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letkh\Documents\GitHub\Informatika23-24\26.02.2024\301 variant\source\"/>
    </mc:Choice>
  </mc:AlternateContent>
  <xr:revisionPtr revIDLastSave="0" documentId="13_ncr:1_{6933F9BF-D279-4350-B36F-CDD2FCA192EB}" xr6:coauthVersionLast="45" xr6:coauthVersionMax="47" xr10:uidLastSave="{00000000-0000-0000-0000-000000000000}"/>
  <bookViews>
    <workbookView xWindow="-120" yWindow="330" windowWidth="29040" windowHeight="15990" xr2:uid="{00000000-000D-0000-FFFF-FFFF00000000}"/>
  </bookViews>
  <sheets>
    <sheet name="09" sheetId="1" r:id="rId1"/>
  </sheets>
  <definedNames>
    <definedName name="_xlnm._FilterDatabase" localSheetId="0" hidden="1">'09'!$A$1:$V$16001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O5248" i="1"/>
  <c r="P5248" i="1"/>
  <c r="Q5248" i="1"/>
  <c r="R5248" i="1"/>
  <c r="S5248" i="1"/>
  <c r="T5248" i="1"/>
  <c r="O5249" i="1"/>
  <c r="P5249" i="1"/>
  <c r="Q5249" i="1"/>
  <c r="R5249" i="1"/>
  <c r="S5249" i="1"/>
  <c r="T5249" i="1"/>
  <c r="O5250" i="1"/>
  <c r="P5250" i="1"/>
  <c r="Q5250" i="1"/>
  <c r="R5250" i="1"/>
  <c r="S5250" i="1"/>
  <c r="T5250" i="1"/>
  <c r="O5251" i="1"/>
  <c r="P5251" i="1"/>
  <c r="Q5251" i="1"/>
  <c r="R5251" i="1"/>
  <c r="S5251" i="1"/>
  <c r="T5251" i="1"/>
  <c r="O5252" i="1"/>
  <c r="P5252" i="1"/>
  <c r="Q5252" i="1"/>
  <c r="R5252" i="1"/>
  <c r="S5252" i="1"/>
  <c r="T5252" i="1"/>
  <c r="O5253" i="1"/>
  <c r="P5253" i="1"/>
  <c r="Q5253" i="1"/>
  <c r="R5253" i="1"/>
  <c r="S5253" i="1"/>
  <c r="T5253" i="1"/>
  <c r="O5254" i="1"/>
  <c r="P5254" i="1"/>
  <c r="Q5254" i="1"/>
  <c r="R5254" i="1"/>
  <c r="S5254" i="1"/>
  <c r="T5254" i="1"/>
  <c r="O5255" i="1"/>
  <c r="P5255" i="1"/>
  <c r="Q5255" i="1"/>
  <c r="R5255" i="1"/>
  <c r="S5255" i="1"/>
  <c r="T5255" i="1"/>
  <c r="O5256" i="1"/>
  <c r="P5256" i="1"/>
  <c r="Q5256" i="1"/>
  <c r="R5256" i="1"/>
  <c r="S5256" i="1"/>
  <c r="T5256" i="1"/>
  <c r="O5257" i="1"/>
  <c r="P5257" i="1"/>
  <c r="Q5257" i="1"/>
  <c r="R5257" i="1"/>
  <c r="S5257" i="1"/>
  <c r="T5257" i="1"/>
  <c r="O5258" i="1"/>
  <c r="P5258" i="1"/>
  <c r="Q5258" i="1"/>
  <c r="R5258" i="1"/>
  <c r="S5258" i="1"/>
  <c r="T5258" i="1"/>
  <c r="O5259" i="1"/>
  <c r="P5259" i="1"/>
  <c r="Q5259" i="1"/>
  <c r="R5259" i="1"/>
  <c r="S5259" i="1"/>
  <c r="T5259" i="1"/>
  <c r="O5260" i="1"/>
  <c r="P5260" i="1"/>
  <c r="Q5260" i="1"/>
  <c r="R5260" i="1"/>
  <c r="S5260" i="1"/>
  <c r="T5260" i="1"/>
  <c r="O5261" i="1"/>
  <c r="P5261" i="1"/>
  <c r="Q5261" i="1"/>
  <c r="R5261" i="1"/>
  <c r="S5261" i="1"/>
  <c r="T5261" i="1"/>
  <c r="O5262" i="1"/>
  <c r="P5262" i="1"/>
  <c r="Q5262" i="1"/>
  <c r="R5262" i="1"/>
  <c r="S5262" i="1"/>
  <c r="T5262" i="1"/>
  <c r="O5263" i="1"/>
  <c r="P5263" i="1"/>
  <c r="Q5263" i="1"/>
  <c r="R5263" i="1"/>
  <c r="S5263" i="1"/>
  <c r="T5263" i="1"/>
  <c r="O5264" i="1"/>
  <c r="P5264" i="1"/>
  <c r="Q5264" i="1"/>
  <c r="R5264" i="1"/>
  <c r="S5264" i="1"/>
  <c r="T5264" i="1"/>
  <c r="O5265" i="1"/>
  <c r="P5265" i="1"/>
  <c r="Q5265" i="1"/>
  <c r="R5265" i="1"/>
  <c r="S5265" i="1"/>
  <c r="T5265" i="1"/>
  <c r="O5266" i="1"/>
  <c r="P5266" i="1"/>
  <c r="Q5266" i="1"/>
  <c r="R5266" i="1"/>
  <c r="S5266" i="1"/>
  <c r="T5266" i="1"/>
  <c r="O5267" i="1"/>
  <c r="P5267" i="1"/>
  <c r="Q5267" i="1"/>
  <c r="R5267" i="1"/>
  <c r="S5267" i="1"/>
  <c r="T5267" i="1"/>
  <c r="O5268" i="1"/>
  <c r="P5268" i="1"/>
  <c r="Q5268" i="1"/>
  <c r="R5268" i="1"/>
  <c r="S5268" i="1"/>
  <c r="T5268" i="1"/>
  <c r="O5269" i="1"/>
  <c r="P5269" i="1"/>
  <c r="Q5269" i="1"/>
  <c r="R5269" i="1"/>
  <c r="S5269" i="1"/>
  <c r="T5269" i="1"/>
  <c r="O5270" i="1"/>
  <c r="P5270" i="1"/>
  <c r="Q5270" i="1"/>
  <c r="R5270" i="1"/>
  <c r="S5270" i="1"/>
  <c r="T5270" i="1"/>
  <c r="O5271" i="1"/>
  <c r="P5271" i="1"/>
  <c r="Q5271" i="1"/>
  <c r="R5271" i="1"/>
  <c r="S5271" i="1"/>
  <c r="T5271" i="1"/>
  <c r="O5272" i="1"/>
  <c r="P5272" i="1"/>
  <c r="Q5272" i="1"/>
  <c r="R5272" i="1"/>
  <c r="S5272" i="1"/>
  <c r="T5272" i="1"/>
  <c r="O5273" i="1"/>
  <c r="P5273" i="1"/>
  <c r="Q5273" i="1"/>
  <c r="R5273" i="1"/>
  <c r="S5273" i="1"/>
  <c r="T5273" i="1"/>
  <c r="O5274" i="1"/>
  <c r="P5274" i="1"/>
  <c r="Q5274" i="1"/>
  <c r="R5274" i="1"/>
  <c r="S5274" i="1"/>
  <c r="T5274" i="1"/>
  <c r="O5275" i="1"/>
  <c r="P5275" i="1"/>
  <c r="Q5275" i="1"/>
  <c r="R5275" i="1"/>
  <c r="S5275" i="1"/>
  <c r="T5275" i="1"/>
  <c r="O5276" i="1"/>
  <c r="P5276" i="1"/>
  <c r="Q5276" i="1"/>
  <c r="R5276" i="1"/>
  <c r="S5276" i="1"/>
  <c r="T5276" i="1"/>
  <c r="O5277" i="1"/>
  <c r="P5277" i="1"/>
  <c r="Q5277" i="1"/>
  <c r="R5277" i="1"/>
  <c r="S5277" i="1"/>
  <c r="T5277" i="1"/>
  <c r="O5278" i="1"/>
  <c r="P5278" i="1"/>
  <c r="Q5278" i="1"/>
  <c r="R5278" i="1"/>
  <c r="S5278" i="1"/>
  <c r="T5278" i="1"/>
  <c r="O5279" i="1"/>
  <c r="P5279" i="1"/>
  <c r="Q5279" i="1"/>
  <c r="R5279" i="1"/>
  <c r="S5279" i="1"/>
  <c r="T5279" i="1"/>
  <c r="O5280" i="1"/>
  <c r="P5280" i="1"/>
  <c r="Q5280" i="1"/>
  <c r="R5280" i="1"/>
  <c r="S5280" i="1"/>
  <c r="T5280" i="1"/>
  <c r="O5281" i="1"/>
  <c r="P5281" i="1"/>
  <c r="Q5281" i="1"/>
  <c r="R5281" i="1"/>
  <c r="S5281" i="1"/>
  <c r="T5281" i="1"/>
  <c r="O5282" i="1"/>
  <c r="P5282" i="1"/>
  <c r="Q5282" i="1"/>
  <c r="R5282" i="1"/>
  <c r="S5282" i="1"/>
  <c r="T5282" i="1"/>
  <c r="O5283" i="1"/>
  <c r="P5283" i="1"/>
  <c r="Q5283" i="1"/>
  <c r="R5283" i="1"/>
  <c r="S5283" i="1"/>
  <c r="T5283" i="1"/>
  <c r="O5284" i="1"/>
  <c r="P5284" i="1"/>
  <c r="Q5284" i="1"/>
  <c r="R5284" i="1"/>
  <c r="S5284" i="1"/>
  <c r="T5284" i="1"/>
  <c r="O5285" i="1"/>
  <c r="P5285" i="1"/>
  <c r="Q5285" i="1"/>
  <c r="R5285" i="1"/>
  <c r="S5285" i="1"/>
  <c r="T5285" i="1"/>
  <c r="O5286" i="1"/>
  <c r="P5286" i="1"/>
  <c r="Q5286" i="1"/>
  <c r="R5286" i="1"/>
  <c r="S5286" i="1"/>
  <c r="T5286" i="1"/>
  <c r="O5287" i="1"/>
  <c r="P5287" i="1"/>
  <c r="Q5287" i="1"/>
  <c r="R5287" i="1"/>
  <c r="S5287" i="1"/>
  <c r="T5287" i="1"/>
  <c r="O5288" i="1"/>
  <c r="P5288" i="1"/>
  <c r="Q5288" i="1"/>
  <c r="R5288" i="1"/>
  <c r="S5288" i="1"/>
  <c r="T5288" i="1"/>
  <c r="O5289" i="1"/>
  <c r="P5289" i="1"/>
  <c r="Q5289" i="1"/>
  <c r="R5289" i="1"/>
  <c r="S5289" i="1"/>
  <c r="T5289" i="1"/>
  <c r="O5290" i="1"/>
  <c r="P5290" i="1"/>
  <c r="Q5290" i="1"/>
  <c r="R5290" i="1"/>
  <c r="S5290" i="1"/>
  <c r="T5290" i="1"/>
  <c r="O5291" i="1"/>
  <c r="P5291" i="1"/>
  <c r="Q5291" i="1"/>
  <c r="R5291" i="1"/>
  <c r="S5291" i="1"/>
  <c r="T5291" i="1"/>
  <c r="O5292" i="1"/>
  <c r="P5292" i="1"/>
  <c r="Q5292" i="1"/>
  <c r="R5292" i="1"/>
  <c r="S5292" i="1"/>
  <c r="T5292" i="1"/>
  <c r="O5293" i="1"/>
  <c r="P5293" i="1"/>
  <c r="Q5293" i="1"/>
  <c r="R5293" i="1"/>
  <c r="S5293" i="1"/>
  <c r="T5293" i="1"/>
  <c r="O5294" i="1"/>
  <c r="P5294" i="1"/>
  <c r="Q5294" i="1"/>
  <c r="R5294" i="1"/>
  <c r="S5294" i="1"/>
  <c r="T5294" i="1"/>
  <c r="O5295" i="1"/>
  <c r="P5295" i="1"/>
  <c r="Q5295" i="1"/>
  <c r="R5295" i="1"/>
  <c r="S5295" i="1"/>
  <c r="T5295" i="1"/>
  <c r="O5296" i="1"/>
  <c r="P5296" i="1"/>
  <c r="Q5296" i="1"/>
  <c r="R5296" i="1"/>
  <c r="S5296" i="1"/>
  <c r="T5296" i="1"/>
  <c r="O5297" i="1"/>
  <c r="P5297" i="1"/>
  <c r="Q5297" i="1"/>
  <c r="R5297" i="1"/>
  <c r="S5297" i="1"/>
  <c r="T5297" i="1"/>
  <c r="O5298" i="1"/>
  <c r="P5298" i="1"/>
  <c r="Q5298" i="1"/>
  <c r="R5298" i="1"/>
  <c r="S5298" i="1"/>
  <c r="T5298" i="1"/>
  <c r="O5299" i="1"/>
  <c r="P5299" i="1"/>
  <c r="Q5299" i="1"/>
  <c r="R5299" i="1"/>
  <c r="S5299" i="1"/>
  <c r="T5299" i="1"/>
  <c r="O5300" i="1"/>
  <c r="P5300" i="1"/>
  <c r="Q5300" i="1"/>
  <c r="R5300" i="1"/>
  <c r="S5300" i="1"/>
  <c r="T5300" i="1"/>
  <c r="O5301" i="1"/>
  <c r="P5301" i="1"/>
  <c r="Q5301" i="1"/>
  <c r="R5301" i="1"/>
  <c r="S5301" i="1"/>
  <c r="T5301" i="1"/>
  <c r="O5302" i="1"/>
  <c r="P5302" i="1"/>
  <c r="Q5302" i="1"/>
  <c r="R5302" i="1"/>
  <c r="S5302" i="1"/>
  <c r="T5302" i="1"/>
  <c r="O5303" i="1"/>
  <c r="P5303" i="1"/>
  <c r="Q5303" i="1"/>
  <c r="R5303" i="1"/>
  <c r="S5303" i="1"/>
  <c r="T5303" i="1"/>
  <c r="O5304" i="1"/>
  <c r="P5304" i="1"/>
  <c r="Q5304" i="1"/>
  <c r="R5304" i="1"/>
  <c r="S5304" i="1"/>
  <c r="T5304" i="1"/>
  <c r="O5305" i="1"/>
  <c r="P5305" i="1"/>
  <c r="Q5305" i="1"/>
  <c r="R5305" i="1"/>
  <c r="S5305" i="1"/>
  <c r="T5305" i="1"/>
  <c r="O5306" i="1"/>
  <c r="P5306" i="1"/>
  <c r="Q5306" i="1"/>
  <c r="R5306" i="1"/>
  <c r="S5306" i="1"/>
  <c r="T5306" i="1"/>
  <c r="O5307" i="1"/>
  <c r="P5307" i="1"/>
  <c r="Q5307" i="1"/>
  <c r="R5307" i="1"/>
  <c r="S5307" i="1"/>
  <c r="T5307" i="1"/>
  <c r="O5308" i="1"/>
  <c r="P5308" i="1"/>
  <c r="Q5308" i="1"/>
  <c r="R5308" i="1"/>
  <c r="S5308" i="1"/>
  <c r="T5308" i="1"/>
  <c r="O5309" i="1"/>
  <c r="P5309" i="1"/>
  <c r="Q5309" i="1"/>
  <c r="R5309" i="1"/>
  <c r="S5309" i="1"/>
  <c r="T5309" i="1"/>
  <c r="O5310" i="1"/>
  <c r="P5310" i="1"/>
  <c r="Q5310" i="1"/>
  <c r="R5310" i="1"/>
  <c r="S5310" i="1"/>
  <c r="T5310" i="1"/>
  <c r="O5311" i="1"/>
  <c r="P5311" i="1"/>
  <c r="Q5311" i="1"/>
  <c r="R5311" i="1"/>
  <c r="S5311" i="1"/>
  <c r="T5311" i="1"/>
  <c r="O5312" i="1"/>
  <c r="P5312" i="1"/>
  <c r="Q5312" i="1"/>
  <c r="R5312" i="1"/>
  <c r="S5312" i="1"/>
  <c r="T5312" i="1"/>
  <c r="O5313" i="1"/>
  <c r="P5313" i="1"/>
  <c r="Q5313" i="1"/>
  <c r="R5313" i="1"/>
  <c r="S5313" i="1"/>
  <c r="T5313" i="1"/>
  <c r="O5314" i="1"/>
  <c r="P5314" i="1"/>
  <c r="Q5314" i="1"/>
  <c r="R5314" i="1"/>
  <c r="S5314" i="1"/>
  <c r="T5314" i="1"/>
  <c r="O5315" i="1"/>
  <c r="P5315" i="1"/>
  <c r="Q5315" i="1"/>
  <c r="R5315" i="1"/>
  <c r="S5315" i="1"/>
  <c r="T5315" i="1"/>
  <c r="O5316" i="1"/>
  <c r="P5316" i="1"/>
  <c r="Q5316" i="1"/>
  <c r="R5316" i="1"/>
  <c r="S5316" i="1"/>
  <c r="T5316" i="1"/>
  <c r="O5317" i="1"/>
  <c r="P5317" i="1"/>
  <c r="Q5317" i="1"/>
  <c r="R5317" i="1"/>
  <c r="S5317" i="1"/>
  <c r="T5317" i="1"/>
  <c r="O5318" i="1"/>
  <c r="P5318" i="1"/>
  <c r="Q5318" i="1"/>
  <c r="R5318" i="1"/>
  <c r="S5318" i="1"/>
  <c r="T5318" i="1"/>
  <c r="O5319" i="1"/>
  <c r="P5319" i="1"/>
  <c r="Q5319" i="1"/>
  <c r="R5319" i="1"/>
  <c r="S5319" i="1"/>
  <c r="T5319" i="1"/>
  <c r="O5320" i="1"/>
  <c r="P5320" i="1"/>
  <c r="Q5320" i="1"/>
  <c r="R5320" i="1"/>
  <c r="S5320" i="1"/>
  <c r="T5320" i="1"/>
  <c r="O5321" i="1"/>
  <c r="P5321" i="1"/>
  <c r="Q5321" i="1"/>
  <c r="R5321" i="1"/>
  <c r="S5321" i="1"/>
  <c r="T5321" i="1"/>
  <c r="O5322" i="1"/>
  <c r="P5322" i="1"/>
  <c r="Q5322" i="1"/>
  <c r="R5322" i="1"/>
  <c r="S5322" i="1"/>
  <c r="T5322" i="1"/>
  <c r="O5323" i="1"/>
  <c r="P5323" i="1"/>
  <c r="Q5323" i="1"/>
  <c r="R5323" i="1"/>
  <c r="S5323" i="1"/>
  <c r="T5323" i="1"/>
  <c r="O5324" i="1"/>
  <c r="P5324" i="1"/>
  <c r="Q5324" i="1"/>
  <c r="R5324" i="1"/>
  <c r="S5324" i="1"/>
  <c r="T5324" i="1"/>
  <c r="O5325" i="1"/>
  <c r="P5325" i="1"/>
  <c r="Q5325" i="1"/>
  <c r="R5325" i="1"/>
  <c r="S5325" i="1"/>
  <c r="T5325" i="1"/>
  <c r="O5326" i="1"/>
  <c r="P5326" i="1"/>
  <c r="Q5326" i="1"/>
  <c r="R5326" i="1"/>
  <c r="S5326" i="1"/>
  <c r="T5326" i="1"/>
  <c r="O5327" i="1"/>
  <c r="P5327" i="1"/>
  <c r="Q5327" i="1"/>
  <c r="R5327" i="1"/>
  <c r="S5327" i="1"/>
  <c r="T5327" i="1"/>
  <c r="O5328" i="1"/>
  <c r="P5328" i="1"/>
  <c r="Q5328" i="1"/>
  <c r="R5328" i="1"/>
  <c r="S5328" i="1"/>
  <c r="T5328" i="1"/>
  <c r="O5329" i="1"/>
  <c r="P5329" i="1"/>
  <c r="Q5329" i="1"/>
  <c r="R5329" i="1"/>
  <c r="S5329" i="1"/>
  <c r="T5329" i="1"/>
  <c r="O5330" i="1"/>
  <c r="P5330" i="1"/>
  <c r="Q5330" i="1"/>
  <c r="R5330" i="1"/>
  <c r="S5330" i="1"/>
  <c r="T5330" i="1"/>
  <c r="O5331" i="1"/>
  <c r="P5331" i="1"/>
  <c r="Q5331" i="1"/>
  <c r="R5331" i="1"/>
  <c r="S5331" i="1"/>
  <c r="T5331" i="1"/>
  <c r="O5332" i="1"/>
  <c r="P5332" i="1"/>
  <c r="Q5332" i="1"/>
  <c r="R5332" i="1"/>
  <c r="S5332" i="1"/>
  <c r="T5332" i="1"/>
  <c r="O5333" i="1"/>
  <c r="P5333" i="1"/>
  <c r="Q5333" i="1"/>
  <c r="R5333" i="1"/>
  <c r="S5333" i="1"/>
  <c r="T5333" i="1"/>
  <c r="O5334" i="1"/>
  <c r="P5334" i="1"/>
  <c r="Q5334" i="1"/>
  <c r="R5334" i="1"/>
  <c r="S5334" i="1"/>
  <c r="T5334" i="1"/>
  <c r="O5335" i="1"/>
  <c r="P5335" i="1"/>
  <c r="Q5335" i="1"/>
  <c r="R5335" i="1"/>
  <c r="S5335" i="1"/>
  <c r="T5335" i="1"/>
  <c r="O5336" i="1"/>
  <c r="P5336" i="1"/>
  <c r="Q5336" i="1"/>
  <c r="R5336" i="1"/>
  <c r="S5336" i="1"/>
  <c r="T5336" i="1"/>
  <c r="O5337" i="1"/>
  <c r="P5337" i="1"/>
  <c r="Q5337" i="1"/>
  <c r="R5337" i="1"/>
  <c r="S5337" i="1"/>
  <c r="T5337" i="1"/>
  <c r="O5338" i="1"/>
  <c r="P5338" i="1"/>
  <c r="Q5338" i="1"/>
  <c r="R5338" i="1"/>
  <c r="S5338" i="1"/>
  <c r="T5338" i="1"/>
  <c r="O5339" i="1"/>
  <c r="P5339" i="1"/>
  <c r="Q5339" i="1"/>
  <c r="R5339" i="1"/>
  <c r="S5339" i="1"/>
  <c r="T5339" i="1"/>
  <c r="O5340" i="1"/>
  <c r="P5340" i="1"/>
  <c r="Q5340" i="1"/>
  <c r="R5340" i="1"/>
  <c r="S5340" i="1"/>
  <c r="T5340" i="1"/>
  <c r="O5341" i="1"/>
  <c r="P5341" i="1"/>
  <c r="Q5341" i="1"/>
  <c r="R5341" i="1"/>
  <c r="S5341" i="1"/>
  <c r="T5341" i="1"/>
  <c r="O5342" i="1"/>
  <c r="P5342" i="1"/>
  <c r="Q5342" i="1"/>
  <c r="R5342" i="1"/>
  <c r="S5342" i="1"/>
  <c r="T5342" i="1"/>
  <c r="O5343" i="1"/>
  <c r="P5343" i="1"/>
  <c r="Q5343" i="1"/>
  <c r="R5343" i="1"/>
  <c r="S5343" i="1"/>
  <c r="T5343" i="1"/>
  <c r="O5344" i="1"/>
  <c r="P5344" i="1"/>
  <c r="Q5344" i="1"/>
  <c r="R5344" i="1"/>
  <c r="S5344" i="1"/>
  <c r="T5344" i="1"/>
  <c r="O5345" i="1"/>
  <c r="P5345" i="1"/>
  <c r="Q5345" i="1"/>
  <c r="R5345" i="1"/>
  <c r="S5345" i="1"/>
  <c r="T5345" i="1"/>
  <c r="O5346" i="1"/>
  <c r="P5346" i="1"/>
  <c r="Q5346" i="1"/>
  <c r="R5346" i="1"/>
  <c r="S5346" i="1"/>
  <c r="T5346" i="1"/>
  <c r="O5347" i="1"/>
  <c r="P5347" i="1"/>
  <c r="Q5347" i="1"/>
  <c r="R5347" i="1"/>
  <c r="S5347" i="1"/>
  <c r="T5347" i="1"/>
  <c r="O5348" i="1"/>
  <c r="P5348" i="1"/>
  <c r="Q5348" i="1"/>
  <c r="R5348" i="1"/>
  <c r="S5348" i="1"/>
  <c r="T5348" i="1"/>
  <c r="O5349" i="1"/>
  <c r="P5349" i="1"/>
  <c r="Q5349" i="1"/>
  <c r="R5349" i="1"/>
  <c r="S5349" i="1"/>
  <c r="T5349" i="1"/>
  <c r="O5350" i="1"/>
  <c r="P5350" i="1"/>
  <c r="Q5350" i="1"/>
  <c r="R5350" i="1"/>
  <c r="S5350" i="1"/>
  <c r="T5350" i="1"/>
  <c r="O5351" i="1"/>
  <c r="P5351" i="1"/>
  <c r="Q5351" i="1"/>
  <c r="R5351" i="1"/>
  <c r="S5351" i="1"/>
  <c r="T5351" i="1"/>
  <c r="O5352" i="1"/>
  <c r="P5352" i="1"/>
  <c r="Q5352" i="1"/>
  <c r="R5352" i="1"/>
  <c r="S5352" i="1"/>
  <c r="T5352" i="1"/>
  <c r="O5353" i="1"/>
  <c r="P5353" i="1"/>
  <c r="Q5353" i="1"/>
  <c r="R5353" i="1"/>
  <c r="S5353" i="1"/>
  <c r="T5353" i="1"/>
  <c r="O5354" i="1"/>
  <c r="P5354" i="1"/>
  <c r="Q5354" i="1"/>
  <c r="R5354" i="1"/>
  <c r="S5354" i="1"/>
  <c r="T5354" i="1"/>
  <c r="O5355" i="1"/>
  <c r="P5355" i="1"/>
  <c r="Q5355" i="1"/>
  <c r="R5355" i="1"/>
  <c r="S5355" i="1"/>
  <c r="T5355" i="1"/>
  <c r="O5356" i="1"/>
  <c r="P5356" i="1"/>
  <c r="Q5356" i="1"/>
  <c r="R5356" i="1"/>
  <c r="S5356" i="1"/>
  <c r="T5356" i="1"/>
  <c r="O5357" i="1"/>
  <c r="P5357" i="1"/>
  <c r="Q5357" i="1"/>
  <c r="R5357" i="1"/>
  <c r="S5357" i="1"/>
  <c r="T5357" i="1"/>
  <c r="O5358" i="1"/>
  <c r="P5358" i="1"/>
  <c r="Q5358" i="1"/>
  <c r="R5358" i="1"/>
  <c r="S5358" i="1"/>
  <c r="T5358" i="1"/>
  <c r="O5359" i="1"/>
  <c r="P5359" i="1"/>
  <c r="Q5359" i="1"/>
  <c r="R5359" i="1"/>
  <c r="S5359" i="1"/>
  <c r="T5359" i="1"/>
  <c r="O5360" i="1"/>
  <c r="P5360" i="1"/>
  <c r="Q5360" i="1"/>
  <c r="R5360" i="1"/>
  <c r="S5360" i="1"/>
  <c r="T5360" i="1"/>
  <c r="O5361" i="1"/>
  <c r="P5361" i="1"/>
  <c r="Q5361" i="1"/>
  <c r="R5361" i="1"/>
  <c r="S5361" i="1"/>
  <c r="T5361" i="1"/>
  <c r="O5362" i="1"/>
  <c r="P5362" i="1"/>
  <c r="Q5362" i="1"/>
  <c r="R5362" i="1"/>
  <c r="S5362" i="1"/>
  <c r="T5362" i="1"/>
  <c r="O5363" i="1"/>
  <c r="P5363" i="1"/>
  <c r="Q5363" i="1"/>
  <c r="R5363" i="1"/>
  <c r="S5363" i="1"/>
  <c r="T5363" i="1"/>
  <c r="O5364" i="1"/>
  <c r="P5364" i="1"/>
  <c r="Q5364" i="1"/>
  <c r="R5364" i="1"/>
  <c r="S5364" i="1"/>
  <c r="T5364" i="1"/>
  <c r="O5365" i="1"/>
  <c r="P5365" i="1"/>
  <c r="Q5365" i="1"/>
  <c r="R5365" i="1"/>
  <c r="S5365" i="1"/>
  <c r="T5365" i="1"/>
  <c r="O5366" i="1"/>
  <c r="P5366" i="1"/>
  <c r="Q5366" i="1"/>
  <c r="R5366" i="1"/>
  <c r="S5366" i="1"/>
  <c r="T5366" i="1"/>
  <c r="O5367" i="1"/>
  <c r="P5367" i="1"/>
  <c r="Q5367" i="1"/>
  <c r="R5367" i="1"/>
  <c r="S5367" i="1"/>
  <c r="T5367" i="1"/>
  <c r="O5368" i="1"/>
  <c r="P5368" i="1"/>
  <c r="Q5368" i="1"/>
  <c r="R5368" i="1"/>
  <c r="S5368" i="1"/>
  <c r="T5368" i="1"/>
  <c r="O5369" i="1"/>
  <c r="P5369" i="1"/>
  <c r="Q5369" i="1"/>
  <c r="R5369" i="1"/>
  <c r="S5369" i="1"/>
  <c r="T5369" i="1"/>
  <c r="O5370" i="1"/>
  <c r="P5370" i="1"/>
  <c r="Q5370" i="1"/>
  <c r="R5370" i="1"/>
  <c r="S5370" i="1"/>
  <c r="T5370" i="1"/>
  <c r="O5371" i="1"/>
  <c r="P5371" i="1"/>
  <c r="Q5371" i="1"/>
  <c r="R5371" i="1"/>
  <c r="S5371" i="1"/>
  <c r="T5371" i="1"/>
  <c r="O5372" i="1"/>
  <c r="P5372" i="1"/>
  <c r="Q5372" i="1"/>
  <c r="R5372" i="1"/>
  <c r="S5372" i="1"/>
  <c r="T5372" i="1"/>
  <c r="O5373" i="1"/>
  <c r="P5373" i="1"/>
  <c r="Q5373" i="1"/>
  <c r="R5373" i="1"/>
  <c r="S5373" i="1"/>
  <c r="T5373" i="1"/>
  <c r="O5374" i="1"/>
  <c r="P5374" i="1"/>
  <c r="Q5374" i="1"/>
  <c r="R5374" i="1"/>
  <c r="S5374" i="1"/>
  <c r="T5374" i="1"/>
  <c r="O5375" i="1"/>
  <c r="P5375" i="1"/>
  <c r="Q5375" i="1"/>
  <c r="R5375" i="1"/>
  <c r="S5375" i="1"/>
  <c r="T5375" i="1"/>
  <c r="O5376" i="1"/>
  <c r="P5376" i="1"/>
  <c r="Q5376" i="1"/>
  <c r="R5376" i="1"/>
  <c r="S5376" i="1"/>
  <c r="T5376" i="1"/>
  <c r="O5377" i="1"/>
  <c r="P5377" i="1"/>
  <c r="Q5377" i="1"/>
  <c r="R5377" i="1"/>
  <c r="S5377" i="1"/>
  <c r="T5377" i="1"/>
  <c r="O5378" i="1"/>
  <c r="P5378" i="1"/>
  <c r="Q5378" i="1"/>
  <c r="R5378" i="1"/>
  <c r="S5378" i="1"/>
  <c r="T5378" i="1"/>
  <c r="O5379" i="1"/>
  <c r="P5379" i="1"/>
  <c r="Q5379" i="1"/>
  <c r="R5379" i="1"/>
  <c r="S5379" i="1"/>
  <c r="T5379" i="1"/>
  <c r="O5380" i="1"/>
  <c r="P5380" i="1"/>
  <c r="Q5380" i="1"/>
  <c r="R5380" i="1"/>
  <c r="S5380" i="1"/>
  <c r="T5380" i="1"/>
  <c r="O5381" i="1"/>
  <c r="P5381" i="1"/>
  <c r="Q5381" i="1"/>
  <c r="R5381" i="1"/>
  <c r="S5381" i="1"/>
  <c r="T5381" i="1"/>
  <c r="O5382" i="1"/>
  <c r="P5382" i="1"/>
  <c r="Q5382" i="1"/>
  <c r="R5382" i="1"/>
  <c r="S5382" i="1"/>
  <c r="T5382" i="1"/>
  <c r="O5383" i="1"/>
  <c r="P5383" i="1"/>
  <c r="Q5383" i="1"/>
  <c r="R5383" i="1"/>
  <c r="S5383" i="1"/>
  <c r="T5383" i="1"/>
  <c r="O5384" i="1"/>
  <c r="P5384" i="1"/>
  <c r="Q5384" i="1"/>
  <c r="R5384" i="1"/>
  <c r="S5384" i="1"/>
  <c r="T5384" i="1"/>
  <c r="O5385" i="1"/>
  <c r="P5385" i="1"/>
  <c r="Q5385" i="1"/>
  <c r="R5385" i="1"/>
  <c r="S5385" i="1"/>
  <c r="T5385" i="1"/>
  <c r="O5386" i="1"/>
  <c r="P5386" i="1"/>
  <c r="Q5386" i="1"/>
  <c r="R5386" i="1"/>
  <c r="S5386" i="1"/>
  <c r="T5386" i="1"/>
  <c r="O5387" i="1"/>
  <c r="P5387" i="1"/>
  <c r="Q5387" i="1"/>
  <c r="R5387" i="1"/>
  <c r="S5387" i="1"/>
  <c r="T5387" i="1"/>
  <c r="O5388" i="1"/>
  <c r="P5388" i="1"/>
  <c r="Q5388" i="1"/>
  <c r="R5388" i="1"/>
  <c r="S5388" i="1"/>
  <c r="T5388" i="1"/>
  <c r="O5389" i="1"/>
  <c r="P5389" i="1"/>
  <c r="Q5389" i="1"/>
  <c r="R5389" i="1"/>
  <c r="S5389" i="1"/>
  <c r="T5389" i="1"/>
  <c r="O5390" i="1"/>
  <c r="P5390" i="1"/>
  <c r="Q5390" i="1"/>
  <c r="R5390" i="1"/>
  <c r="S5390" i="1"/>
  <c r="T5390" i="1"/>
  <c r="O5391" i="1"/>
  <c r="P5391" i="1"/>
  <c r="Q5391" i="1"/>
  <c r="R5391" i="1"/>
  <c r="S5391" i="1"/>
  <c r="T5391" i="1"/>
  <c r="O5392" i="1"/>
  <c r="P5392" i="1"/>
  <c r="Q5392" i="1"/>
  <c r="R5392" i="1"/>
  <c r="S5392" i="1"/>
  <c r="T5392" i="1"/>
  <c r="O5393" i="1"/>
  <c r="P5393" i="1"/>
  <c r="Q5393" i="1"/>
  <c r="R5393" i="1"/>
  <c r="S5393" i="1"/>
  <c r="T5393" i="1"/>
  <c r="O5394" i="1"/>
  <c r="P5394" i="1"/>
  <c r="Q5394" i="1"/>
  <c r="R5394" i="1"/>
  <c r="S5394" i="1"/>
  <c r="T5394" i="1"/>
  <c r="O5395" i="1"/>
  <c r="P5395" i="1"/>
  <c r="Q5395" i="1"/>
  <c r="R5395" i="1"/>
  <c r="S5395" i="1"/>
  <c r="T5395" i="1"/>
  <c r="O5396" i="1"/>
  <c r="P5396" i="1"/>
  <c r="Q5396" i="1"/>
  <c r="R5396" i="1"/>
  <c r="S5396" i="1"/>
  <c r="T5396" i="1"/>
  <c r="O5397" i="1"/>
  <c r="P5397" i="1"/>
  <c r="Q5397" i="1"/>
  <c r="R5397" i="1"/>
  <c r="S5397" i="1"/>
  <c r="T5397" i="1"/>
  <c r="O5398" i="1"/>
  <c r="P5398" i="1"/>
  <c r="Q5398" i="1"/>
  <c r="R5398" i="1"/>
  <c r="S5398" i="1"/>
  <c r="T5398" i="1"/>
  <c r="O5399" i="1"/>
  <c r="P5399" i="1"/>
  <c r="Q5399" i="1"/>
  <c r="R5399" i="1"/>
  <c r="S5399" i="1"/>
  <c r="T5399" i="1"/>
  <c r="O5400" i="1"/>
  <c r="P5400" i="1"/>
  <c r="Q5400" i="1"/>
  <c r="R5400" i="1"/>
  <c r="S5400" i="1"/>
  <c r="T5400" i="1"/>
  <c r="O5401" i="1"/>
  <c r="P5401" i="1"/>
  <c r="Q5401" i="1"/>
  <c r="R5401" i="1"/>
  <c r="S5401" i="1"/>
  <c r="T5401" i="1"/>
  <c r="O5402" i="1"/>
  <c r="P5402" i="1"/>
  <c r="Q5402" i="1"/>
  <c r="R5402" i="1"/>
  <c r="S5402" i="1"/>
  <c r="T5402" i="1"/>
  <c r="O5403" i="1"/>
  <c r="P5403" i="1"/>
  <c r="Q5403" i="1"/>
  <c r="R5403" i="1"/>
  <c r="S5403" i="1"/>
  <c r="T5403" i="1"/>
  <c r="O5404" i="1"/>
  <c r="P5404" i="1"/>
  <c r="Q5404" i="1"/>
  <c r="R5404" i="1"/>
  <c r="S5404" i="1"/>
  <c r="T5404" i="1"/>
  <c r="O5405" i="1"/>
  <c r="P5405" i="1"/>
  <c r="Q5405" i="1"/>
  <c r="R5405" i="1"/>
  <c r="S5405" i="1"/>
  <c r="T5405" i="1"/>
  <c r="O5406" i="1"/>
  <c r="P5406" i="1"/>
  <c r="Q5406" i="1"/>
  <c r="R5406" i="1"/>
  <c r="S5406" i="1"/>
  <c r="T5406" i="1"/>
  <c r="O5407" i="1"/>
  <c r="P5407" i="1"/>
  <c r="Q5407" i="1"/>
  <c r="R5407" i="1"/>
  <c r="S5407" i="1"/>
  <c r="T5407" i="1"/>
  <c r="O5408" i="1"/>
  <c r="P5408" i="1"/>
  <c r="Q5408" i="1"/>
  <c r="R5408" i="1"/>
  <c r="S5408" i="1"/>
  <c r="T5408" i="1"/>
  <c r="O5409" i="1"/>
  <c r="P5409" i="1"/>
  <c r="Q5409" i="1"/>
  <c r="R5409" i="1"/>
  <c r="S5409" i="1"/>
  <c r="T5409" i="1"/>
  <c r="O5410" i="1"/>
  <c r="P5410" i="1"/>
  <c r="Q5410" i="1"/>
  <c r="R5410" i="1"/>
  <c r="S5410" i="1"/>
  <c r="T5410" i="1"/>
  <c r="O5411" i="1"/>
  <c r="P5411" i="1"/>
  <c r="Q5411" i="1"/>
  <c r="R5411" i="1"/>
  <c r="S5411" i="1"/>
  <c r="T5411" i="1"/>
  <c r="O5412" i="1"/>
  <c r="P5412" i="1"/>
  <c r="Q5412" i="1"/>
  <c r="R5412" i="1"/>
  <c r="S5412" i="1"/>
  <c r="T5412" i="1"/>
  <c r="O5413" i="1"/>
  <c r="P5413" i="1"/>
  <c r="Q5413" i="1"/>
  <c r="R5413" i="1"/>
  <c r="S5413" i="1"/>
  <c r="T5413" i="1"/>
  <c r="O5414" i="1"/>
  <c r="P5414" i="1"/>
  <c r="Q5414" i="1"/>
  <c r="R5414" i="1"/>
  <c r="S5414" i="1"/>
  <c r="T5414" i="1"/>
  <c r="O5415" i="1"/>
  <c r="P5415" i="1"/>
  <c r="Q5415" i="1"/>
  <c r="R5415" i="1"/>
  <c r="S5415" i="1"/>
  <c r="T5415" i="1"/>
  <c r="O5416" i="1"/>
  <c r="P5416" i="1"/>
  <c r="Q5416" i="1"/>
  <c r="R5416" i="1"/>
  <c r="S5416" i="1"/>
  <c r="T5416" i="1"/>
  <c r="O5417" i="1"/>
  <c r="P5417" i="1"/>
  <c r="Q5417" i="1"/>
  <c r="R5417" i="1"/>
  <c r="S5417" i="1"/>
  <c r="T5417" i="1"/>
  <c r="O5418" i="1"/>
  <c r="P5418" i="1"/>
  <c r="Q5418" i="1"/>
  <c r="R5418" i="1"/>
  <c r="S5418" i="1"/>
  <c r="T5418" i="1"/>
  <c r="O5419" i="1"/>
  <c r="P5419" i="1"/>
  <c r="Q5419" i="1"/>
  <c r="R5419" i="1"/>
  <c r="S5419" i="1"/>
  <c r="T5419" i="1"/>
  <c r="O5420" i="1"/>
  <c r="P5420" i="1"/>
  <c r="Q5420" i="1"/>
  <c r="R5420" i="1"/>
  <c r="S5420" i="1"/>
  <c r="T5420" i="1"/>
  <c r="O5421" i="1"/>
  <c r="P5421" i="1"/>
  <c r="Q5421" i="1"/>
  <c r="R5421" i="1"/>
  <c r="S5421" i="1"/>
  <c r="T5421" i="1"/>
  <c r="O5422" i="1"/>
  <c r="P5422" i="1"/>
  <c r="Q5422" i="1"/>
  <c r="R5422" i="1"/>
  <c r="S5422" i="1"/>
  <c r="T5422" i="1"/>
  <c r="O5423" i="1"/>
  <c r="P5423" i="1"/>
  <c r="Q5423" i="1"/>
  <c r="R5423" i="1"/>
  <c r="S5423" i="1"/>
  <c r="T5423" i="1"/>
  <c r="O5424" i="1"/>
  <c r="P5424" i="1"/>
  <c r="Q5424" i="1"/>
  <c r="R5424" i="1"/>
  <c r="S5424" i="1"/>
  <c r="T5424" i="1"/>
  <c r="O5425" i="1"/>
  <c r="P5425" i="1"/>
  <c r="Q5425" i="1"/>
  <c r="R5425" i="1"/>
  <c r="S5425" i="1"/>
  <c r="T5425" i="1"/>
  <c r="O5426" i="1"/>
  <c r="P5426" i="1"/>
  <c r="Q5426" i="1"/>
  <c r="R5426" i="1"/>
  <c r="S5426" i="1"/>
  <c r="T5426" i="1"/>
  <c r="O5427" i="1"/>
  <c r="P5427" i="1"/>
  <c r="Q5427" i="1"/>
  <c r="R5427" i="1"/>
  <c r="S5427" i="1"/>
  <c r="T5427" i="1"/>
  <c r="O5428" i="1"/>
  <c r="P5428" i="1"/>
  <c r="Q5428" i="1"/>
  <c r="R5428" i="1"/>
  <c r="S5428" i="1"/>
  <c r="T5428" i="1"/>
  <c r="O5429" i="1"/>
  <c r="P5429" i="1"/>
  <c r="Q5429" i="1"/>
  <c r="R5429" i="1"/>
  <c r="S5429" i="1"/>
  <c r="T5429" i="1"/>
  <c r="O5430" i="1"/>
  <c r="P5430" i="1"/>
  <c r="Q5430" i="1"/>
  <c r="R5430" i="1"/>
  <c r="S5430" i="1"/>
  <c r="T5430" i="1"/>
  <c r="O5431" i="1"/>
  <c r="P5431" i="1"/>
  <c r="Q5431" i="1"/>
  <c r="R5431" i="1"/>
  <c r="S5431" i="1"/>
  <c r="T5431" i="1"/>
  <c r="O5432" i="1"/>
  <c r="P5432" i="1"/>
  <c r="Q5432" i="1"/>
  <c r="R5432" i="1"/>
  <c r="S5432" i="1"/>
  <c r="T5432" i="1"/>
  <c r="O5433" i="1"/>
  <c r="P5433" i="1"/>
  <c r="Q5433" i="1"/>
  <c r="R5433" i="1"/>
  <c r="S5433" i="1"/>
  <c r="T5433" i="1"/>
  <c r="O5434" i="1"/>
  <c r="P5434" i="1"/>
  <c r="Q5434" i="1"/>
  <c r="R5434" i="1"/>
  <c r="S5434" i="1"/>
  <c r="T5434" i="1"/>
  <c r="O5435" i="1"/>
  <c r="P5435" i="1"/>
  <c r="Q5435" i="1"/>
  <c r="R5435" i="1"/>
  <c r="S5435" i="1"/>
  <c r="T5435" i="1"/>
  <c r="O5436" i="1"/>
  <c r="P5436" i="1"/>
  <c r="Q5436" i="1"/>
  <c r="R5436" i="1"/>
  <c r="S5436" i="1"/>
  <c r="T5436" i="1"/>
  <c r="O5437" i="1"/>
  <c r="P5437" i="1"/>
  <c r="Q5437" i="1"/>
  <c r="R5437" i="1"/>
  <c r="S5437" i="1"/>
  <c r="T5437" i="1"/>
  <c r="O5438" i="1"/>
  <c r="P5438" i="1"/>
  <c r="Q5438" i="1"/>
  <c r="R5438" i="1"/>
  <c r="S5438" i="1"/>
  <c r="T5438" i="1"/>
  <c r="O5439" i="1"/>
  <c r="P5439" i="1"/>
  <c r="Q5439" i="1"/>
  <c r="R5439" i="1"/>
  <c r="S5439" i="1"/>
  <c r="T5439" i="1"/>
  <c r="O5440" i="1"/>
  <c r="P5440" i="1"/>
  <c r="Q5440" i="1"/>
  <c r="R5440" i="1"/>
  <c r="S5440" i="1"/>
  <c r="T5440" i="1"/>
  <c r="O5441" i="1"/>
  <c r="P5441" i="1"/>
  <c r="Q5441" i="1"/>
  <c r="R5441" i="1"/>
  <c r="S5441" i="1"/>
  <c r="T5441" i="1"/>
  <c r="O5442" i="1"/>
  <c r="P5442" i="1"/>
  <c r="Q5442" i="1"/>
  <c r="R5442" i="1"/>
  <c r="S5442" i="1"/>
  <c r="T5442" i="1"/>
  <c r="O5443" i="1"/>
  <c r="P5443" i="1"/>
  <c r="Q5443" i="1"/>
  <c r="R5443" i="1"/>
  <c r="S5443" i="1"/>
  <c r="T5443" i="1"/>
  <c r="O5444" i="1"/>
  <c r="P5444" i="1"/>
  <c r="Q5444" i="1"/>
  <c r="R5444" i="1"/>
  <c r="S5444" i="1"/>
  <c r="T5444" i="1"/>
  <c r="O5445" i="1"/>
  <c r="P5445" i="1"/>
  <c r="Q5445" i="1"/>
  <c r="R5445" i="1"/>
  <c r="S5445" i="1"/>
  <c r="T5445" i="1"/>
  <c r="O5446" i="1"/>
  <c r="P5446" i="1"/>
  <c r="Q5446" i="1"/>
  <c r="R5446" i="1"/>
  <c r="S5446" i="1"/>
  <c r="T5446" i="1"/>
  <c r="O5447" i="1"/>
  <c r="P5447" i="1"/>
  <c r="Q5447" i="1"/>
  <c r="R5447" i="1"/>
  <c r="S5447" i="1"/>
  <c r="T5447" i="1"/>
  <c r="O5448" i="1"/>
  <c r="P5448" i="1"/>
  <c r="Q5448" i="1"/>
  <c r="R5448" i="1"/>
  <c r="S5448" i="1"/>
  <c r="T5448" i="1"/>
  <c r="O5449" i="1"/>
  <c r="P5449" i="1"/>
  <c r="Q5449" i="1"/>
  <c r="R5449" i="1"/>
  <c r="S5449" i="1"/>
  <c r="T5449" i="1"/>
  <c r="O5450" i="1"/>
  <c r="P5450" i="1"/>
  <c r="Q5450" i="1"/>
  <c r="R5450" i="1"/>
  <c r="S5450" i="1"/>
  <c r="T5450" i="1"/>
  <c r="O5451" i="1"/>
  <c r="P5451" i="1"/>
  <c r="Q5451" i="1"/>
  <c r="R5451" i="1"/>
  <c r="S5451" i="1"/>
  <c r="T5451" i="1"/>
  <c r="O5452" i="1"/>
  <c r="P5452" i="1"/>
  <c r="Q5452" i="1"/>
  <c r="R5452" i="1"/>
  <c r="S5452" i="1"/>
  <c r="T5452" i="1"/>
  <c r="O5453" i="1"/>
  <c r="P5453" i="1"/>
  <c r="Q5453" i="1"/>
  <c r="R5453" i="1"/>
  <c r="S5453" i="1"/>
  <c r="T5453" i="1"/>
  <c r="O5454" i="1"/>
  <c r="P5454" i="1"/>
  <c r="Q5454" i="1"/>
  <c r="R5454" i="1"/>
  <c r="S5454" i="1"/>
  <c r="T5454" i="1"/>
  <c r="O5455" i="1"/>
  <c r="P5455" i="1"/>
  <c r="Q5455" i="1"/>
  <c r="R5455" i="1"/>
  <c r="S5455" i="1"/>
  <c r="T5455" i="1"/>
  <c r="O5456" i="1"/>
  <c r="P5456" i="1"/>
  <c r="Q5456" i="1"/>
  <c r="R5456" i="1"/>
  <c r="S5456" i="1"/>
  <c r="T5456" i="1"/>
  <c r="O5457" i="1"/>
  <c r="P5457" i="1"/>
  <c r="Q5457" i="1"/>
  <c r="R5457" i="1"/>
  <c r="S5457" i="1"/>
  <c r="T5457" i="1"/>
  <c r="O5458" i="1"/>
  <c r="P5458" i="1"/>
  <c r="Q5458" i="1"/>
  <c r="R5458" i="1"/>
  <c r="S5458" i="1"/>
  <c r="T5458" i="1"/>
  <c r="O5459" i="1"/>
  <c r="P5459" i="1"/>
  <c r="Q5459" i="1"/>
  <c r="R5459" i="1"/>
  <c r="S5459" i="1"/>
  <c r="T5459" i="1"/>
  <c r="O5460" i="1"/>
  <c r="P5460" i="1"/>
  <c r="Q5460" i="1"/>
  <c r="R5460" i="1"/>
  <c r="S5460" i="1"/>
  <c r="T5460" i="1"/>
  <c r="O5461" i="1"/>
  <c r="P5461" i="1"/>
  <c r="Q5461" i="1"/>
  <c r="R5461" i="1"/>
  <c r="S5461" i="1"/>
  <c r="T5461" i="1"/>
  <c r="O5462" i="1"/>
  <c r="P5462" i="1"/>
  <c r="Q5462" i="1"/>
  <c r="R5462" i="1"/>
  <c r="S5462" i="1"/>
  <c r="T5462" i="1"/>
  <c r="O5463" i="1"/>
  <c r="P5463" i="1"/>
  <c r="Q5463" i="1"/>
  <c r="R5463" i="1"/>
  <c r="S5463" i="1"/>
  <c r="T5463" i="1"/>
  <c r="O5464" i="1"/>
  <c r="P5464" i="1"/>
  <c r="Q5464" i="1"/>
  <c r="R5464" i="1"/>
  <c r="S5464" i="1"/>
  <c r="T5464" i="1"/>
  <c r="O5465" i="1"/>
  <c r="P5465" i="1"/>
  <c r="Q5465" i="1"/>
  <c r="R5465" i="1"/>
  <c r="S5465" i="1"/>
  <c r="T5465" i="1"/>
  <c r="O5466" i="1"/>
  <c r="P5466" i="1"/>
  <c r="Q5466" i="1"/>
  <c r="R5466" i="1"/>
  <c r="S5466" i="1"/>
  <c r="T5466" i="1"/>
  <c r="O5467" i="1"/>
  <c r="P5467" i="1"/>
  <c r="Q5467" i="1"/>
  <c r="R5467" i="1"/>
  <c r="S5467" i="1"/>
  <c r="T5467" i="1"/>
  <c r="O5468" i="1"/>
  <c r="P5468" i="1"/>
  <c r="Q5468" i="1"/>
  <c r="R5468" i="1"/>
  <c r="S5468" i="1"/>
  <c r="T5468" i="1"/>
  <c r="O5469" i="1"/>
  <c r="P5469" i="1"/>
  <c r="Q5469" i="1"/>
  <c r="R5469" i="1"/>
  <c r="S5469" i="1"/>
  <c r="T5469" i="1"/>
  <c r="O5470" i="1"/>
  <c r="P5470" i="1"/>
  <c r="Q5470" i="1"/>
  <c r="R5470" i="1"/>
  <c r="S5470" i="1"/>
  <c r="T5470" i="1"/>
  <c r="O5471" i="1"/>
  <c r="P5471" i="1"/>
  <c r="Q5471" i="1"/>
  <c r="R5471" i="1"/>
  <c r="S5471" i="1"/>
  <c r="T5471" i="1"/>
  <c r="O5472" i="1"/>
  <c r="P5472" i="1"/>
  <c r="Q5472" i="1"/>
  <c r="R5472" i="1"/>
  <c r="S5472" i="1"/>
  <c r="T5472" i="1"/>
  <c r="O5473" i="1"/>
  <c r="P5473" i="1"/>
  <c r="Q5473" i="1"/>
  <c r="R5473" i="1"/>
  <c r="S5473" i="1"/>
  <c r="T5473" i="1"/>
  <c r="O5474" i="1"/>
  <c r="P5474" i="1"/>
  <c r="Q5474" i="1"/>
  <c r="R5474" i="1"/>
  <c r="S5474" i="1"/>
  <c r="T5474" i="1"/>
  <c r="O5475" i="1"/>
  <c r="P5475" i="1"/>
  <c r="Q5475" i="1"/>
  <c r="R5475" i="1"/>
  <c r="S5475" i="1"/>
  <c r="T5475" i="1"/>
  <c r="O5476" i="1"/>
  <c r="P5476" i="1"/>
  <c r="Q5476" i="1"/>
  <c r="R5476" i="1"/>
  <c r="S5476" i="1"/>
  <c r="T5476" i="1"/>
  <c r="O5477" i="1"/>
  <c r="P5477" i="1"/>
  <c r="Q5477" i="1"/>
  <c r="R5477" i="1"/>
  <c r="S5477" i="1"/>
  <c r="T5477" i="1"/>
  <c r="O5478" i="1"/>
  <c r="P5478" i="1"/>
  <c r="Q5478" i="1"/>
  <c r="R5478" i="1"/>
  <c r="S5478" i="1"/>
  <c r="T5478" i="1"/>
  <c r="O5479" i="1"/>
  <c r="P5479" i="1"/>
  <c r="Q5479" i="1"/>
  <c r="R5479" i="1"/>
  <c r="S5479" i="1"/>
  <c r="T5479" i="1"/>
  <c r="O5480" i="1"/>
  <c r="P5480" i="1"/>
  <c r="Q5480" i="1"/>
  <c r="R5480" i="1"/>
  <c r="S5480" i="1"/>
  <c r="T5480" i="1"/>
  <c r="O5481" i="1"/>
  <c r="P5481" i="1"/>
  <c r="Q5481" i="1"/>
  <c r="R5481" i="1"/>
  <c r="S5481" i="1"/>
  <c r="T5481" i="1"/>
  <c r="O5482" i="1"/>
  <c r="P5482" i="1"/>
  <c r="Q5482" i="1"/>
  <c r="R5482" i="1"/>
  <c r="S5482" i="1"/>
  <c r="T5482" i="1"/>
  <c r="O5483" i="1"/>
  <c r="P5483" i="1"/>
  <c r="Q5483" i="1"/>
  <c r="R5483" i="1"/>
  <c r="S5483" i="1"/>
  <c r="T5483" i="1"/>
  <c r="O5484" i="1"/>
  <c r="P5484" i="1"/>
  <c r="Q5484" i="1"/>
  <c r="R5484" i="1"/>
  <c r="S5484" i="1"/>
  <c r="T5484" i="1"/>
  <c r="O5485" i="1"/>
  <c r="P5485" i="1"/>
  <c r="Q5485" i="1"/>
  <c r="R5485" i="1"/>
  <c r="S5485" i="1"/>
  <c r="T5485" i="1"/>
  <c r="O5486" i="1"/>
  <c r="P5486" i="1"/>
  <c r="Q5486" i="1"/>
  <c r="R5486" i="1"/>
  <c r="S5486" i="1"/>
  <c r="T5486" i="1"/>
  <c r="O5487" i="1"/>
  <c r="P5487" i="1"/>
  <c r="Q5487" i="1"/>
  <c r="R5487" i="1"/>
  <c r="S5487" i="1"/>
  <c r="T5487" i="1"/>
  <c r="O5488" i="1"/>
  <c r="P5488" i="1"/>
  <c r="Q5488" i="1"/>
  <c r="R5488" i="1"/>
  <c r="S5488" i="1"/>
  <c r="T5488" i="1"/>
  <c r="O5489" i="1"/>
  <c r="P5489" i="1"/>
  <c r="Q5489" i="1"/>
  <c r="R5489" i="1"/>
  <c r="S5489" i="1"/>
  <c r="T5489" i="1"/>
  <c r="O5490" i="1"/>
  <c r="P5490" i="1"/>
  <c r="Q5490" i="1"/>
  <c r="R5490" i="1"/>
  <c r="S5490" i="1"/>
  <c r="T5490" i="1"/>
  <c r="O5491" i="1"/>
  <c r="P5491" i="1"/>
  <c r="Q5491" i="1"/>
  <c r="R5491" i="1"/>
  <c r="S5491" i="1"/>
  <c r="T5491" i="1"/>
  <c r="O5492" i="1"/>
  <c r="P5492" i="1"/>
  <c r="Q5492" i="1"/>
  <c r="R5492" i="1"/>
  <c r="S5492" i="1"/>
  <c r="T5492" i="1"/>
  <c r="O5493" i="1"/>
  <c r="P5493" i="1"/>
  <c r="Q5493" i="1"/>
  <c r="R5493" i="1"/>
  <c r="S5493" i="1"/>
  <c r="T5493" i="1"/>
  <c r="O5494" i="1"/>
  <c r="P5494" i="1"/>
  <c r="Q5494" i="1"/>
  <c r="R5494" i="1"/>
  <c r="S5494" i="1"/>
  <c r="T5494" i="1"/>
  <c r="O5495" i="1"/>
  <c r="P5495" i="1"/>
  <c r="Q5495" i="1"/>
  <c r="R5495" i="1"/>
  <c r="S5495" i="1"/>
  <c r="T5495" i="1"/>
  <c r="O5496" i="1"/>
  <c r="P5496" i="1"/>
  <c r="Q5496" i="1"/>
  <c r="R5496" i="1"/>
  <c r="S5496" i="1"/>
  <c r="T5496" i="1"/>
  <c r="O5497" i="1"/>
  <c r="P5497" i="1"/>
  <c r="Q5497" i="1"/>
  <c r="R5497" i="1"/>
  <c r="S5497" i="1"/>
  <c r="T5497" i="1"/>
  <c r="O5498" i="1"/>
  <c r="P5498" i="1"/>
  <c r="Q5498" i="1"/>
  <c r="R5498" i="1"/>
  <c r="S5498" i="1"/>
  <c r="T5498" i="1"/>
  <c r="O5499" i="1"/>
  <c r="P5499" i="1"/>
  <c r="Q5499" i="1"/>
  <c r="R5499" i="1"/>
  <c r="S5499" i="1"/>
  <c r="T5499" i="1"/>
  <c r="O5500" i="1"/>
  <c r="P5500" i="1"/>
  <c r="Q5500" i="1"/>
  <c r="R5500" i="1"/>
  <c r="S5500" i="1"/>
  <c r="T5500" i="1"/>
  <c r="O5501" i="1"/>
  <c r="P5501" i="1"/>
  <c r="Q5501" i="1"/>
  <c r="R5501" i="1"/>
  <c r="S5501" i="1"/>
  <c r="T5501" i="1"/>
  <c r="O5502" i="1"/>
  <c r="P5502" i="1"/>
  <c r="Q5502" i="1"/>
  <c r="R5502" i="1"/>
  <c r="S5502" i="1"/>
  <c r="T5502" i="1"/>
  <c r="O5503" i="1"/>
  <c r="P5503" i="1"/>
  <c r="Q5503" i="1"/>
  <c r="R5503" i="1"/>
  <c r="S5503" i="1"/>
  <c r="T5503" i="1"/>
  <c r="O5504" i="1"/>
  <c r="P5504" i="1"/>
  <c r="Q5504" i="1"/>
  <c r="R5504" i="1"/>
  <c r="S5504" i="1"/>
  <c r="T5504" i="1"/>
  <c r="O5505" i="1"/>
  <c r="P5505" i="1"/>
  <c r="Q5505" i="1"/>
  <c r="R5505" i="1"/>
  <c r="S5505" i="1"/>
  <c r="T5505" i="1"/>
  <c r="O5506" i="1"/>
  <c r="P5506" i="1"/>
  <c r="Q5506" i="1"/>
  <c r="R5506" i="1"/>
  <c r="S5506" i="1"/>
  <c r="T5506" i="1"/>
  <c r="O5507" i="1"/>
  <c r="P5507" i="1"/>
  <c r="Q5507" i="1"/>
  <c r="R5507" i="1"/>
  <c r="S5507" i="1"/>
  <c r="T5507" i="1"/>
  <c r="O5508" i="1"/>
  <c r="P5508" i="1"/>
  <c r="Q5508" i="1"/>
  <c r="R5508" i="1"/>
  <c r="S5508" i="1"/>
  <c r="T5508" i="1"/>
  <c r="O5509" i="1"/>
  <c r="P5509" i="1"/>
  <c r="Q5509" i="1"/>
  <c r="R5509" i="1"/>
  <c r="S5509" i="1"/>
  <c r="T5509" i="1"/>
  <c r="O5510" i="1"/>
  <c r="P5510" i="1"/>
  <c r="Q5510" i="1"/>
  <c r="R5510" i="1"/>
  <c r="S5510" i="1"/>
  <c r="T5510" i="1"/>
  <c r="O5511" i="1"/>
  <c r="P5511" i="1"/>
  <c r="Q5511" i="1"/>
  <c r="R5511" i="1"/>
  <c r="S5511" i="1"/>
  <c r="T5511" i="1"/>
  <c r="O5512" i="1"/>
  <c r="P5512" i="1"/>
  <c r="Q5512" i="1"/>
  <c r="R5512" i="1"/>
  <c r="S5512" i="1"/>
  <c r="T5512" i="1"/>
  <c r="O5513" i="1"/>
  <c r="P5513" i="1"/>
  <c r="Q5513" i="1"/>
  <c r="R5513" i="1"/>
  <c r="S5513" i="1"/>
  <c r="T5513" i="1"/>
  <c r="O5514" i="1"/>
  <c r="P5514" i="1"/>
  <c r="Q5514" i="1"/>
  <c r="R5514" i="1"/>
  <c r="S5514" i="1"/>
  <c r="T5514" i="1"/>
  <c r="O5515" i="1"/>
  <c r="P5515" i="1"/>
  <c r="Q5515" i="1"/>
  <c r="R5515" i="1"/>
  <c r="S5515" i="1"/>
  <c r="T5515" i="1"/>
  <c r="O5516" i="1"/>
  <c r="P5516" i="1"/>
  <c r="Q5516" i="1"/>
  <c r="R5516" i="1"/>
  <c r="S5516" i="1"/>
  <c r="T5516" i="1"/>
  <c r="O5517" i="1"/>
  <c r="P5517" i="1"/>
  <c r="Q5517" i="1"/>
  <c r="R5517" i="1"/>
  <c r="S5517" i="1"/>
  <c r="T5517" i="1"/>
  <c r="O5518" i="1"/>
  <c r="P5518" i="1"/>
  <c r="Q5518" i="1"/>
  <c r="R5518" i="1"/>
  <c r="S5518" i="1"/>
  <c r="T5518" i="1"/>
  <c r="O5519" i="1"/>
  <c r="P5519" i="1"/>
  <c r="Q5519" i="1"/>
  <c r="R5519" i="1"/>
  <c r="S5519" i="1"/>
  <c r="T5519" i="1"/>
  <c r="O5520" i="1"/>
  <c r="P5520" i="1"/>
  <c r="Q5520" i="1"/>
  <c r="R5520" i="1"/>
  <c r="S5520" i="1"/>
  <c r="T5520" i="1"/>
  <c r="O5521" i="1"/>
  <c r="P5521" i="1"/>
  <c r="Q5521" i="1"/>
  <c r="R5521" i="1"/>
  <c r="S5521" i="1"/>
  <c r="T5521" i="1"/>
  <c r="O5522" i="1"/>
  <c r="P5522" i="1"/>
  <c r="Q5522" i="1"/>
  <c r="R5522" i="1"/>
  <c r="S5522" i="1"/>
  <c r="T5522" i="1"/>
  <c r="O5523" i="1"/>
  <c r="P5523" i="1"/>
  <c r="Q5523" i="1"/>
  <c r="R5523" i="1"/>
  <c r="S5523" i="1"/>
  <c r="T5523" i="1"/>
  <c r="O5524" i="1"/>
  <c r="P5524" i="1"/>
  <c r="Q5524" i="1"/>
  <c r="R5524" i="1"/>
  <c r="S5524" i="1"/>
  <c r="T5524" i="1"/>
  <c r="O5525" i="1"/>
  <c r="P5525" i="1"/>
  <c r="Q5525" i="1"/>
  <c r="R5525" i="1"/>
  <c r="S5525" i="1"/>
  <c r="T5525" i="1"/>
  <c r="O5526" i="1"/>
  <c r="P5526" i="1"/>
  <c r="Q5526" i="1"/>
  <c r="R5526" i="1"/>
  <c r="S5526" i="1"/>
  <c r="T5526" i="1"/>
  <c r="O5527" i="1"/>
  <c r="P5527" i="1"/>
  <c r="Q5527" i="1"/>
  <c r="R5527" i="1"/>
  <c r="S5527" i="1"/>
  <c r="T5527" i="1"/>
  <c r="O5528" i="1"/>
  <c r="P5528" i="1"/>
  <c r="Q5528" i="1"/>
  <c r="R5528" i="1"/>
  <c r="S5528" i="1"/>
  <c r="T5528" i="1"/>
  <c r="O5529" i="1"/>
  <c r="P5529" i="1"/>
  <c r="Q5529" i="1"/>
  <c r="R5529" i="1"/>
  <c r="S5529" i="1"/>
  <c r="T5529" i="1"/>
  <c r="O5530" i="1"/>
  <c r="P5530" i="1"/>
  <c r="Q5530" i="1"/>
  <c r="R5530" i="1"/>
  <c r="S5530" i="1"/>
  <c r="T5530" i="1"/>
  <c r="O5531" i="1"/>
  <c r="P5531" i="1"/>
  <c r="Q5531" i="1"/>
  <c r="R5531" i="1"/>
  <c r="S5531" i="1"/>
  <c r="T5531" i="1"/>
  <c r="O5532" i="1"/>
  <c r="P5532" i="1"/>
  <c r="Q5532" i="1"/>
  <c r="R5532" i="1"/>
  <c r="S5532" i="1"/>
  <c r="T5532" i="1"/>
  <c r="O5533" i="1"/>
  <c r="P5533" i="1"/>
  <c r="Q5533" i="1"/>
  <c r="R5533" i="1"/>
  <c r="S5533" i="1"/>
  <c r="T5533" i="1"/>
  <c r="O5534" i="1"/>
  <c r="P5534" i="1"/>
  <c r="Q5534" i="1"/>
  <c r="R5534" i="1"/>
  <c r="S5534" i="1"/>
  <c r="T5534" i="1"/>
  <c r="O5535" i="1"/>
  <c r="P5535" i="1"/>
  <c r="Q5535" i="1"/>
  <c r="R5535" i="1"/>
  <c r="S5535" i="1"/>
  <c r="T5535" i="1"/>
  <c r="O5536" i="1"/>
  <c r="P5536" i="1"/>
  <c r="Q5536" i="1"/>
  <c r="R5536" i="1"/>
  <c r="S5536" i="1"/>
  <c r="T5536" i="1"/>
  <c r="O5537" i="1"/>
  <c r="P5537" i="1"/>
  <c r="Q5537" i="1"/>
  <c r="R5537" i="1"/>
  <c r="S5537" i="1"/>
  <c r="T5537" i="1"/>
  <c r="O5538" i="1"/>
  <c r="P5538" i="1"/>
  <c r="Q5538" i="1"/>
  <c r="R5538" i="1"/>
  <c r="S5538" i="1"/>
  <c r="T5538" i="1"/>
  <c r="O5539" i="1"/>
  <c r="P5539" i="1"/>
  <c r="Q5539" i="1"/>
  <c r="R5539" i="1"/>
  <c r="S5539" i="1"/>
  <c r="T5539" i="1"/>
  <c r="O5540" i="1"/>
  <c r="P5540" i="1"/>
  <c r="Q5540" i="1"/>
  <c r="R5540" i="1"/>
  <c r="S5540" i="1"/>
  <c r="T5540" i="1"/>
  <c r="O5541" i="1"/>
  <c r="P5541" i="1"/>
  <c r="Q5541" i="1"/>
  <c r="R5541" i="1"/>
  <c r="S5541" i="1"/>
  <c r="T5541" i="1"/>
  <c r="O5542" i="1"/>
  <c r="P5542" i="1"/>
  <c r="Q5542" i="1"/>
  <c r="R5542" i="1"/>
  <c r="S5542" i="1"/>
  <c r="T5542" i="1"/>
  <c r="O5543" i="1"/>
  <c r="P5543" i="1"/>
  <c r="Q5543" i="1"/>
  <c r="R5543" i="1"/>
  <c r="S5543" i="1"/>
  <c r="T5543" i="1"/>
  <c r="O5544" i="1"/>
  <c r="P5544" i="1"/>
  <c r="Q5544" i="1"/>
  <c r="R5544" i="1"/>
  <c r="S5544" i="1"/>
  <c r="T5544" i="1"/>
  <c r="O5545" i="1"/>
  <c r="P5545" i="1"/>
  <c r="Q5545" i="1"/>
  <c r="R5545" i="1"/>
  <c r="S5545" i="1"/>
  <c r="T5545" i="1"/>
  <c r="O5546" i="1"/>
  <c r="P5546" i="1"/>
  <c r="Q5546" i="1"/>
  <c r="R5546" i="1"/>
  <c r="S5546" i="1"/>
  <c r="T5546" i="1"/>
  <c r="O5547" i="1"/>
  <c r="P5547" i="1"/>
  <c r="Q5547" i="1"/>
  <c r="R5547" i="1"/>
  <c r="S5547" i="1"/>
  <c r="T5547" i="1"/>
  <c r="O5548" i="1"/>
  <c r="P5548" i="1"/>
  <c r="Q5548" i="1"/>
  <c r="R5548" i="1"/>
  <c r="S5548" i="1"/>
  <c r="T5548" i="1"/>
  <c r="O5549" i="1"/>
  <c r="P5549" i="1"/>
  <c r="Q5549" i="1"/>
  <c r="R5549" i="1"/>
  <c r="S5549" i="1"/>
  <c r="T5549" i="1"/>
  <c r="O5550" i="1"/>
  <c r="P5550" i="1"/>
  <c r="Q5550" i="1"/>
  <c r="R5550" i="1"/>
  <c r="S5550" i="1"/>
  <c r="T5550" i="1"/>
  <c r="O5551" i="1"/>
  <c r="P5551" i="1"/>
  <c r="Q5551" i="1"/>
  <c r="R5551" i="1"/>
  <c r="S5551" i="1"/>
  <c r="T5551" i="1"/>
  <c r="O5552" i="1"/>
  <c r="P5552" i="1"/>
  <c r="Q5552" i="1"/>
  <c r="R5552" i="1"/>
  <c r="S5552" i="1"/>
  <c r="T5552" i="1"/>
  <c r="O5553" i="1"/>
  <c r="P5553" i="1"/>
  <c r="Q5553" i="1"/>
  <c r="R5553" i="1"/>
  <c r="S5553" i="1"/>
  <c r="T5553" i="1"/>
  <c r="O5554" i="1"/>
  <c r="P5554" i="1"/>
  <c r="Q5554" i="1"/>
  <c r="R5554" i="1"/>
  <c r="S5554" i="1"/>
  <c r="T5554" i="1"/>
  <c r="O5555" i="1"/>
  <c r="P5555" i="1"/>
  <c r="Q5555" i="1"/>
  <c r="R5555" i="1"/>
  <c r="S5555" i="1"/>
  <c r="T5555" i="1"/>
  <c r="O5556" i="1"/>
  <c r="P5556" i="1"/>
  <c r="Q5556" i="1"/>
  <c r="R5556" i="1"/>
  <c r="S5556" i="1"/>
  <c r="T5556" i="1"/>
  <c r="O5557" i="1"/>
  <c r="P5557" i="1"/>
  <c r="Q5557" i="1"/>
  <c r="R5557" i="1"/>
  <c r="S5557" i="1"/>
  <c r="T5557" i="1"/>
  <c r="O5558" i="1"/>
  <c r="P5558" i="1"/>
  <c r="Q5558" i="1"/>
  <c r="R5558" i="1"/>
  <c r="S5558" i="1"/>
  <c r="T5558" i="1"/>
  <c r="O5559" i="1"/>
  <c r="P5559" i="1"/>
  <c r="Q5559" i="1"/>
  <c r="R5559" i="1"/>
  <c r="S5559" i="1"/>
  <c r="T5559" i="1"/>
  <c r="O5560" i="1"/>
  <c r="P5560" i="1"/>
  <c r="Q5560" i="1"/>
  <c r="R5560" i="1"/>
  <c r="S5560" i="1"/>
  <c r="T5560" i="1"/>
  <c r="O5561" i="1"/>
  <c r="P5561" i="1"/>
  <c r="Q5561" i="1"/>
  <c r="R5561" i="1"/>
  <c r="S5561" i="1"/>
  <c r="T5561" i="1"/>
  <c r="O5562" i="1"/>
  <c r="P5562" i="1"/>
  <c r="Q5562" i="1"/>
  <c r="R5562" i="1"/>
  <c r="S5562" i="1"/>
  <c r="T5562" i="1"/>
  <c r="O5563" i="1"/>
  <c r="P5563" i="1"/>
  <c r="Q5563" i="1"/>
  <c r="R5563" i="1"/>
  <c r="S5563" i="1"/>
  <c r="T5563" i="1"/>
  <c r="O5564" i="1"/>
  <c r="P5564" i="1"/>
  <c r="Q5564" i="1"/>
  <c r="R5564" i="1"/>
  <c r="S5564" i="1"/>
  <c r="T5564" i="1"/>
  <c r="O5565" i="1"/>
  <c r="P5565" i="1"/>
  <c r="Q5565" i="1"/>
  <c r="R5565" i="1"/>
  <c r="S5565" i="1"/>
  <c r="T5565" i="1"/>
  <c r="O5566" i="1"/>
  <c r="P5566" i="1"/>
  <c r="Q5566" i="1"/>
  <c r="R5566" i="1"/>
  <c r="S5566" i="1"/>
  <c r="T5566" i="1"/>
  <c r="O5567" i="1"/>
  <c r="P5567" i="1"/>
  <c r="Q5567" i="1"/>
  <c r="R5567" i="1"/>
  <c r="S5567" i="1"/>
  <c r="T5567" i="1"/>
  <c r="O5568" i="1"/>
  <c r="P5568" i="1"/>
  <c r="Q5568" i="1"/>
  <c r="R5568" i="1"/>
  <c r="S5568" i="1"/>
  <c r="T5568" i="1"/>
  <c r="O5569" i="1"/>
  <c r="P5569" i="1"/>
  <c r="Q5569" i="1"/>
  <c r="R5569" i="1"/>
  <c r="S5569" i="1"/>
  <c r="T5569" i="1"/>
  <c r="O5570" i="1"/>
  <c r="P5570" i="1"/>
  <c r="Q5570" i="1"/>
  <c r="R5570" i="1"/>
  <c r="S5570" i="1"/>
  <c r="T5570" i="1"/>
  <c r="O5571" i="1"/>
  <c r="P5571" i="1"/>
  <c r="Q5571" i="1"/>
  <c r="R5571" i="1"/>
  <c r="S5571" i="1"/>
  <c r="T5571" i="1"/>
  <c r="O5572" i="1"/>
  <c r="P5572" i="1"/>
  <c r="Q5572" i="1"/>
  <c r="R5572" i="1"/>
  <c r="S5572" i="1"/>
  <c r="T5572" i="1"/>
  <c r="O5573" i="1"/>
  <c r="P5573" i="1"/>
  <c r="Q5573" i="1"/>
  <c r="R5573" i="1"/>
  <c r="S5573" i="1"/>
  <c r="T5573" i="1"/>
  <c r="O5574" i="1"/>
  <c r="P5574" i="1"/>
  <c r="Q5574" i="1"/>
  <c r="R5574" i="1"/>
  <c r="S5574" i="1"/>
  <c r="T5574" i="1"/>
  <c r="O5575" i="1"/>
  <c r="P5575" i="1"/>
  <c r="Q5575" i="1"/>
  <c r="R5575" i="1"/>
  <c r="S5575" i="1"/>
  <c r="T5575" i="1"/>
  <c r="O5576" i="1"/>
  <c r="P5576" i="1"/>
  <c r="Q5576" i="1"/>
  <c r="R5576" i="1"/>
  <c r="S5576" i="1"/>
  <c r="T5576" i="1"/>
  <c r="O5577" i="1"/>
  <c r="P5577" i="1"/>
  <c r="Q5577" i="1"/>
  <c r="R5577" i="1"/>
  <c r="S5577" i="1"/>
  <c r="T5577" i="1"/>
  <c r="O5578" i="1"/>
  <c r="P5578" i="1"/>
  <c r="Q5578" i="1"/>
  <c r="R5578" i="1"/>
  <c r="S5578" i="1"/>
  <c r="T5578" i="1"/>
  <c r="O5579" i="1"/>
  <c r="P5579" i="1"/>
  <c r="Q5579" i="1"/>
  <c r="R5579" i="1"/>
  <c r="S5579" i="1"/>
  <c r="T5579" i="1"/>
  <c r="O5580" i="1"/>
  <c r="P5580" i="1"/>
  <c r="Q5580" i="1"/>
  <c r="R5580" i="1"/>
  <c r="S5580" i="1"/>
  <c r="T5580" i="1"/>
  <c r="O5581" i="1"/>
  <c r="P5581" i="1"/>
  <c r="Q5581" i="1"/>
  <c r="R5581" i="1"/>
  <c r="S5581" i="1"/>
  <c r="T5581" i="1"/>
  <c r="O5582" i="1"/>
  <c r="P5582" i="1"/>
  <c r="Q5582" i="1"/>
  <c r="R5582" i="1"/>
  <c r="S5582" i="1"/>
  <c r="T5582" i="1"/>
  <c r="O5583" i="1"/>
  <c r="P5583" i="1"/>
  <c r="Q5583" i="1"/>
  <c r="R5583" i="1"/>
  <c r="S5583" i="1"/>
  <c r="T5583" i="1"/>
  <c r="O5584" i="1"/>
  <c r="P5584" i="1"/>
  <c r="Q5584" i="1"/>
  <c r="R5584" i="1"/>
  <c r="S5584" i="1"/>
  <c r="T5584" i="1"/>
  <c r="O5585" i="1"/>
  <c r="P5585" i="1"/>
  <c r="Q5585" i="1"/>
  <c r="R5585" i="1"/>
  <c r="S5585" i="1"/>
  <c r="T5585" i="1"/>
  <c r="O5586" i="1"/>
  <c r="P5586" i="1"/>
  <c r="Q5586" i="1"/>
  <c r="R5586" i="1"/>
  <c r="S5586" i="1"/>
  <c r="T5586" i="1"/>
  <c r="O5587" i="1"/>
  <c r="P5587" i="1"/>
  <c r="Q5587" i="1"/>
  <c r="R5587" i="1"/>
  <c r="S5587" i="1"/>
  <c r="T5587" i="1"/>
  <c r="O5588" i="1"/>
  <c r="P5588" i="1"/>
  <c r="Q5588" i="1"/>
  <c r="R5588" i="1"/>
  <c r="S5588" i="1"/>
  <c r="T5588" i="1"/>
  <c r="O5589" i="1"/>
  <c r="P5589" i="1"/>
  <c r="Q5589" i="1"/>
  <c r="R5589" i="1"/>
  <c r="S5589" i="1"/>
  <c r="T5589" i="1"/>
  <c r="O5590" i="1"/>
  <c r="P5590" i="1"/>
  <c r="Q5590" i="1"/>
  <c r="R5590" i="1"/>
  <c r="S5590" i="1"/>
  <c r="T5590" i="1"/>
  <c r="O5591" i="1"/>
  <c r="P5591" i="1"/>
  <c r="Q5591" i="1"/>
  <c r="R5591" i="1"/>
  <c r="S5591" i="1"/>
  <c r="T5591" i="1"/>
  <c r="O5592" i="1"/>
  <c r="P5592" i="1"/>
  <c r="Q5592" i="1"/>
  <c r="R5592" i="1"/>
  <c r="S5592" i="1"/>
  <c r="T5592" i="1"/>
  <c r="O5593" i="1"/>
  <c r="P5593" i="1"/>
  <c r="Q5593" i="1"/>
  <c r="R5593" i="1"/>
  <c r="S5593" i="1"/>
  <c r="T5593" i="1"/>
  <c r="O5594" i="1"/>
  <c r="P5594" i="1"/>
  <c r="Q5594" i="1"/>
  <c r="R5594" i="1"/>
  <c r="S5594" i="1"/>
  <c r="T5594" i="1"/>
  <c r="O5595" i="1"/>
  <c r="P5595" i="1"/>
  <c r="Q5595" i="1"/>
  <c r="R5595" i="1"/>
  <c r="S5595" i="1"/>
  <c r="T5595" i="1"/>
  <c r="O5596" i="1"/>
  <c r="P5596" i="1"/>
  <c r="Q5596" i="1"/>
  <c r="R5596" i="1"/>
  <c r="S5596" i="1"/>
  <c r="T5596" i="1"/>
  <c r="O5597" i="1"/>
  <c r="P5597" i="1"/>
  <c r="Q5597" i="1"/>
  <c r="R5597" i="1"/>
  <c r="S5597" i="1"/>
  <c r="T5597" i="1"/>
  <c r="O5598" i="1"/>
  <c r="P5598" i="1"/>
  <c r="Q5598" i="1"/>
  <c r="R5598" i="1"/>
  <c r="S5598" i="1"/>
  <c r="T5598" i="1"/>
  <c r="O5599" i="1"/>
  <c r="P5599" i="1"/>
  <c r="Q5599" i="1"/>
  <c r="R5599" i="1"/>
  <c r="S5599" i="1"/>
  <c r="T5599" i="1"/>
  <c r="O5600" i="1"/>
  <c r="P5600" i="1"/>
  <c r="Q5600" i="1"/>
  <c r="R5600" i="1"/>
  <c r="S5600" i="1"/>
  <c r="T5600" i="1"/>
  <c r="O5601" i="1"/>
  <c r="P5601" i="1"/>
  <c r="Q5601" i="1"/>
  <c r="R5601" i="1"/>
  <c r="S5601" i="1"/>
  <c r="T5601" i="1"/>
  <c r="O5602" i="1"/>
  <c r="P5602" i="1"/>
  <c r="Q5602" i="1"/>
  <c r="R5602" i="1"/>
  <c r="S5602" i="1"/>
  <c r="T5602" i="1"/>
  <c r="O5603" i="1"/>
  <c r="P5603" i="1"/>
  <c r="Q5603" i="1"/>
  <c r="R5603" i="1"/>
  <c r="S5603" i="1"/>
  <c r="T5603" i="1"/>
  <c r="O5604" i="1"/>
  <c r="P5604" i="1"/>
  <c r="Q5604" i="1"/>
  <c r="R5604" i="1"/>
  <c r="S5604" i="1"/>
  <c r="T5604" i="1"/>
  <c r="O5605" i="1"/>
  <c r="P5605" i="1"/>
  <c r="Q5605" i="1"/>
  <c r="R5605" i="1"/>
  <c r="S5605" i="1"/>
  <c r="T5605" i="1"/>
  <c r="O5606" i="1"/>
  <c r="P5606" i="1"/>
  <c r="Q5606" i="1"/>
  <c r="R5606" i="1"/>
  <c r="S5606" i="1"/>
  <c r="T5606" i="1"/>
  <c r="O5607" i="1"/>
  <c r="P5607" i="1"/>
  <c r="Q5607" i="1"/>
  <c r="R5607" i="1"/>
  <c r="S5607" i="1"/>
  <c r="T5607" i="1"/>
  <c r="O5608" i="1"/>
  <c r="P5608" i="1"/>
  <c r="Q5608" i="1"/>
  <c r="R5608" i="1"/>
  <c r="S5608" i="1"/>
  <c r="T5608" i="1"/>
  <c r="O5609" i="1"/>
  <c r="P5609" i="1"/>
  <c r="Q5609" i="1"/>
  <c r="R5609" i="1"/>
  <c r="S5609" i="1"/>
  <c r="T5609" i="1"/>
  <c r="O5610" i="1"/>
  <c r="P5610" i="1"/>
  <c r="Q5610" i="1"/>
  <c r="R5610" i="1"/>
  <c r="S5610" i="1"/>
  <c r="T5610" i="1"/>
  <c r="O5611" i="1"/>
  <c r="P5611" i="1"/>
  <c r="Q5611" i="1"/>
  <c r="R5611" i="1"/>
  <c r="S5611" i="1"/>
  <c r="T5611" i="1"/>
  <c r="O5612" i="1"/>
  <c r="P5612" i="1"/>
  <c r="Q5612" i="1"/>
  <c r="R5612" i="1"/>
  <c r="S5612" i="1"/>
  <c r="T5612" i="1"/>
  <c r="O5613" i="1"/>
  <c r="P5613" i="1"/>
  <c r="Q5613" i="1"/>
  <c r="R5613" i="1"/>
  <c r="S5613" i="1"/>
  <c r="T5613" i="1"/>
  <c r="O5614" i="1"/>
  <c r="P5614" i="1"/>
  <c r="Q5614" i="1"/>
  <c r="R5614" i="1"/>
  <c r="S5614" i="1"/>
  <c r="T5614" i="1"/>
  <c r="O5615" i="1"/>
  <c r="P5615" i="1"/>
  <c r="Q5615" i="1"/>
  <c r="R5615" i="1"/>
  <c r="S5615" i="1"/>
  <c r="T5615" i="1"/>
  <c r="O5616" i="1"/>
  <c r="P5616" i="1"/>
  <c r="Q5616" i="1"/>
  <c r="R5616" i="1"/>
  <c r="S5616" i="1"/>
  <c r="T5616" i="1"/>
  <c r="O5617" i="1"/>
  <c r="P5617" i="1"/>
  <c r="Q5617" i="1"/>
  <c r="R5617" i="1"/>
  <c r="S5617" i="1"/>
  <c r="T5617" i="1"/>
  <c r="O5618" i="1"/>
  <c r="P5618" i="1"/>
  <c r="Q5618" i="1"/>
  <c r="R5618" i="1"/>
  <c r="S5618" i="1"/>
  <c r="T5618" i="1"/>
  <c r="O5619" i="1"/>
  <c r="P5619" i="1"/>
  <c r="Q5619" i="1"/>
  <c r="R5619" i="1"/>
  <c r="S5619" i="1"/>
  <c r="T5619" i="1"/>
  <c r="O5620" i="1"/>
  <c r="P5620" i="1"/>
  <c r="Q5620" i="1"/>
  <c r="R5620" i="1"/>
  <c r="S5620" i="1"/>
  <c r="T5620" i="1"/>
  <c r="O5621" i="1"/>
  <c r="P5621" i="1"/>
  <c r="Q5621" i="1"/>
  <c r="R5621" i="1"/>
  <c r="S5621" i="1"/>
  <c r="T5621" i="1"/>
  <c r="O5622" i="1"/>
  <c r="P5622" i="1"/>
  <c r="Q5622" i="1"/>
  <c r="R5622" i="1"/>
  <c r="S5622" i="1"/>
  <c r="T5622" i="1"/>
  <c r="O5623" i="1"/>
  <c r="P5623" i="1"/>
  <c r="Q5623" i="1"/>
  <c r="R5623" i="1"/>
  <c r="S5623" i="1"/>
  <c r="T5623" i="1"/>
  <c r="O5624" i="1"/>
  <c r="P5624" i="1"/>
  <c r="Q5624" i="1"/>
  <c r="R5624" i="1"/>
  <c r="S5624" i="1"/>
  <c r="T5624" i="1"/>
  <c r="O5625" i="1"/>
  <c r="P5625" i="1"/>
  <c r="Q5625" i="1"/>
  <c r="R5625" i="1"/>
  <c r="S5625" i="1"/>
  <c r="T5625" i="1"/>
  <c r="O5626" i="1"/>
  <c r="P5626" i="1"/>
  <c r="Q5626" i="1"/>
  <c r="R5626" i="1"/>
  <c r="S5626" i="1"/>
  <c r="T5626" i="1"/>
  <c r="O5627" i="1"/>
  <c r="P5627" i="1"/>
  <c r="Q5627" i="1"/>
  <c r="R5627" i="1"/>
  <c r="S5627" i="1"/>
  <c r="T5627" i="1"/>
  <c r="O5628" i="1"/>
  <c r="P5628" i="1"/>
  <c r="Q5628" i="1"/>
  <c r="R5628" i="1"/>
  <c r="S5628" i="1"/>
  <c r="T5628" i="1"/>
  <c r="O5629" i="1"/>
  <c r="P5629" i="1"/>
  <c r="Q5629" i="1"/>
  <c r="R5629" i="1"/>
  <c r="S5629" i="1"/>
  <c r="T5629" i="1"/>
  <c r="O5630" i="1"/>
  <c r="P5630" i="1"/>
  <c r="Q5630" i="1"/>
  <c r="R5630" i="1"/>
  <c r="S5630" i="1"/>
  <c r="T5630" i="1"/>
  <c r="O5631" i="1"/>
  <c r="P5631" i="1"/>
  <c r="Q5631" i="1"/>
  <c r="R5631" i="1"/>
  <c r="S5631" i="1"/>
  <c r="T5631" i="1"/>
  <c r="O5632" i="1"/>
  <c r="P5632" i="1"/>
  <c r="Q5632" i="1"/>
  <c r="R5632" i="1"/>
  <c r="S5632" i="1"/>
  <c r="T5632" i="1"/>
  <c r="O5633" i="1"/>
  <c r="P5633" i="1"/>
  <c r="Q5633" i="1"/>
  <c r="R5633" i="1"/>
  <c r="S5633" i="1"/>
  <c r="T5633" i="1"/>
  <c r="O5634" i="1"/>
  <c r="P5634" i="1"/>
  <c r="Q5634" i="1"/>
  <c r="R5634" i="1"/>
  <c r="S5634" i="1"/>
  <c r="T5634" i="1"/>
  <c r="O5635" i="1"/>
  <c r="P5635" i="1"/>
  <c r="Q5635" i="1"/>
  <c r="R5635" i="1"/>
  <c r="S5635" i="1"/>
  <c r="T5635" i="1"/>
  <c r="O5636" i="1"/>
  <c r="P5636" i="1"/>
  <c r="Q5636" i="1"/>
  <c r="R5636" i="1"/>
  <c r="S5636" i="1"/>
  <c r="T5636" i="1"/>
  <c r="O5637" i="1"/>
  <c r="P5637" i="1"/>
  <c r="Q5637" i="1"/>
  <c r="R5637" i="1"/>
  <c r="S5637" i="1"/>
  <c r="T5637" i="1"/>
  <c r="O5638" i="1"/>
  <c r="P5638" i="1"/>
  <c r="Q5638" i="1"/>
  <c r="R5638" i="1"/>
  <c r="S5638" i="1"/>
  <c r="T5638" i="1"/>
  <c r="O5639" i="1"/>
  <c r="P5639" i="1"/>
  <c r="Q5639" i="1"/>
  <c r="R5639" i="1"/>
  <c r="S5639" i="1"/>
  <c r="T5639" i="1"/>
  <c r="O5640" i="1"/>
  <c r="P5640" i="1"/>
  <c r="Q5640" i="1"/>
  <c r="R5640" i="1"/>
  <c r="S5640" i="1"/>
  <c r="T5640" i="1"/>
  <c r="O5641" i="1"/>
  <c r="P5641" i="1"/>
  <c r="Q5641" i="1"/>
  <c r="R5641" i="1"/>
  <c r="S5641" i="1"/>
  <c r="T5641" i="1"/>
  <c r="O5642" i="1"/>
  <c r="P5642" i="1"/>
  <c r="Q5642" i="1"/>
  <c r="R5642" i="1"/>
  <c r="S5642" i="1"/>
  <c r="T5642" i="1"/>
  <c r="O5643" i="1"/>
  <c r="P5643" i="1"/>
  <c r="Q5643" i="1"/>
  <c r="R5643" i="1"/>
  <c r="S5643" i="1"/>
  <c r="T5643" i="1"/>
  <c r="O5644" i="1"/>
  <c r="P5644" i="1"/>
  <c r="Q5644" i="1"/>
  <c r="R5644" i="1"/>
  <c r="S5644" i="1"/>
  <c r="T5644" i="1"/>
  <c r="O5645" i="1"/>
  <c r="P5645" i="1"/>
  <c r="Q5645" i="1"/>
  <c r="R5645" i="1"/>
  <c r="S5645" i="1"/>
  <c r="T5645" i="1"/>
  <c r="O5646" i="1"/>
  <c r="P5646" i="1"/>
  <c r="Q5646" i="1"/>
  <c r="R5646" i="1"/>
  <c r="S5646" i="1"/>
  <c r="T5646" i="1"/>
  <c r="O5647" i="1"/>
  <c r="P5647" i="1"/>
  <c r="Q5647" i="1"/>
  <c r="R5647" i="1"/>
  <c r="S5647" i="1"/>
  <c r="T5647" i="1"/>
  <c r="O5648" i="1"/>
  <c r="P5648" i="1"/>
  <c r="Q5648" i="1"/>
  <c r="R5648" i="1"/>
  <c r="S5648" i="1"/>
  <c r="T5648" i="1"/>
  <c r="O5649" i="1"/>
  <c r="P5649" i="1"/>
  <c r="Q5649" i="1"/>
  <c r="R5649" i="1"/>
  <c r="S5649" i="1"/>
  <c r="T5649" i="1"/>
  <c r="O5650" i="1"/>
  <c r="P5650" i="1"/>
  <c r="Q5650" i="1"/>
  <c r="R5650" i="1"/>
  <c r="S5650" i="1"/>
  <c r="T5650" i="1"/>
  <c r="O5651" i="1"/>
  <c r="P5651" i="1"/>
  <c r="Q5651" i="1"/>
  <c r="R5651" i="1"/>
  <c r="S5651" i="1"/>
  <c r="T5651" i="1"/>
  <c r="O5652" i="1"/>
  <c r="P5652" i="1"/>
  <c r="Q5652" i="1"/>
  <c r="R5652" i="1"/>
  <c r="S5652" i="1"/>
  <c r="T5652" i="1"/>
  <c r="O5653" i="1"/>
  <c r="P5653" i="1"/>
  <c r="Q5653" i="1"/>
  <c r="R5653" i="1"/>
  <c r="S5653" i="1"/>
  <c r="T5653" i="1"/>
  <c r="O5654" i="1"/>
  <c r="P5654" i="1"/>
  <c r="Q5654" i="1"/>
  <c r="R5654" i="1"/>
  <c r="S5654" i="1"/>
  <c r="T5654" i="1"/>
  <c r="O5655" i="1"/>
  <c r="P5655" i="1"/>
  <c r="Q5655" i="1"/>
  <c r="R5655" i="1"/>
  <c r="S5655" i="1"/>
  <c r="T5655" i="1"/>
  <c r="O5656" i="1"/>
  <c r="P5656" i="1"/>
  <c r="Q5656" i="1"/>
  <c r="R5656" i="1"/>
  <c r="S5656" i="1"/>
  <c r="T5656" i="1"/>
  <c r="O5657" i="1"/>
  <c r="P5657" i="1"/>
  <c r="Q5657" i="1"/>
  <c r="R5657" i="1"/>
  <c r="S5657" i="1"/>
  <c r="T5657" i="1"/>
  <c r="O5658" i="1"/>
  <c r="P5658" i="1"/>
  <c r="Q5658" i="1"/>
  <c r="R5658" i="1"/>
  <c r="S5658" i="1"/>
  <c r="T5658" i="1"/>
  <c r="O5659" i="1"/>
  <c r="P5659" i="1"/>
  <c r="Q5659" i="1"/>
  <c r="R5659" i="1"/>
  <c r="S5659" i="1"/>
  <c r="T5659" i="1"/>
  <c r="O5660" i="1"/>
  <c r="P5660" i="1"/>
  <c r="Q5660" i="1"/>
  <c r="R5660" i="1"/>
  <c r="S5660" i="1"/>
  <c r="T5660" i="1"/>
  <c r="O5661" i="1"/>
  <c r="P5661" i="1"/>
  <c r="Q5661" i="1"/>
  <c r="R5661" i="1"/>
  <c r="S5661" i="1"/>
  <c r="T5661" i="1"/>
  <c r="O5662" i="1"/>
  <c r="P5662" i="1"/>
  <c r="Q5662" i="1"/>
  <c r="R5662" i="1"/>
  <c r="S5662" i="1"/>
  <c r="T5662" i="1"/>
  <c r="O5663" i="1"/>
  <c r="P5663" i="1"/>
  <c r="Q5663" i="1"/>
  <c r="R5663" i="1"/>
  <c r="S5663" i="1"/>
  <c r="T5663" i="1"/>
  <c r="O5664" i="1"/>
  <c r="P5664" i="1"/>
  <c r="Q5664" i="1"/>
  <c r="R5664" i="1"/>
  <c r="S5664" i="1"/>
  <c r="T5664" i="1"/>
  <c r="O5665" i="1"/>
  <c r="P5665" i="1"/>
  <c r="Q5665" i="1"/>
  <c r="R5665" i="1"/>
  <c r="S5665" i="1"/>
  <c r="T5665" i="1"/>
  <c r="O5666" i="1"/>
  <c r="P5666" i="1"/>
  <c r="Q5666" i="1"/>
  <c r="R5666" i="1"/>
  <c r="S5666" i="1"/>
  <c r="T5666" i="1"/>
  <c r="O5667" i="1"/>
  <c r="P5667" i="1"/>
  <c r="Q5667" i="1"/>
  <c r="R5667" i="1"/>
  <c r="S5667" i="1"/>
  <c r="T5667" i="1"/>
  <c r="O5668" i="1"/>
  <c r="P5668" i="1"/>
  <c r="Q5668" i="1"/>
  <c r="R5668" i="1"/>
  <c r="S5668" i="1"/>
  <c r="T5668" i="1"/>
  <c r="O5669" i="1"/>
  <c r="P5669" i="1"/>
  <c r="Q5669" i="1"/>
  <c r="R5669" i="1"/>
  <c r="S5669" i="1"/>
  <c r="T5669" i="1"/>
  <c r="O5670" i="1"/>
  <c r="P5670" i="1"/>
  <c r="Q5670" i="1"/>
  <c r="R5670" i="1"/>
  <c r="S5670" i="1"/>
  <c r="T5670" i="1"/>
  <c r="O5671" i="1"/>
  <c r="P5671" i="1"/>
  <c r="Q5671" i="1"/>
  <c r="R5671" i="1"/>
  <c r="S5671" i="1"/>
  <c r="T5671" i="1"/>
  <c r="O5672" i="1"/>
  <c r="P5672" i="1"/>
  <c r="Q5672" i="1"/>
  <c r="R5672" i="1"/>
  <c r="S5672" i="1"/>
  <c r="T5672" i="1"/>
  <c r="O5673" i="1"/>
  <c r="P5673" i="1"/>
  <c r="Q5673" i="1"/>
  <c r="R5673" i="1"/>
  <c r="S5673" i="1"/>
  <c r="T5673" i="1"/>
  <c r="O5674" i="1"/>
  <c r="P5674" i="1"/>
  <c r="Q5674" i="1"/>
  <c r="R5674" i="1"/>
  <c r="S5674" i="1"/>
  <c r="T5674" i="1"/>
  <c r="O5675" i="1"/>
  <c r="P5675" i="1"/>
  <c r="Q5675" i="1"/>
  <c r="R5675" i="1"/>
  <c r="S5675" i="1"/>
  <c r="T5675" i="1"/>
  <c r="O5676" i="1"/>
  <c r="P5676" i="1"/>
  <c r="Q5676" i="1"/>
  <c r="R5676" i="1"/>
  <c r="S5676" i="1"/>
  <c r="T5676" i="1"/>
  <c r="O5677" i="1"/>
  <c r="P5677" i="1"/>
  <c r="Q5677" i="1"/>
  <c r="R5677" i="1"/>
  <c r="S5677" i="1"/>
  <c r="T5677" i="1"/>
  <c r="O5678" i="1"/>
  <c r="P5678" i="1"/>
  <c r="Q5678" i="1"/>
  <c r="R5678" i="1"/>
  <c r="S5678" i="1"/>
  <c r="T5678" i="1"/>
  <c r="O5679" i="1"/>
  <c r="P5679" i="1"/>
  <c r="Q5679" i="1"/>
  <c r="R5679" i="1"/>
  <c r="S5679" i="1"/>
  <c r="T5679" i="1"/>
  <c r="O5680" i="1"/>
  <c r="P5680" i="1"/>
  <c r="Q5680" i="1"/>
  <c r="R5680" i="1"/>
  <c r="S5680" i="1"/>
  <c r="T5680" i="1"/>
  <c r="O5681" i="1"/>
  <c r="P5681" i="1"/>
  <c r="Q5681" i="1"/>
  <c r="R5681" i="1"/>
  <c r="S5681" i="1"/>
  <c r="T5681" i="1"/>
  <c r="O5682" i="1"/>
  <c r="P5682" i="1"/>
  <c r="Q5682" i="1"/>
  <c r="R5682" i="1"/>
  <c r="S5682" i="1"/>
  <c r="T5682" i="1"/>
  <c r="O5683" i="1"/>
  <c r="P5683" i="1"/>
  <c r="Q5683" i="1"/>
  <c r="R5683" i="1"/>
  <c r="S5683" i="1"/>
  <c r="T5683" i="1"/>
  <c r="O5684" i="1"/>
  <c r="P5684" i="1"/>
  <c r="Q5684" i="1"/>
  <c r="R5684" i="1"/>
  <c r="S5684" i="1"/>
  <c r="T5684" i="1"/>
  <c r="O5685" i="1"/>
  <c r="P5685" i="1"/>
  <c r="Q5685" i="1"/>
  <c r="R5685" i="1"/>
  <c r="S5685" i="1"/>
  <c r="T5685" i="1"/>
  <c r="O5686" i="1"/>
  <c r="P5686" i="1"/>
  <c r="Q5686" i="1"/>
  <c r="R5686" i="1"/>
  <c r="S5686" i="1"/>
  <c r="T5686" i="1"/>
  <c r="O5687" i="1"/>
  <c r="P5687" i="1"/>
  <c r="Q5687" i="1"/>
  <c r="R5687" i="1"/>
  <c r="S5687" i="1"/>
  <c r="T5687" i="1"/>
  <c r="O5688" i="1"/>
  <c r="P5688" i="1"/>
  <c r="Q5688" i="1"/>
  <c r="R5688" i="1"/>
  <c r="S5688" i="1"/>
  <c r="T5688" i="1"/>
  <c r="O5689" i="1"/>
  <c r="P5689" i="1"/>
  <c r="Q5689" i="1"/>
  <c r="R5689" i="1"/>
  <c r="S5689" i="1"/>
  <c r="T5689" i="1"/>
  <c r="O5690" i="1"/>
  <c r="P5690" i="1"/>
  <c r="Q5690" i="1"/>
  <c r="R5690" i="1"/>
  <c r="S5690" i="1"/>
  <c r="T5690" i="1"/>
  <c r="O5691" i="1"/>
  <c r="P5691" i="1"/>
  <c r="Q5691" i="1"/>
  <c r="R5691" i="1"/>
  <c r="S5691" i="1"/>
  <c r="T5691" i="1"/>
  <c r="O5692" i="1"/>
  <c r="P5692" i="1"/>
  <c r="Q5692" i="1"/>
  <c r="R5692" i="1"/>
  <c r="S5692" i="1"/>
  <c r="T5692" i="1"/>
  <c r="O5693" i="1"/>
  <c r="P5693" i="1"/>
  <c r="Q5693" i="1"/>
  <c r="R5693" i="1"/>
  <c r="S5693" i="1"/>
  <c r="T5693" i="1"/>
  <c r="O5694" i="1"/>
  <c r="P5694" i="1"/>
  <c r="Q5694" i="1"/>
  <c r="R5694" i="1"/>
  <c r="S5694" i="1"/>
  <c r="T5694" i="1"/>
  <c r="O5695" i="1"/>
  <c r="P5695" i="1"/>
  <c r="Q5695" i="1"/>
  <c r="R5695" i="1"/>
  <c r="S5695" i="1"/>
  <c r="T5695" i="1"/>
  <c r="O5696" i="1"/>
  <c r="P5696" i="1"/>
  <c r="Q5696" i="1"/>
  <c r="R5696" i="1"/>
  <c r="S5696" i="1"/>
  <c r="T5696" i="1"/>
  <c r="O5697" i="1"/>
  <c r="P5697" i="1"/>
  <c r="Q5697" i="1"/>
  <c r="R5697" i="1"/>
  <c r="S5697" i="1"/>
  <c r="T5697" i="1"/>
  <c r="O5698" i="1"/>
  <c r="P5698" i="1"/>
  <c r="Q5698" i="1"/>
  <c r="R5698" i="1"/>
  <c r="S5698" i="1"/>
  <c r="T5698" i="1"/>
  <c r="O5699" i="1"/>
  <c r="P5699" i="1"/>
  <c r="Q5699" i="1"/>
  <c r="R5699" i="1"/>
  <c r="S5699" i="1"/>
  <c r="T5699" i="1"/>
  <c r="O5700" i="1"/>
  <c r="P5700" i="1"/>
  <c r="Q5700" i="1"/>
  <c r="R5700" i="1"/>
  <c r="S5700" i="1"/>
  <c r="T5700" i="1"/>
  <c r="O5701" i="1"/>
  <c r="P5701" i="1"/>
  <c r="Q5701" i="1"/>
  <c r="R5701" i="1"/>
  <c r="S5701" i="1"/>
  <c r="T5701" i="1"/>
  <c r="O5702" i="1"/>
  <c r="P5702" i="1"/>
  <c r="Q5702" i="1"/>
  <c r="R5702" i="1"/>
  <c r="S5702" i="1"/>
  <c r="T5702" i="1"/>
  <c r="O5703" i="1"/>
  <c r="P5703" i="1"/>
  <c r="Q5703" i="1"/>
  <c r="R5703" i="1"/>
  <c r="S5703" i="1"/>
  <c r="T5703" i="1"/>
  <c r="O5704" i="1"/>
  <c r="P5704" i="1"/>
  <c r="Q5704" i="1"/>
  <c r="R5704" i="1"/>
  <c r="S5704" i="1"/>
  <c r="T5704" i="1"/>
  <c r="O5705" i="1"/>
  <c r="P5705" i="1"/>
  <c r="Q5705" i="1"/>
  <c r="R5705" i="1"/>
  <c r="S5705" i="1"/>
  <c r="T5705" i="1"/>
  <c r="O5706" i="1"/>
  <c r="P5706" i="1"/>
  <c r="Q5706" i="1"/>
  <c r="R5706" i="1"/>
  <c r="S5706" i="1"/>
  <c r="T5706" i="1"/>
  <c r="O5707" i="1"/>
  <c r="P5707" i="1"/>
  <c r="Q5707" i="1"/>
  <c r="R5707" i="1"/>
  <c r="S5707" i="1"/>
  <c r="T5707" i="1"/>
  <c r="O5708" i="1"/>
  <c r="P5708" i="1"/>
  <c r="Q5708" i="1"/>
  <c r="R5708" i="1"/>
  <c r="S5708" i="1"/>
  <c r="T5708" i="1"/>
  <c r="O5709" i="1"/>
  <c r="P5709" i="1"/>
  <c r="Q5709" i="1"/>
  <c r="R5709" i="1"/>
  <c r="S5709" i="1"/>
  <c r="T5709" i="1"/>
  <c r="O5710" i="1"/>
  <c r="P5710" i="1"/>
  <c r="Q5710" i="1"/>
  <c r="R5710" i="1"/>
  <c r="S5710" i="1"/>
  <c r="T5710" i="1"/>
  <c r="O5711" i="1"/>
  <c r="P5711" i="1"/>
  <c r="Q5711" i="1"/>
  <c r="R5711" i="1"/>
  <c r="S5711" i="1"/>
  <c r="T5711" i="1"/>
  <c r="O5712" i="1"/>
  <c r="P5712" i="1"/>
  <c r="Q5712" i="1"/>
  <c r="R5712" i="1"/>
  <c r="S5712" i="1"/>
  <c r="T5712" i="1"/>
  <c r="O5713" i="1"/>
  <c r="P5713" i="1"/>
  <c r="Q5713" i="1"/>
  <c r="R5713" i="1"/>
  <c r="S5713" i="1"/>
  <c r="T5713" i="1"/>
  <c r="O5714" i="1"/>
  <c r="P5714" i="1"/>
  <c r="Q5714" i="1"/>
  <c r="R5714" i="1"/>
  <c r="S5714" i="1"/>
  <c r="T5714" i="1"/>
  <c r="O5715" i="1"/>
  <c r="P5715" i="1"/>
  <c r="Q5715" i="1"/>
  <c r="R5715" i="1"/>
  <c r="S5715" i="1"/>
  <c r="T5715" i="1"/>
  <c r="O5716" i="1"/>
  <c r="P5716" i="1"/>
  <c r="Q5716" i="1"/>
  <c r="R5716" i="1"/>
  <c r="S5716" i="1"/>
  <c r="T5716" i="1"/>
  <c r="O5717" i="1"/>
  <c r="P5717" i="1"/>
  <c r="Q5717" i="1"/>
  <c r="R5717" i="1"/>
  <c r="S5717" i="1"/>
  <c r="T5717" i="1"/>
  <c r="O5718" i="1"/>
  <c r="P5718" i="1"/>
  <c r="Q5718" i="1"/>
  <c r="R5718" i="1"/>
  <c r="S5718" i="1"/>
  <c r="T5718" i="1"/>
  <c r="O5719" i="1"/>
  <c r="P5719" i="1"/>
  <c r="Q5719" i="1"/>
  <c r="R5719" i="1"/>
  <c r="S5719" i="1"/>
  <c r="T5719" i="1"/>
  <c r="O5720" i="1"/>
  <c r="P5720" i="1"/>
  <c r="Q5720" i="1"/>
  <c r="R5720" i="1"/>
  <c r="S5720" i="1"/>
  <c r="T5720" i="1"/>
  <c r="O5721" i="1"/>
  <c r="P5721" i="1"/>
  <c r="Q5721" i="1"/>
  <c r="R5721" i="1"/>
  <c r="S5721" i="1"/>
  <c r="T5721" i="1"/>
  <c r="O5722" i="1"/>
  <c r="P5722" i="1"/>
  <c r="Q5722" i="1"/>
  <c r="R5722" i="1"/>
  <c r="S5722" i="1"/>
  <c r="T5722" i="1"/>
  <c r="O5723" i="1"/>
  <c r="P5723" i="1"/>
  <c r="Q5723" i="1"/>
  <c r="R5723" i="1"/>
  <c r="S5723" i="1"/>
  <c r="T5723" i="1"/>
  <c r="O5724" i="1"/>
  <c r="P5724" i="1"/>
  <c r="Q5724" i="1"/>
  <c r="R5724" i="1"/>
  <c r="S5724" i="1"/>
  <c r="T5724" i="1"/>
  <c r="O5725" i="1"/>
  <c r="P5725" i="1"/>
  <c r="Q5725" i="1"/>
  <c r="R5725" i="1"/>
  <c r="S5725" i="1"/>
  <c r="T5725" i="1"/>
  <c r="O5726" i="1"/>
  <c r="P5726" i="1"/>
  <c r="Q5726" i="1"/>
  <c r="R5726" i="1"/>
  <c r="S5726" i="1"/>
  <c r="T5726" i="1"/>
  <c r="O5727" i="1"/>
  <c r="P5727" i="1"/>
  <c r="Q5727" i="1"/>
  <c r="R5727" i="1"/>
  <c r="S5727" i="1"/>
  <c r="T5727" i="1"/>
  <c r="O5728" i="1"/>
  <c r="P5728" i="1"/>
  <c r="Q5728" i="1"/>
  <c r="R5728" i="1"/>
  <c r="S5728" i="1"/>
  <c r="T5728" i="1"/>
  <c r="O5729" i="1"/>
  <c r="P5729" i="1"/>
  <c r="Q5729" i="1"/>
  <c r="R5729" i="1"/>
  <c r="S5729" i="1"/>
  <c r="T5729" i="1"/>
  <c r="O5730" i="1"/>
  <c r="P5730" i="1"/>
  <c r="Q5730" i="1"/>
  <c r="R5730" i="1"/>
  <c r="S5730" i="1"/>
  <c r="T5730" i="1"/>
  <c r="O5731" i="1"/>
  <c r="P5731" i="1"/>
  <c r="Q5731" i="1"/>
  <c r="R5731" i="1"/>
  <c r="S5731" i="1"/>
  <c r="T5731" i="1"/>
  <c r="O5732" i="1"/>
  <c r="P5732" i="1"/>
  <c r="Q5732" i="1"/>
  <c r="R5732" i="1"/>
  <c r="S5732" i="1"/>
  <c r="T5732" i="1"/>
  <c r="O5733" i="1"/>
  <c r="P5733" i="1"/>
  <c r="Q5733" i="1"/>
  <c r="R5733" i="1"/>
  <c r="S5733" i="1"/>
  <c r="T5733" i="1"/>
  <c r="O5734" i="1"/>
  <c r="P5734" i="1"/>
  <c r="Q5734" i="1"/>
  <c r="R5734" i="1"/>
  <c r="S5734" i="1"/>
  <c r="T5734" i="1"/>
  <c r="O5735" i="1"/>
  <c r="P5735" i="1"/>
  <c r="Q5735" i="1"/>
  <c r="R5735" i="1"/>
  <c r="S5735" i="1"/>
  <c r="T5735" i="1"/>
  <c r="O5736" i="1"/>
  <c r="P5736" i="1"/>
  <c r="Q5736" i="1"/>
  <c r="R5736" i="1"/>
  <c r="S5736" i="1"/>
  <c r="T5736" i="1"/>
  <c r="O5737" i="1"/>
  <c r="P5737" i="1"/>
  <c r="Q5737" i="1"/>
  <c r="R5737" i="1"/>
  <c r="S5737" i="1"/>
  <c r="T5737" i="1"/>
  <c r="O5738" i="1"/>
  <c r="P5738" i="1"/>
  <c r="Q5738" i="1"/>
  <c r="R5738" i="1"/>
  <c r="S5738" i="1"/>
  <c r="T5738" i="1"/>
  <c r="O5739" i="1"/>
  <c r="P5739" i="1"/>
  <c r="Q5739" i="1"/>
  <c r="R5739" i="1"/>
  <c r="S5739" i="1"/>
  <c r="T5739" i="1"/>
  <c r="O5740" i="1"/>
  <c r="P5740" i="1"/>
  <c r="Q5740" i="1"/>
  <c r="R5740" i="1"/>
  <c r="S5740" i="1"/>
  <c r="T5740" i="1"/>
  <c r="O5741" i="1"/>
  <c r="P5741" i="1"/>
  <c r="Q5741" i="1"/>
  <c r="R5741" i="1"/>
  <c r="S5741" i="1"/>
  <c r="T5741" i="1"/>
  <c r="O5742" i="1"/>
  <c r="P5742" i="1"/>
  <c r="Q5742" i="1"/>
  <c r="R5742" i="1"/>
  <c r="S5742" i="1"/>
  <c r="T5742" i="1"/>
  <c r="O5743" i="1"/>
  <c r="P5743" i="1"/>
  <c r="Q5743" i="1"/>
  <c r="R5743" i="1"/>
  <c r="S5743" i="1"/>
  <c r="T5743" i="1"/>
  <c r="O5744" i="1"/>
  <c r="P5744" i="1"/>
  <c r="Q5744" i="1"/>
  <c r="R5744" i="1"/>
  <c r="S5744" i="1"/>
  <c r="T5744" i="1"/>
  <c r="O5745" i="1"/>
  <c r="P5745" i="1"/>
  <c r="Q5745" i="1"/>
  <c r="R5745" i="1"/>
  <c r="S5745" i="1"/>
  <c r="T5745" i="1"/>
  <c r="O5746" i="1"/>
  <c r="P5746" i="1"/>
  <c r="Q5746" i="1"/>
  <c r="R5746" i="1"/>
  <c r="S5746" i="1"/>
  <c r="T5746" i="1"/>
  <c r="O5747" i="1"/>
  <c r="P5747" i="1"/>
  <c r="Q5747" i="1"/>
  <c r="R5747" i="1"/>
  <c r="S5747" i="1"/>
  <c r="T5747" i="1"/>
  <c r="O5748" i="1"/>
  <c r="P5748" i="1"/>
  <c r="Q5748" i="1"/>
  <c r="R5748" i="1"/>
  <c r="S5748" i="1"/>
  <c r="T5748" i="1"/>
  <c r="O5749" i="1"/>
  <c r="P5749" i="1"/>
  <c r="Q5749" i="1"/>
  <c r="R5749" i="1"/>
  <c r="S5749" i="1"/>
  <c r="T5749" i="1"/>
  <c r="O5750" i="1"/>
  <c r="P5750" i="1"/>
  <c r="Q5750" i="1"/>
  <c r="R5750" i="1"/>
  <c r="S5750" i="1"/>
  <c r="T5750" i="1"/>
  <c r="O5751" i="1"/>
  <c r="P5751" i="1"/>
  <c r="Q5751" i="1"/>
  <c r="R5751" i="1"/>
  <c r="S5751" i="1"/>
  <c r="T5751" i="1"/>
  <c r="O5752" i="1"/>
  <c r="P5752" i="1"/>
  <c r="Q5752" i="1"/>
  <c r="R5752" i="1"/>
  <c r="S5752" i="1"/>
  <c r="T5752" i="1"/>
  <c r="O5753" i="1"/>
  <c r="P5753" i="1"/>
  <c r="Q5753" i="1"/>
  <c r="R5753" i="1"/>
  <c r="S5753" i="1"/>
  <c r="T5753" i="1"/>
  <c r="O5754" i="1"/>
  <c r="P5754" i="1"/>
  <c r="Q5754" i="1"/>
  <c r="R5754" i="1"/>
  <c r="S5754" i="1"/>
  <c r="T5754" i="1"/>
  <c r="O5755" i="1"/>
  <c r="P5755" i="1"/>
  <c r="Q5755" i="1"/>
  <c r="R5755" i="1"/>
  <c r="S5755" i="1"/>
  <c r="T5755" i="1"/>
  <c r="O5756" i="1"/>
  <c r="P5756" i="1"/>
  <c r="Q5756" i="1"/>
  <c r="R5756" i="1"/>
  <c r="S5756" i="1"/>
  <c r="T5756" i="1"/>
  <c r="O5757" i="1"/>
  <c r="P5757" i="1"/>
  <c r="Q5757" i="1"/>
  <c r="R5757" i="1"/>
  <c r="S5757" i="1"/>
  <c r="T5757" i="1"/>
  <c r="O5758" i="1"/>
  <c r="P5758" i="1"/>
  <c r="Q5758" i="1"/>
  <c r="R5758" i="1"/>
  <c r="S5758" i="1"/>
  <c r="T5758" i="1"/>
  <c r="O5759" i="1"/>
  <c r="P5759" i="1"/>
  <c r="Q5759" i="1"/>
  <c r="R5759" i="1"/>
  <c r="S5759" i="1"/>
  <c r="T5759" i="1"/>
  <c r="O5760" i="1"/>
  <c r="P5760" i="1"/>
  <c r="Q5760" i="1"/>
  <c r="R5760" i="1"/>
  <c r="S5760" i="1"/>
  <c r="T5760" i="1"/>
  <c r="O5761" i="1"/>
  <c r="P5761" i="1"/>
  <c r="Q5761" i="1"/>
  <c r="R5761" i="1"/>
  <c r="S5761" i="1"/>
  <c r="T5761" i="1"/>
  <c r="O5762" i="1"/>
  <c r="P5762" i="1"/>
  <c r="Q5762" i="1"/>
  <c r="R5762" i="1"/>
  <c r="S5762" i="1"/>
  <c r="T5762" i="1"/>
  <c r="O5763" i="1"/>
  <c r="P5763" i="1"/>
  <c r="Q5763" i="1"/>
  <c r="R5763" i="1"/>
  <c r="S5763" i="1"/>
  <c r="T5763" i="1"/>
  <c r="O5764" i="1"/>
  <c r="P5764" i="1"/>
  <c r="Q5764" i="1"/>
  <c r="R5764" i="1"/>
  <c r="S5764" i="1"/>
  <c r="T5764" i="1"/>
  <c r="O5765" i="1"/>
  <c r="P5765" i="1"/>
  <c r="Q5765" i="1"/>
  <c r="R5765" i="1"/>
  <c r="S5765" i="1"/>
  <c r="T5765" i="1"/>
  <c r="O5766" i="1"/>
  <c r="P5766" i="1"/>
  <c r="Q5766" i="1"/>
  <c r="R5766" i="1"/>
  <c r="S5766" i="1"/>
  <c r="T5766" i="1"/>
  <c r="O5767" i="1"/>
  <c r="P5767" i="1"/>
  <c r="Q5767" i="1"/>
  <c r="R5767" i="1"/>
  <c r="S5767" i="1"/>
  <c r="T5767" i="1"/>
  <c r="O5768" i="1"/>
  <c r="P5768" i="1"/>
  <c r="Q5768" i="1"/>
  <c r="R5768" i="1"/>
  <c r="S5768" i="1"/>
  <c r="T5768" i="1"/>
  <c r="O5769" i="1"/>
  <c r="P5769" i="1"/>
  <c r="Q5769" i="1"/>
  <c r="R5769" i="1"/>
  <c r="S5769" i="1"/>
  <c r="T5769" i="1"/>
  <c r="O5770" i="1"/>
  <c r="P5770" i="1"/>
  <c r="Q5770" i="1"/>
  <c r="R5770" i="1"/>
  <c r="S5770" i="1"/>
  <c r="T5770" i="1"/>
  <c r="O5771" i="1"/>
  <c r="P5771" i="1"/>
  <c r="Q5771" i="1"/>
  <c r="R5771" i="1"/>
  <c r="S5771" i="1"/>
  <c r="T5771" i="1"/>
  <c r="O5772" i="1"/>
  <c r="P5772" i="1"/>
  <c r="Q5772" i="1"/>
  <c r="R5772" i="1"/>
  <c r="S5772" i="1"/>
  <c r="T5772" i="1"/>
  <c r="O5773" i="1"/>
  <c r="P5773" i="1"/>
  <c r="Q5773" i="1"/>
  <c r="R5773" i="1"/>
  <c r="S5773" i="1"/>
  <c r="T5773" i="1"/>
  <c r="O5774" i="1"/>
  <c r="P5774" i="1"/>
  <c r="Q5774" i="1"/>
  <c r="R5774" i="1"/>
  <c r="S5774" i="1"/>
  <c r="T5774" i="1"/>
  <c r="O5775" i="1"/>
  <c r="P5775" i="1"/>
  <c r="Q5775" i="1"/>
  <c r="R5775" i="1"/>
  <c r="S5775" i="1"/>
  <c r="T5775" i="1"/>
  <c r="O5776" i="1"/>
  <c r="P5776" i="1"/>
  <c r="Q5776" i="1"/>
  <c r="R5776" i="1"/>
  <c r="S5776" i="1"/>
  <c r="T5776" i="1"/>
  <c r="O5777" i="1"/>
  <c r="P5777" i="1"/>
  <c r="Q5777" i="1"/>
  <c r="R5777" i="1"/>
  <c r="S5777" i="1"/>
  <c r="T5777" i="1"/>
  <c r="O5778" i="1"/>
  <c r="P5778" i="1"/>
  <c r="Q5778" i="1"/>
  <c r="R5778" i="1"/>
  <c r="S5778" i="1"/>
  <c r="T5778" i="1"/>
  <c r="O5779" i="1"/>
  <c r="P5779" i="1"/>
  <c r="Q5779" i="1"/>
  <c r="R5779" i="1"/>
  <c r="S5779" i="1"/>
  <c r="T5779" i="1"/>
  <c r="O5780" i="1"/>
  <c r="P5780" i="1"/>
  <c r="Q5780" i="1"/>
  <c r="R5780" i="1"/>
  <c r="S5780" i="1"/>
  <c r="T5780" i="1"/>
  <c r="O5781" i="1"/>
  <c r="P5781" i="1"/>
  <c r="Q5781" i="1"/>
  <c r="R5781" i="1"/>
  <c r="S5781" i="1"/>
  <c r="T5781" i="1"/>
  <c r="O5782" i="1"/>
  <c r="P5782" i="1"/>
  <c r="Q5782" i="1"/>
  <c r="R5782" i="1"/>
  <c r="S5782" i="1"/>
  <c r="T5782" i="1"/>
  <c r="O5783" i="1"/>
  <c r="P5783" i="1"/>
  <c r="Q5783" i="1"/>
  <c r="R5783" i="1"/>
  <c r="S5783" i="1"/>
  <c r="T5783" i="1"/>
  <c r="O5784" i="1"/>
  <c r="P5784" i="1"/>
  <c r="Q5784" i="1"/>
  <c r="R5784" i="1"/>
  <c r="S5784" i="1"/>
  <c r="T5784" i="1"/>
  <c r="O5785" i="1"/>
  <c r="P5785" i="1"/>
  <c r="Q5785" i="1"/>
  <c r="R5785" i="1"/>
  <c r="S5785" i="1"/>
  <c r="T5785" i="1"/>
  <c r="O5786" i="1"/>
  <c r="P5786" i="1"/>
  <c r="Q5786" i="1"/>
  <c r="R5786" i="1"/>
  <c r="S5786" i="1"/>
  <c r="T5786" i="1"/>
  <c r="O5787" i="1"/>
  <c r="P5787" i="1"/>
  <c r="Q5787" i="1"/>
  <c r="R5787" i="1"/>
  <c r="S5787" i="1"/>
  <c r="T5787" i="1"/>
  <c r="O5788" i="1"/>
  <c r="P5788" i="1"/>
  <c r="Q5788" i="1"/>
  <c r="R5788" i="1"/>
  <c r="S5788" i="1"/>
  <c r="T5788" i="1"/>
  <c r="O5789" i="1"/>
  <c r="P5789" i="1"/>
  <c r="Q5789" i="1"/>
  <c r="R5789" i="1"/>
  <c r="S5789" i="1"/>
  <c r="T5789" i="1"/>
  <c r="O5790" i="1"/>
  <c r="P5790" i="1"/>
  <c r="Q5790" i="1"/>
  <c r="R5790" i="1"/>
  <c r="S5790" i="1"/>
  <c r="T5790" i="1"/>
  <c r="O5791" i="1"/>
  <c r="P5791" i="1"/>
  <c r="Q5791" i="1"/>
  <c r="R5791" i="1"/>
  <c r="S5791" i="1"/>
  <c r="T5791" i="1"/>
  <c r="O5792" i="1"/>
  <c r="P5792" i="1"/>
  <c r="Q5792" i="1"/>
  <c r="R5792" i="1"/>
  <c r="S5792" i="1"/>
  <c r="T5792" i="1"/>
  <c r="O5793" i="1"/>
  <c r="P5793" i="1"/>
  <c r="Q5793" i="1"/>
  <c r="R5793" i="1"/>
  <c r="S5793" i="1"/>
  <c r="T5793" i="1"/>
  <c r="O5794" i="1"/>
  <c r="P5794" i="1"/>
  <c r="Q5794" i="1"/>
  <c r="R5794" i="1"/>
  <c r="S5794" i="1"/>
  <c r="T5794" i="1"/>
  <c r="O5795" i="1"/>
  <c r="P5795" i="1"/>
  <c r="Q5795" i="1"/>
  <c r="R5795" i="1"/>
  <c r="S5795" i="1"/>
  <c r="T5795" i="1"/>
  <c r="O5796" i="1"/>
  <c r="P5796" i="1"/>
  <c r="Q5796" i="1"/>
  <c r="R5796" i="1"/>
  <c r="S5796" i="1"/>
  <c r="T5796" i="1"/>
  <c r="O5797" i="1"/>
  <c r="P5797" i="1"/>
  <c r="Q5797" i="1"/>
  <c r="R5797" i="1"/>
  <c r="S5797" i="1"/>
  <c r="T5797" i="1"/>
  <c r="O5798" i="1"/>
  <c r="P5798" i="1"/>
  <c r="Q5798" i="1"/>
  <c r="R5798" i="1"/>
  <c r="S5798" i="1"/>
  <c r="T5798" i="1"/>
  <c r="O5799" i="1"/>
  <c r="P5799" i="1"/>
  <c r="Q5799" i="1"/>
  <c r="R5799" i="1"/>
  <c r="S5799" i="1"/>
  <c r="T5799" i="1"/>
  <c r="O5800" i="1"/>
  <c r="P5800" i="1"/>
  <c r="Q5800" i="1"/>
  <c r="R5800" i="1"/>
  <c r="S5800" i="1"/>
  <c r="T5800" i="1"/>
  <c r="O5801" i="1"/>
  <c r="P5801" i="1"/>
  <c r="Q5801" i="1"/>
  <c r="R5801" i="1"/>
  <c r="S5801" i="1"/>
  <c r="T5801" i="1"/>
  <c r="O5802" i="1"/>
  <c r="P5802" i="1"/>
  <c r="Q5802" i="1"/>
  <c r="R5802" i="1"/>
  <c r="S5802" i="1"/>
  <c r="T5802" i="1"/>
  <c r="O5803" i="1"/>
  <c r="P5803" i="1"/>
  <c r="Q5803" i="1"/>
  <c r="R5803" i="1"/>
  <c r="S5803" i="1"/>
  <c r="T5803" i="1"/>
  <c r="O5804" i="1"/>
  <c r="P5804" i="1"/>
  <c r="Q5804" i="1"/>
  <c r="R5804" i="1"/>
  <c r="S5804" i="1"/>
  <c r="T5804" i="1"/>
  <c r="O5805" i="1"/>
  <c r="P5805" i="1"/>
  <c r="Q5805" i="1"/>
  <c r="R5805" i="1"/>
  <c r="S5805" i="1"/>
  <c r="T5805" i="1"/>
  <c r="O5806" i="1"/>
  <c r="P5806" i="1"/>
  <c r="Q5806" i="1"/>
  <c r="R5806" i="1"/>
  <c r="S5806" i="1"/>
  <c r="T5806" i="1"/>
  <c r="O5807" i="1"/>
  <c r="P5807" i="1"/>
  <c r="Q5807" i="1"/>
  <c r="R5807" i="1"/>
  <c r="S5807" i="1"/>
  <c r="T5807" i="1"/>
  <c r="O5808" i="1"/>
  <c r="P5808" i="1"/>
  <c r="Q5808" i="1"/>
  <c r="R5808" i="1"/>
  <c r="S5808" i="1"/>
  <c r="T5808" i="1"/>
  <c r="O5809" i="1"/>
  <c r="P5809" i="1"/>
  <c r="Q5809" i="1"/>
  <c r="R5809" i="1"/>
  <c r="S5809" i="1"/>
  <c r="T5809" i="1"/>
  <c r="O5810" i="1"/>
  <c r="P5810" i="1"/>
  <c r="Q5810" i="1"/>
  <c r="R5810" i="1"/>
  <c r="S5810" i="1"/>
  <c r="T5810" i="1"/>
  <c r="O5811" i="1"/>
  <c r="P5811" i="1"/>
  <c r="Q5811" i="1"/>
  <c r="R5811" i="1"/>
  <c r="S5811" i="1"/>
  <c r="T5811" i="1"/>
  <c r="O5812" i="1"/>
  <c r="P5812" i="1"/>
  <c r="Q5812" i="1"/>
  <c r="R5812" i="1"/>
  <c r="S5812" i="1"/>
  <c r="T5812" i="1"/>
  <c r="O5813" i="1"/>
  <c r="P5813" i="1"/>
  <c r="Q5813" i="1"/>
  <c r="R5813" i="1"/>
  <c r="S5813" i="1"/>
  <c r="T5813" i="1"/>
  <c r="O5814" i="1"/>
  <c r="P5814" i="1"/>
  <c r="Q5814" i="1"/>
  <c r="R5814" i="1"/>
  <c r="S5814" i="1"/>
  <c r="T5814" i="1"/>
  <c r="O5815" i="1"/>
  <c r="P5815" i="1"/>
  <c r="Q5815" i="1"/>
  <c r="R5815" i="1"/>
  <c r="S5815" i="1"/>
  <c r="T5815" i="1"/>
  <c r="O5816" i="1"/>
  <c r="P5816" i="1"/>
  <c r="Q5816" i="1"/>
  <c r="R5816" i="1"/>
  <c r="S5816" i="1"/>
  <c r="T5816" i="1"/>
  <c r="O5817" i="1"/>
  <c r="P5817" i="1"/>
  <c r="Q5817" i="1"/>
  <c r="R5817" i="1"/>
  <c r="S5817" i="1"/>
  <c r="T5817" i="1"/>
  <c r="O5818" i="1"/>
  <c r="P5818" i="1"/>
  <c r="Q5818" i="1"/>
  <c r="R5818" i="1"/>
  <c r="S5818" i="1"/>
  <c r="T5818" i="1"/>
  <c r="O5819" i="1"/>
  <c r="P5819" i="1"/>
  <c r="Q5819" i="1"/>
  <c r="R5819" i="1"/>
  <c r="S5819" i="1"/>
  <c r="T5819" i="1"/>
  <c r="O5820" i="1"/>
  <c r="P5820" i="1"/>
  <c r="Q5820" i="1"/>
  <c r="R5820" i="1"/>
  <c r="S5820" i="1"/>
  <c r="T5820" i="1"/>
  <c r="O5821" i="1"/>
  <c r="P5821" i="1"/>
  <c r="Q5821" i="1"/>
  <c r="R5821" i="1"/>
  <c r="S5821" i="1"/>
  <c r="T5821" i="1"/>
  <c r="O5822" i="1"/>
  <c r="P5822" i="1"/>
  <c r="Q5822" i="1"/>
  <c r="R5822" i="1"/>
  <c r="S5822" i="1"/>
  <c r="T5822" i="1"/>
  <c r="O5823" i="1"/>
  <c r="P5823" i="1"/>
  <c r="Q5823" i="1"/>
  <c r="R5823" i="1"/>
  <c r="S5823" i="1"/>
  <c r="T5823" i="1"/>
  <c r="O5824" i="1"/>
  <c r="P5824" i="1"/>
  <c r="Q5824" i="1"/>
  <c r="R5824" i="1"/>
  <c r="S5824" i="1"/>
  <c r="T5824" i="1"/>
  <c r="O5825" i="1"/>
  <c r="P5825" i="1"/>
  <c r="Q5825" i="1"/>
  <c r="R5825" i="1"/>
  <c r="S5825" i="1"/>
  <c r="T5825" i="1"/>
  <c r="O5826" i="1"/>
  <c r="P5826" i="1"/>
  <c r="Q5826" i="1"/>
  <c r="R5826" i="1"/>
  <c r="S5826" i="1"/>
  <c r="T5826" i="1"/>
  <c r="O5827" i="1"/>
  <c r="P5827" i="1"/>
  <c r="Q5827" i="1"/>
  <c r="R5827" i="1"/>
  <c r="S5827" i="1"/>
  <c r="T5827" i="1"/>
  <c r="O5828" i="1"/>
  <c r="P5828" i="1"/>
  <c r="Q5828" i="1"/>
  <c r="R5828" i="1"/>
  <c r="S5828" i="1"/>
  <c r="T5828" i="1"/>
  <c r="O5829" i="1"/>
  <c r="P5829" i="1"/>
  <c r="Q5829" i="1"/>
  <c r="R5829" i="1"/>
  <c r="S5829" i="1"/>
  <c r="T5829" i="1"/>
  <c r="O5830" i="1"/>
  <c r="P5830" i="1"/>
  <c r="Q5830" i="1"/>
  <c r="R5830" i="1"/>
  <c r="S5830" i="1"/>
  <c r="T5830" i="1"/>
  <c r="O5831" i="1"/>
  <c r="P5831" i="1"/>
  <c r="Q5831" i="1"/>
  <c r="R5831" i="1"/>
  <c r="S5831" i="1"/>
  <c r="T5831" i="1"/>
  <c r="O5832" i="1"/>
  <c r="P5832" i="1"/>
  <c r="Q5832" i="1"/>
  <c r="R5832" i="1"/>
  <c r="S5832" i="1"/>
  <c r="T5832" i="1"/>
  <c r="O5833" i="1"/>
  <c r="P5833" i="1"/>
  <c r="Q5833" i="1"/>
  <c r="R5833" i="1"/>
  <c r="S5833" i="1"/>
  <c r="T5833" i="1"/>
  <c r="O5834" i="1"/>
  <c r="P5834" i="1"/>
  <c r="Q5834" i="1"/>
  <c r="R5834" i="1"/>
  <c r="S5834" i="1"/>
  <c r="T5834" i="1"/>
  <c r="O5835" i="1"/>
  <c r="P5835" i="1"/>
  <c r="Q5835" i="1"/>
  <c r="R5835" i="1"/>
  <c r="S5835" i="1"/>
  <c r="T5835" i="1"/>
  <c r="O5836" i="1"/>
  <c r="P5836" i="1"/>
  <c r="Q5836" i="1"/>
  <c r="R5836" i="1"/>
  <c r="S5836" i="1"/>
  <c r="T5836" i="1"/>
  <c r="O5837" i="1"/>
  <c r="P5837" i="1"/>
  <c r="Q5837" i="1"/>
  <c r="R5837" i="1"/>
  <c r="S5837" i="1"/>
  <c r="T5837" i="1"/>
  <c r="O5838" i="1"/>
  <c r="P5838" i="1"/>
  <c r="Q5838" i="1"/>
  <c r="R5838" i="1"/>
  <c r="S5838" i="1"/>
  <c r="T5838" i="1"/>
  <c r="O5839" i="1"/>
  <c r="P5839" i="1"/>
  <c r="Q5839" i="1"/>
  <c r="R5839" i="1"/>
  <c r="S5839" i="1"/>
  <c r="T5839" i="1"/>
  <c r="O5840" i="1"/>
  <c r="P5840" i="1"/>
  <c r="Q5840" i="1"/>
  <c r="R5840" i="1"/>
  <c r="S5840" i="1"/>
  <c r="T5840" i="1"/>
  <c r="O5841" i="1"/>
  <c r="P5841" i="1"/>
  <c r="Q5841" i="1"/>
  <c r="R5841" i="1"/>
  <c r="S5841" i="1"/>
  <c r="T5841" i="1"/>
  <c r="O5842" i="1"/>
  <c r="P5842" i="1"/>
  <c r="Q5842" i="1"/>
  <c r="R5842" i="1"/>
  <c r="S5842" i="1"/>
  <c r="T5842" i="1"/>
  <c r="O5843" i="1"/>
  <c r="P5843" i="1"/>
  <c r="Q5843" i="1"/>
  <c r="R5843" i="1"/>
  <c r="S5843" i="1"/>
  <c r="T5843" i="1"/>
  <c r="O5844" i="1"/>
  <c r="P5844" i="1"/>
  <c r="Q5844" i="1"/>
  <c r="R5844" i="1"/>
  <c r="S5844" i="1"/>
  <c r="T5844" i="1"/>
  <c r="O5845" i="1"/>
  <c r="P5845" i="1"/>
  <c r="Q5845" i="1"/>
  <c r="R5845" i="1"/>
  <c r="S5845" i="1"/>
  <c r="T5845" i="1"/>
  <c r="O5846" i="1"/>
  <c r="P5846" i="1"/>
  <c r="Q5846" i="1"/>
  <c r="R5846" i="1"/>
  <c r="S5846" i="1"/>
  <c r="T5846" i="1"/>
  <c r="O5847" i="1"/>
  <c r="P5847" i="1"/>
  <c r="Q5847" i="1"/>
  <c r="R5847" i="1"/>
  <c r="S5847" i="1"/>
  <c r="T5847" i="1"/>
  <c r="O5848" i="1"/>
  <c r="P5848" i="1"/>
  <c r="Q5848" i="1"/>
  <c r="R5848" i="1"/>
  <c r="S5848" i="1"/>
  <c r="T5848" i="1"/>
  <c r="O5849" i="1"/>
  <c r="P5849" i="1"/>
  <c r="Q5849" i="1"/>
  <c r="R5849" i="1"/>
  <c r="S5849" i="1"/>
  <c r="T5849" i="1"/>
  <c r="O5850" i="1"/>
  <c r="P5850" i="1"/>
  <c r="Q5850" i="1"/>
  <c r="R5850" i="1"/>
  <c r="S5850" i="1"/>
  <c r="T5850" i="1"/>
  <c r="O5851" i="1"/>
  <c r="P5851" i="1"/>
  <c r="Q5851" i="1"/>
  <c r="R5851" i="1"/>
  <c r="S5851" i="1"/>
  <c r="T5851" i="1"/>
  <c r="O5852" i="1"/>
  <c r="P5852" i="1"/>
  <c r="Q5852" i="1"/>
  <c r="R5852" i="1"/>
  <c r="S5852" i="1"/>
  <c r="T5852" i="1"/>
  <c r="O5853" i="1"/>
  <c r="P5853" i="1"/>
  <c r="Q5853" i="1"/>
  <c r="R5853" i="1"/>
  <c r="S5853" i="1"/>
  <c r="T5853" i="1"/>
  <c r="O5854" i="1"/>
  <c r="P5854" i="1"/>
  <c r="Q5854" i="1"/>
  <c r="R5854" i="1"/>
  <c r="S5854" i="1"/>
  <c r="T5854" i="1"/>
  <c r="O5855" i="1"/>
  <c r="P5855" i="1"/>
  <c r="Q5855" i="1"/>
  <c r="R5855" i="1"/>
  <c r="S5855" i="1"/>
  <c r="T5855" i="1"/>
  <c r="O5856" i="1"/>
  <c r="P5856" i="1"/>
  <c r="Q5856" i="1"/>
  <c r="R5856" i="1"/>
  <c r="S5856" i="1"/>
  <c r="T5856" i="1"/>
  <c r="O5857" i="1"/>
  <c r="P5857" i="1"/>
  <c r="Q5857" i="1"/>
  <c r="R5857" i="1"/>
  <c r="S5857" i="1"/>
  <c r="T5857" i="1"/>
  <c r="O5858" i="1"/>
  <c r="P5858" i="1"/>
  <c r="Q5858" i="1"/>
  <c r="R5858" i="1"/>
  <c r="S5858" i="1"/>
  <c r="T5858" i="1"/>
  <c r="O5859" i="1"/>
  <c r="P5859" i="1"/>
  <c r="Q5859" i="1"/>
  <c r="R5859" i="1"/>
  <c r="S5859" i="1"/>
  <c r="T5859" i="1"/>
  <c r="O5860" i="1"/>
  <c r="P5860" i="1"/>
  <c r="Q5860" i="1"/>
  <c r="R5860" i="1"/>
  <c r="S5860" i="1"/>
  <c r="T5860" i="1"/>
  <c r="O5861" i="1"/>
  <c r="P5861" i="1"/>
  <c r="Q5861" i="1"/>
  <c r="R5861" i="1"/>
  <c r="S5861" i="1"/>
  <c r="T5861" i="1"/>
  <c r="O5862" i="1"/>
  <c r="P5862" i="1"/>
  <c r="Q5862" i="1"/>
  <c r="R5862" i="1"/>
  <c r="S5862" i="1"/>
  <c r="T5862" i="1"/>
  <c r="O5863" i="1"/>
  <c r="P5863" i="1"/>
  <c r="Q5863" i="1"/>
  <c r="R5863" i="1"/>
  <c r="S5863" i="1"/>
  <c r="T5863" i="1"/>
  <c r="O5864" i="1"/>
  <c r="P5864" i="1"/>
  <c r="Q5864" i="1"/>
  <c r="R5864" i="1"/>
  <c r="S5864" i="1"/>
  <c r="T5864" i="1"/>
  <c r="O5865" i="1"/>
  <c r="P5865" i="1"/>
  <c r="Q5865" i="1"/>
  <c r="R5865" i="1"/>
  <c r="S5865" i="1"/>
  <c r="T5865" i="1"/>
  <c r="O5866" i="1"/>
  <c r="P5866" i="1"/>
  <c r="Q5866" i="1"/>
  <c r="R5866" i="1"/>
  <c r="S5866" i="1"/>
  <c r="T5866" i="1"/>
  <c r="O5867" i="1"/>
  <c r="P5867" i="1"/>
  <c r="Q5867" i="1"/>
  <c r="R5867" i="1"/>
  <c r="S5867" i="1"/>
  <c r="T5867" i="1"/>
  <c r="O5868" i="1"/>
  <c r="P5868" i="1"/>
  <c r="Q5868" i="1"/>
  <c r="R5868" i="1"/>
  <c r="S5868" i="1"/>
  <c r="T5868" i="1"/>
  <c r="O5869" i="1"/>
  <c r="P5869" i="1"/>
  <c r="Q5869" i="1"/>
  <c r="R5869" i="1"/>
  <c r="S5869" i="1"/>
  <c r="T5869" i="1"/>
  <c r="O5870" i="1"/>
  <c r="P5870" i="1"/>
  <c r="Q5870" i="1"/>
  <c r="R5870" i="1"/>
  <c r="S5870" i="1"/>
  <c r="T5870" i="1"/>
  <c r="O5871" i="1"/>
  <c r="P5871" i="1"/>
  <c r="Q5871" i="1"/>
  <c r="R5871" i="1"/>
  <c r="S5871" i="1"/>
  <c r="T5871" i="1"/>
  <c r="O5872" i="1"/>
  <c r="P5872" i="1"/>
  <c r="Q5872" i="1"/>
  <c r="R5872" i="1"/>
  <c r="S5872" i="1"/>
  <c r="T5872" i="1"/>
  <c r="O5873" i="1"/>
  <c r="P5873" i="1"/>
  <c r="Q5873" i="1"/>
  <c r="R5873" i="1"/>
  <c r="S5873" i="1"/>
  <c r="T5873" i="1"/>
  <c r="O5874" i="1"/>
  <c r="P5874" i="1"/>
  <c r="Q5874" i="1"/>
  <c r="R5874" i="1"/>
  <c r="S5874" i="1"/>
  <c r="T5874" i="1"/>
  <c r="O5875" i="1"/>
  <c r="P5875" i="1"/>
  <c r="Q5875" i="1"/>
  <c r="R5875" i="1"/>
  <c r="S5875" i="1"/>
  <c r="T5875" i="1"/>
  <c r="O5876" i="1"/>
  <c r="P5876" i="1"/>
  <c r="Q5876" i="1"/>
  <c r="R5876" i="1"/>
  <c r="S5876" i="1"/>
  <c r="T5876" i="1"/>
  <c r="O5877" i="1"/>
  <c r="P5877" i="1"/>
  <c r="Q5877" i="1"/>
  <c r="R5877" i="1"/>
  <c r="S5877" i="1"/>
  <c r="T5877" i="1"/>
  <c r="O5878" i="1"/>
  <c r="P5878" i="1"/>
  <c r="Q5878" i="1"/>
  <c r="R5878" i="1"/>
  <c r="S5878" i="1"/>
  <c r="T5878" i="1"/>
  <c r="O5879" i="1"/>
  <c r="P5879" i="1"/>
  <c r="Q5879" i="1"/>
  <c r="R5879" i="1"/>
  <c r="S5879" i="1"/>
  <c r="T5879" i="1"/>
  <c r="O5880" i="1"/>
  <c r="P5880" i="1"/>
  <c r="Q5880" i="1"/>
  <c r="R5880" i="1"/>
  <c r="S5880" i="1"/>
  <c r="T5880" i="1"/>
  <c r="O5881" i="1"/>
  <c r="P5881" i="1"/>
  <c r="Q5881" i="1"/>
  <c r="R5881" i="1"/>
  <c r="S5881" i="1"/>
  <c r="T5881" i="1"/>
  <c r="O5882" i="1"/>
  <c r="P5882" i="1"/>
  <c r="Q5882" i="1"/>
  <c r="R5882" i="1"/>
  <c r="S5882" i="1"/>
  <c r="T5882" i="1"/>
  <c r="O5883" i="1"/>
  <c r="P5883" i="1"/>
  <c r="Q5883" i="1"/>
  <c r="R5883" i="1"/>
  <c r="S5883" i="1"/>
  <c r="T5883" i="1"/>
  <c r="O5884" i="1"/>
  <c r="P5884" i="1"/>
  <c r="Q5884" i="1"/>
  <c r="R5884" i="1"/>
  <c r="S5884" i="1"/>
  <c r="T5884" i="1"/>
  <c r="O5885" i="1"/>
  <c r="P5885" i="1"/>
  <c r="Q5885" i="1"/>
  <c r="R5885" i="1"/>
  <c r="S5885" i="1"/>
  <c r="T5885" i="1"/>
  <c r="O5886" i="1"/>
  <c r="P5886" i="1"/>
  <c r="Q5886" i="1"/>
  <c r="R5886" i="1"/>
  <c r="S5886" i="1"/>
  <c r="T5886" i="1"/>
  <c r="O5887" i="1"/>
  <c r="P5887" i="1"/>
  <c r="Q5887" i="1"/>
  <c r="R5887" i="1"/>
  <c r="S5887" i="1"/>
  <c r="T5887" i="1"/>
  <c r="O5888" i="1"/>
  <c r="P5888" i="1"/>
  <c r="Q5888" i="1"/>
  <c r="R5888" i="1"/>
  <c r="S5888" i="1"/>
  <c r="T5888" i="1"/>
  <c r="O5889" i="1"/>
  <c r="P5889" i="1"/>
  <c r="Q5889" i="1"/>
  <c r="R5889" i="1"/>
  <c r="S5889" i="1"/>
  <c r="T5889" i="1"/>
  <c r="O5890" i="1"/>
  <c r="P5890" i="1"/>
  <c r="Q5890" i="1"/>
  <c r="R5890" i="1"/>
  <c r="S5890" i="1"/>
  <c r="T5890" i="1"/>
  <c r="O5891" i="1"/>
  <c r="P5891" i="1"/>
  <c r="Q5891" i="1"/>
  <c r="R5891" i="1"/>
  <c r="S5891" i="1"/>
  <c r="T5891" i="1"/>
  <c r="O5892" i="1"/>
  <c r="P5892" i="1"/>
  <c r="Q5892" i="1"/>
  <c r="R5892" i="1"/>
  <c r="S5892" i="1"/>
  <c r="T5892" i="1"/>
  <c r="O5893" i="1"/>
  <c r="P5893" i="1"/>
  <c r="Q5893" i="1"/>
  <c r="R5893" i="1"/>
  <c r="S5893" i="1"/>
  <c r="T5893" i="1"/>
  <c r="O5894" i="1"/>
  <c r="P5894" i="1"/>
  <c r="Q5894" i="1"/>
  <c r="R5894" i="1"/>
  <c r="S5894" i="1"/>
  <c r="T5894" i="1"/>
  <c r="O5895" i="1"/>
  <c r="P5895" i="1"/>
  <c r="Q5895" i="1"/>
  <c r="R5895" i="1"/>
  <c r="S5895" i="1"/>
  <c r="T5895" i="1"/>
  <c r="O5896" i="1"/>
  <c r="P5896" i="1"/>
  <c r="Q5896" i="1"/>
  <c r="R5896" i="1"/>
  <c r="S5896" i="1"/>
  <c r="T5896" i="1"/>
  <c r="O5897" i="1"/>
  <c r="P5897" i="1"/>
  <c r="Q5897" i="1"/>
  <c r="R5897" i="1"/>
  <c r="S5897" i="1"/>
  <c r="T5897" i="1"/>
  <c r="O5898" i="1"/>
  <c r="P5898" i="1"/>
  <c r="Q5898" i="1"/>
  <c r="R5898" i="1"/>
  <c r="S5898" i="1"/>
  <c r="T5898" i="1"/>
  <c r="O5899" i="1"/>
  <c r="P5899" i="1"/>
  <c r="Q5899" i="1"/>
  <c r="R5899" i="1"/>
  <c r="S5899" i="1"/>
  <c r="T5899" i="1"/>
  <c r="O5900" i="1"/>
  <c r="P5900" i="1"/>
  <c r="Q5900" i="1"/>
  <c r="R5900" i="1"/>
  <c r="S5900" i="1"/>
  <c r="T5900" i="1"/>
  <c r="O5901" i="1"/>
  <c r="P5901" i="1"/>
  <c r="Q5901" i="1"/>
  <c r="R5901" i="1"/>
  <c r="S5901" i="1"/>
  <c r="T5901" i="1"/>
  <c r="O5902" i="1"/>
  <c r="P5902" i="1"/>
  <c r="Q5902" i="1"/>
  <c r="R5902" i="1"/>
  <c r="S5902" i="1"/>
  <c r="T5902" i="1"/>
  <c r="O5903" i="1"/>
  <c r="P5903" i="1"/>
  <c r="Q5903" i="1"/>
  <c r="R5903" i="1"/>
  <c r="S5903" i="1"/>
  <c r="T5903" i="1"/>
  <c r="O5904" i="1"/>
  <c r="P5904" i="1"/>
  <c r="Q5904" i="1"/>
  <c r="R5904" i="1"/>
  <c r="S5904" i="1"/>
  <c r="T5904" i="1"/>
  <c r="O5905" i="1"/>
  <c r="P5905" i="1"/>
  <c r="Q5905" i="1"/>
  <c r="R5905" i="1"/>
  <c r="S5905" i="1"/>
  <c r="T5905" i="1"/>
  <c r="O5906" i="1"/>
  <c r="P5906" i="1"/>
  <c r="Q5906" i="1"/>
  <c r="R5906" i="1"/>
  <c r="S5906" i="1"/>
  <c r="T5906" i="1"/>
  <c r="O5907" i="1"/>
  <c r="P5907" i="1"/>
  <c r="Q5907" i="1"/>
  <c r="R5907" i="1"/>
  <c r="S5907" i="1"/>
  <c r="T5907" i="1"/>
  <c r="O5908" i="1"/>
  <c r="P5908" i="1"/>
  <c r="Q5908" i="1"/>
  <c r="R5908" i="1"/>
  <c r="S5908" i="1"/>
  <c r="T5908" i="1"/>
  <c r="O5909" i="1"/>
  <c r="P5909" i="1"/>
  <c r="Q5909" i="1"/>
  <c r="R5909" i="1"/>
  <c r="S5909" i="1"/>
  <c r="T5909" i="1"/>
  <c r="O5910" i="1"/>
  <c r="P5910" i="1"/>
  <c r="Q5910" i="1"/>
  <c r="R5910" i="1"/>
  <c r="S5910" i="1"/>
  <c r="T5910" i="1"/>
  <c r="O5911" i="1"/>
  <c r="P5911" i="1"/>
  <c r="Q5911" i="1"/>
  <c r="R5911" i="1"/>
  <c r="S5911" i="1"/>
  <c r="T5911" i="1"/>
  <c r="O5912" i="1"/>
  <c r="P5912" i="1"/>
  <c r="Q5912" i="1"/>
  <c r="R5912" i="1"/>
  <c r="S5912" i="1"/>
  <c r="T5912" i="1"/>
  <c r="O5913" i="1"/>
  <c r="P5913" i="1"/>
  <c r="Q5913" i="1"/>
  <c r="R5913" i="1"/>
  <c r="S5913" i="1"/>
  <c r="T5913" i="1"/>
  <c r="O5914" i="1"/>
  <c r="P5914" i="1"/>
  <c r="Q5914" i="1"/>
  <c r="R5914" i="1"/>
  <c r="S5914" i="1"/>
  <c r="T5914" i="1"/>
  <c r="O5915" i="1"/>
  <c r="P5915" i="1"/>
  <c r="Q5915" i="1"/>
  <c r="R5915" i="1"/>
  <c r="S5915" i="1"/>
  <c r="T5915" i="1"/>
  <c r="O5916" i="1"/>
  <c r="P5916" i="1"/>
  <c r="Q5916" i="1"/>
  <c r="R5916" i="1"/>
  <c r="S5916" i="1"/>
  <c r="T5916" i="1"/>
  <c r="O5917" i="1"/>
  <c r="P5917" i="1"/>
  <c r="Q5917" i="1"/>
  <c r="R5917" i="1"/>
  <c r="S5917" i="1"/>
  <c r="T5917" i="1"/>
  <c r="O5918" i="1"/>
  <c r="P5918" i="1"/>
  <c r="Q5918" i="1"/>
  <c r="R5918" i="1"/>
  <c r="S5918" i="1"/>
  <c r="T5918" i="1"/>
  <c r="O5919" i="1"/>
  <c r="P5919" i="1"/>
  <c r="Q5919" i="1"/>
  <c r="R5919" i="1"/>
  <c r="S5919" i="1"/>
  <c r="T5919" i="1"/>
  <c r="O5920" i="1"/>
  <c r="P5920" i="1"/>
  <c r="Q5920" i="1"/>
  <c r="R5920" i="1"/>
  <c r="S5920" i="1"/>
  <c r="T5920" i="1"/>
  <c r="O5921" i="1"/>
  <c r="P5921" i="1"/>
  <c r="Q5921" i="1"/>
  <c r="R5921" i="1"/>
  <c r="S5921" i="1"/>
  <c r="T5921" i="1"/>
  <c r="O5922" i="1"/>
  <c r="P5922" i="1"/>
  <c r="Q5922" i="1"/>
  <c r="R5922" i="1"/>
  <c r="S5922" i="1"/>
  <c r="T5922" i="1"/>
  <c r="O5923" i="1"/>
  <c r="P5923" i="1"/>
  <c r="Q5923" i="1"/>
  <c r="R5923" i="1"/>
  <c r="S5923" i="1"/>
  <c r="T5923" i="1"/>
  <c r="O5924" i="1"/>
  <c r="P5924" i="1"/>
  <c r="Q5924" i="1"/>
  <c r="R5924" i="1"/>
  <c r="S5924" i="1"/>
  <c r="T5924" i="1"/>
  <c r="O5925" i="1"/>
  <c r="P5925" i="1"/>
  <c r="Q5925" i="1"/>
  <c r="R5925" i="1"/>
  <c r="S5925" i="1"/>
  <c r="T5925" i="1"/>
  <c r="O5926" i="1"/>
  <c r="P5926" i="1"/>
  <c r="Q5926" i="1"/>
  <c r="R5926" i="1"/>
  <c r="S5926" i="1"/>
  <c r="T5926" i="1"/>
  <c r="O5927" i="1"/>
  <c r="P5927" i="1"/>
  <c r="Q5927" i="1"/>
  <c r="R5927" i="1"/>
  <c r="S5927" i="1"/>
  <c r="T5927" i="1"/>
  <c r="O5928" i="1"/>
  <c r="P5928" i="1"/>
  <c r="Q5928" i="1"/>
  <c r="R5928" i="1"/>
  <c r="S5928" i="1"/>
  <c r="T5928" i="1"/>
  <c r="O5929" i="1"/>
  <c r="P5929" i="1"/>
  <c r="Q5929" i="1"/>
  <c r="R5929" i="1"/>
  <c r="S5929" i="1"/>
  <c r="T5929" i="1"/>
  <c r="O5930" i="1"/>
  <c r="P5930" i="1"/>
  <c r="Q5930" i="1"/>
  <c r="R5930" i="1"/>
  <c r="S5930" i="1"/>
  <c r="T5930" i="1"/>
  <c r="O5931" i="1"/>
  <c r="P5931" i="1"/>
  <c r="Q5931" i="1"/>
  <c r="R5931" i="1"/>
  <c r="S5931" i="1"/>
  <c r="T5931" i="1"/>
  <c r="O5932" i="1"/>
  <c r="P5932" i="1"/>
  <c r="Q5932" i="1"/>
  <c r="R5932" i="1"/>
  <c r="S5932" i="1"/>
  <c r="T5932" i="1"/>
  <c r="O5933" i="1"/>
  <c r="P5933" i="1"/>
  <c r="Q5933" i="1"/>
  <c r="R5933" i="1"/>
  <c r="S5933" i="1"/>
  <c r="T5933" i="1"/>
  <c r="O5934" i="1"/>
  <c r="P5934" i="1"/>
  <c r="Q5934" i="1"/>
  <c r="R5934" i="1"/>
  <c r="S5934" i="1"/>
  <c r="T5934" i="1"/>
  <c r="O5935" i="1"/>
  <c r="P5935" i="1"/>
  <c r="Q5935" i="1"/>
  <c r="R5935" i="1"/>
  <c r="S5935" i="1"/>
  <c r="T5935" i="1"/>
  <c r="O5936" i="1"/>
  <c r="P5936" i="1"/>
  <c r="Q5936" i="1"/>
  <c r="R5936" i="1"/>
  <c r="S5936" i="1"/>
  <c r="T5936" i="1"/>
  <c r="O5937" i="1"/>
  <c r="P5937" i="1"/>
  <c r="Q5937" i="1"/>
  <c r="R5937" i="1"/>
  <c r="S5937" i="1"/>
  <c r="T5937" i="1"/>
  <c r="O5938" i="1"/>
  <c r="P5938" i="1"/>
  <c r="Q5938" i="1"/>
  <c r="R5938" i="1"/>
  <c r="S5938" i="1"/>
  <c r="T5938" i="1"/>
  <c r="O5939" i="1"/>
  <c r="P5939" i="1"/>
  <c r="Q5939" i="1"/>
  <c r="R5939" i="1"/>
  <c r="S5939" i="1"/>
  <c r="T5939" i="1"/>
  <c r="O5940" i="1"/>
  <c r="P5940" i="1"/>
  <c r="Q5940" i="1"/>
  <c r="R5940" i="1"/>
  <c r="S5940" i="1"/>
  <c r="T5940" i="1"/>
  <c r="O5941" i="1"/>
  <c r="P5941" i="1"/>
  <c r="Q5941" i="1"/>
  <c r="R5941" i="1"/>
  <c r="S5941" i="1"/>
  <c r="T5941" i="1"/>
  <c r="O5942" i="1"/>
  <c r="P5942" i="1"/>
  <c r="Q5942" i="1"/>
  <c r="R5942" i="1"/>
  <c r="S5942" i="1"/>
  <c r="T5942" i="1"/>
  <c r="O5943" i="1"/>
  <c r="P5943" i="1"/>
  <c r="Q5943" i="1"/>
  <c r="R5943" i="1"/>
  <c r="S5943" i="1"/>
  <c r="T5943" i="1"/>
  <c r="O5944" i="1"/>
  <c r="P5944" i="1"/>
  <c r="Q5944" i="1"/>
  <c r="R5944" i="1"/>
  <c r="S5944" i="1"/>
  <c r="T5944" i="1"/>
  <c r="O5945" i="1"/>
  <c r="P5945" i="1"/>
  <c r="Q5945" i="1"/>
  <c r="R5945" i="1"/>
  <c r="S5945" i="1"/>
  <c r="T5945" i="1"/>
  <c r="O5946" i="1"/>
  <c r="P5946" i="1"/>
  <c r="Q5946" i="1"/>
  <c r="R5946" i="1"/>
  <c r="S5946" i="1"/>
  <c r="T5946" i="1"/>
  <c r="O5947" i="1"/>
  <c r="P5947" i="1"/>
  <c r="Q5947" i="1"/>
  <c r="R5947" i="1"/>
  <c r="S5947" i="1"/>
  <c r="T5947" i="1"/>
  <c r="O5948" i="1"/>
  <c r="P5948" i="1"/>
  <c r="Q5948" i="1"/>
  <c r="R5948" i="1"/>
  <c r="S5948" i="1"/>
  <c r="T5948" i="1"/>
  <c r="O5949" i="1"/>
  <c r="P5949" i="1"/>
  <c r="Q5949" i="1"/>
  <c r="R5949" i="1"/>
  <c r="S5949" i="1"/>
  <c r="T5949" i="1"/>
  <c r="O5950" i="1"/>
  <c r="P5950" i="1"/>
  <c r="Q5950" i="1"/>
  <c r="R5950" i="1"/>
  <c r="S5950" i="1"/>
  <c r="T5950" i="1"/>
  <c r="O5951" i="1"/>
  <c r="P5951" i="1"/>
  <c r="Q5951" i="1"/>
  <c r="R5951" i="1"/>
  <c r="S5951" i="1"/>
  <c r="T5951" i="1"/>
  <c r="O5952" i="1"/>
  <c r="P5952" i="1"/>
  <c r="Q5952" i="1"/>
  <c r="R5952" i="1"/>
  <c r="S5952" i="1"/>
  <c r="T5952" i="1"/>
  <c r="O5953" i="1"/>
  <c r="P5953" i="1"/>
  <c r="Q5953" i="1"/>
  <c r="R5953" i="1"/>
  <c r="S5953" i="1"/>
  <c r="T5953" i="1"/>
  <c r="O5954" i="1"/>
  <c r="P5954" i="1"/>
  <c r="Q5954" i="1"/>
  <c r="R5954" i="1"/>
  <c r="S5954" i="1"/>
  <c r="T5954" i="1"/>
  <c r="O5955" i="1"/>
  <c r="P5955" i="1"/>
  <c r="Q5955" i="1"/>
  <c r="R5955" i="1"/>
  <c r="S5955" i="1"/>
  <c r="T5955" i="1"/>
  <c r="O5956" i="1"/>
  <c r="P5956" i="1"/>
  <c r="Q5956" i="1"/>
  <c r="R5956" i="1"/>
  <c r="S5956" i="1"/>
  <c r="T5956" i="1"/>
  <c r="O5957" i="1"/>
  <c r="P5957" i="1"/>
  <c r="Q5957" i="1"/>
  <c r="R5957" i="1"/>
  <c r="S5957" i="1"/>
  <c r="T5957" i="1"/>
  <c r="O5958" i="1"/>
  <c r="P5958" i="1"/>
  <c r="Q5958" i="1"/>
  <c r="R5958" i="1"/>
  <c r="S5958" i="1"/>
  <c r="T5958" i="1"/>
  <c r="O5959" i="1"/>
  <c r="P5959" i="1"/>
  <c r="Q5959" i="1"/>
  <c r="R5959" i="1"/>
  <c r="S5959" i="1"/>
  <c r="T5959" i="1"/>
  <c r="O5960" i="1"/>
  <c r="P5960" i="1"/>
  <c r="Q5960" i="1"/>
  <c r="R5960" i="1"/>
  <c r="S5960" i="1"/>
  <c r="T5960" i="1"/>
  <c r="O5961" i="1"/>
  <c r="P5961" i="1"/>
  <c r="Q5961" i="1"/>
  <c r="R5961" i="1"/>
  <c r="S5961" i="1"/>
  <c r="T5961" i="1"/>
  <c r="O5962" i="1"/>
  <c r="P5962" i="1"/>
  <c r="Q5962" i="1"/>
  <c r="R5962" i="1"/>
  <c r="S5962" i="1"/>
  <c r="T5962" i="1"/>
  <c r="O5963" i="1"/>
  <c r="P5963" i="1"/>
  <c r="Q5963" i="1"/>
  <c r="R5963" i="1"/>
  <c r="S5963" i="1"/>
  <c r="T5963" i="1"/>
  <c r="O5964" i="1"/>
  <c r="P5964" i="1"/>
  <c r="Q5964" i="1"/>
  <c r="R5964" i="1"/>
  <c r="S5964" i="1"/>
  <c r="T5964" i="1"/>
  <c r="O5965" i="1"/>
  <c r="P5965" i="1"/>
  <c r="Q5965" i="1"/>
  <c r="R5965" i="1"/>
  <c r="S5965" i="1"/>
  <c r="T5965" i="1"/>
  <c r="O5966" i="1"/>
  <c r="P5966" i="1"/>
  <c r="Q5966" i="1"/>
  <c r="R5966" i="1"/>
  <c r="S5966" i="1"/>
  <c r="T5966" i="1"/>
  <c r="O5967" i="1"/>
  <c r="P5967" i="1"/>
  <c r="Q5967" i="1"/>
  <c r="R5967" i="1"/>
  <c r="S5967" i="1"/>
  <c r="T5967" i="1"/>
  <c r="O5968" i="1"/>
  <c r="P5968" i="1"/>
  <c r="Q5968" i="1"/>
  <c r="R5968" i="1"/>
  <c r="S5968" i="1"/>
  <c r="T5968" i="1"/>
  <c r="O5969" i="1"/>
  <c r="P5969" i="1"/>
  <c r="Q5969" i="1"/>
  <c r="R5969" i="1"/>
  <c r="S5969" i="1"/>
  <c r="T5969" i="1"/>
  <c r="O5970" i="1"/>
  <c r="P5970" i="1"/>
  <c r="Q5970" i="1"/>
  <c r="R5970" i="1"/>
  <c r="S5970" i="1"/>
  <c r="T5970" i="1"/>
  <c r="O5971" i="1"/>
  <c r="P5971" i="1"/>
  <c r="Q5971" i="1"/>
  <c r="R5971" i="1"/>
  <c r="S5971" i="1"/>
  <c r="T5971" i="1"/>
  <c r="O5972" i="1"/>
  <c r="P5972" i="1"/>
  <c r="Q5972" i="1"/>
  <c r="R5972" i="1"/>
  <c r="S5972" i="1"/>
  <c r="T5972" i="1"/>
  <c r="O5973" i="1"/>
  <c r="P5973" i="1"/>
  <c r="Q5973" i="1"/>
  <c r="R5973" i="1"/>
  <c r="S5973" i="1"/>
  <c r="T5973" i="1"/>
  <c r="O5974" i="1"/>
  <c r="P5974" i="1"/>
  <c r="Q5974" i="1"/>
  <c r="R5974" i="1"/>
  <c r="S5974" i="1"/>
  <c r="T5974" i="1"/>
  <c r="O5975" i="1"/>
  <c r="P5975" i="1"/>
  <c r="Q5975" i="1"/>
  <c r="R5975" i="1"/>
  <c r="S5975" i="1"/>
  <c r="T5975" i="1"/>
  <c r="O5976" i="1"/>
  <c r="P5976" i="1"/>
  <c r="Q5976" i="1"/>
  <c r="R5976" i="1"/>
  <c r="S5976" i="1"/>
  <c r="T5976" i="1"/>
  <c r="O5977" i="1"/>
  <c r="P5977" i="1"/>
  <c r="Q5977" i="1"/>
  <c r="R5977" i="1"/>
  <c r="S5977" i="1"/>
  <c r="T5977" i="1"/>
  <c r="O5978" i="1"/>
  <c r="P5978" i="1"/>
  <c r="Q5978" i="1"/>
  <c r="R5978" i="1"/>
  <c r="S5978" i="1"/>
  <c r="T5978" i="1"/>
  <c r="O5979" i="1"/>
  <c r="P5979" i="1"/>
  <c r="Q5979" i="1"/>
  <c r="R5979" i="1"/>
  <c r="S5979" i="1"/>
  <c r="T5979" i="1"/>
  <c r="O5980" i="1"/>
  <c r="P5980" i="1"/>
  <c r="Q5980" i="1"/>
  <c r="R5980" i="1"/>
  <c r="S5980" i="1"/>
  <c r="T5980" i="1"/>
  <c r="O5981" i="1"/>
  <c r="P5981" i="1"/>
  <c r="Q5981" i="1"/>
  <c r="R5981" i="1"/>
  <c r="S5981" i="1"/>
  <c r="T5981" i="1"/>
  <c r="O5982" i="1"/>
  <c r="P5982" i="1"/>
  <c r="Q5982" i="1"/>
  <c r="R5982" i="1"/>
  <c r="S5982" i="1"/>
  <c r="T5982" i="1"/>
  <c r="O5983" i="1"/>
  <c r="P5983" i="1"/>
  <c r="Q5983" i="1"/>
  <c r="R5983" i="1"/>
  <c r="S5983" i="1"/>
  <c r="T5983" i="1"/>
  <c r="O5984" i="1"/>
  <c r="P5984" i="1"/>
  <c r="Q5984" i="1"/>
  <c r="R5984" i="1"/>
  <c r="S5984" i="1"/>
  <c r="T5984" i="1"/>
  <c r="O5985" i="1"/>
  <c r="P5985" i="1"/>
  <c r="Q5985" i="1"/>
  <c r="R5985" i="1"/>
  <c r="S5985" i="1"/>
  <c r="T5985" i="1"/>
  <c r="O5986" i="1"/>
  <c r="P5986" i="1"/>
  <c r="Q5986" i="1"/>
  <c r="R5986" i="1"/>
  <c r="S5986" i="1"/>
  <c r="T5986" i="1"/>
  <c r="O5987" i="1"/>
  <c r="P5987" i="1"/>
  <c r="Q5987" i="1"/>
  <c r="R5987" i="1"/>
  <c r="S5987" i="1"/>
  <c r="T5987" i="1"/>
  <c r="O5988" i="1"/>
  <c r="P5988" i="1"/>
  <c r="Q5988" i="1"/>
  <c r="R5988" i="1"/>
  <c r="S5988" i="1"/>
  <c r="T5988" i="1"/>
  <c r="O5989" i="1"/>
  <c r="P5989" i="1"/>
  <c r="Q5989" i="1"/>
  <c r="R5989" i="1"/>
  <c r="S5989" i="1"/>
  <c r="T5989" i="1"/>
  <c r="O5990" i="1"/>
  <c r="P5990" i="1"/>
  <c r="Q5990" i="1"/>
  <c r="R5990" i="1"/>
  <c r="S5990" i="1"/>
  <c r="T5990" i="1"/>
  <c r="O5991" i="1"/>
  <c r="P5991" i="1"/>
  <c r="Q5991" i="1"/>
  <c r="R5991" i="1"/>
  <c r="S5991" i="1"/>
  <c r="T5991" i="1"/>
  <c r="O5992" i="1"/>
  <c r="P5992" i="1"/>
  <c r="Q5992" i="1"/>
  <c r="R5992" i="1"/>
  <c r="S5992" i="1"/>
  <c r="T5992" i="1"/>
  <c r="O5993" i="1"/>
  <c r="P5993" i="1"/>
  <c r="Q5993" i="1"/>
  <c r="R5993" i="1"/>
  <c r="S5993" i="1"/>
  <c r="T5993" i="1"/>
  <c r="O5994" i="1"/>
  <c r="P5994" i="1"/>
  <c r="Q5994" i="1"/>
  <c r="R5994" i="1"/>
  <c r="S5994" i="1"/>
  <c r="T5994" i="1"/>
  <c r="O5995" i="1"/>
  <c r="P5995" i="1"/>
  <c r="Q5995" i="1"/>
  <c r="R5995" i="1"/>
  <c r="S5995" i="1"/>
  <c r="T5995" i="1"/>
  <c r="O5996" i="1"/>
  <c r="P5996" i="1"/>
  <c r="Q5996" i="1"/>
  <c r="R5996" i="1"/>
  <c r="S5996" i="1"/>
  <c r="T5996" i="1"/>
  <c r="O5997" i="1"/>
  <c r="P5997" i="1"/>
  <c r="Q5997" i="1"/>
  <c r="R5997" i="1"/>
  <c r="S5997" i="1"/>
  <c r="T5997" i="1"/>
  <c r="O5998" i="1"/>
  <c r="P5998" i="1"/>
  <c r="Q5998" i="1"/>
  <c r="R5998" i="1"/>
  <c r="S5998" i="1"/>
  <c r="T5998" i="1"/>
  <c r="O5999" i="1"/>
  <c r="P5999" i="1"/>
  <c r="Q5999" i="1"/>
  <c r="R5999" i="1"/>
  <c r="S5999" i="1"/>
  <c r="T5999" i="1"/>
  <c r="O6000" i="1"/>
  <c r="P6000" i="1"/>
  <c r="Q6000" i="1"/>
  <c r="R6000" i="1"/>
  <c r="S6000" i="1"/>
  <c r="T6000" i="1"/>
  <c r="O6001" i="1"/>
  <c r="P6001" i="1"/>
  <c r="Q6001" i="1"/>
  <c r="R6001" i="1"/>
  <c r="S6001" i="1"/>
  <c r="T6001" i="1"/>
  <c r="O6002" i="1"/>
  <c r="P6002" i="1"/>
  <c r="Q6002" i="1"/>
  <c r="R6002" i="1"/>
  <c r="S6002" i="1"/>
  <c r="T6002" i="1"/>
  <c r="O6003" i="1"/>
  <c r="P6003" i="1"/>
  <c r="Q6003" i="1"/>
  <c r="R6003" i="1"/>
  <c r="S6003" i="1"/>
  <c r="T6003" i="1"/>
  <c r="O6004" i="1"/>
  <c r="P6004" i="1"/>
  <c r="Q6004" i="1"/>
  <c r="R6004" i="1"/>
  <c r="S6004" i="1"/>
  <c r="T6004" i="1"/>
  <c r="O6005" i="1"/>
  <c r="P6005" i="1"/>
  <c r="Q6005" i="1"/>
  <c r="R6005" i="1"/>
  <c r="S6005" i="1"/>
  <c r="T6005" i="1"/>
  <c r="O6006" i="1"/>
  <c r="P6006" i="1"/>
  <c r="Q6006" i="1"/>
  <c r="R6006" i="1"/>
  <c r="S6006" i="1"/>
  <c r="T6006" i="1"/>
  <c r="O6007" i="1"/>
  <c r="P6007" i="1"/>
  <c r="Q6007" i="1"/>
  <c r="R6007" i="1"/>
  <c r="S6007" i="1"/>
  <c r="T6007" i="1"/>
  <c r="O6008" i="1"/>
  <c r="P6008" i="1"/>
  <c r="Q6008" i="1"/>
  <c r="R6008" i="1"/>
  <c r="S6008" i="1"/>
  <c r="T6008" i="1"/>
  <c r="O6009" i="1"/>
  <c r="P6009" i="1"/>
  <c r="Q6009" i="1"/>
  <c r="R6009" i="1"/>
  <c r="S6009" i="1"/>
  <c r="T6009" i="1"/>
  <c r="O6010" i="1"/>
  <c r="P6010" i="1"/>
  <c r="Q6010" i="1"/>
  <c r="R6010" i="1"/>
  <c r="S6010" i="1"/>
  <c r="T6010" i="1"/>
  <c r="O6011" i="1"/>
  <c r="P6011" i="1"/>
  <c r="Q6011" i="1"/>
  <c r="R6011" i="1"/>
  <c r="S6011" i="1"/>
  <c r="T6011" i="1"/>
  <c r="O6012" i="1"/>
  <c r="P6012" i="1"/>
  <c r="Q6012" i="1"/>
  <c r="R6012" i="1"/>
  <c r="S6012" i="1"/>
  <c r="T6012" i="1"/>
  <c r="O6013" i="1"/>
  <c r="P6013" i="1"/>
  <c r="Q6013" i="1"/>
  <c r="R6013" i="1"/>
  <c r="S6013" i="1"/>
  <c r="T6013" i="1"/>
  <c r="O6014" i="1"/>
  <c r="P6014" i="1"/>
  <c r="Q6014" i="1"/>
  <c r="R6014" i="1"/>
  <c r="S6014" i="1"/>
  <c r="T6014" i="1"/>
  <c r="O6015" i="1"/>
  <c r="P6015" i="1"/>
  <c r="Q6015" i="1"/>
  <c r="R6015" i="1"/>
  <c r="S6015" i="1"/>
  <c r="T6015" i="1"/>
  <c r="O6016" i="1"/>
  <c r="P6016" i="1"/>
  <c r="Q6016" i="1"/>
  <c r="R6016" i="1"/>
  <c r="S6016" i="1"/>
  <c r="T6016" i="1"/>
  <c r="O6017" i="1"/>
  <c r="P6017" i="1"/>
  <c r="Q6017" i="1"/>
  <c r="R6017" i="1"/>
  <c r="S6017" i="1"/>
  <c r="T6017" i="1"/>
  <c r="O6018" i="1"/>
  <c r="P6018" i="1"/>
  <c r="Q6018" i="1"/>
  <c r="R6018" i="1"/>
  <c r="S6018" i="1"/>
  <c r="T6018" i="1"/>
  <c r="O6019" i="1"/>
  <c r="P6019" i="1"/>
  <c r="Q6019" i="1"/>
  <c r="R6019" i="1"/>
  <c r="S6019" i="1"/>
  <c r="T6019" i="1"/>
  <c r="O6020" i="1"/>
  <c r="P6020" i="1"/>
  <c r="Q6020" i="1"/>
  <c r="R6020" i="1"/>
  <c r="S6020" i="1"/>
  <c r="T6020" i="1"/>
  <c r="O6021" i="1"/>
  <c r="P6021" i="1"/>
  <c r="Q6021" i="1"/>
  <c r="R6021" i="1"/>
  <c r="S6021" i="1"/>
  <c r="T6021" i="1"/>
  <c r="O6022" i="1"/>
  <c r="P6022" i="1"/>
  <c r="Q6022" i="1"/>
  <c r="R6022" i="1"/>
  <c r="S6022" i="1"/>
  <c r="T6022" i="1"/>
  <c r="O6023" i="1"/>
  <c r="P6023" i="1"/>
  <c r="Q6023" i="1"/>
  <c r="R6023" i="1"/>
  <c r="S6023" i="1"/>
  <c r="T6023" i="1"/>
  <c r="O6024" i="1"/>
  <c r="P6024" i="1"/>
  <c r="Q6024" i="1"/>
  <c r="R6024" i="1"/>
  <c r="S6024" i="1"/>
  <c r="T6024" i="1"/>
  <c r="O6025" i="1"/>
  <c r="P6025" i="1"/>
  <c r="Q6025" i="1"/>
  <c r="R6025" i="1"/>
  <c r="S6025" i="1"/>
  <c r="T6025" i="1"/>
  <c r="O6026" i="1"/>
  <c r="P6026" i="1"/>
  <c r="Q6026" i="1"/>
  <c r="R6026" i="1"/>
  <c r="S6026" i="1"/>
  <c r="T6026" i="1"/>
  <c r="O6027" i="1"/>
  <c r="P6027" i="1"/>
  <c r="Q6027" i="1"/>
  <c r="R6027" i="1"/>
  <c r="S6027" i="1"/>
  <c r="T6027" i="1"/>
  <c r="O6028" i="1"/>
  <c r="P6028" i="1"/>
  <c r="Q6028" i="1"/>
  <c r="R6028" i="1"/>
  <c r="S6028" i="1"/>
  <c r="T6028" i="1"/>
  <c r="O6029" i="1"/>
  <c r="P6029" i="1"/>
  <c r="Q6029" i="1"/>
  <c r="R6029" i="1"/>
  <c r="S6029" i="1"/>
  <c r="T6029" i="1"/>
  <c r="O6030" i="1"/>
  <c r="P6030" i="1"/>
  <c r="Q6030" i="1"/>
  <c r="R6030" i="1"/>
  <c r="S6030" i="1"/>
  <c r="T6030" i="1"/>
  <c r="O6031" i="1"/>
  <c r="P6031" i="1"/>
  <c r="Q6031" i="1"/>
  <c r="R6031" i="1"/>
  <c r="S6031" i="1"/>
  <c r="T6031" i="1"/>
  <c r="O6032" i="1"/>
  <c r="P6032" i="1"/>
  <c r="Q6032" i="1"/>
  <c r="R6032" i="1"/>
  <c r="S6032" i="1"/>
  <c r="T6032" i="1"/>
  <c r="O6033" i="1"/>
  <c r="P6033" i="1"/>
  <c r="Q6033" i="1"/>
  <c r="R6033" i="1"/>
  <c r="S6033" i="1"/>
  <c r="T6033" i="1"/>
  <c r="O6034" i="1"/>
  <c r="P6034" i="1"/>
  <c r="Q6034" i="1"/>
  <c r="R6034" i="1"/>
  <c r="S6034" i="1"/>
  <c r="T6034" i="1"/>
  <c r="O6035" i="1"/>
  <c r="P6035" i="1"/>
  <c r="Q6035" i="1"/>
  <c r="R6035" i="1"/>
  <c r="S6035" i="1"/>
  <c r="T6035" i="1"/>
  <c r="O6036" i="1"/>
  <c r="P6036" i="1"/>
  <c r="Q6036" i="1"/>
  <c r="R6036" i="1"/>
  <c r="S6036" i="1"/>
  <c r="T6036" i="1"/>
  <c r="O6037" i="1"/>
  <c r="P6037" i="1"/>
  <c r="Q6037" i="1"/>
  <c r="R6037" i="1"/>
  <c r="S6037" i="1"/>
  <c r="T6037" i="1"/>
  <c r="O6038" i="1"/>
  <c r="P6038" i="1"/>
  <c r="Q6038" i="1"/>
  <c r="R6038" i="1"/>
  <c r="S6038" i="1"/>
  <c r="T6038" i="1"/>
  <c r="O6039" i="1"/>
  <c r="P6039" i="1"/>
  <c r="Q6039" i="1"/>
  <c r="R6039" i="1"/>
  <c r="S6039" i="1"/>
  <c r="T6039" i="1"/>
  <c r="O6040" i="1"/>
  <c r="P6040" i="1"/>
  <c r="Q6040" i="1"/>
  <c r="R6040" i="1"/>
  <c r="S6040" i="1"/>
  <c r="T6040" i="1"/>
  <c r="O6041" i="1"/>
  <c r="P6041" i="1"/>
  <c r="Q6041" i="1"/>
  <c r="R6041" i="1"/>
  <c r="S6041" i="1"/>
  <c r="T6041" i="1"/>
  <c r="O6042" i="1"/>
  <c r="P6042" i="1"/>
  <c r="Q6042" i="1"/>
  <c r="R6042" i="1"/>
  <c r="S6042" i="1"/>
  <c r="T6042" i="1"/>
  <c r="O6043" i="1"/>
  <c r="P6043" i="1"/>
  <c r="Q6043" i="1"/>
  <c r="R6043" i="1"/>
  <c r="S6043" i="1"/>
  <c r="T6043" i="1"/>
  <c r="O6044" i="1"/>
  <c r="P6044" i="1"/>
  <c r="Q6044" i="1"/>
  <c r="R6044" i="1"/>
  <c r="S6044" i="1"/>
  <c r="T6044" i="1"/>
  <c r="O6045" i="1"/>
  <c r="P6045" i="1"/>
  <c r="Q6045" i="1"/>
  <c r="R6045" i="1"/>
  <c r="S6045" i="1"/>
  <c r="T6045" i="1"/>
  <c r="O6046" i="1"/>
  <c r="P6046" i="1"/>
  <c r="Q6046" i="1"/>
  <c r="R6046" i="1"/>
  <c r="S6046" i="1"/>
  <c r="T6046" i="1"/>
  <c r="O6047" i="1"/>
  <c r="P6047" i="1"/>
  <c r="Q6047" i="1"/>
  <c r="R6047" i="1"/>
  <c r="S6047" i="1"/>
  <c r="T6047" i="1"/>
  <c r="O6048" i="1"/>
  <c r="P6048" i="1"/>
  <c r="Q6048" i="1"/>
  <c r="R6048" i="1"/>
  <c r="S6048" i="1"/>
  <c r="T6048" i="1"/>
  <c r="O6049" i="1"/>
  <c r="P6049" i="1"/>
  <c r="Q6049" i="1"/>
  <c r="R6049" i="1"/>
  <c r="S6049" i="1"/>
  <c r="T6049" i="1"/>
  <c r="O6050" i="1"/>
  <c r="P6050" i="1"/>
  <c r="Q6050" i="1"/>
  <c r="R6050" i="1"/>
  <c r="S6050" i="1"/>
  <c r="T6050" i="1"/>
  <c r="O6051" i="1"/>
  <c r="P6051" i="1"/>
  <c r="Q6051" i="1"/>
  <c r="R6051" i="1"/>
  <c r="S6051" i="1"/>
  <c r="T6051" i="1"/>
  <c r="O6052" i="1"/>
  <c r="P6052" i="1"/>
  <c r="Q6052" i="1"/>
  <c r="R6052" i="1"/>
  <c r="S6052" i="1"/>
  <c r="T6052" i="1"/>
  <c r="O6053" i="1"/>
  <c r="P6053" i="1"/>
  <c r="Q6053" i="1"/>
  <c r="R6053" i="1"/>
  <c r="S6053" i="1"/>
  <c r="T6053" i="1"/>
  <c r="O6054" i="1"/>
  <c r="P6054" i="1"/>
  <c r="Q6054" i="1"/>
  <c r="R6054" i="1"/>
  <c r="S6054" i="1"/>
  <c r="T6054" i="1"/>
  <c r="O6055" i="1"/>
  <c r="P6055" i="1"/>
  <c r="Q6055" i="1"/>
  <c r="R6055" i="1"/>
  <c r="S6055" i="1"/>
  <c r="T6055" i="1"/>
  <c r="O6056" i="1"/>
  <c r="P6056" i="1"/>
  <c r="Q6056" i="1"/>
  <c r="R6056" i="1"/>
  <c r="S6056" i="1"/>
  <c r="T6056" i="1"/>
  <c r="O6057" i="1"/>
  <c r="P6057" i="1"/>
  <c r="Q6057" i="1"/>
  <c r="R6057" i="1"/>
  <c r="S6057" i="1"/>
  <c r="T6057" i="1"/>
  <c r="O6058" i="1"/>
  <c r="P6058" i="1"/>
  <c r="Q6058" i="1"/>
  <c r="R6058" i="1"/>
  <c r="S6058" i="1"/>
  <c r="T6058" i="1"/>
  <c r="O6059" i="1"/>
  <c r="P6059" i="1"/>
  <c r="Q6059" i="1"/>
  <c r="R6059" i="1"/>
  <c r="S6059" i="1"/>
  <c r="T6059" i="1"/>
  <c r="O6060" i="1"/>
  <c r="P6060" i="1"/>
  <c r="Q6060" i="1"/>
  <c r="R6060" i="1"/>
  <c r="S6060" i="1"/>
  <c r="T6060" i="1"/>
  <c r="O6061" i="1"/>
  <c r="P6061" i="1"/>
  <c r="Q6061" i="1"/>
  <c r="R6061" i="1"/>
  <c r="S6061" i="1"/>
  <c r="T6061" i="1"/>
  <c r="O6062" i="1"/>
  <c r="P6062" i="1"/>
  <c r="Q6062" i="1"/>
  <c r="R6062" i="1"/>
  <c r="S6062" i="1"/>
  <c r="T6062" i="1"/>
  <c r="O6063" i="1"/>
  <c r="P6063" i="1"/>
  <c r="Q6063" i="1"/>
  <c r="R6063" i="1"/>
  <c r="S6063" i="1"/>
  <c r="T6063" i="1"/>
  <c r="O6064" i="1"/>
  <c r="P6064" i="1"/>
  <c r="Q6064" i="1"/>
  <c r="R6064" i="1"/>
  <c r="S6064" i="1"/>
  <c r="T6064" i="1"/>
  <c r="O6065" i="1"/>
  <c r="P6065" i="1"/>
  <c r="Q6065" i="1"/>
  <c r="R6065" i="1"/>
  <c r="S6065" i="1"/>
  <c r="T6065" i="1"/>
  <c r="O6066" i="1"/>
  <c r="P6066" i="1"/>
  <c r="Q6066" i="1"/>
  <c r="R6066" i="1"/>
  <c r="S6066" i="1"/>
  <c r="T6066" i="1"/>
  <c r="O6067" i="1"/>
  <c r="P6067" i="1"/>
  <c r="Q6067" i="1"/>
  <c r="R6067" i="1"/>
  <c r="S6067" i="1"/>
  <c r="T6067" i="1"/>
  <c r="O6068" i="1"/>
  <c r="P6068" i="1"/>
  <c r="Q6068" i="1"/>
  <c r="R6068" i="1"/>
  <c r="S6068" i="1"/>
  <c r="T6068" i="1"/>
  <c r="O6069" i="1"/>
  <c r="P6069" i="1"/>
  <c r="Q6069" i="1"/>
  <c r="R6069" i="1"/>
  <c r="S6069" i="1"/>
  <c r="T6069" i="1"/>
  <c r="O6070" i="1"/>
  <c r="P6070" i="1"/>
  <c r="Q6070" i="1"/>
  <c r="R6070" i="1"/>
  <c r="S6070" i="1"/>
  <c r="T6070" i="1"/>
  <c r="O6071" i="1"/>
  <c r="P6071" i="1"/>
  <c r="Q6071" i="1"/>
  <c r="R6071" i="1"/>
  <c r="S6071" i="1"/>
  <c r="T6071" i="1"/>
  <c r="O6072" i="1"/>
  <c r="P6072" i="1"/>
  <c r="Q6072" i="1"/>
  <c r="R6072" i="1"/>
  <c r="S6072" i="1"/>
  <c r="T6072" i="1"/>
  <c r="O6073" i="1"/>
  <c r="P6073" i="1"/>
  <c r="Q6073" i="1"/>
  <c r="R6073" i="1"/>
  <c r="S6073" i="1"/>
  <c r="T6073" i="1"/>
  <c r="O6074" i="1"/>
  <c r="P6074" i="1"/>
  <c r="Q6074" i="1"/>
  <c r="R6074" i="1"/>
  <c r="S6074" i="1"/>
  <c r="T6074" i="1"/>
  <c r="O6075" i="1"/>
  <c r="P6075" i="1"/>
  <c r="Q6075" i="1"/>
  <c r="R6075" i="1"/>
  <c r="S6075" i="1"/>
  <c r="T6075" i="1"/>
  <c r="O6076" i="1"/>
  <c r="P6076" i="1"/>
  <c r="Q6076" i="1"/>
  <c r="R6076" i="1"/>
  <c r="S6076" i="1"/>
  <c r="T6076" i="1"/>
  <c r="O6077" i="1"/>
  <c r="P6077" i="1"/>
  <c r="Q6077" i="1"/>
  <c r="R6077" i="1"/>
  <c r="S6077" i="1"/>
  <c r="T6077" i="1"/>
  <c r="O6078" i="1"/>
  <c r="P6078" i="1"/>
  <c r="Q6078" i="1"/>
  <c r="R6078" i="1"/>
  <c r="S6078" i="1"/>
  <c r="T6078" i="1"/>
  <c r="O6079" i="1"/>
  <c r="P6079" i="1"/>
  <c r="Q6079" i="1"/>
  <c r="R6079" i="1"/>
  <c r="S6079" i="1"/>
  <c r="T6079" i="1"/>
  <c r="O6080" i="1"/>
  <c r="P6080" i="1"/>
  <c r="Q6080" i="1"/>
  <c r="R6080" i="1"/>
  <c r="S6080" i="1"/>
  <c r="T6080" i="1"/>
  <c r="O6081" i="1"/>
  <c r="P6081" i="1"/>
  <c r="Q6081" i="1"/>
  <c r="R6081" i="1"/>
  <c r="S6081" i="1"/>
  <c r="T6081" i="1"/>
  <c r="O6082" i="1"/>
  <c r="P6082" i="1"/>
  <c r="Q6082" i="1"/>
  <c r="R6082" i="1"/>
  <c r="S6082" i="1"/>
  <c r="T6082" i="1"/>
  <c r="O6083" i="1"/>
  <c r="P6083" i="1"/>
  <c r="Q6083" i="1"/>
  <c r="R6083" i="1"/>
  <c r="S6083" i="1"/>
  <c r="T6083" i="1"/>
  <c r="O6084" i="1"/>
  <c r="P6084" i="1"/>
  <c r="Q6084" i="1"/>
  <c r="R6084" i="1"/>
  <c r="S6084" i="1"/>
  <c r="T6084" i="1"/>
  <c r="O6085" i="1"/>
  <c r="P6085" i="1"/>
  <c r="Q6085" i="1"/>
  <c r="R6085" i="1"/>
  <c r="S6085" i="1"/>
  <c r="T6085" i="1"/>
  <c r="O6086" i="1"/>
  <c r="P6086" i="1"/>
  <c r="Q6086" i="1"/>
  <c r="R6086" i="1"/>
  <c r="S6086" i="1"/>
  <c r="T6086" i="1"/>
  <c r="O6087" i="1"/>
  <c r="P6087" i="1"/>
  <c r="Q6087" i="1"/>
  <c r="R6087" i="1"/>
  <c r="S6087" i="1"/>
  <c r="T6087" i="1"/>
  <c r="O6088" i="1"/>
  <c r="P6088" i="1"/>
  <c r="Q6088" i="1"/>
  <c r="R6088" i="1"/>
  <c r="S6088" i="1"/>
  <c r="T6088" i="1"/>
  <c r="O6089" i="1"/>
  <c r="P6089" i="1"/>
  <c r="Q6089" i="1"/>
  <c r="R6089" i="1"/>
  <c r="S6089" i="1"/>
  <c r="T6089" i="1"/>
  <c r="O6090" i="1"/>
  <c r="P6090" i="1"/>
  <c r="Q6090" i="1"/>
  <c r="R6090" i="1"/>
  <c r="S6090" i="1"/>
  <c r="T6090" i="1"/>
  <c r="O6091" i="1"/>
  <c r="P6091" i="1"/>
  <c r="Q6091" i="1"/>
  <c r="R6091" i="1"/>
  <c r="S6091" i="1"/>
  <c r="T6091" i="1"/>
  <c r="O6092" i="1"/>
  <c r="P6092" i="1"/>
  <c r="Q6092" i="1"/>
  <c r="R6092" i="1"/>
  <c r="S6092" i="1"/>
  <c r="T6092" i="1"/>
  <c r="O6093" i="1"/>
  <c r="P6093" i="1"/>
  <c r="Q6093" i="1"/>
  <c r="R6093" i="1"/>
  <c r="S6093" i="1"/>
  <c r="T6093" i="1"/>
  <c r="O6094" i="1"/>
  <c r="P6094" i="1"/>
  <c r="Q6094" i="1"/>
  <c r="R6094" i="1"/>
  <c r="S6094" i="1"/>
  <c r="T6094" i="1"/>
  <c r="O6095" i="1"/>
  <c r="P6095" i="1"/>
  <c r="Q6095" i="1"/>
  <c r="R6095" i="1"/>
  <c r="S6095" i="1"/>
  <c r="T6095" i="1"/>
  <c r="O6096" i="1"/>
  <c r="P6096" i="1"/>
  <c r="Q6096" i="1"/>
  <c r="R6096" i="1"/>
  <c r="S6096" i="1"/>
  <c r="T6096" i="1"/>
  <c r="O6097" i="1"/>
  <c r="P6097" i="1"/>
  <c r="Q6097" i="1"/>
  <c r="R6097" i="1"/>
  <c r="S6097" i="1"/>
  <c r="T6097" i="1"/>
  <c r="O6098" i="1"/>
  <c r="P6098" i="1"/>
  <c r="Q6098" i="1"/>
  <c r="R6098" i="1"/>
  <c r="S6098" i="1"/>
  <c r="T6098" i="1"/>
  <c r="O6099" i="1"/>
  <c r="P6099" i="1"/>
  <c r="Q6099" i="1"/>
  <c r="R6099" i="1"/>
  <c r="S6099" i="1"/>
  <c r="T6099" i="1"/>
  <c r="O6100" i="1"/>
  <c r="P6100" i="1"/>
  <c r="Q6100" i="1"/>
  <c r="R6100" i="1"/>
  <c r="S6100" i="1"/>
  <c r="T6100" i="1"/>
  <c r="O6101" i="1"/>
  <c r="P6101" i="1"/>
  <c r="Q6101" i="1"/>
  <c r="R6101" i="1"/>
  <c r="S6101" i="1"/>
  <c r="T6101" i="1"/>
  <c r="O6102" i="1"/>
  <c r="P6102" i="1"/>
  <c r="Q6102" i="1"/>
  <c r="R6102" i="1"/>
  <c r="S6102" i="1"/>
  <c r="T6102" i="1"/>
  <c r="O6103" i="1"/>
  <c r="P6103" i="1"/>
  <c r="Q6103" i="1"/>
  <c r="R6103" i="1"/>
  <c r="S6103" i="1"/>
  <c r="T6103" i="1"/>
  <c r="O6104" i="1"/>
  <c r="P6104" i="1"/>
  <c r="Q6104" i="1"/>
  <c r="R6104" i="1"/>
  <c r="S6104" i="1"/>
  <c r="T6104" i="1"/>
  <c r="O6105" i="1"/>
  <c r="P6105" i="1"/>
  <c r="Q6105" i="1"/>
  <c r="R6105" i="1"/>
  <c r="S6105" i="1"/>
  <c r="T6105" i="1"/>
  <c r="O6106" i="1"/>
  <c r="P6106" i="1"/>
  <c r="Q6106" i="1"/>
  <c r="R6106" i="1"/>
  <c r="S6106" i="1"/>
  <c r="T6106" i="1"/>
  <c r="O6107" i="1"/>
  <c r="P6107" i="1"/>
  <c r="Q6107" i="1"/>
  <c r="R6107" i="1"/>
  <c r="S6107" i="1"/>
  <c r="T6107" i="1"/>
  <c r="O6108" i="1"/>
  <c r="P6108" i="1"/>
  <c r="Q6108" i="1"/>
  <c r="R6108" i="1"/>
  <c r="S6108" i="1"/>
  <c r="T6108" i="1"/>
  <c r="O6109" i="1"/>
  <c r="P6109" i="1"/>
  <c r="Q6109" i="1"/>
  <c r="R6109" i="1"/>
  <c r="S6109" i="1"/>
  <c r="T6109" i="1"/>
  <c r="O6110" i="1"/>
  <c r="P6110" i="1"/>
  <c r="Q6110" i="1"/>
  <c r="R6110" i="1"/>
  <c r="S6110" i="1"/>
  <c r="T6110" i="1"/>
  <c r="O6111" i="1"/>
  <c r="P6111" i="1"/>
  <c r="Q6111" i="1"/>
  <c r="R6111" i="1"/>
  <c r="S6111" i="1"/>
  <c r="T6111" i="1"/>
  <c r="O6112" i="1"/>
  <c r="P6112" i="1"/>
  <c r="Q6112" i="1"/>
  <c r="R6112" i="1"/>
  <c r="S6112" i="1"/>
  <c r="T6112" i="1"/>
  <c r="O6113" i="1"/>
  <c r="P6113" i="1"/>
  <c r="Q6113" i="1"/>
  <c r="R6113" i="1"/>
  <c r="S6113" i="1"/>
  <c r="T6113" i="1"/>
  <c r="O6114" i="1"/>
  <c r="P6114" i="1"/>
  <c r="Q6114" i="1"/>
  <c r="R6114" i="1"/>
  <c r="S6114" i="1"/>
  <c r="T6114" i="1"/>
  <c r="O6115" i="1"/>
  <c r="P6115" i="1"/>
  <c r="Q6115" i="1"/>
  <c r="R6115" i="1"/>
  <c r="S6115" i="1"/>
  <c r="T6115" i="1"/>
  <c r="O6116" i="1"/>
  <c r="P6116" i="1"/>
  <c r="Q6116" i="1"/>
  <c r="R6116" i="1"/>
  <c r="S6116" i="1"/>
  <c r="T6116" i="1"/>
  <c r="O6117" i="1"/>
  <c r="P6117" i="1"/>
  <c r="Q6117" i="1"/>
  <c r="R6117" i="1"/>
  <c r="S6117" i="1"/>
  <c r="T6117" i="1"/>
  <c r="O6118" i="1"/>
  <c r="P6118" i="1"/>
  <c r="Q6118" i="1"/>
  <c r="R6118" i="1"/>
  <c r="S6118" i="1"/>
  <c r="T6118" i="1"/>
  <c r="O6119" i="1"/>
  <c r="P6119" i="1"/>
  <c r="Q6119" i="1"/>
  <c r="R6119" i="1"/>
  <c r="S6119" i="1"/>
  <c r="T6119" i="1"/>
  <c r="O6120" i="1"/>
  <c r="P6120" i="1"/>
  <c r="Q6120" i="1"/>
  <c r="R6120" i="1"/>
  <c r="S6120" i="1"/>
  <c r="T6120" i="1"/>
  <c r="O6121" i="1"/>
  <c r="P6121" i="1"/>
  <c r="Q6121" i="1"/>
  <c r="R6121" i="1"/>
  <c r="S6121" i="1"/>
  <c r="T6121" i="1"/>
  <c r="O6122" i="1"/>
  <c r="P6122" i="1"/>
  <c r="Q6122" i="1"/>
  <c r="R6122" i="1"/>
  <c r="S6122" i="1"/>
  <c r="T6122" i="1"/>
  <c r="O6123" i="1"/>
  <c r="P6123" i="1"/>
  <c r="Q6123" i="1"/>
  <c r="R6123" i="1"/>
  <c r="S6123" i="1"/>
  <c r="T6123" i="1"/>
  <c r="O6124" i="1"/>
  <c r="P6124" i="1"/>
  <c r="Q6124" i="1"/>
  <c r="R6124" i="1"/>
  <c r="S6124" i="1"/>
  <c r="T6124" i="1"/>
  <c r="O6125" i="1"/>
  <c r="P6125" i="1"/>
  <c r="Q6125" i="1"/>
  <c r="R6125" i="1"/>
  <c r="S6125" i="1"/>
  <c r="T6125" i="1"/>
  <c r="O6126" i="1"/>
  <c r="P6126" i="1"/>
  <c r="Q6126" i="1"/>
  <c r="R6126" i="1"/>
  <c r="S6126" i="1"/>
  <c r="T6126" i="1"/>
  <c r="O6127" i="1"/>
  <c r="P6127" i="1"/>
  <c r="Q6127" i="1"/>
  <c r="R6127" i="1"/>
  <c r="S6127" i="1"/>
  <c r="T6127" i="1"/>
  <c r="O6128" i="1"/>
  <c r="P6128" i="1"/>
  <c r="Q6128" i="1"/>
  <c r="R6128" i="1"/>
  <c r="S6128" i="1"/>
  <c r="T6128" i="1"/>
  <c r="O6129" i="1"/>
  <c r="P6129" i="1"/>
  <c r="Q6129" i="1"/>
  <c r="R6129" i="1"/>
  <c r="S6129" i="1"/>
  <c r="T6129" i="1"/>
  <c r="O6130" i="1"/>
  <c r="P6130" i="1"/>
  <c r="Q6130" i="1"/>
  <c r="R6130" i="1"/>
  <c r="S6130" i="1"/>
  <c r="T6130" i="1"/>
  <c r="O6131" i="1"/>
  <c r="P6131" i="1"/>
  <c r="Q6131" i="1"/>
  <c r="R6131" i="1"/>
  <c r="S6131" i="1"/>
  <c r="T6131" i="1"/>
  <c r="O6132" i="1"/>
  <c r="P6132" i="1"/>
  <c r="Q6132" i="1"/>
  <c r="R6132" i="1"/>
  <c r="S6132" i="1"/>
  <c r="T6132" i="1"/>
  <c r="O6133" i="1"/>
  <c r="P6133" i="1"/>
  <c r="Q6133" i="1"/>
  <c r="R6133" i="1"/>
  <c r="S6133" i="1"/>
  <c r="T6133" i="1"/>
  <c r="O6134" i="1"/>
  <c r="P6134" i="1"/>
  <c r="Q6134" i="1"/>
  <c r="R6134" i="1"/>
  <c r="S6134" i="1"/>
  <c r="T6134" i="1"/>
  <c r="O6135" i="1"/>
  <c r="P6135" i="1"/>
  <c r="Q6135" i="1"/>
  <c r="R6135" i="1"/>
  <c r="S6135" i="1"/>
  <c r="T6135" i="1"/>
  <c r="O6136" i="1"/>
  <c r="P6136" i="1"/>
  <c r="Q6136" i="1"/>
  <c r="R6136" i="1"/>
  <c r="S6136" i="1"/>
  <c r="T6136" i="1"/>
  <c r="O6137" i="1"/>
  <c r="P6137" i="1"/>
  <c r="Q6137" i="1"/>
  <c r="R6137" i="1"/>
  <c r="S6137" i="1"/>
  <c r="T6137" i="1"/>
  <c r="O6138" i="1"/>
  <c r="P6138" i="1"/>
  <c r="Q6138" i="1"/>
  <c r="R6138" i="1"/>
  <c r="S6138" i="1"/>
  <c r="T6138" i="1"/>
  <c r="O6139" i="1"/>
  <c r="P6139" i="1"/>
  <c r="Q6139" i="1"/>
  <c r="R6139" i="1"/>
  <c r="S6139" i="1"/>
  <c r="T6139" i="1"/>
  <c r="O6140" i="1"/>
  <c r="P6140" i="1"/>
  <c r="Q6140" i="1"/>
  <c r="R6140" i="1"/>
  <c r="S6140" i="1"/>
  <c r="T6140" i="1"/>
  <c r="O6141" i="1"/>
  <c r="P6141" i="1"/>
  <c r="Q6141" i="1"/>
  <c r="R6141" i="1"/>
  <c r="S6141" i="1"/>
  <c r="T6141" i="1"/>
  <c r="O6142" i="1"/>
  <c r="P6142" i="1"/>
  <c r="Q6142" i="1"/>
  <c r="R6142" i="1"/>
  <c r="S6142" i="1"/>
  <c r="T6142" i="1"/>
  <c r="O6143" i="1"/>
  <c r="P6143" i="1"/>
  <c r="Q6143" i="1"/>
  <c r="R6143" i="1"/>
  <c r="S6143" i="1"/>
  <c r="T6143" i="1"/>
  <c r="O6144" i="1"/>
  <c r="P6144" i="1"/>
  <c r="Q6144" i="1"/>
  <c r="R6144" i="1"/>
  <c r="S6144" i="1"/>
  <c r="T6144" i="1"/>
  <c r="O6145" i="1"/>
  <c r="P6145" i="1"/>
  <c r="Q6145" i="1"/>
  <c r="R6145" i="1"/>
  <c r="S6145" i="1"/>
  <c r="T6145" i="1"/>
  <c r="O6146" i="1"/>
  <c r="P6146" i="1"/>
  <c r="Q6146" i="1"/>
  <c r="R6146" i="1"/>
  <c r="S6146" i="1"/>
  <c r="T6146" i="1"/>
  <c r="O6147" i="1"/>
  <c r="P6147" i="1"/>
  <c r="Q6147" i="1"/>
  <c r="R6147" i="1"/>
  <c r="S6147" i="1"/>
  <c r="T6147" i="1"/>
  <c r="O6148" i="1"/>
  <c r="P6148" i="1"/>
  <c r="Q6148" i="1"/>
  <c r="R6148" i="1"/>
  <c r="S6148" i="1"/>
  <c r="T6148" i="1"/>
  <c r="O6149" i="1"/>
  <c r="P6149" i="1"/>
  <c r="Q6149" i="1"/>
  <c r="R6149" i="1"/>
  <c r="S6149" i="1"/>
  <c r="T6149" i="1"/>
  <c r="O6150" i="1"/>
  <c r="P6150" i="1"/>
  <c r="Q6150" i="1"/>
  <c r="R6150" i="1"/>
  <c r="S6150" i="1"/>
  <c r="T6150" i="1"/>
  <c r="O6151" i="1"/>
  <c r="P6151" i="1"/>
  <c r="Q6151" i="1"/>
  <c r="R6151" i="1"/>
  <c r="S6151" i="1"/>
  <c r="T6151" i="1"/>
  <c r="O6152" i="1"/>
  <c r="P6152" i="1"/>
  <c r="Q6152" i="1"/>
  <c r="R6152" i="1"/>
  <c r="S6152" i="1"/>
  <c r="T6152" i="1"/>
  <c r="O6153" i="1"/>
  <c r="P6153" i="1"/>
  <c r="Q6153" i="1"/>
  <c r="R6153" i="1"/>
  <c r="S6153" i="1"/>
  <c r="T6153" i="1"/>
  <c r="O6154" i="1"/>
  <c r="P6154" i="1"/>
  <c r="Q6154" i="1"/>
  <c r="R6154" i="1"/>
  <c r="S6154" i="1"/>
  <c r="T6154" i="1"/>
  <c r="O6155" i="1"/>
  <c r="P6155" i="1"/>
  <c r="Q6155" i="1"/>
  <c r="R6155" i="1"/>
  <c r="S6155" i="1"/>
  <c r="T6155" i="1"/>
  <c r="O6156" i="1"/>
  <c r="P6156" i="1"/>
  <c r="Q6156" i="1"/>
  <c r="R6156" i="1"/>
  <c r="S6156" i="1"/>
  <c r="T6156" i="1"/>
  <c r="O6157" i="1"/>
  <c r="P6157" i="1"/>
  <c r="Q6157" i="1"/>
  <c r="R6157" i="1"/>
  <c r="S6157" i="1"/>
  <c r="T6157" i="1"/>
  <c r="O6158" i="1"/>
  <c r="P6158" i="1"/>
  <c r="Q6158" i="1"/>
  <c r="R6158" i="1"/>
  <c r="S6158" i="1"/>
  <c r="T6158" i="1"/>
  <c r="O6159" i="1"/>
  <c r="P6159" i="1"/>
  <c r="Q6159" i="1"/>
  <c r="R6159" i="1"/>
  <c r="S6159" i="1"/>
  <c r="T6159" i="1"/>
  <c r="O6160" i="1"/>
  <c r="P6160" i="1"/>
  <c r="Q6160" i="1"/>
  <c r="R6160" i="1"/>
  <c r="S6160" i="1"/>
  <c r="T6160" i="1"/>
  <c r="O6161" i="1"/>
  <c r="P6161" i="1"/>
  <c r="Q6161" i="1"/>
  <c r="R6161" i="1"/>
  <c r="S6161" i="1"/>
  <c r="T6161" i="1"/>
  <c r="O6162" i="1"/>
  <c r="P6162" i="1"/>
  <c r="Q6162" i="1"/>
  <c r="R6162" i="1"/>
  <c r="S6162" i="1"/>
  <c r="T6162" i="1"/>
  <c r="O6163" i="1"/>
  <c r="P6163" i="1"/>
  <c r="Q6163" i="1"/>
  <c r="R6163" i="1"/>
  <c r="S6163" i="1"/>
  <c r="T6163" i="1"/>
  <c r="O6164" i="1"/>
  <c r="P6164" i="1"/>
  <c r="Q6164" i="1"/>
  <c r="R6164" i="1"/>
  <c r="S6164" i="1"/>
  <c r="T6164" i="1"/>
  <c r="O6165" i="1"/>
  <c r="P6165" i="1"/>
  <c r="Q6165" i="1"/>
  <c r="R6165" i="1"/>
  <c r="S6165" i="1"/>
  <c r="T6165" i="1"/>
  <c r="O6166" i="1"/>
  <c r="P6166" i="1"/>
  <c r="Q6166" i="1"/>
  <c r="R6166" i="1"/>
  <c r="S6166" i="1"/>
  <c r="T6166" i="1"/>
  <c r="O6167" i="1"/>
  <c r="P6167" i="1"/>
  <c r="Q6167" i="1"/>
  <c r="R6167" i="1"/>
  <c r="S6167" i="1"/>
  <c r="T6167" i="1"/>
  <c r="O6168" i="1"/>
  <c r="P6168" i="1"/>
  <c r="Q6168" i="1"/>
  <c r="R6168" i="1"/>
  <c r="S6168" i="1"/>
  <c r="T6168" i="1"/>
  <c r="O6169" i="1"/>
  <c r="P6169" i="1"/>
  <c r="Q6169" i="1"/>
  <c r="R6169" i="1"/>
  <c r="S6169" i="1"/>
  <c r="T6169" i="1"/>
  <c r="O6170" i="1"/>
  <c r="P6170" i="1"/>
  <c r="Q6170" i="1"/>
  <c r="R6170" i="1"/>
  <c r="S6170" i="1"/>
  <c r="T6170" i="1"/>
  <c r="O6171" i="1"/>
  <c r="P6171" i="1"/>
  <c r="Q6171" i="1"/>
  <c r="R6171" i="1"/>
  <c r="S6171" i="1"/>
  <c r="T6171" i="1"/>
  <c r="O6172" i="1"/>
  <c r="P6172" i="1"/>
  <c r="Q6172" i="1"/>
  <c r="R6172" i="1"/>
  <c r="S6172" i="1"/>
  <c r="T6172" i="1"/>
  <c r="O6173" i="1"/>
  <c r="P6173" i="1"/>
  <c r="Q6173" i="1"/>
  <c r="R6173" i="1"/>
  <c r="S6173" i="1"/>
  <c r="T6173" i="1"/>
  <c r="O6174" i="1"/>
  <c r="P6174" i="1"/>
  <c r="Q6174" i="1"/>
  <c r="R6174" i="1"/>
  <c r="S6174" i="1"/>
  <c r="T6174" i="1"/>
  <c r="O6175" i="1"/>
  <c r="P6175" i="1"/>
  <c r="Q6175" i="1"/>
  <c r="R6175" i="1"/>
  <c r="S6175" i="1"/>
  <c r="T6175" i="1"/>
  <c r="O6176" i="1"/>
  <c r="P6176" i="1"/>
  <c r="Q6176" i="1"/>
  <c r="R6176" i="1"/>
  <c r="S6176" i="1"/>
  <c r="T6176" i="1"/>
  <c r="O6177" i="1"/>
  <c r="P6177" i="1"/>
  <c r="Q6177" i="1"/>
  <c r="R6177" i="1"/>
  <c r="S6177" i="1"/>
  <c r="T6177" i="1"/>
  <c r="O6178" i="1"/>
  <c r="P6178" i="1"/>
  <c r="Q6178" i="1"/>
  <c r="R6178" i="1"/>
  <c r="S6178" i="1"/>
  <c r="T6178" i="1"/>
  <c r="O6179" i="1"/>
  <c r="P6179" i="1"/>
  <c r="Q6179" i="1"/>
  <c r="R6179" i="1"/>
  <c r="S6179" i="1"/>
  <c r="T6179" i="1"/>
  <c r="O6180" i="1"/>
  <c r="P6180" i="1"/>
  <c r="Q6180" i="1"/>
  <c r="R6180" i="1"/>
  <c r="S6180" i="1"/>
  <c r="T6180" i="1"/>
  <c r="O6181" i="1"/>
  <c r="P6181" i="1"/>
  <c r="Q6181" i="1"/>
  <c r="R6181" i="1"/>
  <c r="S6181" i="1"/>
  <c r="T6181" i="1"/>
  <c r="O6182" i="1"/>
  <c r="P6182" i="1"/>
  <c r="Q6182" i="1"/>
  <c r="R6182" i="1"/>
  <c r="S6182" i="1"/>
  <c r="T6182" i="1"/>
  <c r="O6183" i="1"/>
  <c r="P6183" i="1"/>
  <c r="Q6183" i="1"/>
  <c r="R6183" i="1"/>
  <c r="S6183" i="1"/>
  <c r="T6183" i="1"/>
  <c r="O6184" i="1"/>
  <c r="P6184" i="1"/>
  <c r="Q6184" i="1"/>
  <c r="R6184" i="1"/>
  <c r="S6184" i="1"/>
  <c r="T6184" i="1"/>
  <c r="O6185" i="1"/>
  <c r="P6185" i="1"/>
  <c r="Q6185" i="1"/>
  <c r="R6185" i="1"/>
  <c r="S6185" i="1"/>
  <c r="T6185" i="1"/>
  <c r="O6186" i="1"/>
  <c r="P6186" i="1"/>
  <c r="Q6186" i="1"/>
  <c r="R6186" i="1"/>
  <c r="S6186" i="1"/>
  <c r="T6186" i="1"/>
  <c r="O6187" i="1"/>
  <c r="P6187" i="1"/>
  <c r="Q6187" i="1"/>
  <c r="R6187" i="1"/>
  <c r="S6187" i="1"/>
  <c r="T6187" i="1"/>
  <c r="O6188" i="1"/>
  <c r="P6188" i="1"/>
  <c r="Q6188" i="1"/>
  <c r="R6188" i="1"/>
  <c r="S6188" i="1"/>
  <c r="T6188" i="1"/>
  <c r="O6189" i="1"/>
  <c r="P6189" i="1"/>
  <c r="Q6189" i="1"/>
  <c r="R6189" i="1"/>
  <c r="S6189" i="1"/>
  <c r="T6189" i="1"/>
  <c r="O6190" i="1"/>
  <c r="P6190" i="1"/>
  <c r="Q6190" i="1"/>
  <c r="R6190" i="1"/>
  <c r="S6190" i="1"/>
  <c r="T6190" i="1"/>
  <c r="O6191" i="1"/>
  <c r="P6191" i="1"/>
  <c r="Q6191" i="1"/>
  <c r="R6191" i="1"/>
  <c r="S6191" i="1"/>
  <c r="T6191" i="1"/>
  <c r="O6192" i="1"/>
  <c r="P6192" i="1"/>
  <c r="Q6192" i="1"/>
  <c r="R6192" i="1"/>
  <c r="S6192" i="1"/>
  <c r="T6192" i="1"/>
  <c r="O6193" i="1"/>
  <c r="P6193" i="1"/>
  <c r="Q6193" i="1"/>
  <c r="R6193" i="1"/>
  <c r="S6193" i="1"/>
  <c r="T6193" i="1"/>
  <c r="O6194" i="1"/>
  <c r="P6194" i="1"/>
  <c r="Q6194" i="1"/>
  <c r="R6194" i="1"/>
  <c r="S6194" i="1"/>
  <c r="T6194" i="1"/>
  <c r="O6195" i="1"/>
  <c r="P6195" i="1"/>
  <c r="Q6195" i="1"/>
  <c r="R6195" i="1"/>
  <c r="S6195" i="1"/>
  <c r="T6195" i="1"/>
  <c r="O6196" i="1"/>
  <c r="P6196" i="1"/>
  <c r="Q6196" i="1"/>
  <c r="R6196" i="1"/>
  <c r="S6196" i="1"/>
  <c r="T6196" i="1"/>
  <c r="O6197" i="1"/>
  <c r="P6197" i="1"/>
  <c r="Q6197" i="1"/>
  <c r="R6197" i="1"/>
  <c r="S6197" i="1"/>
  <c r="T6197" i="1"/>
  <c r="O6198" i="1"/>
  <c r="P6198" i="1"/>
  <c r="Q6198" i="1"/>
  <c r="R6198" i="1"/>
  <c r="S6198" i="1"/>
  <c r="T6198" i="1"/>
  <c r="O6199" i="1"/>
  <c r="P6199" i="1"/>
  <c r="Q6199" i="1"/>
  <c r="R6199" i="1"/>
  <c r="S6199" i="1"/>
  <c r="T6199" i="1"/>
  <c r="O6200" i="1"/>
  <c r="P6200" i="1"/>
  <c r="Q6200" i="1"/>
  <c r="R6200" i="1"/>
  <c r="S6200" i="1"/>
  <c r="T6200" i="1"/>
  <c r="O6201" i="1"/>
  <c r="P6201" i="1"/>
  <c r="Q6201" i="1"/>
  <c r="R6201" i="1"/>
  <c r="S6201" i="1"/>
  <c r="T6201" i="1"/>
  <c r="O6202" i="1"/>
  <c r="P6202" i="1"/>
  <c r="Q6202" i="1"/>
  <c r="R6202" i="1"/>
  <c r="S6202" i="1"/>
  <c r="T6202" i="1"/>
  <c r="O6203" i="1"/>
  <c r="P6203" i="1"/>
  <c r="Q6203" i="1"/>
  <c r="R6203" i="1"/>
  <c r="S6203" i="1"/>
  <c r="T6203" i="1"/>
  <c r="O6204" i="1"/>
  <c r="P6204" i="1"/>
  <c r="Q6204" i="1"/>
  <c r="R6204" i="1"/>
  <c r="S6204" i="1"/>
  <c r="T6204" i="1"/>
  <c r="O6205" i="1"/>
  <c r="P6205" i="1"/>
  <c r="Q6205" i="1"/>
  <c r="R6205" i="1"/>
  <c r="S6205" i="1"/>
  <c r="T6205" i="1"/>
  <c r="O6206" i="1"/>
  <c r="P6206" i="1"/>
  <c r="Q6206" i="1"/>
  <c r="R6206" i="1"/>
  <c r="S6206" i="1"/>
  <c r="T6206" i="1"/>
  <c r="O6207" i="1"/>
  <c r="P6207" i="1"/>
  <c r="Q6207" i="1"/>
  <c r="R6207" i="1"/>
  <c r="S6207" i="1"/>
  <c r="T6207" i="1"/>
  <c r="O6208" i="1"/>
  <c r="P6208" i="1"/>
  <c r="Q6208" i="1"/>
  <c r="R6208" i="1"/>
  <c r="S6208" i="1"/>
  <c r="T6208" i="1"/>
  <c r="O6209" i="1"/>
  <c r="P6209" i="1"/>
  <c r="Q6209" i="1"/>
  <c r="R6209" i="1"/>
  <c r="S6209" i="1"/>
  <c r="T6209" i="1"/>
  <c r="O6210" i="1"/>
  <c r="P6210" i="1"/>
  <c r="Q6210" i="1"/>
  <c r="R6210" i="1"/>
  <c r="S6210" i="1"/>
  <c r="T6210" i="1"/>
  <c r="O6211" i="1"/>
  <c r="P6211" i="1"/>
  <c r="Q6211" i="1"/>
  <c r="R6211" i="1"/>
  <c r="S6211" i="1"/>
  <c r="T6211" i="1"/>
  <c r="O6212" i="1"/>
  <c r="P6212" i="1"/>
  <c r="Q6212" i="1"/>
  <c r="R6212" i="1"/>
  <c r="S6212" i="1"/>
  <c r="T6212" i="1"/>
  <c r="O6213" i="1"/>
  <c r="P6213" i="1"/>
  <c r="Q6213" i="1"/>
  <c r="R6213" i="1"/>
  <c r="S6213" i="1"/>
  <c r="T6213" i="1"/>
  <c r="O6214" i="1"/>
  <c r="P6214" i="1"/>
  <c r="Q6214" i="1"/>
  <c r="R6214" i="1"/>
  <c r="S6214" i="1"/>
  <c r="T6214" i="1"/>
  <c r="O6215" i="1"/>
  <c r="P6215" i="1"/>
  <c r="Q6215" i="1"/>
  <c r="R6215" i="1"/>
  <c r="S6215" i="1"/>
  <c r="T6215" i="1"/>
  <c r="O6216" i="1"/>
  <c r="P6216" i="1"/>
  <c r="Q6216" i="1"/>
  <c r="R6216" i="1"/>
  <c r="S6216" i="1"/>
  <c r="T6216" i="1"/>
  <c r="O6217" i="1"/>
  <c r="P6217" i="1"/>
  <c r="Q6217" i="1"/>
  <c r="R6217" i="1"/>
  <c r="S6217" i="1"/>
  <c r="T6217" i="1"/>
  <c r="O6218" i="1"/>
  <c r="P6218" i="1"/>
  <c r="Q6218" i="1"/>
  <c r="R6218" i="1"/>
  <c r="S6218" i="1"/>
  <c r="T6218" i="1"/>
  <c r="O6219" i="1"/>
  <c r="P6219" i="1"/>
  <c r="Q6219" i="1"/>
  <c r="R6219" i="1"/>
  <c r="S6219" i="1"/>
  <c r="T6219" i="1"/>
  <c r="O6220" i="1"/>
  <c r="P6220" i="1"/>
  <c r="Q6220" i="1"/>
  <c r="R6220" i="1"/>
  <c r="S6220" i="1"/>
  <c r="T6220" i="1"/>
  <c r="O6221" i="1"/>
  <c r="P6221" i="1"/>
  <c r="Q6221" i="1"/>
  <c r="R6221" i="1"/>
  <c r="S6221" i="1"/>
  <c r="T6221" i="1"/>
  <c r="O6222" i="1"/>
  <c r="P6222" i="1"/>
  <c r="Q6222" i="1"/>
  <c r="R6222" i="1"/>
  <c r="S6222" i="1"/>
  <c r="T6222" i="1"/>
  <c r="O6223" i="1"/>
  <c r="P6223" i="1"/>
  <c r="Q6223" i="1"/>
  <c r="R6223" i="1"/>
  <c r="S6223" i="1"/>
  <c r="T6223" i="1"/>
  <c r="O6224" i="1"/>
  <c r="P6224" i="1"/>
  <c r="Q6224" i="1"/>
  <c r="R6224" i="1"/>
  <c r="S6224" i="1"/>
  <c r="T6224" i="1"/>
  <c r="O6225" i="1"/>
  <c r="P6225" i="1"/>
  <c r="Q6225" i="1"/>
  <c r="R6225" i="1"/>
  <c r="S6225" i="1"/>
  <c r="T6225" i="1"/>
  <c r="O6226" i="1"/>
  <c r="P6226" i="1"/>
  <c r="Q6226" i="1"/>
  <c r="R6226" i="1"/>
  <c r="S6226" i="1"/>
  <c r="T6226" i="1"/>
  <c r="O6227" i="1"/>
  <c r="P6227" i="1"/>
  <c r="Q6227" i="1"/>
  <c r="R6227" i="1"/>
  <c r="S6227" i="1"/>
  <c r="T6227" i="1"/>
  <c r="O6228" i="1"/>
  <c r="P6228" i="1"/>
  <c r="Q6228" i="1"/>
  <c r="R6228" i="1"/>
  <c r="S6228" i="1"/>
  <c r="T6228" i="1"/>
  <c r="O6229" i="1"/>
  <c r="P6229" i="1"/>
  <c r="Q6229" i="1"/>
  <c r="R6229" i="1"/>
  <c r="S6229" i="1"/>
  <c r="T6229" i="1"/>
  <c r="O6230" i="1"/>
  <c r="P6230" i="1"/>
  <c r="Q6230" i="1"/>
  <c r="R6230" i="1"/>
  <c r="S6230" i="1"/>
  <c r="T6230" i="1"/>
  <c r="O6231" i="1"/>
  <c r="P6231" i="1"/>
  <c r="Q6231" i="1"/>
  <c r="R6231" i="1"/>
  <c r="S6231" i="1"/>
  <c r="T6231" i="1"/>
  <c r="O6232" i="1"/>
  <c r="P6232" i="1"/>
  <c r="Q6232" i="1"/>
  <c r="R6232" i="1"/>
  <c r="S6232" i="1"/>
  <c r="T6232" i="1"/>
  <c r="O6233" i="1"/>
  <c r="P6233" i="1"/>
  <c r="Q6233" i="1"/>
  <c r="R6233" i="1"/>
  <c r="S6233" i="1"/>
  <c r="T6233" i="1"/>
  <c r="O6234" i="1"/>
  <c r="P6234" i="1"/>
  <c r="Q6234" i="1"/>
  <c r="R6234" i="1"/>
  <c r="S6234" i="1"/>
  <c r="T6234" i="1"/>
  <c r="O6235" i="1"/>
  <c r="P6235" i="1"/>
  <c r="Q6235" i="1"/>
  <c r="R6235" i="1"/>
  <c r="S6235" i="1"/>
  <c r="T6235" i="1"/>
  <c r="O6236" i="1"/>
  <c r="P6236" i="1"/>
  <c r="Q6236" i="1"/>
  <c r="R6236" i="1"/>
  <c r="S6236" i="1"/>
  <c r="T6236" i="1"/>
  <c r="O6237" i="1"/>
  <c r="P6237" i="1"/>
  <c r="Q6237" i="1"/>
  <c r="R6237" i="1"/>
  <c r="S6237" i="1"/>
  <c r="T6237" i="1"/>
  <c r="O6238" i="1"/>
  <c r="P6238" i="1"/>
  <c r="Q6238" i="1"/>
  <c r="R6238" i="1"/>
  <c r="S6238" i="1"/>
  <c r="T6238" i="1"/>
  <c r="O6239" i="1"/>
  <c r="P6239" i="1"/>
  <c r="Q6239" i="1"/>
  <c r="R6239" i="1"/>
  <c r="S6239" i="1"/>
  <c r="T6239" i="1"/>
  <c r="O6240" i="1"/>
  <c r="P6240" i="1"/>
  <c r="Q6240" i="1"/>
  <c r="R6240" i="1"/>
  <c r="S6240" i="1"/>
  <c r="T6240" i="1"/>
  <c r="O6241" i="1"/>
  <c r="P6241" i="1"/>
  <c r="Q6241" i="1"/>
  <c r="R6241" i="1"/>
  <c r="S6241" i="1"/>
  <c r="T6241" i="1"/>
  <c r="O6242" i="1"/>
  <c r="P6242" i="1"/>
  <c r="Q6242" i="1"/>
  <c r="R6242" i="1"/>
  <c r="S6242" i="1"/>
  <c r="T6242" i="1"/>
  <c r="O6243" i="1"/>
  <c r="P6243" i="1"/>
  <c r="Q6243" i="1"/>
  <c r="R6243" i="1"/>
  <c r="S6243" i="1"/>
  <c r="T6243" i="1"/>
  <c r="O6244" i="1"/>
  <c r="P6244" i="1"/>
  <c r="Q6244" i="1"/>
  <c r="R6244" i="1"/>
  <c r="S6244" i="1"/>
  <c r="T6244" i="1"/>
  <c r="O6245" i="1"/>
  <c r="P6245" i="1"/>
  <c r="Q6245" i="1"/>
  <c r="R6245" i="1"/>
  <c r="S6245" i="1"/>
  <c r="T6245" i="1"/>
  <c r="O6246" i="1"/>
  <c r="P6246" i="1"/>
  <c r="Q6246" i="1"/>
  <c r="R6246" i="1"/>
  <c r="S6246" i="1"/>
  <c r="T6246" i="1"/>
  <c r="O6247" i="1"/>
  <c r="P6247" i="1"/>
  <c r="Q6247" i="1"/>
  <c r="R6247" i="1"/>
  <c r="S6247" i="1"/>
  <c r="T6247" i="1"/>
  <c r="O6248" i="1"/>
  <c r="P6248" i="1"/>
  <c r="Q6248" i="1"/>
  <c r="R6248" i="1"/>
  <c r="S6248" i="1"/>
  <c r="T6248" i="1"/>
  <c r="O6249" i="1"/>
  <c r="P6249" i="1"/>
  <c r="Q6249" i="1"/>
  <c r="R6249" i="1"/>
  <c r="S6249" i="1"/>
  <c r="T6249" i="1"/>
  <c r="O6250" i="1"/>
  <c r="P6250" i="1"/>
  <c r="Q6250" i="1"/>
  <c r="R6250" i="1"/>
  <c r="S6250" i="1"/>
  <c r="T6250" i="1"/>
  <c r="O6251" i="1"/>
  <c r="P6251" i="1"/>
  <c r="Q6251" i="1"/>
  <c r="R6251" i="1"/>
  <c r="S6251" i="1"/>
  <c r="T6251" i="1"/>
  <c r="O6252" i="1"/>
  <c r="P6252" i="1"/>
  <c r="Q6252" i="1"/>
  <c r="R6252" i="1"/>
  <c r="S6252" i="1"/>
  <c r="T6252" i="1"/>
  <c r="O6253" i="1"/>
  <c r="P6253" i="1"/>
  <c r="Q6253" i="1"/>
  <c r="R6253" i="1"/>
  <c r="S6253" i="1"/>
  <c r="T6253" i="1"/>
  <c r="O6254" i="1"/>
  <c r="P6254" i="1"/>
  <c r="Q6254" i="1"/>
  <c r="R6254" i="1"/>
  <c r="S6254" i="1"/>
  <c r="T6254" i="1"/>
  <c r="O6255" i="1"/>
  <c r="P6255" i="1"/>
  <c r="Q6255" i="1"/>
  <c r="R6255" i="1"/>
  <c r="S6255" i="1"/>
  <c r="T6255" i="1"/>
  <c r="O6256" i="1"/>
  <c r="P6256" i="1"/>
  <c r="Q6256" i="1"/>
  <c r="R6256" i="1"/>
  <c r="S6256" i="1"/>
  <c r="T6256" i="1"/>
  <c r="O6257" i="1"/>
  <c r="P6257" i="1"/>
  <c r="Q6257" i="1"/>
  <c r="R6257" i="1"/>
  <c r="S6257" i="1"/>
  <c r="T6257" i="1"/>
  <c r="O6258" i="1"/>
  <c r="P6258" i="1"/>
  <c r="Q6258" i="1"/>
  <c r="R6258" i="1"/>
  <c r="S6258" i="1"/>
  <c r="T6258" i="1"/>
  <c r="O6259" i="1"/>
  <c r="P6259" i="1"/>
  <c r="Q6259" i="1"/>
  <c r="R6259" i="1"/>
  <c r="S6259" i="1"/>
  <c r="T6259" i="1"/>
  <c r="O6260" i="1"/>
  <c r="P6260" i="1"/>
  <c r="Q6260" i="1"/>
  <c r="R6260" i="1"/>
  <c r="S6260" i="1"/>
  <c r="T6260" i="1"/>
  <c r="O6261" i="1"/>
  <c r="P6261" i="1"/>
  <c r="Q6261" i="1"/>
  <c r="R6261" i="1"/>
  <c r="S6261" i="1"/>
  <c r="T6261" i="1"/>
  <c r="O6262" i="1"/>
  <c r="P6262" i="1"/>
  <c r="Q6262" i="1"/>
  <c r="R6262" i="1"/>
  <c r="S6262" i="1"/>
  <c r="T6262" i="1"/>
  <c r="O6263" i="1"/>
  <c r="P6263" i="1"/>
  <c r="Q6263" i="1"/>
  <c r="R6263" i="1"/>
  <c r="S6263" i="1"/>
  <c r="T6263" i="1"/>
  <c r="O6264" i="1"/>
  <c r="P6264" i="1"/>
  <c r="Q6264" i="1"/>
  <c r="R6264" i="1"/>
  <c r="S6264" i="1"/>
  <c r="T6264" i="1"/>
  <c r="O6265" i="1"/>
  <c r="P6265" i="1"/>
  <c r="Q6265" i="1"/>
  <c r="R6265" i="1"/>
  <c r="S6265" i="1"/>
  <c r="T6265" i="1"/>
  <c r="O6266" i="1"/>
  <c r="P6266" i="1"/>
  <c r="Q6266" i="1"/>
  <c r="R6266" i="1"/>
  <c r="S6266" i="1"/>
  <c r="T6266" i="1"/>
  <c r="O6267" i="1"/>
  <c r="P6267" i="1"/>
  <c r="Q6267" i="1"/>
  <c r="R6267" i="1"/>
  <c r="S6267" i="1"/>
  <c r="T6267" i="1"/>
  <c r="O6268" i="1"/>
  <c r="P6268" i="1"/>
  <c r="Q6268" i="1"/>
  <c r="R6268" i="1"/>
  <c r="S6268" i="1"/>
  <c r="T6268" i="1"/>
  <c r="O6269" i="1"/>
  <c r="P6269" i="1"/>
  <c r="Q6269" i="1"/>
  <c r="R6269" i="1"/>
  <c r="S6269" i="1"/>
  <c r="T6269" i="1"/>
  <c r="O6270" i="1"/>
  <c r="P6270" i="1"/>
  <c r="Q6270" i="1"/>
  <c r="R6270" i="1"/>
  <c r="S6270" i="1"/>
  <c r="T6270" i="1"/>
  <c r="O6271" i="1"/>
  <c r="P6271" i="1"/>
  <c r="Q6271" i="1"/>
  <c r="R6271" i="1"/>
  <c r="S6271" i="1"/>
  <c r="T6271" i="1"/>
  <c r="O6272" i="1"/>
  <c r="P6272" i="1"/>
  <c r="Q6272" i="1"/>
  <c r="R6272" i="1"/>
  <c r="S6272" i="1"/>
  <c r="T6272" i="1"/>
  <c r="O6273" i="1"/>
  <c r="P6273" i="1"/>
  <c r="Q6273" i="1"/>
  <c r="R6273" i="1"/>
  <c r="S6273" i="1"/>
  <c r="T6273" i="1"/>
  <c r="O6274" i="1"/>
  <c r="P6274" i="1"/>
  <c r="Q6274" i="1"/>
  <c r="R6274" i="1"/>
  <c r="S6274" i="1"/>
  <c r="T6274" i="1"/>
  <c r="O6275" i="1"/>
  <c r="P6275" i="1"/>
  <c r="Q6275" i="1"/>
  <c r="R6275" i="1"/>
  <c r="S6275" i="1"/>
  <c r="T6275" i="1"/>
  <c r="O6276" i="1"/>
  <c r="P6276" i="1"/>
  <c r="Q6276" i="1"/>
  <c r="R6276" i="1"/>
  <c r="S6276" i="1"/>
  <c r="T6276" i="1"/>
  <c r="O6277" i="1"/>
  <c r="P6277" i="1"/>
  <c r="Q6277" i="1"/>
  <c r="R6277" i="1"/>
  <c r="S6277" i="1"/>
  <c r="T6277" i="1"/>
  <c r="O6278" i="1"/>
  <c r="P6278" i="1"/>
  <c r="Q6278" i="1"/>
  <c r="R6278" i="1"/>
  <c r="S6278" i="1"/>
  <c r="T6278" i="1"/>
  <c r="O6279" i="1"/>
  <c r="P6279" i="1"/>
  <c r="Q6279" i="1"/>
  <c r="R6279" i="1"/>
  <c r="S6279" i="1"/>
  <c r="T6279" i="1"/>
  <c r="O6280" i="1"/>
  <c r="P6280" i="1"/>
  <c r="Q6280" i="1"/>
  <c r="R6280" i="1"/>
  <c r="S6280" i="1"/>
  <c r="T6280" i="1"/>
  <c r="O6281" i="1"/>
  <c r="P6281" i="1"/>
  <c r="Q6281" i="1"/>
  <c r="R6281" i="1"/>
  <c r="S6281" i="1"/>
  <c r="T6281" i="1"/>
  <c r="O6282" i="1"/>
  <c r="P6282" i="1"/>
  <c r="Q6282" i="1"/>
  <c r="R6282" i="1"/>
  <c r="S6282" i="1"/>
  <c r="T6282" i="1"/>
  <c r="O6283" i="1"/>
  <c r="P6283" i="1"/>
  <c r="Q6283" i="1"/>
  <c r="R6283" i="1"/>
  <c r="S6283" i="1"/>
  <c r="T6283" i="1"/>
  <c r="O6284" i="1"/>
  <c r="P6284" i="1"/>
  <c r="Q6284" i="1"/>
  <c r="R6284" i="1"/>
  <c r="S6284" i="1"/>
  <c r="T6284" i="1"/>
  <c r="O6285" i="1"/>
  <c r="P6285" i="1"/>
  <c r="Q6285" i="1"/>
  <c r="R6285" i="1"/>
  <c r="S6285" i="1"/>
  <c r="T6285" i="1"/>
  <c r="O6286" i="1"/>
  <c r="P6286" i="1"/>
  <c r="Q6286" i="1"/>
  <c r="R6286" i="1"/>
  <c r="S6286" i="1"/>
  <c r="T6286" i="1"/>
  <c r="O6287" i="1"/>
  <c r="P6287" i="1"/>
  <c r="Q6287" i="1"/>
  <c r="R6287" i="1"/>
  <c r="S6287" i="1"/>
  <c r="T6287" i="1"/>
  <c r="O6288" i="1"/>
  <c r="P6288" i="1"/>
  <c r="Q6288" i="1"/>
  <c r="R6288" i="1"/>
  <c r="S6288" i="1"/>
  <c r="T6288" i="1"/>
  <c r="O6289" i="1"/>
  <c r="P6289" i="1"/>
  <c r="Q6289" i="1"/>
  <c r="R6289" i="1"/>
  <c r="S6289" i="1"/>
  <c r="T6289" i="1"/>
  <c r="O6290" i="1"/>
  <c r="P6290" i="1"/>
  <c r="Q6290" i="1"/>
  <c r="R6290" i="1"/>
  <c r="S6290" i="1"/>
  <c r="T6290" i="1"/>
  <c r="O6291" i="1"/>
  <c r="P6291" i="1"/>
  <c r="Q6291" i="1"/>
  <c r="R6291" i="1"/>
  <c r="S6291" i="1"/>
  <c r="T6291" i="1"/>
  <c r="O6292" i="1"/>
  <c r="P6292" i="1"/>
  <c r="Q6292" i="1"/>
  <c r="R6292" i="1"/>
  <c r="S6292" i="1"/>
  <c r="T6292" i="1"/>
  <c r="O6293" i="1"/>
  <c r="P6293" i="1"/>
  <c r="Q6293" i="1"/>
  <c r="R6293" i="1"/>
  <c r="S6293" i="1"/>
  <c r="T6293" i="1"/>
  <c r="O6294" i="1"/>
  <c r="P6294" i="1"/>
  <c r="Q6294" i="1"/>
  <c r="R6294" i="1"/>
  <c r="S6294" i="1"/>
  <c r="T6294" i="1"/>
  <c r="O6295" i="1"/>
  <c r="P6295" i="1"/>
  <c r="Q6295" i="1"/>
  <c r="R6295" i="1"/>
  <c r="S6295" i="1"/>
  <c r="T6295" i="1"/>
  <c r="O6296" i="1"/>
  <c r="P6296" i="1"/>
  <c r="Q6296" i="1"/>
  <c r="R6296" i="1"/>
  <c r="S6296" i="1"/>
  <c r="T6296" i="1"/>
  <c r="O6297" i="1"/>
  <c r="P6297" i="1"/>
  <c r="Q6297" i="1"/>
  <c r="R6297" i="1"/>
  <c r="S6297" i="1"/>
  <c r="T6297" i="1"/>
  <c r="O6298" i="1"/>
  <c r="P6298" i="1"/>
  <c r="Q6298" i="1"/>
  <c r="R6298" i="1"/>
  <c r="S6298" i="1"/>
  <c r="T6298" i="1"/>
  <c r="O6299" i="1"/>
  <c r="P6299" i="1"/>
  <c r="Q6299" i="1"/>
  <c r="R6299" i="1"/>
  <c r="S6299" i="1"/>
  <c r="T6299" i="1"/>
  <c r="O6300" i="1"/>
  <c r="P6300" i="1"/>
  <c r="Q6300" i="1"/>
  <c r="R6300" i="1"/>
  <c r="S6300" i="1"/>
  <c r="T6300" i="1"/>
  <c r="O6301" i="1"/>
  <c r="P6301" i="1"/>
  <c r="Q6301" i="1"/>
  <c r="R6301" i="1"/>
  <c r="S6301" i="1"/>
  <c r="T6301" i="1"/>
  <c r="O6302" i="1"/>
  <c r="P6302" i="1"/>
  <c r="Q6302" i="1"/>
  <c r="R6302" i="1"/>
  <c r="S6302" i="1"/>
  <c r="T6302" i="1"/>
  <c r="O6303" i="1"/>
  <c r="P6303" i="1"/>
  <c r="Q6303" i="1"/>
  <c r="R6303" i="1"/>
  <c r="S6303" i="1"/>
  <c r="T6303" i="1"/>
  <c r="O6304" i="1"/>
  <c r="P6304" i="1"/>
  <c r="Q6304" i="1"/>
  <c r="R6304" i="1"/>
  <c r="S6304" i="1"/>
  <c r="T6304" i="1"/>
  <c r="O6305" i="1"/>
  <c r="P6305" i="1"/>
  <c r="Q6305" i="1"/>
  <c r="R6305" i="1"/>
  <c r="S6305" i="1"/>
  <c r="T6305" i="1"/>
  <c r="O6306" i="1"/>
  <c r="P6306" i="1"/>
  <c r="Q6306" i="1"/>
  <c r="R6306" i="1"/>
  <c r="S6306" i="1"/>
  <c r="T6306" i="1"/>
  <c r="O6307" i="1"/>
  <c r="P6307" i="1"/>
  <c r="Q6307" i="1"/>
  <c r="R6307" i="1"/>
  <c r="S6307" i="1"/>
  <c r="T6307" i="1"/>
  <c r="O6308" i="1"/>
  <c r="P6308" i="1"/>
  <c r="Q6308" i="1"/>
  <c r="R6308" i="1"/>
  <c r="S6308" i="1"/>
  <c r="T6308" i="1"/>
  <c r="O6309" i="1"/>
  <c r="P6309" i="1"/>
  <c r="Q6309" i="1"/>
  <c r="R6309" i="1"/>
  <c r="S6309" i="1"/>
  <c r="T6309" i="1"/>
  <c r="O6310" i="1"/>
  <c r="P6310" i="1"/>
  <c r="Q6310" i="1"/>
  <c r="R6310" i="1"/>
  <c r="S6310" i="1"/>
  <c r="T6310" i="1"/>
  <c r="O6311" i="1"/>
  <c r="P6311" i="1"/>
  <c r="Q6311" i="1"/>
  <c r="R6311" i="1"/>
  <c r="S6311" i="1"/>
  <c r="T6311" i="1"/>
  <c r="O6312" i="1"/>
  <c r="P6312" i="1"/>
  <c r="Q6312" i="1"/>
  <c r="R6312" i="1"/>
  <c r="S6312" i="1"/>
  <c r="T6312" i="1"/>
  <c r="O6313" i="1"/>
  <c r="P6313" i="1"/>
  <c r="Q6313" i="1"/>
  <c r="R6313" i="1"/>
  <c r="S6313" i="1"/>
  <c r="T6313" i="1"/>
  <c r="O6314" i="1"/>
  <c r="P6314" i="1"/>
  <c r="Q6314" i="1"/>
  <c r="R6314" i="1"/>
  <c r="S6314" i="1"/>
  <c r="T6314" i="1"/>
  <c r="O6315" i="1"/>
  <c r="P6315" i="1"/>
  <c r="Q6315" i="1"/>
  <c r="R6315" i="1"/>
  <c r="S6315" i="1"/>
  <c r="T6315" i="1"/>
  <c r="O6316" i="1"/>
  <c r="P6316" i="1"/>
  <c r="Q6316" i="1"/>
  <c r="R6316" i="1"/>
  <c r="S6316" i="1"/>
  <c r="T6316" i="1"/>
  <c r="O6317" i="1"/>
  <c r="P6317" i="1"/>
  <c r="Q6317" i="1"/>
  <c r="R6317" i="1"/>
  <c r="S6317" i="1"/>
  <c r="T6317" i="1"/>
  <c r="O6318" i="1"/>
  <c r="P6318" i="1"/>
  <c r="Q6318" i="1"/>
  <c r="R6318" i="1"/>
  <c r="S6318" i="1"/>
  <c r="T6318" i="1"/>
  <c r="O6319" i="1"/>
  <c r="P6319" i="1"/>
  <c r="Q6319" i="1"/>
  <c r="R6319" i="1"/>
  <c r="S6319" i="1"/>
  <c r="T6319" i="1"/>
  <c r="O6320" i="1"/>
  <c r="P6320" i="1"/>
  <c r="Q6320" i="1"/>
  <c r="R6320" i="1"/>
  <c r="S6320" i="1"/>
  <c r="T6320" i="1"/>
  <c r="O6321" i="1"/>
  <c r="P6321" i="1"/>
  <c r="Q6321" i="1"/>
  <c r="R6321" i="1"/>
  <c r="S6321" i="1"/>
  <c r="T6321" i="1"/>
  <c r="O6322" i="1"/>
  <c r="P6322" i="1"/>
  <c r="Q6322" i="1"/>
  <c r="R6322" i="1"/>
  <c r="S6322" i="1"/>
  <c r="T6322" i="1"/>
  <c r="O6323" i="1"/>
  <c r="P6323" i="1"/>
  <c r="Q6323" i="1"/>
  <c r="R6323" i="1"/>
  <c r="S6323" i="1"/>
  <c r="T6323" i="1"/>
  <c r="O6324" i="1"/>
  <c r="P6324" i="1"/>
  <c r="Q6324" i="1"/>
  <c r="R6324" i="1"/>
  <c r="S6324" i="1"/>
  <c r="T6324" i="1"/>
  <c r="O6325" i="1"/>
  <c r="P6325" i="1"/>
  <c r="Q6325" i="1"/>
  <c r="R6325" i="1"/>
  <c r="S6325" i="1"/>
  <c r="T6325" i="1"/>
  <c r="O6326" i="1"/>
  <c r="P6326" i="1"/>
  <c r="Q6326" i="1"/>
  <c r="R6326" i="1"/>
  <c r="S6326" i="1"/>
  <c r="T6326" i="1"/>
  <c r="O6327" i="1"/>
  <c r="P6327" i="1"/>
  <c r="Q6327" i="1"/>
  <c r="R6327" i="1"/>
  <c r="S6327" i="1"/>
  <c r="T6327" i="1"/>
  <c r="O6328" i="1"/>
  <c r="P6328" i="1"/>
  <c r="Q6328" i="1"/>
  <c r="R6328" i="1"/>
  <c r="S6328" i="1"/>
  <c r="T6328" i="1"/>
  <c r="O6329" i="1"/>
  <c r="P6329" i="1"/>
  <c r="Q6329" i="1"/>
  <c r="R6329" i="1"/>
  <c r="S6329" i="1"/>
  <c r="T6329" i="1"/>
  <c r="O6330" i="1"/>
  <c r="P6330" i="1"/>
  <c r="Q6330" i="1"/>
  <c r="R6330" i="1"/>
  <c r="S6330" i="1"/>
  <c r="T6330" i="1"/>
  <c r="O6331" i="1"/>
  <c r="P6331" i="1"/>
  <c r="Q6331" i="1"/>
  <c r="R6331" i="1"/>
  <c r="S6331" i="1"/>
  <c r="T6331" i="1"/>
  <c r="O6332" i="1"/>
  <c r="P6332" i="1"/>
  <c r="Q6332" i="1"/>
  <c r="R6332" i="1"/>
  <c r="S6332" i="1"/>
  <c r="T6332" i="1"/>
  <c r="O6333" i="1"/>
  <c r="P6333" i="1"/>
  <c r="Q6333" i="1"/>
  <c r="R6333" i="1"/>
  <c r="S6333" i="1"/>
  <c r="T6333" i="1"/>
  <c r="O6334" i="1"/>
  <c r="P6334" i="1"/>
  <c r="Q6334" i="1"/>
  <c r="R6334" i="1"/>
  <c r="S6334" i="1"/>
  <c r="T6334" i="1"/>
  <c r="O6335" i="1"/>
  <c r="P6335" i="1"/>
  <c r="Q6335" i="1"/>
  <c r="R6335" i="1"/>
  <c r="S6335" i="1"/>
  <c r="T6335" i="1"/>
  <c r="O6336" i="1"/>
  <c r="P6336" i="1"/>
  <c r="Q6336" i="1"/>
  <c r="R6336" i="1"/>
  <c r="S6336" i="1"/>
  <c r="T6336" i="1"/>
  <c r="O6337" i="1"/>
  <c r="P6337" i="1"/>
  <c r="Q6337" i="1"/>
  <c r="R6337" i="1"/>
  <c r="S6337" i="1"/>
  <c r="T6337" i="1"/>
  <c r="O6338" i="1"/>
  <c r="P6338" i="1"/>
  <c r="Q6338" i="1"/>
  <c r="R6338" i="1"/>
  <c r="S6338" i="1"/>
  <c r="T6338" i="1"/>
  <c r="O6339" i="1"/>
  <c r="P6339" i="1"/>
  <c r="Q6339" i="1"/>
  <c r="R6339" i="1"/>
  <c r="S6339" i="1"/>
  <c r="T6339" i="1"/>
  <c r="O6340" i="1"/>
  <c r="P6340" i="1"/>
  <c r="Q6340" i="1"/>
  <c r="R6340" i="1"/>
  <c r="S6340" i="1"/>
  <c r="T6340" i="1"/>
  <c r="O6341" i="1"/>
  <c r="P6341" i="1"/>
  <c r="Q6341" i="1"/>
  <c r="R6341" i="1"/>
  <c r="S6341" i="1"/>
  <c r="T6341" i="1"/>
  <c r="O6342" i="1"/>
  <c r="P6342" i="1"/>
  <c r="Q6342" i="1"/>
  <c r="R6342" i="1"/>
  <c r="S6342" i="1"/>
  <c r="T6342" i="1"/>
  <c r="O6343" i="1"/>
  <c r="P6343" i="1"/>
  <c r="Q6343" i="1"/>
  <c r="R6343" i="1"/>
  <c r="S6343" i="1"/>
  <c r="T6343" i="1"/>
  <c r="O6344" i="1"/>
  <c r="P6344" i="1"/>
  <c r="Q6344" i="1"/>
  <c r="R6344" i="1"/>
  <c r="S6344" i="1"/>
  <c r="T6344" i="1"/>
  <c r="O6345" i="1"/>
  <c r="P6345" i="1"/>
  <c r="Q6345" i="1"/>
  <c r="R6345" i="1"/>
  <c r="S6345" i="1"/>
  <c r="T6345" i="1"/>
  <c r="O6346" i="1"/>
  <c r="P6346" i="1"/>
  <c r="Q6346" i="1"/>
  <c r="R6346" i="1"/>
  <c r="S6346" i="1"/>
  <c r="T6346" i="1"/>
  <c r="O6347" i="1"/>
  <c r="P6347" i="1"/>
  <c r="Q6347" i="1"/>
  <c r="R6347" i="1"/>
  <c r="S6347" i="1"/>
  <c r="T6347" i="1"/>
  <c r="O6348" i="1"/>
  <c r="P6348" i="1"/>
  <c r="Q6348" i="1"/>
  <c r="R6348" i="1"/>
  <c r="S6348" i="1"/>
  <c r="T6348" i="1"/>
  <c r="O6349" i="1"/>
  <c r="P6349" i="1"/>
  <c r="Q6349" i="1"/>
  <c r="R6349" i="1"/>
  <c r="S6349" i="1"/>
  <c r="T6349" i="1"/>
  <c r="O6350" i="1"/>
  <c r="P6350" i="1"/>
  <c r="Q6350" i="1"/>
  <c r="R6350" i="1"/>
  <c r="S6350" i="1"/>
  <c r="T6350" i="1"/>
  <c r="O6351" i="1"/>
  <c r="P6351" i="1"/>
  <c r="Q6351" i="1"/>
  <c r="R6351" i="1"/>
  <c r="S6351" i="1"/>
  <c r="T6351" i="1"/>
  <c r="O6352" i="1"/>
  <c r="P6352" i="1"/>
  <c r="Q6352" i="1"/>
  <c r="R6352" i="1"/>
  <c r="S6352" i="1"/>
  <c r="T6352" i="1"/>
  <c r="O6353" i="1"/>
  <c r="P6353" i="1"/>
  <c r="Q6353" i="1"/>
  <c r="R6353" i="1"/>
  <c r="S6353" i="1"/>
  <c r="T6353" i="1"/>
  <c r="O6354" i="1"/>
  <c r="P6354" i="1"/>
  <c r="Q6354" i="1"/>
  <c r="R6354" i="1"/>
  <c r="S6354" i="1"/>
  <c r="T6354" i="1"/>
  <c r="O6355" i="1"/>
  <c r="P6355" i="1"/>
  <c r="Q6355" i="1"/>
  <c r="R6355" i="1"/>
  <c r="S6355" i="1"/>
  <c r="T6355" i="1"/>
  <c r="O6356" i="1"/>
  <c r="P6356" i="1"/>
  <c r="Q6356" i="1"/>
  <c r="R6356" i="1"/>
  <c r="S6356" i="1"/>
  <c r="T6356" i="1"/>
  <c r="O6357" i="1"/>
  <c r="P6357" i="1"/>
  <c r="Q6357" i="1"/>
  <c r="R6357" i="1"/>
  <c r="S6357" i="1"/>
  <c r="T6357" i="1"/>
  <c r="O6358" i="1"/>
  <c r="P6358" i="1"/>
  <c r="Q6358" i="1"/>
  <c r="R6358" i="1"/>
  <c r="S6358" i="1"/>
  <c r="T6358" i="1"/>
  <c r="O6359" i="1"/>
  <c r="P6359" i="1"/>
  <c r="Q6359" i="1"/>
  <c r="R6359" i="1"/>
  <c r="S6359" i="1"/>
  <c r="T6359" i="1"/>
  <c r="O6360" i="1"/>
  <c r="P6360" i="1"/>
  <c r="Q6360" i="1"/>
  <c r="R6360" i="1"/>
  <c r="S6360" i="1"/>
  <c r="T6360" i="1"/>
  <c r="O6361" i="1"/>
  <c r="P6361" i="1"/>
  <c r="Q6361" i="1"/>
  <c r="R6361" i="1"/>
  <c r="S6361" i="1"/>
  <c r="T6361" i="1"/>
  <c r="O6362" i="1"/>
  <c r="P6362" i="1"/>
  <c r="Q6362" i="1"/>
  <c r="R6362" i="1"/>
  <c r="S6362" i="1"/>
  <c r="T6362" i="1"/>
  <c r="O6363" i="1"/>
  <c r="P6363" i="1"/>
  <c r="Q6363" i="1"/>
  <c r="R6363" i="1"/>
  <c r="S6363" i="1"/>
  <c r="T6363" i="1"/>
  <c r="O6364" i="1"/>
  <c r="P6364" i="1"/>
  <c r="Q6364" i="1"/>
  <c r="R6364" i="1"/>
  <c r="S6364" i="1"/>
  <c r="T6364" i="1"/>
  <c r="O6365" i="1"/>
  <c r="P6365" i="1"/>
  <c r="Q6365" i="1"/>
  <c r="R6365" i="1"/>
  <c r="S6365" i="1"/>
  <c r="T6365" i="1"/>
  <c r="O6366" i="1"/>
  <c r="P6366" i="1"/>
  <c r="Q6366" i="1"/>
  <c r="R6366" i="1"/>
  <c r="S6366" i="1"/>
  <c r="T6366" i="1"/>
  <c r="O6367" i="1"/>
  <c r="P6367" i="1"/>
  <c r="Q6367" i="1"/>
  <c r="R6367" i="1"/>
  <c r="S6367" i="1"/>
  <c r="T6367" i="1"/>
  <c r="O6368" i="1"/>
  <c r="P6368" i="1"/>
  <c r="Q6368" i="1"/>
  <c r="R6368" i="1"/>
  <c r="S6368" i="1"/>
  <c r="T6368" i="1"/>
  <c r="O6369" i="1"/>
  <c r="P6369" i="1"/>
  <c r="Q6369" i="1"/>
  <c r="R6369" i="1"/>
  <c r="S6369" i="1"/>
  <c r="T6369" i="1"/>
  <c r="O6370" i="1"/>
  <c r="P6370" i="1"/>
  <c r="Q6370" i="1"/>
  <c r="R6370" i="1"/>
  <c r="S6370" i="1"/>
  <c r="T6370" i="1"/>
  <c r="O6371" i="1"/>
  <c r="P6371" i="1"/>
  <c r="Q6371" i="1"/>
  <c r="R6371" i="1"/>
  <c r="S6371" i="1"/>
  <c r="T6371" i="1"/>
  <c r="O6372" i="1"/>
  <c r="P6372" i="1"/>
  <c r="Q6372" i="1"/>
  <c r="R6372" i="1"/>
  <c r="S6372" i="1"/>
  <c r="T6372" i="1"/>
  <c r="O6373" i="1"/>
  <c r="P6373" i="1"/>
  <c r="Q6373" i="1"/>
  <c r="R6373" i="1"/>
  <c r="S6373" i="1"/>
  <c r="T6373" i="1"/>
  <c r="O6374" i="1"/>
  <c r="P6374" i="1"/>
  <c r="Q6374" i="1"/>
  <c r="R6374" i="1"/>
  <c r="S6374" i="1"/>
  <c r="T6374" i="1"/>
  <c r="O6375" i="1"/>
  <c r="P6375" i="1"/>
  <c r="Q6375" i="1"/>
  <c r="R6375" i="1"/>
  <c r="S6375" i="1"/>
  <c r="T6375" i="1"/>
  <c r="O6376" i="1"/>
  <c r="P6376" i="1"/>
  <c r="Q6376" i="1"/>
  <c r="R6376" i="1"/>
  <c r="S6376" i="1"/>
  <c r="T6376" i="1"/>
  <c r="O6377" i="1"/>
  <c r="P6377" i="1"/>
  <c r="Q6377" i="1"/>
  <c r="R6377" i="1"/>
  <c r="S6377" i="1"/>
  <c r="T6377" i="1"/>
  <c r="O6378" i="1"/>
  <c r="P6378" i="1"/>
  <c r="Q6378" i="1"/>
  <c r="R6378" i="1"/>
  <c r="S6378" i="1"/>
  <c r="T6378" i="1"/>
  <c r="O6379" i="1"/>
  <c r="P6379" i="1"/>
  <c r="Q6379" i="1"/>
  <c r="R6379" i="1"/>
  <c r="S6379" i="1"/>
  <c r="T6379" i="1"/>
  <c r="O6380" i="1"/>
  <c r="P6380" i="1"/>
  <c r="Q6380" i="1"/>
  <c r="R6380" i="1"/>
  <c r="S6380" i="1"/>
  <c r="T6380" i="1"/>
  <c r="O6381" i="1"/>
  <c r="P6381" i="1"/>
  <c r="Q6381" i="1"/>
  <c r="R6381" i="1"/>
  <c r="S6381" i="1"/>
  <c r="T6381" i="1"/>
  <c r="O6382" i="1"/>
  <c r="P6382" i="1"/>
  <c r="Q6382" i="1"/>
  <c r="R6382" i="1"/>
  <c r="S6382" i="1"/>
  <c r="T6382" i="1"/>
  <c r="O6383" i="1"/>
  <c r="P6383" i="1"/>
  <c r="Q6383" i="1"/>
  <c r="R6383" i="1"/>
  <c r="S6383" i="1"/>
  <c r="T6383" i="1"/>
  <c r="O6384" i="1"/>
  <c r="P6384" i="1"/>
  <c r="Q6384" i="1"/>
  <c r="R6384" i="1"/>
  <c r="S6384" i="1"/>
  <c r="T6384" i="1"/>
  <c r="O6385" i="1"/>
  <c r="P6385" i="1"/>
  <c r="Q6385" i="1"/>
  <c r="R6385" i="1"/>
  <c r="S6385" i="1"/>
  <c r="T6385" i="1"/>
  <c r="O6386" i="1"/>
  <c r="P6386" i="1"/>
  <c r="Q6386" i="1"/>
  <c r="R6386" i="1"/>
  <c r="S6386" i="1"/>
  <c r="T6386" i="1"/>
  <c r="O6387" i="1"/>
  <c r="P6387" i="1"/>
  <c r="Q6387" i="1"/>
  <c r="R6387" i="1"/>
  <c r="S6387" i="1"/>
  <c r="T6387" i="1"/>
  <c r="O6388" i="1"/>
  <c r="P6388" i="1"/>
  <c r="Q6388" i="1"/>
  <c r="R6388" i="1"/>
  <c r="S6388" i="1"/>
  <c r="T6388" i="1"/>
  <c r="O6389" i="1"/>
  <c r="P6389" i="1"/>
  <c r="Q6389" i="1"/>
  <c r="R6389" i="1"/>
  <c r="S6389" i="1"/>
  <c r="T6389" i="1"/>
  <c r="O6390" i="1"/>
  <c r="P6390" i="1"/>
  <c r="Q6390" i="1"/>
  <c r="R6390" i="1"/>
  <c r="S6390" i="1"/>
  <c r="T6390" i="1"/>
  <c r="O6391" i="1"/>
  <c r="P6391" i="1"/>
  <c r="Q6391" i="1"/>
  <c r="R6391" i="1"/>
  <c r="S6391" i="1"/>
  <c r="T6391" i="1"/>
  <c r="O6392" i="1"/>
  <c r="P6392" i="1"/>
  <c r="Q6392" i="1"/>
  <c r="R6392" i="1"/>
  <c r="S6392" i="1"/>
  <c r="T6392" i="1"/>
  <c r="O6393" i="1"/>
  <c r="P6393" i="1"/>
  <c r="Q6393" i="1"/>
  <c r="R6393" i="1"/>
  <c r="S6393" i="1"/>
  <c r="T6393" i="1"/>
  <c r="O6394" i="1"/>
  <c r="P6394" i="1"/>
  <c r="Q6394" i="1"/>
  <c r="R6394" i="1"/>
  <c r="S6394" i="1"/>
  <c r="T6394" i="1"/>
  <c r="O6395" i="1"/>
  <c r="P6395" i="1"/>
  <c r="Q6395" i="1"/>
  <c r="R6395" i="1"/>
  <c r="S6395" i="1"/>
  <c r="T6395" i="1"/>
  <c r="O6396" i="1"/>
  <c r="P6396" i="1"/>
  <c r="Q6396" i="1"/>
  <c r="R6396" i="1"/>
  <c r="S6396" i="1"/>
  <c r="T6396" i="1"/>
  <c r="O6397" i="1"/>
  <c r="P6397" i="1"/>
  <c r="Q6397" i="1"/>
  <c r="R6397" i="1"/>
  <c r="S6397" i="1"/>
  <c r="T6397" i="1"/>
  <c r="O6398" i="1"/>
  <c r="P6398" i="1"/>
  <c r="Q6398" i="1"/>
  <c r="R6398" i="1"/>
  <c r="S6398" i="1"/>
  <c r="T6398" i="1"/>
  <c r="O6399" i="1"/>
  <c r="P6399" i="1"/>
  <c r="Q6399" i="1"/>
  <c r="R6399" i="1"/>
  <c r="S6399" i="1"/>
  <c r="T6399" i="1"/>
  <c r="O6400" i="1"/>
  <c r="P6400" i="1"/>
  <c r="Q6400" i="1"/>
  <c r="R6400" i="1"/>
  <c r="S6400" i="1"/>
  <c r="T6400" i="1"/>
  <c r="O6401" i="1"/>
  <c r="P6401" i="1"/>
  <c r="Q6401" i="1"/>
  <c r="R6401" i="1"/>
  <c r="S6401" i="1"/>
  <c r="T6401" i="1"/>
  <c r="O6402" i="1"/>
  <c r="P6402" i="1"/>
  <c r="Q6402" i="1"/>
  <c r="R6402" i="1"/>
  <c r="S6402" i="1"/>
  <c r="T6402" i="1"/>
  <c r="O6403" i="1"/>
  <c r="P6403" i="1"/>
  <c r="Q6403" i="1"/>
  <c r="R6403" i="1"/>
  <c r="S6403" i="1"/>
  <c r="T6403" i="1"/>
  <c r="O6404" i="1"/>
  <c r="P6404" i="1"/>
  <c r="Q6404" i="1"/>
  <c r="R6404" i="1"/>
  <c r="S6404" i="1"/>
  <c r="T6404" i="1"/>
  <c r="O6405" i="1"/>
  <c r="P6405" i="1"/>
  <c r="Q6405" i="1"/>
  <c r="R6405" i="1"/>
  <c r="S6405" i="1"/>
  <c r="T6405" i="1"/>
  <c r="O6406" i="1"/>
  <c r="P6406" i="1"/>
  <c r="Q6406" i="1"/>
  <c r="R6406" i="1"/>
  <c r="S6406" i="1"/>
  <c r="T6406" i="1"/>
  <c r="O6407" i="1"/>
  <c r="P6407" i="1"/>
  <c r="Q6407" i="1"/>
  <c r="R6407" i="1"/>
  <c r="S6407" i="1"/>
  <c r="T6407" i="1"/>
  <c r="O6408" i="1"/>
  <c r="P6408" i="1"/>
  <c r="Q6408" i="1"/>
  <c r="R6408" i="1"/>
  <c r="S6408" i="1"/>
  <c r="T6408" i="1"/>
  <c r="O6409" i="1"/>
  <c r="P6409" i="1"/>
  <c r="Q6409" i="1"/>
  <c r="R6409" i="1"/>
  <c r="S6409" i="1"/>
  <c r="T6409" i="1"/>
  <c r="O6410" i="1"/>
  <c r="P6410" i="1"/>
  <c r="Q6410" i="1"/>
  <c r="R6410" i="1"/>
  <c r="S6410" i="1"/>
  <c r="T6410" i="1"/>
  <c r="O6411" i="1"/>
  <c r="P6411" i="1"/>
  <c r="Q6411" i="1"/>
  <c r="R6411" i="1"/>
  <c r="S6411" i="1"/>
  <c r="T6411" i="1"/>
  <c r="O6412" i="1"/>
  <c r="P6412" i="1"/>
  <c r="Q6412" i="1"/>
  <c r="R6412" i="1"/>
  <c r="S6412" i="1"/>
  <c r="T6412" i="1"/>
  <c r="O6413" i="1"/>
  <c r="P6413" i="1"/>
  <c r="Q6413" i="1"/>
  <c r="R6413" i="1"/>
  <c r="S6413" i="1"/>
  <c r="T6413" i="1"/>
  <c r="O6414" i="1"/>
  <c r="P6414" i="1"/>
  <c r="Q6414" i="1"/>
  <c r="R6414" i="1"/>
  <c r="S6414" i="1"/>
  <c r="T6414" i="1"/>
  <c r="O6415" i="1"/>
  <c r="P6415" i="1"/>
  <c r="Q6415" i="1"/>
  <c r="R6415" i="1"/>
  <c r="S6415" i="1"/>
  <c r="T6415" i="1"/>
  <c r="O6416" i="1"/>
  <c r="P6416" i="1"/>
  <c r="Q6416" i="1"/>
  <c r="R6416" i="1"/>
  <c r="S6416" i="1"/>
  <c r="T6416" i="1"/>
  <c r="O6417" i="1"/>
  <c r="P6417" i="1"/>
  <c r="Q6417" i="1"/>
  <c r="R6417" i="1"/>
  <c r="S6417" i="1"/>
  <c r="T6417" i="1"/>
  <c r="O6418" i="1"/>
  <c r="P6418" i="1"/>
  <c r="Q6418" i="1"/>
  <c r="R6418" i="1"/>
  <c r="S6418" i="1"/>
  <c r="T6418" i="1"/>
  <c r="O6419" i="1"/>
  <c r="P6419" i="1"/>
  <c r="Q6419" i="1"/>
  <c r="R6419" i="1"/>
  <c r="S6419" i="1"/>
  <c r="T6419" i="1"/>
  <c r="O6420" i="1"/>
  <c r="P6420" i="1"/>
  <c r="Q6420" i="1"/>
  <c r="R6420" i="1"/>
  <c r="S6420" i="1"/>
  <c r="T6420" i="1"/>
  <c r="O6421" i="1"/>
  <c r="P6421" i="1"/>
  <c r="Q6421" i="1"/>
  <c r="R6421" i="1"/>
  <c r="S6421" i="1"/>
  <c r="T6421" i="1"/>
  <c r="O6422" i="1"/>
  <c r="P6422" i="1"/>
  <c r="Q6422" i="1"/>
  <c r="R6422" i="1"/>
  <c r="S6422" i="1"/>
  <c r="T6422" i="1"/>
  <c r="O6423" i="1"/>
  <c r="P6423" i="1"/>
  <c r="Q6423" i="1"/>
  <c r="R6423" i="1"/>
  <c r="S6423" i="1"/>
  <c r="T6423" i="1"/>
  <c r="O6424" i="1"/>
  <c r="P6424" i="1"/>
  <c r="Q6424" i="1"/>
  <c r="R6424" i="1"/>
  <c r="S6424" i="1"/>
  <c r="T6424" i="1"/>
  <c r="O6425" i="1"/>
  <c r="P6425" i="1"/>
  <c r="Q6425" i="1"/>
  <c r="R6425" i="1"/>
  <c r="S6425" i="1"/>
  <c r="T6425" i="1"/>
  <c r="O6426" i="1"/>
  <c r="P6426" i="1"/>
  <c r="Q6426" i="1"/>
  <c r="R6426" i="1"/>
  <c r="S6426" i="1"/>
  <c r="T6426" i="1"/>
  <c r="O6427" i="1"/>
  <c r="P6427" i="1"/>
  <c r="Q6427" i="1"/>
  <c r="R6427" i="1"/>
  <c r="S6427" i="1"/>
  <c r="T6427" i="1"/>
  <c r="O6428" i="1"/>
  <c r="P6428" i="1"/>
  <c r="Q6428" i="1"/>
  <c r="R6428" i="1"/>
  <c r="S6428" i="1"/>
  <c r="T6428" i="1"/>
  <c r="O6429" i="1"/>
  <c r="P6429" i="1"/>
  <c r="Q6429" i="1"/>
  <c r="R6429" i="1"/>
  <c r="S6429" i="1"/>
  <c r="T6429" i="1"/>
  <c r="O6430" i="1"/>
  <c r="P6430" i="1"/>
  <c r="Q6430" i="1"/>
  <c r="R6430" i="1"/>
  <c r="S6430" i="1"/>
  <c r="T6430" i="1"/>
  <c r="O6431" i="1"/>
  <c r="P6431" i="1"/>
  <c r="Q6431" i="1"/>
  <c r="R6431" i="1"/>
  <c r="S6431" i="1"/>
  <c r="T6431" i="1"/>
  <c r="O6432" i="1"/>
  <c r="P6432" i="1"/>
  <c r="Q6432" i="1"/>
  <c r="R6432" i="1"/>
  <c r="S6432" i="1"/>
  <c r="T6432" i="1"/>
  <c r="O6433" i="1"/>
  <c r="P6433" i="1"/>
  <c r="Q6433" i="1"/>
  <c r="R6433" i="1"/>
  <c r="S6433" i="1"/>
  <c r="T6433" i="1"/>
  <c r="O6434" i="1"/>
  <c r="P6434" i="1"/>
  <c r="Q6434" i="1"/>
  <c r="R6434" i="1"/>
  <c r="S6434" i="1"/>
  <c r="T6434" i="1"/>
  <c r="O6435" i="1"/>
  <c r="P6435" i="1"/>
  <c r="Q6435" i="1"/>
  <c r="R6435" i="1"/>
  <c r="S6435" i="1"/>
  <c r="T6435" i="1"/>
  <c r="O6436" i="1"/>
  <c r="P6436" i="1"/>
  <c r="Q6436" i="1"/>
  <c r="R6436" i="1"/>
  <c r="S6436" i="1"/>
  <c r="T6436" i="1"/>
  <c r="O6437" i="1"/>
  <c r="P6437" i="1"/>
  <c r="Q6437" i="1"/>
  <c r="R6437" i="1"/>
  <c r="S6437" i="1"/>
  <c r="T6437" i="1"/>
  <c r="O6438" i="1"/>
  <c r="P6438" i="1"/>
  <c r="Q6438" i="1"/>
  <c r="R6438" i="1"/>
  <c r="S6438" i="1"/>
  <c r="T6438" i="1"/>
  <c r="O6439" i="1"/>
  <c r="P6439" i="1"/>
  <c r="Q6439" i="1"/>
  <c r="R6439" i="1"/>
  <c r="S6439" i="1"/>
  <c r="T6439" i="1"/>
  <c r="O6440" i="1"/>
  <c r="P6440" i="1"/>
  <c r="Q6440" i="1"/>
  <c r="R6440" i="1"/>
  <c r="S6440" i="1"/>
  <c r="T6440" i="1"/>
  <c r="O6441" i="1"/>
  <c r="P6441" i="1"/>
  <c r="Q6441" i="1"/>
  <c r="R6441" i="1"/>
  <c r="S6441" i="1"/>
  <c r="T6441" i="1"/>
  <c r="O6442" i="1"/>
  <c r="P6442" i="1"/>
  <c r="Q6442" i="1"/>
  <c r="R6442" i="1"/>
  <c r="S6442" i="1"/>
  <c r="T6442" i="1"/>
  <c r="O6443" i="1"/>
  <c r="P6443" i="1"/>
  <c r="Q6443" i="1"/>
  <c r="R6443" i="1"/>
  <c r="S6443" i="1"/>
  <c r="T6443" i="1"/>
  <c r="O6444" i="1"/>
  <c r="P6444" i="1"/>
  <c r="Q6444" i="1"/>
  <c r="R6444" i="1"/>
  <c r="S6444" i="1"/>
  <c r="T6444" i="1"/>
  <c r="O6445" i="1"/>
  <c r="P6445" i="1"/>
  <c r="Q6445" i="1"/>
  <c r="R6445" i="1"/>
  <c r="S6445" i="1"/>
  <c r="T6445" i="1"/>
  <c r="O6446" i="1"/>
  <c r="P6446" i="1"/>
  <c r="Q6446" i="1"/>
  <c r="R6446" i="1"/>
  <c r="S6446" i="1"/>
  <c r="T6446" i="1"/>
  <c r="O6447" i="1"/>
  <c r="P6447" i="1"/>
  <c r="Q6447" i="1"/>
  <c r="R6447" i="1"/>
  <c r="S6447" i="1"/>
  <c r="T6447" i="1"/>
  <c r="O6448" i="1"/>
  <c r="P6448" i="1"/>
  <c r="Q6448" i="1"/>
  <c r="R6448" i="1"/>
  <c r="S6448" i="1"/>
  <c r="T6448" i="1"/>
  <c r="O6449" i="1"/>
  <c r="P6449" i="1"/>
  <c r="Q6449" i="1"/>
  <c r="R6449" i="1"/>
  <c r="S6449" i="1"/>
  <c r="T6449" i="1"/>
  <c r="O6450" i="1"/>
  <c r="P6450" i="1"/>
  <c r="Q6450" i="1"/>
  <c r="R6450" i="1"/>
  <c r="S6450" i="1"/>
  <c r="T6450" i="1"/>
  <c r="O6451" i="1"/>
  <c r="P6451" i="1"/>
  <c r="Q6451" i="1"/>
  <c r="R6451" i="1"/>
  <c r="S6451" i="1"/>
  <c r="T6451" i="1"/>
  <c r="O6452" i="1"/>
  <c r="P6452" i="1"/>
  <c r="Q6452" i="1"/>
  <c r="R6452" i="1"/>
  <c r="S6452" i="1"/>
  <c r="T6452" i="1"/>
  <c r="O6453" i="1"/>
  <c r="P6453" i="1"/>
  <c r="Q6453" i="1"/>
  <c r="R6453" i="1"/>
  <c r="S6453" i="1"/>
  <c r="T6453" i="1"/>
  <c r="O6454" i="1"/>
  <c r="P6454" i="1"/>
  <c r="Q6454" i="1"/>
  <c r="R6454" i="1"/>
  <c r="S6454" i="1"/>
  <c r="T6454" i="1"/>
  <c r="O6455" i="1"/>
  <c r="P6455" i="1"/>
  <c r="Q6455" i="1"/>
  <c r="R6455" i="1"/>
  <c r="S6455" i="1"/>
  <c r="T6455" i="1"/>
  <c r="O6456" i="1"/>
  <c r="P6456" i="1"/>
  <c r="Q6456" i="1"/>
  <c r="R6456" i="1"/>
  <c r="S6456" i="1"/>
  <c r="T6456" i="1"/>
  <c r="O6457" i="1"/>
  <c r="P6457" i="1"/>
  <c r="Q6457" i="1"/>
  <c r="R6457" i="1"/>
  <c r="S6457" i="1"/>
  <c r="T6457" i="1"/>
  <c r="O6458" i="1"/>
  <c r="P6458" i="1"/>
  <c r="Q6458" i="1"/>
  <c r="R6458" i="1"/>
  <c r="S6458" i="1"/>
  <c r="T6458" i="1"/>
  <c r="O6459" i="1"/>
  <c r="P6459" i="1"/>
  <c r="Q6459" i="1"/>
  <c r="R6459" i="1"/>
  <c r="S6459" i="1"/>
  <c r="T6459" i="1"/>
  <c r="O6460" i="1"/>
  <c r="P6460" i="1"/>
  <c r="Q6460" i="1"/>
  <c r="R6460" i="1"/>
  <c r="S6460" i="1"/>
  <c r="T6460" i="1"/>
  <c r="O6461" i="1"/>
  <c r="P6461" i="1"/>
  <c r="Q6461" i="1"/>
  <c r="R6461" i="1"/>
  <c r="S6461" i="1"/>
  <c r="T6461" i="1"/>
  <c r="O6462" i="1"/>
  <c r="P6462" i="1"/>
  <c r="Q6462" i="1"/>
  <c r="R6462" i="1"/>
  <c r="S6462" i="1"/>
  <c r="T6462" i="1"/>
  <c r="O6463" i="1"/>
  <c r="P6463" i="1"/>
  <c r="Q6463" i="1"/>
  <c r="R6463" i="1"/>
  <c r="S6463" i="1"/>
  <c r="T6463" i="1"/>
  <c r="O6464" i="1"/>
  <c r="P6464" i="1"/>
  <c r="Q6464" i="1"/>
  <c r="R6464" i="1"/>
  <c r="S6464" i="1"/>
  <c r="T6464" i="1"/>
  <c r="O6465" i="1"/>
  <c r="P6465" i="1"/>
  <c r="Q6465" i="1"/>
  <c r="R6465" i="1"/>
  <c r="S6465" i="1"/>
  <c r="T6465" i="1"/>
  <c r="O6466" i="1"/>
  <c r="P6466" i="1"/>
  <c r="Q6466" i="1"/>
  <c r="R6466" i="1"/>
  <c r="S6466" i="1"/>
  <c r="T6466" i="1"/>
  <c r="O6467" i="1"/>
  <c r="P6467" i="1"/>
  <c r="Q6467" i="1"/>
  <c r="R6467" i="1"/>
  <c r="S6467" i="1"/>
  <c r="T6467" i="1"/>
  <c r="O6468" i="1"/>
  <c r="P6468" i="1"/>
  <c r="Q6468" i="1"/>
  <c r="R6468" i="1"/>
  <c r="S6468" i="1"/>
  <c r="T6468" i="1"/>
  <c r="O6469" i="1"/>
  <c r="P6469" i="1"/>
  <c r="Q6469" i="1"/>
  <c r="R6469" i="1"/>
  <c r="S6469" i="1"/>
  <c r="T6469" i="1"/>
  <c r="O6470" i="1"/>
  <c r="P6470" i="1"/>
  <c r="Q6470" i="1"/>
  <c r="R6470" i="1"/>
  <c r="S6470" i="1"/>
  <c r="T6470" i="1"/>
  <c r="O6471" i="1"/>
  <c r="P6471" i="1"/>
  <c r="Q6471" i="1"/>
  <c r="R6471" i="1"/>
  <c r="S6471" i="1"/>
  <c r="T6471" i="1"/>
  <c r="O6472" i="1"/>
  <c r="P6472" i="1"/>
  <c r="Q6472" i="1"/>
  <c r="R6472" i="1"/>
  <c r="S6472" i="1"/>
  <c r="T6472" i="1"/>
  <c r="O6473" i="1"/>
  <c r="P6473" i="1"/>
  <c r="Q6473" i="1"/>
  <c r="R6473" i="1"/>
  <c r="S6473" i="1"/>
  <c r="T6473" i="1"/>
  <c r="O6474" i="1"/>
  <c r="P6474" i="1"/>
  <c r="Q6474" i="1"/>
  <c r="R6474" i="1"/>
  <c r="S6474" i="1"/>
  <c r="T6474" i="1"/>
  <c r="O6475" i="1"/>
  <c r="P6475" i="1"/>
  <c r="Q6475" i="1"/>
  <c r="R6475" i="1"/>
  <c r="S6475" i="1"/>
  <c r="T6475" i="1"/>
  <c r="O6476" i="1"/>
  <c r="P6476" i="1"/>
  <c r="Q6476" i="1"/>
  <c r="R6476" i="1"/>
  <c r="S6476" i="1"/>
  <c r="T6476" i="1"/>
  <c r="O6477" i="1"/>
  <c r="P6477" i="1"/>
  <c r="Q6477" i="1"/>
  <c r="R6477" i="1"/>
  <c r="S6477" i="1"/>
  <c r="T6477" i="1"/>
  <c r="O6478" i="1"/>
  <c r="P6478" i="1"/>
  <c r="Q6478" i="1"/>
  <c r="R6478" i="1"/>
  <c r="S6478" i="1"/>
  <c r="T6478" i="1"/>
  <c r="O6479" i="1"/>
  <c r="P6479" i="1"/>
  <c r="Q6479" i="1"/>
  <c r="R6479" i="1"/>
  <c r="S6479" i="1"/>
  <c r="T6479" i="1"/>
  <c r="O6480" i="1"/>
  <c r="P6480" i="1"/>
  <c r="Q6480" i="1"/>
  <c r="R6480" i="1"/>
  <c r="S6480" i="1"/>
  <c r="T6480" i="1"/>
  <c r="O6481" i="1"/>
  <c r="P6481" i="1"/>
  <c r="Q6481" i="1"/>
  <c r="R6481" i="1"/>
  <c r="S6481" i="1"/>
  <c r="T6481" i="1"/>
  <c r="O6482" i="1"/>
  <c r="P6482" i="1"/>
  <c r="Q6482" i="1"/>
  <c r="R6482" i="1"/>
  <c r="S6482" i="1"/>
  <c r="T6482" i="1"/>
  <c r="O6483" i="1"/>
  <c r="P6483" i="1"/>
  <c r="Q6483" i="1"/>
  <c r="R6483" i="1"/>
  <c r="S6483" i="1"/>
  <c r="T6483" i="1"/>
  <c r="O6484" i="1"/>
  <c r="P6484" i="1"/>
  <c r="Q6484" i="1"/>
  <c r="R6484" i="1"/>
  <c r="S6484" i="1"/>
  <c r="T6484" i="1"/>
  <c r="O6485" i="1"/>
  <c r="P6485" i="1"/>
  <c r="Q6485" i="1"/>
  <c r="R6485" i="1"/>
  <c r="S6485" i="1"/>
  <c r="T6485" i="1"/>
  <c r="O6486" i="1"/>
  <c r="P6486" i="1"/>
  <c r="Q6486" i="1"/>
  <c r="R6486" i="1"/>
  <c r="S6486" i="1"/>
  <c r="T6486" i="1"/>
  <c r="O6487" i="1"/>
  <c r="P6487" i="1"/>
  <c r="Q6487" i="1"/>
  <c r="R6487" i="1"/>
  <c r="S6487" i="1"/>
  <c r="T6487" i="1"/>
  <c r="O6488" i="1"/>
  <c r="P6488" i="1"/>
  <c r="Q6488" i="1"/>
  <c r="R6488" i="1"/>
  <c r="S6488" i="1"/>
  <c r="T6488" i="1"/>
  <c r="O6489" i="1"/>
  <c r="P6489" i="1"/>
  <c r="Q6489" i="1"/>
  <c r="R6489" i="1"/>
  <c r="S6489" i="1"/>
  <c r="T6489" i="1"/>
  <c r="O6490" i="1"/>
  <c r="P6490" i="1"/>
  <c r="Q6490" i="1"/>
  <c r="R6490" i="1"/>
  <c r="S6490" i="1"/>
  <c r="T6490" i="1"/>
  <c r="O6491" i="1"/>
  <c r="P6491" i="1"/>
  <c r="Q6491" i="1"/>
  <c r="R6491" i="1"/>
  <c r="S6491" i="1"/>
  <c r="T6491" i="1"/>
  <c r="O6492" i="1"/>
  <c r="P6492" i="1"/>
  <c r="Q6492" i="1"/>
  <c r="R6492" i="1"/>
  <c r="S6492" i="1"/>
  <c r="T6492" i="1"/>
  <c r="O6493" i="1"/>
  <c r="P6493" i="1"/>
  <c r="Q6493" i="1"/>
  <c r="R6493" i="1"/>
  <c r="S6493" i="1"/>
  <c r="T6493" i="1"/>
  <c r="O6494" i="1"/>
  <c r="P6494" i="1"/>
  <c r="Q6494" i="1"/>
  <c r="R6494" i="1"/>
  <c r="S6494" i="1"/>
  <c r="T6494" i="1"/>
  <c r="O6495" i="1"/>
  <c r="P6495" i="1"/>
  <c r="Q6495" i="1"/>
  <c r="R6495" i="1"/>
  <c r="S6495" i="1"/>
  <c r="T6495" i="1"/>
  <c r="O6496" i="1"/>
  <c r="P6496" i="1"/>
  <c r="Q6496" i="1"/>
  <c r="R6496" i="1"/>
  <c r="S6496" i="1"/>
  <c r="T6496" i="1"/>
  <c r="O6497" i="1"/>
  <c r="P6497" i="1"/>
  <c r="Q6497" i="1"/>
  <c r="R6497" i="1"/>
  <c r="S6497" i="1"/>
  <c r="T6497" i="1"/>
  <c r="O6498" i="1"/>
  <c r="P6498" i="1"/>
  <c r="Q6498" i="1"/>
  <c r="R6498" i="1"/>
  <c r="S6498" i="1"/>
  <c r="T6498" i="1"/>
  <c r="O6499" i="1"/>
  <c r="P6499" i="1"/>
  <c r="Q6499" i="1"/>
  <c r="R6499" i="1"/>
  <c r="S6499" i="1"/>
  <c r="T6499" i="1"/>
  <c r="O6500" i="1"/>
  <c r="P6500" i="1"/>
  <c r="Q6500" i="1"/>
  <c r="R6500" i="1"/>
  <c r="S6500" i="1"/>
  <c r="T6500" i="1"/>
  <c r="O6501" i="1"/>
  <c r="P6501" i="1"/>
  <c r="Q6501" i="1"/>
  <c r="R6501" i="1"/>
  <c r="S6501" i="1"/>
  <c r="T6501" i="1"/>
  <c r="O6502" i="1"/>
  <c r="P6502" i="1"/>
  <c r="Q6502" i="1"/>
  <c r="R6502" i="1"/>
  <c r="S6502" i="1"/>
  <c r="T6502" i="1"/>
  <c r="O6503" i="1"/>
  <c r="P6503" i="1"/>
  <c r="Q6503" i="1"/>
  <c r="R6503" i="1"/>
  <c r="S6503" i="1"/>
  <c r="T6503" i="1"/>
  <c r="O6504" i="1"/>
  <c r="P6504" i="1"/>
  <c r="Q6504" i="1"/>
  <c r="R6504" i="1"/>
  <c r="S6504" i="1"/>
  <c r="T6504" i="1"/>
  <c r="O6505" i="1"/>
  <c r="P6505" i="1"/>
  <c r="Q6505" i="1"/>
  <c r="R6505" i="1"/>
  <c r="S6505" i="1"/>
  <c r="T6505" i="1"/>
  <c r="O6506" i="1"/>
  <c r="P6506" i="1"/>
  <c r="Q6506" i="1"/>
  <c r="R6506" i="1"/>
  <c r="S6506" i="1"/>
  <c r="T6506" i="1"/>
  <c r="O6507" i="1"/>
  <c r="P6507" i="1"/>
  <c r="Q6507" i="1"/>
  <c r="R6507" i="1"/>
  <c r="S6507" i="1"/>
  <c r="T6507" i="1"/>
  <c r="O6508" i="1"/>
  <c r="P6508" i="1"/>
  <c r="Q6508" i="1"/>
  <c r="R6508" i="1"/>
  <c r="S6508" i="1"/>
  <c r="T6508" i="1"/>
  <c r="O6509" i="1"/>
  <c r="P6509" i="1"/>
  <c r="Q6509" i="1"/>
  <c r="R6509" i="1"/>
  <c r="S6509" i="1"/>
  <c r="T6509" i="1"/>
  <c r="O6510" i="1"/>
  <c r="P6510" i="1"/>
  <c r="Q6510" i="1"/>
  <c r="R6510" i="1"/>
  <c r="S6510" i="1"/>
  <c r="T6510" i="1"/>
  <c r="O6511" i="1"/>
  <c r="P6511" i="1"/>
  <c r="Q6511" i="1"/>
  <c r="R6511" i="1"/>
  <c r="S6511" i="1"/>
  <c r="T6511" i="1"/>
  <c r="O6512" i="1"/>
  <c r="P6512" i="1"/>
  <c r="Q6512" i="1"/>
  <c r="R6512" i="1"/>
  <c r="S6512" i="1"/>
  <c r="T6512" i="1"/>
  <c r="O6513" i="1"/>
  <c r="P6513" i="1"/>
  <c r="Q6513" i="1"/>
  <c r="R6513" i="1"/>
  <c r="S6513" i="1"/>
  <c r="T6513" i="1"/>
  <c r="O6514" i="1"/>
  <c r="P6514" i="1"/>
  <c r="Q6514" i="1"/>
  <c r="R6514" i="1"/>
  <c r="S6514" i="1"/>
  <c r="T6514" i="1"/>
  <c r="O6515" i="1"/>
  <c r="P6515" i="1"/>
  <c r="Q6515" i="1"/>
  <c r="R6515" i="1"/>
  <c r="S6515" i="1"/>
  <c r="T6515" i="1"/>
  <c r="O6516" i="1"/>
  <c r="P6516" i="1"/>
  <c r="Q6516" i="1"/>
  <c r="R6516" i="1"/>
  <c r="S6516" i="1"/>
  <c r="T6516" i="1"/>
  <c r="O6517" i="1"/>
  <c r="P6517" i="1"/>
  <c r="Q6517" i="1"/>
  <c r="R6517" i="1"/>
  <c r="S6517" i="1"/>
  <c r="T6517" i="1"/>
  <c r="O6518" i="1"/>
  <c r="P6518" i="1"/>
  <c r="Q6518" i="1"/>
  <c r="R6518" i="1"/>
  <c r="S6518" i="1"/>
  <c r="T6518" i="1"/>
  <c r="O6519" i="1"/>
  <c r="P6519" i="1"/>
  <c r="Q6519" i="1"/>
  <c r="R6519" i="1"/>
  <c r="S6519" i="1"/>
  <c r="T6519" i="1"/>
  <c r="O6520" i="1"/>
  <c r="P6520" i="1"/>
  <c r="Q6520" i="1"/>
  <c r="R6520" i="1"/>
  <c r="S6520" i="1"/>
  <c r="T6520" i="1"/>
  <c r="O6521" i="1"/>
  <c r="P6521" i="1"/>
  <c r="Q6521" i="1"/>
  <c r="R6521" i="1"/>
  <c r="S6521" i="1"/>
  <c r="T6521" i="1"/>
  <c r="O6522" i="1"/>
  <c r="P6522" i="1"/>
  <c r="Q6522" i="1"/>
  <c r="R6522" i="1"/>
  <c r="S6522" i="1"/>
  <c r="T6522" i="1"/>
  <c r="O6523" i="1"/>
  <c r="P6523" i="1"/>
  <c r="Q6523" i="1"/>
  <c r="R6523" i="1"/>
  <c r="S6523" i="1"/>
  <c r="T6523" i="1"/>
  <c r="O6524" i="1"/>
  <c r="P6524" i="1"/>
  <c r="Q6524" i="1"/>
  <c r="R6524" i="1"/>
  <c r="S6524" i="1"/>
  <c r="T6524" i="1"/>
  <c r="O6525" i="1"/>
  <c r="P6525" i="1"/>
  <c r="Q6525" i="1"/>
  <c r="R6525" i="1"/>
  <c r="S6525" i="1"/>
  <c r="T6525" i="1"/>
  <c r="O6526" i="1"/>
  <c r="P6526" i="1"/>
  <c r="Q6526" i="1"/>
  <c r="R6526" i="1"/>
  <c r="S6526" i="1"/>
  <c r="T6526" i="1"/>
  <c r="O6527" i="1"/>
  <c r="P6527" i="1"/>
  <c r="Q6527" i="1"/>
  <c r="R6527" i="1"/>
  <c r="S6527" i="1"/>
  <c r="T6527" i="1"/>
  <c r="O6528" i="1"/>
  <c r="P6528" i="1"/>
  <c r="Q6528" i="1"/>
  <c r="R6528" i="1"/>
  <c r="S6528" i="1"/>
  <c r="T6528" i="1"/>
  <c r="O6529" i="1"/>
  <c r="P6529" i="1"/>
  <c r="Q6529" i="1"/>
  <c r="R6529" i="1"/>
  <c r="S6529" i="1"/>
  <c r="T6529" i="1"/>
  <c r="O6530" i="1"/>
  <c r="P6530" i="1"/>
  <c r="Q6530" i="1"/>
  <c r="R6530" i="1"/>
  <c r="S6530" i="1"/>
  <c r="T6530" i="1"/>
  <c r="O6531" i="1"/>
  <c r="P6531" i="1"/>
  <c r="Q6531" i="1"/>
  <c r="R6531" i="1"/>
  <c r="S6531" i="1"/>
  <c r="T6531" i="1"/>
  <c r="O6532" i="1"/>
  <c r="P6532" i="1"/>
  <c r="Q6532" i="1"/>
  <c r="R6532" i="1"/>
  <c r="S6532" i="1"/>
  <c r="T6532" i="1"/>
  <c r="O6533" i="1"/>
  <c r="P6533" i="1"/>
  <c r="Q6533" i="1"/>
  <c r="R6533" i="1"/>
  <c r="S6533" i="1"/>
  <c r="T6533" i="1"/>
  <c r="O6534" i="1"/>
  <c r="P6534" i="1"/>
  <c r="Q6534" i="1"/>
  <c r="R6534" i="1"/>
  <c r="S6534" i="1"/>
  <c r="T6534" i="1"/>
  <c r="O6535" i="1"/>
  <c r="P6535" i="1"/>
  <c r="Q6535" i="1"/>
  <c r="R6535" i="1"/>
  <c r="S6535" i="1"/>
  <c r="T6535" i="1"/>
  <c r="O6536" i="1"/>
  <c r="P6536" i="1"/>
  <c r="Q6536" i="1"/>
  <c r="R6536" i="1"/>
  <c r="S6536" i="1"/>
  <c r="T6536" i="1"/>
  <c r="O6537" i="1"/>
  <c r="P6537" i="1"/>
  <c r="Q6537" i="1"/>
  <c r="R6537" i="1"/>
  <c r="S6537" i="1"/>
  <c r="T6537" i="1"/>
  <c r="O6538" i="1"/>
  <c r="P6538" i="1"/>
  <c r="Q6538" i="1"/>
  <c r="R6538" i="1"/>
  <c r="S6538" i="1"/>
  <c r="T6538" i="1"/>
  <c r="O6539" i="1"/>
  <c r="P6539" i="1"/>
  <c r="Q6539" i="1"/>
  <c r="R6539" i="1"/>
  <c r="S6539" i="1"/>
  <c r="T6539" i="1"/>
  <c r="O6540" i="1"/>
  <c r="P6540" i="1"/>
  <c r="Q6540" i="1"/>
  <c r="R6540" i="1"/>
  <c r="S6540" i="1"/>
  <c r="T6540" i="1"/>
  <c r="O6541" i="1"/>
  <c r="P6541" i="1"/>
  <c r="Q6541" i="1"/>
  <c r="R6541" i="1"/>
  <c r="S6541" i="1"/>
  <c r="T6541" i="1"/>
  <c r="O6542" i="1"/>
  <c r="P6542" i="1"/>
  <c r="Q6542" i="1"/>
  <c r="R6542" i="1"/>
  <c r="S6542" i="1"/>
  <c r="T6542" i="1"/>
  <c r="O6543" i="1"/>
  <c r="P6543" i="1"/>
  <c r="Q6543" i="1"/>
  <c r="R6543" i="1"/>
  <c r="S6543" i="1"/>
  <c r="T6543" i="1"/>
  <c r="O6544" i="1"/>
  <c r="P6544" i="1"/>
  <c r="Q6544" i="1"/>
  <c r="R6544" i="1"/>
  <c r="S6544" i="1"/>
  <c r="T6544" i="1"/>
  <c r="O6545" i="1"/>
  <c r="P6545" i="1"/>
  <c r="Q6545" i="1"/>
  <c r="R6545" i="1"/>
  <c r="S6545" i="1"/>
  <c r="T6545" i="1"/>
  <c r="O6546" i="1"/>
  <c r="P6546" i="1"/>
  <c r="Q6546" i="1"/>
  <c r="R6546" i="1"/>
  <c r="S6546" i="1"/>
  <c r="T6546" i="1"/>
  <c r="O6547" i="1"/>
  <c r="P6547" i="1"/>
  <c r="Q6547" i="1"/>
  <c r="R6547" i="1"/>
  <c r="S6547" i="1"/>
  <c r="T6547" i="1"/>
  <c r="O6548" i="1"/>
  <c r="P6548" i="1"/>
  <c r="Q6548" i="1"/>
  <c r="R6548" i="1"/>
  <c r="S6548" i="1"/>
  <c r="T6548" i="1"/>
  <c r="O6549" i="1"/>
  <c r="P6549" i="1"/>
  <c r="Q6549" i="1"/>
  <c r="R6549" i="1"/>
  <c r="S6549" i="1"/>
  <c r="T6549" i="1"/>
  <c r="O6550" i="1"/>
  <c r="P6550" i="1"/>
  <c r="Q6550" i="1"/>
  <c r="R6550" i="1"/>
  <c r="S6550" i="1"/>
  <c r="T6550" i="1"/>
  <c r="O6551" i="1"/>
  <c r="P6551" i="1"/>
  <c r="Q6551" i="1"/>
  <c r="R6551" i="1"/>
  <c r="S6551" i="1"/>
  <c r="T6551" i="1"/>
  <c r="O6552" i="1"/>
  <c r="P6552" i="1"/>
  <c r="Q6552" i="1"/>
  <c r="R6552" i="1"/>
  <c r="S6552" i="1"/>
  <c r="T6552" i="1"/>
  <c r="O6553" i="1"/>
  <c r="P6553" i="1"/>
  <c r="Q6553" i="1"/>
  <c r="R6553" i="1"/>
  <c r="S6553" i="1"/>
  <c r="T6553" i="1"/>
  <c r="O6554" i="1"/>
  <c r="P6554" i="1"/>
  <c r="Q6554" i="1"/>
  <c r="R6554" i="1"/>
  <c r="S6554" i="1"/>
  <c r="T6554" i="1"/>
  <c r="O6555" i="1"/>
  <c r="P6555" i="1"/>
  <c r="Q6555" i="1"/>
  <c r="R6555" i="1"/>
  <c r="S6555" i="1"/>
  <c r="T6555" i="1"/>
  <c r="O6556" i="1"/>
  <c r="P6556" i="1"/>
  <c r="Q6556" i="1"/>
  <c r="R6556" i="1"/>
  <c r="S6556" i="1"/>
  <c r="T6556" i="1"/>
  <c r="O6557" i="1"/>
  <c r="P6557" i="1"/>
  <c r="Q6557" i="1"/>
  <c r="R6557" i="1"/>
  <c r="S6557" i="1"/>
  <c r="T6557" i="1"/>
  <c r="O6558" i="1"/>
  <c r="P6558" i="1"/>
  <c r="Q6558" i="1"/>
  <c r="R6558" i="1"/>
  <c r="S6558" i="1"/>
  <c r="T6558" i="1"/>
  <c r="O6559" i="1"/>
  <c r="P6559" i="1"/>
  <c r="Q6559" i="1"/>
  <c r="R6559" i="1"/>
  <c r="S6559" i="1"/>
  <c r="T6559" i="1"/>
  <c r="O6560" i="1"/>
  <c r="P6560" i="1"/>
  <c r="Q6560" i="1"/>
  <c r="R6560" i="1"/>
  <c r="S6560" i="1"/>
  <c r="T6560" i="1"/>
  <c r="O6561" i="1"/>
  <c r="P6561" i="1"/>
  <c r="Q6561" i="1"/>
  <c r="R6561" i="1"/>
  <c r="S6561" i="1"/>
  <c r="T6561" i="1"/>
  <c r="O6562" i="1"/>
  <c r="P6562" i="1"/>
  <c r="Q6562" i="1"/>
  <c r="R6562" i="1"/>
  <c r="S6562" i="1"/>
  <c r="T6562" i="1"/>
  <c r="O6563" i="1"/>
  <c r="P6563" i="1"/>
  <c r="Q6563" i="1"/>
  <c r="R6563" i="1"/>
  <c r="S6563" i="1"/>
  <c r="T6563" i="1"/>
  <c r="O6564" i="1"/>
  <c r="P6564" i="1"/>
  <c r="Q6564" i="1"/>
  <c r="R6564" i="1"/>
  <c r="S6564" i="1"/>
  <c r="T6564" i="1"/>
  <c r="O6565" i="1"/>
  <c r="P6565" i="1"/>
  <c r="Q6565" i="1"/>
  <c r="R6565" i="1"/>
  <c r="S6565" i="1"/>
  <c r="T6565" i="1"/>
  <c r="O6566" i="1"/>
  <c r="P6566" i="1"/>
  <c r="Q6566" i="1"/>
  <c r="R6566" i="1"/>
  <c r="S6566" i="1"/>
  <c r="T6566" i="1"/>
  <c r="O6567" i="1"/>
  <c r="P6567" i="1"/>
  <c r="Q6567" i="1"/>
  <c r="R6567" i="1"/>
  <c r="S6567" i="1"/>
  <c r="T6567" i="1"/>
  <c r="O6568" i="1"/>
  <c r="P6568" i="1"/>
  <c r="Q6568" i="1"/>
  <c r="R6568" i="1"/>
  <c r="S6568" i="1"/>
  <c r="T6568" i="1"/>
  <c r="O6569" i="1"/>
  <c r="P6569" i="1"/>
  <c r="Q6569" i="1"/>
  <c r="R6569" i="1"/>
  <c r="S6569" i="1"/>
  <c r="T6569" i="1"/>
  <c r="O6570" i="1"/>
  <c r="P6570" i="1"/>
  <c r="Q6570" i="1"/>
  <c r="R6570" i="1"/>
  <c r="S6570" i="1"/>
  <c r="T6570" i="1"/>
  <c r="O6571" i="1"/>
  <c r="P6571" i="1"/>
  <c r="Q6571" i="1"/>
  <c r="R6571" i="1"/>
  <c r="S6571" i="1"/>
  <c r="T6571" i="1"/>
  <c r="O6572" i="1"/>
  <c r="P6572" i="1"/>
  <c r="Q6572" i="1"/>
  <c r="R6572" i="1"/>
  <c r="S6572" i="1"/>
  <c r="T6572" i="1"/>
  <c r="O6573" i="1"/>
  <c r="P6573" i="1"/>
  <c r="Q6573" i="1"/>
  <c r="R6573" i="1"/>
  <c r="S6573" i="1"/>
  <c r="T6573" i="1"/>
  <c r="O6574" i="1"/>
  <c r="P6574" i="1"/>
  <c r="Q6574" i="1"/>
  <c r="R6574" i="1"/>
  <c r="S6574" i="1"/>
  <c r="T6574" i="1"/>
  <c r="O6575" i="1"/>
  <c r="P6575" i="1"/>
  <c r="Q6575" i="1"/>
  <c r="R6575" i="1"/>
  <c r="S6575" i="1"/>
  <c r="T6575" i="1"/>
  <c r="O6576" i="1"/>
  <c r="P6576" i="1"/>
  <c r="Q6576" i="1"/>
  <c r="R6576" i="1"/>
  <c r="S6576" i="1"/>
  <c r="T6576" i="1"/>
  <c r="O6577" i="1"/>
  <c r="P6577" i="1"/>
  <c r="Q6577" i="1"/>
  <c r="R6577" i="1"/>
  <c r="S6577" i="1"/>
  <c r="T6577" i="1"/>
  <c r="O6578" i="1"/>
  <c r="P6578" i="1"/>
  <c r="Q6578" i="1"/>
  <c r="R6578" i="1"/>
  <c r="S6578" i="1"/>
  <c r="T6578" i="1"/>
  <c r="O6579" i="1"/>
  <c r="P6579" i="1"/>
  <c r="Q6579" i="1"/>
  <c r="R6579" i="1"/>
  <c r="S6579" i="1"/>
  <c r="T6579" i="1"/>
  <c r="O6580" i="1"/>
  <c r="P6580" i="1"/>
  <c r="Q6580" i="1"/>
  <c r="R6580" i="1"/>
  <c r="S6580" i="1"/>
  <c r="T6580" i="1"/>
  <c r="O6581" i="1"/>
  <c r="P6581" i="1"/>
  <c r="Q6581" i="1"/>
  <c r="R6581" i="1"/>
  <c r="S6581" i="1"/>
  <c r="T6581" i="1"/>
  <c r="O6582" i="1"/>
  <c r="P6582" i="1"/>
  <c r="Q6582" i="1"/>
  <c r="R6582" i="1"/>
  <c r="S6582" i="1"/>
  <c r="T6582" i="1"/>
  <c r="O6583" i="1"/>
  <c r="P6583" i="1"/>
  <c r="Q6583" i="1"/>
  <c r="R6583" i="1"/>
  <c r="S6583" i="1"/>
  <c r="T6583" i="1"/>
  <c r="O6584" i="1"/>
  <c r="P6584" i="1"/>
  <c r="Q6584" i="1"/>
  <c r="R6584" i="1"/>
  <c r="S6584" i="1"/>
  <c r="T6584" i="1"/>
  <c r="O6585" i="1"/>
  <c r="P6585" i="1"/>
  <c r="Q6585" i="1"/>
  <c r="R6585" i="1"/>
  <c r="S6585" i="1"/>
  <c r="T6585" i="1"/>
  <c r="O6586" i="1"/>
  <c r="P6586" i="1"/>
  <c r="Q6586" i="1"/>
  <c r="R6586" i="1"/>
  <c r="S6586" i="1"/>
  <c r="T6586" i="1"/>
  <c r="O6587" i="1"/>
  <c r="P6587" i="1"/>
  <c r="Q6587" i="1"/>
  <c r="R6587" i="1"/>
  <c r="S6587" i="1"/>
  <c r="T6587" i="1"/>
  <c r="O6588" i="1"/>
  <c r="P6588" i="1"/>
  <c r="Q6588" i="1"/>
  <c r="R6588" i="1"/>
  <c r="S6588" i="1"/>
  <c r="T6588" i="1"/>
  <c r="O6589" i="1"/>
  <c r="P6589" i="1"/>
  <c r="Q6589" i="1"/>
  <c r="R6589" i="1"/>
  <c r="S6589" i="1"/>
  <c r="T6589" i="1"/>
  <c r="O6590" i="1"/>
  <c r="P6590" i="1"/>
  <c r="Q6590" i="1"/>
  <c r="R6590" i="1"/>
  <c r="S6590" i="1"/>
  <c r="T6590" i="1"/>
  <c r="O6591" i="1"/>
  <c r="P6591" i="1"/>
  <c r="Q6591" i="1"/>
  <c r="R6591" i="1"/>
  <c r="S6591" i="1"/>
  <c r="T6591" i="1"/>
  <c r="O6592" i="1"/>
  <c r="P6592" i="1"/>
  <c r="Q6592" i="1"/>
  <c r="R6592" i="1"/>
  <c r="S6592" i="1"/>
  <c r="T6592" i="1"/>
  <c r="O6593" i="1"/>
  <c r="P6593" i="1"/>
  <c r="Q6593" i="1"/>
  <c r="R6593" i="1"/>
  <c r="S6593" i="1"/>
  <c r="T6593" i="1"/>
  <c r="O6594" i="1"/>
  <c r="P6594" i="1"/>
  <c r="Q6594" i="1"/>
  <c r="R6594" i="1"/>
  <c r="S6594" i="1"/>
  <c r="T6594" i="1"/>
  <c r="O6595" i="1"/>
  <c r="P6595" i="1"/>
  <c r="Q6595" i="1"/>
  <c r="R6595" i="1"/>
  <c r="S6595" i="1"/>
  <c r="T6595" i="1"/>
  <c r="O6596" i="1"/>
  <c r="P6596" i="1"/>
  <c r="Q6596" i="1"/>
  <c r="R6596" i="1"/>
  <c r="S6596" i="1"/>
  <c r="T6596" i="1"/>
  <c r="O6597" i="1"/>
  <c r="P6597" i="1"/>
  <c r="Q6597" i="1"/>
  <c r="R6597" i="1"/>
  <c r="S6597" i="1"/>
  <c r="T6597" i="1"/>
  <c r="O6598" i="1"/>
  <c r="P6598" i="1"/>
  <c r="Q6598" i="1"/>
  <c r="R6598" i="1"/>
  <c r="S6598" i="1"/>
  <c r="T6598" i="1"/>
  <c r="O6599" i="1"/>
  <c r="P6599" i="1"/>
  <c r="Q6599" i="1"/>
  <c r="R6599" i="1"/>
  <c r="S6599" i="1"/>
  <c r="T6599" i="1"/>
  <c r="O6600" i="1"/>
  <c r="P6600" i="1"/>
  <c r="Q6600" i="1"/>
  <c r="R6600" i="1"/>
  <c r="S6600" i="1"/>
  <c r="T6600" i="1"/>
  <c r="O6601" i="1"/>
  <c r="P6601" i="1"/>
  <c r="Q6601" i="1"/>
  <c r="R6601" i="1"/>
  <c r="S6601" i="1"/>
  <c r="T6601" i="1"/>
  <c r="O6602" i="1"/>
  <c r="P6602" i="1"/>
  <c r="Q6602" i="1"/>
  <c r="R6602" i="1"/>
  <c r="S6602" i="1"/>
  <c r="T6602" i="1"/>
  <c r="O6603" i="1"/>
  <c r="P6603" i="1"/>
  <c r="Q6603" i="1"/>
  <c r="R6603" i="1"/>
  <c r="S6603" i="1"/>
  <c r="T6603" i="1"/>
  <c r="O6604" i="1"/>
  <c r="P6604" i="1"/>
  <c r="Q6604" i="1"/>
  <c r="R6604" i="1"/>
  <c r="S6604" i="1"/>
  <c r="T6604" i="1"/>
  <c r="O6605" i="1"/>
  <c r="P6605" i="1"/>
  <c r="Q6605" i="1"/>
  <c r="R6605" i="1"/>
  <c r="S6605" i="1"/>
  <c r="T6605" i="1"/>
  <c r="O6606" i="1"/>
  <c r="P6606" i="1"/>
  <c r="Q6606" i="1"/>
  <c r="R6606" i="1"/>
  <c r="S6606" i="1"/>
  <c r="T6606" i="1"/>
  <c r="O6607" i="1"/>
  <c r="P6607" i="1"/>
  <c r="Q6607" i="1"/>
  <c r="R6607" i="1"/>
  <c r="S6607" i="1"/>
  <c r="T6607" i="1"/>
  <c r="O6608" i="1"/>
  <c r="P6608" i="1"/>
  <c r="Q6608" i="1"/>
  <c r="R6608" i="1"/>
  <c r="S6608" i="1"/>
  <c r="T6608" i="1"/>
  <c r="O6609" i="1"/>
  <c r="P6609" i="1"/>
  <c r="Q6609" i="1"/>
  <c r="R6609" i="1"/>
  <c r="S6609" i="1"/>
  <c r="T6609" i="1"/>
  <c r="O6610" i="1"/>
  <c r="P6610" i="1"/>
  <c r="Q6610" i="1"/>
  <c r="R6610" i="1"/>
  <c r="S6610" i="1"/>
  <c r="T6610" i="1"/>
  <c r="O6611" i="1"/>
  <c r="P6611" i="1"/>
  <c r="Q6611" i="1"/>
  <c r="R6611" i="1"/>
  <c r="S6611" i="1"/>
  <c r="T6611" i="1"/>
  <c r="O6612" i="1"/>
  <c r="P6612" i="1"/>
  <c r="Q6612" i="1"/>
  <c r="R6612" i="1"/>
  <c r="S6612" i="1"/>
  <c r="T6612" i="1"/>
  <c r="O6613" i="1"/>
  <c r="P6613" i="1"/>
  <c r="Q6613" i="1"/>
  <c r="R6613" i="1"/>
  <c r="S6613" i="1"/>
  <c r="T6613" i="1"/>
  <c r="O6614" i="1"/>
  <c r="P6614" i="1"/>
  <c r="Q6614" i="1"/>
  <c r="R6614" i="1"/>
  <c r="S6614" i="1"/>
  <c r="T6614" i="1"/>
  <c r="O6615" i="1"/>
  <c r="P6615" i="1"/>
  <c r="Q6615" i="1"/>
  <c r="R6615" i="1"/>
  <c r="S6615" i="1"/>
  <c r="T6615" i="1"/>
  <c r="O6616" i="1"/>
  <c r="P6616" i="1"/>
  <c r="Q6616" i="1"/>
  <c r="R6616" i="1"/>
  <c r="S6616" i="1"/>
  <c r="T6616" i="1"/>
  <c r="O6617" i="1"/>
  <c r="P6617" i="1"/>
  <c r="Q6617" i="1"/>
  <c r="R6617" i="1"/>
  <c r="S6617" i="1"/>
  <c r="T6617" i="1"/>
  <c r="O6618" i="1"/>
  <c r="P6618" i="1"/>
  <c r="Q6618" i="1"/>
  <c r="R6618" i="1"/>
  <c r="S6618" i="1"/>
  <c r="T6618" i="1"/>
  <c r="O6619" i="1"/>
  <c r="P6619" i="1"/>
  <c r="Q6619" i="1"/>
  <c r="R6619" i="1"/>
  <c r="S6619" i="1"/>
  <c r="T6619" i="1"/>
  <c r="O6620" i="1"/>
  <c r="P6620" i="1"/>
  <c r="Q6620" i="1"/>
  <c r="R6620" i="1"/>
  <c r="S6620" i="1"/>
  <c r="T6620" i="1"/>
  <c r="O6621" i="1"/>
  <c r="P6621" i="1"/>
  <c r="Q6621" i="1"/>
  <c r="R6621" i="1"/>
  <c r="S6621" i="1"/>
  <c r="T6621" i="1"/>
  <c r="O6622" i="1"/>
  <c r="P6622" i="1"/>
  <c r="Q6622" i="1"/>
  <c r="R6622" i="1"/>
  <c r="S6622" i="1"/>
  <c r="T6622" i="1"/>
  <c r="O6623" i="1"/>
  <c r="P6623" i="1"/>
  <c r="Q6623" i="1"/>
  <c r="R6623" i="1"/>
  <c r="S6623" i="1"/>
  <c r="T6623" i="1"/>
  <c r="O6624" i="1"/>
  <c r="P6624" i="1"/>
  <c r="Q6624" i="1"/>
  <c r="R6624" i="1"/>
  <c r="S6624" i="1"/>
  <c r="T6624" i="1"/>
  <c r="O6625" i="1"/>
  <c r="P6625" i="1"/>
  <c r="Q6625" i="1"/>
  <c r="R6625" i="1"/>
  <c r="S6625" i="1"/>
  <c r="T6625" i="1"/>
  <c r="O6626" i="1"/>
  <c r="P6626" i="1"/>
  <c r="Q6626" i="1"/>
  <c r="R6626" i="1"/>
  <c r="S6626" i="1"/>
  <c r="T6626" i="1"/>
  <c r="O6627" i="1"/>
  <c r="P6627" i="1"/>
  <c r="Q6627" i="1"/>
  <c r="R6627" i="1"/>
  <c r="S6627" i="1"/>
  <c r="T6627" i="1"/>
  <c r="O6628" i="1"/>
  <c r="P6628" i="1"/>
  <c r="Q6628" i="1"/>
  <c r="R6628" i="1"/>
  <c r="S6628" i="1"/>
  <c r="T6628" i="1"/>
  <c r="O6629" i="1"/>
  <c r="P6629" i="1"/>
  <c r="Q6629" i="1"/>
  <c r="R6629" i="1"/>
  <c r="S6629" i="1"/>
  <c r="T6629" i="1"/>
  <c r="O6630" i="1"/>
  <c r="P6630" i="1"/>
  <c r="Q6630" i="1"/>
  <c r="R6630" i="1"/>
  <c r="S6630" i="1"/>
  <c r="T6630" i="1"/>
  <c r="O6631" i="1"/>
  <c r="P6631" i="1"/>
  <c r="Q6631" i="1"/>
  <c r="R6631" i="1"/>
  <c r="S6631" i="1"/>
  <c r="T6631" i="1"/>
  <c r="O6632" i="1"/>
  <c r="P6632" i="1"/>
  <c r="Q6632" i="1"/>
  <c r="R6632" i="1"/>
  <c r="S6632" i="1"/>
  <c r="T6632" i="1"/>
  <c r="O6633" i="1"/>
  <c r="P6633" i="1"/>
  <c r="Q6633" i="1"/>
  <c r="R6633" i="1"/>
  <c r="S6633" i="1"/>
  <c r="T6633" i="1"/>
  <c r="O6634" i="1"/>
  <c r="P6634" i="1"/>
  <c r="Q6634" i="1"/>
  <c r="R6634" i="1"/>
  <c r="S6634" i="1"/>
  <c r="T6634" i="1"/>
  <c r="O6635" i="1"/>
  <c r="P6635" i="1"/>
  <c r="Q6635" i="1"/>
  <c r="R6635" i="1"/>
  <c r="S6635" i="1"/>
  <c r="T6635" i="1"/>
  <c r="O6636" i="1"/>
  <c r="P6636" i="1"/>
  <c r="Q6636" i="1"/>
  <c r="R6636" i="1"/>
  <c r="S6636" i="1"/>
  <c r="T6636" i="1"/>
  <c r="O6637" i="1"/>
  <c r="P6637" i="1"/>
  <c r="Q6637" i="1"/>
  <c r="R6637" i="1"/>
  <c r="S6637" i="1"/>
  <c r="T6637" i="1"/>
  <c r="O6638" i="1"/>
  <c r="P6638" i="1"/>
  <c r="Q6638" i="1"/>
  <c r="R6638" i="1"/>
  <c r="S6638" i="1"/>
  <c r="T6638" i="1"/>
  <c r="O6639" i="1"/>
  <c r="P6639" i="1"/>
  <c r="Q6639" i="1"/>
  <c r="R6639" i="1"/>
  <c r="S6639" i="1"/>
  <c r="T6639" i="1"/>
  <c r="O6640" i="1"/>
  <c r="P6640" i="1"/>
  <c r="Q6640" i="1"/>
  <c r="R6640" i="1"/>
  <c r="S6640" i="1"/>
  <c r="T6640" i="1"/>
  <c r="O6641" i="1"/>
  <c r="P6641" i="1"/>
  <c r="Q6641" i="1"/>
  <c r="R6641" i="1"/>
  <c r="S6641" i="1"/>
  <c r="T6641" i="1"/>
  <c r="O6642" i="1"/>
  <c r="P6642" i="1"/>
  <c r="Q6642" i="1"/>
  <c r="R6642" i="1"/>
  <c r="S6642" i="1"/>
  <c r="T6642" i="1"/>
  <c r="O6643" i="1"/>
  <c r="P6643" i="1"/>
  <c r="Q6643" i="1"/>
  <c r="R6643" i="1"/>
  <c r="S6643" i="1"/>
  <c r="T6643" i="1"/>
  <c r="O6644" i="1"/>
  <c r="P6644" i="1"/>
  <c r="Q6644" i="1"/>
  <c r="R6644" i="1"/>
  <c r="S6644" i="1"/>
  <c r="T6644" i="1"/>
  <c r="O6645" i="1"/>
  <c r="P6645" i="1"/>
  <c r="Q6645" i="1"/>
  <c r="R6645" i="1"/>
  <c r="S6645" i="1"/>
  <c r="T6645" i="1"/>
  <c r="O6646" i="1"/>
  <c r="P6646" i="1"/>
  <c r="Q6646" i="1"/>
  <c r="R6646" i="1"/>
  <c r="S6646" i="1"/>
  <c r="T6646" i="1"/>
  <c r="O6647" i="1"/>
  <c r="P6647" i="1"/>
  <c r="Q6647" i="1"/>
  <c r="R6647" i="1"/>
  <c r="S6647" i="1"/>
  <c r="T6647" i="1"/>
  <c r="O6648" i="1"/>
  <c r="P6648" i="1"/>
  <c r="Q6648" i="1"/>
  <c r="R6648" i="1"/>
  <c r="S6648" i="1"/>
  <c r="T6648" i="1"/>
  <c r="O6649" i="1"/>
  <c r="P6649" i="1"/>
  <c r="Q6649" i="1"/>
  <c r="R6649" i="1"/>
  <c r="S6649" i="1"/>
  <c r="T6649" i="1"/>
  <c r="O6650" i="1"/>
  <c r="P6650" i="1"/>
  <c r="Q6650" i="1"/>
  <c r="R6650" i="1"/>
  <c r="S6650" i="1"/>
  <c r="T6650" i="1"/>
  <c r="O6651" i="1"/>
  <c r="P6651" i="1"/>
  <c r="Q6651" i="1"/>
  <c r="R6651" i="1"/>
  <c r="S6651" i="1"/>
  <c r="T6651" i="1"/>
  <c r="O6652" i="1"/>
  <c r="P6652" i="1"/>
  <c r="Q6652" i="1"/>
  <c r="R6652" i="1"/>
  <c r="S6652" i="1"/>
  <c r="T6652" i="1"/>
  <c r="O6653" i="1"/>
  <c r="P6653" i="1"/>
  <c r="Q6653" i="1"/>
  <c r="R6653" i="1"/>
  <c r="S6653" i="1"/>
  <c r="T6653" i="1"/>
  <c r="O6654" i="1"/>
  <c r="P6654" i="1"/>
  <c r="Q6654" i="1"/>
  <c r="R6654" i="1"/>
  <c r="S6654" i="1"/>
  <c r="T6654" i="1"/>
  <c r="O6655" i="1"/>
  <c r="P6655" i="1"/>
  <c r="Q6655" i="1"/>
  <c r="R6655" i="1"/>
  <c r="S6655" i="1"/>
  <c r="T6655" i="1"/>
  <c r="O6656" i="1"/>
  <c r="P6656" i="1"/>
  <c r="Q6656" i="1"/>
  <c r="R6656" i="1"/>
  <c r="S6656" i="1"/>
  <c r="T6656" i="1"/>
  <c r="O6657" i="1"/>
  <c r="P6657" i="1"/>
  <c r="Q6657" i="1"/>
  <c r="R6657" i="1"/>
  <c r="S6657" i="1"/>
  <c r="T6657" i="1"/>
  <c r="O6658" i="1"/>
  <c r="P6658" i="1"/>
  <c r="Q6658" i="1"/>
  <c r="R6658" i="1"/>
  <c r="S6658" i="1"/>
  <c r="T6658" i="1"/>
  <c r="O6659" i="1"/>
  <c r="P6659" i="1"/>
  <c r="Q6659" i="1"/>
  <c r="R6659" i="1"/>
  <c r="S6659" i="1"/>
  <c r="T6659" i="1"/>
  <c r="O6660" i="1"/>
  <c r="P6660" i="1"/>
  <c r="Q6660" i="1"/>
  <c r="R6660" i="1"/>
  <c r="S6660" i="1"/>
  <c r="T6660" i="1"/>
  <c r="O6661" i="1"/>
  <c r="P6661" i="1"/>
  <c r="Q6661" i="1"/>
  <c r="R6661" i="1"/>
  <c r="S6661" i="1"/>
  <c r="T6661" i="1"/>
  <c r="O6662" i="1"/>
  <c r="P6662" i="1"/>
  <c r="Q6662" i="1"/>
  <c r="R6662" i="1"/>
  <c r="S6662" i="1"/>
  <c r="T6662" i="1"/>
  <c r="O6663" i="1"/>
  <c r="P6663" i="1"/>
  <c r="Q6663" i="1"/>
  <c r="R6663" i="1"/>
  <c r="S6663" i="1"/>
  <c r="T6663" i="1"/>
  <c r="O6664" i="1"/>
  <c r="P6664" i="1"/>
  <c r="Q6664" i="1"/>
  <c r="R6664" i="1"/>
  <c r="S6664" i="1"/>
  <c r="T6664" i="1"/>
  <c r="O6665" i="1"/>
  <c r="P6665" i="1"/>
  <c r="Q6665" i="1"/>
  <c r="R6665" i="1"/>
  <c r="S6665" i="1"/>
  <c r="T6665" i="1"/>
  <c r="O6666" i="1"/>
  <c r="P6666" i="1"/>
  <c r="Q6666" i="1"/>
  <c r="R6666" i="1"/>
  <c r="S6666" i="1"/>
  <c r="T6666" i="1"/>
  <c r="O6667" i="1"/>
  <c r="P6667" i="1"/>
  <c r="Q6667" i="1"/>
  <c r="R6667" i="1"/>
  <c r="S6667" i="1"/>
  <c r="T6667" i="1"/>
  <c r="O6668" i="1"/>
  <c r="P6668" i="1"/>
  <c r="Q6668" i="1"/>
  <c r="R6668" i="1"/>
  <c r="S6668" i="1"/>
  <c r="T6668" i="1"/>
  <c r="O6669" i="1"/>
  <c r="P6669" i="1"/>
  <c r="Q6669" i="1"/>
  <c r="R6669" i="1"/>
  <c r="S6669" i="1"/>
  <c r="T6669" i="1"/>
  <c r="O6670" i="1"/>
  <c r="P6670" i="1"/>
  <c r="Q6670" i="1"/>
  <c r="R6670" i="1"/>
  <c r="S6670" i="1"/>
  <c r="T6670" i="1"/>
  <c r="O6671" i="1"/>
  <c r="P6671" i="1"/>
  <c r="Q6671" i="1"/>
  <c r="R6671" i="1"/>
  <c r="S6671" i="1"/>
  <c r="T6671" i="1"/>
  <c r="O6672" i="1"/>
  <c r="P6672" i="1"/>
  <c r="Q6672" i="1"/>
  <c r="R6672" i="1"/>
  <c r="S6672" i="1"/>
  <c r="T6672" i="1"/>
  <c r="O6673" i="1"/>
  <c r="P6673" i="1"/>
  <c r="Q6673" i="1"/>
  <c r="R6673" i="1"/>
  <c r="S6673" i="1"/>
  <c r="T6673" i="1"/>
  <c r="O6674" i="1"/>
  <c r="P6674" i="1"/>
  <c r="Q6674" i="1"/>
  <c r="R6674" i="1"/>
  <c r="S6674" i="1"/>
  <c r="T6674" i="1"/>
  <c r="O6675" i="1"/>
  <c r="P6675" i="1"/>
  <c r="Q6675" i="1"/>
  <c r="R6675" i="1"/>
  <c r="S6675" i="1"/>
  <c r="T6675" i="1"/>
  <c r="O6676" i="1"/>
  <c r="P6676" i="1"/>
  <c r="Q6676" i="1"/>
  <c r="R6676" i="1"/>
  <c r="S6676" i="1"/>
  <c r="T6676" i="1"/>
  <c r="O6677" i="1"/>
  <c r="P6677" i="1"/>
  <c r="Q6677" i="1"/>
  <c r="R6677" i="1"/>
  <c r="S6677" i="1"/>
  <c r="T6677" i="1"/>
  <c r="O6678" i="1"/>
  <c r="P6678" i="1"/>
  <c r="Q6678" i="1"/>
  <c r="R6678" i="1"/>
  <c r="S6678" i="1"/>
  <c r="T6678" i="1"/>
  <c r="O6679" i="1"/>
  <c r="P6679" i="1"/>
  <c r="Q6679" i="1"/>
  <c r="R6679" i="1"/>
  <c r="S6679" i="1"/>
  <c r="T6679" i="1"/>
  <c r="O6680" i="1"/>
  <c r="P6680" i="1"/>
  <c r="Q6680" i="1"/>
  <c r="R6680" i="1"/>
  <c r="S6680" i="1"/>
  <c r="T6680" i="1"/>
  <c r="O6681" i="1"/>
  <c r="P6681" i="1"/>
  <c r="Q6681" i="1"/>
  <c r="R6681" i="1"/>
  <c r="S6681" i="1"/>
  <c r="T6681" i="1"/>
  <c r="O6682" i="1"/>
  <c r="P6682" i="1"/>
  <c r="Q6682" i="1"/>
  <c r="R6682" i="1"/>
  <c r="S6682" i="1"/>
  <c r="T6682" i="1"/>
  <c r="O6683" i="1"/>
  <c r="P6683" i="1"/>
  <c r="Q6683" i="1"/>
  <c r="R6683" i="1"/>
  <c r="S6683" i="1"/>
  <c r="T6683" i="1"/>
  <c r="O6684" i="1"/>
  <c r="P6684" i="1"/>
  <c r="Q6684" i="1"/>
  <c r="R6684" i="1"/>
  <c r="S6684" i="1"/>
  <c r="T6684" i="1"/>
  <c r="O6685" i="1"/>
  <c r="P6685" i="1"/>
  <c r="Q6685" i="1"/>
  <c r="R6685" i="1"/>
  <c r="S6685" i="1"/>
  <c r="T6685" i="1"/>
  <c r="O6686" i="1"/>
  <c r="P6686" i="1"/>
  <c r="Q6686" i="1"/>
  <c r="R6686" i="1"/>
  <c r="S6686" i="1"/>
  <c r="T6686" i="1"/>
  <c r="O6687" i="1"/>
  <c r="P6687" i="1"/>
  <c r="Q6687" i="1"/>
  <c r="R6687" i="1"/>
  <c r="S6687" i="1"/>
  <c r="T6687" i="1"/>
  <c r="O6688" i="1"/>
  <c r="P6688" i="1"/>
  <c r="Q6688" i="1"/>
  <c r="R6688" i="1"/>
  <c r="S6688" i="1"/>
  <c r="T6688" i="1"/>
  <c r="O6689" i="1"/>
  <c r="P6689" i="1"/>
  <c r="Q6689" i="1"/>
  <c r="R6689" i="1"/>
  <c r="S6689" i="1"/>
  <c r="T6689" i="1"/>
  <c r="O6690" i="1"/>
  <c r="P6690" i="1"/>
  <c r="Q6690" i="1"/>
  <c r="R6690" i="1"/>
  <c r="S6690" i="1"/>
  <c r="T6690" i="1"/>
  <c r="O6691" i="1"/>
  <c r="P6691" i="1"/>
  <c r="Q6691" i="1"/>
  <c r="R6691" i="1"/>
  <c r="S6691" i="1"/>
  <c r="T6691" i="1"/>
  <c r="O6692" i="1"/>
  <c r="P6692" i="1"/>
  <c r="Q6692" i="1"/>
  <c r="R6692" i="1"/>
  <c r="S6692" i="1"/>
  <c r="T6692" i="1"/>
  <c r="O6693" i="1"/>
  <c r="P6693" i="1"/>
  <c r="Q6693" i="1"/>
  <c r="R6693" i="1"/>
  <c r="S6693" i="1"/>
  <c r="T6693" i="1"/>
  <c r="O6694" i="1"/>
  <c r="P6694" i="1"/>
  <c r="Q6694" i="1"/>
  <c r="R6694" i="1"/>
  <c r="S6694" i="1"/>
  <c r="T6694" i="1"/>
  <c r="O6695" i="1"/>
  <c r="P6695" i="1"/>
  <c r="Q6695" i="1"/>
  <c r="R6695" i="1"/>
  <c r="S6695" i="1"/>
  <c r="T6695" i="1"/>
  <c r="O6696" i="1"/>
  <c r="P6696" i="1"/>
  <c r="Q6696" i="1"/>
  <c r="R6696" i="1"/>
  <c r="S6696" i="1"/>
  <c r="T6696" i="1"/>
  <c r="O6697" i="1"/>
  <c r="P6697" i="1"/>
  <c r="Q6697" i="1"/>
  <c r="R6697" i="1"/>
  <c r="S6697" i="1"/>
  <c r="T6697" i="1"/>
  <c r="O6698" i="1"/>
  <c r="P6698" i="1"/>
  <c r="Q6698" i="1"/>
  <c r="R6698" i="1"/>
  <c r="S6698" i="1"/>
  <c r="T6698" i="1"/>
  <c r="O6699" i="1"/>
  <c r="P6699" i="1"/>
  <c r="Q6699" i="1"/>
  <c r="R6699" i="1"/>
  <c r="S6699" i="1"/>
  <c r="T6699" i="1"/>
  <c r="O6700" i="1"/>
  <c r="P6700" i="1"/>
  <c r="Q6700" i="1"/>
  <c r="R6700" i="1"/>
  <c r="S6700" i="1"/>
  <c r="T6700" i="1"/>
  <c r="O6701" i="1"/>
  <c r="P6701" i="1"/>
  <c r="Q6701" i="1"/>
  <c r="R6701" i="1"/>
  <c r="S6701" i="1"/>
  <c r="T6701" i="1"/>
  <c r="O6702" i="1"/>
  <c r="P6702" i="1"/>
  <c r="Q6702" i="1"/>
  <c r="R6702" i="1"/>
  <c r="S6702" i="1"/>
  <c r="T6702" i="1"/>
  <c r="O6703" i="1"/>
  <c r="P6703" i="1"/>
  <c r="Q6703" i="1"/>
  <c r="R6703" i="1"/>
  <c r="S6703" i="1"/>
  <c r="T6703" i="1"/>
  <c r="O6704" i="1"/>
  <c r="P6704" i="1"/>
  <c r="Q6704" i="1"/>
  <c r="R6704" i="1"/>
  <c r="S6704" i="1"/>
  <c r="T6704" i="1"/>
  <c r="O6705" i="1"/>
  <c r="P6705" i="1"/>
  <c r="Q6705" i="1"/>
  <c r="R6705" i="1"/>
  <c r="S6705" i="1"/>
  <c r="T6705" i="1"/>
  <c r="O6706" i="1"/>
  <c r="P6706" i="1"/>
  <c r="Q6706" i="1"/>
  <c r="R6706" i="1"/>
  <c r="S6706" i="1"/>
  <c r="T6706" i="1"/>
  <c r="O6707" i="1"/>
  <c r="P6707" i="1"/>
  <c r="Q6707" i="1"/>
  <c r="R6707" i="1"/>
  <c r="S6707" i="1"/>
  <c r="T6707" i="1"/>
  <c r="O6708" i="1"/>
  <c r="P6708" i="1"/>
  <c r="Q6708" i="1"/>
  <c r="R6708" i="1"/>
  <c r="S6708" i="1"/>
  <c r="T6708" i="1"/>
  <c r="O6709" i="1"/>
  <c r="P6709" i="1"/>
  <c r="Q6709" i="1"/>
  <c r="R6709" i="1"/>
  <c r="S6709" i="1"/>
  <c r="T6709" i="1"/>
  <c r="O6710" i="1"/>
  <c r="P6710" i="1"/>
  <c r="Q6710" i="1"/>
  <c r="R6710" i="1"/>
  <c r="S6710" i="1"/>
  <c r="T6710" i="1"/>
  <c r="O6711" i="1"/>
  <c r="P6711" i="1"/>
  <c r="Q6711" i="1"/>
  <c r="R6711" i="1"/>
  <c r="S6711" i="1"/>
  <c r="T6711" i="1"/>
  <c r="O6712" i="1"/>
  <c r="P6712" i="1"/>
  <c r="Q6712" i="1"/>
  <c r="R6712" i="1"/>
  <c r="S6712" i="1"/>
  <c r="T6712" i="1"/>
  <c r="O6713" i="1"/>
  <c r="P6713" i="1"/>
  <c r="Q6713" i="1"/>
  <c r="R6713" i="1"/>
  <c r="S6713" i="1"/>
  <c r="T6713" i="1"/>
  <c r="O6714" i="1"/>
  <c r="P6714" i="1"/>
  <c r="Q6714" i="1"/>
  <c r="R6714" i="1"/>
  <c r="S6714" i="1"/>
  <c r="T6714" i="1"/>
  <c r="O6715" i="1"/>
  <c r="P6715" i="1"/>
  <c r="Q6715" i="1"/>
  <c r="R6715" i="1"/>
  <c r="S6715" i="1"/>
  <c r="T6715" i="1"/>
  <c r="O6716" i="1"/>
  <c r="P6716" i="1"/>
  <c r="Q6716" i="1"/>
  <c r="R6716" i="1"/>
  <c r="S6716" i="1"/>
  <c r="T6716" i="1"/>
  <c r="O6717" i="1"/>
  <c r="P6717" i="1"/>
  <c r="Q6717" i="1"/>
  <c r="R6717" i="1"/>
  <c r="S6717" i="1"/>
  <c r="T6717" i="1"/>
  <c r="O6718" i="1"/>
  <c r="P6718" i="1"/>
  <c r="Q6718" i="1"/>
  <c r="R6718" i="1"/>
  <c r="S6718" i="1"/>
  <c r="T6718" i="1"/>
  <c r="O6719" i="1"/>
  <c r="P6719" i="1"/>
  <c r="Q6719" i="1"/>
  <c r="R6719" i="1"/>
  <c r="S6719" i="1"/>
  <c r="T6719" i="1"/>
  <c r="O6720" i="1"/>
  <c r="P6720" i="1"/>
  <c r="Q6720" i="1"/>
  <c r="R6720" i="1"/>
  <c r="S6720" i="1"/>
  <c r="T6720" i="1"/>
  <c r="O6721" i="1"/>
  <c r="P6721" i="1"/>
  <c r="Q6721" i="1"/>
  <c r="R6721" i="1"/>
  <c r="S6721" i="1"/>
  <c r="T6721" i="1"/>
  <c r="O6722" i="1"/>
  <c r="P6722" i="1"/>
  <c r="Q6722" i="1"/>
  <c r="R6722" i="1"/>
  <c r="S6722" i="1"/>
  <c r="T6722" i="1"/>
  <c r="O6723" i="1"/>
  <c r="P6723" i="1"/>
  <c r="Q6723" i="1"/>
  <c r="R6723" i="1"/>
  <c r="S6723" i="1"/>
  <c r="T6723" i="1"/>
  <c r="O6724" i="1"/>
  <c r="P6724" i="1"/>
  <c r="Q6724" i="1"/>
  <c r="R6724" i="1"/>
  <c r="S6724" i="1"/>
  <c r="T6724" i="1"/>
  <c r="O6725" i="1"/>
  <c r="P6725" i="1"/>
  <c r="Q6725" i="1"/>
  <c r="R6725" i="1"/>
  <c r="S6725" i="1"/>
  <c r="T6725" i="1"/>
  <c r="O6726" i="1"/>
  <c r="P6726" i="1"/>
  <c r="Q6726" i="1"/>
  <c r="R6726" i="1"/>
  <c r="S6726" i="1"/>
  <c r="T6726" i="1"/>
  <c r="O6727" i="1"/>
  <c r="P6727" i="1"/>
  <c r="Q6727" i="1"/>
  <c r="R6727" i="1"/>
  <c r="S6727" i="1"/>
  <c r="T6727" i="1"/>
  <c r="O6728" i="1"/>
  <c r="P6728" i="1"/>
  <c r="Q6728" i="1"/>
  <c r="R6728" i="1"/>
  <c r="S6728" i="1"/>
  <c r="T6728" i="1"/>
  <c r="O6729" i="1"/>
  <c r="P6729" i="1"/>
  <c r="Q6729" i="1"/>
  <c r="R6729" i="1"/>
  <c r="S6729" i="1"/>
  <c r="T6729" i="1"/>
  <c r="O6730" i="1"/>
  <c r="P6730" i="1"/>
  <c r="Q6730" i="1"/>
  <c r="R6730" i="1"/>
  <c r="S6730" i="1"/>
  <c r="T6730" i="1"/>
  <c r="O6731" i="1"/>
  <c r="P6731" i="1"/>
  <c r="Q6731" i="1"/>
  <c r="R6731" i="1"/>
  <c r="S6731" i="1"/>
  <c r="T6731" i="1"/>
  <c r="O6732" i="1"/>
  <c r="P6732" i="1"/>
  <c r="Q6732" i="1"/>
  <c r="R6732" i="1"/>
  <c r="S6732" i="1"/>
  <c r="T6732" i="1"/>
  <c r="O6733" i="1"/>
  <c r="P6733" i="1"/>
  <c r="Q6733" i="1"/>
  <c r="R6733" i="1"/>
  <c r="S6733" i="1"/>
  <c r="T6733" i="1"/>
  <c r="O6734" i="1"/>
  <c r="P6734" i="1"/>
  <c r="Q6734" i="1"/>
  <c r="R6734" i="1"/>
  <c r="S6734" i="1"/>
  <c r="T6734" i="1"/>
  <c r="O6735" i="1"/>
  <c r="P6735" i="1"/>
  <c r="Q6735" i="1"/>
  <c r="R6735" i="1"/>
  <c r="S6735" i="1"/>
  <c r="T6735" i="1"/>
  <c r="O6736" i="1"/>
  <c r="P6736" i="1"/>
  <c r="Q6736" i="1"/>
  <c r="R6736" i="1"/>
  <c r="S6736" i="1"/>
  <c r="T6736" i="1"/>
  <c r="O6737" i="1"/>
  <c r="P6737" i="1"/>
  <c r="Q6737" i="1"/>
  <c r="R6737" i="1"/>
  <c r="S6737" i="1"/>
  <c r="T6737" i="1"/>
  <c r="O6738" i="1"/>
  <c r="P6738" i="1"/>
  <c r="Q6738" i="1"/>
  <c r="R6738" i="1"/>
  <c r="S6738" i="1"/>
  <c r="T6738" i="1"/>
  <c r="O6739" i="1"/>
  <c r="P6739" i="1"/>
  <c r="Q6739" i="1"/>
  <c r="R6739" i="1"/>
  <c r="S6739" i="1"/>
  <c r="T6739" i="1"/>
  <c r="O6740" i="1"/>
  <c r="P6740" i="1"/>
  <c r="Q6740" i="1"/>
  <c r="R6740" i="1"/>
  <c r="S6740" i="1"/>
  <c r="T6740" i="1"/>
  <c r="O6741" i="1"/>
  <c r="P6741" i="1"/>
  <c r="Q6741" i="1"/>
  <c r="R6741" i="1"/>
  <c r="S6741" i="1"/>
  <c r="T6741" i="1"/>
  <c r="O6742" i="1"/>
  <c r="P6742" i="1"/>
  <c r="Q6742" i="1"/>
  <c r="R6742" i="1"/>
  <c r="S6742" i="1"/>
  <c r="T6742" i="1"/>
  <c r="O6743" i="1"/>
  <c r="P6743" i="1"/>
  <c r="Q6743" i="1"/>
  <c r="R6743" i="1"/>
  <c r="S6743" i="1"/>
  <c r="T6743" i="1"/>
  <c r="O6744" i="1"/>
  <c r="P6744" i="1"/>
  <c r="Q6744" i="1"/>
  <c r="R6744" i="1"/>
  <c r="S6744" i="1"/>
  <c r="T6744" i="1"/>
  <c r="O6745" i="1"/>
  <c r="P6745" i="1"/>
  <c r="Q6745" i="1"/>
  <c r="R6745" i="1"/>
  <c r="S6745" i="1"/>
  <c r="T6745" i="1"/>
  <c r="O6746" i="1"/>
  <c r="P6746" i="1"/>
  <c r="Q6746" i="1"/>
  <c r="R6746" i="1"/>
  <c r="S6746" i="1"/>
  <c r="T6746" i="1"/>
  <c r="O6747" i="1"/>
  <c r="P6747" i="1"/>
  <c r="Q6747" i="1"/>
  <c r="R6747" i="1"/>
  <c r="S6747" i="1"/>
  <c r="T6747" i="1"/>
  <c r="O6748" i="1"/>
  <c r="P6748" i="1"/>
  <c r="Q6748" i="1"/>
  <c r="R6748" i="1"/>
  <c r="S6748" i="1"/>
  <c r="T6748" i="1"/>
  <c r="O6749" i="1"/>
  <c r="P6749" i="1"/>
  <c r="Q6749" i="1"/>
  <c r="R6749" i="1"/>
  <c r="S6749" i="1"/>
  <c r="T6749" i="1"/>
  <c r="O6750" i="1"/>
  <c r="P6750" i="1"/>
  <c r="Q6750" i="1"/>
  <c r="R6750" i="1"/>
  <c r="S6750" i="1"/>
  <c r="T6750" i="1"/>
  <c r="O6751" i="1"/>
  <c r="P6751" i="1"/>
  <c r="Q6751" i="1"/>
  <c r="R6751" i="1"/>
  <c r="S6751" i="1"/>
  <c r="T6751" i="1"/>
  <c r="O6752" i="1"/>
  <c r="P6752" i="1"/>
  <c r="Q6752" i="1"/>
  <c r="R6752" i="1"/>
  <c r="S6752" i="1"/>
  <c r="T6752" i="1"/>
  <c r="O6753" i="1"/>
  <c r="P6753" i="1"/>
  <c r="Q6753" i="1"/>
  <c r="R6753" i="1"/>
  <c r="S6753" i="1"/>
  <c r="T6753" i="1"/>
  <c r="O6754" i="1"/>
  <c r="P6754" i="1"/>
  <c r="Q6754" i="1"/>
  <c r="R6754" i="1"/>
  <c r="S6754" i="1"/>
  <c r="T6754" i="1"/>
  <c r="O6755" i="1"/>
  <c r="P6755" i="1"/>
  <c r="Q6755" i="1"/>
  <c r="R6755" i="1"/>
  <c r="S6755" i="1"/>
  <c r="T6755" i="1"/>
  <c r="O6756" i="1"/>
  <c r="P6756" i="1"/>
  <c r="Q6756" i="1"/>
  <c r="R6756" i="1"/>
  <c r="S6756" i="1"/>
  <c r="T6756" i="1"/>
  <c r="O6757" i="1"/>
  <c r="P6757" i="1"/>
  <c r="Q6757" i="1"/>
  <c r="R6757" i="1"/>
  <c r="S6757" i="1"/>
  <c r="T6757" i="1"/>
  <c r="O6758" i="1"/>
  <c r="P6758" i="1"/>
  <c r="Q6758" i="1"/>
  <c r="R6758" i="1"/>
  <c r="S6758" i="1"/>
  <c r="T6758" i="1"/>
  <c r="O6759" i="1"/>
  <c r="P6759" i="1"/>
  <c r="Q6759" i="1"/>
  <c r="R6759" i="1"/>
  <c r="S6759" i="1"/>
  <c r="T6759" i="1"/>
  <c r="O6760" i="1"/>
  <c r="P6760" i="1"/>
  <c r="Q6760" i="1"/>
  <c r="R6760" i="1"/>
  <c r="S6760" i="1"/>
  <c r="T6760" i="1"/>
  <c r="O6761" i="1"/>
  <c r="P6761" i="1"/>
  <c r="Q6761" i="1"/>
  <c r="R6761" i="1"/>
  <c r="S6761" i="1"/>
  <c r="T6761" i="1"/>
  <c r="O6762" i="1"/>
  <c r="P6762" i="1"/>
  <c r="Q6762" i="1"/>
  <c r="R6762" i="1"/>
  <c r="S6762" i="1"/>
  <c r="T6762" i="1"/>
  <c r="O6763" i="1"/>
  <c r="P6763" i="1"/>
  <c r="Q6763" i="1"/>
  <c r="R6763" i="1"/>
  <c r="S6763" i="1"/>
  <c r="T6763" i="1"/>
  <c r="O6764" i="1"/>
  <c r="P6764" i="1"/>
  <c r="Q6764" i="1"/>
  <c r="R6764" i="1"/>
  <c r="S6764" i="1"/>
  <c r="T6764" i="1"/>
  <c r="O6765" i="1"/>
  <c r="P6765" i="1"/>
  <c r="Q6765" i="1"/>
  <c r="R6765" i="1"/>
  <c r="S6765" i="1"/>
  <c r="T6765" i="1"/>
  <c r="O6766" i="1"/>
  <c r="P6766" i="1"/>
  <c r="Q6766" i="1"/>
  <c r="R6766" i="1"/>
  <c r="S6766" i="1"/>
  <c r="T6766" i="1"/>
  <c r="O6767" i="1"/>
  <c r="P6767" i="1"/>
  <c r="Q6767" i="1"/>
  <c r="R6767" i="1"/>
  <c r="S6767" i="1"/>
  <c r="T6767" i="1"/>
  <c r="O6768" i="1"/>
  <c r="P6768" i="1"/>
  <c r="Q6768" i="1"/>
  <c r="R6768" i="1"/>
  <c r="S6768" i="1"/>
  <c r="T6768" i="1"/>
  <c r="O6769" i="1"/>
  <c r="P6769" i="1"/>
  <c r="Q6769" i="1"/>
  <c r="R6769" i="1"/>
  <c r="S6769" i="1"/>
  <c r="T6769" i="1"/>
  <c r="O6770" i="1"/>
  <c r="P6770" i="1"/>
  <c r="Q6770" i="1"/>
  <c r="R6770" i="1"/>
  <c r="S6770" i="1"/>
  <c r="T6770" i="1"/>
  <c r="O6771" i="1"/>
  <c r="P6771" i="1"/>
  <c r="Q6771" i="1"/>
  <c r="R6771" i="1"/>
  <c r="S6771" i="1"/>
  <c r="T6771" i="1"/>
  <c r="O6772" i="1"/>
  <c r="P6772" i="1"/>
  <c r="Q6772" i="1"/>
  <c r="R6772" i="1"/>
  <c r="S6772" i="1"/>
  <c r="T6772" i="1"/>
  <c r="O6773" i="1"/>
  <c r="P6773" i="1"/>
  <c r="Q6773" i="1"/>
  <c r="R6773" i="1"/>
  <c r="S6773" i="1"/>
  <c r="T6773" i="1"/>
  <c r="O6774" i="1"/>
  <c r="P6774" i="1"/>
  <c r="Q6774" i="1"/>
  <c r="R6774" i="1"/>
  <c r="S6774" i="1"/>
  <c r="T6774" i="1"/>
  <c r="O6775" i="1"/>
  <c r="P6775" i="1"/>
  <c r="Q6775" i="1"/>
  <c r="R6775" i="1"/>
  <c r="S6775" i="1"/>
  <c r="T6775" i="1"/>
  <c r="O6776" i="1"/>
  <c r="P6776" i="1"/>
  <c r="Q6776" i="1"/>
  <c r="R6776" i="1"/>
  <c r="S6776" i="1"/>
  <c r="T6776" i="1"/>
  <c r="O6777" i="1"/>
  <c r="P6777" i="1"/>
  <c r="Q6777" i="1"/>
  <c r="R6777" i="1"/>
  <c r="S6777" i="1"/>
  <c r="T6777" i="1"/>
  <c r="O6778" i="1"/>
  <c r="P6778" i="1"/>
  <c r="Q6778" i="1"/>
  <c r="R6778" i="1"/>
  <c r="S6778" i="1"/>
  <c r="T6778" i="1"/>
  <c r="O6779" i="1"/>
  <c r="P6779" i="1"/>
  <c r="Q6779" i="1"/>
  <c r="R6779" i="1"/>
  <c r="S6779" i="1"/>
  <c r="T6779" i="1"/>
  <c r="O6780" i="1"/>
  <c r="P6780" i="1"/>
  <c r="Q6780" i="1"/>
  <c r="R6780" i="1"/>
  <c r="S6780" i="1"/>
  <c r="T6780" i="1"/>
  <c r="O6781" i="1"/>
  <c r="P6781" i="1"/>
  <c r="Q6781" i="1"/>
  <c r="R6781" i="1"/>
  <c r="S6781" i="1"/>
  <c r="T6781" i="1"/>
  <c r="O6782" i="1"/>
  <c r="P6782" i="1"/>
  <c r="Q6782" i="1"/>
  <c r="R6782" i="1"/>
  <c r="S6782" i="1"/>
  <c r="T6782" i="1"/>
  <c r="O6783" i="1"/>
  <c r="P6783" i="1"/>
  <c r="Q6783" i="1"/>
  <c r="R6783" i="1"/>
  <c r="S6783" i="1"/>
  <c r="T6783" i="1"/>
  <c r="O6784" i="1"/>
  <c r="P6784" i="1"/>
  <c r="Q6784" i="1"/>
  <c r="R6784" i="1"/>
  <c r="S6784" i="1"/>
  <c r="T6784" i="1"/>
  <c r="O6785" i="1"/>
  <c r="P6785" i="1"/>
  <c r="Q6785" i="1"/>
  <c r="R6785" i="1"/>
  <c r="S6785" i="1"/>
  <c r="T6785" i="1"/>
  <c r="O6786" i="1"/>
  <c r="P6786" i="1"/>
  <c r="Q6786" i="1"/>
  <c r="R6786" i="1"/>
  <c r="S6786" i="1"/>
  <c r="T6786" i="1"/>
  <c r="O6787" i="1"/>
  <c r="P6787" i="1"/>
  <c r="Q6787" i="1"/>
  <c r="R6787" i="1"/>
  <c r="S6787" i="1"/>
  <c r="T6787" i="1"/>
  <c r="O6788" i="1"/>
  <c r="P6788" i="1"/>
  <c r="Q6788" i="1"/>
  <c r="R6788" i="1"/>
  <c r="S6788" i="1"/>
  <c r="T6788" i="1"/>
  <c r="O6789" i="1"/>
  <c r="P6789" i="1"/>
  <c r="Q6789" i="1"/>
  <c r="R6789" i="1"/>
  <c r="S6789" i="1"/>
  <c r="T6789" i="1"/>
  <c r="O6790" i="1"/>
  <c r="P6790" i="1"/>
  <c r="Q6790" i="1"/>
  <c r="R6790" i="1"/>
  <c r="S6790" i="1"/>
  <c r="T6790" i="1"/>
  <c r="O6791" i="1"/>
  <c r="P6791" i="1"/>
  <c r="Q6791" i="1"/>
  <c r="R6791" i="1"/>
  <c r="S6791" i="1"/>
  <c r="T6791" i="1"/>
  <c r="O6792" i="1"/>
  <c r="P6792" i="1"/>
  <c r="Q6792" i="1"/>
  <c r="R6792" i="1"/>
  <c r="S6792" i="1"/>
  <c r="T6792" i="1"/>
  <c r="O6793" i="1"/>
  <c r="P6793" i="1"/>
  <c r="Q6793" i="1"/>
  <c r="R6793" i="1"/>
  <c r="S6793" i="1"/>
  <c r="T6793" i="1"/>
  <c r="O6794" i="1"/>
  <c r="P6794" i="1"/>
  <c r="Q6794" i="1"/>
  <c r="R6794" i="1"/>
  <c r="S6794" i="1"/>
  <c r="T6794" i="1"/>
  <c r="O6795" i="1"/>
  <c r="P6795" i="1"/>
  <c r="Q6795" i="1"/>
  <c r="R6795" i="1"/>
  <c r="S6795" i="1"/>
  <c r="T6795" i="1"/>
  <c r="O6796" i="1"/>
  <c r="P6796" i="1"/>
  <c r="Q6796" i="1"/>
  <c r="R6796" i="1"/>
  <c r="S6796" i="1"/>
  <c r="T6796" i="1"/>
  <c r="O6797" i="1"/>
  <c r="P6797" i="1"/>
  <c r="Q6797" i="1"/>
  <c r="R6797" i="1"/>
  <c r="S6797" i="1"/>
  <c r="T6797" i="1"/>
  <c r="O6798" i="1"/>
  <c r="P6798" i="1"/>
  <c r="Q6798" i="1"/>
  <c r="R6798" i="1"/>
  <c r="S6798" i="1"/>
  <c r="T6798" i="1"/>
  <c r="O6799" i="1"/>
  <c r="P6799" i="1"/>
  <c r="Q6799" i="1"/>
  <c r="R6799" i="1"/>
  <c r="S6799" i="1"/>
  <c r="T6799" i="1"/>
  <c r="O6800" i="1"/>
  <c r="P6800" i="1"/>
  <c r="Q6800" i="1"/>
  <c r="R6800" i="1"/>
  <c r="S6800" i="1"/>
  <c r="T6800" i="1"/>
  <c r="O6801" i="1"/>
  <c r="P6801" i="1"/>
  <c r="Q6801" i="1"/>
  <c r="R6801" i="1"/>
  <c r="S6801" i="1"/>
  <c r="T6801" i="1"/>
  <c r="O6802" i="1"/>
  <c r="P6802" i="1"/>
  <c r="Q6802" i="1"/>
  <c r="R6802" i="1"/>
  <c r="S6802" i="1"/>
  <c r="T6802" i="1"/>
  <c r="O6803" i="1"/>
  <c r="P6803" i="1"/>
  <c r="Q6803" i="1"/>
  <c r="R6803" i="1"/>
  <c r="S6803" i="1"/>
  <c r="T6803" i="1"/>
  <c r="O6804" i="1"/>
  <c r="P6804" i="1"/>
  <c r="Q6804" i="1"/>
  <c r="R6804" i="1"/>
  <c r="S6804" i="1"/>
  <c r="T6804" i="1"/>
  <c r="O6805" i="1"/>
  <c r="P6805" i="1"/>
  <c r="Q6805" i="1"/>
  <c r="R6805" i="1"/>
  <c r="S6805" i="1"/>
  <c r="T6805" i="1"/>
  <c r="O6806" i="1"/>
  <c r="P6806" i="1"/>
  <c r="Q6806" i="1"/>
  <c r="R6806" i="1"/>
  <c r="S6806" i="1"/>
  <c r="T6806" i="1"/>
  <c r="O6807" i="1"/>
  <c r="P6807" i="1"/>
  <c r="Q6807" i="1"/>
  <c r="R6807" i="1"/>
  <c r="S6807" i="1"/>
  <c r="T6807" i="1"/>
  <c r="O6808" i="1"/>
  <c r="P6808" i="1"/>
  <c r="Q6808" i="1"/>
  <c r="R6808" i="1"/>
  <c r="S6808" i="1"/>
  <c r="T6808" i="1"/>
  <c r="O6809" i="1"/>
  <c r="P6809" i="1"/>
  <c r="Q6809" i="1"/>
  <c r="R6809" i="1"/>
  <c r="S6809" i="1"/>
  <c r="T6809" i="1"/>
  <c r="O6810" i="1"/>
  <c r="P6810" i="1"/>
  <c r="Q6810" i="1"/>
  <c r="R6810" i="1"/>
  <c r="S6810" i="1"/>
  <c r="T6810" i="1"/>
  <c r="O6811" i="1"/>
  <c r="P6811" i="1"/>
  <c r="Q6811" i="1"/>
  <c r="R6811" i="1"/>
  <c r="S6811" i="1"/>
  <c r="T6811" i="1"/>
  <c r="O6812" i="1"/>
  <c r="P6812" i="1"/>
  <c r="Q6812" i="1"/>
  <c r="R6812" i="1"/>
  <c r="S6812" i="1"/>
  <c r="T6812" i="1"/>
  <c r="O6813" i="1"/>
  <c r="P6813" i="1"/>
  <c r="Q6813" i="1"/>
  <c r="R6813" i="1"/>
  <c r="S6813" i="1"/>
  <c r="T6813" i="1"/>
  <c r="O6814" i="1"/>
  <c r="P6814" i="1"/>
  <c r="Q6814" i="1"/>
  <c r="R6814" i="1"/>
  <c r="S6814" i="1"/>
  <c r="T6814" i="1"/>
  <c r="O6815" i="1"/>
  <c r="P6815" i="1"/>
  <c r="Q6815" i="1"/>
  <c r="R6815" i="1"/>
  <c r="S6815" i="1"/>
  <c r="T6815" i="1"/>
  <c r="O6816" i="1"/>
  <c r="P6816" i="1"/>
  <c r="Q6816" i="1"/>
  <c r="R6816" i="1"/>
  <c r="S6816" i="1"/>
  <c r="T6816" i="1"/>
  <c r="O6817" i="1"/>
  <c r="P6817" i="1"/>
  <c r="Q6817" i="1"/>
  <c r="R6817" i="1"/>
  <c r="S6817" i="1"/>
  <c r="T6817" i="1"/>
  <c r="O6818" i="1"/>
  <c r="P6818" i="1"/>
  <c r="Q6818" i="1"/>
  <c r="R6818" i="1"/>
  <c r="S6818" i="1"/>
  <c r="T6818" i="1"/>
  <c r="O6819" i="1"/>
  <c r="P6819" i="1"/>
  <c r="Q6819" i="1"/>
  <c r="R6819" i="1"/>
  <c r="S6819" i="1"/>
  <c r="T6819" i="1"/>
  <c r="O6820" i="1"/>
  <c r="P6820" i="1"/>
  <c r="Q6820" i="1"/>
  <c r="R6820" i="1"/>
  <c r="S6820" i="1"/>
  <c r="T6820" i="1"/>
  <c r="O6821" i="1"/>
  <c r="P6821" i="1"/>
  <c r="Q6821" i="1"/>
  <c r="R6821" i="1"/>
  <c r="S6821" i="1"/>
  <c r="T6821" i="1"/>
  <c r="O6822" i="1"/>
  <c r="P6822" i="1"/>
  <c r="Q6822" i="1"/>
  <c r="R6822" i="1"/>
  <c r="S6822" i="1"/>
  <c r="T6822" i="1"/>
  <c r="O6823" i="1"/>
  <c r="P6823" i="1"/>
  <c r="Q6823" i="1"/>
  <c r="R6823" i="1"/>
  <c r="S6823" i="1"/>
  <c r="T6823" i="1"/>
  <c r="O6824" i="1"/>
  <c r="P6824" i="1"/>
  <c r="Q6824" i="1"/>
  <c r="R6824" i="1"/>
  <c r="S6824" i="1"/>
  <c r="T6824" i="1"/>
  <c r="O6825" i="1"/>
  <c r="P6825" i="1"/>
  <c r="Q6825" i="1"/>
  <c r="R6825" i="1"/>
  <c r="S6825" i="1"/>
  <c r="T6825" i="1"/>
  <c r="O6826" i="1"/>
  <c r="P6826" i="1"/>
  <c r="Q6826" i="1"/>
  <c r="R6826" i="1"/>
  <c r="S6826" i="1"/>
  <c r="T6826" i="1"/>
  <c r="O6827" i="1"/>
  <c r="P6827" i="1"/>
  <c r="Q6827" i="1"/>
  <c r="R6827" i="1"/>
  <c r="S6827" i="1"/>
  <c r="T6827" i="1"/>
  <c r="O6828" i="1"/>
  <c r="P6828" i="1"/>
  <c r="Q6828" i="1"/>
  <c r="R6828" i="1"/>
  <c r="S6828" i="1"/>
  <c r="T6828" i="1"/>
  <c r="O6829" i="1"/>
  <c r="P6829" i="1"/>
  <c r="Q6829" i="1"/>
  <c r="R6829" i="1"/>
  <c r="S6829" i="1"/>
  <c r="T6829" i="1"/>
  <c r="O6830" i="1"/>
  <c r="P6830" i="1"/>
  <c r="Q6830" i="1"/>
  <c r="R6830" i="1"/>
  <c r="S6830" i="1"/>
  <c r="T6830" i="1"/>
  <c r="O6831" i="1"/>
  <c r="P6831" i="1"/>
  <c r="Q6831" i="1"/>
  <c r="R6831" i="1"/>
  <c r="S6831" i="1"/>
  <c r="T6831" i="1"/>
  <c r="O6832" i="1"/>
  <c r="P6832" i="1"/>
  <c r="Q6832" i="1"/>
  <c r="R6832" i="1"/>
  <c r="S6832" i="1"/>
  <c r="T6832" i="1"/>
  <c r="O6833" i="1"/>
  <c r="P6833" i="1"/>
  <c r="Q6833" i="1"/>
  <c r="R6833" i="1"/>
  <c r="S6833" i="1"/>
  <c r="T6833" i="1"/>
  <c r="O6834" i="1"/>
  <c r="P6834" i="1"/>
  <c r="Q6834" i="1"/>
  <c r="R6834" i="1"/>
  <c r="S6834" i="1"/>
  <c r="T6834" i="1"/>
  <c r="O6835" i="1"/>
  <c r="P6835" i="1"/>
  <c r="Q6835" i="1"/>
  <c r="R6835" i="1"/>
  <c r="S6835" i="1"/>
  <c r="T6835" i="1"/>
  <c r="O6836" i="1"/>
  <c r="P6836" i="1"/>
  <c r="Q6836" i="1"/>
  <c r="R6836" i="1"/>
  <c r="S6836" i="1"/>
  <c r="T6836" i="1"/>
  <c r="O6837" i="1"/>
  <c r="P6837" i="1"/>
  <c r="Q6837" i="1"/>
  <c r="R6837" i="1"/>
  <c r="S6837" i="1"/>
  <c r="T6837" i="1"/>
  <c r="O6838" i="1"/>
  <c r="P6838" i="1"/>
  <c r="Q6838" i="1"/>
  <c r="R6838" i="1"/>
  <c r="S6838" i="1"/>
  <c r="T6838" i="1"/>
  <c r="O6839" i="1"/>
  <c r="P6839" i="1"/>
  <c r="Q6839" i="1"/>
  <c r="R6839" i="1"/>
  <c r="S6839" i="1"/>
  <c r="T6839" i="1"/>
  <c r="O6840" i="1"/>
  <c r="P6840" i="1"/>
  <c r="Q6840" i="1"/>
  <c r="R6840" i="1"/>
  <c r="S6840" i="1"/>
  <c r="T6840" i="1"/>
  <c r="O6841" i="1"/>
  <c r="P6841" i="1"/>
  <c r="Q6841" i="1"/>
  <c r="R6841" i="1"/>
  <c r="S6841" i="1"/>
  <c r="T6841" i="1"/>
  <c r="O6842" i="1"/>
  <c r="P6842" i="1"/>
  <c r="Q6842" i="1"/>
  <c r="R6842" i="1"/>
  <c r="S6842" i="1"/>
  <c r="T6842" i="1"/>
  <c r="O6843" i="1"/>
  <c r="P6843" i="1"/>
  <c r="Q6843" i="1"/>
  <c r="R6843" i="1"/>
  <c r="S6843" i="1"/>
  <c r="T6843" i="1"/>
  <c r="O6844" i="1"/>
  <c r="P6844" i="1"/>
  <c r="Q6844" i="1"/>
  <c r="R6844" i="1"/>
  <c r="S6844" i="1"/>
  <c r="T6844" i="1"/>
  <c r="O6845" i="1"/>
  <c r="P6845" i="1"/>
  <c r="Q6845" i="1"/>
  <c r="R6845" i="1"/>
  <c r="S6845" i="1"/>
  <c r="T6845" i="1"/>
  <c r="O6846" i="1"/>
  <c r="P6846" i="1"/>
  <c r="Q6846" i="1"/>
  <c r="R6846" i="1"/>
  <c r="S6846" i="1"/>
  <c r="T6846" i="1"/>
  <c r="O6847" i="1"/>
  <c r="P6847" i="1"/>
  <c r="Q6847" i="1"/>
  <c r="R6847" i="1"/>
  <c r="S6847" i="1"/>
  <c r="T6847" i="1"/>
  <c r="O6848" i="1"/>
  <c r="P6848" i="1"/>
  <c r="Q6848" i="1"/>
  <c r="R6848" i="1"/>
  <c r="S6848" i="1"/>
  <c r="T6848" i="1"/>
  <c r="O6849" i="1"/>
  <c r="P6849" i="1"/>
  <c r="Q6849" i="1"/>
  <c r="R6849" i="1"/>
  <c r="S6849" i="1"/>
  <c r="T6849" i="1"/>
  <c r="O6850" i="1"/>
  <c r="P6850" i="1"/>
  <c r="Q6850" i="1"/>
  <c r="R6850" i="1"/>
  <c r="S6850" i="1"/>
  <c r="T6850" i="1"/>
  <c r="O6851" i="1"/>
  <c r="P6851" i="1"/>
  <c r="Q6851" i="1"/>
  <c r="R6851" i="1"/>
  <c r="S6851" i="1"/>
  <c r="T6851" i="1"/>
  <c r="O6852" i="1"/>
  <c r="P6852" i="1"/>
  <c r="Q6852" i="1"/>
  <c r="R6852" i="1"/>
  <c r="S6852" i="1"/>
  <c r="T6852" i="1"/>
  <c r="O6853" i="1"/>
  <c r="P6853" i="1"/>
  <c r="Q6853" i="1"/>
  <c r="R6853" i="1"/>
  <c r="S6853" i="1"/>
  <c r="T6853" i="1"/>
  <c r="O6854" i="1"/>
  <c r="P6854" i="1"/>
  <c r="Q6854" i="1"/>
  <c r="R6854" i="1"/>
  <c r="S6854" i="1"/>
  <c r="T6854" i="1"/>
  <c r="O6855" i="1"/>
  <c r="P6855" i="1"/>
  <c r="Q6855" i="1"/>
  <c r="R6855" i="1"/>
  <c r="S6855" i="1"/>
  <c r="T6855" i="1"/>
  <c r="O6856" i="1"/>
  <c r="P6856" i="1"/>
  <c r="Q6856" i="1"/>
  <c r="R6856" i="1"/>
  <c r="S6856" i="1"/>
  <c r="T6856" i="1"/>
  <c r="O6857" i="1"/>
  <c r="P6857" i="1"/>
  <c r="Q6857" i="1"/>
  <c r="R6857" i="1"/>
  <c r="S6857" i="1"/>
  <c r="T6857" i="1"/>
  <c r="O6858" i="1"/>
  <c r="P6858" i="1"/>
  <c r="Q6858" i="1"/>
  <c r="R6858" i="1"/>
  <c r="S6858" i="1"/>
  <c r="T6858" i="1"/>
  <c r="O6859" i="1"/>
  <c r="P6859" i="1"/>
  <c r="Q6859" i="1"/>
  <c r="R6859" i="1"/>
  <c r="S6859" i="1"/>
  <c r="T6859" i="1"/>
  <c r="O6860" i="1"/>
  <c r="P6860" i="1"/>
  <c r="Q6860" i="1"/>
  <c r="R6860" i="1"/>
  <c r="S6860" i="1"/>
  <c r="T6860" i="1"/>
  <c r="O6861" i="1"/>
  <c r="P6861" i="1"/>
  <c r="Q6861" i="1"/>
  <c r="R6861" i="1"/>
  <c r="S6861" i="1"/>
  <c r="T6861" i="1"/>
  <c r="O6862" i="1"/>
  <c r="P6862" i="1"/>
  <c r="Q6862" i="1"/>
  <c r="R6862" i="1"/>
  <c r="S6862" i="1"/>
  <c r="T6862" i="1"/>
  <c r="O6863" i="1"/>
  <c r="P6863" i="1"/>
  <c r="Q6863" i="1"/>
  <c r="R6863" i="1"/>
  <c r="S6863" i="1"/>
  <c r="T6863" i="1"/>
  <c r="O6864" i="1"/>
  <c r="P6864" i="1"/>
  <c r="Q6864" i="1"/>
  <c r="R6864" i="1"/>
  <c r="S6864" i="1"/>
  <c r="T6864" i="1"/>
  <c r="O6865" i="1"/>
  <c r="P6865" i="1"/>
  <c r="Q6865" i="1"/>
  <c r="R6865" i="1"/>
  <c r="S6865" i="1"/>
  <c r="T6865" i="1"/>
  <c r="O6866" i="1"/>
  <c r="P6866" i="1"/>
  <c r="Q6866" i="1"/>
  <c r="R6866" i="1"/>
  <c r="S6866" i="1"/>
  <c r="T6866" i="1"/>
  <c r="O6867" i="1"/>
  <c r="P6867" i="1"/>
  <c r="Q6867" i="1"/>
  <c r="R6867" i="1"/>
  <c r="S6867" i="1"/>
  <c r="T6867" i="1"/>
  <c r="O6868" i="1"/>
  <c r="P6868" i="1"/>
  <c r="Q6868" i="1"/>
  <c r="R6868" i="1"/>
  <c r="S6868" i="1"/>
  <c r="T6868" i="1"/>
  <c r="O6869" i="1"/>
  <c r="P6869" i="1"/>
  <c r="Q6869" i="1"/>
  <c r="R6869" i="1"/>
  <c r="S6869" i="1"/>
  <c r="T6869" i="1"/>
  <c r="O6870" i="1"/>
  <c r="P6870" i="1"/>
  <c r="Q6870" i="1"/>
  <c r="R6870" i="1"/>
  <c r="S6870" i="1"/>
  <c r="T6870" i="1"/>
  <c r="O6871" i="1"/>
  <c r="P6871" i="1"/>
  <c r="Q6871" i="1"/>
  <c r="R6871" i="1"/>
  <c r="S6871" i="1"/>
  <c r="T6871" i="1"/>
  <c r="O6872" i="1"/>
  <c r="P6872" i="1"/>
  <c r="Q6872" i="1"/>
  <c r="R6872" i="1"/>
  <c r="S6872" i="1"/>
  <c r="T6872" i="1"/>
  <c r="O6873" i="1"/>
  <c r="P6873" i="1"/>
  <c r="Q6873" i="1"/>
  <c r="R6873" i="1"/>
  <c r="S6873" i="1"/>
  <c r="T6873" i="1"/>
  <c r="O6874" i="1"/>
  <c r="P6874" i="1"/>
  <c r="Q6874" i="1"/>
  <c r="R6874" i="1"/>
  <c r="S6874" i="1"/>
  <c r="T6874" i="1"/>
  <c r="O6875" i="1"/>
  <c r="P6875" i="1"/>
  <c r="Q6875" i="1"/>
  <c r="R6875" i="1"/>
  <c r="S6875" i="1"/>
  <c r="T6875" i="1"/>
  <c r="O6876" i="1"/>
  <c r="P6876" i="1"/>
  <c r="Q6876" i="1"/>
  <c r="R6876" i="1"/>
  <c r="S6876" i="1"/>
  <c r="T6876" i="1"/>
  <c r="O6877" i="1"/>
  <c r="P6877" i="1"/>
  <c r="Q6877" i="1"/>
  <c r="R6877" i="1"/>
  <c r="S6877" i="1"/>
  <c r="T6877" i="1"/>
  <c r="O6878" i="1"/>
  <c r="P6878" i="1"/>
  <c r="Q6878" i="1"/>
  <c r="R6878" i="1"/>
  <c r="S6878" i="1"/>
  <c r="T6878" i="1"/>
  <c r="O6879" i="1"/>
  <c r="P6879" i="1"/>
  <c r="Q6879" i="1"/>
  <c r="R6879" i="1"/>
  <c r="S6879" i="1"/>
  <c r="T6879" i="1"/>
  <c r="O6880" i="1"/>
  <c r="P6880" i="1"/>
  <c r="Q6880" i="1"/>
  <c r="R6880" i="1"/>
  <c r="S6880" i="1"/>
  <c r="T6880" i="1"/>
  <c r="O6881" i="1"/>
  <c r="P6881" i="1"/>
  <c r="Q6881" i="1"/>
  <c r="R6881" i="1"/>
  <c r="S6881" i="1"/>
  <c r="T6881" i="1"/>
  <c r="O6882" i="1"/>
  <c r="P6882" i="1"/>
  <c r="Q6882" i="1"/>
  <c r="R6882" i="1"/>
  <c r="S6882" i="1"/>
  <c r="T6882" i="1"/>
  <c r="O6883" i="1"/>
  <c r="P6883" i="1"/>
  <c r="Q6883" i="1"/>
  <c r="R6883" i="1"/>
  <c r="S6883" i="1"/>
  <c r="T6883" i="1"/>
  <c r="O6884" i="1"/>
  <c r="P6884" i="1"/>
  <c r="Q6884" i="1"/>
  <c r="R6884" i="1"/>
  <c r="S6884" i="1"/>
  <c r="T6884" i="1"/>
  <c r="O6885" i="1"/>
  <c r="P6885" i="1"/>
  <c r="Q6885" i="1"/>
  <c r="R6885" i="1"/>
  <c r="S6885" i="1"/>
  <c r="T6885" i="1"/>
  <c r="O6886" i="1"/>
  <c r="P6886" i="1"/>
  <c r="Q6886" i="1"/>
  <c r="R6886" i="1"/>
  <c r="S6886" i="1"/>
  <c r="T6886" i="1"/>
  <c r="O6887" i="1"/>
  <c r="P6887" i="1"/>
  <c r="Q6887" i="1"/>
  <c r="R6887" i="1"/>
  <c r="S6887" i="1"/>
  <c r="T6887" i="1"/>
  <c r="O6888" i="1"/>
  <c r="P6888" i="1"/>
  <c r="Q6888" i="1"/>
  <c r="R6888" i="1"/>
  <c r="S6888" i="1"/>
  <c r="T6888" i="1"/>
  <c r="O6889" i="1"/>
  <c r="P6889" i="1"/>
  <c r="Q6889" i="1"/>
  <c r="R6889" i="1"/>
  <c r="S6889" i="1"/>
  <c r="T6889" i="1"/>
  <c r="O6890" i="1"/>
  <c r="P6890" i="1"/>
  <c r="Q6890" i="1"/>
  <c r="R6890" i="1"/>
  <c r="S6890" i="1"/>
  <c r="T6890" i="1"/>
  <c r="O6891" i="1"/>
  <c r="P6891" i="1"/>
  <c r="Q6891" i="1"/>
  <c r="R6891" i="1"/>
  <c r="S6891" i="1"/>
  <c r="T6891" i="1"/>
  <c r="O6892" i="1"/>
  <c r="P6892" i="1"/>
  <c r="Q6892" i="1"/>
  <c r="R6892" i="1"/>
  <c r="S6892" i="1"/>
  <c r="T6892" i="1"/>
  <c r="O6893" i="1"/>
  <c r="P6893" i="1"/>
  <c r="Q6893" i="1"/>
  <c r="R6893" i="1"/>
  <c r="S6893" i="1"/>
  <c r="T6893" i="1"/>
  <c r="O6894" i="1"/>
  <c r="P6894" i="1"/>
  <c r="Q6894" i="1"/>
  <c r="R6894" i="1"/>
  <c r="S6894" i="1"/>
  <c r="T6894" i="1"/>
  <c r="O6895" i="1"/>
  <c r="P6895" i="1"/>
  <c r="Q6895" i="1"/>
  <c r="R6895" i="1"/>
  <c r="S6895" i="1"/>
  <c r="T6895" i="1"/>
  <c r="O6896" i="1"/>
  <c r="P6896" i="1"/>
  <c r="Q6896" i="1"/>
  <c r="R6896" i="1"/>
  <c r="S6896" i="1"/>
  <c r="T6896" i="1"/>
  <c r="O6897" i="1"/>
  <c r="P6897" i="1"/>
  <c r="Q6897" i="1"/>
  <c r="R6897" i="1"/>
  <c r="S6897" i="1"/>
  <c r="T6897" i="1"/>
  <c r="O6898" i="1"/>
  <c r="P6898" i="1"/>
  <c r="Q6898" i="1"/>
  <c r="R6898" i="1"/>
  <c r="S6898" i="1"/>
  <c r="T6898" i="1"/>
  <c r="O6899" i="1"/>
  <c r="P6899" i="1"/>
  <c r="Q6899" i="1"/>
  <c r="R6899" i="1"/>
  <c r="S6899" i="1"/>
  <c r="T6899" i="1"/>
  <c r="O6900" i="1"/>
  <c r="P6900" i="1"/>
  <c r="Q6900" i="1"/>
  <c r="R6900" i="1"/>
  <c r="S6900" i="1"/>
  <c r="T6900" i="1"/>
  <c r="O6901" i="1"/>
  <c r="P6901" i="1"/>
  <c r="Q6901" i="1"/>
  <c r="R6901" i="1"/>
  <c r="S6901" i="1"/>
  <c r="T6901" i="1"/>
  <c r="O6902" i="1"/>
  <c r="P6902" i="1"/>
  <c r="Q6902" i="1"/>
  <c r="R6902" i="1"/>
  <c r="S6902" i="1"/>
  <c r="T6902" i="1"/>
  <c r="O6903" i="1"/>
  <c r="P6903" i="1"/>
  <c r="Q6903" i="1"/>
  <c r="R6903" i="1"/>
  <c r="S6903" i="1"/>
  <c r="T6903" i="1"/>
  <c r="O6904" i="1"/>
  <c r="P6904" i="1"/>
  <c r="Q6904" i="1"/>
  <c r="R6904" i="1"/>
  <c r="S6904" i="1"/>
  <c r="T6904" i="1"/>
  <c r="O6905" i="1"/>
  <c r="P6905" i="1"/>
  <c r="Q6905" i="1"/>
  <c r="R6905" i="1"/>
  <c r="S6905" i="1"/>
  <c r="T6905" i="1"/>
  <c r="O6906" i="1"/>
  <c r="P6906" i="1"/>
  <c r="Q6906" i="1"/>
  <c r="R6906" i="1"/>
  <c r="S6906" i="1"/>
  <c r="T6906" i="1"/>
  <c r="O6907" i="1"/>
  <c r="P6907" i="1"/>
  <c r="Q6907" i="1"/>
  <c r="R6907" i="1"/>
  <c r="S6907" i="1"/>
  <c r="T6907" i="1"/>
  <c r="O6908" i="1"/>
  <c r="P6908" i="1"/>
  <c r="Q6908" i="1"/>
  <c r="R6908" i="1"/>
  <c r="S6908" i="1"/>
  <c r="T6908" i="1"/>
  <c r="O6909" i="1"/>
  <c r="P6909" i="1"/>
  <c r="Q6909" i="1"/>
  <c r="R6909" i="1"/>
  <c r="S6909" i="1"/>
  <c r="T6909" i="1"/>
  <c r="O6910" i="1"/>
  <c r="P6910" i="1"/>
  <c r="Q6910" i="1"/>
  <c r="R6910" i="1"/>
  <c r="S6910" i="1"/>
  <c r="T6910" i="1"/>
  <c r="O6911" i="1"/>
  <c r="P6911" i="1"/>
  <c r="Q6911" i="1"/>
  <c r="R6911" i="1"/>
  <c r="S6911" i="1"/>
  <c r="T6911" i="1"/>
  <c r="O6912" i="1"/>
  <c r="P6912" i="1"/>
  <c r="Q6912" i="1"/>
  <c r="R6912" i="1"/>
  <c r="S6912" i="1"/>
  <c r="T6912" i="1"/>
  <c r="O6913" i="1"/>
  <c r="P6913" i="1"/>
  <c r="Q6913" i="1"/>
  <c r="R6913" i="1"/>
  <c r="S6913" i="1"/>
  <c r="T6913" i="1"/>
  <c r="O6914" i="1"/>
  <c r="P6914" i="1"/>
  <c r="Q6914" i="1"/>
  <c r="R6914" i="1"/>
  <c r="S6914" i="1"/>
  <c r="T6914" i="1"/>
  <c r="O6915" i="1"/>
  <c r="P6915" i="1"/>
  <c r="Q6915" i="1"/>
  <c r="R6915" i="1"/>
  <c r="S6915" i="1"/>
  <c r="T6915" i="1"/>
  <c r="O6916" i="1"/>
  <c r="P6916" i="1"/>
  <c r="Q6916" i="1"/>
  <c r="R6916" i="1"/>
  <c r="S6916" i="1"/>
  <c r="T6916" i="1"/>
  <c r="O6917" i="1"/>
  <c r="P6917" i="1"/>
  <c r="Q6917" i="1"/>
  <c r="R6917" i="1"/>
  <c r="S6917" i="1"/>
  <c r="T6917" i="1"/>
  <c r="O6918" i="1"/>
  <c r="P6918" i="1"/>
  <c r="Q6918" i="1"/>
  <c r="R6918" i="1"/>
  <c r="S6918" i="1"/>
  <c r="T6918" i="1"/>
  <c r="O6919" i="1"/>
  <c r="P6919" i="1"/>
  <c r="Q6919" i="1"/>
  <c r="R6919" i="1"/>
  <c r="S6919" i="1"/>
  <c r="T6919" i="1"/>
  <c r="O6920" i="1"/>
  <c r="P6920" i="1"/>
  <c r="Q6920" i="1"/>
  <c r="R6920" i="1"/>
  <c r="S6920" i="1"/>
  <c r="T6920" i="1"/>
  <c r="O6921" i="1"/>
  <c r="P6921" i="1"/>
  <c r="Q6921" i="1"/>
  <c r="R6921" i="1"/>
  <c r="S6921" i="1"/>
  <c r="T6921" i="1"/>
  <c r="O6922" i="1"/>
  <c r="P6922" i="1"/>
  <c r="Q6922" i="1"/>
  <c r="R6922" i="1"/>
  <c r="S6922" i="1"/>
  <c r="T6922" i="1"/>
  <c r="O6923" i="1"/>
  <c r="P6923" i="1"/>
  <c r="Q6923" i="1"/>
  <c r="R6923" i="1"/>
  <c r="S6923" i="1"/>
  <c r="T6923" i="1"/>
  <c r="O6924" i="1"/>
  <c r="P6924" i="1"/>
  <c r="Q6924" i="1"/>
  <c r="R6924" i="1"/>
  <c r="S6924" i="1"/>
  <c r="T6924" i="1"/>
  <c r="O6925" i="1"/>
  <c r="P6925" i="1"/>
  <c r="Q6925" i="1"/>
  <c r="R6925" i="1"/>
  <c r="S6925" i="1"/>
  <c r="T6925" i="1"/>
  <c r="O6926" i="1"/>
  <c r="P6926" i="1"/>
  <c r="Q6926" i="1"/>
  <c r="R6926" i="1"/>
  <c r="S6926" i="1"/>
  <c r="T6926" i="1"/>
  <c r="O6927" i="1"/>
  <c r="P6927" i="1"/>
  <c r="Q6927" i="1"/>
  <c r="R6927" i="1"/>
  <c r="S6927" i="1"/>
  <c r="T6927" i="1"/>
  <c r="O6928" i="1"/>
  <c r="P6928" i="1"/>
  <c r="Q6928" i="1"/>
  <c r="R6928" i="1"/>
  <c r="S6928" i="1"/>
  <c r="T6928" i="1"/>
  <c r="O6929" i="1"/>
  <c r="P6929" i="1"/>
  <c r="Q6929" i="1"/>
  <c r="R6929" i="1"/>
  <c r="S6929" i="1"/>
  <c r="T6929" i="1"/>
  <c r="O6930" i="1"/>
  <c r="P6930" i="1"/>
  <c r="Q6930" i="1"/>
  <c r="R6930" i="1"/>
  <c r="S6930" i="1"/>
  <c r="T6930" i="1"/>
  <c r="O6931" i="1"/>
  <c r="P6931" i="1"/>
  <c r="Q6931" i="1"/>
  <c r="R6931" i="1"/>
  <c r="S6931" i="1"/>
  <c r="T6931" i="1"/>
  <c r="O6932" i="1"/>
  <c r="P6932" i="1"/>
  <c r="Q6932" i="1"/>
  <c r="R6932" i="1"/>
  <c r="S6932" i="1"/>
  <c r="T6932" i="1"/>
  <c r="O6933" i="1"/>
  <c r="P6933" i="1"/>
  <c r="Q6933" i="1"/>
  <c r="R6933" i="1"/>
  <c r="S6933" i="1"/>
  <c r="T6933" i="1"/>
  <c r="O6934" i="1"/>
  <c r="P6934" i="1"/>
  <c r="Q6934" i="1"/>
  <c r="R6934" i="1"/>
  <c r="S6934" i="1"/>
  <c r="T6934" i="1"/>
  <c r="O6935" i="1"/>
  <c r="P6935" i="1"/>
  <c r="Q6935" i="1"/>
  <c r="R6935" i="1"/>
  <c r="S6935" i="1"/>
  <c r="T6935" i="1"/>
  <c r="O6936" i="1"/>
  <c r="P6936" i="1"/>
  <c r="Q6936" i="1"/>
  <c r="R6936" i="1"/>
  <c r="S6936" i="1"/>
  <c r="T6936" i="1"/>
  <c r="O6937" i="1"/>
  <c r="P6937" i="1"/>
  <c r="Q6937" i="1"/>
  <c r="R6937" i="1"/>
  <c r="S6937" i="1"/>
  <c r="T6937" i="1"/>
  <c r="O6938" i="1"/>
  <c r="P6938" i="1"/>
  <c r="Q6938" i="1"/>
  <c r="R6938" i="1"/>
  <c r="S6938" i="1"/>
  <c r="T6938" i="1"/>
  <c r="O6939" i="1"/>
  <c r="P6939" i="1"/>
  <c r="Q6939" i="1"/>
  <c r="R6939" i="1"/>
  <c r="S6939" i="1"/>
  <c r="T6939" i="1"/>
  <c r="O6940" i="1"/>
  <c r="P6940" i="1"/>
  <c r="Q6940" i="1"/>
  <c r="R6940" i="1"/>
  <c r="S6940" i="1"/>
  <c r="T6940" i="1"/>
  <c r="O6941" i="1"/>
  <c r="P6941" i="1"/>
  <c r="Q6941" i="1"/>
  <c r="R6941" i="1"/>
  <c r="S6941" i="1"/>
  <c r="T6941" i="1"/>
  <c r="O6942" i="1"/>
  <c r="P6942" i="1"/>
  <c r="Q6942" i="1"/>
  <c r="R6942" i="1"/>
  <c r="S6942" i="1"/>
  <c r="T6942" i="1"/>
  <c r="O6943" i="1"/>
  <c r="P6943" i="1"/>
  <c r="Q6943" i="1"/>
  <c r="R6943" i="1"/>
  <c r="S6943" i="1"/>
  <c r="T6943" i="1"/>
  <c r="O6944" i="1"/>
  <c r="P6944" i="1"/>
  <c r="Q6944" i="1"/>
  <c r="R6944" i="1"/>
  <c r="S6944" i="1"/>
  <c r="T6944" i="1"/>
  <c r="O6945" i="1"/>
  <c r="P6945" i="1"/>
  <c r="Q6945" i="1"/>
  <c r="R6945" i="1"/>
  <c r="S6945" i="1"/>
  <c r="T6945" i="1"/>
  <c r="O6946" i="1"/>
  <c r="P6946" i="1"/>
  <c r="Q6946" i="1"/>
  <c r="R6946" i="1"/>
  <c r="S6946" i="1"/>
  <c r="T6946" i="1"/>
  <c r="O6947" i="1"/>
  <c r="P6947" i="1"/>
  <c r="Q6947" i="1"/>
  <c r="R6947" i="1"/>
  <c r="S6947" i="1"/>
  <c r="T6947" i="1"/>
  <c r="O6948" i="1"/>
  <c r="P6948" i="1"/>
  <c r="Q6948" i="1"/>
  <c r="R6948" i="1"/>
  <c r="S6948" i="1"/>
  <c r="T6948" i="1"/>
  <c r="O6949" i="1"/>
  <c r="P6949" i="1"/>
  <c r="Q6949" i="1"/>
  <c r="R6949" i="1"/>
  <c r="S6949" i="1"/>
  <c r="T6949" i="1"/>
  <c r="O6950" i="1"/>
  <c r="P6950" i="1"/>
  <c r="Q6950" i="1"/>
  <c r="R6950" i="1"/>
  <c r="S6950" i="1"/>
  <c r="T6950" i="1"/>
  <c r="O6951" i="1"/>
  <c r="P6951" i="1"/>
  <c r="Q6951" i="1"/>
  <c r="R6951" i="1"/>
  <c r="S6951" i="1"/>
  <c r="T6951" i="1"/>
  <c r="O6952" i="1"/>
  <c r="P6952" i="1"/>
  <c r="Q6952" i="1"/>
  <c r="R6952" i="1"/>
  <c r="S6952" i="1"/>
  <c r="T6952" i="1"/>
  <c r="O6953" i="1"/>
  <c r="P6953" i="1"/>
  <c r="Q6953" i="1"/>
  <c r="R6953" i="1"/>
  <c r="S6953" i="1"/>
  <c r="T6953" i="1"/>
  <c r="O6954" i="1"/>
  <c r="P6954" i="1"/>
  <c r="Q6954" i="1"/>
  <c r="R6954" i="1"/>
  <c r="S6954" i="1"/>
  <c r="T6954" i="1"/>
  <c r="O6955" i="1"/>
  <c r="P6955" i="1"/>
  <c r="Q6955" i="1"/>
  <c r="R6955" i="1"/>
  <c r="S6955" i="1"/>
  <c r="T6955" i="1"/>
  <c r="O6956" i="1"/>
  <c r="P6956" i="1"/>
  <c r="Q6956" i="1"/>
  <c r="R6956" i="1"/>
  <c r="S6956" i="1"/>
  <c r="T6956" i="1"/>
  <c r="O6957" i="1"/>
  <c r="P6957" i="1"/>
  <c r="Q6957" i="1"/>
  <c r="R6957" i="1"/>
  <c r="S6957" i="1"/>
  <c r="T6957" i="1"/>
  <c r="O6958" i="1"/>
  <c r="P6958" i="1"/>
  <c r="Q6958" i="1"/>
  <c r="R6958" i="1"/>
  <c r="S6958" i="1"/>
  <c r="T6958" i="1"/>
  <c r="O6959" i="1"/>
  <c r="P6959" i="1"/>
  <c r="Q6959" i="1"/>
  <c r="R6959" i="1"/>
  <c r="S6959" i="1"/>
  <c r="T6959" i="1"/>
  <c r="O6960" i="1"/>
  <c r="P6960" i="1"/>
  <c r="Q6960" i="1"/>
  <c r="R6960" i="1"/>
  <c r="S6960" i="1"/>
  <c r="T6960" i="1"/>
  <c r="O6961" i="1"/>
  <c r="P6961" i="1"/>
  <c r="Q6961" i="1"/>
  <c r="R6961" i="1"/>
  <c r="S6961" i="1"/>
  <c r="T6961" i="1"/>
  <c r="O6962" i="1"/>
  <c r="P6962" i="1"/>
  <c r="Q6962" i="1"/>
  <c r="R6962" i="1"/>
  <c r="S6962" i="1"/>
  <c r="T6962" i="1"/>
  <c r="O6963" i="1"/>
  <c r="P6963" i="1"/>
  <c r="Q6963" i="1"/>
  <c r="R6963" i="1"/>
  <c r="S6963" i="1"/>
  <c r="T6963" i="1"/>
  <c r="O6964" i="1"/>
  <c r="P6964" i="1"/>
  <c r="Q6964" i="1"/>
  <c r="R6964" i="1"/>
  <c r="S6964" i="1"/>
  <c r="T6964" i="1"/>
  <c r="O6965" i="1"/>
  <c r="P6965" i="1"/>
  <c r="Q6965" i="1"/>
  <c r="R6965" i="1"/>
  <c r="S6965" i="1"/>
  <c r="T6965" i="1"/>
  <c r="O6966" i="1"/>
  <c r="P6966" i="1"/>
  <c r="Q6966" i="1"/>
  <c r="R6966" i="1"/>
  <c r="S6966" i="1"/>
  <c r="T6966" i="1"/>
  <c r="O6967" i="1"/>
  <c r="P6967" i="1"/>
  <c r="Q6967" i="1"/>
  <c r="R6967" i="1"/>
  <c r="S6967" i="1"/>
  <c r="T6967" i="1"/>
  <c r="O6968" i="1"/>
  <c r="P6968" i="1"/>
  <c r="Q6968" i="1"/>
  <c r="R6968" i="1"/>
  <c r="S6968" i="1"/>
  <c r="T6968" i="1"/>
  <c r="O6969" i="1"/>
  <c r="P6969" i="1"/>
  <c r="Q6969" i="1"/>
  <c r="R6969" i="1"/>
  <c r="S6969" i="1"/>
  <c r="T6969" i="1"/>
  <c r="O6970" i="1"/>
  <c r="P6970" i="1"/>
  <c r="Q6970" i="1"/>
  <c r="R6970" i="1"/>
  <c r="S6970" i="1"/>
  <c r="T6970" i="1"/>
  <c r="O6971" i="1"/>
  <c r="P6971" i="1"/>
  <c r="Q6971" i="1"/>
  <c r="R6971" i="1"/>
  <c r="S6971" i="1"/>
  <c r="T6971" i="1"/>
  <c r="O6972" i="1"/>
  <c r="P6972" i="1"/>
  <c r="Q6972" i="1"/>
  <c r="R6972" i="1"/>
  <c r="S6972" i="1"/>
  <c r="T6972" i="1"/>
  <c r="O6973" i="1"/>
  <c r="P6973" i="1"/>
  <c r="Q6973" i="1"/>
  <c r="R6973" i="1"/>
  <c r="S6973" i="1"/>
  <c r="T6973" i="1"/>
  <c r="O6974" i="1"/>
  <c r="P6974" i="1"/>
  <c r="Q6974" i="1"/>
  <c r="R6974" i="1"/>
  <c r="S6974" i="1"/>
  <c r="T6974" i="1"/>
  <c r="O6975" i="1"/>
  <c r="P6975" i="1"/>
  <c r="Q6975" i="1"/>
  <c r="R6975" i="1"/>
  <c r="S6975" i="1"/>
  <c r="T6975" i="1"/>
  <c r="O6976" i="1"/>
  <c r="P6976" i="1"/>
  <c r="Q6976" i="1"/>
  <c r="R6976" i="1"/>
  <c r="S6976" i="1"/>
  <c r="T6976" i="1"/>
  <c r="O6977" i="1"/>
  <c r="P6977" i="1"/>
  <c r="Q6977" i="1"/>
  <c r="R6977" i="1"/>
  <c r="S6977" i="1"/>
  <c r="T6977" i="1"/>
  <c r="O6978" i="1"/>
  <c r="P6978" i="1"/>
  <c r="Q6978" i="1"/>
  <c r="R6978" i="1"/>
  <c r="S6978" i="1"/>
  <c r="T6978" i="1"/>
  <c r="O6979" i="1"/>
  <c r="P6979" i="1"/>
  <c r="Q6979" i="1"/>
  <c r="R6979" i="1"/>
  <c r="S6979" i="1"/>
  <c r="T6979" i="1"/>
  <c r="O6980" i="1"/>
  <c r="P6980" i="1"/>
  <c r="Q6980" i="1"/>
  <c r="R6980" i="1"/>
  <c r="S6980" i="1"/>
  <c r="T6980" i="1"/>
  <c r="O6981" i="1"/>
  <c r="P6981" i="1"/>
  <c r="Q6981" i="1"/>
  <c r="R6981" i="1"/>
  <c r="S6981" i="1"/>
  <c r="T6981" i="1"/>
  <c r="O6982" i="1"/>
  <c r="P6982" i="1"/>
  <c r="Q6982" i="1"/>
  <c r="R6982" i="1"/>
  <c r="S6982" i="1"/>
  <c r="T6982" i="1"/>
  <c r="O6983" i="1"/>
  <c r="P6983" i="1"/>
  <c r="Q6983" i="1"/>
  <c r="R6983" i="1"/>
  <c r="S6983" i="1"/>
  <c r="T6983" i="1"/>
  <c r="O6984" i="1"/>
  <c r="P6984" i="1"/>
  <c r="Q6984" i="1"/>
  <c r="R6984" i="1"/>
  <c r="S6984" i="1"/>
  <c r="T6984" i="1"/>
  <c r="O6985" i="1"/>
  <c r="P6985" i="1"/>
  <c r="Q6985" i="1"/>
  <c r="R6985" i="1"/>
  <c r="S6985" i="1"/>
  <c r="T6985" i="1"/>
  <c r="O6986" i="1"/>
  <c r="P6986" i="1"/>
  <c r="Q6986" i="1"/>
  <c r="R6986" i="1"/>
  <c r="S6986" i="1"/>
  <c r="T6986" i="1"/>
  <c r="O6987" i="1"/>
  <c r="P6987" i="1"/>
  <c r="Q6987" i="1"/>
  <c r="R6987" i="1"/>
  <c r="S6987" i="1"/>
  <c r="T6987" i="1"/>
  <c r="O6988" i="1"/>
  <c r="P6988" i="1"/>
  <c r="Q6988" i="1"/>
  <c r="R6988" i="1"/>
  <c r="S6988" i="1"/>
  <c r="T6988" i="1"/>
  <c r="O6989" i="1"/>
  <c r="P6989" i="1"/>
  <c r="Q6989" i="1"/>
  <c r="R6989" i="1"/>
  <c r="S6989" i="1"/>
  <c r="T6989" i="1"/>
  <c r="O6990" i="1"/>
  <c r="P6990" i="1"/>
  <c r="Q6990" i="1"/>
  <c r="R6990" i="1"/>
  <c r="S6990" i="1"/>
  <c r="T6990" i="1"/>
  <c r="O6991" i="1"/>
  <c r="P6991" i="1"/>
  <c r="Q6991" i="1"/>
  <c r="R6991" i="1"/>
  <c r="S6991" i="1"/>
  <c r="T6991" i="1"/>
  <c r="O6992" i="1"/>
  <c r="P6992" i="1"/>
  <c r="Q6992" i="1"/>
  <c r="R6992" i="1"/>
  <c r="S6992" i="1"/>
  <c r="T6992" i="1"/>
  <c r="O6993" i="1"/>
  <c r="P6993" i="1"/>
  <c r="Q6993" i="1"/>
  <c r="R6993" i="1"/>
  <c r="S6993" i="1"/>
  <c r="T6993" i="1"/>
  <c r="O6994" i="1"/>
  <c r="P6994" i="1"/>
  <c r="Q6994" i="1"/>
  <c r="R6994" i="1"/>
  <c r="S6994" i="1"/>
  <c r="T6994" i="1"/>
  <c r="O6995" i="1"/>
  <c r="P6995" i="1"/>
  <c r="Q6995" i="1"/>
  <c r="R6995" i="1"/>
  <c r="S6995" i="1"/>
  <c r="T6995" i="1"/>
  <c r="O6996" i="1"/>
  <c r="P6996" i="1"/>
  <c r="Q6996" i="1"/>
  <c r="R6996" i="1"/>
  <c r="S6996" i="1"/>
  <c r="T6996" i="1"/>
  <c r="O6997" i="1"/>
  <c r="P6997" i="1"/>
  <c r="Q6997" i="1"/>
  <c r="R6997" i="1"/>
  <c r="S6997" i="1"/>
  <c r="T6997" i="1"/>
  <c r="O6998" i="1"/>
  <c r="P6998" i="1"/>
  <c r="Q6998" i="1"/>
  <c r="R6998" i="1"/>
  <c r="S6998" i="1"/>
  <c r="T6998" i="1"/>
  <c r="O6999" i="1"/>
  <c r="P6999" i="1"/>
  <c r="Q6999" i="1"/>
  <c r="R6999" i="1"/>
  <c r="S6999" i="1"/>
  <c r="T6999" i="1"/>
  <c r="O7000" i="1"/>
  <c r="P7000" i="1"/>
  <c r="Q7000" i="1"/>
  <c r="R7000" i="1"/>
  <c r="S7000" i="1"/>
  <c r="T7000" i="1"/>
  <c r="O7001" i="1"/>
  <c r="P7001" i="1"/>
  <c r="Q7001" i="1"/>
  <c r="R7001" i="1"/>
  <c r="S7001" i="1"/>
  <c r="T7001" i="1"/>
  <c r="O7002" i="1"/>
  <c r="P7002" i="1"/>
  <c r="Q7002" i="1"/>
  <c r="R7002" i="1"/>
  <c r="S7002" i="1"/>
  <c r="T7002" i="1"/>
  <c r="O7003" i="1"/>
  <c r="P7003" i="1"/>
  <c r="Q7003" i="1"/>
  <c r="R7003" i="1"/>
  <c r="S7003" i="1"/>
  <c r="T7003" i="1"/>
  <c r="O7004" i="1"/>
  <c r="P7004" i="1"/>
  <c r="Q7004" i="1"/>
  <c r="R7004" i="1"/>
  <c r="S7004" i="1"/>
  <c r="T7004" i="1"/>
  <c r="O7005" i="1"/>
  <c r="P7005" i="1"/>
  <c r="Q7005" i="1"/>
  <c r="R7005" i="1"/>
  <c r="S7005" i="1"/>
  <c r="T7005" i="1"/>
  <c r="O7006" i="1"/>
  <c r="P7006" i="1"/>
  <c r="Q7006" i="1"/>
  <c r="R7006" i="1"/>
  <c r="S7006" i="1"/>
  <c r="T7006" i="1"/>
  <c r="O7007" i="1"/>
  <c r="P7007" i="1"/>
  <c r="Q7007" i="1"/>
  <c r="R7007" i="1"/>
  <c r="S7007" i="1"/>
  <c r="T7007" i="1"/>
  <c r="O7008" i="1"/>
  <c r="P7008" i="1"/>
  <c r="Q7008" i="1"/>
  <c r="R7008" i="1"/>
  <c r="S7008" i="1"/>
  <c r="T7008" i="1"/>
  <c r="O7009" i="1"/>
  <c r="P7009" i="1"/>
  <c r="Q7009" i="1"/>
  <c r="R7009" i="1"/>
  <c r="S7009" i="1"/>
  <c r="T7009" i="1"/>
  <c r="O7010" i="1"/>
  <c r="P7010" i="1"/>
  <c r="Q7010" i="1"/>
  <c r="R7010" i="1"/>
  <c r="S7010" i="1"/>
  <c r="T7010" i="1"/>
  <c r="O7011" i="1"/>
  <c r="P7011" i="1"/>
  <c r="Q7011" i="1"/>
  <c r="R7011" i="1"/>
  <c r="S7011" i="1"/>
  <c r="T7011" i="1"/>
  <c r="O7012" i="1"/>
  <c r="P7012" i="1"/>
  <c r="Q7012" i="1"/>
  <c r="R7012" i="1"/>
  <c r="S7012" i="1"/>
  <c r="T7012" i="1"/>
  <c r="O7013" i="1"/>
  <c r="P7013" i="1"/>
  <c r="Q7013" i="1"/>
  <c r="R7013" i="1"/>
  <c r="S7013" i="1"/>
  <c r="T7013" i="1"/>
  <c r="O7014" i="1"/>
  <c r="P7014" i="1"/>
  <c r="Q7014" i="1"/>
  <c r="R7014" i="1"/>
  <c r="S7014" i="1"/>
  <c r="T7014" i="1"/>
  <c r="O7015" i="1"/>
  <c r="P7015" i="1"/>
  <c r="Q7015" i="1"/>
  <c r="R7015" i="1"/>
  <c r="S7015" i="1"/>
  <c r="T7015" i="1"/>
  <c r="O7016" i="1"/>
  <c r="P7016" i="1"/>
  <c r="Q7016" i="1"/>
  <c r="R7016" i="1"/>
  <c r="S7016" i="1"/>
  <c r="T7016" i="1"/>
  <c r="O7017" i="1"/>
  <c r="P7017" i="1"/>
  <c r="Q7017" i="1"/>
  <c r="R7017" i="1"/>
  <c r="S7017" i="1"/>
  <c r="T7017" i="1"/>
  <c r="O7018" i="1"/>
  <c r="P7018" i="1"/>
  <c r="Q7018" i="1"/>
  <c r="R7018" i="1"/>
  <c r="S7018" i="1"/>
  <c r="T7018" i="1"/>
  <c r="O7019" i="1"/>
  <c r="P7019" i="1"/>
  <c r="Q7019" i="1"/>
  <c r="R7019" i="1"/>
  <c r="S7019" i="1"/>
  <c r="T7019" i="1"/>
  <c r="O7020" i="1"/>
  <c r="P7020" i="1"/>
  <c r="Q7020" i="1"/>
  <c r="R7020" i="1"/>
  <c r="S7020" i="1"/>
  <c r="T7020" i="1"/>
  <c r="O7021" i="1"/>
  <c r="P7021" i="1"/>
  <c r="Q7021" i="1"/>
  <c r="R7021" i="1"/>
  <c r="S7021" i="1"/>
  <c r="T7021" i="1"/>
  <c r="O7022" i="1"/>
  <c r="P7022" i="1"/>
  <c r="Q7022" i="1"/>
  <c r="R7022" i="1"/>
  <c r="S7022" i="1"/>
  <c r="T7022" i="1"/>
  <c r="O7023" i="1"/>
  <c r="P7023" i="1"/>
  <c r="Q7023" i="1"/>
  <c r="R7023" i="1"/>
  <c r="S7023" i="1"/>
  <c r="T7023" i="1"/>
  <c r="O7024" i="1"/>
  <c r="P7024" i="1"/>
  <c r="Q7024" i="1"/>
  <c r="R7024" i="1"/>
  <c r="S7024" i="1"/>
  <c r="T7024" i="1"/>
  <c r="O7025" i="1"/>
  <c r="P7025" i="1"/>
  <c r="Q7025" i="1"/>
  <c r="R7025" i="1"/>
  <c r="S7025" i="1"/>
  <c r="T7025" i="1"/>
  <c r="O7026" i="1"/>
  <c r="P7026" i="1"/>
  <c r="Q7026" i="1"/>
  <c r="R7026" i="1"/>
  <c r="S7026" i="1"/>
  <c r="T7026" i="1"/>
  <c r="O7027" i="1"/>
  <c r="P7027" i="1"/>
  <c r="Q7027" i="1"/>
  <c r="R7027" i="1"/>
  <c r="S7027" i="1"/>
  <c r="T7027" i="1"/>
  <c r="O7028" i="1"/>
  <c r="P7028" i="1"/>
  <c r="Q7028" i="1"/>
  <c r="R7028" i="1"/>
  <c r="S7028" i="1"/>
  <c r="T7028" i="1"/>
  <c r="O7029" i="1"/>
  <c r="P7029" i="1"/>
  <c r="Q7029" i="1"/>
  <c r="R7029" i="1"/>
  <c r="S7029" i="1"/>
  <c r="T7029" i="1"/>
  <c r="O7030" i="1"/>
  <c r="P7030" i="1"/>
  <c r="Q7030" i="1"/>
  <c r="R7030" i="1"/>
  <c r="S7030" i="1"/>
  <c r="T7030" i="1"/>
  <c r="O7031" i="1"/>
  <c r="P7031" i="1"/>
  <c r="Q7031" i="1"/>
  <c r="R7031" i="1"/>
  <c r="S7031" i="1"/>
  <c r="T7031" i="1"/>
  <c r="O7032" i="1"/>
  <c r="P7032" i="1"/>
  <c r="Q7032" i="1"/>
  <c r="R7032" i="1"/>
  <c r="S7032" i="1"/>
  <c r="T7032" i="1"/>
  <c r="O7033" i="1"/>
  <c r="P7033" i="1"/>
  <c r="Q7033" i="1"/>
  <c r="R7033" i="1"/>
  <c r="S7033" i="1"/>
  <c r="T7033" i="1"/>
  <c r="O7034" i="1"/>
  <c r="P7034" i="1"/>
  <c r="Q7034" i="1"/>
  <c r="R7034" i="1"/>
  <c r="S7034" i="1"/>
  <c r="T7034" i="1"/>
  <c r="O7035" i="1"/>
  <c r="P7035" i="1"/>
  <c r="Q7035" i="1"/>
  <c r="R7035" i="1"/>
  <c r="S7035" i="1"/>
  <c r="T7035" i="1"/>
  <c r="O7036" i="1"/>
  <c r="P7036" i="1"/>
  <c r="Q7036" i="1"/>
  <c r="R7036" i="1"/>
  <c r="S7036" i="1"/>
  <c r="T7036" i="1"/>
  <c r="O7037" i="1"/>
  <c r="P7037" i="1"/>
  <c r="Q7037" i="1"/>
  <c r="R7037" i="1"/>
  <c r="S7037" i="1"/>
  <c r="T7037" i="1"/>
  <c r="O7038" i="1"/>
  <c r="P7038" i="1"/>
  <c r="Q7038" i="1"/>
  <c r="R7038" i="1"/>
  <c r="S7038" i="1"/>
  <c r="T7038" i="1"/>
  <c r="O7039" i="1"/>
  <c r="P7039" i="1"/>
  <c r="Q7039" i="1"/>
  <c r="R7039" i="1"/>
  <c r="S7039" i="1"/>
  <c r="T7039" i="1"/>
  <c r="O7040" i="1"/>
  <c r="P7040" i="1"/>
  <c r="Q7040" i="1"/>
  <c r="R7040" i="1"/>
  <c r="S7040" i="1"/>
  <c r="T7040" i="1"/>
  <c r="O7041" i="1"/>
  <c r="P7041" i="1"/>
  <c r="Q7041" i="1"/>
  <c r="R7041" i="1"/>
  <c r="S7041" i="1"/>
  <c r="T7041" i="1"/>
  <c r="O7042" i="1"/>
  <c r="P7042" i="1"/>
  <c r="Q7042" i="1"/>
  <c r="R7042" i="1"/>
  <c r="S7042" i="1"/>
  <c r="T7042" i="1"/>
  <c r="O7043" i="1"/>
  <c r="P7043" i="1"/>
  <c r="Q7043" i="1"/>
  <c r="R7043" i="1"/>
  <c r="S7043" i="1"/>
  <c r="T7043" i="1"/>
  <c r="O7044" i="1"/>
  <c r="P7044" i="1"/>
  <c r="Q7044" i="1"/>
  <c r="R7044" i="1"/>
  <c r="S7044" i="1"/>
  <c r="T7044" i="1"/>
  <c r="O7045" i="1"/>
  <c r="P7045" i="1"/>
  <c r="Q7045" i="1"/>
  <c r="R7045" i="1"/>
  <c r="S7045" i="1"/>
  <c r="T7045" i="1"/>
  <c r="O7046" i="1"/>
  <c r="P7046" i="1"/>
  <c r="Q7046" i="1"/>
  <c r="R7046" i="1"/>
  <c r="S7046" i="1"/>
  <c r="T7046" i="1"/>
  <c r="O7047" i="1"/>
  <c r="P7047" i="1"/>
  <c r="Q7047" i="1"/>
  <c r="R7047" i="1"/>
  <c r="S7047" i="1"/>
  <c r="T7047" i="1"/>
  <c r="O7048" i="1"/>
  <c r="P7048" i="1"/>
  <c r="Q7048" i="1"/>
  <c r="R7048" i="1"/>
  <c r="S7048" i="1"/>
  <c r="T7048" i="1"/>
  <c r="O7049" i="1"/>
  <c r="P7049" i="1"/>
  <c r="Q7049" i="1"/>
  <c r="R7049" i="1"/>
  <c r="S7049" i="1"/>
  <c r="T7049" i="1"/>
  <c r="O7050" i="1"/>
  <c r="P7050" i="1"/>
  <c r="Q7050" i="1"/>
  <c r="R7050" i="1"/>
  <c r="S7050" i="1"/>
  <c r="T7050" i="1"/>
  <c r="O7051" i="1"/>
  <c r="P7051" i="1"/>
  <c r="Q7051" i="1"/>
  <c r="R7051" i="1"/>
  <c r="S7051" i="1"/>
  <c r="T7051" i="1"/>
  <c r="O7052" i="1"/>
  <c r="P7052" i="1"/>
  <c r="Q7052" i="1"/>
  <c r="R7052" i="1"/>
  <c r="S7052" i="1"/>
  <c r="T7052" i="1"/>
  <c r="O7053" i="1"/>
  <c r="P7053" i="1"/>
  <c r="Q7053" i="1"/>
  <c r="R7053" i="1"/>
  <c r="S7053" i="1"/>
  <c r="T7053" i="1"/>
  <c r="O7054" i="1"/>
  <c r="P7054" i="1"/>
  <c r="Q7054" i="1"/>
  <c r="R7054" i="1"/>
  <c r="S7054" i="1"/>
  <c r="T7054" i="1"/>
  <c r="O7055" i="1"/>
  <c r="P7055" i="1"/>
  <c r="Q7055" i="1"/>
  <c r="R7055" i="1"/>
  <c r="S7055" i="1"/>
  <c r="T7055" i="1"/>
  <c r="O7056" i="1"/>
  <c r="P7056" i="1"/>
  <c r="Q7056" i="1"/>
  <c r="R7056" i="1"/>
  <c r="S7056" i="1"/>
  <c r="T7056" i="1"/>
  <c r="O7057" i="1"/>
  <c r="P7057" i="1"/>
  <c r="Q7057" i="1"/>
  <c r="R7057" i="1"/>
  <c r="S7057" i="1"/>
  <c r="T7057" i="1"/>
  <c r="O7058" i="1"/>
  <c r="P7058" i="1"/>
  <c r="Q7058" i="1"/>
  <c r="R7058" i="1"/>
  <c r="S7058" i="1"/>
  <c r="T7058" i="1"/>
  <c r="O7059" i="1"/>
  <c r="P7059" i="1"/>
  <c r="Q7059" i="1"/>
  <c r="R7059" i="1"/>
  <c r="S7059" i="1"/>
  <c r="T7059" i="1"/>
  <c r="O7060" i="1"/>
  <c r="P7060" i="1"/>
  <c r="Q7060" i="1"/>
  <c r="R7060" i="1"/>
  <c r="S7060" i="1"/>
  <c r="T7060" i="1"/>
  <c r="O7061" i="1"/>
  <c r="P7061" i="1"/>
  <c r="Q7061" i="1"/>
  <c r="R7061" i="1"/>
  <c r="S7061" i="1"/>
  <c r="T7061" i="1"/>
  <c r="O7062" i="1"/>
  <c r="P7062" i="1"/>
  <c r="Q7062" i="1"/>
  <c r="R7062" i="1"/>
  <c r="S7062" i="1"/>
  <c r="T7062" i="1"/>
  <c r="O7063" i="1"/>
  <c r="P7063" i="1"/>
  <c r="Q7063" i="1"/>
  <c r="R7063" i="1"/>
  <c r="S7063" i="1"/>
  <c r="T7063" i="1"/>
  <c r="O7064" i="1"/>
  <c r="P7064" i="1"/>
  <c r="Q7064" i="1"/>
  <c r="R7064" i="1"/>
  <c r="S7064" i="1"/>
  <c r="T7064" i="1"/>
  <c r="O7065" i="1"/>
  <c r="P7065" i="1"/>
  <c r="Q7065" i="1"/>
  <c r="R7065" i="1"/>
  <c r="S7065" i="1"/>
  <c r="T7065" i="1"/>
  <c r="O7066" i="1"/>
  <c r="P7066" i="1"/>
  <c r="Q7066" i="1"/>
  <c r="R7066" i="1"/>
  <c r="S7066" i="1"/>
  <c r="T7066" i="1"/>
  <c r="O7067" i="1"/>
  <c r="P7067" i="1"/>
  <c r="Q7067" i="1"/>
  <c r="R7067" i="1"/>
  <c r="S7067" i="1"/>
  <c r="T7067" i="1"/>
  <c r="O7068" i="1"/>
  <c r="P7068" i="1"/>
  <c r="Q7068" i="1"/>
  <c r="R7068" i="1"/>
  <c r="S7068" i="1"/>
  <c r="T7068" i="1"/>
  <c r="O7069" i="1"/>
  <c r="P7069" i="1"/>
  <c r="Q7069" i="1"/>
  <c r="R7069" i="1"/>
  <c r="S7069" i="1"/>
  <c r="T7069" i="1"/>
  <c r="O7070" i="1"/>
  <c r="P7070" i="1"/>
  <c r="Q7070" i="1"/>
  <c r="R7070" i="1"/>
  <c r="S7070" i="1"/>
  <c r="T7070" i="1"/>
  <c r="O7071" i="1"/>
  <c r="P7071" i="1"/>
  <c r="Q7071" i="1"/>
  <c r="R7071" i="1"/>
  <c r="S7071" i="1"/>
  <c r="T7071" i="1"/>
  <c r="O7072" i="1"/>
  <c r="P7072" i="1"/>
  <c r="Q7072" i="1"/>
  <c r="R7072" i="1"/>
  <c r="S7072" i="1"/>
  <c r="T7072" i="1"/>
  <c r="O7073" i="1"/>
  <c r="P7073" i="1"/>
  <c r="Q7073" i="1"/>
  <c r="R7073" i="1"/>
  <c r="S7073" i="1"/>
  <c r="T7073" i="1"/>
  <c r="O7074" i="1"/>
  <c r="P7074" i="1"/>
  <c r="Q7074" i="1"/>
  <c r="R7074" i="1"/>
  <c r="S7074" i="1"/>
  <c r="T7074" i="1"/>
  <c r="O7075" i="1"/>
  <c r="P7075" i="1"/>
  <c r="Q7075" i="1"/>
  <c r="R7075" i="1"/>
  <c r="S7075" i="1"/>
  <c r="T7075" i="1"/>
  <c r="O7076" i="1"/>
  <c r="P7076" i="1"/>
  <c r="Q7076" i="1"/>
  <c r="R7076" i="1"/>
  <c r="S7076" i="1"/>
  <c r="T7076" i="1"/>
  <c r="O7077" i="1"/>
  <c r="P7077" i="1"/>
  <c r="Q7077" i="1"/>
  <c r="R7077" i="1"/>
  <c r="S7077" i="1"/>
  <c r="T7077" i="1"/>
  <c r="O7078" i="1"/>
  <c r="P7078" i="1"/>
  <c r="Q7078" i="1"/>
  <c r="R7078" i="1"/>
  <c r="S7078" i="1"/>
  <c r="T7078" i="1"/>
  <c r="O7079" i="1"/>
  <c r="P7079" i="1"/>
  <c r="Q7079" i="1"/>
  <c r="R7079" i="1"/>
  <c r="S7079" i="1"/>
  <c r="T7079" i="1"/>
  <c r="O7080" i="1"/>
  <c r="P7080" i="1"/>
  <c r="Q7080" i="1"/>
  <c r="R7080" i="1"/>
  <c r="S7080" i="1"/>
  <c r="T7080" i="1"/>
  <c r="O7081" i="1"/>
  <c r="P7081" i="1"/>
  <c r="Q7081" i="1"/>
  <c r="R7081" i="1"/>
  <c r="S7081" i="1"/>
  <c r="T7081" i="1"/>
  <c r="O7082" i="1"/>
  <c r="P7082" i="1"/>
  <c r="Q7082" i="1"/>
  <c r="R7082" i="1"/>
  <c r="S7082" i="1"/>
  <c r="T7082" i="1"/>
  <c r="O7083" i="1"/>
  <c r="P7083" i="1"/>
  <c r="Q7083" i="1"/>
  <c r="R7083" i="1"/>
  <c r="S7083" i="1"/>
  <c r="T7083" i="1"/>
  <c r="O7084" i="1"/>
  <c r="P7084" i="1"/>
  <c r="Q7084" i="1"/>
  <c r="R7084" i="1"/>
  <c r="S7084" i="1"/>
  <c r="T7084" i="1"/>
  <c r="O7085" i="1"/>
  <c r="P7085" i="1"/>
  <c r="Q7085" i="1"/>
  <c r="R7085" i="1"/>
  <c r="S7085" i="1"/>
  <c r="T7085" i="1"/>
  <c r="O7086" i="1"/>
  <c r="P7086" i="1"/>
  <c r="Q7086" i="1"/>
  <c r="R7086" i="1"/>
  <c r="S7086" i="1"/>
  <c r="T7086" i="1"/>
  <c r="O7087" i="1"/>
  <c r="P7087" i="1"/>
  <c r="Q7087" i="1"/>
  <c r="R7087" i="1"/>
  <c r="S7087" i="1"/>
  <c r="T7087" i="1"/>
  <c r="O7088" i="1"/>
  <c r="P7088" i="1"/>
  <c r="Q7088" i="1"/>
  <c r="R7088" i="1"/>
  <c r="S7088" i="1"/>
  <c r="T7088" i="1"/>
  <c r="O7089" i="1"/>
  <c r="P7089" i="1"/>
  <c r="Q7089" i="1"/>
  <c r="R7089" i="1"/>
  <c r="S7089" i="1"/>
  <c r="T7089" i="1"/>
  <c r="O7090" i="1"/>
  <c r="P7090" i="1"/>
  <c r="Q7090" i="1"/>
  <c r="R7090" i="1"/>
  <c r="S7090" i="1"/>
  <c r="T7090" i="1"/>
  <c r="O7091" i="1"/>
  <c r="P7091" i="1"/>
  <c r="Q7091" i="1"/>
  <c r="R7091" i="1"/>
  <c r="S7091" i="1"/>
  <c r="T7091" i="1"/>
  <c r="O7092" i="1"/>
  <c r="P7092" i="1"/>
  <c r="Q7092" i="1"/>
  <c r="R7092" i="1"/>
  <c r="S7092" i="1"/>
  <c r="T7092" i="1"/>
  <c r="O7093" i="1"/>
  <c r="P7093" i="1"/>
  <c r="Q7093" i="1"/>
  <c r="R7093" i="1"/>
  <c r="S7093" i="1"/>
  <c r="T7093" i="1"/>
  <c r="O7094" i="1"/>
  <c r="P7094" i="1"/>
  <c r="Q7094" i="1"/>
  <c r="R7094" i="1"/>
  <c r="S7094" i="1"/>
  <c r="T7094" i="1"/>
  <c r="O7095" i="1"/>
  <c r="P7095" i="1"/>
  <c r="Q7095" i="1"/>
  <c r="R7095" i="1"/>
  <c r="S7095" i="1"/>
  <c r="T7095" i="1"/>
  <c r="O7096" i="1"/>
  <c r="P7096" i="1"/>
  <c r="Q7096" i="1"/>
  <c r="R7096" i="1"/>
  <c r="S7096" i="1"/>
  <c r="T7096" i="1"/>
  <c r="O7097" i="1"/>
  <c r="P7097" i="1"/>
  <c r="Q7097" i="1"/>
  <c r="R7097" i="1"/>
  <c r="S7097" i="1"/>
  <c r="T7097" i="1"/>
  <c r="O7098" i="1"/>
  <c r="P7098" i="1"/>
  <c r="Q7098" i="1"/>
  <c r="R7098" i="1"/>
  <c r="S7098" i="1"/>
  <c r="T7098" i="1"/>
  <c r="O7099" i="1"/>
  <c r="P7099" i="1"/>
  <c r="Q7099" i="1"/>
  <c r="R7099" i="1"/>
  <c r="S7099" i="1"/>
  <c r="T7099" i="1"/>
  <c r="O7100" i="1"/>
  <c r="P7100" i="1"/>
  <c r="Q7100" i="1"/>
  <c r="R7100" i="1"/>
  <c r="S7100" i="1"/>
  <c r="T7100" i="1"/>
  <c r="O7101" i="1"/>
  <c r="P7101" i="1"/>
  <c r="Q7101" i="1"/>
  <c r="R7101" i="1"/>
  <c r="S7101" i="1"/>
  <c r="T7101" i="1"/>
  <c r="O7102" i="1"/>
  <c r="P7102" i="1"/>
  <c r="Q7102" i="1"/>
  <c r="R7102" i="1"/>
  <c r="S7102" i="1"/>
  <c r="T7102" i="1"/>
  <c r="O7103" i="1"/>
  <c r="P7103" i="1"/>
  <c r="Q7103" i="1"/>
  <c r="R7103" i="1"/>
  <c r="S7103" i="1"/>
  <c r="T7103" i="1"/>
  <c r="O7104" i="1"/>
  <c r="P7104" i="1"/>
  <c r="Q7104" i="1"/>
  <c r="R7104" i="1"/>
  <c r="S7104" i="1"/>
  <c r="T7104" i="1"/>
  <c r="O7105" i="1"/>
  <c r="P7105" i="1"/>
  <c r="Q7105" i="1"/>
  <c r="R7105" i="1"/>
  <c r="S7105" i="1"/>
  <c r="T7105" i="1"/>
  <c r="O7106" i="1"/>
  <c r="P7106" i="1"/>
  <c r="Q7106" i="1"/>
  <c r="R7106" i="1"/>
  <c r="S7106" i="1"/>
  <c r="T7106" i="1"/>
  <c r="O7107" i="1"/>
  <c r="P7107" i="1"/>
  <c r="Q7107" i="1"/>
  <c r="R7107" i="1"/>
  <c r="S7107" i="1"/>
  <c r="T7107" i="1"/>
  <c r="O7108" i="1"/>
  <c r="P7108" i="1"/>
  <c r="Q7108" i="1"/>
  <c r="R7108" i="1"/>
  <c r="S7108" i="1"/>
  <c r="T7108" i="1"/>
  <c r="O7109" i="1"/>
  <c r="P7109" i="1"/>
  <c r="Q7109" i="1"/>
  <c r="R7109" i="1"/>
  <c r="S7109" i="1"/>
  <c r="T7109" i="1"/>
  <c r="O7110" i="1"/>
  <c r="P7110" i="1"/>
  <c r="Q7110" i="1"/>
  <c r="R7110" i="1"/>
  <c r="S7110" i="1"/>
  <c r="T7110" i="1"/>
  <c r="O7111" i="1"/>
  <c r="P7111" i="1"/>
  <c r="Q7111" i="1"/>
  <c r="R7111" i="1"/>
  <c r="S7111" i="1"/>
  <c r="T7111" i="1"/>
  <c r="O7112" i="1"/>
  <c r="P7112" i="1"/>
  <c r="Q7112" i="1"/>
  <c r="R7112" i="1"/>
  <c r="S7112" i="1"/>
  <c r="T7112" i="1"/>
  <c r="O7113" i="1"/>
  <c r="P7113" i="1"/>
  <c r="Q7113" i="1"/>
  <c r="R7113" i="1"/>
  <c r="S7113" i="1"/>
  <c r="T7113" i="1"/>
  <c r="O7114" i="1"/>
  <c r="P7114" i="1"/>
  <c r="Q7114" i="1"/>
  <c r="R7114" i="1"/>
  <c r="S7114" i="1"/>
  <c r="T7114" i="1"/>
  <c r="O7115" i="1"/>
  <c r="P7115" i="1"/>
  <c r="Q7115" i="1"/>
  <c r="R7115" i="1"/>
  <c r="S7115" i="1"/>
  <c r="T7115" i="1"/>
  <c r="O7116" i="1"/>
  <c r="P7116" i="1"/>
  <c r="Q7116" i="1"/>
  <c r="R7116" i="1"/>
  <c r="S7116" i="1"/>
  <c r="T7116" i="1"/>
  <c r="O7117" i="1"/>
  <c r="P7117" i="1"/>
  <c r="Q7117" i="1"/>
  <c r="R7117" i="1"/>
  <c r="S7117" i="1"/>
  <c r="T7117" i="1"/>
  <c r="O7118" i="1"/>
  <c r="P7118" i="1"/>
  <c r="Q7118" i="1"/>
  <c r="R7118" i="1"/>
  <c r="S7118" i="1"/>
  <c r="T7118" i="1"/>
  <c r="O7119" i="1"/>
  <c r="P7119" i="1"/>
  <c r="Q7119" i="1"/>
  <c r="R7119" i="1"/>
  <c r="S7119" i="1"/>
  <c r="T7119" i="1"/>
  <c r="O7120" i="1"/>
  <c r="P7120" i="1"/>
  <c r="Q7120" i="1"/>
  <c r="R7120" i="1"/>
  <c r="S7120" i="1"/>
  <c r="T7120" i="1"/>
  <c r="O7121" i="1"/>
  <c r="P7121" i="1"/>
  <c r="Q7121" i="1"/>
  <c r="R7121" i="1"/>
  <c r="S7121" i="1"/>
  <c r="T7121" i="1"/>
  <c r="O7122" i="1"/>
  <c r="P7122" i="1"/>
  <c r="Q7122" i="1"/>
  <c r="R7122" i="1"/>
  <c r="S7122" i="1"/>
  <c r="T7122" i="1"/>
  <c r="O7123" i="1"/>
  <c r="P7123" i="1"/>
  <c r="Q7123" i="1"/>
  <c r="R7123" i="1"/>
  <c r="S7123" i="1"/>
  <c r="T7123" i="1"/>
  <c r="O7124" i="1"/>
  <c r="P7124" i="1"/>
  <c r="Q7124" i="1"/>
  <c r="R7124" i="1"/>
  <c r="S7124" i="1"/>
  <c r="T7124" i="1"/>
  <c r="O7125" i="1"/>
  <c r="P7125" i="1"/>
  <c r="Q7125" i="1"/>
  <c r="R7125" i="1"/>
  <c r="S7125" i="1"/>
  <c r="T7125" i="1"/>
  <c r="O7126" i="1"/>
  <c r="P7126" i="1"/>
  <c r="Q7126" i="1"/>
  <c r="R7126" i="1"/>
  <c r="S7126" i="1"/>
  <c r="T7126" i="1"/>
  <c r="O7127" i="1"/>
  <c r="P7127" i="1"/>
  <c r="Q7127" i="1"/>
  <c r="R7127" i="1"/>
  <c r="S7127" i="1"/>
  <c r="T7127" i="1"/>
  <c r="O7128" i="1"/>
  <c r="P7128" i="1"/>
  <c r="Q7128" i="1"/>
  <c r="R7128" i="1"/>
  <c r="S7128" i="1"/>
  <c r="T7128" i="1"/>
  <c r="O7129" i="1"/>
  <c r="P7129" i="1"/>
  <c r="Q7129" i="1"/>
  <c r="R7129" i="1"/>
  <c r="S7129" i="1"/>
  <c r="T7129" i="1"/>
  <c r="O7130" i="1"/>
  <c r="P7130" i="1"/>
  <c r="Q7130" i="1"/>
  <c r="R7130" i="1"/>
  <c r="S7130" i="1"/>
  <c r="T7130" i="1"/>
  <c r="O7131" i="1"/>
  <c r="P7131" i="1"/>
  <c r="Q7131" i="1"/>
  <c r="R7131" i="1"/>
  <c r="S7131" i="1"/>
  <c r="T7131" i="1"/>
  <c r="O7132" i="1"/>
  <c r="P7132" i="1"/>
  <c r="Q7132" i="1"/>
  <c r="R7132" i="1"/>
  <c r="S7132" i="1"/>
  <c r="T7132" i="1"/>
  <c r="O7133" i="1"/>
  <c r="P7133" i="1"/>
  <c r="Q7133" i="1"/>
  <c r="R7133" i="1"/>
  <c r="S7133" i="1"/>
  <c r="T7133" i="1"/>
  <c r="O7134" i="1"/>
  <c r="P7134" i="1"/>
  <c r="Q7134" i="1"/>
  <c r="R7134" i="1"/>
  <c r="S7134" i="1"/>
  <c r="T7134" i="1"/>
  <c r="O7135" i="1"/>
  <c r="P7135" i="1"/>
  <c r="Q7135" i="1"/>
  <c r="R7135" i="1"/>
  <c r="S7135" i="1"/>
  <c r="T7135" i="1"/>
  <c r="O7136" i="1"/>
  <c r="P7136" i="1"/>
  <c r="Q7136" i="1"/>
  <c r="R7136" i="1"/>
  <c r="S7136" i="1"/>
  <c r="T7136" i="1"/>
  <c r="O7137" i="1"/>
  <c r="P7137" i="1"/>
  <c r="Q7137" i="1"/>
  <c r="R7137" i="1"/>
  <c r="S7137" i="1"/>
  <c r="T7137" i="1"/>
  <c r="O7138" i="1"/>
  <c r="P7138" i="1"/>
  <c r="Q7138" i="1"/>
  <c r="R7138" i="1"/>
  <c r="S7138" i="1"/>
  <c r="T7138" i="1"/>
  <c r="O7139" i="1"/>
  <c r="P7139" i="1"/>
  <c r="Q7139" i="1"/>
  <c r="R7139" i="1"/>
  <c r="S7139" i="1"/>
  <c r="T7139" i="1"/>
  <c r="O7140" i="1"/>
  <c r="P7140" i="1"/>
  <c r="Q7140" i="1"/>
  <c r="R7140" i="1"/>
  <c r="S7140" i="1"/>
  <c r="T7140" i="1"/>
  <c r="O7141" i="1"/>
  <c r="P7141" i="1"/>
  <c r="Q7141" i="1"/>
  <c r="R7141" i="1"/>
  <c r="S7141" i="1"/>
  <c r="T7141" i="1"/>
  <c r="O7142" i="1"/>
  <c r="P7142" i="1"/>
  <c r="Q7142" i="1"/>
  <c r="R7142" i="1"/>
  <c r="S7142" i="1"/>
  <c r="T7142" i="1"/>
  <c r="O7143" i="1"/>
  <c r="P7143" i="1"/>
  <c r="Q7143" i="1"/>
  <c r="R7143" i="1"/>
  <c r="S7143" i="1"/>
  <c r="T7143" i="1"/>
  <c r="O7144" i="1"/>
  <c r="P7144" i="1"/>
  <c r="Q7144" i="1"/>
  <c r="R7144" i="1"/>
  <c r="S7144" i="1"/>
  <c r="T7144" i="1"/>
  <c r="O7145" i="1"/>
  <c r="P7145" i="1"/>
  <c r="Q7145" i="1"/>
  <c r="R7145" i="1"/>
  <c r="S7145" i="1"/>
  <c r="T7145" i="1"/>
  <c r="O7146" i="1"/>
  <c r="P7146" i="1"/>
  <c r="Q7146" i="1"/>
  <c r="R7146" i="1"/>
  <c r="S7146" i="1"/>
  <c r="T7146" i="1"/>
  <c r="O7147" i="1"/>
  <c r="P7147" i="1"/>
  <c r="Q7147" i="1"/>
  <c r="R7147" i="1"/>
  <c r="S7147" i="1"/>
  <c r="T7147" i="1"/>
  <c r="O7148" i="1"/>
  <c r="P7148" i="1"/>
  <c r="Q7148" i="1"/>
  <c r="R7148" i="1"/>
  <c r="S7148" i="1"/>
  <c r="T7148" i="1"/>
  <c r="O7149" i="1"/>
  <c r="P7149" i="1"/>
  <c r="Q7149" i="1"/>
  <c r="R7149" i="1"/>
  <c r="S7149" i="1"/>
  <c r="T7149" i="1"/>
  <c r="O7150" i="1"/>
  <c r="P7150" i="1"/>
  <c r="Q7150" i="1"/>
  <c r="R7150" i="1"/>
  <c r="S7150" i="1"/>
  <c r="T7150" i="1"/>
  <c r="O7151" i="1"/>
  <c r="P7151" i="1"/>
  <c r="Q7151" i="1"/>
  <c r="R7151" i="1"/>
  <c r="S7151" i="1"/>
  <c r="T7151" i="1"/>
  <c r="O7152" i="1"/>
  <c r="P7152" i="1"/>
  <c r="Q7152" i="1"/>
  <c r="R7152" i="1"/>
  <c r="S7152" i="1"/>
  <c r="T7152" i="1"/>
  <c r="O7153" i="1"/>
  <c r="P7153" i="1"/>
  <c r="Q7153" i="1"/>
  <c r="R7153" i="1"/>
  <c r="S7153" i="1"/>
  <c r="T7153" i="1"/>
  <c r="O7154" i="1"/>
  <c r="P7154" i="1"/>
  <c r="Q7154" i="1"/>
  <c r="R7154" i="1"/>
  <c r="S7154" i="1"/>
  <c r="T7154" i="1"/>
  <c r="O7155" i="1"/>
  <c r="P7155" i="1"/>
  <c r="Q7155" i="1"/>
  <c r="R7155" i="1"/>
  <c r="S7155" i="1"/>
  <c r="T7155" i="1"/>
  <c r="O7156" i="1"/>
  <c r="P7156" i="1"/>
  <c r="Q7156" i="1"/>
  <c r="R7156" i="1"/>
  <c r="S7156" i="1"/>
  <c r="T7156" i="1"/>
  <c r="O7157" i="1"/>
  <c r="P7157" i="1"/>
  <c r="Q7157" i="1"/>
  <c r="R7157" i="1"/>
  <c r="S7157" i="1"/>
  <c r="T7157" i="1"/>
  <c r="O7158" i="1"/>
  <c r="P7158" i="1"/>
  <c r="Q7158" i="1"/>
  <c r="R7158" i="1"/>
  <c r="S7158" i="1"/>
  <c r="T7158" i="1"/>
  <c r="O7159" i="1"/>
  <c r="P7159" i="1"/>
  <c r="Q7159" i="1"/>
  <c r="R7159" i="1"/>
  <c r="S7159" i="1"/>
  <c r="T7159" i="1"/>
  <c r="O7160" i="1"/>
  <c r="P7160" i="1"/>
  <c r="Q7160" i="1"/>
  <c r="R7160" i="1"/>
  <c r="S7160" i="1"/>
  <c r="T7160" i="1"/>
  <c r="O7161" i="1"/>
  <c r="P7161" i="1"/>
  <c r="Q7161" i="1"/>
  <c r="R7161" i="1"/>
  <c r="S7161" i="1"/>
  <c r="T7161" i="1"/>
  <c r="O7162" i="1"/>
  <c r="P7162" i="1"/>
  <c r="Q7162" i="1"/>
  <c r="R7162" i="1"/>
  <c r="S7162" i="1"/>
  <c r="T7162" i="1"/>
  <c r="O7163" i="1"/>
  <c r="P7163" i="1"/>
  <c r="Q7163" i="1"/>
  <c r="R7163" i="1"/>
  <c r="S7163" i="1"/>
  <c r="T7163" i="1"/>
  <c r="O7164" i="1"/>
  <c r="P7164" i="1"/>
  <c r="Q7164" i="1"/>
  <c r="R7164" i="1"/>
  <c r="S7164" i="1"/>
  <c r="T7164" i="1"/>
  <c r="O7165" i="1"/>
  <c r="P7165" i="1"/>
  <c r="Q7165" i="1"/>
  <c r="R7165" i="1"/>
  <c r="S7165" i="1"/>
  <c r="T7165" i="1"/>
  <c r="O7166" i="1"/>
  <c r="P7166" i="1"/>
  <c r="Q7166" i="1"/>
  <c r="R7166" i="1"/>
  <c r="S7166" i="1"/>
  <c r="T7166" i="1"/>
  <c r="O7167" i="1"/>
  <c r="P7167" i="1"/>
  <c r="Q7167" i="1"/>
  <c r="R7167" i="1"/>
  <c r="S7167" i="1"/>
  <c r="T7167" i="1"/>
  <c r="O7168" i="1"/>
  <c r="P7168" i="1"/>
  <c r="Q7168" i="1"/>
  <c r="R7168" i="1"/>
  <c r="S7168" i="1"/>
  <c r="T7168" i="1"/>
  <c r="O7169" i="1"/>
  <c r="P7169" i="1"/>
  <c r="Q7169" i="1"/>
  <c r="R7169" i="1"/>
  <c r="S7169" i="1"/>
  <c r="T7169" i="1"/>
  <c r="O7170" i="1"/>
  <c r="P7170" i="1"/>
  <c r="Q7170" i="1"/>
  <c r="R7170" i="1"/>
  <c r="S7170" i="1"/>
  <c r="T7170" i="1"/>
  <c r="O7171" i="1"/>
  <c r="P7171" i="1"/>
  <c r="Q7171" i="1"/>
  <c r="R7171" i="1"/>
  <c r="S7171" i="1"/>
  <c r="T7171" i="1"/>
  <c r="O7172" i="1"/>
  <c r="P7172" i="1"/>
  <c r="Q7172" i="1"/>
  <c r="R7172" i="1"/>
  <c r="S7172" i="1"/>
  <c r="T7172" i="1"/>
  <c r="O7173" i="1"/>
  <c r="P7173" i="1"/>
  <c r="Q7173" i="1"/>
  <c r="R7173" i="1"/>
  <c r="S7173" i="1"/>
  <c r="T7173" i="1"/>
  <c r="O7174" i="1"/>
  <c r="P7174" i="1"/>
  <c r="Q7174" i="1"/>
  <c r="R7174" i="1"/>
  <c r="S7174" i="1"/>
  <c r="T7174" i="1"/>
  <c r="O7175" i="1"/>
  <c r="P7175" i="1"/>
  <c r="Q7175" i="1"/>
  <c r="R7175" i="1"/>
  <c r="S7175" i="1"/>
  <c r="T7175" i="1"/>
  <c r="O7176" i="1"/>
  <c r="P7176" i="1"/>
  <c r="Q7176" i="1"/>
  <c r="R7176" i="1"/>
  <c r="S7176" i="1"/>
  <c r="T7176" i="1"/>
  <c r="O7177" i="1"/>
  <c r="P7177" i="1"/>
  <c r="Q7177" i="1"/>
  <c r="R7177" i="1"/>
  <c r="S7177" i="1"/>
  <c r="T7177" i="1"/>
  <c r="O7178" i="1"/>
  <c r="P7178" i="1"/>
  <c r="Q7178" i="1"/>
  <c r="R7178" i="1"/>
  <c r="S7178" i="1"/>
  <c r="T7178" i="1"/>
  <c r="O7179" i="1"/>
  <c r="P7179" i="1"/>
  <c r="Q7179" i="1"/>
  <c r="R7179" i="1"/>
  <c r="S7179" i="1"/>
  <c r="T7179" i="1"/>
  <c r="O7180" i="1"/>
  <c r="P7180" i="1"/>
  <c r="Q7180" i="1"/>
  <c r="R7180" i="1"/>
  <c r="S7180" i="1"/>
  <c r="T7180" i="1"/>
  <c r="O7181" i="1"/>
  <c r="P7181" i="1"/>
  <c r="Q7181" i="1"/>
  <c r="R7181" i="1"/>
  <c r="S7181" i="1"/>
  <c r="T7181" i="1"/>
  <c r="O7182" i="1"/>
  <c r="P7182" i="1"/>
  <c r="Q7182" i="1"/>
  <c r="R7182" i="1"/>
  <c r="S7182" i="1"/>
  <c r="T7182" i="1"/>
  <c r="O7183" i="1"/>
  <c r="P7183" i="1"/>
  <c r="Q7183" i="1"/>
  <c r="R7183" i="1"/>
  <c r="S7183" i="1"/>
  <c r="T7183" i="1"/>
  <c r="O7184" i="1"/>
  <c r="P7184" i="1"/>
  <c r="Q7184" i="1"/>
  <c r="R7184" i="1"/>
  <c r="S7184" i="1"/>
  <c r="T7184" i="1"/>
  <c r="O7185" i="1"/>
  <c r="P7185" i="1"/>
  <c r="Q7185" i="1"/>
  <c r="R7185" i="1"/>
  <c r="S7185" i="1"/>
  <c r="T7185" i="1"/>
  <c r="O7186" i="1"/>
  <c r="P7186" i="1"/>
  <c r="Q7186" i="1"/>
  <c r="R7186" i="1"/>
  <c r="S7186" i="1"/>
  <c r="T7186" i="1"/>
  <c r="O7187" i="1"/>
  <c r="P7187" i="1"/>
  <c r="Q7187" i="1"/>
  <c r="R7187" i="1"/>
  <c r="S7187" i="1"/>
  <c r="T7187" i="1"/>
  <c r="O7188" i="1"/>
  <c r="P7188" i="1"/>
  <c r="Q7188" i="1"/>
  <c r="R7188" i="1"/>
  <c r="S7188" i="1"/>
  <c r="T7188" i="1"/>
  <c r="O7189" i="1"/>
  <c r="P7189" i="1"/>
  <c r="Q7189" i="1"/>
  <c r="R7189" i="1"/>
  <c r="S7189" i="1"/>
  <c r="T7189" i="1"/>
  <c r="O7190" i="1"/>
  <c r="P7190" i="1"/>
  <c r="Q7190" i="1"/>
  <c r="R7190" i="1"/>
  <c r="S7190" i="1"/>
  <c r="T7190" i="1"/>
  <c r="O7191" i="1"/>
  <c r="P7191" i="1"/>
  <c r="Q7191" i="1"/>
  <c r="R7191" i="1"/>
  <c r="S7191" i="1"/>
  <c r="T7191" i="1"/>
  <c r="O7192" i="1"/>
  <c r="P7192" i="1"/>
  <c r="Q7192" i="1"/>
  <c r="R7192" i="1"/>
  <c r="S7192" i="1"/>
  <c r="T7192" i="1"/>
  <c r="O7193" i="1"/>
  <c r="P7193" i="1"/>
  <c r="Q7193" i="1"/>
  <c r="R7193" i="1"/>
  <c r="S7193" i="1"/>
  <c r="T7193" i="1"/>
  <c r="O7194" i="1"/>
  <c r="P7194" i="1"/>
  <c r="Q7194" i="1"/>
  <c r="R7194" i="1"/>
  <c r="S7194" i="1"/>
  <c r="T7194" i="1"/>
  <c r="O7195" i="1"/>
  <c r="P7195" i="1"/>
  <c r="Q7195" i="1"/>
  <c r="R7195" i="1"/>
  <c r="S7195" i="1"/>
  <c r="T7195" i="1"/>
  <c r="O7196" i="1"/>
  <c r="P7196" i="1"/>
  <c r="Q7196" i="1"/>
  <c r="R7196" i="1"/>
  <c r="S7196" i="1"/>
  <c r="T7196" i="1"/>
  <c r="O7197" i="1"/>
  <c r="P7197" i="1"/>
  <c r="Q7197" i="1"/>
  <c r="R7197" i="1"/>
  <c r="S7197" i="1"/>
  <c r="T7197" i="1"/>
  <c r="O7198" i="1"/>
  <c r="P7198" i="1"/>
  <c r="Q7198" i="1"/>
  <c r="R7198" i="1"/>
  <c r="S7198" i="1"/>
  <c r="T7198" i="1"/>
  <c r="O7199" i="1"/>
  <c r="P7199" i="1"/>
  <c r="Q7199" i="1"/>
  <c r="R7199" i="1"/>
  <c r="S7199" i="1"/>
  <c r="T7199" i="1"/>
  <c r="O7200" i="1"/>
  <c r="P7200" i="1"/>
  <c r="Q7200" i="1"/>
  <c r="R7200" i="1"/>
  <c r="S7200" i="1"/>
  <c r="T7200" i="1"/>
  <c r="O7201" i="1"/>
  <c r="P7201" i="1"/>
  <c r="Q7201" i="1"/>
  <c r="R7201" i="1"/>
  <c r="S7201" i="1"/>
  <c r="T7201" i="1"/>
  <c r="O7202" i="1"/>
  <c r="P7202" i="1"/>
  <c r="Q7202" i="1"/>
  <c r="R7202" i="1"/>
  <c r="S7202" i="1"/>
  <c r="T7202" i="1"/>
  <c r="O7203" i="1"/>
  <c r="P7203" i="1"/>
  <c r="Q7203" i="1"/>
  <c r="R7203" i="1"/>
  <c r="S7203" i="1"/>
  <c r="T7203" i="1"/>
  <c r="O7204" i="1"/>
  <c r="P7204" i="1"/>
  <c r="Q7204" i="1"/>
  <c r="R7204" i="1"/>
  <c r="S7204" i="1"/>
  <c r="T7204" i="1"/>
  <c r="O7205" i="1"/>
  <c r="P7205" i="1"/>
  <c r="Q7205" i="1"/>
  <c r="R7205" i="1"/>
  <c r="S7205" i="1"/>
  <c r="T7205" i="1"/>
  <c r="O7206" i="1"/>
  <c r="P7206" i="1"/>
  <c r="Q7206" i="1"/>
  <c r="R7206" i="1"/>
  <c r="S7206" i="1"/>
  <c r="T7206" i="1"/>
  <c r="O7207" i="1"/>
  <c r="P7207" i="1"/>
  <c r="Q7207" i="1"/>
  <c r="R7207" i="1"/>
  <c r="S7207" i="1"/>
  <c r="T7207" i="1"/>
  <c r="O7208" i="1"/>
  <c r="P7208" i="1"/>
  <c r="Q7208" i="1"/>
  <c r="R7208" i="1"/>
  <c r="S7208" i="1"/>
  <c r="T7208" i="1"/>
  <c r="O7209" i="1"/>
  <c r="P7209" i="1"/>
  <c r="Q7209" i="1"/>
  <c r="R7209" i="1"/>
  <c r="S7209" i="1"/>
  <c r="T7209" i="1"/>
  <c r="O7210" i="1"/>
  <c r="P7210" i="1"/>
  <c r="Q7210" i="1"/>
  <c r="R7210" i="1"/>
  <c r="S7210" i="1"/>
  <c r="T7210" i="1"/>
  <c r="O7211" i="1"/>
  <c r="P7211" i="1"/>
  <c r="Q7211" i="1"/>
  <c r="R7211" i="1"/>
  <c r="S7211" i="1"/>
  <c r="T7211" i="1"/>
  <c r="O7212" i="1"/>
  <c r="P7212" i="1"/>
  <c r="Q7212" i="1"/>
  <c r="R7212" i="1"/>
  <c r="S7212" i="1"/>
  <c r="T7212" i="1"/>
  <c r="O7213" i="1"/>
  <c r="P7213" i="1"/>
  <c r="Q7213" i="1"/>
  <c r="R7213" i="1"/>
  <c r="S7213" i="1"/>
  <c r="T7213" i="1"/>
  <c r="O7214" i="1"/>
  <c r="P7214" i="1"/>
  <c r="Q7214" i="1"/>
  <c r="R7214" i="1"/>
  <c r="S7214" i="1"/>
  <c r="T7214" i="1"/>
  <c r="O7215" i="1"/>
  <c r="P7215" i="1"/>
  <c r="Q7215" i="1"/>
  <c r="R7215" i="1"/>
  <c r="S7215" i="1"/>
  <c r="T7215" i="1"/>
  <c r="O7216" i="1"/>
  <c r="P7216" i="1"/>
  <c r="Q7216" i="1"/>
  <c r="R7216" i="1"/>
  <c r="S7216" i="1"/>
  <c r="T7216" i="1"/>
  <c r="O7217" i="1"/>
  <c r="P7217" i="1"/>
  <c r="Q7217" i="1"/>
  <c r="R7217" i="1"/>
  <c r="S7217" i="1"/>
  <c r="T7217" i="1"/>
  <c r="O7218" i="1"/>
  <c r="P7218" i="1"/>
  <c r="Q7218" i="1"/>
  <c r="R7218" i="1"/>
  <c r="S7218" i="1"/>
  <c r="T7218" i="1"/>
  <c r="O7219" i="1"/>
  <c r="P7219" i="1"/>
  <c r="Q7219" i="1"/>
  <c r="R7219" i="1"/>
  <c r="S7219" i="1"/>
  <c r="T7219" i="1"/>
  <c r="O7220" i="1"/>
  <c r="P7220" i="1"/>
  <c r="Q7220" i="1"/>
  <c r="R7220" i="1"/>
  <c r="S7220" i="1"/>
  <c r="T7220" i="1"/>
  <c r="O7221" i="1"/>
  <c r="P7221" i="1"/>
  <c r="Q7221" i="1"/>
  <c r="R7221" i="1"/>
  <c r="S7221" i="1"/>
  <c r="T7221" i="1"/>
  <c r="O7222" i="1"/>
  <c r="P7222" i="1"/>
  <c r="Q7222" i="1"/>
  <c r="R7222" i="1"/>
  <c r="S7222" i="1"/>
  <c r="T7222" i="1"/>
  <c r="O7223" i="1"/>
  <c r="P7223" i="1"/>
  <c r="Q7223" i="1"/>
  <c r="R7223" i="1"/>
  <c r="S7223" i="1"/>
  <c r="T7223" i="1"/>
  <c r="O7224" i="1"/>
  <c r="P7224" i="1"/>
  <c r="Q7224" i="1"/>
  <c r="R7224" i="1"/>
  <c r="S7224" i="1"/>
  <c r="T7224" i="1"/>
  <c r="O7225" i="1"/>
  <c r="P7225" i="1"/>
  <c r="Q7225" i="1"/>
  <c r="R7225" i="1"/>
  <c r="S7225" i="1"/>
  <c r="T7225" i="1"/>
  <c r="O7226" i="1"/>
  <c r="P7226" i="1"/>
  <c r="Q7226" i="1"/>
  <c r="R7226" i="1"/>
  <c r="S7226" i="1"/>
  <c r="T7226" i="1"/>
  <c r="O7227" i="1"/>
  <c r="P7227" i="1"/>
  <c r="Q7227" i="1"/>
  <c r="R7227" i="1"/>
  <c r="S7227" i="1"/>
  <c r="T7227" i="1"/>
  <c r="O7228" i="1"/>
  <c r="P7228" i="1"/>
  <c r="Q7228" i="1"/>
  <c r="R7228" i="1"/>
  <c r="S7228" i="1"/>
  <c r="T7228" i="1"/>
  <c r="O7229" i="1"/>
  <c r="P7229" i="1"/>
  <c r="Q7229" i="1"/>
  <c r="R7229" i="1"/>
  <c r="S7229" i="1"/>
  <c r="T7229" i="1"/>
  <c r="O7230" i="1"/>
  <c r="P7230" i="1"/>
  <c r="Q7230" i="1"/>
  <c r="R7230" i="1"/>
  <c r="S7230" i="1"/>
  <c r="T7230" i="1"/>
  <c r="O7231" i="1"/>
  <c r="P7231" i="1"/>
  <c r="Q7231" i="1"/>
  <c r="R7231" i="1"/>
  <c r="S7231" i="1"/>
  <c r="T7231" i="1"/>
  <c r="O7232" i="1"/>
  <c r="P7232" i="1"/>
  <c r="Q7232" i="1"/>
  <c r="R7232" i="1"/>
  <c r="S7232" i="1"/>
  <c r="T7232" i="1"/>
  <c r="O7233" i="1"/>
  <c r="P7233" i="1"/>
  <c r="Q7233" i="1"/>
  <c r="R7233" i="1"/>
  <c r="S7233" i="1"/>
  <c r="T7233" i="1"/>
  <c r="O7234" i="1"/>
  <c r="P7234" i="1"/>
  <c r="Q7234" i="1"/>
  <c r="R7234" i="1"/>
  <c r="S7234" i="1"/>
  <c r="T7234" i="1"/>
  <c r="O7235" i="1"/>
  <c r="P7235" i="1"/>
  <c r="Q7235" i="1"/>
  <c r="R7235" i="1"/>
  <c r="S7235" i="1"/>
  <c r="T7235" i="1"/>
  <c r="O7236" i="1"/>
  <c r="P7236" i="1"/>
  <c r="Q7236" i="1"/>
  <c r="R7236" i="1"/>
  <c r="S7236" i="1"/>
  <c r="T7236" i="1"/>
  <c r="O7237" i="1"/>
  <c r="P7237" i="1"/>
  <c r="Q7237" i="1"/>
  <c r="R7237" i="1"/>
  <c r="S7237" i="1"/>
  <c r="T7237" i="1"/>
  <c r="O7238" i="1"/>
  <c r="P7238" i="1"/>
  <c r="Q7238" i="1"/>
  <c r="R7238" i="1"/>
  <c r="S7238" i="1"/>
  <c r="T7238" i="1"/>
  <c r="O7239" i="1"/>
  <c r="P7239" i="1"/>
  <c r="Q7239" i="1"/>
  <c r="R7239" i="1"/>
  <c r="S7239" i="1"/>
  <c r="T7239" i="1"/>
  <c r="O7240" i="1"/>
  <c r="P7240" i="1"/>
  <c r="Q7240" i="1"/>
  <c r="R7240" i="1"/>
  <c r="S7240" i="1"/>
  <c r="T7240" i="1"/>
  <c r="O7241" i="1"/>
  <c r="P7241" i="1"/>
  <c r="Q7241" i="1"/>
  <c r="R7241" i="1"/>
  <c r="S7241" i="1"/>
  <c r="T7241" i="1"/>
  <c r="O7242" i="1"/>
  <c r="P7242" i="1"/>
  <c r="Q7242" i="1"/>
  <c r="R7242" i="1"/>
  <c r="S7242" i="1"/>
  <c r="T7242" i="1"/>
  <c r="O7243" i="1"/>
  <c r="P7243" i="1"/>
  <c r="Q7243" i="1"/>
  <c r="R7243" i="1"/>
  <c r="S7243" i="1"/>
  <c r="T7243" i="1"/>
  <c r="O7244" i="1"/>
  <c r="P7244" i="1"/>
  <c r="Q7244" i="1"/>
  <c r="R7244" i="1"/>
  <c r="S7244" i="1"/>
  <c r="T7244" i="1"/>
  <c r="O7245" i="1"/>
  <c r="P7245" i="1"/>
  <c r="Q7245" i="1"/>
  <c r="R7245" i="1"/>
  <c r="S7245" i="1"/>
  <c r="T7245" i="1"/>
  <c r="O7246" i="1"/>
  <c r="P7246" i="1"/>
  <c r="Q7246" i="1"/>
  <c r="R7246" i="1"/>
  <c r="S7246" i="1"/>
  <c r="T7246" i="1"/>
  <c r="O7247" i="1"/>
  <c r="P7247" i="1"/>
  <c r="Q7247" i="1"/>
  <c r="R7247" i="1"/>
  <c r="S7247" i="1"/>
  <c r="T7247" i="1"/>
  <c r="O7248" i="1"/>
  <c r="P7248" i="1"/>
  <c r="Q7248" i="1"/>
  <c r="R7248" i="1"/>
  <c r="S7248" i="1"/>
  <c r="T7248" i="1"/>
  <c r="O7249" i="1"/>
  <c r="P7249" i="1"/>
  <c r="Q7249" i="1"/>
  <c r="R7249" i="1"/>
  <c r="S7249" i="1"/>
  <c r="T7249" i="1"/>
  <c r="O7250" i="1"/>
  <c r="P7250" i="1"/>
  <c r="Q7250" i="1"/>
  <c r="R7250" i="1"/>
  <c r="S7250" i="1"/>
  <c r="T7250" i="1"/>
  <c r="O7251" i="1"/>
  <c r="P7251" i="1"/>
  <c r="Q7251" i="1"/>
  <c r="R7251" i="1"/>
  <c r="S7251" i="1"/>
  <c r="T7251" i="1"/>
  <c r="O7252" i="1"/>
  <c r="P7252" i="1"/>
  <c r="Q7252" i="1"/>
  <c r="R7252" i="1"/>
  <c r="S7252" i="1"/>
  <c r="T7252" i="1"/>
  <c r="O7253" i="1"/>
  <c r="P7253" i="1"/>
  <c r="Q7253" i="1"/>
  <c r="R7253" i="1"/>
  <c r="S7253" i="1"/>
  <c r="T7253" i="1"/>
  <c r="O7254" i="1"/>
  <c r="P7254" i="1"/>
  <c r="Q7254" i="1"/>
  <c r="R7254" i="1"/>
  <c r="S7254" i="1"/>
  <c r="T7254" i="1"/>
  <c r="O7255" i="1"/>
  <c r="P7255" i="1"/>
  <c r="Q7255" i="1"/>
  <c r="R7255" i="1"/>
  <c r="S7255" i="1"/>
  <c r="T7255" i="1"/>
  <c r="O7256" i="1"/>
  <c r="P7256" i="1"/>
  <c r="Q7256" i="1"/>
  <c r="R7256" i="1"/>
  <c r="S7256" i="1"/>
  <c r="T7256" i="1"/>
  <c r="O7257" i="1"/>
  <c r="P7257" i="1"/>
  <c r="Q7257" i="1"/>
  <c r="R7257" i="1"/>
  <c r="S7257" i="1"/>
  <c r="T7257" i="1"/>
  <c r="O7258" i="1"/>
  <c r="P7258" i="1"/>
  <c r="Q7258" i="1"/>
  <c r="R7258" i="1"/>
  <c r="S7258" i="1"/>
  <c r="T7258" i="1"/>
  <c r="O7259" i="1"/>
  <c r="P7259" i="1"/>
  <c r="Q7259" i="1"/>
  <c r="R7259" i="1"/>
  <c r="S7259" i="1"/>
  <c r="T7259" i="1"/>
  <c r="O7260" i="1"/>
  <c r="P7260" i="1"/>
  <c r="Q7260" i="1"/>
  <c r="R7260" i="1"/>
  <c r="S7260" i="1"/>
  <c r="T7260" i="1"/>
  <c r="O7261" i="1"/>
  <c r="P7261" i="1"/>
  <c r="Q7261" i="1"/>
  <c r="R7261" i="1"/>
  <c r="S7261" i="1"/>
  <c r="T7261" i="1"/>
  <c r="O7262" i="1"/>
  <c r="P7262" i="1"/>
  <c r="Q7262" i="1"/>
  <c r="R7262" i="1"/>
  <c r="S7262" i="1"/>
  <c r="T7262" i="1"/>
  <c r="O7263" i="1"/>
  <c r="P7263" i="1"/>
  <c r="Q7263" i="1"/>
  <c r="R7263" i="1"/>
  <c r="S7263" i="1"/>
  <c r="T7263" i="1"/>
  <c r="O7264" i="1"/>
  <c r="P7264" i="1"/>
  <c r="Q7264" i="1"/>
  <c r="R7264" i="1"/>
  <c r="S7264" i="1"/>
  <c r="T7264" i="1"/>
  <c r="O7265" i="1"/>
  <c r="P7265" i="1"/>
  <c r="Q7265" i="1"/>
  <c r="R7265" i="1"/>
  <c r="S7265" i="1"/>
  <c r="T7265" i="1"/>
  <c r="O7266" i="1"/>
  <c r="P7266" i="1"/>
  <c r="Q7266" i="1"/>
  <c r="R7266" i="1"/>
  <c r="S7266" i="1"/>
  <c r="T7266" i="1"/>
  <c r="O7267" i="1"/>
  <c r="P7267" i="1"/>
  <c r="Q7267" i="1"/>
  <c r="R7267" i="1"/>
  <c r="S7267" i="1"/>
  <c r="T7267" i="1"/>
  <c r="O7268" i="1"/>
  <c r="P7268" i="1"/>
  <c r="Q7268" i="1"/>
  <c r="R7268" i="1"/>
  <c r="S7268" i="1"/>
  <c r="T7268" i="1"/>
  <c r="O7269" i="1"/>
  <c r="P7269" i="1"/>
  <c r="Q7269" i="1"/>
  <c r="R7269" i="1"/>
  <c r="S7269" i="1"/>
  <c r="T7269" i="1"/>
  <c r="O7270" i="1"/>
  <c r="P7270" i="1"/>
  <c r="Q7270" i="1"/>
  <c r="R7270" i="1"/>
  <c r="S7270" i="1"/>
  <c r="T7270" i="1"/>
  <c r="O7271" i="1"/>
  <c r="P7271" i="1"/>
  <c r="Q7271" i="1"/>
  <c r="R7271" i="1"/>
  <c r="S7271" i="1"/>
  <c r="T7271" i="1"/>
  <c r="O7272" i="1"/>
  <c r="P7272" i="1"/>
  <c r="Q7272" i="1"/>
  <c r="R7272" i="1"/>
  <c r="S7272" i="1"/>
  <c r="T7272" i="1"/>
  <c r="O7273" i="1"/>
  <c r="P7273" i="1"/>
  <c r="Q7273" i="1"/>
  <c r="R7273" i="1"/>
  <c r="S7273" i="1"/>
  <c r="T7273" i="1"/>
  <c r="O7274" i="1"/>
  <c r="P7274" i="1"/>
  <c r="Q7274" i="1"/>
  <c r="R7274" i="1"/>
  <c r="S7274" i="1"/>
  <c r="T7274" i="1"/>
  <c r="O7275" i="1"/>
  <c r="P7275" i="1"/>
  <c r="Q7275" i="1"/>
  <c r="R7275" i="1"/>
  <c r="S7275" i="1"/>
  <c r="T7275" i="1"/>
  <c r="O7276" i="1"/>
  <c r="P7276" i="1"/>
  <c r="Q7276" i="1"/>
  <c r="R7276" i="1"/>
  <c r="S7276" i="1"/>
  <c r="T7276" i="1"/>
  <c r="O7277" i="1"/>
  <c r="P7277" i="1"/>
  <c r="Q7277" i="1"/>
  <c r="R7277" i="1"/>
  <c r="S7277" i="1"/>
  <c r="T7277" i="1"/>
  <c r="O7278" i="1"/>
  <c r="P7278" i="1"/>
  <c r="Q7278" i="1"/>
  <c r="R7278" i="1"/>
  <c r="S7278" i="1"/>
  <c r="T7278" i="1"/>
  <c r="O7279" i="1"/>
  <c r="P7279" i="1"/>
  <c r="Q7279" i="1"/>
  <c r="R7279" i="1"/>
  <c r="S7279" i="1"/>
  <c r="T7279" i="1"/>
  <c r="O7280" i="1"/>
  <c r="P7280" i="1"/>
  <c r="Q7280" i="1"/>
  <c r="R7280" i="1"/>
  <c r="S7280" i="1"/>
  <c r="T7280" i="1"/>
  <c r="O7281" i="1"/>
  <c r="P7281" i="1"/>
  <c r="Q7281" i="1"/>
  <c r="R7281" i="1"/>
  <c r="S7281" i="1"/>
  <c r="T7281" i="1"/>
  <c r="O7282" i="1"/>
  <c r="P7282" i="1"/>
  <c r="Q7282" i="1"/>
  <c r="R7282" i="1"/>
  <c r="S7282" i="1"/>
  <c r="T7282" i="1"/>
  <c r="O7283" i="1"/>
  <c r="P7283" i="1"/>
  <c r="Q7283" i="1"/>
  <c r="R7283" i="1"/>
  <c r="S7283" i="1"/>
  <c r="T7283" i="1"/>
  <c r="O7284" i="1"/>
  <c r="P7284" i="1"/>
  <c r="Q7284" i="1"/>
  <c r="R7284" i="1"/>
  <c r="S7284" i="1"/>
  <c r="T7284" i="1"/>
  <c r="O7285" i="1"/>
  <c r="P7285" i="1"/>
  <c r="Q7285" i="1"/>
  <c r="R7285" i="1"/>
  <c r="S7285" i="1"/>
  <c r="T7285" i="1"/>
  <c r="O7286" i="1"/>
  <c r="P7286" i="1"/>
  <c r="Q7286" i="1"/>
  <c r="R7286" i="1"/>
  <c r="S7286" i="1"/>
  <c r="T7286" i="1"/>
  <c r="O7287" i="1"/>
  <c r="P7287" i="1"/>
  <c r="Q7287" i="1"/>
  <c r="R7287" i="1"/>
  <c r="S7287" i="1"/>
  <c r="T7287" i="1"/>
  <c r="O7288" i="1"/>
  <c r="P7288" i="1"/>
  <c r="Q7288" i="1"/>
  <c r="R7288" i="1"/>
  <c r="S7288" i="1"/>
  <c r="T7288" i="1"/>
  <c r="O7289" i="1"/>
  <c r="P7289" i="1"/>
  <c r="Q7289" i="1"/>
  <c r="R7289" i="1"/>
  <c r="S7289" i="1"/>
  <c r="T7289" i="1"/>
  <c r="O7290" i="1"/>
  <c r="P7290" i="1"/>
  <c r="Q7290" i="1"/>
  <c r="R7290" i="1"/>
  <c r="S7290" i="1"/>
  <c r="T7290" i="1"/>
  <c r="O7291" i="1"/>
  <c r="P7291" i="1"/>
  <c r="Q7291" i="1"/>
  <c r="R7291" i="1"/>
  <c r="S7291" i="1"/>
  <c r="T7291" i="1"/>
  <c r="O7292" i="1"/>
  <c r="P7292" i="1"/>
  <c r="Q7292" i="1"/>
  <c r="R7292" i="1"/>
  <c r="S7292" i="1"/>
  <c r="T7292" i="1"/>
  <c r="O7293" i="1"/>
  <c r="P7293" i="1"/>
  <c r="Q7293" i="1"/>
  <c r="R7293" i="1"/>
  <c r="S7293" i="1"/>
  <c r="T7293" i="1"/>
  <c r="O7294" i="1"/>
  <c r="P7294" i="1"/>
  <c r="Q7294" i="1"/>
  <c r="R7294" i="1"/>
  <c r="S7294" i="1"/>
  <c r="T7294" i="1"/>
  <c r="O7295" i="1"/>
  <c r="P7295" i="1"/>
  <c r="Q7295" i="1"/>
  <c r="R7295" i="1"/>
  <c r="S7295" i="1"/>
  <c r="T7295" i="1"/>
  <c r="O7296" i="1"/>
  <c r="P7296" i="1"/>
  <c r="Q7296" i="1"/>
  <c r="R7296" i="1"/>
  <c r="S7296" i="1"/>
  <c r="T7296" i="1"/>
  <c r="O7297" i="1"/>
  <c r="P7297" i="1"/>
  <c r="Q7297" i="1"/>
  <c r="R7297" i="1"/>
  <c r="S7297" i="1"/>
  <c r="T7297" i="1"/>
  <c r="O7298" i="1"/>
  <c r="P7298" i="1"/>
  <c r="Q7298" i="1"/>
  <c r="R7298" i="1"/>
  <c r="S7298" i="1"/>
  <c r="T7298" i="1"/>
  <c r="O7299" i="1"/>
  <c r="P7299" i="1"/>
  <c r="Q7299" i="1"/>
  <c r="R7299" i="1"/>
  <c r="S7299" i="1"/>
  <c r="T7299" i="1"/>
  <c r="O7300" i="1"/>
  <c r="P7300" i="1"/>
  <c r="Q7300" i="1"/>
  <c r="R7300" i="1"/>
  <c r="S7300" i="1"/>
  <c r="T7300" i="1"/>
  <c r="O7301" i="1"/>
  <c r="P7301" i="1"/>
  <c r="Q7301" i="1"/>
  <c r="R7301" i="1"/>
  <c r="S7301" i="1"/>
  <c r="T7301" i="1"/>
  <c r="O7302" i="1"/>
  <c r="P7302" i="1"/>
  <c r="Q7302" i="1"/>
  <c r="R7302" i="1"/>
  <c r="S7302" i="1"/>
  <c r="T7302" i="1"/>
  <c r="O7303" i="1"/>
  <c r="P7303" i="1"/>
  <c r="Q7303" i="1"/>
  <c r="R7303" i="1"/>
  <c r="S7303" i="1"/>
  <c r="T7303" i="1"/>
  <c r="O7304" i="1"/>
  <c r="P7304" i="1"/>
  <c r="Q7304" i="1"/>
  <c r="R7304" i="1"/>
  <c r="S7304" i="1"/>
  <c r="T7304" i="1"/>
  <c r="O7305" i="1"/>
  <c r="P7305" i="1"/>
  <c r="Q7305" i="1"/>
  <c r="R7305" i="1"/>
  <c r="S7305" i="1"/>
  <c r="T7305" i="1"/>
  <c r="O7306" i="1"/>
  <c r="P7306" i="1"/>
  <c r="Q7306" i="1"/>
  <c r="R7306" i="1"/>
  <c r="S7306" i="1"/>
  <c r="T7306" i="1"/>
  <c r="O7307" i="1"/>
  <c r="P7307" i="1"/>
  <c r="Q7307" i="1"/>
  <c r="R7307" i="1"/>
  <c r="S7307" i="1"/>
  <c r="T7307" i="1"/>
  <c r="O7308" i="1"/>
  <c r="P7308" i="1"/>
  <c r="Q7308" i="1"/>
  <c r="R7308" i="1"/>
  <c r="S7308" i="1"/>
  <c r="T7308" i="1"/>
  <c r="O7309" i="1"/>
  <c r="P7309" i="1"/>
  <c r="Q7309" i="1"/>
  <c r="R7309" i="1"/>
  <c r="S7309" i="1"/>
  <c r="T7309" i="1"/>
  <c r="O7310" i="1"/>
  <c r="P7310" i="1"/>
  <c r="Q7310" i="1"/>
  <c r="R7310" i="1"/>
  <c r="S7310" i="1"/>
  <c r="T7310" i="1"/>
  <c r="O7311" i="1"/>
  <c r="P7311" i="1"/>
  <c r="Q7311" i="1"/>
  <c r="R7311" i="1"/>
  <c r="S7311" i="1"/>
  <c r="T7311" i="1"/>
  <c r="O7312" i="1"/>
  <c r="P7312" i="1"/>
  <c r="Q7312" i="1"/>
  <c r="R7312" i="1"/>
  <c r="S7312" i="1"/>
  <c r="T7312" i="1"/>
  <c r="O7313" i="1"/>
  <c r="P7313" i="1"/>
  <c r="Q7313" i="1"/>
  <c r="R7313" i="1"/>
  <c r="S7313" i="1"/>
  <c r="T7313" i="1"/>
  <c r="O7314" i="1"/>
  <c r="P7314" i="1"/>
  <c r="Q7314" i="1"/>
  <c r="R7314" i="1"/>
  <c r="S7314" i="1"/>
  <c r="T7314" i="1"/>
  <c r="O7315" i="1"/>
  <c r="P7315" i="1"/>
  <c r="Q7315" i="1"/>
  <c r="R7315" i="1"/>
  <c r="S7315" i="1"/>
  <c r="T7315" i="1"/>
  <c r="O7316" i="1"/>
  <c r="P7316" i="1"/>
  <c r="Q7316" i="1"/>
  <c r="R7316" i="1"/>
  <c r="S7316" i="1"/>
  <c r="T7316" i="1"/>
  <c r="O7317" i="1"/>
  <c r="P7317" i="1"/>
  <c r="Q7317" i="1"/>
  <c r="R7317" i="1"/>
  <c r="S7317" i="1"/>
  <c r="T7317" i="1"/>
  <c r="O7318" i="1"/>
  <c r="P7318" i="1"/>
  <c r="Q7318" i="1"/>
  <c r="R7318" i="1"/>
  <c r="S7318" i="1"/>
  <c r="T7318" i="1"/>
  <c r="O7319" i="1"/>
  <c r="P7319" i="1"/>
  <c r="Q7319" i="1"/>
  <c r="R7319" i="1"/>
  <c r="S7319" i="1"/>
  <c r="T7319" i="1"/>
  <c r="O7320" i="1"/>
  <c r="P7320" i="1"/>
  <c r="Q7320" i="1"/>
  <c r="R7320" i="1"/>
  <c r="S7320" i="1"/>
  <c r="T7320" i="1"/>
  <c r="O7321" i="1"/>
  <c r="P7321" i="1"/>
  <c r="Q7321" i="1"/>
  <c r="R7321" i="1"/>
  <c r="S7321" i="1"/>
  <c r="T7321" i="1"/>
  <c r="O7322" i="1"/>
  <c r="P7322" i="1"/>
  <c r="Q7322" i="1"/>
  <c r="R7322" i="1"/>
  <c r="S7322" i="1"/>
  <c r="T7322" i="1"/>
  <c r="O7323" i="1"/>
  <c r="P7323" i="1"/>
  <c r="Q7323" i="1"/>
  <c r="R7323" i="1"/>
  <c r="S7323" i="1"/>
  <c r="T7323" i="1"/>
  <c r="O7324" i="1"/>
  <c r="P7324" i="1"/>
  <c r="Q7324" i="1"/>
  <c r="R7324" i="1"/>
  <c r="S7324" i="1"/>
  <c r="T7324" i="1"/>
  <c r="O7325" i="1"/>
  <c r="P7325" i="1"/>
  <c r="Q7325" i="1"/>
  <c r="R7325" i="1"/>
  <c r="S7325" i="1"/>
  <c r="T7325" i="1"/>
  <c r="O7326" i="1"/>
  <c r="P7326" i="1"/>
  <c r="Q7326" i="1"/>
  <c r="R7326" i="1"/>
  <c r="S7326" i="1"/>
  <c r="T7326" i="1"/>
  <c r="O7327" i="1"/>
  <c r="P7327" i="1"/>
  <c r="Q7327" i="1"/>
  <c r="R7327" i="1"/>
  <c r="S7327" i="1"/>
  <c r="T7327" i="1"/>
  <c r="O7328" i="1"/>
  <c r="P7328" i="1"/>
  <c r="Q7328" i="1"/>
  <c r="R7328" i="1"/>
  <c r="S7328" i="1"/>
  <c r="T7328" i="1"/>
  <c r="O7329" i="1"/>
  <c r="P7329" i="1"/>
  <c r="Q7329" i="1"/>
  <c r="R7329" i="1"/>
  <c r="S7329" i="1"/>
  <c r="T7329" i="1"/>
  <c r="O7330" i="1"/>
  <c r="P7330" i="1"/>
  <c r="Q7330" i="1"/>
  <c r="R7330" i="1"/>
  <c r="S7330" i="1"/>
  <c r="T7330" i="1"/>
  <c r="O7331" i="1"/>
  <c r="P7331" i="1"/>
  <c r="Q7331" i="1"/>
  <c r="R7331" i="1"/>
  <c r="S7331" i="1"/>
  <c r="T7331" i="1"/>
  <c r="O7332" i="1"/>
  <c r="P7332" i="1"/>
  <c r="Q7332" i="1"/>
  <c r="R7332" i="1"/>
  <c r="S7332" i="1"/>
  <c r="T7332" i="1"/>
  <c r="O7333" i="1"/>
  <c r="P7333" i="1"/>
  <c r="Q7333" i="1"/>
  <c r="R7333" i="1"/>
  <c r="S7333" i="1"/>
  <c r="T7333" i="1"/>
  <c r="O7334" i="1"/>
  <c r="P7334" i="1"/>
  <c r="Q7334" i="1"/>
  <c r="R7334" i="1"/>
  <c r="S7334" i="1"/>
  <c r="T7334" i="1"/>
  <c r="O7335" i="1"/>
  <c r="P7335" i="1"/>
  <c r="Q7335" i="1"/>
  <c r="R7335" i="1"/>
  <c r="S7335" i="1"/>
  <c r="T7335" i="1"/>
  <c r="O7336" i="1"/>
  <c r="P7336" i="1"/>
  <c r="Q7336" i="1"/>
  <c r="R7336" i="1"/>
  <c r="S7336" i="1"/>
  <c r="T7336" i="1"/>
  <c r="O7337" i="1"/>
  <c r="P7337" i="1"/>
  <c r="Q7337" i="1"/>
  <c r="R7337" i="1"/>
  <c r="S7337" i="1"/>
  <c r="T7337" i="1"/>
  <c r="O7338" i="1"/>
  <c r="P7338" i="1"/>
  <c r="Q7338" i="1"/>
  <c r="R7338" i="1"/>
  <c r="S7338" i="1"/>
  <c r="T7338" i="1"/>
  <c r="O7339" i="1"/>
  <c r="P7339" i="1"/>
  <c r="Q7339" i="1"/>
  <c r="R7339" i="1"/>
  <c r="S7339" i="1"/>
  <c r="T7339" i="1"/>
  <c r="O7340" i="1"/>
  <c r="P7340" i="1"/>
  <c r="Q7340" i="1"/>
  <c r="R7340" i="1"/>
  <c r="S7340" i="1"/>
  <c r="T7340" i="1"/>
  <c r="O7341" i="1"/>
  <c r="P7341" i="1"/>
  <c r="Q7341" i="1"/>
  <c r="R7341" i="1"/>
  <c r="S7341" i="1"/>
  <c r="T7341" i="1"/>
  <c r="O7342" i="1"/>
  <c r="P7342" i="1"/>
  <c r="Q7342" i="1"/>
  <c r="R7342" i="1"/>
  <c r="S7342" i="1"/>
  <c r="T7342" i="1"/>
  <c r="O7343" i="1"/>
  <c r="P7343" i="1"/>
  <c r="Q7343" i="1"/>
  <c r="R7343" i="1"/>
  <c r="S7343" i="1"/>
  <c r="T7343" i="1"/>
  <c r="O7344" i="1"/>
  <c r="P7344" i="1"/>
  <c r="Q7344" i="1"/>
  <c r="R7344" i="1"/>
  <c r="S7344" i="1"/>
  <c r="T7344" i="1"/>
  <c r="O7345" i="1"/>
  <c r="P7345" i="1"/>
  <c r="Q7345" i="1"/>
  <c r="R7345" i="1"/>
  <c r="S7345" i="1"/>
  <c r="T7345" i="1"/>
  <c r="O7346" i="1"/>
  <c r="P7346" i="1"/>
  <c r="Q7346" i="1"/>
  <c r="R7346" i="1"/>
  <c r="S7346" i="1"/>
  <c r="T7346" i="1"/>
  <c r="O7347" i="1"/>
  <c r="P7347" i="1"/>
  <c r="Q7347" i="1"/>
  <c r="R7347" i="1"/>
  <c r="S7347" i="1"/>
  <c r="T7347" i="1"/>
  <c r="O7348" i="1"/>
  <c r="P7348" i="1"/>
  <c r="Q7348" i="1"/>
  <c r="R7348" i="1"/>
  <c r="S7348" i="1"/>
  <c r="T7348" i="1"/>
  <c r="O7349" i="1"/>
  <c r="P7349" i="1"/>
  <c r="Q7349" i="1"/>
  <c r="R7349" i="1"/>
  <c r="S7349" i="1"/>
  <c r="T7349" i="1"/>
  <c r="O7350" i="1"/>
  <c r="P7350" i="1"/>
  <c r="Q7350" i="1"/>
  <c r="R7350" i="1"/>
  <c r="S7350" i="1"/>
  <c r="T7350" i="1"/>
  <c r="O7351" i="1"/>
  <c r="P7351" i="1"/>
  <c r="Q7351" i="1"/>
  <c r="R7351" i="1"/>
  <c r="S7351" i="1"/>
  <c r="T7351" i="1"/>
  <c r="O7352" i="1"/>
  <c r="P7352" i="1"/>
  <c r="Q7352" i="1"/>
  <c r="R7352" i="1"/>
  <c r="S7352" i="1"/>
  <c r="T7352" i="1"/>
  <c r="O7353" i="1"/>
  <c r="P7353" i="1"/>
  <c r="Q7353" i="1"/>
  <c r="R7353" i="1"/>
  <c r="S7353" i="1"/>
  <c r="T7353" i="1"/>
  <c r="O7354" i="1"/>
  <c r="P7354" i="1"/>
  <c r="Q7354" i="1"/>
  <c r="R7354" i="1"/>
  <c r="S7354" i="1"/>
  <c r="T7354" i="1"/>
  <c r="O7355" i="1"/>
  <c r="P7355" i="1"/>
  <c r="Q7355" i="1"/>
  <c r="R7355" i="1"/>
  <c r="S7355" i="1"/>
  <c r="T7355" i="1"/>
  <c r="O7356" i="1"/>
  <c r="P7356" i="1"/>
  <c r="Q7356" i="1"/>
  <c r="R7356" i="1"/>
  <c r="S7356" i="1"/>
  <c r="T7356" i="1"/>
  <c r="O7357" i="1"/>
  <c r="P7357" i="1"/>
  <c r="Q7357" i="1"/>
  <c r="R7357" i="1"/>
  <c r="S7357" i="1"/>
  <c r="T7357" i="1"/>
  <c r="O7358" i="1"/>
  <c r="P7358" i="1"/>
  <c r="Q7358" i="1"/>
  <c r="R7358" i="1"/>
  <c r="S7358" i="1"/>
  <c r="T7358" i="1"/>
  <c r="O7359" i="1"/>
  <c r="P7359" i="1"/>
  <c r="Q7359" i="1"/>
  <c r="R7359" i="1"/>
  <c r="S7359" i="1"/>
  <c r="T7359" i="1"/>
  <c r="O7360" i="1"/>
  <c r="P7360" i="1"/>
  <c r="Q7360" i="1"/>
  <c r="R7360" i="1"/>
  <c r="S7360" i="1"/>
  <c r="T7360" i="1"/>
  <c r="O7361" i="1"/>
  <c r="P7361" i="1"/>
  <c r="Q7361" i="1"/>
  <c r="R7361" i="1"/>
  <c r="S7361" i="1"/>
  <c r="T7361" i="1"/>
  <c r="O7362" i="1"/>
  <c r="P7362" i="1"/>
  <c r="Q7362" i="1"/>
  <c r="R7362" i="1"/>
  <c r="S7362" i="1"/>
  <c r="T7362" i="1"/>
  <c r="O7363" i="1"/>
  <c r="P7363" i="1"/>
  <c r="Q7363" i="1"/>
  <c r="R7363" i="1"/>
  <c r="S7363" i="1"/>
  <c r="T7363" i="1"/>
  <c r="O7364" i="1"/>
  <c r="P7364" i="1"/>
  <c r="Q7364" i="1"/>
  <c r="R7364" i="1"/>
  <c r="S7364" i="1"/>
  <c r="T7364" i="1"/>
  <c r="O7365" i="1"/>
  <c r="P7365" i="1"/>
  <c r="Q7365" i="1"/>
  <c r="R7365" i="1"/>
  <c r="S7365" i="1"/>
  <c r="T7365" i="1"/>
  <c r="O7366" i="1"/>
  <c r="P7366" i="1"/>
  <c r="Q7366" i="1"/>
  <c r="R7366" i="1"/>
  <c r="S7366" i="1"/>
  <c r="T7366" i="1"/>
  <c r="O7367" i="1"/>
  <c r="P7367" i="1"/>
  <c r="Q7367" i="1"/>
  <c r="R7367" i="1"/>
  <c r="S7367" i="1"/>
  <c r="T7367" i="1"/>
  <c r="O7368" i="1"/>
  <c r="P7368" i="1"/>
  <c r="Q7368" i="1"/>
  <c r="R7368" i="1"/>
  <c r="S7368" i="1"/>
  <c r="T7368" i="1"/>
  <c r="O7369" i="1"/>
  <c r="P7369" i="1"/>
  <c r="Q7369" i="1"/>
  <c r="R7369" i="1"/>
  <c r="S7369" i="1"/>
  <c r="T7369" i="1"/>
  <c r="O7370" i="1"/>
  <c r="P7370" i="1"/>
  <c r="Q7370" i="1"/>
  <c r="R7370" i="1"/>
  <c r="S7370" i="1"/>
  <c r="T7370" i="1"/>
  <c r="O7371" i="1"/>
  <c r="P7371" i="1"/>
  <c r="Q7371" i="1"/>
  <c r="R7371" i="1"/>
  <c r="S7371" i="1"/>
  <c r="T7371" i="1"/>
  <c r="O7372" i="1"/>
  <c r="P7372" i="1"/>
  <c r="Q7372" i="1"/>
  <c r="R7372" i="1"/>
  <c r="S7372" i="1"/>
  <c r="T7372" i="1"/>
  <c r="O7373" i="1"/>
  <c r="P7373" i="1"/>
  <c r="Q7373" i="1"/>
  <c r="R7373" i="1"/>
  <c r="S7373" i="1"/>
  <c r="T7373" i="1"/>
  <c r="O7374" i="1"/>
  <c r="P7374" i="1"/>
  <c r="Q7374" i="1"/>
  <c r="R7374" i="1"/>
  <c r="S7374" i="1"/>
  <c r="T7374" i="1"/>
  <c r="O7375" i="1"/>
  <c r="P7375" i="1"/>
  <c r="Q7375" i="1"/>
  <c r="R7375" i="1"/>
  <c r="S7375" i="1"/>
  <c r="T7375" i="1"/>
  <c r="O7376" i="1"/>
  <c r="P7376" i="1"/>
  <c r="Q7376" i="1"/>
  <c r="R7376" i="1"/>
  <c r="S7376" i="1"/>
  <c r="T7376" i="1"/>
  <c r="O7377" i="1"/>
  <c r="P7377" i="1"/>
  <c r="Q7377" i="1"/>
  <c r="R7377" i="1"/>
  <c r="S7377" i="1"/>
  <c r="T7377" i="1"/>
  <c r="O7378" i="1"/>
  <c r="P7378" i="1"/>
  <c r="Q7378" i="1"/>
  <c r="R7378" i="1"/>
  <c r="S7378" i="1"/>
  <c r="T7378" i="1"/>
  <c r="O7379" i="1"/>
  <c r="P7379" i="1"/>
  <c r="Q7379" i="1"/>
  <c r="R7379" i="1"/>
  <c r="S7379" i="1"/>
  <c r="T7379" i="1"/>
  <c r="O7380" i="1"/>
  <c r="P7380" i="1"/>
  <c r="Q7380" i="1"/>
  <c r="R7380" i="1"/>
  <c r="S7380" i="1"/>
  <c r="T7380" i="1"/>
  <c r="O7381" i="1"/>
  <c r="P7381" i="1"/>
  <c r="Q7381" i="1"/>
  <c r="R7381" i="1"/>
  <c r="S7381" i="1"/>
  <c r="T7381" i="1"/>
  <c r="O7382" i="1"/>
  <c r="P7382" i="1"/>
  <c r="Q7382" i="1"/>
  <c r="R7382" i="1"/>
  <c r="S7382" i="1"/>
  <c r="T7382" i="1"/>
  <c r="O7383" i="1"/>
  <c r="P7383" i="1"/>
  <c r="Q7383" i="1"/>
  <c r="R7383" i="1"/>
  <c r="S7383" i="1"/>
  <c r="T7383" i="1"/>
  <c r="O7384" i="1"/>
  <c r="P7384" i="1"/>
  <c r="Q7384" i="1"/>
  <c r="R7384" i="1"/>
  <c r="S7384" i="1"/>
  <c r="T7384" i="1"/>
  <c r="O7385" i="1"/>
  <c r="P7385" i="1"/>
  <c r="Q7385" i="1"/>
  <c r="R7385" i="1"/>
  <c r="S7385" i="1"/>
  <c r="T7385" i="1"/>
  <c r="O7386" i="1"/>
  <c r="P7386" i="1"/>
  <c r="Q7386" i="1"/>
  <c r="R7386" i="1"/>
  <c r="S7386" i="1"/>
  <c r="T7386" i="1"/>
  <c r="O7387" i="1"/>
  <c r="P7387" i="1"/>
  <c r="Q7387" i="1"/>
  <c r="R7387" i="1"/>
  <c r="S7387" i="1"/>
  <c r="T7387" i="1"/>
  <c r="O7388" i="1"/>
  <c r="P7388" i="1"/>
  <c r="Q7388" i="1"/>
  <c r="R7388" i="1"/>
  <c r="S7388" i="1"/>
  <c r="T7388" i="1"/>
  <c r="O7389" i="1"/>
  <c r="P7389" i="1"/>
  <c r="Q7389" i="1"/>
  <c r="R7389" i="1"/>
  <c r="S7389" i="1"/>
  <c r="T7389" i="1"/>
  <c r="O7390" i="1"/>
  <c r="P7390" i="1"/>
  <c r="Q7390" i="1"/>
  <c r="R7390" i="1"/>
  <c r="S7390" i="1"/>
  <c r="T7390" i="1"/>
  <c r="O7391" i="1"/>
  <c r="P7391" i="1"/>
  <c r="Q7391" i="1"/>
  <c r="R7391" i="1"/>
  <c r="S7391" i="1"/>
  <c r="T7391" i="1"/>
  <c r="O7392" i="1"/>
  <c r="P7392" i="1"/>
  <c r="Q7392" i="1"/>
  <c r="R7392" i="1"/>
  <c r="S7392" i="1"/>
  <c r="T7392" i="1"/>
  <c r="O7393" i="1"/>
  <c r="P7393" i="1"/>
  <c r="Q7393" i="1"/>
  <c r="R7393" i="1"/>
  <c r="S7393" i="1"/>
  <c r="T7393" i="1"/>
  <c r="O7394" i="1"/>
  <c r="P7394" i="1"/>
  <c r="Q7394" i="1"/>
  <c r="R7394" i="1"/>
  <c r="S7394" i="1"/>
  <c r="T7394" i="1"/>
  <c r="O7395" i="1"/>
  <c r="P7395" i="1"/>
  <c r="Q7395" i="1"/>
  <c r="R7395" i="1"/>
  <c r="S7395" i="1"/>
  <c r="T7395" i="1"/>
  <c r="O7396" i="1"/>
  <c r="P7396" i="1"/>
  <c r="Q7396" i="1"/>
  <c r="R7396" i="1"/>
  <c r="S7396" i="1"/>
  <c r="T7396" i="1"/>
  <c r="O7397" i="1"/>
  <c r="P7397" i="1"/>
  <c r="Q7397" i="1"/>
  <c r="R7397" i="1"/>
  <c r="S7397" i="1"/>
  <c r="T7397" i="1"/>
  <c r="O7398" i="1"/>
  <c r="P7398" i="1"/>
  <c r="Q7398" i="1"/>
  <c r="R7398" i="1"/>
  <c r="S7398" i="1"/>
  <c r="T7398" i="1"/>
  <c r="O7399" i="1"/>
  <c r="P7399" i="1"/>
  <c r="Q7399" i="1"/>
  <c r="R7399" i="1"/>
  <c r="S7399" i="1"/>
  <c r="T7399" i="1"/>
  <c r="O7400" i="1"/>
  <c r="P7400" i="1"/>
  <c r="Q7400" i="1"/>
  <c r="R7400" i="1"/>
  <c r="S7400" i="1"/>
  <c r="T7400" i="1"/>
  <c r="O7401" i="1"/>
  <c r="P7401" i="1"/>
  <c r="Q7401" i="1"/>
  <c r="R7401" i="1"/>
  <c r="S7401" i="1"/>
  <c r="T7401" i="1"/>
  <c r="O7402" i="1"/>
  <c r="P7402" i="1"/>
  <c r="Q7402" i="1"/>
  <c r="R7402" i="1"/>
  <c r="S7402" i="1"/>
  <c r="T7402" i="1"/>
  <c r="O7403" i="1"/>
  <c r="P7403" i="1"/>
  <c r="Q7403" i="1"/>
  <c r="R7403" i="1"/>
  <c r="S7403" i="1"/>
  <c r="T7403" i="1"/>
  <c r="O7404" i="1"/>
  <c r="P7404" i="1"/>
  <c r="Q7404" i="1"/>
  <c r="R7404" i="1"/>
  <c r="S7404" i="1"/>
  <c r="T7404" i="1"/>
  <c r="O7405" i="1"/>
  <c r="P7405" i="1"/>
  <c r="Q7405" i="1"/>
  <c r="R7405" i="1"/>
  <c r="S7405" i="1"/>
  <c r="T7405" i="1"/>
  <c r="O7406" i="1"/>
  <c r="P7406" i="1"/>
  <c r="Q7406" i="1"/>
  <c r="R7406" i="1"/>
  <c r="S7406" i="1"/>
  <c r="T7406" i="1"/>
  <c r="O7407" i="1"/>
  <c r="P7407" i="1"/>
  <c r="Q7407" i="1"/>
  <c r="R7407" i="1"/>
  <c r="S7407" i="1"/>
  <c r="T7407" i="1"/>
  <c r="O7408" i="1"/>
  <c r="P7408" i="1"/>
  <c r="Q7408" i="1"/>
  <c r="R7408" i="1"/>
  <c r="S7408" i="1"/>
  <c r="T7408" i="1"/>
  <c r="O7409" i="1"/>
  <c r="P7409" i="1"/>
  <c r="Q7409" i="1"/>
  <c r="R7409" i="1"/>
  <c r="S7409" i="1"/>
  <c r="T7409" i="1"/>
  <c r="O7410" i="1"/>
  <c r="P7410" i="1"/>
  <c r="Q7410" i="1"/>
  <c r="R7410" i="1"/>
  <c r="S7410" i="1"/>
  <c r="T7410" i="1"/>
  <c r="O7411" i="1"/>
  <c r="P7411" i="1"/>
  <c r="Q7411" i="1"/>
  <c r="R7411" i="1"/>
  <c r="S7411" i="1"/>
  <c r="T7411" i="1"/>
  <c r="O7412" i="1"/>
  <c r="P7412" i="1"/>
  <c r="Q7412" i="1"/>
  <c r="R7412" i="1"/>
  <c r="S7412" i="1"/>
  <c r="T7412" i="1"/>
  <c r="O7413" i="1"/>
  <c r="P7413" i="1"/>
  <c r="Q7413" i="1"/>
  <c r="R7413" i="1"/>
  <c r="S7413" i="1"/>
  <c r="T7413" i="1"/>
  <c r="O7414" i="1"/>
  <c r="P7414" i="1"/>
  <c r="Q7414" i="1"/>
  <c r="R7414" i="1"/>
  <c r="S7414" i="1"/>
  <c r="T7414" i="1"/>
  <c r="O7415" i="1"/>
  <c r="P7415" i="1"/>
  <c r="Q7415" i="1"/>
  <c r="R7415" i="1"/>
  <c r="S7415" i="1"/>
  <c r="T7415" i="1"/>
  <c r="O7416" i="1"/>
  <c r="P7416" i="1"/>
  <c r="Q7416" i="1"/>
  <c r="R7416" i="1"/>
  <c r="S7416" i="1"/>
  <c r="T7416" i="1"/>
  <c r="O7417" i="1"/>
  <c r="P7417" i="1"/>
  <c r="Q7417" i="1"/>
  <c r="R7417" i="1"/>
  <c r="S7417" i="1"/>
  <c r="T7417" i="1"/>
  <c r="O7418" i="1"/>
  <c r="P7418" i="1"/>
  <c r="Q7418" i="1"/>
  <c r="R7418" i="1"/>
  <c r="S7418" i="1"/>
  <c r="T7418" i="1"/>
  <c r="O7419" i="1"/>
  <c r="P7419" i="1"/>
  <c r="Q7419" i="1"/>
  <c r="R7419" i="1"/>
  <c r="S7419" i="1"/>
  <c r="T7419" i="1"/>
  <c r="O7420" i="1"/>
  <c r="P7420" i="1"/>
  <c r="Q7420" i="1"/>
  <c r="R7420" i="1"/>
  <c r="S7420" i="1"/>
  <c r="T7420" i="1"/>
  <c r="O7421" i="1"/>
  <c r="P7421" i="1"/>
  <c r="Q7421" i="1"/>
  <c r="R7421" i="1"/>
  <c r="S7421" i="1"/>
  <c r="T7421" i="1"/>
  <c r="O7422" i="1"/>
  <c r="P7422" i="1"/>
  <c r="Q7422" i="1"/>
  <c r="R7422" i="1"/>
  <c r="S7422" i="1"/>
  <c r="T7422" i="1"/>
  <c r="O7423" i="1"/>
  <c r="P7423" i="1"/>
  <c r="Q7423" i="1"/>
  <c r="R7423" i="1"/>
  <c r="S7423" i="1"/>
  <c r="T7423" i="1"/>
  <c r="O7424" i="1"/>
  <c r="P7424" i="1"/>
  <c r="Q7424" i="1"/>
  <c r="R7424" i="1"/>
  <c r="S7424" i="1"/>
  <c r="T7424" i="1"/>
  <c r="O7425" i="1"/>
  <c r="P7425" i="1"/>
  <c r="Q7425" i="1"/>
  <c r="R7425" i="1"/>
  <c r="S7425" i="1"/>
  <c r="T7425" i="1"/>
  <c r="O7426" i="1"/>
  <c r="P7426" i="1"/>
  <c r="Q7426" i="1"/>
  <c r="R7426" i="1"/>
  <c r="S7426" i="1"/>
  <c r="T7426" i="1"/>
  <c r="O7427" i="1"/>
  <c r="P7427" i="1"/>
  <c r="Q7427" i="1"/>
  <c r="R7427" i="1"/>
  <c r="S7427" i="1"/>
  <c r="T7427" i="1"/>
  <c r="O7428" i="1"/>
  <c r="P7428" i="1"/>
  <c r="Q7428" i="1"/>
  <c r="R7428" i="1"/>
  <c r="S7428" i="1"/>
  <c r="T7428" i="1"/>
  <c r="O7429" i="1"/>
  <c r="P7429" i="1"/>
  <c r="Q7429" i="1"/>
  <c r="R7429" i="1"/>
  <c r="S7429" i="1"/>
  <c r="T7429" i="1"/>
  <c r="O7430" i="1"/>
  <c r="P7430" i="1"/>
  <c r="Q7430" i="1"/>
  <c r="R7430" i="1"/>
  <c r="S7430" i="1"/>
  <c r="T7430" i="1"/>
  <c r="O7431" i="1"/>
  <c r="P7431" i="1"/>
  <c r="Q7431" i="1"/>
  <c r="R7431" i="1"/>
  <c r="S7431" i="1"/>
  <c r="T7431" i="1"/>
  <c r="O7432" i="1"/>
  <c r="P7432" i="1"/>
  <c r="Q7432" i="1"/>
  <c r="R7432" i="1"/>
  <c r="S7432" i="1"/>
  <c r="T7432" i="1"/>
  <c r="O7433" i="1"/>
  <c r="P7433" i="1"/>
  <c r="Q7433" i="1"/>
  <c r="R7433" i="1"/>
  <c r="S7433" i="1"/>
  <c r="T7433" i="1"/>
  <c r="O7434" i="1"/>
  <c r="P7434" i="1"/>
  <c r="Q7434" i="1"/>
  <c r="R7434" i="1"/>
  <c r="S7434" i="1"/>
  <c r="T7434" i="1"/>
  <c r="O7435" i="1"/>
  <c r="P7435" i="1"/>
  <c r="Q7435" i="1"/>
  <c r="R7435" i="1"/>
  <c r="S7435" i="1"/>
  <c r="T7435" i="1"/>
  <c r="O7436" i="1"/>
  <c r="P7436" i="1"/>
  <c r="Q7436" i="1"/>
  <c r="R7436" i="1"/>
  <c r="S7436" i="1"/>
  <c r="T7436" i="1"/>
  <c r="O7437" i="1"/>
  <c r="P7437" i="1"/>
  <c r="Q7437" i="1"/>
  <c r="R7437" i="1"/>
  <c r="S7437" i="1"/>
  <c r="T7437" i="1"/>
  <c r="O7438" i="1"/>
  <c r="P7438" i="1"/>
  <c r="Q7438" i="1"/>
  <c r="R7438" i="1"/>
  <c r="S7438" i="1"/>
  <c r="T7438" i="1"/>
  <c r="O7439" i="1"/>
  <c r="P7439" i="1"/>
  <c r="Q7439" i="1"/>
  <c r="R7439" i="1"/>
  <c r="S7439" i="1"/>
  <c r="T7439" i="1"/>
  <c r="O7440" i="1"/>
  <c r="P7440" i="1"/>
  <c r="Q7440" i="1"/>
  <c r="R7440" i="1"/>
  <c r="S7440" i="1"/>
  <c r="T7440" i="1"/>
  <c r="O7441" i="1"/>
  <c r="P7441" i="1"/>
  <c r="Q7441" i="1"/>
  <c r="R7441" i="1"/>
  <c r="S7441" i="1"/>
  <c r="T7441" i="1"/>
  <c r="O7442" i="1"/>
  <c r="P7442" i="1"/>
  <c r="Q7442" i="1"/>
  <c r="R7442" i="1"/>
  <c r="S7442" i="1"/>
  <c r="T7442" i="1"/>
  <c r="O7443" i="1"/>
  <c r="P7443" i="1"/>
  <c r="Q7443" i="1"/>
  <c r="R7443" i="1"/>
  <c r="S7443" i="1"/>
  <c r="T7443" i="1"/>
  <c r="O7444" i="1"/>
  <c r="P7444" i="1"/>
  <c r="Q7444" i="1"/>
  <c r="R7444" i="1"/>
  <c r="S7444" i="1"/>
  <c r="T7444" i="1"/>
  <c r="O7445" i="1"/>
  <c r="P7445" i="1"/>
  <c r="Q7445" i="1"/>
  <c r="R7445" i="1"/>
  <c r="S7445" i="1"/>
  <c r="T7445" i="1"/>
  <c r="O7446" i="1"/>
  <c r="P7446" i="1"/>
  <c r="Q7446" i="1"/>
  <c r="R7446" i="1"/>
  <c r="S7446" i="1"/>
  <c r="T7446" i="1"/>
  <c r="O7447" i="1"/>
  <c r="P7447" i="1"/>
  <c r="Q7447" i="1"/>
  <c r="R7447" i="1"/>
  <c r="S7447" i="1"/>
  <c r="T7447" i="1"/>
  <c r="O7448" i="1"/>
  <c r="P7448" i="1"/>
  <c r="Q7448" i="1"/>
  <c r="R7448" i="1"/>
  <c r="S7448" i="1"/>
  <c r="T7448" i="1"/>
  <c r="O7449" i="1"/>
  <c r="P7449" i="1"/>
  <c r="Q7449" i="1"/>
  <c r="R7449" i="1"/>
  <c r="S7449" i="1"/>
  <c r="T7449" i="1"/>
  <c r="O7450" i="1"/>
  <c r="P7450" i="1"/>
  <c r="Q7450" i="1"/>
  <c r="R7450" i="1"/>
  <c r="S7450" i="1"/>
  <c r="T7450" i="1"/>
  <c r="O7451" i="1"/>
  <c r="P7451" i="1"/>
  <c r="Q7451" i="1"/>
  <c r="R7451" i="1"/>
  <c r="S7451" i="1"/>
  <c r="T7451" i="1"/>
  <c r="O7452" i="1"/>
  <c r="P7452" i="1"/>
  <c r="Q7452" i="1"/>
  <c r="R7452" i="1"/>
  <c r="S7452" i="1"/>
  <c r="T7452" i="1"/>
  <c r="O7453" i="1"/>
  <c r="P7453" i="1"/>
  <c r="Q7453" i="1"/>
  <c r="R7453" i="1"/>
  <c r="S7453" i="1"/>
  <c r="T7453" i="1"/>
  <c r="O7454" i="1"/>
  <c r="P7454" i="1"/>
  <c r="Q7454" i="1"/>
  <c r="R7454" i="1"/>
  <c r="S7454" i="1"/>
  <c r="T7454" i="1"/>
  <c r="O7455" i="1"/>
  <c r="P7455" i="1"/>
  <c r="Q7455" i="1"/>
  <c r="R7455" i="1"/>
  <c r="S7455" i="1"/>
  <c r="T7455" i="1"/>
  <c r="O7456" i="1"/>
  <c r="P7456" i="1"/>
  <c r="Q7456" i="1"/>
  <c r="R7456" i="1"/>
  <c r="S7456" i="1"/>
  <c r="T7456" i="1"/>
  <c r="O7457" i="1"/>
  <c r="P7457" i="1"/>
  <c r="Q7457" i="1"/>
  <c r="R7457" i="1"/>
  <c r="S7457" i="1"/>
  <c r="T7457" i="1"/>
  <c r="O7458" i="1"/>
  <c r="P7458" i="1"/>
  <c r="Q7458" i="1"/>
  <c r="R7458" i="1"/>
  <c r="S7458" i="1"/>
  <c r="T7458" i="1"/>
  <c r="O7459" i="1"/>
  <c r="P7459" i="1"/>
  <c r="Q7459" i="1"/>
  <c r="R7459" i="1"/>
  <c r="S7459" i="1"/>
  <c r="T7459" i="1"/>
  <c r="O7460" i="1"/>
  <c r="P7460" i="1"/>
  <c r="Q7460" i="1"/>
  <c r="R7460" i="1"/>
  <c r="S7460" i="1"/>
  <c r="T7460" i="1"/>
  <c r="O7461" i="1"/>
  <c r="P7461" i="1"/>
  <c r="Q7461" i="1"/>
  <c r="R7461" i="1"/>
  <c r="S7461" i="1"/>
  <c r="T7461" i="1"/>
  <c r="O7462" i="1"/>
  <c r="P7462" i="1"/>
  <c r="Q7462" i="1"/>
  <c r="R7462" i="1"/>
  <c r="S7462" i="1"/>
  <c r="T7462" i="1"/>
  <c r="O7463" i="1"/>
  <c r="P7463" i="1"/>
  <c r="Q7463" i="1"/>
  <c r="R7463" i="1"/>
  <c r="S7463" i="1"/>
  <c r="T7463" i="1"/>
  <c r="O7464" i="1"/>
  <c r="P7464" i="1"/>
  <c r="Q7464" i="1"/>
  <c r="R7464" i="1"/>
  <c r="S7464" i="1"/>
  <c r="T7464" i="1"/>
  <c r="O7465" i="1"/>
  <c r="P7465" i="1"/>
  <c r="Q7465" i="1"/>
  <c r="R7465" i="1"/>
  <c r="S7465" i="1"/>
  <c r="T7465" i="1"/>
  <c r="O7466" i="1"/>
  <c r="P7466" i="1"/>
  <c r="Q7466" i="1"/>
  <c r="R7466" i="1"/>
  <c r="S7466" i="1"/>
  <c r="T7466" i="1"/>
  <c r="O7467" i="1"/>
  <c r="P7467" i="1"/>
  <c r="Q7467" i="1"/>
  <c r="R7467" i="1"/>
  <c r="S7467" i="1"/>
  <c r="T7467" i="1"/>
  <c r="O7468" i="1"/>
  <c r="P7468" i="1"/>
  <c r="Q7468" i="1"/>
  <c r="R7468" i="1"/>
  <c r="S7468" i="1"/>
  <c r="T7468" i="1"/>
  <c r="O7469" i="1"/>
  <c r="P7469" i="1"/>
  <c r="Q7469" i="1"/>
  <c r="R7469" i="1"/>
  <c r="S7469" i="1"/>
  <c r="T7469" i="1"/>
  <c r="O7470" i="1"/>
  <c r="P7470" i="1"/>
  <c r="Q7470" i="1"/>
  <c r="R7470" i="1"/>
  <c r="S7470" i="1"/>
  <c r="T7470" i="1"/>
  <c r="O7471" i="1"/>
  <c r="P7471" i="1"/>
  <c r="Q7471" i="1"/>
  <c r="R7471" i="1"/>
  <c r="S7471" i="1"/>
  <c r="T7471" i="1"/>
  <c r="O7472" i="1"/>
  <c r="P7472" i="1"/>
  <c r="Q7472" i="1"/>
  <c r="R7472" i="1"/>
  <c r="S7472" i="1"/>
  <c r="T7472" i="1"/>
  <c r="O7473" i="1"/>
  <c r="P7473" i="1"/>
  <c r="Q7473" i="1"/>
  <c r="R7473" i="1"/>
  <c r="S7473" i="1"/>
  <c r="T7473" i="1"/>
  <c r="O7474" i="1"/>
  <c r="P7474" i="1"/>
  <c r="Q7474" i="1"/>
  <c r="R7474" i="1"/>
  <c r="S7474" i="1"/>
  <c r="T7474" i="1"/>
  <c r="O7475" i="1"/>
  <c r="P7475" i="1"/>
  <c r="Q7475" i="1"/>
  <c r="R7475" i="1"/>
  <c r="S7475" i="1"/>
  <c r="T7475" i="1"/>
  <c r="O7476" i="1"/>
  <c r="P7476" i="1"/>
  <c r="Q7476" i="1"/>
  <c r="R7476" i="1"/>
  <c r="S7476" i="1"/>
  <c r="T7476" i="1"/>
  <c r="O7477" i="1"/>
  <c r="P7477" i="1"/>
  <c r="Q7477" i="1"/>
  <c r="R7477" i="1"/>
  <c r="S7477" i="1"/>
  <c r="T7477" i="1"/>
  <c r="O7478" i="1"/>
  <c r="P7478" i="1"/>
  <c r="Q7478" i="1"/>
  <c r="R7478" i="1"/>
  <c r="S7478" i="1"/>
  <c r="T7478" i="1"/>
  <c r="O7479" i="1"/>
  <c r="P7479" i="1"/>
  <c r="Q7479" i="1"/>
  <c r="R7479" i="1"/>
  <c r="S7479" i="1"/>
  <c r="T7479" i="1"/>
  <c r="O7480" i="1"/>
  <c r="P7480" i="1"/>
  <c r="Q7480" i="1"/>
  <c r="R7480" i="1"/>
  <c r="S7480" i="1"/>
  <c r="T7480" i="1"/>
  <c r="O7481" i="1"/>
  <c r="P7481" i="1"/>
  <c r="Q7481" i="1"/>
  <c r="R7481" i="1"/>
  <c r="S7481" i="1"/>
  <c r="T7481" i="1"/>
  <c r="O7482" i="1"/>
  <c r="P7482" i="1"/>
  <c r="Q7482" i="1"/>
  <c r="R7482" i="1"/>
  <c r="S7482" i="1"/>
  <c r="T7482" i="1"/>
  <c r="O7483" i="1"/>
  <c r="P7483" i="1"/>
  <c r="Q7483" i="1"/>
  <c r="R7483" i="1"/>
  <c r="S7483" i="1"/>
  <c r="T7483" i="1"/>
  <c r="O7484" i="1"/>
  <c r="P7484" i="1"/>
  <c r="Q7484" i="1"/>
  <c r="R7484" i="1"/>
  <c r="S7484" i="1"/>
  <c r="T7484" i="1"/>
  <c r="O7485" i="1"/>
  <c r="P7485" i="1"/>
  <c r="Q7485" i="1"/>
  <c r="R7485" i="1"/>
  <c r="S7485" i="1"/>
  <c r="T7485" i="1"/>
  <c r="O7486" i="1"/>
  <c r="P7486" i="1"/>
  <c r="Q7486" i="1"/>
  <c r="R7486" i="1"/>
  <c r="S7486" i="1"/>
  <c r="T7486" i="1"/>
  <c r="O7487" i="1"/>
  <c r="P7487" i="1"/>
  <c r="Q7487" i="1"/>
  <c r="R7487" i="1"/>
  <c r="S7487" i="1"/>
  <c r="T7487" i="1"/>
  <c r="O7488" i="1"/>
  <c r="P7488" i="1"/>
  <c r="Q7488" i="1"/>
  <c r="R7488" i="1"/>
  <c r="S7488" i="1"/>
  <c r="T7488" i="1"/>
  <c r="O7489" i="1"/>
  <c r="P7489" i="1"/>
  <c r="Q7489" i="1"/>
  <c r="R7489" i="1"/>
  <c r="S7489" i="1"/>
  <c r="T7489" i="1"/>
  <c r="O7490" i="1"/>
  <c r="P7490" i="1"/>
  <c r="Q7490" i="1"/>
  <c r="R7490" i="1"/>
  <c r="S7490" i="1"/>
  <c r="T7490" i="1"/>
  <c r="O7491" i="1"/>
  <c r="P7491" i="1"/>
  <c r="Q7491" i="1"/>
  <c r="R7491" i="1"/>
  <c r="S7491" i="1"/>
  <c r="T7491" i="1"/>
  <c r="O7492" i="1"/>
  <c r="P7492" i="1"/>
  <c r="Q7492" i="1"/>
  <c r="R7492" i="1"/>
  <c r="S7492" i="1"/>
  <c r="T7492" i="1"/>
  <c r="O7493" i="1"/>
  <c r="P7493" i="1"/>
  <c r="Q7493" i="1"/>
  <c r="R7493" i="1"/>
  <c r="S7493" i="1"/>
  <c r="T7493" i="1"/>
  <c r="O7494" i="1"/>
  <c r="P7494" i="1"/>
  <c r="Q7494" i="1"/>
  <c r="R7494" i="1"/>
  <c r="S7494" i="1"/>
  <c r="T7494" i="1"/>
  <c r="O7495" i="1"/>
  <c r="P7495" i="1"/>
  <c r="Q7495" i="1"/>
  <c r="R7495" i="1"/>
  <c r="S7495" i="1"/>
  <c r="T7495" i="1"/>
  <c r="O7496" i="1"/>
  <c r="P7496" i="1"/>
  <c r="Q7496" i="1"/>
  <c r="R7496" i="1"/>
  <c r="S7496" i="1"/>
  <c r="T7496" i="1"/>
  <c r="O7497" i="1"/>
  <c r="P7497" i="1"/>
  <c r="Q7497" i="1"/>
  <c r="R7497" i="1"/>
  <c r="S7497" i="1"/>
  <c r="T7497" i="1"/>
  <c r="O7498" i="1"/>
  <c r="P7498" i="1"/>
  <c r="Q7498" i="1"/>
  <c r="R7498" i="1"/>
  <c r="S7498" i="1"/>
  <c r="T7498" i="1"/>
  <c r="O7499" i="1"/>
  <c r="P7499" i="1"/>
  <c r="Q7499" i="1"/>
  <c r="R7499" i="1"/>
  <c r="S7499" i="1"/>
  <c r="T7499" i="1"/>
  <c r="O7500" i="1"/>
  <c r="P7500" i="1"/>
  <c r="Q7500" i="1"/>
  <c r="R7500" i="1"/>
  <c r="S7500" i="1"/>
  <c r="T7500" i="1"/>
  <c r="O7501" i="1"/>
  <c r="P7501" i="1"/>
  <c r="Q7501" i="1"/>
  <c r="R7501" i="1"/>
  <c r="S7501" i="1"/>
  <c r="T7501" i="1"/>
  <c r="O7502" i="1"/>
  <c r="P7502" i="1"/>
  <c r="Q7502" i="1"/>
  <c r="R7502" i="1"/>
  <c r="S7502" i="1"/>
  <c r="T7502" i="1"/>
  <c r="O7503" i="1"/>
  <c r="P7503" i="1"/>
  <c r="Q7503" i="1"/>
  <c r="R7503" i="1"/>
  <c r="S7503" i="1"/>
  <c r="T7503" i="1"/>
  <c r="O7504" i="1"/>
  <c r="P7504" i="1"/>
  <c r="Q7504" i="1"/>
  <c r="R7504" i="1"/>
  <c r="S7504" i="1"/>
  <c r="T7504" i="1"/>
  <c r="O7505" i="1"/>
  <c r="P7505" i="1"/>
  <c r="Q7505" i="1"/>
  <c r="R7505" i="1"/>
  <c r="S7505" i="1"/>
  <c r="T7505" i="1"/>
  <c r="O7506" i="1"/>
  <c r="P7506" i="1"/>
  <c r="Q7506" i="1"/>
  <c r="R7506" i="1"/>
  <c r="S7506" i="1"/>
  <c r="T7506" i="1"/>
  <c r="O7507" i="1"/>
  <c r="P7507" i="1"/>
  <c r="Q7507" i="1"/>
  <c r="R7507" i="1"/>
  <c r="S7507" i="1"/>
  <c r="T7507" i="1"/>
  <c r="O7508" i="1"/>
  <c r="P7508" i="1"/>
  <c r="Q7508" i="1"/>
  <c r="R7508" i="1"/>
  <c r="S7508" i="1"/>
  <c r="T7508" i="1"/>
  <c r="O7509" i="1"/>
  <c r="P7509" i="1"/>
  <c r="Q7509" i="1"/>
  <c r="R7509" i="1"/>
  <c r="S7509" i="1"/>
  <c r="T7509" i="1"/>
  <c r="O7510" i="1"/>
  <c r="P7510" i="1"/>
  <c r="Q7510" i="1"/>
  <c r="R7510" i="1"/>
  <c r="S7510" i="1"/>
  <c r="T7510" i="1"/>
  <c r="O7511" i="1"/>
  <c r="P7511" i="1"/>
  <c r="Q7511" i="1"/>
  <c r="R7511" i="1"/>
  <c r="S7511" i="1"/>
  <c r="T7511" i="1"/>
  <c r="O7512" i="1"/>
  <c r="P7512" i="1"/>
  <c r="Q7512" i="1"/>
  <c r="R7512" i="1"/>
  <c r="S7512" i="1"/>
  <c r="T7512" i="1"/>
  <c r="O7513" i="1"/>
  <c r="P7513" i="1"/>
  <c r="Q7513" i="1"/>
  <c r="R7513" i="1"/>
  <c r="S7513" i="1"/>
  <c r="T7513" i="1"/>
  <c r="O7514" i="1"/>
  <c r="P7514" i="1"/>
  <c r="Q7514" i="1"/>
  <c r="R7514" i="1"/>
  <c r="S7514" i="1"/>
  <c r="T7514" i="1"/>
  <c r="O7515" i="1"/>
  <c r="P7515" i="1"/>
  <c r="Q7515" i="1"/>
  <c r="R7515" i="1"/>
  <c r="S7515" i="1"/>
  <c r="T7515" i="1"/>
  <c r="O7516" i="1"/>
  <c r="P7516" i="1"/>
  <c r="Q7516" i="1"/>
  <c r="R7516" i="1"/>
  <c r="S7516" i="1"/>
  <c r="T7516" i="1"/>
  <c r="O7517" i="1"/>
  <c r="P7517" i="1"/>
  <c r="Q7517" i="1"/>
  <c r="R7517" i="1"/>
  <c r="S7517" i="1"/>
  <c r="T7517" i="1"/>
  <c r="O7518" i="1"/>
  <c r="P7518" i="1"/>
  <c r="Q7518" i="1"/>
  <c r="R7518" i="1"/>
  <c r="S7518" i="1"/>
  <c r="T7518" i="1"/>
  <c r="O7519" i="1"/>
  <c r="P7519" i="1"/>
  <c r="Q7519" i="1"/>
  <c r="R7519" i="1"/>
  <c r="S7519" i="1"/>
  <c r="T7519" i="1"/>
  <c r="O7520" i="1"/>
  <c r="P7520" i="1"/>
  <c r="Q7520" i="1"/>
  <c r="R7520" i="1"/>
  <c r="S7520" i="1"/>
  <c r="T7520" i="1"/>
  <c r="O7521" i="1"/>
  <c r="P7521" i="1"/>
  <c r="Q7521" i="1"/>
  <c r="R7521" i="1"/>
  <c r="S7521" i="1"/>
  <c r="T7521" i="1"/>
  <c r="O7522" i="1"/>
  <c r="P7522" i="1"/>
  <c r="Q7522" i="1"/>
  <c r="R7522" i="1"/>
  <c r="S7522" i="1"/>
  <c r="T7522" i="1"/>
  <c r="O7523" i="1"/>
  <c r="P7523" i="1"/>
  <c r="Q7523" i="1"/>
  <c r="R7523" i="1"/>
  <c r="S7523" i="1"/>
  <c r="T7523" i="1"/>
  <c r="O7524" i="1"/>
  <c r="P7524" i="1"/>
  <c r="Q7524" i="1"/>
  <c r="R7524" i="1"/>
  <c r="S7524" i="1"/>
  <c r="T7524" i="1"/>
  <c r="O7525" i="1"/>
  <c r="P7525" i="1"/>
  <c r="Q7525" i="1"/>
  <c r="R7525" i="1"/>
  <c r="S7525" i="1"/>
  <c r="T7525" i="1"/>
  <c r="O7526" i="1"/>
  <c r="P7526" i="1"/>
  <c r="Q7526" i="1"/>
  <c r="R7526" i="1"/>
  <c r="S7526" i="1"/>
  <c r="T7526" i="1"/>
  <c r="O7527" i="1"/>
  <c r="P7527" i="1"/>
  <c r="Q7527" i="1"/>
  <c r="R7527" i="1"/>
  <c r="S7527" i="1"/>
  <c r="T7527" i="1"/>
  <c r="O7528" i="1"/>
  <c r="P7528" i="1"/>
  <c r="Q7528" i="1"/>
  <c r="R7528" i="1"/>
  <c r="S7528" i="1"/>
  <c r="T7528" i="1"/>
  <c r="O7529" i="1"/>
  <c r="P7529" i="1"/>
  <c r="Q7529" i="1"/>
  <c r="R7529" i="1"/>
  <c r="S7529" i="1"/>
  <c r="T7529" i="1"/>
  <c r="O7530" i="1"/>
  <c r="P7530" i="1"/>
  <c r="Q7530" i="1"/>
  <c r="R7530" i="1"/>
  <c r="S7530" i="1"/>
  <c r="T7530" i="1"/>
  <c r="O7531" i="1"/>
  <c r="P7531" i="1"/>
  <c r="Q7531" i="1"/>
  <c r="R7531" i="1"/>
  <c r="S7531" i="1"/>
  <c r="T7531" i="1"/>
  <c r="O7532" i="1"/>
  <c r="P7532" i="1"/>
  <c r="Q7532" i="1"/>
  <c r="R7532" i="1"/>
  <c r="S7532" i="1"/>
  <c r="T7532" i="1"/>
  <c r="O7533" i="1"/>
  <c r="P7533" i="1"/>
  <c r="Q7533" i="1"/>
  <c r="R7533" i="1"/>
  <c r="S7533" i="1"/>
  <c r="T7533" i="1"/>
  <c r="O7534" i="1"/>
  <c r="P7534" i="1"/>
  <c r="Q7534" i="1"/>
  <c r="R7534" i="1"/>
  <c r="S7534" i="1"/>
  <c r="T7534" i="1"/>
  <c r="O7535" i="1"/>
  <c r="P7535" i="1"/>
  <c r="Q7535" i="1"/>
  <c r="R7535" i="1"/>
  <c r="S7535" i="1"/>
  <c r="T7535" i="1"/>
  <c r="O7536" i="1"/>
  <c r="P7536" i="1"/>
  <c r="Q7536" i="1"/>
  <c r="R7536" i="1"/>
  <c r="S7536" i="1"/>
  <c r="T7536" i="1"/>
  <c r="O7537" i="1"/>
  <c r="P7537" i="1"/>
  <c r="Q7537" i="1"/>
  <c r="R7537" i="1"/>
  <c r="S7537" i="1"/>
  <c r="T7537" i="1"/>
  <c r="O7538" i="1"/>
  <c r="P7538" i="1"/>
  <c r="Q7538" i="1"/>
  <c r="R7538" i="1"/>
  <c r="S7538" i="1"/>
  <c r="T7538" i="1"/>
  <c r="O7539" i="1"/>
  <c r="P7539" i="1"/>
  <c r="Q7539" i="1"/>
  <c r="R7539" i="1"/>
  <c r="S7539" i="1"/>
  <c r="T7539" i="1"/>
  <c r="O7540" i="1"/>
  <c r="P7540" i="1"/>
  <c r="Q7540" i="1"/>
  <c r="R7540" i="1"/>
  <c r="S7540" i="1"/>
  <c r="T7540" i="1"/>
  <c r="O7541" i="1"/>
  <c r="P7541" i="1"/>
  <c r="Q7541" i="1"/>
  <c r="R7541" i="1"/>
  <c r="S7541" i="1"/>
  <c r="T7541" i="1"/>
  <c r="O7542" i="1"/>
  <c r="P7542" i="1"/>
  <c r="Q7542" i="1"/>
  <c r="R7542" i="1"/>
  <c r="S7542" i="1"/>
  <c r="T7542" i="1"/>
  <c r="O7543" i="1"/>
  <c r="P7543" i="1"/>
  <c r="Q7543" i="1"/>
  <c r="R7543" i="1"/>
  <c r="S7543" i="1"/>
  <c r="T7543" i="1"/>
  <c r="O7544" i="1"/>
  <c r="P7544" i="1"/>
  <c r="Q7544" i="1"/>
  <c r="R7544" i="1"/>
  <c r="S7544" i="1"/>
  <c r="T7544" i="1"/>
  <c r="O7545" i="1"/>
  <c r="P7545" i="1"/>
  <c r="Q7545" i="1"/>
  <c r="R7545" i="1"/>
  <c r="S7545" i="1"/>
  <c r="T7545" i="1"/>
  <c r="O7546" i="1"/>
  <c r="P7546" i="1"/>
  <c r="Q7546" i="1"/>
  <c r="R7546" i="1"/>
  <c r="S7546" i="1"/>
  <c r="T7546" i="1"/>
  <c r="O7547" i="1"/>
  <c r="P7547" i="1"/>
  <c r="Q7547" i="1"/>
  <c r="R7547" i="1"/>
  <c r="S7547" i="1"/>
  <c r="T7547" i="1"/>
  <c r="O7548" i="1"/>
  <c r="P7548" i="1"/>
  <c r="Q7548" i="1"/>
  <c r="R7548" i="1"/>
  <c r="S7548" i="1"/>
  <c r="T7548" i="1"/>
  <c r="O7549" i="1"/>
  <c r="P7549" i="1"/>
  <c r="Q7549" i="1"/>
  <c r="R7549" i="1"/>
  <c r="S7549" i="1"/>
  <c r="T7549" i="1"/>
  <c r="O7550" i="1"/>
  <c r="P7550" i="1"/>
  <c r="Q7550" i="1"/>
  <c r="R7550" i="1"/>
  <c r="S7550" i="1"/>
  <c r="T7550" i="1"/>
  <c r="O7551" i="1"/>
  <c r="P7551" i="1"/>
  <c r="Q7551" i="1"/>
  <c r="R7551" i="1"/>
  <c r="S7551" i="1"/>
  <c r="T7551" i="1"/>
  <c r="O7552" i="1"/>
  <c r="P7552" i="1"/>
  <c r="Q7552" i="1"/>
  <c r="R7552" i="1"/>
  <c r="S7552" i="1"/>
  <c r="T7552" i="1"/>
  <c r="O7553" i="1"/>
  <c r="P7553" i="1"/>
  <c r="Q7553" i="1"/>
  <c r="R7553" i="1"/>
  <c r="S7553" i="1"/>
  <c r="T7553" i="1"/>
  <c r="O7554" i="1"/>
  <c r="P7554" i="1"/>
  <c r="Q7554" i="1"/>
  <c r="R7554" i="1"/>
  <c r="S7554" i="1"/>
  <c r="T7554" i="1"/>
  <c r="O7555" i="1"/>
  <c r="P7555" i="1"/>
  <c r="Q7555" i="1"/>
  <c r="R7555" i="1"/>
  <c r="S7555" i="1"/>
  <c r="T7555" i="1"/>
  <c r="O7556" i="1"/>
  <c r="P7556" i="1"/>
  <c r="Q7556" i="1"/>
  <c r="R7556" i="1"/>
  <c r="S7556" i="1"/>
  <c r="T7556" i="1"/>
  <c r="O7557" i="1"/>
  <c r="P7557" i="1"/>
  <c r="Q7557" i="1"/>
  <c r="R7557" i="1"/>
  <c r="S7557" i="1"/>
  <c r="T7557" i="1"/>
  <c r="O7558" i="1"/>
  <c r="P7558" i="1"/>
  <c r="Q7558" i="1"/>
  <c r="R7558" i="1"/>
  <c r="S7558" i="1"/>
  <c r="T7558" i="1"/>
  <c r="O7559" i="1"/>
  <c r="P7559" i="1"/>
  <c r="Q7559" i="1"/>
  <c r="R7559" i="1"/>
  <c r="S7559" i="1"/>
  <c r="T7559" i="1"/>
  <c r="O7560" i="1"/>
  <c r="P7560" i="1"/>
  <c r="Q7560" i="1"/>
  <c r="R7560" i="1"/>
  <c r="S7560" i="1"/>
  <c r="T7560" i="1"/>
  <c r="O7561" i="1"/>
  <c r="P7561" i="1"/>
  <c r="Q7561" i="1"/>
  <c r="R7561" i="1"/>
  <c r="S7561" i="1"/>
  <c r="T7561" i="1"/>
  <c r="O7562" i="1"/>
  <c r="P7562" i="1"/>
  <c r="Q7562" i="1"/>
  <c r="R7562" i="1"/>
  <c r="S7562" i="1"/>
  <c r="T7562" i="1"/>
  <c r="O7563" i="1"/>
  <c r="P7563" i="1"/>
  <c r="Q7563" i="1"/>
  <c r="R7563" i="1"/>
  <c r="S7563" i="1"/>
  <c r="T7563" i="1"/>
  <c r="O7564" i="1"/>
  <c r="P7564" i="1"/>
  <c r="Q7564" i="1"/>
  <c r="R7564" i="1"/>
  <c r="S7564" i="1"/>
  <c r="T7564" i="1"/>
  <c r="O7565" i="1"/>
  <c r="P7565" i="1"/>
  <c r="Q7565" i="1"/>
  <c r="R7565" i="1"/>
  <c r="S7565" i="1"/>
  <c r="T7565" i="1"/>
  <c r="O7566" i="1"/>
  <c r="P7566" i="1"/>
  <c r="Q7566" i="1"/>
  <c r="R7566" i="1"/>
  <c r="S7566" i="1"/>
  <c r="T7566" i="1"/>
  <c r="O7567" i="1"/>
  <c r="P7567" i="1"/>
  <c r="Q7567" i="1"/>
  <c r="R7567" i="1"/>
  <c r="S7567" i="1"/>
  <c r="T7567" i="1"/>
  <c r="O7568" i="1"/>
  <c r="P7568" i="1"/>
  <c r="Q7568" i="1"/>
  <c r="R7568" i="1"/>
  <c r="S7568" i="1"/>
  <c r="T7568" i="1"/>
  <c r="O7569" i="1"/>
  <c r="P7569" i="1"/>
  <c r="Q7569" i="1"/>
  <c r="R7569" i="1"/>
  <c r="S7569" i="1"/>
  <c r="T7569" i="1"/>
  <c r="O7570" i="1"/>
  <c r="P7570" i="1"/>
  <c r="Q7570" i="1"/>
  <c r="R7570" i="1"/>
  <c r="S7570" i="1"/>
  <c r="T7570" i="1"/>
  <c r="O7571" i="1"/>
  <c r="P7571" i="1"/>
  <c r="Q7571" i="1"/>
  <c r="R7571" i="1"/>
  <c r="S7571" i="1"/>
  <c r="T7571" i="1"/>
  <c r="O7572" i="1"/>
  <c r="P7572" i="1"/>
  <c r="Q7572" i="1"/>
  <c r="R7572" i="1"/>
  <c r="S7572" i="1"/>
  <c r="T7572" i="1"/>
  <c r="O7573" i="1"/>
  <c r="P7573" i="1"/>
  <c r="Q7573" i="1"/>
  <c r="R7573" i="1"/>
  <c r="S7573" i="1"/>
  <c r="T7573" i="1"/>
  <c r="O7574" i="1"/>
  <c r="P7574" i="1"/>
  <c r="Q7574" i="1"/>
  <c r="R7574" i="1"/>
  <c r="S7574" i="1"/>
  <c r="T7574" i="1"/>
  <c r="O7575" i="1"/>
  <c r="P7575" i="1"/>
  <c r="Q7575" i="1"/>
  <c r="R7575" i="1"/>
  <c r="S7575" i="1"/>
  <c r="T7575" i="1"/>
  <c r="O7576" i="1"/>
  <c r="P7576" i="1"/>
  <c r="Q7576" i="1"/>
  <c r="R7576" i="1"/>
  <c r="S7576" i="1"/>
  <c r="T7576" i="1"/>
  <c r="O7577" i="1"/>
  <c r="P7577" i="1"/>
  <c r="Q7577" i="1"/>
  <c r="R7577" i="1"/>
  <c r="S7577" i="1"/>
  <c r="T7577" i="1"/>
  <c r="O7578" i="1"/>
  <c r="P7578" i="1"/>
  <c r="Q7578" i="1"/>
  <c r="R7578" i="1"/>
  <c r="S7578" i="1"/>
  <c r="T7578" i="1"/>
  <c r="O7579" i="1"/>
  <c r="P7579" i="1"/>
  <c r="Q7579" i="1"/>
  <c r="R7579" i="1"/>
  <c r="S7579" i="1"/>
  <c r="T7579" i="1"/>
  <c r="O7580" i="1"/>
  <c r="P7580" i="1"/>
  <c r="Q7580" i="1"/>
  <c r="R7580" i="1"/>
  <c r="S7580" i="1"/>
  <c r="T7580" i="1"/>
  <c r="O7581" i="1"/>
  <c r="P7581" i="1"/>
  <c r="Q7581" i="1"/>
  <c r="R7581" i="1"/>
  <c r="S7581" i="1"/>
  <c r="T7581" i="1"/>
  <c r="O7582" i="1"/>
  <c r="P7582" i="1"/>
  <c r="Q7582" i="1"/>
  <c r="R7582" i="1"/>
  <c r="S7582" i="1"/>
  <c r="T7582" i="1"/>
  <c r="O7583" i="1"/>
  <c r="P7583" i="1"/>
  <c r="Q7583" i="1"/>
  <c r="R7583" i="1"/>
  <c r="S7583" i="1"/>
  <c r="T7583" i="1"/>
  <c r="O7584" i="1"/>
  <c r="P7584" i="1"/>
  <c r="Q7584" i="1"/>
  <c r="R7584" i="1"/>
  <c r="S7584" i="1"/>
  <c r="T7584" i="1"/>
  <c r="O7585" i="1"/>
  <c r="P7585" i="1"/>
  <c r="Q7585" i="1"/>
  <c r="R7585" i="1"/>
  <c r="S7585" i="1"/>
  <c r="T7585" i="1"/>
  <c r="O7586" i="1"/>
  <c r="P7586" i="1"/>
  <c r="Q7586" i="1"/>
  <c r="R7586" i="1"/>
  <c r="S7586" i="1"/>
  <c r="T7586" i="1"/>
  <c r="O7587" i="1"/>
  <c r="P7587" i="1"/>
  <c r="Q7587" i="1"/>
  <c r="R7587" i="1"/>
  <c r="S7587" i="1"/>
  <c r="T7587" i="1"/>
  <c r="O7588" i="1"/>
  <c r="P7588" i="1"/>
  <c r="Q7588" i="1"/>
  <c r="R7588" i="1"/>
  <c r="S7588" i="1"/>
  <c r="T7588" i="1"/>
  <c r="O7589" i="1"/>
  <c r="P7589" i="1"/>
  <c r="Q7589" i="1"/>
  <c r="R7589" i="1"/>
  <c r="S7589" i="1"/>
  <c r="T7589" i="1"/>
  <c r="O7590" i="1"/>
  <c r="P7590" i="1"/>
  <c r="Q7590" i="1"/>
  <c r="R7590" i="1"/>
  <c r="S7590" i="1"/>
  <c r="T7590" i="1"/>
  <c r="O7591" i="1"/>
  <c r="P7591" i="1"/>
  <c r="Q7591" i="1"/>
  <c r="R7591" i="1"/>
  <c r="S7591" i="1"/>
  <c r="T7591" i="1"/>
  <c r="O7592" i="1"/>
  <c r="P7592" i="1"/>
  <c r="Q7592" i="1"/>
  <c r="R7592" i="1"/>
  <c r="S7592" i="1"/>
  <c r="T7592" i="1"/>
  <c r="O7593" i="1"/>
  <c r="P7593" i="1"/>
  <c r="Q7593" i="1"/>
  <c r="R7593" i="1"/>
  <c r="S7593" i="1"/>
  <c r="T7593" i="1"/>
  <c r="O7594" i="1"/>
  <c r="P7594" i="1"/>
  <c r="Q7594" i="1"/>
  <c r="R7594" i="1"/>
  <c r="S7594" i="1"/>
  <c r="T7594" i="1"/>
  <c r="O7595" i="1"/>
  <c r="P7595" i="1"/>
  <c r="Q7595" i="1"/>
  <c r="R7595" i="1"/>
  <c r="S7595" i="1"/>
  <c r="T7595" i="1"/>
  <c r="O7596" i="1"/>
  <c r="P7596" i="1"/>
  <c r="Q7596" i="1"/>
  <c r="R7596" i="1"/>
  <c r="S7596" i="1"/>
  <c r="T7596" i="1"/>
  <c r="O7597" i="1"/>
  <c r="P7597" i="1"/>
  <c r="Q7597" i="1"/>
  <c r="R7597" i="1"/>
  <c r="S7597" i="1"/>
  <c r="T7597" i="1"/>
  <c r="O7598" i="1"/>
  <c r="P7598" i="1"/>
  <c r="Q7598" i="1"/>
  <c r="R7598" i="1"/>
  <c r="S7598" i="1"/>
  <c r="T7598" i="1"/>
  <c r="O7599" i="1"/>
  <c r="P7599" i="1"/>
  <c r="Q7599" i="1"/>
  <c r="R7599" i="1"/>
  <c r="S7599" i="1"/>
  <c r="T7599" i="1"/>
  <c r="O7600" i="1"/>
  <c r="P7600" i="1"/>
  <c r="Q7600" i="1"/>
  <c r="R7600" i="1"/>
  <c r="S7600" i="1"/>
  <c r="T7600" i="1"/>
  <c r="O7601" i="1"/>
  <c r="P7601" i="1"/>
  <c r="Q7601" i="1"/>
  <c r="R7601" i="1"/>
  <c r="S7601" i="1"/>
  <c r="T7601" i="1"/>
  <c r="O7602" i="1"/>
  <c r="P7602" i="1"/>
  <c r="Q7602" i="1"/>
  <c r="R7602" i="1"/>
  <c r="S7602" i="1"/>
  <c r="T7602" i="1"/>
  <c r="O7603" i="1"/>
  <c r="P7603" i="1"/>
  <c r="Q7603" i="1"/>
  <c r="R7603" i="1"/>
  <c r="S7603" i="1"/>
  <c r="T7603" i="1"/>
  <c r="O7604" i="1"/>
  <c r="P7604" i="1"/>
  <c r="Q7604" i="1"/>
  <c r="R7604" i="1"/>
  <c r="S7604" i="1"/>
  <c r="T7604" i="1"/>
  <c r="O7605" i="1"/>
  <c r="P7605" i="1"/>
  <c r="Q7605" i="1"/>
  <c r="R7605" i="1"/>
  <c r="S7605" i="1"/>
  <c r="T7605" i="1"/>
  <c r="O7606" i="1"/>
  <c r="P7606" i="1"/>
  <c r="Q7606" i="1"/>
  <c r="R7606" i="1"/>
  <c r="S7606" i="1"/>
  <c r="T7606" i="1"/>
  <c r="O7607" i="1"/>
  <c r="P7607" i="1"/>
  <c r="Q7607" i="1"/>
  <c r="R7607" i="1"/>
  <c r="S7607" i="1"/>
  <c r="T7607" i="1"/>
  <c r="O7608" i="1"/>
  <c r="P7608" i="1"/>
  <c r="Q7608" i="1"/>
  <c r="R7608" i="1"/>
  <c r="S7608" i="1"/>
  <c r="T7608" i="1"/>
  <c r="O7609" i="1"/>
  <c r="P7609" i="1"/>
  <c r="Q7609" i="1"/>
  <c r="R7609" i="1"/>
  <c r="S7609" i="1"/>
  <c r="T7609" i="1"/>
  <c r="O7610" i="1"/>
  <c r="P7610" i="1"/>
  <c r="Q7610" i="1"/>
  <c r="R7610" i="1"/>
  <c r="S7610" i="1"/>
  <c r="T7610" i="1"/>
  <c r="O7611" i="1"/>
  <c r="P7611" i="1"/>
  <c r="Q7611" i="1"/>
  <c r="R7611" i="1"/>
  <c r="S7611" i="1"/>
  <c r="T7611" i="1"/>
  <c r="O7612" i="1"/>
  <c r="P7612" i="1"/>
  <c r="Q7612" i="1"/>
  <c r="R7612" i="1"/>
  <c r="S7612" i="1"/>
  <c r="T7612" i="1"/>
  <c r="O7613" i="1"/>
  <c r="P7613" i="1"/>
  <c r="Q7613" i="1"/>
  <c r="R7613" i="1"/>
  <c r="S7613" i="1"/>
  <c r="T7613" i="1"/>
  <c r="O7614" i="1"/>
  <c r="P7614" i="1"/>
  <c r="Q7614" i="1"/>
  <c r="R7614" i="1"/>
  <c r="S7614" i="1"/>
  <c r="T7614" i="1"/>
  <c r="O7615" i="1"/>
  <c r="P7615" i="1"/>
  <c r="Q7615" i="1"/>
  <c r="R7615" i="1"/>
  <c r="S7615" i="1"/>
  <c r="T7615" i="1"/>
  <c r="O7616" i="1"/>
  <c r="P7616" i="1"/>
  <c r="Q7616" i="1"/>
  <c r="R7616" i="1"/>
  <c r="S7616" i="1"/>
  <c r="T7616" i="1"/>
  <c r="O7617" i="1"/>
  <c r="P7617" i="1"/>
  <c r="Q7617" i="1"/>
  <c r="R7617" i="1"/>
  <c r="S7617" i="1"/>
  <c r="T7617" i="1"/>
  <c r="O7618" i="1"/>
  <c r="P7618" i="1"/>
  <c r="Q7618" i="1"/>
  <c r="R7618" i="1"/>
  <c r="S7618" i="1"/>
  <c r="T7618" i="1"/>
  <c r="O7619" i="1"/>
  <c r="P7619" i="1"/>
  <c r="Q7619" i="1"/>
  <c r="R7619" i="1"/>
  <c r="S7619" i="1"/>
  <c r="T7619" i="1"/>
  <c r="O7620" i="1"/>
  <c r="P7620" i="1"/>
  <c r="Q7620" i="1"/>
  <c r="R7620" i="1"/>
  <c r="S7620" i="1"/>
  <c r="T7620" i="1"/>
  <c r="O7621" i="1"/>
  <c r="P7621" i="1"/>
  <c r="Q7621" i="1"/>
  <c r="R7621" i="1"/>
  <c r="S7621" i="1"/>
  <c r="T7621" i="1"/>
  <c r="O7622" i="1"/>
  <c r="P7622" i="1"/>
  <c r="Q7622" i="1"/>
  <c r="R7622" i="1"/>
  <c r="S7622" i="1"/>
  <c r="T7622" i="1"/>
  <c r="O7623" i="1"/>
  <c r="P7623" i="1"/>
  <c r="Q7623" i="1"/>
  <c r="R7623" i="1"/>
  <c r="S7623" i="1"/>
  <c r="T7623" i="1"/>
  <c r="O7624" i="1"/>
  <c r="P7624" i="1"/>
  <c r="Q7624" i="1"/>
  <c r="R7624" i="1"/>
  <c r="S7624" i="1"/>
  <c r="T7624" i="1"/>
  <c r="O7625" i="1"/>
  <c r="P7625" i="1"/>
  <c r="Q7625" i="1"/>
  <c r="R7625" i="1"/>
  <c r="S7625" i="1"/>
  <c r="T7625" i="1"/>
  <c r="O7626" i="1"/>
  <c r="P7626" i="1"/>
  <c r="Q7626" i="1"/>
  <c r="R7626" i="1"/>
  <c r="S7626" i="1"/>
  <c r="T7626" i="1"/>
  <c r="O7627" i="1"/>
  <c r="P7627" i="1"/>
  <c r="Q7627" i="1"/>
  <c r="R7627" i="1"/>
  <c r="S7627" i="1"/>
  <c r="T7627" i="1"/>
  <c r="O7628" i="1"/>
  <c r="P7628" i="1"/>
  <c r="Q7628" i="1"/>
  <c r="R7628" i="1"/>
  <c r="S7628" i="1"/>
  <c r="T7628" i="1"/>
  <c r="O7629" i="1"/>
  <c r="P7629" i="1"/>
  <c r="Q7629" i="1"/>
  <c r="R7629" i="1"/>
  <c r="S7629" i="1"/>
  <c r="T7629" i="1"/>
  <c r="O7630" i="1"/>
  <c r="P7630" i="1"/>
  <c r="Q7630" i="1"/>
  <c r="R7630" i="1"/>
  <c r="S7630" i="1"/>
  <c r="T7630" i="1"/>
  <c r="O7631" i="1"/>
  <c r="P7631" i="1"/>
  <c r="Q7631" i="1"/>
  <c r="R7631" i="1"/>
  <c r="S7631" i="1"/>
  <c r="T7631" i="1"/>
  <c r="O7632" i="1"/>
  <c r="P7632" i="1"/>
  <c r="Q7632" i="1"/>
  <c r="R7632" i="1"/>
  <c r="S7632" i="1"/>
  <c r="T7632" i="1"/>
  <c r="O7633" i="1"/>
  <c r="P7633" i="1"/>
  <c r="Q7633" i="1"/>
  <c r="R7633" i="1"/>
  <c r="S7633" i="1"/>
  <c r="T7633" i="1"/>
  <c r="O7634" i="1"/>
  <c r="P7634" i="1"/>
  <c r="Q7634" i="1"/>
  <c r="R7634" i="1"/>
  <c r="S7634" i="1"/>
  <c r="T7634" i="1"/>
  <c r="O7635" i="1"/>
  <c r="P7635" i="1"/>
  <c r="Q7635" i="1"/>
  <c r="R7635" i="1"/>
  <c r="S7635" i="1"/>
  <c r="T7635" i="1"/>
  <c r="O7636" i="1"/>
  <c r="P7636" i="1"/>
  <c r="Q7636" i="1"/>
  <c r="R7636" i="1"/>
  <c r="S7636" i="1"/>
  <c r="T7636" i="1"/>
  <c r="O7637" i="1"/>
  <c r="P7637" i="1"/>
  <c r="Q7637" i="1"/>
  <c r="R7637" i="1"/>
  <c r="S7637" i="1"/>
  <c r="T7637" i="1"/>
  <c r="O7638" i="1"/>
  <c r="P7638" i="1"/>
  <c r="Q7638" i="1"/>
  <c r="R7638" i="1"/>
  <c r="S7638" i="1"/>
  <c r="T7638" i="1"/>
  <c r="O7639" i="1"/>
  <c r="P7639" i="1"/>
  <c r="Q7639" i="1"/>
  <c r="R7639" i="1"/>
  <c r="S7639" i="1"/>
  <c r="T7639" i="1"/>
  <c r="O7640" i="1"/>
  <c r="P7640" i="1"/>
  <c r="Q7640" i="1"/>
  <c r="R7640" i="1"/>
  <c r="S7640" i="1"/>
  <c r="T7640" i="1"/>
  <c r="O7641" i="1"/>
  <c r="P7641" i="1"/>
  <c r="Q7641" i="1"/>
  <c r="R7641" i="1"/>
  <c r="S7641" i="1"/>
  <c r="T7641" i="1"/>
  <c r="O7642" i="1"/>
  <c r="P7642" i="1"/>
  <c r="Q7642" i="1"/>
  <c r="R7642" i="1"/>
  <c r="S7642" i="1"/>
  <c r="T7642" i="1"/>
  <c r="O7643" i="1"/>
  <c r="P7643" i="1"/>
  <c r="Q7643" i="1"/>
  <c r="R7643" i="1"/>
  <c r="S7643" i="1"/>
  <c r="T7643" i="1"/>
  <c r="O7644" i="1"/>
  <c r="P7644" i="1"/>
  <c r="Q7644" i="1"/>
  <c r="R7644" i="1"/>
  <c r="S7644" i="1"/>
  <c r="T7644" i="1"/>
  <c r="O7645" i="1"/>
  <c r="P7645" i="1"/>
  <c r="Q7645" i="1"/>
  <c r="R7645" i="1"/>
  <c r="S7645" i="1"/>
  <c r="T7645" i="1"/>
  <c r="O7646" i="1"/>
  <c r="P7646" i="1"/>
  <c r="Q7646" i="1"/>
  <c r="R7646" i="1"/>
  <c r="S7646" i="1"/>
  <c r="T7646" i="1"/>
  <c r="O7647" i="1"/>
  <c r="P7647" i="1"/>
  <c r="Q7647" i="1"/>
  <c r="R7647" i="1"/>
  <c r="S7647" i="1"/>
  <c r="T7647" i="1"/>
  <c r="O7648" i="1"/>
  <c r="P7648" i="1"/>
  <c r="Q7648" i="1"/>
  <c r="R7648" i="1"/>
  <c r="S7648" i="1"/>
  <c r="T7648" i="1"/>
  <c r="O7649" i="1"/>
  <c r="P7649" i="1"/>
  <c r="Q7649" i="1"/>
  <c r="R7649" i="1"/>
  <c r="S7649" i="1"/>
  <c r="T7649" i="1"/>
  <c r="O7650" i="1"/>
  <c r="P7650" i="1"/>
  <c r="Q7650" i="1"/>
  <c r="R7650" i="1"/>
  <c r="S7650" i="1"/>
  <c r="T7650" i="1"/>
  <c r="O7651" i="1"/>
  <c r="P7651" i="1"/>
  <c r="Q7651" i="1"/>
  <c r="R7651" i="1"/>
  <c r="S7651" i="1"/>
  <c r="T7651" i="1"/>
  <c r="O7652" i="1"/>
  <c r="P7652" i="1"/>
  <c r="Q7652" i="1"/>
  <c r="R7652" i="1"/>
  <c r="S7652" i="1"/>
  <c r="T7652" i="1"/>
  <c r="O7653" i="1"/>
  <c r="P7653" i="1"/>
  <c r="Q7653" i="1"/>
  <c r="R7653" i="1"/>
  <c r="S7653" i="1"/>
  <c r="T7653" i="1"/>
  <c r="O7654" i="1"/>
  <c r="P7654" i="1"/>
  <c r="Q7654" i="1"/>
  <c r="R7654" i="1"/>
  <c r="S7654" i="1"/>
  <c r="T7654" i="1"/>
  <c r="O7655" i="1"/>
  <c r="P7655" i="1"/>
  <c r="Q7655" i="1"/>
  <c r="R7655" i="1"/>
  <c r="S7655" i="1"/>
  <c r="T7655" i="1"/>
  <c r="O7656" i="1"/>
  <c r="P7656" i="1"/>
  <c r="Q7656" i="1"/>
  <c r="R7656" i="1"/>
  <c r="S7656" i="1"/>
  <c r="T7656" i="1"/>
  <c r="O7657" i="1"/>
  <c r="P7657" i="1"/>
  <c r="Q7657" i="1"/>
  <c r="R7657" i="1"/>
  <c r="S7657" i="1"/>
  <c r="T7657" i="1"/>
  <c r="O7658" i="1"/>
  <c r="P7658" i="1"/>
  <c r="Q7658" i="1"/>
  <c r="R7658" i="1"/>
  <c r="S7658" i="1"/>
  <c r="T7658" i="1"/>
  <c r="O7659" i="1"/>
  <c r="P7659" i="1"/>
  <c r="Q7659" i="1"/>
  <c r="R7659" i="1"/>
  <c r="S7659" i="1"/>
  <c r="T7659" i="1"/>
  <c r="O7660" i="1"/>
  <c r="P7660" i="1"/>
  <c r="Q7660" i="1"/>
  <c r="R7660" i="1"/>
  <c r="S7660" i="1"/>
  <c r="T7660" i="1"/>
  <c r="O7661" i="1"/>
  <c r="P7661" i="1"/>
  <c r="Q7661" i="1"/>
  <c r="R7661" i="1"/>
  <c r="S7661" i="1"/>
  <c r="T7661" i="1"/>
  <c r="O7662" i="1"/>
  <c r="P7662" i="1"/>
  <c r="Q7662" i="1"/>
  <c r="R7662" i="1"/>
  <c r="S7662" i="1"/>
  <c r="T7662" i="1"/>
  <c r="O7663" i="1"/>
  <c r="P7663" i="1"/>
  <c r="Q7663" i="1"/>
  <c r="R7663" i="1"/>
  <c r="S7663" i="1"/>
  <c r="T7663" i="1"/>
  <c r="O7664" i="1"/>
  <c r="P7664" i="1"/>
  <c r="Q7664" i="1"/>
  <c r="R7664" i="1"/>
  <c r="S7664" i="1"/>
  <c r="T7664" i="1"/>
  <c r="O7665" i="1"/>
  <c r="P7665" i="1"/>
  <c r="Q7665" i="1"/>
  <c r="R7665" i="1"/>
  <c r="S7665" i="1"/>
  <c r="T7665" i="1"/>
  <c r="O7666" i="1"/>
  <c r="P7666" i="1"/>
  <c r="Q7666" i="1"/>
  <c r="R7666" i="1"/>
  <c r="S7666" i="1"/>
  <c r="T7666" i="1"/>
  <c r="O7667" i="1"/>
  <c r="P7667" i="1"/>
  <c r="Q7667" i="1"/>
  <c r="R7667" i="1"/>
  <c r="S7667" i="1"/>
  <c r="T7667" i="1"/>
  <c r="O7668" i="1"/>
  <c r="P7668" i="1"/>
  <c r="Q7668" i="1"/>
  <c r="R7668" i="1"/>
  <c r="S7668" i="1"/>
  <c r="T7668" i="1"/>
  <c r="O7669" i="1"/>
  <c r="P7669" i="1"/>
  <c r="Q7669" i="1"/>
  <c r="R7669" i="1"/>
  <c r="S7669" i="1"/>
  <c r="T7669" i="1"/>
  <c r="O7670" i="1"/>
  <c r="P7670" i="1"/>
  <c r="Q7670" i="1"/>
  <c r="R7670" i="1"/>
  <c r="S7670" i="1"/>
  <c r="T7670" i="1"/>
  <c r="O7671" i="1"/>
  <c r="P7671" i="1"/>
  <c r="Q7671" i="1"/>
  <c r="R7671" i="1"/>
  <c r="S7671" i="1"/>
  <c r="T7671" i="1"/>
  <c r="O7672" i="1"/>
  <c r="P7672" i="1"/>
  <c r="Q7672" i="1"/>
  <c r="R7672" i="1"/>
  <c r="S7672" i="1"/>
  <c r="T7672" i="1"/>
  <c r="O7673" i="1"/>
  <c r="P7673" i="1"/>
  <c r="Q7673" i="1"/>
  <c r="R7673" i="1"/>
  <c r="S7673" i="1"/>
  <c r="T7673" i="1"/>
  <c r="O7674" i="1"/>
  <c r="P7674" i="1"/>
  <c r="Q7674" i="1"/>
  <c r="R7674" i="1"/>
  <c r="S7674" i="1"/>
  <c r="T7674" i="1"/>
  <c r="O7675" i="1"/>
  <c r="P7675" i="1"/>
  <c r="Q7675" i="1"/>
  <c r="R7675" i="1"/>
  <c r="S7675" i="1"/>
  <c r="T7675" i="1"/>
  <c r="O7676" i="1"/>
  <c r="P7676" i="1"/>
  <c r="Q7676" i="1"/>
  <c r="R7676" i="1"/>
  <c r="S7676" i="1"/>
  <c r="T7676" i="1"/>
  <c r="O7677" i="1"/>
  <c r="P7677" i="1"/>
  <c r="Q7677" i="1"/>
  <c r="R7677" i="1"/>
  <c r="S7677" i="1"/>
  <c r="T7677" i="1"/>
  <c r="O7678" i="1"/>
  <c r="P7678" i="1"/>
  <c r="Q7678" i="1"/>
  <c r="R7678" i="1"/>
  <c r="S7678" i="1"/>
  <c r="T7678" i="1"/>
  <c r="O7679" i="1"/>
  <c r="P7679" i="1"/>
  <c r="Q7679" i="1"/>
  <c r="R7679" i="1"/>
  <c r="S7679" i="1"/>
  <c r="T7679" i="1"/>
  <c r="O7680" i="1"/>
  <c r="P7680" i="1"/>
  <c r="Q7680" i="1"/>
  <c r="R7680" i="1"/>
  <c r="S7680" i="1"/>
  <c r="T7680" i="1"/>
  <c r="O7681" i="1"/>
  <c r="P7681" i="1"/>
  <c r="Q7681" i="1"/>
  <c r="R7681" i="1"/>
  <c r="S7681" i="1"/>
  <c r="T7681" i="1"/>
  <c r="O7682" i="1"/>
  <c r="P7682" i="1"/>
  <c r="Q7682" i="1"/>
  <c r="R7682" i="1"/>
  <c r="S7682" i="1"/>
  <c r="T7682" i="1"/>
  <c r="O7683" i="1"/>
  <c r="P7683" i="1"/>
  <c r="Q7683" i="1"/>
  <c r="R7683" i="1"/>
  <c r="S7683" i="1"/>
  <c r="T7683" i="1"/>
  <c r="O7684" i="1"/>
  <c r="P7684" i="1"/>
  <c r="Q7684" i="1"/>
  <c r="R7684" i="1"/>
  <c r="S7684" i="1"/>
  <c r="T7684" i="1"/>
  <c r="O7685" i="1"/>
  <c r="P7685" i="1"/>
  <c r="Q7685" i="1"/>
  <c r="R7685" i="1"/>
  <c r="S7685" i="1"/>
  <c r="T7685" i="1"/>
  <c r="O7686" i="1"/>
  <c r="P7686" i="1"/>
  <c r="Q7686" i="1"/>
  <c r="R7686" i="1"/>
  <c r="S7686" i="1"/>
  <c r="T7686" i="1"/>
  <c r="O7687" i="1"/>
  <c r="P7687" i="1"/>
  <c r="Q7687" i="1"/>
  <c r="R7687" i="1"/>
  <c r="S7687" i="1"/>
  <c r="T7687" i="1"/>
  <c r="O7688" i="1"/>
  <c r="P7688" i="1"/>
  <c r="Q7688" i="1"/>
  <c r="R7688" i="1"/>
  <c r="S7688" i="1"/>
  <c r="T7688" i="1"/>
  <c r="O7689" i="1"/>
  <c r="P7689" i="1"/>
  <c r="Q7689" i="1"/>
  <c r="R7689" i="1"/>
  <c r="S7689" i="1"/>
  <c r="T7689" i="1"/>
  <c r="O7690" i="1"/>
  <c r="P7690" i="1"/>
  <c r="Q7690" i="1"/>
  <c r="R7690" i="1"/>
  <c r="S7690" i="1"/>
  <c r="T7690" i="1"/>
  <c r="O7691" i="1"/>
  <c r="P7691" i="1"/>
  <c r="Q7691" i="1"/>
  <c r="R7691" i="1"/>
  <c r="S7691" i="1"/>
  <c r="T7691" i="1"/>
  <c r="O7692" i="1"/>
  <c r="P7692" i="1"/>
  <c r="Q7692" i="1"/>
  <c r="R7692" i="1"/>
  <c r="S7692" i="1"/>
  <c r="T7692" i="1"/>
  <c r="O7693" i="1"/>
  <c r="P7693" i="1"/>
  <c r="Q7693" i="1"/>
  <c r="R7693" i="1"/>
  <c r="S7693" i="1"/>
  <c r="T7693" i="1"/>
  <c r="O7694" i="1"/>
  <c r="P7694" i="1"/>
  <c r="Q7694" i="1"/>
  <c r="R7694" i="1"/>
  <c r="S7694" i="1"/>
  <c r="T7694" i="1"/>
  <c r="O7695" i="1"/>
  <c r="P7695" i="1"/>
  <c r="Q7695" i="1"/>
  <c r="R7695" i="1"/>
  <c r="S7695" i="1"/>
  <c r="T7695" i="1"/>
  <c r="O7696" i="1"/>
  <c r="P7696" i="1"/>
  <c r="Q7696" i="1"/>
  <c r="R7696" i="1"/>
  <c r="S7696" i="1"/>
  <c r="T7696" i="1"/>
  <c r="O7697" i="1"/>
  <c r="P7697" i="1"/>
  <c r="Q7697" i="1"/>
  <c r="R7697" i="1"/>
  <c r="S7697" i="1"/>
  <c r="T7697" i="1"/>
  <c r="O7698" i="1"/>
  <c r="P7698" i="1"/>
  <c r="Q7698" i="1"/>
  <c r="R7698" i="1"/>
  <c r="S7698" i="1"/>
  <c r="T7698" i="1"/>
  <c r="O7699" i="1"/>
  <c r="P7699" i="1"/>
  <c r="Q7699" i="1"/>
  <c r="R7699" i="1"/>
  <c r="S7699" i="1"/>
  <c r="T7699" i="1"/>
  <c r="O7700" i="1"/>
  <c r="P7700" i="1"/>
  <c r="Q7700" i="1"/>
  <c r="R7700" i="1"/>
  <c r="S7700" i="1"/>
  <c r="T7700" i="1"/>
  <c r="O7701" i="1"/>
  <c r="P7701" i="1"/>
  <c r="Q7701" i="1"/>
  <c r="R7701" i="1"/>
  <c r="S7701" i="1"/>
  <c r="T7701" i="1"/>
  <c r="O7702" i="1"/>
  <c r="P7702" i="1"/>
  <c r="Q7702" i="1"/>
  <c r="R7702" i="1"/>
  <c r="S7702" i="1"/>
  <c r="T7702" i="1"/>
  <c r="O7703" i="1"/>
  <c r="P7703" i="1"/>
  <c r="Q7703" i="1"/>
  <c r="R7703" i="1"/>
  <c r="S7703" i="1"/>
  <c r="T7703" i="1"/>
  <c r="O7704" i="1"/>
  <c r="P7704" i="1"/>
  <c r="Q7704" i="1"/>
  <c r="R7704" i="1"/>
  <c r="S7704" i="1"/>
  <c r="T7704" i="1"/>
  <c r="O7705" i="1"/>
  <c r="P7705" i="1"/>
  <c r="Q7705" i="1"/>
  <c r="R7705" i="1"/>
  <c r="S7705" i="1"/>
  <c r="T7705" i="1"/>
  <c r="O7706" i="1"/>
  <c r="P7706" i="1"/>
  <c r="Q7706" i="1"/>
  <c r="R7706" i="1"/>
  <c r="S7706" i="1"/>
  <c r="T7706" i="1"/>
  <c r="O7707" i="1"/>
  <c r="P7707" i="1"/>
  <c r="Q7707" i="1"/>
  <c r="R7707" i="1"/>
  <c r="S7707" i="1"/>
  <c r="T7707" i="1"/>
  <c r="O7708" i="1"/>
  <c r="P7708" i="1"/>
  <c r="Q7708" i="1"/>
  <c r="R7708" i="1"/>
  <c r="S7708" i="1"/>
  <c r="T7708" i="1"/>
  <c r="O7709" i="1"/>
  <c r="P7709" i="1"/>
  <c r="Q7709" i="1"/>
  <c r="R7709" i="1"/>
  <c r="S7709" i="1"/>
  <c r="T7709" i="1"/>
  <c r="O7710" i="1"/>
  <c r="P7710" i="1"/>
  <c r="Q7710" i="1"/>
  <c r="R7710" i="1"/>
  <c r="S7710" i="1"/>
  <c r="T7710" i="1"/>
  <c r="O7711" i="1"/>
  <c r="P7711" i="1"/>
  <c r="Q7711" i="1"/>
  <c r="R7711" i="1"/>
  <c r="S7711" i="1"/>
  <c r="T7711" i="1"/>
  <c r="O7712" i="1"/>
  <c r="P7712" i="1"/>
  <c r="Q7712" i="1"/>
  <c r="R7712" i="1"/>
  <c r="S7712" i="1"/>
  <c r="T7712" i="1"/>
  <c r="O7713" i="1"/>
  <c r="P7713" i="1"/>
  <c r="Q7713" i="1"/>
  <c r="R7713" i="1"/>
  <c r="S7713" i="1"/>
  <c r="T7713" i="1"/>
  <c r="O7714" i="1"/>
  <c r="P7714" i="1"/>
  <c r="Q7714" i="1"/>
  <c r="R7714" i="1"/>
  <c r="S7714" i="1"/>
  <c r="T7714" i="1"/>
  <c r="O7715" i="1"/>
  <c r="P7715" i="1"/>
  <c r="Q7715" i="1"/>
  <c r="R7715" i="1"/>
  <c r="S7715" i="1"/>
  <c r="T7715" i="1"/>
  <c r="O7716" i="1"/>
  <c r="P7716" i="1"/>
  <c r="Q7716" i="1"/>
  <c r="R7716" i="1"/>
  <c r="S7716" i="1"/>
  <c r="T7716" i="1"/>
  <c r="O7717" i="1"/>
  <c r="P7717" i="1"/>
  <c r="Q7717" i="1"/>
  <c r="R7717" i="1"/>
  <c r="S7717" i="1"/>
  <c r="T7717" i="1"/>
  <c r="O7718" i="1"/>
  <c r="P7718" i="1"/>
  <c r="Q7718" i="1"/>
  <c r="R7718" i="1"/>
  <c r="S7718" i="1"/>
  <c r="T7718" i="1"/>
  <c r="O7719" i="1"/>
  <c r="P7719" i="1"/>
  <c r="Q7719" i="1"/>
  <c r="R7719" i="1"/>
  <c r="S7719" i="1"/>
  <c r="T7719" i="1"/>
  <c r="O7720" i="1"/>
  <c r="P7720" i="1"/>
  <c r="Q7720" i="1"/>
  <c r="R7720" i="1"/>
  <c r="S7720" i="1"/>
  <c r="T7720" i="1"/>
  <c r="O7721" i="1"/>
  <c r="P7721" i="1"/>
  <c r="Q7721" i="1"/>
  <c r="R7721" i="1"/>
  <c r="S7721" i="1"/>
  <c r="T7721" i="1"/>
  <c r="O7722" i="1"/>
  <c r="P7722" i="1"/>
  <c r="Q7722" i="1"/>
  <c r="R7722" i="1"/>
  <c r="S7722" i="1"/>
  <c r="T7722" i="1"/>
  <c r="O7723" i="1"/>
  <c r="P7723" i="1"/>
  <c r="Q7723" i="1"/>
  <c r="R7723" i="1"/>
  <c r="S7723" i="1"/>
  <c r="T7723" i="1"/>
  <c r="O7724" i="1"/>
  <c r="P7724" i="1"/>
  <c r="Q7724" i="1"/>
  <c r="R7724" i="1"/>
  <c r="S7724" i="1"/>
  <c r="T7724" i="1"/>
  <c r="O7725" i="1"/>
  <c r="P7725" i="1"/>
  <c r="Q7725" i="1"/>
  <c r="R7725" i="1"/>
  <c r="S7725" i="1"/>
  <c r="T7725" i="1"/>
  <c r="O7726" i="1"/>
  <c r="P7726" i="1"/>
  <c r="Q7726" i="1"/>
  <c r="R7726" i="1"/>
  <c r="S7726" i="1"/>
  <c r="T7726" i="1"/>
  <c r="O7727" i="1"/>
  <c r="P7727" i="1"/>
  <c r="Q7727" i="1"/>
  <c r="R7727" i="1"/>
  <c r="S7727" i="1"/>
  <c r="T7727" i="1"/>
  <c r="O7728" i="1"/>
  <c r="P7728" i="1"/>
  <c r="Q7728" i="1"/>
  <c r="R7728" i="1"/>
  <c r="S7728" i="1"/>
  <c r="T7728" i="1"/>
  <c r="O7729" i="1"/>
  <c r="P7729" i="1"/>
  <c r="Q7729" i="1"/>
  <c r="R7729" i="1"/>
  <c r="S7729" i="1"/>
  <c r="T7729" i="1"/>
  <c r="O7730" i="1"/>
  <c r="P7730" i="1"/>
  <c r="Q7730" i="1"/>
  <c r="R7730" i="1"/>
  <c r="S7730" i="1"/>
  <c r="T7730" i="1"/>
  <c r="O7731" i="1"/>
  <c r="P7731" i="1"/>
  <c r="Q7731" i="1"/>
  <c r="R7731" i="1"/>
  <c r="S7731" i="1"/>
  <c r="T7731" i="1"/>
  <c r="O7732" i="1"/>
  <c r="P7732" i="1"/>
  <c r="Q7732" i="1"/>
  <c r="R7732" i="1"/>
  <c r="S7732" i="1"/>
  <c r="T7732" i="1"/>
  <c r="O7733" i="1"/>
  <c r="P7733" i="1"/>
  <c r="Q7733" i="1"/>
  <c r="R7733" i="1"/>
  <c r="S7733" i="1"/>
  <c r="T7733" i="1"/>
  <c r="O7734" i="1"/>
  <c r="P7734" i="1"/>
  <c r="Q7734" i="1"/>
  <c r="R7734" i="1"/>
  <c r="S7734" i="1"/>
  <c r="T7734" i="1"/>
  <c r="O7735" i="1"/>
  <c r="P7735" i="1"/>
  <c r="Q7735" i="1"/>
  <c r="R7735" i="1"/>
  <c r="S7735" i="1"/>
  <c r="T7735" i="1"/>
  <c r="O7736" i="1"/>
  <c r="P7736" i="1"/>
  <c r="Q7736" i="1"/>
  <c r="R7736" i="1"/>
  <c r="S7736" i="1"/>
  <c r="T7736" i="1"/>
  <c r="O7737" i="1"/>
  <c r="P7737" i="1"/>
  <c r="Q7737" i="1"/>
  <c r="R7737" i="1"/>
  <c r="S7737" i="1"/>
  <c r="T7737" i="1"/>
  <c r="O7738" i="1"/>
  <c r="P7738" i="1"/>
  <c r="Q7738" i="1"/>
  <c r="R7738" i="1"/>
  <c r="S7738" i="1"/>
  <c r="T7738" i="1"/>
  <c r="O7739" i="1"/>
  <c r="P7739" i="1"/>
  <c r="Q7739" i="1"/>
  <c r="R7739" i="1"/>
  <c r="S7739" i="1"/>
  <c r="T7739" i="1"/>
  <c r="O7740" i="1"/>
  <c r="P7740" i="1"/>
  <c r="Q7740" i="1"/>
  <c r="R7740" i="1"/>
  <c r="S7740" i="1"/>
  <c r="T7740" i="1"/>
  <c r="O7741" i="1"/>
  <c r="P7741" i="1"/>
  <c r="Q7741" i="1"/>
  <c r="R7741" i="1"/>
  <c r="S7741" i="1"/>
  <c r="T7741" i="1"/>
  <c r="O7742" i="1"/>
  <c r="P7742" i="1"/>
  <c r="Q7742" i="1"/>
  <c r="R7742" i="1"/>
  <c r="S7742" i="1"/>
  <c r="T7742" i="1"/>
  <c r="O7743" i="1"/>
  <c r="P7743" i="1"/>
  <c r="Q7743" i="1"/>
  <c r="R7743" i="1"/>
  <c r="S7743" i="1"/>
  <c r="T7743" i="1"/>
  <c r="O7744" i="1"/>
  <c r="P7744" i="1"/>
  <c r="Q7744" i="1"/>
  <c r="R7744" i="1"/>
  <c r="S7744" i="1"/>
  <c r="T7744" i="1"/>
  <c r="O7745" i="1"/>
  <c r="P7745" i="1"/>
  <c r="Q7745" i="1"/>
  <c r="R7745" i="1"/>
  <c r="S7745" i="1"/>
  <c r="T7745" i="1"/>
  <c r="O7746" i="1"/>
  <c r="P7746" i="1"/>
  <c r="Q7746" i="1"/>
  <c r="R7746" i="1"/>
  <c r="S7746" i="1"/>
  <c r="T7746" i="1"/>
  <c r="O7747" i="1"/>
  <c r="P7747" i="1"/>
  <c r="Q7747" i="1"/>
  <c r="R7747" i="1"/>
  <c r="S7747" i="1"/>
  <c r="T7747" i="1"/>
  <c r="O7748" i="1"/>
  <c r="P7748" i="1"/>
  <c r="Q7748" i="1"/>
  <c r="R7748" i="1"/>
  <c r="S7748" i="1"/>
  <c r="T7748" i="1"/>
  <c r="O7749" i="1"/>
  <c r="P7749" i="1"/>
  <c r="Q7749" i="1"/>
  <c r="R7749" i="1"/>
  <c r="S7749" i="1"/>
  <c r="T7749" i="1"/>
  <c r="O7750" i="1"/>
  <c r="P7750" i="1"/>
  <c r="Q7750" i="1"/>
  <c r="R7750" i="1"/>
  <c r="S7750" i="1"/>
  <c r="T7750" i="1"/>
  <c r="O7751" i="1"/>
  <c r="P7751" i="1"/>
  <c r="Q7751" i="1"/>
  <c r="R7751" i="1"/>
  <c r="S7751" i="1"/>
  <c r="T7751" i="1"/>
  <c r="O7752" i="1"/>
  <c r="P7752" i="1"/>
  <c r="Q7752" i="1"/>
  <c r="R7752" i="1"/>
  <c r="S7752" i="1"/>
  <c r="T7752" i="1"/>
  <c r="O7753" i="1"/>
  <c r="P7753" i="1"/>
  <c r="Q7753" i="1"/>
  <c r="R7753" i="1"/>
  <c r="S7753" i="1"/>
  <c r="T7753" i="1"/>
  <c r="O7754" i="1"/>
  <c r="P7754" i="1"/>
  <c r="Q7754" i="1"/>
  <c r="R7754" i="1"/>
  <c r="S7754" i="1"/>
  <c r="T7754" i="1"/>
  <c r="O7755" i="1"/>
  <c r="P7755" i="1"/>
  <c r="Q7755" i="1"/>
  <c r="R7755" i="1"/>
  <c r="S7755" i="1"/>
  <c r="T7755" i="1"/>
  <c r="O7756" i="1"/>
  <c r="P7756" i="1"/>
  <c r="Q7756" i="1"/>
  <c r="R7756" i="1"/>
  <c r="S7756" i="1"/>
  <c r="T7756" i="1"/>
  <c r="O7757" i="1"/>
  <c r="P7757" i="1"/>
  <c r="Q7757" i="1"/>
  <c r="R7757" i="1"/>
  <c r="S7757" i="1"/>
  <c r="T7757" i="1"/>
  <c r="O7758" i="1"/>
  <c r="P7758" i="1"/>
  <c r="Q7758" i="1"/>
  <c r="R7758" i="1"/>
  <c r="S7758" i="1"/>
  <c r="T7758" i="1"/>
  <c r="O7759" i="1"/>
  <c r="P7759" i="1"/>
  <c r="Q7759" i="1"/>
  <c r="R7759" i="1"/>
  <c r="S7759" i="1"/>
  <c r="T7759" i="1"/>
  <c r="O7760" i="1"/>
  <c r="P7760" i="1"/>
  <c r="Q7760" i="1"/>
  <c r="R7760" i="1"/>
  <c r="S7760" i="1"/>
  <c r="T7760" i="1"/>
  <c r="O7761" i="1"/>
  <c r="P7761" i="1"/>
  <c r="Q7761" i="1"/>
  <c r="R7761" i="1"/>
  <c r="S7761" i="1"/>
  <c r="T7761" i="1"/>
  <c r="O7762" i="1"/>
  <c r="P7762" i="1"/>
  <c r="Q7762" i="1"/>
  <c r="R7762" i="1"/>
  <c r="S7762" i="1"/>
  <c r="T7762" i="1"/>
  <c r="O7763" i="1"/>
  <c r="P7763" i="1"/>
  <c r="Q7763" i="1"/>
  <c r="R7763" i="1"/>
  <c r="S7763" i="1"/>
  <c r="T7763" i="1"/>
  <c r="O7764" i="1"/>
  <c r="P7764" i="1"/>
  <c r="Q7764" i="1"/>
  <c r="R7764" i="1"/>
  <c r="S7764" i="1"/>
  <c r="T7764" i="1"/>
  <c r="O7765" i="1"/>
  <c r="P7765" i="1"/>
  <c r="Q7765" i="1"/>
  <c r="R7765" i="1"/>
  <c r="S7765" i="1"/>
  <c r="T7765" i="1"/>
  <c r="O7766" i="1"/>
  <c r="P7766" i="1"/>
  <c r="Q7766" i="1"/>
  <c r="R7766" i="1"/>
  <c r="S7766" i="1"/>
  <c r="T7766" i="1"/>
  <c r="O7767" i="1"/>
  <c r="P7767" i="1"/>
  <c r="Q7767" i="1"/>
  <c r="R7767" i="1"/>
  <c r="S7767" i="1"/>
  <c r="T7767" i="1"/>
  <c r="O7768" i="1"/>
  <c r="P7768" i="1"/>
  <c r="Q7768" i="1"/>
  <c r="R7768" i="1"/>
  <c r="S7768" i="1"/>
  <c r="T7768" i="1"/>
  <c r="O7769" i="1"/>
  <c r="P7769" i="1"/>
  <c r="Q7769" i="1"/>
  <c r="R7769" i="1"/>
  <c r="S7769" i="1"/>
  <c r="T7769" i="1"/>
  <c r="O7770" i="1"/>
  <c r="P7770" i="1"/>
  <c r="Q7770" i="1"/>
  <c r="R7770" i="1"/>
  <c r="S7770" i="1"/>
  <c r="T7770" i="1"/>
  <c r="O7771" i="1"/>
  <c r="P7771" i="1"/>
  <c r="Q7771" i="1"/>
  <c r="R7771" i="1"/>
  <c r="S7771" i="1"/>
  <c r="T7771" i="1"/>
  <c r="O7772" i="1"/>
  <c r="P7772" i="1"/>
  <c r="Q7772" i="1"/>
  <c r="R7772" i="1"/>
  <c r="S7772" i="1"/>
  <c r="T7772" i="1"/>
  <c r="O7773" i="1"/>
  <c r="P7773" i="1"/>
  <c r="Q7773" i="1"/>
  <c r="R7773" i="1"/>
  <c r="S7773" i="1"/>
  <c r="T7773" i="1"/>
  <c r="O7774" i="1"/>
  <c r="P7774" i="1"/>
  <c r="Q7774" i="1"/>
  <c r="R7774" i="1"/>
  <c r="S7774" i="1"/>
  <c r="T7774" i="1"/>
  <c r="O7775" i="1"/>
  <c r="P7775" i="1"/>
  <c r="Q7775" i="1"/>
  <c r="R7775" i="1"/>
  <c r="S7775" i="1"/>
  <c r="T7775" i="1"/>
  <c r="O7776" i="1"/>
  <c r="P7776" i="1"/>
  <c r="Q7776" i="1"/>
  <c r="R7776" i="1"/>
  <c r="S7776" i="1"/>
  <c r="T7776" i="1"/>
  <c r="O7777" i="1"/>
  <c r="P7777" i="1"/>
  <c r="Q7777" i="1"/>
  <c r="R7777" i="1"/>
  <c r="S7777" i="1"/>
  <c r="T7777" i="1"/>
  <c r="O7778" i="1"/>
  <c r="P7778" i="1"/>
  <c r="Q7778" i="1"/>
  <c r="R7778" i="1"/>
  <c r="S7778" i="1"/>
  <c r="T7778" i="1"/>
  <c r="O7779" i="1"/>
  <c r="P7779" i="1"/>
  <c r="Q7779" i="1"/>
  <c r="R7779" i="1"/>
  <c r="S7779" i="1"/>
  <c r="T7779" i="1"/>
  <c r="O7780" i="1"/>
  <c r="P7780" i="1"/>
  <c r="Q7780" i="1"/>
  <c r="R7780" i="1"/>
  <c r="S7780" i="1"/>
  <c r="T7780" i="1"/>
  <c r="O7781" i="1"/>
  <c r="P7781" i="1"/>
  <c r="Q7781" i="1"/>
  <c r="R7781" i="1"/>
  <c r="S7781" i="1"/>
  <c r="T7781" i="1"/>
  <c r="O7782" i="1"/>
  <c r="P7782" i="1"/>
  <c r="Q7782" i="1"/>
  <c r="R7782" i="1"/>
  <c r="S7782" i="1"/>
  <c r="T7782" i="1"/>
  <c r="O7783" i="1"/>
  <c r="P7783" i="1"/>
  <c r="Q7783" i="1"/>
  <c r="R7783" i="1"/>
  <c r="S7783" i="1"/>
  <c r="T7783" i="1"/>
  <c r="O7784" i="1"/>
  <c r="P7784" i="1"/>
  <c r="Q7784" i="1"/>
  <c r="R7784" i="1"/>
  <c r="S7784" i="1"/>
  <c r="T7784" i="1"/>
  <c r="O7785" i="1"/>
  <c r="P7785" i="1"/>
  <c r="Q7785" i="1"/>
  <c r="R7785" i="1"/>
  <c r="S7785" i="1"/>
  <c r="T7785" i="1"/>
  <c r="O7786" i="1"/>
  <c r="P7786" i="1"/>
  <c r="Q7786" i="1"/>
  <c r="R7786" i="1"/>
  <c r="S7786" i="1"/>
  <c r="T7786" i="1"/>
  <c r="O7787" i="1"/>
  <c r="P7787" i="1"/>
  <c r="Q7787" i="1"/>
  <c r="R7787" i="1"/>
  <c r="S7787" i="1"/>
  <c r="T7787" i="1"/>
  <c r="O7788" i="1"/>
  <c r="P7788" i="1"/>
  <c r="Q7788" i="1"/>
  <c r="R7788" i="1"/>
  <c r="S7788" i="1"/>
  <c r="T7788" i="1"/>
  <c r="O7789" i="1"/>
  <c r="P7789" i="1"/>
  <c r="Q7789" i="1"/>
  <c r="R7789" i="1"/>
  <c r="S7789" i="1"/>
  <c r="T7789" i="1"/>
  <c r="O7790" i="1"/>
  <c r="P7790" i="1"/>
  <c r="Q7790" i="1"/>
  <c r="R7790" i="1"/>
  <c r="S7790" i="1"/>
  <c r="T7790" i="1"/>
  <c r="O7791" i="1"/>
  <c r="P7791" i="1"/>
  <c r="Q7791" i="1"/>
  <c r="R7791" i="1"/>
  <c r="S7791" i="1"/>
  <c r="T7791" i="1"/>
  <c r="O7792" i="1"/>
  <c r="P7792" i="1"/>
  <c r="Q7792" i="1"/>
  <c r="R7792" i="1"/>
  <c r="S7792" i="1"/>
  <c r="T7792" i="1"/>
  <c r="O7793" i="1"/>
  <c r="P7793" i="1"/>
  <c r="Q7793" i="1"/>
  <c r="R7793" i="1"/>
  <c r="S7793" i="1"/>
  <c r="T7793" i="1"/>
  <c r="O7794" i="1"/>
  <c r="P7794" i="1"/>
  <c r="Q7794" i="1"/>
  <c r="R7794" i="1"/>
  <c r="S7794" i="1"/>
  <c r="T7794" i="1"/>
  <c r="O7795" i="1"/>
  <c r="P7795" i="1"/>
  <c r="Q7795" i="1"/>
  <c r="R7795" i="1"/>
  <c r="S7795" i="1"/>
  <c r="T7795" i="1"/>
  <c r="O7796" i="1"/>
  <c r="P7796" i="1"/>
  <c r="Q7796" i="1"/>
  <c r="R7796" i="1"/>
  <c r="S7796" i="1"/>
  <c r="T7796" i="1"/>
  <c r="O7797" i="1"/>
  <c r="P7797" i="1"/>
  <c r="Q7797" i="1"/>
  <c r="R7797" i="1"/>
  <c r="S7797" i="1"/>
  <c r="T7797" i="1"/>
  <c r="O7798" i="1"/>
  <c r="P7798" i="1"/>
  <c r="Q7798" i="1"/>
  <c r="R7798" i="1"/>
  <c r="S7798" i="1"/>
  <c r="T7798" i="1"/>
  <c r="O7799" i="1"/>
  <c r="P7799" i="1"/>
  <c r="Q7799" i="1"/>
  <c r="R7799" i="1"/>
  <c r="S7799" i="1"/>
  <c r="T7799" i="1"/>
  <c r="O7800" i="1"/>
  <c r="P7800" i="1"/>
  <c r="Q7800" i="1"/>
  <c r="R7800" i="1"/>
  <c r="S7800" i="1"/>
  <c r="T7800" i="1"/>
  <c r="O7801" i="1"/>
  <c r="P7801" i="1"/>
  <c r="Q7801" i="1"/>
  <c r="R7801" i="1"/>
  <c r="S7801" i="1"/>
  <c r="T7801" i="1"/>
  <c r="O7802" i="1"/>
  <c r="P7802" i="1"/>
  <c r="Q7802" i="1"/>
  <c r="R7802" i="1"/>
  <c r="S7802" i="1"/>
  <c r="T7802" i="1"/>
  <c r="O7803" i="1"/>
  <c r="P7803" i="1"/>
  <c r="Q7803" i="1"/>
  <c r="R7803" i="1"/>
  <c r="S7803" i="1"/>
  <c r="T7803" i="1"/>
  <c r="O7804" i="1"/>
  <c r="P7804" i="1"/>
  <c r="Q7804" i="1"/>
  <c r="R7804" i="1"/>
  <c r="S7804" i="1"/>
  <c r="T7804" i="1"/>
  <c r="O7805" i="1"/>
  <c r="P7805" i="1"/>
  <c r="Q7805" i="1"/>
  <c r="R7805" i="1"/>
  <c r="S7805" i="1"/>
  <c r="T7805" i="1"/>
  <c r="O7806" i="1"/>
  <c r="P7806" i="1"/>
  <c r="Q7806" i="1"/>
  <c r="R7806" i="1"/>
  <c r="S7806" i="1"/>
  <c r="T7806" i="1"/>
  <c r="O7807" i="1"/>
  <c r="P7807" i="1"/>
  <c r="Q7807" i="1"/>
  <c r="R7807" i="1"/>
  <c r="S7807" i="1"/>
  <c r="T7807" i="1"/>
  <c r="O7808" i="1"/>
  <c r="P7808" i="1"/>
  <c r="Q7808" i="1"/>
  <c r="R7808" i="1"/>
  <c r="S7808" i="1"/>
  <c r="T7808" i="1"/>
  <c r="O7809" i="1"/>
  <c r="P7809" i="1"/>
  <c r="Q7809" i="1"/>
  <c r="R7809" i="1"/>
  <c r="S7809" i="1"/>
  <c r="T7809" i="1"/>
  <c r="O7810" i="1"/>
  <c r="P7810" i="1"/>
  <c r="Q7810" i="1"/>
  <c r="R7810" i="1"/>
  <c r="S7810" i="1"/>
  <c r="T7810" i="1"/>
  <c r="O7811" i="1"/>
  <c r="P7811" i="1"/>
  <c r="Q7811" i="1"/>
  <c r="R7811" i="1"/>
  <c r="S7811" i="1"/>
  <c r="T7811" i="1"/>
  <c r="O7812" i="1"/>
  <c r="P7812" i="1"/>
  <c r="Q7812" i="1"/>
  <c r="R7812" i="1"/>
  <c r="S7812" i="1"/>
  <c r="T7812" i="1"/>
  <c r="O7813" i="1"/>
  <c r="P7813" i="1"/>
  <c r="Q7813" i="1"/>
  <c r="R7813" i="1"/>
  <c r="S7813" i="1"/>
  <c r="T7813" i="1"/>
  <c r="O7814" i="1"/>
  <c r="P7814" i="1"/>
  <c r="Q7814" i="1"/>
  <c r="R7814" i="1"/>
  <c r="S7814" i="1"/>
  <c r="T7814" i="1"/>
  <c r="O7815" i="1"/>
  <c r="P7815" i="1"/>
  <c r="Q7815" i="1"/>
  <c r="R7815" i="1"/>
  <c r="S7815" i="1"/>
  <c r="T7815" i="1"/>
  <c r="O7816" i="1"/>
  <c r="P7816" i="1"/>
  <c r="Q7816" i="1"/>
  <c r="R7816" i="1"/>
  <c r="S7816" i="1"/>
  <c r="T7816" i="1"/>
  <c r="O7817" i="1"/>
  <c r="P7817" i="1"/>
  <c r="Q7817" i="1"/>
  <c r="R7817" i="1"/>
  <c r="S7817" i="1"/>
  <c r="T7817" i="1"/>
  <c r="O7818" i="1"/>
  <c r="P7818" i="1"/>
  <c r="Q7818" i="1"/>
  <c r="R7818" i="1"/>
  <c r="S7818" i="1"/>
  <c r="T7818" i="1"/>
  <c r="O7819" i="1"/>
  <c r="P7819" i="1"/>
  <c r="Q7819" i="1"/>
  <c r="R7819" i="1"/>
  <c r="S7819" i="1"/>
  <c r="T7819" i="1"/>
  <c r="O7820" i="1"/>
  <c r="P7820" i="1"/>
  <c r="Q7820" i="1"/>
  <c r="R7820" i="1"/>
  <c r="S7820" i="1"/>
  <c r="T7820" i="1"/>
  <c r="O7821" i="1"/>
  <c r="P7821" i="1"/>
  <c r="Q7821" i="1"/>
  <c r="R7821" i="1"/>
  <c r="S7821" i="1"/>
  <c r="T7821" i="1"/>
  <c r="O7822" i="1"/>
  <c r="P7822" i="1"/>
  <c r="Q7822" i="1"/>
  <c r="R7822" i="1"/>
  <c r="S7822" i="1"/>
  <c r="T7822" i="1"/>
  <c r="O7823" i="1"/>
  <c r="P7823" i="1"/>
  <c r="Q7823" i="1"/>
  <c r="R7823" i="1"/>
  <c r="S7823" i="1"/>
  <c r="T7823" i="1"/>
  <c r="O7824" i="1"/>
  <c r="P7824" i="1"/>
  <c r="Q7824" i="1"/>
  <c r="R7824" i="1"/>
  <c r="S7824" i="1"/>
  <c r="T7824" i="1"/>
  <c r="O7825" i="1"/>
  <c r="P7825" i="1"/>
  <c r="Q7825" i="1"/>
  <c r="R7825" i="1"/>
  <c r="S7825" i="1"/>
  <c r="T7825" i="1"/>
  <c r="O7826" i="1"/>
  <c r="P7826" i="1"/>
  <c r="Q7826" i="1"/>
  <c r="R7826" i="1"/>
  <c r="S7826" i="1"/>
  <c r="T7826" i="1"/>
  <c r="O7827" i="1"/>
  <c r="P7827" i="1"/>
  <c r="Q7827" i="1"/>
  <c r="R7827" i="1"/>
  <c r="S7827" i="1"/>
  <c r="T7827" i="1"/>
  <c r="O7828" i="1"/>
  <c r="P7828" i="1"/>
  <c r="Q7828" i="1"/>
  <c r="R7828" i="1"/>
  <c r="S7828" i="1"/>
  <c r="T7828" i="1"/>
  <c r="O7829" i="1"/>
  <c r="P7829" i="1"/>
  <c r="Q7829" i="1"/>
  <c r="R7829" i="1"/>
  <c r="S7829" i="1"/>
  <c r="T7829" i="1"/>
  <c r="O7830" i="1"/>
  <c r="P7830" i="1"/>
  <c r="Q7830" i="1"/>
  <c r="R7830" i="1"/>
  <c r="S7830" i="1"/>
  <c r="T7830" i="1"/>
  <c r="O7831" i="1"/>
  <c r="P7831" i="1"/>
  <c r="Q7831" i="1"/>
  <c r="R7831" i="1"/>
  <c r="S7831" i="1"/>
  <c r="T7831" i="1"/>
  <c r="O7832" i="1"/>
  <c r="P7832" i="1"/>
  <c r="Q7832" i="1"/>
  <c r="R7832" i="1"/>
  <c r="S7832" i="1"/>
  <c r="T7832" i="1"/>
  <c r="O7833" i="1"/>
  <c r="P7833" i="1"/>
  <c r="Q7833" i="1"/>
  <c r="R7833" i="1"/>
  <c r="S7833" i="1"/>
  <c r="T7833" i="1"/>
  <c r="O7834" i="1"/>
  <c r="P7834" i="1"/>
  <c r="Q7834" i="1"/>
  <c r="R7834" i="1"/>
  <c r="S7834" i="1"/>
  <c r="T7834" i="1"/>
  <c r="O7835" i="1"/>
  <c r="P7835" i="1"/>
  <c r="Q7835" i="1"/>
  <c r="R7835" i="1"/>
  <c r="S7835" i="1"/>
  <c r="T7835" i="1"/>
  <c r="O7836" i="1"/>
  <c r="P7836" i="1"/>
  <c r="Q7836" i="1"/>
  <c r="R7836" i="1"/>
  <c r="S7836" i="1"/>
  <c r="T7836" i="1"/>
  <c r="O7837" i="1"/>
  <c r="P7837" i="1"/>
  <c r="Q7837" i="1"/>
  <c r="R7837" i="1"/>
  <c r="S7837" i="1"/>
  <c r="T7837" i="1"/>
  <c r="O7838" i="1"/>
  <c r="P7838" i="1"/>
  <c r="Q7838" i="1"/>
  <c r="R7838" i="1"/>
  <c r="S7838" i="1"/>
  <c r="T7838" i="1"/>
  <c r="O7839" i="1"/>
  <c r="P7839" i="1"/>
  <c r="Q7839" i="1"/>
  <c r="R7839" i="1"/>
  <c r="S7839" i="1"/>
  <c r="T7839" i="1"/>
  <c r="O7840" i="1"/>
  <c r="P7840" i="1"/>
  <c r="Q7840" i="1"/>
  <c r="R7840" i="1"/>
  <c r="S7840" i="1"/>
  <c r="T7840" i="1"/>
  <c r="O7841" i="1"/>
  <c r="P7841" i="1"/>
  <c r="Q7841" i="1"/>
  <c r="R7841" i="1"/>
  <c r="S7841" i="1"/>
  <c r="T7841" i="1"/>
  <c r="O7842" i="1"/>
  <c r="P7842" i="1"/>
  <c r="Q7842" i="1"/>
  <c r="R7842" i="1"/>
  <c r="S7842" i="1"/>
  <c r="T7842" i="1"/>
  <c r="O7843" i="1"/>
  <c r="P7843" i="1"/>
  <c r="Q7843" i="1"/>
  <c r="R7843" i="1"/>
  <c r="S7843" i="1"/>
  <c r="T7843" i="1"/>
  <c r="O7844" i="1"/>
  <c r="P7844" i="1"/>
  <c r="Q7844" i="1"/>
  <c r="R7844" i="1"/>
  <c r="S7844" i="1"/>
  <c r="T7844" i="1"/>
  <c r="O7845" i="1"/>
  <c r="P7845" i="1"/>
  <c r="Q7845" i="1"/>
  <c r="R7845" i="1"/>
  <c r="S7845" i="1"/>
  <c r="T7845" i="1"/>
  <c r="O7846" i="1"/>
  <c r="P7846" i="1"/>
  <c r="Q7846" i="1"/>
  <c r="R7846" i="1"/>
  <c r="S7846" i="1"/>
  <c r="T7846" i="1"/>
  <c r="O7847" i="1"/>
  <c r="P7847" i="1"/>
  <c r="Q7847" i="1"/>
  <c r="R7847" i="1"/>
  <c r="S7847" i="1"/>
  <c r="T7847" i="1"/>
  <c r="O7848" i="1"/>
  <c r="P7848" i="1"/>
  <c r="Q7848" i="1"/>
  <c r="R7848" i="1"/>
  <c r="S7848" i="1"/>
  <c r="T7848" i="1"/>
  <c r="O7849" i="1"/>
  <c r="P7849" i="1"/>
  <c r="Q7849" i="1"/>
  <c r="R7849" i="1"/>
  <c r="S7849" i="1"/>
  <c r="T7849" i="1"/>
  <c r="O7850" i="1"/>
  <c r="P7850" i="1"/>
  <c r="Q7850" i="1"/>
  <c r="R7850" i="1"/>
  <c r="S7850" i="1"/>
  <c r="T7850" i="1"/>
  <c r="O7851" i="1"/>
  <c r="P7851" i="1"/>
  <c r="Q7851" i="1"/>
  <c r="R7851" i="1"/>
  <c r="S7851" i="1"/>
  <c r="T7851" i="1"/>
  <c r="O7852" i="1"/>
  <c r="P7852" i="1"/>
  <c r="Q7852" i="1"/>
  <c r="R7852" i="1"/>
  <c r="S7852" i="1"/>
  <c r="T7852" i="1"/>
  <c r="O7853" i="1"/>
  <c r="P7853" i="1"/>
  <c r="Q7853" i="1"/>
  <c r="R7853" i="1"/>
  <c r="S7853" i="1"/>
  <c r="T7853" i="1"/>
  <c r="O7854" i="1"/>
  <c r="P7854" i="1"/>
  <c r="Q7854" i="1"/>
  <c r="R7854" i="1"/>
  <c r="S7854" i="1"/>
  <c r="T7854" i="1"/>
  <c r="O7855" i="1"/>
  <c r="P7855" i="1"/>
  <c r="Q7855" i="1"/>
  <c r="R7855" i="1"/>
  <c r="S7855" i="1"/>
  <c r="T7855" i="1"/>
  <c r="O7856" i="1"/>
  <c r="P7856" i="1"/>
  <c r="Q7856" i="1"/>
  <c r="R7856" i="1"/>
  <c r="S7856" i="1"/>
  <c r="T7856" i="1"/>
  <c r="O7857" i="1"/>
  <c r="P7857" i="1"/>
  <c r="Q7857" i="1"/>
  <c r="R7857" i="1"/>
  <c r="S7857" i="1"/>
  <c r="T7857" i="1"/>
  <c r="O7858" i="1"/>
  <c r="P7858" i="1"/>
  <c r="Q7858" i="1"/>
  <c r="R7858" i="1"/>
  <c r="S7858" i="1"/>
  <c r="T7858" i="1"/>
  <c r="O7859" i="1"/>
  <c r="P7859" i="1"/>
  <c r="Q7859" i="1"/>
  <c r="R7859" i="1"/>
  <c r="S7859" i="1"/>
  <c r="T7859" i="1"/>
  <c r="O7860" i="1"/>
  <c r="P7860" i="1"/>
  <c r="Q7860" i="1"/>
  <c r="R7860" i="1"/>
  <c r="S7860" i="1"/>
  <c r="T7860" i="1"/>
  <c r="O7861" i="1"/>
  <c r="P7861" i="1"/>
  <c r="Q7861" i="1"/>
  <c r="R7861" i="1"/>
  <c r="S7861" i="1"/>
  <c r="T7861" i="1"/>
  <c r="O7862" i="1"/>
  <c r="P7862" i="1"/>
  <c r="Q7862" i="1"/>
  <c r="R7862" i="1"/>
  <c r="S7862" i="1"/>
  <c r="T7862" i="1"/>
  <c r="O7863" i="1"/>
  <c r="P7863" i="1"/>
  <c r="Q7863" i="1"/>
  <c r="R7863" i="1"/>
  <c r="S7863" i="1"/>
  <c r="T7863" i="1"/>
  <c r="O7864" i="1"/>
  <c r="P7864" i="1"/>
  <c r="Q7864" i="1"/>
  <c r="R7864" i="1"/>
  <c r="S7864" i="1"/>
  <c r="T7864" i="1"/>
  <c r="O7865" i="1"/>
  <c r="P7865" i="1"/>
  <c r="Q7865" i="1"/>
  <c r="R7865" i="1"/>
  <c r="S7865" i="1"/>
  <c r="T7865" i="1"/>
  <c r="O7866" i="1"/>
  <c r="P7866" i="1"/>
  <c r="Q7866" i="1"/>
  <c r="R7866" i="1"/>
  <c r="S7866" i="1"/>
  <c r="T7866" i="1"/>
  <c r="O7867" i="1"/>
  <c r="P7867" i="1"/>
  <c r="Q7867" i="1"/>
  <c r="R7867" i="1"/>
  <c r="S7867" i="1"/>
  <c r="T7867" i="1"/>
  <c r="O7868" i="1"/>
  <c r="P7868" i="1"/>
  <c r="Q7868" i="1"/>
  <c r="R7868" i="1"/>
  <c r="S7868" i="1"/>
  <c r="T7868" i="1"/>
  <c r="O7869" i="1"/>
  <c r="P7869" i="1"/>
  <c r="Q7869" i="1"/>
  <c r="R7869" i="1"/>
  <c r="S7869" i="1"/>
  <c r="T7869" i="1"/>
  <c r="O7870" i="1"/>
  <c r="P7870" i="1"/>
  <c r="Q7870" i="1"/>
  <c r="R7870" i="1"/>
  <c r="S7870" i="1"/>
  <c r="T7870" i="1"/>
  <c r="O7871" i="1"/>
  <c r="P7871" i="1"/>
  <c r="Q7871" i="1"/>
  <c r="R7871" i="1"/>
  <c r="S7871" i="1"/>
  <c r="T7871" i="1"/>
  <c r="O7872" i="1"/>
  <c r="P7872" i="1"/>
  <c r="Q7872" i="1"/>
  <c r="R7872" i="1"/>
  <c r="S7872" i="1"/>
  <c r="T7872" i="1"/>
  <c r="O7873" i="1"/>
  <c r="P7873" i="1"/>
  <c r="Q7873" i="1"/>
  <c r="R7873" i="1"/>
  <c r="S7873" i="1"/>
  <c r="T7873" i="1"/>
  <c r="O7874" i="1"/>
  <c r="P7874" i="1"/>
  <c r="Q7874" i="1"/>
  <c r="R7874" i="1"/>
  <c r="S7874" i="1"/>
  <c r="T7874" i="1"/>
  <c r="O7875" i="1"/>
  <c r="P7875" i="1"/>
  <c r="Q7875" i="1"/>
  <c r="R7875" i="1"/>
  <c r="S7875" i="1"/>
  <c r="T7875" i="1"/>
  <c r="O7876" i="1"/>
  <c r="P7876" i="1"/>
  <c r="Q7876" i="1"/>
  <c r="R7876" i="1"/>
  <c r="S7876" i="1"/>
  <c r="T7876" i="1"/>
  <c r="O7877" i="1"/>
  <c r="P7877" i="1"/>
  <c r="Q7877" i="1"/>
  <c r="R7877" i="1"/>
  <c r="S7877" i="1"/>
  <c r="T7877" i="1"/>
  <c r="O7878" i="1"/>
  <c r="P7878" i="1"/>
  <c r="Q7878" i="1"/>
  <c r="R7878" i="1"/>
  <c r="S7878" i="1"/>
  <c r="T7878" i="1"/>
  <c r="O7879" i="1"/>
  <c r="P7879" i="1"/>
  <c r="Q7879" i="1"/>
  <c r="R7879" i="1"/>
  <c r="S7879" i="1"/>
  <c r="T7879" i="1"/>
  <c r="O7880" i="1"/>
  <c r="P7880" i="1"/>
  <c r="Q7880" i="1"/>
  <c r="R7880" i="1"/>
  <c r="S7880" i="1"/>
  <c r="T7880" i="1"/>
  <c r="O7881" i="1"/>
  <c r="P7881" i="1"/>
  <c r="Q7881" i="1"/>
  <c r="R7881" i="1"/>
  <c r="S7881" i="1"/>
  <c r="T7881" i="1"/>
  <c r="O7882" i="1"/>
  <c r="P7882" i="1"/>
  <c r="Q7882" i="1"/>
  <c r="R7882" i="1"/>
  <c r="S7882" i="1"/>
  <c r="T7882" i="1"/>
  <c r="O7883" i="1"/>
  <c r="P7883" i="1"/>
  <c r="Q7883" i="1"/>
  <c r="R7883" i="1"/>
  <c r="S7883" i="1"/>
  <c r="T7883" i="1"/>
  <c r="O7884" i="1"/>
  <c r="P7884" i="1"/>
  <c r="Q7884" i="1"/>
  <c r="R7884" i="1"/>
  <c r="S7884" i="1"/>
  <c r="T7884" i="1"/>
  <c r="O7885" i="1"/>
  <c r="P7885" i="1"/>
  <c r="Q7885" i="1"/>
  <c r="R7885" i="1"/>
  <c r="S7885" i="1"/>
  <c r="T7885" i="1"/>
  <c r="O7886" i="1"/>
  <c r="P7886" i="1"/>
  <c r="Q7886" i="1"/>
  <c r="R7886" i="1"/>
  <c r="S7886" i="1"/>
  <c r="T7886" i="1"/>
  <c r="O7887" i="1"/>
  <c r="P7887" i="1"/>
  <c r="Q7887" i="1"/>
  <c r="R7887" i="1"/>
  <c r="S7887" i="1"/>
  <c r="T7887" i="1"/>
  <c r="O7888" i="1"/>
  <c r="P7888" i="1"/>
  <c r="Q7888" i="1"/>
  <c r="R7888" i="1"/>
  <c r="S7888" i="1"/>
  <c r="T7888" i="1"/>
  <c r="O7889" i="1"/>
  <c r="P7889" i="1"/>
  <c r="Q7889" i="1"/>
  <c r="R7889" i="1"/>
  <c r="S7889" i="1"/>
  <c r="T7889" i="1"/>
  <c r="O7890" i="1"/>
  <c r="P7890" i="1"/>
  <c r="Q7890" i="1"/>
  <c r="R7890" i="1"/>
  <c r="S7890" i="1"/>
  <c r="T7890" i="1"/>
  <c r="O7891" i="1"/>
  <c r="P7891" i="1"/>
  <c r="Q7891" i="1"/>
  <c r="R7891" i="1"/>
  <c r="S7891" i="1"/>
  <c r="T7891" i="1"/>
  <c r="O7892" i="1"/>
  <c r="P7892" i="1"/>
  <c r="Q7892" i="1"/>
  <c r="R7892" i="1"/>
  <c r="S7892" i="1"/>
  <c r="T7892" i="1"/>
  <c r="O7893" i="1"/>
  <c r="P7893" i="1"/>
  <c r="Q7893" i="1"/>
  <c r="R7893" i="1"/>
  <c r="S7893" i="1"/>
  <c r="T7893" i="1"/>
  <c r="O7894" i="1"/>
  <c r="P7894" i="1"/>
  <c r="Q7894" i="1"/>
  <c r="R7894" i="1"/>
  <c r="S7894" i="1"/>
  <c r="T7894" i="1"/>
  <c r="O7895" i="1"/>
  <c r="P7895" i="1"/>
  <c r="Q7895" i="1"/>
  <c r="R7895" i="1"/>
  <c r="S7895" i="1"/>
  <c r="T7895" i="1"/>
  <c r="O7896" i="1"/>
  <c r="P7896" i="1"/>
  <c r="Q7896" i="1"/>
  <c r="R7896" i="1"/>
  <c r="S7896" i="1"/>
  <c r="T7896" i="1"/>
  <c r="O7897" i="1"/>
  <c r="P7897" i="1"/>
  <c r="Q7897" i="1"/>
  <c r="R7897" i="1"/>
  <c r="S7897" i="1"/>
  <c r="T7897" i="1"/>
  <c r="O7898" i="1"/>
  <c r="P7898" i="1"/>
  <c r="Q7898" i="1"/>
  <c r="R7898" i="1"/>
  <c r="S7898" i="1"/>
  <c r="T7898" i="1"/>
  <c r="O7899" i="1"/>
  <c r="P7899" i="1"/>
  <c r="Q7899" i="1"/>
  <c r="R7899" i="1"/>
  <c r="S7899" i="1"/>
  <c r="T7899" i="1"/>
  <c r="O7900" i="1"/>
  <c r="P7900" i="1"/>
  <c r="Q7900" i="1"/>
  <c r="R7900" i="1"/>
  <c r="S7900" i="1"/>
  <c r="T7900" i="1"/>
  <c r="O7901" i="1"/>
  <c r="P7901" i="1"/>
  <c r="Q7901" i="1"/>
  <c r="R7901" i="1"/>
  <c r="S7901" i="1"/>
  <c r="T7901" i="1"/>
  <c r="O7902" i="1"/>
  <c r="P7902" i="1"/>
  <c r="Q7902" i="1"/>
  <c r="R7902" i="1"/>
  <c r="S7902" i="1"/>
  <c r="T7902" i="1"/>
  <c r="O7903" i="1"/>
  <c r="P7903" i="1"/>
  <c r="Q7903" i="1"/>
  <c r="R7903" i="1"/>
  <c r="S7903" i="1"/>
  <c r="T7903" i="1"/>
  <c r="O7904" i="1"/>
  <c r="P7904" i="1"/>
  <c r="Q7904" i="1"/>
  <c r="R7904" i="1"/>
  <c r="S7904" i="1"/>
  <c r="T7904" i="1"/>
  <c r="O7905" i="1"/>
  <c r="P7905" i="1"/>
  <c r="Q7905" i="1"/>
  <c r="R7905" i="1"/>
  <c r="S7905" i="1"/>
  <c r="T7905" i="1"/>
  <c r="O7906" i="1"/>
  <c r="P7906" i="1"/>
  <c r="Q7906" i="1"/>
  <c r="R7906" i="1"/>
  <c r="S7906" i="1"/>
  <c r="T7906" i="1"/>
  <c r="O7907" i="1"/>
  <c r="P7907" i="1"/>
  <c r="Q7907" i="1"/>
  <c r="R7907" i="1"/>
  <c r="S7907" i="1"/>
  <c r="T7907" i="1"/>
  <c r="O7908" i="1"/>
  <c r="P7908" i="1"/>
  <c r="Q7908" i="1"/>
  <c r="R7908" i="1"/>
  <c r="S7908" i="1"/>
  <c r="T7908" i="1"/>
  <c r="O7909" i="1"/>
  <c r="P7909" i="1"/>
  <c r="Q7909" i="1"/>
  <c r="R7909" i="1"/>
  <c r="S7909" i="1"/>
  <c r="T7909" i="1"/>
  <c r="O7910" i="1"/>
  <c r="P7910" i="1"/>
  <c r="Q7910" i="1"/>
  <c r="R7910" i="1"/>
  <c r="S7910" i="1"/>
  <c r="T7910" i="1"/>
  <c r="O7911" i="1"/>
  <c r="P7911" i="1"/>
  <c r="Q7911" i="1"/>
  <c r="R7911" i="1"/>
  <c r="S7911" i="1"/>
  <c r="T7911" i="1"/>
  <c r="O7912" i="1"/>
  <c r="P7912" i="1"/>
  <c r="Q7912" i="1"/>
  <c r="R7912" i="1"/>
  <c r="S7912" i="1"/>
  <c r="T7912" i="1"/>
  <c r="O7913" i="1"/>
  <c r="P7913" i="1"/>
  <c r="Q7913" i="1"/>
  <c r="R7913" i="1"/>
  <c r="S7913" i="1"/>
  <c r="T7913" i="1"/>
  <c r="O7914" i="1"/>
  <c r="P7914" i="1"/>
  <c r="Q7914" i="1"/>
  <c r="R7914" i="1"/>
  <c r="S7914" i="1"/>
  <c r="T7914" i="1"/>
  <c r="O7915" i="1"/>
  <c r="P7915" i="1"/>
  <c r="Q7915" i="1"/>
  <c r="R7915" i="1"/>
  <c r="S7915" i="1"/>
  <c r="T7915" i="1"/>
  <c r="O7916" i="1"/>
  <c r="P7916" i="1"/>
  <c r="Q7916" i="1"/>
  <c r="R7916" i="1"/>
  <c r="S7916" i="1"/>
  <c r="T7916" i="1"/>
  <c r="O7917" i="1"/>
  <c r="P7917" i="1"/>
  <c r="Q7917" i="1"/>
  <c r="R7917" i="1"/>
  <c r="S7917" i="1"/>
  <c r="T7917" i="1"/>
  <c r="O7918" i="1"/>
  <c r="P7918" i="1"/>
  <c r="Q7918" i="1"/>
  <c r="R7918" i="1"/>
  <c r="S7918" i="1"/>
  <c r="T7918" i="1"/>
  <c r="O7919" i="1"/>
  <c r="P7919" i="1"/>
  <c r="Q7919" i="1"/>
  <c r="R7919" i="1"/>
  <c r="S7919" i="1"/>
  <c r="T7919" i="1"/>
  <c r="O7920" i="1"/>
  <c r="P7920" i="1"/>
  <c r="Q7920" i="1"/>
  <c r="R7920" i="1"/>
  <c r="S7920" i="1"/>
  <c r="T7920" i="1"/>
  <c r="O7921" i="1"/>
  <c r="P7921" i="1"/>
  <c r="Q7921" i="1"/>
  <c r="R7921" i="1"/>
  <c r="S7921" i="1"/>
  <c r="T7921" i="1"/>
  <c r="O7922" i="1"/>
  <c r="P7922" i="1"/>
  <c r="Q7922" i="1"/>
  <c r="R7922" i="1"/>
  <c r="S7922" i="1"/>
  <c r="T7922" i="1"/>
  <c r="O7923" i="1"/>
  <c r="P7923" i="1"/>
  <c r="Q7923" i="1"/>
  <c r="R7923" i="1"/>
  <c r="S7923" i="1"/>
  <c r="T7923" i="1"/>
  <c r="O7924" i="1"/>
  <c r="P7924" i="1"/>
  <c r="Q7924" i="1"/>
  <c r="R7924" i="1"/>
  <c r="S7924" i="1"/>
  <c r="T7924" i="1"/>
  <c r="O7925" i="1"/>
  <c r="P7925" i="1"/>
  <c r="Q7925" i="1"/>
  <c r="R7925" i="1"/>
  <c r="S7925" i="1"/>
  <c r="T7925" i="1"/>
  <c r="O7926" i="1"/>
  <c r="P7926" i="1"/>
  <c r="Q7926" i="1"/>
  <c r="R7926" i="1"/>
  <c r="S7926" i="1"/>
  <c r="T7926" i="1"/>
  <c r="O7927" i="1"/>
  <c r="P7927" i="1"/>
  <c r="Q7927" i="1"/>
  <c r="R7927" i="1"/>
  <c r="S7927" i="1"/>
  <c r="T7927" i="1"/>
  <c r="O7928" i="1"/>
  <c r="P7928" i="1"/>
  <c r="Q7928" i="1"/>
  <c r="R7928" i="1"/>
  <c r="S7928" i="1"/>
  <c r="T7928" i="1"/>
  <c r="O7929" i="1"/>
  <c r="P7929" i="1"/>
  <c r="Q7929" i="1"/>
  <c r="R7929" i="1"/>
  <c r="S7929" i="1"/>
  <c r="T7929" i="1"/>
  <c r="O7930" i="1"/>
  <c r="P7930" i="1"/>
  <c r="Q7930" i="1"/>
  <c r="R7930" i="1"/>
  <c r="S7930" i="1"/>
  <c r="T7930" i="1"/>
  <c r="O7931" i="1"/>
  <c r="P7931" i="1"/>
  <c r="Q7931" i="1"/>
  <c r="R7931" i="1"/>
  <c r="S7931" i="1"/>
  <c r="T7931" i="1"/>
  <c r="O7932" i="1"/>
  <c r="P7932" i="1"/>
  <c r="Q7932" i="1"/>
  <c r="R7932" i="1"/>
  <c r="S7932" i="1"/>
  <c r="T7932" i="1"/>
  <c r="O7933" i="1"/>
  <c r="P7933" i="1"/>
  <c r="Q7933" i="1"/>
  <c r="R7933" i="1"/>
  <c r="S7933" i="1"/>
  <c r="T7933" i="1"/>
  <c r="O7934" i="1"/>
  <c r="P7934" i="1"/>
  <c r="Q7934" i="1"/>
  <c r="R7934" i="1"/>
  <c r="S7934" i="1"/>
  <c r="T7934" i="1"/>
  <c r="O7935" i="1"/>
  <c r="P7935" i="1"/>
  <c r="Q7935" i="1"/>
  <c r="R7935" i="1"/>
  <c r="S7935" i="1"/>
  <c r="T7935" i="1"/>
  <c r="O7936" i="1"/>
  <c r="P7936" i="1"/>
  <c r="Q7936" i="1"/>
  <c r="R7936" i="1"/>
  <c r="S7936" i="1"/>
  <c r="T7936" i="1"/>
  <c r="O7937" i="1"/>
  <c r="P7937" i="1"/>
  <c r="Q7937" i="1"/>
  <c r="R7937" i="1"/>
  <c r="S7937" i="1"/>
  <c r="T7937" i="1"/>
  <c r="O7938" i="1"/>
  <c r="P7938" i="1"/>
  <c r="Q7938" i="1"/>
  <c r="R7938" i="1"/>
  <c r="S7938" i="1"/>
  <c r="T7938" i="1"/>
  <c r="O7939" i="1"/>
  <c r="P7939" i="1"/>
  <c r="Q7939" i="1"/>
  <c r="R7939" i="1"/>
  <c r="S7939" i="1"/>
  <c r="T7939" i="1"/>
  <c r="O7940" i="1"/>
  <c r="P7940" i="1"/>
  <c r="Q7940" i="1"/>
  <c r="R7940" i="1"/>
  <c r="S7940" i="1"/>
  <c r="T7940" i="1"/>
  <c r="O7941" i="1"/>
  <c r="P7941" i="1"/>
  <c r="Q7941" i="1"/>
  <c r="R7941" i="1"/>
  <c r="S7941" i="1"/>
  <c r="T7941" i="1"/>
  <c r="O7942" i="1"/>
  <c r="P7942" i="1"/>
  <c r="Q7942" i="1"/>
  <c r="R7942" i="1"/>
  <c r="S7942" i="1"/>
  <c r="T7942" i="1"/>
  <c r="O7943" i="1"/>
  <c r="P7943" i="1"/>
  <c r="Q7943" i="1"/>
  <c r="R7943" i="1"/>
  <c r="S7943" i="1"/>
  <c r="T7943" i="1"/>
  <c r="O7944" i="1"/>
  <c r="P7944" i="1"/>
  <c r="Q7944" i="1"/>
  <c r="R7944" i="1"/>
  <c r="S7944" i="1"/>
  <c r="T7944" i="1"/>
  <c r="O7945" i="1"/>
  <c r="P7945" i="1"/>
  <c r="Q7945" i="1"/>
  <c r="R7945" i="1"/>
  <c r="S7945" i="1"/>
  <c r="T7945" i="1"/>
  <c r="O7946" i="1"/>
  <c r="P7946" i="1"/>
  <c r="Q7946" i="1"/>
  <c r="R7946" i="1"/>
  <c r="S7946" i="1"/>
  <c r="T7946" i="1"/>
  <c r="O7947" i="1"/>
  <c r="P7947" i="1"/>
  <c r="Q7947" i="1"/>
  <c r="R7947" i="1"/>
  <c r="S7947" i="1"/>
  <c r="T7947" i="1"/>
  <c r="O7948" i="1"/>
  <c r="P7948" i="1"/>
  <c r="Q7948" i="1"/>
  <c r="R7948" i="1"/>
  <c r="S7948" i="1"/>
  <c r="T7948" i="1"/>
  <c r="O7949" i="1"/>
  <c r="P7949" i="1"/>
  <c r="Q7949" i="1"/>
  <c r="R7949" i="1"/>
  <c r="S7949" i="1"/>
  <c r="T7949" i="1"/>
  <c r="O7950" i="1"/>
  <c r="P7950" i="1"/>
  <c r="Q7950" i="1"/>
  <c r="R7950" i="1"/>
  <c r="S7950" i="1"/>
  <c r="T7950" i="1"/>
  <c r="O7951" i="1"/>
  <c r="P7951" i="1"/>
  <c r="Q7951" i="1"/>
  <c r="R7951" i="1"/>
  <c r="S7951" i="1"/>
  <c r="T7951" i="1"/>
  <c r="O7952" i="1"/>
  <c r="P7952" i="1"/>
  <c r="Q7952" i="1"/>
  <c r="R7952" i="1"/>
  <c r="S7952" i="1"/>
  <c r="T7952" i="1"/>
  <c r="O7953" i="1"/>
  <c r="P7953" i="1"/>
  <c r="Q7953" i="1"/>
  <c r="R7953" i="1"/>
  <c r="S7953" i="1"/>
  <c r="T7953" i="1"/>
  <c r="O7954" i="1"/>
  <c r="P7954" i="1"/>
  <c r="Q7954" i="1"/>
  <c r="R7954" i="1"/>
  <c r="S7954" i="1"/>
  <c r="T7954" i="1"/>
  <c r="O7955" i="1"/>
  <c r="P7955" i="1"/>
  <c r="Q7955" i="1"/>
  <c r="R7955" i="1"/>
  <c r="S7955" i="1"/>
  <c r="T7955" i="1"/>
  <c r="O7956" i="1"/>
  <c r="P7956" i="1"/>
  <c r="Q7956" i="1"/>
  <c r="R7956" i="1"/>
  <c r="S7956" i="1"/>
  <c r="T7956" i="1"/>
  <c r="O7957" i="1"/>
  <c r="P7957" i="1"/>
  <c r="Q7957" i="1"/>
  <c r="R7957" i="1"/>
  <c r="S7957" i="1"/>
  <c r="T7957" i="1"/>
  <c r="O7958" i="1"/>
  <c r="P7958" i="1"/>
  <c r="Q7958" i="1"/>
  <c r="R7958" i="1"/>
  <c r="S7958" i="1"/>
  <c r="T7958" i="1"/>
  <c r="O7959" i="1"/>
  <c r="P7959" i="1"/>
  <c r="Q7959" i="1"/>
  <c r="R7959" i="1"/>
  <c r="S7959" i="1"/>
  <c r="T7959" i="1"/>
  <c r="O7960" i="1"/>
  <c r="P7960" i="1"/>
  <c r="Q7960" i="1"/>
  <c r="R7960" i="1"/>
  <c r="S7960" i="1"/>
  <c r="T7960" i="1"/>
  <c r="O7961" i="1"/>
  <c r="P7961" i="1"/>
  <c r="Q7961" i="1"/>
  <c r="R7961" i="1"/>
  <c r="S7961" i="1"/>
  <c r="T7961" i="1"/>
  <c r="O7962" i="1"/>
  <c r="P7962" i="1"/>
  <c r="Q7962" i="1"/>
  <c r="R7962" i="1"/>
  <c r="S7962" i="1"/>
  <c r="T7962" i="1"/>
  <c r="O7963" i="1"/>
  <c r="P7963" i="1"/>
  <c r="Q7963" i="1"/>
  <c r="R7963" i="1"/>
  <c r="S7963" i="1"/>
  <c r="T7963" i="1"/>
  <c r="O7964" i="1"/>
  <c r="P7964" i="1"/>
  <c r="Q7964" i="1"/>
  <c r="R7964" i="1"/>
  <c r="S7964" i="1"/>
  <c r="T7964" i="1"/>
  <c r="O7965" i="1"/>
  <c r="P7965" i="1"/>
  <c r="Q7965" i="1"/>
  <c r="R7965" i="1"/>
  <c r="S7965" i="1"/>
  <c r="T7965" i="1"/>
  <c r="O7966" i="1"/>
  <c r="P7966" i="1"/>
  <c r="Q7966" i="1"/>
  <c r="R7966" i="1"/>
  <c r="S7966" i="1"/>
  <c r="T7966" i="1"/>
  <c r="O7967" i="1"/>
  <c r="P7967" i="1"/>
  <c r="Q7967" i="1"/>
  <c r="R7967" i="1"/>
  <c r="S7967" i="1"/>
  <c r="T7967" i="1"/>
  <c r="O7968" i="1"/>
  <c r="P7968" i="1"/>
  <c r="Q7968" i="1"/>
  <c r="R7968" i="1"/>
  <c r="S7968" i="1"/>
  <c r="T7968" i="1"/>
  <c r="O7969" i="1"/>
  <c r="P7969" i="1"/>
  <c r="Q7969" i="1"/>
  <c r="R7969" i="1"/>
  <c r="S7969" i="1"/>
  <c r="T7969" i="1"/>
  <c r="O7970" i="1"/>
  <c r="P7970" i="1"/>
  <c r="Q7970" i="1"/>
  <c r="R7970" i="1"/>
  <c r="S7970" i="1"/>
  <c r="T7970" i="1"/>
  <c r="O7971" i="1"/>
  <c r="P7971" i="1"/>
  <c r="Q7971" i="1"/>
  <c r="R7971" i="1"/>
  <c r="S7971" i="1"/>
  <c r="T7971" i="1"/>
  <c r="O7972" i="1"/>
  <c r="P7972" i="1"/>
  <c r="Q7972" i="1"/>
  <c r="R7972" i="1"/>
  <c r="S7972" i="1"/>
  <c r="T7972" i="1"/>
  <c r="O7973" i="1"/>
  <c r="P7973" i="1"/>
  <c r="Q7973" i="1"/>
  <c r="R7973" i="1"/>
  <c r="S7973" i="1"/>
  <c r="T7973" i="1"/>
  <c r="O7974" i="1"/>
  <c r="P7974" i="1"/>
  <c r="Q7974" i="1"/>
  <c r="R7974" i="1"/>
  <c r="S7974" i="1"/>
  <c r="T7974" i="1"/>
  <c r="O7975" i="1"/>
  <c r="P7975" i="1"/>
  <c r="Q7975" i="1"/>
  <c r="R7975" i="1"/>
  <c r="S7975" i="1"/>
  <c r="T7975" i="1"/>
  <c r="O7976" i="1"/>
  <c r="P7976" i="1"/>
  <c r="Q7976" i="1"/>
  <c r="R7976" i="1"/>
  <c r="S7976" i="1"/>
  <c r="T7976" i="1"/>
  <c r="O7977" i="1"/>
  <c r="P7977" i="1"/>
  <c r="Q7977" i="1"/>
  <c r="R7977" i="1"/>
  <c r="S7977" i="1"/>
  <c r="T7977" i="1"/>
  <c r="O7978" i="1"/>
  <c r="P7978" i="1"/>
  <c r="Q7978" i="1"/>
  <c r="R7978" i="1"/>
  <c r="S7978" i="1"/>
  <c r="T7978" i="1"/>
  <c r="O7979" i="1"/>
  <c r="P7979" i="1"/>
  <c r="Q7979" i="1"/>
  <c r="R7979" i="1"/>
  <c r="S7979" i="1"/>
  <c r="T7979" i="1"/>
  <c r="O7980" i="1"/>
  <c r="P7980" i="1"/>
  <c r="Q7980" i="1"/>
  <c r="R7980" i="1"/>
  <c r="S7980" i="1"/>
  <c r="T7980" i="1"/>
  <c r="O7981" i="1"/>
  <c r="P7981" i="1"/>
  <c r="Q7981" i="1"/>
  <c r="R7981" i="1"/>
  <c r="S7981" i="1"/>
  <c r="T7981" i="1"/>
  <c r="O7982" i="1"/>
  <c r="P7982" i="1"/>
  <c r="Q7982" i="1"/>
  <c r="R7982" i="1"/>
  <c r="S7982" i="1"/>
  <c r="T7982" i="1"/>
  <c r="O7983" i="1"/>
  <c r="P7983" i="1"/>
  <c r="Q7983" i="1"/>
  <c r="R7983" i="1"/>
  <c r="S7983" i="1"/>
  <c r="T7983" i="1"/>
  <c r="O7984" i="1"/>
  <c r="P7984" i="1"/>
  <c r="Q7984" i="1"/>
  <c r="R7984" i="1"/>
  <c r="S7984" i="1"/>
  <c r="T7984" i="1"/>
  <c r="O7985" i="1"/>
  <c r="P7985" i="1"/>
  <c r="Q7985" i="1"/>
  <c r="R7985" i="1"/>
  <c r="S7985" i="1"/>
  <c r="T7985" i="1"/>
  <c r="O7986" i="1"/>
  <c r="P7986" i="1"/>
  <c r="Q7986" i="1"/>
  <c r="R7986" i="1"/>
  <c r="S7986" i="1"/>
  <c r="T7986" i="1"/>
  <c r="O7987" i="1"/>
  <c r="P7987" i="1"/>
  <c r="Q7987" i="1"/>
  <c r="R7987" i="1"/>
  <c r="S7987" i="1"/>
  <c r="T7987" i="1"/>
  <c r="O7988" i="1"/>
  <c r="P7988" i="1"/>
  <c r="Q7988" i="1"/>
  <c r="R7988" i="1"/>
  <c r="S7988" i="1"/>
  <c r="T7988" i="1"/>
  <c r="O7989" i="1"/>
  <c r="P7989" i="1"/>
  <c r="Q7989" i="1"/>
  <c r="R7989" i="1"/>
  <c r="S7989" i="1"/>
  <c r="T7989" i="1"/>
  <c r="O7990" i="1"/>
  <c r="P7990" i="1"/>
  <c r="Q7990" i="1"/>
  <c r="R7990" i="1"/>
  <c r="S7990" i="1"/>
  <c r="T7990" i="1"/>
  <c r="O7991" i="1"/>
  <c r="P7991" i="1"/>
  <c r="Q7991" i="1"/>
  <c r="R7991" i="1"/>
  <c r="S7991" i="1"/>
  <c r="T7991" i="1"/>
  <c r="O7992" i="1"/>
  <c r="P7992" i="1"/>
  <c r="Q7992" i="1"/>
  <c r="R7992" i="1"/>
  <c r="S7992" i="1"/>
  <c r="T7992" i="1"/>
  <c r="O7993" i="1"/>
  <c r="P7993" i="1"/>
  <c r="Q7993" i="1"/>
  <c r="R7993" i="1"/>
  <c r="S7993" i="1"/>
  <c r="T7993" i="1"/>
  <c r="O7994" i="1"/>
  <c r="P7994" i="1"/>
  <c r="Q7994" i="1"/>
  <c r="R7994" i="1"/>
  <c r="S7994" i="1"/>
  <c r="T7994" i="1"/>
  <c r="O7995" i="1"/>
  <c r="P7995" i="1"/>
  <c r="Q7995" i="1"/>
  <c r="R7995" i="1"/>
  <c r="S7995" i="1"/>
  <c r="T7995" i="1"/>
  <c r="O7996" i="1"/>
  <c r="P7996" i="1"/>
  <c r="Q7996" i="1"/>
  <c r="R7996" i="1"/>
  <c r="S7996" i="1"/>
  <c r="T7996" i="1"/>
  <c r="O7997" i="1"/>
  <c r="P7997" i="1"/>
  <c r="Q7997" i="1"/>
  <c r="R7997" i="1"/>
  <c r="S7997" i="1"/>
  <c r="T7997" i="1"/>
  <c r="O7998" i="1"/>
  <c r="P7998" i="1"/>
  <c r="Q7998" i="1"/>
  <c r="R7998" i="1"/>
  <c r="S7998" i="1"/>
  <c r="T7998" i="1"/>
  <c r="O7999" i="1"/>
  <c r="P7999" i="1"/>
  <c r="Q7999" i="1"/>
  <c r="R7999" i="1"/>
  <c r="S7999" i="1"/>
  <c r="T7999" i="1"/>
  <c r="O8000" i="1"/>
  <c r="P8000" i="1"/>
  <c r="Q8000" i="1"/>
  <c r="R8000" i="1"/>
  <c r="S8000" i="1"/>
  <c r="T8000" i="1"/>
  <c r="O8001" i="1"/>
  <c r="P8001" i="1"/>
  <c r="Q8001" i="1"/>
  <c r="R8001" i="1"/>
  <c r="S8001" i="1"/>
  <c r="T8001" i="1"/>
  <c r="O8002" i="1"/>
  <c r="P8002" i="1"/>
  <c r="Q8002" i="1"/>
  <c r="R8002" i="1"/>
  <c r="S8002" i="1"/>
  <c r="T8002" i="1"/>
  <c r="O8003" i="1"/>
  <c r="P8003" i="1"/>
  <c r="Q8003" i="1"/>
  <c r="R8003" i="1"/>
  <c r="S8003" i="1"/>
  <c r="T8003" i="1"/>
  <c r="O8004" i="1"/>
  <c r="P8004" i="1"/>
  <c r="Q8004" i="1"/>
  <c r="R8004" i="1"/>
  <c r="S8004" i="1"/>
  <c r="T8004" i="1"/>
  <c r="O8005" i="1"/>
  <c r="P8005" i="1"/>
  <c r="Q8005" i="1"/>
  <c r="R8005" i="1"/>
  <c r="S8005" i="1"/>
  <c r="T8005" i="1"/>
  <c r="O8006" i="1"/>
  <c r="P8006" i="1"/>
  <c r="Q8006" i="1"/>
  <c r="R8006" i="1"/>
  <c r="S8006" i="1"/>
  <c r="T8006" i="1"/>
  <c r="O8007" i="1"/>
  <c r="P8007" i="1"/>
  <c r="Q8007" i="1"/>
  <c r="R8007" i="1"/>
  <c r="S8007" i="1"/>
  <c r="T8007" i="1"/>
  <c r="O8008" i="1"/>
  <c r="P8008" i="1"/>
  <c r="Q8008" i="1"/>
  <c r="R8008" i="1"/>
  <c r="S8008" i="1"/>
  <c r="T8008" i="1"/>
  <c r="O8009" i="1"/>
  <c r="P8009" i="1"/>
  <c r="Q8009" i="1"/>
  <c r="R8009" i="1"/>
  <c r="S8009" i="1"/>
  <c r="T8009" i="1"/>
  <c r="O8010" i="1"/>
  <c r="P8010" i="1"/>
  <c r="Q8010" i="1"/>
  <c r="R8010" i="1"/>
  <c r="S8010" i="1"/>
  <c r="T8010" i="1"/>
  <c r="O8011" i="1"/>
  <c r="P8011" i="1"/>
  <c r="Q8011" i="1"/>
  <c r="R8011" i="1"/>
  <c r="S8011" i="1"/>
  <c r="T8011" i="1"/>
  <c r="O8012" i="1"/>
  <c r="P8012" i="1"/>
  <c r="Q8012" i="1"/>
  <c r="R8012" i="1"/>
  <c r="S8012" i="1"/>
  <c r="T8012" i="1"/>
  <c r="O8013" i="1"/>
  <c r="P8013" i="1"/>
  <c r="Q8013" i="1"/>
  <c r="R8013" i="1"/>
  <c r="S8013" i="1"/>
  <c r="T8013" i="1"/>
  <c r="O8014" i="1"/>
  <c r="P8014" i="1"/>
  <c r="Q8014" i="1"/>
  <c r="R8014" i="1"/>
  <c r="S8014" i="1"/>
  <c r="T8014" i="1"/>
  <c r="O8015" i="1"/>
  <c r="P8015" i="1"/>
  <c r="Q8015" i="1"/>
  <c r="R8015" i="1"/>
  <c r="S8015" i="1"/>
  <c r="T8015" i="1"/>
  <c r="O8016" i="1"/>
  <c r="P8016" i="1"/>
  <c r="Q8016" i="1"/>
  <c r="R8016" i="1"/>
  <c r="S8016" i="1"/>
  <c r="T8016" i="1"/>
  <c r="O8017" i="1"/>
  <c r="P8017" i="1"/>
  <c r="Q8017" i="1"/>
  <c r="R8017" i="1"/>
  <c r="S8017" i="1"/>
  <c r="T8017" i="1"/>
  <c r="O8018" i="1"/>
  <c r="P8018" i="1"/>
  <c r="Q8018" i="1"/>
  <c r="R8018" i="1"/>
  <c r="S8018" i="1"/>
  <c r="T8018" i="1"/>
  <c r="O8019" i="1"/>
  <c r="P8019" i="1"/>
  <c r="Q8019" i="1"/>
  <c r="R8019" i="1"/>
  <c r="S8019" i="1"/>
  <c r="T8019" i="1"/>
  <c r="O8020" i="1"/>
  <c r="P8020" i="1"/>
  <c r="Q8020" i="1"/>
  <c r="R8020" i="1"/>
  <c r="S8020" i="1"/>
  <c r="T8020" i="1"/>
  <c r="O8021" i="1"/>
  <c r="P8021" i="1"/>
  <c r="Q8021" i="1"/>
  <c r="R8021" i="1"/>
  <c r="S8021" i="1"/>
  <c r="T8021" i="1"/>
  <c r="O8022" i="1"/>
  <c r="P8022" i="1"/>
  <c r="Q8022" i="1"/>
  <c r="R8022" i="1"/>
  <c r="S8022" i="1"/>
  <c r="T8022" i="1"/>
  <c r="O8023" i="1"/>
  <c r="P8023" i="1"/>
  <c r="Q8023" i="1"/>
  <c r="R8023" i="1"/>
  <c r="S8023" i="1"/>
  <c r="T8023" i="1"/>
  <c r="O8024" i="1"/>
  <c r="P8024" i="1"/>
  <c r="Q8024" i="1"/>
  <c r="R8024" i="1"/>
  <c r="S8024" i="1"/>
  <c r="T8024" i="1"/>
  <c r="O8025" i="1"/>
  <c r="P8025" i="1"/>
  <c r="Q8025" i="1"/>
  <c r="R8025" i="1"/>
  <c r="S8025" i="1"/>
  <c r="T8025" i="1"/>
  <c r="O8026" i="1"/>
  <c r="P8026" i="1"/>
  <c r="Q8026" i="1"/>
  <c r="R8026" i="1"/>
  <c r="S8026" i="1"/>
  <c r="T8026" i="1"/>
  <c r="O8027" i="1"/>
  <c r="P8027" i="1"/>
  <c r="Q8027" i="1"/>
  <c r="R8027" i="1"/>
  <c r="S8027" i="1"/>
  <c r="T8027" i="1"/>
  <c r="O8028" i="1"/>
  <c r="P8028" i="1"/>
  <c r="Q8028" i="1"/>
  <c r="R8028" i="1"/>
  <c r="S8028" i="1"/>
  <c r="T8028" i="1"/>
  <c r="O8029" i="1"/>
  <c r="P8029" i="1"/>
  <c r="Q8029" i="1"/>
  <c r="R8029" i="1"/>
  <c r="S8029" i="1"/>
  <c r="T8029" i="1"/>
  <c r="O8030" i="1"/>
  <c r="P8030" i="1"/>
  <c r="Q8030" i="1"/>
  <c r="R8030" i="1"/>
  <c r="S8030" i="1"/>
  <c r="T8030" i="1"/>
  <c r="O8031" i="1"/>
  <c r="P8031" i="1"/>
  <c r="Q8031" i="1"/>
  <c r="R8031" i="1"/>
  <c r="S8031" i="1"/>
  <c r="T8031" i="1"/>
  <c r="O8032" i="1"/>
  <c r="P8032" i="1"/>
  <c r="Q8032" i="1"/>
  <c r="R8032" i="1"/>
  <c r="S8032" i="1"/>
  <c r="T8032" i="1"/>
  <c r="O8033" i="1"/>
  <c r="P8033" i="1"/>
  <c r="Q8033" i="1"/>
  <c r="R8033" i="1"/>
  <c r="S8033" i="1"/>
  <c r="T8033" i="1"/>
  <c r="O8034" i="1"/>
  <c r="P8034" i="1"/>
  <c r="Q8034" i="1"/>
  <c r="R8034" i="1"/>
  <c r="S8034" i="1"/>
  <c r="T8034" i="1"/>
  <c r="O8035" i="1"/>
  <c r="P8035" i="1"/>
  <c r="Q8035" i="1"/>
  <c r="R8035" i="1"/>
  <c r="S8035" i="1"/>
  <c r="T8035" i="1"/>
  <c r="O8036" i="1"/>
  <c r="P8036" i="1"/>
  <c r="Q8036" i="1"/>
  <c r="R8036" i="1"/>
  <c r="S8036" i="1"/>
  <c r="T8036" i="1"/>
  <c r="O8037" i="1"/>
  <c r="P8037" i="1"/>
  <c r="Q8037" i="1"/>
  <c r="R8037" i="1"/>
  <c r="S8037" i="1"/>
  <c r="T8037" i="1"/>
  <c r="O8038" i="1"/>
  <c r="P8038" i="1"/>
  <c r="Q8038" i="1"/>
  <c r="R8038" i="1"/>
  <c r="S8038" i="1"/>
  <c r="T8038" i="1"/>
  <c r="O8039" i="1"/>
  <c r="P8039" i="1"/>
  <c r="Q8039" i="1"/>
  <c r="R8039" i="1"/>
  <c r="S8039" i="1"/>
  <c r="T8039" i="1"/>
  <c r="O8040" i="1"/>
  <c r="P8040" i="1"/>
  <c r="Q8040" i="1"/>
  <c r="R8040" i="1"/>
  <c r="S8040" i="1"/>
  <c r="T8040" i="1"/>
  <c r="O8041" i="1"/>
  <c r="P8041" i="1"/>
  <c r="Q8041" i="1"/>
  <c r="R8041" i="1"/>
  <c r="S8041" i="1"/>
  <c r="T8041" i="1"/>
  <c r="O8042" i="1"/>
  <c r="P8042" i="1"/>
  <c r="Q8042" i="1"/>
  <c r="R8042" i="1"/>
  <c r="S8042" i="1"/>
  <c r="T8042" i="1"/>
  <c r="O8043" i="1"/>
  <c r="P8043" i="1"/>
  <c r="Q8043" i="1"/>
  <c r="R8043" i="1"/>
  <c r="S8043" i="1"/>
  <c r="T8043" i="1"/>
  <c r="O8044" i="1"/>
  <c r="P8044" i="1"/>
  <c r="Q8044" i="1"/>
  <c r="R8044" i="1"/>
  <c r="S8044" i="1"/>
  <c r="T8044" i="1"/>
  <c r="O8045" i="1"/>
  <c r="P8045" i="1"/>
  <c r="Q8045" i="1"/>
  <c r="R8045" i="1"/>
  <c r="S8045" i="1"/>
  <c r="T8045" i="1"/>
  <c r="O8046" i="1"/>
  <c r="P8046" i="1"/>
  <c r="Q8046" i="1"/>
  <c r="R8046" i="1"/>
  <c r="S8046" i="1"/>
  <c r="T8046" i="1"/>
  <c r="O8047" i="1"/>
  <c r="P8047" i="1"/>
  <c r="Q8047" i="1"/>
  <c r="R8047" i="1"/>
  <c r="S8047" i="1"/>
  <c r="T8047" i="1"/>
  <c r="O8048" i="1"/>
  <c r="P8048" i="1"/>
  <c r="Q8048" i="1"/>
  <c r="R8048" i="1"/>
  <c r="S8048" i="1"/>
  <c r="T8048" i="1"/>
  <c r="O8049" i="1"/>
  <c r="P8049" i="1"/>
  <c r="Q8049" i="1"/>
  <c r="R8049" i="1"/>
  <c r="S8049" i="1"/>
  <c r="T8049" i="1"/>
  <c r="O8050" i="1"/>
  <c r="P8050" i="1"/>
  <c r="Q8050" i="1"/>
  <c r="R8050" i="1"/>
  <c r="S8050" i="1"/>
  <c r="T8050" i="1"/>
  <c r="O8051" i="1"/>
  <c r="P8051" i="1"/>
  <c r="Q8051" i="1"/>
  <c r="R8051" i="1"/>
  <c r="S8051" i="1"/>
  <c r="T8051" i="1"/>
  <c r="O8052" i="1"/>
  <c r="P8052" i="1"/>
  <c r="Q8052" i="1"/>
  <c r="R8052" i="1"/>
  <c r="S8052" i="1"/>
  <c r="T8052" i="1"/>
  <c r="O8053" i="1"/>
  <c r="P8053" i="1"/>
  <c r="Q8053" i="1"/>
  <c r="R8053" i="1"/>
  <c r="S8053" i="1"/>
  <c r="T8053" i="1"/>
  <c r="O8054" i="1"/>
  <c r="P8054" i="1"/>
  <c r="Q8054" i="1"/>
  <c r="R8054" i="1"/>
  <c r="S8054" i="1"/>
  <c r="T8054" i="1"/>
  <c r="O8055" i="1"/>
  <c r="P8055" i="1"/>
  <c r="Q8055" i="1"/>
  <c r="R8055" i="1"/>
  <c r="S8055" i="1"/>
  <c r="T8055" i="1"/>
  <c r="O8056" i="1"/>
  <c r="P8056" i="1"/>
  <c r="Q8056" i="1"/>
  <c r="R8056" i="1"/>
  <c r="S8056" i="1"/>
  <c r="T8056" i="1"/>
  <c r="O8057" i="1"/>
  <c r="P8057" i="1"/>
  <c r="Q8057" i="1"/>
  <c r="R8057" i="1"/>
  <c r="S8057" i="1"/>
  <c r="T8057" i="1"/>
  <c r="O8058" i="1"/>
  <c r="P8058" i="1"/>
  <c r="Q8058" i="1"/>
  <c r="R8058" i="1"/>
  <c r="S8058" i="1"/>
  <c r="T8058" i="1"/>
  <c r="O8059" i="1"/>
  <c r="P8059" i="1"/>
  <c r="Q8059" i="1"/>
  <c r="R8059" i="1"/>
  <c r="S8059" i="1"/>
  <c r="T8059" i="1"/>
  <c r="O8060" i="1"/>
  <c r="P8060" i="1"/>
  <c r="Q8060" i="1"/>
  <c r="R8060" i="1"/>
  <c r="S8060" i="1"/>
  <c r="T8060" i="1"/>
  <c r="O8061" i="1"/>
  <c r="P8061" i="1"/>
  <c r="Q8061" i="1"/>
  <c r="R8061" i="1"/>
  <c r="S8061" i="1"/>
  <c r="T8061" i="1"/>
  <c r="O8062" i="1"/>
  <c r="P8062" i="1"/>
  <c r="Q8062" i="1"/>
  <c r="R8062" i="1"/>
  <c r="S8062" i="1"/>
  <c r="T8062" i="1"/>
  <c r="O8063" i="1"/>
  <c r="P8063" i="1"/>
  <c r="Q8063" i="1"/>
  <c r="R8063" i="1"/>
  <c r="S8063" i="1"/>
  <c r="T8063" i="1"/>
  <c r="O8064" i="1"/>
  <c r="P8064" i="1"/>
  <c r="Q8064" i="1"/>
  <c r="R8064" i="1"/>
  <c r="S8064" i="1"/>
  <c r="T8064" i="1"/>
  <c r="O8065" i="1"/>
  <c r="P8065" i="1"/>
  <c r="Q8065" i="1"/>
  <c r="R8065" i="1"/>
  <c r="S8065" i="1"/>
  <c r="T8065" i="1"/>
  <c r="O8066" i="1"/>
  <c r="P8066" i="1"/>
  <c r="Q8066" i="1"/>
  <c r="R8066" i="1"/>
  <c r="S8066" i="1"/>
  <c r="T8066" i="1"/>
  <c r="O8067" i="1"/>
  <c r="P8067" i="1"/>
  <c r="Q8067" i="1"/>
  <c r="R8067" i="1"/>
  <c r="S8067" i="1"/>
  <c r="T8067" i="1"/>
  <c r="O8068" i="1"/>
  <c r="P8068" i="1"/>
  <c r="Q8068" i="1"/>
  <c r="R8068" i="1"/>
  <c r="S8068" i="1"/>
  <c r="T8068" i="1"/>
  <c r="O8069" i="1"/>
  <c r="P8069" i="1"/>
  <c r="Q8069" i="1"/>
  <c r="R8069" i="1"/>
  <c r="S8069" i="1"/>
  <c r="T8069" i="1"/>
  <c r="O8070" i="1"/>
  <c r="P8070" i="1"/>
  <c r="Q8070" i="1"/>
  <c r="R8070" i="1"/>
  <c r="S8070" i="1"/>
  <c r="T8070" i="1"/>
  <c r="O8071" i="1"/>
  <c r="P8071" i="1"/>
  <c r="Q8071" i="1"/>
  <c r="R8071" i="1"/>
  <c r="S8071" i="1"/>
  <c r="T8071" i="1"/>
  <c r="O8072" i="1"/>
  <c r="P8072" i="1"/>
  <c r="Q8072" i="1"/>
  <c r="R8072" i="1"/>
  <c r="S8072" i="1"/>
  <c r="T8072" i="1"/>
  <c r="O8073" i="1"/>
  <c r="P8073" i="1"/>
  <c r="Q8073" i="1"/>
  <c r="R8073" i="1"/>
  <c r="S8073" i="1"/>
  <c r="T8073" i="1"/>
  <c r="O8074" i="1"/>
  <c r="P8074" i="1"/>
  <c r="Q8074" i="1"/>
  <c r="R8074" i="1"/>
  <c r="S8074" i="1"/>
  <c r="T8074" i="1"/>
  <c r="O8075" i="1"/>
  <c r="P8075" i="1"/>
  <c r="Q8075" i="1"/>
  <c r="R8075" i="1"/>
  <c r="S8075" i="1"/>
  <c r="T8075" i="1"/>
  <c r="O8076" i="1"/>
  <c r="P8076" i="1"/>
  <c r="Q8076" i="1"/>
  <c r="R8076" i="1"/>
  <c r="S8076" i="1"/>
  <c r="T8076" i="1"/>
  <c r="O8077" i="1"/>
  <c r="P8077" i="1"/>
  <c r="Q8077" i="1"/>
  <c r="R8077" i="1"/>
  <c r="S8077" i="1"/>
  <c r="T8077" i="1"/>
  <c r="O8078" i="1"/>
  <c r="P8078" i="1"/>
  <c r="Q8078" i="1"/>
  <c r="R8078" i="1"/>
  <c r="S8078" i="1"/>
  <c r="T8078" i="1"/>
  <c r="O8079" i="1"/>
  <c r="P8079" i="1"/>
  <c r="Q8079" i="1"/>
  <c r="R8079" i="1"/>
  <c r="S8079" i="1"/>
  <c r="T8079" i="1"/>
  <c r="O8080" i="1"/>
  <c r="P8080" i="1"/>
  <c r="Q8080" i="1"/>
  <c r="R8080" i="1"/>
  <c r="S8080" i="1"/>
  <c r="T8080" i="1"/>
  <c r="O8081" i="1"/>
  <c r="P8081" i="1"/>
  <c r="Q8081" i="1"/>
  <c r="R8081" i="1"/>
  <c r="S8081" i="1"/>
  <c r="T8081" i="1"/>
  <c r="O8082" i="1"/>
  <c r="P8082" i="1"/>
  <c r="Q8082" i="1"/>
  <c r="R8082" i="1"/>
  <c r="S8082" i="1"/>
  <c r="T8082" i="1"/>
  <c r="O8083" i="1"/>
  <c r="P8083" i="1"/>
  <c r="Q8083" i="1"/>
  <c r="R8083" i="1"/>
  <c r="S8083" i="1"/>
  <c r="T8083" i="1"/>
  <c r="O8084" i="1"/>
  <c r="P8084" i="1"/>
  <c r="Q8084" i="1"/>
  <c r="R8084" i="1"/>
  <c r="S8084" i="1"/>
  <c r="T8084" i="1"/>
  <c r="O8085" i="1"/>
  <c r="P8085" i="1"/>
  <c r="Q8085" i="1"/>
  <c r="R8085" i="1"/>
  <c r="S8085" i="1"/>
  <c r="T8085" i="1"/>
  <c r="O8086" i="1"/>
  <c r="P8086" i="1"/>
  <c r="Q8086" i="1"/>
  <c r="R8086" i="1"/>
  <c r="S8086" i="1"/>
  <c r="T8086" i="1"/>
  <c r="O8087" i="1"/>
  <c r="P8087" i="1"/>
  <c r="Q8087" i="1"/>
  <c r="R8087" i="1"/>
  <c r="S8087" i="1"/>
  <c r="T8087" i="1"/>
  <c r="O8088" i="1"/>
  <c r="P8088" i="1"/>
  <c r="Q8088" i="1"/>
  <c r="R8088" i="1"/>
  <c r="S8088" i="1"/>
  <c r="T8088" i="1"/>
  <c r="O8089" i="1"/>
  <c r="P8089" i="1"/>
  <c r="Q8089" i="1"/>
  <c r="R8089" i="1"/>
  <c r="S8089" i="1"/>
  <c r="T8089" i="1"/>
  <c r="O8090" i="1"/>
  <c r="P8090" i="1"/>
  <c r="Q8090" i="1"/>
  <c r="R8090" i="1"/>
  <c r="S8090" i="1"/>
  <c r="T8090" i="1"/>
  <c r="O8091" i="1"/>
  <c r="P8091" i="1"/>
  <c r="Q8091" i="1"/>
  <c r="R8091" i="1"/>
  <c r="S8091" i="1"/>
  <c r="T8091" i="1"/>
  <c r="O8092" i="1"/>
  <c r="P8092" i="1"/>
  <c r="Q8092" i="1"/>
  <c r="R8092" i="1"/>
  <c r="S8092" i="1"/>
  <c r="T8092" i="1"/>
  <c r="O8093" i="1"/>
  <c r="P8093" i="1"/>
  <c r="Q8093" i="1"/>
  <c r="R8093" i="1"/>
  <c r="S8093" i="1"/>
  <c r="T8093" i="1"/>
  <c r="O8094" i="1"/>
  <c r="P8094" i="1"/>
  <c r="Q8094" i="1"/>
  <c r="R8094" i="1"/>
  <c r="S8094" i="1"/>
  <c r="T8094" i="1"/>
  <c r="O8095" i="1"/>
  <c r="P8095" i="1"/>
  <c r="Q8095" i="1"/>
  <c r="R8095" i="1"/>
  <c r="S8095" i="1"/>
  <c r="T8095" i="1"/>
  <c r="O8096" i="1"/>
  <c r="P8096" i="1"/>
  <c r="Q8096" i="1"/>
  <c r="R8096" i="1"/>
  <c r="S8096" i="1"/>
  <c r="T8096" i="1"/>
  <c r="O8097" i="1"/>
  <c r="P8097" i="1"/>
  <c r="Q8097" i="1"/>
  <c r="R8097" i="1"/>
  <c r="S8097" i="1"/>
  <c r="T8097" i="1"/>
  <c r="O8098" i="1"/>
  <c r="P8098" i="1"/>
  <c r="Q8098" i="1"/>
  <c r="R8098" i="1"/>
  <c r="S8098" i="1"/>
  <c r="T8098" i="1"/>
  <c r="O8099" i="1"/>
  <c r="P8099" i="1"/>
  <c r="Q8099" i="1"/>
  <c r="R8099" i="1"/>
  <c r="S8099" i="1"/>
  <c r="T8099" i="1"/>
  <c r="O8100" i="1"/>
  <c r="P8100" i="1"/>
  <c r="Q8100" i="1"/>
  <c r="R8100" i="1"/>
  <c r="S8100" i="1"/>
  <c r="T8100" i="1"/>
  <c r="O8101" i="1"/>
  <c r="P8101" i="1"/>
  <c r="Q8101" i="1"/>
  <c r="R8101" i="1"/>
  <c r="S8101" i="1"/>
  <c r="T8101" i="1"/>
  <c r="O8102" i="1"/>
  <c r="P8102" i="1"/>
  <c r="Q8102" i="1"/>
  <c r="R8102" i="1"/>
  <c r="S8102" i="1"/>
  <c r="T8102" i="1"/>
  <c r="O8103" i="1"/>
  <c r="P8103" i="1"/>
  <c r="Q8103" i="1"/>
  <c r="R8103" i="1"/>
  <c r="S8103" i="1"/>
  <c r="T8103" i="1"/>
  <c r="O8104" i="1"/>
  <c r="P8104" i="1"/>
  <c r="Q8104" i="1"/>
  <c r="R8104" i="1"/>
  <c r="S8104" i="1"/>
  <c r="T8104" i="1"/>
  <c r="O8105" i="1"/>
  <c r="P8105" i="1"/>
  <c r="Q8105" i="1"/>
  <c r="R8105" i="1"/>
  <c r="S8105" i="1"/>
  <c r="T8105" i="1"/>
  <c r="O8106" i="1"/>
  <c r="P8106" i="1"/>
  <c r="Q8106" i="1"/>
  <c r="R8106" i="1"/>
  <c r="S8106" i="1"/>
  <c r="T8106" i="1"/>
  <c r="O8107" i="1"/>
  <c r="P8107" i="1"/>
  <c r="Q8107" i="1"/>
  <c r="R8107" i="1"/>
  <c r="S8107" i="1"/>
  <c r="T8107" i="1"/>
  <c r="O8108" i="1"/>
  <c r="P8108" i="1"/>
  <c r="Q8108" i="1"/>
  <c r="R8108" i="1"/>
  <c r="S8108" i="1"/>
  <c r="T8108" i="1"/>
  <c r="O8109" i="1"/>
  <c r="P8109" i="1"/>
  <c r="Q8109" i="1"/>
  <c r="R8109" i="1"/>
  <c r="S8109" i="1"/>
  <c r="T8109" i="1"/>
  <c r="O8110" i="1"/>
  <c r="P8110" i="1"/>
  <c r="Q8110" i="1"/>
  <c r="R8110" i="1"/>
  <c r="S8110" i="1"/>
  <c r="T8110" i="1"/>
  <c r="O8111" i="1"/>
  <c r="P8111" i="1"/>
  <c r="Q8111" i="1"/>
  <c r="R8111" i="1"/>
  <c r="S8111" i="1"/>
  <c r="T8111" i="1"/>
  <c r="O8112" i="1"/>
  <c r="P8112" i="1"/>
  <c r="Q8112" i="1"/>
  <c r="R8112" i="1"/>
  <c r="S8112" i="1"/>
  <c r="T8112" i="1"/>
  <c r="O8113" i="1"/>
  <c r="P8113" i="1"/>
  <c r="Q8113" i="1"/>
  <c r="R8113" i="1"/>
  <c r="S8113" i="1"/>
  <c r="T8113" i="1"/>
  <c r="O8114" i="1"/>
  <c r="P8114" i="1"/>
  <c r="Q8114" i="1"/>
  <c r="R8114" i="1"/>
  <c r="S8114" i="1"/>
  <c r="T8114" i="1"/>
  <c r="O8115" i="1"/>
  <c r="P8115" i="1"/>
  <c r="Q8115" i="1"/>
  <c r="R8115" i="1"/>
  <c r="S8115" i="1"/>
  <c r="T8115" i="1"/>
  <c r="O8116" i="1"/>
  <c r="P8116" i="1"/>
  <c r="Q8116" i="1"/>
  <c r="R8116" i="1"/>
  <c r="S8116" i="1"/>
  <c r="T8116" i="1"/>
  <c r="O8117" i="1"/>
  <c r="P8117" i="1"/>
  <c r="Q8117" i="1"/>
  <c r="R8117" i="1"/>
  <c r="S8117" i="1"/>
  <c r="T8117" i="1"/>
  <c r="O8118" i="1"/>
  <c r="P8118" i="1"/>
  <c r="Q8118" i="1"/>
  <c r="R8118" i="1"/>
  <c r="S8118" i="1"/>
  <c r="T8118" i="1"/>
  <c r="O8119" i="1"/>
  <c r="P8119" i="1"/>
  <c r="Q8119" i="1"/>
  <c r="R8119" i="1"/>
  <c r="S8119" i="1"/>
  <c r="T8119" i="1"/>
  <c r="O8120" i="1"/>
  <c r="P8120" i="1"/>
  <c r="Q8120" i="1"/>
  <c r="R8120" i="1"/>
  <c r="S8120" i="1"/>
  <c r="T8120" i="1"/>
  <c r="O8121" i="1"/>
  <c r="P8121" i="1"/>
  <c r="Q8121" i="1"/>
  <c r="R8121" i="1"/>
  <c r="S8121" i="1"/>
  <c r="T8121" i="1"/>
  <c r="O8122" i="1"/>
  <c r="P8122" i="1"/>
  <c r="Q8122" i="1"/>
  <c r="R8122" i="1"/>
  <c r="S8122" i="1"/>
  <c r="T8122" i="1"/>
  <c r="O8123" i="1"/>
  <c r="P8123" i="1"/>
  <c r="Q8123" i="1"/>
  <c r="R8123" i="1"/>
  <c r="S8123" i="1"/>
  <c r="T8123" i="1"/>
  <c r="O8124" i="1"/>
  <c r="P8124" i="1"/>
  <c r="Q8124" i="1"/>
  <c r="R8124" i="1"/>
  <c r="S8124" i="1"/>
  <c r="T8124" i="1"/>
  <c r="O8125" i="1"/>
  <c r="P8125" i="1"/>
  <c r="Q8125" i="1"/>
  <c r="R8125" i="1"/>
  <c r="S8125" i="1"/>
  <c r="T8125" i="1"/>
  <c r="O8126" i="1"/>
  <c r="P8126" i="1"/>
  <c r="Q8126" i="1"/>
  <c r="R8126" i="1"/>
  <c r="S8126" i="1"/>
  <c r="T8126" i="1"/>
  <c r="O8127" i="1"/>
  <c r="P8127" i="1"/>
  <c r="Q8127" i="1"/>
  <c r="R8127" i="1"/>
  <c r="S8127" i="1"/>
  <c r="T8127" i="1"/>
  <c r="O8128" i="1"/>
  <c r="P8128" i="1"/>
  <c r="Q8128" i="1"/>
  <c r="R8128" i="1"/>
  <c r="S8128" i="1"/>
  <c r="T8128" i="1"/>
  <c r="O8129" i="1"/>
  <c r="P8129" i="1"/>
  <c r="Q8129" i="1"/>
  <c r="R8129" i="1"/>
  <c r="S8129" i="1"/>
  <c r="T8129" i="1"/>
  <c r="O8130" i="1"/>
  <c r="P8130" i="1"/>
  <c r="Q8130" i="1"/>
  <c r="R8130" i="1"/>
  <c r="S8130" i="1"/>
  <c r="T8130" i="1"/>
  <c r="O8131" i="1"/>
  <c r="P8131" i="1"/>
  <c r="Q8131" i="1"/>
  <c r="R8131" i="1"/>
  <c r="S8131" i="1"/>
  <c r="T8131" i="1"/>
  <c r="O8132" i="1"/>
  <c r="P8132" i="1"/>
  <c r="Q8132" i="1"/>
  <c r="R8132" i="1"/>
  <c r="S8132" i="1"/>
  <c r="T8132" i="1"/>
  <c r="O8133" i="1"/>
  <c r="P8133" i="1"/>
  <c r="Q8133" i="1"/>
  <c r="R8133" i="1"/>
  <c r="S8133" i="1"/>
  <c r="T8133" i="1"/>
  <c r="O8134" i="1"/>
  <c r="P8134" i="1"/>
  <c r="Q8134" i="1"/>
  <c r="R8134" i="1"/>
  <c r="S8134" i="1"/>
  <c r="T8134" i="1"/>
  <c r="O8135" i="1"/>
  <c r="P8135" i="1"/>
  <c r="Q8135" i="1"/>
  <c r="R8135" i="1"/>
  <c r="S8135" i="1"/>
  <c r="T8135" i="1"/>
  <c r="O8136" i="1"/>
  <c r="P8136" i="1"/>
  <c r="Q8136" i="1"/>
  <c r="R8136" i="1"/>
  <c r="S8136" i="1"/>
  <c r="T8136" i="1"/>
  <c r="O8137" i="1"/>
  <c r="P8137" i="1"/>
  <c r="Q8137" i="1"/>
  <c r="R8137" i="1"/>
  <c r="S8137" i="1"/>
  <c r="T8137" i="1"/>
  <c r="O8138" i="1"/>
  <c r="P8138" i="1"/>
  <c r="Q8138" i="1"/>
  <c r="R8138" i="1"/>
  <c r="S8138" i="1"/>
  <c r="T8138" i="1"/>
  <c r="O8139" i="1"/>
  <c r="P8139" i="1"/>
  <c r="Q8139" i="1"/>
  <c r="R8139" i="1"/>
  <c r="S8139" i="1"/>
  <c r="T8139" i="1"/>
  <c r="O8140" i="1"/>
  <c r="P8140" i="1"/>
  <c r="Q8140" i="1"/>
  <c r="R8140" i="1"/>
  <c r="S8140" i="1"/>
  <c r="T8140" i="1"/>
  <c r="O8141" i="1"/>
  <c r="P8141" i="1"/>
  <c r="Q8141" i="1"/>
  <c r="R8141" i="1"/>
  <c r="S8141" i="1"/>
  <c r="T8141" i="1"/>
  <c r="O8142" i="1"/>
  <c r="P8142" i="1"/>
  <c r="Q8142" i="1"/>
  <c r="R8142" i="1"/>
  <c r="S8142" i="1"/>
  <c r="T8142" i="1"/>
  <c r="O8143" i="1"/>
  <c r="P8143" i="1"/>
  <c r="Q8143" i="1"/>
  <c r="R8143" i="1"/>
  <c r="S8143" i="1"/>
  <c r="T8143" i="1"/>
  <c r="O8144" i="1"/>
  <c r="P8144" i="1"/>
  <c r="Q8144" i="1"/>
  <c r="R8144" i="1"/>
  <c r="S8144" i="1"/>
  <c r="T8144" i="1"/>
  <c r="O8145" i="1"/>
  <c r="P8145" i="1"/>
  <c r="Q8145" i="1"/>
  <c r="R8145" i="1"/>
  <c r="S8145" i="1"/>
  <c r="T8145" i="1"/>
  <c r="O8146" i="1"/>
  <c r="P8146" i="1"/>
  <c r="Q8146" i="1"/>
  <c r="R8146" i="1"/>
  <c r="S8146" i="1"/>
  <c r="T8146" i="1"/>
  <c r="O8147" i="1"/>
  <c r="P8147" i="1"/>
  <c r="Q8147" i="1"/>
  <c r="R8147" i="1"/>
  <c r="S8147" i="1"/>
  <c r="T8147" i="1"/>
  <c r="O8148" i="1"/>
  <c r="P8148" i="1"/>
  <c r="Q8148" i="1"/>
  <c r="R8148" i="1"/>
  <c r="S8148" i="1"/>
  <c r="T8148" i="1"/>
  <c r="O8149" i="1"/>
  <c r="P8149" i="1"/>
  <c r="Q8149" i="1"/>
  <c r="R8149" i="1"/>
  <c r="S8149" i="1"/>
  <c r="T8149" i="1"/>
  <c r="O8150" i="1"/>
  <c r="P8150" i="1"/>
  <c r="Q8150" i="1"/>
  <c r="R8150" i="1"/>
  <c r="S8150" i="1"/>
  <c r="T8150" i="1"/>
  <c r="O8151" i="1"/>
  <c r="P8151" i="1"/>
  <c r="Q8151" i="1"/>
  <c r="R8151" i="1"/>
  <c r="S8151" i="1"/>
  <c r="T8151" i="1"/>
  <c r="O8152" i="1"/>
  <c r="P8152" i="1"/>
  <c r="Q8152" i="1"/>
  <c r="R8152" i="1"/>
  <c r="S8152" i="1"/>
  <c r="T8152" i="1"/>
  <c r="O8153" i="1"/>
  <c r="P8153" i="1"/>
  <c r="Q8153" i="1"/>
  <c r="R8153" i="1"/>
  <c r="S8153" i="1"/>
  <c r="T8153" i="1"/>
  <c r="O8154" i="1"/>
  <c r="P8154" i="1"/>
  <c r="Q8154" i="1"/>
  <c r="R8154" i="1"/>
  <c r="S8154" i="1"/>
  <c r="T8154" i="1"/>
  <c r="O8155" i="1"/>
  <c r="P8155" i="1"/>
  <c r="Q8155" i="1"/>
  <c r="R8155" i="1"/>
  <c r="S8155" i="1"/>
  <c r="T8155" i="1"/>
  <c r="O8156" i="1"/>
  <c r="P8156" i="1"/>
  <c r="Q8156" i="1"/>
  <c r="R8156" i="1"/>
  <c r="S8156" i="1"/>
  <c r="T8156" i="1"/>
  <c r="O8157" i="1"/>
  <c r="P8157" i="1"/>
  <c r="Q8157" i="1"/>
  <c r="R8157" i="1"/>
  <c r="S8157" i="1"/>
  <c r="T8157" i="1"/>
  <c r="O8158" i="1"/>
  <c r="P8158" i="1"/>
  <c r="Q8158" i="1"/>
  <c r="R8158" i="1"/>
  <c r="S8158" i="1"/>
  <c r="T8158" i="1"/>
  <c r="O8159" i="1"/>
  <c r="P8159" i="1"/>
  <c r="Q8159" i="1"/>
  <c r="R8159" i="1"/>
  <c r="S8159" i="1"/>
  <c r="T8159" i="1"/>
  <c r="O8160" i="1"/>
  <c r="P8160" i="1"/>
  <c r="Q8160" i="1"/>
  <c r="R8160" i="1"/>
  <c r="S8160" i="1"/>
  <c r="T8160" i="1"/>
  <c r="O8161" i="1"/>
  <c r="P8161" i="1"/>
  <c r="Q8161" i="1"/>
  <c r="R8161" i="1"/>
  <c r="S8161" i="1"/>
  <c r="T8161" i="1"/>
  <c r="O8162" i="1"/>
  <c r="P8162" i="1"/>
  <c r="Q8162" i="1"/>
  <c r="R8162" i="1"/>
  <c r="S8162" i="1"/>
  <c r="T8162" i="1"/>
  <c r="O8163" i="1"/>
  <c r="P8163" i="1"/>
  <c r="Q8163" i="1"/>
  <c r="R8163" i="1"/>
  <c r="S8163" i="1"/>
  <c r="T8163" i="1"/>
  <c r="O8164" i="1"/>
  <c r="P8164" i="1"/>
  <c r="Q8164" i="1"/>
  <c r="R8164" i="1"/>
  <c r="S8164" i="1"/>
  <c r="T8164" i="1"/>
  <c r="O8165" i="1"/>
  <c r="P8165" i="1"/>
  <c r="Q8165" i="1"/>
  <c r="R8165" i="1"/>
  <c r="S8165" i="1"/>
  <c r="T8165" i="1"/>
  <c r="O8166" i="1"/>
  <c r="P8166" i="1"/>
  <c r="Q8166" i="1"/>
  <c r="R8166" i="1"/>
  <c r="S8166" i="1"/>
  <c r="T8166" i="1"/>
  <c r="O8167" i="1"/>
  <c r="P8167" i="1"/>
  <c r="Q8167" i="1"/>
  <c r="R8167" i="1"/>
  <c r="S8167" i="1"/>
  <c r="T8167" i="1"/>
  <c r="O8168" i="1"/>
  <c r="P8168" i="1"/>
  <c r="Q8168" i="1"/>
  <c r="R8168" i="1"/>
  <c r="S8168" i="1"/>
  <c r="T8168" i="1"/>
  <c r="O8169" i="1"/>
  <c r="P8169" i="1"/>
  <c r="Q8169" i="1"/>
  <c r="R8169" i="1"/>
  <c r="S8169" i="1"/>
  <c r="T8169" i="1"/>
  <c r="O8170" i="1"/>
  <c r="P8170" i="1"/>
  <c r="Q8170" i="1"/>
  <c r="R8170" i="1"/>
  <c r="S8170" i="1"/>
  <c r="T8170" i="1"/>
  <c r="O8171" i="1"/>
  <c r="P8171" i="1"/>
  <c r="Q8171" i="1"/>
  <c r="R8171" i="1"/>
  <c r="S8171" i="1"/>
  <c r="T8171" i="1"/>
  <c r="O8172" i="1"/>
  <c r="P8172" i="1"/>
  <c r="Q8172" i="1"/>
  <c r="R8172" i="1"/>
  <c r="S8172" i="1"/>
  <c r="T8172" i="1"/>
  <c r="O8173" i="1"/>
  <c r="P8173" i="1"/>
  <c r="Q8173" i="1"/>
  <c r="R8173" i="1"/>
  <c r="S8173" i="1"/>
  <c r="T8173" i="1"/>
  <c r="O8174" i="1"/>
  <c r="P8174" i="1"/>
  <c r="Q8174" i="1"/>
  <c r="R8174" i="1"/>
  <c r="S8174" i="1"/>
  <c r="T8174" i="1"/>
  <c r="O8175" i="1"/>
  <c r="P8175" i="1"/>
  <c r="Q8175" i="1"/>
  <c r="R8175" i="1"/>
  <c r="S8175" i="1"/>
  <c r="T8175" i="1"/>
  <c r="O8176" i="1"/>
  <c r="P8176" i="1"/>
  <c r="Q8176" i="1"/>
  <c r="R8176" i="1"/>
  <c r="S8176" i="1"/>
  <c r="T8176" i="1"/>
  <c r="O8177" i="1"/>
  <c r="P8177" i="1"/>
  <c r="Q8177" i="1"/>
  <c r="R8177" i="1"/>
  <c r="S8177" i="1"/>
  <c r="T8177" i="1"/>
  <c r="O8178" i="1"/>
  <c r="P8178" i="1"/>
  <c r="Q8178" i="1"/>
  <c r="R8178" i="1"/>
  <c r="S8178" i="1"/>
  <c r="T8178" i="1"/>
  <c r="O8179" i="1"/>
  <c r="P8179" i="1"/>
  <c r="Q8179" i="1"/>
  <c r="R8179" i="1"/>
  <c r="S8179" i="1"/>
  <c r="T8179" i="1"/>
  <c r="O8180" i="1"/>
  <c r="P8180" i="1"/>
  <c r="Q8180" i="1"/>
  <c r="R8180" i="1"/>
  <c r="S8180" i="1"/>
  <c r="T8180" i="1"/>
  <c r="O8181" i="1"/>
  <c r="P8181" i="1"/>
  <c r="Q8181" i="1"/>
  <c r="R8181" i="1"/>
  <c r="S8181" i="1"/>
  <c r="T8181" i="1"/>
  <c r="O8182" i="1"/>
  <c r="P8182" i="1"/>
  <c r="Q8182" i="1"/>
  <c r="R8182" i="1"/>
  <c r="S8182" i="1"/>
  <c r="T8182" i="1"/>
  <c r="O8183" i="1"/>
  <c r="P8183" i="1"/>
  <c r="Q8183" i="1"/>
  <c r="R8183" i="1"/>
  <c r="S8183" i="1"/>
  <c r="T8183" i="1"/>
  <c r="O8184" i="1"/>
  <c r="P8184" i="1"/>
  <c r="Q8184" i="1"/>
  <c r="R8184" i="1"/>
  <c r="S8184" i="1"/>
  <c r="T8184" i="1"/>
  <c r="O8185" i="1"/>
  <c r="P8185" i="1"/>
  <c r="Q8185" i="1"/>
  <c r="R8185" i="1"/>
  <c r="S8185" i="1"/>
  <c r="T8185" i="1"/>
  <c r="O8186" i="1"/>
  <c r="P8186" i="1"/>
  <c r="Q8186" i="1"/>
  <c r="R8186" i="1"/>
  <c r="S8186" i="1"/>
  <c r="T8186" i="1"/>
  <c r="O8187" i="1"/>
  <c r="P8187" i="1"/>
  <c r="Q8187" i="1"/>
  <c r="R8187" i="1"/>
  <c r="S8187" i="1"/>
  <c r="T8187" i="1"/>
  <c r="O8188" i="1"/>
  <c r="P8188" i="1"/>
  <c r="Q8188" i="1"/>
  <c r="R8188" i="1"/>
  <c r="S8188" i="1"/>
  <c r="T8188" i="1"/>
  <c r="O8189" i="1"/>
  <c r="P8189" i="1"/>
  <c r="Q8189" i="1"/>
  <c r="R8189" i="1"/>
  <c r="S8189" i="1"/>
  <c r="T8189" i="1"/>
  <c r="O8190" i="1"/>
  <c r="P8190" i="1"/>
  <c r="Q8190" i="1"/>
  <c r="R8190" i="1"/>
  <c r="S8190" i="1"/>
  <c r="T8190" i="1"/>
  <c r="O8191" i="1"/>
  <c r="P8191" i="1"/>
  <c r="Q8191" i="1"/>
  <c r="R8191" i="1"/>
  <c r="S8191" i="1"/>
  <c r="T8191" i="1"/>
  <c r="O8192" i="1"/>
  <c r="P8192" i="1"/>
  <c r="Q8192" i="1"/>
  <c r="R8192" i="1"/>
  <c r="S8192" i="1"/>
  <c r="T8192" i="1"/>
  <c r="O8193" i="1"/>
  <c r="P8193" i="1"/>
  <c r="Q8193" i="1"/>
  <c r="R8193" i="1"/>
  <c r="S8193" i="1"/>
  <c r="T8193" i="1"/>
  <c r="O8194" i="1"/>
  <c r="P8194" i="1"/>
  <c r="Q8194" i="1"/>
  <c r="R8194" i="1"/>
  <c r="S8194" i="1"/>
  <c r="T8194" i="1"/>
  <c r="O8195" i="1"/>
  <c r="P8195" i="1"/>
  <c r="Q8195" i="1"/>
  <c r="R8195" i="1"/>
  <c r="S8195" i="1"/>
  <c r="T8195" i="1"/>
  <c r="O8196" i="1"/>
  <c r="P8196" i="1"/>
  <c r="Q8196" i="1"/>
  <c r="R8196" i="1"/>
  <c r="S8196" i="1"/>
  <c r="T8196" i="1"/>
  <c r="O8197" i="1"/>
  <c r="P8197" i="1"/>
  <c r="Q8197" i="1"/>
  <c r="R8197" i="1"/>
  <c r="S8197" i="1"/>
  <c r="T8197" i="1"/>
  <c r="O8198" i="1"/>
  <c r="P8198" i="1"/>
  <c r="Q8198" i="1"/>
  <c r="R8198" i="1"/>
  <c r="S8198" i="1"/>
  <c r="T8198" i="1"/>
  <c r="O8199" i="1"/>
  <c r="P8199" i="1"/>
  <c r="Q8199" i="1"/>
  <c r="R8199" i="1"/>
  <c r="S8199" i="1"/>
  <c r="T8199" i="1"/>
  <c r="O8200" i="1"/>
  <c r="P8200" i="1"/>
  <c r="Q8200" i="1"/>
  <c r="R8200" i="1"/>
  <c r="S8200" i="1"/>
  <c r="T8200" i="1"/>
  <c r="O8201" i="1"/>
  <c r="P8201" i="1"/>
  <c r="Q8201" i="1"/>
  <c r="R8201" i="1"/>
  <c r="S8201" i="1"/>
  <c r="T8201" i="1"/>
  <c r="O8202" i="1"/>
  <c r="P8202" i="1"/>
  <c r="Q8202" i="1"/>
  <c r="R8202" i="1"/>
  <c r="S8202" i="1"/>
  <c r="T8202" i="1"/>
  <c r="O8203" i="1"/>
  <c r="P8203" i="1"/>
  <c r="Q8203" i="1"/>
  <c r="R8203" i="1"/>
  <c r="S8203" i="1"/>
  <c r="T8203" i="1"/>
  <c r="O8204" i="1"/>
  <c r="P8204" i="1"/>
  <c r="Q8204" i="1"/>
  <c r="R8204" i="1"/>
  <c r="S8204" i="1"/>
  <c r="T8204" i="1"/>
  <c r="O8205" i="1"/>
  <c r="P8205" i="1"/>
  <c r="Q8205" i="1"/>
  <c r="R8205" i="1"/>
  <c r="S8205" i="1"/>
  <c r="T8205" i="1"/>
  <c r="O8206" i="1"/>
  <c r="P8206" i="1"/>
  <c r="Q8206" i="1"/>
  <c r="R8206" i="1"/>
  <c r="S8206" i="1"/>
  <c r="T8206" i="1"/>
  <c r="O8207" i="1"/>
  <c r="P8207" i="1"/>
  <c r="Q8207" i="1"/>
  <c r="R8207" i="1"/>
  <c r="S8207" i="1"/>
  <c r="T8207" i="1"/>
  <c r="O8208" i="1"/>
  <c r="P8208" i="1"/>
  <c r="Q8208" i="1"/>
  <c r="R8208" i="1"/>
  <c r="S8208" i="1"/>
  <c r="T8208" i="1"/>
  <c r="O8209" i="1"/>
  <c r="P8209" i="1"/>
  <c r="Q8209" i="1"/>
  <c r="R8209" i="1"/>
  <c r="S8209" i="1"/>
  <c r="T8209" i="1"/>
  <c r="O8210" i="1"/>
  <c r="P8210" i="1"/>
  <c r="Q8210" i="1"/>
  <c r="R8210" i="1"/>
  <c r="S8210" i="1"/>
  <c r="T8210" i="1"/>
  <c r="O8211" i="1"/>
  <c r="P8211" i="1"/>
  <c r="Q8211" i="1"/>
  <c r="R8211" i="1"/>
  <c r="S8211" i="1"/>
  <c r="T8211" i="1"/>
  <c r="O8212" i="1"/>
  <c r="P8212" i="1"/>
  <c r="Q8212" i="1"/>
  <c r="R8212" i="1"/>
  <c r="S8212" i="1"/>
  <c r="T8212" i="1"/>
  <c r="O8213" i="1"/>
  <c r="P8213" i="1"/>
  <c r="Q8213" i="1"/>
  <c r="R8213" i="1"/>
  <c r="S8213" i="1"/>
  <c r="T8213" i="1"/>
  <c r="O8214" i="1"/>
  <c r="P8214" i="1"/>
  <c r="Q8214" i="1"/>
  <c r="R8214" i="1"/>
  <c r="S8214" i="1"/>
  <c r="T8214" i="1"/>
  <c r="O8215" i="1"/>
  <c r="P8215" i="1"/>
  <c r="Q8215" i="1"/>
  <c r="R8215" i="1"/>
  <c r="S8215" i="1"/>
  <c r="T8215" i="1"/>
  <c r="O8216" i="1"/>
  <c r="P8216" i="1"/>
  <c r="Q8216" i="1"/>
  <c r="R8216" i="1"/>
  <c r="S8216" i="1"/>
  <c r="T8216" i="1"/>
  <c r="O8217" i="1"/>
  <c r="P8217" i="1"/>
  <c r="Q8217" i="1"/>
  <c r="R8217" i="1"/>
  <c r="S8217" i="1"/>
  <c r="T8217" i="1"/>
  <c r="O8218" i="1"/>
  <c r="P8218" i="1"/>
  <c r="Q8218" i="1"/>
  <c r="R8218" i="1"/>
  <c r="S8218" i="1"/>
  <c r="T8218" i="1"/>
  <c r="O8219" i="1"/>
  <c r="P8219" i="1"/>
  <c r="Q8219" i="1"/>
  <c r="R8219" i="1"/>
  <c r="S8219" i="1"/>
  <c r="T8219" i="1"/>
  <c r="O8220" i="1"/>
  <c r="P8220" i="1"/>
  <c r="Q8220" i="1"/>
  <c r="R8220" i="1"/>
  <c r="S8220" i="1"/>
  <c r="T8220" i="1"/>
  <c r="O8221" i="1"/>
  <c r="P8221" i="1"/>
  <c r="Q8221" i="1"/>
  <c r="R8221" i="1"/>
  <c r="S8221" i="1"/>
  <c r="T8221" i="1"/>
  <c r="O8222" i="1"/>
  <c r="P8222" i="1"/>
  <c r="Q8222" i="1"/>
  <c r="R8222" i="1"/>
  <c r="S8222" i="1"/>
  <c r="T8222" i="1"/>
  <c r="O8223" i="1"/>
  <c r="P8223" i="1"/>
  <c r="Q8223" i="1"/>
  <c r="R8223" i="1"/>
  <c r="S8223" i="1"/>
  <c r="T8223" i="1"/>
  <c r="O8224" i="1"/>
  <c r="P8224" i="1"/>
  <c r="Q8224" i="1"/>
  <c r="R8224" i="1"/>
  <c r="S8224" i="1"/>
  <c r="T8224" i="1"/>
  <c r="O8225" i="1"/>
  <c r="P8225" i="1"/>
  <c r="Q8225" i="1"/>
  <c r="R8225" i="1"/>
  <c r="S8225" i="1"/>
  <c r="T8225" i="1"/>
  <c r="O8226" i="1"/>
  <c r="P8226" i="1"/>
  <c r="Q8226" i="1"/>
  <c r="R8226" i="1"/>
  <c r="S8226" i="1"/>
  <c r="T8226" i="1"/>
  <c r="O8227" i="1"/>
  <c r="P8227" i="1"/>
  <c r="Q8227" i="1"/>
  <c r="R8227" i="1"/>
  <c r="S8227" i="1"/>
  <c r="T8227" i="1"/>
  <c r="O8228" i="1"/>
  <c r="P8228" i="1"/>
  <c r="Q8228" i="1"/>
  <c r="R8228" i="1"/>
  <c r="S8228" i="1"/>
  <c r="T8228" i="1"/>
  <c r="O8229" i="1"/>
  <c r="P8229" i="1"/>
  <c r="Q8229" i="1"/>
  <c r="R8229" i="1"/>
  <c r="S8229" i="1"/>
  <c r="T8229" i="1"/>
  <c r="O8230" i="1"/>
  <c r="P8230" i="1"/>
  <c r="Q8230" i="1"/>
  <c r="R8230" i="1"/>
  <c r="S8230" i="1"/>
  <c r="T8230" i="1"/>
  <c r="O8231" i="1"/>
  <c r="P8231" i="1"/>
  <c r="Q8231" i="1"/>
  <c r="R8231" i="1"/>
  <c r="S8231" i="1"/>
  <c r="T8231" i="1"/>
  <c r="O8232" i="1"/>
  <c r="P8232" i="1"/>
  <c r="Q8232" i="1"/>
  <c r="R8232" i="1"/>
  <c r="S8232" i="1"/>
  <c r="T8232" i="1"/>
  <c r="O8233" i="1"/>
  <c r="P8233" i="1"/>
  <c r="Q8233" i="1"/>
  <c r="R8233" i="1"/>
  <c r="S8233" i="1"/>
  <c r="T8233" i="1"/>
  <c r="O8234" i="1"/>
  <c r="P8234" i="1"/>
  <c r="Q8234" i="1"/>
  <c r="R8234" i="1"/>
  <c r="S8234" i="1"/>
  <c r="T8234" i="1"/>
  <c r="O8235" i="1"/>
  <c r="P8235" i="1"/>
  <c r="Q8235" i="1"/>
  <c r="R8235" i="1"/>
  <c r="S8235" i="1"/>
  <c r="T8235" i="1"/>
  <c r="O8236" i="1"/>
  <c r="P8236" i="1"/>
  <c r="Q8236" i="1"/>
  <c r="R8236" i="1"/>
  <c r="S8236" i="1"/>
  <c r="T8236" i="1"/>
  <c r="O8237" i="1"/>
  <c r="P8237" i="1"/>
  <c r="Q8237" i="1"/>
  <c r="R8237" i="1"/>
  <c r="S8237" i="1"/>
  <c r="T8237" i="1"/>
  <c r="O8238" i="1"/>
  <c r="P8238" i="1"/>
  <c r="Q8238" i="1"/>
  <c r="R8238" i="1"/>
  <c r="S8238" i="1"/>
  <c r="T8238" i="1"/>
  <c r="O8239" i="1"/>
  <c r="P8239" i="1"/>
  <c r="Q8239" i="1"/>
  <c r="R8239" i="1"/>
  <c r="S8239" i="1"/>
  <c r="T8239" i="1"/>
  <c r="O8240" i="1"/>
  <c r="P8240" i="1"/>
  <c r="Q8240" i="1"/>
  <c r="R8240" i="1"/>
  <c r="S8240" i="1"/>
  <c r="T8240" i="1"/>
  <c r="O8241" i="1"/>
  <c r="P8241" i="1"/>
  <c r="Q8241" i="1"/>
  <c r="R8241" i="1"/>
  <c r="S8241" i="1"/>
  <c r="T8241" i="1"/>
  <c r="O8242" i="1"/>
  <c r="P8242" i="1"/>
  <c r="Q8242" i="1"/>
  <c r="R8242" i="1"/>
  <c r="S8242" i="1"/>
  <c r="T8242" i="1"/>
  <c r="O8243" i="1"/>
  <c r="P8243" i="1"/>
  <c r="Q8243" i="1"/>
  <c r="R8243" i="1"/>
  <c r="S8243" i="1"/>
  <c r="T8243" i="1"/>
  <c r="O8244" i="1"/>
  <c r="P8244" i="1"/>
  <c r="Q8244" i="1"/>
  <c r="R8244" i="1"/>
  <c r="S8244" i="1"/>
  <c r="T8244" i="1"/>
  <c r="O8245" i="1"/>
  <c r="P8245" i="1"/>
  <c r="Q8245" i="1"/>
  <c r="R8245" i="1"/>
  <c r="S8245" i="1"/>
  <c r="T8245" i="1"/>
  <c r="O8246" i="1"/>
  <c r="P8246" i="1"/>
  <c r="Q8246" i="1"/>
  <c r="R8246" i="1"/>
  <c r="S8246" i="1"/>
  <c r="T8246" i="1"/>
  <c r="O8247" i="1"/>
  <c r="P8247" i="1"/>
  <c r="Q8247" i="1"/>
  <c r="R8247" i="1"/>
  <c r="S8247" i="1"/>
  <c r="T8247" i="1"/>
  <c r="O8248" i="1"/>
  <c r="P8248" i="1"/>
  <c r="Q8248" i="1"/>
  <c r="R8248" i="1"/>
  <c r="S8248" i="1"/>
  <c r="T8248" i="1"/>
  <c r="O8249" i="1"/>
  <c r="P8249" i="1"/>
  <c r="Q8249" i="1"/>
  <c r="R8249" i="1"/>
  <c r="S8249" i="1"/>
  <c r="T8249" i="1"/>
  <c r="O8250" i="1"/>
  <c r="P8250" i="1"/>
  <c r="Q8250" i="1"/>
  <c r="R8250" i="1"/>
  <c r="S8250" i="1"/>
  <c r="T8250" i="1"/>
  <c r="O8251" i="1"/>
  <c r="P8251" i="1"/>
  <c r="Q8251" i="1"/>
  <c r="R8251" i="1"/>
  <c r="S8251" i="1"/>
  <c r="T8251" i="1"/>
  <c r="O8252" i="1"/>
  <c r="P8252" i="1"/>
  <c r="Q8252" i="1"/>
  <c r="R8252" i="1"/>
  <c r="S8252" i="1"/>
  <c r="T8252" i="1"/>
  <c r="O8253" i="1"/>
  <c r="P8253" i="1"/>
  <c r="Q8253" i="1"/>
  <c r="R8253" i="1"/>
  <c r="S8253" i="1"/>
  <c r="T8253" i="1"/>
  <c r="O8254" i="1"/>
  <c r="P8254" i="1"/>
  <c r="Q8254" i="1"/>
  <c r="R8254" i="1"/>
  <c r="S8254" i="1"/>
  <c r="T8254" i="1"/>
  <c r="O8255" i="1"/>
  <c r="P8255" i="1"/>
  <c r="Q8255" i="1"/>
  <c r="R8255" i="1"/>
  <c r="S8255" i="1"/>
  <c r="T8255" i="1"/>
  <c r="O8256" i="1"/>
  <c r="P8256" i="1"/>
  <c r="Q8256" i="1"/>
  <c r="R8256" i="1"/>
  <c r="S8256" i="1"/>
  <c r="T8256" i="1"/>
  <c r="O8257" i="1"/>
  <c r="P8257" i="1"/>
  <c r="Q8257" i="1"/>
  <c r="R8257" i="1"/>
  <c r="S8257" i="1"/>
  <c r="T8257" i="1"/>
  <c r="O8258" i="1"/>
  <c r="P8258" i="1"/>
  <c r="Q8258" i="1"/>
  <c r="R8258" i="1"/>
  <c r="S8258" i="1"/>
  <c r="T8258" i="1"/>
  <c r="O8259" i="1"/>
  <c r="P8259" i="1"/>
  <c r="Q8259" i="1"/>
  <c r="R8259" i="1"/>
  <c r="S8259" i="1"/>
  <c r="T8259" i="1"/>
  <c r="O8260" i="1"/>
  <c r="P8260" i="1"/>
  <c r="Q8260" i="1"/>
  <c r="R8260" i="1"/>
  <c r="S8260" i="1"/>
  <c r="T8260" i="1"/>
  <c r="O8261" i="1"/>
  <c r="P8261" i="1"/>
  <c r="Q8261" i="1"/>
  <c r="R8261" i="1"/>
  <c r="S8261" i="1"/>
  <c r="T8261" i="1"/>
  <c r="O8262" i="1"/>
  <c r="P8262" i="1"/>
  <c r="Q8262" i="1"/>
  <c r="R8262" i="1"/>
  <c r="S8262" i="1"/>
  <c r="T8262" i="1"/>
  <c r="O8263" i="1"/>
  <c r="P8263" i="1"/>
  <c r="Q8263" i="1"/>
  <c r="R8263" i="1"/>
  <c r="S8263" i="1"/>
  <c r="T8263" i="1"/>
  <c r="O8264" i="1"/>
  <c r="P8264" i="1"/>
  <c r="Q8264" i="1"/>
  <c r="R8264" i="1"/>
  <c r="S8264" i="1"/>
  <c r="T8264" i="1"/>
  <c r="O8265" i="1"/>
  <c r="P8265" i="1"/>
  <c r="Q8265" i="1"/>
  <c r="R8265" i="1"/>
  <c r="S8265" i="1"/>
  <c r="T8265" i="1"/>
  <c r="O8266" i="1"/>
  <c r="P8266" i="1"/>
  <c r="Q8266" i="1"/>
  <c r="R8266" i="1"/>
  <c r="S8266" i="1"/>
  <c r="T8266" i="1"/>
  <c r="O8267" i="1"/>
  <c r="P8267" i="1"/>
  <c r="Q8267" i="1"/>
  <c r="R8267" i="1"/>
  <c r="S8267" i="1"/>
  <c r="T8267" i="1"/>
  <c r="O8268" i="1"/>
  <c r="P8268" i="1"/>
  <c r="Q8268" i="1"/>
  <c r="R8268" i="1"/>
  <c r="S8268" i="1"/>
  <c r="T8268" i="1"/>
  <c r="O8269" i="1"/>
  <c r="P8269" i="1"/>
  <c r="Q8269" i="1"/>
  <c r="R8269" i="1"/>
  <c r="S8269" i="1"/>
  <c r="T8269" i="1"/>
  <c r="O8270" i="1"/>
  <c r="P8270" i="1"/>
  <c r="Q8270" i="1"/>
  <c r="R8270" i="1"/>
  <c r="S8270" i="1"/>
  <c r="T8270" i="1"/>
  <c r="O8271" i="1"/>
  <c r="P8271" i="1"/>
  <c r="Q8271" i="1"/>
  <c r="R8271" i="1"/>
  <c r="S8271" i="1"/>
  <c r="T8271" i="1"/>
  <c r="O8272" i="1"/>
  <c r="P8272" i="1"/>
  <c r="Q8272" i="1"/>
  <c r="R8272" i="1"/>
  <c r="S8272" i="1"/>
  <c r="T8272" i="1"/>
  <c r="O8273" i="1"/>
  <c r="P8273" i="1"/>
  <c r="Q8273" i="1"/>
  <c r="R8273" i="1"/>
  <c r="S8273" i="1"/>
  <c r="T8273" i="1"/>
  <c r="O8274" i="1"/>
  <c r="P8274" i="1"/>
  <c r="Q8274" i="1"/>
  <c r="R8274" i="1"/>
  <c r="S8274" i="1"/>
  <c r="T8274" i="1"/>
  <c r="O8275" i="1"/>
  <c r="P8275" i="1"/>
  <c r="Q8275" i="1"/>
  <c r="R8275" i="1"/>
  <c r="S8275" i="1"/>
  <c r="T8275" i="1"/>
  <c r="O8276" i="1"/>
  <c r="P8276" i="1"/>
  <c r="Q8276" i="1"/>
  <c r="R8276" i="1"/>
  <c r="S8276" i="1"/>
  <c r="T8276" i="1"/>
  <c r="O8277" i="1"/>
  <c r="P8277" i="1"/>
  <c r="Q8277" i="1"/>
  <c r="R8277" i="1"/>
  <c r="S8277" i="1"/>
  <c r="T8277" i="1"/>
  <c r="O8278" i="1"/>
  <c r="P8278" i="1"/>
  <c r="Q8278" i="1"/>
  <c r="R8278" i="1"/>
  <c r="S8278" i="1"/>
  <c r="T8278" i="1"/>
  <c r="O8279" i="1"/>
  <c r="P8279" i="1"/>
  <c r="Q8279" i="1"/>
  <c r="R8279" i="1"/>
  <c r="S8279" i="1"/>
  <c r="T8279" i="1"/>
  <c r="O8280" i="1"/>
  <c r="P8280" i="1"/>
  <c r="Q8280" i="1"/>
  <c r="R8280" i="1"/>
  <c r="S8280" i="1"/>
  <c r="T8280" i="1"/>
  <c r="O8281" i="1"/>
  <c r="P8281" i="1"/>
  <c r="Q8281" i="1"/>
  <c r="R8281" i="1"/>
  <c r="S8281" i="1"/>
  <c r="T8281" i="1"/>
  <c r="O8282" i="1"/>
  <c r="P8282" i="1"/>
  <c r="Q8282" i="1"/>
  <c r="R8282" i="1"/>
  <c r="S8282" i="1"/>
  <c r="T8282" i="1"/>
  <c r="O8283" i="1"/>
  <c r="P8283" i="1"/>
  <c r="Q8283" i="1"/>
  <c r="R8283" i="1"/>
  <c r="S8283" i="1"/>
  <c r="T8283" i="1"/>
  <c r="O8284" i="1"/>
  <c r="P8284" i="1"/>
  <c r="Q8284" i="1"/>
  <c r="R8284" i="1"/>
  <c r="S8284" i="1"/>
  <c r="T8284" i="1"/>
  <c r="O8285" i="1"/>
  <c r="P8285" i="1"/>
  <c r="Q8285" i="1"/>
  <c r="R8285" i="1"/>
  <c r="S8285" i="1"/>
  <c r="T8285" i="1"/>
  <c r="O8286" i="1"/>
  <c r="P8286" i="1"/>
  <c r="Q8286" i="1"/>
  <c r="R8286" i="1"/>
  <c r="S8286" i="1"/>
  <c r="T8286" i="1"/>
  <c r="O8287" i="1"/>
  <c r="P8287" i="1"/>
  <c r="Q8287" i="1"/>
  <c r="R8287" i="1"/>
  <c r="S8287" i="1"/>
  <c r="T8287" i="1"/>
  <c r="O8288" i="1"/>
  <c r="P8288" i="1"/>
  <c r="Q8288" i="1"/>
  <c r="R8288" i="1"/>
  <c r="S8288" i="1"/>
  <c r="T8288" i="1"/>
  <c r="O8289" i="1"/>
  <c r="P8289" i="1"/>
  <c r="Q8289" i="1"/>
  <c r="R8289" i="1"/>
  <c r="S8289" i="1"/>
  <c r="T8289" i="1"/>
  <c r="O8290" i="1"/>
  <c r="P8290" i="1"/>
  <c r="Q8290" i="1"/>
  <c r="R8290" i="1"/>
  <c r="S8290" i="1"/>
  <c r="T8290" i="1"/>
  <c r="O8291" i="1"/>
  <c r="P8291" i="1"/>
  <c r="Q8291" i="1"/>
  <c r="R8291" i="1"/>
  <c r="S8291" i="1"/>
  <c r="T8291" i="1"/>
  <c r="O8292" i="1"/>
  <c r="P8292" i="1"/>
  <c r="Q8292" i="1"/>
  <c r="R8292" i="1"/>
  <c r="S8292" i="1"/>
  <c r="T8292" i="1"/>
  <c r="O8293" i="1"/>
  <c r="P8293" i="1"/>
  <c r="Q8293" i="1"/>
  <c r="R8293" i="1"/>
  <c r="S8293" i="1"/>
  <c r="T8293" i="1"/>
  <c r="O8294" i="1"/>
  <c r="P8294" i="1"/>
  <c r="Q8294" i="1"/>
  <c r="R8294" i="1"/>
  <c r="S8294" i="1"/>
  <c r="T8294" i="1"/>
  <c r="O8295" i="1"/>
  <c r="P8295" i="1"/>
  <c r="Q8295" i="1"/>
  <c r="R8295" i="1"/>
  <c r="S8295" i="1"/>
  <c r="T8295" i="1"/>
  <c r="O8296" i="1"/>
  <c r="P8296" i="1"/>
  <c r="Q8296" i="1"/>
  <c r="R8296" i="1"/>
  <c r="S8296" i="1"/>
  <c r="T8296" i="1"/>
  <c r="O8297" i="1"/>
  <c r="P8297" i="1"/>
  <c r="Q8297" i="1"/>
  <c r="R8297" i="1"/>
  <c r="S8297" i="1"/>
  <c r="T8297" i="1"/>
  <c r="O8298" i="1"/>
  <c r="P8298" i="1"/>
  <c r="Q8298" i="1"/>
  <c r="R8298" i="1"/>
  <c r="S8298" i="1"/>
  <c r="T8298" i="1"/>
  <c r="O8299" i="1"/>
  <c r="P8299" i="1"/>
  <c r="Q8299" i="1"/>
  <c r="R8299" i="1"/>
  <c r="S8299" i="1"/>
  <c r="T8299" i="1"/>
  <c r="O8300" i="1"/>
  <c r="P8300" i="1"/>
  <c r="Q8300" i="1"/>
  <c r="R8300" i="1"/>
  <c r="S8300" i="1"/>
  <c r="T8300" i="1"/>
  <c r="O8301" i="1"/>
  <c r="P8301" i="1"/>
  <c r="Q8301" i="1"/>
  <c r="R8301" i="1"/>
  <c r="S8301" i="1"/>
  <c r="T8301" i="1"/>
  <c r="O8302" i="1"/>
  <c r="P8302" i="1"/>
  <c r="Q8302" i="1"/>
  <c r="R8302" i="1"/>
  <c r="S8302" i="1"/>
  <c r="T8302" i="1"/>
  <c r="O8303" i="1"/>
  <c r="P8303" i="1"/>
  <c r="Q8303" i="1"/>
  <c r="R8303" i="1"/>
  <c r="S8303" i="1"/>
  <c r="T8303" i="1"/>
  <c r="O8304" i="1"/>
  <c r="P8304" i="1"/>
  <c r="Q8304" i="1"/>
  <c r="R8304" i="1"/>
  <c r="S8304" i="1"/>
  <c r="T8304" i="1"/>
  <c r="O8305" i="1"/>
  <c r="P8305" i="1"/>
  <c r="Q8305" i="1"/>
  <c r="R8305" i="1"/>
  <c r="S8305" i="1"/>
  <c r="T8305" i="1"/>
  <c r="O8306" i="1"/>
  <c r="P8306" i="1"/>
  <c r="Q8306" i="1"/>
  <c r="R8306" i="1"/>
  <c r="S8306" i="1"/>
  <c r="T8306" i="1"/>
  <c r="O8307" i="1"/>
  <c r="P8307" i="1"/>
  <c r="Q8307" i="1"/>
  <c r="R8307" i="1"/>
  <c r="S8307" i="1"/>
  <c r="T8307" i="1"/>
  <c r="O8308" i="1"/>
  <c r="P8308" i="1"/>
  <c r="Q8308" i="1"/>
  <c r="R8308" i="1"/>
  <c r="S8308" i="1"/>
  <c r="T8308" i="1"/>
  <c r="O8309" i="1"/>
  <c r="P8309" i="1"/>
  <c r="Q8309" i="1"/>
  <c r="R8309" i="1"/>
  <c r="S8309" i="1"/>
  <c r="T8309" i="1"/>
  <c r="O8310" i="1"/>
  <c r="P8310" i="1"/>
  <c r="Q8310" i="1"/>
  <c r="R8310" i="1"/>
  <c r="S8310" i="1"/>
  <c r="T8310" i="1"/>
  <c r="O8311" i="1"/>
  <c r="P8311" i="1"/>
  <c r="Q8311" i="1"/>
  <c r="R8311" i="1"/>
  <c r="S8311" i="1"/>
  <c r="T8311" i="1"/>
  <c r="O8312" i="1"/>
  <c r="P8312" i="1"/>
  <c r="Q8312" i="1"/>
  <c r="R8312" i="1"/>
  <c r="S8312" i="1"/>
  <c r="T8312" i="1"/>
  <c r="O8313" i="1"/>
  <c r="P8313" i="1"/>
  <c r="Q8313" i="1"/>
  <c r="R8313" i="1"/>
  <c r="S8313" i="1"/>
  <c r="T8313" i="1"/>
  <c r="O8314" i="1"/>
  <c r="P8314" i="1"/>
  <c r="Q8314" i="1"/>
  <c r="R8314" i="1"/>
  <c r="S8314" i="1"/>
  <c r="T8314" i="1"/>
  <c r="O8315" i="1"/>
  <c r="P8315" i="1"/>
  <c r="Q8315" i="1"/>
  <c r="R8315" i="1"/>
  <c r="S8315" i="1"/>
  <c r="T8315" i="1"/>
  <c r="O8316" i="1"/>
  <c r="P8316" i="1"/>
  <c r="Q8316" i="1"/>
  <c r="R8316" i="1"/>
  <c r="S8316" i="1"/>
  <c r="T8316" i="1"/>
  <c r="O8317" i="1"/>
  <c r="P8317" i="1"/>
  <c r="Q8317" i="1"/>
  <c r="R8317" i="1"/>
  <c r="S8317" i="1"/>
  <c r="T8317" i="1"/>
  <c r="O8318" i="1"/>
  <c r="P8318" i="1"/>
  <c r="Q8318" i="1"/>
  <c r="R8318" i="1"/>
  <c r="S8318" i="1"/>
  <c r="T8318" i="1"/>
  <c r="O8319" i="1"/>
  <c r="P8319" i="1"/>
  <c r="Q8319" i="1"/>
  <c r="R8319" i="1"/>
  <c r="S8319" i="1"/>
  <c r="T8319" i="1"/>
  <c r="O8320" i="1"/>
  <c r="P8320" i="1"/>
  <c r="Q8320" i="1"/>
  <c r="R8320" i="1"/>
  <c r="S8320" i="1"/>
  <c r="T8320" i="1"/>
  <c r="O8321" i="1"/>
  <c r="P8321" i="1"/>
  <c r="Q8321" i="1"/>
  <c r="R8321" i="1"/>
  <c r="S8321" i="1"/>
  <c r="T8321" i="1"/>
  <c r="O8322" i="1"/>
  <c r="P8322" i="1"/>
  <c r="Q8322" i="1"/>
  <c r="R8322" i="1"/>
  <c r="S8322" i="1"/>
  <c r="T8322" i="1"/>
  <c r="O8323" i="1"/>
  <c r="P8323" i="1"/>
  <c r="Q8323" i="1"/>
  <c r="R8323" i="1"/>
  <c r="S8323" i="1"/>
  <c r="T8323" i="1"/>
  <c r="O8324" i="1"/>
  <c r="P8324" i="1"/>
  <c r="Q8324" i="1"/>
  <c r="R8324" i="1"/>
  <c r="S8324" i="1"/>
  <c r="T8324" i="1"/>
  <c r="O8325" i="1"/>
  <c r="P8325" i="1"/>
  <c r="Q8325" i="1"/>
  <c r="R8325" i="1"/>
  <c r="S8325" i="1"/>
  <c r="T8325" i="1"/>
  <c r="O8326" i="1"/>
  <c r="P8326" i="1"/>
  <c r="Q8326" i="1"/>
  <c r="R8326" i="1"/>
  <c r="S8326" i="1"/>
  <c r="T8326" i="1"/>
  <c r="O8327" i="1"/>
  <c r="P8327" i="1"/>
  <c r="Q8327" i="1"/>
  <c r="R8327" i="1"/>
  <c r="S8327" i="1"/>
  <c r="T8327" i="1"/>
  <c r="O8328" i="1"/>
  <c r="P8328" i="1"/>
  <c r="Q8328" i="1"/>
  <c r="R8328" i="1"/>
  <c r="S8328" i="1"/>
  <c r="T8328" i="1"/>
  <c r="O8329" i="1"/>
  <c r="P8329" i="1"/>
  <c r="Q8329" i="1"/>
  <c r="R8329" i="1"/>
  <c r="S8329" i="1"/>
  <c r="T8329" i="1"/>
  <c r="O8330" i="1"/>
  <c r="P8330" i="1"/>
  <c r="Q8330" i="1"/>
  <c r="R8330" i="1"/>
  <c r="S8330" i="1"/>
  <c r="T8330" i="1"/>
  <c r="O8331" i="1"/>
  <c r="P8331" i="1"/>
  <c r="Q8331" i="1"/>
  <c r="R8331" i="1"/>
  <c r="S8331" i="1"/>
  <c r="T8331" i="1"/>
  <c r="O8332" i="1"/>
  <c r="P8332" i="1"/>
  <c r="Q8332" i="1"/>
  <c r="R8332" i="1"/>
  <c r="S8332" i="1"/>
  <c r="T8332" i="1"/>
  <c r="O8333" i="1"/>
  <c r="P8333" i="1"/>
  <c r="Q8333" i="1"/>
  <c r="R8333" i="1"/>
  <c r="S8333" i="1"/>
  <c r="T8333" i="1"/>
  <c r="O8334" i="1"/>
  <c r="P8334" i="1"/>
  <c r="Q8334" i="1"/>
  <c r="R8334" i="1"/>
  <c r="S8334" i="1"/>
  <c r="T8334" i="1"/>
  <c r="O8335" i="1"/>
  <c r="P8335" i="1"/>
  <c r="Q8335" i="1"/>
  <c r="R8335" i="1"/>
  <c r="S8335" i="1"/>
  <c r="T8335" i="1"/>
  <c r="O8336" i="1"/>
  <c r="P8336" i="1"/>
  <c r="Q8336" i="1"/>
  <c r="R8336" i="1"/>
  <c r="S8336" i="1"/>
  <c r="T8336" i="1"/>
  <c r="O8337" i="1"/>
  <c r="P8337" i="1"/>
  <c r="Q8337" i="1"/>
  <c r="R8337" i="1"/>
  <c r="S8337" i="1"/>
  <c r="T8337" i="1"/>
  <c r="O8338" i="1"/>
  <c r="P8338" i="1"/>
  <c r="Q8338" i="1"/>
  <c r="R8338" i="1"/>
  <c r="S8338" i="1"/>
  <c r="T8338" i="1"/>
  <c r="O8339" i="1"/>
  <c r="P8339" i="1"/>
  <c r="Q8339" i="1"/>
  <c r="R8339" i="1"/>
  <c r="S8339" i="1"/>
  <c r="T8339" i="1"/>
  <c r="O8340" i="1"/>
  <c r="P8340" i="1"/>
  <c r="Q8340" i="1"/>
  <c r="R8340" i="1"/>
  <c r="S8340" i="1"/>
  <c r="T8340" i="1"/>
  <c r="O8341" i="1"/>
  <c r="P8341" i="1"/>
  <c r="Q8341" i="1"/>
  <c r="R8341" i="1"/>
  <c r="S8341" i="1"/>
  <c r="T8341" i="1"/>
  <c r="O8342" i="1"/>
  <c r="P8342" i="1"/>
  <c r="Q8342" i="1"/>
  <c r="R8342" i="1"/>
  <c r="S8342" i="1"/>
  <c r="T8342" i="1"/>
  <c r="O8343" i="1"/>
  <c r="P8343" i="1"/>
  <c r="Q8343" i="1"/>
  <c r="R8343" i="1"/>
  <c r="S8343" i="1"/>
  <c r="T8343" i="1"/>
  <c r="O8344" i="1"/>
  <c r="P8344" i="1"/>
  <c r="Q8344" i="1"/>
  <c r="R8344" i="1"/>
  <c r="S8344" i="1"/>
  <c r="T8344" i="1"/>
  <c r="O8345" i="1"/>
  <c r="P8345" i="1"/>
  <c r="Q8345" i="1"/>
  <c r="R8345" i="1"/>
  <c r="S8345" i="1"/>
  <c r="T8345" i="1"/>
  <c r="O8346" i="1"/>
  <c r="P8346" i="1"/>
  <c r="Q8346" i="1"/>
  <c r="R8346" i="1"/>
  <c r="S8346" i="1"/>
  <c r="T8346" i="1"/>
  <c r="O8347" i="1"/>
  <c r="P8347" i="1"/>
  <c r="Q8347" i="1"/>
  <c r="R8347" i="1"/>
  <c r="S8347" i="1"/>
  <c r="T8347" i="1"/>
  <c r="O8348" i="1"/>
  <c r="P8348" i="1"/>
  <c r="Q8348" i="1"/>
  <c r="R8348" i="1"/>
  <c r="S8348" i="1"/>
  <c r="T8348" i="1"/>
  <c r="O8349" i="1"/>
  <c r="P8349" i="1"/>
  <c r="Q8349" i="1"/>
  <c r="R8349" i="1"/>
  <c r="S8349" i="1"/>
  <c r="T8349" i="1"/>
  <c r="O8350" i="1"/>
  <c r="P8350" i="1"/>
  <c r="Q8350" i="1"/>
  <c r="R8350" i="1"/>
  <c r="S8350" i="1"/>
  <c r="T8350" i="1"/>
  <c r="O8351" i="1"/>
  <c r="P8351" i="1"/>
  <c r="Q8351" i="1"/>
  <c r="R8351" i="1"/>
  <c r="S8351" i="1"/>
  <c r="T8351" i="1"/>
  <c r="O8352" i="1"/>
  <c r="P8352" i="1"/>
  <c r="Q8352" i="1"/>
  <c r="R8352" i="1"/>
  <c r="S8352" i="1"/>
  <c r="T8352" i="1"/>
  <c r="O8353" i="1"/>
  <c r="P8353" i="1"/>
  <c r="Q8353" i="1"/>
  <c r="R8353" i="1"/>
  <c r="S8353" i="1"/>
  <c r="T8353" i="1"/>
  <c r="O8354" i="1"/>
  <c r="P8354" i="1"/>
  <c r="Q8354" i="1"/>
  <c r="R8354" i="1"/>
  <c r="S8354" i="1"/>
  <c r="T8354" i="1"/>
  <c r="O8355" i="1"/>
  <c r="P8355" i="1"/>
  <c r="Q8355" i="1"/>
  <c r="R8355" i="1"/>
  <c r="S8355" i="1"/>
  <c r="T8355" i="1"/>
  <c r="O8356" i="1"/>
  <c r="P8356" i="1"/>
  <c r="Q8356" i="1"/>
  <c r="R8356" i="1"/>
  <c r="S8356" i="1"/>
  <c r="T8356" i="1"/>
  <c r="O8357" i="1"/>
  <c r="P8357" i="1"/>
  <c r="Q8357" i="1"/>
  <c r="R8357" i="1"/>
  <c r="S8357" i="1"/>
  <c r="T8357" i="1"/>
  <c r="O8358" i="1"/>
  <c r="P8358" i="1"/>
  <c r="Q8358" i="1"/>
  <c r="R8358" i="1"/>
  <c r="S8358" i="1"/>
  <c r="T8358" i="1"/>
  <c r="O8359" i="1"/>
  <c r="P8359" i="1"/>
  <c r="Q8359" i="1"/>
  <c r="R8359" i="1"/>
  <c r="S8359" i="1"/>
  <c r="T8359" i="1"/>
  <c r="O8360" i="1"/>
  <c r="P8360" i="1"/>
  <c r="Q8360" i="1"/>
  <c r="R8360" i="1"/>
  <c r="S8360" i="1"/>
  <c r="T8360" i="1"/>
  <c r="O8361" i="1"/>
  <c r="P8361" i="1"/>
  <c r="Q8361" i="1"/>
  <c r="R8361" i="1"/>
  <c r="S8361" i="1"/>
  <c r="T8361" i="1"/>
  <c r="O8362" i="1"/>
  <c r="P8362" i="1"/>
  <c r="Q8362" i="1"/>
  <c r="R8362" i="1"/>
  <c r="S8362" i="1"/>
  <c r="T8362" i="1"/>
  <c r="O8363" i="1"/>
  <c r="P8363" i="1"/>
  <c r="Q8363" i="1"/>
  <c r="R8363" i="1"/>
  <c r="S8363" i="1"/>
  <c r="T8363" i="1"/>
  <c r="O8364" i="1"/>
  <c r="P8364" i="1"/>
  <c r="Q8364" i="1"/>
  <c r="R8364" i="1"/>
  <c r="S8364" i="1"/>
  <c r="T8364" i="1"/>
  <c r="O8365" i="1"/>
  <c r="P8365" i="1"/>
  <c r="Q8365" i="1"/>
  <c r="R8365" i="1"/>
  <c r="S8365" i="1"/>
  <c r="T8365" i="1"/>
  <c r="O8366" i="1"/>
  <c r="P8366" i="1"/>
  <c r="Q8366" i="1"/>
  <c r="R8366" i="1"/>
  <c r="S8366" i="1"/>
  <c r="T8366" i="1"/>
  <c r="O8367" i="1"/>
  <c r="P8367" i="1"/>
  <c r="Q8367" i="1"/>
  <c r="R8367" i="1"/>
  <c r="S8367" i="1"/>
  <c r="T8367" i="1"/>
  <c r="O8368" i="1"/>
  <c r="P8368" i="1"/>
  <c r="Q8368" i="1"/>
  <c r="R8368" i="1"/>
  <c r="S8368" i="1"/>
  <c r="T8368" i="1"/>
  <c r="O8369" i="1"/>
  <c r="P8369" i="1"/>
  <c r="Q8369" i="1"/>
  <c r="R8369" i="1"/>
  <c r="S8369" i="1"/>
  <c r="T8369" i="1"/>
  <c r="O8370" i="1"/>
  <c r="P8370" i="1"/>
  <c r="Q8370" i="1"/>
  <c r="R8370" i="1"/>
  <c r="S8370" i="1"/>
  <c r="T8370" i="1"/>
  <c r="O8371" i="1"/>
  <c r="P8371" i="1"/>
  <c r="Q8371" i="1"/>
  <c r="R8371" i="1"/>
  <c r="S8371" i="1"/>
  <c r="T8371" i="1"/>
  <c r="O8372" i="1"/>
  <c r="P8372" i="1"/>
  <c r="Q8372" i="1"/>
  <c r="R8372" i="1"/>
  <c r="S8372" i="1"/>
  <c r="T8372" i="1"/>
  <c r="O8373" i="1"/>
  <c r="P8373" i="1"/>
  <c r="Q8373" i="1"/>
  <c r="R8373" i="1"/>
  <c r="S8373" i="1"/>
  <c r="T8373" i="1"/>
  <c r="O8374" i="1"/>
  <c r="P8374" i="1"/>
  <c r="Q8374" i="1"/>
  <c r="R8374" i="1"/>
  <c r="S8374" i="1"/>
  <c r="T8374" i="1"/>
  <c r="O8375" i="1"/>
  <c r="P8375" i="1"/>
  <c r="Q8375" i="1"/>
  <c r="R8375" i="1"/>
  <c r="S8375" i="1"/>
  <c r="T8375" i="1"/>
  <c r="O8376" i="1"/>
  <c r="P8376" i="1"/>
  <c r="Q8376" i="1"/>
  <c r="R8376" i="1"/>
  <c r="S8376" i="1"/>
  <c r="T8376" i="1"/>
  <c r="O8377" i="1"/>
  <c r="P8377" i="1"/>
  <c r="Q8377" i="1"/>
  <c r="R8377" i="1"/>
  <c r="S8377" i="1"/>
  <c r="T8377" i="1"/>
  <c r="O8378" i="1"/>
  <c r="P8378" i="1"/>
  <c r="Q8378" i="1"/>
  <c r="R8378" i="1"/>
  <c r="S8378" i="1"/>
  <c r="T8378" i="1"/>
  <c r="O8379" i="1"/>
  <c r="P8379" i="1"/>
  <c r="Q8379" i="1"/>
  <c r="R8379" i="1"/>
  <c r="S8379" i="1"/>
  <c r="T8379" i="1"/>
  <c r="O8380" i="1"/>
  <c r="P8380" i="1"/>
  <c r="Q8380" i="1"/>
  <c r="R8380" i="1"/>
  <c r="S8380" i="1"/>
  <c r="T8380" i="1"/>
  <c r="O8381" i="1"/>
  <c r="P8381" i="1"/>
  <c r="Q8381" i="1"/>
  <c r="R8381" i="1"/>
  <c r="S8381" i="1"/>
  <c r="T8381" i="1"/>
  <c r="O8382" i="1"/>
  <c r="P8382" i="1"/>
  <c r="Q8382" i="1"/>
  <c r="R8382" i="1"/>
  <c r="S8382" i="1"/>
  <c r="T8382" i="1"/>
  <c r="O8383" i="1"/>
  <c r="P8383" i="1"/>
  <c r="Q8383" i="1"/>
  <c r="R8383" i="1"/>
  <c r="S8383" i="1"/>
  <c r="T8383" i="1"/>
  <c r="O8384" i="1"/>
  <c r="P8384" i="1"/>
  <c r="Q8384" i="1"/>
  <c r="R8384" i="1"/>
  <c r="S8384" i="1"/>
  <c r="T8384" i="1"/>
  <c r="O8385" i="1"/>
  <c r="P8385" i="1"/>
  <c r="Q8385" i="1"/>
  <c r="R8385" i="1"/>
  <c r="S8385" i="1"/>
  <c r="T8385" i="1"/>
  <c r="O8386" i="1"/>
  <c r="P8386" i="1"/>
  <c r="Q8386" i="1"/>
  <c r="R8386" i="1"/>
  <c r="S8386" i="1"/>
  <c r="T8386" i="1"/>
  <c r="O8387" i="1"/>
  <c r="P8387" i="1"/>
  <c r="Q8387" i="1"/>
  <c r="R8387" i="1"/>
  <c r="S8387" i="1"/>
  <c r="T8387" i="1"/>
  <c r="O8388" i="1"/>
  <c r="P8388" i="1"/>
  <c r="Q8388" i="1"/>
  <c r="R8388" i="1"/>
  <c r="S8388" i="1"/>
  <c r="T8388" i="1"/>
  <c r="O8389" i="1"/>
  <c r="P8389" i="1"/>
  <c r="Q8389" i="1"/>
  <c r="R8389" i="1"/>
  <c r="S8389" i="1"/>
  <c r="T8389" i="1"/>
  <c r="O8390" i="1"/>
  <c r="P8390" i="1"/>
  <c r="Q8390" i="1"/>
  <c r="R8390" i="1"/>
  <c r="S8390" i="1"/>
  <c r="T8390" i="1"/>
  <c r="O8391" i="1"/>
  <c r="P8391" i="1"/>
  <c r="Q8391" i="1"/>
  <c r="R8391" i="1"/>
  <c r="S8391" i="1"/>
  <c r="T8391" i="1"/>
  <c r="O8392" i="1"/>
  <c r="P8392" i="1"/>
  <c r="Q8392" i="1"/>
  <c r="R8392" i="1"/>
  <c r="S8392" i="1"/>
  <c r="T8392" i="1"/>
  <c r="O8393" i="1"/>
  <c r="P8393" i="1"/>
  <c r="Q8393" i="1"/>
  <c r="R8393" i="1"/>
  <c r="S8393" i="1"/>
  <c r="T8393" i="1"/>
  <c r="O8394" i="1"/>
  <c r="P8394" i="1"/>
  <c r="Q8394" i="1"/>
  <c r="R8394" i="1"/>
  <c r="S8394" i="1"/>
  <c r="T8394" i="1"/>
  <c r="O8395" i="1"/>
  <c r="P8395" i="1"/>
  <c r="Q8395" i="1"/>
  <c r="R8395" i="1"/>
  <c r="S8395" i="1"/>
  <c r="T8395" i="1"/>
  <c r="O8396" i="1"/>
  <c r="P8396" i="1"/>
  <c r="Q8396" i="1"/>
  <c r="R8396" i="1"/>
  <c r="S8396" i="1"/>
  <c r="T8396" i="1"/>
  <c r="O8397" i="1"/>
  <c r="P8397" i="1"/>
  <c r="Q8397" i="1"/>
  <c r="R8397" i="1"/>
  <c r="S8397" i="1"/>
  <c r="T8397" i="1"/>
  <c r="O8398" i="1"/>
  <c r="P8398" i="1"/>
  <c r="Q8398" i="1"/>
  <c r="R8398" i="1"/>
  <c r="S8398" i="1"/>
  <c r="T8398" i="1"/>
  <c r="O8399" i="1"/>
  <c r="P8399" i="1"/>
  <c r="Q8399" i="1"/>
  <c r="R8399" i="1"/>
  <c r="S8399" i="1"/>
  <c r="T8399" i="1"/>
  <c r="O8400" i="1"/>
  <c r="P8400" i="1"/>
  <c r="Q8400" i="1"/>
  <c r="R8400" i="1"/>
  <c r="S8400" i="1"/>
  <c r="T8400" i="1"/>
  <c r="O8401" i="1"/>
  <c r="P8401" i="1"/>
  <c r="Q8401" i="1"/>
  <c r="R8401" i="1"/>
  <c r="S8401" i="1"/>
  <c r="T8401" i="1"/>
  <c r="O8402" i="1"/>
  <c r="P8402" i="1"/>
  <c r="Q8402" i="1"/>
  <c r="R8402" i="1"/>
  <c r="S8402" i="1"/>
  <c r="T8402" i="1"/>
  <c r="O8403" i="1"/>
  <c r="P8403" i="1"/>
  <c r="Q8403" i="1"/>
  <c r="R8403" i="1"/>
  <c r="S8403" i="1"/>
  <c r="T8403" i="1"/>
  <c r="O8404" i="1"/>
  <c r="P8404" i="1"/>
  <c r="Q8404" i="1"/>
  <c r="R8404" i="1"/>
  <c r="S8404" i="1"/>
  <c r="T8404" i="1"/>
  <c r="O8405" i="1"/>
  <c r="P8405" i="1"/>
  <c r="Q8405" i="1"/>
  <c r="R8405" i="1"/>
  <c r="S8405" i="1"/>
  <c r="T8405" i="1"/>
  <c r="O8406" i="1"/>
  <c r="P8406" i="1"/>
  <c r="Q8406" i="1"/>
  <c r="R8406" i="1"/>
  <c r="S8406" i="1"/>
  <c r="T8406" i="1"/>
  <c r="O8407" i="1"/>
  <c r="P8407" i="1"/>
  <c r="Q8407" i="1"/>
  <c r="R8407" i="1"/>
  <c r="S8407" i="1"/>
  <c r="T8407" i="1"/>
  <c r="O8408" i="1"/>
  <c r="P8408" i="1"/>
  <c r="Q8408" i="1"/>
  <c r="R8408" i="1"/>
  <c r="S8408" i="1"/>
  <c r="T8408" i="1"/>
  <c r="O8409" i="1"/>
  <c r="P8409" i="1"/>
  <c r="Q8409" i="1"/>
  <c r="R8409" i="1"/>
  <c r="S8409" i="1"/>
  <c r="T8409" i="1"/>
  <c r="O8410" i="1"/>
  <c r="P8410" i="1"/>
  <c r="Q8410" i="1"/>
  <c r="R8410" i="1"/>
  <c r="S8410" i="1"/>
  <c r="T8410" i="1"/>
  <c r="O8411" i="1"/>
  <c r="P8411" i="1"/>
  <c r="Q8411" i="1"/>
  <c r="R8411" i="1"/>
  <c r="S8411" i="1"/>
  <c r="T8411" i="1"/>
  <c r="O8412" i="1"/>
  <c r="P8412" i="1"/>
  <c r="Q8412" i="1"/>
  <c r="R8412" i="1"/>
  <c r="S8412" i="1"/>
  <c r="T8412" i="1"/>
  <c r="O8413" i="1"/>
  <c r="P8413" i="1"/>
  <c r="Q8413" i="1"/>
  <c r="R8413" i="1"/>
  <c r="S8413" i="1"/>
  <c r="T8413" i="1"/>
  <c r="O8414" i="1"/>
  <c r="P8414" i="1"/>
  <c r="Q8414" i="1"/>
  <c r="R8414" i="1"/>
  <c r="S8414" i="1"/>
  <c r="T8414" i="1"/>
  <c r="O8415" i="1"/>
  <c r="P8415" i="1"/>
  <c r="Q8415" i="1"/>
  <c r="R8415" i="1"/>
  <c r="S8415" i="1"/>
  <c r="T8415" i="1"/>
  <c r="O8416" i="1"/>
  <c r="P8416" i="1"/>
  <c r="Q8416" i="1"/>
  <c r="R8416" i="1"/>
  <c r="S8416" i="1"/>
  <c r="T8416" i="1"/>
  <c r="O8417" i="1"/>
  <c r="P8417" i="1"/>
  <c r="Q8417" i="1"/>
  <c r="R8417" i="1"/>
  <c r="S8417" i="1"/>
  <c r="T8417" i="1"/>
  <c r="O8418" i="1"/>
  <c r="P8418" i="1"/>
  <c r="Q8418" i="1"/>
  <c r="R8418" i="1"/>
  <c r="S8418" i="1"/>
  <c r="T8418" i="1"/>
  <c r="O8419" i="1"/>
  <c r="P8419" i="1"/>
  <c r="Q8419" i="1"/>
  <c r="R8419" i="1"/>
  <c r="S8419" i="1"/>
  <c r="T8419" i="1"/>
  <c r="O8420" i="1"/>
  <c r="P8420" i="1"/>
  <c r="Q8420" i="1"/>
  <c r="R8420" i="1"/>
  <c r="S8420" i="1"/>
  <c r="T8420" i="1"/>
  <c r="O8421" i="1"/>
  <c r="P8421" i="1"/>
  <c r="Q8421" i="1"/>
  <c r="R8421" i="1"/>
  <c r="S8421" i="1"/>
  <c r="T8421" i="1"/>
  <c r="O8422" i="1"/>
  <c r="P8422" i="1"/>
  <c r="Q8422" i="1"/>
  <c r="R8422" i="1"/>
  <c r="S8422" i="1"/>
  <c r="T8422" i="1"/>
  <c r="O8423" i="1"/>
  <c r="P8423" i="1"/>
  <c r="Q8423" i="1"/>
  <c r="R8423" i="1"/>
  <c r="S8423" i="1"/>
  <c r="T8423" i="1"/>
  <c r="O8424" i="1"/>
  <c r="P8424" i="1"/>
  <c r="Q8424" i="1"/>
  <c r="R8424" i="1"/>
  <c r="S8424" i="1"/>
  <c r="T8424" i="1"/>
  <c r="O8425" i="1"/>
  <c r="P8425" i="1"/>
  <c r="Q8425" i="1"/>
  <c r="R8425" i="1"/>
  <c r="S8425" i="1"/>
  <c r="T8425" i="1"/>
  <c r="O8426" i="1"/>
  <c r="P8426" i="1"/>
  <c r="Q8426" i="1"/>
  <c r="R8426" i="1"/>
  <c r="S8426" i="1"/>
  <c r="T8426" i="1"/>
  <c r="O8427" i="1"/>
  <c r="P8427" i="1"/>
  <c r="Q8427" i="1"/>
  <c r="R8427" i="1"/>
  <c r="S8427" i="1"/>
  <c r="T8427" i="1"/>
  <c r="O8428" i="1"/>
  <c r="P8428" i="1"/>
  <c r="Q8428" i="1"/>
  <c r="R8428" i="1"/>
  <c r="S8428" i="1"/>
  <c r="T8428" i="1"/>
  <c r="O8429" i="1"/>
  <c r="P8429" i="1"/>
  <c r="Q8429" i="1"/>
  <c r="R8429" i="1"/>
  <c r="S8429" i="1"/>
  <c r="T8429" i="1"/>
  <c r="O8430" i="1"/>
  <c r="P8430" i="1"/>
  <c r="Q8430" i="1"/>
  <c r="R8430" i="1"/>
  <c r="S8430" i="1"/>
  <c r="T8430" i="1"/>
  <c r="O8431" i="1"/>
  <c r="P8431" i="1"/>
  <c r="Q8431" i="1"/>
  <c r="R8431" i="1"/>
  <c r="S8431" i="1"/>
  <c r="T8431" i="1"/>
  <c r="O8432" i="1"/>
  <c r="P8432" i="1"/>
  <c r="Q8432" i="1"/>
  <c r="R8432" i="1"/>
  <c r="S8432" i="1"/>
  <c r="T8432" i="1"/>
  <c r="O8433" i="1"/>
  <c r="P8433" i="1"/>
  <c r="Q8433" i="1"/>
  <c r="R8433" i="1"/>
  <c r="S8433" i="1"/>
  <c r="T8433" i="1"/>
  <c r="O8434" i="1"/>
  <c r="P8434" i="1"/>
  <c r="Q8434" i="1"/>
  <c r="R8434" i="1"/>
  <c r="S8434" i="1"/>
  <c r="T8434" i="1"/>
  <c r="O8435" i="1"/>
  <c r="P8435" i="1"/>
  <c r="Q8435" i="1"/>
  <c r="R8435" i="1"/>
  <c r="S8435" i="1"/>
  <c r="T8435" i="1"/>
  <c r="O8436" i="1"/>
  <c r="P8436" i="1"/>
  <c r="Q8436" i="1"/>
  <c r="R8436" i="1"/>
  <c r="S8436" i="1"/>
  <c r="T8436" i="1"/>
  <c r="O8437" i="1"/>
  <c r="P8437" i="1"/>
  <c r="Q8437" i="1"/>
  <c r="R8437" i="1"/>
  <c r="S8437" i="1"/>
  <c r="T8437" i="1"/>
  <c r="O8438" i="1"/>
  <c r="P8438" i="1"/>
  <c r="Q8438" i="1"/>
  <c r="R8438" i="1"/>
  <c r="S8438" i="1"/>
  <c r="T8438" i="1"/>
  <c r="O8439" i="1"/>
  <c r="P8439" i="1"/>
  <c r="Q8439" i="1"/>
  <c r="R8439" i="1"/>
  <c r="S8439" i="1"/>
  <c r="T8439" i="1"/>
  <c r="O8440" i="1"/>
  <c r="P8440" i="1"/>
  <c r="Q8440" i="1"/>
  <c r="R8440" i="1"/>
  <c r="S8440" i="1"/>
  <c r="T8440" i="1"/>
  <c r="O8441" i="1"/>
  <c r="P8441" i="1"/>
  <c r="Q8441" i="1"/>
  <c r="R8441" i="1"/>
  <c r="S8441" i="1"/>
  <c r="T8441" i="1"/>
  <c r="O8442" i="1"/>
  <c r="P8442" i="1"/>
  <c r="Q8442" i="1"/>
  <c r="R8442" i="1"/>
  <c r="S8442" i="1"/>
  <c r="T8442" i="1"/>
  <c r="O8443" i="1"/>
  <c r="P8443" i="1"/>
  <c r="Q8443" i="1"/>
  <c r="R8443" i="1"/>
  <c r="S8443" i="1"/>
  <c r="T8443" i="1"/>
  <c r="O8444" i="1"/>
  <c r="P8444" i="1"/>
  <c r="Q8444" i="1"/>
  <c r="R8444" i="1"/>
  <c r="S8444" i="1"/>
  <c r="T8444" i="1"/>
  <c r="O8445" i="1"/>
  <c r="P8445" i="1"/>
  <c r="Q8445" i="1"/>
  <c r="R8445" i="1"/>
  <c r="S8445" i="1"/>
  <c r="T8445" i="1"/>
  <c r="O8446" i="1"/>
  <c r="P8446" i="1"/>
  <c r="Q8446" i="1"/>
  <c r="R8446" i="1"/>
  <c r="S8446" i="1"/>
  <c r="T8446" i="1"/>
  <c r="O8447" i="1"/>
  <c r="P8447" i="1"/>
  <c r="Q8447" i="1"/>
  <c r="R8447" i="1"/>
  <c r="S8447" i="1"/>
  <c r="T8447" i="1"/>
  <c r="O8448" i="1"/>
  <c r="P8448" i="1"/>
  <c r="Q8448" i="1"/>
  <c r="R8448" i="1"/>
  <c r="S8448" i="1"/>
  <c r="T8448" i="1"/>
  <c r="O8449" i="1"/>
  <c r="P8449" i="1"/>
  <c r="Q8449" i="1"/>
  <c r="R8449" i="1"/>
  <c r="S8449" i="1"/>
  <c r="T8449" i="1"/>
  <c r="O8450" i="1"/>
  <c r="P8450" i="1"/>
  <c r="Q8450" i="1"/>
  <c r="R8450" i="1"/>
  <c r="S8450" i="1"/>
  <c r="T8450" i="1"/>
  <c r="O8451" i="1"/>
  <c r="P8451" i="1"/>
  <c r="Q8451" i="1"/>
  <c r="R8451" i="1"/>
  <c r="S8451" i="1"/>
  <c r="T8451" i="1"/>
  <c r="O8452" i="1"/>
  <c r="P8452" i="1"/>
  <c r="Q8452" i="1"/>
  <c r="R8452" i="1"/>
  <c r="S8452" i="1"/>
  <c r="T8452" i="1"/>
  <c r="O8453" i="1"/>
  <c r="P8453" i="1"/>
  <c r="Q8453" i="1"/>
  <c r="R8453" i="1"/>
  <c r="S8453" i="1"/>
  <c r="T8453" i="1"/>
  <c r="O8454" i="1"/>
  <c r="P8454" i="1"/>
  <c r="Q8454" i="1"/>
  <c r="R8454" i="1"/>
  <c r="S8454" i="1"/>
  <c r="T8454" i="1"/>
  <c r="O8455" i="1"/>
  <c r="P8455" i="1"/>
  <c r="Q8455" i="1"/>
  <c r="R8455" i="1"/>
  <c r="S8455" i="1"/>
  <c r="T8455" i="1"/>
  <c r="O8456" i="1"/>
  <c r="P8456" i="1"/>
  <c r="Q8456" i="1"/>
  <c r="R8456" i="1"/>
  <c r="S8456" i="1"/>
  <c r="T8456" i="1"/>
  <c r="O8457" i="1"/>
  <c r="P8457" i="1"/>
  <c r="Q8457" i="1"/>
  <c r="R8457" i="1"/>
  <c r="S8457" i="1"/>
  <c r="T8457" i="1"/>
  <c r="O8458" i="1"/>
  <c r="P8458" i="1"/>
  <c r="Q8458" i="1"/>
  <c r="R8458" i="1"/>
  <c r="S8458" i="1"/>
  <c r="T8458" i="1"/>
  <c r="O8459" i="1"/>
  <c r="P8459" i="1"/>
  <c r="Q8459" i="1"/>
  <c r="R8459" i="1"/>
  <c r="S8459" i="1"/>
  <c r="T8459" i="1"/>
  <c r="O8460" i="1"/>
  <c r="P8460" i="1"/>
  <c r="Q8460" i="1"/>
  <c r="R8460" i="1"/>
  <c r="S8460" i="1"/>
  <c r="T8460" i="1"/>
  <c r="O8461" i="1"/>
  <c r="P8461" i="1"/>
  <c r="Q8461" i="1"/>
  <c r="R8461" i="1"/>
  <c r="S8461" i="1"/>
  <c r="T8461" i="1"/>
  <c r="O8462" i="1"/>
  <c r="P8462" i="1"/>
  <c r="Q8462" i="1"/>
  <c r="R8462" i="1"/>
  <c r="S8462" i="1"/>
  <c r="T8462" i="1"/>
  <c r="O8463" i="1"/>
  <c r="P8463" i="1"/>
  <c r="Q8463" i="1"/>
  <c r="R8463" i="1"/>
  <c r="S8463" i="1"/>
  <c r="T8463" i="1"/>
  <c r="O8464" i="1"/>
  <c r="P8464" i="1"/>
  <c r="Q8464" i="1"/>
  <c r="R8464" i="1"/>
  <c r="S8464" i="1"/>
  <c r="T8464" i="1"/>
  <c r="O8465" i="1"/>
  <c r="P8465" i="1"/>
  <c r="Q8465" i="1"/>
  <c r="R8465" i="1"/>
  <c r="S8465" i="1"/>
  <c r="T8465" i="1"/>
  <c r="O8466" i="1"/>
  <c r="P8466" i="1"/>
  <c r="Q8466" i="1"/>
  <c r="R8466" i="1"/>
  <c r="S8466" i="1"/>
  <c r="T8466" i="1"/>
  <c r="O8467" i="1"/>
  <c r="P8467" i="1"/>
  <c r="Q8467" i="1"/>
  <c r="R8467" i="1"/>
  <c r="S8467" i="1"/>
  <c r="T8467" i="1"/>
  <c r="O8468" i="1"/>
  <c r="P8468" i="1"/>
  <c r="Q8468" i="1"/>
  <c r="R8468" i="1"/>
  <c r="S8468" i="1"/>
  <c r="T8468" i="1"/>
  <c r="O8469" i="1"/>
  <c r="P8469" i="1"/>
  <c r="Q8469" i="1"/>
  <c r="R8469" i="1"/>
  <c r="S8469" i="1"/>
  <c r="T8469" i="1"/>
  <c r="O8470" i="1"/>
  <c r="P8470" i="1"/>
  <c r="Q8470" i="1"/>
  <c r="R8470" i="1"/>
  <c r="S8470" i="1"/>
  <c r="T8470" i="1"/>
  <c r="O8471" i="1"/>
  <c r="P8471" i="1"/>
  <c r="Q8471" i="1"/>
  <c r="R8471" i="1"/>
  <c r="S8471" i="1"/>
  <c r="T8471" i="1"/>
  <c r="O8472" i="1"/>
  <c r="P8472" i="1"/>
  <c r="Q8472" i="1"/>
  <c r="R8472" i="1"/>
  <c r="S8472" i="1"/>
  <c r="T8472" i="1"/>
  <c r="O8473" i="1"/>
  <c r="P8473" i="1"/>
  <c r="Q8473" i="1"/>
  <c r="R8473" i="1"/>
  <c r="S8473" i="1"/>
  <c r="T8473" i="1"/>
  <c r="O8474" i="1"/>
  <c r="P8474" i="1"/>
  <c r="Q8474" i="1"/>
  <c r="R8474" i="1"/>
  <c r="S8474" i="1"/>
  <c r="T8474" i="1"/>
  <c r="O8475" i="1"/>
  <c r="P8475" i="1"/>
  <c r="Q8475" i="1"/>
  <c r="R8475" i="1"/>
  <c r="S8475" i="1"/>
  <c r="T8475" i="1"/>
  <c r="O8476" i="1"/>
  <c r="P8476" i="1"/>
  <c r="Q8476" i="1"/>
  <c r="R8476" i="1"/>
  <c r="S8476" i="1"/>
  <c r="T8476" i="1"/>
  <c r="O8477" i="1"/>
  <c r="P8477" i="1"/>
  <c r="Q8477" i="1"/>
  <c r="R8477" i="1"/>
  <c r="S8477" i="1"/>
  <c r="T8477" i="1"/>
  <c r="O8478" i="1"/>
  <c r="P8478" i="1"/>
  <c r="Q8478" i="1"/>
  <c r="R8478" i="1"/>
  <c r="S8478" i="1"/>
  <c r="T8478" i="1"/>
  <c r="O8479" i="1"/>
  <c r="P8479" i="1"/>
  <c r="Q8479" i="1"/>
  <c r="R8479" i="1"/>
  <c r="S8479" i="1"/>
  <c r="T8479" i="1"/>
  <c r="O8480" i="1"/>
  <c r="P8480" i="1"/>
  <c r="Q8480" i="1"/>
  <c r="R8480" i="1"/>
  <c r="S8480" i="1"/>
  <c r="T8480" i="1"/>
  <c r="O8481" i="1"/>
  <c r="P8481" i="1"/>
  <c r="Q8481" i="1"/>
  <c r="R8481" i="1"/>
  <c r="S8481" i="1"/>
  <c r="T8481" i="1"/>
  <c r="O8482" i="1"/>
  <c r="P8482" i="1"/>
  <c r="Q8482" i="1"/>
  <c r="R8482" i="1"/>
  <c r="S8482" i="1"/>
  <c r="T8482" i="1"/>
  <c r="O8483" i="1"/>
  <c r="P8483" i="1"/>
  <c r="Q8483" i="1"/>
  <c r="R8483" i="1"/>
  <c r="S8483" i="1"/>
  <c r="T8483" i="1"/>
  <c r="O8484" i="1"/>
  <c r="P8484" i="1"/>
  <c r="Q8484" i="1"/>
  <c r="R8484" i="1"/>
  <c r="S8484" i="1"/>
  <c r="T8484" i="1"/>
  <c r="O8485" i="1"/>
  <c r="P8485" i="1"/>
  <c r="Q8485" i="1"/>
  <c r="R8485" i="1"/>
  <c r="S8485" i="1"/>
  <c r="T8485" i="1"/>
  <c r="O8486" i="1"/>
  <c r="P8486" i="1"/>
  <c r="Q8486" i="1"/>
  <c r="R8486" i="1"/>
  <c r="S8486" i="1"/>
  <c r="T8486" i="1"/>
  <c r="O8487" i="1"/>
  <c r="P8487" i="1"/>
  <c r="Q8487" i="1"/>
  <c r="R8487" i="1"/>
  <c r="S8487" i="1"/>
  <c r="T8487" i="1"/>
  <c r="O8488" i="1"/>
  <c r="P8488" i="1"/>
  <c r="Q8488" i="1"/>
  <c r="R8488" i="1"/>
  <c r="S8488" i="1"/>
  <c r="T8488" i="1"/>
  <c r="O8489" i="1"/>
  <c r="P8489" i="1"/>
  <c r="Q8489" i="1"/>
  <c r="R8489" i="1"/>
  <c r="S8489" i="1"/>
  <c r="T8489" i="1"/>
  <c r="O8490" i="1"/>
  <c r="P8490" i="1"/>
  <c r="Q8490" i="1"/>
  <c r="R8490" i="1"/>
  <c r="S8490" i="1"/>
  <c r="T8490" i="1"/>
  <c r="O8491" i="1"/>
  <c r="P8491" i="1"/>
  <c r="Q8491" i="1"/>
  <c r="R8491" i="1"/>
  <c r="S8491" i="1"/>
  <c r="T8491" i="1"/>
  <c r="O8492" i="1"/>
  <c r="P8492" i="1"/>
  <c r="Q8492" i="1"/>
  <c r="R8492" i="1"/>
  <c r="S8492" i="1"/>
  <c r="T8492" i="1"/>
  <c r="O8493" i="1"/>
  <c r="P8493" i="1"/>
  <c r="Q8493" i="1"/>
  <c r="R8493" i="1"/>
  <c r="S8493" i="1"/>
  <c r="T8493" i="1"/>
  <c r="O8494" i="1"/>
  <c r="P8494" i="1"/>
  <c r="Q8494" i="1"/>
  <c r="R8494" i="1"/>
  <c r="S8494" i="1"/>
  <c r="T8494" i="1"/>
  <c r="O8495" i="1"/>
  <c r="P8495" i="1"/>
  <c r="Q8495" i="1"/>
  <c r="R8495" i="1"/>
  <c r="S8495" i="1"/>
  <c r="T8495" i="1"/>
  <c r="O8496" i="1"/>
  <c r="P8496" i="1"/>
  <c r="Q8496" i="1"/>
  <c r="R8496" i="1"/>
  <c r="S8496" i="1"/>
  <c r="T8496" i="1"/>
  <c r="O8497" i="1"/>
  <c r="P8497" i="1"/>
  <c r="Q8497" i="1"/>
  <c r="R8497" i="1"/>
  <c r="S8497" i="1"/>
  <c r="T8497" i="1"/>
  <c r="O8498" i="1"/>
  <c r="P8498" i="1"/>
  <c r="Q8498" i="1"/>
  <c r="R8498" i="1"/>
  <c r="S8498" i="1"/>
  <c r="T8498" i="1"/>
  <c r="O8499" i="1"/>
  <c r="P8499" i="1"/>
  <c r="Q8499" i="1"/>
  <c r="R8499" i="1"/>
  <c r="S8499" i="1"/>
  <c r="T8499" i="1"/>
  <c r="O8500" i="1"/>
  <c r="P8500" i="1"/>
  <c r="Q8500" i="1"/>
  <c r="R8500" i="1"/>
  <c r="S8500" i="1"/>
  <c r="T8500" i="1"/>
  <c r="O8501" i="1"/>
  <c r="P8501" i="1"/>
  <c r="Q8501" i="1"/>
  <c r="R8501" i="1"/>
  <c r="S8501" i="1"/>
  <c r="T8501" i="1"/>
  <c r="O8502" i="1"/>
  <c r="P8502" i="1"/>
  <c r="Q8502" i="1"/>
  <c r="R8502" i="1"/>
  <c r="S8502" i="1"/>
  <c r="T8502" i="1"/>
  <c r="O8503" i="1"/>
  <c r="P8503" i="1"/>
  <c r="Q8503" i="1"/>
  <c r="R8503" i="1"/>
  <c r="S8503" i="1"/>
  <c r="T8503" i="1"/>
  <c r="O8504" i="1"/>
  <c r="P8504" i="1"/>
  <c r="Q8504" i="1"/>
  <c r="R8504" i="1"/>
  <c r="S8504" i="1"/>
  <c r="T8504" i="1"/>
  <c r="O8505" i="1"/>
  <c r="P8505" i="1"/>
  <c r="Q8505" i="1"/>
  <c r="R8505" i="1"/>
  <c r="S8505" i="1"/>
  <c r="T8505" i="1"/>
  <c r="O8506" i="1"/>
  <c r="P8506" i="1"/>
  <c r="Q8506" i="1"/>
  <c r="R8506" i="1"/>
  <c r="S8506" i="1"/>
  <c r="T8506" i="1"/>
  <c r="O8507" i="1"/>
  <c r="P8507" i="1"/>
  <c r="Q8507" i="1"/>
  <c r="R8507" i="1"/>
  <c r="S8507" i="1"/>
  <c r="T8507" i="1"/>
  <c r="O8508" i="1"/>
  <c r="P8508" i="1"/>
  <c r="Q8508" i="1"/>
  <c r="R8508" i="1"/>
  <c r="S8508" i="1"/>
  <c r="T8508" i="1"/>
  <c r="O8509" i="1"/>
  <c r="P8509" i="1"/>
  <c r="Q8509" i="1"/>
  <c r="R8509" i="1"/>
  <c r="S8509" i="1"/>
  <c r="T8509" i="1"/>
  <c r="O8510" i="1"/>
  <c r="P8510" i="1"/>
  <c r="Q8510" i="1"/>
  <c r="R8510" i="1"/>
  <c r="S8510" i="1"/>
  <c r="T8510" i="1"/>
  <c r="O8511" i="1"/>
  <c r="P8511" i="1"/>
  <c r="Q8511" i="1"/>
  <c r="R8511" i="1"/>
  <c r="S8511" i="1"/>
  <c r="T8511" i="1"/>
  <c r="O8512" i="1"/>
  <c r="P8512" i="1"/>
  <c r="Q8512" i="1"/>
  <c r="R8512" i="1"/>
  <c r="S8512" i="1"/>
  <c r="T8512" i="1"/>
  <c r="O8513" i="1"/>
  <c r="P8513" i="1"/>
  <c r="Q8513" i="1"/>
  <c r="R8513" i="1"/>
  <c r="S8513" i="1"/>
  <c r="T8513" i="1"/>
  <c r="O8514" i="1"/>
  <c r="P8514" i="1"/>
  <c r="Q8514" i="1"/>
  <c r="R8514" i="1"/>
  <c r="S8514" i="1"/>
  <c r="T8514" i="1"/>
  <c r="O8515" i="1"/>
  <c r="P8515" i="1"/>
  <c r="Q8515" i="1"/>
  <c r="R8515" i="1"/>
  <c r="S8515" i="1"/>
  <c r="T8515" i="1"/>
  <c r="O8516" i="1"/>
  <c r="P8516" i="1"/>
  <c r="Q8516" i="1"/>
  <c r="R8516" i="1"/>
  <c r="S8516" i="1"/>
  <c r="T8516" i="1"/>
  <c r="O8517" i="1"/>
  <c r="P8517" i="1"/>
  <c r="Q8517" i="1"/>
  <c r="R8517" i="1"/>
  <c r="S8517" i="1"/>
  <c r="T8517" i="1"/>
  <c r="O8518" i="1"/>
  <c r="P8518" i="1"/>
  <c r="Q8518" i="1"/>
  <c r="R8518" i="1"/>
  <c r="S8518" i="1"/>
  <c r="T8518" i="1"/>
  <c r="O8519" i="1"/>
  <c r="P8519" i="1"/>
  <c r="Q8519" i="1"/>
  <c r="R8519" i="1"/>
  <c r="S8519" i="1"/>
  <c r="T8519" i="1"/>
  <c r="O8520" i="1"/>
  <c r="P8520" i="1"/>
  <c r="Q8520" i="1"/>
  <c r="R8520" i="1"/>
  <c r="S8520" i="1"/>
  <c r="T8520" i="1"/>
  <c r="O8521" i="1"/>
  <c r="P8521" i="1"/>
  <c r="Q8521" i="1"/>
  <c r="R8521" i="1"/>
  <c r="S8521" i="1"/>
  <c r="T8521" i="1"/>
  <c r="O8522" i="1"/>
  <c r="P8522" i="1"/>
  <c r="Q8522" i="1"/>
  <c r="R8522" i="1"/>
  <c r="S8522" i="1"/>
  <c r="T8522" i="1"/>
  <c r="O8523" i="1"/>
  <c r="P8523" i="1"/>
  <c r="Q8523" i="1"/>
  <c r="R8523" i="1"/>
  <c r="S8523" i="1"/>
  <c r="T8523" i="1"/>
  <c r="O8524" i="1"/>
  <c r="P8524" i="1"/>
  <c r="Q8524" i="1"/>
  <c r="R8524" i="1"/>
  <c r="S8524" i="1"/>
  <c r="T8524" i="1"/>
  <c r="O8525" i="1"/>
  <c r="P8525" i="1"/>
  <c r="Q8525" i="1"/>
  <c r="R8525" i="1"/>
  <c r="S8525" i="1"/>
  <c r="T8525" i="1"/>
  <c r="O8526" i="1"/>
  <c r="P8526" i="1"/>
  <c r="Q8526" i="1"/>
  <c r="R8526" i="1"/>
  <c r="S8526" i="1"/>
  <c r="T8526" i="1"/>
  <c r="O8527" i="1"/>
  <c r="P8527" i="1"/>
  <c r="Q8527" i="1"/>
  <c r="R8527" i="1"/>
  <c r="S8527" i="1"/>
  <c r="T8527" i="1"/>
  <c r="O8528" i="1"/>
  <c r="P8528" i="1"/>
  <c r="Q8528" i="1"/>
  <c r="R8528" i="1"/>
  <c r="S8528" i="1"/>
  <c r="T8528" i="1"/>
  <c r="O8529" i="1"/>
  <c r="P8529" i="1"/>
  <c r="Q8529" i="1"/>
  <c r="R8529" i="1"/>
  <c r="S8529" i="1"/>
  <c r="T8529" i="1"/>
  <c r="O8530" i="1"/>
  <c r="P8530" i="1"/>
  <c r="Q8530" i="1"/>
  <c r="R8530" i="1"/>
  <c r="S8530" i="1"/>
  <c r="T8530" i="1"/>
  <c r="O8531" i="1"/>
  <c r="P8531" i="1"/>
  <c r="Q8531" i="1"/>
  <c r="R8531" i="1"/>
  <c r="S8531" i="1"/>
  <c r="T8531" i="1"/>
  <c r="O8532" i="1"/>
  <c r="P8532" i="1"/>
  <c r="Q8532" i="1"/>
  <c r="R8532" i="1"/>
  <c r="S8532" i="1"/>
  <c r="T8532" i="1"/>
  <c r="O8533" i="1"/>
  <c r="P8533" i="1"/>
  <c r="Q8533" i="1"/>
  <c r="R8533" i="1"/>
  <c r="S8533" i="1"/>
  <c r="T8533" i="1"/>
  <c r="O8534" i="1"/>
  <c r="P8534" i="1"/>
  <c r="Q8534" i="1"/>
  <c r="R8534" i="1"/>
  <c r="S8534" i="1"/>
  <c r="T8534" i="1"/>
  <c r="O8535" i="1"/>
  <c r="P8535" i="1"/>
  <c r="Q8535" i="1"/>
  <c r="R8535" i="1"/>
  <c r="S8535" i="1"/>
  <c r="T8535" i="1"/>
  <c r="O8536" i="1"/>
  <c r="P8536" i="1"/>
  <c r="Q8536" i="1"/>
  <c r="R8536" i="1"/>
  <c r="S8536" i="1"/>
  <c r="T8536" i="1"/>
  <c r="O8537" i="1"/>
  <c r="P8537" i="1"/>
  <c r="Q8537" i="1"/>
  <c r="R8537" i="1"/>
  <c r="S8537" i="1"/>
  <c r="T8537" i="1"/>
  <c r="O8538" i="1"/>
  <c r="P8538" i="1"/>
  <c r="Q8538" i="1"/>
  <c r="R8538" i="1"/>
  <c r="S8538" i="1"/>
  <c r="T8538" i="1"/>
  <c r="O8539" i="1"/>
  <c r="P8539" i="1"/>
  <c r="Q8539" i="1"/>
  <c r="R8539" i="1"/>
  <c r="S8539" i="1"/>
  <c r="T8539" i="1"/>
  <c r="O8540" i="1"/>
  <c r="P8540" i="1"/>
  <c r="Q8540" i="1"/>
  <c r="R8540" i="1"/>
  <c r="S8540" i="1"/>
  <c r="T8540" i="1"/>
  <c r="O8541" i="1"/>
  <c r="P8541" i="1"/>
  <c r="Q8541" i="1"/>
  <c r="R8541" i="1"/>
  <c r="S8541" i="1"/>
  <c r="T8541" i="1"/>
  <c r="O8542" i="1"/>
  <c r="P8542" i="1"/>
  <c r="Q8542" i="1"/>
  <c r="R8542" i="1"/>
  <c r="S8542" i="1"/>
  <c r="T8542" i="1"/>
  <c r="O8543" i="1"/>
  <c r="P8543" i="1"/>
  <c r="Q8543" i="1"/>
  <c r="R8543" i="1"/>
  <c r="S8543" i="1"/>
  <c r="T8543" i="1"/>
  <c r="O8544" i="1"/>
  <c r="P8544" i="1"/>
  <c r="Q8544" i="1"/>
  <c r="R8544" i="1"/>
  <c r="S8544" i="1"/>
  <c r="T8544" i="1"/>
  <c r="O8545" i="1"/>
  <c r="P8545" i="1"/>
  <c r="Q8545" i="1"/>
  <c r="R8545" i="1"/>
  <c r="S8545" i="1"/>
  <c r="T8545" i="1"/>
  <c r="O8546" i="1"/>
  <c r="P8546" i="1"/>
  <c r="Q8546" i="1"/>
  <c r="R8546" i="1"/>
  <c r="S8546" i="1"/>
  <c r="T8546" i="1"/>
  <c r="O8547" i="1"/>
  <c r="P8547" i="1"/>
  <c r="Q8547" i="1"/>
  <c r="R8547" i="1"/>
  <c r="S8547" i="1"/>
  <c r="T8547" i="1"/>
  <c r="O8548" i="1"/>
  <c r="P8548" i="1"/>
  <c r="Q8548" i="1"/>
  <c r="R8548" i="1"/>
  <c r="S8548" i="1"/>
  <c r="T8548" i="1"/>
  <c r="O8549" i="1"/>
  <c r="P8549" i="1"/>
  <c r="Q8549" i="1"/>
  <c r="R8549" i="1"/>
  <c r="S8549" i="1"/>
  <c r="T8549" i="1"/>
  <c r="O8550" i="1"/>
  <c r="P8550" i="1"/>
  <c r="Q8550" i="1"/>
  <c r="R8550" i="1"/>
  <c r="S8550" i="1"/>
  <c r="T8550" i="1"/>
  <c r="O8551" i="1"/>
  <c r="P8551" i="1"/>
  <c r="Q8551" i="1"/>
  <c r="R8551" i="1"/>
  <c r="S8551" i="1"/>
  <c r="T8551" i="1"/>
  <c r="O8552" i="1"/>
  <c r="P8552" i="1"/>
  <c r="Q8552" i="1"/>
  <c r="R8552" i="1"/>
  <c r="S8552" i="1"/>
  <c r="T8552" i="1"/>
  <c r="O8553" i="1"/>
  <c r="P8553" i="1"/>
  <c r="Q8553" i="1"/>
  <c r="R8553" i="1"/>
  <c r="S8553" i="1"/>
  <c r="T8553" i="1"/>
  <c r="O8554" i="1"/>
  <c r="P8554" i="1"/>
  <c r="Q8554" i="1"/>
  <c r="R8554" i="1"/>
  <c r="S8554" i="1"/>
  <c r="T8554" i="1"/>
  <c r="O8555" i="1"/>
  <c r="P8555" i="1"/>
  <c r="Q8555" i="1"/>
  <c r="R8555" i="1"/>
  <c r="S8555" i="1"/>
  <c r="T8555" i="1"/>
  <c r="O8556" i="1"/>
  <c r="P8556" i="1"/>
  <c r="Q8556" i="1"/>
  <c r="R8556" i="1"/>
  <c r="S8556" i="1"/>
  <c r="T8556" i="1"/>
  <c r="O8557" i="1"/>
  <c r="P8557" i="1"/>
  <c r="Q8557" i="1"/>
  <c r="R8557" i="1"/>
  <c r="S8557" i="1"/>
  <c r="T8557" i="1"/>
  <c r="O8558" i="1"/>
  <c r="P8558" i="1"/>
  <c r="Q8558" i="1"/>
  <c r="R8558" i="1"/>
  <c r="S8558" i="1"/>
  <c r="T8558" i="1"/>
  <c r="O8559" i="1"/>
  <c r="P8559" i="1"/>
  <c r="Q8559" i="1"/>
  <c r="R8559" i="1"/>
  <c r="S8559" i="1"/>
  <c r="T8559" i="1"/>
  <c r="O8560" i="1"/>
  <c r="P8560" i="1"/>
  <c r="Q8560" i="1"/>
  <c r="R8560" i="1"/>
  <c r="S8560" i="1"/>
  <c r="T8560" i="1"/>
  <c r="O8561" i="1"/>
  <c r="P8561" i="1"/>
  <c r="Q8561" i="1"/>
  <c r="R8561" i="1"/>
  <c r="S8561" i="1"/>
  <c r="T8561" i="1"/>
  <c r="O8562" i="1"/>
  <c r="P8562" i="1"/>
  <c r="Q8562" i="1"/>
  <c r="R8562" i="1"/>
  <c r="S8562" i="1"/>
  <c r="T8562" i="1"/>
  <c r="O8563" i="1"/>
  <c r="P8563" i="1"/>
  <c r="Q8563" i="1"/>
  <c r="R8563" i="1"/>
  <c r="S8563" i="1"/>
  <c r="T8563" i="1"/>
  <c r="O8564" i="1"/>
  <c r="P8564" i="1"/>
  <c r="Q8564" i="1"/>
  <c r="R8564" i="1"/>
  <c r="S8564" i="1"/>
  <c r="T8564" i="1"/>
  <c r="O8565" i="1"/>
  <c r="P8565" i="1"/>
  <c r="Q8565" i="1"/>
  <c r="R8565" i="1"/>
  <c r="S8565" i="1"/>
  <c r="T8565" i="1"/>
  <c r="O8566" i="1"/>
  <c r="P8566" i="1"/>
  <c r="Q8566" i="1"/>
  <c r="R8566" i="1"/>
  <c r="S8566" i="1"/>
  <c r="T8566" i="1"/>
  <c r="O8567" i="1"/>
  <c r="P8567" i="1"/>
  <c r="Q8567" i="1"/>
  <c r="R8567" i="1"/>
  <c r="S8567" i="1"/>
  <c r="T8567" i="1"/>
  <c r="O8568" i="1"/>
  <c r="P8568" i="1"/>
  <c r="Q8568" i="1"/>
  <c r="R8568" i="1"/>
  <c r="S8568" i="1"/>
  <c r="T8568" i="1"/>
  <c r="O8569" i="1"/>
  <c r="P8569" i="1"/>
  <c r="Q8569" i="1"/>
  <c r="R8569" i="1"/>
  <c r="S8569" i="1"/>
  <c r="T8569" i="1"/>
  <c r="O8570" i="1"/>
  <c r="P8570" i="1"/>
  <c r="Q8570" i="1"/>
  <c r="R8570" i="1"/>
  <c r="S8570" i="1"/>
  <c r="T8570" i="1"/>
  <c r="O8571" i="1"/>
  <c r="P8571" i="1"/>
  <c r="Q8571" i="1"/>
  <c r="R8571" i="1"/>
  <c r="S8571" i="1"/>
  <c r="T8571" i="1"/>
  <c r="O8572" i="1"/>
  <c r="P8572" i="1"/>
  <c r="Q8572" i="1"/>
  <c r="R8572" i="1"/>
  <c r="S8572" i="1"/>
  <c r="T8572" i="1"/>
  <c r="O8573" i="1"/>
  <c r="P8573" i="1"/>
  <c r="Q8573" i="1"/>
  <c r="R8573" i="1"/>
  <c r="S8573" i="1"/>
  <c r="T8573" i="1"/>
  <c r="O8574" i="1"/>
  <c r="P8574" i="1"/>
  <c r="Q8574" i="1"/>
  <c r="R8574" i="1"/>
  <c r="S8574" i="1"/>
  <c r="T8574" i="1"/>
  <c r="O8575" i="1"/>
  <c r="P8575" i="1"/>
  <c r="Q8575" i="1"/>
  <c r="R8575" i="1"/>
  <c r="S8575" i="1"/>
  <c r="T8575" i="1"/>
  <c r="O8576" i="1"/>
  <c r="P8576" i="1"/>
  <c r="Q8576" i="1"/>
  <c r="R8576" i="1"/>
  <c r="S8576" i="1"/>
  <c r="T8576" i="1"/>
  <c r="O8577" i="1"/>
  <c r="P8577" i="1"/>
  <c r="Q8577" i="1"/>
  <c r="R8577" i="1"/>
  <c r="S8577" i="1"/>
  <c r="T8577" i="1"/>
  <c r="O8578" i="1"/>
  <c r="P8578" i="1"/>
  <c r="Q8578" i="1"/>
  <c r="R8578" i="1"/>
  <c r="S8578" i="1"/>
  <c r="T8578" i="1"/>
  <c r="O8579" i="1"/>
  <c r="P8579" i="1"/>
  <c r="Q8579" i="1"/>
  <c r="R8579" i="1"/>
  <c r="S8579" i="1"/>
  <c r="T8579" i="1"/>
  <c r="O8580" i="1"/>
  <c r="P8580" i="1"/>
  <c r="Q8580" i="1"/>
  <c r="R8580" i="1"/>
  <c r="S8580" i="1"/>
  <c r="T8580" i="1"/>
  <c r="O8581" i="1"/>
  <c r="P8581" i="1"/>
  <c r="Q8581" i="1"/>
  <c r="R8581" i="1"/>
  <c r="S8581" i="1"/>
  <c r="T8581" i="1"/>
  <c r="O8582" i="1"/>
  <c r="P8582" i="1"/>
  <c r="Q8582" i="1"/>
  <c r="R8582" i="1"/>
  <c r="S8582" i="1"/>
  <c r="T8582" i="1"/>
  <c r="O8583" i="1"/>
  <c r="P8583" i="1"/>
  <c r="Q8583" i="1"/>
  <c r="R8583" i="1"/>
  <c r="S8583" i="1"/>
  <c r="T8583" i="1"/>
  <c r="O8584" i="1"/>
  <c r="P8584" i="1"/>
  <c r="Q8584" i="1"/>
  <c r="R8584" i="1"/>
  <c r="S8584" i="1"/>
  <c r="T8584" i="1"/>
  <c r="O8585" i="1"/>
  <c r="P8585" i="1"/>
  <c r="Q8585" i="1"/>
  <c r="R8585" i="1"/>
  <c r="S8585" i="1"/>
  <c r="T8585" i="1"/>
  <c r="O8586" i="1"/>
  <c r="P8586" i="1"/>
  <c r="Q8586" i="1"/>
  <c r="R8586" i="1"/>
  <c r="S8586" i="1"/>
  <c r="T8586" i="1"/>
  <c r="O8587" i="1"/>
  <c r="P8587" i="1"/>
  <c r="Q8587" i="1"/>
  <c r="R8587" i="1"/>
  <c r="S8587" i="1"/>
  <c r="T8587" i="1"/>
  <c r="O8588" i="1"/>
  <c r="P8588" i="1"/>
  <c r="Q8588" i="1"/>
  <c r="R8588" i="1"/>
  <c r="S8588" i="1"/>
  <c r="T8588" i="1"/>
  <c r="O8589" i="1"/>
  <c r="P8589" i="1"/>
  <c r="Q8589" i="1"/>
  <c r="R8589" i="1"/>
  <c r="S8589" i="1"/>
  <c r="T8589" i="1"/>
  <c r="O8590" i="1"/>
  <c r="P8590" i="1"/>
  <c r="Q8590" i="1"/>
  <c r="R8590" i="1"/>
  <c r="S8590" i="1"/>
  <c r="T8590" i="1"/>
  <c r="O8591" i="1"/>
  <c r="P8591" i="1"/>
  <c r="Q8591" i="1"/>
  <c r="R8591" i="1"/>
  <c r="S8591" i="1"/>
  <c r="T8591" i="1"/>
  <c r="O8592" i="1"/>
  <c r="P8592" i="1"/>
  <c r="Q8592" i="1"/>
  <c r="R8592" i="1"/>
  <c r="S8592" i="1"/>
  <c r="T8592" i="1"/>
  <c r="O8593" i="1"/>
  <c r="P8593" i="1"/>
  <c r="Q8593" i="1"/>
  <c r="R8593" i="1"/>
  <c r="S8593" i="1"/>
  <c r="T8593" i="1"/>
  <c r="O8594" i="1"/>
  <c r="P8594" i="1"/>
  <c r="Q8594" i="1"/>
  <c r="R8594" i="1"/>
  <c r="S8594" i="1"/>
  <c r="T8594" i="1"/>
  <c r="O8595" i="1"/>
  <c r="P8595" i="1"/>
  <c r="Q8595" i="1"/>
  <c r="R8595" i="1"/>
  <c r="S8595" i="1"/>
  <c r="T8595" i="1"/>
  <c r="O8596" i="1"/>
  <c r="P8596" i="1"/>
  <c r="Q8596" i="1"/>
  <c r="R8596" i="1"/>
  <c r="S8596" i="1"/>
  <c r="T8596" i="1"/>
  <c r="O8597" i="1"/>
  <c r="P8597" i="1"/>
  <c r="Q8597" i="1"/>
  <c r="R8597" i="1"/>
  <c r="S8597" i="1"/>
  <c r="T8597" i="1"/>
  <c r="O8598" i="1"/>
  <c r="P8598" i="1"/>
  <c r="Q8598" i="1"/>
  <c r="R8598" i="1"/>
  <c r="S8598" i="1"/>
  <c r="T8598" i="1"/>
  <c r="O8599" i="1"/>
  <c r="P8599" i="1"/>
  <c r="Q8599" i="1"/>
  <c r="R8599" i="1"/>
  <c r="S8599" i="1"/>
  <c r="T8599" i="1"/>
  <c r="O8600" i="1"/>
  <c r="P8600" i="1"/>
  <c r="Q8600" i="1"/>
  <c r="R8600" i="1"/>
  <c r="S8600" i="1"/>
  <c r="T8600" i="1"/>
  <c r="O8601" i="1"/>
  <c r="P8601" i="1"/>
  <c r="Q8601" i="1"/>
  <c r="R8601" i="1"/>
  <c r="S8601" i="1"/>
  <c r="T8601" i="1"/>
  <c r="O8602" i="1"/>
  <c r="P8602" i="1"/>
  <c r="Q8602" i="1"/>
  <c r="R8602" i="1"/>
  <c r="S8602" i="1"/>
  <c r="T8602" i="1"/>
  <c r="O8603" i="1"/>
  <c r="P8603" i="1"/>
  <c r="Q8603" i="1"/>
  <c r="R8603" i="1"/>
  <c r="S8603" i="1"/>
  <c r="T8603" i="1"/>
  <c r="O8604" i="1"/>
  <c r="P8604" i="1"/>
  <c r="Q8604" i="1"/>
  <c r="R8604" i="1"/>
  <c r="S8604" i="1"/>
  <c r="T8604" i="1"/>
  <c r="O8605" i="1"/>
  <c r="P8605" i="1"/>
  <c r="Q8605" i="1"/>
  <c r="R8605" i="1"/>
  <c r="S8605" i="1"/>
  <c r="T8605" i="1"/>
  <c r="O8606" i="1"/>
  <c r="P8606" i="1"/>
  <c r="Q8606" i="1"/>
  <c r="R8606" i="1"/>
  <c r="S8606" i="1"/>
  <c r="T8606" i="1"/>
  <c r="O8607" i="1"/>
  <c r="P8607" i="1"/>
  <c r="Q8607" i="1"/>
  <c r="R8607" i="1"/>
  <c r="S8607" i="1"/>
  <c r="T8607" i="1"/>
  <c r="O8608" i="1"/>
  <c r="P8608" i="1"/>
  <c r="Q8608" i="1"/>
  <c r="R8608" i="1"/>
  <c r="S8608" i="1"/>
  <c r="T8608" i="1"/>
  <c r="O8609" i="1"/>
  <c r="P8609" i="1"/>
  <c r="Q8609" i="1"/>
  <c r="R8609" i="1"/>
  <c r="S8609" i="1"/>
  <c r="T8609" i="1"/>
  <c r="O8610" i="1"/>
  <c r="P8610" i="1"/>
  <c r="Q8610" i="1"/>
  <c r="R8610" i="1"/>
  <c r="S8610" i="1"/>
  <c r="T8610" i="1"/>
  <c r="O8611" i="1"/>
  <c r="P8611" i="1"/>
  <c r="Q8611" i="1"/>
  <c r="R8611" i="1"/>
  <c r="S8611" i="1"/>
  <c r="T8611" i="1"/>
  <c r="O8612" i="1"/>
  <c r="P8612" i="1"/>
  <c r="Q8612" i="1"/>
  <c r="R8612" i="1"/>
  <c r="S8612" i="1"/>
  <c r="T8612" i="1"/>
  <c r="O8613" i="1"/>
  <c r="P8613" i="1"/>
  <c r="Q8613" i="1"/>
  <c r="R8613" i="1"/>
  <c r="S8613" i="1"/>
  <c r="T8613" i="1"/>
  <c r="O8614" i="1"/>
  <c r="P8614" i="1"/>
  <c r="Q8614" i="1"/>
  <c r="R8614" i="1"/>
  <c r="S8614" i="1"/>
  <c r="T8614" i="1"/>
  <c r="O8615" i="1"/>
  <c r="P8615" i="1"/>
  <c r="Q8615" i="1"/>
  <c r="R8615" i="1"/>
  <c r="S8615" i="1"/>
  <c r="T8615" i="1"/>
  <c r="O8616" i="1"/>
  <c r="P8616" i="1"/>
  <c r="Q8616" i="1"/>
  <c r="R8616" i="1"/>
  <c r="S8616" i="1"/>
  <c r="T8616" i="1"/>
  <c r="O8617" i="1"/>
  <c r="P8617" i="1"/>
  <c r="Q8617" i="1"/>
  <c r="R8617" i="1"/>
  <c r="S8617" i="1"/>
  <c r="T8617" i="1"/>
  <c r="O8618" i="1"/>
  <c r="P8618" i="1"/>
  <c r="Q8618" i="1"/>
  <c r="R8618" i="1"/>
  <c r="S8618" i="1"/>
  <c r="T8618" i="1"/>
  <c r="O8619" i="1"/>
  <c r="P8619" i="1"/>
  <c r="Q8619" i="1"/>
  <c r="R8619" i="1"/>
  <c r="S8619" i="1"/>
  <c r="T8619" i="1"/>
  <c r="O8620" i="1"/>
  <c r="P8620" i="1"/>
  <c r="Q8620" i="1"/>
  <c r="R8620" i="1"/>
  <c r="S8620" i="1"/>
  <c r="T8620" i="1"/>
  <c r="O8621" i="1"/>
  <c r="P8621" i="1"/>
  <c r="Q8621" i="1"/>
  <c r="R8621" i="1"/>
  <c r="S8621" i="1"/>
  <c r="T8621" i="1"/>
  <c r="O8622" i="1"/>
  <c r="P8622" i="1"/>
  <c r="Q8622" i="1"/>
  <c r="R8622" i="1"/>
  <c r="S8622" i="1"/>
  <c r="T8622" i="1"/>
  <c r="O8623" i="1"/>
  <c r="P8623" i="1"/>
  <c r="Q8623" i="1"/>
  <c r="R8623" i="1"/>
  <c r="S8623" i="1"/>
  <c r="T8623" i="1"/>
  <c r="O8624" i="1"/>
  <c r="P8624" i="1"/>
  <c r="Q8624" i="1"/>
  <c r="R8624" i="1"/>
  <c r="S8624" i="1"/>
  <c r="T8624" i="1"/>
  <c r="O8625" i="1"/>
  <c r="P8625" i="1"/>
  <c r="Q8625" i="1"/>
  <c r="R8625" i="1"/>
  <c r="S8625" i="1"/>
  <c r="T8625" i="1"/>
  <c r="O8626" i="1"/>
  <c r="P8626" i="1"/>
  <c r="Q8626" i="1"/>
  <c r="R8626" i="1"/>
  <c r="S8626" i="1"/>
  <c r="T8626" i="1"/>
  <c r="O8627" i="1"/>
  <c r="P8627" i="1"/>
  <c r="Q8627" i="1"/>
  <c r="R8627" i="1"/>
  <c r="S8627" i="1"/>
  <c r="T8627" i="1"/>
  <c r="O8628" i="1"/>
  <c r="P8628" i="1"/>
  <c r="Q8628" i="1"/>
  <c r="R8628" i="1"/>
  <c r="S8628" i="1"/>
  <c r="T8628" i="1"/>
  <c r="O8629" i="1"/>
  <c r="P8629" i="1"/>
  <c r="Q8629" i="1"/>
  <c r="R8629" i="1"/>
  <c r="S8629" i="1"/>
  <c r="T8629" i="1"/>
  <c r="O8630" i="1"/>
  <c r="P8630" i="1"/>
  <c r="Q8630" i="1"/>
  <c r="R8630" i="1"/>
  <c r="S8630" i="1"/>
  <c r="T8630" i="1"/>
  <c r="O8631" i="1"/>
  <c r="P8631" i="1"/>
  <c r="Q8631" i="1"/>
  <c r="R8631" i="1"/>
  <c r="S8631" i="1"/>
  <c r="T8631" i="1"/>
  <c r="O8632" i="1"/>
  <c r="P8632" i="1"/>
  <c r="Q8632" i="1"/>
  <c r="R8632" i="1"/>
  <c r="S8632" i="1"/>
  <c r="T8632" i="1"/>
  <c r="O8633" i="1"/>
  <c r="P8633" i="1"/>
  <c r="Q8633" i="1"/>
  <c r="R8633" i="1"/>
  <c r="S8633" i="1"/>
  <c r="T8633" i="1"/>
  <c r="O8634" i="1"/>
  <c r="P8634" i="1"/>
  <c r="Q8634" i="1"/>
  <c r="R8634" i="1"/>
  <c r="S8634" i="1"/>
  <c r="T8634" i="1"/>
  <c r="O8635" i="1"/>
  <c r="P8635" i="1"/>
  <c r="Q8635" i="1"/>
  <c r="R8635" i="1"/>
  <c r="S8635" i="1"/>
  <c r="T8635" i="1"/>
  <c r="O8636" i="1"/>
  <c r="P8636" i="1"/>
  <c r="Q8636" i="1"/>
  <c r="R8636" i="1"/>
  <c r="S8636" i="1"/>
  <c r="T8636" i="1"/>
  <c r="O8637" i="1"/>
  <c r="P8637" i="1"/>
  <c r="Q8637" i="1"/>
  <c r="R8637" i="1"/>
  <c r="S8637" i="1"/>
  <c r="T8637" i="1"/>
  <c r="O8638" i="1"/>
  <c r="P8638" i="1"/>
  <c r="Q8638" i="1"/>
  <c r="R8638" i="1"/>
  <c r="S8638" i="1"/>
  <c r="T8638" i="1"/>
  <c r="O8639" i="1"/>
  <c r="P8639" i="1"/>
  <c r="Q8639" i="1"/>
  <c r="R8639" i="1"/>
  <c r="S8639" i="1"/>
  <c r="T8639" i="1"/>
  <c r="O8640" i="1"/>
  <c r="P8640" i="1"/>
  <c r="Q8640" i="1"/>
  <c r="R8640" i="1"/>
  <c r="S8640" i="1"/>
  <c r="T8640" i="1"/>
  <c r="O8641" i="1"/>
  <c r="P8641" i="1"/>
  <c r="Q8641" i="1"/>
  <c r="R8641" i="1"/>
  <c r="S8641" i="1"/>
  <c r="T8641" i="1"/>
  <c r="O8642" i="1"/>
  <c r="P8642" i="1"/>
  <c r="Q8642" i="1"/>
  <c r="R8642" i="1"/>
  <c r="S8642" i="1"/>
  <c r="T8642" i="1"/>
  <c r="O8643" i="1"/>
  <c r="P8643" i="1"/>
  <c r="Q8643" i="1"/>
  <c r="R8643" i="1"/>
  <c r="S8643" i="1"/>
  <c r="T8643" i="1"/>
  <c r="O8644" i="1"/>
  <c r="P8644" i="1"/>
  <c r="Q8644" i="1"/>
  <c r="R8644" i="1"/>
  <c r="S8644" i="1"/>
  <c r="T8644" i="1"/>
  <c r="O8645" i="1"/>
  <c r="P8645" i="1"/>
  <c r="Q8645" i="1"/>
  <c r="R8645" i="1"/>
  <c r="S8645" i="1"/>
  <c r="T8645" i="1"/>
  <c r="O8646" i="1"/>
  <c r="P8646" i="1"/>
  <c r="Q8646" i="1"/>
  <c r="R8646" i="1"/>
  <c r="S8646" i="1"/>
  <c r="T8646" i="1"/>
  <c r="O8647" i="1"/>
  <c r="P8647" i="1"/>
  <c r="Q8647" i="1"/>
  <c r="R8647" i="1"/>
  <c r="S8647" i="1"/>
  <c r="T8647" i="1"/>
  <c r="O8648" i="1"/>
  <c r="P8648" i="1"/>
  <c r="Q8648" i="1"/>
  <c r="R8648" i="1"/>
  <c r="S8648" i="1"/>
  <c r="T8648" i="1"/>
  <c r="O8649" i="1"/>
  <c r="P8649" i="1"/>
  <c r="Q8649" i="1"/>
  <c r="R8649" i="1"/>
  <c r="S8649" i="1"/>
  <c r="T8649" i="1"/>
  <c r="O8650" i="1"/>
  <c r="P8650" i="1"/>
  <c r="Q8650" i="1"/>
  <c r="R8650" i="1"/>
  <c r="S8650" i="1"/>
  <c r="T8650" i="1"/>
  <c r="O8651" i="1"/>
  <c r="P8651" i="1"/>
  <c r="Q8651" i="1"/>
  <c r="R8651" i="1"/>
  <c r="S8651" i="1"/>
  <c r="T8651" i="1"/>
  <c r="O8652" i="1"/>
  <c r="P8652" i="1"/>
  <c r="Q8652" i="1"/>
  <c r="R8652" i="1"/>
  <c r="S8652" i="1"/>
  <c r="T8652" i="1"/>
  <c r="O8653" i="1"/>
  <c r="P8653" i="1"/>
  <c r="Q8653" i="1"/>
  <c r="R8653" i="1"/>
  <c r="S8653" i="1"/>
  <c r="T8653" i="1"/>
  <c r="O8654" i="1"/>
  <c r="P8654" i="1"/>
  <c r="Q8654" i="1"/>
  <c r="R8654" i="1"/>
  <c r="S8654" i="1"/>
  <c r="T8654" i="1"/>
  <c r="O8655" i="1"/>
  <c r="P8655" i="1"/>
  <c r="Q8655" i="1"/>
  <c r="R8655" i="1"/>
  <c r="S8655" i="1"/>
  <c r="T8655" i="1"/>
  <c r="O8656" i="1"/>
  <c r="P8656" i="1"/>
  <c r="Q8656" i="1"/>
  <c r="R8656" i="1"/>
  <c r="S8656" i="1"/>
  <c r="T8656" i="1"/>
  <c r="O8657" i="1"/>
  <c r="P8657" i="1"/>
  <c r="Q8657" i="1"/>
  <c r="R8657" i="1"/>
  <c r="S8657" i="1"/>
  <c r="T8657" i="1"/>
  <c r="O8658" i="1"/>
  <c r="P8658" i="1"/>
  <c r="Q8658" i="1"/>
  <c r="R8658" i="1"/>
  <c r="S8658" i="1"/>
  <c r="T8658" i="1"/>
  <c r="O8659" i="1"/>
  <c r="P8659" i="1"/>
  <c r="Q8659" i="1"/>
  <c r="R8659" i="1"/>
  <c r="S8659" i="1"/>
  <c r="T8659" i="1"/>
  <c r="O8660" i="1"/>
  <c r="P8660" i="1"/>
  <c r="Q8660" i="1"/>
  <c r="R8660" i="1"/>
  <c r="S8660" i="1"/>
  <c r="T8660" i="1"/>
  <c r="O8661" i="1"/>
  <c r="P8661" i="1"/>
  <c r="Q8661" i="1"/>
  <c r="R8661" i="1"/>
  <c r="S8661" i="1"/>
  <c r="T8661" i="1"/>
  <c r="O8662" i="1"/>
  <c r="P8662" i="1"/>
  <c r="Q8662" i="1"/>
  <c r="R8662" i="1"/>
  <c r="S8662" i="1"/>
  <c r="T8662" i="1"/>
  <c r="O8663" i="1"/>
  <c r="P8663" i="1"/>
  <c r="Q8663" i="1"/>
  <c r="R8663" i="1"/>
  <c r="S8663" i="1"/>
  <c r="T8663" i="1"/>
  <c r="O8664" i="1"/>
  <c r="P8664" i="1"/>
  <c r="Q8664" i="1"/>
  <c r="R8664" i="1"/>
  <c r="S8664" i="1"/>
  <c r="T8664" i="1"/>
  <c r="O8665" i="1"/>
  <c r="P8665" i="1"/>
  <c r="Q8665" i="1"/>
  <c r="R8665" i="1"/>
  <c r="S8665" i="1"/>
  <c r="T8665" i="1"/>
  <c r="O8666" i="1"/>
  <c r="P8666" i="1"/>
  <c r="Q8666" i="1"/>
  <c r="R8666" i="1"/>
  <c r="S8666" i="1"/>
  <c r="T8666" i="1"/>
  <c r="O8667" i="1"/>
  <c r="P8667" i="1"/>
  <c r="Q8667" i="1"/>
  <c r="R8667" i="1"/>
  <c r="S8667" i="1"/>
  <c r="T8667" i="1"/>
  <c r="O8668" i="1"/>
  <c r="P8668" i="1"/>
  <c r="Q8668" i="1"/>
  <c r="R8668" i="1"/>
  <c r="S8668" i="1"/>
  <c r="T8668" i="1"/>
  <c r="O8669" i="1"/>
  <c r="P8669" i="1"/>
  <c r="Q8669" i="1"/>
  <c r="R8669" i="1"/>
  <c r="S8669" i="1"/>
  <c r="T8669" i="1"/>
  <c r="O8670" i="1"/>
  <c r="P8670" i="1"/>
  <c r="Q8670" i="1"/>
  <c r="R8670" i="1"/>
  <c r="S8670" i="1"/>
  <c r="T8670" i="1"/>
  <c r="O8671" i="1"/>
  <c r="P8671" i="1"/>
  <c r="Q8671" i="1"/>
  <c r="R8671" i="1"/>
  <c r="S8671" i="1"/>
  <c r="T8671" i="1"/>
  <c r="O8672" i="1"/>
  <c r="P8672" i="1"/>
  <c r="Q8672" i="1"/>
  <c r="R8672" i="1"/>
  <c r="S8672" i="1"/>
  <c r="T8672" i="1"/>
  <c r="O8673" i="1"/>
  <c r="P8673" i="1"/>
  <c r="Q8673" i="1"/>
  <c r="R8673" i="1"/>
  <c r="S8673" i="1"/>
  <c r="T8673" i="1"/>
  <c r="O8674" i="1"/>
  <c r="P8674" i="1"/>
  <c r="Q8674" i="1"/>
  <c r="R8674" i="1"/>
  <c r="S8674" i="1"/>
  <c r="T8674" i="1"/>
  <c r="O8675" i="1"/>
  <c r="P8675" i="1"/>
  <c r="Q8675" i="1"/>
  <c r="R8675" i="1"/>
  <c r="S8675" i="1"/>
  <c r="T8675" i="1"/>
  <c r="O8676" i="1"/>
  <c r="P8676" i="1"/>
  <c r="Q8676" i="1"/>
  <c r="R8676" i="1"/>
  <c r="S8676" i="1"/>
  <c r="T8676" i="1"/>
  <c r="O8677" i="1"/>
  <c r="P8677" i="1"/>
  <c r="Q8677" i="1"/>
  <c r="R8677" i="1"/>
  <c r="S8677" i="1"/>
  <c r="T8677" i="1"/>
  <c r="O8678" i="1"/>
  <c r="P8678" i="1"/>
  <c r="Q8678" i="1"/>
  <c r="R8678" i="1"/>
  <c r="S8678" i="1"/>
  <c r="T8678" i="1"/>
  <c r="O8679" i="1"/>
  <c r="P8679" i="1"/>
  <c r="Q8679" i="1"/>
  <c r="R8679" i="1"/>
  <c r="S8679" i="1"/>
  <c r="T8679" i="1"/>
  <c r="O8680" i="1"/>
  <c r="P8680" i="1"/>
  <c r="Q8680" i="1"/>
  <c r="R8680" i="1"/>
  <c r="S8680" i="1"/>
  <c r="T8680" i="1"/>
  <c r="O8681" i="1"/>
  <c r="P8681" i="1"/>
  <c r="Q8681" i="1"/>
  <c r="R8681" i="1"/>
  <c r="S8681" i="1"/>
  <c r="T8681" i="1"/>
  <c r="O8682" i="1"/>
  <c r="P8682" i="1"/>
  <c r="Q8682" i="1"/>
  <c r="R8682" i="1"/>
  <c r="S8682" i="1"/>
  <c r="T8682" i="1"/>
  <c r="O8683" i="1"/>
  <c r="P8683" i="1"/>
  <c r="Q8683" i="1"/>
  <c r="R8683" i="1"/>
  <c r="S8683" i="1"/>
  <c r="T8683" i="1"/>
  <c r="O8684" i="1"/>
  <c r="P8684" i="1"/>
  <c r="Q8684" i="1"/>
  <c r="R8684" i="1"/>
  <c r="S8684" i="1"/>
  <c r="T8684" i="1"/>
  <c r="O8685" i="1"/>
  <c r="P8685" i="1"/>
  <c r="Q8685" i="1"/>
  <c r="R8685" i="1"/>
  <c r="S8685" i="1"/>
  <c r="T8685" i="1"/>
  <c r="O8686" i="1"/>
  <c r="P8686" i="1"/>
  <c r="Q8686" i="1"/>
  <c r="R8686" i="1"/>
  <c r="S8686" i="1"/>
  <c r="T8686" i="1"/>
  <c r="O8687" i="1"/>
  <c r="P8687" i="1"/>
  <c r="Q8687" i="1"/>
  <c r="R8687" i="1"/>
  <c r="S8687" i="1"/>
  <c r="T8687" i="1"/>
  <c r="O8688" i="1"/>
  <c r="P8688" i="1"/>
  <c r="Q8688" i="1"/>
  <c r="R8688" i="1"/>
  <c r="S8688" i="1"/>
  <c r="T8688" i="1"/>
  <c r="O8689" i="1"/>
  <c r="P8689" i="1"/>
  <c r="Q8689" i="1"/>
  <c r="R8689" i="1"/>
  <c r="S8689" i="1"/>
  <c r="T8689" i="1"/>
  <c r="O8690" i="1"/>
  <c r="P8690" i="1"/>
  <c r="Q8690" i="1"/>
  <c r="R8690" i="1"/>
  <c r="S8690" i="1"/>
  <c r="T8690" i="1"/>
  <c r="O8691" i="1"/>
  <c r="P8691" i="1"/>
  <c r="Q8691" i="1"/>
  <c r="R8691" i="1"/>
  <c r="S8691" i="1"/>
  <c r="T8691" i="1"/>
  <c r="O8692" i="1"/>
  <c r="P8692" i="1"/>
  <c r="Q8692" i="1"/>
  <c r="R8692" i="1"/>
  <c r="S8692" i="1"/>
  <c r="T8692" i="1"/>
  <c r="O8693" i="1"/>
  <c r="P8693" i="1"/>
  <c r="Q8693" i="1"/>
  <c r="R8693" i="1"/>
  <c r="S8693" i="1"/>
  <c r="T8693" i="1"/>
  <c r="O8694" i="1"/>
  <c r="P8694" i="1"/>
  <c r="Q8694" i="1"/>
  <c r="R8694" i="1"/>
  <c r="S8694" i="1"/>
  <c r="T8694" i="1"/>
  <c r="O8695" i="1"/>
  <c r="P8695" i="1"/>
  <c r="Q8695" i="1"/>
  <c r="R8695" i="1"/>
  <c r="S8695" i="1"/>
  <c r="T8695" i="1"/>
  <c r="O8696" i="1"/>
  <c r="P8696" i="1"/>
  <c r="Q8696" i="1"/>
  <c r="R8696" i="1"/>
  <c r="S8696" i="1"/>
  <c r="T8696" i="1"/>
  <c r="O8697" i="1"/>
  <c r="P8697" i="1"/>
  <c r="Q8697" i="1"/>
  <c r="R8697" i="1"/>
  <c r="S8697" i="1"/>
  <c r="T8697" i="1"/>
  <c r="O8698" i="1"/>
  <c r="P8698" i="1"/>
  <c r="Q8698" i="1"/>
  <c r="R8698" i="1"/>
  <c r="S8698" i="1"/>
  <c r="T8698" i="1"/>
  <c r="O8699" i="1"/>
  <c r="P8699" i="1"/>
  <c r="Q8699" i="1"/>
  <c r="R8699" i="1"/>
  <c r="S8699" i="1"/>
  <c r="T8699" i="1"/>
  <c r="O8700" i="1"/>
  <c r="P8700" i="1"/>
  <c r="Q8700" i="1"/>
  <c r="R8700" i="1"/>
  <c r="S8700" i="1"/>
  <c r="T8700" i="1"/>
  <c r="O8701" i="1"/>
  <c r="P8701" i="1"/>
  <c r="Q8701" i="1"/>
  <c r="R8701" i="1"/>
  <c r="S8701" i="1"/>
  <c r="T8701" i="1"/>
  <c r="O8702" i="1"/>
  <c r="P8702" i="1"/>
  <c r="Q8702" i="1"/>
  <c r="R8702" i="1"/>
  <c r="S8702" i="1"/>
  <c r="T8702" i="1"/>
  <c r="O8703" i="1"/>
  <c r="P8703" i="1"/>
  <c r="Q8703" i="1"/>
  <c r="R8703" i="1"/>
  <c r="S8703" i="1"/>
  <c r="T8703" i="1"/>
  <c r="O8704" i="1"/>
  <c r="P8704" i="1"/>
  <c r="Q8704" i="1"/>
  <c r="R8704" i="1"/>
  <c r="S8704" i="1"/>
  <c r="T8704" i="1"/>
  <c r="O8705" i="1"/>
  <c r="P8705" i="1"/>
  <c r="Q8705" i="1"/>
  <c r="R8705" i="1"/>
  <c r="S8705" i="1"/>
  <c r="T8705" i="1"/>
  <c r="O8706" i="1"/>
  <c r="P8706" i="1"/>
  <c r="Q8706" i="1"/>
  <c r="R8706" i="1"/>
  <c r="S8706" i="1"/>
  <c r="T8706" i="1"/>
  <c r="O8707" i="1"/>
  <c r="P8707" i="1"/>
  <c r="Q8707" i="1"/>
  <c r="R8707" i="1"/>
  <c r="S8707" i="1"/>
  <c r="T8707" i="1"/>
  <c r="O8708" i="1"/>
  <c r="P8708" i="1"/>
  <c r="Q8708" i="1"/>
  <c r="R8708" i="1"/>
  <c r="S8708" i="1"/>
  <c r="T8708" i="1"/>
  <c r="O8709" i="1"/>
  <c r="P8709" i="1"/>
  <c r="Q8709" i="1"/>
  <c r="R8709" i="1"/>
  <c r="S8709" i="1"/>
  <c r="T8709" i="1"/>
  <c r="O8710" i="1"/>
  <c r="P8710" i="1"/>
  <c r="Q8710" i="1"/>
  <c r="R8710" i="1"/>
  <c r="S8710" i="1"/>
  <c r="T8710" i="1"/>
  <c r="O8711" i="1"/>
  <c r="P8711" i="1"/>
  <c r="Q8711" i="1"/>
  <c r="R8711" i="1"/>
  <c r="S8711" i="1"/>
  <c r="T8711" i="1"/>
  <c r="O8712" i="1"/>
  <c r="P8712" i="1"/>
  <c r="Q8712" i="1"/>
  <c r="R8712" i="1"/>
  <c r="S8712" i="1"/>
  <c r="T8712" i="1"/>
  <c r="O8713" i="1"/>
  <c r="P8713" i="1"/>
  <c r="Q8713" i="1"/>
  <c r="R8713" i="1"/>
  <c r="S8713" i="1"/>
  <c r="T8713" i="1"/>
  <c r="O8714" i="1"/>
  <c r="P8714" i="1"/>
  <c r="Q8714" i="1"/>
  <c r="R8714" i="1"/>
  <c r="S8714" i="1"/>
  <c r="T8714" i="1"/>
  <c r="O8715" i="1"/>
  <c r="P8715" i="1"/>
  <c r="Q8715" i="1"/>
  <c r="R8715" i="1"/>
  <c r="S8715" i="1"/>
  <c r="T8715" i="1"/>
  <c r="O8716" i="1"/>
  <c r="P8716" i="1"/>
  <c r="Q8716" i="1"/>
  <c r="R8716" i="1"/>
  <c r="S8716" i="1"/>
  <c r="T8716" i="1"/>
  <c r="O8717" i="1"/>
  <c r="P8717" i="1"/>
  <c r="Q8717" i="1"/>
  <c r="R8717" i="1"/>
  <c r="S8717" i="1"/>
  <c r="T8717" i="1"/>
  <c r="O8718" i="1"/>
  <c r="P8718" i="1"/>
  <c r="Q8718" i="1"/>
  <c r="R8718" i="1"/>
  <c r="S8718" i="1"/>
  <c r="T8718" i="1"/>
  <c r="O8719" i="1"/>
  <c r="P8719" i="1"/>
  <c r="Q8719" i="1"/>
  <c r="R8719" i="1"/>
  <c r="S8719" i="1"/>
  <c r="T8719" i="1"/>
  <c r="O8720" i="1"/>
  <c r="P8720" i="1"/>
  <c r="Q8720" i="1"/>
  <c r="R8720" i="1"/>
  <c r="S8720" i="1"/>
  <c r="T8720" i="1"/>
  <c r="O8721" i="1"/>
  <c r="P8721" i="1"/>
  <c r="Q8721" i="1"/>
  <c r="R8721" i="1"/>
  <c r="S8721" i="1"/>
  <c r="T8721" i="1"/>
  <c r="O8722" i="1"/>
  <c r="P8722" i="1"/>
  <c r="Q8722" i="1"/>
  <c r="R8722" i="1"/>
  <c r="S8722" i="1"/>
  <c r="T8722" i="1"/>
  <c r="O8723" i="1"/>
  <c r="P8723" i="1"/>
  <c r="Q8723" i="1"/>
  <c r="R8723" i="1"/>
  <c r="S8723" i="1"/>
  <c r="T8723" i="1"/>
  <c r="O8724" i="1"/>
  <c r="P8724" i="1"/>
  <c r="Q8724" i="1"/>
  <c r="R8724" i="1"/>
  <c r="S8724" i="1"/>
  <c r="T8724" i="1"/>
  <c r="O8725" i="1"/>
  <c r="P8725" i="1"/>
  <c r="Q8725" i="1"/>
  <c r="R8725" i="1"/>
  <c r="S8725" i="1"/>
  <c r="T8725" i="1"/>
  <c r="O8726" i="1"/>
  <c r="P8726" i="1"/>
  <c r="Q8726" i="1"/>
  <c r="R8726" i="1"/>
  <c r="S8726" i="1"/>
  <c r="T8726" i="1"/>
  <c r="O8727" i="1"/>
  <c r="P8727" i="1"/>
  <c r="Q8727" i="1"/>
  <c r="R8727" i="1"/>
  <c r="S8727" i="1"/>
  <c r="T8727" i="1"/>
  <c r="O8728" i="1"/>
  <c r="P8728" i="1"/>
  <c r="Q8728" i="1"/>
  <c r="R8728" i="1"/>
  <c r="S8728" i="1"/>
  <c r="T8728" i="1"/>
  <c r="O8729" i="1"/>
  <c r="P8729" i="1"/>
  <c r="Q8729" i="1"/>
  <c r="R8729" i="1"/>
  <c r="S8729" i="1"/>
  <c r="T8729" i="1"/>
  <c r="O8730" i="1"/>
  <c r="P8730" i="1"/>
  <c r="Q8730" i="1"/>
  <c r="R8730" i="1"/>
  <c r="S8730" i="1"/>
  <c r="T8730" i="1"/>
  <c r="O8731" i="1"/>
  <c r="P8731" i="1"/>
  <c r="Q8731" i="1"/>
  <c r="R8731" i="1"/>
  <c r="S8731" i="1"/>
  <c r="T8731" i="1"/>
  <c r="O8732" i="1"/>
  <c r="P8732" i="1"/>
  <c r="Q8732" i="1"/>
  <c r="R8732" i="1"/>
  <c r="S8732" i="1"/>
  <c r="T8732" i="1"/>
  <c r="O8733" i="1"/>
  <c r="P8733" i="1"/>
  <c r="Q8733" i="1"/>
  <c r="R8733" i="1"/>
  <c r="S8733" i="1"/>
  <c r="T8733" i="1"/>
  <c r="O8734" i="1"/>
  <c r="P8734" i="1"/>
  <c r="Q8734" i="1"/>
  <c r="R8734" i="1"/>
  <c r="S8734" i="1"/>
  <c r="T8734" i="1"/>
  <c r="O8735" i="1"/>
  <c r="P8735" i="1"/>
  <c r="Q8735" i="1"/>
  <c r="R8735" i="1"/>
  <c r="S8735" i="1"/>
  <c r="T8735" i="1"/>
  <c r="O8736" i="1"/>
  <c r="P8736" i="1"/>
  <c r="Q8736" i="1"/>
  <c r="R8736" i="1"/>
  <c r="S8736" i="1"/>
  <c r="T8736" i="1"/>
  <c r="O8737" i="1"/>
  <c r="P8737" i="1"/>
  <c r="Q8737" i="1"/>
  <c r="R8737" i="1"/>
  <c r="S8737" i="1"/>
  <c r="T8737" i="1"/>
  <c r="O8738" i="1"/>
  <c r="P8738" i="1"/>
  <c r="Q8738" i="1"/>
  <c r="R8738" i="1"/>
  <c r="S8738" i="1"/>
  <c r="T8738" i="1"/>
  <c r="O8739" i="1"/>
  <c r="P8739" i="1"/>
  <c r="Q8739" i="1"/>
  <c r="R8739" i="1"/>
  <c r="S8739" i="1"/>
  <c r="T8739" i="1"/>
  <c r="O8740" i="1"/>
  <c r="P8740" i="1"/>
  <c r="Q8740" i="1"/>
  <c r="R8740" i="1"/>
  <c r="S8740" i="1"/>
  <c r="T8740" i="1"/>
  <c r="O8741" i="1"/>
  <c r="P8741" i="1"/>
  <c r="Q8741" i="1"/>
  <c r="R8741" i="1"/>
  <c r="S8741" i="1"/>
  <c r="T8741" i="1"/>
  <c r="O8742" i="1"/>
  <c r="P8742" i="1"/>
  <c r="Q8742" i="1"/>
  <c r="R8742" i="1"/>
  <c r="S8742" i="1"/>
  <c r="T8742" i="1"/>
  <c r="O8743" i="1"/>
  <c r="P8743" i="1"/>
  <c r="Q8743" i="1"/>
  <c r="R8743" i="1"/>
  <c r="S8743" i="1"/>
  <c r="T8743" i="1"/>
  <c r="O8744" i="1"/>
  <c r="P8744" i="1"/>
  <c r="Q8744" i="1"/>
  <c r="R8744" i="1"/>
  <c r="S8744" i="1"/>
  <c r="T8744" i="1"/>
  <c r="O8745" i="1"/>
  <c r="P8745" i="1"/>
  <c r="Q8745" i="1"/>
  <c r="R8745" i="1"/>
  <c r="S8745" i="1"/>
  <c r="T8745" i="1"/>
  <c r="O8746" i="1"/>
  <c r="P8746" i="1"/>
  <c r="Q8746" i="1"/>
  <c r="R8746" i="1"/>
  <c r="S8746" i="1"/>
  <c r="T8746" i="1"/>
  <c r="O8747" i="1"/>
  <c r="P8747" i="1"/>
  <c r="Q8747" i="1"/>
  <c r="R8747" i="1"/>
  <c r="S8747" i="1"/>
  <c r="T8747" i="1"/>
  <c r="O8748" i="1"/>
  <c r="P8748" i="1"/>
  <c r="Q8748" i="1"/>
  <c r="R8748" i="1"/>
  <c r="S8748" i="1"/>
  <c r="T8748" i="1"/>
  <c r="O8749" i="1"/>
  <c r="P8749" i="1"/>
  <c r="Q8749" i="1"/>
  <c r="R8749" i="1"/>
  <c r="S8749" i="1"/>
  <c r="T8749" i="1"/>
  <c r="O8750" i="1"/>
  <c r="P8750" i="1"/>
  <c r="Q8750" i="1"/>
  <c r="R8750" i="1"/>
  <c r="S8750" i="1"/>
  <c r="T8750" i="1"/>
  <c r="O8751" i="1"/>
  <c r="P8751" i="1"/>
  <c r="Q8751" i="1"/>
  <c r="R8751" i="1"/>
  <c r="S8751" i="1"/>
  <c r="T8751" i="1"/>
  <c r="O8752" i="1"/>
  <c r="P8752" i="1"/>
  <c r="Q8752" i="1"/>
  <c r="R8752" i="1"/>
  <c r="S8752" i="1"/>
  <c r="T8752" i="1"/>
  <c r="O8753" i="1"/>
  <c r="P8753" i="1"/>
  <c r="Q8753" i="1"/>
  <c r="R8753" i="1"/>
  <c r="S8753" i="1"/>
  <c r="T8753" i="1"/>
  <c r="O8754" i="1"/>
  <c r="P8754" i="1"/>
  <c r="Q8754" i="1"/>
  <c r="R8754" i="1"/>
  <c r="S8754" i="1"/>
  <c r="T8754" i="1"/>
  <c r="O8755" i="1"/>
  <c r="P8755" i="1"/>
  <c r="Q8755" i="1"/>
  <c r="R8755" i="1"/>
  <c r="S8755" i="1"/>
  <c r="T8755" i="1"/>
  <c r="O8756" i="1"/>
  <c r="P8756" i="1"/>
  <c r="Q8756" i="1"/>
  <c r="R8756" i="1"/>
  <c r="S8756" i="1"/>
  <c r="T8756" i="1"/>
  <c r="O8757" i="1"/>
  <c r="P8757" i="1"/>
  <c r="Q8757" i="1"/>
  <c r="R8757" i="1"/>
  <c r="S8757" i="1"/>
  <c r="T8757" i="1"/>
  <c r="O8758" i="1"/>
  <c r="P8758" i="1"/>
  <c r="Q8758" i="1"/>
  <c r="R8758" i="1"/>
  <c r="S8758" i="1"/>
  <c r="T8758" i="1"/>
  <c r="O8759" i="1"/>
  <c r="P8759" i="1"/>
  <c r="Q8759" i="1"/>
  <c r="R8759" i="1"/>
  <c r="S8759" i="1"/>
  <c r="T8759" i="1"/>
  <c r="O8760" i="1"/>
  <c r="P8760" i="1"/>
  <c r="Q8760" i="1"/>
  <c r="R8760" i="1"/>
  <c r="S8760" i="1"/>
  <c r="T8760" i="1"/>
  <c r="O8761" i="1"/>
  <c r="P8761" i="1"/>
  <c r="Q8761" i="1"/>
  <c r="R8761" i="1"/>
  <c r="S8761" i="1"/>
  <c r="T8761" i="1"/>
  <c r="O8762" i="1"/>
  <c r="P8762" i="1"/>
  <c r="Q8762" i="1"/>
  <c r="R8762" i="1"/>
  <c r="S8762" i="1"/>
  <c r="T8762" i="1"/>
  <c r="O8763" i="1"/>
  <c r="P8763" i="1"/>
  <c r="Q8763" i="1"/>
  <c r="R8763" i="1"/>
  <c r="S8763" i="1"/>
  <c r="T8763" i="1"/>
  <c r="O8764" i="1"/>
  <c r="P8764" i="1"/>
  <c r="Q8764" i="1"/>
  <c r="R8764" i="1"/>
  <c r="S8764" i="1"/>
  <c r="T8764" i="1"/>
  <c r="O8765" i="1"/>
  <c r="P8765" i="1"/>
  <c r="Q8765" i="1"/>
  <c r="R8765" i="1"/>
  <c r="S8765" i="1"/>
  <c r="T8765" i="1"/>
  <c r="O8766" i="1"/>
  <c r="P8766" i="1"/>
  <c r="Q8766" i="1"/>
  <c r="R8766" i="1"/>
  <c r="S8766" i="1"/>
  <c r="T8766" i="1"/>
  <c r="O8767" i="1"/>
  <c r="P8767" i="1"/>
  <c r="Q8767" i="1"/>
  <c r="R8767" i="1"/>
  <c r="S8767" i="1"/>
  <c r="T8767" i="1"/>
  <c r="O8768" i="1"/>
  <c r="P8768" i="1"/>
  <c r="Q8768" i="1"/>
  <c r="R8768" i="1"/>
  <c r="S8768" i="1"/>
  <c r="T8768" i="1"/>
  <c r="O8769" i="1"/>
  <c r="P8769" i="1"/>
  <c r="Q8769" i="1"/>
  <c r="R8769" i="1"/>
  <c r="S8769" i="1"/>
  <c r="T8769" i="1"/>
  <c r="O8770" i="1"/>
  <c r="P8770" i="1"/>
  <c r="Q8770" i="1"/>
  <c r="R8770" i="1"/>
  <c r="S8770" i="1"/>
  <c r="T8770" i="1"/>
  <c r="O8771" i="1"/>
  <c r="P8771" i="1"/>
  <c r="Q8771" i="1"/>
  <c r="R8771" i="1"/>
  <c r="S8771" i="1"/>
  <c r="T8771" i="1"/>
  <c r="O8772" i="1"/>
  <c r="P8772" i="1"/>
  <c r="Q8772" i="1"/>
  <c r="R8772" i="1"/>
  <c r="S8772" i="1"/>
  <c r="T8772" i="1"/>
  <c r="O8773" i="1"/>
  <c r="P8773" i="1"/>
  <c r="Q8773" i="1"/>
  <c r="R8773" i="1"/>
  <c r="S8773" i="1"/>
  <c r="T8773" i="1"/>
  <c r="O8774" i="1"/>
  <c r="P8774" i="1"/>
  <c r="Q8774" i="1"/>
  <c r="R8774" i="1"/>
  <c r="S8774" i="1"/>
  <c r="T8774" i="1"/>
  <c r="O8775" i="1"/>
  <c r="P8775" i="1"/>
  <c r="Q8775" i="1"/>
  <c r="R8775" i="1"/>
  <c r="S8775" i="1"/>
  <c r="T8775" i="1"/>
  <c r="O8776" i="1"/>
  <c r="P8776" i="1"/>
  <c r="Q8776" i="1"/>
  <c r="R8776" i="1"/>
  <c r="S8776" i="1"/>
  <c r="T8776" i="1"/>
  <c r="O8777" i="1"/>
  <c r="P8777" i="1"/>
  <c r="Q8777" i="1"/>
  <c r="R8777" i="1"/>
  <c r="S8777" i="1"/>
  <c r="T8777" i="1"/>
  <c r="O8778" i="1"/>
  <c r="P8778" i="1"/>
  <c r="Q8778" i="1"/>
  <c r="R8778" i="1"/>
  <c r="S8778" i="1"/>
  <c r="T8778" i="1"/>
  <c r="O8779" i="1"/>
  <c r="P8779" i="1"/>
  <c r="Q8779" i="1"/>
  <c r="R8779" i="1"/>
  <c r="S8779" i="1"/>
  <c r="T8779" i="1"/>
  <c r="O8780" i="1"/>
  <c r="P8780" i="1"/>
  <c r="Q8780" i="1"/>
  <c r="R8780" i="1"/>
  <c r="S8780" i="1"/>
  <c r="T8780" i="1"/>
  <c r="O8781" i="1"/>
  <c r="P8781" i="1"/>
  <c r="Q8781" i="1"/>
  <c r="R8781" i="1"/>
  <c r="S8781" i="1"/>
  <c r="T8781" i="1"/>
  <c r="O8782" i="1"/>
  <c r="P8782" i="1"/>
  <c r="Q8782" i="1"/>
  <c r="R8782" i="1"/>
  <c r="S8782" i="1"/>
  <c r="T8782" i="1"/>
  <c r="O8783" i="1"/>
  <c r="P8783" i="1"/>
  <c r="Q8783" i="1"/>
  <c r="R8783" i="1"/>
  <c r="S8783" i="1"/>
  <c r="T8783" i="1"/>
  <c r="O8784" i="1"/>
  <c r="P8784" i="1"/>
  <c r="Q8784" i="1"/>
  <c r="R8784" i="1"/>
  <c r="S8784" i="1"/>
  <c r="T8784" i="1"/>
  <c r="O8785" i="1"/>
  <c r="P8785" i="1"/>
  <c r="Q8785" i="1"/>
  <c r="R8785" i="1"/>
  <c r="S8785" i="1"/>
  <c r="T8785" i="1"/>
  <c r="O8786" i="1"/>
  <c r="P8786" i="1"/>
  <c r="Q8786" i="1"/>
  <c r="R8786" i="1"/>
  <c r="S8786" i="1"/>
  <c r="T8786" i="1"/>
  <c r="O8787" i="1"/>
  <c r="P8787" i="1"/>
  <c r="Q8787" i="1"/>
  <c r="R8787" i="1"/>
  <c r="S8787" i="1"/>
  <c r="T8787" i="1"/>
  <c r="O8788" i="1"/>
  <c r="P8788" i="1"/>
  <c r="Q8788" i="1"/>
  <c r="R8788" i="1"/>
  <c r="S8788" i="1"/>
  <c r="T8788" i="1"/>
  <c r="O8789" i="1"/>
  <c r="P8789" i="1"/>
  <c r="Q8789" i="1"/>
  <c r="R8789" i="1"/>
  <c r="S8789" i="1"/>
  <c r="T8789" i="1"/>
  <c r="O8790" i="1"/>
  <c r="P8790" i="1"/>
  <c r="Q8790" i="1"/>
  <c r="R8790" i="1"/>
  <c r="S8790" i="1"/>
  <c r="T8790" i="1"/>
  <c r="O8791" i="1"/>
  <c r="P8791" i="1"/>
  <c r="Q8791" i="1"/>
  <c r="R8791" i="1"/>
  <c r="S8791" i="1"/>
  <c r="T8791" i="1"/>
  <c r="O8792" i="1"/>
  <c r="P8792" i="1"/>
  <c r="Q8792" i="1"/>
  <c r="R8792" i="1"/>
  <c r="S8792" i="1"/>
  <c r="T8792" i="1"/>
  <c r="O8793" i="1"/>
  <c r="P8793" i="1"/>
  <c r="Q8793" i="1"/>
  <c r="R8793" i="1"/>
  <c r="S8793" i="1"/>
  <c r="T8793" i="1"/>
  <c r="O8794" i="1"/>
  <c r="P8794" i="1"/>
  <c r="Q8794" i="1"/>
  <c r="R8794" i="1"/>
  <c r="S8794" i="1"/>
  <c r="T8794" i="1"/>
  <c r="O8795" i="1"/>
  <c r="P8795" i="1"/>
  <c r="Q8795" i="1"/>
  <c r="R8795" i="1"/>
  <c r="S8795" i="1"/>
  <c r="T8795" i="1"/>
  <c r="O8796" i="1"/>
  <c r="P8796" i="1"/>
  <c r="Q8796" i="1"/>
  <c r="R8796" i="1"/>
  <c r="S8796" i="1"/>
  <c r="T8796" i="1"/>
  <c r="O8797" i="1"/>
  <c r="P8797" i="1"/>
  <c r="Q8797" i="1"/>
  <c r="R8797" i="1"/>
  <c r="S8797" i="1"/>
  <c r="T8797" i="1"/>
  <c r="O8798" i="1"/>
  <c r="P8798" i="1"/>
  <c r="Q8798" i="1"/>
  <c r="R8798" i="1"/>
  <c r="S8798" i="1"/>
  <c r="T8798" i="1"/>
  <c r="O8799" i="1"/>
  <c r="P8799" i="1"/>
  <c r="Q8799" i="1"/>
  <c r="R8799" i="1"/>
  <c r="S8799" i="1"/>
  <c r="T8799" i="1"/>
  <c r="O8800" i="1"/>
  <c r="P8800" i="1"/>
  <c r="Q8800" i="1"/>
  <c r="R8800" i="1"/>
  <c r="S8800" i="1"/>
  <c r="T8800" i="1"/>
  <c r="O8801" i="1"/>
  <c r="P8801" i="1"/>
  <c r="Q8801" i="1"/>
  <c r="R8801" i="1"/>
  <c r="S8801" i="1"/>
  <c r="T8801" i="1"/>
  <c r="O8802" i="1"/>
  <c r="P8802" i="1"/>
  <c r="Q8802" i="1"/>
  <c r="R8802" i="1"/>
  <c r="S8802" i="1"/>
  <c r="T8802" i="1"/>
  <c r="O8803" i="1"/>
  <c r="P8803" i="1"/>
  <c r="Q8803" i="1"/>
  <c r="R8803" i="1"/>
  <c r="S8803" i="1"/>
  <c r="T8803" i="1"/>
  <c r="O8804" i="1"/>
  <c r="P8804" i="1"/>
  <c r="Q8804" i="1"/>
  <c r="R8804" i="1"/>
  <c r="S8804" i="1"/>
  <c r="T8804" i="1"/>
  <c r="O8805" i="1"/>
  <c r="P8805" i="1"/>
  <c r="Q8805" i="1"/>
  <c r="R8805" i="1"/>
  <c r="S8805" i="1"/>
  <c r="T8805" i="1"/>
  <c r="O8806" i="1"/>
  <c r="P8806" i="1"/>
  <c r="Q8806" i="1"/>
  <c r="R8806" i="1"/>
  <c r="S8806" i="1"/>
  <c r="T8806" i="1"/>
  <c r="O8807" i="1"/>
  <c r="P8807" i="1"/>
  <c r="Q8807" i="1"/>
  <c r="R8807" i="1"/>
  <c r="S8807" i="1"/>
  <c r="T8807" i="1"/>
  <c r="O8808" i="1"/>
  <c r="P8808" i="1"/>
  <c r="Q8808" i="1"/>
  <c r="R8808" i="1"/>
  <c r="S8808" i="1"/>
  <c r="T8808" i="1"/>
  <c r="O8809" i="1"/>
  <c r="P8809" i="1"/>
  <c r="Q8809" i="1"/>
  <c r="R8809" i="1"/>
  <c r="S8809" i="1"/>
  <c r="T8809" i="1"/>
  <c r="O8810" i="1"/>
  <c r="P8810" i="1"/>
  <c r="Q8810" i="1"/>
  <c r="R8810" i="1"/>
  <c r="S8810" i="1"/>
  <c r="T8810" i="1"/>
  <c r="O8811" i="1"/>
  <c r="P8811" i="1"/>
  <c r="Q8811" i="1"/>
  <c r="R8811" i="1"/>
  <c r="S8811" i="1"/>
  <c r="T8811" i="1"/>
  <c r="O8812" i="1"/>
  <c r="P8812" i="1"/>
  <c r="Q8812" i="1"/>
  <c r="R8812" i="1"/>
  <c r="S8812" i="1"/>
  <c r="T8812" i="1"/>
  <c r="O8813" i="1"/>
  <c r="P8813" i="1"/>
  <c r="Q8813" i="1"/>
  <c r="R8813" i="1"/>
  <c r="S8813" i="1"/>
  <c r="T8813" i="1"/>
  <c r="O8814" i="1"/>
  <c r="P8814" i="1"/>
  <c r="Q8814" i="1"/>
  <c r="R8814" i="1"/>
  <c r="S8814" i="1"/>
  <c r="T8814" i="1"/>
  <c r="O8815" i="1"/>
  <c r="P8815" i="1"/>
  <c r="Q8815" i="1"/>
  <c r="R8815" i="1"/>
  <c r="S8815" i="1"/>
  <c r="T8815" i="1"/>
  <c r="O8816" i="1"/>
  <c r="P8816" i="1"/>
  <c r="Q8816" i="1"/>
  <c r="R8816" i="1"/>
  <c r="S8816" i="1"/>
  <c r="T8816" i="1"/>
  <c r="O8817" i="1"/>
  <c r="P8817" i="1"/>
  <c r="Q8817" i="1"/>
  <c r="R8817" i="1"/>
  <c r="S8817" i="1"/>
  <c r="T8817" i="1"/>
  <c r="O8818" i="1"/>
  <c r="P8818" i="1"/>
  <c r="Q8818" i="1"/>
  <c r="R8818" i="1"/>
  <c r="S8818" i="1"/>
  <c r="T8818" i="1"/>
  <c r="O8819" i="1"/>
  <c r="P8819" i="1"/>
  <c r="Q8819" i="1"/>
  <c r="R8819" i="1"/>
  <c r="S8819" i="1"/>
  <c r="T8819" i="1"/>
  <c r="O8820" i="1"/>
  <c r="P8820" i="1"/>
  <c r="Q8820" i="1"/>
  <c r="R8820" i="1"/>
  <c r="S8820" i="1"/>
  <c r="T8820" i="1"/>
  <c r="O8821" i="1"/>
  <c r="P8821" i="1"/>
  <c r="Q8821" i="1"/>
  <c r="R8821" i="1"/>
  <c r="S8821" i="1"/>
  <c r="T8821" i="1"/>
  <c r="O8822" i="1"/>
  <c r="P8822" i="1"/>
  <c r="Q8822" i="1"/>
  <c r="R8822" i="1"/>
  <c r="S8822" i="1"/>
  <c r="T8822" i="1"/>
  <c r="O8823" i="1"/>
  <c r="P8823" i="1"/>
  <c r="Q8823" i="1"/>
  <c r="R8823" i="1"/>
  <c r="S8823" i="1"/>
  <c r="T8823" i="1"/>
  <c r="O8824" i="1"/>
  <c r="P8824" i="1"/>
  <c r="Q8824" i="1"/>
  <c r="R8824" i="1"/>
  <c r="S8824" i="1"/>
  <c r="T8824" i="1"/>
  <c r="O8825" i="1"/>
  <c r="P8825" i="1"/>
  <c r="Q8825" i="1"/>
  <c r="R8825" i="1"/>
  <c r="S8825" i="1"/>
  <c r="T8825" i="1"/>
  <c r="O8826" i="1"/>
  <c r="P8826" i="1"/>
  <c r="Q8826" i="1"/>
  <c r="R8826" i="1"/>
  <c r="S8826" i="1"/>
  <c r="T8826" i="1"/>
  <c r="O8827" i="1"/>
  <c r="P8827" i="1"/>
  <c r="Q8827" i="1"/>
  <c r="R8827" i="1"/>
  <c r="S8827" i="1"/>
  <c r="T8827" i="1"/>
  <c r="O8828" i="1"/>
  <c r="P8828" i="1"/>
  <c r="Q8828" i="1"/>
  <c r="R8828" i="1"/>
  <c r="S8828" i="1"/>
  <c r="T8828" i="1"/>
  <c r="O8829" i="1"/>
  <c r="P8829" i="1"/>
  <c r="Q8829" i="1"/>
  <c r="R8829" i="1"/>
  <c r="S8829" i="1"/>
  <c r="T8829" i="1"/>
  <c r="O8830" i="1"/>
  <c r="P8830" i="1"/>
  <c r="Q8830" i="1"/>
  <c r="R8830" i="1"/>
  <c r="S8830" i="1"/>
  <c r="T8830" i="1"/>
  <c r="O8831" i="1"/>
  <c r="P8831" i="1"/>
  <c r="Q8831" i="1"/>
  <c r="R8831" i="1"/>
  <c r="S8831" i="1"/>
  <c r="T8831" i="1"/>
  <c r="O8832" i="1"/>
  <c r="P8832" i="1"/>
  <c r="Q8832" i="1"/>
  <c r="R8832" i="1"/>
  <c r="S8832" i="1"/>
  <c r="T8832" i="1"/>
  <c r="O8833" i="1"/>
  <c r="P8833" i="1"/>
  <c r="Q8833" i="1"/>
  <c r="R8833" i="1"/>
  <c r="S8833" i="1"/>
  <c r="T8833" i="1"/>
  <c r="O8834" i="1"/>
  <c r="P8834" i="1"/>
  <c r="Q8834" i="1"/>
  <c r="R8834" i="1"/>
  <c r="S8834" i="1"/>
  <c r="T8834" i="1"/>
  <c r="O8835" i="1"/>
  <c r="P8835" i="1"/>
  <c r="Q8835" i="1"/>
  <c r="R8835" i="1"/>
  <c r="S8835" i="1"/>
  <c r="T8835" i="1"/>
  <c r="O8836" i="1"/>
  <c r="P8836" i="1"/>
  <c r="Q8836" i="1"/>
  <c r="R8836" i="1"/>
  <c r="S8836" i="1"/>
  <c r="T8836" i="1"/>
  <c r="O8837" i="1"/>
  <c r="P8837" i="1"/>
  <c r="Q8837" i="1"/>
  <c r="R8837" i="1"/>
  <c r="S8837" i="1"/>
  <c r="T8837" i="1"/>
  <c r="O8838" i="1"/>
  <c r="P8838" i="1"/>
  <c r="Q8838" i="1"/>
  <c r="R8838" i="1"/>
  <c r="S8838" i="1"/>
  <c r="T8838" i="1"/>
  <c r="O8839" i="1"/>
  <c r="P8839" i="1"/>
  <c r="Q8839" i="1"/>
  <c r="R8839" i="1"/>
  <c r="S8839" i="1"/>
  <c r="T8839" i="1"/>
  <c r="O8840" i="1"/>
  <c r="P8840" i="1"/>
  <c r="Q8840" i="1"/>
  <c r="R8840" i="1"/>
  <c r="S8840" i="1"/>
  <c r="T8840" i="1"/>
  <c r="O8841" i="1"/>
  <c r="P8841" i="1"/>
  <c r="Q8841" i="1"/>
  <c r="R8841" i="1"/>
  <c r="S8841" i="1"/>
  <c r="T8841" i="1"/>
  <c r="O8842" i="1"/>
  <c r="P8842" i="1"/>
  <c r="Q8842" i="1"/>
  <c r="R8842" i="1"/>
  <c r="S8842" i="1"/>
  <c r="T8842" i="1"/>
  <c r="O8843" i="1"/>
  <c r="P8843" i="1"/>
  <c r="Q8843" i="1"/>
  <c r="R8843" i="1"/>
  <c r="S8843" i="1"/>
  <c r="T8843" i="1"/>
  <c r="O8844" i="1"/>
  <c r="P8844" i="1"/>
  <c r="Q8844" i="1"/>
  <c r="R8844" i="1"/>
  <c r="S8844" i="1"/>
  <c r="T8844" i="1"/>
  <c r="O8845" i="1"/>
  <c r="P8845" i="1"/>
  <c r="Q8845" i="1"/>
  <c r="R8845" i="1"/>
  <c r="S8845" i="1"/>
  <c r="T8845" i="1"/>
  <c r="O8846" i="1"/>
  <c r="P8846" i="1"/>
  <c r="Q8846" i="1"/>
  <c r="R8846" i="1"/>
  <c r="S8846" i="1"/>
  <c r="T8846" i="1"/>
  <c r="O8847" i="1"/>
  <c r="P8847" i="1"/>
  <c r="Q8847" i="1"/>
  <c r="R8847" i="1"/>
  <c r="S8847" i="1"/>
  <c r="T8847" i="1"/>
  <c r="O8848" i="1"/>
  <c r="P8848" i="1"/>
  <c r="Q8848" i="1"/>
  <c r="R8848" i="1"/>
  <c r="S8848" i="1"/>
  <c r="T8848" i="1"/>
  <c r="O8849" i="1"/>
  <c r="P8849" i="1"/>
  <c r="Q8849" i="1"/>
  <c r="R8849" i="1"/>
  <c r="S8849" i="1"/>
  <c r="T8849" i="1"/>
  <c r="O8850" i="1"/>
  <c r="P8850" i="1"/>
  <c r="Q8850" i="1"/>
  <c r="R8850" i="1"/>
  <c r="S8850" i="1"/>
  <c r="T8850" i="1"/>
  <c r="O8851" i="1"/>
  <c r="P8851" i="1"/>
  <c r="Q8851" i="1"/>
  <c r="R8851" i="1"/>
  <c r="S8851" i="1"/>
  <c r="T8851" i="1"/>
  <c r="O8852" i="1"/>
  <c r="P8852" i="1"/>
  <c r="Q8852" i="1"/>
  <c r="R8852" i="1"/>
  <c r="S8852" i="1"/>
  <c r="T8852" i="1"/>
  <c r="O8853" i="1"/>
  <c r="P8853" i="1"/>
  <c r="Q8853" i="1"/>
  <c r="R8853" i="1"/>
  <c r="S8853" i="1"/>
  <c r="T8853" i="1"/>
  <c r="O8854" i="1"/>
  <c r="P8854" i="1"/>
  <c r="Q8854" i="1"/>
  <c r="R8854" i="1"/>
  <c r="S8854" i="1"/>
  <c r="T8854" i="1"/>
  <c r="O8855" i="1"/>
  <c r="P8855" i="1"/>
  <c r="Q8855" i="1"/>
  <c r="R8855" i="1"/>
  <c r="S8855" i="1"/>
  <c r="T8855" i="1"/>
  <c r="O8856" i="1"/>
  <c r="P8856" i="1"/>
  <c r="Q8856" i="1"/>
  <c r="R8856" i="1"/>
  <c r="S8856" i="1"/>
  <c r="T8856" i="1"/>
  <c r="O8857" i="1"/>
  <c r="P8857" i="1"/>
  <c r="Q8857" i="1"/>
  <c r="R8857" i="1"/>
  <c r="S8857" i="1"/>
  <c r="T8857" i="1"/>
  <c r="O8858" i="1"/>
  <c r="P8858" i="1"/>
  <c r="Q8858" i="1"/>
  <c r="R8858" i="1"/>
  <c r="S8858" i="1"/>
  <c r="T8858" i="1"/>
  <c r="O8859" i="1"/>
  <c r="P8859" i="1"/>
  <c r="Q8859" i="1"/>
  <c r="R8859" i="1"/>
  <c r="S8859" i="1"/>
  <c r="T8859" i="1"/>
  <c r="O8860" i="1"/>
  <c r="P8860" i="1"/>
  <c r="Q8860" i="1"/>
  <c r="R8860" i="1"/>
  <c r="S8860" i="1"/>
  <c r="T8860" i="1"/>
  <c r="O8861" i="1"/>
  <c r="P8861" i="1"/>
  <c r="Q8861" i="1"/>
  <c r="R8861" i="1"/>
  <c r="S8861" i="1"/>
  <c r="T8861" i="1"/>
  <c r="O8862" i="1"/>
  <c r="P8862" i="1"/>
  <c r="Q8862" i="1"/>
  <c r="R8862" i="1"/>
  <c r="S8862" i="1"/>
  <c r="T8862" i="1"/>
  <c r="O8863" i="1"/>
  <c r="P8863" i="1"/>
  <c r="Q8863" i="1"/>
  <c r="R8863" i="1"/>
  <c r="S8863" i="1"/>
  <c r="T8863" i="1"/>
  <c r="O8864" i="1"/>
  <c r="P8864" i="1"/>
  <c r="Q8864" i="1"/>
  <c r="R8864" i="1"/>
  <c r="S8864" i="1"/>
  <c r="T8864" i="1"/>
  <c r="O8865" i="1"/>
  <c r="P8865" i="1"/>
  <c r="Q8865" i="1"/>
  <c r="R8865" i="1"/>
  <c r="S8865" i="1"/>
  <c r="T8865" i="1"/>
  <c r="O8866" i="1"/>
  <c r="P8866" i="1"/>
  <c r="Q8866" i="1"/>
  <c r="R8866" i="1"/>
  <c r="S8866" i="1"/>
  <c r="T8866" i="1"/>
  <c r="O8867" i="1"/>
  <c r="P8867" i="1"/>
  <c r="Q8867" i="1"/>
  <c r="R8867" i="1"/>
  <c r="S8867" i="1"/>
  <c r="T8867" i="1"/>
  <c r="O8868" i="1"/>
  <c r="P8868" i="1"/>
  <c r="Q8868" i="1"/>
  <c r="R8868" i="1"/>
  <c r="S8868" i="1"/>
  <c r="T8868" i="1"/>
  <c r="O8869" i="1"/>
  <c r="P8869" i="1"/>
  <c r="Q8869" i="1"/>
  <c r="R8869" i="1"/>
  <c r="S8869" i="1"/>
  <c r="T8869" i="1"/>
  <c r="O8870" i="1"/>
  <c r="P8870" i="1"/>
  <c r="Q8870" i="1"/>
  <c r="R8870" i="1"/>
  <c r="S8870" i="1"/>
  <c r="T8870" i="1"/>
  <c r="O8871" i="1"/>
  <c r="P8871" i="1"/>
  <c r="Q8871" i="1"/>
  <c r="R8871" i="1"/>
  <c r="S8871" i="1"/>
  <c r="T8871" i="1"/>
  <c r="O8872" i="1"/>
  <c r="P8872" i="1"/>
  <c r="Q8872" i="1"/>
  <c r="R8872" i="1"/>
  <c r="S8872" i="1"/>
  <c r="T8872" i="1"/>
  <c r="O8873" i="1"/>
  <c r="P8873" i="1"/>
  <c r="Q8873" i="1"/>
  <c r="R8873" i="1"/>
  <c r="S8873" i="1"/>
  <c r="T8873" i="1"/>
  <c r="O8874" i="1"/>
  <c r="P8874" i="1"/>
  <c r="Q8874" i="1"/>
  <c r="R8874" i="1"/>
  <c r="S8874" i="1"/>
  <c r="T8874" i="1"/>
  <c r="O8875" i="1"/>
  <c r="P8875" i="1"/>
  <c r="Q8875" i="1"/>
  <c r="R8875" i="1"/>
  <c r="S8875" i="1"/>
  <c r="T8875" i="1"/>
  <c r="O8876" i="1"/>
  <c r="P8876" i="1"/>
  <c r="Q8876" i="1"/>
  <c r="R8876" i="1"/>
  <c r="S8876" i="1"/>
  <c r="T8876" i="1"/>
  <c r="O8877" i="1"/>
  <c r="P8877" i="1"/>
  <c r="Q8877" i="1"/>
  <c r="R8877" i="1"/>
  <c r="S8877" i="1"/>
  <c r="T8877" i="1"/>
  <c r="O8878" i="1"/>
  <c r="P8878" i="1"/>
  <c r="Q8878" i="1"/>
  <c r="R8878" i="1"/>
  <c r="S8878" i="1"/>
  <c r="T8878" i="1"/>
  <c r="O8879" i="1"/>
  <c r="P8879" i="1"/>
  <c r="Q8879" i="1"/>
  <c r="R8879" i="1"/>
  <c r="S8879" i="1"/>
  <c r="T8879" i="1"/>
  <c r="O8880" i="1"/>
  <c r="P8880" i="1"/>
  <c r="Q8880" i="1"/>
  <c r="R8880" i="1"/>
  <c r="S8880" i="1"/>
  <c r="T8880" i="1"/>
  <c r="O8881" i="1"/>
  <c r="P8881" i="1"/>
  <c r="Q8881" i="1"/>
  <c r="R8881" i="1"/>
  <c r="S8881" i="1"/>
  <c r="T8881" i="1"/>
  <c r="O8882" i="1"/>
  <c r="P8882" i="1"/>
  <c r="Q8882" i="1"/>
  <c r="R8882" i="1"/>
  <c r="S8882" i="1"/>
  <c r="T8882" i="1"/>
  <c r="O8883" i="1"/>
  <c r="P8883" i="1"/>
  <c r="Q8883" i="1"/>
  <c r="R8883" i="1"/>
  <c r="S8883" i="1"/>
  <c r="T8883" i="1"/>
  <c r="O8884" i="1"/>
  <c r="P8884" i="1"/>
  <c r="Q8884" i="1"/>
  <c r="R8884" i="1"/>
  <c r="S8884" i="1"/>
  <c r="T8884" i="1"/>
  <c r="O8885" i="1"/>
  <c r="P8885" i="1"/>
  <c r="Q8885" i="1"/>
  <c r="R8885" i="1"/>
  <c r="S8885" i="1"/>
  <c r="T8885" i="1"/>
  <c r="O8886" i="1"/>
  <c r="P8886" i="1"/>
  <c r="Q8886" i="1"/>
  <c r="R8886" i="1"/>
  <c r="S8886" i="1"/>
  <c r="T8886" i="1"/>
  <c r="O8887" i="1"/>
  <c r="P8887" i="1"/>
  <c r="Q8887" i="1"/>
  <c r="R8887" i="1"/>
  <c r="S8887" i="1"/>
  <c r="T8887" i="1"/>
  <c r="O8888" i="1"/>
  <c r="P8888" i="1"/>
  <c r="Q8888" i="1"/>
  <c r="R8888" i="1"/>
  <c r="S8888" i="1"/>
  <c r="T8888" i="1"/>
  <c r="O8889" i="1"/>
  <c r="P8889" i="1"/>
  <c r="Q8889" i="1"/>
  <c r="R8889" i="1"/>
  <c r="S8889" i="1"/>
  <c r="T8889" i="1"/>
  <c r="O8890" i="1"/>
  <c r="P8890" i="1"/>
  <c r="Q8890" i="1"/>
  <c r="R8890" i="1"/>
  <c r="S8890" i="1"/>
  <c r="T8890" i="1"/>
  <c r="O8891" i="1"/>
  <c r="P8891" i="1"/>
  <c r="Q8891" i="1"/>
  <c r="R8891" i="1"/>
  <c r="S8891" i="1"/>
  <c r="T8891" i="1"/>
  <c r="O8892" i="1"/>
  <c r="P8892" i="1"/>
  <c r="Q8892" i="1"/>
  <c r="R8892" i="1"/>
  <c r="S8892" i="1"/>
  <c r="T8892" i="1"/>
  <c r="O8893" i="1"/>
  <c r="P8893" i="1"/>
  <c r="Q8893" i="1"/>
  <c r="R8893" i="1"/>
  <c r="S8893" i="1"/>
  <c r="T8893" i="1"/>
  <c r="O8894" i="1"/>
  <c r="P8894" i="1"/>
  <c r="Q8894" i="1"/>
  <c r="R8894" i="1"/>
  <c r="S8894" i="1"/>
  <c r="T8894" i="1"/>
  <c r="O8895" i="1"/>
  <c r="P8895" i="1"/>
  <c r="Q8895" i="1"/>
  <c r="R8895" i="1"/>
  <c r="S8895" i="1"/>
  <c r="T8895" i="1"/>
  <c r="O8896" i="1"/>
  <c r="P8896" i="1"/>
  <c r="Q8896" i="1"/>
  <c r="R8896" i="1"/>
  <c r="S8896" i="1"/>
  <c r="T8896" i="1"/>
  <c r="O8897" i="1"/>
  <c r="P8897" i="1"/>
  <c r="Q8897" i="1"/>
  <c r="R8897" i="1"/>
  <c r="S8897" i="1"/>
  <c r="T8897" i="1"/>
  <c r="O8898" i="1"/>
  <c r="P8898" i="1"/>
  <c r="Q8898" i="1"/>
  <c r="R8898" i="1"/>
  <c r="S8898" i="1"/>
  <c r="T8898" i="1"/>
  <c r="O8899" i="1"/>
  <c r="P8899" i="1"/>
  <c r="Q8899" i="1"/>
  <c r="R8899" i="1"/>
  <c r="S8899" i="1"/>
  <c r="T8899" i="1"/>
  <c r="O8900" i="1"/>
  <c r="P8900" i="1"/>
  <c r="Q8900" i="1"/>
  <c r="R8900" i="1"/>
  <c r="S8900" i="1"/>
  <c r="T8900" i="1"/>
  <c r="O8901" i="1"/>
  <c r="P8901" i="1"/>
  <c r="Q8901" i="1"/>
  <c r="R8901" i="1"/>
  <c r="S8901" i="1"/>
  <c r="T8901" i="1"/>
  <c r="O8902" i="1"/>
  <c r="P8902" i="1"/>
  <c r="Q8902" i="1"/>
  <c r="R8902" i="1"/>
  <c r="S8902" i="1"/>
  <c r="T8902" i="1"/>
  <c r="O8903" i="1"/>
  <c r="P8903" i="1"/>
  <c r="Q8903" i="1"/>
  <c r="R8903" i="1"/>
  <c r="S8903" i="1"/>
  <c r="T8903" i="1"/>
  <c r="O8904" i="1"/>
  <c r="P8904" i="1"/>
  <c r="Q8904" i="1"/>
  <c r="R8904" i="1"/>
  <c r="S8904" i="1"/>
  <c r="T8904" i="1"/>
  <c r="O8905" i="1"/>
  <c r="P8905" i="1"/>
  <c r="Q8905" i="1"/>
  <c r="R8905" i="1"/>
  <c r="S8905" i="1"/>
  <c r="T8905" i="1"/>
  <c r="O8906" i="1"/>
  <c r="P8906" i="1"/>
  <c r="Q8906" i="1"/>
  <c r="R8906" i="1"/>
  <c r="S8906" i="1"/>
  <c r="T8906" i="1"/>
  <c r="O8907" i="1"/>
  <c r="P8907" i="1"/>
  <c r="Q8907" i="1"/>
  <c r="R8907" i="1"/>
  <c r="S8907" i="1"/>
  <c r="T8907" i="1"/>
  <c r="O8908" i="1"/>
  <c r="P8908" i="1"/>
  <c r="Q8908" i="1"/>
  <c r="R8908" i="1"/>
  <c r="S8908" i="1"/>
  <c r="T8908" i="1"/>
  <c r="O8909" i="1"/>
  <c r="P8909" i="1"/>
  <c r="Q8909" i="1"/>
  <c r="R8909" i="1"/>
  <c r="S8909" i="1"/>
  <c r="T8909" i="1"/>
  <c r="O8910" i="1"/>
  <c r="P8910" i="1"/>
  <c r="Q8910" i="1"/>
  <c r="R8910" i="1"/>
  <c r="S8910" i="1"/>
  <c r="T8910" i="1"/>
  <c r="O8911" i="1"/>
  <c r="P8911" i="1"/>
  <c r="Q8911" i="1"/>
  <c r="R8911" i="1"/>
  <c r="S8911" i="1"/>
  <c r="T8911" i="1"/>
  <c r="O8912" i="1"/>
  <c r="P8912" i="1"/>
  <c r="Q8912" i="1"/>
  <c r="R8912" i="1"/>
  <c r="S8912" i="1"/>
  <c r="T8912" i="1"/>
  <c r="O8913" i="1"/>
  <c r="P8913" i="1"/>
  <c r="Q8913" i="1"/>
  <c r="R8913" i="1"/>
  <c r="S8913" i="1"/>
  <c r="T8913" i="1"/>
  <c r="O8914" i="1"/>
  <c r="P8914" i="1"/>
  <c r="Q8914" i="1"/>
  <c r="R8914" i="1"/>
  <c r="S8914" i="1"/>
  <c r="T8914" i="1"/>
  <c r="O8915" i="1"/>
  <c r="P8915" i="1"/>
  <c r="Q8915" i="1"/>
  <c r="R8915" i="1"/>
  <c r="S8915" i="1"/>
  <c r="T8915" i="1"/>
  <c r="O8916" i="1"/>
  <c r="P8916" i="1"/>
  <c r="Q8916" i="1"/>
  <c r="R8916" i="1"/>
  <c r="S8916" i="1"/>
  <c r="T8916" i="1"/>
  <c r="O8917" i="1"/>
  <c r="P8917" i="1"/>
  <c r="Q8917" i="1"/>
  <c r="R8917" i="1"/>
  <c r="S8917" i="1"/>
  <c r="T8917" i="1"/>
  <c r="O8918" i="1"/>
  <c r="P8918" i="1"/>
  <c r="Q8918" i="1"/>
  <c r="R8918" i="1"/>
  <c r="S8918" i="1"/>
  <c r="T8918" i="1"/>
  <c r="O8919" i="1"/>
  <c r="P8919" i="1"/>
  <c r="Q8919" i="1"/>
  <c r="R8919" i="1"/>
  <c r="S8919" i="1"/>
  <c r="T8919" i="1"/>
  <c r="O8920" i="1"/>
  <c r="P8920" i="1"/>
  <c r="Q8920" i="1"/>
  <c r="R8920" i="1"/>
  <c r="S8920" i="1"/>
  <c r="T8920" i="1"/>
  <c r="O8921" i="1"/>
  <c r="P8921" i="1"/>
  <c r="Q8921" i="1"/>
  <c r="R8921" i="1"/>
  <c r="S8921" i="1"/>
  <c r="T8921" i="1"/>
  <c r="O8922" i="1"/>
  <c r="P8922" i="1"/>
  <c r="Q8922" i="1"/>
  <c r="R8922" i="1"/>
  <c r="S8922" i="1"/>
  <c r="T8922" i="1"/>
  <c r="O8923" i="1"/>
  <c r="P8923" i="1"/>
  <c r="Q8923" i="1"/>
  <c r="R8923" i="1"/>
  <c r="S8923" i="1"/>
  <c r="T8923" i="1"/>
  <c r="O8924" i="1"/>
  <c r="P8924" i="1"/>
  <c r="Q8924" i="1"/>
  <c r="R8924" i="1"/>
  <c r="S8924" i="1"/>
  <c r="T8924" i="1"/>
  <c r="O8925" i="1"/>
  <c r="P8925" i="1"/>
  <c r="Q8925" i="1"/>
  <c r="R8925" i="1"/>
  <c r="S8925" i="1"/>
  <c r="T8925" i="1"/>
  <c r="O8926" i="1"/>
  <c r="P8926" i="1"/>
  <c r="Q8926" i="1"/>
  <c r="R8926" i="1"/>
  <c r="S8926" i="1"/>
  <c r="T8926" i="1"/>
  <c r="O8927" i="1"/>
  <c r="P8927" i="1"/>
  <c r="Q8927" i="1"/>
  <c r="R8927" i="1"/>
  <c r="S8927" i="1"/>
  <c r="T8927" i="1"/>
  <c r="O8928" i="1"/>
  <c r="P8928" i="1"/>
  <c r="Q8928" i="1"/>
  <c r="R8928" i="1"/>
  <c r="S8928" i="1"/>
  <c r="T8928" i="1"/>
  <c r="O8929" i="1"/>
  <c r="P8929" i="1"/>
  <c r="Q8929" i="1"/>
  <c r="R8929" i="1"/>
  <c r="S8929" i="1"/>
  <c r="T8929" i="1"/>
  <c r="O8930" i="1"/>
  <c r="P8930" i="1"/>
  <c r="Q8930" i="1"/>
  <c r="R8930" i="1"/>
  <c r="S8930" i="1"/>
  <c r="T8930" i="1"/>
  <c r="O8931" i="1"/>
  <c r="P8931" i="1"/>
  <c r="Q8931" i="1"/>
  <c r="R8931" i="1"/>
  <c r="S8931" i="1"/>
  <c r="T8931" i="1"/>
  <c r="O8932" i="1"/>
  <c r="P8932" i="1"/>
  <c r="Q8932" i="1"/>
  <c r="R8932" i="1"/>
  <c r="S8932" i="1"/>
  <c r="T8932" i="1"/>
  <c r="O8933" i="1"/>
  <c r="P8933" i="1"/>
  <c r="Q8933" i="1"/>
  <c r="R8933" i="1"/>
  <c r="S8933" i="1"/>
  <c r="T8933" i="1"/>
  <c r="O8934" i="1"/>
  <c r="P8934" i="1"/>
  <c r="Q8934" i="1"/>
  <c r="R8934" i="1"/>
  <c r="S8934" i="1"/>
  <c r="T8934" i="1"/>
  <c r="O8935" i="1"/>
  <c r="P8935" i="1"/>
  <c r="Q8935" i="1"/>
  <c r="R8935" i="1"/>
  <c r="S8935" i="1"/>
  <c r="T8935" i="1"/>
  <c r="O8936" i="1"/>
  <c r="P8936" i="1"/>
  <c r="Q8936" i="1"/>
  <c r="R8936" i="1"/>
  <c r="S8936" i="1"/>
  <c r="T8936" i="1"/>
  <c r="O8937" i="1"/>
  <c r="P8937" i="1"/>
  <c r="Q8937" i="1"/>
  <c r="R8937" i="1"/>
  <c r="S8937" i="1"/>
  <c r="T8937" i="1"/>
  <c r="O8938" i="1"/>
  <c r="P8938" i="1"/>
  <c r="Q8938" i="1"/>
  <c r="R8938" i="1"/>
  <c r="S8938" i="1"/>
  <c r="T8938" i="1"/>
  <c r="O8939" i="1"/>
  <c r="P8939" i="1"/>
  <c r="Q8939" i="1"/>
  <c r="R8939" i="1"/>
  <c r="S8939" i="1"/>
  <c r="T8939" i="1"/>
  <c r="O8940" i="1"/>
  <c r="P8940" i="1"/>
  <c r="Q8940" i="1"/>
  <c r="R8940" i="1"/>
  <c r="S8940" i="1"/>
  <c r="T8940" i="1"/>
  <c r="O8941" i="1"/>
  <c r="P8941" i="1"/>
  <c r="Q8941" i="1"/>
  <c r="R8941" i="1"/>
  <c r="S8941" i="1"/>
  <c r="T8941" i="1"/>
  <c r="O8942" i="1"/>
  <c r="P8942" i="1"/>
  <c r="Q8942" i="1"/>
  <c r="R8942" i="1"/>
  <c r="S8942" i="1"/>
  <c r="T8942" i="1"/>
  <c r="O8943" i="1"/>
  <c r="P8943" i="1"/>
  <c r="Q8943" i="1"/>
  <c r="R8943" i="1"/>
  <c r="S8943" i="1"/>
  <c r="T8943" i="1"/>
  <c r="O8944" i="1"/>
  <c r="P8944" i="1"/>
  <c r="Q8944" i="1"/>
  <c r="R8944" i="1"/>
  <c r="S8944" i="1"/>
  <c r="T8944" i="1"/>
  <c r="O8945" i="1"/>
  <c r="P8945" i="1"/>
  <c r="Q8945" i="1"/>
  <c r="R8945" i="1"/>
  <c r="S8945" i="1"/>
  <c r="T8945" i="1"/>
  <c r="O8946" i="1"/>
  <c r="P8946" i="1"/>
  <c r="Q8946" i="1"/>
  <c r="R8946" i="1"/>
  <c r="S8946" i="1"/>
  <c r="T8946" i="1"/>
  <c r="O8947" i="1"/>
  <c r="P8947" i="1"/>
  <c r="Q8947" i="1"/>
  <c r="R8947" i="1"/>
  <c r="S8947" i="1"/>
  <c r="T8947" i="1"/>
  <c r="O8948" i="1"/>
  <c r="P8948" i="1"/>
  <c r="Q8948" i="1"/>
  <c r="R8948" i="1"/>
  <c r="S8948" i="1"/>
  <c r="T8948" i="1"/>
  <c r="O8949" i="1"/>
  <c r="P8949" i="1"/>
  <c r="Q8949" i="1"/>
  <c r="R8949" i="1"/>
  <c r="S8949" i="1"/>
  <c r="T8949" i="1"/>
  <c r="O8950" i="1"/>
  <c r="P8950" i="1"/>
  <c r="Q8950" i="1"/>
  <c r="R8950" i="1"/>
  <c r="S8950" i="1"/>
  <c r="T8950" i="1"/>
  <c r="O8951" i="1"/>
  <c r="P8951" i="1"/>
  <c r="Q8951" i="1"/>
  <c r="R8951" i="1"/>
  <c r="S8951" i="1"/>
  <c r="T8951" i="1"/>
  <c r="O8952" i="1"/>
  <c r="P8952" i="1"/>
  <c r="Q8952" i="1"/>
  <c r="R8952" i="1"/>
  <c r="S8952" i="1"/>
  <c r="T8952" i="1"/>
  <c r="O8953" i="1"/>
  <c r="P8953" i="1"/>
  <c r="Q8953" i="1"/>
  <c r="R8953" i="1"/>
  <c r="S8953" i="1"/>
  <c r="T8953" i="1"/>
  <c r="O8954" i="1"/>
  <c r="P8954" i="1"/>
  <c r="Q8954" i="1"/>
  <c r="R8954" i="1"/>
  <c r="S8954" i="1"/>
  <c r="T8954" i="1"/>
  <c r="O8955" i="1"/>
  <c r="P8955" i="1"/>
  <c r="Q8955" i="1"/>
  <c r="R8955" i="1"/>
  <c r="S8955" i="1"/>
  <c r="T8955" i="1"/>
  <c r="O8956" i="1"/>
  <c r="P8956" i="1"/>
  <c r="Q8956" i="1"/>
  <c r="R8956" i="1"/>
  <c r="S8956" i="1"/>
  <c r="T8956" i="1"/>
  <c r="O8957" i="1"/>
  <c r="P8957" i="1"/>
  <c r="Q8957" i="1"/>
  <c r="R8957" i="1"/>
  <c r="S8957" i="1"/>
  <c r="T8957" i="1"/>
  <c r="O8958" i="1"/>
  <c r="P8958" i="1"/>
  <c r="Q8958" i="1"/>
  <c r="R8958" i="1"/>
  <c r="S8958" i="1"/>
  <c r="T8958" i="1"/>
  <c r="O8959" i="1"/>
  <c r="P8959" i="1"/>
  <c r="Q8959" i="1"/>
  <c r="R8959" i="1"/>
  <c r="S8959" i="1"/>
  <c r="T8959" i="1"/>
  <c r="O8960" i="1"/>
  <c r="P8960" i="1"/>
  <c r="Q8960" i="1"/>
  <c r="R8960" i="1"/>
  <c r="S8960" i="1"/>
  <c r="T8960" i="1"/>
  <c r="O8961" i="1"/>
  <c r="P8961" i="1"/>
  <c r="Q8961" i="1"/>
  <c r="R8961" i="1"/>
  <c r="S8961" i="1"/>
  <c r="T8961" i="1"/>
  <c r="O8962" i="1"/>
  <c r="P8962" i="1"/>
  <c r="Q8962" i="1"/>
  <c r="R8962" i="1"/>
  <c r="S8962" i="1"/>
  <c r="T8962" i="1"/>
  <c r="O8963" i="1"/>
  <c r="P8963" i="1"/>
  <c r="Q8963" i="1"/>
  <c r="R8963" i="1"/>
  <c r="S8963" i="1"/>
  <c r="T8963" i="1"/>
  <c r="O8964" i="1"/>
  <c r="P8964" i="1"/>
  <c r="Q8964" i="1"/>
  <c r="R8964" i="1"/>
  <c r="S8964" i="1"/>
  <c r="T8964" i="1"/>
  <c r="O8965" i="1"/>
  <c r="P8965" i="1"/>
  <c r="Q8965" i="1"/>
  <c r="R8965" i="1"/>
  <c r="S8965" i="1"/>
  <c r="T8965" i="1"/>
  <c r="O8966" i="1"/>
  <c r="P8966" i="1"/>
  <c r="Q8966" i="1"/>
  <c r="R8966" i="1"/>
  <c r="S8966" i="1"/>
  <c r="T8966" i="1"/>
  <c r="O8967" i="1"/>
  <c r="P8967" i="1"/>
  <c r="Q8967" i="1"/>
  <c r="R8967" i="1"/>
  <c r="S8967" i="1"/>
  <c r="T8967" i="1"/>
  <c r="O8968" i="1"/>
  <c r="P8968" i="1"/>
  <c r="Q8968" i="1"/>
  <c r="R8968" i="1"/>
  <c r="S8968" i="1"/>
  <c r="T8968" i="1"/>
  <c r="O8969" i="1"/>
  <c r="P8969" i="1"/>
  <c r="Q8969" i="1"/>
  <c r="R8969" i="1"/>
  <c r="S8969" i="1"/>
  <c r="T8969" i="1"/>
  <c r="O8970" i="1"/>
  <c r="P8970" i="1"/>
  <c r="Q8970" i="1"/>
  <c r="R8970" i="1"/>
  <c r="S8970" i="1"/>
  <c r="T8970" i="1"/>
  <c r="O8971" i="1"/>
  <c r="P8971" i="1"/>
  <c r="Q8971" i="1"/>
  <c r="R8971" i="1"/>
  <c r="S8971" i="1"/>
  <c r="T8971" i="1"/>
  <c r="O8972" i="1"/>
  <c r="P8972" i="1"/>
  <c r="Q8972" i="1"/>
  <c r="R8972" i="1"/>
  <c r="S8972" i="1"/>
  <c r="T8972" i="1"/>
  <c r="O8973" i="1"/>
  <c r="P8973" i="1"/>
  <c r="Q8973" i="1"/>
  <c r="R8973" i="1"/>
  <c r="S8973" i="1"/>
  <c r="T8973" i="1"/>
  <c r="O8974" i="1"/>
  <c r="P8974" i="1"/>
  <c r="Q8974" i="1"/>
  <c r="R8974" i="1"/>
  <c r="S8974" i="1"/>
  <c r="T8974" i="1"/>
  <c r="O8975" i="1"/>
  <c r="P8975" i="1"/>
  <c r="Q8975" i="1"/>
  <c r="R8975" i="1"/>
  <c r="S8975" i="1"/>
  <c r="T8975" i="1"/>
  <c r="O8976" i="1"/>
  <c r="P8976" i="1"/>
  <c r="Q8976" i="1"/>
  <c r="R8976" i="1"/>
  <c r="S8976" i="1"/>
  <c r="T8976" i="1"/>
  <c r="O8977" i="1"/>
  <c r="P8977" i="1"/>
  <c r="Q8977" i="1"/>
  <c r="R8977" i="1"/>
  <c r="S8977" i="1"/>
  <c r="T8977" i="1"/>
  <c r="O8978" i="1"/>
  <c r="P8978" i="1"/>
  <c r="Q8978" i="1"/>
  <c r="R8978" i="1"/>
  <c r="S8978" i="1"/>
  <c r="T8978" i="1"/>
  <c r="O8979" i="1"/>
  <c r="P8979" i="1"/>
  <c r="Q8979" i="1"/>
  <c r="R8979" i="1"/>
  <c r="S8979" i="1"/>
  <c r="T8979" i="1"/>
  <c r="O8980" i="1"/>
  <c r="P8980" i="1"/>
  <c r="Q8980" i="1"/>
  <c r="R8980" i="1"/>
  <c r="S8980" i="1"/>
  <c r="T8980" i="1"/>
  <c r="O8981" i="1"/>
  <c r="P8981" i="1"/>
  <c r="Q8981" i="1"/>
  <c r="R8981" i="1"/>
  <c r="S8981" i="1"/>
  <c r="T8981" i="1"/>
  <c r="O8982" i="1"/>
  <c r="P8982" i="1"/>
  <c r="Q8982" i="1"/>
  <c r="R8982" i="1"/>
  <c r="S8982" i="1"/>
  <c r="T8982" i="1"/>
  <c r="O8983" i="1"/>
  <c r="P8983" i="1"/>
  <c r="Q8983" i="1"/>
  <c r="R8983" i="1"/>
  <c r="S8983" i="1"/>
  <c r="T8983" i="1"/>
  <c r="O8984" i="1"/>
  <c r="P8984" i="1"/>
  <c r="Q8984" i="1"/>
  <c r="R8984" i="1"/>
  <c r="S8984" i="1"/>
  <c r="T8984" i="1"/>
  <c r="O8985" i="1"/>
  <c r="P8985" i="1"/>
  <c r="Q8985" i="1"/>
  <c r="R8985" i="1"/>
  <c r="S8985" i="1"/>
  <c r="T8985" i="1"/>
  <c r="O8986" i="1"/>
  <c r="P8986" i="1"/>
  <c r="Q8986" i="1"/>
  <c r="R8986" i="1"/>
  <c r="S8986" i="1"/>
  <c r="T8986" i="1"/>
  <c r="O8987" i="1"/>
  <c r="P8987" i="1"/>
  <c r="Q8987" i="1"/>
  <c r="R8987" i="1"/>
  <c r="S8987" i="1"/>
  <c r="T8987" i="1"/>
  <c r="O8988" i="1"/>
  <c r="P8988" i="1"/>
  <c r="Q8988" i="1"/>
  <c r="R8988" i="1"/>
  <c r="S8988" i="1"/>
  <c r="T8988" i="1"/>
  <c r="O8989" i="1"/>
  <c r="P8989" i="1"/>
  <c r="Q8989" i="1"/>
  <c r="R8989" i="1"/>
  <c r="S8989" i="1"/>
  <c r="T8989" i="1"/>
  <c r="O8990" i="1"/>
  <c r="P8990" i="1"/>
  <c r="Q8990" i="1"/>
  <c r="R8990" i="1"/>
  <c r="S8990" i="1"/>
  <c r="T8990" i="1"/>
  <c r="O8991" i="1"/>
  <c r="P8991" i="1"/>
  <c r="Q8991" i="1"/>
  <c r="R8991" i="1"/>
  <c r="S8991" i="1"/>
  <c r="T8991" i="1"/>
  <c r="O8992" i="1"/>
  <c r="P8992" i="1"/>
  <c r="Q8992" i="1"/>
  <c r="R8992" i="1"/>
  <c r="S8992" i="1"/>
  <c r="T8992" i="1"/>
  <c r="O8993" i="1"/>
  <c r="P8993" i="1"/>
  <c r="Q8993" i="1"/>
  <c r="R8993" i="1"/>
  <c r="S8993" i="1"/>
  <c r="T8993" i="1"/>
  <c r="O8994" i="1"/>
  <c r="P8994" i="1"/>
  <c r="Q8994" i="1"/>
  <c r="R8994" i="1"/>
  <c r="S8994" i="1"/>
  <c r="T8994" i="1"/>
  <c r="O8995" i="1"/>
  <c r="P8995" i="1"/>
  <c r="Q8995" i="1"/>
  <c r="R8995" i="1"/>
  <c r="S8995" i="1"/>
  <c r="T8995" i="1"/>
  <c r="O8996" i="1"/>
  <c r="P8996" i="1"/>
  <c r="Q8996" i="1"/>
  <c r="R8996" i="1"/>
  <c r="S8996" i="1"/>
  <c r="T8996" i="1"/>
  <c r="O8997" i="1"/>
  <c r="P8997" i="1"/>
  <c r="Q8997" i="1"/>
  <c r="R8997" i="1"/>
  <c r="S8997" i="1"/>
  <c r="T8997" i="1"/>
  <c r="O8998" i="1"/>
  <c r="P8998" i="1"/>
  <c r="Q8998" i="1"/>
  <c r="R8998" i="1"/>
  <c r="S8998" i="1"/>
  <c r="T8998" i="1"/>
  <c r="O8999" i="1"/>
  <c r="P8999" i="1"/>
  <c r="Q8999" i="1"/>
  <c r="R8999" i="1"/>
  <c r="S8999" i="1"/>
  <c r="T8999" i="1"/>
  <c r="O9000" i="1"/>
  <c r="P9000" i="1"/>
  <c r="Q9000" i="1"/>
  <c r="R9000" i="1"/>
  <c r="S9000" i="1"/>
  <c r="T9000" i="1"/>
  <c r="O9001" i="1"/>
  <c r="P9001" i="1"/>
  <c r="Q9001" i="1"/>
  <c r="R9001" i="1"/>
  <c r="S9001" i="1"/>
  <c r="T9001" i="1"/>
  <c r="O9002" i="1"/>
  <c r="P9002" i="1"/>
  <c r="Q9002" i="1"/>
  <c r="R9002" i="1"/>
  <c r="S9002" i="1"/>
  <c r="T9002" i="1"/>
  <c r="O9003" i="1"/>
  <c r="P9003" i="1"/>
  <c r="Q9003" i="1"/>
  <c r="R9003" i="1"/>
  <c r="S9003" i="1"/>
  <c r="T9003" i="1"/>
  <c r="O9004" i="1"/>
  <c r="P9004" i="1"/>
  <c r="Q9004" i="1"/>
  <c r="R9004" i="1"/>
  <c r="S9004" i="1"/>
  <c r="T9004" i="1"/>
  <c r="O9005" i="1"/>
  <c r="P9005" i="1"/>
  <c r="Q9005" i="1"/>
  <c r="R9005" i="1"/>
  <c r="S9005" i="1"/>
  <c r="T9005" i="1"/>
  <c r="O9006" i="1"/>
  <c r="P9006" i="1"/>
  <c r="Q9006" i="1"/>
  <c r="R9006" i="1"/>
  <c r="S9006" i="1"/>
  <c r="T9006" i="1"/>
  <c r="O9007" i="1"/>
  <c r="P9007" i="1"/>
  <c r="Q9007" i="1"/>
  <c r="R9007" i="1"/>
  <c r="S9007" i="1"/>
  <c r="T9007" i="1"/>
  <c r="O9008" i="1"/>
  <c r="P9008" i="1"/>
  <c r="Q9008" i="1"/>
  <c r="R9008" i="1"/>
  <c r="S9008" i="1"/>
  <c r="T9008" i="1"/>
  <c r="O9009" i="1"/>
  <c r="P9009" i="1"/>
  <c r="Q9009" i="1"/>
  <c r="R9009" i="1"/>
  <c r="S9009" i="1"/>
  <c r="T9009" i="1"/>
  <c r="O9010" i="1"/>
  <c r="P9010" i="1"/>
  <c r="Q9010" i="1"/>
  <c r="R9010" i="1"/>
  <c r="S9010" i="1"/>
  <c r="T9010" i="1"/>
  <c r="O9011" i="1"/>
  <c r="P9011" i="1"/>
  <c r="Q9011" i="1"/>
  <c r="R9011" i="1"/>
  <c r="S9011" i="1"/>
  <c r="T9011" i="1"/>
  <c r="O9012" i="1"/>
  <c r="P9012" i="1"/>
  <c r="Q9012" i="1"/>
  <c r="R9012" i="1"/>
  <c r="S9012" i="1"/>
  <c r="T9012" i="1"/>
  <c r="O9013" i="1"/>
  <c r="P9013" i="1"/>
  <c r="Q9013" i="1"/>
  <c r="R9013" i="1"/>
  <c r="S9013" i="1"/>
  <c r="T9013" i="1"/>
  <c r="O9014" i="1"/>
  <c r="P9014" i="1"/>
  <c r="Q9014" i="1"/>
  <c r="R9014" i="1"/>
  <c r="S9014" i="1"/>
  <c r="T9014" i="1"/>
  <c r="O9015" i="1"/>
  <c r="P9015" i="1"/>
  <c r="Q9015" i="1"/>
  <c r="R9015" i="1"/>
  <c r="S9015" i="1"/>
  <c r="T9015" i="1"/>
  <c r="O9016" i="1"/>
  <c r="P9016" i="1"/>
  <c r="Q9016" i="1"/>
  <c r="R9016" i="1"/>
  <c r="S9016" i="1"/>
  <c r="T9016" i="1"/>
  <c r="O9017" i="1"/>
  <c r="P9017" i="1"/>
  <c r="Q9017" i="1"/>
  <c r="R9017" i="1"/>
  <c r="S9017" i="1"/>
  <c r="T9017" i="1"/>
  <c r="O9018" i="1"/>
  <c r="P9018" i="1"/>
  <c r="Q9018" i="1"/>
  <c r="R9018" i="1"/>
  <c r="S9018" i="1"/>
  <c r="T9018" i="1"/>
  <c r="O9019" i="1"/>
  <c r="P9019" i="1"/>
  <c r="Q9019" i="1"/>
  <c r="R9019" i="1"/>
  <c r="S9019" i="1"/>
  <c r="T9019" i="1"/>
  <c r="O9020" i="1"/>
  <c r="P9020" i="1"/>
  <c r="Q9020" i="1"/>
  <c r="R9020" i="1"/>
  <c r="S9020" i="1"/>
  <c r="T9020" i="1"/>
  <c r="O9021" i="1"/>
  <c r="P9021" i="1"/>
  <c r="Q9021" i="1"/>
  <c r="R9021" i="1"/>
  <c r="S9021" i="1"/>
  <c r="T9021" i="1"/>
  <c r="O9022" i="1"/>
  <c r="P9022" i="1"/>
  <c r="Q9022" i="1"/>
  <c r="R9022" i="1"/>
  <c r="S9022" i="1"/>
  <c r="T9022" i="1"/>
  <c r="O9023" i="1"/>
  <c r="P9023" i="1"/>
  <c r="Q9023" i="1"/>
  <c r="R9023" i="1"/>
  <c r="S9023" i="1"/>
  <c r="T9023" i="1"/>
  <c r="O9024" i="1"/>
  <c r="P9024" i="1"/>
  <c r="Q9024" i="1"/>
  <c r="R9024" i="1"/>
  <c r="S9024" i="1"/>
  <c r="T9024" i="1"/>
  <c r="O9025" i="1"/>
  <c r="P9025" i="1"/>
  <c r="Q9025" i="1"/>
  <c r="R9025" i="1"/>
  <c r="S9025" i="1"/>
  <c r="T9025" i="1"/>
  <c r="O9026" i="1"/>
  <c r="P9026" i="1"/>
  <c r="Q9026" i="1"/>
  <c r="R9026" i="1"/>
  <c r="S9026" i="1"/>
  <c r="T9026" i="1"/>
  <c r="O9027" i="1"/>
  <c r="P9027" i="1"/>
  <c r="Q9027" i="1"/>
  <c r="R9027" i="1"/>
  <c r="S9027" i="1"/>
  <c r="T9027" i="1"/>
  <c r="O9028" i="1"/>
  <c r="P9028" i="1"/>
  <c r="Q9028" i="1"/>
  <c r="R9028" i="1"/>
  <c r="S9028" i="1"/>
  <c r="T9028" i="1"/>
  <c r="O9029" i="1"/>
  <c r="P9029" i="1"/>
  <c r="Q9029" i="1"/>
  <c r="R9029" i="1"/>
  <c r="S9029" i="1"/>
  <c r="T9029" i="1"/>
  <c r="O9030" i="1"/>
  <c r="P9030" i="1"/>
  <c r="Q9030" i="1"/>
  <c r="R9030" i="1"/>
  <c r="S9030" i="1"/>
  <c r="T9030" i="1"/>
  <c r="O9031" i="1"/>
  <c r="P9031" i="1"/>
  <c r="Q9031" i="1"/>
  <c r="R9031" i="1"/>
  <c r="S9031" i="1"/>
  <c r="T9031" i="1"/>
  <c r="O9032" i="1"/>
  <c r="P9032" i="1"/>
  <c r="Q9032" i="1"/>
  <c r="R9032" i="1"/>
  <c r="S9032" i="1"/>
  <c r="T9032" i="1"/>
  <c r="O9033" i="1"/>
  <c r="P9033" i="1"/>
  <c r="Q9033" i="1"/>
  <c r="R9033" i="1"/>
  <c r="S9033" i="1"/>
  <c r="T9033" i="1"/>
  <c r="O9034" i="1"/>
  <c r="P9034" i="1"/>
  <c r="Q9034" i="1"/>
  <c r="R9034" i="1"/>
  <c r="S9034" i="1"/>
  <c r="T9034" i="1"/>
  <c r="O9035" i="1"/>
  <c r="P9035" i="1"/>
  <c r="Q9035" i="1"/>
  <c r="R9035" i="1"/>
  <c r="S9035" i="1"/>
  <c r="T9035" i="1"/>
  <c r="O9036" i="1"/>
  <c r="P9036" i="1"/>
  <c r="Q9036" i="1"/>
  <c r="R9036" i="1"/>
  <c r="S9036" i="1"/>
  <c r="T9036" i="1"/>
  <c r="O9037" i="1"/>
  <c r="P9037" i="1"/>
  <c r="Q9037" i="1"/>
  <c r="R9037" i="1"/>
  <c r="S9037" i="1"/>
  <c r="T9037" i="1"/>
  <c r="O9038" i="1"/>
  <c r="P9038" i="1"/>
  <c r="Q9038" i="1"/>
  <c r="R9038" i="1"/>
  <c r="S9038" i="1"/>
  <c r="T9038" i="1"/>
  <c r="O9039" i="1"/>
  <c r="P9039" i="1"/>
  <c r="Q9039" i="1"/>
  <c r="R9039" i="1"/>
  <c r="S9039" i="1"/>
  <c r="T9039" i="1"/>
  <c r="O9040" i="1"/>
  <c r="P9040" i="1"/>
  <c r="Q9040" i="1"/>
  <c r="R9040" i="1"/>
  <c r="S9040" i="1"/>
  <c r="T9040" i="1"/>
  <c r="O9041" i="1"/>
  <c r="P9041" i="1"/>
  <c r="Q9041" i="1"/>
  <c r="R9041" i="1"/>
  <c r="S9041" i="1"/>
  <c r="T9041" i="1"/>
  <c r="O9042" i="1"/>
  <c r="P9042" i="1"/>
  <c r="Q9042" i="1"/>
  <c r="R9042" i="1"/>
  <c r="S9042" i="1"/>
  <c r="T9042" i="1"/>
  <c r="O9043" i="1"/>
  <c r="P9043" i="1"/>
  <c r="Q9043" i="1"/>
  <c r="R9043" i="1"/>
  <c r="S9043" i="1"/>
  <c r="T9043" i="1"/>
  <c r="O9044" i="1"/>
  <c r="P9044" i="1"/>
  <c r="Q9044" i="1"/>
  <c r="R9044" i="1"/>
  <c r="S9044" i="1"/>
  <c r="T9044" i="1"/>
  <c r="O9045" i="1"/>
  <c r="P9045" i="1"/>
  <c r="Q9045" i="1"/>
  <c r="R9045" i="1"/>
  <c r="S9045" i="1"/>
  <c r="T9045" i="1"/>
  <c r="O9046" i="1"/>
  <c r="P9046" i="1"/>
  <c r="Q9046" i="1"/>
  <c r="R9046" i="1"/>
  <c r="S9046" i="1"/>
  <c r="T9046" i="1"/>
  <c r="O9047" i="1"/>
  <c r="P9047" i="1"/>
  <c r="Q9047" i="1"/>
  <c r="R9047" i="1"/>
  <c r="S9047" i="1"/>
  <c r="T9047" i="1"/>
  <c r="O9048" i="1"/>
  <c r="P9048" i="1"/>
  <c r="Q9048" i="1"/>
  <c r="R9048" i="1"/>
  <c r="S9048" i="1"/>
  <c r="T9048" i="1"/>
  <c r="O9049" i="1"/>
  <c r="P9049" i="1"/>
  <c r="Q9049" i="1"/>
  <c r="R9049" i="1"/>
  <c r="S9049" i="1"/>
  <c r="T9049" i="1"/>
  <c r="O9050" i="1"/>
  <c r="P9050" i="1"/>
  <c r="Q9050" i="1"/>
  <c r="R9050" i="1"/>
  <c r="S9050" i="1"/>
  <c r="T9050" i="1"/>
  <c r="O9051" i="1"/>
  <c r="P9051" i="1"/>
  <c r="Q9051" i="1"/>
  <c r="R9051" i="1"/>
  <c r="S9051" i="1"/>
  <c r="T9051" i="1"/>
  <c r="O9052" i="1"/>
  <c r="P9052" i="1"/>
  <c r="Q9052" i="1"/>
  <c r="R9052" i="1"/>
  <c r="S9052" i="1"/>
  <c r="T9052" i="1"/>
  <c r="O9053" i="1"/>
  <c r="P9053" i="1"/>
  <c r="Q9053" i="1"/>
  <c r="R9053" i="1"/>
  <c r="S9053" i="1"/>
  <c r="T9053" i="1"/>
  <c r="O9054" i="1"/>
  <c r="P9054" i="1"/>
  <c r="Q9054" i="1"/>
  <c r="R9054" i="1"/>
  <c r="S9054" i="1"/>
  <c r="T9054" i="1"/>
  <c r="O9055" i="1"/>
  <c r="P9055" i="1"/>
  <c r="Q9055" i="1"/>
  <c r="R9055" i="1"/>
  <c r="S9055" i="1"/>
  <c r="T9055" i="1"/>
  <c r="O9056" i="1"/>
  <c r="P9056" i="1"/>
  <c r="Q9056" i="1"/>
  <c r="R9056" i="1"/>
  <c r="S9056" i="1"/>
  <c r="T9056" i="1"/>
  <c r="O9057" i="1"/>
  <c r="P9057" i="1"/>
  <c r="Q9057" i="1"/>
  <c r="R9057" i="1"/>
  <c r="S9057" i="1"/>
  <c r="T9057" i="1"/>
  <c r="O9058" i="1"/>
  <c r="P9058" i="1"/>
  <c r="Q9058" i="1"/>
  <c r="R9058" i="1"/>
  <c r="S9058" i="1"/>
  <c r="T9058" i="1"/>
  <c r="O9059" i="1"/>
  <c r="P9059" i="1"/>
  <c r="Q9059" i="1"/>
  <c r="R9059" i="1"/>
  <c r="S9059" i="1"/>
  <c r="T9059" i="1"/>
  <c r="O9060" i="1"/>
  <c r="P9060" i="1"/>
  <c r="Q9060" i="1"/>
  <c r="R9060" i="1"/>
  <c r="S9060" i="1"/>
  <c r="T9060" i="1"/>
  <c r="O9061" i="1"/>
  <c r="P9061" i="1"/>
  <c r="Q9061" i="1"/>
  <c r="R9061" i="1"/>
  <c r="S9061" i="1"/>
  <c r="T9061" i="1"/>
  <c r="O9062" i="1"/>
  <c r="P9062" i="1"/>
  <c r="Q9062" i="1"/>
  <c r="R9062" i="1"/>
  <c r="S9062" i="1"/>
  <c r="T9062" i="1"/>
  <c r="O9063" i="1"/>
  <c r="P9063" i="1"/>
  <c r="Q9063" i="1"/>
  <c r="R9063" i="1"/>
  <c r="S9063" i="1"/>
  <c r="T9063" i="1"/>
  <c r="O9064" i="1"/>
  <c r="P9064" i="1"/>
  <c r="Q9064" i="1"/>
  <c r="R9064" i="1"/>
  <c r="S9064" i="1"/>
  <c r="T9064" i="1"/>
  <c r="O9065" i="1"/>
  <c r="P9065" i="1"/>
  <c r="Q9065" i="1"/>
  <c r="R9065" i="1"/>
  <c r="S9065" i="1"/>
  <c r="T9065" i="1"/>
  <c r="O9066" i="1"/>
  <c r="P9066" i="1"/>
  <c r="Q9066" i="1"/>
  <c r="R9066" i="1"/>
  <c r="S9066" i="1"/>
  <c r="T9066" i="1"/>
  <c r="O9067" i="1"/>
  <c r="P9067" i="1"/>
  <c r="Q9067" i="1"/>
  <c r="R9067" i="1"/>
  <c r="S9067" i="1"/>
  <c r="T9067" i="1"/>
  <c r="O9068" i="1"/>
  <c r="P9068" i="1"/>
  <c r="Q9068" i="1"/>
  <c r="R9068" i="1"/>
  <c r="S9068" i="1"/>
  <c r="T9068" i="1"/>
  <c r="O9069" i="1"/>
  <c r="P9069" i="1"/>
  <c r="Q9069" i="1"/>
  <c r="R9069" i="1"/>
  <c r="S9069" i="1"/>
  <c r="T9069" i="1"/>
  <c r="O9070" i="1"/>
  <c r="P9070" i="1"/>
  <c r="Q9070" i="1"/>
  <c r="R9070" i="1"/>
  <c r="S9070" i="1"/>
  <c r="T9070" i="1"/>
  <c r="O9071" i="1"/>
  <c r="P9071" i="1"/>
  <c r="Q9071" i="1"/>
  <c r="R9071" i="1"/>
  <c r="S9071" i="1"/>
  <c r="T9071" i="1"/>
  <c r="O9072" i="1"/>
  <c r="P9072" i="1"/>
  <c r="Q9072" i="1"/>
  <c r="R9072" i="1"/>
  <c r="S9072" i="1"/>
  <c r="T9072" i="1"/>
  <c r="O9073" i="1"/>
  <c r="P9073" i="1"/>
  <c r="Q9073" i="1"/>
  <c r="R9073" i="1"/>
  <c r="S9073" i="1"/>
  <c r="T9073" i="1"/>
  <c r="O9074" i="1"/>
  <c r="P9074" i="1"/>
  <c r="Q9074" i="1"/>
  <c r="R9074" i="1"/>
  <c r="S9074" i="1"/>
  <c r="T9074" i="1"/>
  <c r="O9075" i="1"/>
  <c r="P9075" i="1"/>
  <c r="Q9075" i="1"/>
  <c r="R9075" i="1"/>
  <c r="S9075" i="1"/>
  <c r="T9075" i="1"/>
  <c r="O9076" i="1"/>
  <c r="P9076" i="1"/>
  <c r="Q9076" i="1"/>
  <c r="R9076" i="1"/>
  <c r="S9076" i="1"/>
  <c r="T9076" i="1"/>
  <c r="O9077" i="1"/>
  <c r="P9077" i="1"/>
  <c r="Q9077" i="1"/>
  <c r="R9077" i="1"/>
  <c r="S9077" i="1"/>
  <c r="T9077" i="1"/>
  <c r="O9078" i="1"/>
  <c r="P9078" i="1"/>
  <c r="Q9078" i="1"/>
  <c r="R9078" i="1"/>
  <c r="S9078" i="1"/>
  <c r="T9078" i="1"/>
  <c r="O9079" i="1"/>
  <c r="P9079" i="1"/>
  <c r="Q9079" i="1"/>
  <c r="R9079" i="1"/>
  <c r="S9079" i="1"/>
  <c r="T9079" i="1"/>
  <c r="O9080" i="1"/>
  <c r="P9080" i="1"/>
  <c r="Q9080" i="1"/>
  <c r="R9080" i="1"/>
  <c r="S9080" i="1"/>
  <c r="T9080" i="1"/>
  <c r="O9081" i="1"/>
  <c r="P9081" i="1"/>
  <c r="Q9081" i="1"/>
  <c r="R9081" i="1"/>
  <c r="S9081" i="1"/>
  <c r="T9081" i="1"/>
  <c r="O9082" i="1"/>
  <c r="P9082" i="1"/>
  <c r="Q9082" i="1"/>
  <c r="R9082" i="1"/>
  <c r="S9082" i="1"/>
  <c r="T9082" i="1"/>
  <c r="O9083" i="1"/>
  <c r="P9083" i="1"/>
  <c r="Q9083" i="1"/>
  <c r="R9083" i="1"/>
  <c r="S9083" i="1"/>
  <c r="T9083" i="1"/>
  <c r="O9084" i="1"/>
  <c r="P9084" i="1"/>
  <c r="Q9084" i="1"/>
  <c r="R9084" i="1"/>
  <c r="S9084" i="1"/>
  <c r="T9084" i="1"/>
  <c r="O9085" i="1"/>
  <c r="P9085" i="1"/>
  <c r="Q9085" i="1"/>
  <c r="R9085" i="1"/>
  <c r="S9085" i="1"/>
  <c r="T9085" i="1"/>
  <c r="O9086" i="1"/>
  <c r="P9086" i="1"/>
  <c r="Q9086" i="1"/>
  <c r="R9086" i="1"/>
  <c r="S9086" i="1"/>
  <c r="T9086" i="1"/>
  <c r="O9087" i="1"/>
  <c r="P9087" i="1"/>
  <c r="Q9087" i="1"/>
  <c r="R9087" i="1"/>
  <c r="S9087" i="1"/>
  <c r="T9087" i="1"/>
  <c r="O9088" i="1"/>
  <c r="P9088" i="1"/>
  <c r="Q9088" i="1"/>
  <c r="R9088" i="1"/>
  <c r="S9088" i="1"/>
  <c r="T9088" i="1"/>
  <c r="O9089" i="1"/>
  <c r="P9089" i="1"/>
  <c r="Q9089" i="1"/>
  <c r="R9089" i="1"/>
  <c r="S9089" i="1"/>
  <c r="T9089" i="1"/>
  <c r="O9090" i="1"/>
  <c r="P9090" i="1"/>
  <c r="Q9090" i="1"/>
  <c r="R9090" i="1"/>
  <c r="S9090" i="1"/>
  <c r="T9090" i="1"/>
  <c r="O9091" i="1"/>
  <c r="P9091" i="1"/>
  <c r="Q9091" i="1"/>
  <c r="R9091" i="1"/>
  <c r="S9091" i="1"/>
  <c r="T9091" i="1"/>
  <c r="O9092" i="1"/>
  <c r="P9092" i="1"/>
  <c r="Q9092" i="1"/>
  <c r="R9092" i="1"/>
  <c r="S9092" i="1"/>
  <c r="T9092" i="1"/>
  <c r="O9093" i="1"/>
  <c r="P9093" i="1"/>
  <c r="Q9093" i="1"/>
  <c r="R9093" i="1"/>
  <c r="S9093" i="1"/>
  <c r="T9093" i="1"/>
  <c r="O9094" i="1"/>
  <c r="P9094" i="1"/>
  <c r="Q9094" i="1"/>
  <c r="R9094" i="1"/>
  <c r="S9094" i="1"/>
  <c r="T9094" i="1"/>
  <c r="O9095" i="1"/>
  <c r="P9095" i="1"/>
  <c r="Q9095" i="1"/>
  <c r="R9095" i="1"/>
  <c r="S9095" i="1"/>
  <c r="T9095" i="1"/>
  <c r="O9096" i="1"/>
  <c r="P9096" i="1"/>
  <c r="Q9096" i="1"/>
  <c r="R9096" i="1"/>
  <c r="S9096" i="1"/>
  <c r="T9096" i="1"/>
  <c r="O9097" i="1"/>
  <c r="P9097" i="1"/>
  <c r="Q9097" i="1"/>
  <c r="R9097" i="1"/>
  <c r="S9097" i="1"/>
  <c r="T9097" i="1"/>
  <c r="O9098" i="1"/>
  <c r="P9098" i="1"/>
  <c r="Q9098" i="1"/>
  <c r="R9098" i="1"/>
  <c r="S9098" i="1"/>
  <c r="T9098" i="1"/>
  <c r="O9099" i="1"/>
  <c r="P9099" i="1"/>
  <c r="Q9099" i="1"/>
  <c r="R9099" i="1"/>
  <c r="S9099" i="1"/>
  <c r="T9099" i="1"/>
  <c r="O9100" i="1"/>
  <c r="P9100" i="1"/>
  <c r="Q9100" i="1"/>
  <c r="R9100" i="1"/>
  <c r="S9100" i="1"/>
  <c r="T9100" i="1"/>
  <c r="O9101" i="1"/>
  <c r="P9101" i="1"/>
  <c r="Q9101" i="1"/>
  <c r="R9101" i="1"/>
  <c r="S9101" i="1"/>
  <c r="T9101" i="1"/>
  <c r="O9102" i="1"/>
  <c r="P9102" i="1"/>
  <c r="Q9102" i="1"/>
  <c r="R9102" i="1"/>
  <c r="S9102" i="1"/>
  <c r="T9102" i="1"/>
  <c r="O9103" i="1"/>
  <c r="P9103" i="1"/>
  <c r="Q9103" i="1"/>
  <c r="R9103" i="1"/>
  <c r="S9103" i="1"/>
  <c r="T9103" i="1"/>
  <c r="O9104" i="1"/>
  <c r="P9104" i="1"/>
  <c r="Q9104" i="1"/>
  <c r="R9104" i="1"/>
  <c r="S9104" i="1"/>
  <c r="T9104" i="1"/>
  <c r="O9105" i="1"/>
  <c r="P9105" i="1"/>
  <c r="Q9105" i="1"/>
  <c r="R9105" i="1"/>
  <c r="S9105" i="1"/>
  <c r="T9105" i="1"/>
  <c r="O9106" i="1"/>
  <c r="P9106" i="1"/>
  <c r="Q9106" i="1"/>
  <c r="R9106" i="1"/>
  <c r="S9106" i="1"/>
  <c r="T9106" i="1"/>
  <c r="O9107" i="1"/>
  <c r="P9107" i="1"/>
  <c r="Q9107" i="1"/>
  <c r="R9107" i="1"/>
  <c r="S9107" i="1"/>
  <c r="T9107" i="1"/>
  <c r="O9108" i="1"/>
  <c r="P9108" i="1"/>
  <c r="Q9108" i="1"/>
  <c r="R9108" i="1"/>
  <c r="S9108" i="1"/>
  <c r="T9108" i="1"/>
  <c r="O9109" i="1"/>
  <c r="P9109" i="1"/>
  <c r="Q9109" i="1"/>
  <c r="R9109" i="1"/>
  <c r="S9109" i="1"/>
  <c r="T9109" i="1"/>
  <c r="O9110" i="1"/>
  <c r="P9110" i="1"/>
  <c r="Q9110" i="1"/>
  <c r="R9110" i="1"/>
  <c r="S9110" i="1"/>
  <c r="T9110" i="1"/>
  <c r="O9111" i="1"/>
  <c r="P9111" i="1"/>
  <c r="Q9111" i="1"/>
  <c r="R9111" i="1"/>
  <c r="S9111" i="1"/>
  <c r="T9111" i="1"/>
  <c r="O9112" i="1"/>
  <c r="P9112" i="1"/>
  <c r="Q9112" i="1"/>
  <c r="R9112" i="1"/>
  <c r="S9112" i="1"/>
  <c r="T9112" i="1"/>
  <c r="O9113" i="1"/>
  <c r="P9113" i="1"/>
  <c r="Q9113" i="1"/>
  <c r="R9113" i="1"/>
  <c r="S9113" i="1"/>
  <c r="T9113" i="1"/>
  <c r="O9114" i="1"/>
  <c r="P9114" i="1"/>
  <c r="Q9114" i="1"/>
  <c r="R9114" i="1"/>
  <c r="S9114" i="1"/>
  <c r="T9114" i="1"/>
  <c r="O9115" i="1"/>
  <c r="P9115" i="1"/>
  <c r="Q9115" i="1"/>
  <c r="R9115" i="1"/>
  <c r="S9115" i="1"/>
  <c r="T9115" i="1"/>
  <c r="O9116" i="1"/>
  <c r="P9116" i="1"/>
  <c r="Q9116" i="1"/>
  <c r="R9116" i="1"/>
  <c r="S9116" i="1"/>
  <c r="T9116" i="1"/>
  <c r="O9117" i="1"/>
  <c r="P9117" i="1"/>
  <c r="Q9117" i="1"/>
  <c r="R9117" i="1"/>
  <c r="S9117" i="1"/>
  <c r="T9117" i="1"/>
  <c r="O9118" i="1"/>
  <c r="P9118" i="1"/>
  <c r="Q9118" i="1"/>
  <c r="R9118" i="1"/>
  <c r="S9118" i="1"/>
  <c r="T9118" i="1"/>
  <c r="O9119" i="1"/>
  <c r="P9119" i="1"/>
  <c r="Q9119" i="1"/>
  <c r="R9119" i="1"/>
  <c r="S9119" i="1"/>
  <c r="T9119" i="1"/>
  <c r="O9120" i="1"/>
  <c r="P9120" i="1"/>
  <c r="Q9120" i="1"/>
  <c r="R9120" i="1"/>
  <c r="S9120" i="1"/>
  <c r="T9120" i="1"/>
  <c r="O9121" i="1"/>
  <c r="P9121" i="1"/>
  <c r="Q9121" i="1"/>
  <c r="R9121" i="1"/>
  <c r="S9121" i="1"/>
  <c r="T9121" i="1"/>
  <c r="O9122" i="1"/>
  <c r="P9122" i="1"/>
  <c r="Q9122" i="1"/>
  <c r="R9122" i="1"/>
  <c r="S9122" i="1"/>
  <c r="T9122" i="1"/>
  <c r="O9123" i="1"/>
  <c r="P9123" i="1"/>
  <c r="Q9123" i="1"/>
  <c r="R9123" i="1"/>
  <c r="S9123" i="1"/>
  <c r="T9123" i="1"/>
  <c r="O9124" i="1"/>
  <c r="P9124" i="1"/>
  <c r="Q9124" i="1"/>
  <c r="R9124" i="1"/>
  <c r="S9124" i="1"/>
  <c r="T9124" i="1"/>
  <c r="O9125" i="1"/>
  <c r="P9125" i="1"/>
  <c r="Q9125" i="1"/>
  <c r="R9125" i="1"/>
  <c r="S9125" i="1"/>
  <c r="T9125" i="1"/>
  <c r="O9126" i="1"/>
  <c r="P9126" i="1"/>
  <c r="Q9126" i="1"/>
  <c r="R9126" i="1"/>
  <c r="S9126" i="1"/>
  <c r="T9126" i="1"/>
  <c r="O9127" i="1"/>
  <c r="P9127" i="1"/>
  <c r="Q9127" i="1"/>
  <c r="R9127" i="1"/>
  <c r="S9127" i="1"/>
  <c r="T9127" i="1"/>
  <c r="O9128" i="1"/>
  <c r="P9128" i="1"/>
  <c r="Q9128" i="1"/>
  <c r="R9128" i="1"/>
  <c r="S9128" i="1"/>
  <c r="T9128" i="1"/>
  <c r="O9129" i="1"/>
  <c r="P9129" i="1"/>
  <c r="Q9129" i="1"/>
  <c r="R9129" i="1"/>
  <c r="S9129" i="1"/>
  <c r="T9129" i="1"/>
  <c r="O9130" i="1"/>
  <c r="P9130" i="1"/>
  <c r="Q9130" i="1"/>
  <c r="R9130" i="1"/>
  <c r="S9130" i="1"/>
  <c r="T9130" i="1"/>
  <c r="O9131" i="1"/>
  <c r="P9131" i="1"/>
  <c r="Q9131" i="1"/>
  <c r="R9131" i="1"/>
  <c r="S9131" i="1"/>
  <c r="T9131" i="1"/>
  <c r="O9132" i="1"/>
  <c r="P9132" i="1"/>
  <c r="Q9132" i="1"/>
  <c r="R9132" i="1"/>
  <c r="S9132" i="1"/>
  <c r="T9132" i="1"/>
  <c r="O9133" i="1"/>
  <c r="P9133" i="1"/>
  <c r="Q9133" i="1"/>
  <c r="R9133" i="1"/>
  <c r="S9133" i="1"/>
  <c r="T9133" i="1"/>
  <c r="O9134" i="1"/>
  <c r="P9134" i="1"/>
  <c r="Q9134" i="1"/>
  <c r="R9134" i="1"/>
  <c r="S9134" i="1"/>
  <c r="T9134" i="1"/>
  <c r="O9135" i="1"/>
  <c r="P9135" i="1"/>
  <c r="Q9135" i="1"/>
  <c r="R9135" i="1"/>
  <c r="S9135" i="1"/>
  <c r="T9135" i="1"/>
  <c r="O9136" i="1"/>
  <c r="P9136" i="1"/>
  <c r="Q9136" i="1"/>
  <c r="R9136" i="1"/>
  <c r="S9136" i="1"/>
  <c r="T9136" i="1"/>
  <c r="O9137" i="1"/>
  <c r="P9137" i="1"/>
  <c r="Q9137" i="1"/>
  <c r="R9137" i="1"/>
  <c r="S9137" i="1"/>
  <c r="T9137" i="1"/>
  <c r="O9138" i="1"/>
  <c r="P9138" i="1"/>
  <c r="Q9138" i="1"/>
  <c r="R9138" i="1"/>
  <c r="S9138" i="1"/>
  <c r="T9138" i="1"/>
  <c r="O9139" i="1"/>
  <c r="P9139" i="1"/>
  <c r="Q9139" i="1"/>
  <c r="R9139" i="1"/>
  <c r="S9139" i="1"/>
  <c r="T9139" i="1"/>
  <c r="O9140" i="1"/>
  <c r="P9140" i="1"/>
  <c r="Q9140" i="1"/>
  <c r="R9140" i="1"/>
  <c r="S9140" i="1"/>
  <c r="T9140" i="1"/>
  <c r="O9141" i="1"/>
  <c r="P9141" i="1"/>
  <c r="Q9141" i="1"/>
  <c r="R9141" i="1"/>
  <c r="S9141" i="1"/>
  <c r="T9141" i="1"/>
  <c r="O9142" i="1"/>
  <c r="P9142" i="1"/>
  <c r="Q9142" i="1"/>
  <c r="R9142" i="1"/>
  <c r="S9142" i="1"/>
  <c r="T9142" i="1"/>
  <c r="O9143" i="1"/>
  <c r="P9143" i="1"/>
  <c r="Q9143" i="1"/>
  <c r="R9143" i="1"/>
  <c r="S9143" i="1"/>
  <c r="T9143" i="1"/>
  <c r="O9144" i="1"/>
  <c r="P9144" i="1"/>
  <c r="Q9144" i="1"/>
  <c r="R9144" i="1"/>
  <c r="S9144" i="1"/>
  <c r="T9144" i="1"/>
  <c r="O9145" i="1"/>
  <c r="P9145" i="1"/>
  <c r="Q9145" i="1"/>
  <c r="R9145" i="1"/>
  <c r="S9145" i="1"/>
  <c r="T9145" i="1"/>
  <c r="O9146" i="1"/>
  <c r="P9146" i="1"/>
  <c r="Q9146" i="1"/>
  <c r="R9146" i="1"/>
  <c r="S9146" i="1"/>
  <c r="T9146" i="1"/>
  <c r="O9147" i="1"/>
  <c r="P9147" i="1"/>
  <c r="Q9147" i="1"/>
  <c r="R9147" i="1"/>
  <c r="S9147" i="1"/>
  <c r="T9147" i="1"/>
  <c r="O9148" i="1"/>
  <c r="P9148" i="1"/>
  <c r="Q9148" i="1"/>
  <c r="R9148" i="1"/>
  <c r="S9148" i="1"/>
  <c r="T9148" i="1"/>
  <c r="O9149" i="1"/>
  <c r="P9149" i="1"/>
  <c r="Q9149" i="1"/>
  <c r="R9149" i="1"/>
  <c r="S9149" i="1"/>
  <c r="T9149" i="1"/>
  <c r="O9150" i="1"/>
  <c r="P9150" i="1"/>
  <c r="Q9150" i="1"/>
  <c r="R9150" i="1"/>
  <c r="S9150" i="1"/>
  <c r="T9150" i="1"/>
  <c r="O9151" i="1"/>
  <c r="P9151" i="1"/>
  <c r="Q9151" i="1"/>
  <c r="R9151" i="1"/>
  <c r="S9151" i="1"/>
  <c r="T9151" i="1"/>
  <c r="O9152" i="1"/>
  <c r="P9152" i="1"/>
  <c r="Q9152" i="1"/>
  <c r="R9152" i="1"/>
  <c r="S9152" i="1"/>
  <c r="T9152" i="1"/>
  <c r="O9153" i="1"/>
  <c r="P9153" i="1"/>
  <c r="Q9153" i="1"/>
  <c r="R9153" i="1"/>
  <c r="S9153" i="1"/>
  <c r="T9153" i="1"/>
  <c r="O9154" i="1"/>
  <c r="P9154" i="1"/>
  <c r="Q9154" i="1"/>
  <c r="R9154" i="1"/>
  <c r="S9154" i="1"/>
  <c r="T9154" i="1"/>
  <c r="O9155" i="1"/>
  <c r="P9155" i="1"/>
  <c r="Q9155" i="1"/>
  <c r="R9155" i="1"/>
  <c r="S9155" i="1"/>
  <c r="T9155" i="1"/>
  <c r="O9156" i="1"/>
  <c r="P9156" i="1"/>
  <c r="Q9156" i="1"/>
  <c r="R9156" i="1"/>
  <c r="S9156" i="1"/>
  <c r="T9156" i="1"/>
  <c r="O9157" i="1"/>
  <c r="P9157" i="1"/>
  <c r="Q9157" i="1"/>
  <c r="R9157" i="1"/>
  <c r="S9157" i="1"/>
  <c r="T9157" i="1"/>
  <c r="O9158" i="1"/>
  <c r="P9158" i="1"/>
  <c r="Q9158" i="1"/>
  <c r="R9158" i="1"/>
  <c r="S9158" i="1"/>
  <c r="T9158" i="1"/>
  <c r="O9159" i="1"/>
  <c r="P9159" i="1"/>
  <c r="Q9159" i="1"/>
  <c r="R9159" i="1"/>
  <c r="S9159" i="1"/>
  <c r="T9159" i="1"/>
  <c r="O9160" i="1"/>
  <c r="P9160" i="1"/>
  <c r="Q9160" i="1"/>
  <c r="R9160" i="1"/>
  <c r="S9160" i="1"/>
  <c r="T9160" i="1"/>
  <c r="O9161" i="1"/>
  <c r="P9161" i="1"/>
  <c r="Q9161" i="1"/>
  <c r="R9161" i="1"/>
  <c r="S9161" i="1"/>
  <c r="T9161" i="1"/>
  <c r="O9162" i="1"/>
  <c r="P9162" i="1"/>
  <c r="Q9162" i="1"/>
  <c r="R9162" i="1"/>
  <c r="S9162" i="1"/>
  <c r="T9162" i="1"/>
  <c r="O9163" i="1"/>
  <c r="P9163" i="1"/>
  <c r="Q9163" i="1"/>
  <c r="R9163" i="1"/>
  <c r="S9163" i="1"/>
  <c r="T9163" i="1"/>
  <c r="O9164" i="1"/>
  <c r="P9164" i="1"/>
  <c r="Q9164" i="1"/>
  <c r="R9164" i="1"/>
  <c r="S9164" i="1"/>
  <c r="T9164" i="1"/>
  <c r="O9165" i="1"/>
  <c r="P9165" i="1"/>
  <c r="Q9165" i="1"/>
  <c r="R9165" i="1"/>
  <c r="S9165" i="1"/>
  <c r="T9165" i="1"/>
  <c r="O9166" i="1"/>
  <c r="P9166" i="1"/>
  <c r="Q9166" i="1"/>
  <c r="R9166" i="1"/>
  <c r="S9166" i="1"/>
  <c r="T9166" i="1"/>
  <c r="O9167" i="1"/>
  <c r="P9167" i="1"/>
  <c r="Q9167" i="1"/>
  <c r="R9167" i="1"/>
  <c r="S9167" i="1"/>
  <c r="T9167" i="1"/>
  <c r="O9168" i="1"/>
  <c r="P9168" i="1"/>
  <c r="Q9168" i="1"/>
  <c r="R9168" i="1"/>
  <c r="S9168" i="1"/>
  <c r="T9168" i="1"/>
  <c r="O9169" i="1"/>
  <c r="P9169" i="1"/>
  <c r="Q9169" i="1"/>
  <c r="R9169" i="1"/>
  <c r="S9169" i="1"/>
  <c r="T9169" i="1"/>
  <c r="O9170" i="1"/>
  <c r="P9170" i="1"/>
  <c r="Q9170" i="1"/>
  <c r="R9170" i="1"/>
  <c r="S9170" i="1"/>
  <c r="T9170" i="1"/>
  <c r="O9171" i="1"/>
  <c r="P9171" i="1"/>
  <c r="Q9171" i="1"/>
  <c r="R9171" i="1"/>
  <c r="S9171" i="1"/>
  <c r="T9171" i="1"/>
  <c r="O9172" i="1"/>
  <c r="P9172" i="1"/>
  <c r="Q9172" i="1"/>
  <c r="R9172" i="1"/>
  <c r="S9172" i="1"/>
  <c r="T9172" i="1"/>
  <c r="O9173" i="1"/>
  <c r="P9173" i="1"/>
  <c r="Q9173" i="1"/>
  <c r="R9173" i="1"/>
  <c r="S9173" i="1"/>
  <c r="T9173" i="1"/>
  <c r="O9174" i="1"/>
  <c r="P9174" i="1"/>
  <c r="Q9174" i="1"/>
  <c r="R9174" i="1"/>
  <c r="S9174" i="1"/>
  <c r="T9174" i="1"/>
  <c r="O9175" i="1"/>
  <c r="P9175" i="1"/>
  <c r="Q9175" i="1"/>
  <c r="R9175" i="1"/>
  <c r="S9175" i="1"/>
  <c r="T9175" i="1"/>
  <c r="O9176" i="1"/>
  <c r="P9176" i="1"/>
  <c r="Q9176" i="1"/>
  <c r="R9176" i="1"/>
  <c r="S9176" i="1"/>
  <c r="T9176" i="1"/>
  <c r="O9177" i="1"/>
  <c r="P9177" i="1"/>
  <c r="Q9177" i="1"/>
  <c r="R9177" i="1"/>
  <c r="S9177" i="1"/>
  <c r="T9177" i="1"/>
  <c r="O9178" i="1"/>
  <c r="P9178" i="1"/>
  <c r="Q9178" i="1"/>
  <c r="R9178" i="1"/>
  <c r="S9178" i="1"/>
  <c r="T9178" i="1"/>
  <c r="O9179" i="1"/>
  <c r="P9179" i="1"/>
  <c r="Q9179" i="1"/>
  <c r="R9179" i="1"/>
  <c r="S9179" i="1"/>
  <c r="T9179" i="1"/>
  <c r="O9180" i="1"/>
  <c r="P9180" i="1"/>
  <c r="Q9180" i="1"/>
  <c r="R9180" i="1"/>
  <c r="S9180" i="1"/>
  <c r="T9180" i="1"/>
  <c r="O9181" i="1"/>
  <c r="P9181" i="1"/>
  <c r="Q9181" i="1"/>
  <c r="R9181" i="1"/>
  <c r="S9181" i="1"/>
  <c r="T9181" i="1"/>
  <c r="O9182" i="1"/>
  <c r="P9182" i="1"/>
  <c r="Q9182" i="1"/>
  <c r="R9182" i="1"/>
  <c r="S9182" i="1"/>
  <c r="T9182" i="1"/>
  <c r="O9183" i="1"/>
  <c r="P9183" i="1"/>
  <c r="Q9183" i="1"/>
  <c r="R9183" i="1"/>
  <c r="S9183" i="1"/>
  <c r="T9183" i="1"/>
  <c r="O9184" i="1"/>
  <c r="P9184" i="1"/>
  <c r="Q9184" i="1"/>
  <c r="R9184" i="1"/>
  <c r="S9184" i="1"/>
  <c r="T9184" i="1"/>
  <c r="O9185" i="1"/>
  <c r="P9185" i="1"/>
  <c r="Q9185" i="1"/>
  <c r="R9185" i="1"/>
  <c r="S9185" i="1"/>
  <c r="T9185" i="1"/>
  <c r="O9186" i="1"/>
  <c r="P9186" i="1"/>
  <c r="Q9186" i="1"/>
  <c r="R9186" i="1"/>
  <c r="S9186" i="1"/>
  <c r="T9186" i="1"/>
  <c r="O9187" i="1"/>
  <c r="P9187" i="1"/>
  <c r="Q9187" i="1"/>
  <c r="R9187" i="1"/>
  <c r="S9187" i="1"/>
  <c r="T9187" i="1"/>
  <c r="O9188" i="1"/>
  <c r="P9188" i="1"/>
  <c r="Q9188" i="1"/>
  <c r="R9188" i="1"/>
  <c r="S9188" i="1"/>
  <c r="T9188" i="1"/>
  <c r="O9189" i="1"/>
  <c r="P9189" i="1"/>
  <c r="Q9189" i="1"/>
  <c r="R9189" i="1"/>
  <c r="S9189" i="1"/>
  <c r="T9189" i="1"/>
  <c r="O9190" i="1"/>
  <c r="P9190" i="1"/>
  <c r="Q9190" i="1"/>
  <c r="R9190" i="1"/>
  <c r="S9190" i="1"/>
  <c r="T9190" i="1"/>
  <c r="O9191" i="1"/>
  <c r="P9191" i="1"/>
  <c r="Q9191" i="1"/>
  <c r="R9191" i="1"/>
  <c r="S9191" i="1"/>
  <c r="T9191" i="1"/>
  <c r="O9192" i="1"/>
  <c r="P9192" i="1"/>
  <c r="Q9192" i="1"/>
  <c r="R9192" i="1"/>
  <c r="S9192" i="1"/>
  <c r="T9192" i="1"/>
  <c r="O9193" i="1"/>
  <c r="P9193" i="1"/>
  <c r="Q9193" i="1"/>
  <c r="R9193" i="1"/>
  <c r="S9193" i="1"/>
  <c r="T9193" i="1"/>
  <c r="O9194" i="1"/>
  <c r="P9194" i="1"/>
  <c r="Q9194" i="1"/>
  <c r="R9194" i="1"/>
  <c r="S9194" i="1"/>
  <c r="T9194" i="1"/>
  <c r="O9195" i="1"/>
  <c r="P9195" i="1"/>
  <c r="Q9195" i="1"/>
  <c r="R9195" i="1"/>
  <c r="S9195" i="1"/>
  <c r="T9195" i="1"/>
  <c r="O9196" i="1"/>
  <c r="P9196" i="1"/>
  <c r="Q9196" i="1"/>
  <c r="R9196" i="1"/>
  <c r="S9196" i="1"/>
  <c r="T9196" i="1"/>
  <c r="O9197" i="1"/>
  <c r="P9197" i="1"/>
  <c r="Q9197" i="1"/>
  <c r="R9197" i="1"/>
  <c r="S9197" i="1"/>
  <c r="T9197" i="1"/>
  <c r="O9198" i="1"/>
  <c r="P9198" i="1"/>
  <c r="Q9198" i="1"/>
  <c r="R9198" i="1"/>
  <c r="S9198" i="1"/>
  <c r="T9198" i="1"/>
  <c r="O9199" i="1"/>
  <c r="P9199" i="1"/>
  <c r="Q9199" i="1"/>
  <c r="R9199" i="1"/>
  <c r="S9199" i="1"/>
  <c r="T9199" i="1"/>
  <c r="O9200" i="1"/>
  <c r="P9200" i="1"/>
  <c r="Q9200" i="1"/>
  <c r="R9200" i="1"/>
  <c r="S9200" i="1"/>
  <c r="T9200" i="1"/>
  <c r="O9201" i="1"/>
  <c r="P9201" i="1"/>
  <c r="Q9201" i="1"/>
  <c r="R9201" i="1"/>
  <c r="S9201" i="1"/>
  <c r="T9201" i="1"/>
  <c r="O9202" i="1"/>
  <c r="P9202" i="1"/>
  <c r="Q9202" i="1"/>
  <c r="R9202" i="1"/>
  <c r="S9202" i="1"/>
  <c r="T9202" i="1"/>
  <c r="O9203" i="1"/>
  <c r="P9203" i="1"/>
  <c r="Q9203" i="1"/>
  <c r="R9203" i="1"/>
  <c r="S9203" i="1"/>
  <c r="T9203" i="1"/>
  <c r="O9204" i="1"/>
  <c r="P9204" i="1"/>
  <c r="Q9204" i="1"/>
  <c r="R9204" i="1"/>
  <c r="S9204" i="1"/>
  <c r="T9204" i="1"/>
  <c r="O9205" i="1"/>
  <c r="P9205" i="1"/>
  <c r="Q9205" i="1"/>
  <c r="R9205" i="1"/>
  <c r="S9205" i="1"/>
  <c r="T9205" i="1"/>
  <c r="O9206" i="1"/>
  <c r="P9206" i="1"/>
  <c r="Q9206" i="1"/>
  <c r="R9206" i="1"/>
  <c r="S9206" i="1"/>
  <c r="T9206" i="1"/>
  <c r="O9207" i="1"/>
  <c r="P9207" i="1"/>
  <c r="Q9207" i="1"/>
  <c r="R9207" i="1"/>
  <c r="S9207" i="1"/>
  <c r="T9207" i="1"/>
  <c r="O9208" i="1"/>
  <c r="P9208" i="1"/>
  <c r="Q9208" i="1"/>
  <c r="R9208" i="1"/>
  <c r="S9208" i="1"/>
  <c r="T9208" i="1"/>
  <c r="O9209" i="1"/>
  <c r="P9209" i="1"/>
  <c r="Q9209" i="1"/>
  <c r="R9209" i="1"/>
  <c r="S9209" i="1"/>
  <c r="T9209" i="1"/>
  <c r="O9210" i="1"/>
  <c r="P9210" i="1"/>
  <c r="Q9210" i="1"/>
  <c r="R9210" i="1"/>
  <c r="S9210" i="1"/>
  <c r="T9210" i="1"/>
  <c r="O9211" i="1"/>
  <c r="P9211" i="1"/>
  <c r="Q9211" i="1"/>
  <c r="R9211" i="1"/>
  <c r="S9211" i="1"/>
  <c r="T9211" i="1"/>
  <c r="O9212" i="1"/>
  <c r="P9212" i="1"/>
  <c r="Q9212" i="1"/>
  <c r="R9212" i="1"/>
  <c r="S9212" i="1"/>
  <c r="T9212" i="1"/>
  <c r="O9213" i="1"/>
  <c r="P9213" i="1"/>
  <c r="Q9213" i="1"/>
  <c r="R9213" i="1"/>
  <c r="S9213" i="1"/>
  <c r="T9213" i="1"/>
  <c r="O9214" i="1"/>
  <c r="P9214" i="1"/>
  <c r="Q9214" i="1"/>
  <c r="R9214" i="1"/>
  <c r="S9214" i="1"/>
  <c r="T9214" i="1"/>
  <c r="O9215" i="1"/>
  <c r="P9215" i="1"/>
  <c r="Q9215" i="1"/>
  <c r="R9215" i="1"/>
  <c r="S9215" i="1"/>
  <c r="T9215" i="1"/>
  <c r="O9216" i="1"/>
  <c r="P9216" i="1"/>
  <c r="Q9216" i="1"/>
  <c r="R9216" i="1"/>
  <c r="S9216" i="1"/>
  <c r="T9216" i="1"/>
  <c r="O9217" i="1"/>
  <c r="P9217" i="1"/>
  <c r="Q9217" i="1"/>
  <c r="R9217" i="1"/>
  <c r="S9217" i="1"/>
  <c r="T9217" i="1"/>
  <c r="O9218" i="1"/>
  <c r="P9218" i="1"/>
  <c r="Q9218" i="1"/>
  <c r="R9218" i="1"/>
  <c r="S9218" i="1"/>
  <c r="T9218" i="1"/>
  <c r="O9219" i="1"/>
  <c r="P9219" i="1"/>
  <c r="Q9219" i="1"/>
  <c r="R9219" i="1"/>
  <c r="S9219" i="1"/>
  <c r="T9219" i="1"/>
  <c r="O9220" i="1"/>
  <c r="P9220" i="1"/>
  <c r="Q9220" i="1"/>
  <c r="R9220" i="1"/>
  <c r="S9220" i="1"/>
  <c r="T9220" i="1"/>
  <c r="O9221" i="1"/>
  <c r="P9221" i="1"/>
  <c r="Q9221" i="1"/>
  <c r="R9221" i="1"/>
  <c r="S9221" i="1"/>
  <c r="T9221" i="1"/>
  <c r="O9222" i="1"/>
  <c r="P9222" i="1"/>
  <c r="Q9222" i="1"/>
  <c r="R9222" i="1"/>
  <c r="S9222" i="1"/>
  <c r="T9222" i="1"/>
  <c r="O9223" i="1"/>
  <c r="P9223" i="1"/>
  <c r="Q9223" i="1"/>
  <c r="R9223" i="1"/>
  <c r="S9223" i="1"/>
  <c r="T9223" i="1"/>
  <c r="O9224" i="1"/>
  <c r="P9224" i="1"/>
  <c r="Q9224" i="1"/>
  <c r="R9224" i="1"/>
  <c r="S9224" i="1"/>
  <c r="T9224" i="1"/>
  <c r="O9225" i="1"/>
  <c r="P9225" i="1"/>
  <c r="Q9225" i="1"/>
  <c r="R9225" i="1"/>
  <c r="S9225" i="1"/>
  <c r="T9225" i="1"/>
  <c r="O9226" i="1"/>
  <c r="P9226" i="1"/>
  <c r="Q9226" i="1"/>
  <c r="R9226" i="1"/>
  <c r="S9226" i="1"/>
  <c r="T9226" i="1"/>
  <c r="O9227" i="1"/>
  <c r="P9227" i="1"/>
  <c r="Q9227" i="1"/>
  <c r="R9227" i="1"/>
  <c r="S9227" i="1"/>
  <c r="T9227" i="1"/>
  <c r="O9228" i="1"/>
  <c r="P9228" i="1"/>
  <c r="Q9228" i="1"/>
  <c r="R9228" i="1"/>
  <c r="S9228" i="1"/>
  <c r="T9228" i="1"/>
  <c r="O9229" i="1"/>
  <c r="P9229" i="1"/>
  <c r="Q9229" i="1"/>
  <c r="R9229" i="1"/>
  <c r="S9229" i="1"/>
  <c r="T9229" i="1"/>
  <c r="O9230" i="1"/>
  <c r="P9230" i="1"/>
  <c r="Q9230" i="1"/>
  <c r="R9230" i="1"/>
  <c r="S9230" i="1"/>
  <c r="T9230" i="1"/>
  <c r="O9231" i="1"/>
  <c r="P9231" i="1"/>
  <c r="Q9231" i="1"/>
  <c r="R9231" i="1"/>
  <c r="S9231" i="1"/>
  <c r="T9231" i="1"/>
  <c r="O9232" i="1"/>
  <c r="P9232" i="1"/>
  <c r="Q9232" i="1"/>
  <c r="R9232" i="1"/>
  <c r="S9232" i="1"/>
  <c r="T9232" i="1"/>
  <c r="O9233" i="1"/>
  <c r="P9233" i="1"/>
  <c r="Q9233" i="1"/>
  <c r="R9233" i="1"/>
  <c r="S9233" i="1"/>
  <c r="T9233" i="1"/>
  <c r="O9234" i="1"/>
  <c r="P9234" i="1"/>
  <c r="Q9234" i="1"/>
  <c r="R9234" i="1"/>
  <c r="S9234" i="1"/>
  <c r="T9234" i="1"/>
  <c r="O9235" i="1"/>
  <c r="P9235" i="1"/>
  <c r="Q9235" i="1"/>
  <c r="R9235" i="1"/>
  <c r="S9235" i="1"/>
  <c r="T9235" i="1"/>
  <c r="O9236" i="1"/>
  <c r="P9236" i="1"/>
  <c r="Q9236" i="1"/>
  <c r="R9236" i="1"/>
  <c r="S9236" i="1"/>
  <c r="T9236" i="1"/>
  <c r="O9237" i="1"/>
  <c r="P9237" i="1"/>
  <c r="Q9237" i="1"/>
  <c r="R9237" i="1"/>
  <c r="S9237" i="1"/>
  <c r="T9237" i="1"/>
  <c r="O9238" i="1"/>
  <c r="P9238" i="1"/>
  <c r="Q9238" i="1"/>
  <c r="R9238" i="1"/>
  <c r="S9238" i="1"/>
  <c r="T9238" i="1"/>
  <c r="O9239" i="1"/>
  <c r="P9239" i="1"/>
  <c r="Q9239" i="1"/>
  <c r="R9239" i="1"/>
  <c r="S9239" i="1"/>
  <c r="T9239" i="1"/>
  <c r="O9240" i="1"/>
  <c r="P9240" i="1"/>
  <c r="Q9240" i="1"/>
  <c r="R9240" i="1"/>
  <c r="S9240" i="1"/>
  <c r="T9240" i="1"/>
  <c r="O9241" i="1"/>
  <c r="P9241" i="1"/>
  <c r="Q9241" i="1"/>
  <c r="R9241" i="1"/>
  <c r="S9241" i="1"/>
  <c r="T9241" i="1"/>
  <c r="O9242" i="1"/>
  <c r="P9242" i="1"/>
  <c r="Q9242" i="1"/>
  <c r="R9242" i="1"/>
  <c r="S9242" i="1"/>
  <c r="T9242" i="1"/>
  <c r="O9243" i="1"/>
  <c r="P9243" i="1"/>
  <c r="Q9243" i="1"/>
  <c r="R9243" i="1"/>
  <c r="S9243" i="1"/>
  <c r="T9243" i="1"/>
  <c r="O9244" i="1"/>
  <c r="P9244" i="1"/>
  <c r="Q9244" i="1"/>
  <c r="R9244" i="1"/>
  <c r="S9244" i="1"/>
  <c r="T9244" i="1"/>
  <c r="O9245" i="1"/>
  <c r="P9245" i="1"/>
  <c r="Q9245" i="1"/>
  <c r="R9245" i="1"/>
  <c r="S9245" i="1"/>
  <c r="T9245" i="1"/>
  <c r="O9246" i="1"/>
  <c r="P9246" i="1"/>
  <c r="Q9246" i="1"/>
  <c r="R9246" i="1"/>
  <c r="S9246" i="1"/>
  <c r="T9246" i="1"/>
  <c r="O9247" i="1"/>
  <c r="P9247" i="1"/>
  <c r="Q9247" i="1"/>
  <c r="R9247" i="1"/>
  <c r="S9247" i="1"/>
  <c r="T9247" i="1"/>
  <c r="O9248" i="1"/>
  <c r="P9248" i="1"/>
  <c r="Q9248" i="1"/>
  <c r="R9248" i="1"/>
  <c r="S9248" i="1"/>
  <c r="T9248" i="1"/>
  <c r="O9249" i="1"/>
  <c r="P9249" i="1"/>
  <c r="Q9249" i="1"/>
  <c r="R9249" i="1"/>
  <c r="S9249" i="1"/>
  <c r="T9249" i="1"/>
  <c r="O9250" i="1"/>
  <c r="P9250" i="1"/>
  <c r="Q9250" i="1"/>
  <c r="R9250" i="1"/>
  <c r="S9250" i="1"/>
  <c r="T9250" i="1"/>
  <c r="O9251" i="1"/>
  <c r="P9251" i="1"/>
  <c r="Q9251" i="1"/>
  <c r="R9251" i="1"/>
  <c r="S9251" i="1"/>
  <c r="T9251" i="1"/>
  <c r="O9252" i="1"/>
  <c r="P9252" i="1"/>
  <c r="Q9252" i="1"/>
  <c r="R9252" i="1"/>
  <c r="S9252" i="1"/>
  <c r="T9252" i="1"/>
  <c r="O9253" i="1"/>
  <c r="P9253" i="1"/>
  <c r="Q9253" i="1"/>
  <c r="R9253" i="1"/>
  <c r="S9253" i="1"/>
  <c r="T9253" i="1"/>
  <c r="O9254" i="1"/>
  <c r="P9254" i="1"/>
  <c r="Q9254" i="1"/>
  <c r="R9254" i="1"/>
  <c r="S9254" i="1"/>
  <c r="T9254" i="1"/>
  <c r="O9255" i="1"/>
  <c r="P9255" i="1"/>
  <c r="Q9255" i="1"/>
  <c r="R9255" i="1"/>
  <c r="S9255" i="1"/>
  <c r="T9255" i="1"/>
  <c r="O9256" i="1"/>
  <c r="P9256" i="1"/>
  <c r="Q9256" i="1"/>
  <c r="R9256" i="1"/>
  <c r="S9256" i="1"/>
  <c r="T9256" i="1"/>
  <c r="O9257" i="1"/>
  <c r="P9257" i="1"/>
  <c r="Q9257" i="1"/>
  <c r="R9257" i="1"/>
  <c r="S9257" i="1"/>
  <c r="T9257" i="1"/>
  <c r="O9258" i="1"/>
  <c r="P9258" i="1"/>
  <c r="Q9258" i="1"/>
  <c r="R9258" i="1"/>
  <c r="S9258" i="1"/>
  <c r="T9258" i="1"/>
  <c r="O9259" i="1"/>
  <c r="P9259" i="1"/>
  <c r="Q9259" i="1"/>
  <c r="R9259" i="1"/>
  <c r="S9259" i="1"/>
  <c r="T9259" i="1"/>
  <c r="O9260" i="1"/>
  <c r="P9260" i="1"/>
  <c r="Q9260" i="1"/>
  <c r="R9260" i="1"/>
  <c r="S9260" i="1"/>
  <c r="T9260" i="1"/>
  <c r="O9261" i="1"/>
  <c r="P9261" i="1"/>
  <c r="Q9261" i="1"/>
  <c r="R9261" i="1"/>
  <c r="S9261" i="1"/>
  <c r="T9261" i="1"/>
  <c r="O9262" i="1"/>
  <c r="P9262" i="1"/>
  <c r="Q9262" i="1"/>
  <c r="R9262" i="1"/>
  <c r="S9262" i="1"/>
  <c r="T9262" i="1"/>
  <c r="O9263" i="1"/>
  <c r="P9263" i="1"/>
  <c r="Q9263" i="1"/>
  <c r="R9263" i="1"/>
  <c r="S9263" i="1"/>
  <c r="T9263" i="1"/>
  <c r="O9264" i="1"/>
  <c r="P9264" i="1"/>
  <c r="Q9264" i="1"/>
  <c r="R9264" i="1"/>
  <c r="S9264" i="1"/>
  <c r="T9264" i="1"/>
  <c r="O9265" i="1"/>
  <c r="P9265" i="1"/>
  <c r="Q9265" i="1"/>
  <c r="R9265" i="1"/>
  <c r="S9265" i="1"/>
  <c r="T9265" i="1"/>
  <c r="O9266" i="1"/>
  <c r="P9266" i="1"/>
  <c r="Q9266" i="1"/>
  <c r="R9266" i="1"/>
  <c r="S9266" i="1"/>
  <c r="T9266" i="1"/>
  <c r="O9267" i="1"/>
  <c r="P9267" i="1"/>
  <c r="Q9267" i="1"/>
  <c r="R9267" i="1"/>
  <c r="S9267" i="1"/>
  <c r="T9267" i="1"/>
  <c r="O9268" i="1"/>
  <c r="P9268" i="1"/>
  <c r="Q9268" i="1"/>
  <c r="R9268" i="1"/>
  <c r="S9268" i="1"/>
  <c r="T9268" i="1"/>
  <c r="O9269" i="1"/>
  <c r="P9269" i="1"/>
  <c r="Q9269" i="1"/>
  <c r="R9269" i="1"/>
  <c r="S9269" i="1"/>
  <c r="T9269" i="1"/>
  <c r="O9270" i="1"/>
  <c r="P9270" i="1"/>
  <c r="Q9270" i="1"/>
  <c r="R9270" i="1"/>
  <c r="S9270" i="1"/>
  <c r="T9270" i="1"/>
  <c r="O9271" i="1"/>
  <c r="P9271" i="1"/>
  <c r="Q9271" i="1"/>
  <c r="R9271" i="1"/>
  <c r="S9271" i="1"/>
  <c r="T9271" i="1"/>
  <c r="O9272" i="1"/>
  <c r="P9272" i="1"/>
  <c r="Q9272" i="1"/>
  <c r="R9272" i="1"/>
  <c r="S9272" i="1"/>
  <c r="T9272" i="1"/>
  <c r="O9273" i="1"/>
  <c r="P9273" i="1"/>
  <c r="Q9273" i="1"/>
  <c r="R9273" i="1"/>
  <c r="S9273" i="1"/>
  <c r="T9273" i="1"/>
  <c r="O9274" i="1"/>
  <c r="P9274" i="1"/>
  <c r="Q9274" i="1"/>
  <c r="R9274" i="1"/>
  <c r="S9274" i="1"/>
  <c r="T9274" i="1"/>
  <c r="O9275" i="1"/>
  <c r="P9275" i="1"/>
  <c r="Q9275" i="1"/>
  <c r="R9275" i="1"/>
  <c r="S9275" i="1"/>
  <c r="T9275" i="1"/>
  <c r="O9276" i="1"/>
  <c r="P9276" i="1"/>
  <c r="Q9276" i="1"/>
  <c r="R9276" i="1"/>
  <c r="S9276" i="1"/>
  <c r="T9276" i="1"/>
  <c r="O9277" i="1"/>
  <c r="P9277" i="1"/>
  <c r="Q9277" i="1"/>
  <c r="R9277" i="1"/>
  <c r="S9277" i="1"/>
  <c r="T9277" i="1"/>
  <c r="O9278" i="1"/>
  <c r="P9278" i="1"/>
  <c r="Q9278" i="1"/>
  <c r="R9278" i="1"/>
  <c r="S9278" i="1"/>
  <c r="T9278" i="1"/>
  <c r="O9279" i="1"/>
  <c r="P9279" i="1"/>
  <c r="Q9279" i="1"/>
  <c r="R9279" i="1"/>
  <c r="S9279" i="1"/>
  <c r="T9279" i="1"/>
  <c r="O9280" i="1"/>
  <c r="P9280" i="1"/>
  <c r="Q9280" i="1"/>
  <c r="R9280" i="1"/>
  <c r="S9280" i="1"/>
  <c r="T9280" i="1"/>
  <c r="O9281" i="1"/>
  <c r="P9281" i="1"/>
  <c r="Q9281" i="1"/>
  <c r="R9281" i="1"/>
  <c r="S9281" i="1"/>
  <c r="T9281" i="1"/>
  <c r="O9282" i="1"/>
  <c r="P9282" i="1"/>
  <c r="Q9282" i="1"/>
  <c r="R9282" i="1"/>
  <c r="S9282" i="1"/>
  <c r="T9282" i="1"/>
  <c r="O9283" i="1"/>
  <c r="P9283" i="1"/>
  <c r="Q9283" i="1"/>
  <c r="R9283" i="1"/>
  <c r="S9283" i="1"/>
  <c r="T9283" i="1"/>
  <c r="O9284" i="1"/>
  <c r="P9284" i="1"/>
  <c r="Q9284" i="1"/>
  <c r="R9284" i="1"/>
  <c r="S9284" i="1"/>
  <c r="T9284" i="1"/>
  <c r="O9285" i="1"/>
  <c r="P9285" i="1"/>
  <c r="Q9285" i="1"/>
  <c r="R9285" i="1"/>
  <c r="S9285" i="1"/>
  <c r="T9285" i="1"/>
  <c r="O9286" i="1"/>
  <c r="P9286" i="1"/>
  <c r="Q9286" i="1"/>
  <c r="R9286" i="1"/>
  <c r="S9286" i="1"/>
  <c r="T9286" i="1"/>
  <c r="O9287" i="1"/>
  <c r="P9287" i="1"/>
  <c r="Q9287" i="1"/>
  <c r="R9287" i="1"/>
  <c r="S9287" i="1"/>
  <c r="T9287" i="1"/>
  <c r="O9288" i="1"/>
  <c r="P9288" i="1"/>
  <c r="Q9288" i="1"/>
  <c r="R9288" i="1"/>
  <c r="S9288" i="1"/>
  <c r="T9288" i="1"/>
  <c r="O9289" i="1"/>
  <c r="P9289" i="1"/>
  <c r="Q9289" i="1"/>
  <c r="R9289" i="1"/>
  <c r="S9289" i="1"/>
  <c r="T9289" i="1"/>
  <c r="O9290" i="1"/>
  <c r="P9290" i="1"/>
  <c r="Q9290" i="1"/>
  <c r="R9290" i="1"/>
  <c r="S9290" i="1"/>
  <c r="T9290" i="1"/>
  <c r="O9291" i="1"/>
  <c r="P9291" i="1"/>
  <c r="Q9291" i="1"/>
  <c r="R9291" i="1"/>
  <c r="S9291" i="1"/>
  <c r="T9291" i="1"/>
  <c r="O9292" i="1"/>
  <c r="P9292" i="1"/>
  <c r="Q9292" i="1"/>
  <c r="R9292" i="1"/>
  <c r="S9292" i="1"/>
  <c r="T9292" i="1"/>
  <c r="O9293" i="1"/>
  <c r="P9293" i="1"/>
  <c r="Q9293" i="1"/>
  <c r="R9293" i="1"/>
  <c r="S9293" i="1"/>
  <c r="T9293" i="1"/>
  <c r="O9294" i="1"/>
  <c r="P9294" i="1"/>
  <c r="Q9294" i="1"/>
  <c r="R9294" i="1"/>
  <c r="S9294" i="1"/>
  <c r="T9294" i="1"/>
  <c r="O9295" i="1"/>
  <c r="P9295" i="1"/>
  <c r="Q9295" i="1"/>
  <c r="R9295" i="1"/>
  <c r="S9295" i="1"/>
  <c r="T9295" i="1"/>
  <c r="O9296" i="1"/>
  <c r="P9296" i="1"/>
  <c r="Q9296" i="1"/>
  <c r="R9296" i="1"/>
  <c r="S9296" i="1"/>
  <c r="T9296" i="1"/>
  <c r="O9297" i="1"/>
  <c r="P9297" i="1"/>
  <c r="Q9297" i="1"/>
  <c r="R9297" i="1"/>
  <c r="S9297" i="1"/>
  <c r="T9297" i="1"/>
  <c r="O9298" i="1"/>
  <c r="P9298" i="1"/>
  <c r="Q9298" i="1"/>
  <c r="R9298" i="1"/>
  <c r="S9298" i="1"/>
  <c r="T9298" i="1"/>
  <c r="O9299" i="1"/>
  <c r="P9299" i="1"/>
  <c r="Q9299" i="1"/>
  <c r="R9299" i="1"/>
  <c r="S9299" i="1"/>
  <c r="T9299" i="1"/>
  <c r="O9300" i="1"/>
  <c r="P9300" i="1"/>
  <c r="Q9300" i="1"/>
  <c r="R9300" i="1"/>
  <c r="S9300" i="1"/>
  <c r="T9300" i="1"/>
  <c r="O9301" i="1"/>
  <c r="P9301" i="1"/>
  <c r="Q9301" i="1"/>
  <c r="R9301" i="1"/>
  <c r="S9301" i="1"/>
  <c r="T9301" i="1"/>
  <c r="O9302" i="1"/>
  <c r="P9302" i="1"/>
  <c r="Q9302" i="1"/>
  <c r="R9302" i="1"/>
  <c r="S9302" i="1"/>
  <c r="T9302" i="1"/>
  <c r="O9303" i="1"/>
  <c r="P9303" i="1"/>
  <c r="Q9303" i="1"/>
  <c r="R9303" i="1"/>
  <c r="S9303" i="1"/>
  <c r="T9303" i="1"/>
  <c r="O9304" i="1"/>
  <c r="P9304" i="1"/>
  <c r="Q9304" i="1"/>
  <c r="R9304" i="1"/>
  <c r="S9304" i="1"/>
  <c r="T9304" i="1"/>
  <c r="O9305" i="1"/>
  <c r="P9305" i="1"/>
  <c r="Q9305" i="1"/>
  <c r="R9305" i="1"/>
  <c r="S9305" i="1"/>
  <c r="T9305" i="1"/>
  <c r="O9306" i="1"/>
  <c r="P9306" i="1"/>
  <c r="Q9306" i="1"/>
  <c r="R9306" i="1"/>
  <c r="S9306" i="1"/>
  <c r="T9306" i="1"/>
  <c r="O9307" i="1"/>
  <c r="P9307" i="1"/>
  <c r="Q9307" i="1"/>
  <c r="R9307" i="1"/>
  <c r="S9307" i="1"/>
  <c r="T9307" i="1"/>
  <c r="O9308" i="1"/>
  <c r="P9308" i="1"/>
  <c r="Q9308" i="1"/>
  <c r="R9308" i="1"/>
  <c r="S9308" i="1"/>
  <c r="T9308" i="1"/>
  <c r="O9309" i="1"/>
  <c r="P9309" i="1"/>
  <c r="Q9309" i="1"/>
  <c r="R9309" i="1"/>
  <c r="S9309" i="1"/>
  <c r="T9309" i="1"/>
  <c r="O9310" i="1"/>
  <c r="P9310" i="1"/>
  <c r="Q9310" i="1"/>
  <c r="R9310" i="1"/>
  <c r="S9310" i="1"/>
  <c r="T9310" i="1"/>
  <c r="O9311" i="1"/>
  <c r="P9311" i="1"/>
  <c r="Q9311" i="1"/>
  <c r="R9311" i="1"/>
  <c r="S9311" i="1"/>
  <c r="T9311" i="1"/>
  <c r="O9312" i="1"/>
  <c r="P9312" i="1"/>
  <c r="Q9312" i="1"/>
  <c r="R9312" i="1"/>
  <c r="S9312" i="1"/>
  <c r="T9312" i="1"/>
  <c r="O9313" i="1"/>
  <c r="P9313" i="1"/>
  <c r="Q9313" i="1"/>
  <c r="R9313" i="1"/>
  <c r="S9313" i="1"/>
  <c r="T9313" i="1"/>
  <c r="O9314" i="1"/>
  <c r="P9314" i="1"/>
  <c r="Q9314" i="1"/>
  <c r="R9314" i="1"/>
  <c r="S9314" i="1"/>
  <c r="T9314" i="1"/>
  <c r="O9315" i="1"/>
  <c r="P9315" i="1"/>
  <c r="Q9315" i="1"/>
  <c r="R9315" i="1"/>
  <c r="S9315" i="1"/>
  <c r="T9315" i="1"/>
  <c r="O9316" i="1"/>
  <c r="P9316" i="1"/>
  <c r="Q9316" i="1"/>
  <c r="R9316" i="1"/>
  <c r="S9316" i="1"/>
  <c r="T9316" i="1"/>
  <c r="O9317" i="1"/>
  <c r="P9317" i="1"/>
  <c r="Q9317" i="1"/>
  <c r="R9317" i="1"/>
  <c r="S9317" i="1"/>
  <c r="T9317" i="1"/>
  <c r="O9318" i="1"/>
  <c r="P9318" i="1"/>
  <c r="Q9318" i="1"/>
  <c r="R9318" i="1"/>
  <c r="S9318" i="1"/>
  <c r="T9318" i="1"/>
  <c r="O9319" i="1"/>
  <c r="P9319" i="1"/>
  <c r="Q9319" i="1"/>
  <c r="R9319" i="1"/>
  <c r="S9319" i="1"/>
  <c r="T9319" i="1"/>
  <c r="O9320" i="1"/>
  <c r="P9320" i="1"/>
  <c r="Q9320" i="1"/>
  <c r="R9320" i="1"/>
  <c r="S9320" i="1"/>
  <c r="T9320" i="1"/>
  <c r="O9321" i="1"/>
  <c r="P9321" i="1"/>
  <c r="Q9321" i="1"/>
  <c r="R9321" i="1"/>
  <c r="S9321" i="1"/>
  <c r="T9321" i="1"/>
  <c r="O9322" i="1"/>
  <c r="P9322" i="1"/>
  <c r="Q9322" i="1"/>
  <c r="R9322" i="1"/>
  <c r="S9322" i="1"/>
  <c r="T9322" i="1"/>
  <c r="O9323" i="1"/>
  <c r="P9323" i="1"/>
  <c r="Q9323" i="1"/>
  <c r="R9323" i="1"/>
  <c r="S9323" i="1"/>
  <c r="T9323" i="1"/>
  <c r="O9324" i="1"/>
  <c r="P9324" i="1"/>
  <c r="Q9324" i="1"/>
  <c r="R9324" i="1"/>
  <c r="S9324" i="1"/>
  <c r="T9324" i="1"/>
  <c r="O9325" i="1"/>
  <c r="P9325" i="1"/>
  <c r="Q9325" i="1"/>
  <c r="R9325" i="1"/>
  <c r="S9325" i="1"/>
  <c r="T9325" i="1"/>
  <c r="O9326" i="1"/>
  <c r="P9326" i="1"/>
  <c r="Q9326" i="1"/>
  <c r="R9326" i="1"/>
  <c r="S9326" i="1"/>
  <c r="T9326" i="1"/>
  <c r="O9327" i="1"/>
  <c r="P9327" i="1"/>
  <c r="Q9327" i="1"/>
  <c r="R9327" i="1"/>
  <c r="S9327" i="1"/>
  <c r="T9327" i="1"/>
  <c r="O9328" i="1"/>
  <c r="P9328" i="1"/>
  <c r="Q9328" i="1"/>
  <c r="R9328" i="1"/>
  <c r="S9328" i="1"/>
  <c r="T9328" i="1"/>
  <c r="O9329" i="1"/>
  <c r="P9329" i="1"/>
  <c r="Q9329" i="1"/>
  <c r="R9329" i="1"/>
  <c r="S9329" i="1"/>
  <c r="T9329" i="1"/>
  <c r="O9330" i="1"/>
  <c r="P9330" i="1"/>
  <c r="Q9330" i="1"/>
  <c r="R9330" i="1"/>
  <c r="S9330" i="1"/>
  <c r="T9330" i="1"/>
  <c r="O9331" i="1"/>
  <c r="P9331" i="1"/>
  <c r="Q9331" i="1"/>
  <c r="R9331" i="1"/>
  <c r="S9331" i="1"/>
  <c r="T9331" i="1"/>
  <c r="O9332" i="1"/>
  <c r="P9332" i="1"/>
  <c r="Q9332" i="1"/>
  <c r="R9332" i="1"/>
  <c r="S9332" i="1"/>
  <c r="T9332" i="1"/>
  <c r="O9333" i="1"/>
  <c r="P9333" i="1"/>
  <c r="Q9333" i="1"/>
  <c r="R9333" i="1"/>
  <c r="S9333" i="1"/>
  <c r="T9333" i="1"/>
  <c r="O9334" i="1"/>
  <c r="P9334" i="1"/>
  <c r="Q9334" i="1"/>
  <c r="R9334" i="1"/>
  <c r="S9334" i="1"/>
  <c r="T9334" i="1"/>
  <c r="O9335" i="1"/>
  <c r="P9335" i="1"/>
  <c r="Q9335" i="1"/>
  <c r="R9335" i="1"/>
  <c r="S9335" i="1"/>
  <c r="T9335" i="1"/>
  <c r="O9336" i="1"/>
  <c r="P9336" i="1"/>
  <c r="Q9336" i="1"/>
  <c r="R9336" i="1"/>
  <c r="S9336" i="1"/>
  <c r="T9336" i="1"/>
  <c r="O9337" i="1"/>
  <c r="P9337" i="1"/>
  <c r="Q9337" i="1"/>
  <c r="R9337" i="1"/>
  <c r="S9337" i="1"/>
  <c r="T9337" i="1"/>
  <c r="O9338" i="1"/>
  <c r="P9338" i="1"/>
  <c r="Q9338" i="1"/>
  <c r="R9338" i="1"/>
  <c r="S9338" i="1"/>
  <c r="T9338" i="1"/>
  <c r="O9339" i="1"/>
  <c r="P9339" i="1"/>
  <c r="Q9339" i="1"/>
  <c r="R9339" i="1"/>
  <c r="S9339" i="1"/>
  <c r="T9339" i="1"/>
  <c r="O9340" i="1"/>
  <c r="P9340" i="1"/>
  <c r="Q9340" i="1"/>
  <c r="R9340" i="1"/>
  <c r="S9340" i="1"/>
  <c r="T9340" i="1"/>
  <c r="O9341" i="1"/>
  <c r="P9341" i="1"/>
  <c r="Q9341" i="1"/>
  <c r="R9341" i="1"/>
  <c r="S9341" i="1"/>
  <c r="T9341" i="1"/>
  <c r="O9342" i="1"/>
  <c r="P9342" i="1"/>
  <c r="Q9342" i="1"/>
  <c r="R9342" i="1"/>
  <c r="S9342" i="1"/>
  <c r="T9342" i="1"/>
  <c r="O9343" i="1"/>
  <c r="P9343" i="1"/>
  <c r="Q9343" i="1"/>
  <c r="R9343" i="1"/>
  <c r="S9343" i="1"/>
  <c r="T9343" i="1"/>
  <c r="O9344" i="1"/>
  <c r="P9344" i="1"/>
  <c r="Q9344" i="1"/>
  <c r="R9344" i="1"/>
  <c r="S9344" i="1"/>
  <c r="T9344" i="1"/>
  <c r="O9345" i="1"/>
  <c r="P9345" i="1"/>
  <c r="Q9345" i="1"/>
  <c r="R9345" i="1"/>
  <c r="S9345" i="1"/>
  <c r="T9345" i="1"/>
  <c r="O9346" i="1"/>
  <c r="P9346" i="1"/>
  <c r="Q9346" i="1"/>
  <c r="R9346" i="1"/>
  <c r="S9346" i="1"/>
  <c r="T9346" i="1"/>
  <c r="O9347" i="1"/>
  <c r="P9347" i="1"/>
  <c r="Q9347" i="1"/>
  <c r="R9347" i="1"/>
  <c r="S9347" i="1"/>
  <c r="T9347" i="1"/>
  <c r="O9348" i="1"/>
  <c r="P9348" i="1"/>
  <c r="Q9348" i="1"/>
  <c r="R9348" i="1"/>
  <c r="S9348" i="1"/>
  <c r="T9348" i="1"/>
  <c r="O9349" i="1"/>
  <c r="P9349" i="1"/>
  <c r="Q9349" i="1"/>
  <c r="R9349" i="1"/>
  <c r="S9349" i="1"/>
  <c r="T9349" i="1"/>
  <c r="O9350" i="1"/>
  <c r="P9350" i="1"/>
  <c r="Q9350" i="1"/>
  <c r="R9350" i="1"/>
  <c r="S9350" i="1"/>
  <c r="T9350" i="1"/>
  <c r="O9351" i="1"/>
  <c r="P9351" i="1"/>
  <c r="Q9351" i="1"/>
  <c r="R9351" i="1"/>
  <c r="S9351" i="1"/>
  <c r="T9351" i="1"/>
  <c r="O9352" i="1"/>
  <c r="P9352" i="1"/>
  <c r="Q9352" i="1"/>
  <c r="R9352" i="1"/>
  <c r="S9352" i="1"/>
  <c r="T9352" i="1"/>
  <c r="O9353" i="1"/>
  <c r="P9353" i="1"/>
  <c r="Q9353" i="1"/>
  <c r="R9353" i="1"/>
  <c r="S9353" i="1"/>
  <c r="T9353" i="1"/>
  <c r="O9354" i="1"/>
  <c r="P9354" i="1"/>
  <c r="Q9354" i="1"/>
  <c r="R9354" i="1"/>
  <c r="S9354" i="1"/>
  <c r="T9354" i="1"/>
  <c r="O9355" i="1"/>
  <c r="P9355" i="1"/>
  <c r="Q9355" i="1"/>
  <c r="R9355" i="1"/>
  <c r="S9355" i="1"/>
  <c r="T9355" i="1"/>
  <c r="O9356" i="1"/>
  <c r="P9356" i="1"/>
  <c r="Q9356" i="1"/>
  <c r="R9356" i="1"/>
  <c r="S9356" i="1"/>
  <c r="T9356" i="1"/>
  <c r="O9357" i="1"/>
  <c r="P9357" i="1"/>
  <c r="Q9357" i="1"/>
  <c r="R9357" i="1"/>
  <c r="S9357" i="1"/>
  <c r="T9357" i="1"/>
  <c r="O9358" i="1"/>
  <c r="P9358" i="1"/>
  <c r="Q9358" i="1"/>
  <c r="R9358" i="1"/>
  <c r="S9358" i="1"/>
  <c r="T9358" i="1"/>
  <c r="O9359" i="1"/>
  <c r="P9359" i="1"/>
  <c r="Q9359" i="1"/>
  <c r="R9359" i="1"/>
  <c r="S9359" i="1"/>
  <c r="T9359" i="1"/>
  <c r="O9360" i="1"/>
  <c r="P9360" i="1"/>
  <c r="Q9360" i="1"/>
  <c r="R9360" i="1"/>
  <c r="S9360" i="1"/>
  <c r="T9360" i="1"/>
  <c r="O9361" i="1"/>
  <c r="P9361" i="1"/>
  <c r="Q9361" i="1"/>
  <c r="R9361" i="1"/>
  <c r="S9361" i="1"/>
  <c r="T9361" i="1"/>
  <c r="O9362" i="1"/>
  <c r="P9362" i="1"/>
  <c r="Q9362" i="1"/>
  <c r="R9362" i="1"/>
  <c r="S9362" i="1"/>
  <c r="T9362" i="1"/>
  <c r="O9363" i="1"/>
  <c r="P9363" i="1"/>
  <c r="Q9363" i="1"/>
  <c r="R9363" i="1"/>
  <c r="S9363" i="1"/>
  <c r="T9363" i="1"/>
  <c r="O9364" i="1"/>
  <c r="P9364" i="1"/>
  <c r="Q9364" i="1"/>
  <c r="R9364" i="1"/>
  <c r="S9364" i="1"/>
  <c r="T9364" i="1"/>
  <c r="O9365" i="1"/>
  <c r="P9365" i="1"/>
  <c r="Q9365" i="1"/>
  <c r="R9365" i="1"/>
  <c r="S9365" i="1"/>
  <c r="T9365" i="1"/>
  <c r="O9366" i="1"/>
  <c r="P9366" i="1"/>
  <c r="Q9366" i="1"/>
  <c r="R9366" i="1"/>
  <c r="S9366" i="1"/>
  <c r="T9366" i="1"/>
  <c r="O9367" i="1"/>
  <c r="P9367" i="1"/>
  <c r="Q9367" i="1"/>
  <c r="R9367" i="1"/>
  <c r="S9367" i="1"/>
  <c r="T9367" i="1"/>
  <c r="O9368" i="1"/>
  <c r="P9368" i="1"/>
  <c r="Q9368" i="1"/>
  <c r="R9368" i="1"/>
  <c r="S9368" i="1"/>
  <c r="T9368" i="1"/>
  <c r="O9369" i="1"/>
  <c r="P9369" i="1"/>
  <c r="Q9369" i="1"/>
  <c r="R9369" i="1"/>
  <c r="S9369" i="1"/>
  <c r="T9369" i="1"/>
  <c r="O9370" i="1"/>
  <c r="P9370" i="1"/>
  <c r="Q9370" i="1"/>
  <c r="R9370" i="1"/>
  <c r="S9370" i="1"/>
  <c r="T9370" i="1"/>
  <c r="O9371" i="1"/>
  <c r="P9371" i="1"/>
  <c r="Q9371" i="1"/>
  <c r="R9371" i="1"/>
  <c r="S9371" i="1"/>
  <c r="T9371" i="1"/>
  <c r="O9372" i="1"/>
  <c r="P9372" i="1"/>
  <c r="Q9372" i="1"/>
  <c r="R9372" i="1"/>
  <c r="S9372" i="1"/>
  <c r="T9372" i="1"/>
  <c r="O9373" i="1"/>
  <c r="P9373" i="1"/>
  <c r="Q9373" i="1"/>
  <c r="R9373" i="1"/>
  <c r="S9373" i="1"/>
  <c r="T9373" i="1"/>
  <c r="O9374" i="1"/>
  <c r="P9374" i="1"/>
  <c r="Q9374" i="1"/>
  <c r="R9374" i="1"/>
  <c r="S9374" i="1"/>
  <c r="T9374" i="1"/>
  <c r="O9375" i="1"/>
  <c r="P9375" i="1"/>
  <c r="Q9375" i="1"/>
  <c r="R9375" i="1"/>
  <c r="S9375" i="1"/>
  <c r="T9375" i="1"/>
  <c r="O9376" i="1"/>
  <c r="P9376" i="1"/>
  <c r="Q9376" i="1"/>
  <c r="R9376" i="1"/>
  <c r="S9376" i="1"/>
  <c r="T9376" i="1"/>
  <c r="O9377" i="1"/>
  <c r="P9377" i="1"/>
  <c r="Q9377" i="1"/>
  <c r="R9377" i="1"/>
  <c r="S9377" i="1"/>
  <c r="T9377" i="1"/>
  <c r="O9378" i="1"/>
  <c r="P9378" i="1"/>
  <c r="Q9378" i="1"/>
  <c r="R9378" i="1"/>
  <c r="S9378" i="1"/>
  <c r="T9378" i="1"/>
  <c r="O9379" i="1"/>
  <c r="P9379" i="1"/>
  <c r="Q9379" i="1"/>
  <c r="R9379" i="1"/>
  <c r="S9379" i="1"/>
  <c r="T9379" i="1"/>
  <c r="O9380" i="1"/>
  <c r="P9380" i="1"/>
  <c r="Q9380" i="1"/>
  <c r="R9380" i="1"/>
  <c r="S9380" i="1"/>
  <c r="T9380" i="1"/>
  <c r="O9381" i="1"/>
  <c r="P9381" i="1"/>
  <c r="Q9381" i="1"/>
  <c r="R9381" i="1"/>
  <c r="S9381" i="1"/>
  <c r="T9381" i="1"/>
  <c r="O9382" i="1"/>
  <c r="P9382" i="1"/>
  <c r="Q9382" i="1"/>
  <c r="R9382" i="1"/>
  <c r="S9382" i="1"/>
  <c r="T9382" i="1"/>
  <c r="O9383" i="1"/>
  <c r="P9383" i="1"/>
  <c r="Q9383" i="1"/>
  <c r="R9383" i="1"/>
  <c r="S9383" i="1"/>
  <c r="T9383" i="1"/>
  <c r="O9384" i="1"/>
  <c r="P9384" i="1"/>
  <c r="Q9384" i="1"/>
  <c r="R9384" i="1"/>
  <c r="S9384" i="1"/>
  <c r="T9384" i="1"/>
  <c r="O9385" i="1"/>
  <c r="P9385" i="1"/>
  <c r="Q9385" i="1"/>
  <c r="R9385" i="1"/>
  <c r="S9385" i="1"/>
  <c r="T9385" i="1"/>
  <c r="O9386" i="1"/>
  <c r="P9386" i="1"/>
  <c r="Q9386" i="1"/>
  <c r="R9386" i="1"/>
  <c r="S9386" i="1"/>
  <c r="T9386" i="1"/>
  <c r="O9387" i="1"/>
  <c r="P9387" i="1"/>
  <c r="Q9387" i="1"/>
  <c r="R9387" i="1"/>
  <c r="S9387" i="1"/>
  <c r="T9387" i="1"/>
  <c r="O9388" i="1"/>
  <c r="P9388" i="1"/>
  <c r="Q9388" i="1"/>
  <c r="R9388" i="1"/>
  <c r="S9388" i="1"/>
  <c r="T9388" i="1"/>
  <c r="O9389" i="1"/>
  <c r="P9389" i="1"/>
  <c r="Q9389" i="1"/>
  <c r="R9389" i="1"/>
  <c r="S9389" i="1"/>
  <c r="T9389" i="1"/>
  <c r="O9390" i="1"/>
  <c r="P9390" i="1"/>
  <c r="Q9390" i="1"/>
  <c r="R9390" i="1"/>
  <c r="S9390" i="1"/>
  <c r="T9390" i="1"/>
  <c r="O9391" i="1"/>
  <c r="P9391" i="1"/>
  <c r="Q9391" i="1"/>
  <c r="R9391" i="1"/>
  <c r="S9391" i="1"/>
  <c r="T9391" i="1"/>
  <c r="O9392" i="1"/>
  <c r="P9392" i="1"/>
  <c r="Q9392" i="1"/>
  <c r="R9392" i="1"/>
  <c r="S9392" i="1"/>
  <c r="T9392" i="1"/>
  <c r="O9393" i="1"/>
  <c r="P9393" i="1"/>
  <c r="Q9393" i="1"/>
  <c r="R9393" i="1"/>
  <c r="S9393" i="1"/>
  <c r="T9393" i="1"/>
  <c r="O9394" i="1"/>
  <c r="P9394" i="1"/>
  <c r="Q9394" i="1"/>
  <c r="R9394" i="1"/>
  <c r="S9394" i="1"/>
  <c r="T9394" i="1"/>
  <c r="O9395" i="1"/>
  <c r="P9395" i="1"/>
  <c r="Q9395" i="1"/>
  <c r="R9395" i="1"/>
  <c r="S9395" i="1"/>
  <c r="T9395" i="1"/>
  <c r="O9396" i="1"/>
  <c r="P9396" i="1"/>
  <c r="Q9396" i="1"/>
  <c r="R9396" i="1"/>
  <c r="S9396" i="1"/>
  <c r="T9396" i="1"/>
  <c r="O9397" i="1"/>
  <c r="P9397" i="1"/>
  <c r="Q9397" i="1"/>
  <c r="R9397" i="1"/>
  <c r="S9397" i="1"/>
  <c r="T9397" i="1"/>
  <c r="O9398" i="1"/>
  <c r="P9398" i="1"/>
  <c r="Q9398" i="1"/>
  <c r="R9398" i="1"/>
  <c r="S9398" i="1"/>
  <c r="T9398" i="1"/>
  <c r="O9399" i="1"/>
  <c r="P9399" i="1"/>
  <c r="Q9399" i="1"/>
  <c r="R9399" i="1"/>
  <c r="S9399" i="1"/>
  <c r="T9399" i="1"/>
  <c r="O9400" i="1"/>
  <c r="P9400" i="1"/>
  <c r="Q9400" i="1"/>
  <c r="R9400" i="1"/>
  <c r="S9400" i="1"/>
  <c r="T9400" i="1"/>
  <c r="O9401" i="1"/>
  <c r="P9401" i="1"/>
  <c r="Q9401" i="1"/>
  <c r="R9401" i="1"/>
  <c r="S9401" i="1"/>
  <c r="T9401" i="1"/>
  <c r="O9402" i="1"/>
  <c r="P9402" i="1"/>
  <c r="Q9402" i="1"/>
  <c r="R9402" i="1"/>
  <c r="S9402" i="1"/>
  <c r="T9402" i="1"/>
  <c r="O9403" i="1"/>
  <c r="P9403" i="1"/>
  <c r="Q9403" i="1"/>
  <c r="R9403" i="1"/>
  <c r="S9403" i="1"/>
  <c r="T9403" i="1"/>
  <c r="O9404" i="1"/>
  <c r="P9404" i="1"/>
  <c r="Q9404" i="1"/>
  <c r="R9404" i="1"/>
  <c r="S9404" i="1"/>
  <c r="T9404" i="1"/>
  <c r="O9405" i="1"/>
  <c r="P9405" i="1"/>
  <c r="Q9405" i="1"/>
  <c r="R9405" i="1"/>
  <c r="S9405" i="1"/>
  <c r="T9405" i="1"/>
  <c r="O9406" i="1"/>
  <c r="P9406" i="1"/>
  <c r="Q9406" i="1"/>
  <c r="R9406" i="1"/>
  <c r="S9406" i="1"/>
  <c r="T9406" i="1"/>
  <c r="O9407" i="1"/>
  <c r="P9407" i="1"/>
  <c r="Q9407" i="1"/>
  <c r="R9407" i="1"/>
  <c r="S9407" i="1"/>
  <c r="T9407" i="1"/>
  <c r="O9408" i="1"/>
  <c r="P9408" i="1"/>
  <c r="Q9408" i="1"/>
  <c r="R9408" i="1"/>
  <c r="S9408" i="1"/>
  <c r="T9408" i="1"/>
  <c r="O9409" i="1"/>
  <c r="P9409" i="1"/>
  <c r="Q9409" i="1"/>
  <c r="R9409" i="1"/>
  <c r="S9409" i="1"/>
  <c r="T9409" i="1"/>
  <c r="O9410" i="1"/>
  <c r="P9410" i="1"/>
  <c r="Q9410" i="1"/>
  <c r="R9410" i="1"/>
  <c r="S9410" i="1"/>
  <c r="T9410" i="1"/>
  <c r="O9411" i="1"/>
  <c r="P9411" i="1"/>
  <c r="Q9411" i="1"/>
  <c r="R9411" i="1"/>
  <c r="S9411" i="1"/>
  <c r="T9411" i="1"/>
  <c r="O9412" i="1"/>
  <c r="P9412" i="1"/>
  <c r="Q9412" i="1"/>
  <c r="R9412" i="1"/>
  <c r="S9412" i="1"/>
  <c r="T9412" i="1"/>
  <c r="O9413" i="1"/>
  <c r="P9413" i="1"/>
  <c r="Q9413" i="1"/>
  <c r="R9413" i="1"/>
  <c r="S9413" i="1"/>
  <c r="T9413" i="1"/>
  <c r="O9414" i="1"/>
  <c r="P9414" i="1"/>
  <c r="Q9414" i="1"/>
  <c r="R9414" i="1"/>
  <c r="S9414" i="1"/>
  <c r="T9414" i="1"/>
  <c r="O9415" i="1"/>
  <c r="P9415" i="1"/>
  <c r="Q9415" i="1"/>
  <c r="R9415" i="1"/>
  <c r="S9415" i="1"/>
  <c r="T9415" i="1"/>
  <c r="O9416" i="1"/>
  <c r="P9416" i="1"/>
  <c r="Q9416" i="1"/>
  <c r="R9416" i="1"/>
  <c r="S9416" i="1"/>
  <c r="T9416" i="1"/>
  <c r="O9417" i="1"/>
  <c r="P9417" i="1"/>
  <c r="Q9417" i="1"/>
  <c r="R9417" i="1"/>
  <c r="S9417" i="1"/>
  <c r="T9417" i="1"/>
  <c r="O9418" i="1"/>
  <c r="P9418" i="1"/>
  <c r="Q9418" i="1"/>
  <c r="R9418" i="1"/>
  <c r="S9418" i="1"/>
  <c r="T9418" i="1"/>
  <c r="O9419" i="1"/>
  <c r="P9419" i="1"/>
  <c r="Q9419" i="1"/>
  <c r="R9419" i="1"/>
  <c r="S9419" i="1"/>
  <c r="T9419" i="1"/>
  <c r="O9420" i="1"/>
  <c r="P9420" i="1"/>
  <c r="Q9420" i="1"/>
  <c r="R9420" i="1"/>
  <c r="S9420" i="1"/>
  <c r="T9420" i="1"/>
  <c r="O9421" i="1"/>
  <c r="P9421" i="1"/>
  <c r="Q9421" i="1"/>
  <c r="R9421" i="1"/>
  <c r="S9421" i="1"/>
  <c r="T9421" i="1"/>
  <c r="O9422" i="1"/>
  <c r="P9422" i="1"/>
  <c r="Q9422" i="1"/>
  <c r="R9422" i="1"/>
  <c r="S9422" i="1"/>
  <c r="T9422" i="1"/>
  <c r="O9423" i="1"/>
  <c r="P9423" i="1"/>
  <c r="Q9423" i="1"/>
  <c r="R9423" i="1"/>
  <c r="S9423" i="1"/>
  <c r="T9423" i="1"/>
  <c r="O9424" i="1"/>
  <c r="P9424" i="1"/>
  <c r="Q9424" i="1"/>
  <c r="R9424" i="1"/>
  <c r="S9424" i="1"/>
  <c r="T9424" i="1"/>
  <c r="O9425" i="1"/>
  <c r="P9425" i="1"/>
  <c r="Q9425" i="1"/>
  <c r="R9425" i="1"/>
  <c r="S9425" i="1"/>
  <c r="T9425" i="1"/>
  <c r="O9426" i="1"/>
  <c r="P9426" i="1"/>
  <c r="Q9426" i="1"/>
  <c r="R9426" i="1"/>
  <c r="S9426" i="1"/>
  <c r="T9426" i="1"/>
  <c r="O9427" i="1"/>
  <c r="P9427" i="1"/>
  <c r="Q9427" i="1"/>
  <c r="R9427" i="1"/>
  <c r="S9427" i="1"/>
  <c r="T9427" i="1"/>
  <c r="O9428" i="1"/>
  <c r="P9428" i="1"/>
  <c r="Q9428" i="1"/>
  <c r="R9428" i="1"/>
  <c r="S9428" i="1"/>
  <c r="T9428" i="1"/>
  <c r="O9429" i="1"/>
  <c r="P9429" i="1"/>
  <c r="Q9429" i="1"/>
  <c r="R9429" i="1"/>
  <c r="S9429" i="1"/>
  <c r="T9429" i="1"/>
  <c r="O9430" i="1"/>
  <c r="P9430" i="1"/>
  <c r="Q9430" i="1"/>
  <c r="R9430" i="1"/>
  <c r="S9430" i="1"/>
  <c r="T9430" i="1"/>
  <c r="O9431" i="1"/>
  <c r="P9431" i="1"/>
  <c r="Q9431" i="1"/>
  <c r="R9431" i="1"/>
  <c r="S9431" i="1"/>
  <c r="T9431" i="1"/>
  <c r="O9432" i="1"/>
  <c r="P9432" i="1"/>
  <c r="Q9432" i="1"/>
  <c r="R9432" i="1"/>
  <c r="S9432" i="1"/>
  <c r="T9432" i="1"/>
  <c r="O9433" i="1"/>
  <c r="P9433" i="1"/>
  <c r="Q9433" i="1"/>
  <c r="R9433" i="1"/>
  <c r="S9433" i="1"/>
  <c r="T9433" i="1"/>
  <c r="O9434" i="1"/>
  <c r="P9434" i="1"/>
  <c r="Q9434" i="1"/>
  <c r="R9434" i="1"/>
  <c r="S9434" i="1"/>
  <c r="T9434" i="1"/>
  <c r="O9435" i="1"/>
  <c r="P9435" i="1"/>
  <c r="Q9435" i="1"/>
  <c r="R9435" i="1"/>
  <c r="S9435" i="1"/>
  <c r="T9435" i="1"/>
  <c r="O9436" i="1"/>
  <c r="P9436" i="1"/>
  <c r="Q9436" i="1"/>
  <c r="R9436" i="1"/>
  <c r="S9436" i="1"/>
  <c r="T9436" i="1"/>
  <c r="O9437" i="1"/>
  <c r="P9437" i="1"/>
  <c r="Q9437" i="1"/>
  <c r="R9437" i="1"/>
  <c r="S9437" i="1"/>
  <c r="T9437" i="1"/>
  <c r="O9438" i="1"/>
  <c r="P9438" i="1"/>
  <c r="Q9438" i="1"/>
  <c r="R9438" i="1"/>
  <c r="S9438" i="1"/>
  <c r="T9438" i="1"/>
  <c r="O9439" i="1"/>
  <c r="P9439" i="1"/>
  <c r="Q9439" i="1"/>
  <c r="R9439" i="1"/>
  <c r="S9439" i="1"/>
  <c r="T9439" i="1"/>
  <c r="O9440" i="1"/>
  <c r="P9440" i="1"/>
  <c r="Q9440" i="1"/>
  <c r="R9440" i="1"/>
  <c r="S9440" i="1"/>
  <c r="T9440" i="1"/>
  <c r="O9441" i="1"/>
  <c r="P9441" i="1"/>
  <c r="Q9441" i="1"/>
  <c r="R9441" i="1"/>
  <c r="S9441" i="1"/>
  <c r="T9441" i="1"/>
  <c r="O9442" i="1"/>
  <c r="P9442" i="1"/>
  <c r="Q9442" i="1"/>
  <c r="R9442" i="1"/>
  <c r="S9442" i="1"/>
  <c r="T9442" i="1"/>
  <c r="O9443" i="1"/>
  <c r="P9443" i="1"/>
  <c r="Q9443" i="1"/>
  <c r="R9443" i="1"/>
  <c r="S9443" i="1"/>
  <c r="T9443" i="1"/>
  <c r="O9444" i="1"/>
  <c r="P9444" i="1"/>
  <c r="Q9444" i="1"/>
  <c r="R9444" i="1"/>
  <c r="S9444" i="1"/>
  <c r="T9444" i="1"/>
  <c r="O9445" i="1"/>
  <c r="P9445" i="1"/>
  <c r="Q9445" i="1"/>
  <c r="R9445" i="1"/>
  <c r="S9445" i="1"/>
  <c r="T9445" i="1"/>
  <c r="O9446" i="1"/>
  <c r="P9446" i="1"/>
  <c r="Q9446" i="1"/>
  <c r="R9446" i="1"/>
  <c r="S9446" i="1"/>
  <c r="T9446" i="1"/>
  <c r="O9447" i="1"/>
  <c r="P9447" i="1"/>
  <c r="Q9447" i="1"/>
  <c r="R9447" i="1"/>
  <c r="S9447" i="1"/>
  <c r="T9447" i="1"/>
  <c r="O9448" i="1"/>
  <c r="P9448" i="1"/>
  <c r="Q9448" i="1"/>
  <c r="R9448" i="1"/>
  <c r="S9448" i="1"/>
  <c r="T9448" i="1"/>
  <c r="O9449" i="1"/>
  <c r="P9449" i="1"/>
  <c r="Q9449" i="1"/>
  <c r="R9449" i="1"/>
  <c r="S9449" i="1"/>
  <c r="T9449" i="1"/>
  <c r="O9450" i="1"/>
  <c r="P9450" i="1"/>
  <c r="Q9450" i="1"/>
  <c r="R9450" i="1"/>
  <c r="S9450" i="1"/>
  <c r="T9450" i="1"/>
  <c r="O9451" i="1"/>
  <c r="P9451" i="1"/>
  <c r="Q9451" i="1"/>
  <c r="R9451" i="1"/>
  <c r="S9451" i="1"/>
  <c r="T9451" i="1"/>
  <c r="O9452" i="1"/>
  <c r="P9452" i="1"/>
  <c r="Q9452" i="1"/>
  <c r="R9452" i="1"/>
  <c r="S9452" i="1"/>
  <c r="T9452" i="1"/>
  <c r="O9453" i="1"/>
  <c r="P9453" i="1"/>
  <c r="Q9453" i="1"/>
  <c r="R9453" i="1"/>
  <c r="S9453" i="1"/>
  <c r="T9453" i="1"/>
  <c r="O9454" i="1"/>
  <c r="P9454" i="1"/>
  <c r="Q9454" i="1"/>
  <c r="R9454" i="1"/>
  <c r="S9454" i="1"/>
  <c r="T9454" i="1"/>
  <c r="O9455" i="1"/>
  <c r="P9455" i="1"/>
  <c r="Q9455" i="1"/>
  <c r="R9455" i="1"/>
  <c r="S9455" i="1"/>
  <c r="T9455" i="1"/>
  <c r="O9456" i="1"/>
  <c r="P9456" i="1"/>
  <c r="Q9456" i="1"/>
  <c r="R9456" i="1"/>
  <c r="S9456" i="1"/>
  <c r="T9456" i="1"/>
  <c r="O9457" i="1"/>
  <c r="P9457" i="1"/>
  <c r="Q9457" i="1"/>
  <c r="R9457" i="1"/>
  <c r="S9457" i="1"/>
  <c r="T9457" i="1"/>
  <c r="O9458" i="1"/>
  <c r="P9458" i="1"/>
  <c r="Q9458" i="1"/>
  <c r="R9458" i="1"/>
  <c r="S9458" i="1"/>
  <c r="T9458" i="1"/>
  <c r="O9459" i="1"/>
  <c r="P9459" i="1"/>
  <c r="Q9459" i="1"/>
  <c r="R9459" i="1"/>
  <c r="S9459" i="1"/>
  <c r="T9459" i="1"/>
  <c r="O9460" i="1"/>
  <c r="P9460" i="1"/>
  <c r="Q9460" i="1"/>
  <c r="R9460" i="1"/>
  <c r="S9460" i="1"/>
  <c r="T9460" i="1"/>
  <c r="O9461" i="1"/>
  <c r="P9461" i="1"/>
  <c r="Q9461" i="1"/>
  <c r="R9461" i="1"/>
  <c r="S9461" i="1"/>
  <c r="T9461" i="1"/>
  <c r="O9462" i="1"/>
  <c r="P9462" i="1"/>
  <c r="Q9462" i="1"/>
  <c r="R9462" i="1"/>
  <c r="S9462" i="1"/>
  <c r="T9462" i="1"/>
  <c r="O9463" i="1"/>
  <c r="P9463" i="1"/>
  <c r="Q9463" i="1"/>
  <c r="R9463" i="1"/>
  <c r="S9463" i="1"/>
  <c r="T9463" i="1"/>
  <c r="O9464" i="1"/>
  <c r="P9464" i="1"/>
  <c r="Q9464" i="1"/>
  <c r="R9464" i="1"/>
  <c r="S9464" i="1"/>
  <c r="T9464" i="1"/>
  <c r="O9465" i="1"/>
  <c r="P9465" i="1"/>
  <c r="Q9465" i="1"/>
  <c r="R9465" i="1"/>
  <c r="S9465" i="1"/>
  <c r="T9465" i="1"/>
  <c r="O9466" i="1"/>
  <c r="P9466" i="1"/>
  <c r="Q9466" i="1"/>
  <c r="R9466" i="1"/>
  <c r="S9466" i="1"/>
  <c r="T9466" i="1"/>
  <c r="O9467" i="1"/>
  <c r="P9467" i="1"/>
  <c r="Q9467" i="1"/>
  <c r="R9467" i="1"/>
  <c r="S9467" i="1"/>
  <c r="T9467" i="1"/>
  <c r="O9468" i="1"/>
  <c r="P9468" i="1"/>
  <c r="Q9468" i="1"/>
  <c r="R9468" i="1"/>
  <c r="S9468" i="1"/>
  <c r="T9468" i="1"/>
  <c r="O9469" i="1"/>
  <c r="P9469" i="1"/>
  <c r="Q9469" i="1"/>
  <c r="R9469" i="1"/>
  <c r="S9469" i="1"/>
  <c r="T9469" i="1"/>
  <c r="O9470" i="1"/>
  <c r="P9470" i="1"/>
  <c r="Q9470" i="1"/>
  <c r="R9470" i="1"/>
  <c r="S9470" i="1"/>
  <c r="T9470" i="1"/>
  <c r="O9471" i="1"/>
  <c r="P9471" i="1"/>
  <c r="Q9471" i="1"/>
  <c r="R9471" i="1"/>
  <c r="S9471" i="1"/>
  <c r="T9471" i="1"/>
  <c r="O9472" i="1"/>
  <c r="P9472" i="1"/>
  <c r="Q9472" i="1"/>
  <c r="R9472" i="1"/>
  <c r="S9472" i="1"/>
  <c r="T9472" i="1"/>
  <c r="O9473" i="1"/>
  <c r="P9473" i="1"/>
  <c r="Q9473" i="1"/>
  <c r="R9473" i="1"/>
  <c r="S9473" i="1"/>
  <c r="T9473" i="1"/>
  <c r="O9474" i="1"/>
  <c r="P9474" i="1"/>
  <c r="Q9474" i="1"/>
  <c r="R9474" i="1"/>
  <c r="S9474" i="1"/>
  <c r="T9474" i="1"/>
  <c r="O9475" i="1"/>
  <c r="P9475" i="1"/>
  <c r="Q9475" i="1"/>
  <c r="R9475" i="1"/>
  <c r="S9475" i="1"/>
  <c r="T9475" i="1"/>
  <c r="O9476" i="1"/>
  <c r="P9476" i="1"/>
  <c r="Q9476" i="1"/>
  <c r="R9476" i="1"/>
  <c r="S9476" i="1"/>
  <c r="T9476" i="1"/>
  <c r="O9477" i="1"/>
  <c r="P9477" i="1"/>
  <c r="Q9477" i="1"/>
  <c r="R9477" i="1"/>
  <c r="S9477" i="1"/>
  <c r="T9477" i="1"/>
  <c r="O9478" i="1"/>
  <c r="P9478" i="1"/>
  <c r="Q9478" i="1"/>
  <c r="R9478" i="1"/>
  <c r="S9478" i="1"/>
  <c r="T9478" i="1"/>
  <c r="O9479" i="1"/>
  <c r="P9479" i="1"/>
  <c r="Q9479" i="1"/>
  <c r="R9479" i="1"/>
  <c r="S9479" i="1"/>
  <c r="T9479" i="1"/>
  <c r="O9480" i="1"/>
  <c r="P9480" i="1"/>
  <c r="Q9480" i="1"/>
  <c r="R9480" i="1"/>
  <c r="S9480" i="1"/>
  <c r="T9480" i="1"/>
  <c r="O9481" i="1"/>
  <c r="P9481" i="1"/>
  <c r="Q9481" i="1"/>
  <c r="R9481" i="1"/>
  <c r="S9481" i="1"/>
  <c r="T9481" i="1"/>
  <c r="O9482" i="1"/>
  <c r="P9482" i="1"/>
  <c r="Q9482" i="1"/>
  <c r="R9482" i="1"/>
  <c r="S9482" i="1"/>
  <c r="T9482" i="1"/>
  <c r="O9483" i="1"/>
  <c r="P9483" i="1"/>
  <c r="Q9483" i="1"/>
  <c r="R9483" i="1"/>
  <c r="S9483" i="1"/>
  <c r="T9483" i="1"/>
  <c r="O9484" i="1"/>
  <c r="P9484" i="1"/>
  <c r="Q9484" i="1"/>
  <c r="R9484" i="1"/>
  <c r="S9484" i="1"/>
  <c r="T9484" i="1"/>
  <c r="O9485" i="1"/>
  <c r="P9485" i="1"/>
  <c r="Q9485" i="1"/>
  <c r="R9485" i="1"/>
  <c r="S9485" i="1"/>
  <c r="T9485" i="1"/>
  <c r="O9486" i="1"/>
  <c r="P9486" i="1"/>
  <c r="Q9486" i="1"/>
  <c r="R9486" i="1"/>
  <c r="S9486" i="1"/>
  <c r="T9486" i="1"/>
  <c r="O9487" i="1"/>
  <c r="P9487" i="1"/>
  <c r="Q9487" i="1"/>
  <c r="R9487" i="1"/>
  <c r="S9487" i="1"/>
  <c r="T9487" i="1"/>
  <c r="O9488" i="1"/>
  <c r="P9488" i="1"/>
  <c r="Q9488" i="1"/>
  <c r="R9488" i="1"/>
  <c r="S9488" i="1"/>
  <c r="T9488" i="1"/>
  <c r="O9489" i="1"/>
  <c r="P9489" i="1"/>
  <c r="Q9489" i="1"/>
  <c r="R9489" i="1"/>
  <c r="S9489" i="1"/>
  <c r="T9489" i="1"/>
  <c r="O9490" i="1"/>
  <c r="P9490" i="1"/>
  <c r="Q9490" i="1"/>
  <c r="R9490" i="1"/>
  <c r="S9490" i="1"/>
  <c r="T9490" i="1"/>
  <c r="O9491" i="1"/>
  <c r="P9491" i="1"/>
  <c r="Q9491" i="1"/>
  <c r="R9491" i="1"/>
  <c r="S9491" i="1"/>
  <c r="T9491" i="1"/>
  <c r="O9492" i="1"/>
  <c r="P9492" i="1"/>
  <c r="Q9492" i="1"/>
  <c r="R9492" i="1"/>
  <c r="S9492" i="1"/>
  <c r="T9492" i="1"/>
  <c r="O9493" i="1"/>
  <c r="P9493" i="1"/>
  <c r="Q9493" i="1"/>
  <c r="R9493" i="1"/>
  <c r="S9493" i="1"/>
  <c r="T9493" i="1"/>
  <c r="O9494" i="1"/>
  <c r="P9494" i="1"/>
  <c r="Q9494" i="1"/>
  <c r="R9494" i="1"/>
  <c r="S9494" i="1"/>
  <c r="T9494" i="1"/>
  <c r="O9495" i="1"/>
  <c r="P9495" i="1"/>
  <c r="Q9495" i="1"/>
  <c r="R9495" i="1"/>
  <c r="S9495" i="1"/>
  <c r="T9495" i="1"/>
  <c r="O9496" i="1"/>
  <c r="P9496" i="1"/>
  <c r="Q9496" i="1"/>
  <c r="R9496" i="1"/>
  <c r="S9496" i="1"/>
  <c r="T9496" i="1"/>
  <c r="O9497" i="1"/>
  <c r="P9497" i="1"/>
  <c r="Q9497" i="1"/>
  <c r="R9497" i="1"/>
  <c r="S9497" i="1"/>
  <c r="T9497" i="1"/>
  <c r="O9498" i="1"/>
  <c r="P9498" i="1"/>
  <c r="Q9498" i="1"/>
  <c r="R9498" i="1"/>
  <c r="S9498" i="1"/>
  <c r="T9498" i="1"/>
  <c r="O9499" i="1"/>
  <c r="P9499" i="1"/>
  <c r="Q9499" i="1"/>
  <c r="R9499" i="1"/>
  <c r="S9499" i="1"/>
  <c r="T9499" i="1"/>
  <c r="O9500" i="1"/>
  <c r="P9500" i="1"/>
  <c r="Q9500" i="1"/>
  <c r="R9500" i="1"/>
  <c r="S9500" i="1"/>
  <c r="T9500" i="1"/>
  <c r="O9501" i="1"/>
  <c r="P9501" i="1"/>
  <c r="Q9501" i="1"/>
  <c r="R9501" i="1"/>
  <c r="S9501" i="1"/>
  <c r="T9501" i="1"/>
  <c r="O9502" i="1"/>
  <c r="P9502" i="1"/>
  <c r="Q9502" i="1"/>
  <c r="R9502" i="1"/>
  <c r="S9502" i="1"/>
  <c r="T9502" i="1"/>
  <c r="O9503" i="1"/>
  <c r="P9503" i="1"/>
  <c r="Q9503" i="1"/>
  <c r="R9503" i="1"/>
  <c r="S9503" i="1"/>
  <c r="T9503" i="1"/>
  <c r="O9504" i="1"/>
  <c r="P9504" i="1"/>
  <c r="Q9504" i="1"/>
  <c r="R9504" i="1"/>
  <c r="S9504" i="1"/>
  <c r="T9504" i="1"/>
  <c r="O9505" i="1"/>
  <c r="P9505" i="1"/>
  <c r="Q9505" i="1"/>
  <c r="R9505" i="1"/>
  <c r="S9505" i="1"/>
  <c r="T9505" i="1"/>
  <c r="O9506" i="1"/>
  <c r="P9506" i="1"/>
  <c r="Q9506" i="1"/>
  <c r="R9506" i="1"/>
  <c r="S9506" i="1"/>
  <c r="T9506" i="1"/>
  <c r="O9507" i="1"/>
  <c r="P9507" i="1"/>
  <c r="Q9507" i="1"/>
  <c r="R9507" i="1"/>
  <c r="S9507" i="1"/>
  <c r="T9507" i="1"/>
  <c r="O9508" i="1"/>
  <c r="P9508" i="1"/>
  <c r="Q9508" i="1"/>
  <c r="R9508" i="1"/>
  <c r="S9508" i="1"/>
  <c r="T9508" i="1"/>
  <c r="O9509" i="1"/>
  <c r="P9509" i="1"/>
  <c r="Q9509" i="1"/>
  <c r="R9509" i="1"/>
  <c r="S9509" i="1"/>
  <c r="T9509" i="1"/>
  <c r="O9510" i="1"/>
  <c r="P9510" i="1"/>
  <c r="Q9510" i="1"/>
  <c r="R9510" i="1"/>
  <c r="S9510" i="1"/>
  <c r="T9510" i="1"/>
  <c r="O9511" i="1"/>
  <c r="P9511" i="1"/>
  <c r="Q9511" i="1"/>
  <c r="R9511" i="1"/>
  <c r="S9511" i="1"/>
  <c r="T9511" i="1"/>
  <c r="O9512" i="1"/>
  <c r="P9512" i="1"/>
  <c r="Q9512" i="1"/>
  <c r="R9512" i="1"/>
  <c r="S9512" i="1"/>
  <c r="T9512" i="1"/>
  <c r="O9513" i="1"/>
  <c r="P9513" i="1"/>
  <c r="Q9513" i="1"/>
  <c r="R9513" i="1"/>
  <c r="S9513" i="1"/>
  <c r="T9513" i="1"/>
  <c r="O9514" i="1"/>
  <c r="P9514" i="1"/>
  <c r="Q9514" i="1"/>
  <c r="R9514" i="1"/>
  <c r="S9514" i="1"/>
  <c r="T9514" i="1"/>
  <c r="O9515" i="1"/>
  <c r="P9515" i="1"/>
  <c r="Q9515" i="1"/>
  <c r="R9515" i="1"/>
  <c r="S9515" i="1"/>
  <c r="T9515" i="1"/>
  <c r="O9516" i="1"/>
  <c r="P9516" i="1"/>
  <c r="Q9516" i="1"/>
  <c r="R9516" i="1"/>
  <c r="S9516" i="1"/>
  <c r="T9516" i="1"/>
  <c r="O9517" i="1"/>
  <c r="P9517" i="1"/>
  <c r="Q9517" i="1"/>
  <c r="R9517" i="1"/>
  <c r="S9517" i="1"/>
  <c r="T9517" i="1"/>
  <c r="O9518" i="1"/>
  <c r="P9518" i="1"/>
  <c r="Q9518" i="1"/>
  <c r="R9518" i="1"/>
  <c r="S9518" i="1"/>
  <c r="T9518" i="1"/>
  <c r="O9519" i="1"/>
  <c r="P9519" i="1"/>
  <c r="Q9519" i="1"/>
  <c r="R9519" i="1"/>
  <c r="S9519" i="1"/>
  <c r="T9519" i="1"/>
  <c r="O9520" i="1"/>
  <c r="P9520" i="1"/>
  <c r="Q9520" i="1"/>
  <c r="R9520" i="1"/>
  <c r="S9520" i="1"/>
  <c r="T9520" i="1"/>
  <c r="O9521" i="1"/>
  <c r="P9521" i="1"/>
  <c r="Q9521" i="1"/>
  <c r="R9521" i="1"/>
  <c r="S9521" i="1"/>
  <c r="T9521" i="1"/>
  <c r="O9522" i="1"/>
  <c r="P9522" i="1"/>
  <c r="Q9522" i="1"/>
  <c r="R9522" i="1"/>
  <c r="S9522" i="1"/>
  <c r="T9522" i="1"/>
  <c r="O9523" i="1"/>
  <c r="P9523" i="1"/>
  <c r="Q9523" i="1"/>
  <c r="R9523" i="1"/>
  <c r="S9523" i="1"/>
  <c r="T9523" i="1"/>
  <c r="O9524" i="1"/>
  <c r="P9524" i="1"/>
  <c r="Q9524" i="1"/>
  <c r="R9524" i="1"/>
  <c r="S9524" i="1"/>
  <c r="T9524" i="1"/>
  <c r="O9525" i="1"/>
  <c r="P9525" i="1"/>
  <c r="Q9525" i="1"/>
  <c r="R9525" i="1"/>
  <c r="S9525" i="1"/>
  <c r="T9525" i="1"/>
  <c r="O9526" i="1"/>
  <c r="P9526" i="1"/>
  <c r="Q9526" i="1"/>
  <c r="R9526" i="1"/>
  <c r="S9526" i="1"/>
  <c r="T9526" i="1"/>
  <c r="O9527" i="1"/>
  <c r="P9527" i="1"/>
  <c r="Q9527" i="1"/>
  <c r="R9527" i="1"/>
  <c r="S9527" i="1"/>
  <c r="T9527" i="1"/>
  <c r="O9528" i="1"/>
  <c r="P9528" i="1"/>
  <c r="Q9528" i="1"/>
  <c r="R9528" i="1"/>
  <c r="S9528" i="1"/>
  <c r="T9528" i="1"/>
  <c r="O9529" i="1"/>
  <c r="P9529" i="1"/>
  <c r="Q9529" i="1"/>
  <c r="R9529" i="1"/>
  <c r="S9529" i="1"/>
  <c r="T9529" i="1"/>
  <c r="O9530" i="1"/>
  <c r="P9530" i="1"/>
  <c r="Q9530" i="1"/>
  <c r="R9530" i="1"/>
  <c r="S9530" i="1"/>
  <c r="T9530" i="1"/>
  <c r="O9531" i="1"/>
  <c r="P9531" i="1"/>
  <c r="Q9531" i="1"/>
  <c r="R9531" i="1"/>
  <c r="S9531" i="1"/>
  <c r="T9531" i="1"/>
  <c r="O9532" i="1"/>
  <c r="P9532" i="1"/>
  <c r="Q9532" i="1"/>
  <c r="R9532" i="1"/>
  <c r="S9532" i="1"/>
  <c r="T9532" i="1"/>
  <c r="O9533" i="1"/>
  <c r="P9533" i="1"/>
  <c r="Q9533" i="1"/>
  <c r="R9533" i="1"/>
  <c r="S9533" i="1"/>
  <c r="T9533" i="1"/>
  <c r="O9534" i="1"/>
  <c r="P9534" i="1"/>
  <c r="Q9534" i="1"/>
  <c r="R9534" i="1"/>
  <c r="S9534" i="1"/>
  <c r="T9534" i="1"/>
  <c r="O9535" i="1"/>
  <c r="P9535" i="1"/>
  <c r="Q9535" i="1"/>
  <c r="R9535" i="1"/>
  <c r="S9535" i="1"/>
  <c r="T9535" i="1"/>
  <c r="O9536" i="1"/>
  <c r="P9536" i="1"/>
  <c r="Q9536" i="1"/>
  <c r="R9536" i="1"/>
  <c r="S9536" i="1"/>
  <c r="T9536" i="1"/>
  <c r="O9537" i="1"/>
  <c r="P9537" i="1"/>
  <c r="Q9537" i="1"/>
  <c r="R9537" i="1"/>
  <c r="S9537" i="1"/>
  <c r="T9537" i="1"/>
  <c r="O9538" i="1"/>
  <c r="P9538" i="1"/>
  <c r="Q9538" i="1"/>
  <c r="R9538" i="1"/>
  <c r="S9538" i="1"/>
  <c r="T9538" i="1"/>
  <c r="O9539" i="1"/>
  <c r="P9539" i="1"/>
  <c r="Q9539" i="1"/>
  <c r="R9539" i="1"/>
  <c r="S9539" i="1"/>
  <c r="T9539" i="1"/>
  <c r="O9540" i="1"/>
  <c r="P9540" i="1"/>
  <c r="Q9540" i="1"/>
  <c r="R9540" i="1"/>
  <c r="S9540" i="1"/>
  <c r="T9540" i="1"/>
  <c r="O9541" i="1"/>
  <c r="P9541" i="1"/>
  <c r="Q9541" i="1"/>
  <c r="R9541" i="1"/>
  <c r="S9541" i="1"/>
  <c r="T9541" i="1"/>
  <c r="O9542" i="1"/>
  <c r="P9542" i="1"/>
  <c r="Q9542" i="1"/>
  <c r="R9542" i="1"/>
  <c r="S9542" i="1"/>
  <c r="T9542" i="1"/>
  <c r="O9543" i="1"/>
  <c r="P9543" i="1"/>
  <c r="Q9543" i="1"/>
  <c r="R9543" i="1"/>
  <c r="S9543" i="1"/>
  <c r="T9543" i="1"/>
  <c r="O9544" i="1"/>
  <c r="P9544" i="1"/>
  <c r="Q9544" i="1"/>
  <c r="R9544" i="1"/>
  <c r="S9544" i="1"/>
  <c r="T9544" i="1"/>
  <c r="O9545" i="1"/>
  <c r="P9545" i="1"/>
  <c r="Q9545" i="1"/>
  <c r="R9545" i="1"/>
  <c r="S9545" i="1"/>
  <c r="T9545" i="1"/>
  <c r="O9546" i="1"/>
  <c r="P9546" i="1"/>
  <c r="Q9546" i="1"/>
  <c r="R9546" i="1"/>
  <c r="S9546" i="1"/>
  <c r="T9546" i="1"/>
  <c r="O9547" i="1"/>
  <c r="P9547" i="1"/>
  <c r="Q9547" i="1"/>
  <c r="R9547" i="1"/>
  <c r="S9547" i="1"/>
  <c r="T9547" i="1"/>
  <c r="O9548" i="1"/>
  <c r="P9548" i="1"/>
  <c r="Q9548" i="1"/>
  <c r="R9548" i="1"/>
  <c r="S9548" i="1"/>
  <c r="T9548" i="1"/>
  <c r="O9549" i="1"/>
  <c r="P9549" i="1"/>
  <c r="Q9549" i="1"/>
  <c r="R9549" i="1"/>
  <c r="S9549" i="1"/>
  <c r="T9549" i="1"/>
  <c r="O9550" i="1"/>
  <c r="P9550" i="1"/>
  <c r="Q9550" i="1"/>
  <c r="R9550" i="1"/>
  <c r="S9550" i="1"/>
  <c r="T9550" i="1"/>
  <c r="O9551" i="1"/>
  <c r="P9551" i="1"/>
  <c r="Q9551" i="1"/>
  <c r="R9551" i="1"/>
  <c r="S9551" i="1"/>
  <c r="T9551" i="1"/>
  <c r="O9552" i="1"/>
  <c r="P9552" i="1"/>
  <c r="Q9552" i="1"/>
  <c r="R9552" i="1"/>
  <c r="S9552" i="1"/>
  <c r="T9552" i="1"/>
  <c r="O9553" i="1"/>
  <c r="P9553" i="1"/>
  <c r="Q9553" i="1"/>
  <c r="R9553" i="1"/>
  <c r="S9553" i="1"/>
  <c r="T9553" i="1"/>
  <c r="O9554" i="1"/>
  <c r="P9554" i="1"/>
  <c r="Q9554" i="1"/>
  <c r="R9554" i="1"/>
  <c r="S9554" i="1"/>
  <c r="T9554" i="1"/>
  <c r="O9555" i="1"/>
  <c r="P9555" i="1"/>
  <c r="Q9555" i="1"/>
  <c r="R9555" i="1"/>
  <c r="S9555" i="1"/>
  <c r="T9555" i="1"/>
  <c r="O9556" i="1"/>
  <c r="P9556" i="1"/>
  <c r="Q9556" i="1"/>
  <c r="R9556" i="1"/>
  <c r="S9556" i="1"/>
  <c r="T9556" i="1"/>
  <c r="O9557" i="1"/>
  <c r="P9557" i="1"/>
  <c r="Q9557" i="1"/>
  <c r="R9557" i="1"/>
  <c r="S9557" i="1"/>
  <c r="T9557" i="1"/>
  <c r="O9558" i="1"/>
  <c r="P9558" i="1"/>
  <c r="Q9558" i="1"/>
  <c r="R9558" i="1"/>
  <c r="S9558" i="1"/>
  <c r="T9558" i="1"/>
  <c r="O9559" i="1"/>
  <c r="P9559" i="1"/>
  <c r="Q9559" i="1"/>
  <c r="R9559" i="1"/>
  <c r="S9559" i="1"/>
  <c r="T9559" i="1"/>
  <c r="O9560" i="1"/>
  <c r="P9560" i="1"/>
  <c r="Q9560" i="1"/>
  <c r="R9560" i="1"/>
  <c r="S9560" i="1"/>
  <c r="T9560" i="1"/>
  <c r="O9561" i="1"/>
  <c r="P9561" i="1"/>
  <c r="Q9561" i="1"/>
  <c r="R9561" i="1"/>
  <c r="S9561" i="1"/>
  <c r="T9561" i="1"/>
  <c r="O9562" i="1"/>
  <c r="P9562" i="1"/>
  <c r="Q9562" i="1"/>
  <c r="R9562" i="1"/>
  <c r="S9562" i="1"/>
  <c r="T9562" i="1"/>
  <c r="O9563" i="1"/>
  <c r="P9563" i="1"/>
  <c r="Q9563" i="1"/>
  <c r="R9563" i="1"/>
  <c r="S9563" i="1"/>
  <c r="T9563" i="1"/>
  <c r="O9564" i="1"/>
  <c r="P9564" i="1"/>
  <c r="Q9564" i="1"/>
  <c r="R9564" i="1"/>
  <c r="S9564" i="1"/>
  <c r="T9564" i="1"/>
  <c r="O9565" i="1"/>
  <c r="P9565" i="1"/>
  <c r="Q9565" i="1"/>
  <c r="R9565" i="1"/>
  <c r="S9565" i="1"/>
  <c r="T9565" i="1"/>
  <c r="O9566" i="1"/>
  <c r="P9566" i="1"/>
  <c r="Q9566" i="1"/>
  <c r="R9566" i="1"/>
  <c r="S9566" i="1"/>
  <c r="T9566" i="1"/>
  <c r="O9567" i="1"/>
  <c r="P9567" i="1"/>
  <c r="Q9567" i="1"/>
  <c r="R9567" i="1"/>
  <c r="S9567" i="1"/>
  <c r="T9567" i="1"/>
  <c r="O9568" i="1"/>
  <c r="P9568" i="1"/>
  <c r="Q9568" i="1"/>
  <c r="R9568" i="1"/>
  <c r="S9568" i="1"/>
  <c r="T9568" i="1"/>
  <c r="O9569" i="1"/>
  <c r="P9569" i="1"/>
  <c r="Q9569" i="1"/>
  <c r="R9569" i="1"/>
  <c r="S9569" i="1"/>
  <c r="T9569" i="1"/>
  <c r="O9570" i="1"/>
  <c r="P9570" i="1"/>
  <c r="Q9570" i="1"/>
  <c r="R9570" i="1"/>
  <c r="S9570" i="1"/>
  <c r="T9570" i="1"/>
  <c r="O9571" i="1"/>
  <c r="P9571" i="1"/>
  <c r="Q9571" i="1"/>
  <c r="R9571" i="1"/>
  <c r="S9571" i="1"/>
  <c r="T9571" i="1"/>
  <c r="O9572" i="1"/>
  <c r="P9572" i="1"/>
  <c r="Q9572" i="1"/>
  <c r="R9572" i="1"/>
  <c r="S9572" i="1"/>
  <c r="T9572" i="1"/>
  <c r="O9573" i="1"/>
  <c r="P9573" i="1"/>
  <c r="Q9573" i="1"/>
  <c r="R9573" i="1"/>
  <c r="S9573" i="1"/>
  <c r="T9573" i="1"/>
  <c r="O9574" i="1"/>
  <c r="P9574" i="1"/>
  <c r="Q9574" i="1"/>
  <c r="R9574" i="1"/>
  <c r="S9574" i="1"/>
  <c r="T9574" i="1"/>
  <c r="O9575" i="1"/>
  <c r="P9575" i="1"/>
  <c r="Q9575" i="1"/>
  <c r="R9575" i="1"/>
  <c r="S9575" i="1"/>
  <c r="T9575" i="1"/>
  <c r="O9576" i="1"/>
  <c r="P9576" i="1"/>
  <c r="Q9576" i="1"/>
  <c r="R9576" i="1"/>
  <c r="S9576" i="1"/>
  <c r="T9576" i="1"/>
  <c r="O9577" i="1"/>
  <c r="P9577" i="1"/>
  <c r="Q9577" i="1"/>
  <c r="R9577" i="1"/>
  <c r="S9577" i="1"/>
  <c r="T9577" i="1"/>
  <c r="O9578" i="1"/>
  <c r="P9578" i="1"/>
  <c r="Q9578" i="1"/>
  <c r="R9578" i="1"/>
  <c r="S9578" i="1"/>
  <c r="T9578" i="1"/>
  <c r="O9579" i="1"/>
  <c r="P9579" i="1"/>
  <c r="Q9579" i="1"/>
  <c r="R9579" i="1"/>
  <c r="S9579" i="1"/>
  <c r="T9579" i="1"/>
  <c r="O9580" i="1"/>
  <c r="P9580" i="1"/>
  <c r="Q9580" i="1"/>
  <c r="R9580" i="1"/>
  <c r="S9580" i="1"/>
  <c r="T9580" i="1"/>
  <c r="O9581" i="1"/>
  <c r="P9581" i="1"/>
  <c r="Q9581" i="1"/>
  <c r="R9581" i="1"/>
  <c r="S9581" i="1"/>
  <c r="T9581" i="1"/>
  <c r="O9582" i="1"/>
  <c r="P9582" i="1"/>
  <c r="Q9582" i="1"/>
  <c r="R9582" i="1"/>
  <c r="S9582" i="1"/>
  <c r="T9582" i="1"/>
  <c r="O9583" i="1"/>
  <c r="P9583" i="1"/>
  <c r="Q9583" i="1"/>
  <c r="R9583" i="1"/>
  <c r="S9583" i="1"/>
  <c r="T9583" i="1"/>
  <c r="O9584" i="1"/>
  <c r="P9584" i="1"/>
  <c r="Q9584" i="1"/>
  <c r="R9584" i="1"/>
  <c r="S9584" i="1"/>
  <c r="T9584" i="1"/>
  <c r="O9585" i="1"/>
  <c r="P9585" i="1"/>
  <c r="Q9585" i="1"/>
  <c r="R9585" i="1"/>
  <c r="S9585" i="1"/>
  <c r="T9585" i="1"/>
  <c r="O9586" i="1"/>
  <c r="P9586" i="1"/>
  <c r="Q9586" i="1"/>
  <c r="R9586" i="1"/>
  <c r="S9586" i="1"/>
  <c r="T9586" i="1"/>
  <c r="O9587" i="1"/>
  <c r="P9587" i="1"/>
  <c r="Q9587" i="1"/>
  <c r="R9587" i="1"/>
  <c r="S9587" i="1"/>
  <c r="T9587" i="1"/>
  <c r="O9588" i="1"/>
  <c r="P9588" i="1"/>
  <c r="Q9588" i="1"/>
  <c r="R9588" i="1"/>
  <c r="S9588" i="1"/>
  <c r="T9588" i="1"/>
  <c r="O9589" i="1"/>
  <c r="P9589" i="1"/>
  <c r="Q9589" i="1"/>
  <c r="R9589" i="1"/>
  <c r="S9589" i="1"/>
  <c r="T9589" i="1"/>
  <c r="O9590" i="1"/>
  <c r="P9590" i="1"/>
  <c r="Q9590" i="1"/>
  <c r="R9590" i="1"/>
  <c r="S9590" i="1"/>
  <c r="T9590" i="1"/>
  <c r="O9591" i="1"/>
  <c r="P9591" i="1"/>
  <c r="Q9591" i="1"/>
  <c r="R9591" i="1"/>
  <c r="S9591" i="1"/>
  <c r="T9591" i="1"/>
  <c r="O9592" i="1"/>
  <c r="P9592" i="1"/>
  <c r="Q9592" i="1"/>
  <c r="R9592" i="1"/>
  <c r="S9592" i="1"/>
  <c r="T9592" i="1"/>
  <c r="O9593" i="1"/>
  <c r="P9593" i="1"/>
  <c r="Q9593" i="1"/>
  <c r="R9593" i="1"/>
  <c r="S9593" i="1"/>
  <c r="T9593" i="1"/>
  <c r="O9594" i="1"/>
  <c r="P9594" i="1"/>
  <c r="Q9594" i="1"/>
  <c r="R9594" i="1"/>
  <c r="S9594" i="1"/>
  <c r="T9594" i="1"/>
  <c r="O9595" i="1"/>
  <c r="P9595" i="1"/>
  <c r="Q9595" i="1"/>
  <c r="R9595" i="1"/>
  <c r="S9595" i="1"/>
  <c r="T9595" i="1"/>
  <c r="O9596" i="1"/>
  <c r="P9596" i="1"/>
  <c r="Q9596" i="1"/>
  <c r="R9596" i="1"/>
  <c r="S9596" i="1"/>
  <c r="T9596" i="1"/>
  <c r="O9597" i="1"/>
  <c r="P9597" i="1"/>
  <c r="Q9597" i="1"/>
  <c r="R9597" i="1"/>
  <c r="S9597" i="1"/>
  <c r="T9597" i="1"/>
  <c r="O9598" i="1"/>
  <c r="P9598" i="1"/>
  <c r="Q9598" i="1"/>
  <c r="R9598" i="1"/>
  <c r="S9598" i="1"/>
  <c r="T9598" i="1"/>
  <c r="O9599" i="1"/>
  <c r="P9599" i="1"/>
  <c r="Q9599" i="1"/>
  <c r="R9599" i="1"/>
  <c r="S9599" i="1"/>
  <c r="T9599" i="1"/>
  <c r="O9600" i="1"/>
  <c r="P9600" i="1"/>
  <c r="Q9600" i="1"/>
  <c r="R9600" i="1"/>
  <c r="S9600" i="1"/>
  <c r="T9600" i="1"/>
  <c r="O9601" i="1"/>
  <c r="P9601" i="1"/>
  <c r="Q9601" i="1"/>
  <c r="R9601" i="1"/>
  <c r="S9601" i="1"/>
  <c r="T9601" i="1"/>
  <c r="O9602" i="1"/>
  <c r="P9602" i="1"/>
  <c r="Q9602" i="1"/>
  <c r="R9602" i="1"/>
  <c r="S9602" i="1"/>
  <c r="T9602" i="1"/>
  <c r="O9603" i="1"/>
  <c r="P9603" i="1"/>
  <c r="Q9603" i="1"/>
  <c r="R9603" i="1"/>
  <c r="S9603" i="1"/>
  <c r="T9603" i="1"/>
  <c r="O9604" i="1"/>
  <c r="P9604" i="1"/>
  <c r="Q9604" i="1"/>
  <c r="R9604" i="1"/>
  <c r="S9604" i="1"/>
  <c r="T9604" i="1"/>
  <c r="O9605" i="1"/>
  <c r="P9605" i="1"/>
  <c r="Q9605" i="1"/>
  <c r="R9605" i="1"/>
  <c r="S9605" i="1"/>
  <c r="T9605" i="1"/>
  <c r="O9606" i="1"/>
  <c r="P9606" i="1"/>
  <c r="Q9606" i="1"/>
  <c r="R9606" i="1"/>
  <c r="S9606" i="1"/>
  <c r="T9606" i="1"/>
  <c r="O9607" i="1"/>
  <c r="P9607" i="1"/>
  <c r="Q9607" i="1"/>
  <c r="R9607" i="1"/>
  <c r="S9607" i="1"/>
  <c r="T9607" i="1"/>
  <c r="O9608" i="1"/>
  <c r="P9608" i="1"/>
  <c r="Q9608" i="1"/>
  <c r="R9608" i="1"/>
  <c r="S9608" i="1"/>
  <c r="T9608" i="1"/>
  <c r="O9609" i="1"/>
  <c r="P9609" i="1"/>
  <c r="Q9609" i="1"/>
  <c r="R9609" i="1"/>
  <c r="S9609" i="1"/>
  <c r="T9609" i="1"/>
  <c r="O9610" i="1"/>
  <c r="P9610" i="1"/>
  <c r="Q9610" i="1"/>
  <c r="R9610" i="1"/>
  <c r="S9610" i="1"/>
  <c r="T9610" i="1"/>
  <c r="O9611" i="1"/>
  <c r="P9611" i="1"/>
  <c r="Q9611" i="1"/>
  <c r="R9611" i="1"/>
  <c r="S9611" i="1"/>
  <c r="T9611" i="1"/>
  <c r="O9612" i="1"/>
  <c r="P9612" i="1"/>
  <c r="Q9612" i="1"/>
  <c r="R9612" i="1"/>
  <c r="S9612" i="1"/>
  <c r="T9612" i="1"/>
  <c r="O9613" i="1"/>
  <c r="P9613" i="1"/>
  <c r="Q9613" i="1"/>
  <c r="R9613" i="1"/>
  <c r="S9613" i="1"/>
  <c r="T9613" i="1"/>
  <c r="O9614" i="1"/>
  <c r="P9614" i="1"/>
  <c r="Q9614" i="1"/>
  <c r="R9614" i="1"/>
  <c r="S9614" i="1"/>
  <c r="T9614" i="1"/>
  <c r="O9615" i="1"/>
  <c r="P9615" i="1"/>
  <c r="Q9615" i="1"/>
  <c r="R9615" i="1"/>
  <c r="S9615" i="1"/>
  <c r="T9615" i="1"/>
  <c r="O9616" i="1"/>
  <c r="P9616" i="1"/>
  <c r="Q9616" i="1"/>
  <c r="R9616" i="1"/>
  <c r="S9616" i="1"/>
  <c r="T9616" i="1"/>
  <c r="O9617" i="1"/>
  <c r="P9617" i="1"/>
  <c r="Q9617" i="1"/>
  <c r="R9617" i="1"/>
  <c r="S9617" i="1"/>
  <c r="T9617" i="1"/>
  <c r="O9618" i="1"/>
  <c r="P9618" i="1"/>
  <c r="Q9618" i="1"/>
  <c r="R9618" i="1"/>
  <c r="S9618" i="1"/>
  <c r="T9618" i="1"/>
  <c r="O9619" i="1"/>
  <c r="P9619" i="1"/>
  <c r="Q9619" i="1"/>
  <c r="R9619" i="1"/>
  <c r="S9619" i="1"/>
  <c r="T9619" i="1"/>
  <c r="O9620" i="1"/>
  <c r="P9620" i="1"/>
  <c r="Q9620" i="1"/>
  <c r="R9620" i="1"/>
  <c r="S9620" i="1"/>
  <c r="T9620" i="1"/>
  <c r="O9621" i="1"/>
  <c r="P9621" i="1"/>
  <c r="Q9621" i="1"/>
  <c r="R9621" i="1"/>
  <c r="S9621" i="1"/>
  <c r="T9621" i="1"/>
  <c r="O9622" i="1"/>
  <c r="P9622" i="1"/>
  <c r="Q9622" i="1"/>
  <c r="R9622" i="1"/>
  <c r="S9622" i="1"/>
  <c r="T9622" i="1"/>
  <c r="O9623" i="1"/>
  <c r="P9623" i="1"/>
  <c r="Q9623" i="1"/>
  <c r="R9623" i="1"/>
  <c r="S9623" i="1"/>
  <c r="T9623" i="1"/>
  <c r="O9624" i="1"/>
  <c r="P9624" i="1"/>
  <c r="Q9624" i="1"/>
  <c r="R9624" i="1"/>
  <c r="S9624" i="1"/>
  <c r="T9624" i="1"/>
  <c r="O9625" i="1"/>
  <c r="P9625" i="1"/>
  <c r="Q9625" i="1"/>
  <c r="R9625" i="1"/>
  <c r="S9625" i="1"/>
  <c r="T9625" i="1"/>
  <c r="O9626" i="1"/>
  <c r="P9626" i="1"/>
  <c r="Q9626" i="1"/>
  <c r="R9626" i="1"/>
  <c r="S9626" i="1"/>
  <c r="T9626" i="1"/>
  <c r="O9627" i="1"/>
  <c r="P9627" i="1"/>
  <c r="Q9627" i="1"/>
  <c r="R9627" i="1"/>
  <c r="S9627" i="1"/>
  <c r="T9627" i="1"/>
  <c r="O9628" i="1"/>
  <c r="P9628" i="1"/>
  <c r="Q9628" i="1"/>
  <c r="R9628" i="1"/>
  <c r="S9628" i="1"/>
  <c r="T9628" i="1"/>
  <c r="O9629" i="1"/>
  <c r="P9629" i="1"/>
  <c r="Q9629" i="1"/>
  <c r="R9629" i="1"/>
  <c r="S9629" i="1"/>
  <c r="T9629" i="1"/>
  <c r="O9630" i="1"/>
  <c r="P9630" i="1"/>
  <c r="Q9630" i="1"/>
  <c r="R9630" i="1"/>
  <c r="S9630" i="1"/>
  <c r="T9630" i="1"/>
  <c r="O9631" i="1"/>
  <c r="P9631" i="1"/>
  <c r="Q9631" i="1"/>
  <c r="R9631" i="1"/>
  <c r="S9631" i="1"/>
  <c r="T9631" i="1"/>
  <c r="O9632" i="1"/>
  <c r="P9632" i="1"/>
  <c r="Q9632" i="1"/>
  <c r="R9632" i="1"/>
  <c r="S9632" i="1"/>
  <c r="T9632" i="1"/>
  <c r="O9633" i="1"/>
  <c r="P9633" i="1"/>
  <c r="Q9633" i="1"/>
  <c r="R9633" i="1"/>
  <c r="S9633" i="1"/>
  <c r="T9633" i="1"/>
  <c r="O9634" i="1"/>
  <c r="P9634" i="1"/>
  <c r="Q9634" i="1"/>
  <c r="R9634" i="1"/>
  <c r="S9634" i="1"/>
  <c r="T9634" i="1"/>
  <c r="O9635" i="1"/>
  <c r="P9635" i="1"/>
  <c r="Q9635" i="1"/>
  <c r="R9635" i="1"/>
  <c r="S9635" i="1"/>
  <c r="T9635" i="1"/>
  <c r="O9636" i="1"/>
  <c r="P9636" i="1"/>
  <c r="Q9636" i="1"/>
  <c r="R9636" i="1"/>
  <c r="S9636" i="1"/>
  <c r="T9636" i="1"/>
  <c r="O9637" i="1"/>
  <c r="P9637" i="1"/>
  <c r="Q9637" i="1"/>
  <c r="R9637" i="1"/>
  <c r="S9637" i="1"/>
  <c r="T9637" i="1"/>
  <c r="O9638" i="1"/>
  <c r="P9638" i="1"/>
  <c r="Q9638" i="1"/>
  <c r="R9638" i="1"/>
  <c r="S9638" i="1"/>
  <c r="T9638" i="1"/>
  <c r="O9639" i="1"/>
  <c r="P9639" i="1"/>
  <c r="Q9639" i="1"/>
  <c r="R9639" i="1"/>
  <c r="S9639" i="1"/>
  <c r="T9639" i="1"/>
  <c r="O9640" i="1"/>
  <c r="P9640" i="1"/>
  <c r="Q9640" i="1"/>
  <c r="R9640" i="1"/>
  <c r="S9640" i="1"/>
  <c r="T9640" i="1"/>
  <c r="O9641" i="1"/>
  <c r="P9641" i="1"/>
  <c r="Q9641" i="1"/>
  <c r="R9641" i="1"/>
  <c r="S9641" i="1"/>
  <c r="T9641" i="1"/>
  <c r="O9642" i="1"/>
  <c r="P9642" i="1"/>
  <c r="Q9642" i="1"/>
  <c r="R9642" i="1"/>
  <c r="S9642" i="1"/>
  <c r="T9642" i="1"/>
  <c r="O9643" i="1"/>
  <c r="P9643" i="1"/>
  <c r="Q9643" i="1"/>
  <c r="R9643" i="1"/>
  <c r="S9643" i="1"/>
  <c r="T9643" i="1"/>
  <c r="O9644" i="1"/>
  <c r="P9644" i="1"/>
  <c r="Q9644" i="1"/>
  <c r="R9644" i="1"/>
  <c r="S9644" i="1"/>
  <c r="T9644" i="1"/>
  <c r="O9645" i="1"/>
  <c r="P9645" i="1"/>
  <c r="Q9645" i="1"/>
  <c r="R9645" i="1"/>
  <c r="S9645" i="1"/>
  <c r="T9645" i="1"/>
  <c r="O9646" i="1"/>
  <c r="P9646" i="1"/>
  <c r="Q9646" i="1"/>
  <c r="R9646" i="1"/>
  <c r="S9646" i="1"/>
  <c r="T9646" i="1"/>
  <c r="O9647" i="1"/>
  <c r="P9647" i="1"/>
  <c r="Q9647" i="1"/>
  <c r="R9647" i="1"/>
  <c r="S9647" i="1"/>
  <c r="T9647" i="1"/>
  <c r="O9648" i="1"/>
  <c r="P9648" i="1"/>
  <c r="Q9648" i="1"/>
  <c r="R9648" i="1"/>
  <c r="S9648" i="1"/>
  <c r="T9648" i="1"/>
  <c r="O9649" i="1"/>
  <c r="P9649" i="1"/>
  <c r="Q9649" i="1"/>
  <c r="R9649" i="1"/>
  <c r="S9649" i="1"/>
  <c r="T9649" i="1"/>
  <c r="O9650" i="1"/>
  <c r="P9650" i="1"/>
  <c r="Q9650" i="1"/>
  <c r="R9650" i="1"/>
  <c r="S9650" i="1"/>
  <c r="T9650" i="1"/>
  <c r="O9651" i="1"/>
  <c r="P9651" i="1"/>
  <c r="Q9651" i="1"/>
  <c r="R9651" i="1"/>
  <c r="S9651" i="1"/>
  <c r="T9651" i="1"/>
  <c r="O9652" i="1"/>
  <c r="P9652" i="1"/>
  <c r="Q9652" i="1"/>
  <c r="R9652" i="1"/>
  <c r="S9652" i="1"/>
  <c r="T9652" i="1"/>
  <c r="O9653" i="1"/>
  <c r="P9653" i="1"/>
  <c r="Q9653" i="1"/>
  <c r="R9653" i="1"/>
  <c r="S9653" i="1"/>
  <c r="T9653" i="1"/>
  <c r="O9654" i="1"/>
  <c r="P9654" i="1"/>
  <c r="Q9654" i="1"/>
  <c r="R9654" i="1"/>
  <c r="S9654" i="1"/>
  <c r="T9654" i="1"/>
  <c r="O9655" i="1"/>
  <c r="P9655" i="1"/>
  <c r="Q9655" i="1"/>
  <c r="R9655" i="1"/>
  <c r="S9655" i="1"/>
  <c r="T9655" i="1"/>
  <c r="O9656" i="1"/>
  <c r="P9656" i="1"/>
  <c r="Q9656" i="1"/>
  <c r="R9656" i="1"/>
  <c r="S9656" i="1"/>
  <c r="T9656" i="1"/>
  <c r="O9657" i="1"/>
  <c r="P9657" i="1"/>
  <c r="Q9657" i="1"/>
  <c r="R9657" i="1"/>
  <c r="S9657" i="1"/>
  <c r="T9657" i="1"/>
  <c r="O9658" i="1"/>
  <c r="P9658" i="1"/>
  <c r="Q9658" i="1"/>
  <c r="R9658" i="1"/>
  <c r="S9658" i="1"/>
  <c r="T9658" i="1"/>
  <c r="O9659" i="1"/>
  <c r="P9659" i="1"/>
  <c r="Q9659" i="1"/>
  <c r="R9659" i="1"/>
  <c r="S9659" i="1"/>
  <c r="T9659" i="1"/>
  <c r="O9660" i="1"/>
  <c r="P9660" i="1"/>
  <c r="Q9660" i="1"/>
  <c r="R9660" i="1"/>
  <c r="S9660" i="1"/>
  <c r="T9660" i="1"/>
  <c r="O9661" i="1"/>
  <c r="P9661" i="1"/>
  <c r="Q9661" i="1"/>
  <c r="R9661" i="1"/>
  <c r="S9661" i="1"/>
  <c r="T9661" i="1"/>
  <c r="O9662" i="1"/>
  <c r="P9662" i="1"/>
  <c r="Q9662" i="1"/>
  <c r="R9662" i="1"/>
  <c r="S9662" i="1"/>
  <c r="T9662" i="1"/>
  <c r="O9663" i="1"/>
  <c r="P9663" i="1"/>
  <c r="Q9663" i="1"/>
  <c r="R9663" i="1"/>
  <c r="S9663" i="1"/>
  <c r="T9663" i="1"/>
  <c r="O9664" i="1"/>
  <c r="P9664" i="1"/>
  <c r="Q9664" i="1"/>
  <c r="R9664" i="1"/>
  <c r="S9664" i="1"/>
  <c r="T9664" i="1"/>
  <c r="O9665" i="1"/>
  <c r="P9665" i="1"/>
  <c r="Q9665" i="1"/>
  <c r="R9665" i="1"/>
  <c r="S9665" i="1"/>
  <c r="T9665" i="1"/>
  <c r="O9666" i="1"/>
  <c r="P9666" i="1"/>
  <c r="Q9666" i="1"/>
  <c r="R9666" i="1"/>
  <c r="S9666" i="1"/>
  <c r="T9666" i="1"/>
  <c r="O9667" i="1"/>
  <c r="P9667" i="1"/>
  <c r="Q9667" i="1"/>
  <c r="R9667" i="1"/>
  <c r="S9667" i="1"/>
  <c r="T9667" i="1"/>
  <c r="O9668" i="1"/>
  <c r="P9668" i="1"/>
  <c r="Q9668" i="1"/>
  <c r="R9668" i="1"/>
  <c r="S9668" i="1"/>
  <c r="T9668" i="1"/>
  <c r="O9669" i="1"/>
  <c r="P9669" i="1"/>
  <c r="Q9669" i="1"/>
  <c r="R9669" i="1"/>
  <c r="S9669" i="1"/>
  <c r="T9669" i="1"/>
  <c r="O9670" i="1"/>
  <c r="P9670" i="1"/>
  <c r="Q9670" i="1"/>
  <c r="R9670" i="1"/>
  <c r="S9670" i="1"/>
  <c r="T9670" i="1"/>
  <c r="O9671" i="1"/>
  <c r="P9671" i="1"/>
  <c r="Q9671" i="1"/>
  <c r="R9671" i="1"/>
  <c r="S9671" i="1"/>
  <c r="T9671" i="1"/>
  <c r="O9672" i="1"/>
  <c r="P9672" i="1"/>
  <c r="Q9672" i="1"/>
  <c r="R9672" i="1"/>
  <c r="S9672" i="1"/>
  <c r="T9672" i="1"/>
  <c r="O9673" i="1"/>
  <c r="P9673" i="1"/>
  <c r="Q9673" i="1"/>
  <c r="R9673" i="1"/>
  <c r="S9673" i="1"/>
  <c r="T9673" i="1"/>
  <c r="O9674" i="1"/>
  <c r="P9674" i="1"/>
  <c r="Q9674" i="1"/>
  <c r="R9674" i="1"/>
  <c r="S9674" i="1"/>
  <c r="T9674" i="1"/>
  <c r="O9675" i="1"/>
  <c r="P9675" i="1"/>
  <c r="Q9675" i="1"/>
  <c r="R9675" i="1"/>
  <c r="S9675" i="1"/>
  <c r="T9675" i="1"/>
  <c r="O9676" i="1"/>
  <c r="P9676" i="1"/>
  <c r="Q9676" i="1"/>
  <c r="R9676" i="1"/>
  <c r="S9676" i="1"/>
  <c r="T9676" i="1"/>
  <c r="O9677" i="1"/>
  <c r="P9677" i="1"/>
  <c r="Q9677" i="1"/>
  <c r="R9677" i="1"/>
  <c r="S9677" i="1"/>
  <c r="T9677" i="1"/>
  <c r="O9678" i="1"/>
  <c r="P9678" i="1"/>
  <c r="Q9678" i="1"/>
  <c r="R9678" i="1"/>
  <c r="S9678" i="1"/>
  <c r="T9678" i="1"/>
  <c r="O9679" i="1"/>
  <c r="P9679" i="1"/>
  <c r="Q9679" i="1"/>
  <c r="R9679" i="1"/>
  <c r="S9679" i="1"/>
  <c r="T9679" i="1"/>
  <c r="O9680" i="1"/>
  <c r="P9680" i="1"/>
  <c r="Q9680" i="1"/>
  <c r="R9680" i="1"/>
  <c r="S9680" i="1"/>
  <c r="T9680" i="1"/>
  <c r="O9681" i="1"/>
  <c r="P9681" i="1"/>
  <c r="Q9681" i="1"/>
  <c r="R9681" i="1"/>
  <c r="S9681" i="1"/>
  <c r="T9681" i="1"/>
  <c r="O9682" i="1"/>
  <c r="P9682" i="1"/>
  <c r="Q9682" i="1"/>
  <c r="R9682" i="1"/>
  <c r="S9682" i="1"/>
  <c r="T9682" i="1"/>
  <c r="O9683" i="1"/>
  <c r="P9683" i="1"/>
  <c r="Q9683" i="1"/>
  <c r="R9683" i="1"/>
  <c r="S9683" i="1"/>
  <c r="T9683" i="1"/>
  <c r="O9684" i="1"/>
  <c r="P9684" i="1"/>
  <c r="Q9684" i="1"/>
  <c r="R9684" i="1"/>
  <c r="S9684" i="1"/>
  <c r="T9684" i="1"/>
  <c r="O9685" i="1"/>
  <c r="P9685" i="1"/>
  <c r="Q9685" i="1"/>
  <c r="R9685" i="1"/>
  <c r="S9685" i="1"/>
  <c r="T9685" i="1"/>
  <c r="O9686" i="1"/>
  <c r="P9686" i="1"/>
  <c r="Q9686" i="1"/>
  <c r="R9686" i="1"/>
  <c r="S9686" i="1"/>
  <c r="T9686" i="1"/>
  <c r="O9687" i="1"/>
  <c r="P9687" i="1"/>
  <c r="Q9687" i="1"/>
  <c r="R9687" i="1"/>
  <c r="S9687" i="1"/>
  <c r="T9687" i="1"/>
  <c r="O9688" i="1"/>
  <c r="P9688" i="1"/>
  <c r="Q9688" i="1"/>
  <c r="R9688" i="1"/>
  <c r="S9688" i="1"/>
  <c r="T9688" i="1"/>
  <c r="O9689" i="1"/>
  <c r="P9689" i="1"/>
  <c r="Q9689" i="1"/>
  <c r="R9689" i="1"/>
  <c r="S9689" i="1"/>
  <c r="T9689" i="1"/>
  <c r="O9690" i="1"/>
  <c r="P9690" i="1"/>
  <c r="Q9690" i="1"/>
  <c r="R9690" i="1"/>
  <c r="S9690" i="1"/>
  <c r="T9690" i="1"/>
  <c r="O9691" i="1"/>
  <c r="P9691" i="1"/>
  <c r="Q9691" i="1"/>
  <c r="R9691" i="1"/>
  <c r="S9691" i="1"/>
  <c r="T9691" i="1"/>
  <c r="O9692" i="1"/>
  <c r="P9692" i="1"/>
  <c r="Q9692" i="1"/>
  <c r="R9692" i="1"/>
  <c r="S9692" i="1"/>
  <c r="T9692" i="1"/>
  <c r="O9693" i="1"/>
  <c r="P9693" i="1"/>
  <c r="Q9693" i="1"/>
  <c r="R9693" i="1"/>
  <c r="S9693" i="1"/>
  <c r="T9693" i="1"/>
  <c r="O9694" i="1"/>
  <c r="P9694" i="1"/>
  <c r="Q9694" i="1"/>
  <c r="R9694" i="1"/>
  <c r="S9694" i="1"/>
  <c r="T9694" i="1"/>
  <c r="O9695" i="1"/>
  <c r="P9695" i="1"/>
  <c r="Q9695" i="1"/>
  <c r="R9695" i="1"/>
  <c r="S9695" i="1"/>
  <c r="T9695" i="1"/>
  <c r="O9696" i="1"/>
  <c r="P9696" i="1"/>
  <c r="Q9696" i="1"/>
  <c r="R9696" i="1"/>
  <c r="S9696" i="1"/>
  <c r="T9696" i="1"/>
  <c r="O9697" i="1"/>
  <c r="P9697" i="1"/>
  <c r="Q9697" i="1"/>
  <c r="R9697" i="1"/>
  <c r="S9697" i="1"/>
  <c r="T9697" i="1"/>
  <c r="O9698" i="1"/>
  <c r="P9698" i="1"/>
  <c r="Q9698" i="1"/>
  <c r="R9698" i="1"/>
  <c r="S9698" i="1"/>
  <c r="T9698" i="1"/>
  <c r="O9699" i="1"/>
  <c r="P9699" i="1"/>
  <c r="Q9699" i="1"/>
  <c r="R9699" i="1"/>
  <c r="S9699" i="1"/>
  <c r="T9699" i="1"/>
  <c r="O9700" i="1"/>
  <c r="P9700" i="1"/>
  <c r="Q9700" i="1"/>
  <c r="R9700" i="1"/>
  <c r="S9700" i="1"/>
  <c r="T9700" i="1"/>
  <c r="O9701" i="1"/>
  <c r="P9701" i="1"/>
  <c r="Q9701" i="1"/>
  <c r="R9701" i="1"/>
  <c r="S9701" i="1"/>
  <c r="T9701" i="1"/>
  <c r="O9702" i="1"/>
  <c r="P9702" i="1"/>
  <c r="Q9702" i="1"/>
  <c r="R9702" i="1"/>
  <c r="S9702" i="1"/>
  <c r="T9702" i="1"/>
  <c r="O9703" i="1"/>
  <c r="P9703" i="1"/>
  <c r="Q9703" i="1"/>
  <c r="R9703" i="1"/>
  <c r="S9703" i="1"/>
  <c r="T9703" i="1"/>
  <c r="O9704" i="1"/>
  <c r="P9704" i="1"/>
  <c r="Q9704" i="1"/>
  <c r="R9704" i="1"/>
  <c r="S9704" i="1"/>
  <c r="T9704" i="1"/>
  <c r="O9705" i="1"/>
  <c r="P9705" i="1"/>
  <c r="Q9705" i="1"/>
  <c r="R9705" i="1"/>
  <c r="S9705" i="1"/>
  <c r="T9705" i="1"/>
  <c r="O9706" i="1"/>
  <c r="P9706" i="1"/>
  <c r="Q9706" i="1"/>
  <c r="R9706" i="1"/>
  <c r="S9706" i="1"/>
  <c r="T9706" i="1"/>
  <c r="O9707" i="1"/>
  <c r="P9707" i="1"/>
  <c r="Q9707" i="1"/>
  <c r="R9707" i="1"/>
  <c r="S9707" i="1"/>
  <c r="T9707" i="1"/>
  <c r="O9708" i="1"/>
  <c r="P9708" i="1"/>
  <c r="Q9708" i="1"/>
  <c r="R9708" i="1"/>
  <c r="S9708" i="1"/>
  <c r="T9708" i="1"/>
  <c r="O9709" i="1"/>
  <c r="P9709" i="1"/>
  <c r="Q9709" i="1"/>
  <c r="R9709" i="1"/>
  <c r="S9709" i="1"/>
  <c r="T9709" i="1"/>
  <c r="O9710" i="1"/>
  <c r="P9710" i="1"/>
  <c r="Q9710" i="1"/>
  <c r="R9710" i="1"/>
  <c r="S9710" i="1"/>
  <c r="T9710" i="1"/>
  <c r="O9711" i="1"/>
  <c r="P9711" i="1"/>
  <c r="Q9711" i="1"/>
  <c r="R9711" i="1"/>
  <c r="S9711" i="1"/>
  <c r="T9711" i="1"/>
  <c r="O9712" i="1"/>
  <c r="P9712" i="1"/>
  <c r="Q9712" i="1"/>
  <c r="R9712" i="1"/>
  <c r="S9712" i="1"/>
  <c r="T9712" i="1"/>
  <c r="O9713" i="1"/>
  <c r="P9713" i="1"/>
  <c r="Q9713" i="1"/>
  <c r="R9713" i="1"/>
  <c r="S9713" i="1"/>
  <c r="T9713" i="1"/>
  <c r="O9714" i="1"/>
  <c r="P9714" i="1"/>
  <c r="Q9714" i="1"/>
  <c r="R9714" i="1"/>
  <c r="S9714" i="1"/>
  <c r="T9714" i="1"/>
  <c r="O9715" i="1"/>
  <c r="P9715" i="1"/>
  <c r="Q9715" i="1"/>
  <c r="R9715" i="1"/>
  <c r="S9715" i="1"/>
  <c r="T9715" i="1"/>
  <c r="O9716" i="1"/>
  <c r="P9716" i="1"/>
  <c r="Q9716" i="1"/>
  <c r="R9716" i="1"/>
  <c r="S9716" i="1"/>
  <c r="T9716" i="1"/>
  <c r="O9717" i="1"/>
  <c r="P9717" i="1"/>
  <c r="Q9717" i="1"/>
  <c r="R9717" i="1"/>
  <c r="S9717" i="1"/>
  <c r="T9717" i="1"/>
  <c r="O9718" i="1"/>
  <c r="P9718" i="1"/>
  <c r="Q9718" i="1"/>
  <c r="R9718" i="1"/>
  <c r="S9718" i="1"/>
  <c r="T9718" i="1"/>
  <c r="O9719" i="1"/>
  <c r="P9719" i="1"/>
  <c r="Q9719" i="1"/>
  <c r="R9719" i="1"/>
  <c r="S9719" i="1"/>
  <c r="T9719" i="1"/>
  <c r="O9720" i="1"/>
  <c r="P9720" i="1"/>
  <c r="Q9720" i="1"/>
  <c r="R9720" i="1"/>
  <c r="S9720" i="1"/>
  <c r="T9720" i="1"/>
  <c r="O9721" i="1"/>
  <c r="P9721" i="1"/>
  <c r="Q9721" i="1"/>
  <c r="R9721" i="1"/>
  <c r="S9721" i="1"/>
  <c r="T9721" i="1"/>
  <c r="O9722" i="1"/>
  <c r="P9722" i="1"/>
  <c r="Q9722" i="1"/>
  <c r="R9722" i="1"/>
  <c r="S9722" i="1"/>
  <c r="T9722" i="1"/>
  <c r="O9723" i="1"/>
  <c r="P9723" i="1"/>
  <c r="Q9723" i="1"/>
  <c r="R9723" i="1"/>
  <c r="S9723" i="1"/>
  <c r="T9723" i="1"/>
  <c r="O9724" i="1"/>
  <c r="P9724" i="1"/>
  <c r="Q9724" i="1"/>
  <c r="R9724" i="1"/>
  <c r="S9724" i="1"/>
  <c r="T9724" i="1"/>
  <c r="O9725" i="1"/>
  <c r="P9725" i="1"/>
  <c r="Q9725" i="1"/>
  <c r="R9725" i="1"/>
  <c r="S9725" i="1"/>
  <c r="T9725" i="1"/>
  <c r="O9726" i="1"/>
  <c r="P9726" i="1"/>
  <c r="Q9726" i="1"/>
  <c r="R9726" i="1"/>
  <c r="S9726" i="1"/>
  <c r="T9726" i="1"/>
  <c r="O9727" i="1"/>
  <c r="P9727" i="1"/>
  <c r="Q9727" i="1"/>
  <c r="R9727" i="1"/>
  <c r="S9727" i="1"/>
  <c r="T9727" i="1"/>
  <c r="O9728" i="1"/>
  <c r="P9728" i="1"/>
  <c r="Q9728" i="1"/>
  <c r="R9728" i="1"/>
  <c r="S9728" i="1"/>
  <c r="T9728" i="1"/>
  <c r="O9729" i="1"/>
  <c r="P9729" i="1"/>
  <c r="Q9729" i="1"/>
  <c r="R9729" i="1"/>
  <c r="S9729" i="1"/>
  <c r="T9729" i="1"/>
  <c r="O9730" i="1"/>
  <c r="P9730" i="1"/>
  <c r="Q9730" i="1"/>
  <c r="R9730" i="1"/>
  <c r="S9730" i="1"/>
  <c r="T9730" i="1"/>
  <c r="O9731" i="1"/>
  <c r="P9731" i="1"/>
  <c r="Q9731" i="1"/>
  <c r="R9731" i="1"/>
  <c r="S9731" i="1"/>
  <c r="T9731" i="1"/>
  <c r="O9732" i="1"/>
  <c r="P9732" i="1"/>
  <c r="Q9732" i="1"/>
  <c r="R9732" i="1"/>
  <c r="S9732" i="1"/>
  <c r="T9732" i="1"/>
  <c r="O9733" i="1"/>
  <c r="P9733" i="1"/>
  <c r="Q9733" i="1"/>
  <c r="R9733" i="1"/>
  <c r="S9733" i="1"/>
  <c r="T9733" i="1"/>
  <c r="O9734" i="1"/>
  <c r="P9734" i="1"/>
  <c r="Q9734" i="1"/>
  <c r="R9734" i="1"/>
  <c r="S9734" i="1"/>
  <c r="T9734" i="1"/>
  <c r="O9735" i="1"/>
  <c r="P9735" i="1"/>
  <c r="Q9735" i="1"/>
  <c r="R9735" i="1"/>
  <c r="S9735" i="1"/>
  <c r="T9735" i="1"/>
  <c r="O9736" i="1"/>
  <c r="P9736" i="1"/>
  <c r="Q9736" i="1"/>
  <c r="R9736" i="1"/>
  <c r="S9736" i="1"/>
  <c r="T9736" i="1"/>
  <c r="O9737" i="1"/>
  <c r="P9737" i="1"/>
  <c r="Q9737" i="1"/>
  <c r="R9737" i="1"/>
  <c r="S9737" i="1"/>
  <c r="T9737" i="1"/>
  <c r="O9738" i="1"/>
  <c r="P9738" i="1"/>
  <c r="Q9738" i="1"/>
  <c r="R9738" i="1"/>
  <c r="S9738" i="1"/>
  <c r="T9738" i="1"/>
  <c r="O9739" i="1"/>
  <c r="P9739" i="1"/>
  <c r="Q9739" i="1"/>
  <c r="R9739" i="1"/>
  <c r="S9739" i="1"/>
  <c r="T9739" i="1"/>
  <c r="O9740" i="1"/>
  <c r="P9740" i="1"/>
  <c r="Q9740" i="1"/>
  <c r="R9740" i="1"/>
  <c r="S9740" i="1"/>
  <c r="T9740" i="1"/>
  <c r="O9741" i="1"/>
  <c r="P9741" i="1"/>
  <c r="Q9741" i="1"/>
  <c r="R9741" i="1"/>
  <c r="S9741" i="1"/>
  <c r="T9741" i="1"/>
  <c r="O9742" i="1"/>
  <c r="P9742" i="1"/>
  <c r="Q9742" i="1"/>
  <c r="R9742" i="1"/>
  <c r="S9742" i="1"/>
  <c r="T9742" i="1"/>
  <c r="O9743" i="1"/>
  <c r="P9743" i="1"/>
  <c r="Q9743" i="1"/>
  <c r="R9743" i="1"/>
  <c r="S9743" i="1"/>
  <c r="T9743" i="1"/>
  <c r="O9744" i="1"/>
  <c r="P9744" i="1"/>
  <c r="Q9744" i="1"/>
  <c r="R9744" i="1"/>
  <c r="S9744" i="1"/>
  <c r="T9744" i="1"/>
  <c r="O9745" i="1"/>
  <c r="P9745" i="1"/>
  <c r="Q9745" i="1"/>
  <c r="R9745" i="1"/>
  <c r="S9745" i="1"/>
  <c r="T9745" i="1"/>
  <c r="O9746" i="1"/>
  <c r="P9746" i="1"/>
  <c r="Q9746" i="1"/>
  <c r="R9746" i="1"/>
  <c r="S9746" i="1"/>
  <c r="T9746" i="1"/>
  <c r="O9747" i="1"/>
  <c r="P9747" i="1"/>
  <c r="Q9747" i="1"/>
  <c r="R9747" i="1"/>
  <c r="S9747" i="1"/>
  <c r="T9747" i="1"/>
  <c r="O9748" i="1"/>
  <c r="P9748" i="1"/>
  <c r="Q9748" i="1"/>
  <c r="R9748" i="1"/>
  <c r="S9748" i="1"/>
  <c r="T9748" i="1"/>
  <c r="O9749" i="1"/>
  <c r="P9749" i="1"/>
  <c r="Q9749" i="1"/>
  <c r="R9749" i="1"/>
  <c r="S9749" i="1"/>
  <c r="T9749" i="1"/>
  <c r="O9750" i="1"/>
  <c r="P9750" i="1"/>
  <c r="Q9750" i="1"/>
  <c r="R9750" i="1"/>
  <c r="S9750" i="1"/>
  <c r="T9750" i="1"/>
  <c r="O9751" i="1"/>
  <c r="P9751" i="1"/>
  <c r="Q9751" i="1"/>
  <c r="R9751" i="1"/>
  <c r="S9751" i="1"/>
  <c r="T9751" i="1"/>
  <c r="O9752" i="1"/>
  <c r="P9752" i="1"/>
  <c r="Q9752" i="1"/>
  <c r="R9752" i="1"/>
  <c r="S9752" i="1"/>
  <c r="T9752" i="1"/>
  <c r="O9753" i="1"/>
  <c r="P9753" i="1"/>
  <c r="Q9753" i="1"/>
  <c r="R9753" i="1"/>
  <c r="S9753" i="1"/>
  <c r="T9753" i="1"/>
  <c r="O9754" i="1"/>
  <c r="P9754" i="1"/>
  <c r="Q9754" i="1"/>
  <c r="R9754" i="1"/>
  <c r="S9754" i="1"/>
  <c r="T9754" i="1"/>
  <c r="O9755" i="1"/>
  <c r="P9755" i="1"/>
  <c r="Q9755" i="1"/>
  <c r="R9755" i="1"/>
  <c r="S9755" i="1"/>
  <c r="T9755" i="1"/>
  <c r="O9756" i="1"/>
  <c r="P9756" i="1"/>
  <c r="Q9756" i="1"/>
  <c r="R9756" i="1"/>
  <c r="S9756" i="1"/>
  <c r="T9756" i="1"/>
  <c r="O9757" i="1"/>
  <c r="P9757" i="1"/>
  <c r="Q9757" i="1"/>
  <c r="R9757" i="1"/>
  <c r="S9757" i="1"/>
  <c r="T9757" i="1"/>
  <c r="O9758" i="1"/>
  <c r="P9758" i="1"/>
  <c r="Q9758" i="1"/>
  <c r="R9758" i="1"/>
  <c r="S9758" i="1"/>
  <c r="T9758" i="1"/>
  <c r="O9759" i="1"/>
  <c r="P9759" i="1"/>
  <c r="Q9759" i="1"/>
  <c r="R9759" i="1"/>
  <c r="S9759" i="1"/>
  <c r="T9759" i="1"/>
  <c r="O9760" i="1"/>
  <c r="P9760" i="1"/>
  <c r="Q9760" i="1"/>
  <c r="R9760" i="1"/>
  <c r="S9760" i="1"/>
  <c r="T9760" i="1"/>
  <c r="O9761" i="1"/>
  <c r="P9761" i="1"/>
  <c r="Q9761" i="1"/>
  <c r="R9761" i="1"/>
  <c r="S9761" i="1"/>
  <c r="T9761" i="1"/>
  <c r="O9762" i="1"/>
  <c r="P9762" i="1"/>
  <c r="Q9762" i="1"/>
  <c r="R9762" i="1"/>
  <c r="S9762" i="1"/>
  <c r="T9762" i="1"/>
  <c r="O9763" i="1"/>
  <c r="P9763" i="1"/>
  <c r="Q9763" i="1"/>
  <c r="R9763" i="1"/>
  <c r="S9763" i="1"/>
  <c r="T9763" i="1"/>
  <c r="O9764" i="1"/>
  <c r="P9764" i="1"/>
  <c r="Q9764" i="1"/>
  <c r="R9764" i="1"/>
  <c r="S9764" i="1"/>
  <c r="T9764" i="1"/>
  <c r="O9765" i="1"/>
  <c r="P9765" i="1"/>
  <c r="Q9765" i="1"/>
  <c r="R9765" i="1"/>
  <c r="S9765" i="1"/>
  <c r="T9765" i="1"/>
  <c r="O9766" i="1"/>
  <c r="P9766" i="1"/>
  <c r="Q9766" i="1"/>
  <c r="R9766" i="1"/>
  <c r="S9766" i="1"/>
  <c r="T9766" i="1"/>
  <c r="O9767" i="1"/>
  <c r="P9767" i="1"/>
  <c r="Q9767" i="1"/>
  <c r="R9767" i="1"/>
  <c r="S9767" i="1"/>
  <c r="T9767" i="1"/>
  <c r="O9768" i="1"/>
  <c r="P9768" i="1"/>
  <c r="Q9768" i="1"/>
  <c r="R9768" i="1"/>
  <c r="S9768" i="1"/>
  <c r="T9768" i="1"/>
  <c r="O9769" i="1"/>
  <c r="P9769" i="1"/>
  <c r="Q9769" i="1"/>
  <c r="R9769" i="1"/>
  <c r="S9769" i="1"/>
  <c r="T9769" i="1"/>
  <c r="O9770" i="1"/>
  <c r="P9770" i="1"/>
  <c r="Q9770" i="1"/>
  <c r="R9770" i="1"/>
  <c r="S9770" i="1"/>
  <c r="T9770" i="1"/>
  <c r="O9771" i="1"/>
  <c r="P9771" i="1"/>
  <c r="Q9771" i="1"/>
  <c r="R9771" i="1"/>
  <c r="S9771" i="1"/>
  <c r="T9771" i="1"/>
  <c r="O9772" i="1"/>
  <c r="P9772" i="1"/>
  <c r="Q9772" i="1"/>
  <c r="R9772" i="1"/>
  <c r="S9772" i="1"/>
  <c r="T9772" i="1"/>
  <c r="O9773" i="1"/>
  <c r="P9773" i="1"/>
  <c r="Q9773" i="1"/>
  <c r="R9773" i="1"/>
  <c r="S9773" i="1"/>
  <c r="T9773" i="1"/>
  <c r="O9774" i="1"/>
  <c r="P9774" i="1"/>
  <c r="Q9774" i="1"/>
  <c r="R9774" i="1"/>
  <c r="S9774" i="1"/>
  <c r="T9774" i="1"/>
  <c r="O9775" i="1"/>
  <c r="P9775" i="1"/>
  <c r="Q9775" i="1"/>
  <c r="R9775" i="1"/>
  <c r="S9775" i="1"/>
  <c r="T9775" i="1"/>
  <c r="O9776" i="1"/>
  <c r="P9776" i="1"/>
  <c r="Q9776" i="1"/>
  <c r="R9776" i="1"/>
  <c r="S9776" i="1"/>
  <c r="T9776" i="1"/>
  <c r="O9777" i="1"/>
  <c r="P9777" i="1"/>
  <c r="Q9777" i="1"/>
  <c r="R9777" i="1"/>
  <c r="S9777" i="1"/>
  <c r="T9777" i="1"/>
  <c r="O9778" i="1"/>
  <c r="P9778" i="1"/>
  <c r="Q9778" i="1"/>
  <c r="R9778" i="1"/>
  <c r="S9778" i="1"/>
  <c r="T9778" i="1"/>
  <c r="O9779" i="1"/>
  <c r="P9779" i="1"/>
  <c r="Q9779" i="1"/>
  <c r="R9779" i="1"/>
  <c r="S9779" i="1"/>
  <c r="T9779" i="1"/>
  <c r="O9780" i="1"/>
  <c r="P9780" i="1"/>
  <c r="Q9780" i="1"/>
  <c r="R9780" i="1"/>
  <c r="S9780" i="1"/>
  <c r="T9780" i="1"/>
  <c r="O9781" i="1"/>
  <c r="P9781" i="1"/>
  <c r="Q9781" i="1"/>
  <c r="R9781" i="1"/>
  <c r="S9781" i="1"/>
  <c r="T9781" i="1"/>
  <c r="O9782" i="1"/>
  <c r="P9782" i="1"/>
  <c r="Q9782" i="1"/>
  <c r="R9782" i="1"/>
  <c r="S9782" i="1"/>
  <c r="T9782" i="1"/>
  <c r="O9783" i="1"/>
  <c r="P9783" i="1"/>
  <c r="Q9783" i="1"/>
  <c r="R9783" i="1"/>
  <c r="S9783" i="1"/>
  <c r="T9783" i="1"/>
  <c r="O9784" i="1"/>
  <c r="P9784" i="1"/>
  <c r="Q9784" i="1"/>
  <c r="R9784" i="1"/>
  <c r="S9784" i="1"/>
  <c r="T9784" i="1"/>
  <c r="O9785" i="1"/>
  <c r="P9785" i="1"/>
  <c r="Q9785" i="1"/>
  <c r="R9785" i="1"/>
  <c r="S9785" i="1"/>
  <c r="T9785" i="1"/>
  <c r="O9786" i="1"/>
  <c r="P9786" i="1"/>
  <c r="Q9786" i="1"/>
  <c r="R9786" i="1"/>
  <c r="S9786" i="1"/>
  <c r="T9786" i="1"/>
  <c r="O9787" i="1"/>
  <c r="P9787" i="1"/>
  <c r="Q9787" i="1"/>
  <c r="R9787" i="1"/>
  <c r="S9787" i="1"/>
  <c r="T9787" i="1"/>
  <c r="O9788" i="1"/>
  <c r="P9788" i="1"/>
  <c r="Q9788" i="1"/>
  <c r="R9788" i="1"/>
  <c r="S9788" i="1"/>
  <c r="T9788" i="1"/>
  <c r="O9789" i="1"/>
  <c r="P9789" i="1"/>
  <c r="Q9789" i="1"/>
  <c r="R9789" i="1"/>
  <c r="S9789" i="1"/>
  <c r="T9789" i="1"/>
  <c r="O9790" i="1"/>
  <c r="P9790" i="1"/>
  <c r="Q9790" i="1"/>
  <c r="R9790" i="1"/>
  <c r="S9790" i="1"/>
  <c r="T9790" i="1"/>
  <c r="O9791" i="1"/>
  <c r="P9791" i="1"/>
  <c r="Q9791" i="1"/>
  <c r="R9791" i="1"/>
  <c r="S9791" i="1"/>
  <c r="T9791" i="1"/>
  <c r="O9792" i="1"/>
  <c r="P9792" i="1"/>
  <c r="Q9792" i="1"/>
  <c r="R9792" i="1"/>
  <c r="S9792" i="1"/>
  <c r="T9792" i="1"/>
  <c r="O9793" i="1"/>
  <c r="P9793" i="1"/>
  <c r="Q9793" i="1"/>
  <c r="R9793" i="1"/>
  <c r="S9793" i="1"/>
  <c r="T9793" i="1"/>
  <c r="O9794" i="1"/>
  <c r="P9794" i="1"/>
  <c r="Q9794" i="1"/>
  <c r="R9794" i="1"/>
  <c r="S9794" i="1"/>
  <c r="T9794" i="1"/>
  <c r="O9795" i="1"/>
  <c r="P9795" i="1"/>
  <c r="Q9795" i="1"/>
  <c r="R9795" i="1"/>
  <c r="S9795" i="1"/>
  <c r="T9795" i="1"/>
  <c r="O9796" i="1"/>
  <c r="P9796" i="1"/>
  <c r="Q9796" i="1"/>
  <c r="R9796" i="1"/>
  <c r="S9796" i="1"/>
  <c r="T9796" i="1"/>
  <c r="O9797" i="1"/>
  <c r="P9797" i="1"/>
  <c r="Q9797" i="1"/>
  <c r="R9797" i="1"/>
  <c r="S9797" i="1"/>
  <c r="T9797" i="1"/>
  <c r="O9798" i="1"/>
  <c r="P9798" i="1"/>
  <c r="Q9798" i="1"/>
  <c r="R9798" i="1"/>
  <c r="S9798" i="1"/>
  <c r="T9798" i="1"/>
  <c r="O9799" i="1"/>
  <c r="P9799" i="1"/>
  <c r="Q9799" i="1"/>
  <c r="R9799" i="1"/>
  <c r="S9799" i="1"/>
  <c r="T9799" i="1"/>
  <c r="O9800" i="1"/>
  <c r="P9800" i="1"/>
  <c r="Q9800" i="1"/>
  <c r="R9800" i="1"/>
  <c r="S9800" i="1"/>
  <c r="T9800" i="1"/>
  <c r="O9801" i="1"/>
  <c r="P9801" i="1"/>
  <c r="Q9801" i="1"/>
  <c r="R9801" i="1"/>
  <c r="S9801" i="1"/>
  <c r="T9801" i="1"/>
  <c r="O9802" i="1"/>
  <c r="P9802" i="1"/>
  <c r="Q9802" i="1"/>
  <c r="R9802" i="1"/>
  <c r="S9802" i="1"/>
  <c r="T9802" i="1"/>
  <c r="O9803" i="1"/>
  <c r="P9803" i="1"/>
  <c r="Q9803" i="1"/>
  <c r="R9803" i="1"/>
  <c r="S9803" i="1"/>
  <c r="T9803" i="1"/>
  <c r="O9804" i="1"/>
  <c r="P9804" i="1"/>
  <c r="Q9804" i="1"/>
  <c r="R9804" i="1"/>
  <c r="S9804" i="1"/>
  <c r="T9804" i="1"/>
  <c r="O9805" i="1"/>
  <c r="P9805" i="1"/>
  <c r="Q9805" i="1"/>
  <c r="R9805" i="1"/>
  <c r="S9805" i="1"/>
  <c r="T9805" i="1"/>
  <c r="O9806" i="1"/>
  <c r="P9806" i="1"/>
  <c r="Q9806" i="1"/>
  <c r="R9806" i="1"/>
  <c r="S9806" i="1"/>
  <c r="T9806" i="1"/>
  <c r="O9807" i="1"/>
  <c r="P9807" i="1"/>
  <c r="Q9807" i="1"/>
  <c r="R9807" i="1"/>
  <c r="S9807" i="1"/>
  <c r="T9807" i="1"/>
  <c r="O9808" i="1"/>
  <c r="P9808" i="1"/>
  <c r="Q9808" i="1"/>
  <c r="R9808" i="1"/>
  <c r="S9808" i="1"/>
  <c r="T9808" i="1"/>
  <c r="O9809" i="1"/>
  <c r="P9809" i="1"/>
  <c r="Q9809" i="1"/>
  <c r="R9809" i="1"/>
  <c r="S9809" i="1"/>
  <c r="T9809" i="1"/>
  <c r="O9810" i="1"/>
  <c r="P9810" i="1"/>
  <c r="Q9810" i="1"/>
  <c r="R9810" i="1"/>
  <c r="S9810" i="1"/>
  <c r="T9810" i="1"/>
  <c r="O9811" i="1"/>
  <c r="P9811" i="1"/>
  <c r="Q9811" i="1"/>
  <c r="R9811" i="1"/>
  <c r="S9811" i="1"/>
  <c r="T9811" i="1"/>
  <c r="O9812" i="1"/>
  <c r="P9812" i="1"/>
  <c r="Q9812" i="1"/>
  <c r="R9812" i="1"/>
  <c r="S9812" i="1"/>
  <c r="T9812" i="1"/>
  <c r="O9813" i="1"/>
  <c r="P9813" i="1"/>
  <c r="Q9813" i="1"/>
  <c r="R9813" i="1"/>
  <c r="S9813" i="1"/>
  <c r="T9813" i="1"/>
  <c r="O9814" i="1"/>
  <c r="P9814" i="1"/>
  <c r="Q9814" i="1"/>
  <c r="R9814" i="1"/>
  <c r="S9814" i="1"/>
  <c r="T9814" i="1"/>
  <c r="O9815" i="1"/>
  <c r="P9815" i="1"/>
  <c r="Q9815" i="1"/>
  <c r="R9815" i="1"/>
  <c r="S9815" i="1"/>
  <c r="T9815" i="1"/>
  <c r="O9816" i="1"/>
  <c r="P9816" i="1"/>
  <c r="Q9816" i="1"/>
  <c r="R9816" i="1"/>
  <c r="S9816" i="1"/>
  <c r="T9816" i="1"/>
  <c r="O9817" i="1"/>
  <c r="P9817" i="1"/>
  <c r="Q9817" i="1"/>
  <c r="R9817" i="1"/>
  <c r="S9817" i="1"/>
  <c r="T9817" i="1"/>
  <c r="O9818" i="1"/>
  <c r="P9818" i="1"/>
  <c r="Q9818" i="1"/>
  <c r="R9818" i="1"/>
  <c r="S9818" i="1"/>
  <c r="T9818" i="1"/>
  <c r="O9819" i="1"/>
  <c r="P9819" i="1"/>
  <c r="Q9819" i="1"/>
  <c r="R9819" i="1"/>
  <c r="S9819" i="1"/>
  <c r="T9819" i="1"/>
  <c r="O9820" i="1"/>
  <c r="P9820" i="1"/>
  <c r="Q9820" i="1"/>
  <c r="R9820" i="1"/>
  <c r="S9820" i="1"/>
  <c r="T9820" i="1"/>
  <c r="O9821" i="1"/>
  <c r="P9821" i="1"/>
  <c r="Q9821" i="1"/>
  <c r="R9821" i="1"/>
  <c r="S9821" i="1"/>
  <c r="T9821" i="1"/>
  <c r="O9822" i="1"/>
  <c r="P9822" i="1"/>
  <c r="Q9822" i="1"/>
  <c r="R9822" i="1"/>
  <c r="S9822" i="1"/>
  <c r="T9822" i="1"/>
  <c r="O9823" i="1"/>
  <c r="P9823" i="1"/>
  <c r="Q9823" i="1"/>
  <c r="R9823" i="1"/>
  <c r="S9823" i="1"/>
  <c r="T9823" i="1"/>
  <c r="O9824" i="1"/>
  <c r="P9824" i="1"/>
  <c r="Q9824" i="1"/>
  <c r="R9824" i="1"/>
  <c r="S9824" i="1"/>
  <c r="T9824" i="1"/>
  <c r="O9825" i="1"/>
  <c r="P9825" i="1"/>
  <c r="Q9825" i="1"/>
  <c r="R9825" i="1"/>
  <c r="S9825" i="1"/>
  <c r="T9825" i="1"/>
  <c r="O9826" i="1"/>
  <c r="P9826" i="1"/>
  <c r="Q9826" i="1"/>
  <c r="R9826" i="1"/>
  <c r="S9826" i="1"/>
  <c r="T9826" i="1"/>
  <c r="O9827" i="1"/>
  <c r="P9827" i="1"/>
  <c r="Q9827" i="1"/>
  <c r="R9827" i="1"/>
  <c r="S9827" i="1"/>
  <c r="T9827" i="1"/>
  <c r="O9828" i="1"/>
  <c r="P9828" i="1"/>
  <c r="Q9828" i="1"/>
  <c r="R9828" i="1"/>
  <c r="S9828" i="1"/>
  <c r="T9828" i="1"/>
  <c r="O9829" i="1"/>
  <c r="P9829" i="1"/>
  <c r="Q9829" i="1"/>
  <c r="R9829" i="1"/>
  <c r="S9829" i="1"/>
  <c r="T9829" i="1"/>
  <c r="O9830" i="1"/>
  <c r="P9830" i="1"/>
  <c r="Q9830" i="1"/>
  <c r="R9830" i="1"/>
  <c r="S9830" i="1"/>
  <c r="T9830" i="1"/>
  <c r="O9831" i="1"/>
  <c r="P9831" i="1"/>
  <c r="Q9831" i="1"/>
  <c r="R9831" i="1"/>
  <c r="S9831" i="1"/>
  <c r="T9831" i="1"/>
  <c r="O9832" i="1"/>
  <c r="P9832" i="1"/>
  <c r="Q9832" i="1"/>
  <c r="R9832" i="1"/>
  <c r="S9832" i="1"/>
  <c r="T9832" i="1"/>
  <c r="O9833" i="1"/>
  <c r="P9833" i="1"/>
  <c r="Q9833" i="1"/>
  <c r="R9833" i="1"/>
  <c r="S9833" i="1"/>
  <c r="T9833" i="1"/>
  <c r="O9834" i="1"/>
  <c r="P9834" i="1"/>
  <c r="Q9834" i="1"/>
  <c r="R9834" i="1"/>
  <c r="S9834" i="1"/>
  <c r="T9834" i="1"/>
  <c r="O9835" i="1"/>
  <c r="P9835" i="1"/>
  <c r="Q9835" i="1"/>
  <c r="R9835" i="1"/>
  <c r="S9835" i="1"/>
  <c r="T9835" i="1"/>
  <c r="O9836" i="1"/>
  <c r="P9836" i="1"/>
  <c r="Q9836" i="1"/>
  <c r="R9836" i="1"/>
  <c r="S9836" i="1"/>
  <c r="T9836" i="1"/>
  <c r="O9837" i="1"/>
  <c r="P9837" i="1"/>
  <c r="Q9837" i="1"/>
  <c r="R9837" i="1"/>
  <c r="S9837" i="1"/>
  <c r="T9837" i="1"/>
  <c r="O9838" i="1"/>
  <c r="P9838" i="1"/>
  <c r="Q9838" i="1"/>
  <c r="R9838" i="1"/>
  <c r="S9838" i="1"/>
  <c r="T9838" i="1"/>
  <c r="O9839" i="1"/>
  <c r="P9839" i="1"/>
  <c r="Q9839" i="1"/>
  <c r="R9839" i="1"/>
  <c r="S9839" i="1"/>
  <c r="T9839" i="1"/>
  <c r="O9840" i="1"/>
  <c r="P9840" i="1"/>
  <c r="Q9840" i="1"/>
  <c r="R9840" i="1"/>
  <c r="S9840" i="1"/>
  <c r="T9840" i="1"/>
  <c r="O9841" i="1"/>
  <c r="P9841" i="1"/>
  <c r="Q9841" i="1"/>
  <c r="R9841" i="1"/>
  <c r="S9841" i="1"/>
  <c r="T9841" i="1"/>
  <c r="O9842" i="1"/>
  <c r="P9842" i="1"/>
  <c r="Q9842" i="1"/>
  <c r="R9842" i="1"/>
  <c r="S9842" i="1"/>
  <c r="T9842" i="1"/>
  <c r="O9843" i="1"/>
  <c r="P9843" i="1"/>
  <c r="Q9843" i="1"/>
  <c r="R9843" i="1"/>
  <c r="S9843" i="1"/>
  <c r="T9843" i="1"/>
  <c r="O9844" i="1"/>
  <c r="P9844" i="1"/>
  <c r="Q9844" i="1"/>
  <c r="R9844" i="1"/>
  <c r="S9844" i="1"/>
  <c r="T9844" i="1"/>
  <c r="O9845" i="1"/>
  <c r="P9845" i="1"/>
  <c r="Q9845" i="1"/>
  <c r="R9845" i="1"/>
  <c r="S9845" i="1"/>
  <c r="T9845" i="1"/>
  <c r="O9846" i="1"/>
  <c r="P9846" i="1"/>
  <c r="Q9846" i="1"/>
  <c r="R9846" i="1"/>
  <c r="S9846" i="1"/>
  <c r="T9846" i="1"/>
  <c r="O9847" i="1"/>
  <c r="P9847" i="1"/>
  <c r="Q9847" i="1"/>
  <c r="R9847" i="1"/>
  <c r="S9847" i="1"/>
  <c r="T9847" i="1"/>
  <c r="O9848" i="1"/>
  <c r="P9848" i="1"/>
  <c r="Q9848" i="1"/>
  <c r="R9848" i="1"/>
  <c r="S9848" i="1"/>
  <c r="T9848" i="1"/>
  <c r="O9849" i="1"/>
  <c r="P9849" i="1"/>
  <c r="Q9849" i="1"/>
  <c r="R9849" i="1"/>
  <c r="S9849" i="1"/>
  <c r="T9849" i="1"/>
  <c r="O9850" i="1"/>
  <c r="P9850" i="1"/>
  <c r="Q9850" i="1"/>
  <c r="R9850" i="1"/>
  <c r="S9850" i="1"/>
  <c r="T9850" i="1"/>
  <c r="O9851" i="1"/>
  <c r="P9851" i="1"/>
  <c r="Q9851" i="1"/>
  <c r="R9851" i="1"/>
  <c r="S9851" i="1"/>
  <c r="T9851" i="1"/>
  <c r="O9852" i="1"/>
  <c r="P9852" i="1"/>
  <c r="Q9852" i="1"/>
  <c r="R9852" i="1"/>
  <c r="S9852" i="1"/>
  <c r="T9852" i="1"/>
  <c r="O9853" i="1"/>
  <c r="P9853" i="1"/>
  <c r="Q9853" i="1"/>
  <c r="R9853" i="1"/>
  <c r="S9853" i="1"/>
  <c r="T9853" i="1"/>
  <c r="O9854" i="1"/>
  <c r="P9854" i="1"/>
  <c r="Q9854" i="1"/>
  <c r="R9854" i="1"/>
  <c r="S9854" i="1"/>
  <c r="T9854" i="1"/>
  <c r="O9855" i="1"/>
  <c r="P9855" i="1"/>
  <c r="Q9855" i="1"/>
  <c r="R9855" i="1"/>
  <c r="S9855" i="1"/>
  <c r="T9855" i="1"/>
  <c r="O9856" i="1"/>
  <c r="P9856" i="1"/>
  <c r="Q9856" i="1"/>
  <c r="R9856" i="1"/>
  <c r="S9856" i="1"/>
  <c r="T9856" i="1"/>
  <c r="O9857" i="1"/>
  <c r="P9857" i="1"/>
  <c r="Q9857" i="1"/>
  <c r="R9857" i="1"/>
  <c r="S9857" i="1"/>
  <c r="T9857" i="1"/>
  <c r="O9858" i="1"/>
  <c r="P9858" i="1"/>
  <c r="Q9858" i="1"/>
  <c r="R9858" i="1"/>
  <c r="S9858" i="1"/>
  <c r="T9858" i="1"/>
  <c r="O9859" i="1"/>
  <c r="P9859" i="1"/>
  <c r="Q9859" i="1"/>
  <c r="R9859" i="1"/>
  <c r="S9859" i="1"/>
  <c r="T9859" i="1"/>
  <c r="O9860" i="1"/>
  <c r="P9860" i="1"/>
  <c r="Q9860" i="1"/>
  <c r="R9860" i="1"/>
  <c r="S9860" i="1"/>
  <c r="T9860" i="1"/>
  <c r="O9861" i="1"/>
  <c r="P9861" i="1"/>
  <c r="Q9861" i="1"/>
  <c r="R9861" i="1"/>
  <c r="S9861" i="1"/>
  <c r="T9861" i="1"/>
  <c r="O9862" i="1"/>
  <c r="P9862" i="1"/>
  <c r="Q9862" i="1"/>
  <c r="R9862" i="1"/>
  <c r="S9862" i="1"/>
  <c r="T9862" i="1"/>
  <c r="O9863" i="1"/>
  <c r="P9863" i="1"/>
  <c r="Q9863" i="1"/>
  <c r="R9863" i="1"/>
  <c r="S9863" i="1"/>
  <c r="T9863" i="1"/>
  <c r="O9864" i="1"/>
  <c r="P9864" i="1"/>
  <c r="Q9864" i="1"/>
  <c r="R9864" i="1"/>
  <c r="S9864" i="1"/>
  <c r="T9864" i="1"/>
  <c r="O9865" i="1"/>
  <c r="P9865" i="1"/>
  <c r="Q9865" i="1"/>
  <c r="R9865" i="1"/>
  <c r="S9865" i="1"/>
  <c r="T9865" i="1"/>
  <c r="O9866" i="1"/>
  <c r="P9866" i="1"/>
  <c r="Q9866" i="1"/>
  <c r="R9866" i="1"/>
  <c r="S9866" i="1"/>
  <c r="T9866" i="1"/>
  <c r="O9867" i="1"/>
  <c r="P9867" i="1"/>
  <c r="Q9867" i="1"/>
  <c r="R9867" i="1"/>
  <c r="S9867" i="1"/>
  <c r="T9867" i="1"/>
  <c r="O9868" i="1"/>
  <c r="P9868" i="1"/>
  <c r="Q9868" i="1"/>
  <c r="R9868" i="1"/>
  <c r="S9868" i="1"/>
  <c r="T9868" i="1"/>
  <c r="O9869" i="1"/>
  <c r="P9869" i="1"/>
  <c r="Q9869" i="1"/>
  <c r="R9869" i="1"/>
  <c r="S9869" i="1"/>
  <c r="T9869" i="1"/>
  <c r="O9870" i="1"/>
  <c r="P9870" i="1"/>
  <c r="Q9870" i="1"/>
  <c r="R9870" i="1"/>
  <c r="S9870" i="1"/>
  <c r="T9870" i="1"/>
  <c r="O9871" i="1"/>
  <c r="P9871" i="1"/>
  <c r="Q9871" i="1"/>
  <c r="R9871" i="1"/>
  <c r="S9871" i="1"/>
  <c r="T9871" i="1"/>
  <c r="O9872" i="1"/>
  <c r="P9872" i="1"/>
  <c r="Q9872" i="1"/>
  <c r="R9872" i="1"/>
  <c r="S9872" i="1"/>
  <c r="T9872" i="1"/>
  <c r="O9873" i="1"/>
  <c r="P9873" i="1"/>
  <c r="Q9873" i="1"/>
  <c r="R9873" i="1"/>
  <c r="S9873" i="1"/>
  <c r="T9873" i="1"/>
  <c r="O9874" i="1"/>
  <c r="P9874" i="1"/>
  <c r="Q9874" i="1"/>
  <c r="R9874" i="1"/>
  <c r="S9874" i="1"/>
  <c r="T9874" i="1"/>
  <c r="O9875" i="1"/>
  <c r="P9875" i="1"/>
  <c r="Q9875" i="1"/>
  <c r="R9875" i="1"/>
  <c r="S9875" i="1"/>
  <c r="T9875" i="1"/>
  <c r="O9876" i="1"/>
  <c r="P9876" i="1"/>
  <c r="Q9876" i="1"/>
  <c r="R9876" i="1"/>
  <c r="S9876" i="1"/>
  <c r="T9876" i="1"/>
  <c r="O9877" i="1"/>
  <c r="P9877" i="1"/>
  <c r="Q9877" i="1"/>
  <c r="R9877" i="1"/>
  <c r="S9877" i="1"/>
  <c r="T9877" i="1"/>
  <c r="O9878" i="1"/>
  <c r="P9878" i="1"/>
  <c r="Q9878" i="1"/>
  <c r="R9878" i="1"/>
  <c r="S9878" i="1"/>
  <c r="T9878" i="1"/>
  <c r="O9879" i="1"/>
  <c r="P9879" i="1"/>
  <c r="Q9879" i="1"/>
  <c r="R9879" i="1"/>
  <c r="S9879" i="1"/>
  <c r="T9879" i="1"/>
  <c r="O9880" i="1"/>
  <c r="P9880" i="1"/>
  <c r="Q9880" i="1"/>
  <c r="R9880" i="1"/>
  <c r="S9880" i="1"/>
  <c r="T9880" i="1"/>
  <c r="O9881" i="1"/>
  <c r="P9881" i="1"/>
  <c r="Q9881" i="1"/>
  <c r="R9881" i="1"/>
  <c r="S9881" i="1"/>
  <c r="T9881" i="1"/>
  <c r="O9882" i="1"/>
  <c r="P9882" i="1"/>
  <c r="Q9882" i="1"/>
  <c r="R9882" i="1"/>
  <c r="S9882" i="1"/>
  <c r="T9882" i="1"/>
  <c r="O9883" i="1"/>
  <c r="P9883" i="1"/>
  <c r="Q9883" i="1"/>
  <c r="R9883" i="1"/>
  <c r="S9883" i="1"/>
  <c r="T9883" i="1"/>
  <c r="O9884" i="1"/>
  <c r="P9884" i="1"/>
  <c r="Q9884" i="1"/>
  <c r="R9884" i="1"/>
  <c r="S9884" i="1"/>
  <c r="T9884" i="1"/>
  <c r="O9885" i="1"/>
  <c r="P9885" i="1"/>
  <c r="Q9885" i="1"/>
  <c r="R9885" i="1"/>
  <c r="S9885" i="1"/>
  <c r="T9885" i="1"/>
  <c r="O9886" i="1"/>
  <c r="P9886" i="1"/>
  <c r="Q9886" i="1"/>
  <c r="R9886" i="1"/>
  <c r="S9886" i="1"/>
  <c r="T9886" i="1"/>
  <c r="O9887" i="1"/>
  <c r="P9887" i="1"/>
  <c r="Q9887" i="1"/>
  <c r="R9887" i="1"/>
  <c r="S9887" i="1"/>
  <c r="T9887" i="1"/>
  <c r="O9888" i="1"/>
  <c r="P9888" i="1"/>
  <c r="Q9888" i="1"/>
  <c r="R9888" i="1"/>
  <c r="S9888" i="1"/>
  <c r="T9888" i="1"/>
  <c r="O9889" i="1"/>
  <c r="P9889" i="1"/>
  <c r="Q9889" i="1"/>
  <c r="R9889" i="1"/>
  <c r="S9889" i="1"/>
  <c r="T9889" i="1"/>
  <c r="O9890" i="1"/>
  <c r="P9890" i="1"/>
  <c r="Q9890" i="1"/>
  <c r="R9890" i="1"/>
  <c r="S9890" i="1"/>
  <c r="T9890" i="1"/>
  <c r="O9891" i="1"/>
  <c r="P9891" i="1"/>
  <c r="Q9891" i="1"/>
  <c r="R9891" i="1"/>
  <c r="S9891" i="1"/>
  <c r="T9891" i="1"/>
  <c r="O9892" i="1"/>
  <c r="P9892" i="1"/>
  <c r="Q9892" i="1"/>
  <c r="R9892" i="1"/>
  <c r="S9892" i="1"/>
  <c r="T9892" i="1"/>
  <c r="O9893" i="1"/>
  <c r="P9893" i="1"/>
  <c r="Q9893" i="1"/>
  <c r="R9893" i="1"/>
  <c r="S9893" i="1"/>
  <c r="T9893" i="1"/>
  <c r="O9894" i="1"/>
  <c r="P9894" i="1"/>
  <c r="Q9894" i="1"/>
  <c r="R9894" i="1"/>
  <c r="S9894" i="1"/>
  <c r="T9894" i="1"/>
  <c r="O9895" i="1"/>
  <c r="P9895" i="1"/>
  <c r="Q9895" i="1"/>
  <c r="R9895" i="1"/>
  <c r="S9895" i="1"/>
  <c r="T9895" i="1"/>
  <c r="O9896" i="1"/>
  <c r="P9896" i="1"/>
  <c r="Q9896" i="1"/>
  <c r="R9896" i="1"/>
  <c r="S9896" i="1"/>
  <c r="T9896" i="1"/>
  <c r="O9897" i="1"/>
  <c r="P9897" i="1"/>
  <c r="Q9897" i="1"/>
  <c r="R9897" i="1"/>
  <c r="S9897" i="1"/>
  <c r="T9897" i="1"/>
  <c r="O9898" i="1"/>
  <c r="P9898" i="1"/>
  <c r="Q9898" i="1"/>
  <c r="R9898" i="1"/>
  <c r="S9898" i="1"/>
  <c r="T9898" i="1"/>
  <c r="O9899" i="1"/>
  <c r="P9899" i="1"/>
  <c r="Q9899" i="1"/>
  <c r="R9899" i="1"/>
  <c r="S9899" i="1"/>
  <c r="T9899" i="1"/>
  <c r="O9900" i="1"/>
  <c r="P9900" i="1"/>
  <c r="Q9900" i="1"/>
  <c r="R9900" i="1"/>
  <c r="S9900" i="1"/>
  <c r="T9900" i="1"/>
  <c r="O9901" i="1"/>
  <c r="P9901" i="1"/>
  <c r="Q9901" i="1"/>
  <c r="R9901" i="1"/>
  <c r="S9901" i="1"/>
  <c r="T9901" i="1"/>
  <c r="O9902" i="1"/>
  <c r="P9902" i="1"/>
  <c r="Q9902" i="1"/>
  <c r="R9902" i="1"/>
  <c r="S9902" i="1"/>
  <c r="T9902" i="1"/>
  <c r="O9903" i="1"/>
  <c r="P9903" i="1"/>
  <c r="Q9903" i="1"/>
  <c r="R9903" i="1"/>
  <c r="S9903" i="1"/>
  <c r="T9903" i="1"/>
  <c r="O9904" i="1"/>
  <c r="P9904" i="1"/>
  <c r="Q9904" i="1"/>
  <c r="R9904" i="1"/>
  <c r="S9904" i="1"/>
  <c r="T9904" i="1"/>
  <c r="O9905" i="1"/>
  <c r="P9905" i="1"/>
  <c r="Q9905" i="1"/>
  <c r="R9905" i="1"/>
  <c r="S9905" i="1"/>
  <c r="T9905" i="1"/>
  <c r="O9906" i="1"/>
  <c r="P9906" i="1"/>
  <c r="Q9906" i="1"/>
  <c r="R9906" i="1"/>
  <c r="S9906" i="1"/>
  <c r="T9906" i="1"/>
  <c r="O9907" i="1"/>
  <c r="P9907" i="1"/>
  <c r="Q9907" i="1"/>
  <c r="R9907" i="1"/>
  <c r="S9907" i="1"/>
  <c r="T9907" i="1"/>
  <c r="O9908" i="1"/>
  <c r="P9908" i="1"/>
  <c r="Q9908" i="1"/>
  <c r="R9908" i="1"/>
  <c r="S9908" i="1"/>
  <c r="T9908" i="1"/>
  <c r="O9909" i="1"/>
  <c r="P9909" i="1"/>
  <c r="Q9909" i="1"/>
  <c r="R9909" i="1"/>
  <c r="S9909" i="1"/>
  <c r="T9909" i="1"/>
  <c r="O9910" i="1"/>
  <c r="P9910" i="1"/>
  <c r="Q9910" i="1"/>
  <c r="R9910" i="1"/>
  <c r="S9910" i="1"/>
  <c r="T9910" i="1"/>
  <c r="O9911" i="1"/>
  <c r="P9911" i="1"/>
  <c r="Q9911" i="1"/>
  <c r="R9911" i="1"/>
  <c r="S9911" i="1"/>
  <c r="T9911" i="1"/>
  <c r="O9912" i="1"/>
  <c r="P9912" i="1"/>
  <c r="Q9912" i="1"/>
  <c r="R9912" i="1"/>
  <c r="S9912" i="1"/>
  <c r="T9912" i="1"/>
  <c r="O9913" i="1"/>
  <c r="P9913" i="1"/>
  <c r="Q9913" i="1"/>
  <c r="R9913" i="1"/>
  <c r="S9913" i="1"/>
  <c r="T9913" i="1"/>
  <c r="O9914" i="1"/>
  <c r="P9914" i="1"/>
  <c r="Q9914" i="1"/>
  <c r="R9914" i="1"/>
  <c r="S9914" i="1"/>
  <c r="T9914" i="1"/>
  <c r="O9915" i="1"/>
  <c r="P9915" i="1"/>
  <c r="Q9915" i="1"/>
  <c r="R9915" i="1"/>
  <c r="S9915" i="1"/>
  <c r="T9915" i="1"/>
  <c r="O9916" i="1"/>
  <c r="P9916" i="1"/>
  <c r="Q9916" i="1"/>
  <c r="R9916" i="1"/>
  <c r="S9916" i="1"/>
  <c r="T9916" i="1"/>
  <c r="O9917" i="1"/>
  <c r="P9917" i="1"/>
  <c r="Q9917" i="1"/>
  <c r="R9917" i="1"/>
  <c r="S9917" i="1"/>
  <c r="T9917" i="1"/>
  <c r="O9918" i="1"/>
  <c r="P9918" i="1"/>
  <c r="Q9918" i="1"/>
  <c r="R9918" i="1"/>
  <c r="S9918" i="1"/>
  <c r="T9918" i="1"/>
  <c r="O9919" i="1"/>
  <c r="P9919" i="1"/>
  <c r="Q9919" i="1"/>
  <c r="R9919" i="1"/>
  <c r="S9919" i="1"/>
  <c r="T9919" i="1"/>
  <c r="O9920" i="1"/>
  <c r="P9920" i="1"/>
  <c r="Q9920" i="1"/>
  <c r="R9920" i="1"/>
  <c r="S9920" i="1"/>
  <c r="T9920" i="1"/>
  <c r="O9921" i="1"/>
  <c r="P9921" i="1"/>
  <c r="Q9921" i="1"/>
  <c r="R9921" i="1"/>
  <c r="S9921" i="1"/>
  <c r="T9921" i="1"/>
  <c r="O9922" i="1"/>
  <c r="P9922" i="1"/>
  <c r="Q9922" i="1"/>
  <c r="R9922" i="1"/>
  <c r="S9922" i="1"/>
  <c r="T9922" i="1"/>
  <c r="O9923" i="1"/>
  <c r="P9923" i="1"/>
  <c r="Q9923" i="1"/>
  <c r="R9923" i="1"/>
  <c r="S9923" i="1"/>
  <c r="T9923" i="1"/>
  <c r="O9924" i="1"/>
  <c r="P9924" i="1"/>
  <c r="Q9924" i="1"/>
  <c r="R9924" i="1"/>
  <c r="S9924" i="1"/>
  <c r="T9924" i="1"/>
  <c r="O9925" i="1"/>
  <c r="P9925" i="1"/>
  <c r="Q9925" i="1"/>
  <c r="R9925" i="1"/>
  <c r="S9925" i="1"/>
  <c r="T9925" i="1"/>
  <c r="O9926" i="1"/>
  <c r="P9926" i="1"/>
  <c r="Q9926" i="1"/>
  <c r="R9926" i="1"/>
  <c r="S9926" i="1"/>
  <c r="T9926" i="1"/>
  <c r="O9927" i="1"/>
  <c r="P9927" i="1"/>
  <c r="Q9927" i="1"/>
  <c r="R9927" i="1"/>
  <c r="S9927" i="1"/>
  <c r="T9927" i="1"/>
  <c r="O9928" i="1"/>
  <c r="P9928" i="1"/>
  <c r="Q9928" i="1"/>
  <c r="R9928" i="1"/>
  <c r="S9928" i="1"/>
  <c r="T9928" i="1"/>
  <c r="O9929" i="1"/>
  <c r="P9929" i="1"/>
  <c r="Q9929" i="1"/>
  <c r="R9929" i="1"/>
  <c r="S9929" i="1"/>
  <c r="T9929" i="1"/>
  <c r="O9930" i="1"/>
  <c r="P9930" i="1"/>
  <c r="Q9930" i="1"/>
  <c r="R9930" i="1"/>
  <c r="S9930" i="1"/>
  <c r="T9930" i="1"/>
  <c r="O9931" i="1"/>
  <c r="P9931" i="1"/>
  <c r="Q9931" i="1"/>
  <c r="R9931" i="1"/>
  <c r="S9931" i="1"/>
  <c r="T9931" i="1"/>
  <c r="O9932" i="1"/>
  <c r="P9932" i="1"/>
  <c r="Q9932" i="1"/>
  <c r="R9932" i="1"/>
  <c r="S9932" i="1"/>
  <c r="T9932" i="1"/>
  <c r="O9933" i="1"/>
  <c r="P9933" i="1"/>
  <c r="Q9933" i="1"/>
  <c r="R9933" i="1"/>
  <c r="S9933" i="1"/>
  <c r="T9933" i="1"/>
  <c r="O9934" i="1"/>
  <c r="P9934" i="1"/>
  <c r="Q9934" i="1"/>
  <c r="R9934" i="1"/>
  <c r="S9934" i="1"/>
  <c r="T9934" i="1"/>
  <c r="O9935" i="1"/>
  <c r="P9935" i="1"/>
  <c r="Q9935" i="1"/>
  <c r="R9935" i="1"/>
  <c r="S9935" i="1"/>
  <c r="T9935" i="1"/>
  <c r="O9936" i="1"/>
  <c r="P9936" i="1"/>
  <c r="Q9936" i="1"/>
  <c r="R9936" i="1"/>
  <c r="S9936" i="1"/>
  <c r="T9936" i="1"/>
  <c r="O9937" i="1"/>
  <c r="P9937" i="1"/>
  <c r="Q9937" i="1"/>
  <c r="R9937" i="1"/>
  <c r="S9937" i="1"/>
  <c r="T9937" i="1"/>
  <c r="O9938" i="1"/>
  <c r="P9938" i="1"/>
  <c r="Q9938" i="1"/>
  <c r="R9938" i="1"/>
  <c r="S9938" i="1"/>
  <c r="T9938" i="1"/>
  <c r="O9939" i="1"/>
  <c r="P9939" i="1"/>
  <c r="Q9939" i="1"/>
  <c r="R9939" i="1"/>
  <c r="S9939" i="1"/>
  <c r="T9939" i="1"/>
  <c r="O9940" i="1"/>
  <c r="P9940" i="1"/>
  <c r="Q9940" i="1"/>
  <c r="R9940" i="1"/>
  <c r="S9940" i="1"/>
  <c r="T9940" i="1"/>
  <c r="O9941" i="1"/>
  <c r="P9941" i="1"/>
  <c r="Q9941" i="1"/>
  <c r="R9941" i="1"/>
  <c r="S9941" i="1"/>
  <c r="T9941" i="1"/>
  <c r="O9942" i="1"/>
  <c r="P9942" i="1"/>
  <c r="Q9942" i="1"/>
  <c r="R9942" i="1"/>
  <c r="S9942" i="1"/>
  <c r="T9942" i="1"/>
  <c r="O9943" i="1"/>
  <c r="P9943" i="1"/>
  <c r="Q9943" i="1"/>
  <c r="R9943" i="1"/>
  <c r="S9943" i="1"/>
  <c r="T9943" i="1"/>
  <c r="O9944" i="1"/>
  <c r="P9944" i="1"/>
  <c r="Q9944" i="1"/>
  <c r="R9944" i="1"/>
  <c r="S9944" i="1"/>
  <c r="T9944" i="1"/>
  <c r="O9945" i="1"/>
  <c r="P9945" i="1"/>
  <c r="Q9945" i="1"/>
  <c r="R9945" i="1"/>
  <c r="S9945" i="1"/>
  <c r="T9945" i="1"/>
  <c r="O9946" i="1"/>
  <c r="P9946" i="1"/>
  <c r="Q9946" i="1"/>
  <c r="R9946" i="1"/>
  <c r="S9946" i="1"/>
  <c r="T9946" i="1"/>
  <c r="O9947" i="1"/>
  <c r="P9947" i="1"/>
  <c r="Q9947" i="1"/>
  <c r="R9947" i="1"/>
  <c r="S9947" i="1"/>
  <c r="T9947" i="1"/>
  <c r="O9948" i="1"/>
  <c r="P9948" i="1"/>
  <c r="Q9948" i="1"/>
  <c r="R9948" i="1"/>
  <c r="S9948" i="1"/>
  <c r="T9948" i="1"/>
  <c r="O9949" i="1"/>
  <c r="P9949" i="1"/>
  <c r="Q9949" i="1"/>
  <c r="R9949" i="1"/>
  <c r="S9949" i="1"/>
  <c r="T9949" i="1"/>
  <c r="O9950" i="1"/>
  <c r="P9950" i="1"/>
  <c r="Q9950" i="1"/>
  <c r="R9950" i="1"/>
  <c r="S9950" i="1"/>
  <c r="T9950" i="1"/>
  <c r="O9951" i="1"/>
  <c r="P9951" i="1"/>
  <c r="Q9951" i="1"/>
  <c r="R9951" i="1"/>
  <c r="S9951" i="1"/>
  <c r="T9951" i="1"/>
  <c r="O9952" i="1"/>
  <c r="P9952" i="1"/>
  <c r="Q9952" i="1"/>
  <c r="R9952" i="1"/>
  <c r="S9952" i="1"/>
  <c r="T9952" i="1"/>
  <c r="O9953" i="1"/>
  <c r="P9953" i="1"/>
  <c r="Q9953" i="1"/>
  <c r="R9953" i="1"/>
  <c r="S9953" i="1"/>
  <c r="T9953" i="1"/>
  <c r="O9954" i="1"/>
  <c r="P9954" i="1"/>
  <c r="Q9954" i="1"/>
  <c r="R9954" i="1"/>
  <c r="S9954" i="1"/>
  <c r="T9954" i="1"/>
  <c r="O9955" i="1"/>
  <c r="P9955" i="1"/>
  <c r="Q9955" i="1"/>
  <c r="R9955" i="1"/>
  <c r="S9955" i="1"/>
  <c r="T9955" i="1"/>
  <c r="O9956" i="1"/>
  <c r="P9956" i="1"/>
  <c r="Q9956" i="1"/>
  <c r="R9956" i="1"/>
  <c r="S9956" i="1"/>
  <c r="T9956" i="1"/>
  <c r="O9957" i="1"/>
  <c r="P9957" i="1"/>
  <c r="Q9957" i="1"/>
  <c r="R9957" i="1"/>
  <c r="S9957" i="1"/>
  <c r="T9957" i="1"/>
  <c r="O9958" i="1"/>
  <c r="P9958" i="1"/>
  <c r="Q9958" i="1"/>
  <c r="R9958" i="1"/>
  <c r="S9958" i="1"/>
  <c r="T9958" i="1"/>
  <c r="O9959" i="1"/>
  <c r="P9959" i="1"/>
  <c r="Q9959" i="1"/>
  <c r="R9959" i="1"/>
  <c r="S9959" i="1"/>
  <c r="T9959" i="1"/>
  <c r="O9960" i="1"/>
  <c r="P9960" i="1"/>
  <c r="Q9960" i="1"/>
  <c r="R9960" i="1"/>
  <c r="S9960" i="1"/>
  <c r="T9960" i="1"/>
  <c r="O9961" i="1"/>
  <c r="P9961" i="1"/>
  <c r="Q9961" i="1"/>
  <c r="R9961" i="1"/>
  <c r="S9961" i="1"/>
  <c r="T9961" i="1"/>
  <c r="O9962" i="1"/>
  <c r="P9962" i="1"/>
  <c r="Q9962" i="1"/>
  <c r="R9962" i="1"/>
  <c r="S9962" i="1"/>
  <c r="T9962" i="1"/>
  <c r="O9963" i="1"/>
  <c r="P9963" i="1"/>
  <c r="Q9963" i="1"/>
  <c r="R9963" i="1"/>
  <c r="S9963" i="1"/>
  <c r="T9963" i="1"/>
  <c r="O9964" i="1"/>
  <c r="P9964" i="1"/>
  <c r="Q9964" i="1"/>
  <c r="R9964" i="1"/>
  <c r="S9964" i="1"/>
  <c r="T9964" i="1"/>
  <c r="O9965" i="1"/>
  <c r="P9965" i="1"/>
  <c r="Q9965" i="1"/>
  <c r="R9965" i="1"/>
  <c r="S9965" i="1"/>
  <c r="T9965" i="1"/>
  <c r="O9966" i="1"/>
  <c r="P9966" i="1"/>
  <c r="Q9966" i="1"/>
  <c r="R9966" i="1"/>
  <c r="S9966" i="1"/>
  <c r="T9966" i="1"/>
  <c r="O9967" i="1"/>
  <c r="P9967" i="1"/>
  <c r="Q9967" i="1"/>
  <c r="R9967" i="1"/>
  <c r="S9967" i="1"/>
  <c r="T9967" i="1"/>
  <c r="O9968" i="1"/>
  <c r="P9968" i="1"/>
  <c r="Q9968" i="1"/>
  <c r="R9968" i="1"/>
  <c r="S9968" i="1"/>
  <c r="T9968" i="1"/>
  <c r="O9969" i="1"/>
  <c r="P9969" i="1"/>
  <c r="Q9969" i="1"/>
  <c r="R9969" i="1"/>
  <c r="S9969" i="1"/>
  <c r="T9969" i="1"/>
  <c r="O9970" i="1"/>
  <c r="P9970" i="1"/>
  <c r="Q9970" i="1"/>
  <c r="R9970" i="1"/>
  <c r="S9970" i="1"/>
  <c r="T9970" i="1"/>
  <c r="O9971" i="1"/>
  <c r="P9971" i="1"/>
  <c r="Q9971" i="1"/>
  <c r="R9971" i="1"/>
  <c r="S9971" i="1"/>
  <c r="T9971" i="1"/>
  <c r="O9972" i="1"/>
  <c r="P9972" i="1"/>
  <c r="Q9972" i="1"/>
  <c r="R9972" i="1"/>
  <c r="S9972" i="1"/>
  <c r="T9972" i="1"/>
  <c r="O9973" i="1"/>
  <c r="P9973" i="1"/>
  <c r="Q9973" i="1"/>
  <c r="R9973" i="1"/>
  <c r="S9973" i="1"/>
  <c r="T9973" i="1"/>
  <c r="O9974" i="1"/>
  <c r="P9974" i="1"/>
  <c r="Q9974" i="1"/>
  <c r="R9974" i="1"/>
  <c r="S9974" i="1"/>
  <c r="T9974" i="1"/>
  <c r="O9975" i="1"/>
  <c r="P9975" i="1"/>
  <c r="Q9975" i="1"/>
  <c r="R9975" i="1"/>
  <c r="S9975" i="1"/>
  <c r="T9975" i="1"/>
  <c r="O9976" i="1"/>
  <c r="P9976" i="1"/>
  <c r="Q9976" i="1"/>
  <c r="R9976" i="1"/>
  <c r="S9976" i="1"/>
  <c r="T9976" i="1"/>
  <c r="O9977" i="1"/>
  <c r="P9977" i="1"/>
  <c r="Q9977" i="1"/>
  <c r="R9977" i="1"/>
  <c r="S9977" i="1"/>
  <c r="T9977" i="1"/>
  <c r="O9978" i="1"/>
  <c r="P9978" i="1"/>
  <c r="Q9978" i="1"/>
  <c r="R9978" i="1"/>
  <c r="S9978" i="1"/>
  <c r="T9978" i="1"/>
  <c r="O9979" i="1"/>
  <c r="P9979" i="1"/>
  <c r="Q9979" i="1"/>
  <c r="R9979" i="1"/>
  <c r="S9979" i="1"/>
  <c r="T9979" i="1"/>
  <c r="O9980" i="1"/>
  <c r="P9980" i="1"/>
  <c r="Q9980" i="1"/>
  <c r="R9980" i="1"/>
  <c r="S9980" i="1"/>
  <c r="T9980" i="1"/>
  <c r="O9981" i="1"/>
  <c r="P9981" i="1"/>
  <c r="Q9981" i="1"/>
  <c r="R9981" i="1"/>
  <c r="S9981" i="1"/>
  <c r="T9981" i="1"/>
  <c r="O9982" i="1"/>
  <c r="P9982" i="1"/>
  <c r="Q9982" i="1"/>
  <c r="R9982" i="1"/>
  <c r="S9982" i="1"/>
  <c r="T9982" i="1"/>
  <c r="O9983" i="1"/>
  <c r="P9983" i="1"/>
  <c r="Q9983" i="1"/>
  <c r="R9983" i="1"/>
  <c r="S9983" i="1"/>
  <c r="T9983" i="1"/>
  <c r="O9984" i="1"/>
  <c r="P9984" i="1"/>
  <c r="Q9984" i="1"/>
  <c r="R9984" i="1"/>
  <c r="S9984" i="1"/>
  <c r="T9984" i="1"/>
  <c r="O9985" i="1"/>
  <c r="P9985" i="1"/>
  <c r="Q9985" i="1"/>
  <c r="R9985" i="1"/>
  <c r="S9985" i="1"/>
  <c r="T9985" i="1"/>
  <c r="O9986" i="1"/>
  <c r="P9986" i="1"/>
  <c r="Q9986" i="1"/>
  <c r="R9986" i="1"/>
  <c r="S9986" i="1"/>
  <c r="T9986" i="1"/>
  <c r="O9987" i="1"/>
  <c r="P9987" i="1"/>
  <c r="Q9987" i="1"/>
  <c r="R9987" i="1"/>
  <c r="S9987" i="1"/>
  <c r="T9987" i="1"/>
  <c r="O9988" i="1"/>
  <c r="P9988" i="1"/>
  <c r="Q9988" i="1"/>
  <c r="R9988" i="1"/>
  <c r="S9988" i="1"/>
  <c r="T9988" i="1"/>
  <c r="O9989" i="1"/>
  <c r="P9989" i="1"/>
  <c r="Q9989" i="1"/>
  <c r="R9989" i="1"/>
  <c r="S9989" i="1"/>
  <c r="T9989" i="1"/>
  <c r="O9990" i="1"/>
  <c r="P9990" i="1"/>
  <c r="Q9990" i="1"/>
  <c r="R9990" i="1"/>
  <c r="S9990" i="1"/>
  <c r="T9990" i="1"/>
  <c r="O9991" i="1"/>
  <c r="P9991" i="1"/>
  <c r="Q9991" i="1"/>
  <c r="R9991" i="1"/>
  <c r="S9991" i="1"/>
  <c r="T9991" i="1"/>
  <c r="O9992" i="1"/>
  <c r="P9992" i="1"/>
  <c r="Q9992" i="1"/>
  <c r="R9992" i="1"/>
  <c r="S9992" i="1"/>
  <c r="T9992" i="1"/>
  <c r="O9993" i="1"/>
  <c r="P9993" i="1"/>
  <c r="Q9993" i="1"/>
  <c r="R9993" i="1"/>
  <c r="S9993" i="1"/>
  <c r="T9993" i="1"/>
  <c r="O9994" i="1"/>
  <c r="P9994" i="1"/>
  <c r="Q9994" i="1"/>
  <c r="R9994" i="1"/>
  <c r="S9994" i="1"/>
  <c r="T9994" i="1"/>
  <c r="O9995" i="1"/>
  <c r="P9995" i="1"/>
  <c r="Q9995" i="1"/>
  <c r="R9995" i="1"/>
  <c r="S9995" i="1"/>
  <c r="T9995" i="1"/>
  <c r="O9996" i="1"/>
  <c r="P9996" i="1"/>
  <c r="Q9996" i="1"/>
  <c r="R9996" i="1"/>
  <c r="S9996" i="1"/>
  <c r="T9996" i="1"/>
  <c r="O9997" i="1"/>
  <c r="P9997" i="1"/>
  <c r="Q9997" i="1"/>
  <c r="R9997" i="1"/>
  <c r="S9997" i="1"/>
  <c r="T9997" i="1"/>
  <c r="O9998" i="1"/>
  <c r="P9998" i="1"/>
  <c r="Q9998" i="1"/>
  <c r="R9998" i="1"/>
  <c r="S9998" i="1"/>
  <c r="T9998" i="1"/>
  <c r="O9999" i="1"/>
  <c r="P9999" i="1"/>
  <c r="Q9999" i="1"/>
  <c r="R9999" i="1"/>
  <c r="S9999" i="1"/>
  <c r="T9999" i="1"/>
  <c r="O10000" i="1"/>
  <c r="P10000" i="1"/>
  <c r="Q10000" i="1"/>
  <c r="R10000" i="1"/>
  <c r="S10000" i="1"/>
  <c r="T10000" i="1"/>
  <c r="O10001" i="1"/>
  <c r="P10001" i="1"/>
  <c r="Q10001" i="1"/>
  <c r="R10001" i="1"/>
  <c r="S10001" i="1"/>
  <c r="T10001" i="1"/>
  <c r="O10002" i="1"/>
  <c r="P10002" i="1"/>
  <c r="Q10002" i="1"/>
  <c r="R10002" i="1"/>
  <c r="S10002" i="1"/>
  <c r="T10002" i="1"/>
  <c r="O10003" i="1"/>
  <c r="P10003" i="1"/>
  <c r="Q10003" i="1"/>
  <c r="R10003" i="1"/>
  <c r="S10003" i="1"/>
  <c r="T10003" i="1"/>
  <c r="O10004" i="1"/>
  <c r="P10004" i="1"/>
  <c r="Q10004" i="1"/>
  <c r="R10004" i="1"/>
  <c r="S10004" i="1"/>
  <c r="T10004" i="1"/>
  <c r="O10005" i="1"/>
  <c r="P10005" i="1"/>
  <c r="Q10005" i="1"/>
  <c r="R10005" i="1"/>
  <c r="S10005" i="1"/>
  <c r="T10005" i="1"/>
  <c r="O10006" i="1"/>
  <c r="P10006" i="1"/>
  <c r="Q10006" i="1"/>
  <c r="R10006" i="1"/>
  <c r="S10006" i="1"/>
  <c r="T10006" i="1"/>
  <c r="O10007" i="1"/>
  <c r="P10007" i="1"/>
  <c r="Q10007" i="1"/>
  <c r="R10007" i="1"/>
  <c r="S10007" i="1"/>
  <c r="T10007" i="1"/>
  <c r="O10008" i="1"/>
  <c r="P10008" i="1"/>
  <c r="Q10008" i="1"/>
  <c r="R10008" i="1"/>
  <c r="S10008" i="1"/>
  <c r="T10008" i="1"/>
  <c r="O10009" i="1"/>
  <c r="P10009" i="1"/>
  <c r="Q10009" i="1"/>
  <c r="R10009" i="1"/>
  <c r="S10009" i="1"/>
  <c r="T10009" i="1"/>
  <c r="O10010" i="1"/>
  <c r="P10010" i="1"/>
  <c r="Q10010" i="1"/>
  <c r="R10010" i="1"/>
  <c r="S10010" i="1"/>
  <c r="T10010" i="1"/>
  <c r="O10011" i="1"/>
  <c r="P10011" i="1"/>
  <c r="Q10011" i="1"/>
  <c r="R10011" i="1"/>
  <c r="S10011" i="1"/>
  <c r="T10011" i="1"/>
  <c r="O10012" i="1"/>
  <c r="P10012" i="1"/>
  <c r="Q10012" i="1"/>
  <c r="R10012" i="1"/>
  <c r="S10012" i="1"/>
  <c r="T10012" i="1"/>
  <c r="O10013" i="1"/>
  <c r="P10013" i="1"/>
  <c r="Q10013" i="1"/>
  <c r="R10013" i="1"/>
  <c r="S10013" i="1"/>
  <c r="T10013" i="1"/>
  <c r="O10014" i="1"/>
  <c r="P10014" i="1"/>
  <c r="Q10014" i="1"/>
  <c r="R10014" i="1"/>
  <c r="S10014" i="1"/>
  <c r="T10014" i="1"/>
  <c r="O10015" i="1"/>
  <c r="P10015" i="1"/>
  <c r="Q10015" i="1"/>
  <c r="R10015" i="1"/>
  <c r="S10015" i="1"/>
  <c r="T10015" i="1"/>
  <c r="O10016" i="1"/>
  <c r="P10016" i="1"/>
  <c r="Q10016" i="1"/>
  <c r="R10016" i="1"/>
  <c r="S10016" i="1"/>
  <c r="T10016" i="1"/>
  <c r="O10017" i="1"/>
  <c r="P10017" i="1"/>
  <c r="Q10017" i="1"/>
  <c r="R10017" i="1"/>
  <c r="S10017" i="1"/>
  <c r="T10017" i="1"/>
  <c r="O10018" i="1"/>
  <c r="P10018" i="1"/>
  <c r="Q10018" i="1"/>
  <c r="R10018" i="1"/>
  <c r="S10018" i="1"/>
  <c r="T10018" i="1"/>
  <c r="O10019" i="1"/>
  <c r="P10019" i="1"/>
  <c r="Q10019" i="1"/>
  <c r="R10019" i="1"/>
  <c r="S10019" i="1"/>
  <c r="T10019" i="1"/>
  <c r="O10020" i="1"/>
  <c r="P10020" i="1"/>
  <c r="Q10020" i="1"/>
  <c r="R10020" i="1"/>
  <c r="S10020" i="1"/>
  <c r="T10020" i="1"/>
  <c r="O10021" i="1"/>
  <c r="P10021" i="1"/>
  <c r="Q10021" i="1"/>
  <c r="R10021" i="1"/>
  <c r="S10021" i="1"/>
  <c r="T10021" i="1"/>
  <c r="O10022" i="1"/>
  <c r="P10022" i="1"/>
  <c r="Q10022" i="1"/>
  <c r="R10022" i="1"/>
  <c r="S10022" i="1"/>
  <c r="T10022" i="1"/>
  <c r="O10023" i="1"/>
  <c r="P10023" i="1"/>
  <c r="Q10023" i="1"/>
  <c r="R10023" i="1"/>
  <c r="S10023" i="1"/>
  <c r="T10023" i="1"/>
  <c r="O10024" i="1"/>
  <c r="P10024" i="1"/>
  <c r="Q10024" i="1"/>
  <c r="R10024" i="1"/>
  <c r="S10024" i="1"/>
  <c r="T10024" i="1"/>
  <c r="O10025" i="1"/>
  <c r="P10025" i="1"/>
  <c r="Q10025" i="1"/>
  <c r="R10025" i="1"/>
  <c r="S10025" i="1"/>
  <c r="T10025" i="1"/>
  <c r="O10026" i="1"/>
  <c r="P10026" i="1"/>
  <c r="Q10026" i="1"/>
  <c r="R10026" i="1"/>
  <c r="S10026" i="1"/>
  <c r="T10026" i="1"/>
  <c r="O10027" i="1"/>
  <c r="P10027" i="1"/>
  <c r="Q10027" i="1"/>
  <c r="R10027" i="1"/>
  <c r="S10027" i="1"/>
  <c r="T10027" i="1"/>
  <c r="O10028" i="1"/>
  <c r="P10028" i="1"/>
  <c r="Q10028" i="1"/>
  <c r="R10028" i="1"/>
  <c r="S10028" i="1"/>
  <c r="T10028" i="1"/>
  <c r="O10029" i="1"/>
  <c r="P10029" i="1"/>
  <c r="Q10029" i="1"/>
  <c r="R10029" i="1"/>
  <c r="S10029" i="1"/>
  <c r="T10029" i="1"/>
  <c r="O10030" i="1"/>
  <c r="P10030" i="1"/>
  <c r="Q10030" i="1"/>
  <c r="R10030" i="1"/>
  <c r="S10030" i="1"/>
  <c r="T10030" i="1"/>
  <c r="O10031" i="1"/>
  <c r="P10031" i="1"/>
  <c r="Q10031" i="1"/>
  <c r="R10031" i="1"/>
  <c r="S10031" i="1"/>
  <c r="T10031" i="1"/>
  <c r="O10032" i="1"/>
  <c r="P10032" i="1"/>
  <c r="Q10032" i="1"/>
  <c r="R10032" i="1"/>
  <c r="S10032" i="1"/>
  <c r="T10032" i="1"/>
  <c r="O10033" i="1"/>
  <c r="P10033" i="1"/>
  <c r="Q10033" i="1"/>
  <c r="R10033" i="1"/>
  <c r="S10033" i="1"/>
  <c r="T10033" i="1"/>
  <c r="O10034" i="1"/>
  <c r="P10034" i="1"/>
  <c r="Q10034" i="1"/>
  <c r="R10034" i="1"/>
  <c r="S10034" i="1"/>
  <c r="T10034" i="1"/>
  <c r="O10035" i="1"/>
  <c r="P10035" i="1"/>
  <c r="Q10035" i="1"/>
  <c r="R10035" i="1"/>
  <c r="S10035" i="1"/>
  <c r="T10035" i="1"/>
  <c r="O10036" i="1"/>
  <c r="P10036" i="1"/>
  <c r="Q10036" i="1"/>
  <c r="R10036" i="1"/>
  <c r="S10036" i="1"/>
  <c r="T10036" i="1"/>
  <c r="O10037" i="1"/>
  <c r="P10037" i="1"/>
  <c r="Q10037" i="1"/>
  <c r="R10037" i="1"/>
  <c r="S10037" i="1"/>
  <c r="T10037" i="1"/>
  <c r="O10038" i="1"/>
  <c r="P10038" i="1"/>
  <c r="Q10038" i="1"/>
  <c r="R10038" i="1"/>
  <c r="S10038" i="1"/>
  <c r="T10038" i="1"/>
  <c r="O10039" i="1"/>
  <c r="P10039" i="1"/>
  <c r="Q10039" i="1"/>
  <c r="R10039" i="1"/>
  <c r="S10039" i="1"/>
  <c r="T10039" i="1"/>
  <c r="O10040" i="1"/>
  <c r="P10040" i="1"/>
  <c r="Q10040" i="1"/>
  <c r="R10040" i="1"/>
  <c r="S10040" i="1"/>
  <c r="T10040" i="1"/>
  <c r="O10041" i="1"/>
  <c r="P10041" i="1"/>
  <c r="Q10041" i="1"/>
  <c r="R10041" i="1"/>
  <c r="S10041" i="1"/>
  <c r="T10041" i="1"/>
  <c r="O10042" i="1"/>
  <c r="P10042" i="1"/>
  <c r="Q10042" i="1"/>
  <c r="R10042" i="1"/>
  <c r="S10042" i="1"/>
  <c r="T10042" i="1"/>
  <c r="O10043" i="1"/>
  <c r="P10043" i="1"/>
  <c r="Q10043" i="1"/>
  <c r="R10043" i="1"/>
  <c r="S10043" i="1"/>
  <c r="T10043" i="1"/>
  <c r="O10044" i="1"/>
  <c r="P10044" i="1"/>
  <c r="Q10044" i="1"/>
  <c r="R10044" i="1"/>
  <c r="S10044" i="1"/>
  <c r="T10044" i="1"/>
  <c r="O10045" i="1"/>
  <c r="P10045" i="1"/>
  <c r="Q10045" i="1"/>
  <c r="R10045" i="1"/>
  <c r="S10045" i="1"/>
  <c r="T10045" i="1"/>
  <c r="O10046" i="1"/>
  <c r="P10046" i="1"/>
  <c r="Q10046" i="1"/>
  <c r="R10046" i="1"/>
  <c r="S10046" i="1"/>
  <c r="T10046" i="1"/>
  <c r="O10047" i="1"/>
  <c r="P10047" i="1"/>
  <c r="Q10047" i="1"/>
  <c r="R10047" i="1"/>
  <c r="S10047" i="1"/>
  <c r="T10047" i="1"/>
  <c r="O10048" i="1"/>
  <c r="P10048" i="1"/>
  <c r="Q10048" i="1"/>
  <c r="R10048" i="1"/>
  <c r="S10048" i="1"/>
  <c r="T10048" i="1"/>
  <c r="O10049" i="1"/>
  <c r="P10049" i="1"/>
  <c r="Q10049" i="1"/>
  <c r="R10049" i="1"/>
  <c r="S10049" i="1"/>
  <c r="T10049" i="1"/>
  <c r="O10050" i="1"/>
  <c r="P10050" i="1"/>
  <c r="Q10050" i="1"/>
  <c r="R10050" i="1"/>
  <c r="S10050" i="1"/>
  <c r="T10050" i="1"/>
  <c r="O10051" i="1"/>
  <c r="P10051" i="1"/>
  <c r="Q10051" i="1"/>
  <c r="R10051" i="1"/>
  <c r="S10051" i="1"/>
  <c r="T10051" i="1"/>
  <c r="O10052" i="1"/>
  <c r="P10052" i="1"/>
  <c r="Q10052" i="1"/>
  <c r="R10052" i="1"/>
  <c r="S10052" i="1"/>
  <c r="T10052" i="1"/>
  <c r="O10053" i="1"/>
  <c r="P10053" i="1"/>
  <c r="Q10053" i="1"/>
  <c r="R10053" i="1"/>
  <c r="S10053" i="1"/>
  <c r="T10053" i="1"/>
  <c r="O10054" i="1"/>
  <c r="P10054" i="1"/>
  <c r="Q10054" i="1"/>
  <c r="R10054" i="1"/>
  <c r="S10054" i="1"/>
  <c r="T10054" i="1"/>
  <c r="O10055" i="1"/>
  <c r="P10055" i="1"/>
  <c r="Q10055" i="1"/>
  <c r="R10055" i="1"/>
  <c r="S10055" i="1"/>
  <c r="T10055" i="1"/>
  <c r="O10056" i="1"/>
  <c r="P10056" i="1"/>
  <c r="Q10056" i="1"/>
  <c r="R10056" i="1"/>
  <c r="S10056" i="1"/>
  <c r="T10056" i="1"/>
  <c r="O10057" i="1"/>
  <c r="P10057" i="1"/>
  <c r="Q10057" i="1"/>
  <c r="R10057" i="1"/>
  <c r="S10057" i="1"/>
  <c r="T10057" i="1"/>
  <c r="O10058" i="1"/>
  <c r="P10058" i="1"/>
  <c r="Q10058" i="1"/>
  <c r="R10058" i="1"/>
  <c r="S10058" i="1"/>
  <c r="T10058" i="1"/>
  <c r="O10059" i="1"/>
  <c r="P10059" i="1"/>
  <c r="Q10059" i="1"/>
  <c r="R10059" i="1"/>
  <c r="S10059" i="1"/>
  <c r="T10059" i="1"/>
  <c r="O10060" i="1"/>
  <c r="P10060" i="1"/>
  <c r="Q10060" i="1"/>
  <c r="R10060" i="1"/>
  <c r="S10060" i="1"/>
  <c r="T10060" i="1"/>
  <c r="O10061" i="1"/>
  <c r="P10061" i="1"/>
  <c r="Q10061" i="1"/>
  <c r="R10061" i="1"/>
  <c r="S10061" i="1"/>
  <c r="T10061" i="1"/>
  <c r="O10062" i="1"/>
  <c r="P10062" i="1"/>
  <c r="Q10062" i="1"/>
  <c r="R10062" i="1"/>
  <c r="S10062" i="1"/>
  <c r="T10062" i="1"/>
  <c r="O10063" i="1"/>
  <c r="P10063" i="1"/>
  <c r="Q10063" i="1"/>
  <c r="R10063" i="1"/>
  <c r="S10063" i="1"/>
  <c r="T10063" i="1"/>
  <c r="O10064" i="1"/>
  <c r="P10064" i="1"/>
  <c r="Q10064" i="1"/>
  <c r="R10064" i="1"/>
  <c r="S10064" i="1"/>
  <c r="T10064" i="1"/>
  <c r="O10065" i="1"/>
  <c r="P10065" i="1"/>
  <c r="Q10065" i="1"/>
  <c r="R10065" i="1"/>
  <c r="S10065" i="1"/>
  <c r="T10065" i="1"/>
  <c r="O10066" i="1"/>
  <c r="P10066" i="1"/>
  <c r="Q10066" i="1"/>
  <c r="R10066" i="1"/>
  <c r="S10066" i="1"/>
  <c r="T10066" i="1"/>
  <c r="O10067" i="1"/>
  <c r="P10067" i="1"/>
  <c r="Q10067" i="1"/>
  <c r="R10067" i="1"/>
  <c r="S10067" i="1"/>
  <c r="T10067" i="1"/>
  <c r="O10068" i="1"/>
  <c r="P10068" i="1"/>
  <c r="Q10068" i="1"/>
  <c r="R10068" i="1"/>
  <c r="S10068" i="1"/>
  <c r="T10068" i="1"/>
  <c r="O10069" i="1"/>
  <c r="P10069" i="1"/>
  <c r="Q10069" i="1"/>
  <c r="R10069" i="1"/>
  <c r="S10069" i="1"/>
  <c r="T10069" i="1"/>
  <c r="O10070" i="1"/>
  <c r="P10070" i="1"/>
  <c r="Q10070" i="1"/>
  <c r="R10070" i="1"/>
  <c r="S10070" i="1"/>
  <c r="T10070" i="1"/>
  <c r="O10071" i="1"/>
  <c r="P10071" i="1"/>
  <c r="Q10071" i="1"/>
  <c r="R10071" i="1"/>
  <c r="S10071" i="1"/>
  <c r="T10071" i="1"/>
  <c r="O10072" i="1"/>
  <c r="P10072" i="1"/>
  <c r="Q10072" i="1"/>
  <c r="R10072" i="1"/>
  <c r="S10072" i="1"/>
  <c r="T10072" i="1"/>
  <c r="O10073" i="1"/>
  <c r="P10073" i="1"/>
  <c r="Q10073" i="1"/>
  <c r="R10073" i="1"/>
  <c r="S10073" i="1"/>
  <c r="T10073" i="1"/>
  <c r="O10074" i="1"/>
  <c r="P10074" i="1"/>
  <c r="Q10074" i="1"/>
  <c r="R10074" i="1"/>
  <c r="S10074" i="1"/>
  <c r="T10074" i="1"/>
  <c r="O10075" i="1"/>
  <c r="P10075" i="1"/>
  <c r="Q10075" i="1"/>
  <c r="R10075" i="1"/>
  <c r="S10075" i="1"/>
  <c r="T10075" i="1"/>
  <c r="O10076" i="1"/>
  <c r="P10076" i="1"/>
  <c r="Q10076" i="1"/>
  <c r="R10076" i="1"/>
  <c r="S10076" i="1"/>
  <c r="T10076" i="1"/>
  <c r="O10077" i="1"/>
  <c r="P10077" i="1"/>
  <c r="Q10077" i="1"/>
  <c r="R10077" i="1"/>
  <c r="S10077" i="1"/>
  <c r="T10077" i="1"/>
  <c r="O10078" i="1"/>
  <c r="P10078" i="1"/>
  <c r="Q10078" i="1"/>
  <c r="R10078" i="1"/>
  <c r="S10078" i="1"/>
  <c r="T10078" i="1"/>
  <c r="O10079" i="1"/>
  <c r="P10079" i="1"/>
  <c r="Q10079" i="1"/>
  <c r="R10079" i="1"/>
  <c r="S10079" i="1"/>
  <c r="T10079" i="1"/>
  <c r="O10080" i="1"/>
  <c r="P10080" i="1"/>
  <c r="Q10080" i="1"/>
  <c r="R10080" i="1"/>
  <c r="S10080" i="1"/>
  <c r="T10080" i="1"/>
  <c r="O10081" i="1"/>
  <c r="P10081" i="1"/>
  <c r="Q10081" i="1"/>
  <c r="R10081" i="1"/>
  <c r="S10081" i="1"/>
  <c r="T10081" i="1"/>
  <c r="O10082" i="1"/>
  <c r="P10082" i="1"/>
  <c r="Q10082" i="1"/>
  <c r="R10082" i="1"/>
  <c r="S10082" i="1"/>
  <c r="T10082" i="1"/>
  <c r="O10083" i="1"/>
  <c r="P10083" i="1"/>
  <c r="Q10083" i="1"/>
  <c r="R10083" i="1"/>
  <c r="S10083" i="1"/>
  <c r="T10083" i="1"/>
  <c r="O10084" i="1"/>
  <c r="P10084" i="1"/>
  <c r="Q10084" i="1"/>
  <c r="R10084" i="1"/>
  <c r="S10084" i="1"/>
  <c r="T10084" i="1"/>
  <c r="O10085" i="1"/>
  <c r="P10085" i="1"/>
  <c r="Q10085" i="1"/>
  <c r="R10085" i="1"/>
  <c r="S10085" i="1"/>
  <c r="T10085" i="1"/>
  <c r="O10086" i="1"/>
  <c r="P10086" i="1"/>
  <c r="Q10086" i="1"/>
  <c r="R10086" i="1"/>
  <c r="S10086" i="1"/>
  <c r="T10086" i="1"/>
  <c r="O10087" i="1"/>
  <c r="P10087" i="1"/>
  <c r="Q10087" i="1"/>
  <c r="R10087" i="1"/>
  <c r="S10087" i="1"/>
  <c r="T10087" i="1"/>
  <c r="O10088" i="1"/>
  <c r="P10088" i="1"/>
  <c r="Q10088" i="1"/>
  <c r="R10088" i="1"/>
  <c r="S10088" i="1"/>
  <c r="T10088" i="1"/>
  <c r="O10089" i="1"/>
  <c r="P10089" i="1"/>
  <c r="Q10089" i="1"/>
  <c r="R10089" i="1"/>
  <c r="S10089" i="1"/>
  <c r="T10089" i="1"/>
  <c r="O10090" i="1"/>
  <c r="P10090" i="1"/>
  <c r="Q10090" i="1"/>
  <c r="R10090" i="1"/>
  <c r="S10090" i="1"/>
  <c r="T10090" i="1"/>
  <c r="O10091" i="1"/>
  <c r="P10091" i="1"/>
  <c r="Q10091" i="1"/>
  <c r="R10091" i="1"/>
  <c r="S10091" i="1"/>
  <c r="T10091" i="1"/>
  <c r="O10092" i="1"/>
  <c r="P10092" i="1"/>
  <c r="Q10092" i="1"/>
  <c r="R10092" i="1"/>
  <c r="S10092" i="1"/>
  <c r="T10092" i="1"/>
  <c r="O10093" i="1"/>
  <c r="P10093" i="1"/>
  <c r="Q10093" i="1"/>
  <c r="R10093" i="1"/>
  <c r="S10093" i="1"/>
  <c r="T10093" i="1"/>
  <c r="O10094" i="1"/>
  <c r="P10094" i="1"/>
  <c r="Q10094" i="1"/>
  <c r="R10094" i="1"/>
  <c r="S10094" i="1"/>
  <c r="T10094" i="1"/>
  <c r="O10095" i="1"/>
  <c r="P10095" i="1"/>
  <c r="Q10095" i="1"/>
  <c r="R10095" i="1"/>
  <c r="S10095" i="1"/>
  <c r="T10095" i="1"/>
  <c r="O10096" i="1"/>
  <c r="P10096" i="1"/>
  <c r="Q10096" i="1"/>
  <c r="R10096" i="1"/>
  <c r="S10096" i="1"/>
  <c r="T10096" i="1"/>
  <c r="O10097" i="1"/>
  <c r="P10097" i="1"/>
  <c r="Q10097" i="1"/>
  <c r="R10097" i="1"/>
  <c r="S10097" i="1"/>
  <c r="T10097" i="1"/>
  <c r="O10098" i="1"/>
  <c r="P10098" i="1"/>
  <c r="Q10098" i="1"/>
  <c r="R10098" i="1"/>
  <c r="S10098" i="1"/>
  <c r="T10098" i="1"/>
  <c r="O10099" i="1"/>
  <c r="P10099" i="1"/>
  <c r="Q10099" i="1"/>
  <c r="R10099" i="1"/>
  <c r="S10099" i="1"/>
  <c r="T10099" i="1"/>
  <c r="O10100" i="1"/>
  <c r="P10100" i="1"/>
  <c r="Q10100" i="1"/>
  <c r="R10100" i="1"/>
  <c r="S10100" i="1"/>
  <c r="T10100" i="1"/>
  <c r="O10101" i="1"/>
  <c r="P10101" i="1"/>
  <c r="Q10101" i="1"/>
  <c r="R10101" i="1"/>
  <c r="S10101" i="1"/>
  <c r="T10101" i="1"/>
  <c r="O10102" i="1"/>
  <c r="P10102" i="1"/>
  <c r="Q10102" i="1"/>
  <c r="R10102" i="1"/>
  <c r="S10102" i="1"/>
  <c r="T10102" i="1"/>
  <c r="O10103" i="1"/>
  <c r="P10103" i="1"/>
  <c r="Q10103" i="1"/>
  <c r="R10103" i="1"/>
  <c r="S10103" i="1"/>
  <c r="T10103" i="1"/>
  <c r="O10104" i="1"/>
  <c r="P10104" i="1"/>
  <c r="Q10104" i="1"/>
  <c r="R10104" i="1"/>
  <c r="S10104" i="1"/>
  <c r="T10104" i="1"/>
  <c r="O10105" i="1"/>
  <c r="P10105" i="1"/>
  <c r="Q10105" i="1"/>
  <c r="R10105" i="1"/>
  <c r="S10105" i="1"/>
  <c r="T10105" i="1"/>
  <c r="O10106" i="1"/>
  <c r="P10106" i="1"/>
  <c r="Q10106" i="1"/>
  <c r="R10106" i="1"/>
  <c r="S10106" i="1"/>
  <c r="T10106" i="1"/>
  <c r="O10107" i="1"/>
  <c r="P10107" i="1"/>
  <c r="Q10107" i="1"/>
  <c r="R10107" i="1"/>
  <c r="S10107" i="1"/>
  <c r="T10107" i="1"/>
  <c r="O10108" i="1"/>
  <c r="P10108" i="1"/>
  <c r="Q10108" i="1"/>
  <c r="R10108" i="1"/>
  <c r="S10108" i="1"/>
  <c r="T10108" i="1"/>
  <c r="O10109" i="1"/>
  <c r="P10109" i="1"/>
  <c r="Q10109" i="1"/>
  <c r="R10109" i="1"/>
  <c r="S10109" i="1"/>
  <c r="T10109" i="1"/>
  <c r="O10110" i="1"/>
  <c r="P10110" i="1"/>
  <c r="Q10110" i="1"/>
  <c r="R10110" i="1"/>
  <c r="S10110" i="1"/>
  <c r="T10110" i="1"/>
  <c r="O10111" i="1"/>
  <c r="P10111" i="1"/>
  <c r="Q10111" i="1"/>
  <c r="R10111" i="1"/>
  <c r="S10111" i="1"/>
  <c r="T10111" i="1"/>
  <c r="O10112" i="1"/>
  <c r="P10112" i="1"/>
  <c r="Q10112" i="1"/>
  <c r="R10112" i="1"/>
  <c r="S10112" i="1"/>
  <c r="T10112" i="1"/>
  <c r="O10113" i="1"/>
  <c r="P10113" i="1"/>
  <c r="Q10113" i="1"/>
  <c r="R10113" i="1"/>
  <c r="S10113" i="1"/>
  <c r="T10113" i="1"/>
  <c r="O10114" i="1"/>
  <c r="P10114" i="1"/>
  <c r="Q10114" i="1"/>
  <c r="R10114" i="1"/>
  <c r="S10114" i="1"/>
  <c r="T10114" i="1"/>
  <c r="O10115" i="1"/>
  <c r="P10115" i="1"/>
  <c r="Q10115" i="1"/>
  <c r="R10115" i="1"/>
  <c r="S10115" i="1"/>
  <c r="T10115" i="1"/>
  <c r="O10116" i="1"/>
  <c r="P10116" i="1"/>
  <c r="Q10116" i="1"/>
  <c r="R10116" i="1"/>
  <c r="S10116" i="1"/>
  <c r="T10116" i="1"/>
  <c r="O10117" i="1"/>
  <c r="P10117" i="1"/>
  <c r="Q10117" i="1"/>
  <c r="R10117" i="1"/>
  <c r="S10117" i="1"/>
  <c r="T10117" i="1"/>
  <c r="O10118" i="1"/>
  <c r="P10118" i="1"/>
  <c r="Q10118" i="1"/>
  <c r="R10118" i="1"/>
  <c r="S10118" i="1"/>
  <c r="T10118" i="1"/>
  <c r="O10119" i="1"/>
  <c r="P10119" i="1"/>
  <c r="Q10119" i="1"/>
  <c r="R10119" i="1"/>
  <c r="S10119" i="1"/>
  <c r="T10119" i="1"/>
  <c r="O10120" i="1"/>
  <c r="P10120" i="1"/>
  <c r="Q10120" i="1"/>
  <c r="R10120" i="1"/>
  <c r="S10120" i="1"/>
  <c r="T10120" i="1"/>
  <c r="O10121" i="1"/>
  <c r="P10121" i="1"/>
  <c r="Q10121" i="1"/>
  <c r="R10121" i="1"/>
  <c r="S10121" i="1"/>
  <c r="T10121" i="1"/>
  <c r="O10122" i="1"/>
  <c r="P10122" i="1"/>
  <c r="Q10122" i="1"/>
  <c r="R10122" i="1"/>
  <c r="S10122" i="1"/>
  <c r="T10122" i="1"/>
  <c r="O10123" i="1"/>
  <c r="P10123" i="1"/>
  <c r="Q10123" i="1"/>
  <c r="R10123" i="1"/>
  <c r="S10123" i="1"/>
  <c r="T10123" i="1"/>
  <c r="O10124" i="1"/>
  <c r="P10124" i="1"/>
  <c r="Q10124" i="1"/>
  <c r="R10124" i="1"/>
  <c r="S10124" i="1"/>
  <c r="T10124" i="1"/>
  <c r="O10125" i="1"/>
  <c r="P10125" i="1"/>
  <c r="Q10125" i="1"/>
  <c r="R10125" i="1"/>
  <c r="S10125" i="1"/>
  <c r="T10125" i="1"/>
  <c r="O10126" i="1"/>
  <c r="P10126" i="1"/>
  <c r="Q10126" i="1"/>
  <c r="R10126" i="1"/>
  <c r="S10126" i="1"/>
  <c r="T10126" i="1"/>
  <c r="O10127" i="1"/>
  <c r="P10127" i="1"/>
  <c r="Q10127" i="1"/>
  <c r="R10127" i="1"/>
  <c r="S10127" i="1"/>
  <c r="T10127" i="1"/>
  <c r="O10128" i="1"/>
  <c r="P10128" i="1"/>
  <c r="Q10128" i="1"/>
  <c r="R10128" i="1"/>
  <c r="S10128" i="1"/>
  <c r="T10128" i="1"/>
  <c r="O10129" i="1"/>
  <c r="P10129" i="1"/>
  <c r="Q10129" i="1"/>
  <c r="R10129" i="1"/>
  <c r="S10129" i="1"/>
  <c r="T10129" i="1"/>
  <c r="O10130" i="1"/>
  <c r="P10130" i="1"/>
  <c r="Q10130" i="1"/>
  <c r="R10130" i="1"/>
  <c r="S10130" i="1"/>
  <c r="T10130" i="1"/>
  <c r="O10131" i="1"/>
  <c r="P10131" i="1"/>
  <c r="Q10131" i="1"/>
  <c r="R10131" i="1"/>
  <c r="S10131" i="1"/>
  <c r="T10131" i="1"/>
  <c r="O10132" i="1"/>
  <c r="P10132" i="1"/>
  <c r="Q10132" i="1"/>
  <c r="R10132" i="1"/>
  <c r="S10132" i="1"/>
  <c r="T10132" i="1"/>
  <c r="O10133" i="1"/>
  <c r="P10133" i="1"/>
  <c r="Q10133" i="1"/>
  <c r="R10133" i="1"/>
  <c r="S10133" i="1"/>
  <c r="T10133" i="1"/>
  <c r="O10134" i="1"/>
  <c r="P10134" i="1"/>
  <c r="Q10134" i="1"/>
  <c r="R10134" i="1"/>
  <c r="S10134" i="1"/>
  <c r="T10134" i="1"/>
  <c r="O10135" i="1"/>
  <c r="P10135" i="1"/>
  <c r="Q10135" i="1"/>
  <c r="R10135" i="1"/>
  <c r="S10135" i="1"/>
  <c r="T10135" i="1"/>
  <c r="O10136" i="1"/>
  <c r="P10136" i="1"/>
  <c r="Q10136" i="1"/>
  <c r="R10136" i="1"/>
  <c r="S10136" i="1"/>
  <c r="T10136" i="1"/>
  <c r="O10137" i="1"/>
  <c r="P10137" i="1"/>
  <c r="Q10137" i="1"/>
  <c r="R10137" i="1"/>
  <c r="S10137" i="1"/>
  <c r="T10137" i="1"/>
  <c r="O10138" i="1"/>
  <c r="P10138" i="1"/>
  <c r="Q10138" i="1"/>
  <c r="R10138" i="1"/>
  <c r="S10138" i="1"/>
  <c r="T10138" i="1"/>
  <c r="O10139" i="1"/>
  <c r="P10139" i="1"/>
  <c r="Q10139" i="1"/>
  <c r="R10139" i="1"/>
  <c r="S10139" i="1"/>
  <c r="T10139" i="1"/>
  <c r="O10140" i="1"/>
  <c r="P10140" i="1"/>
  <c r="Q10140" i="1"/>
  <c r="R10140" i="1"/>
  <c r="S10140" i="1"/>
  <c r="T10140" i="1"/>
  <c r="O10141" i="1"/>
  <c r="P10141" i="1"/>
  <c r="Q10141" i="1"/>
  <c r="R10141" i="1"/>
  <c r="S10141" i="1"/>
  <c r="T10141" i="1"/>
  <c r="O10142" i="1"/>
  <c r="P10142" i="1"/>
  <c r="Q10142" i="1"/>
  <c r="R10142" i="1"/>
  <c r="S10142" i="1"/>
  <c r="T10142" i="1"/>
  <c r="O10143" i="1"/>
  <c r="P10143" i="1"/>
  <c r="Q10143" i="1"/>
  <c r="R10143" i="1"/>
  <c r="S10143" i="1"/>
  <c r="T10143" i="1"/>
  <c r="O10144" i="1"/>
  <c r="P10144" i="1"/>
  <c r="Q10144" i="1"/>
  <c r="R10144" i="1"/>
  <c r="S10144" i="1"/>
  <c r="T10144" i="1"/>
  <c r="O10145" i="1"/>
  <c r="P10145" i="1"/>
  <c r="Q10145" i="1"/>
  <c r="R10145" i="1"/>
  <c r="S10145" i="1"/>
  <c r="T10145" i="1"/>
  <c r="O10146" i="1"/>
  <c r="P10146" i="1"/>
  <c r="Q10146" i="1"/>
  <c r="R10146" i="1"/>
  <c r="S10146" i="1"/>
  <c r="T10146" i="1"/>
  <c r="O10147" i="1"/>
  <c r="P10147" i="1"/>
  <c r="Q10147" i="1"/>
  <c r="R10147" i="1"/>
  <c r="S10147" i="1"/>
  <c r="T10147" i="1"/>
  <c r="O10148" i="1"/>
  <c r="P10148" i="1"/>
  <c r="Q10148" i="1"/>
  <c r="R10148" i="1"/>
  <c r="S10148" i="1"/>
  <c r="T10148" i="1"/>
  <c r="O10149" i="1"/>
  <c r="P10149" i="1"/>
  <c r="Q10149" i="1"/>
  <c r="R10149" i="1"/>
  <c r="S10149" i="1"/>
  <c r="T10149" i="1"/>
  <c r="O10150" i="1"/>
  <c r="P10150" i="1"/>
  <c r="Q10150" i="1"/>
  <c r="R10150" i="1"/>
  <c r="S10150" i="1"/>
  <c r="T10150" i="1"/>
  <c r="O10151" i="1"/>
  <c r="P10151" i="1"/>
  <c r="Q10151" i="1"/>
  <c r="R10151" i="1"/>
  <c r="S10151" i="1"/>
  <c r="T10151" i="1"/>
  <c r="O10152" i="1"/>
  <c r="P10152" i="1"/>
  <c r="Q10152" i="1"/>
  <c r="R10152" i="1"/>
  <c r="S10152" i="1"/>
  <c r="T10152" i="1"/>
  <c r="O10153" i="1"/>
  <c r="P10153" i="1"/>
  <c r="Q10153" i="1"/>
  <c r="R10153" i="1"/>
  <c r="S10153" i="1"/>
  <c r="T10153" i="1"/>
  <c r="O10154" i="1"/>
  <c r="P10154" i="1"/>
  <c r="Q10154" i="1"/>
  <c r="R10154" i="1"/>
  <c r="S10154" i="1"/>
  <c r="T10154" i="1"/>
  <c r="O10155" i="1"/>
  <c r="P10155" i="1"/>
  <c r="Q10155" i="1"/>
  <c r="R10155" i="1"/>
  <c r="S10155" i="1"/>
  <c r="T10155" i="1"/>
  <c r="O10156" i="1"/>
  <c r="P10156" i="1"/>
  <c r="Q10156" i="1"/>
  <c r="R10156" i="1"/>
  <c r="S10156" i="1"/>
  <c r="T10156" i="1"/>
  <c r="O10157" i="1"/>
  <c r="P10157" i="1"/>
  <c r="Q10157" i="1"/>
  <c r="R10157" i="1"/>
  <c r="S10157" i="1"/>
  <c r="T10157" i="1"/>
  <c r="O10158" i="1"/>
  <c r="P10158" i="1"/>
  <c r="Q10158" i="1"/>
  <c r="R10158" i="1"/>
  <c r="S10158" i="1"/>
  <c r="T10158" i="1"/>
  <c r="O10159" i="1"/>
  <c r="P10159" i="1"/>
  <c r="Q10159" i="1"/>
  <c r="R10159" i="1"/>
  <c r="S10159" i="1"/>
  <c r="T10159" i="1"/>
  <c r="O10160" i="1"/>
  <c r="P10160" i="1"/>
  <c r="Q10160" i="1"/>
  <c r="R10160" i="1"/>
  <c r="S10160" i="1"/>
  <c r="T10160" i="1"/>
  <c r="O10161" i="1"/>
  <c r="P10161" i="1"/>
  <c r="Q10161" i="1"/>
  <c r="R10161" i="1"/>
  <c r="S10161" i="1"/>
  <c r="T10161" i="1"/>
  <c r="O10162" i="1"/>
  <c r="P10162" i="1"/>
  <c r="Q10162" i="1"/>
  <c r="R10162" i="1"/>
  <c r="S10162" i="1"/>
  <c r="T10162" i="1"/>
  <c r="O10163" i="1"/>
  <c r="P10163" i="1"/>
  <c r="Q10163" i="1"/>
  <c r="R10163" i="1"/>
  <c r="S10163" i="1"/>
  <c r="T10163" i="1"/>
  <c r="O10164" i="1"/>
  <c r="P10164" i="1"/>
  <c r="Q10164" i="1"/>
  <c r="R10164" i="1"/>
  <c r="S10164" i="1"/>
  <c r="T10164" i="1"/>
  <c r="O10165" i="1"/>
  <c r="P10165" i="1"/>
  <c r="Q10165" i="1"/>
  <c r="R10165" i="1"/>
  <c r="S10165" i="1"/>
  <c r="T10165" i="1"/>
  <c r="O10166" i="1"/>
  <c r="P10166" i="1"/>
  <c r="Q10166" i="1"/>
  <c r="R10166" i="1"/>
  <c r="S10166" i="1"/>
  <c r="T10166" i="1"/>
  <c r="O10167" i="1"/>
  <c r="P10167" i="1"/>
  <c r="Q10167" i="1"/>
  <c r="R10167" i="1"/>
  <c r="S10167" i="1"/>
  <c r="T10167" i="1"/>
  <c r="O10168" i="1"/>
  <c r="P10168" i="1"/>
  <c r="Q10168" i="1"/>
  <c r="R10168" i="1"/>
  <c r="S10168" i="1"/>
  <c r="T10168" i="1"/>
  <c r="O10169" i="1"/>
  <c r="P10169" i="1"/>
  <c r="Q10169" i="1"/>
  <c r="R10169" i="1"/>
  <c r="S10169" i="1"/>
  <c r="T10169" i="1"/>
  <c r="O10170" i="1"/>
  <c r="P10170" i="1"/>
  <c r="Q10170" i="1"/>
  <c r="R10170" i="1"/>
  <c r="S10170" i="1"/>
  <c r="T10170" i="1"/>
  <c r="O10171" i="1"/>
  <c r="P10171" i="1"/>
  <c r="Q10171" i="1"/>
  <c r="R10171" i="1"/>
  <c r="S10171" i="1"/>
  <c r="T10171" i="1"/>
  <c r="O10172" i="1"/>
  <c r="P10172" i="1"/>
  <c r="Q10172" i="1"/>
  <c r="R10172" i="1"/>
  <c r="S10172" i="1"/>
  <c r="T10172" i="1"/>
  <c r="O10173" i="1"/>
  <c r="P10173" i="1"/>
  <c r="Q10173" i="1"/>
  <c r="R10173" i="1"/>
  <c r="S10173" i="1"/>
  <c r="T10173" i="1"/>
  <c r="O10174" i="1"/>
  <c r="P10174" i="1"/>
  <c r="Q10174" i="1"/>
  <c r="R10174" i="1"/>
  <c r="S10174" i="1"/>
  <c r="T10174" i="1"/>
  <c r="O10175" i="1"/>
  <c r="P10175" i="1"/>
  <c r="Q10175" i="1"/>
  <c r="R10175" i="1"/>
  <c r="S10175" i="1"/>
  <c r="T10175" i="1"/>
  <c r="O10176" i="1"/>
  <c r="P10176" i="1"/>
  <c r="Q10176" i="1"/>
  <c r="R10176" i="1"/>
  <c r="S10176" i="1"/>
  <c r="T10176" i="1"/>
  <c r="O10177" i="1"/>
  <c r="P10177" i="1"/>
  <c r="Q10177" i="1"/>
  <c r="R10177" i="1"/>
  <c r="S10177" i="1"/>
  <c r="T10177" i="1"/>
  <c r="O10178" i="1"/>
  <c r="P10178" i="1"/>
  <c r="Q10178" i="1"/>
  <c r="R10178" i="1"/>
  <c r="S10178" i="1"/>
  <c r="T10178" i="1"/>
  <c r="O10179" i="1"/>
  <c r="P10179" i="1"/>
  <c r="Q10179" i="1"/>
  <c r="R10179" i="1"/>
  <c r="S10179" i="1"/>
  <c r="T10179" i="1"/>
  <c r="O10180" i="1"/>
  <c r="P10180" i="1"/>
  <c r="Q10180" i="1"/>
  <c r="R10180" i="1"/>
  <c r="S10180" i="1"/>
  <c r="T10180" i="1"/>
  <c r="O10181" i="1"/>
  <c r="P10181" i="1"/>
  <c r="Q10181" i="1"/>
  <c r="R10181" i="1"/>
  <c r="S10181" i="1"/>
  <c r="T10181" i="1"/>
  <c r="O10182" i="1"/>
  <c r="P10182" i="1"/>
  <c r="Q10182" i="1"/>
  <c r="R10182" i="1"/>
  <c r="S10182" i="1"/>
  <c r="T10182" i="1"/>
  <c r="O10183" i="1"/>
  <c r="P10183" i="1"/>
  <c r="Q10183" i="1"/>
  <c r="R10183" i="1"/>
  <c r="S10183" i="1"/>
  <c r="T10183" i="1"/>
  <c r="O10184" i="1"/>
  <c r="P10184" i="1"/>
  <c r="Q10184" i="1"/>
  <c r="R10184" i="1"/>
  <c r="S10184" i="1"/>
  <c r="T10184" i="1"/>
  <c r="O10185" i="1"/>
  <c r="P10185" i="1"/>
  <c r="Q10185" i="1"/>
  <c r="R10185" i="1"/>
  <c r="S10185" i="1"/>
  <c r="T10185" i="1"/>
  <c r="O10186" i="1"/>
  <c r="P10186" i="1"/>
  <c r="Q10186" i="1"/>
  <c r="R10186" i="1"/>
  <c r="S10186" i="1"/>
  <c r="T10186" i="1"/>
  <c r="O10187" i="1"/>
  <c r="P10187" i="1"/>
  <c r="Q10187" i="1"/>
  <c r="R10187" i="1"/>
  <c r="S10187" i="1"/>
  <c r="T10187" i="1"/>
  <c r="O10188" i="1"/>
  <c r="P10188" i="1"/>
  <c r="Q10188" i="1"/>
  <c r="R10188" i="1"/>
  <c r="S10188" i="1"/>
  <c r="T10188" i="1"/>
  <c r="O10189" i="1"/>
  <c r="P10189" i="1"/>
  <c r="Q10189" i="1"/>
  <c r="R10189" i="1"/>
  <c r="S10189" i="1"/>
  <c r="T10189" i="1"/>
  <c r="O10190" i="1"/>
  <c r="P10190" i="1"/>
  <c r="Q10190" i="1"/>
  <c r="R10190" i="1"/>
  <c r="S10190" i="1"/>
  <c r="T10190" i="1"/>
  <c r="O10191" i="1"/>
  <c r="P10191" i="1"/>
  <c r="Q10191" i="1"/>
  <c r="R10191" i="1"/>
  <c r="S10191" i="1"/>
  <c r="T10191" i="1"/>
  <c r="O10192" i="1"/>
  <c r="P10192" i="1"/>
  <c r="Q10192" i="1"/>
  <c r="R10192" i="1"/>
  <c r="S10192" i="1"/>
  <c r="T10192" i="1"/>
  <c r="O10193" i="1"/>
  <c r="P10193" i="1"/>
  <c r="Q10193" i="1"/>
  <c r="R10193" i="1"/>
  <c r="S10193" i="1"/>
  <c r="T10193" i="1"/>
  <c r="O10194" i="1"/>
  <c r="P10194" i="1"/>
  <c r="Q10194" i="1"/>
  <c r="R10194" i="1"/>
  <c r="S10194" i="1"/>
  <c r="T10194" i="1"/>
  <c r="O10195" i="1"/>
  <c r="P10195" i="1"/>
  <c r="Q10195" i="1"/>
  <c r="R10195" i="1"/>
  <c r="S10195" i="1"/>
  <c r="T10195" i="1"/>
  <c r="O10196" i="1"/>
  <c r="P10196" i="1"/>
  <c r="Q10196" i="1"/>
  <c r="R10196" i="1"/>
  <c r="S10196" i="1"/>
  <c r="T10196" i="1"/>
  <c r="O10197" i="1"/>
  <c r="P10197" i="1"/>
  <c r="Q10197" i="1"/>
  <c r="R10197" i="1"/>
  <c r="S10197" i="1"/>
  <c r="T10197" i="1"/>
  <c r="O10198" i="1"/>
  <c r="P10198" i="1"/>
  <c r="Q10198" i="1"/>
  <c r="R10198" i="1"/>
  <c r="S10198" i="1"/>
  <c r="T10198" i="1"/>
  <c r="O10199" i="1"/>
  <c r="P10199" i="1"/>
  <c r="Q10199" i="1"/>
  <c r="R10199" i="1"/>
  <c r="S10199" i="1"/>
  <c r="T10199" i="1"/>
  <c r="O10200" i="1"/>
  <c r="P10200" i="1"/>
  <c r="Q10200" i="1"/>
  <c r="R10200" i="1"/>
  <c r="S10200" i="1"/>
  <c r="T10200" i="1"/>
  <c r="O10201" i="1"/>
  <c r="P10201" i="1"/>
  <c r="Q10201" i="1"/>
  <c r="R10201" i="1"/>
  <c r="S10201" i="1"/>
  <c r="T10201" i="1"/>
  <c r="O10202" i="1"/>
  <c r="P10202" i="1"/>
  <c r="Q10202" i="1"/>
  <c r="R10202" i="1"/>
  <c r="S10202" i="1"/>
  <c r="T10202" i="1"/>
  <c r="O10203" i="1"/>
  <c r="P10203" i="1"/>
  <c r="Q10203" i="1"/>
  <c r="R10203" i="1"/>
  <c r="S10203" i="1"/>
  <c r="T10203" i="1"/>
  <c r="O10204" i="1"/>
  <c r="P10204" i="1"/>
  <c r="Q10204" i="1"/>
  <c r="R10204" i="1"/>
  <c r="S10204" i="1"/>
  <c r="T10204" i="1"/>
  <c r="O10205" i="1"/>
  <c r="P10205" i="1"/>
  <c r="Q10205" i="1"/>
  <c r="R10205" i="1"/>
  <c r="S10205" i="1"/>
  <c r="T10205" i="1"/>
  <c r="O10206" i="1"/>
  <c r="P10206" i="1"/>
  <c r="Q10206" i="1"/>
  <c r="R10206" i="1"/>
  <c r="S10206" i="1"/>
  <c r="T10206" i="1"/>
  <c r="O10207" i="1"/>
  <c r="P10207" i="1"/>
  <c r="Q10207" i="1"/>
  <c r="R10207" i="1"/>
  <c r="S10207" i="1"/>
  <c r="T10207" i="1"/>
  <c r="O10208" i="1"/>
  <c r="P10208" i="1"/>
  <c r="Q10208" i="1"/>
  <c r="R10208" i="1"/>
  <c r="S10208" i="1"/>
  <c r="T10208" i="1"/>
  <c r="O10209" i="1"/>
  <c r="P10209" i="1"/>
  <c r="Q10209" i="1"/>
  <c r="R10209" i="1"/>
  <c r="S10209" i="1"/>
  <c r="T10209" i="1"/>
  <c r="O10210" i="1"/>
  <c r="P10210" i="1"/>
  <c r="Q10210" i="1"/>
  <c r="R10210" i="1"/>
  <c r="S10210" i="1"/>
  <c r="T10210" i="1"/>
  <c r="O10211" i="1"/>
  <c r="P10211" i="1"/>
  <c r="Q10211" i="1"/>
  <c r="R10211" i="1"/>
  <c r="S10211" i="1"/>
  <c r="T10211" i="1"/>
  <c r="O10212" i="1"/>
  <c r="P10212" i="1"/>
  <c r="Q10212" i="1"/>
  <c r="R10212" i="1"/>
  <c r="S10212" i="1"/>
  <c r="T10212" i="1"/>
  <c r="O10213" i="1"/>
  <c r="P10213" i="1"/>
  <c r="Q10213" i="1"/>
  <c r="R10213" i="1"/>
  <c r="S10213" i="1"/>
  <c r="T10213" i="1"/>
  <c r="O10214" i="1"/>
  <c r="P10214" i="1"/>
  <c r="Q10214" i="1"/>
  <c r="R10214" i="1"/>
  <c r="S10214" i="1"/>
  <c r="T10214" i="1"/>
  <c r="O10215" i="1"/>
  <c r="P10215" i="1"/>
  <c r="Q10215" i="1"/>
  <c r="R10215" i="1"/>
  <c r="S10215" i="1"/>
  <c r="T10215" i="1"/>
  <c r="O10216" i="1"/>
  <c r="P10216" i="1"/>
  <c r="Q10216" i="1"/>
  <c r="R10216" i="1"/>
  <c r="S10216" i="1"/>
  <c r="T10216" i="1"/>
  <c r="O10217" i="1"/>
  <c r="P10217" i="1"/>
  <c r="Q10217" i="1"/>
  <c r="R10217" i="1"/>
  <c r="S10217" i="1"/>
  <c r="T10217" i="1"/>
  <c r="O10218" i="1"/>
  <c r="P10218" i="1"/>
  <c r="Q10218" i="1"/>
  <c r="R10218" i="1"/>
  <c r="S10218" i="1"/>
  <c r="T10218" i="1"/>
  <c r="O10219" i="1"/>
  <c r="P10219" i="1"/>
  <c r="Q10219" i="1"/>
  <c r="R10219" i="1"/>
  <c r="S10219" i="1"/>
  <c r="T10219" i="1"/>
  <c r="O10220" i="1"/>
  <c r="P10220" i="1"/>
  <c r="Q10220" i="1"/>
  <c r="R10220" i="1"/>
  <c r="S10220" i="1"/>
  <c r="T10220" i="1"/>
  <c r="O10221" i="1"/>
  <c r="P10221" i="1"/>
  <c r="Q10221" i="1"/>
  <c r="R10221" i="1"/>
  <c r="S10221" i="1"/>
  <c r="T10221" i="1"/>
  <c r="O10222" i="1"/>
  <c r="P10222" i="1"/>
  <c r="Q10222" i="1"/>
  <c r="R10222" i="1"/>
  <c r="S10222" i="1"/>
  <c r="T10222" i="1"/>
  <c r="O10223" i="1"/>
  <c r="P10223" i="1"/>
  <c r="Q10223" i="1"/>
  <c r="R10223" i="1"/>
  <c r="S10223" i="1"/>
  <c r="T10223" i="1"/>
  <c r="O10224" i="1"/>
  <c r="P10224" i="1"/>
  <c r="Q10224" i="1"/>
  <c r="R10224" i="1"/>
  <c r="S10224" i="1"/>
  <c r="T10224" i="1"/>
  <c r="O10225" i="1"/>
  <c r="P10225" i="1"/>
  <c r="Q10225" i="1"/>
  <c r="R10225" i="1"/>
  <c r="S10225" i="1"/>
  <c r="T10225" i="1"/>
  <c r="O10226" i="1"/>
  <c r="P10226" i="1"/>
  <c r="Q10226" i="1"/>
  <c r="R10226" i="1"/>
  <c r="S10226" i="1"/>
  <c r="T10226" i="1"/>
  <c r="O10227" i="1"/>
  <c r="P10227" i="1"/>
  <c r="Q10227" i="1"/>
  <c r="R10227" i="1"/>
  <c r="S10227" i="1"/>
  <c r="T10227" i="1"/>
  <c r="O10228" i="1"/>
  <c r="P10228" i="1"/>
  <c r="Q10228" i="1"/>
  <c r="R10228" i="1"/>
  <c r="S10228" i="1"/>
  <c r="T10228" i="1"/>
  <c r="O10229" i="1"/>
  <c r="P10229" i="1"/>
  <c r="Q10229" i="1"/>
  <c r="R10229" i="1"/>
  <c r="S10229" i="1"/>
  <c r="T10229" i="1"/>
  <c r="O10230" i="1"/>
  <c r="P10230" i="1"/>
  <c r="Q10230" i="1"/>
  <c r="R10230" i="1"/>
  <c r="S10230" i="1"/>
  <c r="T10230" i="1"/>
  <c r="O10231" i="1"/>
  <c r="P10231" i="1"/>
  <c r="Q10231" i="1"/>
  <c r="R10231" i="1"/>
  <c r="S10231" i="1"/>
  <c r="T10231" i="1"/>
  <c r="O10232" i="1"/>
  <c r="P10232" i="1"/>
  <c r="Q10232" i="1"/>
  <c r="R10232" i="1"/>
  <c r="S10232" i="1"/>
  <c r="T10232" i="1"/>
  <c r="O10233" i="1"/>
  <c r="P10233" i="1"/>
  <c r="Q10233" i="1"/>
  <c r="R10233" i="1"/>
  <c r="S10233" i="1"/>
  <c r="T10233" i="1"/>
  <c r="O10234" i="1"/>
  <c r="P10234" i="1"/>
  <c r="Q10234" i="1"/>
  <c r="R10234" i="1"/>
  <c r="S10234" i="1"/>
  <c r="T10234" i="1"/>
  <c r="O10235" i="1"/>
  <c r="P10235" i="1"/>
  <c r="Q10235" i="1"/>
  <c r="R10235" i="1"/>
  <c r="S10235" i="1"/>
  <c r="T10235" i="1"/>
  <c r="O10236" i="1"/>
  <c r="P10236" i="1"/>
  <c r="Q10236" i="1"/>
  <c r="R10236" i="1"/>
  <c r="S10236" i="1"/>
  <c r="T10236" i="1"/>
  <c r="O10237" i="1"/>
  <c r="P10237" i="1"/>
  <c r="Q10237" i="1"/>
  <c r="R10237" i="1"/>
  <c r="S10237" i="1"/>
  <c r="T10237" i="1"/>
  <c r="O10238" i="1"/>
  <c r="P10238" i="1"/>
  <c r="Q10238" i="1"/>
  <c r="R10238" i="1"/>
  <c r="S10238" i="1"/>
  <c r="T10238" i="1"/>
  <c r="O10239" i="1"/>
  <c r="P10239" i="1"/>
  <c r="Q10239" i="1"/>
  <c r="R10239" i="1"/>
  <c r="S10239" i="1"/>
  <c r="T10239" i="1"/>
  <c r="O10240" i="1"/>
  <c r="P10240" i="1"/>
  <c r="Q10240" i="1"/>
  <c r="R10240" i="1"/>
  <c r="S10240" i="1"/>
  <c r="T10240" i="1"/>
  <c r="O10241" i="1"/>
  <c r="P10241" i="1"/>
  <c r="Q10241" i="1"/>
  <c r="R10241" i="1"/>
  <c r="S10241" i="1"/>
  <c r="T10241" i="1"/>
  <c r="O10242" i="1"/>
  <c r="P10242" i="1"/>
  <c r="Q10242" i="1"/>
  <c r="R10242" i="1"/>
  <c r="S10242" i="1"/>
  <c r="T10242" i="1"/>
  <c r="O10243" i="1"/>
  <c r="P10243" i="1"/>
  <c r="Q10243" i="1"/>
  <c r="R10243" i="1"/>
  <c r="S10243" i="1"/>
  <c r="T10243" i="1"/>
  <c r="O10244" i="1"/>
  <c r="P10244" i="1"/>
  <c r="Q10244" i="1"/>
  <c r="R10244" i="1"/>
  <c r="S10244" i="1"/>
  <c r="T10244" i="1"/>
  <c r="O10245" i="1"/>
  <c r="P10245" i="1"/>
  <c r="Q10245" i="1"/>
  <c r="R10245" i="1"/>
  <c r="S10245" i="1"/>
  <c r="T10245" i="1"/>
  <c r="O10246" i="1"/>
  <c r="P10246" i="1"/>
  <c r="Q10246" i="1"/>
  <c r="R10246" i="1"/>
  <c r="S10246" i="1"/>
  <c r="T10246" i="1"/>
  <c r="O10247" i="1"/>
  <c r="P10247" i="1"/>
  <c r="Q10247" i="1"/>
  <c r="R10247" i="1"/>
  <c r="S10247" i="1"/>
  <c r="T10247" i="1"/>
  <c r="O10248" i="1"/>
  <c r="P10248" i="1"/>
  <c r="Q10248" i="1"/>
  <c r="R10248" i="1"/>
  <c r="S10248" i="1"/>
  <c r="T10248" i="1"/>
  <c r="O10249" i="1"/>
  <c r="P10249" i="1"/>
  <c r="Q10249" i="1"/>
  <c r="R10249" i="1"/>
  <c r="S10249" i="1"/>
  <c r="T10249" i="1"/>
  <c r="O10250" i="1"/>
  <c r="P10250" i="1"/>
  <c r="Q10250" i="1"/>
  <c r="R10250" i="1"/>
  <c r="S10250" i="1"/>
  <c r="T10250" i="1"/>
  <c r="O10251" i="1"/>
  <c r="P10251" i="1"/>
  <c r="Q10251" i="1"/>
  <c r="R10251" i="1"/>
  <c r="S10251" i="1"/>
  <c r="T10251" i="1"/>
  <c r="O10252" i="1"/>
  <c r="P10252" i="1"/>
  <c r="Q10252" i="1"/>
  <c r="R10252" i="1"/>
  <c r="S10252" i="1"/>
  <c r="T10252" i="1"/>
  <c r="O10253" i="1"/>
  <c r="P10253" i="1"/>
  <c r="Q10253" i="1"/>
  <c r="R10253" i="1"/>
  <c r="S10253" i="1"/>
  <c r="T10253" i="1"/>
  <c r="O10254" i="1"/>
  <c r="P10254" i="1"/>
  <c r="Q10254" i="1"/>
  <c r="R10254" i="1"/>
  <c r="S10254" i="1"/>
  <c r="T10254" i="1"/>
  <c r="O10255" i="1"/>
  <c r="P10255" i="1"/>
  <c r="Q10255" i="1"/>
  <c r="R10255" i="1"/>
  <c r="S10255" i="1"/>
  <c r="T10255" i="1"/>
  <c r="O10256" i="1"/>
  <c r="P10256" i="1"/>
  <c r="Q10256" i="1"/>
  <c r="R10256" i="1"/>
  <c r="S10256" i="1"/>
  <c r="T10256" i="1"/>
  <c r="O10257" i="1"/>
  <c r="P10257" i="1"/>
  <c r="Q10257" i="1"/>
  <c r="R10257" i="1"/>
  <c r="S10257" i="1"/>
  <c r="T10257" i="1"/>
  <c r="O10258" i="1"/>
  <c r="P10258" i="1"/>
  <c r="Q10258" i="1"/>
  <c r="R10258" i="1"/>
  <c r="S10258" i="1"/>
  <c r="T10258" i="1"/>
  <c r="O10259" i="1"/>
  <c r="P10259" i="1"/>
  <c r="Q10259" i="1"/>
  <c r="R10259" i="1"/>
  <c r="S10259" i="1"/>
  <c r="T10259" i="1"/>
  <c r="O10260" i="1"/>
  <c r="P10260" i="1"/>
  <c r="Q10260" i="1"/>
  <c r="R10260" i="1"/>
  <c r="S10260" i="1"/>
  <c r="T10260" i="1"/>
  <c r="O10261" i="1"/>
  <c r="P10261" i="1"/>
  <c r="Q10261" i="1"/>
  <c r="R10261" i="1"/>
  <c r="S10261" i="1"/>
  <c r="T10261" i="1"/>
  <c r="O10262" i="1"/>
  <c r="P10262" i="1"/>
  <c r="Q10262" i="1"/>
  <c r="R10262" i="1"/>
  <c r="S10262" i="1"/>
  <c r="T10262" i="1"/>
  <c r="O10263" i="1"/>
  <c r="P10263" i="1"/>
  <c r="Q10263" i="1"/>
  <c r="R10263" i="1"/>
  <c r="S10263" i="1"/>
  <c r="T10263" i="1"/>
  <c r="O10264" i="1"/>
  <c r="P10264" i="1"/>
  <c r="Q10264" i="1"/>
  <c r="R10264" i="1"/>
  <c r="S10264" i="1"/>
  <c r="T10264" i="1"/>
  <c r="O10265" i="1"/>
  <c r="P10265" i="1"/>
  <c r="Q10265" i="1"/>
  <c r="R10265" i="1"/>
  <c r="S10265" i="1"/>
  <c r="T10265" i="1"/>
  <c r="O10266" i="1"/>
  <c r="P10266" i="1"/>
  <c r="Q10266" i="1"/>
  <c r="R10266" i="1"/>
  <c r="S10266" i="1"/>
  <c r="T10266" i="1"/>
  <c r="O10267" i="1"/>
  <c r="P10267" i="1"/>
  <c r="Q10267" i="1"/>
  <c r="R10267" i="1"/>
  <c r="S10267" i="1"/>
  <c r="T10267" i="1"/>
  <c r="O10268" i="1"/>
  <c r="P10268" i="1"/>
  <c r="Q10268" i="1"/>
  <c r="R10268" i="1"/>
  <c r="S10268" i="1"/>
  <c r="T10268" i="1"/>
  <c r="O10269" i="1"/>
  <c r="P10269" i="1"/>
  <c r="Q10269" i="1"/>
  <c r="R10269" i="1"/>
  <c r="S10269" i="1"/>
  <c r="T10269" i="1"/>
  <c r="O10270" i="1"/>
  <c r="P10270" i="1"/>
  <c r="Q10270" i="1"/>
  <c r="R10270" i="1"/>
  <c r="S10270" i="1"/>
  <c r="T10270" i="1"/>
  <c r="O10271" i="1"/>
  <c r="P10271" i="1"/>
  <c r="Q10271" i="1"/>
  <c r="R10271" i="1"/>
  <c r="S10271" i="1"/>
  <c r="T10271" i="1"/>
  <c r="O10272" i="1"/>
  <c r="P10272" i="1"/>
  <c r="Q10272" i="1"/>
  <c r="R10272" i="1"/>
  <c r="S10272" i="1"/>
  <c r="T10272" i="1"/>
  <c r="O10273" i="1"/>
  <c r="P10273" i="1"/>
  <c r="Q10273" i="1"/>
  <c r="R10273" i="1"/>
  <c r="S10273" i="1"/>
  <c r="T10273" i="1"/>
  <c r="O10274" i="1"/>
  <c r="P10274" i="1"/>
  <c r="Q10274" i="1"/>
  <c r="R10274" i="1"/>
  <c r="S10274" i="1"/>
  <c r="T10274" i="1"/>
  <c r="O10275" i="1"/>
  <c r="P10275" i="1"/>
  <c r="Q10275" i="1"/>
  <c r="R10275" i="1"/>
  <c r="S10275" i="1"/>
  <c r="T10275" i="1"/>
  <c r="O10276" i="1"/>
  <c r="P10276" i="1"/>
  <c r="Q10276" i="1"/>
  <c r="R10276" i="1"/>
  <c r="S10276" i="1"/>
  <c r="T10276" i="1"/>
  <c r="O10277" i="1"/>
  <c r="P10277" i="1"/>
  <c r="Q10277" i="1"/>
  <c r="R10277" i="1"/>
  <c r="S10277" i="1"/>
  <c r="T10277" i="1"/>
  <c r="O10278" i="1"/>
  <c r="P10278" i="1"/>
  <c r="Q10278" i="1"/>
  <c r="R10278" i="1"/>
  <c r="S10278" i="1"/>
  <c r="T10278" i="1"/>
  <c r="O10279" i="1"/>
  <c r="P10279" i="1"/>
  <c r="Q10279" i="1"/>
  <c r="R10279" i="1"/>
  <c r="S10279" i="1"/>
  <c r="T10279" i="1"/>
  <c r="O10280" i="1"/>
  <c r="P10280" i="1"/>
  <c r="Q10280" i="1"/>
  <c r="R10280" i="1"/>
  <c r="S10280" i="1"/>
  <c r="T10280" i="1"/>
  <c r="O10281" i="1"/>
  <c r="P10281" i="1"/>
  <c r="Q10281" i="1"/>
  <c r="R10281" i="1"/>
  <c r="S10281" i="1"/>
  <c r="T10281" i="1"/>
  <c r="O10282" i="1"/>
  <c r="P10282" i="1"/>
  <c r="Q10282" i="1"/>
  <c r="R10282" i="1"/>
  <c r="S10282" i="1"/>
  <c r="T10282" i="1"/>
  <c r="O10283" i="1"/>
  <c r="P10283" i="1"/>
  <c r="Q10283" i="1"/>
  <c r="R10283" i="1"/>
  <c r="S10283" i="1"/>
  <c r="T10283" i="1"/>
  <c r="O10284" i="1"/>
  <c r="P10284" i="1"/>
  <c r="Q10284" i="1"/>
  <c r="R10284" i="1"/>
  <c r="S10284" i="1"/>
  <c r="T10284" i="1"/>
  <c r="O10285" i="1"/>
  <c r="P10285" i="1"/>
  <c r="Q10285" i="1"/>
  <c r="R10285" i="1"/>
  <c r="S10285" i="1"/>
  <c r="T10285" i="1"/>
  <c r="O10286" i="1"/>
  <c r="P10286" i="1"/>
  <c r="Q10286" i="1"/>
  <c r="R10286" i="1"/>
  <c r="S10286" i="1"/>
  <c r="T10286" i="1"/>
  <c r="O10287" i="1"/>
  <c r="P10287" i="1"/>
  <c r="Q10287" i="1"/>
  <c r="R10287" i="1"/>
  <c r="S10287" i="1"/>
  <c r="T10287" i="1"/>
  <c r="O10288" i="1"/>
  <c r="P10288" i="1"/>
  <c r="Q10288" i="1"/>
  <c r="R10288" i="1"/>
  <c r="S10288" i="1"/>
  <c r="T10288" i="1"/>
  <c r="O10289" i="1"/>
  <c r="P10289" i="1"/>
  <c r="Q10289" i="1"/>
  <c r="R10289" i="1"/>
  <c r="S10289" i="1"/>
  <c r="T10289" i="1"/>
  <c r="O10290" i="1"/>
  <c r="P10290" i="1"/>
  <c r="Q10290" i="1"/>
  <c r="R10290" i="1"/>
  <c r="S10290" i="1"/>
  <c r="T10290" i="1"/>
  <c r="O10291" i="1"/>
  <c r="P10291" i="1"/>
  <c r="Q10291" i="1"/>
  <c r="R10291" i="1"/>
  <c r="S10291" i="1"/>
  <c r="T10291" i="1"/>
  <c r="O10292" i="1"/>
  <c r="P10292" i="1"/>
  <c r="Q10292" i="1"/>
  <c r="R10292" i="1"/>
  <c r="S10292" i="1"/>
  <c r="T10292" i="1"/>
  <c r="O10293" i="1"/>
  <c r="P10293" i="1"/>
  <c r="Q10293" i="1"/>
  <c r="R10293" i="1"/>
  <c r="S10293" i="1"/>
  <c r="T10293" i="1"/>
  <c r="O10294" i="1"/>
  <c r="P10294" i="1"/>
  <c r="Q10294" i="1"/>
  <c r="R10294" i="1"/>
  <c r="S10294" i="1"/>
  <c r="T10294" i="1"/>
  <c r="O10295" i="1"/>
  <c r="P10295" i="1"/>
  <c r="Q10295" i="1"/>
  <c r="R10295" i="1"/>
  <c r="S10295" i="1"/>
  <c r="T10295" i="1"/>
  <c r="O10296" i="1"/>
  <c r="P10296" i="1"/>
  <c r="Q10296" i="1"/>
  <c r="R10296" i="1"/>
  <c r="S10296" i="1"/>
  <c r="T10296" i="1"/>
  <c r="O10297" i="1"/>
  <c r="P10297" i="1"/>
  <c r="Q10297" i="1"/>
  <c r="R10297" i="1"/>
  <c r="S10297" i="1"/>
  <c r="T10297" i="1"/>
  <c r="O10298" i="1"/>
  <c r="P10298" i="1"/>
  <c r="Q10298" i="1"/>
  <c r="R10298" i="1"/>
  <c r="S10298" i="1"/>
  <c r="T10298" i="1"/>
  <c r="O10299" i="1"/>
  <c r="P10299" i="1"/>
  <c r="Q10299" i="1"/>
  <c r="R10299" i="1"/>
  <c r="S10299" i="1"/>
  <c r="T10299" i="1"/>
  <c r="O10300" i="1"/>
  <c r="P10300" i="1"/>
  <c r="Q10300" i="1"/>
  <c r="R10300" i="1"/>
  <c r="S10300" i="1"/>
  <c r="T10300" i="1"/>
  <c r="O10301" i="1"/>
  <c r="P10301" i="1"/>
  <c r="Q10301" i="1"/>
  <c r="R10301" i="1"/>
  <c r="S10301" i="1"/>
  <c r="T10301" i="1"/>
  <c r="O10302" i="1"/>
  <c r="P10302" i="1"/>
  <c r="Q10302" i="1"/>
  <c r="R10302" i="1"/>
  <c r="S10302" i="1"/>
  <c r="T10302" i="1"/>
  <c r="O10303" i="1"/>
  <c r="P10303" i="1"/>
  <c r="Q10303" i="1"/>
  <c r="R10303" i="1"/>
  <c r="S10303" i="1"/>
  <c r="T10303" i="1"/>
  <c r="O10304" i="1"/>
  <c r="P10304" i="1"/>
  <c r="Q10304" i="1"/>
  <c r="R10304" i="1"/>
  <c r="S10304" i="1"/>
  <c r="T10304" i="1"/>
  <c r="O10305" i="1"/>
  <c r="P10305" i="1"/>
  <c r="Q10305" i="1"/>
  <c r="R10305" i="1"/>
  <c r="S10305" i="1"/>
  <c r="T10305" i="1"/>
  <c r="O10306" i="1"/>
  <c r="P10306" i="1"/>
  <c r="Q10306" i="1"/>
  <c r="R10306" i="1"/>
  <c r="S10306" i="1"/>
  <c r="T10306" i="1"/>
  <c r="O10307" i="1"/>
  <c r="P10307" i="1"/>
  <c r="Q10307" i="1"/>
  <c r="R10307" i="1"/>
  <c r="S10307" i="1"/>
  <c r="T10307" i="1"/>
  <c r="O10308" i="1"/>
  <c r="P10308" i="1"/>
  <c r="Q10308" i="1"/>
  <c r="R10308" i="1"/>
  <c r="S10308" i="1"/>
  <c r="T10308" i="1"/>
  <c r="O10309" i="1"/>
  <c r="P10309" i="1"/>
  <c r="Q10309" i="1"/>
  <c r="R10309" i="1"/>
  <c r="S10309" i="1"/>
  <c r="T10309" i="1"/>
  <c r="O10310" i="1"/>
  <c r="P10310" i="1"/>
  <c r="Q10310" i="1"/>
  <c r="R10310" i="1"/>
  <c r="S10310" i="1"/>
  <c r="T10310" i="1"/>
  <c r="O10311" i="1"/>
  <c r="P10311" i="1"/>
  <c r="Q10311" i="1"/>
  <c r="R10311" i="1"/>
  <c r="S10311" i="1"/>
  <c r="T10311" i="1"/>
  <c r="O10312" i="1"/>
  <c r="P10312" i="1"/>
  <c r="Q10312" i="1"/>
  <c r="R10312" i="1"/>
  <c r="S10312" i="1"/>
  <c r="T10312" i="1"/>
  <c r="O10313" i="1"/>
  <c r="P10313" i="1"/>
  <c r="Q10313" i="1"/>
  <c r="R10313" i="1"/>
  <c r="S10313" i="1"/>
  <c r="T10313" i="1"/>
  <c r="O10314" i="1"/>
  <c r="P10314" i="1"/>
  <c r="Q10314" i="1"/>
  <c r="R10314" i="1"/>
  <c r="S10314" i="1"/>
  <c r="T10314" i="1"/>
  <c r="O10315" i="1"/>
  <c r="P10315" i="1"/>
  <c r="Q10315" i="1"/>
  <c r="R10315" i="1"/>
  <c r="S10315" i="1"/>
  <c r="T10315" i="1"/>
  <c r="O10316" i="1"/>
  <c r="P10316" i="1"/>
  <c r="Q10316" i="1"/>
  <c r="R10316" i="1"/>
  <c r="S10316" i="1"/>
  <c r="T10316" i="1"/>
  <c r="O10317" i="1"/>
  <c r="P10317" i="1"/>
  <c r="Q10317" i="1"/>
  <c r="R10317" i="1"/>
  <c r="S10317" i="1"/>
  <c r="T10317" i="1"/>
  <c r="O10318" i="1"/>
  <c r="P10318" i="1"/>
  <c r="Q10318" i="1"/>
  <c r="R10318" i="1"/>
  <c r="S10318" i="1"/>
  <c r="T10318" i="1"/>
  <c r="O10319" i="1"/>
  <c r="P10319" i="1"/>
  <c r="Q10319" i="1"/>
  <c r="R10319" i="1"/>
  <c r="S10319" i="1"/>
  <c r="T10319" i="1"/>
  <c r="O10320" i="1"/>
  <c r="P10320" i="1"/>
  <c r="Q10320" i="1"/>
  <c r="R10320" i="1"/>
  <c r="S10320" i="1"/>
  <c r="T10320" i="1"/>
  <c r="O10321" i="1"/>
  <c r="P10321" i="1"/>
  <c r="Q10321" i="1"/>
  <c r="R10321" i="1"/>
  <c r="S10321" i="1"/>
  <c r="T10321" i="1"/>
  <c r="O10322" i="1"/>
  <c r="P10322" i="1"/>
  <c r="Q10322" i="1"/>
  <c r="R10322" i="1"/>
  <c r="S10322" i="1"/>
  <c r="T10322" i="1"/>
  <c r="O10323" i="1"/>
  <c r="P10323" i="1"/>
  <c r="Q10323" i="1"/>
  <c r="R10323" i="1"/>
  <c r="S10323" i="1"/>
  <c r="T10323" i="1"/>
  <c r="O10324" i="1"/>
  <c r="P10324" i="1"/>
  <c r="Q10324" i="1"/>
  <c r="R10324" i="1"/>
  <c r="S10324" i="1"/>
  <c r="T10324" i="1"/>
  <c r="O10325" i="1"/>
  <c r="P10325" i="1"/>
  <c r="Q10325" i="1"/>
  <c r="R10325" i="1"/>
  <c r="S10325" i="1"/>
  <c r="T10325" i="1"/>
  <c r="O10326" i="1"/>
  <c r="P10326" i="1"/>
  <c r="Q10326" i="1"/>
  <c r="R10326" i="1"/>
  <c r="S10326" i="1"/>
  <c r="T10326" i="1"/>
  <c r="O10327" i="1"/>
  <c r="P10327" i="1"/>
  <c r="Q10327" i="1"/>
  <c r="R10327" i="1"/>
  <c r="S10327" i="1"/>
  <c r="T10327" i="1"/>
  <c r="O10328" i="1"/>
  <c r="P10328" i="1"/>
  <c r="Q10328" i="1"/>
  <c r="R10328" i="1"/>
  <c r="S10328" i="1"/>
  <c r="T10328" i="1"/>
  <c r="O10329" i="1"/>
  <c r="P10329" i="1"/>
  <c r="Q10329" i="1"/>
  <c r="R10329" i="1"/>
  <c r="S10329" i="1"/>
  <c r="T10329" i="1"/>
  <c r="O10330" i="1"/>
  <c r="P10330" i="1"/>
  <c r="Q10330" i="1"/>
  <c r="R10330" i="1"/>
  <c r="S10330" i="1"/>
  <c r="T10330" i="1"/>
  <c r="O10331" i="1"/>
  <c r="P10331" i="1"/>
  <c r="Q10331" i="1"/>
  <c r="R10331" i="1"/>
  <c r="S10331" i="1"/>
  <c r="T10331" i="1"/>
  <c r="O10332" i="1"/>
  <c r="P10332" i="1"/>
  <c r="Q10332" i="1"/>
  <c r="R10332" i="1"/>
  <c r="S10332" i="1"/>
  <c r="T10332" i="1"/>
  <c r="O10333" i="1"/>
  <c r="P10333" i="1"/>
  <c r="Q10333" i="1"/>
  <c r="R10333" i="1"/>
  <c r="S10333" i="1"/>
  <c r="T10333" i="1"/>
  <c r="O10334" i="1"/>
  <c r="P10334" i="1"/>
  <c r="Q10334" i="1"/>
  <c r="R10334" i="1"/>
  <c r="S10334" i="1"/>
  <c r="T10334" i="1"/>
  <c r="O10335" i="1"/>
  <c r="P10335" i="1"/>
  <c r="Q10335" i="1"/>
  <c r="R10335" i="1"/>
  <c r="S10335" i="1"/>
  <c r="T10335" i="1"/>
  <c r="O10336" i="1"/>
  <c r="P10336" i="1"/>
  <c r="Q10336" i="1"/>
  <c r="R10336" i="1"/>
  <c r="S10336" i="1"/>
  <c r="T10336" i="1"/>
  <c r="O10337" i="1"/>
  <c r="P10337" i="1"/>
  <c r="Q10337" i="1"/>
  <c r="R10337" i="1"/>
  <c r="S10337" i="1"/>
  <c r="T10337" i="1"/>
  <c r="O10338" i="1"/>
  <c r="P10338" i="1"/>
  <c r="Q10338" i="1"/>
  <c r="R10338" i="1"/>
  <c r="S10338" i="1"/>
  <c r="T10338" i="1"/>
  <c r="O10339" i="1"/>
  <c r="P10339" i="1"/>
  <c r="Q10339" i="1"/>
  <c r="R10339" i="1"/>
  <c r="S10339" i="1"/>
  <c r="T10339" i="1"/>
  <c r="O10340" i="1"/>
  <c r="P10340" i="1"/>
  <c r="Q10340" i="1"/>
  <c r="R10340" i="1"/>
  <c r="S10340" i="1"/>
  <c r="T10340" i="1"/>
  <c r="O10341" i="1"/>
  <c r="P10341" i="1"/>
  <c r="Q10341" i="1"/>
  <c r="R10341" i="1"/>
  <c r="S10341" i="1"/>
  <c r="T10341" i="1"/>
  <c r="O10342" i="1"/>
  <c r="P10342" i="1"/>
  <c r="Q10342" i="1"/>
  <c r="R10342" i="1"/>
  <c r="S10342" i="1"/>
  <c r="T10342" i="1"/>
  <c r="O10343" i="1"/>
  <c r="P10343" i="1"/>
  <c r="Q10343" i="1"/>
  <c r="R10343" i="1"/>
  <c r="S10343" i="1"/>
  <c r="T10343" i="1"/>
  <c r="O10344" i="1"/>
  <c r="P10344" i="1"/>
  <c r="Q10344" i="1"/>
  <c r="R10344" i="1"/>
  <c r="S10344" i="1"/>
  <c r="T10344" i="1"/>
  <c r="O10345" i="1"/>
  <c r="P10345" i="1"/>
  <c r="Q10345" i="1"/>
  <c r="R10345" i="1"/>
  <c r="S10345" i="1"/>
  <c r="T10345" i="1"/>
  <c r="O10346" i="1"/>
  <c r="P10346" i="1"/>
  <c r="Q10346" i="1"/>
  <c r="R10346" i="1"/>
  <c r="S10346" i="1"/>
  <c r="T10346" i="1"/>
  <c r="O10347" i="1"/>
  <c r="P10347" i="1"/>
  <c r="Q10347" i="1"/>
  <c r="R10347" i="1"/>
  <c r="S10347" i="1"/>
  <c r="T10347" i="1"/>
  <c r="O10348" i="1"/>
  <c r="P10348" i="1"/>
  <c r="Q10348" i="1"/>
  <c r="R10348" i="1"/>
  <c r="S10348" i="1"/>
  <c r="T10348" i="1"/>
  <c r="O10349" i="1"/>
  <c r="P10349" i="1"/>
  <c r="Q10349" i="1"/>
  <c r="R10349" i="1"/>
  <c r="S10349" i="1"/>
  <c r="T10349" i="1"/>
  <c r="O10350" i="1"/>
  <c r="P10350" i="1"/>
  <c r="Q10350" i="1"/>
  <c r="R10350" i="1"/>
  <c r="S10350" i="1"/>
  <c r="T10350" i="1"/>
  <c r="O10351" i="1"/>
  <c r="P10351" i="1"/>
  <c r="Q10351" i="1"/>
  <c r="R10351" i="1"/>
  <c r="S10351" i="1"/>
  <c r="T10351" i="1"/>
  <c r="O10352" i="1"/>
  <c r="P10352" i="1"/>
  <c r="Q10352" i="1"/>
  <c r="R10352" i="1"/>
  <c r="S10352" i="1"/>
  <c r="T10352" i="1"/>
  <c r="O10353" i="1"/>
  <c r="P10353" i="1"/>
  <c r="Q10353" i="1"/>
  <c r="R10353" i="1"/>
  <c r="S10353" i="1"/>
  <c r="T10353" i="1"/>
  <c r="O10354" i="1"/>
  <c r="P10354" i="1"/>
  <c r="Q10354" i="1"/>
  <c r="R10354" i="1"/>
  <c r="S10354" i="1"/>
  <c r="T10354" i="1"/>
  <c r="O10355" i="1"/>
  <c r="P10355" i="1"/>
  <c r="Q10355" i="1"/>
  <c r="R10355" i="1"/>
  <c r="S10355" i="1"/>
  <c r="T10355" i="1"/>
  <c r="O10356" i="1"/>
  <c r="P10356" i="1"/>
  <c r="Q10356" i="1"/>
  <c r="R10356" i="1"/>
  <c r="S10356" i="1"/>
  <c r="T10356" i="1"/>
  <c r="O10357" i="1"/>
  <c r="P10357" i="1"/>
  <c r="Q10357" i="1"/>
  <c r="R10357" i="1"/>
  <c r="S10357" i="1"/>
  <c r="T10357" i="1"/>
  <c r="O10358" i="1"/>
  <c r="P10358" i="1"/>
  <c r="Q10358" i="1"/>
  <c r="R10358" i="1"/>
  <c r="S10358" i="1"/>
  <c r="T10358" i="1"/>
  <c r="O10359" i="1"/>
  <c r="P10359" i="1"/>
  <c r="Q10359" i="1"/>
  <c r="R10359" i="1"/>
  <c r="S10359" i="1"/>
  <c r="T10359" i="1"/>
  <c r="O10360" i="1"/>
  <c r="P10360" i="1"/>
  <c r="Q10360" i="1"/>
  <c r="R10360" i="1"/>
  <c r="S10360" i="1"/>
  <c r="T10360" i="1"/>
  <c r="O10361" i="1"/>
  <c r="P10361" i="1"/>
  <c r="Q10361" i="1"/>
  <c r="R10361" i="1"/>
  <c r="S10361" i="1"/>
  <c r="T10361" i="1"/>
  <c r="O10362" i="1"/>
  <c r="P10362" i="1"/>
  <c r="Q10362" i="1"/>
  <c r="R10362" i="1"/>
  <c r="S10362" i="1"/>
  <c r="T10362" i="1"/>
  <c r="O10363" i="1"/>
  <c r="P10363" i="1"/>
  <c r="Q10363" i="1"/>
  <c r="R10363" i="1"/>
  <c r="S10363" i="1"/>
  <c r="T10363" i="1"/>
  <c r="O10364" i="1"/>
  <c r="P10364" i="1"/>
  <c r="Q10364" i="1"/>
  <c r="R10364" i="1"/>
  <c r="S10364" i="1"/>
  <c r="T10364" i="1"/>
  <c r="O10365" i="1"/>
  <c r="P10365" i="1"/>
  <c r="Q10365" i="1"/>
  <c r="R10365" i="1"/>
  <c r="S10365" i="1"/>
  <c r="T10365" i="1"/>
  <c r="O10366" i="1"/>
  <c r="P10366" i="1"/>
  <c r="Q10366" i="1"/>
  <c r="R10366" i="1"/>
  <c r="S10366" i="1"/>
  <c r="T10366" i="1"/>
  <c r="O10367" i="1"/>
  <c r="P10367" i="1"/>
  <c r="Q10367" i="1"/>
  <c r="R10367" i="1"/>
  <c r="S10367" i="1"/>
  <c r="T10367" i="1"/>
  <c r="O10368" i="1"/>
  <c r="P10368" i="1"/>
  <c r="Q10368" i="1"/>
  <c r="R10368" i="1"/>
  <c r="S10368" i="1"/>
  <c r="T10368" i="1"/>
  <c r="O10369" i="1"/>
  <c r="P10369" i="1"/>
  <c r="Q10369" i="1"/>
  <c r="R10369" i="1"/>
  <c r="S10369" i="1"/>
  <c r="T10369" i="1"/>
  <c r="O10370" i="1"/>
  <c r="P10370" i="1"/>
  <c r="Q10370" i="1"/>
  <c r="R10370" i="1"/>
  <c r="S10370" i="1"/>
  <c r="T10370" i="1"/>
  <c r="O10371" i="1"/>
  <c r="P10371" i="1"/>
  <c r="Q10371" i="1"/>
  <c r="R10371" i="1"/>
  <c r="S10371" i="1"/>
  <c r="T10371" i="1"/>
  <c r="O10372" i="1"/>
  <c r="P10372" i="1"/>
  <c r="Q10372" i="1"/>
  <c r="R10372" i="1"/>
  <c r="S10372" i="1"/>
  <c r="T10372" i="1"/>
  <c r="O10373" i="1"/>
  <c r="P10373" i="1"/>
  <c r="Q10373" i="1"/>
  <c r="R10373" i="1"/>
  <c r="S10373" i="1"/>
  <c r="T10373" i="1"/>
  <c r="O10374" i="1"/>
  <c r="P10374" i="1"/>
  <c r="Q10374" i="1"/>
  <c r="R10374" i="1"/>
  <c r="S10374" i="1"/>
  <c r="T10374" i="1"/>
  <c r="O10375" i="1"/>
  <c r="P10375" i="1"/>
  <c r="Q10375" i="1"/>
  <c r="R10375" i="1"/>
  <c r="S10375" i="1"/>
  <c r="T10375" i="1"/>
  <c r="O10376" i="1"/>
  <c r="P10376" i="1"/>
  <c r="Q10376" i="1"/>
  <c r="R10376" i="1"/>
  <c r="S10376" i="1"/>
  <c r="T10376" i="1"/>
  <c r="O10377" i="1"/>
  <c r="P10377" i="1"/>
  <c r="Q10377" i="1"/>
  <c r="R10377" i="1"/>
  <c r="S10377" i="1"/>
  <c r="T10377" i="1"/>
  <c r="O10378" i="1"/>
  <c r="P10378" i="1"/>
  <c r="Q10378" i="1"/>
  <c r="R10378" i="1"/>
  <c r="S10378" i="1"/>
  <c r="T10378" i="1"/>
  <c r="O10379" i="1"/>
  <c r="P10379" i="1"/>
  <c r="Q10379" i="1"/>
  <c r="R10379" i="1"/>
  <c r="S10379" i="1"/>
  <c r="T10379" i="1"/>
  <c r="O10380" i="1"/>
  <c r="P10380" i="1"/>
  <c r="Q10380" i="1"/>
  <c r="R10380" i="1"/>
  <c r="S10380" i="1"/>
  <c r="T10380" i="1"/>
  <c r="O10381" i="1"/>
  <c r="P10381" i="1"/>
  <c r="Q10381" i="1"/>
  <c r="R10381" i="1"/>
  <c r="S10381" i="1"/>
  <c r="T10381" i="1"/>
  <c r="O10382" i="1"/>
  <c r="P10382" i="1"/>
  <c r="Q10382" i="1"/>
  <c r="R10382" i="1"/>
  <c r="S10382" i="1"/>
  <c r="T10382" i="1"/>
  <c r="O10383" i="1"/>
  <c r="P10383" i="1"/>
  <c r="Q10383" i="1"/>
  <c r="R10383" i="1"/>
  <c r="S10383" i="1"/>
  <c r="T10383" i="1"/>
  <c r="O10384" i="1"/>
  <c r="P10384" i="1"/>
  <c r="Q10384" i="1"/>
  <c r="R10384" i="1"/>
  <c r="S10384" i="1"/>
  <c r="T10384" i="1"/>
  <c r="O10385" i="1"/>
  <c r="P10385" i="1"/>
  <c r="Q10385" i="1"/>
  <c r="R10385" i="1"/>
  <c r="S10385" i="1"/>
  <c r="T10385" i="1"/>
  <c r="O10386" i="1"/>
  <c r="P10386" i="1"/>
  <c r="Q10386" i="1"/>
  <c r="R10386" i="1"/>
  <c r="S10386" i="1"/>
  <c r="T10386" i="1"/>
  <c r="O10387" i="1"/>
  <c r="P10387" i="1"/>
  <c r="Q10387" i="1"/>
  <c r="R10387" i="1"/>
  <c r="S10387" i="1"/>
  <c r="T10387" i="1"/>
  <c r="O10388" i="1"/>
  <c r="P10388" i="1"/>
  <c r="Q10388" i="1"/>
  <c r="R10388" i="1"/>
  <c r="S10388" i="1"/>
  <c r="T10388" i="1"/>
  <c r="O10389" i="1"/>
  <c r="P10389" i="1"/>
  <c r="Q10389" i="1"/>
  <c r="R10389" i="1"/>
  <c r="S10389" i="1"/>
  <c r="T10389" i="1"/>
  <c r="O10390" i="1"/>
  <c r="P10390" i="1"/>
  <c r="Q10390" i="1"/>
  <c r="R10390" i="1"/>
  <c r="S10390" i="1"/>
  <c r="T10390" i="1"/>
  <c r="O10391" i="1"/>
  <c r="P10391" i="1"/>
  <c r="Q10391" i="1"/>
  <c r="R10391" i="1"/>
  <c r="S10391" i="1"/>
  <c r="T10391" i="1"/>
  <c r="O10392" i="1"/>
  <c r="P10392" i="1"/>
  <c r="Q10392" i="1"/>
  <c r="R10392" i="1"/>
  <c r="S10392" i="1"/>
  <c r="T10392" i="1"/>
  <c r="O10393" i="1"/>
  <c r="P10393" i="1"/>
  <c r="Q10393" i="1"/>
  <c r="R10393" i="1"/>
  <c r="S10393" i="1"/>
  <c r="T10393" i="1"/>
  <c r="O10394" i="1"/>
  <c r="P10394" i="1"/>
  <c r="Q10394" i="1"/>
  <c r="R10394" i="1"/>
  <c r="S10394" i="1"/>
  <c r="T10394" i="1"/>
  <c r="O10395" i="1"/>
  <c r="P10395" i="1"/>
  <c r="Q10395" i="1"/>
  <c r="R10395" i="1"/>
  <c r="S10395" i="1"/>
  <c r="T10395" i="1"/>
  <c r="O10396" i="1"/>
  <c r="P10396" i="1"/>
  <c r="Q10396" i="1"/>
  <c r="R10396" i="1"/>
  <c r="S10396" i="1"/>
  <c r="T10396" i="1"/>
  <c r="O10397" i="1"/>
  <c r="P10397" i="1"/>
  <c r="Q10397" i="1"/>
  <c r="R10397" i="1"/>
  <c r="S10397" i="1"/>
  <c r="T10397" i="1"/>
  <c r="O10398" i="1"/>
  <c r="P10398" i="1"/>
  <c r="Q10398" i="1"/>
  <c r="R10398" i="1"/>
  <c r="S10398" i="1"/>
  <c r="T10398" i="1"/>
  <c r="O10399" i="1"/>
  <c r="P10399" i="1"/>
  <c r="Q10399" i="1"/>
  <c r="R10399" i="1"/>
  <c r="S10399" i="1"/>
  <c r="T10399" i="1"/>
  <c r="O10400" i="1"/>
  <c r="P10400" i="1"/>
  <c r="Q10400" i="1"/>
  <c r="R10400" i="1"/>
  <c r="S10400" i="1"/>
  <c r="T10400" i="1"/>
  <c r="O10401" i="1"/>
  <c r="P10401" i="1"/>
  <c r="Q10401" i="1"/>
  <c r="R10401" i="1"/>
  <c r="S10401" i="1"/>
  <c r="T10401" i="1"/>
  <c r="O10402" i="1"/>
  <c r="P10402" i="1"/>
  <c r="Q10402" i="1"/>
  <c r="R10402" i="1"/>
  <c r="S10402" i="1"/>
  <c r="T10402" i="1"/>
  <c r="O10403" i="1"/>
  <c r="P10403" i="1"/>
  <c r="Q10403" i="1"/>
  <c r="R10403" i="1"/>
  <c r="S10403" i="1"/>
  <c r="T10403" i="1"/>
  <c r="O10404" i="1"/>
  <c r="P10404" i="1"/>
  <c r="Q10404" i="1"/>
  <c r="R10404" i="1"/>
  <c r="S10404" i="1"/>
  <c r="T10404" i="1"/>
  <c r="O10405" i="1"/>
  <c r="P10405" i="1"/>
  <c r="Q10405" i="1"/>
  <c r="R10405" i="1"/>
  <c r="S10405" i="1"/>
  <c r="T10405" i="1"/>
  <c r="O10406" i="1"/>
  <c r="P10406" i="1"/>
  <c r="Q10406" i="1"/>
  <c r="R10406" i="1"/>
  <c r="S10406" i="1"/>
  <c r="T10406" i="1"/>
  <c r="O10407" i="1"/>
  <c r="P10407" i="1"/>
  <c r="Q10407" i="1"/>
  <c r="R10407" i="1"/>
  <c r="S10407" i="1"/>
  <c r="T10407" i="1"/>
  <c r="O10408" i="1"/>
  <c r="P10408" i="1"/>
  <c r="Q10408" i="1"/>
  <c r="R10408" i="1"/>
  <c r="S10408" i="1"/>
  <c r="T10408" i="1"/>
  <c r="O10409" i="1"/>
  <c r="P10409" i="1"/>
  <c r="Q10409" i="1"/>
  <c r="R10409" i="1"/>
  <c r="S10409" i="1"/>
  <c r="T10409" i="1"/>
  <c r="O10410" i="1"/>
  <c r="P10410" i="1"/>
  <c r="Q10410" i="1"/>
  <c r="R10410" i="1"/>
  <c r="S10410" i="1"/>
  <c r="T10410" i="1"/>
  <c r="O10411" i="1"/>
  <c r="P10411" i="1"/>
  <c r="Q10411" i="1"/>
  <c r="R10411" i="1"/>
  <c r="S10411" i="1"/>
  <c r="T10411" i="1"/>
  <c r="O10412" i="1"/>
  <c r="P10412" i="1"/>
  <c r="Q10412" i="1"/>
  <c r="R10412" i="1"/>
  <c r="S10412" i="1"/>
  <c r="T10412" i="1"/>
  <c r="O10413" i="1"/>
  <c r="P10413" i="1"/>
  <c r="Q10413" i="1"/>
  <c r="R10413" i="1"/>
  <c r="S10413" i="1"/>
  <c r="T10413" i="1"/>
  <c r="O10414" i="1"/>
  <c r="P10414" i="1"/>
  <c r="Q10414" i="1"/>
  <c r="R10414" i="1"/>
  <c r="S10414" i="1"/>
  <c r="T10414" i="1"/>
  <c r="O10415" i="1"/>
  <c r="P10415" i="1"/>
  <c r="Q10415" i="1"/>
  <c r="R10415" i="1"/>
  <c r="S10415" i="1"/>
  <c r="T10415" i="1"/>
  <c r="O10416" i="1"/>
  <c r="P10416" i="1"/>
  <c r="Q10416" i="1"/>
  <c r="R10416" i="1"/>
  <c r="S10416" i="1"/>
  <c r="T10416" i="1"/>
  <c r="O10417" i="1"/>
  <c r="P10417" i="1"/>
  <c r="Q10417" i="1"/>
  <c r="R10417" i="1"/>
  <c r="S10417" i="1"/>
  <c r="T10417" i="1"/>
  <c r="O10418" i="1"/>
  <c r="P10418" i="1"/>
  <c r="Q10418" i="1"/>
  <c r="R10418" i="1"/>
  <c r="S10418" i="1"/>
  <c r="T10418" i="1"/>
  <c r="O10419" i="1"/>
  <c r="P10419" i="1"/>
  <c r="Q10419" i="1"/>
  <c r="R10419" i="1"/>
  <c r="S10419" i="1"/>
  <c r="T10419" i="1"/>
  <c r="O10420" i="1"/>
  <c r="P10420" i="1"/>
  <c r="Q10420" i="1"/>
  <c r="R10420" i="1"/>
  <c r="S10420" i="1"/>
  <c r="T10420" i="1"/>
  <c r="O10421" i="1"/>
  <c r="P10421" i="1"/>
  <c r="Q10421" i="1"/>
  <c r="R10421" i="1"/>
  <c r="S10421" i="1"/>
  <c r="T10421" i="1"/>
  <c r="O10422" i="1"/>
  <c r="P10422" i="1"/>
  <c r="Q10422" i="1"/>
  <c r="R10422" i="1"/>
  <c r="S10422" i="1"/>
  <c r="T10422" i="1"/>
  <c r="O10423" i="1"/>
  <c r="P10423" i="1"/>
  <c r="Q10423" i="1"/>
  <c r="R10423" i="1"/>
  <c r="S10423" i="1"/>
  <c r="T10423" i="1"/>
  <c r="O10424" i="1"/>
  <c r="P10424" i="1"/>
  <c r="Q10424" i="1"/>
  <c r="R10424" i="1"/>
  <c r="S10424" i="1"/>
  <c r="T10424" i="1"/>
  <c r="O10425" i="1"/>
  <c r="P10425" i="1"/>
  <c r="Q10425" i="1"/>
  <c r="R10425" i="1"/>
  <c r="S10425" i="1"/>
  <c r="T10425" i="1"/>
  <c r="O10426" i="1"/>
  <c r="P10426" i="1"/>
  <c r="Q10426" i="1"/>
  <c r="R10426" i="1"/>
  <c r="S10426" i="1"/>
  <c r="T10426" i="1"/>
  <c r="O10427" i="1"/>
  <c r="P10427" i="1"/>
  <c r="Q10427" i="1"/>
  <c r="R10427" i="1"/>
  <c r="S10427" i="1"/>
  <c r="T10427" i="1"/>
  <c r="O10428" i="1"/>
  <c r="P10428" i="1"/>
  <c r="Q10428" i="1"/>
  <c r="R10428" i="1"/>
  <c r="S10428" i="1"/>
  <c r="T10428" i="1"/>
  <c r="O10429" i="1"/>
  <c r="P10429" i="1"/>
  <c r="Q10429" i="1"/>
  <c r="R10429" i="1"/>
  <c r="S10429" i="1"/>
  <c r="T10429" i="1"/>
  <c r="O10430" i="1"/>
  <c r="P10430" i="1"/>
  <c r="Q10430" i="1"/>
  <c r="R10430" i="1"/>
  <c r="S10430" i="1"/>
  <c r="T10430" i="1"/>
  <c r="O10431" i="1"/>
  <c r="P10431" i="1"/>
  <c r="Q10431" i="1"/>
  <c r="R10431" i="1"/>
  <c r="S10431" i="1"/>
  <c r="T10431" i="1"/>
  <c r="O10432" i="1"/>
  <c r="P10432" i="1"/>
  <c r="Q10432" i="1"/>
  <c r="R10432" i="1"/>
  <c r="S10432" i="1"/>
  <c r="T10432" i="1"/>
  <c r="O10433" i="1"/>
  <c r="P10433" i="1"/>
  <c r="Q10433" i="1"/>
  <c r="R10433" i="1"/>
  <c r="S10433" i="1"/>
  <c r="T10433" i="1"/>
  <c r="O10434" i="1"/>
  <c r="P10434" i="1"/>
  <c r="Q10434" i="1"/>
  <c r="R10434" i="1"/>
  <c r="S10434" i="1"/>
  <c r="T10434" i="1"/>
  <c r="O10435" i="1"/>
  <c r="P10435" i="1"/>
  <c r="Q10435" i="1"/>
  <c r="R10435" i="1"/>
  <c r="S10435" i="1"/>
  <c r="T10435" i="1"/>
  <c r="O10436" i="1"/>
  <c r="P10436" i="1"/>
  <c r="Q10436" i="1"/>
  <c r="R10436" i="1"/>
  <c r="S10436" i="1"/>
  <c r="T10436" i="1"/>
  <c r="O10437" i="1"/>
  <c r="P10437" i="1"/>
  <c r="Q10437" i="1"/>
  <c r="R10437" i="1"/>
  <c r="S10437" i="1"/>
  <c r="T10437" i="1"/>
  <c r="O10438" i="1"/>
  <c r="P10438" i="1"/>
  <c r="Q10438" i="1"/>
  <c r="R10438" i="1"/>
  <c r="S10438" i="1"/>
  <c r="T10438" i="1"/>
  <c r="O10439" i="1"/>
  <c r="P10439" i="1"/>
  <c r="Q10439" i="1"/>
  <c r="R10439" i="1"/>
  <c r="S10439" i="1"/>
  <c r="T10439" i="1"/>
  <c r="O10440" i="1"/>
  <c r="P10440" i="1"/>
  <c r="Q10440" i="1"/>
  <c r="R10440" i="1"/>
  <c r="S10440" i="1"/>
  <c r="T10440" i="1"/>
  <c r="O10441" i="1"/>
  <c r="P10441" i="1"/>
  <c r="Q10441" i="1"/>
  <c r="R10441" i="1"/>
  <c r="S10441" i="1"/>
  <c r="T10441" i="1"/>
  <c r="O10442" i="1"/>
  <c r="P10442" i="1"/>
  <c r="Q10442" i="1"/>
  <c r="R10442" i="1"/>
  <c r="S10442" i="1"/>
  <c r="T10442" i="1"/>
  <c r="O10443" i="1"/>
  <c r="P10443" i="1"/>
  <c r="Q10443" i="1"/>
  <c r="R10443" i="1"/>
  <c r="S10443" i="1"/>
  <c r="T10443" i="1"/>
  <c r="O10444" i="1"/>
  <c r="P10444" i="1"/>
  <c r="Q10444" i="1"/>
  <c r="R10444" i="1"/>
  <c r="S10444" i="1"/>
  <c r="T10444" i="1"/>
  <c r="O10445" i="1"/>
  <c r="P10445" i="1"/>
  <c r="Q10445" i="1"/>
  <c r="R10445" i="1"/>
  <c r="S10445" i="1"/>
  <c r="T10445" i="1"/>
  <c r="O10446" i="1"/>
  <c r="P10446" i="1"/>
  <c r="Q10446" i="1"/>
  <c r="R10446" i="1"/>
  <c r="S10446" i="1"/>
  <c r="T10446" i="1"/>
  <c r="O10447" i="1"/>
  <c r="P10447" i="1"/>
  <c r="Q10447" i="1"/>
  <c r="R10447" i="1"/>
  <c r="S10447" i="1"/>
  <c r="T10447" i="1"/>
  <c r="O10448" i="1"/>
  <c r="P10448" i="1"/>
  <c r="Q10448" i="1"/>
  <c r="R10448" i="1"/>
  <c r="S10448" i="1"/>
  <c r="T10448" i="1"/>
  <c r="O10449" i="1"/>
  <c r="P10449" i="1"/>
  <c r="Q10449" i="1"/>
  <c r="R10449" i="1"/>
  <c r="S10449" i="1"/>
  <c r="T10449" i="1"/>
  <c r="O10450" i="1"/>
  <c r="P10450" i="1"/>
  <c r="Q10450" i="1"/>
  <c r="R10450" i="1"/>
  <c r="S10450" i="1"/>
  <c r="T10450" i="1"/>
  <c r="O10451" i="1"/>
  <c r="P10451" i="1"/>
  <c r="Q10451" i="1"/>
  <c r="R10451" i="1"/>
  <c r="S10451" i="1"/>
  <c r="T10451" i="1"/>
  <c r="O10452" i="1"/>
  <c r="P10452" i="1"/>
  <c r="Q10452" i="1"/>
  <c r="R10452" i="1"/>
  <c r="S10452" i="1"/>
  <c r="T10452" i="1"/>
  <c r="O10453" i="1"/>
  <c r="P10453" i="1"/>
  <c r="Q10453" i="1"/>
  <c r="R10453" i="1"/>
  <c r="S10453" i="1"/>
  <c r="T10453" i="1"/>
  <c r="O10454" i="1"/>
  <c r="P10454" i="1"/>
  <c r="Q10454" i="1"/>
  <c r="R10454" i="1"/>
  <c r="S10454" i="1"/>
  <c r="T10454" i="1"/>
  <c r="O10455" i="1"/>
  <c r="P10455" i="1"/>
  <c r="Q10455" i="1"/>
  <c r="R10455" i="1"/>
  <c r="S10455" i="1"/>
  <c r="T10455" i="1"/>
  <c r="O10456" i="1"/>
  <c r="P10456" i="1"/>
  <c r="Q10456" i="1"/>
  <c r="R10456" i="1"/>
  <c r="S10456" i="1"/>
  <c r="T10456" i="1"/>
  <c r="O10457" i="1"/>
  <c r="P10457" i="1"/>
  <c r="Q10457" i="1"/>
  <c r="R10457" i="1"/>
  <c r="S10457" i="1"/>
  <c r="T10457" i="1"/>
  <c r="O10458" i="1"/>
  <c r="P10458" i="1"/>
  <c r="Q10458" i="1"/>
  <c r="R10458" i="1"/>
  <c r="S10458" i="1"/>
  <c r="T10458" i="1"/>
  <c r="O10459" i="1"/>
  <c r="P10459" i="1"/>
  <c r="Q10459" i="1"/>
  <c r="R10459" i="1"/>
  <c r="S10459" i="1"/>
  <c r="T10459" i="1"/>
  <c r="O10460" i="1"/>
  <c r="P10460" i="1"/>
  <c r="Q10460" i="1"/>
  <c r="R10460" i="1"/>
  <c r="S10460" i="1"/>
  <c r="T10460" i="1"/>
  <c r="O10461" i="1"/>
  <c r="P10461" i="1"/>
  <c r="Q10461" i="1"/>
  <c r="R10461" i="1"/>
  <c r="S10461" i="1"/>
  <c r="T10461" i="1"/>
  <c r="O10462" i="1"/>
  <c r="P10462" i="1"/>
  <c r="Q10462" i="1"/>
  <c r="R10462" i="1"/>
  <c r="S10462" i="1"/>
  <c r="T10462" i="1"/>
  <c r="O10463" i="1"/>
  <c r="P10463" i="1"/>
  <c r="Q10463" i="1"/>
  <c r="R10463" i="1"/>
  <c r="S10463" i="1"/>
  <c r="T10463" i="1"/>
  <c r="O10464" i="1"/>
  <c r="P10464" i="1"/>
  <c r="Q10464" i="1"/>
  <c r="R10464" i="1"/>
  <c r="S10464" i="1"/>
  <c r="T10464" i="1"/>
  <c r="O10465" i="1"/>
  <c r="P10465" i="1"/>
  <c r="Q10465" i="1"/>
  <c r="R10465" i="1"/>
  <c r="S10465" i="1"/>
  <c r="T10465" i="1"/>
  <c r="O10466" i="1"/>
  <c r="P10466" i="1"/>
  <c r="Q10466" i="1"/>
  <c r="R10466" i="1"/>
  <c r="S10466" i="1"/>
  <c r="T10466" i="1"/>
  <c r="O10467" i="1"/>
  <c r="P10467" i="1"/>
  <c r="Q10467" i="1"/>
  <c r="R10467" i="1"/>
  <c r="S10467" i="1"/>
  <c r="T10467" i="1"/>
  <c r="O10468" i="1"/>
  <c r="P10468" i="1"/>
  <c r="Q10468" i="1"/>
  <c r="R10468" i="1"/>
  <c r="S10468" i="1"/>
  <c r="T10468" i="1"/>
  <c r="O10469" i="1"/>
  <c r="P10469" i="1"/>
  <c r="Q10469" i="1"/>
  <c r="R10469" i="1"/>
  <c r="S10469" i="1"/>
  <c r="T10469" i="1"/>
  <c r="O10470" i="1"/>
  <c r="P10470" i="1"/>
  <c r="Q10470" i="1"/>
  <c r="R10470" i="1"/>
  <c r="S10470" i="1"/>
  <c r="T10470" i="1"/>
  <c r="O10471" i="1"/>
  <c r="P10471" i="1"/>
  <c r="Q10471" i="1"/>
  <c r="R10471" i="1"/>
  <c r="S10471" i="1"/>
  <c r="T10471" i="1"/>
  <c r="O10472" i="1"/>
  <c r="P10472" i="1"/>
  <c r="Q10472" i="1"/>
  <c r="R10472" i="1"/>
  <c r="S10472" i="1"/>
  <c r="T10472" i="1"/>
  <c r="O10473" i="1"/>
  <c r="P10473" i="1"/>
  <c r="Q10473" i="1"/>
  <c r="R10473" i="1"/>
  <c r="S10473" i="1"/>
  <c r="T10473" i="1"/>
  <c r="O10474" i="1"/>
  <c r="P10474" i="1"/>
  <c r="Q10474" i="1"/>
  <c r="R10474" i="1"/>
  <c r="S10474" i="1"/>
  <c r="T10474" i="1"/>
  <c r="O10475" i="1"/>
  <c r="P10475" i="1"/>
  <c r="Q10475" i="1"/>
  <c r="R10475" i="1"/>
  <c r="S10475" i="1"/>
  <c r="T10475" i="1"/>
  <c r="O10476" i="1"/>
  <c r="P10476" i="1"/>
  <c r="Q10476" i="1"/>
  <c r="R10476" i="1"/>
  <c r="S10476" i="1"/>
  <c r="T10476" i="1"/>
  <c r="O10477" i="1"/>
  <c r="P10477" i="1"/>
  <c r="Q10477" i="1"/>
  <c r="R10477" i="1"/>
  <c r="S10477" i="1"/>
  <c r="T10477" i="1"/>
  <c r="O10478" i="1"/>
  <c r="P10478" i="1"/>
  <c r="Q10478" i="1"/>
  <c r="R10478" i="1"/>
  <c r="S10478" i="1"/>
  <c r="T10478" i="1"/>
  <c r="O10479" i="1"/>
  <c r="P10479" i="1"/>
  <c r="Q10479" i="1"/>
  <c r="R10479" i="1"/>
  <c r="S10479" i="1"/>
  <c r="T10479" i="1"/>
  <c r="O10480" i="1"/>
  <c r="P10480" i="1"/>
  <c r="Q10480" i="1"/>
  <c r="R10480" i="1"/>
  <c r="S10480" i="1"/>
  <c r="T10480" i="1"/>
  <c r="O10481" i="1"/>
  <c r="P10481" i="1"/>
  <c r="Q10481" i="1"/>
  <c r="R10481" i="1"/>
  <c r="S10481" i="1"/>
  <c r="T10481" i="1"/>
  <c r="O10482" i="1"/>
  <c r="P10482" i="1"/>
  <c r="Q10482" i="1"/>
  <c r="R10482" i="1"/>
  <c r="S10482" i="1"/>
  <c r="T10482" i="1"/>
  <c r="O10483" i="1"/>
  <c r="P10483" i="1"/>
  <c r="Q10483" i="1"/>
  <c r="R10483" i="1"/>
  <c r="S10483" i="1"/>
  <c r="T10483" i="1"/>
  <c r="O10484" i="1"/>
  <c r="P10484" i="1"/>
  <c r="Q10484" i="1"/>
  <c r="R10484" i="1"/>
  <c r="S10484" i="1"/>
  <c r="T10484" i="1"/>
  <c r="O10485" i="1"/>
  <c r="P10485" i="1"/>
  <c r="Q10485" i="1"/>
  <c r="R10485" i="1"/>
  <c r="S10485" i="1"/>
  <c r="T10485" i="1"/>
  <c r="O10486" i="1"/>
  <c r="P10486" i="1"/>
  <c r="Q10486" i="1"/>
  <c r="R10486" i="1"/>
  <c r="S10486" i="1"/>
  <c r="T10486" i="1"/>
  <c r="O10487" i="1"/>
  <c r="P10487" i="1"/>
  <c r="Q10487" i="1"/>
  <c r="R10487" i="1"/>
  <c r="S10487" i="1"/>
  <c r="T10487" i="1"/>
  <c r="O10488" i="1"/>
  <c r="P10488" i="1"/>
  <c r="Q10488" i="1"/>
  <c r="R10488" i="1"/>
  <c r="S10488" i="1"/>
  <c r="T10488" i="1"/>
  <c r="O10489" i="1"/>
  <c r="P10489" i="1"/>
  <c r="Q10489" i="1"/>
  <c r="R10489" i="1"/>
  <c r="S10489" i="1"/>
  <c r="T10489" i="1"/>
  <c r="O10490" i="1"/>
  <c r="P10490" i="1"/>
  <c r="Q10490" i="1"/>
  <c r="R10490" i="1"/>
  <c r="S10490" i="1"/>
  <c r="T10490" i="1"/>
  <c r="O10491" i="1"/>
  <c r="P10491" i="1"/>
  <c r="Q10491" i="1"/>
  <c r="R10491" i="1"/>
  <c r="S10491" i="1"/>
  <c r="T10491" i="1"/>
  <c r="O10492" i="1"/>
  <c r="P10492" i="1"/>
  <c r="Q10492" i="1"/>
  <c r="R10492" i="1"/>
  <c r="S10492" i="1"/>
  <c r="T10492" i="1"/>
  <c r="O10493" i="1"/>
  <c r="P10493" i="1"/>
  <c r="Q10493" i="1"/>
  <c r="R10493" i="1"/>
  <c r="S10493" i="1"/>
  <c r="T10493" i="1"/>
  <c r="O10494" i="1"/>
  <c r="P10494" i="1"/>
  <c r="Q10494" i="1"/>
  <c r="R10494" i="1"/>
  <c r="S10494" i="1"/>
  <c r="T10494" i="1"/>
  <c r="O10495" i="1"/>
  <c r="P10495" i="1"/>
  <c r="Q10495" i="1"/>
  <c r="R10495" i="1"/>
  <c r="S10495" i="1"/>
  <c r="T10495" i="1"/>
  <c r="O10496" i="1"/>
  <c r="P10496" i="1"/>
  <c r="Q10496" i="1"/>
  <c r="R10496" i="1"/>
  <c r="S10496" i="1"/>
  <c r="T10496" i="1"/>
  <c r="O10497" i="1"/>
  <c r="P10497" i="1"/>
  <c r="Q10497" i="1"/>
  <c r="R10497" i="1"/>
  <c r="S10497" i="1"/>
  <c r="T10497" i="1"/>
  <c r="O10498" i="1"/>
  <c r="P10498" i="1"/>
  <c r="Q10498" i="1"/>
  <c r="R10498" i="1"/>
  <c r="S10498" i="1"/>
  <c r="T10498" i="1"/>
  <c r="O10499" i="1"/>
  <c r="P10499" i="1"/>
  <c r="Q10499" i="1"/>
  <c r="R10499" i="1"/>
  <c r="S10499" i="1"/>
  <c r="T10499" i="1"/>
  <c r="O10500" i="1"/>
  <c r="P10500" i="1"/>
  <c r="Q10500" i="1"/>
  <c r="R10500" i="1"/>
  <c r="S10500" i="1"/>
  <c r="T10500" i="1"/>
  <c r="O10501" i="1"/>
  <c r="P10501" i="1"/>
  <c r="Q10501" i="1"/>
  <c r="R10501" i="1"/>
  <c r="S10501" i="1"/>
  <c r="T10501" i="1"/>
  <c r="O10502" i="1"/>
  <c r="P10502" i="1"/>
  <c r="Q10502" i="1"/>
  <c r="R10502" i="1"/>
  <c r="S10502" i="1"/>
  <c r="T10502" i="1"/>
  <c r="O10503" i="1"/>
  <c r="P10503" i="1"/>
  <c r="Q10503" i="1"/>
  <c r="R10503" i="1"/>
  <c r="S10503" i="1"/>
  <c r="T10503" i="1"/>
  <c r="O10504" i="1"/>
  <c r="P10504" i="1"/>
  <c r="Q10504" i="1"/>
  <c r="R10504" i="1"/>
  <c r="S10504" i="1"/>
  <c r="T10504" i="1"/>
  <c r="O10505" i="1"/>
  <c r="P10505" i="1"/>
  <c r="Q10505" i="1"/>
  <c r="R10505" i="1"/>
  <c r="S10505" i="1"/>
  <c r="T10505" i="1"/>
  <c r="O10506" i="1"/>
  <c r="P10506" i="1"/>
  <c r="Q10506" i="1"/>
  <c r="R10506" i="1"/>
  <c r="S10506" i="1"/>
  <c r="T10506" i="1"/>
  <c r="O10507" i="1"/>
  <c r="P10507" i="1"/>
  <c r="Q10507" i="1"/>
  <c r="R10507" i="1"/>
  <c r="S10507" i="1"/>
  <c r="T10507" i="1"/>
  <c r="O10508" i="1"/>
  <c r="P10508" i="1"/>
  <c r="Q10508" i="1"/>
  <c r="R10508" i="1"/>
  <c r="S10508" i="1"/>
  <c r="T10508" i="1"/>
  <c r="O10509" i="1"/>
  <c r="P10509" i="1"/>
  <c r="Q10509" i="1"/>
  <c r="R10509" i="1"/>
  <c r="S10509" i="1"/>
  <c r="T10509" i="1"/>
  <c r="O10510" i="1"/>
  <c r="P10510" i="1"/>
  <c r="Q10510" i="1"/>
  <c r="R10510" i="1"/>
  <c r="S10510" i="1"/>
  <c r="T10510" i="1"/>
  <c r="O10511" i="1"/>
  <c r="P10511" i="1"/>
  <c r="Q10511" i="1"/>
  <c r="R10511" i="1"/>
  <c r="S10511" i="1"/>
  <c r="T10511" i="1"/>
  <c r="O10512" i="1"/>
  <c r="P10512" i="1"/>
  <c r="Q10512" i="1"/>
  <c r="R10512" i="1"/>
  <c r="S10512" i="1"/>
  <c r="T10512" i="1"/>
  <c r="O10513" i="1"/>
  <c r="P10513" i="1"/>
  <c r="Q10513" i="1"/>
  <c r="R10513" i="1"/>
  <c r="S10513" i="1"/>
  <c r="T10513" i="1"/>
  <c r="O10514" i="1"/>
  <c r="P10514" i="1"/>
  <c r="Q10514" i="1"/>
  <c r="R10514" i="1"/>
  <c r="S10514" i="1"/>
  <c r="T10514" i="1"/>
  <c r="O10515" i="1"/>
  <c r="P10515" i="1"/>
  <c r="Q10515" i="1"/>
  <c r="R10515" i="1"/>
  <c r="S10515" i="1"/>
  <c r="T10515" i="1"/>
  <c r="O10516" i="1"/>
  <c r="P10516" i="1"/>
  <c r="Q10516" i="1"/>
  <c r="R10516" i="1"/>
  <c r="S10516" i="1"/>
  <c r="T10516" i="1"/>
  <c r="O10517" i="1"/>
  <c r="P10517" i="1"/>
  <c r="Q10517" i="1"/>
  <c r="R10517" i="1"/>
  <c r="S10517" i="1"/>
  <c r="T10517" i="1"/>
  <c r="O10518" i="1"/>
  <c r="P10518" i="1"/>
  <c r="Q10518" i="1"/>
  <c r="R10518" i="1"/>
  <c r="S10518" i="1"/>
  <c r="T10518" i="1"/>
  <c r="O10519" i="1"/>
  <c r="P10519" i="1"/>
  <c r="Q10519" i="1"/>
  <c r="R10519" i="1"/>
  <c r="S10519" i="1"/>
  <c r="T10519" i="1"/>
  <c r="O10520" i="1"/>
  <c r="P10520" i="1"/>
  <c r="Q10520" i="1"/>
  <c r="R10520" i="1"/>
  <c r="S10520" i="1"/>
  <c r="T10520" i="1"/>
  <c r="O10521" i="1"/>
  <c r="P10521" i="1"/>
  <c r="Q10521" i="1"/>
  <c r="R10521" i="1"/>
  <c r="S10521" i="1"/>
  <c r="T10521" i="1"/>
  <c r="O10522" i="1"/>
  <c r="P10522" i="1"/>
  <c r="Q10522" i="1"/>
  <c r="R10522" i="1"/>
  <c r="S10522" i="1"/>
  <c r="T10522" i="1"/>
  <c r="O10523" i="1"/>
  <c r="P10523" i="1"/>
  <c r="Q10523" i="1"/>
  <c r="R10523" i="1"/>
  <c r="S10523" i="1"/>
  <c r="T10523" i="1"/>
  <c r="O10524" i="1"/>
  <c r="P10524" i="1"/>
  <c r="Q10524" i="1"/>
  <c r="R10524" i="1"/>
  <c r="S10524" i="1"/>
  <c r="T10524" i="1"/>
  <c r="O10525" i="1"/>
  <c r="P10525" i="1"/>
  <c r="Q10525" i="1"/>
  <c r="R10525" i="1"/>
  <c r="S10525" i="1"/>
  <c r="T10525" i="1"/>
  <c r="O10526" i="1"/>
  <c r="P10526" i="1"/>
  <c r="Q10526" i="1"/>
  <c r="R10526" i="1"/>
  <c r="S10526" i="1"/>
  <c r="T10526" i="1"/>
  <c r="O10527" i="1"/>
  <c r="P10527" i="1"/>
  <c r="Q10527" i="1"/>
  <c r="R10527" i="1"/>
  <c r="S10527" i="1"/>
  <c r="T10527" i="1"/>
  <c r="O10528" i="1"/>
  <c r="P10528" i="1"/>
  <c r="Q10528" i="1"/>
  <c r="R10528" i="1"/>
  <c r="S10528" i="1"/>
  <c r="T10528" i="1"/>
  <c r="O10529" i="1"/>
  <c r="P10529" i="1"/>
  <c r="Q10529" i="1"/>
  <c r="R10529" i="1"/>
  <c r="S10529" i="1"/>
  <c r="T10529" i="1"/>
  <c r="O10530" i="1"/>
  <c r="P10530" i="1"/>
  <c r="Q10530" i="1"/>
  <c r="R10530" i="1"/>
  <c r="S10530" i="1"/>
  <c r="T10530" i="1"/>
  <c r="O10531" i="1"/>
  <c r="P10531" i="1"/>
  <c r="Q10531" i="1"/>
  <c r="R10531" i="1"/>
  <c r="S10531" i="1"/>
  <c r="T10531" i="1"/>
  <c r="O10532" i="1"/>
  <c r="P10532" i="1"/>
  <c r="Q10532" i="1"/>
  <c r="R10532" i="1"/>
  <c r="S10532" i="1"/>
  <c r="T10532" i="1"/>
  <c r="O10533" i="1"/>
  <c r="P10533" i="1"/>
  <c r="Q10533" i="1"/>
  <c r="R10533" i="1"/>
  <c r="S10533" i="1"/>
  <c r="T10533" i="1"/>
  <c r="O10534" i="1"/>
  <c r="P10534" i="1"/>
  <c r="Q10534" i="1"/>
  <c r="R10534" i="1"/>
  <c r="S10534" i="1"/>
  <c r="T10534" i="1"/>
  <c r="O10535" i="1"/>
  <c r="P10535" i="1"/>
  <c r="Q10535" i="1"/>
  <c r="R10535" i="1"/>
  <c r="S10535" i="1"/>
  <c r="T10535" i="1"/>
  <c r="O10536" i="1"/>
  <c r="P10536" i="1"/>
  <c r="Q10536" i="1"/>
  <c r="R10536" i="1"/>
  <c r="S10536" i="1"/>
  <c r="T10536" i="1"/>
  <c r="O10537" i="1"/>
  <c r="P10537" i="1"/>
  <c r="Q10537" i="1"/>
  <c r="R10537" i="1"/>
  <c r="S10537" i="1"/>
  <c r="T10537" i="1"/>
  <c r="O10538" i="1"/>
  <c r="P10538" i="1"/>
  <c r="Q10538" i="1"/>
  <c r="R10538" i="1"/>
  <c r="S10538" i="1"/>
  <c r="T10538" i="1"/>
  <c r="O10539" i="1"/>
  <c r="P10539" i="1"/>
  <c r="Q10539" i="1"/>
  <c r="R10539" i="1"/>
  <c r="S10539" i="1"/>
  <c r="T10539" i="1"/>
  <c r="O10540" i="1"/>
  <c r="P10540" i="1"/>
  <c r="Q10540" i="1"/>
  <c r="R10540" i="1"/>
  <c r="S10540" i="1"/>
  <c r="T10540" i="1"/>
  <c r="O10541" i="1"/>
  <c r="P10541" i="1"/>
  <c r="Q10541" i="1"/>
  <c r="R10541" i="1"/>
  <c r="S10541" i="1"/>
  <c r="T10541" i="1"/>
  <c r="O10542" i="1"/>
  <c r="P10542" i="1"/>
  <c r="Q10542" i="1"/>
  <c r="R10542" i="1"/>
  <c r="S10542" i="1"/>
  <c r="T10542" i="1"/>
  <c r="O10543" i="1"/>
  <c r="P10543" i="1"/>
  <c r="Q10543" i="1"/>
  <c r="R10543" i="1"/>
  <c r="S10543" i="1"/>
  <c r="T10543" i="1"/>
  <c r="O10544" i="1"/>
  <c r="P10544" i="1"/>
  <c r="Q10544" i="1"/>
  <c r="R10544" i="1"/>
  <c r="S10544" i="1"/>
  <c r="T10544" i="1"/>
  <c r="O10545" i="1"/>
  <c r="P10545" i="1"/>
  <c r="Q10545" i="1"/>
  <c r="R10545" i="1"/>
  <c r="S10545" i="1"/>
  <c r="T10545" i="1"/>
  <c r="O10546" i="1"/>
  <c r="P10546" i="1"/>
  <c r="Q10546" i="1"/>
  <c r="R10546" i="1"/>
  <c r="S10546" i="1"/>
  <c r="T10546" i="1"/>
  <c r="O10547" i="1"/>
  <c r="P10547" i="1"/>
  <c r="Q10547" i="1"/>
  <c r="R10547" i="1"/>
  <c r="S10547" i="1"/>
  <c r="T10547" i="1"/>
  <c r="O10548" i="1"/>
  <c r="P10548" i="1"/>
  <c r="Q10548" i="1"/>
  <c r="R10548" i="1"/>
  <c r="S10548" i="1"/>
  <c r="T10548" i="1"/>
  <c r="O10549" i="1"/>
  <c r="P10549" i="1"/>
  <c r="Q10549" i="1"/>
  <c r="R10549" i="1"/>
  <c r="S10549" i="1"/>
  <c r="T10549" i="1"/>
  <c r="O10550" i="1"/>
  <c r="P10550" i="1"/>
  <c r="Q10550" i="1"/>
  <c r="R10550" i="1"/>
  <c r="S10550" i="1"/>
  <c r="T10550" i="1"/>
  <c r="O10551" i="1"/>
  <c r="P10551" i="1"/>
  <c r="Q10551" i="1"/>
  <c r="R10551" i="1"/>
  <c r="S10551" i="1"/>
  <c r="T10551" i="1"/>
  <c r="O10552" i="1"/>
  <c r="P10552" i="1"/>
  <c r="Q10552" i="1"/>
  <c r="R10552" i="1"/>
  <c r="S10552" i="1"/>
  <c r="T10552" i="1"/>
  <c r="O10553" i="1"/>
  <c r="P10553" i="1"/>
  <c r="Q10553" i="1"/>
  <c r="R10553" i="1"/>
  <c r="S10553" i="1"/>
  <c r="T10553" i="1"/>
  <c r="O10554" i="1"/>
  <c r="P10554" i="1"/>
  <c r="Q10554" i="1"/>
  <c r="R10554" i="1"/>
  <c r="S10554" i="1"/>
  <c r="T10554" i="1"/>
  <c r="O10555" i="1"/>
  <c r="P10555" i="1"/>
  <c r="Q10555" i="1"/>
  <c r="R10555" i="1"/>
  <c r="S10555" i="1"/>
  <c r="T10555" i="1"/>
  <c r="O10556" i="1"/>
  <c r="P10556" i="1"/>
  <c r="Q10556" i="1"/>
  <c r="R10556" i="1"/>
  <c r="S10556" i="1"/>
  <c r="T10556" i="1"/>
  <c r="O10557" i="1"/>
  <c r="P10557" i="1"/>
  <c r="Q10557" i="1"/>
  <c r="R10557" i="1"/>
  <c r="S10557" i="1"/>
  <c r="T10557" i="1"/>
  <c r="O10558" i="1"/>
  <c r="P10558" i="1"/>
  <c r="Q10558" i="1"/>
  <c r="R10558" i="1"/>
  <c r="S10558" i="1"/>
  <c r="T10558" i="1"/>
  <c r="O10559" i="1"/>
  <c r="P10559" i="1"/>
  <c r="Q10559" i="1"/>
  <c r="R10559" i="1"/>
  <c r="S10559" i="1"/>
  <c r="T10559" i="1"/>
  <c r="O10560" i="1"/>
  <c r="P10560" i="1"/>
  <c r="Q10560" i="1"/>
  <c r="R10560" i="1"/>
  <c r="S10560" i="1"/>
  <c r="T10560" i="1"/>
  <c r="O10561" i="1"/>
  <c r="P10561" i="1"/>
  <c r="Q10561" i="1"/>
  <c r="R10561" i="1"/>
  <c r="S10561" i="1"/>
  <c r="T10561" i="1"/>
  <c r="O10562" i="1"/>
  <c r="P10562" i="1"/>
  <c r="Q10562" i="1"/>
  <c r="R10562" i="1"/>
  <c r="S10562" i="1"/>
  <c r="T10562" i="1"/>
  <c r="O10563" i="1"/>
  <c r="P10563" i="1"/>
  <c r="Q10563" i="1"/>
  <c r="R10563" i="1"/>
  <c r="S10563" i="1"/>
  <c r="T10563" i="1"/>
  <c r="O10564" i="1"/>
  <c r="P10564" i="1"/>
  <c r="Q10564" i="1"/>
  <c r="R10564" i="1"/>
  <c r="S10564" i="1"/>
  <c r="T10564" i="1"/>
  <c r="O10565" i="1"/>
  <c r="P10565" i="1"/>
  <c r="Q10565" i="1"/>
  <c r="R10565" i="1"/>
  <c r="S10565" i="1"/>
  <c r="T10565" i="1"/>
  <c r="O10566" i="1"/>
  <c r="P10566" i="1"/>
  <c r="Q10566" i="1"/>
  <c r="R10566" i="1"/>
  <c r="S10566" i="1"/>
  <c r="T10566" i="1"/>
  <c r="O10567" i="1"/>
  <c r="P10567" i="1"/>
  <c r="Q10567" i="1"/>
  <c r="R10567" i="1"/>
  <c r="S10567" i="1"/>
  <c r="T10567" i="1"/>
  <c r="O10568" i="1"/>
  <c r="P10568" i="1"/>
  <c r="Q10568" i="1"/>
  <c r="R10568" i="1"/>
  <c r="S10568" i="1"/>
  <c r="T10568" i="1"/>
  <c r="O10569" i="1"/>
  <c r="P10569" i="1"/>
  <c r="Q10569" i="1"/>
  <c r="R10569" i="1"/>
  <c r="S10569" i="1"/>
  <c r="T10569" i="1"/>
  <c r="O10570" i="1"/>
  <c r="P10570" i="1"/>
  <c r="Q10570" i="1"/>
  <c r="R10570" i="1"/>
  <c r="S10570" i="1"/>
  <c r="T10570" i="1"/>
  <c r="O10571" i="1"/>
  <c r="P10571" i="1"/>
  <c r="Q10571" i="1"/>
  <c r="R10571" i="1"/>
  <c r="S10571" i="1"/>
  <c r="T10571" i="1"/>
  <c r="O10572" i="1"/>
  <c r="P10572" i="1"/>
  <c r="Q10572" i="1"/>
  <c r="R10572" i="1"/>
  <c r="S10572" i="1"/>
  <c r="T10572" i="1"/>
  <c r="O10573" i="1"/>
  <c r="P10573" i="1"/>
  <c r="Q10573" i="1"/>
  <c r="R10573" i="1"/>
  <c r="S10573" i="1"/>
  <c r="T10573" i="1"/>
  <c r="O10574" i="1"/>
  <c r="P10574" i="1"/>
  <c r="Q10574" i="1"/>
  <c r="R10574" i="1"/>
  <c r="S10574" i="1"/>
  <c r="T10574" i="1"/>
  <c r="O10575" i="1"/>
  <c r="P10575" i="1"/>
  <c r="Q10575" i="1"/>
  <c r="R10575" i="1"/>
  <c r="S10575" i="1"/>
  <c r="T10575" i="1"/>
  <c r="O10576" i="1"/>
  <c r="P10576" i="1"/>
  <c r="Q10576" i="1"/>
  <c r="R10576" i="1"/>
  <c r="S10576" i="1"/>
  <c r="T10576" i="1"/>
  <c r="O10577" i="1"/>
  <c r="P10577" i="1"/>
  <c r="Q10577" i="1"/>
  <c r="R10577" i="1"/>
  <c r="S10577" i="1"/>
  <c r="T10577" i="1"/>
  <c r="O10578" i="1"/>
  <c r="P10578" i="1"/>
  <c r="Q10578" i="1"/>
  <c r="R10578" i="1"/>
  <c r="S10578" i="1"/>
  <c r="T10578" i="1"/>
  <c r="O10579" i="1"/>
  <c r="P10579" i="1"/>
  <c r="Q10579" i="1"/>
  <c r="R10579" i="1"/>
  <c r="S10579" i="1"/>
  <c r="T10579" i="1"/>
  <c r="O10580" i="1"/>
  <c r="P10580" i="1"/>
  <c r="Q10580" i="1"/>
  <c r="R10580" i="1"/>
  <c r="S10580" i="1"/>
  <c r="T10580" i="1"/>
  <c r="O10581" i="1"/>
  <c r="P10581" i="1"/>
  <c r="Q10581" i="1"/>
  <c r="R10581" i="1"/>
  <c r="S10581" i="1"/>
  <c r="T10581" i="1"/>
  <c r="O10582" i="1"/>
  <c r="P10582" i="1"/>
  <c r="Q10582" i="1"/>
  <c r="R10582" i="1"/>
  <c r="S10582" i="1"/>
  <c r="T10582" i="1"/>
  <c r="O10583" i="1"/>
  <c r="P10583" i="1"/>
  <c r="Q10583" i="1"/>
  <c r="R10583" i="1"/>
  <c r="S10583" i="1"/>
  <c r="T10583" i="1"/>
  <c r="O10584" i="1"/>
  <c r="P10584" i="1"/>
  <c r="Q10584" i="1"/>
  <c r="R10584" i="1"/>
  <c r="S10584" i="1"/>
  <c r="T10584" i="1"/>
  <c r="O10585" i="1"/>
  <c r="P10585" i="1"/>
  <c r="Q10585" i="1"/>
  <c r="R10585" i="1"/>
  <c r="S10585" i="1"/>
  <c r="T10585" i="1"/>
  <c r="O10586" i="1"/>
  <c r="P10586" i="1"/>
  <c r="Q10586" i="1"/>
  <c r="R10586" i="1"/>
  <c r="S10586" i="1"/>
  <c r="T10586" i="1"/>
  <c r="O10587" i="1"/>
  <c r="P10587" i="1"/>
  <c r="Q10587" i="1"/>
  <c r="R10587" i="1"/>
  <c r="S10587" i="1"/>
  <c r="T10587" i="1"/>
  <c r="O10588" i="1"/>
  <c r="P10588" i="1"/>
  <c r="Q10588" i="1"/>
  <c r="R10588" i="1"/>
  <c r="S10588" i="1"/>
  <c r="T10588" i="1"/>
  <c r="O10589" i="1"/>
  <c r="P10589" i="1"/>
  <c r="Q10589" i="1"/>
  <c r="R10589" i="1"/>
  <c r="S10589" i="1"/>
  <c r="T10589" i="1"/>
  <c r="O10590" i="1"/>
  <c r="P10590" i="1"/>
  <c r="Q10590" i="1"/>
  <c r="R10590" i="1"/>
  <c r="S10590" i="1"/>
  <c r="T10590" i="1"/>
  <c r="O10591" i="1"/>
  <c r="P10591" i="1"/>
  <c r="Q10591" i="1"/>
  <c r="R10591" i="1"/>
  <c r="S10591" i="1"/>
  <c r="T10591" i="1"/>
  <c r="O10592" i="1"/>
  <c r="P10592" i="1"/>
  <c r="Q10592" i="1"/>
  <c r="R10592" i="1"/>
  <c r="S10592" i="1"/>
  <c r="T10592" i="1"/>
  <c r="O10593" i="1"/>
  <c r="P10593" i="1"/>
  <c r="Q10593" i="1"/>
  <c r="R10593" i="1"/>
  <c r="S10593" i="1"/>
  <c r="T10593" i="1"/>
  <c r="O10594" i="1"/>
  <c r="P10594" i="1"/>
  <c r="Q10594" i="1"/>
  <c r="R10594" i="1"/>
  <c r="S10594" i="1"/>
  <c r="T10594" i="1"/>
  <c r="O10595" i="1"/>
  <c r="P10595" i="1"/>
  <c r="Q10595" i="1"/>
  <c r="R10595" i="1"/>
  <c r="S10595" i="1"/>
  <c r="T10595" i="1"/>
  <c r="O10596" i="1"/>
  <c r="P10596" i="1"/>
  <c r="Q10596" i="1"/>
  <c r="R10596" i="1"/>
  <c r="S10596" i="1"/>
  <c r="T10596" i="1"/>
  <c r="O10597" i="1"/>
  <c r="P10597" i="1"/>
  <c r="Q10597" i="1"/>
  <c r="R10597" i="1"/>
  <c r="S10597" i="1"/>
  <c r="T10597" i="1"/>
  <c r="O10598" i="1"/>
  <c r="P10598" i="1"/>
  <c r="Q10598" i="1"/>
  <c r="R10598" i="1"/>
  <c r="S10598" i="1"/>
  <c r="T10598" i="1"/>
  <c r="O10599" i="1"/>
  <c r="P10599" i="1"/>
  <c r="Q10599" i="1"/>
  <c r="R10599" i="1"/>
  <c r="S10599" i="1"/>
  <c r="T10599" i="1"/>
  <c r="O10600" i="1"/>
  <c r="P10600" i="1"/>
  <c r="Q10600" i="1"/>
  <c r="R10600" i="1"/>
  <c r="S10600" i="1"/>
  <c r="T10600" i="1"/>
  <c r="O10601" i="1"/>
  <c r="P10601" i="1"/>
  <c r="Q10601" i="1"/>
  <c r="R10601" i="1"/>
  <c r="S10601" i="1"/>
  <c r="T10601" i="1"/>
  <c r="O10602" i="1"/>
  <c r="P10602" i="1"/>
  <c r="Q10602" i="1"/>
  <c r="R10602" i="1"/>
  <c r="S10602" i="1"/>
  <c r="T10602" i="1"/>
  <c r="O10603" i="1"/>
  <c r="P10603" i="1"/>
  <c r="Q10603" i="1"/>
  <c r="R10603" i="1"/>
  <c r="S10603" i="1"/>
  <c r="T10603" i="1"/>
  <c r="O10604" i="1"/>
  <c r="P10604" i="1"/>
  <c r="Q10604" i="1"/>
  <c r="R10604" i="1"/>
  <c r="S10604" i="1"/>
  <c r="T10604" i="1"/>
  <c r="O10605" i="1"/>
  <c r="P10605" i="1"/>
  <c r="Q10605" i="1"/>
  <c r="R10605" i="1"/>
  <c r="S10605" i="1"/>
  <c r="T10605" i="1"/>
  <c r="O10606" i="1"/>
  <c r="P10606" i="1"/>
  <c r="Q10606" i="1"/>
  <c r="R10606" i="1"/>
  <c r="S10606" i="1"/>
  <c r="T10606" i="1"/>
  <c r="O10607" i="1"/>
  <c r="P10607" i="1"/>
  <c r="Q10607" i="1"/>
  <c r="R10607" i="1"/>
  <c r="S10607" i="1"/>
  <c r="T10607" i="1"/>
  <c r="O10608" i="1"/>
  <c r="P10608" i="1"/>
  <c r="Q10608" i="1"/>
  <c r="R10608" i="1"/>
  <c r="S10608" i="1"/>
  <c r="T10608" i="1"/>
  <c r="O10609" i="1"/>
  <c r="P10609" i="1"/>
  <c r="Q10609" i="1"/>
  <c r="R10609" i="1"/>
  <c r="S10609" i="1"/>
  <c r="T10609" i="1"/>
  <c r="O10610" i="1"/>
  <c r="P10610" i="1"/>
  <c r="Q10610" i="1"/>
  <c r="R10610" i="1"/>
  <c r="S10610" i="1"/>
  <c r="T10610" i="1"/>
  <c r="O10611" i="1"/>
  <c r="P10611" i="1"/>
  <c r="Q10611" i="1"/>
  <c r="R10611" i="1"/>
  <c r="S10611" i="1"/>
  <c r="T10611" i="1"/>
  <c r="O10612" i="1"/>
  <c r="P10612" i="1"/>
  <c r="Q10612" i="1"/>
  <c r="R10612" i="1"/>
  <c r="S10612" i="1"/>
  <c r="T10612" i="1"/>
  <c r="O10613" i="1"/>
  <c r="P10613" i="1"/>
  <c r="Q10613" i="1"/>
  <c r="R10613" i="1"/>
  <c r="S10613" i="1"/>
  <c r="T10613" i="1"/>
  <c r="O10614" i="1"/>
  <c r="P10614" i="1"/>
  <c r="Q10614" i="1"/>
  <c r="R10614" i="1"/>
  <c r="S10614" i="1"/>
  <c r="T10614" i="1"/>
  <c r="O10615" i="1"/>
  <c r="P10615" i="1"/>
  <c r="Q10615" i="1"/>
  <c r="R10615" i="1"/>
  <c r="S10615" i="1"/>
  <c r="T10615" i="1"/>
  <c r="O10616" i="1"/>
  <c r="P10616" i="1"/>
  <c r="Q10616" i="1"/>
  <c r="R10616" i="1"/>
  <c r="S10616" i="1"/>
  <c r="T10616" i="1"/>
  <c r="O10617" i="1"/>
  <c r="P10617" i="1"/>
  <c r="Q10617" i="1"/>
  <c r="R10617" i="1"/>
  <c r="S10617" i="1"/>
  <c r="T10617" i="1"/>
  <c r="O10618" i="1"/>
  <c r="P10618" i="1"/>
  <c r="Q10618" i="1"/>
  <c r="R10618" i="1"/>
  <c r="S10618" i="1"/>
  <c r="T10618" i="1"/>
  <c r="O10619" i="1"/>
  <c r="P10619" i="1"/>
  <c r="Q10619" i="1"/>
  <c r="R10619" i="1"/>
  <c r="S10619" i="1"/>
  <c r="T10619" i="1"/>
  <c r="O10620" i="1"/>
  <c r="P10620" i="1"/>
  <c r="Q10620" i="1"/>
  <c r="R10620" i="1"/>
  <c r="S10620" i="1"/>
  <c r="T10620" i="1"/>
  <c r="O10621" i="1"/>
  <c r="P10621" i="1"/>
  <c r="Q10621" i="1"/>
  <c r="R10621" i="1"/>
  <c r="S10621" i="1"/>
  <c r="T10621" i="1"/>
  <c r="O10622" i="1"/>
  <c r="P10622" i="1"/>
  <c r="Q10622" i="1"/>
  <c r="R10622" i="1"/>
  <c r="S10622" i="1"/>
  <c r="T10622" i="1"/>
  <c r="O10623" i="1"/>
  <c r="P10623" i="1"/>
  <c r="Q10623" i="1"/>
  <c r="R10623" i="1"/>
  <c r="S10623" i="1"/>
  <c r="T10623" i="1"/>
  <c r="O10624" i="1"/>
  <c r="P10624" i="1"/>
  <c r="Q10624" i="1"/>
  <c r="R10624" i="1"/>
  <c r="S10624" i="1"/>
  <c r="T10624" i="1"/>
  <c r="O10625" i="1"/>
  <c r="P10625" i="1"/>
  <c r="Q10625" i="1"/>
  <c r="R10625" i="1"/>
  <c r="S10625" i="1"/>
  <c r="T10625" i="1"/>
  <c r="O10626" i="1"/>
  <c r="P10626" i="1"/>
  <c r="Q10626" i="1"/>
  <c r="R10626" i="1"/>
  <c r="S10626" i="1"/>
  <c r="T10626" i="1"/>
  <c r="O10627" i="1"/>
  <c r="P10627" i="1"/>
  <c r="Q10627" i="1"/>
  <c r="R10627" i="1"/>
  <c r="S10627" i="1"/>
  <c r="T10627" i="1"/>
  <c r="O10628" i="1"/>
  <c r="P10628" i="1"/>
  <c r="Q10628" i="1"/>
  <c r="R10628" i="1"/>
  <c r="S10628" i="1"/>
  <c r="T10628" i="1"/>
  <c r="O10629" i="1"/>
  <c r="P10629" i="1"/>
  <c r="Q10629" i="1"/>
  <c r="R10629" i="1"/>
  <c r="S10629" i="1"/>
  <c r="T10629" i="1"/>
  <c r="O10630" i="1"/>
  <c r="P10630" i="1"/>
  <c r="Q10630" i="1"/>
  <c r="R10630" i="1"/>
  <c r="S10630" i="1"/>
  <c r="T10630" i="1"/>
  <c r="O10631" i="1"/>
  <c r="P10631" i="1"/>
  <c r="Q10631" i="1"/>
  <c r="R10631" i="1"/>
  <c r="S10631" i="1"/>
  <c r="T10631" i="1"/>
  <c r="O10632" i="1"/>
  <c r="P10632" i="1"/>
  <c r="Q10632" i="1"/>
  <c r="R10632" i="1"/>
  <c r="S10632" i="1"/>
  <c r="T10632" i="1"/>
  <c r="O10633" i="1"/>
  <c r="P10633" i="1"/>
  <c r="Q10633" i="1"/>
  <c r="R10633" i="1"/>
  <c r="S10633" i="1"/>
  <c r="T10633" i="1"/>
  <c r="O10634" i="1"/>
  <c r="P10634" i="1"/>
  <c r="Q10634" i="1"/>
  <c r="R10634" i="1"/>
  <c r="S10634" i="1"/>
  <c r="T10634" i="1"/>
  <c r="O10635" i="1"/>
  <c r="P10635" i="1"/>
  <c r="Q10635" i="1"/>
  <c r="R10635" i="1"/>
  <c r="S10635" i="1"/>
  <c r="T10635" i="1"/>
  <c r="O10636" i="1"/>
  <c r="P10636" i="1"/>
  <c r="Q10636" i="1"/>
  <c r="R10636" i="1"/>
  <c r="S10636" i="1"/>
  <c r="T10636" i="1"/>
  <c r="O10637" i="1"/>
  <c r="P10637" i="1"/>
  <c r="Q10637" i="1"/>
  <c r="R10637" i="1"/>
  <c r="S10637" i="1"/>
  <c r="T10637" i="1"/>
  <c r="O10638" i="1"/>
  <c r="P10638" i="1"/>
  <c r="Q10638" i="1"/>
  <c r="R10638" i="1"/>
  <c r="S10638" i="1"/>
  <c r="T10638" i="1"/>
  <c r="O10639" i="1"/>
  <c r="P10639" i="1"/>
  <c r="Q10639" i="1"/>
  <c r="R10639" i="1"/>
  <c r="S10639" i="1"/>
  <c r="T10639" i="1"/>
  <c r="O10640" i="1"/>
  <c r="P10640" i="1"/>
  <c r="Q10640" i="1"/>
  <c r="R10640" i="1"/>
  <c r="S10640" i="1"/>
  <c r="T10640" i="1"/>
  <c r="O10641" i="1"/>
  <c r="P10641" i="1"/>
  <c r="Q10641" i="1"/>
  <c r="R10641" i="1"/>
  <c r="S10641" i="1"/>
  <c r="T10641" i="1"/>
  <c r="O10642" i="1"/>
  <c r="P10642" i="1"/>
  <c r="Q10642" i="1"/>
  <c r="R10642" i="1"/>
  <c r="S10642" i="1"/>
  <c r="T10642" i="1"/>
  <c r="O10643" i="1"/>
  <c r="P10643" i="1"/>
  <c r="Q10643" i="1"/>
  <c r="R10643" i="1"/>
  <c r="S10643" i="1"/>
  <c r="T10643" i="1"/>
  <c r="O10644" i="1"/>
  <c r="P10644" i="1"/>
  <c r="Q10644" i="1"/>
  <c r="R10644" i="1"/>
  <c r="S10644" i="1"/>
  <c r="T10644" i="1"/>
  <c r="O10645" i="1"/>
  <c r="P10645" i="1"/>
  <c r="Q10645" i="1"/>
  <c r="R10645" i="1"/>
  <c r="S10645" i="1"/>
  <c r="T10645" i="1"/>
  <c r="O10646" i="1"/>
  <c r="P10646" i="1"/>
  <c r="Q10646" i="1"/>
  <c r="R10646" i="1"/>
  <c r="S10646" i="1"/>
  <c r="T10646" i="1"/>
  <c r="O10647" i="1"/>
  <c r="P10647" i="1"/>
  <c r="Q10647" i="1"/>
  <c r="R10647" i="1"/>
  <c r="S10647" i="1"/>
  <c r="T10647" i="1"/>
  <c r="O10648" i="1"/>
  <c r="P10648" i="1"/>
  <c r="Q10648" i="1"/>
  <c r="R10648" i="1"/>
  <c r="S10648" i="1"/>
  <c r="T10648" i="1"/>
  <c r="O10649" i="1"/>
  <c r="P10649" i="1"/>
  <c r="Q10649" i="1"/>
  <c r="R10649" i="1"/>
  <c r="S10649" i="1"/>
  <c r="T10649" i="1"/>
  <c r="O10650" i="1"/>
  <c r="P10650" i="1"/>
  <c r="Q10650" i="1"/>
  <c r="R10650" i="1"/>
  <c r="S10650" i="1"/>
  <c r="T10650" i="1"/>
  <c r="O10651" i="1"/>
  <c r="P10651" i="1"/>
  <c r="Q10651" i="1"/>
  <c r="R10651" i="1"/>
  <c r="S10651" i="1"/>
  <c r="T10651" i="1"/>
  <c r="O10652" i="1"/>
  <c r="P10652" i="1"/>
  <c r="Q10652" i="1"/>
  <c r="R10652" i="1"/>
  <c r="S10652" i="1"/>
  <c r="T10652" i="1"/>
  <c r="O10653" i="1"/>
  <c r="P10653" i="1"/>
  <c r="Q10653" i="1"/>
  <c r="R10653" i="1"/>
  <c r="S10653" i="1"/>
  <c r="T10653" i="1"/>
  <c r="O10654" i="1"/>
  <c r="P10654" i="1"/>
  <c r="Q10654" i="1"/>
  <c r="R10654" i="1"/>
  <c r="S10654" i="1"/>
  <c r="T10654" i="1"/>
  <c r="O10655" i="1"/>
  <c r="P10655" i="1"/>
  <c r="Q10655" i="1"/>
  <c r="R10655" i="1"/>
  <c r="S10655" i="1"/>
  <c r="T10655" i="1"/>
  <c r="O10656" i="1"/>
  <c r="P10656" i="1"/>
  <c r="Q10656" i="1"/>
  <c r="R10656" i="1"/>
  <c r="S10656" i="1"/>
  <c r="T10656" i="1"/>
  <c r="O10657" i="1"/>
  <c r="P10657" i="1"/>
  <c r="Q10657" i="1"/>
  <c r="R10657" i="1"/>
  <c r="S10657" i="1"/>
  <c r="T10657" i="1"/>
  <c r="O10658" i="1"/>
  <c r="P10658" i="1"/>
  <c r="Q10658" i="1"/>
  <c r="R10658" i="1"/>
  <c r="S10658" i="1"/>
  <c r="T10658" i="1"/>
  <c r="O10659" i="1"/>
  <c r="P10659" i="1"/>
  <c r="Q10659" i="1"/>
  <c r="R10659" i="1"/>
  <c r="S10659" i="1"/>
  <c r="T10659" i="1"/>
  <c r="O10660" i="1"/>
  <c r="P10660" i="1"/>
  <c r="Q10660" i="1"/>
  <c r="R10660" i="1"/>
  <c r="S10660" i="1"/>
  <c r="T10660" i="1"/>
  <c r="O10661" i="1"/>
  <c r="P10661" i="1"/>
  <c r="Q10661" i="1"/>
  <c r="R10661" i="1"/>
  <c r="S10661" i="1"/>
  <c r="T10661" i="1"/>
  <c r="O10662" i="1"/>
  <c r="P10662" i="1"/>
  <c r="Q10662" i="1"/>
  <c r="R10662" i="1"/>
  <c r="S10662" i="1"/>
  <c r="T10662" i="1"/>
  <c r="O10663" i="1"/>
  <c r="P10663" i="1"/>
  <c r="Q10663" i="1"/>
  <c r="R10663" i="1"/>
  <c r="S10663" i="1"/>
  <c r="T10663" i="1"/>
  <c r="O10664" i="1"/>
  <c r="P10664" i="1"/>
  <c r="Q10664" i="1"/>
  <c r="R10664" i="1"/>
  <c r="S10664" i="1"/>
  <c r="T10664" i="1"/>
  <c r="O10665" i="1"/>
  <c r="P10665" i="1"/>
  <c r="Q10665" i="1"/>
  <c r="R10665" i="1"/>
  <c r="S10665" i="1"/>
  <c r="T10665" i="1"/>
  <c r="O10666" i="1"/>
  <c r="P10666" i="1"/>
  <c r="Q10666" i="1"/>
  <c r="R10666" i="1"/>
  <c r="S10666" i="1"/>
  <c r="T10666" i="1"/>
  <c r="O10667" i="1"/>
  <c r="P10667" i="1"/>
  <c r="Q10667" i="1"/>
  <c r="R10667" i="1"/>
  <c r="S10667" i="1"/>
  <c r="T10667" i="1"/>
  <c r="O10668" i="1"/>
  <c r="P10668" i="1"/>
  <c r="Q10668" i="1"/>
  <c r="R10668" i="1"/>
  <c r="S10668" i="1"/>
  <c r="T10668" i="1"/>
  <c r="O10669" i="1"/>
  <c r="P10669" i="1"/>
  <c r="Q10669" i="1"/>
  <c r="R10669" i="1"/>
  <c r="S10669" i="1"/>
  <c r="T10669" i="1"/>
  <c r="O10670" i="1"/>
  <c r="P10670" i="1"/>
  <c r="Q10670" i="1"/>
  <c r="R10670" i="1"/>
  <c r="S10670" i="1"/>
  <c r="T10670" i="1"/>
  <c r="O10671" i="1"/>
  <c r="P10671" i="1"/>
  <c r="Q10671" i="1"/>
  <c r="R10671" i="1"/>
  <c r="S10671" i="1"/>
  <c r="T10671" i="1"/>
  <c r="O10672" i="1"/>
  <c r="P10672" i="1"/>
  <c r="Q10672" i="1"/>
  <c r="R10672" i="1"/>
  <c r="S10672" i="1"/>
  <c r="T10672" i="1"/>
  <c r="O10673" i="1"/>
  <c r="P10673" i="1"/>
  <c r="Q10673" i="1"/>
  <c r="R10673" i="1"/>
  <c r="S10673" i="1"/>
  <c r="T10673" i="1"/>
  <c r="O10674" i="1"/>
  <c r="P10674" i="1"/>
  <c r="Q10674" i="1"/>
  <c r="R10674" i="1"/>
  <c r="S10674" i="1"/>
  <c r="T10674" i="1"/>
  <c r="O10675" i="1"/>
  <c r="P10675" i="1"/>
  <c r="Q10675" i="1"/>
  <c r="R10675" i="1"/>
  <c r="S10675" i="1"/>
  <c r="T10675" i="1"/>
  <c r="O10676" i="1"/>
  <c r="P10676" i="1"/>
  <c r="Q10676" i="1"/>
  <c r="R10676" i="1"/>
  <c r="S10676" i="1"/>
  <c r="T10676" i="1"/>
  <c r="O10677" i="1"/>
  <c r="P10677" i="1"/>
  <c r="Q10677" i="1"/>
  <c r="R10677" i="1"/>
  <c r="S10677" i="1"/>
  <c r="T10677" i="1"/>
  <c r="O10678" i="1"/>
  <c r="P10678" i="1"/>
  <c r="Q10678" i="1"/>
  <c r="R10678" i="1"/>
  <c r="S10678" i="1"/>
  <c r="T10678" i="1"/>
  <c r="O10679" i="1"/>
  <c r="P10679" i="1"/>
  <c r="Q10679" i="1"/>
  <c r="R10679" i="1"/>
  <c r="S10679" i="1"/>
  <c r="T10679" i="1"/>
  <c r="O10680" i="1"/>
  <c r="P10680" i="1"/>
  <c r="Q10680" i="1"/>
  <c r="R10680" i="1"/>
  <c r="S10680" i="1"/>
  <c r="T10680" i="1"/>
  <c r="O10681" i="1"/>
  <c r="P10681" i="1"/>
  <c r="Q10681" i="1"/>
  <c r="R10681" i="1"/>
  <c r="S10681" i="1"/>
  <c r="T10681" i="1"/>
  <c r="O10682" i="1"/>
  <c r="P10682" i="1"/>
  <c r="Q10682" i="1"/>
  <c r="R10682" i="1"/>
  <c r="S10682" i="1"/>
  <c r="T10682" i="1"/>
  <c r="O10683" i="1"/>
  <c r="P10683" i="1"/>
  <c r="Q10683" i="1"/>
  <c r="R10683" i="1"/>
  <c r="S10683" i="1"/>
  <c r="T10683" i="1"/>
  <c r="O10684" i="1"/>
  <c r="P10684" i="1"/>
  <c r="Q10684" i="1"/>
  <c r="R10684" i="1"/>
  <c r="S10684" i="1"/>
  <c r="T10684" i="1"/>
  <c r="O10685" i="1"/>
  <c r="P10685" i="1"/>
  <c r="Q10685" i="1"/>
  <c r="R10685" i="1"/>
  <c r="S10685" i="1"/>
  <c r="T10685" i="1"/>
  <c r="O10686" i="1"/>
  <c r="P10686" i="1"/>
  <c r="Q10686" i="1"/>
  <c r="R10686" i="1"/>
  <c r="S10686" i="1"/>
  <c r="T10686" i="1"/>
  <c r="O10687" i="1"/>
  <c r="P10687" i="1"/>
  <c r="Q10687" i="1"/>
  <c r="R10687" i="1"/>
  <c r="S10687" i="1"/>
  <c r="T10687" i="1"/>
  <c r="O10688" i="1"/>
  <c r="P10688" i="1"/>
  <c r="Q10688" i="1"/>
  <c r="R10688" i="1"/>
  <c r="S10688" i="1"/>
  <c r="T10688" i="1"/>
  <c r="O10689" i="1"/>
  <c r="P10689" i="1"/>
  <c r="Q10689" i="1"/>
  <c r="R10689" i="1"/>
  <c r="S10689" i="1"/>
  <c r="T10689" i="1"/>
  <c r="O10690" i="1"/>
  <c r="P10690" i="1"/>
  <c r="Q10690" i="1"/>
  <c r="R10690" i="1"/>
  <c r="S10690" i="1"/>
  <c r="T10690" i="1"/>
  <c r="O10691" i="1"/>
  <c r="P10691" i="1"/>
  <c r="Q10691" i="1"/>
  <c r="R10691" i="1"/>
  <c r="S10691" i="1"/>
  <c r="T10691" i="1"/>
  <c r="O10692" i="1"/>
  <c r="P10692" i="1"/>
  <c r="Q10692" i="1"/>
  <c r="R10692" i="1"/>
  <c r="S10692" i="1"/>
  <c r="T10692" i="1"/>
  <c r="O10693" i="1"/>
  <c r="P10693" i="1"/>
  <c r="Q10693" i="1"/>
  <c r="R10693" i="1"/>
  <c r="S10693" i="1"/>
  <c r="T10693" i="1"/>
  <c r="O10694" i="1"/>
  <c r="P10694" i="1"/>
  <c r="Q10694" i="1"/>
  <c r="R10694" i="1"/>
  <c r="S10694" i="1"/>
  <c r="T10694" i="1"/>
  <c r="O10695" i="1"/>
  <c r="P10695" i="1"/>
  <c r="Q10695" i="1"/>
  <c r="R10695" i="1"/>
  <c r="S10695" i="1"/>
  <c r="T10695" i="1"/>
  <c r="O10696" i="1"/>
  <c r="P10696" i="1"/>
  <c r="Q10696" i="1"/>
  <c r="R10696" i="1"/>
  <c r="S10696" i="1"/>
  <c r="T10696" i="1"/>
  <c r="O10697" i="1"/>
  <c r="P10697" i="1"/>
  <c r="Q10697" i="1"/>
  <c r="R10697" i="1"/>
  <c r="S10697" i="1"/>
  <c r="T10697" i="1"/>
  <c r="O10698" i="1"/>
  <c r="P10698" i="1"/>
  <c r="Q10698" i="1"/>
  <c r="R10698" i="1"/>
  <c r="S10698" i="1"/>
  <c r="T10698" i="1"/>
  <c r="O10699" i="1"/>
  <c r="P10699" i="1"/>
  <c r="Q10699" i="1"/>
  <c r="R10699" i="1"/>
  <c r="S10699" i="1"/>
  <c r="T10699" i="1"/>
  <c r="O10700" i="1"/>
  <c r="P10700" i="1"/>
  <c r="Q10700" i="1"/>
  <c r="R10700" i="1"/>
  <c r="S10700" i="1"/>
  <c r="T10700" i="1"/>
  <c r="O10701" i="1"/>
  <c r="P10701" i="1"/>
  <c r="Q10701" i="1"/>
  <c r="R10701" i="1"/>
  <c r="S10701" i="1"/>
  <c r="T10701" i="1"/>
  <c r="O10702" i="1"/>
  <c r="P10702" i="1"/>
  <c r="Q10702" i="1"/>
  <c r="R10702" i="1"/>
  <c r="S10702" i="1"/>
  <c r="T10702" i="1"/>
  <c r="O10703" i="1"/>
  <c r="P10703" i="1"/>
  <c r="Q10703" i="1"/>
  <c r="R10703" i="1"/>
  <c r="S10703" i="1"/>
  <c r="T10703" i="1"/>
  <c r="O10704" i="1"/>
  <c r="P10704" i="1"/>
  <c r="Q10704" i="1"/>
  <c r="R10704" i="1"/>
  <c r="S10704" i="1"/>
  <c r="T10704" i="1"/>
  <c r="O10705" i="1"/>
  <c r="P10705" i="1"/>
  <c r="Q10705" i="1"/>
  <c r="R10705" i="1"/>
  <c r="S10705" i="1"/>
  <c r="T10705" i="1"/>
  <c r="O10706" i="1"/>
  <c r="P10706" i="1"/>
  <c r="Q10706" i="1"/>
  <c r="R10706" i="1"/>
  <c r="S10706" i="1"/>
  <c r="T10706" i="1"/>
  <c r="O10707" i="1"/>
  <c r="P10707" i="1"/>
  <c r="Q10707" i="1"/>
  <c r="R10707" i="1"/>
  <c r="S10707" i="1"/>
  <c r="T10707" i="1"/>
  <c r="O10708" i="1"/>
  <c r="P10708" i="1"/>
  <c r="Q10708" i="1"/>
  <c r="R10708" i="1"/>
  <c r="S10708" i="1"/>
  <c r="T10708" i="1"/>
  <c r="O10709" i="1"/>
  <c r="P10709" i="1"/>
  <c r="Q10709" i="1"/>
  <c r="R10709" i="1"/>
  <c r="S10709" i="1"/>
  <c r="T10709" i="1"/>
  <c r="O10710" i="1"/>
  <c r="P10710" i="1"/>
  <c r="Q10710" i="1"/>
  <c r="R10710" i="1"/>
  <c r="S10710" i="1"/>
  <c r="T10710" i="1"/>
  <c r="O10711" i="1"/>
  <c r="P10711" i="1"/>
  <c r="Q10711" i="1"/>
  <c r="R10711" i="1"/>
  <c r="S10711" i="1"/>
  <c r="T10711" i="1"/>
  <c r="O10712" i="1"/>
  <c r="P10712" i="1"/>
  <c r="Q10712" i="1"/>
  <c r="R10712" i="1"/>
  <c r="S10712" i="1"/>
  <c r="T10712" i="1"/>
  <c r="O10713" i="1"/>
  <c r="P10713" i="1"/>
  <c r="Q10713" i="1"/>
  <c r="R10713" i="1"/>
  <c r="S10713" i="1"/>
  <c r="T10713" i="1"/>
  <c r="O10714" i="1"/>
  <c r="P10714" i="1"/>
  <c r="Q10714" i="1"/>
  <c r="R10714" i="1"/>
  <c r="S10714" i="1"/>
  <c r="T10714" i="1"/>
  <c r="O10715" i="1"/>
  <c r="P10715" i="1"/>
  <c r="Q10715" i="1"/>
  <c r="R10715" i="1"/>
  <c r="S10715" i="1"/>
  <c r="T10715" i="1"/>
  <c r="O10716" i="1"/>
  <c r="P10716" i="1"/>
  <c r="Q10716" i="1"/>
  <c r="R10716" i="1"/>
  <c r="S10716" i="1"/>
  <c r="T10716" i="1"/>
  <c r="O10717" i="1"/>
  <c r="P10717" i="1"/>
  <c r="Q10717" i="1"/>
  <c r="R10717" i="1"/>
  <c r="S10717" i="1"/>
  <c r="T10717" i="1"/>
  <c r="O10718" i="1"/>
  <c r="P10718" i="1"/>
  <c r="Q10718" i="1"/>
  <c r="R10718" i="1"/>
  <c r="S10718" i="1"/>
  <c r="T10718" i="1"/>
  <c r="O10719" i="1"/>
  <c r="P10719" i="1"/>
  <c r="Q10719" i="1"/>
  <c r="R10719" i="1"/>
  <c r="S10719" i="1"/>
  <c r="T10719" i="1"/>
  <c r="O10720" i="1"/>
  <c r="P10720" i="1"/>
  <c r="Q10720" i="1"/>
  <c r="R10720" i="1"/>
  <c r="S10720" i="1"/>
  <c r="T10720" i="1"/>
  <c r="O10721" i="1"/>
  <c r="P10721" i="1"/>
  <c r="Q10721" i="1"/>
  <c r="R10721" i="1"/>
  <c r="S10721" i="1"/>
  <c r="T10721" i="1"/>
  <c r="O10722" i="1"/>
  <c r="P10722" i="1"/>
  <c r="Q10722" i="1"/>
  <c r="R10722" i="1"/>
  <c r="S10722" i="1"/>
  <c r="T10722" i="1"/>
  <c r="O10723" i="1"/>
  <c r="P10723" i="1"/>
  <c r="Q10723" i="1"/>
  <c r="R10723" i="1"/>
  <c r="S10723" i="1"/>
  <c r="T10723" i="1"/>
  <c r="O10724" i="1"/>
  <c r="P10724" i="1"/>
  <c r="Q10724" i="1"/>
  <c r="R10724" i="1"/>
  <c r="S10724" i="1"/>
  <c r="T10724" i="1"/>
  <c r="O10725" i="1"/>
  <c r="P10725" i="1"/>
  <c r="Q10725" i="1"/>
  <c r="R10725" i="1"/>
  <c r="S10725" i="1"/>
  <c r="T10725" i="1"/>
  <c r="O10726" i="1"/>
  <c r="P10726" i="1"/>
  <c r="Q10726" i="1"/>
  <c r="R10726" i="1"/>
  <c r="S10726" i="1"/>
  <c r="T10726" i="1"/>
  <c r="O10727" i="1"/>
  <c r="P10727" i="1"/>
  <c r="Q10727" i="1"/>
  <c r="R10727" i="1"/>
  <c r="S10727" i="1"/>
  <c r="T10727" i="1"/>
  <c r="O10728" i="1"/>
  <c r="P10728" i="1"/>
  <c r="Q10728" i="1"/>
  <c r="R10728" i="1"/>
  <c r="S10728" i="1"/>
  <c r="T10728" i="1"/>
  <c r="O10729" i="1"/>
  <c r="P10729" i="1"/>
  <c r="Q10729" i="1"/>
  <c r="R10729" i="1"/>
  <c r="S10729" i="1"/>
  <c r="T10729" i="1"/>
  <c r="O10730" i="1"/>
  <c r="P10730" i="1"/>
  <c r="Q10730" i="1"/>
  <c r="R10730" i="1"/>
  <c r="S10730" i="1"/>
  <c r="T10730" i="1"/>
  <c r="O10731" i="1"/>
  <c r="P10731" i="1"/>
  <c r="Q10731" i="1"/>
  <c r="R10731" i="1"/>
  <c r="S10731" i="1"/>
  <c r="T10731" i="1"/>
  <c r="O10732" i="1"/>
  <c r="P10732" i="1"/>
  <c r="Q10732" i="1"/>
  <c r="R10732" i="1"/>
  <c r="S10732" i="1"/>
  <c r="T10732" i="1"/>
  <c r="O10733" i="1"/>
  <c r="P10733" i="1"/>
  <c r="Q10733" i="1"/>
  <c r="R10733" i="1"/>
  <c r="S10733" i="1"/>
  <c r="T10733" i="1"/>
  <c r="O10734" i="1"/>
  <c r="P10734" i="1"/>
  <c r="Q10734" i="1"/>
  <c r="R10734" i="1"/>
  <c r="S10734" i="1"/>
  <c r="T10734" i="1"/>
  <c r="O10735" i="1"/>
  <c r="P10735" i="1"/>
  <c r="Q10735" i="1"/>
  <c r="R10735" i="1"/>
  <c r="S10735" i="1"/>
  <c r="T10735" i="1"/>
  <c r="O10736" i="1"/>
  <c r="P10736" i="1"/>
  <c r="Q10736" i="1"/>
  <c r="R10736" i="1"/>
  <c r="S10736" i="1"/>
  <c r="T10736" i="1"/>
  <c r="O10737" i="1"/>
  <c r="P10737" i="1"/>
  <c r="Q10737" i="1"/>
  <c r="R10737" i="1"/>
  <c r="S10737" i="1"/>
  <c r="T10737" i="1"/>
  <c r="O10738" i="1"/>
  <c r="P10738" i="1"/>
  <c r="Q10738" i="1"/>
  <c r="R10738" i="1"/>
  <c r="S10738" i="1"/>
  <c r="T10738" i="1"/>
  <c r="O10739" i="1"/>
  <c r="P10739" i="1"/>
  <c r="Q10739" i="1"/>
  <c r="R10739" i="1"/>
  <c r="S10739" i="1"/>
  <c r="T10739" i="1"/>
  <c r="O10740" i="1"/>
  <c r="P10740" i="1"/>
  <c r="Q10740" i="1"/>
  <c r="R10740" i="1"/>
  <c r="S10740" i="1"/>
  <c r="T10740" i="1"/>
  <c r="O10741" i="1"/>
  <c r="P10741" i="1"/>
  <c r="Q10741" i="1"/>
  <c r="R10741" i="1"/>
  <c r="S10741" i="1"/>
  <c r="T10741" i="1"/>
  <c r="O10742" i="1"/>
  <c r="P10742" i="1"/>
  <c r="Q10742" i="1"/>
  <c r="R10742" i="1"/>
  <c r="S10742" i="1"/>
  <c r="T10742" i="1"/>
  <c r="O10743" i="1"/>
  <c r="P10743" i="1"/>
  <c r="Q10743" i="1"/>
  <c r="R10743" i="1"/>
  <c r="S10743" i="1"/>
  <c r="T10743" i="1"/>
  <c r="O10744" i="1"/>
  <c r="P10744" i="1"/>
  <c r="Q10744" i="1"/>
  <c r="R10744" i="1"/>
  <c r="S10744" i="1"/>
  <c r="T10744" i="1"/>
  <c r="O10745" i="1"/>
  <c r="P10745" i="1"/>
  <c r="Q10745" i="1"/>
  <c r="R10745" i="1"/>
  <c r="S10745" i="1"/>
  <c r="T10745" i="1"/>
  <c r="O10746" i="1"/>
  <c r="P10746" i="1"/>
  <c r="Q10746" i="1"/>
  <c r="R10746" i="1"/>
  <c r="S10746" i="1"/>
  <c r="T10746" i="1"/>
  <c r="O10747" i="1"/>
  <c r="P10747" i="1"/>
  <c r="Q10747" i="1"/>
  <c r="R10747" i="1"/>
  <c r="S10747" i="1"/>
  <c r="T10747" i="1"/>
  <c r="O10748" i="1"/>
  <c r="P10748" i="1"/>
  <c r="Q10748" i="1"/>
  <c r="R10748" i="1"/>
  <c r="S10748" i="1"/>
  <c r="T10748" i="1"/>
  <c r="O10749" i="1"/>
  <c r="P10749" i="1"/>
  <c r="Q10749" i="1"/>
  <c r="R10749" i="1"/>
  <c r="S10749" i="1"/>
  <c r="T10749" i="1"/>
  <c r="O10750" i="1"/>
  <c r="P10750" i="1"/>
  <c r="Q10750" i="1"/>
  <c r="R10750" i="1"/>
  <c r="S10750" i="1"/>
  <c r="T10750" i="1"/>
  <c r="O10751" i="1"/>
  <c r="P10751" i="1"/>
  <c r="Q10751" i="1"/>
  <c r="R10751" i="1"/>
  <c r="S10751" i="1"/>
  <c r="T10751" i="1"/>
  <c r="O10752" i="1"/>
  <c r="P10752" i="1"/>
  <c r="Q10752" i="1"/>
  <c r="R10752" i="1"/>
  <c r="S10752" i="1"/>
  <c r="T10752" i="1"/>
  <c r="O10753" i="1"/>
  <c r="P10753" i="1"/>
  <c r="Q10753" i="1"/>
  <c r="R10753" i="1"/>
  <c r="S10753" i="1"/>
  <c r="T10753" i="1"/>
  <c r="O10754" i="1"/>
  <c r="P10754" i="1"/>
  <c r="Q10754" i="1"/>
  <c r="R10754" i="1"/>
  <c r="S10754" i="1"/>
  <c r="T10754" i="1"/>
  <c r="O10755" i="1"/>
  <c r="P10755" i="1"/>
  <c r="Q10755" i="1"/>
  <c r="R10755" i="1"/>
  <c r="S10755" i="1"/>
  <c r="T10755" i="1"/>
  <c r="O10756" i="1"/>
  <c r="P10756" i="1"/>
  <c r="Q10756" i="1"/>
  <c r="R10756" i="1"/>
  <c r="S10756" i="1"/>
  <c r="T10756" i="1"/>
  <c r="O10757" i="1"/>
  <c r="P10757" i="1"/>
  <c r="Q10757" i="1"/>
  <c r="R10757" i="1"/>
  <c r="S10757" i="1"/>
  <c r="T10757" i="1"/>
  <c r="O10758" i="1"/>
  <c r="P10758" i="1"/>
  <c r="Q10758" i="1"/>
  <c r="R10758" i="1"/>
  <c r="S10758" i="1"/>
  <c r="T10758" i="1"/>
  <c r="O10759" i="1"/>
  <c r="P10759" i="1"/>
  <c r="Q10759" i="1"/>
  <c r="R10759" i="1"/>
  <c r="S10759" i="1"/>
  <c r="T10759" i="1"/>
  <c r="O10760" i="1"/>
  <c r="P10760" i="1"/>
  <c r="Q10760" i="1"/>
  <c r="R10760" i="1"/>
  <c r="S10760" i="1"/>
  <c r="T10760" i="1"/>
  <c r="O10761" i="1"/>
  <c r="P10761" i="1"/>
  <c r="Q10761" i="1"/>
  <c r="R10761" i="1"/>
  <c r="S10761" i="1"/>
  <c r="T10761" i="1"/>
  <c r="O10762" i="1"/>
  <c r="P10762" i="1"/>
  <c r="Q10762" i="1"/>
  <c r="R10762" i="1"/>
  <c r="S10762" i="1"/>
  <c r="T10762" i="1"/>
  <c r="O10763" i="1"/>
  <c r="P10763" i="1"/>
  <c r="Q10763" i="1"/>
  <c r="R10763" i="1"/>
  <c r="S10763" i="1"/>
  <c r="T10763" i="1"/>
  <c r="O10764" i="1"/>
  <c r="P10764" i="1"/>
  <c r="Q10764" i="1"/>
  <c r="R10764" i="1"/>
  <c r="S10764" i="1"/>
  <c r="T10764" i="1"/>
  <c r="O10765" i="1"/>
  <c r="P10765" i="1"/>
  <c r="Q10765" i="1"/>
  <c r="R10765" i="1"/>
  <c r="S10765" i="1"/>
  <c r="T10765" i="1"/>
  <c r="O10766" i="1"/>
  <c r="P10766" i="1"/>
  <c r="Q10766" i="1"/>
  <c r="R10766" i="1"/>
  <c r="S10766" i="1"/>
  <c r="T10766" i="1"/>
  <c r="O10767" i="1"/>
  <c r="P10767" i="1"/>
  <c r="Q10767" i="1"/>
  <c r="R10767" i="1"/>
  <c r="S10767" i="1"/>
  <c r="T10767" i="1"/>
  <c r="O10768" i="1"/>
  <c r="P10768" i="1"/>
  <c r="Q10768" i="1"/>
  <c r="R10768" i="1"/>
  <c r="S10768" i="1"/>
  <c r="T10768" i="1"/>
  <c r="O10769" i="1"/>
  <c r="P10769" i="1"/>
  <c r="Q10769" i="1"/>
  <c r="R10769" i="1"/>
  <c r="S10769" i="1"/>
  <c r="T10769" i="1"/>
  <c r="O10770" i="1"/>
  <c r="P10770" i="1"/>
  <c r="Q10770" i="1"/>
  <c r="R10770" i="1"/>
  <c r="S10770" i="1"/>
  <c r="T10770" i="1"/>
  <c r="O10771" i="1"/>
  <c r="P10771" i="1"/>
  <c r="Q10771" i="1"/>
  <c r="R10771" i="1"/>
  <c r="S10771" i="1"/>
  <c r="T10771" i="1"/>
  <c r="O10772" i="1"/>
  <c r="P10772" i="1"/>
  <c r="Q10772" i="1"/>
  <c r="R10772" i="1"/>
  <c r="S10772" i="1"/>
  <c r="T10772" i="1"/>
  <c r="O10773" i="1"/>
  <c r="P10773" i="1"/>
  <c r="Q10773" i="1"/>
  <c r="R10773" i="1"/>
  <c r="S10773" i="1"/>
  <c r="T10773" i="1"/>
  <c r="O10774" i="1"/>
  <c r="P10774" i="1"/>
  <c r="Q10774" i="1"/>
  <c r="R10774" i="1"/>
  <c r="S10774" i="1"/>
  <c r="T10774" i="1"/>
  <c r="O10775" i="1"/>
  <c r="P10775" i="1"/>
  <c r="Q10775" i="1"/>
  <c r="R10775" i="1"/>
  <c r="S10775" i="1"/>
  <c r="T10775" i="1"/>
  <c r="O10776" i="1"/>
  <c r="P10776" i="1"/>
  <c r="Q10776" i="1"/>
  <c r="R10776" i="1"/>
  <c r="S10776" i="1"/>
  <c r="T10776" i="1"/>
  <c r="O10777" i="1"/>
  <c r="P10777" i="1"/>
  <c r="Q10777" i="1"/>
  <c r="R10777" i="1"/>
  <c r="S10777" i="1"/>
  <c r="T10777" i="1"/>
  <c r="O10778" i="1"/>
  <c r="P10778" i="1"/>
  <c r="Q10778" i="1"/>
  <c r="R10778" i="1"/>
  <c r="S10778" i="1"/>
  <c r="T10778" i="1"/>
  <c r="O10779" i="1"/>
  <c r="P10779" i="1"/>
  <c r="Q10779" i="1"/>
  <c r="R10779" i="1"/>
  <c r="S10779" i="1"/>
  <c r="T10779" i="1"/>
  <c r="O10780" i="1"/>
  <c r="P10780" i="1"/>
  <c r="Q10780" i="1"/>
  <c r="R10780" i="1"/>
  <c r="S10780" i="1"/>
  <c r="T10780" i="1"/>
  <c r="O10781" i="1"/>
  <c r="P10781" i="1"/>
  <c r="Q10781" i="1"/>
  <c r="R10781" i="1"/>
  <c r="S10781" i="1"/>
  <c r="T10781" i="1"/>
  <c r="O10782" i="1"/>
  <c r="P10782" i="1"/>
  <c r="Q10782" i="1"/>
  <c r="R10782" i="1"/>
  <c r="S10782" i="1"/>
  <c r="T10782" i="1"/>
  <c r="O10783" i="1"/>
  <c r="P10783" i="1"/>
  <c r="Q10783" i="1"/>
  <c r="R10783" i="1"/>
  <c r="S10783" i="1"/>
  <c r="T10783" i="1"/>
  <c r="O10784" i="1"/>
  <c r="P10784" i="1"/>
  <c r="Q10784" i="1"/>
  <c r="R10784" i="1"/>
  <c r="S10784" i="1"/>
  <c r="T10784" i="1"/>
  <c r="O10785" i="1"/>
  <c r="P10785" i="1"/>
  <c r="Q10785" i="1"/>
  <c r="R10785" i="1"/>
  <c r="S10785" i="1"/>
  <c r="T10785" i="1"/>
  <c r="O10786" i="1"/>
  <c r="P10786" i="1"/>
  <c r="Q10786" i="1"/>
  <c r="R10786" i="1"/>
  <c r="S10786" i="1"/>
  <c r="T10786" i="1"/>
  <c r="O10787" i="1"/>
  <c r="P10787" i="1"/>
  <c r="Q10787" i="1"/>
  <c r="R10787" i="1"/>
  <c r="S10787" i="1"/>
  <c r="T10787" i="1"/>
  <c r="O10788" i="1"/>
  <c r="P10788" i="1"/>
  <c r="Q10788" i="1"/>
  <c r="R10788" i="1"/>
  <c r="S10788" i="1"/>
  <c r="T10788" i="1"/>
  <c r="O10789" i="1"/>
  <c r="P10789" i="1"/>
  <c r="Q10789" i="1"/>
  <c r="R10789" i="1"/>
  <c r="S10789" i="1"/>
  <c r="T10789" i="1"/>
  <c r="O10790" i="1"/>
  <c r="P10790" i="1"/>
  <c r="Q10790" i="1"/>
  <c r="R10790" i="1"/>
  <c r="S10790" i="1"/>
  <c r="T10790" i="1"/>
  <c r="O10791" i="1"/>
  <c r="P10791" i="1"/>
  <c r="Q10791" i="1"/>
  <c r="R10791" i="1"/>
  <c r="S10791" i="1"/>
  <c r="T10791" i="1"/>
  <c r="O10792" i="1"/>
  <c r="P10792" i="1"/>
  <c r="Q10792" i="1"/>
  <c r="R10792" i="1"/>
  <c r="S10792" i="1"/>
  <c r="T10792" i="1"/>
  <c r="O10793" i="1"/>
  <c r="P10793" i="1"/>
  <c r="Q10793" i="1"/>
  <c r="R10793" i="1"/>
  <c r="S10793" i="1"/>
  <c r="T10793" i="1"/>
  <c r="O10794" i="1"/>
  <c r="P10794" i="1"/>
  <c r="Q10794" i="1"/>
  <c r="R10794" i="1"/>
  <c r="S10794" i="1"/>
  <c r="T10794" i="1"/>
  <c r="O10795" i="1"/>
  <c r="P10795" i="1"/>
  <c r="Q10795" i="1"/>
  <c r="R10795" i="1"/>
  <c r="S10795" i="1"/>
  <c r="T10795" i="1"/>
  <c r="O10796" i="1"/>
  <c r="P10796" i="1"/>
  <c r="Q10796" i="1"/>
  <c r="R10796" i="1"/>
  <c r="S10796" i="1"/>
  <c r="T10796" i="1"/>
  <c r="O10797" i="1"/>
  <c r="P10797" i="1"/>
  <c r="Q10797" i="1"/>
  <c r="R10797" i="1"/>
  <c r="S10797" i="1"/>
  <c r="T10797" i="1"/>
  <c r="O10798" i="1"/>
  <c r="P10798" i="1"/>
  <c r="Q10798" i="1"/>
  <c r="R10798" i="1"/>
  <c r="S10798" i="1"/>
  <c r="T10798" i="1"/>
  <c r="O10799" i="1"/>
  <c r="P10799" i="1"/>
  <c r="Q10799" i="1"/>
  <c r="R10799" i="1"/>
  <c r="S10799" i="1"/>
  <c r="T10799" i="1"/>
  <c r="O10800" i="1"/>
  <c r="P10800" i="1"/>
  <c r="Q10800" i="1"/>
  <c r="R10800" i="1"/>
  <c r="S10800" i="1"/>
  <c r="T10800" i="1"/>
  <c r="O10801" i="1"/>
  <c r="P10801" i="1"/>
  <c r="Q10801" i="1"/>
  <c r="R10801" i="1"/>
  <c r="S10801" i="1"/>
  <c r="T10801" i="1"/>
  <c r="O10802" i="1"/>
  <c r="P10802" i="1"/>
  <c r="Q10802" i="1"/>
  <c r="R10802" i="1"/>
  <c r="S10802" i="1"/>
  <c r="T10802" i="1"/>
  <c r="O10803" i="1"/>
  <c r="P10803" i="1"/>
  <c r="Q10803" i="1"/>
  <c r="R10803" i="1"/>
  <c r="S10803" i="1"/>
  <c r="T10803" i="1"/>
  <c r="O10804" i="1"/>
  <c r="P10804" i="1"/>
  <c r="Q10804" i="1"/>
  <c r="R10804" i="1"/>
  <c r="S10804" i="1"/>
  <c r="T10804" i="1"/>
  <c r="O10805" i="1"/>
  <c r="P10805" i="1"/>
  <c r="Q10805" i="1"/>
  <c r="R10805" i="1"/>
  <c r="S10805" i="1"/>
  <c r="T10805" i="1"/>
  <c r="O10806" i="1"/>
  <c r="P10806" i="1"/>
  <c r="Q10806" i="1"/>
  <c r="R10806" i="1"/>
  <c r="S10806" i="1"/>
  <c r="T10806" i="1"/>
  <c r="O10807" i="1"/>
  <c r="P10807" i="1"/>
  <c r="Q10807" i="1"/>
  <c r="R10807" i="1"/>
  <c r="S10807" i="1"/>
  <c r="T10807" i="1"/>
  <c r="O10808" i="1"/>
  <c r="P10808" i="1"/>
  <c r="Q10808" i="1"/>
  <c r="R10808" i="1"/>
  <c r="S10808" i="1"/>
  <c r="T10808" i="1"/>
  <c r="O10809" i="1"/>
  <c r="P10809" i="1"/>
  <c r="Q10809" i="1"/>
  <c r="R10809" i="1"/>
  <c r="S10809" i="1"/>
  <c r="T10809" i="1"/>
  <c r="O10810" i="1"/>
  <c r="P10810" i="1"/>
  <c r="Q10810" i="1"/>
  <c r="R10810" i="1"/>
  <c r="S10810" i="1"/>
  <c r="T10810" i="1"/>
  <c r="O10811" i="1"/>
  <c r="P10811" i="1"/>
  <c r="Q10811" i="1"/>
  <c r="R10811" i="1"/>
  <c r="S10811" i="1"/>
  <c r="T10811" i="1"/>
  <c r="O10812" i="1"/>
  <c r="P10812" i="1"/>
  <c r="Q10812" i="1"/>
  <c r="R10812" i="1"/>
  <c r="S10812" i="1"/>
  <c r="T10812" i="1"/>
  <c r="O10813" i="1"/>
  <c r="P10813" i="1"/>
  <c r="Q10813" i="1"/>
  <c r="R10813" i="1"/>
  <c r="S10813" i="1"/>
  <c r="T10813" i="1"/>
  <c r="O10814" i="1"/>
  <c r="P10814" i="1"/>
  <c r="Q10814" i="1"/>
  <c r="R10814" i="1"/>
  <c r="S10814" i="1"/>
  <c r="T10814" i="1"/>
  <c r="O10815" i="1"/>
  <c r="P10815" i="1"/>
  <c r="Q10815" i="1"/>
  <c r="R10815" i="1"/>
  <c r="S10815" i="1"/>
  <c r="T10815" i="1"/>
  <c r="O10816" i="1"/>
  <c r="P10816" i="1"/>
  <c r="Q10816" i="1"/>
  <c r="R10816" i="1"/>
  <c r="S10816" i="1"/>
  <c r="T10816" i="1"/>
  <c r="O10817" i="1"/>
  <c r="P10817" i="1"/>
  <c r="Q10817" i="1"/>
  <c r="R10817" i="1"/>
  <c r="S10817" i="1"/>
  <c r="T10817" i="1"/>
  <c r="O10818" i="1"/>
  <c r="P10818" i="1"/>
  <c r="Q10818" i="1"/>
  <c r="R10818" i="1"/>
  <c r="S10818" i="1"/>
  <c r="T10818" i="1"/>
  <c r="O10819" i="1"/>
  <c r="P10819" i="1"/>
  <c r="Q10819" i="1"/>
  <c r="R10819" i="1"/>
  <c r="S10819" i="1"/>
  <c r="T10819" i="1"/>
  <c r="O10820" i="1"/>
  <c r="P10820" i="1"/>
  <c r="Q10820" i="1"/>
  <c r="R10820" i="1"/>
  <c r="S10820" i="1"/>
  <c r="T10820" i="1"/>
  <c r="O10821" i="1"/>
  <c r="P10821" i="1"/>
  <c r="Q10821" i="1"/>
  <c r="R10821" i="1"/>
  <c r="S10821" i="1"/>
  <c r="T10821" i="1"/>
  <c r="O10822" i="1"/>
  <c r="P10822" i="1"/>
  <c r="Q10822" i="1"/>
  <c r="R10822" i="1"/>
  <c r="S10822" i="1"/>
  <c r="T10822" i="1"/>
  <c r="O10823" i="1"/>
  <c r="P10823" i="1"/>
  <c r="Q10823" i="1"/>
  <c r="R10823" i="1"/>
  <c r="S10823" i="1"/>
  <c r="T10823" i="1"/>
  <c r="O10824" i="1"/>
  <c r="P10824" i="1"/>
  <c r="Q10824" i="1"/>
  <c r="R10824" i="1"/>
  <c r="S10824" i="1"/>
  <c r="T10824" i="1"/>
  <c r="O10825" i="1"/>
  <c r="P10825" i="1"/>
  <c r="Q10825" i="1"/>
  <c r="R10825" i="1"/>
  <c r="S10825" i="1"/>
  <c r="T10825" i="1"/>
  <c r="O10826" i="1"/>
  <c r="P10826" i="1"/>
  <c r="Q10826" i="1"/>
  <c r="R10826" i="1"/>
  <c r="S10826" i="1"/>
  <c r="T10826" i="1"/>
  <c r="O10827" i="1"/>
  <c r="P10827" i="1"/>
  <c r="Q10827" i="1"/>
  <c r="R10827" i="1"/>
  <c r="S10827" i="1"/>
  <c r="T10827" i="1"/>
  <c r="O10828" i="1"/>
  <c r="P10828" i="1"/>
  <c r="Q10828" i="1"/>
  <c r="R10828" i="1"/>
  <c r="S10828" i="1"/>
  <c r="T10828" i="1"/>
  <c r="O10829" i="1"/>
  <c r="P10829" i="1"/>
  <c r="Q10829" i="1"/>
  <c r="R10829" i="1"/>
  <c r="S10829" i="1"/>
  <c r="T10829" i="1"/>
  <c r="O10830" i="1"/>
  <c r="P10830" i="1"/>
  <c r="Q10830" i="1"/>
  <c r="R10830" i="1"/>
  <c r="S10830" i="1"/>
  <c r="T10830" i="1"/>
  <c r="O10831" i="1"/>
  <c r="P10831" i="1"/>
  <c r="Q10831" i="1"/>
  <c r="R10831" i="1"/>
  <c r="S10831" i="1"/>
  <c r="T10831" i="1"/>
  <c r="O10832" i="1"/>
  <c r="P10832" i="1"/>
  <c r="Q10832" i="1"/>
  <c r="R10832" i="1"/>
  <c r="S10832" i="1"/>
  <c r="T10832" i="1"/>
  <c r="O10833" i="1"/>
  <c r="P10833" i="1"/>
  <c r="Q10833" i="1"/>
  <c r="R10833" i="1"/>
  <c r="S10833" i="1"/>
  <c r="T10833" i="1"/>
  <c r="O10834" i="1"/>
  <c r="P10834" i="1"/>
  <c r="Q10834" i="1"/>
  <c r="R10834" i="1"/>
  <c r="S10834" i="1"/>
  <c r="T10834" i="1"/>
  <c r="O10835" i="1"/>
  <c r="P10835" i="1"/>
  <c r="Q10835" i="1"/>
  <c r="R10835" i="1"/>
  <c r="S10835" i="1"/>
  <c r="T10835" i="1"/>
  <c r="O10836" i="1"/>
  <c r="P10836" i="1"/>
  <c r="Q10836" i="1"/>
  <c r="R10836" i="1"/>
  <c r="S10836" i="1"/>
  <c r="T10836" i="1"/>
  <c r="O10837" i="1"/>
  <c r="P10837" i="1"/>
  <c r="Q10837" i="1"/>
  <c r="R10837" i="1"/>
  <c r="S10837" i="1"/>
  <c r="T10837" i="1"/>
  <c r="O10838" i="1"/>
  <c r="P10838" i="1"/>
  <c r="Q10838" i="1"/>
  <c r="R10838" i="1"/>
  <c r="S10838" i="1"/>
  <c r="T10838" i="1"/>
  <c r="O10839" i="1"/>
  <c r="P10839" i="1"/>
  <c r="Q10839" i="1"/>
  <c r="R10839" i="1"/>
  <c r="S10839" i="1"/>
  <c r="T10839" i="1"/>
  <c r="O10840" i="1"/>
  <c r="P10840" i="1"/>
  <c r="Q10840" i="1"/>
  <c r="R10840" i="1"/>
  <c r="S10840" i="1"/>
  <c r="T10840" i="1"/>
  <c r="O10841" i="1"/>
  <c r="P10841" i="1"/>
  <c r="Q10841" i="1"/>
  <c r="R10841" i="1"/>
  <c r="S10841" i="1"/>
  <c r="T10841" i="1"/>
  <c r="O10842" i="1"/>
  <c r="P10842" i="1"/>
  <c r="Q10842" i="1"/>
  <c r="R10842" i="1"/>
  <c r="S10842" i="1"/>
  <c r="T10842" i="1"/>
  <c r="O10843" i="1"/>
  <c r="P10843" i="1"/>
  <c r="Q10843" i="1"/>
  <c r="R10843" i="1"/>
  <c r="S10843" i="1"/>
  <c r="T10843" i="1"/>
  <c r="O10844" i="1"/>
  <c r="P10844" i="1"/>
  <c r="Q10844" i="1"/>
  <c r="R10844" i="1"/>
  <c r="S10844" i="1"/>
  <c r="T10844" i="1"/>
  <c r="O10845" i="1"/>
  <c r="P10845" i="1"/>
  <c r="Q10845" i="1"/>
  <c r="R10845" i="1"/>
  <c r="S10845" i="1"/>
  <c r="T10845" i="1"/>
  <c r="O10846" i="1"/>
  <c r="P10846" i="1"/>
  <c r="Q10846" i="1"/>
  <c r="R10846" i="1"/>
  <c r="S10846" i="1"/>
  <c r="T10846" i="1"/>
  <c r="O10847" i="1"/>
  <c r="P10847" i="1"/>
  <c r="Q10847" i="1"/>
  <c r="R10847" i="1"/>
  <c r="S10847" i="1"/>
  <c r="T10847" i="1"/>
  <c r="O10848" i="1"/>
  <c r="P10848" i="1"/>
  <c r="Q10848" i="1"/>
  <c r="R10848" i="1"/>
  <c r="S10848" i="1"/>
  <c r="T10848" i="1"/>
  <c r="O10849" i="1"/>
  <c r="P10849" i="1"/>
  <c r="Q10849" i="1"/>
  <c r="R10849" i="1"/>
  <c r="S10849" i="1"/>
  <c r="T10849" i="1"/>
  <c r="O10850" i="1"/>
  <c r="P10850" i="1"/>
  <c r="Q10850" i="1"/>
  <c r="R10850" i="1"/>
  <c r="S10850" i="1"/>
  <c r="T10850" i="1"/>
  <c r="O10851" i="1"/>
  <c r="P10851" i="1"/>
  <c r="Q10851" i="1"/>
  <c r="R10851" i="1"/>
  <c r="S10851" i="1"/>
  <c r="T10851" i="1"/>
  <c r="O10852" i="1"/>
  <c r="P10852" i="1"/>
  <c r="Q10852" i="1"/>
  <c r="R10852" i="1"/>
  <c r="S10852" i="1"/>
  <c r="T10852" i="1"/>
  <c r="O10853" i="1"/>
  <c r="P10853" i="1"/>
  <c r="Q10853" i="1"/>
  <c r="R10853" i="1"/>
  <c r="S10853" i="1"/>
  <c r="T10853" i="1"/>
  <c r="O10854" i="1"/>
  <c r="P10854" i="1"/>
  <c r="Q10854" i="1"/>
  <c r="R10854" i="1"/>
  <c r="S10854" i="1"/>
  <c r="T10854" i="1"/>
  <c r="O10855" i="1"/>
  <c r="P10855" i="1"/>
  <c r="Q10855" i="1"/>
  <c r="R10855" i="1"/>
  <c r="S10855" i="1"/>
  <c r="T10855" i="1"/>
  <c r="O10856" i="1"/>
  <c r="P10856" i="1"/>
  <c r="Q10856" i="1"/>
  <c r="R10856" i="1"/>
  <c r="S10856" i="1"/>
  <c r="T10856" i="1"/>
  <c r="O10857" i="1"/>
  <c r="P10857" i="1"/>
  <c r="Q10857" i="1"/>
  <c r="R10857" i="1"/>
  <c r="S10857" i="1"/>
  <c r="T10857" i="1"/>
  <c r="O10858" i="1"/>
  <c r="P10858" i="1"/>
  <c r="Q10858" i="1"/>
  <c r="R10858" i="1"/>
  <c r="S10858" i="1"/>
  <c r="T10858" i="1"/>
  <c r="O10859" i="1"/>
  <c r="P10859" i="1"/>
  <c r="Q10859" i="1"/>
  <c r="R10859" i="1"/>
  <c r="S10859" i="1"/>
  <c r="T10859" i="1"/>
  <c r="O10860" i="1"/>
  <c r="P10860" i="1"/>
  <c r="Q10860" i="1"/>
  <c r="R10860" i="1"/>
  <c r="S10860" i="1"/>
  <c r="T10860" i="1"/>
  <c r="O10861" i="1"/>
  <c r="P10861" i="1"/>
  <c r="Q10861" i="1"/>
  <c r="R10861" i="1"/>
  <c r="S10861" i="1"/>
  <c r="T10861" i="1"/>
  <c r="O10862" i="1"/>
  <c r="P10862" i="1"/>
  <c r="Q10862" i="1"/>
  <c r="R10862" i="1"/>
  <c r="S10862" i="1"/>
  <c r="T10862" i="1"/>
  <c r="O10863" i="1"/>
  <c r="P10863" i="1"/>
  <c r="Q10863" i="1"/>
  <c r="R10863" i="1"/>
  <c r="S10863" i="1"/>
  <c r="T10863" i="1"/>
  <c r="O10864" i="1"/>
  <c r="P10864" i="1"/>
  <c r="Q10864" i="1"/>
  <c r="R10864" i="1"/>
  <c r="S10864" i="1"/>
  <c r="T10864" i="1"/>
  <c r="O10865" i="1"/>
  <c r="P10865" i="1"/>
  <c r="Q10865" i="1"/>
  <c r="R10865" i="1"/>
  <c r="S10865" i="1"/>
  <c r="T10865" i="1"/>
  <c r="O10866" i="1"/>
  <c r="P10866" i="1"/>
  <c r="Q10866" i="1"/>
  <c r="R10866" i="1"/>
  <c r="S10866" i="1"/>
  <c r="T10866" i="1"/>
  <c r="O10867" i="1"/>
  <c r="P10867" i="1"/>
  <c r="Q10867" i="1"/>
  <c r="R10867" i="1"/>
  <c r="S10867" i="1"/>
  <c r="T10867" i="1"/>
  <c r="O10868" i="1"/>
  <c r="P10868" i="1"/>
  <c r="Q10868" i="1"/>
  <c r="R10868" i="1"/>
  <c r="S10868" i="1"/>
  <c r="T10868" i="1"/>
  <c r="O10869" i="1"/>
  <c r="P10869" i="1"/>
  <c r="Q10869" i="1"/>
  <c r="R10869" i="1"/>
  <c r="S10869" i="1"/>
  <c r="T10869" i="1"/>
  <c r="O10870" i="1"/>
  <c r="P10870" i="1"/>
  <c r="Q10870" i="1"/>
  <c r="R10870" i="1"/>
  <c r="S10870" i="1"/>
  <c r="T10870" i="1"/>
  <c r="O10871" i="1"/>
  <c r="P10871" i="1"/>
  <c r="Q10871" i="1"/>
  <c r="R10871" i="1"/>
  <c r="S10871" i="1"/>
  <c r="T10871" i="1"/>
  <c r="O10872" i="1"/>
  <c r="P10872" i="1"/>
  <c r="Q10872" i="1"/>
  <c r="R10872" i="1"/>
  <c r="S10872" i="1"/>
  <c r="T10872" i="1"/>
  <c r="O10873" i="1"/>
  <c r="P10873" i="1"/>
  <c r="Q10873" i="1"/>
  <c r="R10873" i="1"/>
  <c r="S10873" i="1"/>
  <c r="T10873" i="1"/>
  <c r="O10874" i="1"/>
  <c r="P10874" i="1"/>
  <c r="Q10874" i="1"/>
  <c r="R10874" i="1"/>
  <c r="S10874" i="1"/>
  <c r="T10874" i="1"/>
  <c r="O10875" i="1"/>
  <c r="P10875" i="1"/>
  <c r="Q10875" i="1"/>
  <c r="R10875" i="1"/>
  <c r="S10875" i="1"/>
  <c r="T10875" i="1"/>
  <c r="O10876" i="1"/>
  <c r="P10876" i="1"/>
  <c r="Q10876" i="1"/>
  <c r="R10876" i="1"/>
  <c r="S10876" i="1"/>
  <c r="T10876" i="1"/>
  <c r="O10877" i="1"/>
  <c r="P10877" i="1"/>
  <c r="Q10877" i="1"/>
  <c r="R10877" i="1"/>
  <c r="S10877" i="1"/>
  <c r="T10877" i="1"/>
  <c r="O10878" i="1"/>
  <c r="P10878" i="1"/>
  <c r="Q10878" i="1"/>
  <c r="R10878" i="1"/>
  <c r="S10878" i="1"/>
  <c r="T10878" i="1"/>
  <c r="O10879" i="1"/>
  <c r="P10879" i="1"/>
  <c r="Q10879" i="1"/>
  <c r="R10879" i="1"/>
  <c r="S10879" i="1"/>
  <c r="T10879" i="1"/>
  <c r="O10880" i="1"/>
  <c r="P10880" i="1"/>
  <c r="Q10880" i="1"/>
  <c r="R10880" i="1"/>
  <c r="S10880" i="1"/>
  <c r="T10880" i="1"/>
  <c r="O10881" i="1"/>
  <c r="P10881" i="1"/>
  <c r="Q10881" i="1"/>
  <c r="R10881" i="1"/>
  <c r="S10881" i="1"/>
  <c r="T10881" i="1"/>
  <c r="O10882" i="1"/>
  <c r="P10882" i="1"/>
  <c r="Q10882" i="1"/>
  <c r="R10882" i="1"/>
  <c r="S10882" i="1"/>
  <c r="T10882" i="1"/>
  <c r="O10883" i="1"/>
  <c r="P10883" i="1"/>
  <c r="Q10883" i="1"/>
  <c r="R10883" i="1"/>
  <c r="S10883" i="1"/>
  <c r="T10883" i="1"/>
  <c r="O10884" i="1"/>
  <c r="P10884" i="1"/>
  <c r="Q10884" i="1"/>
  <c r="R10884" i="1"/>
  <c r="S10884" i="1"/>
  <c r="T10884" i="1"/>
  <c r="O10885" i="1"/>
  <c r="P10885" i="1"/>
  <c r="Q10885" i="1"/>
  <c r="R10885" i="1"/>
  <c r="S10885" i="1"/>
  <c r="T10885" i="1"/>
  <c r="O10886" i="1"/>
  <c r="P10886" i="1"/>
  <c r="Q10886" i="1"/>
  <c r="R10886" i="1"/>
  <c r="S10886" i="1"/>
  <c r="T10886" i="1"/>
  <c r="O10887" i="1"/>
  <c r="P10887" i="1"/>
  <c r="Q10887" i="1"/>
  <c r="R10887" i="1"/>
  <c r="S10887" i="1"/>
  <c r="T10887" i="1"/>
  <c r="O10888" i="1"/>
  <c r="P10888" i="1"/>
  <c r="Q10888" i="1"/>
  <c r="R10888" i="1"/>
  <c r="S10888" i="1"/>
  <c r="T10888" i="1"/>
  <c r="O10889" i="1"/>
  <c r="P10889" i="1"/>
  <c r="Q10889" i="1"/>
  <c r="R10889" i="1"/>
  <c r="S10889" i="1"/>
  <c r="T10889" i="1"/>
  <c r="O10890" i="1"/>
  <c r="P10890" i="1"/>
  <c r="Q10890" i="1"/>
  <c r="R10890" i="1"/>
  <c r="S10890" i="1"/>
  <c r="T10890" i="1"/>
  <c r="O10891" i="1"/>
  <c r="P10891" i="1"/>
  <c r="Q10891" i="1"/>
  <c r="R10891" i="1"/>
  <c r="S10891" i="1"/>
  <c r="T10891" i="1"/>
  <c r="O10892" i="1"/>
  <c r="P10892" i="1"/>
  <c r="Q10892" i="1"/>
  <c r="R10892" i="1"/>
  <c r="S10892" i="1"/>
  <c r="T10892" i="1"/>
  <c r="O10893" i="1"/>
  <c r="P10893" i="1"/>
  <c r="Q10893" i="1"/>
  <c r="R10893" i="1"/>
  <c r="S10893" i="1"/>
  <c r="T10893" i="1"/>
  <c r="O10894" i="1"/>
  <c r="P10894" i="1"/>
  <c r="Q10894" i="1"/>
  <c r="R10894" i="1"/>
  <c r="S10894" i="1"/>
  <c r="T10894" i="1"/>
  <c r="O10895" i="1"/>
  <c r="P10895" i="1"/>
  <c r="Q10895" i="1"/>
  <c r="R10895" i="1"/>
  <c r="S10895" i="1"/>
  <c r="T10895" i="1"/>
  <c r="O10896" i="1"/>
  <c r="P10896" i="1"/>
  <c r="Q10896" i="1"/>
  <c r="R10896" i="1"/>
  <c r="S10896" i="1"/>
  <c r="T10896" i="1"/>
  <c r="O10897" i="1"/>
  <c r="P10897" i="1"/>
  <c r="Q10897" i="1"/>
  <c r="R10897" i="1"/>
  <c r="S10897" i="1"/>
  <c r="T10897" i="1"/>
  <c r="O10898" i="1"/>
  <c r="P10898" i="1"/>
  <c r="Q10898" i="1"/>
  <c r="R10898" i="1"/>
  <c r="S10898" i="1"/>
  <c r="T10898" i="1"/>
  <c r="O10899" i="1"/>
  <c r="P10899" i="1"/>
  <c r="Q10899" i="1"/>
  <c r="R10899" i="1"/>
  <c r="S10899" i="1"/>
  <c r="T10899" i="1"/>
  <c r="O10900" i="1"/>
  <c r="P10900" i="1"/>
  <c r="Q10900" i="1"/>
  <c r="R10900" i="1"/>
  <c r="S10900" i="1"/>
  <c r="T10900" i="1"/>
  <c r="O10901" i="1"/>
  <c r="P10901" i="1"/>
  <c r="Q10901" i="1"/>
  <c r="R10901" i="1"/>
  <c r="S10901" i="1"/>
  <c r="T10901" i="1"/>
  <c r="O10902" i="1"/>
  <c r="P10902" i="1"/>
  <c r="Q10902" i="1"/>
  <c r="R10902" i="1"/>
  <c r="S10902" i="1"/>
  <c r="T10902" i="1"/>
  <c r="O10903" i="1"/>
  <c r="P10903" i="1"/>
  <c r="Q10903" i="1"/>
  <c r="R10903" i="1"/>
  <c r="S10903" i="1"/>
  <c r="T10903" i="1"/>
  <c r="O10904" i="1"/>
  <c r="P10904" i="1"/>
  <c r="Q10904" i="1"/>
  <c r="R10904" i="1"/>
  <c r="S10904" i="1"/>
  <c r="T10904" i="1"/>
  <c r="O10905" i="1"/>
  <c r="P10905" i="1"/>
  <c r="Q10905" i="1"/>
  <c r="R10905" i="1"/>
  <c r="S10905" i="1"/>
  <c r="T10905" i="1"/>
  <c r="O10906" i="1"/>
  <c r="P10906" i="1"/>
  <c r="Q10906" i="1"/>
  <c r="R10906" i="1"/>
  <c r="S10906" i="1"/>
  <c r="T10906" i="1"/>
  <c r="O10907" i="1"/>
  <c r="P10907" i="1"/>
  <c r="Q10907" i="1"/>
  <c r="R10907" i="1"/>
  <c r="S10907" i="1"/>
  <c r="T10907" i="1"/>
  <c r="O10908" i="1"/>
  <c r="P10908" i="1"/>
  <c r="Q10908" i="1"/>
  <c r="R10908" i="1"/>
  <c r="S10908" i="1"/>
  <c r="T10908" i="1"/>
  <c r="O10909" i="1"/>
  <c r="P10909" i="1"/>
  <c r="Q10909" i="1"/>
  <c r="R10909" i="1"/>
  <c r="S10909" i="1"/>
  <c r="T10909" i="1"/>
  <c r="O10910" i="1"/>
  <c r="P10910" i="1"/>
  <c r="Q10910" i="1"/>
  <c r="R10910" i="1"/>
  <c r="S10910" i="1"/>
  <c r="T10910" i="1"/>
  <c r="O10911" i="1"/>
  <c r="P10911" i="1"/>
  <c r="Q10911" i="1"/>
  <c r="R10911" i="1"/>
  <c r="S10911" i="1"/>
  <c r="T10911" i="1"/>
  <c r="O10912" i="1"/>
  <c r="P10912" i="1"/>
  <c r="Q10912" i="1"/>
  <c r="R10912" i="1"/>
  <c r="S10912" i="1"/>
  <c r="T10912" i="1"/>
  <c r="O10913" i="1"/>
  <c r="P10913" i="1"/>
  <c r="Q10913" i="1"/>
  <c r="R10913" i="1"/>
  <c r="S10913" i="1"/>
  <c r="T10913" i="1"/>
  <c r="O10914" i="1"/>
  <c r="P10914" i="1"/>
  <c r="Q10914" i="1"/>
  <c r="R10914" i="1"/>
  <c r="S10914" i="1"/>
  <c r="T10914" i="1"/>
  <c r="O10915" i="1"/>
  <c r="P10915" i="1"/>
  <c r="Q10915" i="1"/>
  <c r="R10915" i="1"/>
  <c r="S10915" i="1"/>
  <c r="T10915" i="1"/>
  <c r="O10916" i="1"/>
  <c r="P10916" i="1"/>
  <c r="Q10916" i="1"/>
  <c r="R10916" i="1"/>
  <c r="S10916" i="1"/>
  <c r="T10916" i="1"/>
  <c r="O10917" i="1"/>
  <c r="P10917" i="1"/>
  <c r="Q10917" i="1"/>
  <c r="R10917" i="1"/>
  <c r="S10917" i="1"/>
  <c r="T10917" i="1"/>
  <c r="O10918" i="1"/>
  <c r="P10918" i="1"/>
  <c r="Q10918" i="1"/>
  <c r="R10918" i="1"/>
  <c r="S10918" i="1"/>
  <c r="T10918" i="1"/>
  <c r="O10919" i="1"/>
  <c r="P10919" i="1"/>
  <c r="Q10919" i="1"/>
  <c r="R10919" i="1"/>
  <c r="S10919" i="1"/>
  <c r="T10919" i="1"/>
  <c r="O10920" i="1"/>
  <c r="P10920" i="1"/>
  <c r="Q10920" i="1"/>
  <c r="R10920" i="1"/>
  <c r="S10920" i="1"/>
  <c r="T10920" i="1"/>
  <c r="O10921" i="1"/>
  <c r="P10921" i="1"/>
  <c r="Q10921" i="1"/>
  <c r="R10921" i="1"/>
  <c r="S10921" i="1"/>
  <c r="T10921" i="1"/>
  <c r="O10922" i="1"/>
  <c r="P10922" i="1"/>
  <c r="Q10922" i="1"/>
  <c r="R10922" i="1"/>
  <c r="S10922" i="1"/>
  <c r="T10922" i="1"/>
  <c r="O10923" i="1"/>
  <c r="P10923" i="1"/>
  <c r="Q10923" i="1"/>
  <c r="R10923" i="1"/>
  <c r="S10923" i="1"/>
  <c r="T10923" i="1"/>
  <c r="O10924" i="1"/>
  <c r="P10924" i="1"/>
  <c r="Q10924" i="1"/>
  <c r="R10924" i="1"/>
  <c r="S10924" i="1"/>
  <c r="T10924" i="1"/>
  <c r="O10925" i="1"/>
  <c r="P10925" i="1"/>
  <c r="Q10925" i="1"/>
  <c r="R10925" i="1"/>
  <c r="S10925" i="1"/>
  <c r="T10925" i="1"/>
  <c r="O10926" i="1"/>
  <c r="P10926" i="1"/>
  <c r="Q10926" i="1"/>
  <c r="R10926" i="1"/>
  <c r="S10926" i="1"/>
  <c r="T10926" i="1"/>
  <c r="O10927" i="1"/>
  <c r="P10927" i="1"/>
  <c r="Q10927" i="1"/>
  <c r="R10927" i="1"/>
  <c r="S10927" i="1"/>
  <c r="T10927" i="1"/>
  <c r="O10928" i="1"/>
  <c r="P10928" i="1"/>
  <c r="Q10928" i="1"/>
  <c r="R10928" i="1"/>
  <c r="S10928" i="1"/>
  <c r="T10928" i="1"/>
  <c r="O10929" i="1"/>
  <c r="P10929" i="1"/>
  <c r="Q10929" i="1"/>
  <c r="R10929" i="1"/>
  <c r="S10929" i="1"/>
  <c r="T10929" i="1"/>
  <c r="O10930" i="1"/>
  <c r="P10930" i="1"/>
  <c r="Q10930" i="1"/>
  <c r="R10930" i="1"/>
  <c r="S10930" i="1"/>
  <c r="T10930" i="1"/>
  <c r="O10931" i="1"/>
  <c r="P10931" i="1"/>
  <c r="Q10931" i="1"/>
  <c r="R10931" i="1"/>
  <c r="S10931" i="1"/>
  <c r="T10931" i="1"/>
  <c r="O10932" i="1"/>
  <c r="P10932" i="1"/>
  <c r="Q10932" i="1"/>
  <c r="R10932" i="1"/>
  <c r="S10932" i="1"/>
  <c r="T10932" i="1"/>
  <c r="O10933" i="1"/>
  <c r="P10933" i="1"/>
  <c r="Q10933" i="1"/>
  <c r="R10933" i="1"/>
  <c r="S10933" i="1"/>
  <c r="T10933" i="1"/>
  <c r="O10934" i="1"/>
  <c r="P10934" i="1"/>
  <c r="Q10934" i="1"/>
  <c r="R10934" i="1"/>
  <c r="S10934" i="1"/>
  <c r="T10934" i="1"/>
  <c r="O10935" i="1"/>
  <c r="P10935" i="1"/>
  <c r="Q10935" i="1"/>
  <c r="R10935" i="1"/>
  <c r="S10935" i="1"/>
  <c r="T10935" i="1"/>
  <c r="O10936" i="1"/>
  <c r="P10936" i="1"/>
  <c r="Q10936" i="1"/>
  <c r="R10936" i="1"/>
  <c r="S10936" i="1"/>
  <c r="T10936" i="1"/>
  <c r="O10937" i="1"/>
  <c r="P10937" i="1"/>
  <c r="Q10937" i="1"/>
  <c r="R10937" i="1"/>
  <c r="S10937" i="1"/>
  <c r="T10937" i="1"/>
  <c r="O10938" i="1"/>
  <c r="P10938" i="1"/>
  <c r="Q10938" i="1"/>
  <c r="R10938" i="1"/>
  <c r="S10938" i="1"/>
  <c r="T10938" i="1"/>
  <c r="O10939" i="1"/>
  <c r="P10939" i="1"/>
  <c r="Q10939" i="1"/>
  <c r="R10939" i="1"/>
  <c r="S10939" i="1"/>
  <c r="T10939" i="1"/>
  <c r="O10940" i="1"/>
  <c r="P10940" i="1"/>
  <c r="Q10940" i="1"/>
  <c r="R10940" i="1"/>
  <c r="S10940" i="1"/>
  <c r="T10940" i="1"/>
  <c r="O10941" i="1"/>
  <c r="P10941" i="1"/>
  <c r="Q10941" i="1"/>
  <c r="R10941" i="1"/>
  <c r="S10941" i="1"/>
  <c r="T10941" i="1"/>
  <c r="O10942" i="1"/>
  <c r="P10942" i="1"/>
  <c r="Q10942" i="1"/>
  <c r="R10942" i="1"/>
  <c r="S10942" i="1"/>
  <c r="T10942" i="1"/>
  <c r="O10943" i="1"/>
  <c r="P10943" i="1"/>
  <c r="Q10943" i="1"/>
  <c r="R10943" i="1"/>
  <c r="S10943" i="1"/>
  <c r="T10943" i="1"/>
  <c r="O10944" i="1"/>
  <c r="P10944" i="1"/>
  <c r="Q10944" i="1"/>
  <c r="R10944" i="1"/>
  <c r="S10944" i="1"/>
  <c r="T10944" i="1"/>
  <c r="O10945" i="1"/>
  <c r="P10945" i="1"/>
  <c r="Q10945" i="1"/>
  <c r="R10945" i="1"/>
  <c r="S10945" i="1"/>
  <c r="T10945" i="1"/>
  <c r="O10946" i="1"/>
  <c r="P10946" i="1"/>
  <c r="Q10946" i="1"/>
  <c r="R10946" i="1"/>
  <c r="S10946" i="1"/>
  <c r="T10946" i="1"/>
  <c r="O10947" i="1"/>
  <c r="P10947" i="1"/>
  <c r="Q10947" i="1"/>
  <c r="R10947" i="1"/>
  <c r="S10947" i="1"/>
  <c r="T10947" i="1"/>
  <c r="O10948" i="1"/>
  <c r="P10948" i="1"/>
  <c r="Q10948" i="1"/>
  <c r="R10948" i="1"/>
  <c r="S10948" i="1"/>
  <c r="T10948" i="1"/>
  <c r="O10949" i="1"/>
  <c r="P10949" i="1"/>
  <c r="Q10949" i="1"/>
  <c r="R10949" i="1"/>
  <c r="S10949" i="1"/>
  <c r="T10949" i="1"/>
  <c r="O10950" i="1"/>
  <c r="P10950" i="1"/>
  <c r="Q10950" i="1"/>
  <c r="R10950" i="1"/>
  <c r="S10950" i="1"/>
  <c r="T10950" i="1"/>
  <c r="O10951" i="1"/>
  <c r="P10951" i="1"/>
  <c r="Q10951" i="1"/>
  <c r="R10951" i="1"/>
  <c r="S10951" i="1"/>
  <c r="T10951" i="1"/>
  <c r="O10952" i="1"/>
  <c r="P10952" i="1"/>
  <c r="Q10952" i="1"/>
  <c r="R10952" i="1"/>
  <c r="S10952" i="1"/>
  <c r="T10952" i="1"/>
  <c r="O10953" i="1"/>
  <c r="P10953" i="1"/>
  <c r="Q10953" i="1"/>
  <c r="R10953" i="1"/>
  <c r="S10953" i="1"/>
  <c r="T10953" i="1"/>
  <c r="O10954" i="1"/>
  <c r="P10954" i="1"/>
  <c r="Q10954" i="1"/>
  <c r="R10954" i="1"/>
  <c r="S10954" i="1"/>
  <c r="T10954" i="1"/>
  <c r="O10955" i="1"/>
  <c r="P10955" i="1"/>
  <c r="Q10955" i="1"/>
  <c r="R10955" i="1"/>
  <c r="S10955" i="1"/>
  <c r="T10955" i="1"/>
  <c r="O10956" i="1"/>
  <c r="P10956" i="1"/>
  <c r="Q10956" i="1"/>
  <c r="R10956" i="1"/>
  <c r="S10956" i="1"/>
  <c r="T10956" i="1"/>
  <c r="O10957" i="1"/>
  <c r="P10957" i="1"/>
  <c r="Q10957" i="1"/>
  <c r="R10957" i="1"/>
  <c r="S10957" i="1"/>
  <c r="T10957" i="1"/>
  <c r="O10958" i="1"/>
  <c r="P10958" i="1"/>
  <c r="Q10958" i="1"/>
  <c r="R10958" i="1"/>
  <c r="S10958" i="1"/>
  <c r="T10958" i="1"/>
  <c r="O10959" i="1"/>
  <c r="P10959" i="1"/>
  <c r="Q10959" i="1"/>
  <c r="R10959" i="1"/>
  <c r="S10959" i="1"/>
  <c r="T10959" i="1"/>
  <c r="O10960" i="1"/>
  <c r="P10960" i="1"/>
  <c r="Q10960" i="1"/>
  <c r="R10960" i="1"/>
  <c r="S10960" i="1"/>
  <c r="T10960" i="1"/>
  <c r="O10961" i="1"/>
  <c r="P10961" i="1"/>
  <c r="Q10961" i="1"/>
  <c r="R10961" i="1"/>
  <c r="S10961" i="1"/>
  <c r="T10961" i="1"/>
  <c r="O10962" i="1"/>
  <c r="P10962" i="1"/>
  <c r="Q10962" i="1"/>
  <c r="R10962" i="1"/>
  <c r="S10962" i="1"/>
  <c r="T10962" i="1"/>
  <c r="O10963" i="1"/>
  <c r="P10963" i="1"/>
  <c r="Q10963" i="1"/>
  <c r="R10963" i="1"/>
  <c r="S10963" i="1"/>
  <c r="T10963" i="1"/>
  <c r="O10964" i="1"/>
  <c r="P10964" i="1"/>
  <c r="Q10964" i="1"/>
  <c r="R10964" i="1"/>
  <c r="S10964" i="1"/>
  <c r="T10964" i="1"/>
  <c r="O10965" i="1"/>
  <c r="P10965" i="1"/>
  <c r="Q10965" i="1"/>
  <c r="R10965" i="1"/>
  <c r="S10965" i="1"/>
  <c r="T10965" i="1"/>
  <c r="O10966" i="1"/>
  <c r="P10966" i="1"/>
  <c r="Q10966" i="1"/>
  <c r="R10966" i="1"/>
  <c r="S10966" i="1"/>
  <c r="T10966" i="1"/>
  <c r="O10967" i="1"/>
  <c r="P10967" i="1"/>
  <c r="Q10967" i="1"/>
  <c r="R10967" i="1"/>
  <c r="S10967" i="1"/>
  <c r="T10967" i="1"/>
  <c r="O10968" i="1"/>
  <c r="P10968" i="1"/>
  <c r="Q10968" i="1"/>
  <c r="R10968" i="1"/>
  <c r="S10968" i="1"/>
  <c r="T10968" i="1"/>
  <c r="O10969" i="1"/>
  <c r="P10969" i="1"/>
  <c r="Q10969" i="1"/>
  <c r="R10969" i="1"/>
  <c r="S10969" i="1"/>
  <c r="T10969" i="1"/>
  <c r="O10970" i="1"/>
  <c r="P10970" i="1"/>
  <c r="Q10970" i="1"/>
  <c r="R10970" i="1"/>
  <c r="S10970" i="1"/>
  <c r="T10970" i="1"/>
  <c r="O10971" i="1"/>
  <c r="P10971" i="1"/>
  <c r="Q10971" i="1"/>
  <c r="R10971" i="1"/>
  <c r="S10971" i="1"/>
  <c r="T10971" i="1"/>
  <c r="O10972" i="1"/>
  <c r="P10972" i="1"/>
  <c r="Q10972" i="1"/>
  <c r="R10972" i="1"/>
  <c r="S10972" i="1"/>
  <c r="T10972" i="1"/>
  <c r="O10973" i="1"/>
  <c r="P10973" i="1"/>
  <c r="Q10973" i="1"/>
  <c r="R10973" i="1"/>
  <c r="S10973" i="1"/>
  <c r="T10973" i="1"/>
  <c r="O10974" i="1"/>
  <c r="P10974" i="1"/>
  <c r="Q10974" i="1"/>
  <c r="R10974" i="1"/>
  <c r="S10974" i="1"/>
  <c r="T10974" i="1"/>
  <c r="O10975" i="1"/>
  <c r="P10975" i="1"/>
  <c r="Q10975" i="1"/>
  <c r="R10975" i="1"/>
  <c r="S10975" i="1"/>
  <c r="T10975" i="1"/>
  <c r="O10976" i="1"/>
  <c r="P10976" i="1"/>
  <c r="Q10976" i="1"/>
  <c r="R10976" i="1"/>
  <c r="S10976" i="1"/>
  <c r="T10976" i="1"/>
  <c r="O10977" i="1"/>
  <c r="P10977" i="1"/>
  <c r="Q10977" i="1"/>
  <c r="R10977" i="1"/>
  <c r="S10977" i="1"/>
  <c r="T10977" i="1"/>
  <c r="O10978" i="1"/>
  <c r="P10978" i="1"/>
  <c r="Q10978" i="1"/>
  <c r="R10978" i="1"/>
  <c r="S10978" i="1"/>
  <c r="T10978" i="1"/>
  <c r="O10979" i="1"/>
  <c r="P10979" i="1"/>
  <c r="Q10979" i="1"/>
  <c r="R10979" i="1"/>
  <c r="S10979" i="1"/>
  <c r="T10979" i="1"/>
  <c r="O10980" i="1"/>
  <c r="P10980" i="1"/>
  <c r="Q10980" i="1"/>
  <c r="R10980" i="1"/>
  <c r="S10980" i="1"/>
  <c r="T10980" i="1"/>
  <c r="O10981" i="1"/>
  <c r="P10981" i="1"/>
  <c r="Q10981" i="1"/>
  <c r="R10981" i="1"/>
  <c r="S10981" i="1"/>
  <c r="T10981" i="1"/>
  <c r="O10982" i="1"/>
  <c r="P10982" i="1"/>
  <c r="Q10982" i="1"/>
  <c r="R10982" i="1"/>
  <c r="S10982" i="1"/>
  <c r="T10982" i="1"/>
  <c r="O10983" i="1"/>
  <c r="P10983" i="1"/>
  <c r="Q10983" i="1"/>
  <c r="R10983" i="1"/>
  <c r="S10983" i="1"/>
  <c r="T10983" i="1"/>
  <c r="O10984" i="1"/>
  <c r="P10984" i="1"/>
  <c r="Q10984" i="1"/>
  <c r="R10984" i="1"/>
  <c r="S10984" i="1"/>
  <c r="T10984" i="1"/>
  <c r="O10985" i="1"/>
  <c r="P10985" i="1"/>
  <c r="Q10985" i="1"/>
  <c r="R10985" i="1"/>
  <c r="S10985" i="1"/>
  <c r="T10985" i="1"/>
  <c r="O10986" i="1"/>
  <c r="P10986" i="1"/>
  <c r="Q10986" i="1"/>
  <c r="R10986" i="1"/>
  <c r="S10986" i="1"/>
  <c r="T10986" i="1"/>
  <c r="O10987" i="1"/>
  <c r="P10987" i="1"/>
  <c r="Q10987" i="1"/>
  <c r="R10987" i="1"/>
  <c r="S10987" i="1"/>
  <c r="T10987" i="1"/>
  <c r="O10988" i="1"/>
  <c r="P10988" i="1"/>
  <c r="Q10988" i="1"/>
  <c r="R10988" i="1"/>
  <c r="S10988" i="1"/>
  <c r="T10988" i="1"/>
  <c r="O10989" i="1"/>
  <c r="P10989" i="1"/>
  <c r="Q10989" i="1"/>
  <c r="R10989" i="1"/>
  <c r="S10989" i="1"/>
  <c r="T10989" i="1"/>
  <c r="O10990" i="1"/>
  <c r="P10990" i="1"/>
  <c r="Q10990" i="1"/>
  <c r="R10990" i="1"/>
  <c r="S10990" i="1"/>
  <c r="T10990" i="1"/>
  <c r="O10991" i="1"/>
  <c r="P10991" i="1"/>
  <c r="Q10991" i="1"/>
  <c r="R10991" i="1"/>
  <c r="S10991" i="1"/>
  <c r="T10991" i="1"/>
  <c r="O10992" i="1"/>
  <c r="P10992" i="1"/>
  <c r="Q10992" i="1"/>
  <c r="R10992" i="1"/>
  <c r="S10992" i="1"/>
  <c r="T10992" i="1"/>
  <c r="O10993" i="1"/>
  <c r="P10993" i="1"/>
  <c r="Q10993" i="1"/>
  <c r="R10993" i="1"/>
  <c r="S10993" i="1"/>
  <c r="T10993" i="1"/>
  <c r="O10994" i="1"/>
  <c r="P10994" i="1"/>
  <c r="Q10994" i="1"/>
  <c r="R10994" i="1"/>
  <c r="S10994" i="1"/>
  <c r="T10994" i="1"/>
  <c r="O10995" i="1"/>
  <c r="P10995" i="1"/>
  <c r="Q10995" i="1"/>
  <c r="R10995" i="1"/>
  <c r="S10995" i="1"/>
  <c r="T10995" i="1"/>
  <c r="O10996" i="1"/>
  <c r="P10996" i="1"/>
  <c r="Q10996" i="1"/>
  <c r="R10996" i="1"/>
  <c r="S10996" i="1"/>
  <c r="T10996" i="1"/>
  <c r="O10997" i="1"/>
  <c r="P10997" i="1"/>
  <c r="Q10997" i="1"/>
  <c r="R10997" i="1"/>
  <c r="S10997" i="1"/>
  <c r="T10997" i="1"/>
  <c r="O10998" i="1"/>
  <c r="P10998" i="1"/>
  <c r="Q10998" i="1"/>
  <c r="R10998" i="1"/>
  <c r="S10998" i="1"/>
  <c r="T10998" i="1"/>
  <c r="O10999" i="1"/>
  <c r="P10999" i="1"/>
  <c r="Q10999" i="1"/>
  <c r="R10999" i="1"/>
  <c r="S10999" i="1"/>
  <c r="T10999" i="1"/>
  <c r="O11000" i="1"/>
  <c r="P11000" i="1"/>
  <c r="Q11000" i="1"/>
  <c r="R11000" i="1"/>
  <c r="S11000" i="1"/>
  <c r="T11000" i="1"/>
  <c r="O11001" i="1"/>
  <c r="P11001" i="1"/>
  <c r="Q11001" i="1"/>
  <c r="R11001" i="1"/>
  <c r="S11001" i="1"/>
  <c r="T11001" i="1"/>
  <c r="O11002" i="1"/>
  <c r="P11002" i="1"/>
  <c r="Q11002" i="1"/>
  <c r="R11002" i="1"/>
  <c r="S11002" i="1"/>
  <c r="T11002" i="1"/>
  <c r="O11003" i="1"/>
  <c r="P11003" i="1"/>
  <c r="Q11003" i="1"/>
  <c r="R11003" i="1"/>
  <c r="S11003" i="1"/>
  <c r="T11003" i="1"/>
  <c r="O11004" i="1"/>
  <c r="P11004" i="1"/>
  <c r="Q11004" i="1"/>
  <c r="R11004" i="1"/>
  <c r="S11004" i="1"/>
  <c r="T11004" i="1"/>
  <c r="O11005" i="1"/>
  <c r="P11005" i="1"/>
  <c r="Q11005" i="1"/>
  <c r="R11005" i="1"/>
  <c r="S11005" i="1"/>
  <c r="T11005" i="1"/>
  <c r="O11006" i="1"/>
  <c r="P11006" i="1"/>
  <c r="Q11006" i="1"/>
  <c r="R11006" i="1"/>
  <c r="S11006" i="1"/>
  <c r="T11006" i="1"/>
  <c r="O11007" i="1"/>
  <c r="P11007" i="1"/>
  <c r="Q11007" i="1"/>
  <c r="R11007" i="1"/>
  <c r="S11007" i="1"/>
  <c r="T11007" i="1"/>
  <c r="O11008" i="1"/>
  <c r="P11008" i="1"/>
  <c r="Q11008" i="1"/>
  <c r="R11008" i="1"/>
  <c r="S11008" i="1"/>
  <c r="T11008" i="1"/>
  <c r="O11009" i="1"/>
  <c r="P11009" i="1"/>
  <c r="Q11009" i="1"/>
  <c r="R11009" i="1"/>
  <c r="S11009" i="1"/>
  <c r="T11009" i="1"/>
  <c r="O11010" i="1"/>
  <c r="P11010" i="1"/>
  <c r="Q11010" i="1"/>
  <c r="R11010" i="1"/>
  <c r="S11010" i="1"/>
  <c r="T11010" i="1"/>
  <c r="O11011" i="1"/>
  <c r="P11011" i="1"/>
  <c r="Q11011" i="1"/>
  <c r="R11011" i="1"/>
  <c r="S11011" i="1"/>
  <c r="T11011" i="1"/>
  <c r="O11012" i="1"/>
  <c r="P11012" i="1"/>
  <c r="Q11012" i="1"/>
  <c r="R11012" i="1"/>
  <c r="S11012" i="1"/>
  <c r="T11012" i="1"/>
  <c r="O11013" i="1"/>
  <c r="P11013" i="1"/>
  <c r="Q11013" i="1"/>
  <c r="R11013" i="1"/>
  <c r="S11013" i="1"/>
  <c r="T11013" i="1"/>
  <c r="O11014" i="1"/>
  <c r="P11014" i="1"/>
  <c r="Q11014" i="1"/>
  <c r="R11014" i="1"/>
  <c r="S11014" i="1"/>
  <c r="T11014" i="1"/>
  <c r="O11015" i="1"/>
  <c r="P11015" i="1"/>
  <c r="Q11015" i="1"/>
  <c r="R11015" i="1"/>
  <c r="S11015" i="1"/>
  <c r="T11015" i="1"/>
  <c r="O11016" i="1"/>
  <c r="P11016" i="1"/>
  <c r="Q11016" i="1"/>
  <c r="R11016" i="1"/>
  <c r="S11016" i="1"/>
  <c r="T11016" i="1"/>
  <c r="O11017" i="1"/>
  <c r="P11017" i="1"/>
  <c r="Q11017" i="1"/>
  <c r="R11017" i="1"/>
  <c r="S11017" i="1"/>
  <c r="T11017" i="1"/>
  <c r="O11018" i="1"/>
  <c r="P11018" i="1"/>
  <c r="Q11018" i="1"/>
  <c r="R11018" i="1"/>
  <c r="S11018" i="1"/>
  <c r="T11018" i="1"/>
  <c r="O11019" i="1"/>
  <c r="P11019" i="1"/>
  <c r="Q11019" i="1"/>
  <c r="R11019" i="1"/>
  <c r="S11019" i="1"/>
  <c r="T11019" i="1"/>
  <c r="O11020" i="1"/>
  <c r="P11020" i="1"/>
  <c r="Q11020" i="1"/>
  <c r="R11020" i="1"/>
  <c r="S11020" i="1"/>
  <c r="T11020" i="1"/>
  <c r="O11021" i="1"/>
  <c r="P11021" i="1"/>
  <c r="Q11021" i="1"/>
  <c r="R11021" i="1"/>
  <c r="S11021" i="1"/>
  <c r="T11021" i="1"/>
  <c r="O11022" i="1"/>
  <c r="P11022" i="1"/>
  <c r="Q11022" i="1"/>
  <c r="R11022" i="1"/>
  <c r="S11022" i="1"/>
  <c r="T11022" i="1"/>
  <c r="O11023" i="1"/>
  <c r="P11023" i="1"/>
  <c r="Q11023" i="1"/>
  <c r="R11023" i="1"/>
  <c r="S11023" i="1"/>
  <c r="T11023" i="1"/>
  <c r="O11024" i="1"/>
  <c r="P11024" i="1"/>
  <c r="Q11024" i="1"/>
  <c r="R11024" i="1"/>
  <c r="S11024" i="1"/>
  <c r="T11024" i="1"/>
  <c r="O11025" i="1"/>
  <c r="P11025" i="1"/>
  <c r="Q11025" i="1"/>
  <c r="R11025" i="1"/>
  <c r="S11025" i="1"/>
  <c r="T11025" i="1"/>
  <c r="O11026" i="1"/>
  <c r="P11026" i="1"/>
  <c r="Q11026" i="1"/>
  <c r="R11026" i="1"/>
  <c r="S11026" i="1"/>
  <c r="T11026" i="1"/>
  <c r="O11027" i="1"/>
  <c r="P11027" i="1"/>
  <c r="Q11027" i="1"/>
  <c r="R11027" i="1"/>
  <c r="S11027" i="1"/>
  <c r="T11027" i="1"/>
  <c r="O11028" i="1"/>
  <c r="P11028" i="1"/>
  <c r="Q11028" i="1"/>
  <c r="R11028" i="1"/>
  <c r="S11028" i="1"/>
  <c r="T11028" i="1"/>
  <c r="O11029" i="1"/>
  <c r="P11029" i="1"/>
  <c r="Q11029" i="1"/>
  <c r="R11029" i="1"/>
  <c r="S11029" i="1"/>
  <c r="T11029" i="1"/>
  <c r="O11030" i="1"/>
  <c r="P11030" i="1"/>
  <c r="Q11030" i="1"/>
  <c r="R11030" i="1"/>
  <c r="S11030" i="1"/>
  <c r="T11030" i="1"/>
  <c r="O11031" i="1"/>
  <c r="P11031" i="1"/>
  <c r="Q11031" i="1"/>
  <c r="R11031" i="1"/>
  <c r="S11031" i="1"/>
  <c r="T11031" i="1"/>
  <c r="O11032" i="1"/>
  <c r="P11032" i="1"/>
  <c r="Q11032" i="1"/>
  <c r="R11032" i="1"/>
  <c r="S11032" i="1"/>
  <c r="T11032" i="1"/>
  <c r="O11033" i="1"/>
  <c r="P11033" i="1"/>
  <c r="Q11033" i="1"/>
  <c r="R11033" i="1"/>
  <c r="S11033" i="1"/>
  <c r="T11033" i="1"/>
  <c r="O11034" i="1"/>
  <c r="P11034" i="1"/>
  <c r="Q11034" i="1"/>
  <c r="R11034" i="1"/>
  <c r="S11034" i="1"/>
  <c r="T11034" i="1"/>
  <c r="O11035" i="1"/>
  <c r="P11035" i="1"/>
  <c r="Q11035" i="1"/>
  <c r="R11035" i="1"/>
  <c r="S11035" i="1"/>
  <c r="T11035" i="1"/>
  <c r="O11036" i="1"/>
  <c r="P11036" i="1"/>
  <c r="Q11036" i="1"/>
  <c r="R11036" i="1"/>
  <c r="S11036" i="1"/>
  <c r="T11036" i="1"/>
  <c r="O11037" i="1"/>
  <c r="P11037" i="1"/>
  <c r="Q11037" i="1"/>
  <c r="R11037" i="1"/>
  <c r="S11037" i="1"/>
  <c r="T11037" i="1"/>
  <c r="O11038" i="1"/>
  <c r="P11038" i="1"/>
  <c r="Q11038" i="1"/>
  <c r="R11038" i="1"/>
  <c r="S11038" i="1"/>
  <c r="T11038" i="1"/>
  <c r="O11039" i="1"/>
  <c r="P11039" i="1"/>
  <c r="Q11039" i="1"/>
  <c r="R11039" i="1"/>
  <c r="S11039" i="1"/>
  <c r="T11039" i="1"/>
  <c r="O11040" i="1"/>
  <c r="P11040" i="1"/>
  <c r="Q11040" i="1"/>
  <c r="R11040" i="1"/>
  <c r="S11040" i="1"/>
  <c r="T11040" i="1"/>
  <c r="O11041" i="1"/>
  <c r="P11041" i="1"/>
  <c r="Q11041" i="1"/>
  <c r="R11041" i="1"/>
  <c r="S11041" i="1"/>
  <c r="T11041" i="1"/>
  <c r="O11042" i="1"/>
  <c r="P11042" i="1"/>
  <c r="Q11042" i="1"/>
  <c r="R11042" i="1"/>
  <c r="S11042" i="1"/>
  <c r="T11042" i="1"/>
  <c r="O11043" i="1"/>
  <c r="P11043" i="1"/>
  <c r="Q11043" i="1"/>
  <c r="R11043" i="1"/>
  <c r="S11043" i="1"/>
  <c r="T11043" i="1"/>
  <c r="O11044" i="1"/>
  <c r="P11044" i="1"/>
  <c r="Q11044" i="1"/>
  <c r="R11044" i="1"/>
  <c r="S11044" i="1"/>
  <c r="T11044" i="1"/>
  <c r="O11045" i="1"/>
  <c r="P11045" i="1"/>
  <c r="Q11045" i="1"/>
  <c r="R11045" i="1"/>
  <c r="S11045" i="1"/>
  <c r="T11045" i="1"/>
  <c r="O11046" i="1"/>
  <c r="P11046" i="1"/>
  <c r="Q11046" i="1"/>
  <c r="R11046" i="1"/>
  <c r="S11046" i="1"/>
  <c r="T11046" i="1"/>
  <c r="O11047" i="1"/>
  <c r="P11047" i="1"/>
  <c r="Q11047" i="1"/>
  <c r="R11047" i="1"/>
  <c r="S11047" i="1"/>
  <c r="T11047" i="1"/>
  <c r="O11048" i="1"/>
  <c r="P11048" i="1"/>
  <c r="Q11048" i="1"/>
  <c r="R11048" i="1"/>
  <c r="S11048" i="1"/>
  <c r="T11048" i="1"/>
  <c r="O11049" i="1"/>
  <c r="P11049" i="1"/>
  <c r="Q11049" i="1"/>
  <c r="R11049" i="1"/>
  <c r="S11049" i="1"/>
  <c r="T11049" i="1"/>
  <c r="O11050" i="1"/>
  <c r="P11050" i="1"/>
  <c r="Q11050" i="1"/>
  <c r="R11050" i="1"/>
  <c r="S11050" i="1"/>
  <c r="T11050" i="1"/>
  <c r="O11051" i="1"/>
  <c r="P11051" i="1"/>
  <c r="Q11051" i="1"/>
  <c r="R11051" i="1"/>
  <c r="S11051" i="1"/>
  <c r="T11051" i="1"/>
  <c r="O11052" i="1"/>
  <c r="P11052" i="1"/>
  <c r="Q11052" i="1"/>
  <c r="R11052" i="1"/>
  <c r="S11052" i="1"/>
  <c r="T11052" i="1"/>
  <c r="O11053" i="1"/>
  <c r="P11053" i="1"/>
  <c r="Q11053" i="1"/>
  <c r="R11053" i="1"/>
  <c r="S11053" i="1"/>
  <c r="T11053" i="1"/>
  <c r="O11054" i="1"/>
  <c r="P11054" i="1"/>
  <c r="Q11054" i="1"/>
  <c r="R11054" i="1"/>
  <c r="S11054" i="1"/>
  <c r="T11054" i="1"/>
  <c r="O11055" i="1"/>
  <c r="P11055" i="1"/>
  <c r="Q11055" i="1"/>
  <c r="R11055" i="1"/>
  <c r="S11055" i="1"/>
  <c r="T11055" i="1"/>
  <c r="O11056" i="1"/>
  <c r="P11056" i="1"/>
  <c r="Q11056" i="1"/>
  <c r="R11056" i="1"/>
  <c r="S11056" i="1"/>
  <c r="T11056" i="1"/>
  <c r="O11057" i="1"/>
  <c r="P11057" i="1"/>
  <c r="Q11057" i="1"/>
  <c r="R11057" i="1"/>
  <c r="S11057" i="1"/>
  <c r="T11057" i="1"/>
  <c r="O11058" i="1"/>
  <c r="P11058" i="1"/>
  <c r="Q11058" i="1"/>
  <c r="R11058" i="1"/>
  <c r="S11058" i="1"/>
  <c r="T11058" i="1"/>
  <c r="O11059" i="1"/>
  <c r="P11059" i="1"/>
  <c r="Q11059" i="1"/>
  <c r="R11059" i="1"/>
  <c r="S11059" i="1"/>
  <c r="T11059" i="1"/>
  <c r="O11060" i="1"/>
  <c r="P11060" i="1"/>
  <c r="Q11060" i="1"/>
  <c r="R11060" i="1"/>
  <c r="S11060" i="1"/>
  <c r="T11060" i="1"/>
  <c r="O11061" i="1"/>
  <c r="P11061" i="1"/>
  <c r="Q11061" i="1"/>
  <c r="R11061" i="1"/>
  <c r="S11061" i="1"/>
  <c r="T11061" i="1"/>
  <c r="O11062" i="1"/>
  <c r="P11062" i="1"/>
  <c r="Q11062" i="1"/>
  <c r="R11062" i="1"/>
  <c r="S11062" i="1"/>
  <c r="T11062" i="1"/>
  <c r="O11063" i="1"/>
  <c r="P11063" i="1"/>
  <c r="Q11063" i="1"/>
  <c r="R11063" i="1"/>
  <c r="S11063" i="1"/>
  <c r="T11063" i="1"/>
  <c r="O11064" i="1"/>
  <c r="P11064" i="1"/>
  <c r="Q11064" i="1"/>
  <c r="R11064" i="1"/>
  <c r="S11064" i="1"/>
  <c r="T11064" i="1"/>
  <c r="O11065" i="1"/>
  <c r="P11065" i="1"/>
  <c r="Q11065" i="1"/>
  <c r="R11065" i="1"/>
  <c r="S11065" i="1"/>
  <c r="T11065" i="1"/>
  <c r="O11066" i="1"/>
  <c r="P11066" i="1"/>
  <c r="Q11066" i="1"/>
  <c r="R11066" i="1"/>
  <c r="S11066" i="1"/>
  <c r="T11066" i="1"/>
  <c r="O11067" i="1"/>
  <c r="P11067" i="1"/>
  <c r="Q11067" i="1"/>
  <c r="R11067" i="1"/>
  <c r="S11067" i="1"/>
  <c r="T11067" i="1"/>
  <c r="O11068" i="1"/>
  <c r="P11068" i="1"/>
  <c r="Q11068" i="1"/>
  <c r="R11068" i="1"/>
  <c r="S11068" i="1"/>
  <c r="T11068" i="1"/>
  <c r="O11069" i="1"/>
  <c r="P11069" i="1"/>
  <c r="Q11069" i="1"/>
  <c r="R11069" i="1"/>
  <c r="S11069" i="1"/>
  <c r="T11069" i="1"/>
  <c r="O11070" i="1"/>
  <c r="P11070" i="1"/>
  <c r="Q11070" i="1"/>
  <c r="R11070" i="1"/>
  <c r="S11070" i="1"/>
  <c r="T11070" i="1"/>
  <c r="O11071" i="1"/>
  <c r="P11071" i="1"/>
  <c r="Q11071" i="1"/>
  <c r="R11071" i="1"/>
  <c r="S11071" i="1"/>
  <c r="T11071" i="1"/>
  <c r="O11072" i="1"/>
  <c r="P11072" i="1"/>
  <c r="Q11072" i="1"/>
  <c r="R11072" i="1"/>
  <c r="S11072" i="1"/>
  <c r="T11072" i="1"/>
  <c r="O11073" i="1"/>
  <c r="P11073" i="1"/>
  <c r="Q11073" i="1"/>
  <c r="R11073" i="1"/>
  <c r="S11073" i="1"/>
  <c r="T11073" i="1"/>
  <c r="O11074" i="1"/>
  <c r="P11074" i="1"/>
  <c r="Q11074" i="1"/>
  <c r="R11074" i="1"/>
  <c r="S11074" i="1"/>
  <c r="T11074" i="1"/>
  <c r="O11075" i="1"/>
  <c r="P11075" i="1"/>
  <c r="Q11075" i="1"/>
  <c r="R11075" i="1"/>
  <c r="S11075" i="1"/>
  <c r="T11075" i="1"/>
  <c r="O11076" i="1"/>
  <c r="P11076" i="1"/>
  <c r="Q11076" i="1"/>
  <c r="R11076" i="1"/>
  <c r="S11076" i="1"/>
  <c r="T11076" i="1"/>
  <c r="O11077" i="1"/>
  <c r="P11077" i="1"/>
  <c r="Q11077" i="1"/>
  <c r="R11077" i="1"/>
  <c r="S11077" i="1"/>
  <c r="T11077" i="1"/>
  <c r="O11078" i="1"/>
  <c r="P11078" i="1"/>
  <c r="Q11078" i="1"/>
  <c r="R11078" i="1"/>
  <c r="S11078" i="1"/>
  <c r="T11078" i="1"/>
  <c r="O11079" i="1"/>
  <c r="P11079" i="1"/>
  <c r="Q11079" i="1"/>
  <c r="R11079" i="1"/>
  <c r="S11079" i="1"/>
  <c r="T11079" i="1"/>
  <c r="O11080" i="1"/>
  <c r="P11080" i="1"/>
  <c r="Q11080" i="1"/>
  <c r="R11080" i="1"/>
  <c r="S11080" i="1"/>
  <c r="T11080" i="1"/>
  <c r="O11081" i="1"/>
  <c r="P11081" i="1"/>
  <c r="Q11081" i="1"/>
  <c r="R11081" i="1"/>
  <c r="S11081" i="1"/>
  <c r="T11081" i="1"/>
  <c r="O11082" i="1"/>
  <c r="P11082" i="1"/>
  <c r="Q11082" i="1"/>
  <c r="R11082" i="1"/>
  <c r="S11082" i="1"/>
  <c r="T11082" i="1"/>
  <c r="O11083" i="1"/>
  <c r="P11083" i="1"/>
  <c r="Q11083" i="1"/>
  <c r="R11083" i="1"/>
  <c r="S11083" i="1"/>
  <c r="T11083" i="1"/>
  <c r="O11084" i="1"/>
  <c r="P11084" i="1"/>
  <c r="Q11084" i="1"/>
  <c r="R11084" i="1"/>
  <c r="S11084" i="1"/>
  <c r="T11084" i="1"/>
  <c r="O11085" i="1"/>
  <c r="P11085" i="1"/>
  <c r="Q11085" i="1"/>
  <c r="R11085" i="1"/>
  <c r="S11085" i="1"/>
  <c r="T11085" i="1"/>
  <c r="O11086" i="1"/>
  <c r="P11086" i="1"/>
  <c r="Q11086" i="1"/>
  <c r="R11086" i="1"/>
  <c r="S11086" i="1"/>
  <c r="T11086" i="1"/>
  <c r="O11087" i="1"/>
  <c r="P11087" i="1"/>
  <c r="Q11087" i="1"/>
  <c r="R11087" i="1"/>
  <c r="S11087" i="1"/>
  <c r="T11087" i="1"/>
  <c r="O11088" i="1"/>
  <c r="P11088" i="1"/>
  <c r="Q11088" i="1"/>
  <c r="R11088" i="1"/>
  <c r="S11088" i="1"/>
  <c r="T11088" i="1"/>
  <c r="O11089" i="1"/>
  <c r="P11089" i="1"/>
  <c r="Q11089" i="1"/>
  <c r="R11089" i="1"/>
  <c r="S11089" i="1"/>
  <c r="T11089" i="1"/>
  <c r="O11090" i="1"/>
  <c r="P11090" i="1"/>
  <c r="Q11090" i="1"/>
  <c r="R11090" i="1"/>
  <c r="S11090" i="1"/>
  <c r="T11090" i="1"/>
  <c r="O11091" i="1"/>
  <c r="P11091" i="1"/>
  <c r="Q11091" i="1"/>
  <c r="R11091" i="1"/>
  <c r="S11091" i="1"/>
  <c r="T11091" i="1"/>
  <c r="O11092" i="1"/>
  <c r="P11092" i="1"/>
  <c r="Q11092" i="1"/>
  <c r="R11092" i="1"/>
  <c r="S11092" i="1"/>
  <c r="T11092" i="1"/>
  <c r="O11093" i="1"/>
  <c r="P11093" i="1"/>
  <c r="Q11093" i="1"/>
  <c r="R11093" i="1"/>
  <c r="S11093" i="1"/>
  <c r="T11093" i="1"/>
  <c r="O11094" i="1"/>
  <c r="P11094" i="1"/>
  <c r="Q11094" i="1"/>
  <c r="R11094" i="1"/>
  <c r="S11094" i="1"/>
  <c r="T11094" i="1"/>
  <c r="O11095" i="1"/>
  <c r="P11095" i="1"/>
  <c r="Q11095" i="1"/>
  <c r="R11095" i="1"/>
  <c r="S11095" i="1"/>
  <c r="T11095" i="1"/>
  <c r="O11096" i="1"/>
  <c r="P11096" i="1"/>
  <c r="Q11096" i="1"/>
  <c r="R11096" i="1"/>
  <c r="S11096" i="1"/>
  <c r="T11096" i="1"/>
  <c r="O11097" i="1"/>
  <c r="P11097" i="1"/>
  <c r="Q11097" i="1"/>
  <c r="R11097" i="1"/>
  <c r="S11097" i="1"/>
  <c r="T11097" i="1"/>
  <c r="O11098" i="1"/>
  <c r="P11098" i="1"/>
  <c r="Q11098" i="1"/>
  <c r="R11098" i="1"/>
  <c r="S11098" i="1"/>
  <c r="T11098" i="1"/>
  <c r="O11099" i="1"/>
  <c r="P11099" i="1"/>
  <c r="Q11099" i="1"/>
  <c r="R11099" i="1"/>
  <c r="S11099" i="1"/>
  <c r="T11099" i="1"/>
  <c r="O11100" i="1"/>
  <c r="P11100" i="1"/>
  <c r="Q11100" i="1"/>
  <c r="R11100" i="1"/>
  <c r="S11100" i="1"/>
  <c r="T11100" i="1"/>
  <c r="O11101" i="1"/>
  <c r="P11101" i="1"/>
  <c r="Q11101" i="1"/>
  <c r="R11101" i="1"/>
  <c r="S11101" i="1"/>
  <c r="T11101" i="1"/>
  <c r="O11102" i="1"/>
  <c r="P11102" i="1"/>
  <c r="Q11102" i="1"/>
  <c r="R11102" i="1"/>
  <c r="S11102" i="1"/>
  <c r="T11102" i="1"/>
  <c r="O11103" i="1"/>
  <c r="P11103" i="1"/>
  <c r="Q11103" i="1"/>
  <c r="R11103" i="1"/>
  <c r="S11103" i="1"/>
  <c r="T11103" i="1"/>
  <c r="O11104" i="1"/>
  <c r="P11104" i="1"/>
  <c r="Q11104" i="1"/>
  <c r="R11104" i="1"/>
  <c r="S11104" i="1"/>
  <c r="T11104" i="1"/>
  <c r="O11105" i="1"/>
  <c r="P11105" i="1"/>
  <c r="Q11105" i="1"/>
  <c r="R11105" i="1"/>
  <c r="S11105" i="1"/>
  <c r="T11105" i="1"/>
  <c r="O11106" i="1"/>
  <c r="P11106" i="1"/>
  <c r="Q11106" i="1"/>
  <c r="R11106" i="1"/>
  <c r="S11106" i="1"/>
  <c r="T11106" i="1"/>
  <c r="O11107" i="1"/>
  <c r="P11107" i="1"/>
  <c r="Q11107" i="1"/>
  <c r="R11107" i="1"/>
  <c r="S11107" i="1"/>
  <c r="T11107" i="1"/>
  <c r="O11108" i="1"/>
  <c r="P11108" i="1"/>
  <c r="Q11108" i="1"/>
  <c r="R11108" i="1"/>
  <c r="S11108" i="1"/>
  <c r="T11108" i="1"/>
  <c r="O11109" i="1"/>
  <c r="P11109" i="1"/>
  <c r="Q11109" i="1"/>
  <c r="R11109" i="1"/>
  <c r="S11109" i="1"/>
  <c r="T11109" i="1"/>
  <c r="O11110" i="1"/>
  <c r="P11110" i="1"/>
  <c r="Q11110" i="1"/>
  <c r="R11110" i="1"/>
  <c r="S11110" i="1"/>
  <c r="T11110" i="1"/>
  <c r="O11111" i="1"/>
  <c r="P11111" i="1"/>
  <c r="Q11111" i="1"/>
  <c r="R11111" i="1"/>
  <c r="S11111" i="1"/>
  <c r="T11111" i="1"/>
  <c r="O11112" i="1"/>
  <c r="P11112" i="1"/>
  <c r="Q11112" i="1"/>
  <c r="R11112" i="1"/>
  <c r="S11112" i="1"/>
  <c r="T11112" i="1"/>
  <c r="O11113" i="1"/>
  <c r="P11113" i="1"/>
  <c r="Q11113" i="1"/>
  <c r="R11113" i="1"/>
  <c r="S11113" i="1"/>
  <c r="T11113" i="1"/>
  <c r="O11114" i="1"/>
  <c r="P11114" i="1"/>
  <c r="Q11114" i="1"/>
  <c r="R11114" i="1"/>
  <c r="S11114" i="1"/>
  <c r="T11114" i="1"/>
  <c r="O11115" i="1"/>
  <c r="P11115" i="1"/>
  <c r="Q11115" i="1"/>
  <c r="R11115" i="1"/>
  <c r="S11115" i="1"/>
  <c r="T11115" i="1"/>
  <c r="O11116" i="1"/>
  <c r="P11116" i="1"/>
  <c r="Q11116" i="1"/>
  <c r="R11116" i="1"/>
  <c r="S11116" i="1"/>
  <c r="T11116" i="1"/>
  <c r="O11117" i="1"/>
  <c r="P11117" i="1"/>
  <c r="Q11117" i="1"/>
  <c r="R11117" i="1"/>
  <c r="S11117" i="1"/>
  <c r="T11117" i="1"/>
  <c r="O11118" i="1"/>
  <c r="P11118" i="1"/>
  <c r="Q11118" i="1"/>
  <c r="R11118" i="1"/>
  <c r="S11118" i="1"/>
  <c r="T11118" i="1"/>
  <c r="O11119" i="1"/>
  <c r="P11119" i="1"/>
  <c r="Q11119" i="1"/>
  <c r="R11119" i="1"/>
  <c r="S11119" i="1"/>
  <c r="T11119" i="1"/>
  <c r="O11120" i="1"/>
  <c r="P11120" i="1"/>
  <c r="Q11120" i="1"/>
  <c r="R11120" i="1"/>
  <c r="S11120" i="1"/>
  <c r="T11120" i="1"/>
  <c r="O11121" i="1"/>
  <c r="P11121" i="1"/>
  <c r="Q11121" i="1"/>
  <c r="R11121" i="1"/>
  <c r="S11121" i="1"/>
  <c r="T11121" i="1"/>
  <c r="O11122" i="1"/>
  <c r="P11122" i="1"/>
  <c r="Q11122" i="1"/>
  <c r="R11122" i="1"/>
  <c r="S11122" i="1"/>
  <c r="T11122" i="1"/>
  <c r="O11123" i="1"/>
  <c r="P11123" i="1"/>
  <c r="Q11123" i="1"/>
  <c r="R11123" i="1"/>
  <c r="S11123" i="1"/>
  <c r="T11123" i="1"/>
  <c r="O11124" i="1"/>
  <c r="P11124" i="1"/>
  <c r="Q11124" i="1"/>
  <c r="R11124" i="1"/>
  <c r="S11124" i="1"/>
  <c r="T11124" i="1"/>
  <c r="O11125" i="1"/>
  <c r="P11125" i="1"/>
  <c r="Q11125" i="1"/>
  <c r="R11125" i="1"/>
  <c r="S11125" i="1"/>
  <c r="T11125" i="1"/>
  <c r="O11126" i="1"/>
  <c r="P11126" i="1"/>
  <c r="Q11126" i="1"/>
  <c r="R11126" i="1"/>
  <c r="S11126" i="1"/>
  <c r="T11126" i="1"/>
  <c r="O11127" i="1"/>
  <c r="P11127" i="1"/>
  <c r="Q11127" i="1"/>
  <c r="R11127" i="1"/>
  <c r="S11127" i="1"/>
  <c r="T11127" i="1"/>
  <c r="O11128" i="1"/>
  <c r="P11128" i="1"/>
  <c r="Q11128" i="1"/>
  <c r="R11128" i="1"/>
  <c r="S11128" i="1"/>
  <c r="T11128" i="1"/>
  <c r="O11129" i="1"/>
  <c r="P11129" i="1"/>
  <c r="Q11129" i="1"/>
  <c r="R11129" i="1"/>
  <c r="S11129" i="1"/>
  <c r="T11129" i="1"/>
  <c r="O11130" i="1"/>
  <c r="P11130" i="1"/>
  <c r="Q11130" i="1"/>
  <c r="R11130" i="1"/>
  <c r="S11130" i="1"/>
  <c r="T11130" i="1"/>
  <c r="O11131" i="1"/>
  <c r="P11131" i="1"/>
  <c r="Q11131" i="1"/>
  <c r="R11131" i="1"/>
  <c r="S11131" i="1"/>
  <c r="T11131" i="1"/>
  <c r="O11132" i="1"/>
  <c r="P11132" i="1"/>
  <c r="Q11132" i="1"/>
  <c r="R11132" i="1"/>
  <c r="S11132" i="1"/>
  <c r="T11132" i="1"/>
  <c r="O11133" i="1"/>
  <c r="P11133" i="1"/>
  <c r="Q11133" i="1"/>
  <c r="R11133" i="1"/>
  <c r="S11133" i="1"/>
  <c r="T11133" i="1"/>
  <c r="O11134" i="1"/>
  <c r="P11134" i="1"/>
  <c r="Q11134" i="1"/>
  <c r="R11134" i="1"/>
  <c r="S11134" i="1"/>
  <c r="T11134" i="1"/>
  <c r="O11135" i="1"/>
  <c r="P11135" i="1"/>
  <c r="Q11135" i="1"/>
  <c r="R11135" i="1"/>
  <c r="S11135" i="1"/>
  <c r="T11135" i="1"/>
  <c r="O11136" i="1"/>
  <c r="P11136" i="1"/>
  <c r="Q11136" i="1"/>
  <c r="R11136" i="1"/>
  <c r="S11136" i="1"/>
  <c r="T11136" i="1"/>
  <c r="O11137" i="1"/>
  <c r="P11137" i="1"/>
  <c r="Q11137" i="1"/>
  <c r="R11137" i="1"/>
  <c r="S11137" i="1"/>
  <c r="T11137" i="1"/>
  <c r="O11138" i="1"/>
  <c r="P11138" i="1"/>
  <c r="Q11138" i="1"/>
  <c r="R11138" i="1"/>
  <c r="S11138" i="1"/>
  <c r="T11138" i="1"/>
  <c r="O11139" i="1"/>
  <c r="P11139" i="1"/>
  <c r="Q11139" i="1"/>
  <c r="R11139" i="1"/>
  <c r="S11139" i="1"/>
  <c r="T11139" i="1"/>
  <c r="O11140" i="1"/>
  <c r="P11140" i="1"/>
  <c r="Q11140" i="1"/>
  <c r="R11140" i="1"/>
  <c r="S11140" i="1"/>
  <c r="T11140" i="1"/>
  <c r="O11141" i="1"/>
  <c r="P11141" i="1"/>
  <c r="Q11141" i="1"/>
  <c r="R11141" i="1"/>
  <c r="S11141" i="1"/>
  <c r="T11141" i="1"/>
  <c r="O11142" i="1"/>
  <c r="P11142" i="1"/>
  <c r="Q11142" i="1"/>
  <c r="R11142" i="1"/>
  <c r="S11142" i="1"/>
  <c r="T11142" i="1"/>
  <c r="O11143" i="1"/>
  <c r="P11143" i="1"/>
  <c r="Q11143" i="1"/>
  <c r="R11143" i="1"/>
  <c r="S11143" i="1"/>
  <c r="T11143" i="1"/>
  <c r="O11144" i="1"/>
  <c r="P11144" i="1"/>
  <c r="Q11144" i="1"/>
  <c r="R11144" i="1"/>
  <c r="S11144" i="1"/>
  <c r="T11144" i="1"/>
  <c r="O11145" i="1"/>
  <c r="P11145" i="1"/>
  <c r="Q11145" i="1"/>
  <c r="R11145" i="1"/>
  <c r="S11145" i="1"/>
  <c r="T11145" i="1"/>
  <c r="O11146" i="1"/>
  <c r="P11146" i="1"/>
  <c r="Q11146" i="1"/>
  <c r="R11146" i="1"/>
  <c r="S11146" i="1"/>
  <c r="T11146" i="1"/>
  <c r="O11147" i="1"/>
  <c r="P11147" i="1"/>
  <c r="Q11147" i="1"/>
  <c r="R11147" i="1"/>
  <c r="S11147" i="1"/>
  <c r="T11147" i="1"/>
  <c r="O11148" i="1"/>
  <c r="P11148" i="1"/>
  <c r="Q11148" i="1"/>
  <c r="R11148" i="1"/>
  <c r="S11148" i="1"/>
  <c r="T11148" i="1"/>
  <c r="O11149" i="1"/>
  <c r="P11149" i="1"/>
  <c r="Q11149" i="1"/>
  <c r="R11149" i="1"/>
  <c r="S11149" i="1"/>
  <c r="T11149" i="1"/>
  <c r="O11150" i="1"/>
  <c r="P11150" i="1"/>
  <c r="Q11150" i="1"/>
  <c r="R11150" i="1"/>
  <c r="S11150" i="1"/>
  <c r="T11150" i="1"/>
  <c r="O11151" i="1"/>
  <c r="P11151" i="1"/>
  <c r="Q11151" i="1"/>
  <c r="R11151" i="1"/>
  <c r="S11151" i="1"/>
  <c r="T11151" i="1"/>
  <c r="O11152" i="1"/>
  <c r="P11152" i="1"/>
  <c r="Q11152" i="1"/>
  <c r="R11152" i="1"/>
  <c r="S11152" i="1"/>
  <c r="T11152" i="1"/>
  <c r="O11153" i="1"/>
  <c r="P11153" i="1"/>
  <c r="Q11153" i="1"/>
  <c r="R11153" i="1"/>
  <c r="S11153" i="1"/>
  <c r="T11153" i="1"/>
  <c r="O11154" i="1"/>
  <c r="P11154" i="1"/>
  <c r="Q11154" i="1"/>
  <c r="R11154" i="1"/>
  <c r="S11154" i="1"/>
  <c r="T11154" i="1"/>
  <c r="O11155" i="1"/>
  <c r="P11155" i="1"/>
  <c r="Q11155" i="1"/>
  <c r="R11155" i="1"/>
  <c r="S11155" i="1"/>
  <c r="T11155" i="1"/>
  <c r="O11156" i="1"/>
  <c r="P11156" i="1"/>
  <c r="Q11156" i="1"/>
  <c r="R11156" i="1"/>
  <c r="S11156" i="1"/>
  <c r="T11156" i="1"/>
  <c r="O11157" i="1"/>
  <c r="P11157" i="1"/>
  <c r="Q11157" i="1"/>
  <c r="R11157" i="1"/>
  <c r="S11157" i="1"/>
  <c r="T11157" i="1"/>
  <c r="O11158" i="1"/>
  <c r="P11158" i="1"/>
  <c r="Q11158" i="1"/>
  <c r="R11158" i="1"/>
  <c r="S11158" i="1"/>
  <c r="T11158" i="1"/>
  <c r="O11159" i="1"/>
  <c r="P11159" i="1"/>
  <c r="Q11159" i="1"/>
  <c r="R11159" i="1"/>
  <c r="S11159" i="1"/>
  <c r="T11159" i="1"/>
  <c r="O11160" i="1"/>
  <c r="P11160" i="1"/>
  <c r="Q11160" i="1"/>
  <c r="R11160" i="1"/>
  <c r="S11160" i="1"/>
  <c r="T11160" i="1"/>
  <c r="O11161" i="1"/>
  <c r="P11161" i="1"/>
  <c r="Q11161" i="1"/>
  <c r="R11161" i="1"/>
  <c r="S11161" i="1"/>
  <c r="T11161" i="1"/>
  <c r="O11162" i="1"/>
  <c r="P11162" i="1"/>
  <c r="Q11162" i="1"/>
  <c r="R11162" i="1"/>
  <c r="S11162" i="1"/>
  <c r="T11162" i="1"/>
  <c r="O11163" i="1"/>
  <c r="P11163" i="1"/>
  <c r="Q11163" i="1"/>
  <c r="R11163" i="1"/>
  <c r="S11163" i="1"/>
  <c r="T11163" i="1"/>
  <c r="O11164" i="1"/>
  <c r="P11164" i="1"/>
  <c r="Q11164" i="1"/>
  <c r="R11164" i="1"/>
  <c r="S11164" i="1"/>
  <c r="T11164" i="1"/>
  <c r="O11165" i="1"/>
  <c r="P11165" i="1"/>
  <c r="Q11165" i="1"/>
  <c r="R11165" i="1"/>
  <c r="S11165" i="1"/>
  <c r="T11165" i="1"/>
  <c r="O11166" i="1"/>
  <c r="P11166" i="1"/>
  <c r="Q11166" i="1"/>
  <c r="R11166" i="1"/>
  <c r="S11166" i="1"/>
  <c r="T11166" i="1"/>
  <c r="O11167" i="1"/>
  <c r="P11167" i="1"/>
  <c r="Q11167" i="1"/>
  <c r="R11167" i="1"/>
  <c r="S11167" i="1"/>
  <c r="T11167" i="1"/>
  <c r="O11168" i="1"/>
  <c r="P11168" i="1"/>
  <c r="Q11168" i="1"/>
  <c r="R11168" i="1"/>
  <c r="S11168" i="1"/>
  <c r="T11168" i="1"/>
  <c r="O11169" i="1"/>
  <c r="P11169" i="1"/>
  <c r="Q11169" i="1"/>
  <c r="R11169" i="1"/>
  <c r="S11169" i="1"/>
  <c r="T11169" i="1"/>
  <c r="O11170" i="1"/>
  <c r="P11170" i="1"/>
  <c r="Q11170" i="1"/>
  <c r="R11170" i="1"/>
  <c r="S11170" i="1"/>
  <c r="T11170" i="1"/>
  <c r="O11171" i="1"/>
  <c r="P11171" i="1"/>
  <c r="Q11171" i="1"/>
  <c r="R11171" i="1"/>
  <c r="S11171" i="1"/>
  <c r="T11171" i="1"/>
  <c r="O11172" i="1"/>
  <c r="P11172" i="1"/>
  <c r="Q11172" i="1"/>
  <c r="R11172" i="1"/>
  <c r="S11172" i="1"/>
  <c r="T11172" i="1"/>
  <c r="O11173" i="1"/>
  <c r="P11173" i="1"/>
  <c r="Q11173" i="1"/>
  <c r="R11173" i="1"/>
  <c r="S11173" i="1"/>
  <c r="T11173" i="1"/>
  <c r="O11174" i="1"/>
  <c r="P11174" i="1"/>
  <c r="Q11174" i="1"/>
  <c r="R11174" i="1"/>
  <c r="S11174" i="1"/>
  <c r="T11174" i="1"/>
  <c r="O11175" i="1"/>
  <c r="P11175" i="1"/>
  <c r="Q11175" i="1"/>
  <c r="R11175" i="1"/>
  <c r="S11175" i="1"/>
  <c r="T11175" i="1"/>
  <c r="O11176" i="1"/>
  <c r="P11176" i="1"/>
  <c r="Q11176" i="1"/>
  <c r="R11176" i="1"/>
  <c r="S11176" i="1"/>
  <c r="T11176" i="1"/>
  <c r="O11177" i="1"/>
  <c r="P11177" i="1"/>
  <c r="Q11177" i="1"/>
  <c r="R11177" i="1"/>
  <c r="S11177" i="1"/>
  <c r="T11177" i="1"/>
  <c r="O11178" i="1"/>
  <c r="P11178" i="1"/>
  <c r="Q11178" i="1"/>
  <c r="R11178" i="1"/>
  <c r="S11178" i="1"/>
  <c r="T11178" i="1"/>
  <c r="O11179" i="1"/>
  <c r="P11179" i="1"/>
  <c r="Q11179" i="1"/>
  <c r="R11179" i="1"/>
  <c r="S11179" i="1"/>
  <c r="T11179" i="1"/>
  <c r="O11180" i="1"/>
  <c r="P11180" i="1"/>
  <c r="Q11180" i="1"/>
  <c r="R11180" i="1"/>
  <c r="S11180" i="1"/>
  <c r="T11180" i="1"/>
  <c r="O11181" i="1"/>
  <c r="P11181" i="1"/>
  <c r="Q11181" i="1"/>
  <c r="R11181" i="1"/>
  <c r="S11181" i="1"/>
  <c r="T11181" i="1"/>
  <c r="O11182" i="1"/>
  <c r="P11182" i="1"/>
  <c r="Q11182" i="1"/>
  <c r="R11182" i="1"/>
  <c r="S11182" i="1"/>
  <c r="T11182" i="1"/>
  <c r="O11183" i="1"/>
  <c r="P11183" i="1"/>
  <c r="Q11183" i="1"/>
  <c r="R11183" i="1"/>
  <c r="S11183" i="1"/>
  <c r="T11183" i="1"/>
  <c r="O11184" i="1"/>
  <c r="P11184" i="1"/>
  <c r="Q11184" i="1"/>
  <c r="R11184" i="1"/>
  <c r="S11184" i="1"/>
  <c r="T11184" i="1"/>
  <c r="O11185" i="1"/>
  <c r="P11185" i="1"/>
  <c r="Q11185" i="1"/>
  <c r="R11185" i="1"/>
  <c r="S11185" i="1"/>
  <c r="T11185" i="1"/>
  <c r="O11186" i="1"/>
  <c r="P11186" i="1"/>
  <c r="Q11186" i="1"/>
  <c r="R11186" i="1"/>
  <c r="S11186" i="1"/>
  <c r="T11186" i="1"/>
  <c r="O11187" i="1"/>
  <c r="P11187" i="1"/>
  <c r="Q11187" i="1"/>
  <c r="R11187" i="1"/>
  <c r="S11187" i="1"/>
  <c r="T11187" i="1"/>
  <c r="O11188" i="1"/>
  <c r="P11188" i="1"/>
  <c r="Q11188" i="1"/>
  <c r="R11188" i="1"/>
  <c r="S11188" i="1"/>
  <c r="T11188" i="1"/>
  <c r="O11189" i="1"/>
  <c r="P11189" i="1"/>
  <c r="Q11189" i="1"/>
  <c r="R11189" i="1"/>
  <c r="S11189" i="1"/>
  <c r="T11189" i="1"/>
  <c r="O11190" i="1"/>
  <c r="P11190" i="1"/>
  <c r="Q11190" i="1"/>
  <c r="R11190" i="1"/>
  <c r="S11190" i="1"/>
  <c r="T11190" i="1"/>
  <c r="O11191" i="1"/>
  <c r="P11191" i="1"/>
  <c r="Q11191" i="1"/>
  <c r="R11191" i="1"/>
  <c r="S11191" i="1"/>
  <c r="T11191" i="1"/>
  <c r="O11192" i="1"/>
  <c r="P11192" i="1"/>
  <c r="Q11192" i="1"/>
  <c r="R11192" i="1"/>
  <c r="S11192" i="1"/>
  <c r="T11192" i="1"/>
  <c r="O11193" i="1"/>
  <c r="P11193" i="1"/>
  <c r="Q11193" i="1"/>
  <c r="R11193" i="1"/>
  <c r="S11193" i="1"/>
  <c r="T11193" i="1"/>
  <c r="O11194" i="1"/>
  <c r="P11194" i="1"/>
  <c r="Q11194" i="1"/>
  <c r="R11194" i="1"/>
  <c r="S11194" i="1"/>
  <c r="T11194" i="1"/>
  <c r="O11195" i="1"/>
  <c r="P11195" i="1"/>
  <c r="Q11195" i="1"/>
  <c r="R11195" i="1"/>
  <c r="S11195" i="1"/>
  <c r="T11195" i="1"/>
  <c r="O11196" i="1"/>
  <c r="P11196" i="1"/>
  <c r="Q11196" i="1"/>
  <c r="R11196" i="1"/>
  <c r="S11196" i="1"/>
  <c r="T11196" i="1"/>
  <c r="O11197" i="1"/>
  <c r="P11197" i="1"/>
  <c r="Q11197" i="1"/>
  <c r="R11197" i="1"/>
  <c r="S11197" i="1"/>
  <c r="T11197" i="1"/>
  <c r="O11198" i="1"/>
  <c r="P11198" i="1"/>
  <c r="Q11198" i="1"/>
  <c r="R11198" i="1"/>
  <c r="S11198" i="1"/>
  <c r="T11198" i="1"/>
  <c r="O11199" i="1"/>
  <c r="P11199" i="1"/>
  <c r="Q11199" i="1"/>
  <c r="R11199" i="1"/>
  <c r="S11199" i="1"/>
  <c r="T11199" i="1"/>
  <c r="O11200" i="1"/>
  <c r="P11200" i="1"/>
  <c r="Q11200" i="1"/>
  <c r="R11200" i="1"/>
  <c r="S11200" i="1"/>
  <c r="T11200" i="1"/>
  <c r="O11201" i="1"/>
  <c r="P11201" i="1"/>
  <c r="Q11201" i="1"/>
  <c r="R11201" i="1"/>
  <c r="S11201" i="1"/>
  <c r="T11201" i="1"/>
  <c r="O11202" i="1"/>
  <c r="P11202" i="1"/>
  <c r="Q11202" i="1"/>
  <c r="R11202" i="1"/>
  <c r="S11202" i="1"/>
  <c r="T11202" i="1"/>
  <c r="O11203" i="1"/>
  <c r="P11203" i="1"/>
  <c r="Q11203" i="1"/>
  <c r="R11203" i="1"/>
  <c r="S11203" i="1"/>
  <c r="T11203" i="1"/>
  <c r="O11204" i="1"/>
  <c r="P11204" i="1"/>
  <c r="Q11204" i="1"/>
  <c r="R11204" i="1"/>
  <c r="S11204" i="1"/>
  <c r="T11204" i="1"/>
  <c r="O11205" i="1"/>
  <c r="P11205" i="1"/>
  <c r="Q11205" i="1"/>
  <c r="R11205" i="1"/>
  <c r="S11205" i="1"/>
  <c r="T11205" i="1"/>
  <c r="O11206" i="1"/>
  <c r="P11206" i="1"/>
  <c r="Q11206" i="1"/>
  <c r="R11206" i="1"/>
  <c r="S11206" i="1"/>
  <c r="T11206" i="1"/>
  <c r="O11207" i="1"/>
  <c r="P11207" i="1"/>
  <c r="Q11207" i="1"/>
  <c r="R11207" i="1"/>
  <c r="S11207" i="1"/>
  <c r="T11207" i="1"/>
  <c r="O11208" i="1"/>
  <c r="P11208" i="1"/>
  <c r="Q11208" i="1"/>
  <c r="R11208" i="1"/>
  <c r="S11208" i="1"/>
  <c r="T11208" i="1"/>
  <c r="O11209" i="1"/>
  <c r="P11209" i="1"/>
  <c r="Q11209" i="1"/>
  <c r="R11209" i="1"/>
  <c r="S11209" i="1"/>
  <c r="T11209" i="1"/>
  <c r="O11210" i="1"/>
  <c r="P11210" i="1"/>
  <c r="Q11210" i="1"/>
  <c r="R11210" i="1"/>
  <c r="S11210" i="1"/>
  <c r="T11210" i="1"/>
  <c r="O11211" i="1"/>
  <c r="P11211" i="1"/>
  <c r="Q11211" i="1"/>
  <c r="R11211" i="1"/>
  <c r="S11211" i="1"/>
  <c r="T11211" i="1"/>
  <c r="O11212" i="1"/>
  <c r="P11212" i="1"/>
  <c r="Q11212" i="1"/>
  <c r="R11212" i="1"/>
  <c r="S11212" i="1"/>
  <c r="T11212" i="1"/>
  <c r="O11213" i="1"/>
  <c r="P11213" i="1"/>
  <c r="Q11213" i="1"/>
  <c r="R11213" i="1"/>
  <c r="S11213" i="1"/>
  <c r="T11213" i="1"/>
  <c r="O11214" i="1"/>
  <c r="P11214" i="1"/>
  <c r="Q11214" i="1"/>
  <c r="R11214" i="1"/>
  <c r="S11214" i="1"/>
  <c r="T11214" i="1"/>
  <c r="O11215" i="1"/>
  <c r="P11215" i="1"/>
  <c r="Q11215" i="1"/>
  <c r="R11215" i="1"/>
  <c r="S11215" i="1"/>
  <c r="T11215" i="1"/>
  <c r="O11216" i="1"/>
  <c r="P11216" i="1"/>
  <c r="Q11216" i="1"/>
  <c r="R11216" i="1"/>
  <c r="S11216" i="1"/>
  <c r="T11216" i="1"/>
  <c r="O11217" i="1"/>
  <c r="P11217" i="1"/>
  <c r="Q11217" i="1"/>
  <c r="R11217" i="1"/>
  <c r="S11217" i="1"/>
  <c r="T11217" i="1"/>
  <c r="O11218" i="1"/>
  <c r="P11218" i="1"/>
  <c r="Q11218" i="1"/>
  <c r="R11218" i="1"/>
  <c r="S11218" i="1"/>
  <c r="T11218" i="1"/>
  <c r="O11219" i="1"/>
  <c r="P11219" i="1"/>
  <c r="Q11219" i="1"/>
  <c r="R11219" i="1"/>
  <c r="S11219" i="1"/>
  <c r="T11219" i="1"/>
  <c r="O11220" i="1"/>
  <c r="P11220" i="1"/>
  <c r="Q11220" i="1"/>
  <c r="R11220" i="1"/>
  <c r="S11220" i="1"/>
  <c r="T11220" i="1"/>
  <c r="O11221" i="1"/>
  <c r="P11221" i="1"/>
  <c r="Q11221" i="1"/>
  <c r="R11221" i="1"/>
  <c r="S11221" i="1"/>
  <c r="T11221" i="1"/>
  <c r="O11222" i="1"/>
  <c r="P11222" i="1"/>
  <c r="Q11222" i="1"/>
  <c r="R11222" i="1"/>
  <c r="S11222" i="1"/>
  <c r="T11222" i="1"/>
  <c r="O11223" i="1"/>
  <c r="P11223" i="1"/>
  <c r="Q11223" i="1"/>
  <c r="R11223" i="1"/>
  <c r="S11223" i="1"/>
  <c r="T11223" i="1"/>
  <c r="O11224" i="1"/>
  <c r="P11224" i="1"/>
  <c r="Q11224" i="1"/>
  <c r="R11224" i="1"/>
  <c r="S11224" i="1"/>
  <c r="T11224" i="1"/>
  <c r="O11225" i="1"/>
  <c r="P11225" i="1"/>
  <c r="Q11225" i="1"/>
  <c r="R11225" i="1"/>
  <c r="S11225" i="1"/>
  <c r="T11225" i="1"/>
  <c r="O11226" i="1"/>
  <c r="P11226" i="1"/>
  <c r="Q11226" i="1"/>
  <c r="R11226" i="1"/>
  <c r="S11226" i="1"/>
  <c r="T11226" i="1"/>
  <c r="O11227" i="1"/>
  <c r="P11227" i="1"/>
  <c r="Q11227" i="1"/>
  <c r="R11227" i="1"/>
  <c r="S11227" i="1"/>
  <c r="T11227" i="1"/>
  <c r="O11228" i="1"/>
  <c r="P11228" i="1"/>
  <c r="Q11228" i="1"/>
  <c r="R11228" i="1"/>
  <c r="S11228" i="1"/>
  <c r="T11228" i="1"/>
  <c r="O11229" i="1"/>
  <c r="P11229" i="1"/>
  <c r="Q11229" i="1"/>
  <c r="R11229" i="1"/>
  <c r="S11229" i="1"/>
  <c r="T11229" i="1"/>
  <c r="O11230" i="1"/>
  <c r="P11230" i="1"/>
  <c r="Q11230" i="1"/>
  <c r="R11230" i="1"/>
  <c r="S11230" i="1"/>
  <c r="T11230" i="1"/>
  <c r="O11231" i="1"/>
  <c r="P11231" i="1"/>
  <c r="Q11231" i="1"/>
  <c r="R11231" i="1"/>
  <c r="S11231" i="1"/>
  <c r="T11231" i="1"/>
  <c r="O11232" i="1"/>
  <c r="P11232" i="1"/>
  <c r="Q11232" i="1"/>
  <c r="R11232" i="1"/>
  <c r="S11232" i="1"/>
  <c r="T11232" i="1"/>
  <c r="O11233" i="1"/>
  <c r="P11233" i="1"/>
  <c r="Q11233" i="1"/>
  <c r="R11233" i="1"/>
  <c r="S11233" i="1"/>
  <c r="T11233" i="1"/>
  <c r="O11234" i="1"/>
  <c r="P11234" i="1"/>
  <c r="Q11234" i="1"/>
  <c r="R11234" i="1"/>
  <c r="S11234" i="1"/>
  <c r="T11234" i="1"/>
  <c r="O11235" i="1"/>
  <c r="P11235" i="1"/>
  <c r="Q11235" i="1"/>
  <c r="R11235" i="1"/>
  <c r="S11235" i="1"/>
  <c r="T11235" i="1"/>
  <c r="O11236" i="1"/>
  <c r="P11236" i="1"/>
  <c r="Q11236" i="1"/>
  <c r="R11236" i="1"/>
  <c r="S11236" i="1"/>
  <c r="T11236" i="1"/>
  <c r="O11237" i="1"/>
  <c r="P11237" i="1"/>
  <c r="Q11237" i="1"/>
  <c r="R11237" i="1"/>
  <c r="S11237" i="1"/>
  <c r="T11237" i="1"/>
  <c r="O11238" i="1"/>
  <c r="P11238" i="1"/>
  <c r="Q11238" i="1"/>
  <c r="R11238" i="1"/>
  <c r="S11238" i="1"/>
  <c r="T11238" i="1"/>
  <c r="O11239" i="1"/>
  <c r="P11239" i="1"/>
  <c r="Q11239" i="1"/>
  <c r="R11239" i="1"/>
  <c r="S11239" i="1"/>
  <c r="T11239" i="1"/>
  <c r="O11240" i="1"/>
  <c r="P11240" i="1"/>
  <c r="Q11240" i="1"/>
  <c r="R11240" i="1"/>
  <c r="S11240" i="1"/>
  <c r="T11240" i="1"/>
  <c r="O11241" i="1"/>
  <c r="P11241" i="1"/>
  <c r="Q11241" i="1"/>
  <c r="R11241" i="1"/>
  <c r="S11241" i="1"/>
  <c r="T11241" i="1"/>
  <c r="O11242" i="1"/>
  <c r="P11242" i="1"/>
  <c r="Q11242" i="1"/>
  <c r="R11242" i="1"/>
  <c r="S11242" i="1"/>
  <c r="T11242" i="1"/>
  <c r="O11243" i="1"/>
  <c r="P11243" i="1"/>
  <c r="Q11243" i="1"/>
  <c r="R11243" i="1"/>
  <c r="S11243" i="1"/>
  <c r="T11243" i="1"/>
  <c r="O11244" i="1"/>
  <c r="P11244" i="1"/>
  <c r="Q11244" i="1"/>
  <c r="R11244" i="1"/>
  <c r="S11244" i="1"/>
  <c r="T11244" i="1"/>
  <c r="O11245" i="1"/>
  <c r="P11245" i="1"/>
  <c r="Q11245" i="1"/>
  <c r="R11245" i="1"/>
  <c r="S11245" i="1"/>
  <c r="T11245" i="1"/>
  <c r="O11246" i="1"/>
  <c r="P11246" i="1"/>
  <c r="Q11246" i="1"/>
  <c r="R11246" i="1"/>
  <c r="S11246" i="1"/>
  <c r="T11246" i="1"/>
  <c r="O11247" i="1"/>
  <c r="P11247" i="1"/>
  <c r="Q11247" i="1"/>
  <c r="R11247" i="1"/>
  <c r="S11247" i="1"/>
  <c r="T11247" i="1"/>
  <c r="O11248" i="1"/>
  <c r="P11248" i="1"/>
  <c r="Q11248" i="1"/>
  <c r="R11248" i="1"/>
  <c r="S11248" i="1"/>
  <c r="T11248" i="1"/>
  <c r="O11249" i="1"/>
  <c r="P11249" i="1"/>
  <c r="Q11249" i="1"/>
  <c r="R11249" i="1"/>
  <c r="S11249" i="1"/>
  <c r="T11249" i="1"/>
  <c r="O11250" i="1"/>
  <c r="P11250" i="1"/>
  <c r="Q11250" i="1"/>
  <c r="R11250" i="1"/>
  <c r="S11250" i="1"/>
  <c r="T11250" i="1"/>
  <c r="O11251" i="1"/>
  <c r="P11251" i="1"/>
  <c r="Q11251" i="1"/>
  <c r="R11251" i="1"/>
  <c r="S11251" i="1"/>
  <c r="T11251" i="1"/>
  <c r="O11252" i="1"/>
  <c r="P11252" i="1"/>
  <c r="Q11252" i="1"/>
  <c r="R11252" i="1"/>
  <c r="S11252" i="1"/>
  <c r="T11252" i="1"/>
  <c r="O11253" i="1"/>
  <c r="P11253" i="1"/>
  <c r="Q11253" i="1"/>
  <c r="R11253" i="1"/>
  <c r="S11253" i="1"/>
  <c r="T11253" i="1"/>
  <c r="O11254" i="1"/>
  <c r="P11254" i="1"/>
  <c r="Q11254" i="1"/>
  <c r="R11254" i="1"/>
  <c r="S11254" i="1"/>
  <c r="T11254" i="1"/>
  <c r="O11255" i="1"/>
  <c r="P11255" i="1"/>
  <c r="Q11255" i="1"/>
  <c r="R11255" i="1"/>
  <c r="S11255" i="1"/>
  <c r="T11255" i="1"/>
  <c r="O11256" i="1"/>
  <c r="P11256" i="1"/>
  <c r="Q11256" i="1"/>
  <c r="R11256" i="1"/>
  <c r="S11256" i="1"/>
  <c r="T11256" i="1"/>
  <c r="O11257" i="1"/>
  <c r="P11257" i="1"/>
  <c r="Q11257" i="1"/>
  <c r="R11257" i="1"/>
  <c r="S11257" i="1"/>
  <c r="T11257" i="1"/>
  <c r="O11258" i="1"/>
  <c r="P11258" i="1"/>
  <c r="Q11258" i="1"/>
  <c r="R11258" i="1"/>
  <c r="S11258" i="1"/>
  <c r="T11258" i="1"/>
  <c r="O11259" i="1"/>
  <c r="P11259" i="1"/>
  <c r="Q11259" i="1"/>
  <c r="R11259" i="1"/>
  <c r="S11259" i="1"/>
  <c r="T11259" i="1"/>
  <c r="O11260" i="1"/>
  <c r="P11260" i="1"/>
  <c r="Q11260" i="1"/>
  <c r="R11260" i="1"/>
  <c r="S11260" i="1"/>
  <c r="T11260" i="1"/>
  <c r="O11261" i="1"/>
  <c r="P11261" i="1"/>
  <c r="Q11261" i="1"/>
  <c r="R11261" i="1"/>
  <c r="S11261" i="1"/>
  <c r="T11261" i="1"/>
  <c r="O11262" i="1"/>
  <c r="P11262" i="1"/>
  <c r="Q11262" i="1"/>
  <c r="R11262" i="1"/>
  <c r="S11262" i="1"/>
  <c r="T11262" i="1"/>
  <c r="O11263" i="1"/>
  <c r="P11263" i="1"/>
  <c r="Q11263" i="1"/>
  <c r="R11263" i="1"/>
  <c r="S11263" i="1"/>
  <c r="T11263" i="1"/>
  <c r="O11264" i="1"/>
  <c r="P11264" i="1"/>
  <c r="Q11264" i="1"/>
  <c r="R11264" i="1"/>
  <c r="S11264" i="1"/>
  <c r="T11264" i="1"/>
  <c r="O11265" i="1"/>
  <c r="P11265" i="1"/>
  <c r="Q11265" i="1"/>
  <c r="R11265" i="1"/>
  <c r="S11265" i="1"/>
  <c r="T11265" i="1"/>
  <c r="O11266" i="1"/>
  <c r="P11266" i="1"/>
  <c r="Q11266" i="1"/>
  <c r="R11266" i="1"/>
  <c r="S11266" i="1"/>
  <c r="T11266" i="1"/>
  <c r="O11267" i="1"/>
  <c r="P11267" i="1"/>
  <c r="Q11267" i="1"/>
  <c r="R11267" i="1"/>
  <c r="S11267" i="1"/>
  <c r="T11267" i="1"/>
  <c r="O11268" i="1"/>
  <c r="P11268" i="1"/>
  <c r="Q11268" i="1"/>
  <c r="R11268" i="1"/>
  <c r="S11268" i="1"/>
  <c r="T11268" i="1"/>
  <c r="O11269" i="1"/>
  <c r="P11269" i="1"/>
  <c r="Q11269" i="1"/>
  <c r="R11269" i="1"/>
  <c r="S11269" i="1"/>
  <c r="T11269" i="1"/>
  <c r="O11270" i="1"/>
  <c r="P11270" i="1"/>
  <c r="Q11270" i="1"/>
  <c r="R11270" i="1"/>
  <c r="S11270" i="1"/>
  <c r="T11270" i="1"/>
  <c r="O11271" i="1"/>
  <c r="P11271" i="1"/>
  <c r="Q11271" i="1"/>
  <c r="R11271" i="1"/>
  <c r="S11271" i="1"/>
  <c r="T11271" i="1"/>
  <c r="O11272" i="1"/>
  <c r="P11272" i="1"/>
  <c r="Q11272" i="1"/>
  <c r="R11272" i="1"/>
  <c r="S11272" i="1"/>
  <c r="T11272" i="1"/>
  <c r="O11273" i="1"/>
  <c r="P11273" i="1"/>
  <c r="Q11273" i="1"/>
  <c r="R11273" i="1"/>
  <c r="S11273" i="1"/>
  <c r="T11273" i="1"/>
  <c r="O11274" i="1"/>
  <c r="P11274" i="1"/>
  <c r="Q11274" i="1"/>
  <c r="R11274" i="1"/>
  <c r="S11274" i="1"/>
  <c r="T11274" i="1"/>
  <c r="O11275" i="1"/>
  <c r="P11275" i="1"/>
  <c r="Q11275" i="1"/>
  <c r="R11275" i="1"/>
  <c r="S11275" i="1"/>
  <c r="T11275" i="1"/>
  <c r="O11276" i="1"/>
  <c r="P11276" i="1"/>
  <c r="Q11276" i="1"/>
  <c r="R11276" i="1"/>
  <c r="S11276" i="1"/>
  <c r="T11276" i="1"/>
  <c r="O11277" i="1"/>
  <c r="P11277" i="1"/>
  <c r="Q11277" i="1"/>
  <c r="R11277" i="1"/>
  <c r="S11277" i="1"/>
  <c r="T11277" i="1"/>
  <c r="O11278" i="1"/>
  <c r="P11278" i="1"/>
  <c r="Q11278" i="1"/>
  <c r="R11278" i="1"/>
  <c r="S11278" i="1"/>
  <c r="T11278" i="1"/>
  <c r="O11279" i="1"/>
  <c r="P11279" i="1"/>
  <c r="Q11279" i="1"/>
  <c r="R11279" i="1"/>
  <c r="S11279" i="1"/>
  <c r="T11279" i="1"/>
  <c r="O11280" i="1"/>
  <c r="P11280" i="1"/>
  <c r="Q11280" i="1"/>
  <c r="R11280" i="1"/>
  <c r="S11280" i="1"/>
  <c r="T11280" i="1"/>
  <c r="O11281" i="1"/>
  <c r="P11281" i="1"/>
  <c r="Q11281" i="1"/>
  <c r="R11281" i="1"/>
  <c r="S11281" i="1"/>
  <c r="T11281" i="1"/>
  <c r="O11282" i="1"/>
  <c r="P11282" i="1"/>
  <c r="Q11282" i="1"/>
  <c r="R11282" i="1"/>
  <c r="S11282" i="1"/>
  <c r="T11282" i="1"/>
  <c r="O11283" i="1"/>
  <c r="P11283" i="1"/>
  <c r="Q11283" i="1"/>
  <c r="R11283" i="1"/>
  <c r="S11283" i="1"/>
  <c r="T11283" i="1"/>
  <c r="O11284" i="1"/>
  <c r="P11284" i="1"/>
  <c r="Q11284" i="1"/>
  <c r="R11284" i="1"/>
  <c r="S11284" i="1"/>
  <c r="T11284" i="1"/>
  <c r="O11285" i="1"/>
  <c r="P11285" i="1"/>
  <c r="Q11285" i="1"/>
  <c r="R11285" i="1"/>
  <c r="S11285" i="1"/>
  <c r="T11285" i="1"/>
  <c r="O11286" i="1"/>
  <c r="P11286" i="1"/>
  <c r="Q11286" i="1"/>
  <c r="R11286" i="1"/>
  <c r="S11286" i="1"/>
  <c r="T11286" i="1"/>
  <c r="O11287" i="1"/>
  <c r="P11287" i="1"/>
  <c r="Q11287" i="1"/>
  <c r="R11287" i="1"/>
  <c r="S11287" i="1"/>
  <c r="T11287" i="1"/>
  <c r="O11288" i="1"/>
  <c r="P11288" i="1"/>
  <c r="Q11288" i="1"/>
  <c r="R11288" i="1"/>
  <c r="S11288" i="1"/>
  <c r="T11288" i="1"/>
  <c r="O11289" i="1"/>
  <c r="P11289" i="1"/>
  <c r="Q11289" i="1"/>
  <c r="R11289" i="1"/>
  <c r="S11289" i="1"/>
  <c r="T11289" i="1"/>
  <c r="O11290" i="1"/>
  <c r="P11290" i="1"/>
  <c r="Q11290" i="1"/>
  <c r="R11290" i="1"/>
  <c r="S11290" i="1"/>
  <c r="T11290" i="1"/>
  <c r="O11291" i="1"/>
  <c r="P11291" i="1"/>
  <c r="Q11291" i="1"/>
  <c r="R11291" i="1"/>
  <c r="S11291" i="1"/>
  <c r="T11291" i="1"/>
  <c r="O11292" i="1"/>
  <c r="P11292" i="1"/>
  <c r="Q11292" i="1"/>
  <c r="R11292" i="1"/>
  <c r="S11292" i="1"/>
  <c r="T11292" i="1"/>
  <c r="O11293" i="1"/>
  <c r="P11293" i="1"/>
  <c r="Q11293" i="1"/>
  <c r="R11293" i="1"/>
  <c r="S11293" i="1"/>
  <c r="T11293" i="1"/>
  <c r="O11294" i="1"/>
  <c r="P11294" i="1"/>
  <c r="Q11294" i="1"/>
  <c r="R11294" i="1"/>
  <c r="S11294" i="1"/>
  <c r="T11294" i="1"/>
  <c r="O11295" i="1"/>
  <c r="P11295" i="1"/>
  <c r="Q11295" i="1"/>
  <c r="R11295" i="1"/>
  <c r="S11295" i="1"/>
  <c r="T11295" i="1"/>
  <c r="O11296" i="1"/>
  <c r="P11296" i="1"/>
  <c r="Q11296" i="1"/>
  <c r="R11296" i="1"/>
  <c r="S11296" i="1"/>
  <c r="T11296" i="1"/>
  <c r="O11297" i="1"/>
  <c r="P11297" i="1"/>
  <c r="Q11297" i="1"/>
  <c r="R11297" i="1"/>
  <c r="S11297" i="1"/>
  <c r="T11297" i="1"/>
  <c r="O11298" i="1"/>
  <c r="P11298" i="1"/>
  <c r="Q11298" i="1"/>
  <c r="R11298" i="1"/>
  <c r="S11298" i="1"/>
  <c r="T11298" i="1"/>
  <c r="O11299" i="1"/>
  <c r="P11299" i="1"/>
  <c r="Q11299" i="1"/>
  <c r="R11299" i="1"/>
  <c r="S11299" i="1"/>
  <c r="T11299" i="1"/>
  <c r="O11300" i="1"/>
  <c r="P11300" i="1"/>
  <c r="Q11300" i="1"/>
  <c r="R11300" i="1"/>
  <c r="S11300" i="1"/>
  <c r="T11300" i="1"/>
  <c r="O11301" i="1"/>
  <c r="P11301" i="1"/>
  <c r="Q11301" i="1"/>
  <c r="R11301" i="1"/>
  <c r="S11301" i="1"/>
  <c r="T11301" i="1"/>
  <c r="O11302" i="1"/>
  <c r="P11302" i="1"/>
  <c r="Q11302" i="1"/>
  <c r="R11302" i="1"/>
  <c r="S11302" i="1"/>
  <c r="T11302" i="1"/>
  <c r="O11303" i="1"/>
  <c r="P11303" i="1"/>
  <c r="Q11303" i="1"/>
  <c r="R11303" i="1"/>
  <c r="S11303" i="1"/>
  <c r="T11303" i="1"/>
  <c r="O11304" i="1"/>
  <c r="P11304" i="1"/>
  <c r="Q11304" i="1"/>
  <c r="R11304" i="1"/>
  <c r="S11304" i="1"/>
  <c r="T11304" i="1"/>
  <c r="O11305" i="1"/>
  <c r="P11305" i="1"/>
  <c r="Q11305" i="1"/>
  <c r="R11305" i="1"/>
  <c r="S11305" i="1"/>
  <c r="T11305" i="1"/>
  <c r="O11306" i="1"/>
  <c r="P11306" i="1"/>
  <c r="Q11306" i="1"/>
  <c r="R11306" i="1"/>
  <c r="S11306" i="1"/>
  <c r="T11306" i="1"/>
  <c r="O11307" i="1"/>
  <c r="P11307" i="1"/>
  <c r="Q11307" i="1"/>
  <c r="R11307" i="1"/>
  <c r="S11307" i="1"/>
  <c r="T11307" i="1"/>
  <c r="O11308" i="1"/>
  <c r="P11308" i="1"/>
  <c r="Q11308" i="1"/>
  <c r="R11308" i="1"/>
  <c r="S11308" i="1"/>
  <c r="T11308" i="1"/>
  <c r="O11309" i="1"/>
  <c r="P11309" i="1"/>
  <c r="Q11309" i="1"/>
  <c r="R11309" i="1"/>
  <c r="S11309" i="1"/>
  <c r="T11309" i="1"/>
  <c r="O11310" i="1"/>
  <c r="P11310" i="1"/>
  <c r="Q11310" i="1"/>
  <c r="R11310" i="1"/>
  <c r="S11310" i="1"/>
  <c r="T11310" i="1"/>
  <c r="O11311" i="1"/>
  <c r="P11311" i="1"/>
  <c r="Q11311" i="1"/>
  <c r="R11311" i="1"/>
  <c r="S11311" i="1"/>
  <c r="T11311" i="1"/>
  <c r="O11312" i="1"/>
  <c r="P11312" i="1"/>
  <c r="Q11312" i="1"/>
  <c r="R11312" i="1"/>
  <c r="S11312" i="1"/>
  <c r="T11312" i="1"/>
  <c r="O11313" i="1"/>
  <c r="P11313" i="1"/>
  <c r="Q11313" i="1"/>
  <c r="R11313" i="1"/>
  <c r="S11313" i="1"/>
  <c r="T11313" i="1"/>
  <c r="O11314" i="1"/>
  <c r="P11314" i="1"/>
  <c r="Q11314" i="1"/>
  <c r="R11314" i="1"/>
  <c r="S11314" i="1"/>
  <c r="T11314" i="1"/>
  <c r="O11315" i="1"/>
  <c r="P11315" i="1"/>
  <c r="Q11315" i="1"/>
  <c r="R11315" i="1"/>
  <c r="S11315" i="1"/>
  <c r="T11315" i="1"/>
  <c r="O11316" i="1"/>
  <c r="P11316" i="1"/>
  <c r="Q11316" i="1"/>
  <c r="R11316" i="1"/>
  <c r="S11316" i="1"/>
  <c r="T11316" i="1"/>
  <c r="O11317" i="1"/>
  <c r="P11317" i="1"/>
  <c r="Q11317" i="1"/>
  <c r="R11317" i="1"/>
  <c r="S11317" i="1"/>
  <c r="T11317" i="1"/>
  <c r="O11318" i="1"/>
  <c r="P11318" i="1"/>
  <c r="Q11318" i="1"/>
  <c r="R11318" i="1"/>
  <c r="S11318" i="1"/>
  <c r="T11318" i="1"/>
  <c r="O11319" i="1"/>
  <c r="P11319" i="1"/>
  <c r="Q11319" i="1"/>
  <c r="R11319" i="1"/>
  <c r="S11319" i="1"/>
  <c r="T11319" i="1"/>
  <c r="O11320" i="1"/>
  <c r="P11320" i="1"/>
  <c r="Q11320" i="1"/>
  <c r="R11320" i="1"/>
  <c r="S11320" i="1"/>
  <c r="T11320" i="1"/>
  <c r="O11321" i="1"/>
  <c r="P11321" i="1"/>
  <c r="Q11321" i="1"/>
  <c r="R11321" i="1"/>
  <c r="S11321" i="1"/>
  <c r="T11321" i="1"/>
  <c r="O11322" i="1"/>
  <c r="P11322" i="1"/>
  <c r="Q11322" i="1"/>
  <c r="R11322" i="1"/>
  <c r="S11322" i="1"/>
  <c r="T11322" i="1"/>
  <c r="O11323" i="1"/>
  <c r="P11323" i="1"/>
  <c r="Q11323" i="1"/>
  <c r="R11323" i="1"/>
  <c r="S11323" i="1"/>
  <c r="T11323" i="1"/>
  <c r="O11324" i="1"/>
  <c r="P11324" i="1"/>
  <c r="Q11324" i="1"/>
  <c r="R11324" i="1"/>
  <c r="S11324" i="1"/>
  <c r="T11324" i="1"/>
  <c r="O11325" i="1"/>
  <c r="P11325" i="1"/>
  <c r="Q11325" i="1"/>
  <c r="R11325" i="1"/>
  <c r="S11325" i="1"/>
  <c r="T11325" i="1"/>
  <c r="O11326" i="1"/>
  <c r="P11326" i="1"/>
  <c r="Q11326" i="1"/>
  <c r="R11326" i="1"/>
  <c r="S11326" i="1"/>
  <c r="T11326" i="1"/>
  <c r="O11327" i="1"/>
  <c r="P11327" i="1"/>
  <c r="Q11327" i="1"/>
  <c r="R11327" i="1"/>
  <c r="S11327" i="1"/>
  <c r="T11327" i="1"/>
  <c r="O11328" i="1"/>
  <c r="P11328" i="1"/>
  <c r="Q11328" i="1"/>
  <c r="R11328" i="1"/>
  <c r="S11328" i="1"/>
  <c r="T11328" i="1"/>
  <c r="O11329" i="1"/>
  <c r="P11329" i="1"/>
  <c r="Q11329" i="1"/>
  <c r="R11329" i="1"/>
  <c r="S11329" i="1"/>
  <c r="T11329" i="1"/>
  <c r="O11330" i="1"/>
  <c r="P11330" i="1"/>
  <c r="Q11330" i="1"/>
  <c r="R11330" i="1"/>
  <c r="S11330" i="1"/>
  <c r="T11330" i="1"/>
  <c r="O11331" i="1"/>
  <c r="P11331" i="1"/>
  <c r="Q11331" i="1"/>
  <c r="R11331" i="1"/>
  <c r="S11331" i="1"/>
  <c r="T11331" i="1"/>
  <c r="O11332" i="1"/>
  <c r="P11332" i="1"/>
  <c r="Q11332" i="1"/>
  <c r="R11332" i="1"/>
  <c r="S11332" i="1"/>
  <c r="T11332" i="1"/>
  <c r="O11333" i="1"/>
  <c r="P11333" i="1"/>
  <c r="Q11333" i="1"/>
  <c r="R11333" i="1"/>
  <c r="S11333" i="1"/>
  <c r="T11333" i="1"/>
  <c r="O11334" i="1"/>
  <c r="P11334" i="1"/>
  <c r="Q11334" i="1"/>
  <c r="R11334" i="1"/>
  <c r="S11334" i="1"/>
  <c r="T11334" i="1"/>
  <c r="O11335" i="1"/>
  <c r="P11335" i="1"/>
  <c r="Q11335" i="1"/>
  <c r="R11335" i="1"/>
  <c r="S11335" i="1"/>
  <c r="T11335" i="1"/>
  <c r="O11336" i="1"/>
  <c r="P11336" i="1"/>
  <c r="Q11336" i="1"/>
  <c r="R11336" i="1"/>
  <c r="S11336" i="1"/>
  <c r="T11336" i="1"/>
  <c r="O11337" i="1"/>
  <c r="P11337" i="1"/>
  <c r="Q11337" i="1"/>
  <c r="R11337" i="1"/>
  <c r="S11337" i="1"/>
  <c r="T11337" i="1"/>
  <c r="O11338" i="1"/>
  <c r="P11338" i="1"/>
  <c r="Q11338" i="1"/>
  <c r="R11338" i="1"/>
  <c r="S11338" i="1"/>
  <c r="T11338" i="1"/>
  <c r="O11339" i="1"/>
  <c r="P11339" i="1"/>
  <c r="Q11339" i="1"/>
  <c r="R11339" i="1"/>
  <c r="S11339" i="1"/>
  <c r="T11339" i="1"/>
  <c r="O11340" i="1"/>
  <c r="P11340" i="1"/>
  <c r="Q11340" i="1"/>
  <c r="R11340" i="1"/>
  <c r="S11340" i="1"/>
  <c r="T11340" i="1"/>
  <c r="O11341" i="1"/>
  <c r="P11341" i="1"/>
  <c r="Q11341" i="1"/>
  <c r="R11341" i="1"/>
  <c r="S11341" i="1"/>
  <c r="T11341" i="1"/>
  <c r="O11342" i="1"/>
  <c r="P11342" i="1"/>
  <c r="Q11342" i="1"/>
  <c r="R11342" i="1"/>
  <c r="S11342" i="1"/>
  <c r="T11342" i="1"/>
  <c r="O11343" i="1"/>
  <c r="P11343" i="1"/>
  <c r="Q11343" i="1"/>
  <c r="R11343" i="1"/>
  <c r="S11343" i="1"/>
  <c r="T11343" i="1"/>
  <c r="O11344" i="1"/>
  <c r="P11344" i="1"/>
  <c r="Q11344" i="1"/>
  <c r="R11344" i="1"/>
  <c r="S11344" i="1"/>
  <c r="T11344" i="1"/>
  <c r="O11345" i="1"/>
  <c r="P11345" i="1"/>
  <c r="Q11345" i="1"/>
  <c r="R11345" i="1"/>
  <c r="S11345" i="1"/>
  <c r="T11345" i="1"/>
  <c r="O11346" i="1"/>
  <c r="P11346" i="1"/>
  <c r="Q11346" i="1"/>
  <c r="R11346" i="1"/>
  <c r="S11346" i="1"/>
  <c r="T11346" i="1"/>
  <c r="O11347" i="1"/>
  <c r="P11347" i="1"/>
  <c r="Q11347" i="1"/>
  <c r="R11347" i="1"/>
  <c r="S11347" i="1"/>
  <c r="T11347" i="1"/>
  <c r="O11348" i="1"/>
  <c r="P11348" i="1"/>
  <c r="Q11348" i="1"/>
  <c r="R11348" i="1"/>
  <c r="S11348" i="1"/>
  <c r="T11348" i="1"/>
  <c r="O11349" i="1"/>
  <c r="P11349" i="1"/>
  <c r="Q11349" i="1"/>
  <c r="R11349" i="1"/>
  <c r="S11349" i="1"/>
  <c r="T11349" i="1"/>
  <c r="O11350" i="1"/>
  <c r="P11350" i="1"/>
  <c r="Q11350" i="1"/>
  <c r="R11350" i="1"/>
  <c r="S11350" i="1"/>
  <c r="T11350" i="1"/>
  <c r="O11351" i="1"/>
  <c r="P11351" i="1"/>
  <c r="Q11351" i="1"/>
  <c r="R11351" i="1"/>
  <c r="S11351" i="1"/>
  <c r="T11351" i="1"/>
  <c r="O11352" i="1"/>
  <c r="P11352" i="1"/>
  <c r="Q11352" i="1"/>
  <c r="R11352" i="1"/>
  <c r="S11352" i="1"/>
  <c r="T11352" i="1"/>
  <c r="O11353" i="1"/>
  <c r="P11353" i="1"/>
  <c r="Q11353" i="1"/>
  <c r="R11353" i="1"/>
  <c r="S11353" i="1"/>
  <c r="T11353" i="1"/>
  <c r="O11354" i="1"/>
  <c r="P11354" i="1"/>
  <c r="Q11354" i="1"/>
  <c r="R11354" i="1"/>
  <c r="S11354" i="1"/>
  <c r="T11354" i="1"/>
  <c r="O11355" i="1"/>
  <c r="P11355" i="1"/>
  <c r="Q11355" i="1"/>
  <c r="R11355" i="1"/>
  <c r="S11355" i="1"/>
  <c r="T11355" i="1"/>
  <c r="O11356" i="1"/>
  <c r="P11356" i="1"/>
  <c r="Q11356" i="1"/>
  <c r="R11356" i="1"/>
  <c r="S11356" i="1"/>
  <c r="T11356" i="1"/>
  <c r="O11357" i="1"/>
  <c r="P11357" i="1"/>
  <c r="Q11357" i="1"/>
  <c r="R11357" i="1"/>
  <c r="S11357" i="1"/>
  <c r="T11357" i="1"/>
  <c r="O11358" i="1"/>
  <c r="P11358" i="1"/>
  <c r="Q11358" i="1"/>
  <c r="R11358" i="1"/>
  <c r="S11358" i="1"/>
  <c r="T11358" i="1"/>
  <c r="O11359" i="1"/>
  <c r="P11359" i="1"/>
  <c r="Q11359" i="1"/>
  <c r="R11359" i="1"/>
  <c r="S11359" i="1"/>
  <c r="T11359" i="1"/>
  <c r="O11360" i="1"/>
  <c r="P11360" i="1"/>
  <c r="Q11360" i="1"/>
  <c r="R11360" i="1"/>
  <c r="S11360" i="1"/>
  <c r="T11360" i="1"/>
  <c r="O11361" i="1"/>
  <c r="P11361" i="1"/>
  <c r="Q11361" i="1"/>
  <c r="R11361" i="1"/>
  <c r="S11361" i="1"/>
  <c r="T11361" i="1"/>
  <c r="O11362" i="1"/>
  <c r="P11362" i="1"/>
  <c r="Q11362" i="1"/>
  <c r="R11362" i="1"/>
  <c r="S11362" i="1"/>
  <c r="T11362" i="1"/>
  <c r="O11363" i="1"/>
  <c r="P11363" i="1"/>
  <c r="Q11363" i="1"/>
  <c r="R11363" i="1"/>
  <c r="S11363" i="1"/>
  <c r="T11363" i="1"/>
  <c r="O11364" i="1"/>
  <c r="P11364" i="1"/>
  <c r="Q11364" i="1"/>
  <c r="R11364" i="1"/>
  <c r="S11364" i="1"/>
  <c r="T11364" i="1"/>
  <c r="O11365" i="1"/>
  <c r="P11365" i="1"/>
  <c r="Q11365" i="1"/>
  <c r="R11365" i="1"/>
  <c r="S11365" i="1"/>
  <c r="T11365" i="1"/>
  <c r="O11366" i="1"/>
  <c r="P11366" i="1"/>
  <c r="Q11366" i="1"/>
  <c r="R11366" i="1"/>
  <c r="S11366" i="1"/>
  <c r="T11366" i="1"/>
  <c r="O11367" i="1"/>
  <c r="P11367" i="1"/>
  <c r="Q11367" i="1"/>
  <c r="R11367" i="1"/>
  <c r="S11367" i="1"/>
  <c r="T11367" i="1"/>
  <c r="O11368" i="1"/>
  <c r="P11368" i="1"/>
  <c r="Q11368" i="1"/>
  <c r="R11368" i="1"/>
  <c r="S11368" i="1"/>
  <c r="T11368" i="1"/>
  <c r="O11369" i="1"/>
  <c r="P11369" i="1"/>
  <c r="Q11369" i="1"/>
  <c r="R11369" i="1"/>
  <c r="S11369" i="1"/>
  <c r="T11369" i="1"/>
  <c r="O11370" i="1"/>
  <c r="P11370" i="1"/>
  <c r="Q11370" i="1"/>
  <c r="R11370" i="1"/>
  <c r="S11370" i="1"/>
  <c r="T11370" i="1"/>
  <c r="O11371" i="1"/>
  <c r="P11371" i="1"/>
  <c r="Q11371" i="1"/>
  <c r="R11371" i="1"/>
  <c r="S11371" i="1"/>
  <c r="T11371" i="1"/>
  <c r="O11372" i="1"/>
  <c r="P11372" i="1"/>
  <c r="Q11372" i="1"/>
  <c r="R11372" i="1"/>
  <c r="S11372" i="1"/>
  <c r="T11372" i="1"/>
  <c r="O11373" i="1"/>
  <c r="P11373" i="1"/>
  <c r="Q11373" i="1"/>
  <c r="R11373" i="1"/>
  <c r="S11373" i="1"/>
  <c r="T11373" i="1"/>
  <c r="O11374" i="1"/>
  <c r="P11374" i="1"/>
  <c r="Q11374" i="1"/>
  <c r="R11374" i="1"/>
  <c r="S11374" i="1"/>
  <c r="T11374" i="1"/>
  <c r="O11375" i="1"/>
  <c r="P11375" i="1"/>
  <c r="Q11375" i="1"/>
  <c r="R11375" i="1"/>
  <c r="S11375" i="1"/>
  <c r="T11375" i="1"/>
  <c r="O11376" i="1"/>
  <c r="P11376" i="1"/>
  <c r="Q11376" i="1"/>
  <c r="R11376" i="1"/>
  <c r="S11376" i="1"/>
  <c r="T11376" i="1"/>
  <c r="O11377" i="1"/>
  <c r="P11377" i="1"/>
  <c r="Q11377" i="1"/>
  <c r="R11377" i="1"/>
  <c r="S11377" i="1"/>
  <c r="T11377" i="1"/>
  <c r="O11378" i="1"/>
  <c r="P11378" i="1"/>
  <c r="Q11378" i="1"/>
  <c r="R11378" i="1"/>
  <c r="S11378" i="1"/>
  <c r="T11378" i="1"/>
  <c r="O11379" i="1"/>
  <c r="P11379" i="1"/>
  <c r="Q11379" i="1"/>
  <c r="R11379" i="1"/>
  <c r="S11379" i="1"/>
  <c r="T11379" i="1"/>
  <c r="O11380" i="1"/>
  <c r="P11380" i="1"/>
  <c r="Q11380" i="1"/>
  <c r="R11380" i="1"/>
  <c r="S11380" i="1"/>
  <c r="T11380" i="1"/>
  <c r="O11381" i="1"/>
  <c r="P11381" i="1"/>
  <c r="Q11381" i="1"/>
  <c r="R11381" i="1"/>
  <c r="S11381" i="1"/>
  <c r="T11381" i="1"/>
  <c r="O11382" i="1"/>
  <c r="P11382" i="1"/>
  <c r="Q11382" i="1"/>
  <c r="R11382" i="1"/>
  <c r="S11382" i="1"/>
  <c r="T11382" i="1"/>
  <c r="O11383" i="1"/>
  <c r="P11383" i="1"/>
  <c r="Q11383" i="1"/>
  <c r="R11383" i="1"/>
  <c r="S11383" i="1"/>
  <c r="T11383" i="1"/>
  <c r="O11384" i="1"/>
  <c r="P11384" i="1"/>
  <c r="Q11384" i="1"/>
  <c r="R11384" i="1"/>
  <c r="S11384" i="1"/>
  <c r="T11384" i="1"/>
  <c r="O11385" i="1"/>
  <c r="P11385" i="1"/>
  <c r="Q11385" i="1"/>
  <c r="R11385" i="1"/>
  <c r="S11385" i="1"/>
  <c r="T11385" i="1"/>
  <c r="O11386" i="1"/>
  <c r="P11386" i="1"/>
  <c r="Q11386" i="1"/>
  <c r="R11386" i="1"/>
  <c r="S11386" i="1"/>
  <c r="T11386" i="1"/>
  <c r="O11387" i="1"/>
  <c r="P11387" i="1"/>
  <c r="Q11387" i="1"/>
  <c r="R11387" i="1"/>
  <c r="S11387" i="1"/>
  <c r="T11387" i="1"/>
  <c r="O11388" i="1"/>
  <c r="P11388" i="1"/>
  <c r="Q11388" i="1"/>
  <c r="R11388" i="1"/>
  <c r="S11388" i="1"/>
  <c r="T11388" i="1"/>
  <c r="O11389" i="1"/>
  <c r="P11389" i="1"/>
  <c r="Q11389" i="1"/>
  <c r="R11389" i="1"/>
  <c r="S11389" i="1"/>
  <c r="T11389" i="1"/>
  <c r="O11390" i="1"/>
  <c r="P11390" i="1"/>
  <c r="Q11390" i="1"/>
  <c r="R11390" i="1"/>
  <c r="S11390" i="1"/>
  <c r="T11390" i="1"/>
  <c r="O11391" i="1"/>
  <c r="P11391" i="1"/>
  <c r="Q11391" i="1"/>
  <c r="R11391" i="1"/>
  <c r="S11391" i="1"/>
  <c r="T11391" i="1"/>
  <c r="O11392" i="1"/>
  <c r="P11392" i="1"/>
  <c r="Q11392" i="1"/>
  <c r="R11392" i="1"/>
  <c r="S11392" i="1"/>
  <c r="T11392" i="1"/>
  <c r="O11393" i="1"/>
  <c r="P11393" i="1"/>
  <c r="Q11393" i="1"/>
  <c r="R11393" i="1"/>
  <c r="S11393" i="1"/>
  <c r="T11393" i="1"/>
  <c r="O11394" i="1"/>
  <c r="P11394" i="1"/>
  <c r="Q11394" i="1"/>
  <c r="R11394" i="1"/>
  <c r="S11394" i="1"/>
  <c r="T11394" i="1"/>
  <c r="O11395" i="1"/>
  <c r="P11395" i="1"/>
  <c r="Q11395" i="1"/>
  <c r="R11395" i="1"/>
  <c r="S11395" i="1"/>
  <c r="T11395" i="1"/>
  <c r="O11396" i="1"/>
  <c r="P11396" i="1"/>
  <c r="Q11396" i="1"/>
  <c r="R11396" i="1"/>
  <c r="S11396" i="1"/>
  <c r="T11396" i="1"/>
  <c r="O11397" i="1"/>
  <c r="P11397" i="1"/>
  <c r="Q11397" i="1"/>
  <c r="R11397" i="1"/>
  <c r="S11397" i="1"/>
  <c r="T11397" i="1"/>
  <c r="O11398" i="1"/>
  <c r="P11398" i="1"/>
  <c r="Q11398" i="1"/>
  <c r="R11398" i="1"/>
  <c r="S11398" i="1"/>
  <c r="T11398" i="1"/>
  <c r="O11399" i="1"/>
  <c r="P11399" i="1"/>
  <c r="Q11399" i="1"/>
  <c r="R11399" i="1"/>
  <c r="S11399" i="1"/>
  <c r="T11399" i="1"/>
  <c r="O11400" i="1"/>
  <c r="P11400" i="1"/>
  <c r="Q11400" i="1"/>
  <c r="R11400" i="1"/>
  <c r="S11400" i="1"/>
  <c r="T11400" i="1"/>
  <c r="O11401" i="1"/>
  <c r="P11401" i="1"/>
  <c r="Q11401" i="1"/>
  <c r="R11401" i="1"/>
  <c r="S11401" i="1"/>
  <c r="T11401" i="1"/>
  <c r="O11402" i="1"/>
  <c r="P11402" i="1"/>
  <c r="Q11402" i="1"/>
  <c r="R11402" i="1"/>
  <c r="S11402" i="1"/>
  <c r="T11402" i="1"/>
  <c r="O11403" i="1"/>
  <c r="P11403" i="1"/>
  <c r="Q11403" i="1"/>
  <c r="R11403" i="1"/>
  <c r="S11403" i="1"/>
  <c r="T11403" i="1"/>
  <c r="O11404" i="1"/>
  <c r="P11404" i="1"/>
  <c r="Q11404" i="1"/>
  <c r="R11404" i="1"/>
  <c r="S11404" i="1"/>
  <c r="T11404" i="1"/>
  <c r="O11405" i="1"/>
  <c r="P11405" i="1"/>
  <c r="Q11405" i="1"/>
  <c r="R11405" i="1"/>
  <c r="S11405" i="1"/>
  <c r="T11405" i="1"/>
  <c r="O11406" i="1"/>
  <c r="P11406" i="1"/>
  <c r="Q11406" i="1"/>
  <c r="R11406" i="1"/>
  <c r="S11406" i="1"/>
  <c r="T11406" i="1"/>
  <c r="O11407" i="1"/>
  <c r="P11407" i="1"/>
  <c r="Q11407" i="1"/>
  <c r="R11407" i="1"/>
  <c r="S11407" i="1"/>
  <c r="T11407" i="1"/>
  <c r="O11408" i="1"/>
  <c r="P11408" i="1"/>
  <c r="Q11408" i="1"/>
  <c r="R11408" i="1"/>
  <c r="S11408" i="1"/>
  <c r="T11408" i="1"/>
  <c r="O11409" i="1"/>
  <c r="P11409" i="1"/>
  <c r="Q11409" i="1"/>
  <c r="R11409" i="1"/>
  <c r="S11409" i="1"/>
  <c r="T11409" i="1"/>
  <c r="O11410" i="1"/>
  <c r="P11410" i="1"/>
  <c r="Q11410" i="1"/>
  <c r="R11410" i="1"/>
  <c r="S11410" i="1"/>
  <c r="T11410" i="1"/>
  <c r="O11411" i="1"/>
  <c r="P11411" i="1"/>
  <c r="Q11411" i="1"/>
  <c r="R11411" i="1"/>
  <c r="S11411" i="1"/>
  <c r="T11411" i="1"/>
  <c r="O11412" i="1"/>
  <c r="P11412" i="1"/>
  <c r="Q11412" i="1"/>
  <c r="R11412" i="1"/>
  <c r="S11412" i="1"/>
  <c r="T11412" i="1"/>
  <c r="O11413" i="1"/>
  <c r="P11413" i="1"/>
  <c r="Q11413" i="1"/>
  <c r="R11413" i="1"/>
  <c r="S11413" i="1"/>
  <c r="T11413" i="1"/>
  <c r="O11414" i="1"/>
  <c r="P11414" i="1"/>
  <c r="Q11414" i="1"/>
  <c r="R11414" i="1"/>
  <c r="S11414" i="1"/>
  <c r="T11414" i="1"/>
  <c r="O11415" i="1"/>
  <c r="P11415" i="1"/>
  <c r="Q11415" i="1"/>
  <c r="R11415" i="1"/>
  <c r="S11415" i="1"/>
  <c r="T11415" i="1"/>
  <c r="O11416" i="1"/>
  <c r="P11416" i="1"/>
  <c r="Q11416" i="1"/>
  <c r="R11416" i="1"/>
  <c r="S11416" i="1"/>
  <c r="T11416" i="1"/>
  <c r="O11417" i="1"/>
  <c r="P11417" i="1"/>
  <c r="Q11417" i="1"/>
  <c r="R11417" i="1"/>
  <c r="S11417" i="1"/>
  <c r="T11417" i="1"/>
  <c r="O11418" i="1"/>
  <c r="P11418" i="1"/>
  <c r="Q11418" i="1"/>
  <c r="R11418" i="1"/>
  <c r="S11418" i="1"/>
  <c r="T11418" i="1"/>
  <c r="O11419" i="1"/>
  <c r="P11419" i="1"/>
  <c r="Q11419" i="1"/>
  <c r="R11419" i="1"/>
  <c r="S11419" i="1"/>
  <c r="T11419" i="1"/>
  <c r="O11420" i="1"/>
  <c r="P11420" i="1"/>
  <c r="Q11420" i="1"/>
  <c r="R11420" i="1"/>
  <c r="S11420" i="1"/>
  <c r="T11420" i="1"/>
  <c r="O11421" i="1"/>
  <c r="P11421" i="1"/>
  <c r="Q11421" i="1"/>
  <c r="R11421" i="1"/>
  <c r="S11421" i="1"/>
  <c r="T11421" i="1"/>
  <c r="O11422" i="1"/>
  <c r="P11422" i="1"/>
  <c r="Q11422" i="1"/>
  <c r="R11422" i="1"/>
  <c r="S11422" i="1"/>
  <c r="T11422" i="1"/>
  <c r="O11423" i="1"/>
  <c r="P11423" i="1"/>
  <c r="Q11423" i="1"/>
  <c r="R11423" i="1"/>
  <c r="S11423" i="1"/>
  <c r="T11423" i="1"/>
  <c r="O11424" i="1"/>
  <c r="P11424" i="1"/>
  <c r="Q11424" i="1"/>
  <c r="R11424" i="1"/>
  <c r="S11424" i="1"/>
  <c r="T11424" i="1"/>
  <c r="O11425" i="1"/>
  <c r="P11425" i="1"/>
  <c r="Q11425" i="1"/>
  <c r="R11425" i="1"/>
  <c r="S11425" i="1"/>
  <c r="T11425" i="1"/>
  <c r="O11426" i="1"/>
  <c r="P11426" i="1"/>
  <c r="Q11426" i="1"/>
  <c r="R11426" i="1"/>
  <c r="S11426" i="1"/>
  <c r="T11426" i="1"/>
  <c r="O11427" i="1"/>
  <c r="P11427" i="1"/>
  <c r="Q11427" i="1"/>
  <c r="R11427" i="1"/>
  <c r="S11427" i="1"/>
  <c r="T11427" i="1"/>
  <c r="O11428" i="1"/>
  <c r="P11428" i="1"/>
  <c r="Q11428" i="1"/>
  <c r="R11428" i="1"/>
  <c r="S11428" i="1"/>
  <c r="T11428" i="1"/>
  <c r="O11429" i="1"/>
  <c r="P11429" i="1"/>
  <c r="Q11429" i="1"/>
  <c r="R11429" i="1"/>
  <c r="S11429" i="1"/>
  <c r="T11429" i="1"/>
  <c r="O11430" i="1"/>
  <c r="P11430" i="1"/>
  <c r="Q11430" i="1"/>
  <c r="R11430" i="1"/>
  <c r="S11430" i="1"/>
  <c r="T11430" i="1"/>
  <c r="O11431" i="1"/>
  <c r="P11431" i="1"/>
  <c r="Q11431" i="1"/>
  <c r="R11431" i="1"/>
  <c r="S11431" i="1"/>
  <c r="T11431" i="1"/>
  <c r="O11432" i="1"/>
  <c r="P11432" i="1"/>
  <c r="Q11432" i="1"/>
  <c r="R11432" i="1"/>
  <c r="S11432" i="1"/>
  <c r="T11432" i="1"/>
  <c r="O11433" i="1"/>
  <c r="P11433" i="1"/>
  <c r="Q11433" i="1"/>
  <c r="R11433" i="1"/>
  <c r="S11433" i="1"/>
  <c r="T11433" i="1"/>
  <c r="O11434" i="1"/>
  <c r="P11434" i="1"/>
  <c r="Q11434" i="1"/>
  <c r="R11434" i="1"/>
  <c r="S11434" i="1"/>
  <c r="T11434" i="1"/>
  <c r="O11435" i="1"/>
  <c r="P11435" i="1"/>
  <c r="Q11435" i="1"/>
  <c r="R11435" i="1"/>
  <c r="S11435" i="1"/>
  <c r="T11435" i="1"/>
  <c r="O11436" i="1"/>
  <c r="P11436" i="1"/>
  <c r="Q11436" i="1"/>
  <c r="R11436" i="1"/>
  <c r="S11436" i="1"/>
  <c r="T11436" i="1"/>
  <c r="O11437" i="1"/>
  <c r="P11437" i="1"/>
  <c r="Q11437" i="1"/>
  <c r="R11437" i="1"/>
  <c r="S11437" i="1"/>
  <c r="T11437" i="1"/>
  <c r="O11438" i="1"/>
  <c r="P11438" i="1"/>
  <c r="Q11438" i="1"/>
  <c r="R11438" i="1"/>
  <c r="S11438" i="1"/>
  <c r="T11438" i="1"/>
  <c r="O11439" i="1"/>
  <c r="P11439" i="1"/>
  <c r="Q11439" i="1"/>
  <c r="R11439" i="1"/>
  <c r="S11439" i="1"/>
  <c r="T11439" i="1"/>
  <c r="O11440" i="1"/>
  <c r="P11440" i="1"/>
  <c r="Q11440" i="1"/>
  <c r="R11440" i="1"/>
  <c r="S11440" i="1"/>
  <c r="T11440" i="1"/>
  <c r="O11441" i="1"/>
  <c r="P11441" i="1"/>
  <c r="Q11441" i="1"/>
  <c r="R11441" i="1"/>
  <c r="S11441" i="1"/>
  <c r="T11441" i="1"/>
  <c r="O11442" i="1"/>
  <c r="P11442" i="1"/>
  <c r="Q11442" i="1"/>
  <c r="R11442" i="1"/>
  <c r="S11442" i="1"/>
  <c r="T11442" i="1"/>
  <c r="O11443" i="1"/>
  <c r="P11443" i="1"/>
  <c r="Q11443" i="1"/>
  <c r="R11443" i="1"/>
  <c r="S11443" i="1"/>
  <c r="T11443" i="1"/>
  <c r="O11444" i="1"/>
  <c r="P11444" i="1"/>
  <c r="Q11444" i="1"/>
  <c r="R11444" i="1"/>
  <c r="S11444" i="1"/>
  <c r="T11444" i="1"/>
  <c r="O11445" i="1"/>
  <c r="P11445" i="1"/>
  <c r="Q11445" i="1"/>
  <c r="R11445" i="1"/>
  <c r="S11445" i="1"/>
  <c r="T11445" i="1"/>
  <c r="O11446" i="1"/>
  <c r="P11446" i="1"/>
  <c r="Q11446" i="1"/>
  <c r="R11446" i="1"/>
  <c r="S11446" i="1"/>
  <c r="T11446" i="1"/>
  <c r="O11447" i="1"/>
  <c r="P11447" i="1"/>
  <c r="Q11447" i="1"/>
  <c r="R11447" i="1"/>
  <c r="S11447" i="1"/>
  <c r="T11447" i="1"/>
  <c r="O11448" i="1"/>
  <c r="P11448" i="1"/>
  <c r="Q11448" i="1"/>
  <c r="R11448" i="1"/>
  <c r="S11448" i="1"/>
  <c r="T11448" i="1"/>
  <c r="O11449" i="1"/>
  <c r="P11449" i="1"/>
  <c r="Q11449" i="1"/>
  <c r="R11449" i="1"/>
  <c r="S11449" i="1"/>
  <c r="T11449" i="1"/>
  <c r="O11450" i="1"/>
  <c r="P11450" i="1"/>
  <c r="Q11450" i="1"/>
  <c r="R11450" i="1"/>
  <c r="S11450" i="1"/>
  <c r="T11450" i="1"/>
  <c r="O11451" i="1"/>
  <c r="P11451" i="1"/>
  <c r="Q11451" i="1"/>
  <c r="R11451" i="1"/>
  <c r="S11451" i="1"/>
  <c r="T11451" i="1"/>
  <c r="O11452" i="1"/>
  <c r="P11452" i="1"/>
  <c r="Q11452" i="1"/>
  <c r="R11452" i="1"/>
  <c r="S11452" i="1"/>
  <c r="T11452" i="1"/>
  <c r="O11453" i="1"/>
  <c r="P11453" i="1"/>
  <c r="Q11453" i="1"/>
  <c r="R11453" i="1"/>
  <c r="S11453" i="1"/>
  <c r="T11453" i="1"/>
  <c r="O11454" i="1"/>
  <c r="P11454" i="1"/>
  <c r="Q11454" i="1"/>
  <c r="R11454" i="1"/>
  <c r="S11454" i="1"/>
  <c r="T11454" i="1"/>
  <c r="O11455" i="1"/>
  <c r="P11455" i="1"/>
  <c r="Q11455" i="1"/>
  <c r="R11455" i="1"/>
  <c r="S11455" i="1"/>
  <c r="T11455" i="1"/>
  <c r="O11456" i="1"/>
  <c r="P11456" i="1"/>
  <c r="Q11456" i="1"/>
  <c r="R11456" i="1"/>
  <c r="S11456" i="1"/>
  <c r="T11456" i="1"/>
  <c r="O11457" i="1"/>
  <c r="P11457" i="1"/>
  <c r="Q11457" i="1"/>
  <c r="R11457" i="1"/>
  <c r="S11457" i="1"/>
  <c r="T11457" i="1"/>
  <c r="O11458" i="1"/>
  <c r="P11458" i="1"/>
  <c r="Q11458" i="1"/>
  <c r="R11458" i="1"/>
  <c r="S11458" i="1"/>
  <c r="T11458" i="1"/>
  <c r="O11459" i="1"/>
  <c r="P11459" i="1"/>
  <c r="Q11459" i="1"/>
  <c r="R11459" i="1"/>
  <c r="S11459" i="1"/>
  <c r="T11459" i="1"/>
  <c r="O11460" i="1"/>
  <c r="P11460" i="1"/>
  <c r="Q11460" i="1"/>
  <c r="R11460" i="1"/>
  <c r="S11460" i="1"/>
  <c r="T11460" i="1"/>
  <c r="O11461" i="1"/>
  <c r="P11461" i="1"/>
  <c r="Q11461" i="1"/>
  <c r="R11461" i="1"/>
  <c r="S11461" i="1"/>
  <c r="T11461" i="1"/>
  <c r="O11462" i="1"/>
  <c r="P11462" i="1"/>
  <c r="Q11462" i="1"/>
  <c r="R11462" i="1"/>
  <c r="S11462" i="1"/>
  <c r="T11462" i="1"/>
  <c r="O11463" i="1"/>
  <c r="P11463" i="1"/>
  <c r="Q11463" i="1"/>
  <c r="R11463" i="1"/>
  <c r="S11463" i="1"/>
  <c r="T11463" i="1"/>
  <c r="O11464" i="1"/>
  <c r="P11464" i="1"/>
  <c r="Q11464" i="1"/>
  <c r="R11464" i="1"/>
  <c r="S11464" i="1"/>
  <c r="T11464" i="1"/>
  <c r="O11465" i="1"/>
  <c r="P11465" i="1"/>
  <c r="Q11465" i="1"/>
  <c r="R11465" i="1"/>
  <c r="S11465" i="1"/>
  <c r="T11465" i="1"/>
  <c r="O11466" i="1"/>
  <c r="P11466" i="1"/>
  <c r="Q11466" i="1"/>
  <c r="R11466" i="1"/>
  <c r="S11466" i="1"/>
  <c r="T11466" i="1"/>
  <c r="O11467" i="1"/>
  <c r="P11467" i="1"/>
  <c r="Q11467" i="1"/>
  <c r="R11467" i="1"/>
  <c r="S11467" i="1"/>
  <c r="T11467" i="1"/>
  <c r="O11468" i="1"/>
  <c r="P11468" i="1"/>
  <c r="Q11468" i="1"/>
  <c r="R11468" i="1"/>
  <c r="S11468" i="1"/>
  <c r="T11468" i="1"/>
  <c r="O11469" i="1"/>
  <c r="P11469" i="1"/>
  <c r="Q11469" i="1"/>
  <c r="R11469" i="1"/>
  <c r="S11469" i="1"/>
  <c r="T11469" i="1"/>
  <c r="O11470" i="1"/>
  <c r="P11470" i="1"/>
  <c r="Q11470" i="1"/>
  <c r="R11470" i="1"/>
  <c r="S11470" i="1"/>
  <c r="T11470" i="1"/>
  <c r="O11471" i="1"/>
  <c r="P11471" i="1"/>
  <c r="Q11471" i="1"/>
  <c r="R11471" i="1"/>
  <c r="S11471" i="1"/>
  <c r="T11471" i="1"/>
  <c r="O11472" i="1"/>
  <c r="P11472" i="1"/>
  <c r="Q11472" i="1"/>
  <c r="R11472" i="1"/>
  <c r="S11472" i="1"/>
  <c r="T11472" i="1"/>
  <c r="O11473" i="1"/>
  <c r="P11473" i="1"/>
  <c r="Q11473" i="1"/>
  <c r="R11473" i="1"/>
  <c r="S11473" i="1"/>
  <c r="T11473" i="1"/>
  <c r="O11474" i="1"/>
  <c r="P11474" i="1"/>
  <c r="Q11474" i="1"/>
  <c r="R11474" i="1"/>
  <c r="S11474" i="1"/>
  <c r="T11474" i="1"/>
  <c r="O11475" i="1"/>
  <c r="P11475" i="1"/>
  <c r="Q11475" i="1"/>
  <c r="R11475" i="1"/>
  <c r="S11475" i="1"/>
  <c r="T11475" i="1"/>
  <c r="O11476" i="1"/>
  <c r="P11476" i="1"/>
  <c r="Q11476" i="1"/>
  <c r="R11476" i="1"/>
  <c r="S11476" i="1"/>
  <c r="T11476" i="1"/>
  <c r="O11477" i="1"/>
  <c r="P11477" i="1"/>
  <c r="Q11477" i="1"/>
  <c r="R11477" i="1"/>
  <c r="S11477" i="1"/>
  <c r="T11477" i="1"/>
  <c r="O11478" i="1"/>
  <c r="P11478" i="1"/>
  <c r="Q11478" i="1"/>
  <c r="R11478" i="1"/>
  <c r="S11478" i="1"/>
  <c r="T11478" i="1"/>
  <c r="O11479" i="1"/>
  <c r="P11479" i="1"/>
  <c r="Q11479" i="1"/>
  <c r="R11479" i="1"/>
  <c r="S11479" i="1"/>
  <c r="T11479" i="1"/>
  <c r="O11480" i="1"/>
  <c r="P11480" i="1"/>
  <c r="Q11480" i="1"/>
  <c r="R11480" i="1"/>
  <c r="S11480" i="1"/>
  <c r="T11480" i="1"/>
  <c r="O11481" i="1"/>
  <c r="P11481" i="1"/>
  <c r="Q11481" i="1"/>
  <c r="R11481" i="1"/>
  <c r="S11481" i="1"/>
  <c r="T11481" i="1"/>
  <c r="O11482" i="1"/>
  <c r="P11482" i="1"/>
  <c r="Q11482" i="1"/>
  <c r="R11482" i="1"/>
  <c r="S11482" i="1"/>
  <c r="T11482" i="1"/>
  <c r="O11483" i="1"/>
  <c r="P11483" i="1"/>
  <c r="Q11483" i="1"/>
  <c r="R11483" i="1"/>
  <c r="S11483" i="1"/>
  <c r="T11483" i="1"/>
  <c r="O11484" i="1"/>
  <c r="P11484" i="1"/>
  <c r="Q11484" i="1"/>
  <c r="R11484" i="1"/>
  <c r="S11484" i="1"/>
  <c r="T11484" i="1"/>
  <c r="O11485" i="1"/>
  <c r="P11485" i="1"/>
  <c r="Q11485" i="1"/>
  <c r="R11485" i="1"/>
  <c r="S11485" i="1"/>
  <c r="T11485" i="1"/>
  <c r="O11486" i="1"/>
  <c r="P11486" i="1"/>
  <c r="Q11486" i="1"/>
  <c r="R11486" i="1"/>
  <c r="S11486" i="1"/>
  <c r="T11486" i="1"/>
  <c r="O11487" i="1"/>
  <c r="P11487" i="1"/>
  <c r="Q11487" i="1"/>
  <c r="R11487" i="1"/>
  <c r="S11487" i="1"/>
  <c r="T11487" i="1"/>
  <c r="O11488" i="1"/>
  <c r="P11488" i="1"/>
  <c r="Q11488" i="1"/>
  <c r="R11488" i="1"/>
  <c r="S11488" i="1"/>
  <c r="T11488" i="1"/>
  <c r="O11489" i="1"/>
  <c r="P11489" i="1"/>
  <c r="Q11489" i="1"/>
  <c r="R11489" i="1"/>
  <c r="S11489" i="1"/>
  <c r="T11489" i="1"/>
  <c r="O11490" i="1"/>
  <c r="P11490" i="1"/>
  <c r="Q11490" i="1"/>
  <c r="R11490" i="1"/>
  <c r="S11490" i="1"/>
  <c r="T11490" i="1"/>
  <c r="O11491" i="1"/>
  <c r="P11491" i="1"/>
  <c r="Q11491" i="1"/>
  <c r="R11491" i="1"/>
  <c r="S11491" i="1"/>
  <c r="T11491" i="1"/>
  <c r="O11492" i="1"/>
  <c r="P11492" i="1"/>
  <c r="Q11492" i="1"/>
  <c r="R11492" i="1"/>
  <c r="S11492" i="1"/>
  <c r="T11492" i="1"/>
  <c r="O11493" i="1"/>
  <c r="P11493" i="1"/>
  <c r="Q11493" i="1"/>
  <c r="R11493" i="1"/>
  <c r="S11493" i="1"/>
  <c r="T11493" i="1"/>
  <c r="O11494" i="1"/>
  <c r="P11494" i="1"/>
  <c r="Q11494" i="1"/>
  <c r="R11494" i="1"/>
  <c r="S11494" i="1"/>
  <c r="T11494" i="1"/>
  <c r="O11495" i="1"/>
  <c r="P11495" i="1"/>
  <c r="Q11495" i="1"/>
  <c r="R11495" i="1"/>
  <c r="S11495" i="1"/>
  <c r="T11495" i="1"/>
  <c r="O11496" i="1"/>
  <c r="P11496" i="1"/>
  <c r="Q11496" i="1"/>
  <c r="R11496" i="1"/>
  <c r="S11496" i="1"/>
  <c r="T11496" i="1"/>
  <c r="O11497" i="1"/>
  <c r="P11497" i="1"/>
  <c r="Q11497" i="1"/>
  <c r="R11497" i="1"/>
  <c r="S11497" i="1"/>
  <c r="T11497" i="1"/>
  <c r="O11498" i="1"/>
  <c r="P11498" i="1"/>
  <c r="Q11498" i="1"/>
  <c r="R11498" i="1"/>
  <c r="S11498" i="1"/>
  <c r="T11498" i="1"/>
  <c r="O11499" i="1"/>
  <c r="P11499" i="1"/>
  <c r="Q11499" i="1"/>
  <c r="R11499" i="1"/>
  <c r="S11499" i="1"/>
  <c r="T11499" i="1"/>
  <c r="O11500" i="1"/>
  <c r="P11500" i="1"/>
  <c r="Q11500" i="1"/>
  <c r="R11500" i="1"/>
  <c r="S11500" i="1"/>
  <c r="T11500" i="1"/>
  <c r="O11501" i="1"/>
  <c r="P11501" i="1"/>
  <c r="Q11501" i="1"/>
  <c r="R11501" i="1"/>
  <c r="S11501" i="1"/>
  <c r="T11501" i="1"/>
  <c r="O11502" i="1"/>
  <c r="P11502" i="1"/>
  <c r="Q11502" i="1"/>
  <c r="R11502" i="1"/>
  <c r="S11502" i="1"/>
  <c r="T11502" i="1"/>
  <c r="O11503" i="1"/>
  <c r="P11503" i="1"/>
  <c r="Q11503" i="1"/>
  <c r="R11503" i="1"/>
  <c r="S11503" i="1"/>
  <c r="T11503" i="1"/>
  <c r="O11504" i="1"/>
  <c r="P11504" i="1"/>
  <c r="Q11504" i="1"/>
  <c r="R11504" i="1"/>
  <c r="S11504" i="1"/>
  <c r="T11504" i="1"/>
  <c r="O11505" i="1"/>
  <c r="P11505" i="1"/>
  <c r="Q11505" i="1"/>
  <c r="R11505" i="1"/>
  <c r="S11505" i="1"/>
  <c r="T11505" i="1"/>
  <c r="O11506" i="1"/>
  <c r="P11506" i="1"/>
  <c r="Q11506" i="1"/>
  <c r="R11506" i="1"/>
  <c r="S11506" i="1"/>
  <c r="T11506" i="1"/>
  <c r="O11507" i="1"/>
  <c r="P11507" i="1"/>
  <c r="Q11507" i="1"/>
  <c r="R11507" i="1"/>
  <c r="S11507" i="1"/>
  <c r="T11507" i="1"/>
  <c r="O11508" i="1"/>
  <c r="P11508" i="1"/>
  <c r="Q11508" i="1"/>
  <c r="R11508" i="1"/>
  <c r="S11508" i="1"/>
  <c r="T11508" i="1"/>
  <c r="O11509" i="1"/>
  <c r="P11509" i="1"/>
  <c r="Q11509" i="1"/>
  <c r="R11509" i="1"/>
  <c r="S11509" i="1"/>
  <c r="T11509" i="1"/>
  <c r="O11510" i="1"/>
  <c r="P11510" i="1"/>
  <c r="Q11510" i="1"/>
  <c r="R11510" i="1"/>
  <c r="S11510" i="1"/>
  <c r="T11510" i="1"/>
  <c r="O11511" i="1"/>
  <c r="P11511" i="1"/>
  <c r="Q11511" i="1"/>
  <c r="R11511" i="1"/>
  <c r="S11511" i="1"/>
  <c r="T11511" i="1"/>
  <c r="O11512" i="1"/>
  <c r="P11512" i="1"/>
  <c r="Q11512" i="1"/>
  <c r="R11512" i="1"/>
  <c r="S11512" i="1"/>
  <c r="T11512" i="1"/>
  <c r="O11513" i="1"/>
  <c r="P11513" i="1"/>
  <c r="Q11513" i="1"/>
  <c r="R11513" i="1"/>
  <c r="S11513" i="1"/>
  <c r="T11513" i="1"/>
  <c r="O11514" i="1"/>
  <c r="P11514" i="1"/>
  <c r="Q11514" i="1"/>
  <c r="R11514" i="1"/>
  <c r="S11514" i="1"/>
  <c r="T11514" i="1"/>
  <c r="O11515" i="1"/>
  <c r="P11515" i="1"/>
  <c r="Q11515" i="1"/>
  <c r="R11515" i="1"/>
  <c r="S11515" i="1"/>
  <c r="T11515" i="1"/>
  <c r="O11516" i="1"/>
  <c r="P11516" i="1"/>
  <c r="Q11516" i="1"/>
  <c r="R11516" i="1"/>
  <c r="S11516" i="1"/>
  <c r="T11516" i="1"/>
  <c r="O11517" i="1"/>
  <c r="P11517" i="1"/>
  <c r="Q11517" i="1"/>
  <c r="R11517" i="1"/>
  <c r="S11517" i="1"/>
  <c r="T11517" i="1"/>
  <c r="O11518" i="1"/>
  <c r="P11518" i="1"/>
  <c r="Q11518" i="1"/>
  <c r="R11518" i="1"/>
  <c r="S11518" i="1"/>
  <c r="T11518" i="1"/>
  <c r="O11519" i="1"/>
  <c r="P11519" i="1"/>
  <c r="Q11519" i="1"/>
  <c r="R11519" i="1"/>
  <c r="S11519" i="1"/>
  <c r="T11519" i="1"/>
  <c r="O11520" i="1"/>
  <c r="P11520" i="1"/>
  <c r="Q11520" i="1"/>
  <c r="R11520" i="1"/>
  <c r="S11520" i="1"/>
  <c r="T11520" i="1"/>
  <c r="O11521" i="1"/>
  <c r="P11521" i="1"/>
  <c r="Q11521" i="1"/>
  <c r="R11521" i="1"/>
  <c r="S11521" i="1"/>
  <c r="T11521" i="1"/>
  <c r="O11522" i="1"/>
  <c r="P11522" i="1"/>
  <c r="Q11522" i="1"/>
  <c r="R11522" i="1"/>
  <c r="S11522" i="1"/>
  <c r="T11522" i="1"/>
  <c r="O11523" i="1"/>
  <c r="P11523" i="1"/>
  <c r="Q11523" i="1"/>
  <c r="R11523" i="1"/>
  <c r="S11523" i="1"/>
  <c r="T11523" i="1"/>
  <c r="O11524" i="1"/>
  <c r="P11524" i="1"/>
  <c r="Q11524" i="1"/>
  <c r="R11524" i="1"/>
  <c r="S11524" i="1"/>
  <c r="T11524" i="1"/>
  <c r="O11525" i="1"/>
  <c r="P11525" i="1"/>
  <c r="Q11525" i="1"/>
  <c r="R11525" i="1"/>
  <c r="S11525" i="1"/>
  <c r="T11525" i="1"/>
  <c r="O11526" i="1"/>
  <c r="P11526" i="1"/>
  <c r="Q11526" i="1"/>
  <c r="R11526" i="1"/>
  <c r="S11526" i="1"/>
  <c r="T11526" i="1"/>
  <c r="O11527" i="1"/>
  <c r="P11527" i="1"/>
  <c r="Q11527" i="1"/>
  <c r="R11527" i="1"/>
  <c r="S11527" i="1"/>
  <c r="T11527" i="1"/>
  <c r="O11528" i="1"/>
  <c r="P11528" i="1"/>
  <c r="Q11528" i="1"/>
  <c r="R11528" i="1"/>
  <c r="S11528" i="1"/>
  <c r="T11528" i="1"/>
  <c r="O11529" i="1"/>
  <c r="P11529" i="1"/>
  <c r="Q11529" i="1"/>
  <c r="R11529" i="1"/>
  <c r="S11529" i="1"/>
  <c r="T11529" i="1"/>
  <c r="O11530" i="1"/>
  <c r="P11530" i="1"/>
  <c r="Q11530" i="1"/>
  <c r="R11530" i="1"/>
  <c r="S11530" i="1"/>
  <c r="T11530" i="1"/>
  <c r="O11531" i="1"/>
  <c r="P11531" i="1"/>
  <c r="Q11531" i="1"/>
  <c r="R11531" i="1"/>
  <c r="S11531" i="1"/>
  <c r="T11531" i="1"/>
  <c r="O11532" i="1"/>
  <c r="P11532" i="1"/>
  <c r="Q11532" i="1"/>
  <c r="R11532" i="1"/>
  <c r="S11532" i="1"/>
  <c r="T11532" i="1"/>
  <c r="O11533" i="1"/>
  <c r="P11533" i="1"/>
  <c r="Q11533" i="1"/>
  <c r="R11533" i="1"/>
  <c r="S11533" i="1"/>
  <c r="T11533" i="1"/>
  <c r="O11534" i="1"/>
  <c r="P11534" i="1"/>
  <c r="Q11534" i="1"/>
  <c r="R11534" i="1"/>
  <c r="S11534" i="1"/>
  <c r="T11534" i="1"/>
  <c r="O11535" i="1"/>
  <c r="P11535" i="1"/>
  <c r="Q11535" i="1"/>
  <c r="R11535" i="1"/>
  <c r="S11535" i="1"/>
  <c r="T11535" i="1"/>
  <c r="O11536" i="1"/>
  <c r="P11536" i="1"/>
  <c r="Q11536" i="1"/>
  <c r="R11536" i="1"/>
  <c r="S11536" i="1"/>
  <c r="T11536" i="1"/>
  <c r="O11537" i="1"/>
  <c r="P11537" i="1"/>
  <c r="Q11537" i="1"/>
  <c r="R11537" i="1"/>
  <c r="S11537" i="1"/>
  <c r="T11537" i="1"/>
  <c r="O11538" i="1"/>
  <c r="P11538" i="1"/>
  <c r="Q11538" i="1"/>
  <c r="R11538" i="1"/>
  <c r="S11538" i="1"/>
  <c r="T11538" i="1"/>
  <c r="O11539" i="1"/>
  <c r="P11539" i="1"/>
  <c r="Q11539" i="1"/>
  <c r="R11539" i="1"/>
  <c r="S11539" i="1"/>
  <c r="T11539" i="1"/>
  <c r="O11540" i="1"/>
  <c r="P11540" i="1"/>
  <c r="Q11540" i="1"/>
  <c r="R11540" i="1"/>
  <c r="S11540" i="1"/>
  <c r="T11540" i="1"/>
  <c r="O11541" i="1"/>
  <c r="P11541" i="1"/>
  <c r="Q11541" i="1"/>
  <c r="R11541" i="1"/>
  <c r="S11541" i="1"/>
  <c r="T11541" i="1"/>
  <c r="O11542" i="1"/>
  <c r="P11542" i="1"/>
  <c r="Q11542" i="1"/>
  <c r="R11542" i="1"/>
  <c r="S11542" i="1"/>
  <c r="T11542" i="1"/>
  <c r="O11543" i="1"/>
  <c r="P11543" i="1"/>
  <c r="Q11543" i="1"/>
  <c r="R11543" i="1"/>
  <c r="S11543" i="1"/>
  <c r="T11543" i="1"/>
  <c r="O11544" i="1"/>
  <c r="P11544" i="1"/>
  <c r="Q11544" i="1"/>
  <c r="R11544" i="1"/>
  <c r="S11544" i="1"/>
  <c r="T11544" i="1"/>
  <c r="O11545" i="1"/>
  <c r="P11545" i="1"/>
  <c r="Q11545" i="1"/>
  <c r="R11545" i="1"/>
  <c r="S11545" i="1"/>
  <c r="T11545" i="1"/>
  <c r="O11546" i="1"/>
  <c r="P11546" i="1"/>
  <c r="Q11546" i="1"/>
  <c r="R11546" i="1"/>
  <c r="S11546" i="1"/>
  <c r="T11546" i="1"/>
  <c r="O11547" i="1"/>
  <c r="P11547" i="1"/>
  <c r="Q11547" i="1"/>
  <c r="R11547" i="1"/>
  <c r="S11547" i="1"/>
  <c r="T11547" i="1"/>
  <c r="O11548" i="1"/>
  <c r="P11548" i="1"/>
  <c r="Q11548" i="1"/>
  <c r="R11548" i="1"/>
  <c r="S11548" i="1"/>
  <c r="T11548" i="1"/>
  <c r="O11549" i="1"/>
  <c r="P11549" i="1"/>
  <c r="Q11549" i="1"/>
  <c r="R11549" i="1"/>
  <c r="S11549" i="1"/>
  <c r="T11549" i="1"/>
  <c r="O11550" i="1"/>
  <c r="P11550" i="1"/>
  <c r="Q11550" i="1"/>
  <c r="R11550" i="1"/>
  <c r="S11550" i="1"/>
  <c r="T11550" i="1"/>
  <c r="O11551" i="1"/>
  <c r="P11551" i="1"/>
  <c r="Q11551" i="1"/>
  <c r="R11551" i="1"/>
  <c r="S11551" i="1"/>
  <c r="T11551" i="1"/>
  <c r="O11552" i="1"/>
  <c r="P11552" i="1"/>
  <c r="Q11552" i="1"/>
  <c r="R11552" i="1"/>
  <c r="S11552" i="1"/>
  <c r="T11552" i="1"/>
  <c r="O11553" i="1"/>
  <c r="P11553" i="1"/>
  <c r="Q11553" i="1"/>
  <c r="R11553" i="1"/>
  <c r="S11553" i="1"/>
  <c r="T11553" i="1"/>
  <c r="O11554" i="1"/>
  <c r="P11554" i="1"/>
  <c r="Q11554" i="1"/>
  <c r="R11554" i="1"/>
  <c r="S11554" i="1"/>
  <c r="T11554" i="1"/>
  <c r="O11555" i="1"/>
  <c r="P11555" i="1"/>
  <c r="Q11555" i="1"/>
  <c r="R11555" i="1"/>
  <c r="S11555" i="1"/>
  <c r="T11555" i="1"/>
  <c r="O11556" i="1"/>
  <c r="P11556" i="1"/>
  <c r="Q11556" i="1"/>
  <c r="R11556" i="1"/>
  <c r="S11556" i="1"/>
  <c r="T11556" i="1"/>
  <c r="O11557" i="1"/>
  <c r="P11557" i="1"/>
  <c r="Q11557" i="1"/>
  <c r="R11557" i="1"/>
  <c r="S11557" i="1"/>
  <c r="T11557" i="1"/>
  <c r="O11558" i="1"/>
  <c r="P11558" i="1"/>
  <c r="Q11558" i="1"/>
  <c r="R11558" i="1"/>
  <c r="S11558" i="1"/>
  <c r="T11558" i="1"/>
  <c r="O11559" i="1"/>
  <c r="P11559" i="1"/>
  <c r="Q11559" i="1"/>
  <c r="R11559" i="1"/>
  <c r="S11559" i="1"/>
  <c r="T11559" i="1"/>
  <c r="O11560" i="1"/>
  <c r="P11560" i="1"/>
  <c r="Q11560" i="1"/>
  <c r="R11560" i="1"/>
  <c r="S11560" i="1"/>
  <c r="T11560" i="1"/>
  <c r="O11561" i="1"/>
  <c r="P11561" i="1"/>
  <c r="Q11561" i="1"/>
  <c r="R11561" i="1"/>
  <c r="S11561" i="1"/>
  <c r="T11561" i="1"/>
  <c r="O11562" i="1"/>
  <c r="P11562" i="1"/>
  <c r="Q11562" i="1"/>
  <c r="R11562" i="1"/>
  <c r="S11562" i="1"/>
  <c r="T11562" i="1"/>
  <c r="O11563" i="1"/>
  <c r="P11563" i="1"/>
  <c r="Q11563" i="1"/>
  <c r="R11563" i="1"/>
  <c r="S11563" i="1"/>
  <c r="T11563" i="1"/>
  <c r="O11564" i="1"/>
  <c r="P11564" i="1"/>
  <c r="Q11564" i="1"/>
  <c r="R11564" i="1"/>
  <c r="S11564" i="1"/>
  <c r="T11564" i="1"/>
  <c r="O11565" i="1"/>
  <c r="P11565" i="1"/>
  <c r="Q11565" i="1"/>
  <c r="R11565" i="1"/>
  <c r="S11565" i="1"/>
  <c r="T11565" i="1"/>
  <c r="O11566" i="1"/>
  <c r="P11566" i="1"/>
  <c r="Q11566" i="1"/>
  <c r="R11566" i="1"/>
  <c r="S11566" i="1"/>
  <c r="T11566" i="1"/>
  <c r="O11567" i="1"/>
  <c r="P11567" i="1"/>
  <c r="Q11567" i="1"/>
  <c r="R11567" i="1"/>
  <c r="S11567" i="1"/>
  <c r="T11567" i="1"/>
  <c r="O11568" i="1"/>
  <c r="P11568" i="1"/>
  <c r="Q11568" i="1"/>
  <c r="R11568" i="1"/>
  <c r="S11568" i="1"/>
  <c r="T11568" i="1"/>
  <c r="O11569" i="1"/>
  <c r="P11569" i="1"/>
  <c r="Q11569" i="1"/>
  <c r="R11569" i="1"/>
  <c r="S11569" i="1"/>
  <c r="T11569" i="1"/>
  <c r="O11570" i="1"/>
  <c r="P11570" i="1"/>
  <c r="Q11570" i="1"/>
  <c r="R11570" i="1"/>
  <c r="S11570" i="1"/>
  <c r="T11570" i="1"/>
  <c r="O11571" i="1"/>
  <c r="P11571" i="1"/>
  <c r="Q11571" i="1"/>
  <c r="R11571" i="1"/>
  <c r="S11571" i="1"/>
  <c r="T11571" i="1"/>
  <c r="O11572" i="1"/>
  <c r="P11572" i="1"/>
  <c r="Q11572" i="1"/>
  <c r="R11572" i="1"/>
  <c r="S11572" i="1"/>
  <c r="T11572" i="1"/>
  <c r="O11573" i="1"/>
  <c r="P11573" i="1"/>
  <c r="Q11573" i="1"/>
  <c r="R11573" i="1"/>
  <c r="S11573" i="1"/>
  <c r="T11573" i="1"/>
  <c r="O11574" i="1"/>
  <c r="P11574" i="1"/>
  <c r="Q11574" i="1"/>
  <c r="R11574" i="1"/>
  <c r="S11574" i="1"/>
  <c r="T11574" i="1"/>
  <c r="O11575" i="1"/>
  <c r="P11575" i="1"/>
  <c r="Q11575" i="1"/>
  <c r="R11575" i="1"/>
  <c r="S11575" i="1"/>
  <c r="T11575" i="1"/>
  <c r="O11576" i="1"/>
  <c r="P11576" i="1"/>
  <c r="Q11576" i="1"/>
  <c r="R11576" i="1"/>
  <c r="S11576" i="1"/>
  <c r="T11576" i="1"/>
  <c r="O11577" i="1"/>
  <c r="P11577" i="1"/>
  <c r="Q11577" i="1"/>
  <c r="R11577" i="1"/>
  <c r="S11577" i="1"/>
  <c r="T11577" i="1"/>
  <c r="O11578" i="1"/>
  <c r="P11578" i="1"/>
  <c r="Q11578" i="1"/>
  <c r="R11578" i="1"/>
  <c r="S11578" i="1"/>
  <c r="T11578" i="1"/>
  <c r="O11579" i="1"/>
  <c r="P11579" i="1"/>
  <c r="Q11579" i="1"/>
  <c r="R11579" i="1"/>
  <c r="S11579" i="1"/>
  <c r="T11579" i="1"/>
  <c r="O11580" i="1"/>
  <c r="P11580" i="1"/>
  <c r="Q11580" i="1"/>
  <c r="R11580" i="1"/>
  <c r="S11580" i="1"/>
  <c r="T11580" i="1"/>
  <c r="O11581" i="1"/>
  <c r="P11581" i="1"/>
  <c r="Q11581" i="1"/>
  <c r="R11581" i="1"/>
  <c r="S11581" i="1"/>
  <c r="T11581" i="1"/>
  <c r="O11582" i="1"/>
  <c r="P11582" i="1"/>
  <c r="Q11582" i="1"/>
  <c r="R11582" i="1"/>
  <c r="S11582" i="1"/>
  <c r="T11582" i="1"/>
  <c r="O11583" i="1"/>
  <c r="P11583" i="1"/>
  <c r="Q11583" i="1"/>
  <c r="R11583" i="1"/>
  <c r="S11583" i="1"/>
  <c r="T11583" i="1"/>
  <c r="O11584" i="1"/>
  <c r="P11584" i="1"/>
  <c r="Q11584" i="1"/>
  <c r="R11584" i="1"/>
  <c r="S11584" i="1"/>
  <c r="T11584" i="1"/>
  <c r="O11585" i="1"/>
  <c r="P11585" i="1"/>
  <c r="Q11585" i="1"/>
  <c r="R11585" i="1"/>
  <c r="S11585" i="1"/>
  <c r="T11585" i="1"/>
  <c r="O11586" i="1"/>
  <c r="P11586" i="1"/>
  <c r="Q11586" i="1"/>
  <c r="R11586" i="1"/>
  <c r="S11586" i="1"/>
  <c r="T11586" i="1"/>
  <c r="O11587" i="1"/>
  <c r="P11587" i="1"/>
  <c r="Q11587" i="1"/>
  <c r="R11587" i="1"/>
  <c r="S11587" i="1"/>
  <c r="T11587" i="1"/>
  <c r="O11588" i="1"/>
  <c r="P11588" i="1"/>
  <c r="Q11588" i="1"/>
  <c r="R11588" i="1"/>
  <c r="S11588" i="1"/>
  <c r="T11588" i="1"/>
  <c r="O11589" i="1"/>
  <c r="P11589" i="1"/>
  <c r="Q11589" i="1"/>
  <c r="R11589" i="1"/>
  <c r="S11589" i="1"/>
  <c r="T11589" i="1"/>
  <c r="O11590" i="1"/>
  <c r="P11590" i="1"/>
  <c r="Q11590" i="1"/>
  <c r="R11590" i="1"/>
  <c r="S11590" i="1"/>
  <c r="T11590" i="1"/>
  <c r="O11591" i="1"/>
  <c r="P11591" i="1"/>
  <c r="Q11591" i="1"/>
  <c r="R11591" i="1"/>
  <c r="S11591" i="1"/>
  <c r="T11591" i="1"/>
  <c r="O11592" i="1"/>
  <c r="P11592" i="1"/>
  <c r="Q11592" i="1"/>
  <c r="R11592" i="1"/>
  <c r="S11592" i="1"/>
  <c r="T11592" i="1"/>
  <c r="O11593" i="1"/>
  <c r="P11593" i="1"/>
  <c r="Q11593" i="1"/>
  <c r="R11593" i="1"/>
  <c r="S11593" i="1"/>
  <c r="T11593" i="1"/>
  <c r="O11594" i="1"/>
  <c r="P11594" i="1"/>
  <c r="Q11594" i="1"/>
  <c r="R11594" i="1"/>
  <c r="S11594" i="1"/>
  <c r="T11594" i="1"/>
  <c r="O11595" i="1"/>
  <c r="P11595" i="1"/>
  <c r="Q11595" i="1"/>
  <c r="R11595" i="1"/>
  <c r="S11595" i="1"/>
  <c r="T11595" i="1"/>
  <c r="O11596" i="1"/>
  <c r="P11596" i="1"/>
  <c r="Q11596" i="1"/>
  <c r="R11596" i="1"/>
  <c r="S11596" i="1"/>
  <c r="T11596" i="1"/>
  <c r="O11597" i="1"/>
  <c r="P11597" i="1"/>
  <c r="Q11597" i="1"/>
  <c r="R11597" i="1"/>
  <c r="S11597" i="1"/>
  <c r="T11597" i="1"/>
  <c r="O11598" i="1"/>
  <c r="P11598" i="1"/>
  <c r="Q11598" i="1"/>
  <c r="R11598" i="1"/>
  <c r="S11598" i="1"/>
  <c r="T11598" i="1"/>
  <c r="O11599" i="1"/>
  <c r="P11599" i="1"/>
  <c r="Q11599" i="1"/>
  <c r="R11599" i="1"/>
  <c r="S11599" i="1"/>
  <c r="T11599" i="1"/>
  <c r="O11600" i="1"/>
  <c r="P11600" i="1"/>
  <c r="Q11600" i="1"/>
  <c r="R11600" i="1"/>
  <c r="S11600" i="1"/>
  <c r="T11600" i="1"/>
  <c r="O11601" i="1"/>
  <c r="P11601" i="1"/>
  <c r="Q11601" i="1"/>
  <c r="R11601" i="1"/>
  <c r="S11601" i="1"/>
  <c r="T11601" i="1"/>
  <c r="O11602" i="1"/>
  <c r="P11602" i="1"/>
  <c r="Q11602" i="1"/>
  <c r="R11602" i="1"/>
  <c r="S11602" i="1"/>
  <c r="T11602" i="1"/>
  <c r="O11603" i="1"/>
  <c r="P11603" i="1"/>
  <c r="Q11603" i="1"/>
  <c r="R11603" i="1"/>
  <c r="S11603" i="1"/>
  <c r="T11603" i="1"/>
  <c r="O11604" i="1"/>
  <c r="P11604" i="1"/>
  <c r="Q11604" i="1"/>
  <c r="R11604" i="1"/>
  <c r="S11604" i="1"/>
  <c r="T11604" i="1"/>
  <c r="O11605" i="1"/>
  <c r="P11605" i="1"/>
  <c r="Q11605" i="1"/>
  <c r="R11605" i="1"/>
  <c r="S11605" i="1"/>
  <c r="T11605" i="1"/>
  <c r="O11606" i="1"/>
  <c r="P11606" i="1"/>
  <c r="Q11606" i="1"/>
  <c r="R11606" i="1"/>
  <c r="S11606" i="1"/>
  <c r="T11606" i="1"/>
  <c r="O11607" i="1"/>
  <c r="P11607" i="1"/>
  <c r="Q11607" i="1"/>
  <c r="R11607" i="1"/>
  <c r="S11607" i="1"/>
  <c r="T11607" i="1"/>
  <c r="O11608" i="1"/>
  <c r="P11608" i="1"/>
  <c r="Q11608" i="1"/>
  <c r="R11608" i="1"/>
  <c r="S11608" i="1"/>
  <c r="T11608" i="1"/>
  <c r="O11609" i="1"/>
  <c r="P11609" i="1"/>
  <c r="Q11609" i="1"/>
  <c r="R11609" i="1"/>
  <c r="S11609" i="1"/>
  <c r="T11609" i="1"/>
  <c r="O11610" i="1"/>
  <c r="P11610" i="1"/>
  <c r="Q11610" i="1"/>
  <c r="R11610" i="1"/>
  <c r="S11610" i="1"/>
  <c r="T11610" i="1"/>
  <c r="O11611" i="1"/>
  <c r="P11611" i="1"/>
  <c r="Q11611" i="1"/>
  <c r="R11611" i="1"/>
  <c r="S11611" i="1"/>
  <c r="T11611" i="1"/>
  <c r="O11612" i="1"/>
  <c r="P11612" i="1"/>
  <c r="Q11612" i="1"/>
  <c r="R11612" i="1"/>
  <c r="S11612" i="1"/>
  <c r="T11612" i="1"/>
  <c r="O11613" i="1"/>
  <c r="P11613" i="1"/>
  <c r="Q11613" i="1"/>
  <c r="R11613" i="1"/>
  <c r="S11613" i="1"/>
  <c r="T11613" i="1"/>
  <c r="O11614" i="1"/>
  <c r="P11614" i="1"/>
  <c r="Q11614" i="1"/>
  <c r="R11614" i="1"/>
  <c r="S11614" i="1"/>
  <c r="T11614" i="1"/>
  <c r="O11615" i="1"/>
  <c r="P11615" i="1"/>
  <c r="Q11615" i="1"/>
  <c r="R11615" i="1"/>
  <c r="S11615" i="1"/>
  <c r="T11615" i="1"/>
  <c r="O11616" i="1"/>
  <c r="P11616" i="1"/>
  <c r="Q11616" i="1"/>
  <c r="R11616" i="1"/>
  <c r="S11616" i="1"/>
  <c r="T11616" i="1"/>
  <c r="O11617" i="1"/>
  <c r="P11617" i="1"/>
  <c r="Q11617" i="1"/>
  <c r="R11617" i="1"/>
  <c r="S11617" i="1"/>
  <c r="T11617" i="1"/>
  <c r="O11618" i="1"/>
  <c r="P11618" i="1"/>
  <c r="Q11618" i="1"/>
  <c r="R11618" i="1"/>
  <c r="S11618" i="1"/>
  <c r="T11618" i="1"/>
  <c r="O11619" i="1"/>
  <c r="P11619" i="1"/>
  <c r="Q11619" i="1"/>
  <c r="R11619" i="1"/>
  <c r="S11619" i="1"/>
  <c r="T11619" i="1"/>
  <c r="O11620" i="1"/>
  <c r="P11620" i="1"/>
  <c r="Q11620" i="1"/>
  <c r="R11620" i="1"/>
  <c r="S11620" i="1"/>
  <c r="T11620" i="1"/>
  <c r="O11621" i="1"/>
  <c r="P11621" i="1"/>
  <c r="Q11621" i="1"/>
  <c r="R11621" i="1"/>
  <c r="S11621" i="1"/>
  <c r="T11621" i="1"/>
  <c r="O11622" i="1"/>
  <c r="P11622" i="1"/>
  <c r="Q11622" i="1"/>
  <c r="R11622" i="1"/>
  <c r="S11622" i="1"/>
  <c r="T11622" i="1"/>
  <c r="O11623" i="1"/>
  <c r="P11623" i="1"/>
  <c r="Q11623" i="1"/>
  <c r="R11623" i="1"/>
  <c r="S11623" i="1"/>
  <c r="T11623" i="1"/>
  <c r="O11624" i="1"/>
  <c r="P11624" i="1"/>
  <c r="Q11624" i="1"/>
  <c r="R11624" i="1"/>
  <c r="S11624" i="1"/>
  <c r="T11624" i="1"/>
  <c r="O11625" i="1"/>
  <c r="P11625" i="1"/>
  <c r="Q11625" i="1"/>
  <c r="R11625" i="1"/>
  <c r="S11625" i="1"/>
  <c r="T11625" i="1"/>
  <c r="O11626" i="1"/>
  <c r="P11626" i="1"/>
  <c r="Q11626" i="1"/>
  <c r="R11626" i="1"/>
  <c r="S11626" i="1"/>
  <c r="T11626" i="1"/>
  <c r="O11627" i="1"/>
  <c r="P11627" i="1"/>
  <c r="Q11627" i="1"/>
  <c r="R11627" i="1"/>
  <c r="S11627" i="1"/>
  <c r="T11627" i="1"/>
  <c r="O11628" i="1"/>
  <c r="P11628" i="1"/>
  <c r="Q11628" i="1"/>
  <c r="R11628" i="1"/>
  <c r="S11628" i="1"/>
  <c r="T11628" i="1"/>
  <c r="O11629" i="1"/>
  <c r="P11629" i="1"/>
  <c r="Q11629" i="1"/>
  <c r="R11629" i="1"/>
  <c r="S11629" i="1"/>
  <c r="T11629" i="1"/>
  <c r="O11630" i="1"/>
  <c r="P11630" i="1"/>
  <c r="Q11630" i="1"/>
  <c r="R11630" i="1"/>
  <c r="S11630" i="1"/>
  <c r="T11630" i="1"/>
  <c r="O11631" i="1"/>
  <c r="P11631" i="1"/>
  <c r="Q11631" i="1"/>
  <c r="R11631" i="1"/>
  <c r="S11631" i="1"/>
  <c r="T11631" i="1"/>
  <c r="O11632" i="1"/>
  <c r="P11632" i="1"/>
  <c r="Q11632" i="1"/>
  <c r="R11632" i="1"/>
  <c r="S11632" i="1"/>
  <c r="T11632" i="1"/>
  <c r="O11633" i="1"/>
  <c r="P11633" i="1"/>
  <c r="Q11633" i="1"/>
  <c r="R11633" i="1"/>
  <c r="S11633" i="1"/>
  <c r="T11633" i="1"/>
  <c r="O11634" i="1"/>
  <c r="P11634" i="1"/>
  <c r="Q11634" i="1"/>
  <c r="R11634" i="1"/>
  <c r="S11634" i="1"/>
  <c r="T11634" i="1"/>
  <c r="O11635" i="1"/>
  <c r="P11635" i="1"/>
  <c r="Q11635" i="1"/>
  <c r="R11635" i="1"/>
  <c r="S11635" i="1"/>
  <c r="T11635" i="1"/>
  <c r="O11636" i="1"/>
  <c r="P11636" i="1"/>
  <c r="Q11636" i="1"/>
  <c r="R11636" i="1"/>
  <c r="S11636" i="1"/>
  <c r="T11636" i="1"/>
  <c r="O11637" i="1"/>
  <c r="P11637" i="1"/>
  <c r="Q11637" i="1"/>
  <c r="R11637" i="1"/>
  <c r="S11637" i="1"/>
  <c r="T11637" i="1"/>
  <c r="O11638" i="1"/>
  <c r="P11638" i="1"/>
  <c r="Q11638" i="1"/>
  <c r="R11638" i="1"/>
  <c r="S11638" i="1"/>
  <c r="T11638" i="1"/>
  <c r="O11639" i="1"/>
  <c r="P11639" i="1"/>
  <c r="Q11639" i="1"/>
  <c r="R11639" i="1"/>
  <c r="S11639" i="1"/>
  <c r="T11639" i="1"/>
  <c r="O11640" i="1"/>
  <c r="P11640" i="1"/>
  <c r="Q11640" i="1"/>
  <c r="R11640" i="1"/>
  <c r="S11640" i="1"/>
  <c r="T11640" i="1"/>
  <c r="O11641" i="1"/>
  <c r="P11641" i="1"/>
  <c r="Q11641" i="1"/>
  <c r="R11641" i="1"/>
  <c r="S11641" i="1"/>
  <c r="T11641" i="1"/>
  <c r="O11642" i="1"/>
  <c r="P11642" i="1"/>
  <c r="Q11642" i="1"/>
  <c r="R11642" i="1"/>
  <c r="S11642" i="1"/>
  <c r="T11642" i="1"/>
  <c r="O11643" i="1"/>
  <c r="P11643" i="1"/>
  <c r="Q11643" i="1"/>
  <c r="R11643" i="1"/>
  <c r="S11643" i="1"/>
  <c r="T11643" i="1"/>
  <c r="O11644" i="1"/>
  <c r="P11644" i="1"/>
  <c r="Q11644" i="1"/>
  <c r="R11644" i="1"/>
  <c r="S11644" i="1"/>
  <c r="T11644" i="1"/>
  <c r="O11645" i="1"/>
  <c r="P11645" i="1"/>
  <c r="Q11645" i="1"/>
  <c r="R11645" i="1"/>
  <c r="S11645" i="1"/>
  <c r="T11645" i="1"/>
  <c r="O11646" i="1"/>
  <c r="P11646" i="1"/>
  <c r="Q11646" i="1"/>
  <c r="R11646" i="1"/>
  <c r="S11646" i="1"/>
  <c r="T11646" i="1"/>
  <c r="O11647" i="1"/>
  <c r="P11647" i="1"/>
  <c r="Q11647" i="1"/>
  <c r="R11647" i="1"/>
  <c r="S11647" i="1"/>
  <c r="T11647" i="1"/>
  <c r="O11648" i="1"/>
  <c r="P11648" i="1"/>
  <c r="Q11648" i="1"/>
  <c r="R11648" i="1"/>
  <c r="S11648" i="1"/>
  <c r="T11648" i="1"/>
  <c r="O11649" i="1"/>
  <c r="P11649" i="1"/>
  <c r="Q11649" i="1"/>
  <c r="R11649" i="1"/>
  <c r="S11649" i="1"/>
  <c r="T11649" i="1"/>
  <c r="O11650" i="1"/>
  <c r="P11650" i="1"/>
  <c r="Q11650" i="1"/>
  <c r="R11650" i="1"/>
  <c r="S11650" i="1"/>
  <c r="T11650" i="1"/>
  <c r="O11651" i="1"/>
  <c r="P11651" i="1"/>
  <c r="Q11651" i="1"/>
  <c r="R11651" i="1"/>
  <c r="S11651" i="1"/>
  <c r="T11651" i="1"/>
  <c r="O11652" i="1"/>
  <c r="P11652" i="1"/>
  <c r="Q11652" i="1"/>
  <c r="R11652" i="1"/>
  <c r="S11652" i="1"/>
  <c r="T11652" i="1"/>
  <c r="O11653" i="1"/>
  <c r="P11653" i="1"/>
  <c r="Q11653" i="1"/>
  <c r="R11653" i="1"/>
  <c r="S11653" i="1"/>
  <c r="T11653" i="1"/>
  <c r="O11654" i="1"/>
  <c r="P11654" i="1"/>
  <c r="Q11654" i="1"/>
  <c r="R11654" i="1"/>
  <c r="S11654" i="1"/>
  <c r="T11654" i="1"/>
  <c r="O11655" i="1"/>
  <c r="P11655" i="1"/>
  <c r="Q11655" i="1"/>
  <c r="R11655" i="1"/>
  <c r="S11655" i="1"/>
  <c r="T11655" i="1"/>
  <c r="O11656" i="1"/>
  <c r="P11656" i="1"/>
  <c r="Q11656" i="1"/>
  <c r="R11656" i="1"/>
  <c r="S11656" i="1"/>
  <c r="T11656" i="1"/>
  <c r="O11657" i="1"/>
  <c r="P11657" i="1"/>
  <c r="Q11657" i="1"/>
  <c r="R11657" i="1"/>
  <c r="S11657" i="1"/>
  <c r="T11657" i="1"/>
  <c r="O11658" i="1"/>
  <c r="P11658" i="1"/>
  <c r="Q11658" i="1"/>
  <c r="R11658" i="1"/>
  <c r="S11658" i="1"/>
  <c r="T11658" i="1"/>
  <c r="O11659" i="1"/>
  <c r="P11659" i="1"/>
  <c r="Q11659" i="1"/>
  <c r="R11659" i="1"/>
  <c r="S11659" i="1"/>
  <c r="T11659" i="1"/>
  <c r="O11660" i="1"/>
  <c r="P11660" i="1"/>
  <c r="Q11660" i="1"/>
  <c r="R11660" i="1"/>
  <c r="S11660" i="1"/>
  <c r="T11660" i="1"/>
  <c r="O11661" i="1"/>
  <c r="P11661" i="1"/>
  <c r="Q11661" i="1"/>
  <c r="R11661" i="1"/>
  <c r="S11661" i="1"/>
  <c r="T11661" i="1"/>
  <c r="O11662" i="1"/>
  <c r="P11662" i="1"/>
  <c r="Q11662" i="1"/>
  <c r="R11662" i="1"/>
  <c r="S11662" i="1"/>
  <c r="T11662" i="1"/>
  <c r="O11663" i="1"/>
  <c r="P11663" i="1"/>
  <c r="Q11663" i="1"/>
  <c r="R11663" i="1"/>
  <c r="S11663" i="1"/>
  <c r="T11663" i="1"/>
  <c r="O11664" i="1"/>
  <c r="P11664" i="1"/>
  <c r="Q11664" i="1"/>
  <c r="R11664" i="1"/>
  <c r="S11664" i="1"/>
  <c r="T11664" i="1"/>
  <c r="O11665" i="1"/>
  <c r="P11665" i="1"/>
  <c r="Q11665" i="1"/>
  <c r="R11665" i="1"/>
  <c r="S11665" i="1"/>
  <c r="T11665" i="1"/>
  <c r="O11666" i="1"/>
  <c r="P11666" i="1"/>
  <c r="Q11666" i="1"/>
  <c r="R11666" i="1"/>
  <c r="S11666" i="1"/>
  <c r="T11666" i="1"/>
  <c r="O11667" i="1"/>
  <c r="P11667" i="1"/>
  <c r="Q11667" i="1"/>
  <c r="R11667" i="1"/>
  <c r="S11667" i="1"/>
  <c r="T11667" i="1"/>
  <c r="O11668" i="1"/>
  <c r="P11668" i="1"/>
  <c r="Q11668" i="1"/>
  <c r="R11668" i="1"/>
  <c r="S11668" i="1"/>
  <c r="T11668" i="1"/>
  <c r="O11669" i="1"/>
  <c r="P11669" i="1"/>
  <c r="Q11669" i="1"/>
  <c r="R11669" i="1"/>
  <c r="S11669" i="1"/>
  <c r="T11669" i="1"/>
  <c r="O11670" i="1"/>
  <c r="P11670" i="1"/>
  <c r="Q11670" i="1"/>
  <c r="R11670" i="1"/>
  <c r="S11670" i="1"/>
  <c r="T11670" i="1"/>
  <c r="O11671" i="1"/>
  <c r="P11671" i="1"/>
  <c r="Q11671" i="1"/>
  <c r="R11671" i="1"/>
  <c r="S11671" i="1"/>
  <c r="T11671" i="1"/>
  <c r="O11672" i="1"/>
  <c r="P11672" i="1"/>
  <c r="Q11672" i="1"/>
  <c r="R11672" i="1"/>
  <c r="S11672" i="1"/>
  <c r="T11672" i="1"/>
  <c r="O11673" i="1"/>
  <c r="P11673" i="1"/>
  <c r="Q11673" i="1"/>
  <c r="R11673" i="1"/>
  <c r="S11673" i="1"/>
  <c r="T11673" i="1"/>
  <c r="O11674" i="1"/>
  <c r="P11674" i="1"/>
  <c r="Q11674" i="1"/>
  <c r="R11674" i="1"/>
  <c r="S11674" i="1"/>
  <c r="T11674" i="1"/>
  <c r="O11675" i="1"/>
  <c r="P11675" i="1"/>
  <c r="Q11675" i="1"/>
  <c r="R11675" i="1"/>
  <c r="S11675" i="1"/>
  <c r="T11675" i="1"/>
  <c r="O11676" i="1"/>
  <c r="P11676" i="1"/>
  <c r="Q11676" i="1"/>
  <c r="R11676" i="1"/>
  <c r="S11676" i="1"/>
  <c r="T11676" i="1"/>
  <c r="O11677" i="1"/>
  <c r="P11677" i="1"/>
  <c r="Q11677" i="1"/>
  <c r="R11677" i="1"/>
  <c r="S11677" i="1"/>
  <c r="T11677" i="1"/>
  <c r="O11678" i="1"/>
  <c r="P11678" i="1"/>
  <c r="Q11678" i="1"/>
  <c r="R11678" i="1"/>
  <c r="S11678" i="1"/>
  <c r="T11678" i="1"/>
  <c r="O11679" i="1"/>
  <c r="P11679" i="1"/>
  <c r="Q11679" i="1"/>
  <c r="R11679" i="1"/>
  <c r="S11679" i="1"/>
  <c r="T11679" i="1"/>
  <c r="O11680" i="1"/>
  <c r="P11680" i="1"/>
  <c r="Q11680" i="1"/>
  <c r="R11680" i="1"/>
  <c r="S11680" i="1"/>
  <c r="T11680" i="1"/>
  <c r="O11681" i="1"/>
  <c r="P11681" i="1"/>
  <c r="Q11681" i="1"/>
  <c r="R11681" i="1"/>
  <c r="S11681" i="1"/>
  <c r="T11681" i="1"/>
  <c r="O11682" i="1"/>
  <c r="P11682" i="1"/>
  <c r="Q11682" i="1"/>
  <c r="R11682" i="1"/>
  <c r="S11682" i="1"/>
  <c r="T11682" i="1"/>
  <c r="O11683" i="1"/>
  <c r="P11683" i="1"/>
  <c r="Q11683" i="1"/>
  <c r="R11683" i="1"/>
  <c r="S11683" i="1"/>
  <c r="T11683" i="1"/>
  <c r="O11684" i="1"/>
  <c r="P11684" i="1"/>
  <c r="Q11684" i="1"/>
  <c r="R11684" i="1"/>
  <c r="S11684" i="1"/>
  <c r="T11684" i="1"/>
  <c r="O11685" i="1"/>
  <c r="P11685" i="1"/>
  <c r="Q11685" i="1"/>
  <c r="R11685" i="1"/>
  <c r="S11685" i="1"/>
  <c r="T11685" i="1"/>
  <c r="O11686" i="1"/>
  <c r="P11686" i="1"/>
  <c r="Q11686" i="1"/>
  <c r="R11686" i="1"/>
  <c r="S11686" i="1"/>
  <c r="T11686" i="1"/>
  <c r="O11687" i="1"/>
  <c r="P11687" i="1"/>
  <c r="Q11687" i="1"/>
  <c r="R11687" i="1"/>
  <c r="S11687" i="1"/>
  <c r="T11687" i="1"/>
  <c r="O11688" i="1"/>
  <c r="P11688" i="1"/>
  <c r="Q11688" i="1"/>
  <c r="R11688" i="1"/>
  <c r="S11688" i="1"/>
  <c r="T11688" i="1"/>
  <c r="O11689" i="1"/>
  <c r="P11689" i="1"/>
  <c r="Q11689" i="1"/>
  <c r="R11689" i="1"/>
  <c r="S11689" i="1"/>
  <c r="T11689" i="1"/>
  <c r="O11690" i="1"/>
  <c r="P11690" i="1"/>
  <c r="Q11690" i="1"/>
  <c r="R11690" i="1"/>
  <c r="S11690" i="1"/>
  <c r="T11690" i="1"/>
  <c r="O11691" i="1"/>
  <c r="P11691" i="1"/>
  <c r="Q11691" i="1"/>
  <c r="R11691" i="1"/>
  <c r="S11691" i="1"/>
  <c r="T11691" i="1"/>
  <c r="O11692" i="1"/>
  <c r="P11692" i="1"/>
  <c r="Q11692" i="1"/>
  <c r="R11692" i="1"/>
  <c r="S11692" i="1"/>
  <c r="T11692" i="1"/>
  <c r="O11693" i="1"/>
  <c r="P11693" i="1"/>
  <c r="Q11693" i="1"/>
  <c r="R11693" i="1"/>
  <c r="S11693" i="1"/>
  <c r="T11693" i="1"/>
  <c r="O11694" i="1"/>
  <c r="P11694" i="1"/>
  <c r="Q11694" i="1"/>
  <c r="R11694" i="1"/>
  <c r="S11694" i="1"/>
  <c r="T11694" i="1"/>
  <c r="O11695" i="1"/>
  <c r="P11695" i="1"/>
  <c r="Q11695" i="1"/>
  <c r="R11695" i="1"/>
  <c r="S11695" i="1"/>
  <c r="T11695" i="1"/>
  <c r="O11696" i="1"/>
  <c r="P11696" i="1"/>
  <c r="Q11696" i="1"/>
  <c r="R11696" i="1"/>
  <c r="S11696" i="1"/>
  <c r="T11696" i="1"/>
  <c r="O11697" i="1"/>
  <c r="P11697" i="1"/>
  <c r="Q11697" i="1"/>
  <c r="R11697" i="1"/>
  <c r="S11697" i="1"/>
  <c r="T11697" i="1"/>
  <c r="O11698" i="1"/>
  <c r="P11698" i="1"/>
  <c r="Q11698" i="1"/>
  <c r="R11698" i="1"/>
  <c r="S11698" i="1"/>
  <c r="T11698" i="1"/>
  <c r="O11699" i="1"/>
  <c r="P11699" i="1"/>
  <c r="Q11699" i="1"/>
  <c r="R11699" i="1"/>
  <c r="S11699" i="1"/>
  <c r="T11699" i="1"/>
  <c r="O11700" i="1"/>
  <c r="P11700" i="1"/>
  <c r="Q11700" i="1"/>
  <c r="R11700" i="1"/>
  <c r="S11700" i="1"/>
  <c r="T11700" i="1"/>
  <c r="O11701" i="1"/>
  <c r="P11701" i="1"/>
  <c r="Q11701" i="1"/>
  <c r="R11701" i="1"/>
  <c r="S11701" i="1"/>
  <c r="T11701" i="1"/>
  <c r="O11702" i="1"/>
  <c r="P11702" i="1"/>
  <c r="Q11702" i="1"/>
  <c r="R11702" i="1"/>
  <c r="S11702" i="1"/>
  <c r="T11702" i="1"/>
  <c r="O11703" i="1"/>
  <c r="P11703" i="1"/>
  <c r="Q11703" i="1"/>
  <c r="R11703" i="1"/>
  <c r="S11703" i="1"/>
  <c r="T11703" i="1"/>
  <c r="O11704" i="1"/>
  <c r="P11704" i="1"/>
  <c r="Q11704" i="1"/>
  <c r="R11704" i="1"/>
  <c r="S11704" i="1"/>
  <c r="T11704" i="1"/>
  <c r="O11705" i="1"/>
  <c r="P11705" i="1"/>
  <c r="Q11705" i="1"/>
  <c r="R11705" i="1"/>
  <c r="S11705" i="1"/>
  <c r="T11705" i="1"/>
  <c r="O11706" i="1"/>
  <c r="P11706" i="1"/>
  <c r="Q11706" i="1"/>
  <c r="R11706" i="1"/>
  <c r="S11706" i="1"/>
  <c r="T11706" i="1"/>
  <c r="O11707" i="1"/>
  <c r="P11707" i="1"/>
  <c r="Q11707" i="1"/>
  <c r="R11707" i="1"/>
  <c r="S11707" i="1"/>
  <c r="T11707" i="1"/>
  <c r="O11708" i="1"/>
  <c r="P11708" i="1"/>
  <c r="Q11708" i="1"/>
  <c r="R11708" i="1"/>
  <c r="S11708" i="1"/>
  <c r="T11708" i="1"/>
  <c r="O11709" i="1"/>
  <c r="P11709" i="1"/>
  <c r="Q11709" i="1"/>
  <c r="R11709" i="1"/>
  <c r="S11709" i="1"/>
  <c r="T11709" i="1"/>
  <c r="O11710" i="1"/>
  <c r="P11710" i="1"/>
  <c r="Q11710" i="1"/>
  <c r="R11710" i="1"/>
  <c r="S11710" i="1"/>
  <c r="T11710" i="1"/>
  <c r="O11711" i="1"/>
  <c r="P11711" i="1"/>
  <c r="Q11711" i="1"/>
  <c r="R11711" i="1"/>
  <c r="S11711" i="1"/>
  <c r="T11711" i="1"/>
  <c r="O11712" i="1"/>
  <c r="P11712" i="1"/>
  <c r="Q11712" i="1"/>
  <c r="R11712" i="1"/>
  <c r="S11712" i="1"/>
  <c r="T11712" i="1"/>
  <c r="O11713" i="1"/>
  <c r="P11713" i="1"/>
  <c r="Q11713" i="1"/>
  <c r="R11713" i="1"/>
  <c r="S11713" i="1"/>
  <c r="T11713" i="1"/>
  <c r="O11714" i="1"/>
  <c r="P11714" i="1"/>
  <c r="Q11714" i="1"/>
  <c r="R11714" i="1"/>
  <c r="S11714" i="1"/>
  <c r="T11714" i="1"/>
  <c r="O11715" i="1"/>
  <c r="P11715" i="1"/>
  <c r="Q11715" i="1"/>
  <c r="R11715" i="1"/>
  <c r="S11715" i="1"/>
  <c r="T11715" i="1"/>
  <c r="O11716" i="1"/>
  <c r="P11716" i="1"/>
  <c r="Q11716" i="1"/>
  <c r="R11716" i="1"/>
  <c r="S11716" i="1"/>
  <c r="T11716" i="1"/>
  <c r="O11717" i="1"/>
  <c r="P11717" i="1"/>
  <c r="Q11717" i="1"/>
  <c r="R11717" i="1"/>
  <c r="S11717" i="1"/>
  <c r="T11717" i="1"/>
  <c r="O11718" i="1"/>
  <c r="P11718" i="1"/>
  <c r="Q11718" i="1"/>
  <c r="R11718" i="1"/>
  <c r="S11718" i="1"/>
  <c r="T11718" i="1"/>
  <c r="O11719" i="1"/>
  <c r="P11719" i="1"/>
  <c r="Q11719" i="1"/>
  <c r="R11719" i="1"/>
  <c r="S11719" i="1"/>
  <c r="T11719" i="1"/>
  <c r="O11720" i="1"/>
  <c r="P11720" i="1"/>
  <c r="Q11720" i="1"/>
  <c r="R11720" i="1"/>
  <c r="S11720" i="1"/>
  <c r="T11720" i="1"/>
  <c r="O11721" i="1"/>
  <c r="P11721" i="1"/>
  <c r="Q11721" i="1"/>
  <c r="R11721" i="1"/>
  <c r="S11721" i="1"/>
  <c r="T11721" i="1"/>
  <c r="O11722" i="1"/>
  <c r="P11722" i="1"/>
  <c r="Q11722" i="1"/>
  <c r="R11722" i="1"/>
  <c r="S11722" i="1"/>
  <c r="T11722" i="1"/>
  <c r="O11723" i="1"/>
  <c r="P11723" i="1"/>
  <c r="Q11723" i="1"/>
  <c r="R11723" i="1"/>
  <c r="S11723" i="1"/>
  <c r="T11723" i="1"/>
  <c r="O11724" i="1"/>
  <c r="P11724" i="1"/>
  <c r="Q11724" i="1"/>
  <c r="R11724" i="1"/>
  <c r="S11724" i="1"/>
  <c r="T11724" i="1"/>
  <c r="O11725" i="1"/>
  <c r="P11725" i="1"/>
  <c r="Q11725" i="1"/>
  <c r="R11725" i="1"/>
  <c r="S11725" i="1"/>
  <c r="T11725" i="1"/>
  <c r="O11726" i="1"/>
  <c r="P11726" i="1"/>
  <c r="Q11726" i="1"/>
  <c r="R11726" i="1"/>
  <c r="S11726" i="1"/>
  <c r="T11726" i="1"/>
  <c r="O11727" i="1"/>
  <c r="P11727" i="1"/>
  <c r="Q11727" i="1"/>
  <c r="R11727" i="1"/>
  <c r="S11727" i="1"/>
  <c r="T11727" i="1"/>
  <c r="O11728" i="1"/>
  <c r="P11728" i="1"/>
  <c r="Q11728" i="1"/>
  <c r="R11728" i="1"/>
  <c r="S11728" i="1"/>
  <c r="T11728" i="1"/>
  <c r="O11729" i="1"/>
  <c r="P11729" i="1"/>
  <c r="Q11729" i="1"/>
  <c r="R11729" i="1"/>
  <c r="S11729" i="1"/>
  <c r="T11729" i="1"/>
  <c r="O11730" i="1"/>
  <c r="P11730" i="1"/>
  <c r="Q11730" i="1"/>
  <c r="R11730" i="1"/>
  <c r="S11730" i="1"/>
  <c r="T11730" i="1"/>
  <c r="O11731" i="1"/>
  <c r="P11731" i="1"/>
  <c r="Q11731" i="1"/>
  <c r="R11731" i="1"/>
  <c r="S11731" i="1"/>
  <c r="T11731" i="1"/>
  <c r="O11732" i="1"/>
  <c r="P11732" i="1"/>
  <c r="Q11732" i="1"/>
  <c r="R11732" i="1"/>
  <c r="S11732" i="1"/>
  <c r="T11732" i="1"/>
  <c r="O11733" i="1"/>
  <c r="P11733" i="1"/>
  <c r="Q11733" i="1"/>
  <c r="R11733" i="1"/>
  <c r="S11733" i="1"/>
  <c r="T11733" i="1"/>
  <c r="O11734" i="1"/>
  <c r="P11734" i="1"/>
  <c r="Q11734" i="1"/>
  <c r="R11734" i="1"/>
  <c r="S11734" i="1"/>
  <c r="T11734" i="1"/>
  <c r="O11735" i="1"/>
  <c r="P11735" i="1"/>
  <c r="Q11735" i="1"/>
  <c r="R11735" i="1"/>
  <c r="S11735" i="1"/>
  <c r="T11735" i="1"/>
  <c r="O11736" i="1"/>
  <c r="P11736" i="1"/>
  <c r="Q11736" i="1"/>
  <c r="R11736" i="1"/>
  <c r="S11736" i="1"/>
  <c r="T11736" i="1"/>
  <c r="O11737" i="1"/>
  <c r="P11737" i="1"/>
  <c r="Q11737" i="1"/>
  <c r="R11737" i="1"/>
  <c r="S11737" i="1"/>
  <c r="T11737" i="1"/>
  <c r="O11738" i="1"/>
  <c r="P11738" i="1"/>
  <c r="Q11738" i="1"/>
  <c r="R11738" i="1"/>
  <c r="S11738" i="1"/>
  <c r="T11738" i="1"/>
  <c r="O11739" i="1"/>
  <c r="P11739" i="1"/>
  <c r="Q11739" i="1"/>
  <c r="R11739" i="1"/>
  <c r="S11739" i="1"/>
  <c r="T11739" i="1"/>
  <c r="O11740" i="1"/>
  <c r="P11740" i="1"/>
  <c r="Q11740" i="1"/>
  <c r="R11740" i="1"/>
  <c r="S11740" i="1"/>
  <c r="T11740" i="1"/>
  <c r="O11741" i="1"/>
  <c r="P11741" i="1"/>
  <c r="Q11741" i="1"/>
  <c r="R11741" i="1"/>
  <c r="S11741" i="1"/>
  <c r="T11741" i="1"/>
  <c r="O11742" i="1"/>
  <c r="P11742" i="1"/>
  <c r="Q11742" i="1"/>
  <c r="R11742" i="1"/>
  <c r="S11742" i="1"/>
  <c r="T11742" i="1"/>
  <c r="O11743" i="1"/>
  <c r="P11743" i="1"/>
  <c r="Q11743" i="1"/>
  <c r="R11743" i="1"/>
  <c r="S11743" i="1"/>
  <c r="T11743" i="1"/>
  <c r="O11744" i="1"/>
  <c r="P11744" i="1"/>
  <c r="Q11744" i="1"/>
  <c r="R11744" i="1"/>
  <c r="S11744" i="1"/>
  <c r="T11744" i="1"/>
  <c r="O11745" i="1"/>
  <c r="P11745" i="1"/>
  <c r="Q11745" i="1"/>
  <c r="R11745" i="1"/>
  <c r="S11745" i="1"/>
  <c r="T11745" i="1"/>
  <c r="O11746" i="1"/>
  <c r="P11746" i="1"/>
  <c r="Q11746" i="1"/>
  <c r="R11746" i="1"/>
  <c r="S11746" i="1"/>
  <c r="T11746" i="1"/>
  <c r="O11747" i="1"/>
  <c r="P11747" i="1"/>
  <c r="Q11747" i="1"/>
  <c r="R11747" i="1"/>
  <c r="S11747" i="1"/>
  <c r="T11747" i="1"/>
  <c r="O11748" i="1"/>
  <c r="P11748" i="1"/>
  <c r="Q11748" i="1"/>
  <c r="R11748" i="1"/>
  <c r="S11748" i="1"/>
  <c r="T11748" i="1"/>
  <c r="O11749" i="1"/>
  <c r="P11749" i="1"/>
  <c r="Q11749" i="1"/>
  <c r="R11749" i="1"/>
  <c r="S11749" i="1"/>
  <c r="T11749" i="1"/>
  <c r="O11750" i="1"/>
  <c r="P11750" i="1"/>
  <c r="Q11750" i="1"/>
  <c r="R11750" i="1"/>
  <c r="S11750" i="1"/>
  <c r="T11750" i="1"/>
  <c r="O11751" i="1"/>
  <c r="P11751" i="1"/>
  <c r="Q11751" i="1"/>
  <c r="R11751" i="1"/>
  <c r="S11751" i="1"/>
  <c r="T11751" i="1"/>
  <c r="O11752" i="1"/>
  <c r="P11752" i="1"/>
  <c r="Q11752" i="1"/>
  <c r="R11752" i="1"/>
  <c r="S11752" i="1"/>
  <c r="T11752" i="1"/>
  <c r="O11753" i="1"/>
  <c r="P11753" i="1"/>
  <c r="Q11753" i="1"/>
  <c r="R11753" i="1"/>
  <c r="S11753" i="1"/>
  <c r="T11753" i="1"/>
  <c r="O11754" i="1"/>
  <c r="P11754" i="1"/>
  <c r="Q11754" i="1"/>
  <c r="R11754" i="1"/>
  <c r="S11754" i="1"/>
  <c r="T11754" i="1"/>
  <c r="O11755" i="1"/>
  <c r="P11755" i="1"/>
  <c r="Q11755" i="1"/>
  <c r="R11755" i="1"/>
  <c r="S11755" i="1"/>
  <c r="T11755" i="1"/>
  <c r="O11756" i="1"/>
  <c r="P11756" i="1"/>
  <c r="Q11756" i="1"/>
  <c r="R11756" i="1"/>
  <c r="S11756" i="1"/>
  <c r="T11756" i="1"/>
  <c r="O11757" i="1"/>
  <c r="P11757" i="1"/>
  <c r="Q11757" i="1"/>
  <c r="R11757" i="1"/>
  <c r="S11757" i="1"/>
  <c r="T11757" i="1"/>
  <c r="O11758" i="1"/>
  <c r="P11758" i="1"/>
  <c r="Q11758" i="1"/>
  <c r="R11758" i="1"/>
  <c r="S11758" i="1"/>
  <c r="T11758" i="1"/>
  <c r="O11759" i="1"/>
  <c r="P11759" i="1"/>
  <c r="Q11759" i="1"/>
  <c r="R11759" i="1"/>
  <c r="S11759" i="1"/>
  <c r="T11759" i="1"/>
  <c r="O11760" i="1"/>
  <c r="P11760" i="1"/>
  <c r="Q11760" i="1"/>
  <c r="R11760" i="1"/>
  <c r="S11760" i="1"/>
  <c r="T11760" i="1"/>
  <c r="O11761" i="1"/>
  <c r="P11761" i="1"/>
  <c r="Q11761" i="1"/>
  <c r="R11761" i="1"/>
  <c r="S11761" i="1"/>
  <c r="T11761" i="1"/>
  <c r="O11762" i="1"/>
  <c r="P11762" i="1"/>
  <c r="Q11762" i="1"/>
  <c r="R11762" i="1"/>
  <c r="S11762" i="1"/>
  <c r="T11762" i="1"/>
  <c r="O11763" i="1"/>
  <c r="P11763" i="1"/>
  <c r="Q11763" i="1"/>
  <c r="R11763" i="1"/>
  <c r="S11763" i="1"/>
  <c r="T11763" i="1"/>
  <c r="O11764" i="1"/>
  <c r="P11764" i="1"/>
  <c r="Q11764" i="1"/>
  <c r="R11764" i="1"/>
  <c r="S11764" i="1"/>
  <c r="T11764" i="1"/>
  <c r="O11765" i="1"/>
  <c r="P11765" i="1"/>
  <c r="Q11765" i="1"/>
  <c r="R11765" i="1"/>
  <c r="S11765" i="1"/>
  <c r="T11765" i="1"/>
  <c r="O11766" i="1"/>
  <c r="P11766" i="1"/>
  <c r="Q11766" i="1"/>
  <c r="R11766" i="1"/>
  <c r="S11766" i="1"/>
  <c r="T11766" i="1"/>
  <c r="O11767" i="1"/>
  <c r="P11767" i="1"/>
  <c r="Q11767" i="1"/>
  <c r="R11767" i="1"/>
  <c r="S11767" i="1"/>
  <c r="T11767" i="1"/>
  <c r="O11768" i="1"/>
  <c r="P11768" i="1"/>
  <c r="Q11768" i="1"/>
  <c r="R11768" i="1"/>
  <c r="S11768" i="1"/>
  <c r="T11768" i="1"/>
  <c r="O11769" i="1"/>
  <c r="P11769" i="1"/>
  <c r="Q11769" i="1"/>
  <c r="R11769" i="1"/>
  <c r="S11769" i="1"/>
  <c r="T11769" i="1"/>
  <c r="O11770" i="1"/>
  <c r="P11770" i="1"/>
  <c r="Q11770" i="1"/>
  <c r="R11770" i="1"/>
  <c r="S11770" i="1"/>
  <c r="T11770" i="1"/>
  <c r="O11771" i="1"/>
  <c r="P11771" i="1"/>
  <c r="Q11771" i="1"/>
  <c r="R11771" i="1"/>
  <c r="S11771" i="1"/>
  <c r="T11771" i="1"/>
  <c r="O11772" i="1"/>
  <c r="P11772" i="1"/>
  <c r="Q11772" i="1"/>
  <c r="R11772" i="1"/>
  <c r="S11772" i="1"/>
  <c r="T11772" i="1"/>
  <c r="O11773" i="1"/>
  <c r="P11773" i="1"/>
  <c r="Q11773" i="1"/>
  <c r="R11773" i="1"/>
  <c r="S11773" i="1"/>
  <c r="T11773" i="1"/>
  <c r="O11774" i="1"/>
  <c r="P11774" i="1"/>
  <c r="Q11774" i="1"/>
  <c r="R11774" i="1"/>
  <c r="S11774" i="1"/>
  <c r="T11774" i="1"/>
  <c r="O11775" i="1"/>
  <c r="P11775" i="1"/>
  <c r="Q11775" i="1"/>
  <c r="R11775" i="1"/>
  <c r="S11775" i="1"/>
  <c r="T11775" i="1"/>
  <c r="O11776" i="1"/>
  <c r="P11776" i="1"/>
  <c r="Q11776" i="1"/>
  <c r="R11776" i="1"/>
  <c r="S11776" i="1"/>
  <c r="T11776" i="1"/>
  <c r="O11777" i="1"/>
  <c r="P11777" i="1"/>
  <c r="Q11777" i="1"/>
  <c r="R11777" i="1"/>
  <c r="S11777" i="1"/>
  <c r="T11777" i="1"/>
  <c r="O11778" i="1"/>
  <c r="P11778" i="1"/>
  <c r="Q11778" i="1"/>
  <c r="R11778" i="1"/>
  <c r="S11778" i="1"/>
  <c r="T11778" i="1"/>
  <c r="O11779" i="1"/>
  <c r="P11779" i="1"/>
  <c r="Q11779" i="1"/>
  <c r="R11779" i="1"/>
  <c r="S11779" i="1"/>
  <c r="T11779" i="1"/>
  <c r="O11780" i="1"/>
  <c r="P11780" i="1"/>
  <c r="Q11780" i="1"/>
  <c r="R11780" i="1"/>
  <c r="S11780" i="1"/>
  <c r="T11780" i="1"/>
  <c r="O11781" i="1"/>
  <c r="P11781" i="1"/>
  <c r="Q11781" i="1"/>
  <c r="R11781" i="1"/>
  <c r="S11781" i="1"/>
  <c r="T11781" i="1"/>
  <c r="O11782" i="1"/>
  <c r="P11782" i="1"/>
  <c r="Q11782" i="1"/>
  <c r="R11782" i="1"/>
  <c r="S11782" i="1"/>
  <c r="T11782" i="1"/>
  <c r="O11783" i="1"/>
  <c r="P11783" i="1"/>
  <c r="Q11783" i="1"/>
  <c r="R11783" i="1"/>
  <c r="S11783" i="1"/>
  <c r="T11783" i="1"/>
  <c r="O11784" i="1"/>
  <c r="P11784" i="1"/>
  <c r="Q11784" i="1"/>
  <c r="R11784" i="1"/>
  <c r="S11784" i="1"/>
  <c r="T11784" i="1"/>
  <c r="O11785" i="1"/>
  <c r="P11785" i="1"/>
  <c r="Q11785" i="1"/>
  <c r="R11785" i="1"/>
  <c r="S11785" i="1"/>
  <c r="T11785" i="1"/>
  <c r="O11786" i="1"/>
  <c r="P11786" i="1"/>
  <c r="Q11786" i="1"/>
  <c r="R11786" i="1"/>
  <c r="S11786" i="1"/>
  <c r="T11786" i="1"/>
  <c r="O11787" i="1"/>
  <c r="P11787" i="1"/>
  <c r="Q11787" i="1"/>
  <c r="R11787" i="1"/>
  <c r="S11787" i="1"/>
  <c r="T11787" i="1"/>
  <c r="O11788" i="1"/>
  <c r="P11788" i="1"/>
  <c r="Q11788" i="1"/>
  <c r="R11788" i="1"/>
  <c r="S11788" i="1"/>
  <c r="T11788" i="1"/>
  <c r="O11789" i="1"/>
  <c r="P11789" i="1"/>
  <c r="Q11789" i="1"/>
  <c r="R11789" i="1"/>
  <c r="S11789" i="1"/>
  <c r="T11789" i="1"/>
  <c r="O11790" i="1"/>
  <c r="P11790" i="1"/>
  <c r="Q11790" i="1"/>
  <c r="R11790" i="1"/>
  <c r="S11790" i="1"/>
  <c r="T11790" i="1"/>
  <c r="O11791" i="1"/>
  <c r="P11791" i="1"/>
  <c r="Q11791" i="1"/>
  <c r="R11791" i="1"/>
  <c r="S11791" i="1"/>
  <c r="T11791" i="1"/>
  <c r="O11792" i="1"/>
  <c r="P11792" i="1"/>
  <c r="Q11792" i="1"/>
  <c r="R11792" i="1"/>
  <c r="S11792" i="1"/>
  <c r="T11792" i="1"/>
  <c r="O11793" i="1"/>
  <c r="P11793" i="1"/>
  <c r="Q11793" i="1"/>
  <c r="R11793" i="1"/>
  <c r="S11793" i="1"/>
  <c r="T11793" i="1"/>
  <c r="O11794" i="1"/>
  <c r="P11794" i="1"/>
  <c r="Q11794" i="1"/>
  <c r="R11794" i="1"/>
  <c r="S11794" i="1"/>
  <c r="T11794" i="1"/>
  <c r="O11795" i="1"/>
  <c r="P11795" i="1"/>
  <c r="Q11795" i="1"/>
  <c r="R11795" i="1"/>
  <c r="S11795" i="1"/>
  <c r="T11795" i="1"/>
  <c r="O11796" i="1"/>
  <c r="P11796" i="1"/>
  <c r="Q11796" i="1"/>
  <c r="R11796" i="1"/>
  <c r="S11796" i="1"/>
  <c r="T11796" i="1"/>
  <c r="O11797" i="1"/>
  <c r="P11797" i="1"/>
  <c r="Q11797" i="1"/>
  <c r="R11797" i="1"/>
  <c r="S11797" i="1"/>
  <c r="T11797" i="1"/>
  <c r="O11798" i="1"/>
  <c r="P11798" i="1"/>
  <c r="Q11798" i="1"/>
  <c r="R11798" i="1"/>
  <c r="S11798" i="1"/>
  <c r="T11798" i="1"/>
  <c r="O11799" i="1"/>
  <c r="P11799" i="1"/>
  <c r="Q11799" i="1"/>
  <c r="R11799" i="1"/>
  <c r="S11799" i="1"/>
  <c r="T11799" i="1"/>
  <c r="O11800" i="1"/>
  <c r="P11800" i="1"/>
  <c r="Q11800" i="1"/>
  <c r="R11800" i="1"/>
  <c r="S11800" i="1"/>
  <c r="T11800" i="1"/>
  <c r="O11801" i="1"/>
  <c r="P11801" i="1"/>
  <c r="Q11801" i="1"/>
  <c r="R11801" i="1"/>
  <c r="S11801" i="1"/>
  <c r="T11801" i="1"/>
  <c r="O11802" i="1"/>
  <c r="P11802" i="1"/>
  <c r="Q11802" i="1"/>
  <c r="R11802" i="1"/>
  <c r="S11802" i="1"/>
  <c r="T11802" i="1"/>
  <c r="O11803" i="1"/>
  <c r="P11803" i="1"/>
  <c r="Q11803" i="1"/>
  <c r="R11803" i="1"/>
  <c r="S11803" i="1"/>
  <c r="T11803" i="1"/>
  <c r="O11804" i="1"/>
  <c r="P11804" i="1"/>
  <c r="Q11804" i="1"/>
  <c r="R11804" i="1"/>
  <c r="S11804" i="1"/>
  <c r="T11804" i="1"/>
  <c r="O11805" i="1"/>
  <c r="P11805" i="1"/>
  <c r="Q11805" i="1"/>
  <c r="R11805" i="1"/>
  <c r="S11805" i="1"/>
  <c r="T11805" i="1"/>
  <c r="O11806" i="1"/>
  <c r="P11806" i="1"/>
  <c r="Q11806" i="1"/>
  <c r="R11806" i="1"/>
  <c r="S11806" i="1"/>
  <c r="T11806" i="1"/>
  <c r="O11807" i="1"/>
  <c r="P11807" i="1"/>
  <c r="Q11807" i="1"/>
  <c r="R11807" i="1"/>
  <c r="S11807" i="1"/>
  <c r="T11807" i="1"/>
  <c r="O11808" i="1"/>
  <c r="P11808" i="1"/>
  <c r="Q11808" i="1"/>
  <c r="R11808" i="1"/>
  <c r="S11808" i="1"/>
  <c r="T11808" i="1"/>
  <c r="O11809" i="1"/>
  <c r="P11809" i="1"/>
  <c r="Q11809" i="1"/>
  <c r="R11809" i="1"/>
  <c r="S11809" i="1"/>
  <c r="T11809" i="1"/>
  <c r="O11810" i="1"/>
  <c r="P11810" i="1"/>
  <c r="Q11810" i="1"/>
  <c r="R11810" i="1"/>
  <c r="S11810" i="1"/>
  <c r="T11810" i="1"/>
  <c r="O11811" i="1"/>
  <c r="P11811" i="1"/>
  <c r="Q11811" i="1"/>
  <c r="R11811" i="1"/>
  <c r="S11811" i="1"/>
  <c r="T11811" i="1"/>
  <c r="O11812" i="1"/>
  <c r="P11812" i="1"/>
  <c r="Q11812" i="1"/>
  <c r="R11812" i="1"/>
  <c r="S11812" i="1"/>
  <c r="T11812" i="1"/>
  <c r="O11813" i="1"/>
  <c r="P11813" i="1"/>
  <c r="Q11813" i="1"/>
  <c r="R11813" i="1"/>
  <c r="S11813" i="1"/>
  <c r="T11813" i="1"/>
  <c r="O11814" i="1"/>
  <c r="P11814" i="1"/>
  <c r="Q11814" i="1"/>
  <c r="R11814" i="1"/>
  <c r="S11814" i="1"/>
  <c r="T11814" i="1"/>
  <c r="O11815" i="1"/>
  <c r="P11815" i="1"/>
  <c r="Q11815" i="1"/>
  <c r="R11815" i="1"/>
  <c r="S11815" i="1"/>
  <c r="T11815" i="1"/>
  <c r="O11816" i="1"/>
  <c r="P11816" i="1"/>
  <c r="Q11816" i="1"/>
  <c r="R11816" i="1"/>
  <c r="S11816" i="1"/>
  <c r="T11816" i="1"/>
  <c r="O11817" i="1"/>
  <c r="P11817" i="1"/>
  <c r="Q11817" i="1"/>
  <c r="R11817" i="1"/>
  <c r="S11817" i="1"/>
  <c r="T11817" i="1"/>
  <c r="O11818" i="1"/>
  <c r="P11818" i="1"/>
  <c r="Q11818" i="1"/>
  <c r="R11818" i="1"/>
  <c r="S11818" i="1"/>
  <c r="T11818" i="1"/>
  <c r="O11819" i="1"/>
  <c r="P11819" i="1"/>
  <c r="Q11819" i="1"/>
  <c r="R11819" i="1"/>
  <c r="S11819" i="1"/>
  <c r="T11819" i="1"/>
  <c r="O11820" i="1"/>
  <c r="P11820" i="1"/>
  <c r="Q11820" i="1"/>
  <c r="R11820" i="1"/>
  <c r="S11820" i="1"/>
  <c r="T11820" i="1"/>
  <c r="O11821" i="1"/>
  <c r="P11821" i="1"/>
  <c r="Q11821" i="1"/>
  <c r="R11821" i="1"/>
  <c r="S11821" i="1"/>
  <c r="T11821" i="1"/>
  <c r="O11822" i="1"/>
  <c r="P11822" i="1"/>
  <c r="Q11822" i="1"/>
  <c r="R11822" i="1"/>
  <c r="S11822" i="1"/>
  <c r="T11822" i="1"/>
  <c r="O11823" i="1"/>
  <c r="P11823" i="1"/>
  <c r="Q11823" i="1"/>
  <c r="R11823" i="1"/>
  <c r="S11823" i="1"/>
  <c r="T11823" i="1"/>
  <c r="O11824" i="1"/>
  <c r="P11824" i="1"/>
  <c r="Q11824" i="1"/>
  <c r="R11824" i="1"/>
  <c r="S11824" i="1"/>
  <c r="T11824" i="1"/>
  <c r="O11825" i="1"/>
  <c r="P11825" i="1"/>
  <c r="Q11825" i="1"/>
  <c r="R11825" i="1"/>
  <c r="S11825" i="1"/>
  <c r="T11825" i="1"/>
  <c r="O11826" i="1"/>
  <c r="P11826" i="1"/>
  <c r="Q11826" i="1"/>
  <c r="R11826" i="1"/>
  <c r="S11826" i="1"/>
  <c r="T11826" i="1"/>
  <c r="O11827" i="1"/>
  <c r="P11827" i="1"/>
  <c r="Q11827" i="1"/>
  <c r="R11827" i="1"/>
  <c r="S11827" i="1"/>
  <c r="T11827" i="1"/>
  <c r="O11828" i="1"/>
  <c r="P11828" i="1"/>
  <c r="Q11828" i="1"/>
  <c r="R11828" i="1"/>
  <c r="S11828" i="1"/>
  <c r="T11828" i="1"/>
  <c r="O11829" i="1"/>
  <c r="P11829" i="1"/>
  <c r="Q11829" i="1"/>
  <c r="R11829" i="1"/>
  <c r="S11829" i="1"/>
  <c r="T11829" i="1"/>
  <c r="O11830" i="1"/>
  <c r="P11830" i="1"/>
  <c r="Q11830" i="1"/>
  <c r="R11830" i="1"/>
  <c r="S11830" i="1"/>
  <c r="T11830" i="1"/>
  <c r="O11831" i="1"/>
  <c r="P11831" i="1"/>
  <c r="Q11831" i="1"/>
  <c r="R11831" i="1"/>
  <c r="S11831" i="1"/>
  <c r="T11831" i="1"/>
  <c r="O11832" i="1"/>
  <c r="P11832" i="1"/>
  <c r="Q11832" i="1"/>
  <c r="R11832" i="1"/>
  <c r="S11832" i="1"/>
  <c r="T11832" i="1"/>
  <c r="O11833" i="1"/>
  <c r="P11833" i="1"/>
  <c r="Q11833" i="1"/>
  <c r="R11833" i="1"/>
  <c r="S11833" i="1"/>
  <c r="T11833" i="1"/>
  <c r="O11834" i="1"/>
  <c r="P11834" i="1"/>
  <c r="Q11834" i="1"/>
  <c r="R11834" i="1"/>
  <c r="S11834" i="1"/>
  <c r="T11834" i="1"/>
  <c r="O11835" i="1"/>
  <c r="P11835" i="1"/>
  <c r="Q11835" i="1"/>
  <c r="R11835" i="1"/>
  <c r="S11835" i="1"/>
  <c r="T11835" i="1"/>
  <c r="O11836" i="1"/>
  <c r="P11836" i="1"/>
  <c r="Q11836" i="1"/>
  <c r="R11836" i="1"/>
  <c r="S11836" i="1"/>
  <c r="T11836" i="1"/>
  <c r="O11837" i="1"/>
  <c r="P11837" i="1"/>
  <c r="Q11837" i="1"/>
  <c r="R11837" i="1"/>
  <c r="S11837" i="1"/>
  <c r="T11837" i="1"/>
  <c r="O11838" i="1"/>
  <c r="P11838" i="1"/>
  <c r="Q11838" i="1"/>
  <c r="R11838" i="1"/>
  <c r="S11838" i="1"/>
  <c r="T11838" i="1"/>
  <c r="O11839" i="1"/>
  <c r="P11839" i="1"/>
  <c r="Q11839" i="1"/>
  <c r="R11839" i="1"/>
  <c r="S11839" i="1"/>
  <c r="T11839" i="1"/>
  <c r="O11840" i="1"/>
  <c r="P11840" i="1"/>
  <c r="Q11840" i="1"/>
  <c r="R11840" i="1"/>
  <c r="S11840" i="1"/>
  <c r="T11840" i="1"/>
  <c r="O11841" i="1"/>
  <c r="P11841" i="1"/>
  <c r="Q11841" i="1"/>
  <c r="R11841" i="1"/>
  <c r="S11841" i="1"/>
  <c r="T11841" i="1"/>
  <c r="O11842" i="1"/>
  <c r="P11842" i="1"/>
  <c r="Q11842" i="1"/>
  <c r="R11842" i="1"/>
  <c r="S11842" i="1"/>
  <c r="T11842" i="1"/>
  <c r="O11843" i="1"/>
  <c r="P11843" i="1"/>
  <c r="Q11843" i="1"/>
  <c r="R11843" i="1"/>
  <c r="S11843" i="1"/>
  <c r="T11843" i="1"/>
  <c r="O11844" i="1"/>
  <c r="P11844" i="1"/>
  <c r="Q11844" i="1"/>
  <c r="R11844" i="1"/>
  <c r="S11844" i="1"/>
  <c r="T11844" i="1"/>
  <c r="O11845" i="1"/>
  <c r="P11845" i="1"/>
  <c r="Q11845" i="1"/>
  <c r="R11845" i="1"/>
  <c r="S11845" i="1"/>
  <c r="T11845" i="1"/>
  <c r="O11846" i="1"/>
  <c r="P11846" i="1"/>
  <c r="Q11846" i="1"/>
  <c r="R11846" i="1"/>
  <c r="S11846" i="1"/>
  <c r="T11846" i="1"/>
  <c r="O11847" i="1"/>
  <c r="P11847" i="1"/>
  <c r="Q11847" i="1"/>
  <c r="R11847" i="1"/>
  <c r="S11847" i="1"/>
  <c r="T11847" i="1"/>
  <c r="O11848" i="1"/>
  <c r="P11848" i="1"/>
  <c r="Q11848" i="1"/>
  <c r="R11848" i="1"/>
  <c r="S11848" i="1"/>
  <c r="T11848" i="1"/>
  <c r="O11849" i="1"/>
  <c r="P11849" i="1"/>
  <c r="Q11849" i="1"/>
  <c r="R11849" i="1"/>
  <c r="S11849" i="1"/>
  <c r="T11849" i="1"/>
  <c r="O11850" i="1"/>
  <c r="P11850" i="1"/>
  <c r="Q11850" i="1"/>
  <c r="R11850" i="1"/>
  <c r="S11850" i="1"/>
  <c r="T11850" i="1"/>
  <c r="O11851" i="1"/>
  <c r="P11851" i="1"/>
  <c r="Q11851" i="1"/>
  <c r="R11851" i="1"/>
  <c r="S11851" i="1"/>
  <c r="T11851" i="1"/>
  <c r="O11852" i="1"/>
  <c r="P11852" i="1"/>
  <c r="Q11852" i="1"/>
  <c r="R11852" i="1"/>
  <c r="S11852" i="1"/>
  <c r="T11852" i="1"/>
  <c r="O11853" i="1"/>
  <c r="P11853" i="1"/>
  <c r="Q11853" i="1"/>
  <c r="R11853" i="1"/>
  <c r="S11853" i="1"/>
  <c r="T11853" i="1"/>
  <c r="O11854" i="1"/>
  <c r="P11854" i="1"/>
  <c r="Q11854" i="1"/>
  <c r="R11854" i="1"/>
  <c r="S11854" i="1"/>
  <c r="T11854" i="1"/>
  <c r="O11855" i="1"/>
  <c r="P11855" i="1"/>
  <c r="Q11855" i="1"/>
  <c r="R11855" i="1"/>
  <c r="S11855" i="1"/>
  <c r="T11855" i="1"/>
  <c r="O11856" i="1"/>
  <c r="P11856" i="1"/>
  <c r="Q11856" i="1"/>
  <c r="R11856" i="1"/>
  <c r="S11856" i="1"/>
  <c r="T11856" i="1"/>
  <c r="O11857" i="1"/>
  <c r="P11857" i="1"/>
  <c r="Q11857" i="1"/>
  <c r="R11857" i="1"/>
  <c r="S11857" i="1"/>
  <c r="T11857" i="1"/>
  <c r="O11858" i="1"/>
  <c r="P11858" i="1"/>
  <c r="Q11858" i="1"/>
  <c r="R11858" i="1"/>
  <c r="S11858" i="1"/>
  <c r="T11858" i="1"/>
  <c r="O11859" i="1"/>
  <c r="P11859" i="1"/>
  <c r="Q11859" i="1"/>
  <c r="R11859" i="1"/>
  <c r="S11859" i="1"/>
  <c r="T11859" i="1"/>
  <c r="O11860" i="1"/>
  <c r="P11860" i="1"/>
  <c r="Q11860" i="1"/>
  <c r="R11860" i="1"/>
  <c r="S11860" i="1"/>
  <c r="T11860" i="1"/>
  <c r="O11861" i="1"/>
  <c r="P11861" i="1"/>
  <c r="Q11861" i="1"/>
  <c r="R11861" i="1"/>
  <c r="S11861" i="1"/>
  <c r="T11861" i="1"/>
  <c r="O11862" i="1"/>
  <c r="P11862" i="1"/>
  <c r="Q11862" i="1"/>
  <c r="R11862" i="1"/>
  <c r="S11862" i="1"/>
  <c r="T11862" i="1"/>
  <c r="O11863" i="1"/>
  <c r="P11863" i="1"/>
  <c r="Q11863" i="1"/>
  <c r="R11863" i="1"/>
  <c r="S11863" i="1"/>
  <c r="T11863" i="1"/>
  <c r="O11864" i="1"/>
  <c r="P11864" i="1"/>
  <c r="Q11864" i="1"/>
  <c r="R11864" i="1"/>
  <c r="S11864" i="1"/>
  <c r="T11864" i="1"/>
  <c r="O11865" i="1"/>
  <c r="P11865" i="1"/>
  <c r="Q11865" i="1"/>
  <c r="R11865" i="1"/>
  <c r="S11865" i="1"/>
  <c r="T11865" i="1"/>
  <c r="O11866" i="1"/>
  <c r="P11866" i="1"/>
  <c r="Q11866" i="1"/>
  <c r="R11866" i="1"/>
  <c r="S11866" i="1"/>
  <c r="T11866" i="1"/>
  <c r="O11867" i="1"/>
  <c r="P11867" i="1"/>
  <c r="Q11867" i="1"/>
  <c r="R11867" i="1"/>
  <c r="S11867" i="1"/>
  <c r="T11867" i="1"/>
  <c r="O11868" i="1"/>
  <c r="P11868" i="1"/>
  <c r="Q11868" i="1"/>
  <c r="R11868" i="1"/>
  <c r="S11868" i="1"/>
  <c r="T11868" i="1"/>
  <c r="O11869" i="1"/>
  <c r="P11869" i="1"/>
  <c r="Q11869" i="1"/>
  <c r="R11869" i="1"/>
  <c r="S11869" i="1"/>
  <c r="T11869" i="1"/>
  <c r="O11870" i="1"/>
  <c r="P11870" i="1"/>
  <c r="Q11870" i="1"/>
  <c r="R11870" i="1"/>
  <c r="S11870" i="1"/>
  <c r="T11870" i="1"/>
  <c r="O11871" i="1"/>
  <c r="P11871" i="1"/>
  <c r="Q11871" i="1"/>
  <c r="R11871" i="1"/>
  <c r="S11871" i="1"/>
  <c r="T11871" i="1"/>
  <c r="O11872" i="1"/>
  <c r="P11872" i="1"/>
  <c r="Q11872" i="1"/>
  <c r="R11872" i="1"/>
  <c r="S11872" i="1"/>
  <c r="T11872" i="1"/>
  <c r="O11873" i="1"/>
  <c r="P11873" i="1"/>
  <c r="Q11873" i="1"/>
  <c r="R11873" i="1"/>
  <c r="S11873" i="1"/>
  <c r="T11873" i="1"/>
  <c r="O11874" i="1"/>
  <c r="P11874" i="1"/>
  <c r="Q11874" i="1"/>
  <c r="R11874" i="1"/>
  <c r="S11874" i="1"/>
  <c r="T11874" i="1"/>
  <c r="O11875" i="1"/>
  <c r="P11875" i="1"/>
  <c r="Q11875" i="1"/>
  <c r="R11875" i="1"/>
  <c r="S11875" i="1"/>
  <c r="T11875" i="1"/>
  <c r="O11876" i="1"/>
  <c r="P11876" i="1"/>
  <c r="Q11876" i="1"/>
  <c r="R11876" i="1"/>
  <c r="S11876" i="1"/>
  <c r="T11876" i="1"/>
  <c r="O11877" i="1"/>
  <c r="P11877" i="1"/>
  <c r="Q11877" i="1"/>
  <c r="R11877" i="1"/>
  <c r="S11877" i="1"/>
  <c r="T11877" i="1"/>
  <c r="O11878" i="1"/>
  <c r="P11878" i="1"/>
  <c r="Q11878" i="1"/>
  <c r="R11878" i="1"/>
  <c r="S11878" i="1"/>
  <c r="T11878" i="1"/>
  <c r="O11879" i="1"/>
  <c r="P11879" i="1"/>
  <c r="Q11879" i="1"/>
  <c r="R11879" i="1"/>
  <c r="S11879" i="1"/>
  <c r="T11879" i="1"/>
  <c r="O11880" i="1"/>
  <c r="P11880" i="1"/>
  <c r="Q11880" i="1"/>
  <c r="R11880" i="1"/>
  <c r="S11880" i="1"/>
  <c r="T11880" i="1"/>
  <c r="O11881" i="1"/>
  <c r="P11881" i="1"/>
  <c r="Q11881" i="1"/>
  <c r="R11881" i="1"/>
  <c r="S11881" i="1"/>
  <c r="T11881" i="1"/>
  <c r="O11882" i="1"/>
  <c r="P11882" i="1"/>
  <c r="Q11882" i="1"/>
  <c r="R11882" i="1"/>
  <c r="S11882" i="1"/>
  <c r="T11882" i="1"/>
  <c r="O11883" i="1"/>
  <c r="P11883" i="1"/>
  <c r="Q11883" i="1"/>
  <c r="R11883" i="1"/>
  <c r="S11883" i="1"/>
  <c r="T11883" i="1"/>
  <c r="O11884" i="1"/>
  <c r="P11884" i="1"/>
  <c r="Q11884" i="1"/>
  <c r="R11884" i="1"/>
  <c r="S11884" i="1"/>
  <c r="T11884" i="1"/>
  <c r="O11885" i="1"/>
  <c r="P11885" i="1"/>
  <c r="Q11885" i="1"/>
  <c r="R11885" i="1"/>
  <c r="S11885" i="1"/>
  <c r="T11885" i="1"/>
  <c r="O11886" i="1"/>
  <c r="P11886" i="1"/>
  <c r="Q11886" i="1"/>
  <c r="R11886" i="1"/>
  <c r="S11886" i="1"/>
  <c r="T11886" i="1"/>
  <c r="O11887" i="1"/>
  <c r="P11887" i="1"/>
  <c r="Q11887" i="1"/>
  <c r="R11887" i="1"/>
  <c r="S11887" i="1"/>
  <c r="T11887" i="1"/>
  <c r="O11888" i="1"/>
  <c r="P11888" i="1"/>
  <c r="Q11888" i="1"/>
  <c r="R11888" i="1"/>
  <c r="S11888" i="1"/>
  <c r="T11888" i="1"/>
  <c r="O11889" i="1"/>
  <c r="P11889" i="1"/>
  <c r="Q11889" i="1"/>
  <c r="R11889" i="1"/>
  <c r="S11889" i="1"/>
  <c r="T11889" i="1"/>
  <c r="O11890" i="1"/>
  <c r="P11890" i="1"/>
  <c r="Q11890" i="1"/>
  <c r="R11890" i="1"/>
  <c r="S11890" i="1"/>
  <c r="T11890" i="1"/>
  <c r="O11891" i="1"/>
  <c r="P11891" i="1"/>
  <c r="Q11891" i="1"/>
  <c r="R11891" i="1"/>
  <c r="S11891" i="1"/>
  <c r="T11891" i="1"/>
  <c r="O11892" i="1"/>
  <c r="P11892" i="1"/>
  <c r="Q11892" i="1"/>
  <c r="R11892" i="1"/>
  <c r="S11892" i="1"/>
  <c r="T11892" i="1"/>
  <c r="O11893" i="1"/>
  <c r="P11893" i="1"/>
  <c r="Q11893" i="1"/>
  <c r="R11893" i="1"/>
  <c r="S11893" i="1"/>
  <c r="T11893" i="1"/>
  <c r="O11894" i="1"/>
  <c r="P11894" i="1"/>
  <c r="Q11894" i="1"/>
  <c r="R11894" i="1"/>
  <c r="S11894" i="1"/>
  <c r="T11894" i="1"/>
  <c r="O11895" i="1"/>
  <c r="P11895" i="1"/>
  <c r="Q11895" i="1"/>
  <c r="R11895" i="1"/>
  <c r="S11895" i="1"/>
  <c r="T11895" i="1"/>
  <c r="O11896" i="1"/>
  <c r="P11896" i="1"/>
  <c r="Q11896" i="1"/>
  <c r="R11896" i="1"/>
  <c r="S11896" i="1"/>
  <c r="T11896" i="1"/>
  <c r="O11897" i="1"/>
  <c r="P11897" i="1"/>
  <c r="Q11897" i="1"/>
  <c r="R11897" i="1"/>
  <c r="S11897" i="1"/>
  <c r="T11897" i="1"/>
  <c r="O11898" i="1"/>
  <c r="P11898" i="1"/>
  <c r="Q11898" i="1"/>
  <c r="R11898" i="1"/>
  <c r="S11898" i="1"/>
  <c r="T11898" i="1"/>
  <c r="O11899" i="1"/>
  <c r="P11899" i="1"/>
  <c r="Q11899" i="1"/>
  <c r="R11899" i="1"/>
  <c r="S11899" i="1"/>
  <c r="T11899" i="1"/>
  <c r="O11900" i="1"/>
  <c r="P11900" i="1"/>
  <c r="Q11900" i="1"/>
  <c r="R11900" i="1"/>
  <c r="S11900" i="1"/>
  <c r="T11900" i="1"/>
  <c r="O11901" i="1"/>
  <c r="P11901" i="1"/>
  <c r="Q11901" i="1"/>
  <c r="R11901" i="1"/>
  <c r="S11901" i="1"/>
  <c r="T11901" i="1"/>
  <c r="O11902" i="1"/>
  <c r="P11902" i="1"/>
  <c r="Q11902" i="1"/>
  <c r="R11902" i="1"/>
  <c r="S11902" i="1"/>
  <c r="T11902" i="1"/>
  <c r="O11903" i="1"/>
  <c r="P11903" i="1"/>
  <c r="Q11903" i="1"/>
  <c r="R11903" i="1"/>
  <c r="S11903" i="1"/>
  <c r="T11903" i="1"/>
  <c r="O11904" i="1"/>
  <c r="P11904" i="1"/>
  <c r="Q11904" i="1"/>
  <c r="R11904" i="1"/>
  <c r="S11904" i="1"/>
  <c r="T11904" i="1"/>
  <c r="O11905" i="1"/>
  <c r="P11905" i="1"/>
  <c r="Q11905" i="1"/>
  <c r="R11905" i="1"/>
  <c r="S11905" i="1"/>
  <c r="T11905" i="1"/>
  <c r="O11906" i="1"/>
  <c r="P11906" i="1"/>
  <c r="Q11906" i="1"/>
  <c r="R11906" i="1"/>
  <c r="S11906" i="1"/>
  <c r="T11906" i="1"/>
  <c r="O11907" i="1"/>
  <c r="P11907" i="1"/>
  <c r="Q11907" i="1"/>
  <c r="R11907" i="1"/>
  <c r="S11907" i="1"/>
  <c r="T11907" i="1"/>
  <c r="O11908" i="1"/>
  <c r="P11908" i="1"/>
  <c r="Q11908" i="1"/>
  <c r="R11908" i="1"/>
  <c r="S11908" i="1"/>
  <c r="T11908" i="1"/>
  <c r="O11909" i="1"/>
  <c r="P11909" i="1"/>
  <c r="Q11909" i="1"/>
  <c r="R11909" i="1"/>
  <c r="S11909" i="1"/>
  <c r="T11909" i="1"/>
  <c r="O11910" i="1"/>
  <c r="P11910" i="1"/>
  <c r="Q11910" i="1"/>
  <c r="R11910" i="1"/>
  <c r="S11910" i="1"/>
  <c r="T11910" i="1"/>
  <c r="O11911" i="1"/>
  <c r="P11911" i="1"/>
  <c r="Q11911" i="1"/>
  <c r="R11911" i="1"/>
  <c r="S11911" i="1"/>
  <c r="T11911" i="1"/>
  <c r="O11912" i="1"/>
  <c r="P11912" i="1"/>
  <c r="Q11912" i="1"/>
  <c r="R11912" i="1"/>
  <c r="S11912" i="1"/>
  <c r="T11912" i="1"/>
  <c r="O11913" i="1"/>
  <c r="P11913" i="1"/>
  <c r="Q11913" i="1"/>
  <c r="R11913" i="1"/>
  <c r="S11913" i="1"/>
  <c r="T11913" i="1"/>
  <c r="O11914" i="1"/>
  <c r="P11914" i="1"/>
  <c r="Q11914" i="1"/>
  <c r="R11914" i="1"/>
  <c r="S11914" i="1"/>
  <c r="T11914" i="1"/>
  <c r="O11915" i="1"/>
  <c r="P11915" i="1"/>
  <c r="Q11915" i="1"/>
  <c r="R11915" i="1"/>
  <c r="S11915" i="1"/>
  <c r="T11915" i="1"/>
  <c r="O11916" i="1"/>
  <c r="P11916" i="1"/>
  <c r="Q11916" i="1"/>
  <c r="R11916" i="1"/>
  <c r="S11916" i="1"/>
  <c r="T11916" i="1"/>
  <c r="O11917" i="1"/>
  <c r="P11917" i="1"/>
  <c r="Q11917" i="1"/>
  <c r="R11917" i="1"/>
  <c r="S11917" i="1"/>
  <c r="T11917" i="1"/>
  <c r="O11918" i="1"/>
  <c r="P11918" i="1"/>
  <c r="Q11918" i="1"/>
  <c r="R11918" i="1"/>
  <c r="S11918" i="1"/>
  <c r="T11918" i="1"/>
  <c r="O11919" i="1"/>
  <c r="P11919" i="1"/>
  <c r="Q11919" i="1"/>
  <c r="R11919" i="1"/>
  <c r="S11919" i="1"/>
  <c r="T11919" i="1"/>
  <c r="O11920" i="1"/>
  <c r="P11920" i="1"/>
  <c r="Q11920" i="1"/>
  <c r="R11920" i="1"/>
  <c r="S11920" i="1"/>
  <c r="T11920" i="1"/>
  <c r="O11921" i="1"/>
  <c r="P11921" i="1"/>
  <c r="Q11921" i="1"/>
  <c r="R11921" i="1"/>
  <c r="S11921" i="1"/>
  <c r="T11921" i="1"/>
  <c r="O11922" i="1"/>
  <c r="P11922" i="1"/>
  <c r="Q11922" i="1"/>
  <c r="R11922" i="1"/>
  <c r="S11922" i="1"/>
  <c r="T11922" i="1"/>
  <c r="O11923" i="1"/>
  <c r="P11923" i="1"/>
  <c r="Q11923" i="1"/>
  <c r="R11923" i="1"/>
  <c r="S11923" i="1"/>
  <c r="T11923" i="1"/>
  <c r="O11924" i="1"/>
  <c r="P11924" i="1"/>
  <c r="Q11924" i="1"/>
  <c r="R11924" i="1"/>
  <c r="S11924" i="1"/>
  <c r="T11924" i="1"/>
  <c r="O11925" i="1"/>
  <c r="P11925" i="1"/>
  <c r="Q11925" i="1"/>
  <c r="R11925" i="1"/>
  <c r="S11925" i="1"/>
  <c r="T11925" i="1"/>
  <c r="O11926" i="1"/>
  <c r="P11926" i="1"/>
  <c r="Q11926" i="1"/>
  <c r="R11926" i="1"/>
  <c r="S11926" i="1"/>
  <c r="T11926" i="1"/>
  <c r="O11927" i="1"/>
  <c r="P11927" i="1"/>
  <c r="Q11927" i="1"/>
  <c r="R11927" i="1"/>
  <c r="S11927" i="1"/>
  <c r="T11927" i="1"/>
  <c r="O11928" i="1"/>
  <c r="P11928" i="1"/>
  <c r="Q11928" i="1"/>
  <c r="R11928" i="1"/>
  <c r="S11928" i="1"/>
  <c r="T11928" i="1"/>
  <c r="O11929" i="1"/>
  <c r="P11929" i="1"/>
  <c r="Q11929" i="1"/>
  <c r="R11929" i="1"/>
  <c r="S11929" i="1"/>
  <c r="T11929" i="1"/>
  <c r="O11930" i="1"/>
  <c r="P11930" i="1"/>
  <c r="Q11930" i="1"/>
  <c r="R11930" i="1"/>
  <c r="S11930" i="1"/>
  <c r="T11930" i="1"/>
  <c r="O11931" i="1"/>
  <c r="P11931" i="1"/>
  <c r="Q11931" i="1"/>
  <c r="R11931" i="1"/>
  <c r="S11931" i="1"/>
  <c r="T11931" i="1"/>
  <c r="O11932" i="1"/>
  <c r="P11932" i="1"/>
  <c r="Q11932" i="1"/>
  <c r="R11932" i="1"/>
  <c r="S11932" i="1"/>
  <c r="T11932" i="1"/>
  <c r="O11933" i="1"/>
  <c r="P11933" i="1"/>
  <c r="Q11933" i="1"/>
  <c r="R11933" i="1"/>
  <c r="S11933" i="1"/>
  <c r="T11933" i="1"/>
  <c r="O11934" i="1"/>
  <c r="P11934" i="1"/>
  <c r="Q11934" i="1"/>
  <c r="R11934" i="1"/>
  <c r="S11934" i="1"/>
  <c r="T11934" i="1"/>
  <c r="O11935" i="1"/>
  <c r="P11935" i="1"/>
  <c r="Q11935" i="1"/>
  <c r="R11935" i="1"/>
  <c r="S11935" i="1"/>
  <c r="T11935" i="1"/>
  <c r="O11936" i="1"/>
  <c r="P11936" i="1"/>
  <c r="Q11936" i="1"/>
  <c r="R11936" i="1"/>
  <c r="S11936" i="1"/>
  <c r="T11936" i="1"/>
  <c r="O11937" i="1"/>
  <c r="P11937" i="1"/>
  <c r="Q11937" i="1"/>
  <c r="R11937" i="1"/>
  <c r="S11937" i="1"/>
  <c r="T11937" i="1"/>
  <c r="O11938" i="1"/>
  <c r="P11938" i="1"/>
  <c r="Q11938" i="1"/>
  <c r="R11938" i="1"/>
  <c r="S11938" i="1"/>
  <c r="T11938" i="1"/>
  <c r="O11939" i="1"/>
  <c r="P11939" i="1"/>
  <c r="Q11939" i="1"/>
  <c r="R11939" i="1"/>
  <c r="S11939" i="1"/>
  <c r="T11939" i="1"/>
  <c r="O11940" i="1"/>
  <c r="P11940" i="1"/>
  <c r="Q11940" i="1"/>
  <c r="R11940" i="1"/>
  <c r="S11940" i="1"/>
  <c r="T11940" i="1"/>
  <c r="O11941" i="1"/>
  <c r="P11941" i="1"/>
  <c r="Q11941" i="1"/>
  <c r="R11941" i="1"/>
  <c r="S11941" i="1"/>
  <c r="T11941" i="1"/>
  <c r="O11942" i="1"/>
  <c r="P11942" i="1"/>
  <c r="Q11942" i="1"/>
  <c r="R11942" i="1"/>
  <c r="S11942" i="1"/>
  <c r="T11942" i="1"/>
  <c r="O11943" i="1"/>
  <c r="P11943" i="1"/>
  <c r="Q11943" i="1"/>
  <c r="R11943" i="1"/>
  <c r="S11943" i="1"/>
  <c r="T11943" i="1"/>
  <c r="O11944" i="1"/>
  <c r="P11944" i="1"/>
  <c r="Q11944" i="1"/>
  <c r="R11944" i="1"/>
  <c r="S11944" i="1"/>
  <c r="T11944" i="1"/>
  <c r="O11945" i="1"/>
  <c r="P11945" i="1"/>
  <c r="Q11945" i="1"/>
  <c r="R11945" i="1"/>
  <c r="S11945" i="1"/>
  <c r="T11945" i="1"/>
  <c r="O11946" i="1"/>
  <c r="P11946" i="1"/>
  <c r="Q11946" i="1"/>
  <c r="R11946" i="1"/>
  <c r="S11946" i="1"/>
  <c r="T11946" i="1"/>
  <c r="O11947" i="1"/>
  <c r="P11947" i="1"/>
  <c r="Q11947" i="1"/>
  <c r="R11947" i="1"/>
  <c r="S11947" i="1"/>
  <c r="T11947" i="1"/>
  <c r="O11948" i="1"/>
  <c r="P11948" i="1"/>
  <c r="Q11948" i="1"/>
  <c r="R11948" i="1"/>
  <c r="S11948" i="1"/>
  <c r="T11948" i="1"/>
  <c r="O11949" i="1"/>
  <c r="P11949" i="1"/>
  <c r="Q11949" i="1"/>
  <c r="R11949" i="1"/>
  <c r="S11949" i="1"/>
  <c r="T11949" i="1"/>
  <c r="O11950" i="1"/>
  <c r="P11950" i="1"/>
  <c r="Q11950" i="1"/>
  <c r="R11950" i="1"/>
  <c r="S11950" i="1"/>
  <c r="T11950" i="1"/>
  <c r="O11951" i="1"/>
  <c r="P11951" i="1"/>
  <c r="Q11951" i="1"/>
  <c r="R11951" i="1"/>
  <c r="S11951" i="1"/>
  <c r="T11951" i="1"/>
  <c r="O11952" i="1"/>
  <c r="P11952" i="1"/>
  <c r="Q11952" i="1"/>
  <c r="R11952" i="1"/>
  <c r="S11952" i="1"/>
  <c r="T11952" i="1"/>
  <c r="O11953" i="1"/>
  <c r="P11953" i="1"/>
  <c r="Q11953" i="1"/>
  <c r="R11953" i="1"/>
  <c r="S11953" i="1"/>
  <c r="T11953" i="1"/>
  <c r="O11954" i="1"/>
  <c r="P11954" i="1"/>
  <c r="Q11954" i="1"/>
  <c r="R11954" i="1"/>
  <c r="S11954" i="1"/>
  <c r="T11954" i="1"/>
  <c r="O11955" i="1"/>
  <c r="P11955" i="1"/>
  <c r="Q11955" i="1"/>
  <c r="R11955" i="1"/>
  <c r="S11955" i="1"/>
  <c r="T11955" i="1"/>
  <c r="O11956" i="1"/>
  <c r="P11956" i="1"/>
  <c r="Q11956" i="1"/>
  <c r="R11956" i="1"/>
  <c r="S11956" i="1"/>
  <c r="T11956" i="1"/>
  <c r="O11957" i="1"/>
  <c r="P11957" i="1"/>
  <c r="Q11957" i="1"/>
  <c r="R11957" i="1"/>
  <c r="S11957" i="1"/>
  <c r="T11957" i="1"/>
  <c r="O11958" i="1"/>
  <c r="P11958" i="1"/>
  <c r="Q11958" i="1"/>
  <c r="R11958" i="1"/>
  <c r="S11958" i="1"/>
  <c r="T11958" i="1"/>
  <c r="O11959" i="1"/>
  <c r="P11959" i="1"/>
  <c r="Q11959" i="1"/>
  <c r="R11959" i="1"/>
  <c r="S11959" i="1"/>
  <c r="T11959" i="1"/>
  <c r="O11960" i="1"/>
  <c r="P11960" i="1"/>
  <c r="Q11960" i="1"/>
  <c r="R11960" i="1"/>
  <c r="S11960" i="1"/>
  <c r="T11960" i="1"/>
  <c r="O11961" i="1"/>
  <c r="P11961" i="1"/>
  <c r="Q11961" i="1"/>
  <c r="R11961" i="1"/>
  <c r="S11961" i="1"/>
  <c r="T11961" i="1"/>
  <c r="O11962" i="1"/>
  <c r="P11962" i="1"/>
  <c r="Q11962" i="1"/>
  <c r="R11962" i="1"/>
  <c r="S11962" i="1"/>
  <c r="T11962" i="1"/>
  <c r="O11963" i="1"/>
  <c r="P11963" i="1"/>
  <c r="Q11963" i="1"/>
  <c r="R11963" i="1"/>
  <c r="S11963" i="1"/>
  <c r="T11963" i="1"/>
  <c r="O11964" i="1"/>
  <c r="P11964" i="1"/>
  <c r="Q11964" i="1"/>
  <c r="R11964" i="1"/>
  <c r="S11964" i="1"/>
  <c r="T11964" i="1"/>
  <c r="O11965" i="1"/>
  <c r="P11965" i="1"/>
  <c r="Q11965" i="1"/>
  <c r="R11965" i="1"/>
  <c r="S11965" i="1"/>
  <c r="T11965" i="1"/>
  <c r="O11966" i="1"/>
  <c r="P11966" i="1"/>
  <c r="Q11966" i="1"/>
  <c r="R11966" i="1"/>
  <c r="S11966" i="1"/>
  <c r="T11966" i="1"/>
  <c r="O11967" i="1"/>
  <c r="P11967" i="1"/>
  <c r="Q11967" i="1"/>
  <c r="R11967" i="1"/>
  <c r="S11967" i="1"/>
  <c r="T11967" i="1"/>
  <c r="O11968" i="1"/>
  <c r="P11968" i="1"/>
  <c r="Q11968" i="1"/>
  <c r="R11968" i="1"/>
  <c r="S11968" i="1"/>
  <c r="T11968" i="1"/>
  <c r="O11969" i="1"/>
  <c r="P11969" i="1"/>
  <c r="Q11969" i="1"/>
  <c r="R11969" i="1"/>
  <c r="S11969" i="1"/>
  <c r="T11969" i="1"/>
  <c r="O11970" i="1"/>
  <c r="P11970" i="1"/>
  <c r="Q11970" i="1"/>
  <c r="R11970" i="1"/>
  <c r="S11970" i="1"/>
  <c r="T11970" i="1"/>
  <c r="O11971" i="1"/>
  <c r="P11971" i="1"/>
  <c r="Q11971" i="1"/>
  <c r="R11971" i="1"/>
  <c r="S11971" i="1"/>
  <c r="T11971" i="1"/>
  <c r="O11972" i="1"/>
  <c r="P11972" i="1"/>
  <c r="Q11972" i="1"/>
  <c r="R11972" i="1"/>
  <c r="S11972" i="1"/>
  <c r="T11972" i="1"/>
  <c r="O11973" i="1"/>
  <c r="P11973" i="1"/>
  <c r="Q11973" i="1"/>
  <c r="R11973" i="1"/>
  <c r="S11973" i="1"/>
  <c r="T11973" i="1"/>
  <c r="O11974" i="1"/>
  <c r="P11974" i="1"/>
  <c r="Q11974" i="1"/>
  <c r="R11974" i="1"/>
  <c r="S11974" i="1"/>
  <c r="T11974" i="1"/>
  <c r="O11975" i="1"/>
  <c r="P11975" i="1"/>
  <c r="Q11975" i="1"/>
  <c r="R11975" i="1"/>
  <c r="S11975" i="1"/>
  <c r="T11975" i="1"/>
  <c r="O11976" i="1"/>
  <c r="P11976" i="1"/>
  <c r="Q11976" i="1"/>
  <c r="R11976" i="1"/>
  <c r="S11976" i="1"/>
  <c r="T11976" i="1"/>
  <c r="O11977" i="1"/>
  <c r="P11977" i="1"/>
  <c r="Q11977" i="1"/>
  <c r="R11977" i="1"/>
  <c r="S11977" i="1"/>
  <c r="T11977" i="1"/>
  <c r="O11978" i="1"/>
  <c r="P11978" i="1"/>
  <c r="Q11978" i="1"/>
  <c r="R11978" i="1"/>
  <c r="S11978" i="1"/>
  <c r="T11978" i="1"/>
  <c r="O11979" i="1"/>
  <c r="P11979" i="1"/>
  <c r="Q11979" i="1"/>
  <c r="R11979" i="1"/>
  <c r="S11979" i="1"/>
  <c r="T11979" i="1"/>
  <c r="O11980" i="1"/>
  <c r="P11980" i="1"/>
  <c r="Q11980" i="1"/>
  <c r="R11980" i="1"/>
  <c r="S11980" i="1"/>
  <c r="T11980" i="1"/>
  <c r="O11981" i="1"/>
  <c r="P11981" i="1"/>
  <c r="Q11981" i="1"/>
  <c r="R11981" i="1"/>
  <c r="S11981" i="1"/>
  <c r="T11981" i="1"/>
  <c r="O11982" i="1"/>
  <c r="P11982" i="1"/>
  <c r="Q11982" i="1"/>
  <c r="R11982" i="1"/>
  <c r="S11982" i="1"/>
  <c r="T11982" i="1"/>
  <c r="O11983" i="1"/>
  <c r="P11983" i="1"/>
  <c r="Q11983" i="1"/>
  <c r="R11983" i="1"/>
  <c r="S11983" i="1"/>
  <c r="T11983" i="1"/>
  <c r="O11984" i="1"/>
  <c r="P11984" i="1"/>
  <c r="Q11984" i="1"/>
  <c r="R11984" i="1"/>
  <c r="S11984" i="1"/>
  <c r="T11984" i="1"/>
  <c r="O11985" i="1"/>
  <c r="P11985" i="1"/>
  <c r="Q11985" i="1"/>
  <c r="R11985" i="1"/>
  <c r="S11985" i="1"/>
  <c r="T11985" i="1"/>
  <c r="O11986" i="1"/>
  <c r="P11986" i="1"/>
  <c r="Q11986" i="1"/>
  <c r="R11986" i="1"/>
  <c r="S11986" i="1"/>
  <c r="T11986" i="1"/>
  <c r="O11987" i="1"/>
  <c r="P11987" i="1"/>
  <c r="Q11987" i="1"/>
  <c r="R11987" i="1"/>
  <c r="S11987" i="1"/>
  <c r="T11987" i="1"/>
  <c r="O11988" i="1"/>
  <c r="P11988" i="1"/>
  <c r="Q11988" i="1"/>
  <c r="R11988" i="1"/>
  <c r="S11988" i="1"/>
  <c r="T11988" i="1"/>
  <c r="O11989" i="1"/>
  <c r="P11989" i="1"/>
  <c r="Q11989" i="1"/>
  <c r="R11989" i="1"/>
  <c r="S11989" i="1"/>
  <c r="T11989" i="1"/>
  <c r="O11990" i="1"/>
  <c r="P11990" i="1"/>
  <c r="Q11990" i="1"/>
  <c r="R11990" i="1"/>
  <c r="S11990" i="1"/>
  <c r="T11990" i="1"/>
  <c r="O11991" i="1"/>
  <c r="P11991" i="1"/>
  <c r="Q11991" i="1"/>
  <c r="R11991" i="1"/>
  <c r="S11991" i="1"/>
  <c r="T11991" i="1"/>
  <c r="O11992" i="1"/>
  <c r="P11992" i="1"/>
  <c r="Q11992" i="1"/>
  <c r="R11992" i="1"/>
  <c r="S11992" i="1"/>
  <c r="T11992" i="1"/>
  <c r="O11993" i="1"/>
  <c r="P11993" i="1"/>
  <c r="Q11993" i="1"/>
  <c r="R11993" i="1"/>
  <c r="S11993" i="1"/>
  <c r="T11993" i="1"/>
  <c r="O11994" i="1"/>
  <c r="P11994" i="1"/>
  <c r="Q11994" i="1"/>
  <c r="R11994" i="1"/>
  <c r="S11994" i="1"/>
  <c r="T11994" i="1"/>
  <c r="O11995" i="1"/>
  <c r="P11995" i="1"/>
  <c r="Q11995" i="1"/>
  <c r="R11995" i="1"/>
  <c r="S11995" i="1"/>
  <c r="T11995" i="1"/>
  <c r="O11996" i="1"/>
  <c r="P11996" i="1"/>
  <c r="Q11996" i="1"/>
  <c r="R11996" i="1"/>
  <c r="S11996" i="1"/>
  <c r="T11996" i="1"/>
  <c r="O11997" i="1"/>
  <c r="P11997" i="1"/>
  <c r="Q11997" i="1"/>
  <c r="R11997" i="1"/>
  <c r="S11997" i="1"/>
  <c r="T11997" i="1"/>
  <c r="O11998" i="1"/>
  <c r="P11998" i="1"/>
  <c r="Q11998" i="1"/>
  <c r="R11998" i="1"/>
  <c r="S11998" i="1"/>
  <c r="T11998" i="1"/>
  <c r="O11999" i="1"/>
  <c r="P11999" i="1"/>
  <c r="Q11999" i="1"/>
  <c r="R11999" i="1"/>
  <c r="S11999" i="1"/>
  <c r="T11999" i="1"/>
  <c r="O12000" i="1"/>
  <c r="P12000" i="1"/>
  <c r="Q12000" i="1"/>
  <c r="R12000" i="1"/>
  <c r="S12000" i="1"/>
  <c r="T12000" i="1"/>
  <c r="O12001" i="1"/>
  <c r="P12001" i="1"/>
  <c r="Q12001" i="1"/>
  <c r="R12001" i="1"/>
  <c r="S12001" i="1"/>
  <c r="T12001" i="1"/>
  <c r="O12002" i="1"/>
  <c r="P12002" i="1"/>
  <c r="Q12002" i="1"/>
  <c r="R12002" i="1"/>
  <c r="S12002" i="1"/>
  <c r="T12002" i="1"/>
  <c r="O12003" i="1"/>
  <c r="P12003" i="1"/>
  <c r="Q12003" i="1"/>
  <c r="R12003" i="1"/>
  <c r="S12003" i="1"/>
  <c r="T12003" i="1"/>
  <c r="O12004" i="1"/>
  <c r="P12004" i="1"/>
  <c r="Q12004" i="1"/>
  <c r="R12004" i="1"/>
  <c r="S12004" i="1"/>
  <c r="T12004" i="1"/>
  <c r="O12005" i="1"/>
  <c r="P12005" i="1"/>
  <c r="Q12005" i="1"/>
  <c r="R12005" i="1"/>
  <c r="S12005" i="1"/>
  <c r="T12005" i="1"/>
  <c r="O12006" i="1"/>
  <c r="P12006" i="1"/>
  <c r="Q12006" i="1"/>
  <c r="R12006" i="1"/>
  <c r="S12006" i="1"/>
  <c r="T12006" i="1"/>
  <c r="O12007" i="1"/>
  <c r="P12007" i="1"/>
  <c r="Q12007" i="1"/>
  <c r="R12007" i="1"/>
  <c r="S12007" i="1"/>
  <c r="T12007" i="1"/>
  <c r="O12008" i="1"/>
  <c r="P12008" i="1"/>
  <c r="Q12008" i="1"/>
  <c r="R12008" i="1"/>
  <c r="S12008" i="1"/>
  <c r="T12008" i="1"/>
  <c r="O12009" i="1"/>
  <c r="P12009" i="1"/>
  <c r="Q12009" i="1"/>
  <c r="R12009" i="1"/>
  <c r="S12009" i="1"/>
  <c r="T12009" i="1"/>
  <c r="O12010" i="1"/>
  <c r="P12010" i="1"/>
  <c r="Q12010" i="1"/>
  <c r="R12010" i="1"/>
  <c r="S12010" i="1"/>
  <c r="T12010" i="1"/>
  <c r="O12011" i="1"/>
  <c r="P12011" i="1"/>
  <c r="Q12011" i="1"/>
  <c r="R12011" i="1"/>
  <c r="S12011" i="1"/>
  <c r="T12011" i="1"/>
  <c r="O12012" i="1"/>
  <c r="P12012" i="1"/>
  <c r="Q12012" i="1"/>
  <c r="R12012" i="1"/>
  <c r="S12012" i="1"/>
  <c r="T12012" i="1"/>
  <c r="O12013" i="1"/>
  <c r="P12013" i="1"/>
  <c r="Q12013" i="1"/>
  <c r="R12013" i="1"/>
  <c r="S12013" i="1"/>
  <c r="T12013" i="1"/>
  <c r="O12014" i="1"/>
  <c r="P12014" i="1"/>
  <c r="Q12014" i="1"/>
  <c r="R12014" i="1"/>
  <c r="S12014" i="1"/>
  <c r="T12014" i="1"/>
  <c r="O12015" i="1"/>
  <c r="P12015" i="1"/>
  <c r="Q12015" i="1"/>
  <c r="R12015" i="1"/>
  <c r="S12015" i="1"/>
  <c r="T12015" i="1"/>
  <c r="O12016" i="1"/>
  <c r="P12016" i="1"/>
  <c r="Q12016" i="1"/>
  <c r="R12016" i="1"/>
  <c r="S12016" i="1"/>
  <c r="T12016" i="1"/>
  <c r="O12017" i="1"/>
  <c r="P12017" i="1"/>
  <c r="Q12017" i="1"/>
  <c r="R12017" i="1"/>
  <c r="S12017" i="1"/>
  <c r="T12017" i="1"/>
  <c r="O12018" i="1"/>
  <c r="P12018" i="1"/>
  <c r="Q12018" i="1"/>
  <c r="R12018" i="1"/>
  <c r="S12018" i="1"/>
  <c r="T12018" i="1"/>
  <c r="O12019" i="1"/>
  <c r="P12019" i="1"/>
  <c r="Q12019" i="1"/>
  <c r="R12019" i="1"/>
  <c r="S12019" i="1"/>
  <c r="T12019" i="1"/>
  <c r="O12020" i="1"/>
  <c r="P12020" i="1"/>
  <c r="Q12020" i="1"/>
  <c r="R12020" i="1"/>
  <c r="S12020" i="1"/>
  <c r="T12020" i="1"/>
  <c r="O12021" i="1"/>
  <c r="P12021" i="1"/>
  <c r="Q12021" i="1"/>
  <c r="R12021" i="1"/>
  <c r="S12021" i="1"/>
  <c r="T12021" i="1"/>
  <c r="O12022" i="1"/>
  <c r="P12022" i="1"/>
  <c r="Q12022" i="1"/>
  <c r="R12022" i="1"/>
  <c r="S12022" i="1"/>
  <c r="T12022" i="1"/>
  <c r="O12023" i="1"/>
  <c r="P12023" i="1"/>
  <c r="Q12023" i="1"/>
  <c r="R12023" i="1"/>
  <c r="S12023" i="1"/>
  <c r="T12023" i="1"/>
  <c r="O12024" i="1"/>
  <c r="P12024" i="1"/>
  <c r="Q12024" i="1"/>
  <c r="R12024" i="1"/>
  <c r="S12024" i="1"/>
  <c r="T12024" i="1"/>
  <c r="O12025" i="1"/>
  <c r="P12025" i="1"/>
  <c r="Q12025" i="1"/>
  <c r="R12025" i="1"/>
  <c r="S12025" i="1"/>
  <c r="T12025" i="1"/>
  <c r="O12026" i="1"/>
  <c r="P12026" i="1"/>
  <c r="Q12026" i="1"/>
  <c r="R12026" i="1"/>
  <c r="S12026" i="1"/>
  <c r="T12026" i="1"/>
  <c r="O12027" i="1"/>
  <c r="P12027" i="1"/>
  <c r="Q12027" i="1"/>
  <c r="R12027" i="1"/>
  <c r="S12027" i="1"/>
  <c r="T12027" i="1"/>
  <c r="O12028" i="1"/>
  <c r="P12028" i="1"/>
  <c r="Q12028" i="1"/>
  <c r="R12028" i="1"/>
  <c r="S12028" i="1"/>
  <c r="T12028" i="1"/>
  <c r="O12029" i="1"/>
  <c r="P12029" i="1"/>
  <c r="Q12029" i="1"/>
  <c r="R12029" i="1"/>
  <c r="S12029" i="1"/>
  <c r="T12029" i="1"/>
  <c r="O12030" i="1"/>
  <c r="P12030" i="1"/>
  <c r="Q12030" i="1"/>
  <c r="R12030" i="1"/>
  <c r="S12030" i="1"/>
  <c r="T12030" i="1"/>
  <c r="O12031" i="1"/>
  <c r="P12031" i="1"/>
  <c r="Q12031" i="1"/>
  <c r="R12031" i="1"/>
  <c r="S12031" i="1"/>
  <c r="T12031" i="1"/>
  <c r="O12032" i="1"/>
  <c r="P12032" i="1"/>
  <c r="Q12032" i="1"/>
  <c r="R12032" i="1"/>
  <c r="S12032" i="1"/>
  <c r="T12032" i="1"/>
  <c r="O12033" i="1"/>
  <c r="P12033" i="1"/>
  <c r="Q12033" i="1"/>
  <c r="R12033" i="1"/>
  <c r="S12033" i="1"/>
  <c r="T12033" i="1"/>
  <c r="O12034" i="1"/>
  <c r="P12034" i="1"/>
  <c r="Q12034" i="1"/>
  <c r="R12034" i="1"/>
  <c r="S12034" i="1"/>
  <c r="T12034" i="1"/>
  <c r="O12035" i="1"/>
  <c r="P12035" i="1"/>
  <c r="Q12035" i="1"/>
  <c r="R12035" i="1"/>
  <c r="S12035" i="1"/>
  <c r="T12035" i="1"/>
  <c r="O12036" i="1"/>
  <c r="P12036" i="1"/>
  <c r="Q12036" i="1"/>
  <c r="R12036" i="1"/>
  <c r="S12036" i="1"/>
  <c r="T12036" i="1"/>
  <c r="O12037" i="1"/>
  <c r="P12037" i="1"/>
  <c r="Q12037" i="1"/>
  <c r="R12037" i="1"/>
  <c r="S12037" i="1"/>
  <c r="T12037" i="1"/>
  <c r="O12038" i="1"/>
  <c r="P12038" i="1"/>
  <c r="Q12038" i="1"/>
  <c r="R12038" i="1"/>
  <c r="S12038" i="1"/>
  <c r="T12038" i="1"/>
  <c r="O12039" i="1"/>
  <c r="P12039" i="1"/>
  <c r="Q12039" i="1"/>
  <c r="R12039" i="1"/>
  <c r="S12039" i="1"/>
  <c r="T12039" i="1"/>
  <c r="O12040" i="1"/>
  <c r="P12040" i="1"/>
  <c r="Q12040" i="1"/>
  <c r="R12040" i="1"/>
  <c r="S12040" i="1"/>
  <c r="T12040" i="1"/>
  <c r="O12041" i="1"/>
  <c r="P12041" i="1"/>
  <c r="Q12041" i="1"/>
  <c r="R12041" i="1"/>
  <c r="S12041" i="1"/>
  <c r="T12041" i="1"/>
  <c r="O12042" i="1"/>
  <c r="P12042" i="1"/>
  <c r="Q12042" i="1"/>
  <c r="R12042" i="1"/>
  <c r="S12042" i="1"/>
  <c r="T12042" i="1"/>
  <c r="O12043" i="1"/>
  <c r="P12043" i="1"/>
  <c r="Q12043" i="1"/>
  <c r="R12043" i="1"/>
  <c r="S12043" i="1"/>
  <c r="T12043" i="1"/>
  <c r="O12044" i="1"/>
  <c r="P12044" i="1"/>
  <c r="Q12044" i="1"/>
  <c r="R12044" i="1"/>
  <c r="S12044" i="1"/>
  <c r="T12044" i="1"/>
  <c r="O12045" i="1"/>
  <c r="P12045" i="1"/>
  <c r="Q12045" i="1"/>
  <c r="R12045" i="1"/>
  <c r="S12045" i="1"/>
  <c r="T12045" i="1"/>
  <c r="O12046" i="1"/>
  <c r="P12046" i="1"/>
  <c r="Q12046" i="1"/>
  <c r="R12046" i="1"/>
  <c r="S12046" i="1"/>
  <c r="T12046" i="1"/>
  <c r="O12047" i="1"/>
  <c r="P12047" i="1"/>
  <c r="Q12047" i="1"/>
  <c r="R12047" i="1"/>
  <c r="S12047" i="1"/>
  <c r="T12047" i="1"/>
  <c r="O12048" i="1"/>
  <c r="P12048" i="1"/>
  <c r="Q12048" i="1"/>
  <c r="R12048" i="1"/>
  <c r="S12048" i="1"/>
  <c r="T12048" i="1"/>
  <c r="O12049" i="1"/>
  <c r="P12049" i="1"/>
  <c r="Q12049" i="1"/>
  <c r="R12049" i="1"/>
  <c r="S12049" i="1"/>
  <c r="T12049" i="1"/>
  <c r="O12050" i="1"/>
  <c r="P12050" i="1"/>
  <c r="Q12050" i="1"/>
  <c r="R12050" i="1"/>
  <c r="S12050" i="1"/>
  <c r="T12050" i="1"/>
  <c r="O12051" i="1"/>
  <c r="P12051" i="1"/>
  <c r="Q12051" i="1"/>
  <c r="R12051" i="1"/>
  <c r="S12051" i="1"/>
  <c r="T12051" i="1"/>
  <c r="O12052" i="1"/>
  <c r="P12052" i="1"/>
  <c r="Q12052" i="1"/>
  <c r="R12052" i="1"/>
  <c r="S12052" i="1"/>
  <c r="T12052" i="1"/>
  <c r="O12053" i="1"/>
  <c r="P12053" i="1"/>
  <c r="Q12053" i="1"/>
  <c r="R12053" i="1"/>
  <c r="S12053" i="1"/>
  <c r="T12053" i="1"/>
  <c r="O12054" i="1"/>
  <c r="P12054" i="1"/>
  <c r="Q12054" i="1"/>
  <c r="R12054" i="1"/>
  <c r="S12054" i="1"/>
  <c r="T12054" i="1"/>
  <c r="O12055" i="1"/>
  <c r="P12055" i="1"/>
  <c r="Q12055" i="1"/>
  <c r="R12055" i="1"/>
  <c r="S12055" i="1"/>
  <c r="T12055" i="1"/>
  <c r="O12056" i="1"/>
  <c r="P12056" i="1"/>
  <c r="Q12056" i="1"/>
  <c r="R12056" i="1"/>
  <c r="S12056" i="1"/>
  <c r="T12056" i="1"/>
  <c r="O12057" i="1"/>
  <c r="P12057" i="1"/>
  <c r="Q12057" i="1"/>
  <c r="R12057" i="1"/>
  <c r="S12057" i="1"/>
  <c r="T12057" i="1"/>
  <c r="O12058" i="1"/>
  <c r="P12058" i="1"/>
  <c r="Q12058" i="1"/>
  <c r="R12058" i="1"/>
  <c r="S12058" i="1"/>
  <c r="T12058" i="1"/>
  <c r="O12059" i="1"/>
  <c r="P12059" i="1"/>
  <c r="Q12059" i="1"/>
  <c r="R12059" i="1"/>
  <c r="S12059" i="1"/>
  <c r="T12059" i="1"/>
  <c r="O12060" i="1"/>
  <c r="P12060" i="1"/>
  <c r="Q12060" i="1"/>
  <c r="R12060" i="1"/>
  <c r="S12060" i="1"/>
  <c r="T12060" i="1"/>
  <c r="O12061" i="1"/>
  <c r="P12061" i="1"/>
  <c r="Q12061" i="1"/>
  <c r="R12061" i="1"/>
  <c r="S12061" i="1"/>
  <c r="T12061" i="1"/>
  <c r="O12062" i="1"/>
  <c r="P12062" i="1"/>
  <c r="Q12062" i="1"/>
  <c r="R12062" i="1"/>
  <c r="S12062" i="1"/>
  <c r="T12062" i="1"/>
  <c r="O12063" i="1"/>
  <c r="P12063" i="1"/>
  <c r="Q12063" i="1"/>
  <c r="R12063" i="1"/>
  <c r="S12063" i="1"/>
  <c r="T12063" i="1"/>
  <c r="O12064" i="1"/>
  <c r="P12064" i="1"/>
  <c r="Q12064" i="1"/>
  <c r="R12064" i="1"/>
  <c r="S12064" i="1"/>
  <c r="T12064" i="1"/>
  <c r="O12065" i="1"/>
  <c r="P12065" i="1"/>
  <c r="Q12065" i="1"/>
  <c r="R12065" i="1"/>
  <c r="S12065" i="1"/>
  <c r="T12065" i="1"/>
  <c r="O12066" i="1"/>
  <c r="P12066" i="1"/>
  <c r="Q12066" i="1"/>
  <c r="R12066" i="1"/>
  <c r="S12066" i="1"/>
  <c r="T12066" i="1"/>
  <c r="O12067" i="1"/>
  <c r="P12067" i="1"/>
  <c r="Q12067" i="1"/>
  <c r="R12067" i="1"/>
  <c r="S12067" i="1"/>
  <c r="T12067" i="1"/>
  <c r="O12068" i="1"/>
  <c r="P12068" i="1"/>
  <c r="Q12068" i="1"/>
  <c r="R12068" i="1"/>
  <c r="S12068" i="1"/>
  <c r="T12068" i="1"/>
  <c r="O12069" i="1"/>
  <c r="P12069" i="1"/>
  <c r="Q12069" i="1"/>
  <c r="R12069" i="1"/>
  <c r="S12069" i="1"/>
  <c r="T12069" i="1"/>
  <c r="O12070" i="1"/>
  <c r="P12070" i="1"/>
  <c r="Q12070" i="1"/>
  <c r="R12070" i="1"/>
  <c r="S12070" i="1"/>
  <c r="T12070" i="1"/>
  <c r="O12071" i="1"/>
  <c r="P12071" i="1"/>
  <c r="Q12071" i="1"/>
  <c r="R12071" i="1"/>
  <c r="S12071" i="1"/>
  <c r="T12071" i="1"/>
  <c r="O12072" i="1"/>
  <c r="P12072" i="1"/>
  <c r="Q12072" i="1"/>
  <c r="R12072" i="1"/>
  <c r="S12072" i="1"/>
  <c r="T12072" i="1"/>
  <c r="O12073" i="1"/>
  <c r="P12073" i="1"/>
  <c r="Q12073" i="1"/>
  <c r="R12073" i="1"/>
  <c r="S12073" i="1"/>
  <c r="T12073" i="1"/>
  <c r="O12074" i="1"/>
  <c r="P12074" i="1"/>
  <c r="Q12074" i="1"/>
  <c r="R12074" i="1"/>
  <c r="S12074" i="1"/>
  <c r="T12074" i="1"/>
  <c r="O12075" i="1"/>
  <c r="P12075" i="1"/>
  <c r="Q12075" i="1"/>
  <c r="R12075" i="1"/>
  <c r="S12075" i="1"/>
  <c r="T12075" i="1"/>
  <c r="O12076" i="1"/>
  <c r="P12076" i="1"/>
  <c r="Q12076" i="1"/>
  <c r="R12076" i="1"/>
  <c r="S12076" i="1"/>
  <c r="T12076" i="1"/>
  <c r="O12077" i="1"/>
  <c r="P12077" i="1"/>
  <c r="Q12077" i="1"/>
  <c r="R12077" i="1"/>
  <c r="S12077" i="1"/>
  <c r="T12077" i="1"/>
  <c r="O12078" i="1"/>
  <c r="P12078" i="1"/>
  <c r="Q12078" i="1"/>
  <c r="R12078" i="1"/>
  <c r="S12078" i="1"/>
  <c r="T12078" i="1"/>
  <c r="O12079" i="1"/>
  <c r="P12079" i="1"/>
  <c r="Q12079" i="1"/>
  <c r="R12079" i="1"/>
  <c r="S12079" i="1"/>
  <c r="T12079" i="1"/>
  <c r="O12080" i="1"/>
  <c r="P12080" i="1"/>
  <c r="Q12080" i="1"/>
  <c r="R12080" i="1"/>
  <c r="S12080" i="1"/>
  <c r="T12080" i="1"/>
  <c r="O12081" i="1"/>
  <c r="P12081" i="1"/>
  <c r="Q12081" i="1"/>
  <c r="R12081" i="1"/>
  <c r="S12081" i="1"/>
  <c r="T12081" i="1"/>
  <c r="O12082" i="1"/>
  <c r="P12082" i="1"/>
  <c r="Q12082" i="1"/>
  <c r="R12082" i="1"/>
  <c r="S12082" i="1"/>
  <c r="T12082" i="1"/>
  <c r="O12083" i="1"/>
  <c r="P12083" i="1"/>
  <c r="Q12083" i="1"/>
  <c r="R12083" i="1"/>
  <c r="S12083" i="1"/>
  <c r="T12083" i="1"/>
  <c r="O12084" i="1"/>
  <c r="P12084" i="1"/>
  <c r="Q12084" i="1"/>
  <c r="R12084" i="1"/>
  <c r="S12084" i="1"/>
  <c r="T12084" i="1"/>
  <c r="O12085" i="1"/>
  <c r="P12085" i="1"/>
  <c r="Q12085" i="1"/>
  <c r="R12085" i="1"/>
  <c r="S12085" i="1"/>
  <c r="T12085" i="1"/>
  <c r="O12086" i="1"/>
  <c r="P12086" i="1"/>
  <c r="Q12086" i="1"/>
  <c r="R12086" i="1"/>
  <c r="S12086" i="1"/>
  <c r="T12086" i="1"/>
  <c r="O12087" i="1"/>
  <c r="P12087" i="1"/>
  <c r="Q12087" i="1"/>
  <c r="R12087" i="1"/>
  <c r="S12087" i="1"/>
  <c r="T12087" i="1"/>
  <c r="O12088" i="1"/>
  <c r="P12088" i="1"/>
  <c r="Q12088" i="1"/>
  <c r="R12088" i="1"/>
  <c r="S12088" i="1"/>
  <c r="T12088" i="1"/>
  <c r="O12089" i="1"/>
  <c r="P12089" i="1"/>
  <c r="Q12089" i="1"/>
  <c r="R12089" i="1"/>
  <c r="S12089" i="1"/>
  <c r="T12089" i="1"/>
  <c r="O12090" i="1"/>
  <c r="P12090" i="1"/>
  <c r="Q12090" i="1"/>
  <c r="R12090" i="1"/>
  <c r="S12090" i="1"/>
  <c r="T12090" i="1"/>
  <c r="O12091" i="1"/>
  <c r="P12091" i="1"/>
  <c r="Q12091" i="1"/>
  <c r="R12091" i="1"/>
  <c r="S12091" i="1"/>
  <c r="T12091" i="1"/>
  <c r="O12092" i="1"/>
  <c r="P12092" i="1"/>
  <c r="Q12092" i="1"/>
  <c r="R12092" i="1"/>
  <c r="S12092" i="1"/>
  <c r="T12092" i="1"/>
  <c r="O12093" i="1"/>
  <c r="P12093" i="1"/>
  <c r="Q12093" i="1"/>
  <c r="R12093" i="1"/>
  <c r="S12093" i="1"/>
  <c r="T12093" i="1"/>
  <c r="O12094" i="1"/>
  <c r="P12094" i="1"/>
  <c r="Q12094" i="1"/>
  <c r="R12094" i="1"/>
  <c r="S12094" i="1"/>
  <c r="T12094" i="1"/>
  <c r="O12095" i="1"/>
  <c r="P12095" i="1"/>
  <c r="Q12095" i="1"/>
  <c r="R12095" i="1"/>
  <c r="S12095" i="1"/>
  <c r="T12095" i="1"/>
  <c r="O12096" i="1"/>
  <c r="P12096" i="1"/>
  <c r="Q12096" i="1"/>
  <c r="R12096" i="1"/>
  <c r="S12096" i="1"/>
  <c r="T12096" i="1"/>
  <c r="O12097" i="1"/>
  <c r="P12097" i="1"/>
  <c r="Q12097" i="1"/>
  <c r="R12097" i="1"/>
  <c r="S12097" i="1"/>
  <c r="T12097" i="1"/>
  <c r="O12098" i="1"/>
  <c r="P12098" i="1"/>
  <c r="Q12098" i="1"/>
  <c r="R12098" i="1"/>
  <c r="S12098" i="1"/>
  <c r="T12098" i="1"/>
  <c r="O12099" i="1"/>
  <c r="P12099" i="1"/>
  <c r="Q12099" i="1"/>
  <c r="R12099" i="1"/>
  <c r="S12099" i="1"/>
  <c r="T12099" i="1"/>
  <c r="O12100" i="1"/>
  <c r="P12100" i="1"/>
  <c r="Q12100" i="1"/>
  <c r="R12100" i="1"/>
  <c r="S12100" i="1"/>
  <c r="T12100" i="1"/>
  <c r="O12101" i="1"/>
  <c r="P12101" i="1"/>
  <c r="Q12101" i="1"/>
  <c r="R12101" i="1"/>
  <c r="S12101" i="1"/>
  <c r="T12101" i="1"/>
  <c r="O12102" i="1"/>
  <c r="P12102" i="1"/>
  <c r="Q12102" i="1"/>
  <c r="R12102" i="1"/>
  <c r="S12102" i="1"/>
  <c r="T12102" i="1"/>
  <c r="O12103" i="1"/>
  <c r="P12103" i="1"/>
  <c r="Q12103" i="1"/>
  <c r="R12103" i="1"/>
  <c r="S12103" i="1"/>
  <c r="T12103" i="1"/>
  <c r="O12104" i="1"/>
  <c r="P12104" i="1"/>
  <c r="Q12104" i="1"/>
  <c r="R12104" i="1"/>
  <c r="S12104" i="1"/>
  <c r="T12104" i="1"/>
  <c r="O12105" i="1"/>
  <c r="P12105" i="1"/>
  <c r="Q12105" i="1"/>
  <c r="R12105" i="1"/>
  <c r="S12105" i="1"/>
  <c r="T12105" i="1"/>
  <c r="O12106" i="1"/>
  <c r="P12106" i="1"/>
  <c r="Q12106" i="1"/>
  <c r="R12106" i="1"/>
  <c r="S12106" i="1"/>
  <c r="T12106" i="1"/>
  <c r="O12107" i="1"/>
  <c r="P12107" i="1"/>
  <c r="Q12107" i="1"/>
  <c r="R12107" i="1"/>
  <c r="S12107" i="1"/>
  <c r="T12107" i="1"/>
  <c r="O12108" i="1"/>
  <c r="P12108" i="1"/>
  <c r="Q12108" i="1"/>
  <c r="R12108" i="1"/>
  <c r="S12108" i="1"/>
  <c r="T12108" i="1"/>
  <c r="O12109" i="1"/>
  <c r="P12109" i="1"/>
  <c r="Q12109" i="1"/>
  <c r="R12109" i="1"/>
  <c r="S12109" i="1"/>
  <c r="T12109" i="1"/>
  <c r="O12110" i="1"/>
  <c r="P12110" i="1"/>
  <c r="Q12110" i="1"/>
  <c r="R12110" i="1"/>
  <c r="S12110" i="1"/>
  <c r="T12110" i="1"/>
  <c r="O12111" i="1"/>
  <c r="P12111" i="1"/>
  <c r="Q12111" i="1"/>
  <c r="R12111" i="1"/>
  <c r="S12111" i="1"/>
  <c r="T12111" i="1"/>
  <c r="O12112" i="1"/>
  <c r="P12112" i="1"/>
  <c r="Q12112" i="1"/>
  <c r="R12112" i="1"/>
  <c r="S12112" i="1"/>
  <c r="T12112" i="1"/>
  <c r="O12113" i="1"/>
  <c r="P12113" i="1"/>
  <c r="Q12113" i="1"/>
  <c r="R12113" i="1"/>
  <c r="S12113" i="1"/>
  <c r="T12113" i="1"/>
  <c r="O12114" i="1"/>
  <c r="P12114" i="1"/>
  <c r="Q12114" i="1"/>
  <c r="R12114" i="1"/>
  <c r="S12114" i="1"/>
  <c r="T12114" i="1"/>
  <c r="O12115" i="1"/>
  <c r="P12115" i="1"/>
  <c r="Q12115" i="1"/>
  <c r="R12115" i="1"/>
  <c r="S12115" i="1"/>
  <c r="T12115" i="1"/>
  <c r="O12116" i="1"/>
  <c r="P12116" i="1"/>
  <c r="Q12116" i="1"/>
  <c r="R12116" i="1"/>
  <c r="S12116" i="1"/>
  <c r="T12116" i="1"/>
  <c r="O12117" i="1"/>
  <c r="P12117" i="1"/>
  <c r="Q12117" i="1"/>
  <c r="R12117" i="1"/>
  <c r="S12117" i="1"/>
  <c r="T12117" i="1"/>
  <c r="O12118" i="1"/>
  <c r="P12118" i="1"/>
  <c r="Q12118" i="1"/>
  <c r="R12118" i="1"/>
  <c r="S12118" i="1"/>
  <c r="T12118" i="1"/>
  <c r="O12119" i="1"/>
  <c r="P12119" i="1"/>
  <c r="Q12119" i="1"/>
  <c r="R12119" i="1"/>
  <c r="S12119" i="1"/>
  <c r="T12119" i="1"/>
  <c r="O12120" i="1"/>
  <c r="P12120" i="1"/>
  <c r="Q12120" i="1"/>
  <c r="R12120" i="1"/>
  <c r="S12120" i="1"/>
  <c r="T12120" i="1"/>
  <c r="O12121" i="1"/>
  <c r="P12121" i="1"/>
  <c r="Q12121" i="1"/>
  <c r="R12121" i="1"/>
  <c r="S12121" i="1"/>
  <c r="T12121" i="1"/>
  <c r="O12122" i="1"/>
  <c r="P12122" i="1"/>
  <c r="Q12122" i="1"/>
  <c r="R12122" i="1"/>
  <c r="S12122" i="1"/>
  <c r="T12122" i="1"/>
  <c r="O12123" i="1"/>
  <c r="P12123" i="1"/>
  <c r="Q12123" i="1"/>
  <c r="R12123" i="1"/>
  <c r="S12123" i="1"/>
  <c r="T12123" i="1"/>
  <c r="O12124" i="1"/>
  <c r="P12124" i="1"/>
  <c r="Q12124" i="1"/>
  <c r="R12124" i="1"/>
  <c r="S12124" i="1"/>
  <c r="T12124" i="1"/>
  <c r="O12125" i="1"/>
  <c r="P12125" i="1"/>
  <c r="Q12125" i="1"/>
  <c r="R12125" i="1"/>
  <c r="S12125" i="1"/>
  <c r="T12125" i="1"/>
  <c r="O12126" i="1"/>
  <c r="P12126" i="1"/>
  <c r="Q12126" i="1"/>
  <c r="R12126" i="1"/>
  <c r="S12126" i="1"/>
  <c r="T12126" i="1"/>
  <c r="O12127" i="1"/>
  <c r="P12127" i="1"/>
  <c r="Q12127" i="1"/>
  <c r="R12127" i="1"/>
  <c r="S12127" i="1"/>
  <c r="T12127" i="1"/>
  <c r="O12128" i="1"/>
  <c r="P12128" i="1"/>
  <c r="Q12128" i="1"/>
  <c r="R12128" i="1"/>
  <c r="S12128" i="1"/>
  <c r="T12128" i="1"/>
  <c r="O12129" i="1"/>
  <c r="P12129" i="1"/>
  <c r="Q12129" i="1"/>
  <c r="R12129" i="1"/>
  <c r="S12129" i="1"/>
  <c r="T12129" i="1"/>
  <c r="O12130" i="1"/>
  <c r="P12130" i="1"/>
  <c r="Q12130" i="1"/>
  <c r="R12130" i="1"/>
  <c r="S12130" i="1"/>
  <c r="T12130" i="1"/>
  <c r="O12131" i="1"/>
  <c r="P12131" i="1"/>
  <c r="Q12131" i="1"/>
  <c r="R12131" i="1"/>
  <c r="S12131" i="1"/>
  <c r="T12131" i="1"/>
  <c r="O12132" i="1"/>
  <c r="P12132" i="1"/>
  <c r="Q12132" i="1"/>
  <c r="R12132" i="1"/>
  <c r="S12132" i="1"/>
  <c r="T12132" i="1"/>
  <c r="O12133" i="1"/>
  <c r="P12133" i="1"/>
  <c r="Q12133" i="1"/>
  <c r="R12133" i="1"/>
  <c r="S12133" i="1"/>
  <c r="T12133" i="1"/>
  <c r="O12134" i="1"/>
  <c r="P12134" i="1"/>
  <c r="Q12134" i="1"/>
  <c r="R12134" i="1"/>
  <c r="S12134" i="1"/>
  <c r="T12134" i="1"/>
  <c r="O12135" i="1"/>
  <c r="P12135" i="1"/>
  <c r="Q12135" i="1"/>
  <c r="R12135" i="1"/>
  <c r="S12135" i="1"/>
  <c r="T12135" i="1"/>
  <c r="O12136" i="1"/>
  <c r="P12136" i="1"/>
  <c r="Q12136" i="1"/>
  <c r="R12136" i="1"/>
  <c r="S12136" i="1"/>
  <c r="T12136" i="1"/>
  <c r="O12137" i="1"/>
  <c r="P12137" i="1"/>
  <c r="Q12137" i="1"/>
  <c r="R12137" i="1"/>
  <c r="S12137" i="1"/>
  <c r="T12137" i="1"/>
  <c r="O12138" i="1"/>
  <c r="P12138" i="1"/>
  <c r="Q12138" i="1"/>
  <c r="R12138" i="1"/>
  <c r="S12138" i="1"/>
  <c r="T12138" i="1"/>
  <c r="O12139" i="1"/>
  <c r="P12139" i="1"/>
  <c r="Q12139" i="1"/>
  <c r="R12139" i="1"/>
  <c r="S12139" i="1"/>
  <c r="T12139" i="1"/>
  <c r="O12140" i="1"/>
  <c r="P12140" i="1"/>
  <c r="Q12140" i="1"/>
  <c r="R12140" i="1"/>
  <c r="S12140" i="1"/>
  <c r="T12140" i="1"/>
  <c r="O12141" i="1"/>
  <c r="P12141" i="1"/>
  <c r="Q12141" i="1"/>
  <c r="R12141" i="1"/>
  <c r="S12141" i="1"/>
  <c r="T12141" i="1"/>
  <c r="O12142" i="1"/>
  <c r="P12142" i="1"/>
  <c r="Q12142" i="1"/>
  <c r="R12142" i="1"/>
  <c r="S12142" i="1"/>
  <c r="T12142" i="1"/>
  <c r="O12143" i="1"/>
  <c r="P12143" i="1"/>
  <c r="Q12143" i="1"/>
  <c r="R12143" i="1"/>
  <c r="S12143" i="1"/>
  <c r="T12143" i="1"/>
  <c r="O12144" i="1"/>
  <c r="P12144" i="1"/>
  <c r="Q12144" i="1"/>
  <c r="R12144" i="1"/>
  <c r="S12144" i="1"/>
  <c r="T12144" i="1"/>
  <c r="O12145" i="1"/>
  <c r="P12145" i="1"/>
  <c r="Q12145" i="1"/>
  <c r="R12145" i="1"/>
  <c r="S12145" i="1"/>
  <c r="T12145" i="1"/>
  <c r="O12146" i="1"/>
  <c r="P12146" i="1"/>
  <c r="Q12146" i="1"/>
  <c r="R12146" i="1"/>
  <c r="S12146" i="1"/>
  <c r="T12146" i="1"/>
  <c r="O12147" i="1"/>
  <c r="P12147" i="1"/>
  <c r="Q12147" i="1"/>
  <c r="R12147" i="1"/>
  <c r="S12147" i="1"/>
  <c r="T12147" i="1"/>
  <c r="O12148" i="1"/>
  <c r="P12148" i="1"/>
  <c r="Q12148" i="1"/>
  <c r="R12148" i="1"/>
  <c r="S12148" i="1"/>
  <c r="T12148" i="1"/>
  <c r="O12149" i="1"/>
  <c r="P12149" i="1"/>
  <c r="Q12149" i="1"/>
  <c r="R12149" i="1"/>
  <c r="S12149" i="1"/>
  <c r="T12149" i="1"/>
  <c r="O12150" i="1"/>
  <c r="P12150" i="1"/>
  <c r="Q12150" i="1"/>
  <c r="R12150" i="1"/>
  <c r="S12150" i="1"/>
  <c r="T12150" i="1"/>
  <c r="O12151" i="1"/>
  <c r="P12151" i="1"/>
  <c r="Q12151" i="1"/>
  <c r="R12151" i="1"/>
  <c r="S12151" i="1"/>
  <c r="T12151" i="1"/>
  <c r="O12152" i="1"/>
  <c r="P12152" i="1"/>
  <c r="Q12152" i="1"/>
  <c r="R12152" i="1"/>
  <c r="S12152" i="1"/>
  <c r="T12152" i="1"/>
  <c r="O12153" i="1"/>
  <c r="P12153" i="1"/>
  <c r="Q12153" i="1"/>
  <c r="R12153" i="1"/>
  <c r="S12153" i="1"/>
  <c r="T12153" i="1"/>
  <c r="O12154" i="1"/>
  <c r="P12154" i="1"/>
  <c r="Q12154" i="1"/>
  <c r="R12154" i="1"/>
  <c r="S12154" i="1"/>
  <c r="T12154" i="1"/>
  <c r="O12155" i="1"/>
  <c r="P12155" i="1"/>
  <c r="Q12155" i="1"/>
  <c r="R12155" i="1"/>
  <c r="S12155" i="1"/>
  <c r="T12155" i="1"/>
  <c r="O12156" i="1"/>
  <c r="P12156" i="1"/>
  <c r="Q12156" i="1"/>
  <c r="R12156" i="1"/>
  <c r="S12156" i="1"/>
  <c r="T12156" i="1"/>
  <c r="O12157" i="1"/>
  <c r="P12157" i="1"/>
  <c r="Q12157" i="1"/>
  <c r="R12157" i="1"/>
  <c r="S12157" i="1"/>
  <c r="T12157" i="1"/>
  <c r="O12158" i="1"/>
  <c r="P12158" i="1"/>
  <c r="Q12158" i="1"/>
  <c r="R12158" i="1"/>
  <c r="S12158" i="1"/>
  <c r="T12158" i="1"/>
  <c r="O12159" i="1"/>
  <c r="P12159" i="1"/>
  <c r="Q12159" i="1"/>
  <c r="R12159" i="1"/>
  <c r="S12159" i="1"/>
  <c r="T12159" i="1"/>
  <c r="O12160" i="1"/>
  <c r="P12160" i="1"/>
  <c r="Q12160" i="1"/>
  <c r="R12160" i="1"/>
  <c r="S12160" i="1"/>
  <c r="T12160" i="1"/>
  <c r="O12161" i="1"/>
  <c r="P12161" i="1"/>
  <c r="Q12161" i="1"/>
  <c r="R12161" i="1"/>
  <c r="S12161" i="1"/>
  <c r="T12161" i="1"/>
  <c r="O12162" i="1"/>
  <c r="P12162" i="1"/>
  <c r="Q12162" i="1"/>
  <c r="R12162" i="1"/>
  <c r="S12162" i="1"/>
  <c r="T12162" i="1"/>
  <c r="O12163" i="1"/>
  <c r="P12163" i="1"/>
  <c r="Q12163" i="1"/>
  <c r="R12163" i="1"/>
  <c r="S12163" i="1"/>
  <c r="T12163" i="1"/>
  <c r="O12164" i="1"/>
  <c r="P12164" i="1"/>
  <c r="Q12164" i="1"/>
  <c r="R12164" i="1"/>
  <c r="S12164" i="1"/>
  <c r="T12164" i="1"/>
  <c r="O12165" i="1"/>
  <c r="P12165" i="1"/>
  <c r="Q12165" i="1"/>
  <c r="R12165" i="1"/>
  <c r="S12165" i="1"/>
  <c r="T12165" i="1"/>
  <c r="O12166" i="1"/>
  <c r="P12166" i="1"/>
  <c r="Q12166" i="1"/>
  <c r="R12166" i="1"/>
  <c r="S12166" i="1"/>
  <c r="T12166" i="1"/>
  <c r="O12167" i="1"/>
  <c r="P12167" i="1"/>
  <c r="Q12167" i="1"/>
  <c r="R12167" i="1"/>
  <c r="S12167" i="1"/>
  <c r="T12167" i="1"/>
  <c r="O12168" i="1"/>
  <c r="P12168" i="1"/>
  <c r="Q12168" i="1"/>
  <c r="R12168" i="1"/>
  <c r="S12168" i="1"/>
  <c r="T12168" i="1"/>
  <c r="O12169" i="1"/>
  <c r="P12169" i="1"/>
  <c r="Q12169" i="1"/>
  <c r="R12169" i="1"/>
  <c r="S12169" i="1"/>
  <c r="T12169" i="1"/>
  <c r="O12170" i="1"/>
  <c r="P12170" i="1"/>
  <c r="Q12170" i="1"/>
  <c r="R12170" i="1"/>
  <c r="S12170" i="1"/>
  <c r="T12170" i="1"/>
  <c r="O12171" i="1"/>
  <c r="P12171" i="1"/>
  <c r="Q12171" i="1"/>
  <c r="R12171" i="1"/>
  <c r="S12171" i="1"/>
  <c r="T12171" i="1"/>
  <c r="O12172" i="1"/>
  <c r="P12172" i="1"/>
  <c r="Q12172" i="1"/>
  <c r="R12172" i="1"/>
  <c r="S12172" i="1"/>
  <c r="T12172" i="1"/>
  <c r="O12173" i="1"/>
  <c r="P12173" i="1"/>
  <c r="Q12173" i="1"/>
  <c r="R12173" i="1"/>
  <c r="S12173" i="1"/>
  <c r="T12173" i="1"/>
  <c r="O12174" i="1"/>
  <c r="P12174" i="1"/>
  <c r="Q12174" i="1"/>
  <c r="R12174" i="1"/>
  <c r="S12174" i="1"/>
  <c r="T12174" i="1"/>
  <c r="O12175" i="1"/>
  <c r="P12175" i="1"/>
  <c r="Q12175" i="1"/>
  <c r="R12175" i="1"/>
  <c r="S12175" i="1"/>
  <c r="T12175" i="1"/>
  <c r="O12176" i="1"/>
  <c r="P12176" i="1"/>
  <c r="Q12176" i="1"/>
  <c r="R12176" i="1"/>
  <c r="S12176" i="1"/>
  <c r="T12176" i="1"/>
  <c r="O12177" i="1"/>
  <c r="P12177" i="1"/>
  <c r="Q12177" i="1"/>
  <c r="R12177" i="1"/>
  <c r="S12177" i="1"/>
  <c r="T12177" i="1"/>
  <c r="O12178" i="1"/>
  <c r="P12178" i="1"/>
  <c r="Q12178" i="1"/>
  <c r="R12178" i="1"/>
  <c r="S12178" i="1"/>
  <c r="T12178" i="1"/>
  <c r="O12179" i="1"/>
  <c r="P12179" i="1"/>
  <c r="Q12179" i="1"/>
  <c r="R12179" i="1"/>
  <c r="S12179" i="1"/>
  <c r="T12179" i="1"/>
  <c r="O12180" i="1"/>
  <c r="P12180" i="1"/>
  <c r="Q12180" i="1"/>
  <c r="R12180" i="1"/>
  <c r="S12180" i="1"/>
  <c r="T12180" i="1"/>
  <c r="O12181" i="1"/>
  <c r="P12181" i="1"/>
  <c r="Q12181" i="1"/>
  <c r="R12181" i="1"/>
  <c r="S12181" i="1"/>
  <c r="T12181" i="1"/>
  <c r="O12182" i="1"/>
  <c r="P12182" i="1"/>
  <c r="Q12182" i="1"/>
  <c r="R12182" i="1"/>
  <c r="S12182" i="1"/>
  <c r="T12182" i="1"/>
  <c r="O12183" i="1"/>
  <c r="P12183" i="1"/>
  <c r="Q12183" i="1"/>
  <c r="R12183" i="1"/>
  <c r="S12183" i="1"/>
  <c r="T12183" i="1"/>
  <c r="O12184" i="1"/>
  <c r="P12184" i="1"/>
  <c r="Q12184" i="1"/>
  <c r="R12184" i="1"/>
  <c r="S12184" i="1"/>
  <c r="T12184" i="1"/>
  <c r="O12185" i="1"/>
  <c r="P12185" i="1"/>
  <c r="Q12185" i="1"/>
  <c r="R12185" i="1"/>
  <c r="S12185" i="1"/>
  <c r="T12185" i="1"/>
  <c r="O12186" i="1"/>
  <c r="P12186" i="1"/>
  <c r="Q12186" i="1"/>
  <c r="R12186" i="1"/>
  <c r="S12186" i="1"/>
  <c r="T12186" i="1"/>
  <c r="O12187" i="1"/>
  <c r="P12187" i="1"/>
  <c r="Q12187" i="1"/>
  <c r="R12187" i="1"/>
  <c r="S12187" i="1"/>
  <c r="T12187" i="1"/>
  <c r="O12188" i="1"/>
  <c r="P12188" i="1"/>
  <c r="Q12188" i="1"/>
  <c r="R12188" i="1"/>
  <c r="S12188" i="1"/>
  <c r="T12188" i="1"/>
  <c r="O12189" i="1"/>
  <c r="P12189" i="1"/>
  <c r="Q12189" i="1"/>
  <c r="R12189" i="1"/>
  <c r="S12189" i="1"/>
  <c r="T12189" i="1"/>
  <c r="O12190" i="1"/>
  <c r="P12190" i="1"/>
  <c r="Q12190" i="1"/>
  <c r="R12190" i="1"/>
  <c r="S12190" i="1"/>
  <c r="T12190" i="1"/>
  <c r="O12191" i="1"/>
  <c r="P12191" i="1"/>
  <c r="Q12191" i="1"/>
  <c r="R12191" i="1"/>
  <c r="S12191" i="1"/>
  <c r="T12191" i="1"/>
  <c r="O12192" i="1"/>
  <c r="P12192" i="1"/>
  <c r="Q12192" i="1"/>
  <c r="R12192" i="1"/>
  <c r="S12192" i="1"/>
  <c r="T12192" i="1"/>
  <c r="O12193" i="1"/>
  <c r="P12193" i="1"/>
  <c r="Q12193" i="1"/>
  <c r="R12193" i="1"/>
  <c r="S12193" i="1"/>
  <c r="T12193" i="1"/>
  <c r="O12194" i="1"/>
  <c r="P12194" i="1"/>
  <c r="Q12194" i="1"/>
  <c r="R12194" i="1"/>
  <c r="S12194" i="1"/>
  <c r="T12194" i="1"/>
  <c r="O12195" i="1"/>
  <c r="P12195" i="1"/>
  <c r="Q12195" i="1"/>
  <c r="R12195" i="1"/>
  <c r="S12195" i="1"/>
  <c r="T12195" i="1"/>
  <c r="O12196" i="1"/>
  <c r="P12196" i="1"/>
  <c r="Q12196" i="1"/>
  <c r="R12196" i="1"/>
  <c r="S12196" i="1"/>
  <c r="T12196" i="1"/>
  <c r="O12197" i="1"/>
  <c r="P12197" i="1"/>
  <c r="Q12197" i="1"/>
  <c r="R12197" i="1"/>
  <c r="S12197" i="1"/>
  <c r="T12197" i="1"/>
  <c r="O12198" i="1"/>
  <c r="P12198" i="1"/>
  <c r="Q12198" i="1"/>
  <c r="R12198" i="1"/>
  <c r="S12198" i="1"/>
  <c r="T12198" i="1"/>
  <c r="O12199" i="1"/>
  <c r="P12199" i="1"/>
  <c r="Q12199" i="1"/>
  <c r="R12199" i="1"/>
  <c r="S12199" i="1"/>
  <c r="T12199" i="1"/>
  <c r="O12200" i="1"/>
  <c r="P12200" i="1"/>
  <c r="Q12200" i="1"/>
  <c r="R12200" i="1"/>
  <c r="S12200" i="1"/>
  <c r="T12200" i="1"/>
  <c r="O12201" i="1"/>
  <c r="P12201" i="1"/>
  <c r="Q12201" i="1"/>
  <c r="R12201" i="1"/>
  <c r="S12201" i="1"/>
  <c r="T12201" i="1"/>
  <c r="O12202" i="1"/>
  <c r="P12202" i="1"/>
  <c r="Q12202" i="1"/>
  <c r="R12202" i="1"/>
  <c r="S12202" i="1"/>
  <c r="T12202" i="1"/>
  <c r="O12203" i="1"/>
  <c r="P12203" i="1"/>
  <c r="Q12203" i="1"/>
  <c r="R12203" i="1"/>
  <c r="S12203" i="1"/>
  <c r="T12203" i="1"/>
  <c r="O12204" i="1"/>
  <c r="P12204" i="1"/>
  <c r="Q12204" i="1"/>
  <c r="R12204" i="1"/>
  <c r="S12204" i="1"/>
  <c r="T12204" i="1"/>
  <c r="O12205" i="1"/>
  <c r="P12205" i="1"/>
  <c r="Q12205" i="1"/>
  <c r="R12205" i="1"/>
  <c r="S12205" i="1"/>
  <c r="T12205" i="1"/>
  <c r="O12206" i="1"/>
  <c r="P12206" i="1"/>
  <c r="Q12206" i="1"/>
  <c r="R12206" i="1"/>
  <c r="S12206" i="1"/>
  <c r="T12206" i="1"/>
  <c r="O12207" i="1"/>
  <c r="P12207" i="1"/>
  <c r="Q12207" i="1"/>
  <c r="R12207" i="1"/>
  <c r="S12207" i="1"/>
  <c r="T12207" i="1"/>
  <c r="O12208" i="1"/>
  <c r="P12208" i="1"/>
  <c r="Q12208" i="1"/>
  <c r="R12208" i="1"/>
  <c r="S12208" i="1"/>
  <c r="T12208" i="1"/>
  <c r="O12209" i="1"/>
  <c r="P12209" i="1"/>
  <c r="Q12209" i="1"/>
  <c r="R12209" i="1"/>
  <c r="S12209" i="1"/>
  <c r="T12209" i="1"/>
  <c r="O12210" i="1"/>
  <c r="P12210" i="1"/>
  <c r="Q12210" i="1"/>
  <c r="R12210" i="1"/>
  <c r="S12210" i="1"/>
  <c r="T12210" i="1"/>
  <c r="O12211" i="1"/>
  <c r="P12211" i="1"/>
  <c r="Q12211" i="1"/>
  <c r="R12211" i="1"/>
  <c r="S12211" i="1"/>
  <c r="T12211" i="1"/>
  <c r="O12212" i="1"/>
  <c r="P12212" i="1"/>
  <c r="Q12212" i="1"/>
  <c r="R12212" i="1"/>
  <c r="S12212" i="1"/>
  <c r="T12212" i="1"/>
  <c r="O12213" i="1"/>
  <c r="P12213" i="1"/>
  <c r="Q12213" i="1"/>
  <c r="R12213" i="1"/>
  <c r="S12213" i="1"/>
  <c r="T12213" i="1"/>
  <c r="O12214" i="1"/>
  <c r="P12214" i="1"/>
  <c r="Q12214" i="1"/>
  <c r="R12214" i="1"/>
  <c r="S12214" i="1"/>
  <c r="T12214" i="1"/>
  <c r="O12215" i="1"/>
  <c r="P12215" i="1"/>
  <c r="Q12215" i="1"/>
  <c r="R12215" i="1"/>
  <c r="S12215" i="1"/>
  <c r="T12215" i="1"/>
  <c r="O12216" i="1"/>
  <c r="P12216" i="1"/>
  <c r="Q12216" i="1"/>
  <c r="R12216" i="1"/>
  <c r="S12216" i="1"/>
  <c r="T12216" i="1"/>
  <c r="O12217" i="1"/>
  <c r="P12217" i="1"/>
  <c r="Q12217" i="1"/>
  <c r="R12217" i="1"/>
  <c r="S12217" i="1"/>
  <c r="T12217" i="1"/>
  <c r="O12218" i="1"/>
  <c r="P12218" i="1"/>
  <c r="Q12218" i="1"/>
  <c r="R12218" i="1"/>
  <c r="S12218" i="1"/>
  <c r="T12218" i="1"/>
  <c r="O12219" i="1"/>
  <c r="P12219" i="1"/>
  <c r="Q12219" i="1"/>
  <c r="R12219" i="1"/>
  <c r="S12219" i="1"/>
  <c r="T12219" i="1"/>
  <c r="O12220" i="1"/>
  <c r="P12220" i="1"/>
  <c r="Q12220" i="1"/>
  <c r="R12220" i="1"/>
  <c r="S12220" i="1"/>
  <c r="T12220" i="1"/>
  <c r="O12221" i="1"/>
  <c r="P12221" i="1"/>
  <c r="Q12221" i="1"/>
  <c r="R12221" i="1"/>
  <c r="S12221" i="1"/>
  <c r="T12221" i="1"/>
  <c r="O12222" i="1"/>
  <c r="P12222" i="1"/>
  <c r="Q12222" i="1"/>
  <c r="R12222" i="1"/>
  <c r="S12222" i="1"/>
  <c r="T12222" i="1"/>
  <c r="O12223" i="1"/>
  <c r="P12223" i="1"/>
  <c r="Q12223" i="1"/>
  <c r="R12223" i="1"/>
  <c r="S12223" i="1"/>
  <c r="T12223" i="1"/>
  <c r="O12224" i="1"/>
  <c r="P12224" i="1"/>
  <c r="Q12224" i="1"/>
  <c r="R12224" i="1"/>
  <c r="S12224" i="1"/>
  <c r="T12224" i="1"/>
  <c r="O12225" i="1"/>
  <c r="P12225" i="1"/>
  <c r="Q12225" i="1"/>
  <c r="R12225" i="1"/>
  <c r="S12225" i="1"/>
  <c r="T12225" i="1"/>
  <c r="O12226" i="1"/>
  <c r="P12226" i="1"/>
  <c r="Q12226" i="1"/>
  <c r="R12226" i="1"/>
  <c r="S12226" i="1"/>
  <c r="T12226" i="1"/>
  <c r="O12227" i="1"/>
  <c r="P12227" i="1"/>
  <c r="Q12227" i="1"/>
  <c r="R12227" i="1"/>
  <c r="S12227" i="1"/>
  <c r="T12227" i="1"/>
  <c r="O12228" i="1"/>
  <c r="P12228" i="1"/>
  <c r="Q12228" i="1"/>
  <c r="R12228" i="1"/>
  <c r="S12228" i="1"/>
  <c r="T12228" i="1"/>
  <c r="O12229" i="1"/>
  <c r="P12229" i="1"/>
  <c r="Q12229" i="1"/>
  <c r="R12229" i="1"/>
  <c r="S12229" i="1"/>
  <c r="T12229" i="1"/>
  <c r="O12230" i="1"/>
  <c r="P12230" i="1"/>
  <c r="Q12230" i="1"/>
  <c r="R12230" i="1"/>
  <c r="S12230" i="1"/>
  <c r="T12230" i="1"/>
  <c r="O12231" i="1"/>
  <c r="P12231" i="1"/>
  <c r="Q12231" i="1"/>
  <c r="R12231" i="1"/>
  <c r="S12231" i="1"/>
  <c r="T12231" i="1"/>
  <c r="O12232" i="1"/>
  <c r="P12232" i="1"/>
  <c r="Q12232" i="1"/>
  <c r="R12232" i="1"/>
  <c r="S12232" i="1"/>
  <c r="T12232" i="1"/>
  <c r="O12233" i="1"/>
  <c r="P12233" i="1"/>
  <c r="Q12233" i="1"/>
  <c r="R12233" i="1"/>
  <c r="S12233" i="1"/>
  <c r="T12233" i="1"/>
  <c r="O12234" i="1"/>
  <c r="P12234" i="1"/>
  <c r="Q12234" i="1"/>
  <c r="R12234" i="1"/>
  <c r="S12234" i="1"/>
  <c r="T12234" i="1"/>
  <c r="O12235" i="1"/>
  <c r="P12235" i="1"/>
  <c r="Q12235" i="1"/>
  <c r="R12235" i="1"/>
  <c r="S12235" i="1"/>
  <c r="T12235" i="1"/>
  <c r="O12236" i="1"/>
  <c r="P12236" i="1"/>
  <c r="Q12236" i="1"/>
  <c r="R12236" i="1"/>
  <c r="S12236" i="1"/>
  <c r="T12236" i="1"/>
  <c r="O12237" i="1"/>
  <c r="P12237" i="1"/>
  <c r="Q12237" i="1"/>
  <c r="R12237" i="1"/>
  <c r="S12237" i="1"/>
  <c r="T12237" i="1"/>
  <c r="O12238" i="1"/>
  <c r="P12238" i="1"/>
  <c r="Q12238" i="1"/>
  <c r="R12238" i="1"/>
  <c r="S12238" i="1"/>
  <c r="T12238" i="1"/>
  <c r="O12239" i="1"/>
  <c r="P12239" i="1"/>
  <c r="Q12239" i="1"/>
  <c r="R12239" i="1"/>
  <c r="S12239" i="1"/>
  <c r="T12239" i="1"/>
  <c r="O12240" i="1"/>
  <c r="P12240" i="1"/>
  <c r="Q12240" i="1"/>
  <c r="R12240" i="1"/>
  <c r="S12240" i="1"/>
  <c r="T12240" i="1"/>
  <c r="O12241" i="1"/>
  <c r="P12241" i="1"/>
  <c r="Q12241" i="1"/>
  <c r="R12241" i="1"/>
  <c r="S12241" i="1"/>
  <c r="T12241" i="1"/>
  <c r="O12242" i="1"/>
  <c r="P12242" i="1"/>
  <c r="Q12242" i="1"/>
  <c r="R12242" i="1"/>
  <c r="S12242" i="1"/>
  <c r="T12242" i="1"/>
  <c r="O12243" i="1"/>
  <c r="P12243" i="1"/>
  <c r="Q12243" i="1"/>
  <c r="R12243" i="1"/>
  <c r="S12243" i="1"/>
  <c r="T12243" i="1"/>
  <c r="O12244" i="1"/>
  <c r="P12244" i="1"/>
  <c r="Q12244" i="1"/>
  <c r="R12244" i="1"/>
  <c r="S12244" i="1"/>
  <c r="T12244" i="1"/>
  <c r="O12245" i="1"/>
  <c r="P12245" i="1"/>
  <c r="Q12245" i="1"/>
  <c r="R12245" i="1"/>
  <c r="S12245" i="1"/>
  <c r="T12245" i="1"/>
  <c r="O12246" i="1"/>
  <c r="P12246" i="1"/>
  <c r="Q12246" i="1"/>
  <c r="R12246" i="1"/>
  <c r="S12246" i="1"/>
  <c r="T12246" i="1"/>
  <c r="O12247" i="1"/>
  <c r="P12247" i="1"/>
  <c r="Q12247" i="1"/>
  <c r="R12247" i="1"/>
  <c r="S12247" i="1"/>
  <c r="T12247" i="1"/>
  <c r="O12248" i="1"/>
  <c r="P12248" i="1"/>
  <c r="Q12248" i="1"/>
  <c r="R12248" i="1"/>
  <c r="S12248" i="1"/>
  <c r="T12248" i="1"/>
  <c r="O12249" i="1"/>
  <c r="P12249" i="1"/>
  <c r="Q12249" i="1"/>
  <c r="R12249" i="1"/>
  <c r="S12249" i="1"/>
  <c r="T12249" i="1"/>
  <c r="O12250" i="1"/>
  <c r="P12250" i="1"/>
  <c r="Q12250" i="1"/>
  <c r="R12250" i="1"/>
  <c r="S12250" i="1"/>
  <c r="T12250" i="1"/>
  <c r="O12251" i="1"/>
  <c r="P12251" i="1"/>
  <c r="Q12251" i="1"/>
  <c r="R12251" i="1"/>
  <c r="S12251" i="1"/>
  <c r="T12251" i="1"/>
  <c r="O12252" i="1"/>
  <c r="P12252" i="1"/>
  <c r="Q12252" i="1"/>
  <c r="R12252" i="1"/>
  <c r="S12252" i="1"/>
  <c r="T12252" i="1"/>
  <c r="O12253" i="1"/>
  <c r="P12253" i="1"/>
  <c r="Q12253" i="1"/>
  <c r="R12253" i="1"/>
  <c r="S12253" i="1"/>
  <c r="T12253" i="1"/>
  <c r="O12254" i="1"/>
  <c r="P12254" i="1"/>
  <c r="Q12254" i="1"/>
  <c r="R12254" i="1"/>
  <c r="S12254" i="1"/>
  <c r="T12254" i="1"/>
  <c r="O12255" i="1"/>
  <c r="P12255" i="1"/>
  <c r="Q12255" i="1"/>
  <c r="R12255" i="1"/>
  <c r="S12255" i="1"/>
  <c r="T12255" i="1"/>
  <c r="O12256" i="1"/>
  <c r="P12256" i="1"/>
  <c r="Q12256" i="1"/>
  <c r="R12256" i="1"/>
  <c r="S12256" i="1"/>
  <c r="T12256" i="1"/>
  <c r="O12257" i="1"/>
  <c r="P12257" i="1"/>
  <c r="Q12257" i="1"/>
  <c r="R12257" i="1"/>
  <c r="S12257" i="1"/>
  <c r="T12257" i="1"/>
  <c r="O12258" i="1"/>
  <c r="P12258" i="1"/>
  <c r="Q12258" i="1"/>
  <c r="R12258" i="1"/>
  <c r="S12258" i="1"/>
  <c r="T12258" i="1"/>
  <c r="O12259" i="1"/>
  <c r="P12259" i="1"/>
  <c r="Q12259" i="1"/>
  <c r="R12259" i="1"/>
  <c r="S12259" i="1"/>
  <c r="T12259" i="1"/>
  <c r="O12260" i="1"/>
  <c r="P12260" i="1"/>
  <c r="Q12260" i="1"/>
  <c r="R12260" i="1"/>
  <c r="S12260" i="1"/>
  <c r="T12260" i="1"/>
  <c r="O12261" i="1"/>
  <c r="P12261" i="1"/>
  <c r="Q12261" i="1"/>
  <c r="R12261" i="1"/>
  <c r="S12261" i="1"/>
  <c r="T12261" i="1"/>
  <c r="O12262" i="1"/>
  <c r="P12262" i="1"/>
  <c r="Q12262" i="1"/>
  <c r="R12262" i="1"/>
  <c r="S12262" i="1"/>
  <c r="T12262" i="1"/>
  <c r="O12263" i="1"/>
  <c r="P12263" i="1"/>
  <c r="Q12263" i="1"/>
  <c r="R12263" i="1"/>
  <c r="S12263" i="1"/>
  <c r="T12263" i="1"/>
  <c r="O12264" i="1"/>
  <c r="P12264" i="1"/>
  <c r="Q12264" i="1"/>
  <c r="R12264" i="1"/>
  <c r="S12264" i="1"/>
  <c r="T12264" i="1"/>
  <c r="O12265" i="1"/>
  <c r="P12265" i="1"/>
  <c r="Q12265" i="1"/>
  <c r="R12265" i="1"/>
  <c r="S12265" i="1"/>
  <c r="T12265" i="1"/>
  <c r="O12266" i="1"/>
  <c r="P12266" i="1"/>
  <c r="Q12266" i="1"/>
  <c r="R12266" i="1"/>
  <c r="S12266" i="1"/>
  <c r="T12266" i="1"/>
  <c r="O12267" i="1"/>
  <c r="P12267" i="1"/>
  <c r="Q12267" i="1"/>
  <c r="R12267" i="1"/>
  <c r="S12267" i="1"/>
  <c r="T12267" i="1"/>
  <c r="O12268" i="1"/>
  <c r="P12268" i="1"/>
  <c r="Q12268" i="1"/>
  <c r="R12268" i="1"/>
  <c r="S12268" i="1"/>
  <c r="T12268" i="1"/>
  <c r="O12269" i="1"/>
  <c r="P12269" i="1"/>
  <c r="Q12269" i="1"/>
  <c r="R12269" i="1"/>
  <c r="S12269" i="1"/>
  <c r="T12269" i="1"/>
  <c r="O12270" i="1"/>
  <c r="P12270" i="1"/>
  <c r="Q12270" i="1"/>
  <c r="R12270" i="1"/>
  <c r="S12270" i="1"/>
  <c r="T12270" i="1"/>
  <c r="O12271" i="1"/>
  <c r="P12271" i="1"/>
  <c r="Q12271" i="1"/>
  <c r="R12271" i="1"/>
  <c r="S12271" i="1"/>
  <c r="T12271" i="1"/>
  <c r="O12272" i="1"/>
  <c r="P12272" i="1"/>
  <c r="Q12272" i="1"/>
  <c r="R12272" i="1"/>
  <c r="S12272" i="1"/>
  <c r="T12272" i="1"/>
  <c r="O12273" i="1"/>
  <c r="P12273" i="1"/>
  <c r="Q12273" i="1"/>
  <c r="R12273" i="1"/>
  <c r="S12273" i="1"/>
  <c r="T12273" i="1"/>
  <c r="O12274" i="1"/>
  <c r="P12274" i="1"/>
  <c r="Q12274" i="1"/>
  <c r="R12274" i="1"/>
  <c r="S12274" i="1"/>
  <c r="T12274" i="1"/>
  <c r="O12275" i="1"/>
  <c r="P12275" i="1"/>
  <c r="Q12275" i="1"/>
  <c r="R12275" i="1"/>
  <c r="S12275" i="1"/>
  <c r="T12275" i="1"/>
  <c r="O12276" i="1"/>
  <c r="P12276" i="1"/>
  <c r="Q12276" i="1"/>
  <c r="R12276" i="1"/>
  <c r="S12276" i="1"/>
  <c r="T12276" i="1"/>
  <c r="O12277" i="1"/>
  <c r="P12277" i="1"/>
  <c r="Q12277" i="1"/>
  <c r="R12277" i="1"/>
  <c r="S12277" i="1"/>
  <c r="T12277" i="1"/>
  <c r="O12278" i="1"/>
  <c r="P12278" i="1"/>
  <c r="Q12278" i="1"/>
  <c r="R12278" i="1"/>
  <c r="S12278" i="1"/>
  <c r="T12278" i="1"/>
  <c r="O12279" i="1"/>
  <c r="P12279" i="1"/>
  <c r="Q12279" i="1"/>
  <c r="R12279" i="1"/>
  <c r="S12279" i="1"/>
  <c r="T12279" i="1"/>
  <c r="O12280" i="1"/>
  <c r="P12280" i="1"/>
  <c r="Q12280" i="1"/>
  <c r="R12280" i="1"/>
  <c r="S12280" i="1"/>
  <c r="T12280" i="1"/>
  <c r="O12281" i="1"/>
  <c r="P12281" i="1"/>
  <c r="Q12281" i="1"/>
  <c r="R12281" i="1"/>
  <c r="S12281" i="1"/>
  <c r="T12281" i="1"/>
  <c r="O12282" i="1"/>
  <c r="P12282" i="1"/>
  <c r="Q12282" i="1"/>
  <c r="R12282" i="1"/>
  <c r="S12282" i="1"/>
  <c r="T12282" i="1"/>
  <c r="O12283" i="1"/>
  <c r="P12283" i="1"/>
  <c r="Q12283" i="1"/>
  <c r="R12283" i="1"/>
  <c r="S12283" i="1"/>
  <c r="T12283" i="1"/>
  <c r="O12284" i="1"/>
  <c r="P12284" i="1"/>
  <c r="Q12284" i="1"/>
  <c r="R12284" i="1"/>
  <c r="S12284" i="1"/>
  <c r="T12284" i="1"/>
  <c r="O12285" i="1"/>
  <c r="P12285" i="1"/>
  <c r="Q12285" i="1"/>
  <c r="R12285" i="1"/>
  <c r="S12285" i="1"/>
  <c r="T12285" i="1"/>
  <c r="O12286" i="1"/>
  <c r="P12286" i="1"/>
  <c r="Q12286" i="1"/>
  <c r="R12286" i="1"/>
  <c r="S12286" i="1"/>
  <c r="T12286" i="1"/>
  <c r="O12287" i="1"/>
  <c r="P12287" i="1"/>
  <c r="Q12287" i="1"/>
  <c r="R12287" i="1"/>
  <c r="S12287" i="1"/>
  <c r="T12287" i="1"/>
  <c r="O12288" i="1"/>
  <c r="P12288" i="1"/>
  <c r="Q12288" i="1"/>
  <c r="R12288" i="1"/>
  <c r="S12288" i="1"/>
  <c r="T12288" i="1"/>
  <c r="O12289" i="1"/>
  <c r="P12289" i="1"/>
  <c r="Q12289" i="1"/>
  <c r="R12289" i="1"/>
  <c r="S12289" i="1"/>
  <c r="T12289" i="1"/>
  <c r="O12290" i="1"/>
  <c r="P12290" i="1"/>
  <c r="Q12290" i="1"/>
  <c r="R12290" i="1"/>
  <c r="S12290" i="1"/>
  <c r="T12290" i="1"/>
  <c r="O12291" i="1"/>
  <c r="P12291" i="1"/>
  <c r="Q12291" i="1"/>
  <c r="R12291" i="1"/>
  <c r="S12291" i="1"/>
  <c r="T12291" i="1"/>
  <c r="O12292" i="1"/>
  <c r="P12292" i="1"/>
  <c r="Q12292" i="1"/>
  <c r="R12292" i="1"/>
  <c r="S12292" i="1"/>
  <c r="T12292" i="1"/>
  <c r="O12293" i="1"/>
  <c r="P12293" i="1"/>
  <c r="Q12293" i="1"/>
  <c r="R12293" i="1"/>
  <c r="S12293" i="1"/>
  <c r="T12293" i="1"/>
  <c r="O12294" i="1"/>
  <c r="P12294" i="1"/>
  <c r="Q12294" i="1"/>
  <c r="R12294" i="1"/>
  <c r="S12294" i="1"/>
  <c r="T12294" i="1"/>
  <c r="O12295" i="1"/>
  <c r="P12295" i="1"/>
  <c r="Q12295" i="1"/>
  <c r="R12295" i="1"/>
  <c r="S12295" i="1"/>
  <c r="T12295" i="1"/>
  <c r="O12296" i="1"/>
  <c r="P12296" i="1"/>
  <c r="Q12296" i="1"/>
  <c r="R12296" i="1"/>
  <c r="S12296" i="1"/>
  <c r="T12296" i="1"/>
  <c r="O12297" i="1"/>
  <c r="P12297" i="1"/>
  <c r="Q12297" i="1"/>
  <c r="R12297" i="1"/>
  <c r="S12297" i="1"/>
  <c r="T12297" i="1"/>
  <c r="O12298" i="1"/>
  <c r="P12298" i="1"/>
  <c r="Q12298" i="1"/>
  <c r="R12298" i="1"/>
  <c r="S12298" i="1"/>
  <c r="T12298" i="1"/>
  <c r="O12299" i="1"/>
  <c r="P12299" i="1"/>
  <c r="Q12299" i="1"/>
  <c r="R12299" i="1"/>
  <c r="S12299" i="1"/>
  <c r="T12299" i="1"/>
  <c r="O12300" i="1"/>
  <c r="P12300" i="1"/>
  <c r="Q12300" i="1"/>
  <c r="R12300" i="1"/>
  <c r="S12300" i="1"/>
  <c r="T12300" i="1"/>
  <c r="O12301" i="1"/>
  <c r="P12301" i="1"/>
  <c r="Q12301" i="1"/>
  <c r="R12301" i="1"/>
  <c r="S12301" i="1"/>
  <c r="T12301" i="1"/>
  <c r="O12302" i="1"/>
  <c r="P12302" i="1"/>
  <c r="Q12302" i="1"/>
  <c r="R12302" i="1"/>
  <c r="S12302" i="1"/>
  <c r="T12302" i="1"/>
  <c r="O12303" i="1"/>
  <c r="P12303" i="1"/>
  <c r="Q12303" i="1"/>
  <c r="R12303" i="1"/>
  <c r="S12303" i="1"/>
  <c r="T12303" i="1"/>
  <c r="O12304" i="1"/>
  <c r="P12304" i="1"/>
  <c r="Q12304" i="1"/>
  <c r="R12304" i="1"/>
  <c r="S12304" i="1"/>
  <c r="T12304" i="1"/>
  <c r="O12305" i="1"/>
  <c r="P12305" i="1"/>
  <c r="Q12305" i="1"/>
  <c r="R12305" i="1"/>
  <c r="S12305" i="1"/>
  <c r="T12305" i="1"/>
  <c r="O12306" i="1"/>
  <c r="P12306" i="1"/>
  <c r="Q12306" i="1"/>
  <c r="R12306" i="1"/>
  <c r="S12306" i="1"/>
  <c r="T12306" i="1"/>
  <c r="O12307" i="1"/>
  <c r="P12307" i="1"/>
  <c r="Q12307" i="1"/>
  <c r="R12307" i="1"/>
  <c r="S12307" i="1"/>
  <c r="T12307" i="1"/>
  <c r="O12308" i="1"/>
  <c r="P12308" i="1"/>
  <c r="Q12308" i="1"/>
  <c r="R12308" i="1"/>
  <c r="S12308" i="1"/>
  <c r="T12308" i="1"/>
  <c r="O12309" i="1"/>
  <c r="P12309" i="1"/>
  <c r="Q12309" i="1"/>
  <c r="R12309" i="1"/>
  <c r="S12309" i="1"/>
  <c r="T12309" i="1"/>
  <c r="O12310" i="1"/>
  <c r="P12310" i="1"/>
  <c r="Q12310" i="1"/>
  <c r="R12310" i="1"/>
  <c r="S12310" i="1"/>
  <c r="T12310" i="1"/>
  <c r="O12311" i="1"/>
  <c r="P12311" i="1"/>
  <c r="Q12311" i="1"/>
  <c r="R12311" i="1"/>
  <c r="S12311" i="1"/>
  <c r="T12311" i="1"/>
  <c r="O12312" i="1"/>
  <c r="P12312" i="1"/>
  <c r="Q12312" i="1"/>
  <c r="R12312" i="1"/>
  <c r="S12312" i="1"/>
  <c r="T12312" i="1"/>
  <c r="O12313" i="1"/>
  <c r="P12313" i="1"/>
  <c r="Q12313" i="1"/>
  <c r="R12313" i="1"/>
  <c r="S12313" i="1"/>
  <c r="T12313" i="1"/>
  <c r="O12314" i="1"/>
  <c r="P12314" i="1"/>
  <c r="Q12314" i="1"/>
  <c r="R12314" i="1"/>
  <c r="S12314" i="1"/>
  <c r="T12314" i="1"/>
  <c r="O12315" i="1"/>
  <c r="P12315" i="1"/>
  <c r="Q12315" i="1"/>
  <c r="R12315" i="1"/>
  <c r="S12315" i="1"/>
  <c r="T12315" i="1"/>
  <c r="O12316" i="1"/>
  <c r="P12316" i="1"/>
  <c r="Q12316" i="1"/>
  <c r="R12316" i="1"/>
  <c r="S12316" i="1"/>
  <c r="T12316" i="1"/>
  <c r="O12317" i="1"/>
  <c r="P12317" i="1"/>
  <c r="Q12317" i="1"/>
  <c r="R12317" i="1"/>
  <c r="S12317" i="1"/>
  <c r="T12317" i="1"/>
  <c r="O12318" i="1"/>
  <c r="P12318" i="1"/>
  <c r="Q12318" i="1"/>
  <c r="R12318" i="1"/>
  <c r="S12318" i="1"/>
  <c r="T12318" i="1"/>
  <c r="O12319" i="1"/>
  <c r="P12319" i="1"/>
  <c r="Q12319" i="1"/>
  <c r="R12319" i="1"/>
  <c r="S12319" i="1"/>
  <c r="T12319" i="1"/>
  <c r="O12320" i="1"/>
  <c r="P12320" i="1"/>
  <c r="Q12320" i="1"/>
  <c r="R12320" i="1"/>
  <c r="S12320" i="1"/>
  <c r="T12320" i="1"/>
  <c r="O12321" i="1"/>
  <c r="P12321" i="1"/>
  <c r="Q12321" i="1"/>
  <c r="R12321" i="1"/>
  <c r="S12321" i="1"/>
  <c r="T12321" i="1"/>
  <c r="O12322" i="1"/>
  <c r="P12322" i="1"/>
  <c r="Q12322" i="1"/>
  <c r="R12322" i="1"/>
  <c r="S12322" i="1"/>
  <c r="T12322" i="1"/>
  <c r="O12323" i="1"/>
  <c r="P12323" i="1"/>
  <c r="Q12323" i="1"/>
  <c r="R12323" i="1"/>
  <c r="S12323" i="1"/>
  <c r="T12323" i="1"/>
  <c r="O12324" i="1"/>
  <c r="P12324" i="1"/>
  <c r="Q12324" i="1"/>
  <c r="R12324" i="1"/>
  <c r="S12324" i="1"/>
  <c r="T12324" i="1"/>
  <c r="O12325" i="1"/>
  <c r="P12325" i="1"/>
  <c r="Q12325" i="1"/>
  <c r="R12325" i="1"/>
  <c r="S12325" i="1"/>
  <c r="T12325" i="1"/>
  <c r="O12326" i="1"/>
  <c r="P12326" i="1"/>
  <c r="Q12326" i="1"/>
  <c r="R12326" i="1"/>
  <c r="S12326" i="1"/>
  <c r="T12326" i="1"/>
  <c r="O12327" i="1"/>
  <c r="P12327" i="1"/>
  <c r="Q12327" i="1"/>
  <c r="R12327" i="1"/>
  <c r="S12327" i="1"/>
  <c r="T12327" i="1"/>
  <c r="O12328" i="1"/>
  <c r="P12328" i="1"/>
  <c r="Q12328" i="1"/>
  <c r="R12328" i="1"/>
  <c r="S12328" i="1"/>
  <c r="T12328" i="1"/>
  <c r="O12329" i="1"/>
  <c r="P12329" i="1"/>
  <c r="Q12329" i="1"/>
  <c r="R12329" i="1"/>
  <c r="S12329" i="1"/>
  <c r="T12329" i="1"/>
  <c r="O12330" i="1"/>
  <c r="P12330" i="1"/>
  <c r="Q12330" i="1"/>
  <c r="R12330" i="1"/>
  <c r="S12330" i="1"/>
  <c r="T12330" i="1"/>
  <c r="O12331" i="1"/>
  <c r="P12331" i="1"/>
  <c r="Q12331" i="1"/>
  <c r="R12331" i="1"/>
  <c r="S12331" i="1"/>
  <c r="T12331" i="1"/>
  <c r="O12332" i="1"/>
  <c r="P12332" i="1"/>
  <c r="Q12332" i="1"/>
  <c r="R12332" i="1"/>
  <c r="S12332" i="1"/>
  <c r="T12332" i="1"/>
  <c r="O12333" i="1"/>
  <c r="P12333" i="1"/>
  <c r="Q12333" i="1"/>
  <c r="R12333" i="1"/>
  <c r="S12333" i="1"/>
  <c r="T12333" i="1"/>
  <c r="O12334" i="1"/>
  <c r="P12334" i="1"/>
  <c r="Q12334" i="1"/>
  <c r="R12334" i="1"/>
  <c r="S12334" i="1"/>
  <c r="T12334" i="1"/>
  <c r="O12335" i="1"/>
  <c r="P12335" i="1"/>
  <c r="Q12335" i="1"/>
  <c r="R12335" i="1"/>
  <c r="S12335" i="1"/>
  <c r="T12335" i="1"/>
  <c r="O12336" i="1"/>
  <c r="P12336" i="1"/>
  <c r="Q12336" i="1"/>
  <c r="R12336" i="1"/>
  <c r="S12336" i="1"/>
  <c r="T12336" i="1"/>
  <c r="O12337" i="1"/>
  <c r="P12337" i="1"/>
  <c r="Q12337" i="1"/>
  <c r="R12337" i="1"/>
  <c r="S12337" i="1"/>
  <c r="T12337" i="1"/>
  <c r="O12338" i="1"/>
  <c r="P12338" i="1"/>
  <c r="Q12338" i="1"/>
  <c r="R12338" i="1"/>
  <c r="S12338" i="1"/>
  <c r="T12338" i="1"/>
  <c r="O12339" i="1"/>
  <c r="P12339" i="1"/>
  <c r="Q12339" i="1"/>
  <c r="R12339" i="1"/>
  <c r="S12339" i="1"/>
  <c r="T12339" i="1"/>
  <c r="O12340" i="1"/>
  <c r="P12340" i="1"/>
  <c r="Q12340" i="1"/>
  <c r="R12340" i="1"/>
  <c r="S12340" i="1"/>
  <c r="T12340" i="1"/>
  <c r="O12341" i="1"/>
  <c r="P12341" i="1"/>
  <c r="Q12341" i="1"/>
  <c r="R12341" i="1"/>
  <c r="S12341" i="1"/>
  <c r="T12341" i="1"/>
  <c r="O12342" i="1"/>
  <c r="P12342" i="1"/>
  <c r="Q12342" i="1"/>
  <c r="R12342" i="1"/>
  <c r="S12342" i="1"/>
  <c r="T12342" i="1"/>
  <c r="O12343" i="1"/>
  <c r="P12343" i="1"/>
  <c r="Q12343" i="1"/>
  <c r="R12343" i="1"/>
  <c r="S12343" i="1"/>
  <c r="T12343" i="1"/>
  <c r="O12344" i="1"/>
  <c r="P12344" i="1"/>
  <c r="Q12344" i="1"/>
  <c r="R12344" i="1"/>
  <c r="S12344" i="1"/>
  <c r="T12344" i="1"/>
  <c r="O12345" i="1"/>
  <c r="P12345" i="1"/>
  <c r="Q12345" i="1"/>
  <c r="R12345" i="1"/>
  <c r="S12345" i="1"/>
  <c r="T12345" i="1"/>
  <c r="O12346" i="1"/>
  <c r="P12346" i="1"/>
  <c r="Q12346" i="1"/>
  <c r="R12346" i="1"/>
  <c r="S12346" i="1"/>
  <c r="T12346" i="1"/>
  <c r="O12347" i="1"/>
  <c r="P12347" i="1"/>
  <c r="Q12347" i="1"/>
  <c r="R12347" i="1"/>
  <c r="S12347" i="1"/>
  <c r="T12347" i="1"/>
  <c r="O12348" i="1"/>
  <c r="P12348" i="1"/>
  <c r="Q12348" i="1"/>
  <c r="R12348" i="1"/>
  <c r="S12348" i="1"/>
  <c r="T12348" i="1"/>
  <c r="O12349" i="1"/>
  <c r="P12349" i="1"/>
  <c r="Q12349" i="1"/>
  <c r="R12349" i="1"/>
  <c r="S12349" i="1"/>
  <c r="T12349" i="1"/>
  <c r="O12350" i="1"/>
  <c r="P12350" i="1"/>
  <c r="Q12350" i="1"/>
  <c r="R12350" i="1"/>
  <c r="S12350" i="1"/>
  <c r="T12350" i="1"/>
  <c r="O12351" i="1"/>
  <c r="P12351" i="1"/>
  <c r="Q12351" i="1"/>
  <c r="R12351" i="1"/>
  <c r="S12351" i="1"/>
  <c r="T12351" i="1"/>
  <c r="O12352" i="1"/>
  <c r="P12352" i="1"/>
  <c r="Q12352" i="1"/>
  <c r="R12352" i="1"/>
  <c r="S12352" i="1"/>
  <c r="T12352" i="1"/>
  <c r="O12353" i="1"/>
  <c r="P12353" i="1"/>
  <c r="Q12353" i="1"/>
  <c r="R12353" i="1"/>
  <c r="S12353" i="1"/>
  <c r="T12353" i="1"/>
  <c r="O12354" i="1"/>
  <c r="P12354" i="1"/>
  <c r="Q12354" i="1"/>
  <c r="R12354" i="1"/>
  <c r="S12354" i="1"/>
  <c r="T12354" i="1"/>
  <c r="O12355" i="1"/>
  <c r="P12355" i="1"/>
  <c r="Q12355" i="1"/>
  <c r="R12355" i="1"/>
  <c r="S12355" i="1"/>
  <c r="T12355" i="1"/>
  <c r="O12356" i="1"/>
  <c r="P12356" i="1"/>
  <c r="Q12356" i="1"/>
  <c r="R12356" i="1"/>
  <c r="S12356" i="1"/>
  <c r="T12356" i="1"/>
  <c r="O12357" i="1"/>
  <c r="P12357" i="1"/>
  <c r="Q12357" i="1"/>
  <c r="R12357" i="1"/>
  <c r="S12357" i="1"/>
  <c r="T12357" i="1"/>
  <c r="O12358" i="1"/>
  <c r="P12358" i="1"/>
  <c r="Q12358" i="1"/>
  <c r="R12358" i="1"/>
  <c r="S12358" i="1"/>
  <c r="T12358" i="1"/>
  <c r="O12359" i="1"/>
  <c r="P12359" i="1"/>
  <c r="Q12359" i="1"/>
  <c r="R12359" i="1"/>
  <c r="S12359" i="1"/>
  <c r="T12359" i="1"/>
  <c r="O12360" i="1"/>
  <c r="P12360" i="1"/>
  <c r="Q12360" i="1"/>
  <c r="R12360" i="1"/>
  <c r="S12360" i="1"/>
  <c r="T12360" i="1"/>
  <c r="O12361" i="1"/>
  <c r="P12361" i="1"/>
  <c r="Q12361" i="1"/>
  <c r="R12361" i="1"/>
  <c r="S12361" i="1"/>
  <c r="T12361" i="1"/>
  <c r="O12362" i="1"/>
  <c r="P12362" i="1"/>
  <c r="Q12362" i="1"/>
  <c r="R12362" i="1"/>
  <c r="S12362" i="1"/>
  <c r="T12362" i="1"/>
  <c r="O12363" i="1"/>
  <c r="P12363" i="1"/>
  <c r="Q12363" i="1"/>
  <c r="R12363" i="1"/>
  <c r="S12363" i="1"/>
  <c r="T12363" i="1"/>
  <c r="O12364" i="1"/>
  <c r="P12364" i="1"/>
  <c r="Q12364" i="1"/>
  <c r="R12364" i="1"/>
  <c r="S12364" i="1"/>
  <c r="T12364" i="1"/>
  <c r="O12365" i="1"/>
  <c r="P12365" i="1"/>
  <c r="Q12365" i="1"/>
  <c r="R12365" i="1"/>
  <c r="S12365" i="1"/>
  <c r="T12365" i="1"/>
  <c r="O12366" i="1"/>
  <c r="P12366" i="1"/>
  <c r="Q12366" i="1"/>
  <c r="R12366" i="1"/>
  <c r="S12366" i="1"/>
  <c r="T12366" i="1"/>
  <c r="O12367" i="1"/>
  <c r="P12367" i="1"/>
  <c r="Q12367" i="1"/>
  <c r="R12367" i="1"/>
  <c r="S12367" i="1"/>
  <c r="T12367" i="1"/>
  <c r="O12368" i="1"/>
  <c r="P12368" i="1"/>
  <c r="Q12368" i="1"/>
  <c r="R12368" i="1"/>
  <c r="S12368" i="1"/>
  <c r="T12368" i="1"/>
  <c r="O12369" i="1"/>
  <c r="P12369" i="1"/>
  <c r="Q12369" i="1"/>
  <c r="R12369" i="1"/>
  <c r="S12369" i="1"/>
  <c r="T12369" i="1"/>
  <c r="O12370" i="1"/>
  <c r="P12370" i="1"/>
  <c r="Q12370" i="1"/>
  <c r="R12370" i="1"/>
  <c r="S12370" i="1"/>
  <c r="T12370" i="1"/>
  <c r="O12371" i="1"/>
  <c r="P12371" i="1"/>
  <c r="Q12371" i="1"/>
  <c r="R12371" i="1"/>
  <c r="S12371" i="1"/>
  <c r="T12371" i="1"/>
  <c r="O12372" i="1"/>
  <c r="P12372" i="1"/>
  <c r="Q12372" i="1"/>
  <c r="R12372" i="1"/>
  <c r="S12372" i="1"/>
  <c r="T12372" i="1"/>
  <c r="O12373" i="1"/>
  <c r="P12373" i="1"/>
  <c r="Q12373" i="1"/>
  <c r="R12373" i="1"/>
  <c r="S12373" i="1"/>
  <c r="T12373" i="1"/>
  <c r="O12374" i="1"/>
  <c r="P12374" i="1"/>
  <c r="Q12374" i="1"/>
  <c r="R12374" i="1"/>
  <c r="S12374" i="1"/>
  <c r="T12374" i="1"/>
  <c r="O12375" i="1"/>
  <c r="P12375" i="1"/>
  <c r="Q12375" i="1"/>
  <c r="R12375" i="1"/>
  <c r="S12375" i="1"/>
  <c r="T12375" i="1"/>
  <c r="O12376" i="1"/>
  <c r="P12376" i="1"/>
  <c r="Q12376" i="1"/>
  <c r="R12376" i="1"/>
  <c r="S12376" i="1"/>
  <c r="T12376" i="1"/>
  <c r="O12377" i="1"/>
  <c r="P12377" i="1"/>
  <c r="Q12377" i="1"/>
  <c r="R12377" i="1"/>
  <c r="S12377" i="1"/>
  <c r="T12377" i="1"/>
  <c r="O12378" i="1"/>
  <c r="P12378" i="1"/>
  <c r="Q12378" i="1"/>
  <c r="R12378" i="1"/>
  <c r="S12378" i="1"/>
  <c r="T12378" i="1"/>
  <c r="O12379" i="1"/>
  <c r="P12379" i="1"/>
  <c r="Q12379" i="1"/>
  <c r="R12379" i="1"/>
  <c r="S12379" i="1"/>
  <c r="T12379" i="1"/>
  <c r="O12380" i="1"/>
  <c r="P12380" i="1"/>
  <c r="Q12380" i="1"/>
  <c r="R12380" i="1"/>
  <c r="S12380" i="1"/>
  <c r="T12380" i="1"/>
  <c r="O12381" i="1"/>
  <c r="P12381" i="1"/>
  <c r="Q12381" i="1"/>
  <c r="R12381" i="1"/>
  <c r="S12381" i="1"/>
  <c r="T12381" i="1"/>
  <c r="O12382" i="1"/>
  <c r="P12382" i="1"/>
  <c r="Q12382" i="1"/>
  <c r="R12382" i="1"/>
  <c r="S12382" i="1"/>
  <c r="T12382" i="1"/>
  <c r="O12383" i="1"/>
  <c r="P12383" i="1"/>
  <c r="Q12383" i="1"/>
  <c r="R12383" i="1"/>
  <c r="S12383" i="1"/>
  <c r="T12383" i="1"/>
  <c r="O12384" i="1"/>
  <c r="P12384" i="1"/>
  <c r="Q12384" i="1"/>
  <c r="R12384" i="1"/>
  <c r="S12384" i="1"/>
  <c r="T12384" i="1"/>
  <c r="O12385" i="1"/>
  <c r="P12385" i="1"/>
  <c r="Q12385" i="1"/>
  <c r="R12385" i="1"/>
  <c r="S12385" i="1"/>
  <c r="T12385" i="1"/>
  <c r="O12386" i="1"/>
  <c r="P12386" i="1"/>
  <c r="Q12386" i="1"/>
  <c r="R12386" i="1"/>
  <c r="S12386" i="1"/>
  <c r="T12386" i="1"/>
  <c r="O12387" i="1"/>
  <c r="P12387" i="1"/>
  <c r="Q12387" i="1"/>
  <c r="R12387" i="1"/>
  <c r="S12387" i="1"/>
  <c r="T12387" i="1"/>
  <c r="O12388" i="1"/>
  <c r="P12388" i="1"/>
  <c r="Q12388" i="1"/>
  <c r="R12388" i="1"/>
  <c r="S12388" i="1"/>
  <c r="T12388" i="1"/>
  <c r="O12389" i="1"/>
  <c r="P12389" i="1"/>
  <c r="Q12389" i="1"/>
  <c r="R12389" i="1"/>
  <c r="S12389" i="1"/>
  <c r="T12389" i="1"/>
  <c r="O12390" i="1"/>
  <c r="P12390" i="1"/>
  <c r="Q12390" i="1"/>
  <c r="R12390" i="1"/>
  <c r="S12390" i="1"/>
  <c r="T12390" i="1"/>
  <c r="O12391" i="1"/>
  <c r="P12391" i="1"/>
  <c r="Q12391" i="1"/>
  <c r="R12391" i="1"/>
  <c r="S12391" i="1"/>
  <c r="T12391" i="1"/>
  <c r="O12392" i="1"/>
  <c r="P12392" i="1"/>
  <c r="Q12392" i="1"/>
  <c r="R12392" i="1"/>
  <c r="S12392" i="1"/>
  <c r="T12392" i="1"/>
  <c r="O12393" i="1"/>
  <c r="P12393" i="1"/>
  <c r="Q12393" i="1"/>
  <c r="R12393" i="1"/>
  <c r="S12393" i="1"/>
  <c r="T12393" i="1"/>
  <c r="O12394" i="1"/>
  <c r="P12394" i="1"/>
  <c r="Q12394" i="1"/>
  <c r="R12394" i="1"/>
  <c r="S12394" i="1"/>
  <c r="T12394" i="1"/>
  <c r="O12395" i="1"/>
  <c r="P12395" i="1"/>
  <c r="Q12395" i="1"/>
  <c r="R12395" i="1"/>
  <c r="S12395" i="1"/>
  <c r="T12395" i="1"/>
  <c r="O12396" i="1"/>
  <c r="P12396" i="1"/>
  <c r="Q12396" i="1"/>
  <c r="R12396" i="1"/>
  <c r="S12396" i="1"/>
  <c r="T12396" i="1"/>
  <c r="O12397" i="1"/>
  <c r="P12397" i="1"/>
  <c r="Q12397" i="1"/>
  <c r="R12397" i="1"/>
  <c r="S12397" i="1"/>
  <c r="T12397" i="1"/>
  <c r="O12398" i="1"/>
  <c r="P12398" i="1"/>
  <c r="Q12398" i="1"/>
  <c r="R12398" i="1"/>
  <c r="S12398" i="1"/>
  <c r="T12398" i="1"/>
  <c r="O12399" i="1"/>
  <c r="P12399" i="1"/>
  <c r="Q12399" i="1"/>
  <c r="R12399" i="1"/>
  <c r="S12399" i="1"/>
  <c r="T12399" i="1"/>
  <c r="O12400" i="1"/>
  <c r="P12400" i="1"/>
  <c r="Q12400" i="1"/>
  <c r="R12400" i="1"/>
  <c r="S12400" i="1"/>
  <c r="T12400" i="1"/>
  <c r="O12401" i="1"/>
  <c r="P12401" i="1"/>
  <c r="Q12401" i="1"/>
  <c r="R12401" i="1"/>
  <c r="S12401" i="1"/>
  <c r="T12401" i="1"/>
  <c r="O12402" i="1"/>
  <c r="P12402" i="1"/>
  <c r="Q12402" i="1"/>
  <c r="R12402" i="1"/>
  <c r="S12402" i="1"/>
  <c r="T12402" i="1"/>
  <c r="O12403" i="1"/>
  <c r="P12403" i="1"/>
  <c r="Q12403" i="1"/>
  <c r="R12403" i="1"/>
  <c r="S12403" i="1"/>
  <c r="T12403" i="1"/>
  <c r="O12404" i="1"/>
  <c r="P12404" i="1"/>
  <c r="Q12404" i="1"/>
  <c r="R12404" i="1"/>
  <c r="S12404" i="1"/>
  <c r="T12404" i="1"/>
  <c r="O12405" i="1"/>
  <c r="P12405" i="1"/>
  <c r="Q12405" i="1"/>
  <c r="R12405" i="1"/>
  <c r="S12405" i="1"/>
  <c r="T12405" i="1"/>
  <c r="O12406" i="1"/>
  <c r="P12406" i="1"/>
  <c r="Q12406" i="1"/>
  <c r="R12406" i="1"/>
  <c r="S12406" i="1"/>
  <c r="T12406" i="1"/>
  <c r="O12407" i="1"/>
  <c r="P12407" i="1"/>
  <c r="Q12407" i="1"/>
  <c r="R12407" i="1"/>
  <c r="S12407" i="1"/>
  <c r="T12407" i="1"/>
  <c r="O12408" i="1"/>
  <c r="P12408" i="1"/>
  <c r="Q12408" i="1"/>
  <c r="R12408" i="1"/>
  <c r="S12408" i="1"/>
  <c r="T12408" i="1"/>
  <c r="O12409" i="1"/>
  <c r="P12409" i="1"/>
  <c r="Q12409" i="1"/>
  <c r="R12409" i="1"/>
  <c r="S12409" i="1"/>
  <c r="T12409" i="1"/>
  <c r="O12410" i="1"/>
  <c r="P12410" i="1"/>
  <c r="Q12410" i="1"/>
  <c r="R12410" i="1"/>
  <c r="S12410" i="1"/>
  <c r="T12410" i="1"/>
  <c r="O12411" i="1"/>
  <c r="P12411" i="1"/>
  <c r="Q12411" i="1"/>
  <c r="R12411" i="1"/>
  <c r="S12411" i="1"/>
  <c r="T12411" i="1"/>
  <c r="O12412" i="1"/>
  <c r="P12412" i="1"/>
  <c r="Q12412" i="1"/>
  <c r="R12412" i="1"/>
  <c r="S12412" i="1"/>
  <c r="T12412" i="1"/>
  <c r="O12413" i="1"/>
  <c r="P12413" i="1"/>
  <c r="Q12413" i="1"/>
  <c r="R12413" i="1"/>
  <c r="S12413" i="1"/>
  <c r="T12413" i="1"/>
  <c r="O12414" i="1"/>
  <c r="P12414" i="1"/>
  <c r="Q12414" i="1"/>
  <c r="R12414" i="1"/>
  <c r="S12414" i="1"/>
  <c r="T12414" i="1"/>
  <c r="O12415" i="1"/>
  <c r="P12415" i="1"/>
  <c r="Q12415" i="1"/>
  <c r="R12415" i="1"/>
  <c r="S12415" i="1"/>
  <c r="T12415" i="1"/>
  <c r="O12416" i="1"/>
  <c r="P12416" i="1"/>
  <c r="Q12416" i="1"/>
  <c r="R12416" i="1"/>
  <c r="S12416" i="1"/>
  <c r="T12416" i="1"/>
  <c r="O12417" i="1"/>
  <c r="P12417" i="1"/>
  <c r="Q12417" i="1"/>
  <c r="R12417" i="1"/>
  <c r="S12417" i="1"/>
  <c r="T12417" i="1"/>
  <c r="O12418" i="1"/>
  <c r="P12418" i="1"/>
  <c r="Q12418" i="1"/>
  <c r="R12418" i="1"/>
  <c r="S12418" i="1"/>
  <c r="T12418" i="1"/>
  <c r="O12419" i="1"/>
  <c r="P12419" i="1"/>
  <c r="Q12419" i="1"/>
  <c r="R12419" i="1"/>
  <c r="S12419" i="1"/>
  <c r="T12419" i="1"/>
  <c r="O12420" i="1"/>
  <c r="P12420" i="1"/>
  <c r="Q12420" i="1"/>
  <c r="R12420" i="1"/>
  <c r="S12420" i="1"/>
  <c r="T12420" i="1"/>
  <c r="O12421" i="1"/>
  <c r="P12421" i="1"/>
  <c r="Q12421" i="1"/>
  <c r="R12421" i="1"/>
  <c r="S12421" i="1"/>
  <c r="T12421" i="1"/>
  <c r="O12422" i="1"/>
  <c r="P12422" i="1"/>
  <c r="Q12422" i="1"/>
  <c r="R12422" i="1"/>
  <c r="S12422" i="1"/>
  <c r="T12422" i="1"/>
  <c r="O12423" i="1"/>
  <c r="P12423" i="1"/>
  <c r="Q12423" i="1"/>
  <c r="R12423" i="1"/>
  <c r="S12423" i="1"/>
  <c r="T12423" i="1"/>
  <c r="O12424" i="1"/>
  <c r="P12424" i="1"/>
  <c r="Q12424" i="1"/>
  <c r="R12424" i="1"/>
  <c r="S12424" i="1"/>
  <c r="T12424" i="1"/>
  <c r="O12425" i="1"/>
  <c r="P12425" i="1"/>
  <c r="Q12425" i="1"/>
  <c r="R12425" i="1"/>
  <c r="S12425" i="1"/>
  <c r="T12425" i="1"/>
  <c r="O12426" i="1"/>
  <c r="P12426" i="1"/>
  <c r="Q12426" i="1"/>
  <c r="R12426" i="1"/>
  <c r="S12426" i="1"/>
  <c r="T12426" i="1"/>
  <c r="O12427" i="1"/>
  <c r="P12427" i="1"/>
  <c r="Q12427" i="1"/>
  <c r="R12427" i="1"/>
  <c r="S12427" i="1"/>
  <c r="T12427" i="1"/>
  <c r="O12428" i="1"/>
  <c r="P12428" i="1"/>
  <c r="Q12428" i="1"/>
  <c r="R12428" i="1"/>
  <c r="S12428" i="1"/>
  <c r="T12428" i="1"/>
  <c r="O12429" i="1"/>
  <c r="P12429" i="1"/>
  <c r="Q12429" i="1"/>
  <c r="R12429" i="1"/>
  <c r="S12429" i="1"/>
  <c r="T12429" i="1"/>
  <c r="O12430" i="1"/>
  <c r="P12430" i="1"/>
  <c r="Q12430" i="1"/>
  <c r="R12430" i="1"/>
  <c r="S12430" i="1"/>
  <c r="T12430" i="1"/>
  <c r="O12431" i="1"/>
  <c r="P12431" i="1"/>
  <c r="Q12431" i="1"/>
  <c r="R12431" i="1"/>
  <c r="S12431" i="1"/>
  <c r="T12431" i="1"/>
  <c r="O12432" i="1"/>
  <c r="P12432" i="1"/>
  <c r="Q12432" i="1"/>
  <c r="R12432" i="1"/>
  <c r="S12432" i="1"/>
  <c r="T12432" i="1"/>
  <c r="O12433" i="1"/>
  <c r="P12433" i="1"/>
  <c r="Q12433" i="1"/>
  <c r="R12433" i="1"/>
  <c r="S12433" i="1"/>
  <c r="T12433" i="1"/>
  <c r="O12434" i="1"/>
  <c r="P12434" i="1"/>
  <c r="Q12434" i="1"/>
  <c r="R12434" i="1"/>
  <c r="S12434" i="1"/>
  <c r="T12434" i="1"/>
  <c r="O12435" i="1"/>
  <c r="P12435" i="1"/>
  <c r="Q12435" i="1"/>
  <c r="R12435" i="1"/>
  <c r="S12435" i="1"/>
  <c r="T12435" i="1"/>
  <c r="O12436" i="1"/>
  <c r="P12436" i="1"/>
  <c r="Q12436" i="1"/>
  <c r="R12436" i="1"/>
  <c r="S12436" i="1"/>
  <c r="T12436" i="1"/>
  <c r="O12437" i="1"/>
  <c r="P12437" i="1"/>
  <c r="Q12437" i="1"/>
  <c r="R12437" i="1"/>
  <c r="S12437" i="1"/>
  <c r="T12437" i="1"/>
  <c r="O12438" i="1"/>
  <c r="P12438" i="1"/>
  <c r="Q12438" i="1"/>
  <c r="R12438" i="1"/>
  <c r="S12438" i="1"/>
  <c r="T12438" i="1"/>
  <c r="O12439" i="1"/>
  <c r="P12439" i="1"/>
  <c r="Q12439" i="1"/>
  <c r="R12439" i="1"/>
  <c r="S12439" i="1"/>
  <c r="T12439" i="1"/>
  <c r="O12440" i="1"/>
  <c r="P12440" i="1"/>
  <c r="Q12440" i="1"/>
  <c r="R12440" i="1"/>
  <c r="S12440" i="1"/>
  <c r="T12440" i="1"/>
  <c r="O12441" i="1"/>
  <c r="P12441" i="1"/>
  <c r="Q12441" i="1"/>
  <c r="R12441" i="1"/>
  <c r="S12441" i="1"/>
  <c r="T12441" i="1"/>
  <c r="O12442" i="1"/>
  <c r="P12442" i="1"/>
  <c r="Q12442" i="1"/>
  <c r="R12442" i="1"/>
  <c r="S12442" i="1"/>
  <c r="T12442" i="1"/>
  <c r="O12443" i="1"/>
  <c r="P12443" i="1"/>
  <c r="Q12443" i="1"/>
  <c r="R12443" i="1"/>
  <c r="S12443" i="1"/>
  <c r="T12443" i="1"/>
  <c r="O12444" i="1"/>
  <c r="P12444" i="1"/>
  <c r="Q12444" i="1"/>
  <c r="R12444" i="1"/>
  <c r="S12444" i="1"/>
  <c r="T12444" i="1"/>
  <c r="O12445" i="1"/>
  <c r="P12445" i="1"/>
  <c r="Q12445" i="1"/>
  <c r="R12445" i="1"/>
  <c r="S12445" i="1"/>
  <c r="T12445" i="1"/>
  <c r="O12446" i="1"/>
  <c r="P12446" i="1"/>
  <c r="Q12446" i="1"/>
  <c r="R12446" i="1"/>
  <c r="S12446" i="1"/>
  <c r="T12446" i="1"/>
  <c r="O12447" i="1"/>
  <c r="P12447" i="1"/>
  <c r="Q12447" i="1"/>
  <c r="R12447" i="1"/>
  <c r="S12447" i="1"/>
  <c r="T12447" i="1"/>
  <c r="O12448" i="1"/>
  <c r="P12448" i="1"/>
  <c r="Q12448" i="1"/>
  <c r="R12448" i="1"/>
  <c r="S12448" i="1"/>
  <c r="T12448" i="1"/>
  <c r="O12449" i="1"/>
  <c r="P12449" i="1"/>
  <c r="Q12449" i="1"/>
  <c r="R12449" i="1"/>
  <c r="S12449" i="1"/>
  <c r="T12449" i="1"/>
  <c r="O12450" i="1"/>
  <c r="P12450" i="1"/>
  <c r="Q12450" i="1"/>
  <c r="R12450" i="1"/>
  <c r="S12450" i="1"/>
  <c r="T12450" i="1"/>
  <c r="O12451" i="1"/>
  <c r="P12451" i="1"/>
  <c r="Q12451" i="1"/>
  <c r="R12451" i="1"/>
  <c r="S12451" i="1"/>
  <c r="T12451" i="1"/>
  <c r="O12452" i="1"/>
  <c r="P12452" i="1"/>
  <c r="Q12452" i="1"/>
  <c r="R12452" i="1"/>
  <c r="S12452" i="1"/>
  <c r="T12452" i="1"/>
  <c r="O12453" i="1"/>
  <c r="P12453" i="1"/>
  <c r="Q12453" i="1"/>
  <c r="R12453" i="1"/>
  <c r="S12453" i="1"/>
  <c r="T12453" i="1"/>
  <c r="O12454" i="1"/>
  <c r="P12454" i="1"/>
  <c r="Q12454" i="1"/>
  <c r="R12454" i="1"/>
  <c r="S12454" i="1"/>
  <c r="T12454" i="1"/>
  <c r="O12455" i="1"/>
  <c r="P12455" i="1"/>
  <c r="Q12455" i="1"/>
  <c r="R12455" i="1"/>
  <c r="S12455" i="1"/>
  <c r="T12455" i="1"/>
  <c r="O12456" i="1"/>
  <c r="P12456" i="1"/>
  <c r="Q12456" i="1"/>
  <c r="R12456" i="1"/>
  <c r="S12456" i="1"/>
  <c r="T12456" i="1"/>
  <c r="O12457" i="1"/>
  <c r="P12457" i="1"/>
  <c r="Q12457" i="1"/>
  <c r="R12457" i="1"/>
  <c r="S12457" i="1"/>
  <c r="T12457" i="1"/>
  <c r="O12458" i="1"/>
  <c r="P12458" i="1"/>
  <c r="Q12458" i="1"/>
  <c r="R12458" i="1"/>
  <c r="S12458" i="1"/>
  <c r="T12458" i="1"/>
  <c r="O12459" i="1"/>
  <c r="P12459" i="1"/>
  <c r="Q12459" i="1"/>
  <c r="R12459" i="1"/>
  <c r="S12459" i="1"/>
  <c r="T12459" i="1"/>
  <c r="O12460" i="1"/>
  <c r="P12460" i="1"/>
  <c r="Q12460" i="1"/>
  <c r="R12460" i="1"/>
  <c r="S12460" i="1"/>
  <c r="T12460" i="1"/>
  <c r="O12461" i="1"/>
  <c r="P12461" i="1"/>
  <c r="Q12461" i="1"/>
  <c r="R12461" i="1"/>
  <c r="S12461" i="1"/>
  <c r="T12461" i="1"/>
  <c r="O12462" i="1"/>
  <c r="P12462" i="1"/>
  <c r="Q12462" i="1"/>
  <c r="R12462" i="1"/>
  <c r="S12462" i="1"/>
  <c r="T12462" i="1"/>
  <c r="O12463" i="1"/>
  <c r="P12463" i="1"/>
  <c r="Q12463" i="1"/>
  <c r="R12463" i="1"/>
  <c r="S12463" i="1"/>
  <c r="T12463" i="1"/>
  <c r="O12464" i="1"/>
  <c r="P12464" i="1"/>
  <c r="Q12464" i="1"/>
  <c r="R12464" i="1"/>
  <c r="S12464" i="1"/>
  <c r="T12464" i="1"/>
  <c r="O12465" i="1"/>
  <c r="P12465" i="1"/>
  <c r="Q12465" i="1"/>
  <c r="R12465" i="1"/>
  <c r="S12465" i="1"/>
  <c r="T12465" i="1"/>
  <c r="O12466" i="1"/>
  <c r="P12466" i="1"/>
  <c r="Q12466" i="1"/>
  <c r="R12466" i="1"/>
  <c r="S12466" i="1"/>
  <c r="T12466" i="1"/>
  <c r="O12467" i="1"/>
  <c r="P12467" i="1"/>
  <c r="Q12467" i="1"/>
  <c r="R12467" i="1"/>
  <c r="S12467" i="1"/>
  <c r="T12467" i="1"/>
  <c r="O12468" i="1"/>
  <c r="P12468" i="1"/>
  <c r="Q12468" i="1"/>
  <c r="R12468" i="1"/>
  <c r="S12468" i="1"/>
  <c r="T12468" i="1"/>
  <c r="O12469" i="1"/>
  <c r="P12469" i="1"/>
  <c r="Q12469" i="1"/>
  <c r="R12469" i="1"/>
  <c r="S12469" i="1"/>
  <c r="T12469" i="1"/>
  <c r="O12470" i="1"/>
  <c r="P12470" i="1"/>
  <c r="Q12470" i="1"/>
  <c r="R12470" i="1"/>
  <c r="S12470" i="1"/>
  <c r="T12470" i="1"/>
  <c r="O12471" i="1"/>
  <c r="P12471" i="1"/>
  <c r="Q12471" i="1"/>
  <c r="R12471" i="1"/>
  <c r="S12471" i="1"/>
  <c r="T12471" i="1"/>
  <c r="O12472" i="1"/>
  <c r="P12472" i="1"/>
  <c r="Q12472" i="1"/>
  <c r="R12472" i="1"/>
  <c r="S12472" i="1"/>
  <c r="T12472" i="1"/>
  <c r="O12473" i="1"/>
  <c r="P12473" i="1"/>
  <c r="Q12473" i="1"/>
  <c r="R12473" i="1"/>
  <c r="S12473" i="1"/>
  <c r="T12473" i="1"/>
  <c r="O12474" i="1"/>
  <c r="P12474" i="1"/>
  <c r="Q12474" i="1"/>
  <c r="R12474" i="1"/>
  <c r="S12474" i="1"/>
  <c r="T12474" i="1"/>
  <c r="O12475" i="1"/>
  <c r="P12475" i="1"/>
  <c r="Q12475" i="1"/>
  <c r="R12475" i="1"/>
  <c r="S12475" i="1"/>
  <c r="T12475" i="1"/>
  <c r="O12476" i="1"/>
  <c r="P12476" i="1"/>
  <c r="Q12476" i="1"/>
  <c r="R12476" i="1"/>
  <c r="S12476" i="1"/>
  <c r="T12476" i="1"/>
  <c r="O12477" i="1"/>
  <c r="P12477" i="1"/>
  <c r="Q12477" i="1"/>
  <c r="R12477" i="1"/>
  <c r="S12477" i="1"/>
  <c r="T12477" i="1"/>
  <c r="O12478" i="1"/>
  <c r="P12478" i="1"/>
  <c r="Q12478" i="1"/>
  <c r="R12478" i="1"/>
  <c r="S12478" i="1"/>
  <c r="T12478" i="1"/>
  <c r="O12479" i="1"/>
  <c r="P12479" i="1"/>
  <c r="Q12479" i="1"/>
  <c r="R12479" i="1"/>
  <c r="S12479" i="1"/>
  <c r="T12479" i="1"/>
  <c r="O12480" i="1"/>
  <c r="P12480" i="1"/>
  <c r="Q12480" i="1"/>
  <c r="R12480" i="1"/>
  <c r="S12480" i="1"/>
  <c r="T12480" i="1"/>
  <c r="O12481" i="1"/>
  <c r="P12481" i="1"/>
  <c r="Q12481" i="1"/>
  <c r="R12481" i="1"/>
  <c r="S12481" i="1"/>
  <c r="T12481" i="1"/>
  <c r="O12482" i="1"/>
  <c r="P12482" i="1"/>
  <c r="Q12482" i="1"/>
  <c r="R12482" i="1"/>
  <c r="S12482" i="1"/>
  <c r="T12482" i="1"/>
  <c r="O12483" i="1"/>
  <c r="P12483" i="1"/>
  <c r="Q12483" i="1"/>
  <c r="R12483" i="1"/>
  <c r="S12483" i="1"/>
  <c r="T12483" i="1"/>
  <c r="O12484" i="1"/>
  <c r="P12484" i="1"/>
  <c r="Q12484" i="1"/>
  <c r="R12484" i="1"/>
  <c r="S12484" i="1"/>
  <c r="T12484" i="1"/>
  <c r="O12485" i="1"/>
  <c r="P12485" i="1"/>
  <c r="Q12485" i="1"/>
  <c r="R12485" i="1"/>
  <c r="S12485" i="1"/>
  <c r="T12485" i="1"/>
  <c r="O12486" i="1"/>
  <c r="P12486" i="1"/>
  <c r="Q12486" i="1"/>
  <c r="R12486" i="1"/>
  <c r="S12486" i="1"/>
  <c r="T12486" i="1"/>
  <c r="O12487" i="1"/>
  <c r="P12487" i="1"/>
  <c r="Q12487" i="1"/>
  <c r="R12487" i="1"/>
  <c r="S12487" i="1"/>
  <c r="T12487" i="1"/>
  <c r="O12488" i="1"/>
  <c r="P12488" i="1"/>
  <c r="Q12488" i="1"/>
  <c r="R12488" i="1"/>
  <c r="S12488" i="1"/>
  <c r="T12488" i="1"/>
  <c r="O12489" i="1"/>
  <c r="P12489" i="1"/>
  <c r="Q12489" i="1"/>
  <c r="R12489" i="1"/>
  <c r="S12489" i="1"/>
  <c r="T12489" i="1"/>
  <c r="O12490" i="1"/>
  <c r="P12490" i="1"/>
  <c r="Q12490" i="1"/>
  <c r="R12490" i="1"/>
  <c r="S12490" i="1"/>
  <c r="T12490" i="1"/>
  <c r="O12491" i="1"/>
  <c r="P12491" i="1"/>
  <c r="Q12491" i="1"/>
  <c r="R12491" i="1"/>
  <c r="S12491" i="1"/>
  <c r="T12491" i="1"/>
  <c r="O12492" i="1"/>
  <c r="P12492" i="1"/>
  <c r="Q12492" i="1"/>
  <c r="R12492" i="1"/>
  <c r="S12492" i="1"/>
  <c r="T12492" i="1"/>
  <c r="O12493" i="1"/>
  <c r="P12493" i="1"/>
  <c r="Q12493" i="1"/>
  <c r="R12493" i="1"/>
  <c r="S12493" i="1"/>
  <c r="T12493" i="1"/>
  <c r="O12494" i="1"/>
  <c r="P12494" i="1"/>
  <c r="Q12494" i="1"/>
  <c r="R12494" i="1"/>
  <c r="S12494" i="1"/>
  <c r="T12494" i="1"/>
  <c r="O12495" i="1"/>
  <c r="P12495" i="1"/>
  <c r="Q12495" i="1"/>
  <c r="R12495" i="1"/>
  <c r="S12495" i="1"/>
  <c r="T12495" i="1"/>
  <c r="O12496" i="1"/>
  <c r="P12496" i="1"/>
  <c r="Q12496" i="1"/>
  <c r="R12496" i="1"/>
  <c r="S12496" i="1"/>
  <c r="T12496" i="1"/>
  <c r="O12497" i="1"/>
  <c r="P12497" i="1"/>
  <c r="Q12497" i="1"/>
  <c r="R12497" i="1"/>
  <c r="S12497" i="1"/>
  <c r="T12497" i="1"/>
  <c r="O12498" i="1"/>
  <c r="P12498" i="1"/>
  <c r="Q12498" i="1"/>
  <c r="R12498" i="1"/>
  <c r="S12498" i="1"/>
  <c r="T12498" i="1"/>
  <c r="O12499" i="1"/>
  <c r="P12499" i="1"/>
  <c r="Q12499" i="1"/>
  <c r="R12499" i="1"/>
  <c r="S12499" i="1"/>
  <c r="T12499" i="1"/>
  <c r="O12500" i="1"/>
  <c r="P12500" i="1"/>
  <c r="Q12500" i="1"/>
  <c r="R12500" i="1"/>
  <c r="S12500" i="1"/>
  <c r="T12500" i="1"/>
  <c r="O12501" i="1"/>
  <c r="P12501" i="1"/>
  <c r="Q12501" i="1"/>
  <c r="R12501" i="1"/>
  <c r="S12501" i="1"/>
  <c r="T12501" i="1"/>
  <c r="O12502" i="1"/>
  <c r="P12502" i="1"/>
  <c r="Q12502" i="1"/>
  <c r="R12502" i="1"/>
  <c r="S12502" i="1"/>
  <c r="T12502" i="1"/>
  <c r="O12503" i="1"/>
  <c r="P12503" i="1"/>
  <c r="Q12503" i="1"/>
  <c r="R12503" i="1"/>
  <c r="S12503" i="1"/>
  <c r="T12503" i="1"/>
  <c r="O12504" i="1"/>
  <c r="P12504" i="1"/>
  <c r="Q12504" i="1"/>
  <c r="R12504" i="1"/>
  <c r="S12504" i="1"/>
  <c r="T12504" i="1"/>
  <c r="O12505" i="1"/>
  <c r="P12505" i="1"/>
  <c r="Q12505" i="1"/>
  <c r="R12505" i="1"/>
  <c r="S12505" i="1"/>
  <c r="T12505" i="1"/>
  <c r="O12506" i="1"/>
  <c r="P12506" i="1"/>
  <c r="Q12506" i="1"/>
  <c r="R12506" i="1"/>
  <c r="S12506" i="1"/>
  <c r="T12506" i="1"/>
  <c r="O12507" i="1"/>
  <c r="P12507" i="1"/>
  <c r="Q12507" i="1"/>
  <c r="R12507" i="1"/>
  <c r="S12507" i="1"/>
  <c r="T12507" i="1"/>
  <c r="O12508" i="1"/>
  <c r="P12508" i="1"/>
  <c r="Q12508" i="1"/>
  <c r="R12508" i="1"/>
  <c r="S12508" i="1"/>
  <c r="T12508" i="1"/>
  <c r="O12509" i="1"/>
  <c r="P12509" i="1"/>
  <c r="Q12509" i="1"/>
  <c r="R12509" i="1"/>
  <c r="S12509" i="1"/>
  <c r="T12509" i="1"/>
  <c r="O12510" i="1"/>
  <c r="P12510" i="1"/>
  <c r="Q12510" i="1"/>
  <c r="R12510" i="1"/>
  <c r="S12510" i="1"/>
  <c r="T12510" i="1"/>
  <c r="O12511" i="1"/>
  <c r="P12511" i="1"/>
  <c r="Q12511" i="1"/>
  <c r="R12511" i="1"/>
  <c r="S12511" i="1"/>
  <c r="T12511" i="1"/>
  <c r="O12512" i="1"/>
  <c r="P12512" i="1"/>
  <c r="Q12512" i="1"/>
  <c r="R12512" i="1"/>
  <c r="S12512" i="1"/>
  <c r="T12512" i="1"/>
  <c r="O12513" i="1"/>
  <c r="P12513" i="1"/>
  <c r="Q12513" i="1"/>
  <c r="R12513" i="1"/>
  <c r="S12513" i="1"/>
  <c r="T12513" i="1"/>
  <c r="O12514" i="1"/>
  <c r="P12514" i="1"/>
  <c r="Q12514" i="1"/>
  <c r="R12514" i="1"/>
  <c r="S12514" i="1"/>
  <c r="T12514" i="1"/>
  <c r="O12515" i="1"/>
  <c r="P12515" i="1"/>
  <c r="Q12515" i="1"/>
  <c r="R12515" i="1"/>
  <c r="S12515" i="1"/>
  <c r="T12515" i="1"/>
  <c r="O12516" i="1"/>
  <c r="P12516" i="1"/>
  <c r="Q12516" i="1"/>
  <c r="R12516" i="1"/>
  <c r="S12516" i="1"/>
  <c r="T12516" i="1"/>
  <c r="O12517" i="1"/>
  <c r="P12517" i="1"/>
  <c r="Q12517" i="1"/>
  <c r="R12517" i="1"/>
  <c r="S12517" i="1"/>
  <c r="T12517" i="1"/>
  <c r="O12518" i="1"/>
  <c r="P12518" i="1"/>
  <c r="Q12518" i="1"/>
  <c r="R12518" i="1"/>
  <c r="S12518" i="1"/>
  <c r="T12518" i="1"/>
  <c r="O12519" i="1"/>
  <c r="P12519" i="1"/>
  <c r="Q12519" i="1"/>
  <c r="R12519" i="1"/>
  <c r="S12519" i="1"/>
  <c r="T12519" i="1"/>
  <c r="O12520" i="1"/>
  <c r="P12520" i="1"/>
  <c r="Q12520" i="1"/>
  <c r="R12520" i="1"/>
  <c r="S12520" i="1"/>
  <c r="T12520" i="1"/>
  <c r="O12521" i="1"/>
  <c r="P12521" i="1"/>
  <c r="Q12521" i="1"/>
  <c r="R12521" i="1"/>
  <c r="S12521" i="1"/>
  <c r="T12521" i="1"/>
  <c r="O12522" i="1"/>
  <c r="P12522" i="1"/>
  <c r="Q12522" i="1"/>
  <c r="R12522" i="1"/>
  <c r="S12522" i="1"/>
  <c r="T12522" i="1"/>
  <c r="O12523" i="1"/>
  <c r="P12523" i="1"/>
  <c r="Q12523" i="1"/>
  <c r="R12523" i="1"/>
  <c r="S12523" i="1"/>
  <c r="T12523" i="1"/>
  <c r="O12524" i="1"/>
  <c r="P12524" i="1"/>
  <c r="Q12524" i="1"/>
  <c r="R12524" i="1"/>
  <c r="S12524" i="1"/>
  <c r="T12524" i="1"/>
  <c r="O12525" i="1"/>
  <c r="P12525" i="1"/>
  <c r="Q12525" i="1"/>
  <c r="R12525" i="1"/>
  <c r="S12525" i="1"/>
  <c r="T12525" i="1"/>
  <c r="O12526" i="1"/>
  <c r="P12526" i="1"/>
  <c r="Q12526" i="1"/>
  <c r="R12526" i="1"/>
  <c r="S12526" i="1"/>
  <c r="T12526" i="1"/>
  <c r="O12527" i="1"/>
  <c r="P12527" i="1"/>
  <c r="Q12527" i="1"/>
  <c r="R12527" i="1"/>
  <c r="S12527" i="1"/>
  <c r="T12527" i="1"/>
  <c r="O12528" i="1"/>
  <c r="P12528" i="1"/>
  <c r="Q12528" i="1"/>
  <c r="R12528" i="1"/>
  <c r="S12528" i="1"/>
  <c r="T12528" i="1"/>
  <c r="O12529" i="1"/>
  <c r="P12529" i="1"/>
  <c r="Q12529" i="1"/>
  <c r="R12529" i="1"/>
  <c r="S12529" i="1"/>
  <c r="T12529" i="1"/>
  <c r="O12530" i="1"/>
  <c r="P12530" i="1"/>
  <c r="Q12530" i="1"/>
  <c r="R12530" i="1"/>
  <c r="S12530" i="1"/>
  <c r="T12530" i="1"/>
  <c r="O12531" i="1"/>
  <c r="P12531" i="1"/>
  <c r="Q12531" i="1"/>
  <c r="R12531" i="1"/>
  <c r="S12531" i="1"/>
  <c r="T12531" i="1"/>
  <c r="O12532" i="1"/>
  <c r="P12532" i="1"/>
  <c r="Q12532" i="1"/>
  <c r="R12532" i="1"/>
  <c r="S12532" i="1"/>
  <c r="T12532" i="1"/>
  <c r="O12533" i="1"/>
  <c r="P12533" i="1"/>
  <c r="Q12533" i="1"/>
  <c r="R12533" i="1"/>
  <c r="S12533" i="1"/>
  <c r="T12533" i="1"/>
  <c r="O12534" i="1"/>
  <c r="P12534" i="1"/>
  <c r="Q12534" i="1"/>
  <c r="R12534" i="1"/>
  <c r="S12534" i="1"/>
  <c r="T12534" i="1"/>
  <c r="O12535" i="1"/>
  <c r="P12535" i="1"/>
  <c r="Q12535" i="1"/>
  <c r="R12535" i="1"/>
  <c r="S12535" i="1"/>
  <c r="T12535" i="1"/>
  <c r="O12536" i="1"/>
  <c r="P12536" i="1"/>
  <c r="Q12536" i="1"/>
  <c r="R12536" i="1"/>
  <c r="S12536" i="1"/>
  <c r="T12536" i="1"/>
  <c r="O12537" i="1"/>
  <c r="P12537" i="1"/>
  <c r="Q12537" i="1"/>
  <c r="R12537" i="1"/>
  <c r="S12537" i="1"/>
  <c r="T12537" i="1"/>
  <c r="O12538" i="1"/>
  <c r="P12538" i="1"/>
  <c r="Q12538" i="1"/>
  <c r="R12538" i="1"/>
  <c r="S12538" i="1"/>
  <c r="T12538" i="1"/>
  <c r="O12539" i="1"/>
  <c r="P12539" i="1"/>
  <c r="Q12539" i="1"/>
  <c r="R12539" i="1"/>
  <c r="S12539" i="1"/>
  <c r="T12539" i="1"/>
  <c r="O12540" i="1"/>
  <c r="P12540" i="1"/>
  <c r="Q12540" i="1"/>
  <c r="R12540" i="1"/>
  <c r="S12540" i="1"/>
  <c r="T12540" i="1"/>
  <c r="O12541" i="1"/>
  <c r="P12541" i="1"/>
  <c r="Q12541" i="1"/>
  <c r="R12541" i="1"/>
  <c r="S12541" i="1"/>
  <c r="T12541" i="1"/>
  <c r="O12542" i="1"/>
  <c r="P12542" i="1"/>
  <c r="Q12542" i="1"/>
  <c r="R12542" i="1"/>
  <c r="S12542" i="1"/>
  <c r="T12542" i="1"/>
  <c r="O12543" i="1"/>
  <c r="P12543" i="1"/>
  <c r="Q12543" i="1"/>
  <c r="R12543" i="1"/>
  <c r="S12543" i="1"/>
  <c r="T12543" i="1"/>
  <c r="O12544" i="1"/>
  <c r="P12544" i="1"/>
  <c r="Q12544" i="1"/>
  <c r="R12544" i="1"/>
  <c r="S12544" i="1"/>
  <c r="T12544" i="1"/>
  <c r="O12545" i="1"/>
  <c r="P12545" i="1"/>
  <c r="Q12545" i="1"/>
  <c r="R12545" i="1"/>
  <c r="S12545" i="1"/>
  <c r="T12545" i="1"/>
  <c r="O12546" i="1"/>
  <c r="P12546" i="1"/>
  <c r="Q12546" i="1"/>
  <c r="R12546" i="1"/>
  <c r="S12546" i="1"/>
  <c r="T12546" i="1"/>
  <c r="O12547" i="1"/>
  <c r="P12547" i="1"/>
  <c r="Q12547" i="1"/>
  <c r="R12547" i="1"/>
  <c r="S12547" i="1"/>
  <c r="T12547" i="1"/>
  <c r="O12548" i="1"/>
  <c r="P12548" i="1"/>
  <c r="Q12548" i="1"/>
  <c r="R12548" i="1"/>
  <c r="S12548" i="1"/>
  <c r="T12548" i="1"/>
  <c r="O12549" i="1"/>
  <c r="P12549" i="1"/>
  <c r="Q12549" i="1"/>
  <c r="R12549" i="1"/>
  <c r="S12549" i="1"/>
  <c r="T12549" i="1"/>
  <c r="O12550" i="1"/>
  <c r="P12550" i="1"/>
  <c r="Q12550" i="1"/>
  <c r="R12550" i="1"/>
  <c r="S12550" i="1"/>
  <c r="T12550" i="1"/>
  <c r="O12551" i="1"/>
  <c r="P12551" i="1"/>
  <c r="Q12551" i="1"/>
  <c r="R12551" i="1"/>
  <c r="S12551" i="1"/>
  <c r="T12551" i="1"/>
  <c r="O12552" i="1"/>
  <c r="P12552" i="1"/>
  <c r="Q12552" i="1"/>
  <c r="R12552" i="1"/>
  <c r="S12552" i="1"/>
  <c r="T12552" i="1"/>
  <c r="O12553" i="1"/>
  <c r="P12553" i="1"/>
  <c r="Q12553" i="1"/>
  <c r="R12553" i="1"/>
  <c r="S12553" i="1"/>
  <c r="T12553" i="1"/>
  <c r="O12554" i="1"/>
  <c r="P12554" i="1"/>
  <c r="Q12554" i="1"/>
  <c r="R12554" i="1"/>
  <c r="S12554" i="1"/>
  <c r="T12554" i="1"/>
  <c r="O12555" i="1"/>
  <c r="P12555" i="1"/>
  <c r="Q12555" i="1"/>
  <c r="R12555" i="1"/>
  <c r="S12555" i="1"/>
  <c r="T12555" i="1"/>
  <c r="O12556" i="1"/>
  <c r="P12556" i="1"/>
  <c r="Q12556" i="1"/>
  <c r="R12556" i="1"/>
  <c r="S12556" i="1"/>
  <c r="T12556" i="1"/>
  <c r="O12557" i="1"/>
  <c r="P12557" i="1"/>
  <c r="Q12557" i="1"/>
  <c r="R12557" i="1"/>
  <c r="S12557" i="1"/>
  <c r="T12557" i="1"/>
  <c r="O12558" i="1"/>
  <c r="P12558" i="1"/>
  <c r="Q12558" i="1"/>
  <c r="R12558" i="1"/>
  <c r="S12558" i="1"/>
  <c r="T12558" i="1"/>
  <c r="O12559" i="1"/>
  <c r="P12559" i="1"/>
  <c r="Q12559" i="1"/>
  <c r="R12559" i="1"/>
  <c r="S12559" i="1"/>
  <c r="T12559" i="1"/>
  <c r="O12560" i="1"/>
  <c r="P12560" i="1"/>
  <c r="Q12560" i="1"/>
  <c r="R12560" i="1"/>
  <c r="S12560" i="1"/>
  <c r="T12560" i="1"/>
  <c r="O12561" i="1"/>
  <c r="P12561" i="1"/>
  <c r="Q12561" i="1"/>
  <c r="R12561" i="1"/>
  <c r="S12561" i="1"/>
  <c r="T12561" i="1"/>
  <c r="O12562" i="1"/>
  <c r="P12562" i="1"/>
  <c r="Q12562" i="1"/>
  <c r="R12562" i="1"/>
  <c r="S12562" i="1"/>
  <c r="T12562" i="1"/>
  <c r="O12563" i="1"/>
  <c r="P12563" i="1"/>
  <c r="Q12563" i="1"/>
  <c r="R12563" i="1"/>
  <c r="S12563" i="1"/>
  <c r="T12563" i="1"/>
  <c r="O12564" i="1"/>
  <c r="P12564" i="1"/>
  <c r="Q12564" i="1"/>
  <c r="R12564" i="1"/>
  <c r="S12564" i="1"/>
  <c r="T12564" i="1"/>
  <c r="O12565" i="1"/>
  <c r="P12565" i="1"/>
  <c r="Q12565" i="1"/>
  <c r="R12565" i="1"/>
  <c r="S12565" i="1"/>
  <c r="T12565" i="1"/>
  <c r="O12566" i="1"/>
  <c r="P12566" i="1"/>
  <c r="Q12566" i="1"/>
  <c r="R12566" i="1"/>
  <c r="S12566" i="1"/>
  <c r="T12566" i="1"/>
  <c r="O12567" i="1"/>
  <c r="P12567" i="1"/>
  <c r="Q12567" i="1"/>
  <c r="R12567" i="1"/>
  <c r="S12567" i="1"/>
  <c r="T12567" i="1"/>
  <c r="O12568" i="1"/>
  <c r="P12568" i="1"/>
  <c r="Q12568" i="1"/>
  <c r="R12568" i="1"/>
  <c r="S12568" i="1"/>
  <c r="T12568" i="1"/>
  <c r="O12569" i="1"/>
  <c r="P12569" i="1"/>
  <c r="Q12569" i="1"/>
  <c r="R12569" i="1"/>
  <c r="S12569" i="1"/>
  <c r="T12569" i="1"/>
  <c r="O12570" i="1"/>
  <c r="P12570" i="1"/>
  <c r="Q12570" i="1"/>
  <c r="R12570" i="1"/>
  <c r="S12570" i="1"/>
  <c r="T12570" i="1"/>
  <c r="O12571" i="1"/>
  <c r="P12571" i="1"/>
  <c r="Q12571" i="1"/>
  <c r="R12571" i="1"/>
  <c r="S12571" i="1"/>
  <c r="T12571" i="1"/>
  <c r="O12572" i="1"/>
  <c r="P12572" i="1"/>
  <c r="Q12572" i="1"/>
  <c r="R12572" i="1"/>
  <c r="S12572" i="1"/>
  <c r="T12572" i="1"/>
  <c r="O12573" i="1"/>
  <c r="P12573" i="1"/>
  <c r="Q12573" i="1"/>
  <c r="R12573" i="1"/>
  <c r="S12573" i="1"/>
  <c r="T12573" i="1"/>
  <c r="O12574" i="1"/>
  <c r="P12574" i="1"/>
  <c r="Q12574" i="1"/>
  <c r="R12574" i="1"/>
  <c r="S12574" i="1"/>
  <c r="T12574" i="1"/>
  <c r="O12575" i="1"/>
  <c r="P12575" i="1"/>
  <c r="Q12575" i="1"/>
  <c r="R12575" i="1"/>
  <c r="S12575" i="1"/>
  <c r="T12575" i="1"/>
  <c r="O12576" i="1"/>
  <c r="P12576" i="1"/>
  <c r="Q12576" i="1"/>
  <c r="R12576" i="1"/>
  <c r="S12576" i="1"/>
  <c r="T12576" i="1"/>
  <c r="O12577" i="1"/>
  <c r="P12577" i="1"/>
  <c r="Q12577" i="1"/>
  <c r="R12577" i="1"/>
  <c r="S12577" i="1"/>
  <c r="T12577" i="1"/>
  <c r="O12578" i="1"/>
  <c r="P12578" i="1"/>
  <c r="Q12578" i="1"/>
  <c r="R12578" i="1"/>
  <c r="S12578" i="1"/>
  <c r="T12578" i="1"/>
  <c r="O12579" i="1"/>
  <c r="P12579" i="1"/>
  <c r="Q12579" i="1"/>
  <c r="R12579" i="1"/>
  <c r="S12579" i="1"/>
  <c r="T12579" i="1"/>
  <c r="O12580" i="1"/>
  <c r="P12580" i="1"/>
  <c r="Q12580" i="1"/>
  <c r="R12580" i="1"/>
  <c r="S12580" i="1"/>
  <c r="T12580" i="1"/>
  <c r="O12581" i="1"/>
  <c r="P12581" i="1"/>
  <c r="Q12581" i="1"/>
  <c r="R12581" i="1"/>
  <c r="S12581" i="1"/>
  <c r="T12581" i="1"/>
  <c r="O12582" i="1"/>
  <c r="P12582" i="1"/>
  <c r="Q12582" i="1"/>
  <c r="R12582" i="1"/>
  <c r="S12582" i="1"/>
  <c r="T12582" i="1"/>
  <c r="O12583" i="1"/>
  <c r="P12583" i="1"/>
  <c r="Q12583" i="1"/>
  <c r="R12583" i="1"/>
  <c r="S12583" i="1"/>
  <c r="T12583" i="1"/>
  <c r="O12584" i="1"/>
  <c r="P12584" i="1"/>
  <c r="Q12584" i="1"/>
  <c r="R12584" i="1"/>
  <c r="S12584" i="1"/>
  <c r="T12584" i="1"/>
  <c r="O12585" i="1"/>
  <c r="P12585" i="1"/>
  <c r="Q12585" i="1"/>
  <c r="R12585" i="1"/>
  <c r="S12585" i="1"/>
  <c r="T12585" i="1"/>
  <c r="O12586" i="1"/>
  <c r="P12586" i="1"/>
  <c r="Q12586" i="1"/>
  <c r="R12586" i="1"/>
  <c r="S12586" i="1"/>
  <c r="T12586" i="1"/>
  <c r="O12587" i="1"/>
  <c r="P12587" i="1"/>
  <c r="Q12587" i="1"/>
  <c r="R12587" i="1"/>
  <c r="S12587" i="1"/>
  <c r="T12587" i="1"/>
  <c r="O12588" i="1"/>
  <c r="P12588" i="1"/>
  <c r="Q12588" i="1"/>
  <c r="R12588" i="1"/>
  <c r="S12588" i="1"/>
  <c r="T12588" i="1"/>
  <c r="O12589" i="1"/>
  <c r="P12589" i="1"/>
  <c r="Q12589" i="1"/>
  <c r="R12589" i="1"/>
  <c r="S12589" i="1"/>
  <c r="T12589" i="1"/>
  <c r="O12590" i="1"/>
  <c r="P12590" i="1"/>
  <c r="Q12590" i="1"/>
  <c r="R12590" i="1"/>
  <c r="S12590" i="1"/>
  <c r="T12590" i="1"/>
  <c r="O12591" i="1"/>
  <c r="P12591" i="1"/>
  <c r="Q12591" i="1"/>
  <c r="R12591" i="1"/>
  <c r="S12591" i="1"/>
  <c r="T12591" i="1"/>
  <c r="O12592" i="1"/>
  <c r="P12592" i="1"/>
  <c r="Q12592" i="1"/>
  <c r="R12592" i="1"/>
  <c r="S12592" i="1"/>
  <c r="T12592" i="1"/>
  <c r="O12593" i="1"/>
  <c r="P12593" i="1"/>
  <c r="Q12593" i="1"/>
  <c r="R12593" i="1"/>
  <c r="S12593" i="1"/>
  <c r="T12593" i="1"/>
  <c r="O12594" i="1"/>
  <c r="P12594" i="1"/>
  <c r="Q12594" i="1"/>
  <c r="R12594" i="1"/>
  <c r="S12594" i="1"/>
  <c r="T12594" i="1"/>
  <c r="O12595" i="1"/>
  <c r="P12595" i="1"/>
  <c r="Q12595" i="1"/>
  <c r="R12595" i="1"/>
  <c r="S12595" i="1"/>
  <c r="T12595" i="1"/>
  <c r="O12596" i="1"/>
  <c r="P12596" i="1"/>
  <c r="Q12596" i="1"/>
  <c r="R12596" i="1"/>
  <c r="S12596" i="1"/>
  <c r="T12596" i="1"/>
  <c r="O12597" i="1"/>
  <c r="P12597" i="1"/>
  <c r="Q12597" i="1"/>
  <c r="R12597" i="1"/>
  <c r="S12597" i="1"/>
  <c r="T12597" i="1"/>
  <c r="O12598" i="1"/>
  <c r="P12598" i="1"/>
  <c r="Q12598" i="1"/>
  <c r="R12598" i="1"/>
  <c r="S12598" i="1"/>
  <c r="T12598" i="1"/>
  <c r="O12599" i="1"/>
  <c r="P12599" i="1"/>
  <c r="Q12599" i="1"/>
  <c r="R12599" i="1"/>
  <c r="S12599" i="1"/>
  <c r="T12599" i="1"/>
  <c r="O12600" i="1"/>
  <c r="P12600" i="1"/>
  <c r="Q12600" i="1"/>
  <c r="R12600" i="1"/>
  <c r="S12600" i="1"/>
  <c r="T12600" i="1"/>
  <c r="O12601" i="1"/>
  <c r="P12601" i="1"/>
  <c r="Q12601" i="1"/>
  <c r="R12601" i="1"/>
  <c r="S12601" i="1"/>
  <c r="T12601" i="1"/>
  <c r="O12602" i="1"/>
  <c r="P12602" i="1"/>
  <c r="Q12602" i="1"/>
  <c r="R12602" i="1"/>
  <c r="S12602" i="1"/>
  <c r="T12602" i="1"/>
  <c r="O12603" i="1"/>
  <c r="P12603" i="1"/>
  <c r="Q12603" i="1"/>
  <c r="R12603" i="1"/>
  <c r="S12603" i="1"/>
  <c r="T12603" i="1"/>
  <c r="O12604" i="1"/>
  <c r="P12604" i="1"/>
  <c r="Q12604" i="1"/>
  <c r="R12604" i="1"/>
  <c r="S12604" i="1"/>
  <c r="T12604" i="1"/>
  <c r="O12605" i="1"/>
  <c r="P12605" i="1"/>
  <c r="Q12605" i="1"/>
  <c r="R12605" i="1"/>
  <c r="S12605" i="1"/>
  <c r="T12605" i="1"/>
  <c r="O12606" i="1"/>
  <c r="P12606" i="1"/>
  <c r="Q12606" i="1"/>
  <c r="R12606" i="1"/>
  <c r="S12606" i="1"/>
  <c r="T12606" i="1"/>
  <c r="O12607" i="1"/>
  <c r="P12607" i="1"/>
  <c r="Q12607" i="1"/>
  <c r="R12607" i="1"/>
  <c r="S12607" i="1"/>
  <c r="T12607" i="1"/>
  <c r="O12608" i="1"/>
  <c r="P12608" i="1"/>
  <c r="Q12608" i="1"/>
  <c r="R12608" i="1"/>
  <c r="S12608" i="1"/>
  <c r="T12608" i="1"/>
  <c r="O12609" i="1"/>
  <c r="P12609" i="1"/>
  <c r="Q12609" i="1"/>
  <c r="R12609" i="1"/>
  <c r="S12609" i="1"/>
  <c r="T12609" i="1"/>
  <c r="O12610" i="1"/>
  <c r="P12610" i="1"/>
  <c r="Q12610" i="1"/>
  <c r="R12610" i="1"/>
  <c r="S12610" i="1"/>
  <c r="T12610" i="1"/>
  <c r="O12611" i="1"/>
  <c r="P12611" i="1"/>
  <c r="Q12611" i="1"/>
  <c r="R12611" i="1"/>
  <c r="S12611" i="1"/>
  <c r="T12611" i="1"/>
  <c r="O12612" i="1"/>
  <c r="P12612" i="1"/>
  <c r="Q12612" i="1"/>
  <c r="R12612" i="1"/>
  <c r="S12612" i="1"/>
  <c r="T12612" i="1"/>
  <c r="O12613" i="1"/>
  <c r="P12613" i="1"/>
  <c r="Q12613" i="1"/>
  <c r="R12613" i="1"/>
  <c r="S12613" i="1"/>
  <c r="T12613" i="1"/>
  <c r="O12614" i="1"/>
  <c r="P12614" i="1"/>
  <c r="Q12614" i="1"/>
  <c r="R12614" i="1"/>
  <c r="S12614" i="1"/>
  <c r="T12614" i="1"/>
  <c r="O12615" i="1"/>
  <c r="P12615" i="1"/>
  <c r="Q12615" i="1"/>
  <c r="R12615" i="1"/>
  <c r="S12615" i="1"/>
  <c r="T12615" i="1"/>
  <c r="O12616" i="1"/>
  <c r="P12616" i="1"/>
  <c r="Q12616" i="1"/>
  <c r="R12616" i="1"/>
  <c r="S12616" i="1"/>
  <c r="T12616" i="1"/>
  <c r="O12617" i="1"/>
  <c r="P12617" i="1"/>
  <c r="Q12617" i="1"/>
  <c r="R12617" i="1"/>
  <c r="S12617" i="1"/>
  <c r="T12617" i="1"/>
  <c r="O12618" i="1"/>
  <c r="P12618" i="1"/>
  <c r="Q12618" i="1"/>
  <c r="R12618" i="1"/>
  <c r="S12618" i="1"/>
  <c r="T12618" i="1"/>
  <c r="O12619" i="1"/>
  <c r="P12619" i="1"/>
  <c r="Q12619" i="1"/>
  <c r="R12619" i="1"/>
  <c r="S12619" i="1"/>
  <c r="T12619" i="1"/>
  <c r="O12620" i="1"/>
  <c r="P12620" i="1"/>
  <c r="Q12620" i="1"/>
  <c r="R12620" i="1"/>
  <c r="S12620" i="1"/>
  <c r="T12620" i="1"/>
  <c r="O12621" i="1"/>
  <c r="P12621" i="1"/>
  <c r="Q12621" i="1"/>
  <c r="R12621" i="1"/>
  <c r="S12621" i="1"/>
  <c r="T12621" i="1"/>
  <c r="O12622" i="1"/>
  <c r="P12622" i="1"/>
  <c r="Q12622" i="1"/>
  <c r="R12622" i="1"/>
  <c r="S12622" i="1"/>
  <c r="T12622" i="1"/>
  <c r="O12623" i="1"/>
  <c r="P12623" i="1"/>
  <c r="Q12623" i="1"/>
  <c r="R12623" i="1"/>
  <c r="S12623" i="1"/>
  <c r="T12623" i="1"/>
  <c r="O12624" i="1"/>
  <c r="P12624" i="1"/>
  <c r="Q12624" i="1"/>
  <c r="R12624" i="1"/>
  <c r="S12624" i="1"/>
  <c r="T12624" i="1"/>
  <c r="O12625" i="1"/>
  <c r="P12625" i="1"/>
  <c r="Q12625" i="1"/>
  <c r="R12625" i="1"/>
  <c r="S12625" i="1"/>
  <c r="T12625" i="1"/>
  <c r="O12626" i="1"/>
  <c r="P12626" i="1"/>
  <c r="Q12626" i="1"/>
  <c r="R12626" i="1"/>
  <c r="S12626" i="1"/>
  <c r="T12626" i="1"/>
  <c r="O12627" i="1"/>
  <c r="P12627" i="1"/>
  <c r="Q12627" i="1"/>
  <c r="R12627" i="1"/>
  <c r="S12627" i="1"/>
  <c r="T12627" i="1"/>
  <c r="O12628" i="1"/>
  <c r="P12628" i="1"/>
  <c r="Q12628" i="1"/>
  <c r="R12628" i="1"/>
  <c r="S12628" i="1"/>
  <c r="T12628" i="1"/>
  <c r="O12629" i="1"/>
  <c r="P12629" i="1"/>
  <c r="Q12629" i="1"/>
  <c r="R12629" i="1"/>
  <c r="S12629" i="1"/>
  <c r="T12629" i="1"/>
  <c r="O12630" i="1"/>
  <c r="P12630" i="1"/>
  <c r="Q12630" i="1"/>
  <c r="R12630" i="1"/>
  <c r="S12630" i="1"/>
  <c r="T12630" i="1"/>
  <c r="O12631" i="1"/>
  <c r="P12631" i="1"/>
  <c r="Q12631" i="1"/>
  <c r="R12631" i="1"/>
  <c r="S12631" i="1"/>
  <c r="T12631" i="1"/>
  <c r="O12632" i="1"/>
  <c r="P12632" i="1"/>
  <c r="Q12632" i="1"/>
  <c r="R12632" i="1"/>
  <c r="S12632" i="1"/>
  <c r="T12632" i="1"/>
  <c r="O12633" i="1"/>
  <c r="P12633" i="1"/>
  <c r="Q12633" i="1"/>
  <c r="R12633" i="1"/>
  <c r="S12633" i="1"/>
  <c r="T12633" i="1"/>
  <c r="O12634" i="1"/>
  <c r="P12634" i="1"/>
  <c r="Q12634" i="1"/>
  <c r="R12634" i="1"/>
  <c r="S12634" i="1"/>
  <c r="T12634" i="1"/>
  <c r="O12635" i="1"/>
  <c r="P12635" i="1"/>
  <c r="Q12635" i="1"/>
  <c r="R12635" i="1"/>
  <c r="S12635" i="1"/>
  <c r="T12635" i="1"/>
  <c r="O12636" i="1"/>
  <c r="P12636" i="1"/>
  <c r="Q12636" i="1"/>
  <c r="R12636" i="1"/>
  <c r="S12636" i="1"/>
  <c r="T12636" i="1"/>
  <c r="O12637" i="1"/>
  <c r="P12637" i="1"/>
  <c r="Q12637" i="1"/>
  <c r="R12637" i="1"/>
  <c r="S12637" i="1"/>
  <c r="T12637" i="1"/>
  <c r="O12638" i="1"/>
  <c r="P12638" i="1"/>
  <c r="Q12638" i="1"/>
  <c r="R12638" i="1"/>
  <c r="S12638" i="1"/>
  <c r="T12638" i="1"/>
  <c r="O12639" i="1"/>
  <c r="P12639" i="1"/>
  <c r="Q12639" i="1"/>
  <c r="R12639" i="1"/>
  <c r="S12639" i="1"/>
  <c r="T12639" i="1"/>
  <c r="O12640" i="1"/>
  <c r="P12640" i="1"/>
  <c r="Q12640" i="1"/>
  <c r="R12640" i="1"/>
  <c r="S12640" i="1"/>
  <c r="T12640" i="1"/>
  <c r="O12641" i="1"/>
  <c r="P12641" i="1"/>
  <c r="Q12641" i="1"/>
  <c r="R12641" i="1"/>
  <c r="S12641" i="1"/>
  <c r="T12641" i="1"/>
  <c r="O12642" i="1"/>
  <c r="P12642" i="1"/>
  <c r="Q12642" i="1"/>
  <c r="R12642" i="1"/>
  <c r="S12642" i="1"/>
  <c r="T12642" i="1"/>
  <c r="O12643" i="1"/>
  <c r="P12643" i="1"/>
  <c r="Q12643" i="1"/>
  <c r="R12643" i="1"/>
  <c r="S12643" i="1"/>
  <c r="T12643" i="1"/>
  <c r="O12644" i="1"/>
  <c r="P12644" i="1"/>
  <c r="Q12644" i="1"/>
  <c r="R12644" i="1"/>
  <c r="S12644" i="1"/>
  <c r="T12644" i="1"/>
  <c r="O12645" i="1"/>
  <c r="P12645" i="1"/>
  <c r="Q12645" i="1"/>
  <c r="R12645" i="1"/>
  <c r="S12645" i="1"/>
  <c r="T12645" i="1"/>
  <c r="O12646" i="1"/>
  <c r="P12646" i="1"/>
  <c r="Q12646" i="1"/>
  <c r="R12646" i="1"/>
  <c r="S12646" i="1"/>
  <c r="T12646" i="1"/>
  <c r="O12647" i="1"/>
  <c r="P12647" i="1"/>
  <c r="Q12647" i="1"/>
  <c r="R12647" i="1"/>
  <c r="S12647" i="1"/>
  <c r="T12647" i="1"/>
  <c r="O12648" i="1"/>
  <c r="P12648" i="1"/>
  <c r="Q12648" i="1"/>
  <c r="R12648" i="1"/>
  <c r="S12648" i="1"/>
  <c r="T12648" i="1"/>
  <c r="O12649" i="1"/>
  <c r="P12649" i="1"/>
  <c r="Q12649" i="1"/>
  <c r="R12649" i="1"/>
  <c r="S12649" i="1"/>
  <c r="T12649" i="1"/>
  <c r="O12650" i="1"/>
  <c r="P12650" i="1"/>
  <c r="Q12650" i="1"/>
  <c r="R12650" i="1"/>
  <c r="S12650" i="1"/>
  <c r="T12650" i="1"/>
  <c r="O12651" i="1"/>
  <c r="P12651" i="1"/>
  <c r="Q12651" i="1"/>
  <c r="R12651" i="1"/>
  <c r="S12651" i="1"/>
  <c r="T12651" i="1"/>
  <c r="O12652" i="1"/>
  <c r="P12652" i="1"/>
  <c r="Q12652" i="1"/>
  <c r="R12652" i="1"/>
  <c r="S12652" i="1"/>
  <c r="T12652" i="1"/>
  <c r="O12653" i="1"/>
  <c r="P12653" i="1"/>
  <c r="Q12653" i="1"/>
  <c r="R12653" i="1"/>
  <c r="S12653" i="1"/>
  <c r="T12653" i="1"/>
  <c r="O12654" i="1"/>
  <c r="P12654" i="1"/>
  <c r="Q12654" i="1"/>
  <c r="R12654" i="1"/>
  <c r="S12654" i="1"/>
  <c r="T12654" i="1"/>
  <c r="O12655" i="1"/>
  <c r="P12655" i="1"/>
  <c r="Q12655" i="1"/>
  <c r="R12655" i="1"/>
  <c r="S12655" i="1"/>
  <c r="T12655" i="1"/>
  <c r="O12656" i="1"/>
  <c r="P12656" i="1"/>
  <c r="Q12656" i="1"/>
  <c r="R12656" i="1"/>
  <c r="S12656" i="1"/>
  <c r="T12656" i="1"/>
  <c r="O12657" i="1"/>
  <c r="P12657" i="1"/>
  <c r="Q12657" i="1"/>
  <c r="R12657" i="1"/>
  <c r="S12657" i="1"/>
  <c r="T12657" i="1"/>
  <c r="O12658" i="1"/>
  <c r="P12658" i="1"/>
  <c r="Q12658" i="1"/>
  <c r="R12658" i="1"/>
  <c r="S12658" i="1"/>
  <c r="T12658" i="1"/>
  <c r="O12659" i="1"/>
  <c r="P12659" i="1"/>
  <c r="Q12659" i="1"/>
  <c r="R12659" i="1"/>
  <c r="S12659" i="1"/>
  <c r="T12659" i="1"/>
  <c r="O12660" i="1"/>
  <c r="P12660" i="1"/>
  <c r="Q12660" i="1"/>
  <c r="R12660" i="1"/>
  <c r="S12660" i="1"/>
  <c r="T12660" i="1"/>
  <c r="O12661" i="1"/>
  <c r="P12661" i="1"/>
  <c r="Q12661" i="1"/>
  <c r="R12661" i="1"/>
  <c r="S12661" i="1"/>
  <c r="T12661" i="1"/>
  <c r="O12662" i="1"/>
  <c r="P12662" i="1"/>
  <c r="Q12662" i="1"/>
  <c r="R12662" i="1"/>
  <c r="S12662" i="1"/>
  <c r="T12662" i="1"/>
  <c r="O12663" i="1"/>
  <c r="P12663" i="1"/>
  <c r="Q12663" i="1"/>
  <c r="R12663" i="1"/>
  <c r="S12663" i="1"/>
  <c r="T12663" i="1"/>
  <c r="O12664" i="1"/>
  <c r="P12664" i="1"/>
  <c r="Q12664" i="1"/>
  <c r="R12664" i="1"/>
  <c r="S12664" i="1"/>
  <c r="T12664" i="1"/>
  <c r="O12665" i="1"/>
  <c r="P12665" i="1"/>
  <c r="Q12665" i="1"/>
  <c r="R12665" i="1"/>
  <c r="S12665" i="1"/>
  <c r="T12665" i="1"/>
  <c r="O12666" i="1"/>
  <c r="P12666" i="1"/>
  <c r="Q12666" i="1"/>
  <c r="R12666" i="1"/>
  <c r="S12666" i="1"/>
  <c r="T12666" i="1"/>
  <c r="O12667" i="1"/>
  <c r="P12667" i="1"/>
  <c r="Q12667" i="1"/>
  <c r="R12667" i="1"/>
  <c r="S12667" i="1"/>
  <c r="T12667" i="1"/>
  <c r="O12668" i="1"/>
  <c r="P12668" i="1"/>
  <c r="Q12668" i="1"/>
  <c r="R12668" i="1"/>
  <c r="S12668" i="1"/>
  <c r="T12668" i="1"/>
  <c r="O12669" i="1"/>
  <c r="P12669" i="1"/>
  <c r="Q12669" i="1"/>
  <c r="R12669" i="1"/>
  <c r="S12669" i="1"/>
  <c r="T12669" i="1"/>
  <c r="O12670" i="1"/>
  <c r="P12670" i="1"/>
  <c r="Q12670" i="1"/>
  <c r="R12670" i="1"/>
  <c r="S12670" i="1"/>
  <c r="T12670" i="1"/>
  <c r="O12671" i="1"/>
  <c r="P12671" i="1"/>
  <c r="Q12671" i="1"/>
  <c r="R12671" i="1"/>
  <c r="S12671" i="1"/>
  <c r="T12671" i="1"/>
  <c r="O12672" i="1"/>
  <c r="P12672" i="1"/>
  <c r="Q12672" i="1"/>
  <c r="R12672" i="1"/>
  <c r="S12672" i="1"/>
  <c r="T12672" i="1"/>
  <c r="O12673" i="1"/>
  <c r="P12673" i="1"/>
  <c r="Q12673" i="1"/>
  <c r="R12673" i="1"/>
  <c r="S12673" i="1"/>
  <c r="T12673" i="1"/>
  <c r="O12674" i="1"/>
  <c r="P12674" i="1"/>
  <c r="Q12674" i="1"/>
  <c r="R12674" i="1"/>
  <c r="S12674" i="1"/>
  <c r="T12674" i="1"/>
  <c r="O12675" i="1"/>
  <c r="P12675" i="1"/>
  <c r="Q12675" i="1"/>
  <c r="R12675" i="1"/>
  <c r="S12675" i="1"/>
  <c r="T12675" i="1"/>
  <c r="O12676" i="1"/>
  <c r="P12676" i="1"/>
  <c r="Q12676" i="1"/>
  <c r="R12676" i="1"/>
  <c r="S12676" i="1"/>
  <c r="T12676" i="1"/>
  <c r="O12677" i="1"/>
  <c r="P12677" i="1"/>
  <c r="Q12677" i="1"/>
  <c r="R12677" i="1"/>
  <c r="S12677" i="1"/>
  <c r="T12677" i="1"/>
  <c r="O12678" i="1"/>
  <c r="P12678" i="1"/>
  <c r="Q12678" i="1"/>
  <c r="R12678" i="1"/>
  <c r="S12678" i="1"/>
  <c r="T12678" i="1"/>
  <c r="O12679" i="1"/>
  <c r="P12679" i="1"/>
  <c r="Q12679" i="1"/>
  <c r="R12679" i="1"/>
  <c r="S12679" i="1"/>
  <c r="T12679" i="1"/>
  <c r="O12680" i="1"/>
  <c r="P12680" i="1"/>
  <c r="Q12680" i="1"/>
  <c r="R12680" i="1"/>
  <c r="S12680" i="1"/>
  <c r="T12680" i="1"/>
  <c r="O12681" i="1"/>
  <c r="P12681" i="1"/>
  <c r="Q12681" i="1"/>
  <c r="R12681" i="1"/>
  <c r="S12681" i="1"/>
  <c r="T12681" i="1"/>
  <c r="O12682" i="1"/>
  <c r="P12682" i="1"/>
  <c r="Q12682" i="1"/>
  <c r="R12682" i="1"/>
  <c r="S12682" i="1"/>
  <c r="T12682" i="1"/>
  <c r="O12683" i="1"/>
  <c r="P12683" i="1"/>
  <c r="Q12683" i="1"/>
  <c r="R12683" i="1"/>
  <c r="S12683" i="1"/>
  <c r="T12683" i="1"/>
  <c r="O12684" i="1"/>
  <c r="P12684" i="1"/>
  <c r="Q12684" i="1"/>
  <c r="R12684" i="1"/>
  <c r="S12684" i="1"/>
  <c r="T12684" i="1"/>
  <c r="O12685" i="1"/>
  <c r="P12685" i="1"/>
  <c r="Q12685" i="1"/>
  <c r="R12685" i="1"/>
  <c r="S12685" i="1"/>
  <c r="T12685" i="1"/>
  <c r="O12686" i="1"/>
  <c r="P12686" i="1"/>
  <c r="Q12686" i="1"/>
  <c r="R12686" i="1"/>
  <c r="S12686" i="1"/>
  <c r="T12686" i="1"/>
  <c r="O12687" i="1"/>
  <c r="P12687" i="1"/>
  <c r="Q12687" i="1"/>
  <c r="R12687" i="1"/>
  <c r="S12687" i="1"/>
  <c r="T12687" i="1"/>
  <c r="O12688" i="1"/>
  <c r="P12688" i="1"/>
  <c r="Q12688" i="1"/>
  <c r="R12688" i="1"/>
  <c r="S12688" i="1"/>
  <c r="T12688" i="1"/>
  <c r="O12689" i="1"/>
  <c r="P12689" i="1"/>
  <c r="Q12689" i="1"/>
  <c r="R12689" i="1"/>
  <c r="S12689" i="1"/>
  <c r="T12689" i="1"/>
  <c r="O12690" i="1"/>
  <c r="P12690" i="1"/>
  <c r="Q12690" i="1"/>
  <c r="R12690" i="1"/>
  <c r="S12690" i="1"/>
  <c r="T12690" i="1"/>
  <c r="O12691" i="1"/>
  <c r="P12691" i="1"/>
  <c r="Q12691" i="1"/>
  <c r="R12691" i="1"/>
  <c r="S12691" i="1"/>
  <c r="T12691" i="1"/>
  <c r="O12692" i="1"/>
  <c r="P12692" i="1"/>
  <c r="Q12692" i="1"/>
  <c r="R12692" i="1"/>
  <c r="S12692" i="1"/>
  <c r="T12692" i="1"/>
  <c r="O12693" i="1"/>
  <c r="P12693" i="1"/>
  <c r="Q12693" i="1"/>
  <c r="R12693" i="1"/>
  <c r="S12693" i="1"/>
  <c r="T12693" i="1"/>
  <c r="O12694" i="1"/>
  <c r="P12694" i="1"/>
  <c r="Q12694" i="1"/>
  <c r="R12694" i="1"/>
  <c r="S12694" i="1"/>
  <c r="T12694" i="1"/>
  <c r="O12695" i="1"/>
  <c r="P12695" i="1"/>
  <c r="Q12695" i="1"/>
  <c r="R12695" i="1"/>
  <c r="S12695" i="1"/>
  <c r="T12695" i="1"/>
  <c r="O12696" i="1"/>
  <c r="P12696" i="1"/>
  <c r="Q12696" i="1"/>
  <c r="R12696" i="1"/>
  <c r="S12696" i="1"/>
  <c r="T12696" i="1"/>
  <c r="O12697" i="1"/>
  <c r="P12697" i="1"/>
  <c r="Q12697" i="1"/>
  <c r="R12697" i="1"/>
  <c r="S12697" i="1"/>
  <c r="T12697" i="1"/>
  <c r="O12698" i="1"/>
  <c r="P12698" i="1"/>
  <c r="Q12698" i="1"/>
  <c r="R12698" i="1"/>
  <c r="S12698" i="1"/>
  <c r="T12698" i="1"/>
  <c r="O12699" i="1"/>
  <c r="P12699" i="1"/>
  <c r="Q12699" i="1"/>
  <c r="R12699" i="1"/>
  <c r="S12699" i="1"/>
  <c r="T12699" i="1"/>
  <c r="O12700" i="1"/>
  <c r="P12700" i="1"/>
  <c r="Q12700" i="1"/>
  <c r="R12700" i="1"/>
  <c r="S12700" i="1"/>
  <c r="T12700" i="1"/>
  <c r="O12701" i="1"/>
  <c r="P12701" i="1"/>
  <c r="Q12701" i="1"/>
  <c r="R12701" i="1"/>
  <c r="S12701" i="1"/>
  <c r="T12701" i="1"/>
  <c r="O12702" i="1"/>
  <c r="P12702" i="1"/>
  <c r="Q12702" i="1"/>
  <c r="R12702" i="1"/>
  <c r="S12702" i="1"/>
  <c r="T12702" i="1"/>
  <c r="O12703" i="1"/>
  <c r="P12703" i="1"/>
  <c r="Q12703" i="1"/>
  <c r="R12703" i="1"/>
  <c r="S12703" i="1"/>
  <c r="T12703" i="1"/>
  <c r="O12704" i="1"/>
  <c r="P12704" i="1"/>
  <c r="Q12704" i="1"/>
  <c r="R12704" i="1"/>
  <c r="S12704" i="1"/>
  <c r="T12704" i="1"/>
  <c r="O12705" i="1"/>
  <c r="P12705" i="1"/>
  <c r="Q12705" i="1"/>
  <c r="R12705" i="1"/>
  <c r="S12705" i="1"/>
  <c r="T12705" i="1"/>
  <c r="O12706" i="1"/>
  <c r="P12706" i="1"/>
  <c r="Q12706" i="1"/>
  <c r="R12706" i="1"/>
  <c r="S12706" i="1"/>
  <c r="T12706" i="1"/>
  <c r="O12707" i="1"/>
  <c r="P12707" i="1"/>
  <c r="Q12707" i="1"/>
  <c r="R12707" i="1"/>
  <c r="S12707" i="1"/>
  <c r="T12707" i="1"/>
  <c r="O12708" i="1"/>
  <c r="P12708" i="1"/>
  <c r="Q12708" i="1"/>
  <c r="R12708" i="1"/>
  <c r="S12708" i="1"/>
  <c r="T12708" i="1"/>
  <c r="O12709" i="1"/>
  <c r="P12709" i="1"/>
  <c r="Q12709" i="1"/>
  <c r="R12709" i="1"/>
  <c r="S12709" i="1"/>
  <c r="T12709" i="1"/>
  <c r="O12710" i="1"/>
  <c r="P12710" i="1"/>
  <c r="Q12710" i="1"/>
  <c r="R12710" i="1"/>
  <c r="S12710" i="1"/>
  <c r="T12710" i="1"/>
  <c r="O12711" i="1"/>
  <c r="P12711" i="1"/>
  <c r="Q12711" i="1"/>
  <c r="R12711" i="1"/>
  <c r="S12711" i="1"/>
  <c r="T12711" i="1"/>
  <c r="O12712" i="1"/>
  <c r="P12712" i="1"/>
  <c r="Q12712" i="1"/>
  <c r="R12712" i="1"/>
  <c r="S12712" i="1"/>
  <c r="T12712" i="1"/>
  <c r="O12713" i="1"/>
  <c r="P12713" i="1"/>
  <c r="Q12713" i="1"/>
  <c r="R12713" i="1"/>
  <c r="S12713" i="1"/>
  <c r="T12713" i="1"/>
  <c r="O12714" i="1"/>
  <c r="P12714" i="1"/>
  <c r="Q12714" i="1"/>
  <c r="R12714" i="1"/>
  <c r="S12714" i="1"/>
  <c r="T12714" i="1"/>
  <c r="O12715" i="1"/>
  <c r="P12715" i="1"/>
  <c r="Q12715" i="1"/>
  <c r="R12715" i="1"/>
  <c r="S12715" i="1"/>
  <c r="T12715" i="1"/>
  <c r="O12716" i="1"/>
  <c r="P12716" i="1"/>
  <c r="Q12716" i="1"/>
  <c r="R12716" i="1"/>
  <c r="S12716" i="1"/>
  <c r="T12716" i="1"/>
  <c r="O12717" i="1"/>
  <c r="P12717" i="1"/>
  <c r="Q12717" i="1"/>
  <c r="R12717" i="1"/>
  <c r="S12717" i="1"/>
  <c r="T12717" i="1"/>
  <c r="O12718" i="1"/>
  <c r="P12718" i="1"/>
  <c r="Q12718" i="1"/>
  <c r="R12718" i="1"/>
  <c r="S12718" i="1"/>
  <c r="T12718" i="1"/>
  <c r="O12719" i="1"/>
  <c r="P12719" i="1"/>
  <c r="Q12719" i="1"/>
  <c r="R12719" i="1"/>
  <c r="S12719" i="1"/>
  <c r="T12719" i="1"/>
  <c r="O12720" i="1"/>
  <c r="P12720" i="1"/>
  <c r="Q12720" i="1"/>
  <c r="R12720" i="1"/>
  <c r="S12720" i="1"/>
  <c r="T12720" i="1"/>
  <c r="O12721" i="1"/>
  <c r="P12721" i="1"/>
  <c r="Q12721" i="1"/>
  <c r="R12721" i="1"/>
  <c r="S12721" i="1"/>
  <c r="T12721" i="1"/>
  <c r="O12722" i="1"/>
  <c r="P12722" i="1"/>
  <c r="Q12722" i="1"/>
  <c r="R12722" i="1"/>
  <c r="S12722" i="1"/>
  <c r="T12722" i="1"/>
  <c r="O12723" i="1"/>
  <c r="P12723" i="1"/>
  <c r="Q12723" i="1"/>
  <c r="R12723" i="1"/>
  <c r="S12723" i="1"/>
  <c r="T12723" i="1"/>
  <c r="O12724" i="1"/>
  <c r="P12724" i="1"/>
  <c r="Q12724" i="1"/>
  <c r="R12724" i="1"/>
  <c r="S12724" i="1"/>
  <c r="T12724" i="1"/>
  <c r="O12725" i="1"/>
  <c r="P12725" i="1"/>
  <c r="Q12725" i="1"/>
  <c r="R12725" i="1"/>
  <c r="S12725" i="1"/>
  <c r="T12725" i="1"/>
  <c r="O12726" i="1"/>
  <c r="P12726" i="1"/>
  <c r="Q12726" i="1"/>
  <c r="R12726" i="1"/>
  <c r="S12726" i="1"/>
  <c r="T12726" i="1"/>
  <c r="O12727" i="1"/>
  <c r="P12727" i="1"/>
  <c r="Q12727" i="1"/>
  <c r="R12727" i="1"/>
  <c r="S12727" i="1"/>
  <c r="T12727" i="1"/>
  <c r="O12728" i="1"/>
  <c r="P12728" i="1"/>
  <c r="Q12728" i="1"/>
  <c r="R12728" i="1"/>
  <c r="S12728" i="1"/>
  <c r="T12728" i="1"/>
  <c r="O12729" i="1"/>
  <c r="P12729" i="1"/>
  <c r="Q12729" i="1"/>
  <c r="R12729" i="1"/>
  <c r="S12729" i="1"/>
  <c r="T12729" i="1"/>
  <c r="O12730" i="1"/>
  <c r="P12730" i="1"/>
  <c r="Q12730" i="1"/>
  <c r="R12730" i="1"/>
  <c r="S12730" i="1"/>
  <c r="T12730" i="1"/>
  <c r="O12731" i="1"/>
  <c r="P12731" i="1"/>
  <c r="Q12731" i="1"/>
  <c r="R12731" i="1"/>
  <c r="S12731" i="1"/>
  <c r="T12731" i="1"/>
  <c r="O12732" i="1"/>
  <c r="P12732" i="1"/>
  <c r="Q12732" i="1"/>
  <c r="R12732" i="1"/>
  <c r="S12732" i="1"/>
  <c r="T12732" i="1"/>
  <c r="O12733" i="1"/>
  <c r="P12733" i="1"/>
  <c r="Q12733" i="1"/>
  <c r="R12733" i="1"/>
  <c r="S12733" i="1"/>
  <c r="T12733" i="1"/>
  <c r="O12734" i="1"/>
  <c r="P12734" i="1"/>
  <c r="Q12734" i="1"/>
  <c r="R12734" i="1"/>
  <c r="S12734" i="1"/>
  <c r="T12734" i="1"/>
  <c r="O12735" i="1"/>
  <c r="P12735" i="1"/>
  <c r="Q12735" i="1"/>
  <c r="R12735" i="1"/>
  <c r="S12735" i="1"/>
  <c r="T12735" i="1"/>
  <c r="O12736" i="1"/>
  <c r="P12736" i="1"/>
  <c r="Q12736" i="1"/>
  <c r="R12736" i="1"/>
  <c r="S12736" i="1"/>
  <c r="T12736" i="1"/>
  <c r="O12737" i="1"/>
  <c r="P12737" i="1"/>
  <c r="Q12737" i="1"/>
  <c r="R12737" i="1"/>
  <c r="S12737" i="1"/>
  <c r="T12737" i="1"/>
  <c r="O12738" i="1"/>
  <c r="P12738" i="1"/>
  <c r="Q12738" i="1"/>
  <c r="R12738" i="1"/>
  <c r="S12738" i="1"/>
  <c r="T12738" i="1"/>
  <c r="O12739" i="1"/>
  <c r="P12739" i="1"/>
  <c r="Q12739" i="1"/>
  <c r="R12739" i="1"/>
  <c r="S12739" i="1"/>
  <c r="T12739" i="1"/>
  <c r="O12740" i="1"/>
  <c r="P12740" i="1"/>
  <c r="Q12740" i="1"/>
  <c r="R12740" i="1"/>
  <c r="S12740" i="1"/>
  <c r="T12740" i="1"/>
  <c r="O12741" i="1"/>
  <c r="P12741" i="1"/>
  <c r="Q12741" i="1"/>
  <c r="R12741" i="1"/>
  <c r="S12741" i="1"/>
  <c r="T12741" i="1"/>
  <c r="O12742" i="1"/>
  <c r="P12742" i="1"/>
  <c r="Q12742" i="1"/>
  <c r="R12742" i="1"/>
  <c r="S12742" i="1"/>
  <c r="T12742" i="1"/>
  <c r="O12743" i="1"/>
  <c r="P12743" i="1"/>
  <c r="Q12743" i="1"/>
  <c r="R12743" i="1"/>
  <c r="S12743" i="1"/>
  <c r="T12743" i="1"/>
  <c r="O12744" i="1"/>
  <c r="P12744" i="1"/>
  <c r="Q12744" i="1"/>
  <c r="R12744" i="1"/>
  <c r="S12744" i="1"/>
  <c r="T12744" i="1"/>
  <c r="O12745" i="1"/>
  <c r="P12745" i="1"/>
  <c r="Q12745" i="1"/>
  <c r="R12745" i="1"/>
  <c r="S12745" i="1"/>
  <c r="T12745" i="1"/>
  <c r="O12746" i="1"/>
  <c r="P12746" i="1"/>
  <c r="Q12746" i="1"/>
  <c r="R12746" i="1"/>
  <c r="S12746" i="1"/>
  <c r="T12746" i="1"/>
  <c r="O12747" i="1"/>
  <c r="P12747" i="1"/>
  <c r="Q12747" i="1"/>
  <c r="R12747" i="1"/>
  <c r="S12747" i="1"/>
  <c r="T12747" i="1"/>
  <c r="O12748" i="1"/>
  <c r="P12748" i="1"/>
  <c r="Q12748" i="1"/>
  <c r="R12748" i="1"/>
  <c r="S12748" i="1"/>
  <c r="T12748" i="1"/>
  <c r="O12749" i="1"/>
  <c r="P12749" i="1"/>
  <c r="Q12749" i="1"/>
  <c r="R12749" i="1"/>
  <c r="S12749" i="1"/>
  <c r="T12749" i="1"/>
  <c r="O12750" i="1"/>
  <c r="P12750" i="1"/>
  <c r="Q12750" i="1"/>
  <c r="R12750" i="1"/>
  <c r="S12750" i="1"/>
  <c r="T12750" i="1"/>
  <c r="O12751" i="1"/>
  <c r="P12751" i="1"/>
  <c r="Q12751" i="1"/>
  <c r="R12751" i="1"/>
  <c r="S12751" i="1"/>
  <c r="T12751" i="1"/>
  <c r="O12752" i="1"/>
  <c r="P12752" i="1"/>
  <c r="Q12752" i="1"/>
  <c r="R12752" i="1"/>
  <c r="S12752" i="1"/>
  <c r="T12752" i="1"/>
  <c r="O12753" i="1"/>
  <c r="P12753" i="1"/>
  <c r="Q12753" i="1"/>
  <c r="R12753" i="1"/>
  <c r="S12753" i="1"/>
  <c r="T12753" i="1"/>
  <c r="O12754" i="1"/>
  <c r="P12754" i="1"/>
  <c r="Q12754" i="1"/>
  <c r="R12754" i="1"/>
  <c r="S12754" i="1"/>
  <c r="T12754" i="1"/>
  <c r="O12755" i="1"/>
  <c r="P12755" i="1"/>
  <c r="Q12755" i="1"/>
  <c r="R12755" i="1"/>
  <c r="S12755" i="1"/>
  <c r="T12755" i="1"/>
  <c r="O12756" i="1"/>
  <c r="P12756" i="1"/>
  <c r="Q12756" i="1"/>
  <c r="R12756" i="1"/>
  <c r="S12756" i="1"/>
  <c r="T12756" i="1"/>
  <c r="O12757" i="1"/>
  <c r="P12757" i="1"/>
  <c r="Q12757" i="1"/>
  <c r="R12757" i="1"/>
  <c r="S12757" i="1"/>
  <c r="T12757" i="1"/>
  <c r="O12758" i="1"/>
  <c r="P12758" i="1"/>
  <c r="Q12758" i="1"/>
  <c r="R12758" i="1"/>
  <c r="S12758" i="1"/>
  <c r="T12758" i="1"/>
  <c r="O12759" i="1"/>
  <c r="P12759" i="1"/>
  <c r="Q12759" i="1"/>
  <c r="R12759" i="1"/>
  <c r="S12759" i="1"/>
  <c r="T12759" i="1"/>
  <c r="O12760" i="1"/>
  <c r="P12760" i="1"/>
  <c r="Q12760" i="1"/>
  <c r="R12760" i="1"/>
  <c r="S12760" i="1"/>
  <c r="T12760" i="1"/>
  <c r="O12761" i="1"/>
  <c r="P12761" i="1"/>
  <c r="Q12761" i="1"/>
  <c r="R12761" i="1"/>
  <c r="S12761" i="1"/>
  <c r="T12761" i="1"/>
  <c r="O12762" i="1"/>
  <c r="P12762" i="1"/>
  <c r="Q12762" i="1"/>
  <c r="R12762" i="1"/>
  <c r="S12762" i="1"/>
  <c r="T12762" i="1"/>
  <c r="O12763" i="1"/>
  <c r="P12763" i="1"/>
  <c r="Q12763" i="1"/>
  <c r="R12763" i="1"/>
  <c r="S12763" i="1"/>
  <c r="T12763" i="1"/>
  <c r="O12764" i="1"/>
  <c r="P12764" i="1"/>
  <c r="Q12764" i="1"/>
  <c r="R12764" i="1"/>
  <c r="S12764" i="1"/>
  <c r="T12764" i="1"/>
  <c r="O12765" i="1"/>
  <c r="P12765" i="1"/>
  <c r="Q12765" i="1"/>
  <c r="R12765" i="1"/>
  <c r="S12765" i="1"/>
  <c r="T12765" i="1"/>
  <c r="O12766" i="1"/>
  <c r="P12766" i="1"/>
  <c r="Q12766" i="1"/>
  <c r="R12766" i="1"/>
  <c r="S12766" i="1"/>
  <c r="T12766" i="1"/>
  <c r="O12767" i="1"/>
  <c r="P12767" i="1"/>
  <c r="Q12767" i="1"/>
  <c r="R12767" i="1"/>
  <c r="S12767" i="1"/>
  <c r="T12767" i="1"/>
  <c r="O12768" i="1"/>
  <c r="P12768" i="1"/>
  <c r="Q12768" i="1"/>
  <c r="R12768" i="1"/>
  <c r="S12768" i="1"/>
  <c r="T12768" i="1"/>
  <c r="O12769" i="1"/>
  <c r="P12769" i="1"/>
  <c r="Q12769" i="1"/>
  <c r="R12769" i="1"/>
  <c r="S12769" i="1"/>
  <c r="T12769" i="1"/>
  <c r="O12770" i="1"/>
  <c r="P12770" i="1"/>
  <c r="Q12770" i="1"/>
  <c r="R12770" i="1"/>
  <c r="S12770" i="1"/>
  <c r="T12770" i="1"/>
  <c r="O12771" i="1"/>
  <c r="P12771" i="1"/>
  <c r="Q12771" i="1"/>
  <c r="R12771" i="1"/>
  <c r="S12771" i="1"/>
  <c r="T12771" i="1"/>
  <c r="O12772" i="1"/>
  <c r="P12772" i="1"/>
  <c r="Q12772" i="1"/>
  <c r="R12772" i="1"/>
  <c r="S12772" i="1"/>
  <c r="T12772" i="1"/>
  <c r="O12773" i="1"/>
  <c r="P12773" i="1"/>
  <c r="Q12773" i="1"/>
  <c r="R12773" i="1"/>
  <c r="S12773" i="1"/>
  <c r="T12773" i="1"/>
  <c r="O12774" i="1"/>
  <c r="P12774" i="1"/>
  <c r="Q12774" i="1"/>
  <c r="R12774" i="1"/>
  <c r="S12774" i="1"/>
  <c r="T12774" i="1"/>
  <c r="O12775" i="1"/>
  <c r="P12775" i="1"/>
  <c r="Q12775" i="1"/>
  <c r="R12775" i="1"/>
  <c r="S12775" i="1"/>
  <c r="T12775" i="1"/>
  <c r="O12776" i="1"/>
  <c r="P12776" i="1"/>
  <c r="Q12776" i="1"/>
  <c r="R12776" i="1"/>
  <c r="S12776" i="1"/>
  <c r="T12776" i="1"/>
  <c r="O12777" i="1"/>
  <c r="P12777" i="1"/>
  <c r="Q12777" i="1"/>
  <c r="R12777" i="1"/>
  <c r="S12777" i="1"/>
  <c r="T12777" i="1"/>
  <c r="O12778" i="1"/>
  <c r="P12778" i="1"/>
  <c r="Q12778" i="1"/>
  <c r="R12778" i="1"/>
  <c r="S12778" i="1"/>
  <c r="T12778" i="1"/>
  <c r="O12779" i="1"/>
  <c r="P12779" i="1"/>
  <c r="Q12779" i="1"/>
  <c r="R12779" i="1"/>
  <c r="S12779" i="1"/>
  <c r="T12779" i="1"/>
  <c r="O12780" i="1"/>
  <c r="P12780" i="1"/>
  <c r="Q12780" i="1"/>
  <c r="R12780" i="1"/>
  <c r="S12780" i="1"/>
  <c r="T12780" i="1"/>
  <c r="O12781" i="1"/>
  <c r="P12781" i="1"/>
  <c r="Q12781" i="1"/>
  <c r="R12781" i="1"/>
  <c r="S12781" i="1"/>
  <c r="T12781" i="1"/>
  <c r="O12782" i="1"/>
  <c r="P12782" i="1"/>
  <c r="Q12782" i="1"/>
  <c r="R12782" i="1"/>
  <c r="S12782" i="1"/>
  <c r="T12782" i="1"/>
  <c r="O12783" i="1"/>
  <c r="P12783" i="1"/>
  <c r="Q12783" i="1"/>
  <c r="R12783" i="1"/>
  <c r="S12783" i="1"/>
  <c r="T12783" i="1"/>
  <c r="O12784" i="1"/>
  <c r="P12784" i="1"/>
  <c r="Q12784" i="1"/>
  <c r="R12784" i="1"/>
  <c r="S12784" i="1"/>
  <c r="T12784" i="1"/>
  <c r="O12785" i="1"/>
  <c r="P12785" i="1"/>
  <c r="Q12785" i="1"/>
  <c r="R12785" i="1"/>
  <c r="S12785" i="1"/>
  <c r="T12785" i="1"/>
  <c r="O12786" i="1"/>
  <c r="P12786" i="1"/>
  <c r="Q12786" i="1"/>
  <c r="R12786" i="1"/>
  <c r="S12786" i="1"/>
  <c r="T12786" i="1"/>
  <c r="O12787" i="1"/>
  <c r="P12787" i="1"/>
  <c r="Q12787" i="1"/>
  <c r="R12787" i="1"/>
  <c r="S12787" i="1"/>
  <c r="T12787" i="1"/>
  <c r="O12788" i="1"/>
  <c r="P12788" i="1"/>
  <c r="Q12788" i="1"/>
  <c r="R12788" i="1"/>
  <c r="S12788" i="1"/>
  <c r="T12788" i="1"/>
  <c r="O12789" i="1"/>
  <c r="P12789" i="1"/>
  <c r="Q12789" i="1"/>
  <c r="R12789" i="1"/>
  <c r="S12789" i="1"/>
  <c r="T12789" i="1"/>
  <c r="O12790" i="1"/>
  <c r="P12790" i="1"/>
  <c r="Q12790" i="1"/>
  <c r="R12790" i="1"/>
  <c r="S12790" i="1"/>
  <c r="T12790" i="1"/>
  <c r="O12791" i="1"/>
  <c r="P12791" i="1"/>
  <c r="Q12791" i="1"/>
  <c r="R12791" i="1"/>
  <c r="S12791" i="1"/>
  <c r="T12791" i="1"/>
  <c r="O12792" i="1"/>
  <c r="P12792" i="1"/>
  <c r="Q12792" i="1"/>
  <c r="R12792" i="1"/>
  <c r="S12792" i="1"/>
  <c r="T12792" i="1"/>
  <c r="O12793" i="1"/>
  <c r="P12793" i="1"/>
  <c r="Q12793" i="1"/>
  <c r="R12793" i="1"/>
  <c r="S12793" i="1"/>
  <c r="T12793" i="1"/>
  <c r="O12794" i="1"/>
  <c r="P12794" i="1"/>
  <c r="Q12794" i="1"/>
  <c r="R12794" i="1"/>
  <c r="S12794" i="1"/>
  <c r="T12794" i="1"/>
  <c r="O12795" i="1"/>
  <c r="P12795" i="1"/>
  <c r="Q12795" i="1"/>
  <c r="R12795" i="1"/>
  <c r="S12795" i="1"/>
  <c r="T12795" i="1"/>
  <c r="O12796" i="1"/>
  <c r="P12796" i="1"/>
  <c r="Q12796" i="1"/>
  <c r="R12796" i="1"/>
  <c r="S12796" i="1"/>
  <c r="T12796" i="1"/>
  <c r="O12797" i="1"/>
  <c r="P12797" i="1"/>
  <c r="Q12797" i="1"/>
  <c r="R12797" i="1"/>
  <c r="S12797" i="1"/>
  <c r="T12797" i="1"/>
  <c r="O12798" i="1"/>
  <c r="P12798" i="1"/>
  <c r="Q12798" i="1"/>
  <c r="R12798" i="1"/>
  <c r="S12798" i="1"/>
  <c r="T12798" i="1"/>
  <c r="O12799" i="1"/>
  <c r="P12799" i="1"/>
  <c r="Q12799" i="1"/>
  <c r="R12799" i="1"/>
  <c r="S12799" i="1"/>
  <c r="T12799" i="1"/>
  <c r="O12800" i="1"/>
  <c r="P12800" i="1"/>
  <c r="Q12800" i="1"/>
  <c r="R12800" i="1"/>
  <c r="S12800" i="1"/>
  <c r="T12800" i="1"/>
  <c r="O12801" i="1"/>
  <c r="P12801" i="1"/>
  <c r="Q12801" i="1"/>
  <c r="R12801" i="1"/>
  <c r="S12801" i="1"/>
  <c r="T12801" i="1"/>
  <c r="O12802" i="1"/>
  <c r="P12802" i="1"/>
  <c r="Q12802" i="1"/>
  <c r="R12802" i="1"/>
  <c r="S12802" i="1"/>
  <c r="T12802" i="1"/>
  <c r="O12803" i="1"/>
  <c r="P12803" i="1"/>
  <c r="Q12803" i="1"/>
  <c r="R12803" i="1"/>
  <c r="S12803" i="1"/>
  <c r="T12803" i="1"/>
  <c r="O12804" i="1"/>
  <c r="P12804" i="1"/>
  <c r="Q12804" i="1"/>
  <c r="R12804" i="1"/>
  <c r="S12804" i="1"/>
  <c r="T12804" i="1"/>
  <c r="O12805" i="1"/>
  <c r="P12805" i="1"/>
  <c r="Q12805" i="1"/>
  <c r="R12805" i="1"/>
  <c r="S12805" i="1"/>
  <c r="T12805" i="1"/>
  <c r="O12806" i="1"/>
  <c r="P12806" i="1"/>
  <c r="Q12806" i="1"/>
  <c r="R12806" i="1"/>
  <c r="S12806" i="1"/>
  <c r="T12806" i="1"/>
  <c r="O12807" i="1"/>
  <c r="P12807" i="1"/>
  <c r="Q12807" i="1"/>
  <c r="R12807" i="1"/>
  <c r="S12807" i="1"/>
  <c r="T12807" i="1"/>
  <c r="O12808" i="1"/>
  <c r="P12808" i="1"/>
  <c r="Q12808" i="1"/>
  <c r="R12808" i="1"/>
  <c r="S12808" i="1"/>
  <c r="T12808" i="1"/>
  <c r="O12809" i="1"/>
  <c r="P12809" i="1"/>
  <c r="Q12809" i="1"/>
  <c r="R12809" i="1"/>
  <c r="S12809" i="1"/>
  <c r="T12809" i="1"/>
  <c r="O12810" i="1"/>
  <c r="P12810" i="1"/>
  <c r="Q12810" i="1"/>
  <c r="R12810" i="1"/>
  <c r="S12810" i="1"/>
  <c r="T12810" i="1"/>
  <c r="O12811" i="1"/>
  <c r="P12811" i="1"/>
  <c r="Q12811" i="1"/>
  <c r="R12811" i="1"/>
  <c r="S12811" i="1"/>
  <c r="T12811" i="1"/>
  <c r="O12812" i="1"/>
  <c r="P12812" i="1"/>
  <c r="Q12812" i="1"/>
  <c r="R12812" i="1"/>
  <c r="S12812" i="1"/>
  <c r="T12812" i="1"/>
  <c r="O12813" i="1"/>
  <c r="P12813" i="1"/>
  <c r="Q12813" i="1"/>
  <c r="R12813" i="1"/>
  <c r="S12813" i="1"/>
  <c r="T12813" i="1"/>
  <c r="O12814" i="1"/>
  <c r="P12814" i="1"/>
  <c r="Q12814" i="1"/>
  <c r="R12814" i="1"/>
  <c r="S12814" i="1"/>
  <c r="T12814" i="1"/>
  <c r="O12815" i="1"/>
  <c r="P12815" i="1"/>
  <c r="Q12815" i="1"/>
  <c r="R12815" i="1"/>
  <c r="S12815" i="1"/>
  <c r="T12815" i="1"/>
  <c r="O12816" i="1"/>
  <c r="P12816" i="1"/>
  <c r="Q12816" i="1"/>
  <c r="R12816" i="1"/>
  <c r="S12816" i="1"/>
  <c r="T12816" i="1"/>
  <c r="O12817" i="1"/>
  <c r="P12817" i="1"/>
  <c r="Q12817" i="1"/>
  <c r="R12817" i="1"/>
  <c r="S12817" i="1"/>
  <c r="T12817" i="1"/>
  <c r="O12818" i="1"/>
  <c r="P12818" i="1"/>
  <c r="Q12818" i="1"/>
  <c r="R12818" i="1"/>
  <c r="S12818" i="1"/>
  <c r="T12818" i="1"/>
  <c r="O12819" i="1"/>
  <c r="P12819" i="1"/>
  <c r="Q12819" i="1"/>
  <c r="R12819" i="1"/>
  <c r="S12819" i="1"/>
  <c r="T12819" i="1"/>
  <c r="O12820" i="1"/>
  <c r="P12820" i="1"/>
  <c r="Q12820" i="1"/>
  <c r="R12820" i="1"/>
  <c r="S12820" i="1"/>
  <c r="T12820" i="1"/>
  <c r="O12821" i="1"/>
  <c r="P12821" i="1"/>
  <c r="Q12821" i="1"/>
  <c r="R12821" i="1"/>
  <c r="S12821" i="1"/>
  <c r="T12821" i="1"/>
  <c r="O12822" i="1"/>
  <c r="P12822" i="1"/>
  <c r="Q12822" i="1"/>
  <c r="R12822" i="1"/>
  <c r="S12822" i="1"/>
  <c r="T12822" i="1"/>
  <c r="O12823" i="1"/>
  <c r="P12823" i="1"/>
  <c r="Q12823" i="1"/>
  <c r="R12823" i="1"/>
  <c r="S12823" i="1"/>
  <c r="T12823" i="1"/>
  <c r="O12824" i="1"/>
  <c r="P12824" i="1"/>
  <c r="Q12824" i="1"/>
  <c r="R12824" i="1"/>
  <c r="S12824" i="1"/>
  <c r="T12824" i="1"/>
  <c r="O12825" i="1"/>
  <c r="P12825" i="1"/>
  <c r="Q12825" i="1"/>
  <c r="R12825" i="1"/>
  <c r="S12825" i="1"/>
  <c r="T12825" i="1"/>
  <c r="O12826" i="1"/>
  <c r="P12826" i="1"/>
  <c r="Q12826" i="1"/>
  <c r="R12826" i="1"/>
  <c r="S12826" i="1"/>
  <c r="T12826" i="1"/>
  <c r="O12827" i="1"/>
  <c r="P12827" i="1"/>
  <c r="Q12827" i="1"/>
  <c r="R12827" i="1"/>
  <c r="S12827" i="1"/>
  <c r="T12827" i="1"/>
  <c r="O12828" i="1"/>
  <c r="P12828" i="1"/>
  <c r="Q12828" i="1"/>
  <c r="R12828" i="1"/>
  <c r="S12828" i="1"/>
  <c r="T12828" i="1"/>
  <c r="O12829" i="1"/>
  <c r="P12829" i="1"/>
  <c r="Q12829" i="1"/>
  <c r="R12829" i="1"/>
  <c r="S12829" i="1"/>
  <c r="T12829" i="1"/>
  <c r="O12830" i="1"/>
  <c r="P12830" i="1"/>
  <c r="Q12830" i="1"/>
  <c r="R12830" i="1"/>
  <c r="S12830" i="1"/>
  <c r="T12830" i="1"/>
  <c r="O12831" i="1"/>
  <c r="P12831" i="1"/>
  <c r="Q12831" i="1"/>
  <c r="R12831" i="1"/>
  <c r="S12831" i="1"/>
  <c r="T12831" i="1"/>
  <c r="O12832" i="1"/>
  <c r="P12832" i="1"/>
  <c r="Q12832" i="1"/>
  <c r="R12832" i="1"/>
  <c r="S12832" i="1"/>
  <c r="T12832" i="1"/>
  <c r="O12833" i="1"/>
  <c r="P12833" i="1"/>
  <c r="Q12833" i="1"/>
  <c r="R12833" i="1"/>
  <c r="S12833" i="1"/>
  <c r="T12833" i="1"/>
  <c r="O12834" i="1"/>
  <c r="P12834" i="1"/>
  <c r="Q12834" i="1"/>
  <c r="R12834" i="1"/>
  <c r="S12834" i="1"/>
  <c r="T12834" i="1"/>
  <c r="O12835" i="1"/>
  <c r="P12835" i="1"/>
  <c r="Q12835" i="1"/>
  <c r="R12835" i="1"/>
  <c r="S12835" i="1"/>
  <c r="T12835" i="1"/>
  <c r="O12836" i="1"/>
  <c r="P12836" i="1"/>
  <c r="Q12836" i="1"/>
  <c r="R12836" i="1"/>
  <c r="S12836" i="1"/>
  <c r="T12836" i="1"/>
  <c r="O12837" i="1"/>
  <c r="P12837" i="1"/>
  <c r="Q12837" i="1"/>
  <c r="R12837" i="1"/>
  <c r="S12837" i="1"/>
  <c r="T12837" i="1"/>
  <c r="O12838" i="1"/>
  <c r="P12838" i="1"/>
  <c r="Q12838" i="1"/>
  <c r="R12838" i="1"/>
  <c r="S12838" i="1"/>
  <c r="T12838" i="1"/>
  <c r="O12839" i="1"/>
  <c r="P12839" i="1"/>
  <c r="Q12839" i="1"/>
  <c r="R12839" i="1"/>
  <c r="S12839" i="1"/>
  <c r="T12839" i="1"/>
  <c r="O12840" i="1"/>
  <c r="P12840" i="1"/>
  <c r="Q12840" i="1"/>
  <c r="R12840" i="1"/>
  <c r="S12840" i="1"/>
  <c r="T12840" i="1"/>
  <c r="O12841" i="1"/>
  <c r="P12841" i="1"/>
  <c r="Q12841" i="1"/>
  <c r="R12841" i="1"/>
  <c r="S12841" i="1"/>
  <c r="T12841" i="1"/>
  <c r="O12842" i="1"/>
  <c r="P12842" i="1"/>
  <c r="Q12842" i="1"/>
  <c r="R12842" i="1"/>
  <c r="S12842" i="1"/>
  <c r="T12842" i="1"/>
  <c r="O12843" i="1"/>
  <c r="P12843" i="1"/>
  <c r="Q12843" i="1"/>
  <c r="R12843" i="1"/>
  <c r="S12843" i="1"/>
  <c r="T12843" i="1"/>
  <c r="O12844" i="1"/>
  <c r="P12844" i="1"/>
  <c r="Q12844" i="1"/>
  <c r="R12844" i="1"/>
  <c r="S12844" i="1"/>
  <c r="T12844" i="1"/>
  <c r="O12845" i="1"/>
  <c r="P12845" i="1"/>
  <c r="Q12845" i="1"/>
  <c r="R12845" i="1"/>
  <c r="S12845" i="1"/>
  <c r="T12845" i="1"/>
  <c r="O12846" i="1"/>
  <c r="P12846" i="1"/>
  <c r="Q12846" i="1"/>
  <c r="R12846" i="1"/>
  <c r="S12846" i="1"/>
  <c r="T12846" i="1"/>
  <c r="O12847" i="1"/>
  <c r="P12847" i="1"/>
  <c r="Q12847" i="1"/>
  <c r="R12847" i="1"/>
  <c r="S12847" i="1"/>
  <c r="T12847" i="1"/>
  <c r="O12848" i="1"/>
  <c r="P12848" i="1"/>
  <c r="Q12848" i="1"/>
  <c r="R12848" i="1"/>
  <c r="S12848" i="1"/>
  <c r="T12848" i="1"/>
  <c r="O12849" i="1"/>
  <c r="P12849" i="1"/>
  <c r="Q12849" i="1"/>
  <c r="R12849" i="1"/>
  <c r="S12849" i="1"/>
  <c r="T12849" i="1"/>
  <c r="O12850" i="1"/>
  <c r="P12850" i="1"/>
  <c r="Q12850" i="1"/>
  <c r="R12850" i="1"/>
  <c r="S12850" i="1"/>
  <c r="T12850" i="1"/>
  <c r="O12851" i="1"/>
  <c r="P12851" i="1"/>
  <c r="Q12851" i="1"/>
  <c r="R12851" i="1"/>
  <c r="S12851" i="1"/>
  <c r="T12851" i="1"/>
  <c r="O12852" i="1"/>
  <c r="P12852" i="1"/>
  <c r="Q12852" i="1"/>
  <c r="R12852" i="1"/>
  <c r="S12852" i="1"/>
  <c r="T12852" i="1"/>
  <c r="O12853" i="1"/>
  <c r="P12853" i="1"/>
  <c r="Q12853" i="1"/>
  <c r="R12853" i="1"/>
  <c r="S12853" i="1"/>
  <c r="T12853" i="1"/>
  <c r="O12854" i="1"/>
  <c r="P12854" i="1"/>
  <c r="Q12854" i="1"/>
  <c r="R12854" i="1"/>
  <c r="S12854" i="1"/>
  <c r="T12854" i="1"/>
  <c r="O12855" i="1"/>
  <c r="P12855" i="1"/>
  <c r="Q12855" i="1"/>
  <c r="R12855" i="1"/>
  <c r="S12855" i="1"/>
  <c r="T12855" i="1"/>
  <c r="O12856" i="1"/>
  <c r="P12856" i="1"/>
  <c r="Q12856" i="1"/>
  <c r="R12856" i="1"/>
  <c r="S12856" i="1"/>
  <c r="T12856" i="1"/>
  <c r="O12857" i="1"/>
  <c r="P12857" i="1"/>
  <c r="Q12857" i="1"/>
  <c r="R12857" i="1"/>
  <c r="S12857" i="1"/>
  <c r="T12857" i="1"/>
  <c r="O12858" i="1"/>
  <c r="P12858" i="1"/>
  <c r="Q12858" i="1"/>
  <c r="R12858" i="1"/>
  <c r="S12858" i="1"/>
  <c r="T12858" i="1"/>
  <c r="O12859" i="1"/>
  <c r="P12859" i="1"/>
  <c r="Q12859" i="1"/>
  <c r="R12859" i="1"/>
  <c r="S12859" i="1"/>
  <c r="T12859" i="1"/>
  <c r="O12860" i="1"/>
  <c r="P12860" i="1"/>
  <c r="Q12860" i="1"/>
  <c r="R12860" i="1"/>
  <c r="S12860" i="1"/>
  <c r="T12860" i="1"/>
  <c r="O12861" i="1"/>
  <c r="P12861" i="1"/>
  <c r="Q12861" i="1"/>
  <c r="R12861" i="1"/>
  <c r="S12861" i="1"/>
  <c r="T12861" i="1"/>
  <c r="O12862" i="1"/>
  <c r="P12862" i="1"/>
  <c r="Q12862" i="1"/>
  <c r="R12862" i="1"/>
  <c r="S12862" i="1"/>
  <c r="T12862" i="1"/>
  <c r="O12863" i="1"/>
  <c r="P12863" i="1"/>
  <c r="Q12863" i="1"/>
  <c r="R12863" i="1"/>
  <c r="S12863" i="1"/>
  <c r="T12863" i="1"/>
  <c r="O12864" i="1"/>
  <c r="P12864" i="1"/>
  <c r="Q12864" i="1"/>
  <c r="R12864" i="1"/>
  <c r="S12864" i="1"/>
  <c r="T12864" i="1"/>
  <c r="O12865" i="1"/>
  <c r="P12865" i="1"/>
  <c r="Q12865" i="1"/>
  <c r="R12865" i="1"/>
  <c r="S12865" i="1"/>
  <c r="T12865" i="1"/>
  <c r="O12866" i="1"/>
  <c r="P12866" i="1"/>
  <c r="Q12866" i="1"/>
  <c r="R12866" i="1"/>
  <c r="S12866" i="1"/>
  <c r="T12866" i="1"/>
  <c r="O12867" i="1"/>
  <c r="P12867" i="1"/>
  <c r="Q12867" i="1"/>
  <c r="R12867" i="1"/>
  <c r="S12867" i="1"/>
  <c r="T12867" i="1"/>
  <c r="O12868" i="1"/>
  <c r="P12868" i="1"/>
  <c r="Q12868" i="1"/>
  <c r="R12868" i="1"/>
  <c r="S12868" i="1"/>
  <c r="T12868" i="1"/>
  <c r="O12869" i="1"/>
  <c r="P12869" i="1"/>
  <c r="Q12869" i="1"/>
  <c r="R12869" i="1"/>
  <c r="S12869" i="1"/>
  <c r="T12869" i="1"/>
  <c r="O12870" i="1"/>
  <c r="P12870" i="1"/>
  <c r="Q12870" i="1"/>
  <c r="R12870" i="1"/>
  <c r="S12870" i="1"/>
  <c r="T12870" i="1"/>
  <c r="O12871" i="1"/>
  <c r="P12871" i="1"/>
  <c r="Q12871" i="1"/>
  <c r="R12871" i="1"/>
  <c r="S12871" i="1"/>
  <c r="T12871" i="1"/>
  <c r="O12872" i="1"/>
  <c r="P12872" i="1"/>
  <c r="Q12872" i="1"/>
  <c r="R12872" i="1"/>
  <c r="S12872" i="1"/>
  <c r="T12872" i="1"/>
  <c r="O12873" i="1"/>
  <c r="P12873" i="1"/>
  <c r="Q12873" i="1"/>
  <c r="R12873" i="1"/>
  <c r="S12873" i="1"/>
  <c r="T12873" i="1"/>
  <c r="O12874" i="1"/>
  <c r="P12874" i="1"/>
  <c r="Q12874" i="1"/>
  <c r="R12874" i="1"/>
  <c r="S12874" i="1"/>
  <c r="T12874" i="1"/>
  <c r="O12875" i="1"/>
  <c r="P12875" i="1"/>
  <c r="Q12875" i="1"/>
  <c r="R12875" i="1"/>
  <c r="S12875" i="1"/>
  <c r="T12875" i="1"/>
  <c r="O12876" i="1"/>
  <c r="P12876" i="1"/>
  <c r="Q12876" i="1"/>
  <c r="R12876" i="1"/>
  <c r="S12876" i="1"/>
  <c r="T12876" i="1"/>
  <c r="O12877" i="1"/>
  <c r="P12877" i="1"/>
  <c r="Q12877" i="1"/>
  <c r="R12877" i="1"/>
  <c r="S12877" i="1"/>
  <c r="T12877" i="1"/>
  <c r="O12878" i="1"/>
  <c r="P12878" i="1"/>
  <c r="Q12878" i="1"/>
  <c r="R12878" i="1"/>
  <c r="S12878" i="1"/>
  <c r="T12878" i="1"/>
  <c r="O12879" i="1"/>
  <c r="P12879" i="1"/>
  <c r="Q12879" i="1"/>
  <c r="R12879" i="1"/>
  <c r="S12879" i="1"/>
  <c r="T12879" i="1"/>
  <c r="O12880" i="1"/>
  <c r="P12880" i="1"/>
  <c r="Q12880" i="1"/>
  <c r="R12880" i="1"/>
  <c r="S12880" i="1"/>
  <c r="T12880" i="1"/>
  <c r="O12881" i="1"/>
  <c r="P12881" i="1"/>
  <c r="Q12881" i="1"/>
  <c r="R12881" i="1"/>
  <c r="S12881" i="1"/>
  <c r="T12881" i="1"/>
  <c r="O12882" i="1"/>
  <c r="P12882" i="1"/>
  <c r="Q12882" i="1"/>
  <c r="R12882" i="1"/>
  <c r="S12882" i="1"/>
  <c r="T12882" i="1"/>
  <c r="O12883" i="1"/>
  <c r="P12883" i="1"/>
  <c r="Q12883" i="1"/>
  <c r="R12883" i="1"/>
  <c r="S12883" i="1"/>
  <c r="T12883" i="1"/>
  <c r="O12884" i="1"/>
  <c r="P12884" i="1"/>
  <c r="Q12884" i="1"/>
  <c r="R12884" i="1"/>
  <c r="S12884" i="1"/>
  <c r="T12884" i="1"/>
  <c r="O12885" i="1"/>
  <c r="P12885" i="1"/>
  <c r="Q12885" i="1"/>
  <c r="R12885" i="1"/>
  <c r="S12885" i="1"/>
  <c r="T12885" i="1"/>
  <c r="O12886" i="1"/>
  <c r="P12886" i="1"/>
  <c r="Q12886" i="1"/>
  <c r="R12886" i="1"/>
  <c r="S12886" i="1"/>
  <c r="T12886" i="1"/>
  <c r="O12887" i="1"/>
  <c r="P12887" i="1"/>
  <c r="Q12887" i="1"/>
  <c r="R12887" i="1"/>
  <c r="S12887" i="1"/>
  <c r="T12887" i="1"/>
  <c r="O12888" i="1"/>
  <c r="P12888" i="1"/>
  <c r="Q12888" i="1"/>
  <c r="R12888" i="1"/>
  <c r="S12888" i="1"/>
  <c r="T12888" i="1"/>
  <c r="O12889" i="1"/>
  <c r="P12889" i="1"/>
  <c r="Q12889" i="1"/>
  <c r="R12889" i="1"/>
  <c r="S12889" i="1"/>
  <c r="T12889" i="1"/>
  <c r="O12890" i="1"/>
  <c r="P12890" i="1"/>
  <c r="Q12890" i="1"/>
  <c r="R12890" i="1"/>
  <c r="S12890" i="1"/>
  <c r="T12890" i="1"/>
  <c r="O12891" i="1"/>
  <c r="P12891" i="1"/>
  <c r="Q12891" i="1"/>
  <c r="R12891" i="1"/>
  <c r="S12891" i="1"/>
  <c r="T12891" i="1"/>
  <c r="O12892" i="1"/>
  <c r="P12892" i="1"/>
  <c r="Q12892" i="1"/>
  <c r="R12892" i="1"/>
  <c r="S12892" i="1"/>
  <c r="T12892" i="1"/>
  <c r="O12893" i="1"/>
  <c r="P12893" i="1"/>
  <c r="Q12893" i="1"/>
  <c r="R12893" i="1"/>
  <c r="S12893" i="1"/>
  <c r="T12893" i="1"/>
  <c r="O12894" i="1"/>
  <c r="P12894" i="1"/>
  <c r="Q12894" i="1"/>
  <c r="R12894" i="1"/>
  <c r="S12894" i="1"/>
  <c r="T12894" i="1"/>
  <c r="O12895" i="1"/>
  <c r="P12895" i="1"/>
  <c r="Q12895" i="1"/>
  <c r="R12895" i="1"/>
  <c r="S12895" i="1"/>
  <c r="T12895" i="1"/>
  <c r="O12896" i="1"/>
  <c r="P12896" i="1"/>
  <c r="Q12896" i="1"/>
  <c r="R12896" i="1"/>
  <c r="S12896" i="1"/>
  <c r="T12896" i="1"/>
  <c r="O12897" i="1"/>
  <c r="P12897" i="1"/>
  <c r="Q12897" i="1"/>
  <c r="R12897" i="1"/>
  <c r="S12897" i="1"/>
  <c r="T12897" i="1"/>
  <c r="O12898" i="1"/>
  <c r="P12898" i="1"/>
  <c r="Q12898" i="1"/>
  <c r="R12898" i="1"/>
  <c r="S12898" i="1"/>
  <c r="T12898" i="1"/>
  <c r="O12899" i="1"/>
  <c r="P12899" i="1"/>
  <c r="Q12899" i="1"/>
  <c r="R12899" i="1"/>
  <c r="S12899" i="1"/>
  <c r="T12899" i="1"/>
  <c r="O12900" i="1"/>
  <c r="P12900" i="1"/>
  <c r="Q12900" i="1"/>
  <c r="R12900" i="1"/>
  <c r="S12900" i="1"/>
  <c r="T12900" i="1"/>
  <c r="O12901" i="1"/>
  <c r="P12901" i="1"/>
  <c r="Q12901" i="1"/>
  <c r="R12901" i="1"/>
  <c r="S12901" i="1"/>
  <c r="T12901" i="1"/>
  <c r="O12902" i="1"/>
  <c r="P12902" i="1"/>
  <c r="Q12902" i="1"/>
  <c r="R12902" i="1"/>
  <c r="S12902" i="1"/>
  <c r="T12902" i="1"/>
  <c r="O12903" i="1"/>
  <c r="P12903" i="1"/>
  <c r="Q12903" i="1"/>
  <c r="R12903" i="1"/>
  <c r="S12903" i="1"/>
  <c r="T12903" i="1"/>
  <c r="O12904" i="1"/>
  <c r="P12904" i="1"/>
  <c r="Q12904" i="1"/>
  <c r="R12904" i="1"/>
  <c r="S12904" i="1"/>
  <c r="T12904" i="1"/>
  <c r="O12905" i="1"/>
  <c r="P12905" i="1"/>
  <c r="Q12905" i="1"/>
  <c r="R12905" i="1"/>
  <c r="S12905" i="1"/>
  <c r="T12905" i="1"/>
  <c r="O12906" i="1"/>
  <c r="P12906" i="1"/>
  <c r="Q12906" i="1"/>
  <c r="R12906" i="1"/>
  <c r="S12906" i="1"/>
  <c r="T12906" i="1"/>
  <c r="O12907" i="1"/>
  <c r="P12907" i="1"/>
  <c r="Q12907" i="1"/>
  <c r="R12907" i="1"/>
  <c r="S12907" i="1"/>
  <c r="T12907" i="1"/>
  <c r="O12908" i="1"/>
  <c r="P12908" i="1"/>
  <c r="Q12908" i="1"/>
  <c r="R12908" i="1"/>
  <c r="S12908" i="1"/>
  <c r="T12908" i="1"/>
  <c r="O12909" i="1"/>
  <c r="P12909" i="1"/>
  <c r="Q12909" i="1"/>
  <c r="R12909" i="1"/>
  <c r="S12909" i="1"/>
  <c r="T12909" i="1"/>
  <c r="O12910" i="1"/>
  <c r="P12910" i="1"/>
  <c r="Q12910" i="1"/>
  <c r="R12910" i="1"/>
  <c r="S12910" i="1"/>
  <c r="T12910" i="1"/>
  <c r="O12911" i="1"/>
  <c r="P12911" i="1"/>
  <c r="Q12911" i="1"/>
  <c r="R12911" i="1"/>
  <c r="S12911" i="1"/>
  <c r="T12911" i="1"/>
  <c r="O12912" i="1"/>
  <c r="P12912" i="1"/>
  <c r="Q12912" i="1"/>
  <c r="R12912" i="1"/>
  <c r="S12912" i="1"/>
  <c r="T12912" i="1"/>
  <c r="O12913" i="1"/>
  <c r="P12913" i="1"/>
  <c r="Q12913" i="1"/>
  <c r="R12913" i="1"/>
  <c r="S12913" i="1"/>
  <c r="T12913" i="1"/>
  <c r="O12914" i="1"/>
  <c r="P12914" i="1"/>
  <c r="Q12914" i="1"/>
  <c r="R12914" i="1"/>
  <c r="S12914" i="1"/>
  <c r="T12914" i="1"/>
  <c r="O12915" i="1"/>
  <c r="P12915" i="1"/>
  <c r="Q12915" i="1"/>
  <c r="R12915" i="1"/>
  <c r="S12915" i="1"/>
  <c r="T12915" i="1"/>
  <c r="O12916" i="1"/>
  <c r="P12916" i="1"/>
  <c r="Q12916" i="1"/>
  <c r="R12916" i="1"/>
  <c r="S12916" i="1"/>
  <c r="T12916" i="1"/>
  <c r="O12917" i="1"/>
  <c r="P12917" i="1"/>
  <c r="Q12917" i="1"/>
  <c r="R12917" i="1"/>
  <c r="S12917" i="1"/>
  <c r="T12917" i="1"/>
  <c r="O12918" i="1"/>
  <c r="P12918" i="1"/>
  <c r="Q12918" i="1"/>
  <c r="R12918" i="1"/>
  <c r="S12918" i="1"/>
  <c r="T12918" i="1"/>
  <c r="O12919" i="1"/>
  <c r="P12919" i="1"/>
  <c r="Q12919" i="1"/>
  <c r="R12919" i="1"/>
  <c r="S12919" i="1"/>
  <c r="T12919" i="1"/>
  <c r="O12920" i="1"/>
  <c r="P12920" i="1"/>
  <c r="Q12920" i="1"/>
  <c r="R12920" i="1"/>
  <c r="S12920" i="1"/>
  <c r="T12920" i="1"/>
  <c r="O12921" i="1"/>
  <c r="P12921" i="1"/>
  <c r="Q12921" i="1"/>
  <c r="R12921" i="1"/>
  <c r="S12921" i="1"/>
  <c r="T12921" i="1"/>
  <c r="O12922" i="1"/>
  <c r="P12922" i="1"/>
  <c r="Q12922" i="1"/>
  <c r="R12922" i="1"/>
  <c r="S12922" i="1"/>
  <c r="T12922" i="1"/>
  <c r="O12923" i="1"/>
  <c r="P12923" i="1"/>
  <c r="Q12923" i="1"/>
  <c r="R12923" i="1"/>
  <c r="S12923" i="1"/>
  <c r="T12923" i="1"/>
  <c r="O12924" i="1"/>
  <c r="P12924" i="1"/>
  <c r="Q12924" i="1"/>
  <c r="R12924" i="1"/>
  <c r="S12924" i="1"/>
  <c r="T12924" i="1"/>
  <c r="O12925" i="1"/>
  <c r="P12925" i="1"/>
  <c r="Q12925" i="1"/>
  <c r="R12925" i="1"/>
  <c r="S12925" i="1"/>
  <c r="T12925" i="1"/>
  <c r="O12926" i="1"/>
  <c r="P12926" i="1"/>
  <c r="Q12926" i="1"/>
  <c r="R12926" i="1"/>
  <c r="S12926" i="1"/>
  <c r="T12926" i="1"/>
  <c r="O12927" i="1"/>
  <c r="P12927" i="1"/>
  <c r="Q12927" i="1"/>
  <c r="R12927" i="1"/>
  <c r="S12927" i="1"/>
  <c r="T12927" i="1"/>
  <c r="O12928" i="1"/>
  <c r="P12928" i="1"/>
  <c r="Q12928" i="1"/>
  <c r="R12928" i="1"/>
  <c r="S12928" i="1"/>
  <c r="T12928" i="1"/>
  <c r="O12929" i="1"/>
  <c r="P12929" i="1"/>
  <c r="Q12929" i="1"/>
  <c r="R12929" i="1"/>
  <c r="S12929" i="1"/>
  <c r="T12929" i="1"/>
  <c r="O12930" i="1"/>
  <c r="P12930" i="1"/>
  <c r="Q12930" i="1"/>
  <c r="R12930" i="1"/>
  <c r="S12930" i="1"/>
  <c r="T12930" i="1"/>
  <c r="O12931" i="1"/>
  <c r="P12931" i="1"/>
  <c r="Q12931" i="1"/>
  <c r="R12931" i="1"/>
  <c r="S12931" i="1"/>
  <c r="T12931" i="1"/>
  <c r="O12932" i="1"/>
  <c r="P12932" i="1"/>
  <c r="Q12932" i="1"/>
  <c r="R12932" i="1"/>
  <c r="S12932" i="1"/>
  <c r="T12932" i="1"/>
  <c r="O12933" i="1"/>
  <c r="P12933" i="1"/>
  <c r="Q12933" i="1"/>
  <c r="R12933" i="1"/>
  <c r="S12933" i="1"/>
  <c r="T12933" i="1"/>
  <c r="O12934" i="1"/>
  <c r="P12934" i="1"/>
  <c r="Q12934" i="1"/>
  <c r="R12934" i="1"/>
  <c r="S12934" i="1"/>
  <c r="T12934" i="1"/>
  <c r="O12935" i="1"/>
  <c r="P12935" i="1"/>
  <c r="Q12935" i="1"/>
  <c r="R12935" i="1"/>
  <c r="S12935" i="1"/>
  <c r="T12935" i="1"/>
  <c r="O12936" i="1"/>
  <c r="P12936" i="1"/>
  <c r="Q12936" i="1"/>
  <c r="R12936" i="1"/>
  <c r="S12936" i="1"/>
  <c r="T12936" i="1"/>
  <c r="O12937" i="1"/>
  <c r="P12937" i="1"/>
  <c r="Q12937" i="1"/>
  <c r="R12937" i="1"/>
  <c r="S12937" i="1"/>
  <c r="T12937" i="1"/>
  <c r="O12938" i="1"/>
  <c r="P12938" i="1"/>
  <c r="Q12938" i="1"/>
  <c r="R12938" i="1"/>
  <c r="S12938" i="1"/>
  <c r="T12938" i="1"/>
  <c r="O12939" i="1"/>
  <c r="P12939" i="1"/>
  <c r="Q12939" i="1"/>
  <c r="R12939" i="1"/>
  <c r="S12939" i="1"/>
  <c r="T12939" i="1"/>
  <c r="O12940" i="1"/>
  <c r="P12940" i="1"/>
  <c r="Q12940" i="1"/>
  <c r="R12940" i="1"/>
  <c r="S12940" i="1"/>
  <c r="T12940" i="1"/>
  <c r="O12941" i="1"/>
  <c r="P12941" i="1"/>
  <c r="Q12941" i="1"/>
  <c r="R12941" i="1"/>
  <c r="S12941" i="1"/>
  <c r="T12941" i="1"/>
  <c r="O12942" i="1"/>
  <c r="P12942" i="1"/>
  <c r="Q12942" i="1"/>
  <c r="R12942" i="1"/>
  <c r="S12942" i="1"/>
  <c r="T12942" i="1"/>
  <c r="O12943" i="1"/>
  <c r="P12943" i="1"/>
  <c r="Q12943" i="1"/>
  <c r="R12943" i="1"/>
  <c r="S12943" i="1"/>
  <c r="T12943" i="1"/>
  <c r="O12944" i="1"/>
  <c r="P12944" i="1"/>
  <c r="Q12944" i="1"/>
  <c r="R12944" i="1"/>
  <c r="S12944" i="1"/>
  <c r="T12944" i="1"/>
  <c r="O12945" i="1"/>
  <c r="P12945" i="1"/>
  <c r="Q12945" i="1"/>
  <c r="R12945" i="1"/>
  <c r="S12945" i="1"/>
  <c r="T12945" i="1"/>
  <c r="O12946" i="1"/>
  <c r="P12946" i="1"/>
  <c r="Q12946" i="1"/>
  <c r="R12946" i="1"/>
  <c r="S12946" i="1"/>
  <c r="T12946" i="1"/>
  <c r="O12947" i="1"/>
  <c r="P12947" i="1"/>
  <c r="Q12947" i="1"/>
  <c r="R12947" i="1"/>
  <c r="S12947" i="1"/>
  <c r="T12947" i="1"/>
  <c r="O12948" i="1"/>
  <c r="P12948" i="1"/>
  <c r="Q12948" i="1"/>
  <c r="R12948" i="1"/>
  <c r="S12948" i="1"/>
  <c r="T12948" i="1"/>
  <c r="O12949" i="1"/>
  <c r="P12949" i="1"/>
  <c r="Q12949" i="1"/>
  <c r="R12949" i="1"/>
  <c r="S12949" i="1"/>
  <c r="T12949" i="1"/>
  <c r="O12950" i="1"/>
  <c r="P12950" i="1"/>
  <c r="Q12950" i="1"/>
  <c r="R12950" i="1"/>
  <c r="S12950" i="1"/>
  <c r="T12950" i="1"/>
  <c r="O12951" i="1"/>
  <c r="P12951" i="1"/>
  <c r="Q12951" i="1"/>
  <c r="R12951" i="1"/>
  <c r="S12951" i="1"/>
  <c r="T12951" i="1"/>
  <c r="O12952" i="1"/>
  <c r="P12952" i="1"/>
  <c r="Q12952" i="1"/>
  <c r="R12952" i="1"/>
  <c r="S12952" i="1"/>
  <c r="T12952" i="1"/>
  <c r="O12953" i="1"/>
  <c r="P12953" i="1"/>
  <c r="Q12953" i="1"/>
  <c r="R12953" i="1"/>
  <c r="S12953" i="1"/>
  <c r="T12953" i="1"/>
  <c r="O12954" i="1"/>
  <c r="P12954" i="1"/>
  <c r="Q12954" i="1"/>
  <c r="R12954" i="1"/>
  <c r="S12954" i="1"/>
  <c r="T12954" i="1"/>
  <c r="O12955" i="1"/>
  <c r="P12955" i="1"/>
  <c r="Q12955" i="1"/>
  <c r="R12955" i="1"/>
  <c r="S12955" i="1"/>
  <c r="T12955" i="1"/>
  <c r="O12956" i="1"/>
  <c r="P12956" i="1"/>
  <c r="Q12956" i="1"/>
  <c r="R12956" i="1"/>
  <c r="S12956" i="1"/>
  <c r="T12956" i="1"/>
  <c r="O12957" i="1"/>
  <c r="P12957" i="1"/>
  <c r="Q12957" i="1"/>
  <c r="R12957" i="1"/>
  <c r="S12957" i="1"/>
  <c r="T12957" i="1"/>
  <c r="O12958" i="1"/>
  <c r="P12958" i="1"/>
  <c r="Q12958" i="1"/>
  <c r="R12958" i="1"/>
  <c r="S12958" i="1"/>
  <c r="T12958" i="1"/>
  <c r="O12959" i="1"/>
  <c r="P12959" i="1"/>
  <c r="Q12959" i="1"/>
  <c r="R12959" i="1"/>
  <c r="S12959" i="1"/>
  <c r="T12959" i="1"/>
  <c r="O12960" i="1"/>
  <c r="P12960" i="1"/>
  <c r="Q12960" i="1"/>
  <c r="R12960" i="1"/>
  <c r="S12960" i="1"/>
  <c r="T12960" i="1"/>
  <c r="O12961" i="1"/>
  <c r="P12961" i="1"/>
  <c r="Q12961" i="1"/>
  <c r="R12961" i="1"/>
  <c r="S12961" i="1"/>
  <c r="T12961" i="1"/>
  <c r="O12962" i="1"/>
  <c r="P12962" i="1"/>
  <c r="Q12962" i="1"/>
  <c r="R12962" i="1"/>
  <c r="S12962" i="1"/>
  <c r="T12962" i="1"/>
  <c r="O12963" i="1"/>
  <c r="P12963" i="1"/>
  <c r="Q12963" i="1"/>
  <c r="R12963" i="1"/>
  <c r="S12963" i="1"/>
  <c r="T12963" i="1"/>
  <c r="O12964" i="1"/>
  <c r="P12964" i="1"/>
  <c r="Q12964" i="1"/>
  <c r="R12964" i="1"/>
  <c r="S12964" i="1"/>
  <c r="T12964" i="1"/>
  <c r="O12965" i="1"/>
  <c r="P12965" i="1"/>
  <c r="Q12965" i="1"/>
  <c r="R12965" i="1"/>
  <c r="S12965" i="1"/>
  <c r="T12965" i="1"/>
  <c r="O12966" i="1"/>
  <c r="P12966" i="1"/>
  <c r="Q12966" i="1"/>
  <c r="R12966" i="1"/>
  <c r="S12966" i="1"/>
  <c r="T12966" i="1"/>
  <c r="O12967" i="1"/>
  <c r="P12967" i="1"/>
  <c r="Q12967" i="1"/>
  <c r="R12967" i="1"/>
  <c r="S12967" i="1"/>
  <c r="T12967" i="1"/>
  <c r="O12968" i="1"/>
  <c r="P12968" i="1"/>
  <c r="Q12968" i="1"/>
  <c r="R12968" i="1"/>
  <c r="S12968" i="1"/>
  <c r="T12968" i="1"/>
  <c r="O12969" i="1"/>
  <c r="P12969" i="1"/>
  <c r="Q12969" i="1"/>
  <c r="R12969" i="1"/>
  <c r="S12969" i="1"/>
  <c r="T12969" i="1"/>
  <c r="O12970" i="1"/>
  <c r="P12970" i="1"/>
  <c r="Q12970" i="1"/>
  <c r="R12970" i="1"/>
  <c r="S12970" i="1"/>
  <c r="T12970" i="1"/>
  <c r="O12971" i="1"/>
  <c r="P12971" i="1"/>
  <c r="Q12971" i="1"/>
  <c r="R12971" i="1"/>
  <c r="S12971" i="1"/>
  <c r="T12971" i="1"/>
  <c r="O12972" i="1"/>
  <c r="P12972" i="1"/>
  <c r="Q12972" i="1"/>
  <c r="R12972" i="1"/>
  <c r="S12972" i="1"/>
  <c r="T12972" i="1"/>
  <c r="O12973" i="1"/>
  <c r="P12973" i="1"/>
  <c r="Q12973" i="1"/>
  <c r="R12973" i="1"/>
  <c r="S12973" i="1"/>
  <c r="T12973" i="1"/>
  <c r="O12974" i="1"/>
  <c r="P12974" i="1"/>
  <c r="Q12974" i="1"/>
  <c r="R12974" i="1"/>
  <c r="S12974" i="1"/>
  <c r="T12974" i="1"/>
  <c r="O12975" i="1"/>
  <c r="P12975" i="1"/>
  <c r="Q12975" i="1"/>
  <c r="R12975" i="1"/>
  <c r="S12975" i="1"/>
  <c r="T12975" i="1"/>
  <c r="O12976" i="1"/>
  <c r="P12976" i="1"/>
  <c r="Q12976" i="1"/>
  <c r="R12976" i="1"/>
  <c r="S12976" i="1"/>
  <c r="T12976" i="1"/>
  <c r="O12977" i="1"/>
  <c r="P12977" i="1"/>
  <c r="Q12977" i="1"/>
  <c r="R12977" i="1"/>
  <c r="S12977" i="1"/>
  <c r="T12977" i="1"/>
  <c r="O12978" i="1"/>
  <c r="P12978" i="1"/>
  <c r="Q12978" i="1"/>
  <c r="R12978" i="1"/>
  <c r="S12978" i="1"/>
  <c r="T12978" i="1"/>
  <c r="O12979" i="1"/>
  <c r="P12979" i="1"/>
  <c r="Q12979" i="1"/>
  <c r="R12979" i="1"/>
  <c r="S12979" i="1"/>
  <c r="T12979" i="1"/>
  <c r="O12980" i="1"/>
  <c r="P12980" i="1"/>
  <c r="Q12980" i="1"/>
  <c r="R12980" i="1"/>
  <c r="S12980" i="1"/>
  <c r="T12980" i="1"/>
  <c r="O12981" i="1"/>
  <c r="P12981" i="1"/>
  <c r="Q12981" i="1"/>
  <c r="R12981" i="1"/>
  <c r="S12981" i="1"/>
  <c r="T12981" i="1"/>
  <c r="O12982" i="1"/>
  <c r="P12982" i="1"/>
  <c r="Q12982" i="1"/>
  <c r="R12982" i="1"/>
  <c r="S12982" i="1"/>
  <c r="T12982" i="1"/>
  <c r="O12983" i="1"/>
  <c r="P12983" i="1"/>
  <c r="Q12983" i="1"/>
  <c r="R12983" i="1"/>
  <c r="S12983" i="1"/>
  <c r="T12983" i="1"/>
  <c r="O12984" i="1"/>
  <c r="P12984" i="1"/>
  <c r="Q12984" i="1"/>
  <c r="R12984" i="1"/>
  <c r="S12984" i="1"/>
  <c r="T12984" i="1"/>
  <c r="O12985" i="1"/>
  <c r="P12985" i="1"/>
  <c r="Q12985" i="1"/>
  <c r="R12985" i="1"/>
  <c r="S12985" i="1"/>
  <c r="T12985" i="1"/>
  <c r="O12986" i="1"/>
  <c r="P12986" i="1"/>
  <c r="Q12986" i="1"/>
  <c r="R12986" i="1"/>
  <c r="S12986" i="1"/>
  <c r="T12986" i="1"/>
  <c r="O12987" i="1"/>
  <c r="P12987" i="1"/>
  <c r="Q12987" i="1"/>
  <c r="R12987" i="1"/>
  <c r="S12987" i="1"/>
  <c r="T12987" i="1"/>
  <c r="O12988" i="1"/>
  <c r="P12988" i="1"/>
  <c r="Q12988" i="1"/>
  <c r="R12988" i="1"/>
  <c r="S12988" i="1"/>
  <c r="T12988" i="1"/>
  <c r="O12989" i="1"/>
  <c r="P12989" i="1"/>
  <c r="Q12989" i="1"/>
  <c r="R12989" i="1"/>
  <c r="S12989" i="1"/>
  <c r="T12989" i="1"/>
  <c r="O12990" i="1"/>
  <c r="P12990" i="1"/>
  <c r="Q12990" i="1"/>
  <c r="R12990" i="1"/>
  <c r="S12990" i="1"/>
  <c r="T12990" i="1"/>
  <c r="O12991" i="1"/>
  <c r="P12991" i="1"/>
  <c r="Q12991" i="1"/>
  <c r="R12991" i="1"/>
  <c r="S12991" i="1"/>
  <c r="T12991" i="1"/>
  <c r="O12992" i="1"/>
  <c r="P12992" i="1"/>
  <c r="Q12992" i="1"/>
  <c r="R12992" i="1"/>
  <c r="S12992" i="1"/>
  <c r="T12992" i="1"/>
  <c r="O12993" i="1"/>
  <c r="P12993" i="1"/>
  <c r="Q12993" i="1"/>
  <c r="R12993" i="1"/>
  <c r="S12993" i="1"/>
  <c r="T12993" i="1"/>
  <c r="O12994" i="1"/>
  <c r="P12994" i="1"/>
  <c r="Q12994" i="1"/>
  <c r="R12994" i="1"/>
  <c r="S12994" i="1"/>
  <c r="T12994" i="1"/>
  <c r="O12995" i="1"/>
  <c r="P12995" i="1"/>
  <c r="Q12995" i="1"/>
  <c r="R12995" i="1"/>
  <c r="S12995" i="1"/>
  <c r="T12995" i="1"/>
  <c r="O12996" i="1"/>
  <c r="P12996" i="1"/>
  <c r="Q12996" i="1"/>
  <c r="R12996" i="1"/>
  <c r="S12996" i="1"/>
  <c r="T12996" i="1"/>
  <c r="O12997" i="1"/>
  <c r="P12997" i="1"/>
  <c r="Q12997" i="1"/>
  <c r="R12997" i="1"/>
  <c r="S12997" i="1"/>
  <c r="T12997" i="1"/>
  <c r="O12998" i="1"/>
  <c r="P12998" i="1"/>
  <c r="Q12998" i="1"/>
  <c r="R12998" i="1"/>
  <c r="S12998" i="1"/>
  <c r="T12998" i="1"/>
  <c r="O12999" i="1"/>
  <c r="P12999" i="1"/>
  <c r="Q12999" i="1"/>
  <c r="R12999" i="1"/>
  <c r="S12999" i="1"/>
  <c r="T12999" i="1"/>
  <c r="O13000" i="1"/>
  <c r="P13000" i="1"/>
  <c r="Q13000" i="1"/>
  <c r="R13000" i="1"/>
  <c r="S13000" i="1"/>
  <c r="T13000" i="1"/>
  <c r="O13001" i="1"/>
  <c r="P13001" i="1"/>
  <c r="Q13001" i="1"/>
  <c r="R13001" i="1"/>
  <c r="S13001" i="1"/>
  <c r="T13001" i="1"/>
  <c r="O13002" i="1"/>
  <c r="P13002" i="1"/>
  <c r="Q13002" i="1"/>
  <c r="R13002" i="1"/>
  <c r="S13002" i="1"/>
  <c r="T13002" i="1"/>
  <c r="O13003" i="1"/>
  <c r="P13003" i="1"/>
  <c r="Q13003" i="1"/>
  <c r="R13003" i="1"/>
  <c r="S13003" i="1"/>
  <c r="T13003" i="1"/>
  <c r="O13004" i="1"/>
  <c r="P13004" i="1"/>
  <c r="Q13004" i="1"/>
  <c r="R13004" i="1"/>
  <c r="S13004" i="1"/>
  <c r="T13004" i="1"/>
  <c r="O13005" i="1"/>
  <c r="P13005" i="1"/>
  <c r="Q13005" i="1"/>
  <c r="R13005" i="1"/>
  <c r="S13005" i="1"/>
  <c r="T13005" i="1"/>
  <c r="O13006" i="1"/>
  <c r="P13006" i="1"/>
  <c r="Q13006" i="1"/>
  <c r="R13006" i="1"/>
  <c r="S13006" i="1"/>
  <c r="T13006" i="1"/>
  <c r="O13007" i="1"/>
  <c r="P13007" i="1"/>
  <c r="Q13007" i="1"/>
  <c r="R13007" i="1"/>
  <c r="S13007" i="1"/>
  <c r="T13007" i="1"/>
  <c r="O13008" i="1"/>
  <c r="P13008" i="1"/>
  <c r="Q13008" i="1"/>
  <c r="R13008" i="1"/>
  <c r="S13008" i="1"/>
  <c r="T13008" i="1"/>
  <c r="O13009" i="1"/>
  <c r="P13009" i="1"/>
  <c r="Q13009" i="1"/>
  <c r="R13009" i="1"/>
  <c r="S13009" i="1"/>
  <c r="T13009" i="1"/>
  <c r="O13010" i="1"/>
  <c r="P13010" i="1"/>
  <c r="Q13010" i="1"/>
  <c r="R13010" i="1"/>
  <c r="S13010" i="1"/>
  <c r="T13010" i="1"/>
  <c r="O13011" i="1"/>
  <c r="P13011" i="1"/>
  <c r="Q13011" i="1"/>
  <c r="R13011" i="1"/>
  <c r="S13011" i="1"/>
  <c r="T13011" i="1"/>
  <c r="O13012" i="1"/>
  <c r="P13012" i="1"/>
  <c r="Q13012" i="1"/>
  <c r="R13012" i="1"/>
  <c r="S13012" i="1"/>
  <c r="T13012" i="1"/>
  <c r="O13013" i="1"/>
  <c r="P13013" i="1"/>
  <c r="Q13013" i="1"/>
  <c r="R13013" i="1"/>
  <c r="S13013" i="1"/>
  <c r="T13013" i="1"/>
  <c r="O13014" i="1"/>
  <c r="P13014" i="1"/>
  <c r="Q13014" i="1"/>
  <c r="R13014" i="1"/>
  <c r="S13014" i="1"/>
  <c r="T13014" i="1"/>
  <c r="O13015" i="1"/>
  <c r="P13015" i="1"/>
  <c r="Q13015" i="1"/>
  <c r="R13015" i="1"/>
  <c r="S13015" i="1"/>
  <c r="T13015" i="1"/>
  <c r="O13016" i="1"/>
  <c r="P13016" i="1"/>
  <c r="Q13016" i="1"/>
  <c r="R13016" i="1"/>
  <c r="S13016" i="1"/>
  <c r="T13016" i="1"/>
  <c r="O13017" i="1"/>
  <c r="P13017" i="1"/>
  <c r="Q13017" i="1"/>
  <c r="R13017" i="1"/>
  <c r="S13017" i="1"/>
  <c r="T13017" i="1"/>
  <c r="O13018" i="1"/>
  <c r="P13018" i="1"/>
  <c r="Q13018" i="1"/>
  <c r="R13018" i="1"/>
  <c r="S13018" i="1"/>
  <c r="T13018" i="1"/>
  <c r="O13019" i="1"/>
  <c r="P13019" i="1"/>
  <c r="Q13019" i="1"/>
  <c r="R13019" i="1"/>
  <c r="S13019" i="1"/>
  <c r="T13019" i="1"/>
  <c r="O13020" i="1"/>
  <c r="P13020" i="1"/>
  <c r="Q13020" i="1"/>
  <c r="R13020" i="1"/>
  <c r="S13020" i="1"/>
  <c r="T13020" i="1"/>
  <c r="O13021" i="1"/>
  <c r="P13021" i="1"/>
  <c r="Q13021" i="1"/>
  <c r="R13021" i="1"/>
  <c r="S13021" i="1"/>
  <c r="T13021" i="1"/>
  <c r="O13022" i="1"/>
  <c r="P13022" i="1"/>
  <c r="Q13022" i="1"/>
  <c r="R13022" i="1"/>
  <c r="S13022" i="1"/>
  <c r="T13022" i="1"/>
  <c r="O13023" i="1"/>
  <c r="P13023" i="1"/>
  <c r="Q13023" i="1"/>
  <c r="R13023" i="1"/>
  <c r="S13023" i="1"/>
  <c r="T13023" i="1"/>
  <c r="O13024" i="1"/>
  <c r="P13024" i="1"/>
  <c r="Q13024" i="1"/>
  <c r="R13024" i="1"/>
  <c r="S13024" i="1"/>
  <c r="T13024" i="1"/>
  <c r="O13025" i="1"/>
  <c r="P13025" i="1"/>
  <c r="Q13025" i="1"/>
  <c r="R13025" i="1"/>
  <c r="S13025" i="1"/>
  <c r="T13025" i="1"/>
  <c r="O13026" i="1"/>
  <c r="P13026" i="1"/>
  <c r="Q13026" i="1"/>
  <c r="R13026" i="1"/>
  <c r="S13026" i="1"/>
  <c r="T13026" i="1"/>
  <c r="O13027" i="1"/>
  <c r="P13027" i="1"/>
  <c r="Q13027" i="1"/>
  <c r="R13027" i="1"/>
  <c r="S13027" i="1"/>
  <c r="T13027" i="1"/>
  <c r="O13028" i="1"/>
  <c r="P13028" i="1"/>
  <c r="Q13028" i="1"/>
  <c r="R13028" i="1"/>
  <c r="S13028" i="1"/>
  <c r="T13028" i="1"/>
  <c r="O13029" i="1"/>
  <c r="P13029" i="1"/>
  <c r="Q13029" i="1"/>
  <c r="R13029" i="1"/>
  <c r="S13029" i="1"/>
  <c r="T13029" i="1"/>
  <c r="O13030" i="1"/>
  <c r="P13030" i="1"/>
  <c r="Q13030" i="1"/>
  <c r="R13030" i="1"/>
  <c r="S13030" i="1"/>
  <c r="T13030" i="1"/>
  <c r="O13031" i="1"/>
  <c r="P13031" i="1"/>
  <c r="Q13031" i="1"/>
  <c r="R13031" i="1"/>
  <c r="S13031" i="1"/>
  <c r="T13031" i="1"/>
  <c r="O13032" i="1"/>
  <c r="P13032" i="1"/>
  <c r="Q13032" i="1"/>
  <c r="R13032" i="1"/>
  <c r="S13032" i="1"/>
  <c r="T13032" i="1"/>
  <c r="O13033" i="1"/>
  <c r="P13033" i="1"/>
  <c r="Q13033" i="1"/>
  <c r="R13033" i="1"/>
  <c r="S13033" i="1"/>
  <c r="T13033" i="1"/>
  <c r="O13034" i="1"/>
  <c r="P13034" i="1"/>
  <c r="Q13034" i="1"/>
  <c r="R13034" i="1"/>
  <c r="S13034" i="1"/>
  <c r="T13034" i="1"/>
  <c r="O13035" i="1"/>
  <c r="P13035" i="1"/>
  <c r="Q13035" i="1"/>
  <c r="R13035" i="1"/>
  <c r="S13035" i="1"/>
  <c r="T13035" i="1"/>
  <c r="O13036" i="1"/>
  <c r="P13036" i="1"/>
  <c r="Q13036" i="1"/>
  <c r="R13036" i="1"/>
  <c r="S13036" i="1"/>
  <c r="T13036" i="1"/>
  <c r="O13037" i="1"/>
  <c r="P13037" i="1"/>
  <c r="Q13037" i="1"/>
  <c r="R13037" i="1"/>
  <c r="S13037" i="1"/>
  <c r="T13037" i="1"/>
  <c r="O13038" i="1"/>
  <c r="P13038" i="1"/>
  <c r="Q13038" i="1"/>
  <c r="R13038" i="1"/>
  <c r="S13038" i="1"/>
  <c r="T13038" i="1"/>
  <c r="O13039" i="1"/>
  <c r="P13039" i="1"/>
  <c r="Q13039" i="1"/>
  <c r="R13039" i="1"/>
  <c r="S13039" i="1"/>
  <c r="T13039" i="1"/>
  <c r="O13040" i="1"/>
  <c r="P13040" i="1"/>
  <c r="Q13040" i="1"/>
  <c r="R13040" i="1"/>
  <c r="S13040" i="1"/>
  <c r="T13040" i="1"/>
  <c r="O13041" i="1"/>
  <c r="P13041" i="1"/>
  <c r="Q13041" i="1"/>
  <c r="R13041" i="1"/>
  <c r="S13041" i="1"/>
  <c r="T13041" i="1"/>
  <c r="O13042" i="1"/>
  <c r="P13042" i="1"/>
  <c r="Q13042" i="1"/>
  <c r="R13042" i="1"/>
  <c r="S13042" i="1"/>
  <c r="T13042" i="1"/>
  <c r="O13043" i="1"/>
  <c r="P13043" i="1"/>
  <c r="Q13043" i="1"/>
  <c r="R13043" i="1"/>
  <c r="S13043" i="1"/>
  <c r="T13043" i="1"/>
  <c r="O13044" i="1"/>
  <c r="P13044" i="1"/>
  <c r="Q13044" i="1"/>
  <c r="R13044" i="1"/>
  <c r="S13044" i="1"/>
  <c r="T13044" i="1"/>
  <c r="O13045" i="1"/>
  <c r="P13045" i="1"/>
  <c r="Q13045" i="1"/>
  <c r="R13045" i="1"/>
  <c r="S13045" i="1"/>
  <c r="T13045" i="1"/>
  <c r="O13046" i="1"/>
  <c r="P13046" i="1"/>
  <c r="Q13046" i="1"/>
  <c r="R13046" i="1"/>
  <c r="S13046" i="1"/>
  <c r="T13046" i="1"/>
  <c r="O13047" i="1"/>
  <c r="P13047" i="1"/>
  <c r="Q13047" i="1"/>
  <c r="R13047" i="1"/>
  <c r="S13047" i="1"/>
  <c r="T13047" i="1"/>
  <c r="O13048" i="1"/>
  <c r="P13048" i="1"/>
  <c r="Q13048" i="1"/>
  <c r="R13048" i="1"/>
  <c r="S13048" i="1"/>
  <c r="T13048" i="1"/>
  <c r="O13049" i="1"/>
  <c r="P13049" i="1"/>
  <c r="Q13049" i="1"/>
  <c r="R13049" i="1"/>
  <c r="S13049" i="1"/>
  <c r="T13049" i="1"/>
  <c r="O13050" i="1"/>
  <c r="P13050" i="1"/>
  <c r="Q13050" i="1"/>
  <c r="R13050" i="1"/>
  <c r="S13050" i="1"/>
  <c r="T13050" i="1"/>
  <c r="O13051" i="1"/>
  <c r="P13051" i="1"/>
  <c r="Q13051" i="1"/>
  <c r="R13051" i="1"/>
  <c r="S13051" i="1"/>
  <c r="T13051" i="1"/>
  <c r="O13052" i="1"/>
  <c r="P13052" i="1"/>
  <c r="Q13052" i="1"/>
  <c r="R13052" i="1"/>
  <c r="S13052" i="1"/>
  <c r="T13052" i="1"/>
  <c r="O13053" i="1"/>
  <c r="P13053" i="1"/>
  <c r="Q13053" i="1"/>
  <c r="R13053" i="1"/>
  <c r="S13053" i="1"/>
  <c r="T13053" i="1"/>
  <c r="O13054" i="1"/>
  <c r="P13054" i="1"/>
  <c r="Q13054" i="1"/>
  <c r="R13054" i="1"/>
  <c r="S13054" i="1"/>
  <c r="T13054" i="1"/>
  <c r="O13055" i="1"/>
  <c r="P13055" i="1"/>
  <c r="Q13055" i="1"/>
  <c r="R13055" i="1"/>
  <c r="S13055" i="1"/>
  <c r="T13055" i="1"/>
  <c r="O13056" i="1"/>
  <c r="P13056" i="1"/>
  <c r="Q13056" i="1"/>
  <c r="R13056" i="1"/>
  <c r="S13056" i="1"/>
  <c r="T13056" i="1"/>
  <c r="O13057" i="1"/>
  <c r="P13057" i="1"/>
  <c r="Q13057" i="1"/>
  <c r="R13057" i="1"/>
  <c r="S13057" i="1"/>
  <c r="T13057" i="1"/>
  <c r="O13058" i="1"/>
  <c r="P13058" i="1"/>
  <c r="Q13058" i="1"/>
  <c r="R13058" i="1"/>
  <c r="S13058" i="1"/>
  <c r="T13058" i="1"/>
  <c r="O13059" i="1"/>
  <c r="P13059" i="1"/>
  <c r="Q13059" i="1"/>
  <c r="R13059" i="1"/>
  <c r="S13059" i="1"/>
  <c r="T13059" i="1"/>
  <c r="O13060" i="1"/>
  <c r="P13060" i="1"/>
  <c r="Q13060" i="1"/>
  <c r="R13060" i="1"/>
  <c r="S13060" i="1"/>
  <c r="T13060" i="1"/>
  <c r="O13061" i="1"/>
  <c r="P13061" i="1"/>
  <c r="Q13061" i="1"/>
  <c r="R13061" i="1"/>
  <c r="S13061" i="1"/>
  <c r="T13061" i="1"/>
  <c r="O13062" i="1"/>
  <c r="P13062" i="1"/>
  <c r="Q13062" i="1"/>
  <c r="R13062" i="1"/>
  <c r="S13062" i="1"/>
  <c r="T13062" i="1"/>
  <c r="O13063" i="1"/>
  <c r="P13063" i="1"/>
  <c r="Q13063" i="1"/>
  <c r="R13063" i="1"/>
  <c r="S13063" i="1"/>
  <c r="T13063" i="1"/>
  <c r="O13064" i="1"/>
  <c r="P13064" i="1"/>
  <c r="Q13064" i="1"/>
  <c r="R13064" i="1"/>
  <c r="S13064" i="1"/>
  <c r="T13064" i="1"/>
  <c r="O13065" i="1"/>
  <c r="P13065" i="1"/>
  <c r="Q13065" i="1"/>
  <c r="R13065" i="1"/>
  <c r="S13065" i="1"/>
  <c r="T13065" i="1"/>
  <c r="O13066" i="1"/>
  <c r="P13066" i="1"/>
  <c r="Q13066" i="1"/>
  <c r="R13066" i="1"/>
  <c r="S13066" i="1"/>
  <c r="T13066" i="1"/>
  <c r="O13067" i="1"/>
  <c r="P13067" i="1"/>
  <c r="Q13067" i="1"/>
  <c r="R13067" i="1"/>
  <c r="S13067" i="1"/>
  <c r="T13067" i="1"/>
  <c r="O13068" i="1"/>
  <c r="P13068" i="1"/>
  <c r="Q13068" i="1"/>
  <c r="R13068" i="1"/>
  <c r="S13068" i="1"/>
  <c r="T13068" i="1"/>
  <c r="O13069" i="1"/>
  <c r="P13069" i="1"/>
  <c r="Q13069" i="1"/>
  <c r="R13069" i="1"/>
  <c r="S13069" i="1"/>
  <c r="T13069" i="1"/>
  <c r="O13070" i="1"/>
  <c r="P13070" i="1"/>
  <c r="Q13070" i="1"/>
  <c r="R13070" i="1"/>
  <c r="S13070" i="1"/>
  <c r="T13070" i="1"/>
  <c r="O13071" i="1"/>
  <c r="P13071" i="1"/>
  <c r="Q13071" i="1"/>
  <c r="R13071" i="1"/>
  <c r="S13071" i="1"/>
  <c r="T13071" i="1"/>
  <c r="O13072" i="1"/>
  <c r="P13072" i="1"/>
  <c r="Q13072" i="1"/>
  <c r="R13072" i="1"/>
  <c r="S13072" i="1"/>
  <c r="T13072" i="1"/>
  <c r="O13073" i="1"/>
  <c r="P13073" i="1"/>
  <c r="Q13073" i="1"/>
  <c r="R13073" i="1"/>
  <c r="S13073" i="1"/>
  <c r="T13073" i="1"/>
  <c r="O13074" i="1"/>
  <c r="P13074" i="1"/>
  <c r="Q13074" i="1"/>
  <c r="R13074" i="1"/>
  <c r="S13074" i="1"/>
  <c r="T13074" i="1"/>
  <c r="O13075" i="1"/>
  <c r="P13075" i="1"/>
  <c r="Q13075" i="1"/>
  <c r="R13075" i="1"/>
  <c r="S13075" i="1"/>
  <c r="T13075" i="1"/>
  <c r="O13076" i="1"/>
  <c r="P13076" i="1"/>
  <c r="Q13076" i="1"/>
  <c r="R13076" i="1"/>
  <c r="S13076" i="1"/>
  <c r="T13076" i="1"/>
  <c r="O13077" i="1"/>
  <c r="P13077" i="1"/>
  <c r="Q13077" i="1"/>
  <c r="R13077" i="1"/>
  <c r="S13077" i="1"/>
  <c r="T13077" i="1"/>
  <c r="O13078" i="1"/>
  <c r="P13078" i="1"/>
  <c r="Q13078" i="1"/>
  <c r="R13078" i="1"/>
  <c r="S13078" i="1"/>
  <c r="T13078" i="1"/>
  <c r="O13079" i="1"/>
  <c r="P13079" i="1"/>
  <c r="Q13079" i="1"/>
  <c r="R13079" i="1"/>
  <c r="S13079" i="1"/>
  <c r="T13079" i="1"/>
  <c r="O13080" i="1"/>
  <c r="P13080" i="1"/>
  <c r="Q13080" i="1"/>
  <c r="R13080" i="1"/>
  <c r="S13080" i="1"/>
  <c r="T13080" i="1"/>
  <c r="O13081" i="1"/>
  <c r="P13081" i="1"/>
  <c r="Q13081" i="1"/>
  <c r="R13081" i="1"/>
  <c r="S13081" i="1"/>
  <c r="T13081" i="1"/>
  <c r="O13082" i="1"/>
  <c r="P13082" i="1"/>
  <c r="Q13082" i="1"/>
  <c r="R13082" i="1"/>
  <c r="S13082" i="1"/>
  <c r="T13082" i="1"/>
  <c r="O13083" i="1"/>
  <c r="P13083" i="1"/>
  <c r="Q13083" i="1"/>
  <c r="R13083" i="1"/>
  <c r="S13083" i="1"/>
  <c r="T13083" i="1"/>
  <c r="O13084" i="1"/>
  <c r="P13084" i="1"/>
  <c r="Q13084" i="1"/>
  <c r="R13084" i="1"/>
  <c r="S13084" i="1"/>
  <c r="T13084" i="1"/>
  <c r="O13085" i="1"/>
  <c r="P13085" i="1"/>
  <c r="Q13085" i="1"/>
  <c r="R13085" i="1"/>
  <c r="S13085" i="1"/>
  <c r="T13085" i="1"/>
  <c r="O13086" i="1"/>
  <c r="P13086" i="1"/>
  <c r="Q13086" i="1"/>
  <c r="R13086" i="1"/>
  <c r="S13086" i="1"/>
  <c r="T13086" i="1"/>
  <c r="O13087" i="1"/>
  <c r="P13087" i="1"/>
  <c r="Q13087" i="1"/>
  <c r="R13087" i="1"/>
  <c r="S13087" i="1"/>
  <c r="T13087" i="1"/>
  <c r="O13088" i="1"/>
  <c r="P13088" i="1"/>
  <c r="Q13088" i="1"/>
  <c r="R13088" i="1"/>
  <c r="S13088" i="1"/>
  <c r="T13088" i="1"/>
  <c r="O13089" i="1"/>
  <c r="P13089" i="1"/>
  <c r="Q13089" i="1"/>
  <c r="R13089" i="1"/>
  <c r="S13089" i="1"/>
  <c r="T13089" i="1"/>
  <c r="O13090" i="1"/>
  <c r="P13090" i="1"/>
  <c r="Q13090" i="1"/>
  <c r="R13090" i="1"/>
  <c r="S13090" i="1"/>
  <c r="T13090" i="1"/>
  <c r="O13091" i="1"/>
  <c r="P13091" i="1"/>
  <c r="Q13091" i="1"/>
  <c r="R13091" i="1"/>
  <c r="S13091" i="1"/>
  <c r="T13091" i="1"/>
  <c r="O13092" i="1"/>
  <c r="P13092" i="1"/>
  <c r="Q13092" i="1"/>
  <c r="R13092" i="1"/>
  <c r="S13092" i="1"/>
  <c r="T13092" i="1"/>
  <c r="O13093" i="1"/>
  <c r="P13093" i="1"/>
  <c r="Q13093" i="1"/>
  <c r="R13093" i="1"/>
  <c r="S13093" i="1"/>
  <c r="T13093" i="1"/>
  <c r="O13094" i="1"/>
  <c r="P13094" i="1"/>
  <c r="Q13094" i="1"/>
  <c r="R13094" i="1"/>
  <c r="S13094" i="1"/>
  <c r="T13094" i="1"/>
  <c r="O13095" i="1"/>
  <c r="P13095" i="1"/>
  <c r="Q13095" i="1"/>
  <c r="R13095" i="1"/>
  <c r="S13095" i="1"/>
  <c r="T13095" i="1"/>
  <c r="O13096" i="1"/>
  <c r="P13096" i="1"/>
  <c r="Q13096" i="1"/>
  <c r="R13096" i="1"/>
  <c r="S13096" i="1"/>
  <c r="T13096" i="1"/>
  <c r="O13097" i="1"/>
  <c r="P13097" i="1"/>
  <c r="Q13097" i="1"/>
  <c r="R13097" i="1"/>
  <c r="S13097" i="1"/>
  <c r="T13097" i="1"/>
  <c r="O13098" i="1"/>
  <c r="P13098" i="1"/>
  <c r="Q13098" i="1"/>
  <c r="R13098" i="1"/>
  <c r="S13098" i="1"/>
  <c r="T13098" i="1"/>
  <c r="O13099" i="1"/>
  <c r="P13099" i="1"/>
  <c r="Q13099" i="1"/>
  <c r="R13099" i="1"/>
  <c r="S13099" i="1"/>
  <c r="T13099" i="1"/>
  <c r="O13100" i="1"/>
  <c r="P13100" i="1"/>
  <c r="Q13100" i="1"/>
  <c r="R13100" i="1"/>
  <c r="S13100" i="1"/>
  <c r="T13100" i="1"/>
  <c r="O13101" i="1"/>
  <c r="P13101" i="1"/>
  <c r="Q13101" i="1"/>
  <c r="R13101" i="1"/>
  <c r="S13101" i="1"/>
  <c r="T13101" i="1"/>
  <c r="O13102" i="1"/>
  <c r="P13102" i="1"/>
  <c r="Q13102" i="1"/>
  <c r="R13102" i="1"/>
  <c r="S13102" i="1"/>
  <c r="T13102" i="1"/>
  <c r="O13103" i="1"/>
  <c r="P13103" i="1"/>
  <c r="Q13103" i="1"/>
  <c r="R13103" i="1"/>
  <c r="S13103" i="1"/>
  <c r="T13103" i="1"/>
  <c r="O13104" i="1"/>
  <c r="P13104" i="1"/>
  <c r="Q13104" i="1"/>
  <c r="R13104" i="1"/>
  <c r="S13104" i="1"/>
  <c r="T13104" i="1"/>
  <c r="O13105" i="1"/>
  <c r="P13105" i="1"/>
  <c r="Q13105" i="1"/>
  <c r="R13105" i="1"/>
  <c r="S13105" i="1"/>
  <c r="T13105" i="1"/>
  <c r="O13106" i="1"/>
  <c r="P13106" i="1"/>
  <c r="Q13106" i="1"/>
  <c r="R13106" i="1"/>
  <c r="S13106" i="1"/>
  <c r="T13106" i="1"/>
  <c r="O13107" i="1"/>
  <c r="P13107" i="1"/>
  <c r="Q13107" i="1"/>
  <c r="R13107" i="1"/>
  <c r="S13107" i="1"/>
  <c r="T13107" i="1"/>
  <c r="O13108" i="1"/>
  <c r="P13108" i="1"/>
  <c r="Q13108" i="1"/>
  <c r="R13108" i="1"/>
  <c r="S13108" i="1"/>
  <c r="T13108" i="1"/>
  <c r="O13109" i="1"/>
  <c r="P13109" i="1"/>
  <c r="Q13109" i="1"/>
  <c r="R13109" i="1"/>
  <c r="S13109" i="1"/>
  <c r="T13109" i="1"/>
  <c r="O13110" i="1"/>
  <c r="P13110" i="1"/>
  <c r="Q13110" i="1"/>
  <c r="R13110" i="1"/>
  <c r="S13110" i="1"/>
  <c r="T13110" i="1"/>
  <c r="O13111" i="1"/>
  <c r="P13111" i="1"/>
  <c r="Q13111" i="1"/>
  <c r="R13111" i="1"/>
  <c r="S13111" i="1"/>
  <c r="T13111" i="1"/>
  <c r="O13112" i="1"/>
  <c r="P13112" i="1"/>
  <c r="Q13112" i="1"/>
  <c r="R13112" i="1"/>
  <c r="S13112" i="1"/>
  <c r="T13112" i="1"/>
  <c r="O13113" i="1"/>
  <c r="P13113" i="1"/>
  <c r="Q13113" i="1"/>
  <c r="R13113" i="1"/>
  <c r="S13113" i="1"/>
  <c r="T13113" i="1"/>
  <c r="O13114" i="1"/>
  <c r="P13114" i="1"/>
  <c r="Q13114" i="1"/>
  <c r="R13114" i="1"/>
  <c r="S13114" i="1"/>
  <c r="T13114" i="1"/>
  <c r="O13115" i="1"/>
  <c r="P13115" i="1"/>
  <c r="Q13115" i="1"/>
  <c r="R13115" i="1"/>
  <c r="S13115" i="1"/>
  <c r="T13115" i="1"/>
  <c r="O13116" i="1"/>
  <c r="P13116" i="1"/>
  <c r="Q13116" i="1"/>
  <c r="R13116" i="1"/>
  <c r="S13116" i="1"/>
  <c r="T13116" i="1"/>
  <c r="O13117" i="1"/>
  <c r="P13117" i="1"/>
  <c r="Q13117" i="1"/>
  <c r="R13117" i="1"/>
  <c r="S13117" i="1"/>
  <c r="T13117" i="1"/>
  <c r="O13118" i="1"/>
  <c r="P13118" i="1"/>
  <c r="Q13118" i="1"/>
  <c r="R13118" i="1"/>
  <c r="S13118" i="1"/>
  <c r="T13118" i="1"/>
  <c r="O13119" i="1"/>
  <c r="P13119" i="1"/>
  <c r="Q13119" i="1"/>
  <c r="R13119" i="1"/>
  <c r="S13119" i="1"/>
  <c r="T13119" i="1"/>
  <c r="O13120" i="1"/>
  <c r="P13120" i="1"/>
  <c r="Q13120" i="1"/>
  <c r="R13120" i="1"/>
  <c r="S13120" i="1"/>
  <c r="T13120" i="1"/>
  <c r="O13121" i="1"/>
  <c r="P13121" i="1"/>
  <c r="Q13121" i="1"/>
  <c r="R13121" i="1"/>
  <c r="S13121" i="1"/>
  <c r="T13121" i="1"/>
  <c r="O13122" i="1"/>
  <c r="P13122" i="1"/>
  <c r="Q13122" i="1"/>
  <c r="R13122" i="1"/>
  <c r="S13122" i="1"/>
  <c r="T13122" i="1"/>
  <c r="O13123" i="1"/>
  <c r="P13123" i="1"/>
  <c r="Q13123" i="1"/>
  <c r="R13123" i="1"/>
  <c r="S13123" i="1"/>
  <c r="T13123" i="1"/>
  <c r="O13124" i="1"/>
  <c r="P13124" i="1"/>
  <c r="Q13124" i="1"/>
  <c r="R13124" i="1"/>
  <c r="S13124" i="1"/>
  <c r="T13124" i="1"/>
  <c r="O13125" i="1"/>
  <c r="P13125" i="1"/>
  <c r="Q13125" i="1"/>
  <c r="R13125" i="1"/>
  <c r="S13125" i="1"/>
  <c r="T13125" i="1"/>
  <c r="O13126" i="1"/>
  <c r="P13126" i="1"/>
  <c r="Q13126" i="1"/>
  <c r="R13126" i="1"/>
  <c r="S13126" i="1"/>
  <c r="T13126" i="1"/>
  <c r="O13127" i="1"/>
  <c r="P13127" i="1"/>
  <c r="Q13127" i="1"/>
  <c r="R13127" i="1"/>
  <c r="S13127" i="1"/>
  <c r="T13127" i="1"/>
  <c r="O13128" i="1"/>
  <c r="P13128" i="1"/>
  <c r="Q13128" i="1"/>
  <c r="R13128" i="1"/>
  <c r="S13128" i="1"/>
  <c r="T13128" i="1"/>
  <c r="O13129" i="1"/>
  <c r="P13129" i="1"/>
  <c r="Q13129" i="1"/>
  <c r="R13129" i="1"/>
  <c r="S13129" i="1"/>
  <c r="T13129" i="1"/>
  <c r="O13130" i="1"/>
  <c r="P13130" i="1"/>
  <c r="Q13130" i="1"/>
  <c r="R13130" i="1"/>
  <c r="S13130" i="1"/>
  <c r="T13130" i="1"/>
  <c r="O13131" i="1"/>
  <c r="P13131" i="1"/>
  <c r="Q13131" i="1"/>
  <c r="R13131" i="1"/>
  <c r="S13131" i="1"/>
  <c r="T13131" i="1"/>
  <c r="O13132" i="1"/>
  <c r="P13132" i="1"/>
  <c r="Q13132" i="1"/>
  <c r="R13132" i="1"/>
  <c r="S13132" i="1"/>
  <c r="T13132" i="1"/>
  <c r="O13133" i="1"/>
  <c r="P13133" i="1"/>
  <c r="Q13133" i="1"/>
  <c r="R13133" i="1"/>
  <c r="S13133" i="1"/>
  <c r="T13133" i="1"/>
  <c r="O13134" i="1"/>
  <c r="P13134" i="1"/>
  <c r="Q13134" i="1"/>
  <c r="R13134" i="1"/>
  <c r="S13134" i="1"/>
  <c r="T13134" i="1"/>
  <c r="O13135" i="1"/>
  <c r="P13135" i="1"/>
  <c r="Q13135" i="1"/>
  <c r="R13135" i="1"/>
  <c r="S13135" i="1"/>
  <c r="T13135" i="1"/>
  <c r="O13136" i="1"/>
  <c r="P13136" i="1"/>
  <c r="Q13136" i="1"/>
  <c r="R13136" i="1"/>
  <c r="S13136" i="1"/>
  <c r="T13136" i="1"/>
  <c r="O13137" i="1"/>
  <c r="P13137" i="1"/>
  <c r="Q13137" i="1"/>
  <c r="R13137" i="1"/>
  <c r="S13137" i="1"/>
  <c r="T13137" i="1"/>
  <c r="O13138" i="1"/>
  <c r="P13138" i="1"/>
  <c r="Q13138" i="1"/>
  <c r="R13138" i="1"/>
  <c r="S13138" i="1"/>
  <c r="T13138" i="1"/>
  <c r="O13139" i="1"/>
  <c r="P13139" i="1"/>
  <c r="Q13139" i="1"/>
  <c r="R13139" i="1"/>
  <c r="S13139" i="1"/>
  <c r="T13139" i="1"/>
  <c r="O13140" i="1"/>
  <c r="P13140" i="1"/>
  <c r="Q13140" i="1"/>
  <c r="R13140" i="1"/>
  <c r="S13140" i="1"/>
  <c r="T13140" i="1"/>
  <c r="O13141" i="1"/>
  <c r="P13141" i="1"/>
  <c r="Q13141" i="1"/>
  <c r="R13141" i="1"/>
  <c r="S13141" i="1"/>
  <c r="T13141" i="1"/>
  <c r="O13142" i="1"/>
  <c r="P13142" i="1"/>
  <c r="Q13142" i="1"/>
  <c r="R13142" i="1"/>
  <c r="S13142" i="1"/>
  <c r="T13142" i="1"/>
  <c r="O13143" i="1"/>
  <c r="P13143" i="1"/>
  <c r="Q13143" i="1"/>
  <c r="R13143" i="1"/>
  <c r="S13143" i="1"/>
  <c r="T13143" i="1"/>
  <c r="O13144" i="1"/>
  <c r="P13144" i="1"/>
  <c r="Q13144" i="1"/>
  <c r="R13144" i="1"/>
  <c r="S13144" i="1"/>
  <c r="T13144" i="1"/>
  <c r="O13145" i="1"/>
  <c r="P13145" i="1"/>
  <c r="Q13145" i="1"/>
  <c r="R13145" i="1"/>
  <c r="S13145" i="1"/>
  <c r="T13145" i="1"/>
  <c r="O13146" i="1"/>
  <c r="P13146" i="1"/>
  <c r="Q13146" i="1"/>
  <c r="R13146" i="1"/>
  <c r="S13146" i="1"/>
  <c r="T13146" i="1"/>
  <c r="O13147" i="1"/>
  <c r="P13147" i="1"/>
  <c r="Q13147" i="1"/>
  <c r="R13147" i="1"/>
  <c r="S13147" i="1"/>
  <c r="T13147" i="1"/>
  <c r="O13148" i="1"/>
  <c r="P13148" i="1"/>
  <c r="Q13148" i="1"/>
  <c r="R13148" i="1"/>
  <c r="S13148" i="1"/>
  <c r="T13148" i="1"/>
  <c r="O13149" i="1"/>
  <c r="P13149" i="1"/>
  <c r="Q13149" i="1"/>
  <c r="R13149" i="1"/>
  <c r="S13149" i="1"/>
  <c r="T13149" i="1"/>
  <c r="O13150" i="1"/>
  <c r="P13150" i="1"/>
  <c r="Q13150" i="1"/>
  <c r="R13150" i="1"/>
  <c r="S13150" i="1"/>
  <c r="T13150" i="1"/>
  <c r="O13151" i="1"/>
  <c r="P13151" i="1"/>
  <c r="Q13151" i="1"/>
  <c r="R13151" i="1"/>
  <c r="S13151" i="1"/>
  <c r="T13151" i="1"/>
  <c r="O13152" i="1"/>
  <c r="P13152" i="1"/>
  <c r="Q13152" i="1"/>
  <c r="R13152" i="1"/>
  <c r="S13152" i="1"/>
  <c r="T13152" i="1"/>
  <c r="O13153" i="1"/>
  <c r="P13153" i="1"/>
  <c r="Q13153" i="1"/>
  <c r="R13153" i="1"/>
  <c r="S13153" i="1"/>
  <c r="T13153" i="1"/>
  <c r="O13154" i="1"/>
  <c r="P13154" i="1"/>
  <c r="Q13154" i="1"/>
  <c r="R13154" i="1"/>
  <c r="S13154" i="1"/>
  <c r="T13154" i="1"/>
  <c r="O13155" i="1"/>
  <c r="P13155" i="1"/>
  <c r="Q13155" i="1"/>
  <c r="R13155" i="1"/>
  <c r="S13155" i="1"/>
  <c r="T13155" i="1"/>
  <c r="O13156" i="1"/>
  <c r="P13156" i="1"/>
  <c r="Q13156" i="1"/>
  <c r="R13156" i="1"/>
  <c r="S13156" i="1"/>
  <c r="T13156" i="1"/>
  <c r="O13157" i="1"/>
  <c r="P13157" i="1"/>
  <c r="Q13157" i="1"/>
  <c r="R13157" i="1"/>
  <c r="S13157" i="1"/>
  <c r="T13157" i="1"/>
  <c r="O13158" i="1"/>
  <c r="P13158" i="1"/>
  <c r="Q13158" i="1"/>
  <c r="R13158" i="1"/>
  <c r="S13158" i="1"/>
  <c r="T13158" i="1"/>
  <c r="O13159" i="1"/>
  <c r="P13159" i="1"/>
  <c r="Q13159" i="1"/>
  <c r="R13159" i="1"/>
  <c r="S13159" i="1"/>
  <c r="T13159" i="1"/>
  <c r="O13160" i="1"/>
  <c r="P13160" i="1"/>
  <c r="Q13160" i="1"/>
  <c r="R13160" i="1"/>
  <c r="S13160" i="1"/>
  <c r="T13160" i="1"/>
  <c r="O13161" i="1"/>
  <c r="P13161" i="1"/>
  <c r="Q13161" i="1"/>
  <c r="R13161" i="1"/>
  <c r="S13161" i="1"/>
  <c r="T13161" i="1"/>
  <c r="O13162" i="1"/>
  <c r="P13162" i="1"/>
  <c r="Q13162" i="1"/>
  <c r="R13162" i="1"/>
  <c r="S13162" i="1"/>
  <c r="T13162" i="1"/>
  <c r="O13163" i="1"/>
  <c r="P13163" i="1"/>
  <c r="Q13163" i="1"/>
  <c r="R13163" i="1"/>
  <c r="S13163" i="1"/>
  <c r="T13163" i="1"/>
  <c r="O13164" i="1"/>
  <c r="P13164" i="1"/>
  <c r="Q13164" i="1"/>
  <c r="R13164" i="1"/>
  <c r="S13164" i="1"/>
  <c r="T13164" i="1"/>
  <c r="O13165" i="1"/>
  <c r="P13165" i="1"/>
  <c r="Q13165" i="1"/>
  <c r="R13165" i="1"/>
  <c r="S13165" i="1"/>
  <c r="T13165" i="1"/>
  <c r="O13166" i="1"/>
  <c r="P13166" i="1"/>
  <c r="Q13166" i="1"/>
  <c r="R13166" i="1"/>
  <c r="S13166" i="1"/>
  <c r="T13166" i="1"/>
  <c r="O13167" i="1"/>
  <c r="P13167" i="1"/>
  <c r="Q13167" i="1"/>
  <c r="R13167" i="1"/>
  <c r="S13167" i="1"/>
  <c r="T13167" i="1"/>
  <c r="O13168" i="1"/>
  <c r="P13168" i="1"/>
  <c r="Q13168" i="1"/>
  <c r="R13168" i="1"/>
  <c r="S13168" i="1"/>
  <c r="T13168" i="1"/>
  <c r="O13169" i="1"/>
  <c r="P13169" i="1"/>
  <c r="Q13169" i="1"/>
  <c r="R13169" i="1"/>
  <c r="S13169" i="1"/>
  <c r="T13169" i="1"/>
  <c r="O13170" i="1"/>
  <c r="P13170" i="1"/>
  <c r="Q13170" i="1"/>
  <c r="R13170" i="1"/>
  <c r="S13170" i="1"/>
  <c r="T13170" i="1"/>
  <c r="O13171" i="1"/>
  <c r="P13171" i="1"/>
  <c r="Q13171" i="1"/>
  <c r="R13171" i="1"/>
  <c r="S13171" i="1"/>
  <c r="T13171" i="1"/>
  <c r="O13172" i="1"/>
  <c r="P13172" i="1"/>
  <c r="Q13172" i="1"/>
  <c r="R13172" i="1"/>
  <c r="S13172" i="1"/>
  <c r="T13172" i="1"/>
  <c r="O13173" i="1"/>
  <c r="P13173" i="1"/>
  <c r="Q13173" i="1"/>
  <c r="R13173" i="1"/>
  <c r="S13173" i="1"/>
  <c r="T13173" i="1"/>
  <c r="O13174" i="1"/>
  <c r="P13174" i="1"/>
  <c r="Q13174" i="1"/>
  <c r="R13174" i="1"/>
  <c r="S13174" i="1"/>
  <c r="T13174" i="1"/>
  <c r="O13175" i="1"/>
  <c r="P13175" i="1"/>
  <c r="Q13175" i="1"/>
  <c r="R13175" i="1"/>
  <c r="S13175" i="1"/>
  <c r="T13175" i="1"/>
  <c r="O13176" i="1"/>
  <c r="P13176" i="1"/>
  <c r="Q13176" i="1"/>
  <c r="R13176" i="1"/>
  <c r="S13176" i="1"/>
  <c r="T13176" i="1"/>
  <c r="O13177" i="1"/>
  <c r="P13177" i="1"/>
  <c r="Q13177" i="1"/>
  <c r="R13177" i="1"/>
  <c r="S13177" i="1"/>
  <c r="T13177" i="1"/>
  <c r="O13178" i="1"/>
  <c r="P13178" i="1"/>
  <c r="Q13178" i="1"/>
  <c r="R13178" i="1"/>
  <c r="S13178" i="1"/>
  <c r="T13178" i="1"/>
  <c r="O13179" i="1"/>
  <c r="P13179" i="1"/>
  <c r="Q13179" i="1"/>
  <c r="R13179" i="1"/>
  <c r="S13179" i="1"/>
  <c r="T13179" i="1"/>
  <c r="O13180" i="1"/>
  <c r="P13180" i="1"/>
  <c r="Q13180" i="1"/>
  <c r="R13180" i="1"/>
  <c r="S13180" i="1"/>
  <c r="T13180" i="1"/>
  <c r="O13181" i="1"/>
  <c r="P13181" i="1"/>
  <c r="Q13181" i="1"/>
  <c r="R13181" i="1"/>
  <c r="S13181" i="1"/>
  <c r="T13181" i="1"/>
  <c r="O13182" i="1"/>
  <c r="P13182" i="1"/>
  <c r="Q13182" i="1"/>
  <c r="R13182" i="1"/>
  <c r="S13182" i="1"/>
  <c r="T13182" i="1"/>
  <c r="O13183" i="1"/>
  <c r="P13183" i="1"/>
  <c r="Q13183" i="1"/>
  <c r="R13183" i="1"/>
  <c r="S13183" i="1"/>
  <c r="T13183" i="1"/>
  <c r="O13184" i="1"/>
  <c r="P13184" i="1"/>
  <c r="Q13184" i="1"/>
  <c r="R13184" i="1"/>
  <c r="S13184" i="1"/>
  <c r="T13184" i="1"/>
  <c r="O13185" i="1"/>
  <c r="P13185" i="1"/>
  <c r="Q13185" i="1"/>
  <c r="R13185" i="1"/>
  <c r="S13185" i="1"/>
  <c r="T13185" i="1"/>
  <c r="O13186" i="1"/>
  <c r="P13186" i="1"/>
  <c r="Q13186" i="1"/>
  <c r="R13186" i="1"/>
  <c r="S13186" i="1"/>
  <c r="T13186" i="1"/>
  <c r="O13187" i="1"/>
  <c r="P13187" i="1"/>
  <c r="Q13187" i="1"/>
  <c r="R13187" i="1"/>
  <c r="S13187" i="1"/>
  <c r="T13187" i="1"/>
  <c r="O13188" i="1"/>
  <c r="P13188" i="1"/>
  <c r="Q13188" i="1"/>
  <c r="R13188" i="1"/>
  <c r="S13188" i="1"/>
  <c r="T13188" i="1"/>
  <c r="O13189" i="1"/>
  <c r="P13189" i="1"/>
  <c r="Q13189" i="1"/>
  <c r="R13189" i="1"/>
  <c r="S13189" i="1"/>
  <c r="T13189" i="1"/>
  <c r="O13190" i="1"/>
  <c r="P13190" i="1"/>
  <c r="Q13190" i="1"/>
  <c r="R13190" i="1"/>
  <c r="S13190" i="1"/>
  <c r="T13190" i="1"/>
  <c r="O13191" i="1"/>
  <c r="P13191" i="1"/>
  <c r="Q13191" i="1"/>
  <c r="R13191" i="1"/>
  <c r="S13191" i="1"/>
  <c r="T13191" i="1"/>
  <c r="O13192" i="1"/>
  <c r="P13192" i="1"/>
  <c r="Q13192" i="1"/>
  <c r="R13192" i="1"/>
  <c r="S13192" i="1"/>
  <c r="T13192" i="1"/>
  <c r="O13193" i="1"/>
  <c r="P13193" i="1"/>
  <c r="Q13193" i="1"/>
  <c r="R13193" i="1"/>
  <c r="S13193" i="1"/>
  <c r="T13193" i="1"/>
  <c r="O13194" i="1"/>
  <c r="P13194" i="1"/>
  <c r="Q13194" i="1"/>
  <c r="R13194" i="1"/>
  <c r="S13194" i="1"/>
  <c r="T13194" i="1"/>
  <c r="O13195" i="1"/>
  <c r="P13195" i="1"/>
  <c r="Q13195" i="1"/>
  <c r="R13195" i="1"/>
  <c r="S13195" i="1"/>
  <c r="T13195" i="1"/>
  <c r="O13196" i="1"/>
  <c r="P13196" i="1"/>
  <c r="Q13196" i="1"/>
  <c r="R13196" i="1"/>
  <c r="S13196" i="1"/>
  <c r="T13196" i="1"/>
  <c r="O13197" i="1"/>
  <c r="P13197" i="1"/>
  <c r="Q13197" i="1"/>
  <c r="R13197" i="1"/>
  <c r="S13197" i="1"/>
  <c r="T13197" i="1"/>
  <c r="O13198" i="1"/>
  <c r="P13198" i="1"/>
  <c r="Q13198" i="1"/>
  <c r="R13198" i="1"/>
  <c r="S13198" i="1"/>
  <c r="T13198" i="1"/>
  <c r="O13199" i="1"/>
  <c r="P13199" i="1"/>
  <c r="Q13199" i="1"/>
  <c r="R13199" i="1"/>
  <c r="S13199" i="1"/>
  <c r="T13199" i="1"/>
  <c r="O13200" i="1"/>
  <c r="P13200" i="1"/>
  <c r="Q13200" i="1"/>
  <c r="R13200" i="1"/>
  <c r="S13200" i="1"/>
  <c r="T13200" i="1"/>
  <c r="O13201" i="1"/>
  <c r="P13201" i="1"/>
  <c r="Q13201" i="1"/>
  <c r="R13201" i="1"/>
  <c r="S13201" i="1"/>
  <c r="T13201" i="1"/>
  <c r="O13202" i="1"/>
  <c r="P13202" i="1"/>
  <c r="Q13202" i="1"/>
  <c r="R13202" i="1"/>
  <c r="S13202" i="1"/>
  <c r="T13202" i="1"/>
  <c r="O13203" i="1"/>
  <c r="P13203" i="1"/>
  <c r="Q13203" i="1"/>
  <c r="R13203" i="1"/>
  <c r="S13203" i="1"/>
  <c r="T13203" i="1"/>
  <c r="O13204" i="1"/>
  <c r="P13204" i="1"/>
  <c r="Q13204" i="1"/>
  <c r="R13204" i="1"/>
  <c r="S13204" i="1"/>
  <c r="T13204" i="1"/>
  <c r="O13205" i="1"/>
  <c r="P13205" i="1"/>
  <c r="Q13205" i="1"/>
  <c r="R13205" i="1"/>
  <c r="S13205" i="1"/>
  <c r="T13205" i="1"/>
  <c r="O13206" i="1"/>
  <c r="P13206" i="1"/>
  <c r="Q13206" i="1"/>
  <c r="R13206" i="1"/>
  <c r="S13206" i="1"/>
  <c r="T13206" i="1"/>
  <c r="O13207" i="1"/>
  <c r="P13207" i="1"/>
  <c r="Q13207" i="1"/>
  <c r="R13207" i="1"/>
  <c r="S13207" i="1"/>
  <c r="T13207" i="1"/>
  <c r="O13208" i="1"/>
  <c r="P13208" i="1"/>
  <c r="Q13208" i="1"/>
  <c r="R13208" i="1"/>
  <c r="S13208" i="1"/>
  <c r="T13208" i="1"/>
  <c r="O13209" i="1"/>
  <c r="P13209" i="1"/>
  <c r="Q13209" i="1"/>
  <c r="R13209" i="1"/>
  <c r="S13209" i="1"/>
  <c r="T13209" i="1"/>
  <c r="O13210" i="1"/>
  <c r="P13210" i="1"/>
  <c r="Q13210" i="1"/>
  <c r="R13210" i="1"/>
  <c r="S13210" i="1"/>
  <c r="T13210" i="1"/>
  <c r="O13211" i="1"/>
  <c r="P13211" i="1"/>
  <c r="Q13211" i="1"/>
  <c r="R13211" i="1"/>
  <c r="S13211" i="1"/>
  <c r="T13211" i="1"/>
  <c r="O13212" i="1"/>
  <c r="P13212" i="1"/>
  <c r="Q13212" i="1"/>
  <c r="R13212" i="1"/>
  <c r="S13212" i="1"/>
  <c r="T13212" i="1"/>
  <c r="O13213" i="1"/>
  <c r="P13213" i="1"/>
  <c r="Q13213" i="1"/>
  <c r="R13213" i="1"/>
  <c r="S13213" i="1"/>
  <c r="T13213" i="1"/>
  <c r="O13214" i="1"/>
  <c r="P13214" i="1"/>
  <c r="Q13214" i="1"/>
  <c r="R13214" i="1"/>
  <c r="S13214" i="1"/>
  <c r="T13214" i="1"/>
  <c r="O13215" i="1"/>
  <c r="P13215" i="1"/>
  <c r="Q13215" i="1"/>
  <c r="R13215" i="1"/>
  <c r="S13215" i="1"/>
  <c r="T13215" i="1"/>
  <c r="O13216" i="1"/>
  <c r="P13216" i="1"/>
  <c r="Q13216" i="1"/>
  <c r="R13216" i="1"/>
  <c r="S13216" i="1"/>
  <c r="T13216" i="1"/>
  <c r="O13217" i="1"/>
  <c r="P13217" i="1"/>
  <c r="Q13217" i="1"/>
  <c r="R13217" i="1"/>
  <c r="S13217" i="1"/>
  <c r="T13217" i="1"/>
  <c r="O13218" i="1"/>
  <c r="P13218" i="1"/>
  <c r="Q13218" i="1"/>
  <c r="R13218" i="1"/>
  <c r="S13218" i="1"/>
  <c r="T13218" i="1"/>
  <c r="O13219" i="1"/>
  <c r="P13219" i="1"/>
  <c r="Q13219" i="1"/>
  <c r="R13219" i="1"/>
  <c r="S13219" i="1"/>
  <c r="T13219" i="1"/>
  <c r="O13220" i="1"/>
  <c r="P13220" i="1"/>
  <c r="Q13220" i="1"/>
  <c r="R13220" i="1"/>
  <c r="S13220" i="1"/>
  <c r="T13220" i="1"/>
  <c r="O13221" i="1"/>
  <c r="P13221" i="1"/>
  <c r="Q13221" i="1"/>
  <c r="R13221" i="1"/>
  <c r="S13221" i="1"/>
  <c r="T13221" i="1"/>
  <c r="O13222" i="1"/>
  <c r="P13222" i="1"/>
  <c r="Q13222" i="1"/>
  <c r="R13222" i="1"/>
  <c r="S13222" i="1"/>
  <c r="T13222" i="1"/>
  <c r="O13223" i="1"/>
  <c r="P13223" i="1"/>
  <c r="Q13223" i="1"/>
  <c r="R13223" i="1"/>
  <c r="S13223" i="1"/>
  <c r="T13223" i="1"/>
  <c r="O13224" i="1"/>
  <c r="P13224" i="1"/>
  <c r="Q13224" i="1"/>
  <c r="R13224" i="1"/>
  <c r="S13224" i="1"/>
  <c r="T13224" i="1"/>
  <c r="O13225" i="1"/>
  <c r="P13225" i="1"/>
  <c r="Q13225" i="1"/>
  <c r="R13225" i="1"/>
  <c r="S13225" i="1"/>
  <c r="T13225" i="1"/>
  <c r="O13226" i="1"/>
  <c r="P13226" i="1"/>
  <c r="Q13226" i="1"/>
  <c r="R13226" i="1"/>
  <c r="S13226" i="1"/>
  <c r="T13226" i="1"/>
  <c r="O13227" i="1"/>
  <c r="P13227" i="1"/>
  <c r="Q13227" i="1"/>
  <c r="R13227" i="1"/>
  <c r="S13227" i="1"/>
  <c r="T13227" i="1"/>
  <c r="O13228" i="1"/>
  <c r="P13228" i="1"/>
  <c r="Q13228" i="1"/>
  <c r="R13228" i="1"/>
  <c r="S13228" i="1"/>
  <c r="T13228" i="1"/>
  <c r="O13229" i="1"/>
  <c r="P13229" i="1"/>
  <c r="Q13229" i="1"/>
  <c r="R13229" i="1"/>
  <c r="S13229" i="1"/>
  <c r="T13229" i="1"/>
  <c r="O13230" i="1"/>
  <c r="P13230" i="1"/>
  <c r="Q13230" i="1"/>
  <c r="R13230" i="1"/>
  <c r="S13230" i="1"/>
  <c r="T13230" i="1"/>
  <c r="O13231" i="1"/>
  <c r="P13231" i="1"/>
  <c r="Q13231" i="1"/>
  <c r="R13231" i="1"/>
  <c r="S13231" i="1"/>
  <c r="T13231" i="1"/>
  <c r="O13232" i="1"/>
  <c r="P13232" i="1"/>
  <c r="Q13232" i="1"/>
  <c r="R13232" i="1"/>
  <c r="S13232" i="1"/>
  <c r="T13232" i="1"/>
  <c r="O13233" i="1"/>
  <c r="P13233" i="1"/>
  <c r="Q13233" i="1"/>
  <c r="R13233" i="1"/>
  <c r="S13233" i="1"/>
  <c r="T13233" i="1"/>
  <c r="O13234" i="1"/>
  <c r="P13234" i="1"/>
  <c r="Q13234" i="1"/>
  <c r="R13234" i="1"/>
  <c r="S13234" i="1"/>
  <c r="T13234" i="1"/>
  <c r="O13235" i="1"/>
  <c r="P13235" i="1"/>
  <c r="Q13235" i="1"/>
  <c r="R13235" i="1"/>
  <c r="S13235" i="1"/>
  <c r="T13235" i="1"/>
  <c r="O13236" i="1"/>
  <c r="P13236" i="1"/>
  <c r="Q13236" i="1"/>
  <c r="R13236" i="1"/>
  <c r="S13236" i="1"/>
  <c r="T13236" i="1"/>
  <c r="O13237" i="1"/>
  <c r="P13237" i="1"/>
  <c r="Q13237" i="1"/>
  <c r="R13237" i="1"/>
  <c r="S13237" i="1"/>
  <c r="T13237" i="1"/>
  <c r="O13238" i="1"/>
  <c r="P13238" i="1"/>
  <c r="Q13238" i="1"/>
  <c r="R13238" i="1"/>
  <c r="S13238" i="1"/>
  <c r="T13238" i="1"/>
  <c r="O13239" i="1"/>
  <c r="P13239" i="1"/>
  <c r="Q13239" i="1"/>
  <c r="R13239" i="1"/>
  <c r="S13239" i="1"/>
  <c r="T13239" i="1"/>
  <c r="O13240" i="1"/>
  <c r="P13240" i="1"/>
  <c r="Q13240" i="1"/>
  <c r="R13240" i="1"/>
  <c r="S13240" i="1"/>
  <c r="T13240" i="1"/>
  <c r="O13241" i="1"/>
  <c r="P13241" i="1"/>
  <c r="Q13241" i="1"/>
  <c r="R13241" i="1"/>
  <c r="S13241" i="1"/>
  <c r="T13241" i="1"/>
  <c r="O13242" i="1"/>
  <c r="P13242" i="1"/>
  <c r="Q13242" i="1"/>
  <c r="R13242" i="1"/>
  <c r="S13242" i="1"/>
  <c r="T13242" i="1"/>
  <c r="O13243" i="1"/>
  <c r="P13243" i="1"/>
  <c r="Q13243" i="1"/>
  <c r="R13243" i="1"/>
  <c r="S13243" i="1"/>
  <c r="T13243" i="1"/>
  <c r="O13244" i="1"/>
  <c r="P13244" i="1"/>
  <c r="Q13244" i="1"/>
  <c r="R13244" i="1"/>
  <c r="S13244" i="1"/>
  <c r="T13244" i="1"/>
  <c r="O13245" i="1"/>
  <c r="P13245" i="1"/>
  <c r="Q13245" i="1"/>
  <c r="R13245" i="1"/>
  <c r="S13245" i="1"/>
  <c r="T13245" i="1"/>
  <c r="O13246" i="1"/>
  <c r="P13246" i="1"/>
  <c r="Q13246" i="1"/>
  <c r="R13246" i="1"/>
  <c r="S13246" i="1"/>
  <c r="T13246" i="1"/>
  <c r="O13247" i="1"/>
  <c r="P13247" i="1"/>
  <c r="Q13247" i="1"/>
  <c r="R13247" i="1"/>
  <c r="S13247" i="1"/>
  <c r="T13247" i="1"/>
  <c r="O13248" i="1"/>
  <c r="P13248" i="1"/>
  <c r="Q13248" i="1"/>
  <c r="R13248" i="1"/>
  <c r="S13248" i="1"/>
  <c r="T13248" i="1"/>
  <c r="O13249" i="1"/>
  <c r="P13249" i="1"/>
  <c r="Q13249" i="1"/>
  <c r="R13249" i="1"/>
  <c r="S13249" i="1"/>
  <c r="T13249" i="1"/>
  <c r="O13250" i="1"/>
  <c r="P13250" i="1"/>
  <c r="Q13250" i="1"/>
  <c r="R13250" i="1"/>
  <c r="S13250" i="1"/>
  <c r="T13250" i="1"/>
  <c r="O13251" i="1"/>
  <c r="P13251" i="1"/>
  <c r="Q13251" i="1"/>
  <c r="R13251" i="1"/>
  <c r="S13251" i="1"/>
  <c r="T13251" i="1"/>
  <c r="O13252" i="1"/>
  <c r="P13252" i="1"/>
  <c r="Q13252" i="1"/>
  <c r="R13252" i="1"/>
  <c r="S13252" i="1"/>
  <c r="T13252" i="1"/>
  <c r="O13253" i="1"/>
  <c r="P13253" i="1"/>
  <c r="Q13253" i="1"/>
  <c r="R13253" i="1"/>
  <c r="S13253" i="1"/>
  <c r="T13253" i="1"/>
  <c r="O13254" i="1"/>
  <c r="P13254" i="1"/>
  <c r="Q13254" i="1"/>
  <c r="R13254" i="1"/>
  <c r="S13254" i="1"/>
  <c r="T13254" i="1"/>
  <c r="O13255" i="1"/>
  <c r="P13255" i="1"/>
  <c r="Q13255" i="1"/>
  <c r="R13255" i="1"/>
  <c r="S13255" i="1"/>
  <c r="T13255" i="1"/>
  <c r="O13256" i="1"/>
  <c r="P13256" i="1"/>
  <c r="Q13256" i="1"/>
  <c r="R13256" i="1"/>
  <c r="S13256" i="1"/>
  <c r="T13256" i="1"/>
  <c r="O13257" i="1"/>
  <c r="P13257" i="1"/>
  <c r="Q13257" i="1"/>
  <c r="R13257" i="1"/>
  <c r="S13257" i="1"/>
  <c r="T13257" i="1"/>
  <c r="O13258" i="1"/>
  <c r="P13258" i="1"/>
  <c r="Q13258" i="1"/>
  <c r="R13258" i="1"/>
  <c r="S13258" i="1"/>
  <c r="T13258" i="1"/>
  <c r="O13259" i="1"/>
  <c r="P13259" i="1"/>
  <c r="Q13259" i="1"/>
  <c r="R13259" i="1"/>
  <c r="S13259" i="1"/>
  <c r="T13259" i="1"/>
  <c r="O13260" i="1"/>
  <c r="P13260" i="1"/>
  <c r="Q13260" i="1"/>
  <c r="R13260" i="1"/>
  <c r="S13260" i="1"/>
  <c r="T13260" i="1"/>
  <c r="O13261" i="1"/>
  <c r="P13261" i="1"/>
  <c r="Q13261" i="1"/>
  <c r="R13261" i="1"/>
  <c r="S13261" i="1"/>
  <c r="T13261" i="1"/>
  <c r="O13262" i="1"/>
  <c r="P13262" i="1"/>
  <c r="Q13262" i="1"/>
  <c r="R13262" i="1"/>
  <c r="S13262" i="1"/>
  <c r="T13262" i="1"/>
  <c r="O13263" i="1"/>
  <c r="P13263" i="1"/>
  <c r="Q13263" i="1"/>
  <c r="R13263" i="1"/>
  <c r="S13263" i="1"/>
  <c r="T13263" i="1"/>
  <c r="O13264" i="1"/>
  <c r="P13264" i="1"/>
  <c r="Q13264" i="1"/>
  <c r="R13264" i="1"/>
  <c r="S13264" i="1"/>
  <c r="T13264" i="1"/>
  <c r="O13265" i="1"/>
  <c r="P13265" i="1"/>
  <c r="Q13265" i="1"/>
  <c r="R13265" i="1"/>
  <c r="S13265" i="1"/>
  <c r="T13265" i="1"/>
  <c r="O13266" i="1"/>
  <c r="P13266" i="1"/>
  <c r="Q13266" i="1"/>
  <c r="R13266" i="1"/>
  <c r="S13266" i="1"/>
  <c r="T13266" i="1"/>
  <c r="O13267" i="1"/>
  <c r="P13267" i="1"/>
  <c r="Q13267" i="1"/>
  <c r="R13267" i="1"/>
  <c r="S13267" i="1"/>
  <c r="T13267" i="1"/>
  <c r="O13268" i="1"/>
  <c r="P13268" i="1"/>
  <c r="Q13268" i="1"/>
  <c r="R13268" i="1"/>
  <c r="S13268" i="1"/>
  <c r="T13268" i="1"/>
  <c r="O13269" i="1"/>
  <c r="P13269" i="1"/>
  <c r="Q13269" i="1"/>
  <c r="R13269" i="1"/>
  <c r="S13269" i="1"/>
  <c r="T13269" i="1"/>
  <c r="O13270" i="1"/>
  <c r="P13270" i="1"/>
  <c r="Q13270" i="1"/>
  <c r="R13270" i="1"/>
  <c r="S13270" i="1"/>
  <c r="T13270" i="1"/>
  <c r="O13271" i="1"/>
  <c r="P13271" i="1"/>
  <c r="Q13271" i="1"/>
  <c r="R13271" i="1"/>
  <c r="S13271" i="1"/>
  <c r="T13271" i="1"/>
  <c r="O13272" i="1"/>
  <c r="P13272" i="1"/>
  <c r="Q13272" i="1"/>
  <c r="R13272" i="1"/>
  <c r="S13272" i="1"/>
  <c r="T13272" i="1"/>
  <c r="O13273" i="1"/>
  <c r="P13273" i="1"/>
  <c r="Q13273" i="1"/>
  <c r="R13273" i="1"/>
  <c r="S13273" i="1"/>
  <c r="T13273" i="1"/>
  <c r="O13274" i="1"/>
  <c r="P13274" i="1"/>
  <c r="Q13274" i="1"/>
  <c r="R13274" i="1"/>
  <c r="S13274" i="1"/>
  <c r="T13274" i="1"/>
  <c r="O13275" i="1"/>
  <c r="P13275" i="1"/>
  <c r="Q13275" i="1"/>
  <c r="R13275" i="1"/>
  <c r="S13275" i="1"/>
  <c r="T13275" i="1"/>
  <c r="O13276" i="1"/>
  <c r="P13276" i="1"/>
  <c r="Q13276" i="1"/>
  <c r="R13276" i="1"/>
  <c r="S13276" i="1"/>
  <c r="T13276" i="1"/>
  <c r="O13277" i="1"/>
  <c r="P13277" i="1"/>
  <c r="Q13277" i="1"/>
  <c r="R13277" i="1"/>
  <c r="S13277" i="1"/>
  <c r="T13277" i="1"/>
  <c r="O13278" i="1"/>
  <c r="P13278" i="1"/>
  <c r="Q13278" i="1"/>
  <c r="R13278" i="1"/>
  <c r="S13278" i="1"/>
  <c r="T13278" i="1"/>
  <c r="O13279" i="1"/>
  <c r="P13279" i="1"/>
  <c r="Q13279" i="1"/>
  <c r="R13279" i="1"/>
  <c r="S13279" i="1"/>
  <c r="T13279" i="1"/>
  <c r="O13280" i="1"/>
  <c r="P13280" i="1"/>
  <c r="Q13280" i="1"/>
  <c r="R13280" i="1"/>
  <c r="S13280" i="1"/>
  <c r="T13280" i="1"/>
  <c r="O13281" i="1"/>
  <c r="P13281" i="1"/>
  <c r="Q13281" i="1"/>
  <c r="R13281" i="1"/>
  <c r="S13281" i="1"/>
  <c r="T13281" i="1"/>
  <c r="O13282" i="1"/>
  <c r="P13282" i="1"/>
  <c r="Q13282" i="1"/>
  <c r="R13282" i="1"/>
  <c r="S13282" i="1"/>
  <c r="T13282" i="1"/>
  <c r="O13283" i="1"/>
  <c r="P13283" i="1"/>
  <c r="Q13283" i="1"/>
  <c r="R13283" i="1"/>
  <c r="S13283" i="1"/>
  <c r="T13283" i="1"/>
  <c r="O13284" i="1"/>
  <c r="P13284" i="1"/>
  <c r="Q13284" i="1"/>
  <c r="R13284" i="1"/>
  <c r="S13284" i="1"/>
  <c r="T13284" i="1"/>
  <c r="O13285" i="1"/>
  <c r="P13285" i="1"/>
  <c r="Q13285" i="1"/>
  <c r="R13285" i="1"/>
  <c r="S13285" i="1"/>
  <c r="T13285" i="1"/>
  <c r="O13286" i="1"/>
  <c r="P13286" i="1"/>
  <c r="Q13286" i="1"/>
  <c r="R13286" i="1"/>
  <c r="S13286" i="1"/>
  <c r="T13286" i="1"/>
  <c r="O13287" i="1"/>
  <c r="P13287" i="1"/>
  <c r="Q13287" i="1"/>
  <c r="R13287" i="1"/>
  <c r="S13287" i="1"/>
  <c r="T13287" i="1"/>
  <c r="O13288" i="1"/>
  <c r="P13288" i="1"/>
  <c r="Q13288" i="1"/>
  <c r="R13288" i="1"/>
  <c r="S13288" i="1"/>
  <c r="T13288" i="1"/>
  <c r="O13289" i="1"/>
  <c r="P13289" i="1"/>
  <c r="Q13289" i="1"/>
  <c r="R13289" i="1"/>
  <c r="S13289" i="1"/>
  <c r="T13289" i="1"/>
  <c r="O13290" i="1"/>
  <c r="P13290" i="1"/>
  <c r="Q13290" i="1"/>
  <c r="R13290" i="1"/>
  <c r="S13290" i="1"/>
  <c r="T13290" i="1"/>
  <c r="O13291" i="1"/>
  <c r="P13291" i="1"/>
  <c r="Q13291" i="1"/>
  <c r="R13291" i="1"/>
  <c r="S13291" i="1"/>
  <c r="T13291" i="1"/>
  <c r="O13292" i="1"/>
  <c r="P13292" i="1"/>
  <c r="Q13292" i="1"/>
  <c r="R13292" i="1"/>
  <c r="S13292" i="1"/>
  <c r="T13292" i="1"/>
  <c r="O13293" i="1"/>
  <c r="P13293" i="1"/>
  <c r="Q13293" i="1"/>
  <c r="R13293" i="1"/>
  <c r="S13293" i="1"/>
  <c r="T13293" i="1"/>
  <c r="O13294" i="1"/>
  <c r="P13294" i="1"/>
  <c r="Q13294" i="1"/>
  <c r="R13294" i="1"/>
  <c r="S13294" i="1"/>
  <c r="T13294" i="1"/>
  <c r="O13295" i="1"/>
  <c r="P13295" i="1"/>
  <c r="Q13295" i="1"/>
  <c r="R13295" i="1"/>
  <c r="S13295" i="1"/>
  <c r="T13295" i="1"/>
  <c r="O13296" i="1"/>
  <c r="P13296" i="1"/>
  <c r="Q13296" i="1"/>
  <c r="R13296" i="1"/>
  <c r="S13296" i="1"/>
  <c r="T13296" i="1"/>
  <c r="O13297" i="1"/>
  <c r="P13297" i="1"/>
  <c r="Q13297" i="1"/>
  <c r="R13297" i="1"/>
  <c r="S13297" i="1"/>
  <c r="T13297" i="1"/>
  <c r="O13298" i="1"/>
  <c r="P13298" i="1"/>
  <c r="Q13298" i="1"/>
  <c r="R13298" i="1"/>
  <c r="S13298" i="1"/>
  <c r="T13298" i="1"/>
  <c r="O13299" i="1"/>
  <c r="P13299" i="1"/>
  <c r="Q13299" i="1"/>
  <c r="R13299" i="1"/>
  <c r="S13299" i="1"/>
  <c r="T13299" i="1"/>
  <c r="O13300" i="1"/>
  <c r="P13300" i="1"/>
  <c r="Q13300" i="1"/>
  <c r="R13300" i="1"/>
  <c r="S13300" i="1"/>
  <c r="T13300" i="1"/>
  <c r="O13301" i="1"/>
  <c r="P13301" i="1"/>
  <c r="Q13301" i="1"/>
  <c r="R13301" i="1"/>
  <c r="S13301" i="1"/>
  <c r="T13301" i="1"/>
  <c r="O13302" i="1"/>
  <c r="P13302" i="1"/>
  <c r="Q13302" i="1"/>
  <c r="R13302" i="1"/>
  <c r="S13302" i="1"/>
  <c r="T13302" i="1"/>
  <c r="O13303" i="1"/>
  <c r="P13303" i="1"/>
  <c r="Q13303" i="1"/>
  <c r="R13303" i="1"/>
  <c r="S13303" i="1"/>
  <c r="T13303" i="1"/>
  <c r="O13304" i="1"/>
  <c r="P13304" i="1"/>
  <c r="Q13304" i="1"/>
  <c r="R13304" i="1"/>
  <c r="S13304" i="1"/>
  <c r="T13304" i="1"/>
  <c r="O13305" i="1"/>
  <c r="P13305" i="1"/>
  <c r="Q13305" i="1"/>
  <c r="R13305" i="1"/>
  <c r="S13305" i="1"/>
  <c r="T13305" i="1"/>
  <c r="O13306" i="1"/>
  <c r="P13306" i="1"/>
  <c r="Q13306" i="1"/>
  <c r="R13306" i="1"/>
  <c r="S13306" i="1"/>
  <c r="T13306" i="1"/>
  <c r="O13307" i="1"/>
  <c r="P13307" i="1"/>
  <c r="Q13307" i="1"/>
  <c r="R13307" i="1"/>
  <c r="S13307" i="1"/>
  <c r="T13307" i="1"/>
  <c r="O13308" i="1"/>
  <c r="P13308" i="1"/>
  <c r="Q13308" i="1"/>
  <c r="R13308" i="1"/>
  <c r="S13308" i="1"/>
  <c r="T13308" i="1"/>
  <c r="O13309" i="1"/>
  <c r="P13309" i="1"/>
  <c r="Q13309" i="1"/>
  <c r="R13309" i="1"/>
  <c r="S13309" i="1"/>
  <c r="T13309" i="1"/>
  <c r="O13310" i="1"/>
  <c r="P13310" i="1"/>
  <c r="Q13310" i="1"/>
  <c r="R13310" i="1"/>
  <c r="S13310" i="1"/>
  <c r="T13310" i="1"/>
  <c r="O13311" i="1"/>
  <c r="P13311" i="1"/>
  <c r="Q13311" i="1"/>
  <c r="R13311" i="1"/>
  <c r="S13311" i="1"/>
  <c r="T13311" i="1"/>
  <c r="O13312" i="1"/>
  <c r="P13312" i="1"/>
  <c r="Q13312" i="1"/>
  <c r="R13312" i="1"/>
  <c r="S13312" i="1"/>
  <c r="T13312" i="1"/>
  <c r="O13313" i="1"/>
  <c r="P13313" i="1"/>
  <c r="Q13313" i="1"/>
  <c r="R13313" i="1"/>
  <c r="S13313" i="1"/>
  <c r="T13313" i="1"/>
  <c r="O13314" i="1"/>
  <c r="P13314" i="1"/>
  <c r="Q13314" i="1"/>
  <c r="R13314" i="1"/>
  <c r="S13314" i="1"/>
  <c r="T13314" i="1"/>
  <c r="O13315" i="1"/>
  <c r="P13315" i="1"/>
  <c r="Q13315" i="1"/>
  <c r="R13315" i="1"/>
  <c r="S13315" i="1"/>
  <c r="T13315" i="1"/>
  <c r="O13316" i="1"/>
  <c r="P13316" i="1"/>
  <c r="Q13316" i="1"/>
  <c r="R13316" i="1"/>
  <c r="S13316" i="1"/>
  <c r="T13316" i="1"/>
  <c r="O13317" i="1"/>
  <c r="P13317" i="1"/>
  <c r="Q13317" i="1"/>
  <c r="R13317" i="1"/>
  <c r="S13317" i="1"/>
  <c r="T13317" i="1"/>
  <c r="O13318" i="1"/>
  <c r="P13318" i="1"/>
  <c r="Q13318" i="1"/>
  <c r="R13318" i="1"/>
  <c r="S13318" i="1"/>
  <c r="T13318" i="1"/>
  <c r="O13319" i="1"/>
  <c r="P13319" i="1"/>
  <c r="Q13319" i="1"/>
  <c r="R13319" i="1"/>
  <c r="S13319" i="1"/>
  <c r="T13319" i="1"/>
  <c r="O13320" i="1"/>
  <c r="P13320" i="1"/>
  <c r="Q13320" i="1"/>
  <c r="R13320" i="1"/>
  <c r="S13320" i="1"/>
  <c r="T13320" i="1"/>
  <c r="O13321" i="1"/>
  <c r="P13321" i="1"/>
  <c r="Q13321" i="1"/>
  <c r="R13321" i="1"/>
  <c r="S13321" i="1"/>
  <c r="T13321" i="1"/>
  <c r="O13322" i="1"/>
  <c r="P13322" i="1"/>
  <c r="Q13322" i="1"/>
  <c r="R13322" i="1"/>
  <c r="S13322" i="1"/>
  <c r="T13322" i="1"/>
  <c r="O13323" i="1"/>
  <c r="P13323" i="1"/>
  <c r="Q13323" i="1"/>
  <c r="R13323" i="1"/>
  <c r="S13323" i="1"/>
  <c r="T13323" i="1"/>
  <c r="O13324" i="1"/>
  <c r="P13324" i="1"/>
  <c r="Q13324" i="1"/>
  <c r="R13324" i="1"/>
  <c r="S13324" i="1"/>
  <c r="T13324" i="1"/>
  <c r="O13325" i="1"/>
  <c r="P13325" i="1"/>
  <c r="Q13325" i="1"/>
  <c r="R13325" i="1"/>
  <c r="S13325" i="1"/>
  <c r="T13325" i="1"/>
  <c r="O13326" i="1"/>
  <c r="P13326" i="1"/>
  <c r="Q13326" i="1"/>
  <c r="R13326" i="1"/>
  <c r="S13326" i="1"/>
  <c r="T13326" i="1"/>
  <c r="O13327" i="1"/>
  <c r="P13327" i="1"/>
  <c r="Q13327" i="1"/>
  <c r="R13327" i="1"/>
  <c r="S13327" i="1"/>
  <c r="T13327" i="1"/>
  <c r="O13328" i="1"/>
  <c r="P13328" i="1"/>
  <c r="Q13328" i="1"/>
  <c r="R13328" i="1"/>
  <c r="S13328" i="1"/>
  <c r="T13328" i="1"/>
  <c r="O13329" i="1"/>
  <c r="P13329" i="1"/>
  <c r="Q13329" i="1"/>
  <c r="R13329" i="1"/>
  <c r="S13329" i="1"/>
  <c r="T13329" i="1"/>
  <c r="O13330" i="1"/>
  <c r="P13330" i="1"/>
  <c r="Q13330" i="1"/>
  <c r="R13330" i="1"/>
  <c r="S13330" i="1"/>
  <c r="T13330" i="1"/>
  <c r="O13331" i="1"/>
  <c r="P13331" i="1"/>
  <c r="Q13331" i="1"/>
  <c r="R13331" i="1"/>
  <c r="S13331" i="1"/>
  <c r="T13331" i="1"/>
  <c r="O13332" i="1"/>
  <c r="P13332" i="1"/>
  <c r="Q13332" i="1"/>
  <c r="R13332" i="1"/>
  <c r="S13332" i="1"/>
  <c r="T13332" i="1"/>
  <c r="O13333" i="1"/>
  <c r="P13333" i="1"/>
  <c r="Q13333" i="1"/>
  <c r="R13333" i="1"/>
  <c r="S13333" i="1"/>
  <c r="T13333" i="1"/>
  <c r="O13334" i="1"/>
  <c r="P13334" i="1"/>
  <c r="Q13334" i="1"/>
  <c r="R13334" i="1"/>
  <c r="S13334" i="1"/>
  <c r="T13334" i="1"/>
  <c r="O13335" i="1"/>
  <c r="P13335" i="1"/>
  <c r="Q13335" i="1"/>
  <c r="R13335" i="1"/>
  <c r="S13335" i="1"/>
  <c r="T13335" i="1"/>
  <c r="O13336" i="1"/>
  <c r="P13336" i="1"/>
  <c r="Q13336" i="1"/>
  <c r="R13336" i="1"/>
  <c r="S13336" i="1"/>
  <c r="T13336" i="1"/>
  <c r="O13337" i="1"/>
  <c r="P13337" i="1"/>
  <c r="Q13337" i="1"/>
  <c r="R13337" i="1"/>
  <c r="S13337" i="1"/>
  <c r="T13337" i="1"/>
  <c r="O13338" i="1"/>
  <c r="P13338" i="1"/>
  <c r="Q13338" i="1"/>
  <c r="R13338" i="1"/>
  <c r="S13338" i="1"/>
  <c r="T13338" i="1"/>
  <c r="O13339" i="1"/>
  <c r="P13339" i="1"/>
  <c r="Q13339" i="1"/>
  <c r="R13339" i="1"/>
  <c r="S13339" i="1"/>
  <c r="T13339" i="1"/>
  <c r="O13340" i="1"/>
  <c r="P13340" i="1"/>
  <c r="Q13340" i="1"/>
  <c r="R13340" i="1"/>
  <c r="S13340" i="1"/>
  <c r="T13340" i="1"/>
  <c r="O13341" i="1"/>
  <c r="P13341" i="1"/>
  <c r="Q13341" i="1"/>
  <c r="R13341" i="1"/>
  <c r="S13341" i="1"/>
  <c r="T13341" i="1"/>
  <c r="O13342" i="1"/>
  <c r="P13342" i="1"/>
  <c r="Q13342" i="1"/>
  <c r="R13342" i="1"/>
  <c r="S13342" i="1"/>
  <c r="T13342" i="1"/>
  <c r="O13343" i="1"/>
  <c r="P13343" i="1"/>
  <c r="Q13343" i="1"/>
  <c r="R13343" i="1"/>
  <c r="S13343" i="1"/>
  <c r="T13343" i="1"/>
  <c r="O13344" i="1"/>
  <c r="P13344" i="1"/>
  <c r="Q13344" i="1"/>
  <c r="R13344" i="1"/>
  <c r="S13344" i="1"/>
  <c r="T13344" i="1"/>
  <c r="O13345" i="1"/>
  <c r="P13345" i="1"/>
  <c r="Q13345" i="1"/>
  <c r="R13345" i="1"/>
  <c r="S13345" i="1"/>
  <c r="T13345" i="1"/>
  <c r="O13346" i="1"/>
  <c r="P13346" i="1"/>
  <c r="Q13346" i="1"/>
  <c r="R13346" i="1"/>
  <c r="S13346" i="1"/>
  <c r="T13346" i="1"/>
  <c r="O13347" i="1"/>
  <c r="P13347" i="1"/>
  <c r="Q13347" i="1"/>
  <c r="R13347" i="1"/>
  <c r="S13347" i="1"/>
  <c r="T13347" i="1"/>
  <c r="O13348" i="1"/>
  <c r="P13348" i="1"/>
  <c r="Q13348" i="1"/>
  <c r="R13348" i="1"/>
  <c r="S13348" i="1"/>
  <c r="T13348" i="1"/>
  <c r="O13349" i="1"/>
  <c r="P13349" i="1"/>
  <c r="Q13349" i="1"/>
  <c r="R13349" i="1"/>
  <c r="S13349" i="1"/>
  <c r="T13349" i="1"/>
  <c r="O13350" i="1"/>
  <c r="P13350" i="1"/>
  <c r="Q13350" i="1"/>
  <c r="R13350" i="1"/>
  <c r="S13350" i="1"/>
  <c r="T13350" i="1"/>
  <c r="O13351" i="1"/>
  <c r="P13351" i="1"/>
  <c r="Q13351" i="1"/>
  <c r="R13351" i="1"/>
  <c r="S13351" i="1"/>
  <c r="T13351" i="1"/>
  <c r="O13352" i="1"/>
  <c r="P13352" i="1"/>
  <c r="Q13352" i="1"/>
  <c r="R13352" i="1"/>
  <c r="S13352" i="1"/>
  <c r="T13352" i="1"/>
  <c r="O13353" i="1"/>
  <c r="P13353" i="1"/>
  <c r="Q13353" i="1"/>
  <c r="R13353" i="1"/>
  <c r="S13353" i="1"/>
  <c r="T13353" i="1"/>
  <c r="O13354" i="1"/>
  <c r="P13354" i="1"/>
  <c r="Q13354" i="1"/>
  <c r="R13354" i="1"/>
  <c r="S13354" i="1"/>
  <c r="T13354" i="1"/>
  <c r="O13355" i="1"/>
  <c r="P13355" i="1"/>
  <c r="Q13355" i="1"/>
  <c r="R13355" i="1"/>
  <c r="S13355" i="1"/>
  <c r="T13355" i="1"/>
  <c r="O13356" i="1"/>
  <c r="P13356" i="1"/>
  <c r="Q13356" i="1"/>
  <c r="R13356" i="1"/>
  <c r="S13356" i="1"/>
  <c r="T13356" i="1"/>
  <c r="O13357" i="1"/>
  <c r="P13357" i="1"/>
  <c r="Q13357" i="1"/>
  <c r="R13357" i="1"/>
  <c r="S13357" i="1"/>
  <c r="T13357" i="1"/>
  <c r="O13358" i="1"/>
  <c r="P13358" i="1"/>
  <c r="Q13358" i="1"/>
  <c r="R13358" i="1"/>
  <c r="S13358" i="1"/>
  <c r="T13358" i="1"/>
  <c r="O13359" i="1"/>
  <c r="P13359" i="1"/>
  <c r="Q13359" i="1"/>
  <c r="R13359" i="1"/>
  <c r="S13359" i="1"/>
  <c r="T13359" i="1"/>
  <c r="O13360" i="1"/>
  <c r="P13360" i="1"/>
  <c r="Q13360" i="1"/>
  <c r="R13360" i="1"/>
  <c r="S13360" i="1"/>
  <c r="T13360" i="1"/>
  <c r="O13361" i="1"/>
  <c r="P13361" i="1"/>
  <c r="Q13361" i="1"/>
  <c r="R13361" i="1"/>
  <c r="S13361" i="1"/>
  <c r="T13361" i="1"/>
  <c r="O13362" i="1"/>
  <c r="P13362" i="1"/>
  <c r="Q13362" i="1"/>
  <c r="R13362" i="1"/>
  <c r="S13362" i="1"/>
  <c r="T13362" i="1"/>
  <c r="O13363" i="1"/>
  <c r="P13363" i="1"/>
  <c r="Q13363" i="1"/>
  <c r="R13363" i="1"/>
  <c r="S13363" i="1"/>
  <c r="T13363" i="1"/>
  <c r="O13364" i="1"/>
  <c r="P13364" i="1"/>
  <c r="Q13364" i="1"/>
  <c r="R13364" i="1"/>
  <c r="S13364" i="1"/>
  <c r="T13364" i="1"/>
  <c r="O13365" i="1"/>
  <c r="P13365" i="1"/>
  <c r="Q13365" i="1"/>
  <c r="R13365" i="1"/>
  <c r="S13365" i="1"/>
  <c r="T13365" i="1"/>
  <c r="O13366" i="1"/>
  <c r="P13366" i="1"/>
  <c r="Q13366" i="1"/>
  <c r="R13366" i="1"/>
  <c r="S13366" i="1"/>
  <c r="T13366" i="1"/>
  <c r="O13367" i="1"/>
  <c r="P13367" i="1"/>
  <c r="Q13367" i="1"/>
  <c r="R13367" i="1"/>
  <c r="S13367" i="1"/>
  <c r="T13367" i="1"/>
  <c r="O13368" i="1"/>
  <c r="P13368" i="1"/>
  <c r="Q13368" i="1"/>
  <c r="R13368" i="1"/>
  <c r="S13368" i="1"/>
  <c r="T13368" i="1"/>
  <c r="O13369" i="1"/>
  <c r="P13369" i="1"/>
  <c r="Q13369" i="1"/>
  <c r="R13369" i="1"/>
  <c r="S13369" i="1"/>
  <c r="T13369" i="1"/>
  <c r="O13370" i="1"/>
  <c r="P13370" i="1"/>
  <c r="Q13370" i="1"/>
  <c r="R13370" i="1"/>
  <c r="S13370" i="1"/>
  <c r="T13370" i="1"/>
  <c r="O13371" i="1"/>
  <c r="P13371" i="1"/>
  <c r="Q13371" i="1"/>
  <c r="R13371" i="1"/>
  <c r="S13371" i="1"/>
  <c r="T13371" i="1"/>
  <c r="O13372" i="1"/>
  <c r="P13372" i="1"/>
  <c r="Q13372" i="1"/>
  <c r="R13372" i="1"/>
  <c r="S13372" i="1"/>
  <c r="T13372" i="1"/>
  <c r="O13373" i="1"/>
  <c r="P13373" i="1"/>
  <c r="Q13373" i="1"/>
  <c r="R13373" i="1"/>
  <c r="S13373" i="1"/>
  <c r="T13373" i="1"/>
  <c r="O13374" i="1"/>
  <c r="P13374" i="1"/>
  <c r="Q13374" i="1"/>
  <c r="R13374" i="1"/>
  <c r="S13374" i="1"/>
  <c r="T13374" i="1"/>
  <c r="O13375" i="1"/>
  <c r="P13375" i="1"/>
  <c r="Q13375" i="1"/>
  <c r="R13375" i="1"/>
  <c r="S13375" i="1"/>
  <c r="T13375" i="1"/>
  <c r="O13376" i="1"/>
  <c r="P13376" i="1"/>
  <c r="Q13376" i="1"/>
  <c r="R13376" i="1"/>
  <c r="S13376" i="1"/>
  <c r="T13376" i="1"/>
  <c r="O13377" i="1"/>
  <c r="P13377" i="1"/>
  <c r="Q13377" i="1"/>
  <c r="R13377" i="1"/>
  <c r="S13377" i="1"/>
  <c r="T13377" i="1"/>
  <c r="O13378" i="1"/>
  <c r="P13378" i="1"/>
  <c r="Q13378" i="1"/>
  <c r="R13378" i="1"/>
  <c r="S13378" i="1"/>
  <c r="T13378" i="1"/>
  <c r="O13379" i="1"/>
  <c r="P13379" i="1"/>
  <c r="Q13379" i="1"/>
  <c r="R13379" i="1"/>
  <c r="S13379" i="1"/>
  <c r="T13379" i="1"/>
  <c r="O13380" i="1"/>
  <c r="P13380" i="1"/>
  <c r="Q13380" i="1"/>
  <c r="R13380" i="1"/>
  <c r="S13380" i="1"/>
  <c r="T13380" i="1"/>
  <c r="O13381" i="1"/>
  <c r="P13381" i="1"/>
  <c r="Q13381" i="1"/>
  <c r="R13381" i="1"/>
  <c r="S13381" i="1"/>
  <c r="T13381" i="1"/>
  <c r="O13382" i="1"/>
  <c r="P13382" i="1"/>
  <c r="Q13382" i="1"/>
  <c r="R13382" i="1"/>
  <c r="S13382" i="1"/>
  <c r="T13382" i="1"/>
  <c r="O13383" i="1"/>
  <c r="P13383" i="1"/>
  <c r="Q13383" i="1"/>
  <c r="R13383" i="1"/>
  <c r="S13383" i="1"/>
  <c r="T13383" i="1"/>
  <c r="O13384" i="1"/>
  <c r="P13384" i="1"/>
  <c r="Q13384" i="1"/>
  <c r="R13384" i="1"/>
  <c r="S13384" i="1"/>
  <c r="T13384" i="1"/>
  <c r="O13385" i="1"/>
  <c r="P13385" i="1"/>
  <c r="Q13385" i="1"/>
  <c r="R13385" i="1"/>
  <c r="S13385" i="1"/>
  <c r="T13385" i="1"/>
  <c r="O13386" i="1"/>
  <c r="P13386" i="1"/>
  <c r="Q13386" i="1"/>
  <c r="R13386" i="1"/>
  <c r="S13386" i="1"/>
  <c r="T13386" i="1"/>
  <c r="O13387" i="1"/>
  <c r="P13387" i="1"/>
  <c r="Q13387" i="1"/>
  <c r="R13387" i="1"/>
  <c r="S13387" i="1"/>
  <c r="T13387" i="1"/>
  <c r="O13388" i="1"/>
  <c r="P13388" i="1"/>
  <c r="Q13388" i="1"/>
  <c r="R13388" i="1"/>
  <c r="S13388" i="1"/>
  <c r="T13388" i="1"/>
  <c r="O13389" i="1"/>
  <c r="P13389" i="1"/>
  <c r="Q13389" i="1"/>
  <c r="R13389" i="1"/>
  <c r="S13389" i="1"/>
  <c r="T13389" i="1"/>
  <c r="O13390" i="1"/>
  <c r="P13390" i="1"/>
  <c r="Q13390" i="1"/>
  <c r="R13390" i="1"/>
  <c r="S13390" i="1"/>
  <c r="T13390" i="1"/>
  <c r="O13391" i="1"/>
  <c r="P13391" i="1"/>
  <c r="Q13391" i="1"/>
  <c r="R13391" i="1"/>
  <c r="S13391" i="1"/>
  <c r="T13391" i="1"/>
  <c r="O13392" i="1"/>
  <c r="P13392" i="1"/>
  <c r="Q13392" i="1"/>
  <c r="R13392" i="1"/>
  <c r="S13392" i="1"/>
  <c r="T13392" i="1"/>
  <c r="O13393" i="1"/>
  <c r="P13393" i="1"/>
  <c r="Q13393" i="1"/>
  <c r="R13393" i="1"/>
  <c r="S13393" i="1"/>
  <c r="T13393" i="1"/>
  <c r="O13394" i="1"/>
  <c r="P13394" i="1"/>
  <c r="Q13394" i="1"/>
  <c r="R13394" i="1"/>
  <c r="S13394" i="1"/>
  <c r="T13394" i="1"/>
  <c r="O13395" i="1"/>
  <c r="P13395" i="1"/>
  <c r="Q13395" i="1"/>
  <c r="R13395" i="1"/>
  <c r="S13395" i="1"/>
  <c r="T13395" i="1"/>
  <c r="O13396" i="1"/>
  <c r="P13396" i="1"/>
  <c r="Q13396" i="1"/>
  <c r="R13396" i="1"/>
  <c r="S13396" i="1"/>
  <c r="T13396" i="1"/>
  <c r="O13397" i="1"/>
  <c r="P13397" i="1"/>
  <c r="Q13397" i="1"/>
  <c r="R13397" i="1"/>
  <c r="S13397" i="1"/>
  <c r="T13397" i="1"/>
  <c r="O13398" i="1"/>
  <c r="P13398" i="1"/>
  <c r="Q13398" i="1"/>
  <c r="R13398" i="1"/>
  <c r="S13398" i="1"/>
  <c r="T13398" i="1"/>
  <c r="O13399" i="1"/>
  <c r="P13399" i="1"/>
  <c r="Q13399" i="1"/>
  <c r="R13399" i="1"/>
  <c r="S13399" i="1"/>
  <c r="T13399" i="1"/>
  <c r="O13400" i="1"/>
  <c r="P13400" i="1"/>
  <c r="Q13400" i="1"/>
  <c r="R13400" i="1"/>
  <c r="S13400" i="1"/>
  <c r="T13400" i="1"/>
  <c r="O13401" i="1"/>
  <c r="P13401" i="1"/>
  <c r="Q13401" i="1"/>
  <c r="R13401" i="1"/>
  <c r="S13401" i="1"/>
  <c r="T13401" i="1"/>
  <c r="O13402" i="1"/>
  <c r="P13402" i="1"/>
  <c r="Q13402" i="1"/>
  <c r="R13402" i="1"/>
  <c r="S13402" i="1"/>
  <c r="T13402" i="1"/>
  <c r="O13403" i="1"/>
  <c r="P13403" i="1"/>
  <c r="Q13403" i="1"/>
  <c r="R13403" i="1"/>
  <c r="S13403" i="1"/>
  <c r="T13403" i="1"/>
  <c r="O13404" i="1"/>
  <c r="P13404" i="1"/>
  <c r="Q13404" i="1"/>
  <c r="R13404" i="1"/>
  <c r="S13404" i="1"/>
  <c r="T13404" i="1"/>
  <c r="O13405" i="1"/>
  <c r="P13405" i="1"/>
  <c r="Q13405" i="1"/>
  <c r="R13405" i="1"/>
  <c r="S13405" i="1"/>
  <c r="T13405" i="1"/>
  <c r="O13406" i="1"/>
  <c r="P13406" i="1"/>
  <c r="Q13406" i="1"/>
  <c r="R13406" i="1"/>
  <c r="S13406" i="1"/>
  <c r="T13406" i="1"/>
  <c r="O13407" i="1"/>
  <c r="P13407" i="1"/>
  <c r="Q13407" i="1"/>
  <c r="R13407" i="1"/>
  <c r="S13407" i="1"/>
  <c r="T13407" i="1"/>
  <c r="O13408" i="1"/>
  <c r="P13408" i="1"/>
  <c r="Q13408" i="1"/>
  <c r="R13408" i="1"/>
  <c r="S13408" i="1"/>
  <c r="T13408" i="1"/>
  <c r="O13409" i="1"/>
  <c r="P13409" i="1"/>
  <c r="Q13409" i="1"/>
  <c r="R13409" i="1"/>
  <c r="S13409" i="1"/>
  <c r="T13409" i="1"/>
  <c r="O13410" i="1"/>
  <c r="P13410" i="1"/>
  <c r="Q13410" i="1"/>
  <c r="R13410" i="1"/>
  <c r="S13410" i="1"/>
  <c r="T13410" i="1"/>
  <c r="O13411" i="1"/>
  <c r="P13411" i="1"/>
  <c r="Q13411" i="1"/>
  <c r="R13411" i="1"/>
  <c r="S13411" i="1"/>
  <c r="T13411" i="1"/>
  <c r="O13412" i="1"/>
  <c r="P13412" i="1"/>
  <c r="Q13412" i="1"/>
  <c r="R13412" i="1"/>
  <c r="S13412" i="1"/>
  <c r="T13412" i="1"/>
  <c r="O13413" i="1"/>
  <c r="P13413" i="1"/>
  <c r="Q13413" i="1"/>
  <c r="R13413" i="1"/>
  <c r="S13413" i="1"/>
  <c r="T13413" i="1"/>
  <c r="O13414" i="1"/>
  <c r="P13414" i="1"/>
  <c r="Q13414" i="1"/>
  <c r="R13414" i="1"/>
  <c r="S13414" i="1"/>
  <c r="T13414" i="1"/>
  <c r="O13415" i="1"/>
  <c r="P13415" i="1"/>
  <c r="Q13415" i="1"/>
  <c r="R13415" i="1"/>
  <c r="S13415" i="1"/>
  <c r="T13415" i="1"/>
  <c r="O13416" i="1"/>
  <c r="P13416" i="1"/>
  <c r="Q13416" i="1"/>
  <c r="R13416" i="1"/>
  <c r="S13416" i="1"/>
  <c r="T13416" i="1"/>
  <c r="O13417" i="1"/>
  <c r="P13417" i="1"/>
  <c r="Q13417" i="1"/>
  <c r="R13417" i="1"/>
  <c r="S13417" i="1"/>
  <c r="T13417" i="1"/>
  <c r="O13418" i="1"/>
  <c r="P13418" i="1"/>
  <c r="Q13418" i="1"/>
  <c r="R13418" i="1"/>
  <c r="S13418" i="1"/>
  <c r="T13418" i="1"/>
  <c r="O13419" i="1"/>
  <c r="P13419" i="1"/>
  <c r="Q13419" i="1"/>
  <c r="R13419" i="1"/>
  <c r="S13419" i="1"/>
  <c r="T13419" i="1"/>
  <c r="O13420" i="1"/>
  <c r="P13420" i="1"/>
  <c r="Q13420" i="1"/>
  <c r="R13420" i="1"/>
  <c r="S13420" i="1"/>
  <c r="T13420" i="1"/>
  <c r="O13421" i="1"/>
  <c r="P13421" i="1"/>
  <c r="Q13421" i="1"/>
  <c r="R13421" i="1"/>
  <c r="S13421" i="1"/>
  <c r="T13421" i="1"/>
  <c r="O13422" i="1"/>
  <c r="P13422" i="1"/>
  <c r="Q13422" i="1"/>
  <c r="R13422" i="1"/>
  <c r="S13422" i="1"/>
  <c r="T13422" i="1"/>
  <c r="O13423" i="1"/>
  <c r="P13423" i="1"/>
  <c r="Q13423" i="1"/>
  <c r="R13423" i="1"/>
  <c r="S13423" i="1"/>
  <c r="T13423" i="1"/>
  <c r="O13424" i="1"/>
  <c r="P13424" i="1"/>
  <c r="Q13424" i="1"/>
  <c r="R13424" i="1"/>
  <c r="S13424" i="1"/>
  <c r="T13424" i="1"/>
  <c r="O13425" i="1"/>
  <c r="P13425" i="1"/>
  <c r="Q13425" i="1"/>
  <c r="R13425" i="1"/>
  <c r="S13425" i="1"/>
  <c r="T13425" i="1"/>
  <c r="O13426" i="1"/>
  <c r="P13426" i="1"/>
  <c r="Q13426" i="1"/>
  <c r="R13426" i="1"/>
  <c r="S13426" i="1"/>
  <c r="T13426" i="1"/>
  <c r="O13427" i="1"/>
  <c r="P13427" i="1"/>
  <c r="Q13427" i="1"/>
  <c r="R13427" i="1"/>
  <c r="S13427" i="1"/>
  <c r="T13427" i="1"/>
  <c r="O13428" i="1"/>
  <c r="P13428" i="1"/>
  <c r="Q13428" i="1"/>
  <c r="R13428" i="1"/>
  <c r="S13428" i="1"/>
  <c r="T13428" i="1"/>
  <c r="O13429" i="1"/>
  <c r="P13429" i="1"/>
  <c r="Q13429" i="1"/>
  <c r="R13429" i="1"/>
  <c r="S13429" i="1"/>
  <c r="T13429" i="1"/>
  <c r="O13430" i="1"/>
  <c r="P13430" i="1"/>
  <c r="Q13430" i="1"/>
  <c r="R13430" i="1"/>
  <c r="S13430" i="1"/>
  <c r="T13430" i="1"/>
  <c r="O13431" i="1"/>
  <c r="P13431" i="1"/>
  <c r="Q13431" i="1"/>
  <c r="R13431" i="1"/>
  <c r="S13431" i="1"/>
  <c r="T13431" i="1"/>
  <c r="O13432" i="1"/>
  <c r="P13432" i="1"/>
  <c r="Q13432" i="1"/>
  <c r="R13432" i="1"/>
  <c r="S13432" i="1"/>
  <c r="T13432" i="1"/>
  <c r="O13433" i="1"/>
  <c r="P13433" i="1"/>
  <c r="Q13433" i="1"/>
  <c r="R13433" i="1"/>
  <c r="S13433" i="1"/>
  <c r="T13433" i="1"/>
  <c r="O13434" i="1"/>
  <c r="P13434" i="1"/>
  <c r="Q13434" i="1"/>
  <c r="R13434" i="1"/>
  <c r="S13434" i="1"/>
  <c r="T13434" i="1"/>
  <c r="O13435" i="1"/>
  <c r="P13435" i="1"/>
  <c r="Q13435" i="1"/>
  <c r="R13435" i="1"/>
  <c r="S13435" i="1"/>
  <c r="T13435" i="1"/>
  <c r="O13436" i="1"/>
  <c r="P13436" i="1"/>
  <c r="Q13436" i="1"/>
  <c r="R13436" i="1"/>
  <c r="S13436" i="1"/>
  <c r="T13436" i="1"/>
  <c r="O13437" i="1"/>
  <c r="P13437" i="1"/>
  <c r="Q13437" i="1"/>
  <c r="R13437" i="1"/>
  <c r="S13437" i="1"/>
  <c r="T13437" i="1"/>
  <c r="O13438" i="1"/>
  <c r="P13438" i="1"/>
  <c r="Q13438" i="1"/>
  <c r="R13438" i="1"/>
  <c r="S13438" i="1"/>
  <c r="T13438" i="1"/>
  <c r="O13439" i="1"/>
  <c r="P13439" i="1"/>
  <c r="Q13439" i="1"/>
  <c r="R13439" i="1"/>
  <c r="S13439" i="1"/>
  <c r="T13439" i="1"/>
  <c r="O13440" i="1"/>
  <c r="P13440" i="1"/>
  <c r="Q13440" i="1"/>
  <c r="R13440" i="1"/>
  <c r="S13440" i="1"/>
  <c r="T13440" i="1"/>
  <c r="O13441" i="1"/>
  <c r="P13441" i="1"/>
  <c r="Q13441" i="1"/>
  <c r="R13441" i="1"/>
  <c r="S13441" i="1"/>
  <c r="T13441" i="1"/>
  <c r="O13442" i="1"/>
  <c r="P13442" i="1"/>
  <c r="Q13442" i="1"/>
  <c r="R13442" i="1"/>
  <c r="S13442" i="1"/>
  <c r="T13442" i="1"/>
  <c r="O13443" i="1"/>
  <c r="P13443" i="1"/>
  <c r="Q13443" i="1"/>
  <c r="R13443" i="1"/>
  <c r="S13443" i="1"/>
  <c r="T13443" i="1"/>
  <c r="O13444" i="1"/>
  <c r="P13444" i="1"/>
  <c r="Q13444" i="1"/>
  <c r="R13444" i="1"/>
  <c r="S13444" i="1"/>
  <c r="T13444" i="1"/>
  <c r="O13445" i="1"/>
  <c r="P13445" i="1"/>
  <c r="Q13445" i="1"/>
  <c r="R13445" i="1"/>
  <c r="S13445" i="1"/>
  <c r="T13445" i="1"/>
  <c r="O13446" i="1"/>
  <c r="P13446" i="1"/>
  <c r="Q13446" i="1"/>
  <c r="R13446" i="1"/>
  <c r="S13446" i="1"/>
  <c r="T13446" i="1"/>
  <c r="O13447" i="1"/>
  <c r="P13447" i="1"/>
  <c r="Q13447" i="1"/>
  <c r="R13447" i="1"/>
  <c r="S13447" i="1"/>
  <c r="T13447" i="1"/>
  <c r="O13448" i="1"/>
  <c r="P13448" i="1"/>
  <c r="Q13448" i="1"/>
  <c r="R13448" i="1"/>
  <c r="S13448" i="1"/>
  <c r="T13448" i="1"/>
  <c r="O13449" i="1"/>
  <c r="P13449" i="1"/>
  <c r="Q13449" i="1"/>
  <c r="R13449" i="1"/>
  <c r="S13449" i="1"/>
  <c r="T13449" i="1"/>
  <c r="O13450" i="1"/>
  <c r="P13450" i="1"/>
  <c r="Q13450" i="1"/>
  <c r="R13450" i="1"/>
  <c r="S13450" i="1"/>
  <c r="T13450" i="1"/>
  <c r="O13451" i="1"/>
  <c r="P13451" i="1"/>
  <c r="Q13451" i="1"/>
  <c r="R13451" i="1"/>
  <c r="S13451" i="1"/>
  <c r="T13451" i="1"/>
  <c r="O13452" i="1"/>
  <c r="P13452" i="1"/>
  <c r="Q13452" i="1"/>
  <c r="R13452" i="1"/>
  <c r="S13452" i="1"/>
  <c r="T13452" i="1"/>
  <c r="O13453" i="1"/>
  <c r="P13453" i="1"/>
  <c r="Q13453" i="1"/>
  <c r="R13453" i="1"/>
  <c r="S13453" i="1"/>
  <c r="T13453" i="1"/>
  <c r="O13454" i="1"/>
  <c r="P13454" i="1"/>
  <c r="Q13454" i="1"/>
  <c r="R13454" i="1"/>
  <c r="S13454" i="1"/>
  <c r="T13454" i="1"/>
  <c r="O13455" i="1"/>
  <c r="P13455" i="1"/>
  <c r="Q13455" i="1"/>
  <c r="R13455" i="1"/>
  <c r="S13455" i="1"/>
  <c r="T13455" i="1"/>
  <c r="O13456" i="1"/>
  <c r="P13456" i="1"/>
  <c r="Q13456" i="1"/>
  <c r="R13456" i="1"/>
  <c r="S13456" i="1"/>
  <c r="T13456" i="1"/>
  <c r="O13457" i="1"/>
  <c r="P13457" i="1"/>
  <c r="Q13457" i="1"/>
  <c r="R13457" i="1"/>
  <c r="S13457" i="1"/>
  <c r="T13457" i="1"/>
  <c r="O13458" i="1"/>
  <c r="P13458" i="1"/>
  <c r="Q13458" i="1"/>
  <c r="R13458" i="1"/>
  <c r="S13458" i="1"/>
  <c r="T13458" i="1"/>
  <c r="O13459" i="1"/>
  <c r="P13459" i="1"/>
  <c r="Q13459" i="1"/>
  <c r="R13459" i="1"/>
  <c r="S13459" i="1"/>
  <c r="T13459" i="1"/>
  <c r="O13460" i="1"/>
  <c r="P13460" i="1"/>
  <c r="Q13460" i="1"/>
  <c r="R13460" i="1"/>
  <c r="S13460" i="1"/>
  <c r="T13460" i="1"/>
  <c r="O13461" i="1"/>
  <c r="P13461" i="1"/>
  <c r="Q13461" i="1"/>
  <c r="R13461" i="1"/>
  <c r="S13461" i="1"/>
  <c r="T13461" i="1"/>
  <c r="O13462" i="1"/>
  <c r="P13462" i="1"/>
  <c r="Q13462" i="1"/>
  <c r="R13462" i="1"/>
  <c r="S13462" i="1"/>
  <c r="T13462" i="1"/>
  <c r="O13463" i="1"/>
  <c r="P13463" i="1"/>
  <c r="Q13463" i="1"/>
  <c r="R13463" i="1"/>
  <c r="S13463" i="1"/>
  <c r="T13463" i="1"/>
  <c r="O13464" i="1"/>
  <c r="P13464" i="1"/>
  <c r="Q13464" i="1"/>
  <c r="R13464" i="1"/>
  <c r="S13464" i="1"/>
  <c r="T13464" i="1"/>
  <c r="O13465" i="1"/>
  <c r="P13465" i="1"/>
  <c r="Q13465" i="1"/>
  <c r="R13465" i="1"/>
  <c r="S13465" i="1"/>
  <c r="T13465" i="1"/>
  <c r="O13466" i="1"/>
  <c r="P13466" i="1"/>
  <c r="Q13466" i="1"/>
  <c r="R13466" i="1"/>
  <c r="S13466" i="1"/>
  <c r="T13466" i="1"/>
  <c r="O13467" i="1"/>
  <c r="P13467" i="1"/>
  <c r="Q13467" i="1"/>
  <c r="R13467" i="1"/>
  <c r="S13467" i="1"/>
  <c r="T13467" i="1"/>
  <c r="O13468" i="1"/>
  <c r="P13468" i="1"/>
  <c r="Q13468" i="1"/>
  <c r="R13468" i="1"/>
  <c r="S13468" i="1"/>
  <c r="T13468" i="1"/>
  <c r="O13469" i="1"/>
  <c r="P13469" i="1"/>
  <c r="Q13469" i="1"/>
  <c r="R13469" i="1"/>
  <c r="S13469" i="1"/>
  <c r="T13469" i="1"/>
  <c r="O13470" i="1"/>
  <c r="P13470" i="1"/>
  <c r="Q13470" i="1"/>
  <c r="R13470" i="1"/>
  <c r="S13470" i="1"/>
  <c r="T13470" i="1"/>
  <c r="O13471" i="1"/>
  <c r="P13471" i="1"/>
  <c r="Q13471" i="1"/>
  <c r="R13471" i="1"/>
  <c r="S13471" i="1"/>
  <c r="T13471" i="1"/>
  <c r="O13472" i="1"/>
  <c r="P13472" i="1"/>
  <c r="Q13472" i="1"/>
  <c r="R13472" i="1"/>
  <c r="S13472" i="1"/>
  <c r="T13472" i="1"/>
  <c r="O13473" i="1"/>
  <c r="P13473" i="1"/>
  <c r="Q13473" i="1"/>
  <c r="R13473" i="1"/>
  <c r="S13473" i="1"/>
  <c r="T13473" i="1"/>
  <c r="O13474" i="1"/>
  <c r="P13474" i="1"/>
  <c r="Q13474" i="1"/>
  <c r="R13474" i="1"/>
  <c r="S13474" i="1"/>
  <c r="T13474" i="1"/>
  <c r="O13475" i="1"/>
  <c r="P13475" i="1"/>
  <c r="Q13475" i="1"/>
  <c r="R13475" i="1"/>
  <c r="S13475" i="1"/>
  <c r="T13475" i="1"/>
  <c r="O13476" i="1"/>
  <c r="P13476" i="1"/>
  <c r="Q13476" i="1"/>
  <c r="R13476" i="1"/>
  <c r="S13476" i="1"/>
  <c r="T13476" i="1"/>
  <c r="O13477" i="1"/>
  <c r="P13477" i="1"/>
  <c r="Q13477" i="1"/>
  <c r="R13477" i="1"/>
  <c r="S13477" i="1"/>
  <c r="T13477" i="1"/>
  <c r="O13478" i="1"/>
  <c r="P13478" i="1"/>
  <c r="Q13478" i="1"/>
  <c r="R13478" i="1"/>
  <c r="S13478" i="1"/>
  <c r="T13478" i="1"/>
  <c r="O13479" i="1"/>
  <c r="P13479" i="1"/>
  <c r="Q13479" i="1"/>
  <c r="R13479" i="1"/>
  <c r="S13479" i="1"/>
  <c r="T13479" i="1"/>
  <c r="O13480" i="1"/>
  <c r="P13480" i="1"/>
  <c r="Q13480" i="1"/>
  <c r="R13480" i="1"/>
  <c r="S13480" i="1"/>
  <c r="T13480" i="1"/>
  <c r="O13481" i="1"/>
  <c r="P13481" i="1"/>
  <c r="Q13481" i="1"/>
  <c r="R13481" i="1"/>
  <c r="S13481" i="1"/>
  <c r="T13481" i="1"/>
  <c r="O13482" i="1"/>
  <c r="P13482" i="1"/>
  <c r="Q13482" i="1"/>
  <c r="R13482" i="1"/>
  <c r="S13482" i="1"/>
  <c r="T13482" i="1"/>
  <c r="O13483" i="1"/>
  <c r="P13483" i="1"/>
  <c r="Q13483" i="1"/>
  <c r="R13483" i="1"/>
  <c r="S13483" i="1"/>
  <c r="T13483" i="1"/>
  <c r="O13484" i="1"/>
  <c r="P13484" i="1"/>
  <c r="Q13484" i="1"/>
  <c r="R13484" i="1"/>
  <c r="S13484" i="1"/>
  <c r="T13484" i="1"/>
  <c r="O13485" i="1"/>
  <c r="P13485" i="1"/>
  <c r="Q13485" i="1"/>
  <c r="R13485" i="1"/>
  <c r="S13485" i="1"/>
  <c r="T13485" i="1"/>
  <c r="O13486" i="1"/>
  <c r="P13486" i="1"/>
  <c r="Q13486" i="1"/>
  <c r="R13486" i="1"/>
  <c r="S13486" i="1"/>
  <c r="T13486" i="1"/>
  <c r="O13487" i="1"/>
  <c r="P13487" i="1"/>
  <c r="Q13487" i="1"/>
  <c r="R13487" i="1"/>
  <c r="S13487" i="1"/>
  <c r="T13487" i="1"/>
  <c r="O13488" i="1"/>
  <c r="P13488" i="1"/>
  <c r="Q13488" i="1"/>
  <c r="R13488" i="1"/>
  <c r="S13488" i="1"/>
  <c r="T13488" i="1"/>
  <c r="O13489" i="1"/>
  <c r="P13489" i="1"/>
  <c r="Q13489" i="1"/>
  <c r="R13489" i="1"/>
  <c r="S13489" i="1"/>
  <c r="T13489" i="1"/>
  <c r="O13490" i="1"/>
  <c r="P13490" i="1"/>
  <c r="Q13490" i="1"/>
  <c r="R13490" i="1"/>
  <c r="S13490" i="1"/>
  <c r="T13490" i="1"/>
  <c r="O13491" i="1"/>
  <c r="P13491" i="1"/>
  <c r="Q13491" i="1"/>
  <c r="R13491" i="1"/>
  <c r="S13491" i="1"/>
  <c r="T13491" i="1"/>
  <c r="O13492" i="1"/>
  <c r="P13492" i="1"/>
  <c r="Q13492" i="1"/>
  <c r="R13492" i="1"/>
  <c r="S13492" i="1"/>
  <c r="T13492" i="1"/>
  <c r="O13493" i="1"/>
  <c r="P13493" i="1"/>
  <c r="Q13493" i="1"/>
  <c r="R13493" i="1"/>
  <c r="S13493" i="1"/>
  <c r="T13493" i="1"/>
  <c r="O13494" i="1"/>
  <c r="P13494" i="1"/>
  <c r="Q13494" i="1"/>
  <c r="R13494" i="1"/>
  <c r="S13494" i="1"/>
  <c r="T13494" i="1"/>
  <c r="O13495" i="1"/>
  <c r="P13495" i="1"/>
  <c r="Q13495" i="1"/>
  <c r="R13495" i="1"/>
  <c r="S13495" i="1"/>
  <c r="T13495" i="1"/>
  <c r="O13496" i="1"/>
  <c r="P13496" i="1"/>
  <c r="Q13496" i="1"/>
  <c r="R13496" i="1"/>
  <c r="S13496" i="1"/>
  <c r="T13496" i="1"/>
  <c r="O13497" i="1"/>
  <c r="P13497" i="1"/>
  <c r="Q13497" i="1"/>
  <c r="R13497" i="1"/>
  <c r="S13497" i="1"/>
  <c r="T13497" i="1"/>
  <c r="O13498" i="1"/>
  <c r="P13498" i="1"/>
  <c r="Q13498" i="1"/>
  <c r="R13498" i="1"/>
  <c r="S13498" i="1"/>
  <c r="T13498" i="1"/>
  <c r="O13499" i="1"/>
  <c r="P13499" i="1"/>
  <c r="Q13499" i="1"/>
  <c r="R13499" i="1"/>
  <c r="S13499" i="1"/>
  <c r="T13499" i="1"/>
  <c r="O13500" i="1"/>
  <c r="P13500" i="1"/>
  <c r="Q13500" i="1"/>
  <c r="R13500" i="1"/>
  <c r="S13500" i="1"/>
  <c r="T13500" i="1"/>
  <c r="O13501" i="1"/>
  <c r="P13501" i="1"/>
  <c r="Q13501" i="1"/>
  <c r="R13501" i="1"/>
  <c r="S13501" i="1"/>
  <c r="T13501" i="1"/>
  <c r="O13502" i="1"/>
  <c r="P13502" i="1"/>
  <c r="Q13502" i="1"/>
  <c r="R13502" i="1"/>
  <c r="S13502" i="1"/>
  <c r="T13502" i="1"/>
  <c r="O13503" i="1"/>
  <c r="P13503" i="1"/>
  <c r="Q13503" i="1"/>
  <c r="R13503" i="1"/>
  <c r="S13503" i="1"/>
  <c r="T13503" i="1"/>
  <c r="O13504" i="1"/>
  <c r="P13504" i="1"/>
  <c r="Q13504" i="1"/>
  <c r="R13504" i="1"/>
  <c r="S13504" i="1"/>
  <c r="T13504" i="1"/>
  <c r="O13505" i="1"/>
  <c r="P13505" i="1"/>
  <c r="Q13505" i="1"/>
  <c r="R13505" i="1"/>
  <c r="S13505" i="1"/>
  <c r="T13505" i="1"/>
  <c r="O13506" i="1"/>
  <c r="P13506" i="1"/>
  <c r="Q13506" i="1"/>
  <c r="R13506" i="1"/>
  <c r="S13506" i="1"/>
  <c r="T13506" i="1"/>
  <c r="O13507" i="1"/>
  <c r="P13507" i="1"/>
  <c r="Q13507" i="1"/>
  <c r="R13507" i="1"/>
  <c r="S13507" i="1"/>
  <c r="T13507" i="1"/>
  <c r="O13508" i="1"/>
  <c r="P13508" i="1"/>
  <c r="Q13508" i="1"/>
  <c r="R13508" i="1"/>
  <c r="S13508" i="1"/>
  <c r="T13508" i="1"/>
  <c r="O13509" i="1"/>
  <c r="P13509" i="1"/>
  <c r="Q13509" i="1"/>
  <c r="R13509" i="1"/>
  <c r="S13509" i="1"/>
  <c r="T13509" i="1"/>
  <c r="O13510" i="1"/>
  <c r="P13510" i="1"/>
  <c r="Q13510" i="1"/>
  <c r="R13510" i="1"/>
  <c r="S13510" i="1"/>
  <c r="T13510" i="1"/>
  <c r="O13511" i="1"/>
  <c r="P13511" i="1"/>
  <c r="Q13511" i="1"/>
  <c r="R13511" i="1"/>
  <c r="S13511" i="1"/>
  <c r="T13511" i="1"/>
  <c r="O13512" i="1"/>
  <c r="P13512" i="1"/>
  <c r="Q13512" i="1"/>
  <c r="R13512" i="1"/>
  <c r="S13512" i="1"/>
  <c r="T13512" i="1"/>
  <c r="O13513" i="1"/>
  <c r="P13513" i="1"/>
  <c r="Q13513" i="1"/>
  <c r="R13513" i="1"/>
  <c r="S13513" i="1"/>
  <c r="T13513" i="1"/>
  <c r="O13514" i="1"/>
  <c r="P13514" i="1"/>
  <c r="Q13514" i="1"/>
  <c r="R13514" i="1"/>
  <c r="S13514" i="1"/>
  <c r="T13514" i="1"/>
  <c r="O13515" i="1"/>
  <c r="P13515" i="1"/>
  <c r="Q13515" i="1"/>
  <c r="R13515" i="1"/>
  <c r="S13515" i="1"/>
  <c r="T13515" i="1"/>
  <c r="O13516" i="1"/>
  <c r="P13516" i="1"/>
  <c r="Q13516" i="1"/>
  <c r="R13516" i="1"/>
  <c r="S13516" i="1"/>
  <c r="T13516" i="1"/>
  <c r="O13517" i="1"/>
  <c r="P13517" i="1"/>
  <c r="Q13517" i="1"/>
  <c r="R13517" i="1"/>
  <c r="S13517" i="1"/>
  <c r="T13517" i="1"/>
  <c r="O13518" i="1"/>
  <c r="P13518" i="1"/>
  <c r="Q13518" i="1"/>
  <c r="R13518" i="1"/>
  <c r="S13518" i="1"/>
  <c r="T13518" i="1"/>
  <c r="O13519" i="1"/>
  <c r="P13519" i="1"/>
  <c r="Q13519" i="1"/>
  <c r="R13519" i="1"/>
  <c r="S13519" i="1"/>
  <c r="T13519" i="1"/>
  <c r="O13520" i="1"/>
  <c r="P13520" i="1"/>
  <c r="Q13520" i="1"/>
  <c r="R13520" i="1"/>
  <c r="S13520" i="1"/>
  <c r="T13520" i="1"/>
  <c r="O13521" i="1"/>
  <c r="P13521" i="1"/>
  <c r="Q13521" i="1"/>
  <c r="R13521" i="1"/>
  <c r="S13521" i="1"/>
  <c r="T13521" i="1"/>
  <c r="O13522" i="1"/>
  <c r="P13522" i="1"/>
  <c r="Q13522" i="1"/>
  <c r="R13522" i="1"/>
  <c r="S13522" i="1"/>
  <c r="T13522" i="1"/>
  <c r="O13523" i="1"/>
  <c r="P13523" i="1"/>
  <c r="Q13523" i="1"/>
  <c r="R13523" i="1"/>
  <c r="S13523" i="1"/>
  <c r="T13523" i="1"/>
  <c r="O13524" i="1"/>
  <c r="P13524" i="1"/>
  <c r="Q13524" i="1"/>
  <c r="R13524" i="1"/>
  <c r="S13524" i="1"/>
  <c r="T13524" i="1"/>
  <c r="O13525" i="1"/>
  <c r="P13525" i="1"/>
  <c r="Q13525" i="1"/>
  <c r="R13525" i="1"/>
  <c r="S13525" i="1"/>
  <c r="T13525" i="1"/>
  <c r="O13526" i="1"/>
  <c r="P13526" i="1"/>
  <c r="Q13526" i="1"/>
  <c r="R13526" i="1"/>
  <c r="S13526" i="1"/>
  <c r="T13526" i="1"/>
  <c r="O13527" i="1"/>
  <c r="P13527" i="1"/>
  <c r="Q13527" i="1"/>
  <c r="R13527" i="1"/>
  <c r="S13527" i="1"/>
  <c r="T13527" i="1"/>
  <c r="O13528" i="1"/>
  <c r="P13528" i="1"/>
  <c r="Q13528" i="1"/>
  <c r="R13528" i="1"/>
  <c r="S13528" i="1"/>
  <c r="T13528" i="1"/>
  <c r="O13529" i="1"/>
  <c r="P13529" i="1"/>
  <c r="Q13529" i="1"/>
  <c r="R13529" i="1"/>
  <c r="S13529" i="1"/>
  <c r="T13529" i="1"/>
  <c r="O13530" i="1"/>
  <c r="P13530" i="1"/>
  <c r="Q13530" i="1"/>
  <c r="R13530" i="1"/>
  <c r="S13530" i="1"/>
  <c r="T13530" i="1"/>
  <c r="O13531" i="1"/>
  <c r="P13531" i="1"/>
  <c r="Q13531" i="1"/>
  <c r="R13531" i="1"/>
  <c r="S13531" i="1"/>
  <c r="T13531" i="1"/>
  <c r="O13532" i="1"/>
  <c r="P13532" i="1"/>
  <c r="Q13532" i="1"/>
  <c r="R13532" i="1"/>
  <c r="S13532" i="1"/>
  <c r="T13532" i="1"/>
  <c r="O13533" i="1"/>
  <c r="P13533" i="1"/>
  <c r="Q13533" i="1"/>
  <c r="R13533" i="1"/>
  <c r="S13533" i="1"/>
  <c r="T13533" i="1"/>
  <c r="O13534" i="1"/>
  <c r="P13534" i="1"/>
  <c r="Q13534" i="1"/>
  <c r="R13534" i="1"/>
  <c r="S13534" i="1"/>
  <c r="T13534" i="1"/>
  <c r="O13535" i="1"/>
  <c r="P13535" i="1"/>
  <c r="Q13535" i="1"/>
  <c r="R13535" i="1"/>
  <c r="S13535" i="1"/>
  <c r="T13535" i="1"/>
  <c r="O13536" i="1"/>
  <c r="P13536" i="1"/>
  <c r="Q13536" i="1"/>
  <c r="R13536" i="1"/>
  <c r="S13536" i="1"/>
  <c r="T13536" i="1"/>
  <c r="O13537" i="1"/>
  <c r="P13537" i="1"/>
  <c r="Q13537" i="1"/>
  <c r="R13537" i="1"/>
  <c r="S13537" i="1"/>
  <c r="T13537" i="1"/>
  <c r="O13538" i="1"/>
  <c r="P13538" i="1"/>
  <c r="Q13538" i="1"/>
  <c r="R13538" i="1"/>
  <c r="S13538" i="1"/>
  <c r="T13538" i="1"/>
  <c r="O13539" i="1"/>
  <c r="P13539" i="1"/>
  <c r="Q13539" i="1"/>
  <c r="R13539" i="1"/>
  <c r="S13539" i="1"/>
  <c r="T13539" i="1"/>
  <c r="O13540" i="1"/>
  <c r="P13540" i="1"/>
  <c r="Q13540" i="1"/>
  <c r="R13540" i="1"/>
  <c r="S13540" i="1"/>
  <c r="T13540" i="1"/>
  <c r="O13541" i="1"/>
  <c r="P13541" i="1"/>
  <c r="Q13541" i="1"/>
  <c r="R13541" i="1"/>
  <c r="S13541" i="1"/>
  <c r="T13541" i="1"/>
  <c r="O13542" i="1"/>
  <c r="P13542" i="1"/>
  <c r="Q13542" i="1"/>
  <c r="R13542" i="1"/>
  <c r="S13542" i="1"/>
  <c r="T13542" i="1"/>
  <c r="O13543" i="1"/>
  <c r="P13543" i="1"/>
  <c r="Q13543" i="1"/>
  <c r="R13543" i="1"/>
  <c r="S13543" i="1"/>
  <c r="T13543" i="1"/>
  <c r="O13544" i="1"/>
  <c r="P13544" i="1"/>
  <c r="Q13544" i="1"/>
  <c r="R13544" i="1"/>
  <c r="S13544" i="1"/>
  <c r="T13544" i="1"/>
  <c r="O13545" i="1"/>
  <c r="P13545" i="1"/>
  <c r="Q13545" i="1"/>
  <c r="R13545" i="1"/>
  <c r="S13545" i="1"/>
  <c r="T13545" i="1"/>
  <c r="O13546" i="1"/>
  <c r="P13546" i="1"/>
  <c r="Q13546" i="1"/>
  <c r="R13546" i="1"/>
  <c r="S13546" i="1"/>
  <c r="T13546" i="1"/>
  <c r="O13547" i="1"/>
  <c r="P13547" i="1"/>
  <c r="Q13547" i="1"/>
  <c r="R13547" i="1"/>
  <c r="S13547" i="1"/>
  <c r="T13547" i="1"/>
  <c r="O13548" i="1"/>
  <c r="P13548" i="1"/>
  <c r="Q13548" i="1"/>
  <c r="R13548" i="1"/>
  <c r="S13548" i="1"/>
  <c r="T13548" i="1"/>
  <c r="O13549" i="1"/>
  <c r="P13549" i="1"/>
  <c r="Q13549" i="1"/>
  <c r="R13549" i="1"/>
  <c r="S13549" i="1"/>
  <c r="T13549" i="1"/>
  <c r="O13550" i="1"/>
  <c r="P13550" i="1"/>
  <c r="Q13550" i="1"/>
  <c r="R13550" i="1"/>
  <c r="S13550" i="1"/>
  <c r="T13550" i="1"/>
  <c r="O13551" i="1"/>
  <c r="P13551" i="1"/>
  <c r="Q13551" i="1"/>
  <c r="R13551" i="1"/>
  <c r="S13551" i="1"/>
  <c r="T13551" i="1"/>
  <c r="O13552" i="1"/>
  <c r="P13552" i="1"/>
  <c r="Q13552" i="1"/>
  <c r="R13552" i="1"/>
  <c r="S13552" i="1"/>
  <c r="T13552" i="1"/>
  <c r="O13553" i="1"/>
  <c r="P13553" i="1"/>
  <c r="Q13553" i="1"/>
  <c r="R13553" i="1"/>
  <c r="S13553" i="1"/>
  <c r="T13553" i="1"/>
  <c r="O13554" i="1"/>
  <c r="P13554" i="1"/>
  <c r="Q13554" i="1"/>
  <c r="R13554" i="1"/>
  <c r="S13554" i="1"/>
  <c r="T13554" i="1"/>
  <c r="O13555" i="1"/>
  <c r="P13555" i="1"/>
  <c r="Q13555" i="1"/>
  <c r="R13555" i="1"/>
  <c r="S13555" i="1"/>
  <c r="T13555" i="1"/>
  <c r="O13556" i="1"/>
  <c r="P13556" i="1"/>
  <c r="Q13556" i="1"/>
  <c r="R13556" i="1"/>
  <c r="S13556" i="1"/>
  <c r="T13556" i="1"/>
  <c r="O13557" i="1"/>
  <c r="P13557" i="1"/>
  <c r="Q13557" i="1"/>
  <c r="R13557" i="1"/>
  <c r="S13557" i="1"/>
  <c r="T13557" i="1"/>
  <c r="O13558" i="1"/>
  <c r="P13558" i="1"/>
  <c r="Q13558" i="1"/>
  <c r="R13558" i="1"/>
  <c r="S13558" i="1"/>
  <c r="T13558" i="1"/>
  <c r="O13559" i="1"/>
  <c r="P13559" i="1"/>
  <c r="Q13559" i="1"/>
  <c r="R13559" i="1"/>
  <c r="S13559" i="1"/>
  <c r="T13559" i="1"/>
  <c r="O13560" i="1"/>
  <c r="P13560" i="1"/>
  <c r="Q13560" i="1"/>
  <c r="R13560" i="1"/>
  <c r="S13560" i="1"/>
  <c r="T13560" i="1"/>
  <c r="O13561" i="1"/>
  <c r="P13561" i="1"/>
  <c r="Q13561" i="1"/>
  <c r="R13561" i="1"/>
  <c r="S13561" i="1"/>
  <c r="T13561" i="1"/>
  <c r="O13562" i="1"/>
  <c r="P13562" i="1"/>
  <c r="Q13562" i="1"/>
  <c r="R13562" i="1"/>
  <c r="S13562" i="1"/>
  <c r="T13562" i="1"/>
  <c r="O13563" i="1"/>
  <c r="P13563" i="1"/>
  <c r="Q13563" i="1"/>
  <c r="R13563" i="1"/>
  <c r="S13563" i="1"/>
  <c r="T13563" i="1"/>
  <c r="O13564" i="1"/>
  <c r="P13564" i="1"/>
  <c r="Q13564" i="1"/>
  <c r="R13564" i="1"/>
  <c r="S13564" i="1"/>
  <c r="T13564" i="1"/>
  <c r="O13565" i="1"/>
  <c r="P13565" i="1"/>
  <c r="Q13565" i="1"/>
  <c r="R13565" i="1"/>
  <c r="S13565" i="1"/>
  <c r="T13565" i="1"/>
  <c r="O13566" i="1"/>
  <c r="P13566" i="1"/>
  <c r="Q13566" i="1"/>
  <c r="R13566" i="1"/>
  <c r="S13566" i="1"/>
  <c r="T13566" i="1"/>
  <c r="O13567" i="1"/>
  <c r="P13567" i="1"/>
  <c r="Q13567" i="1"/>
  <c r="R13567" i="1"/>
  <c r="S13567" i="1"/>
  <c r="T13567" i="1"/>
  <c r="O13568" i="1"/>
  <c r="P13568" i="1"/>
  <c r="Q13568" i="1"/>
  <c r="R13568" i="1"/>
  <c r="S13568" i="1"/>
  <c r="T13568" i="1"/>
  <c r="O13569" i="1"/>
  <c r="P13569" i="1"/>
  <c r="Q13569" i="1"/>
  <c r="R13569" i="1"/>
  <c r="S13569" i="1"/>
  <c r="T13569" i="1"/>
  <c r="O13570" i="1"/>
  <c r="P13570" i="1"/>
  <c r="Q13570" i="1"/>
  <c r="R13570" i="1"/>
  <c r="S13570" i="1"/>
  <c r="T13570" i="1"/>
  <c r="O13571" i="1"/>
  <c r="P13571" i="1"/>
  <c r="Q13571" i="1"/>
  <c r="R13571" i="1"/>
  <c r="S13571" i="1"/>
  <c r="T13571" i="1"/>
  <c r="O13572" i="1"/>
  <c r="P13572" i="1"/>
  <c r="Q13572" i="1"/>
  <c r="R13572" i="1"/>
  <c r="S13572" i="1"/>
  <c r="T13572" i="1"/>
  <c r="O13573" i="1"/>
  <c r="P13573" i="1"/>
  <c r="Q13573" i="1"/>
  <c r="R13573" i="1"/>
  <c r="S13573" i="1"/>
  <c r="T13573" i="1"/>
  <c r="O13574" i="1"/>
  <c r="P13574" i="1"/>
  <c r="Q13574" i="1"/>
  <c r="R13574" i="1"/>
  <c r="S13574" i="1"/>
  <c r="T13574" i="1"/>
  <c r="O13575" i="1"/>
  <c r="P13575" i="1"/>
  <c r="Q13575" i="1"/>
  <c r="R13575" i="1"/>
  <c r="S13575" i="1"/>
  <c r="T13575" i="1"/>
  <c r="O13576" i="1"/>
  <c r="P13576" i="1"/>
  <c r="Q13576" i="1"/>
  <c r="R13576" i="1"/>
  <c r="S13576" i="1"/>
  <c r="T13576" i="1"/>
  <c r="O13577" i="1"/>
  <c r="P13577" i="1"/>
  <c r="Q13577" i="1"/>
  <c r="R13577" i="1"/>
  <c r="S13577" i="1"/>
  <c r="T13577" i="1"/>
  <c r="O13578" i="1"/>
  <c r="P13578" i="1"/>
  <c r="Q13578" i="1"/>
  <c r="R13578" i="1"/>
  <c r="S13578" i="1"/>
  <c r="T13578" i="1"/>
  <c r="O13579" i="1"/>
  <c r="P13579" i="1"/>
  <c r="Q13579" i="1"/>
  <c r="R13579" i="1"/>
  <c r="S13579" i="1"/>
  <c r="T13579" i="1"/>
  <c r="O13580" i="1"/>
  <c r="P13580" i="1"/>
  <c r="Q13580" i="1"/>
  <c r="R13580" i="1"/>
  <c r="S13580" i="1"/>
  <c r="T13580" i="1"/>
  <c r="O13581" i="1"/>
  <c r="P13581" i="1"/>
  <c r="Q13581" i="1"/>
  <c r="R13581" i="1"/>
  <c r="S13581" i="1"/>
  <c r="T13581" i="1"/>
  <c r="O13582" i="1"/>
  <c r="P13582" i="1"/>
  <c r="Q13582" i="1"/>
  <c r="R13582" i="1"/>
  <c r="S13582" i="1"/>
  <c r="T13582" i="1"/>
  <c r="O13583" i="1"/>
  <c r="P13583" i="1"/>
  <c r="Q13583" i="1"/>
  <c r="R13583" i="1"/>
  <c r="S13583" i="1"/>
  <c r="T13583" i="1"/>
  <c r="O13584" i="1"/>
  <c r="P13584" i="1"/>
  <c r="Q13584" i="1"/>
  <c r="R13584" i="1"/>
  <c r="S13584" i="1"/>
  <c r="T13584" i="1"/>
  <c r="O13585" i="1"/>
  <c r="P13585" i="1"/>
  <c r="Q13585" i="1"/>
  <c r="R13585" i="1"/>
  <c r="S13585" i="1"/>
  <c r="T13585" i="1"/>
  <c r="O13586" i="1"/>
  <c r="P13586" i="1"/>
  <c r="Q13586" i="1"/>
  <c r="R13586" i="1"/>
  <c r="S13586" i="1"/>
  <c r="T13586" i="1"/>
  <c r="O13587" i="1"/>
  <c r="P13587" i="1"/>
  <c r="Q13587" i="1"/>
  <c r="R13587" i="1"/>
  <c r="S13587" i="1"/>
  <c r="T13587" i="1"/>
  <c r="O13588" i="1"/>
  <c r="P13588" i="1"/>
  <c r="Q13588" i="1"/>
  <c r="R13588" i="1"/>
  <c r="S13588" i="1"/>
  <c r="T13588" i="1"/>
  <c r="O13589" i="1"/>
  <c r="P13589" i="1"/>
  <c r="Q13589" i="1"/>
  <c r="R13589" i="1"/>
  <c r="S13589" i="1"/>
  <c r="T13589" i="1"/>
  <c r="O13590" i="1"/>
  <c r="P13590" i="1"/>
  <c r="Q13590" i="1"/>
  <c r="R13590" i="1"/>
  <c r="S13590" i="1"/>
  <c r="T13590" i="1"/>
  <c r="O13591" i="1"/>
  <c r="P13591" i="1"/>
  <c r="Q13591" i="1"/>
  <c r="R13591" i="1"/>
  <c r="S13591" i="1"/>
  <c r="T13591" i="1"/>
  <c r="O13592" i="1"/>
  <c r="P13592" i="1"/>
  <c r="Q13592" i="1"/>
  <c r="R13592" i="1"/>
  <c r="S13592" i="1"/>
  <c r="T13592" i="1"/>
  <c r="O13593" i="1"/>
  <c r="P13593" i="1"/>
  <c r="Q13593" i="1"/>
  <c r="R13593" i="1"/>
  <c r="S13593" i="1"/>
  <c r="T13593" i="1"/>
  <c r="O13594" i="1"/>
  <c r="P13594" i="1"/>
  <c r="Q13594" i="1"/>
  <c r="R13594" i="1"/>
  <c r="S13594" i="1"/>
  <c r="T13594" i="1"/>
  <c r="O13595" i="1"/>
  <c r="P13595" i="1"/>
  <c r="Q13595" i="1"/>
  <c r="R13595" i="1"/>
  <c r="S13595" i="1"/>
  <c r="T13595" i="1"/>
  <c r="O13596" i="1"/>
  <c r="P13596" i="1"/>
  <c r="Q13596" i="1"/>
  <c r="R13596" i="1"/>
  <c r="S13596" i="1"/>
  <c r="T13596" i="1"/>
  <c r="O13597" i="1"/>
  <c r="P13597" i="1"/>
  <c r="Q13597" i="1"/>
  <c r="R13597" i="1"/>
  <c r="S13597" i="1"/>
  <c r="T13597" i="1"/>
  <c r="O13598" i="1"/>
  <c r="P13598" i="1"/>
  <c r="Q13598" i="1"/>
  <c r="R13598" i="1"/>
  <c r="S13598" i="1"/>
  <c r="T13598" i="1"/>
  <c r="O13599" i="1"/>
  <c r="P13599" i="1"/>
  <c r="Q13599" i="1"/>
  <c r="R13599" i="1"/>
  <c r="S13599" i="1"/>
  <c r="T13599" i="1"/>
  <c r="O13600" i="1"/>
  <c r="P13600" i="1"/>
  <c r="Q13600" i="1"/>
  <c r="R13600" i="1"/>
  <c r="S13600" i="1"/>
  <c r="T13600" i="1"/>
  <c r="O13601" i="1"/>
  <c r="P13601" i="1"/>
  <c r="Q13601" i="1"/>
  <c r="R13601" i="1"/>
  <c r="S13601" i="1"/>
  <c r="T13601" i="1"/>
  <c r="O13602" i="1"/>
  <c r="P13602" i="1"/>
  <c r="Q13602" i="1"/>
  <c r="R13602" i="1"/>
  <c r="S13602" i="1"/>
  <c r="T13602" i="1"/>
  <c r="O13603" i="1"/>
  <c r="P13603" i="1"/>
  <c r="Q13603" i="1"/>
  <c r="R13603" i="1"/>
  <c r="S13603" i="1"/>
  <c r="T13603" i="1"/>
  <c r="O13604" i="1"/>
  <c r="P13604" i="1"/>
  <c r="Q13604" i="1"/>
  <c r="R13604" i="1"/>
  <c r="S13604" i="1"/>
  <c r="T13604" i="1"/>
  <c r="O13605" i="1"/>
  <c r="P13605" i="1"/>
  <c r="Q13605" i="1"/>
  <c r="R13605" i="1"/>
  <c r="S13605" i="1"/>
  <c r="T13605" i="1"/>
  <c r="O13606" i="1"/>
  <c r="P13606" i="1"/>
  <c r="Q13606" i="1"/>
  <c r="R13606" i="1"/>
  <c r="S13606" i="1"/>
  <c r="T13606" i="1"/>
  <c r="O13607" i="1"/>
  <c r="P13607" i="1"/>
  <c r="Q13607" i="1"/>
  <c r="R13607" i="1"/>
  <c r="S13607" i="1"/>
  <c r="T13607" i="1"/>
  <c r="O13608" i="1"/>
  <c r="P13608" i="1"/>
  <c r="Q13608" i="1"/>
  <c r="R13608" i="1"/>
  <c r="S13608" i="1"/>
  <c r="T13608" i="1"/>
  <c r="O13609" i="1"/>
  <c r="P13609" i="1"/>
  <c r="Q13609" i="1"/>
  <c r="R13609" i="1"/>
  <c r="S13609" i="1"/>
  <c r="T13609" i="1"/>
  <c r="O13610" i="1"/>
  <c r="P13610" i="1"/>
  <c r="Q13610" i="1"/>
  <c r="R13610" i="1"/>
  <c r="S13610" i="1"/>
  <c r="T13610" i="1"/>
  <c r="O13611" i="1"/>
  <c r="P13611" i="1"/>
  <c r="Q13611" i="1"/>
  <c r="R13611" i="1"/>
  <c r="S13611" i="1"/>
  <c r="T13611" i="1"/>
  <c r="O13612" i="1"/>
  <c r="P13612" i="1"/>
  <c r="Q13612" i="1"/>
  <c r="R13612" i="1"/>
  <c r="S13612" i="1"/>
  <c r="T13612" i="1"/>
  <c r="O13613" i="1"/>
  <c r="P13613" i="1"/>
  <c r="Q13613" i="1"/>
  <c r="R13613" i="1"/>
  <c r="S13613" i="1"/>
  <c r="T13613" i="1"/>
  <c r="O13614" i="1"/>
  <c r="P13614" i="1"/>
  <c r="Q13614" i="1"/>
  <c r="R13614" i="1"/>
  <c r="S13614" i="1"/>
  <c r="T13614" i="1"/>
  <c r="O13615" i="1"/>
  <c r="P13615" i="1"/>
  <c r="Q13615" i="1"/>
  <c r="R13615" i="1"/>
  <c r="S13615" i="1"/>
  <c r="T13615" i="1"/>
  <c r="O13616" i="1"/>
  <c r="P13616" i="1"/>
  <c r="Q13616" i="1"/>
  <c r="R13616" i="1"/>
  <c r="S13616" i="1"/>
  <c r="T13616" i="1"/>
  <c r="O13617" i="1"/>
  <c r="P13617" i="1"/>
  <c r="Q13617" i="1"/>
  <c r="R13617" i="1"/>
  <c r="S13617" i="1"/>
  <c r="T13617" i="1"/>
  <c r="O13618" i="1"/>
  <c r="P13618" i="1"/>
  <c r="Q13618" i="1"/>
  <c r="R13618" i="1"/>
  <c r="S13618" i="1"/>
  <c r="T13618" i="1"/>
  <c r="O13619" i="1"/>
  <c r="P13619" i="1"/>
  <c r="Q13619" i="1"/>
  <c r="R13619" i="1"/>
  <c r="S13619" i="1"/>
  <c r="T13619" i="1"/>
  <c r="O13620" i="1"/>
  <c r="P13620" i="1"/>
  <c r="Q13620" i="1"/>
  <c r="R13620" i="1"/>
  <c r="S13620" i="1"/>
  <c r="T13620" i="1"/>
  <c r="O13621" i="1"/>
  <c r="P13621" i="1"/>
  <c r="Q13621" i="1"/>
  <c r="R13621" i="1"/>
  <c r="S13621" i="1"/>
  <c r="T13621" i="1"/>
  <c r="O13622" i="1"/>
  <c r="P13622" i="1"/>
  <c r="Q13622" i="1"/>
  <c r="R13622" i="1"/>
  <c r="S13622" i="1"/>
  <c r="T13622" i="1"/>
  <c r="O13623" i="1"/>
  <c r="P13623" i="1"/>
  <c r="Q13623" i="1"/>
  <c r="R13623" i="1"/>
  <c r="S13623" i="1"/>
  <c r="T13623" i="1"/>
  <c r="O13624" i="1"/>
  <c r="P13624" i="1"/>
  <c r="Q13624" i="1"/>
  <c r="R13624" i="1"/>
  <c r="S13624" i="1"/>
  <c r="T13624" i="1"/>
  <c r="O13625" i="1"/>
  <c r="P13625" i="1"/>
  <c r="Q13625" i="1"/>
  <c r="R13625" i="1"/>
  <c r="S13625" i="1"/>
  <c r="T13625" i="1"/>
  <c r="O13626" i="1"/>
  <c r="P13626" i="1"/>
  <c r="Q13626" i="1"/>
  <c r="R13626" i="1"/>
  <c r="S13626" i="1"/>
  <c r="T13626" i="1"/>
  <c r="O13627" i="1"/>
  <c r="P13627" i="1"/>
  <c r="Q13627" i="1"/>
  <c r="R13627" i="1"/>
  <c r="S13627" i="1"/>
  <c r="T13627" i="1"/>
  <c r="O13628" i="1"/>
  <c r="P13628" i="1"/>
  <c r="Q13628" i="1"/>
  <c r="R13628" i="1"/>
  <c r="S13628" i="1"/>
  <c r="T13628" i="1"/>
  <c r="O13629" i="1"/>
  <c r="P13629" i="1"/>
  <c r="Q13629" i="1"/>
  <c r="R13629" i="1"/>
  <c r="S13629" i="1"/>
  <c r="T13629" i="1"/>
  <c r="O13630" i="1"/>
  <c r="P13630" i="1"/>
  <c r="Q13630" i="1"/>
  <c r="R13630" i="1"/>
  <c r="S13630" i="1"/>
  <c r="T13630" i="1"/>
  <c r="O13631" i="1"/>
  <c r="P13631" i="1"/>
  <c r="Q13631" i="1"/>
  <c r="R13631" i="1"/>
  <c r="S13631" i="1"/>
  <c r="T13631" i="1"/>
  <c r="O13632" i="1"/>
  <c r="P13632" i="1"/>
  <c r="Q13632" i="1"/>
  <c r="R13632" i="1"/>
  <c r="S13632" i="1"/>
  <c r="T13632" i="1"/>
  <c r="O13633" i="1"/>
  <c r="P13633" i="1"/>
  <c r="Q13633" i="1"/>
  <c r="R13633" i="1"/>
  <c r="S13633" i="1"/>
  <c r="T13633" i="1"/>
  <c r="O13634" i="1"/>
  <c r="P13634" i="1"/>
  <c r="Q13634" i="1"/>
  <c r="R13634" i="1"/>
  <c r="S13634" i="1"/>
  <c r="T13634" i="1"/>
  <c r="O13635" i="1"/>
  <c r="P13635" i="1"/>
  <c r="Q13635" i="1"/>
  <c r="R13635" i="1"/>
  <c r="S13635" i="1"/>
  <c r="T13635" i="1"/>
  <c r="O13636" i="1"/>
  <c r="P13636" i="1"/>
  <c r="Q13636" i="1"/>
  <c r="R13636" i="1"/>
  <c r="S13636" i="1"/>
  <c r="T13636" i="1"/>
  <c r="O13637" i="1"/>
  <c r="P13637" i="1"/>
  <c r="Q13637" i="1"/>
  <c r="R13637" i="1"/>
  <c r="S13637" i="1"/>
  <c r="T13637" i="1"/>
  <c r="O13638" i="1"/>
  <c r="P13638" i="1"/>
  <c r="Q13638" i="1"/>
  <c r="R13638" i="1"/>
  <c r="S13638" i="1"/>
  <c r="T13638" i="1"/>
  <c r="O13639" i="1"/>
  <c r="P13639" i="1"/>
  <c r="Q13639" i="1"/>
  <c r="R13639" i="1"/>
  <c r="S13639" i="1"/>
  <c r="T13639" i="1"/>
  <c r="O13640" i="1"/>
  <c r="P13640" i="1"/>
  <c r="Q13640" i="1"/>
  <c r="R13640" i="1"/>
  <c r="S13640" i="1"/>
  <c r="T13640" i="1"/>
  <c r="O13641" i="1"/>
  <c r="P13641" i="1"/>
  <c r="Q13641" i="1"/>
  <c r="R13641" i="1"/>
  <c r="S13641" i="1"/>
  <c r="T13641" i="1"/>
  <c r="O13642" i="1"/>
  <c r="P13642" i="1"/>
  <c r="Q13642" i="1"/>
  <c r="R13642" i="1"/>
  <c r="S13642" i="1"/>
  <c r="T13642" i="1"/>
  <c r="O13643" i="1"/>
  <c r="P13643" i="1"/>
  <c r="Q13643" i="1"/>
  <c r="R13643" i="1"/>
  <c r="S13643" i="1"/>
  <c r="T13643" i="1"/>
  <c r="O13644" i="1"/>
  <c r="P13644" i="1"/>
  <c r="Q13644" i="1"/>
  <c r="R13644" i="1"/>
  <c r="S13644" i="1"/>
  <c r="T13644" i="1"/>
  <c r="O13645" i="1"/>
  <c r="P13645" i="1"/>
  <c r="Q13645" i="1"/>
  <c r="R13645" i="1"/>
  <c r="S13645" i="1"/>
  <c r="T13645" i="1"/>
  <c r="O13646" i="1"/>
  <c r="P13646" i="1"/>
  <c r="Q13646" i="1"/>
  <c r="R13646" i="1"/>
  <c r="S13646" i="1"/>
  <c r="T13646" i="1"/>
  <c r="O13647" i="1"/>
  <c r="P13647" i="1"/>
  <c r="Q13647" i="1"/>
  <c r="R13647" i="1"/>
  <c r="S13647" i="1"/>
  <c r="T13647" i="1"/>
  <c r="O13648" i="1"/>
  <c r="P13648" i="1"/>
  <c r="Q13648" i="1"/>
  <c r="R13648" i="1"/>
  <c r="S13648" i="1"/>
  <c r="T13648" i="1"/>
  <c r="O13649" i="1"/>
  <c r="P13649" i="1"/>
  <c r="Q13649" i="1"/>
  <c r="R13649" i="1"/>
  <c r="S13649" i="1"/>
  <c r="T13649" i="1"/>
  <c r="O13650" i="1"/>
  <c r="P13650" i="1"/>
  <c r="Q13650" i="1"/>
  <c r="R13650" i="1"/>
  <c r="S13650" i="1"/>
  <c r="T13650" i="1"/>
  <c r="O13651" i="1"/>
  <c r="P13651" i="1"/>
  <c r="Q13651" i="1"/>
  <c r="R13651" i="1"/>
  <c r="S13651" i="1"/>
  <c r="T13651" i="1"/>
  <c r="O13652" i="1"/>
  <c r="P13652" i="1"/>
  <c r="Q13652" i="1"/>
  <c r="R13652" i="1"/>
  <c r="S13652" i="1"/>
  <c r="T13652" i="1"/>
  <c r="O13653" i="1"/>
  <c r="P13653" i="1"/>
  <c r="Q13653" i="1"/>
  <c r="R13653" i="1"/>
  <c r="S13653" i="1"/>
  <c r="T13653" i="1"/>
  <c r="O13654" i="1"/>
  <c r="P13654" i="1"/>
  <c r="Q13654" i="1"/>
  <c r="R13654" i="1"/>
  <c r="S13654" i="1"/>
  <c r="T13654" i="1"/>
  <c r="O13655" i="1"/>
  <c r="P13655" i="1"/>
  <c r="Q13655" i="1"/>
  <c r="R13655" i="1"/>
  <c r="S13655" i="1"/>
  <c r="T13655" i="1"/>
  <c r="O13656" i="1"/>
  <c r="P13656" i="1"/>
  <c r="Q13656" i="1"/>
  <c r="R13656" i="1"/>
  <c r="S13656" i="1"/>
  <c r="T13656" i="1"/>
  <c r="O13657" i="1"/>
  <c r="P13657" i="1"/>
  <c r="Q13657" i="1"/>
  <c r="R13657" i="1"/>
  <c r="S13657" i="1"/>
  <c r="T13657" i="1"/>
  <c r="O13658" i="1"/>
  <c r="P13658" i="1"/>
  <c r="Q13658" i="1"/>
  <c r="R13658" i="1"/>
  <c r="S13658" i="1"/>
  <c r="T13658" i="1"/>
  <c r="O13659" i="1"/>
  <c r="P13659" i="1"/>
  <c r="Q13659" i="1"/>
  <c r="R13659" i="1"/>
  <c r="S13659" i="1"/>
  <c r="T13659" i="1"/>
  <c r="O13660" i="1"/>
  <c r="P13660" i="1"/>
  <c r="Q13660" i="1"/>
  <c r="R13660" i="1"/>
  <c r="S13660" i="1"/>
  <c r="T13660" i="1"/>
  <c r="O13661" i="1"/>
  <c r="P13661" i="1"/>
  <c r="Q13661" i="1"/>
  <c r="R13661" i="1"/>
  <c r="S13661" i="1"/>
  <c r="T13661" i="1"/>
  <c r="O13662" i="1"/>
  <c r="P13662" i="1"/>
  <c r="Q13662" i="1"/>
  <c r="R13662" i="1"/>
  <c r="S13662" i="1"/>
  <c r="T13662" i="1"/>
  <c r="O13663" i="1"/>
  <c r="P13663" i="1"/>
  <c r="Q13663" i="1"/>
  <c r="R13663" i="1"/>
  <c r="S13663" i="1"/>
  <c r="T13663" i="1"/>
  <c r="O13664" i="1"/>
  <c r="P13664" i="1"/>
  <c r="Q13664" i="1"/>
  <c r="R13664" i="1"/>
  <c r="S13664" i="1"/>
  <c r="T13664" i="1"/>
  <c r="O13665" i="1"/>
  <c r="P13665" i="1"/>
  <c r="Q13665" i="1"/>
  <c r="R13665" i="1"/>
  <c r="S13665" i="1"/>
  <c r="T13665" i="1"/>
  <c r="O13666" i="1"/>
  <c r="P13666" i="1"/>
  <c r="Q13666" i="1"/>
  <c r="R13666" i="1"/>
  <c r="S13666" i="1"/>
  <c r="T13666" i="1"/>
  <c r="O13667" i="1"/>
  <c r="P13667" i="1"/>
  <c r="Q13667" i="1"/>
  <c r="R13667" i="1"/>
  <c r="S13667" i="1"/>
  <c r="T13667" i="1"/>
  <c r="O13668" i="1"/>
  <c r="P13668" i="1"/>
  <c r="Q13668" i="1"/>
  <c r="R13668" i="1"/>
  <c r="S13668" i="1"/>
  <c r="T13668" i="1"/>
  <c r="O13669" i="1"/>
  <c r="P13669" i="1"/>
  <c r="Q13669" i="1"/>
  <c r="R13669" i="1"/>
  <c r="S13669" i="1"/>
  <c r="T13669" i="1"/>
  <c r="O13670" i="1"/>
  <c r="P13670" i="1"/>
  <c r="Q13670" i="1"/>
  <c r="R13670" i="1"/>
  <c r="S13670" i="1"/>
  <c r="T13670" i="1"/>
  <c r="O13671" i="1"/>
  <c r="P13671" i="1"/>
  <c r="Q13671" i="1"/>
  <c r="R13671" i="1"/>
  <c r="S13671" i="1"/>
  <c r="T13671" i="1"/>
  <c r="O13672" i="1"/>
  <c r="P13672" i="1"/>
  <c r="Q13672" i="1"/>
  <c r="R13672" i="1"/>
  <c r="S13672" i="1"/>
  <c r="T13672" i="1"/>
  <c r="O13673" i="1"/>
  <c r="P13673" i="1"/>
  <c r="Q13673" i="1"/>
  <c r="R13673" i="1"/>
  <c r="S13673" i="1"/>
  <c r="T13673" i="1"/>
  <c r="O13674" i="1"/>
  <c r="P13674" i="1"/>
  <c r="Q13674" i="1"/>
  <c r="R13674" i="1"/>
  <c r="S13674" i="1"/>
  <c r="T13674" i="1"/>
  <c r="O13675" i="1"/>
  <c r="P13675" i="1"/>
  <c r="Q13675" i="1"/>
  <c r="R13675" i="1"/>
  <c r="S13675" i="1"/>
  <c r="T13675" i="1"/>
  <c r="O13676" i="1"/>
  <c r="P13676" i="1"/>
  <c r="Q13676" i="1"/>
  <c r="R13676" i="1"/>
  <c r="S13676" i="1"/>
  <c r="T13676" i="1"/>
  <c r="O13677" i="1"/>
  <c r="P13677" i="1"/>
  <c r="Q13677" i="1"/>
  <c r="R13677" i="1"/>
  <c r="S13677" i="1"/>
  <c r="T13677" i="1"/>
  <c r="O13678" i="1"/>
  <c r="P13678" i="1"/>
  <c r="Q13678" i="1"/>
  <c r="R13678" i="1"/>
  <c r="S13678" i="1"/>
  <c r="T13678" i="1"/>
  <c r="O13679" i="1"/>
  <c r="P13679" i="1"/>
  <c r="Q13679" i="1"/>
  <c r="R13679" i="1"/>
  <c r="S13679" i="1"/>
  <c r="T13679" i="1"/>
  <c r="O13680" i="1"/>
  <c r="P13680" i="1"/>
  <c r="Q13680" i="1"/>
  <c r="R13680" i="1"/>
  <c r="S13680" i="1"/>
  <c r="T13680" i="1"/>
  <c r="O13681" i="1"/>
  <c r="P13681" i="1"/>
  <c r="Q13681" i="1"/>
  <c r="R13681" i="1"/>
  <c r="S13681" i="1"/>
  <c r="T13681" i="1"/>
  <c r="O13682" i="1"/>
  <c r="P13682" i="1"/>
  <c r="Q13682" i="1"/>
  <c r="R13682" i="1"/>
  <c r="S13682" i="1"/>
  <c r="T13682" i="1"/>
  <c r="O13683" i="1"/>
  <c r="P13683" i="1"/>
  <c r="Q13683" i="1"/>
  <c r="R13683" i="1"/>
  <c r="S13683" i="1"/>
  <c r="T13683" i="1"/>
  <c r="O13684" i="1"/>
  <c r="P13684" i="1"/>
  <c r="Q13684" i="1"/>
  <c r="R13684" i="1"/>
  <c r="S13684" i="1"/>
  <c r="T13684" i="1"/>
  <c r="O13685" i="1"/>
  <c r="P13685" i="1"/>
  <c r="Q13685" i="1"/>
  <c r="R13685" i="1"/>
  <c r="S13685" i="1"/>
  <c r="T13685" i="1"/>
  <c r="O13686" i="1"/>
  <c r="P13686" i="1"/>
  <c r="Q13686" i="1"/>
  <c r="R13686" i="1"/>
  <c r="S13686" i="1"/>
  <c r="T13686" i="1"/>
  <c r="O13687" i="1"/>
  <c r="P13687" i="1"/>
  <c r="Q13687" i="1"/>
  <c r="R13687" i="1"/>
  <c r="S13687" i="1"/>
  <c r="T13687" i="1"/>
  <c r="O13688" i="1"/>
  <c r="P13688" i="1"/>
  <c r="Q13688" i="1"/>
  <c r="R13688" i="1"/>
  <c r="S13688" i="1"/>
  <c r="T13688" i="1"/>
  <c r="O13689" i="1"/>
  <c r="P13689" i="1"/>
  <c r="Q13689" i="1"/>
  <c r="R13689" i="1"/>
  <c r="S13689" i="1"/>
  <c r="T13689" i="1"/>
  <c r="O13690" i="1"/>
  <c r="P13690" i="1"/>
  <c r="Q13690" i="1"/>
  <c r="R13690" i="1"/>
  <c r="S13690" i="1"/>
  <c r="T13690" i="1"/>
  <c r="O13691" i="1"/>
  <c r="P13691" i="1"/>
  <c r="Q13691" i="1"/>
  <c r="R13691" i="1"/>
  <c r="S13691" i="1"/>
  <c r="T13691" i="1"/>
  <c r="O13692" i="1"/>
  <c r="P13692" i="1"/>
  <c r="Q13692" i="1"/>
  <c r="R13692" i="1"/>
  <c r="S13692" i="1"/>
  <c r="T13692" i="1"/>
  <c r="O13693" i="1"/>
  <c r="P13693" i="1"/>
  <c r="Q13693" i="1"/>
  <c r="R13693" i="1"/>
  <c r="S13693" i="1"/>
  <c r="T13693" i="1"/>
  <c r="O13694" i="1"/>
  <c r="P13694" i="1"/>
  <c r="Q13694" i="1"/>
  <c r="R13694" i="1"/>
  <c r="S13694" i="1"/>
  <c r="T13694" i="1"/>
  <c r="O13695" i="1"/>
  <c r="P13695" i="1"/>
  <c r="Q13695" i="1"/>
  <c r="R13695" i="1"/>
  <c r="S13695" i="1"/>
  <c r="T13695" i="1"/>
  <c r="O13696" i="1"/>
  <c r="P13696" i="1"/>
  <c r="Q13696" i="1"/>
  <c r="R13696" i="1"/>
  <c r="S13696" i="1"/>
  <c r="T13696" i="1"/>
  <c r="O13697" i="1"/>
  <c r="P13697" i="1"/>
  <c r="Q13697" i="1"/>
  <c r="R13697" i="1"/>
  <c r="S13697" i="1"/>
  <c r="T13697" i="1"/>
  <c r="O13698" i="1"/>
  <c r="P13698" i="1"/>
  <c r="Q13698" i="1"/>
  <c r="R13698" i="1"/>
  <c r="S13698" i="1"/>
  <c r="T13698" i="1"/>
  <c r="O13699" i="1"/>
  <c r="P13699" i="1"/>
  <c r="Q13699" i="1"/>
  <c r="R13699" i="1"/>
  <c r="S13699" i="1"/>
  <c r="T13699" i="1"/>
  <c r="O13700" i="1"/>
  <c r="P13700" i="1"/>
  <c r="Q13700" i="1"/>
  <c r="R13700" i="1"/>
  <c r="S13700" i="1"/>
  <c r="T13700" i="1"/>
  <c r="O13701" i="1"/>
  <c r="P13701" i="1"/>
  <c r="Q13701" i="1"/>
  <c r="R13701" i="1"/>
  <c r="S13701" i="1"/>
  <c r="T13701" i="1"/>
  <c r="O13702" i="1"/>
  <c r="P13702" i="1"/>
  <c r="Q13702" i="1"/>
  <c r="R13702" i="1"/>
  <c r="S13702" i="1"/>
  <c r="T13702" i="1"/>
  <c r="O13703" i="1"/>
  <c r="P13703" i="1"/>
  <c r="Q13703" i="1"/>
  <c r="R13703" i="1"/>
  <c r="S13703" i="1"/>
  <c r="T13703" i="1"/>
  <c r="O13704" i="1"/>
  <c r="P13704" i="1"/>
  <c r="Q13704" i="1"/>
  <c r="R13704" i="1"/>
  <c r="S13704" i="1"/>
  <c r="T13704" i="1"/>
  <c r="O13705" i="1"/>
  <c r="P13705" i="1"/>
  <c r="Q13705" i="1"/>
  <c r="R13705" i="1"/>
  <c r="S13705" i="1"/>
  <c r="T13705" i="1"/>
  <c r="O13706" i="1"/>
  <c r="P13706" i="1"/>
  <c r="Q13706" i="1"/>
  <c r="R13706" i="1"/>
  <c r="S13706" i="1"/>
  <c r="T13706" i="1"/>
  <c r="O13707" i="1"/>
  <c r="P13707" i="1"/>
  <c r="Q13707" i="1"/>
  <c r="R13707" i="1"/>
  <c r="S13707" i="1"/>
  <c r="T13707" i="1"/>
  <c r="O13708" i="1"/>
  <c r="P13708" i="1"/>
  <c r="Q13708" i="1"/>
  <c r="R13708" i="1"/>
  <c r="S13708" i="1"/>
  <c r="T13708" i="1"/>
  <c r="O13709" i="1"/>
  <c r="P13709" i="1"/>
  <c r="Q13709" i="1"/>
  <c r="R13709" i="1"/>
  <c r="S13709" i="1"/>
  <c r="T13709" i="1"/>
  <c r="O13710" i="1"/>
  <c r="P13710" i="1"/>
  <c r="Q13710" i="1"/>
  <c r="R13710" i="1"/>
  <c r="S13710" i="1"/>
  <c r="T13710" i="1"/>
  <c r="O13711" i="1"/>
  <c r="P13711" i="1"/>
  <c r="Q13711" i="1"/>
  <c r="R13711" i="1"/>
  <c r="S13711" i="1"/>
  <c r="T13711" i="1"/>
  <c r="O13712" i="1"/>
  <c r="P13712" i="1"/>
  <c r="Q13712" i="1"/>
  <c r="R13712" i="1"/>
  <c r="S13712" i="1"/>
  <c r="T13712" i="1"/>
  <c r="O13713" i="1"/>
  <c r="P13713" i="1"/>
  <c r="Q13713" i="1"/>
  <c r="R13713" i="1"/>
  <c r="S13713" i="1"/>
  <c r="T13713" i="1"/>
  <c r="O13714" i="1"/>
  <c r="P13714" i="1"/>
  <c r="Q13714" i="1"/>
  <c r="R13714" i="1"/>
  <c r="S13714" i="1"/>
  <c r="T13714" i="1"/>
  <c r="O13715" i="1"/>
  <c r="P13715" i="1"/>
  <c r="Q13715" i="1"/>
  <c r="R13715" i="1"/>
  <c r="S13715" i="1"/>
  <c r="T13715" i="1"/>
  <c r="O13716" i="1"/>
  <c r="P13716" i="1"/>
  <c r="Q13716" i="1"/>
  <c r="R13716" i="1"/>
  <c r="S13716" i="1"/>
  <c r="T13716" i="1"/>
  <c r="O13717" i="1"/>
  <c r="P13717" i="1"/>
  <c r="Q13717" i="1"/>
  <c r="R13717" i="1"/>
  <c r="S13717" i="1"/>
  <c r="T13717" i="1"/>
  <c r="O13718" i="1"/>
  <c r="P13718" i="1"/>
  <c r="Q13718" i="1"/>
  <c r="R13718" i="1"/>
  <c r="S13718" i="1"/>
  <c r="T13718" i="1"/>
  <c r="O13719" i="1"/>
  <c r="P13719" i="1"/>
  <c r="Q13719" i="1"/>
  <c r="R13719" i="1"/>
  <c r="S13719" i="1"/>
  <c r="T13719" i="1"/>
  <c r="O13720" i="1"/>
  <c r="P13720" i="1"/>
  <c r="Q13720" i="1"/>
  <c r="R13720" i="1"/>
  <c r="S13720" i="1"/>
  <c r="T13720" i="1"/>
  <c r="O13721" i="1"/>
  <c r="P13721" i="1"/>
  <c r="Q13721" i="1"/>
  <c r="R13721" i="1"/>
  <c r="S13721" i="1"/>
  <c r="T13721" i="1"/>
  <c r="O13722" i="1"/>
  <c r="P13722" i="1"/>
  <c r="Q13722" i="1"/>
  <c r="R13722" i="1"/>
  <c r="S13722" i="1"/>
  <c r="T13722" i="1"/>
  <c r="O13723" i="1"/>
  <c r="P13723" i="1"/>
  <c r="Q13723" i="1"/>
  <c r="R13723" i="1"/>
  <c r="S13723" i="1"/>
  <c r="T13723" i="1"/>
  <c r="O13724" i="1"/>
  <c r="P13724" i="1"/>
  <c r="Q13724" i="1"/>
  <c r="R13724" i="1"/>
  <c r="S13724" i="1"/>
  <c r="T13724" i="1"/>
  <c r="O13725" i="1"/>
  <c r="P13725" i="1"/>
  <c r="Q13725" i="1"/>
  <c r="R13725" i="1"/>
  <c r="S13725" i="1"/>
  <c r="T13725" i="1"/>
  <c r="O13726" i="1"/>
  <c r="P13726" i="1"/>
  <c r="Q13726" i="1"/>
  <c r="R13726" i="1"/>
  <c r="S13726" i="1"/>
  <c r="T13726" i="1"/>
  <c r="O13727" i="1"/>
  <c r="P13727" i="1"/>
  <c r="Q13727" i="1"/>
  <c r="R13727" i="1"/>
  <c r="S13727" i="1"/>
  <c r="T13727" i="1"/>
  <c r="O13728" i="1"/>
  <c r="P13728" i="1"/>
  <c r="Q13728" i="1"/>
  <c r="R13728" i="1"/>
  <c r="S13728" i="1"/>
  <c r="T13728" i="1"/>
  <c r="O13729" i="1"/>
  <c r="P13729" i="1"/>
  <c r="Q13729" i="1"/>
  <c r="R13729" i="1"/>
  <c r="S13729" i="1"/>
  <c r="T13729" i="1"/>
  <c r="O13730" i="1"/>
  <c r="P13730" i="1"/>
  <c r="Q13730" i="1"/>
  <c r="R13730" i="1"/>
  <c r="S13730" i="1"/>
  <c r="T13730" i="1"/>
  <c r="O13731" i="1"/>
  <c r="P13731" i="1"/>
  <c r="Q13731" i="1"/>
  <c r="R13731" i="1"/>
  <c r="S13731" i="1"/>
  <c r="T13731" i="1"/>
  <c r="O13732" i="1"/>
  <c r="P13732" i="1"/>
  <c r="Q13732" i="1"/>
  <c r="R13732" i="1"/>
  <c r="S13732" i="1"/>
  <c r="T13732" i="1"/>
  <c r="O13733" i="1"/>
  <c r="P13733" i="1"/>
  <c r="Q13733" i="1"/>
  <c r="R13733" i="1"/>
  <c r="S13733" i="1"/>
  <c r="T13733" i="1"/>
  <c r="O13734" i="1"/>
  <c r="P13734" i="1"/>
  <c r="Q13734" i="1"/>
  <c r="R13734" i="1"/>
  <c r="S13734" i="1"/>
  <c r="T13734" i="1"/>
  <c r="O13735" i="1"/>
  <c r="P13735" i="1"/>
  <c r="Q13735" i="1"/>
  <c r="R13735" i="1"/>
  <c r="S13735" i="1"/>
  <c r="T13735" i="1"/>
  <c r="O13736" i="1"/>
  <c r="P13736" i="1"/>
  <c r="Q13736" i="1"/>
  <c r="R13736" i="1"/>
  <c r="S13736" i="1"/>
  <c r="T13736" i="1"/>
  <c r="O13737" i="1"/>
  <c r="P13737" i="1"/>
  <c r="Q13737" i="1"/>
  <c r="R13737" i="1"/>
  <c r="S13737" i="1"/>
  <c r="T13737" i="1"/>
  <c r="O13738" i="1"/>
  <c r="P13738" i="1"/>
  <c r="Q13738" i="1"/>
  <c r="R13738" i="1"/>
  <c r="S13738" i="1"/>
  <c r="T13738" i="1"/>
  <c r="O13739" i="1"/>
  <c r="P13739" i="1"/>
  <c r="Q13739" i="1"/>
  <c r="R13739" i="1"/>
  <c r="S13739" i="1"/>
  <c r="T13739" i="1"/>
  <c r="O13740" i="1"/>
  <c r="P13740" i="1"/>
  <c r="Q13740" i="1"/>
  <c r="R13740" i="1"/>
  <c r="S13740" i="1"/>
  <c r="T13740" i="1"/>
  <c r="O13741" i="1"/>
  <c r="P13741" i="1"/>
  <c r="Q13741" i="1"/>
  <c r="R13741" i="1"/>
  <c r="S13741" i="1"/>
  <c r="T13741" i="1"/>
  <c r="O13742" i="1"/>
  <c r="P13742" i="1"/>
  <c r="Q13742" i="1"/>
  <c r="R13742" i="1"/>
  <c r="S13742" i="1"/>
  <c r="T13742" i="1"/>
  <c r="O13743" i="1"/>
  <c r="P13743" i="1"/>
  <c r="Q13743" i="1"/>
  <c r="R13743" i="1"/>
  <c r="S13743" i="1"/>
  <c r="T13743" i="1"/>
  <c r="O13744" i="1"/>
  <c r="P13744" i="1"/>
  <c r="Q13744" i="1"/>
  <c r="R13744" i="1"/>
  <c r="S13744" i="1"/>
  <c r="T13744" i="1"/>
  <c r="O13745" i="1"/>
  <c r="P13745" i="1"/>
  <c r="Q13745" i="1"/>
  <c r="R13745" i="1"/>
  <c r="S13745" i="1"/>
  <c r="T13745" i="1"/>
  <c r="O13746" i="1"/>
  <c r="P13746" i="1"/>
  <c r="Q13746" i="1"/>
  <c r="R13746" i="1"/>
  <c r="S13746" i="1"/>
  <c r="T13746" i="1"/>
  <c r="O13747" i="1"/>
  <c r="P13747" i="1"/>
  <c r="Q13747" i="1"/>
  <c r="R13747" i="1"/>
  <c r="S13747" i="1"/>
  <c r="T13747" i="1"/>
  <c r="O13748" i="1"/>
  <c r="P13748" i="1"/>
  <c r="Q13748" i="1"/>
  <c r="R13748" i="1"/>
  <c r="S13748" i="1"/>
  <c r="T13748" i="1"/>
  <c r="O13749" i="1"/>
  <c r="P13749" i="1"/>
  <c r="Q13749" i="1"/>
  <c r="R13749" i="1"/>
  <c r="S13749" i="1"/>
  <c r="T13749" i="1"/>
  <c r="O13750" i="1"/>
  <c r="P13750" i="1"/>
  <c r="Q13750" i="1"/>
  <c r="R13750" i="1"/>
  <c r="S13750" i="1"/>
  <c r="T13750" i="1"/>
  <c r="O13751" i="1"/>
  <c r="P13751" i="1"/>
  <c r="Q13751" i="1"/>
  <c r="R13751" i="1"/>
  <c r="S13751" i="1"/>
  <c r="T13751" i="1"/>
  <c r="O13752" i="1"/>
  <c r="P13752" i="1"/>
  <c r="Q13752" i="1"/>
  <c r="R13752" i="1"/>
  <c r="S13752" i="1"/>
  <c r="T13752" i="1"/>
  <c r="O13753" i="1"/>
  <c r="P13753" i="1"/>
  <c r="Q13753" i="1"/>
  <c r="R13753" i="1"/>
  <c r="S13753" i="1"/>
  <c r="T13753" i="1"/>
  <c r="O13754" i="1"/>
  <c r="P13754" i="1"/>
  <c r="Q13754" i="1"/>
  <c r="R13754" i="1"/>
  <c r="S13754" i="1"/>
  <c r="T13754" i="1"/>
  <c r="O13755" i="1"/>
  <c r="P13755" i="1"/>
  <c r="Q13755" i="1"/>
  <c r="R13755" i="1"/>
  <c r="S13755" i="1"/>
  <c r="T13755" i="1"/>
  <c r="O13756" i="1"/>
  <c r="P13756" i="1"/>
  <c r="Q13756" i="1"/>
  <c r="R13756" i="1"/>
  <c r="S13756" i="1"/>
  <c r="T13756" i="1"/>
  <c r="O13757" i="1"/>
  <c r="P13757" i="1"/>
  <c r="Q13757" i="1"/>
  <c r="R13757" i="1"/>
  <c r="S13757" i="1"/>
  <c r="T13757" i="1"/>
  <c r="O13758" i="1"/>
  <c r="P13758" i="1"/>
  <c r="Q13758" i="1"/>
  <c r="R13758" i="1"/>
  <c r="S13758" i="1"/>
  <c r="T13758" i="1"/>
  <c r="O13759" i="1"/>
  <c r="P13759" i="1"/>
  <c r="Q13759" i="1"/>
  <c r="R13759" i="1"/>
  <c r="S13759" i="1"/>
  <c r="T13759" i="1"/>
  <c r="O13760" i="1"/>
  <c r="P13760" i="1"/>
  <c r="Q13760" i="1"/>
  <c r="R13760" i="1"/>
  <c r="S13760" i="1"/>
  <c r="T13760" i="1"/>
  <c r="O13761" i="1"/>
  <c r="P13761" i="1"/>
  <c r="Q13761" i="1"/>
  <c r="R13761" i="1"/>
  <c r="S13761" i="1"/>
  <c r="T13761" i="1"/>
  <c r="O13762" i="1"/>
  <c r="P13762" i="1"/>
  <c r="Q13762" i="1"/>
  <c r="R13762" i="1"/>
  <c r="S13762" i="1"/>
  <c r="T13762" i="1"/>
  <c r="O13763" i="1"/>
  <c r="P13763" i="1"/>
  <c r="Q13763" i="1"/>
  <c r="R13763" i="1"/>
  <c r="S13763" i="1"/>
  <c r="T13763" i="1"/>
  <c r="O13764" i="1"/>
  <c r="P13764" i="1"/>
  <c r="Q13764" i="1"/>
  <c r="R13764" i="1"/>
  <c r="S13764" i="1"/>
  <c r="T13764" i="1"/>
  <c r="O13765" i="1"/>
  <c r="P13765" i="1"/>
  <c r="Q13765" i="1"/>
  <c r="R13765" i="1"/>
  <c r="S13765" i="1"/>
  <c r="T13765" i="1"/>
  <c r="O13766" i="1"/>
  <c r="P13766" i="1"/>
  <c r="Q13766" i="1"/>
  <c r="R13766" i="1"/>
  <c r="S13766" i="1"/>
  <c r="T13766" i="1"/>
  <c r="O13767" i="1"/>
  <c r="P13767" i="1"/>
  <c r="Q13767" i="1"/>
  <c r="R13767" i="1"/>
  <c r="S13767" i="1"/>
  <c r="T13767" i="1"/>
  <c r="O13768" i="1"/>
  <c r="P13768" i="1"/>
  <c r="Q13768" i="1"/>
  <c r="R13768" i="1"/>
  <c r="S13768" i="1"/>
  <c r="T13768" i="1"/>
  <c r="O13769" i="1"/>
  <c r="P13769" i="1"/>
  <c r="Q13769" i="1"/>
  <c r="R13769" i="1"/>
  <c r="S13769" i="1"/>
  <c r="T13769" i="1"/>
  <c r="O13770" i="1"/>
  <c r="P13770" i="1"/>
  <c r="Q13770" i="1"/>
  <c r="R13770" i="1"/>
  <c r="S13770" i="1"/>
  <c r="T13770" i="1"/>
  <c r="O13771" i="1"/>
  <c r="P13771" i="1"/>
  <c r="Q13771" i="1"/>
  <c r="R13771" i="1"/>
  <c r="S13771" i="1"/>
  <c r="T13771" i="1"/>
  <c r="O13772" i="1"/>
  <c r="P13772" i="1"/>
  <c r="Q13772" i="1"/>
  <c r="R13772" i="1"/>
  <c r="S13772" i="1"/>
  <c r="T13772" i="1"/>
  <c r="O13773" i="1"/>
  <c r="P13773" i="1"/>
  <c r="Q13773" i="1"/>
  <c r="R13773" i="1"/>
  <c r="S13773" i="1"/>
  <c r="T13773" i="1"/>
  <c r="O13774" i="1"/>
  <c r="P13774" i="1"/>
  <c r="Q13774" i="1"/>
  <c r="R13774" i="1"/>
  <c r="S13774" i="1"/>
  <c r="T13774" i="1"/>
  <c r="O13775" i="1"/>
  <c r="P13775" i="1"/>
  <c r="Q13775" i="1"/>
  <c r="R13775" i="1"/>
  <c r="S13775" i="1"/>
  <c r="T13775" i="1"/>
  <c r="O13776" i="1"/>
  <c r="P13776" i="1"/>
  <c r="Q13776" i="1"/>
  <c r="R13776" i="1"/>
  <c r="S13776" i="1"/>
  <c r="T13776" i="1"/>
  <c r="O13777" i="1"/>
  <c r="P13777" i="1"/>
  <c r="Q13777" i="1"/>
  <c r="R13777" i="1"/>
  <c r="S13777" i="1"/>
  <c r="T13777" i="1"/>
  <c r="O13778" i="1"/>
  <c r="P13778" i="1"/>
  <c r="Q13778" i="1"/>
  <c r="R13778" i="1"/>
  <c r="S13778" i="1"/>
  <c r="T13778" i="1"/>
  <c r="O13779" i="1"/>
  <c r="P13779" i="1"/>
  <c r="Q13779" i="1"/>
  <c r="R13779" i="1"/>
  <c r="S13779" i="1"/>
  <c r="T13779" i="1"/>
  <c r="O13780" i="1"/>
  <c r="P13780" i="1"/>
  <c r="Q13780" i="1"/>
  <c r="R13780" i="1"/>
  <c r="S13780" i="1"/>
  <c r="T13780" i="1"/>
  <c r="O13781" i="1"/>
  <c r="P13781" i="1"/>
  <c r="Q13781" i="1"/>
  <c r="R13781" i="1"/>
  <c r="S13781" i="1"/>
  <c r="T13781" i="1"/>
  <c r="O13782" i="1"/>
  <c r="P13782" i="1"/>
  <c r="Q13782" i="1"/>
  <c r="R13782" i="1"/>
  <c r="S13782" i="1"/>
  <c r="T13782" i="1"/>
  <c r="O13783" i="1"/>
  <c r="P13783" i="1"/>
  <c r="Q13783" i="1"/>
  <c r="R13783" i="1"/>
  <c r="S13783" i="1"/>
  <c r="T13783" i="1"/>
  <c r="O13784" i="1"/>
  <c r="P13784" i="1"/>
  <c r="Q13784" i="1"/>
  <c r="R13784" i="1"/>
  <c r="S13784" i="1"/>
  <c r="T13784" i="1"/>
  <c r="O13785" i="1"/>
  <c r="P13785" i="1"/>
  <c r="Q13785" i="1"/>
  <c r="R13785" i="1"/>
  <c r="S13785" i="1"/>
  <c r="T13785" i="1"/>
  <c r="O13786" i="1"/>
  <c r="P13786" i="1"/>
  <c r="Q13786" i="1"/>
  <c r="R13786" i="1"/>
  <c r="S13786" i="1"/>
  <c r="T13786" i="1"/>
  <c r="O13787" i="1"/>
  <c r="P13787" i="1"/>
  <c r="Q13787" i="1"/>
  <c r="R13787" i="1"/>
  <c r="S13787" i="1"/>
  <c r="T13787" i="1"/>
  <c r="O13788" i="1"/>
  <c r="P13788" i="1"/>
  <c r="Q13788" i="1"/>
  <c r="R13788" i="1"/>
  <c r="S13788" i="1"/>
  <c r="T13788" i="1"/>
  <c r="O13789" i="1"/>
  <c r="P13789" i="1"/>
  <c r="Q13789" i="1"/>
  <c r="R13789" i="1"/>
  <c r="S13789" i="1"/>
  <c r="T13789" i="1"/>
  <c r="O13790" i="1"/>
  <c r="P13790" i="1"/>
  <c r="Q13790" i="1"/>
  <c r="R13790" i="1"/>
  <c r="S13790" i="1"/>
  <c r="T13790" i="1"/>
  <c r="O13791" i="1"/>
  <c r="P13791" i="1"/>
  <c r="Q13791" i="1"/>
  <c r="R13791" i="1"/>
  <c r="S13791" i="1"/>
  <c r="T13791" i="1"/>
  <c r="O13792" i="1"/>
  <c r="P13792" i="1"/>
  <c r="Q13792" i="1"/>
  <c r="R13792" i="1"/>
  <c r="S13792" i="1"/>
  <c r="T13792" i="1"/>
  <c r="O13793" i="1"/>
  <c r="P13793" i="1"/>
  <c r="Q13793" i="1"/>
  <c r="R13793" i="1"/>
  <c r="S13793" i="1"/>
  <c r="T13793" i="1"/>
  <c r="O13794" i="1"/>
  <c r="P13794" i="1"/>
  <c r="Q13794" i="1"/>
  <c r="R13794" i="1"/>
  <c r="S13794" i="1"/>
  <c r="T13794" i="1"/>
  <c r="O13795" i="1"/>
  <c r="P13795" i="1"/>
  <c r="Q13795" i="1"/>
  <c r="R13795" i="1"/>
  <c r="S13795" i="1"/>
  <c r="T13795" i="1"/>
  <c r="O13796" i="1"/>
  <c r="P13796" i="1"/>
  <c r="Q13796" i="1"/>
  <c r="R13796" i="1"/>
  <c r="S13796" i="1"/>
  <c r="T13796" i="1"/>
  <c r="O13797" i="1"/>
  <c r="P13797" i="1"/>
  <c r="Q13797" i="1"/>
  <c r="R13797" i="1"/>
  <c r="S13797" i="1"/>
  <c r="T13797" i="1"/>
  <c r="O13798" i="1"/>
  <c r="P13798" i="1"/>
  <c r="Q13798" i="1"/>
  <c r="R13798" i="1"/>
  <c r="S13798" i="1"/>
  <c r="T13798" i="1"/>
  <c r="O13799" i="1"/>
  <c r="P13799" i="1"/>
  <c r="Q13799" i="1"/>
  <c r="R13799" i="1"/>
  <c r="S13799" i="1"/>
  <c r="T13799" i="1"/>
  <c r="O13800" i="1"/>
  <c r="P13800" i="1"/>
  <c r="Q13800" i="1"/>
  <c r="R13800" i="1"/>
  <c r="S13800" i="1"/>
  <c r="T13800" i="1"/>
  <c r="O13801" i="1"/>
  <c r="P13801" i="1"/>
  <c r="Q13801" i="1"/>
  <c r="R13801" i="1"/>
  <c r="S13801" i="1"/>
  <c r="T13801" i="1"/>
  <c r="O13802" i="1"/>
  <c r="P13802" i="1"/>
  <c r="Q13802" i="1"/>
  <c r="R13802" i="1"/>
  <c r="S13802" i="1"/>
  <c r="T13802" i="1"/>
  <c r="O13803" i="1"/>
  <c r="P13803" i="1"/>
  <c r="Q13803" i="1"/>
  <c r="R13803" i="1"/>
  <c r="S13803" i="1"/>
  <c r="T13803" i="1"/>
  <c r="O13804" i="1"/>
  <c r="P13804" i="1"/>
  <c r="Q13804" i="1"/>
  <c r="R13804" i="1"/>
  <c r="S13804" i="1"/>
  <c r="T13804" i="1"/>
  <c r="O13805" i="1"/>
  <c r="P13805" i="1"/>
  <c r="Q13805" i="1"/>
  <c r="R13805" i="1"/>
  <c r="S13805" i="1"/>
  <c r="T13805" i="1"/>
  <c r="O13806" i="1"/>
  <c r="P13806" i="1"/>
  <c r="Q13806" i="1"/>
  <c r="R13806" i="1"/>
  <c r="S13806" i="1"/>
  <c r="T13806" i="1"/>
  <c r="O13807" i="1"/>
  <c r="P13807" i="1"/>
  <c r="Q13807" i="1"/>
  <c r="R13807" i="1"/>
  <c r="S13807" i="1"/>
  <c r="T13807" i="1"/>
  <c r="O13808" i="1"/>
  <c r="P13808" i="1"/>
  <c r="Q13808" i="1"/>
  <c r="R13808" i="1"/>
  <c r="S13808" i="1"/>
  <c r="T13808" i="1"/>
  <c r="O13809" i="1"/>
  <c r="P13809" i="1"/>
  <c r="Q13809" i="1"/>
  <c r="R13809" i="1"/>
  <c r="S13809" i="1"/>
  <c r="T13809" i="1"/>
  <c r="O13810" i="1"/>
  <c r="P13810" i="1"/>
  <c r="Q13810" i="1"/>
  <c r="R13810" i="1"/>
  <c r="S13810" i="1"/>
  <c r="T13810" i="1"/>
  <c r="O13811" i="1"/>
  <c r="P13811" i="1"/>
  <c r="Q13811" i="1"/>
  <c r="R13811" i="1"/>
  <c r="S13811" i="1"/>
  <c r="T13811" i="1"/>
  <c r="O13812" i="1"/>
  <c r="P13812" i="1"/>
  <c r="Q13812" i="1"/>
  <c r="R13812" i="1"/>
  <c r="S13812" i="1"/>
  <c r="T13812" i="1"/>
  <c r="O13813" i="1"/>
  <c r="P13813" i="1"/>
  <c r="Q13813" i="1"/>
  <c r="R13813" i="1"/>
  <c r="S13813" i="1"/>
  <c r="T13813" i="1"/>
  <c r="O13814" i="1"/>
  <c r="P13814" i="1"/>
  <c r="Q13814" i="1"/>
  <c r="R13814" i="1"/>
  <c r="S13814" i="1"/>
  <c r="T13814" i="1"/>
  <c r="O13815" i="1"/>
  <c r="P13815" i="1"/>
  <c r="Q13815" i="1"/>
  <c r="R13815" i="1"/>
  <c r="S13815" i="1"/>
  <c r="T13815" i="1"/>
  <c r="O13816" i="1"/>
  <c r="P13816" i="1"/>
  <c r="Q13816" i="1"/>
  <c r="R13816" i="1"/>
  <c r="S13816" i="1"/>
  <c r="T13816" i="1"/>
  <c r="O13817" i="1"/>
  <c r="P13817" i="1"/>
  <c r="Q13817" i="1"/>
  <c r="R13817" i="1"/>
  <c r="S13817" i="1"/>
  <c r="T13817" i="1"/>
  <c r="O13818" i="1"/>
  <c r="P13818" i="1"/>
  <c r="Q13818" i="1"/>
  <c r="R13818" i="1"/>
  <c r="S13818" i="1"/>
  <c r="T13818" i="1"/>
  <c r="O13819" i="1"/>
  <c r="P13819" i="1"/>
  <c r="Q13819" i="1"/>
  <c r="R13819" i="1"/>
  <c r="S13819" i="1"/>
  <c r="T13819" i="1"/>
  <c r="O13820" i="1"/>
  <c r="P13820" i="1"/>
  <c r="Q13820" i="1"/>
  <c r="R13820" i="1"/>
  <c r="S13820" i="1"/>
  <c r="T13820" i="1"/>
  <c r="O13821" i="1"/>
  <c r="P13821" i="1"/>
  <c r="Q13821" i="1"/>
  <c r="R13821" i="1"/>
  <c r="S13821" i="1"/>
  <c r="T13821" i="1"/>
  <c r="O13822" i="1"/>
  <c r="P13822" i="1"/>
  <c r="Q13822" i="1"/>
  <c r="R13822" i="1"/>
  <c r="S13822" i="1"/>
  <c r="T13822" i="1"/>
  <c r="O13823" i="1"/>
  <c r="P13823" i="1"/>
  <c r="Q13823" i="1"/>
  <c r="R13823" i="1"/>
  <c r="S13823" i="1"/>
  <c r="T13823" i="1"/>
  <c r="O13824" i="1"/>
  <c r="P13824" i="1"/>
  <c r="Q13824" i="1"/>
  <c r="R13824" i="1"/>
  <c r="S13824" i="1"/>
  <c r="T13824" i="1"/>
  <c r="O13825" i="1"/>
  <c r="P13825" i="1"/>
  <c r="Q13825" i="1"/>
  <c r="R13825" i="1"/>
  <c r="S13825" i="1"/>
  <c r="T13825" i="1"/>
  <c r="O13826" i="1"/>
  <c r="P13826" i="1"/>
  <c r="Q13826" i="1"/>
  <c r="R13826" i="1"/>
  <c r="S13826" i="1"/>
  <c r="T13826" i="1"/>
  <c r="O13827" i="1"/>
  <c r="P13827" i="1"/>
  <c r="Q13827" i="1"/>
  <c r="R13827" i="1"/>
  <c r="S13827" i="1"/>
  <c r="T13827" i="1"/>
  <c r="O13828" i="1"/>
  <c r="P13828" i="1"/>
  <c r="Q13828" i="1"/>
  <c r="R13828" i="1"/>
  <c r="S13828" i="1"/>
  <c r="T13828" i="1"/>
  <c r="O13829" i="1"/>
  <c r="P13829" i="1"/>
  <c r="Q13829" i="1"/>
  <c r="R13829" i="1"/>
  <c r="S13829" i="1"/>
  <c r="T13829" i="1"/>
  <c r="O13830" i="1"/>
  <c r="P13830" i="1"/>
  <c r="Q13830" i="1"/>
  <c r="R13830" i="1"/>
  <c r="S13830" i="1"/>
  <c r="T13830" i="1"/>
  <c r="O13831" i="1"/>
  <c r="P13831" i="1"/>
  <c r="Q13831" i="1"/>
  <c r="R13831" i="1"/>
  <c r="S13831" i="1"/>
  <c r="T13831" i="1"/>
  <c r="O13832" i="1"/>
  <c r="P13832" i="1"/>
  <c r="Q13832" i="1"/>
  <c r="R13832" i="1"/>
  <c r="S13832" i="1"/>
  <c r="T13832" i="1"/>
  <c r="O13833" i="1"/>
  <c r="P13833" i="1"/>
  <c r="Q13833" i="1"/>
  <c r="R13833" i="1"/>
  <c r="S13833" i="1"/>
  <c r="T13833" i="1"/>
  <c r="O13834" i="1"/>
  <c r="P13834" i="1"/>
  <c r="Q13834" i="1"/>
  <c r="R13834" i="1"/>
  <c r="S13834" i="1"/>
  <c r="T13834" i="1"/>
  <c r="O13835" i="1"/>
  <c r="P13835" i="1"/>
  <c r="Q13835" i="1"/>
  <c r="R13835" i="1"/>
  <c r="S13835" i="1"/>
  <c r="T13835" i="1"/>
  <c r="O13836" i="1"/>
  <c r="P13836" i="1"/>
  <c r="Q13836" i="1"/>
  <c r="R13836" i="1"/>
  <c r="S13836" i="1"/>
  <c r="T13836" i="1"/>
  <c r="O13837" i="1"/>
  <c r="P13837" i="1"/>
  <c r="Q13837" i="1"/>
  <c r="R13837" i="1"/>
  <c r="S13837" i="1"/>
  <c r="T13837" i="1"/>
  <c r="O13838" i="1"/>
  <c r="P13838" i="1"/>
  <c r="Q13838" i="1"/>
  <c r="R13838" i="1"/>
  <c r="S13838" i="1"/>
  <c r="T13838" i="1"/>
  <c r="O13839" i="1"/>
  <c r="P13839" i="1"/>
  <c r="Q13839" i="1"/>
  <c r="R13839" i="1"/>
  <c r="S13839" i="1"/>
  <c r="T13839" i="1"/>
  <c r="O13840" i="1"/>
  <c r="P13840" i="1"/>
  <c r="Q13840" i="1"/>
  <c r="R13840" i="1"/>
  <c r="S13840" i="1"/>
  <c r="T13840" i="1"/>
  <c r="O13841" i="1"/>
  <c r="P13841" i="1"/>
  <c r="Q13841" i="1"/>
  <c r="R13841" i="1"/>
  <c r="S13841" i="1"/>
  <c r="T13841" i="1"/>
  <c r="O13842" i="1"/>
  <c r="P13842" i="1"/>
  <c r="Q13842" i="1"/>
  <c r="R13842" i="1"/>
  <c r="S13842" i="1"/>
  <c r="T13842" i="1"/>
  <c r="O13843" i="1"/>
  <c r="P13843" i="1"/>
  <c r="Q13843" i="1"/>
  <c r="R13843" i="1"/>
  <c r="S13843" i="1"/>
  <c r="T13843" i="1"/>
  <c r="O13844" i="1"/>
  <c r="P13844" i="1"/>
  <c r="Q13844" i="1"/>
  <c r="R13844" i="1"/>
  <c r="S13844" i="1"/>
  <c r="T13844" i="1"/>
  <c r="O13845" i="1"/>
  <c r="P13845" i="1"/>
  <c r="Q13845" i="1"/>
  <c r="R13845" i="1"/>
  <c r="S13845" i="1"/>
  <c r="T13845" i="1"/>
  <c r="O13846" i="1"/>
  <c r="P13846" i="1"/>
  <c r="Q13846" i="1"/>
  <c r="R13846" i="1"/>
  <c r="S13846" i="1"/>
  <c r="T13846" i="1"/>
  <c r="O13847" i="1"/>
  <c r="P13847" i="1"/>
  <c r="Q13847" i="1"/>
  <c r="R13847" i="1"/>
  <c r="S13847" i="1"/>
  <c r="T13847" i="1"/>
  <c r="O13848" i="1"/>
  <c r="P13848" i="1"/>
  <c r="Q13848" i="1"/>
  <c r="R13848" i="1"/>
  <c r="S13848" i="1"/>
  <c r="T13848" i="1"/>
  <c r="O13849" i="1"/>
  <c r="P13849" i="1"/>
  <c r="Q13849" i="1"/>
  <c r="R13849" i="1"/>
  <c r="S13849" i="1"/>
  <c r="T13849" i="1"/>
  <c r="O13850" i="1"/>
  <c r="P13850" i="1"/>
  <c r="Q13850" i="1"/>
  <c r="R13850" i="1"/>
  <c r="S13850" i="1"/>
  <c r="T13850" i="1"/>
  <c r="O13851" i="1"/>
  <c r="P13851" i="1"/>
  <c r="Q13851" i="1"/>
  <c r="R13851" i="1"/>
  <c r="S13851" i="1"/>
  <c r="T13851" i="1"/>
  <c r="O13852" i="1"/>
  <c r="P13852" i="1"/>
  <c r="Q13852" i="1"/>
  <c r="R13852" i="1"/>
  <c r="S13852" i="1"/>
  <c r="T13852" i="1"/>
  <c r="O13853" i="1"/>
  <c r="P13853" i="1"/>
  <c r="Q13853" i="1"/>
  <c r="R13853" i="1"/>
  <c r="S13853" i="1"/>
  <c r="T13853" i="1"/>
  <c r="O13854" i="1"/>
  <c r="P13854" i="1"/>
  <c r="Q13854" i="1"/>
  <c r="R13854" i="1"/>
  <c r="S13854" i="1"/>
  <c r="T13854" i="1"/>
  <c r="O13855" i="1"/>
  <c r="P13855" i="1"/>
  <c r="Q13855" i="1"/>
  <c r="R13855" i="1"/>
  <c r="S13855" i="1"/>
  <c r="T13855" i="1"/>
  <c r="O13856" i="1"/>
  <c r="P13856" i="1"/>
  <c r="Q13856" i="1"/>
  <c r="R13856" i="1"/>
  <c r="S13856" i="1"/>
  <c r="T13856" i="1"/>
  <c r="O13857" i="1"/>
  <c r="P13857" i="1"/>
  <c r="Q13857" i="1"/>
  <c r="R13857" i="1"/>
  <c r="S13857" i="1"/>
  <c r="T13857" i="1"/>
  <c r="O13858" i="1"/>
  <c r="P13858" i="1"/>
  <c r="Q13858" i="1"/>
  <c r="R13858" i="1"/>
  <c r="S13858" i="1"/>
  <c r="T13858" i="1"/>
  <c r="O13859" i="1"/>
  <c r="P13859" i="1"/>
  <c r="Q13859" i="1"/>
  <c r="R13859" i="1"/>
  <c r="S13859" i="1"/>
  <c r="T13859" i="1"/>
  <c r="O13860" i="1"/>
  <c r="P13860" i="1"/>
  <c r="Q13860" i="1"/>
  <c r="R13860" i="1"/>
  <c r="S13860" i="1"/>
  <c r="T13860" i="1"/>
  <c r="O13861" i="1"/>
  <c r="P13861" i="1"/>
  <c r="Q13861" i="1"/>
  <c r="R13861" i="1"/>
  <c r="S13861" i="1"/>
  <c r="T13861" i="1"/>
  <c r="O13862" i="1"/>
  <c r="P13862" i="1"/>
  <c r="Q13862" i="1"/>
  <c r="R13862" i="1"/>
  <c r="S13862" i="1"/>
  <c r="T13862" i="1"/>
  <c r="O13863" i="1"/>
  <c r="P13863" i="1"/>
  <c r="Q13863" i="1"/>
  <c r="R13863" i="1"/>
  <c r="S13863" i="1"/>
  <c r="T13863" i="1"/>
  <c r="O13864" i="1"/>
  <c r="P13864" i="1"/>
  <c r="Q13864" i="1"/>
  <c r="R13864" i="1"/>
  <c r="S13864" i="1"/>
  <c r="T13864" i="1"/>
  <c r="O13865" i="1"/>
  <c r="P13865" i="1"/>
  <c r="Q13865" i="1"/>
  <c r="R13865" i="1"/>
  <c r="S13865" i="1"/>
  <c r="T13865" i="1"/>
  <c r="O13866" i="1"/>
  <c r="P13866" i="1"/>
  <c r="Q13866" i="1"/>
  <c r="R13866" i="1"/>
  <c r="S13866" i="1"/>
  <c r="T13866" i="1"/>
  <c r="O13867" i="1"/>
  <c r="P13867" i="1"/>
  <c r="Q13867" i="1"/>
  <c r="R13867" i="1"/>
  <c r="S13867" i="1"/>
  <c r="T13867" i="1"/>
  <c r="O13868" i="1"/>
  <c r="P13868" i="1"/>
  <c r="Q13868" i="1"/>
  <c r="R13868" i="1"/>
  <c r="S13868" i="1"/>
  <c r="T13868" i="1"/>
  <c r="O13869" i="1"/>
  <c r="P13869" i="1"/>
  <c r="Q13869" i="1"/>
  <c r="R13869" i="1"/>
  <c r="S13869" i="1"/>
  <c r="T13869" i="1"/>
  <c r="O13870" i="1"/>
  <c r="P13870" i="1"/>
  <c r="Q13870" i="1"/>
  <c r="R13870" i="1"/>
  <c r="S13870" i="1"/>
  <c r="T13870" i="1"/>
  <c r="O13871" i="1"/>
  <c r="P13871" i="1"/>
  <c r="Q13871" i="1"/>
  <c r="R13871" i="1"/>
  <c r="S13871" i="1"/>
  <c r="T13871" i="1"/>
  <c r="O13872" i="1"/>
  <c r="P13872" i="1"/>
  <c r="Q13872" i="1"/>
  <c r="R13872" i="1"/>
  <c r="S13872" i="1"/>
  <c r="T13872" i="1"/>
  <c r="O13873" i="1"/>
  <c r="P13873" i="1"/>
  <c r="Q13873" i="1"/>
  <c r="R13873" i="1"/>
  <c r="S13873" i="1"/>
  <c r="T13873" i="1"/>
  <c r="O13874" i="1"/>
  <c r="P13874" i="1"/>
  <c r="Q13874" i="1"/>
  <c r="R13874" i="1"/>
  <c r="S13874" i="1"/>
  <c r="T13874" i="1"/>
  <c r="O13875" i="1"/>
  <c r="P13875" i="1"/>
  <c r="Q13875" i="1"/>
  <c r="R13875" i="1"/>
  <c r="S13875" i="1"/>
  <c r="T13875" i="1"/>
  <c r="O13876" i="1"/>
  <c r="P13876" i="1"/>
  <c r="Q13876" i="1"/>
  <c r="R13876" i="1"/>
  <c r="S13876" i="1"/>
  <c r="T13876" i="1"/>
  <c r="O13877" i="1"/>
  <c r="P13877" i="1"/>
  <c r="Q13877" i="1"/>
  <c r="R13877" i="1"/>
  <c r="S13877" i="1"/>
  <c r="T13877" i="1"/>
  <c r="O13878" i="1"/>
  <c r="P13878" i="1"/>
  <c r="Q13878" i="1"/>
  <c r="R13878" i="1"/>
  <c r="S13878" i="1"/>
  <c r="T13878" i="1"/>
  <c r="O13879" i="1"/>
  <c r="P13879" i="1"/>
  <c r="Q13879" i="1"/>
  <c r="R13879" i="1"/>
  <c r="S13879" i="1"/>
  <c r="T13879" i="1"/>
  <c r="O13880" i="1"/>
  <c r="P13880" i="1"/>
  <c r="Q13880" i="1"/>
  <c r="R13880" i="1"/>
  <c r="S13880" i="1"/>
  <c r="T13880" i="1"/>
  <c r="O13881" i="1"/>
  <c r="P13881" i="1"/>
  <c r="Q13881" i="1"/>
  <c r="R13881" i="1"/>
  <c r="S13881" i="1"/>
  <c r="T13881" i="1"/>
  <c r="O13882" i="1"/>
  <c r="P13882" i="1"/>
  <c r="Q13882" i="1"/>
  <c r="R13882" i="1"/>
  <c r="S13882" i="1"/>
  <c r="T13882" i="1"/>
  <c r="O13883" i="1"/>
  <c r="P13883" i="1"/>
  <c r="Q13883" i="1"/>
  <c r="R13883" i="1"/>
  <c r="S13883" i="1"/>
  <c r="T13883" i="1"/>
  <c r="O13884" i="1"/>
  <c r="P13884" i="1"/>
  <c r="Q13884" i="1"/>
  <c r="R13884" i="1"/>
  <c r="S13884" i="1"/>
  <c r="T13884" i="1"/>
  <c r="O13885" i="1"/>
  <c r="P13885" i="1"/>
  <c r="Q13885" i="1"/>
  <c r="R13885" i="1"/>
  <c r="S13885" i="1"/>
  <c r="T13885" i="1"/>
  <c r="O13886" i="1"/>
  <c r="P13886" i="1"/>
  <c r="Q13886" i="1"/>
  <c r="R13886" i="1"/>
  <c r="S13886" i="1"/>
  <c r="T13886" i="1"/>
  <c r="O13887" i="1"/>
  <c r="P13887" i="1"/>
  <c r="Q13887" i="1"/>
  <c r="R13887" i="1"/>
  <c r="S13887" i="1"/>
  <c r="T13887" i="1"/>
  <c r="O13888" i="1"/>
  <c r="P13888" i="1"/>
  <c r="Q13888" i="1"/>
  <c r="R13888" i="1"/>
  <c r="S13888" i="1"/>
  <c r="T13888" i="1"/>
  <c r="O13889" i="1"/>
  <c r="P13889" i="1"/>
  <c r="Q13889" i="1"/>
  <c r="R13889" i="1"/>
  <c r="S13889" i="1"/>
  <c r="T13889" i="1"/>
  <c r="O13890" i="1"/>
  <c r="P13890" i="1"/>
  <c r="Q13890" i="1"/>
  <c r="R13890" i="1"/>
  <c r="S13890" i="1"/>
  <c r="T13890" i="1"/>
  <c r="O13891" i="1"/>
  <c r="P13891" i="1"/>
  <c r="Q13891" i="1"/>
  <c r="R13891" i="1"/>
  <c r="S13891" i="1"/>
  <c r="T13891" i="1"/>
  <c r="O13892" i="1"/>
  <c r="P13892" i="1"/>
  <c r="Q13892" i="1"/>
  <c r="R13892" i="1"/>
  <c r="S13892" i="1"/>
  <c r="T13892" i="1"/>
  <c r="O13893" i="1"/>
  <c r="P13893" i="1"/>
  <c r="Q13893" i="1"/>
  <c r="R13893" i="1"/>
  <c r="S13893" i="1"/>
  <c r="T13893" i="1"/>
  <c r="O13894" i="1"/>
  <c r="P13894" i="1"/>
  <c r="Q13894" i="1"/>
  <c r="R13894" i="1"/>
  <c r="S13894" i="1"/>
  <c r="T13894" i="1"/>
  <c r="O13895" i="1"/>
  <c r="P13895" i="1"/>
  <c r="Q13895" i="1"/>
  <c r="R13895" i="1"/>
  <c r="S13895" i="1"/>
  <c r="T13895" i="1"/>
  <c r="O13896" i="1"/>
  <c r="P13896" i="1"/>
  <c r="Q13896" i="1"/>
  <c r="R13896" i="1"/>
  <c r="S13896" i="1"/>
  <c r="T13896" i="1"/>
  <c r="O13897" i="1"/>
  <c r="P13897" i="1"/>
  <c r="Q13897" i="1"/>
  <c r="R13897" i="1"/>
  <c r="S13897" i="1"/>
  <c r="T13897" i="1"/>
  <c r="O13898" i="1"/>
  <c r="P13898" i="1"/>
  <c r="Q13898" i="1"/>
  <c r="R13898" i="1"/>
  <c r="S13898" i="1"/>
  <c r="T13898" i="1"/>
  <c r="O13899" i="1"/>
  <c r="P13899" i="1"/>
  <c r="Q13899" i="1"/>
  <c r="R13899" i="1"/>
  <c r="S13899" i="1"/>
  <c r="T13899" i="1"/>
  <c r="O13900" i="1"/>
  <c r="P13900" i="1"/>
  <c r="Q13900" i="1"/>
  <c r="R13900" i="1"/>
  <c r="S13900" i="1"/>
  <c r="T13900" i="1"/>
  <c r="O13901" i="1"/>
  <c r="P13901" i="1"/>
  <c r="Q13901" i="1"/>
  <c r="R13901" i="1"/>
  <c r="S13901" i="1"/>
  <c r="T13901" i="1"/>
  <c r="O13902" i="1"/>
  <c r="P13902" i="1"/>
  <c r="Q13902" i="1"/>
  <c r="R13902" i="1"/>
  <c r="S13902" i="1"/>
  <c r="T13902" i="1"/>
  <c r="O13903" i="1"/>
  <c r="P13903" i="1"/>
  <c r="Q13903" i="1"/>
  <c r="R13903" i="1"/>
  <c r="S13903" i="1"/>
  <c r="T13903" i="1"/>
  <c r="O13904" i="1"/>
  <c r="P13904" i="1"/>
  <c r="Q13904" i="1"/>
  <c r="R13904" i="1"/>
  <c r="S13904" i="1"/>
  <c r="T13904" i="1"/>
  <c r="O13905" i="1"/>
  <c r="P13905" i="1"/>
  <c r="Q13905" i="1"/>
  <c r="R13905" i="1"/>
  <c r="S13905" i="1"/>
  <c r="T13905" i="1"/>
  <c r="O13906" i="1"/>
  <c r="P13906" i="1"/>
  <c r="Q13906" i="1"/>
  <c r="R13906" i="1"/>
  <c r="S13906" i="1"/>
  <c r="T13906" i="1"/>
  <c r="O13907" i="1"/>
  <c r="P13907" i="1"/>
  <c r="Q13907" i="1"/>
  <c r="R13907" i="1"/>
  <c r="S13907" i="1"/>
  <c r="T13907" i="1"/>
  <c r="O13908" i="1"/>
  <c r="P13908" i="1"/>
  <c r="Q13908" i="1"/>
  <c r="R13908" i="1"/>
  <c r="S13908" i="1"/>
  <c r="T13908" i="1"/>
  <c r="O13909" i="1"/>
  <c r="P13909" i="1"/>
  <c r="Q13909" i="1"/>
  <c r="R13909" i="1"/>
  <c r="S13909" i="1"/>
  <c r="T13909" i="1"/>
  <c r="O13910" i="1"/>
  <c r="P13910" i="1"/>
  <c r="Q13910" i="1"/>
  <c r="R13910" i="1"/>
  <c r="S13910" i="1"/>
  <c r="T13910" i="1"/>
  <c r="O13911" i="1"/>
  <c r="P13911" i="1"/>
  <c r="Q13911" i="1"/>
  <c r="R13911" i="1"/>
  <c r="S13911" i="1"/>
  <c r="T13911" i="1"/>
  <c r="O13912" i="1"/>
  <c r="P13912" i="1"/>
  <c r="Q13912" i="1"/>
  <c r="R13912" i="1"/>
  <c r="S13912" i="1"/>
  <c r="T13912" i="1"/>
  <c r="O13913" i="1"/>
  <c r="P13913" i="1"/>
  <c r="Q13913" i="1"/>
  <c r="R13913" i="1"/>
  <c r="S13913" i="1"/>
  <c r="T13913" i="1"/>
  <c r="O13914" i="1"/>
  <c r="P13914" i="1"/>
  <c r="Q13914" i="1"/>
  <c r="R13914" i="1"/>
  <c r="S13914" i="1"/>
  <c r="T13914" i="1"/>
  <c r="O13915" i="1"/>
  <c r="P13915" i="1"/>
  <c r="Q13915" i="1"/>
  <c r="R13915" i="1"/>
  <c r="S13915" i="1"/>
  <c r="T13915" i="1"/>
  <c r="O13916" i="1"/>
  <c r="P13916" i="1"/>
  <c r="Q13916" i="1"/>
  <c r="R13916" i="1"/>
  <c r="S13916" i="1"/>
  <c r="T13916" i="1"/>
  <c r="O13917" i="1"/>
  <c r="P13917" i="1"/>
  <c r="Q13917" i="1"/>
  <c r="R13917" i="1"/>
  <c r="S13917" i="1"/>
  <c r="T13917" i="1"/>
  <c r="O13918" i="1"/>
  <c r="P13918" i="1"/>
  <c r="Q13918" i="1"/>
  <c r="R13918" i="1"/>
  <c r="S13918" i="1"/>
  <c r="T13918" i="1"/>
  <c r="O13919" i="1"/>
  <c r="P13919" i="1"/>
  <c r="Q13919" i="1"/>
  <c r="R13919" i="1"/>
  <c r="S13919" i="1"/>
  <c r="T13919" i="1"/>
  <c r="O13920" i="1"/>
  <c r="P13920" i="1"/>
  <c r="Q13920" i="1"/>
  <c r="R13920" i="1"/>
  <c r="S13920" i="1"/>
  <c r="T13920" i="1"/>
  <c r="O13921" i="1"/>
  <c r="P13921" i="1"/>
  <c r="Q13921" i="1"/>
  <c r="R13921" i="1"/>
  <c r="S13921" i="1"/>
  <c r="T13921" i="1"/>
  <c r="O13922" i="1"/>
  <c r="P13922" i="1"/>
  <c r="Q13922" i="1"/>
  <c r="R13922" i="1"/>
  <c r="S13922" i="1"/>
  <c r="T13922" i="1"/>
  <c r="O13923" i="1"/>
  <c r="P13923" i="1"/>
  <c r="Q13923" i="1"/>
  <c r="R13923" i="1"/>
  <c r="S13923" i="1"/>
  <c r="T13923" i="1"/>
  <c r="O13924" i="1"/>
  <c r="P13924" i="1"/>
  <c r="Q13924" i="1"/>
  <c r="R13924" i="1"/>
  <c r="S13924" i="1"/>
  <c r="T13924" i="1"/>
  <c r="O13925" i="1"/>
  <c r="P13925" i="1"/>
  <c r="Q13925" i="1"/>
  <c r="R13925" i="1"/>
  <c r="S13925" i="1"/>
  <c r="T13925" i="1"/>
  <c r="O13926" i="1"/>
  <c r="P13926" i="1"/>
  <c r="Q13926" i="1"/>
  <c r="R13926" i="1"/>
  <c r="S13926" i="1"/>
  <c r="T13926" i="1"/>
  <c r="O13927" i="1"/>
  <c r="P13927" i="1"/>
  <c r="Q13927" i="1"/>
  <c r="R13927" i="1"/>
  <c r="S13927" i="1"/>
  <c r="T13927" i="1"/>
  <c r="O13928" i="1"/>
  <c r="P13928" i="1"/>
  <c r="Q13928" i="1"/>
  <c r="R13928" i="1"/>
  <c r="S13928" i="1"/>
  <c r="T13928" i="1"/>
  <c r="O13929" i="1"/>
  <c r="P13929" i="1"/>
  <c r="Q13929" i="1"/>
  <c r="R13929" i="1"/>
  <c r="S13929" i="1"/>
  <c r="T13929" i="1"/>
  <c r="O13930" i="1"/>
  <c r="P13930" i="1"/>
  <c r="Q13930" i="1"/>
  <c r="R13930" i="1"/>
  <c r="S13930" i="1"/>
  <c r="T13930" i="1"/>
  <c r="O13931" i="1"/>
  <c r="P13931" i="1"/>
  <c r="Q13931" i="1"/>
  <c r="R13931" i="1"/>
  <c r="S13931" i="1"/>
  <c r="T13931" i="1"/>
  <c r="O13932" i="1"/>
  <c r="P13932" i="1"/>
  <c r="Q13932" i="1"/>
  <c r="R13932" i="1"/>
  <c r="S13932" i="1"/>
  <c r="T13932" i="1"/>
  <c r="O13933" i="1"/>
  <c r="P13933" i="1"/>
  <c r="Q13933" i="1"/>
  <c r="R13933" i="1"/>
  <c r="S13933" i="1"/>
  <c r="T13933" i="1"/>
  <c r="O13934" i="1"/>
  <c r="P13934" i="1"/>
  <c r="Q13934" i="1"/>
  <c r="R13934" i="1"/>
  <c r="S13934" i="1"/>
  <c r="T13934" i="1"/>
  <c r="O13935" i="1"/>
  <c r="P13935" i="1"/>
  <c r="Q13935" i="1"/>
  <c r="R13935" i="1"/>
  <c r="S13935" i="1"/>
  <c r="T13935" i="1"/>
  <c r="O13936" i="1"/>
  <c r="P13936" i="1"/>
  <c r="Q13936" i="1"/>
  <c r="R13936" i="1"/>
  <c r="S13936" i="1"/>
  <c r="T13936" i="1"/>
  <c r="O13937" i="1"/>
  <c r="P13937" i="1"/>
  <c r="Q13937" i="1"/>
  <c r="R13937" i="1"/>
  <c r="S13937" i="1"/>
  <c r="T13937" i="1"/>
  <c r="O13938" i="1"/>
  <c r="P13938" i="1"/>
  <c r="Q13938" i="1"/>
  <c r="R13938" i="1"/>
  <c r="S13938" i="1"/>
  <c r="T13938" i="1"/>
  <c r="O13939" i="1"/>
  <c r="P13939" i="1"/>
  <c r="Q13939" i="1"/>
  <c r="R13939" i="1"/>
  <c r="S13939" i="1"/>
  <c r="T13939" i="1"/>
  <c r="O13940" i="1"/>
  <c r="P13940" i="1"/>
  <c r="Q13940" i="1"/>
  <c r="R13940" i="1"/>
  <c r="S13940" i="1"/>
  <c r="T13940" i="1"/>
  <c r="O13941" i="1"/>
  <c r="P13941" i="1"/>
  <c r="Q13941" i="1"/>
  <c r="R13941" i="1"/>
  <c r="S13941" i="1"/>
  <c r="T13941" i="1"/>
  <c r="O13942" i="1"/>
  <c r="P13942" i="1"/>
  <c r="Q13942" i="1"/>
  <c r="R13942" i="1"/>
  <c r="S13942" i="1"/>
  <c r="T13942" i="1"/>
  <c r="O13943" i="1"/>
  <c r="P13943" i="1"/>
  <c r="Q13943" i="1"/>
  <c r="R13943" i="1"/>
  <c r="S13943" i="1"/>
  <c r="T13943" i="1"/>
  <c r="O13944" i="1"/>
  <c r="P13944" i="1"/>
  <c r="Q13944" i="1"/>
  <c r="R13944" i="1"/>
  <c r="S13944" i="1"/>
  <c r="T13944" i="1"/>
  <c r="O13945" i="1"/>
  <c r="P13945" i="1"/>
  <c r="Q13945" i="1"/>
  <c r="R13945" i="1"/>
  <c r="S13945" i="1"/>
  <c r="T13945" i="1"/>
  <c r="O13946" i="1"/>
  <c r="P13946" i="1"/>
  <c r="Q13946" i="1"/>
  <c r="R13946" i="1"/>
  <c r="S13946" i="1"/>
  <c r="T13946" i="1"/>
  <c r="O13947" i="1"/>
  <c r="P13947" i="1"/>
  <c r="Q13947" i="1"/>
  <c r="R13947" i="1"/>
  <c r="S13947" i="1"/>
  <c r="T13947" i="1"/>
  <c r="O13948" i="1"/>
  <c r="P13948" i="1"/>
  <c r="Q13948" i="1"/>
  <c r="R13948" i="1"/>
  <c r="S13948" i="1"/>
  <c r="T13948" i="1"/>
  <c r="O13949" i="1"/>
  <c r="P13949" i="1"/>
  <c r="Q13949" i="1"/>
  <c r="R13949" i="1"/>
  <c r="S13949" i="1"/>
  <c r="T13949" i="1"/>
  <c r="O13950" i="1"/>
  <c r="P13950" i="1"/>
  <c r="Q13950" i="1"/>
  <c r="R13950" i="1"/>
  <c r="S13950" i="1"/>
  <c r="T13950" i="1"/>
  <c r="O13951" i="1"/>
  <c r="P13951" i="1"/>
  <c r="Q13951" i="1"/>
  <c r="R13951" i="1"/>
  <c r="S13951" i="1"/>
  <c r="T13951" i="1"/>
  <c r="O13952" i="1"/>
  <c r="P13952" i="1"/>
  <c r="Q13952" i="1"/>
  <c r="R13952" i="1"/>
  <c r="S13952" i="1"/>
  <c r="T13952" i="1"/>
  <c r="O13953" i="1"/>
  <c r="P13953" i="1"/>
  <c r="Q13953" i="1"/>
  <c r="R13953" i="1"/>
  <c r="S13953" i="1"/>
  <c r="T13953" i="1"/>
  <c r="O13954" i="1"/>
  <c r="P13954" i="1"/>
  <c r="Q13954" i="1"/>
  <c r="R13954" i="1"/>
  <c r="S13954" i="1"/>
  <c r="T13954" i="1"/>
  <c r="O13955" i="1"/>
  <c r="P13955" i="1"/>
  <c r="Q13955" i="1"/>
  <c r="R13955" i="1"/>
  <c r="S13955" i="1"/>
  <c r="T13955" i="1"/>
  <c r="O13956" i="1"/>
  <c r="P13956" i="1"/>
  <c r="Q13956" i="1"/>
  <c r="R13956" i="1"/>
  <c r="S13956" i="1"/>
  <c r="T13956" i="1"/>
  <c r="O13957" i="1"/>
  <c r="P13957" i="1"/>
  <c r="Q13957" i="1"/>
  <c r="R13957" i="1"/>
  <c r="S13957" i="1"/>
  <c r="T13957" i="1"/>
  <c r="O13958" i="1"/>
  <c r="P13958" i="1"/>
  <c r="Q13958" i="1"/>
  <c r="R13958" i="1"/>
  <c r="S13958" i="1"/>
  <c r="T13958" i="1"/>
  <c r="O13959" i="1"/>
  <c r="P13959" i="1"/>
  <c r="Q13959" i="1"/>
  <c r="R13959" i="1"/>
  <c r="S13959" i="1"/>
  <c r="T13959" i="1"/>
  <c r="O13960" i="1"/>
  <c r="P13960" i="1"/>
  <c r="Q13960" i="1"/>
  <c r="R13960" i="1"/>
  <c r="S13960" i="1"/>
  <c r="T13960" i="1"/>
  <c r="O13961" i="1"/>
  <c r="P13961" i="1"/>
  <c r="Q13961" i="1"/>
  <c r="R13961" i="1"/>
  <c r="S13961" i="1"/>
  <c r="T13961" i="1"/>
  <c r="O13962" i="1"/>
  <c r="P13962" i="1"/>
  <c r="Q13962" i="1"/>
  <c r="R13962" i="1"/>
  <c r="S13962" i="1"/>
  <c r="T13962" i="1"/>
  <c r="O13963" i="1"/>
  <c r="P13963" i="1"/>
  <c r="Q13963" i="1"/>
  <c r="R13963" i="1"/>
  <c r="S13963" i="1"/>
  <c r="T13963" i="1"/>
  <c r="O13964" i="1"/>
  <c r="P13964" i="1"/>
  <c r="Q13964" i="1"/>
  <c r="R13964" i="1"/>
  <c r="S13964" i="1"/>
  <c r="T13964" i="1"/>
  <c r="O13965" i="1"/>
  <c r="P13965" i="1"/>
  <c r="Q13965" i="1"/>
  <c r="R13965" i="1"/>
  <c r="S13965" i="1"/>
  <c r="T13965" i="1"/>
  <c r="O13966" i="1"/>
  <c r="P13966" i="1"/>
  <c r="Q13966" i="1"/>
  <c r="R13966" i="1"/>
  <c r="S13966" i="1"/>
  <c r="T13966" i="1"/>
  <c r="O13967" i="1"/>
  <c r="P13967" i="1"/>
  <c r="Q13967" i="1"/>
  <c r="R13967" i="1"/>
  <c r="S13967" i="1"/>
  <c r="T13967" i="1"/>
  <c r="O13968" i="1"/>
  <c r="P13968" i="1"/>
  <c r="Q13968" i="1"/>
  <c r="R13968" i="1"/>
  <c r="S13968" i="1"/>
  <c r="T13968" i="1"/>
  <c r="O13969" i="1"/>
  <c r="P13969" i="1"/>
  <c r="Q13969" i="1"/>
  <c r="R13969" i="1"/>
  <c r="S13969" i="1"/>
  <c r="T13969" i="1"/>
  <c r="O13970" i="1"/>
  <c r="P13970" i="1"/>
  <c r="Q13970" i="1"/>
  <c r="R13970" i="1"/>
  <c r="S13970" i="1"/>
  <c r="T13970" i="1"/>
  <c r="O13971" i="1"/>
  <c r="P13971" i="1"/>
  <c r="Q13971" i="1"/>
  <c r="R13971" i="1"/>
  <c r="S13971" i="1"/>
  <c r="T13971" i="1"/>
  <c r="O13972" i="1"/>
  <c r="P13972" i="1"/>
  <c r="Q13972" i="1"/>
  <c r="R13972" i="1"/>
  <c r="S13972" i="1"/>
  <c r="T13972" i="1"/>
  <c r="O13973" i="1"/>
  <c r="P13973" i="1"/>
  <c r="Q13973" i="1"/>
  <c r="R13973" i="1"/>
  <c r="S13973" i="1"/>
  <c r="T13973" i="1"/>
  <c r="O13974" i="1"/>
  <c r="P13974" i="1"/>
  <c r="Q13974" i="1"/>
  <c r="R13974" i="1"/>
  <c r="S13974" i="1"/>
  <c r="T13974" i="1"/>
  <c r="O13975" i="1"/>
  <c r="P13975" i="1"/>
  <c r="Q13975" i="1"/>
  <c r="R13975" i="1"/>
  <c r="S13975" i="1"/>
  <c r="T13975" i="1"/>
  <c r="O13976" i="1"/>
  <c r="P13976" i="1"/>
  <c r="Q13976" i="1"/>
  <c r="R13976" i="1"/>
  <c r="S13976" i="1"/>
  <c r="T13976" i="1"/>
  <c r="O13977" i="1"/>
  <c r="P13977" i="1"/>
  <c r="Q13977" i="1"/>
  <c r="R13977" i="1"/>
  <c r="S13977" i="1"/>
  <c r="T13977" i="1"/>
  <c r="O13978" i="1"/>
  <c r="P13978" i="1"/>
  <c r="Q13978" i="1"/>
  <c r="R13978" i="1"/>
  <c r="S13978" i="1"/>
  <c r="T13978" i="1"/>
  <c r="O13979" i="1"/>
  <c r="P13979" i="1"/>
  <c r="Q13979" i="1"/>
  <c r="R13979" i="1"/>
  <c r="S13979" i="1"/>
  <c r="T13979" i="1"/>
  <c r="O13980" i="1"/>
  <c r="P13980" i="1"/>
  <c r="Q13980" i="1"/>
  <c r="R13980" i="1"/>
  <c r="S13980" i="1"/>
  <c r="T13980" i="1"/>
  <c r="O13981" i="1"/>
  <c r="P13981" i="1"/>
  <c r="Q13981" i="1"/>
  <c r="R13981" i="1"/>
  <c r="S13981" i="1"/>
  <c r="T13981" i="1"/>
  <c r="O13982" i="1"/>
  <c r="P13982" i="1"/>
  <c r="Q13982" i="1"/>
  <c r="R13982" i="1"/>
  <c r="S13982" i="1"/>
  <c r="T13982" i="1"/>
  <c r="O13983" i="1"/>
  <c r="P13983" i="1"/>
  <c r="Q13983" i="1"/>
  <c r="R13983" i="1"/>
  <c r="S13983" i="1"/>
  <c r="T13983" i="1"/>
  <c r="O13984" i="1"/>
  <c r="P13984" i="1"/>
  <c r="Q13984" i="1"/>
  <c r="R13984" i="1"/>
  <c r="S13984" i="1"/>
  <c r="T13984" i="1"/>
  <c r="O13985" i="1"/>
  <c r="P13985" i="1"/>
  <c r="Q13985" i="1"/>
  <c r="R13985" i="1"/>
  <c r="S13985" i="1"/>
  <c r="T13985" i="1"/>
  <c r="O13986" i="1"/>
  <c r="P13986" i="1"/>
  <c r="Q13986" i="1"/>
  <c r="R13986" i="1"/>
  <c r="S13986" i="1"/>
  <c r="T13986" i="1"/>
  <c r="O13987" i="1"/>
  <c r="P13987" i="1"/>
  <c r="Q13987" i="1"/>
  <c r="R13987" i="1"/>
  <c r="S13987" i="1"/>
  <c r="T13987" i="1"/>
  <c r="O13988" i="1"/>
  <c r="P13988" i="1"/>
  <c r="Q13988" i="1"/>
  <c r="R13988" i="1"/>
  <c r="S13988" i="1"/>
  <c r="T13988" i="1"/>
  <c r="O13989" i="1"/>
  <c r="P13989" i="1"/>
  <c r="Q13989" i="1"/>
  <c r="R13989" i="1"/>
  <c r="S13989" i="1"/>
  <c r="T13989" i="1"/>
  <c r="O13990" i="1"/>
  <c r="P13990" i="1"/>
  <c r="Q13990" i="1"/>
  <c r="R13990" i="1"/>
  <c r="S13990" i="1"/>
  <c r="T13990" i="1"/>
  <c r="O13991" i="1"/>
  <c r="P13991" i="1"/>
  <c r="Q13991" i="1"/>
  <c r="R13991" i="1"/>
  <c r="S13991" i="1"/>
  <c r="T13991" i="1"/>
  <c r="O13992" i="1"/>
  <c r="P13992" i="1"/>
  <c r="Q13992" i="1"/>
  <c r="R13992" i="1"/>
  <c r="S13992" i="1"/>
  <c r="T13992" i="1"/>
  <c r="O13993" i="1"/>
  <c r="P13993" i="1"/>
  <c r="Q13993" i="1"/>
  <c r="R13993" i="1"/>
  <c r="S13993" i="1"/>
  <c r="T13993" i="1"/>
  <c r="O13994" i="1"/>
  <c r="P13994" i="1"/>
  <c r="Q13994" i="1"/>
  <c r="R13994" i="1"/>
  <c r="S13994" i="1"/>
  <c r="T13994" i="1"/>
  <c r="O13995" i="1"/>
  <c r="P13995" i="1"/>
  <c r="Q13995" i="1"/>
  <c r="R13995" i="1"/>
  <c r="S13995" i="1"/>
  <c r="T13995" i="1"/>
  <c r="O13996" i="1"/>
  <c r="P13996" i="1"/>
  <c r="Q13996" i="1"/>
  <c r="R13996" i="1"/>
  <c r="S13996" i="1"/>
  <c r="T13996" i="1"/>
  <c r="O13997" i="1"/>
  <c r="P13997" i="1"/>
  <c r="Q13997" i="1"/>
  <c r="R13997" i="1"/>
  <c r="S13997" i="1"/>
  <c r="T13997" i="1"/>
  <c r="O13998" i="1"/>
  <c r="P13998" i="1"/>
  <c r="Q13998" i="1"/>
  <c r="R13998" i="1"/>
  <c r="S13998" i="1"/>
  <c r="T13998" i="1"/>
  <c r="O13999" i="1"/>
  <c r="P13999" i="1"/>
  <c r="Q13999" i="1"/>
  <c r="R13999" i="1"/>
  <c r="S13999" i="1"/>
  <c r="T13999" i="1"/>
  <c r="O14000" i="1"/>
  <c r="P14000" i="1"/>
  <c r="Q14000" i="1"/>
  <c r="R14000" i="1"/>
  <c r="S14000" i="1"/>
  <c r="T14000" i="1"/>
  <c r="O14001" i="1"/>
  <c r="P14001" i="1"/>
  <c r="Q14001" i="1"/>
  <c r="R14001" i="1"/>
  <c r="S14001" i="1"/>
  <c r="T14001" i="1"/>
  <c r="O14002" i="1"/>
  <c r="P14002" i="1"/>
  <c r="Q14002" i="1"/>
  <c r="R14002" i="1"/>
  <c r="S14002" i="1"/>
  <c r="T14002" i="1"/>
  <c r="O14003" i="1"/>
  <c r="P14003" i="1"/>
  <c r="Q14003" i="1"/>
  <c r="R14003" i="1"/>
  <c r="S14003" i="1"/>
  <c r="T14003" i="1"/>
  <c r="O14004" i="1"/>
  <c r="P14004" i="1"/>
  <c r="Q14004" i="1"/>
  <c r="R14004" i="1"/>
  <c r="S14004" i="1"/>
  <c r="T14004" i="1"/>
  <c r="O14005" i="1"/>
  <c r="P14005" i="1"/>
  <c r="Q14005" i="1"/>
  <c r="R14005" i="1"/>
  <c r="S14005" i="1"/>
  <c r="T14005" i="1"/>
  <c r="O14006" i="1"/>
  <c r="P14006" i="1"/>
  <c r="Q14006" i="1"/>
  <c r="R14006" i="1"/>
  <c r="S14006" i="1"/>
  <c r="T14006" i="1"/>
  <c r="O14007" i="1"/>
  <c r="P14007" i="1"/>
  <c r="Q14007" i="1"/>
  <c r="R14007" i="1"/>
  <c r="S14007" i="1"/>
  <c r="T14007" i="1"/>
  <c r="O14008" i="1"/>
  <c r="P14008" i="1"/>
  <c r="Q14008" i="1"/>
  <c r="R14008" i="1"/>
  <c r="S14008" i="1"/>
  <c r="T14008" i="1"/>
  <c r="O14009" i="1"/>
  <c r="P14009" i="1"/>
  <c r="Q14009" i="1"/>
  <c r="R14009" i="1"/>
  <c r="S14009" i="1"/>
  <c r="T14009" i="1"/>
  <c r="O14010" i="1"/>
  <c r="P14010" i="1"/>
  <c r="Q14010" i="1"/>
  <c r="R14010" i="1"/>
  <c r="S14010" i="1"/>
  <c r="T14010" i="1"/>
  <c r="O14011" i="1"/>
  <c r="P14011" i="1"/>
  <c r="Q14011" i="1"/>
  <c r="R14011" i="1"/>
  <c r="S14011" i="1"/>
  <c r="T14011" i="1"/>
  <c r="O14012" i="1"/>
  <c r="P14012" i="1"/>
  <c r="Q14012" i="1"/>
  <c r="R14012" i="1"/>
  <c r="S14012" i="1"/>
  <c r="T14012" i="1"/>
  <c r="O14013" i="1"/>
  <c r="P14013" i="1"/>
  <c r="Q14013" i="1"/>
  <c r="R14013" i="1"/>
  <c r="S14013" i="1"/>
  <c r="T14013" i="1"/>
  <c r="O14014" i="1"/>
  <c r="P14014" i="1"/>
  <c r="Q14014" i="1"/>
  <c r="R14014" i="1"/>
  <c r="S14014" i="1"/>
  <c r="T14014" i="1"/>
  <c r="O14015" i="1"/>
  <c r="P14015" i="1"/>
  <c r="Q14015" i="1"/>
  <c r="R14015" i="1"/>
  <c r="S14015" i="1"/>
  <c r="T14015" i="1"/>
  <c r="O14016" i="1"/>
  <c r="P14016" i="1"/>
  <c r="Q14016" i="1"/>
  <c r="R14016" i="1"/>
  <c r="S14016" i="1"/>
  <c r="T14016" i="1"/>
  <c r="O14017" i="1"/>
  <c r="P14017" i="1"/>
  <c r="Q14017" i="1"/>
  <c r="R14017" i="1"/>
  <c r="S14017" i="1"/>
  <c r="T14017" i="1"/>
  <c r="O14018" i="1"/>
  <c r="P14018" i="1"/>
  <c r="Q14018" i="1"/>
  <c r="R14018" i="1"/>
  <c r="S14018" i="1"/>
  <c r="T14018" i="1"/>
  <c r="O14019" i="1"/>
  <c r="P14019" i="1"/>
  <c r="Q14019" i="1"/>
  <c r="R14019" i="1"/>
  <c r="S14019" i="1"/>
  <c r="T14019" i="1"/>
  <c r="O14020" i="1"/>
  <c r="P14020" i="1"/>
  <c r="Q14020" i="1"/>
  <c r="R14020" i="1"/>
  <c r="S14020" i="1"/>
  <c r="T14020" i="1"/>
  <c r="O14021" i="1"/>
  <c r="P14021" i="1"/>
  <c r="Q14021" i="1"/>
  <c r="R14021" i="1"/>
  <c r="S14021" i="1"/>
  <c r="T14021" i="1"/>
  <c r="O14022" i="1"/>
  <c r="P14022" i="1"/>
  <c r="Q14022" i="1"/>
  <c r="R14022" i="1"/>
  <c r="S14022" i="1"/>
  <c r="T14022" i="1"/>
  <c r="O14023" i="1"/>
  <c r="P14023" i="1"/>
  <c r="Q14023" i="1"/>
  <c r="R14023" i="1"/>
  <c r="S14023" i="1"/>
  <c r="T14023" i="1"/>
  <c r="O14024" i="1"/>
  <c r="P14024" i="1"/>
  <c r="Q14024" i="1"/>
  <c r="R14024" i="1"/>
  <c r="S14024" i="1"/>
  <c r="T14024" i="1"/>
  <c r="O14025" i="1"/>
  <c r="P14025" i="1"/>
  <c r="Q14025" i="1"/>
  <c r="R14025" i="1"/>
  <c r="S14025" i="1"/>
  <c r="T14025" i="1"/>
  <c r="O14026" i="1"/>
  <c r="P14026" i="1"/>
  <c r="Q14026" i="1"/>
  <c r="R14026" i="1"/>
  <c r="S14026" i="1"/>
  <c r="T14026" i="1"/>
  <c r="O14027" i="1"/>
  <c r="P14027" i="1"/>
  <c r="Q14027" i="1"/>
  <c r="R14027" i="1"/>
  <c r="S14027" i="1"/>
  <c r="T14027" i="1"/>
  <c r="O14028" i="1"/>
  <c r="P14028" i="1"/>
  <c r="Q14028" i="1"/>
  <c r="R14028" i="1"/>
  <c r="S14028" i="1"/>
  <c r="T14028" i="1"/>
  <c r="O14029" i="1"/>
  <c r="P14029" i="1"/>
  <c r="Q14029" i="1"/>
  <c r="R14029" i="1"/>
  <c r="S14029" i="1"/>
  <c r="T14029" i="1"/>
  <c r="O14030" i="1"/>
  <c r="P14030" i="1"/>
  <c r="Q14030" i="1"/>
  <c r="R14030" i="1"/>
  <c r="S14030" i="1"/>
  <c r="T14030" i="1"/>
  <c r="O14031" i="1"/>
  <c r="P14031" i="1"/>
  <c r="Q14031" i="1"/>
  <c r="R14031" i="1"/>
  <c r="S14031" i="1"/>
  <c r="T14031" i="1"/>
  <c r="O14032" i="1"/>
  <c r="P14032" i="1"/>
  <c r="Q14032" i="1"/>
  <c r="R14032" i="1"/>
  <c r="S14032" i="1"/>
  <c r="T14032" i="1"/>
  <c r="O14033" i="1"/>
  <c r="P14033" i="1"/>
  <c r="Q14033" i="1"/>
  <c r="R14033" i="1"/>
  <c r="S14033" i="1"/>
  <c r="T14033" i="1"/>
  <c r="O14034" i="1"/>
  <c r="P14034" i="1"/>
  <c r="Q14034" i="1"/>
  <c r="R14034" i="1"/>
  <c r="S14034" i="1"/>
  <c r="T14034" i="1"/>
  <c r="O14035" i="1"/>
  <c r="P14035" i="1"/>
  <c r="Q14035" i="1"/>
  <c r="R14035" i="1"/>
  <c r="S14035" i="1"/>
  <c r="T14035" i="1"/>
  <c r="O14036" i="1"/>
  <c r="P14036" i="1"/>
  <c r="Q14036" i="1"/>
  <c r="R14036" i="1"/>
  <c r="S14036" i="1"/>
  <c r="T14036" i="1"/>
  <c r="O14037" i="1"/>
  <c r="P14037" i="1"/>
  <c r="Q14037" i="1"/>
  <c r="R14037" i="1"/>
  <c r="S14037" i="1"/>
  <c r="T14037" i="1"/>
  <c r="O14038" i="1"/>
  <c r="P14038" i="1"/>
  <c r="Q14038" i="1"/>
  <c r="R14038" i="1"/>
  <c r="S14038" i="1"/>
  <c r="T14038" i="1"/>
  <c r="O14039" i="1"/>
  <c r="P14039" i="1"/>
  <c r="Q14039" i="1"/>
  <c r="R14039" i="1"/>
  <c r="S14039" i="1"/>
  <c r="T14039" i="1"/>
  <c r="O14040" i="1"/>
  <c r="P14040" i="1"/>
  <c r="Q14040" i="1"/>
  <c r="R14040" i="1"/>
  <c r="S14040" i="1"/>
  <c r="T14040" i="1"/>
  <c r="O14041" i="1"/>
  <c r="P14041" i="1"/>
  <c r="Q14041" i="1"/>
  <c r="R14041" i="1"/>
  <c r="S14041" i="1"/>
  <c r="T14041" i="1"/>
  <c r="O14042" i="1"/>
  <c r="P14042" i="1"/>
  <c r="Q14042" i="1"/>
  <c r="R14042" i="1"/>
  <c r="S14042" i="1"/>
  <c r="T14042" i="1"/>
  <c r="O14043" i="1"/>
  <c r="P14043" i="1"/>
  <c r="Q14043" i="1"/>
  <c r="R14043" i="1"/>
  <c r="S14043" i="1"/>
  <c r="T14043" i="1"/>
  <c r="O14044" i="1"/>
  <c r="P14044" i="1"/>
  <c r="Q14044" i="1"/>
  <c r="R14044" i="1"/>
  <c r="S14044" i="1"/>
  <c r="T14044" i="1"/>
  <c r="O14045" i="1"/>
  <c r="P14045" i="1"/>
  <c r="Q14045" i="1"/>
  <c r="R14045" i="1"/>
  <c r="S14045" i="1"/>
  <c r="T14045" i="1"/>
  <c r="O14046" i="1"/>
  <c r="P14046" i="1"/>
  <c r="Q14046" i="1"/>
  <c r="R14046" i="1"/>
  <c r="S14046" i="1"/>
  <c r="T14046" i="1"/>
  <c r="O14047" i="1"/>
  <c r="P14047" i="1"/>
  <c r="Q14047" i="1"/>
  <c r="R14047" i="1"/>
  <c r="S14047" i="1"/>
  <c r="T14047" i="1"/>
  <c r="O14048" i="1"/>
  <c r="P14048" i="1"/>
  <c r="Q14048" i="1"/>
  <c r="R14048" i="1"/>
  <c r="S14048" i="1"/>
  <c r="T14048" i="1"/>
  <c r="O14049" i="1"/>
  <c r="P14049" i="1"/>
  <c r="Q14049" i="1"/>
  <c r="R14049" i="1"/>
  <c r="S14049" i="1"/>
  <c r="T14049" i="1"/>
  <c r="O14050" i="1"/>
  <c r="P14050" i="1"/>
  <c r="Q14050" i="1"/>
  <c r="R14050" i="1"/>
  <c r="S14050" i="1"/>
  <c r="T14050" i="1"/>
  <c r="O14051" i="1"/>
  <c r="P14051" i="1"/>
  <c r="Q14051" i="1"/>
  <c r="R14051" i="1"/>
  <c r="S14051" i="1"/>
  <c r="T14051" i="1"/>
  <c r="O14052" i="1"/>
  <c r="P14052" i="1"/>
  <c r="Q14052" i="1"/>
  <c r="R14052" i="1"/>
  <c r="S14052" i="1"/>
  <c r="T14052" i="1"/>
  <c r="O14053" i="1"/>
  <c r="P14053" i="1"/>
  <c r="Q14053" i="1"/>
  <c r="R14053" i="1"/>
  <c r="S14053" i="1"/>
  <c r="T14053" i="1"/>
  <c r="O14054" i="1"/>
  <c r="P14054" i="1"/>
  <c r="Q14054" i="1"/>
  <c r="R14054" i="1"/>
  <c r="S14054" i="1"/>
  <c r="T14054" i="1"/>
  <c r="O14055" i="1"/>
  <c r="P14055" i="1"/>
  <c r="Q14055" i="1"/>
  <c r="R14055" i="1"/>
  <c r="S14055" i="1"/>
  <c r="T14055" i="1"/>
  <c r="O14056" i="1"/>
  <c r="P14056" i="1"/>
  <c r="Q14056" i="1"/>
  <c r="R14056" i="1"/>
  <c r="S14056" i="1"/>
  <c r="T14056" i="1"/>
  <c r="O14057" i="1"/>
  <c r="P14057" i="1"/>
  <c r="Q14057" i="1"/>
  <c r="R14057" i="1"/>
  <c r="S14057" i="1"/>
  <c r="T14057" i="1"/>
  <c r="O14058" i="1"/>
  <c r="P14058" i="1"/>
  <c r="Q14058" i="1"/>
  <c r="R14058" i="1"/>
  <c r="S14058" i="1"/>
  <c r="T14058" i="1"/>
  <c r="O14059" i="1"/>
  <c r="P14059" i="1"/>
  <c r="Q14059" i="1"/>
  <c r="R14059" i="1"/>
  <c r="S14059" i="1"/>
  <c r="T14059" i="1"/>
  <c r="O14060" i="1"/>
  <c r="P14060" i="1"/>
  <c r="Q14060" i="1"/>
  <c r="R14060" i="1"/>
  <c r="S14060" i="1"/>
  <c r="T14060" i="1"/>
  <c r="O14061" i="1"/>
  <c r="P14061" i="1"/>
  <c r="Q14061" i="1"/>
  <c r="R14061" i="1"/>
  <c r="S14061" i="1"/>
  <c r="T14061" i="1"/>
  <c r="O14062" i="1"/>
  <c r="P14062" i="1"/>
  <c r="Q14062" i="1"/>
  <c r="R14062" i="1"/>
  <c r="S14062" i="1"/>
  <c r="T14062" i="1"/>
  <c r="O14063" i="1"/>
  <c r="P14063" i="1"/>
  <c r="Q14063" i="1"/>
  <c r="R14063" i="1"/>
  <c r="S14063" i="1"/>
  <c r="T14063" i="1"/>
  <c r="O14064" i="1"/>
  <c r="P14064" i="1"/>
  <c r="Q14064" i="1"/>
  <c r="R14064" i="1"/>
  <c r="S14064" i="1"/>
  <c r="T14064" i="1"/>
  <c r="O14065" i="1"/>
  <c r="P14065" i="1"/>
  <c r="Q14065" i="1"/>
  <c r="R14065" i="1"/>
  <c r="S14065" i="1"/>
  <c r="T14065" i="1"/>
  <c r="O14066" i="1"/>
  <c r="P14066" i="1"/>
  <c r="Q14066" i="1"/>
  <c r="R14066" i="1"/>
  <c r="S14066" i="1"/>
  <c r="T14066" i="1"/>
  <c r="O14067" i="1"/>
  <c r="P14067" i="1"/>
  <c r="Q14067" i="1"/>
  <c r="R14067" i="1"/>
  <c r="S14067" i="1"/>
  <c r="T14067" i="1"/>
  <c r="O14068" i="1"/>
  <c r="P14068" i="1"/>
  <c r="Q14068" i="1"/>
  <c r="R14068" i="1"/>
  <c r="S14068" i="1"/>
  <c r="T14068" i="1"/>
  <c r="O14069" i="1"/>
  <c r="P14069" i="1"/>
  <c r="Q14069" i="1"/>
  <c r="R14069" i="1"/>
  <c r="S14069" i="1"/>
  <c r="T14069" i="1"/>
  <c r="O14070" i="1"/>
  <c r="P14070" i="1"/>
  <c r="Q14070" i="1"/>
  <c r="R14070" i="1"/>
  <c r="S14070" i="1"/>
  <c r="T14070" i="1"/>
  <c r="O14071" i="1"/>
  <c r="P14071" i="1"/>
  <c r="Q14071" i="1"/>
  <c r="R14071" i="1"/>
  <c r="S14071" i="1"/>
  <c r="T14071" i="1"/>
  <c r="O14072" i="1"/>
  <c r="P14072" i="1"/>
  <c r="Q14072" i="1"/>
  <c r="R14072" i="1"/>
  <c r="S14072" i="1"/>
  <c r="T14072" i="1"/>
  <c r="O14073" i="1"/>
  <c r="P14073" i="1"/>
  <c r="Q14073" i="1"/>
  <c r="R14073" i="1"/>
  <c r="S14073" i="1"/>
  <c r="T14073" i="1"/>
  <c r="O14074" i="1"/>
  <c r="P14074" i="1"/>
  <c r="Q14074" i="1"/>
  <c r="R14074" i="1"/>
  <c r="S14074" i="1"/>
  <c r="T14074" i="1"/>
  <c r="O14075" i="1"/>
  <c r="P14075" i="1"/>
  <c r="Q14075" i="1"/>
  <c r="R14075" i="1"/>
  <c r="S14075" i="1"/>
  <c r="T14075" i="1"/>
  <c r="O14076" i="1"/>
  <c r="P14076" i="1"/>
  <c r="Q14076" i="1"/>
  <c r="R14076" i="1"/>
  <c r="S14076" i="1"/>
  <c r="T14076" i="1"/>
  <c r="O14077" i="1"/>
  <c r="P14077" i="1"/>
  <c r="Q14077" i="1"/>
  <c r="R14077" i="1"/>
  <c r="S14077" i="1"/>
  <c r="T14077" i="1"/>
  <c r="O14078" i="1"/>
  <c r="P14078" i="1"/>
  <c r="Q14078" i="1"/>
  <c r="R14078" i="1"/>
  <c r="S14078" i="1"/>
  <c r="T14078" i="1"/>
  <c r="O14079" i="1"/>
  <c r="P14079" i="1"/>
  <c r="Q14079" i="1"/>
  <c r="R14079" i="1"/>
  <c r="S14079" i="1"/>
  <c r="T14079" i="1"/>
  <c r="O14080" i="1"/>
  <c r="P14080" i="1"/>
  <c r="Q14080" i="1"/>
  <c r="R14080" i="1"/>
  <c r="S14080" i="1"/>
  <c r="T14080" i="1"/>
  <c r="O14081" i="1"/>
  <c r="P14081" i="1"/>
  <c r="Q14081" i="1"/>
  <c r="R14081" i="1"/>
  <c r="S14081" i="1"/>
  <c r="T14081" i="1"/>
  <c r="O14082" i="1"/>
  <c r="P14082" i="1"/>
  <c r="Q14082" i="1"/>
  <c r="R14082" i="1"/>
  <c r="S14082" i="1"/>
  <c r="T14082" i="1"/>
  <c r="O14083" i="1"/>
  <c r="P14083" i="1"/>
  <c r="Q14083" i="1"/>
  <c r="R14083" i="1"/>
  <c r="S14083" i="1"/>
  <c r="T14083" i="1"/>
  <c r="O14084" i="1"/>
  <c r="P14084" i="1"/>
  <c r="Q14084" i="1"/>
  <c r="R14084" i="1"/>
  <c r="S14084" i="1"/>
  <c r="T14084" i="1"/>
  <c r="O14085" i="1"/>
  <c r="P14085" i="1"/>
  <c r="Q14085" i="1"/>
  <c r="R14085" i="1"/>
  <c r="S14085" i="1"/>
  <c r="T14085" i="1"/>
  <c r="O14086" i="1"/>
  <c r="P14086" i="1"/>
  <c r="Q14086" i="1"/>
  <c r="R14086" i="1"/>
  <c r="S14086" i="1"/>
  <c r="T14086" i="1"/>
  <c r="O14087" i="1"/>
  <c r="P14087" i="1"/>
  <c r="Q14087" i="1"/>
  <c r="R14087" i="1"/>
  <c r="S14087" i="1"/>
  <c r="T14087" i="1"/>
  <c r="O14088" i="1"/>
  <c r="P14088" i="1"/>
  <c r="Q14088" i="1"/>
  <c r="R14088" i="1"/>
  <c r="S14088" i="1"/>
  <c r="T14088" i="1"/>
  <c r="O14089" i="1"/>
  <c r="P14089" i="1"/>
  <c r="Q14089" i="1"/>
  <c r="R14089" i="1"/>
  <c r="S14089" i="1"/>
  <c r="T14089" i="1"/>
  <c r="O14090" i="1"/>
  <c r="P14090" i="1"/>
  <c r="Q14090" i="1"/>
  <c r="R14090" i="1"/>
  <c r="S14090" i="1"/>
  <c r="T14090" i="1"/>
  <c r="O14091" i="1"/>
  <c r="P14091" i="1"/>
  <c r="Q14091" i="1"/>
  <c r="R14091" i="1"/>
  <c r="S14091" i="1"/>
  <c r="T14091" i="1"/>
  <c r="O14092" i="1"/>
  <c r="P14092" i="1"/>
  <c r="Q14092" i="1"/>
  <c r="R14092" i="1"/>
  <c r="S14092" i="1"/>
  <c r="T14092" i="1"/>
  <c r="O14093" i="1"/>
  <c r="P14093" i="1"/>
  <c r="Q14093" i="1"/>
  <c r="R14093" i="1"/>
  <c r="S14093" i="1"/>
  <c r="T14093" i="1"/>
  <c r="O14094" i="1"/>
  <c r="P14094" i="1"/>
  <c r="Q14094" i="1"/>
  <c r="R14094" i="1"/>
  <c r="S14094" i="1"/>
  <c r="T14094" i="1"/>
  <c r="O14095" i="1"/>
  <c r="P14095" i="1"/>
  <c r="Q14095" i="1"/>
  <c r="R14095" i="1"/>
  <c r="S14095" i="1"/>
  <c r="T14095" i="1"/>
  <c r="O14096" i="1"/>
  <c r="P14096" i="1"/>
  <c r="Q14096" i="1"/>
  <c r="R14096" i="1"/>
  <c r="S14096" i="1"/>
  <c r="T14096" i="1"/>
  <c r="O14097" i="1"/>
  <c r="P14097" i="1"/>
  <c r="Q14097" i="1"/>
  <c r="R14097" i="1"/>
  <c r="S14097" i="1"/>
  <c r="T14097" i="1"/>
  <c r="O14098" i="1"/>
  <c r="P14098" i="1"/>
  <c r="Q14098" i="1"/>
  <c r="R14098" i="1"/>
  <c r="S14098" i="1"/>
  <c r="T14098" i="1"/>
  <c r="O14099" i="1"/>
  <c r="P14099" i="1"/>
  <c r="Q14099" i="1"/>
  <c r="R14099" i="1"/>
  <c r="S14099" i="1"/>
  <c r="T14099" i="1"/>
  <c r="O14100" i="1"/>
  <c r="P14100" i="1"/>
  <c r="Q14100" i="1"/>
  <c r="R14100" i="1"/>
  <c r="S14100" i="1"/>
  <c r="T14100" i="1"/>
  <c r="O14101" i="1"/>
  <c r="P14101" i="1"/>
  <c r="Q14101" i="1"/>
  <c r="R14101" i="1"/>
  <c r="S14101" i="1"/>
  <c r="T14101" i="1"/>
  <c r="O14102" i="1"/>
  <c r="P14102" i="1"/>
  <c r="Q14102" i="1"/>
  <c r="R14102" i="1"/>
  <c r="S14102" i="1"/>
  <c r="T14102" i="1"/>
  <c r="O14103" i="1"/>
  <c r="P14103" i="1"/>
  <c r="Q14103" i="1"/>
  <c r="R14103" i="1"/>
  <c r="S14103" i="1"/>
  <c r="T14103" i="1"/>
  <c r="O14104" i="1"/>
  <c r="P14104" i="1"/>
  <c r="Q14104" i="1"/>
  <c r="R14104" i="1"/>
  <c r="S14104" i="1"/>
  <c r="T14104" i="1"/>
  <c r="O14105" i="1"/>
  <c r="P14105" i="1"/>
  <c r="Q14105" i="1"/>
  <c r="R14105" i="1"/>
  <c r="S14105" i="1"/>
  <c r="T14105" i="1"/>
  <c r="O14106" i="1"/>
  <c r="P14106" i="1"/>
  <c r="Q14106" i="1"/>
  <c r="R14106" i="1"/>
  <c r="S14106" i="1"/>
  <c r="T14106" i="1"/>
  <c r="O14107" i="1"/>
  <c r="P14107" i="1"/>
  <c r="Q14107" i="1"/>
  <c r="R14107" i="1"/>
  <c r="S14107" i="1"/>
  <c r="T14107" i="1"/>
  <c r="O14108" i="1"/>
  <c r="P14108" i="1"/>
  <c r="Q14108" i="1"/>
  <c r="R14108" i="1"/>
  <c r="S14108" i="1"/>
  <c r="T14108" i="1"/>
  <c r="O14109" i="1"/>
  <c r="P14109" i="1"/>
  <c r="Q14109" i="1"/>
  <c r="R14109" i="1"/>
  <c r="S14109" i="1"/>
  <c r="T14109" i="1"/>
  <c r="O14110" i="1"/>
  <c r="P14110" i="1"/>
  <c r="Q14110" i="1"/>
  <c r="R14110" i="1"/>
  <c r="S14110" i="1"/>
  <c r="T14110" i="1"/>
  <c r="O14111" i="1"/>
  <c r="P14111" i="1"/>
  <c r="Q14111" i="1"/>
  <c r="R14111" i="1"/>
  <c r="S14111" i="1"/>
  <c r="T14111" i="1"/>
  <c r="O14112" i="1"/>
  <c r="P14112" i="1"/>
  <c r="Q14112" i="1"/>
  <c r="R14112" i="1"/>
  <c r="S14112" i="1"/>
  <c r="T14112" i="1"/>
  <c r="O14113" i="1"/>
  <c r="P14113" i="1"/>
  <c r="Q14113" i="1"/>
  <c r="R14113" i="1"/>
  <c r="S14113" i="1"/>
  <c r="T14113" i="1"/>
  <c r="O14114" i="1"/>
  <c r="P14114" i="1"/>
  <c r="Q14114" i="1"/>
  <c r="R14114" i="1"/>
  <c r="S14114" i="1"/>
  <c r="T14114" i="1"/>
  <c r="O14115" i="1"/>
  <c r="P14115" i="1"/>
  <c r="Q14115" i="1"/>
  <c r="R14115" i="1"/>
  <c r="S14115" i="1"/>
  <c r="T14115" i="1"/>
  <c r="O14116" i="1"/>
  <c r="P14116" i="1"/>
  <c r="Q14116" i="1"/>
  <c r="R14116" i="1"/>
  <c r="S14116" i="1"/>
  <c r="T14116" i="1"/>
  <c r="O14117" i="1"/>
  <c r="P14117" i="1"/>
  <c r="Q14117" i="1"/>
  <c r="R14117" i="1"/>
  <c r="S14117" i="1"/>
  <c r="T14117" i="1"/>
  <c r="O14118" i="1"/>
  <c r="P14118" i="1"/>
  <c r="Q14118" i="1"/>
  <c r="R14118" i="1"/>
  <c r="S14118" i="1"/>
  <c r="T14118" i="1"/>
  <c r="O14119" i="1"/>
  <c r="P14119" i="1"/>
  <c r="Q14119" i="1"/>
  <c r="R14119" i="1"/>
  <c r="S14119" i="1"/>
  <c r="T14119" i="1"/>
  <c r="O14120" i="1"/>
  <c r="P14120" i="1"/>
  <c r="Q14120" i="1"/>
  <c r="R14120" i="1"/>
  <c r="S14120" i="1"/>
  <c r="T14120" i="1"/>
  <c r="O14121" i="1"/>
  <c r="P14121" i="1"/>
  <c r="Q14121" i="1"/>
  <c r="R14121" i="1"/>
  <c r="S14121" i="1"/>
  <c r="T14121" i="1"/>
  <c r="O14122" i="1"/>
  <c r="P14122" i="1"/>
  <c r="Q14122" i="1"/>
  <c r="R14122" i="1"/>
  <c r="S14122" i="1"/>
  <c r="T14122" i="1"/>
  <c r="O14123" i="1"/>
  <c r="P14123" i="1"/>
  <c r="Q14123" i="1"/>
  <c r="R14123" i="1"/>
  <c r="S14123" i="1"/>
  <c r="T14123" i="1"/>
  <c r="O14124" i="1"/>
  <c r="P14124" i="1"/>
  <c r="Q14124" i="1"/>
  <c r="R14124" i="1"/>
  <c r="S14124" i="1"/>
  <c r="T14124" i="1"/>
  <c r="O14125" i="1"/>
  <c r="P14125" i="1"/>
  <c r="Q14125" i="1"/>
  <c r="R14125" i="1"/>
  <c r="S14125" i="1"/>
  <c r="T14125" i="1"/>
  <c r="O14126" i="1"/>
  <c r="P14126" i="1"/>
  <c r="Q14126" i="1"/>
  <c r="R14126" i="1"/>
  <c r="S14126" i="1"/>
  <c r="T14126" i="1"/>
  <c r="O14127" i="1"/>
  <c r="P14127" i="1"/>
  <c r="Q14127" i="1"/>
  <c r="R14127" i="1"/>
  <c r="S14127" i="1"/>
  <c r="T14127" i="1"/>
  <c r="O14128" i="1"/>
  <c r="P14128" i="1"/>
  <c r="Q14128" i="1"/>
  <c r="R14128" i="1"/>
  <c r="S14128" i="1"/>
  <c r="T14128" i="1"/>
  <c r="O14129" i="1"/>
  <c r="P14129" i="1"/>
  <c r="Q14129" i="1"/>
  <c r="R14129" i="1"/>
  <c r="S14129" i="1"/>
  <c r="T14129" i="1"/>
  <c r="O14130" i="1"/>
  <c r="P14130" i="1"/>
  <c r="Q14130" i="1"/>
  <c r="R14130" i="1"/>
  <c r="S14130" i="1"/>
  <c r="T14130" i="1"/>
  <c r="O14131" i="1"/>
  <c r="P14131" i="1"/>
  <c r="Q14131" i="1"/>
  <c r="R14131" i="1"/>
  <c r="S14131" i="1"/>
  <c r="T14131" i="1"/>
  <c r="O14132" i="1"/>
  <c r="P14132" i="1"/>
  <c r="Q14132" i="1"/>
  <c r="R14132" i="1"/>
  <c r="S14132" i="1"/>
  <c r="T14132" i="1"/>
  <c r="O14133" i="1"/>
  <c r="P14133" i="1"/>
  <c r="Q14133" i="1"/>
  <c r="R14133" i="1"/>
  <c r="S14133" i="1"/>
  <c r="T14133" i="1"/>
  <c r="O14134" i="1"/>
  <c r="P14134" i="1"/>
  <c r="Q14134" i="1"/>
  <c r="R14134" i="1"/>
  <c r="S14134" i="1"/>
  <c r="T14134" i="1"/>
  <c r="O14135" i="1"/>
  <c r="P14135" i="1"/>
  <c r="Q14135" i="1"/>
  <c r="R14135" i="1"/>
  <c r="S14135" i="1"/>
  <c r="T14135" i="1"/>
  <c r="O14136" i="1"/>
  <c r="P14136" i="1"/>
  <c r="Q14136" i="1"/>
  <c r="R14136" i="1"/>
  <c r="S14136" i="1"/>
  <c r="T14136" i="1"/>
  <c r="O14137" i="1"/>
  <c r="P14137" i="1"/>
  <c r="Q14137" i="1"/>
  <c r="R14137" i="1"/>
  <c r="S14137" i="1"/>
  <c r="T14137" i="1"/>
  <c r="O14138" i="1"/>
  <c r="P14138" i="1"/>
  <c r="Q14138" i="1"/>
  <c r="R14138" i="1"/>
  <c r="S14138" i="1"/>
  <c r="T14138" i="1"/>
  <c r="O14139" i="1"/>
  <c r="P14139" i="1"/>
  <c r="Q14139" i="1"/>
  <c r="R14139" i="1"/>
  <c r="S14139" i="1"/>
  <c r="T14139" i="1"/>
  <c r="O14140" i="1"/>
  <c r="P14140" i="1"/>
  <c r="Q14140" i="1"/>
  <c r="R14140" i="1"/>
  <c r="S14140" i="1"/>
  <c r="T14140" i="1"/>
  <c r="O14141" i="1"/>
  <c r="P14141" i="1"/>
  <c r="Q14141" i="1"/>
  <c r="R14141" i="1"/>
  <c r="S14141" i="1"/>
  <c r="T14141" i="1"/>
  <c r="O14142" i="1"/>
  <c r="P14142" i="1"/>
  <c r="Q14142" i="1"/>
  <c r="R14142" i="1"/>
  <c r="S14142" i="1"/>
  <c r="T14142" i="1"/>
  <c r="O14143" i="1"/>
  <c r="P14143" i="1"/>
  <c r="Q14143" i="1"/>
  <c r="R14143" i="1"/>
  <c r="S14143" i="1"/>
  <c r="T14143" i="1"/>
  <c r="O14144" i="1"/>
  <c r="P14144" i="1"/>
  <c r="Q14144" i="1"/>
  <c r="R14144" i="1"/>
  <c r="S14144" i="1"/>
  <c r="T14144" i="1"/>
  <c r="O14145" i="1"/>
  <c r="P14145" i="1"/>
  <c r="Q14145" i="1"/>
  <c r="R14145" i="1"/>
  <c r="S14145" i="1"/>
  <c r="T14145" i="1"/>
  <c r="O14146" i="1"/>
  <c r="P14146" i="1"/>
  <c r="Q14146" i="1"/>
  <c r="R14146" i="1"/>
  <c r="S14146" i="1"/>
  <c r="T14146" i="1"/>
  <c r="O14147" i="1"/>
  <c r="P14147" i="1"/>
  <c r="Q14147" i="1"/>
  <c r="R14147" i="1"/>
  <c r="S14147" i="1"/>
  <c r="T14147" i="1"/>
  <c r="O14148" i="1"/>
  <c r="P14148" i="1"/>
  <c r="Q14148" i="1"/>
  <c r="R14148" i="1"/>
  <c r="S14148" i="1"/>
  <c r="T14148" i="1"/>
  <c r="O14149" i="1"/>
  <c r="P14149" i="1"/>
  <c r="Q14149" i="1"/>
  <c r="R14149" i="1"/>
  <c r="S14149" i="1"/>
  <c r="T14149" i="1"/>
  <c r="O14150" i="1"/>
  <c r="P14150" i="1"/>
  <c r="Q14150" i="1"/>
  <c r="R14150" i="1"/>
  <c r="S14150" i="1"/>
  <c r="T14150" i="1"/>
  <c r="O14151" i="1"/>
  <c r="P14151" i="1"/>
  <c r="Q14151" i="1"/>
  <c r="R14151" i="1"/>
  <c r="S14151" i="1"/>
  <c r="T14151" i="1"/>
  <c r="O14152" i="1"/>
  <c r="P14152" i="1"/>
  <c r="Q14152" i="1"/>
  <c r="R14152" i="1"/>
  <c r="S14152" i="1"/>
  <c r="T14152" i="1"/>
  <c r="O14153" i="1"/>
  <c r="P14153" i="1"/>
  <c r="Q14153" i="1"/>
  <c r="R14153" i="1"/>
  <c r="S14153" i="1"/>
  <c r="T14153" i="1"/>
  <c r="O14154" i="1"/>
  <c r="P14154" i="1"/>
  <c r="Q14154" i="1"/>
  <c r="R14154" i="1"/>
  <c r="S14154" i="1"/>
  <c r="T14154" i="1"/>
  <c r="O14155" i="1"/>
  <c r="P14155" i="1"/>
  <c r="Q14155" i="1"/>
  <c r="R14155" i="1"/>
  <c r="S14155" i="1"/>
  <c r="T14155" i="1"/>
  <c r="O14156" i="1"/>
  <c r="P14156" i="1"/>
  <c r="Q14156" i="1"/>
  <c r="R14156" i="1"/>
  <c r="S14156" i="1"/>
  <c r="T14156" i="1"/>
  <c r="O14157" i="1"/>
  <c r="P14157" i="1"/>
  <c r="Q14157" i="1"/>
  <c r="R14157" i="1"/>
  <c r="S14157" i="1"/>
  <c r="T14157" i="1"/>
  <c r="O14158" i="1"/>
  <c r="P14158" i="1"/>
  <c r="Q14158" i="1"/>
  <c r="R14158" i="1"/>
  <c r="S14158" i="1"/>
  <c r="T14158" i="1"/>
  <c r="O14159" i="1"/>
  <c r="P14159" i="1"/>
  <c r="Q14159" i="1"/>
  <c r="R14159" i="1"/>
  <c r="S14159" i="1"/>
  <c r="T14159" i="1"/>
  <c r="O14160" i="1"/>
  <c r="P14160" i="1"/>
  <c r="Q14160" i="1"/>
  <c r="R14160" i="1"/>
  <c r="S14160" i="1"/>
  <c r="T14160" i="1"/>
  <c r="O14161" i="1"/>
  <c r="P14161" i="1"/>
  <c r="Q14161" i="1"/>
  <c r="R14161" i="1"/>
  <c r="S14161" i="1"/>
  <c r="T14161" i="1"/>
  <c r="O14162" i="1"/>
  <c r="P14162" i="1"/>
  <c r="Q14162" i="1"/>
  <c r="R14162" i="1"/>
  <c r="S14162" i="1"/>
  <c r="T14162" i="1"/>
  <c r="O14163" i="1"/>
  <c r="P14163" i="1"/>
  <c r="Q14163" i="1"/>
  <c r="R14163" i="1"/>
  <c r="S14163" i="1"/>
  <c r="T14163" i="1"/>
  <c r="O14164" i="1"/>
  <c r="P14164" i="1"/>
  <c r="Q14164" i="1"/>
  <c r="R14164" i="1"/>
  <c r="S14164" i="1"/>
  <c r="T14164" i="1"/>
  <c r="O14165" i="1"/>
  <c r="P14165" i="1"/>
  <c r="Q14165" i="1"/>
  <c r="R14165" i="1"/>
  <c r="S14165" i="1"/>
  <c r="T14165" i="1"/>
  <c r="O14166" i="1"/>
  <c r="P14166" i="1"/>
  <c r="Q14166" i="1"/>
  <c r="R14166" i="1"/>
  <c r="S14166" i="1"/>
  <c r="T14166" i="1"/>
  <c r="O14167" i="1"/>
  <c r="P14167" i="1"/>
  <c r="Q14167" i="1"/>
  <c r="R14167" i="1"/>
  <c r="S14167" i="1"/>
  <c r="T14167" i="1"/>
  <c r="O14168" i="1"/>
  <c r="P14168" i="1"/>
  <c r="Q14168" i="1"/>
  <c r="R14168" i="1"/>
  <c r="S14168" i="1"/>
  <c r="T14168" i="1"/>
  <c r="O14169" i="1"/>
  <c r="P14169" i="1"/>
  <c r="Q14169" i="1"/>
  <c r="R14169" i="1"/>
  <c r="S14169" i="1"/>
  <c r="T14169" i="1"/>
  <c r="O14170" i="1"/>
  <c r="P14170" i="1"/>
  <c r="Q14170" i="1"/>
  <c r="R14170" i="1"/>
  <c r="S14170" i="1"/>
  <c r="T14170" i="1"/>
  <c r="O14171" i="1"/>
  <c r="P14171" i="1"/>
  <c r="Q14171" i="1"/>
  <c r="R14171" i="1"/>
  <c r="S14171" i="1"/>
  <c r="T14171" i="1"/>
  <c r="O14172" i="1"/>
  <c r="P14172" i="1"/>
  <c r="Q14172" i="1"/>
  <c r="R14172" i="1"/>
  <c r="S14172" i="1"/>
  <c r="T14172" i="1"/>
  <c r="O14173" i="1"/>
  <c r="P14173" i="1"/>
  <c r="Q14173" i="1"/>
  <c r="R14173" i="1"/>
  <c r="S14173" i="1"/>
  <c r="T14173" i="1"/>
  <c r="O14174" i="1"/>
  <c r="P14174" i="1"/>
  <c r="Q14174" i="1"/>
  <c r="R14174" i="1"/>
  <c r="S14174" i="1"/>
  <c r="T14174" i="1"/>
  <c r="O14175" i="1"/>
  <c r="P14175" i="1"/>
  <c r="Q14175" i="1"/>
  <c r="R14175" i="1"/>
  <c r="S14175" i="1"/>
  <c r="T14175" i="1"/>
  <c r="O14176" i="1"/>
  <c r="P14176" i="1"/>
  <c r="Q14176" i="1"/>
  <c r="R14176" i="1"/>
  <c r="S14176" i="1"/>
  <c r="T14176" i="1"/>
  <c r="O14177" i="1"/>
  <c r="P14177" i="1"/>
  <c r="Q14177" i="1"/>
  <c r="R14177" i="1"/>
  <c r="S14177" i="1"/>
  <c r="T14177" i="1"/>
  <c r="O14178" i="1"/>
  <c r="P14178" i="1"/>
  <c r="Q14178" i="1"/>
  <c r="R14178" i="1"/>
  <c r="S14178" i="1"/>
  <c r="T14178" i="1"/>
  <c r="O14179" i="1"/>
  <c r="P14179" i="1"/>
  <c r="Q14179" i="1"/>
  <c r="R14179" i="1"/>
  <c r="S14179" i="1"/>
  <c r="T14179" i="1"/>
  <c r="O14180" i="1"/>
  <c r="P14180" i="1"/>
  <c r="Q14180" i="1"/>
  <c r="R14180" i="1"/>
  <c r="S14180" i="1"/>
  <c r="T14180" i="1"/>
  <c r="O14181" i="1"/>
  <c r="P14181" i="1"/>
  <c r="Q14181" i="1"/>
  <c r="R14181" i="1"/>
  <c r="S14181" i="1"/>
  <c r="T14181" i="1"/>
  <c r="O14182" i="1"/>
  <c r="P14182" i="1"/>
  <c r="Q14182" i="1"/>
  <c r="R14182" i="1"/>
  <c r="S14182" i="1"/>
  <c r="T14182" i="1"/>
  <c r="O14183" i="1"/>
  <c r="P14183" i="1"/>
  <c r="Q14183" i="1"/>
  <c r="R14183" i="1"/>
  <c r="S14183" i="1"/>
  <c r="T14183" i="1"/>
  <c r="O14184" i="1"/>
  <c r="P14184" i="1"/>
  <c r="Q14184" i="1"/>
  <c r="R14184" i="1"/>
  <c r="S14184" i="1"/>
  <c r="T14184" i="1"/>
  <c r="O14185" i="1"/>
  <c r="P14185" i="1"/>
  <c r="Q14185" i="1"/>
  <c r="R14185" i="1"/>
  <c r="S14185" i="1"/>
  <c r="T14185" i="1"/>
  <c r="O14186" i="1"/>
  <c r="P14186" i="1"/>
  <c r="Q14186" i="1"/>
  <c r="R14186" i="1"/>
  <c r="S14186" i="1"/>
  <c r="T14186" i="1"/>
  <c r="O14187" i="1"/>
  <c r="P14187" i="1"/>
  <c r="Q14187" i="1"/>
  <c r="R14187" i="1"/>
  <c r="S14187" i="1"/>
  <c r="T14187" i="1"/>
  <c r="O14188" i="1"/>
  <c r="P14188" i="1"/>
  <c r="Q14188" i="1"/>
  <c r="R14188" i="1"/>
  <c r="S14188" i="1"/>
  <c r="T14188" i="1"/>
  <c r="O14189" i="1"/>
  <c r="P14189" i="1"/>
  <c r="Q14189" i="1"/>
  <c r="R14189" i="1"/>
  <c r="S14189" i="1"/>
  <c r="T14189" i="1"/>
  <c r="O14190" i="1"/>
  <c r="P14190" i="1"/>
  <c r="Q14190" i="1"/>
  <c r="R14190" i="1"/>
  <c r="S14190" i="1"/>
  <c r="T14190" i="1"/>
  <c r="O14191" i="1"/>
  <c r="P14191" i="1"/>
  <c r="Q14191" i="1"/>
  <c r="R14191" i="1"/>
  <c r="S14191" i="1"/>
  <c r="T14191" i="1"/>
  <c r="O14192" i="1"/>
  <c r="P14192" i="1"/>
  <c r="Q14192" i="1"/>
  <c r="R14192" i="1"/>
  <c r="S14192" i="1"/>
  <c r="T14192" i="1"/>
  <c r="O14193" i="1"/>
  <c r="P14193" i="1"/>
  <c r="Q14193" i="1"/>
  <c r="R14193" i="1"/>
  <c r="S14193" i="1"/>
  <c r="T14193" i="1"/>
  <c r="O14194" i="1"/>
  <c r="P14194" i="1"/>
  <c r="Q14194" i="1"/>
  <c r="R14194" i="1"/>
  <c r="S14194" i="1"/>
  <c r="T14194" i="1"/>
  <c r="O14195" i="1"/>
  <c r="P14195" i="1"/>
  <c r="Q14195" i="1"/>
  <c r="R14195" i="1"/>
  <c r="S14195" i="1"/>
  <c r="T14195" i="1"/>
  <c r="O14196" i="1"/>
  <c r="P14196" i="1"/>
  <c r="Q14196" i="1"/>
  <c r="R14196" i="1"/>
  <c r="S14196" i="1"/>
  <c r="T14196" i="1"/>
  <c r="O14197" i="1"/>
  <c r="P14197" i="1"/>
  <c r="Q14197" i="1"/>
  <c r="R14197" i="1"/>
  <c r="S14197" i="1"/>
  <c r="T14197" i="1"/>
  <c r="O14198" i="1"/>
  <c r="P14198" i="1"/>
  <c r="Q14198" i="1"/>
  <c r="R14198" i="1"/>
  <c r="S14198" i="1"/>
  <c r="T14198" i="1"/>
  <c r="O14199" i="1"/>
  <c r="P14199" i="1"/>
  <c r="Q14199" i="1"/>
  <c r="R14199" i="1"/>
  <c r="S14199" i="1"/>
  <c r="T14199" i="1"/>
  <c r="O14200" i="1"/>
  <c r="P14200" i="1"/>
  <c r="Q14200" i="1"/>
  <c r="R14200" i="1"/>
  <c r="S14200" i="1"/>
  <c r="T14200" i="1"/>
  <c r="O14201" i="1"/>
  <c r="P14201" i="1"/>
  <c r="Q14201" i="1"/>
  <c r="R14201" i="1"/>
  <c r="S14201" i="1"/>
  <c r="T14201" i="1"/>
  <c r="O14202" i="1"/>
  <c r="P14202" i="1"/>
  <c r="Q14202" i="1"/>
  <c r="R14202" i="1"/>
  <c r="S14202" i="1"/>
  <c r="T14202" i="1"/>
  <c r="O14203" i="1"/>
  <c r="P14203" i="1"/>
  <c r="Q14203" i="1"/>
  <c r="R14203" i="1"/>
  <c r="S14203" i="1"/>
  <c r="T14203" i="1"/>
  <c r="O14204" i="1"/>
  <c r="P14204" i="1"/>
  <c r="Q14204" i="1"/>
  <c r="R14204" i="1"/>
  <c r="S14204" i="1"/>
  <c r="T14204" i="1"/>
  <c r="O14205" i="1"/>
  <c r="P14205" i="1"/>
  <c r="Q14205" i="1"/>
  <c r="R14205" i="1"/>
  <c r="S14205" i="1"/>
  <c r="T14205" i="1"/>
  <c r="O14206" i="1"/>
  <c r="P14206" i="1"/>
  <c r="Q14206" i="1"/>
  <c r="R14206" i="1"/>
  <c r="S14206" i="1"/>
  <c r="T14206" i="1"/>
  <c r="O14207" i="1"/>
  <c r="P14207" i="1"/>
  <c r="Q14207" i="1"/>
  <c r="R14207" i="1"/>
  <c r="S14207" i="1"/>
  <c r="T14207" i="1"/>
  <c r="O14208" i="1"/>
  <c r="P14208" i="1"/>
  <c r="Q14208" i="1"/>
  <c r="R14208" i="1"/>
  <c r="S14208" i="1"/>
  <c r="T14208" i="1"/>
  <c r="O14209" i="1"/>
  <c r="P14209" i="1"/>
  <c r="Q14209" i="1"/>
  <c r="R14209" i="1"/>
  <c r="S14209" i="1"/>
  <c r="T14209" i="1"/>
  <c r="O14210" i="1"/>
  <c r="P14210" i="1"/>
  <c r="Q14210" i="1"/>
  <c r="R14210" i="1"/>
  <c r="S14210" i="1"/>
  <c r="T14210" i="1"/>
  <c r="O14211" i="1"/>
  <c r="P14211" i="1"/>
  <c r="Q14211" i="1"/>
  <c r="R14211" i="1"/>
  <c r="S14211" i="1"/>
  <c r="T14211" i="1"/>
  <c r="O14212" i="1"/>
  <c r="P14212" i="1"/>
  <c r="Q14212" i="1"/>
  <c r="R14212" i="1"/>
  <c r="S14212" i="1"/>
  <c r="T14212" i="1"/>
  <c r="O14213" i="1"/>
  <c r="P14213" i="1"/>
  <c r="Q14213" i="1"/>
  <c r="R14213" i="1"/>
  <c r="S14213" i="1"/>
  <c r="T14213" i="1"/>
  <c r="O14214" i="1"/>
  <c r="P14214" i="1"/>
  <c r="Q14214" i="1"/>
  <c r="R14214" i="1"/>
  <c r="S14214" i="1"/>
  <c r="T14214" i="1"/>
  <c r="O14215" i="1"/>
  <c r="P14215" i="1"/>
  <c r="Q14215" i="1"/>
  <c r="R14215" i="1"/>
  <c r="S14215" i="1"/>
  <c r="T14215" i="1"/>
  <c r="O14216" i="1"/>
  <c r="P14216" i="1"/>
  <c r="Q14216" i="1"/>
  <c r="R14216" i="1"/>
  <c r="S14216" i="1"/>
  <c r="T14216" i="1"/>
  <c r="O14217" i="1"/>
  <c r="P14217" i="1"/>
  <c r="Q14217" i="1"/>
  <c r="R14217" i="1"/>
  <c r="S14217" i="1"/>
  <c r="T14217" i="1"/>
  <c r="O14218" i="1"/>
  <c r="P14218" i="1"/>
  <c r="Q14218" i="1"/>
  <c r="R14218" i="1"/>
  <c r="S14218" i="1"/>
  <c r="T14218" i="1"/>
  <c r="O14219" i="1"/>
  <c r="P14219" i="1"/>
  <c r="Q14219" i="1"/>
  <c r="R14219" i="1"/>
  <c r="S14219" i="1"/>
  <c r="T14219" i="1"/>
  <c r="O14220" i="1"/>
  <c r="P14220" i="1"/>
  <c r="Q14220" i="1"/>
  <c r="R14220" i="1"/>
  <c r="S14220" i="1"/>
  <c r="T14220" i="1"/>
  <c r="O14221" i="1"/>
  <c r="P14221" i="1"/>
  <c r="Q14221" i="1"/>
  <c r="R14221" i="1"/>
  <c r="S14221" i="1"/>
  <c r="T14221" i="1"/>
  <c r="O14222" i="1"/>
  <c r="P14222" i="1"/>
  <c r="Q14222" i="1"/>
  <c r="R14222" i="1"/>
  <c r="S14222" i="1"/>
  <c r="T14222" i="1"/>
  <c r="O14223" i="1"/>
  <c r="P14223" i="1"/>
  <c r="Q14223" i="1"/>
  <c r="R14223" i="1"/>
  <c r="S14223" i="1"/>
  <c r="T14223" i="1"/>
  <c r="O14224" i="1"/>
  <c r="P14224" i="1"/>
  <c r="Q14224" i="1"/>
  <c r="R14224" i="1"/>
  <c r="S14224" i="1"/>
  <c r="T14224" i="1"/>
  <c r="O14225" i="1"/>
  <c r="P14225" i="1"/>
  <c r="Q14225" i="1"/>
  <c r="R14225" i="1"/>
  <c r="S14225" i="1"/>
  <c r="T14225" i="1"/>
  <c r="O14226" i="1"/>
  <c r="P14226" i="1"/>
  <c r="Q14226" i="1"/>
  <c r="R14226" i="1"/>
  <c r="S14226" i="1"/>
  <c r="T14226" i="1"/>
  <c r="O14227" i="1"/>
  <c r="P14227" i="1"/>
  <c r="Q14227" i="1"/>
  <c r="R14227" i="1"/>
  <c r="S14227" i="1"/>
  <c r="T14227" i="1"/>
  <c r="O14228" i="1"/>
  <c r="P14228" i="1"/>
  <c r="Q14228" i="1"/>
  <c r="R14228" i="1"/>
  <c r="S14228" i="1"/>
  <c r="T14228" i="1"/>
  <c r="O14229" i="1"/>
  <c r="P14229" i="1"/>
  <c r="Q14229" i="1"/>
  <c r="R14229" i="1"/>
  <c r="S14229" i="1"/>
  <c r="T14229" i="1"/>
  <c r="O14230" i="1"/>
  <c r="P14230" i="1"/>
  <c r="Q14230" i="1"/>
  <c r="R14230" i="1"/>
  <c r="S14230" i="1"/>
  <c r="T14230" i="1"/>
  <c r="O14231" i="1"/>
  <c r="P14231" i="1"/>
  <c r="Q14231" i="1"/>
  <c r="R14231" i="1"/>
  <c r="S14231" i="1"/>
  <c r="T14231" i="1"/>
  <c r="O14232" i="1"/>
  <c r="P14232" i="1"/>
  <c r="Q14232" i="1"/>
  <c r="R14232" i="1"/>
  <c r="S14232" i="1"/>
  <c r="T14232" i="1"/>
  <c r="O14233" i="1"/>
  <c r="P14233" i="1"/>
  <c r="Q14233" i="1"/>
  <c r="R14233" i="1"/>
  <c r="S14233" i="1"/>
  <c r="T14233" i="1"/>
  <c r="O14234" i="1"/>
  <c r="P14234" i="1"/>
  <c r="Q14234" i="1"/>
  <c r="R14234" i="1"/>
  <c r="S14234" i="1"/>
  <c r="T14234" i="1"/>
  <c r="O14235" i="1"/>
  <c r="P14235" i="1"/>
  <c r="Q14235" i="1"/>
  <c r="R14235" i="1"/>
  <c r="S14235" i="1"/>
  <c r="T14235" i="1"/>
  <c r="O14236" i="1"/>
  <c r="P14236" i="1"/>
  <c r="Q14236" i="1"/>
  <c r="R14236" i="1"/>
  <c r="S14236" i="1"/>
  <c r="T14236" i="1"/>
  <c r="O14237" i="1"/>
  <c r="P14237" i="1"/>
  <c r="Q14237" i="1"/>
  <c r="R14237" i="1"/>
  <c r="S14237" i="1"/>
  <c r="T14237" i="1"/>
  <c r="O14238" i="1"/>
  <c r="P14238" i="1"/>
  <c r="Q14238" i="1"/>
  <c r="R14238" i="1"/>
  <c r="S14238" i="1"/>
  <c r="T14238" i="1"/>
  <c r="O14239" i="1"/>
  <c r="P14239" i="1"/>
  <c r="Q14239" i="1"/>
  <c r="R14239" i="1"/>
  <c r="S14239" i="1"/>
  <c r="T14239" i="1"/>
  <c r="O14240" i="1"/>
  <c r="P14240" i="1"/>
  <c r="Q14240" i="1"/>
  <c r="R14240" i="1"/>
  <c r="S14240" i="1"/>
  <c r="T14240" i="1"/>
  <c r="O14241" i="1"/>
  <c r="P14241" i="1"/>
  <c r="Q14241" i="1"/>
  <c r="R14241" i="1"/>
  <c r="S14241" i="1"/>
  <c r="T14241" i="1"/>
  <c r="O14242" i="1"/>
  <c r="P14242" i="1"/>
  <c r="Q14242" i="1"/>
  <c r="R14242" i="1"/>
  <c r="S14242" i="1"/>
  <c r="T14242" i="1"/>
  <c r="O14243" i="1"/>
  <c r="P14243" i="1"/>
  <c r="Q14243" i="1"/>
  <c r="R14243" i="1"/>
  <c r="S14243" i="1"/>
  <c r="T14243" i="1"/>
  <c r="O14244" i="1"/>
  <c r="P14244" i="1"/>
  <c r="Q14244" i="1"/>
  <c r="R14244" i="1"/>
  <c r="S14244" i="1"/>
  <c r="T14244" i="1"/>
  <c r="O14245" i="1"/>
  <c r="P14245" i="1"/>
  <c r="Q14245" i="1"/>
  <c r="R14245" i="1"/>
  <c r="S14245" i="1"/>
  <c r="T14245" i="1"/>
  <c r="O14246" i="1"/>
  <c r="P14246" i="1"/>
  <c r="Q14246" i="1"/>
  <c r="R14246" i="1"/>
  <c r="S14246" i="1"/>
  <c r="T14246" i="1"/>
  <c r="O14247" i="1"/>
  <c r="P14247" i="1"/>
  <c r="Q14247" i="1"/>
  <c r="R14247" i="1"/>
  <c r="S14247" i="1"/>
  <c r="T14247" i="1"/>
  <c r="O14248" i="1"/>
  <c r="P14248" i="1"/>
  <c r="Q14248" i="1"/>
  <c r="R14248" i="1"/>
  <c r="S14248" i="1"/>
  <c r="T14248" i="1"/>
  <c r="O14249" i="1"/>
  <c r="P14249" i="1"/>
  <c r="Q14249" i="1"/>
  <c r="R14249" i="1"/>
  <c r="S14249" i="1"/>
  <c r="T14249" i="1"/>
  <c r="O14250" i="1"/>
  <c r="P14250" i="1"/>
  <c r="Q14250" i="1"/>
  <c r="R14250" i="1"/>
  <c r="S14250" i="1"/>
  <c r="T14250" i="1"/>
  <c r="O14251" i="1"/>
  <c r="P14251" i="1"/>
  <c r="Q14251" i="1"/>
  <c r="R14251" i="1"/>
  <c r="S14251" i="1"/>
  <c r="T14251" i="1"/>
  <c r="O14252" i="1"/>
  <c r="P14252" i="1"/>
  <c r="Q14252" i="1"/>
  <c r="R14252" i="1"/>
  <c r="S14252" i="1"/>
  <c r="T14252" i="1"/>
  <c r="O14253" i="1"/>
  <c r="P14253" i="1"/>
  <c r="Q14253" i="1"/>
  <c r="R14253" i="1"/>
  <c r="S14253" i="1"/>
  <c r="T14253" i="1"/>
  <c r="O14254" i="1"/>
  <c r="P14254" i="1"/>
  <c r="Q14254" i="1"/>
  <c r="R14254" i="1"/>
  <c r="S14254" i="1"/>
  <c r="T14254" i="1"/>
  <c r="O14255" i="1"/>
  <c r="P14255" i="1"/>
  <c r="Q14255" i="1"/>
  <c r="R14255" i="1"/>
  <c r="S14255" i="1"/>
  <c r="T14255" i="1"/>
  <c r="O14256" i="1"/>
  <c r="P14256" i="1"/>
  <c r="Q14256" i="1"/>
  <c r="R14256" i="1"/>
  <c r="S14256" i="1"/>
  <c r="T14256" i="1"/>
  <c r="O14257" i="1"/>
  <c r="P14257" i="1"/>
  <c r="Q14257" i="1"/>
  <c r="R14257" i="1"/>
  <c r="S14257" i="1"/>
  <c r="T14257" i="1"/>
  <c r="O14258" i="1"/>
  <c r="P14258" i="1"/>
  <c r="Q14258" i="1"/>
  <c r="R14258" i="1"/>
  <c r="S14258" i="1"/>
  <c r="T14258" i="1"/>
  <c r="O14259" i="1"/>
  <c r="P14259" i="1"/>
  <c r="Q14259" i="1"/>
  <c r="R14259" i="1"/>
  <c r="S14259" i="1"/>
  <c r="T14259" i="1"/>
  <c r="O14260" i="1"/>
  <c r="P14260" i="1"/>
  <c r="Q14260" i="1"/>
  <c r="R14260" i="1"/>
  <c r="S14260" i="1"/>
  <c r="T14260" i="1"/>
  <c r="O14261" i="1"/>
  <c r="P14261" i="1"/>
  <c r="Q14261" i="1"/>
  <c r="R14261" i="1"/>
  <c r="S14261" i="1"/>
  <c r="T14261" i="1"/>
  <c r="O14262" i="1"/>
  <c r="P14262" i="1"/>
  <c r="Q14262" i="1"/>
  <c r="R14262" i="1"/>
  <c r="S14262" i="1"/>
  <c r="T14262" i="1"/>
  <c r="O14263" i="1"/>
  <c r="P14263" i="1"/>
  <c r="Q14263" i="1"/>
  <c r="R14263" i="1"/>
  <c r="S14263" i="1"/>
  <c r="T14263" i="1"/>
  <c r="O14264" i="1"/>
  <c r="P14264" i="1"/>
  <c r="Q14264" i="1"/>
  <c r="R14264" i="1"/>
  <c r="S14264" i="1"/>
  <c r="T14264" i="1"/>
  <c r="O14265" i="1"/>
  <c r="P14265" i="1"/>
  <c r="Q14265" i="1"/>
  <c r="R14265" i="1"/>
  <c r="S14265" i="1"/>
  <c r="T14265" i="1"/>
  <c r="O14266" i="1"/>
  <c r="P14266" i="1"/>
  <c r="Q14266" i="1"/>
  <c r="R14266" i="1"/>
  <c r="S14266" i="1"/>
  <c r="T14266" i="1"/>
  <c r="O14267" i="1"/>
  <c r="P14267" i="1"/>
  <c r="Q14267" i="1"/>
  <c r="R14267" i="1"/>
  <c r="S14267" i="1"/>
  <c r="T14267" i="1"/>
  <c r="O14268" i="1"/>
  <c r="P14268" i="1"/>
  <c r="Q14268" i="1"/>
  <c r="R14268" i="1"/>
  <c r="S14268" i="1"/>
  <c r="T14268" i="1"/>
  <c r="O14269" i="1"/>
  <c r="P14269" i="1"/>
  <c r="Q14269" i="1"/>
  <c r="R14269" i="1"/>
  <c r="S14269" i="1"/>
  <c r="T14269" i="1"/>
  <c r="O14270" i="1"/>
  <c r="P14270" i="1"/>
  <c r="Q14270" i="1"/>
  <c r="R14270" i="1"/>
  <c r="S14270" i="1"/>
  <c r="T14270" i="1"/>
  <c r="O14271" i="1"/>
  <c r="P14271" i="1"/>
  <c r="Q14271" i="1"/>
  <c r="R14271" i="1"/>
  <c r="S14271" i="1"/>
  <c r="T14271" i="1"/>
  <c r="O14272" i="1"/>
  <c r="P14272" i="1"/>
  <c r="Q14272" i="1"/>
  <c r="R14272" i="1"/>
  <c r="S14272" i="1"/>
  <c r="T14272" i="1"/>
  <c r="O14273" i="1"/>
  <c r="P14273" i="1"/>
  <c r="Q14273" i="1"/>
  <c r="R14273" i="1"/>
  <c r="S14273" i="1"/>
  <c r="T14273" i="1"/>
  <c r="O14274" i="1"/>
  <c r="P14274" i="1"/>
  <c r="Q14274" i="1"/>
  <c r="R14274" i="1"/>
  <c r="S14274" i="1"/>
  <c r="T14274" i="1"/>
  <c r="O14275" i="1"/>
  <c r="P14275" i="1"/>
  <c r="Q14275" i="1"/>
  <c r="R14275" i="1"/>
  <c r="S14275" i="1"/>
  <c r="T14275" i="1"/>
  <c r="O14276" i="1"/>
  <c r="P14276" i="1"/>
  <c r="Q14276" i="1"/>
  <c r="R14276" i="1"/>
  <c r="S14276" i="1"/>
  <c r="T14276" i="1"/>
  <c r="O14277" i="1"/>
  <c r="P14277" i="1"/>
  <c r="Q14277" i="1"/>
  <c r="R14277" i="1"/>
  <c r="S14277" i="1"/>
  <c r="T14277" i="1"/>
  <c r="O14278" i="1"/>
  <c r="P14278" i="1"/>
  <c r="Q14278" i="1"/>
  <c r="R14278" i="1"/>
  <c r="S14278" i="1"/>
  <c r="T14278" i="1"/>
  <c r="O14279" i="1"/>
  <c r="P14279" i="1"/>
  <c r="Q14279" i="1"/>
  <c r="R14279" i="1"/>
  <c r="S14279" i="1"/>
  <c r="T14279" i="1"/>
  <c r="O14280" i="1"/>
  <c r="P14280" i="1"/>
  <c r="Q14280" i="1"/>
  <c r="R14280" i="1"/>
  <c r="S14280" i="1"/>
  <c r="T14280" i="1"/>
  <c r="O14281" i="1"/>
  <c r="P14281" i="1"/>
  <c r="Q14281" i="1"/>
  <c r="R14281" i="1"/>
  <c r="S14281" i="1"/>
  <c r="T14281" i="1"/>
  <c r="O14282" i="1"/>
  <c r="P14282" i="1"/>
  <c r="Q14282" i="1"/>
  <c r="R14282" i="1"/>
  <c r="S14282" i="1"/>
  <c r="T14282" i="1"/>
  <c r="O14283" i="1"/>
  <c r="P14283" i="1"/>
  <c r="Q14283" i="1"/>
  <c r="R14283" i="1"/>
  <c r="S14283" i="1"/>
  <c r="T14283" i="1"/>
  <c r="O14284" i="1"/>
  <c r="P14284" i="1"/>
  <c r="Q14284" i="1"/>
  <c r="R14284" i="1"/>
  <c r="S14284" i="1"/>
  <c r="T14284" i="1"/>
  <c r="O14285" i="1"/>
  <c r="P14285" i="1"/>
  <c r="Q14285" i="1"/>
  <c r="R14285" i="1"/>
  <c r="S14285" i="1"/>
  <c r="T14285" i="1"/>
  <c r="O14286" i="1"/>
  <c r="P14286" i="1"/>
  <c r="Q14286" i="1"/>
  <c r="R14286" i="1"/>
  <c r="S14286" i="1"/>
  <c r="T14286" i="1"/>
  <c r="O14287" i="1"/>
  <c r="P14287" i="1"/>
  <c r="Q14287" i="1"/>
  <c r="R14287" i="1"/>
  <c r="S14287" i="1"/>
  <c r="T14287" i="1"/>
  <c r="O14288" i="1"/>
  <c r="P14288" i="1"/>
  <c r="Q14288" i="1"/>
  <c r="R14288" i="1"/>
  <c r="S14288" i="1"/>
  <c r="T14288" i="1"/>
  <c r="O14289" i="1"/>
  <c r="P14289" i="1"/>
  <c r="Q14289" i="1"/>
  <c r="R14289" i="1"/>
  <c r="S14289" i="1"/>
  <c r="T14289" i="1"/>
  <c r="O14290" i="1"/>
  <c r="P14290" i="1"/>
  <c r="Q14290" i="1"/>
  <c r="R14290" i="1"/>
  <c r="S14290" i="1"/>
  <c r="T14290" i="1"/>
  <c r="O14291" i="1"/>
  <c r="P14291" i="1"/>
  <c r="Q14291" i="1"/>
  <c r="R14291" i="1"/>
  <c r="S14291" i="1"/>
  <c r="T14291" i="1"/>
  <c r="O14292" i="1"/>
  <c r="P14292" i="1"/>
  <c r="Q14292" i="1"/>
  <c r="R14292" i="1"/>
  <c r="S14292" i="1"/>
  <c r="T14292" i="1"/>
  <c r="O14293" i="1"/>
  <c r="P14293" i="1"/>
  <c r="Q14293" i="1"/>
  <c r="R14293" i="1"/>
  <c r="S14293" i="1"/>
  <c r="T14293" i="1"/>
  <c r="O14294" i="1"/>
  <c r="P14294" i="1"/>
  <c r="Q14294" i="1"/>
  <c r="R14294" i="1"/>
  <c r="S14294" i="1"/>
  <c r="T14294" i="1"/>
  <c r="O14295" i="1"/>
  <c r="P14295" i="1"/>
  <c r="Q14295" i="1"/>
  <c r="R14295" i="1"/>
  <c r="S14295" i="1"/>
  <c r="T14295" i="1"/>
  <c r="O14296" i="1"/>
  <c r="P14296" i="1"/>
  <c r="Q14296" i="1"/>
  <c r="R14296" i="1"/>
  <c r="S14296" i="1"/>
  <c r="T14296" i="1"/>
  <c r="O14297" i="1"/>
  <c r="P14297" i="1"/>
  <c r="Q14297" i="1"/>
  <c r="R14297" i="1"/>
  <c r="S14297" i="1"/>
  <c r="T14297" i="1"/>
  <c r="O14298" i="1"/>
  <c r="P14298" i="1"/>
  <c r="Q14298" i="1"/>
  <c r="R14298" i="1"/>
  <c r="S14298" i="1"/>
  <c r="T14298" i="1"/>
  <c r="O14299" i="1"/>
  <c r="P14299" i="1"/>
  <c r="Q14299" i="1"/>
  <c r="R14299" i="1"/>
  <c r="S14299" i="1"/>
  <c r="T14299" i="1"/>
  <c r="O14300" i="1"/>
  <c r="P14300" i="1"/>
  <c r="Q14300" i="1"/>
  <c r="R14300" i="1"/>
  <c r="S14300" i="1"/>
  <c r="T14300" i="1"/>
  <c r="O14301" i="1"/>
  <c r="P14301" i="1"/>
  <c r="Q14301" i="1"/>
  <c r="R14301" i="1"/>
  <c r="S14301" i="1"/>
  <c r="T14301" i="1"/>
  <c r="O14302" i="1"/>
  <c r="P14302" i="1"/>
  <c r="Q14302" i="1"/>
  <c r="R14302" i="1"/>
  <c r="S14302" i="1"/>
  <c r="T14302" i="1"/>
  <c r="O14303" i="1"/>
  <c r="P14303" i="1"/>
  <c r="Q14303" i="1"/>
  <c r="R14303" i="1"/>
  <c r="S14303" i="1"/>
  <c r="T14303" i="1"/>
  <c r="O14304" i="1"/>
  <c r="P14304" i="1"/>
  <c r="Q14304" i="1"/>
  <c r="R14304" i="1"/>
  <c r="S14304" i="1"/>
  <c r="T14304" i="1"/>
  <c r="O14305" i="1"/>
  <c r="P14305" i="1"/>
  <c r="Q14305" i="1"/>
  <c r="R14305" i="1"/>
  <c r="S14305" i="1"/>
  <c r="T14305" i="1"/>
  <c r="O14306" i="1"/>
  <c r="P14306" i="1"/>
  <c r="Q14306" i="1"/>
  <c r="R14306" i="1"/>
  <c r="S14306" i="1"/>
  <c r="T14306" i="1"/>
  <c r="O14307" i="1"/>
  <c r="P14307" i="1"/>
  <c r="Q14307" i="1"/>
  <c r="R14307" i="1"/>
  <c r="S14307" i="1"/>
  <c r="T14307" i="1"/>
  <c r="O14308" i="1"/>
  <c r="P14308" i="1"/>
  <c r="Q14308" i="1"/>
  <c r="R14308" i="1"/>
  <c r="S14308" i="1"/>
  <c r="T14308" i="1"/>
  <c r="O14309" i="1"/>
  <c r="P14309" i="1"/>
  <c r="Q14309" i="1"/>
  <c r="R14309" i="1"/>
  <c r="S14309" i="1"/>
  <c r="T14309" i="1"/>
  <c r="O14310" i="1"/>
  <c r="P14310" i="1"/>
  <c r="Q14310" i="1"/>
  <c r="R14310" i="1"/>
  <c r="S14310" i="1"/>
  <c r="T14310" i="1"/>
  <c r="O14311" i="1"/>
  <c r="P14311" i="1"/>
  <c r="Q14311" i="1"/>
  <c r="R14311" i="1"/>
  <c r="S14311" i="1"/>
  <c r="T14311" i="1"/>
  <c r="O14312" i="1"/>
  <c r="P14312" i="1"/>
  <c r="Q14312" i="1"/>
  <c r="R14312" i="1"/>
  <c r="S14312" i="1"/>
  <c r="T14312" i="1"/>
  <c r="O14313" i="1"/>
  <c r="P14313" i="1"/>
  <c r="Q14313" i="1"/>
  <c r="R14313" i="1"/>
  <c r="S14313" i="1"/>
  <c r="T14313" i="1"/>
  <c r="O14314" i="1"/>
  <c r="P14314" i="1"/>
  <c r="Q14314" i="1"/>
  <c r="R14314" i="1"/>
  <c r="S14314" i="1"/>
  <c r="T14314" i="1"/>
  <c r="O14315" i="1"/>
  <c r="P14315" i="1"/>
  <c r="Q14315" i="1"/>
  <c r="R14315" i="1"/>
  <c r="S14315" i="1"/>
  <c r="T14315" i="1"/>
  <c r="O14316" i="1"/>
  <c r="P14316" i="1"/>
  <c r="Q14316" i="1"/>
  <c r="R14316" i="1"/>
  <c r="S14316" i="1"/>
  <c r="T14316" i="1"/>
  <c r="O14317" i="1"/>
  <c r="P14317" i="1"/>
  <c r="Q14317" i="1"/>
  <c r="R14317" i="1"/>
  <c r="S14317" i="1"/>
  <c r="T14317" i="1"/>
  <c r="O14318" i="1"/>
  <c r="P14318" i="1"/>
  <c r="Q14318" i="1"/>
  <c r="R14318" i="1"/>
  <c r="S14318" i="1"/>
  <c r="T14318" i="1"/>
  <c r="O14319" i="1"/>
  <c r="P14319" i="1"/>
  <c r="Q14319" i="1"/>
  <c r="R14319" i="1"/>
  <c r="S14319" i="1"/>
  <c r="T14319" i="1"/>
  <c r="O14320" i="1"/>
  <c r="P14320" i="1"/>
  <c r="Q14320" i="1"/>
  <c r="R14320" i="1"/>
  <c r="S14320" i="1"/>
  <c r="T14320" i="1"/>
  <c r="O14321" i="1"/>
  <c r="P14321" i="1"/>
  <c r="Q14321" i="1"/>
  <c r="R14321" i="1"/>
  <c r="S14321" i="1"/>
  <c r="T14321" i="1"/>
  <c r="O14322" i="1"/>
  <c r="P14322" i="1"/>
  <c r="Q14322" i="1"/>
  <c r="R14322" i="1"/>
  <c r="S14322" i="1"/>
  <c r="T14322" i="1"/>
  <c r="O14323" i="1"/>
  <c r="P14323" i="1"/>
  <c r="Q14323" i="1"/>
  <c r="R14323" i="1"/>
  <c r="S14323" i="1"/>
  <c r="T14323" i="1"/>
  <c r="O14324" i="1"/>
  <c r="P14324" i="1"/>
  <c r="Q14324" i="1"/>
  <c r="R14324" i="1"/>
  <c r="S14324" i="1"/>
  <c r="T14324" i="1"/>
  <c r="O14325" i="1"/>
  <c r="P14325" i="1"/>
  <c r="Q14325" i="1"/>
  <c r="R14325" i="1"/>
  <c r="S14325" i="1"/>
  <c r="T14325" i="1"/>
  <c r="O14326" i="1"/>
  <c r="P14326" i="1"/>
  <c r="Q14326" i="1"/>
  <c r="R14326" i="1"/>
  <c r="S14326" i="1"/>
  <c r="T14326" i="1"/>
  <c r="O14327" i="1"/>
  <c r="P14327" i="1"/>
  <c r="Q14327" i="1"/>
  <c r="R14327" i="1"/>
  <c r="S14327" i="1"/>
  <c r="T14327" i="1"/>
  <c r="O14328" i="1"/>
  <c r="P14328" i="1"/>
  <c r="Q14328" i="1"/>
  <c r="R14328" i="1"/>
  <c r="S14328" i="1"/>
  <c r="T14328" i="1"/>
  <c r="O14329" i="1"/>
  <c r="P14329" i="1"/>
  <c r="Q14329" i="1"/>
  <c r="R14329" i="1"/>
  <c r="S14329" i="1"/>
  <c r="T14329" i="1"/>
  <c r="O14330" i="1"/>
  <c r="P14330" i="1"/>
  <c r="Q14330" i="1"/>
  <c r="R14330" i="1"/>
  <c r="S14330" i="1"/>
  <c r="T14330" i="1"/>
  <c r="O14331" i="1"/>
  <c r="P14331" i="1"/>
  <c r="Q14331" i="1"/>
  <c r="R14331" i="1"/>
  <c r="S14331" i="1"/>
  <c r="T14331" i="1"/>
  <c r="O14332" i="1"/>
  <c r="P14332" i="1"/>
  <c r="Q14332" i="1"/>
  <c r="R14332" i="1"/>
  <c r="S14332" i="1"/>
  <c r="T14332" i="1"/>
  <c r="O14333" i="1"/>
  <c r="P14333" i="1"/>
  <c r="Q14333" i="1"/>
  <c r="R14333" i="1"/>
  <c r="S14333" i="1"/>
  <c r="T14333" i="1"/>
  <c r="O14334" i="1"/>
  <c r="P14334" i="1"/>
  <c r="Q14334" i="1"/>
  <c r="R14334" i="1"/>
  <c r="S14334" i="1"/>
  <c r="T14334" i="1"/>
  <c r="O14335" i="1"/>
  <c r="P14335" i="1"/>
  <c r="Q14335" i="1"/>
  <c r="R14335" i="1"/>
  <c r="S14335" i="1"/>
  <c r="T14335" i="1"/>
  <c r="O14336" i="1"/>
  <c r="P14336" i="1"/>
  <c r="Q14336" i="1"/>
  <c r="R14336" i="1"/>
  <c r="S14336" i="1"/>
  <c r="T14336" i="1"/>
  <c r="O14337" i="1"/>
  <c r="P14337" i="1"/>
  <c r="Q14337" i="1"/>
  <c r="R14337" i="1"/>
  <c r="S14337" i="1"/>
  <c r="T14337" i="1"/>
  <c r="O14338" i="1"/>
  <c r="P14338" i="1"/>
  <c r="Q14338" i="1"/>
  <c r="R14338" i="1"/>
  <c r="S14338" i="1"/>
  <c r="T14338" i="1"/>
  <c r="O14339" i="1"/>
  <c r="P14339" i="1"/>
  <c r="Q14339" i="1"/>
  <c r="R14339" i="1"/>
  <c r="S14339" i="1"/>
  <c r="T14339" i="1"/>
  <c r="O14340" i="1"/>
  <c r="P14340" i="1"/>
  <c r="Q14340" i="1"/>
  <c r="R14340" i="1"/>
  <c r="S14340" i="1"/>
  <c r="T14340" i="1"/>
  <c r="O14341" i="1"/>
  <c r="P14341" i="1"/>
  <c r="Q14341" i="1"/>
  <c r="R14341" i="1"/>
  <c r="S14341" i="1"/>
  <c r="T14341" i="1"/>
  <c r="O14342" i="1"/>
  <c r="P14342" i="1"/>
  <c r="Q14342" i="1"/>
  <c r="R14342" i="1"/>
  <c r="S14342" i="1"/>
  <c r="T14342" i="1"/>
  <c r="O14343" i="1"/>
  <c r="P14343" i="1"/>
  <c r="Q14343" i="1"/>
  <c r="R14343" i="1"/>
  <c r="S14343" i="1"/>
  <c r="T14343" i="1"/>
  <c r="O14344" i="1"/>
  <c r="P14344" i="1"/>
  <c r="Q14344" i="1"/>
  <c r="R14344" i="1"/>
  <c r="S14344" i="1"/>
  <c r="T14344" i="1"/>
  <c r="O14345" i="1"/>
  <c r="P14345" i="1"/>
  <c r="Q14345" i="1"/>
  <c r="R14345" i="1"/>
  <c r="S14345" i="1"/>
  <c r="T14345" i="1"/>
  <c r="O14346" i="1"/>
  <c r="P14346" i="1"/>
  <c r="Q14346" i="1"/>
  <c r="R14346" i="1"/>
  <c r="S14346" i="1"/>
  <c r="T14346" i="1"/>
  <c r="O14347" i="1"/>
  <c r="P14347" i="1"/>
  <c r="Q14347" i="1"/>
  <c r="R14347" i="1"/>
  <c r="S14347" i="1"/>
  <c r="T14347" i="1"/>
  <c r="O14348" i="1"/>
  <c r="P14348" i="1"/>
  <c r="Q14348" i="1"/>
  <c r="R14348" i="1"/>
  <c r="S14348" i="1"/>
  <c r="T14348" i="1"/>
  <c r="O14349" i="1"/>
  <c r="P14349" i="1"/>
  <c r="Q14349" i="1"/>
  <c r="R14349" i="1"/>
  <c r="S14349" i="1"/>
  <c r="T14349" i="1"/>
  <c r="O14350" i="1"/>
  <c r="P14350" i="1"/>
  <c r="Q14350" i="1"/>
  <c r="R14350" i="1"/>
  <c r="S14350" i="1"/>
  <c r="T14350" i="1"/>
  <c r="O14351" i="1"/>
  <c r="P14351" i="1"/>
  <c r="Q14351" i="1"/>
  <c r="R14351" i="1"/>
  <c r="S14351" i="1"/>
  <c r="T14351" i="1"/>
  <c r="O14352" i="1"/>
  <c r="P14352" i="1"/>
  <c r="Q14352" i="1"/>
  <c r="R14352" i="1"/>
  <c r="S14352" i="1"/>
  <c r="T14352" i="1"/>
  <c r="O14353" i="1"/>
  <c r="P14353" i="1"/>
  <c r="Q14353" i="1"/>
  <c r="R14353" i="1"/>
  <c r="S14353" i="1"/>
  <c r="T14353" i="1"/>
  <c r="O14354" i="1"/>
  <c r="P14354" i="1"/>
  <c r="Q14354" i="1"/>
  <c r="R14354" i="1"/>
  <c r="S14354" i="1"/>
  <c r="T14354" i="1"/>
  <c r="O14355" i="1"/>
  <c r="P14355" i="1"/>
  <c r="Q14355" i="1"/>
  <c r="R14355" i="1"/>
  <c r="S14355" i="1"/>
  <c r="T14355" i="1"/>
  <c r="O14356" i="1"/>
  <c r="P14356" i="1"/>
  <c r="Q14356" i="1"/>
  <c r="R14356" i="1"/>
  <c r="S14356" i="1"/>
  <c r="T14356" i="1"/>
  <c r="O14357" i="1"/>
  <c r="P14357" i="1"/>
  <c r="Q14357" i="1"/>
  <c r="R14357" i="1"/>
  <c r="S14357" i="1"/>
  <c r="T14357" i="1"/>
  <c r="O14358" i="1"/>
  <c r="P14358" i="1"/>
  <c r="Q14358" i="1"/>
  <c r="R14358" i="1"/>
  <c r="S14358" i="1"/>
  <c r="T14358" i="1"/>
  <c r="O14359" i="1"/>
  <c r="P14359" i="1"/>
  <c r="Q14359" i="1"/>
  <c r="R14359" i="1"/>
  <c r="S14359" i="1"/>
  <c r="T14359" i="1"/>
  <c r="O14360" i="1"/>
  <c r="P14360" i="1"/>
  <c r="Q14360" i="1"/>
  <c r="R14360" i="1"/>
  <c r="S14360" i="1"/>
  <c r="T14360" i="1"/>
  <c r="O14361" i="1"/>
  <c r="P14361" i="1"/>
  <c r="Q14361" i="1"/>
  <c r="R14361" i="1"/>
  <c r="S14361" i="1"/>
  <c r="T14361" i="1"/>
  <c r="O14362" i="1"/>
  <c r="P14362" i="1"/>
  <c r="Q14362" i="1"/>
  <c r="R14362" i="1"/>
  <c r="S14362" i="1"/>
  <c r="T14362" i="1"/>
  <c r="O14363" i="1"/>
  <c r="P14363" i="1"/>
  <c r="Q14363" i="1"/>
  <c r="R14363" i="1"/>
  <c r="S14363" i="1"/>
  <c r="T14363" i="1"/>
  <c r="O14364" i="1"/>
  <c r="P14364" i="1"/>
  <c r="Q14364" i="1"/>
  <c r="R14364" i="1"/>
  <c r="S14364" i="1"/>
  <c r="T14364" i="1"/>
  <c r="O14365" i="1"/>
  <c r="P14365" i="1"/>
  <c r="Q14365" i="1"/>
  <c r="R14365" i="1"/>
  <c r="S14365" i="1"/>
  <c r="T14365" i="1"/>
  <c r="O14366" i="1"/>
  <c r="P14366" i="1"/>
  <c r="Q14366" i="1"/>
  <c r="R14366" i="1"/>
  <c r="S14366" i="1"/>
  <c r="T14366" i="1"/>
  <c r="O14367" i="1"/>
  <c r="P14367" i="1"/>
  <c r="Q14367" i="1"/>
  <c r="R14367" i="1"/>
  <c r="S14367" i="1"/>
  <c r="T14367" i="1"/>
  <c r="O14368" i="1"/>
  <c r="P14368" i="1"/>
  <c r="Q14368" i="1"/>
  <c r="R14368" i="1"/>
  <c r="S14368" i="1"/>
  <c r="T14368" i="1"/>
  <c r="O14369" i="1"/>
  <c r="P14369" i="1"/>
  <c r="Q14369" i="1"/>
  <c r="R14369" i="1"/>
  <c r="S14369" i="1"/>
  <c r="T14369" i="1"/>
  <c r="O14370" i="1"/>
  <c r="P14370" i="1"/>
  <c r="Q14370" i="1"/>
  <c r="R14370" i="1"/>
  <c r="S14370" i="1"/>
  <c r="T14370" i="1"/>
  <c r="O14371" i="1"/>
  <c r="P14371" i="1"/>
  <c r="Q14371" i="1"/>
  <c r="R14371" i="1"/>
  <c r="S14371" i="1"/>
  <c r="T14371" i="1"/>
  <c r="O14372" i="1"/>
  <c r="P14372" i="1"/>
  <c r="Q14372" i="1"/>
  <c r="R14372" i="1"/>
  <c r="S14372" i="1"/>
  <c r="T14372" i="1"/>
  <c r="O14373" i="1"/>
  <c r="P14373" i="1"/>
  <c r="Q14373" i="1"/>
  <c r="R14373" i="1"/>
  <c r="S14373" i="1"/>
  <c r="T14373" i="1"/>
  <c r="O14374" i="1"/>
  <c r="P14374" i="1"/>
  <c r="Q14374" i="1"/>
  <c r="R14374" i="1"/>
  <c r="S14374" i="1"/>
  <c r="T14374" i="1"/>
  <c r="O14375" i="1"/>
  <c r="P14375" i="1"/>
  <c r="Q14375" i="1"/>
  <c r="R14375" i="1"/>
  <c r="S14375" i="1"/>
  <c r="T14375" i="1"/>
  <c r="O14376" i="1"/>
  <c r="P14376" i="1"/>
  <c r="Q14376" i="1"/>
  <c r="R14376" i="1"/>
  <c r="S14376" i="1"/>
  <c r="T14376" i="1"/>
  <c r="O14377" i="1"/>
  <c r="P14377" i="1"/>
  <c r="Q14377" i="1"/>
  <c r="R14377" i="1"/>
  <c r="S14377" i="1"/>
  <c r="T14377" i="1"/>
  <c r="O14378" i="1"/>
  <c r="P14378" i="1"/>
  <c r="Q14378" i="1"/>
  <c r="R14378" i="1"/>
  <c r="S14378" i="1"/>
  <c r="T14378" i="1"/>
  <c r="O14379" i="1"/>
  <c r="P14379" i="1"/>
  <c r="Q14379" i="1"/>
  <c r="R14379" i="1"/>
  <c r="S14379" i="1"/>
  <c r="T14379" i="1"/>
  <c r="O14380" i="1"/>
  <c r="P14380" i="1"/>
  <c r="Q14380" i="1"/>
  <c r="R14380" i="1"/>
  <c r="S14380" i="1"/>
  <c r="T14380" i="1"/>
  <c r="O14381" i="1"/>
  <c r="P14381" i="1"/>
  <c r="Q14381" i="1"/>
  <c r="R14381" i="1"/>
  <c r="S14381" i="1"/>
  <c r="T14381" i="1"/>
  <c r="O14382" i="1"/>
  <c r="P14382" i="1"/>
  <c r="Q14382" i="1"/>
  <c r="R14382" i="1"/>
  <c r="S14382" i="1"/>
  <c r="T14382" i="1"/>
  <c r="O14383" i="1"/>
  <c r="P14383" i="1"/>
  <c r="Q14383" i="1"/>
  <c r="R14383" i="1"/>
  <c r="S14383" i="1"/>
  <c r="T14383" i="1"/>
  <c r="O14384" i="1"/>
  <c r="P14384" i="1"/>
  <c r="Q14384" i="1"/>
  <c r="R14384" i="1"/>
  <c r="S14384" i="1"/>
  <c r="T14384" i="1"/>
  <c r="O14385" i="1"/>
  <c r="P14385" i="1"/>
  <c r="Q14385" i="1"/>
  <c r="R14385" i="1"/>
  <c r="S14385" i="1"/>
  <c r="T14385" i="1"/>
  <c r="O14386" i="1"/>
  <c r="P14386" i="1"/>
  <c r="Q14386" i="1"/>
  <c r="R14386" i="1"/>
  <c r="S14386" i="1"/>
  <c r="T14386" i="1"/>
  <c r="O14387" i="1"/>
  <c r="P14387" i="1"/>
  <c r="Q14387" i="1"/>
  <c r="R14387" i="1"/>
  <c r="S14387" i="1"/>
  <c r="T14387" i="1"/>
  <c r="O14388" i="1"/>
  <c r="P14388" i="1"/>
  <c r="Q14388" i="1"/>
  <c r="R14388" i="1"/>
  <c r="S14388" i="1"/>
  <c r="T14388" i="1"/>
  <c r="O14389" i="1"/>
  <c r="P14389" i="1"/>
  <c r="Q14389" i="1"/>
  <c r="R14389" i="1"/>
  <c r="S14389" i="1"/>
  <c r="T14389" i="1"/>
  <c r="O14390" i="1"/>
  <c r="P14390" i="1"/>
  <c r="Q14390" i="1"/>
  <c r="R14390" i="1"/>
  <c r="S14390" i="1"/>
  <c r="T14390" i="1"/>
  <c r="O14391" i="1"/>
  <c r="P14391" i="1"/>
  <c r="Q14391" i="1"/>
  <c r="R14391" i="1"/>
  <c r="S14391" i="1"/>
  <c r="T14391" i="1"/>
  <c r="O14392" i="1"/>
  <c r="P14392" i="1"/>
  <c r="Q14392" i="1"/>
  <c r="R14392" i="1"/>
  <c r="S14392" i="1"/>
  <c r="T14392" i="1"/>
  <c r="O14393" i="1"/>
  <c r="P14393" i="1"/>
  <c r="Q14393" i="1"/>
  <c r="R14393" i="1"/>
  <c r="S14393" i="1"/>
  <c r="T14393" i="1"/>
  <c r="O14394" i="1"/>
  <c r="P14394" i="1"/>
  <c r="Q14394" i="1"/>
  <c r="R14394" i="1"/>
  <c r="S14394" i="1"/>
  <c r="T14394" i="1"/>
  <c r="O14395" i="1"/>
  <c r="P14395" i="1"/>
  <c r="Q14395" i="1"/>
  <c r="R14395" i="1"/>
  <c r="S14395" i="1"/>
  <c r="T14395" i="1"/>
  <c r="O14396" i="1"/>
  <c r="P14396" i="1"/>
  <c r="Q14396" i="1"/>
  <c r="R14396" i="1"/>
  <c r="S14396" i="1"/>
  <c r="T14396" i="1"/>
  <c r="O14397" i="1"/>
  <c r="P14397" i="1"/>
  <c r="Q14397" i="1"/>
  <c r="R14397" i="1"/>
  <c r="S14397" i="1"/>
  <c r="T14397" i="1"/>
  <c r="O14398" i="1"/>
  <c r="P14398" i="1"/>
  <c r="Q14398" i="1"/>
  <c r="R14398" i="1"/>
  <c r="S14398" i="1"/>
  <c r="T14398" i="1"/>
  <c r="O14399" i="1"/>
  <c r="P14399" i="1"/>
  <c r="Q14399" i="1"/>
  <c r="R14399" i="1"/>
  <c r="S14399" i="1"/>
  <c r="T14399" i="1"/>
  <c r="O14400" i="1"/>
  <c r="P14400" i="1"/>
  <c r="Q14400" i="1"/>
  <c r="R14400" i="1"/>
  <c r="S14400" i="1"/>
  <c r="T14400" i="1"/>
  <c r="O14401" i="1"/>
  <c r="P14401" i="1"/>
  <c r="Q14401" i="1"/>
  <c r="R14401" i="1"/>
  <c r="S14401" i="1"/>
  <c r="T14401" i="1"/>
  <c r="O14402" i="1"/>
  <c r="P14402" i="1"/>
  <c r="Q14402" i="1"/>
  <c r="R14402" i="1"/>
  <c r="S14402" i="1"/>
  <c r="T14402" i="1"/>
  <c r="O14403" i="1"/>
  <c r="P14403" i="1"/>
  <c r="Q14403" i="1"/>
  <c r="R14403" i="1"/>
  <c r="S14403" i="1"/>
  <c r="T14403" i="1"/>
  <c r="O14404" i="1"/>
  <c r="P14404" i="1"/>
  <c r="Q14404" i="1"/>
  <c r="R14404" i="1"/>
  <c r="S14404" i="1"/>
  <c r="T14404" i="1"/>
  <c r="O14405" i="1"/>
  <c r="P14405" i="1"/>
  <c r="Q14405" i="1"/>
  <c r="R14405" i="1"/>
  <c r="S14405" i="1"/>
  <c r="T14405" i="1"/>
  <c r="O14406" i="1"/>
  <c r="P14406" i="1"/>
  <c r="Q14406" i="1"/>
  <c r="R14406" i="1"/>
  <c r="S14406" i="1"/>
  <c r="T14406" i="1"/>
  <c r="O14407" i="1"/>
  <c r="P14407" i="1"/>
  <c r="Q14407" i="1"/>
  <c r="R14407" i="1"/>
  <c r="S14407" i="1"/>
  <c r="T14407" i="1"/>
  <c r="O14408" i="1"/>
  <c r="P14408" i="1"/>
  <c r="Q14408" i="1"/>
  <c r="R14408" i="1"/>
  <c r="S14408" i="1"/>
  <c r="T14408" i="1"/>
  <c r="O14409" i="1"/>
  <c r="P14409" i="1"/>
  <c r="Q14409" i="1"/>
  <c r="R14409" i="1"/>
  <c r="S14409" i="1"/>
  <c r="T14409" i="1"/>
  <c r="O14410" i="1"/>
  <c r="P14410" i="1"/>
  <c r="Q14410" i="1"/>
  <c r="R14410" i="1"/>
  <c r="S14410" i="1"/>
  <c r="T14410" i="1"/>
  <c r="O14411" i="1"/>
  <c r="P14411" i="1"/>
  <c r="Q14411" i="1"/>
  <c r="R14411" i="1"/>
  <c r="S14411" i="1"/>
  <c r="T14411" i="1"/>
  <c r="O14412" i="1"/>
  <c r="P14412" i="1"/>
  <c r="Q14412" i="1"/>
  <c r="R14412" i="1"/>
  <c r="S14412" i="1"/>
  <c r="T14412" i="1"/>
  <c r="O14413" i="1"/>
  <c r="P14413" i="1"/>
  <c r="Q14413" i="1"/>
  <c r="R14413" i="1"/>
  <c r="S14413" i="1"/>
  <c r="T14413" i="1"/>
  <c r="O14414" i="1"/>
  <c r="P14414" i="1"/>
  <c r="Q14414" i="1"/>
  <c r="R14414" i="1"/>
  <c r="S14414" i="1"/>
  <c r="T14414" i="1"/>
  <c r="O14415" i="1"/>
  <c r="P14415" i="1"/>
  <c r="Q14415" i="1"/>
  <c r="R14415" i="1"/>
  <c r="S14415" i="1"/>
  <c r="T14415" i="1"/>
  <c r="O14416" i="1"/>
  <c r="P14416" i="1"/>
  <c r="Q14416" i="1"/>
  <c r="R14416" i="1"/>
  <c r="S14416" i="1"/>
  <c r="T14416" i="1"/>
  <c r="O14417" i="1"/>
  <c r="P14417" i="1"/>
  <c r="Q14417" i="1"/>
  <c r="R14417" i="1"/>
  <c r="S14417" i="1"/>
  <c r="T14417" i="1"/>
  <c r="O14418" i="1"/>
  <c r="P14418" i="1"/>
  <c r="Q14418" i="1"/>
  <c r="R14418" i="1"/>
  <c r="S14418" i="1"/>
  <c r="T14418" i="1"/>
  <c r="O14419" i="1"/>
  <c r="P14419" i="1"/>
  <c r="Q14419" i="1"/>
  <c r="R14419" i="1"/>
  <c r="S14419" i="1"/>
  <c r="T14419" i="1"/>
  <c r="O14420" i="1"/>
  <c r="P14420" i="1"/>
  <c r="Q14420" i="1"/>
  <c r="R14420" i="1"/>
  <c r="S14420" i="1"/>
  <c r="T14420" i="1"/>
  <c r="O14421" i="1"/>
  <c r="P14421" i="1"/>
  <c r="Q14421" i="1"/>
  <c r="R14421" i="1"/>
  <c r="S14421" i="1"/>
  <c r="T14421" i="1"/>
  <c r="O14422" i="1"/>
  <c r="P14422" i="1"/>
  <c r="Q14422" i="1"/>
  <c r="R14422" i="1"/>
  <c r="S14422" i="1"/>
  <c r="T14422" i="1"/>
  <c r="O14423" i="1"/>
  <c r="P14423" i="1"/>
  <c r="Q14423" i="1"/>
  <c r="R14423" i="1"/>
  <c r="S14423" i="1"/>
  <c r="T14423" i="1"/>
  <c r="O14424" i="1"/>
  <c r="P14424" i="1"/>
  <c r="Q14424" i="1"/>
  <c r="R14424" i="1"/>
  <c r="S14424" i="1"/>
  <c r="T14424" i="1"/>
  <c r="O14425" i="1"/>
  <c r="P14425" i="1"/>
  <c r="Q14425" i="1"/>
  <c r="R14425" i="1"/>
  <c r="S14425" i="1"/>
  <c r="T14425" i="1"/>
  <c r="O14426" i="1"/>
  <c r="P14426" i="1"/>
  <c r="Q14426" i="1"/>
  <c r="R14426" i="1"/>
  <c r="S14426" i="1"/>
  <c r="T14426" i="1"/>
  <c r="O14427" i="1"/>
  <c r="P14427" i="1"/>
  <c r="Q14427" i="1"/>
  <c r="R14427" i="1"/>
  <c r="S14427" i="1"/>
  <c r="T14427" i="1"/>
  <c r="O14428" i="1"/>
  <c r="P14428" i="1"/>
  <c r="Q14428" i="1"/>
  <c r="R14428" i="1"/>
  <c r="S14428" i="1"/>
  <c r="T14428" i="1"/>
  <c r="O14429" i="1"/>
  <c r="P14429" i="1"/>
  <c r="Q14429" i="1"/>
  <c r="R14429" i="1"/>
  <c r="S14429" i="1"/>
  <c r="T14429" i="1"/>
  <c r="O14430" i="1"/>
  <c r="P14430" i="1"/>
  <c r="Q14430" i="1"/>
  <c r="R14430" i="1"/>
  <c r="S14430" i="1"/>
  <c r="T14430" i="1"/>
  <c r="O14431" i="1"/>
  <c r="P14431" i="1"/>
  <c r="Q14431" i="1"/>
  <c r="R14431" i="1"/>
  <c r="S14431" i="1"/>
  <c r="T14431" i="1"/>
  <c r="O14432" i="1"/>
  <c r="P14432" i="1"/>
  <c r="Q14432" i="1"/>
  <c r="R14432" i="1"/>
  <c r="S14432" i="1"/>
  <c r="T14432" i="1"/>
  <c r="O14433" i="1"/>
  <c r="P14433" i="1"/>
  <c r="Q14433" i="1"/>
  <c r="R14433" i="1"/>
  <c r="S14433" i="1"/>
  <c r="T14433" i="1"/>
  <c r="O14434" i="1"/>
  <c r="P14434" i="1"/>
  <c r="Q14434" i="1"/>
  <c r="R14434" i="1"/>
  <c r="S14434" i="1"/>
  <c r="T14434" i="1"/>
  <c r="O14435" i="1"/>
  <c r="P14435" i="1"/>
  <c r="Q14435" i="1"/>
  <c r="R14435" i="1"/>
  <c r="S14435" i="1"/>
  <c r="T14435" i="1"/>
  <c r="O14436" i="1"/>
  <c r="P14436" i="1"/>
  <c r="Q14436" i="1"/>
  <c r="R14436" i="1"/>
  <c r="S14436" i="1"/>
  <c r="T14436" i="1"/>
  <c r="O14437" i="1"/>
  <c r="P14437" i="1"/>
  <c r="Q14437" i="1"/>
  <c r="R14437" i="1"/>
  <c r="S14437" i="1"/>
  <c r="T14437" i="1"/>
  <c r="O14438" i="1"/>
  <c r="P14438" i="1"/>
  <c r="Q14438" i="1"/>
  <c r="R14438" i="1"/>
  <c r="S14438" i="1"/>
  <c r="T14438" i="1"/>
  <c r="O14439" i="1"/>
  <c r="P14439" i="1"/>
  <c r="Q14439" i="1"/>
  <c r="R14439" i="1"/>
  <c r="S14439" i="1"/>
  <c r="T14439" i="1"/>
  <c r="O14440" i="1"/>
  <c r="P14440" i="1"/>
  <c r="Q14440" i="1"/>
  <c r="R14440" i="1"/>
  <c r="S14440" i="1"/>
  <c r="T14440" i="1"/>
  <c r="O14441" i="1"/>
  <c r="P14441" i="1"/>
  <c r="Q14441" i="1"/>
  <c r="R14441" i="1"/>
  <c r="S14441" i="1"/>
  <c r="T14441" i="1"/>
  <c r="O14442" i="1"/>
  <c r="P14442" i="1"/>
  <c r="Q14442" i="1"/>
  <c r="R14442" i="1"/>
  <c r="S14442" i="1"/>
  <c r="T14442" i="1"/>
  <c r="O14443" i="1"/>
  <c r="P14443" i="1"/>
  <c r="Q14443" i="1"/>
  <c r="R14443" i="1"/>
  <c r="S14443" i="1"/>
  <c r="T14443" i="1"/>
  <c r="O14444" i="1"/>
  <c r="P14444" i="1"/>
  <c r="Q14444" i="1"/>
  <c r="R14444" i="1"/>
  <c r="S14444" i="1"/>
  <c r="T14444" i="1"/>
  <c r="O14445" i="1"/>
  <c r="P14445" i="1"/>
  <c r="Q14445" i="1"/>
  <c r="R14445" i="1"/>
  <c r="S14445" i="1"/>
  <c r="T14445" i="1"/>
  <c r="O14446" i="1"/>
  <c r="P14446" i="1"/>
  <c r="Q14446" i="1"/>
  <c r="R14446" i="1"/>
  <c r="S14446" i="1"/>
  <c r="T14446" i="1"/>
  <c r="O14447" i="1"/>
  <c r="P14447" i="1"/>
  <c r="Q14447" i="1"/>
  <c r="R14447" i="1"/>
  <c r="S14447" i="1"/>
  <c r="T14447" i="1"/>
  <c r="O14448" i="1"/>
  <c r="P14448" i="1"/>
  <c r="Q14448" i="1"/>
  <c r="R14448" i="1"/>
  <c r="S14448" i="1"/>
  <c r="T14448" i="1"/>
  <c r="O14449" i="1"/>
  <c r="P14449" i="1"/>
  <c r="Q14449" i="1"/>
  <c r="R14449" i="1"/>
  <c r="S14449" i="1"/>
  <c r="T14449" i="1"/>
  <c r="O14450" i="1"/>
  <c r="P14450" i="1"/>
  <c r="Q14450" i="1"/>
  <c r="R14450" i="1"/>
  <c r="S14450" i="1"/>
  <c r="T14450" i="1"/>
  <c r="O14451" i="1"/>
  <c r="P14451" i="1"/>
  <c r="Q14451" i="1"/>
  <c r="R14451" i="1"/>
  <c r="S14451" i="1"/>
  <c r="T14451" i="1"/>
  <c r="O14452" i="1"/>
  <c r="P14452" i="1"/>
  <c r="Q14452" i="1"/>
  <c r="R14452" i="1"/>
  <c r="S14452" i="1"/>
  <c r="T14452" i="1"/>
  <c r="O14453" i="1"/>
  <c r="P14453" i="1"/>
  <c r="Q14453" i="1"/>
  <c r="R14453" i="1"/>
  <c r="S14453" i="1"/>
  <c r="T14453" i="1"/>
  <c r="O14454" i="1"/>
  <c r="P14454" i="1"/>
  <c r="Q14454" i="1"/>
  <c r="R14454" i="1"/>
  <c r="S14454" i="1"/>
  <c r="T14454" i="1"/>
  <c r="O14455" i="1"/>
  <c r="P14455" i="1"/>
  <c r="Q14455" i="1"/>
  <c r="R14455" i="1"/>
  <c r="S14455" i="1"/>
  <c r="T14455" i="1"/>
  <c r="O14456" i="1"/>
  <c r="P14456" i="1"/>
  <c r="Q14456" i="1"/>
  <c r="R14456" i="1"/>
  <c r="S14456" i="1"/>
  <c r="T14456" i="1"/>
  <c r="O14457" i="1"/>
  <c r="P14457" i="1"/>
  <c r="Q14457" i="1"/>
  <c r="R14457" i="1"/>
  <c r="S14457" i="1"/>
  <c r="T14457" i="1"/>
  <c r="O14458" i="1"/>
  <c r="P14458" i="1"/>
  <c r="Q14458" i="1"/>
  <c r="R14458" i="1"/>
  <c r="S14458" i="1"/>
  <c r="T14458" i="1"/>
  <c r="O14459" i="1"/>
  <c r="P14459" i="1"/>
  <c r="Q14459" i="1"/>
  <c r="R14459" i="1"/>
  <c r="S14459" i="1"/>
  <c r="T14459" i="1"/>
  <c r="O14460" i="1"/>
  <c r="P14460" i="1"/>
  <c r="Q14460" i="1"/>
  <c r="R14460" i="1"/>
  <c r="S14460" i="1"/>
  <c r="T14460" i="1"/>
  <c r="O14461" i="1"/>
  <c r="P14461" i="1"/>
  <c r="Q14461" i="1"/>
  <c r="R14461" i="1"/>
  <c r="S14461" i="1"/>
  <c r="T14461" i="1"/>
  <c r="O14462" i="1"/>
  <c r="P14462" i="1"/>
  <c r="Q14462" i="1"/>
  <c r="R14462" i="1"/>
  <c r="S14462" i="1"/>
  <c r="T14462" i="1"/>
  <c r="O14463" i="1"/>
  <c r="P14463" i="1"/>
  <c r="Q14463" i="1"/>
  <c r="R14463" i="1"/>
  <c r="S14463" i="1"/>
  <c r="T14463" i="1"/>
  <c r="O14464" i="1"/>
  <c r="P14464" i="1"/>
  <c r="Q14464" i="1"/>
  <c r="R14464" i="1"/>
  <c r="S14464" i="1"/>
  <c r="T14464" i="1"/>
  <c r="O14465" i="1"/>
  <c r="P14465" i="1"/>
  <c r="Q14465" i="1"/>
  <c r="R14465" i="1"/>
  <c r="S14465" i="1"/>
  <c r="T14465" i="1"/>
  <c r="O14466" i="1"/>
  <c r="P14466" i="1"/>
  <c r="Q14466" i="1"/>
  <c r="R14466" i="1"/>
  <c r="S14466" i="1"/>
  <c r="T14466" i="1"/>
  <c r="O14467" i="1"/>
  <c r="P14467" i="1"/>
  <c r="Q14467" i="1"/>
  <c r="R14467" i="1"/>
  <c r="S14467" i="1"/>
  <c r="T14467" i="1"/>
  <c r="O14468" i="1"/>
  <c r="P14468" i="1"/>
  <c r="Q14468" i="1"/>
  <c r="R14468" i="1"/>
  <c r="S14468" i="1"/>
  <c r="T14468" i="1"/>
  <c r="O14469" i="1"/>
  <c r="P14469" i="1"/>
  <c r="Q14469" i="1"/>
  <c r="R14469" i="1"/>
  <c r="S14469" i="1"/>
  <c r="T14469" i="1"/>
  <c r="O14470" i="1"/>
  <c r="P14470" i="1"/>
  <c r="Q14470" i="1"/>
  <c r="R14470" i="1"/>
  <c r="S14470" i="1"/>
  <c r="T14470" i="1"/>
  <c r="O14471" i="1"/>
  <c r="P14471" i="1"/>
  <c r="Q14471" i="1"/>
  <c r="R14471" i="1"/>
  <c r="S14471" i="1"/>
  <c r="T14471" i="1"/>
  <c r="O14472" i="1"/>
  <c r="P14472" i="1"/>
  <c r="Q14472" i="1"/>
  <c r="R14472" i="1"/>
  <c r="S14472" i="1"/>
  <c r="T14472" i="1"/>
  <c r="O14473" i="1"/>
  <c r="P14473" i="1"/>
  <c r="Q14473" i="1"/>
  <c r="R14473" i="1"/>
  <c r="S14473" i="1"/>
  <c r="T14473" i="1"/>
  <c r="O14474" i="1"/>
  <c r="P14474" i="1"/>
  <c r="Q14474" i="1"/>
  <c r="R14474" i="1"/>
  <c r="S14474" i="1"/>
  <c r="T14474" i="1"/>
  <c r="O14475" i="1"/>
  <c r="P14475" i="1"/>
  <c r="Q14475" i="1"/>
  <c r="R14475" i="1"/>
  <c r="S14475" i="1"/>
  <c r="T14475" i="1"/>
  <c r="O14476" i="1"/>
  <c r="P14476" i="1"/>
  <c r="Q14476" i="1"/>
  <c r="R14476" i="1"/>
  <c r="S14476" i="1"/>
  <c r="T14476" i="1"/>
  <c r="O14477" i="1"/>
  <c r="P14477" i="1"/>
  <c r="Q14477" i="1"/>
  <c r="R14477" i="1"/>
  <c r="S14477" i="1"/>
  <c r="T14477" i="1"/>
  <c r="O14478" i="1"/>
  <c r="P14478" i="1"/>
  <c r="Q14478" i="1"/>
  <c r="R14478" i="1"/>
  <c r="S14478" i="1"/>
  <c r="T14478" i="1"/>
  <c r="O14479" i="1"/>
  <c r="P14479" i="1"/>
  <c r="Q14479" i="1"/>
  <c r="R14479" i="1"/>
  <c r="S14479" i="1"/>
  <c r="T14479" i="1"/>
  <c r="O14480" i="1"/>
  <c r="P14480" i="1"/>
  <c r="Q14480" i="1"/>
  <c r="R14480" i="1"/>
  <c r="S14480" i="1"/>
  <c r="T14480" i="1"/>
  <c r="O14481" i="1"/>
  <c r="P14481" i="1"/>
  <c r="Q14481" i="1"/>
  <c r="R14481" i="1"/>
  <c r="S14481" i="1"/>
  <c r="T14481" i="1"/>
  <c r="O14482" i="1"/>
  <c r="P14482" i="1"/>
  <c r="Q14482" i="1"/>
  <c r="R14482" i="1"/>
  <c r="S14482" i="1"/>
  <c r="T14482" i="1"/>
  <c r="O14483" i="1"/>
  <c r="P14483" i="1"/>
  <c r="Q14483" i="1"/>
  <c r="R14483" i="1"/>
  <c r="S14483" i="1"/>
  <c r="T14483" i="1"/>
  <c r="O14484" i="1"/>
  <c r="P14484" i="1"/>
  <c r="Q14484" i="1"/>
  <c r="R14484" i="1"/>
  <c r="S14484" i="1"/>
  <c r="T14484" i="1"/>
  <c r="O14485" i="1"/>
  <c r="P14485" i="1"/>
  <c r="Q14485" i="1"/>
  <c r="R14485" i="1"/>
  <c r="S14485" i="1"/>
  <c r="T14485" i="1"/>
  <c r="O14486" i="1"/>
  <c r="P14486" i="1"/>
  <c r="Q14486" i="1"/>
  <c r="R14486" i="1"/>
  <c r="S14486" i="1"/>
  <c r="T14486" i="1"/>
  <c r="O14487" i="1"/>
  <c r="P14487" i="1"/>
  <c r="Q14487" i="1"/>
  <c r="R14487" i="1"/>
  <c r="S14487" i="1"/>
  <c r="T14487" i="1"/>
  <c r="O14488" i="1"/>
  <c r="P14488" i="1"/>
  <c r="Q14488" i="1"/>
  <c r="R14488" i="1"/>
  <c r="S14488" i="1"/>
  <c r="T14488" i="1"/>
  <c r="O14489" i="1"/>
  <c r="P14489" i="1"/>
  <c r="Q14489" i="1"/>
  <c r="R14489" i="1"/>
  <c r="S14489" i="1"/>
  <c r="T14489" i="1"/>
  <c r="O14490" i="1"/>
  <c r="P14490" i="1"/>
  <c r="Q14490" i="1"/>
  <c r="R14490" i="1"/>
  <c r="S14490" i="1"/>
  <c r="T14490" i="1"/>
  <c r="O14491" i="1"/>
  <c r="P14491" i="1"/>
  <c r="Q14491" i="1"/>
  <c r="R14491" i="1"/>
  <c r="S14491" i="1"/>
  <c r="T14491" i="1"/>
  <c r="O14492" i="1"/>
  <c r="P14492" i="1"/>
  <c r="Q14492" i="1"/>
  <c r="R14492" i="1"/>
  <c r="S14492" i="1"/>
  <c r="T14492" i="1"/>
  <c r="O14493" i="1"/>
  <c r="P14493" i="1"/>
  <c r="Q14493" i="1"/>
  <c r="R14493" i="1"/>
  <c r="S14493" i="1"/>
  <c r="T14493" i="1"/>
  <c r="O14494" i="1"/>
  <c r="P14494" i="1"/>
  <c r="Q14494" i="1"/>
  <c r="R14494" i="1"/>
  <c r="S14494" i="1"/>
  <c r="T14494" i="1"/>
  <c r="O14495" i="1"/>
  <c r="P14495" i="1"/>
  <c r="Q14495" i="1"/>
  <c r="R14495" i="1"/>
  <c r="S14495" i="1"/>
  <c r="T14495" i="1"/>
  <c r="O14496" i="1"/>
  <c r="P14496" i="1"/>
  <c r="Q14496" i="1"/>
  <c r="R14496" i="1"/>
  <c r="S14496" i="1"/>
  <c r="T14496" i="1"/>
  <c r="O14497" i="1"/>
  <c r="P14497" i="1"/>
  <c r="Q14497" i="1"/>
  <c r="R14497" i="1"/>
  <c r="S14497" i="1"/>
  <c r="T14497" i="1"/>
  <c r="O14498" i="1"/>
  <c r="P14498" i="1"/>
  <c r="Q14498" i="1"/>
  <c r="R14498" i="1"/>
  <c r="S14498" i="1"/>
  <c r="T14498" i="1"/>
  <c r="O14499" i="1"/>
  <c r="P14499" i="1"/>
  <c r="Q14499" i="1"/>
  <c r="R14499" i="1"/>
  <c r="S14499" i="1"/>
  <c r="T14499" i="1"/>
  <c r="O14500" i="1"/>
  <c r="P14500" i="1"/>
  <c r="Q14500" i="1"/>
  <c r="R14500" i="1"/>
  <c r="S14500" i="1"/>
  <c r="T14500" i="1"/>
  <c r="O14501" i="1"/>
  <c r="P14501" i="1"/>
  <c r="Q14501" i="1"/>
  <c r="R14501" i="1"/>
  <c r="S14501" i="1"/>
  <c r="T14501" i="1"/>
  <c r="O14502" i="1"/>
  <c r="P14502" i="1"/>
  <c r="Q14502" i="1"/>
  <c r="R14502" i="1"/>
  <c r="S14502" i="1"/>
  <c r="T14502" i="1"/>
  <c r="O14503" i="1"/>
  <c r="P14503" i="1"/>
  <c r="Q14503" i="1"/>
  <c r="R14503" i="1"/>
  <c r="S14503" i="1"/>
  <c r="T14503" i="1"/>
  <c r="O14504" i="1"/>
  <c r="P14504" i="1"/>
  <c r="Q14504" i="1"/>
  <c r="R14504" i="1"/>
  <c r="S14504" i="1"/>
  <c r="T14504" i="1"/>
  <c r="O14505" i="1"/>
  <c r="P14505" i="1"/>
  <c r="Q14505" i="1"/>
  <c r="R14505" i="1"/>
  <c r="S14505" i="1"/>
  <c r="T14505" i="1"/>
  <c r="O14506" i="1"/>
  <c r="P14506" i="1"/>
  <c r="Q14506" i="1"/>
  <c r="R14506" i="1"/>
  <c r="S14506" i="1"/>
  <c r="T14506" i="1"/>
  <c r="O14507" i="1"/>
  <c r="P14507" i="1"/>
  <c r="Q14507" i="1"/>
  <c r="R14507" i="1"/>
  <c r="S14507" i="1"/>
  <c r="T14507" i="1"/>
  <c r="O14508" i="1"/>
  <c r="P14508" i="1"/>
  <c r="Q14508" i="1"/>
  <c r="R14508" i="1"/>
  <c r="S14508" i="1"/>
  <c r="T14508" i="1"/>
  <c r="O14509" i="1"/>
  <c r="P14509" i="1"/>
  <c r="Q14509" i="1"/>
  <c r="R14509" i="1"/>
  <c r="S14509" i="1"/>
  <c r="T14509" i="1"/>
  <c r="O14510" i="1"/>
  <c r="P14510" i="1"/>
  <c r="Q14510" i="1"/>
  <c r="R14510" i="1"/>
  <c r="S14510" i="1"/>
  <c r="T14510" i="1"/>
  <c r="O14511" i="1"/>
  <c r="P14511" i="1"/>
  <c r="Q14511" i="1"/>
  <c r="R14511" i="1"/>
  <c r="S14511" i="1"/>
  <c r="T14511" i="1"/>
  <c r="O14512" i="1"/>
  <c r="P14512" i="1"/>
  <c r="Q14512" i="1"/>
  <c r="R14512" i="1"/>
  <c r="S14512" i="1"/>
  <c r="T14512" i="1"/>
  <c r="O14513" i="1"/>
  <c r="P14513" i="1"/>
  <c r="Q14513" i="1"/>
  <c r="R14513" i="1"/>
  <c r="S14513" i="1"/>
  <c r="T14513" i="1"/>
  <c r="O14514" i="1"/>
  <c r="P14514" i="1"/>
  <c r="Q14514" i="1"/>
  <c r="R14514" i="1"/>
  <c r="S14514" i="1"/>
  <c r="T14514" i="1"/>
  <c r="O14515" i="1"/>
  <c r="P14515" i="1"/>
  <c r="Q14515" i="1"/>
  <c r="R14515" i="1"/>
  <c r="S14515" i="1"/>
  <c r="T14515" i="1"/>
  <c r="O14516" i="1"/>
  <c r="P14516" i="1"/>
  <c r="Q14516" i="1"/>
  <c r="R14516" i="1"/>
  <c r="S14516" i="1"/>
  <c r="T14516" i="1"/>
  <c r="O14517" i="1"/>
  <c r="P14517" i="1"/>
  <c r="Q14517" i="1"/>
  <c r="R14517" i="1"/>
  <c r="S14517" i="1"/>
  <c r="T14517" i="1"/>
  <c r="O14518" i="1"/>
  <c r="P14518" i="1"/>
  <c r="Q14518" i="1"/>
  <c r="R14518" i="1"/>
  <c r="S14518" i="1"/>
  <c r="T14518" i="1"/>
  <c r="O14519" i="1"/>
  <c r="P14519" i="1"/>
  <c r="Q14519" i="1"/>
  <c r="R14519" i="1"/>
  <c r="S14519" i="1"/>
  <c r="T14519" i="1"/>
  <c r="O14520" i="1"/>
  <c r="P14520" i="1"/>
  <c r="Q14520" i="1"/>
  <c r="R14520" i="1"/>
  <c r="S14520" i="1"/>
  <c r="T14520" i="1"/>
  <c r="O14521" i="1"/>
  <c r="P14521" i="1"/>
  <c r="Q14521" i="1"/>
  <c r="R14521" i="1"/>
  <c r="S14521" i="1"/>
  <c r="T14521" i="1"/>
  <c r="O14522" i="1"/>
  <c r="P14522" i="1"/>
  <c r="Q14522" i="1"/>
  <c r="R14522" i="1"/>
  <c r="S14522" i="1"/>
  <c r="T14522" i="1"/>
  <c r="O14523" i="1"/>
  <c r="P14523" i="1"/>
  <c r="Q14523" i="1"/>
  <c r="R14523" i="1"/>
  <c r="S14523" i="1"/>
  <c r="T14523" i="1"/>
  <c r="O14524" i="1"/>
  <c r="P14524" i="1"/>
  <c r="Q14524" i="1"/>
  <c r="R14524" i="1"/>
  <c r="S14524" i="1"/>
  <c r="T14524" i="1"/>
  <c r="O14525" i="1"/>
  <c r="P14525" i="1"/>
  <c r="Q14525" i="1"/>
  <c r="R14525" i="1"/>
  <c r="S14525" i="1"/>
  <c r="T14525" i="1"/>
  <c r="O14526" i="1"/>
  <c r="P14526" i="1"/>
  <c r="Q14526" i="1"/>
  <c r="R14526" i="1"/>
  <c r="S14526" i="1"/>
  <c r="T14526" i="1"/>
  <c r="O14527" i="1"/>
  <c r="P14527" i="1"/>
  <c r="Q14527" i="1"/>
  <c r="R14527" i="1"/>
  <c r="S14527" i="1"/>
  <c r="T14527" i="1"/>
  <c r="O14528" i="1"/>
  <c r="P14528" i="1"/>
  <c r="Q14528" i="1"/>
  <c r="R14528" i="1"/>
  <c r="S14528" i="1"/>
  <c r="T14528" i="1"/>
  <c r="O14529" i="1"/>
  <c r="P14529" i="1"/>
  <c r="Q14529" i="1"/>
  <c r="R14529" i="1"/>
  <c r="S14529" i="1"/>
  <c r="T14529" i="1"/>
  <c r="O14530" i="1"/>
  <c r="P14530" i="1"/>
  <c r="Q14530" i="1"/>
  <c r="R14530" i="1"/>
  <c r="S14530" i="1"/>
  <c r="T14530" i="1"/>
  <c r="O14531" i="1"/>
  <c r="P14531" i="1"/>
  <c r="Q14531" i="1"/>
  <c r="R14531" i="1"/>
  <c r="S14531" i="1"/>
  <c r="T14531" i="1"/>
  <c r="O14532" i="1"/>
  <c r="P14532" i="1"/>
  <c r="Q14532" i="1"/>
  <c r="R14532" i="1"/>
  <c r="S14532" i="1"/>
  <c r="T14532" i="1"/>
  <c r="O14533" i="1"/>
  <c r="P14533" i="1"/>
  <c r="Q14533" i="1"/>
  <c r="R14533" i="1"/>
  <c r="S14533" i="1"/>
  <c r="T14533" i="1"/>
  <c r="O14534" i="1"/>
  <c r="P14534" i="1"/>
  <c r="Q14534" i="1"/>
  <c r="R14534" i="1"/>
  <c r="S14534" i="1"/>
  <c r="T14534" i="1"/>
  <c r="O14535" i="1"/>
  <c r="P14535" i="1"/>
  <c r="Q14535" i="1"/>
  <c r="R14535" i="1"/>
  <c r="S14535" i="1"/>
  <c r="T14535" i="1"/>
  <c r="O14536" i="1"/>
  <c r="P14536" i="1"/>
  <c r="Q14536" i="1"/>
  <c r="R14536" i="1"/>
  <c r="S14536" i="1"/>
  <c r="T14536" i="1"/>
  <c r="O14537" i="1"/>
  <c r="P14537" i="1"/>
  <c r="Q14537" i="1"/>
  <c r="R14537" i="1"/>
  <c r="S14537" i="1"/>
  <c r="T14537" i="1"/>
  <c r="O14538" i="1"/>
  <c r="P14538" i="1"/>
  <c r="Q14538" i="1"/>
  <c r="R14538" i="1"/>
  <c r="S14538" i="1"/>
  <c r="T14538" i="1"/>
  <c r="O14539" i="1"/>
  <c r="P14539" i="1"/>
  <c r="Q14539" i="1"/>
  <c r="R14539" i="1"/>
  <c r="S14539" i="1"/>
  <c r="T14539" i="1"/>
  <c r="O14540" i="1"/>
  <c r="P14540" i="1"/>
  <c r="Q14540" i="1"/>
  <c r="R14540" i="1"/>
  <c r="S14540" i="1"/>
  <c r="T14540" i="1"/>
  <c r="O14541" i="1"/>
  <c r="P14541" i="1"/>
  <c r="Q14541" i="1"/>
  <c r="R14541" i="1"/>
  <c r="S14541" i="1"/>
  <c r="T14541" i="1"/>
  <c r="O14542" i="1"/>
  <c r="P14542" i="1"/>
  <c r="Q14542" i="1"/>
  <c r="R14542" i="1"/>
  <c r="S14542" i="1"/>
  <c r="T14542" i="1"/>
  <c r="O14543" i="1"/>
  <c r="P14543" i="1"/>
  <c r="Q14543" i="1"/>
  <c r="R14543" i="1"/>
  <c r="S14543" i="1"/>
  <c r="T14543" i="1"/>
  <c r="O14544" i="1"/>
  <c r="P14544" i="1"/>
  <c r="Q14544" i="1"/>
  <c r="R14544" i="1"/>
  <c r="S14544" i="1"/>
  <c r="T14544" i="1"/>
  <c r="O14545" i="1"/>
  <c r="P14545" i="1"/>
  <c r="Q14545" i="1"/>
  <c r="R14545" i="1"/>
  <c r="S14545" i="1"/>
  <c r="T14545" i="1"/>
  <c r="O14546" i="1"/>
  <c r="P14546" i="1"/>
  <c r="Q14546" i="1"/>
  <c r="R14546" i="1"/>
  <c r="S14546" i="1"/>
  <c r="T14546" i="1"/>
  <c r="O14547" i="1"/>
  <c r="P14547" i="1"/>
  <c r="Q14547" i="1"/>
  <c r="R14547" i="1"/>
  <c r="S14547" i="1"/>
  <c r="T14547" i="1"/>
  <c r="O14548" i="1"/>
  <c r="P14548" i="1"/>
  <c r="Q14548" i="1"/>
  <c r="R14548" i="1"/>
  <c r="S14548" i="1"/>
  <c r="T14548" i="1"/>
  <c r="O14549" i="1"/>
  <c r="P14549" i="1"/>
  <c r="Q14549" i="1"/>
  <c r="R14549" i="1"/>
  <c r="S14549" i="1"/>
  <c r="T14549" i="1"/>
  <c r="O14550" i="1"/>
  <c r="P14550" i="1"/>
  <c r="Q14550" i="1"/>
  <c r="R14550" i="1"/>
  <c r="S14550" i="1"/>
  <c r="T14550" i="1"/>
  <c r="O14551" i="1"/>
  <c r="P14551" i="1"/>
  <c r="Q14551" i="1"/>
  <c r="R14551" i="1"/>
  <c r="S14551" i="1"/>
  <c r="T14551" i="1"/>
  <c r="O14552" i="1"/>
  <c r="P14552" i="1"/>
  <c r="Q14552" i="1"/>
  <c r="R14552" i="1"/>
  <c r="S14552" i="1"/>
  <c r="T14552" i="1"/>
  <c r="O14553" i="1"/>
  <c r="P14553" i="1"/>
  <c r="Q14553" i="1"/>
  <c r="R14553" i="1"/>
  <c r="S14553" i="1"/>
  <c r="T14553" i="1"/>
  <c r="O14554" i="1"/>
  <c r="P14554" i="1"/>
  <c r="Q14554" i="1"/>
  <c r="R14554" i="1"/>
  <c r="S14554" i="1"/>
  <c r="T14554" i="1"/>
  <c r="O14555" i="1"/>
  <c r="P14555" i="1"/>
  <c r="Q14555" i="1"/>
  <c r="R14555" i="1"/>
  <c r="S14555" i="1"/>
  <c r="T14555" i="1"/>
  <c r="O14556" i="1"/>
  <c r="P14556" i="1"/>
  <c r="Q14556" i="1"/>
  <c r="R14556" i="1"/>
  <c r="S14556" i="1"/>
  <c r="T14556" i="1"/>
  <c r="O14557" i="1"/>
  <c r="P14557" i="1"/>
  <c r="Q14557" i="1"/>
  <c r="R14557" i="1"/>
  <c r="S14557" i="1"/>
  <c r="T14557" i="1"/>
  <c r="O14558" i="1"/>
  <c r="P14558" i="1"/>
  <c r="Q14558" i="1"/>
  <c r="R14558" i="1"/>
  <c r="S14558" i="1"/>
  <c r="T14558" i="1"/>
  <c r="O14559" i="1"/>
  <c r="P14559" i="1"/>
  <c r="Q14559" i="1"/>
  <c r="R14559" i="1"/>
  <c r="S14559" i="1"/>
  <c r="T14559" i="1"/>
  <c r="O14560" i="1"/>
  <c r="P14560" i="1"/>
  <c r="Q14560" i="1"/>
  <c r="R14560" i="1"/>
  <c r="S14560" i="1"/>
  <c r="T14560" i="1"/>
  <c r="O14561" i="1"/>
  <c r="P14561" i="1"/>
  <c r="Q14561" i="1"/>
  <c r="R14561" i="1"/>
  <c r="S14561" i="1"/>
  <c r="T14561" i="1"/>
  <c r="O14562" i="1"/>
  <c r="P14562" i="1"/>
  <c r="Q14562" i="1"/>
  <c r="R14562" i="1"/>
  <c r="S14562" i="1"/>
  <c r="T14562" i="1"/>
  <c r="O14563" i="1"/>
  <c r="P14563" i="1"/>
  <c r="Q14563" i="1"/>
  <c r="R14563" i="1"/>
  <c r="S14563" i="1"/>
  <c r="T14563" i="1"/>
  <c r="O14564" i="1"/>
  <c r="P14564" i="1"/>
  <c r="Q14564" i="1"/>
  <c r="R14564" i="1"/>
  <c r="S14564" i="1"/>
  <c r="T14564" i="1"/>
  <c r="O14565" i="1"/>
  <c r="P14565" i="1"/>
  <c r="Q14565" i="1"/>
  <c r="R14565" i="1"/>
  <c r="S14565" i="1"/>
  <c r="T14565" i="1"/>
  <c r="O14566" i="1"/>
  <c r="P14566" i="1"/>
  <c r="Q14566" i="1"/>
  <c r="R14566" i="1"/>
  <c r="S14566" i="1"/>
  <c r="T14566" i="1"/>
  <c r="O14567" i="1"/>
  <c r="P14567" i="1"/>
  <c r="Q14567" i="1"/>
  <c r="R14567" i="1"/>
  <c r="S14567" i="1"/>
  <c r="T14567" i="1"/>
  <c r="O14568" i="1"/>
  <c r="P14568" i="1"/>
  <c r="Q14568" i="1"/>
  <c r="R14568" i="1"/>
  <c r="S14568" i="1"/>
  <c r="T14568" i="1"/>
  <c r="O14569" i="1"/>
  <c r="P14569" i="1"/>
  <c r="Q14569" i="1"/>
  <c r="R14569" i="1"/>
  <c r="S14569" i="1"/>
  <c r="T14569" i="1"/>
  <c r="O14570" i="1"/>
  <c r="P14570" i="1"/>
  <c r="Q14570" i="1"/>
  <c r="R14570" i="1"/>
  <c r="S14570" i="1"/>
  <c r="T14570" i="1"/>
  <c r="O14571" i="1"/>
  <c r="P14571" i="1"/>
  <c r="Q14571" i="1"/>
  <c r="R14571" i="1"/>
  <c r="S14571" i="1"/>
  <c r="T14571" i="1"/>
  <c r="O14572" i="1"/>
  <c r="P14572" i="1"/>
  <c r="Q14572" i="1"/>
  <c r="R14572" i="1"/>
  <c r="S14572" i="1"/>
  <c r="T14572" i="1"/>
  <c r="O14573" i="1"/>
  <c r="P14573" i="1"/>
  <c r="Q14573" i="1"/>
  <c r="R14573" i="1"/>
  <c r="S14573" i="1"/>
  <c r="T14573" i="1"/>
  <c r="O14574" i="1"/>
  <c r="P14574" i="1"/>
  <c r="Q14574" i="1"/>
  <c r="R14574" i="1"/>
  <c r="S14574" i="1"/>
  <c r="T14574" i="1"/>
  <c r="O14575" i="1"/>
  <c r="P14575" i="1"/>
  <c r="Q14575" i="1"/>
  <c r="R14575" i="1"/>
  <c r="S14575" i="1"/>
  <c r="T14575" i="1"/>
  <c r="O14576" i="1"/>
  <c r="P14576" i="1"/>
  <c r="Q14576" i="1"/>
  <c r="R14576" i="1"/>
  <c r="S14576" i="1"/>
  <c r="T14576" i="1"/>
  <c r="O14577" i="1"/>
  <c r="P14577" i="1"/>
  <c r="Q14577" i="1"/>
  <c r="R14577" i="1"/>
  <c r="S14577" i="1"/>
  <c r="T14577" i="1"/>
  <c r="O14578" i="1"/>
  <c r="P14578" i="1"/>
  <c r="Q14578" i="1"/>
  <c r="R14578" i="1"/>
  <c r="S14578" i="1"/>
  <c r="T14578" i="1"/>
  <c r="O14579" i="1"/>
  <c r="P14579" i="1"/>
  <c r="Q14579" i="1"/>
  <c r="R14579" i="1"/>
  <c r="S14579" i="1"/>
  <c r="T14579" i="1"/>
  <c r="O14580" i="1"/>
  <c r="P14580" i="1"/>
  <c r="Q14580" i="1"/>
  <c r="R14580" i="1"/>
  <c r="S14580" i="1"/>
  <c r="T14580" i="1"/>
  <c r="O14581" i="1"/>
  <c r="P14581" i="1"/>
  <c r="Q14581" i="1"/>
  <c r="R14581" i="1"/>
  <c r="S14581" i="1"/>
  <c r="T14581" i="1"/>
  <c r="O14582" i="1"/>
  <c r="P14582" i="1"/>
  <c r="Q14582" i="1"/>
  <c r="R14582" i="1"/>
  <c r="S14582" i="1"/>
  <c r="T14582" i="1"/>
  <c r="O14583" i="1"/>
  <c r="P14583" i="1"/>
  <c r="Q14583" i="1"/>
  <c r="R14583" i="1"/>
  <c r="S14583" i="1"/>
  <c r="T14583" i="1"/>
  <c r="O14584" i="1"/>
  <c r="P14584" i="1"/>
  <c r="Q14584" i="1"/>
  <c r="R14584" i="1"/>
  <c r="S14584" i="1"/>
  <c r="T14584" i="1"/>
  <c r="O14585" i="1"/>
  <c r="P14585" i="1"/>
  <c r="Q14585" i="1"/>
  <c r="R14585" i="1"/>
  <c r="S14585" i="1"/>
  <c r="T14585" i="1"/>
  <c r="O14586" i="1"/>
  <c r="P14586" i="1"/>
  <c r="Q14586" i="1"/>
  <c r="R14586" i="1"/>
  <c r="S14586" i="1"/>
  <c r="T14586" i="1"/>
  <c r="O14587" i="1"/>
  <c r="P14587" i="1"/>
  <c r="Q14587" i="1"/>
  <c r="R14587" i="1"/>
  <c r="S14587" i="1"/>
  <c r="T14587" i="1"/>
  <c r="O14588" i="1"/>
  <c r="P14588" i="1"/>
  <c r="Q14588" i="1"/>
  <c r="R14588" i="1"/>
  <c r="S14588" i="1"/>
  <c r="T14588" i="1"/>
  <c r="O14589" i="1"/>
  <c r="P14589" i="1"/>
  <c r="Q14589" i="1"/>
  <c r="R14589" i="1"/>
  <c r="S14589" i="1"/>
  <c r="T14589" i="1"/>
  <c r="O14590" i="1"/>
  <c r="P14590" i="1"/>
  <c r="Q14590" i="1"/>
  <c r="R14590" i="1"/>
  <c r="S14590" i="1"/>
  <c r="T14590" i="1"/>
  <c r="O14591" i="1"/>
  <c r="P14591" i="1"/>
  <c r="Q14591" i="1"/>
  <c r="R14591" i="1"/>
  <c r="S14591" i="1"/>
  <c r="T14591" i="1"/>
  <c r="O14592" i="1"/>
  <c r="P14592" i="1"/>
  <c r="Q14592" i="1"/>
  <c r="R14592" i="1"/>
  <c r="S14592" i="1"/>
  <c r="T14592" i="1"/>
  <c r="O14593" i="1"/>
  <c r="P14593" i="1"/>
  <c r="Q14593" i="1"/>
  <c r="R14593" i="1"/>
  <c r="S14593" i="1"/>
  <c r="T14593" i="1"/>
  <c r="O14594" i="1"/>
  <c r="P14594" i="1"/>
  <c r="Q14594" i="1"/>
  <c r="R14594" i="1"/>
  <c r="S14594" i="1"/>
  <c r="T14594" i="1"/>
  <c r="O14595" i="1"/>
  <c r="P14595" i="1"/>
  <c r="Q14595" i="1"/>
  <c r="R14595" i="1"/>
  <c r="S14595" i="1"/>
  <c r="T14595" i="1"/>
  <c r="O14596" i="1"/>
  <c r="P14596" i="1"/>
  <c r="Q14596" i="1"/>
  <c r="R14596" i="1"/>
  <c r="S14596" i="1"/>
  <c r="T14596" i="1"/>
  <c r="O14597" i="1"/>
  <c r="P14597" i="1"/>
  <c r="Q14597" i="1"/>
  <c r="R14597" i="1"/>
  <c r="S14597" i="1"/>
  <c r="T14597" i="1"/>
  <c r="O14598" i="1"/>
  <c r="P14598" i="1"/>
  <c r="Q14598" i="1"/>
  <c r="R14598" i="1"/>
  <c r="S14598" i="1"/>
  <c r="T14598" i="1"/>
  <c r="O14599" i="1"/>
  <c r="P14599" i="1"/>
  <c r="Q14599" i="1"/>
  <c r="R14599" i="1"/>
  <c r="S14599" i="1"/>
  <c r="T14599" i="1"/>
  <c r="O14600" i="1"/>
  <c r="P14600" i="1"/>
  <c r="Q14600" i="1"/>
  <c r="R14600" i="1"/>
  <c r="S14600" i="1"/>
  <c r="T14600" i="1"/>
  <c r="O14601" i="1"/>
  <c r="P14601" i="1"/>
  <c r="Q14601" i="1"/>
  <c r="R14601" i="1"/>
  <c r="S14601" i="1"/>
  <c r="T14601" i="1"/>
  <c r="O14602" i="1"/>
  <c r="P14602" i="1"/>
  <c r="Q14602" i="1"/>
  <c r="R14602" i="1"/>
  <c r="S14602" i="1"/>
  <c r="T14602" i="1"/>
  <c r="O14603" i="1"/>
  <c r="P14603" i="1"/>
  <c r="Q14603" i="1"/>
  <c r="R14603" i="1"/>
  <c r="S14603" i="1"/>
  <c r="T14603" i="1"/>
  <c r="O14604" i="1"/>
  <c r="P14604" i="1"/>
  <c r="Q14604" i="1"/>
  <c r="R14604" i="1"/>
  <c r="S14604" i="1"/>
  <c r="T14604" i="1"/>
  <c r="O14605" i="1"/>
  <c r="P14605" i="1"/>
  <c r="Q14605" i="1"/>
  <c r="R14605" i="1"/>
  <c r="S14605" i="1"/>
  <c r="T14605" i="1"/>
  <c r="O14606" i="1"/>
  <c r="P14606" i="1"/>
  <c r="Q14606" i="1"/>
  <c r="R14606" i="1"/>
  <c r="S14606" i="1"/>
  <c r="T14606" i="1"/>
  <c r="O14607" i="1"/>
  <c r="P14607" i="1"/>
  <c r="Q14607" i="1"/>
  <c r="R14607" i="1"/>
  <c r="S14607" i="1"/>
  <c r="T14607" i="1"/>
  <c r="O14608" i="1"/>
  <c r="P14608" i="1"/>
  <c r="Q14608" i="1"/>
  <c r="R14608" i="1"/>
  <c r="S14608" i="1"/>
  <c r="T14608" i="1"/>
  <c r="O14609" i="1"/>
  <c r="P14609" i="1"/>
  <c r="Q14609" i="1"/>
  <c r="R14609" i="1"/>
  <c r="S14609" i="1"/>
  <c r="T14609" i="1"/>
  <c r="O14610" i="1"/>
  <c r="P14610" i="1"/>
  <c r="Q14610" i="1"/>
  <c r="R14610" i="1"/>
  <c r="S14610" i="1"/>
  <c r="T14610" i="1"/>
  <c r="O14611" i="1"/>
  <c r="P14611" i="1"/>
  <c r="Q14611" i="1"/>
  <c r="R14611" i="1"/>
  <c r="S14611" i="1"/>
  <c r="T14611" i="1"/>
  <c r="O14612" i="1"/>
  <c r="P14612" i="1"/>
  <c r="Q14612" i="1"/>
  <c r="R14612" i="1"/>
  <c r="S14612" i="1"/>
  <c r="T14612" i="1"/>
  <c r="O14613" i="1"/>
  <c r="P14613" i="1"/>
  <c r="Q14613" i="1"/>
  <c r="R14613" i="1"/>
  <c r="S14613" i="1"/>
  <c r="T14613" i="1"/>
  <c r="O14614" i="1"/>
  <c r="P14614" i="1"/>
  <c r="Q14614" i="1"/>
  <c r="R14614" i="1"/>
  <c r="S14614" i="1"/>
  <c r="T14614" i="1"/>
  <c r="O14615" i="1"/>
  <c r="P14615" i="1"/>
  <c r="Q14615" i="1"/>
  <c r="R14615" i="1"/>
  <c r="S14615" i="1"/>
  <c r="T14615" i="1"/>
  <c r="O14616" i="1"/>
  <c r="P14616" i="1"/>
  <c r="Q14616" i="1"/>
  <c r="R14616" i="1"/>
  <c r="S14616" i="1"/>
  <c r="T14616" i="1"/>
  <c r="O14617" i="1"/>
  <c r="P14617" i="1"/>
  <c r="Q14617" i="1"/>
  <c r="R14617" i="1"/>
  <c r="S14617" i="1"/>
  <c r="T14617" i="1"/>
  <c r="O14618" i="1"/>
  <c r="P14618" i="1"/>
  <c r="Q14618" i="1"/>
  <c r="R14618" i="1"/>
  <c r="S14618" i="1"/>
  <c r="T14618" i="1"/>
  <c r="O14619" i="1"/>
  <c r="P14619" i="1"/>
  <c r="Q14619" i="1"/>
  <c r="R14619" i="1"/>
  <c r="S14619" i="1"/>
  <c r="T14619" i="1"/>
  <c r="O14620" i="1"/>
  <c r="P14620" i="1"/>
  <c r="Q14620" i="1"/>
  <c r="R14620" i="1"/>
  <c r="S14620" i="1"/>
  <c r="T14620" i="1"/>
  <c r="O14621" i="1"/>
  <c r="P14621" i="1"/>
  <c r="Q14621" i="1"/>
  <c r="R14621" i="1"/>
  <c r="S14621" i="1"/>
  <c r="T14621" i="1"/>
  <c r="O14622" i="1"/>
  <c r="P14622" i="1"/>
  <c r="Q14622" i="1"/>
  <c r="R14622" i="1"/>
  <c r="S14622" i="1"/>
  <c r="T14622" i="1"/>
  <c r="O14623" i="1"/>
  <c r="P14623" i="1"/>
  <c r="Q14623" i="1"/>
  <c r="R14623" i="1"/>
  <c r="S14623" i="1"/>
  <c r="T14623" i="1"/>
  <c r="O14624" i="1"/>
  <c r="P14624" i="1"/>
  <c r="Q14624" i="1"/>
  <c r="R14624" i="1"/>
  <c r="S14624" i="1"/>
  <c r="T14624" i="1"/>
  <c r="O14625" i="1"/>
  <c r="P14625" i="1"/>
  <c r="Q14625" i="1"/>
  <c r="R14625" i="1"/>
  <c r="S14625" i="1"/>
  <c r="T14625" i="1"/>
  <c r="O14626" i="1"/>
  <c r="P14626" i="1"/>
  <c r="Q14626" i="1"/>
  <c r="R14626" i="1"/>
  <c r="S14626" i="1"/>
  <c r="T14626" i="1"/>
  <c r="O14627" i="1"/>
  <c r="P14627" i="1"/>
  <c r="Q14627" i="1"/>
  <c r="R14627" i="1"/>
  <c r="S14627" i="1"/>
  <c r="T14627" i="1"/>
  <c r="O14628" i="1"/>
  <c r="P14628" i="1"/>
  <c r="Q14628" i="1"/>
  <c r="R14628" i="1"/>
  <c r="S14628" i="1"/>
  <c r="T14628" i="1"/>
  <c r="O14629" i="1"/>
  <c r="P14629" i="1"/>
  <c r="Q14629" i="1"/>
  <c r="R14629" i="1"/>
  <c r="S14629" i="1"/>
  <c r="T14629" i="1"/>
  <c r="O14630" i="1"/>
  <c r="P14630" i="1"/>
  <c r="Q14630" i="1"/>
  <c r="R14630" i="1"/>
  <c r="S14630" i="1"/>
  <c r="T14630" i="1"/>
  <c r="O14631" i="1"/>
  <c r="P14631" i="1"/>
  <c r="Q14631" i="1"/>
  <c r="R14631" i="1"/>
  <c r="S14631" i="1"/>
  <c r="T14631" i="1"/>
  <c r="O14632" i="1"/>
  <c r="P14632" i="1"/>
  <c r="Q14632" i="1"/>
  <c r="R14632" i="1"/>
  <c r="S14632" i="1"/>
  <c r="T14632" i="1"/>
  <c r="O14633" i="1"/>
  <c r="P14633" i="1"/>
  <c r="Q14633" i="1"/>
  <c r="R14633" i="1"/>
  <c r="S14633" i="1"/>
  <c r="T14633" i="1"/>
  <c r="O14634" i="1"/>
  <c r="P14634" i="1"/>
  <c r="Q14634" i="1"/>
  <c r="R14634" i="1"/>
  <c r="S14634" i="1"/>
  <c r="T14634" i="1"/>
  <c r="O14635" i="1"/>
  <c r="P14635" i="1"/>
  <c r="Q14635" i="1"/>
  <c r="R14635" i="1"/>
  <c r="S14635" i="1"/>
  <c r="T14635" i="1"/>
  <c r="O14636" i="1"/>
  <c r="P14636" i="1"/>
  <c r="Q14636" i="1"/>
  <c r="R14636" i="1"/>
  <c r="S14636" i="1"/>
  <c r="T14636" i="1"/>
  <c r="O14637" i="1"/>
  <c r="P14637" i="1"/>
  <c r="Q14637" i="1"/>
  <c r="R14637" i="1"/>
  <c r="S14637" i="1"/>
  <c r="T14637" i="1"/>
  <c r="O14638" i="1"/>
  <c r="P14638" i="1"/>
  <c r="Q14638" i="1"/>
  <c r="R14638" i="1"/>
  <c r="S14638" i="1"/>
  <c r="T14638" i="1"/>
  <c r="O14639" i="1"/>
  <c r="P14639" i="1"/>
  <c r="Q14639" i="1"/>
  <c r="R14639" i="1"/>
  <c r="S14639" i="1"/>
  <c r="T14639" i="1"/>
  <c r="O14640" i="1"/>
  <c r="P14640" i="1"/>
  <c r="Q14640" i="1"/>
  <c r="R14640" i="1"/>
  <c r="S14640" i="1"/>
  <c r="T14640" i="1"/>
  <c r="O14641" i="1"/>
  <c r="P14641" i="1"/>
  <c r="Q14641" i="1"/>
  <c r="R14641" i="1"/>
  <c r="S14641" i="1"/>
  <c r="T14641" i="1"/>
  <c r="O14642" i="1"/>
  <c r="P14642" i="1"/>
  <c r="Q14642" i="1"/>
  <c r="R14642" i="1"/>
  <c r="S14642" i="1"/>
  <c r="T14642" i="1"/>
  <c r="O14643" i="1"/>
  <c r="P14643" i="1"/>
  <c r="Q14643" i="1"/>
  <c r="R14643" i="1"/>
  <c r="S14643" i="1"/>
  <c r="T14643" i="1"/>
  <c r="O14644" i="1"/>
  <c r="P14644" i="1"/>
  <c r="Q14644" i="1"/>
  <c r="R14644" i="1"/>
  <c r="S14644" i="1"/>
  <c r="T14644" i="1"/>
  <c r="O14645" i="1"/>
  <c r="P14645" i="1"/>
  <c r="Q14645" i="1"/>
  <c r="R14645" i="1"/>
  <c r="S14645" i="1"/>
  <c r="T14645" i="1"/>
  <c r="O14646" i="1"/>
  <c r="P14646" i="1"/>
  <c r="Q14646" i="1"/>
  <c r="R14646" i="1"/>
  <c r="S14646" i="1"/>
  <c r="T14646" i="1"/>
  <c r="O14647" i="1"/>
  <c r="P14647" i="1"/>
  <c r="Q14647" i="1"/>
  <c r="R14647" i="1"/>
  <c r="S14647" i="1"/>
  <c r="T14647" i="1"/>
  <c r="O14648" i="1"/>
  <c r="P14648" i="1"/>
  <c r="Q14648" i="1"/>
  <c r="R14648" i="1"/>
  <c r="S14648" i="1"/>
  <c r="T14648" i="1"/>
  <c r="O14649" i="1"/>
  <c r="P14649" i="1"/>
  <c r="Q14649" i="1"/>
  <c r="R14649" i="1"/>
  <c r="S14649" i="1"/>
  <c r="T14649" i="1"/>
  <c r="O14650" i="1"/>
  <c r="P14650" i="1"/>
  <c r="Q14650" i="1"/>
  <c r="R14650" i="1"/>
  <c r="S14650" i="1"/>
  <c r="T14650" i="1"/>
  <c r="O14651" i="1"/>
  <c r="P14651" i="1"/>
  <c r="Q14651" i="1"/>
  <c r="R14651" i="1"/>
  <c r="S14651" i="1"/>
  <c r="T14651" i="1"/>
  <c r="O14652" i="1"/>
  <c r="P14652" i="1"/>
  <c r="Q14652" i="1"/>
  <c r="R14652" i="1"/>
  <c r="S14652" i="1"/>
  <c r="T14652" i="1"/>
  <c r="O14653" i="1"/>
  <c r="P14653" i="1"/>
  <c r="Q14653" i="1"/>
  <c r="R14653" i="1"/>
  <c r="S14653" i="1"/>
  <c r="T14653" i="1"/>
  <c r="O14654" i="1"/>
  <c r="P14654" i="1"/>
  <c r="Q14654" i="1"/>
  <c r="R14654" i="1"/>
  <c r="S14654" i="1"/>
  <c r="T14654" i="1"/>
  <c r="O14655" i="1"/>
  <c r="P14655" i="1"/>
  <c r="Q14655" i="1"/>
  <c r="R14655" i="1"/>
  <c r="S14655" i="1"/>
  <c r="T14655" i="1"/>
  <c r="O14656" i="1"/>
  <c r="P14656" i="1"/>
  <c r="Q14656" i="1"/>
  <c r="R14656" i="1"/>
  <c r="S14656" i="1"/>
  <c r="T14656" i="1"/>
  <c r="O14657" i="1"/>
  <c r="P14657" i="1"/>
  <c r="Q14657" i="1"/>
  <c r="R14657" i="1"/>
  <c r="S14657" i="1"/>
  <c r="T14657" i="1"/>
  <c r="O14658" i="1"/>
  <c r="P14658" i="1"/>
  <c r="Q14658" i="1"/>
  <c r="R14658" i="1"/>
  <c r="S14658" i="1"/>
  <c r="T14658" i="1"/>
  <c r="O14659" i="1"/>
  <c r="P14659" i="1"/>
  <c r="Q14659" i="1"/>
  <c r="R14659" i="1"/>
  <c r="S14659" i="1"/>
  <c r="T14659" i="1"/>
  <c r="O14660" i="1"/>
  <c r="P14660" i="1"/>
  <c r="Q14660" i="1"/>
  <c r="R14660" i="1"/>
  <c r="S14660" i="1"/>
  <c r="T14660" i="1"/>
  <c r="O14661" i="1"/>
  <c r="P14661" i="1"/>
  <c r="Q14661" i="1"/>
  <c r="R14661" i="1"/>
  <c r="S14661" i="1"/>
  <c r="T14661" i="1"/>
  <c r="O14662" i="1"/>
  <c r="P14662" i="1"/>
  <c r="Q14662" i="1"/>
  <c r="R14662" i="1"/>
  <c r="S14662" i="1"/>
  <c r="T14662" i="1"/>
  <c r="O14663" i="1"/>
  <c r="P14663" i="1"/>
  <c r="Q14663" i="1"/>
  <c r="R14663" i="1"/>
  <c r="S14663" i="1"/>
  <c r="T14663" i="1"/>
  <c r="O14664" i="1"/>
  <c r="P14664" i="1"/>
  <c r="Q14664" i="1"/>
  <c r="R14664" i="1"/>
  <c r="S14664" i="1"/>
  <c r="T14664" i="1"/>
  <c r="O14665" i="1"/>
  <c r="P14665" i="1"/>
  <c r="Q14665" i="1"/>
  <c r="R14665" i="1"/>
  <c r="S14665" i="1"/>
  <c r="T14665" i="1"/>
  <c r="O14666" i="1"/>
  <c r="P14666" i="1"/>
  <c r="Q14666" i="1"/>
  <c r="R14666" i="1"/>
  <c r="S14666" i="1"/>
  <c r="T14666" i="1"/>
  <c r="O14667" i="1"/>
  <c r="P14667" i="1"/>
  <c r="Q14667" i="1"/>
  <c r="R14667" i="1"/>
  <c r="S14667" i="1"/>
  <c r="T14667" i="1"/>
  <c r="O14668" i="1"/>
  <c r="P14668" i="1"/>
  <c r="Q14668" i="1"/>
  <c r="R14668" i="1"/>
  <c r="S14668" i="1"/>
  <c r="T14668" i="1"/>
  <c r="O14669" i="1"/>
  <c r="P14669" i="1"/>
  <c r="Q14669" i="1"/>
  <c r="R14669" i="1"/>
  <c r="S14669" i="1"/>
  <c r="T14669" i="1"/>
  <c r="O14670" i="1"/>
  <c r="P14670" i="1"/>
  <c r="Q14670" i="1"/>
  <c r="R14670" i="1"/>
  <c r="S14670" i="1"/>
  <c r="T14670" i="1"/>
  <c r="O14671" i="1"/>
  <c r="P14671" i="1"/>
  <c r="Q14671" i="1"/>
  <c r="R14671" i="1"/>
  <c r="S14671" i="1"/>
  <c r="T14671" i="1"/>
  <c r="O14672" i="1"/>
  <c r="P14672" i="1"/>
  <c r="Q14672" i="1"/>
  <c r="R14672" i="1"/>
  <c r="S14672" i="1"/>
  <c r="T14672" i="1"/>
  <c r="O14673" i="1"/>
  <c r="P14673" i="1"/>
  <c r="Q14673" i="1"/>
  <c r="R14673" i="1"/>
  <c r="S14673" i="1"/>
  <c r="T14673" i="1"/>
  <c r="O14674" i="1"/>
  <c r="P14674" i="1"/>
  <c r="Q14674" i="1"/>
  <c r="R14674" i="1"/>
  <c r="S14674" i="1"/>
  <c r="T14674" i="1"/>
  <c r="O14675" i="1"/>
  <c r="P14675" i="1"/>
  <c r="Q14675" i="1"/>
  <c r="R14675" i="1"/>
  <c r="S14675" i="1"/>
  <c r="T14675" i="1"/>
  <c r="O14676" i="1"/>
  <c r="P14676" i="1"/>
  <c r="Q14676" i="1"/>
  <c r="R14676" i="1"/>
  <c r="S14676" i="1"/>
  <c r="T14676" i="1"/>
  <c r="O14677" i="1"/>
  <c r="P14677" i="1"/>
  <c r="Q14677" i="1"/>
  <c r="R14677" i="1"/>
  <c r="S14677" i="1"/>
  <c r="T14677" i="1"/>
  <c r="O14678" i="1"/>
  <c r="P14678" i="1"/>
  <c r="Q14678" i="1"/>
  <c r="R14678" i="1"/>
  <c r="S14678" i="1"/>
  <c r="T14678" i="1"/>
  <c r="O14679" i="1"/>
  <c r="P14679" i="1"/>
  <c r="Q14679" i="1"/>
  <c r="R14679" i="1"/>
  <c r="S14679" i="1"/>
  <c r="T14679" i="1"/>
  <c r="O14680" i="1"/>
  <c r="P14680" i="1"/>
  <c r="Q14680" i="1"/>
  <c r="R14680" i="1"/>
  <c r="S14680" i="1"/>
  <c r="T14680" i="1"/>
  <c r="O14681" i="1"/>
  <c r="P14681" i="1"/>
  <c r="Q14681" i="1"/>
  <c r="R14681" i="1"/>
  <c r="S14681" i="1"/>
  <c r="T14681" i="1"/>
  <c r="O14682" i="1"/>
  <c r="P14682" i="1"/>
  <c r="Q14682" i="1"/>
  <c r="R14682" i="1"/>
  <c r="S14682" i="1"/>
  <c r="T14682" i="1"/>
  <c r="O14683" i="1"/>
  <c r="P14683" i="1"/>
  <c r="Q14683" i="1"/>
  <c r="R14683" i="1"/>
  <c r="S14683" i="1"/>
  <c r="T14683" i="1"/>
  <c r="O14684" i="1"/>
  <c r="P14684" i="1"/>
  <c r="Q14684" i="1"/>
  <c r="R14684" i="1"/>
  <c r="S14684" i="1"/>
  <c r="T14684" i="1"/>
  <c r="O14685" i="1"/>
  <c r="P14685" i="1"/>
  <c r="Q14685" i="1"/>
  <c r="R14685" i="1"/>
  <c r="S14685" i="1"/>
  <c r="T14685" i="1"/>
  <c r="O14686" i="1"/>
  <c r="P14686" i="1"/>
  <c r="Q14686" i="1"/>
  <c r="R14686" i="1"/>
  <c r="S14686" i="1"/>
  <c r="T14686" i="1"/>
  <c r="O14687" i="1"/>
  <c r="P14687" i="1"/>
  <c r="Q14687" i="1"/>
  <c r="R14687" i="1"/>
  <c r="S14687" i="1"/>
  <c r="T14687" i="1"/>
  <c r="O14688" i="1"/>
  <c r="P14688" i="1"/>
  <c r="Q14688" i="1"/>
  <c r="R14688" i="1"/>
  <c r="S14688" i="1"/>
  <c r="T14688" i="1"/>
  <c r="O14689" i="1"/>
  <c r="P14689" i="1"/>
  <c r="Q14689" i="1"/>
  <c r="R14689" i="1"/>
  <c r="S14689" i="1"/>
  <c r="T14689" i="1"/>
  <c r="O14690" i="1"/>
  <c r="P14690" i="1"/>
  <c r="Q14690" i="1"/>
  <c r="R14690" i="1"/>
  <c r="S14690" i="1"/>
  <c r="T14690" i="1"/>
  <c r="O14691" i="1"/>
  <c r="P14691" i="1"/>
  <c r="Q14691" i="1"/>
  <c r="R14691" i="1"/>
  <c r="S14691" i="1"/>
  <c r="T14691" i="1"/>
  <c r="O14692" i="1"/>
  <c r="P14692" i="1"/>
  <c r="Q14692" i="1"/>
  <c r="R14692" i="1"/>
  <c r="S14692" i="1"/>
  <c r="T14692" i="1"/>
  <c r="O14693" i="1"/>
  <c r="P14693" i="1"/>
  <c r="Q14693" i="1"/>
  <c r="R14693" i="1"/>
  <c r="S14693" i="1"/>
  <c r="T14693" i="1"/>
  <c r="O14694" i="1"/>
  <c r="P14694" i="1"/>
  <c r="Q14694" i="1"/>
  <c r="R14694" i="1"/>
  <c r="S14694" i="1"/>
  <c r="T14694" i="1"/>
  <c r="O14695" i="1"/>
  <c r="P14695" i="1"/>
  <c r="Q14695" i="1"/>
  <c r="R14695" i="1"/>
  <c r="S14695" i="1"/>
  <c r="T14695" i="1"/>
  <c r="O14696" i="1"/>
  <c r="P14696" i="1"/>
  <c r="Q14696" i="1"/>
  <c r="R14696" i="1"/>
  <c r="S14696" i="1"/>
  <c r="T14696" i="1"/>
  <c r="O14697" i="1"/>
  <c r="P14697" i="1"/>
  <c r="Q14697" i="1"/>
  <c r="R14697" i="1"/>
  <c r="S14697" i="1"/>
  <c r="T14697" i="1"/>
  <c r="O14698" i="1"/>
  <c r="P14698" i="1"/>
  <c r="Q14698" i="1"/>
  <c r="R14698" i="1"/>
  <c r="S14698" i="1"/>
  <c r="T14698" i="1"/>
  <c r="O14699" i="1"/>
  <c r="P14699" i="1"/>
  <c r="Q14699" i="1"/>
  <c r="R14699" i="1"/>
  <c r="S14699" i="1"/>
  <c r="T14699" i="1"/>
  <c r="O14700" i="1"/>
  <c r="P14700" i="1"/>
  <c r="Q14700" i="1"/>
  <c r="R14700" i="1"/>
  <c r="S14700" i="1"/>
  <c r="T14700" i="1"/>
  <c r="O14701" i="1"/>
  <c r="P14701" i="1"/>
  <c r="Q14701" i="1"/>
  <c r="R14701" i="1"/>
  <c r="S14701" i="1"/>
  <c r="T14701" i="1"/>
  <c r="O14702" i="1"/>
  <c r="P14702" i="1"/>
  <c r="Q14702" i="1"/>
  <c r="R14702" i="1"/>
  <c r="S14702" i="1"/>
  <c r="T14702" i="1"/>
  <c r="O14703" i="1"/>
  <c r="P14703" i="1"/>
  <c r="Q14703" i="1"/>
  <c r="R14703" i="1"/>
  <c r="S14703" i="1"/>
  <c r="T14703" i="1"/>
  <c r="O14704" i="1"/>
  <c r="P14704" i="1"/>
  <c r="Q14704" i="1"/>
  <c r="R14704" i="1"/>
  <c r="S14704" i="1"/>
  <c r="T14704" i="1"/>
  <c r="O14705" i="1"/>
  <c r="P14705" i="1"/>
  <c r="Q14705" i="1"/>
  <c r="R14705" i="1"/>
  <c r="S14705" i="1"/>
  <c r="T14705" i="1"/>
  <c r="O14706" i="1"/>
  <c r="P14706" i="1"/>
  <c r="Q14706" i="1"/>
  <c r="R14706" i="1"/>
  <c r="S14706" i="1"/>
  <c r="T14706" i="1"/>
  <c r="O14707" i="1"/>
  <c r="P14707" i="1"/>
  <c r="Q14707" i="1"/>
  <c r="R14707" i="1"/>
  <c r="S14707" i="1"/>
  <c r="T14707" i="1"/>
  <c r="O14708" i="1"/>
  <c r="P14708" i="1"/>
  <c r="Q14708" i="1"/>
  <c r="R14708" i="1"/>
  <c r="S14708" i="1"/>
  <c r="T14708" i="1"/>
  <c r="O14709" i="1"/>
  <c r="P14709" i="1"/>
  <c r="Q14709" i="1"/>
  <c r="R14709" i="1"/>
  <c r="S14709" i="1"/>
  <c r="T14709" i="1"/>
  <c r="O14710" i="1"/>
  <c r="P14710" i="1"/>
  <c r="Q14710" i="1"/>
  <c r="R14710" i="1"/>
  <c r="S14710" i="1"/>
  <c r="T14710" i="1"/>
  <c r="O14711" i="1"/>
  <c r="P14711" i="1"/>
  <c r="Q14711" i="1"/>
  <c r="R14711" i="1"/>
  <c r="S14711" i="1"/>
  <c r="T14711" i="1"/>
  <c r="O14712" i="1"/>
  <c r="P14712" i="1"/>
  <c r="Q14712" i="1"/>
  <c r="R14712" i="1"/>
  <c r="S14712" i="1"/>
  <c r="T14712" i="1"/>
  <c r="O14713" i="1"/>
  <c r="P14713" i="1"/>
  <c r="Q14713" i="1"/>
  <c r="R14713" i="1"/>
  <c r="S14713" i="1"/>
  <c r="T14713" i="1"/>
  <c r="O14714" i="1"/>
  <c r="P14714" i="1"/>
  <c r="Q14714" i="1"/>
  <c r="R14714" i="1"/>
  <c r="S14714" i="1"/>
  <c r="T14714" i="1"/>
  <c r="O14715" i="1"/>
  <c r="P14715" i="1"/>
  <c r="Q14715" i="1"/>
  <c r="R14715" i="1"/>
  <c r="S14715" i="1"/>
  <c r="T14715" i="1"/>
  <c r="O14716" i="1"/>
  <c r="P14716" i="1"/>
  <c r="Q14716" i="1"/>
  <c r="R14716" i="1"/>
  <c r="S14716" i="1"/>
  <c r="T14716" i="1"/>
  <c r="O14717" i="1"/>
  <c r="P14717" i="1"/>
  <c r="Q14717" i="1"/>
  <c r="R14717" i="1"/>
  <c r="S14717" i="1"/>
  <c r="T14717" i="1"/>
  <c r="O14718" i="1"/>
  <c r="P14718" i="1"/>
  <c r="Q14718" i="1"/>
  <c r="R14718" i="1"/>
  <c r="S14718" i="1"/>
  <c r="T14718" i="1"/>
  <c r="O14719" i="1"/>
  <c r="P14719" i="1"/>
  <c r="Q14719" i="1"/>
  <c r="R14719" i="1"/>
  <c r="S14719" i="1"/>
  <c r="T14719" i="1"/>
  <c r="O14720" i="1"/>
  <c r="P14720" i="1"/>
  <c r="Q14720" i="1"/>
  <c r="R14720" i="1"/>
  <c r="S14720" i="1"/>
  <c r="T14720" i="1"/>
  <c r="O14721" i="1"/>
  <c r="P14721" i="1"/>
  <c r="Q14721" i="1"/>
  <c r="R14721" i="1"/>
  <c r="S14721" i="1"/>
  <c r="T14721" i="1"/>
  <c r="O14722" i="1"/>
  <c r="P14722" i="1"/>
  <c r="Q14722" i="1"/>
  <c r="R14722" i="1"/>
  <c r="S14722" i="1"/>
  <c r="T14722" i="1"/>
  <c r="O14723" i="1"/>
  <c r="P14723" i="1"/>
  <c r="Q14723" i="1"/>
  <c r="R14723" i="1"/>
  <c r="S14723" i="1"/>
  <c r="T14723" i="1"/>
  <c r="O14724" i="1"/>
  <c r="P14724" i="1"/>
  <c r="Q14724" i="1"/>
  <c r="R14724" i="1"/>
  <c r="S14724" i="1"/>
  <c r="T14724" i="1"/>
  <c r="O14725" i="1"/>
  <c r="P14725" i="1"/>
  <c r="Q14725" i="1"/>
  <c r="R14725" i="1"/>
  <c r="S14725" i="1"/>
  <c r="T14725" i="1"/>
  <c r="O14726" i="1"/>
  <c r="P14726" i="1"/>
  <c r="Q14726" i="1"/>
  <c r="R14726" i="1"/>
  <c r="S14726" i="1"/>
  <c r="T14726" i="1"/>
  <c r="O14727" i="1"/>
  <c r="P14727" i="1"/>
  <c r="Q14727" i="1"/>
  <c r="R14727" i="1"/>
  <c r="S14727" i="1"/>
  <c r="T14727" i="1"/>
  <c r="O14728" i="1"/>
  <c r="P14728" i="1"/>
  <c r="Q14728" i="1"/>
  <c r="R14728" i="1"/>
  <c r="S14728" i="1"/>
  <c r="T14728" i="1"/>
  <c r="O14729" i="1"/>
  <c r="P14729" i="1"/>
  <c r="Q14729" i="1"/>
  <c r="R14729" i="1"/>
  <c r="S14729" i="1"/>
  <c r="T14729" i="1"/>
  <c r="O14730" i="1"/>
  <c r="P14730" i="1"/>
  <c r="Q14730" i="1"/>
  <c r="R14730" i="1"/>
  <c r="S14730" i="1"/>
  <c r="T14730" i="1"/>
  <c r="O14731" i="1"/>
  <c r="P14731" i="1"/>
  <c r="Q14731" i="1"/>
  <c r="R14731" i="1"/>
  <c r="S14731" i="1"/>
  <c r="T14731" i="1"/>
  <c r="O14732" i="1"/>
  <c r="P14732" i="1"/>
  <c r="Q14732" i="1"/>
  <c r="R14732" i="1"/>
  <c r="S14732" i="1"/>
  <c r="T14732" i="1"/>
  <c r="O14733" i="1"/>
  <c r="P14733" i="1"/>
  <c r="Q14733" i="1"/>
  <c r="R14733" i="1"/>
  <c r="S14733" i="1"/>
  <c r="T14733" i="1"/>
  <c r="O14734" i="1"/>
  <c r="P14734" i="1"/>
  <c r="Q14734" i="1"/>
  <c r="R14734" i="1"/>
  <c r="S14734" i="1"/>
  <c r="T14734" i="1"/>
  <c r="O14735" i="1"/>
  <c r="P14735" i="1"/>
  <c r="Q14735" i="1"/>
  <c r="R14735" i="1"/>
  <c r="S14735" i="1"/>
  <c r="T14735" i="1"/>
  <c r="O14736" i="1"/>
  <c r="P14736" i="1"/>
  <c r="Q14736" i="1"/>
  <c r="R14736" i="1"/>
  <c r="S14736" i="1"/>
  <c r="T14736" i="1"/>
  <c r="O14737" i="1"/>
  <c r="P14737" i="1"/>
  <c r="Q14737" i="1"/>
  <c r="R14737" i="1"/>
  <c r="S14737" i="1"/>
  <c r="T14737" i="1"/>
  <c r="O14738" i="1"/>
  <c r="P14738" i="1"/>
  <c r="Q14738" i="1"/>
  <c r="R14738" i="1"/>
  <c r="S14738" i="1"/>
  <c r="T14738" i="1"/>
  <c r="O14739" i="1"/>
  <c r="P14739" i="1"/>
  <c r="Q14739" i="1"/>
  <c r="R14739" i="1"/>
  <c r="S14739" i="1"/>
  <c r="T14739" i="1"/>
  <c r="O14740" i="1"/>
  <c r="P14740" i="1"/>
  <c r="Q14740" i="1"/>
  <c r="R14740" i="1"/>
  <c r="S14740" i="1"/>
  <c r="T14740" i="1"/>
  <c r="O14741" i="1"/>
  <c r="P14741" i="1"/>
  <c r="Q14741" i="1"/>
  <c r="R14741" i="1"/>
  <c r="S14741" i="1"/>
  <c r="T14741" i="1"/>
  <c r="O14742" i="1"/>
  <c r="P14742" i="1"/>
  <c r="Q14742" i="1"/>
  <c r="R14742" i="1"/>
  <c r="S14742" i="1"/>
  <c r="T14742" i="1"/>
  <c r="O14743" i="1"/>
  <c r="P14743" i="1"/>
  <c r="Q14743" i="1"/>
  <c r="R14743" i="1"/>
  <c r="S14743" i="1"/>
  <c r="T14743" i="1"/>
  <c r="O14744" i="1"/>
  <c r="P14744" i="1"/>
  <c r="Q14744" i="1"/>
  <c r="R14744" i="1"/>
  <c r="S14744" i="1"/>
  <c r="T14744" i="1"/>
  <c r="O14745" i="1"/>
  <c r="P14745" i="1"/>
  <c r="Q14745" i="1"/>
  <c r="R14745" i="1"/>
  <c r="S14745" i="1"/>
  <c r="T14745" i="1"/>
  <c r="O14746" i="1"/>
  <c r="P14746" i="1"/>
  <c r="Q14746" i="1"/>
  <c r="R14746" i="1"/>
  <c r="S14746" i="1"/>
  <c r="T14746" i="1"/>
  <c r="O14747" i="1"/>
  <c r="P14747" i="1"/>
  <c r="Q14747" i="1"/>
  <c r="R14747" i="1"/>
  <c r="S14747" i="1"/>
  <c r="T14747" i="1"/>
  <c r="O14748" i="1"/>
  <c r="P14748" i="1"/>
  <c r="Q14748" i="1"/>
  <c r="R14748" i="1"/>
  <c r="S14748" i="1"/>
  <c r="T14748" i="1"/>
  <c r="O14749" i="1"/>
  <c r="P14749" i="1"/>
  <c r="Q14749" i="1"/>
  <c r="R14749" i="1"/>
  <c r="S14749" i="1"/>
  <c r="T14749" i="1"/>
  <c r="O14750" i="1"/>
  <c r="P14750" i="1"/>
  <c r="Q14750" i="1"/>
  <c r="R14750" i="1"/>
  <c r="S14750" i="1"/>
  <c r="T14750" i="1"/>
  <c r="O14751" i="1"/>
  <c r="P14751" i="1"/>
  <c r="Q14751" i="1"/>
  <c r="R14751" i="1"/>
  <c r="S14751" i="1"/>
  <c r="T14751" i="1"/>
  <c r="O14752" i="1"/>
  <c r="P14752" i="1"/>
  <c r="Q14752" i="1"/>
  <c r="R14752" i="1"/>
  <c r="S14752" i="1"/>
  <c r="T14752" i="1"/>
  <c r="O14753" i="1"/>
  <c r="P14753" i="1"/>
  <c r="Q14753" i="1"/>
  <c r="R14753" i="1"/>
  <c r="S14753" i="1"/>
  <c r="T14753" i="1"/>
  <c r="O14754" i="1"/>
  <c r="P14754" i="1"/>
  <c r="Q14754" i="1"/>
  <c r="R14754" i="1"/>
  <c r="S14754" i="1"/>
  <c r="T14754" i="1"/>
  <c r="O14755" i="1"/>
  <c r="P14755" i="1"/>
  <c r="Q14755" i="1"/>
  <c r="R14755" i="1"/>
  <c r="S14755" i="1"/>
  <c r="T14755" i="1"/>
  <c r="O14756" i="1"/>
  <c r="P14756" i="1"/>
  <c r="Q14756" i="1"/>
  <c r="R14756" i="1"/>
  <c r="S14756" i="1"/>
  <c r="T14756" i="1"/>
  <c r="O14757" i="1"/>
  <c r="P14757" i="1"/>
  <c r="Q14757" i="1"/>
  <c r="R14757" i="1"/>
  <c r="S14757" i="1"/>
  <c r="T14757" i="1"/>
  <c r="O14758" i="1"/>
  <c r="P14758" i="1"/>
  <c r="Q14758" i="1"/>
  <c r="R14758" i="1"/>
  <c r="S14758" i="1"/>
  <c r="T14758" i="1"/>
  <c r="O14759" i="1"/>
  <c r="P14759" i="1"/>
  <c r="Q14759" i="1"/>
  <c r="R14759" i="1"/>
  <c r="S14759" i="1"/>
  <c r="T14759" i="1"/>
  <c r="O14760" i="1"/>
  <c r="P14760" i="1"/>
  <c r="Q14760" i="1"/>
  <c r="R14760" i="1"/>
  <c r="S14760" i="1"/>
  <c r="T14760" i="1"/>
  <c r="O14761" i="1"/>
  <c r="P14761" i="1"/>
  <c r="Q14761" i="1"/>
  <c r="R14761" i="1"/>
  <c r="S14761" i="1"/>
  <c r="T14761" i="1"/>
  <c r="O14762" i="1"/>
  <c r="P14762" i="1"/>
  <c r="Q14762" i="1"/>
  <c r="R14762" i="1"/>
  <c r="S14762" i="1"/>
  <c r="T14762" i="1"/>
  <c r="O14763" i="1"/>
  <c r="P14763" i="1"/>
  <c r="Q14763" i="1"/>
  <c r="R14763" i="1"/>
  <c r="S14763" i="1"/>
  <c r="T14763" i="1"/>
  <c r="O14764" i="1"/>
  <c r="P14764" i="1"/>
  <c r="Q14764" i="1"/>
  <c r="R14764" i="1"/>
  <c r="S14764" i="1"/>
  <c r="T14764" i="1"/>
  <c r="O14765" i="1"/>
  <c r="P14765" i="1"/>
  <c r="Q14765" i="1"/>
  <c r="R14765" i="1"/>
  <c r="S14765" i="1"/>
  <c r="T14765" i="1"/>
  <c r="O14766" i="1"/>
  <c r="P14766" i="1"/>
  <c r="Q14766" i="1"/>
  <c r="R14766" i="1"/>
  <c r="S14766" i="1"/>
  <c r="T14766" i="1"/>
  <c r="O14767" i="1"/>
  <c r="P14767" i="1"/>
  <c r="Q14767" i="1"/>
  <c r="R14767" i="1"/>
  <c r="S14767" i="1"/>
  <c r="T14767" i="1"/>
  <c r="O14768" i="1"/>
  <c r="P14768" i="1"/>
  <c r="Q14768" i="1"/>
  <c r="R14768" i="1"/>
  <c r="S14768" i="1"/>
  <c r="T14768" i="1"/>
  <c r="O14769" i="1"/>
  <c r="P14769" i="1"/>
  <c r="Q14769" i="1"/>
  <c r="R14769" i="1"/>
  <c r="S14769" i="1"/>
  <c r="T14769" i="1"/>
  <c r="O14770" i="1"/>
  <c r="P14770" i="1"/>
  <c r="Q14770" i="1"/>
  <c r="R14770" i="1"/>
  <c r="S14770" i="1"/>
  <c r="T14770" i="1"/>
  <c r="O14771" i="1"/>
  <c r="P14771" i="1"/>
  <c r="Q14771" i="1"/>
  <c r="R14771" i="1"/>
  <c r="S14771" i="1"/>
  <c r="T14771" i="1"/>
  <c r="O14772" i="1"/>
  <c r="P14772" i="1"/>
  <c r="Q14772" i="1"/>
  <c r="R14772" i="1"/>
  <c r="S14772" i="1"/>
  <c r="T14772" i="1"/>
  <c r="O14773" i="1"/>
  <c r="P14773" i="1"/>
  <c r="Q14773" i="1"/>
  <c r="R14773" i="1"/>
  <c r="S14773" i="1"/>
  <c r="T14773" i="1"/>
  <c r="O14774" i="1"/>
  <c r="P14774" i="1"/>
  <c r="Q14774" i="1"/>
  <c r="R14774" i="1"/>
  <c r="S14774" i="1"/>
  <c r="T14774" i="1"/>
  <c r="O14775" i="1"/>
  <c r="P14775" i="1"/>
  <c r="Q14775" i="1"/>
  <c r="R14775" i="1"/>
  <c r="S14775" i="1"/>
  <c r="T14775" i="1"/>
  <c r="O14776" i="1"/>
  <c r="P14776" i="1"/>
  <c r="Q14776" i="1"/>
  <c r="R14776" i="1"/>
  <c r="S14776" i="1"/>
  <c r="T14776" i="1"/>
  <c r="O14777" i="1"/>
  <c r="P14777" i="1"/>
  <c r="Q14777" i="1"/>
  <c r="R14777" i="1"/>
  <c r="S14777" i="1"/>
  <c r="T14777" i="1"/>
  <c r="O14778" i="1"/>
  <c r="P14778" i="1"/>
  <c r="Q14778" i="1"/>
  <c r="R14778" i="1"/>
  <c r="S14778" i="1"/>
  <c r="T14778" i="1"/>
  <c r="O14779" i="1"/>
  <c r="P14779" i="1"/>
  <c r="Q14779" i="1"/>
  <c r="R14779" i="1"/>
  <c r="S14779" i="1"/>
  <c r="T14779" i="1"/>
  <c r="O14780" i="1"/>
  <c r="P14780" i="1"/>
  <c r="Q14780" i="1"/>
  <c r="R14780" i="1"/>
  <c r="S14780" i="1"/>
  <c r="T14780" i="1"/>
  <c r="O14781" i="1"/>
  <c r="P14781" i="1"/>
  <c r="Q14781" i="1"/>
  <c r="R14781" i="1"/>
  <c r="S14781" i="1"/>
  <c r="T14781" i="1"/>
  <c r="O14782" i="1"/>
  <c r="P14782" i="1"/>
  <c r="Q14782" i="1"/>
  <c r="R14782" i="1"/>
  <c r="S14782" i="1"/>
  <c r="T14782" i="1"/>
  <c r="O14783" i="1"/>
  <c r="P14783" i="1"/>
  <c r="Q14783" i="1"/>
  <c r="R14783" i="1"/>
  <c r="S14783" i="1"/>
  <c r="T14783" i="1"/>
  <c r="O14784" i="1"/>
  <c r="P14784" i="1"/>
  <c r="Q14784" i="1"/>
  <c r="R14784" i="1"/>
  <c r="S14784" i="1"/>
  <c r="T14784" i="1"/>
  <c r="O14785" i="1"/>
  <c r="P14785" i="1"/>
  <c r="Q14785" i="1"/>
  <c r="R14785" i="1"/>
  <c r="S14785" i="1"/>
  <c r="T14785" i="1"/>
  <c r="O14786" i="1"/>
  <c r="P14786" i="1"/>
  <c r="Q14786" i="1"/>
  <c r="R14786" i="1"/>
  <c r="S14786" i="1"/>
  <c r="T14786" i="1"/>
  <c r="O14787" i="1"/>
  <c r="P14787" i="1"/>
  <c r="Q14787" i="1"/>
  <c r="R14787" i="1"/>
  <c r="S14787" i="1"/>
  <c r="T14787" i="1"/>
  <c r="O14788" i="1"/>
  <c r="P14788" i="1"/>
  <c r="Q14788" i="1"/>
  <c r="R14788" i="1"/>
  <c r="S14788" i="1"/>
  <c r="T14788" i="1"/>
  <c r="O14789" i="1"/>
  <c r="P14789" i="1"/>
  <c r="Q14789" i="1"/>
  <c r="R14789" i="1"/>
  <c r="S14789" i="1"/>
  <c r="T14789" i="1"/>
  <c r="O14790" i="1"/>
  <c r="P14790" i="1"/>
  <c r="Q14790" i="1"/>
  <c r="R14790" i="1"/>
  <c r="S14790" i="1"/>
  <c r="T14790" i="1"/>
  <c r="O14791" i="1"/>
  <c r="P14791" i="1"/>
  <c r="Q14791" i="1"/>
  <c r="R14791" i="1"/>
  <c r="S14791" i="1"/>
  <c r="T14791" i="1"/>
  <c r="O14792" i="1"/>
  <c r="P14792" i="1"/>
  <c r="Q14792" i="1"/>
  <c r="R14792" i="1"/>
  <c r="S14792" i="1"/>
  <c r="T14792" i="1"/>
  <c r="O14793" i="1"/>
  <c r="P14793" i="1"/>
  <c r="Q14793" i="1"/>
  <c r="R14793" i="1"/>
  <c r="S14793" i="1"/>
  <c r="T14793" i="1"/>
  <c r="O14794" i="1"/>
  <c r="P14794" i="1"/>
  <c r="Q14794" i="1"/>
  <c r="R14794" i="1"/>
  <c r="S14794" i="1"/>
  <c r="T14794" i="1"/>
  <c r="O14795" i="1"/>
  <c r="P14795" i="1"/>
  <c r="Q14795" i="1"/>
  <c r="R14795" i="1"/>
  <c r="S14795" i="1"/>
  <c r="T14795" i="1"/>
  <c r="O14796" i="1"/>
  <c r="P14796" i="1"/>
  <c r="Q14796" i="1"/>
  <c r="R14796" i="1"/>
  <c r="S14796" i="1"/>
  <c r="T14796" i="1"/>
  <c r="O14797" i="1"/>
  <c r="P14797" i="1"/>
  <c r="Q14797" i="1"/>
  <c r="R14797" i="1"/>
  <c r="S14797" i="1"/>
  <c r="T14797" i="1"/>
  <c r="O14798" i="1"/>
  <c r="P14798" i="1"/>
  <c r="Q14798" i="1"/>
  <c r="R14798" i="1"/>
  <c r="S14798" i="1"/>
  <c r="T14798" i="1"/>
  <c r="O14799" i="1"/>
  <c r="P14799" i="1"/>
  <c r="Q14799" i="1"/>
  <c r="R14799" i="1"/>
  <c r="S14799" i="1"/>
  <c r="T14799" i="1"/>
  <c r="O14800" i="1"/>
  <c r="P14800" i="1"/>
  <c r="Q14800" i="1"/>
  <c r="R14800" i="1"/>
  <c r="S14800" i="1"/>
  <c r="T14800" i="1"/>
  <c r="O14801" i="1"/>
  <c r="P14801" i="1"/>
  <c r="Q14801" i="1"/>
  <c r="R14801" i="1"/>
  <c r="S14801" i="1"/>
  <c r="T14801" i="1"/>
  <c r="O14802" i="1"/>
  <c r="P14802" i="1"/>
  <c r="Q14802" i="1"/>
  <c r="R14802" i="1"/>
  <c r="S14802" i="1"/>
  <c r="T14802" i="1"/>
  <c r="O14803" i="1"/>
  <c r="P14803" i="1"/>
  <c r="Q14803" i="1"/>
  <c r="R14803" i="1"/>
  <c r="S14803" i="1"/>
  <c r="T14803" i="1"/>
  <c r="O14804" i="1"/>
  <c r="P14804" i="1"/>
  <c r="Q14804" i="1"/>
  <c r="R14804" i="1"/>
  <c r="S14804" i="1"/>
  <c r="T14804" i="1"/>
  <c r="O14805" i="1"/>
  <c r="P14805" i="1"/>
  <c r="Q14805" i="1"/>
  <c r="R14805" i="1"/>
  <c r="S14805" i="1"/>
  <c r="T14805" i="1"/>
  <c r="O14806" i="1"/>
  <c r="P14806" i="1"/>
  <c r="Q14806" i="1"/>
  <c r="R14806" i="1"/>
  <c r="S14806" i="1"/>
  <c r="T14806" i="1"/>
  <c r="O14807" i="1"/>
  <c r="P14807" i="1"/>
  <c r="Q14807" i="1"/>
  <c r="R14807" i="1"/>
  <c r="S14807" i="1"/>
  <c r="T14807" i="1"/>
  <c r="O14808" i="1"/>
  <c r="P14808" i="1"/>
  <c r="Q14808" i="1"/>
  <c r="R14808" i="1"/>
  <c r="S14808" i="1"/>
  <c r="T14808" i="1"/>
  <c r="O14809" i="1"/>
  <c r="P14809" i="1"/>
  <c r="Q14809" i="1"/>
  <c r="R14809" i="1"/>
  <c r="S14809" i="1"/>
  <c r="T14809" i="1"/>
  <c r="O14810" i="1"/>
  <c r="P14810" i="1"/>
  <c r="Q14810" i="1"/>
  <c r="R14810" i="1"/>
  <c r="S14810" i="1"/>
  <c r="T14810" i="1"/>
  <c r="O14811" i="1"/>
  <c r="P14811" i="1"/>
  <c r="Q14811" i="1"/>
  <c r="R14811" i="1"/>
  <c r="S14811" i="1"/>
  <c r="T14811" i="1"/>
  <c r="O14812" i="1"/>
  <c r="P14812" i="1"/>
  <c r="Q14812" i="1"/>
  <c r="R14812" i="1"/>
  <c r="S14812" i="1"/>
  <c r="T14812" i="1"/>
  <c r="O14813" i="1"/>
  <c r="P14813" i="1"/>
  <c r="Q14813" i="1"/>
  <c r="R14813" i="1"/>
  <c r="S14813" i="1"/>
  <c r="T14813" i="1"/>
  <c r="O14814" i="1"/>
  <c r="P14814" i="1"/>
  <c r="Q14814" i="1"/>
  <c r="R14814" i="1"/>
  <c r="S14814" i="1"/>
  <c r="T14814" i="1"/>
  <c r="O14815" i="1"/>
  <c r="P14815" i="1"/>
  <c r="Q14815" i="1"/>
  <c r="R14815" i="1"/>
  <c r="S14815" i="1"/>
  <c r="T14815" i="1"/>
  <c r="O14816" i="1"/>
  <c r="P14816" i="1"/>
  <c r="Q14816" i="1"/>
  <c r="R14816" i="1"/>
  <c r="S14816" i="1"/>
  <c r="T14816" i="1"/>
  <c r="O14817" i="1"/>
  <c r="P14817" i="1"/>
  <c r="Q14817" i="1"/>
  <c r="R14817" i="1"/>
  <c r="S14817" i="1"/>
  <c r="T14817" i="1"/>
  <c r="O14818" i="1"/>
  <c r="P14818" i="1"/>
  <c r="Q14818" i="1"/>
  <c r="R14818" i="1"/>
  <c r="S14818" i="1"/>
  <c r="T14818" i="1"/>
  <c r="O14819" i="1"/>
  <c r="P14819" i="1"/>
  <c r="Q14819" i="1"/>
  <c r="R14819" i="1"/>
  <c r="S14819" i="1"/>
  <c r="T14819" i="1"/>
  <c r="O14820" i="1"/>
  <c r="P14820" i="1"/>
  <c r="Q14820" i="1"/>
  <c r="R14820" i="1"/>
  <c r="S14820" i="1"/>
  <c r="T14820" i="1"/>
  <c r="O14821" i="1"/>
  <c r="P14821" i="1"/>
  <c r="Q14821" i="1"/>
  <c r="R14821" i="1"/>
  <c r="S14821" i="1"/>
  <c r="T14821" i="1"/>
  <c r="O14822" i="1"/>
  <c r="P14822" i="1"/>
  <c r="Q14822" i="1"/>
  <c r="R14822" i="1"/>
  <c r="S14822" i="1"/>
  <c r="T14822" i="1"/>
  <c r="O14823" i="1"/>
  <c r="P14823" i="1"/>
  <c r="Q14823" i="1"/>
  <c r="R14823" i="1"/>
  <c r="S14823" i="1"/>
  <c r="T14823" i="1"/>
  <c r="O14824" i="1"/>
  <c r="P14824" i="1"/>
  <c r="Q14824" i="1"/>
  <c r="R14824" i="1"/>
  <c r="S14824" i="1"/>
  <c r="T14824" i="1"/>
  <c r="O14825" i="1"/>
  <c r="P14825" i="1"/>
  <c r="Q14825" i="1"/>
  <c r="R14825" i="1"/>
  <c r="S14825" i="1"/>
  <c r="T14825" i="1"/>
  <c r="O14826" i="1"/>
  <c r="P14826" i="1"/>
  <c r="Q14826" i="1"/>
  <c r="R14826" i="1"/>
  <c r="S14826" i="1"/>
  <c r="T14826" i="1"/>
  <c r="O14827" i="1"/>
  <c r="P14827" i="1"/>
  <c r="Q14827" i="1"/>
  <c r="R14827" i="1"/>
  <c r="S14827" i="1"/>
  <c r="T14827" i="1"/>
  <c r="O14828" i="1"/>
  <c r="P14828" i="1"/>
  <c r="Q14828" i="1"/>
  <c r="R14828" i="1"/>
  <c r="S14828" i="1"/>
  <c r="T14828" i="1"/>
  <c r="O14829" i="1"/>
  <c r="P14829" i="1"/>
  <c r="Q14829" i="1"/>
  <c r="R14829" i="1"/>
  <c r="S14829" i="1"/>
  <c r="T14829" i="1"/>
  <c r="O14830" i="1"/>
  <c r="P14830" i="1"/>
  <c r="Q14830" i="1"/>
  <c r="R14830" i="1"/>
  <c r="S14830" i="1"/>
  <c r="T14830" i="1"/>
  <c r="O14831" i="1"/>
  <c r="P14831" i="1"/>
  <c r="Q14831" i="1"/>
  <c r="R14831" i="1"/>
  <c r="S14831" i="1"/>
  <c r="T14831" i="1"/>
  <c r="O14832" i="1"/>
  <c r="P14832" i="1"/>
  <c r="Q14832" i="1"/>
  <c r="R14832" i="1"/>
  <c r="S14832" i="1"/>
  <c r="T14832" i="1"/>
  <c r="O14833" i="1"/>
  <c r="P14833" i="1"/>
  <c r="Q14833" i="1"/>
  <c r="R14833" i="1"/>
  <c r="S14833" i="1"/>
  <c r="T14833" i="1"/>
  <c r="O14834" i="1"/>
  <c r="P14834" i="1"/>
  <c r="Q14834" i="1"/>
  <c r="R14834" i="1"/>
  <c r="S14834" i="1"/>
  <c r="T14834" i="1"/>
  <c r="O14835" i="1"/>
  <c r="P14835" i="1"/>
  <c r="Q14835" i="1"/>
  <c r="R14835" i="1"/>
  <c r="S14835" i="1"/>
  <c r="T14835" i="1"/>
  <c r="O14836" i="1"/>
  <c r="P14836" i="1"/>
  <c r="Q14836" i="1"/>
  <c r="R14836" i="1"/>
  <c r="S14836" i="1"/>
  <c r="T14836" i="1"/>
  <c r="O14837" i="1"/>
  <c r="P14837" i="1"/>
  <c r="Q14837" i="1"/>
  <c r="R14837" i="1"/>
  <c r="S14837" i="1"/>
  <c r="T14837" i="1"/>
  <c r="O14838" i="1"/>
  <c r="P14838" i="1"/>
  <c r="Q14838" i="1"/>
  <c r="R14838" i="1"/>
  <c r="S14838" i="1"/>
  <c r="T14838" i="1"/>
  <c r="O14839" i="1"/>
  <c r="P14839" i="1"/>
  <c r="Q14839" i="1"/>
  <c r="R14839" i="1"/>
  <c r="S14839" i="1"/>
  <c r="T14839" i="1"/>
  <c r="O14840" i="1"/>
  <c r="P14840" i="1"/>
  <c r="Q14840" i="1"/>
  <c r="R14840" i="1"/>
  <c r="S14840" i="1"/>
  <c r="T14840" i="1"/>
  <c r="O14841" i="1"/>
  <c r="P14841" i="1"/>
  <c r="Q14841" i="1"/>
  <c r="R14841" i="1"/>
  <c r="S14841" i="1"/>
  <c r="T14841" i="1"/>
  <c r="O14842" i="1"/>
  <c r="P14842" i="1"/>
  <c r="Q14842" i="1"/>
  <c r="R14842" i="1"/>
  <c r="S14842" i="1"/>
  <c r="T14842" i="1"/>
  <c r="O14843" i="1"/>
  <c r="P14843" i="1"/>
  <c r="Q14843" i="1"/>
  <c r="R14843" i="1"/>
  <c r="S14843" i="1"/>
  <c r="T14843" i="1"/>
  <c r="O14844" i="1"/>
  <c r="P14844" i="1"/>
  <c r="Q14844" i="1"/>
  <c r="R14844" i="1"/>
  <c r="S14844" i="1"/>
  <c r="T14844" i="1"/>
  <c r="O14845" i="1"/>
  <c r="P14845" i="1"/>
  <c r="Q14845" i="1"/>
  <c r="R14845" i="1"/>
  <c r="S14845" i="1"/>
  <c r="T14845" i="1"/>
  <c r="O14846" i="1"/>
  <c r="P14846" i="1"/>
  <c r="Q14846" i="1"/>
  <c r="R14846" i="1"/>
  <c r="S14846" i="1"/>
  <c r="T14846" i="1"/>
  <c r="O14847" i="1"/>
  <c r="P14847" i="1"/>
  <c r="Q14847" i="1"/>
  <c r="R14847" i="1"/>
  <c r="S14847" i="1"/>
  <c r="T14847" i="1"/>
  <c r="O14848" i="1"/>
  <c r="P14848" i="1"/>
  <c r="Q14848" i="1"/>
  <c r="R14848" i="1"/>
  <c r="S14848" i="1"/>
  <c r="T14848" i="1"/>
  <c r="O14849" i="1"/>
  <c r="P14849" i="1"/>
  <c r="Q14849" i="1"/>
  <c r="R14849" i="1"/>
  <c r="S14849" i="1"/>
  <c r="T14849" i="1"/>
  <c r="O14850" i="1"/>
  <c r="P14850" i="1"/>
  <c r="Q14850" i="1"/>
  <c r="R14850" i="1"/>
  <c r="S14850" i="1"/>
  <c r="T14850" i="1"/>
  <c r="O14851" i="1"/>
  <c r="P14851" i="1"/>
  <c r="Q14851" i="1"/>
  <c r="R14851" i="1"/>
  <c r="S14851" i="1"/>
  <c r="T14851" i="1"/>
  <c r="O14852" i="1"/>
  <c r="P14852" i="1"/>
  <c r="Q14852" i="1"/>
  <c r="R14852" i="1"/>
  <c r="S14852" i="1"/>
  <c r="T14852" i="1"/>
  <c r="O14853" i="1"/>
  <c r="P14853" i="1"/>
  <c r="Q14853" i="1"/>
  <c r="R14853" i="1"/>
  <c r="S14853" i="1"/>
  <c r="T14853" i="1"/>
  <c r="O14854" i="1"/>
  <c r="P14854" i="1"/>
  <c r="Q14854" i="1"/>
  <c r="R14854" i="1"/>
  <c r="S14854" i="1"/>
  <c r="T14854" i="1"/>
  <c r="O14855" i="1"/>
  <c r="P14855" i="1"/>
  <c r="Q14855" i="1"/>
  <c r="R14855" i="1"/>
  <c r="S14855" i="1"/>
  <c r="T14855" i="1"/>
  <c r="O14856" i="1"/>
  <c r="P14856" i="1"/>
  <c r="Q14856" i="1"/>
  <c r="R14856" i="1"/>
  <c r="S14856" i="1"/>
  <c r="T14856" i="1"/>
  <c r="O14857" i="1"/>
  <c r="P14857" i="1"/>
  <c r="Q14857" i="1"/>
  <c r="R14857" i="1"/>
  <c r="S14857" i="1"/>
  <c r="T14857" i="1"/>
  <c r="O14858" i="1"/>
  <c r="P14858" i="1"/>
  <c r="Q14858" i="1"/>
  <c r="R14858" i="1"/>
  <c r="S14858" i="1"/>
  <c r="T14858" i="1"/>
  <c r="O14859" i="1"/>
  <c r="P14859" i="1"/>
  <c r="Q14859" i="1"/>
  <c r="R14859" i="1"/>
  <c r="S14859" i="1"/>
  <c r="T14859" i="1"/>
  <c r="O14860" i="1"/>
  <c r="P14860" i="1"/>
  <c r="Q14860" i="1"/>
  <c r="R14860" i="1"/>
  <c r="S14860" i="1"/>
  <c r="T14860" i="1"/>
  <c r="O14861" i="1"/>
  <c r="P14861" i="1"/>
  <c r="Q14861" i="1"/>
  <c r="R14861" i="1"/>
  <c r="S14861" i="1"/>
  <c r="T14861" i="1"/>
  <c r="O14862" i="1"/>
  <c r="P14862" i="1"/>
  <c r="Q14862" i="1"/>
  <c r="R14862" i="1"/>
  <c r="S14862" i="1"/>
  <c r="T14862" i="1"/>
  <c r="O14863" i="1"/>
  <c r="P14863" i="1"/>
  <c r="Q14863" i="1"/>
  <c r="R14863" i="1"/>
  <c r="S14863" i="1"/>
  <c r="T14863" i="1"/>
  <c r="O14864" i="1"/>
  <c r="P14864" i="1"/>
  <c r="Q14864" i="1"/>
  <c r="R14864" i="1"/>
  <c r="S14864" i="1"/>
  <c r="T14864" i="1"/>
  <c r="O14865" i="1"/>
  <c r="P14865" i="1"/>
  <c r="Q14865" i="1"/>
  <c r="R14865" i="1"/>
  <c r="S14865" i="1"/>
  <c r="T14865" i="1"/>
  <c r="O14866" i="1"/>
  <c r="P14866" i="1"/>
  <c r="Q14866" i="1"/>
  <c r="R14866" i="1"/>
  <c r="S14866" i="1"/>
  <c r="T14866" i="1"/>
  <c r="O14867" i="1"/>
  <c r="P14867" i="1"/>
  <c r="Q14867" i="1"/>
  <c r="R14867" i="1"/>
  <c r="S14867" i="1"/>
  <c r="T14867" i="1"/>
  <c r="O14868" i="1"/>
  <c r="P14868" i="1"/>
  <c r="Q14868" i="1"/>
  <c r="R14868" i="1"/>
  <c r="S14868" i="1"/>
  <c r="T14868" i="1"/>
  <c r="O14869" i="1"/>
  <c r="P14869" i="1"/>
  <c r="Q14869" i="1"/>
  <c r="R14869" i="1"/>
  <c r="S14869" i="1"/>
  <c r="T14869" i="1"/>
  <c r="O14870" i="1"/>
  <c r="P14870" i="1"/>
  <c r="Q14870" i="1"/>
  <c r="R14870" i="1"/>
  <c r="S14870" i="1"/>
  <c r="T14870" i="1"/>
  <c r="O14871" i="1"/>
  <c r="P14871" i="1"/>
  <c r="Q14871" i="1"/>
  <c r="R14871" i="1"/>
  <c r="S14871" i="1"/>
  <c r="T14871" i="1"/>
  <c r="O14872" i="1"/>
  <c r="P14872" i="1"/>
  <c r="Q14872" i="1"/>
  <c r="R14872" i="1"/>
  <c r="S14872" i="1"/>
  <c r="T14872" i="1"/>
  <c r="O14873" i="1"/>
  <c r="P14873" i="1"/>
  <c r="Q14873" i="1"/>
  <c r="R14873" i="1"/>
  <c r="S14873" i="1"/>
  <c r="T14873" i="1"/>
  <c r="O14874" i="1"/>
  <c r="P14874" i="1"/>
  <c r="Q14874" i="1"/>
  <c r="R14874" i="1"/>
  <c r="S14874" i="1"/>
  <c r="T14874" i="1"/>
  <c r="O14875" i="1"/>
  <c r="P14875" i="1"/>
  <c r="Q14875" i="1"/>
  <c r="R14875" i="1"/>
  <c r="S14875" i="1"/>
  <c r="T14875" i="1"/>
  <c r="O14876" i="1"/>
  <c r="P14876" i="1"/>
  <c r="Q14876" i="1"/>
  <c r="R14876" i="1"/>
  <c r="S14876" i="1"/>
  <c r="T14876" i="1"/>
  <c r="O14877" i="1"/>
  <c r="P14877" i="1"/>
  <c r="Q14877" i="1"/>
  <c r="R14877" i="1"/>
  <c r="S14877" i="1"/>
  <c r="T14877" i="1"/>
  <c r="O14878" i="1"/>
  <c r="P14878" i="1"/>
  <c r="Q14878" i="1"/>
  <c r="R14878" i="1"/>
  <c r="S14878" i="1"/>
  <c r="T14878" i="1"/>
  <c r="O14879" i="1"/>
  <c r="P14879" i="1"/>
  <c r="Q14879" i="1"/>
  <c r="R14879" i="1"/>
  <c r="S14879" i="1"/>
  <c r="T14879" i="1"/>
  <c r="O14880" i="1"/>
  <c r="P14880" i="1"/>
  <c r="Q14880" i="1"/>
  <c r="R14880" i="1"/>
  <c r="S14880" i="1"/>
  <c r="T14880" i="1"/>
  <c r="O14881" i="1"/>
  <c r="P14881" i="1"/>
  <c r="Q14881" i="1"/>
  <c r="R14881" i="1"/>
  <c r="S14881" i="1"/>
  <c r="T14881" i="1"/>
  <c r="O14882" i="1"/>
  <c r="P14882" i="1"/>
  <c r="Q14882" i="1"/>
  <c r="R14882" i="1"/>
  <c r="S14882" i="1"/>
  <c r="T14882" i="1"/>
  <c r="O14883" i="1"/>
  <c r="P14883" i="1"/>
  <c r="Q14883" i="1"/>
  <c r="R14883" i="1"/>
  <c r="S14883" i="1"/>
  <c r="T14883" i="1"/>
  <c r="O14884" i="1"/>
  <c r="P14884" i="1"/>
  <c r="Q14884" i="1"/>
  <c r="R14884" i="1"/>
  <c r="S14884" i="1"/>
  <c r="T14884" i="1"/>
  <c r="O14885" i="1"/>
  <c r="P14885" i="1"/>
  <c r="Q14885" i="1"/>
  <c r="R14885" i="1"/>
  <c r="S14885" i="1"/>
  <c r="T14885" i="1"/>
  <c r="O14886" i="1"/>
  <c r="P14886" i="1"/>
  <c r="Q14886" i="1"/>
  <c r="R14886" i="1"/>
  <c r="S14886" i="1"/>
  <c r="T14886" i="1"/>
  <c r="O14887" i="1"/>
  <c r="P14887" i="1"/>
  <c r="Q14887" i="1"/>
  <c r="R14887" i="1"/>
  <c r="S14887" i="1"/>
  <c r="T14887" i="1"/>
  <c r="O14888" i="1"/>
  <c r="P14888" i="1"/>
  <c r="Q14888" i="1"/>
  <c r="R14888" i="1"/>
  <c r="S14888" i="1"/>
  <c r="T14888" i="1"/>
  <c r="O14889" i="1"/>
  <c r="P14889" i="1"/>
  <c r="Q14889" i="1"/>
  <c r="R14889" i="1"/>
  <c r="S14889" i="1"/>
  <c r="T14889" i="1"/>
  <c r="O14890" i="1"/>
  <c r="P14890" i="1"/>
  <c r="Q14890" i="1"/>
  <c r="R14890" i="1"/>
  <c r="S14890" i="1"/>
  <c r="T14890" i="1"/>
  <c r="O14891" i="1"/>
  <c r="P14891" i="1"/>
  <c r="Q14891" i="1"/>
  <c r="R14891" i="1"/>
  <c r="S14891" i="1"/>
  <c r="T14891" i="1"/>
  <c r="O14892" i="1"/>
  <c r="P14892" i="1"/>
  <c r="Q14892" i="1"/>
  <c r="R14892" i="1"/>
  <c r="S14892" i="1"/>
  <c r="T14892" i="1"/>
  <c r="O14893" i="1"/>
  <c r="P14893" i="1"/>
  <c r="Q14893" i="1"/>
  <c r="R14893" i="1"/>
  <c r="S14893" i="1"/>
  <c r="T14893" i="1"/>
  <c r="O14894" i="1"/>
  <c r="P14894" i="1"/>
  <c r="Q14894" i="1"/>
  <c r="R14894" i="1"/>
  <c r="S14894" i="1"/>
  <c r="T14894" i="1"/>
  <c r="O14895" i="1"/>
  <c r="P14895" i="1"/>
  <c r="Q14895" i="1"/>
  <c r="R14895" i="1"/>
  <c r="S14895" i="1"/>
  <c r="T14895" i="1"/>
  <c r="O14896" i="1"/>
  <c r="P14896" i="1"/>
  <c r="Q14896" i="1"/>
  <c r="R14896" i="1"/>
  <c r="S14896" i="1"/>
  <c r="T14896" i="1"/>
  <c r="O14897" i="1"/>
  <c r="P14897" i="1"/>
  <c r="Q14897" i="1"/>
  <c r="R14897" i="1"/>
  <c r="S14897" i="1"/>
  <c r="T14897" i="1"/>
  <c r="O14898" i="1"/>
  <c r="P14898" i="1"/>
  <c r="Q14898" i="1"/>
  <c r="R14898" i="1"/>
  <c r="S14898" i="1"/>
  <c r="T14898" i="1"/>
  <c r="O14899" i="1"/>
  <c r="P14899" i="1"/>
  <c r="Q14899" i="1"/>
  <c r="R14899" i="1"/>
  <c r="S14899" i="1"/>
  <c r="T14899" i="1"/>
  <c r="O14900" i="1"/>
  <c r="P14900" i="1"/>
  <c r="Q14900" i="1"/>
  <c r="R14900" i="1"/>
  <c r="S14900" i="1"/>
  <c r="T14900" i="1"/>
  <c r="O14901" i="1"/>
  <c r="P14901" i="1"/>
  <c r="Q14901" i="1"/>
  <c r="R14901" i="1"/>
  <c r="S14901" i="1"/>
  <c r="T14901" i="1"/>
  <c r="O14902" i="1"/>
  <c r="P14902" i="1"/>
  <c r="Q14902" i="1"/>
  <c r="R14902" i="1"/>
  <c r="S14902" i="1"/>
  <c r="T14902" i="1"/>
  <c r="O14903" i="1"/>
  <c r="P14903" i="1"/>
  <c r="Q14903" i="1"/>
  <c r="R14903" i="1"/>
  <c r="S14903" i="1"/>
  <c r="T14903" i="1"/>
  <c r="O14904" i="1"/>
  <c r="P14904" i="1"/>
  <c r="Q14904" i="1"/>
  <c r="R14904" i="1"/>
  <c r="S14904" i="1"/>
  <c r="T14904" i="1"/>
  <c r="O14905" i="1"/>
  <c r="P14905" i="1"/>
  <c r="Q14905" i="1"/>
  <c r="R14905" i="1"/>
  <c r="S14905" i="1"/>
  <c r="T14905" i="1"/>
  <c r="O14906" i="1"/>
  <c r="P14906" i="1"/>
  <c r="Q14906" i="1"/>
  <c r="R14906" i="1"/>
  <c r="S14906" i="1"/>
  <c r="T14906" i="1"/>
  <c r="O14907" i="1"/>
  <c r="P14907" i="1"/>
  <c r="Q14907" i="1"/>
  <c r="R14907" i="1"/>
  <c r="S14907" i="1"/>
  <c r="T14907" i="1"/>
  <c r="O14908" i="1"/>
  <c r="P14908" i="1"/>
  <c r="Q14908" i="1"/>
  <c r="R14908" i="1"/>
  <c r="S14908" i="1"/>
  <c r="T14908" i="1"/>
  <c r="O14909" i="1"/>
  <c r="P14909" i="1"/>
  <c r="Q14909" i="1"/>
  <c r="R14909" i="1"/>
  <c r="S14909" i="1"/>
  <c r="T14909" i="1"/>
  <c r="O14910" i="1"/>
  <c r="P14910" i="1"/>
  <c r="Q14910" i="1"/>
  <c r="R14910" i="1"/>
  <c r="S14910" i="1"/>
  <c r="T14910" i="1"/>
  <c r="O14911" i="1"/>
  <c r="P14911" i="1"/>
  <c r="Q14911" i="1"/>
  <c r="R14911" i="1"/>
  <c r="S14911" i="1"/>
  <c r="T14911" i="1"/>
  <c r="O14912" i="1"/>
  <c r="P14912" i="1"/>
  <c r="Q14912" i="1"/>
  <c r="R14912" i="1"/>
  <c r="S14912" i="1"/>
  <c r="T14912" i="1"/>
  <c r="O14913" i="1"/>
  <c r="P14913" i="1"/>
  <c r="Q14913" i="1"/>
  <c r="R14913" i="1"/>
  <c r="S14913" i="1"/>
  <c r="T14913" i="1"/>
  <c r="O14914" i="1"/>
  <c r="P14914" i="1"/>
  <c r="Q14914" i="1"/>
  <c r="R14914" i="1"/>
  <c r="S14914" i="1"/>
  <c r="T14914" i="1"/>
  <c r="O14915" i="1"/>
  <c r="P14915" i="1"/>
  <c r="Q14915" i="1"/>
  <c r="R14915" i="1"/>
  <c r="S14915" i="1"/>
  <c r="T14915" i="1"/>
  <c r="O14916" i="1"/>
  <c r="P14916" i="1"/>
  <c r="Q14916" i="1"/>
  <c r="R14916" i="1"/>
  <c r="S14916" i="1"/>
  <c r="T14916" i="1"/>
  <c r="O14917" i="1"/>
  <c r="P14917" i="1"/>
  <c r="Q14917" i="1"/>
  <c r="R14917" i="1"/>
  <c r="S14917" i="1"/>
  <c r="T14917" i="1"/>
  <c r="O14918" i="1"/>
  <c r="P14918" i="1"/>
  <c r="Q14918" i="1"/>
  <c r="R14918" i="1"/>
  <c r="S14918" i="1"/>
  <c r="T14918" i="1"/>
  <c r="O14919" i="1"/>
  <c r="P14919" i="1"/>
  <c r="Q14919" i="1"/>
  <c r="R14919" i="1"/>
  <c r="S14919" i="1"/>
  <c r="T14919" i="1"/>
  <c r="O14920" i="1"/>
  <c r="P14920" i="1"/>
  <c r="Q14920" i="1"/>
  <c r="R14920" i="1"/>
  <c r="S14920" i="1"/>
  <c r="T14920" i="1"/>
  <c r="O14921" i="1"/>
  <c r="P14921" i="1"/>
  <c r="Q14921" i="1"/>
  <c r="R14921" i="1"/>
  <c r="S14921" i="1"/>
  <c r="T14921" i="1"/>
  <c r="O14922" i="1"/>
  <c r="P14922" i="1"/>
  <c r="Q14922" i="1"/>
  <c r="R14922" i="1"/>
  <c r="S14922" i="1"/>
  <c r="T14922" i="1"/>
  <c r="O14923" i="1"/>
  <c r="P14923" i="1"/>
  <c r="Q14923" i="1"/>
  <c r="R14923" i="1"/>
  <c r="S14923" i="1"/>
  <c r="T14923" i="1"/>
  <c r="O14924" i="1"/>
  <c r="P14924" i="1"/>
  <c r="Q14924" i="1"/>
  <c r="R14924" i="1"/>
  <c r="S14924" i="1"/>
  <c r="T14924" i="1"/>
  <c r="O14925" i="1"/>
  <c r="P14925" i="1"/>
  <c r="Q14925" i="1"/>
  <c r="R14925" i="1"/>
  <c r="S14925" i="1"/>
  <c r="T14925" i="1"/>
  <c r="O14926" i="1"/>
  <c r="P14926" i="1"/>
  <c r="Q14926" i="1"/>
  <c r="R14926" i="1"/>
  <c r="S14926" i="1"/>
  <c r="T14926" i="1"/>
  <c r="O14927" i="1"/>
  <c r="P14927" i="1"/>
  <c r="Q14927" i="1"/>
  <c r="R14927" i="1"/>
  <c r="S14927" i="1"/>
  <c r="T14927" i="1"/>
  <c r="O14928" i="1"/>
  <c r="P14928" i="1"/>
  <c r="Q14928" i="1"/>
  <c r="R14928" i="1"/>
  <c r="S14928" i="1"/>
  <c r="T14928" i="1"/>
  <c r="O14929" i="1"/>
  <c r="P14929" i="1"/>
  <c r="Q14929" i="1"/>
  <c r="R14929" i="1"/>
  <c r="S14929" i="1"/>
  <c r="T14929" i="1"/>
  <c r="O14930" i="1"/>
  <c r="P14930" i="1"/>
  <c r="Q14930" i="1"/>
  <c r="R14930" i="1"/>
  <c r="S14930" i="1"/>
  <c r="T14930" i="1"/>
  <c r="O14931" i="1"/>
  <c r="P14931" i="1"/>
  <c r="Q14931" i="1"/>
  <c r="R14931" i="1"/>
  <c r="S14931" i="1"/>
  <c r="T14931" i="1"/>
  <c r="O14932" i="1"/>
  <c r="P14932" i="1"/>
  <c r="Q14932" i="1"/>
  <c r="R14932" i="1"/>
  <c r="S14932" i="1"/>
  <c r="T14932" i="1"/>
  <c r="O14933" i="1"/>
  <c r="P14933" i="1"/>
  <c r="Q14933" i="1"/>
  <c r="R14933" i="1"/>
  <c r="S14933" i="1"/>
  <c r="T14933" i="1"/>
  <c r="O14934" i="1"/>
  <c r="P14934" i="1"/>
  <c r="Q14934" i="1"/>
  <c r="R14934" i="1"/>
  <c r="S14934" i="1"/>
  <c r="T14934" i="1"/>
  <c r="O14935" i="1"/>
  <c r="P14935" i="1"/>
  <c r="Q14935" i="1"/>
  <c r="R14935" i="1"/>
  <c r="S14935" i="1"/>
  <c r="T14935" i="1"/>
  <c r="O14936" i="1"/>
  <c r="P14936" i="1"/>
  <c r="Q14936" i="1"/>
  <c r="R14936" i="1"/>
  <c r="S14936" i="1"/>
  <c r="T14936" i="1"/>
  <c r="O14937" i="1"/>
  <c r="P14937" i="1"/>
  <c r="Q14937" i="1"/>
  <c r="R14937" i="1"/>
  <c r="S14937" i="1"/>
  <c r="T14937" i="1"/>
  <c r="O14938" i="1"/>
  <c r="P14938" i="1"/>
  <c r="Q14938" i="1"/>
  <c r="R14938" i="1"/>
  <c r="S14938" i="1"/>
  <c r="T14938" i="1"/>
  <c r="O14939" i="1"/>
  <c r="P14939" i="1"/>
  <c r="Q14939" i="1"/>
  <c r="R14939" i="1"/>
  <c r="S14939" i="1"/>
  <c r="T14939" i="1"/>
  <c r="O14940" i="1"/>
  <c r="P14940" i="1"/>
  <c r="Q14940" i="1"/>
  <c r="R14940" i="1"/>
  <c r="S14940" i="1"/>
  <c r="T14940" i="1"/>
  <c r="O14941" i="1"/>
  <c r="P14941" i="1"/>
  <c r="Q14941" i="1"/>
  <c r="R14941" i="1"/>
  <c r="S14941" i="1"/>
  <c r="T14941" i="1"/>
  <c r="O14942" i="1"/>
  <c r="P14942" i="1"/>
  <c r="Q14942" i="1"/>
  <c r="R14942" i="1"/>
  <c r="S14942" i="1"/>
  <c r="T14942" i="1"/>
  <c r="O14943" i="1"/>
  <c r="P14943" i="1"/>
  <c r="Q14943" i="1"/>
  <c r="R14943" i="1"/>
  <c r="S14943" i="1"/>
  <c r="T14943" i="1"/>
  <c r="O14944" i="1"/>
  <c r="P14944" i="1"/>
  <c r="Q14944" i="1"/>
  <c r="R14944" i="1"/>
  <c r="S14944" i="1"/>
  <c r="T14944" i="1"/>
  <c r="O14945" i="1"/>
  <c r="P14945" i="1"/>
  <c r="Q14945" i="1"/>
  <c r="R14945" i="1"/>
  <c r="S14945" i="1"/>
  <c r="T14945" i="1"/>
  <c r="O14946" i="1"/>
  <c r="P14946" i="1"/>
  <c r="Q14946" i="1"/>
  <c r="R14946" i="1"/>
  <c r="S14946" i="1"/>
  <c r="T14946" i="1"/>
  <c r="O14947" i="1"/>
  <c r="P14947" i="1"/>
  <c r="Q14947" i="1"/>
  <c r="R14947" i="1"/>
  <c r="S14947" i="1"/>
  <c r="T14947" i="1"/>
  <c r="O14948" i="1"/>
  <c r="P14948" i="1"/>
  <c r="Q14948" i="1"/>
  <c r="R14948" i="1"/>
  <c r="S14948" i="1"/>
  <c r="T14948" i="1"/>
  <c r="O14949" i="1"/>
  <c r="P14949" i="1"/>
  <c r="Q14949" i="1"/>
  <c r="R14949" i="1"/>
  <c r="S14949" i="1"/>
  <c r="T14949" i="1"/>
  <c r="O14950" i="1"/>
  <c r="P14950" i="1"/>
  <c r="Q14950" i="1"/>
  <c r="R14950" i="1"/>
  <c r="S14950" i="1"/>
  <c r="T14950" i="1"/>
  <c r="O14951" i="1"/>
  <c r="P14951" i="1"/>
  <c r="Q14951" i="1"/>
  <c r="R14951" i="1"/>
  <c r="S14951" i="1"/>
  <c r="T14951" i="1"/>
  <c r="O14952" i="1"/>
  <c r="P14952" i="1"/>
  <c r="Q14952" i="1"/>
  <c r="R14952" i="1"/>
  <c r="S14952" i="1"/>
  <c r="T14952" i="1"/>
  <c r="O14953" i="1"/>
  <c r="P14953" i="1"/>
  <c r="Q14953" i="1"/>
  <c r="R14953" i="1"/>
  <c r="S14953" i="1"/>
  <c r="T14953" i="1"/>
  <c r="O14954" i="1"/>
  <c r="P14954" i="1"/>
  <c r="Q14954" i="1"/>
  <c r="R14954" i="1"/>
  <c r="S14954" i="1"/>
  <c r="T14954" i="1"/>
  <c r="O14955" i="1"/>
  <c r="P14955" i="1"/>
  <c r="Q14955" i="1"/>
  <c r="R14955" i="1"/>
  <c r="S14955" i="1"/>
  <c r="T14955" i="1"/>
  <c r="O14956" i="1"/>
  <c r="P14956" i="1"/>
  <c r="Q14956" i="1"/>
  <c r="R14956" i="1"/>
  <c r="S14956" i="1"/>
  <c r="T14956" i="1"/>
  <c r="O14957" i="1"/>
  <c r="P14957" i="1"/>
  <c r="Q14957" i="1"/>
  <c r="R14957" i="1"/>
  <c r="S14957" i="1"/>
  <c r="T14957" i="1"/>
  <c r="O14958" i="1"/>
  <c r="P14958" i="1"/>
  <c r="Q14958" i="1"/>
  <c r="R14958" i="1"/>
  <c r="S14958" i="1"/>
  <c r="T14958" i="1"/>
  <c r="O14959" i="1"/>
  <c r="P14959" i="1"/>
  <c r="Q14959" i="1"/>
  <c r="R14959" i="1"/>
  <c r="S14959" i="1"/>
  <c r="T14959" i="1"/>
  <c r="O14960" i="1"/>
  <c r="P14960" i="1"/>
  <c r="Q14960" i="1"/>
  <c r="R14960" i="1"/>
  <c r="S14960" i="1"/>
  <c r="T14960" i="1"/>
  <c r="O14961" i="1"/>
  <c r="P14961" i="1"/>
  <c r="Q14961" i="1"/>
  <c r="R14961" i="1"/>
  <c r="S14961" i="1"/>
  <c r="T14961" i="1"/>
  <c r="O14962" i="1"/>
  <c r="P14962" i="1"/>
  <c r="Q14962" i="1"/>
  <c r="R14962" i="1"/>
  <c r="S14962" i="1"/>
  <c r="T14962" i="1"/>
  <c r="O14963" i="1"/>
  <c r="P14963" i="1"/>
  <c r="Q14963" i="1"/>
  <c r="R14963" i="1"/>
  <c r="S14963" i="1"/>
  <c r="T14963" i="1"/>
  <c r="O14964" i="1"/>
  <c r="P14964" i="1"/>
  <c r="Q14964" i="1"/>
  <c r="R14964" i="1"/>
  <c r="S14964" i="1"/>
  <c r="T14964" i="1"/>
  <c r="O14965" i="1"/>
  <c r="P14965" i="1"/>
  <c r="Q14965" i="1"/>
  <c r="R14965" i="1"/>
  <c r="S14965" i="1"/>
  <c r="T14965" i="1"/>
  <c r="O14966" i="1"/>
  <c r="P14966" i="1"/>
  <c r="Q14966" i="1"/>
  <c r="R14966" i="1"/>
  <c r="S14966" i="1"/>
  <c r="T14966" i="1"/>
  <c r="O14967" i="1"/>
  <c r="P14967" i="1"/>
  <c r="Q14967" i="1"/>
  <c r="R14967" i="1"/>
  <c r="S14967" i="1"/>
  <c r="T14967" i="1"/>
  <c r="O14968" i="1"/>
  <c r="P14968" i="1"/>
  <c r="Q14968" i="1"/>
  <c r="R14968" i="1"/>
  <c r="S14968" i="1"/>
  <c r="T14968" i="1"/>
  <c r="O14969" i="1"/>
  <c r="P14969" i="1"/>
  <c r="Q14969" i="1"/>
  <c r="R14969" i="1"/>
  <c r="S14969" i="1"/>
  <c r="T14969" i="1"/>
  <c r="O14970" i="1"/>
  <c r="P14970" i="1"/>
  <c r="Q14970" i="1"/>
  <c r="R14970" i="1"/>
  <c r="S14970" i="1"/>
  <c r="T14970" i="1"/>
  <c r="O14971" i="1"/>
  <c r="P14971" i="1"/>
  <c r="Q14971" i="1"/>
  <c r="R14971" i="1"/>
  <c r="S14971" i="1"/>
  <c r="T14971" i="1"/>
  <c r="O14972" i="1"/>
  <c r="P14972" i="1"/>
  <c r="Q14972" i="1"/>
  <c r="R14972" i="1"/>
  <c r="S14972" i="1"/>
  <c r="T14972" i="1"/>
  <c r="O14973" i="1"/>
  <c r="P14973" i="1"/>
  <c r="Q14973" i="1"/>
  <c r="R14973" i="1"/>
  <c r="S14973" i="1"/>
  <c r="T14973" i="1"/>
  <c r="O14974" i="1"/>
  <c r="P14974" i="1"/>
  <c r="Q14974" i="1"/>
  <c r="R14974" i="1"/>
  <c r="S14974" i="1"/>
  <c r="T14974" i="1"/>
  <c r="O14975" i="1"/>
  <c r="P14975" i="1"/>
  <c r="Q14975" i="1"/>
  <c r="R14975" i="1"/>
  <c r="S14975" i="1"/>
  <c r="T14975" i="1"/>
  <c r="O14976" i="1"/>
  <c r="P14976" i="1"/>
  <c r="Q14976" i="1"/>
  <c r="R14976" i="1"/>
  <c r="S14976" i="1"/>
  <c r="T14976" i="1"/>
  <c r="O14977" i="1"/>
  <c r="P14977" i="1"/>
  <c r="Q14977" i="1"/>
  <c r="R14977" i="1"/>
  <c r="S14977" i="1"/>
  <c r="T14977" i="1"/>
  <c r="O14978" i="1"/>
  <c r="P14978" i="1"/>
  <c r="Q14978" i="1"/>
  <c r="R14978" i="1"/>
  <c r="S14978" i="1"/>
  <c r="T14978" i="1"/>
  <c r="O14979" i="1"/>
  <c r="P14979" i="1"/>
  <c r="Q14979" i="1"/>
  <c r="R14979" i="1"/>
  <c r="S14979" i="1"/>
  <c r="T14979" i="1"/>
  <c r="O14980" i="1"/>
  <c r="P14980" i="1"/>
  <c r="Q14980" i="1"/>
  <c r="R14980" i="1"/>
  <c r="S14980" i="1"/>
  <c r="T14980" i="1"/>
  <c r="O14981" i="1"/>
  <c r="P14981" i="1"/>
  <c r="Q14981" i="1"/>
  <c r="R14981" i="1"/>
  <c r="S14981" i="1"/>
  <c r="T14981" i="1"/>
  <c r="O14982" i="1"/>
  <c r="P14982" i="1"/>
  <c r="Q14982" i="1"/>
  <c r="R14982" i="1"/>
  <c r="S14982" i="1"/>
  <c r="T14982" i="1"/>
  <c r="O14983" i="1"/>
  <c r="P14983" i="1"/>
  <c r="Q14983" i="1"/>
  <c r="R14983" i="1"/>
  <c r="S14983" i="1"/>
  <c r="T14983" i="1"/>
  <c r="O14984" i="1"/>
  <c r="P14984" i="1"/>
  <c r="Q14984" i="1"/>
  <c r="R14984" i="1"/>
  <c r="S14984" i="1"/>
  <c r="T14984" i="1"/>
  <c r="O14985" i="1"/>
  <c r="P14985" i="1"/>
  <c r="Q14985" i="1"/>
  <c r="R14985" i="1"/>
  <c r="S14985" i="1"/>
  <c r="T14985" i="1"/>
  <c r="O14986" i="1"/>
  <c r="P14986" i="1"/>
  <c r="Q14986" i="1"/>
  <c r="R14986" i="1"/>
  <c r="S14986" i="1"/>
  <c r="T14986" i="1"/>
  <c r="O14987" i="1"/>
  <c r="P14987" i="1"/>
  <c r="Q14987" i="1"/>
  <c r="R14987" i="1"/>
  <c r="S14987" i="1"/>
  <c r="T14987" i="1"/>
  <c r="O14988" i="1"/>
  <c r="P14988" i="1"/>
  <c r="Q14988" i="1"/>
  <c r="R14988" i="1"/>
  <c r="S14988" i="1"/>
  <c r="T14988" i="1"/>
  <c r="O14989" i="1"/>
  <c r="P14989" i="1"/>
  <c r="Q14989" i="1"/>
  <c r="R14989" i="1"/>
  <c r="S14989" i="1"/>
  <c r="T14989" i="1"/>
  <c r="O14990" i="1"/>
  <c r="P14990" i="1"/>
  <c r="Q14990" i="1"/>
  <c r="R14990" i="1"/>
  <c r="S14990" i="1"/>
  <c r="T14990" i="1"/>
  <c r="O14991" i="1"/>
  <c r="P14991" i="1"/>
  <c r="Q14991" i="1"/>
  <c r="R14991" i="1"/>
  <c r="S14991" i="1"/>
  <c r="T14991" i="1"/>
  <c r="O14992" i="1"/>
  <c r="P14992" i="1"/>
  <c r="Q14992" i="1"/>
  <c r="R14992" i="1"/>
  <c r="S14992" i="1"/>
  <c r="T14992" i="1"/>
  <c r="O14993" i="1"/>
  <c r="P14993" i="1"/>
  <c r="Q14993" i="1"/>
  <c r="R14993" i="1"/>
  <c r="S14993" i="1"/>
  <c r="T14993" i="1"/>
  <c r="O14994" i="1"/>
  <c r="P14994" i="1"/>
  <c r="Q14994" i="1"/>
  <c r="R14994" i="1"/>
  <c r="S14994" i="1"/>
  <c r="T14994" i="1"/>
  <c r="O14995" i="1"/>
  <c r="P14995" i="1"/>
  <c r="Q14995" i="1"/>
  <c r="R14995" i="1"/>
  <c r="S14995" i="1"/>
  <c r="T14995" i="1"/>
  <c r="O14996" i="1"/>
  <c r="P14996" i="1"/>
  <c r="Q14996" i="1"/>
  <c r="R14996" i="1"/>
  <c r="S14996" i="1"/>
  <c r="T14996" i="1"/>
  <c r="O14997" i="1"/>
  <c r="P14997" i="1"/>
  <c r="Q14997" i="1"/>
  <c r="R14997" i="1"/>
  <c r="S14997" i="1"/>
  <c r="T14997" i="1"/>
  <c r="O14998" i="1"/>
  <c r="P14998" i="1"/>
  <c r="Q14998" i="1"/>
  <c r="R14998" i="1"/>
  <c r="S14998" i="1"/>
  <c r="T14998" i="1"/>
  <c r="O14999" i="1"/>
  <c r="P14999" i="1"/>
  <c r="Q14999" i="1"/>
  <c r="R14999" i="1"/>
  <c r="S14999" i="1"/>
  <c r="T14999" i="1"/>
  <c r="O15000" i="1"/>
  <c r="P15000" i="1"/>
  <c r="Q15000" i="1"/>
  <c r="R15000" i="1"/>
  <c r="S15000" i="1"/>
  <c r="T15000" i="1"/>
  <c r="O15001" i="1"/>
  <c r="P15001" i="1"/>
  <c r="Q15001" i="1"/>
  <c r="R15001" i="1"/>
  <c r="S15001" i="1"/>
  <c r="T15001" i="1"/>
  <c r="O15002" i="1"/>
  <c r="P15002" i="1"/>
  <c r="Q15002" i="1"/>
  <c r="R15002" i="1"/>
  <c r="S15002" i="1"/>
  <c r="T15002" i="1"/>
  <c r="O15003" i="1"/>
  <c r="P15003" i="1"/>
  <c r="Q15003" i="1"/>
  <c r="R15003" i="1"/>
  <c r="S15003" i="1"/>
  <c r="T15003" i="1"/>
  <c r="O15004" i="1"/>
  <c r="P15004" i="1"/>
  <c r="Q15004" i="1"/>
  <c r="R15004" i="1"/>
  <c r="S15004" i="1"/>
  <c r="T15004" i="1"/>
  <c r="O15005" i="1"/>
  <c r="P15005" i="1"/>
  <c r="Q15005" i="1"/>
  <c r="R15005" i="1"/>
  <c r="S15005" i="1"/>
  <c r="T15005" i="1"/>
  <c r="O15006" i="1"/>
  <c r="P15006" i="1"/>
  <c r="Q15006" i="1"/>
  <c r="R15006" i="1"/>
  <c r="S15006" i="1"/>
  <c r="T15006" i="1"/>
  <c r="O15007" i="1"/>
  <c r="P15007" i="1"/>
  <c r="Q15007" i="1"/>
  <c r="R15007" i="1"/>
  <c r="S15007" i="1"/>
  <c r="T15007" i="1"/>
  <c r="O15008" i="1"/>
  <c r="P15008" i="1"/>
  <c r="Q15008" i="1"/>
  <c r="R15008" i="1"/>
  <c r="S15008" i="1"/>
  <c r="T15008" i="1"/>
  <c r="O15009" i="1"/>
  <c r="P15009" i="1"/>
  <c r="Q15009" i="1"/>
  <c r="R15009" i="1"/>
  <c r="S15009" i="1"/>
  <c r="T15009" i="1"/>
  <c r="O15010" i="1"/>
  <c r="P15010" i="1"/>
  <c r="Q15010" i="1"/>
  <c r="R15010" i="1"/>
  <c r="S15010" i="1"/>
  <c r="T15010" i="1"/>
  <c r="O15011" i="1"/>
  <c r="P15011" i="1"/>
  <c r="Q15011" i="1"/>
  <c r="R15011" i="1"/>
  <c r="S15011" i="1"/>
  <c r="T15011" i="1"/>
  <c r="O15012" i="1"/>
  <c r="P15012" i="1"/>
  <c r="Q15012" i="1"/>
  <c r="R15012" i="1"/>
  <c r="S15012" i="1"/>
  <c r="T15012" i="1"/>
  <c r="O15013" i="1"/>
  <c r="P15013" i="1"/>
  <c r="Q15013" i="1"/>
  <c r="R15013" i="1"/>
  <c r="S15013" i="1"/>
  <c r="T15013" i="1"/>
  <c r="O15014" i="1"/>
  <c r="P15014" i="1"/>
  <c r="Q15014" i="1"/>
  <c r="R15014" i="1"/>
  <c r="S15014" i="1"/>
  <c r="T15014" i="1"/>
  <c r="O15015" i="1"/>
  <c r="P15015" i="1"/>
  <c r="Q15015" i="1"/>
  <c r="R15015" i="1"/>
  <c r="S15015" i="1"/>
  <c r="T15015" i="1"/>
  <c r="O15016" i="1"/>
  <c r="P15016" i="1"/>
  <c r="Q15016" i="1"/>
  <c r="R15016" i="1"/>
  <c r="S15016" i="1"/>
  <c r="T15016" i="1"/>
  <c r="O15017" i="1"/>
  <c r="P15017" i="1"/>
  <c r="Q15017" i="1"/>
  <c r="R15017" i="1"/>
  <c r="S15017" i="1"/>
  <c r="T15017" i="1"/>
  <c r="O15018" i="1"/>
  <c r="P15018" i="1"/>
  <c r="Q15018" i="1"/>
  <c r="R15018" i="1"/>
  <c r="S15018" i="1"/>
  <c r="T15018" i="1"/>
  <c r="O15019" i="1"/>
  <c r="P15019" i="1"/>
  <c r="Q15019" i="1"/>
  <c r="R15019" i="1"/>
  <c r="S15019" i="1"/>
  <c r="T15019" i="1"/>
  <c r="O15020" i="1"/>
  <c r="P15020" i="1"/>
  <c r="Q15020" i="1"/>
  <c r="R15020" i="1"/>
  <c r="S15020" i="1"/>
  <c r="T15020" i="1"/>
  <c r="O15021" i="1"/>
  <c r="P15021" i="1"/>
  <c r="Q15021" i="1"/>
  <c r="R15021" i="1"/>
  <c r="S15021" i="1"/>
  <c r="T15021" i="1"/>
  <c r="O15022" i="1"/>
  <c r="P15022" i="1"/>
  <c r="Q15022" i="1"/>
  <c r="R15022" i="1"/>
  <c r="S15022" i="1"/>
  <c r="T15022" i="1"/>
  <c r="O15023" i="1"/>
  <c r="P15023" i="1"/>
  <c r="Q15023" i="1"/>
  <c r="R15023" i="1"/>
  <c r="S15023" i="1"/>
  <c r="T15023" i="1"/>
  <c r="O15024" i="1"/>
  <c r="P15024" i="1"/>
  <c r="Q15024" i="1"/>
  <c r="R15024" i="1"/>
  <c r="S15024" i="1"/>
  <c r="T15024" i="1"/>
  <c r="O15025" i="1"/>
  <c r="P15025" i="1"/>
  <c r="Q15025" i="1"/>
  <c r="R15025" i="1"/>
  <c r="S15025" i="1"/>
  <c r="T15025" i="1"/>
  <c r="O15026" i="1"/>
  <c r="P15026" i="1"/>
  <c r="Q15026" i="1"/>
  <c r="R15026" i="1"/>
  <c r="S15026" i="1"/>
  <c r="T15026" i="1"/>
  <c r="O15027" i="1"/>
  <c r="P15027" i="1"/>
  <c r="Q15027" i="1"/>
  <c r="R15027" i="1"/>
  <c r="S15027" i="1"/>
  <c r="T15027" i="1"/>
  <c r="O15028" i="1"/>
  <c r="P15028" i="1"/>
  <c r="Q15028" i="1"/>
  <c r="R15028" i="1"/>
  <c r="S15028" i="1"/>
  <c r="T15028" i="1"/>
  <c r="O15029" i="1"/>
  <c r="P15029" i="1"/>
  <c r="Q15029" i="1"/>
  <c r="R15029" i="1"/>
  <c r="S15029" i="1"/>
  <c r="T15029" i="1"/>
  <c r="O15030" i="1"/>
  <c r="P15030" i="1"/>
  <c r="Q15030" i="1"/>
  <c r="R15030" i="1"/>
  <c r="S15030" i="1"/>
  <c r="T15030" i="1"/>
  <c r="O15031" i="1"/>
  <c r="P15031" i="1"/>
  <c r="Q15031" i="1"/>
  <c r="R15031" i="1"/>
  <c r="S15031" i="1"/>
  <c r="T15031" i="1"/>
  <c r="O15032" i="1"/>
  <c r="P15032" i="1"/>
  <c r="Q15032" i="1"/>
  <c r="R15032" i="1"/>
  <c r="S15032" i="1"/>
  <c r="T15032" i="1"/>
  <c r="O15033" i="1"/>
  <c r="P15033" i="1"/>
  <c r="Q15033" i="1"/>
  <c r="R15033" i="1"/>
  <c r="S15033" i="1"/>
  <c r="T15033" i="1"/>
  <c r="O15034" i="1"/>
  <c r="P15034" i="1"/>
  <c r="Q15034" i="1"/>
  <c r="R15034" i="1"/>
  <c r="S15034" i="1"/>
  <c r="T15034" i="1"/>
  <c r="O15035" i="1"/>
  <c r="P15035" i="1"/>
  <c r="Q15035" i="1"/>
  <c r="R15035" i="1"/>
  <c r="S15035" i="1"/>
  <c r="T15035" i="1"/>
  <c r="O15036" i="1"/>
  <c r="P15036" i="1"/>
  <c r="Q15036" i="1"/>
  <c r="R15036" i="1"/>
  <c r="S15036" i="1"/>
  <c r="T15036" i="1"/>
  <c r="O15037" i="1"/>
  <c r="P15037" i="1"/>
  <c r="Q15037" i="1"/>
  <c r="R15037" i="1"/>
  <c r="S15037" i="1"/>
  <c r="T15037" i="1"/>
  <c r="O15038" i="1"/>
  <c r="P15038" i="1"/>
  <c r="Q15038" i="1"/>
  <c r="R15038" i="1"/>
  <c r="S15038" i="1"/>
  <c r="T15038" i="1"/>
  <c r="O15039" i="1"/>
  <c r="P15039" i="1"/>
  <c r="Q15039" i="1"/>
  <c r="R15039" i="1"/>
  <c r="S15039" i="1"/>
  <c r="T15039" i="1"/>
  <c r="O15040" i="1"/>
  <c r="P15040" i="1"/>
  <c r="Q15040" i="1"/>
  <c r="R15040" i="1"/>
  <c r="S15040" i="1"/>
  <c r="T15040" i="1"/>
  <c r="O15041" i="1"/>
  <c r="P15041" i="1"/>
  <c r="Q15041" i="1"/>
  <c r="R15041" i="1"/>
  <c r="S15041" i="1"/>
  <c r="T15041" i="1"/>
  <c r="O15042" i="1"/>
  <c r="P15042" i="1"/>
  <c r="Q15042" i="1"/>
  <c r="R15042" i="1"/>
  <c r="S15042" i="1"/>
  <c r="T15042" i="1"/>
  <c r="O15043" i="1"/>
  <c r="P15043" i="1"/>
  <c r="Q15043" i="1"/>
  <c r="R15043" i="1"/>
  <c r="S15043" i="1"/>
  <c r="T15043" i="1"/>
  <c r="O15044" i="1"/>
  <c r="P15044" i="1"/>
  <c r="Q15044" i="1"/>
  <c r="R15044" i="1"/>
  <c r="S15044" i="1"/>
  <c r="T15044" i="1"/>
  <c r="O15045" i="1"/>
  <c r="P15045" i="1"/>
  <c r="Q15045" i="1"/>
  <c r="R15045" i="1"/>
  <c r="S15045" i="1"/>
  <c r="T15045" i="1"/>
  <c r="O15046" i="1"/>
  <c r="P15046" i="1"/>
  <c r="Q15046" i="1"/>
  <c r="R15046" i="1"/>
  <c r="S15046" i="1"/>
  <c r="T15046" i="1"/>
  <c r="O15047" i="1"/>
  <c r="P15047" i="1"/>
  <c r="Q15047" i="1"/>
  <c r="R15047" i="1"/>
  <c r="S15047" i="1"/>
  <c r="T15047" i="1"/>
  <c r="O15048" i="1"/>
  <c r="P15048" i="1"/>
  <c r="Q15048" i="1"/>
  <c r="R15048" i="1"/>
  <c r="S15048" i="1"/>
  <c r="T15048" i="1"/>
  <c r="O15049" i="1"/>
  <c r="P15049" i="1"/>
  <c r="Q15049" i="1"/>
  <c r="R15049" i="1"/>
  <c r="S15049" i="1"/>
  <c r="T15049" i="1"/>
  <c r="O15050" i="1"/>
  <c r="P15050" i="1"/>
  <c r="Q15050" i="1"/>
  <c r="R15050" i="1"/>
  <c r="S15050" i="1"/>
  <c r="T15050" i="1"/>
  <c r="O15051" i="1"/>
  <c r="P15051" i="1"/>
  <c r="Q15051" i="1"/>
  <c r="R15051" i="1"/>
  <c r="S15051" i="1"/>
  <c r="T15051" i="1"/>
  <c r="O15052" i="1"/>
  <c r="P15052" i="1"/>
  <c r="Q15052" i="1"/>
  <c r="R15052" i="1"/>
  <c r="S15052" i="1"/>
  <c r="T15052" i="1"/>
  <c r="O15053" i="1"/>
  <c r="P15053" i="1"/>
  <c r="Q15053" i="1"/>
  <c r="R15053" i="1"/>
  <c r="S15053" i="1"/>
  <c r="T15053" i="1"/>
  <c r="O15054" i="1"/>
  <c r="P15054" i="1"/>
  <c r="Q15054" i="1"/>
  <c r="R15054" i="1"/>
  <c r="S15054" i="1"/>
  <c r="T15054" i="1"/>
  <c r="O15055" i="1"/>
  <c r="P15055" i="1"/>
  <c r="Q15055" i="1"/>
  <c r="R15055" i="1"/>
  <c r="S15055" i="1"/>
  <c r="T15055" i="1"/>
  <c r="O15056" i="1"/>
  <c r="P15056" i="1"/>
  <c r="Q15056" i="1"/>
  <c r="R15056" i="1"/>
  <c r="S15056" i="1"/>
  <c r="T15056" i="1"/>
  <c r="O15057" i="1"/>
  <c r="P15057" i="1"/>
  <c r="Q15057" i="1"/>
  <c r="R15057" i="1"/>
  <c r="S15057" i="1"/>
  <c r="T15057" i="1"/>
  <c r="O15058" i="1"/>
  <c r="P15058" i="1"/>
  <c r="Q15058" i="1"/>
  <c r="R15058" i="1"/>
  <c r="S15058" i="1"/>
  <c r="T15058" i="1"/>
  <c r="O15059" i="1"/>
  <c r="P15059" i="1"/>
  <c r="Q15059" i="1"/>
  <c r="R15059" i="1"/>
  <c r="S15059" i="1"/>
  <c r="T15059" i="1"/>
  <c r="O15060" i="1"/>
  <c r="P15060" i="1"/>
  <c r="Q15060" i="1"/>
  <c r="R15060" i="1"/>
  <c r="S15060" i="1"/>
  <c r="T15060" i="1"/>
  <c r="O15061" i="1"/>
  <c r="P15061" i="1"/>
  <c r="Q15061" i="1"/>
  <c r="R15061" i="1"/>
  <c r="S15061" i="1"/>
  <c r="T15061" i="1"/>
  <c r="O15062" i="1"/>
  <c r="P15062" i="1"/>
  <c r="Q15062" i="1"/>
  <c r="R15062" i="1"/>
  <c r="S15062" i="1"/>
  <c r="T15062" i="1"/>
  <c r="O15063" i="1"/>
  <c r="P15063" i="1"/>
  <c r="Q15063" i="1"/>
  <c r="R15063" i="1"/>
  <c r="S15063" i="1"/>
  <c r="T15063" i="1"/>
  <c r="O15064" i="1"/>
  <c r="P15064" i="1"/>
  <c r="Q15064" i="1"/>
  <c r="R15064" i="1"/>
  <c r="S15064" i="1"/>
  <c r="T15064" i="1"/>
  <c r="O15065" i="1"/>
  <c r="P15065" i="1"/>
  <c r="Q15065" i="1"/>
  <c r="R15065" i="1"/>
  <c r="S15065" i="1"/>
  <c r="T15065" i="1"/>
  <c r="O15066" i="1"/>
  <c r="P15066" i="1"/>
  <c r="Q15066" i="1"/>
  <c r="R15066" i="1"/>
  <c r="S15066" i="1"/>
  <c r="T15066" i="1"/>
  <c r="O15067" i="1"/>
  <c r="P15067" i="1"/>
  <c r="Q15067" i="1"/>
  <c r="R15067" i="1"/>
  <c r="S15067" i="1"/>
  <c r="T15067" i="1"/>
  <c r="O15068" i="1"/>
  <c r="P15068" i="1"/>
  <c r="Q15068" i="1"/>
  <c r="R15068" i="1"/>
  <c r="S15068" i="1"/>
  <c r="T15068" i="1"/>
  <c r="O15069" i="1"/>
  <c r="P15069" i="1"/>
  <c r="Q15069" i="1"/>
  <c r="R15069" i="1"/>
  <c r="S15069" i="1"/>
  <c r="T15069" i="1"/>
  <c r="O15070" i="1"/>
  <c r="P15070" i="1"/>
  <c r="Q15070" i="1"/>
  <c r="R15070" i="1"/>
  <c r="S15070" i="1"/>
  <c r="T15070" i="1"/>
  <c r="O15071" i="1"/>
  <c r="P15071" i="1"/>
  <c r="Q15071" i="1"/>
  <c r="R15071" i="1"/>
  <c r="S15071" i="1"/>
  <c r="T15071" i="1"/>
  <c r="O15072" i="1"/>
  <c r="P15072" i="1"/>
  <c r="Q15072" i="1"/>
  <c r="R15072" i="1"/>
  <c r="S15072" i="1"/>
  <c r="T15072" i="1"/>
  <c r="O15073" i="1"/>
  <c r="P15073" i="1"/>
  <c r="Q15073" i="1"/>
  <c r="R15073" i="1"/>
  <c r="S15073" i="1"/>
  <c r="T15073" i="1"/>
  <c r="O15074" i="1"/>
  <c r="P15074" i="1"/>
  <c r="Q15074" i="1"/>
  <c r="R15074" i="1"/>
  <c r="S15074" i="1"/>
  <c r="T15074" i="1"/>
  <c r="O15075" i="1"/>
  <c r="P15075" i="1"/>
  <c r="Q15075" i="1"/>
  <c r="R15075" i="1"/>
  <c r="S15075" i="1"/>
  <c r="T15075" i="1"/>
  <c r="O15076" i="1"/>
  <c r="P15076" i="1"/>
  <c r="Q15076" i="1"/>
  <c r="R15076" i="1"/>
  <c r="S15076" i="1"/>
  <c r="T15076" i="1"/>
  <c r="O15077" i="1"/>
  <c r="P15077" i="1"/>
  <c r="Q15077" i="1"/>
  <c r="R15077" i="1"/>
  <c r="S15077" i="1"/>
  <c r="T15077" i="1"/>
  <c r="O15078" i="1"/>
  <c r="P15078" i="1"/>
  <c r="Q15078" i="1"/>
  <c r="R15078" i="1"/>
  <c r="S15078" i="1"/>
  <c r="T15078" i="1"/>
  <c r="O15079" i="1"/>
  <c r="P15079" i="1"/>
  <c r="Q15079" i="1"/>
  <c r="R15079" i="1"/>
  <c r="S15079" i="1"/>
  <c r="T15079" i="1"/>
  <c r="O15080" i="1"/>
  <c r="P15080" i="1"/>
  <c r="Q15080" i="1"/>
  <c r="R15080" i="1"/>
  <c r="S15080" i="1"/>
  <c r="T15080" i="1"/>
  <c r="O15081" i="1"/>
  <c r="P15081" i="1"/>
  <c r="Q15081" i="1"/>
  <c r="R15081" i="1"/>
  <c r="S15081" i="1"/>
  <c r="T15081" i="1"/>
  <c r="O15082" i="1"/>
  <c r="P15082" i="1"/>
  <c r="Q15082" i="1"/>
  <c r="R15082" i="1"/>
  <c r="S15082" i="1"/>
  <c r="T15082" i="1"/>
  <c r="O15083" i="1"/>
  <c r="P15083" i="1"/>
  <c r="Q15083" i="1"/>
  <c r="R15083" i="1"/>
  <c r="S15083" i="1"/>
  <c r="T15083" i="1"/>
  <c r="O15084" i="1"/>
  <c r="P15084" i="1"/>
  <c r="Q15084" i="1"/>
  <c r="R15084" i="1"/>
  <c r="S15084" i="1"/>
  <c r="T15084" i="1"/>
  <c r="O15085" i="1"/>
  <c r="P15085" i="1"/>
  <c r="Q15085" i="1"/>
  <c r="R15085" i="1"/>
  <c r="S15085" i="1"/>
  <c r="T15085" i="1"/>
  <c r="O15086" i="1"/>
  <c r="P15086" i="1"/>
  <c r="Q15086" i="1"/>
  <c r="R15086" i="1"/>
  <c r="S15086" i="1"/>
  <c r="T15086" i="1"/>
  <c r="O15087" i="1"/>
  <c r="P15087" i="1"/>
  <c r="Q15087" i="1"/>
  <c r="R15087" i="1"/>
  <c r="S15087" i="1"/>
  <c r="T15087" i="1"/>
  <c r="O15088" i="1"/>
  <c r="P15088" i="1"/>
  <c r="Q15088" i="1"/>
  <c r="R15088" i="1"/>
  <c r="S15088" i="1"/>
  <c r="T15088" i="1"/>
  <c r="O15089" i="1"/>
  <c r="P15089" i="1"/>
  <c r="Q15089" i="1"/>
  <c r="R15089" i="1"/>
  <c r="S15089" i="1"/>
  <c r="T15089" i="1"/>
  <c r="O15090" i="1"/>
  <c r="P15090" i="1"/>
  <c r="Q15090" i="1"/>
  <c r="R15090" i="1"/>
  <c r="S15090" i="1"/>
  <c r="T15090" i="1"/>
  <c r="O15091" i="1"/>
  <c r="P15091" i="1"/>
  <c r="Q15091" i="1"/>
  <c r="R15091" i="1"/>
  <c r="S15091" i="1"/>
  <c r="T15091" i="1"/>
  <c r="O15092" i="1"/>
  <c r="P15092" i="1"/>
  <c r="Q15092" i="1"/>
  <c r="R15092" i="1"/>
  <c r="S15092" i="1"/>
  <c r="T15092" i="1"/>
  <c r="O15093" i="1"/>
  <c r="P15093" i="1"/>
  <c r="Q15093" i="1"/>
  <c r="R15093" i="1"/>
  <c r="S15093" i="1"/>
  <c r="T15093" i="1"/>
  <c r="O15094" i="1"/>
  <c r="P15094" i="1"/>
  <c r="Q15094" i="1"/>
  <c r="R15094" i="1"/>
  <c r="S15094" i="1"/>
  <c r="T15094" i="1"/>
  <c r="O15095" i="1"/>
  <c r="P15095" i="1"/>
  <c r="Q15095" i="1"/>
  <c r="R15095" i="1"/>
  <c r="S15095" i="1"/>
  <c r="T15095" i="1"/>
  <c r="O15096" i="1"/>
  <c r="P15096" i="1"/>
  <c r="Q15096" i="1"/>
  <c r="R15096" i="1"/>
  <c r="S15096" i="1"/>
  <c r="T15096" i="1"/>
  <c r="O15097" i="1"/>
  <c r="P15097" i="1"/>
  <c r="Q15097" i="1"/>
  <c r="R15097" i="1"/>
  <c r="S15097" i="1"/>
  <c r="T15097" i="1"/>
  <c r="O15098" i="1"/>
  <c r="P15098" i="1"/>
  <c r="Q15098" i="1"/>
  <c r="R15098" i="1"/>
  <c r="S15098" i="1"/>
  <c r="T15098" i="1"/>
  <c r="O15099" i="1"/>
  <c r="P15099" i="1"/>
  <c r="Q15099" i="1"/>
  <c r="R15099" i="1"/>
  <c r="S15099" i="1"/>
  <c r="T15099" i="1"/>
  <c r="O15100" i="1"/>
  <c r="P15100" i="1"/>
  <c r="Q15100" i="1"/>
  <c r="R15100" i="1"/>
  <c r="S15100" i="1"/>
  <c r="T15100" i="1"/>
  <c r="O15101" i="1"/>
  <c r="P15101" i="1"/>
  <c r="Q15101" i="1"/>
  <c r="R15101" i="1"/>
  <c r="S15101" i="1"/>
  <c r="T15101" i="1"/>
  <c r="O15102" i="1"/>
  <c r="P15102" i="1"/>
  <c r="Q15102" i="1"/>
  <c r="R15102" i="1"/>
  <c r="S15102" i="1"/>
  <c r="T15102" i="1"/>
  <c r="O15103" i="1"/>
  <c r="P15103" i="1"/>
  <c r="Q15103" i="1"/>
  <c r="R15103" i="1"/>
  <c r="S15103" i="1"/>
  <c r="T15103" i="1"/>
  <c r="O15104" i="1"/>
  <c r="P15104" i="1"/>
  <c r="Q15104" i="1"/>
  <c r="R15104" i="1"/>
  <c r="S15104" i="1"/>
  <c r="T15104" i="1"/>
  <c r="O15105" i="1"/>
  <c r="P15105" i="1"/>
  <c r="Q15105" i="1"/>
  <c r="R15105" i="1"/>
  <c r="S15105" i="1"/>
  <c r="T15105" i="1"/>
  <c r="O15106" i="1"/>
  <c r="P15106" i="1"/>
  <c r="Q15106" i="1"/>
  <c r="R15106" i="1"/>
  <c r="S15106" i="1"/>
  <c r="T15106" i="1"/>
  <c r="O15107" i="1"/>
  <c r="P15107" i="1"/>
  <c r="Q15107" i="1"/>
  <c r="R15107" i="1"/>
  <c r="S15107" i="1"/>
  <c r="T15107" i="1"/>
  <c r="O15108" i="1"/>
  <c r="P15108" i="1"/>
  <c r="Q15108" i="1"/>
  <c r="R15108" i="1"/>
  <c r="S15108" i="1"/>
  <c r="T15108" i="1"/>
  <c r="O15109" i="1"/>
  <c r="P15109" i="1"/>
  <c r="Q15109" i="1"/>
  <c r="R15109" i="1"/>
  <c r="S15109" i="1"/>
  <c r="T15109" i="1"/>
  <c r="O15110" i="1"/>
  <c r="P15110" i="1"/>
  <c r="Q15110" i="1"/>
  <c r="R15110" i="1"/>
  <c r="S15110" i="1"/>
  <c r="T15110" i="1"/>
  <c r="O15111" i="1"/>
  <c r="P15111" i="1"/>
  <c r="Q15111" i="1"/>
  <c r="R15111" i="1"/>
  <c r="S15111" i="1"/>
  <c r="T15111" i="1"/>
  <c r="O15112" i="1"/>
  <c r="P15112" i="1"/>
  <c r="Q15112" i="1"/>
  <c r="R15112" i="1"/>
  <c r="S15112" i="1"/>
  <c r="T15112" i="1"/>
  <c r="O15113" i="1"/>
  <c r="P15113" i="1"/>
  <c r="Q15113" i="1"/>
  <c r="R15113" i="1"/>
  <c r="S15113" i="1"/>
  <c r="T15113" i="1"/>
  <c r="O15114" i="1"/>
  <c r="P15114" i="1"/>
  <c r="Q15114" i="1"/>
  <c r="R15114" i="1"/>
  <c r="S15114" i="1"/>
  <c r="T15114" i="1"/>
  <c r="O15115" i="1"/>
  <c r="P15115" i="1"/>
  <c r="Q15115" i="1"/>
  <c r="R15115" i="1"/>
  <c r="S15115" i="1"/>
  <c r="T15115" i="1"/>
  <c r="O15116" i="1"/>
  <c r="P15116" i="1"/>
  <c r="Q15116" i="1"/>
  <c r="R15116" i="1"/>
  <c r="S15116" i="1"/>
  <c r="T15116" i="1"/>
  <c r="O15117" i="1"/>
  <c r="P15117" i="1"/>
  <c r="Q15117" i="1"/>
  <c r="R15117" i="1"/>
  <c r="S15117" i="1"/>
  <c r="T15117" i="1"/>
  <c r="O15118" i="1"/>
  <c r="P15118" i="1"/>
  <c r="Q15118" i="1"/>
  <c r="R15118" i="1"/>
  <c r="S15118" i="1"/>
  <c r="T15118" i="1"/>
  <c r="O15119" i="1"/>
  <c r="P15119" i="1"/>
  <c r="Q15119" i="1"/>
  <c r="R15119" i="1"/>
  <c r="S15119" i="1"/>
  <c r="T15119" i="1"/>
  <c r="O15120" i="1"/>
  <c r="P15120" i="1"/>
  <c r="Q15120" i="1"/>
  <c r="R15120" i="1"/>
  <c r="S15120" i="1"/>
  <c r="T15120" i="1"/>
  <c r="O15121" i="1"/>
  <c r="P15121" i="1"/>
  <c r="Q15121" i="1"/>
  <c r="R15121" i="1"/>
  <c r="S15121" i="1"/>
  <c r="T15121" i="1"/>
  <c r="O15122" i="1"/>
  <c r="P15122" i="1"/>
  <c r="Q15122" i="1"/>
  <c r="R15122" i="1"/>
  <c r="S15122" i="1"/>
  <c r="T15122" i="1"/>
  <c r="O15123" i="1"/>
  <c r="P15123" i="1"/>
  <c r="Q15123" i="1"/>
  <c r="R15123" i="1"/>
  <c r="S15123" i="1"/>
  <c r="T15123" i="1"/>
  <c r="O15124" i="1"/>
  <c r="P15124" i="1"/>
  <c r="Q15124" i="1"/>
  <c r="R15124" i="1"/>
  <c r="S15124" i="1"/>
  <c r="T15124" i="1"/>
  <c r="O15125" i="1"/>
  <c r="P15125" i="1"/>
  <c r="Q15125" i="1"/>
  <c r="R15125" i="1"/>
  <c r="S15125" i="1"/>
  <c r="T15125" i="1"/>
  <c r="O15126" i="1"/>
  <c r="P15126" i="1"/>
  <c r="Q15126" i="1"/>
  <c r="R15126" i="1"/>
  <c r="S15126" i="1"/>
  <c r="T15126" i="1"/>
  <c r="O15127" i="1"/>
  <c r="P15127" i="1"/>
  <c r="Q15127" i="1"/>
  <c r="R15127" i="1"/>
  <c r="S15127" i="1"/>
  <c r="T15127" i="1"/>
  <c r="O15128" i="1"/>
  <c r="P15128" i="1"/>
  <c r="Q15128" i="1"/>
  <c r="R15128" i="1"/>
  <c r="S15128" i="1"/>
  <c r="T15128" i="1"/>
  <c r="O15129" i="1"/>
  <c r="P15129" i="1"/>
  <c r="Q15129" i="1"/>
  <c r="R15129" i="1"/>
  <c r="S15129" i="1"/>
  <c r="T15129" i="1"/>
  <c r="O15130" i="1"/>
  <c r="P15130" i="1"/>
  <c r="Q15130" i="1"/>
  <c r="R15130" i="1"/>
  <c r="S15130" i="1"/>
  <c r="T15130" i="1"/>
  <c r="O15131" i="1"/>
  <c r="P15131" i="1"/>
  <c r="Q15131" i="1"/>
  <c r="R15131" i="1"/>
  <c r="S15131" i="1"/>
  <c r="T15131" i="1"/>
  <c r="O15132" i="1"/>
  <c r="P15132" i="1"/>
  <c r="Q15132" i="1"/>
  <c r="R15132" i="1"/>
  <c r="S15132" i="1"/>
  <c r="T15132" i="1"/>
  <c r="O15133" i="1"/>
  <c r="P15133" i="1"/>
  <c r="Q15133" i="1"/>
  <c r="R15133" i="1"/>
  <c r="S15133" i="1"/>
  <c r="T15133" i="1"/>
  <c r="O15134" i="1"/>
  <c r="P15134" i="1"/>
  <c r="Q15134" i="1"/>
  <c r="R15134" i="1"/>
  <c r="S15134" i="1"/>
  <c r="T15134" i="1"/>
  <c r="O15135" i="1"/>
  <c r="P15135" i="1"/>
  <c r="Q15135" i="1"/>
  <c r="R15135" i="1"/>
  <c r="S15135" i="1"/>
  <c r="T15135" i="1"/>
  <c r="O15136" i="1"/>
  <c r="P15136" i="1"/>
  <c r="Q15136" i="1"/>
  <c r="R15136" i="1"/>
  <c r="S15136" i="1"/>
  <c r="T15136" i="1"/>
  <c r="O15137" i="1"/>
  <c r="P15137" i="1"/>
  <c r="Q15137" i="1"/>
  <c r="R15137" i="1"/>
  <c r="S15137" i="1"/>
  <c r="T15137" i="1"/>
  <c r="O15138" i="1"/>
  <c r="P15138" i="1"/>
  <c r="Q15138" i="1"/>
  <c r="R15138" i="1"/>
  <c r="S15138" i="1"/>
  <c r="T15138" i="1"/>
  <c r="O15139" i="1"/>
  <c r="P15139" i="1"/>
  <c r="Q15139" i="1"/>
  <c r="R15139" i="1"/>
  <c r="S15139" i="1"/>
  <c r="T15139" i="1"/>
  <c r="O15140" i="1"/>
  <c r="P15140" i="1"/>
  <c r="Q15140" i="1"/>
  <c r="R15140" i="1"/>
  <c r="S15140" i="1"/>
  <c r="T15140" i="1"/>
  <c r="O15141" i="1"/>
  <c r="P15141" i="1"/>
  <c r="Q15141" i="1"/>
  <c r="R15141" i="1"/>
  <c r="S15141" i="1"/>
  <c r="T15141" i="1"/>
  <c r="O15142" i="1"/>
  <c r="P15142" i="1"/>
  <c r="Q15142" i="1"/>
  <c r="R15142" i="1"/>
  <c r="S15142" i="1"/>
  <c r="T15142" i="1"/>
  <c r="O15143" i="1"/>
  <c r="P15143" i="1"/>
  <c r="Q15143" i="1"/>
  <c r="R15143" i="1"/>
  <c r="S15143" i="1"/>
  <c r="T15143" i="1"/>
  <c r="O15144" i="1"/>
  <c r="P15144" i="1"/>
  <c r="Q15144" i="1"/>
  <c r="R15144" i="1"/>
  <c r="S15144" i="1"/>
  <c r="T15144" i="1"/>
  <c r="O15145" i="1"/>
  <c r="P15145" i="1"/>
  <c r="Q15145" i="1"/>
  <c r="R15145" i="1"/>
  <c r="S15145" i="1"/>
  <c r="T15145" i="1"/>
  <c r="O15146" i="1"/>
  <c r="P15146" i="1"/>
  <c r="Q15146" i="1"/>
  <c r="R15146" i="1"/>
  <c r="S15146" i="1"/>
  <c r="T15146" i="1"/>
  <c r="O15147" i="1"/>
  <c r="P15147" i="1"/>
  <c r="Q15147" i="1"/>
  <c r="R15147" i="1"/>
  <c r="S15147" i="1"/>
  <c r="T15147" i="1"/>
  <c r="O15148" i="1"/>
  <c r="P15148" i="1"/>
  <c r="Q15148" i="1"/>
  <c r="R15148" i="1"/>
  <c r="S15148" i="1"/>
  <c r="T15148" i="1"/>
  <c r="O15149" i="1"/>
  <c r="P15149" i="1"/>
  <c r="Q15149" i="1"/>
  <c r="R15149" i="1"/>
  <c r="S15149" i="1"/>
  <c r="T15149" i="1"/>
  <c r="O15150" i="1"/>
  <c r="P15150" i="1"/>
  <c r="Q15150" i="1"/>
  <c r="R15150" i="1"/>
  <c r="S15150" i="1"/>
  <c r="T15150" i="1"/>
  <c r="O15151" i="1"/>
  <c r="P15151" i="1"/>
  <c r="Q15151" i="1"/>
  <c r="R15151" i="1"/>
  <c r="S15151" i="1"/>
  <c r="T15151" i="1"/>
  <c r="O15152" i="1"/>
  <c r="P15152" i="1"/>
  <c r="Q15152" i="1"/>
  <c r="R15152" i="1"/>
  <c r="S15152" i="1"/>
  <c r="T15152" i="1"/>
  <c r="O15153" i="1"/>
  <c r="P15153" i="1"/>
  <c r="Q15153" i="1"/>
  <c r="R15153" i="1"/>
  <c r="S15153" i="1"/>
  <c r="T15153" i="1"/>
  <c r="O15154" i="1"/>
  <c r="P15154" i="1"/>
  <c r="Q15154" i="1"/>
  <c r="R15154" i="1"/>
  <c r="S15154" i="1"/>
  <c r="T15154" i="1"/>
  <c r="O15155" i="1"/>
  <c r="P15155" i="1"/>
  <c r="Q15155" i="1"/>
  <c r="R15155" i="1"/>
  <c r="S15155" i="1"/>
  <c r="T15155" i="1"/>
  <c r="O15156" i="1"/>
  <c r="P15156" i="1"/>
  <c r="Q15156" i="1"/>
  <c r="R15156" i="1"/>
  <c r="S15156" i="1"/>
  <c r="T15156" i="1"/>
  <c r="O15157" i="1"/>
  <c r="P15157" i="1"/>
  <c r="Q15157" i="1"/>
  <c r="R15157" i="1"/>
  <c r="S15157" i="1"/>
  <c r="T15157" i="1"/>
  <c r="O15158" i="1"/>
  <c r="P15158" i="1"/>
  <c r="Q15158" i="1"/>
  <c r="R15158" i="1"/>
  <c r="S15158" i="1"/>
  <c r="T15158" i="1"/>
  <c r="O15159" i="1"/>
  <c r="P15159" i="1"/>
  <c r="Q15159" i="1"/>
  <c r="R15159" i="1"/>
  <c r="S15159" i="1"/>
  <c r="T15159" i="1"/>
  <c r="O15160" i="1"/>
  <c r="P15160" i="1"/>
  <c r="Q15160" i="1"/>
  <c r="R15160" i="1"/>
  <c r="S15160" i="1"/>
  <c r="T15160" i="1"/>
  <c r="O15161" i="1"/>
  <c r="P15161" i="1"/>
  <c r="Q15161" i="1"/>
  <c r="R15161" i="1"/>
  <c r="S15161" i="1"/>
  <c r="T15161" i="1"/>
  <c r="O15162" i="1"/>
  <c r="P15162" i="1"/>
  <c r="Q15162" i="1"/>
  <c r="R15162" i="1"/>
  <c r="S15162" i="1"/>
  <c r="T15162" i="1"/>
  <c r="O15163" i="1"/>
  <c r="P15163" i="1"/>
  <c r="Q15163" i="1"/>
  <c r="R15163" i="1"/>
  <c r="S15163" i="1"/>
  <c r="T15163" i="1"/>
  <c r="O15164" i="1"/>
  <c r="P15164" i="1"/>
  <c r="Q15164" i="1"/>
  <c r="R15164" i="1"/>
  <c r="S15164" i="1"/>
  <c r="T15164" i="1"/>
  <c r="O15165" i="1"/>
  <c r="P15165" i="1"/>
  <c r="Q15165" i="1"/>
  <c r="R15165" i="1"/>
  <c r="S15165" i="1"/>
  <c r="T15165" i="1"/>
  <c r="O15166" i="1"/>
  <c r="P15166" i="1"/>
  <c r="Q15166" i="1"/>
  <c r="R15166" i="1"/>
  <c r="S15166" i="1"/>
  <c r="T15166" i="1"/>
  <c r="O15167" i="1"/>
  <c r="P15167" i="1"/>
  <c r="Q15167" i="1"/>
  <c r="R15167" i="1"/>
  <c r="S15167" i="1"/>
  <c r="T15167" i="1"/>
  <c r="O15168" i="1"/>
  <c r="P15168" i="1"/>
  <c r="Q15168" i="1"/>
  <c r="R15168" i="1"/>
  <c r="S15168" i="1"/>
  <c r="T15168" i="1"/>
  <c r="O15169" i="1"/>
  <c r="P15169" i="1"/>
  <c r="Q15169" i="1"/>
  <c r="R15169" i="1"/>
  <c r="S15169" i="1"/>
  <c r="T15169" i="1"/>
  <c r="O15170" i="1"/>
  <c r="P15170" i="1"/>
  <c r="Q15170" i="1"/>
  <c r="R15170" i="1"/>
  <c r="S15170" i="1"/>
  <c r="T15170" i="1"/>
  <c r="O15171" i="1"/>
  <c r="P15171" i="1"/>
  <c r="Q15171" i="1"/>
  <c r="R15171" i="1"/>
  <c r="S15171" i="1"/>
  <c r="T15171" i="1"/>
  <c r="O15172" i="1"/>
  <c r="P15172" i="1"/>
  <c r="Q15172" i="1"/>
  <c r="R15172" i="1"/>
  <c r="S15172" i="1"/>
  <c r="T15172" i="1"/>
  <c r="O15173" i="1"/>
  <c r="P15173" i="1"/>
  <c r="Q15173" i="1"/>
  <c r="R15173" i="1"/>
  <c r="S15173" i="1"/>
  <c r="T15173" i="1"/>
  <c r="O15174" i="1"/>
  <c r="P15174" i="1"/>
  <c r="Q15174" i="1"/>
  <c r="R15174" i="1"/>
  <c r="S15174" i="1"/>
  <c r="T15174" i="1"/>
  <c r="O15175" i="1"/>
  <c r="P15175" i="1"/>
  <c r="Q15175" i="1"/>
  <c r="R15175" i="1"/>
  <c r="S15175" i="1"/>
  <c r="T15175" i="1"/>
  <c r="O15176" i="1"/>
  <c r="P15176" i="1"/>
  <c r="Q15176" i="1"/>
  <c r="R15176" i="1"/>
  <c r="S15176" i="1"/>
  <c r="T15176" i="1"/>
  <c r="O15177" i="1"/>
  <c r="P15177" i="1"/>
  <c r="Q15177" i="1"/>
  <c r="R15177" i="1"/>
  <c r="S15177" i="1"/>
  <c r="T15177" i="1"/>
  <c r="O15178" i="1"/>
  <c r="P15178" i="1"/>
  <c r="Q15178" i="1"/>
  <c r="R15178" i="1"/>
  <c r="S15178" i="1"/>
  <c r="T15178" i="1"/>
  <c r="O15179" i="1"/>
  <c r="P15179" i="1"/>
  <c r="Q15179" i="1"/>
  <c r="R15179" i="1"/>
  <c r="S15179" i="1"/>
  <c r="T15179" i="1"/>
  <c r="O15180" i="1"/>
  <c r="P15180" i="1"/>
  <c r="Q15180" i="1"/>
  <c r="R15180" i="1"/>
  <c r="S15180" i="1"/>
  <c r="T15180" i="1"/>
  <c r="O15181" i="1"/>
  <c r="P15181" i="1"/>
  <c r="Q15181" i="1"/>
  <c r="R15181" i="1"/>
  <c r="S15181" i="1"/>
  <c r="T15181" i="1"/>
  <c r="O15182" i="1"/>
  <c r="P15182" i="1"/>
  <c r="Q15182" i="1"/>
  <c r="R15182" i="1"/>
  <c r="S15182" i="1"/>
  <c r="T15182" i="1"/>
  <c r="O15183" i="1"/>
  <c r="P15183" i="1"/>
  <c r="Q15183" i="1"/>
  <c r="R15183" i="1"/>
  <c r="S15183" i="1"/>
  <c r="T15183" i="1"/>
  <c r="O15184" i="1"/>
  <c r="P15184" i="1"/>
  <c r="Q15184" i="1"/>
  <c r="R15184" i="1"/>
  <c r="S15184" i="1"/>
  <c r="T15184" i="1"/>
  <c r="O15185" i="1"/>
  <c r="P15185" i="1"/>
  <c r="Q15185" i="1"/>
  <c r="R15185" i="1"/>
  <c r="S15185" i="1"/>
  <c r="T15185" i="1"/>
  <c r="O15186" i="1"/>
  <c r="P15186" i="1"/>
  <c r="Q15186" i="1"/>
  <c r="R15186" i="1"/>
  <c r="S15186" i="1"/>
  <c r="T15186" i="1"/>
  <c r="O15187" i="1"/>
  <c r="P15187" i="1"/>
  <c r="Q15187" i="1"/>
  <c r="R15187" i="1"/>
  <c r="S15187" i="1"/>
  <c r="T15187" i="1"/>
  <c r="O15188" i="1"/>
  <c r="P15188" i="1"/>
  <c r="Q15188" i="1"/>
  <c r="R15188" i="1"/>
  <c r="S15188" i="1"/>
  <c r="T15188" i="1"/>
  <c r="O15189" i="1"/>
  <c r="P15189" i="1"/>
  <c r="Q15189" i="1"/>
  <c r="R15189" i="1"/>
  <c r="S15189" i="1"/>
  <c r="T15189" i="1"/>
  <c r="O15190" i="1"/>
  <c r="P15190" i="1"/>
  <c r="Q15190" i="1"/>
  <c r="R15190" i="1"/>
  <c r="S15190" i="1"/>
  <c r="T15190" i="1"/>
  <c r="O15191" i="1"/>
  <c r="P15191" i="1"/>
  <c r="Q15191" i="1"/>
  <c r="R15191" i="1"/>
  <c r="S15191" i="1"/>
  <c r="T15191" i="1"/>
  <c r="O15192" i="1"/>
  <c r="P15192" i="1"/>
  <c r="Q15192" i="1"/>
  <c r="R15192" i="1"/>
  <c r="S15192" i="1"/>
  <c r="T15192" i="1"/>
  <c r="O15193" i="1"/>
  <c r="P15193" i="1"/>
  <c r="Q15193" i="1"/>
  <c r="R15193" i="1"/>
  <c r="S15193" i="1"/>
  <c r="T15193" i="1"/>
  <c r="O15194" i="1"/>
  <c r="P15194" i="1"/>
  <c r="Q15194" i="1"/>
  <c r="R15194" i="1"/>
  <c r="S15194" i="1"/>
  <c r="T15194" i="1"/>
  <c r="O15195" i="1"/>
  <c r="P15195" i="1"/>
  <c r="Q15195" i="1"/>
  <c r="R15195" i="1"/>
  <c r="S15195" i="1"/>
  <c r="T15195" i="1"/>
  <c r="O15196" i="1"/>
  <c r="P15196" i="1"/>
  <c r="Q15196" i="1"/>
  <c r="R15196" i="1"/>
  <c r="S15196" i="1"/>
  <c r="T15196" i="1"/>
  <c r="O15197" i="1"/>
  <c r="P15197" i="1"/>
  <c r="Q15197" i="1"/>
  <c r="R15197" i="1"/>
  <c r="S15197" i="1"/>
  <c r="T15197" i="1"/>
  <c r="O15198" i="1"/>
  <c r="P15198" i="1"/>
  <c r="Q15198" i="1"/>
  <c r="R15198" i="1"/>
  <c r="S15198" i="1"/>
  <c r="T15198" i="1"/>
  <c r="O15199" i="1"/>
  <c r="P15199" i="1"/>
  <c r="Q15199" i="1"/>
  <c r="R15199" i="1"/>
  <c r="S15199" i="1"/>
  <c r="T15199" i="1"/>
  <c r="O15200" i="1"/>
  <c r="P15200" i="1"/>
  <c r="Q15200" i="1"/>
  <c r="R15200" i="1"/>
  <c r="S15200" i="1"/>
  <c r="T15200" i="1"/>
  <c r="O15201" i="1"/>
  <c r="P15201" i="1"/>
  <c r="Q15201" i="1"/>
  <c r="R15201" i="1"/>
  <c r="S15201" i="1"/>
  <c r="T15201" i="1"/>
  <c r="O15202" i="1"/>
  <c r="P15202" i="1"/>
  <c r="Q15202" i="1"/>
  <c r="R15202" i="1"/>
  <c r="S15202" i="1"/>
  <c r="T15202" i="1"/>
  <c r="O15203" i="1"/>
  <c r="P15203" i="1"/>
  <c r="Q15203" i="1"/>
  <c r="R15203" i="1"/>
  <c r="S15203" i="1"/>
  <c r="T15203" i="1"/>
  <c r="O15204" i="1"/>
  <c r="P15204" i="1"/>
  <c r="Q15204" i="1"/>
  <c r="R15204" i="1"/>
  <c r="S15204" i="1"/>
  <c r="T15204" i="1"/>
  <c r="O15205" i="1"/>
  <c r="P15205" i="1"/>
  <c r="Q15205" i="1"/>
  <c r="R15205" i="1"/>
  <c r="S15205" i="1"/>
  <c r="T15205" i="1"/>
  <c r="O15206" i="1"/>
  <c r="P15206" i="1"/>
  <c r="Q15206" i="1"/>
  <c r="R15206" i="1"/>
  <c r="S15206" i="1"/>
  <c r="T15206" i="1"/>
  <c r="O15207" i="1"/>
  <c r="P15207" i="1"/>
  <c r="Q15207" i="1"/>
  <c r="R15207" i="1"/>
  <c r="S15207" i="1"/>
  <c r="T15207" i="1"/>
  <c r="O15208" i="1"/>
  <c r="P15208" i="1"/>
  <c r="Q15208" i="1"/>
  <c r="R15208" i="1"/>
  <c r="S15208" i="1"/>
  <c r="T15208" i="1"/>
  <c r="O15209" i="1"/>
  <c r="P15209" i="1"/>
  <c r="Q15209" i="1"/>
  <c r="R15209" i="1"/>
  <c r="S15209" i="1"/>
  <c r="T15209" i="1"/>
  <c r="O15210" i="1"/>
  <c r="P15210" i="1"/>
  <c r="Q15210" i="1"/>
  <c r="R15210" i="1"/>
  <c r="S15210" i="1"/>
  <c r="T15210" i="1"/>
  <c r="O15211" i="1"/>
  <c r="P15211" i="1"/>
  <c r="Q15211" i="1"/>
  <c r="R15211" i="1"/>
  <c r="S15211" i="1"/>
  <c r="T15211" i="1"/>
  <c r="O15212" i="1"/>
  <c r="P15212" i="1"/>
  <c r="Q15212" i="1"/>
  <c r="R15212" i="1"/>
  <c r="S15212" i="1"/>
  <c r="T15212" i="1"/>
  <c r="O15213" i="1"/>
  <c r="P15213" i="1"/>
  <c r="Q15213" i="1"/>
  <c r="R15213" i="1"/>
  <c r="S15213" i="1"/>
  <c r="T15213" i="1"/>
  <c r="O15214" i="1"/>
  <c r="P15214" i="1"/>
  <c r="Q15214" i="1"/>
  <c r="R15214" i="1"/>
  <c r="S15214" i="1"/>
  <c r="T15214" i="1"/>
  <c r="O15215" i="1"/>
  <c r="P15215" i="1"/>
  <c r="Q15215" i="1"/>
  <c r="R15215" i="1"/>
  <c r="S15215" i="1"/>
  <c r="T15215" i="1"/>
  <c r="O15216" i="1"/>
  <c r="P15216" i="1"/>
  <c r="Q15216" i="1"/>
  <c r="R15216" i="1"/>
  <c r="S15216" i="1"/>
  <c r="T15216" i="1"/>
  <c r="O15217" i="1"/>
  <c r="P15217" i="1"/>
  <c r="Q15217" i="1"/>
  <c r="R15217" i="1"/>
  <c r="S15217" i="1"/>
  <c r="T15217" i="1"/>
  <c r="O15218" i="1"/>
  <c r="P15218" i="1"/>
  <c r="Q15218" i="1"/>
  <c r="R15218" i="1"/>
  <c r="S15218" i="1"/>
  <c r="T15218" i="1"/>
  <c r="O15219" i="1"/>
  <c r="P15219" i="1"/>
  <c r="Q15219" i="1"/>
  <c r="R15219" i="1"/>
  <c r="S15219" i="1"/>
  <c r="T15219" i="1"/>
  <c r="O15220" i="1"/>
  <c r="P15220" i="1"/>
  <c r="Q15220" i="1"/>
  <c r="R15220" i="1"/>
  <c r="S15220" i="1"/>
  <c r="T15220" i="1"/>
  <c r="O15221" i="1"/>
  <c r="P15221" i="1"/>
  <c r="Q15221" i="1"/>
  <c r="R15221" i="1"/>
  <c r="S15221" i="1"/>
  <c r="T15221" i="1"/>
  <c r="O15222" i="1"/>
  <c r="P15222" i="1"/>
  <c r="Q15222" i="1"/>
  <c r="R15222" i="1"/>
  <c r="S15222" i="1"/>
  <c r="T15222" i="1"/>
  <c r="O15223" i="1"/>
  <c r="P15223" i="1"/>
  <c r="Q15223" i="1"/>
  <c r="R15223" i="1"/>
  <c r="S15223" i="1"/>
  <c r="T15223" i="1"/>
  <c r="O15224" i="1"/>
  <c r="P15224" i="1"/>
  <c r="Q15224" i="1"/>
  <c r="R15224" i="1"/>
  <c r="S15224" i="1"/>
  <c r="T15224" i="1"/>
  <c r="O15225" i="1"/>
  <c r="P15225" i="1"/>
  <c r="Q15225" i="1"/>
  <c r="R15225" i="1"/>
  <c r="S15225" i="1"/>
  <c r="T15225" i="1"/>
  <c r="O15226" i="1"/>
  <c r="P15226" i="1"/>
  <c r="Q15226" i="1"/>
  <c r="R15226" i="1"/>
  <c r="S15226" i="1"/>
  <c r="T15226" i="1"/>
  <c r="O15227" i="1"/>
  <c r="P15227" i="1"/>
  <c r="Q15227" i="1"/>
  <c r="R15227" i="1"/>
  <c r="S15227" i="1"/>
  <c r="T15227" i="1"/>
  <c r="O15228" i="1"/>
  <c r="P15228" i="1"/>
  <c r="Q15228" i="1"/>
  <c r="R15228" i="1"/>
  <c r="S15228" i="1"/>
  <c r="T15228" i="1"/>
  <c r="O15229" i="1"/>
  <c r="P15229" i="1"/>
  <c r="Q15229" i="1"/>
  <c r="R15229" i="1"/>
  <c r="S15229" i="1"/>
  <c r="T15229" i="1"/>
  <c r="O15230" i="1"/>
  <c r="P15230" i="1"/>
  <c r="Q15230" i="1"/>
  <c r="R15230" i="1"/>
  <c r="S15230" i="1"/>
  <c r="T15230" i="1"/>
  <c r="O15231" i="1"/>
  <c r="P15231" i="1"/>
  <c r="Q15231" i="1"/>
  <c r="R15231" i="1"/>
  <c r="S15231" i="1"/>
  <c r="T15231" i="1"/>
  <c r="O15232" i="1"/>
  <c r="P15232" i="1"/>
  <c r="Q15232" i="1"/>
  <c r="R15232" i="1"/>
  <c r="S15232" i="1"/>
  <c r="T15232" i="1"/>
  <c r="O15233" i="1"/>
  <c r="P15233" i="1"/>
  <c r="Q15233" i="1"/>
  <c r="R15233" i="1"/>
  <c r="S15233" i="1"/>
  <c r="T15233" i="1"/>
  <c r="O15234" i="1"/>
  <c r="P15234" i="1"/>
  <c r="Q15234" i="1"/>
  <c r="R15234" i="1"/>
  <c r="S15234" i="1"/>
  <c r="T15234" i="1"/>
  <c r="O15235" i="1"/>
  <c r="P15235" i="1"/>
  <c r="Q15235" i="1"/>
  <c r="R15235" i="1"/>
  <c r="S15235" i="1"/>
  <c r="T15235" i="1"/>
  <c r="O15236" i="1"/>
  <c r="P15236" i="1"/>
  <c r="Q15236" i="1"/>
  <c r="R15236" i="1"/>
  <c r="S15236" i="1"/>
  <c r="T15236" i="1"/>
  <c r="O15237" i="1"/>
  <c r="P15237" i="1"/>
  <c r="Q15237" i="1"/>
  <c r="R15237" i="1"/>
  <c r="S15237" i="1"/>
  <c r="T15237" i="1"/>
  <c r="O15238" i="1"/>
  <c r="P15238" i="1"/>
  <c r="Q15238" i="1"/>
  <c r="R15238" i="1"/>
  <c r="S15238" i="1"/>
  <c r="T15238" i="1"/>
  <c r="O15239" i="1"/>
  <c r="P15239" i="1"/>
  <c r="Q15239" i="1"/>
  <c r="R15239" i="1"/>
  <c r="S15239" i="1"/>
  <c r="T15239" i="1"/>
  <c r="O15240" i="1"/>
  <c r="P15240" i="1"/>
  <c r="Q15240" i="1"/>
  <c r="R15240" i="1"/>
  <c r="S15240" i="1"/>
  <c r="T15240" i="1"/>
  <c r="O15241" i="1"/>
  <c r="P15241" i="1"/>
  <c r="Q15241" i="1"/>
  <c r="R15241" i="1"/>
  <c r="S15241" i="1"/>
  <c r="T15241" i="1"/>
  <c r="O15242" i="1"/>
  <c r="P15242" i="1"/>
  <c r="Q15242" i="1"/>
  <c r="R15242" i="1"/>
  <c r="S15242" i="1"/>
  <c r="T15242" i="1"/>
  <c r="O15243" i="1"/>
  <c r="P15243" i="1"/>
  <c r="Q15243" i="1"/>
  <c r="R15243" i="1"/>
  <c r="S15243" i="1"/>
  <c r="T15243" i="1"/>
  <c r="O15244" i="1"/>
  <c r="P15244" i="1"/>
  <c r="Q15244" i="1"/>
  <c r="R15244" i="1"/>
  <c r="S15244" i="1"/>
  <c r="T15244" i="1"/>
  <c r="O15245" i="1"/>
  <c r="P15245" i="1"/>
  <c r="Q15245" i="1"/>
  <c r="R15245" i="1"/>
  <c r="S15245" i="1"/>
  <c r="T15245" i="1"/>
  <c r="O15246" i="1"/>
  <c r="P15246" i="1"/>
  <c r="Q15246" i="1"/>
  <c r="R15246" i="1"/>
  <c r="S15246" i="1"/>
  <c r="T15246" i="1"/>
  <c r="O15247" i="1"/>
  <c r="P15247" i="1"/>
  <c r="Q15247" i="1"/>
  <c r="R15247" i="1"/>
  <c r="S15247" i="1"/>
  <c r="T15247" i="1"/>
  <c r="O15248" i="1"/>
  <c r="P15248" i="1"/>
  <c r="Q15248" i="1"/>
  <c r="R15248" i="1"/>
  <c r="S15248" i="1"/>
  <c r="T15248" i="1"/>
  <c r="O15249" i="1"/>
  <c r="P15249" i="1"/>
  <c r="Q15249" i="1"/>
  <c r="R15249" i="1"/>
  <c r="S15249" i="1"/>
  <c r="T15249" i="1"/>
  <c r="O15250" i="1"/>
  <c r="P15250" i="1"/>
  <c r="Q15250" i="1"/>
  <c r="R15250" i="1"/>
  <c r="S15250" i="1"/>
  <c r="T15250" i="1"/>
  <c r="O15251" i="1"/>
  <c r="P15251" i="1"/>
  <c r="Q15251" i="1"/>
  <c r="R15251" i="1"/>
  <c r="S15251" i="1"/>
  <c r="T15251" i="1"/>
  <c r="O15252" i="1"/>
  <c r="P15252" i="1"/>
  <c r="Q15252" i="1"/>
  <c r="R15252" i="1"/>
  <c r="S15252" i="1"/>
  <c r="T15252" i="1"/>
  <c r="O15253" i="1"/>
  <c r="P15253" i="1"/>
  <c r="Q15253" i="1"/>
  <c r="R15253" i="1"/>
  <c r="S15253" i="1"/>
  <c r="T15253" i="1"/>
  <c r="O15254" i="1"/>
  <c r="P15254" i="1"/>
  <c r="Q15254" i="1"/>
  <c r="R15254" i="1"/>
  <c r="S15254" i="1"/>
  <c r="T15254" i="1"/>
  <c r="O15255" i="1"/>
  <c r="P15255" i="1"/>
  <c r="Q15255" i="1"/>
  <c r="R15255" i="1"/>
  <c r="S15255" i="1"/>
  <c r="T15255" i="1"/>
  <c r="O15256" i="1"/>
  <c r="P15256" i="1"/>
  <c r="Q15256" i="1"/>
  <c r="R15256" i="1"/>
  <c r="S15256" i="1"/>
  <c r="T15256" i="1"/>
  <c r="O15257" i="1"/>
  <c r="P15257" i="1"/>
  <c r="Q15257" i="1"/>
  <c r="R15257" i="1"/>
  <c r="S15257" i="1"/>
  <c r="T15257" i="1"/>
  <c r="O15258" i="1"/>
  <c r="P15258" i="1"/>
  <c r="Q15258" i="1"/>
  <c r="R15258" i="1"/>
  <c r="S15258" i="1"/>
  <c r="T15258" i="1"/>
  <c r="O15259" i="1"/>
  <c r="P15259" i="1"/>
  <c r="Q15259" i="1"/>
  <c r="R15259" i="1"/>
  <c r="S15259" i="1"/>
  <c r="T15259" i="1"/>
  <c r="O15260" i="1"/>
  <c r="P15260" i="1"/>
  <c r="Q15260" i="1"/>
  <c r="R15260" i="1"/>
  <c r="S15260" i="1"/>
  <c r="T15260" i="1"/>
  <c r="O15261" i="1"/>
  <c r="P15261" i="1"/>
  <c r="Q15261" i="1"/>
  <c r="R15261" i="1"/>
  <c r="S15261" i="1"/>
  <c r="T15261" i="1"/>
  <c r="O15262" i="1"/>
  <c r="P15262" i="1"/>
  <c r="Q15262" i="1"/>
  <c r="R15262" i="1"/>
  <c r="S15262" i="1"/>
  <c r="T15262" i="1"/>
  <c r="O15263" i="1"/>
  <c r="P15263" i="1"/>
  <c r="Q15263" i="1"/>
  <c r="R15263" i="1"/>
  <c r="S15263" i="1"/>
  <c r="T15263" i="1"/>
  <c r="O15264" i="1"/>
  <c r="P15264" i="1"/>
  <c r="Q15264" i="1"/>
  <c r="R15264" i="1"/>
  <c r="S15264" i="1"/>
  <c r="T15264" i="1"/>
  <c r="O15265" i="1"/>
  <c r="P15265" i="1"/>
  <c r="Q15265" i="1"/>
  <c r="R15265" i="1"/>
  <c r="S15265" i="1"/>
  <c r="T15265" i="1"/>
  <c r="O15266" i="1"/>
  <c r="P15266" i="1"/>
  <c r="Q15266" i="1"/>
  <c r="R15266" i="1"/>
  <c r="S15266" i="1"/>
  <c r="T15266" i="1"/>
  <c r="O15267" i="1"/>
  <c r="P15267" i="1"/>
  <c r="Q15267" i="1"/>
  <c r="R15267" i="1"/>
  <c r="S15267" i="1"/>
  <c r="T15267" i="1"/>
  <c r="O15268" i="1"/>
  <c r="P15268" i="1"/>
  <c r="Q15268" i="1"/>
  <c r="R15268" i="1"/>
  <c r="S15268" i="1"/>
  <c r="T15268" i="1"/>
  <c r="O15269" i="1"/>
  <c r="P15269" i="1"/>
  <c r="Q15269" i="1"/>
  <c r="R15269" i="1"/>
  <c r="S15269" i="1"/>
  <c r="T15269" i="1"/>
  <c r="O15270" i="1"/>
  <c r="P15270" i="1"/>
  <c r="Q15270" i="1"/>
  <c r="R15270" i="1"/>
  <c r="S15270" i="1"/>
  <c r="T15270" i="1"/>
  <c r="O15271" i="1"/>
  <c r="P15271" i="1"/>
  <c r="Q15271" i="1"/>
  <c r="R15271" i="1"/>
  <c r="S15271" i="1"/>
  <c r="T15271" i="1"/>
  <c r="O15272" i="1"/>
  <c r="P15272" i="1"/>
  <c r="Q15272" i="1"/>
  <c r="R15272" i="1"/>
  <c r="S15272" i="1"/>
  <c r="T15272" i="1"/>
  <c r="O15273" i="1"/>
  <c r="P15273" i="1"/>
  <c r="Q15273" i="1"/>
  <c r="R15273" i="1"/>
  <c r="S15273" i="1"/>
  <c r="T15273" i="1"/>
  <c r="O15274" i="1"/>
  <c r="P15274" i="1"/>
  <c r="Q15274" i="1"/>
  <c r="R15274" i="1"/>
  <c r="S15274" i="1"/>
  <c r="T15274" i="1"/>
  <c r="O15275" i="1"/>
  <c r="P15275" i="1"/>
  <c r="Q15275" i="1"/>
  <c r="R15275" i="1"/>
  <c r="S15275" i="1"/>
  <c r="T15275" i="1"/>
  <c r="O15276" i="1"/>
  <c r="P15276" i="1"/>
  <c r="Q15276" i="1"/>
  <c r="R15276" i="1"/>
  <c r="S15276" i="1"/>
  <c r="T15276" i="1"/>
  <c r="O15277" i="1"/>
  <c r="P15277" i="1"/>
  <c r="Q15277" i="1"/>
  <c r="R15277" i="1"/>
  <c r="S15277" i="1"/>
  <c r="T15277" i="1"/>
  <c r="O15278" i="1"/>
  <c r="P15278" i="1"/>
  <c r="Q15278" i="1"/>
  <c r="R15278" i="1"/>
  <c r="S15278" i="1"/>
  <c r="T15278" i="1"/>
  <c r="O15279" i="1"/>
  <c r="P15279" i="1"/>
  <c r="Q15279" i="1"/>
  <c r="R15279" i="1"/>
  <c r="S15279" i="1"/>
  <c r="T15279" i="1"/>
  <c r="O15280" i="1"/>
  <c r="P15280" i="1"/>
  <c r="Q15280" i="1"/>
  <c r="R15280" i="1"/>
  <c r="S15280" i="1"/>
  <c r="T15280" i="1"/>
  <c r="O15281" i="1"/>
  <c r="P15281" i="1"/>
  <c r="Q15281" i="1"/>
  <c r="R15281" i="1"/>
  <c r="S15281" i="1"/>
  <c r="T15281" i="1"/>
  <c r="O15282" i="1"/>
  <c r="P15282" i="1"/>
  <c r="Q15282" i="1"/>
  <c r="R15282" i="1"/>
  <c r="S15282" i="1"/>
  <c r="T15282" i="1"/>
  <c r="O15283" i="1"/>
  <c r="P15283" i="1"/>
  <c r="Q15283" i="1"/>
  <c r="R15283" i="1"/>
  <c r="S15283" i="1"/>
  <c r="T15283" i="1"/>
  <c r="O15284" i="1"/>
  <c r="P15284" i="1"/>
  <c r="Q15284" i="1"/>
  <c r="R15284" i="1"/>
  <c r="S15284" i="1"/>
  <c r="T15284" i="1"/>
  <c r="O15285" i="1"/>
  <c r="P15285" i="1"/>
  <c r="Q15285" i="1"/>
  <c r="R15285" i="1"/>
  <c r="S15285" i="1"/>
  <c r="T15285" i="1"/>
  <c r="O15286" i="1"/>
  <c r="P15286" i="1"/>
  <c r="Q15286" i="1"/>
  <c r="R15286" i="1"/>
  <c r="S15286" i="1"/>
  <c r="T15286" i="1"/>
  <c r="O15287" i="1"/>
  <c r="P15287" i="1"/>
  <c r="Q15287" i="1"/>
  <c r="R15287" i="1"/>
  <c r="S15287" i="1"/>
  <c r="T15287" i="1"/>
  <c r="O15288" i="1"/>
  <c r="P15288" i="1"/>
  <c r="Q15288" i="1"/>
  <c r="R15288" i="1"/>
  <c r="S15288" i="1"/>
  <c r="T15288" i="1"/>
  <c r="O15289" i="1"/>
  <c r="P15289" i="1"/>
  <c r="Q15289" i="1"/>
  <c r="R15289" i="1"/>
  <c r="S15289" i="1"/>
  <c r="T15289" i="1"/>
  <c r="O15290" i="1"/>
  <c r="P15290" i="1"/>
  <c r="Q15290" i="1"/>
  <c r="R15290" i="1"/>
  <c r="S15290" i="1"/>
  <c r="T15290" i="1"/>
  <c r="O15291" i="1"/>
  <c r="P15291" i="1"/>
  <c r="Q15291" i="1"/>
  <c r="R15291" i="1"/>
  <c r="S15291" i="1"/>
  <c r="T15291" i="1"/>
  <c r="O15292" i="1"/>
  <c r="P15292" i="1"/>
  <c r="Q15292" i="1"/>
  <c r="R15292" i="1"/>
  <c r="S15292" i="1"/>
  <c r="T15292" i="1"/>
  <c r="O15293" i="1"/>
  <c r="P15293" i="1"/>
  <c r="Q15293" i="1"/>
  <c r="R15293" i="1"/>
  <c r="S15293" i="1"/>
  <c r="T15293" i="1"/>
  <c r="O15294" i="1"/>
  <c r="P15294" i="1"/>
  <c r="Q15294" i="1"/>
  <c r="R15294" i="1"/>
  <c r="S15294" i="1"/>
  <c r="T15294" i="1"/>
  <c r="O15295" i="1"/>
  <c r="P15295" i="1"/>
  <c r="Q15295" i="1"/>
  <c r="R15295" i="1"/>
  <c r="S15295" i="1"/>
  <c r="T15295" i="1"/>
  <c r="O15296" i="1"/>
  <c r="P15296" i="1"/>
  <c r="Q15296" i="1"/>
  <c r="R15296" i="1"/>
  <c r="S15296" i="1"/>
  <c r="T15296" i="1"/>
  <c r="O15297" i="1"/>
  <c r="P15297" i="1"/>
  <c r="Q15297" i="1"/>
  <c r="R15297" i="1"/>
  <c r="S15297" i="1"/>
  <c r="T15297" i="1"/>
  <c r="O15298" i="1"/>
  <c r="P15298" i="1"/>
  <c r="Q15298" i="1"/>
  <c r="R15298" i="1"/>
  <c r="S15298" i="1"/>
  <c r="T15298" i="1"/>
  <c r="O15299" i="1"/>
  <c r="P15299" i="1"/>
  <c r="Q15299" i="1"/>
  <c r="R15299" i="1"/>
  <c r="S15299" i="1"/>
  <c r="T15299" i="1"/>
  <c r="O15300" i="1"/>
  <c r="P15300" i="1"/>
  <c r="Q15300" i="1"/>
  <c r="R15300" i="1"/>
  <c r="S15300" i="1"/>
  <c r="T15300" i="1"/>
  <c r="O15301" i="1"/>
  <c r="P15301" i="1"/>
  <c r="Q15301" i="1"/>
  <c r="R15301" i="1"/>
  <c r="S15301" i="1"/>
  <c r="T15301" i="1"/>
  <c r="O15302" i="1"/>
  <c r="P15302" i="1"/>
  <c r="Q15302" i="1"/>
  <c r="R15302" i="1"/>
  <c r="S15302" i="1"/>
  <c r="T15302" i="1"/>
  <c r="O15303" i="1"/>
  <c r="P15303" i="1"/>
  <c r="Q15303" i="1"/>
  <c r="R15303" i="1"/>
  <c r="S15303" i="1"/>
  <c r="T15303" i="1"/>
  <c r="O15304" i="1"/>
  <c r="P15304" i="1"/>
  <c r="Q15304" i="1"/>
  <c r="R15304" i="1"/>
  <c r="S15304" i="1"/>
  <c r="T15304" i="1"/>
  <c r="O15305" i="1"/>
  <c r="P15305" i="1"/>
  <c r="Q15305" i="1"/>
  <c r="R15305" i="1"/>
  <c r="S15305" i="1"/>
  <c r="T15305" i="1"/>
  <c r="O15306" i="1"/>
  <c r="P15306" i="1"/>
  <c r="Q15306" i="1"/>
  <c r="R15306" i="1"/>
  <c r="S15306" i="1"/>
  <c r="T15306" i="1"/>
  <c r="O15307" i="1"/>
  <c r="P15307" i="1"/>
  <c r="Q15307" i="1"/>
  <c r="R15307" i="1"/>
  <c r="S15307" i="1"/>
  <c r="T15307" i="1"/>
  <c r="O15308" i="1"/>
  <c r="P15308" i="1"/>
  <c r="Q15308" i="1"/>
  <c r="R15308" i="1"/>
  <c r="S15308" i="1"/>
  <c r="T15308" i="1"/>
  <c r="O15309" i="1"/>
  <c r="P15309" i="1"/>
  <c r="Q15309" i="1"/>
  <c r="R15309" i="1"/>
  <c r="S15309" i="1"/>
  <c r="T15309" i="1"/>
  <c r="O15310" i="1"/>
  <c r="P15310" i="1"/>
  <c r="Q15310" i="1"/>
  <c r="R15310" i="1"/>
  <c r="S15310" i="1"/>
  <c r="T15310" i="1"/>
  <c r="O15311" i="1"/>
  <c r="P15311" i="1"/>
  <c r="Q15311" i="1"/>
  <c r="R15311" i="1"/>
  <c r="S15311" i="1"/>
  <c r="T15311" i="1"/>
  <c r="O15312" i="1"/>
  <c r="P15312" i="1"/>
  <c r="Q15312" i="1"/>
  <c r="R15312" i="1"/>
  <c r="S15312" i="1"/>
  <c r="T15312" i="1"/>
  <c r="O15313" i="1"/>
  <c r="P15313" i="1"/>
  <c r="Q15313" i="1"/>
  <c r="R15313" i="1"/>
  <c r="S15313" i="1"/>
  <c r="T15313" i="1"/>
  <c r="O15314" i="1"/>
  <c r="P15314" i="1"/>
  <c r="Q15314" i="1"/>
  <c r="R15314" i="1"/>
  <c r="S15314" i="1"/>
  <c r="T15314" i="1"/>
  <c r="O15315" i="1"/>
  <c r="P15315" i="1"/>
  <c r="Q15315" i="1"/>
  <c r="R15315" i="1"/>
  <c r="S15315" i="1"/>
  <c r="T15315" i="1"/>
  <c r="O15316" i="1"/>
  <c r="P15316" i="1"/>
  <c r="Q15316" i="1"/>
  <c r="R15316" i="1"/>
  <c r="S15316" i="1"/>
  <c r="T15316" i="1"/>
  <c r="O15317" i="1"/>
  <c r="P15317" i="1"/>
  <c r="Q15317" i="1"/>
  <c r="R15317" i="1"/>
  <c r="S15317" i="1"/>
  <c r="T15317" i="1"/>
  <c r="O15318" i="1"/>
  <c r="P15318" i="1"/>
  <c r="Q15318" i="1"/>
  <c r="R15318" i="1"/>
  <c r="S15318" i="1"/>
  <c r="T15318" i="1"/>
  <c r="O15319" i="1"/>
  <c r="P15319" i="1"/>
  <c r="Q15319" i="1"/>
  <c r="R15319" i="1"/>
  <c r="S15319" i="1"/>
  <c r="T15319" i="1"/>
  <c r="O15320" i="1"/>
  <c r="P15320" i="1"/>
  <c r="Q15320" i="1"/>
  <c r="R15320" i="1"/>
  <c r="S15320" i="1"/>
  <c r="T15320" i="1"/>
  <c r="O15321" i="1"/>
  <c r="P15321" i="1"/>
  <c r="Q15321" i="1"/>
  <c r="R15321" i="1"/>
  <c r="S15321" i="1"/>
  <c r="T15321" i="1"/>
  <c r="O15322" i="1"/>
  <c r="P15322" i="1"/>
  <c r="Q15322" i="1"/>
  <c r="R15322" i="1"/>
  <c r="S15322" i="1"/>
  <c r="T15322" i="1"/>
  <c r="O15323" i="1"/>
  <c r="P15323" i="1"/>
  <c r="Q15323" i="1"/>
  <c r="R15323" i="1"/>
  <c r="S15323" i="1"/>
  <c r="T15323" i="1"/>
  <c r="O15324" i="1"/>
  <c r="P15324" i="1"/>
  <c r="Q15324" i="1"/>
  <c r="R15324" i="1"/>
  <c r="S15324" i="1"/>
  <c r="T15324" i="1"/>
  <c r="O15325" i="1"/>
  <c r="P15325" i="1"/>
  <c r="Q15325" i="1"/>
  <c r="R15325" i="1"/>
  <c r="S15325" i="1"/>
  <c r="T15325" i="1"/>
  <c r="O15326" i="1"/>
  <c r="P15326" i="1"/>
  <c r="Q15326" i="1"/>
  <c r="R15326" i="1"/>
  <c r="S15326" i="1"/>
  <c r="T15326" i="1"/>
  <c r="O15327" i="1"/>
  <c r="P15327" i="1"/>
  <c r="Q15327" i="1"/>
  <c r="R15327" i="1"/>
  <c r="S15327" i="1"/>
  <c r="T15327" i="1"/>
  <c r="O15328" i="1"/>
  <c r="P15328" i="1"/>
  <c r="Q15328" i="1"/>
  <c r="R15328" i="1"/>
  <c r="S15328" i="1"/>
  <c r="T15328" i="1"/>
  <c r="O15329" i="1"/>
  <c r="P15329" i="1"/>
  <c r="Q15329" i="1"/>
  <c r="R15329" i="1"/>
  <c r="S15329" i="1"/>
  <c r="T15329" i="1"/>
  <c r="O15330" i="1"/>
  <c r="P15330" i="1"/>
  <c r="Q15330" i="1"/>
  <c r="R15330" i="1"/>
  <c r="S15330" i="1"/>
  <c r="T15330" i="1"/>
  <c r="O15331" i="1"/>
  <c r="P15331" i="1"/>
  <c r="Q15331" i="1"/>
  <c r="R15331" i="1"/>
  <c r="S15331" i="1"/>
  <c r="T15331" i="1"/>
  <c r="O15332" i="1"/>
  <c r="P15332" i="1"/>
  <c r="Q15332" i="1"/>
  <c r="R15332" i="1"/>
  <c r="S15332" i="1"/>
  <c r="T15332" i="1"/>
  <c r="O15333" i="1"/>
  <c r="P15333" i="1"/>
  <c r="Q15333" i="1"/>
  <c r="R15333" i="1"/>
  <c r="S15333" i="1"/>
  <c r="T15333" i="1"/>
  <c r="O15334" i="1"/>
  <c r="P15334" i="1"/>
  <c r="Q15334" i="1"/>
  <c r="R15334" i="1"/>
  <c r="S15334" i="1"/>
  <c r="T15334" i="1"/>
  <c r="O15335" i="1"/>
  <c r="P15335" i="1"/>
  <c r="Q15335" i="1"/>
  <c r="R15335" i="1"/>
  <c r="S15335" i="1"/>
  <c r="T15335" i="1"/>
  <c r="O15336" i="1"/>
  <c r="P15336" i="1"/>
  <c r="Q15336" i="1"/>
  <c r="R15336" i="1"/>
  <c r="S15336" i="1"/>
  <c r="T15336" i="1"/>
  <c r="O15337" i="1"/>
  <c r="P15337" i="1"/>
  <c r="Q15337" i="1"/>
  <c r="R15337" i="1"/>
  <c r="S15337" i="1"/>
  <c r="T15337" i="1"/>
  <c r="O15338" i="1"/>
  <c r="P15338" i="1"/>
  <c r="Q15338" i="1"/>
  <c r="R15338" i="1"/>
  <c r="S15338" i="1"/>
  <c r="T15338" i="1"/>
  <c r="O15339" i="1"/>
  <c r="P15339" i="1"/>
  <c r="Q15339" i="1"/>
  <c r="R15339" i="1"/>
  <c r="S15339" i="1"/>
  <c r="T15339" i="1"/>
  <c r="O15340" i="1"/>
  <c r="P15340" i="1"/>
  <c r="Q15340" i="1"/>
  <c r="R15340" i="1"/>
  <c r="S15340" i="1"/>
  <c r="T15340" i="1"/>
  <c r="O15341" i="1"/>
  <c r="P15341" i="1"/>
  <c r="Q15341" i="1"/>
  <c r="R15341" i="1"/>
  <c r="S15341" i="1"/>
  <c r="T15341" i="1"/>
  <c r="O15342" i="1"/>
  <c r="P15342" i="1"/>
  <c r="Q15342" i="1"/>
  <c r="R15342" i="1"/>
  <c r="S15342" i="1"/>
  <c r="T15342" i="1"/>
  <c r="O15343" i="1"/>
  <c r="P15343" i="1"/>
  <c r="Q15343" i="1"/>
  <c r="R15343" i="1"/>
  <c r="S15343" i="1"/>
  <c r="T15343" i="1"/>
  <c r="O15344" i="1"/>
  <c r="P15344" i="1"/>
  <c r="Q15344" i="1"/>
  <c r="R15344" i="1"/>
  <c r="S15344" i="1"/>
  <c r="T15344" i="1"/>
  <c r="O15345" i="1"/>
  <c r="P15345" i="1"/>
  <c r="Q15345" i="1"/>
  <c r="R15345" i="1"/>
  <c r="S15345" i="1"/>
  <c r="T15345" i="1"/>
  <c r="O15346" i="1"/>
  <c r="P15346" i="1"/>
  <c r="Q15346" i="1"/>
  <c r="R15346" i="1"/>
  <c r="S15346" i="1"/>
  <c r="T15346" i="1"/>
  <c r="O15347" i="1"/>
  <c r="P15347" i="1"/>
  <c r="Q15347" i="1"/>
  <c r="R15347" i="1"/>
  <c r="S15347" i="1"/>
  <c r="T15347" i="1"/>
  <c r="O15348" i="1"/>
  <c r="P15348" i="1"/>
  <c r="Q15348" i="1"/>
  <c r="R15348" i="1"/>
  <c r="S15348" i="1"/>
  <c r="T15348" i="1"/>
  <c r="O15349" i="1"/>
  <c r="P15349" i="1"/>
  <c r="Q15349" i="1"/>
  <c r="R15349" i="1"/>
  <c r="S15349" i="1"/>
  <c r="T15349" i="1"/>
  <c r="O15350" i="1"/>
  <c r="P15350" i="1"/>
  <c r="Q15350" i="1"/>
  <c r="R15350" i="1"/>
  <c r="S15350" i="1"/>
  <c r="T15350" i="1"/>
  <c r="O15351" i="1"/>
  <c r="P15351" i="1"/>
  <c r="Q15351" i="1"/>
  <c r="R15351" i="1"/>
  <c r="S15351" i="1"/>
  <c r="T15351" i="1"/>
  <c r="O15352" i="1"/>
  <c r="P15352" i="1"/>
  <c r="Q15352" i="1"/>
  <c r="R15352" i="1"/>
  <c r="S15352" i="1"/>
  <c r="T15352" i="1"/>
  <c r="O15353" i="1"/>
  <c r="P15353" i="1"/>
  <c r="Q15353" i="1"/>
  <c r="R15353" i="1"/>
  <c r="S15353" i="1"/>
  <c r="T15353" i="1"/>
  <c r="O15354" i="1"/>
  <c r="P15354" i="1"/>
  <c r="Q15354" i="1"/>
  <c r="R15354" i="1"/>
  <c r="S15354" i="1"/>
  <c r="T15354" i="1"/>
  <c r="O15355" i="1"/>
  <c r="P15355" i="1"/>
  <c r="Q15355" i="1"/>
  <c r="R15355" i="1"/>
  <c r="S15355" i="1"/>
  <c r="T15355" i="1"/>
  <c r="O15356" i="1"/>
  <c r="P15356" i="1"/>
  <c r="Q15356" i="1"/>
  <c r="R15356" i="1"/>
  <c r="S15356" i="1"/>
  <c r="T15356" i="1"/>
  <c r="O15357" i="1"/>
  <c r="P15357" i="1"/>
  <c r="Q15357" i="1"/>
  <c r="R15357" i="1"/>
  <c r="S15357" i="1"/>
  <c r="T15357" i="1"/>
  <c r="O15358" i="1"/>
  <c r="P15358" i="1"/>
  <c r="Q15358" i="1"/>
  <c r="R15358" i="1"/>
  <c r="S15358" i="1"/>
  <c r="T15358" i="1"/>
  <c r="O15359" i="1"/>
  <c r="P15359" i="1"/>
  <c r="Q15359" i="1"/>
  <c r="R15359" i="1"/>
  <c r="S15359" i="1"/>
  <c r="T15359" i="1"/>
  <c r="O15360" i="1"/>
  <c r="P15360" i="1"/>
  <c r="Q15360" i="1"/>
  <c r="R15360" i="1"/>
  <c r="S15360" i="1"/>
  <c r="T15360" i="1"/>
  <c r="O15361" i="1"/>
  <c r="P15361" i="1"/>
  <c r="Q15361" i="1"/>
  <c r="R15361" i="1"/>
  <c r="S15361" i="1"/>
  <c r="T15361" i="1"/>
  <c r="O15362" i="1"/>
  <c r="P15362" i="1"/>
  <c r="Q15362" i="1"/>
  <c r="R15362" i="1"/>
  <c r="S15362" i="1"/>
  <c r="T15362" i="1"/>
  <c r="O15363" i="1"/>
  <c r="P15363" i="1"/>
  <c r="Q15363" i="1"/>
  <c r="R15363" i="1"/>
  <c r="S15363" i="1"/>
  <c r="T15363" i="1"/>
  <c r="O15364" i="1"/>
  <c r="P15364" i="1"/>
  <c r="Q15364" i="1"/>
  <c r="R15364" i="1"/>
  <c r="S15364" i="1"/>
  <c r="T15364" i="1"/>
  <c r="O15365" i="1"/>
  <c r="P15365" i="1"/>
  <c r="Q15365" i="1"/>
  <c r="R15365" i="1"/>
  <c r="S15365" i="1"/>
  <c r="T15365" i="1"/>
  <c r="O15366" i="1"/>
  <c r="P15366" i="1"/>
  <c r="Q15366" i="1"/>
  <c r="R15366" i="1"/>
  <c r="S15366" i="1"/>
  <c r="T15366" i="1"/>
  <c r="O15367" i="1"/>
  <c r="P15367" i="1"/>
  <c r="Q15367" i="1"/>
  <c r="R15367" i="1"/>
  <c r="S15367" i="1"/>
  <c r="T15367" i="1"/>
  <c r="O15368" i="1"/>
  <c r="P15368" i="1"/>
  <c r="Q15368" i="1"/>
  <c r="R15368" i="1"/>
  <c r="S15368" i="1"/>
  <c r="T15368" i="1"/>
  <c r="O15369" i="1"/>
  <c r="P15369" i="1"/>
  <c r="Q15369" i="1"/>
  <c r="R15369" i="1"/>
  <c r="S15369" i="1"/>
  <c r="T15369" i="1"/>
  <c r="O15370" i="1"/>
  <c r="P15370" i="1"/>
  <c r="Q15370" i="1"/>
  <c r="R15370" i="1"/>
  <c r="S15370" i="1"/>
  <c r="T15370" i="1"/>
  <c r="O15371" i="1"/>
  <c r="P15371" i="1"/>
  <c r="Q15371" i="1"/>
  <c r="R15371" i="1"/>
  <c r="S15371" i="1"/>
  <c r="T15371" i="1"/>
  <c r="O15372" i="1"/>
  <c r="P15372" i="1"/>
  <c r="Q15372" i="1"/>
  <c r="R15372" i="1"/>
  <c r="S15372" i="1"/>
  <c r="T15372" i="1"/>
  <c r="O15373" i="1"/>
  <c r="P15373" i="1"/>
  <c r="Q15373" i="1"/>
  <c r="R15373" i="1"/>
  <c r="S15373" i="1"/>
  <c r="T15373" i="1"/>
  <c r="O15374" i="1"/>
  <c r="P15374" i="1"/>
  <c r="Q15374" i="1"/>
  <c r="R15374" i="1"/>
  <c r="S15374" i="1"/>
  <c r="T15374" i="1"/>
  <c r="O15375" i="1"/>
  <c r="P15375" i="1"/>
  <c r="Q15375" i="1"/>
  <c r="R15375" i="1"/>
  <c r="S15375" i="1"/>
  <c r="T15375" i="1"/>
  <c r="O15376" i="1"/>
  <c r="P15376" i="1"/>
  <c r="Q15376" i="1"/>
  <c r="R15376" i="1"/>
  <c r="S15376" i="1"/>
  <c r="T15376" i="1"/>
  <c r="O15377" i="1"/>
  <c r="P15377" i="1"/>
  <c r="Q15377" i="1"/>
  <c r="R15377" i="1"/>
  <c r="S15377" i="1"/>
  <c r="T15377" i="1"/>
  <c r="O15378" i="1"/>
  <c r="P15378" i="1"/>
  <c r="Q15378" i="1"/>
  <c r="R15378" i="1"/>
  <c r="S15378" i="1"/>
  <c r="T15378" i="1"/>
  <c r="O15379" i="1"/>
  <c r="P15379" i="1"/>
  <c r="Q15379" i="1"/>
  <c r="R15379" i="1"/>
  <c r="S15379" i="1"/>
  <c r="T15379" i="1"/>
  <c r="O15380" i="1"/>
  <c r="P15380" i="1"/>
  <c r="Q15380" i="1"/>
  <c r="R15380" i="1"/>
  <c r="S15380" i="1"/>
  <c r="T15380" i="1"/>
  <c r="O15381" i="1"/>
  <c r="P15381" i="1"/>
  <c r="Q15381" i="1"/>
  <c r="R15381" i="1"/>
  <c r="S15381" i="1"/>
  <c r="T15381" i="1"/>
  <c r="O15382" i="1"/>
  <c r="P15382" i="1"/>
  <c r="Q15382" i="1"/>
  <c r="R15382" i="1"/>
  <c r="S15382" i="1"/>
  <c r="T15382" i="1"/>
  <c r="O15383" i="1"/>
  <c r="P15383" i="1"/>
  <c r="Q15383" i="1"/>
  <c r="R15383" i="1"/>
  <c r="S15383" i="1"/>
  <c r="T15383" i="1"/>
  <c r="O15384" i="1"/>
  <c r="P15384" i="1"/>
  <c r="Q15384" i="1"/>
  <c r="R15384" i="1"/>
  <c r="S15384" i="1"/>
  <c r="T15384" i="1"/>
  <c r="O15385" i="1"/>
  <c r="P15385" i="1"/>
  <c r="Q15385" i="1"/>
  <c r="R15385" i="1"/>
  <c r="S15385" i="1"/>
  <c r="T15385" i="1"/>
  <c r="O15386" i="1"/>
  <c r="P15386" i="1"/>
  <c r="Q15386" i="1"/>
  <c r="R15386" i="1"/>
  <c r="S15386" i="1"/>
  <c r="T15386" i="1"/>
  <c r="O15387" i="1"/>
  <c r="P15387" i="1"/>
  <c r="Q15387" i="1"/>
  <c r="R15387" i="1"/>
  <c r="S15387" i="1"/>
  <c r="T15387" i="1"/>
  <c r="O15388" i="1"/>
  <c r="P15388" i="1"/>
  <c r="Q15388" i="1"/>
  <c r="R15388" i="1"/>
  <c r="S15388" i="1"/>
  <c r="T15388" i="1"/>
  <c r="O15389" i="1"/>
  <c r="P15389" i="1"/>
  <c r="Q15389" i="1"/>
  <c r="R15389" i="1"/>
  <c r="S15389" i="1"/>
  <c r="T15389" i="1"/>
  <c r="O15390" i="1"/>
  <c r="P15390" i="1"/>
  <c r="Q15390" i="1"/>
  <c r="R15390" i="1"/>
  <c r="S15390" i="1"/>
  <c r="T15390" i="1"/>
  <c r="O15391" i="1"/>
  <c r="P15391" i="1"/>
  <c r="Q15391" i="1"/>
  <c r="R15391" i="1"/>
  <c r="S15391" i="1"/>
  <c r="T15391" i="1"/>
  <c r="O15392" i="1"/>
  <c r="P15392" i="1"/>
  <c r="Q15392" i="1"/>
  <c r="R15392" i="1"/>
  <c r="S15392" i="1"/>
  <c r="T15392" i="1"/>
  <c r="O15393" i="1"/>
  <c r="P15393" i="1"/>
  <c r="Q15393" i="1"/>
  <c r="R15393" i="1"/>
  <c r="S15393" i="1"/>
  <c r="T15393" i="1"/>
  <c r="O15394" i="1"/>
  <c r="P15394" i="1"/>
  <c r="Q15394" i="1"/>
  <c r="R15394" i="1"/>
  <c r="S15394" i="1"/>
  <c r="T15394" i="1"/>
  <c r="O15395" i="1"/>
  <c r="P15395" i="1"/>
  <c r="Q15395" i="1"/>
  <c r="R15395" i="1"/>
  <c r="S15395" i="1"/>
  <c r="T15395" i="1"/>
  <c r="O15396" i="1"/>
  <c r="P15396" i="1"/>
  <c r="Q15396" i="1"/>
  <c r="R15396" i="1"/>
  <c r="S15396" i="1"/>
  <c r="T15396" i="1"/>
  <c r="O15397" i="1"/>
  <c r="P15397" i="1"/>
  <c r="Q15397" i="1"/>
  <c r="R15397" i="1"/>
  <c r="S15397" i="1"/>
  <c r="T15397" i="1"/>
  <c r="O15398" i="1"/>
  <c r="P15398" i="1"/>
  <c r="Q15398" i="1"/>
  <c r="R15398" i="1"/>
  <c r="S15398" i="1"/>
  <c r="T15398" i="1"/>
  <c r="O15399" i="1"/>
  <c r="P15399" i="1"/>
  <c r="Q15399" i="1"/>
  <c r="R15399" i="1"/>
  <c r="S15399" i="1"/>
  <c r="T15399" i="1"/>
  <c r="O15400" i="1"/>
  <c r="P15400" i="1"/>
  <c r="Q15400" i="1"/>
  <c r="R15400" i="1"/>
  <c r="S15400" i="1"/>
  <c r="T15400" i="1"/>
  <c r="O15401" i="1"/>
  <c r="P15401" i="1"/>
  <c r="Q15401" i="1"/>
  <c r="R15401" i="1"/>
  <c r="S15401" i="1"/>
  <c r="T15401" i="1"/>
  <c r="O15402" i="1"/>
  <c r="P15402" i="1"/>
  <c r="Q15402" i="1"/>
  <c r="R15402" i="1"/>
  <c r="S15402" i="1"/>
  <c r="T15402" i="1"/>
  <c r="O15403" i="1"/>
  <c r="P15403" i="1"/>
  <c r="Q15403" i="1"/>
  <c r="R15403" i="1"/>
  <c r="S15403" i="1"/>
  <c r="T15403" i="1"/>
  <c r="O15404" i="1"/>
  <c r="P15404" i="1"/>
  <c r="Q15404" i="1"/>
  <c r="R15404" i="1"/>
  <c r="S15404" i="1"/>
  <c r="T15404" i="1"/>
  <c r="O15405" i="1"/>
  <c r="P15405" i="1"/>
  <c r="Q15405" i="1"/>
  <c r="R15405" i="1"/>
  <c r="S15405" i="1"/>
  <c r="T15405" i="1"/>
  <c r="O15406" i="1"/>
  <c r="P15406" i="1"/>
  <c r="Q15406" i="1"/>
  <c r="R15406" i="1"/>
  <c r="S15406" i="1"/>
  <c r="T15406" i="1"/>
  <c r="O15407" i="1"/>
  <c r="P15407" i="1"/>
  <c r="Q15407" i="1"/>
  <c r="R15407" i="1"/>
  <c r="S15407" i="1"/>
  <c r="T15407" i="1"/>
  <c r="O15408" i="1"/>
  <c r="P15408" i="1"/>
  <c r="Q15408" i="1"/>
  <c r="R15408" i="1"/>
  <c r="S15408" i="1"/>
  <c r="T15408" i="1"/>
  <c r="O15409" i="1"/>
  <c r="P15409" i="1"/>
  <c r="Q15409" i="1"/>
  <c r="R15409" i="1"/>
  <c r="S15409" i="1"/>
  <c r="T15409" i="1"/>
  <c r="O15410" i="1"/>
  <c r="P15410" i="1"/>
  <c r="Q15410" i="1"/>
  <c r="R15410" i="1"/>
  <c r="S15410" i="1"/>
  <c r="T15410" i="1"/>
  <c r="O15411" i="1"/>
  <c r="P15411" i="1"/>
  <c r="Q15411" i="1"/>
  <c r="R15411" i="1"/>
  <c r="S15411" i="1"/>
  <c r="T15411" i="1"/>
  <c r="O15412" i="1"/>
  <c r="P15412" i="1"/>
  <c r="Q15412" i="1"/>
  <c r="R15412" i="1"/>
  <c r="S15412" i="1"/>
  <c r="T15412" i="1"/>
  <c r="O15413" i="1"/>
  <c r="P15413" i="1"/>
  <c r="Q15413" i="1"/>
  <c r="R15413" i="1"/>
  <c r="S15413" i="1"/>
  <c r="T15413" i="1"/>
  <c r="O15414" i="1"/>
  <c r="P15414" i="1"/>
  <c r="Q15414" i="1"/>
  <c r="R15414" i="1"/>
  <c r="S15414" i="1"/>
  <c r="T15414" i="1"/>
  <c r="O15415" i="1"/>
  <c r="P15415" i="1"/>
  <c r="Q15415" i="1"/>
  <c r="R15415" i="1"/>
  <c r="S15415" i="1"/>
  <c r="T15415" i="1"/>
  <c r="O15416" i="1"/>
  <c r="P15416" i="1"/>
  <c r="Q15416" i="1"/>
  <c r="R15416" i="1"/>
  <c r="S15416" i="1"/>
  <c r="T15416" i="1"/>
  <c r="O15417" i="1"/>
  <c r="P15417" i="1"/>
  <c r="Q15417" i="1"/>
  <c r="R15417" i="1"/>
  <c r="S15417" i="1"/>
  <c r="T15417" i="1"/>
  <c r="O15418" i="1"/>
  <c r="P15418" i="1"/>
  <c r="Q15418" i="1"/>
  <c r="R15418" i="1"/>
  <c r="S15418" i="1"/>
  <c r="T15418" i="1"/>
  <c r="O15419" i="1"/>
  <c r="P15419" i="1"/>
  <c r="Q15419" i="1"/>
  <c r="R15419" i="1"/>
  <c r="S15419" i="1"/>
  <c r="T15419" i="1"/>
  <c r="O15420" i="1"/>
  <c r="P15420" i="1"/>
  <c r="Q15420" i="1"/>
  <c r="R15420" i="1"/>
  <c r="S15420" i="1"/>
  <c r="T15420" i="1"/>
  <c r="O15421" i="1"/>
  <c r="P15421" i="1"/>
  <c r="Q15421" i="1"/>
  <c r="R15421" i="1"/>
  <c r="S15421" i="1"/>
  <c r="T15421" i="1"/>
  <c r="O15422" i="1"/>
  <c r="P15422" i="1"/>
  <c r="Q15422" i="1"/>
  <c r="R15422" i="1"/>
  <c r="S15422" i="1"/>
  <c r="T15422" i="1"/>
  <c r="O15423" i="1"/>
  <c r="P15423" i="1"/>
  <c r="Q15423" i="1"/>
  <c r="R15423" i="1"/>
  <c r="S15423" i="1"/>
  <c r="T15423" i="1"/>
  <c r="O15424" i="1"/>
  <c r="P15424" i="1"/>
  <c r="Q15424" i="1"/>
  <c r="R15424" i="1"/>
  <c r="S15424" i="1"/>
  <c r="T15424" i="1"/>
  <c r="O15425" i="1"/>
  <c r="P15425" i="1"/>
  <c r="Q15425" i="1"/>
  <c r="R15425" i="1"/>
  <c r="S15425" i="1"/>
  <c r="T15425" i="1"/>
  <c r="O15426" i="1"/>
  <c r="P15426" i="1"/>
  <c r="Q15426" i="1"/>
  <c r="R15426" i="1"/>
  <c r="S15426" i="1"/>
  <c r="T15426" i="1"/>
  <c r="O15427" i="1"/>
  <c r="P15427" i="1"/>
  <c r="Q15427" i="1"/>
  <c r="R15427" i="1"/>
  <c r="S15427" i="1"/>
  <c r="T15427" i="1"/>
  <c r="O15428" i="1"/>
  <c r="P15428" i="1"/>
  <c r="Q15428" i="1"/>
  <c r="R15428" i="1"/>
  <c r="S15428" i="1"/>
  <c r="T15428" i="1"/>
  <c r="O15429" i="1"/>
  <c r="P15429" i="1"/>
  <c r="Q15429" i="1"/>
  <c r="R15429" i="1"/>
  <c r="S15429" i="1"/>
  <c r="T15429" i="1"/>
  <c r="O15430" i="1"/>
  <c r="P15430" i="1"/>
  <c r="Q15430" i="1"/>
  <c r="R15430" i="1"/>
  <c r="S15430" i="1"/>
  <c r="T15430" i="1"/>
  <c r="O15431" i="1"/>
  <c r="P15431" i="1"/>
  <c r="Q15431" i="1"/>
  <c r="R15431" i="1"/>
  <c r="S15431" i="1"/>
  <c r="T15431" i="1"/>
  <c r="O15432" i="1"/>
  <c r="P15432" i="1"/>
  <c r="Q15432" i="1"/>
  <c r="R15432" i="1"/>
  <c r="S15432" i="1"/>
  <c r="T15432" i="1"/>
  <c r="O15433" i="1"/>
  <c r="P15433" i="1"/>
  <c r="Q15433" i="1"/>
  <c r="R15433" i="1"/>
  <c r="S15433" i="1"/>
  <c r="T15433" i="1"/>
  <c r="O15434" i="1"/>
  <c r="P15434" i="1"/>
  <c r="Q15434" i="1"/>
  <c r="R15434" i="1"/>
  <c r="S15434" i="1"/>
  <c r="T15434" i="1"/>
  <c r="O15435" i="1"/>
  <c r="P15435" i="1"/>
  <c r="Q15435" i="1"/>
  <c r="R15435" i="1"/>
  <c r="S15435" i="1"/>
  <c r="T15435" i="1"/>
  <c r="O15436" i="1"/>
  <c r="P15436" i="1"/>
  <c r="Q15436" i="1"/>
  <c r="R15436" i="1"/>
  <c r="S15436" i="1"/>
  <c r="T15436" i="1"/>
  <c r="O15437" i="1"/>
  <c r="P15437" i="1"/>
  <c r="Q15437" i="1"/>
  <c r="R15437" i="1"/>
  <c r="S15437" i="1"/>
  <c r="T15437" i="1"/>
  <c r="O15438" i="1"/>
  <c r="P15438" i="1"/>
  <c r="Q15438" i="1"/>
  <c r="R15438" i="1"/>
  <c r="S15438" i="1"/>
  <c r="T15438" i="1"/>
  <c r="O15439" i="1"/>
  <c r="P15439" i="1"/>
  <c r="Q15439" i="1"/>
  <c r="R15439" i="1"/>
  <c r="S15439" i="1"/>
  <c r="T15439" i="1"/>
  <c r="O15440" i="1"/>
  <c r="P15440" i="1"/>
  <c r="Q15440" i="1"/>
  <c r="R15440" i="1"/>
  <c r="S15440" i="1"/>
  <c r="T15440" i="1"/>
  <c r="O15441" i="1"/>
  <c r="P15441" i="1"/>
  <c r="Q15441" i="1"/>
  <c r="R15441" i="1"/>
  <c r="S15441" i="1"/>
  <c r="T15441" i="1"/>
  <c r="O15442" i="1"/>
  <c r="P15442" i="1"/>
  <c r="Q15442" i="1"/>
  <c r="R15442" i="1"/>
  <c r="S15442" i="1"/>
  <c r="T15442" i="1"/>
  <c r="O15443" i="1"/>
  <c r="P15443" i="1"/>
  <c r="Q15443" i="1"/>
  <c r="R15443" i="1"/>
  <c r="S15443" i="1"/>
  <c r="T15443" i="1"/>
  <c r="O15444" i="1"/>
  <c r="P15444" i="1"/>
  <c r="Q15444" i="1"/>
  <c r="R15444" i="1"/>
  <c r="S15444" i="1"/>
  <c r="T15444" i="1"/>
  <c r="O15445" i="1"/>
  <c r="P15445" i="1"/>
  <c r="Q15445" i="1"/>
  <c r="R15445" i="1"/>
  <c r="S15445" i="1"/>
  <c r="T15445" i="1"/>
  <c r="O15446" i="1"/>
  <c r="P15446" i="1"/>
  <c r="Q15446" i="1"/>
  <c r="R15446" i="1"/>
  <c r="S15446" i="1"/>
  <c r="T15446" i="1"/>
  <c r="O15447" i="1"/>
  <c r="P15447" i="1"/>
  <c r="Q15447" i="1"/>
  <c r="R15447" i="1"/>
  <c r="S15447" i="1"/>
  <c r="T15447" i="1"/>
  <c r="O15448" i="1"/>
  <c r="P15448" i="1"/>
  <c r="Q15448" i="1"/>
  <c r="R15448" i="1"/>
  <c r="S15448" i="1"/>
  <c r="T15448" i="1"/>
  <c r="O15449" i="1"/>
  <c r="P15449" i="1"/>
  <c r="Q15449" i="1"/>
  <c r="R15449" i="1"/>
  <c r="S15449" i="1"/>
  <c r="T15449" i="1"/>
  <c r="O15450" i="1"/>
  <c r="P15450" i="1"/>
  <c r="Q15450" i="1"/>
  <c r="R15450" i="1"/>
  <c r="S15450" i="1"/>
  <c r="T15450" i="1"/>
  <c r="O15451" i="1"/>
  <c r="P15451" i="1"/>
  <c r="Q15451" i="1"/>
  <c r="R15451" i="1"/>
  <c r="S15451" i="1"/>
  <c r="T15451" i="1"/>
  <c r="O15452" i="1"/>
  <c r="P15452" i="1"/>
  <c r="Q15452" i="1"/>
  <c r="R15452" i="1"/>
  <c r="S15452" i="1"/>
  <c r="T15452" i="1"/>
  <c r="O15453" i="1"/>
  <c r="P15453" i="1"/>
  <c r="Q15453" i="1"/>
  <c r="R15453" i="1"/>
  <c r="S15453" i="1"/>
  <c r="T15453" i="1"/>
  <c r="O15454" i="1"/>
  <c r="P15454" i="1"/>
  <c r="Q15454" i="1"/>
  <c r="R15454" i="1"/>
  <c r="S15454" i="1"/>
  <c r="T15454" i="1"/>
  <c r="O15455" i="1"/>
  <c r="P15455" i="1"/>
  <c r="Q15455" i="1"/>
  <c r="R15455" i="1"/>
  <c r="S15455" i="1"/>
  <c r="T15455" i="1"/>
  <c r="O15456" i="1"/>
  <c r="P15456" i="1"/>
  <c r="Q15456" i="1"/>
  <c r="R15456" i="1"/>
  <c r="S15456" i="1"/>
  <c r="T15456" i="1"/>
  <c r="O15457" i="1"/>
  <c r="P15457" i="1"/>
  <c r="Q15457" i="1"/>
  <c r="R15457" i="1"/>
  <c r="S15457" i="1"/>
  <c r="T15457" i="1"/>
  <c r="O15458" i="1"/>
  <c r="P15458" i="1"/>
  <c r="Q15458" i="1"/>
  <c r="R15458" i="1"/>
  <c r="S15458" i="1"/>
  <c r="T15458" i="1"/>
  <c r="O15459" i="1"/>
  <c r="P15459" i="1"/>
  <c r="Q15459" i="1"/>
  <c r="R15459" i="1"/>
  <c r="S15459" i="1"/>
  <c r="T15459" i="1"/>
  <c r="O15460" i="1"/>
  <c r="P15460" i="1"/>
  <c r="Q15460" i="1"/>
  <c r="R15460" i="1"/>
  <c r="S15460" i="1"/>
  <c r="T15460" i="1"/>
  <c r="O15461" i="1"/>
  <c r="P15461" i="1"/>
  <c r="Q15461" i="1"/>
  <c r="R15461" i="1"/>
  <c r="S15461" i="1"/>
  <c r="T15461" i="1"/>
  <c r="O15462" i="1"/>
  <c r="P15462" i="1"/>
  <c r="Q15462" i="1"/>
  <c r="R15462" i="1"/>
  <c r="S15462" i="1"/>
  <c r="T15462" i="1"/>
  <c r="O15463" i="1"/>
  <c r="P15463" i="1"/>
  <c r="Q15463" i="1"/>
  <c r="R15463" i="1"/>
  <c r="S15463" i="1"/>
  <c r="T15463" i="1"/>
  <c r="O15464" i="1"/>
  <c r="P15464" i="1"/>
  <c r="Q15464" i="1"/>
  <c r="R15464" i="1"/>
  <c r="S15464" i="1"/>
  <c r="T15464" i="1"/>
  <c r="O15465" i="1"/>
  <c r="P15465" i="1"/>
  <c r="Q15465" i="1"/>
  <c r="R15465" i="1"/>
  <c r="S15465" i="1"/>
  <c r="T15465" i="1"/>
  <c r="O15466" i="1"/>
  <c r="P15466" i="1"/>
  <c r="Q15466" i="1"/>
  <c r="R15466" i="1"/>
  <c r="S15466" i="1"/>
  <c r="T15466" i="1"/>
  <c r="O15467" i="1"/>
  <c r="P15467" i="1"/>
  <c r="Q15467" i="1"/>
  <c r="R15467" i="1"/>
  <c r="S15467" i="1"/>
  <c r="T15467" i="1"/>
  <c r="O15468" i="1"/>
  <c r="P15468" i="1"/>
  <c r="Q15468" i="1"/>
  <c r="R15468" i="1"/>
  <c r="S15468" i="1"/>
  <c r="T15468" i="1"/>
  <c r="O15469" i="1"/>
  <c r="P15469" i="1"/>
  <c r="Q15469" i="1"/>
  <c r="R15469" i="1"/>
  <c r="S15469" i="1"/>
  <c r="T15469" i="1"/>
  <c r="O15470" i="1"/>
  <c r="P15470" i="1"/>
  <c r="Q15470" i="1"/>
  <c r="R15470" i="1"/>
  <c r="S15470" i="1"/>
  <c r="T15470" i="1"/>
  <c r="O15471" i="1"/>
  <c r="P15471" i="1"/>
  <c r="Q15471" i="1"/>
  <c r="R15471" i="1"/>
  <c r="S15471" i="1"/>
  <c r="T15471" i="1"/>
  <c r="O15472" i="1"/>
  <c r="P15472" i="1"/>
  <c r="Q15472" i="1"/>
  <c r="R15472" i="1"/>
  <c r="S15472" i="1"/>
  <c r="T15472" i="1"/>
  <c r="O15473" i="1"/>
  <c r="P15473" i="1"/>
  <c r="Q15473" i="1"/>
  <c r="R15473" i="1"/>
  <c r="S15473" i="1"/>
  <c r="T15473" i="1"/>
  <c r="O15474" i="1"/>
  <c r="P15474" i="1"/>
  <c r="Q15474" i="1"/>
  <c r="R15474" i="1"/>
  <c r="S15474" i="1"/>
  <c r="T15474" i="1"/>
  <c r="O15475" i="1"/>
  <c r="P15475" i="1"/>
  <c r="Q15475" i="1"/>
  <c r="R15475" i="1"/>
  <c r="S15475" i="1"/>
  <c r="T15475" i="1"/>
  <c r="O15476" i="1"/>
  <c r="P15476" i="1"/>
  <c r="Q15476" i="1"/>
  <c r="R15476" i="1"/>
  <c r="S15476" i="1"/>
  <c r="T15476" i="1"/>
  <c r="O15477" i="1"/>
  <c r="P15477" i="1"/>
  <c r="Q15477" i="1"/>
  <c r="R15477" i="1"/>
  <c r="S15477" i="1"/>
  <c r="T15477" i="1"/>
  <c r="O15478" i="1"/>
  <c r="P15478" i="1"/>
  <c r="Q15478" i="1"/>
  <c r="R15478" i="1"/>
  <c r="S15478" i="1"/>
  <c r="T15478" i="1"/>
  <c r="O15479" i="1"/>
  <c r="P15479" i="1"/>
  <c r="Q15479" i="1"/>
  <c r="R15479" i="1"/>
  <c r="S15479" i="1"/>
  <c r="T15479" i="1"/>
  <c r="O15480" i="1"/>
  <c r="P15480" i="1"/>
  <c r="Q15480" i="1"/>
  <c r="R15480" i="1"/>
  <c r="S15480" i="1"/>
  <c r="T15480" i="1"/>
  <c r="O15481" i="1"/>
  <c r="P15481" i="1"/>
  <c r="Q15481" i="1"/>
  <c r="R15481" i="1"/>
  <c r="S15481" i="1"/>
  <c r="T15481" i="1"/>
  <c r="O15482" i="1"/>
  <c r="P15482" i="1"/>
  <c r="Q15482" i="1"/>
  <c r="R15482" i="1"/>
  <c r="S15482" i="1"/>
  <c r="T15482" i="1"/>
  <c r="O15483" i="1"/>
  <c r="P15483" i="1"/>
  <c r="Q15483" i="1"/>
  <c r="R15483" i="1"/>
  <c r="S15483" i="1"/>
  <c r="T15483" i="1"/>
  <c r="O15484" i="1"/>
  <c r="P15484" i="1"/>
  <c r="Q15484" i="1"/>
  <c r="R15484" i="1"/>
  <c r="S15484" i="1"/>
  <c r="T15484" i="1"/>
  <c r="O15485" i="1"/>
  <c r="P15485" i="1"/>
  <c r="Q15485" i="1"/>
  <c r="R15485" i="1"/>
  <c r="S15485" i="1"/>
  <c r="T15485" i="1"/>
  <c r="O15486" i="1"/>
  <c r="P15486" i="1"/>
  <c r="Q15486" i="1"/>
  <c r="R15486" i="1"/>
  <c r="S15486" i="1"/>
  <c r="T15486" i="1"/>
  <c r="O15487" i="1"/>
  <c r="P15487" i="1"/>
  <c r="Q15487" i="1"/>
  <c r="R15487" i="1"/>
  <c r="S15487" i="1"/>
  <c r="T15487" i="1"/>
  <c r="O15488" i="1"/>
  <c r="P15488" i="1"/>
  <c r="Q15488" i="1"/>
  <c r="R15488" i="1"/>
  <c r="S15488" i="1"/>
  <c r="T15488" i="1"/>
  <c r="O15489" i="1"/>
  <c r="P15489" i="1"/>
  <c r="Q15489" i="1"/>
  <c r="R15489" i="1"/>
  <c r="S15489" i="1"/>
  <c r="T15489" i="1"/>
  <c r="O15490" i="1"/>
  <c r="P15490" i="1"/>
  <c r="Q15490" i="1"/>
  <c r="R15490" i="1"/>
  <c r="S15490" i="1"/>
  <c r="T15490" i="1"/>
  <c r="O15491" i="1"/>
  <c r="P15491" i="1"/>
  <c r="Q15491" i="1"/>
  <c r="R15491" i="1"/>
  <c r="S15491" i="1"/>
  <c r="T15491" i="1"/>
  <c r="O15492" i="1"/>
  <c r="P15492" i="1"/>
  <c r="Q15492" i="1"/>
  <c r="R15492" i="1"/>
  <c r="S15492" i="1"/>
  <c r="T15492" i="1"/>
  <c r="O15493" i="1"/>
  <c r="P15493" i="1"/>
  <c r="Q15493" i="1"/>
  <c r="R15493" i="1"/>
  <c r="S15493" i="1"/>
  <c r="T15493" i="1"/>
  <c r="O15494" i="1"/>
  <c r="P15494" i="1"/>
  <c r="Q15494" i="1"/>
  <c r="R15494" i="1"/>
  <c r="S15494" i="1"/>
  <c r="T15494" i="1"/>
  <c r="O15495" i="1"/>
  <c r="P15495" i="1"/>
  <c r="Q15495" i="1"/>
  <c r="R15495" i="1"/>
  <c r="S15495" i="1"/>
  <c r="T15495" i="1"/>
  <c r="O15496" i="1"/>
  <c r="P15496" i="1"/>
  <c r="Q15496" i="1"/>
  <c r="R15496" i="1"/>
  <c r="S15496" i="1"/>
  <c r="T15496" i="1"/>
  <c r="O15497" i="1"/>
  <c r="P15497" i="1"/>
  <c r="Q15497" i="1"/>
  <c r="R15497" i="1"/>
  <c r="S15497" i="1"/>
  <c r="T15497" i="1"/>
  <c r="O15498" i="1"/>
  <c r="P15498" i="1"/>
  <c r="Q15498" i="1"/>
  <c r="R15498" i="1"/>
  <c r="S15498" i="1"/>
  <c r="T15498" i="1"/>
  <c r="O15499" i="1"/>
  <c r="P15499" i="1"/>
  <c r="Q15499" i="1"/>
  <c r="R15499" i="1"/>
  <c r="S15499" i="1"/>
  <c r="T15499" i="1"/>
  <c r="O15500" i="1"/>
  <c r="P15500" i="1"/>
  <c r="Q15500" i="1"/>
  <c r="R15500" i="1"/>
  <c r="S15500" i="1"/>
  <c r="T15500" i="1"/>
  <c r="O15501" i="1"/>
  <c r="P15501" i="1"/>
  <c r="Q15501" i="1"/>
  <c r="R15501" i="1"/>
  <c r="S15501" i="1"/>
  <c r="T15501" i="1"/>
  <c r="O15502" i="1"/>
  <c r="P15502" i="1"/>
  <c r="Q15502" i="1"/>
  <c r="R15502" i="1"/>
  <c r="S15502" i="1"/>
  <c r="T15502" i="1"/>
  <c r="O15503" i="1"/>
  <c r="P15503" i="1"/>
  <c r="Q15503" i="1"/>
  <c r="R15503" i="1"/>
  <c r="S15503" i="1"/>
  <c r="T15503" i="1"/>
  <c r="O15504" i="1"/>
  <c r="P15504" i="1"/>
  <c r="Q15504" i="1"/>
  <c r="R15504" i="1"/>
  <c r="S15504" i="1"/>
  <c r="T15504" i="1"/>
  <c r="O15505" i="1"/>
  <c r="P15505" i="1"/>
  <c r="Q15505" i="1"/>
  <c r="R15505" i="1"/>
  <c r="S15505" i="1"/>
  <c r="T15505" i="1"/>
  <c r="O15506" i="1"/>
  <c r="P15506" i="1"/>
  <c r="Q15506" i="1"/>
  <c r="R15506" i="1"/>
  <c r="S15506" i="1"/>
  <c r="T15506" i="1"/>
  <c r="O15507" i="1"/>
  <c r="P15507" i="1"/>
  <c r="Q15507" i="1"/>
  <c r="R15507" i="1"/>
  <c r="S15507" i="1"/>
  <c r="T15507" i="1"/>
  <c r="O15508" i="1"/>
  <c r="P15508" i="1"/>
  <c r="Q15508" i="1"/>
  <c r="R15508" i="1"/>
  <c r="S15508" i="1"/>
  <c r="T15508" i="1"/>
  <c r="O15509" i="1"/>
  <c r="P15509" i="1"/>
  <c r="Q15509" i="1"/>
  <c r="R15509" i="1"/>
  <c r="S15509" i="1"/>
  <c r="T15509" i="1"/>
  <c r="O15510" i="1"/>
  <c r="P15510" i="1"/>
  <c r="Q15510" i="1"/>
  <c r="R15510" i="1"/>
  <c r="S15510" i="1"/>
  <c r="T15510" i="1"/>
  <c r="O15511" i="1"/>
  <c r="P15511" i="1"/>
  <c r="Q15511" i="1"/>
  <c r="R15511" i="1"/>
  <c r="S15511" i="1"/>
  <c r="T15511" i="1"/>
  <c r="O15512" i="1"/>
  <c r="P15512" i="1"/>
  <c r="Q15512" i="1"/>
  <c r="R15512" i="1"/>
  <c r="S15512" i="1"/>
  <c r="T15512" i="1"/>
  <c r="O15513" i="1"/>
  <c r="P15513" i="1"/>
  <c r="Q15513" i="1"/>
  <c r="R15513" i="1"/>
  <c r="S15513" i="1"/>
  <c r="T15513" i="1"/>
  <c r="O15514" i="1"/>
  <c r="P15514" i="1"/>
  <c r="Q15514" i="1"/>
  <c r="R15514" i="1"/>
  <c r="S15514" i="1"/>
  <c r="T15514" i="1"/>
  <c r="O15515" i="1"/>
  <c r="P15515" i="1"/>
  <c r="Q15515" i="1"/>
  <c r="R15515" i="1"/>
  <c r="S15515" i="1"/>
  <c r="T15515" i="1"/>
  <c r="O15516" i="1"/>
  <c r="P15516" i="1"/>
  <c r="Q15516" i="1"/>
  <c r="R15516" i="1"/>
  <c r="S15516" i="1"/>
  <c r="T15516" i="1"/>
  <c r="O15517" i="1"/>
  <c r="P15517" i="1"/>
  <c r="Q15517" i="1"/>
  <c r="R15517" i="1"/>
  <c r="S15517" i="1"/>
  <c r="T15517" i="1"/>
  <c r="O15518" i="1"/>
  <c r="P15518" i="1"/>
  <c r="Q15518" i="1"/>
  <c r="R15518" i="1"/>
  <c r="S15518" i="1"/>
  <c r="T15518" i="1"/>
  <c r="O15519" i="1"/>
  <c r="P15519" i="1"/>
  <c r="Q15519" i="1"/>
  <c r="R15519" i="1"/>
  <c r="S15519" i="1"/>
  <c r="T15519" i="1"/>
  <c r="O15520" i="1"/>
  <c r="P15520" i="1"/>
  <c r="Q15520" i="1"/>
  <c r="R15520" i="1"/>
  <c r="S15520" i="1"/>
  <c r="T15520" i="1"/>
  <c r="O15521" i="1"/>
  <c r="P15521" i="1"/>
  <c r="Q15521" i="1"/>
  <c r="R15521" i="1"/>
  <c r="S15521" i="1"/>
  <c r="T15521" i="1"/>
  <c r="O15522" i="1"/>
  <c r="P15522" i="1"/>
  <c r="Q15522" i="1"/>
  <c r="R15522" i="1"/>
  <c r="S15522" i="1"/>
  <c r="T15522" i="1"/>
  <c r="O15523" i="1"/>
  <c r="P15523" i="1"/>
  <c r="Q15523" i="1"/>
  <c r="R15523" i="1"/>
  <c r="S15523" i="1"/>
  <c r="T15523" i="1"/>
  <c r="O15524" i="1"/>
  <c r="P15524" i="1"/>
  <c r="Q15524" i="1"/>
  <c r="R15524" i="1"/>
  <c r="S15524" i="1"/>
  <c r="T15524" i="1"/>
  <c r="O15525" i="1"/>
  <c r="P15525" i="1"/>
  <c r="Q15525" i="1"/>
  <c r="R15525" i="1"/>
  <c r="S15525" i="1"/>
  <c r="T15525" i="1"/>
  <c r="O15526" i="1"/>
  <c r="P15526" i="1"/>
  <c r="Q15526" i="1"/>
  <c r="R15526" i="1"/>
  <c r="S15526" i="1"/>
  <c r="T15526" i="1"/>
  <c r="O15527" i="1"/>
  <c r="P15527" i="1"/>
  <c r="Q15527" i="1"/>
  <c r="R15527" i="1"/>
  <c r="S15527" i="1"/>
  <c r="T15527" i="1"/>
  <c r="O15528" i="1"/>
  <c r="P15528" i="1"/>
  <c r="Q15528" i="1"/>
  <c r="R15528" i="1"/>
  <c r="S15528" i="1"/>
  <c r="T15528" i="1"/>
  <c r="O15529" i="1"/>
  <c r="P15529" i="1"/>
  <c r="Q15529" i="1"/>
  <c r="R15529" i="1"/>
  <c r="S15529" i="1"/>
  <c r="T15529" i="1"/>
  <c r="O15530" i="1"/>
  <c r="P15530" i="1"/>
  <c r="Q15530" i="1"/>
  <c r="R15530" i="1"/>
  <c r="S15530" i="1"/>
  <c r="T15530" i="1"/>
  <c r="O15531" i="1"/>
  <c r="P15531" i="1"/>
  <c r="Q15531" i="1"/>
  <c r="R15531" i="1"/>
  <c r="S15531" i="1"/>
  <c r="T15531" i="1"/>
  <c r="O15532" i="1"/>
  <c r="P15532" i="1"/>
  <c r="Q15532" i="1"/>
  <c r="R15532" i="1"/>
  <c r="S15532" i="1"/>
  <c r="T15532" i="1"/>
  <c r="O15533" i="1"/>
  <c r="P15533" i="1"/>
  <c r="Q15533" i="1"/>
  <c r="R15533" i="1"/>
  <c r="S15533" i="1"/>
  <c r="T15533" i="1"/>
  <c r="O15534" i="1"/>
  <c r="P15534" i="1"/>
  <c r="Q15534" i="1"/>
  <c r="R15534" i="1"/>
  <c r="S15534" i="1"/>
  <c r="T15534" i="1"/>
  <c r="O15535" i="1"/>
  <c r="P15535" i="1"/>
  <c r="Q15535" i="1"/>
  <c r="R15535" i="1"/>
  <c r="S15535" i="1"/>
  <c r="T15535" i="1"/>
  <c r="O15536" i="1"/>
  <c r="P15536" i="1"/>
  <c r="Q15536" i="1"/>
  <c r="R15536" i="1"/>
  <c r="S15536" i="1"/>
  <c r="T15536" i="1"/>
  <c r="O15537" i="1"/>
  <c r="P15537" i="1"/>
  <c r="Q15537" i="1"/>
  <c r="R15537" i="1"/>
  <c r="S15537" i="1"/>
  <c r="T15537" i="1"/>
  <c r="O15538" i="1"/>
  <c r="P15538" i="1"/>
  <c r="Q15538" i="1"/>
  <c r="R15538" i="1"/>
  <c r="S15538" i="1"/>
  <c r="T15538" i="1"/>
  <c r="O15539" i="1"/>
  <c r="P15539" i="1"/>
  <c r="Q15539" i="1"/>
  <c r="R15539" i="1"/>
  <c r="S15539" i="1"/>
  <c r="T15539" i="1"/>
  <c r="O15540" i="1"/>
  <c r="P15540" i="1"/>
  <c r="Q15540" i="1"/>
  <c r="R15540" i="1"/>
  <c r="S15540" i="1"/>
  <c r="T15540" i="1"/>
  <c r="O15541" i="1"/>
  <c r="P15541" i="1"/>
  <c r="Q15541" i="1"/>
  <c r="R15541" i="1"/>
  <c r="S15541" i="1"/>
  <c r="T15541" i="1"/>
  <c r="O15542" i="1"/>
  <c r="P15542" i="1"/>
  <c r="Q15542" i="1"/>
  <c r="R15542" i="1"/>
  <c r="S15542" i="1"/>
  <c r="T15542" i="1"/>
  <c r="O15543" i="1"/>
  <c r="P15543" i="1"/>
  <c r="Q15543" i="1"/>
  <c r="R15543" i="1"/>
  <c r="S15543" i="1"/>
  <c r="T15543" i="1"/>
  <c r="O15544" i="1"/>
  <c r="P15544" i="1"/>
  <c r="Q15544" i="1"/>
  <c r="R15544" i="1"/>
  <c r="S15544" i="1"/>
  <c r="T15544" i="1"/>
  <c r="O15545" i="1"/>
  <c r="P15545" i="1"/>
  <c r="Q15545" i="1"/>
  <c r="R15545" i="1"/>
  <c r="S15545" i="1"/>
  <c r="T15545" i="1"/>
  <c r="O15546" i="1"/>
  <c r="P15546" i="1"/>
  <c r="Q15546" i="1"/>
  <c r="R15546" i="1"/>
  <c r="S15546" i="1"/>
  <c r="T15546" i="1"/>
  <c r="O15547" i="1"/>
  <c r="P15547" i="1"/>
  <c r="Q15547" i="1"/>
  <c r="R15547" i="1"/>
  <c r="S15547" i="1"/>
  <c r="T15547" i="1"/>
  <c r="O15548" i="1"/>
  <c r="P15548" i="1"/>
  <c r="Q15548" i="1"/>
  <c r="R15548" i="1"/>
  <c r="S15548" i="1"/>
  <c r="T15548" i="1"/>
  <c r="O15549" i="1"/>
  <c r="P15549" i="1"/>
  <c r="Q15549" i="1"/>
  <c r="R15549" i="1"/>
  <c r="S15549" i="1"/>
  <c r="T15549" i="1"/>
  <c r="O15550" i="1"/>
  <c r="P15550" i="1"/>
  <c r="Q15550" i="1"/>
  <c r="R15550" i="1"/>
  <c r="S15550" i="1"/>
  <c r="T15550" i="1"/>
  <c r="O15551" i="1"/>
  <c r="P15551" i="1"/>
  <c r="Q15551" i="1"/>
  <c r="R15551" i="1"/>
  <c r="S15551" i="1"/>
  <c r="T15551" i="1"/>
  <c r="O15552" i="1"/>
  <c r="P15552" i="1"/>
  <c r="Q15552" i="1"/>
  <c r="R15552" i="1"/>
  <c r="S15552" i="1"/>
  <c r="T15552" i="1"/>
  <c r="O15553" i="1"/>
  <c r="P15553" i="1"/>
  <c r="Q15553" i="1"/>
  <c r="R15553" i="1"/>
  <c r="S15553" i="1"/>
  <c r="T15553" i="1"/>
  <c r="O15554" i="1"/>
  <c r="P15554" i="1"/>
  <c r="Q15554" i="1"/>
  <c r="R15554" i="1"/>
  <c r="S15554" i="1"/>
  <c r="T15554" i="1"/>
  <c r="O15555" i="1"/>
  <c r="P15555" i="1"/>
  <c r="Q15555" i="1"/>
  <c r="R15555" i="1"/>
  <c r="S15555" i="1"/>
  <c r="T15555" i="1"/>
  <c r="O15556" i="1"/>
  <c r="P15556" i="1"/>
  <c r="Q15556" i="1"/>
  <c r="R15556" i="1"/>
  <c r="S15556" i="1"/>
  <c r="T15556" i="1"/>
  <c r="O15557" i="1"/>
  <c r="P15557" i="1"/>
  <c r="Q15557" i="1"/>
  <c r="R15557" i="1"/>
  <c r="S15557" i="1"/>
  <c r="T15557" i="1"/>
  <c r="O15558" i="1"/>
  <c r="P15558" i="1"/>
  <c r="Q15558" i="1"/>
  <c r="R15558" i="1"/>
  <c r="S15558" i="1"/>
  <c r="T15558" i="1"/>
  <c r="O15559" i="1"/>
  <c r="P15559" i="1"/>
  <c r="Q15559" i="1"/>
  <c r="R15559" i="1"/>
  <c r="S15559" i="1"/>
  <c r="T15559" i="1"/>
  <c r="O15560" i="1"/>
  <c r="P15560" i="1"/>
  <c r="Q15560" i="1"/>
  <c r="R15560" i="1"/>
  <c r="S15560" i="1"/>
  <c r="T15560" i="1"/>
  <c r="O15561" i="1"/>
  <c r="P15561" i="1"/>
  <c r="Q15561" i="1"/>
  <c r="R15561" i="1"/>
  <c r="S15561" i="1"/>
  <c r="T15561" i="1"/>
  <c r="O15562" i="1"/>
  <c r="P15562" i="1"/>
  <c r="Q15562" i="1"/>
  <c r="R15562" i="1"/>
  <c r="S15562" i="1"/>
  <c r="T15562" i="1"/>
  <c r="O15563" i="1"/>
  <c r="P15563" i="1"/>
  <c r="Q15563" i="1"/>
  <c r="R15563" i="1"/>
  <c r="S15563" i="1"/>
  <c r="T15563" i="1"/>
  <c r="O15564" i="1"/>
  <c r="P15564" i="1"/>
  <c r="Q15564" i="1"/>
  <c r="R15564" i="1"/>
  <c r="S15564" i="1"/>
  <c r="T15564" i="1"/>
  <c r="O15565" i="1"/>
  <c r="P15565" i="1"/>
  <c r="Q15565" i="1"/>
  <c r="R15565" i="1"/>
  <c r="S15565" i="1"/>
  <c r="T15565" i="1"/>
  <c r="O15566" i="1"/>
  <c r="P15566" i="1"/>
  <c r="Q15566" i="1"/>
  <c r="R15566" i="1"/>
  <c r="S15566" i="1"/>
  <c r="T15566" i="1"/>
  <c r="O15567" i="1"/>
  <c r="P15567" i="1"/>
  <c r="Q15567" i="1"/>
  <c r="R15567" i="1"/>
  <c r="S15567" i="1"/>
  <c r="T15567" i="1"/>
  <c r="O15568" i="1"/>
  <c r="P15568" i="1"/>
  <c r="Q15568" i="1"/>
  <c r="R15568" i="1"/>
  <c r="S15568" i="1"/>
  <c r="T15568" i="1"/>
  <c r="O15569" i="1"/>
  <c r="P15569" i="1"/>
  <c r="Q15569" i="1"/>
  <c r="R15569" i="1"/>
  <c r="S15569" i="1"/>
  <c r="T15569" i="1"/>
  <c r="O15570" i="1"/>
  <c r="P15570" i="1"/>
  <c r="Q15570" i="1"/>
  <c r="R15570" i="1"/>
  <c r="S15570" i="1"/>
  <c r="T15570" i="1"/>
  <c r="O15571" i="1"/>
  <c r="P15571" i="1"/>
  <c r="Q15571" i="1"/>
  <c r="R15571" i="1"/>
  <c r="S15571" i="1"/>
  <c r="T15571" i="1"/>
  <c r="O15572" i="1"/>
  <c r="P15572" i="1"/>
  <c r="Q15572" i="1"/>
  <c r="R15572" i="1"/>
  <c r="S15572" i="1"/>
  <c r="T15572" i="1"/>
  <c r="O15573" i="1"/>
  <c r="P15573" i="1"/>
  <c r="Q15573" i="1"/>
  <c r="R15573" i="1"/>
  <c r="S15573" i="1"/>
  <c r="T15573" i="1"/>
  <c r="O15574" i="1"/>
  <c r="P15574" i="1"/>
  <c r="Q15574" i="1"/>
  <c r="R15574" i="1"/>
  <c r="S15574" i="1"/>
  <c r="T15574" i="1"/>
  <c r="O15575" i="1"/>
  <c r="P15575" i="1"/>
  <c r="Q15575" i="1"/>
  <c r="R15575" i="1"/>
  <c r="S15575" i="1"/>
  <c r="T15575" i="1"/>
  <c r="O15576" i="1"/>
  <c r="P15576" i="1"/>
  <c r="Q15576" i="1"/>
  <c r="R15576" i="1"/>
  <c r="S15576" i="1"/>
  <c r="T15576" i="1"/>
  <c r="O15577" i="1"/>
  <c r="P15577" i="1"/>
  <c r="Q15577" i="1"/>
  <c r="R15577" i="1"/>
  <c r="S15577" i="1"/>
  <c r="T15577" i="1"/>
  <c r="O15578" i="1"/>
  <c r="P15578" i="1"/>
  <c r="Q15578" i="1"/>
  <c r="R15578" i="1"/>
  <c r="S15578" i="1"/>
  <c r="T15578" i="1"/>
  <c r="O15579" i="1"/>
  <c r="P15579" i="1"/>
  <c r="Q15579" i="1"/>
  <c r="R15579" i="1"/>
  <c r="S15579" i="1"/>
  <c r="T15579" i="1"/>
  <c r="O15580" i="1"/>
  <c r="P15580" i="1"/>
  <c r="Q15580" i="1"/>
  <c r="R15580" i="1"/>
  <c r="S15580" i="1"/>
  <c r="T15580" i="1"/>
  <c r="O15581" i="1"/>
  <c r="P15581" i="1"/>
  <c r="Q15581" i="1"/>
  <c r="R15581" i="1"/>
  <c r="S15581" i="1"/>
  <c r="T15581" i="1"/>
  <c r="O15582" i="1"/>
  <c r="P15582" i="1"/>
  <c r="Q15582" i="1"/>
  <c r="R15582" i="1"/>
  <c r="S15582" i="1"/>
  <c r="T15582" i="1"/>
  <c r="O15583" i="1"/>
  <c r="P15583" i="1"/>
  <c r="Q15583" i="1"/>
  <c r="R15583" i="1"/>
  <c r="S15583" i="1"/>
  <c r="T15583" i="1"/>
  <c r="O15584" i="1"/>
  <c r="P15584" i="1"/>
  <c r="Q15584" i="1"/>
  <c r="R15584" i="1"/>
  <c r="S15584" i="1"/>
  <c r="T15584" i="1"/>
  <c r="O15585" i="1"/>
  <c r="P15585" i="1"/>
  <c r="Q15585" i="1"/>
  <c r="R15585" i="1"/>
  <c r="S15585" i="1"/>
  <c r="T15585" i="1"/>
  <c r="O15586" i="1"/>
  <c r="P15586" i="1"/>
  <c r="Q15586" i="1"/>
  <c r="R15586" i="1"/>
  <c r="S15586" i="1"/>
  <c r="T15586" i="1"/>
  <c r="O15587" i="1"/>
  <c r="P15587" i="1"/>
  <c r="Q15587" i="1"/>
  <c r="R15587" i="1"/>
  <c r="S15587" i="1"/>
  <c r="T15587" i="1"/>
  <c r="O15588" i="1"/>
  <c r="P15588" i="1"/>
  <c r="Q15588" i="1"/>
  <c r="R15588" i="1"/>
  <c r="S15588" i="1"/>
  <c r="T15588" i="1"/>
  <c r="O15589" i="1"/>
  <c r="P15589" i="1"/>
  <c r="Q15589" i="1"/>
  <c r="R15589" i="1"/>
  <c r="S15589" i="1"/>
  <c r="T15589" i="1"/>
  <c r="O15590" i="1"/>
  <c r="P15590" i="1"/>
  <c r="Q15590" i="1"/>
  <c r="R15590" i="1"/>
  <c r="S15590" i="1"/>
  <c r="T15590" i="1"/>
  <c r="O15591" i="1"/>
  <c r="P15591" i="1"/>
  <c r="Q15591" i="1"/>
  <c r="R15591" i="1"/>
  <c r="S15591" i="1"/>
  <c r="T15591" i="1"/>
  <c r="O15592" i="1"/>
  <c r="P15592" i="1"/>
  <c r="Q15592" i="1"/>
  <c r="R15592" i="1"/>
  <c r="S15592" i="1"/>
  <c r="T15592" i="1"/>
  <c r="O15593" i="1"/>
  <c r="P15593" i="1"/>
  <c r="Q15593" i="1"/>
  <c r="R15593" i="1"/>
  <c r="S15593" i="1"/>
  <c r="T15593" i="1"/>
  <c r="O15594" i="1"/>
  <c r="P15594" i="1"/>
  <c r="Q15594" i="1"/>
  <c r="R15594" i="1"/>
  <c r="S15594" i="1"/>
  <c r="T15594" i="1"/>
  <c r="O15595" i="1"/>
  <c r="P15595" i="1"/>
  <c r="Q15595" i="1"/>
  <c r="R15595" i="1"/>
  <c r="S15595" i="1"/>
  <c r="T15595" i="1"/>
  <c r="O15596" i="1"/>
  <c r="P15596" i="1"/>
  <c r="Q15596" i="1"/>
  <c r="R15596" i="1"/>
  <c r="S15596" i="1"/>
  <c r="T15596" i="1"/>
  <c r="O15597" i="1"/>
  <c r="P15597" i="1"/>
  <c r="Q15597" i="1"/>
  <c r="R15597" i="1"/>
  <c r="S15597" i="1"/>
  <c r="T15597" i="1"/>
  <c r="O15598" i="1"/>
  <c r="P15598" i="1"/>
  <c r="Q15598" i="1"/>
  <c r="R15598" i="1"/>
  <c r="S15598" i="1"/>
  <c r="T15598" i="1"/>
  <c r="O15599" i="1"/>
  <c r="P15599" i="1"/>
  <c r="Q15599" i="1"/>
  <c r="R15599" i="1"/>
  <c r="S15599" i="1"/>
  <c r="T15599" i="1"/>
  <c r="O15600" i="1"/>
  <c r="P15600" i="1"/>
  <c r="Q15600" i="1"/>
  <c r="R15600" i="1"/>
  <c r="S15600" i="1"/>
  <c r="T15600" i="1"/>
  <c r="O15601" i="1"/>
  <c r="P15601" i="1"/>
  <c r="Q15601" i="1"/>
  <c r="R15601" i="1"/>
  <c r="S15601" i="1"/>
  <c r="T15601" i="1"/>
  <c r="O15602" i="1"/>
  <c r="P15602" i="1"/>
  <c r="Q15602" i="1"/>
  <c r="R15602" i="1"/>
  <c r="S15602" i="1"/>
  <c r="T15602" i="1"/>
  <c r="O15603" i="1"/>
  <c r="P15603" i="1"/>
  <c r="Q15603" i="1"/>
  <c r="R15603" i="1"/>
  <c r="S15603" i="1"/>
  <c r="T15603" i="1"/>
  <c r="O15604" i="1"/>
  <c r="P15604" i="1"/>
  <c r="Q15604" i="1"/>
  <c r="R15604" i="1"/>
  <c r="S15604" i="1"/>
  <c r="T15604" i="1"/>
  <c r="O15605" i="1"/>
  <c r="P15605" i="1"/>
  <c r="Q15605" i="1"/>
  <c r="R15605" i="1"/>
  <c r="S15605" i="1"/>
  <c r="T15605" i="1"/>
  <c r="O15606" i="1"/>
  <c r="P15606" i="1"/>
  <c r="Q15606" i="1"/>
  <c r="R15606" i="1"/>
  <c r="S15606" i="1"/>
  <c r="T15606" i="1"/>
  <c r="O15607" i="1"/>
  <c r="P15607" i="1"/>
  <c r="Q15607" i="1"/>
  <c r="R15607" i="1"/>
  <c r="S15607" i="1"/>
  <c r="T15607" i="1"/>
  <c r="O15608" i="1"/>
  <c r="P15608" i="1"/>
  <c r="Q15608" i="1"/>
  <c r="R15608" i="1"/>
  <c r="S15608" i="1"/>
  <c r="T15608" i="1"/>
  <c r="O15609" i="1"/>
  <c r="P15609" i="1"/>
  <c r="Q15609" i="1"/>
  <c r="R15609" i="1"/>
  <c r="S15609" i="1"/>
  <c r="T15609" i="1"/>
  <c r="O15610" i="1"/>
  <c r="P15610" i="1"/>
  <c r="Q15610" i="1"/>
  <c r="R15610" i="1"/>
  <c r="S15610" i="1"/>
  <c r="T15610" i="1"/>
  <c r="O15611" i="1"/>
  <c r="P15611" i="1"/>
  <c r="Q15611" i="1"/>
  <c r="R15611" i="1"/>
  <c r="S15611" i="1"/>
  <c r="T15611" i="1"/>
  <c r="O15612" i="1"/>
  <c r="P15612" i="1"/>
  <c r="Q15612" i="1"/>
  <c r="R15612" i="1"/>
  <c r="S15612" i="1"/>
  <c r="T15612" i="1"/>
  <c r="O15613" i="1"/>
  <c r="P15613" i="1"/>
  <c r="Q15613" i="1"/>
  <c r="R15613" i="1"/>
  <c r="S15613" i="1"/>
  <c r="T15613" i="1"/>
  <c r="O15614" i="1"/>
  <c r="P15614" i="1"/>
  <c r="Q15614" i="1"/>
  <c r="R15614" i="1"/>
  <c r="S15614" i="1"/>
  <c r="T15614" i="1"/>
  <c r="O15615" i="1"/>
  <c r="P15615" i="1"/>
  <c r="Q15615" i="1"/>
  <c r="R15615" i="1"/>
  <c r="S15615" i="1"/>
  <c r="T15615" i="1"/>
  <c r="O15616" i="1"/>
  <c r="P15616" i="1"/>
  <c r="Q15616" i="1"/>
  <c r="R15616" i="1"/>
  <c r="S15616" i="1"/>
  <c r="T15616" i="1"/>
  <c r="O15617" i="1"/>
  <c r="P15617" i="1"/>
  <c r="Q15617" i="1"/>
  <c r="R15617" i="1"/>
  <c r="S15617" i="1"/>
  <c r="T15617" i="1"/>
  <c r="O15618" i="1"/>
  <c r="P15618" i="1"/>
  <c r="Q15618" i="1"/>
  <c r="R15618" i="1"/>
  <c r="S15618" i="1"/>
  <c r="T15618" i="1"/>
  <c r="O15619" i="1"/>
  <c r="P15619" i="1"/>
  <c r="Q15619" i="1"/>
  <c r="R15619" i="1"/>
  <c r="S15619" i="1"/>
  <c r="T15619" i="1"/>
  <c r="O15620" i="1"/>
  <c r="P15620" i="1"/>
  <c r="Q15620" i="1"/>
  <c r="R15620" i="1"/>
  <c r="S15620" i="1"/>
  <c r="T15620" i="1"/>
  <c r="O15621" i="1"/>
  <c r="P15621" i="1"/>
  <c r="Q15621" i="1"/>
  <c r="R15621" i="1"/>
  <c r="S15621" i="1"/>
  <c r="T15621" i="1"/>
  <c r="O15622" i="1"/>
  <c r="P15622" i="1"/>
  <c r="Q15622" i="1"/>
  <c r="R15622" i="1"/>
  <c r="S15622" i="1"/>
  <c r="T15622" i="1"/>
  <c r="O15623" i="1"/>
  <c r="P15623" i="1"/>
  <c r="Q15623" i="1"/>
  <c r="R15623" i="1"/>
  <c r="S15623" i="1"/>
  <c r="T15623" i="1"/>
  <c r="O15624" i="1"/>
  <c r="P15624" i="1"/>
  <c r="Q15624" i="1"/>
  <c r="R15624" i="1"/>
  <c r="S15624" i="1"/>
  <c r="T15624" i="1"/>
  <c r="O15625" i="1"/>
  <c r="P15625" i="1"/>
  <c r="Q15625" i="1"/>
  <c r="R15625" i="1"/>
  <c r="S15625" i="1"/>
  <c r="T15625" i="1"/>
  <c r="O15626" i="1"/>
  <c r="P15626" i="1"/>
  <c r="Q15626" i="1"/>
  <c r="R15626" i="1"/>
  <c r="S15626" i="1"/>
  <c r="T15626" i="1"/>
  <c r="O15627" i="1"/>
  <c r="P15627" i="1"/>
  <c r="Q15627" i="1"/>
  <c r="R15627" i="1"/>
  <c r="S15627" i="1"/>
  <c r="T15627" i="1"/>
  <c r="O15628" i="1"/>
  <c r="P15628" i="1"/>
  <c r="Q15628" i="1"/>
  <c r="R15628" i="1"/>
  <c r="S15628" i="1"/>
  <c r="T15628" i="1"/>
  <c r="O15629" i="1"/>
  <c r="P15629" i="1"/>
  <c r="Q15629" i="1"/>
  <c r="R15629" i="1"/>
  <c r="S15629" i="1"/>
  <c r="T15629" i="1"/>
  <c r="O15630" i="1"/>
  <c r="P15630" i="1"/>
  <c r="Q15630" i="1"/>
  <c r="R15630" i="1"/>
  <c r="S15630" i="1"/>
  <c r="T15630" i="1"/>
  <c r="O15631" i="1"/>
  <c r="P15631" i="1"/>
  <c r="Q15631" i="1"/>
  <c r="R15631" i="1"/>
  <c r="S15631" i="1"/>
  <c r="T15631" i="1"/>
  <c r="O15632" i="1"/>
  <c r="P15632" i="1"/>
  <c r="Q15632" i="1"/>
  <c r="R15632" i="1"/>
  <c r="S15632" i="1"/>
  <c r="T15632" i="1"/>
  <c r="O15633" i="1"/>
  <c r="P15633" i="1"/>
  <c r="Q15633" i="1"/>
  <c r="R15633" i="1"/>
  <c r="S15633" i="1"/>
  <c r="T15633" i="1"/>
  <c r="O15634" i="1"/>
  <c r="P15634" i="1"/>
  <c r="Q15634" i="1"/>
  <c r="R15634" i="1"/>
  <c r="S15634" i="1"/>
  <c r="T15634" i="1"/>
  <c r="O15635" i="1"/>
  <c r="P15635" i="1"/>
  <c r="Q15635" i="1"/>
  <c r="R15635" i="1"/>
  <c r="S15635" i="1"/>
  <c r="T15635" i="1"/>
  <c r="O15636" i="1"/>
  <c r="P15636" i="1"/>
  <c r="Q15636" i="1"/>
  <c r="R15636" i="1"/>
  <c r="S15636" i="1"/>
  <c r="T15636" i="1"/>
  <c r="O15637" i="1"/>
  <c r="P15637" i="1"/>
  <c r="Q15637" i="1"/>
  <c r="R15637" i="1"/>
  <c r="S15637" i="1"/>
  <c r="T15637" i="1"/>
  <c r="O15638" i="1"/>
  <c r="P15638" i="1"/>
  <c r="Q15638" i="1"/>
  <c r="R15638" i="1"/>
  <c r="S15638" i="1"/>
  <c r="T15638" i="1"/>
  <c r="O15639" i="1"/>
  <c r="P15639" i="1"/>
  <c r="Q15639" i="1"/>
  <c r="R15639" i="1"/>
  <c r="S15639" i="1"/>
  <c r="T15639" i="1"/>
  <c r="O15640" i="1"/>
  <c r="P15640" i="1"/>
  <c r="Q15640" i="1"/>
  <c r="R15640" i="1"/>
  <c r="S15640" i="1"/>
  <c r="T15640" i="1"/>
  <c r="O15641" i="1"/>
  <c r="P15641" i="1"/>
  <c r="Q15641" i="1"/>
  <c r="R15641" i="1"/>
  <c r="S15641" i="1"/>
  <c r="T15641" i="1"/>
  <c r="O15642" i="1"/>
  <c r="P15642" i="1"/>
  <c r="Q15642" i="1"/>
  <c r="R15642" i="1"/>
  <c r="S15642" i="1"/>
  <c r="T15642" i="1"/>
  <c r="O15643" i="1"/>
  <c r="P15643" i="1"/>
  <c r="Q15643" i="1"/>
  <c r="R15643" i="1"/>
  <c r="S15643" i="1"/>
  <c r="T15643" i="1"/>
  <c r="O15644" i="1"/>
  <c r="P15644" i="1"/>
  <c r="Q15644" i="1"/>
  <c r="R15644" i="1"/>
  <c r="S15644" i="1"/>
  <c r="T15644" i="1"/>
  <c r="O15645" i="1"/>
  <c r="P15645" i="1"/>
  <c r="Q15645" i="1"/>
  <c r="R15645" i="1"/>
  <c r="S15645" i="1"/>
  <c r="T15645" i="1"/>
  <c r="O15646" i="1"/>
  <c r="P15646" i="1"/>
  <c r="Q15646" i="1"/>
  <c r="R15646" i="1"/>
  <c r="S15646" i="1"/>
  <c r="T15646" i="1"/>
  <c r="O15647" i="1"/>
  <c r="P15647" i="1"/>
  <c r="Q15647" i="1"/>
  <c r="R15647" i="1"/>
  <c r="S15647" i="1"/>
  <c r="T15647" i="1"/>
  <c r="O15648" i="1"/>
  <c r="P15648" i="1"/>
  <c r="Q15648" i="1"/>
  <c r="R15648" i="1"/>
  <c r="S15648" i="1"/>
  <c r="T15648" i="1"/>
  <c r="O15649" i="1"/>
  <c r="P15649" i="1"/>
  <c r="Q15649" i="1"/>
  <c r="R15649" i="1"/>
  <c r="S15649" i="1"/>
  <c r="T15649" i="1"/>
  <c r="O15650" i="1"/>
  <c r="P15650" i="1"/>
  <c r="Q15650" i="1"/>
  <c r="R15650" i="1"/>
  <c r="S15650" i="1"/>
  <c r="T15650" i="1"/>
  <c r="O15651" i="1"/>
  <c r="P15651" i="1"/>
  <c r="Q15651" i="1"/>
  <c r="R15651" i="1"/>
  <c r="S15651" i="1"/>
  <c r="T15651" i="1"/>
  <c r="O15652" i="1"/>
  <c r="P15652" i="1"/>
  <c r="Q15652" i="1"/>
  <c r="R15652" i="1"/>
  <c r="S15652" i="1"/>
  <c r="T15652" i="1"/>
  <c r="O15653" i="1"/>
  <c r="P15653" i="1"/>
  <c r="Q15653" i="1"/>
  <c r="R15653" i="1"/>
  <c r="S15653" i="1"/>
  <c r="T15653" i="1"/>
  <c r="O15654" i="1"/>
  <c r="P15654" i="1"/>
  <c r="Q15654" i="1"/>
  <c r="R15654" i="1"/>
  <c r="S15654" i="1"/>
  <c r="T15654" i="1"/>
  <c r="O15655" i="1"/>
  <c r="P15655" i="1"/>
  <c r="Q15655" i="1"/>
  <c r="R15655" i="1"/>
  <c r="S15655" i="1"/>
  <c r="T15655" i="1"/>
  <c r="O15656" i="1"/>
  <c r="P15656" i="1"/>
  <c r="Q15656" i="1"/>
  <c r="R15656" i="1"/>
  <c r="S15656" i="1"/>
  <c r="T15656" i="1"/>
  <c r="O15657" i="1"/>
  <c r="P15657" i="1"/>
  <c r="Q15657" i="1"/>
  <c r="R15657" i="1"/>
  <c r="S15657" i="1"/>
  <c r="T15657" i="1"/>
  <c r="O15658" i="1"/>
  <c r="P15658" i="1"/>
  <c r="Q15658" i="1"/>
  <c r="R15658" i="1"/>
  <c r="S15658" i="1"/>
  <c r="T15658" i="1"/>
  <c r="O15659" i="1"/>
  <c r="P15659" i="1"/>
  <c r="Q15659" i="1"/>
  <c r="R15659" i="1"/>
  <c r="S15659" i="1"/>
  <c r="T15659" i="1"/>
  <c r="O15660" i="1"/>
  <c r="P15660" i="1"/>
  <c r="Q15660" i="1"/>
  <c r="R15660" i="1"/>
  <c r="S15660" i="1"/>
  <c r="T15660" i="1"/>
  <c r="O15661" i="1"/>
  <c r="P15661" i="1"/>
  <c r="Q15661" i="1"/>
  <c r="R15661" i="1"/>
  <c r="S15661" i="1"/>
  <c r="T15661" i="1"/>
  <c r="O15662" i="1"/>
  <c r="P15662" i="1"/>
  <c r="Q15662" i="1"/>
  <c r="R15662" i="1"/>
  <c r="S15662" i="1"/>
  <c r="T15662" i="1"/>
  <c r="O15663" i="1"/>
  <c r="P15663" i="1"/>
  <c r="Q15663" i="1"/>
  <c r="R15663" i="1"/>
  <c r="S15663" i="1"/>
  <c r="T15663" i="1"/>
  <c r="O15664" i="1"/>
  <c r="P15664" i="1"/>
  <c r="Q15664" i="1"/>
  <c r="R15664" i="1"/>
  <c r="S15664" i="1"/>
  <c r="T15664" i="1"/>
  <c r="O15665" i="1"/>
  <c r="P15665" i="1"/>
  <c r="Q15665" i="1"/>
  <c r="R15665" i="1"/>
  <c r="S15665" i="1"/>
  <c r="T15665" i="1"/>
  <c r="O15666" i="1"/>
  <c r="P15666" i="1"/>
  <c r="Q15666" i="1"/>
  <c r="R15666" i="1"/>
  <c r="S15666" i="1"/>
  <c r="T15666" i="1"/>
  <c r="O15667" i="1"/>
  <c r="P15667" i="1"/>
  <c r="Q15667" i="1"/>
  <c r="R15667" i="1"/>
  <c r="S15667" i="1"/>
  <c r="T15667" i="1"/>
  <c r="O15668" i="1"/>
  <c r="P15668" i="1"/>
  <c r="Q15668" i="1"/>
  <c r="R15668" i="1"/>
  <c r="S15668" i="1"/>
  <c r="T15668" i="1"/>
  <c r="O15669" i="1"/>
  <c r="P15669" i="1"/>
  <c r="Q15669" i="1"/>
  <c r="R15669" i="1"/>
  <c r="S15669" i="1"/>
  <c r="T15669" i="1"/>
  <c r="O15670" i="1"/>
  <c r="P15670" i="1"/>
  <c r="Q15670" i="1"/>
  <c r="R15670" i="1"/>
  <c r="S15670" i="1"/>
  <c r="T15670" i="1"/>
  <c r="O15671" i="1"/>
  <c r="P15671" i="1"/>
  <c r="Q15671" i="1"/>
  <c r="R15671" i="1"/>
  <c r="S15671" i="1"/>
  <c r="T15671" i="1"/>
  <c r="O15672" i="1"/>
  <c r="P15672" i="1"/>
  <c r="Q15672" i="1"/>
  <c r="R15672" i="1"/>
  <c r="S15672" i="1"/>
  <c r="T15672" i="1"/>
  <c r="O15673" i="1"/>
  <c r="P15673" i="1"/>
  <c r="Q15673" i="1"/>
  <c r="R15673" i="1"/>
  <c r="S15673" i="1"/>
  <c r="T15673" i="1"/>
  <c r="O15674" i="1"/>
  <c r="P15674" i="1"/>
  <c r="Q15674" i="1"/>
  <c r="R15674" i="1"/>
  <c r="S15674" i="1"/>
  <c r="T15674" i="1"/>
  <c r="O15675" i="1"/>
  <c r="P15675" i="1"/>
  <c r="Q15675" i="1"/>
  <c r="R15675" i="1"/>
  <c r="S15675" i="1"/>
  <c r="T15675" i="1"/>
  <c r="O15676" i="1"/>
  <c r="P15676" i="1"/>
  <c r="Q15676" i="1"/>
  <c r="R15676" i="1"/>
  <c r="S15676" i="1"/>
  <c r="T15676" i="1"/>
  <c r="O15677" i="1"/>
  <c r="P15677" i="1"/>
  <c r="Q15677" i="1"/>
  <c r="R15677" i="1"/>
  <c r="S15677" i="1"/>
  <c r="T15677" i="1"/>
  <c r="O15678" i="1"/>
  <c r="P15678" i="1"/>
  <c r="Q15678" i="1"/>
  <c r="R15678" i="1"/>
  <c r="S15678" i="1"/>
  <c r="T15678" i="1"/>
  <c r="O15679" i="1"/>
  <c r="P15679" i="1"/>
  <c r="Q15679" i="1"/>
  <c r="R15679" i="1"/>
  <c r="S15679" i="1"/>
  <c r="T15679" i="1"/>
  <c r="O15680" i="1"/>
  <c r="P15680" i="1"/>
  <c r="Q15680" i="1"/>
  <c r="R15680" i="1"/>
  <c r="S15680" i="1"/>
  <c r="T15680" i="1"/>
  <c r="O15681" i="1"/>
  <c r="P15681" i="1"/>
  <c r="Q15681" i="1"/>
  <c r="R15681" i="1"/>
  <c r="S15681" i="1"/>
  <c r="T15681" i="1"/>
  <c r="O15682" i="1"/>
  <c r="P15682" i="1"/>
  <c r="Q15682" i="1"/>
  <c r="R15682" i="1"/>
  <c r="S15682" i="1"/>
  <c r="T15682" i="1"/>
  <c r="O15683" i="1"/>
  <c r="P15683" i="1"/>
  <c r="Q15683" i="1"/>
  <c r="R15683" i="1"/>
  <c r="S15683" i="1"/>
  <c r="T15683" i="1"/>
  <c r="O15684" i="1"/>
  <c r="P15684" i="1"/>
  <c r="Q15684" i="1"/>
  <c r="R15684" i="1"/>
  <c r="S15684" i="1"/>
  <c r="T15684" i="1"/>
  <c r="O15685" i="1"/>
  <c r="P15685" i="1"/>
  <c r="Q15685" i="1"/>
  <c r="R15685" i="1"/>
  <c r="S15685" i="1"/>
  <c r="T15685" i="1"/>
  <c r="O15686" i="1"/>
  <c r="P15686" i="1"/>
  <c r="Q15686" i="1"/>
  <c r="R15686" i="1"/>
  <c r="S15686" i="1"/>
  <c r="T15686" i="1"/>
  <c r="O15687" i="1"/>
  <c r="P15687" i="1"/>
  <c r="Q15687" i="1"/>
  <c r="R15687" i="1"/>
  <c r="S15687" i="1"/>
  <c r="T15687" i="1"/>
  <c r="O15688" i="1"/>
  <c r="P15688" i="1"/>
  <c r="Q15688" i="1"/>
  <c r="R15688" i="1"/>
  <c r="S15688" i="1"/>
  <c r="T15688" i="1"/>
  <c r="O15689" i="1"/>
  <c r="P15689" i="1"/>
  <c r="Q15689" i="1"/>
  <c r="R15689" i="1"/>
  <c r="S15689" i="1"/>
  <c r="T15689" i="1"/>
  <c r="O15690" i="1"/>
  <c r="P15690" i="1"/>
  <c r="Q15690" i="1"/>
  <c r="R15690" i="1"/>
  <c r="S15690" i="1"/>
  <c r="T15690" i="1"/>
  <c r="O15691" i="1"/>
  <c r="P15691" i="1"/>
  <c r="Q15691" i="1"/>
  <c r="R15691" i="1"/>
  <c r="S15691" i="1"/>
  <c r="T15691" i="1"/>
  <c r="O15692" i="1"/>
  <c r="P15692" i="1"/>
  <c r="Q15692" i="1"/>
  <c r="R15692" i="1"/>
  <c r="S15692" i="1"/>
  <c r="T15692" i="1"/>
  <c r="O15693" i="1"/>
  <c r="P15693" i="1"/>
  <c r="Q15693" i="1"/>
  <c r="R15693" i="1"/>
  <c r="S15693" i="1"/>
  <c r="T15693" i="1"/>
  <c r="O15694" i="1"/>
  <c r="P15694" i="1"/>
  <c r="Q15694" i="1"/>
  <c r="R15694" i="1"/>
  <c r="S15694" i="1"/>
  <c r="T15694" i="1"/>
  <c r="O15695" i="1"/>
  <c r="P15695" i="1"/>
  <c r="Q15695" i="1"/>
  <c r="R15695" i="1"/>
  <c r="S15695" i="1"/>
  <c r="T15695" i="1"/>
  <c r="O15696" i="1"/>
  <c r="P15696" i="1"/>
  <c r="Q15696" i="1"/>
  <c r="R15696" i="1"/>
  <c r="S15696" i="1"/>
  <c r="T15696" i="1"/>
  <c r="O15697" i="1"/>
  <c r="P15697" i="1"/>
  <c r="Q15697" i="1"/>
  <c r="R15697" i="1"/>
  <c r="S15697" i="1"/>
  <c r="T15697" i="1"/>
  <c r="O15698" i="1"/>
  <c r="P15698" i="1"/>
  <c r="Q15698" i="1"/>
  <c r="R15698" i="1"/>
  <c r="S15698" i="1"/>
  <c r="T15698" i="1"/>
  <c r="O15699" i="1"/>
  <c r="P15699" i="1"/>
  <c r="Q15699" i="1"/>
  <c r="R15699" i="1"/>
  <c r="S15699" i="1"/>
  <c r="T15699" i="1"/>
  <c r="O15700" i="1"/>
  <c r="P15700" i="1"/>
  <c r="Q15700" i="1"/>
  <c r="R15700" i="1"/>
  <c r="S15700" i="1"/>
  <c r="T15700" i="1"/>
  <c r="O15701" i="1"/>
  <c r="P15701" i="1"/>
  <c r="Q15701" i="1"/>
  <c r="R15701" i="1"/>
  <c r="S15701" i="1"/>
  <c r="T15701" i="1"/>
  <c r="O15702" i="1"/>
  <c r="P15702" i="1"/>
  <c r="Q15702" i="1"/>
  <c r="R15702" i="1"/>
  <c r="S15702" i="1"/>
  <c r="T15702" i="1"/>
  <c r="O15703" i="1"/>
  <c r="P15703" i="1"/>
  <c r="Q15703" i="1"/>
  <c r="R15703" i="1"/>
  <c r="S15703" i="1"/>
  <c r="T15703" i="1"/>
  <c r="O15704" i="1"/>
  <c r="P15704" i="1"/>
  <c r="Q15704" i="1"/>
  <c r="R15704" i="1"/>
  <c r="S15704" i="1"/>
  <c r="T15704" i="1"/>
  <c r="O15705" i="1"/>
  <c r="P15705" i="1"/>
  <c r="Q15705" i="1"/>
  <c r="R15705" i="1"/>
  <c r="S15705" i="1"/>
  <c r="T15705" i="1"/>
  <c r="O15706" i="1"/>
  <c r="P15706" i="1"/>
  <c r="Q15706" i="1"/>
  <c r="R15706" i="1"/>
  <c r="S15706" i="1"/>
  <c r="T15706" i="1"/>
  <c r="O15707" i="1"/>
  <c r="P15707" i="1"/>
  <c r="Q15707" i="1"/>
  <c r="R15707" i="1"/>
  <c r="S15707" i="1"/>
  <c r="T15707" i="1"/>
  <c r="O15708" i="1"/>
  <c r="P15708" i="1"/>
  <c r="Q15708" i="1"/>
  <c r="R15708" i="1"/>
  <c r="S15708" i="1"/>
  <c r="T15708" i="1"/>
  <c r="O15709" i="1"/>
  <c r="P15709" i="1"/>
  <c r="Q15709" i="1"/>
  <c r="R15709" i="1"/>
  <c r="S15709" i="1"/>
  <c r="T15709" i="1"/>
  <c r="O15710" i="1"/>
  <c r="P15710" i="1"/>
  <c r="Q15710" i="1"/>
  <c r="R15710" i="1"/>
  <c r="S15710" i="1"/>
  <c r="T15710" i="1"/>
  <c r="O15711" i="1"/>
  <c r="P15711" i="1"/>
  <c r="Q15711" i="1"/>
  <c r="R15711" i="1"/>
  <c r="S15711" i="1"/>
  <c r="T15711" i="1"/>
  <c r="O15712" i="1"/>
  <c r="P15712" i="1"/>
  <c r="Q15712" i="1"/>
  <c r="R15712" i="1"/>
  <c r="S15712" i="1"/>
  <c r="T15712" i="1"/>
  <c r="O15713" i="1"/>
  <c r="P15713" i="1"/>
  <c r="Q15713" i="1"/>
  <c r="R15713" i="1"/>
  <c r="S15713" i="1"/>
  <c r="T15713" i="1"/>
  <c r="O15714" i="1"/>
  <c r="P15714" i="1"/>
  <c r="Q15714" i="1"/>
  <c r="R15714" i="1"/>
  <c r="S15714" i="1"/>
  <c r="T15714" i="1"/>
  <c r="O15715" i="1"/>
  <c r="P15715" i="1"/>
  <c r="Q15715" i="1"/>
  <c r="R15715" i="1"/>
  <c r="S15715" i="1"/>
  <c r="T15715" i="1"/>
  <c r="O15716" i="1"/>
  <c r="P15716" i="1"/>
  <c r="Q15716" i="1"/>
  <c r="R15716" i="1"/>
  <c r="S15716" i="1"/>
  <c r="T15716" i="1"/>
  <c r="O15717" i="1"/>
  <c r="P15717" i="1"/>
  <c r="Q15717" i="1"/>
  <c r="R15717" i="1"/>
  <c r="S15717" i="1"/>
  <c r="T15717" i="1"/>
  <c r="O15718" i="1"/>
  <c r="P15718" i="1"/>
  <c r="Q15718" i="1"/>
  <c r="R15718" i="1"/>
  <c r="S15718" i="1"/>
  <c r="T15718" i="1"/>
  <c r="O15719" i="1"/>
  <c r="P15719" i="1"/>
  <c r="Q15719" i="1"/>
  <c r="R15719" i="1"/>
  <c r="S15719" i="1"/>
  <c r="T15719" i="1"/>
  <c r="O15720" i="1"/>
  <c r="P15720" i="1"/>
  <c r="Q15720" i="1"/>
  <c r="R15720" i="1"/>
  <c r="S15720" i="1"/>
  <c r="T15720" i="1"/>
  <c r="O15721" i="1"/>
  <c r="P15721" i="1"/>
  <c r="Q15721" i="1"/>
  <c r="R15721" i="1"/>
  <c r="S15721" i="1"/>
  <c r="T15721" i="1"/>
  <c r="O15722" i="1"/>
  <c r="P15722" i="1"/>
  <c r="Q15722" i="1"/>
  <c r="R15722" i="1"/>
  <c r="S15722" i="1"/>
  <c r="T15722" i="1"/>
  <c r="O15723" i="1"/>
  <c r="P15723" i="1"/>
  <c r="Q15723" i="1"/>
  <c r="R15723" i="1"/>
  <c r="S15723" i="1"/>
  <c r="T15723" i="1"/>
  <c r="O15724" i="1"/>
  <c r="P15724" i="1"/>
  <c r="Q15724" i="1"/>
  <c r="R15724" i="1"/>
  <c r="S15724" i="1"/>
  <c r="T15724" i="1"/>
  <c r="O15725" i="1"/>
  <c r="P15725" i="1"/>
  <c r="Q15725" i="1"/>
  <c r="R15725" i="1"/>
  <c r="S15725" i="1"/>
  <c r="T15725" i="1"/>
  <c r="O15726" i="1"/>
  <c r="P15726" i="1"/>
  <c r="Q15726" i="1"/>
  <c r="R15726" i="1"/>
  <c r="S15726" i="1"/>
  <c r="T15726" i="1"/>
  <c r="O15727" i="1"/>
  <c r="P15727" i="1"/>
  <c r="Q15727" i="1"/>
  <c r="R15727" i="1"/>
  <c r="S15727" i="1"/>
  <c r="T15727" i="1"/>
  <c r="O15728" i="1"/>
  <c r="P15728" i="1"/>
  <c r="Q15728" i="1"/>
  <c r="R15728" i="1"/>
  <c r="S15728" i="1"/>
  <c r="T15728" i="1"/>
  <c r="O15729" i="1"/>
  <c r="P15729" i="1"/>
  <c r="Q15729" i="1"/>
  <c r="R15729" i="1"/>
  <c r="S15729" i="1"/>
  <c r="T15729" i="1"/>
  <c r="O15730" i="1"/>
  <c r="P15730" i="1"/>
  <c r="Q15730" i="1"/>
  <c r="R15730" i="1"/>
  <c r="S15730" i="1"/>
  <c r="T15730" i="1"/>
  <c r="O15731" i="1"/>
  <c r="P15731" i="1"/>
  <c r="Q15731" i="1"/>
  <c r="R15731" i="1"/>
  <c r="S15731" i="1"/>
  <c r="T15731" i="1"/>
  <c r="O15732" i="1"/>
  <c r="P15732" i="1"/>
  <c r="Q15732" i="1"/>
  <c r="R15732" i="1"/>
  <c r="S15732" i="1"/>
  <c r="T15732" i="1"/>
  <c r="O15733" i="1"/>
  <c r="P15733" i="1"/>
  <c r="Q15733" i="1"/>
  <c r="R15733" i="1"/>
  <c r="S15733" i="1"/>
  <c r="T15733" i="1"/>
  <c r="O15734" i="1"/>
  <c r="P15734" i="1"/>
  <c r="Q15734" i="1"/>
  <c r="R15734" i="1"/>
  <c r="S15734" i="1"/>
  <c r="T15734" i="1"/>
  <c r="O15735" i="1"/>
  <c r="P15735" i="1"/>
  <c r="Q15735" i="1"/>
  <c r="R15735" i="1"/>
  <c r="S15735" i="1"/>
  <c r="T15735" i="1"/>
  <c r="O15736" i="1"/>
  <c r="P15736" i="1"/>
  <c r="Q15736" i="1"/>
  <c r="R15736" i="1"/>
  <c r="S15736" i="1"/>
  <c r="T15736" i="1"/>
  <c r="O15737" i="1"/>
  <c r="P15737" i="1"/>
  <c r="Q15737" i="1"/>
  <c r="R15737" i="1"/>
  <c r="S15737" i="1"/>
  <c r="T15737" i="1"/>
  <c r="O15738" i="1"/>
  <c r="P15738" i="1"/>
  <c r="Q15738" i="1"/>
  <c r="R15738" i="1"/>
  <c r="S15738" i="1"/>
  <c r="T15738" i="1"/>
  <c r="O15739" i="1"/>
  <c r="P15739" i="1"/>
  <c r="Q15739" i="1"/>
  <c r="R15739" i="1"/>
  <c r="S15739" i="1"/>
  <c r="T15739" i="1"/>
  <c r="O15740" i="1"/>
  <c r="P15740" i="1"/>
  <c r="Q15740" i="1"/>
  <c r="R15740" i="1"/>
  <c r="S15740" i="1"/>
  <c r="T15740" i="1"/>
  <c r="O15741" i="1"/>
  <c r="P15741" i="1"/>
  <c r="Q15741" i="1"/>
  <c r="R15741" i="1"/>
  <c r="S15741" i="1"/>
  <c r="T15741" i="1"/>
  <c r="O15742" i="1"/>
  <c r="P15742" i="1"/>
  <c r="Q15742" i="1"/>
  <c r="R15742" i="1"/>
  <c r="S15742" i="1"/>
  <c r="T15742" i="1"/>
  <c r="O15743" i="1"/>
  <c r="P15743" i="1"/>
  <c r="Q15743" i="1"/>
  <c r="R15743" i="1"/>
  <c r="S15743" i="1"/>
  <c r="T15743" i="1"/>
  <c r="O15744" i="1"/>
  <c r="P15744" i="1"/>
  <c r="Q15744" i="1"/>
  <c r="R15744" i="1"/>
  <c r="S15744" i="1"/>
  <c r="T15744" i="1"/>
  <c r="O15745" i="1"/>
  <c r="P15745" i="1"/>
  <c r="Q15745" i="1"/>
  <c r="R15745" i="1"/>
  <c r="S15745" i="1"/>
  <c r="T15745" i="1"/>
  <c r="O15746" i="1"/>
  <c r="P15746" i="1"/>
  <c r="Q15746" i="1"/>
  <c r="R15746" i="1"/>
  <c r="S15746" i="1"/>
  <c r="T15746" i="1"/>
  <c r="O15747" i="1"/>
  <c r="P15747" i="1"/>
  <c r="Q15747" i="1"/>
  <c r="R15747" i="1"/>
  <c r="S15747" i="1"/>
  <c r="T15747" i="1"/>
  <c r="O15748" i="1"/>
  <c r="P15748" i="1"/>
  <c r="Q15748" i="1"/>
  <c r="R15748" i="1"/>
  <c r="S15748" i="1"/>
  <c r="T15748" i="1"/>
  <c r="O15749" i="1"/>
  <c r="P15749" i="1"/>
  <c r="Q15749" i="1"/>
  <c r="R15749" i="1"/>
  <c r="S15749" i="1"/>
  <c r="T15749" i="1"/>
  <c r="O15750" i="1"/>
  <c r="P15750" i="1"/>
  <c r="Q15750" i="1"/>
  <c r="R15750" i="1"/>
  <c r="S15750" i="1"/>
  <c r="T15750" i="1"/>
  <c r="O15751" i="1"/>
  <c r="P15751" i="1"/>
  <c r="Q15751" i="1"/>
  <c r="R15751" i="1"/>
  <c r="S15751" i="1"/>
  <c r="T15751" i="1"/>
  <c r="O15752" i="1"/>
  <c r="P15752" i="1"/>
  <c r="Q15752" i="1"/>
  <c r="R15752" i="1"/>
  <c r="S15752" i="1"/>
  <c r="T15752" i="1"/>
  <c r="O15753" i="1"/>
  <c r="P15753" i="1"/>
  <c r="Q15753" i="1"/>
  <c r="R15753" i="1"/>
  <c r="S15753" i="1"/>
  <c r="T15753" i="1"/>
  <c r="O15754" i="1"/>
  <c r="P15754" i="1"/>
  <c r="Q15754" i="1"/>
  <c r="R15754" i="1"/>
  <c r="S15754" i="1"/>
  <c r="T15754" i="1"/>
  <c r="O15755" i="1"/>
  <c r="P15755" i="1"/>
  <c r="Q15755" i="1"/>
  <c r="R15755" i="1"/>
  <c r="S15755" i="1"/>
  <c r="T15755" i="1"/>
  <c r="O15756" i="1"/>
  <c r="P15756" i="1"/>
  <c r="Q15756" i="1"/>
  <c r="R15756" i="1"/>
  <c r="S15756" i="1"/>
  <c r="T15756" i="1"/>
  <c r="O15757" i="1"/>
  <c r="P15757" i="1"/>
  <c r="Q15757" i="1"/>
  <c r="R15757" i="1"/>
  <c r="S15757" i="1"/>
  <c r="T15757" i="1"/>
  <c r="O15758" i="1"/>
  <c r="P15758" i="1"/>
  <c r="Q15758" i="1"/>
  <c r="R15758" i="1"/>
  <c r="S15758" i="1"/>
  <c r="T15758" i="1"/>
  <c r="O15759" i="1"/>
  <c r="P15759" i="1"/>
  <c r="Q15759" i="1"/>
  <c r="R15759" i="1"/>
  <c r="S15759" i="1"/>
  <c r="T15759" i="1"/>
  <c r="O15760" i="1"/>
  <c r="P15760" i="1"/>
  <c r="Q15760" i="1"/>
  <c r="R15760" i="1"/>
  <c r="S15760" i="1"/>
  <c r="T15760" i="1"/>
  <c r="O15761" i="1"/>
  <c r="P15761" i="1"/>
  <c r="Q15761" i="1"/>
  <c r="R15761" i="1"/>
  <c r="S15761" i="1"/>
  <c r="T15761" i="1"/>
  <c r="O15762" i="1"/>
  <c r="P15762" i="1"/>
  <c r="Q15762" i="1"/>
  <c r="R15762" i="1"/>
  <c r="S15762" i="1"/>
  <c r="T15762" i="1"/>
  <c r="O15763" i="1"/>
  <c r="P15763" i="1"/>
  <c r="Q15763" i="1"/>
  <c r="R15763" i="1"/>
  <c r="S15763" i="1"/>
  <c r="T15763" i="1"/>
  <c r="O15764" i="1"/>
  <c r="P15764" i="1"/>
  <c r="Q15764" i="1"/>
  <c r="R15764" i="1"/>
  <c r="S15764" i="1"/>
  <c r="T15764" i="1"/>
  <c r="O15765" i="1"/>
  <c r="P15765" i="1"/>
  <c r="Q15765" i="1"/>
  <c r="R15765" i="1"/>
  <c r="S15765" i="1"/>
  <c r="T15765" i="1"/>
  <c r="O15766" i="1"/>
  <c r="P15766" i="1"/>
  <c r="Q15766" i="1"/>
  <c r="R15766" i="1"/>
  <c r="S15766" i="1"/>
  <c r="T15766" i="1"/>
  <c r="O15767" i="1"/>
  <c r="P15767" i="1"/>
  <c r="Q15767" i="1"/>
  <c r="R15767" i="1"/>
  <c r="S15767" i="1"/>
  <c r="T15767" i="1"/>
  <c r="O15768" i="1"/>
  <c r="P15768" i="1"/>
  <c r="Q15768" i="1"/>
  <c r="R15768" i="1"/>
  <c r="S15768" i="1"/>
  <c r="T15768" i="1"/>
  <c r="O15769" i="1"/>
  <c r="P15769" i="1"/>
  <c r="Q15769" i="1"/>
  <c r="R15769" i="1"/>
  <c r="S15769" i="1"/>
  <c r="T15769" i="1"/>
  <c r="O15770" i="1"/>
  <c r="P15770" i="1"/>
  <c r="Q15770" i="1"/>
  <c r="R15770" i="1"/>
  <c r="S15770" i="1"/>
  <c r="T15770" i="1"/>
  <c r="O15771" i="1"/>
  <c r="P15771" i="1"/>
  <c r="Q15771" i="1"/>
  <c r="R15771" i="1"/>
  <c r="S15771" i="1"/>
  <c r="T15771" i="1"/>
  <c r="O15772" i="1"/>
  <c r="P15772" i="1"/>
  <c r="Q15772" i="1"/>
  <c r="R15772" i="1"/>
  <c r="S15772" i="1"/>
  <c r="T15772" i="1"/>
  <c r="O15773" i="1"/>
  <c r="P15773" i="1"/>
  <c r="Q15773" i="1"/>
  <c r="R15773" i="1"/>
  <c r="S15773" i="1"/>
  <c r="T15773" i="1"/>
  <c r="O15774" i="1"/>
  <c r="P15774" i="1"/>
  <c r="Q15774" i="1"/>
  <c r="R15774" i="1"/>
  <c r="S15774" i="1"/>
  <c r="T15774" i="1"/>
  <c r="O15775" i="1"/>
  <c r="P15775" i="1"/>
  <c r="Q15775" i="1"/>
  <c r="R15775" i="1"/>
  <c r="S15775" i="1"/>
  <c r="T15775" i="1"/>
  <c r="O15776" i="1"/>
  <c r="P15776" i="1"/>
  <c r="Q15776" i="1"/>
  <c r="R15776" i="1"/>
  <c r="S15776" i="1"/>
  <c r="T15776" i="1"/>
  <c r="O15777" i="1"/>
  <c r="P15777" i="1"/>
  <c r="Q15777" i="1"/>
  <c r="R15777" i="1"/>
  <c r="S15777" i="1"/>
  <c r="T15777" i="1"/>
  <c r="O15778" i="1"/>
  <c r="P15778" i="1"/>
  <c r="Q15778" i="1"/>
  <c r="R15778" i="1"/>
  <c r="S15778" i="1"/>
  <c r="T15778" i="1"/>
  <c r="O15779" i="1"/>
  <c r="P15779" i="1"/>
  <c r="Q15779" i="1"/>
  <c r="R15779" i="1"/>
  <c r="S15779" i="1"/>
  <c r="T15779" i="1"/>
  <c r="O15780" i="1"/>
  <c r="P15780" i="1"/>
  <c r="Q15780" i="1"/>
  <c r="R15780" i="1"/>
  <c r="S15780" i="1"/>
  <c r="T15780" i="1"/>
  <c r="O15781" i="1"/>
  <c r="P15781" i="1"/>
  <c r="Q15781" i="1"/>
  <c r="R15781" i="1"/>
  <c r="S15781" i="1"/>
  <c r="T15781" i="1"/>
  <c r="O15782" i="1"/>
  <c r="P15782" i="1"/>
  <c r="Q15782" i="1"/>
  <c r="R15782" i="1"/>
  <c r="S15782" i="1"/>
  <c r="T15782" i="1"/>
  <c r="O15783" i="1"/>
  <c r="P15783" i="1"/>
  <c r="Q15783" i="1"/>
  <c r="R15783" i="1"/>
  <c r="S15783" i="1"/>
  <c r="T15783" i="1"/>
  <c r="O15784" i="1"/>
  <c r="P15784" i="1"/>
  <c r="Q15784" i="1"/>
  <c r="R15784" i="1"/>
  <c r="S15784" i="1"/>
  <c r="T15784" i="1"/>
  <c r="O15785" i="1"/>
  <c r="P15785" i="1"/>
  <c r="Q15785" i="1"/>
  <c r="R15785" i="1"/>
  <c r="S15785" i="1"/>
  <c r="T15785" i="1"/>
  <c r="O15786" i="1"/>
  <c r="P15786" i="1"/>
  <c r="Q15786" i="1"/>
  <c r="R15786" i="1"/>
  <c r="S15786" i="1"/>
  <c r="T15786" i="1"/>
  <c r="O15787" i="1"/>
  <c r="P15787" i="1"/>
  <c r="Q15787" i="1"/>
  <c r="R15787" i="1"/>
  <c r="S15787" i="1"/>
  <c r="T15787" i="1"/>
  <c r="O15788" i="1"/>
  <c r="P15788" i="1"/>
  <c r="Q15788" i="1"/>
  <c r="R15788" i="1"/>
  <c r="S15788" i="1"/>
  <c r="T15788" i="1"/>
  <c r="O15789" i="1"/>
  <c r="P15789" i="1"/>
  <c r="Q15789" i="1"/>
  <c r="R15789" i="1"/>
  <c r="S15789" i="1"/>
  <c r="T15789" i="1"/>
  <c r="O15790" i="1"/>
  <c r="P15790" i="1"/>
  <c r="Q15790" i="1"/>
  <c r="R15790" i="1"/>
  <c r="S15790" i="1"/>
  <c r="T15790" i="1"/>
  <c r="O15791" i="1"/>
  <c r="P15791" i="1"/>
  <c r="Q15791" i="1"/>
  <c r="R15791" i="1"/>
  <c r="S15791" i="1"/>
  <c r="T15791" i="1"/>
  <c r="O15792" i="1"/>
  <c r="P15792" i="1"/>
  <c r="Q15792" i="1"/>
  <c r="R15792" i="1"/>
  <c r="S15792" i="1"/>
  <c r="T15792" i="1"/>
  <c r="O15793" i="1"/>
  <c r="P15793" i="1"/>
  <c r="Q15793" i="1"/>
  <c r="R15793" i="1"/>
  <c r="S15793" i="1"/>
  <c r="T15793" i="1"/>
  <c r="O15794" i="1"/>
  <c r="P15794" i="1"/>
  <c r="Q15794" i="1"/>
  <c r="R15794" i="1"/>
  <c r="S15794" i="1"/>
  <c r="T15794" i="1"/>
  <c r="O15795" i="1"/>
  <c r="P15795" i="1"/>
  <c r="Q15795" i="1"/>
  <c r="R15795" i="1"/>
  <c r="S15795" i="1"/>
  <c r="T15795" i="1"/>
  <c r="O15796" i="1"/>
  <c r="P15796" i="1"/>
  <c r="Q15796" i="1"/>
  <c r="R15796" i="1"/>
  <c r="S15796" i="1"/>
  <c r="T15796" i="1"/>
  <c r="O15797" i="1"/>
  <c r="P15797" i="1"/>
  <c r="Q15797" i="1"/>
  <c r="R15797" i="1"/>
  <c r="S15797" i="1"/>
  <c r="T15797" i="1"/>
  <c r="O15798" i="1"/>
  <c r="P15798" i="1"/>
  <c r="Q15798" i="1"/>
  <c r="R15798" i="1"/>
  <c r="S15798" i="1"/>
  <c r="T15798" i="1"/>
  <c r="O15799" i="1"/>
  <c r="P15799" i="1"/>
  <c r="Q15799" i="1"/>
  <c r="R15799" i="1"/>
  <c r="S15799" i="1"/>
  <c r="T15799" i="1"/>
  <c r="O15800" i="1"/>
  <c r="P15800" i="1"/>
  <c r="Q15800" i="1"/>
  <c r="R15800" i="1"/>
  <c r="S15800" i="1"/>
  <c r="T15800" i="1"/>
  <c r="O15801" i="1"/>
  <c r="P15801" i="1"/>
  <c r="Q15801" i="1"/>
  <c r="R15801" i="1"/>
  <c r="S15801" i="1"/>
  <c r="T15801" i="1"/>
  <c r="O15802" i="1"/>
  <c r="P15802" i="1"/>
  <c r="Q15802" i="1"/>
  <c r="R15802" i="1"/>
  <c r="S15802" i="1"/>
  <c r="T15802" i="1"/>
  <c r="O15803" i="1"/>
  <c r="P15803" i="1"/>
  <c r="Q15803" i="1"/>
  <c r="R15803" i="1"/>
  <c r="S15803" i="1"/>
  <c r="T15803" i="1"/>
  <c r="O15804" i="1"/>
  <c r="P15804" i="1"/>
  <c r="Q15804" i="1"/>
  <c r="R15804" i="1"/>
  <c r="S15804" i="1"/>
  <c r="T15804" i="1"/>
  <c r="O15805" i="1"/>
  <c r="P15805" i="1"/>
  <c r="Q15805" i="1"/>
  <c r="R15805" i="1"/>
  <c r="S15805" i="1"/>
  <c r="T15805" i="1"/>
  <c r="O15806" i="1"/>
  <c r="P15806" i="1"/>
  <c r="Q15806" i="1"/>
  <c r="R15806" i="1"/>
  <c r="S15806" i="1"/>
  <c r="T15806" i="1"/>
  <c r="O15807" i="1"/>
  <c r="P15807" i="1"/>
  <c r="Q15807" i="1"/>
  <c r="R15807" i="1"/>
  <c r="S15807" i="1"/>
  <c r="T15807" i="1"/>
  <c r="O15808" i="1"/>
  <c r="P15808" i="1"/>
  <c r="Q15808" i="1"/>
  <c r="R15808" i="1"/>
  <c r="S15808" i="1"/>
  <c r="T15808" i="1"/>
  <c r="O15809" i="1"/>
  <c r="P15809" i="1"/>
  <c r="Q15809" i="1"/>
  <c r="R15809" i="1"/>
  <c r="S15809" i="1"/>
  <c r="T15809" i="1"/>
  <c r="O15810" i="1"/>
  <c r="P15810" i="1"/>
  <c r="Q15810" i="1"/>
  <c r="R15810" i="1"/>
  <c r="S15810" i="1"/>
  <c r="T15810" i="1"/>
  <c r="O15811" i="1"/>
  <c r="P15811" i="1"/>
  <c r="Q15811" i="1"/>
  <c r="R15811" i="1"/>
  <c r="S15811" i="1"/>
  <c r="T15811" i="1"/>
  <c r="O15812" i="1"/>
  <c r="P15812" i="1"/>
  <c r="Q15812" i="1"/>
  <c r="R15812" i="1"/>
  <c r="S15812" i="1"/>
  <c r="T15812" i="1"/>
  <c r="O15813" i="1"/>
  <c r="P15813" i="1"/>
  <c r="Q15813" i="1"/>
  <c r="R15813" i="1"/>
  <c r="S15813" i="1"/>
  <c r="T15813" i="1"/>
  <c r="O15814" i="1"/>
  <c r="P15814" i="1"/>
  <c r="Q15814" i="1"/>
  <c r="R15814" i="1"/>
  <c r="S15814" i="1"/>
  <c r="T15814" i="1"/>
  <c r="O15815" i="1"/>
  <c r="P15815" i="1"/>
  <c r="Q15815" i="1"/>
  <c r="R15815" i="1"/>
  <c r="S15815" i="1"/>
  <c r="T15815" i="1"/>
  <c r="O15816" i="1"/>
  <c r="P15816" i="1"/>
  <c r="Q15816" i="1"/>
  <c r="R15816" i="1"/>
  <c r="S15816" i="1"/>
  <c r="T15816" i="1"/>
  <c r="O15817" i="1"/>
  <c r="P15817" i="1"/>
  <c r="Q15817" i="1"/>
  <c r="R15817" i="1"/>
  <c r="S15817" i="1"/>
  <c r="T15817" i="1"/>
  <c r="O15818" i="1"/>
  <c r="P15818" i="1"/>
  <c r="Q15818" i="1"/>
  <c r="R15818" i="1"/>
  <c r="S15818" i="1"/>
  <c r="T15818" i="1"/>
  <c r="O15819" i="1"/>
  <c r="P15819" i="1"/>
  <c r="Q15819" i="1"/>
  <c r="R15819" i="1"/>
  <c r="S15819" i="1"/>
  <c r="T15819" i="1"/>
  <c r="O15820" i="1"/>
  <c r="P15820" i="1"/>
  <c r="Q15820" i="1"/>
  <c r="R15820" i="1"/>
  <c r="S15820" i="1"/>
  <c r="T15820" i="1"/>
  <c r="O15821" i="1"/>
  <c r="P15821" i="1"/>
  <c r="Q15821" i="1"/>
  <c r="R15821" i="1"/>
  <c r="S15821" i="1"/>
  <c r="T15821" i="1"/>
  <c r="O15822" i="1"/>
  <c r="P15822" i="1"/>
  <c r="Q15822" i="1"/>
  <c r="R15822" i="1"/>
  <c r="S15822" i="1"/>
  <c r="T15822" i="1"/>
  <c r="O15823" i="1"/>
  <c r="P15823" i="1"/>
  <c r="Q15823" i="1"/>
  <c r="R15823" i="1"/>
  <c r="S15823" i="1"/>
  <c r="T15823" i="1"/>
  <c r="O15824" i="1"/>
  <c r="P15824" i="1"/>
  <c r="Q15824" i="1"/>
  <c r="R15824" i="1"/>
  <c r="S15824" i="1"/>
  <c r="T15824" i="1"/>
  <c r="O15825" i="1"/>
  <c r="P15825" i="1"/>
  <c r="Q15825" i="1"/>
  <c r="R15825" i="1"/>
  <c r="S15825" i="1"/>
  <c r="T15825" i="1"/>
  <c r="O15826" i="1"/>
  <c r="P15826" i="1"/>
  <c r="Q15826" i="1"/>
  <c r="R15826" i="1"/>
  <c r="S15826" i="1"/>
  <c r="T15826" i="1"/>
  <c r="O15827" i="1"/>
  <c r="P15827" i="1"/>
  <c r="Q15827" i="1"/>
  <c r="R15827" i="1"/>
  <c r="S15827" i="1"/>
  <c r="T15827" i="1"/>
  <c r="O15828" i="1"/>
  <c r="P15828" i="1"/>
  <c r="Q15828" i="1"/>
  <c r="R15828" i="1"/>
  <c r="S15828" i="1"/>
  <c r="T15828" i="1"/>
  <c r="O15829" i="1"/>
  <c r="P15829" i="1"/>
  <c r="Q15829" i="1"/>
  <c r="R15829" i="1"/>
  <c r="S15829" i="1"/>
  <c r="T15829" i="1"/>
  <c r="O15830" i="1"/>
  <c r="P15830" i="1"/>
  <c r="Q15830" i="1"/>
  <c r="R15830" i="1"/>
  <c r="S15830" i="1"/>
  <c r="T15830" i="1"/>
  <c r="O15831" i="1"/>
  <c r="P15831" i="1"/>
  <c r="Q15831" i="1"/>
  <c r="R15831" i="1"/>
  <c r="S15831" i="1"/>
  <c r="T15831" i="1"/>
  <c r="O15832" i="1"/>
  <c r="P15832" i="1"/>
  <c r="Q15832" i="1"/>
  <c r="R15832" i="1"/>
  <c r="S15832" i="1"/>
  <c r="T15832" i="1"/>
  <c r="O15833" i="1"/>
  <c r="P15833" i="1"/>
  <c r="Q15833" i="1"/>
  <c r="R15833" i="1"/>
  <c r="S15833" i="1"/>
  <c r="T15833" i="1"/>
  <c r="O15834" i="1"/>
  <c r="P15834" i="1"/>
  <c r="Q15834" i="1"/>
  <c r="R15834" i="1"/>
  <c r="S15834" i="1"/>
  <c r="T15834" i="1"/>
  <c r="O15835" i="1"/>
  <c r="P15835" i="1"/>
  <c r="Q15835" i="1"/>
  <c r="R15835" i="1"/>
  <c r="S15835" i="1"/>
  <c r="T15835" i="1"/>
  <c r="O15836" i="1"/>
  <c r="P15836" i="1"/>
  <c r="Q15836" i="1"/>
  <c r="R15836" i="1"/>
  <c r="S15836" i="1"/>
  <c r="T15836" i="1"/>
  <c r="O15837" i="1"/>
  <c r="P15837" i="1"/>
  <c r="Q15837" i="1"/>
  <c r="R15837" i="1"/>
  <c r="S15837" i="1"/>
  <c r="T15837" i="1"/>
  <c r="O15838" i="1"/>
  <c r="P15838" i="1"/>
  <c r="Q15838" i="1"/>
  <c r="R15838" i="1"/>
  <c r="S15838" i="1"/>
  <c r="T15838" i="1"/>
  <c r="O15839" i="1"/>
  <c r="P15839" i="1"/>
  <c r="Q15839" i="1"/>
  <c r="R15839" i="1"/>
  <c r="S15839" i="1"/>
  <c r="T15839" i="1"/>
  <c r="O15840" i="1"/>
  <c r="P15840" i="1"/>
  <c r="Q15840" i="1"/>
  <c r="R15840" i="1"/>
  <c r="S15840" i="1"/>
  <c r="T15840" i="1"/>
  <c r="O15841" i="1"/>
  <c r="P15841" i="1"/>
  <c r="Q15841" i="1"/>
  <c r="R15841" i="1"/>
  <c r="S15841" i="1"/>
  <c r="T15841" i="1"/>
  <c r="O15842" i="1"/>
  <c r="P15842" i="1"/>
  <c r="Q15842" i="1"/>
  <c r="R15842" i="1"/>
  <c r="S15842" i="1"/>
  <c r="T15842" i="1"/>
  <c r="O15843" i="1"/>
  <c r="P15843" i="1"/>
  <c r="Q15843" i="1"/>
  <c r="R15843" i="1"/>
  <c r="S15843" i="1"/>
  <c r="T15843" i="1"/>
  <c r="O15844" i="1"/>
  <c r="P15844" i="1"/>
  <c r="Q15844" i="1"/>
  <c r="R15844" i="1"/>
  <c r="S15844" i="1"/>
  <c r="T15844" i="1"/>
  <c r="O15845" i="1"/>
  <c r="P15845" i="1"/>
  <c r="Q15845" i="1"/>
  <c r="R15845" i="1"/>
  <c r="S15845" i="1"/>
  <c r="T15845" i="1"/>
  <c r="O15846" i="1"/>
  <c r="P15846" i="1"/>
  <c r="Q15846" i="1"/>
  <c r="R15846" i="1"/>
  <c r="S15846" i="1"/>
  <c r="T15846" i="1"/>
  <c r="O15847" i="1"/>
  <c r="P15847" i="1"/>
  <c r="Q15847" i="1"/>
  <c r="R15847" i="1"/>
  <c r="S15847" i="1"/>
  <c r="T15847" i="1"/>
  <c r="O15848" i="1"/>
  <c r="P15848" i="1"/>
  <c r="Q15848" i="1"/>
  <c r="R15848" i="1"/>
  <c r="S15848" i="1"/>
  <c r="T15848" i="1"/>
  <c r="O15849" i="1"/>
  <c r="P15849" i="1"/>
  <c r="Q15849" i="1"/>
  <c r="R15849" i="1"/>
  <c r="S15849" i="1"/>
  <c r="T15849" i="1"/>
  <c r="O15850" i="1"/>
  <c r="P15850" i="1"/>
  <c r="Q15850" i="1"/>
  <c r="R15850" i="1"/>
  <c r="S15850" i="1"/>
  <c r="T15850" i="1"/>
  <c r="O15851" i="1"/>
  <c r="P15851" i="1"/>
  <c r="Q15851" i="1"/>
  <c r="R15851" i="1"/>
  <c r="S15851" i="1"/>
  <c r="T15851" i="1"/>
  <c r="O15852" i="1"/>
  <c r="P15852" i="1"/>
  <c r="Q15852" i="1"/>
  <c r="R15852" i="1"/>
  <c r="S15852" i="1"/>
  <c r="T15852" i="1"/>
  <c r="O15853" i="1"/>
  <c r="P15853" i="1"/>
  <c r="Q15853" i="1"/>
  <c r="R15853" i="1"/>
  <c r="S15853" i="1"/>
  <c r="T15853" i="1"/>
  <c r="O15854" i="1"/>
  <c r="P15854" i="1"/>
  <c r="Q15854" i="1"/>
  <c r="R15854" i="1"/>
  <c r="S15854" i="1"/>
  <c r="T15854" i="1"/>
  <c r="O15855" i="1"/>
  <c r="P15855" i="1"/>
  <c r="Q15855" i="1"/>
  <c r="R15855" i="1"/>
  <c r="S15855" i="1"/>
  <c r="T15855" i="1"/>
  <c r="O15856" i="1"/>
  <c r="P15856" i="1"/>
  <c r="Q15856" i="1"/>
  <c r="R15856" i="1"/>
  <c r="S15856" i="1"/>
  <c r="T15856" i="1"/>
  <c r="O15857" i="1"/>
  <c r="P15857" i="1"/>
  <c r="Q15857" i="1"/>
  <c r="R15857" i="1"/>
  <c r="S15857" i="1"/>
  <c r="T15857" i="1"/>
  <c r="O15858" i="1"/>
  <c r="P15858" i="1"/>
  <c r="Q15858" i="1"/>
  <c r="R15858" i="1"/>
  <c r="S15858" i="1"/>
  <c r="T15858" i="1"/>
  <c r="O15859" i="1"/>
  <c r="P15859" i="1"/>
  <c r="Q15859" i="1"/>
  <c r="R15859" i="1"/>
  <c r="S15859" i="1"/>
  <c r="T15859" i="1"/>
  <c r="O15860" i="1"/>
  <c r="P15860" i="1"/>
  <c r="Q15860" i="1"/>
  <c r="R15860" i="1"/>
  <c r="S15860" i="1"/>
  <c r="T15860" i="1"/>
  <c r="O15861" i="1"/>
  <c r="P15861" i="1"/>
  <c r="Q15861" i="1"/>
  <c r="R15861" i="1"/>
  <c r="S15861" i="1"/>
  <c r="T15861" i="1"/>
  <c r="O15862" i="1"/>
  <c r="P15862" i="1"/>
  <c r="Q15862" i="1"/>
  <c r="R15862" i="1"/>
  <c r="S15862" i="1"/>
  <c r="T15862" i="1"/>
  <c r="O15863" i="1"/>
  <c r="P15863" i="1"/>
  <c r="Q15863" i="1"/>
  <c r="R15863" i="1"/>
  <c r="S15863" i="1"/>
  <c r="T15863" i="1"/>
  <c r="O15864" i="1"/>
  <c r="P15864" i="1"/>
  <c r="Q15864" i="1"/>
  <c r="R15864" i="1"/>
  <c r="S15864" i="1"/>
  <c r="T15864" i="1"/>
  <c r="O15865" i="1"/>
  <c r="P15865" i="1"/>
  <c r="Q15865" i="1"/>
  <c r="R15865" i="1"/>
  <c r="S15865" i="1"/>
  <c r="T15865" i="1"/>
  <c r="O15866" i="1"/>
  <c r="P15866" i="1"/>
  <c r="Q15866" i="1"/>
  <c r="R15866" i="1"/>
  <c r="S15866" i="1"/>
  <c r="T15866" i="1"/>
  <c r="O15867" i="1"/>
  <c r="P15867" i="1"/>
  <c r="Q15867" i="1"/>
  <c r="R15867" i="1"/>
  <c r="S15867" i="1"/>
  <c r="T15867" i="1"/>
  <c r="O15868" i="1"/>
  <c r="P15868" i="1"/>
  <c r="Q15868" i="1"/>
  <c r="R15868" i="1"/>
  <c r="S15868" i="1"/>
  <c r="T15868" i="1"/>
  <c r="O15869" i="1"/>
  <c r="P15869" i="1"/>
  <c r="Q15869" i="1"/>
  <c r="R15869" i="1"/>
  <c r="S15869" i="1"/>
  <c r="T15869" i="1"/>
  <c r="O15870" i="1"/>
  <c r="P15870" i="1"/>
  <c r="Q15870" i="1"/>
  <c r="R15870" i="1"/>
  <c r="S15870" i="1"/>
  <c r="T15870" i="1"/>
  <c r="O15871" i="1"/>
  <c r="P15871" i="1"/>
  <c r="Q15871" i="1"/>
  <c r="R15871" i="1"/>
  <c r="S15871" i="1"/>
  <c r="T15871" i="1"/>
  <c r="O15872" i="1"/>
  <c r="P15872" i="1"/>
  <c r="Q15872" i="1"/>
  <c r="R15872" i="1"/>
  <c r="S15872" i="1"/>
  <c r="T15872" i="1"/>
  <c r="O15873" i="1"/>
  <c r="P15873" i="1"/>
  <c r="Q15873" i="1"/>
  <c r="R15873" i="1"/>
  <c r="S15873" i="1"/>
  <c r="T15873" i="1"/>
  <c r="O15874" i="1"/>
  <c r="P15874" i="1"/>
  <c r="Q15874" i="1"/>
  <c r="R15874" i="1"/>
  <c r="S15874" i="1"/>
  <c r="T15874" i="1"/>
  <c r="O15875" i="1"/>
  <c r="P15875" i="1"/>
  <c r="Q15875" i="1"/>
  <c r="R15875" i="1"/>
  <c r="S15875" i="1"/>
  <c r="T15875" i="1"/>
  <c r="O15876" i="1"/>
  <c r="P15876" i="1"/>
  <c r="Q15876" i="1"/>
  <c r="R15876" i="1"/>
  <c r="S15876" i="1"/>
  <c r="T15876" i="1"/>
  <c r="O15877" i="1"/>
  <c r="P15877" i="1"/>
  <c r="Q15877" i="1"/>
  <c r="R15877" i="1"/>
  <c r="S15877" i="1"/>
  <c r="T15877" i="1"/>
  <c r="O15878" i="1"/>
  <c r="P15878" i="1"/>
  <c r="Q15878" i="1"/>
  <c r="R15878" i="1"/>
  <c r="S15878" i="1"/>
  <c r="T15878" i="1"/>
  <c r="O15879" i="1"/>
  <c r="P15879" i="1"/>
  <c r="Q15879" i="1"/>
  <c r="R15879" i="1"/>
  <c r="S15879" i="1"/>
  <c r="T15879" i="1"/>
  <c r="O15880" i="1"/>
  <c r="P15880" i="1"/>
  <c r="Q15880" i="1"/>
  <c r="R15880" i="1"/>
  <c r="S15880" i="1"/>
  <c r="T15880" i="1"/>
  <c r="O15881" i="1"/>
  <c r="P15881" i="1"/>
  <c r="Q15881" i="1"/>
  <c r="R15881" i="1"/>
  <c r="S15881" i="1"/>
  <c r="T15881" i="1"/>
  <c r="O15882" i="1"/>
  <c r="P15882" i="1"/>
  <c r="Q15882" i="1"/>
  <c r="R15882" i="1"/>
  <c r="S15882" i="1"/>
  <c r="T15882" i="1"/>
  <c r="O15883" i="1"/>
  <c r="P15883" i="1"/>
  <c r="Q15883" i="1"/>
  <c r="R15883" i="1"/>
  <c r="S15883" i="1"/>
  <c r="T15883" i="1"/>
  <c r="O15884" i="1"/>
  <c r="P15884" i="1"/>
  <c r="Q15884" i="1"/>
  <c r="R15884" i="1"/>
  <c r="S15884" i="1"/>
  <c r="T15884" i="1"/>
  <c r="O15885" i="1"/>
  <c r="P15885" i="1"/>
  <c r="Q15885" i="1"/>
  <c r="R15885" i="1"/>
  <c r="S15885" i="1"/>
  <c r="T15885" i="1"/>
  <c r="O15886" i="1"/>
  <c r="P15886" i="1"/>
  <c r="Q15886" i="1"/>
  <c r="R15886" i="1"/>
  <c r="S15886" i="1"/>
  <c r="T15886" i="1"/>
  <c r="O15887" i="1"/>
  <c r="P15887" i="1"/>
  <c r="Q15887" i="1"/>
  <c r="R15887" i="1"/>
  <c r="S15887" i="1"/>
  <c r="T15887" i="1"/>
  <c r="O15888" i="1"/>
  <c r="P15888" i="1"/>
  <c r="Q15888" i="1"/>
  <c r="R15888" i="1"/>
  <c r="S15888" i="1"/>
  <c r="T15888" i="1"/>
  <c r="O15889" i="1"/>
  <c r="P15889" i="1"/>
  <c r="Q15889" i="1"/>
  <c r="R15889" i="1"/>
  <c r="S15889" i="1"/>
  <c r="T15889" i="1"/>
  <c r="O15890" i="1"/>
  <c r="P15890" i="1"/>
  <c r="Q15890" i="1"/>
  <c r="R15890" i="1"/>
  <c r="S15890" i="1"/>
  <c r="T15890" i="1"/>
  <c r="O15891" i="1"/>
  <c r="P15891" i="1"/>
  <c r="Q15891" i="1"/>
  <c r="R15891" i="1"/>
  <c r="S15891" i="1"/>
  <c r="T15891" i="1"/>
  <c r="O15892" i="1"/>
  <c r="P15892" i="1"/>
  <c r="Q15892" i="1"/>
  <c r="R15892" i="1"/>
  <c r="S15892" i="1"/>
  <c r="T15892" i="1"/>
  <c r="O15893" i="1"/>
  <c r="P15893" i="1"/>
  <c r="Q15893" i="1"/>
  <c r="R15893" i="1"/>
  <c r="S15893" i="1"/>
  <c r="T15893" i="1"/>
  <c r="O15894" i="1"/>
  <c r="P15894" i="1"/>
  <c r="Q15894" i="1"/>
  <c r="R15894" i="1"/>
  <c r="S15894" i="1"/>
  <c r="T15894" i="1"/>
  <c r="O15895" i="1"/>
  <c r="P15895" i="1"/>
  <c r="Q15895" i="1"/>
  <c r="R15895" i="1"/>
  <c r="S15895" i="1"/>
  <c r="T15895" i="1"/>
  <c r="O15896" i="1"/>
  <c r="P15896" i="1"/>
  <c r="Q15896" i="1"/>
  <c r="R15896" i="1"/>
  <c r="S15896" i="1"/>
  <c r="T15896" i="1"/>
  <c r="O15897" i="1"/>
  <c r="P15897" i="1"/>
  <c r="Q15897" i="1"/>
  <c r="R15897" i="1"/>
  <c r="S15897" i="1"/>
  <c r="T15897" i="1"/>
  <c r="O15898" i="1"/>
  <c r="P15898" i="1"/>
  <c r="Q15898" i="1"/>
  <c r="R15898" i="1"/>
  <c r="S15898" i="1"/>
  <c r="T15898" i="1"/>
  <c r="O15899" i="1"/>
  <c r="P15899" i="1"/>
  <c r="Q15899" i="1"/>
  <c r="R15899" i="1"/>
  <c r="S15899" i="1"/>
  <c r="T15899" i="1"/>
  <c r="O15900" i="1"/>
  <c r="P15900" i="1"/>
  <c r="Q15900" i="1"/>
  <c r="R15900" i="1"/>
  <c r="S15900" i="1"/>
  <c r="T15900" i="1"/>
  <c r="O15901" i="1"/>
  <c r="P15901" i="1"/>
  <c r="Q15901" i="1"/>
  <c r="R15901" i="1"/>
  <c r="S15901" i="1"/>
  <c r="T15901" i="1"/>
  <c r="O15902" i="1"/>
  <c r="P15902" i="1"/>
  <c r="Q15902" i="1"/>
  <c r="R15902" i="1"/>
  <c r="S15902" i="1"/>
  <c r="T15902" i="1"/>
  <c r="O15903" i="1"/>
  <c r="P15903" i="1"/>
  <c r="Q15903" i="1"/>
  <c r="R15903" i="1"/>
  <c r="S15903" i="1"/>
  <c r="T15903" i="1"/>
  <c r="O15904" i="1"/>
  <c r="P15904" i="1"/>
  <c r="Q15904" i="1"/>
  <c r="R15904" i="1"/>
  <c r="S15904" i="1"/>
  <c r="T15904" i="1"/>
  <c r="O15905" i="1"/>
  <c r="P15905" i="1"/>
  <c r="Q15905" i="1"/>
  <c r="R15905" i="1"/>
  <c r="S15905" i="1"/>
  <c r="T15905" i="1"/>
  <c r="O15906" i="1"/>
  <c r="P15906" i="1"/>
  <c r="Q15906" i="1"/>
  <c r="R15906" i="1"/>
  <c r="S15906" i="1"/>
  <c r="T15906" i="1"/>
  <c r="O15907" i="1"/>
  <c r="P15907" i="1"/>
  <c r="Q15907" i="1"/>
  <c r="R15907" i="1"/>
  <c r="S15907" i="1"/>
  <c r="T15907" i="1"/>
  <c r="O15908" i="1"/>
  <c r="P15908" i="1"/>
  <c r="Q15908" i="1"/>
  <c r="R15908" i="1"/>
  <c r="S15908" i="1"/>
  <c r="T15908" i="1"/>
  <c r="O15909" i="1"/>
  <c r="P15909" i="1"/>
  <c r="Q15909" i="1"/>
  <c r="R15909" i="1"/>
  <c r="S15909" i="1"/>
  <c r="T15909" i="1"/>
  <c r="O15910" i="1"/>
  <c r="P15910" i="1"/>
  <c r="Q15910" i="1"/>
  <c r="R15910" i="1"/>
  <c r="S15910" i="1"/>
  <c r="T15910" i="1"/>
  <c r="O15911" i="1"/>
  <c r="P15911" i="1"/>
  <c r="Q15911" i="1"/>
  <c r="R15911" i="1"/>
  <c r="S15911" i="1"/>
  <c r="T15911" i="1"/>
  <c r="O15912" i="1"/>
  <c r="P15912" i="1"/>
  <c r="Q15912" i="1"/>
  <c r="R15912" i="1"/>
  <c r="S15912" i="1"/>
  <c r="T15912" i="1"/>
  <c r="O15913" i="1"/>
  <c r="P15913" i="1"/>
  <c r="Q15913" i="1"/>
  <c r="R15913" i="1"/>
  <c r="S15913" i="1"/>
  <c r="T15913" i="1"/>
  <c r="O15914" i="1"/>
  <c r="P15914" i="1"/>
  <c r="Q15914" i="1"/>
  <c r="R15914" i="1"/>
  <c r="S15914" i="1"/>
  <c r="T15914" i="1"/>
  <c r="O15915" i="1"/>
  <c r="P15915" i="1"/>
  <c r="Q15915" i="1"/>
  <c r="R15915" i="1"/>
  <c r="S15915" i="1"/>
  <c r="T15915" i="1"/>
  <c r="O15916" i="1"/>
  <c r="P15916" i="1"/>
  <c r="Q15916" i="1"/>
  <c r="R15916" i="1"/>
  <c r="S15916" i="1"/>
  <c r="T15916" i="1"/>
  <c r="O15917" i="1"/>
  <c r="P15917" i="1"/>
  <c r="Q15917" i="1"/>
  <c r="R15917" i="1"/>
  <c r="S15917" i="1"/>
  <c r="T15917" i="1"/>
  <c r="O15918" i="1"/>
  <c r="P15918" i="1"/>
  <c r="Q15918" i="1"/>
  <c r="R15918" i="1"/>
  <c r="S15918" i="1"/>
  <c r="T15918" i="1"/>
  <c r="O15919" i="1"/>
  <c r="P15919" i="1"/>
  <c r="Q15919" i="1"/>
  <c r="R15919" i="1"/>
  <c r="S15919" i="1"/>
  <c r="T15919" i="1"/>
  <c r="O15920" i="1"/>
  <c r="P15920" i="1"/>
  <c r="Q15920" i="1"/>
  <c r="R15920" i="1"/>
  <c r="S15920" i="1"/>
  <c r="T15920" i="1"/>
  <c r="O15921" i="1"/>
  <c r="P15921" i="1"/>
  <c r="Q15921" i="1"/>
  <c r="R15921" i="1"/>
  <c r="S15921" i="1"/>
  <c r="T15921" i="1"/>
  <c r="O15922" i="1"/>
  <c r="P15922" i="1"/>
  <c r="Q15922" i="1"/>
  <c r="R15922" i="1"/>
  <c r="S15922" i="1"/>
  <c r="T15922" i="1"/>
  <c r="O15923" i="1"/>
  <c r="P15923" i="1"/>
  <c r="Q15923" i="1"/>
  <c r="R15923" i="1"/>
  <c r="S15923" i="1"/>
  <c r="T15923" i="1"/>
  <c r="O15924" i="1"/>
  <c r="P15924" i="1"/>
  <c r="Q15924" i="1"/>
  <c r="R15924" i="1"/>
  <c r="S15924" i="1"/>
  <c r="T15924" i="1"/>
  <c r="O15925" i="1"/>
  <c r="P15925" i="1"/>
  <c r="Q15925" i="1"/>
  <c r="R15925" i="1"/>
  <c r="S15925" i="1"/>
  <c r="T15925" i="1"/>
  <c r="O15926" i="1"/>
  <c r="P15926" i="1"/>
  <c r="Q15926" i="1"/>
  <c r="R15926" i="1"/>
  <c r="S15926" i="1"/>
  <c r="T15926" i="1"/>
  <c r="O15927" i="1"/>
  <c r="P15927" i="1"/>
  <c r="Q15927" i="1"/>
  <c r="R15927" i="1"/>
  <c r="S15927" i="1"/>
  <c r="T15927" i="1"/>
  <c r="O15928" i="1"/>
  <c r="P15928" i="1"/>
  <c r="Q15928" i="1"/>
  <c r="R15928" i="1"/>
  <c r="S15928" i="1"/>
  <c r="T15928" i="1"/>
  <c r="O15929" i="1"/>
  <c r="P15929" i="1"/>
  <c r="Q15929" i="1"/>
  <c r="R15929" i="1"/>
  <c r="S15929" i="1"/>
  <c r="T15929" i="1"/>
  <c r="O15930" i="1"/>
  <c r="P15930" i="1"/>
  <c r="Q15930" i="1"/>
  <c r="R15930" i="1"/>
  <c r="S15930" i="1"/>
  <c r="T15930" i="1"/>
  <c r="O15931" i="1"/>
  <c r="P15931" i="1"/>
  <c r="Q15931" i="1"/>
  <c r="R15931" i="1"/>
  <c r="S15931" i="1"/>
  <c r="T15931" i="1"/>
  <c r="O15932" i="1"/>
  <c r="P15932" i="1"/>
  <c r="Q15932" i="1"/>
  <c r="R15932" i="1"/>
  <c r="S15932" i="1"/>
  <c r="T15932" i="1"/>
  <c r="O15933" i="1"/>
  <c r="P15933" i="1"/>
  <c r="Q15933" i="1"/>
  <c r="R15933" i="1"/>
  <c r="S15933" i="1"/>
  <c r="T15933" i="1"/>
  <c r="O15934" i="1"/>
  <c r="P15934" i="1"/>
  <c r="Q15934" i="1"/>
  <c r="R15934" i="1"/>
  <c r="S15934" i="1"/>
  <c r="T15934" i="1"/>
  <c r="O15935" i="1"/>
  <c r="P15935" i="1"/>
  <c r="Q15935" i="1"/>
  <c r="R15935" i="1"/>
  <c r="S15935" i="1"/>
  <c r="T15935" i="1"/>
  <c r="O15936" i="1"/>
  <c r="P15936" i="1"/>
  <c r="Q15936" i="1"/>
  <c r="R15936" i="1"/>
  <c r="S15936" i="1"/>
  <c r="T15936" i="1"/>
  <c r="O15937" i="1"/>
  <c r="P15937" i="1"/>
  <c r="Q15937" i="1"/>
  <c r="R15937" i="1"/>
  <c r="S15937" i="1"/>
  <c r="T15937" i="1"/>
  <c r="O15938" i="1"/>
  <c r="P15938" i="1"/>
  <c r="Q15938" i="1"/>
  <c r="R15938" i="1"/>
  <c r="S15938" i="1"/>
  <c r="T15938" i="1"/>
  <c r="O15939" i="1"/>
  <c r="P15939" i="1"/>
  <c r="Q15939" i="1"/>
  <c r="R15939" i="1"/>
  <c r="S15939" i="1"/>
  <c r="T15939" i="1"/>
  <c r="O15940" i="1"/>
  <c r="P15940" i="1"/>
  <c r="Q15940" i="1"/>
  <c r="R15940" i="1"/>
  <c r="S15940" i="1"/>
  <c r="T15940" i="1"/>
  <c r="O15941" i="1"/>
  <c r="P15941" i="1"/>
  <c r="Q15941" i="1"/>
  <c r="R15941" i="1"/>
  <c r="S15941" i="1"/>
  <c r="T15941" i="1"/>
  <c r="O15942" i="1"/>
  <c r="P15942" i="1"/>
  <c r="Q15942" i="1"/>
  <c r="R15942" i="1"/>
  <c r="S15942" i="1"/>
  <c r="T15942" i="1"/>
  <c r="O15943" i="1"/>
  <c r="P15943" i="1"/>
  <c r="Q15943" i="1"/>
  <c r="R15943" i="1"/>
  <c r="S15943" i="1"/>
  <c r="T15943" i="1"/>
  <c r="O15944" i="1"/>
  <c r="P15944" i="1"/>
  <c r="Q15944" i="1"/>
  <c r="R15944" i="1"/>
  <c r="S15944" i="1"/>
  <c r="T15944" i="1"/>
  <c r="O15945" i="1"/>
  <c r="P15945" i="1"/>
  <c r="Q15945" i="1"/>
  <c r="R15945" i="1"/>
  <c r="S15945" i="1"/>
  <c r="T15945" i="1"/>
  <c r="O15946" i="1"/>
  <c r="P15946" i="1"/>
  <c r="Q15946" i="1"/>
  <c r="R15946" i="1"/>
  <c r="S15946" i="1"/>
  <c r="T15946" i="1"/>
  <c r="O15947" i="1"/>
  <c r="P15947" i="1"/>
  <c r="Q15947" i="1"/>
  <c r="R15947" i="1"/>
  <c r="S15947" i="1"/>
  <c r="T15947" i="1"/>
  <c r="O15948" i="1"/>
  <c r="P15948" i="1"/>
  <c r="Q15948" i="1"/>
  <c r="R15948" i="1"/>
  <c r="S15948" i="1"/>
  <c r="T15948" i="1"/>
  <c r="O15949" i="1"/>
  <c r="P15949" i="1"/>
  <c r="Q15949" i="1"/>
  <c r="R15949" i="1"/>
  <c r="S15949" i="1"/>
  <c r="T15949" i="1"/>
  <c r="O15950" i="1"/>
  <c r="P15950" i="1"/>
  <c r="Q15950" i="1"/>
  <c r="R15950" i="1"/>
  <c r="S15950" i="1"/>
  <c r="T15950" i="1"/>
  <c r="O15951" i="1"/>
  <c r="P15951" i="1"/>
  <c r="Q15951" i="1"/>
  <c r="R15951" i="1"/>
  <c r="S15951" i="1"/>
  <c r="T15951" i="1"/>
  <c r="O15952" i="1"/>
  <c r="P15952" i="1"/>
  <c r="Q15952" i="1"/>
  <c r="R15952" i="1"/>
  <c r="S15952" i="1"/>
  <c r="T15952" i="1"/>
  <c r="O15953" i="1"/>
  <c r="P15953" i="1"/>
  <c r="Q15953" i="1"/>
  <c r="R15953" i="1"/>
  <c r="S15953" i="1"/>
  <c r="T15953" i="1"/>
  <c r="O15954" i="1"/>
  <c r="P15954" i="1"/>
  <c r="Q15954" i="1"/>
  <c r="R15954" i="1"/>
  <c r="S15954" i="1"/>
  <c r="T15954" i="1"/>
  <c r="O15955" i="1"/>
  <c r="P15955" i="1"/>
  <c r="Q15955" i="1"/>
  <c r="R15955" i="1"/>
  <c r="S15955" i="1"/>
  <c r="T15955" i="1"/>
  <c r="O15956" i="1"/>
  <c r="P15956" i="1"/>
  <c r="Q15956" i="1"/>
  <c r="R15956" i="1"/>
  <c r="S15956" i="1"/>
  <c r="T15956" i="1"/>
  <c r="O15957" i="1"/>
  <c r="P15957" i="1"/>
  <c r="Q15957" i="1"/>
  <c r="R15957" i="1"/>
  <c r="S15957" i="1"/>
  <c r="T15957" i="1"/>
  <c r="O15958" i="1"/>
  <c r="P15958" i="1"/>
  <c r="Q15958" i="1"/>
  <c r="R15958" i="1"/>
  <c r="S15958" i="1"/>
  <c r="T15958" i="1"/>
  <c r="O15959" i="1"/>
  <c r="P15959" i="1"/>
  <c r="Q15959" i="1"/>
  <c r="R15959" i="1"/>
  <c r="S15959" i="1"/>
  <c r="T15959" i="1"/>
  <c r="O15960" i="1"/>
  <c r="P15960" i="1"/>
  <c r="Q15960" i="1"/>
  <c r="R15960" i="1"/>
  <c r="S15960" i="1"/>
  <c r="T15960" i="1"/>
  <c r="O15961" i="1"/>
  <c r="P15961" i="1"/>
  <c r="Q15961" i="1"/>
  <c r="R15961" i="1"/>
  <c r="S15961" i="1"/>
  <c r="T15961" i="1"/>
  <c r="O15962" i="1"/>
  <c r="P15962" i="1"/>
  <c r="Q15962" i="1"/>
  <c r="R15962" i="1"/>
  <c r="S15962" i="1"/>
  <c r="T15962" i="1"/>
  <c r="O15963" i="1"/>
  <c r="P15963" i="1"/>
  <c r="Q15963" i="1"/>
  <c r="R15963" i="1"/>
  <c r="S15963" i="1"/>
  <c r="T15963" i="1"/>
  <c r="O15964" i="1"/>
  <c r="P15964" i="1"/>
  <c r="Q15964" i="1"/>
  <c r="R15964" i="1"/>
  <c r="S15964" i="1"/>
  <c r="T15964" i="1"/>
  <c r="O15965" i="1"/>
  <c r="P15965" i="1"/>
  <c r="Q15965" i="1"/>
  <c r="R15965" i="1"/>
  <c r="S15965" i="1"/>
  <c r="T15965" i="1"/>
  <c r="O15966" i="1"/>
  <c r="P15966" i="1"/>
  <c r="Q15966" i="1"/>
  <c r="R15966" i="1"/>
  <c r="S15966" i="1"/>
  <c r="T15966" i="1"/>
  <c r="O15967" i="1"/>
  <c r="P15967" i="1"/>
  <c r="Q15967" i="1"/>
  <c r="R15967" i="1"/>
  <c r="S15967" i="1"/>
  <c r="T15967" i="1"/>
  <c r="O15968" i="1"/>
  <c r="P15968" i="1"/>
  <c r="Q15968" i="1"/>
  <c r="R15968" i="1"/>
  <c r="S15968" i="1"/>
  <c r="T15968" i="1"/>
  <c r="O15969" i="1"/>
  <c r="P15969" i="1"/>
  <c r="Q15969" i="1"/>
  <c r="R15969" i="1"/>
  <c r="S15969" i="1"/>
  <c r="T15969" i="1"/>
  <c r="O15970" i="1"/>
  <c r="P15970" i="1"/>
  <c r="Q15970" i="1"/>
  <c r="R15970" i="1"/>
  <c r="S15970" i="1"/>
  <c r="T15970" i="1"/>
  <c r="O15971" i="1"/>
  <c r="P15971" i="1"/>
  <c r="Q15971" i="1"/>
  <c r="R15971" i="1"/>
  <c r="S15971" i="1"/>
  <c r="T15971" i="1"/>
  <c r="O15972" i="1"/>
  <c r="P15972" i="1"/>
  <c r="Q15972" i="1"/>
  <c r="R15972" i="1"/>
  <c r="S15972" i="1"/>
  <c r="T15972" i="1"/>
  <c r="O15973" i="1"/>
  <c r="P15973" i="1"/>
  <c r="Q15973" i="1"/>
  <c r="R15973" i="1"/>
  <c r="S15973" i="1"/>
  <c r="T15973" i="1"/>
  <c r="O15974" i="1"/>
  <c r="P15974" i="1"/>
  <c r="Q15974" i="1"/>
  <c r="R15974" i="1"/>
  <c r="S15974" i="1"/>
  <c r="T15974" i="1"/>
  <c r="O15975" i="1"/>
  <c r="P15975" i="1"/>
  <c r="Q15975" i="1"/>
  <c r="R15975" i="1"/>
  <c r="S15975" i="1"/>
  <c r="T15975" i="1"/>
  <c r="O15976" i="1"/>
  <c r="P15976" i="1"/>
  <c r="Q15976" i="1"/>
  <c r="R15976" i="1"/>
  <c r="S15976" i="1"/>
  <c r="T15976" i="1"/>
  <c r="O15977" i="1"/>
  <c r="P15977" i="1"/>
  <c r="Q15977" i="1"/>
  <c r="R15977" i="1"/>
  <c r="S15977" i="1"/>
  <c r="T15977" i="1"/>
  <c r="O15978" i="1"/>
  <c r="P15978" i="1"/>
  <c r="Q15978" i="1"/>
  <c r="R15978" i="1"/>
  <c r="S15978" i="1"/>
  <c r="T15978" i="1"/>
  <c r="O15979" i="1"/>
  <c r="P15979" i="1"/>
  <c r="Q15979" i="1"/>
  <c r="R15979" i="1"/>
  <c r="S15979" i="1"/>
  <c r="T15979" i="1"/>
  <c r="O15980" i="1"/>
  <c r="P15980" i="1"/>
  <c r="Q15980" i="1"/>
  <c r="R15980" i="1"/>
  <c r="S15980" i="1"/>
  <c r="T15980" i="1"/>
  <c r="O15981" i="1"/>
  <c r="P15981" i="1"/>
  <c r="Q15981" i="1"/>
  <c r="R15981" i="1"/>
  <c r="S15981" i="1"/>
  <c r="T15981" i="1"/>
  <c r="O15982" i="1"/>
  <c r="P15982" i="1"/>
  <c r="Q15982" i="1"/>
  <c r="R15982" i="1"/>
  <c r="S15982" i="1"/>
  <c r="T15982" i="1"/>
  <c r="O15983" i="1"/>
  <c r="P15983" i="1"/>
  <c r="Q15983" i="1"/>
  <c r="R15983" i="1"/>
  <c r="S15983" i="1"/>
  <c r="T15983" i="1"/>
  <c r="O15984" i="1"/>
  <c r="P15984" i="1"/>
  <c r="Q15984" i="1"/>
  <c r="R15984" i="1"/>
  <c r="S15984" i="1"/>
  <c r="T15984" i="1"/>
  <c r="O15985" i="1"/>
  <c r="P15985" i="1"/>
  <c r="Q15985" i="1"/>
  <c r="R15985" i="1"/>
  <c r="S15985" i="1"/>
  <c r="T15985" i="1"/>
  <c r="O15986" i="1"/>
  <c r="P15986" i="1"/>
  <c r="Q15986" i="1"/>
  <c r="R15986" i="1"/>
  <c r="S15986" i="1"/>
  <c r="T15986" i="1"/>
  <c r="O15987" i="1"/>
  <c r="P15987" i="1"/>
  <c r="Q15987" i="1"/>
  <c r="R15987" i="1"/>
  <c r="S15987" i="1"/>
  <c r="T15987" i="1"/>
  <c r="O15988" i="1"/>
  <c r="P15988" i="1"/>
  <c r="Q15988" i="1"/>
  <c r="R15988" i="1"/>
  <c r="S15988" i="1"/>
  <c r="T15988" i="1"/>
  <c r="O15989" i="1"/>
  <c r="P15989" i="1"/>
  <c r="Q15989" i="1"/>
  <c r="R15989" i="1"/>
  <c r="S15989" i="1"/>
  <c r="T15989" i="1"/>
  <c r="O15990" i="1"/>
  <c r="P15990" i="1"/>
  <c r="Q15990" i="1"/>
  <c r="R15990" i="1"/>
  <c r="S15990" i="1"/>
  <c r="T15990" i="1"/>
  <c r="O15991" i="1"/>
  <c r="P15991" i="1"/>
  <c r="Q15991" i="1"/>
  <c r="R15991" i="1"/>
  <c r="S15991" i="1"/>
  <c r="T15991" i="1"/>
  <c r="O15992" i="1"/>
  <c r="P15992" i="1"/>
  <c r="Q15992" i="1"/>
  <c r="R15992" i="1"/>
  <c r="S15992" i="1"/>
  <c r="T15992" i="1"/>
  <c r="O15993" i="1"/>
  <c r="P15993" i="1"/>
  <c r="Q15993" i="1"/>
  <c r="R15993" i="1"/>
  <c r="S15993" i="1"/>
  <c r="T15993" i="1"/>
  <c r="O15994" i="1"/>
  <c r="P15994" i="1"/>
  <c r="Q15994" i="1"/>
  <c r="R15994" i="1"/>
  <c r="S15994" i="1"/>
  <c r="T15994" i="1"/>
  <c r="O15995" i="1"/>
  <c r="P15995" i="1"/>
  <c r="Q15995" i="1"/>
  <c r="R15995" i="1"/>
  <c r="S15995" i="1"/>
  <c r="T15995" i="1"/>
  <c r="O15996" i="1"/>
  <c r="P15996" i="1"/>
  <c r="Q15996" i="1"/>
  <c r="R15996" i="1"/>
  <c r="S15996" i="1"/>
  <c r="T15996" i="1"/>
  <c r="O15997" i="1"/>
  <c r="P15997" i="1"/>
  <c r="Q15997" i="1"/>
  <c r="R15997" i="1"/>
  <c r="S15997" i="1"/>
  <c r="T15997" i="1"/>
  <c r="O15998" i="1"/>
  <c r="P15998" i="1"/>
  <c r="Q15998" i="1"/>
  <c r="R15998" i="1"/>
  <c r="S15998" i="1"/>
  <c r="T15998" i="1"/>
  <c r="O15999" i="1"/>
  <c r="P15999" i="1"/>
  <c r="Q15999" i="1"/>
  <c r="R15999" i="1"/>
  <c r="S15999" i="1"/>
  <c r="T15999" i="1"/>
  <c r="O16000" i="1"/>
  <c r="P16000" i="1"/>
  <c r="Q16000" i="1"/>
  <c r="R16000" i="1"/>
  <c r="S16000" i="1"/>
  <c r="T16000" i="1"/>
  <c r="O16001" i="1"/>
  <c r="P16001" i="1"/>
  <c r="Q16001" i="1"/>
  <c r="R16001" i="1"/>
  <c r="S16001" i="1"/>
  <c r="T16001" i="1"/>
  <c r="P2" i="1"/>
  <c r="Q2" i="1"/>
  <c r="R2" i="1"/>
  <c r="S2" i="1"/>
  <c r="T2" i="1"/>
  <c r="O2" i="1"/>
  <c r="H3" i="1"/>
  <c r="I3" i="1"/>
  <c r="J3" i="1"/>
  <c r="K3" i="1"/>
  <c r="L3" i="1"/>
  <c r="M3" i="1"/>
  <c r="H4" i="1"/>
  <c r="I4" i="1"/>
  <c r="J4" i="1"/>
  <c r="K4" i="1"/>
  <c r="L4" i="1"/>
  <c r="M4" i="1"/>
  <c r="H5" i="1"/>
  <c r="I5" i="1"/>
  <c r="J5" i="1"/>
  <c r="K5" i="1"/>
  <c r="L5" i="1"/>
  <c r="M5" i="1"/>
  <c r="H6" i="1"/>
  <c r="I6" i="1"/>
  <c r="J6" i="1"/>
  <c r="K6" i="1"/>
  <c r="L6" i="1"/>
  <c r="M6" i="1"/>
  <c r="H7" i="1"/>
  <c r="I7" i="1"/>
  <c r="J7" i="1"/>
  <c r="K7" i="1"/>
  <c r="L7" i="1"/>
  <c r="M7" i="1"/>
  <c r="H8" i="1"/>
  <c r="I8" i="1"/>
  <c r="J8" i="1"/>
  <c r="K8" i="1"/>
  <c r="L8" i="1"/>
  <c r="M8" i="1"/>
  <c r="H9" i="1"/>
  <c r="I9" i="1"/>
  <c r="J9" i="1"/>
  <c r="K9" i="1"/>
  <c r="L9" i="1"/>
  <c r="M9" i="1"/>
  <c r="H10" i="1"/>
  <c r="I10" i="1"/>
  <c r="J10" i="1"/>
  <c r="K10" i="1"/>
  <c r="L10" i="1"/>
  <c r="M10" i="1"/>
  <c r="H11" i="1"/>
  <c r="I11" i="1"/>
  <c r="J11" i="1"/>
  <c r="K11" i="1"/>
  <c r="L11" i="1"/>
  <c r="M11" i="1"/>
  <c r="H12" i="1"/>
  <c r="I12" i="1"/>
  <c r="J12" i="1"/>
  <c r="K12" i="1"/>
  <c r="L12" i="1"/>
  <c r="M12" i="1"/>
  <c r="H13" i="1"/>
  <c r="I13" i="1"/>
  <c r="J13" i="1"/>
  <c r="K13" i="1"/>
  <c r="L13" i="1"/>
  <c r="M13" i="1"/>
  <c r="H14" i="1"/>
  <c r="I14" i="1"/>
  <c r="J14" i="1"/>
  <c r="K14" i="1"/>
  <c r="L14" i="1"/>
  <c r="M14" i="1"/>
  <c r="H15" i="1"/>
  <c r="I15" i="1"/>
  <c r="J15" i="1"/>
  <c r="K15" i="1"/>
  <c r="L15" i="1"/>
  <c r="M15" i="1"/>
  <c r="H16" i="1"/>
  <c r="I16" i="1"/>
  <c r="J16" i="1"/>
  <c r="K16" i="1"/>
  <c r="L16" i="1"/>
  <c r="M16" i="1"/>
  <c r="H17" i="1"/>
  <c r="I17" i="1"/>
  <c r="J17" i="1"/>
  <c r="K17" i="1"/>
  <c r="L17" i="1"/>
  <c r="M17" i="1"/>
  <c r="H18" i="1"/>
  <c r="I18" i="1"/>
  <c r="J18" i="1"/>
  <c r="K18" i="1"/>
  <c r="L18" i="1"/>
  <c r="M18" i="1"/>
  <c r="H19" i="1"/>
  <c r="I19" i="1"/>
  <c r="J19" i="1"/>
  <c r="K19" i="1"/>
  <c r="L19" i="1"/>
  <c r="M19" i="1"/>
  <c r="H20" i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H29" i="1"/>
  <c r="I29" i="1"/>
  <c r="J29" i="1"/>
  <c r="K29" i="1"/>
  <c r="L29" i="1"/>
  <c r="M29" i="1"/>
  <c r="H30" i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H35" i="1"/>
  <c r="I35" i="1"/>
  <c r="J35" i="1"/>
  <c r="K35" i="1"/>
  <c r="L35" i="1"/>
  <c r="M35" i="1"/>
  <c r="H36" i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H43" i="1"/>
  <c r="I43" i="1"/>
  <c r="J43" i="1"/>
  <c r="K43" i="1"/>
  <c r="L43" i="1"/>
  <c r="M43" i="1"/>
  <c r="H44" i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L48" i="1"/>
  <c r="M48" i="1"/>
  <c r="H49" i="1"/>
  <c r="I49" i="1"/>
  <c r="J49" i="1"/>
  <c r="K49" i="1"/>
  <c r="L49" i="1"/>
  <c r="M49" i="1"/>
  <c r="H50" i="1"/>
  <c r="I50" i="1"/>
  <c r="J50" i="1"/>
  <c r="K50" i="1"/>
  <c r="L50" i="1"/>
  <c r="M50" i="1"/>
  <c r="H51" i="1"/>
  <c r="I51" i="1"/>
  <c r="J51" i="1"/>
  <c r="K51" i="1"/>
  <c r="L51" i="1"/>
  <c r="M51" i="1"/>
  <c r="H52" i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H57" i="1"/>
  <c r="I57" i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H61" i="1"/>
  <c r="I61" i="1"/>
  <c r="J61" i="1"/>
  <c r="K61" i="1"/>
  <c r="L61" i="1"/>
  <c r="M61" i="1"/>
  <c r="H62" i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H67" i="1"/>
  <c r="I67" i="1"/>
  <c r="J67" i="1"/>
  <c r="K67" i="1"/>
  <c r="L67" i="1"/>
  <c r="M67" i="1"/>
  <c r="H68" i="1"/>
  <c r="I68" i="1"/>
  <c r="J68" i="1"/>
  <c r="K68" i="1"/>
  <c r="L68" i="1"/>
  <c r="M68" i="1"/>
  <c r="H69" i="1"/>
  <c r="I69" i="1"/>
  <c r="J69" i="1"/>
  <c r="K69" i="1"/>
  <c r="L69" i="1"/>
  <c r="M69" i="1"/>
  <c r="H70" i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I74" i="1"/>
  <c r="J74" i="1"/>
  <c r="K74" i="1"/>
  <c r="L74" i="1"/>
  <c r="M74" i="1"/>
  <c r="H75" i="1"/>
  <c r="I75" i="1"/>
  <c r="J75" i="1"/>
  <c r="K75" i="1"/>
  <c r="L75" i="1"/>
  <c r="M75" i="1"/>
  <c r="H76" i="1"/>
  <c r="I76" i="1"/>
  <c r="J76" i="1"/>
  <c r="K76" i="1"/>
  <c r="L76" i="1"/>
  <c r="M76" i="1"/>
  <c r="H77" i="1"/>
  <c r="I77" i="1"/>
  <c r="J77" i="1"/>
  <c r="K77" i="1"/>
  <c r="L77" i="1"/>
  <c r="M77" i="1"/>
  <c r="H78" i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H83" i="1"/>
  <c r="I83" i="1"/>
  <c r="J83" i="1"/>
  <c r="K83" i="1"/>
  <c r="L83" i="1"/>
  <c r="M83" i="1"/>
  <c r="H84" i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H89" i="1"/>
  <c r="I89" i="1"/>
  <c r="J89" i="1"/>
  <c r="K89" i="1"/>
  <c r="L89" i="1"/>
  <c r="M89" i="1"/>
  <c r="H90" i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H94" i="1"/>
  <c r="I94" i="1"/>
  <c r="J94" i="1"/>
  <c r="K94" i="1"/>
  <c r="L94" i="1"/>
  <c r="M94" i="1"/>
  <c r="H95" i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H99" i="1"/>
  <c r="I99" i="1"/>
  <c r="J99" i="1"/>
  <c r="K99" i="1"/>
  <c r="L99" i="1"/>
  <c r="M99" i="1"/>
  <c r="H100" i="1"/>
  <c r="I100" i="1"/>
  <c r="J100" i="1"/>
  <c r="K100" i="1"/>
  <c r="L100" i="1"/>
  <c r="M100" i="1"/>
  <c r="H101" i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I114" i="1"/>
  <c r="J114" i="1"/>
  <c r="K114" i="1"/>
  <c r="L114" i="1"/>
  <c r="M114" i="1"/>
  <c r="H115" i="1"/>
  <c r="I115" i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K124" i="1"/>
  <c r="L124" i="1"/>
  <c r="M124" i="1"/>
  <c r="H125" i="1"/>
  <c r="I125" i="1"/>
  <c r="J125" i="1"/>
  <c r="K125" i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L131" i="1"/>
  <c r="M131" i="1"/>
  <c r="H132" i="1"/>
  <c r="I132" i="1"/>
  <c r="J132" i="1"/>
  <c r="K132" i="1"/>
  <c r="L132" i="1"/>
  <c r="M132" i="1"/>
  <c r="H133" i="1"/>
  <c r="I133" i="1"/>
  <c r="J133" i="1"/>
  <c r="K133" i="1"/>
  <c r="L133" i="1"/>
  <c r="M133" i="1"/>
  <c r="H134" i="1"/>
  <c r="I134" i="1"/>
  <c r="J134" i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H139" i="1"/>
  <c r="I139" i="1"/>
  <c r="J139" i="1"/>
  <c r="K139" i="1"/>
  <c r="L139" i="1"/>
  <c r="M139" i="1"/>
  <c r="H140" i="1"/>
  <c r="I140" i="1"/>
  <c r="J140" i="1"/>
  <c r="K140" i="1"/>
  <c r="L140" i="1"/>
  <c r="M140" i="1"/>
  <c r="H141" i="1"/>
  <c r="I141" i="1"/>
  <c r="J141" i="1"/>
  <c r="K141" i="1"/>
  <c r="L141" i="1"/>
  <c r="M141" i="1"/>
  <c r="H142" i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L144" i="1"/>
  <c r="M144" i="1"/>
  <c r="H145" i="1"/>
  <c r="I145" i="1"/>
  <c r="J145" i="1"/>
  <c r="K145" i="1"/>
  <c r="L145" i="1"/>
  <c r="M145" i="1"/>
  <c r="H146" i="1"/>
  <c r="I146" i="1"/>
  <c r="J146" i="1"/>
  <c r="K146" i="1"/>
  <c r="L146" i="1"/>
  <c r="M146" i="1"/>
  <c r="H147" i="1"/>
  <c r="I147" i="1"/>
  <c r="J147" i="1"/>
  <c r="K147" i="1"/>
  <c r="L147" i="1"/>
  <c r="M147" i="1"/>
  <c r="H148" i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M150" i="1"/>
  <c r="H151" i="1"/>
  <c r="I151" i="1"/>
  <c r="J151" i="1"/>
  <c r="K151" i="1"/>
  <c r="L151" i="1"/>
  <c r="M151" i="1"/>
  <c r="H152" i="1"/>
  <c r="I152" i="1"/>
  <c r="J152" i="1"/>
  <c r="K152" i="1"/>
  <c r="L152" i="1"/>
  <c r="M152" i="1"/>
  <c r="H153" i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H157" i="1"/>
  <c r="I157" i="1"/>
  <c r="J157" i="1"/>
  <c r="K157" i="1"/>
  <c r="L157" i="1"/>
  <c r="M157" i="1"/>
  <c r="H158" i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H166" i="1"/>
  <c r="I166" i="1"/>
  <c r="J166" i="1"/>
  <c r="K166" i="1"/>
  <c r="L166" i="1"/>
  <c r="M166" i="1"/>
  <c r="H167" i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H171" i="1"/>
  <c r="I171" i="1"/>
  <c r="J171" i="1"/>
  <c r="K171" i="1"/>
  <c r="L171" i="1"/>
  <c r="M171" i="1"/>
  <c r="H172" i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H177" i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J179" i="1"/>
  <c r="K179" i="1"/>
  <c r="L179" i="1"/>
  <c r="M179" i="1"/>
  <c r="H180" i="1"/>
  <c r="I180" i="1"/>
  <c r="J180" i="1"/>
  <c r="K180" i="1"/>
  <c r="L180" i="1"/>
  <c r="M180" i="1"/>
  <c r="H181" i="1"/>
  <c r="I181" i="1"/>
  <c r="J181" i="1"/>
  <c r="K181" i="1"/>
  <c r="L181" i="1"/>
  <c r="M181" i="1"/>
  <c r="H182" i="1"/>
  <c r="I182" i="1"/>
  <c r="J182" i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I186" i="1"/>
  <c r="J186" i="1"/>
  <c r="K186" i="1"/>
  <c r="L186" i="1"/>
  <c r="M186" i="1"/>
  <c r="H187" i="1"/>
  <c r="I187" i="1"/>
  <c r="J187" i="1"/>
  <c r="K187" i="1"/>
  <c r="L187" i="1"/>
  <c r="M187" i="1"/>
  <c r="H188" i="1"/>
  <c r="I188" i="1"/>
  <c r="J188" i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L195" i="1"/>
  <c r="M195" i="1"/>
  <c r="H196" i="1"/>
  <c r="I196" i="1"/>
  <c r="J196" i="1"/>
  <c r="K196" i="1"/>
  <c r="L196" i="1"/>
  <c r="M196" i="1"/>
  <c r="H197" i="1"/>
  <c r="I197" i="1"/>
  <c r="J197" i="1"/>
  <c r="K197" i="1"/>
  <c r="L197" i="1"/>
  <c r="M197" i="1"/>
  <c r="H198" i="1"/>
  <c r="I198" i="1"/>
  <c r="J198" i="1"/>
  <c r="K198" i="1"/>
  <c r="L198" i="1"/>
  <c r="M198" i="1"/>
  <c r="H199" i="1"/>
  <c r="I199" i="1"/>
  <c r="J199" i="1"/>
  <c r="K199" i="1"/>
  <c r="L199" i="1"/>
  <c r="M199" i="1"/>
  <c r="H200" i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M202" i="1"/>
  <c r="H203" i="1"/>
  <c r="I203" i="1"/>
  <c r="J203" i="1"/>
  <c r="K203" i="1"/>
  <c r="L203" i="1"/>
  <c r="M203" i="1"/>
  <c r="H204" i="1"/>
  <c r="I204" i="1"/>
  <c r="J204" i="1"/>
  <c r="K204" i="1"/>
  <c r="L204" i="1"/>
  <c r="M204" i="1"/>
  <c r="H205" i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H209" i="1"/>
  <c r="I209" i="1"/>
  <c r="J209" i="1"/>
  <c r="K209" i="1"/>
  <c r="L209" i="1"/>
  <c r="M209" i="1"/>
  <c r="H210" i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H215" i="1"/>
  <c r="I215" i="1"/>
  <c r="J215" i="1"/>
  <c r="K215" i="1"/>
  <c r="L215" i="1"/>
  <c r="M215" i="1"/>
  <c r="H216" i="1"/>
  <c r="I216" i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J219" i="1"/>
  <c r="K219" i="1"/>
  <c r="L219" i="1"/>
  <c r="M219" i="1"/>
  <c r="H220" i="1"/>
  <c r="I220" i="1"/>
  <c r="J220" i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L227" i="1"/>
  <c r="M227" i="1"/>
  <c r="H228" i="1"/>
  <c r="I228" i="1"/>
  <c r="J228" i="1"/>
  <c r="K228" i="1"/>
  <c r="L228" i="1"/>
  <c r="M228" i="1"/>
  <c r="H229" i="1"/>
  <c r="I229" i="1"/>
  <c r="J229" i="1"/>
  <c r="K229" i="1"/>
  <c r="L229" i="1"/>
  <c r="M229" i="1"/>
  <c r="H230" i="1"/>
  <c r="I230" i="1"/>
  <c r="J230" i="1"/>
  <c r="K230" i="1"/>
  <c r="L230" i="1"/>
  <c r="M230" i="1"/>
  <c r="H231" i="1"/>
  <c r="I231" i="1"/>
  <c r="J231" i="1"/>
  <c r="K231" i="1"/>
  <c r="L231" i="1"/>
  <c r="M231" i="1"/>
  <c r="H232" i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M234" i="1"/>
  <c r="H235" i="1"/>
  <c r="I235" i="1"/>
  <c r="J235" i="1"/>
  <c r="K235" i="1"/>
  <c r="L235" i="1"/>
  <c r="M235" i="1"/>
  <c r="H236" i="1"/>
  <c r="I236" i="1"/>
  <c r="J236" i="1"/>
  <c r="K236" i="1"/>
  <c r="L236" i="1"/>
  <c r="M236" i="1"/>
  <c r="H237" i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H241" i="1"/>
  <c r="I241" i="1"/>
  <c r="J241" i="1"/>
  <c r="K241" i="1"/>
  <c r="L241" i="1"/>
  <c r="M241" i="1"/>
  <c r="H242" i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I245" i="1"/>
  <c r="J245" i="1"/>
  <c r="K245" i="1"/>
  <c r="L245" i="1"/>
  <c r="M245" i="1"/>
  <c r="H246" i="1"/>
  <c r="I246" i="1"/>
  <c r="J246" i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H249" i="1"/>
  <c r="I249" i="1"/>
  <c r="J249" i="1"/>
  <c r="K249" i="1"/>
  <c r="L249" i="1"/>
  <c r="M249" i="1"/>
  <c r="H250" i="1"/>
  <c r="I250" i="1"/>
  <c r="J250" i="1"/>
  <c r="K250" i="1"/>
  <c r="L250" i="1"/>
  <c r="M250" i="1"/>
  <c r="H251" i="1"/>
  <c r="I251" i="1"/>
  <c r="J251" i="1"/>
  <c r="K251" i="1"/>
  <c r="L251" i="1"/>
  <c r="M251" i="1"/>
  <c r="H252" i="1"/>
  <c r="I252" i="1"/>
  <c r="J252" i="1"/>
  <c r="K252" i="1"/>
  <c r="L252" i="1"/>
  <c r="M252" i="1"/>
  <c r="H253" i="1"/>
  <c r="I253" i="1"/>
  <c r="J253" i="1"/>
  <c r="K253" i="1"/>
  <c r="L253" i="1"/>
  <c r="M253" i="1"/>
  <c r="H254" i="1"/>
  <c r="I254" i="1"/>
  <c r="J254" i="1"/>
  <c r="K254" i="1"/>
  <c r="L254" i="1"/>
  <c r="M254" i="1"/>
  <c r="H255" i="1"/>
  <c r="I255" i="1"/>
  <c r="J255" i="1"/>
  <c r="K255" i="1"/>
  <c r="L255" i="1"/>
  <c r="M255" i="1"/>
  <c r="H256" i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M258" i="1"/>
  <c r="H259" i="1"/>
  <c r="I259" i="1"/>
  <c r="J259" i="1"/>
  <c r="K259" i="1"/>
  <c r="L259" i="1"/>
  <c r="M259" i="1"/>
  <c r="H260" i="1"/>
  <c r="I260" i="1"/>
  <c r="J260" i="1"/>
  <c r="K260" i="1"/>
  <c r="L260" i="1"/>
  <c r="M260" i="1"/>
  <c r="H261" i="1"/>
  <c r="I261" i="1"/>
  <c r="J261" i="1"/>
  <c r="K261" i="1"/>
  <c r="L261" i="1"/>
  <c r="M261" i="1"/>
  <c r="H262" i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I266" i="1"/>
  <c r="J266" i="1"/>
  <c r="K266" i="1"/>
  <c r="L266" i="1"/>
  <c r="M266" i="1"/>
  <c r="H267" i="1"/>
  <c r="I267" i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H275" i="1"/>
  <c r="I275" i="1"/>
  <c r="J275" i="1"/>
  <c r="K275" i="1"/>
  <c r="L275" i="1"/>
  <c r="M275" i="1"/>
  <c r="H276" i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I280" i="1"/>
  <c r="J280" i="1"/>
  <c r="K280" i="1"/>
  <c r="L280" i="1"/>
  <c r="M280" i="1"/>
  <c r="H281" i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K284" i="1"/>
  <c r="L284" i="1"/>
  <c r="M284" i="1"/>
  <c r="H285" i="1"/>
  <c r="I285" i="1"/>
  <c r="J285" i="1"/>
  <c r="K285" i="1"/>
  <c r="L285" i="1"/>
  <c r="M285" i="1"/>
  <c r="H286" i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L290" i="1"/>
  <c r="M290" i="1"/>
  <c r="H291" i="1"/>
  <c r="I291" i="1"/>
  <c r="J291" i="1"/>
  <c r="K291" i="1"/>
  <c r="L291" i="1"/>
  <c r="M291" i="1"/>
  <c r="H292" i="1"/>
  <c r="I292" i="1"/>
  <c r="J292" i="1"/>
  <c r="K292" i="1"/>
  <c r="L292" i="1"/>
  <c r="M292" i="1"/>
  <c r="H293" i="1"/>
  <c r="I293" i="1"/>
  <c r="J293" i="1"/>
  <c r="K293" i="1"/>
  <c r="L293" i="1"/>
  <c r="M293" i="1"/>
  <c r="H294" i="1"/>
  <c r="I294" i="1"/>
  <c r="J294" i="1"/>
  <c r="K294" i="1"/>
  <c r="L294" i="1"/>
  <c r="M294" i="1"/>
  <c r="H295" i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H299" i="1"/>
  <c r="I299" i="1"/>
  <c r="J299" i="1"/>
  <c r="K299" i="1"/>
  <c r="L299" i="1"/>
  <c r="M299" i="1"/>
  <c r="H300" i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H307" i="1"/>
  <c r="I307" i="1"/>
  <c r="J307" i="1"/>
  <c r="K307" i="1"/>
  <c r="L307" i="1"/>
  <c r="M307" i="1"/>
  <c r="H308" i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H317" i="1"/>
  <c r="I317" i="1"/>
  <c r="J317" i="1"/>
  <c r="K317" i="1"/>
  <c r="L317" i="1"/>
  <c r="M317" i="1"/>
  <c r="H318" i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H323" i="1"/>
  <c r="I323" i="1"/>
  <c r="J323" i="1"/>
  <c r="K323" i="1"/>
  <c r="L323" i="1"/>
  <c r="M323" i="1"/>
  <c r="H324" i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I338" i="1"/>
  <c r="J338" i="1"/>
  <c r="K338" i="1"/>
  <c r="L338" i="1"/>
  <c r="M338" i="1"/>
  <c r="H339" i="1"/>
  <c r="I339" i="1"/>
  <c r="J339" i="1"/>
  <c r="K339" i="1"/>
  <c r="L339" i="1"/>
  <c r="M339" i="1"/>
  <c r="H340" i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H345" i="1"/>
  <c r="I345" i="1"/>
  <c r="J345" i="1"/>
  <c r="K345" i="1"/>
  <c r="L345" i="1"/>
  <c r="M345" i="1"/>
  <c r="H346" i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H350" i="1"/>
  <c r="I350" i="1"/>
  <c r="J350" i="1"/>
  <c r="K350" i="1"/>
  <c r="L350" i="1"/>
  <c r="M350" i="1"/>
  <c r="H351" i="1"/>
  <c r="I351" i="1"/>
  <c r="J351" i="1"/>
  <c r="K351" i="1"/>
  <c r="L351" i="1"/>
  <c r="M351" i="1"/>
  <c r="H352" i="1"/>
  <c r="I352" i="1"/>
  <c r="J352" i="1"/>
  <c r="K352" i="1"/>
  <c r="L352" i="1"/>
  <c r="M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H356" i="1"/>
  <c r="I356" i="1"/>
  <c r="J356" i="1"/>
  <c r="K356" i="1"/>
  <c r="L356" i="1"/>
  <c r="M356" i="1"/>
  <c r="H357" i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I362" i="1"/>
  <c r="J362" i="1"/>
  <c r="K362" i="1"/>
  <c r="L362" i="1"/>
  <c r="M362" i="1"/>
  <c r="H363" i="1"/>
  <c r="I363" i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H371" i="1"/>
  <c r="I371" i="1"/>
  <c r="J371" i="1"/>
  <c r="K371" i="1"/>
  <c r="L371" i="1"/>
  <c r="M371" i="1"/>
  <c r="H372" i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H381" i="1"/>
  <c r="I381" i="1"/>
  <c r="J381" i="1"/>
  <c r="K381" i="1"/>
  <c r="L381" i="1"/>
  <c r="M381" i="1"/>
  <c r="H382" i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I385" i="1"/>
  <c r="J385" i="1"/>
  <c r="K385" i="1"/>
  <c r="L385" i="1"/>
  <c r="M385" i="1"/>
  <c r="H386" i="1"/>
  <c r="I386" i="1"/>
  <c r="J386" i="1"/>
  <c r="K386" i="1"/>
  <c r="L386" i="1"/>
  <c r="M386" i="1"/>
  <c r="H387" i="1"/>
  <c r="I387" i="1"/>
  <c r="J387" i="1"/>
  <c r="K387" i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H395" i="1"/>
  <c r="I395" i="1"/>
  <c r="J395" i="1"/>
  <c r="K395" i="1"/>
  <c r="L395" i="1"/>
  <c r="M395" i="1"/>
  <c r="H396" i="1"/>
  <c r="I396" i="1"/>
  <c r="J396" i="1"/>
  <c r="K396" i="1"/>
  <c r="L396" i="1"/>
  <c r="M396" i="1"/>
  <c r="H397" i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H401" i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H407" i="1"/>
  <c r="I407" i="1"/>
  <c r="J407" i="1"/>
  <c r="K407" i="1"/>
  <c r="L407" i="1"/>
  <c r="M407" i="1"/>
  <c r="H408" i="1"/>
  <c r="I408" i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J411" i="1"/>
  <c r="K411" i="1"/>
  <c r="L411" i="1"/>
  <c r="M411" i="1"/>
  <c r="H412" i="1"/>
  <c r="I412" i="1"/>
  <c r="J412" i="1"/>
  <c r="K412" i="1"/>
  <c r="L412" i="1"/>
  <c r="M412" i="1"/>
  <c r="H413" i="1"/>
  <c r="I413" i="1"/>
  <c r="J413" i="1"/>
  <c r="K413" i="1"/>
  <c r="L413" i="1"/>
  <c r="M413" i="1"/>
  <c r="H414" i="1"/>
  <c r="I414" i="1"/>
  <c r="J414" i="1"/>
  <c r="K414" i="1"/>
  <c r="L414" i="1"/>
  <c r="M414" i="1"/>
  <c r="H415" i="1"/>
  <c r="I415" i="1"/>
  <c r="J415" i="1"/>
  <c r="K415" i="1"/>
  <c r="L415" i="1"/>
  <c r="M415" i="1"/>
  <c r="H416" i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H421" i="1"/>
  <c r="I421" i="1"/>
  <c r="J421" i="1"/>
  <c r="K421" i="1"/>
  <c r="L421" i="1"/>
  <c r="M421" i="1"/>
  <c r="H422" i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M426" i="1"/>
  <c r="H427" i="1"/>
  <c r="I427" i="1"/>
  <c r="J427" i="1"/>
  <c r="K427" i="1"/>
  <c r="L427" i="1"/>
  <c r="M427" i="1"/>
  <c r="H428" i="1"/>
  <c r="I428" i="1"/>
  <c r="J428" i="1"/>
  <c r="K428" i="1"/>
  <c r="L428" i="1"/>
  <c r="M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M432" i="1"/>
  <c r="H433" i="1"/>
  <c r="I433" i="1"/>
  <c r="J433" i="1"/>
  <c r="K433" i="1"/>
  <c r="L433" i="1"/>
  <c r="M433" i="1"/>
  <c r="H434" i="1"/>
  <c r="I434" i="1"/>
  <c r="J434" i="1"/>
  <c r="K434" i="1"/>
  <c r="L434" i="1"/>
  <c r="M434" i="1"/>
  <c r="H435" i="1"/>
  <c r="I435" i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J443" i="1"/>
  <c r="K443" i="1"/>
  <c r="L443" i="1"/>
  <c r="M443" i="1"/>
  <c r="H444" i="1"/>
  <c r="I444" i="1"/>
  <c r="J444" i="1"/>
  <c r="K444" i="1"/>
  <c r="L444" i="1"/>
  <c r="M444" i="1"/>
  <c r="H445" i="1"/>
  <c r="I445" i="1"/>
  <c r="J445" i="1"/>
  <c r="K445" i="1"/>
  <c r="L445" i="1"/>
  <c r="M445" i="1"/>
  <c r="H446" i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H451" i="1"/>
  <c r="I451" i="1"/>
  <c r="J451" i="1"/>
  <c r="K451" i="1"/>
  <c r="L451" i="1"/>
  <c r="M451" i="1"/>
  <c r="H452" i="1"/>
  <c r="I452" i="1"/>
  <c r="J452" i="1"/>
  <c r="K452" i="1"/>
  <c r="L452" i="1"/>
  <c r="M452" i="1"/>
  <c r="H453" i="1"/>
  <c r="I453" i="1"/>
  <c r="J453" i="1"/>
  <c r="K453" i="1"/>
  <c r="L453" i="1"/>
  <c r="M453" i="1"/>
  <c r="H454" i="1"/>
  <c r="I454" i="1"/>
  <c r="J454" i="1"/>
  <c r="K454" i="1"/>
  <c r="L454" i="1"/>
  <c r="M454" i="1"/>
  <c r="H455" i="1"/>
  <c r="I455" i="1"/>
  <c r="J455" i="1"/>
  <c r="K455" i="1"/>
  <c r="L455" i="1"/>
  <c r="M455" i="1"/>
  <c r="H456" i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H461" i="1"/>
  <c r="I461" i="1"/>
  <c r="J461" i="1"/>
  <c r="K461" i="1"/>
  <c r="L461" i="1"/>
  <c r="M461" i="1"/>
  <c r="H462" i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H467" i="1"/>
  <c r="I467" i="1"/>
  <c r="J467" i="1"/>
  <c r="K467" i="1"/>
  <c r="L467" i="1"/>
  <c r="M467" i="1"/>
  <c r="H468" i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H473" i="1"/>
  <c r="I473" i="1"/>
  <c r="J473" i="1"/>
  <c r="K473" i="1"/>
  <c r="L473" i="1"/>
  <c r="M473" i="1"/>
  <c r="H474" i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M476" i="1"/>
  <c r="H477" i="1"/>
  <c r="I477" i="1"/>
  <c r="J477" i="1"/>
  <c r="K477" i="1"/>
  <c r="L477" i="1"/>
  <c r="M477" i="1"/>
  <c r="H478" i="1"/>
  <c r="I478" i="1"/>
  <c r="J478" i="1"/>
  <c r="K478" i="1"/>
  <c r="L478" i="1"/>
  <c r="M478" i="1"/>
  <c r="H479" i="1"/>
  <c r="I479" i="1"/>
  <c r="J479" i="1"/>
  <c r="K479" i="1"/>
  <c r="L479" i="1"/>
  <c r="M479" i="1"/>
  <c r="H480" i="1"/>
  <c r="I480" i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H484" i="1"/>
  <c r="I484" i="1"/>
  <c r="J484" i="1"/>
  <c r="K484" i="1"/>
  <c r="L484" i="1"/>
  <c r="M484" i="1"/>
  <c r="H485" i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H493" i="1"/>
  <c r="I493" i="1"/>
  <c r="J493" i="1"/>
  <c r="K493" i="1"/>
  <c r="L493" i="1"/>
  <c r="M493" i="1"/>
  <c r="H494" i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K498" i="1"/>
  <c r="L498" i="1"/>
  <c r="M498" i="1"/>
  <c r="H499" i="1"/>
  <c r="I499" i="1"/>
  <c r="J499" i="1"/>
  <c r="K499" i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J507" i="1"/>
  <c r="K507" i="1"/>
  <c r="L507" i="1"/>
  <c r="M507" i="1"/>
  <c r="H508" i="1"/>
  <c r="I508" i="1"/>
  <c r="J508" i="1"/>
  <c r="K508" i="1"/>
  <c r="L508" i="1"/>
  <c r="M508" i="1"/>
  <c r="H509" i="1"/>
  <c r="I509" i="1"/>
  <c r="J509" i="1"/>
  <c r="K509" i="1"/>
  <c r="L509" i="1"/>
  <c r="M509" i="1"/>
  <c r="H510" i="1"/>
  <c r="I510" i="1"/>
  <c r="J510" i="1"/>
  <c r="K510" i="1"/>
  <c r="L510" i="1"/>
  <c r="M510" i="1"/>
  <c r="H511" i="1"/>
  <c r="I511" i="1"/>
  <c r="J511" i="1"/>
  <c r="K511" i="1"/>
  <c r="L511" i="1"/>
  <c r="M511" i="1"/>
  <c r="H512" i="1"/>
  <c r="I512" i="1"/>
  <c r="J512" i="1"/>
  <c r="K512" i="1"/>
  <c r="L512" i="1"/>
  <c r="M512" i="1"/>
  <c r="H513" i="1"/>
  <c r="I513" i="1"/>
  <c r="J513" i="1"/>
  <c r="K513" i="1"/>
  <c r="L513" i="1"/>
  <c r="M513" i="1"/>
  <c r="H514" i="1"/>
  <c r="I514" i="1"/>
  <c r="J514" i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M516" i="1"/>
  <c r="H517" i="1"/>
  <c r="I517" i="1"/>
  <c r="J517" i="1"/>
  <c r="K517" i="1"/>
  <c r="L517" i="1"/>
  <c r="M517" i="1"/>
  <c r="H518" i="1"/>
  <c r="I518" i="1"/>
  <c r="J518" i="1"/>
  <c r="K518" i="1"/>
  <c r="L518" i="1"/>
  <c r="M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H523" i="1"/>
  <c r="I523" i="1"/>
  <c r="J523" i="1"/>
  <c r="K523" i="1"/>
  <c r="L523" i="1"/>
  <c r="M523" i="1"/>
  <c r="H524" i="1"/>
  <c r="I524" i="1"/>
  <c r="J524" i="1"/>
  <c r="K524" i="1"/>
  <c r="L524" i="1"/>
  <c r="M524" i="1"/>
  <c r="H525" i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H529" i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L531" i="1"/>
  <c r="M531" i="1"/>
  <c r="H532" i="1"/>
  <c r="I532" i="1"/>
  <c r="J532" i="1"/>
  <c r="K532" i="1"/>
  <c r="L532" i="1"/>
  <c r="M532" i="1"/>
  <c r="H533" i="1"/>
  <c r="I533" i="1"/>
  <c r="J533" i="1"/>
  <c r="K533" i="1"/>
  <c r="L533" i="1"/>
  <c r="M533" i="1"/>
  <c r="H534" i="1"/>
  <c r="I534" i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M536" i="1"/>
  <c r="H537" i="1"/>
  <c r="I537" i="1"/>
  <c r="J537" i="1"/>
  <c r="K537" i="1"/>
  <c r="L537" i="1"/>
  <c r="M537" i="1"/>
  <c r="H538" i="1"/>
  <c r="I538" i="1"/>
  <c r="J538" i="1"/>
  <c r="K538" i="1"/>
  <c r="L538" i="1"/>
  <c r="M538" i="1"/>
  <c r="H539" i="1"/>
  <c r="I539" i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H542" i="1"/>
  <c r="I542" i="1"/>
  <c r="J542" i="1"/>
  <c r="K542" i="1"/>
  <c r="L542" i="1"/>
  <c r="M542" i="1"/>
  <c r="H543" i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H548" i="1"/>
  <c r="I548" i="1"/>
  <c r="J548" i="1"/>
  <c r="K548" i="1"/>
  <c r="L548" i="1"/>
  <c r="M548" i="1"/>
  <c r="H549" i="1"/>
  <c r="I549" i="1"/>
  <c r="J549" i="1"/>
  <c r="K549" i="1"/>
  <c r="L549" i="1"/>
  <c r="M549" i="1"/>
  <c r="H550" i="1"/>
  <c r="I550" i="1"/>
  <c r="J550" i="1"/>
  <c r="K550" i="1"/>
  <c r="L550" i="1"/>
  <c r="M550" i="1"/>
  <c r="H551" i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H555" i="1"/>
  <c r="I555" i="1"/>
  <c r="J555" i="1"/>
  <c r="K555" i="1"/>
  <c r="L555" i="1"/>
  <c r="M555" i="1"/>
  <c r="H556" i="1"/>
  <c r="I556" i="1"/>
  <c r="J556" i="1"/>
  <c r="K556" i="1"/>
  <c r="L556" i="1"/>
  <c r="M556" i="1"/>
  <c r="H557" i="1"/>
  <c r="I557" i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H561" i="1"/>
  <c r="I561" i="1"/>
  <c r="J561" i="1"/>
  <c r="K561" i="1"/>
  <c r="L561" i="1"/>
  <c r="M561" i="1"/>
  <c r="H562" i="1"/>
  <c r="I562" i="1"/>
  <c r="J562" i="1"/>
  <c r="K562" i="1"/>
  <c r="L562" i="1"/>
  <c r="M562" i="1"/>
  <c r="H563" i="1"/>
  <c r="I563" i="1"/>
  <c r="J563" i="1"/>
  <c r="K563" i="1"/>
  <c r="L563" i="1"/>
  <c r="M563" i="1"/>
  <c r="H564" i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H573" i="1"/>
  <c r="I573" i="1"/>
  <c r="J573" i="1"/>
  <c r="K573" i="1"/>
  <c r="L573" i="1"/>
  <c r="M573" i="1"/>
  <c r="H574" i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H577" i="1"/>
  <c r="I577" i="1"/>
  <c r="J577" i="1"/>
  <c r="K577" i="1"/>
  <c r="L577" i="1"/>
  <c r="M577" i="1"/>
  <c r="H578" i="1"/>
  <c r="I578" i="1"/>
  <c r="J578" i="1"/>
  <c r="K578" i="1"/>
  <c r="L578" i="1"/>
  <c r="M578" i="1"/>
  <c r="H579" i="1"/>
  <c r="I579" i="1"/>
  <c r="J579" i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M581" i="1"/>
  <c r="H582" i="1"/>
  <c r="I582" i="1"/>
  <c r="J582" i="1"/>
  <c r="K582" i="1"/>
  <c r="L582" i="1"/>
  <c r="M582" i="1"/>
  <c r="H583" i="1"/>
  <c r="I583" i="1"/>
  <c r="J583" i="1"/>
  <c r="K583" i="1"/>
  <c r="L583" i="1"/>
  <c r="M583" i="1"/>
  <c r="H584" i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H588" i="1"/>
  <c r="I588" i="1"/>
  <c r="J588" i="1"/>
  <c r="K588" i="1"/>
  <c r="L588" i="1"/>
  <c r="M588" i="1"/>
  <c r="H589" i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I594" i="1"/>
  <c r="J594" i="1"/>
  <c r="K594" i="1"/>
  <c r="L594" i="1"/>
  <c r="M594" i="1"/>
  <c r="H595" i="1"/>
  <c r="I595" i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H611" i="1"/>
  <c r="I611" i="1"/>
  <c r="J611" i="1"/>
  <c r="K611" i="1"/>
  <c r="L611" i="1"/>
  <c r="M611" i="1"/>
  <c r="H612" i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H622" i="1"/>
  <c r="I622" i="1"/>
  <c r="J622" i="1"/>
  <c r="K622" i="1"/>
  <c r="L622" i="1"/>
  <c r="M622" i="1"/>
  <c r="H623" i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H629" i="1"/>
  <c r="I629" i="1"/>
  <c r="J629" i="1"/>
  <c r="K629" i="1"/>
  <c r="L629" i="1"/>
  <c r="M629" i="1"/>
  <c r="H630" i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H641" i="1"/>
  <c r="I641" i="1"/>
  <c r="J641" i="1"/>
  <c r="K641" i="1"/>
  <c r="L641" i="1"/>
  <c r="M641" i="1"/>
  <c r="H642" i="1"/>
  <c r="I642" i="1"/>
  <c r="J642" i="1"/>
  <c r="K642" i="1"/>
  <c r="L642" i="1"/>
  <c r="M642" i="1"/>
  <c r="H643" i="1"/>
  <c r="I643" i="1"/>
  <c r="J643" i="1"/>
  <c r="K643" i="1"/>
  <c r="L643" i="1"/>
  <c r="M643" i="1"/>
  <c r="H644" i="1"/>
  <c r="I644" i="1"/>
  <c r="J644" i="1"/>
  <c r="K644" i="1"/>
  <c r="L644" i="1"/>
  <c r="M644" i="1"/>
  <c r="H645" i="1"/>
  <c r="I645" i="1"/>
  <c r="J645" i="1"/>
  <c r="K645" i="1"/>
  <c r="L645" i="1"/>
  <c r="M645" i="1"/>
  <c r="H646" i="1"/>
  <c r="I646" i="1"/>
  <c r="J646" i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H651" i="1"/>
  <c r="I651" i="1"/>
  <c r="J651" i="1"/>
  <c r="K651" i="1"/>
  <c r="L651" i="1"/>
  <c r="M651" i="1"/>
  <c r="H652" i="1"/>
  <c r="I652" i="1"/>
  <c r="J652" i="1"/>
  <c r="K652" i="1"/>
  <c r="L652" i="1"/>
  <c r="M652" i="1"/>
  <c r="H653" i="1"/>
  <c r="I653" i="1"/>
  <c r="J653" i="1"/>
  <c r="K653" i="1"/>
  <c r="L653" i="1"/>
  <c r="M653" i="1"/>
  <c r="H654" i="1"/>
  <c r="I654" i="1"/>
  <c r="J654" i="1"/>
  <c r="K654" i="1"/>
  <c r="L654" i="1"/>
  <c r="M654" i="1"/>
  <c r="H655" i="1"/>
  <c r="I655" i="1"/>
  <c r="J655" i="1"/>
  <c r="K655" i="1"/>
  <c r="L655" i="1"/>
  <c r="M655" i="1"/>
  <c r="H656" i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M659" i="1"/>
  <c r="H660" i="1"/>
  <c r="I660" i="1"/>
  <c r="J660" i="1"/>
  <c r="K660" i="1"/>
  <c r="L660" i="1"/>
  <c r="M660" i="1"/>
  <c r="H661" i="1"/>
  <c r="I661" i="1"/>
  <c r="J661" i="1"/>
  <c r="K661" i="1"/>
  <c r="L661" i="1"/>
  <c r="M661" i="1"/>
  <c r="H662" i="1"/>
  <c r="I662" i="1"/>
  <c r="J662" i="1"/>
  <c r="K662" i="1"/>
  <c r="L662" i="1"/>
  <c r="M662" i="1"/>
  <c r="H663" i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H667" i="1"/>
  <c r="I667" i="1"/>
  <c r="J667" i="1"/>
  <c r="K667" i="1"/>
  <c r="L667" i="1"/>
  <c r="M667" i="1"/>
  <c r="H668" i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H672" i="1"/>
  <c r="I672" i="1"/>
  <c r="J672" i="1"/>
  <c r="K672" i="1"/>
  <c r="L672" i="1"/>
  <c r="M672" i="1"/>
  <c r="H673" i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J678" i="1"/>
  <c r="K678" i="1"/>
  <c r="L678" i="1"/>
  <c r="M678" i="1"/>
  <c r="H679" i="1"/>
  <c r="I679" i="1"/>
  <c r="J679" i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L682" i="1"/>
  <c r="M682" i="1"/>
  <c r="H683" i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H687" i="1"/>
  <c r="I687" i="1"/>
  <c r="J687" i="1"/>
  <c r="K687" i="1"/>
  <c r="L687" i="1"/>
  <c r="M687" i="1"/>
  <c r="H688" i="1"/>
  <c r="I688" i="1"/>
  <c r="J688" i="1"/>
  <c r="K688" i="1"/>
  <c r="L688" i="1"/>
  <c r="M688" i="1"/>
  <c r="H689" i="1"/>
  <c r="I689" i="1"/>
  <c r="J689" i="1"/>
  <c r="K689" i="1"/>
  <c r="L689" i="1"/>
  <c r="M689" i="1"/>
  <c r="H690" i="1"/>
  <c r="I690" i="1"/>
  <c r="J690" i="1"/>
  <c r="K690" i="1"/>
  <c r="L690" i="1"/>
  <c r="M690" i="1"/>
  <c r="H691" i="1"/>
  <c r="I691" i="1"/>
  <c r="J691" i="1"/>
  <c r="K691" i="1"/>
  <c r="L691" i="1"/>
  <c r="M691" i="1"/>
  <c r="H692" i="1"/>
  <c r="I692" i="1"/>
  <c r="J692" i="1"/>
  <c r="K692" i="1"/>
  <c r="L692" i="1"/>
  <c r="M692" i="1"/>
  <c r="H693" i="1"/>
  <c r="I693" i="1"/>
  <c r="J693" i="1"/>
  <c r="K693" i="1"/>
  <c r="L693" i="1"/>
  <c r="M693" i="1"/>
  <c r="H694" i="1"/>
  <c r="I694" i="1"/>
  <c r="J694" i="1"/>
  <c r="K694" i="1"/>
  <c r="L694" i="1"/>
  <c r="M694" i="1"/>
  <c r="H695" i="1"/>
  <c r="I695" i="1"/>
  <c r="J695" i="1"/>
  <c r="K695" i="1"/>
  <c r="L695" i="1"/>
  <c r="M695" i="1"/>
  <c r="H696" i="1"/>
  <c r="I696" i="1"/>
  <c r="J696" i="1"/>
  <c r="K696" i="1"/>
  <c r="L696" i="1"/>
  <c r="M696" i="1"/>
  <c r="H697" i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I701" i="1"/>
  <c r="J701" i="1"/>
  <c r="K701" i="1"/>
  <c r="L701" i="1"/>
  <c r="M701" i="1"/>
  <c r="H702" i="1"/>
  <c r="I702" i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I711" i="1"/>
  <c r="J711" i="1"/>
  <c r="K711" i="1"/>
  <c r="L711" i="1"/>
  <c r="M711" i="1"/>
  <c r="H712" i="1"/>
  <c r="I712" i="1"/>
  <c r="J712" i="1"/>
  <c r="K712" i="1"/>
  <c r="L712" i="1"/>
  <c r="M712" i="1"/>
  <c r="H713" i="1"/>
  <c r="I713" i="1"/>
  <c r="J713" i="1"/>
  <c r="K713" i="1"/>
  <c r="L713" i="1"/>
  <c r="M713" i="1"/>
  <c r="H714" i="1"/>
  <c r="I714" i="1"/>
  <c r="J714" i="1"/>
  <c r="K714" i="1"/>
  <c r="L714" i="1"/>
  <c r="M714" i="1"/>
  <c r="H715" i="1"/>
  <c r="I715" i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L720" i="1"/>
  <c r="M720" i="1"/>
  <c r="H721" i="1"/>
  <c r="I721" i="1"/>
  <c r="J721" i="1"/>
  <c r="K721" i="1"/>
  <c r="L721" i="1"/>
  <c r="M721" i="1"/>
  <c r="H722" i="1"/>
  <c r="I722" i="1"/>
  <c r="J722" i="1"/>
  <c r="K722" i="1"/>
  <c r="L722" i="1"/>
  <c r="M722" i="1"/>
  <c r="H723" i="1"/>
  <c r="I723" i="1"/>
  <c r="J723" i="1"/>
  <c r="K723" i="1"/>
  <c r="L723" i="1"/>
  <c r="M723" i="1"/>
  <c r="H724" i="1"/>
  <c r="I724" i="1"/>
  <c r="J724" i="1"/>
  <c r="K724" i="1"/>
  <c r="L724" i="1"/>
  <c r="M724" i="1"/>
  <c r="H725" i="1"/>
  <c r="I725" i="1"/>
  <c r="J725" i="1"/>
  <c r="K725" i="1"/>
  <c r="L725" i="1"/>
  <c r="M725" i="1"/>
  <c r="H726" i="1"/>
  <c r="I726" i="1"/>
  <c r="J726" i="1"/>
  <c r="K726" i="1"/>
  <c r="L726" i="1"/>
  <c r="M726" i="1"/>
  <c r="H727" i="1"/>
  <c r="I727" i="1"/>
  <c r="J727" i="1"/>
  <c r="K727" i="1"/>
  <c r="L727" i="1"/>
  <c r="M727" i="1"/>
  <c r="H728" i="1"/>
  <c r="I728" i="1"/>
  <c r="J728" i="1"/>
  <c r="K728" i="1"/>
  <c r="L728" i="1"/>
  <c r="M728" i="1"/>
  <c r="H729" i="1"/>
  <c r="I729" i="1"/>
  <c r="J729" i="1"/>
  <c r="K729" i="1"/>
  <c r="L729" i="1"/>
  <c r="M729" i="1"/>
  <c r="H730" i="1"/>
  <c r="I730" i="1"/>
  <c r="J730" i="1"/>
  <c r="K730" i="1"/>
  <c r="L730" i="1"/>
  <c r="M730" i="1"/>
  <c r="H731" i="1"/>
  <c r="I731" i="1"/>
  <c r="J731" i="1"/>
  <c r="K731" i="1"/>
  <c r="L731" i="1"/>
  <c r="M731" i="1"/>
  <c r="H732" i="1"/>
  <c r="I732" i="1"/>
  <c r="J732" i="1"/>
  <c r="K732" i="1"/>
  <c r="L732" i="1"/>
  <c r="M732" i="1"/>
  <c r="H733" i="1"/>
  <c r="I733" i="1"/>
  <c r="J733" i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H737" i="1"/>
  <c r="I737" i="1"/>
  <c r="J737" i="1"/>
  <c r="K737" i="1"/>
  <c r="L737" i="1"/>
  <c r="M737" i="1"/>
  <c r="H738" i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H742" i="1"/>
  <c r="I742" i="1"/>
  <c r="J742" i="1"/>
  <c r="K742" i="1"/>
  <c r="L742" i="1"/>
  <c r="M742" i="1"/>
  <c r="H743" i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M749" i="1"/>
  <c r="H750" i="1"/>
  <c r="I750" i="1"/>
  <c r="J750" i="1"/>
  <c r="K750" i="1"/>
  <c r="L750" i="1"/>
  <c r="M750" i="1"/>
  <c r="H751" i="1"/>
  <c r="I751" i="1"/>
  <c r="J751" i="1"/>
  <c r="K751" i="1"/>
  <c r="L751" i="1"/>
  <c r="M751" i="1"/>
  <c r="H752" i="1"/>
  <c r="I752" i="1"/>
  <c r="J752" i="1"/>
  <c r="K752" i="1"/>
  <c r="L752" i="1"/>
  <c r="M752" i="1"/>
  <c r="H753" i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M755" i="1"/>
  <c r="H756" i="1"/>
  <c r="I756" i="1"/>
  <c r="J756" i="1"/>
  <c r="K756" i="1"/>
  <c r="L756" i="1"/>
  <c r="M756" i="1"/>
  <c r="H757" i="1"/>
  <c r="I757" i="1"/>
  <c r="J757" i="1"/>
  <c r="K757" i="1"/>
  <c r="L757" i="1"/>
  <c r="M757" i="1"/>
  <c r="H758" i="1"/>
  <c r="I758" i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K762" i="1"/>
  <c r="L762" i="1"/>
  <c r="M762" i="1"/>
  <c r="H763" i="1"/>
  <c r="I763" i="1"/>
  <c r="J763" i="1"/>
  <c r="K763" i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K769" i="1"/>
  <c r="L769" i="1"/>
  <c r="M769" i="1"/>
  <c r="H770" i="1"/>
  <c r="I770" i="1"/>
  <c r="J770" i="1"/>
  <c r="K770" i="1"/>
  <c r="L770" i="1"/>
  <c r="M770" i="1"/>
  <c r="H771" i="1"/>
  <c r="I771" i="1"/>
  <c r="J771" i="1"/>
  <c r="K771" i="1"/>
  <c r="L771" i="1"/>
  <c r="M771" i="1"/>
  <c r="H772" i="1"/>
  <c r="I772" i="1"/>
  <c r="J772" i="1"/>
  <c r="K772" i="1"/>
  <c r="L772" i="1"/>
  <c r="M772" i="1"/>
  <c r="H773" i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H777" i="1"/>
  <c r="I777" i="1"/>
  <c r="J777" i="1"/>
  <c r="K777" i="1"/>
  <c r="L777" i="1"/>
  <c r="M777" i="1"/>
  <c r="H778" i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H784" i="1"/>
  <c r="I784" i="1"/>
  <c r="J784" i="1"/>
  <c r="K784" i="1"/>
  <c r="L784" i="1"/>
  <c r="M784" i="1"/>
  <c r="H785" i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J793" i="1"/>
  <c r="K793" i="1"/>
  <c r="L793" i="1"/>
  <c r="M793" i="1"/>
  <c r="H794" i="1"/>
  <c r="I794" i="1"/>
  <c r="J794" i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L798" i="1"/>
  <c r="M798" i="1"/>
  <c r="H799" i="1"/>
  <c r="I799" i="1"/>
  <c r="J799" i="1"/>
  <c r="K799" i="1"/>
  <c r="L799" i="1"/>
  <c r="M799" i="1"/>
  <c r="H800" i="1"/>
  <c r="I800" i="1"/>
  <c r="J800" i="1"/>
  <c r="K800" i="1"/>
  <c r="L800" i="1"/>
  <c r="M800" i="1"/>
  <c r="H801" i="1"/>
  <c r="I801" i="1"/>
  <c r="J801" i="1"/>
  <c r="K801" i="1"/>
  <c r="L801" i="1"/>
  <c r="M801" i="1"/>
  <c r="H802" i="1"/>
  <c r="I802" i="1"/>
  <c r="J802" i="1"/>
  <c r="K802" i="1"/>
  <c r="L802" i="1"/>
  <c r="M802" i="1"/>
  <c r="H803" i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M806" i="1"/>
  <c r="H807" i="1"/>
  <c r="I807" i="1"/>
  <c r="J807" i="1"/>
  <c r="K807" i="1"/>
  <c r="L807" i="1"/>
  <c r="M807" i="1"/>
  <c r="H808" i="1"/>
  <c r="I808" i="1"/>
  <c r="J808" i="1"/>
  <c r="K808" i="1"/>
  <c r="L808" i="1"/>
  <c r="M808" i="1"/>
  <c r="H809" i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I813" i="1"/>
  <c r="J813" i="1"/>
  <c r="K813" i="1"/>
  <c r="L813" i="1"/>
  <c r="M813" i="1"/>
  <c r="H814" i="1"/>
  <c r="I814" i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H817" i="1"/>
  <c r="I817" i="1"/>
  <c r="J817" i="1"/>
  <c r="K817" i="1"/>
  <c r="L817" i="1"/>
  <c r="M817" i="1"/>
  <c r="H818" i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M821" i="1"/>
  <c r="H822" i="1"/>
  <c r="I822" i="1"/>
  <c r="J822" i="1"/>
  <c r="K822" i="1"/>
  <c r="L822" i="1"/>
  <c r="M822" i="1"/>
  <c r="H823" i="1"/>
  <c r="I823" i="1"/>
  <c r="J823" i="1"/>
  <c r="K823" i="1"/>
  <c r="L823" i="1"/>
  <c r="M823" i="1"/>
  <c r="H824" i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H834" i="1"/>
  <c r="I834" i="1"/>
  <c r="J834" i="1"/>
  <c r="K834" i="1"/>
  <c r="L834" i="1"/>
  <c r="M834" i="1"/>
  <c r="H835" i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J840" i="1"/>
  <c r="K840" i="1"/>
  <c r="L840" i="1"/>
  <c r="M840" i="1"/>
  <c r="H841" i="1"/>
  <c r="I841" i="1"/>
  <c r="J841" i="1"/>
  <c r="K841" i="1"/>
  <c r="L841" i="1"/>
  <c r="M841" i="1"/>
  <c r="H842" i="1"/>
  <c r="I842" i="1"/>
  <c r="J842" i="1"/>
  <c r="K842" i="1"/>
  <c r="L842" i="1"/>
  <c r="M842" i="1"/>
  <c r="H843" i="1"/>
  <c r="I843" i="1"/>
  <c r="J843" i="1"/>
  <c r="K843" i="1"/>
  <c r="L843" i="1"/>
  <c r="M843" i="1"/>
  <c r="H844" i="1"/>
  <c r="I844" i="1"/>
  <c r="J844" i="1"/>
  <c r="K844" i="1"/>
  <c r="L844" i="1"/>
  <c r="M844" i="1"/>
  <c r="H845" i="1"/>
  <c r="I845" i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H849" i="1"/>
  <c r="I849" i="1"/>
  <c r="J849" i="1"/>
  <c r="K849" i="1"/>
  <c r="L849" i="1"/>
  <c r="M849" i="1"/>
  <c r="H850" i="1"/>
  <c r="I850" i="1"/>
  <c r="J850" i="1"/>
  <c r="K850" i="1"/>
  <c r="L850" i="1"/>
  <c r="M850" i="1"/>
  <c r="H851" i="1"/>
  <c r="I851" i="1"/>
  <c r="J851" i="1"/>
  <c r="K851" i="1"/>
  <c r="L851" i="1"/>
  <c r="M851" i="1"/>
  <c r="H852" i="1"/>
  <c r="I852" i="1"/>
  <c r="J852" i="1"/>
  <c r="K852" i="1"/>
  <c r="L852" i="1"/>
  <c r="M852" i="1"/>
  <c r="H853" i="1"/>
  <c r="I853" i="1"/>
  <c r="J853" i="1"/>
  <c r="K853" i="1"/>
  <c r="L853" i="1"/>
  <c r="M853" i="1"/>
  <c r="H854" i="1"/>
  <c r="I854" i="1"/>
  <c r="J854" i="1"/>
  <c r="K854" i="1"/>
  <c r="L854" i="1"/>
  <c r="M854" i="1"/>
  <c r="H855" i="1"/>
  <c r="I855" i="1"/>
  <c r="J855" i="1"/>
  <c r="K855" i="1"/>
  <c r="L855" i="1"/>
  <c r="M855" i="1"/>
  <c r="H856" i="1"/>
  <c r="I856" i="1"/>
  <c r="J856" i="1"/>
  <c r="K856" i="1"/>
  <c r="L856" i="1"/>
  <c r="M856" i="1"/>
  <c r="H857" i="1"/>
  <c r="I857" i="1"/>
  <c r="J857" i="1"/>
  <c r="K857" i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H860" i="1"/>
  <c r="I860" i="1"/>
  <c r="J860" i="1"/>
  <c r="K860" i="1"/>
  <c r="L860" i="1"/>
  <c r="M860" i="1"/>
  <c r="H861" i="1"/>
  <c r="I861" i="1"/>
  <c r="J861" i="1"/>
  <c r="K861" i="1"/>
  <c r="L861" i="1"/>
  <c r="M861" i="1"/>
  <c r="H862" i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M864" i="1"/>
  <c r="H865" i="1"/>
  <c r="I865" i="1"/>
  <c r="J865" i="1"/>
  <c r="K865" i="1"/>
  <c r="L865" i="1"/>
  <c r="M865" i="1"/>
  <c r="H866" i="1"/>
  <c r="I866" i="1"/>
  <c r="J866" i="1"/>
  <c r="K866" i="1"/>
  <c r="L866" i="1"/>
  <c r="M866" i="1"/>
  <c r="H867" i="1"/>
  <c r="I867" i="1"/>
  <c r="J867" i="1"/>
  <c r="K867" i="1"/>
  <c r="L867" i="1"/>
  <c r="M867" i="1"/>
  <c r="H868" i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I872" i="1"/>
  <c r="J872" i="1"/>
  <c r="K872" i="1"/>
  <c r="L872" i="1"/>
  <c r="M872" i="1"/>
  <c r="H873" i="1"/>
  <c r="I873" i="1"/>
  <c r="J873" i="1"/>
  <c r="K873" i="1"/>
  <c r="L873" i="1"/>
  <c r="M873" i="1"/>
  <c r="H874" i="1"/>
  <c r="I874" i="1"/>
  <c r="J874" i="1"/>
  <c r="K874" i="1"/>
  <c r="L874" i="1"/>
  <c r="M874" i="1"/>
  <c r="H875" i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J878" i="1"/>
  <c r="K878" i="1"/>
  <c r="L878" i="1"/>
  <c r="M878" i="1"/>
  <c r="H879" i="1"/>
  <c r="I879" i="1"/>
  <c r="J879" i="1"/>
  <c r="K879" i="1"/>
  <c r="L879" i="1"/>
  <c r="M879" i="1"/>
  <c r="H880" i="1"/>
  <c r="I880" i="1"/>
  <c r="J880" i="1"/>
  <c r="K880" i="1"/>
  <c r="L880" i="1"/>
  <c r="M880" i="1"/>
  <c r="H881" i="1"/>
  <c r="I881" i="1"/>
  <c r="J881" i="1"/>
  <c r="K881" i="1"/>
  <c r="L881" i="1"/>
  <c r="M881" i="1"/>
  <c r="H882" i="1"/>
  <c r="I882" i="1"/>
  <c r="J882" i="1"/>
  <c r="K882" i="1"/>
  <c r="L882" i="1"/>
  <c r="M882" i="1"/>
  <c r="H883" i="1"/>
  <c r="I883" i="1"/>
  <c r="J883" i="1"/>
  <c r="K883" i="1"/>
  <c r="L883" i="1"/>
  <c r="M883" i="1"/>
  <c r="H884" i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H889" i="1"/>
  <c r="I889" i="1"/>
  <c r="J889" i="1"/>
  <c r="K889" i="1"/>
  <c r="L889" i="1"/>
  <c r="M889" i="1"/>
  <c r="H890" i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M892" i="1"/>
  <c r="H893" i="1"/>
  <c r="I893" i="1"/>
  <c r="J893" i="1"/>
  <c r="K893" i="1"/>
  <c r="L893" i="1"/>
  <c r="M893" i="1"/>
  <c r="H894" i="1"/>
  <c r="I894" i="1"/>
  <c r="J894" i="1"/>
  <c r="K894" i="1"/>
  <c r="L894" i="1"/>
  <c r="M894" i="1"/>
  <c r="H895" i="1"/>
  <c r="I895" i="1"/>
  <c r="J895" i="1"/>
  <c r="K895" i="1"/>
  <c r="L895" i="1"/>
  <c r="M895" i="1"/>
  <c r="H896" i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H900" i="1"/>
  <c r="I900" i="1"/>
  <c r="J900" i="1"/>
  <c r="K900" i="1"/>
  <c r="L900" i="1"/>
  <c r="M900" i="1"/>
  <c r="H901" i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K906" i="1"/>
  <c r="L906" i="1"/>
  <c r="M906" i="1"/>
  <c r="H907" i="1"/>
  <c r="I907" i="1"/>
  <c r="J907" i="1"/>
  <c r="K907" i="1"/>
  <c r="L907" i="1"/>
  <c r="M907" i="1"/>
  <c r="H908" i="1"/>
  <c r="I908" i="1"/>
  <c r="J908" i="1"/>
  <c r="K908" i="1"/>
  <c r="L908" i="1"/>
  <c r="M908" i="1"/>
  <c r="H909" i="1"/>
  <c r="I909" i="1"/>
  <c r="J909" i="1"/>
  <c r="K909" i="1"/>
  <c r="L909" i="1"/>
  <c r="M909" i="1"/>
  <c r="H910" i="1"/>
  <c r="I910" i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J913" i="1"/>
  <c r="K913" i="1"/>
  <c r="L913" i="1"/>
  <c r="M913" i="1"/>
  <c r="H914" i="1"/>
  <c r="I914" i="1"/>
  <c r="J914" i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H919" i="1"/>
  <c r="I919" i="1"/>
  <c r="J919" i="1"/>
  <c r="K919" i="1"/>
  <c r="L919" i="1"/>
  <c r="M919" i="1"/>
  <c r="H920" i="1"/>
  <c r="I920" i="1"/>
  <c r="J920" i="1"/>
  <c r="K920" i="1"/>
  <c r="L920" i="1"/>
  <c r="M920" i="1"/>
  <c r="H921" i="1"/>
  <c r="I921" i="1"/>
  <c r="J921" i="1"/>
  <c r="K921" i="1"/>
  <c r="L921" i="1"/>
  <c r="M921" i="1"/>
  <c r="H922" i="1"/>
  <c r="I922" i="1"/>
  <c r="J922" i="1"/>
  <c r="K922" i="1"/>
  <c r="L922" i="1"/>
  <c r="M922" i="1"/>
  <c r="H923" i="1"/>
  <c r="I923" i="1"/>
  <c r="J923" i="1"/>
  <c r="K923" i="1"/>
  <c r="L923" i="1"/>
  <c r="M923" i="1"/>
  <c r="H924" i="1"/>
  <c r="I924" i="1"/>
  <c r="J924" i="1"/>
  <c r="K924" i="1"/>
  <c r="L924" i="1"/>
  <c r="M924" i="1"/>
  <c r="H925" i="1"/>
  <c r="I925" i="1"/>
  <c r="J925" i="1"/>
  <c r="K925" i="1"/>
  <c r="L925" i="1"/>
  <c r="M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M930" i="1"/>
  <c r="H931" i="1"/>
  <c r="I931" i="1"/>
  <c r="J931" i="1"/>
  <c r="K931" i="1"/>
  <c r="L931" i="1"/>
  <c r="M931" i="1"/>
  <c r="H932" i="1"/>
  <c r="I932" i="1"/>
  <c r="J932" i="1"/>
  <c r="K932" i="1"/>
  <c r="L932" i="1"/>
  <c r="M932" i="1"/>
  <c r="H933" i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H937" i="1"/>
  <c r="I937" i="1"/>
  <c r="J937" i="1"/>
  <c r="K937" i="1"/>
  <c r="L937" i="1"/>
  <c r="M937" i="1"/>
  <c r="H938" i="1"/>
  <c r="I938" i="1"/>
  <c r="J938" i="1"/>
  <c r="K938" i="1"/>
  <c r="L938" i="1"/>
  <c r="M938" i="1"/>
  <c r="H939" i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H943" i="1"/>
  <c r="I943" i="1"/>
  <c r="J943" i="1"/>
  <c r="K943" i="1"/>
  <c r="L943" i="1"/>
  <c r="M943" i="1"/>
  <c r="H944" i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J950" i="1"/>
  <c r="K950" i="1"/>
  <c r="L950" i="1"/>
  <c r="M950" i="1"/>
  <c r="H951" i="1"/>
  <c r="I951" i="1"/>
  <c r="J951" i="1"/>
  <c r="K951" i="1"/>
  <c r="L951" i="1"/>
  <c r="M951" i="1"/>
  <c r="H952" i="1"/>
  <c r="I952" i="1"/>
  <c r="J952" i="1"/>
  <c r="K952" i="1"/>
  <c r="L952" i="1"/>
  <c r="M952" i="1"/>
  <c r="H953" i="1"/>
  <c r="I953" i="1"/>
  <c r="J953" i="1"/>
  <c r="K953" i="1"/>
  <c r="L953" i="1"/>
  <c r="M953" i="1"/>
  <c r="H954" i="1"/>
  <c r="I954" i="1"/>
  <c r="J954" i="1"/>
  <c r="K954" i="1"/>
  <c r="L954" i="1"/>
  <c r="M954" i="1"/>
  <c r="H955" i="1"/>
  <c r="I955" i="1"/>
  <c r="J955" i="1"/>
  <c r="K955" i="1"/>
  <c r="L955" i="1"/>
  <c r="M955" i="1"/>
  <c r="H956" i="1"/>
  <c r="I956" i="1"/>
  <c r="J956" i="1"/>
  <c r="K956" i="1"/>
  <c r="L956" i="1"/>
  <c r="M956" i="1"/>
  <c r="H957" i="1"/>
  <c r="I957" i="1"/>
  <c r="J957" i="1"/>
  <c r="K957" i="1"/>
  <c r="L957" i="1"/>
  <c r="M957" i="1"/>
  <c r="H958" i="1"/>
  <c r="I958" i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H963" i="1"/>
  <c r="I963" i="1"/>
  <c r="J963" i="1"/>
  <c r="K963" i="1"/>
  <c r="L963" i="1"/>
  <c r="M963" i="1"/>
  <c r="H964" i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H969" i="1"/>
  <c r="I969" i="1"/>
  <c r="J969" i="1"/>
  <c r="K969" i="1"/>
  <c r="L969" i="1"/>
  <c r="M969" i="1"/>
  <c r="H970" i="1"/>
  <c r="I970" i="1"/>
  <c r="J970" i="1"/>
  <c r="K970" i="1"/>
  <c r="L970" i="1"/>
  <c r="M970" i="1"/>
  <c r="H971" i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H975" i="1"/>
  <c r="I975" i="1"/>
  <c r="J975" i="1"/>
  <c r="K975" i="1"/>
  <c r="L975" i="1"/>
  <c r="M975" i="1"/>
  <c r="H976" i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J982" i="1"/>
  <c r="K982" i="1"/>
  <c r="L982" i="1"/>
  <c r="M982" i="1"/>
  <c r="H983" i="1"/>
  <c r="I983" i="1"/>
  <c r="J983" i="1"/>
  <c r="K983" i="1"/>
  <c r="L983" i="1"/>
  <c r="M983" i="1"/>
  <c r="H984" i="1"/>
  <c r="I984" i="1"/>
  <c r="J984" i="1"/>
  <c r="K984" i="1"/>
  <c r="L984" i="1"/>
  <c r="M984" i="1"/>
  <c r="H985" i="1"/>
  <c r="I985" i="1"/>
  <c r="J985" i="1"/>
  <c r="K985" i="1"/>
  <c r="L985" i="1"/>
  <c r="M985" i="1"/>
  <c r="H986" i="1"/>
  <c r="I986" i="1"/>
  <c r="J986" i="1"/>
  <c r="K986" i="1"/>
  <c r="L986" i="1"/>
  <c r="M986" i="1"/>
  <c r="H987" i="1"/>
  <c r="I987" i="1"/>
  <c r="J987" i="1"/>
  <c r="K987" i="1"/>
  <c r="L987" i="1"/>
  <c r="M987" i="1"/>
  <c r="H988" i="1"/>
  <c r="I988" i="1"/>
  <c r="J988" i="1"/>
  <c r="K988" i="1"/>
  <c r="L988" i="1"/>
  <c r="M988" i="1"/>
  <c r="H989" i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H995" i="1"/>
  <c r="I995" i="1"/>
  <c r="J995" i="1"/>
  <c r="K995" i="1"/>
  <c r="L995" i="1"/>
  <c r="M995" i="1"/>
  <c r="H996" i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H1001" i="1"/>
  <c r="I1001" i="1"/>
  <c r="J1001" i="1"/>
  <c r="K1001" i="1"/>
  <c r="L1001" i="1"/>
  <c r="M1001" i="1"/>
  <c r="H1002" i="1"/>
  <c r="I1002" i="1"/>
  <c r="J1002" i="1"/>
  <c r="K1002" i="1"/>
  <c r="L1002" i="1"/>
  <c r="M1002" i="1"/>
  <c r="H1003" i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H1007" i="1"/>
  <c r="I1007" i="1"/>
  <c r="J1007" i="1"/>
  <c r="K1007" i="1"/>
  <c r="L1007" i="1"/>
  <c r="M1007" i="1"/>
  <c r="H1008" i="1"/>
  <c r="I1008" i="1"/>
  <c r="J1008" i="1"/>
  <c r="K1008" i="1"/>
  <c r="L1008" i="1"/>
  <c r="M1008" i="1"/>
  <c r="H1009" i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J1014" i="1"/>
  <c r="K1014" i="1"/>
  <c r="L1014" i="1"/>
  <c r="M1014" i="1"/>
  <c r="H1015" i="1"/>
  <c r="I1015" i="1"/>
  <c r="J1015" i="1"/>
  <c r="K1015" i="1"/>
  <c r="L1015" i="1"/>
  <c r="M1015" i="1"/>
  <c r="H1016" i="1"/>
  <c r="I1016" i="1"/>
  <c r="J1016" i="1"/>
  <c r="K1016" i="1"/>
  <c r="L1016" i="1"/>
  <c r="M1016" i="1"/>
  <c r="H1017" i="1"/>
  <c r="I1017" i="1"/>
  <c r="J1017" i="1"/>
  <c r="K1017" i="1"/>
  <c r="L1017" i="1"/>
  <c r="M1017" i="1"/>
  <c r="H1018" i="1"/>
  <c r="I1018" i="1"/>
  <c r="J1018" i="1"/>
  <c r="K1018" i="1"/>
  <c r="L1018" i="1"/>
  <c r="M1018" i="1"/>
  <c r="H1019" i="1"/>
  <c r="I1019" i="1"/>
  <c r="J1019" i="1"/>
  <c r="K1019" i="1"/>
  <c r="L1019" i="1"/>
  <c r="M1019" i="1"/>
  <c r="H1020" i="1"/>
  <c r="I1020" i="1"/>
  <c r="J1020" i="1"/>
  <c r="K1020" i="1"/>
  <c r="L1020" i="1"/>
  <c r="M1020" i="1"/>
  <c r="H1021" i="1"/>
  <c r="I1021" i="1"/>
  <c r="J1021" i="1"/>
  <c r="K1021" i="1"/>
  <c r="L1021" i="1"/>
  <c r="M1021" i="1"/>
  <c r="H1022" i="1"/>
  <c r="I1022" i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M1025" i="1"/>
  <c r="H1026" i="1"/>
  <c r="I1026" i="1"/>
  <c r="J1026" i="1"/>
  <c r="K1026" i="1"/>
  <c r="L1026" i="1"/>
  <c r="M1026" i="1"/>
  <c r="H1027" i="1"/>
  <c r="I1027" i="1"/>
  <c r="J1027" i="1"/>
  <c r="K1027" i="1"/>
  <c r="L1027" i="1"/>
  <c r="M1027" i="1"/>
  <c r="H1028" i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K1031" i="1"/>
  <c r="L1031" i="1"/>
  <c r="M1031" i="1"/>
  <c r="H1032" i="1"/>
  <c r="I1032" i="1"/>
  <c r="J1032" i="1"/>
  <c r="K1032" i="1"/>
  <c r="L1032" i="1"/>
  <c r="M1032" i="1"/>
  <c r="H1033" i="1"/>
  <c r="I1033" i="1"/>
  <c r="J1033" i="1"/>
  <c r="K1033" i="1"/>
  <c r="L1033" i="1"/>
  <c r="M1033" i="1"/>
  <c r="H1034" i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H1039" i="1"/>
  <c r="I1039" i="1"/>
  <c r="J1039" i="1"/>
  <c r="K1039" i="1"/>
  <c r="L1039" i="1"/>
  <c r="M1039" i="1"/>
  <c r="H1040" i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J1046" i="1"/>
  <c r="K1046" i="1"/>
  <c r="L1046" i="1"/>
  <c r="M1046" i="1"/>
  <c r="H1047" i="1"/>
  <c r="I1047" i="1"/>
  <c r="J1047" i="1"/>
  <c r="K1047" i="1"/>
  <c r="L1047" i="1"/>
  <c r="M1047" i="1"/>
  <c r="H1048" i="1"/>
  <c r="I1048" i="1"/>
  <c r="J1048" i="1"/>
  <c r="K1048" i="1"/>
  <c r="L1048" i="1"/>
  <c r="M1048" i="1"/>
  <c r="H1049" i="1"/>
  <c r="I1049" i="1"/>
  <c r="J1049" i="1"/>
  <c r="K1049" i="1"/>
  <c r="L1049" i="1"/>
  <c r="M1049" i="1"/>
  <c r="H1050" i="1"/>
  <c r="I1050" i="1"/>
  <c r="J1050" i="1"/>
  <c r="K1050" i="1"/>
  <c r="L1050" i="1"/>
  <c r="M1050" i="1"/>
  <c r="H1051" i="1"/>
  <c r="I1051" i="1"/>
  <c r="J1051" i="1"/>
  <c r="K1051" i="1"/>
  <c r="L1051" i="1"/>
  <c r="M1051" i="1"/>
  <c r="H1052" i="1"/>
  <c r="I1052" i="1"/>
  <c r="J1052" i="1"/>
  <c r="K1052" i="1"/>
  <c r="L1052" i="1"/>
  <c r="M1052" i="1"/>
  <c r="H1053" i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H1059" i="1"/>
  <c r="I1059" i="1"/>
  <c r="J1059" i="1"/>
  <c r="K1059" i="1"/>
  <c r="L1059" i="1"/>
  <c r="M1059" i="1"/>
  <c r="H1060" i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L1062" i="1"/>
  <c r="M1062" i="1"/>
  <c r="H1063" i="1"/>
  <c r="I1063" i="1"/>
  <c r="J1063" i="1"/>
  <c r="K1063" i="1"/>
  <c r="L1063" i="1"/>
  <c r="M1063" i="1"/>
  <c r="H1064" i="1"/>
  <c r="I1064" i="1"/>
  <c r="J1064" i="1"/>
  <c r="K1064" i="1"/>
  <c r="L1064" i="1"/>
  <c r="M1064" i="1"/>
  <c r="H1065" i="1"/>
  <c r="I1065" i="1"/>
  <c r="J1065" i="1"/>
  <c r="K1065" i="1"/>
  <c r="L1065" i="1"/>
  <c r="M1065" i="1"/>
  <c r="H1066" i="1"/>
  <c r="I1066" i="1"/>
  <c r="J1066" i="1"/>
  <c r="K1066" i="1"/>
  <c r="L1066" i="1"/>
  <c r="M1066" i="1"/>
  <c r="H1067" i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H1071" i="1"/>
  <c r="I1071" i="1"/>
  <c r="J1071" i="1"/>
  <c r="K1071" i="1"/>
  <c r="L1071" i="1"/>
  <c r="M1071" i="1"/>
  <c r="H1072" i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J1078" i="1"/>
  <c r="K1078" i="1"/>
  <c r="L1078" i="1"/>
  <c r="M1078" i="1"/>
  <c r="H1079" i="1"/>
  <c r="I1079" i="1"/>
  <c r="J1079" i="1"/>
  <c r="K1079" i="1"/>
  <c r="L1079" i="1"/>
  <c r="M1079" i="1"/>
  <c r="H1080" i="1"/>
  <c r="I1080" i="1"/>
  <c r="J1080" i="1"/>
  <c r="K1080" i="1"/>
  <c r="L1080" i="1"/>
  <c r="M1080" i="1"/>
  <c r="H1081" i="1"/>
  <c r="I1081" i="1"/>
  <c r="J1081" i="1"/>
  <c r="K1081" i="1"/>
  <c r="L1081" i="1"/>
  <c r="M1081" i="1"/>
  <c r="H1082" i="1"/>
  <c r="I1082" i="1"/>
  <c r="J1082" i="1"/>
  <c r="K1082" i="1"/>
  <c r="L1082" i="1"/>
  <c r="M1082" i="1"/>
  <c r="H1083" i="1"/>
  <c r="I1083" i="1"/>
  <c r="J1083" i="1"/>
  <c r="K1083" i="1"/>
  <c r="L1083" i="1"/>
  <c r="M1083" i="1"/>
  <c r="H1084" i="1"/>
  <c r="I1084" i="1"/>
  <c r="J1084" i="1"/>
  <c r="K1084" i="1"/>
  <c r="L1084" i="1"/>
  <c r="M1084" i="1"/>
  <c r="H1085" i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M1089" i="1"/>
  <c r="H1090" i="1"/>
  <c r="I1090" i="1"/>
  <c r="J1090" i="1"/>
  <c r="K1090" i="1"/>
  <c r="L1090" i="1"/>
  <c r="M1090" i="1"/>
  <c r="H1091" i="1"/>
  <c r="I1091" i="1"/>
  <c r="J1091" i="1"/>
  <c r="K1091" i="1"/>
  <c r="L1091" i="1"/>
  <c r="M1091" i="1"/>
  <c r="H1092" i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L1094" i="1"/>
  <c r="M1094" i="1"/>
  <c r="H1095" i="1"/>
  <c r="I1095" i="1"/>
  <c r="J1095" i="1"/>
  <c r="K1095" i="1"/>
  <c r="L1095" i="1"/>
  <c r="M1095" i="1"/>
  <c r="H1096" i="1"/>
  <c r="I1096" i="1"/>
  <c r="J1096" i="1"/>
  <c r="K1096" i="1"/>
  <c r="L1096" i="1"/>
  <c r="M1096" i="1"/>
  <c r="H1097" i="1"/>
  <c r="I1097" i="1"/>
  <c r="J1097" i="1"/>
  <c r="K1097" i="1"/>
  <c r="L1097" i="1"/>
  <c r="M1097" i="1"/>
  <c r="H1098" i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H1103" i="1"/>
  <c r="I1103" i="1"/>
  <c r="J1103" i="1"/>
  <c r="K1103" i="1"/>
  <c r="L1103" i="1"/>
  <c r="M1103" i="1"/>
  <c r="H1104" i="1"/>
  <c r="I1104" i="1"/>
  <c r="J1104" i="1"/>
  <c r="K1104" i="1"/>
  <c r="L1104" i="1"/>
  <c r="M1104" i="1"/>
  <c r="H1105" i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K1110" i="1"/>
  <c r="L1110" i="1"/>
  <c r="M1110" i="1"/>
  <c r="H1111" i="1"/>
  <c r="I1111" i="1"/>
  <c r="J1111" i="1"/>
  <c r="K1111" i="1"/>
  <c r="L1111" i="1"/>
  <c r="M1111" i="1"/>
  <c r="H1112" i="1"/>
  <c r="I1112" i="1"/>
  <c r="J1112" i="1"/>
  <c r="K1112" i="1"/>
  <c r="L1112" i="1"/>
  <c r="M1112" i="1"/>
  <c r="H1113" i="1"/>
  <c r="I1113" i="1"/>
  <c r="J1113" i="1"/>
  <c r="K1113" i="1"/>
  <c r="L1113" i="1"/>
  <c r="M1113" i="1"/>
  <c r="H1114" i="1"/>
  <c r="I1114" i="1"/>
  <c r="J1114" i="1"/>
  <c r="K1114" i="1"/>
  <c r="L1114" i="1"/>
  <c r="M1114" i="1"/>
  <c r="H1115" i="1"/>
  <c r="I1115" i="1"/>
  <c r="J1115" i="1"/>
  <c r="K1115" i="1"/>
  <c r="L1115" i="1"/>
  <c r="M1115" i="1"/>
  <c r="H1116" i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H1121" i="1"/>
  <c r="I1121" i="1"/>
  <c r="J1121" i="1"/>
  <c r="K1121" i="1"/>
  <c r="L1121" i="1"/>
  <c r="M1121" i="1"/>
  <c r="H1122" i="1"/>
  <c r="I1122" i="1"/>
  <c r="J1122" i="1"/>
  <c r="K1122" i="1"/>
  <c r="L1122" i="1"/>
  <c r="M1122" i="1"/>
  <c r="H1123" i="1"/>
  <c r="I1123" i="1"/>
  <c r="J1123" i="1"/>
  <c r="K1123" i="1"/>
  <c r="L1123" i="1"/>
  <c r="M1123" i="1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H1127" i="1"/>
  <c r="I1127" i="1"/>
  <c r="J1127" i="1"/>
  <c r="K1127" i="1"/>
  <c r="L1127" i="1"/>
  <c r="M1127" i="1"/>
  <c r="H1128" i="1"/>
  <c r="I1128" i="1"/>
  <c r="J1128" i="1"/>
  <c r="K1128" i="1"/>
  <c r="L1128" i="1"/>
  <c r="M1128" i="1"/>
  <c r="H1129" i="1"/>
  <c r="I1129" i="1"/>
  <c r="J1129" i="1"/>
  <c r="K1129" i="1"/>
  <c r="L1129" i="1"/>
  <c r="M1129" i="1"/>
  <c r="H1130" i="1"/>
  <c r="I1130" i="1"/>
  <c r="J1130" i="1"/>
  <c r="K1130" i="1"/>
  <c r="L1130" i="1"/>
  <c r="M1130" i="1"/>
  <c r="H1131" i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H1135" i="1"/>
  <c r="I1135" i="1"/>
  <c r="J1135" i="1"/>
  <c r="K1135" i="1"/>
  <c r="L1135" i="1"/>
  <c r="M1135" i="1"/>
  <c r="H1136" i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I1141" i="1"/>
  <c r="J1141" i="1"/>
  <c r="K1141" i="1"/>
  <c r="L1141" i="1"/>
  <c r="M1141" i="1"/>
  <c r="H1142" i="1"/>
  <c r="I1142" i="1"/>
  <c r="J1142" i="1"/>
  <c r="K1142" i="1"/>
  <c r="L1142" i="1"/>
  <c r="M1142" i="1"/>
  <c r="H1143" i="1"/>
  <c r="I1143" i="1"/>
  <c r="J1143" i="1"/>
  <c r="K1143" i="1"/>
  <c r="L1143" i="1"/>
  <c r="M1143" i="1"/>
  <c r="H1144" i="1"/>
  <c r="I1144" i="1"/>
  <c r="J1144" i="1"/>
  <c r="K1144" i="1"/>
  <c r="L1144" i="1"/>
  <c r="M1144" i="1"/>
  <c r="H1145" i="1"/>
  <c r="I1145" i="1"/>
  <c r="J1145" i="1"/>
  <c r="K1145" i="1"/>
  <c r="L1145" i="1"/>
  <c r="M1145" i="1"/>
  <c r="H1146" i="1"/>
  <c r="I1146" i="1"/>
  <c r="J1146" i="1"/>
  <c r="K1146" i="1"/>
  <c r="L1146" i="1"/>
  <c r="M1146" i="1"/>
  <c r="H1147" i="1"/>
  <c r="I1147" i="1"/>
  <c r="J1147" i="1"/>
  <c r="K1147" i="1"/>
  <c r="L1147" i="1"/>
  <c r="M1147" i="1"/>
  <c r="H1148" i="1"/>
  <c r="I1148" i="1"/>
  <c r="J1148" i="1"/>
  <c r="K1148" i="1"/>
  <c r="L1148" i="1"/>
  <c r="M1148" i="1"/>
  <c r="H1149" i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H1153" i="1"/>
  <c r="I1153" i="1"/>
  <c r="J1153" i="1"/>
  <c r="K1153" i="1"/>
  <c r="L1153" i="1"/>
  <c r="M1153" i="1"/>
  <c r="H1154" i="1"/>
  <c r="I1154" i="1"/>
  <c r="J1154" i="1"/>
  <c r="K1154" i="1"/>
  <c r="L1154" i="1"/>
  <c r="M1154" i="1"/>
  <c r="H1155" i="1"/>
  <c r="I1155" i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H1159" i="1"/>
  <c r="I1159" i="1"/>
  <c r="J1159" i="1"/>
  <c r="K1159" i="1"/>
  <c r="L1159" i="1"/>
  <c r="M1159" i="1"/>
  <c r="H1160" i="1"/>
  <c r="I1160" i="1"/>
  <c r="J1160" i="1"/>
  <c r="K1160" i="1"/>
  <c r="L1160" i="1"/>
  <c r="M1160" i="1"/>
  <c r="H1161" i="1"/>
  <c r="I1161" i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L1166" i="1"/>
  <c r="M1166" i="1"/>
  <c r="H1167" i="1"/>
  <c r="I1167" i="1"/>
  <c r="J1167" i="1"/>
  <c r="K1167" i="1"/>
  <c r="L1167" i="1"/>
  <c r="M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I1173" i="1"/>
  <c r="J1173" i="1"/>
  <c r="K1173" i="1"/>
  <c r="L1173" i="1"/>
  <c r="M1173" i="1"/>
  <c r="H1174" i="1"/>
  <c r="I1174" i="1"/>
  <c r="J1174" i="1"/>
  <c r="K1174" i="1"/>
  <c r="L1174" i="1"/>
  <c r="M1174" i="1"/>
  <c r="H1175" i="1"/>
  <c r="I1175" i="1"/>
  <c r="J1175" i="1"/>
  <c r="K1175" i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H1179" i="1"/>
  <c r="I1179" i="1"/>
  <c r="J1179" i="1"/>
  <c r="K1179" i="1"/>
  <c r="L1179" i="1"/>
  <c r="M1179" i="1"/>
  <c r="H1180" i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L1184" i="1"/>
  <c r="M1184" i="1"/>
  <c r="H1185" i="1"/>
  <c r="I1185" i="1"/>
  <c r="J1185" i="1"/>
  <c r="K1185" i="1"/>
  <c r="L1185" i="1"/>
  <c r="M1185" i="1"/>
  <c r="H1186" i="1"/>
  <c r="I1186" i="1"/>
  <c r="J1186" i="1"/>
  <c r="K1186" i="1"/>
  <c r="L1186" i="1"/>
  <c r="M1186" i="1"/>
  <c r="H1187" i="1"/>
  <c r="I1187" i="1"/>
  <c r="J1187" i="1"/>
  <c r="K1187" i="1"/>
  <c r="L1187" i="1"/>
  <c r="M1187" i="1"/>
  <c r="H1188" i="1"/>
  <c r="I1188" i="1"/>
  <c r="J1188" i="1"/>
  <c r="K1188" i="1"/>
  <c r="L1188" i="1"/>
  <c r="M1188" i="1"/>
  <c r="H1189" i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H1195" i="1"/>
  <c r="I1195" i="1"/>
  <c r="J1195" i="1"/>
  <c r="K1195" i="1"/>
  <c r="L1195" i="1"/>
  <c r="M1195" i="1"/>
  <c r="H1196" i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M1199" i="1"/>
  <c r="H1200" i="1"/>
  <c r="I1200" i="1"/>
  <c r="J1200" i="1"/>
  <c r="K1200" i="1"/>
  <c r="L1200" i="1"/>
  <c r="M1200" i="1"/>
  <c r="H1201" i="1"/>
  <c r="I1201" i="1"/>
  <c r="J1201" i="1"/>
  <c r="K1201" i="1"/>
  <c r="L1201" i="1"/>
  <c r="M1201" i="1"/>
  <c r="H1202" i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H1207" i="1"/>
  <c r="I1207" i="1"/>
  <c r="J1207" i="1"/>
  <c r="K1207" i="1"/>
  <c r="L1207" i="1"/>
  <c r="M1207" i="1"/>
  <c r="H1208" i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H1211" i="1"/>
  <c r="I1211" i="1"/>
  <c r="J1211" i="1"/>
  <c r="K1211" i="1"/>
  <c r="L1211" i="1"/>
  <c r="M1211" i="1"/>
  <c r="H1212" i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H1217" i="1"/>
  <c r="I1217" i="1"/>
  <c r="J1217" i="1"/>
  <c r="K1217" i="1"/>
  <c r="L1217" i="1"/>
  <c r="M1217" i="1"/>
  <c r="H1218" i="1"/>
  <c r="I1218" i="1"/>
  <c r="J1218" i="1"/>
  <c r="K1218" i="1"/>
  <c r="L1218" i="1"/>
  <c r="M1218" i="1"/>
  <c r="H1219" i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H1223" i="1"/>
  <c r="I1223" i="1"/>
  <c r="J1223" i="1"/>
  <c r="K1223" i="1"/>
  <c r="L1223" i="1"/>
  <c r="M1223" i="1"/>
  <c r="H1224" i="1"/>
  <c r="I1224" i="1"/>
  <c r="J1224" i="1"/>
  <c r="K1224" i="1"/>
  <c r="L1224" i="1"/>
  <c r="M1224" i="1"/>
  <c r="H1225" i="1"/>
  <c r="I1225" i="1"/>
  <c r="J1225" i="1"/>
  <c r="K1225" i="1"/>
  <c r="L1225" i="1"/>
  <c r="M1225" i="1"/>
  <c r="H1226" i="1"/>
  <c r="I1226" i="1"/>
  <c r="J1226" i="1"/>
  <c r="K1226" i="1"/>
  <c r="L1226" i="1"/>
  <c r="M1226" i="1"/>
  <c r="H1227" i="1"/>
  <c r="I1227" i="1"/>
  <c r="J1227" i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L1230" i="1"/>
  <c r="M1230" i="1"/>
  <c r="H1231" i="1"/>
  <c r="I1231" i="1"/>
  <c r="J1231" i="1"/>
  <c r="K1231" i="1"/>
  <c r="L1231" i="1"/>
  <c r="M1231" i="1"/>
  <c r="H1232" i="1"/>
  <c r="I1232" i="1"/>
  <c r="J1232" i="1"/>
  <c r="K1232" i="1"/>
  <c r="L1232" i="1"/>
  <c r="M1232" i="1"/>
  <c r="H1233" i="1"/>
  <c r="I1233" i="1"/>
  <c r="J1233" i="1"/>
  <c r="K1233" i="1"/>
  <c r="L1233" i="1"/>
  <c r="M1233" i="1"/>
  <c r="H1234" i="1"/>
  <c r="I1234" i="1"/>
  <c r="J1234" i="1"/>
  <c r="K1234" i="1"/>
  <c r="L1234" i="1"/>
  <c r="M1234" i="1"/>
  <c r="H1235" i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H1239" i="1"/>
  <c r="I1239" i="1"/>
  <c r="J1239" i="1"/>
  <c r="K1239" i="1"/>
  <c r="L1239" i="1"/>
  <c r="M1239" i="1"/>
  <c r="H1240" i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J1242" i="1"/>
  <c r="K1242" i="1"/>
  <c r="L1242" i="1"/>
  <c r="M1242" i="1"/>
  <c r="H1243" i="1"/>
  <c r="I1243" i="1"/>
  <c r="J1243" i="1"/>
  <c r="K1243" i="1"/>
  <c r="L1243" i="1"/>
  <c r="M1243" i="1"/>
  <c r="H1244" i="1"/>
  <c r="I1244" i="1"/>
  <c r="J1244" i="1"/>
  <c r="K1244" i="1"/>
  <c r="L1244" i="1"/>
  <c r="M1244" i="1"/>
  <c r="H1245" i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H1249" i="1"/>
  <c r="I1249" i="1"/>
  <c r="J1249" i="1"/>
  <c r="K1249" i="1"/>
  <c r="L1249" i="1"/>
  <c r="M1249" i="1"/>
  <c r="H1250" i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H1255" i="1"/>
  <c r="I1255" i="1"/>
  <c r="J1255" i="1"/>
  <c r="K1255" i="1"/>
  <c r="L1255" i="1"/>
  <c r="M1255" i="1"/>
  <c r="H1256" i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H1263" i="1"/>
  <c r="I1263" i="1"/>
  <c r="J1263" i="1"/>
  <c r="K1263" i="1"/>
  <c r="L1263" i="1"/>
  <c r="M1263" i="1"/>
  <c r="H1264" i="1"/>
  <c r="I1264" i="1"/>
  <c r="J1264" i="1"/>
  <c r="K1264" i="1"/>
  <c r="L1264" i="1"/>
  <c r="M1264" i="1"/>
  <c r="H1265" i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I1269" i="1"/>
  <c r="J1269" i="1"/>
  <c r="K1269" i="1"/>
  <c r="L1269" i="1"/>
  <c r="M1269" i="1"/>
  <c r="H1270" i="1"/>
  <c r="I1270" i="1"/>
  <c r="J1270" i="1"/>
  <c r="K1270" i="1"/>
  <c r="L1270" i="1"/>
  <c r="M1270" i="1"/>
  <c r="H1271" i="1"/>
  <c r="I1271" i="1"/>
  <c r="J1271" i="1"/>
  <c r="K1271" i="1"/>
  <c r="L1271" i="1"/>
  <c r="M1271" i="1"/>
  <c r="H1272" i="1"/>
  <c r="I1272" i="1"/>
  <c r="J1272" i="1"/>
  <c r="K1272" i="1"/>
  <c r="L1272" i="1"/>
  <c r="M1272" i="1"/>
  <c r="H1273" i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M1281" i="1"/>
  <c r="H1282" i="1"/>
  <c r="I1282" i="1"/>
  <c r="J1282" i="1"/>
  <c r="K1282" i="1"/>
  <c r="L1282" i="1"/>
  <c r="M1282" i="1"/>
  <c r="H1283" i="1"/>
  <c r="I1283" i="1"/>
  <c r="J1283" i="1"/>
  <c r="K1283" i="1"/>
  <c r="L1283" i="1"/>
  <c r="M1283" i="1"/>
  <c r="H1284" i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K1287" i="1"/>
  <c r="L1287" i="1"/>
  <c r="M1287" i="1"/>
  <c r="H1288" i="1"/>
  <c r="I1288" i="1"/>
  <c r="J1288" i="1"/>
  <c r="K1288" i="1"/>
  <c r="L1288" i="1"/>
  <c r="M1288" i="1"/>
  <c r="H1289" i="1"/>
  <c r="I1289" i="1"/>
  <c r="J1289" i="1"/>
  <c r="K1289" i="1"/>
  <c r="L1289" i="1"/>
  <c r="M1289" i="1"/>
  <c r="H1290" i="1"/>
  <c r="I1290" i="1"/>
  <c r="J1290" i="1"/>
  <c r="K1290" i="1"/>
  <c r="L1290" i="1"/>
  <c r="M1290" i="1"/>
  <c r="H1291" i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H1295" i="1"/>
  <c r="I1295" i="1"/>
  <c r="J1295" i="1"/>
  <c r="K1295" i="1"/>
  <c r="L1295" i="1"/>
  <c r="M1295" i="1"/>
  <c r="H1296" i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H1307" i="1"/>
  <c r="I1307" i="1"/>
  <c r="J1307" i="1"/>
  <c r="K1307" i="1"/>
  <c r="L1307" i="1"/>
  <c r="M1307" i="1"/>
  <c r="H1308" i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J1310" i="1"/>
  <c r="K1310" i="1"/>
  <c r="L1310" i="1"/>
  <c r="M1310" i="1"/>
  <c r="H1311" i="1"/>
  <c r="I1311" i="1"/>
  <c r="J1311" i="1"/>
  <c r="K1311" i="1"/>
  <c r="L1311" i="1"/>
  <c r="M1311" i="1"/>
  <c r="H1312" i="1"/>
  <c r="I1312" i="1"/>
  <c r="J1312" i="1"/>
  <c r="K1312" i="1"/>
  <c r="L1312" i="1"/>
  <c r="M1312" i="1"/>
  <c r="H1313" i="1"/>
  <c r="I1313" i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H1319" i="1"/>
  <c r="I1319" i="1"/>
  <c r="J1319" i="1"/>
  <c r="K1319" i="1"/>
  <c r="L1319" i="1"/>
  <c r="M1319" i="1"/>
  <c r="H1320" i="1"/>
  <c r="I1320" i="1"/>
  <c r="J1320" i="1"/>
  <c r="K1320" i="1"/>
  <c r="L1320" i="1"/>
  <c r="M1320" i="1"/>
  <c r="H1321" i="1"/>
  <c r="I1321" i="1"/>
  <c r="J1321" i="1"/>
  <c r="K1321" i="1"/>
  <c r="L1321" i="1"/>
  <c r="M1321" i="1"/>
  <c r="H1322" i="1"/>
  <c r="I1322" i="1"/>
  <c r="J1322" i="1"/>
  <c r="K1322" i="1"/>
  <c r="L1322" i="1"/>
  <c r="M1322" i="1"/>
  <c r="H1323" i="1"/>
  <c r="I1323" i="1"/>
  <c r="J1323" i="1"/>
  <c r="K1323" i="1"/>
  <c r="L1323" i="1"/>
  <c r="M1323" i="1"/>
  <c r="H1324" i="1"/>
  <c r="I1324" i="1"/>
  <c r="J1324" i="1"/>
  <c r="K1324" i="1"/>
  <c r="L1324" i="1"/>
  <c r="M1324" i="1"/>
  <c r="H1325" i="1"/>
  <c r="I1325" i="1"/>
  <c r="J1325" i="1"/>
  <c r="K1325" i="1"/>
  <c r="L1325" i="1"/>
  <c r="M1325" i="1"/>
  <c r="H1326" i="1"/>
  <c r="I1326" i="1"/>
  <c r="J1326" i="1"/>
  <c r="K1326" i="1"/>
  <c r="L1326" i="1"/>
  <c r="M1326" i="1"/>
  <c r="H1327" i="1"/>
  <c r="I1327" i="1"/>
  <c r="J1327" i="1"/>
  <c r="K1327" i="1"/>
  <c r="L1327" i="1"/>
  <c r="M1327" i="1"/>
  <c r="H1328" i="1"/>
  <c r="I1328" i="1"/>
  <c r="J1328" i="1"/>
  <c r="K1328" i="1"/>
  <c r="L1328" i="1"/>
  <c r="M1328" i="1"/>
  <c r="H1329" i="1"/>
  <c r="I1329" i="1"/>
  <c r="J1329" i="1"/>
  <c r="K1329" i="1"/>
  <c r="L1329" i="1"/>
  <c r="M1329" i="1"/>
  <c r="H1330" i="1"/>
  <c r="I1330" i="1"/>
  <c r="J1330" i="1"/>
  <c r="K1330" i="1"/>
  <c r="L1330" i="1"/>
  <c r="M1330" i="1"/>
  <c r="H1331" i="1"/>
  <c r="I1331" i="1"/>
  <c r="J1331" i="1"/>
  <c r="K1331" i="1"/>
  <c r="L1331" i="1"/>
  <c r="M1331" i="1"/>
  <c r="H1332" i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H1336" i="1"/>
  <c r="I1336" i="1"/>
  <c r="J1336" i="1"/>
  <c r="K1336" i="1"/>
  <c r="L1336" i="1"/>
  <c r="M1336" i="1"/>
  <c r="H1337" i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K1342" i="1"/>
  <c r="L1342" i="1"/>
  <c r="M1342" i="1"/>
  <c r="H1343" i="1"/>
  <c r="I1343" i="1"/>
  <c r="J1343" i="1"/>
  <c r="K1343" i="1"/>
  <c r="L1343" i="1"/>
  <c r="M1343" i="1"/>
  <c r="H1344" i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J1350" i="1"/>
  <c r="K1350" i="1"/>
  <c r="L1350" i="1"/>
  <c r="M1350" i="1"/>
  <c r="H1351" i="1"/>
  <c r="I1351" i="1"/>
  <c r="J1351" i="1"/>
  <c r="K1351" i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H1354" i="1"/>
  <c r="I1354" i="1"/>
  <c r="J1354" i="1"/>
  <c r="K1354" i="1"/>
  <c r="L1354" i="1"/>
  <c r="M1354" i="1"/>
  <c r="H1355" i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K1358" i="1"/>
  <c r="L1358" i="1"/>
  <c r="M1358" i="1"/>
  <c r="H1359" i="1"/>
  <c r="I1359" i="1"/>
  <c r="J1359" i="1"/>
  <c r="K1359" i="1"/>
  <c r="L1359" i="1"/>
  <c r="M1359" i="1"/>
  <c r="H1360" i="1"/>
  <c r="I1360" i="1"/>
  <c r="J1360" i="1"/>
  <c r="K1360" i="1"/>
  <c r="L1360" i="1"/>
  <c r="M1360" i="1"/>
  <c r="H1361" i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K1366" i="1"/>
  <c r="L1366" i="1"/>
  <c r="M1366" i="1"/>
  <c r="H1367" i="1"/>
  <c r="I1367" i="1"/>
  <c r="J1367" i="1"/>
  <c r="K1367" i="1"/>
  <c r="L1367" i="1"/>
  <c r="M1367" i="1"/>
  <c r="H1368" i="1"/>
  <c r="I1368" i="1"/>
  <c r="J1368" i="1"/>
  <c r="K1368" i="1"/>
  <c r="L1368" i="1"/>
  <c r="M1368" i="1"/>
  <c r="H1369" i="1"/>
  <c r="I1369" i="1"/>
  <c r="J1369" i="1"/>
  <c r="K1369" i="1"/>
  <c r="L1369" i="1"/>
  <c r="M1369" i="1"/>
  <c r="H1370" i="1"/>
  <c r="I1370" i="1"/>
  <c r="J1370" i="1"/>
  <c r="K1370" i="1"/>
  <c r="L1370" i="1"/>
  <c r="M1370" i="1"/>
  <c r="H1371" i="1"/>
  <c r="I1371" i="1"/>
  <c r="J1371" i="1"/>
  <c r="K1371" i="1"/>
  <c r="L1371" i="1"/>
  <c r="M1371" i="1"/>
  <c r="H1372" i="1"/>
  <c r="I1372" i="1"/>
  <c r="J1372" i="1"/>
  <c r="K1372" i="1"/>
  <c r="L1372" i="1"/>
  <c r="M1372" i="1"/>
  <c r="H1373" i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H1379" i="1"/>
  <c r="I1379" i="1"/>
  <c r="J1379" i="1"/>
  <c r="K1379" i="1"/>
  <c r="L1379" i="1"/>
  <c r="M1379" i="1"/>
  <c r="H1380" i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H1385" i="1"/>
  <c r="I1385" i="1"/>
  <c r="J1385" i="1"/>
  <c r="K1385" i="1"/>
  <c r="L1385" i="1"/>
  <c r="M1385" i="1"/>
  <c r="H1386" i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H1391" i="1"/>
  <c r="I1391" i="1"/>
  <c r="J1391" i="1"/>
  <c r="K1391" i="1"/>
  <c r="L1391" i="1"/>
  <c r="M1391" i="1"/>
  <c r="H1392" i="1"/>
  <c r="I1392" i="1"/>
  <c r="J1392" i="1"/>
  <c r="K1392" i="1"/>
  <c r="L1392" i="1"/>
  <c r="M1392" i="1"/>
  <c r="H1393" i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K1398" i="1"/>
  <c r="L1398" i="1"/>
  <c r="M1398" i="1"/>
  <c r="H1399" i="1"/>
  <c r="I1399" i="1"/>
  <c r="J1399" i="1"/>
  <c r="K1399" i="1"/>
  <c r="L1399" i="1"/>
  <c r="M1399" i="1"/>
  <c r="H1400" i="1"/>
  <c r="I1400" i="1"/>
  <c r="J1400" i="1"/>
  <c r="K1400" i="1"/>
  <c r="L1400" i="1"/>
  <c r="M1400" i="1"/>
  <c r="H1401" i="1"/>
  <c r="I1401" i="1"/>
  <c r="J1401" i="1"/>
  <c r="K1401" i="1"/>
  <c r="L1401" i="1"/>
  <c r="M1401" i="1"/>
  <c r="H1402" i="1"/>
  <c r="I1402" i="1"/>
  <c r="J1402" i="1"/>
  <c r="K1402" i="1"/>
  <c r="L1402" i="1"/>
  <c r="M1402" i="1"/>
  <c r="H1403" i="1"/>
  <c r="I1403" i="1"/>
  <c r="J1403" i="1"/>
  <c r="K1403" i="1"/>
  <c r="L1403" i="1"/>
  <c r="M1403" i="1"/>
  <c r="H1404" i="1"/>
  <c r="I1404" i="1"/>
  <c r="J1404" i="1"/>
  <c r="K1404" i="1"/>
  <c r="L1404" i="1"/>
  <c r="M1404" i="1"/>
  <c r="H1405" i="1"/>
  <c r="I1405" i="1"/>
  <c r="J1405" i="1"/>
  <c r="K1405" i="1"/>
  <c r="L1405" i="1"/>
  <c r="M1405" i="1"/>
  <c r="H1406" i="1"/>
  <c r="I1406" i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H1411" i="1"/>
  <c r="I1411" i="1"/>
  <c r="J1411" i="1"/>
  <c r="K1411" i="1"/>
  <c r="L1411" i="1"/>
  <c r="M1411" i="1"/>
  <c r="H1412" i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H1417" i="1"/>
  <c r="I1417" i="1"/>
  <c r="J1417" i="1"/>
  <c r="K1417" i="1"/>
  <c r="L1417" i="1"/>
  <c r="M1417" i="1"/>
  <c r="H1418" i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H1423" i="1"/>
  <c r="I1423" i="1"/>
  <c r="J1423" i="1"/>
  <c r="K1423" i="1"/>
  <c r="L1423" i="1"/>
  <c r="M1423" i="1"/>
  <c r="H1424" i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K1430" i="1"/>
  <c r="L1430" i="1"/>
  <c r="M1430" i="1"/>
  <c r="H1431" i="1"/>
  <c r="I1431" i="1"/>
  <c r="J1431" i="1"/>
  <c r="K1431" i="1"/>
  <c r="L1431" i="1"/>
  <c r="M1431" i="1"/>
  <c r="H1432" i="1"/>
  <c r="I1432" i="1"/>
  <c r="J1432" i="1"/>
  <c r="K1432" i="1"/>
  <c r="L1432" i="1"/>
  <c r="M1432" i="1"/>
  <c r="H1433" i="1"/>
  <c r="I1433" i="1"/>
  <c r="J1433" i="1"/>
  <c r="K1433" i="1"/>
  <c r="L1433" i="1"/>
  <c r="M1433" i="1"/>
  <c r="H1434" i="1"/>
  <c r="I1434" i="1"/>
  <c r="J1434" i="1"/>
  <c r="K1434" i="1"/>
  <c r="L1434" i="1"/>
  <c r="M1434" i="1"/>
  <c r="H1435" i="1"/>
  <c r="I1435" i="1"/>
  <c r="J1435" i="1"/>
  <c r="K1435" i="1"/>
  <c r="L1435" i="1"/>
  <c r="M1435" i="1"/>
  <c r="H1436" i="1"/>
  <c r="I1436" i="1"/>
  <c r="J1436" i="1"/>
  <c r="K1436" i="1"/>
  <c r="L1436" i="1"/>
  <c r="M1436" i="1"/>
  <c r="H1437" i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H1443" i="1"/>
  <c r="I1443" i="1"/>
  <c r="J1443" i="1"/>
  <c r="K1443" i="1"/>
  <c r="L1443" i="1"/>
  <c r="M1443" i="1"/>
  <c r="H1444" i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K1447" i="1"/>
  <c r="L1447" i="1"/>
  <c r="M1447" i="1"/>
  <c r="H1448" i="1"/>
  <c r="I1448" i="1"/>
  <c r="J1448" i="1"/>
  <c r="K1448" i="1"/>
  <c r="L1448" i="1"/>
  <c r="M1448" i="1"/>
  <c r="H1449" i="1"/>
  <c r="I1449" i="1"/>
  <c r="J1449" i="1"/>
  <c r="K1449" i="1"/>
  <c r="L1449" i="1"/>
  <c r="M1449" i="1"/>
  <c r="H1450" i="1"/>
  <c r="I1450" i="1"/>
  <c r="J1450" i="1"/>
  <c r="K1450" i="1"/>
  <c r="L1450" i="1"/>
  <c r="M1450" i="1"/>
  <c r="H1451" i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H1455" i="1"/>
  <c r="I1455" i="1"/>
  <c r="J1455" i="1"/>
  <c r="K1455" i="1"/>
  <c r="L1455" i="1"/>
  <c r="M1455" i="1"/>
  <c r="H1456" i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K1462" i="1"/>
  <c r="L1462" i="1"/>
  <c r="M1462" i="1"/>
  <c r="H1463" i="1"/>
  <c r="I1463" i="1"/>
  <c r="J1463" i="1"/>
  <c r="K1463" i="1"/>
  <c r="L1463" i="1"/>
  <c r="M1463" i="1"/>
  <c r="H1464" i="1"/>
  <c r="I1464" i="1"/>
  <c r="J1464" i="1"/>
  <c r="K1464" i="1"/>
  <c r="L1464" i="1"/>
  <c r="M1464" i="1"/>
  <c r="H1465" i="1"/>
  <c r="I1465" i="1"/>
  <c r="J1465" i="1"/>
  <c r="K1465" i="1"/>
  <c r="L1465" i="1"/>
  <c r="M1465" i="1"/>
  <c r="H1466" i="1"/>
  <c r="I1466" i="1"/>
  <c r="J1466" i="1"/>
  <c r="K1466" i="1"/>
  <c r="L1466" i="1"/>
  <c r="M1466" i="1"/>
  <c r="H1467" i="1"/>
  <c r="I1467" i="1"/>
  <c r="J1467" i="1"/>
  <c r="K1467" i="1"/>
  <c r="L1467" i="1"/>
  <c r="M1467" i="1"/>
  <c r="H1468" i="1"/>
  <c r="I1468" i="1"/>
  <c r="J1468" i="1"/>
  <c r="K1468" i="1"/>
  <c r="L1468" i="1"/>
  <c r="M1468" i="1"/>
  <c r="H1469" i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J1473" i="1"/>
  <c r="K1473" i="1"/>
  <c r="L1473" i="1"/>
  <c r="M1473" i="1"/>
  <c r="H1474" i="1"/>
  <c r="I1474" i="1"/>
  <c r="J1474" i="1"/>
  <c r="K1474" i="1"/>
  <c r="L1474" i="1"/>
  <c r="M1474" i="1"/>
  <c r="H1475" i="1"/>
  <c r="I1475" i="1"/>
  <c r="J1475" i="1"/>
  <c r="K1475" i="1"/>
  <c r="L1475" i="1"/>
  <c r="M1475" i="1"/>
  <c r="H1476" i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J1478" i="1"/>
  <c r="K1478" i="1"/>
  <c r="L1478" i="1"/>
  <c r="M1478" i="1"/>
  <c r="H1479" i="1"/>
  <c r="I1479" i="1"/>
  <c r="J1479" i="1"/>
  <c r="K1479" i="1"/>
  <c r="L1479" i="1"/>
  <c r="M1479" i="1"/>
  <c r="H1480" i="1"/>
  <c r="I1480" i="1"/>
  <c r="J1480" i="1"/>
  <c r="K1480" i="1"/>
  <c r="L1480" i="1"/>
  <c r="M1480" i="1"/>
  <c r="H1481" i="1"/>
  <c r="I1481" i="1"/>
  <c r="J1481" i="1"/>
  <c r="K1481" i="1"/>
  <c r="L1481" i="1"/>
  <c r="M1481" i="1"/>
  <c r="H1482" i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H1487" i="1"/>
  <c r="I1487" i="1"/>
  <c r="J1487" i="1"/>
  <c r="K1487" i="1"/>
  <c r="L1487" i="1"/>
  <c r="M1487" i="1"/>
  <c r="H1488" i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K1494" i="1"/>
  <c r="L1494" i="1"/>
  <c r="M1494" i="1"/>
  <c r="H1495" i="1"/>
  <c r="I1495" i="1"/>
  <c r="J1495" i="1"/>
  <c r="K1495" i="1"/>
  <c r="L1495" i="1"/>
  <c r="M1495" i="1"/>
  <c r="H1496" i="1"/>
  <c r="I1496" i="1"/>
  <c r="J1496" i="1"/>
  <c r="K1496" i="1"/>
  <c r="L1496" i="1"/>
  <c r="M1496" i="1"/>
  <c r="H1497" i="1"/>
  <c r="I1497" i="1"/>
  <c r="J1497" i="1"/>
  <c r="K1497" i="1"/>
  <c r="L1497" i="1"/>
  <c r="M1497" i="1"/>
  <c r="H1498" i="1"/>
  <c r="I1498" i="1"/>
  <c r="J1498" i="1"/>
  <c r="K1498" i="1"/>
  <c r="L1498" i="1"/>
  <c r="M1498" i="1"/>
  <c r="H1499" i="1"/>
  <c r="I1499" i="1"/>
  <c r="J1499" i="1"/>
  <c r="K1499" i="1"/>
  <c r="L1499" i="1"/>
  <c r="M1499" i="1"/>
  <c r="H1500" i="1"/>
  <c r="I1500" i="1"/>
  <c r="J1500" i="1"/>
  <c r="K1500" i="1"/>
  <c r="L1500" i="1"/>
  <c r="M1500" i="1"/>
  <c r="H1501" i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K1503" i="1"/>
  <c r="L1503" i="1"/>
  <c r="M1503" i="1"/>
  <c r="H1504" i="1"/>
  <c r="I1504" i="1"/>
  <c r="J1504" i="1"/>
  <c r="K1504" i="1"/>
  <c r="L1504" i="1"/>
  <c r="M1504" i="1"/>
  <c r="H1505" i="1"/>
  <c r="I1505" i="1"/>
  <c r="J1505" i="1"/>
  <c r="K1505" i="1"/>
  <c r="L1505" i="1"/>
  <c r="M1505" i="1"/>
  <c r="H1506" i="1"/>
  <c r="I1506" i="1"/>
  <c r="J1506" i="1"/>
  <c r="K1506" i="1"/>
  <c r="L1506" i="1"/>
  <c r="M1506" i="1"/>
  <c r="H1507" i="1"/>
  <c r="I1507" i="1"/>
  <c r="J1507" i="1"/>
  <c r="K1507" i="1"/>
  <c r="L1507" i="1"/>
  <c r="M1507" i="1"/>
  <c r="H1508" i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H1513" i="1"/>
  <c r="I1513" i="1"/>
  <c r="J1513" i="1"/>
  <c r="K1513" i="1"/>
  <c r="L1513" i="1"/>
  <c r="M1513" i="1"/>
  <c r="H1514" i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I1517" i="1"/>
  <c r="J1517" i="1"/>
  <c r="K1517" i="1"/>
  <c r="L1517" i="1"/>
  <c r="M1517" i="1"/>
  <c r="H1518" i="1"/>
  <c r="I1518" i="1"/>
  <c r="J1518" i="1"/>
  <c r="K1518" i="1"/>
  <c r="L1518" i="1"/>
  <c r="M1518" i="1"/>
  <c r="H1519" i="1"/>
  <c r="I1519" i="1"/>
  <c r="J1519" i="1"/>
  <c r="K1519" i="1"/>
  <c r="L1519" i="1"/>
  <c r="M1519" i="1"/>
  <c r="H1520" i="1"/>
  <c r="I1520" i="1"/>
  <c r="J1520" i="1"/>
  <c r="K1520" i="1"/>
  <c r="L1520" i="1"/>
  <c r="M1520" i="1"/>
  <c r="H1521" i="1"/>
  <c r="I1521" i="1"/>
  <c r="J1521" i="1"/>
  <c r="K1521" i="1"/>
  <c r="L1521" i="1"/>
  <c r="M1521" i="1"/>
  <c r="H1522" i="1"/>
  <c r="I1522" i="1"/>
  <c r="J1522" i="1"/>
  <c r="K1522" i="1"/>
  <c r="L1522" i="1"/>
  <c r="M1522" i="1"/>
  <c r="H1523" i="1"/>
  <c r="I1523" i="1"/>
  <c r="J1523" i="1"/>
  <c r="K1523" i="1"/>
  <c r="L1523" i="1"/>
  <c r="M1523" i="1"/>
  <c r="H1524" i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H1528" i="1"/>
  <c r="I1528" i="1"/>
  <c r="J1528" i="1"/>
  <c r="K1528" i="1"/>
  <c r="L1528" i="1"/>
  <c r="M1528" i="1"/>
  <c r="H1529" i="1"/>
  <c r="I1529" i="1"/>
  <c r="J1529" i="1"/>
  <c r="K1529" i="1"/>
  <c r="L1529" i="1"/>
  <c r="M1529" i="1"/>
  <c r="H1530" i="1"/>
  <c r="I1530" i="1"/>
  <c r="J1530" i="1"/>
  <c r="K1530" i="1"/>
  <c r="L1530" i="1"/>
  <c r="M1530" i="1"/>
  <c r="H1531" i="1"/>
  <c r="I1531" i="1"/>
  <c r="J1531" i="1"/>
  <c r="K1531" i="1"/>
  <c r="L1531" i="1"/>
  <c r="M1531" i="1"/>
  <c r="H1532" i="1"/>
  <c r="I1532" i="1"/>
  <c r="J1532" i="1"/>
  <c r="K1532" i="1"/>
  <c r="L1532" i="1"/>
  <c r="M1532" i="1"/>
  <c r="H1533" i="1"/>
  <c r="I1533" i="1"/>
  <c r="J1533" i="1"/>
  <c r="K1533" i="1"/>
  <c r="L1533" i="1"/>
  <c r="M1533" i="1"/>
  <c r="H1534" i="1"/>
  <c r="I1534" i="1"/>
  <c r="J1534" i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J1537" i="1"/>
  <c r="K1537" i="1"/>
  <c r="L1537" i="1"/>
  <c r="M1537" i="1"/>
  <c r="H1538" i="1"/>
  <c r="I1538" i="1"/>
  <c r="J1538" i="1"/>
  <c r="K1538" i="1"/>
  <c r="L1538" i="1"/>
  <c r="M1538" i="1"/>
  <c r="H1539" i="1"/>
  <c r="I1539" i="1"/>
  <c r="J1539" i="1"/>
  <c r="K1539" i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J1542" i="1"/>
  <c r="K1542" i="1"/>
  <c r="L1542" i="1"/>
  <c r="M1542" i="1"/>
  <c r="H1543" i="1"/>
  <c r="I1543" i="1"/>
  <c r="J1543" i="1"/>
  <c r="K1543" i="1"/>
  <c r="L1543" i="1"/>
  <c r="M1543" i="1"/>
  <c r="H1544" i="1"/>
  <c r="I1544" i="1"/>
  <c r="J1544" i="1"/>
  <c r="K1544" i="1"/>
  <c r="L1544" i="1"/>
  <c r="M1544" i="1"/>
  <c r="H1545" i="1"/>
  <c r="I1545" i="1"/>
  <c r="J1545" i="1"/>
  <c r="K1545" i="1"/>
  <c r="L1545" i="1"/>
  <c r="M1545" i="1"/>
  <c r="H1546" i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H1551" i="1"/>
  <c r="I1551" i="1"/>
  <c r="J1551" i="1"/>
  <c r="K1551" i="1"/>
  <c r="L1551" i="1"/>
  <c r="M1551" i="1"/>
  <c r="H1552" i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J1554" i="1"/>
  <c r="K1554" i="1"/>
  <c r="L1554" i="1"/>
  <c r="M1554" i="1"/>
  <c r="H1555" i="1"/>
  <c r="I1555" i="1"/>
  <c r="J1555" i="1"/>
  <c r="K1555" i="1"/>
  <c r="L1555" i="1"/>
  <c r="M1555" i="1"/>
  <c r="H1556" i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H1560" i="1"/>
  <c r="I1560" i="1"/>
  <c r="J1560" i="1"/>
  <c r="K1560" i="1"/>
  <c r="L1560" i="1"/>
  <c r="M1560" i="1"/>
  <c r="H1561" i="1"/>
  <c r="I1561" i="1"/>
  <c r="J1561" i="1"/>
  <c r="K1561" i="1"/>
  <c r="L1561" i="1"/>
  <c r="M1561" i="1"/>
  <c r="H1562" i="1"/>
  <c r="I1562" i="1"/>
  <c r="J1562" i="1"/>
  <c r="K1562" i="1"/>
  <c r="L1562" i="1"/>
  <c r="M1562" i="1"/>
  <c r="H1563" i="1"/>
  <c r="I1563" i="1"/>
  <c r="J1563" i="1"/>
  <c r="K1563" i="1"/>
  <c r="L1563" i="1"/>
  <c r="M1563" i="1"/>
  <c r="H1564" i="1"/>
  <c r="I1564" i="1"/>
  <c r="J1564" i="1"/>
  <c r="K1564" i="1"/>
  <c r="L1564" i="1"/>
  <c r="M1564" i="1"/>
  <c r="H1565" i="1"/>
  <c r="I1565" i="1"/>
  <c r="J1565" i="1"/>
  <c r="K1565" i="1"/>
  <c r="L1565" i="1"/>
  <c r="M1565" i="1"/>
  <c r="H1566" i="1"/>
  <c r="I1566" i="1"/>
  <c r="J1566" i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K1570" i="1"/>
  <c r="L1570" i="1"/>
  <c r="M1570" i="1"/>
  <c r="H1571" i="1"/>
  <c r="I1571" i="1"/>
  <c r="J1571" i="1"/>
  <c r="K1571" i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K1575" i="1"/>
  <c r="L1575" i="1"/>
  <c r="M1575" i="1"/>
  <c r="H1576" i="1"/>
  <c r="I1576" i="1"/>
  <c r="J1576" i="1"/>
  <c r="K1576" i="1"/>
  <c r="L1576" i="1"/>
  <c r="M1576" i="1"/>
  <c r="H1577" i="1"/>
  <c r="I1577" i="1"/>
  <c r="J1577" i="1"/>
  <c r="K1577" i="1"/>
  <c r="L1577" i="1"/>
  <c r="M1577" i="1"/>
  <c r="H1578" i="1"/>
  <c r="I1578" i="1"/>
  <c r="J1578" i="1"/>
  <c r="K1578" i="1"/>
  <c r="L1578" i="1"/>
  <c r="M1578" i="1"/>
  <c r="H1579" i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H1583" i="1"/>
  <c r="I1583" i="1"/>
  <c r="J1583" i="1"/>
  <c r="K1583" i="1"/>
  <c r="L1583" i="1"/>
  <c r="M1583" i="1"/>
  <c r="H1584" i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K1586" i="1"/>
  <c r="L1586" i="1"/>
  <c r="M1586" i="1"/>
  <c r="H1587" i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K1590" i="1"/>
  <c r="L1590" i="1"/>
  <c r="M1590" i="1"/>
  <c r="H1591" i="1"/>
  <c r="I1591" i="1"/>
  <c r="J1591" i="1"/>
  <c r="K1591" i="1"/>
  <c r="L1591" i="1"/>
  <c r="M1591" i="1"/>
  <c r="H1592" i="1"/>
  <c r="I1592" i="1"/>
  <c r="J1592" i="1"/>
  <c r="K1592" i="1"/>
  <c r="L1592" i="1"/>
  <c r="M1592" i="1"/>
  <c r="H1593" i="1"/>
  <c r="I1593" i="1"/>
  <c r="J1593" i="1"/>
  <c r="K1593" i="1"/>
  <c r="L1593" i="1"/>
  <c r="M1593" i="1"/>
  <c r="H1594" i="1"/>
  <c r="I1594" i="1"/>
  <c r="J1594" i="1"/>
  <c r="K1594" i="1"/>
  <c r="L1594" i="1"/>
  <c r="M1594" i="1"/>
  <c r="H1595" i="1"/>
  <c r="I1595" i="1"/>
  <c r="J1595" i="1"/>
  <c r="K1595" i="1"/>
  <c r="L1595" i="1"/>
  <c r="M1595" i="1"/>
  <c r="H1596" i="1"/>
  <c r="I1596" i="1"/>
  <c r="J1596" i="1"/>
  <c r="K1596" i="1"/>
  <c r="L1596" i="1"/>
  <c r="M1596" i="1"/>
  <c r="H1597" i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H1603" i="1"/>
  <c r="I1603" i="1"/>
  <c r="J1603" i="1"/>
  <c r="K1603" i="1"/>
  <c r="L1603" i="1"/>
  <c r="M1603" i="1"/>
  <c r="H1604" i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H1609" i="1"/>
  <c r="I1609" i="1"/>
  <c r="J1609" i="1"/>
  <c r="K1609" i="1"/>
  <c r="L1609" i="1"/>
  <c r="M1609" i="1"/>
  <c r="H1610" i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K1618" i="1"/>
  <c r="L1618" i="1"/>
  <c r="M1618" i="1"/>
  <c r="H1619" i="1"/>
  <c r="I1619" i="1"/>
  <c r="J1619" i="1"/>
  <c r="K1619" i="1"/>
  <c r="L1619" i="1"/>
  <c r="M1619" i="1"/>
  <c r="H1620" i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H1623" i="1"/>
  <c r="I1623" i="1"/>
  <c r="J1623" i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H1626" i="1"/>
  <c r="I1626" i="1"/>
  <c r="J1626" i="1"/>
  <c r="K1626" i="1"/>
  <c r="L1626" i="1"/>
  <c r="M1626" i="1"/>
  <c r="H1627" i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I1630" i="1"/>
  <c r="J1630" i="1"/>
  <c r="K1630" i="1"/>
  <c r="L1630" i="1"/>
  <c r="M1630" i="1"/>
  <c r="H1631" i="1"/>
  <c r="I1631" i="1"/>
  <c r="J1631" i="1"/>
  <c r="K1631" i="1"/>
  <c r="L1631" i="1"/>
  <c r="M1631" i="1"/>
  <c r="H1632" i="1"/>
  <c r="I1632" i="1"/>
  <c r="J1632" i="1"/>
  <c r="K1632" i="1"/>
  <c r="L1632" i="1"/>
  <c r="M1632" i="1"/>
  <c r="H1633" i="1"/>
  <c r="I1633" i="1"/>
  <c r="J1633" i="1"/>
  <c r="K1633" i="1"/>
  <c r="L1633" i="1"/>
  <c r="M1633" i="1"/>
  <c r="H1634" i="1"/>
  <c r="I1634" i="1"/>
  <c r="J1634" i="1"/>
  <c r="K1634" i="1"/>
  <c r="L1634" i="1"/>
  <c r="M1634" i="1"/>
  <c r="H1635" i="1"/>
  <c r="I1635" i="1"/>
  <c r="J1635" i="1"/>
  <c r="K1635" i="1"/>
  <c r="L1635" i="1"/>
  <c r="M1635" i="1"/>
  <c r="H1636" i="1"/>
  <c r="I1636" i="1"/>
  <c r="J1636" i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K1639" i="1"/>
  <c r="L1639" i="1"/>
  <c r="M1639" i="1"/>
  <c r="H1640" i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H1644" i="1"/>
  <c r="I1644" i="1"/>
  <c r="J1644" i="1"/>
  <c r="K1644" i="1"/>
  <c r="L1644" i="1"/>
  <c r="M1644" i="1"/>
  <c r="H1645" i="1"/>
  <c r="I1645" i="1"/>
  <c r="J1645" i="1"/>
  <c r="K1645" i="1"/>
  <c r="L1645" i="1"/>
  <c r="M1645" i="1"/>
  <c r="H1646" i="1"/>
  <c r="I1646" i="1"/>
  <c r="J1646" i="1"/>
  <c r="K1646" i="1"/>
  <c r="L1646" i="1"/>
  <c r="M1646" i="1"/>
  <c r="H1647" i="1"/>
  <c r="I1647" i="1"/>
  <c r="J1647" i="1"/>
  <c r="K1647" i="1"/>
  <c r="L1647" i="1"/>
  <c r="M1647" i="1"/>
  <c r="H1648" i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K1650" i="1"/>
  <c r="L1650" i="1"/>
  <c r="M1650" i="1"/>
  <c r="H1651" i="1"/>
  <c r="I1651" i="1"/>
  <c r="J1651" i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K1654" i="1"/>
  <c r="L1654" i="1"/>
  <c r="M1654" i="1"/>
  <c r="H1655" i="1"/>
  <c r="I1655" i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J1663" i="1"/>
  <c r="K1663" i="1"/>
  <c r="L1663" i="1"/>
  <c r="M1663" i="1"/>
  <c r="H1664" i="1"/>
  <c r="I1664" i="1"/>
  <c r="J1664" i="1"/>
  <c r="K1664" i="1"/>
  <c r="L1664" i="1"/>
  <c r="M1664" i="1"/>
  <c r="H1665" i="1"/>
  <c r="I1665" i="1"/>
  <c r="J1665" i="1"/>
  <c r="K1665" i="1"/>
  <c r="L1665" i="1"/>
  <c r="M1665" i="1"/>
  <c r="H1666" i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H1672" i="1"/>
  <c r="I1672" i="1"/>
  <c r="J1672" i="1"/>
  <c r="K1672" i="1"/>
  <c r="L1672" i="1"/>
  <c r="M1672" i="1"/>
  <c r="H1673" i="1"/>
  <c r="I1673" i="1"/>
  <c r="J1673" i="1"/>
  <c r="K1673" i="1"/>
  <c r="L1673" i="1"/>
  <c r="M1673" i="1"/>
  <c r="H1674" i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H1679" i="1"/>
  <c r="I1679" i="1"/>
  <c r="J1679" i="1"/>
  <c r="K1679" i="1"/>
  <c r="L1679" i="1"/>
  <c r="M1679" i="1"/>
  <c r="H1680" i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H1683" i="1"/>
  <c r="I1683" i="1"/>
  <c r="J1683" i="1"/>
  <c r="K1683" i="1"/>
  <c r="L1683" i="1"/>
  <c r="M1683" i="1"/>
  <c r="H1684" i="1"/>
  <c r="I1684" i="1"/>
  <c r="J1684" i="1"/>
  <c r="K1684" i="1"/>
  <c r="L1684" i="1"/>
  <c r="M1684" i="1"/>
  <c r="H1685" i="1"/>
  <c r="I1685" i="1"/>
  <c r="J1685" i="1"/>
  <c r="K1685" i="1"/>
  <c r="L1685" i="1"/>
  <c r="M1685" i="1"/>
  <c r="H1686" i="1"/>
  <c r="I1686" i="1"/>
  <c r="J1686" i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H1690" i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J1695" i="1"/>
  <c r="K1695" i="1"/>
  <c r="L1695" i="1"/>
  <c r="M1695" i="1"/>
  <c r="H1696" i="1"/>
  <c r="I1696" i="1"/>
  <c r="J1696" i="1"/>
  <c r="K1696" i="1"/>
  <c r="L1696" i="1"/>
  <c r="M1696" i="1"/>
  <c r="H1697" i="1"/>
  <c r="I1697" i="1"/>
  <c r="J1697" i="1"/>
  <c r="K1697" i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H1703" i="1"/>
  <c r="I1703" i="1"/>
  <c r="J1703" i="1"/>
  <c r="K1703" i="1"/>
  <c r="L1703" i="1"/>
  <c r="M1703" i="1"/>
  <c r="H1704" i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H1711" i="1"/>
  <c r="I1711" i="1"/>
  <c r="J1711" i="1"/>
  <c r="K1711" i="1"/>
  <c r="L1711" i="1"/>
  <c r="M1711" i="1"/>
  <c r="H1712" i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L1714" i="1"/>
  <c r="M1714" i="1"/>
  <c r="H1715" i="1"/>
  <c r="I1715" i="1"/>
  <c r="J1715" i="1"/>
  <c r="K1715" i="1"/>
  <c r="L1715" i="1"/>
  <c r="M1715" i="1"/>
  <c r="H1716" i="1"/>
  <c r="I1716" i="1"/>
  <c r="J1716" i="1"/>
  <c r="K1716" i="1"/>
  <c r="L1716" i="1"/>
  <c r="M1716" i="1"/>
  <c r="H1717" i="1"/>
  <c r="I1717" i="1"/>
  <c r="J1717" i="1"/>
  <c r="K1717" i="1"/>
  <c r="L1717" i="1"/>
  <c r="M1717" i="1"/>
  <c r="H1718" i="1"/>
  <c r="I1718" i="1"/>
  <c r="J1718" i="1"/>
  <c r="K1718" i="1"/>
  <c r="L1718" i="1"/>
  <c r="M1718" i="1"/>
  <c r="H1719" i="1"/>
  <c r="I1719" i="1"/>
  <c r="J1719" i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H1723" i="1"/>
  <c r="I1723" i="1"/>
  <c r="J1723" i="1"/>
  <c r="K1723" i="1"/>
  <c r="L1723" i="1"/>
  <c r="M1723" i="1"/>
  <c r="H1724" i="1"/>
  <c r="I1724" i="1"/>
  <c r="J1724" i="1"/>
  <c r="K1724" i="1"/>
  <c r="L1724" i="1"/>
  <c r="M1724" i="1"/>
  <c r="H1725" i="1"/>
  <c r="I1725" i="1"/>
  <c r="J1725" i="1"/>
  <c r="K1725" i="1"/>
  <c r="L1725" i="1"/>
  <c r="M1725" i="1"/>
  <c r="H1726" i="1"/>
  <c r="I1726" i="1"/>
  <c r="J1726" i="1"/>
  <c r="K1726" i="1"/>
  <c r="L1726" i="1"/>
  <c r="M1726" i="1"/>
  <c r="H1727" i="1"/>
  <c r="I1727" i="1"/>
  <c r="J1727" i="1"/>
  <c r="K1727" i="1"/>
  <c r="L1727" i="1"/>
  <c r="M1727" i="1"/>
  <c r="H1728" i="1"/>
  <c r="I1728" i="1"/>
  <c r="J1728" i="1"/>
  <c r="K1728" i="1"/>
  <c r="L1728" i="1"/>
  <c r="M1728" i="1"/>
  <c r="H1729" i="1"/>
  <c r="I1729" i="1"/>
  <c r="J1729" i="1"/>
  <c r="K1729" i="1"/>
  <c r="L1729" i="1"/>
  <c r="M1729" i="1"/>
  <c r="H1730" i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H1735" i="1"/>
  <c r="I1735" i="1"/>
  <c r="J1735" i="1"/>
  <c r="K1735" i="1"/>
  <c r="L1735" i="1"/>
  <c r="M1735" i="1"/>
  <c r="H1736" i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H1742" i="1"/>
  <c r="I1742" i="1"/>
  <c r="J1742" i="1"/>
  <c r="K1742" i="1"/>
  <c r="L1742" i="1"/>
  <c r="M1742" i="1"/>
  <c r="H1743" i="1"/>
  <c r="I1743" i="1"/>
  <c r="J1743" i="1"/>
  <c r="K1743" i="1"/>
  <c r="L1743" i="1"/>
  <c r="M1743" i="1"/>
  <c r="H1744" i="1"/>
  <c r="I1744" i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H1748" i="1"/>
  <c r="I1748" i="1"/>
  <c r="J1748" i="1"/>
  <c r="K1748" i="1"/>
  <c r="L1748" i="1"/>
  <c r="M1748" i="1"/>
  <c r="H1749" i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H1755" i="1"/>
  <c r="I1755" i="1"/>
  <c r="J1755" i="1"/>
  <c r="K1755" i="1"/>
  <c r="L1755" i="1"/>
  <c r="M1755" i="1"/>
  <c r="H1756" i="1"/>
  <c r="I1756" i="1"/>
  <c r="J1756" i="1"/>
  <c r="K1756" i="1"/>
  <c r="L1756" i="1"/>
  <c r="M1756" i="1"/>
  <c r="H1757" i="1"/>
  <c r="I1757" i="1"/>
  <c r="J1757" i="1"/>
  <c r="K1757" i="1"/>
  <c r="L1757" i="1"/>
  <c r="M1757" i="1"/>
  <c r="H1758" i="1"/>
  <c r="I1758" i="1"/>
  <c r="J1758" i="1"/>
  <c r="K1758" i="1"/>
  <c r="L1758" i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H1761" i="1"/>
  <c r="I1761" i="1"/>
  <c r="J1761" i="1"/>
  <c r="K1761" i="1"/>
  <c r="L1761" i="1"/>
  <c r="M1761" i="1"/>
  <c r="H1762" i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H1767" i="1"/>
  <c r="I1767" i="1"/>
  <c r="J1767" i="1"/>
  <c r="K1767" i="1"/>
  <c r="L1767" i="1"/>
  <c r="M1767" i="1"/>
  <c r="H1768" i="1"/>
  <c r="I1768" i="1"/>
  <c r="J1768" i="1"/>
  <c r="K1768" i="1"/>
  <c r="L1768" i="1"/>
  <c r="M1768" i="1"/>
  <c r="H1769" i="1"/>
  <c r="I1769" i="1"/>
  <c r="J1769" i="1"/>
  <c r="K1769" i="1"/>
  <c r="L1769" i="1"/>
  <c r="M1769" i="1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H1774" i="1"/>
  <c r="I1774" i="1"/>
  <c r="J1774" i="1"/>
  <c r="K1774" i="1"/>
  <c r="L1774" i="1"/>
  <c r="M1774" i="1"/>
  <c r="H1775" i="1"/>
  <c r="I1775" i="1"/>
  <c r="J1775" i="1"/>
  <c r="K1775" i="1"/>
  <c r="L1775" i="1"/>
  <c r="M1775" i="1"/>
  <c r="H1776" i="1"/>
  <c r="I1776" i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H1780" i="1"/>
  <c r="I1780" i="1"/>
  <c r="J1780" i="1"/>
  <c r="K1780" i="1"/>
  <c r="L1780" i="1"/>
  <c r="M1780" i="1"/>
  <c r="H1781" i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H1787" i="1"/>
  <c r="I1787" i="1"/>
  <c r="J1787" i="1"/>
  <c r="K1787" i="1"/>
  <c r="L1787" i="1"/>
  <c r="M1787" i="1"/>
  <c r="H1788" i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H1795" i="1"/>
  <c r="I1795" i="1"/>
  <c r="J1795" i="1"/>
  <c r="K1795" i="1"/>
  <c r="L1795" i="1"/>
  <c r="M1795" i="1"/>
  <c r="H1796" i="1"/>
  <c r="I1796" i="1"/>
  <c r="J1796" i="1"/>
  <c r="K1796" i="1"/>
  <c r="L1796" i="1"/>
  <c r="M1796" i="1"/>
  <c r="H1797" i="1"/>
  <c r="I1797" i="1"/>
  <c r="J1797" i="1"/>
  <c r="K1797" i="1"/>
  <c r="L1797" i="1"/>
  <c r="M1797" i="1"/>
  <c r="H1798" i="1"/>
  <c r="I1798" i="1"/>
  <c r="J1798" i="1"/>
  <c r="K1798" i="1"/>
  <c r="L1798" i="1"/>
  <c r="M1798" i="1"/>
  <c r="H1799" i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I1802" i="1"/>
  <c r="J1802" i="1"/>
  <c r="K1802" i="1"/>
  <c r="L1802" i="1"/>
  <c r="M1802" i="1"/>
  <c r="H1803" i="1"/>
  <c r="I1803" i="1"/>
  <c r="J1803" i="1"/>
  <c r="K1803" i="1"/>
  <c r="L1803" i="1"/>
  <c r="M1803" i="1"/>
  <c r="H1804" i="1"/>
  <c r="I1804" i="1"/>
  <c r="J1804" i="1"/>
  <c r="K1804" i="1"/>
  <c r="L1804" i="1"/>
  <c r="M1804" i="1"/>
  <c r="H1805" i="1"/>
  <c r="I1805" i="1"/>
  <c r="J1805" i="1"/>
  <c r="K1805" i="1"/>
  <c r="L1805" i="1"/>
  <c r="M1805" i="1"/>
  <c r="H1806" i="1"/>
  <c r="I1806" i="1"/>
  <c r="J1806" i="1"/>
  <c r="K1806" i="1"/>
  <c r="L1806" i="1"/>
  <c r="M1806" i="1"/>
  <c r="H1807" i="1"/>
  <c r="I1807" i="1"/>
  <c r="J1807" i="1"/>
  <c r="K1807" i="1"/>
  <c r="L1807" i="1"/>
  <c r="M1807" i="1"/>
  <c r="H1808" i="1"/>
  <c r="I1808" i="1"/>
  <c r="J1808" i="1"/>
  <c r="K1808" i="1"/>
  <c r="L1808" i="1"/>
  <c r="M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H1816" i="1"/>
  <c r="I1816" i="1"/>
  <c r="J1816" i="1"/>
  <c r="K1816" i="1"/>
  <c r="L1816" i="1"/>
  <c r="M1816" i="1"/>
  <c r="H1817" i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H1823" i="1"/>
  <c r="I1823" i="1"/>
  <c r="J1823" i="1"/>
  <c r="K1823" i="1"/>
  <c r="L1823" i="1"/>
  <c r="M1823" i="1"/>
  <c r="H1824" i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H1830" i="1"/>
  <c r="I1830" i="1"/>
  <c r="J1830" i="1"/>
  <c r="K1830" i="1"/>
  <c r="L1830" i="1"/>
  <c r="M1830" i="1"/>
  <c r="H1831" i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J1835" i="1"/>
  <c r="K1835" i="1"/>
  <c r="L1835" i="1"/>
  <c r="M1835" i="1"/>
  <c r="H1836" i="1"/>
  <c r="I1836" i="1"/>
  <c r="J1836" i="1"/>
  <c r="K1836" i="1"/>
  <c r="L1836" i="1"/>
  <c r="M1836" i="1"/>
  <c r="H1837" i="1"/>
  <c r="I1837" i="1"/>
  <c r="J1837" i="1"/>
  <c r="K1837" i="1"/>
  <c r="L1837" i="1"/>
  <c r="M1837" i="1"/>
  <c r="H1838" i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J1840" i="1"/>
  <c r="K1840" i="1"/>
  <c r="L1840" i="1"/>
  <c r="M1840" i="1"/>
  <c r="H1841" i="1"/>
  <c r="I1841" i="1"/>
  <c r="J1841" i="1"/>
  <c r="K1841" i="1"/>
  <c r="L1841" i="1"/>
  <c r="M1841" i="1"/>
  <c r="H1842" i="1"/>
  <c r="I1842" i="1"/>
  <c r="J1842" i="1"/>
  <c r="K1842" i="1"/>
  <c r="L1842" i="1"/>
  <c r="M1842" i="1"/>
  <c r="H1843" i="1"/>
  <c r="I1843" i="1"/>
  <c r="J1843" i="1"/>
  <c r="K1843" i="1"/>
  <c r="L1843" i="1"/>
  <c r="M1843" i="1"/>
  <c r="H1844" i="1"/>
  <c r="I1844" i="1"/>
  <c r="J1844" i="1"/>
  <c r="K1844" i="1"/>
  <c r="L1844" i="1"/>
  <c r="M1844" i="1"/>
  <c r="H1845" i="1"/>
  <c r="I1845" i="1"/>
  <c r="J1845" i="1"/>
  <c r="K1845" i="1"/>
  <c r="L1845" i="1"/>
  <c r="M1845" i="1"/>
  <c r="H1846" i="1"/>
  <c r="I1846" i="1"/>
  <c r="J1846" i="1"/>
  <c r="K1846" i="1"/>
  <c r="L1846" i="1"/>
  <c r="M1846" i="1"/>
  <c r="H1847" i="1"/>
  <c r="I1847" i="1"/>
  <c r="J1847" i="1"/>
  <c r="K1847" i="1"/>
  <c r="L1847" i="1"/>
  <c r="M1847" i="1"/>
  <c r="H1848" i="1"/>
  <c r="I1848" i="1"/>
  <c r="J1848" i="1"/>
  <c r="K1848" i="1"/>
  <c r="L1848" i="1"/>
  <c r="M1848" i="1"/>
  <c r="H1849" i="1"/>
  <c r="I1849" i="1"/>
  <c r="J1849" i="1"/>
  <c r="K1849" i="1"/>
  <c r="L1849" i="1"/>
  <c r="M1849" i="1"/>
  <c r="H1850" i="1"/>
  <c r="I1850" i="1"/>
  <c r="J1850" i="1"/>
  <c r="K1850" i="1"/>
  <c r="L1850" i="1"/>
  <c r="M1850" i="1"/>
  <c r="H1851" i="1"/>
  <c r="I1851" i="1"/>
  <c r="J1851" i="1"/>
  <c r="K1851" i="1"/>
  <c r="L1851" i="1"/>
  <c r="M1851" i="1"/>
  <c r="H1852" i="1"/>
  <c r="I1852" i="1"/>
  <c r="J1852" i="1"/>
  <c r="K1852" i="1"/>
  <c r="L1852" i="1"/>
  <c r="M1852" i="1"/>
  <c r="H1853" i="1"/>
  <c r="I1853" i="1"/>
  <c r="J1853" i="1"/>
  <c r="K1853" i="1"/>
  <c r="L1853" i="1"/>
  <c r="M1853" i="1"/>
  <c r="H1854" i="1"/>
  <c r="I1854" i="1"/>
  <c r="J1854" i="1"/>
  <c r="K1854" i="1"/>
  <c r="L1854" i="1"/>
  <c r="M1854" i="1"/>
  <c r="H1855" i="1"/>
  <c r="I1855" i="1"/>
  <c r="J1855" i="1"/>
  <c r="K1855" i="1"/>
  <c r="L1855" i="1"/>
  <c r="M1855" i="1"/>
  <c r="H1856" i="1"/>
  <c r="I1856" i="1"/>
  <c r="J1856" i="1"/>
  <c r="K1856" i="1"/>
  <c r="L1856" i="1"/>
  <c r="M1856" i="1"/>
  <c r="H1857" i="1"/>
  <c r="I1857" i="1"/>
  <c r="J1857" i="1"/>
  <c r="K1857" i="1"/>
  <c r="L1857" i="1"/>
  <c r="M1857" i="1"/>
  <c r="H1858" i="1"/>
  <c r="I1858" i="1"/>
  <c r="J1858" i="1"/>
  <c r="K1858" i="1"/>
  <c r="L1858" i="1"/>
  <c r="M1858" i="1"/>
  <c r="H1859" i="1"/>
  <c r="I1859" i="1"/>
  <c r="J1859" i="1"/>
  <c r="K1859" i="1"/>
  <c r="L1859" i="1"/>
  <c r="M1859" i="1"/>
  <c r="H1860" i="1"/>
  <c r="I1860" i="1"/>
  <c r="J1860" i="1"/>
  <c r="K1860" i="1"/>
  <c r="L1860" i="1"/>
  <c r="M1860" i="1"/>
  <c r="H1861" i="1"/>
  <c r="I1861" i="1"/>
  <c r="J1861" i="1"/>
  <c r="K1861" i="1"/>
  <c r="L1861" i="1"/>
  <c r="M1861" i="1"/>
  <c r="H1862" i="1"/>
  <c r="I1862" i="1"/>
  <c r="J1862" i="1"/>
  <c r="K1862" i="1"/>
  <c r="L1862" i="1"/>
  <c r="M1862" i="1"/>
  <c r="H1863" i="1"/>
  <c r="I1863" i="1"/>
  <c r="J1863" i="1"/>
  <c r="K1863" i="1"/>
  <c r="L1863" i="1"/>
  <c r="M1863" i="1"/>
  <c r="H1864" i="1"/>
  <c r="I1864" i="1"/>
  <c r="J1864" i="1"/>
  <c r="K1864" i="1"/>
  <c r="L1864" i="1"/>
  <c r="M1864" i="1"/>
  <c r="H1865" i="1"/>
  <c r="I1865" i="1"/>
  <c r="J1865" i="1"/>
  <c r="K1865" i="1"/>
  <c r="L1865" i="1"/>
  <c r="M1865" i="1"/>
  <c r="H1866" i="1"/>
  <c r="I1866" i="1"/>
  <c r="J1866" i="1"/>
  <c r="K1866" i="1"/>
  <c r="L1866" i="1"/>
  <c r="M1866" i="1"/>
  <c r="H1867" i="1"/>
  <c r="I1867" i="1"/>
  <c r="J1867" i="1"/>
  <c r="K1867" i="1"/>
  <c r="L1867" i="1"/>
  <c r="M1867" i="1"/>
  <c r="H1868" i="1"/>
  <c r="I1868" i="1"/>
  <c r="J1868" i="1"/>
  <c r="K1868" i="1"/>
  <c r="L1868" i="1"/>
  <c r="M1868" i="1"/>
  <c r="H1869" i="1"/>
  <c r="I1869" i="1"/>
  <c r="J1869" i="1"/>
  <c r="K1869" i="1"/>
  <c r="L1869" i="1"/>
  <c r="M1869" i="1"/>
  <c r="H1870" i="1"/>
  <c r="I1870" i="1"/>
  <c r="J1870" i="1"/>
  <c r="K1870" i="1"/>
  <c r="L1870" i="1"/>
  <c r="M1870" i="1"/>
  <c r="H1871" i="1"/>
  <c r="I1871" i="1"/>
  <c r="J1871" i="1"/>
  <c r="K1871" i="1"/>
  <c r="L1871" i="1"/>
  <c r="M1871" i="1"/>
  <c r="H1872" i="1"/>
  <c r="I1872" i="1"/>
  <c r="J1872" i="1"/>
  <c r="K1872" i="1"/>
  <c r="L1872" i="1"/>
  <c r="M1872" i="1"/>
  <c r="H1873" i="1"/>
  <c r="I1873" i="1"/>
  <c r="J1873" i="1"/>
  <c r="K1873" i="1"/>
  <c r="L1873" i="1"/>
  <c r="M1873" i="1"/>
  <c r="H1874" i="1"/>
  <c r="I1874" i="1"/>
  <c r="J1874" i="1"/>
  <c r="K1874" i="1"/>
  <c r="L1874" i="1"/>
  <c r="M1874" i="1"/>
  <c r="H1875" i="1"/>
  <c r="I1875" i="1"/>
  <c r="J1875" i="1"/>
  <c r="K1875" i="1"/>
  <c r="L1875" i="1"/>
  <c r="M1875" i="1"/>
  <c r="H1876" i="1"/>
  <c r="I1876" i="1"/>
  <c r="J1876" i="1"/>
  <c r="K1876" i="1"/>
  <c r="L1876" i="1"/>
  <c r="M1876" i="1"/>
  <c r="H1877" i="1"/>
  <c r="I1877" i="1"/>
  <c r="J1877" i="1"/>
  <c r="K1877" i="1"/>
  <c r="L1877" i="1"/>
  <c r="M1877" i="1"/>
  <c r="H1878" i="1"/>
  <c r="I1878" i="1"/>
  <c r="J1878" i="1"/>
  <c r="K1878" i="1"/>
  <c r="L1878" i="1"/>
  <c r="M1878" i="1"/>
  <c r="H1879" i="1"/>
  <c r="I1879" i="1"/>
  <c r="J1879" i="1"/>
  <c r="K1879" i="1"/>
  <c r="L1879" i="1"/>
  <c r="M1879" i="1"/>
  <c r="H1880" i="1"/>
  <c r="I1880" i="1"/>
  <c r="J1880" i="1"/>
  <c r="K1880" i="1"/>
  <c r="L1880" i="1"/>
  <c r="M1880" i="1"/>
  <c r="H1881" i="1"/>
  <c r="I1881" i="1"/>
  <c r="J1881" i="1"/>
  <c r="K1881" i="1"/>
  <c r="L1881" i="1"/>
  <c r="M1881" i="1"/>
  <c r="H1882" i="1"/>
  <c r="I1882" i="1"/>
  <c r="J1882" i="1"/>
  <c r="K1882" i="1"/>
  <c r="L1882" i="1"/>
  <c r="M1882" i="1"/>
  <c r="H1883" i="1"/>
  <c r="I1883" i="1"/>
  <c r="J1883" i="1"/>
  <c r="K1883" i="1"/>
  <c r="L1883" i="1"/>
  <c r="M1883" i="1"/>
  <c r="H1884" i="1"/>
  <c r="I1884" i="1"/>
  <c r="J1884" i="1"/>
  <c r="K1884" i="1"/>
  <c r="L1884" i="1"/>
  <c r="M1884" i="1"/>
  <c r="H1885" i="1"/>
  <c r="I1885" i="1"/>
  <c r="J1885" i="1"/>
  <c r="K1885" i="1"/>
  <c r="L1885" i="1"/>
  <c r="M1885" i="1"/>
  <c r="H1886" i="1"/>
  <c r="I1886" i="1"/>
  <c r="J1886" i="1"/>
  <c r="K1886" i="1"/>
  <c r="L1886" i="1"/>
  <c r="M1886" i="1"/>
  <c r="H1887" i="1"/>
  <c r="I1887" i="1"/>
  <c r="J1887" i="1"/>
  <c r="K1887" i="1"/>
  <c r="L1887" i="1"/>
  <c r="M1887" i="1"/>
  <c r="H1888" i="1"/>
  <c r="I1888" i="1"/>
  <c r="J1888" i="1"/>
  <c r="K1888" i="1"/>
  <c r="L1888" i="1"/>
  <c r="M1888" i="1"/>
  <c r="H1889" i="1"/>
  <c r="I1889" i="1"/>
  <c r="J1889" i="1"/>
  <c r="K1889" i="1"/>
  <c r="L1889" i="1"/>
  <c r="M1889" i="1"/>
  <c r="H1890" i="1"/>
  <c r="I1890" i="1"/>
  <c r="J1890" i="1"/>
  <c r="K1890" i="1"/>
  <c r="L1890" i="1"/>
  <c r="M1890" i="1"/>
  <c r="H1891" i="1"/>
  <c r="I1891" i="1"/>
  <c r="J1891" i="1"/>
  <c r="K1891" i="1"/>
  <c r="L1891" i="1"/>
  <c r="M1891" i="1"/>
  <c r="H1892" i="1"/>
  <c r="I1892" i="1"/>
  <c r="J1892" i="1"/>
  <c r="K1892" i="1"/>
  <c r="L1892" i="1"/>
  <c r="M1892" i="1"/>
  <c r="H1893" i="1"/>
  <c r="I1893" i="1"/>
  <c r="J1893" i="1"/>
  <c r="K1893" i="1"/>
  <c r="L1893" i="1"/>
  <c r="M1893" i="1"/>
  <c r="H1894" i="1"/>
  <c r="I1894" i="1"/>
  <c r="J1894" i="1"/>
  <c r="K1894" i="1"/>
  <c r="L1894" i="1"/>
  <c r="M1894" i="1"/>
  <c r="H1895" i="1"/>
  <c r="I1895" i="1"/>
  <c r="J1895" i="1"/>
  <c r="K1895" i="1"/>
  <c r="L1895" i="1"/>
  <c r="M1895" i="1"/>
  <c r="H1896" i="1"/>
  <c r="I1896" i="1"/>
  <c r="J1896" i="1"/>
  <c r="K1896" i="1"/>
  <c r="L1896" i="1"/>
  <c r="M1896" i="1"/>
  <c r="H1897" i="1"/>
  <c r="I1897" i="1"/>
  <c r="J1897" i="1"/>
  <c r="K1897" i="1"/>
  <c r="L1897" i="1"/>
  <c r="M1897" i="1"/>
  <c r="H1898" i="1"/>
  <c r="I1898" i="1"/>
  <c r="J1898" i="1"/>
  <c r="K1898" i="1"/>
  <c r="L1898" i="1"/>
  <c r="M1898" i="1"/>
  <c r="H1899" i="1"/>
  <c r="I1899" i="1"/>
  <c r="J1899" i="1"/>
  <c r="K1899" i="1"/>
  <c r="L1899" i="1"/>
  <c r="M1899" i="1"/>
  <c r="H1900" i="1"/>
  <c r="I1900" i="1"/>
  <c r="J1900" i="1"/>
  <c r="K1900" i="1"/>
  <c r="L1900" i="1"/>
  <c r="M1900" i="1"/>
  <c r="H1901" i="1"/>
  <c r="I1901" i="1"/>
  <c r="J1901" i="1"/>
  <c r="K1901" i="1"/>
  <c r="L1901" i="1"/>
  <c r="M1901" i="1"/>
  <c r="H1902" i="1"/>
  <c r="I1902" i="1"/>
  <c r="J1902" i="1"/>
  <c r="K1902" i="1"/>
  <c r="L1902" i="1"/>
  <c r="M1902" i="1"/>
  <c r="H1903" i="1"/>
  <c r="I1903" i="1"/>
  <c r="J1903" i="1"/>
  <c r="K1903" i="1"/>
  <c r="L1903" i="1"/>
  <c r="M1903" i="1"/>
  <c r="H1904" i="1"/>
  <c r="I1904" i="1"/>
  <c r="J1904" i="1"/>
  <c r="K1904" i="1"/>
  <c r="L1904" i="1"/>
  <c r="M1904" i="1"/>
  <c r="H1905" i="1"/>
  <c r="I1905" i="1"/>
  <c r="J1905" i="1"/>
  <c r="K1905" i="1"/>
  <c r="L1905" i="1"/>
  <c r="M1905" i="1"/>
  <c r="H1906" i="1"/>
  <c r="I1906" i="1"/>
  <c r="J1906" i="1"/>
  <c r="K1906" i="1"/>
  <c r="L1906" i="1"/>
  <c r="M1906" i="1"/>
  <c r="H1907" i="1"/>
  <c r="I1907" i="1"/>
  <c r="J1907" i="1"/>
  <c r="K1907" i="1"/>
  <c r="L1907" i="1"/>
  <c r="M1907" i="1"/>
  <c r="H1908" i="1"/>
  <c r="I1908" i="1"/>
  <c r="J1908" i="1"/>
  <c r="K1908" i="1"/>
  <c r="L1908" i="1"/>
  <c r="M1908" i="1"/>
  <c r="H1909" i="1"/>
  <c r="I1909" i="1"/>
  <c r="J1909" i="1"/>
  <c r="K1909" i="1"/>
  <c r="L1909" i="1"/>
  <c r="M1909" i="1"/>
  <c r="H1910" i="1"/>
  <c r="I1910" i="1"/>
  <c r="J1910" i="1"/>
  <c r="K1910" i="1"/>
  <c r="L1910" i="1"/>
  <c r="M1910" i="1"/>
  <c r="H1911" i="1"/>
  <c r="I1911" i="1"/>
  <c r="J1911" i="1"/>
  <c r="K1911" i="1"/>
  <c r="L1911" i="1"/>
  <c r="M1911" i="1"/>
  <c r="H1912" i="1"/>
  <c r="I1912" i="1"/>
  <c r="J1912" i="1"/>
  <c r="K1912" i="1"/>
  <c r="L1912" i="1"/>
  <c r="M1912" i="1"/>
  <c r="H1913" i="1"/>
  <c r="I1913" i="1"/>
  <c r="J1913" i="1"/>
  <c r="K1913" i="1"/>
  <c r="L1913" i="1"/>
  <c r="M1913" i="1"/>
  <c r="H1914" i="1"/>
  <c r="I1914" i="1"/>
  <c r="J1914" i="1"/>
  <c r="K1914" i="1"/>
  <c r="L1914" i="1"/>
  <c r="M1914" i="1"/>
  <c r="H1915" i="1"/>
  <c r="I1915" i="1"/>
  <c r="J1915" i="1"/>
  <c r="K1915" i="1"/>
  <c r="L1915" i="1"/>
  <c r="M1915" i="1"/>
  <c r="H1916" i="1"/>
  <c r="I1916" i="1"/>
  <c r="J1916" i="1"/>
  <c r="K1916" i="1"/>
  <c r="L1916" i="1"/>
  <c r="M1916" i="1"/>
  <c r="H1917" i="1"/>
  <c r="I1917" i="1"/>
  <c r="J1917" i="1"/>
  <c r="K1917" i="1"/>
  <c r="L1917" i="1"/>
  <c r="M1917" i="1"/>
  <c r="H1918" i="1"/>
  <c r="I1918" i="1"/>
  <c r="J1918" i="1"/>
  <c r="K1918" i="1"/>
  <c r="L1918" i="1"/>
  <c r="M1918" i="1"/>
  <c r="H1919" i="1"/>
  <c r="I1919" i="1"/>
  <c r="J1919" i="1"/>
  <c r="K1919" i="1"/>
  <c r="L1919" i="1"/>
  <c r="M1919" i="1"/>
  <c r="H1920" i="1"/>
  <c r="I1920" i="1"/>
  <c r="J1920" i="1"/>
  <c r="K1920" i="1"/>
  <c r="L1920" i="1"/>
  <c r="M1920" i="1"/>
  <c r="H1921" i="1"/>
  <c r="I1921" i="1"/>
  <c r="J1921" i="1"/>
  <c r="K1921" i="1"/>
  <c r="L1921" i="1"/>
  <c r="M1921" i="1"/>
  <c r="H1922" i="1"/>
  <c r="I1922" i="1"/>
  <c r="J1922" i="1"/>
  <c r="K1922" i="1"/>
  <c r="L1922" i="1"/>
  <c r="M1922" i="1"/>
  <c r="H1923" i="1"/>
  <c r="I1923" i="1"/>
  <c r="J1923" i="1"/>
  <c r="K1923" i="1"/>
  <c r="L1923" i="1"/>
  <c r="M1923" i="1"/>
  <c r="H1924" i="1"/>
  <c r="I1924" i="1"/>
  <c r="J1924" i="1"/>
  <c r="K1924" i="1"/>
  <c r="L1924" i="1"/>
  <c r="M1924" i="1"/>
  <c r="H1925" i="1"/>
  <c r="I1925" i="1"/>
  <c r="J1925" i="1"/>
  <c r="K1925" i="1"/>
  <c r="L1925" i="1"/>
  <c r="M1925" i="1"/>
  <c r="H1926" i="1"/>
  <c r="I1926" i="1"/>
  <c r="J1926" i="1"/>
  <c r="K1926" i="1"/>
  <c r="L1926" i="1"/>
  <c r="M1926" i="1"/>
  <c r="H1927" i="1"/>
  <c r="I1927" i="1"/>
  <c r="J1927" i="1"/>
  <c r="K1927" i="1"/>
  <c r="L1927" i="1"/>
  <c r="M1927" i="1"/>
  <c r="H1928" i="1"/>
  <c r="I1928" i="1"/>
  <c r="J1928" i="1"/>
  <c r="K1928" i="1"/>
  <c r="L1928" i="1"/>
  <c r="M1928" i="1"/>
  <c r="H1929" i="1"/>
  <c r="I1929" i="1"/>
  <c r="J1929" i="1"/>
  <c r="K1929" i="1"/>
  <c r="L1929" i="1"/>
  <c r="M1929" i="1"/>
  <c r="H1930" i="1"/>
  <c r="I1930" i="1"/>
  <c r="J1930" i="1"/>
  <c r="K1930" i="1"/>
  <c r="L1930" i="1"/>
  <c r="M1930" i="1"/>
  <c r="H1931" i="1"/>
  <c r="I1931" i="1"/>
  <c r="J1931" i="1"/>
  <c r="K1931" i="1"/>
  <c r="L1931" i="1"/>
  <c r="M1931" i="1"/>
  <c r="H1932" i="1"/>
  <c r="I1932" i="1"/>
  <c r="J1932" i="1"/>
  <c r="K1932" i="1"/>
  <c r="L1932" i="1"/>
  <c r="M1932" i="1"/>
  <c r="H1933" i="1"/>
  <c r="I1933" i="1"/>
  <c r="J1933" i="1"/>
  <c r="K1933" i="1"/>
  <c r="L1933" i="1"/>
  <c r="M1933" i="1"/>
  <c r="H1934" i="1"/>
  <c r="I1934" i="1"/>
  <c r="J1934" i="1"/>
  <c r="K1934" i="1"/>
  <c r="L1934" i="1"/>
  <c r="M1934" i="1"/>
  <c r="H1935" i="1"/>
  <c r="I1935" i="1"/>
  <c r="J1935" i="1"/>
  <c r="K1935" i="1"/>
  <c r="L1935" i="1"/>
  <c r="M1935" i="1"/>
  <c r="H1936" i="1"/>
  <c r="I1936" i="1"/>
  <c r="J1936" i="1"/>
  <c r="K1936" i="1"/>
  <c r="L1936" i="1"/>
  <c r="M1936" i="1"/>
  <c r="H1937" i="1"/>
  <c r="I1937" i="1"/>
  <c r="J1937" i="1"/>
  <c r="K1937" i="1"/>
  <c r="L1937" i="1"/>
  <c r="M1937" i="1"/>
  <c r="H1938" i="1"/>
  <c r="I1938" i="1"/>
  <c r="J1938" i="1"/>
  <c r="K1938" i="1"/>
  <c r="L1938" i="1"/>
  <c r="M1938" i="1"/>
  <c r="H1939" i="1"/>
  <c r="I1939" i="1"/>
  <c r="J1939" i="1"/>
  <c r="K1939" i="1"/>
  <c r="L1939" i="1"/>
  <c r="M1939" i="1"/>
  <c r="H1940" i="1"/>
  <c r="I1940" i="1"/>
  <c r="J1940" i="1"/>
  <c r="K1940" i="1"/>
  <c r="L1940" i="1"/>
  <c r="M1940" i="1"/>
  <c r="H1941" i="1"/>
  <c r="I1941" i="1"/>
  <c r="J1941" i="1"/>
  <c r="K1941" i="1"/>
  <c r="L1941" i="1"/>
  <c r="M1941" i="1"/>
  <c r="H1942" i="1"/>
  <c r="I1942" i="1"/>
  <c r="J1942" i="1"/>
  <c r="K1942" i="1"/>
  <c r="L1942" i="1"/>
  <c r="M1942" i="1"/>
  <c r="H1943" i="1"/>
  <c r="I1943" i="1"/>
  <c r="J1943" i="1"/>
  <c r="K1943" i="1"/>
  <c r="L1943" i="1"/>
  <c r="M1943" i="1"/>
  <c r="H1944" i="1"/>
  <c r="I1944" i="1"/>
  <c r="J1944" i="1"/>
  <c r="K1944" i="1"/>
  <c r="L1944" i="1"/>
  <c r="M1944" i="1"/>
  <c r="H1945" i="1"/>
  <c r="I1945" i="1"/>
  <c r="J1945" i="1"/>
  <c r="K1945" i="1"/>
  <c r="L1945" i="1"/>
  <c r="M1945" i="1"/>
  <c r="H1946" i="1"/>
  <c r="I1946" i="1"/>
  <c r="J1946" i="1"/>
  <c r="K1946" i="1"/>
  <c r="L1946" i="1"/>
  <c r="M1946" i="1"/>
  <c r="H1947" i="1"/>
  <c r="I1947" i="1"/>
  <c r="J1947" i="1"/>
  <c r="K1947" i="1"/>
  <c r="L1947" i="1"/>
  <c r="M1947" i="1"/>
  <c r="H1948" i="1"/>
  <c r="I1948" i="1"/>
  <c r="J1948" i="1"/>
  <c r="K1948" i="1"/>
  <c r="L1948" i="1"/>
  <c r="M1948" i="1"/>
  <c r="H1949" i="1"/>
  <c r="I1949" i="1"/>
  <c r="J1949" i="1"/>
  <c r="K1949" i="1"/>
  <c r="L1949" i="1"/>
  <c r="M1949" i="1"/>
  <c r="H1950" i="1"/>
  <c r="I1950" i="1"/>
  <c r="J1950" i="1"/>
  <c r="K1950" i="1"/>
  <c r="L1950" i="1"/>
  <c r="M1950" i="1"/>
  <c r="H1951" i="1"/>
  <c r="I1951" i="1"/>
  <c r="J1951" i="1"/>
  <c r="K1951" i="1"/>
  <c r="L1951" i="1"/>
  <c r="M1951" i="1"/>
  <c r="H1952" i="1"/>
  <c r="I1952" i="1"/>
  <c r="J1952" i="1"/>
  <c r="K1952" i="1"/>
  <c r="L1952" i="1"/>
  <c r="M1952" i="1"/>
  <c r="H1953" i="1"/>
  <c r="I1953" i="1"/>
  <c r="J1953" i="1"/>
  <c r="K1953" i="1"/>
  <c r="L1953" i="1"/>
  <c r="M1953" i="1"/>
  <c r="H1954" i="1"/>
  <c r="I1954" i="1"/>
  <c r="J1954" i="1"/>
  <c r="K1954" i="1"/>
  <c r="L1954" i="1"/>
  <c r="M1954" i="1"/>
  <c r="H1955" i="1"/>
  <c r="I1955" i="1"/>
  <c r="J1955" i="1"/>
  <c r="K1955" i="1"/>
  <c r="L1955" i="1"/>
  <c r="M1955" i="1"/>
  <c r="H1956" i="1"/>
  <c r="I1956" i="1"/>
  <c r="J1956" i="1"/>
  <c r="K1956" i="1"/>
  <c r="L1956" i="1"/>
  <c r="M1956" i="1"/>
  <c r="H1957" i="1"/>
  <c r="I1957" i="1"/>
  <c r="J1957" i="1"/>
  <c r="K1957" i="1"/>
  <c r="L1957" i="1"/>
  <c r="M1957" i="1"/>
  <c r="H1958" i="1"/>
  <c r="I1958" i="1"/>
  <c r="J1958" i="1"/>
  <c r="K1958" i="1"/>
  <c r="L1958" i="1"/>
  <c r="M1958" i="1"/>
  <c r="H1959" i="1"/>
  <c r="I1959" i="1"/>
  <c r="J1959" i="1"/>
  <c r="K1959" i="1"/>
  <c r="L1959" i="1"/>
  <c r="M1959" i="1"/>
  <c r="H1960" i="1"/>
  <c r="I1960" i="1"/>
  <c r="J1960" i="1"/>
  <c r="K1960" i="1"/>
  <c r="L1960" i="1"/>
  <c r="M1960" i="1"/>
  <c r="H1961" i="1"/>
  <c r="I1961" i="1"/>
  <c r="J1961" i="1"/>
  <c r="K1961" i="1"/>
  <c r="L1961" i="1"/>
  <c r="M1961" i="1"/>
  <c r="H1962" i="1"/>
  <c r="I1962" i="1"/>
  <c r="J1962" i="1"/>
  <c r="K1962" i="1"/>
  <c r="L1962" i="1"/>
  <c r="M1962" i="1"/>
  <c r="H1963" i="1"/>
  <c r="I1963" i="1"/>
  <c r="J1963" i="1"/>
  <c r="K1963" i="1"/>
  <c r="L1963" i="1"/>
  <c r="M1963" i="1"/>
  <c r="H1964" i="1"/>
  <c r="I1964" i="1"/>
  <c r="J1964" i="1"/>
  <c r="K1964" i="1"/>
  <c r="L1964" i="1"/>
  <c r="M1964" i="1"/>
  <c r="H1965" i="1"/>
  <c r="I1965" i="1"/>
  <c r="J1965" i="1"/>
  <c r="K1965" i="1"/>
  <c r="L1965" i="1"/>
  <c r="M1965" i="1"/>
  <c r="H1966" i="1"/>
  <c r="I1966" i="1"/>
  <c r="J1966" i="1"/>
  <c r="K1966" i="1"/>
  <c r="L1966" i="1"/>
  <c r="M1966" i="1"/>
  <c r="H1967" i="1"/>
  <c r="I1967" i="1"/>
  <c r="J1967" i="1"/>
  <c r="K1967" i="1"/>
  <c r="L1967" i="1"/>
  <c r="M1967" i="1"/>
  <c r="H1968" i="1"/>
  <c r="I1968" i="1"/>
  <c r="J1968" i="1"/>
  <c r="K1968" i="1"/>
  <c r="L1968" i="1"/>
  <c r="M1968" i="1"/>
  <c r="H1969" i="1"/>
  <c r="I1969" i="1"/>
  <c r="J1969" i="1"/>
  <c r="K1969" i="1"/>
  <c r="L1969" i="1"/>
  <c r="M1969" i="1"/>
  <c r="H1970" i="1"/>
  <c r="I1970" i="1"/>
  <c r="J1970" i="1"/>
  <c r="K1970" i="1"/>
  <c r="L1970" i="1"/>
  <c r="M1970" i="1"/>
  <c r="H1971" i="1"/>
  <c r="I1971" i="1"/>
  <c r="J1971" i="1"/>
  <c r="K1971" i="1"/>
  <c r="L1971" i="1"/>
  <c r="M1971" i="1"/>
  <c r="H1972" i="1"/>
  <c r="I1972" i="1"/>
  <c r="J1972" i="1"/>
  <c r="K1972" i="1"/>
  <c r="L1972" i="1"/>
  <c r="M1972" i="1"/>
  <c r="H1973" i="1"/>
  <c r="I1973" i="1"/>
  <c r="J1973" i="1"/>
  <c r="K1973" i="1"/>
  <c r="L1973" i="1"/>
  <c r="M1973" i="1"/>
  <c r="H1974" i="1"/>
  <c r="I1974" i="1"/>
  <c r="J1974" i="1"/>
  <c r="K1974" i="1"/>
  <c r="L1974" i="1"/>
  <c r="M1974" i="1"/>
  <c r="H1975" i="1"/>
  <c r="I1975" i="1"/>
  <c r="J1975" i="1"/>
  <c r="K1975" i="1"/>
  <c r="L1975" i="1"/>
  <c r="M1975" i="1"/>
  <c r="H1976" i="1"/>
  <c r="I1976" i="1"/>
  <c r="J1976" i="1"/>
  <c r="K1976" i="1"/>
  <c r="L1976" i="1"/>
  <c r="M1976" i="1"/>
  <c r="H1977" i="1"/>
  <c r="I1977" i="1"/>
  <c r="J1977" i="1"/>
  <c r="K1977" i="1"/>
  <c r="L1977" i="1"/>
  <c r="M1977" i="1"/>
  <c r="H1978" i="1"/>
  <c r="I1978" i="1"/>
  <c r="J1978" i="1"/>
  <c r="K1978" i="1"/>
  <c r="L1978" i="1"/>
  <c r="M1978" i="1"/>
  <c r="H1979" i="1"/>
  <c r="I1979" i="1"/>
  <c r="J1979" i="1"/>
  <c r="K1979" i="1"/>
  <c r="L1979" i="1"/>
  <c r="M1979" i="1"/>
  <c r="H1980" i="1"/>
  <c r="I1980" i="1"/>
  <c r="J1980" i="1"/>
  <c r="K1980" i="1"/>
  <c r="L1980" i="1"/>
  <c r="M1980" i="1"/>
  <c r="H1981" i="1"/>
  <c r="I1981" i="1"/>
  <c r="J1981" i="1"/>
  <c r="K1981" i="1"/>
  <c r="L1981" i="1"/>
  <c r="M1981" i="1"/>
  <c r="H1982" i="1"/>
  <c r="I1982" i="1"/>
  <c r="J1982" i="1"/>
  <c r="K1982" i="1"/>
  <c r="L1982" i="1"/>
  <c r="M1982" i="1"/>
  <c r="H1983" i="1"/>
  <c r="I1983" i="1"/>
  <c r="J1983" i="1"/>
  <c r="K1983" i="1"/>
  <c r="L1983" i="1"/>
  <c r="M1983" i="1"/>
  <c r="H1984" i="1"/>
  <c r="I1984" i="1"/>
  <c r="J1984" i="1"/>
  <c r="K1984" i="1"/>
  <c r="L1984" i="1"/>
  <c r="M1984" i="1"/>
  <c r="H1985" i="1"/>
  <c r="I1985" i="1"/>
  <c r="J1985" i="1"/>
  <c r="K1985" i="1"/>
  <c r="L1985" i="1"/>
  <c r="M1985" i="1"/>
  <c r="H1986" i="1"/>
  <c r="I1986" i="1"/>
  <c r="J1986" i="1"/>
  <c r="K1986" i="1"/>
  <c r="L1986" i="1"/>
  <c r="M1986" i="1"/>
  <c r="H1987" i="1"/>
  <c r="I1987" i="1"/>
  <c r="J1987" i="1"/>
  <c r="K1987" i="1"/>
  <c r="L1987" i="1"/>
  <c r="M1987" i="1"/>
  <c r="H1988" i="1"/>
  <c r="I1988" i="1"/>
  <c r="J1988" i="1"/>
  <c r="K1988" i="1"/>
  <c r="L1988" i="1"/>
  <c r="M1988" i="1"/>
  <c r="H1989" i="1"/>
  <c r="I1989" i="1"/>
  <c r="J1989" i="1"/>
  <c r="K1989" i="1"/>
  <c r="L1989" i="1"/>
  <c r="M1989" i="1"/>
  <c r="H1990" i="1"/>
  <c r="I1990" i="1"/>
  <c r="J1990" i="1"/>
  <c r="K1990" i="1"/>
  <c r="L1990" i="1"/>
  <c r="M1990" i="1"/>
  <c r="H1991" i="1"/>
  <c r="I1991" i="1"/>
  <c r="J1991" i="1"/>
  <c r="K1991" i="1"/>
  <c r="L1991" i="1"/>
  <c r="M1991" i="1"/>
  <c r="H1992" i="1"/>
  <c r="I1992" i="1"/>
  <c r="J1992" i="1"/>
  <c r="K1992" i="1"/>
  <c r="L1992" i="1"/>
  <c r="M1992" i="1"/>
  <c r="H1993" i="1"/>
  <c r="I1993" i="1"/>
  <c r="J1993" i="1"/>
  <c r="K1993" i="1"/>
  <c r="L1993" i="1"/>
  <c r="M1993" i="1"/>
  <c r="H1994" i="1"/>
  <c r="I1994" i="1"/>
  <c r="J1994" i="1"/>
  <c r="K1994" i="1"/>
  <c r="L1994" i="1"/>
  <c r="M1994" i="1"/>
  <c r="H1995" i="1"/>
  <c r="I1995" i="1"/>
  <c r="J1995" i="1"/>
  <c r="K1995" i="1"/>
  <c r="L1995" i="1"/>
  <c r="M1995" i="1"/>
  <c r="H1996" i="1"/>
  <c r="I1996" i="1"/>
  <c r="J1996" i="1"/>
  <c r="K1996" i="1"/>
  <c r="L1996" i="1"/>
  <c r="M1996" i="1"/>
  <c r="H1997" i="1"/>
  <c r="I1997" i="1"/>
  <c r="J1997" i="1"/>
  <c r="K1997" i="1"/>
  <c r="L1997" i="1"/>
  <c r="M1997" i="1"/>
  <c r="H1998" i="1"/>
  <c r="I1998" i="1"/>
  <c r="J1998" i="1"/>
  <c r="K1998" i="1"/>
  <c r="L1998" i="1"/>
  <c r="M1998" i="1"/>
  <c r="H1999" i="1"/>
  <c r="I1999" i="1"/>
  <c r="J1999" i="1"/>
  <c r="K1999" i="1"/>
  <c r="L1999" i="1"/>
  <c r="M1999" i="1"/>
  <c r="H2000" i="1"/>
  <c r="I2000" i="1"/>
  <c r="J2000" i="1"/>
  <c r="K2000" i="1"/>
  <c r="L2000" i="1"/>
  <c r="M2000" i="1"/>
  <c r="H2001" i="1"/>
  <c r="I2001" i="1"/>
  <c r="J2001" i="1"/>
  <c r="K2001" i="1"/>
  <c r="L2001" i="1"/>
  <c r="M2001" i="1"/>
  <c r="H2002" i="1"/>
  <c r="I2002" i="1"/>
  <c r="J2002" i="1"/>
  <c r="K2002" i="1"/>
  <c r="L2002" i="1"/>
  <c r="M2002" i="1"/>
  <c r="H2003" i="1"/>
  <c r="I2003" i="1"/>
  <c r="J2003" i="1"/>
  <c r="K2003" i="1"/>
  <c r="L2003" i="1"/>
  <c r="M2003" i="1"/>
  <c r="H2004" i="1"/>
  <c r="I2004" i="1"/>
  <c r="J2004" i="1"/>
  <c r="K2004" i="1"/>
  <c r="L2004" i="1"/>
  <c r="M2004" i="1"/>
  <c r="H2005" i="1"/>
  <c r="I2005" i="1"/>
  <c r="J2005" i="1"/>
  <c r="K2005" i="1"/>
  <c r="L2005" i="1"/>
  <c r="M2005" i="1"/>
  <c r="H2006" i="1"/>
  <c r="I2006" i="1"/>
  <c r="J2006" i="1"/>
  <c r="K2006" i="1"/>
  <c r="L2006" i="1"/>
  <c r="M2006" i="1"/>
  <c r="H2007" i="1"/>
  <c r="I2007" i="1"/>
  <c r="J2007" i="1"/>
  <c r="K2007" i="1"/>
  <c r="L2007" i="1"/>
  <c r="M2007" i="1"/>
  <c r="H2008" i="1"/>
  <c r="I2008" i="1"/>
  <c r="J2008" i="1"/>
  <c r="K2008" i="1"/>
  <c r="L2008" i="1"/>
  <c r="M2008" i="1"/>
  <c r="H2009" i="1"/>
  <c r="I2009" i="1"/>
  <c r="J2009" i="1"/>
  <c r="K2009" i="1"/>
  <c r="L2009" i="1"/>
  <c r="M2009" i="1"/>
  <c r="H2010" i="1"/>
  <c r="I2010" i="1"/>
  <c r="J2010" i="1"/>
  <c r="K2010" i="1"/>
  <c r="L2010" i="1"/>
  <c r="M2010" i="1"/>
  <c r="H2011" i="1"/>
  <c r="I2011" i="1"/>
  <c r="J2011" i="1"/>
  <c r="K2011" i="1"/>
  <c r="L2011" i="1"/>
  <c r="M2011" i="1"/>
  <c r="H2012" i="1"/>
  <c r="I2012" i="1"/>
  <c r="J2012" i="1"/>
  <c r="K2012" i="1"/>
  <c r="L2012" i="1"/>
  <c r="M2012" i="1"/>
  <c r="H2013" i="1"/>
  <c r="I2013" i="1"/>
  <c r="J2013" i="1"/>
  <c r="K2013" i="1"/>
  <c r="L2013" i="1"/>
  <c r="M2013" i="1"/>
  <c r="H2014" i="1"/>
  <c r="I2014" i="1"/>
  <c r="J2014" i="1"/>
  <c r="K2014" i="1"/>
  <c r="L2014" i="1"/>
  <c r="M2014" i="1"/>
  <c r="H2015" i="1"/>
  <c r="I2015" i="1"/>
  <c r="J2015" i="1"/>
  <c r="K2015" i="1"/>
  <c r="L2015" i="1"/>
  <c r="M2015" i="1"/>
  <c r="H2016" i="1"/>
  <c r="I2016" i="1"/>
  <c r="J2016" i="1"/>
  <c r="K2016" i="1"/>
  <c r="L2016" i="1"/>
  <c r="M2016" i="1"/>
  <c r="H2017" i="1"/>
  <c r="I2017" i="1"/>
  <c r="J2017" i="1"/>
  <c r="K2017" i="1"/>
  <c r="L2017" i="1"/>
  <c r="M2017" i="1"/>
  <c r="H2018" i="1"/>
  <c r="I2018" i="1"/>
  <c r="J2018" i="1"/>
  <c r="K2018" i="1"/>
  <c r="L2018" i="1"/>
  <c r="M2018" i="1"/>
  <c r="H2019" i="1"/>
  <c r="I2019" i="1"/>
  <c r="J2019" i="1"/>
  <c r="K2019" i="1"/>
  <c r="L2019" i="1"/>
  <c r="M2019" i="1"/>
  <c r="H2020" i="1"/>
  <c r="I2020" i="1"/>
  <c r="J2020" i="1"/>
  <c r="K2020" i="1"/>
  <c r="L2020" i="1"/>
  <c r="M2020" i="1"/>
  <c r="H2021" i="1"/>
  <c r="I2021" i="1"/>
  <c r="J2021" i="1"/>
  <c r="K2021" i="1"/>
  <c r="L2021" i="1"/>
  <c r="M2021" i="1"/>
  <c r="H2022" i="1"/>
  <c r="I2022" i="1"/>
  <c r="J2022" i="1"/>
  <c r="K2022" i="1"/>
  <c r="L2022" i="1"/>
  <c r="M2022" i="1"/>
  <c r="H2023" i="1"/>
  <c r="I2023" i="1"/>
  <c r="J2023" i="1"/>
  <c r="K2023" i="1"/>
  <c r="L2023" i="1"/>
  <c r="M2023" i="1"/>
  <c r="H2024" i="1"/>
  <c r="I2024" i="1"/>
  <c r="J2024" i="1"/>
  <c r="K2024" i="1"/>
  <c r="L2024" i="1"/>
  <c r="M2024" i="1"/>
  <c r="H2025" i="1"/>
  <c r="I2025" i="1"/>
  <c r="J2025" i="1"/>
  <c r="K2025" i="1"/>
  <c r="L2025" i="1"/>
  <c r="M2025" i="1"/>
  <c r="H2026" i="1"/>
  <c r="I2026" i="1"/>
  <c r="J2026" i="1"/>
  <c r="K2026" i="1"/>
  <c r="L2026" i="1"/>
  <c r="M2026" i="1"/>
  <c r="H2027" i="1"/>
  <c r="I2027" i="1"/>
  <c r="J2027" i="1"/>
  <c r="K2027" i="1"/>
  <c r="L2027" i="1"/>
  <c r="M2027" i="1"/>
  <c r="H2028" i="1"/>
  <c r="I2028" i="1"/>
  <c r="J2028" i="1"/>
  <c r="K2028" i="1"/>
  <c r="L2028" i="1"/>
  <c r="M2028" i="1"/>
  <c r="H2029" i="1"/>
  <c r="I2029" i="1"/>
  <c r="J2029" i="1"/>
  <c r="K2029" i="1"/>
  <c r="L2029" i="1"/>
  <c r="M2029" i="1"/>
  <c r="H2030" i="1"/>
  <c r="I2030" i="1"/>
  <c r="J2030" i="1"/>
  <c r="K2030" i="1"/>
  <c r="L2030" i="1"/>
  <c r="M2030" i="1"/>
  <c r="H2031" i="1"/>
  <c r="I2031" i="1"/>
  <c r="J2031" i="1"/>
  <c r="K2031" i="1"/>
  <c r="L2031" i="1"/>
  <c r="M2031" i="1"/>
  <c r="H2032" i="1"/>
  <c r="I2032" i="1"/>
  <c r="J2032" i="1"/>
  <c r="K2032" i="1"/>
  <c r="L2032" i="1"/>
  <c r="M2032" i="1"/>
  <c r="H2033" i="1"/>
  <c r="I2033" i="1"/>
  <c r="J2033" i="1"/>
  <c r="K2033" i="1"/>
  <c r="L2033" i="1"/>
  <c r="M2033" i="1"/>
  <c r="H2034" i="1"/>
  <c r="I2034" i="1"/>
  <c r="J2034" i="1"/>
  <c r="K2034" i="1"/>
  <c r="L2034" i="1"/>
  <c r="M2034" i="1"/>
  <c r="H2035" i="1"/>
  <c r="I2035" i="1"/>
  <c r="J2035" i="1"/>
  <c r="K2035" i="1"/>
  <c r="L2035" i="1"/>
  <c r="M2035" i="1"/>
  <c r="H2036" i="1"/>
  <c r="I2036" i="1"/>
  <c r="J2036" i="1"/>
  <c r="K2036" i="1"/>
  <c r="L2036" i="1"/>
  <c r="M2036" i="1"/>
  <c r="H2037" i="1"/>
  <c r="I2037" i="1"/>
  <c r="J2037" i="1"/>
  <c r="K2037" i="1"/>
  <c r="L2037" i="1"/>
  <c r="M2037" i="1"/>
  <c r="H2038" i="1"/>
  <c r="I2038" i="1"/>
  <c r="J2038" i="1"/>
  <c r="K2038" i="1"/>
  <c r="L2038" i="1"/>
  <c r="M2038" i="1"/>
  <c r="H2039" i="1"/>
  <c r="I2039" i="1"/>
  <c r="J2039" i="1"/>
  <c r="K2039" i="1"/>
  <c r="L2039" i="1"/>
  <c r="M2039" i="1"/>
  <c r="H2040" i="1"/>
  <c r="I2040" i="1"/>
  <c r="J2040" i="1"/>
  <c r="K2040" i="1"/>
  <c r="L2040" i="1"/>
  <c r="M2040" i="1"/>
  <c r="H2041" i="1"/>
  <c r="I2041" i="1"/>
  <c r="J2041" i="1"/>
  <c r="K2041" i="1"/>
  <c r="L2041" i="1"/>
  <c r="M2041" i="1"/>
  <c r="H2042" i="1"/>
  <c r="I2042" i="1"/>
  <c r="J2042" i="1"/>
  <c r="K2042" i="1"/>
  <c r="L2042" i="1"/>
  <c r="M2042" i="1"/>
  <c r="H2043" i="1"/>
  <c r="I2043" i="1"/>
  <c r="J2043" i="1"/>
  <c r="K2043" i="1"/>
  <c r="L2043" i="1"/>
  <c r="M2043" i="1"/>
  <c r="H2044" i="1"/>
  <c r="I2044" i="1"/>
  <c r="J2044" i="1"/>
  <c r="K2044" i="1"/>
  <c r="L2044" i="1"/>
  <c r="M2044" i="1"/>
  <c r="H2045" i="1"/>
  <c r="I2045" i="1"/>
  <c r="J2045" i="1"/>
  <c r="K2045" i="1"/>
  <c r="L2045" i="1"/>
  <c r="M2045" i="1"/>
  <c r="H2046" i="1"/>
  <c r="I2046" i="1"/>
  <c r="J2046" i="1"/>
  <c r="K2046" i="1"/>
  <c r="L2046" i="1"/>
  <c r="M2046" i="1"/>
  <c r="H2047" i="1"/>
  <c r="I2047" i="1"/>
  <c r="J2047" i="1"/>
  <c r="K2047" i="1"/>
  <c r="L2047" i="1"/>
  <c r="M2047" i="1"/>
  <c r="H2048" i="1"/>
  <c r="I2048" i="1"/>
  <c r="J2048" i="1"/>
  <c r="K2048" i="1"/>
  <c r="L2048" i="1"/>
  <c r="M2048" i="1"/>
  <c r="H2049" i="1"/>
  <c r="I2049" i="1"/>
  <c r="J2049" i="1"/>
  <c r="K2049" i="1"/>
  <c r="L2049" i="1"/>
  <c r="M2049" i="1"/>
  <c r="H2050" i="1"/>
  <c r="I2050" i="1"/>
  <c r="J2050" i="1"/>
  <c r="K2050" i="1"/>
  <c r="L2050" i="1"/>
  <c r="M2050" i="1"/>
  <c r="H2051" i="1"/>
  <c r="I2051" i="1"/>
  <c r="J2051" i="1"/>
  <c r="K2051" i="1"/>
  <c r="L2051" i="1"/>
  <c r="M2051" i="1"/>
  <c r="H2052" i="1"/>
  <c r="I2052" i="1"/>
  <c r="J2052" i="1"/>
  <c r="K2052" i="1"/>
  <c r="L2052" i="1"/>
  <c r="M2052" i="1"/>
  <c r="H2053" i="1"/>
  <c r="I2053" i="1"/>
  <c r="J2053" i="1"/>
  <c r="K2053" i="1"/>
  <c r="L2053" i="1"/>
  <c r="M2053" i="1"/>
  <c r="H2054" i="1"/>
  <c r="I2054" i="1"/>
  <c r="J2054" i="1"/>
  <c r="K2054" i="1"/>
  <c r="L2054" i="1"/>
  <c r="M2054" i="1"/>
  <c r="H2055" i="1"/>
  <c r="I2055" i="1"/>
  <c r="J2055" i="1"/>
  <c r="K2055" i="1"/>
  <c r="L2055" i="1"/>
  <c r="M2055" i="1"/>
  <c r="H2056" i="1"/>
  <c r="I2056" i="1"/>
  <c r="J2056" i="1"/>
  <c r="K2056" i="1"/>
  <c r="L2056" i="1"/>
  <c r="M2056" i="1"/>
  <c r="H2057" i="1"/>
  <c r="I2057" i="1"/>
  <c r="J2057" i="1"/>
  <c r="K2057" i="1"/>
  <c r="L2057" i="1"/>
  <c r="M2057" i="1"/>
  <c r="H2058" i="1"/>
  <c r="I2058" i="1"/>
  <c r="J2058" i="1"/>
  <c r="K2058" i="1"/>
  <c r="L2058" i="1"/>
  <c r="M2058" i="1"/>
  <c r="H2059" i="1"/>
  <c r="I2059" i="1"/>
  <c r="J2059" i="1"/>
  <c r="K2059" i="1"/>
  <c r="L2059" i="1"/>
  <c r="M2059" i="1"/>
  <c r="H2060" i="1"/>
  <c r="I2060" i="1"/>
  <c r="J2060" i="1"/>
  <c r="K2060" i="1"/>
  <c r="L2060" i="1"/>
  <c r="M2060" i="1"/>
  <c r="H2061" i="1"/>
  <c r="I2061" i="1"/>
  <c r="J2061" i="1"/>
  <c r="K2061" i="1"/>
  <c r="L2061" i="1"/>
  <c r="M2061" i="1"/>
  <c r="H2062" i="1"/>
  <c r="I2062" i="1"/>
  <c r="J2062" i="1"/>
  <c r="K2062" i="1"/>
  <c r="L2062" i="1"/>
  <c r="M2062" i="1"/>
  <c r="H2063" i="1"/>
  <c r="I2063" i="1"/>
  <c r="J2063" i="1"/>
  <c r="K2063" i="1"/>
  <c r="L2063" i="1"/>
  <c r="M2063" i="1"/>
  <c r="H2064" i="1"/>
  <c r="I2064" i="1"/>
  <c r="J2064" i="1"/>
  <c r="K2064" i="1"/>
  <c r="L2064" i="1"/>
  <c r="M2064" i="1"/>
  <c r="H2065" i="1"/>
  <c r="I2065" i="1"/>
  <c r="J2065" i="1"/>
  <c r="K2065" i="1"/>
  <c r="L2065" i="1"/>
  <c r="M2065" i="1"/>
  <c r="H2066" i="1"/>
  <c r="I2066" i="1"/>
  <c r="J2066" i="1"/>
  <c r="K2066" i="1"/>
  <c r="L2066" i="1"/>
  <c r="M2066" i="1"/>
  <c r="H2067" i="1"/>
  <c r="I2067" i="1"/>
  <c r="J2067" i="1"/>
  <c r="K2067" i="1"/>
  <c r="L2067" i="1"/>
  <c r="M2067" i="1"/>
  <c r="H2068" i="1"/>
  <c r="I2068" i="1"/>
  <c r="J2068" i="1"/>
  <c r="K2068" i="1"/>
  <c r="L2068" i="1"/>
  <c r="M2068" i="1"/>
  <c r="H2069" i="1"/>
  <c r="I2069" i="1"/>
  <c r="J2069" i="1"/>
  <c r="K2069" i="1"/>
  <c r="L2069" i="1"/>
  <c r="M2069" i="1"/>
  <c r="H2070" i="1"/>
  <c r="I2070" i="1"/>
  <c r="J2070" i="1"/>
  <c r="K2070" i="1"/>
  <c r="L2070" i="1"/>
  <c r="M2070" i="1"/>
  <c r="H2071" i="1"/>
  <c r="I2071" i="1"/>
  <c r="J2071" i="1"/>
  <c r="K2071" i="1"/>
  <c r="L2071" i="1"/>
  <c r="M2071" i="1"/>
  <c r="H2072" i="1"/>
  <c r="I2072" i="1"/>
  <c r="J2072" i="1"/>
  <c r="K2072" i="1"/>
  <c r="L2072" i="1"/>
  <c r="M2072" i="1"/>
  <c r="H2073" i="1"/>
  <c r="I2073" i="1"/>
  <c r="J2073" i="1"/>
  <c r="K2073" i="1"/>
  <c r="L2073" i="1"/>
  <c r="M2073" i="1"/>
  <c r="H2074" i="1"/>
  <c r="I2074" i="1"/>
  <c r="J2074" i="1"/>
  <c r="K2074" i="1"/>
  <c r="L2074" i="1"/>
  <c r="M2074" i="1"/>
  <c r="H2075" i="1"/>
  <c r="I2075" i="1"/>
  <c r="J2075" i="1"/>
  <c r="K2075" i="1"/>
  <c r="L2075" i="1"/>
  <c r="M2075" i="1"/>
  <c r="H2076" i="1"/>
  <c r="I2076" i="1"/>
  <c r="J2076" i="1"/>
  <c r="K2076" i="1"/>
  <c r="L2076" i="1"/>
  <c r="M2076" i="1"/>
  <c r="H2077" i="1"/>
  <c r="I2077" i="1"/>
  <c r="J2077" i="1"/>
  <c r="K2077" i="1"/>
  <c r="L2077" i="1"/>
  <c r="M2077" i="1"/>
  <c r="H2078" i="1"/>
  <c r="I2078" i="1"/>
  <c r="J2078" i="1"/>
  <c r="K2078" i="1"/>
  <c r="L2078" i="1"/>
  <c r="M2078" i="1"/>
  <c r="H2079" i="1"/>
  <c r="I2079" i="1"/>
  <c r="J2079" i="1"/>
  <c r="K2079" i="1"/>
  <c r="L2079" i="1"/>
  <c r="M2079" i="1"/>
  <c r="H2080" i="1"/>
  <c r="I2080" i="1"/>
  <c r="J2080" i="1"/>
  <c r="K2080" i="1"/>
  <c r="L2080" i="1"/>
  <c r="M2080" i="1"/>
  <c r="H2081" i="1"/>
  <c r="I2081" i="1"/>
  <c r="J2081" i="1"/>
  <c r="K2081" i="1"/>
  <c r="L2081" i="1"/>
  <c r="M2081" i="1"/>
  <c r="H2082" i="1"/>
  <c r="I2082" i="1"/>
  <c r="J2082" i="1"/>
  <c r="K2082" i="1"/>
  <c r="L2082" i="1"/>
  <c r="M2082" i="1"/>
  <c r="H2083" i="1"/>
  <c r="I2083" i="1"/>
  <c r="J2083" i="1"/>
  <c r="K2083" i="1"/>
  <c r="L2083" i="1"/>
  <c r="M2083" i="1"/>
  <c r="H2084" i="1"/>
  <c r="I2084" i="1"/>
  <c r="J2084" i="1"/>
  <c r="K2084" i="1"/>
  <c r="L2084" i="1"/>
  <c r="M2084" i="1"/>
  <c r="H2085" i="1"/>
  <c r="I2085" i="1"/>
  <c r="J2085" i="1"/>
  <c r="K2085" i="1"/>
  <c r="L2085" i="1"/>
  <c r="M2085" i="1"/>
  <c r="H2086" i="1"/>
  <c r="I2086" i="1"/>
  <c r="J2086" i="1"/>
  <c r="K2086" i="1"/>
  <c r="L2086" i="1"/>
  <c r="M2086" i="1"/>
  <c r="H2087" i="1"/>
  <c r="I2087" i="1"/>
  <c r="J2087" i="1"/>
  <c r="K2087" i="1"/>
  <c r="L2087" i="1"/>
  <c r="M2087" i="1"/>
  <c r="H2088" i="1"/>
  <c r="I2088" i="1"/>
  <c r="J2088" i="1"/>
  <c r="K2088" i="1"/>
  <c r="L2088" i="1"/>
  <c r="M2088" i="1"/>
  <c r="H2089" i="1"/>
  <c r="I2089" i="1"/>
  <c r="J2089" i="1"/>
  <c r="K2089" i="1"/>
  <c r="L2089" i="1"/>
  <c r="M2089" i="1"/>
  <c r="H2090" i="1"/>
  <c r="I2090" i="1"/>
  <c r="J2090" i="1"/>
  <c r="K2090" i="1"/>
  <c r="L2090" i="1"/>
  <c r="M2090" i="1"/>
  <c r="H2091" i="1"/>
  <c r="I2091" i="1"/>
  <c r="J2091" i="1"/>
  <c r="K2091" i="1"/>
  <c r="L2091" i="1"/>
  <c r="M2091" i="1"/>
  <c r="H2092" i="1"/>
  <c r="I2092" i="1"/>
  <c r="J2092" i="1"/>
  <c r="K2092" i="1"/>
  <c r="L2092" i="1"/>
  <c r="M2092" i="1"/>
  <c r="H2093" i="1"/>
  <c r="I2093" i="1"/>
  <c r="J2093" i="1"/>
  <c r="K2093" i="1"/>
  <c r="L2093" i="1"/>
  <c r="M2093" i="1"/>
  <c r="H2094" i="1"/>
  <c r="I2094" i="1"/>
  <c r="J2094" i="1"/>
  <c r="K2094" i="1"/>
  <c r="L2094" i="1"/>
  <c r="M2094" i="1"/>
  <c r="H2095" i="1"/>
  <c r="I2095" i="1"/>
  <c r="J2095" i="1"/>
  <c r="K2095" i="1"/>
  <c r="L2095" i="1"/>
  <c r="M2095" i="1"/>
  <c r="H2096" i="1"/>
  <c r="I2096" i="1"/>
  <c r="J2096" i="1"/>
  <c r="K2096" i="1"/>
  <c r="L2096" i="1"/>
  <c r="M2096" i="1"/>
  <c r="H2097" i="1"/>
  <c r="I2097" i="1"/>
  <c r="J2097" i="1"/>
  <c r="K2097" i="1"/>
  <c r="L2097" i="1"/>
  <c r="M2097" i="1"/>
  <c r="H2098" i="1"/>
  <c r="I2098" i="1"/>
  <c r="J2098" i="1"/>
  <c r="K2098" i="1"/>
  <c r="L2098" i="1"/>
  <c r="M2098" i="1"/>
  <c r="H2099" i="1"/>
  <c r="I2099" i="1"/>
  <c r="J2099" i="1"/>
  <c r="K2099" i="1"/>
  <c r="L2099" i="1"/>
  <c r="M2099" i="1"/>
  <c r="H2100" i="1"/>
  <c r="I2100" i="1"/>
  <c r="J2100" i="1"/>
  <c r="K2100" i="1"/>
  <c r="L2100" i="1"/>
  <c r="M2100" i="1"/>
  <c r="H2101" i="1"/>
  <c r="I2101" i="1"/>
  <c r="J2101" i="1"/>
  <c r="K2101" i="1"/>
  <c r="L2101" i="1"/>
  <c r="M2101" i="1"/>
  <c r="H2102" i="1"/>
  <c r="I2102" i="1"/>
  <c r="J2102" i="1"/>
  <c r="K2102" i="1"/>
  <c r="L2102" i="1"/>
  <c r="M2102" i="1"/>
  <c r="H2103" i="1"/>
  <c r="I2103" i="1"/>
  <c r="J2103" i="1"/>
  <c r="K2103" i="1"/>
  <c r="L2103" i="1"/>
  <c r="M2103" i="1"/>
  <c r="H2104" i="1"/>
  <c r="I2104" i="1"/>
  <c r="J2104" i="1"/>
  <c r="K2104" i="1"/>
  <c r="L2104" i="1"/>
  <c r="M2104" i="1"/>
  <c r="H2105" i="1"/>
  <c r="I2105" i="1"/>
  <c r="J2105" i="1"/>
  <c r="K2105" i="1"/>
  <c r="L2105" i="1"/>
  <c r="M2105" i="1"/>
  <c r="H2106" i="1"/>
  <c r="I2106" i="1"/>
  <c r="J2106" i="1"/>
  <c r="K2106" i="1"/>
  <c r="L2106" i="1"/>
  <c r="M2106" i="1"/>
  <c r="H2107" i="1"/>
  <c r="I2107" i="1"/>
  <c r="J2107" i="1"/>
  <c r="K2107" i="1"/>
  <c r="L2107" i="1"/>
  <c r="M2107" i="1"/>
  <c r="H2108" i="1"/>
  <c r="I2108" i="1"/>
  <c r="J2108" i="1"/>
  <c r="K2108" i="1"/>
  <c r="L2108" i="1"/>
  <c r="M2108" i="1"/>
  <c r="H2109" i="1"/>
  <c r="I2109" i="1"/>
  <c r="J2109" i="1"/>
  <c r="K2109" i="1"/>
  <c r="L2109" i="1"/>
  <c r="M2109" i="1"/>
  <c r="H2110" i="1"/>
  <c r="I2110" i="1"/>
  <c r="J2110" i="1"/>
  <c r="K2110" i="1"/>
  <c r="L2110" i="1"/>
  <c r="M2110" i="1"/>
  <c r="H2111" i="1"/>
  <c r="I2111" i="1"/>
  <c r="J2111" i="1"/>
  <c r="K2111" i="1"/>
  <c r="L2111" i="1"/>
  <c r="M2111" i="1"/>
  <c r="H2112" i="1"/>
  <c r="I2112" i="1"/>
  <c r="J2112" i="1"/>
  <c r="K2112" i="1"/>
  <c r="L2112" i="1"/>
  <c r="M2112" i="1"/>
  <c r="H2113" i="1"/>
  <c r="I2113" i="1"/>
  <c r="J2113" i="1"/>
  <c r="K2113" i="1"/>
  <c r="L2113" i="1"/>
  <c r="M2113" i="1"/>
  <c r="H2114" i="1"/>
  <c r="I2114" i="1"/>
  <c r="J2114" i="1"/>
  <c r="K2114" i="1"/>
  <c r="L2114" i="1"/>
  <c r="M2114" i="1"/>
  <c r="H2115" i="1"/>
  <c r="I2115" i="1"/>
  <c r="J2115" i="1"/>
  <c r="K2115" i="1"/>
  <c r="L2115" i="1"/>
  <c r="M2115" i="1"/>
  <c r="H2116" i="1"/>
  <c r="I2116" i="1"/>
  <c r="J2116" i="1"/>
  <c r="K2116" i="1"/>
  <c r="L2116" i="1"/>
  <c r="M2116" i="1"/>
  <c r="H2117" i="1"/>
  <c r="I2117" i="1"/>
  <c r="J2117" i="1"/>
  <c r="K2117" i="1"/>
  <c r="L2117" i="1"/>
  <c r="M2117" i="1"/>
  <c r="H2118" i="1"/>
  <c r="I2118" i="1"/>
  <c r="J2118" i="1"/>
  <c r="K2118" i="1"/>
  <c r="L2118" i="1"/>
  <c r="M2118" i="1"/>
  <c r="H2119" i="1"/>
  <c r="I2119" i="1"/>
  <c r="J2119" i="1"/>
  <c r="K2119" i="1"/>
  <c r="L2119" i="1"/>
  <c r="M2119" i="1"/>
  <c r="H2120" i="1"/>
  <c r="I2120" i="1"/>
  <c r="J2120" i="1"/>
  <c r="K2120" i="1"/>
  <c r="L2120" i="1"/>
  <c r="M2120" i="1"/>
  <c r="H2121" i="1"/>
  <c r="I2121" i="1"/>
  <c r="J2121" i="1"/>
  <c r="K2121" i="1"/>
  <c r="L2121" i="1"/>
  <c r="M2121" i="1"/>
  <c r="H2122" i="1"/>
  <c r="I2122" i="1"/>
  <c r="J2122" i="1"/>
  <c r="K2122" i="1"/>
  <c r="L2122" i="1"/>
  <c r="M2122" i="1"/>
  <c r="H2123" i="1"/>
  <c r="I2123" i="1"/>
  <c r="J2123" i="1"/>
  <c r="K2123" i="1"/>
  <c r="L2123" i="1"/>
  <c r="M2123" i="1"/>
  <c r="H2124" i="1"/>
  <c r="I2124" i="1"/>
  <c r="J2124" i="1"/>
  <c r="K2124" i="1"/>
  <c r="L2124" i="1"/>
  <c r="M2124" i="1"/>
  <c r="H2125" i="1"/>
  <c r="I2125" i="1"/>
  <c r="J2125" i="1"/>
  <c r="K2125" i="1"/>
  <c r="L2125" i="1"/>
  <c r="M2125" i="1"/>
  <c r="H2126" i="1"/>
  <c r="I2126" i="1"/>
  <c r="J2126" i="1"/>
  <c r="K2126" i="1"/>
  <c r="L2126" i="1"/>
  <c r="M2126" i="1"/>
  <c r="H2127" i="1"/>
  <c r="I2127" i="1"/>
  <c r="J2127" i="1"/>
  <c r="K2127" i="1"/>
  <c r="L2127" i="1"/>
  <c r="M2127" i="1"/>
  <c r="H2128" i="1"/>
  <c r="I2128" i="1"/>
  <c r="J2128" i="1"/>
  <c r="K2128" i="1"/>
  <c r="L2128" i="1"/>
  <c r="M2128" i="1"/>
  <c r="H2129" i="1"/>
  <c r="I2129" i="1"/>
  <c r="J2129" i="1"/>
  <c r="K2129" i="1"/>
  <c r="L2129" i="1"/>
  <c r="M2129" i="1"/>
  <c r="H2130" i="1"/>
  <c r="I2130" i="1"/>
  <c r="J2130" i="1"/>
  <c r="K2130" i="1"/>
  <c r="L2130" i="1"/>
  <c r="M2130" i="1"/>
  <c r="H2131" i="1"/>
  <c r="I2131" i="1"/>
  <c r="J2131" i="1"/>
  <c r="K2131" i="1"/>
  <c r="L2131" i="1"/>
  <c r="M2131" i="1"/>
  <c r="H2132" i="1"/>
  <c r="I2132" i="1"/>
  <c r="J2132" i="1"/>
  <c r="K2132" i="1"/>
  <c r="L2132" i="1"/>
  <c r="M2132" i="1"/>
  <c r="H2133" i="1"/>
  <c r="I2133" i="1"/>
  <c r="J2133" i="1"/>
  <c r="K2133" i="1"/>
  <c r="L2133" i="1"/>
  <c r="M2133" i="1"/>
  <c r="H2134" i="1"/>
  <c r="I2134" i="1"/>
  <c r="J2134" i="1"/>
  <c r="K2134" i="1"/>
  <c r="L2134" i="1"/>
  <c r="M2134" i="1"/>
  <c r="H2135" i="1"/>
  <c r="I2135" i="1"/>
  <c r="J2135" i="1"/>
  <c r="K2135" i="1"/>
  <c r="L2135" i="1"/>
  <c r="M2135" i="1"/>
  <c r="H2136" i="1"/>
  <c r="I2136" i="1"/>
  <c r="J2136" i="1"/>
  <c r="K2136" i="1"/>
  <c r="L2136" i="1"/>
  <c r="M2136" i="1"/>
  <c r="H2137" i="1"/>
  <c r="I2137" i="1"/>
  <c r="J2137" i="1"/>
  <c r="K2137" i="1"/>
  <c r="L2137" i="1"/>
  <c r="M2137" i="1"/>
  <c r="H2138" i="1"/>
  <c r="I2138" i="1"/>
  <c r="J2138" i="1"/>
  <c r="K2138" i="1"/>
  <c r="L2138" i="1"/>
  <c r="M2138" i="1"/>
  <c r="H2139" i="1"/>
  <c r="I2139" i="1"/>
  <c r="J2139" i="1"/>
  <c r="K2139" i="1"/>
  <c r="L2139" i="1"/>
  <c r="M2139" i="1"/>
  <c r="H2140" i="1"/>
  <c r="I2140" i="1"/>
  <c r="J2140" i="1"/>
  <c r="K2140" i="1"/>
  <c r="L2140" i="1"/>
  <c r="M2140" i="1"/>
  <c r="H2141" i="1"/>
  <c r="I2141" i="1"/>
  <c r="J2141" i="1"/>
  <c r="K2141" i="1"/>
  <c r="L2141" i="1"/>
  <c r="M2141" i="1"/>
  <c r="H2142" i="1"/>
  <c r="I2142" i="1"/>
  <c r="J2142" i="1"/>
  <c r="K2142" i="1"/>
  <c r="L2142" i="1"/>
  <c r="M2142" i="1"/>
  <c r="H2143" i="1"/>
  <c r="I2143" i="1"/>
  <c r="J2143" i="1"/>
  <c r="K2143" i="1"/>
  <c r="L2143" i="1"/>
  <c r="M2143" i="1"/>
  <c r="H2144" i="1"/>
  <c r="I2144" i="1"/>
  <c r="J2144" i="1"/>
  <c r="K2144" i="1"/>
  <c r="L2144" i="1"/>
  <c r="M2144" i="1"/>
  <c r="H2145" i="1"/>
  <c r="I2145" i="1"/>
  <c r="J2145" i="1"/>
  <c r="K2145" i="1"/>
  <c r="L2145" i="1"/>
  <c r="M2145" i="1"/>
  <c r="H2146" i="1"/>
  <c r="I2146" i="1"/>
  <c r="J2146" i="1"/>
  <c r="K2146" i="1"/>
  <c r="L2146" i="1"/>
  <c r="M2146" i="1"/>
  <c r="H2147" i="1"/>
  <c r="I2147" i="1"/>
  <c r="J2147" i="1"/>
  <c r="K2147" i="1"/>
  <c r="L2147" i="1"/>
  <c r="M2147" i="1"/>
  <c r="H2148" i="1"/>
  <c r="I2148" i="1"/>
  <c r="J2148" i="1"/>
  <c r="K2148" i="1"/>
  <c r="L2148" i="1"/>
  <c r="M2148" i="1"/>
  <c r="H2149" i="1"/>
  <c r="I2149" i="1"/>
  <c r="J2149" i="1"/>
  <c r="K2149" i="1"/>
  <c r="L2149" i="1"/>
  <c r="M2149" i="1"/>
  <c r="H2150" i="1"/>
  <c r="I2150" i="1"/>
  <c r="J2150" i="1"/>
  <c r="K2150" i="1"/>
  <c r="L2150" i="1"/>
  <c r="M2150" i="1"/>
  <c r="H2151" i="1"/>
  <c r="I2151" i="1"/>
  <c r="J2151" i="1"/>
  <c r="K2151" i="1"/>
  <c r="L2151" i="1"/>
  <c r="M2151" i="1"/>
  <c r="H2152" i="1"/>
  <c r="I2152" i="1"/>
  <c r="J2152" i="1"/>
  <c r="K2152" i="1"/>
  <c r="L2152" i="1"/>
  <c r="M2152" i="1"/>
  <c r="H2153" i="1"/>
  <c r="I2153" i="1"/>
  <c r="J2153" i="1"/>
  <c r="K2153" i="1"/>
  <c r="L2153" i="1"/>
  <c r="M2153" i="1"/>
  <c r="H2154" i="1"/>
  <c r="I2154" i="1"/>
  <c r="J2154" i="1"/>
  <c r="K2154" i="1"/>
  <c r="L2154" i="1"/>
  <c r="M2154" i="1"/>
  <c r="H2155" i="1"/>
  <c r="I2155" i="1"/>
  <c r="J2155" i="1"/>
  <c r="K2155" i="1"/>
  <c r="L2155" i="1"/>
  <c r="M2155" i="1"/>
  <c r="H2156" i="1"/>
  <c r="I2156" i="1"/>
  <c r="J2156" i="1"/>
  <c r="K2156" i="1"/>
  <c r="L2156" i="1"/>
  <c r="M2156" i="1"/>
  <c r="H2157" i="1"/>
  <c r="I2157" i="1"/>
  <c r="J2157" i="1"/>
  <c r="K2157" i="1"/>
  <c r="L2157" i="1"/>
  <c r="M2157" i="1"/>
  <c r="H2158" i="1"/>
  <c r="I2158" i="1"/>
  <c r="J2158" i="1"/>
  <c r="K2158" i="1"/>
  <c r="L2158" i="1"/>
  <c r="M2158" i="1"/>
  <c r="H2159" i="1"/>
  <c r="I2159" i="1"/>
  <c r="J2159" i="1"/>
  <c r="K2159" i="1"/>
  <c r="L2159" i="1"/>
  <c r="M2159" i="1"/>
  <c r="H2160" i="1"/>
  <c r="I2160" i="1"/>
  <c r="J2160" i="1"/>
  <c r="K2160" i="1"/>
  <c r="L2160" i="1"/>
  <c r="M2160" i="1"/>
  <c r="H2161" i="1"/>
  <c r="I2161" i="1"/>
  <c r="J2161" i="1"/>
  <c r="K2161" i="1"/>
  <c r="L2161" i="1"/>
  <c r="M2161" i="1"/>
  <c r="H2162" i="1"/>
  <c r="I2162" i="1"/>
  <c r="J2162" i="1"/>
  <c r="K2162" i="1"/>
  <c r="L2162" i="1"/>
  <c r="M2162" i="1"/>
  <c r="H2163" i="1"/>
  <c r="I2163" i="1"/>
  <c r="J2163" i="1"/>
  <c r="K2163" i="1"/>
  <c r="L2163" i="1"/>
  <c r="M2163" i="1"/>
  <c r="H2164" i="1"/>
  <c r="I2164" i="1"/>
  <c r="J2164" i="1"/>
  <c r="K2164" i="1"/>
  <c r="L2164" i="1"/>
  <c r="M2164" i="1"/>
  <c r="H2165" i="1"/>
  <c r="I2165" i="1"/>
  <c r="J2165" i="1"/>
  <c r="K2165" i="1"/>
  <c r="L2165" i="1"/>
  <c r="M2165" i="1"/>
  <c r="H2166" i="1"/>
  <c r="I2166" i="1"/>
  <c r="J2166" i="1"/>
  <c r="K2166" i="1"/>
  <c r="L2166" i="1"/>
  <c r="M2166" i="1"/>
  <c r="H2167" i="1"/>
  <c r="I2167" i="1"/>
  <c r="J2167" i="1"/>
  <c r="K2167" i="1"/>
  <c r="L2167" i="1"/>
  <c r="M2167" i="1"/>
  <c r="H2168" i="1"/>
  <c r="I2168" i="1"/>
  <c r="J2168" i="1"/>
  <c r="K2168" i="1"/>
  <c r="L2168" i="1"/>
  <c r="M2168" i="1"/>
  <c r="H2169" i="1"/>
  <c r="I2169" i="1"/>
  <c r="J2169" i="1"/>
  <c r="K2169" i="1"/>
  <c r="L2169" i="1"/>
  <c r="M2169" i="1"/>
  <c r="H2170" i="1"/>
  <c r="I2170" i="1"/>
  <c r="J2170" i="1"/>
  <c r="K2170" i="1"/>
  <c r="L2170" i="1"/>
  <c r="M2170" i="1"/>
  <c r="H2171" i="1"/>
  <c r="I2171" i="1"/>
  <c r="J2171" i="1"/>
  <c r="K2171" i="1"/>
  <c r="L2171" i="1"/>
  <c r="M2171" i="1"/>
  <c r="H2172" i="1"/>
  <c r="I2172" i="1"/>
  <c r="J2172" i="1"/>
  <c r="K2172" i="1"/>
  <c r="L2172" i="1"/>
  <c r="M2172" i="1"/>
  <c r="H2173" i="1"/>
  <c r="I2173" i="1"/>
  <c r="J2173" i="1"/>
  <c r="K2173" i="1"/>
  <c r="L2173" i="1"/>
  <c r="M2173" i="1"/>
  <c r="H2174" i="1"/>
  <c r="I2174" i="1"/>
  <c r="J2174" i="1"/>
  <c r="K2174" i="1"/>
  <c r="L2174" i="1"/>
  <c r="M2174" i="1"/>
  <c r="H2175" i="1"/>
  <c r="I2175" i="1"/>
  <c r="J2175" i="1"/>
  <c r="K2175" i="1"/>
  <c r="L2175" i="1"/>
  <c r="M2175" i="1"/>
  <c r="H2176" i="1"/>
  <c r="I2176" i="1"/>
  <c r="J2176" i="1"/>
  <c r="K2176" i="1"/>
  <c r="L2176" i="1"/>
  <c r="M2176" i="1"/>
  <c r="H2177" i="1"/>
  <c r="I2177" i="1"/>
  <c r="J2177" i="1"/>
  <c r="K2177" i="1"/>
  <c r="L2177" i="1"/>
  <c r="M2177" i="1"/>
  <c r="H2178" i="1"/>
  <c r="I2178" i="1"/>
  <c r="J2178" i="1"/>
  <c r="K2178" i="1"/>
  <c r="L2178" i="1"/>
  <c r="M2178" i="1"/>
  <c r="H2179" i="1"/>
  <c r="I2179" i="1"/>
  <c r="J2179" i="1"/>
  <c r="K2179" i="1"/>
  <c r="L2179" i="1"/>
  <c r="M2179" i="1"/>
  <c r="H2180" i="1"/>
  <c r="I2180" i="1"/>
  <c r="J2180" i="1"/>
  <c r="K2180" i="1"/>
  <c r="L2180" i="1"/>
  <c r="M2180" i="1"/>
  <c r="H2181" i="1"/>
  <c r="I2181" i="1"/>
  <c r="J2181" i="1"/>
  <c r="K2181" i="1"/>
  <c r="L2181" i="1"/>
  <c r="M2181" i="1"/>
  <c r="H2182" i="1"/>
  <c r="I2182" i="1"/>
  <c r="J2182" i="1"/>
  <c r="K2182" i="1"/>
  <c r="L2182" i="1"/>
  <c r="M2182" i="1"/>
  <c r="H2183" i="1"/>
  <c r="I2183" i="1"/>
  <c r="J2183" i="1"/>
  <c r="K2183" i="1"/>
  <c r="L2183" i="1"/>
  <c r="M2183" i="1"/>
  <c r="H2184" i="1"/>
  <c r="I2184" i="1"/>
  <c r="J2184" i="1"/>
  <c r="K2184" i="1"/>
  <c r="L2184" i="1"/>
  <c r="M2184" i="1"/>
  <c r="H2185" i="1"/>
  <c r="I2185" i="1"/>
  <c r="J2185" i="1"/>
  <c r="K2185" i="1"/>
  <c r="L2185" i="1"/>
  <c r="M2185" i="1"/>
  <c r="H2186" i="1"/>
  <c r="I2186" i="1"/>
  <c r="J2186" i="1"/>
  <c r="K2186" i="1"/>
  <c r="L2186" i="1"/>
  <c r="M2186" i="1"/>
  <c r="H2187" i="1"/>
  <c r="I2187" i="1"/>
  <c r="J2187" i="1"/>
  <c r="K2187" i="1"/>
  <c r="L2187" i="1"/>
  <c r="M2187" i="1"/>
  <c r="H2188" i="1"/>
  <c r="I2188" i="1"/>
  <c r="J2188" i="1"/>
  <c r="K2188" i="1"/>
  <c r="L2188" i="1"/>
  <c r="M2188" i="1"/>
  <c r="H2189" i="1"/>
  <c r="I2189" i="1"/>
  <c r="J2189" i="1"/>
  <c r="K2189" i="1"/>
  <c r="L2189" i="1"/>
  <c r="M2189" i="1"/>
  <c r="H2190" i="1"/>
  <c r="I2190" i="1"/>
  <c r="J2190" i="1"/>
  <c r="K2190" i="1"/>
  <c r="L2190" i="1"/>
  <c r="M2190" i="1"/>
  <c r="H2191" i="1"/>
  <c r="I2191" i="1"/>
  <c r="J2191" i="1"/>
  <c r="K2191" i="1"/>
  <c r="L2191" i="1"/>
  <c r="M2191" i="1"/>
  <c r="H2192" i="1"/>
  <c r="I2192" i="1"/>
  <c r="J2192" i="1"/>
  <c r="K2192" i="1"/>
  <c r="L2192" i="1"/>
  <c r="M2192" i="1"/>
  <c r="H2193" i="1"/>
  <c r="I2193" i="1"/>
  <c r="J2193" i="1"/>
  <c r="K2193" i="1"/>
  <c r="L2193" i="1"/>
  <c r="M2193" i="1"/>
  <c r="H2194" i="1"/>
  <c r="I2194" i="1"/>
  <c r="J2194" i="1"/>
  <c r="K2194" i="1"/>
  <c r="L2194" i="1"/>
  <c r="M2194" i="1"/>
  <c r="H2195" i="1"/>
  <c r="I2195" i="1"/>
  <c r="J2195" i="1"/>
  <c r="K2195" i="1"/>
  <c r="L2195" i="1"/>
  <c r="M2195" i="1"/>
  <c r="H2196" i="1"/>
  <c r="I2196" i="1"/>
  <c r="J2196" i="1"/>
  <c r="K2196" i="1"/>
  <c r="L2196" i="1"/>
  <c r="M2196" i="1"/>
  <c r="H2197" i="1"/>
  <c r="I2197" i="1"/>
  <c r="J2197" i="1"/>
  <c r="K2197" i="1"/>
  <c r="L2197" i="1"/>
  <c r="M2197" i="1"/>
  <c r="H2198" i="1"/>
  <c r="I2198" i="1"/>
  <c r="J2198" i="1"/>
  <c r="K2198" i="1"/>
  <c r="L2198" i="1"/>
  <c r="M2198" i="1"/>
  <c r="H2199" i="1"/>
  <c r="I2199" i="1"/>
  <c r="J2199" i="1"/>
  <c r="K2199" i="1"/>
  <c r="L2199" i="1"/>
  <c r="M2199" i="1"/>
  <c r="H2200" i="1"/>
  <c r="I2200" i="1"/>
  <c r="J2200" i="1"/>
  <c r="K2200" i="1"/>
  <c r="L2200" i="1"/>
  <c r="M2200" i="1"/>
  <c r="H2201" i="1"/>
  <c r="I2201" i="1"/>
  <c r="J2201" i="1"/>
  <c r="K2201" i="1"/>
  <c r="L2201" i="1"/>
  <c r="M2201" i="1"/>
  <c r="H2202" i="1"/>
  <c r="I2202" i="1"/>
  <c r="J2202" i="1"/>
  <c r="K2202" i="1"/>
  <c r="L2202" i="1"/>
  <c r="M2202" i="1"/>
  <c r="H2203" i="1"/>
  <c r="I2203" i="1"/>
  <c r="J2203" i="1"/>
  <c r="K2203" i="1"/>
  <c r="L2203" i="1"/>
  <c r="M2203" i="1"/>
  <c r="H2204" i="1"/>
  <c r="I2204" i="1"/>
  <c r="J2204" i="1"/>
  <c r="K2204" i="1"/>
  <c r="L2204" i="1"/>
  <c r="M2204" i="1"/>
  <c r="H2205" i="1"/>
  <c r="I2205" i="1"/>
  <c r="J2205" i="1"/>
  <c r="K2205" i="1"/>
  <c r="L2205" i="1"/>
  <c r="M2205" i="1"/>
  <c r="H2206" i="1"/>
  <c r="I2206" i="1"/>
  <c r="J2206" i="1"/>
  <c r="K2206" i="1"/>
  <c r="L2206" i="1"/>
  <c r="M2206" i="1"/>
  <c r="H2207" i="1"/>
  <c r="I2207" i="1"/>
  <c r="J2207" i="1"/>
  <c r="K2207" i="1"/>
  <c r="L2207" i="1"/>
  <c r="M2207" i="1"/>
  <c r="H2208" i="1"/>
  <c r="I2208" i="1"/>
  <c r="J2208" i="1"/>
  <c r="K2208" i="1"/>
  <c r="L2208" i="1"/>
  <c r="M2208" i="1"/>
  <c r="H2209" i="1"/>
  <c r="I2209" i="1"/>
  <c r="J2209" i="1"/>
  <c r="K2209" i="1"/>
  <c r="L2209" i="1"/>
  <c r="M2209" i="1"/>
  <c r="H2210" i="1"/>
  <c r="I2210" i="1"/>
  <c r="J2210" i="1"/>
  <c r="K2210" i="1"/>
  <c r="L2210" i="1"/>
  <c r="M2210" i="1"/>
  <c r="H2211" i="1"/>
  <c r="I2211" i="1"/>
  <c r="J2211" i="1"/>
  <c r="K2211" i="1"/>
  <c r="L2211" i="1"/>
  <c r="M2211" i="1"/>
  <c r="H2212" i="1"/>
  <c r="I2212" i="1"/>
  <c r="J2212" i="1"/>
  <c r="K2212" i="1"/>
  <c r="L2212" i="1"/>
  <c r="M2212" i="1"/>
  <c r="H2213" i="1"/>
  <c r="I2213" i="1"/>
  <c r="J2213" i="1"/>
  <c r="K2213" i="1"/>
  <c r="L2213" i="1"/>
  <c r="M2213" i="1"/>
  <c r="H2214" i="1"/>
  <c r="I2214" i="1"/>
  <c r="J2214" i="1"/>
  <c r="K2214" i="1"/>
  <c r="L2214" i="1"/>
  <c r="M2214" i="1"/>
  <c r="H2215" i="1"/>
  <c r="I2215" i="1"/>
  <c r="J2215" i="1"/>
  <c r="K2215" i="1"/>
  <c r="L2215" i="1"/>
  <c r="M2215" i="1"/>
  <c r="H2216" i="1"/>
  <c r="I2216" i="1"/>
  <c r="J2216" i="1"/>
  <c r="K2216" i="1"/>
  <c r="L2216" i="1"/>
  <c r="M2216" i="1"/>
  <c r="H2217" i="1"/>
  <c r="I2217" i="1"/>
  <c r="J2217" i="1"/>
  <c r="K2217" i="1"/>
  <c r="L2217" i="1"/>
  <c r="M2217" i="1"/>
  <c r="H2218" i="1"/>
  <c r="I2218" i="1"/>
  <c r="J2218" i="1"/>
  <c r="K2218" i="1"/>
  <c r="L2218" i="1"/>
  <c r="M2218" i="1"/>
  <c r="H2219" i="1"/>
  <c r="I2219" i="1"/>
  <c r="J2219" i="1"/>
  <c r="K2219" i="1"/>
  <c r="L2219" i="1"/>
  <c r="M2219" i="1"/>
  <c r="H2220" i="1"/>
  <c r="I2220" i="1"/>
  <c r="J2220" i="1"/>
  <c r="K2220" i="1"/>
  <c r="L2220" i="1"/>
  <c r="M2220" i="1"/>
  <c r="H2221" i="1"/>
  <c r="I2221" i="1"/>
  <c r="J2221" i="1"/>
  <c r="K2221" i="1"/>
  <c r="L2221" i="1"/>
  <c r="M2221" i="1"/>
  <c r="H2222" i="1"/>
  <c r="I2222" i="1"/>
  <c r="J2222" i="1"/>
  <c r="K2222" i="1"/>
  <c r="L2222" i="1"/>
  <c r="M2222" i="1"/>
  <c r="H2223" i="1"/>
  <c r="I2223" i="1"/>
  <c r="J2223" i="1"/>
  <c r="K2223" i="1"/>
  <c r="L2223" i="1"/>
  <c r="M2223" i="1"/>
  <c r="H2224" i="1"/>
  <c r="I2224" i="1"/>
  <c r="J2224" i="1"/>
  <c r="K2224" i="1"/>
  <c r="L2224" i="1"/>
  <c r="M2224" i="1"/>
  <c r="H2225" i="1"/>
  <c r="I2225" i="1"/>
  <c r="J2225" i="1"/>
  <c r="K2225" i="1"/>
  <c r="L2225" i="1"/>
  <c r="M2225" i="1"/>
  <c r="H2226" i="1"/>
  <c r="I2226" i="1"/>
  <c r="J2226" i="1"/>
  <c r="K2226" i="1"/>
  <c r="L2226" i="1"/>
  <c r="M2226" i="1"/>
  <c r="H2227" i="1"/>
  <c r="I2227" i="1"/>
  <c r="J2227" i="1"/>
  <c r="K2227" i="1"/>
  <c r="L2227" i="1"/>
  <c r="M2227" i="1"/>
  <c r="H2228" i="1"/>
  <c r="I2228" i="1"/>
  <c r="J2228" i="1"/>
  <c r="K2228" i="1"/>
  <c r="L2228" i="1"/>
  <c r="M2228" i="1"/>
  <c r="H2229" i="1"/>
  <c r="I2229" i="1"/>
  <c r="J2229" i="1"/>
  <c r="K2229" i="1"/>
  <c r="L2229" i="1"/>
  <c r="M2229" i="1"/>
  <c r="H2230" i="1"/>
  <c r="I2230" i="1"/>
  <c r="J2230" i="1"/>
  <c r="K2230" i="1"/>
  <c r="L2230" i="1"/>
  <c r="M2230" i="1"/>
  <c r="H2231" i="1"/>
  <c r="I2231" i="1"/>
  <c r="J2231" i="1"/>
  <c r="K2231" i="1"/>
  <c r="L2231" i="1"/>
  <c r="M2231" i="1"/>
  <c r="H2232" i="1"/>
  <c r="I2232" i="1"/>
  <c r="J2232" i="1"/>
  <c r="K2232" i="1"/>
  <c r="L2232" i="1"/>
  <c r="M2232" i="1"/>
  <c r="H2233" i="1"/>
  <c r="I2233" i="1"/>
  <c r="J2233" i="1"/>
  <c r="K2233" i="1"/>
  <c r="L2233" i="1"/>
  <c r="M2233" i="1"/>
  <c r="H2234" i="1"/>
  <c r="I2234" i="1"/>
  <c r="J2234" i="1"/>
  <c r="K2234" i="1"/>
  <c r="L2234" i="1"/>
  <c r="M2234" i="1"/>
  <c r="H2235" i="1"/>
  <c r="I2235" i="1"/>
  <c r="J2235" i="1"/>
  <c r="K2235" i="1"/>
  <c r="L2235" i="1"/>
  <c r="M2235" i="1"/>
  <c r="H2236" i="1"/>
  <c r="I2236" i="1"/>
  <c r="J2236" i="1"/>
  <c r="K2236" i="1"/>
  <c r="L2236" i="1"/>
  <c r="M2236" i="1"/>
  <c r="H2237" i="1"/>
  <c r="I2237" i="1"/>
  <c r="J2237" i="1"/>
  <c r="K2237" i="1"/>
  <c r="L2237" i="1"/>
  <c r="M2237" i="1"/>
  <c r="H2238" i="1"/>
  <c r="I2238" i="1"/>
  <c r="J2238" i="1"/>
  <c r="K2238" i="1"/>
  <c r="L2238" i="1"/>
  <c r="M2238" i="1"/>
  <c r="H2239" i="1"/>
  <c r="I2239" i="1"/>
  <c r="J2239" i="1"/>
  <c r="K2239" i="1"/>
  <c r="L2239" i="1"/>
  <c r="M2239" i="1"/>
  <c r="H2240" i="1"/>
  <c r="I2240" i="1"/>
  <c r="J2240" i="1"/>
  <c r="K2240" i="1"/>
  <c r="L2240" i="1"/>
  <c r="M2240" i="1"/>
  <c r="H2241" i="1"/>
  <c r="I2241" i="1"/>
  <c r="J2241" i="1"/>
  <c r="K2241" i="1"/>
  <c r="L2241" i="1"/>
  <c r="M2241" i="1"/>
  <c r="H2242" i="1"/>
  <c r="I2242" i="1"/>
  <c r="J2242" i="1"/>
  <c r="K2242" i="1"/>
  <c r="L2242" i="1"/>
  <c r="M2242" i="1"/>
  <c r="H2243" i="1"/>
  <c r="I2243" i="1"/>
  <c r="J2243" i="1"/>
  <c r="K2243" i="1"/>
  <c r="L2243" i="1"/>
  <c r="M2243" i="1"/>
  <c r="H2244" i="1"/>
  <c r="I2244" i="1"/>
  <c r="J2244" i="1"/>
  <c r="K2244" i="1"/>
  <c r="L2244" i="1"/>
  <c r="M2244" i="1"/>
  <c r="H2245" i="1"/>
  <c r="I2245" i="1"/>
  <c r="J2245" i="1"/>
  <c r="K2245" i="1"/>
  <c r="L2245" i="1"/>
  <c r="M2245" i="1"/>
  <c r="H2246" i="1"/>
  <c r="I2246" i="1"/>
  <c r="J2246" i="1"/>
  <c r="K2246" i="1"/>
  <c r="L2246" i="1"/>
  <c r="M2246" i="1"/>
  <c r="H2247" i="1"/>
  <c r="I2247" i="1"/>
  <c r="J2247" i="1"/>
  <c r="K2247" i="1"/>
  <c r="L2247" i="1"/>
  <c r="M2247" i="1"/>
  <c r="H2248" i="1"/>
  <c r="I2248" i="1"/>
  <c r="J2248" i="1"/>
  <c r="K2248" i="1"/>
  <c r="L2248" i="1"/>
  <c r="M2248" i="1"/>
  <c r="H2249" i="1"/>
  <c r="I2249" i="1"/>
  <c r="J2249" i="1"/>
  <c r="K2249" i="1"/>
  <c r="L2249" i="1"/>
  <c r="M2249" i="1"/>
  <c r="H2250" i="1"/>
  <c r="I2250" i="1"/>
  <c r="J2250" i="1"/>
  <c r="K2250" i="1"/>
  <c r="L2250" i="1"/>
  <c r="M2250" i="1"/>
  <c r="H2251" i="1"/>
  <c r="I2251" i="1"/>
  <c r="J2251" i="1"/>
  <c r="K2251" i="1"/>
  <c r="L2251" i="1"/>
  <c r="M2251" i="1"/>
  <c r="H2252" i="1"/>
  <c r="I2252" i="1"/>
  <c r="J2252" i="1"/>
  <c r="K2252" i="1"/>
  <c r="L2252" i="1"/>
  <c r="M2252" i="1"/>
  <c r="H2253" i="1"/>
  <c r="I2253" i="1"/>
  <c r="J2253" i="1"/>
  <c r="K2253" i="1"/>
  <c r="L2253" i="1"/>
  <c r="M2253" i="1"/>
  <c r="H2254" i="1"/>
  <c r="I2254" i="1"/>
  <c r="J2254" i="1"/>
  <c r="K2254" i="1"/>
  <c r="L2254" i="1"/>
  <c r="M2254" i="1"/>
  <c r="H2255" i="1"/>
  <c r="I2255" i="1"/>
  <c r="J2255" i="1"/>
  <c r="K2255" i="1"/>
  <c r="L2255" i="1"/>
  <c r="M2255" i="1"/>
  <c r="H2256" i="1"/>
  <c r="I2256" i="1"/>
  <c r="J2256" i="1"/>
  <c r="K2256" i="1"/>
  <c r="L2256" i="1"/>
  <c r="M2256" i="1"/>
  <c r="H2257" i="1"/>
  <c r="I2257" i="1"/>
  <c r="J2257" i="1"/>
  <c r="K2257" i="1"/>
  <c r="L2257" i="1"/>
  <c r="M2257" i="1"/>
  <c r="H2258" i="1"/>
  <c r="I2258" i="1"/>
  <c r="J2258" i="1"/>
  <c r="K2258" i="1"/>
  <c r="L2258" i="1"/>
  <c r="M2258" i="1"/>
  <c r="H2259" i="1"/>
  <c r="I2259" i="1"/>
  <c r="J2259" i="1"/>
  <c r="K2259" i="1"/>
  <c r="L2259" i="1"/>
  <c r="M2259" i="1"/>
  <c r="H2260" i="1"/>
  <c r="I2260" i="1"/>
  <c r="J2260" i="1"/>
  <c r="K2260" i="1"/>
  <c r="L2260" i="1"/>
  <c r="M2260" i="1"/>
  <c r="H2261" i="1"/>
  <c r="I2261" i="1"/>
  <c r="J2261" i="1"/>
  <c r="K2261" i="1"/>
  <c r="L2261" i="1"/>
  <c r="M2261" i="1"/>
  <c r="H2262" i="1"/>
  <c r="I2262" i="1"/>
  <c r="J2262" i="1"/>
  <c r="K2262" i="1"/>
  <c r="L2262" i="1"/>
  <c r="M2262" i="1"/>
  <c r="H2263" i="1"/>
  <c r="I2263" i="1"/>
  <c r="J2263" i="1"/>
  <c r="K2263" i="1"/>
  <c r="L2263" i="1"/>
  <c r="M2263" i="1"/>
  <c r="H2264" i="1"/>
  <c r="I2264" i="1"/>
  <c r="J2264" i="1"/>
  <c r="K2264" i="1"/>
  <c r="L2264" i="1"/>
  <c r="M2264" i="1"/>
  <c r="H2265" i="1"/>
  <c r="I2265" i="1"/>
  <c r="J2265" i="1"/>
  <c r="K2265" i="1"/>
  <c r="L2265" i="1"/>
  <c r="M2265" i="1"/>
  <c r="H2266" i="1"/>
  <c r="I2266" i="1"/>
  <c r="J2266" i="1"/>
  <c r="K2266" i="1"/>
  <c r="L2266" i="1"/>
  <c r="M2266" i="1"/>
  <c r="H2267" i="1"/>
  <c r="I2267" i="1"/>
  <c r="J2267" i="1"/>
  <c r="K2267" i="1"/>
  <c r="L2267" i="1"/>
  <c r="M2267" i="1"/>
  <c r="H2268" i="1"/>
  <c r="I2268" i="1"/>
  <c r="J2268" i="1"/>
  <c r="K2268" i="1"/>
  <c r="L2268" i="1"/>
  <c r="M2268" i="1"/>
  <c r="H2269" i="1"/>
  <c r="I2269" i="1"/>
  <c r="J2269" i="1"/>
  <c r="K2269" i="1"/>
  <c r="L2269" i="1"/>
  <c r="M2269" i="1"/>
  <c r="H2270" i="1"/>
  <c r="I2270" i="1"/>
  <c r="J2270" i="1"/>
  <c r="K2270" i="1"/>
  <c r="L2270" i="1"/>
  <c r="M2270" i="1"/>
  <c r="H2271" i="1"/>
  <c r="I2271" i="1"/>
  <c r="J2271" i="1"/>
  <c r="K2271" i="1"/>
  <c r="L2271" i="1"/>
  <c r="M2271" i="1"/>
  <c r="H2272" i="1"/>
  <c r="I2272" i="1"/>
  <c r="J2272" i="1"/>
  <c r="K2272" i="1"/>
  <c r="L2272" i="1"/>
  <c r="M2272" i="1"/>
  <c r="H2273" i="1"/>
  <c r="I2273" i="1"/>
  <c r="J2273" i="1"/>
  <c r="K2273" i="1"/>
  <c r="L2273" i="1"/>
  <c r="M2273" i="1"/>
  <c r="H2274" i="1"/>
  <c r="I2274" i="1"/>
  <c r="J2274" i="1"/>
  <c r="K2274" i="1"/>
  <c r="L2274" i="1"/>
  <c r="M2274" i="1"/>
  <c r="H2275" i="1"/>
  <c r="I2275" i="1"/>
  <c r="J2275" i="1"/>
  <c r="K2275" i="1"/>
  <c r="L2275" i="1"/>
  <c r="M2275" i="1"/>
  <c r="H2276" i="1"/>
  <c r="I2276" i="1"/>
  <c r="J2276" i="1"/>
  <c r="K2276" i="1"/>
  <c r="L2276" i="1"/>
  <c r="M2276" i="1"/>
  <c r="H2277" i="1"/>
  <c r="I2277" i="1"/>
  <c r="J2277" i="1"/>
  <c r="K2277" i="1"/>
  <c r="L2277" i="1"/>
  <c r="M2277" i="1"/>
  <c r="H2278" i="1"/>
  <c r="I2278" i="1"/>
  <c r="J2278" i="1"/>
  <c r="K2278" i="1"/>
  <c r="L2278" i="1"/>
  <c r="M2278" i="1"/>
  <c r="H2279" i="1"/>
  <c r="I2279" i="1"/>
  <c r="J2279" i="1"/>
  <c r="K2279" i="1"/>
  <c r="L2279" i="1"/>
  <c r="M2279" i="1"/>
  <c r="H2280" i="1"/>
  <c r="I2280" i="1"/>
  <c r="J2280" i="1"/>
  <c r="K2280" i="1"/>
  <c r="L2280" i="1"/>
  <c r="M2280" i="1"/>
  <c r="H2281" i="1"/>
  <c r="I2281" i="1"/>
  <c r="J2281" i="1"/>
  <c r="K2281" i="1"/>
  <c r="L2281" i="1"/>
  <c r="M2281" i="1"/>
  <c r="H2282" i="1"/>
  <c r="I2282" i="1"/>
  <c r="J2282" i="1"/>
  <c r="K2282" i="1"/>
  <c r="L2282" i="1"/>
  <c r="M2282" i="1"/>
  <c r="H2283" i="1"/>
  <c r="I2283" i="1"/>
  <c r="J2283" i="1"/>
  <c r="K2283" i="1"/>
  <c r="L2283" i="1"/>
  <c r="M2283" i="1"/>
  <c r="H2284" i="1"/>
  <c r="I2284" i="1"/>
  <c r="J2284" i="1"/>
  <c r="K2284" i="1"/>
  <c r="L2284" i="1"/>
  <c r="M2284" i="1"/>
  <c r="H2285" i="1"/>
  <c r="I2285" i="1"/>
  <c r="J2285" i="1"/>
  <c r="K2285" i="1"/>
  <c r="L2285" i="1"/>
  <c r="M2285" i="1"/>
  <c r="H2286" i="1"/>
  <c r="I2286" i="1"/>
  <c r="J2286" i="1"/>
  <c r="K2286" i="1"/>
  <c r="L2286" i="1"/>
  <c r="M2286" i="1"/>
  <c r="H2287" i="1"/>
  <c r="I2287" i="1"/>
  <c r="J2287" i="1"/>
  <c r="K2287" i="1"/>
  <c r="L2287" i="1"/>
  <c r="M2287" i="1"/>
  <c r="H2288" i="1"/>
  <c r="I2288" i="1"/>
  <c r="J2288" i="1"/>
  <c r="K2288" i="1"/>
  <c r="L2288" i="1"/>
  <c r="M2288" i="1"/>
  <c r="H2289" i="1"/>
  <c r="I2289" i="1"/>
  <c r="J2289" i="1"/>
  <c r="K2289" i="1"/>
  <c r="L2289" i="1"/>
  <c r="M2289" i="1"/>
  <c r="H2290" i="1"/>
  <c r="I2290" i="1"/>
  <c r="J2290" i="1"/>
  <c r="K2290" i="1"/>
  <c r="L2290" i="1"/>
  <c r="M2290" i="1"/>
  <c r="H2291" i="1"/>
  <c r="I2291" i="1"/>
  <c r="J2291" i="1"/>
  <c r="K2291" i="1"/>
  <c r="L2291" i="1"/>
  <c r="M2291" i="1"/>
  <c r="H2292" i="1"/>
  <c r="I2292" i="1"/>
  <c r="J2292" i="1"/>
  <c r="K2292" i="1"/>
  <c r="L2292" i="1"/>
  <c r="M2292" i="1"/>
  <c r="H2293" i="1"/>
  <c r="I2293" i="1"/>
  <c r="J2293" i="1"/>
  <c r="K2293" i="1"/>
  <c r="L2293" i="1"/>
  <c r="M2293" i="1"/>
  <c r="H2294" i="1"/>
  <c r="I2294" i="1"/>
  <c r="J2294" i="1"/>
  <c r="K2294" i="1"/>
  <c r="L2294" i="1"/>
  <c r="M2294" i="1"/>
  <c r="H2295" i="1"/>
  <c r="I2295" i="1"/>
  <c r="J2295" i="1"/>
  <c r="K2295" i="1"/>
  <c r="L2295" i="1"/>
  <c r="M2295" i="1"/>
  <c r="H2296" i="1"/>
  <c r="I2296" i="1"/>
  <c r="J2296" i="1"/>
  <c r="K2296" i="1"/>
  <c r="L2296" i="1"/>
  <c r="M2296" i="1"/>
  <c r="H2297" i="1"/>
  <c r="I2297" i="1"/>
  <c r="J2297" i="1"/>
  <c r="K2297" i="1"/>
  <c r="L2297" i="1"/>
  <c r="M2297" i="1"/>
  <c r="H2298" i="1"/>
  <c r="I2298" i="1"/>
  <c r="J2298" i="1"/>
  <c r="K2298" i="1"/>
  <c r="L2298" i="1"/>
  <c r="M2298" i="1"/>
  <c r="H2299" i="1"/>
  <c r="I2299" i="1"/>
  <c r="J2299" i="1"/>
  <c r="K2299" i="1"/>
  <c r="L2299" i="1"/>
  <c r="M2299" i="1"/>
  <c r="H2300" i="1"/>
  <c r="I2300" i="1"/>
  <c r="J2300" i="1"/>
  <c r="K2300" i="1"/>
  <c r="L2300" i="1"/>
  <c r="M2300" i="1"/>
  <c r="H2301" i="1"/>
  <c r="I2301" i="1"/>
  <c r="J2301" i="1"/>
  <c r="K2301" i="1"/>
  <c r="L2301" i="1"/>
  <c r="M2301" i="1"/>
  <c r="H2302" i="1"/>
  <c r="I2302" i="1"/>
  <c r="J2302" i="1"/>
  <c r="K2302" i="1"/>
  <c r="L2302" i="1"/>
  <c r="M2302" i="1"/>
  <c r="H2303" i="1"/>
  <c r="I2303" i="1"/>
  <c r="J2303" i="1"/>
  <c r="K2303" i="1"/>
  <c r="L2303" i="1"/>
  <c r="M2303" i="1"/>
  <c r="H2304" i="1"/>
  <c r="I2304" i="1"/>
  <c r="J2304" i="1"/>
  <c r="K2304" i="1"/>
  <c r="L2304" i="1"/>
  <c r="M2304" i="1"/>
  <c r="H2305" i="1"/>
  <c r="I2305" i="1"/>
  <c r="J2305" i="1"/>
  <c r="K2305" i="1"/>
  <c r="L2305" i="1"/>
  <c r="M2305" i="1"/>
  <c r="H2306" i="1"/>
  <c r="I2306" i="1"/>
  <c r="J2306" i="1"/>
  <c r="K2306" i="1"/>
  <c r="L2306" i="1"/>
  <c r="M2306" i="1"/>
  <c r="H2307" i="1"/>
  <c r="I2307" i="1"/>
  <c r="J2307" i="1"/>
  <c r="K2307" i="1"/>
  <c r="L2307" i="1"/>
  <c r="M2307" i="1"/>
  <c r="H2308" i="1"/>
  <c r="I2308" i="1"/>
  <c r="J2308" i="1"/>
  <c r="K2308" i="1"/>
  <c r="L2308" i="1"/>
  <c r="M2308" i="1"/>
  <c r="H2309" i="1"/>
  <c r="I2309" i="1"/>
  <c r="J2309" i="1"/>
  <c r="K2309" i="1"/>
  <c r="L2309" i="1"/>
  <c r="M2309" i="1"/>
  <c r="H2310" i="1"/>
  <c r="I2310" i="1"/>
  <c r="J2310" i="1"/>
  <c r="K2310" i="1"/>
  <c r="L2310" i="1"/>
  <c r="M2310" i="1"/>
  <c r="H2311" i="1"/>
  <c r="I2311" i="1"/>
  <c r="J2311" i="1"/>
  <c r="K2311" i="1"/>
  <c r="L2311" i="1"/>
  <c r="M2311" i="1"/>
  <c r="H2312" i="1"/>
  <c r="I2312" i="1"/>
  <c r="J2312" i="1"/>
  <c r="K2312" i="1"/>
  <c r="L2312" i="1"/>
  <c r="M2312" i="1"/>
  <c r="H2313" i="1"/>
  <c r="I2313" i="1"/>
  <c r="J2313" i="1"/>
  <c r="K2313" i="1"/>
  <c r="L2313" i="1"/>
  <c r="M2313" i="1"/>
  <c r="H2314" i="1"/>
  <c r="I2314" i="1"/>
  <c r="J2314" i="1"/>
  <c r="K2314" i="1"/>
  <c r="L2314" i="1"/>
  <c r="M2314" i="1"/>
  <c r="H2315" i="1"/>
  <c r="I2315" i="1"/>
  <c r="J2315" i="1"/>
  <c r="K2315" i="1"/>
  <c r="L2315" i="1"/>
  <c r="M2315" i="1"/>
  <c r="H2316" i="1"/>
  <c r="I2316" i="1"/>
  <c r="J2316" i="1"/>
  <c r="K2316" i="1"/>
  <c r="L2316" i="1"/>
  <c r="M2316" i="1"/>
  <c r="H2317" i="1"/>
  <c r="I2317" i="1"/>
  <c r="J2317" i="1"/>
  <c r="K2317" i="1"/>
  <c r="L2317" i="1"/>
  <c r="M2317" i="1"/>
  <c r="H2318" i="1"/>
  <c r="I2318" i="1"/>
  <c r="J2318" i="1"/>
  <c r="K2318" i="1"/>
  <c r="L2318" i="1"/>
  <c r="M2318" i="1"/>
  <c r="H2319" i="1"/>
  <c r="I2319" i="1"/>
  <c r="J2319" i="1"/>
  <c r="K2319" i="1"/>
  <c r="L2319" i="1"/>
  <c r="M2319" i="1"/>
  <c r="H2320" i="1"/>
  <c r="I2320" i="1"/>
  <c r="J2320" i="1"/>
  <c r="K2320" i="1"/>
  <c r="L2320" i="1"/>
  <c r="M2320" i="1"/>
  <c r="H2321" i="1"/>
  <c r="I2321" i="1"/>
  <c r="J2321" i="1"/>
  <c r="K2321" i="1"/>
  <c r="L2321" i="1"/>
  <c r="M2321" i="1"/>
  <c r="H2322" i="1"/>
  <c r="I2322" i="1"/>
  <c r="J2322" i="1"/>
  <c r="K2322" i="1"/>
  <c r="L2322" i="1"/>
  <c r="M2322" i="1"/>
  <c r="H2323" i="1"/>
  <c r="I2323" i="1"/>
  <c r="J2323" i="1"/>
  <c r="K2323" i="1"/>
  <c r="L2323" i="1"/>
  <c r="M2323" i="1"/>
  <c r="H2324" i="1"/>
  <c r="I2324" i="1"/>
  <c r="J2324" i="1"/>
  <c r="K2324" i="1"/>
  <c r="L2324" i="1"/>
  <c r="M2324" i="1"/>
  <c r="H2325" i="1"/>
  <c r="I2325" i="1"/>
  <c r="J2325" i="1"/>
  <c r="K2325" i="1"/>
  <c r="L2325" i="1"/>
  <c r="M2325" i="1"/>
  <c r="H2326" i="1"/>
  <c r="I2326" i="1"/>
  <c r="J2326" i="1"/>
  <c r="K2326" i="1"/>
  <c r="L2326" i="1"/>
  <c r="M2326" i="1"/>
  <c r="H2327" i="1"/>
  <c r="I2327" i="1"/>
  <c r="J2327" i="1"/>
  <c r="K2327" i="1"/>
  <c r="L2327" i="1"/>
  <c r="M2327" i="1"/>
  <c r="H2328" i="1"/>
  <c r="I2328" i="1"/>
  <c r="J2328" i="1"/>
  <c r="K2328" i="1"/>
  <c r="L2328" i="1"/>
  <c r="M2328" i="1"/>
  <c r="H2329" i="1"/>
  <c r="I2329" i="1"/>
  <c r="J2329" i="1"/>
  <c r="K2329" i="1"/>
  <c r="L2329" i="1"/>
  <c r="M2329" i="1"/>
  <c r="H2330" i="1"/>
  <c r="I2330" i="1"/>
  <c r="J2330" i="1"/>
  <c r="K2330" i="1"/>
  <c r="L2330" i="1"/>
  <c r="M2330" i="1"/>
  <c r="H2331" i="1"/>
  <c r="I2331" i="1"/>
  <c r="J2331" i="1"/>
  <c r="K2331" i="1"/>
  <c r="L2331" i="1"/>
  <c r="M2331" i="1"/>
  <c r="H2332" i="1"/>
  <c r="I2332" i="1"/>
  <c r="J2332" i="1"/>
  <c r="K2332" i="1"/>
  <c r="L2332" i="1"/>
  <c r="M2332" i="1"/>
  <c r="H2333" i="1"/>
  <c r="I2333" i="1"/>
  <c r="J2333" i="1"/>
  <c r="K2333" i="1"/>
  <c r="L2333" i="1"/>
  <c r="M2333" i="1"/>
  <c r="H2334" i="1"/>
  <c r="I2334" i="1"/>
  <c r="J2334" i="1"/>
  <c r="K2334" i="1"/>
  <c r="L2334" i="1"/>
  <c r="M2334" i="1"/>
  <c r="H2335" i="1"/>
  <c r="I2335" i="1"/>
  <c r="J2335" i="1"/>
  <c r="K2335" i="1"/>
  <c r="L2335" i="1"/>
  <c r="M2335" i="1"/>
  <c r="H2336" i="1"/>
  <c r="I2336" i="1"/>
  <c r="J2336" i="1"/>
  <c r="K2336" i="1"/>
  <c r="L2336" i="1"/>
  <c r="M2336" i="1"/>
  <c r="H2337" i="1"/>
  <c r="I2337" i="1"/>
  <c r="J2337" i="1"/>
  <c r="K2337" i="1"/>
  <c r="L2337" i="1"/>
  <c r="M2337" i="1"/>
  <c r="H2338" i="1"/>
  <c r="I2338" i="1"/>
  <c r="J2338" i="1"/>
  <c r="K2338" i="1"/>
  <c r="L2338" i="1"/>
  <c r="M2338" i="1"/>
  <c r="H2339" i="1"/>
  <c r="I2339" i="1"/>
  <c r="J2339" i="1"/>
  <c r="K2339" i="1"/>
  <c r="L2339" i="1"/>
  <c r="M2339" i="1"/>
  <c r="H2340" i="1"/>
  <c r="I2340" i="1"/>
  <c r="J2340" i="1"/>
  <c r="K2340" i="1"/>
  <c r="L2340" i="1"/>
  <c r="M2340" i="1"/>
  <c r="H2341" i="1"/>
  <c r="I2341" i="1"/>
  <c r="J2341" i="1"/>
  <c r="K2341" i="1"/>
  <c r="L2341" i="1"/>
  <c r="M2341" i="1"/>
  <c r="H2342" i="1"/>
  <c r="I2342" i="1"/>
  <c r="J2342" i="1"/>
  <c r="K2342" i="1"/>
  <c r="L2342" i="1"/>
  <c r="M2342" i="1"/>
  <c r="H2343" i="1"/>
  <c r="I2343" i="1"/>
  <c r="J2343" i="1"/>
  <c r="K2343" i="1"/>
  <c r="L2343" i="1"/>
  <c r="M2343" i="1"/>
  <c r="H2344" i="1"/>
  <c r="I2344" i="1"/>
  <c r="J2344" i="1"/>
  <c r="K2344" i="1"/>
  <c r="L2344" i="1"/>
  <c r="M2344" i="1"/>
  <c r="H2345" i="1"/>
  <c r="I2345" i="1"/>
  <c r="J2345" i="1"/>
  <c r="K2345" i="1"/>
  <c r="L2345" i="1"/>
  <c r="M2345" i="1"/>
  <c r="H2346" i="1"/>
  <c r="I2346" i="1"/>
  <c r="J2346" i="1"/>
  <c r="K2346" i="1"/>
  <c r="L2346" i="1"/>
  <c r="M2346" i="1"/>
  <c r="H2347" i="1"/>
  <c r="I2347" i="1"/>
  <c r="J2347" i="1"/>
  <c r="K2347" i="1"/>
  <c r="L2347" i="1"/>
  <c r="M2347" i="1"/>
  <c r="H2348" i="1"/>
  <c r="I2348" i="1"/>
  <c r="J2348" i="1"/>
  <c r="K2348" i="1"/>
  <c r="L2348" i="1"/>
  <c r="M2348" i="1"/>
  <c r="H2349" i="1"/>
  <c r="I2349" i="1"/>
  <c r="J2349" i="1"/>
  <c r="K2349" i="1"/>
  <c r="L2349" i="1"/>
  <c r="M2349" i="1"/>
  <c r="H2350" i="1"/>
  <c r="I2350" i="1"/>
  <c r="J2350" i="1"/>
  <c r="K2350" i="1"/>
  <c r="L2350" i="1"/>
  <c r="M2350" i="1"/>
  <c r="H2351" i="1"/>
  <c r="I2351" i="1"/>
  <c r="J2351" i="1"/>
  <c r="K2351" i="1"/>
  <c r="L2351" i="1"/>
  <c r="M2351" i="1"/>
  <c r="H2352" i="1"/>
  <c r="I2352" i="1"/>
  <c r="J2352" i="1"/>
  <c r="K2352" i="1"/>
  <c r="L2352" i="1"/>
  <c r="M2352" i="1"/>
  <c r="H2353" i="1"/>
  <c r="I2353" i="1"/>
  <c r="J2353" i="1"/>
  <c r="K2353" i="1"/>
  <c r="L2353" i="1"/>
  <c r="M2353" i="1"/>
  <c r="H2354" i="1"/>
  <c r="I2354" i="1"/>
  <c r="J2354" i="1"/>
  <c r="K2354" i="1"/>
  <c r="L2354" i="1"/>
  <c r="M2354" i="1"/>
  <c r="H2355" i="1"/>
  <c r="I2355" i="1"/>
  <c r="J2355" i="1"/>
  <c r="K2355" i="1"/>
  <c r="L2355" i="1"/>
  <c r="M2355" i="1"/>
  <c r="H2356" i="1"/>
  <c r="I2356" i="1"/>
  <c r="J2356" i="1"/>
  <c r="K2356" i="1"/>
  <c r="L2356" i="1"/>
  <c r="M2356" i="1"/>
  <c r="H2357" i="1"/>
  <c r="I2357" i="1"/>
  <c r="J2357" i="1"/>
  <c r="K2357" i="1"/>
  <c r="L2357" i="1"/>
  <c r="M2357" i="1"/>
  <c r="H2358" i="1"/>
  <c r="I2358" i="1"/>
  <c r="J2358" i="1"/>
  <c r="K2358" i="1"/>
  <c r="L2358" i="1"/>
  <c r="M2358" i="1"/>
  <c r="H2359" i="1"/>
  <c r="I2359" i="1"/>
  <c r="J2359" i="1"/>
  <c r="K2359" i="1"/>
  <c r="L2359" i="1"/>
  <c r="M2359" i="1"/>
  <c r="H2360" i="1"/>
  <c r="I2360" i="1"/>
  <c r="J2360" i="1"/>
  <c r="K2360" i="1"/>
  <c r="L2360" i="1"/>
  <c r="M2360" i="1"/>
  <c r="H2361" i="1"/>
  <c r="I2361" i="1"/>
  <c r="J2361" i="1"/>
  <c r="K2361" i="1"/>
  <c r="L2361" i="1"/>
  <c r="M2361" i="1"/>
  <c r="H2362" i="1"/>
  <c r="I2362" i="1"/>
  <c r="J2362" i="1"/>
  <c r="K2362" i="1"/>
  <c r="L2362" i="1"/>
  <c r="M2362" i="1"/>
  <c r="H2363" i="1"/>
  <c r="I2363" i="1"/>
  <c r="J2363" i="1"/>
  <c r="K2363" i="1"/>
  <c r="L2363" i="1"/>
  <c r="M2363" i="1"/>
  <c r="H2364" i="1"/>
  <c r="I2364" i="1"/>
  <c r="J2364" i="1"/>
  <c r="K2364" i="1"/>
  <c r="L2364" i="1"/>
  <c r="M2364" i="1"/>
  <c r="H2365" i="1"/>
  <c r="I2365" i="1"/>
  <c r="J2365" i="1"/>
  <c r="K2365" i="1"/>
  <c r="L2365" i="1"/>
  <c r="M2365" i="1"/>
  <c r="H2366" i="1"/>
  <c r="I2366" i="1"/>
  <c r="J2366" i="1"/>
  <c r="K2366" i="1"/>
  <c r="L2366" i="1"/>
  <c r="M2366" i="1"/>
  <c r="H2367" i="1"/>
  <c r="I2367" i="1"/>
  <c r="J2367" i="1"/>
  <c r="K2367" i="1"/>
  <c r="L2367" i="1"/>
  <c r="M2367" i="1"/>
  <c r="H2368" i="1"/>
  <c r="I2368" i="1"/>
  <c r="J2368" i="1"/>
  <c r="K2368" i="1"/>
  <c r="L2368" i="1"/>
  <c r="M2368" i="1"/>
  <c r="H2369" i="1"/>
  <c r="I2369" i="1"/>
  <c r="J2369" i="1"/>
  <c r="K2369" i="1"/>
  <c r="L2369" i="1"/>
  <c r="M2369" i="1"/>
  <c r="H2370" i="1"/>
  <c r="I2370" i="1"/>
  <c r="J2370" i="1"/>
  <c r="K2370" i="1"/>
  <c r="L2370" i="1"/>
  <c r="M2370" i="1"/>
  <c r="H2371" i="1"/>
  <c r="I2371" i="1"/>
  <c r="J2371" i="1"/>
  <c r="K2371" i="1"/>
  <c r="L2371" i="1"/>
  <c r="M2371" i="1"/>
  <c r="H2372" i="1"/>
  <c r="I2372" i="1"/>
  <c r="J2372" i="1"/>
  <c r="K2372" i="1"/>
  <c r="L2372" i="1"/>
  <c r="M2372" i="1"/>
  <c r="H2373" i="1"/>
  <c r="I2373" i="1"/>
  <c r="J2373" i="1"/>
  <c r="K2373" i="1"/>
  <c r="L2373" i="1"/>
  <c r="M2373" i="1"/>
  <c r="H2374" i="1"/>
  <c r="I2374" i="1"/>
  <c r="J2374" i="1"/>
  <c r="K2374" i="1"/>
  <c r="L2374" i="1"/>
  <c r="M2374" i="1"/>
  <c r="H2375" i="1"/>
  <c r="I2375" i="1"/>
  <c r="J2375" i="1"/>
  <c r="K2375" i="1"/>
  <c r="L2375" i="1"/>
  <c r="M2375" i="1"/>
  <c r="H2376" i="1"/>
  <c r="I2376" i="1"/>
  <c r="J2376" i="1"/>
  <c r="K2376" i="1"/>
  <c r="L2376" i="1"/>
  <c r="M2376" i="1"/>
  <c r="H2377" i="1"/>
  <c r="I2377" i="1"/>
  <c r="J2377" i="1"/>
  <c r="K2377" i="1"/>
  <c r="L2377" i="1"/>
  <c r="M2377" i="1"/>
  <c r="H2378" i="1"/>
  <c r="I2378" i="1"/>
  <c r="J2378" i="1"/>
  <c r="K2378" i="1"/>
  <c r="L2378" i="1"/>
  <c r="M2378" i="1"/>
  <c r="H2379" i="1"/>
  <c r="I2379" i="1"/>
  <c r="J2379" i="1"/>
  <c r="K2379" i="1"/>
  <c r="L2379" i="1"/>
  <c r="M2379" i="1"/>
  <c r="H2380" i="1"/>
  <c r="I2380" i="1"/>
  <c r="J2380" i="1"/>
  <c r="K2380" i="1"/>
  <c r="L2380" i="1"/>
  <c r="M2380" i="1"/>
  <c r="H2381" i="1"/>
  <c r="I2381" i="1"/>
  <c r="J2381" i="1"/>
  <c r="K2381" i="1"/>
  <c r="L2381" i="1"/>
  <c r="M2381" i="1"/>
  <c r="H2382" i="1"/>
  <c r="I2382" i="1"/>
  <c r="J2382" i="1"/>
  <c r="K2382" i="1"/>
  <c r="L2382" i="1"/>
  <c r="M2382" i="1"/>
  <c r="H2383" i="1"/>
  <c r="I2383" i="1"/>
  <c r="J2383" i="1"/>
  <c r="K2383" i="1"/>
  <c r="L2383" i="1"/>
  <c r="M2383" i="1"/>
  <c r="H2384" i="1"/>
  <c r="I2384" i="1"/>
  <c r="J2384" i="1"/>
  <c r="K2384" i="1"/>
  <c r="L2384" i="1"/>
  <c r="M2384" i="1"/>
  <c r="H2385" i="1"/>
  <c r="I2385" i="1"/>
  <c r="J2385" i="1"/>
  <c r="K2385" i="1"/>
  <c r="L2385" i="1"/>
  <c r="M2385" i="1"/>
  <c r="H2386" i="1"/>
  <c r="I2386" i="1"/>
  <c r="J2386" i="1"/>
  <c r="K2386" i="1"/>
  <c r="L2386" i="1"/>
  <c r="M2386" i="1"/>
  <c r="H2387" i="1"/>
  <c r="I2387" i="1"/>
  <c r="J2387" i="1"/>
  <c r="K2387" i="1"/>
  <c r="L2387" i="1"/>
  <c r="M2387" i="1"/>
  <c r="H2388" i="1"/>
  <c r="I2388" i="1"/>
  <c r="J2388" i="1"/>
  <c r="K2388" i="1"/>
  <c r="L2388" i="1"/>
  <c r="M2388" i="1"/>
  <c r="H2389" i="1"/>
  <c r="I2389" i="1"/>
  <c r="J2389" i="1"/>
  <c r="K2389" i="1"/>
  <c r="L2389" i="1"/>
  <c r="M2389" i="1"/>
  <c r="H2390" i="1"/>
  <c r="I2390" i="1"/>
  <c r="J2390" i="1"/>
  <c r="K2390" i="1"/>
  <c r="L2390" i="1"/>
  <c r="M2390" i="1"/>
  <c r="H2391" i="1"/>
  <c r="I2391" i="1"/>
  <c r="J2391" i="1"/>
  <c r="K2391" i="1"/>
  <c r="L2391" i="1"/>
  <c r="M2391" i="1"/>
  <c r="H2392" i="1"/>
  <c r="I2392" i="1"/>
  <c r="J2392" i="1"/>
  <c r="K2392" i="1"/>
  <c r="L2392" i="1"/>
  <c r="M2392" i="1"/>
  <c r="H2393" i="1"/>
  <c r="I2393" i="1"/>
  <c r="J2393" i="1"/>
  <c r="K2393" i="1"/>
  <c r="L2393" i="1"/>
  <c r="M2393" i="1"/>
  <c r="H2394" i="1"/>
  <c r="I2394" i="1"/>
  <c r="J2394" i="1"/>
  <c r="K2394" i="1"/>
  <c r="L2394" i="1"/>
  <c r="M2394" i="1"/>
  <c r="H2395" i="1"/>
  <c r="I2395" i="1"/>
  <c r="J2395" i="1"/>
  <c r="K2395" i="1"/>
  <c r="L2395" i="1"/>
  <c r="M2395" i="1"/>
  <c r="H2396" i="1"/>
  <c r="I2396" i="1"/>
  <c r="J2396" i="1"/>
  <c r="K2396" i="1"/>
  <c r="L2396" i="1"/>
  <c r="M2396" i="1"/>
  <c r="H2397" i="1"/>
  <c r="I2397" i="1"/>
  <c r="J2397" i="1"/>
  <c r="K2397" i="1"/>
  <c r="L2397" i="1"/>
  <c r="M2397" i="1"/>
  <c r="H2398" i="1"/>
  <c r="I2398" i="1"/>
  <c r="J2398" i="1"/>
  <c r="K2398" i="1"/>
  <c r="L2398" i="1"/>
  <c r="M2398" i="1"/>
  <c r="H2399" i="1"/>
  <c r="I2399" i="1"/>
  <c r="J2399" i="1"/>
  <c r="K2399" i="1"/>
  <c r="L2399" i="1"/>
  <c r="M2399" i="1"/>
  <c r="H2400" i="1"/>
  <c r="I2400" i="1"/>
  <c r="J2400" i="1"/>
  <c r="K2400" i="1"/>
  <c r="L2400" i="1"/>
  <c r="M2400" i="1"/>
  <c r="H2401" i="1"/>
  <c r="I2401" i="1"/>
  <c r="J2401" i="1"/>
  <c r="K2401" i="1"/>
  <c r="L2401" i="1"/>
  <c r="M2401" i="1"/>
  <c r="H2402" i="1"/>
  <c r="I2402" i="1"/>
  <c r="J2402" i="1"/>
  <c r="K2402" i="1"/>
  <c r="L2402" i="1"/>
  <c r="M2402" i="1"/>
  <c r="H2403" i="1"/>
  <c r="I2403" i="1"/>
  <c r="J2403" i="1"/>
  <c r="K2403" i="1"/>
  <c r="L2403" i="1"/>
  <c r="M2403" i="1"/>
  <c r="H2404" i="1"/>
  <c r="I2404" i="1"/>
  <c r="J2404" i="1"/>
  <c r="K2404" i="1"/>
  <c r="L2404" i="1"/>
  <c r="M2404" i="1"/>
  <c r="H2405" i="1"/>
  <c r="I2405" i="1"/>
  <c r="J2405" i="1"/>
  <c r="K2405" i="1"/>
  <c r="L2405" i="1"/>
  <c r="M2405" i="1"/>
  <c r="H2406" i="1"/>
  <c r="I2406" i="1"/>
  <c r="J2406" i="1"/>
  <c r="K2406" i="1"/>
  <c r="L2406" i="1"/>
  <c r="M2406" i="1"/>
  <c r="H2407" i="1"/>
  <c r="I2407" i="1"/>
  <c r="J2407" i="1"/>
  <c r="K2407" i="1"/>
  <c r="L2407" i="1"/>
  <c r="M2407" i="1"/>
  <c r="H2408" i="1"/>
  <c r="I2408" i="1"/>
  <c r="J2408" i="1"/>
  <c r="K2408" i="1"/>
  <c r="L2408" i="1"/>
  <c r="M2408" i="1"/>
  <c r="H2409" i="1"/>
  <c r="I2409" i="1"/>
  <c r="J2409" i="1"/>
  <c r="K2409" i="1"/>
  <c r="L2409" i="1"/>
  <c r="M2409" i="1"/>
  <c r="H2410" i="1"/>
  <c r="I2410" i="1"/>
  <c r="J2410" i="1"/>
  <c r="K2410" i="1"/>
  <c r="L2410" i="1"/>
  <c r="M2410" i="1"/>
  <c r="H2411" i="1"/>
  <c r="I2411" i="1"/>
  <c r="J2411" i="1"/>
  <c r="K2411" i="1"/>
  <c r="L2411" i="1"/>
  <c r="M2411" i="1"/>
  <c r="H2412" i="1"/>
  <c r="I2412" i="1"/>
  <c r="J2412" i="1"/>
  <c r="K2412" i="1"/>
  <c r="L2412" i="1"/>
  <c r="M2412" i="1"/>
  <c r="H2413" i="1"/>
  <c r="I2413" i="1"/>
  <c r="J2413" i="1"/>
  <c r="K2413" i="1"/>
  <c r="L2413" i="1"/>
  <c r="M2413" i="1"/>
  <c r="H2414" i="1"/>
  <c r="I2414" i="1"/>
  <c r="J2414" i="1"/>
  <c r="K2414" i="1"/>
  <c r="L2414" i="1"/>
  <c r="M2414" i="1"/>
  <c r="H2415" i="1"/>
  <c r="I2415" i="1"/>
  <c r="J2415" i="1"/>
  <c r="K2415" i="1"/>
  <c r="L2415" i="1"/>
  <c r="M2415" i="1"/>
  <c r="H2416" i="1"/>
  <c r="I2416" i="1"/>
  <c r="J2416" i="1"/>
  <c r="K2416" i="1"/>
  <c r="L2416" i="1"/>
  <c r="M2416" i="1"/>
  <c r="H2417" i="1"/>
  <c r="I2417" i="1"/>
  <c r="J2417" i="1"/>
  <c r="K2417" i="1"/>
  <c r="L2417" i="1"/>
  <c r="M2417" i="1"/>
  <c r="H2418" i="1"/>
  <c r="I2418" i="1"/>
  <c r="J2418" i="1"/>
  <c r="K2418" i="1"/>
  <c r="L2418" i="1"/>
  <c r="M2418" i="1"/>
  <c r="H2419" i="1"/>
  <c r="I2419" i="1"/>
  <c r="J2419" i="1"/>
  <c r="K2419" i="1"/>
  <c r="L2419" i="1"/>
  <c r="M2419" i="1"/>
  <c r="H2420" i="1"/>
  <c r="I2420" i="1"/>
  <c r="J2420" i="1"/>
  <c r="K2420" i="1"/>
  <c r="L2420" i="1"/>
  <c r="M2420" i="1"/>
  <c r="H2421" i="1"/>
  <c r="I2421" i="1"/>
  <c r="J2421" i="1"/>
  <c r="K2421" i="1"/>
  <c r="L2421" i="1"/>
  <c r="M2421" i="1"/>
  <c r="H2422" i="1"/>
  <c r="I2422" i="1"/>
  <c r="J2422" i="1"/>
  <c r="K2422" i="1"/>
  <c r="L2422" i="1"/>
  <c r="M2422" i="1"/>
  <c r="H2423" i="1"/>
  <c r="I2423" i="1"/>
  <c r="J2423" i="1"/>
  <c r="K2423" i="1"/>
  <c r="L2423" i="1"/>
  <c r="M2423" i="1"/>
  <c r="H2424" i="1"/>
  <c r="I2424" i="1"/>
  <c r="J2424" i="1"/>
  <c r="K2424" i="1"/>
  <c r="L2424" i="1"/>
  <c r="M2424" i="1"/>
  <c r="H2425" i="1"/>
  <c r="I2425" i="1"/>
  <c r="J2425" i="1"/>
  <c r="K2425" i="1"/>
  <c r="L2425" i="1"/>
  <c r="M2425" i="1"/>
  <c r="H2426" i="1"/>
  <c r="I2426" i="1"/>
  <c r="J2426" i="1"/>
  <c r="K2426" i="1"/>
  <c r="L2426" i="1"/>
  <c r="M2426" i="1"/>
  <c r="H2427" i="1"/>
  <c r="I2427" i="1"/>
  <c r="J2427" i="1"/>
  <c r="K2427" i="1"/>
  <c r="L2427" i="1"/>
  <c r="M2427" i="1"/>
  <c r="H2428" i="1"/>
  <c r="I2428" i="1"/>
  <c r="J2428" i="1"/>
  <c r="K2428" i="1"/>
  <c r="L2428" i="1"/>
  <c r="M2428" i="1"/>
  <c r="H2429" i="1"/>
  <c r="I2429" i="1"/>
  <c r="J2429" i="1"/>
  <c r="K2429" i="1"/>
  <c r="L2429" i="1"/>
  <c r="M2429" i="1"/>
  <c r="H2430" i="1"/>
  <c r="I2430" i="1"/>
  <c r="J2430" i="1"/>
  <c r="K2430" i="1"/>
  <c r="L2430" i="1"/>
  <c r="M2430" i="1"/>
  <c r="H2431" i="1"/>
  <c r="I2431" i="1"/>
  <c r="J2431" i="1"/>
  <c r="K2431" i="1"/>
  <c r="L2431" i="1"/>
  <c r="M2431" i="1"/>
  <c r="H2432" i="1"/>
  <c r="I2432" i="1"/>
  <c r="J2432" i="1"/>
  <c r="K2432" i="1"/>
  <c r="L2432" i="1"/>
  <c r="M2432" i="1"/>
  <c r="H2433" i="1"/>
  <c r="I2433" i="1"/>
  <c r="J2433" i="1"/>
  <c r="K2433" i="1"/>
  <c r="L2433" i="1"/>
  <c r="M2433" i="1"/>
  <c r="H2434" i="1"/>
  <c r="I2434" i="1"/>
  <c r="J2434" i="1"/>
  <c r="K2434" i="1"/>
  <c r="L2434" i="1"/>
  <c r="M2434" i="1"/>
  <c r="H2435" i="1"/>
  <c r="I2435" i="1"/>
  <c r="J2435" i="1"/>
  <c r="K2435" i="1"/>
  <c r="L2435" i="1"/>
  <c r="M2435" i="1"/>
  <c r="H2436" i="1"/>
  <c r="I2436" i="1"/>
  <c r="J2436" i="1"/>
  <c r="K2436" i="1"/>
  <c r="L2436" i="1"/>
  <c r="M2436" i="1"/>
  <c r="H2437" i="1"/>
  <c r="I2437" i="1"/>
  <c r="J2437" i="1"/>
  <c r="K2437" i="1"/>
  <c r="L2437" i="1"/>
  <c r="M2437" i="1"/>
  <c r="H2438" i="1"/>
  <c r="I2438" i="1"/>
  <c r="J2438" i="1"/>
  <c r="K2438" i="1"/>
  <c r="L2438" i="1"/>
  <c r="M2438" i="1"/>
  <c r="H2439" i="1"/>
  <c r="I2439" i="1"/>
  <c r="J2439" i="1"/>
  <c r="K2439" i="1"/>
  <c r="L2439" i="1"/>
  <c r="M2439" i="1"/>
  <c r="H2440" i="1"/>
  <c r="I2440" i="1"/>
  <c r="J2440" i="1"/>
  <c r="K2440" i="1"/>
  <c r="L2440" i="1"/>
  <c r="M2440" i="1"/>
  <c r="H2441" i="1"/>
  <c r="I2441" i="1"/>
  <c r="J2441" i="1"/>
  <c r="K2441" i="1"/>
  <c r="L2441" i="1"/>
  <c r="M2441" i="1"/>
  <c r="H2442" i="1"/>
  <c r="I2442" i="1"/>
  <c r="J2442" i="1"/>
  <c r="K2442" i="1"/>
  <c r="L2442" i="1"/>
  <c r="M2442" i="1"/>
  <c r="H2443" i="1"/>
  <c r="I2443" i="1"/>
  <c r="J2443" i="1"/>
  <c r="K2443" i="1"/>
  <c r="L2443" i="1"/>
  <c r="M2443" i="1"/>
  <c r="H2444" i="1"/>
  <c r="I2444" i="1"/>
  <c r="J2444" i="1"/>
  <c r="K2444" i="1"/>
  <c r="L2444" i="1"/>
  <c r="M2444" i="1"/>
  <c r="H2445" i="1"/>
  <c r="I2445" i="1"/>
  <c r="J2445" i="1"/>
  <c r="K2445" i="1"/>
  <c r="L2445" i="1"/>
  <c r="M2445" i="1"/>
  <c r="H2446" i="1"/>
  <c r="I2446" i="1"/>
  <c r="J2446" i="1"/>
  <c r="K2446" i="1"/>
  <c r="L2446" i="1"/>
  <c r="M2446" i="1"/>
  <c r="H2447" i="1"/>
  <c r="I2447" i="1"/>
  <c r="J2447" i="1"/>
  <c r="K2447" i="1"/>
  <c r="L2447" i="1"/>
  <c r="M2447" i="1"/>
  <c r="H2448" i="1"/>
  <c r="I2448" i="1"/>
  <c r="J2448" i="1"/>
  <c r="K2448" i="1"/>
  <c r="L2448" i="1"/>
  <c r="M2448" i="1"/>
  <c r="H2449" i="1"/>
  <c r="I2449" i="1"/>
  <c r="J2449" i="1"/>
  <c r="K2449" i="1"/>
  <c r="L2449" i="1"/>
  <c r="M2449" i="1"/>
  <c r="H2450" i="1"/>
  <c r="I2450" i="1"/>
  <c r="J2450" i="1"/>
  <c r="K2450" i="1"/>
  <c r="L2450" i="1"/>
  <c r="M2450" i="1"/>
  <c r="H2451" i="1"/>
  <c r="I2451" i="1"/>
  <c r="J2451" i="1"/>
  <c r="K2451" i="1"/>
  <c r="L2451" i="1"/>
  <c r="M2451" i="1"/>
  <c r="H2452" i="1"/>
  <c r="I2452" i="1"/>
  <c r="J2452" i="1"/>
  <c r="K2452" i="1"/>
  <c r="L2452" i="1"/>
  <c r="M2452" i="1"/>
  <c r="H2453" i="1"/>
  <c r="I2453" i="1"/>
  <c r="J2453" i="1"/>
  <c r="K2453" i="1"/>
  <c r="L2453" i="1"/>
  <c r="M2453" i="1"/>
  <c r="H2454" i="1"/>
  <c r="I2454" i="1"/>
  <c r="J2454" i="1"/>
  <c r="K2454" i="1"/>
  <c r="L2454" i="1"/>
  <c r="M2454" i="1"/>
  <c r="H2455" i="1"/>
  <c r="I2455" i="1"/>
  <c r="J2455" i="1"/>
  <c r="K2455" i="1"/>
  <c r="L2455" i="1"/>
  <c r="M2455" i="1"/>
  <c r="H2456" i="1"/>
  <c r="I2456" i="1"/>
  <c r="J2456" i="1"/>
  <c r="K2456" i="1"/>
  <c r="L2456" i="1"/>
  <c r="M2456" i="1"/>
  <c r="H2457" i="1"/>
  <c r="I2457" i="1"/>
  <c r="J2457" i="1"/>
  <c r="K2457" i="1"/>
  <c r="L2457" i="1"/>
  <c r="M2457" i="1"/>
  <c r="H2458" i="1"/>
  <c r="I2458" i="1"/>
  <c r="J2458" i="1"/>
  <c r="K2458" i="1"/>
  <c r="L2458" i="1"/>
  <c r="M2458" i="1"/>
  <c r="H2459" i="1"/>
  <c r="I2459" i="1"/>
  <c r="J2459" i="1"/>
  <c r="K2459" i="1"/>
  <c r="L2459" i="1"/>
  <c r="M2459" i="1"/>
  <c r="H2460" i="1"/>
  <c r="I2460" i="1"/>
  <c r="J2460" i="1"/>
  <c r="K2460" i="1"/>
  <c r="L2460" i="1"/>
  <c r="M2460" i="1"/>
  <c r="H2461" i="1"/>
  <c r="I2461" i="1"/>
  <c r="J2461" i="1"/>
  <c r="K2461" i="1"/>
  <c r="L2461" i="1"/>
  <c r="M2461" i="1"/>
  <c r="H2462" i="1"/>
  <c r="I2462" i="1"/>
  <c r="J2462" i="1"/>
  <c r="K2462" i="1"/>
  <c r="L2462" i="1"/>
  <c r="M2462" i="1"/>
  <c r="H2463" i="1"/>
  <c r="I2463" i="1"/>
  <c r="J2463" i="1"/>
  <c r="K2463" i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L2465" i="1"/>
  <c r="M2465" i="1"/>
  <c r="H2466" i="1"/>
  <c r="I2466" i="1"/>
  <c r="J2466" i="1"/>
  <c r="K2466" i="1"/>
  <c r="L2466" i="1"/>
  <c r="M2466" i="1"/>
  <c r="H2467" i="1"/>
  <c r="I2467" i="1"/>
  <c r="J2467" i="1"/>
  <c r="K2467" i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L2469" i="1"/>
  <c r="M2469" i="1"/>
  <c r="H2470" i="1"/>
  <c r="I2470" i="1"/>
  <c r="J2470" i="1"/>
  <c r="K2470" i="1"/>
  <c r="L2470" i="1"/>
  <c r="M2470" i="1"/>
  <c r="H2471" i="1"/>
  <c r="I2471" i="1"/>
  <c r="J2471" i="1"/>
  <c r="K2471" i="1"/>
  <c r="L2471" i="1"/>
  <c r="M2471" i="1"/>
  <c r="H2472" i="1"/>
  <c r="I2472" i="1"/>
  <c r="J2472" i="1"/>
  <c r="K2472" i="1"/>
  <c r="L2472" i="1"/>
  <c r="M2472" i="1"/>
  <c r="H2473" i="1"/>
  <c r="I2473" i="1"/>
  <c r="J2473" i="1"/>
  <c r="K2473" i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L2475" i="1"/>
  <c r="M2475" i="1"/>
  <c r="H2476" i="1"/>
  <c r="I2476" i="1"/>
  <c r="J2476" i="1"/>
  <c r="K2476" i="1"/>
  <c r="L2476" i="1"/>
  <c r="M2476" i="1"/>
  <c r="H2477" i="1"/>
  <c r="I2477" i="1"/>
  <c r="J2477" i="1"/>
  <c r="K2477" i="1"/>
  <c r="L2477" i="1"/>
  <c r="M2477" i="1"/>
  <c r="H2478" i="1"/>
  <c r="I2478" i="1"/>
  <c r="J2478" i="1"/>
  <c r="K2478" i="1"/>
  <c r="L2478" i="1"/>
  <c r="M2478" i="1"/>
  <c r="H2479" i="1"/>
  <c r="I2479" i="1"/>
  <c r="J2479" i="1"/>
  <c r="K2479" i="1"/>
  <c r="L2479" i="1"/>
  <c r="M2479" i="1"/>
  <c r="H2480" i="1"/>
  <c r="I2480" i="1"/>
  <c r="J2480" i="1"/>
  <c r="K2480" i="1"/>
  <c r="L2480" i="1"/>
  <c r="M2480" i="1"/>
  <c r="H2481" i="1"/>
  <c r="I2481" i="1"/>
  <c r="J2481" i="1"/>
  <c r="K2481" i="1"/>
  <c r="L2481" i="1"/>
  <c r="M2481" i="1"/>
  <c r="H2482" i="1"/>
  <c r="I2482" i="1"/>
  <c r="J2482" i="1"/>
  <c r="K2482" i="1"/>
  <c r="L2482" i="1"/>
  <c r="M2482" i="1"/>
  <c r="H2483" i="1"/>
  <c r="I2483" i="1"/>
  <c r="J2483" i="1"/>
  <c r="K2483" i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L2485" i="1"/>
  <c r="M2485" i="1"/>
  <c r="H2486" i="1"/>
  <c r="I2486" i="1"/>
  <c r="J2486" i="1"/>
  <c r="K2486" i="1"/>
  <c r="L2486" i="1"/>
  <c r="M2486" i="1"/>
  <c r="H2487" i="1"/>
  <c r="I2487" i="1"/>
  <c r="J2487" i="1"/>
  <c r="K2487" i="1"/>
  <c r="L2487" i="1"/>
  <c r="M2487" i="1"/>
  <c r="H2488" i="1"/>
  <c r="I2488" i="1"/>
  <c r="J2488" i="1"/>
  <c r="K2488" i="1"/>
  <c r="L2488" i="1"/>
  <c r="M2488" i="1"/>
  <c r="H2489" i="1"/>
  <c r="I2489" i="1"/>
  <c r="J2489" i="1"/>
  <c r="K2489" i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L2491" i="1"/>
  <c r="M2491" i="1"/>
  <c r="H2492" i="1"/>
  <c r="I2492" i="1"/>
  <c r="J2492" i="1"/>
  <c r="K2492" i="1"/>
  <c r="L2492" i="1"/>
  <c r="M2492" i="1"/>
  <c r="H2493" i="1"/>
  <c r="I2493" i="1"/>
  <c r="J2493" i="1"/>
  <c r="K2493" i="1"/>
  <c r="L2493" i="1"/>
  <c r="M2493" i="1"/>
  <c r="H2494" i="1"/>
  <c r="I2494" i="1"/>
  <c r="J2494" i="1"/>
  <c r="K2494" i="1"/>
  <c r="L2494" i="1"/>
  <c r="M2494" i="1"/>
  <c r="H2495" i="1"/>
  <c r="I2495" i="1"/>
  <c r="J2495" i="1"/>
  <c r="K2495" i="1"/>
  <c r="L2495" i="1"/>
  <c r="M2495" i="1"/>
  <c r="H2496" i="1"/>
  <c r="I2496" i="1"/>
  <c r="J2496" i="1"/>
  <c r="K2496" i="1"/>
  <c r="L2496" i="1"/>
  <c r="M2496" i="1"/>
  <c r="H2497" i="1"/>
  <c r="I2497" i="1"/>
  <c r="J2497" i="1"/>
  <c r="K2497" i="1"/>
  <c r="L2497" i="1"/>
  <c r="M2497" i="1"/>
  <c r="H2498" i="1"/>
  <c r="I2498" i="1"/>
  <c r="J2498" i="1"/>
  <c r="K2498" i="1"/>
  <c r="L2498" i="1"/>
  <c r="M2498" i="1"/>
  <c r="H2499" i="1"/>
  <c r="I2499" i="1"/>
  <c r="J2499" i="1"/>
  <c r="K2499" i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L2501" i="1"/>
  <c r="M2501" i="1"/>
  <c r="H2502" i="1"/>
  <c r="I2502" i="1"/>
  <c r="J2502" i="1"/>
  <c r="K2502" i="1"/>
  <c r="L2502" i="1"/>
  <c r="M2502" i="1"/>
  <c r="H2503" i="1"/>
  <c r="I2503" i="1"/>
  <c r="J2503" i="1"/>
  <c r="K2503" i="1"/>
  <c r="L2503" i="1"/>
  <c r="M2503" i="1"/>
  <c r="H2504" i="1"/>
  <c r="I2504" i="1"/>
  <c r="J2504" i="1"/>
  <c r="K2504" i="1"/>
  <c r="L2504" i="1"/>
  <c r="M2504" i="1"/>
  <c r="H2505" i="1"/>
  <c r="I2505" i="1"/>
  <c r="J2505" i="1"/>
  <c r="K2505" i="1"/>
  <c r="L2505" i="1"/>
  <c r="M2505" i="1"/>
  <c r="H2506" i="1"/>
  <c r="I2506" i="1"/>
  <c r="J2506" i="1"/>
  <c r="K2506" i="1"/>
  <c r="L2506" i="1"/>
  <c r="M2506" i="1"/>
  <c r="H2507" i="1"/>
  <c r="I2507" i="1"/>
  <c r="J2507" i="1"/>
  <c r="K2507" i="1"/>
  <c r="L2507" i="1"/>
  <c r="M2507" i="1"/>
  <c r="H2508" i="1"/>
  <c r="I2508" i="1"/>
  <c r="J2508" i="1"/>
  <c r="K2508" i="1"/>
  <c r="L2508" i="1"/>
  <c r="M2508" i="1"/>
  <c r="H2509" i="1"/>
  <c r="I2509" i="1"/>
  <c r="J2509" i="1"/>
  <c r="K2509" i="1"/>
  <c r="L2509" i="1"/>
  <c r="M2509" i="1"/>
  <c r="H2510" i="1"/>
  <c r="I2510" i="1"/>
  <c r="J2510" i="1"/>
  <c r="K2510" i="1"/>
  <c r="L2510" i="1"/>
  <c r="M2510" i="1"/>
  <c r="H2511" i="1"/>
  <c r="I2511" i="1"/>
  <c r="J2511" i="1"/>
  <c r="K2511" i="1"/>
  <c r="L2511" i="1"/>
  <c r="M2511" i="1"/>
  <c r="H2512" i="1"/>
  <c r="I2512" i="1"/>
  <c r="J2512" i="1"/>
  <c r="K2512" i="1"/>
  <c r="L2512" i="1"/>
  <c r="M2512" i="1"/>
  <c r="H2513" i="1"/>
  <c r="I2513" i="1"/>
  <c r="J2513" i="1"/>
  <c r="K2513" i="1"/>
  <c r="L2513" i="1"/>
  <c r="M2513" i="1"/>
  <c r="H2514" i="1"/>
  <c r="I2514" i="1"/>
  <c r="J2514" i="1"/>
  <c r="K2514" i="1"/>
  <c r="L2514" i="1"/>
  <c r="M2514" i="1"/>
  <c r="H2515" i="1"/>
  <c r="I2515" i="1"/>
  <c r="J2515" i="1"/>
  <c r="K2515" i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L2517" i="1"/>
  <c r="M2517" i="1"/>
  <c r="H2518" i="1"/>
  <c r="I2518" i="1"/>
  <c r="J2518" i="1"/>
  <c r="K2518" i="1"/>
  <c r="L2518" i="1"/>
  <c r="M2518" i="1"/>
  <c r="H2519" i="1"/>
  <c r="I2519" i="1"/>
  <c r="J2519" i="1"/>
  <c r="K2519" i="1"/>
  <c r="L2519" i="1"/>
  <c r="M2519" i="1"/>
  <c r="H2520" i="1"/>
  <c r="I2520" i="1"/>
  <c r="J2520" i="1"/>
  <c r="K2520" i="1"/>
  <c r="L2520" i="1"/>
  <c r="M2520" i="1"/>
  <c r="H2521" i="1"/>
  <c r="I2521" i="1"/>
  <c r="J2521" i="1"/>
  <c r="K2521" i="1"/>
  <c r="L2521" i="1"/>
  <c r="M2521" i="1"/>
  <c r="H2522" i="1"/>
  <c r="I2522" i="1"/>
  <c r="J2522" i="1"/>
  <c r="K2522" i="1"/>
  <c r="L2522" i="1"/>
  <c r="M2522" i="1"/>
  <c r="H2523" i="1"/>
  <c r="I2523" i="1"/>
  <c r="J2523" i="1"/>
  <c r="K2523" i="1"/>
  <c r="L2523" i="1"/>
  <c r="M2523" i="1"/>
  <c r="H2524" i="1"/>
  <c r="I2524" i="1"/>
  <c r="J2524" i="1"/>
  <c r="K2524" i="1"/>
  <c r="L2524" i="1"/>
  <c r="M2524" i="1"/>
  <c r="H2525" i="1"/>
  <c r="I2525" i="1"/>
  <c r="J2525" i="1"/>
  <c r="K2525" i="1"/>
  <c r="L2525" i="1"/>
  <c r="M2525" i="1"/>
  <c r="H2526" i="1"/>
  <c r="I2526" i="1"/>
  <c r="J2526" i="1"/>
  <c r="K2526" i="1"/>
  <c r="L2526" i="1"/>
  <c r="M2526" i="1"/>
  <c r="H2527" i="1"/>
  <c r="I2527" i="1"/>
  <c r="J2527" i="1"/>
  <c r="K2527" i="1"/>
  <c r="L2527" i="1"/>
  <c r="M2527" i="1"/>
  <c r="H2528" i="1"/>
  <c r="I2528" i="1"/>
  <c r="J2528" i="1"/>
  <c r="K2528" i="1"/>
  <c r="L2528" i="1"/>
  <c r="M2528" i="1"/>
  <c r="H2529" i="1"/>
  <c r="I2529" i="1"/>
  <c r="J2529" i="1"/>
  <c r="K2529" i="1"/>
  <c r="L2529" i="1"/>
  <c r="M2529" i="1"/>
  <c r="H2530" i="1"/>
  <c r="I2530" i="1"/>
  <c r="J2530" i="1"/>
  <c r="K2530" i="1"/>
  <c r="L2530" i="1"/>
  <c r="M2530" i="1"/>
  <c r="H2531" i="1"/>
  <c r="I2531" i="1"/>
  <c r="J2531" i="1"/>
  <c r="K2531" i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L2533" i="1"/>
  <c r="M2533" i="1"/>
  <c r="H2534" i="1"/>
  <c r="I2534" i="1"/>
  <c r="J2534" i="1"/>
  <c r="K2534" i="1"/>
  <c r="L2534" i="1"/>
  <c r="M2534" i="1"/>
  <c r="H2535" i="1"/>
  <c r="I2535" i="1"/>
  <c r="J2535" i="1"/>
  <c r="K2535" i="1"/>
  <c r="L2535" i="1"/>
  <c r="M2535" i="1"/>
  <c r="H2536" i="1"/>
  <c r="I2536" i="1"/>
  <c r="J2536" i="1"/>
  <c r="K2536" i="1"/>
  <c r="L2536" i="1"/>
  <c r="M2536" i="1"/>
  <c r="H2537" i="1"/>
  <c r="I2537" i="1"/>
  <c r="J2537" i="1"/>
  <c r="K2537" i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L2539" i="1"/>
  <c r="M2539" i="1"/>
  <c r="H2540" i="1"/>
  <c r="I2540" i="1"/>
  <c r="J2540" i="1"/>
  <c r="K2540" i="1"/>
  <c r="L2540" i="1"/>
  <c r="M2540" i="1"/>
  <c r="H2541" i="1"/>
  <c r="I2541" i="1"/>
  <c r="J2541" i="1"/>
  <c r="K2541" i="1"/>
  <c r="L2541" i="1"/>
  <c r="M2541" i="1"/>
  <c r="H2542" i="1"/>
  <c r="I2542" i="1"/>
  <c r="J2542" i="1"/>
  <c r="K2542" i="1"/>
  <c r="L2542" i="1"/>
  <c r="M2542" i="1"/>
  <c r="H2543" i="1"/>
  <c r="I2543" i="1"/>
  <c r="J2543" i="1"/>
  <c r="K2543" i="1"/>
  <c r="L2543" i="1"/>
  <c r="M2543" i="1"/>
  <c r="H2544" i="1"/>
  <c r="I2544" i="1"/>
  <c r="J2544" i="1"/>
  <c r="K2544" i="1"/>
  <c r="L2544" i="1"/>
  <c r="M2544" i="1"/>
  <c r="H2545" i="1"/>
  <c r="I2545" i="1"/>
  <c r="J2545" i="1"/>
  <c r="K2545" i="1"/>
  <c r="L2545" i="1"/>
  <c r="M2545" i="1"/>
  <c r="H2546" i="1"/>
  <c r="I2546" i="1"/>
  <c r="J2546" i="1"/>
  <c r="K2546" i="1"/>
  <c r="L2546" i="1"/>
  <c r="M2546" i="1"/>
  <c r="H2547" i="1"/>
  <c r="I2547" i="1"/>
  <c r="J2547" i="1"/>
  <c r="K2547" i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L2549" i="1"/>
  <c r="M2549" i="1"/>
  <c r="H2550" i="1"/>
  <c r="I2550" i="1"/>
  <c r="J2550" i="1"/>
  <c r="K2550" i="1"/>
  <c r="L2550" i="1"/>
  <c r="M2550" i="1"/>
  <c r="H2551" i="1"/>
  <c r="I2551" i="1"/>
  <c r="J2551" i="1"/>
  <c r="K2551" i="1"/>
  <c r="L2551" i="1"/>
  <c r="M2551" i="1"/>
  <c r="H2552" i="1"/>
  <c r="I2552" i="1"/>
  <c r="J2552" i="1"/>
  <c r="K2552" i="1"/>
  <c r="L2552" i="1"/>
  <c r="M2552" i="1"/>
  <c r="H2553" i="1"/>
  <c r="I2553" i="1"/>
  <c r="J2553" i="1"/>
  <c r="K2553" i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L2555" i="1"/>
  <c r="M2555" i="1"/>
  <c r="H2556" i="1"/>
  <c r="I2556" i="1"/>
  <c r="J2556" i="1"/>
  <c r="K2556" i="1"/>
  <c r="L2556" i="1"/>
  <c r="M2556" i="1"/>
  <c r="H2557" i="1"/>
  <c r="I2557" i="1"/>
  <c r="J2557" i="1"/>
  <c r="K2557" i="1"/>
  <c r="L2557" i="1"/>
  <c r="M2557" i="1"/>
  <c r="H2558" i="1"/>
  <c r="I2558" i="1"/>
  <c r="J2558" i="1"/>
  <c r="K2558" i="1"/>
  <c r="L2558" i="1"/>
  <c r="M2558" i="1"/>
  <c r="H2559" i="1"/>
  <c r="I2559" i="1"/>
  <c r="J2559" i="1"/>
  <c r="K2559" i="1"/>
  <c r="L2559" i="1"/>
  <c r="M2559" i="1"/>
  <c r="H2560" i="1"/>
  <c r="I2560" i="1"/>
  <c r="J2560" i="1"/>
  <c r="K2560" i="1"/>
  <c r="L2560" i="1"/>
  <c r="M2560" i="1"/>
  <c r="H2561" i="1"/>
  <c r="I2561" i="1"/>
  <c r="J2561" i="1"/>
  <c r="K2561" i="1"/>
  <c r="L2561" i="1"/>
  <c r="M2561" i="1"/>
  <c r="H2562" i="1"/>
  <c r="I2562" i="1"/>
  <c r="J2562" i="1"/>
  <c r="K2562" i="1"/>
  <c r="L2562" i="1"/>
  <c r="M2562" i="1"/>
  <c r="H2563" i="1"/>
  <c r="I2563" i="1"/>
  <c r="J2563" i="1"/>
  <c r="K2563" i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L2565" i="1"/>
  <c r="M2565" i="1"/>
  <c r="H2566" i="1"/>
  <c r="I2566" i="1"/>
  <c r="J2566" i="1"/>
  <c r="K2566" i="1"/>
  <c r="L2566" i="1"/>
  <c r="M2566" i="1"/>
  <c r="H2567" i="1"/>
  <c r="I2567" i="1"/>
  <c r="J2567" i="1"/>
  <c r="K2567" i="1"/>
  <c r="L2567" i="1"/>
  <c r="M2567" i="1"/>
  <c r="H2568" i="1"/>
  <c r="I2568" i="1"/>
  <c r="J2568" i="1"/>
  <c r="K2568" i="1"/>
  <c r="L2568" i="1"/>
  <c r="M2568" i="1"/>
  <c r="H2569" i="1"/>
  <c r="I2569" i="1"/>
  <c r="J2569" i="1"/>
  <c r="K2569" i="1"/>
  <c r="L2569" i="1"/>
  <c r="M2569" i="1"/>
  <c r="H2570" i="1"/>
  <c r="I2570" i="1"/>
  <c r="J2570" i="1"/>
  <c r="K2570" i="1"/>
  <c r="L2570" i="1"/>
  <c r="M2570" i="1"/>
  <c r="H2571" i="1"/>
  <c r="I2571" i="1"/>
  <c r="J2571" i="1"/>
  <c r="K2571" i="1"/>
  <c r="L2571" i="1"/>
  <c r="M2571" i="1"/>
  <c r="H2572" i="1"/>
  <c r="I2572" i="1"/>
  <c r="J2572" i="1"/>
  <c r="K2572" i="1"/>
  <c r="L2572" i="1"/>
  <c r="M2572" i="1"/>
  <c r="H2573" i="1"/>
  <c r="I2573" i="1"/>
  <c r="J2573" i="1"/>
  <c r="K2573" i="1"/>
  <c r="L2573" i="1"/>
  <c r="M2573" i="1"/>
  <c r="H2574" i="1"/>
  <c r="I2574" i="1"/>
  <c r="J2574" i="1"/>
  <c r="K2574" i="1"/>
  <c r="L2574" i="1"/>
  <c r="M2574" i="1"/>
  <c r="H2575" i="1"/>
  <c r="I2575" i="1"/>
  <c r="J2575" i="1"/>
  <c r="K2575" i="1"/>
  <c r="L2575" i="1"/>
  <c r="M2575" i="1"/>
  <c r="H2576" i="1"/>
  <c r="I2576" i="1"/>
  <c r="J2576" i="1"/>
  <c r="K2576" i="1"/>
  <c r="L2576" i="1"/>
  <c r="M2576" i="1"/>
  <c r="H2577" i="1"/>
  <c r="I2577" i="1"/>
  <c r="J2577" i="1"/>
  <c r="K2577" i="1"/>
  <c r="L2577" i="1"/>
  <c r="M2577" i="1"/>
  <c r="H2578" i="1"/>
  <c r="I2578" i="1"/>
  <c r="J2578" i="1"/>
  <c r="K2578" i="1"/>
  <c r="L2578" i="1"/>
  <c r="M2578" i="1"/>
  <c r="H2579" i="1"/>
  <c r="I2579" i="1"/>
  <c r="J2579" i="1"/>
  <c r="K2579" i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L2581" i="1"/>
  <c r="M2581" i="1"/>
  <c r="H2582" i="1"/>
  <c r="I2582" i="1"/>
  <c r="J2582" i="1"/>
  <c r="K2582" i="1"/>
  <c r="L2582" i="1"/>
  <c r="M2582" i="1"/>
  <c r="H2583" i="1"/>
  <c r="I2583" i="1"/>
  <c r="J2583" i="1"/>
  <c r="K2583" i="1"/>
  <c r="L2583" i="1"/>
  <c r="M2583" i="1"/>
  <c r="H2584" i="1"/>
  <c r="I2584" i="1"/>
  <c r="J2584" i="1"/>
  <c r="K2584" i="1"/>
  <c r="L2584" i="1"/>
  <c r="M2584" i="1"/>
  <c r="H2585" i="1"/>
  <c r="I2585" i="1"/>
  <c r="J2585" i="1"/>
  <c r="K2585" i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L2587" i="1"/>
  <c r="M2587" i="1"/>
  <c r="H2588" i="1"/>
  <c r="I2588" i="1"/>
  <c r="J2588" i="1"/>
  <c r="K2588" i="1"/>
  <c r="L2588" i="1"/>
  <c r="M2588" i="1"/>
  <c r="H2589" i="1"/>
  <c r="I2589" i="1"/>
  <c r="J2589" i="1"/>
  <c r="K2589" i="1"/>
  <c r="L2589" i="1"/>
  <c r="M2589" i="1"/>
  <c r="H2590" i="1"/>
  <c r="I2590" i="1"/>
  <c r="J2590" i="1"/>
  <c r="K2590" i="1"/>
  <c r="L2590" i="1"/>
  <c r="M2590" i="1"/>
  <c r="H2591" i="1"/>
  <c r="I2591" i="1"/>
  <c r="J2591" i="1"/>
  <c r="K2591" i="1"/>
  <c r="L2591" i="1"/>
  <c r="M2591" i="1"/>
  <c r="H2592" i="1"/>
  <c r="I2592" i="1"/>
  <c r="J2592" i="1"/>
  <c r="K2592" i="1"/>
  <c r="L2592" i="1"/>
  <c r="M2592" i="1"/>
  <c r="H2593" i="1"/>
  <c r="I2593" i="1"/>
  <c r="J2593" i="1"/>
  <c r="K2593" i="1"/>
  <c r="L2593" i="1"/>
  <c r="M2593" i="1"/>
  <c r="H2594" i="1"/>
  <c r="I2594" i="1"/>
  <c r="J2594" i="1"/>
  <c r="K2594" i="1"/>
  <c r="L2594" i="1"/>
  <c r="M2594" i="1"/>
  <c r="H2595" i="1"/>
  <c r="I2595" i="1"/>
  <c r="J2595" i="1"/>
  <c r="K2595" i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L2597" i="1"/>
  <c r="M2597" i="1"/>
  <c r="H2598" i="1"/>
  <c r="I2598" i="1"/>
  <c r="J2598" i="1"/>
  <c r="K2598" i="1"/>
  <c r="L2598" i="1"/>
  <c r="M2598" i="1"/>
  <c r="H2599" i="1"/>
  <c r="I2599" i="1"/>
  <c r="J2599" i="1"/>
  <c r="K2599" i="1"/>
  <c r="L2599" i="1"/>
  <c r="M2599" i="1"/>
  <c r="H2600" i="1"/>
  <c r="I2600" i="1"/>
  <c r="J2600" i="1"/>
  <c r="K2600" i="1"/>
  <c r="L2600" i="1"/>
  <c r="M2600" i="1"/>
  <c r="H2601" i="1"/>
  <c r="I2601" i="1"/>
  <c r="J2601" i="1"/>
  <c r="K2601" i="1"/>
  <c r="L2601" i="1"/>
  <c r="M2601" i="1"/>
  <c r="H2602" i="1"/>
  <c r="I2602" i="1"/>
  <c r="J2602" i="1"/>
  <c r="K2602" i="1"/>
  <c r="L2602" i="1"/>
  <c r="M2602" i="1"/>
  <c r="H2603" i="1"/>
  <c r="I2603" i="1"/>
  <c r="J2603" i="1"/>
  <c r="K2603" i="1"/>
  <c r="L2603" i="1"/>
  <c r="M2603" i="1"/>
  <c r="H2604" i="1"/>
  <c r="I2604" i="1"/>
  <c r="J2604" i="1"/>
  <c r="K2604" i="1"/>
  <c r="L2604" i="1"/>
  <c r="M2604" i="1"/>
  <c r="H2605" i="1"/>
  <c r="I2605" i="1"/>
  <c r="J2605" i="1"/>
  <c r="K2605" i="1"/>
  <c r="L2605" i="1"/>
  <c r="M2605" i="1"/>
  <c r="H2606" i="1"/>
  <c r="I2606" i="1"/>
  <c r="J2606" i="1"/>
  <c r="K2606" i="1"/>
  <c r="L2606" i="1"/>
  <c r="M2606" i="1"/>
  <c r="H2607" i="1"/>
  <c r="I2607" i="1"/>
  <c r="J2607" i="1"/>
  <c r="K2607" i="1"/>
  <c r="L2607" i="1"/>
  <c r="M2607" i="1"/>
  <c r="H2608" i="1"/>
  <c r="I2608" i="1"/>
  <c r="J2608" i="1"/>
  <c r="K2608" i="1"/>
  <c r="L2608" i="1"/>
  <c r="M2608" i="1"/>
  <c r="H2609" i="1"/>
  <c r="I2609" i="1"/>
  <c r="J2609" i="1"/>
  <c r="K2609" i="1"/>
  <c r="L2609" i="1"/>
  <c r="M2609" i="1"/>
  <c r="H2610" i="1"/>
  <c r="I2610" i="1"/>
  <c r="J2610" i="1"/>
  <c r="K2610" i="1"/>
  <c r="L2610" i="1"/>
  <c r="M2610" i="1"/>
  <c r="H2611" i="1"/>
  <c r="I2611" i="1"/>
  <c r="J2611" i="1"/>
  <c r="K2611" i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L2613" i="1"/>
  <c r="M2613" i="1"/>
  <c r="H2614" i="1"/>
  <c r="I2614" i="1"/>
  <c r="J2614" i="1"/>
  <c r="K2614" i="1"/>
  <c r="L2614" i="1"/>
  <c r="M2614" i="1"/>
  <c r="H2615" i="1"/>
  <c r="I2615" i="1"/>
  <c r="J2615" i="1"/>
  <c r="K2615" i="1"/>
  <c r="L2615" i="1"/>
  <c r="M2615" i="1"/>
  <c r="H2616" i="1"/>
  <c r="I2616" i="1"/>
  <c r="J2616" i="1"/>
  <c r="K2616" i="1"/>
  <c r="L2616" i="1"/>
  <c r="M2616" i="1"/>
  <c r="H2617" i="1"/>
  <c r="I2617" i="1"/>
  <c r="J2617" i="1"/>
  <c r="K2617" i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L2619" i="1"/>
  <c r="M2619" i="1"/>
  <c r="H2620" i="1"/>
  <c r="I2620" i="1"/>
  <c r="J2620" i="1"/>
  <c r="K2620" i="1"/>
  <c r="L2620" i="1"/>
  <c r="M2620" i="1"/>
  <c r="H2621" i="1"/>
  <c r="I2621" i="1"/>
  <c r="J2621" i="1"/>
  <c r="K2621" i="1"/>
  <c r="L2621" i="1"/>
  <c r="M2621" i="1"/>
  <c r="H2622" i="1"/>
  <c r="I2622" i="1"/>
  <c r="J2622" i="1"/>
  <c r="K2622" i="1"/>
  <c r="L2622" i="1"/>
  <c r="M2622" i="1"/>
  <c r="H2623" i="1"/>
  <c r="I2623" i="1"/>
  <c r="J2623" i="1"/>
  <c r="K2623" i="1"/>
  <c r="L2623" i="1"/>
  <c r="M2623" i="1"/>
  <c r="H2624" i="1"/>
  <c r="I2624" i="1"/>
  <c r="J2624" i="1"/>
  <c r="K2624" i="1"/>
  <c r="L2624" i="1"/>
  <c r="M2624" i="1"/>
  <c r="H2625" i="1"/>
  <c r="I2625" i="1"/>
  <c r="J2625" i="1"/>
  <c r="K2625" i="1"/>
  <c r="L2625" i="1"/>
  <c r="M2625" i="1"/>
  <c r="H2626" i="1"/>
  <c r="I2626" i="1"/>
  <c r="J2626" i="1"/>
  <c r="K2626" i="1"/>
  <c r="L2626" i="1"/>
  <c r="M2626" i="1"/>
  <c r="H2627" i="1"/>
  <c r="I2627" i="1"/>
  <c r="J2627" i="1"/>
  <c r="K2627" i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L2629" i="1"/>
  <c r="M2629" i="1"/>
  <c r="H2630" i="1"/>
  <c r="I2630" i="1"/>
  <c r="J2630" i="1"/>
  <c r="K2630" i="1"/>
  <c r="L2630" i="1"/>
  <c r="M2630" i="1"/>
  <c r="H2631" i="1"/>
  <c r="I2631" i="1"/>
  <c r="J2631" i="1"/>
  <c r="K2631" i="1"/>
  <c r="L2631" i="1"/>
  <c r="M2631" i="1"/>
  <c r="H2632" i="1"/>
  <c r="I2632" i="1"/>
  <c r="J2632" i="1"/>
  <c r="K2632" i="1"/>
  <c r="L2632" i="1"/>
  <c r="M2632" i="1"/>
  <c r="H2633" i="1"/>
  <c r="I2633" i="1"/>
  <c r="J2633" i="1"/>
  <c r="K2633" i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L2635" i="1"/>
  <c r="M2635" i="1"/>
  <c r="H2636" i="1"/>
  <c r="I2636" i="1"/>
  <c r="J2636" i="1"/>
  <c r="K2636" i="1"/>
  <c r="L2636" i="1"/>
  <c r="M2636" i="1"/>
  <c r="H2637" i="1"/>
  <c r="I2637" i="1"/>
  <c r="J2637" i="1"/>
  <c r="K2637" i="1"/>
  <c r="L2637" i="1"/>
  <c r="M2637" i="1"/>
  <c r="H2638" i="1"/>
  <c r="I2638" i="1"/>
  <c r="J2638" i="1"/>
  <c r="K2638" i="1"/>
  <c r="L2638" i="1"/>
  <c r="M2638" i="1"/>
  <c r="H2639" i="1"/>
  <c r="I2639" i="1"/>
  <c r="J2639" i="1"/>
  <c r="K2639" i="1"/>
  <c r="L2639" i="1"/>
  <c r="M2639" i="1"/>
  <c r="H2640" i="1"/>
  <c r="I2640" i="1"/>
  <c r="J2640" i="1"/>
  <c r="K2640" i="1"/>
  <c r="L2640" i="1"/>
  <c r="M2640" i="1"/>
  <c r="H2641" i="1"/>
  <c r="I2641" i="1"/>
  <c r="J2641" i="1"/>
  <c r="K2641" i="1"/>
  <c r="L2641" i="1"/>
  <c r="M2641" i="1"/>
  <c r="H2642" i="1"/>
  <c r="I2642" i="1"/>
  <c r="J2642" i="1"/>
  <c r="K2642" i="1"/>
  <c r="L2642" i="1"/>
  <c r="M2642" i="1"/>
  <c r="H2643" i="1"/>
  <c r="I2643" i="1"/>
  <c r="J2643" i="1"/>
  <c r="K2643" i="1"/>
  <c r="L2643" i="1"/>
  <c r="M2643" i="1"/>
  <c r="H2644" i="1"/>
  <c r="I2644" i="1"/>
  <c r="J2644" i="1"/>
  <c r="K2644" i="1"/>
  <c r="L2644" i="1"/>
  <c r="M2644" i="1"/>
  <c r="H2645" i="1"/>
  <c r="I2645" i="1"/>
  <c r="J2645" i="1"/>
  <c r="K2645" i="1"/>
  <c r="L2645" i="1"/>
  <c r="M2645" i="1"/>
  <c r="H2646" i="1"/>
  <c r="I2646" i="1"/>
  <c r="J2646" i="1"/>
  <c r="K2646" i="1"/>
  <c r="L2646" i="1"/>
  <c r="M2646" i="1"/>
  <c r="H2647" i="1"/>
  <c r="I2647" i="1"/>
  <c r="J2647" i="1"/>
  <c r="K2647" i="1"/>
  <c r="L2647" i="1"/>
  <c r="M2647" i="1"/>
  <c r="H2648" i="1"/>
  <c r="I2648" i="1"/>
  <c r="J2648" i="1"/>
  <c r="K2648" i="1"/>
  <c r="L2648" i="1"/>
  <c r="M2648" i="1"/>
  <c r="H2649" i="1"/>
  <c r="I2649" i="1"/>
  <c r="J2649" i="1"/>
  <c r="K2649" i="1"/>
  <c r="L2649" i="1"/>
  <c r="M2649" i="1"/>
  <c r="H2650" i="1"/>
  <c r="I2650" i="1"/>
  <c r="J2650" i="1"/>
  <c r="K2650" i="1"/>
  <c r="L2650" i="1"/>
  <c r="M2650" i="1"/>
  <c r="H2651" i="1"/>
  <c r="I2651" i="1"/>
  <c r="J2651" i="1"/>
  <c r="K2651" i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L2653" i="1"/>
  <c r="M2653" i="1"/>
  <c r="H2654" i="1"/>
  <c r="I2654" i="1"/>
  <c r="J2654" i="1"/>
  <c r="K2654" i="1"/>
  <c r="L2654" i="1"/>
  <c r="M2654" i="1"/>
  <c r="H2655" i="1"/>
  <c r="I2655" i="1"/>
  <c r="J2655" i="1"/>
  <c r="K2655" i="1"/>
  <c r="L2655" i="1"/>
  <c r="M2655" i="1"/>
  <c r="H2656" i="1"/>
  <c r="I2656" i="1"/>
  <c r="J2656" i="1"/>
  <c r="K2656" i="1"/>
  <c r="L2656" i="1"/>
  <c r="M2656" i="1"/>
  <c r="H2657" i="1"/>
  <c r="I2657" i="1"/>
  <c r="J2657" i="1"/>
  <c r="K2657" i="1"/>
  <c r="L2657" i="1"/>
  <c r="M2657" i="1"/>
  <c r="H2658" i="1"/>
  <c r="I2658" i="1"/>
  <c r="J2658" i="1"/>
  <c r="K2658" i="1"/>
  <c r="L2658" i="1"/>
  <c r="M2658" i="1"/>
  <c r="H2659" i="1"/>
  <c r="I2659" i="1"/>
  <c r="J2659" i="1"/>
  <c r="K2659" i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L2661" i="1"/>
  <c r="M2661" i="1"/>
  <c r="H2662" i="1"/>
  <c r="I2662" i="1"/>
  <c r="J2662" i="1"/>
  <c r="K2662" i="1"/>
  <c r="L2662" i="1"/>
  <c r="M2662" i="1"/>
  <c r="H2663" i="1"/>
  <c r="I2663" i="1"/>
  <c r="J2663" i="1"/>
  <c r="K2663" i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L2665" i="1"/>
  <c r="M2665" i="1"/>
  <c r="H2666" i="1"/>
  <c r="I2666" i="1"/>
  <c r="J2666" i="1"/>
  <c r="K2666" i="1"/>
  <c r="L2666" i="1"/>
  <c r="M2666" i="1"/>
  <c r="H2667" i="1"/>
  <c r="I2667" i="1"/>
  <c r="J2667" i="1"/>
  <c r="K2667" i="1"/>
  <c r="L2667" i="1"/>
  <c r="M2667" i="1"/>
  <c r="H2668" i="1"/>
  <c r="I2668" i="1"/>
  <c r="J2668" i="1"/>
  <c r="K2668" i="1"/>
  <c r="L2668" i="1"/>
  <c r="M2668" i="1"/>
  <c r="H2669" i="1"/>
  <c r="I2669" i="1"/>
  <c r="J2669" i="1"/>
  <c r="K2669" i="1"/>
  <c r="L2669" i="1"/>
  <c r="M2669" i="1"/>
  <c r="H2670" i="1"/>
  <c r="I2670" i="1"/>
  <c r="J2670" i="1"/>
  <c r="K2670" i="1"/>
  <c r="L2670" i="1"/>
  <c r="M2670" i="1"/>
  <c r="H2671" i="1"/>
  <c r="I2671" i="1"/>
  <c r="J2671" i="1"/>
  <c r="K2671" i="1"/>
  <c r="L2671" i="1"/>
  <c r="M2671" i="1"/>
  <c r="H2672" i="1"/>
  <c r="I2672" i="1"/>
  <c r="J2672" i="1"/>
  <c r="K2672" i="1"/>
  <c r="L2672" i="1"/>
  <c r="M2672" i="1"/>
  <c r="H2673" i="1"/>
  <c r="I2673" i="1"/>
  <c r="J2673" i="1"/>
  <c r="K2673" i="1"/>
  <c r="L2673" i="1"/>
  <c r="M2673" i="1"/>
  <c r="H2674" i="1"/>
  <c r="I2674" i="1"/>
  <c r="J2674" i="1"/>
  <c r="K2674" i="1"/>
  <c r="L2674" i="1"/>
  <c r="M2674" i="1"/>
  <c r="H2675" i="1"/>
  <c r="I2675" i="1"/>
  <c r="J2675" i="1"/>
  <c r="K2675" i="1"/>
  <c r="L2675" i="1"/>
  <c r="M2675" i="1"/>
  <c r="H2676" i="1"/>
  <c r="I2676" i="1"/>
  <c r="J2676" i="1"/>
  <c r="K2676" i="1"/>
  <c r="L2676" i="1"/>
  <c r="M2676" i="1"/>
  <c r="H2677" i="1"/>
  <c r="I2677" i="1"/>
  <c r="J2677" i="1"/>
  <c r="K2677" i="1"/>
  <c r="L2677" i="1"/>
  <c r="M2677" i="1"/>
  <c r="H2678" i="1"/>
  <c r="I2678" i="1"/>
  <c r="J2678" i="1"/>
  <c r="K2678" i="1"/>
  <c r="L2678" i="1"/>
  <c r="M2678" i="1"/>
  <c r="H2679" i="1"/>
  <c r="I2679" i="1"/>
  <c r="J2679" i="1"/>
  <c r="K2679" i="1"/>
  <c r="L2679" i="1"/>
  <c r="M2679" i="1"/>
  <c r="H2680" i="1"/>
  <c r="I2680" i="1"/>
  <c r="J2680" i="1"/>
  <c r="K2680" i="1"/>
  <c r="L2680" i="1"/>
  <c r="M2680" i="1"/>
  <c r="H2681" i="1"/>
  <c r="I2681" i="1"/>
  <c r="J2681" i="1"/>
  <c r="K2681" i="1"/>
  <c r="L2681" i="1"/>
  <c r="M2681" i="1"/>
  <c r="H2682" i="1"/>
  <c r="I2682" i="1"/>
  <c r="J2682" i="1"/>
  <c r="K2682" i="1"/>
  <c r="L2682" i="1"/>
  <c r="M2682" i="1"/>
  <c r="H2683" i="1"/>
  <c r="I2683" i="1"/>
  <c r="J2683" i="1"/>
  <c r="K2683" i="1"/>
  <c r="L2683" i="1"/>
  <c r="M2683" i="1"/>
  <c r="H2684" i="1"/>
  <c r="I2684" i="1"/>
  <c r="J2684" i="1"/>
  <c r="K2684" i="1"/>
  <c r="L2684" i="1"/>
  <c r="M2684" i="1"/>
  <c r="H2685" i="1"/>
  <c r="I2685" i="1"/>
  <c r="J2685" i="1"/>
  <c r="K2685" i="1"/>
  <c r="L2685" i="1"/>
  <c r="M2685" i="1"/>
  <c r="H2686" i="1"/>
  <c r="I2686" i="1"/>
  <c r="J2686" i="1"/>
  <c r="K2686" i="1"/>
  <c r="L2686" i="1"/>
  <c r="M2686" i="1"/>
  <c r="H2687" i="1"/>
  <c r="I2687" i="1"/>
  <c r="J2687" i="1"/>
  <c r="K2687" i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L2689" i="1"/>
  <c r="M2689" i="1"/>
  <c r="H2690" i="1"/>
  <c r="I2690" i="1"/>
  <c r="J2690" i="1"/>
  <c r="K2690" i="1"/>
  <c r="L2690" i="1"/>
  <c r="M2690" i="1"/>
  <c r="H2691" i="1"/>
  <c r="I2691" i="1"/>
  <c r="J2691" i="1"/>
  <c r="K2691" i="1"/>
  <c r="L2691" i="1"/>
  <c r="M2691" i="1"/>
  <c r="H2692" i="1"/>
  <c r="I2692" i="1"/>
  <c r="J2692" i="1"/>
  <c r="K2692" i="1"/>
  <c r="L2692" i="1"/>
  <c r="M2692" i="1"/>
  <c r="H2693" i="1"/>
  <c r="I2693" i="1"/>
  <c r="J2693" i="1"/>
  <c r="K2693" i="1"/>
  <c r="L2693" i="1"/>
  <c r="M2693" i="1"/>
  <c r="H2694" i="1"/>
  <c r="I2694" i="1"/>
  <c r="J2694" i="1"/>
  <c r="K2694" i="1"/>
  <c r="L2694" i="1"/>
  <c r="M2694" i="1"/>
  <c r="H2695" i="1"/>
  <c r="I2695" i="1"/>
  <c r="J2695" i="1"/>
  <c r="K2695" i="1"/>
  <c r="L2695" i="1"/>
  <c r="M2695" i="1"/>
  <c r="H2696" i="1"/>
  <c r="I2696" i="1"/>
  <c r="J2696" i="1"/>
  <c r="K2696" i="1"/>
  <c r="L2696" i="1"/>
  <c r="M2696" i="1"/>
  <c r="H2697" i="1"/>
  <c r="I2697" i="1"/>
  <c r="J2697" i="1"/>
  <c r="K2697" i="1"/>
  <c r="L2697" i="1"/>
  <c r="M2697" i="1"/>
  <c r="H2698" i="1"/>
  <c r="I2698" i="1"/>
  <c r="J2698" i="1"/>
  <c r="K2698" i="1"/>
  <c r="L2698" i="1"/>
  <c r="M2698" i="1"/>
  <c r="H2699" i="1"/>
  <c r="I2699" i="1"/>
  <c r="J2699" i="1"/>
  <c r="K2699" i="1"/>
  <c r="L2699" i="1"/>
  <c r="M2699" i="1"/>
  <c r="H2700" i="1"/>
  <c r="I2700" i="1"/>
  <c r="J2700" i="1"/>
  <c r="K2700" i="1"/>
  <c r="L2700" i="1"/>
  <c r="M2700" i="1"/>
  <c r="H2701" i="1"/>
  <c r="I2701" i="1"/>
  <c r="J2701" i="1"/>
  <c r="K2701" i="1"/>
  <c r="L2701" i="1"/>
  <c r="M2701" i="1"/>
  <c r="H2702" i="1"/>
  <c r="I2702" i="1"/>
  <c r="J2702" i="1"/>
  <c r="K2702" i="1"/>
  <c r="L2702" i="1"/>
  <c r="M2702" i="1"/>
  <c r="H2703" i="1"/>
  <c r="I2703" i="1"/>
  <c r="J2703" i="1"/>
  <c r="K2703" i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L2705" i="1"/>
  <c r="M2705" i="1"/>
  <c r="H2706" i="1"/>
  <c r="I2706" i="1"/>
  <c r="J2706" i="1"/>
  <c r="K2706" i="1"/>
  <c r="L2706" i="1"/>
  <c r="M2706" i="1"/>
  <c r="H2707" i="1"/>
  <c r="I2707" i="1"/>
  <c r="J2707" i="1"/>
  <c r="K2707" i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L2709" i="1"/>
  <c r="M2709" i="1"/>
  <c r="H2710" i="1"/>
  <c r="I2710" i="1"/>
  <c r="J2710" i="1"/>
  <c r="K2710" i="1"/>
  <c r="L2710" i="1"/>
  <c r="M2710" i="1"/>
  <c r="H2711" i="1"/>
  <c r="I2711" i="1"/>
  <c r="J2711" i="1"/>
  <c r="K2711" i="1"/>
  <c r="L2711" i="1"/>
  <c r="M2711" i="1"/>
  <c r="H2712" i="1"/>
  <c r="I2712" i="1"/>
  <c r="J2712" i="1"/>
  <c r="K2712" i="1"/>
  <c r="L2712" i="1"/>
  <c r="M2712" i="1"/>
  <c r="H2713" i="1"/>
  <c r="I2713" i="1"/>
  <c r="J2713" i="1"/>
  <c r="K2713" i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L2715" i="1"/>
  <c r="M2715" i="1"/>
  <c r="H2716" i="1"/>
  <c r="I2716" i="1"/>
  <c r="J2716" i="1"/>
  <c r="K2716" i="1"/>
  <c r="L2716" i="1"/>
  <c r="M2716" i="1"/>
  <c r="H2717" i="1"/>
  <c r="I2717" i="1"/>
  <c r="J2717" i="1"/>
  <c r="K2717" i="1"/>
  <c r="L2717" i="1"/>
  <c r="M2717" i="1"/>
  <c r="H2718" i="1"/>
  <c r="I2718" i="1"/>
  <c r="J2718" i="1"/>
  <c r="K2718" i="1"/>
  <c r="L2718" i="1"/>
  <c r="M2718" i="1"/>
  <c r="H2719" i="1"/>
  <c r="I2719" i="1"/>
  <c r="J2719" i="1"/>
  <c r="K2719" i="1"/>
  <c r="L2719" i="1"/>
  <c r="M2719" i="1"/>
  <c r="H2720" i="1"/>
  <c r="I2720" i="1"/>
  <c r="J2720" i="1"/>
  <c r="K2720" i="1"/>
  <c r="L2720" i="1"/>
  <c r="M2720" i="1"/>
  <c r="H2721" i="1"/>
  <c r="I2721" i="1"/>
  <c r="J2721" i="1"/>
  <c r="K2721" i="1"/>
  <c r="L2721" i="1"/>
  <c r="M2721" i="1"/>
  <c r="H2722" i="1"/>
  <c r="I2722" i="1"/>
  <c r="J2722" i="1"/>
  <c r="K2722" i="1"/>
  <c r="L2722" i="1"/>
  <c r="M2722" i="1"/>
  <c r="H2723" i="1"/>
  <c r="I2723" i="1"/>
  <c r="J2723" i="1"/>
  <c r="K2723" i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L2725" i="1"/>
  <c r="M2725" i="1"/>
  <c r="H2726" i="1"/>
  <c r="I2726" i="1"/>
  <c r="J2726" i="1"/>
  <c r="K2726" i="1"/>
  <c r="L2726" i="1"/>
  <c r="M2726" i="1"/>
  <c r="H2727" i="1"/>
  <c r="I2727" i="1"/>
  <c r="J2727" i="1"/>
  <c r="K2727" i="1"/>
  <c r="L2727" i="1"/>
  <c r="M2727" i="1"/>
  <c r="H2728" i="1"/>
  <c r="I2728" i="1"/>
  <c r="J2728" i="1"/>
  <c r="K2728" i="1"/>
  <c r="L2728" i="1"/>
  <c r="M2728" i="1"/>
  <c r="H2729" i="1"/>
  <c r="I2729" i="1"/>
  <c r="J2729" i="1"/>
  <c r="K2729" i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L2731" i="1"/>
  <c r="M2731" i="1"/>
  <c r="H2732" i="1"/>
  <c r="I2732" i="1"/>
  <c r="J2732" i="1"/>
  <c r="K2732" i="1"/>
  <c r="L2732" i="1"/>
  <c r="M2732" i="1"/>
  <c r="H2733" i="1"/>
  <c r="I2733" i="1"/>
  <c r="J2733" i="1"/>
  <c r="K2733" i="1"/>
  <c r="L2733" i="1"/>
  <c r="M2733" i="1"/>
  <c r="H2734" i="1"/>
  <c r="I2734" i="1"/>
  <c r="J2734" i="1"/>
  <c r="K2734" i="1"/>
  <c r="L2734" i="1"/>
  <c r="M2734" i="1"/>
  <c r="H2735" i="1"/>
  <c r="I2735" i="1"/>
  <c r="J2735" i="1"/>
  <c r="K2735" i="1"/>
  <c r="L2735" i="1"/>
  <c r="M2735" i="1"/>
  <c r="H2736" i="1"/>
  <c r="I2736" i="1"/>
  <c r="J2736" i="1"/>
  <c r="K2736" i="1"/>
  <c r="L2736" i="1"/>
  <c r="M2736" i="1"/>
  <c r="H2737" i="1"/>
  <c r="I2737" i="1"/>
  <c r="J2737" i="1"/>
  <c r="K2737" i="1"/>
  <c r="L2737" i="1"/>
  <c r="M2737" i="1"/>
  <c r="H2738" i="1"/>
  <c r="I2738" i="1"/>
  <c r="J2738" i="1"/>
  <c r="K2738" i="1"/>
  <c r="L2738" i="1"/>
  <c r="M2738" i="1"/>
  <c r="H2739" i="1"/>
  <c r="I2739" i="1"/>
  <c r="J2739" i="1"/>
  <c r="K2739" i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L2741" i="1"/>
  <c r="M2741" i="1"/>
  <c r="H2742" i="1"/>
  <c r="I2742" i="1"/>
  <c r="J2742" i="1"/>
  <c r="K2742" i="1"/>
  <c r="L2742" i="1"/>
  <c r="M2742" i="1"/>
  <c r="H2743" i="1"/>
  <c r="I2743" i="1"/>
  <c r="J2743" i="1"/>
  <c r="K2743" i="1"/>
  <c r="L2743" i="1"/>
  <c r="M2743" i="1"/>
  <c r="H2744" i="1"/>
  <c r="I2744" i="1"/>
  <c r="J2744" i="1"/>
  <c r="K2744" i="1"/>
  <c r="L2744" i="1"/>
  <c r="M2744" i="1"/>
  <c r="H2745" i="1"/>
  <c r="I2745" i="1"/>
  <c r="J2745" i="1"/>
  <c r="K2745" i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L2747" i="1"/>
  <c r="M2747" i="1"/>
  <c r="H2748" i="1"/>
  <c r="I2748" i="1"/>
  <c r="J2748" i="1"/>
  <c r="K2748" i="1"/>
  <c r="L2748" i="1"/>
  <c r="M2748" i="1"/>
  <c r="H2749" i="1"/>
  <c r="I2749" i="1"/>
  <c r="J2749" i="1"/>
  <c r="K2749" i="1"/>
  <c r="L2749" i="1"/>
  <c r="M2749" i="1"/>
  <c r="H2750" i="1"/>
  <c r="I2750" i="1"/>
  <c r="J2750" i="1"/>
  <c r="K2750" i="1"/>
  <c r="L2750" i="1"/>
  <c r="M2750" i="1"/>
  <c r="H2751" i="1"/>
  <c r="I2751" i="1"/>
  <c r="J2751" i="1"/>
  <c r="K2751" i="1"/>
  <c r="L2751" i="1"/>
  <c r="M2751" i="1"/>
  <c r="H2752" i="1"/>
  <c r="I2752" i="1"/>
  <c r="J2752" i="1"/>
  <c r="K2752" i="1"/>
  <c r="L2752" i="1"/>
  <c r="M2752" i="1"/>
  <c r="H2753" i="1"/>
  <c r="I2753" i="1"/>
  <c r="J2753" i="1"/>
  <c r="K2753" i="1"/>
  <c r="L2753" i="1"/>
  <c r="M2753" i="1"/>
  <c r="H2754" i="1"/>
  <c r="I2754" i="1"/>
  <c r="J2754" i="1"/>
  <c r="K2754" i="1"/>
  <c r="L2754" i="1"/>
  <c r="M2754" i="1"/>
  <c r="H2755" i="1"/>
  <c r="I2755" i="1"/>
  <c r="J2755" i="1"/>
  <c r="K2755" i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L2757" i="1"/>
  <c r="M2757" i="1"/>
  <c r="H2758" i="1"/>
  <c r="I2758" i="1"/>
  <c r="J2758" i="1"/>
  <c r="K2758" i="1"/>
  <c r="L2758" i="1"/>
  <c r="M2758" i="1"/>
  <c r="H2759" i="1"/>
  <c r="I2759" i="1"/>
  <c r="J2759" i="1"/>
  <c r="K2759" i="1"/>
  <c r="L2759" i="1"/>
  <c r="M2759" i="1"/>
  <c r="H2760" i="1"/>
  <c r="I2760" i="1"/>
  <c r="J2760" i="1"/>
  <c r="K2760" i="1"/>
  <c r="L2760" i="1"/>
  <c r="M2760" i="1"/>
  <c r="H2761" i="1"/>
  <c r="I2761" i="1"/>
  <c r="J2761" i="1"/>
  <c r="K2761" i="1"/>
  <c r="L2761" i="1"/>
  <c r="M2761" i="1"/>
  <c r="H2762" i="1"/>
  <c r="I2762" i="1"/>
  <c r="J2762" i="1"/>
  <c r="K2762" i="1"/>
  <c r="L2762" i="1"/>
  <c r="M2762" i="1"/>
  <c r="H2763" i="1"/>
  <c r="I2763" i="1"/>
  <c r="J2763" i="1"/>
  <c r="K2763" i="1"/>
  <c r="L2763" i="1"/>
  <c r="M2763" i="1"/>
  <c r="H2764" i="1"/>
  <c r="I2764" i="1"/>
  <c r="J2764" i="1"/>
  <c r="K2764" i="1"/>
  <c r="L2764" i="1"/>
  <c r="M2764" i="1"/>
  <c r="H2765" i="1"/>
  <c r="I2765" i="1"/>
  <c r="J2765" i="1"/>
  <c r="K2765" i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L2767" i="1"/>
  <c r="M2767" i="1"/>
  <c r="H2768" i="1"/>
  <c r="I2768" i="1"/>
  <c r="J2768" i="1"/>
  <c r="K2768" i="1"/>
  <c r="L2768" i="1"/>
  <c r="M2768" i="1"/>
  <c r="H2769" i="1"/>
  <c r="I2769" i="1"/>
  <c r="J2769" i="1"/>
  <c r="K2769" i="1"/>
  <c r="L2769" i="1"/>
  <c r="M2769" i="1"/>
  <c r="H2770" i="1"/>
  <c r="I2770" i="1"/>
  <c r="J2770" i="1"/>
  <c r="K2770" i="1"/>
  <c r="L2770" i="1"/>
  <c r="M2770" i="1"/>
  <c r="H2771" i="1"/>
  <c r="I2771" i="1"/>
  <c r="J2771" i="1"/>
  <c r="K2771" i="1"/>
  <c r="L2771" i="1"/>
  <c r="M2771" i="1"/>
  <c r="H2772" i="1"/>
  <c r="I2772" i="1"/>
  <c r="J2772" i="1"/>
  <c r="K2772" i="1"/>
  <c r="L2772" i="1"/>
  <c r="M2772" i="1"/>
  <c r="H2773" i="1"/>
  <c r="I2773" i="1"/>
  <c r="J2773" i="1"/>
  <c r="K2773" i="1"/>
  <c r="L2773" i="1"/>
  <c r="M2773" i="1"/>
  <c r="H2774" i="1"/>
  <c r="I2774" i="1"/>
  <c r="J2774" i="1"/>
  <c r="K2774" i="1"/>
  <c r="L2774" i="1"/>
  <c r="M2774" i="1"/>
  <c r="H2775" i="1"/>
  <c r="I2775" i="1"/>
  <c r="J2775" i="1"/>
  <c r="K2775" i="1"/>
  <c r="L2775" i="1"/>
  <c r="M2775" i="1"/>
  <c r="H2776" i="1"/>
  <c r="I2776" i="1"/>
  <c r="J2776" i="1"/>
  <c r="K2776" i="1"/>
  <c r="L2776" i="1"/>
  <c r="M2776" i="1"/>
  <c r="H2777" i="1"/>
  <c r="I2777" i="1"/>
  <c r="J2777" i="1"/>
  <c r="K2777" i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L2779" i="1"/>
  <c r="M2779" i="1"/>
  <c r="H2780" i="1"/>
  <c r="I2780" i="1"/>
  <c r="J2780" i="1"/>
  <c r="K2780" i="1"/>
  <c r="L2780" i="1"/>
  <c r="M2780" i="1"/>
  <c r="H2781" i="1"/>
  <c r="I2781" i="1"/>
  <c r="J2781" i="1"/>
  <c r="K2781" i="1"/>
  <c r="L2781" i="1"/>
  <c r="M2781" i="1"/>
  <c r="H2782" i="1"/>
  <c r="I2782" i="1"/>
  <c r="J2782" i="1"/>
  <c r="K2782" i="1"/>
  <c r="L2782" i="1"/>
  <c r="M2782" i="1"/>
  <c r="H2783" i="1"/>
  <c r="I2783" i="1"/>
  <c r="J2783" i="1"/>
  <c r="K2783" i="1"/>
  <c r="L2783" i="1"/>
  <c r="M2783" i="1"/>
  <c r="H2784" i="1"/>
  <c r="I2784" i="1"/>
  <c r="J2784" i="1"/>
  <c r="K2784" i="1"/>
  <c r="L2784" i="1"/>
  <c r="M2784" i="1"/>
  <c r="H2785" i="1"/>
  <c r="I2785" i="1"/>
  <c r="J2785" i="1"/>
  <c r="K2785" i="1"/>
  <c r="L2785" i="1"/>
  <c r="M2785" i="1"/>
  <c r="H2786" i="1"/>
  <c r="I2786" i="1"/>
  <c r="J2786" i="1"/>
  <c r="K2786" i="1"/>
  <c r="L2786" i="1"/>
  <c r="M2786" i="1"/>
  <c r="H2787" i="1"/>
  <c r="I2787" i="1"/>
  <c r="J2787" i="1"/>
  <c r="K2787" i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L2789" i="1"/>
  <c r="M2789" i="1"/>
  <c r="H2790" i="1"/>
  <c r="I2790" i="1"/>
  <c r="J2790" i="1"/>
  <c r="K2790" i="1"/>
  <c r="L2790" i="1"/>
  <c r="M2790" i="1"/>
  <c r="H2791" i="1"/>
  <c r="I2791" i="1"/>
  <c r="J2791" i="1"/>
  <c r="K2791" i="1"/>
  <c r="L2791" i="1"/>
  <c r="M2791" i="1"/>
  <c r="H2792" i="1"/>
  <c r="I2792" i="1"/>
  <c r="J2792" i="1"/>
  <c r="K2792" i="1"/>
  <c r="L2792" i="1"/>
  <c r="M2792" i="1"/>
  <c r="H2793" i="1"/>
  <c r="I2793" i="1"/>
  <c r="J2793" i="1"/>
  <c r="K2793" i="1"/>
  <c r="L2793" i="1"/>
  <c r="M2793" i="1"/>
  <c r="H2794" i="1"/>
  <c r="I2794" i="1"/>
  <c r="J2794" i="1"/>
  <c r="K2794" i="1"/>
  <c r="L2794" i="1"/>
  <c r="M2794" i="1"/>
  <c r="H2795" i="1"/>
  <c r="I2795" i="1"/>
  <c r="J2795" i="1"/>
  <c r="K2795" i="1"/>
  <c r="L2795" i="1"/>
  <c r="M2795" i="1"/>
  <c r="H2796" i="1"/>
  <c r="I2796" i="1"/>
  <c r="J2796" i="1"/>
  <c r="K2796" i="1"/>
  <c r="L2796" i="1"/>
  <c r="M2796" i="1"/>
  <c r="H2797" i="1"/>
  <c r="I2797" i="1"/>
  <c r="J2797" i="1"/>
  <c r="K2797" i="1"/>
  <c r="L2797" i="1"/>
  <c r="M2797" i="1"/>
  <c r="H2798" i="1"/>
  <c r="I2798" i="1"/>
  <c r="J2798" i="1"/>
  <c r="K2798" i="1"/>
  <c r="L2798" i="1"/>
  <c r="M2798" i="1"/>
  <c r="H2799" i="1"/>
  <c r="I2799" i="1"/>
  <c r="J2799" i="1"/>
  <c r="K2799" i="1"/>
  <c r="L2799" i="1"/>
  <c r="M2799" i="1"/>
  <c r="H2800" i="1"/>
  <c r="I2800" i="1"/>
  <c r="J2800" i="1"/>
  <c r="K2800" i="1"/>
  <c r="L2800" i="1"/>
  <c r="M2800" i="1"/>
  <c r="H2801" i="1"/>
  <c r="I2801" i="1"/>
  <c r="J2801" i="1"/>
  <c r="K2801" i="1"/>
  <c r="L2801" i="1"/>
  <c r="M2801" i="1"/>
  <c r="H2802" i="1"/>
  <c r="I2802" i="1"/>
  <c r="J2802" i="1"/>
  <c r="K2802" i="1"/>
  <c r="L2802" i="1"/>
  <c r="M2802" i="1"/>
  <c r="H2803" i="1"/>
  <c r="I2803" i="1"/>
  <c r="J2803" i="1"/>
  <c r="K2803" i="1"/>
  <c r="L2803" i="1"/>
  <c r="M2803" i="1"/>
  <c r="H2804" i="1"/>
  <c r="I2804" i="1"/>
  <c r="J2804" i="1"/>
  <c r="K2804" i="1"/>
  <c r="L2804" i="1"/>
  <c r="M2804" i="1"/>
  <c r="H2805" i="1"/>
  <c r="I2805" i="1"/>
  <c r="J2805" i="1"/>
  <c r="K2805" i="1"/>
  <c r="L2805" i="1"/>
  <c r="M2805" i="1"/>
  <c r="H2806" i="1"/>
  <c r="I2806" i="1"/>
  <c r="J2806" i="1"/>
  <c r="K2806" i="1"/>
  <c r="L2806" i="1"/>
  <c r="M2806" i="1"/>
  <c r="H2807" i="1"/>
  <c r="I2807" i="1"/>
  <c r="J2807" i="1"/>
  <c r="K2807" i="1"/>
  <c r="L2807" i="1"/>
  <c r="M2807" i="1"/>
  <c r="H2808" i="1"/>
  <c r="I2808" i="1"/>
  <c r="J2808" i="1"/>
  <c r="K2808" i="1"/>
  <c r="L2808" i="1"/>
  <c r="M2808" i="1"/>
  <c r="H2809" i="1"/>
  <c r="I2809" i="1"/>
  <c r="J2809" i="1"/>
  <c r="K2809" i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L2811" i="1"/>
  <c r="M2811" i="1"/>
  <c r="H2812" i="1"/>
  <c r="I2812" i="1"/>
  <c r="J2812" i="1"/>
  <c r="K2812" i="1"/>
  <c r="L2812" i="1"/>
  <c r="M2812" i="1"/>
  <c r="H2813" i="1"/>
  <c r="I2813" i="1"/>
  <c r="J2813" i="1"/>
  <c r="K2813" i="1"/>
  <c r="L2813" i="1"/>
  <c r="M2813" i="1"/>
  <c r="H2814" i="1"/>
  <c r="I2814" i="1"/>
  <c r="J2814" i="1"/>
  <c r="K2814" i="1"/>
  <c r="L2814" i="1"/>
  <c r="M2814" i="1"/>
  <c r="H2815" i="1"/>
  <c r="I2815" i="1"/>
  <c r="J2815" i="1"/>
  <c r="K2815" i="1"/>
  <c r="L2815" i="1"/>
  <c r="M2815" i="1"/>
  <c r="H2816" i="1"/>
  <c r="I2816" i="1"/>
  <c r="J2816" i="1"/>
  <c r="K2816" i="1"/>
  <c r="L2816" i="1"/>
  <c r="M2816" i="1"/>
  <c r="H2817" i="1"/>
  <c r="I2817" i="1"/>
  <c r="J2817" i="1"/>
  <c r="K2817" i="1"/>
  <c r="L2817" i="1"/>
  <c r="M2817" i="1"/>
  <c r="H2818" i="1"/>
  <c r="I2818" i="1"/>
  <c r="J2818" i="1"/>
  <c r="K2818" i="1"/>
  <c r="L2818" i="1"/>
  <c r="M2818" i="1"/>
  <c r="H2819" i="1"/>
  <c r="I2819" i="1"/>
  <c r="J2819" i="1"/>
  <c r="K2819" i="1"/>
  <c r="L2819" i="1"/>
  <c r="M2819" i="1"/>
  <c r="H2820" i="1"/>
  <c r="I2820" i="1"/>
  <c r="J2820" i="1"/>
  <c r="K2820" i="1"/>
  <c r="L2820" i="1"/>
  <c r="M2820" i="1"/>
  <c r="H2821" i="1"/>
  <c r="I2821" i="1"/>
  <c r="J2821" i="1"/>
  <c r="K2821" i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L2825" i="1"/>
  <c r="M2825" i="1"/>
  <c r="H2826" i="1"/>
  <c r="I2826" i="1"/>
  <c r="J2826" i="1"/>
  <c r="K2826" i="1"/>
  <c r="L2826" i="1"/>
  <c r="M2826" i="1"/>
  <c r="H2827" i="1"/>
  <c r="I2827" i="1"/>
  <c r="J2827" i="1"/>
  <c r="K2827" i="1"/>
  <c r="L2827" i="1"/>
  <c r="M2827" i="1"/>
  <c r="H2828" i="1"/>
  <c r="I2828" i="1"/>
  <c r="J2828" i="1"/>
  <c r="K2828" i="1"/>
  <c r="L2828" i="1"/>
  <c r="M2828" i="1"/>
  <c r="H2829" i="1"/>
  <c r="I2829" i="1"/>
  <c r="J2829" i="1"/>
  <c r="K2829" i="1"/>
  <c r="L2829" i="1"/>
  <c r="M2829" i="1"/>
  <c r="H2830" i="1"/>
  <c r="I2830" i="1"/>
  <c r="J2830" i="1"/>
  <c r="K2830" i="1"/>
  <c r="L2830" i="1"/>
  <c r="M2830" i="1"/>
  <c r="H2831" i="1"/>
  <c r="I2831" i="1"/>
  <c r="J2831" i="1"/>
  <c r="K2831" i="1"/>
  <c r="L2831" i="1"/>
  <c r="M2831" i="1"/>
  <c r="H2832" i="1"/>
  <c r="I2832" i="1"/>
  <c r="J2832" i="1"/>
  <c r="K2832" i="1"/>
  <c r="L2832" i="1"/>
  <c r="M2832" i="1"/>
  <c r="H2833" i="1"/>
  <c r="I2833" i="1"/>
  <c r="J2833" i="1"/>
  <c r="K2833" i="1"/>
  <c r="L2833" i="1"/>
  <c r="M2833" i="1"/>
  <c r="H2834" i="1"/>
  <c r="I2834" i="1"/>
  <c r="J2834" i="1"/>
  <c r="K2834" i="1"/>
  <c r="L2834" i="1"/>
  <c r="M2834" i="1"/>
  <c r="H2835" i="1"/>
  <c r="I2835" i="1"/>
  <c r="J2835" i="1"/>
  <c r="K2835" i="1"/>
  <c r="L2835" i="1"/>
  <c r="M2835" i="1"/>
  <c r="H2836" i="1"/>
  <c r="I2836" i="1"/>
  <c r="J2836" i="1"/>
  <c r="K2836" i="1"/>
  <c r="L2836" i="1"/>
  <c r="M2836" i="1"/>
  <c r="H2837" i="1"/>
  <c r="I2837" i="1"/>
  <c r="J2837" i="1"/>
  <c r="K2837" i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L2839" i="1"/>
  <c r="M2839" i="1"/>
  <c r="H2840" i="1"/>
  <c r="I2840" i="1"/>
  <c r="J2840" i="1"/>
  <c r="K2840" i="1"/>
  <c r="L2840" i="1"/>
  <c r="M2840" i="1"/>
  <c r="H2841" i="1"/>
  <c r="I2841" i="1"/>
  <c r="J2841" i="1"/>
  <c r="K2841" i="1"/>
  <c r="L2841" i="1"/>
  <c r="M2841" i="1"/>
  <c r="H2842" i="1"/>
  <c r="I2842" i="1"/>
  <c r="J2842" i="1"/>
  <c r="K2842" i="1"/>
  <c r="L2842" i="1"/>
  <c r="M2842" i="1"/>
  <c r="H2843" i="1"/>
  <c r="I2843" i="1"/>
  <c r="J2843" i="1"/>
  <c r="K2843" i="1"/>
  <c r="L2843" i="1"/>
  <c r="M2843" i="1"/>
  <c r="H2844" i="1"/>
  <c r="I2844" i="1"/>
  <c r="J2844" i="1"/>
  <c r="K2844" i="1"/>
  <c r="L2844" i="1"/>
  <c r="M2844" i="1"/>
  <c r="H2845" i="1"/>
  <c r="I2845" i="1"/>
  <c r="J2845" i="1"/>
  <c r="K2845" i="1"/>
  <c r="L2845" i="1"/>
  <c r="M2845" i="1"/>
  <c r="H2846" i="1"/>
  <c r="I2846" i="1"/>
  <c r="J2846" i="1"/>
  <c r="K2846" i="1"/>
  <c r="L2846" i="1"/>
  <c r="M2846" i="1"/>
  <c r="H2847" i="1"/>
  <c r="I2847" i="1"/>
  <c r="J2847" i="1"/>
  <c r="K2847" i="1"/>
  <c r="L2847" i="1"/>
  <c r="M2847" i="1"/>
  <c r="H2848" i="1"/>
  <c r="I2848" i="1"/>
  <c r="J2848" i="1"/>
  <c r="K2848" i="1"/>
  <c r="L2848" i="1"/>
  <c r="M2848" i="1"/>
  <c r="H2849" i="1"/>
  <c r="I2849" i="1"/>
  <c r="J2849" i="1"/>
  <c r="K2849" i="1"/>
  <c r="L2849" i="1"/>
  <c r="M2849" i="1"/>
  <c r="H2850" i="1"/>
  <c r="I2850" i="1"/>
  <c r="J2850" i="1"/>
  <c r="K2850" i="1"/>
  <c r="L2850" i="1"/>
  <c r="M2850" i="1"/>
  <c r="H2851" i="1"/>
  <c r="I2851" i="1"/>
  <c r="J2851" i="1"/>
  <c r="K2851" i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L2853" i="1"/>
  <c r="M2853" i="1"/>
  <c r="H2854" i="1"/>
  <c r="I2854" i="1"/>
  <c r="J2854" i="1"/>
  <c r="K2854" i="1"/>
  <c r="L2854" i="1"/>
  <c r="M2854" i="1"/>
  <c r="H2855" i="1"/>
  <c r="I2855" i="1"/>
  <c r="J2855" i="1"/>
  <c r="K2855" i="1"/>
  <c r="L2855" i="1"/>
  <c r="M2855" i="1"/>
  <c r="H2856" i="1"/>
  <c r="I2856" i="1"/>
  <c r="J2856" i="1"/>
  <c r="K2856" i="1"/>
  <c r="L2856" i="1"/>
  <c r="M2856" i="1"/>
  <c r="H2857" i="1"/>
  <c r="I2857" i="1"/>
  <c r="J2857" i="1"/>
  <c r="K2857" i="1"/>
  <c r="L2857" i="1"/>
  <c r="M2857" i="1"/>
  <c r="H2858" i="1"/>
  <c r="I2858" i="1"/>
  <c r="J2858" i="1"/>
  <c r="K2858" i="1"/>
  <c r="L2858" i="1"/>
  <c r="M2858" i="1"/>
  <c r="H2859" i="1"/>
  <c r="I2859" i="1"/>
  <c r="J2859" i="1"/>
  <c r="K2859" i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L2861" i="1"/>
  <c r="M2861" i="1"/>
  <c r="H2862" i="1"/>
  <c r="I2862" i="1"/>
  <c r="J2862" i="1"/>
  <c r="K2862" i="1"/>
  <c r="L2862" i="1"/>
  <c r="M2862" i="1"/>
  <c r="H2863" i="1"/>
  <c r="I2863" i="1"/>
  <c r="J2863" i="1"/>
  <c r="K2863" i="1"/>
  <c r="L2863" i="1"/>
  <c r="M2863" i="1"/>
  <c r="H2864" i="1"/>
  <c r="I2864" i="1"/>
  <c r="J2864" i="1"/>
  <c r="K2864" i="1"/>
  <c r="L2864" i="1"/>
  <c r="M2864" i="1"/>
  <c r="H2865" i="1"/>
  <c r="I2865" i="1"/>
  <c r="J2865" i="1"/>
  <c r="K2865" i="1"/>
  <c r="L2865" i="1"/>
  <c r="M2865" i="1"/>
  <c r="H2866" i="1"/>
  <c r="I2866" i="1"/>
  <c r="J2866" i="1"/>
  <c r="K2866" i="1"/>
  <c r="L2866" i="1"/>
  <c r="M2866" i="1"/>
  <c r="H2867" i="1"/>
  <c r="I2867" i="1"/>
  <c r="J2867" i="1"/>
  <c r="K2867" i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L2869" i="1"/>
  <c r="M2869" i="1"/>
  <c r="H2870" i="1"/>
  <c r="I2870" i="1"/>
  <c r="J2870" i="1"/>
  <c r="K2870" i="1"/>
  <c r="L2870" i="1"/>
  <c r="M2870" i="1"/>
  <c r="H2871" i="1"/>
  <c r="I2871" i="1"/>
  <c r="J2871" i="1"/>
  <c r="K2871" i="1"/>
  <c r="L2871" i="1"/>
  <c r="M2871" i="1"/>
  <c r="H2872" i="1"/>
  <c r="I2872" i="1"/>
  <c r="J2872" i="1"/>
  <c r="K2872" i="1"/>
  <c r="L2872" i="1"/>
  <c r="M2872" i="1"/>
  <c r="H2873" i="1"/>
  <c r="I2873" i="1"/>
  <c r="J2873" i="1"/>
  <c r="K2873" i="1"/>
  <c r="L2873" i="1"/>
  <c r="M2873" i="1"/>
  <c r="H2874" i="1"/>
  <c r="I2874" i="1"/>
  <c r="J2874" i="1"/>
  <c r="K2874" i="1"/>
  <c r="L2874" i="1"/>
  <c r="M2874" i="1"/>
  <c r="H2875" i="1"/>
  <c r="I2875" i="1"/>
  <c r="J2875" i="1"/>
  <c r="K2875" i="1"/>
  <c r="L2875" i="1"/>
  <c r="M2875" i="1"/>
  <c r="H2876" i="1"/>
  <c r="I2876" i="1"/>
  <c r="J2876" i="1"/>
  <c r="K2876" i="1"/>
  <c r="L2876" i="1"/>
  <c r="M2876" i="1"/>
  <c r="H2877" i="1"/>
  <c r="I2877" i="1"/>
  <c r="J2877" i="1"/>
  <c r="K2877" i="1"/>
  <c r="L2877" i="1"/>
  <c r="M2877" i="1"/>
  <c r="H2878" i="1"/>
  <c r="I2878" i="1"/>
  <c r="J2878" i="1"/>
  <c r="K2878" i="1"/>
  <c r="L2878" i="1"/>
  <c r="M2878" i="1"/>
  <c r="H2879" i="1"/>
  <c r="I2879" i="1"/>
  <c r="J2879" i="1"/>
  <c r="K2879" i="1"/>
  <c r="L2879" i="1"/>
  <c r="M2879" i="1"/>
  <c r="H2880" i="1"/>
  <c r="I2880" i="1"/>
  <c r="J2880" i="1"/>
  <c r="K2880" i="1"/>
  <c r="L2880" i="1"/>
  <c r="M2880" i="1"/>
  <c r="H2881" i="1"/>
  <c r="I2881" i="1"/>
  <c r="J2881" i="1"/>
  <c r="K2881" i="1"/>
  <c r="L2881" i="1"/>
  <c r="M2881" i="1"/>
  <c r="H2882" i="1"/>
  <c r="I2882" i="1"/>
  <c r="J2882" i="1"/>
  <c r="K2882" i="1"/>
  <c r="L2882" i="1"/>
  <c r="M2882" i="1"/>
  <c r="H2883" i="1"/>
  <c r="I2883" i="1"/>
  <c r="J2883" i="1"/>
  <c r="K2883" i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L2885" i="1"/>
  <c r="M2885" i="1"/>
  <c r="H2886" i="1"/>
  <c r="I2886" i="1"/>
  <c r="J2886" i="1"/>
  <c r="K2886" i="1"/>
  <c r="L2886" i="1"/>
  <c r="M2886" i="1"/>
  <c r="H2887" i="1"/>
  <c r="I2887" i="1"/>
  <c r="J2887" i="1"/>
  <c r="K2887" i="1"/>
  <c r="L2887" i="1"/>
  <c r="M2887" i="1"/>
  <c r="H2888" i="1"/>
  <c r="I2888" i="1"/>
  <c r="J2888" i="1"/>
  <c r="K2888" i="1"/>
  <c r="L2888" i="1"/>
  <c r="M2888" i="1"/>
  <c r="H2889" i="1"/>
  <c r="I2889" i="1"/>
  <c r="J2889" i="1"/>
  <c r="K2889" i="1"/>
  <c r="L2889" i="1"/>
  <c r="M2889" i="1"/>
  <c r="H2890" i="1"/>
  <c r="I2890" i="1"/>
  <c r="J2890" i="1"/>
  <c r="K2890" i="1"/>
  <c r="L2890" i="1"/>
  <c r="M2890" i="1"/>
  <c r="H2891" i="1"/>
  <c r="I2891" i="1"/>
  <c r="J2891" i="1"/>
  <c r="K2891" i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L2893" i="1"/>
  <c r="M2893" i="1"/>
  <c r="H2894" i="1"/>
  <c r="I2894" i="1"/>
  <c r="J2894" i="1"/>
  <c r="K2894" i="1"/>
  <c r="L2894" i="1"/>
  <c r="M2894" i="1"/>
  <c r="H2895" i="1"/>
  <c r="I2895" i="1"/>
  <c r="J2895" i="1"/>
  <c r="K2895" i="1"/>
  <c r="L2895" i="1"/>
  <c r="M2895" i="1"/>
  <c r="H2896" i="1"/>
  <c r="I2896" i="1"/>
  <c r="J2896" i="1"/>
  <c r="K2896" i="1"/>
  <c r="L2896" i="1"/>
  <c r="M2896" i="1"/>
  <c r="H2897" i="1"/>
  <c r="I2897" i="1"/>
  <c r="J2897" i="1"/>
  <c r="K2897" i="1"/>
  <c r="L2897" i="1"/>
  <c r="M2897" i="1"/>
  <c r="H2898" i="1"/>
  <c r="I2898" i="1"/>
  <c r="J2898" i="1"/>
  <c r="K2898" i="1"/>
  <c r="L2898" i="1"/>
  <c r="M2898" i="1"/>
  <c r="H2899" i="1"/>
  <c r="I2899" i="1"/>
  <c r="J2899" i="1"/>
  <c r="K2899" i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L2901" i="1"/>
  <c r="M2901" i="1"/>
  <c r="H2902" i="1"/>
  <c r="I2902" i="1"/>
  <c r="J2902" i="1"/>
  <c r="K2902" i="1"/>
  <c r="L2902" i="1"/>
  <c r="M2902" i="1"/>
  <c r="H2903" i="1"/>
  <c r="I2903" i="1"/>
  <c r="J2903" i="1"/>
  <c r="K2903" i="1"/>
  <c r="L2903" i="1"/>
  <c r="M2903" i="1"/>
  <c r="H2904" i="1"/>
  <c r="I2904" i="1"/>
  <c r="J2904" i="1"/>
  <c r="K2904" i="1"/>
  <c r="L2904" i="1"/>
  <c r="M2904" i="1"/>
  <c r="H2905" i="1"/>
  <c r="I2905" i="1"/>
  <c r="J2905" i="1"/>
  <c r="K2905" i="1"/>
  <c r="L2905" i="1"/>
  <c r="M2905" i="1"/>
  <c r="H2906" i="1"/>
  <c r="I2906" i="1"/>
  <c r="J2906" i="1"/>
  <c r="K2906" i="1"/>
  <c r="L2906" i="1"/>
  <c r="M2906" i="1"/>
  <c r="H2907" i="1"/>
  <c r="I2907" i="1"/>
  <c r="J2907" i="1"/>
  <c r="K2907" i="1"/>
  <c r="L2907" i="1"/>
  <c r="M2907" i="1"/>
  <c r="H2908" i="1"/>
  <c r="I2908" i="1"/>
  <c r="J2908" i="1"/>
  <c r="K2908" i="1"/>
  <c r="L2908" i="1"/>
  <c r="M2908" i="1"/>
  <c r="H2909" i="1"/>
  <c r="I2909" i="1"/>
  <c r="J2909" i="1"/>
  <c r="K2909" i="1"/>
  <c r="L2909" i="1"/>
  <c r="M2909" i="1"/>
  <c r="H2910" i="1"/>
  <c r="I2910" i="1"/>
  <c r="J2910" i="1"/>
  <c r="K2910" i="1"/>
  <c r="L2910" i="1"/>
  <c r="M2910" i="1"/>
  <c r="H2911" i="1"/>
  <c r="I2911" i="1"/>
  <c r="J2911" i="1"/>
  <c r="K2911" i="1"/>
  <c r="L2911" i="1"/>
  <c r="M2911" i="1"/>
  <c r="H2912" i="1"/>
  <c r="I2912" i="1"/>
  <c r="J2912" i="1"/>
  <c r="K2912" i="1"/>
  <c r="L2912" i="1"/>
  <c r="M2912" i="1"/>
  <c r="H2913" i="1"/>
  <c r="I2913" i="1"/>
  <c r="J2913" i="1"/>
  <c r="K2913" i="1"/>
  <c r="L2913" i="1"/>
  <c r="M2913" i="1"/>
  <c r="H2914" i="1"/>
  <c r="I2914" i="1"/>
  <c r="J2914" i="1"/>
  <c r="K2914" i="1"/>
  <c r="L2914" i="1"/>
  <c r="M2914" i="1"/>
  <c r="H2915" i="1"/>
  <c r="I2915" i="1"/>
  <c r="J2915" i="1"/>
  <c r="K2915" i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L2917" i="1"/>
  <c r="M2917" i="1"/>
  <c r="H2918" i="1"/>
  <c r="I2918" i="1"/>
  <c r="J2918" i="1"/>
  <c r="K2918" i="1"/>
  <c r="L2918" i="1"/>
  <c r="M2918" i="1"/>
  <c r="H2919" i="1"/>
  <c r="I2919" i="1"/>
  <c r="J2919" i="1"/>
  <c r="K2919" i="1"/>
  <c r="L2919" i="1"/>
  <c r="M2919" i="1"/>
  <c r="H2920" i="1"/>
  <c r="I2920" i="1"/>
  <c r="J2920" i="1"/>
  <c r="K2920" i="1"/>
  <c r="L2920" i="1"/>
  <c r="M2920" i="1"/>
  <c r="H2921" i="1"/>
  <c r="I2921" i="1"/>
  <c r="J2921" i="1"/>
  <c r="K2921" i="1"/>
  <c r="L2921" i="1"/>
  <c r="M2921" i="1"/>
  <c r="H2922" i="1"/>
  <c r="I2922" i="1"/>
  <c r="J2922" i="1"/>
  <c r="K2922" i="1"/>
  <c r="L2922" i="1"/>
  <c r="M2922" i="1"/>
  <c r="H2923" i="1"/>
  <c r="I2923" i="1"/>
  <c r="J2923" i="1"/>
  <c r="K2923" i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L2925" i="1"/>
  <c r="M2925" i="1"/>
  <c r="H2926" i="1"/>
  <c r="I2926" i="1"/>
  <c r="J2926" i="1"/>
  <c r="K2926" i="1"/>
  <c r="L2926" i="1"/>
  <c r="M2926" i="1"/>
  <c r="H2927" i="1"/>
  <c r="I2927" i="1"/>
  <c r="J2927" i="1"/>
  <c r="K2927" i="1"/>
  <c r="L2927" i="1"/>
  <c r="M2927" i="1"/>
  <c r="H2928" i="1"/>
  <c r="I2928" i="1"/>
  <c r="J2928" i="1"/>
  <c r="K2928" i="1"/>
  <c r="L2928" i="1"/>
  <c r="M2928" i="1"/>
  <c r="H2929" i="1"/>
  <c r="I2929" i="1"/>
  <c r="J2929" i="1"/>
  <c r="K2929" i="1"/>
  <c r="L2929" i="1"/>
  <c r="M2929" i="1"/>
  <c r="H2930" i="1"/>
  <c r="I2930" i="1"/>
  <c r="J2930" i="1"/>
  <c r="K2930" i="1"/>
  <c r="L2930" i="1"/>
  <c r="M2930" i="1"/>
  <c r="H2931" i="1"/>
  <c r="I2931" i="1"/>
  <c r="J2931" i="1"/>
  <c r="K2931" i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L2933" i="1"/>
  <c r="M2933" i="1"/>
  <c r="H2934" i="1"/>
  <c r="I2934" i="1"/>
  <c r="J2934" i="1"/>
  <c r="K2934" i="1"/>
  <c r="L2934" i="1"/>
  <c r="M2934" i="1"/>
  <c r="H2935" i="1"/>
  <c r="I2935" i="1"/>
  <c r="J2935" i="1"/>
  <c r="K2935" i="1"/>
  <c r="L2935" i="1"/>
  <c r="M2935" i="1"/>
  <c r="H2936" i="1"/>
  <c r="I2936" i="1"/>
  <c r="J2936" i="1"/>
  <c r="K2936" i="1"/>
  <c r="L2936" i="1"/>
  <c r="M2936" i="1"/>
  <c r="H2937" i="1"/>
  <c r="I2937" i="1"/>
  <c r="J2937" i="1"/>
  <c r="K2937" i="1"/>
  <c r="L2937" i="1"/>
  <c r="M2937" i="1"/>
  <c r="H2938" i="1"/>
  <c r="I2938" i="1"/>
  <c r="J2938" i="1"/>
  <c r="K2938" i="1"/>
  <c r="L2938" i="1"/>
  <c r="M2938" i="1"/>
  <c r="H2939" i="1"/>
  <c r="I2939" i="1"/>
  <c r="J2939" i="1"/>
  <c r="K2939" i="1"/>
  <c r="L2939" i="1"/>
  <c r="M2939" i="1"/>
  <c r="H2940" i="1"/>
  <c r="I2940" i="1"/>
  <c r="J2940" i="1"/>
  <c r="K2940" i="1"/>
  <c r="L2940" i="1"/>
  <c r="M2940" i="1"/>
  <c r="H2941" i="1"/>
  <c r="I2941" i="1"/>
  <c r="J2941" i="1"/>
  <c r="K2941" i="1"/>
  <c r="L2941" i="1"/>
  <c r="M2941" i="1"/>
  <c r="H2942" i="1"/>
  <c r="I2942" i="1"/>
  <c r="J2942" i="1"/>
  <c r="K2942" i="1"/>
  <c r="L2942" i="1"/>
  <c r="M2942" i="1"/>
  <c r="H2943" i="1"/>
  <c r="I2943" i="1"/>
  <c r="J2943" i="1"/>
  <c r="K2943" i="1"/>
  <c r="L2943" i="1"/>
  <c r="M2943" i="1"/>
  <c r="H2944" i="1"/>
  <c r="I2944" i="1"/>
  <c r="J2944" i="1"/>
  <c r="K2944" i="1"/>
  <c r="L2944" i="1"/>
  <c r="M2944" i="1"/>
  <c r="H2945" i="1"/>
  <c r="I2945" i="1"/>
  <c r="J2945" i="1"/>
  <c r="K2945" i="1"/>
  <c r="L2945" i="1"/>
  <c r="M2945" i="1"/>
  <c r="H2946" i="1"/>
  <c r="I2946" i="1"/>
  <c r="J2946" i="1"/>
  <c r="K2946" i="1"/>
  <c r="L2946" i="1"/>
  <c r="M2946" i="1"/>
  <c r="H2947" i="1"/>
  <c r="I2947" i="1"/>
  <c r="J2947" i="1"/>
  <c r="K2947" i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L2949" i="1"/>
  <c r="M2949" i="1"/>
  <c r="H2950" i="1"/>
  <c r="I2950" i="1"/>
  <c r="J2950" i="1"/>
  <c r="K2950" i="1"/>
  <c r="L2950" i="1"/>
  <c r="M2950" i="1"/>
  <c r="H2951" i="1"/>
  <c r="I2951" i="1"/>
  <c r="J2951" i="1"/>
  <c r="K2951" i="1"/>
  <c r="L2951" i="1"/>
  <c r="M2951" i="1"/>
  <c r="H2952" i="1"/>
  <c r="I2952" i="1"/>
  <c r="J2952" i="1"/>
  <c r="K2952" i="1"/>
  <c r="L2952" i="1"/>
  <c r="M2952" i="1"/>
  <c r="H2953" i="1"/>
  <c r="I2953" i="1"/>
  <c r="J2953" i="1"/>
  <c r="K2953" i="1"/>
  <c r="L2953" i="1"/>
  <c r="M2953" i="1"/>
  <c r="H2954" i="1"/>
  <c r="I2954" i="1"/>
  <c r="J2954" i="1"/>
  <c r="K2954" i="1"/>
  <c r="L2954" i="1"/>
  <c r="M2954" i="1"/>
  <c r="H2955" i="1"/>
  <c r="I2955" i="1"/>
  <c r="J2955" i="1"/>
  <c r="K2955" i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L2957" i="1"/>
  <c r="M2957" i="1"/>
  <c r="H2958" i="1"/>
  <c r="I2958" i="1"/>
  <c r="J2958" i="1"/>
  <c r="K2958" i="1"/>
  <c r="L2958" i="1"/>
  <c r="M2958" i="1"/>
  <c r="H2959" i="1"/>
  <c r="I2959" i="1"/>
  <c r="J2959" i="1"/>
  <c r="K2959" i="1"/>
  <c r="L2959" i="1"/>
  <c r="M2959" i="1"/>
  <c r="H2960" i="1"/>
  <c r="I2960" i="1"/>
  <c r="J2960" i="1"/>
  <c r="K2960" i="1"/>
  <c r="L2960" i="1"/>
  <c r="M2960" i="1"/>
  <c r="H2961" i="1"/>
  <c r="I2961" i="1"/>
  <c r="J2961" i="1"/>
  <c r="K2961" i="1"/>
  <c r="L2961" i="1"/>
  <c r="M2961" i="1"/>
  <c r="H2962" i="1"/>
  <c r="I2962" i="1"/>
  <c r="J2962" i="1"/>
  <c r="K2962" i="1"/>
  <c r="L2962" i="1"/>
  <c r="M2962" i="1"/>
  <c r="H2963" i="1"/>
  <c r="I2963" i="1"/>
  <c r="J2963" i="1"/>
  <c r="K2963" i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L2965" i="1"/>
  <c r="M2965" i="1"/>
  <c r="H2966" i="1"/>
  <c r="I2966" i="1"/>
  <c r="J2966" i="1"/>
  <c r="K2966" i="1"/>
  <c r="L2966" i="1"/>
  <c r="M2966" i="1"/>
  <c r="H2967" i="1"/>
  <c r="I2967" i="1"/>
  <c r="J2967" i="1"/>
  <c r="K2967" i="1"/>
  <c r="L2967" i="1"/>
  <c r="M2967" i="1"/>
  <c r="H2968" i="1"/>
  <c r="I2968" i="1"/>
  <c r="J2968" i="1"/>
  <c r="K2968" i="1"/>
  <c r="L2968" i="1"/>
  <c r="M2968" i="1"/>
  <c r="H2969" i="1"/>
  <c r="I2969" i="1"/>
  <c r="J2969" i="1"/>
  <c r="K2969" i="1"/>
  <c r="L2969" i="1"/>
  <c r="M2969" i="1"/>
  <c r="H2970" i="1"/>
  <c r="I2970" i="1"/>
  <c r="J2970" i="1"/>
  <c r="K2970" i="1"/>
  <c r="L2970" i="1"/>
  <c r="M2970" i="1"/>
  <c r="H2971" i="1"/>
  <c r="I2971" i="1"/>
  <c r="J2971" i="1"/>
  <c r="K2971" i="1"/>
  <c r="L2971" i="1"/>
  <c r="M2971" i="1"/>
  <c r="H2972" i="1"/>
  <c r="I2972" i="1"/>
  <c r="J2972" i="1"/>
  <c r="K2972" i="1"/>
  <c r="L2972" i="1"/>
  <c r="M2972" i="1"/>
  <c r="H2973" i="1"/>
  <c r="I2973" i="1"/>
  <c r="J2973" i="1"/>
  <c r="K2973" i="1"/>
  <c r="L2973" i="1"/>
  <c r="M2973" i="1"/>
  <c r="H2974" i="1"/>
  <c r="I2974" i="1"/>
  <c r="J2974" i="1"/>
  <c r="K2974" i="1"/>
  <c r="L2974" i="1"/>
  <c r="M2974" i="1"/>
  <c r="H2975" i="1"/>
  <c r="I2975" i="1"/>
  <c r="J2975" i="1"/>
  <c r="K2975" i="1"/>
  <c r="L2975" i="1"/>
  <c r="M2975" i="1"/>
  <c r="H2976" i="1"/>
  <c r="I2976" i="1"/>
  <c r="J2976" i="1"/>
  <c r="K2976" i="1"/>
  <c r="L2976" i="1"/>
  <c r="M2976" i="1"/>
  <c r="H2977" i="1"/>
  <c r="I2977" i="1"/>
  <c r="J2977" i="1"/>
  <c r="K2977" i="1"/>
  <c r="L2977" i="1"/>
  <c r="M2977" i="1"/>
  <c r="H2978" i="1"/>
  <c r="I2978" i="1"/>
  <c r="J2978" i="1"/>
  <c r="K2978" i="1"/>
  <c r="L2978" i="1"/>
  <c r="M2978" i="1"/>
  <c r="H2979" i="1"/>
  <c r="I2979" i="1"/>
  <c r="J2979" i="1"/>
  <c r="K2979" i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L2981" i="1"/>
  <c r="M2981" i="1"/>
  <c r="H2982" i="1"/>
  <c r="I2982" i="1"/>
  <c r="J2982" i="1"/>
  <c r="K2982" i="1"/>
  <c r="L2982" i="1"/>
  <c r="M2982" i="1"/>
  <c r="H2983" i="1"/>
  <c r="I2983" i="1"/>
  <c r="J2983" i="1"/>
  <c r="K2983" i="1"/>
  <c r="L2983" i="1"/>
  <c r="M2983" i="1"/>
  <c r="H2984" i="1"/>
  <c r="I2984" i="1"/>
  <c r="J2984" i="1"/>
  <c r="K2984" i="1"/>
  <c r="L2984" i="1"/>
  <c r="M2984" i="1"/>
  <c r="H2985" i="1"/>
  <c r="I2985" i="1"/>
  <c r="J2985" i="1"/>
  <c r="K2985" i="1"/>
  <c r="L2985" i="1"/>
  <c r="M2985" i="1"/>
  <c r="H2986" i="1"/>
  <c r="I2986" i="1"/>
  <c r="J2986" i="1"/>
  <c r="K2986" i="1"/>
  <c r="L2986" i="1"/>
  <c r="M2986" i="1"/>
  <c r="H2987" i="1"/>
  <c r="I2987" i="1"/>
  <c r="J2987" i="1"/>
  <c r="K2987" i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L2989" i="1"/>
  <c r="M2989" i="1"/>
  <c r="H2990" i="1"/>
  <c r="I2990" i="1"/>
  <c r="J2990" i="1"/>
  <c r="K2990" i="1"/>
  <c r="L2990" i="1"/>
  <c r="M2990" i="1"/>
  <c r="H2991" i="1"/>
  <c r="I2991" i="1"/>
  <c r="J2991" i="1"/>
  <c r="K2991" i="1"/>
  <c r="L2991" i="1"/>
  <c r="M2991" i="1"/>
  <c r="H2992" i="1"/>
  <c r="I2992" i="1"/>
  <c r="J2992" i="1"/>
  <c r="K2992" i="1"/>
  <c r="L2992" i="1"/>
  <c r="M2992" i="1"/>
  <c r="H2993" i="1"/>
  <c r="I2993" i="1"/>
  <c r="J2993" i="1"/>
  <c r="K2993" i="1"/>
  <c r="L2993" i="1"/>
  <c r="M2993" i="1"/>
  <c r="H2994" i="1"/>
  <c r="I2994" i="1"/>
  <c r="J2994" i="1"/>
  <c r="K2994" i="1"/>
  <c r="L2994" i="1"/>
  <c r="M2994" i="1"/>
  <c r="H2995" i="1"/>
  <c r="I2995" i="1"/>
  <c r="J2995" i="1"/>
  <c r="K2995" i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L2997" i="1"/>
  <c r="M2997" i="1"/>
  <c r="H2998" i="1"/>
  <c r="I2998" i="1"/>
  <c r="J2998" i="1"/>
  <c r="K2998" i="1"/>
  <c r="L2998" i="1"/>
  <c r="M2998" i="1"/>
  <c r="H2999" i="1"/>
  <c r="I2999" i="1"/>
  <c r="J2999" i="1"/>
  <c r="K2999" i="1"/>
  <c r="L2999" i="1"/>
  <c r="M2999" i="1"/>
  <c r="H3000" i="1"/>
  <c r="I3000" i="1"/>
  <c r="J3000" i="1"/>
  <c r="K3000" i="1"/>
  <c r="L3000" i="1"/>
  <c r="M3000" i="1"/>
  <c r="H3001" i="1"/>
  <c r="I3001" i="1"/>
  <c r="J3001" i="1"/>
  <c r="K3001" i="1"/>
  <c r="L3001" i="1"/>
  <c r="M3001" i="1"/>
  <c r="H3002" i="1"/>
  <c r="I3002" i="1"/>
  <c r="J3002" i="1"/>
  <c r="K3002" i="1"/>
  <c r="L3002" i="1"/>
  <c r="M3002" i="1"/>
  <c r="H3003" i="1"/>
  <c r="I3003" i="1"/>
  <c r="J3003" i="1"/>
  <c r="K3003" i="1"/>
  <c r="L3003" i="1"/>
  <c r="M3003" i="1"/>
  <c r="H3004" i="1"/>
  <c r="I3004" i="1"/>
  <c r="J3004" i="1"/>
  <c r="K3004" i="1"/>
  <c r="L3004" i="1"/>
  <c r="M3004" i="1"/>
  <c r="H3005" i="1"/>
  <c r="I3005" i="1"/>
  <c r="J3005" i="1"/>
  <c r="K3005" i="1"/>
  <c r="L3005" i="1"/>
  <c r="M3005" i="1"/>
  <c r="H3006" i="1"/>
  <c r="I3006" i="1"/>
  <c r="J3006" i="1"/>
  <c r="K3006" i="1"/>
  <c r="L3006" i="1"/>
  <c r="M3006" i="1"/>
  <c r="H3007" i="1"/>
  <c r="I3007" i="1"/>
  <c r="J3007" i="1"/>
  <c r="K3007" i="1"/>
  <c r="L3007" i="1"/>
  <c r="M3007" i="1"/>
  <c r="H3008" i="1"/>
  <c r="I3008" i="1"/>
  <c r="J3008" i="1"/>
  <c r="K3008" i="1"/>
  <c r="L3008" i="1"/>
  <c r="M3008" i="1"/>
  <c r="H3009" i="1"/>
  <c r="I3009" i="1"/>
  <c r="J3009" i="1"/>
  <c r="K3009" i="1"/>
  <c r="L3009" i="1"/>
  <c r="M3009" i="1"/>
  <c r="H3010" i="1"/>
  <c r="I3010" i="1"/>
  <c r="J3010" i="1"/>
  <c r="K3010" i="1"/>
  <c r="L3010" i="1"/>
  <c r="M3010" i="1"/>
  <c r="H3011" i="1"/>
  <c r="I3011" i="1"/>
  <c r="J3011" i="1"/>
  <c r="K3011" i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L3013" i="1"/>
  <c r="M3013" i="1"/>
  <c r="H3014" i="1"/>
  <c r="I3014" i="1"/>
  <c r="J3014" i="1"/>
  <c r="K3014" i="1"/>
  <c r="L3014" i="1"/>
  <c r="M3014" i="1"/>
  <c r="H3015" i="1"/>
  <c r="I3015" i="1"/>
  <c r="J3015" i="1"/>
  <c r="K3015" i="1"/>
  <c r="L3015" i="1"/>
  <c r="M3015" i="1"/>
  <c r="H3016" i="1"/>
  <c r="I3016" i="1"/>
  <c r="J3016" i="1"/>
  <c r="K3016" i="1"/>
  <c r="L3016" i="1"/>
  <c r="M3016" i="1"/>
  <c r="H3017" i="1"/>
  <c r="I3017" i="1"/>
  <c r="J3017" i="1"/>
  <c r="K3017" i="1"/>
  <c r="L3017" i="1"/>
  <c r="M3017" i="1"/>
  <c r="H3018" i="1"/>
  <c r="I3018" i="1"/>
  <c r="J3018" i="1"/>
  <c r="K3018" i="1"/>
  <c r="L3018" i="1"/>
  <c r="M3018" i="1"/>
  <c r="H3019" i="1"/>
  <c r="I3019" i="1"/>
  <c r="J3019" i="1"/>
  <c r="K3019" i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L3021" i="1"/>
  <c r="M3021" i="1"/>
  <c r="H3022" i="1"/>
  <c r="I3022" i="1"/>
  <c r="J3022" i="1"/>
  <c r="K3022" i="1"/>
  <c r="L3022" i="1"/>
  <c r="M3022" i="1"/>
  <c r="H3023" i="1"/>
  <c r="I3023" i="1"/>
  <c r="J3023" i="1"/>
  <c r="K3023" i="1"/>
  <c r="L3023" i="1"/>
  <c r="M3023" i="1"/>
  <c r="H3024" i="1"/>
  <c r="I3024" i="1"/>
  <c r="J3024" i="1"/>
  <c r="K3024" i="1"/>
  <c r="L3024" i="1"/>
  <c r="M3024" i="1"/>
  <c r="H3025" i="1"/>
  <c r="I3025" i="1"/>
  <c r="J3025" i="1"/>
  <c r="K3025" i="1"/>
  <c r="L3025" i="1"/>
  <c r="M3025" i="1"/>
  <c r="H3026" i="1"/>
  <c r="I3026" i="1"/>
  <c r="J3026" i="1"/>
  <c r="K3026" i="1"/>
  <c r="L3026" i="1"/>
  <c r="M3026" i="1"/>
  <c r="H3027" i="1"/>
  <c r="I3027" i="1"/>
  <c r="J3027" i="1"/>
  <c r="K3027" i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L3029" i="1"/>
  <c r="M3029" i="1"/>
  <c r="H3030" i="1"/>
  <c r="I3030" i="1"/>
  <c r="J3030" i="1"/>
  <c r="K3030" i="1"/>
  <c r="L3030" i="1"/>
  <c r="M3030" i="1"/>
  <c r="H3031" i="1"/>
  <c r="I3031" i="1"/>
  <c r="J3031" i="1"/>
  <c r="K3031" i="1"/>
  <c r="L3031" i="1"/>
  <c r="M3031" i="1"/>
  <c r="H3032" i="1"/>
  <c r="I3032" i="1"/>
  <c r="J3032" i="1"/>
  <c r="K3032" i="1"/>
  <c r="L3032" i="1"/>
  <c r="M3032" i="1"/>
  <c r="H3033" i="1"/>
  <c r="I3033" i="1"/>
  <c r="J3033" i="1"/>
  <c r="K3033" i="1"/>
  <c r="L3033" i="1"/>
  <c r="M3033" i="1"/>
  <c r="H3034" i="1"/>
  <c r="I3034" i="1"/>
  <c r="J3034" i="1"/>
  <c r="K3034" i="1"/>
  <c r="L3034" i="1"/>
  <c r="M3034" i="1"/>
  <c r="H3035" i="1"/>
  <c r="I3035" i="1"/>
  <c r="J3035" i="1"/>
  <c r="K3035" i="1"/>
  <c r="L3035" i="1"/>
  <c r="M3035" i="1"/>
  <c r="H3036" i="1"/>
  <c r="I3036" i="1"/>
  <c r="J3036" i="1"/>
  <c r="K3036" i="1"/>
  <c r="L3036" i="1"/>
  <c r="M3036" i="1"/>
  <c r="H3037" i="1"/>
  <c r="I3037" i="1"/>
  <c r="J3037" i="1"/>
  <c r="K3037" i="1"/>
  <c r="L3037" i="1"/>
  <c r="M3037" i="1"/>
  <c r="H3038" i="1"/>
  <c r="I3038" i="1"/>
  <c r="J3038" i="1"/>
  <c r="K3038" i="1"/>
  <c r="L3038" i="1"/>
  <c r="M3038" i="1"/>
  <c r="H3039" i="1"/>
  <c r="I3039" i="1"/>
  <c r="J3039" i="1"/>
  <c r="K3039" i="1"/>
  <c r="L3039" i="1"/>
  <c r="M3039" i="1"/>
  <c r="H3040" i="1"/>
  <c r="I3040" i="1"/>
  <c r="J3040" i="1"/>
  <c r="K3040" i="1"/>
  <c r="L3040" i="1"/>
  <c r="M3040" i="1"/>
  <c r="H3041" i="1"/>
  <c r="I3041" i="1"/>
  <c r="J3041" i="1"/>
  <c r="K3041" i="1"/>
  <c r="L3041" i="1"/>
  <c r="M3041" i="1"/>
  <c r="H3042" i="1"/>
  <c r="I3042" i="1"/>
  <c r="J3042" i="1"/>
  <c r="K3042" i="1"/>
  <c r="L3042" i="1"/>
  <c r="M3042" i="1"/>
  <c r="H3043" i="1"/>
  <c r="I3043" i="1"/>
  <c r="J3043" i="1"/>
  <c r="K3043" i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L3045" i="1"/>
  <c r="M3045" i="1"/>
  <c r="H3046" i="1"/>
  <c r="I3046" i="1"/>
  <c r="J3046" i="1"/>
  <c r="K3046" i="1"/>
  <c r="L3046" i="1"/>
  <c r="M3046" i="1"/>
  <c r="H3047" i="1"/>
  <c r="I3047" i="1"/>
  <c r="J3047" i="1"/>
  <c r="K3047" i="1"/>
  <c r="L3047" i="1"/>
  <c r="M3047" i="1"/>
  <c r="H3048" i="1"/>
  <c r="I3048" i="1"/>
  <c r="J3048" i="1"/>
  <c r="K3048" i="1"/>
  <c r="L3048" i="1"/>
  <c r="M3048" i="1"/>
  <c r="H3049" i="1"/>
  <c r="I3049" i="1"/>
  <c r="J3049" i="1"/>
  <c r="K3049" i="1"/>
  <c r="L3049" i="1"/>
  <c r="M3049" i="1"/>
  <c r="H3050" i="1"/>
  <c r="I3050" i="1"/>
  <c r="J3050" i="1"/>
  <c r="K3050" i="1"/>
  <c r="L3050" i="1"/>
  <c r="M3050" i="1"/>
  <c r="H3051" i="1"/>
  <c r="I3051" i="1"/>
  <c r="J3051" i="1"/>
  <c r="K3051" i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L3053" i="1"/>
  <c r="M3053" i="1"/>
  <c r="H3054" i="1"/>
  <c r="I3054" i="1"/>
  <c r="J3054" i="1"/>
  <c r="K3054" i="1"/>
  <c r="L3054" i="1"/>
  <c r="M3054" i="1"/>
  <c r="H3055" i="1"/>
  <c r="I3055" i="1"/>
  <c r="J3055" i="1"/>
  <c r="K3055" i="1"/>
  <c r="L3055" i="1"/>
  <c r="M3055" i="1"/>
  <c r="H3056" i="1"/>
  <c r="I3056" i="1"/>
  <c r="J3056" i="1"/>
  <c r="K3056" i="1"/>
  <c r="L3056" i="1"/>
  <c r="M3056" i="1"/>
  <c r="H3057" i="1"/>
  <c r="I3057" i="1"/>
  <c r="J3057" i="1"/>
  <c r="K3057" i="1"/>
  <c r="L3057" i="1"/>
  <c r="M3057" i="1"/>
  <c r="H3058" i="1"/>
  <c r="I3058" i="1"/>
  <c r="J3058" i="1"/>
  <c r="K3058" i="1"/>
  <c r="L3058" i="1"/>
  <c r="M3058" i="1"/>
  <c r="H3059" i="1"/>
  <c r="I3059" i="1"/>
  <c r="J3059" i="1"/>
  <c r="K3059" i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L3061" i="1"/>
  <c r="M3061" i="1"/>
  <c r="H3062" i="1"/>
  <c r="I3062" i="1"/>
  <c r="J3062" i="1"/>
  <c r="K3062" i="1"/>
  <c r="L3062" i="1"/>
  <c r="M3062" i="1"/>
  <c r="H3063" i="1"/>
  <c r="I3063" i="1"/>
  <c r="J3063" i="1"/>
  <c r="K3063" i="1"/>
  <c r="L3063" i="1"/>
  <c r="M3063" i="1"/>
  <c r="H3064" i="1"/>
  <c r="I3064" i="1"/>
  <c r="J3064" i="1"/>
  <c r="K3064" i="1"/>
  <c r="L3064" i="1"/>
  <c r="M3064" i="1"/>
  <c r="H3065" i="1"/>
  <c r="I3065" i="1"/>
  <c r="J3065" i="1"/>
  <c r="K3065" i="1"/>
  <c r="L3065" i="1"/>
  <c r="M3065" i="1"/>
  <c r="H3066" i="1"/>
  <c r="I3066" i="1"/>
  <c r="J3066" i="1"/>
  <c r="K3066" i="1"/>
  <c r="L3066" i="1"/>
  <c r="M3066" i="1"/>
  <c r="H3067" i="1"/>
  <c r="I3067" i="1"/>
  <c r="J3067" i="1"/>
  <c r="K3067" i="1"/>
  <c r="L3067" i="1"/>
  <c r="M3067" i="1"/>
  <c r="H3068" i="1"/>
  <c r="I3068" i="1"/>
  <c r="J3068" i="1"/>
  <c r="K3068" i="1"/>
  <c r="L3068" i="1"/>
  <c r="M3068" i="1"/>
  <c r="H3069" i="1"/>
  <c r="I3069" i="1"/>
  <c r="J3069" i="1"/>
  <c r="K3069" i="1"/>
  <c r="L3069" i="1"/>
  <c r="M3069" i="1"/>
  <c r="H3070" i="1"/>
  <c r="I3070" i="1"/>
  <c r="J3070" i="1"/>
  <c r="K3070" i="1"/>
  <c r="L3070" i="1"/>
  <c r="M3070" i="1"/>
  <c r="H3071" i="1"/>
  <c r="I3071" i="1"/>
  <c r="J3071" i="1"/>
  <c r="K3071" i="1"/>
  <c r="L3071" i="1"/>
  <c r="M3071" i="1"/>
  <c r="H3072" i="1"/>
  <c r="I3072" i="1"/>
  <c r="J3072" i="1"/>
  <c r="K3072" i="1"/>
  <c r="L3072" i="1"/>
  <c r="M3072" i="1"/>
  <c r="H3073" i="1"/>
  <c r="I3073" i="1"/>
  <c r="J3073" i="1"/>
  <c r="K3073" i="1"/>
  <c r="L3073" i="1"/>
  <c r="M3073" i="1"/>
  <c r="H3074" i="1"/>
  <c r="I3074" i="1"/>
  <c r="J3074" i="1"/>
  <c r="K3074" i="1"/>
  <c r="L3074" i="1"/>
  <c r="M3074" i="1"/>
  <c r="H3075" i="1"/>
  <c r="I3075" i="1"/>
  <c r="J3075" i="1"/>
  <c r="K3075" i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L3077" i="1"/>
  <c r="M3077" i="1"/>
  <c r="H3078" i="1"/>
  <c r="I3078" i="1"/>
  <c r="J3078" i="1"/>
  <c r="K3078" i="1"/>
  <c r="L3078" i="1"/>
  <c r="M3078" i="1"/>
  <c r="H3079" i="1"/>
  <c r="I3079" i="1"/>
  <c r="J3079" i="1"/>
  <c r="K3079" i="1"/>
  <c r="L3079" i="1"/>
  <c r="M3079" i="1"/>
  <c r="H3080" i="1"/>
  <c r="I3080" i="1"/>
  <c r="J3080" i="1"/>
  <c r="K3080" i="1"/>
  <c r="L3080" i="1"/>
  <c r="M3080" i="1"/>
  <c r="H3081" i="1"/>
  <c r="I3081" i="1"/>
  <c r="J3081" i="1"/>
  <c r="K3081" i="1"/>
  <c r="L3081" i="1"/>
  <c r="M3081" i="1"/>
  <c r="H3082" i="1"/>
  <c r="I3082" i="1"/>
  <c r="J3082" i="1"/>
  <c r="K3082" i="1"/>
  <c r="L3082" i="1"/>
  <c r="M3082" i="1"/>
  <c r="H3083" i="1"/>
  <c r="I3083" i="1"/>
  <c r="J3083" i="1"/>
  <c r="K3083" i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L3085" i="1"/>
  <c r="M3085" i="1"/>
  <c r="H3086" i="1"/>
  <c r="I3086" i="1"/>
  <c r="J3086" i="1"/>
  <c r="K3086" i="1"/>
  <c r="L3086" i="1"/>
  <c r="M3086" i="1"/>
  <c r="H3087" i="1"/>
  <c r="I3087" i="1"/>
  <c r="J3087" i="1"/>
  <c r="K3087" i="1"/>
  <c r="L3087" i="1"/>
  <c r="M3087" i="1"/>
  <c r="H3088" i="1"/>
  <c r="I3088" i="1"/>
  <c r="J3088" i="1"/>
  <c r="K3088" i="1"/>
  <c r="L3088" i="1"/>
  <c r="M3088" i="1"/>
  <c r="H3089" i="1"/>
  <c r="I3089" i="1"/>
  <c r="J3089" i="1"/>
  <c r="K3089" i="1"/>
  <c r="L3089" i="1"/>
  <c r="M3089" i="1"/>
  <c r="H3090" i="1"/>
  <c r="I3090" i="1"/>
  <c r="J3090" i="1"/>
  <c r="K3090" i="1"/>
  <c r="L3090" i="1"/>
  <c r="M3090" i="1"/>
  <c r="H3091" i="1"/>
  <c r="I3091" i="1"/>
  <c r="J3091" i="1"/>
  <c r="K3091" i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L3093" i="1"/>
  <c r="M3093" i="1"/>
  <c r="H3094" i="1"/>
  <c r="I3094" i="1"/>
  <c r="J3094" i="1"/>
  <c r="K3094" i="1"/>
  <c r="L3094" i="1"/>
  <c r="M3094" i="1"/>
  <c r="H3095" i="1"/>
  <c r="I3095" i="1"/>
  <c r="J3095" i="1"/>
  <c r="K3095" i="1"/>
  <c r="L3095" i="1"/>
  <c r="M3095" i="1"/>
  <c r="H3096" i="1"/>
  <c r="I3096" i="1"/>
  <c r="J3096" i="1"/>
  <c r="K3096" i="1"/>
  <c r="L3096" i="1"/>
  <c r="M3096" i="1"/>
  <c r="H3097" i="1"/>
  <c r="I3097" i="1"/>
  <c r="J3097" i="1"/>
  <c r="K3097" i="1"/>
  <c r="L3097" i="1"/>
  <c r="M3097" i="1"/>
  <c r="H3098" i="1"/>
  <c r="I3098" i="1"/>
  <c r="J3098" i="1"/>
  <c r="K3098" i="1"/>
  <c r="L3098" i="1"/>
  <c r="M3098" i="1"/>
  <c r="H3099" i="1"/>
  <c r="I3099" i="1"/>
  <c r="J3099" i="1"/>
  <c r="K3099" i="1"/>
  <c r="L3099" i="1"/>
  <c r="M3099" i="1"/>
  <c r="H3100" i="1"/>
  <c r="I3100" i="1"/>
  <c r="J3100" i="1"/>
  <c r="K3100" i="1"/>
  <c r="L3100" i="1"/>
  <c r="M3100" i="1"/>
  <c r="H3101" i="1"/>
  <c r="I3101" i="1"/>
  <c r="J3101" i="1"/>
  <c r="K3101" i="1"/>
  <c r="L3101" i="1"/>
  <c r="M3101" i="1"/>
  <c r="H3102" i="1"/>
  <c r="I3102" i="1"/>
  <c r="J3102" i="1"/>
  <c r="K3102" i="1"/>
  <c r="L3102" i="1"/>
  <c r="M3102" i="1"/>
  <c r="H3103" i="1"/>
  <c r="I3103" i="1"/>
  <c r="J3103" i="1"/>
  <c r="K3103" i="1"/>
  <c r="L3103" i="1"/>
  <c r="M3103" i="1"/>
  <c r="H3104" i="1"/>
  <c r="I3104" i="1"/>
  <c r="J3104" i="1"/>
  <c r="K3104" i="1"/>
  <c r="L3104" i="1"/>
  <c r="M3104" i="1"/>
  <c r="H3105" i="1"/>
  <c r="I3105" i="1"/>
  <c r="J3105" i="1"/>
  <c r="K3105" i="1"/>
  <c r="L3105" i="1"/>
  <c r="M3105" i="1"/>
  <c r="H3106" i="1"/>
  <c r="I3106" i="1"/>
  <c r="J3106" i="1"/>
  <c r="K3106" i="1"/>
  <c r="L3106" i="1"/>
  <c r="M3106" i="1"/>
  <c r="H3107" i="1"/>
  <c r="I3107" i="1"/>
  <c r="J3107" i="1"/>
  <c r="K3107" i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L3109" i="1"/>
  <c r="M3109" i="1"/>
  <c r="H3110" i="1"/>
  <c r="I3110" i="1"/>
  <c r="J3110" i="1"/>
  <c r="K3110" i="1"/>
  <c r="L3110" i="1"/>
  <c r="M3110" i="1"/>
  <c r="H3111" i="1"/>
  <c r="I3111" i="1"/>
  <c r="J3111" i="1"/>
  <c r="K3111" i="1"/>
  <c r="L3111" i="1"/>
  <c r="M3111" i="1"/>
  <c r="H3112" i="1"/>
  <c r="I3112" i="1"/>
  <c r="J3112" i="1"/>
  <c r="K3112" i="1"/>
  <c r="L3112" i="1"/>
  <c r="M3112" i="1"/>
  <c r="H3113" i="1"/>
  <c r="I3113" i="1"/>
  <c r="J3113" i="1"/>
  <c r="K3113" i="1"/>
  <c r="L3113" i="1"/>
  <c r="M3113" i="1"/>
  <c r="H3114" i="1"/>
  <c r="I3114" i="1"/>
  <c r="J3114" i="1"/>
  <c r="K3114" i="1"/>
  <c r="L3114" i="1"/>
  <c r="M3114" i="1"/>
  <c r="H3115" i="1"/>
  <c r="I3115" i="1"/>
  <c r="J3115" i="1"/>
  <c r="K3115" i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L3117" i="1"/>
  <c r="M3117" i="1"/>
  <c r="H3118" i="1"/>
  <c r="I3118" i="1"/>
  <c r="J3118" i="1"/>
  <c r="K3118" i="1"/>
  <c r="L3118" i="1"/>
  <c r="M3118" i="1"/>
  <c r="H3119" i="1"/>
  <c r="I3119" i="1"/>
  <c r="J3119" i="1"/>
  <c r="K3119" i="1"/>
  <c r="L3119" i="1"/>
  <c r="M3119" i="1"/>
  <c r="H3120" i="1"/>
  <c r="I3120" i="1"/>
  <c r="J3120" i="1"/>
  <c r="K3120" i="1"/>
  <c r="L3120" i="1"/>
  <c r="M3120" i="1"/>
  <c r="H3121" i="1"/>
  <c r="I3121" i="1"/>
  <c r="J3121" i="1"/>
  <c r="K3121" i="1"/>
  <c r="L3121" i="1"/>
  <c r="M3121" i="1"/>
  <c r="H3122" i="1"/>
  <c r="I3122" i="1"/>
  <c r="J3122" i="1"/>
  <c r="K3122" i="1"/>
  <c r="L3122" i="1"/>
  <c r="M3122" i="1"/>
  <c r="H3123" i="1"/>
  <c r="I3123" i="1"/>
  <c r="J3123" i="1"/>
  <c r="K3123" i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L3125" i="1"/>
  <c r="M3125" i="1"/>
  <c r="H3126" i="1"/>
  <c r="I3126" i="1"/>
  <c r="J3126" i="1"/>
  <c r="K3126" i="1"/>
  <c r="L3126" i="1"/>
  <c r="M3126" i="1"/>
  <c r="H3127" i="1"/>
  <c r="I3127" i="1"/>
  <c r="J3127" i="1"/>
  <c r="K3127" i="1"/>
  <c r="L3127" i="1"/>
  <c r="M3127" i="1"/>
  <c r="H3128" i="1"/>
  <c r="I3128" i="1"/>
  <c r="J3128" i="1"/>
  <c r="K3128" i="1"/>
  <c r="L3128" i="1"/>
  <c r="M3128" i="1"/>
  <c r="H3129" i="1"/>
  <c r="I3129" i="1"/>
  <c r="J3129" i="1"/>
  <c r="K3129" i="1"/>
  <c r="L3129" i="1"/>
  <c r="M3129" i="1"/>
  <c r="H3130" i="1"/>
  <c r="I3130" i="1"/>
  <c r="J3130" i="1"/>
  <c r="K3130" i="1"/>
  <c r="L3130" i="1"/>
  <c r="M3130" i="1"/>
  <c r="H3131" i="1"/>
  <c r="I3131" i="1"/>
  <c r="J3131" i="1"/>
  <c r="K3131" i="1"/>
  <c r="L3131" i="1"/>
  <c r="M3131" i="1"/>
  <c r="H3132" i="1"/>
  <c r="I3132" i="1"/>
  <c r="J3132" i="1"/>
  <c r="K3132" i="1"/>
  <c r="L3132" i="1"/>
  <c r="M3132" i="1"/>
  <c r="H3133" i="1"/>
  <c r="I3133" i="1"/>
  <c r="J3133" i="1"/>
  <c r="K3133" i="1"/>
  <c r="L3133" i="1"/>
  <c r="M3133" i="1"/>
  <c r="H3134" i="1"/>
  <c r="I3134" i="1"/>
  <c r="J3134" i="1"/>
  <c r="K3134" i="1"/>
  <c r="L3134" i="1"/>
  <c r="M3134" i="1"/>
  <c r="H3135" i="1"/>
  <c r="I3135" i="1"/>
  <c r="J3135" i="1"/>
  <c r="K3135" i="1"/>
  <c r="L3135" i="1"/>
  <c r="M3135" i="1"/>
  <c r="H3136" i="1"/>
  <c r="I3136" i="1"/>
  <c r="J3136" i="1"/>
  <c r="K3136" i="1"/>
  <c r="L3136" i="1"/>
  <c r="M3136" i="1"/>
  <c r="H3137" i="1"/>
  <c r="I3137" i="1"/>
  <c r="J3137" i="1"/>
  <c r="K3137" i="1"/>
  <c r="L3137" i="1"/>
  <c r="M3137" i="1"/>
  <c r="H3138" i="1"/>
  <c r="I3138" i="1"/>
  <c r="J3138" i="1"/>
  <c r="K3138" i="1"/>
  <c r="L3138" i="1"/>
  <c r="M3138" i="1"/>
  <c r="H3139" i="1"/>
  <c r="I3139" i="1"/>
  <c r="J3139" i="1"/>
  <c r="K3139" i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L3141" i="1"/>
  <c r="M3141" i="1"/>
  <c r="H3142" i="1"/>
  <c r="I3142" i="1"/>
  <c r="J3142" i="1"/>
  <c r="K3142" i="1"/>
  <c r="L3142" i="1"/>
  <c r="M3142" i="1"/>
  <c r="H3143" i="1"/>
  <c r="I3143" i="1"/>
  <c r="J3143" i="1"/>
  <c r="K3143" i="1"/>
  <c r="L3143" i="1"/>
  <c r="M3143" i="1"/>
  <c r="H3144" i="1"/>
  <c r="I3144" i="1"/>
  <c r="J3144" i="1"/>
  <c r="K3144" i="1"/>
  <c r="L3144" i="1"/>
  <c r="M3144" i="1"/>
  <c r="H3145" i="1"/>
  <c r="I3145" i="1"/>
  <c r="J3145" i="1"/>
  <c r="K3145" i="1"/>
  <c r="L3145" i="1"/>
  <c r="M3145" i="1"/>
  <c r="H3146" i="1"/>
  <c r="I3146" i="1"/>
  <c r="J3146" i="1"/>
  <c r="K3146" i="1"/>
  <c r="L3146" i="1"/>
  <c r="M3146" i="1"/>
  <c r="H3147" i="1"/>
  <c r="I3147" i="1"/>
  <c r="J3147" i="1"/>
  <c r="K3147" i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L3149" i="1"/>
  <c r="M3149" i="1"/>
  <c r="H3150" i="1"/>
  <c r="I3150" i="1"/>
  <c r="J3150" i="1"/>
  <c r="K3150" i="1"/>
  <c r="L3150" i="1"/>
  <c r="M3150" i="1"/>
  <c r="H3151" i="1"/>
  <c r="I3151" i="1"/>
  <c r="J3151" i="1"/>
  <c r="K3151" i="1"/>
  <c r="L3151" i="1"/>
  <c r="M3151" i="1"/>
  <c r="H3152" i="1"/>
  <c r="I3152" i="1"/>
  <c r="J3152" i="1"/>
  <c r="K3152" i="1"/>
  <c r="L3152" i="1"/>
  <c r="M3152" i="1"/>
  <c r="H3153" i="1"/>
  <c r="I3153" i="1"/>
  <c r="J3153" i="1"/>
  <c r="K3153" i="1"/>
  <c r="L3153" i="1"/>
  <c r="M3153" i="1"/>
  <c r="H3154" i="1"/>
  <c r="I3154" i="1"/>
  <c r="J3154" i="1"/>
  <c r="K3154" i="1"/>
  <c r="L3154" i="1"/>
  <c r="M3154" i="1"/>
  <c r="H3155" i="1"/>
  <c r="I3155" i="1"/>
  <c r="J3155" i="1"/>
  <c r="K3155" i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L3157" i="1"/>
  <c r="M3157" i="1"/>
  <c r="H3158" i="1"/>
  <c r="I3158" i="1"/>
  <c r="J3158" i="1"/>
  <c r="K3158" i="1"/>
  <c r="L3158" i="1"/>
  <c r="M3158" i="1"/>
  <c r="H3159" i="1"/>
  <c r="I3159" i="1"/>
  <c r="J3159" i="1"/>
  <c r="K3159" i="1"/>
  <c r="L3159" i="1"/>
  <c r="M3159" i="1"/>
  <c r="H3160" i="1"/>
  <c r="I3160" i="1"/>
  <c r="J3160" i="1"/>
  <c r="K3160" i="1"/>
  <c r="L3160" i="1"/>
  <c r="M3160" i="1"/>
  <c r="H3161" i="1"/>
  <c r="I3161" i="1"/>
  <c r="J3161" i="1"/>
  <c r="K3161" i="1"/>
  <c r="L3161" i="1"/>
  <c r="M3161" i="1"/>
  <c r="H3162" i="1"/>
  <c r="I3162" i="1"/>
  <c r="J3162" i="1"/>
  <c r="K3162" i="1"/>
  <c r="L3162" i="1"/>
  <c r="M3162" i="1"/>
  <c r="H3163" i="1"/>
  <c r="I3163" i="1"/>
  <c r="J3163" i="1"/>
  <c r="K3163" i="1"/>
  <c r="L3163" i="1"/>
  <c r="M3163" i="1"/>
  <c r="H3164" i="1"/>
  <c r="I3164" i="1"/>
  <c r="J3164" i="1"/>
  <c r="K3164" i="1"/>
  <c r="L3164" i="1"/>
  <c r="M3164" i="1"/>
  <c r="H3165" i="1"/>
  <c r="I3165" i="1"/>
  <c r="J3165" i="1"/>
  <c r="K3165" i="1"/>
  <c r="L3165" i="1"/>
  <c r="M3165" i="1"/>
  <c r="H3166" i="1"/>
  <c r="I3166" i="1"/>
  <c r="J3166" i="1"/>
  <c r="K3166" i="1"/>
  <c r="L3166" i="1"/>
  <c r="M3166" i="1"/>
  <c r="H3167" i="1"/>
  <c r="I3167" i="1"/>
  <c r="J3167" i="1"/>
  <c r="K3167" i="1"/>
  <c r="L3167" i="1"/>
  <c r="M3167" i="1"/>
  <c r="H3168" i="1"/>
  <c r="I3168" i="1"/>
  <c r="J3168" i="1"/>
  <c r="K3168" i="1"/>
  <c r="L3168" i="1"/>
  <c r="M3168" i="1"/>
  <c r="H3169" i="1"/>
  <c r="I3169" i="1"/>
  <c r="J3169" i="1"/>
  <c r="K3169" i="1"/>
  <c r="L3169" i="1"/>
  <c r="M3169" i="1"/>
  <c r="H3170" i="1"/>
  <c r="I3170" i="1"/>
  <c r="J3170" i="1"/>
  <c r="K3170" i="1"/>
  <c r="L3170" i="1"/>
  <c r="M3170" i="1"/>
  <c r="H3171" i="1"/>
  <c r="I3171" i="1"/>
  <c r="J3171" i="1"/>
  <c r="K3171" i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L3173" i="1"/>
  <c r="M3173" i="1"/>
  <c r="H3174" i="1"/>
  <c r="I3174" i="1"/>
  <c r="J3174" i="1"/>
  <c r="K3174" i="1"/>
  <c r="L3174" i="1"/>
  <c r="M3174" i="1"/>
  <c r="H3175" i="1"/>
  <c r="I3175" i="1"/>
  <c r="J3175" i="1"/>
  <c r="K3175" i="1"/>
  <c r="L3175" i="1"/>
  <c r="M3175" i="1"/>
  <c r="H3176" i="1"/>
  <c r="I3176" i="1"/>
  <c r="J3176" i="1"/>
  <c r="K3176" i="1"/>
  <c r="L3176" i="1"/>
  <c r="M3176" i="1"/>
  <c r="H3177" i="1"/>
  <c r="I3177" i="1"/>
  <c r="J3177" i="1"/>
  <c r="K3177" i="1"/>
  <c r="L3177" i="1"/>
  <c r="M3177" i="1"/>
  <c r="H3178" i="1"/>
  <c r="I3178" i="1"/>
  <c r="J3178" i="1"/>
  <c r="K3178" i="1"/>
  <c r="L3178" i="1"/>
  <c r="M3178" i="1"/>
  <c r="H3179" i="1"/>
  <c r="I3179" i="1"/>
  <c r="J3179" i="1"/>
  <c r="K3179" i="1"/>
  <c r="L3179" i="1"/>
  <c r="M3179" i="1"/>
  <c r="H3180" i="1"/>
  <c r="I3180" i="1"/>
  <c r="J3180" i="1"/>
  <c r="K3180" i="1"/>
  <c r="L3180" i="1"/>
  <c r="M3180" i="1"/>
  <c r="H3181" i="1"/>
  <c r="I3181" i="1"/>
  <c r="J3181" i="1"/>
  <c r="K3181" i="1"/>
  <c r="L3181" i="1"/>
  <c r="M3181" i="1"/>
  <c r="H3182" i="1"/>
  <c r="I3182" i="1"/>
  <c r="J3182" i="1"/>
  <c r="K3182" i="1"/>
  <c r="L3182" i="1"/>
  <c r="M3182" i="1"/>
  <c r="H3183" i="1"/>
  <c r="I3183" i="1"/>
  <c r="J3183" i="1"/>
  <c r="K3183" i="1"/>
  <c r="L3183" i="1"/>
  <c r="M3183" i="1"/>
  <c r="H3184" i="1"/>
  <c r="I3184" i="1"/>
  <c r="J3184" i="1"/>
  <c r="K3184" i="1"/>
  <c r="L3184" i="1"/>
  <c r="M3184" i="1"/>
  <c r="H3185" i="1"/>
  <c r="I3185" i="1"/>
  <c r="J3185" i="1"/>
  <c r="K3185" i="1"/>
  <c r="L3185" i="1"/>
  <c r="M3185" i="1"/>
  <c r="H3186" i="1"/>
  <c r="I3186" i="1"/>
  <c r="J3186" i="1"/>
  <c r="K3186" i="1"/>
  <c r="L3186" i="1"/>
  <c r="M3186" i="1"/>
  <c r="H3187" i="1"/>
  <c r="I3187" i="1"/>
  <c r="J3187" i="1"/>
  <c r="K3187" i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L3189" i="1"/>
  <c r="M3189" i="1"/>
  <c r="H3190" i="1"/>
  <c r="I3190" i="1"/>
  <c r="J3190" i="1"/>
  <c r="K3190" i="1"/>
  <c r="L3190" i="1"/>
  <c r="M3190" i="1"/>
  <c r="H3191" i="1"/>
  <c r="I3191" i="1"/>
  <c r="J3191" i="1"/>
  <c r="K3191" i="1"/>
  <c r="L3191" i="1"/>
  <c r="M3191" i="1"/>
  <c r="H3192" i="1"/>
  <c r="I3192" i="1"/>
  <c r="J3192" i="1"/>
  <c r="K3192" i="1"/>
  <c r="L3192" i="1"/>
  <c r="M3192" i="1"/>
  <c r="H3193" i="1"/>
  <c r="I3193" i="1"/>
  <c r="J3193" i="1"/>
  <c r="K3193" i="1"/>
  <c r="L3193" i="1"/>
  <c r="M3193" i="1"/>
  <c r="H3194" i="1"/>
  <c r="I3194" i="1"/>
  <c r="J3194" i="1"/>
  <c r="K3194" i="1"/>
  <c r="L3194" i="1"/>
  <c r="M3194" i="1"/>
  <c r="H3195" i="1"/>
  <c r="I3195" i="1"/>
  <c r="J3195" i="1"/>
  <c r="K3195" i="1"/>
  <c r="L3195" i="1"/>
  <c r="M3195" i="1"/>
  <c r="H3196" i="1"/>
  <c r="I3196" i="1"/>
  <c r="J3196" i="1"/>
  <c r="K3196" i="1"/>
  <c r="L3196" i="1"/>
  <c r="M3196" i="1"/>
  <c r="H3197" i="1"/>
  <c r="I3197" i="1"/>
  <c r="J3197" i="1"/>
  <c r="K3197" i="1"/>
  <c r="L3197" i="1"/>
  <c r="M3197" i="1"/>
  <c r="H3198" i="1"/>
  <c r="I3198" i="1"/>
  <c r="J3198" i="1"/>
  <c r="K3198" i="1"/>
  <c r="L3198" i="1"/>
  <c r="M3198" i="1"/>
  <c r="H3199" i="1"/>
  <c r="I3199" i="1"/>
  <c r="J3199" i="1"/>
  <c r="K3199" i="1"/>
  <c r="L3199" i="1"/>
  <c r="M3199" i="1"/>
  <c r="H3200" i="1"/>
  <c r="I3200" i="1"/>
  <c r="J3200" i="1"/>
  <c r="K3200" i="1"/>
  <c r="L3200" i="1"/>
  <c r="M3200" i="1"/>
  <c r="H3201" i="1"/>
  <c r="I3201" i="1"/>
  <c r="J3201" i="1"/>
  <c r="K3201" i="1"/>
  <c r="L3201" i="1"/>
  <c r="M3201" i="1"/>
  <c r="H3202" i="1"/>
  <c r="I3202" i="1"/>
  <c r="J3202" i="1"/>
  <c r="K3202" i="1"/>
  <c r="L3202" i="1"/>
  <c r="M3202" i="1"/>
  <c r="H3203" i="1"/>
  <c r="I3203" i="1"/>
  <c r="J3203" i="1"/>
  <c r="K3203" i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L3205" i="1"/>
  <c r="M3205" i="1"/>
  <c r="H3206" i="1"/>
  <c r="I3206" i="1"/>
  <c r="J3206" i="1"/>
  <c r="K3206" i="1"/>
  <c r="L3206" i="1"/>
  <c r="M3206" i="1"/>
  <c r="H3207" i="1"/>
  <c r="I3207" i="1"/>
  <c r="J3207" i="1"/>
  <c r="K3207" i="1"/>
  <c r="L3207" i="1"/>
  <c r="M3207" i="1"/>
  <c r="H3208" i="1"/>
  <c r="I3208" i="1"/>
  <c r="J3208" i="1"/>
  <c r="K3208" i="1"/>
  <c r="L3208" i="1"/>
  <c r="M3208" i="1"/>
  <c r="H3209" i="1"/>
  <c r="I3209" i="1"/>
  <c r="J3209" i="1"/>
  <c r="K3209" i="1"/>
  <c r="L3209" i="1"/>
  <c r="M3209" i="1"/>
  <c r="H3210" i="1"/>
  <c r="I3210" i="1"/>
  <c r="J3210" i="1"/>
  <c r="K3210" i="1"/>
  <c r="L3210" i="1"/>
  <c r="M3210" i="1"/>
  <c r="H3211" i="1"/>
  <c r="I3211" i="1"/>
  <c r="J3211" i="1"/>
  <c r="K3211" i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L3213" i="1"/>
  <c r="M3213" i="1"/>
  <c r="H3214" i="1"/>
  <c r="I3214" i="1"/>
  <c r="J3214" i="1"/>
  <c r="K3214" i="1"/>
  <c r="L3214" i="1"/>
  <c r="M3214" i="1"/>
  <c r="H3215" i="1"/>
  <c r="I3215" i="1"/>
  <c r="J3215" i="1"/>
  <c r="K3215" i="1"/>
  <c r="L3215" i="1"/>
  <c r="M3215" i="1"/>
  <c r="H3216" i="1"/>
  <c r="I3216" i="1"/>
  <c r="J3216" i="1"/>
  <c r="K3216" i="1"/>
  <c r="L3216" i="1"/>
  <c r="M3216" i="1"/>
  <c r="H3217" i="1"/>
  <c r="I3217" i="1"/>
  <c r="J3217" i="1"/>
  <c r="K3217" i="1"/>
  <c r="L3217" i="1"/>
  <c r="M3217" i="1"/>
  <c r="H3218" i="1"/>
  <c r="I3218" i="1"/>
  <c r="J3218" i="1"/>
  <c r="K3218" i="1"/>
  <c r="L3218" i="1"/>
  <c r="M3218" i="1"/>
  <c r="H3219" i="1"/>
  <c r="I3219" i="1"/>
  <c r="J3219" i="1"/>
  <c r="K3219" i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L3221" i="1"/>
  <c r="M3221" i="1"/>
  <c r="H3222" i="1"/>
  <c r="I3222" i="1"/>
  <c r="J3222" i="1"/>
  <c r="K3222" i="1"/>
  <c r="L3222" i="1"/>
  <c r="M3222" i="1"/>
  <c r="H3223" i="1"/>
  <c r="I3223" i="1"/>
  <c r="J3223" i="1"/>
  <c r="K3223" i="1"/>
  <c r="L3223" i="1"/>
  <c r="M3223" i="1"/>
  <c r="H3224" i="1"/>
  <c r="I3224" i="1"/>
  <c r="J3224" i="1"/>
  <c r="K3224" i="1"/>
  <c r="L3224" i="1"/>
  <c r="M3224" i="1"/>
  <c r="H3225" i="1"/>
  <c r="I3225" i="1"/>
  <c r="J3225" i="1"/>
  <c r="K3225" i="1"/>
  <c r="L3225" i="1"/>
  <c r="M3225" i="1"/>
  <c r="H3226" i="1"/>
  <c r="I3226" i="1"/>
  <c r="J3226" i="1"/>
  <c r="K3226" i="1"/>
  <c r="L3226" i="1"/>
  <c r="M3226" i="1"/>
  <c r="H3227" i="1"/>
  <c r="I3227" i="1"/>
  <c r="J3227" i="1"/>
  <c r="K3227" i="1"/>
  <c r="L3227" i="1"/>
  <c r="M3227" i="1"/>
  <c r="H3228" i="1"/>
  <c r="I3228" i="1"/>
  <c r="J3228" i="1"/>
  <c r="K3228" i="1"/>
  <c r="L3228" i="1"/>
  <c r="M3228" i="1"/>
  <c r="H3229" i="1"/>
  <c r="I3229" i="1"/>
  <c r="J3229" i="1"/>
  <c r="K3229" i="1"/>
  <c r="L3229" i="1"/>
  <c r="M3229" i="1"/>
  <c r="H3230" i="1"/>
  <c r="I3230" i="1"/>
  <c r="J3230" i="1"/>
  <c r="K3230" i="1"/>
  <c r="L3230" i="1"/>
  <c r="M3230" i="1"/>
  <c r="H3231" i="1"/>
  <c r="I3231" i="1"/>
  <c r="J3231" i="1"/>
  <c r="K3231" i="1"/>
  <c r="L3231" i="1"/>
  <c r="M3231" i="1"/>
  <c r="H3232" i="1"/>
  <c r="I3232" i="1"/>
  <c r="J3232" i="1"/>
  <c r="K3232" i="1"/>
  <c r="L3232" i="1"/>
  <c r="M3232" i="1"/>
  <c r="H3233" i="1"/>
  <c r="I3233" i="1"/>
  <c r="J3233" i="1"/>
  <c r="K3233" i="1"/>
  <c r="L3233" i="1"/>
  <c r="M3233" i="1"/>
  <c r="H3234" i="1"/>
  <c r="I3234" i="1"/>
  <c r="J3234" i="1"/>
  <c r="K3234" i="1"/>
  <c r="L3234" i="1"/>
  <c r="M3234" i="1"/>
  <c r="H3235" i="1"/>
  <c r="I3235" i="1"/>
  <c r="J3235" i="1"/>
  <c r="K3235" i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L3237" i="1"/>
  <c r="M3237" i="1"/>
  <c r="H3238" i="1"/>
  <c r="I3238" i="1"/>
  <c r="J3238" i="1"/>
  <c r="K3238" i="1"/>
  <c r="L3238" i="1"/>
  <c r="M3238" i="1"/>
  <c r="H3239" i="1"/>
  <c r="I3239" i="1"/>
  <c r="J3239" i="1"/>
  <c r="K3239" i="1"/>
  <c r="L3239" i="1"/>
  <c r="M3239" i="1"/>
  <c r="H3240" i="1"/>
  <c r="I3240" i="1"/>
  <c r="J3240" i="1"/>
  <c r="K3240" i="1"/>
  <c r="L3240" i="1"/>
  <c r="M3240" i="1"/>
  <c r="H3241" i="1"/>
  <c r="I3241" i="1"/>
  <c r="J3241" i="1"/>
  <c r="K3241" i="1"/>
  <c r="L3241" i="1"/>
  <c r="M3241" i="1"/>
  <c r="H3242" i="1"/>
  <c r="I3242" i="1"/>
  <c r="J3242" i="1"/>
  <c r="K3242" i="1"/>
  <c r="L3242" i="1"/>
  <c r="M3242" i="1"/>
  <c r="H3243" i="1"/>
  <c r="I3243" i="1"/>
  <c r="J3243" i="1"/>
  <c r="K3243" i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L3245" i="1"/>
  <c r="M3245" i="1"/>
  <c r="H3246" i="1"/>
  <c r="I3246" i="1"/>
  <c r="J3246" i="1"/>
  <c r="K3246" i="1"/>
  <c r="L3246" i="1"/>
  <c r="M3246" i="1"/>
  <c r="H3247" i="1"/>
  <c r="I3247" i="1"/>
  <c r="J3247" i="1"/>
  <c r="K3247" i="1"/>
  <c r="L3247" i="1"/>
  <c r="M3247" i="1"/>
  <c r="H3248" i="1"/>
  <c r="I3248" i="1"/>
  <c r="J3248" i="1"/>
  <c r="K3248" i="1"/>
  <c r="L3248" i="1"/>
  <c r="M3248" i="1"/>
  <c r="H3249" i="1"/>
  <c r="I3249" i="1"/>
  <c r="J3249" i="1"/>
  <c r="K3249" i="1"/>
  <c r="L3249" i="1"/>
  <c r="M3249" i="1"/>
  <c r="H3250" i="1"/>
  <c r="I3250" i="1"/>
  <c r="J3250" i="1"/>
  <c r="K3250" i="1"/>
  <c r="L3250" i="1"/>
  <c r="M3250" i="1"/>
  <c r="H3251" i="1"/>
  <c r="I3251" i="1"/>
  <c r="J3251" i="1"/>
  <c r="K3251" i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L3253" i="1"/>
  <c r="M3253" i="1"/>
  <c r="H3254" i="1"/>
  <c r="I3254" i="1"/>
  <c r="J3254" i="1"/>
  <c r="K3254" i="1"/>
  <c r="L3254" i="1"/>
  <c r="M3254" i="1"/>
  <c r="H3255" i="1"/>
  <c r="I3255" i="1"/>
  <c r="J3255" i="1"/>
  <c r="K3255" i="1"/>
  <c r="L3255" i="1"/>
  <c r="M3255" i="1"/>
  <c r="H3256" i="1"/>
  <c r="I3256" i="1"/>
  <c r="J3256" i="1"/>
  <c r="K3256" i="1"/>
  <c r="L3256" i="1"/>
  <c r="M3256" i="1"/>
  <c r="H3257" i="1"/>
  <c r="I3257" i="1"/>
  <c r="J3257" i="1"/>
  <c r="K3257" i="1"/>
  <c r="L3257" i="1"/>
  <c r="M3257" i="1"/>
  <c r="H3258" i="1"/>
  <c r="I3258" i="1"/>
  <c r="J3258" i="1"/>
  <c r="K3258" i="1"/>
  <c r="L3258" i="1"/>
  <c r="M3258" i="1"/>
  <c r="H3259" i="1"/>
  <c r="I3259" i="1"/>
  <c r="J3259" i="1"/>
  <c r="K3259" i="1"/>
  <c r="L3259" i="1"/>
  <c r="M3259" i="1"/>
  <c r="H3260" i="1"/>
  <c r="I3260" i="1"/>
  <c r="J3260" i="1"/>
  <c r="K3260" i="1"/>
  <c r="L3260" i="1"/>
  <c r="M3260" i="1"/>
  <c r="H3261" i="1"/>
  <c r="I3261" i="1"/>
  <c r="J3261" i="1"/>
  <c r="K3261" i="1"/>
  <c r="L3261" i="1"/>
  <c r="M3261" i="1"/>
  <c r="H3262" i="1"/>
  <c r="I3262" i="1"/>
  <c r="J3262" i="1"/>
  <c r="K3262" i="1"/>
  <c r="L3262" i="1"/>
  <c r="M3262" i="1"/>
  <c r="H3263" i="1"/>
  <c r="I3263" i="1"/>
  <c r="J3263" i="1"/>
  <c r="K3263" i="1"/>
  <c r="L3263" i="1"/>
  <c r="M3263" i="1"/>
  <c r="H3264" i="1"/>
  <c r="I3264" i="1"/>
  <c r="J3264" i="1"/>
  <c r="K3264" i="1"/>
  <c r="L3264" i="1"/>
  <c r="M3264" i="1"/>
  <c r="H3265" i="1"/>
  <c r="I3265" i="1"/>
  <c r="J3265" i="1"/>
  <c r="K3265" i="1"/>
  <c r="L3265" i="1"/>
  <c r="M3265" i="1"/>
  <c r="H3266" i="1"/>
  <c r="I3266" i="1"/>
  <c r="J3266" i="1"/>
  <c r="K3266" i="1"/>
  <c r="L3266" i="1"/>
  <c r="M3266" i="1"/>
  <c r="H3267" i="1"/>
  <c r="I3267" i="1"/>
  <c r="J3267" i="1"/>
  <c r="K3267" i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L3269" i="1"/>
  <c r="M3269" i="1"/>
  <c r="H3270" i="1"/>
  <c r="I3270" i="1"/>
  <c r="J3270" i="1"/>
  <c r="K3270" i="1"/>
  <c r="L3270" i="1"/>
  <c r="M3270" i="1"/>
  <c r="H3271" i="1"/>
  <c r="I3271" i="1"/>
  <c r="J3271" i="1"/>
  <c r="K3271" i="1"/>
  <c r="L3271" i="1"/>
  <c r="M3271" i="1"/>
  <c r="H3272" i="1"/>
  <c r="I3272" i="1"/>
  <c r="J3272" i="1"/>
  <c r="K3272" i="1"/>
  <c r="L3272" i="1"/>
  <c r="M3272" i="1"/>
  <c r="H3273" i="1"/>
  <c r="I3273" i="1"/>
  <c r="J3273" i="1"/>
  <c r="K3273" i="1"/>
  <c r="L3273" i="1"/>
  <c r="M3273" i="1"/>
  <c r="H3274" i="1"/>
  <c r="I3274" i="1"/>
  <c r="J3274" i="1"/>
  <c r="K3274" i="1"/>
  <c r="L3274" i="1"/>
  <c r="M3274" i="1"/>
  <c r="H3275" i="1"/>
  <c r="I3275" i="1"/>
  <c r="J3275" i="1"/>
  <c r="K3275" i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L3277" i="1"/>
  <c r="M3277" i="1"/>
  <c r="H3278" i="1"/>
  <c r="I3278" i="1"/>
  <c r="J3278" i="1"/>
  <c r="K3278" i="1"/>
  <c r="L3278" i="1"/>
  <c r="M3278" i="1"/>
  <c r="H3279" i="1"/>
  <c r="I3279" i="1"/>
  <c r="J3279" i="1"/>
  <c r="K3279" i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L3281" i="1"/>
  <c r="M3281" i="1"/>
  <c r="H3282" i="1"/>
  <c r="I3282" i="1"/>
  <c r="J3282" i="1"/>
  <c r="K3282" i="1"/>
  <c r="L3282" i="1"/>
  <c r="M3282" i="1"/>
  <c r="H3283" i="1"/>
  <c r="I3283" i="1"/>
  <c r="J3283" i="1"/>
  <c r="K3283" i="1"/>
  <c r="L3283" i="1"/>
  <c r="M3283" i="1"/>
  <c r="H3284" i="1"/>
  <c r="I3284" i="1"/>
  <c r="J3284" i="1"/>
  <c r="K3284" i="1"/>
  <c r="L3284" i="1"/>
  <c r="M3284" i="1"/>
  <c r="H3285" i="1"/>
  <c r="I3285" i="1"/>
  <c r="J3285" i="1"/>
  <c r="K3285" i="1"/>
  <c r="L3285" i="1"/>
  <c r="M3285" i="1"/>
  <c r="H3286" i="1"/>
  <c r="I3286" i="1"/>
  <c r="J3286" i="1"/>
  <c r="K3286" i="1"/>
  <c r="L3286" i="1"/>
  <c r="M3286" i="1"/>
  <c r="H3287" i="1"/>
  <c r="I3287" i="1"/>
  <c r="J3287" i="1"/>
  <c r="K3287" i="1"/>
  <c r="L3287" i="1"/>
  <c r="M3287" i="1"/>
  <c r="H3288" i="1"/>
  <c r="I3288" i="1"/>
  <c r="J3288" i="1"/>
  <c r="K3288" i="1"/>
  <c r="L3288" i="1"/>
  <c r="M3288" i="1"/>
  <c r="H3289" i="1"/>
  <c r="I3289" i="1"/>
  <c r="J3289" i="1"/>
  <c r="K3289" i="1"/>
  <c r="L3289" i="1"/>
  <c r="M3289" i="1"/>
  <c r="H3290" i="1"/>
  <c r="I3290" i="1"/>
  <c r="J3290" i="1"/>
  <c r="K3290" i="1"/>
  <c r="L3290" i="1"/>
  <c r="M3290" i="1"/>
  <c r="H3291" i="1"/>
  <c r="I3291" i="1"/>
  <c r="J3291" i="1"/>
  <c r="K3291" i="1"/>
  <c r="L3291" i="1"/>
  <c r="M3291" i="1"/>
  <c r="H3292" i="1"/>
  <c r="I3292" i="1"/>
  <c r="J3292" i="1"/>
  <c r="K3292" i="1"/>
  <c r="L3292" i="1"/>
  <c r="M3292" i="1"/>
  <c r="H3293" i="1"/>
  <c r="I3293" i="1"/>
  <c r="J3293" i="1"/>
  <c r="K3293" i="1"/>
  <c r="L3293" i="1"/>
  <c r="M3293" i="1"/>
  <c r="H3294" i="1"/>
  <c r="I3294" i="1"/>
  <c r="J3294" i="1"/>
  <c r="K3294" i="1"/>
  <c r="L3294" i="1"/>
  <c r="M3294" i="1"/>
  <c r="H3295" i="1"/>
  <c r="I3295" i="1"/>
  <c r="J3295" i="1"/>
  <c r="K3295" i="1"/>
  <c r="L3295" i="1"/>
  <c r="M3295" i="1"/>
  <c r="H3296" i="1"/>
  <c r="I3296" i="1"/>
  <c r="J3296" i="1"/>
  <c r="K3296" i="1"/>
  <c r="L3296" i="1"/>
  <c r="M3296" i="1"/>
  <c r="H3297" i="1"/>
  <c r="I3297" i="1"/>
  <c r="J3297" i="1"/>
  <c r="K3297" i="1"/>
  <c r="L3297" i="1"/>
  <c r="M3297" i="1"/>
  <c r="H3298" i="1"/>
  <c r="I3298" i="1"/>
  <c r="J3298" i="1"/>
  <c r="K3298" i="1"/>
  <c r="L3298" i="1"/>
  <c r="M3298" i="1"/>
  <c r="H3299" i="1"/>
  <c r="I3299" i="1"/>
  <c r="J3299" i="1"/>
  <c r="K3299" i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L3301" i="1"/>
  <c r="M3301" i="1"/>
  <c r="H3302" i="1"/>
  <c r="I3302" i="1"/>
  <c r="J3302" i="1"/>
  <c r="K3302" i="1"/>
  <c r="L3302" i="1"/>
  <c r="M3302" i="1"/>
  <c r="H3303" i="1"/>
  <c r="I3303" i="1"/>
  <c r="J3303" i="1"/>
  <c r="K3303" i="1"/>
  <c r="L3303" i="1"/>
  <c r="M3303" i="1"/>
  <c r="H3304" i="1"/>
  <c r="I3304" i="1"/>
  <c r="J3304" i="1"/>
  <c r="K3304" i="1"/>
  <c r="L3304" i="1"/>
  <c r="M3304" i="1"/>
  <c r="H3305" i="1"/>
  <c r="I3305" i="1"/>
  <c r="J3305" i="1"/>
  <c r="K3305" i="1"/>
  <c r="L3305" i="1"/>
  <c r="M3305" i="1"/>
  <c r="H3306" i="1"/>
  <c r="I3306" i="1"/>
  <c r="J3306" i="1"/>
  <c r="K3306" i="1"/>
  <c r="L3306" i="1"/>
  <c r="M3306" i="1"/>
  <c r="H3307" i="1"/>
  <c r="I3307" i="1"/>
  <c r="J3307" i="1"/>
  <c r="K3307" i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L3309" i="1"/>
  <c r="M3309" i="1"/>
  <c r="H3310" i="1"/>
  <c r="I3310" i="1"/>
  <c r="J3310" i="1"/>
  <c r="K3310" i="1"/>
  <c r="L3310" i="1"/>
  <c r="M3310" i="1"/>
  <c r="H3311" i="1"/>
  <c r="I3311" i="1"/>
  <c r="J3311" i="1"/>
  <c r="K3311" i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L3313" i="1"/>
  <c r="M3313" i="1"/>
  <c r="H3314" i="1"/>
  <c r="I3314" i="1"/>
  <c r="J3314" i="1"/>
  <c r="K3314" i="1"/>
  <c r="L3314" i="1"/>
  <c r="M3314" i="1"/>
  <c r="H3315" i="1"/>
  <c r="I3315" i="1"/>
  <c r="J3315" i="1"/>
  <c r="K3315" i="1"/>
  <c r="L3315" i="1"/>
  <c r="M3315" i="1"/>
  <c r="H3316" i="1"/>
  <c r="I3316" i="1"/>
  <c r="J3316" i="1"/>
  <c r="K3316" i="1"/>
  <c r="L3316" i="1"/>
  <c r="M3316" i="1"/>
  <c r="H3317" i="1"/>
  <c r="I3317" i="1"/>
  <c r="J3317" i="1"/>
  <c r="K3317" i="1"/>
  <c r="L3317" i="1"/>
  <c r="M3317" i="1"/>
  <c r="H3318" i="1"/>
  <c r="I3318" i="1"/>
  <c r="J3318" i="1"/>
  <c r="K3318" i="1"/>
  <c r="L3318" i="1"/>
  <c r="M3318" i="1"/>
  <c r="H3319" i="1"/>
  <c r="I3319" i="1"/>
  <c r="J3319" i="1"/>
  <c r="K3319" i="1"/>
  <c r="L3319" i="1"/>
  <c r="M3319" i="1"/>
  <c r="H3320" i="1"/>
  <c r="I3320" i="1"/>
  <c r="J3320" i="1"/>
  <c r="K3320" i="1"/>
  <c r="L3320" i="1"/>
  <c r="M3320" i="1"/>
  <c r="H3321" i="1"/>
  <c r="I3321" i="1"/>
  <c r="J3321" i="1"/>
  <c r="K3321" i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L3323" i="1"/>
  <c r="M3323" i="1"/>
  <c r="H3324" i="1"/>
  <c r="I3324" i="1"/>
  <c r="J3324" i="1"/>
  <c r="K3324" i="1"/>
  <c r="L3324" i="1"/>
  <c r="M3324" i="1"/>
  <c r="H3325" i="1"/>
  <c r="I3325" i="1"/>
  <c r="J3325" i="1"/>
  <c r="K3325" i="1"/>
  <c r="L3325" i="1"/>
  <c r="M3325" i="1"/>
  <c r="H3326" i="1"/>
  <c r="I3326" i="1"/>
  <c r="J3326" i="1"/>
  <c r="K3326" i="1"/>
  <c r="L3326" i="1"/>
  <c r="M3326" i="1"/>
  <c r="H3327" i="1"/>
  <c r="I3327" i="1"/>
  <c r="J3327" i="1"/>
  <c r="K3327" i="1"/>
  <c r="L3327" i="1"/>
  <c r="M3327" i="1"/>
  <c r="H3328" i="1"/>
  <c r="I3328" i="1"/>
  <c r="J3328" i="1"/>
  <c r="K3328" i="1"/>
  <c r="L3328" i="1"/>
  <c r="M3328" i="1"/>
  <c r="H3329" i="1"/>
  <c r="I3329" i="1"/>
  <c r="J3329" i="1"/>
  <c r="K3329" i="1"/>
  <c r="L3329" i="1"/>
  <c r="M3329" i="1"/>
  <c r="H3330" i="1"/>
  <c r="I3330" i="1"/>
  <c r="J3330" i="1"/>
  <c r="K3330" i="1"/>
  <c r="L3330" i="1"/>
  <c r="M3330" i="1"/>
  <c r="H3331" i="1"/>
  <c r="I3331" i="1"/>
  <c r="J3331" i="1"/>
  <c r="K3331" i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L3333" i="1"/>
  <c r="M3333" i="1"/>
  <c r="H3334" i="1"/>
  <c r="I3334" i="1"/>
  <c r="J3334" i="1"/>
  <c r="K3334" i="1"/>
  <c r="L3334" i="1"/>
  <c r="M3334" i="1"/>
  <c r="H3335" i="1"/>
  <c r="I3335" i="1"/>
  <c r="J3335" i="1"/>
  <c r="K3335" i="1"/>
  <c r="L3335" i="1"/>
  <c r="M3335" i="1"/>
  <c r="H3336" i="1"/>
  <c r="I3336" i="1"/>
  <c r="J3336" i="1"/>
  <c r="K3336" i="1"/>
  <c r="L3336" i="1"/>
  <c r="M3336" i="1"/>
  <c r="H3337" i="1"/>
  <c r="I3337" i="1"/>
  <c r="J3337" i="1"/>
  <c r="K3337" i="1"/>
  <c r="L3337" i="1"/>
  <c r="M3337" i="1"/>
  <c r="H3338" i="1"/>
  <c r="I3338" i="1"/>
  <c r="J3338" i="1"/>
  <c r="K3338" i="1"/>
  <c r="L3338" i="1"/>
  <c r="M3338" i="1"/>
  <c r="H3339" i="1"/>
  <c r="I3339" i="1"/>
  <c r="J3339" i="1"/>
  <c r="K3339" i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L3341" i="1"/>
  <c r="M3341" i="1"/>
  <c r="H3342" i="1"/>
  <c r="I3342" i="1"/>
  <c r="J3342" i="1"/>
  <c r="K3342" i="1"/>
  <c r="L3342" i="1"/>
  <c r="M3342" i="1"/>
  <c r="H3343" i="1"/>
  <c r="I3343" i="1"/>
  <c r="J3343" i="1"/>
  <c r="K3343" i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L3345" i="1"/>
  <c r="M3345" i="1"/>
  <c r="H3346" i="1"/>
  <c r="I3346" i="1"/>
  <c r="J3346" i="1"/>
  <c r="K3346" i="1"/>
  <c r="L3346" i="1"/>
  <c r="M3346" i="1"/>
  <c r="H3347" i="1"/>
  <c r="I3347" i="1"/>
  <c r="J3347" i="1"/>
  <c r="K3347" i="1"/>
  <c r="L3347" i="1"/>
  <c r="M3347" i="1"/>
  <c r="H3348" i="1"/>
  <c r="I3348" i="1"/>
  <c r="J3348" i="1"/>
  <c r="K3348" i="1"/>
  <c r="L3348" i="1"/>
  <c r="M3348" i="1"/>
  <c r="H3349" i="1"/>
  <c r="I3349" i="1"/>
  <c r="J3349" i="1"/>
  <c r="K3349" i="1"/>
  <c r="L3349" i="1"/>
  <c r="M3349" i="1"/>
  <c r="H3350" i="1"/>
  <c r="I3350" i="1"/>
  <c r="J3350" i="1"/>
  <c r="K3350" i="1"/>
  <c r="L3350" i="1"/>
  <c r="M3350" i="1"/>
  <c r="H3351" i="1"/>
  <c r="I3351" i="1"/>
  <c r="J3351" i="1"/>
  <c r="K3351" i="1"/>
  <c r="L3351" i="1"/>
  <c r="M3351" i="1"/>
  <c r="H3352" i="1"/>
  <c r="I3352" i="1"/>
  <c r="J3352" i="1"/>
  <c r="K3352" i="1"/>
  <c r="L3352" i="1"/>
  <c r="M3352" i="1"/>
  <c r="H3353" i="1"/>
  <c r="I3353" i="1"/>
  <c r="J3353" i="1"/>
  <c r="K3353" i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L3355" i="1"/>
  <c r="M3355" i="1"/>
  <c r="H3356" i="1"/>
  <c r="I3356" i="1"/>
  <c r="J3356" i="1"/>
  <c r="K3356" i="1"/>
  <c r="L3356" i="1"/>
  <c r="M3356" i="1"/>
  <c r="H3357" i="1"/>
  <c r="I3357" i="1"/>
  <c r="J3357" i="1"/>
  <c r="K3357" i="1"/>
  <c r="L3357" i="1"/>
  <c r="M3357" i="1"/>
  <c r="H3358" i="1"/>
  <c r="I3358" i="1"/>
  <c r="J3358" i="1"/>
  <c r="K3358" i="1"/>
  <c r="L3358" i="1"/>
  <c r="M3358" i="1"/>
  <c r="H3359" i="1"/>
  <c r="I3359" i="1"/>
  <c r="J3359" i="1"/>
  <c r="K3359" i="1"/>
  <c r="L3359" i="1"/>
  <c r="M3359" i="1"/>
  <c r="H3360" i="1"/>
  <c r="I3360" i="1"/>
  <c r="J3360" i="1"/>
  <c r="K3360" i="1"/>
  <c r="L3360" i="1"/>
  <c r="M3360" i="1"/>
  <c r="H3361" i="1"/>
  <c r="I3361" i="1"/>
  <c r="J3361" i="1"/>
  <c r="K3361" i="1"/>
  <c r="L3361" i="1"/>
  <c r="M3361" i="1"/>
  <c r="H3362" i="1"/>
  <c r="I3362" i="1"/>
  <c r="J3362" i="1"/>
  <c r="K3362" i="1"/>
  <c r="L3362" i="1"/>
  <c r="M3362" i="1"/>
  <c r="H3363" i="1"/>
  <c r="I3363" i="1"/>
  <c r="J3363" i="1"/>
  <c r="K3363" i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L3365" i="1"/>
  <c r="M3365" i="1"/>
  <c r="H3366" i="1"/>
  <c r="I3366" i="1"/>
  <c r="J3366" i="1"/>
  <c r="K3366" i="1"/>
  <c r="L3366" i="1"/>
  <c r="M3366" i="1"/>
  <c r="H3367" i="1"/>
  <c r="I3367" i="1"/>
  <c r="J3367" i="1"/>
  <c r="K3367" i="1"/>
  <c r="L3367" i="1"/>
  <c r="M3367" i="1"/>
  <c r="H3368" i="1"/>
  <c r="I3368" i="1"/>
  <c r="J3368" i="1"/>
  <c r="K3368" i="1"/>
  <c r="L3368" i="1"/>
  <c r="M3368" i="1"/>
  <c r="H3369" i="1"/>
  <c r="I3369" i="1"/>
  <c r="J3369" i="1"/>
  <c r="K3369" i="1"/>
  <c r="L3369" i="1"/>
  <c r="M3369" i="1"/>
  <c r="H3370" i="1"/>
  <c r="I3370" i="1"/>
  <c r="J3370" i="1"/>
  <c r="K3370" i="1"/>
  <c r="L3370" i="1"/>
  <c r="M3370" i="1"/>
  <c r="H3371" i="1"/>
  <c r="I3371" i="1"/>
  <c r="J3371" i="1"/>
  <c r="K3371" i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L3373" i="1"/>
  <c r="M3373" i="1"/>
  <c r="H3374" i="1"/>
  <c r="I3374" i="1"/>
  <c r="J3374" i="1"/>
  <c r="K3374" i="1"/>
  <c r="L3374" i="1"/>
  <c r="M3374" i="1"/>
  <c r="H3375" i="1"/>
  <c r="I3375" i="1"/>
  <c r="J3375" i="1"/>
  <c r="K3375" i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L3377" i="1"/>
  <c r="M3377" i="1"/>
  <c r="H3378" i="1"/>
  <c r="I3378" i="1"/>
  <c r="J3378" i="1"/>
  <c r="K3378" i="1"/>
  <c r="L3378" i="1"/>
  <c r="M3378" i="1"/>
  <c r="H3379" i="1"/>
  <c r="I3379" i="1"/>
  <c r="J3379" i="1"/>
  <c r="K3379" i="1"/>
  <c r="L3379" i="1"/>
  <c r="M3379" i="1"/>
  <c r="H3380" i="1"/>
  <c r="I3380" i="1"/>
  <c r="J3380" i="1"/>
  <c r="K3380" i="1"/>
  <c r="L3380" i="1"/>
  <c r="M3380" i="1"/>
  <c r="H3381" i="1"/>
  <c r="I3381" i="1"/>
  <c r="J3381" i="1"/>
  <c r="K3381" i="1"/>
  <c r="L3381" i="1"/>
  <c r="M3381" i="1"/>
  <c r="H3382" i="1"/>
  <c r="I3382" i="1"/>
  <c r="J3382" i="1"/>
  <c r="K3382" i="1"/>
  <c r="L3382" i="1"/>
  <c r="M3382" i="1"/>
  <c r="H3383" i="1"/>
  <c r="I3383" i="1"/>
  <c r="J3383" i="1"/>
  <c r="K3383" i="1"/>
  <c r="L3383" i="1"/>
  <c r="M3383" i="1"/>
  <c r="H3384" i="1"/>
  <c r="I3384" i="1"/>
  <c r="J3384" i="1"/>
  <c r="K3384" i="1"/>
  <c r="L3384" i="1"/>
  <c r="M3384" i="1"/>
  <c r="H3385" i="1"/>
  <c r="I3385" i="1"/>
  <c r="J3385" i="1"/>
  <c r="K3385" i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L3387" i="1"/>
  <c r="M3387" i="1"/>
  <c r="H3388" i="1"/>
  <c r="I3388" i="1"/>
  <c r="J3388" i="1"/>
  <c r="K3388" i="1"/>
  <c r="L3388" i="1"/>
  <c r="M3388" i="1"/>
  <c r="H3389" i="1"/>
  <c r="I3389" i="1"/>
  <c r="J3389" i="1"/>
  <c r="K3389" i="1"/>
  <c r="L3389" i="1"/>
  <c r="M3389" i="1"/>
  <c r="H3390" i="1"/>
  <c r="I3390" i="1"/>
  <c r="J3390" i="1"/>
  <c r="K3390" i="1"/>
  <c r="L3390" i="1"/>
  <c r="M3390" i="1"/>
  <c r="H3391" i="1"/>
  <c r="I3391" i="1"/>
  <c r="J3391" i="1"/>
  <c r="K3391" i="1"/>
  <c r="L3391" i="1"/>
  <c r="M3391" i="1"/>
  <c r="H3392" i="1"/>
  <c r="I3392" i="1"/>
  <c r="J3392" i="1"/>
  <c r="K3392" i="1"/>
  <c r="L3392" i="1"/>
  <c r="M3392" i="1"/>
  <c r="H3393" i="1"/>
  <c r="I3393" i="1"/>
  <c r="J3393" i="1"/>
  <c r="K3393" i="1"/>
  <c r="L3393" i="1"/>
  <c r="M3393" i="1"/>
  <c r="H3394" i="1"/>
  <c r="I3394" i="1"/>
  <c r="J3394" i="1"/>
  <c r="K3394" i="1"/>
  <c r="L3394" i="1"/>
  <c r="M3394" i="1"/>
  <c r="H3395" i="1"/>
  <c r="I3395" i="1"/>
  <c r="J3395" i="1"/>
  <c r="K3395" i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L3397" i="1"/>
  <c r="M3397" i="1"/>
  <c r="H3398" i="1"/>
  <c r="I3398" i="1"/>
  <c r="J3398" i="1"/>
  <c r="K3398" i="1"/>
  <c r="L3398" i="1"/>
  <c r="M3398" i="1"/>
  <c r="H3399" i="1"/>
  <c r="I3399" i="1"/>
  <c r="J3399" i="1"/>
  <c r="K3399" i="1"/>
  <c r="L3399" i="1"/>
  <c r="M3399" i="1"/>
  <c r="H3400" i="1"/>
  <c r="I3400" i="1"/>
  <c r="J3400" i="1"/>
  <c r="K3400" i="1"/>
  <c r="L3400" i="1"/>
  <c r="M3400" i="1"/>
  <c r="H3401" i="1"/>
  <c r="I3401" i="1"/>
  <c r="J3401" i="1"/>
  <c r="K3401" i="1"/>
  <c r="L3401" i="1"/>
  <c r="M3401" i="1"/>
  <c r="H3402" i="1"/>
  <c r="I3402" i="1"/>
  <c r="J3402" i="1"/>
  <c r="K3402" i="1"/>
  <c r="L3402" i="1"/>
  <c r="M3402" i="1"/>
  <c r="H3403" i="1"/>
  <c r="I3403" i="1"/>
  <c r="J3403" i="1"/>
  <c r="K3403" i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L3405" i="1"/>
  <c r="M3405" i="1"/>
  <c r="H3406" i="1"/>
  <c r="I3406" i="1"/>
  <c r="J3406" i="1"/>
  <c r="K3406" i="1"/>
  <c r="L3406" i="1"/>
  <c r="M3406" i="1"/>
  <c r="H3407" i="1"/>
  <c r="I3407" i="1"/>
  <c r="J3407" i="1"/>
  <c r="K3407" i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L3409" i="1"/>
  <c r="M3409" i="1"/>
  <c r="H3410" i="1"/>
  <c r="I3410" i="1"/>
  <c r="J3410" i="1"/>
  <c r="K3410" i="1"/>
  <c r="L3410" i="1"/>
  <c r="M3410" i="1"/>
  <c r="H3411" i="1"/>
  <c r="I3411" i="1"/>
  <c r="J3411" i="1"/>
  <c r="K3411" i="1"/>
  <c r="L3411" i="1"/>
  <c r="M3411" i="1"/>
  <c r="H3412" i="1"/>
  <c r="I3412" i="1"/>
  <c r="J3412" i="1"/>
  <c r="K3412" i="1"/>
  <c r="L3412" i="1"/>
  <c r="M3412" i="1"/>
  <c r="H3413" i="1"/>
  <c r="I3413" i="1"/>
  <c r="J3413" i="1"/>
  <c r="K3413" i="1"/>
  <c r="L3413" i="1"/>
  <c r="M3413" i="1"/>
  <c r="H3414" i="1"/>
  <c r="I3414" i="1"/>
  <c r="J3414" i="1"/>
  <c r="K3414" i="1"/>
  <c r="L3414" i="1"/>
  <c r="M3414" i="1"/>
  <c r="H3415" i="1"/>
  <c r="I3415" i="1"/>
  <c r="J3415" i="1"/>
  <c r="K3415" i="1"/>
  <c r="L3415" i="1"/>
  <c r="M3415" i="1"/>
  <c r="H3416" i="1"/>
  <c r="I3416" i="1"/>
  <c r="J3416" i="1"/>
  <c r="K3416" i="1"/>
  <c r="L3416" i="1"/>
  <c r="M3416" i="1"/>
  <c r="H3417" i="1"/>
  <c r="I3417" i="1"/>
  <c r="J3417" i="1"/>
  <c r="K3417" i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L3419" i="1"/>
  <c r="M3419" i="1"/>
  <c r="H3420" i="1"/>
  <c r="I3420" i="1"/>
  <c r="J3420" i="1"/>
  <c r="K3420" i="1"/>
  <c r="L3420" i="1"/>
  <c r="M3420" i="1"/>
  <c r="H3421" i="1"/>
  <c r="I3421" i="1"/>
  <c r="J3421" i="1"/>
  <c r="K3421" i="1"/>
  <c r="L3421" i="1"/>
  <c r="M3421" i="1"/>
  <c r="H3422" i="1"/>
  <c r="I3422" i="1"/>
  <c r="J3422" i="1"/>
  <c r="K3422" i="1"/>
  <c r="L3422" i="1"/>
  <c r="M3422" i="1"/>
  <c r="H3423" i="1"/>
  <c r="I3423" i="1"/>
  <c r="J3423" i="1"/>
  <c r="K3423" i="1"/>
  <c r="L3423" i="1"/>
  <c r="M3423" i="1"/>
  <c r="H3424" i="1"/>
  <c r="I3424" i="1"/>
  <c r="J3424" i="1"/>
  <c r="K3424" i="1"/>
  <c r="L3424" i="1"/>
  <c r="M3424" i="1"/>
  <c r="H3425" i="1"/>
  <c r="I3425" i="1"/>
  <c r="J3425" i="1"/>
  <c r="K3425" i="1"/>
  <c r="L3425" i="1"/>
  <c r="M3425" i="1"/>
  <c r="H3426" i="1"/>
  <c r="I3426" i="1"/>
  <c r="J3426" i="1"/>
  <c r="K3426" i="1"/>
  <c r="L3426" i="1"/>
  <c r="M3426" i="1"/>
  <c r="H3427" i="1"/>
  <c r="I3427" i="1"/>
  <c r="J3427" i="1"/>
  <c r="K3427" i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L3429" i="1"/>
  <c r="M3429" i="1"/>
  <c r="H3430" i="1"/>
  <c r="I3430" i="1"/>
  <c r="J3430" i="1"/>
  <c r="K3430" i="1"/>
  <c r="L3430" i="1"/>
  <c r="M3430" i="1"/>
  <c r="H3431" i="1"/>
  <c r="I3431" i="1"/>
  <c r="J3431" i="1"/>
  <c r="K3431" i="1"/>
  <c r="L3431" i="1"/>
  <c r="M3431" i="1"/>
  <c r="H3432" i="1"/>
  <c r="I3432" i="1"/>
  <c r="J3432" i="1"/>
  <c r="K3432" i="1"/>
  <c r="L3432" i="1"/>
  <c r="M3432" i="1"/>
  <c r="H3433" i="1"/>
  <c r="I3433" i="1"/>
  <c r="J3433" i="1"/>
  <c r="K3433" i="1"/>
  <c r="L3433" i="1"/>
  <c r="M3433" i="1"/>
  <c r="H3434" i="1"/>
  <c r="I3434" i="1"/>
  <c r="J3434" i="1"/>
  <c r="K3434" i="1"/>
  <c r="L3434" i="1"/>
  <c r="M3434" i="1"/>
  <c r="H3435" i="1"/>
  <c r="I3435" i="1"/>
  <c r="J3435" i="1"/>
  <c r="K3435" i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L3437" i="1"/>
  <c r="M3437" i="1"/>
  <c r="H3438" i="1"/>
  <c r="I3438" i="1"/>
  <c r="J3438" i="1"/>
  <c r="K3438" i="1"/>
  <c r="L3438" i="1"/>
  <c r="M3438" i="1"/>
  <c r="H3439" i="1"/>
  <c r="I3439" i="1"/>
  <c r="J3439" i="1"/>
  <c r="K3439" i="1"/>
  <c r="L3439" i="1"/>
  <c r="M3439" i="1"/>
  <c r="H3440" i="1"/>
  <c r="I3440" i="1"/>
  <c r="J3440" i="1"/>
  <c r="K3440" i="1"/>
  <c r="L3440" i="1"/>
  <c r="M3440" i="1"/>
  <c r="H3441" i="1"/>
  <c r="I3441" i="1"/>
  <c r="J3441" i="1"/>
  <c r="K3441" i="1"/>
  <c r="L3441" i="1"/>
  <c r="M3441" i="1"/>
  <c r="H3442" i="1"/>
  <c r="I3442" i="1"/>
  <c r="J3442" i="1"/>
  <c r="K3442" i="1"/>
  <c r="L3442" i="1"/>
  <c r="M3442" i="1"/>
  <c r="H3443" i="1"/>
  <c r="I3443" i="1"/>
  <c r="J3443" i="1"/>
  <c r="K3443" i="1"/>
  <c r="L3443" i="1"/>
  <c r="M3443" i="1"/>
  <c r="H3444" i="1"/>
  <c r="I3444" i="1"/>
  <c r="J3444" i="1"/>
  <c r="K3444" i="1"/>
  <c r="L3444" i="1"/>
  <c r="M3444" i="1"/>
  <c r="H3445" i="1"/>
  <c r="I3445" i="1"/>
  <c r="J3445" i="1"/>
  <c r="K3445" i="1"/>
  <c r="L3445" i="1"/>
  <c r="M3445" i="1"/>
  <c r="H3446" i="1"/>
  <c r="I3446" i="1"/>
  <c r="J3446" i="1"/>
  <c r="K3446" i="1"/>
  <c r="L3446" i="1"/>
  <c r="M3446" i="1"/>
  <c r="H3447" i="1"/>
  <c r="I3447" i="1"/>
  <c r="J3447" i="1"/>
  <c r="K3447" i="1"/>
  <c r="L3447" i="1"/>
  <c r="M3447" i="1"/>
  <c r="H3448" i="1"/>
  <c r="I3448" i="1"/>
  <c r="J3448" i="1"/>
  <c r="K3448" i="1"/>
  <c r="L3448" i="1"/>
  <c r="M3448" i="1"/>
  <c r="H3449" i="1"/>
  <c r="I3449" i="1"/>
  <c r="J3449" i="1"/>
  <c r="K3449" i="1"/>
  <c r="L3449" i="1"/>
  <c r="M3449" i="1"/>
  <c r="H3450" i="1"/>
  <c r="I3450" i="1"/>
  <c r="J3450" i="1"/>
  <c r="K3450" i="1"/>
  <c r="L3450" i="1"/>
  <c r="M3450" i="1"/>
  <c r="H3451" i="1"/>
  <c r="I3451" i="1"/>
  <c r="J3451" i="1"/>
  <c r="K3451" i="1"/>
  <c r="L3451" i="1"/>
  <c r="M3451" i="1"/>
  <c r="H3452" i="1"/>
  <c r="I3452" i="1"/>
  <c r="J3452" i="1"/>
  <c r="K3452" i="1"/>
  <c r="L3452" i="1"/>
  <c r="M3452" i="1"/>
  <c r="H3453" i="1"/>
  <c r="I3453" i="1"/>
  <c r="J3453" i="1"/>
  <c r="K3453" i="1"/>
  <c r="L3453" i="1"/>
  <c r="M3453" i="1"/>
  <c r="H3454" i="1"/>
  <c r="I3454" i="1"/>
  <c r="J3454" i="1"/>
  <c r="K3454" i="1"/>
  <c r="L3454" i="1"/>
  <c r="M3454" i="1"/>
  <c r="H3455" i="1"/>
  <c r="I3455" i="1"/>
  <c r="J3455" i="1"/>
  <c r="K3455" i="1"/>
  <c r="L3455" i="1"/>
  <c r="M3455" i="1"/>
  <c r="H3456" i="1"/>
  <c r="I3456" i="1"/>
  <c r="J3456" i="1"/>
  <c r="K3456" i="1"/>
  <c r="L3456" i="1"/>
  <c r="M3456" i="1"/>
  <c r="H3457" i="1"/>
  <c r="I3457" i="1"/>
  <c r="J3457" i="1"/>
  <c r="K3457" i="1"/>
  <c r="L3457" i="1"/>
  <c r="M3457" i="1"/>
  <c r="H3458" i="1"/>
  <c r="I3458" i="1"/>
  <c r="J3458" i="1"/>
  <c r="K3458" i="1"/>
  <c r="L3458" i="1"/>
  <c r="M3458" i="1"/>
  <c r="H3459" i="1"/>
  <c r="I3459" i="1"/>
  <c r="J3459" i="1"/>
  <c r="K3459" i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L3461" i="1"/>
  <c r="M3461" i="1"/>
  <c r="H3462" i="1"/>
  <c r="I3462" i="1"/>
  <c r="J3462" i="1"/>
  <c r="K3462" i="1"/>
  <c r="L3462" i="1"/>
  <c r="M3462" i="1"/>
  <c r="H3463" i="1"/>
  <c r="I3463" i="1"/>
  <c r="J3463" i="1"/>
  <c r="K3463" i="1"/>
  <c r="L3463" i="1"/>
  <c r="M3463" i="1"/>
  <c r="H3464" i="1"/>
  <c r="I3464" i="1"/>
  <c r="J3464" i="1"/>
  <c r="K3464" i="1"/>
  <c r="L3464" i="1"/>
  <c r="M3464" i="1"/>
  <c r="H3465" i="1"/>
  <c r="I3465" i="1"/>
  <c r="J3465" i="1"/>
  <c r="K3465" i="1"/>
  <c r="L3465" i="1"/>
  <c r="M3465" i="1"/>
  <c r="H3466" i="1"/>
  <c r="I3466" i="1"/>
  <c r="J3466" i="1"/>
  <c r="K3466" i="1"/>
  <c r="L3466" i="1"/>
  <c r="M3466" i="1"/>
  <c r="H3467" i="1"/>
  <c r="I3467" i="1"/>
  <c r="J3467" i="1"/>
  <c r="K3467" i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L3469" i="1"/>
  <c r="M3469" i="1"/>
  <c r="H3470" i="1"/>
  <c r="I3470" i="1"/>
  <c r="J3470" i="1"/>
  <c r="K3470" i="1"/>
  <c r="L3470" i="1"/>
  <c r="M3470" i="1"/>
  <c r="H3471" i="1"/>
  <c r="I3471" i="1"/>
  <c r="J3471" i="1"/>
  <c r="K3471" i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L3473" i="1"/>
  <c r="M3473" i="1"/>
  <c r="H3474" i="1"/>
  <c r="I3474" i="1"/>
  <c r="J3474" i="1"/>
  <c r="K3474" i="1"/>
  <c r="L3474" i="1"/>
  <c r="M3474" i="1"/>
  <c r="H3475" i="1"/>
  <c r="I3475" i="1"/>
  <c r="J3475" i="1"/>
  <c r="K3475" i="1"/>
  <c r="L3475" i="1"/>
  <c r="M3475" i="1"/>
  <c r="H3476" i="1"/>
  <c r="I3476" i="1"/>
  <c r="J3476" i="1"/>
  <c r="K3476" i="1"/>
  <c r="L3476" i="1"/>
  <c r="M3476" i="1"/>
  <c r="H3477" i="1"/>
  <c r="I3477" i="1"/>
  <c r="J3477" i="1"/>
  <c r="K3477" i="1"/>
  <c r="L3477" i="1"/>
  <c r="M3477" i="1"/>
  <c r="H3478" i="1"/>
  <c r="I3478" i="1"/>
  <c r="J3478" i="1"/>
  <c r="K3478" i="1"/>
  <c r="L3478" i="1"/>
  <c r="M3478" i="1"/>
  <c r="H3479" i="1"/>
  <c r="I3479" i="1"/>
  <c r="J3479" i="1"/>
  <c r="K3479" i="1"/>
  <c r="L3479" i="1"/>
  <c r="M3479" i="1"/>
  <c r="H3480" i="1"/>
  <c r="I3480" i="1"/>
  <c r="J3480" i="1"/>
  <c r="K3480" i="1"/>
  <c r="L3480" i="1"/>
  <c r="M3480" i="1"/>
  <c r="H3481" i="1"/>
  <c r="I3481" i="1"/>
  <c r="J3481" i="1"/>
  <c r="K3481" i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L3483" i="1"/>
  <c r="M3483" i="1"/>
  <c r="H3484" i="1"/>
  <c r="I3484" i="1"/>
  <c r="J3484" i="1"/>
  <c r="K3484" i="1"/>
  <c r="L3484" i="1"/>
  <c r="M3484" i="1"/>
  <c r="H3485" i="1"/>
  <c r="I3485" i="1"/>
  <c r="J3485" i="1"/>
  <c r="K3485" i="1"/>
  <c r="L3485" i="1"/>
  <c r="M3485" i="1"/>
  <c r="H3486" i="1"/>
  <c r="I3486" i="1"/>
  <c r="J3486" i="1"/>
  <c r="K3486" i="1"/>
  <c r="L3486" i="1"/>
  <c r="M3486" i="1"/>
  <c r="H3487" i="1"/>
  <c r="I3487" i="1"/>
  <c r="J3487" i="1"/>
  <c r="K3487" i="1"/>
  <c r="L3487" i="1"/>
  <c r="M3487" i="1"/>
  <c r="H3488" i="1"/>
  <c r="I3488" i="1"/>
  <c r="J3488" i="1"/>
  <c r="K3488" i="1"/>
  <c r="L3488" i="1"/>
  <c r="M3488" i="1"/>
  <c r="H3489" i="1"/>
  <c r="I3489" i="1"/>
  <c r="J3489" i="1"/>
  <c r="K3489" i="1"/>
  <c r="L3489" i="1"/>
  <c r="M3489" i="1"/>
  <c r="H3490" i="1"/>
  <c r="I3490" i="1"/>
  <c r="J3490" i="1"/>
  <c r="K3490" i="1"/>
  <c r="L3490" i="1"/>
  <c r="M3490" i="1"/>
  <c r="H3491" i="1"/>
  <c r="I3491" i="1"/>
  <c r="J3491" i="1"/>
  <c r="K3491" i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L3493" i="1"/>
  <c r="M3493" i="1"/>
  <c r="H3494" i="1"/>
  <c r="I3494" i="1"/>
  <c r="J3494" i="1"/>
  <c r="K3494" i="1"/>
  <c r="L3494" i="1"/>
  <c r="M3494" i="1"/>
  <c r="H3495" i="1"/>
  <c r="I3495" i="1"/>
  <c r="J3495" i="1"/>
  <c r="K3495" i="1"/>
  <c r="L3495" i="1"/>
  <c r="M3495" i="1"/>
  <c r="H3496" i="1"/>
  <c r="I3496" i="1"/>
  <c r="J3496" i="1"/>
  <c r="K3496" i="1"/>
  <c r="L3496" i="1"/>
  <c r="M3496" i="1"/>
  <c r="H3497" i="1"/>
  <c r="I3497" i="1"/>
  <c r="J3497" i="1"/>
  <c r="K3497" i="1"/>
  <c r="L3497" i="1"/>
  <c r="M3497" i="1"/>
  <c r="H3498" i="1"/>
  <c r="I3498" i="1"/>
  <c r="J3498" i="1"/>
  <c r="K3498" i="1"/>
  <c r="L3498" i="1"/>
  <c r="M3498" i="1"/>
  <c r="H3499" i="1"/>
  <c r="I3499" i="1"/>
  <c r="J3499" i="1"/>
  <c r="K3499" i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L3501" i="1"/>
  <c r="M3501" i="1"/>
  <c r="H3502" i="1"/>
  <c r="I3502" i="1"/>
  <c r="J3502" i="1"/>
  <c r="K3502" i="1"/>
  <c r="L3502" i="1"/>
  <c r="M3502" i="1"/>
  <c r="H3503" i="1"/>
  <c r="I3503" i="1"/>
  <c r="J3503" i="1"/>
  <c r="K3503" i="1"/>
  <c r="L3503" i="1"/>
  <c r="M3503" i="1"/>
  <c r="H3504" i="1"/>
  <c r="I3504" i="1"/>
  <c r="J3504" i="1"/>
  <c r="K3504" i="1"/>
  <c r="L3504" i="1"/>
  <c r="M3504" i="1"/>
  <c r="H3505" i="1"/>
  <c r="I3505" i="1"/>
  <c r="J3505" i="1"/>
  <c r="K3505" i="1"/>
  <c r="L3505" i="1"/>
  <c r="M3505" i="1"/>
  <c r="H3506" i="1"/>
  <c r="I3506" i="1"/>
  <c r="J3506" i="1"/>
  <c r="K3506" i="1"/>
  <c r="L3506" i="1"/>
  <c r="M3506" i="1"/>
  <c r="H3507" i="1"/>
  <c r="I3507" i="1"/>
  <c r="J3507" i="1"/>
  <c r="K3507" i="1"/>
  <c r="L3507" i="1"/>
  <c r="M3507" i="1"/>
  <c r="H3508" i="1"/>
  <c r="I3508" i="1"/>
  <c r="J3508" i="1"/>
  <c r="K3508" i="1"/>
  <c r="L3508" i="1"/>
  <c r="M3508" i="1"/>
  <c r="H3509" i="1"/>
  <c r="I3509" i="1"/>
  <c r="J3509" i="1"/>
  <c r="K3509" i="1"/>
  <c r="L3509" i="1"/>
  <c r="M3509" i="1"/>
  <c r="H3510" i="1"/>
  <c r="I3510" i="1"/>
  <c r="J3510" i="1"/>
  <c r="K3510" i="1"/>
  <c r="L3510" i="1"/>
  <c r="M3510" i="1"/>
  <c r="H3511" i="1"/>
  <c r="I3511" i="1"/>
  <c r="J3511" i="1"/>
  <c r="K3511" i="1"/>
  <c r="L3511" i="1"/>
  <c r="M3511" i="1"/>
  <c r="H3512" i="1"/>
  <c r="I3512" i="1"/>
  <c r="J3512" i="1"/>
  <c r="K3512" i="1"/>
  <c r="L3512" i="1"/>
  <c r="M3512" i="1"/>
  <c r="H3513" i="1"/>
  <c r="I3513" i="1"/>
  <c r="J3513" i="1"/>
  <c r="K3513" i="1"/>
  <c r="L3513" i="1"/>
  <c r="M3513" i="1"/>
  <c r="H3514" i="1"/>
  <c r="I3514" i="1"/>
  <c r="J3514" i="1"/>
  <c r="K3514" i="1"/>
  <c r="L3514" i="1"/>
  <c r="M3514" i="1"/>
  <c r="H3515" i="1"/>
  <c r="I3515" i="1"/>
  <c r="J3515" i="1"/>
  <c r="K3515" i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L3517" i="1"/>
  <c r="M3517" i="1"/>
  <c r="H3518" i="1"/>
  <c r="I3518" i="1"/>
  <c r="J3518" i="1"/>
  <c r="K3518" i="1"/>
  <c r="L3518" i="1"/>
  <c r="M3518" i="1"/>
  <c r="H3519" i="1"/>
  <c r="I3519" i="1"/>
  <c r="J3519" i="1"/>
  <c r="K3519" i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L3521" i="1"/>
  <c r="M3521" i="1"/>
  <c r="H3522" i="1"/>
  <c r="I3522" i="1"/>
  <c r="J3522" i="1"/>
  <c r="K3522" i="1"/>
  <c r="L3522" i="1"/>
  <c r="M3522" i="1"/>
  <c r="H3523" i="1"/>
  <c r="I3523" i="1"/>
  <c r="J3523" i="1"/>
  <c r="K3523" i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L3525" i="1"/>
  <c r="M3525" i="1"/>
  <c r="H3526" i="1"/>
  <c r="I3526" i="1"/>
  <c r="J3526" i="1"/>
  <c r="K3526" i="1"/>
  <c r="L3526" i="1"/>
  <c r="M3526" i="1"/>
  <c r="H3527" i="1"/>
  <c r="I3527" i="1"/>
  <c r="J3527" i="1"/>
  <c r="K3527" i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L3529" i="1"/>
  <c r="M3529" i="1"/>
  <c r="H3530" i="1"/>
  <c r="I3530" i="1"/>
  <c r="J3530" i="1"/>
  <c r="K3530" i="1"/>
  <c r="L3530" i="1"/>
  <c r="M3530" i="1"/>
  <c r="H3531" i="1"/>
  <c r="I3531" i="1"/>
  <c r="J3531" i="1"/>
  <c r="K3531" i="1"/>
  <c r="L3531" i="1"/>
  <c r="M3531" i="1"/>
  <c r="H3532" i="1"/>
  <c r="I3532" i="1"/>
  <c r="J3532" i="1"/>
  <c r="K3532" i="1"/>
  <c r="L3532" i="1"/>
  <c r="M3532" i="1"/>
  <c r="H3533" i="1"/>
  <c r="I3533" i="1"/>
  <c r="J3533" i="1"/>
  <c r="K3533" i="1"/>
  <c r="L3533" i="1"/>
  <c r="M3533" i="1"/>
  <c r="H3534" i="1"/>
  <c r="I3534" i="1"/>
  <c r="J3534" i="1"/>
  <c r="K3534" i="1"/>
  <c r="L3534" i="1"/>
  <c r="M3534" i="1"/>
  <c r="H3535" i="1"/>
  <c r="I3535" i="1"/>
  <c r="J3535" i="1"/>
  <c r="K3535" i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L3537" i="1"/>
  <c r="M3537" i="1"/>
  <c r="H3538" i="1"/>
  <c r="I3538" i="1"/>
  <c r="J3538" i="1"/>
  <c r="K3538" i="1"/>
  <c r="L3538" i="1"/>
  <c r="M3538" i="1"/>
  <c r="H3539" i="1"/>
  <c r="I3539" i="1"/>
  <c r="J3539" i="1"/>
  <c r="K3539" i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L3541" i="1"/>
  <c r="M3541" i="1"/>
  <c r="H3542" i="1"/>
  <c r="I3542" i="1"/>
  <c r="J3542" i="1"/>
  <c r="K3542" i="1"/>
  <c r="L3542" i="1"/>
  <c r="M3542" i="1"/>
  <c r="H3543" i="1"/>
  <c r="I3543" i="1"/>
  <c r="J3543" i="1"/>
  <c r="K3543" i="1"/>
  <c r="L3543" i="1"/>
  <c r="M3543" i="1"/>
  <c r="H3544" i="1"/>
  <c r="I3544" i="1"/>
  <c r="J3544" i="1"/>
  <c r="K3544" i="1"/>
  <c r="L3544" i="1"/>
  <c r="M3544" i="1"/>
  <c r="H3545" i="1"/>
  <c r="I3545" i="1"/>
  <c r="J3545" i="1"/>
  <c r="K3545" i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L3547" i="1"/>
  <c r="M3547" i="1"/>
  <c r="H3548" i="1"/>
  <c r="I3548" i="1"/>
  <c r="J3548" i="1"/>
  <c r="K3548" i="1"/>
  <c r="L3548" i="1"/>
  <c r="M3548" i="1"/>
  <c r="H3549" i="1"/>
  <c r="I3549" i="1"/>
  <c r="J3549" i="1"/>
  <c r="K3549" i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L3553" i="1"/>
  <c r="M3553" i="1"/>
  <c r="H3554" i="1"/>
  <c r="I3554" i="1"/>
  <c r="J3554" i="1"/>
  <c r="K3554" i="1"/>
  <c r="L3554" i="1"/>
  <c r="M3554" i="1"/>
  <c r="H3555" i="1"/>
  <c r="I3555" i="1"/>
  <c r="J3555" i="1"/>
  <c r="K3555" i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L3557" i="1"/>
  <c r="M3557" i="1"/>
  <c r="H3558" i="1"/>
  <c r="I3558" i="1"/>
  <c r="J3558" i="1"/>
  <c r="K3558" i="1"/>
  <c r="L3558" i="1"/>
  <c r="M3558" i="1"/>
  <c r="H3559" i="1"/>
  <c r="I3559" i="1"/>
  <c r="J3559" i="1"/>
  <c r="K3559" i="1"/>
  <c r="L3559" i="1"/>
  <c r="M3559" i="1"/>
  <c r="H3560" i="1"/>
  <c r="I3560" i="1"/>
  <c r="J3560" i="1"/>
  <c r="K3560" i="1"/>
  <c r="L3560" i="1"/>
  <c r="M3560" i="1"/>
  <c r="H3561" i="1"/>
  <c r="I3561" i="1"/>
  <c r="J3561" i="1"/>
  <c r="K3561" i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L3563" i="1"/>
  <c r="M3563" i="1"/>
  <c r="H3564" i="1"/>
  <c r="I3564" i="1"/>
  <c r="J3564" i="1"/>
  <c r="K3564" i="1"/>
  <c r="L3564" i="1"/>
  <c r="M3564" i="1"/>
  <c r="H3565" i="1"/>
  <c r="I3565" i="1"/>
  <c r="J3565" i="1"/>
  <c r="K3565" i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L3569" i="1"/>
  <c r="M3569" i="1"/>
  <c r="H3570" i="1"/>
  <c r="I3570" i="1"/>
  <c r="J3570" i="1"/>
  <c r="K3570" i="1"/>
  <c r="L3570" i="1"/>
  <c r="M3570" i="1"/>
  <c r="H3571" i="1"/>
  <c r="I3571" i="1"/>
  <c r="J3571" i="1"/>
  <c r="K3571" i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L3573" i="1"/>
  <c r="M3573" i="1"/>
  <c r="H3574" i="1"/>
  <c r="I3574" i="1"/>
  <c r="J3574" i="1"/>
  <c r="K3574" i="1"/>
  <c r="L3574" i="1"/>
  <c r="M3574" i="1"/>
  <c r="H3575" i="1"/>
  <c r="I3575" i="1"/>
  <c r="J3575" i="1"/>
  <c r="K3575" i="1"/>
  <c r="L3575" i="1"/>
  <c r="M3575" i="1"/>
  <c r="H3576" i="1"/>
  <c r="I3576" i="1"/>
  <c r="J3576" i="1"/>
  <c r="K3576" i="1"/>
  <c r="L3576" i="1"/>
  <c r="M3576" i="1"/>
  <c r="H3577" i="1"/>
  <c r="I3577" i="1"/>
  <c r="J3577" i="1"/>
  <c r="K3577" i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L3579" i="1"/>
  <c r="M3579" i="1"/>
  <c r="H3580" i="1"/>
  <c r="I3580" i="1"/>
  <c r="J3580" i="1"/>
  <c r="K3580" i="1"/>
  <c r="L3580" i="1"/>
  <c r="M3580" i="1"/>
  <c r="H3581" i="1"/>
  <c r="I3581" i="1"/>
  <c r="J3581" i="1"/>
  <c r="K3581" i="1"/>
  <c r="L3581" i="1"/>
  <c r="M3581" i="1"/>
  <c r="H3582" i="1"/>
  <c r="I3582" i="1"/>
  <c r="J3582" i="1"/>
  <c r="K3582" i="1"/>
  <c r="L3582" i="1"/>
  <c r="M3582" i="1"/>
  <c r="H3583" i="1"/>
  <c r="I3583" i="1"/>
  <c r="J3583" i="1"/>
  <c r="K3583" i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L3585" i="1"/>
  <c r="M3585" i="1"/>
  <c r="H3586" i="1"/>
  <c r="I3586" i="1"/>
  <c r="J3586" i="1"/>
  <c r="K3586" i="1"/>
  <c r="L3586" i="1"/>
  <c r="M3586" i="1"/>
  <c r="H3587" i="1"/>
  <c r="I3587" i="1"/>
  <c r="J3587" i="1"/>
  <c r="K3587" i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L3589" i="1"/>
  <c r="M3589" i="1"/>
  <c r="H3590" i="1"/>
  <c r="I3590" i="1"/>
  <c r="J3590" i="1"/>
  <c r="K3590" i="1"/>
  <c r="L3590" i="1"/>
  <c r="M3590" i="1"/>
  <c r="H3591" i="1"/>
  <c r="I3591" i="1"/>
  <c r="J3591" i="1"/>
  <c r="K3591" i="1"/>
  <c r="L3591" i="1"/>
  <c r="M3591" i="1"/>
  <c r="H3592" i="1"/>
  <c r="I3592" i="1"/>
  <c r="J3592" i="1"/>
  <c r="K3592" i="1"/>
  <c r="L3592" i="1"/>
  <c r="M3592" i="1"/>
  <c r="H3593" i="1"/>
  <c r="I3593" i="1"/>
  <c r="J3593" i="1"/>
  <c r="K3593" i="1"/>
  <c r="L3593" i="1"/>
  <c r="M3593" i="1"/>
  <c r="H3594" i="1"/>
  <c r="I3594" i="1"/>
  <c r="J3594" i="1"/>
  <c r="K3594" i="1"/>
  <c r="L3594" i="1"/>
  <c r="M3594" i="1"/>
  <c r="H3595" i="1"/>
  <c r="I3595" i="1"/>
  <c r="J3595" i="1"/>
  <c r="K3595" i="1"/>
  <c r="L3595" i="1"/>
  <c r="M3595" i="1"/>
  <c r="H3596" i="1"/>
  <c r="I3596" i="1"/>
  <c r="J3596" i="1"/>
  <c r="K3596" i="1"/>
  <c r="L3596" i="1"/>
  <c r="M3596" i="1"/>
  <c r="H3597" i="1"/>
  <c r="I3597" i="1"/>
  <c r="J3597" i="1"/>
  <c r="K3597" i="1"/>
  <c r="L3597" i="1"/>
  <c r="M3597" i="1"/>
  <c r="H3598" i="1"/>
  <c r="I3598" i="1"/>
  <c r="J3598" i="1"/>
  <c r="K3598" i="1"/>
  <c r="L3598" i="1"/>
  <c r="M3598" i="1"/>
  <c r="H3599" i="1"/>
  <c r="I3599" i="1"/>
  <c r="J3599" i="1"/>
  <c r="K3599" i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L3601" i="1"/>
  <c r="M3601" i="1"/>
  <c r="H3602" i="1"/>
  <c r="I3602" i="1"/>
  <c r="J3602" i="1"/>
  <c r="K3602" i="1"/>
  <c r="L3602" i="1"/>
  <c r="M3602" i="1"/>
  <c r="H3603" i="1"/>
  <c r="I3603" i="1"/>
  <c r="J3603" i="1"/>
  <c r="K3603" i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L3605" i="1"/>
  <c r="M3605" i="1"/>
  <c r="H3606" i="1"/>
  <c r="I3606" i="1"/>
  <c r="J3606" i="1"/>
  <c r="K3606" i="1"/>
  <c r="L3606" i="1"/>
  <c r="M3606" i="1"/>
  <c r="H3607" i="1"/>
  <c r="I3607" i="1"/>
  <c r="J3607" i="1"/>
  <c r="K3607" i="1"/>
  <c r="L3607" i="1"/>
  <c r="M3607" i="1"/>
  <c r="H3608" i="1"/>
  <c r="I3608" i="1"/>
  <c r="J3608" i="1"/>
  <c r="K3608" i="1"/>
  <c r="L3608" i="1"/>
  <c r="M3608" i="1"/>
  <c r="H3609" i="1"/>
  <c r="I3609" i="1"/>
  <c r="J3609" i="1"/>
  <c r="K3609" i="1"/>
  <c r="L3609" i="1"/>
  <c r="M3609" i="1"/>
  <c r="H3610" i="1"/>
  <c r="I3610" i="1"/>
  <c r="J3610" i="1"/>
  <c r="K3610" i="1"/>
  <c r="L3610" i="1"/>
  <c r="M3610" i="1"/>
  <c r="H3611" i="1"/>
  <c r="I3611" i="1"/>
  <c r="J3611" i="1"/>
  <c r="K3611" i="1"/>
  <c r="L3611" i="1"/>
  <c r="M3611" i="1"/>
  <c r="H3612" i="1"/>
  <c r="I3612" i="1"/>
  <c r="J3612" i="1"/>
  <c r="K3612" i="1"/>
  <c r="L3612" i="1"/>
  <c r="M3612" i="1"/>
  <c r="H3613" i="1"/>
  <c r="I3613" i="1"/>
  <c r="J3613" i="1"/>
  <c r="K3613" i="1"/>
  <c r="L3613" i="1"/>
  <c r="M3613" i="1"/>
  <c r="H3614" i="1"/>
  <c r="I3614" i="1"/>
  <c r="J3614" i="1"/>
  <c r="K3614" i="1"/>
  <c r="L3614" i="1"/>
  <c r="M3614" i="1"/>
  <c r="H3615" i="1"/>
  <c r="I3615" i="1"/>
  <c r="J3615" i="1"/>
  <c r="K3615" i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L3617" i="1"/>
  <c r="M3617" i="1"/>
  <c r="H3618" i="1"/>
  <c r="I3618" i="1"/>
  <c r="J3618" i="1"/>
  <c r="K3618" i="1"/>
  <c r="L3618" i="1"/>
  <c r="M3618" i="1"/>
  <c r="H3619" i="1"/>
  <c r="I3619" i="1"/>
  <c r="J3619" i="1"/>
  <c r="K3619" i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L3621" i="1"/>
  <c r="M3621" i="1"/>
  <c r="H3622" i="1"/>
  <c r="I3622" i="1"/>
  <c r="J3622" i="1"/>
  <c r="K3622" i="1"/>
  <c r="L3622" i="1"/>
  <c r="M3622" i="1"/>
  <c r="H3623" i="1"/>
  <c r="I3623" i="1"/>
  <c r="J3623" i="1"/>
  <c r="K3623" i="1"/>
  <c r="L3623" i="1"/>
  <c r="M3623" i="1"/>
  <c r="H3624" i="1"/>
  <c r="I3624" i="1"/>
  <c r="J3624" i="1"/>
  <c r="K3624" i="1"/>
  <c r="L3624" i="1"/>
  <c r="M3624" i="1"/>
  <c r="H3625" i="1"/>
  <c r="I3625" i="1"/>
  <c r="J3625" i="1"/>
  <c r="K3625" i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L3627" i="1"/>
  <c r="M3627" i="1"/>
  <c r="H3628" i="1"/>
  <c r="I3628" i="1"/>
  <c r="J3628" i="1"/>
  <c r="K3628" i="1"/>
  <c r="L3628" i="1"/>
  <c r="M3628" i="1"/>
  <c r="H3629" i="1"/>
  <c r="I3629" i="1"/>
  <c r="J3629" i="1"/>
  <c r="K3629" i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L3633" i="1"/>
  <c r="M3633" i="1"/>
  <c r="H3634" i="1"/>
  <c r="I3634" i="1"/>
  <c r="J3634" i="1"/>
  <c r="K3634" i="1"/>
  <c r="L3634" i="1"/>
  <c r="M3634" i="1"/>
  <c r="H3635" i="1"/>
  <c r="I3635" i="1"/>
  <c r="J3635" i="1"/>
  <c r="K3635" i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L3637" i="1"/>
  <c r="M3637" i="1"/>
  <c r="H3638" i="1"/>
  <c r="I3638" i="1"/>
  <c r="J3638" i="1"/>
  <c r="K3638" i="1"/>
  <c r="L3638" i="1"/>
  <c r="M3638" i="1"/>
  <c r="H3639" i="1"/>
  <c r="I3639" i="1"/>
  <c r="J3639" i="1"/>
  <c r="K3639" i="1"/>
  <c r="L3639" i="1"/>
  <c r="M3639" i="1"/>
  <c r="H3640" i="1"/>
  <c r="I3640" i="1"/>
  <c r="J3640" i="1"/>
  <c r="K3640" i="1"/>
  <c r="L3640" i="1"/>
  <c r="M3640" i="1"/>
  <c r="H3641" i="1"/>
  <c r="I3641" i="1"/>
  <c r="J3641" i="1"/>
  <c r="K3641" i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L3643" i="1"/>
  <c r="M3643" i="1"/>
  <c r="H3644" i="1"/>
  <c r="I3644" i="1"/>
  <c r="J3644" i="1"/>
  <c r="K3644" i="1"/>
  <c r="L3644" i="1"/>
  <c r="M3644" i="1"/>
  <c r="H3645" i="1"/>
  <c r="I3645" i="1"/>
  <c r="J3645" i="1"/>
  <c r="K3645" i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L3649" i="1"/>
  <c r="M3649" i="1"/>
  <c r="H3650" i="1"/>
  <c r="I3650" i="1"/>
  <c r="J3650" i="1"/>
  <c r="K3650" i="1"/>
  <c r="L3650" i="1"/>
  <c r="M3650" i="1"/>
  <c r="H3651" i="1"/>
  <c r="I3651" i="1"/>
  <c r="J3651" i="1"/>
  <c r="K3651" i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L3653" i="1"/>
  <c r="M3653" i="1"/>
  <c r="H3654" i="1"/>
  <c r="I3654" i="1"/>
  <c r="J3654" i="1"/>
  <c r="K3654" i="1"/>
  <c r="L3654" i="1"/>
  <c r="M3654" i="1"/>
  <c r="H3655" i="1"/>
  <c r="I3655" i="1"/>
  <c r="J3655" i="1"/>
  <c r="K3655" i="1"/>
  <c r="L3655" i="1"/>
  <c r="M3655" i="1"/>
  <c r="H3656" i="1"/>
  <c r="I3656" i="1"/>
  <c r="J3656" i="1"/>
  <c r="K3656" i="1"/>
  <c r="L3656" i="1"/>
  <c r="M3656" i="1"/>
  <c r="H3657" i="1"/>
  <c r="I3657" i="1"/>
  <c r="J3657" i="1"/>
  <c r="K3657" i="1"/>
  <c r="L3657" i="1"/>
  <c r="M3657" i="1"/>
  <c r="H3658" i="1"/>
  <c r="I3658" i="1"/>
  <c r="J3658" i="1"/>
  <c r="K3658" i="1"/>
  <c r="L3658" i="1"/>
  <c r="M3658" i="1"/>
  <c r="H3659" i="1"/>
  <c r="I3659" i="1"/>
  <c r="J3659" i="1"/>
  <c r="K3659" i="1"/>
  <c r="L3659" i="1"/>
  <c r="M3659" i="1"/>
  <c r="H3660" i="1"/>
  <c r="I3660" i="1"/>
  <c r="J3660" i="1"/>
  <c r="K3660" i="1"/>
  <c r="L3660" i="1"/>
  <c r="M3660" i="1"/>
  <c r="H3661" i="1"/>
  <c r="I3661" i="1"/>
  <c r="J3661" i="1"/>
  <c r="K3661" i="1"/>
  <c r="L3661" i="1"/>
  <c r="M3661" i="1"/>
  <c r="H3662" i="1"/>
  <c r="I3662" i="1"/>
  <c r="J3662" i="1"/>
  <c r="K3662" i="1"/>
  <c r="L3662" i="1"/>
  <c r="M3662" i="1"/>
  <c r="H3663" i="1"/>
  <c r="I3663" i="1"/>
  <c r="J3663" i="1"/>
  <c r="K3663" i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L3665" i="1"/>
  <c r="M3665" i="1"/>
  <c r="H3666" i="1"/>
  <c r="I3666" i="1"/>
  <c r="J3666" i="1"/>
  <c r="K3666" i="1"/>
  <c r="L3666" i="1"/>
  <c r="M3666" i="1"/>
  <c r="H3667" i="1"/>
  <c r="I3667" i="1"/>
  <c r="J3667" i="1"/>
  <c r="K3667" i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L3669" i="1"/>
  <c r="M3669" i="1"/>
  <c r="H3670" i="1"/>
  <c r="I3670" i="1"/>
  <c r="J3670" i="1"/>
  <c r="K3670" i="1"/>
  <c r="L3670" i="1"/>
  <c r="M3670" i="1"/>
  <c r="H3671" i="1"/>
  <c r="I3671" i="1"/>
  <c r="J3671" i="1"/>
  <c r="K3671" i="1"/>
  <c r="L3671" i="1"/>
  <c r="M3671" i="1"/>
  <c r="H3672" i="1"/>
  <c r="I3672" i="1"/>
  <c r="J3672" i="1"/>
  <c r="K3672" i="1"/>
  <c r="L3672" i="1"/>
  <c r="M3672" i="1"/>
  <c r="H3673" i="1"/>
  <c r="I3673" i="1"/>
  <c r="J3673" i="1"/>
  <c r="K3673" i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L3675" i="1"/>
  <c r="M3675" i="1"/>
  <c r="H3676" i="1"/>
  <c r="I3676" i="1"/>
  <c r="J3676" i="1"/>
  <c r="K3676" i="1"/>
  <c r="L3676" i="1"/>
  <c r="M3676" i="1"/>
  <c r="H3677" i="1"/>
  <c r="I3677" i="1"/>
  <c r="J3677" i="1"/>
  <c r="K3677" i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L3681" i="1"/>
  <c r="M3681" i="1"/>
  <c r="H3682" i="1"/>
  <c r="I3682" i="1"/>
  <c r="J3682" i="1"/>
  <c r="K3682" i="1"/>
  <c r="L3682" i="1"/>
  <c r="M3682" i="1"/>
  <c r="H3683" i="1"/>
  <c r="I3683" i="1"/>
  <c r="J3683" i="1"/>
  <c r="K3683" i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L3685" i="1"/>
  <c r="M3685" i="1"/>
  <c r="H3686" i="1"/>
  <c r="I3686" i="1"/>
  <c r="J3686" i="1"/>
  <c r="K3686" i="1"/>
  <c r="L3686" i="1"/>
  <c r="M3686" i="1"/>
  <c r="H3687" i="1"/>
  <c r="I3687" i="1"/>
  <c r="J3687" i="1"/>
  <c r="K3687" i="1"/>
  <c r="L3687" i="1"/>
  <c r="M3687" i="1"/>
  <c r="H3688" i="1"/>
  <c r="I3688" i="1"/>
  <c r="J3688" i="1"/>
  <c r="K3688" i="1"/>
  <c r="L3688" i="1"/>
  <c r="M3688" i="1"/>
  <c r="H3689" i="1"/>
  <c r="I3689" i="1"/>
  <c r="J3689" i="1"/>
  <c r="K3689" i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L3691" i="1"/>
  <c r="M3691" i="1"/>
  <c r="H3692" i="1"/>
  <c r="I3692" i="1"/>
  <c r="J3692" i="1"/>
  <c r="K3692" i="1"/>
  <c r="L3692" i="1"/>
  <c r="M3692" i="1"/>
  <c r="H3693" i="1"/>
  <c r="I3693" i="1"/>
  <c r="J3693" i="1"/>
  <c r="K3693" i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L3697" i="1"/>
  <c r="M3697" i="1"/>
  <c r="H3698" i="1"/>
  <c r="I3698" i="1"/>
  <c r="J3698" i="1"/>
  <c r="K3698" i="1"/>
  <c r="L3698" i="1"/>
  <c r="M3698" i="1"/>
  <c r="H3699" i="1"/>
  <c r="I3699" i="1"/>
  <c r="J3699" i="1"/>
  <c r="K3699" i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L3701" i="1"/>
  <c r="M3701" i="1"/>
  <c r="H3702" i="1"/>
  <c r="I3702" i="1"/>
  <c r="J3702" i="1"/>
  <c r="K3702" i="1"/>
  <c r="L3702" i="1"/>
  <c r="M3702" i="1"/>
  <c r="H3703" i="1"/>
  <c r="I3703" i="1"/>
  <c r="J3703" i="1"/>
  <c r="K3703" i="1"/>
  <c r="L3703" i="1"/>
  <c r="M3703" i="1"/>
  <c r="H3704" i="1"/>
  <c r="I3704" i="1"/>
  <c r="J3704" i="1"/>
  <c r="K3704" i="1"/>
  <c r="L3704" i="1"/>
  <c r="M3704" i="1"/>
  <c r="H3705" i="1"/>
  <c r="I3705" i="1"/>
  <c r="J3705" i="1"/>
  <c r="K3705" i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L3707" i="1"/>
  <c r="M3707" i="1"/>
  <c r="H3708" i="1"/>
  <c r="I3708" i="1"/>
  <c r="J3708" i="1"/>
  <c r="K3708" i="1"/>
  <c r="L3708" i="1"/>
  <c r="M3708" i="1"/>
  <c r="H3709" i="1"/>
  <c r="I3709" i="1"/>
  <c r="J3709" i="1"/>
  <c r="K3709" i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L3713" i="1"/>
  <c r="M3713" i="1"/>
  <c r="H3714" i="1"/>
  <c r="I3714" i="1"/>
  <c r="J3714" i="1"/>
  <c r="K3714" i="1"/>
  <c r="L3714" i="1"/>
  <c r="M3714" i="1"/>
  <c r="H3715" i="1"/>
  <c r="I3715" i="1"/>
  <c r="J3715" i="1"/>
  <c r="K3715" i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L3717" i="1"/>
  <c r="M3717" i="1"/>
  <c r="H3718" i="1"/>
  <c r="I3718" i="1"/>
  <c r="J3718" i="1"/>
  <c r="K3718" i="1"/>
  <c r="L3718" i="1"/>
  <c r="M3718" i="1"/>
  <c r="H3719" i="1"/>
  <c r="I3719" i="1"/>
  <c r="J3719" i="1"/>
  <c r="K3719" i="1"/>
  <c r="L3719" i="1"/>
  <c r="M3719" i="1"/>
  <c r="H3720" i="1"/>
  <c r="I3720" i="1"/>
  <c r="J3720" i="1"/>
  <c r="K3720" i="1"/>
  <c r="L3720" i="1"/>
  <c r="M3720" i="1"/>
  <c r="H3721" i="1"/>
  <c r="I3721" i="1"/>
  <c r="J3721" i="1"/>
  <c r="K3721" i="1"/>
  <c r="L3721" i="1"/>
  <c r="M3721" i="1"/>
  <c r="H3722" i="1"/>
  <c r="I3722" i="1"/>
  <c r="J3722" i="1"/>
  <c r="K3722" i="1"/>
  <c r="L3722" i="1"/>
  <c r="M3722" i="1"/>
  <c r="H3723" i="1"/>
  <c r="I3723" i="1"/>
  <c r="J3723" i="1"/>
  <c r="K3723" i="1"/>
  <c r="L3723" i="1"/>
  <c r="M3723" i="1"/>
  <c r="H3724" i="1"/>
  <c r="I3724" i="1"/>
  <c r="J3724" i="1"/>
  <c r="K3724" i="1"/>
  <c r="L3724" i="1"/>
  <c r="M3724" i="1"/>
  <c r="H3725" i="1"/>
  <c r="I3725" i="1"/>
  <c r="J3725" i="1"/>
  <c r="K3725" i="1"/>
  <c r="L3725" i="1"/>
  <c r="M3725" i="1"/>
  <c r="H3726" i="1"/>
  <c r="I3726" i="1"/>
  <c r="J3726" i="1"/>
  <c r="K3726" i="1"/>
  <c r="L3726" i="1"/>
  <c r="M3726" i="1"/>
  <c r="H3727" i="1"/>
  <c r="I3727" i="1"/>
  <c r="J3727" i="1"/>
  <c r="K3727" i="1"/>
  <c r="L3727" i="1"/>
  <c r="M3727" i="1"/>
  <c r="H3728" i="1"/>
  <c r="I3728" i="1"/>
  <c r="J3728" i="1"/>
  <c r="K3728" i="1"/>
  <c r="L3728" i="1"/>
  <c r="M3728" i="1"/>
  <c r="H3729" i="1"/>
  <c r="I3729" i="1"/>
  <c r="J3729" i="1"/>
  <c r="K3729" i="1"/>
  <c r="L3729" i="1"/>
  <c r="M3729" i="1"/>
  <c r="H3730" i="1"/>
  <c r="I3730" i="1"/>
  <c r="J3730" i="1"/>
  <c r="K3730" i="1"/>
  <c r="L3730" i="1"/>
  <c r="M3730" i="1"/>
  <c r="H3731" i="1"/>
  <c r="I3731" i="1"/>
  <c r="J3731" i="1"/>
  <c r="K3731" i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L3733" i="1"/>
  <c r="M3733" i="1"/>
  <c r="H3734" i="1"/>
  <c r="I3734" i="1"/>
  <c r="J3734" i="1"/>
  <c r="K3734" i="1"/>
  <c r="L3734" i="1"/>
  <c r="M3734" i="1"/>
  <c r="H3735" i="1"/>
  <c r="I3735" i="1"/>
  <c r="J3735" i="1"/>
  <c r="K3735" i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L3737" i="1"/>
  <c r="M3737" i="1"/>
  <c r="H3738" i="1"/>
  <c r="I3738" i="1"/>
  <c r="J3738" i="1"/>
  <c r="K3738" i="1"/>
  <c r="L3738" i="1"/>
  <c r="M3738" i="1"/>
  <c r="H3739" i="1"/>
  <c r="I3739" i="1"/>
  <c r="J3739" i="1"/>
  <c r="K3739" i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L3741" i="1"/>
  <c r="M3741" i="1"/>
  <c r="H3742" i="1"/>
  <c r="I3742" i="1"/>
  <c r="J3742" i="1"/>
  <c r="K3742" i="1"/>
  <c r="L3742" i="1"/>
  <c r="M3742" i="1"/>
  <c r="H3743" i="1"/>
  <c r="I3743" i="1"/>
  <c r="J3743" i="1"/>
  <c r="K3743" i="1"/>
  <c r="L3743" i="1"/>
  <c r="M3743" i="1"/>
  <c r="H3744" i="1"/>
  <c r="I3744" i="1"/>
  <c r="J3744" i="1"/>
  <c r="K3744" i="1"/>
  <c r="L3744" i="1"/>
  <c r="M3744" i="1"/>
  <c r="H3745" i="1"/>
  <c r="I3745" i="1"/>
  <c r="J3745" i="1"/>
  <c r="K3745" i="1"/>
  <c r="L3745" i="1"/>
  <c r="M3745" i="1"/>
  <c r="H3746" i="1"/>
  <c r="I3746" i="1"/>
  <c r="J3746" i="1"/>
  <c r="K3746" i="1"/>
  <c r="L3746" i="1"/>
  <c r="M3746" i="1"/>
  <c r="H3747" i="1"/>
  <c r="I3747" i="1"/>
  <c r="J3747" i="1"/>
  <c r="K3747" i="1"/>
  <c r="L3747" i="1"/>
  <c r="M3747" i="1"/>
  <c r="H3748" i="1"/>
  <c r="I3748" i="1"/>
  <c r="J3748" i="1"/>
  <c r="K3748" i="1"/>
  <c r="L3748" i="1"/>
  <c r="M3748" i="1"/>
  <c r="H3749" i="1"/>
  <c r="I3749" i="1"/>
  <c r="J3749" i="1"/>
  <c r="K3749" i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L3751" i="1"/>
  <c r="M3751" i="1"/>
  <c r="H3752" i="1"/>
  <c r="I3752" i="1"/>
  <c r="J3752" i="1"/>
  <c r="K3752" i="1"/>
  <c r="L3752" i="1"/>
  <c r="M3752" i="1"/>
  <c r="H3753" i="1"/>
  <c r="I3753" i="1"/>
  <c r="J3753" i="1"/>
  <c r="K3753" i="1"/>
  <c r="L3753" i="1"/>
  <c r="M3753" i="1"/>
  <c r="H3754" i="1"/>
  <c r="I3754" i="1"/>
  <c r="J3754" i="1"/>
  <c r="K3754" i="1"/>
  <c r="L3754" i="1"/>
  <c r="M3754" i="1"/>
  <c r="H3755" i="1"/>
  <c r="I3755" i="1"/>
  <c r="J3755" i="1"/>
  <c r="K3755" i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L3757" i="1"/>
  <c r="M3757" i="1"/>
  <c r="H3758" i="1"/>
  <c r="I3758" i="1"/>
  <c r="J3758" i="1"/>
  <c r="K3758" i="1"/>
  <c r="L3758" i="1"/>
  <c r="M3758" i="1"/>
  <c r="H3759" i="1"/>
  <c r="I3759" i="1"/>
  <c r="J3759" i="1"/>
  <c r="K3759" i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L3763" i="1"/>
  <c r="M3763" i="1"/>
  <c r="H3764" i="1"/>
  <c r="I3764" i="1"/>
  <c r="J3764" i="1"/>
  <c r="K3764" i="1"/>
  <c r="L3764" i="1"/>
  <c r="M3764" i="1"/>
  <c r="H3765" i="1"/>
  <c r="I3765" i="1"/>
  <c r="J3765" i="1"/>
  <c r="K3765" i="1"/>
  <c r="L3765" i="1"/>
  <c r="M3765" i="1"/>
  <c r="H3766" i="1"/>
  <c r="I3766" i="1"/>
  <c r="J3766" i="1"/>
  <c r="K3766" i="1"/>
  <c r="L3766" i="1"/>
  <c r="M3766" i="1"/>
  <c r="H3767" i="1"/>
  <c r="I3767" i="1"/>
  <c r="J3767" i="1"/>
  <c r="K3767" i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L3769" i="1"/>
  <c r="M3769" i="1"/>
  <c r="H3770" i="1"/>
  <c r="I3770" i="1"/>
  <c r="J3770" i="1"/>
  <c r="K3770" i="1"/>
  <c r="L3770" i="1"/>
  <c r="M3770" i="1"/>
  <c r="H3771" i="1"/>
  <c r="I3771" i="1"/>
  <c r="J3771" i="1"/>
  <c r="K3771" i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L3775" i="1"/>
  <c r="M3775" i="1"/>
  <c r="H3776" i="1"/>
  <c r="I3776" i="1"/>
  <c r="J3776" i="1"/>
  <c r="K3776" i="1"/>
  <c r="L3776" i="1"/>
  <c r="M3776" i="1"/>
  <c r="H3777" i="1"/>
  <c r="I3777" i="1"/>
  <c r="J3777" i="1"/>
  <c r="K3777" i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L3781" i="1"/>
  <c r="M3781" i="1"/>
  <c r="H3782" i="1"/>
  <c r="I3782" i="1"/>
  <c r="J3782" i="1"/>
  <c r="K3782" i="1"/>
  <c r="L3782" i="1"/>
  <c r="M3782" i="1"/>
  <c r="H3783" i="1"/>
  <c r="I3783" i="1"/>
  <c r="J3783" i="1"/>
  <c r="K3783" i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L3785" i="1"/>
  <c r="M3785" i="1"/>
  <c r="H3786" i="1"/>
  <c r="I3786" i="1"/>
  <c r="J3786" i="1"/>
  <c r="K3786" i="1"/>
  <c r="L3786" i="1"/>
  <c r="M3786" i="1"/>
  <c r="H3787" i="1"/>
  <c r="I3787" i="1"/>
  <c r="J3787" i="1"/>
  <c r="K3787" i="1"/>
  <c r="L3787" i="1"/>
  <c r="M3787" i="1"/>
  <c r="H3788" i="1"/>
  <c r="I3788" i="1"/>
  <c r="J3788" i="1"/>
  <c r="K3788" i="1"/>
  <c r="L3788" i="1"/>
  <c r="M3788" i="1"/>
  <c r="H3789" i="1"/>
  <c r="I3789" i="1"/>
  <c r="J3789" i="1"/>
  <c r="K3789" i="1"/>
  <c r="L3789" i="1"/>
  <c r="M3789" i="1"/>
  <c r="H3790" i="1"/>
  <c r="I3790" i="1"/>
  <c r="J3790" i="1"/>
  <c r="K3790" i="1"/>
  <c r="L3790" i="1"/>
  <c r="M3790" i="1"/>
  <c r="H3791" i="1"/>
  <c r="I3791" i="1"/>
  <c r="J3791" i="1"/>
  <c r="K3791" i="1"/>
  <c r="L3791" i="1"/>
  <c r="M3791" i="1"/>
  <c r="H3792" i="1"/>
  <c r="I3792" i="1"/>
  <c r="J3792" i="1"/>
  <c r="K3792" i="1"/>
  <c r="L3792" i="1"/>
  <c r="M3792" i="1"/>
  <c r="H3793" i="1"/>
  <c r="I3793" i="1"/>
  <c r="J3793" i="1"/>
  <c r="K3793" i="1"/>
  <c r="L3793" i="1"/>
  <c r="M3793" i="1"/>
  <c r="H3794" i="1"/>
  <c r="I3794" i="1"/>
  <c r="J3794" i="1"/>
  <c r="K3794" i="1"/>
  <c r="L3794" i="1"/>
  <c r="M3794" i="1"/>
  <c r="H3795" i="1"/>
  <c r="I3795" i="1"/>
  <c r="J3795" i="1"/>
  <c r="K3795" i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L3797" i="1"/>
  <c r="M3797" i="1"/>
  <c r="H3798" i="1"/>
  <c r="I3798" i="1"/>
  <c r="J3798" i="1"/>
  <c r="K3798" i="1"/>
  <c r="L3798" i="1"/>
  <c r="M3798" i="1"/>
  <c r="H3799" i="1"/>
  <c r="I3799" i="1"/>
  <c r="J3799" i="1"/>
  <c r="K3799" i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L3801" i="1"/>
  <c r="M3801" i="1"/>
  <c r="H3802" i="1"/>
  <c r="I3802" i="1"/>
  <c r="J3802" i="1"/>
  <c r="K3802" i="1"/>
  <c r="L3802" i="1"/>
  <c r="M3802" i="1"/>
  <c r="H3803" i="1"/>
  <c r="I3803" i="1"/>
  <c r="J3803" i="1"/>
  <c r="K3803" i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L3805" i="1"/>
  <c r="M3805" i="1"/>
  <c r="H3806" i="1"/>
  <c r="I3806" i="1"/>
  <c r="J3806" i="1"/>
  <c r="K3806" i="1"/>
  <c r="L3806" i="1"/>
  <c r="M3806" i="1"/>
  <c r="H3807" i="1"/>
  <c r="I3807" i="1"/>
  <c r="J3807" i="1"/>
  <c r="K3807" i="1"/>
  <c r="L3807" i="1"/>
  <c r="M3807" i="1"/>
  <c r="H3808" i="1"/>
  <c r="I3808" i="1"/>
  <c r="J3808" i="1"/>
  <c r="K3808" i="1"/>
  <c r="L3808" i="1"/>
  <c r="M3808" i="1"/>
  <c r="H3809" i="1"/>
  <c r="I3809" i="1"/>
  <c r="J3809" i="1"/>
  <c r="K3809" i="1"/>
  <c r="L3809" i="1"/>
  <c r="M3809" i="1"/>
  <c r="H3810" i="1"/>
  <c r="I3810" i="1"/>
  <c r="J3810" i="1"/>
  <c r="K3810" i="1"/>
  <c r="L3810" i="1"/>
  <c r="M3810" i="1"/>
  <c r="H3811" i="1"/>
  <c r="I3811" i="1"/>
  <c r="J3811" i="1"/>
  <c r="K3811" i="1"/>
  <c r="L3811" i="1"/>
  <c r="M3811" i="1"/>
  <c r="H3812" i="1"/>
  <c r="I3812" i="1"/>
  <c r="J3812" i="1"/>
  <c r="K3812" i="1"/>
  <c r="L3812" i="1"/>
  <c r="M3812" i="1"/>
  <c r="H3813" i="1"/>
  <c r="I3813" i="1"/>
  <c r="J3813" i="1"/>
  <c r="K3813" i="1"/>
  <c r="L3813" i="1"/>
  <c r="M3813" i="1"/>
  <c r="H3814" i="1"/>
  <c r="I3814" i="1"/>
  <c r="J3814" i="1"/>
  <c r="K3814" i="1"/>
  <c r="L3814" i="1"/>
  <c r="M3814" i="1"/>
  <c r="H3815" i="1"/>
  <c r="I3815" i="1"/>
  <c r="J3815" i="1"/>
  <c r="K3815" i="1"/>
  <c r="L3815" i="1"/>
  <c r="M3815" i="1"/>
  <c r="H3816" i="1"/>
  <c r="I3816" i="1"/>
  <c r="J3816" i="1"/>
  <c r="K3816" i="1"/>
  <c r="L3816" i="1"/>
  <c r="M3816" i="1"/>
  <c r="H3817" i="1"/>
  <c r="I3817" i="1"/>
  <c r="J3817" i="1"/>
  <c r="K3817" i="1"/>
  <c r="L3817" i="1"/>
  <c r="M3817" i="1"/>
  <c r="H3818" i="1"/>
  <c r="I3818" i="1"/>
  <c r="J3818" i="1"/>
  <c r="K3818" i="1"/>
  <c r="L3818" i="1"/>
  <c r="M3818" i="1"/>
  <c r="H3819" i="1"/>
  <c r="I3819" i="1"/>
  <c r="J3819" i="1"/>
  <c r="K3819" i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L3821" i="1"/>
  <c r="M3821" i="1"/>
  <c r="H3822" i="1"/>
  <c r="I3822" i="1"/>
  <c r="J3822" i="1"/>
  <c r="K3822" i="1"/>
  <c r="L3822" i="1"/>
  <c r="M3822" i="1"/>
  <c r="H3823" i="1"/>
  <c r="I3823" i="1"/>
  <c r="J3823" i="1"/>
  <c r="K3823" i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L3827" i="1"/>
  <c r="M3827" i="1"/>
  <c r="H3828" i="1"/>
  <c r="I3828" i="1"/>
  <c r="J3828" i="1"/>
  <c r="K3828" i="1"/>
  <c r="L3828" i="1"/>
  <c r="M3828" i="1"/>
  <c r="H3829" i="1"/>
  <c r="I3829" i="1"/>
  <c r="J3829" i="1"/>
  <c r="K3829" i="1"/>
  <c r="L3829" i="1"/>
  <c r="M3829" i="1"/>
  <c r="H3830" i="1"/>
  <c r="I3830" i="1"/>
  <c r="J3830" i="1"/>
  <c r="K3830" i="1"/>
  <c r="L3830" i="1"/>
  <c r="M3830" i="1"/>
  <c r="H3831" i="1"/>
  <c r="I3831" i="1"/>
  <c r="J3831" i="1"/>
  <c r="K3831" i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L3833" i="1"/>
  <c r="M3833" i="1"/>
  <c r="H3834" i="1"/>
  <c r="I3834" i="1"/>
  <c r="J3834" i="1"/>
  <c r="K3834" i="1"/>
  <c r="L3834" i="1"/>
  <c r="M3834" i="1"/>
  <c r="H3835" i="1"/>
  <c r="I3835" i="1"/>
  <c r="J3835" i="1"/>
  <c r="K3835" i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L3839" i="1"/>
  <c r="M3839" i="1"/>
  <c r="H3840" i="1"/>
  <c r="I3840" i="1"/>
  <c r="J3840" i="1"/>
  <c r="K3840" i="1"/>
  <c r="L3840" i="1"/>
  <c r="M3840" i="1"/>
  <c r="H3841" i="1"/>
  <c r="I3841" i="1"/>
  <c r="J3841" i="1"/>
  <c r="K3841" i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L3845" i="1"/>
  <c r="M3845" i="1"/>
  <c r="H3846" i="1"/>
  <c r="I3846" i="1"/>
  <c r="J3846" i="1"/>
  <c r="K3846" i="1"/>
  <c r="L3846" i="1"/>
  <c r="M3846" i="1"/>
  <c r="H3847" i="1"/>
  <c r="I3847" i="1"/>
  <c r="J3847" i="1"/>
  <c r="K3847" i="1"/>
  <c r="L3847" i="1"/>
  <c r="M3847" i="1"/>
  <c r="H3848" i="1"/>
  <c r="I3848" i="1"/>
  <c r="J3848" i="1"/>
  <c r="K3848" i="1"/>
  <c r="L3848" i="1"/>
  <c r="M3848" i="1"/>
  <c r="H3849" i="1"/>
  <c r="I3849" i="1"/>
  <c r="J3849" i="1"/>
  <c r="K3849" i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L3851" i="1"/>
  <c r="M3851" i="1"/>
  <c r="H3852" i="1"/>
  <c r="I3852" i="1"/>
  <c r="J3852" i="1"/>
  <c r="K3852" i="1"/>
  <c r="L3852" i="1"/>
  <c r="M3852" i="1"/>
  <c r="H3853" i="1"/>
  <c r="I3853" i="1"/>
  <c r="J3853" i="1"/>
  <c r="K3853" i="1"/>
  <c r="L3853" i="1"/>
  <c r="M3853" i="1"/>
  <c r="H3854" i="1"/>
  <c r="I3854" i="1"/>
  <c r="J3854" i="1"/>
  <c r="K3854" i="1"/>
  <c r="L3854" i="1"/>
  <c r="M3854" i="1"/>
  <c r="H3855" i="1"/>
  <c r="I3855" i="1"/>
  <c r="J3855" i="1"/>
  <c r="K3855" i="1"/>
  <c r="L3855" i="1"/>
  <c r="M3855" i="1"/>
  <c r="H3856" i="1"/>
  <c r="I3856" i="1"/>
  <c r="J3856" i="1"/>
  <c r="K3856" i="1"/>
  <c r="L3856" i="1"/>
  <c r="M3856" i="1"/>
  <c r="H3857" i="1"/>
  <c r="I3857" i="1"/>
  <c r="J3857" i="1"/>
  <c r="K3857" i="1"/>
  <c r="L3857" i="1"/>
  <c r="M3857" i="1"/>
  <c r="H3858" i="1"/>
  <c r="I3858" i="1"/>
  <c r="J3858" i="1"/>
  <c r="K3858" i="1"/>
  <c r="L3858" i="1"/>
  <c r="M3858" i="1"/>
  <c r="H3859" i="1"/>
  <c r="I3859" i="1"/>
  <c r="J3859" i="1"/>
  <c r="K3859" i="1"/>
  <c r="L3859" i="1"/>
  <c r="M3859" i="1"/>
  <c r="H3860" i="1"/>
  <c r="I3860" i="1"/>
  <c r="J3860" i="1"/>
  <c r="K3860" i="1"/>
  <c r="L3860" i="1"/>
  <c r="M3860" i="1"/>
  <c r="H3861" i="1"/>
  <c r="I3861" i="1"/>
  <c r="J3861" i="1"/>
  <c r="K3861" i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L3863" i="1"/>
  <c r="M3863" i="1"/>
  <c r="H3864" i="1"/>
  <c r="I3864" i="1"/>
  <c r="J3864" i="1"/>
  <c r="K3864" i="1"/>
  <c r="L3864" i="1"/>
  <c r="M3864" i="1"/>
  <c r="H3865" i="1"/>
  <c r="I3865" i="1"/>
  <c r="J3865" i="1"/>
  <c r="K3865" i="1"/>
  <c r="L3865" i="1"/>
  <c r="M3865" i="1"/>
  <c r="H3866" i="1"/>
  <c r="I3866" i="1"/>
  <c r="J3866" i="1"/>
  <c r="K3866" i="1"/>
  <c r="L3866" i="1"/>
  <c r="M3866" i="1"/>
  <c r="H3867" i="1"/>
  <c r="I3867" i="1"/>
  <c r="J3867" i="1"/>
  <c r="K3867" i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L3869" i="1"/>
  <c r="M3869" i="1"/>
  <c r="H3870" i="1"/>
  <c r="I3870" i="1"/>
  <c r="J3870" i="1"/>
  <c r="K3870" i="1"/>
  <c r="L3870" i="1"/>
  <c r="M3870" i="1"/>
  <c r="H3871" i="1"/>
  <c r="I3871" i="1"/>
  <c r="J3871" i="1"/>
  <c r="K3871" i="1"/>
  <c r="L3871" i="1"/>
  <c r="M3871" i="1"/>
  <c r="H3872" i="1"/>
  <c r="I3872" i="1"/>
  <c r="J3872" i="1"/>
  <c r="K3872" i="1"/>
  <c r="L3872" i="1"/>
  <c r="M3872" i="1"/>
  <c r="H3873" i="1"/>
  <c r="I3873" i="1"/>
  <c r="J3873" i="1"/>
  <c r="K3873" i="1"/>
  <c r="L3873" i="1"/>
  <c r="M3873" i="1"/>
  <c r="H3874" i="1"/>
  <c r="I3874" i="1"/>
  <c r="J3874" i="1"/>
  <c r="K3874" i="1"/>
  <c r="L3874" i="1"/>
  <c r="M3874" i="1"/>
  <c r="H3875" i="1"/>
  <c r="I3875" i="1"/>
  <c r="J3875" i="1"/>
  <c r="K3875" i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L3877" i="1"/>
  <c r="M3877" i="1"/>
  <c r="H3878" i="1"/>
  <c r="I3878" i="1"/>
  <c r="J3878" i="1"/>
  <c r="K3878" i="1"/>
  <c r="L3878" i="1"/>
  <c r="M3878" i="1"/>
  <c r="H3879" i="1"/>
  <c r="I3879" i="1"/>
  <c r="J3879" i="1"/>
  <c r="K3879" i="1"/>
  <c r="L3879" i="1"/>
  <c r="M3879" i="1"/>
  <c r="H3880" i="1"/>
  <c r="I3880" i="1"/>
  <c r="J3880" i="1"/>
  <c r="K3880" i="1"/>
  <c r="L3880" i="1"/>
  <c r="M3880" i="1"/>
  <c r="H3881" i="1"/>
  <c r="I3881" i="1"/>
  <c r="J3881" i="1"/>
  <c r="K3881" i="1"/>
  <c r="L3881" i="1"/>
  <c r="M3881" i="1"/>
  <c r="H3882" i="1"/>
  <c r="I3882" i="1"/>
  <c r="J3882" i="1"/>
  <c r="K3882" i="1"/>
  <c r="L3882" i="1"/>
  <c r="M3882" i="1"/>
  <c r="H3883" i="1"/>
  <c r="I3883" i="1"/>
  <c r="J3883" i="1"/>
  <c r="K3883" i="1"/>
  <c r="L3883" i="1"/>
  <c r="M3883" i="1"/>
  <c r="H3884" i="1"/>
  <c r="I3884" i="1"/>
  <c r="J3884" i="1"/>
  <c r="K3884" i="1"/>
  <c r="L3884" i="1"/>
  <c r="M3884" i="1"/>
  <c r="H3885" i="1"/>
  <c r="I3885" i="1"/>
  <c r="J3885" i="1"/>
  <c r="K3885" i="1"/>
  <c r="L3885" i="1"/>
  <c r="M3885" i="1"/>
  <c r="H3886" i="1"/>
  <c r="I3886" i="1"/>
  <c r="J3886" i="1"/>
  <c r="K3886" i="1"/>
  <c r="L3886" i="1"/>
  <c r="M3886" i="1"/>
  <c r="H3887" i="1"/>
  <c r="I3887" i="1"/>
  <c r="J3887" i="1"/>
  <c r="K3887" i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L3889" i="1"/>
  <c r="M3889" i="1"/>
  <c r="H3890" i="1"/>
  <c r="I3890" i="1"/>
  <c r="J3890" i="1"/>
  <c r="K3890" i="1"/>
  <c r="L3890" i="1"/>
  <c r="M3890" i="1"/>
  <c r="H3891" i="1"/>
  <c r="I3891" i="1"/>
  <c r="J3891" i="1"/>
  <c r="K3891" i="1"/>
  <c r="L3891" i="1"/>
  <c r="M3891" i="1"/>
  <c r="H3892" i="1"/>
  <c r="I3892" i="1"/>
  <c r="J3892" i="1"/>
  <c r="K3892" i="1"/>
  <c r="L3892" i="1"/>
  <c r="M3892" i="1"/>
  <c r="H3893" i="1"/>
  <c r="I3893" i="1"/>
  <c r="J3893" i="1"/>
  <c r="K3893" i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L3895" i="1"/>
  <c r="M3895" i="1"/>
  <c r="H3896" i="1"/>
  <c r="I3896" i="1"/>
  <c r="J3896" i="1"/>
  <c r="K3896" i="1"/>
  <c r="L3896" i="1"/>
  <c r="M3896" i="1"/>
  <c r="H3897" i="1"/>
  <c r="I3897" i="1"/>
  <c r="J3897" i="1"/>
  <c r="K3897" i="1"/>
  <c r="L3897" i="1"/>
  <c r="M3897" i="1"/>
  <c r="H3898" i="1"/>
  <c r="I3898" i="1"/>
  <c r="J3898" i="1"/>
  <c r="K3898" i="1"/>
  <c r="L3898" i="1"/>
  <c r="M3898" i="1"/>
  <c r="H3899" i="1"/>
  <c r="I3899" i="1"/>
  <c r="J3899" i="1"/>
  <c r="K3899" i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L3903" i="1"/>
  <c r="M3903" i="1"/>
  <c r="H3904" i="1"/>
  <c r="I3904" i="1"/>
  <c r="J3904" i="1"/>
  <c r="K3904" i="1"/>
  <c r="L3904" i="1"/>
  <c r="M3904" i="1"/>
  <c r="H3905" i="1"/>
  <c r="I3905" i="1"/>
  <c r="J3905" i="1"/>
  <c r="K3905" i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L3909" i="1"/>
  <c r="M3909" i="1"/>
  <c r="H3910" i="1"/>
  <c r="I3910" i="1"/>
  <c r="J3910" i="1"/>
  <c r="K3910" i="1"/>
  <c r="L3910" i="1"/>
  <c r="M3910" i="1"/>
  <c r="H3911" i="1"/>
  <c r="I3911" i="1"/>
  <c r="J3911" i="1"/>
  <c r="K3911" i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L3913" i="1"/>
  <c r="M3913" i="1"/>
  <c r="H3914" i="1"/>
  <c r="I3914" i="1"/>
  <c r="J3914" i="1"/>
  <c r="K3914" i="1"/>
  <c r="L3914" i="1"/>
  <c r="M3914" i="1"/>
  <c r="H3915" i="1"/>
  <c r="I3915" i="1"/>
  <c r="J3915" i="1"/>
  <c r="K3915" i="1"/>
  <c r="L3915" i="1"/>
  <c r="M3915" i="1"/>
  <c r="H3916" i="1"/>
  <c r="I3916" i="1"/>
  <c r="J3916" i="1"/>
  <c r="K3916" i="1"/>
  <c r="L3916" i="1"/>
  <c r="M3916" i="1"/>
  <c r="H3917" i="1"/>
  <c r="I3917" i="1"/>
  <c r="J3917" i="1"/>
  <c r="K3917" i="1"/>
  <c r="L3917" i="1"/>
  <c r="M3917" i="1"/>
  <c r="H3918" i="1"/>
  <c r="I3918" i="1"/>
  <c r="J3918" i="1"/>
  <c r="K3918" i="1"/>
  <c r="L3918" i="1"/>
  <c r="M3918" i="1"/>
  <c r="H3919" i="1"/>
  <c r="I3919" i="1"/>
  <c r="J3919" i="1"/>
  <c r="K3919" i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L3921" i="1"/>
  <c r="M3921" i="1"/>
  <c r="H3922" i="1"/>
  <c r="I3922" i="1"/>
  <c r="J3922" i="1"/>
  <c r="K3922" i="1"/>
  <c r="L3922" i="1"/>
  <c r="M3922" i="1"/>
  <c r="H3923" i="1"/>
  <c r="I3923" i="1"/>
  <c r="J3923" i="1"/>
  <c r="K3923" i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L3925" i="1"/>
  <c r="M3925" i="1"/>
  <c r="H3926" i="1"/>
  <c r="I3926" i="1"/>
  <c r="J3926" i="1"/>
  <c r="K3926" i="1"/>
  <c r="L3926" i="1"/>
  <c r="M3926" i="1"/>
  <c r="H3927" i="1"/>
  <c r="I3927" i="1"/>
  <c r="J3927" i="1"/>
  <c r="K3927" i="1"/>
  <c r="L3927" i="1"/>
  <c r="M3927" i="1"/>
  <c r="H3928" i="1"/>
  <c r="I3928" i="1"/>
  <c r="J3928" i="1"/>
  <c r="K3928" i="1"/>
  <c r="L3928" i="1"/>
  <c r="M3928" i="1"/>
  <c r="H3929" i="1"/>
  <c r="I3929" i="1"/>
  <c r="J3929" i="1"/>
  <c r="K3929" i="1"/>
  <c r="L3929" i="1"/>
  <c r="M3929" i="1"/>
  <c r="H3930" i="1"/>
  <c r="I3930" i="1"/>
  <c r="J3930" i="1"/>
  <c r="K3930" i="1"/>
  <c r="L3930" i="1"/>
  <c r="M3930" i="1"/>
  <c r="H3931" i="1"/>
  <c r="I3931" i="1"/>
  <c r="J3931" i="1"/>
  <c r="K3931" i="1"/>
  <c r="L3931" i="1"/>
  <c r="M3931" i="1"/>
  <c r="H3932" i="1"/>
  <c r="I3932" i="1"/>
  <c r="J3932" i="1"/>
  <c r="K3932" i="1"/>
  <c r="L3932" i="1"/>
  <c r="M3932" i="1"/>
  <c r="H3933" i="1"/>
  <c r="I3933" i="1"/>
  <c r="J3933" i="1"/>
  <c r="K3933" i="1"/>
  <c r="L3933" i="1"/>
  <c r="M3933" i="1"/>
  <c r="H3934" i="1"/>
  <c r="I3934" i="1"/>
  <c r="J3934" i="1"/>
  <c r="K3934" i="1"/>
  <c r="L3934" i="1"/>
  <c r="M3934" i="1"/>
  <c r="H3935" i="1"/>
  <c r="I3935" i="1"/>
  <c r="J3935" i="1"/>
  <c r="K3935" i="1"/>
  <c r="L3935" i="1"/>
  <c r="M3935" i="1"/>
  <c r="H3936" i="1"/>
  <c r="I3936" i="1"/>
  <c r="J3936" i="1"/>
  <c r="K3936" i="1"/>
  <c r="L3936" i="1"/>
  <c r="M3936" i="1"/>
  <c r="H3937" i="1"/>
  <c r="I3937" i="1"/>
  <c r="J3937" i="1"/>
  <c r="K3937" i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L3941" i="1"/>
  <c r="M3941" i="1"/>
  <c r="H3942" i="1"/>
  <c r="I3942" i="1"/>
  <c r="J3942" i="1"/>
  <c r="K3942" i="1"/>
  <c r="L3942" i="1"/>
  <c r="M3942" i="1"/>
  <c r="H3943" i="1"/>
  <c r="I3943" i="1"/>
  <c r="J3943" i="1"/>
  <c r="K3943" i="1"/>
  <c r="L3943" i="1"/>
  <c r="M3943" i="1"/>
  <c r="H3944" i="1"/>
  <c r="I3944" i="1"/>
  <c r="J3944" i="1"/>
  <c r="K3944" i="1"/>
  <c r="L3944" i="1"/>
  <c r="M3944" i="1"/>
  <c r="H3945" i="1"/>
  <c r="I3945" i="1"/>
  <c r="J3945" i="1"/>
  <c r="K3945" i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L3947" i="1"/>
  <c r="M3947" i="1"/>
  <c r="H3948" i="1"/>
  <c r="I3948" i="1"/>
  <c r="J3948" i="1"/>
  <c r="K3948" i="1"/>
  <c r="L3948" i="1"/>
  <c r="M3948" i="1"/>
  <c r="H3949" i="1"/>
  <c r="I3949" i="1"/>
  <c r="J3949" i="1"/>
  <c r="K3949" i="1"/>
  <c r="L3949" i="1"/>
  <c r="M3949" i="1"/>
  <c r="H3950" i="1"/>
  <c r="I3950" i="1"/>
  <c r="J3950" i="1"/>
  <c r="K3950" i="1"/>
  <c r="L3950" i="1"/>
  <c r="M3950" i="1"/>
  <c r="H3951" i="1"/>
  <c r="I3951" i="1"/>
  <c r="J3951" i="1"/>
  <c r="K3951" i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L3953" i="1"/>
  <c r="M3953" i="1"/>
  <c r="H3954" i="1"/>
  <c r="I3954" i="1"/>
  <c r="J3954" i="1"/>
  <c r="K3954" i="1"/>
  <c r="L3954" i="1"/>
  <c r="M3954" i="1"/>
  <c r="H3955" i="1"/>
  <c r="I3955" i="1"/>
  <c r="J3955" i="1"/>
  <c r="K3955" i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L3957" i="1"/>
  <c r="M3957" i="1"/>
  <c r="H3958" i="1"/>
  <c r="I3958" i="1"/>
  <c r="J3958" i="1"/>
  <c r="K3958" i="1"/>
  <c r="L3958" i="1"/>
  <c r="M3958" i="1"/>
  <c r="H3959" i="1"/>
  <c r="I3959" i="1"/>
  <c r="J3959" i="1"/>
  <c r="K3959" i="1"/>
  <c r="L3959" i="1"/>
  <c r="M3959" i="1"/>
  <c r="H3960" i="1"/>
  <c r="I3960" i="1"/>
  <c r="J3960" i="1"/>
  <c r="K3960" i="1"/>
  <c r="L3960" i="1"/>
  <c r="M3960" i="1"/>
  <c r="H3961" i="1"/>
  <c r="I3961" i="1"/>
  <c r="J3961" i="1"/>
  <c r="K3961" i="1"/>
  <c r="L3961" i="1"/>
  <c r="M3961" i="1"/>
  <c r="H3962" i="1"/>
  <c r="I3962" i="1"/>
  <c r="J3962" i="1"/>
  <c r="K3962" i="1"/>
  <c r="L3962" i="1"/>
  <c r="M3962" i="1"/>
  <c r="H3963" i="1"/>
  <c r="I3963" i="1"/>
  <c r="J3963" i="1"/>
  <c r="K3963" i="1"/>
  <c r="L3963" i="1"/>
  <c r="M3963" i="1"/>
  <c r="H3964" i="1"/>
  <c r="I3964" i="1"/>
  <c r="J3964" i="1"/>
  <c r="K3964" i="1"/>
  <c r="L3964" i="1"/>
  <c r="M3964" i="1"/>
  <c r="H3965" i="1"/>
  <c r="I3965" i="1"/>
  <c r="J3965" i="1"/>
  <c r="K3965" i="1"/>
  <c r="L3965" i="1"/>
  <c r="M3965" i="1"/>
  <c r="H3966" i="1"/>
  <c r="I3966" i="1"/>
  <c r="J3966" i="1"/>
  <c r="K3966" i="1"/>
  <c r="L3966" i="1"/>
  <c r="M3966" i="1"/>
  <c r="H3967" i="1"/>
  <c r="I3967" i="1"/>
  <c r="J3967" i="1"/>
  <c r="K3967" i="1"/>
  <c r="L3967" i="1"/>
  <c r="M3967" i="1"/>
  <c r="H3968" i="1"/>
  <c r="I3968" i="1"/>
  <c r="J3968" i="1"/>
  <c r="K3968" i="1"/>
  <c r="L3968" i="1"/>
  <c r="M3968" i="1"/>
  <c r="H3969" i="1"/>
  <c r="I3969" i="1"/>
  <c r="J3969" i="1"/>
  <c r="K3969" i="1"/>
  <c r="L3969" i="1"/>
  <c r="M3969" i="1"/>
  <c r="H3970" i="1"/>
  <c r="I3970" i="1"/>
  <c r="J3970" i="1"/>
  <c r="K3970" i="1"/>
  <c r="L3970" i="1"/>
  <c r="M3970" i="1"/>
  <c r="H3971" i="1"/>
  <c r="I3971" i="1"/>
  <c r="J3971" i="1"/>
  <c r="K3971" i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L3973" i="1"/>
  <c r="M3973" i="1"/>
  <c r="H3974" i="1"/>
  <c r="I3974" i="1"/>
  <c r="J3974" i="1"/>
  <c r="K3974" i="1"/>
  <c r="L3974" i="1"/>
  <c r="M3974" i="1"/>
  <c r="H3975" i="1"/>
  <c r="I3975" i="1"/>
  <c r="J3975" i="1"/>
  <c r="K3975" i="1"/>
  <c r="L3975" i="1"/>
  <c r="M3975" i="1"/>
  <c r="H3976" i="1"/>
  <c r="I3976" i="1"/>
  <c r="J3976" i="1"/>
  <c r="K3976" i="1"/>
  <c r="L3976" i="1"/>
  <c r="M3976" i="1"/>
  <c r="H3977" i="1"/>
  <c r="I3977" i="1"/>
  <c r="J3977" i="1"/>
  <c r="K3977" i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L3979" i="1"/>
  <c r="M3979" i="1"/>
  <c r="H3980" i="1"/>
  <c r="I3980" i="1"/>
  <c r="J3980" i="1"/>
  <c r="K3980" i="1"/>
  <c r="L3980" i="1"/>
  <c r="M3980" i="1"/>
  <c r="H3981" i="1"/>
  <c r="I3981" i="1"/>
  <c r="J3981" i="1"/>
  <c r="K3981" i="1"/>
  <c r="L3981" i="1"/>
  <c r="M3981" i="1"/>
  <c r="H3982" i="1"/>
  <c r="I3982" i="1"/>
  <c r="J3982" i="1"/>
  <c r="K3982" i="1"/>
  <c r="L3982" i="1"/>
  <c r="M3982" i="1"/>
  <c r="H3983" i="1"/>
  <c r="I3983" i="1"/>
  <c r="J3983" i="1"/>
  <c r="K3983" i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L3985" i="1"/>
  <c r="M3985" i="1"/>
  <c r="H3986" i="1"/>
  <c r="I3986" i="1"/>
  <c r="J3986" i="1"/>
  <c r="K3986" i="1"/>
  <c r="L3986" i="1"/>
  <c r="M3986" i="1"/>
  <c r="H3987" i="1"/>
  <c r="I3987" i="1"/>
  <c r="J3987" i="1"/>
  <c r="K3987" i="1"/>
  <c r="L3987" i="1"/>
  <c r="M3987" i="1"/>
  <c r="H3988" i="1"/>
  <c r="I3988" i="1"/>
  <c r="J3988" i="1"/>
  <c r="K3988" i="1"/>
  <c r="L3988" i="1"/>
  <c r="M3988" i="1"/>
  <c r="H3989" i="1"/>
  <c r="I3989" i="1"/>
  <c r="J3989" i="1"/>
  <c r="K3989" i="1"/>
  <c r="L3989" i="1"/>
  <c r="M3989" i="1"/>
  <c r="H3990" i="1"/>
  <c r="I3990" i="1"/>
  <c r="J3990" i="1"/>
  <c r="K3990" i="1"/>
  <c r="L3990" i="1"/>
  <c r="M3990" i="1"/>
  <c r="H3991" i="1"/>
  <c r="I3991" i="1"/>
  <c r="J3991" i="1"/>
  <c r="K3991" i="1"/>
  <c r="L3991" i="1"/>
  <c r="M3991" i="1"/>
  <c r="H3992" i="1"/>
  <c r="I3992" i="1"/>
  <c r="J3992" i="1"/>
  <c r="K3992" i="1"/>
  <c r="L3992" i="1"/>
  <c r="M3992" i="1"/>
  <c r="H3993" i="1"/>
  <c r="I3993" i="1"/>
  <c r="J3993" i="1"/>
  <c r="K3993" i="1"/>
  <c r="L3993" i="1"/>
  <c r="M3993" i="1"/>
  <c r="H3994" i="1"/>
  <c r="I3994" i="1"/>
  <c r="J3994" i="1"/>
  <c r="K3994" i="1"/>
  <c r="L3994" i="1"/>
  <c r="M3994" i="1"/>
  <c r="H3995" i="1"/>
  <c r="I3995" i="1"/>
  <c r="J3995" i="1"/>
  <c r="K3995" i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L3999" i="1"/>
  <c r="M3999" i="1"/>
  <c r="H4000" i="1"/>
  <c r="I4000" i="1"/>
  <c r="J4000" i="1"/>
  <c r="K4000" i="1"/>
  <c r="L4000" i="1"/>
  <c r="M4000" i="1"/>
  <c r="H4001" i="1"/>
  <c r="I4001" i="1"/>
  <c r="J4001" i="1"/>
  <c r="K4001" i="1"/>
  <c r="L4001" i="1"/>
  <c r="M4001" i="1"/>
  <c r="H4002" i="1"/>
  <c r="I4002" i="1"/>
  <c r="J4002" i="1"/>
  <c r="K4002" i="1"/>
  <c r="L4002" i="1"/>
  <c r="M4002" i="1"/>
  <c r="H4003" i="1"/>
  <c r="I4003" i="1"/>
  <c r="J4003" i="1"/>
  <c r="K4003" i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L4005" i="1"/>
  <c r="M4005" i="1"/>
  <c r="H4006" i="1"/>
  <c r="I4006" i="1"/>
  <c r="J4006" i="1"/>
  <c r="K4006" i="1"/>
  <c r="L4006" i="1"/>
  <c r="M4006" i="1"/>
  <c r="H4007" i="1"/>
  <c r="I4007" i="1"/>
  <c r="J4007" i="1"/>
  <c r="K4007" i="1"/>
  <c r="L4007" i="1"/>
  <c r="M4007" i="1"/>
  <c r="H4008" i="1"/>
  <c r="I4008" i="1"/>
  <c r="J4008" i="1"/>
  <c r="K4008" i="1"/>
  <c r="L4008" i="1"/>
  <c r="M4008" i="1"/>
  <c r="H4009" i="1"/>
  <c r="I4009" i="1"/>
  <c r="J4009" i="1"/>
  <c r="K4009" i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L4011" i="1"/>
  <c r="M4011" i="1"/>
  <c r="H4012" i="1"/>
  <c r="I4012" i="1"/>
  <c r="J4012" i="1"/>
  <c r="K4012" i="1"/>
  <c r="L4012" i="1"/>
  <c r="M4012" i="1"/>
  <c r="H4013" i="1"/>
  <c r="I4013" i="1"/>
  <c r="J4013" i="1"/>
  <c r="K4013" i="1"/>
  <c r="L4013" i="1"/>
  <c r="M4013" i="1"/>
  <c r="H4014" i="1"/>
  <c r="I4014" i="1"/>
  <c r="J4014" i="1"/>
  <c r="K4014" i="1"/>
  <c r="L4014" i="1"/>
  <c r="M4014" i="1"/>
  <c r="H4015" i="1"/>
  <c r="I4015" i="1"/>
  <c r="J4015" i="1"/>
  <c r="K4015" i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L4017" i="1"/>
  <c r="M4017" i="1"/>
  <c r="H4018" i="1"/>
  <c r="I4018" i="1"/>
  <c r="J4018" i="1"/>
  <c r="K4018" i="1"/>
  <c r="L4018" i="1"/>
  <c r="M4018" i="1"/>
  <c r="H4019" i="1"/>
  <c r="I4019" i="1"/>
  <c r="J4019" i="1"/>
  <c r="K4019" i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L4021" i="1"/>
  <c r="M4021" i="1"/>
  <c r="H4022" i="1"/>
  <c r="I4022" i="1"/>
  <c r="J4022" i="1"/>
  <c r="K4022" i="1"/>
  <c r="L4022" i="1"/>
  <c r="M4022" i="1"/>
  <c r="H4023" i="1"/>
  <c r="I4023" i="1"/>
  <c r="J4023" i="1"/>
  <c r="K4023" i="1"/>
  <c r="L4023" i="1"/>
  <c r="M4023" i="1"/>
  <c r="H4024" i="1"/>
  <c r="I4024" i="1"/>
  <c r="J4024" i="1"/>
  <c r="K4024" i="1"/>
  <c r="L4024" i="1"/>
  <c r="M4024" i="1"/>
  <c r="H4025" i="1"/>
  <c r="I4025" i="1"/>
  <c r="J4025" i="1"/>
  <c r="K4025" i="1"/>
  <c r="L4025" i="1"/>
  <c r="M4025" i="1"/>
  <c r="H4026" i="1"/>
  <c r="I4026" i="1"/>
  <c r="J4026" i="1"/>
  <c r="K4026" i="1"/>
  <c r="L4026" i="1"/>
  <c r="M4026" i="1"/>
  <c r="H4027" i="1"/>
  <c r="I4027" i="1"/>
  <c r="J4027" i="1"/>
  <c r="K4027" i="1"/>
  <c r="L4027" i="1"/>
  <c r="M4027" i="1"/>
  <c r="H4028" i="1"/>
  <c r="I4028" i="1"/>
  <c r="J4028" i="1"/>
  <c r="K4028" i="1"/>
  <c r="L4028" i="1"/>
  <c r="M4028" i="1"/>
  <c r="H4029" i="1"/>
  <c r="I4029" i="1"/>
  <c r="J4029" i="1"/>
  <c r="K4029" i="1"/>
  <c r="L4029" i="1"/>
  <c r="M4029" i="1"/>
  <c r="H4030" i="1"/>
  <c r="I4030" i="1"/>
  <c r="J4030" i="1"/>
  <c r="K4030" i="1"/>
  <c r="L4030" i="1"/>
  <c r="M4030" i="1"/>
  <c r="H4031" i="1"/>
  <c r="I4031" i="1"/>
  <c r="J4031" i="1"/>
  <c r="K4031" i="1"/>
  <c r="L4031" i="1"/>
  <c r="M4031" i="1"/>
  <c r="H4032" i="1"/>
  <c r="I4032" i="1"/>
  <c r="J4032" i="1"/>
  <c r="K4032" i="1"/>
  <c r="L4032" i="1"/>
  <c r="M4032" i="1"/>
  <c r="H4033" i="1"/>
  <c r="I4033" i="1"/>
  <c r="J4033" i="1"/>
  <c r="K4033" i="1"/>
  <c r="L4033" i="1"/>
  <c r="M4033" i="1"/>
  <c r="H4034" i="1"/>
  <c r="I4034" i="1"/>
  <c r="J4034" i="1"/>
  <c r="K4034" i="1"/>
  <c r="L4034" i="1"/>
  <c r="M4034" i="1"/>
  <c r="H4035" i="1"/>
  <c r="I4035" i="1"/>
  <c r="J4035" i="1"/>
  <c r="K4035" i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L4037" i="1"/>
  <c r="M4037" i="1"/>
  <c r="H4038" i="1"/>
  <c r="I4038" i="1"/>
  <c r="J4038" i="1"/>
  <c r="K4038" i="1"/>
  <c r="L4038" i="1"/>
  <c r="M4038" i="1"/>
  <c r="H4039" i="1"/>
  <c r="I4039" i="1"/>
  <c r="J4039" i="1"/>
  <c r="K4039" i="1"/>
  <c r="L4039" i="1"/>
  <c r="M4039" i="1"/>
  <c r="H4040" i="1"/>
  <c r="I4040" i="1"/>
  <c r="J4040" i="1"/>
  <c r="K4040" i="1"/>
  <c r="L4040" i="1"/>
  <c r="M4040" i="1"/>
  <c r="H4041" i="1"/>
  <c r="I4041" i="1"/>
  <c r="J4041" i="1"/>
  <c r="K4041" i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L4043" i="1"/>
  <c r="M4043" i="1"/>
  <c r="H4044" i="1"/>
  <c r="I4044" i="1"/>
  <c r="J4044" i="1"/>
  <c r="K4044" i="1"/>
  <c r="L4044" i="1"/>
  <c r="M4044" i="1"/>
  <c r="H4045" i="1"/>
  <c r="I4045" i="1"/>
  <c r="J4045" i="1"/>
  <c r="K4045" i="1"/>
  <c r="L4045" i="1"/>
  <c r="M4045" i="1"/>
  <c r="H4046" i="1"/>
  <c r="I4046" i="1"/>
  <c r="J4046" i="1"/>
  <c r="K4046" i="1"/>
  <c r="L4046" i="1"/>
  <c r="M4046" i="1"/>
  <c r="H4047" i="1"/>
  <c r="I4047" i="1"/>
  <c r="J4047" i="1"/>
  <c r="K4047" i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L4049" i="1"/>
  <c r="M4049" i="1"/>
  <c r="H4050" i="1"/>
  <c r="I4050" i="1"/>
  <c r="J4050" i="1"/>
  <c r="K4050" i="1"/>
  <c r="L4050" i="1"/>
  <c r="M4050" i="1"/>
  <c r="H4051" i="1"/>
  <c r="I4051" i="1"/>
  <c r="J4051" i="1"/>
  <c r="K4051" i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L4055" i="1"/>
  <c r="M4055" i="1"/>
  <c r="H4056" i="1"/>
  <c r="I4056" i="1"/>
  <c r="J4056" i="1"/>
  <c r="K4056" i="1"/>
  <c r="L4056" i="1"/>
  <c r="M4056" i="1"/>
  <c r="H4057" i="1"/>
  <c r="I4057" i="1"/>
  <c r="J4057" i="1"/>
  <c r="K4057" i="1"/>
  <c r="L4057" i="1"/>
  <c r="M4057" i="1"/>
  <c r="H4058" i="1"/>
  <c r="I4058" i="1"/>
  <c r="J4058" i="1"/>
  <c r="K4058" i="1"/>
  <c r="L4058" i="1"/>
  <c r="M4058" i="1"/>
  <c r="H4059" i="1"/>
  <c r="I4059" i="1"/>
  <c r="J4059" i="1"/>
  <c r="K4059" i="1"/>
  <c r="L4059" i="1"/>
  <c r="M4059" i="1"/>
  <c r="H4060" i="1"/>
  <c r="I4060" i="1"/>
  <c r="J4060" i="1"/>
  <c r="K4060" i="1"/>
  <c r="L4060" i="1"/>
  <c r="M4060" i="1"/>
  <c r="H4061" i="1"/>
  <c r="I4061" i="1"/>
  <c r="J4061" i="1"/>
  <c r="K4061" i="1"/>
  <c r="L4061" i="1"/>
  <c r="M4061" i="1"/>
  <c r="H4062" i="1"/>
  <c r="I4062" i="1"/>
  <c r="J4062" i="1"/>
  <c r="K4062" i="1"/>
  <c r="L4062" i="1"/>
  <c r="M4062" i="1"/>
  <c r="H4063" i="1"/>
  <c r="I4063" i="1"/>
  <c r="J4063" i="1"/>
  <c r="K4063" i="1"/>
  <c r="L4063" i="1"/>
  <c r="M4063" i="1"/>
  <c r="H4064" i="1"/>
  <c r="I4064" i="1"/>
  <c r="J4064" i="1"/>
  <c r="K4064" i="1"/>
  <c r="L4064" i="1"/>
  <c r="M4064" i="1"/>
  <c r="H4065" i="1"/>
  <c r="I4065" i="1"/>
  <c r="J4065" i="1"/>
  <c r="K4065" i="1"/>
  <c r="L4065" i="1"/>
  <c r="M4065" i="1"/>
  <c r="H4066" i="1"/>
  <c r="I4066" i="1"/>
  <c r="J4066" i="1"/>
  <c r="K4066" i="1"/>
  <c r="L4066" i="1"/>
  <c r="M4066" i="1"/>
  <c r="H4067" i="1"/>
  <c r="I4067" i="1"/>
  <c r="J4067" i="1"/>
  <c r="K4067" i="1"/>
  <c r="L4067" i="1"/>
  <c r="M4067" i="1"/>
  <c r="H4068" i="1"/>
  <c r="I4068" i="1"/>
  <c r="J4068" i="1"/>
  <c r="K4068" i="1"/>
  <c r="L4068" i="1"/>
  <c r="M4068" i="1"/>
  <c r="H4069" i="1"/>
  <c r="I4069" i="1"/>
  <c r="J4069" i="1"/>
  <c r="K4069" i="1"/>
  <c r="L4069" i="1"/>
  <c r="M4069" i="1"/>
  <c r="H4070" i="1"/>
  <c r="I4070" i="1"/>
  <c r="J4070" i="1"/>
  <c r="K4070" i="1"/>
  <c r="L4070" i="1"/>
  <c r="M4070" i="1"/>
  <c r="H4071" i="1"/>
  <c r="I4071" i="1"/>
  <c r="J4071" i="1"/>
  <c r="K4071" i="1"/>
  <c r="L4071" i="1"/>
  <c r="M4071" i="1"/>
  <c r="H4072" i="1"/>
  <c r="I4072" i="1"/>
  <c r="J4072" i="1"/>
  <c r="K4072" i="1"/>
  <c r="L4072" i="1"/>
  <c r="M4072" i="1"/>
  <c r="H4073" i="1"/>
  <c r="I4073" i="1"/>
  <c r="J4073" i="1"/>
  <c r="K4073" i="1"/>
  <c r="L4073" i="1"/>
  <c r="M4073" i="1"/>
  <c r="H4074" i="1"/>
  <c r="I4074" i="1"/>
  <c r="J4074" i="1"/>
  <c r="K4074" i="1"/>
  <c r="L4074" i="1"/>
  <c r="M4074" i="1"/>
  <c r="H4075" i="1"/>
  <c r="I4075" i="1"/>
  <c r="J4075" i="1"/>
  <c r="K4075" i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L4077" i="1"/>
  <c r="M4077" i="1"/>
  <c r="H4078" i="1"/>
  <c r="I4078" i="1"/>
  <c r="J4078" i="1"/>
  <c r="K4078" i="1"/>
  <c r="L4078" i="1"/>
  <c r="M4078" i="1"/>
  <c r="H4079" i="1"/>
  <c r="I4079" i="1"/>
  <c r="J4079" i="1"/>
  <c r="K4079" i="1"/>
  <c r="L4079" i="1"/>
  <c r="M4079" i="1"/>
  <c r="H4080" i="1"/>
  <c r="I4080" i="1"/>
  <c r="J4080" i="1"/>
  <c r="K4080" i="1"/>
  <c r="L4080" i="1"/>
  <c r="M4080" i="1"/>
  <c r="H4081" i="1"/>
  <c r="I4081" i="1"/>
  <c r="J4081" i="1"/>
  <c r="K4081" i="1"/>
  <c r="L4081" i="1"/>
  <c r="M4081" i="1"/>
  <c r="H4082" i="1"/>
  <c r="I4082" i="1"/>
  <c r="J4082" i="1"/>
  <c r="K4082" i="1"/>
  <c r="L4082" i="1"/>
  <c r="M4082" i="1"/>
  <c r="H4083" i="1"/>
  <c r="I4083" i="1"/>
  <c r="J4083" i="1"/>
  <c r="K4083" i="1"/>
  <c r="L4083" i="1"/>
  <c r="M4083" i="1"/>
  <c r="H4084" i="1"/>
  <c r="I4084" i="1"/>
  <c r="J4084" i="1"/>
  <c r="K4084" i="1"/>
  <c r="L4084" i="1"/>
  <c r="M4084" i="1"/>
  <c r="H4085" i="1"/>
  <c r="I4085" i="1"/>
  <c r="J4085" i="1"/>
  <c r="K4085" i="1"/>
  <c r="L4085" i="1"/>
  <c r="M4085" i="1"/>
  <c r="H4086" i="1"/>
  <c r="I4086" i="1"/>
  <c r="J4086" i="1"/>
  <c r="K4086" i="1"/>
  <c r="L4086" i="1"/>
  <c r="M4086" i="1"/>
  <c r="H4087" i="1"/>
  <c r="I4087" i="1"/>
  <c r="J4087" i="1"/>
  <c r="K4087" i="1"/>
  <c r="L4087" i="1"/>
  <c r="M4087" i="1"/>
  <c r="H4088" i="1"/>
  <c r="I4088" i="1"/>
  <c r="J4088" i="1"/>
  <c r="K4088" i="1"/>
  <c r="L4088" i="1"/>
  <c r="M4088" i="1"/>
  <c r="H4089" i="1"/>
  <c r="I4089" i="1"/>
  <c r="J4089" i="1"/>
  <c r="K4089" i="1"/>
  <c r="L4089" i="1"/>
  <c r="M4089" i="1"/>
  <c r="H4090" i="1"/>
  <c r="I4090" i="1"/>
  <c r="J4090" i="1"/>
  <c r="K4090" i="1"/>
  <c r="L4090" i="1"/>
  <c r="M4090" i="1"/>
  <c r="H4091" i="1"/>
  <c r="I4091" i="1"/>
  <c r="J4091" i="1"/>
  <c r="K4091" i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L4093" i="1"/>
  <c r="M4093" i="1"/>
  <c r="H4094" i="1"/>
  <c r="I4094" i="1"/>
  <c r="J4094" i="1"/>
  <c r="K4094" i="1"/>
  <c r="L4094" i="1"/>
  <c r="M4094" i="1"/>
  <c r="H4095" i="1"/>
  <c r="I4095" i="1"/>
  <c r="J4095" i="1"/>
  <c r="K4095" i="1"/>
  <c r="L4095" i="1"/>
  <c r="M4095" i="1"/>
  <c r="H4096" i="1"/>
  <c r="I4096" i="1"/>
  <c r="J4096" i="1"/>
  <c r="K4096" i="1"/>
  <c r="L4096" i="1"/>
  <c r="M4096" i="1"/>
  <c r="H4097" i="1"/>
  <c r="I4097" i="1"/>
  <c r="J4097" i="1"/>
  <c r="K4097" i="1"/>
  <c r="L4097" i="1"/>
  <c r="M4097" i="1"/>
  <c r="H4098" i="1"/>
  <c r="I4098" i="1"/>
  <c r="J4098" i="1"/>
  <c r="K4098" i="1"/>
  <c r="L4098" i="1"/>
  <c r="M4098" i="1"/>
  <c r="H4099" i="1"/>
  <c r="I4099" i="1"/>
  <c r="J4099" i="1"/>
  <c r="K4099" i="1"/>
  <c r="L4099" i="1"/>
  <c r="M4099" i="1"/>
  <c r="H4100" i="1"/>
  <c r="I4100" i="1"/>
  <c r="J4100" i="1"/>
  <c r="K4100" i="1"/>
  <c r="L4100" i="1"/>
  <c r="M4100" i="1"/>
  <c r="H4101" i="1"/>
  <c r="I4101" i="1"/>
  <c r="J4101" i="1"/>
  <c r="K4101" i="1"/>
  <c r="L4101" i="1"/>
  <c r="M4101" i="1"/>
  <c r="H4102" i="1"/>
  <c r="I4102" i="1"/>
  <c r="J4102" i="1"/>
  <c r="K4102" i="1"/>
  <c r="L4102" i="1"/>
  <c r="M4102" i="1"/>
  <c r="H4103" i="1"/>
  <c r="I4103" i="1"/>
  <c r="J4103" i="1"/>
  <c r="K4103" i="1"/>
  <c r="L4103" i="1"/>
  <c r="M4103" i="1"/>
  <c r="H4104" i="1"/>
  <c r="I4104" i="1"/>
  <c r="J4104" i="1"/>
  <c r="K4104" i="1"/>
  <c r="L4104" i="1"/>
  <c r="M4104" i="1"/>
  <c r="H4105" i="1"/>
  <c r="I4105" i="1"/>
  <c r="J4105" i="1"/>
  <c r="K4105" i="1"/>
  <c r="L4105" i="1"/>
  <c r="M4105" i="1"/>
  <c r="H4106" i="1"/>
  <c r="I4106" i="1"/>
  <c r="J4106" i="1"/>
  <c r="K4106" i="1"/>
  <c r="L4106" i="1"/>
  <c r="M4106" i="1"/>
  <c r="H4107" i="1"/>
  <c r="I4107" i="1"/>
  <c r="J4107" i="1"/>
  <c r="K4107" i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L4109" i="1"/>
  <c r="M4109" i="1"/>
  <c r="H4110" i="1"/>
  <c r="I4110" i="1"/>
  <c r="J4110" i="1"/>
  <c r="K4110" i="1"/>
  <c r="L4110" i="1"/>
  <c r="M4110" i="1"/>
  <c r="H4111" i="1"/>
  <c r="I4111" i="1"/>
  <c r="J4111" i="1"/>
  <c r="K4111" i="1"/>
  <c r="L4111" i="1"/>
  <c r="M4111" i="1"/>
  <c r="H4112" i="1"/>
  <c r="I4112" i="1"/>
  <c r="J4112" i="1"/>
  <c r="K4112" i="1"/>
  <c r="L4112" i="1"/>
  <c r="M4112" i="1"/>
  <c r="H4113" i="1"/>
  <c r="I4113" i="1"/>
  <c r="J4113" i="1"/>
  <c r="K4113" i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L4117" i="1"/>
  <c r="M4117" i="1"/>
  <c r="H4118" i="1"/>
  <c r="I4118" i="1"/>
  <c r="J4118" i="1"/>
  <c r="K4118" i="1"/>
  <c r="L4118" i="1"/>
  <c r="M4118" i="1"/>
  <c r="H4119" i="1"/>
  <c r="I4119" i="1"/>
  <c r="J4119" i="1"/>
  <c r="K4119" i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L4121" i="1"/>
  <c r="M4121" i="1"/>
  <c r="H4122" i="1"/>
  <c r="I4122" i="1"/>
  <c r="J4122" i="1"/>
  <c r="K4122" i="1"/>
  <c r="L4122" i="1"/>
  <c r="M4122" i="1"/>
  <c r="H4123" i="1"/>
  <c r="I4123" i="1"/>
  <c r="J4123" i="1"/>
  <c r="K4123" i="1"/>
  <c r="L4123" i="1"/>
  <c r="M4123" i="1"/>
  <c r="H4124" i="1"/>
  <c r="I4124" i="1"/>
  <c r="J4124" i="1"/>
  <c r="K4124" i="1"/>
  <c r="L4124" i="1"/>
  <c r="M4124" i="1"/>
  <c r="H4125" i="1"/>
  <c r="I4125" i="1"/>
  <c r="J4125" i="1"/>
  <c r="K4125" i="1"/>
  <c r="L4125" i="1"/>
  <c r="M4125" i="1"/>
  <c r="H4126" i="1"/>
  <c r="I4126" i="1"/>
  <c r="J4126" i="1"/>
  <c r="K4126" i="1"/>
  <c r="L4126" i="1"/>
  <c r="M4126" i="1"/>
  <c r="H4127" i="1"/>
  <c r="I4127" i="1"/>
  <c r="J4127" i="1"/>
  <c r="K4127" i="1"/>
  <c r="L4127" i="1"/>
  <c r="M4127" i="1"/>
  <c r="H4128" i="1"/>
  <c r="I4128" i="1"/>
  <c r="J4128" i="1"/>
  <c r="K4128" i="1"/>
  <c r="L4128" i="1"/>
  <c r="M4128" i="1"/>
  <c r="H4129" i="1"/>
  <c r="I4129" i="1"/>
  <c r="J4129" i="1"/>
  <c r="K4129" i="1"/>
  <c r="L4129" i="1"/>
  <c r="M4129" i="1"/>
  <c r="H4130" i="1"/>
  <c r="I4130" i="1"/>
  <c r="J4130" i="1"/>
  <c r="K4130" i="1"/>
  <c r="L4130" i="1"/>
  <c r="M4130" i="1"/>
  <c r="H4131" i="1"/>
  <c r="I4131" i="1"/>
  <c r="J4131" i="1"/>
  <c r="K4131" i="1"/>
  <c r="L4131" i="1"/>
  <c r="M4131" i="1"/>
  <c r="H4132" i="1"/>
  <c r="I4132" i="1"/>
  <c r="J4132" i="1"/>
  <c r="K4132" i="1"/>
  <c r="L4132" i="1"/>
  <c r="M4132" i="1"/>
  <c r="H4133" i="1"/>
  <c r="I4133" i="1"/>
  <c r="J4133" i="1"/>
  <c r="K4133" i="1"/>
  <c r="L4133" i="1"/>
  <c r="M4133" i="1"/>
  <c r="H4134" i="1"/>
  <c r="I4134" i="1"/>
  <c r="J4134" i="1"/>
  <c r="K4134" i="1"/>
  <c r="L4134" i="1"/>
  <c r="M4134" i="1"/>
  <c r="H4135" i="1"/>
  <c r="I4135" i="1"/>
  <c r="J4135" i="1"/>
  <c r="K4135" i="1"/>
  <c r="L4135" i="1"/>
  <c r="M4135" i="1"/>
  <c r="H4136" i="1"/>
  <c r="I4136" i="1"/>
  <c r="J4136" i="1"/>
  <c r="K4136" i="1"/>
  <c r="L4136" i="1"/>
  <c r="M4136" i="1"/>
  <c r="H4137" i="1"/>
  <c r="I4137" i="1"/>
  <c r="J4137" i="1"/>
  <c r="K4137" i="1"/>
  <c r="L4137" i="1"/>
  <c r="M4137" i="1"/>
  <c r="H4138" i="1"/>
  <c r="I4138" i="1"/>
  <c r="J4138" i="1"/>
  <c r="K4138" i="1"/>
  <c r="L4138" i="1"/>
  <c r="M4138" i="1"/>
  <c r="H4139" i="1"/>
  <c r="I4139" i="1"/>
  <c r="J4139" i="1"/>
  <c r="K4139" i="1"/>
  <c r="L4139" i="1"/>
  <c r="M4139" i="1"/>
  <c r="H4140" i="1"/>
  <c r="I4140" i="1"/>
  <c r="J4140" i="1"/>
  <c r="K4140" i="1"/>
  <c r="L4140" i="1"/>
  <c r="M4140" i="1"/>
  <c r="H4141" i="1"/>
  <c r="I4141" i="1"/>
  <c r="J4141" i="1"/>
  <c r="K4141" i="1"/>
  <c r="L4141" i="1"/>
  <c r="M4141" i="1"/>
  <c r="H4142" i="1"/>
  <c r="I4142" i="1"/>
  <c r="J4142" i="1"/>
  <c r="K4142" i="1"/>
  <c r="L4142" i="1"/>
  <c r="M4142" i="1"/>
  <c r="H4143" i="1"/>
  <c r="I4143" i="1"/>
  <c r="J4143" i="1"/>
  <c r="K4143" i="1"/>
  <c r="L4143" i="1"/>
  <c r="M4143" i="1"/>
  <c r="H4144" i="1"/>
  <c r="I4144" i="1"/>
  <c r="J4144" i="1"/>
  <c r="K4144" i="1"/>
  <c r="L4144" i="1"/>
  <c r="M4144" i="1"/>
  <c r="H4145" i="1"/>
  <c r="I4145" i="1"/>
  <c r="J4145" i="1"/>
  <c r="K4145" i="1"/>
  <c r="L4145" i="1"/>
  <c r="M4145" i="1"/>
  <c r="H4146" i="1"/>
  <c r="I4146" i="1"/>
  <c r="J4146" i="1"/>
  <c r="K4146" i="1"/>
  <c r="L4146" i="1"/>
  <c r="M4146" i="1"/>
  <c r="H4147" i="1"/>
  <c r="I4147" i="1"/>
  <c r="J4147" i="1"/>
  <c r="K4147" i="1"/>
  <c r="L4147" i="1"/>
  <c r="M4147" i="1"/>
  <c r="H4148" i="1"/>
  <c r="I4148" i="1"/>
  <c r="J4148" i="1"/>
  <c r="K4148" i="1"/>
  <c r="L4148" i="1"/>
  <c r="M4148" i="1"/>
  <c r="H4149" i="1"/>
  <c r="I4149" i="1"/>
  <c r="J4149" i="1"/>
  <c r="K4149" i="1"/>
  <c r="L4149" i="1"/>
  <c r="M4149" i="1"/>
  <c r="H4150" i="1"/>
  <c r="I4150" i="1"/>
  <c r="J4150" i="1"/>
  <c r="K4150" i="1"/>
  <c r="L4150" i="1"/>
  <c r="M4150" i="1"/>
  <c r="H4151" i="1"/>
  <c r="I4151" i="1"/>
  <c r="J4151" i="1"/>
  <c r="K4151" i="1"/>
  <c r="L4151" i="1"/>
  <c r="M4151" i="1"/>
  <c r="H4152" i="1"/>
  <c r="I4152" i="1"/>
  <c r="J4152" i="1"/>
  <c r="K4152" i="1"/>
  <c r="L4152" i="1"/>
  <c r="M4152" i="1"/>
  <c r="H4153" i="1"/>
  <c r="I4153" i="1"/>
  <c r="J4153" i="1"/>
  <c r="K4153" i="1"/>
  <c r="L4153" i="1"/>
  <c r="M4153" i="1"/>
  <c r="H4154" i="1"/>
  <c r="I4154" i="1"/>
  <c r="J4154" i="1"/>
  <c r="K4154" i="1"/>
  <c r="L4154" i="1"/>
  <c r="M4154" i="1"/>
  <c r="H4155" i="1"/>
  <c r="I4155" i="1"/>
  <c r="J4155" i="1"/>
  <c r="K4155" i="1"/>
  <c r="L4155" i="1"/>
  <c r="M4155" i="1"/>
  <c r="H4156" i="1"/>
  <c r="I4156" i="1"/>
  <c r="J4156" i="1"/>
  <c r="K4156" i="1"/>
  <c r="L4156" i="1"/>
  <c r="M4156" i="1"/>
  <c r="H4157" i="1"/>
  <c r="I4157" i="1"/>
  <c r="J4157" i="1"/>
  <c r="K4157" i="1"/>
  <c r="L4157" i="1"/>
  <c r="M4157" i="1"/>
  <c r="H4158" i="1"/>
  <c r="I4158" i="1"/>
  <c r="J4158" i="1"/>
  <c r="K4158" i="1"/>
  <c r="L4158" i="1"/>
  <c r="M4158" i="1"/>
  <c r="H4159" i="1"/>
  <c r="I4159" i="1"/>
  <c r="J4159" i="1"/>
  <c r="K4159" i="1"/>
  <c r="L4159" i="1"/>
  <c r="M4159" i="1"/>
  <c r="H4160" i="1"/>
  <c r="I4160" i="1"/>
  <c r="J4160" i="1"/>
  <c r="K4160" i="1"/>
  <c r="L4160" i="1"/>
  <c r="M4160" i="1"/>
  <c r="H4161" i="1"/>
  <c r="I4161" i="1"/>
  <c r="J4161" i="1"/>
  <c r="K4161" i="1"/>
  <c r="L4161" i="1"/>
  <c r="M4161" i="1"/>
  <c r="H4162" i="1"/>
  <c r="I4162" i="1"/>
  <c r="J4162" i="1"/>
  <c r="K4162" i="1"/>
  <c r="L4162" i="1"/>
  <c r="M4162" i="1"/>
  <c r="H4163" i="1"/>
  <c r="I4163" i="1"/>
  <c r="J4163" i="1"/>
  <c r="K4163" i="1"/>
  <c r="L4163" i="1"/>
  <c r="M4163" i="1"/>
  <c r="H4164" i="1"/>
  <c r="I4164" i="1"/>
  <c r="J4164" i="1"/>
  <c r="K4164" i="1"/>
  <c r="L4164" i="1"/>
  <c r="M4164" i="1"/>
  <c r="H4165" i="1"/>
  <c r="I4165" i="1"/>
  <c r="J4165" i="1"/>
  <c r="K4165" i="1"/>
  <c r="L4165" i="1"/>
  <c r="M4165" i="1"/>
  <c r="H4166" i="1"/>
  <c r="I4166" i="1"/>
  <c r="J4166" i="1"/>
  <c r="K4166" i="1"/>
  <c r="L4166" i="1"/>
  <c r="M4166" i="1"/>
  <c r="H4167" i="1"/>
  <c r="I4167" i="1"/>
  <c r="J4167" i="1"/>
  <c r="K4167" i="1"/>
  <c r="L4167" i="1"/>
  <c r="M4167" i="1"/>
  <c r="H4168" i="1"/>
  <c r="I4168" i="1"/>
  <c r="J4168" i="1"/>
  <c r="K4168" i="1"/>
  <c r="L4168" i="1"/>
  <c r="M4168" i="1"/>
  <c r="H4169" i="1"/>
  <c r="I4169" i="1"/>
  <c r="J4169" i="1"/>
  <c r="K4169" i="1"/>
  <c r="L4169" i="1"/>
  <c r="M4169" i="1"/>
  <c r="H4170" i="1"/>
  <c r="I4170" i="1"/>
  <c r="J4170" i="1"/>
  <c r="K4170" i="1"/>
  <c r="L4170" i="1"/>
  <c r="M4170" i="1"/>
  <c r="H4171" i="1"/>
  <c r="I4171" i="1"/>
  <c r="J4171" i="1"/>
  <c r="K4171" i="1"/>
  <c r="L4171" i="1"/>
  <c r="M4171" i="1"/>
  <c r="H4172" i="1"/>
  <c r="I4172" i="1"/>
  <c r="J4172" i="1"/>
  <c r="K4172" i="1"/>
  <c r="L4172" i="1"/>
  <c r="M4172" i="1"/>
  <c r="H4173" i="1"/>
  <c r="I4173" i="1"/>
  <c r="J4173" i="1"/>
  <c r="K4173" i="1"/>
  <c r="L4173" i="1"/>
  <c r="M4173" i="1"/>
  <c r="H4174" i="1"/>
  <c r="I4174" i="1"/>
  <c r="J4174" i="1"/>
  <c r="K4174" i="1"/>
  <c r="L4174" i="1"/>
  <c r="M4174" i="1"/>
  <c r="H4175" i="1"/>
  <c r="I4175" i="1"/>
  <c r="J4175" i="1"/>
  <c r="K4175" i="1"/>
  <c r="L4175" i="1"/>
  <c r="M4175" i="1"/>
  <c r="H4176" i="1"/>
  <c r="I4176" i="1"/>
  <c r="J4176" i="1"/>
  <c r="K4176" i="1"/>
  <c r="L4176" i="1"/>
  <c r="M4176" i="1"/>
  <c r="H4177" i="1"/>
  <c r="I4177" i="1"/>
  <c r="J4177" i="1"/>
  <c r="K4177" i="1"/>
  <c r="L4177" i="1"/>
  <c r="M4177" i="1"/>
  <c r="H4178" i="1"/>
  <c r="I4178" i="1"/>
  <c r="J4178" i="1"/>
  <c r="K4178" i="1"/>
  <c r="L4178" i="1"/>
  <c r="M4178" i="1"/>
  <c r="H4179" i="1"/>
  <c r="I4179" i="1"/>
  <c r="J4179" i="1"/>
  <c r="K4179" i="1"/>
  <c r="L4179" i="1"/>
  <c r="M4179" i="1"/>
  <c r="H4180" i="1"/>
  <c r="I4180" i="1"/>
  <c r="J4180" i="1"/>
  <c r="K4180" i="1"/>
  <c r="L4180" i="1"/>
  <c r="M4180" i="1"/>
  <c r="H4181" i="1"/>
  <c r="I4181" i="1"/>
  <c r="J4181" i="1"/>
  <c r="K4181" i="1"/>
  <c r="L4181" i="1"/>
  <c r="M4181" i="1"/>
  <c r="H4182" i="1"/>
  <c r="I4182" i="1"/>
  <c r="J4182" i="1"/>
  <c r="K4182" i="1"/>
  <c r="L4182" i="1"/>
  <c r="M4182" i="1"/>
  <c r="H4183" i="1"/>
  <c r="I4183" i="1"/>
  <c r="J4183" i="1"/>
  <c r="K4183" i="1"/>
  <c r="L4183" i="1"/>
  <c r="M4183" i="1"/>
  <c r="H4184" i="1"/>
  <c r="I4184" i="1"/>
  <c r="J4184" i="1"/>
  <c r="K4184" i="1"/>
  <c r="L4184" i="1"/>
  <c r="M4184" i="1"/>
  <c r="H4185" i="1"/>
  <c r="I4185" i="1"/>
  <c r="J4185" i="1"/>
  <c r="K4185" i="1"/>
  <c r="L4185" i="1"/>
  <c r="M4185" i="1"/>
  <c r="H4186" i="1"/>
  <c r="I4186" i="1"/>
  <c r="J4186" i="1"/>
  <c r="K4186" i="1"/>
  <c r="L4186" i="1"/>
  <c r="M4186" i="1"/>
  <c r="H4187" i="1"/>
  <c r="I4187" i="1"/>
  <c r="J4187" i="1"/>
  <c r="K4187" i="1"/>
  <c r="L4187" i="1"/>
  <c r="M4187" i="1"/>
  <c r="H4188" i="1"/>
  <c r="I4188" i="1"/>
  <c r="J4188" i="1"/>
  <c r="K4188" i="1"/>
  <c r="L4188" i="1"/>
  <c r="M4188" i="1"/>
  <c r="H4189" i="1"/>
  <c r="I4189" i="1"/>
  <c r="J4189" i="1"/>
  <c r="K4189" i="1"/>
  <c r="L4189" i="1"/>
  <c r="M4189" i="1"/>
  <c r="H4190" i="1"/>
  <c r="I4190" i="1"/>
  <c r="J4190" i="1"/>
  <c r="K4190" i="1"/>
  <c r="L4190" i="1"/>
  <c r="M4190" i="1"/>
  <c r="H4191" i="1"/>
  <c r="I4191" i="1"/>
  <c r="J4191" i="1"/>
  <c r="K4191" i="1"/>
  <c r="L4191" i="1"/>
  <c r="M4191" i="1"/>
  <c r="H4192" i="1"/>
  <c r="I4192" i="1"/>
  <c r="J4192" i="1"/>
  <c r="K4192" i="1"/>
  <c r="L4192" i="1"/>
  <c r="M4192" i="1"/>
  <c r="H4193" i="1"/>
  <c r="I4193" i="1"/>
  <c r="J4193" i="1"/>
  <c r="K4193" i="1"/>
  <c r="L4193" i="1"/>
  <c r="M4193" i="1"/>
  <c r="H4194" i="1"/>
  <c r="I4194" i="1"/>
  <c r="J4194" i="1"/>
  <c r="K4194" i="1"/>
  <c r="L4194" i="1"/>
  <c r="M4194" i="1"/>
  <c r="H4195" i="1"/>
  <c r="I4195" i="1"/>
  <c r="J4195" i="1"/>
  <c r="K4195" i="1"/>
  <c r="L4195" i="1"/>
  <c r="M4195" i="1"/>
  <c r="H4196" i="1"/>
  <c r="I4196" i="1"/>
  <c r="J4196" i="1"/>
  <c r="K4196" i="1"/>
  <c r="L4196" i="1"/>
  <c r="M4196" i="1"/>
  <c r="H4197" i="1"/>
  <c r="I4197" i="1"/>
  <c r="J4197" i="1"/>
  <c r="K4197" i="1"/>
  <c r="L4197" i="1"/>
  <c r="M4197" i="1"/>
  <c r="H4198" i="1"/>
  <c r="I4198" i="1"/>
  <c r="J4198" i="1"/>
  <c r="K4198" i="1"/>
  <c r="L4198" i="1"/>
  <c r="M4198" i="1"/>
  <c r="H4199" i="1"/>
  <c r="I4199" i="1"/>
  <c r="J4199" i="1"/>
  <c r="K4199" i="1"/>
  <c r="L4199" i="1"/>
  <c r="M4199" i="1"/>
  <c r="H4200" i="1"/>
  <c r="I4200" i="1"/>
  <c r="J4200" i="1"/>
  <c r="K4200" i="1"/>
  <c r="L4200" i="1"/>
  <c r="M4200" i="1"/>
  <c r="H4201" i="1"/>
  <c r="I4201" i="1"/>
  <c r="J4201" i="1"/>
  <c r="K4201" i="1"/>
  <c r="L4201" i="1"/>
  <c r="M4201" i="1"/>
  <c r="H4202" i="1"/>
  <c r="I4202" i="1"/>
  <c r="J4202" i="1"/>
  <c r="K4202" i="1"/>
  <c r="L4202" i="1"/>
  <c r="M4202" i="1"/>
  <c r="H4203" i="1"/>
  <c r="I4203" i="1"/>
  <c r="J4203" i="1"/>
  <c r="K4203" i="1"/>
  <c r="L4203" i="1"/>
  <c r="M4203" i="1"/>
  <c r="H4204" i="1"/>
  <c r="I4204" i="1"/>
  <c r="J4204" i="1"/>
  <c r="K4204" i="1"/>
  <c r="L4204" i="1"/>
  <c r="M4204" i="1"/>
  <c r="H4205" i="1"/>
  <c r="I4205" i="1"/>
  <c r="J4205" i="1"/>
  <c r="K4205" i="1"/>
  <c r="L4205" i="1"/>
  <c r="M4205" i="1"/>
  <c r="H4206" i="1"/>
  <c r="I4206" i="1"/>
  <c r="J4206" i="1"/>
  <c r="K4206" i="1"/>
  <c r="L4206" i="1"/>
  <c r="M4206" i="1"/>
  <c r="H4207" i="1"/>
  <c r="I4207" i="1"/>
  <c r="J4207" i="1"/>
  <c r="K4207" i="1"/>
  <c r="L4207" i="1"/>
  <c r="M4207" i="1"/>
  <c r="H4208" i="1"/>
  <c r="I4208" i="1"/>
  <c r="J4208" i="1"/>
  <c r="K4208" i="1"/>
  <c r="L4208" i="1"/>
  <c r="M4208" i="1"/>
  <c r="H4209" i="1"/>
  <c r="I4209" i="1"/>
  <c r="J4209" i="1"/>
  <c r="K4209" i="1"/>
  <c r="L4209" i="1"/>
  <c r="M4209" i="1"/>
  <c r="H4210" i="1"/>
  <c r="I4210" i="1"/>
  <c r="J4210" i="1"/>
  <c r="K4210" i="1"/>
  <c r="L4210" i="1"/>
  <c r="M4210" i="1"/>
  <c r="H4211" i="1"/>
  <c r="I4211" i="1"/>
  <c r="J4211" i="1"/>
  <c r="K4211" i="1"/>
  <c r="L4211" i="1"/>
  <c r="M4211" i="1"/>
  <c r="H4212" i="1"/>
  <c r="I4212" i="1"/>
  <c r="J4212" i="1"/>
  <c r="K4212" i="1"/>
  <c r="L4212" i="1"/>
  <c r="M4212" i="1"/>
  <c r="H4213" i="1"/>
  <c r="I4213" i="1"/>
  <c r="J4213" i="1"/>
  <c r="K4213" i="1"/>
  <c r="L4213" i="1"/>
  <c r="M4213" i="1"/>
  <c r="H4214" i="1"/>
  <c r="I4214" i="1"/>
  <c r="J4214" i="1"/>
  <c r="K4214" i="1"/>
  <c r="L4214" i="1"/>
  <c r="M4214" i="1"/>
  <c r="H4215" i="1"/>
  <c r="I4215" i="1"/>
  <c r="J4215" i="1"/>
  <c r="K4215" i="1"/>
  <c r="L4215" i="1"/>
  <c r="M4215" i="1"/>
  <c r="H4216" i="1"/>
  <c r="I4216" i="1"/>
  <c r="J4216" i="1"/>
  <c r="K4216" i="1"/>
  <c r="L4216" i="1"/>
  <c r="M4216" i="1"/>
  <c r="H4217" i="1"/>
  <c r="I4217" i="1"/>
  <c r="J4217" i="1"/>
  <c r="K4217" i="1"/>
  <c r="L4217" i="1"/>
  <c r="M4217" i="1"/>
  <c r="H4218" i="1"/>
  <c r="I4218" i="1"/>
  <c r="J4218" i="1"/>
  <c r="K4218" i="1"/>
  <c r="L4218" i="1"/>
  <c r="M4218" i="1"/>
  <c r="H4219" i="1"/>
  <c r="I4219" i="1"/>
  <c r="J4219" i="1"/>
  <c r="K4219" i="1"/>
  <c r="L4219" i="1"/>
  <c r="M4219" i="1"/>
  <c r="H4220" i="1"/>
  <c r="I4220" i="1"/>
  <c r="J4220" i="1"/>
  <c r="K4220" i="1"/>
  <c r="L4220" i="1"/>
  <c r="M4220" i="1"/>
  <c r="H4221" i="1"/>
  <c r="I4221" i="1"/>
  <c r="J4221" i="1"/>
  <c r="K4221" i="1"/>
  <c r="L4221" i="1"/>
  <c r="M4221" i="1"/>
  <c r="H4222" i="1"/>
  <c r="I4222" i="1"/>
  <c r="J4222" i="1"/>
  <c r="K4222" i="1"/>
  <c r="L4222" i="1"/>
  <c r="M4222" i="1"/>
  <c r="H4223" i="1"/>
  <c r="I4223" i="1"/>
  <c r="J4223" i="1"/>
  <c r="K4223" i="1"/>
  <c r="L4223" i="1"/>
  <c r="M4223" i="1"/>
  <c r="H4224" i="1"/>
  <c r="I4224" i="1"/>
  <c r="J4224" i="1"/>
  <c r="K4224" i="1"/>
  <c r="L4224" i="1"/>
  <c r="M4224" i="1"/>
  <c r="H4225" i="1"/>
  <c r="I4225" i="1"/>
  <c r="J4225" i="1"/>
  <c r="K4225" i="1"/>
  <c r="L4225" i="1"/>
  <c r="M4225" i="1"/>
  <c r="H4226" i="1"/>
  <c r="I4226" i="1"/>
  <c r="J4226" i="1"/>
  <c r="K4226" i="1"/>
  <c r="L4226" i="1"/>
  <c r="M4226" i="1"/>
  <c r="H4227" i="1"/>
  <c r="I4227" i="1"/>
  <c r="J4227" i="1"/>
  <c r="K4227" i="1"/>
  <c r="L4227" i="1"/>
  <c r="M4227" i="1"/>
  <c r="H4228" i="1"/>
  <c r="I4228" i="1"/>
  <c r="J4228" i="1"/>
  <c r="K4228" i="1"/>
  <c r="L4228" i="1"/>
  <c r="M4228" i="1"/>
  <c r="H4229" i="1"/>
  <c r="I4229" i="1"/>
  <c r="J4229" i="1"/>
  <c r="K4229" i="1"/>
  <c r="L4229" i="1"/>
  <c r="M4229" i="1"/>
  <c r="H4230" i="1"/>
  <c r="I4230" i="1"/>
  <c r="J4230" i="1"/>
  <c r="K4230" i="1"/>
  <c r="L4230" i="1"/>
  <c r="M4230" i="1"/>
  <c r="H4231" i="1"/>
  <c r="I4231" i="1"/>
  <c r="J4231" i="1"/>
  <c r="K4231" i="1"/>
  <c r="L4231" i="1"/>
  <c r="M4231" i="1"/>
  <c r="H4232" i="1"/>
  <c r="I4232" i="1"/>
  <c r="J4232" i="1"/>
  <c r="K4232" i="1"/>
  <c r="L4232" i="1"/>
  <c r="M4232" i="1"/>
  <c r="H4233" i="1"/>
  <c r="I4233" i="1"/>
  <c r="J4233" i="1"/>
  <c r="K4233" i="1"/>
  <c r="L4233" i="1"/>
  <c r="M4233" i="1"/>
  <c r="H4234" i="1"/>
  <c r="I4234" i="1"/>
  <c r="J4234" i="1"/>
  <c r="K4234" i="1"/>
  <c r="L4234" i="1"/>
  <c r="M4234" i="1"/>
  <c r="H4235" i="1"/>
  <c r="I4235" i="1"/>
  <c r="J4235" i="1"/>
  <c r="K4235" i="1"/>
  <c r="L4235" i="1"/>
  <c r="M4235" i="1"/>
  <c r="H4236" i="1"/>
  <c r="I4236" i="1"/>
  <c r="J4236" i="1"/>
  <c r="K4236" i="1"/>
  <c r="L4236" i="1"/>
  <c r="M4236" i="1"/>
  <c r="H4237" i="1"/>
  <c r="I4237" i="1"/>
  <c r="J4237" i="1"/>
  <c r="K4237" i="1"/>
  <c r="L4237" i="1"/>
  <c r="M4237" i="1"/>
  <c r="H4238" i="1"/>
  <c r="I4238" i="1"/>
  <c r="J4238" i="1"/>
  <c r="K4238" i="1"/>
  <c r="L4238" i="1"/>
  <c r="M4238" i="1"/>
  <c r="H4239" i="1"/>
  <c r="I4239" i="1"/>
  <c r="J4239" i="1"/>
  <c r="K4239" i="1"/>
  <c r="L4239" i="1"/>
  <c r="M4239" i="1"/>
  <c r="H4240" i="1"/>
  <c r="I4240" i="1"/>
  <c r="J4240" i="1"/>
  <c r="K4240" i="1"/>
  <c r="L4240" i="1"/>
  <c r="M4240" i="1"/>
  <c r="H4241" i="1"/>
  <c r="I4241" i="1"/>
  <c r="J4241" i="1"/>
  <c r="K4241" i="1"/>
  <c r="L4241" i="1"/>
  <c r="M4241" i="1"/>
  <c r="H4242" i="1"/>
  <c r="I4242" i="1"/>
  <c r="J4242" i="1"/>
  <c r="K4242" i="1"/>
  <c r="L4242" i="1"/>
  <c r="M4242" i="1"/>
  <c r="H4243" i="1"/>
  <c r="I4243" i="1"/>
  <c r="J4243" i="1"/>
  <c r="K4243" i="1"/>
  <c r="L4243" i="1"/>
  <c r="M4243" i="1"/>
  <c r="H4244" i="1"/>
  <c r="I4244" i="1"/>
  <c r="J4244" i="1"/>
  <c r="K4244" i="1"/>
  <c r="L4244" i="1"/>
  <c r="M4244" i="1"/>
  <c r="H4245" i="1"/>
  <c r="I4245" i="1"/>
  <c r="J4245" i="1"/>
  <c r="K4245" i="1"/>
  <c r="L4245" i="1"/>
  <c r="M4245" i="1"/>
  <c r="H4246" i="1"/>
  <c r="I4246" i="1"/>
  <c r="J4246" i="1"/>
  <c r="K4246" i="1"/>
  <c r="L4246" i="1"/>
  <c r="M4246" i="1"/>
  <c r="H4247" i="1"/>
  <c r="I4247" i="1"/>
  <c r="J4247" i="1"/>
  <c r="K4247" i="1"/>
  <c r="L4247" i="1"/>
  <c r="M4247" i="1"/>
  <c r="H4248" i="1"/>
  <c r="I4248" i="1"/>
  <c r="J4248" i="1"/>
  <c r="K4248" i="1"/>
  <c r="L4248" i="1"/>
  <c r="M4248" i="1"/>
  <c r="H4249" i="1"/>
  <c r="I4249" i="1"/>
  <c r="J4249" i="1"/>
  <c r="K4249" i="1"/>
  <c r="L4249" i="1"/>
  <c r="M4249" i="1"/>
  <c r="H4250" i="1"/>
  <c r="I4250" i="1"/>
  <c r="J4250" i="1"/>
  <c r="K4250" i="1"/>
  <c r="L4250" i="1"/>
  <c r="M4250" i="1"/>
  <c r="H4251" i="1"/>
  <c r="I4251" i="1"/>
  <c r="J4251" i="1"/>
  <c r="K4251" i="1"/>
  <c r="L4251" i="1"/>
  <c r="M4251" i="1"/>
  <c r="H4252" i="1"/>
  <c r="I4252" i="1"/>
  <c r="J4252" i="1"/>
  <c r="K4252" i="1"/>
  <c r="L4252" i="1"/>
  <c r="M4252" i="1"/>
  <c r="H4253" i="1"/>
  <c r="I4253" i="1"/>
  <c r="J4253" i="1"/>
  <c r="K4253" i="1"/>
  <c r="L4253" i="1"/>
  <c r="M4253" i="1"/>
  <c r="H4254" i="1"/>
  <c r="I4254" i="1"/>
  <c r="J4254" i="1"/>
  <c r="K4254" i="1"/>
  <c r="L4254" i="1"/>
  <c r="M4254" i="1"/>
  <c r="H4255" i="1"/>
  <c r="I4255" i="1"/>
  <c r="J4255" i="1"/>
  <c r="K4255" i="1"/>
  <c r="L4255" i="1"/>
  <c r="M4255" i="1"/>
  <c r="H4256" i="1"/>
  <c r="I4256" i="1"/>
  <c r="J4256" i="1"/>
  <c r="K4256" i="1"/>
  <c r="L4256" i="1"/>
  <c r="M4256" i="1"/>
  <c r="H4257" i="1"/>
  <c r="I4257" i="1"/>
  <c r="J4257" i="1"/>
  <c r="K4257" i="1"/>
  <c r="L4257" i="1"/>
  <c r="M4257" i="1"/>
  <c r="H4258" i="1"/>
  <c r="I4258" i="1"/>
  <c r="J4258" i="1"/>
  <c r="K4258" i="1"/>
  <c r="L4258" i="1"/>
  <c r="M4258" i="1"/>
  <c r="H4259" i="1"/>
  <c r="I4259" i="1"/>
  <c r="J4259" i="1"/>
  <c r="K4259" i="1"/>
  <c r="L4259" i="1"/>
  <c r="M4259" i="1"/>
  <c r="H4260" i="1"/>
  <c r="I4260" i="1"/>
  <c r="J4260" i="1"/>
  <c r="K4260" i="1"/>
  <c r="L4260" i="1"/>
  <c r="M4260" i="1"/>
  <c r="H4261" i="1"/>
  <c r="I4261" i="1"/>
  <c r="J4261" i="1"/>
  <c r="K4261" i="1"/>
  <c r="L4261" i="1"/>
  <c r="M4261" i="1"/>
  <c r="H4262" i="1"/>
  <c r="I4262" i="1"/>
  <c r="J4262" i="1"/>
  <c r="K4262" i="1"/>
  <c r="L4262" i="1"/>
  <c r="M4262" i="1"/>
  <c r="H4263" i="1"/>
  <c r="I4263" i="1"/>
  <c r="J4263" i="1"/>
  <c r="K4263" i="1"/>
  <c r="L4263" i="1"/>
  <c r="M4263" i="1"/>
  <c r="H4264" i="1"/>
  <c r="I4264" i="1"/>
  <c r="J4264" i="1"/>
  <c r="K4264" i="1"/>
  <c r="L4264" i="1"/>
  <c r="M4264" i="1"/>
  <c r="H4265" i="1"/>
  <c r="I4265" i="1"/>
  <c r="J4265" i="1"/>
  <c r="K4265" i="1"/>
  <c r="L4265" i="1"/>
  <c r="M4265" i="1"/>
  <c r="H4266" i="1"/>
  <c r="I4266" i="1"/>
  <c r="J4266" i="1"/>
  <c r="K4266" i="1"/>
  <c r="L4266" i="1"/>
  <c r="M4266" i="1"/>
  <c r="H4267" i="1"/>
  <c r="I4267" i="1"/>
  <c r="J4267" i="1"/>
  <c r="K4267" i="1"/>
  <c r="L4267" i="1"/>
  <c r="M4267" i="1"/>
  <c r="H4268" i="1"/>
  <c r="I4268" i="1"/>
  <c r="J4268" i="1"/>
  <c r="K4268" i="1"/>
  <c r="L4268" i="1"/>
  <c r="M4268" i="1"/>
  <c r="H4269" i="1"/>
  <c r="I4269" i="1"/>
  <c r="J4269" i="1"/>
  <c r="K4269" i="1"/>
  <c r="L4269" i="1"/>
  <c r="M4269" i="1"/>
  <c r="H4270" i="1"/>
  <c r="I4270" i="1"/>
  <c r="J4270" i="1"/>
  <c r="K4270" i="1"/>
  <c r="L4270" i="1"/>
  <c r="M4270" i="1"/>
  <c r="H4271" i="1"/>
  <c r="I4271" i="1"/>
  <c r="J4271" i="1"/>
  <c r="K4271" i="1"/>
  <c r="L4271" i="1"/>
  <c r="M4271" i="1"/>
  <c r="H4272" i="1"/>
  <c r="I4272" i="1"/>
  <c r="J4272" i="1"/>
  <c r="K4272" i="1"/>
  <c r="L4272" i="1"/>
  <c r="M4272" i="1"/>
  <c r="H4273" i="1"/>
  <c r="I4273" i="1"/>
  <c r="J4273" i="1"/>
  <c r="K4273" i="1"/>
  <c r="L4273" i="1"/>
  <c r="M4273" i="1"/>
  <c r="H4274" i="1"/>
  <c r="I4274" i="1"/>
  <c r="J4274" i="1"/>
  <c r="K4274" i="1"/>
  <c r="L4274" i="1"/>
  <c r="M4274" i="1"/>
  <c r="H4275" i="1"/>
  <c r="I4275" i="1"/>
  <c r="J4275" i="1"/>
  <c r="K4275" i="1"/>
  <c r="L4275" i="1"/>
  <c r="M4275" i="1"/>
  <c r="H4276" i="1"/>
  <c r="I4276" i="1"/>
  <c r="J4276" i="1"/>
  <c r="K4276" i="1"/>
  <c r="L4276" i="1"/>
  <c r="M4276" i="1"/>
  <c r="H4277" i="1"/>
  <c r="I4277" i="1"/>
  <c r="J4277" i="1"/>
  <c r="K4277" i="1"/>
  <c r="L4277" i="1"/>
  <c r="M4277" i="1"/>
  <c r="H4278" i="1"/>
  <c r="I4278" i="1"/>
  <c r="J4278" i="1"/>
  <c r="K4278" i="1"/>
  <c r="L4278" i="1"/>
  <c r="M4278" i="1"/>
  <c r="H4279" i="1"/>
  <c r="I4279" i="1"/>
  <c r="J4279" i="1"/>
  <c r="K4279" i="1"/>
  <c r="L4279" i="1"/>
  <c r="M4279" i="1"/>
  <c r="H4280" i="1"/>
  <c r="I4280" i="1"/>
  <c r="J4280" i="1"/>
  <c r="K4280" i="1"/>
  <c r="L4280" i="1"/>
  <c r="M4280" i="1"/>
  <c r="H4281" i="1"/>
  <c r="I4281" i="1"/>
  <c r="J4281" i="1"/>
  <c r="K4281" i="1"/>
  <c r="L4281" i="1"/>
  <c r="M4281" i="1"/>
  <c r="H4282" i="1"/>
  <c r="I4282" i="1"/>
  <c r="J4282" i="1"/>
  <c r="K4282" i="1"/>
  <c r="L4282" i="1"/>
  <c r="M4282" i="1"/>
  <c r="H4283" i="1"/>
  <c r="I4283" i="1"/>
  <c r="J4283" i="1"/>
  <c r="K4283" i="1"/>
  <c r="L4283" i="1"/>
  <c r="M4283" i="1"/>
  <c r="H4284" i="1"/>
  <c r="I4284" i="1"/>
  <c r="J4284" i="1"/>
  <c r="K4284" i="1"/>
  <c r="L4284" i="1"/>
  <c r="M4284" i="1"/>
  <c r="H4285" i="1"/>
  <c r="I4285" i="1"/>
  <c r="J4285" i="1"/>
  <c r="K4285" i="1"/>
  <c r="L4285" i="1"/>
  <c r="M4285" i="1"/>
  <c r="H4286" i="1"/>
  <c r="I4286" i="1"/>
  <c r="J4286" i="1"/>
  <c r="K4286" i="1"/>
  <c r="L4286" i="1"/>
  <c r="M4286" i="1"/>
  <c r="H4287" i="1"/>
  <c r="I4287" i="1"/>
  <c r="J4287" i="1"/>
  <c r="K4287" i="1"/>
  <c r="L4287" i="1"/>
  <c r="M4287" i="1"/>
  <c r="H4288" i="1"/>
  <c r="I4288" i="1"/>
  <c r="J4288" i="1"/>
  <c r="K4288" i="1"/>
  <c r="L4288" i="1"/>
  <c r="M4288" i="1"/>
  <c r="H4289" i="1"/>
  <c r="I4289" i="1"/>
  <c r="J4289" i="1"/>
  <c r="K4289" i="1"/>
  <c r="L4289" i="1"/>
  <c r="M4289" i="1"/>
  <c r="H4290" i="1"/>
  <c r="I4290" i="1"/>
  <c r="J4290" i="1"/>
  <c r="K4290" i="1"/>
  <c r="L4290" i="1"/>
  <c r="M4290" i="1"/>
  <c r="H4291" i="1"/>
  <c r="I4291" i="1"/>
  <c r="J4291" i="1"/>
  <c r="K4291" i="1"/>
  <c r="L4291" i="1"/>
  <c r="M4291" i="1"/>
  <c r="H4292" i="1"/>
  <c r="I4292" i="1"/>
  <c r="J4292" i="1"/>
  <c r="K4292" i="1"/>
  <c r="L4292" i="1"/>
  <c r="M4292" i="1"/>
  <c r="H4293" i="1"/>
  <c r="I4293" i="1"/>
  <c r="J4293" i="1"/>
  <c r="K4293" i="1"/>
  <c r="L4293" i="1"/>
  <c r="M4293" i="1"/>
  <c r="H4294" i="1"/>
  <c r="I4294" i="1"/>
  <c r="J4294" i="1"/>
  <c r="K4294" i="1"/>
  <c r="L4294" i="1"/>
  <c r="M4294" i="1"/>
  <c r="H4295" i="1"/>
  <c r="I4295" i="1"/>
  <c r="J4295" i="1"/>
  <c r="K4295" i="1"/>
  <c r="L4295" i="1"/>
  <c r="M4295" i="1"/>
  <c r="H4296" i="1"/>
  <c r="I4296" i="1"/>
  <c r="J4296" i="1"/>
  <c r="K4296" i="1"/>
  <c r="L4296" i="1"/>
  <c r="M4296" i="1"/>
  <c r="H4297" i="1"/>
  <c r="I4297" i="1"/>
  <c r="J4297" i="1"/>
  <c r="K4297" i="1"/>
  <c r="L4297" i="1"/>
  <c r="M4297" i="1"/>
  <c r="H4298" i="1"/>
  <c r="I4298" i="1"/>
  <c r="J4298" i="1"/>
  <c r="K4298" i="1"/>
  <c r="L4298" i="1"/>
  <c r="M4298" i="1"/>
  <c r="H4299" i="1"/>
  <c r="I4299" i="1"/>
  <c r="J4299" i="1"/>
  <c r="K4299" i="1"/>
  <c r="L4299" i="1"/>
  <c r="M4299" i="1"/>
  <c r="H4300" i="1"/>
  <c r="I4300" i="1"/>
  <c r="J4300" i="1"/>
  <c r="K4300" i="1"/>
  <c r="L4300" i="1"/>
  <c r="M4300" i="1"/>
  <c r="H4301" i="1"/>
  <c r="I4301" i="1"/>
  <c r="J4301" i="1"/>
  <c r="K4301" i="1"/>
  <c r="L4301" i="1"/>
  <c r="M4301" i="1"/>
  <c r="H4302" i="1"/>
  <c r="I4302" i="1"/>
  <c r="J4302" i="1"/>
  <c r="K4302" i="1"/>
  <c r="L4302" i="1"/>
  <c r="M4302" i="1"/>
  <c r="H4303" i="1"/>
  <c r="I4303" i="1"/>
  <c r="J4303" i="1"/>
  <c r="K4303" i="1"/>
  <c r="L4303" i="1"/>
  <c r="M4303" i="1"/>
  <c r="H4304" i="1"/>
  <c r="I4304" i="1"/>
  <c r="J4304" i="1"/>
  <c r="K4304" i="1"/>
  <c r="L4304" i="1"/>
  <c r="M4304" i="1"/>
  <c r="H4305" i="1"/>
  <c r="I4305" i="1"/>
  <c r="J4305" i="1"/>
  <c r="K4305" i="1"/>
  <c r="L4305" i="1"/>
  <c r="M4305" i="1"/>
  <c r="H4306" i="1"/>
  <c r="I4306" i="1"/>
  <c r="J4306" i="1"/>
  <c r="K4306" i="1"/>
  <c r="L4306" i="1"/>
  <c r="M4306" i="1"/>
  <c r="H4307" i="1"/>
  <c r="I4307" i="1"/>
  <c r="J4307" i="1"/>
  <c r="K4307" i="1"/>
  <c r="L4307" i="1"/>
  <c r="M4307" i="1"/>
  <c r="H4308" i="1"/>
  <c r="I4308" i="1"/>
  <c r="J4308" i="1"/>
  <c r="K4308" i="1"/>
  <c r="L4308" i="1"/>
  <c r="M4308" i="1"/>
  <c r="H4309" i="1"/>
  <c r="I4309" i="1"/>
  <c r="J4309" i="1"/>
  <c r="K4309" i="1"/>
  <c r="L4309" i="1"/>
  <c r="M4309" i="1"/>
  <c r="H4310" i="1"/>
  <c r="I4310" i="1"/>
  <c r="J4310" i="1"/>
  <c r="K4310" i="1"/>
  <c r="L4310" i="1"/>
  <c r="M4310" i="1"/>
  <c r="H4311" i="1"/>
  <c r="I4311" i="1"/>
  <c r="J4311" i="1"/>
  <c r="K4311" i="1"/>
  <c r="L4311" i="1"/>
  <c r="M4311" i="1"/>
  <c r="H4312" i="1"/>
  <c r="I4312" i="1"/>
  <c r="J4312" i="1"/>
  <c r="K4312" i="1"/>
  <c r="L4312" i="1"/>
  <c r="M4312" i="1"/>
  <c r="H4313" i="1"/>
  <c r="I4313" i="1"/>
  <c r="J4313" i="1"/>
  <c r="K4313" i="1"/>
  <c r="L4313" i="1"/>
  <c r="M4313" i="1"/>
  <c r="H4314" i="1"/>
  <c r="I4314" i="1"/>
  <c r="J4314" i="1"/>
  <c r="K4314" i="1"/>
  <c r="L4314" i="1"/>
  <c r="M4314" i="1"/>
  <c r="H4315" i="1"/>
  <c r="I4315" i="1"/>
  <c r="J4315" i="1"/>
  <c r="K4315" i="1"/>
  <c r="L4315" i="1"/>
  <c r="M4315" i="1"/>
  <c r="H4316" i="1"/>
  <c r="I4316" i="1"/>
  <c r="J4316" i="1"/>
  <c r="K4316" i="1"/>
  <c r="L4316" i="1"/>
  <c r="M4316" i="1"/>
  <c r="H4317" i="1"/>
  <c r="I4317" i="1"/>
  <c r="J4317" i="1"/>
  <c r="K4317" i="1"/>
  <c r="L4317" i="1"/>
  <c r="M4317" i="1"/>
  <c r="H4318" i="1"/>
  <c r="I4318" i="1"/>
  <c r="J4318" i="1"/>
  <c r="K4318" i="1"/>
  <c r="L4318" i="1"/>
  <c r="M4318" i="1"/>
  <c r="H4319" i="1"/>
  <c r="I4319" i="1"/>
  <c r="J4319" i="1"/>
  <c r="K4319" i="1"/>
  <c r="L4319" i="1"/>
  <c r="M4319" i="1"/>
  <c r="H4320" i="1"/>
  <c r="I4320" i="1"/>
  <c r="J4320" i="1"/>
  <c r="K4320" i="1"/>
  <c r="L4320" i="1"/>
  <c r="M4320" i="1"/>
  <c r="H4321" i="1"/>
  <c r="I4321" i="1"/>
  <c r="J4321" i="1"/>
  <c r="K4321" i="1"/>
  <c r="L4321" i="1"/>
  <c r="M4321" i="1"/>
  <c r="H4322" i="1"/>
  <c r="I4322" i="1"/>
  <c r="J4322" i="1"/>
  <c r="K4322" i="1"/>
  <c r="L4322" i="1"/>
  <c r="M4322" i="1"/>
  <c r="H4323" i="1"/>
  <c r="I4323" i="1"/>
  <c r="J4323" i="1"/>
  <c r="K4323" i="1"/>
  <c r="L4323" i="1"/>
  <c r="M4323" i="1"/>
  <c r="H4324" i="1"/>
  <c r="I4324" i="1"/>
  <c r="J4324" i="1"/>
  <c r="K4324" i="1"/>
  <c r="L4324" i="1"/>
  <c r="M4324" i="1"/>
  <c r="H4325" i="1"/>
  <c r="I4325" i="1"/>
  <c r="J4325" i="1"/>
  <c r="K4325" i="1"/>
  <c r="L4325" i="1"/>
  <c r="M4325" i="1"/>
  <c r="H4326" i="1"/>
  <c r="I4326" i="1"/>
  <c r="J4326" i="1"/>
  <c r="K4326" i="1"/>
  <c r="L4326" i="1"/>
  <c r="M4326" i="1"/>
  <c r="H4327" i="1"/>
  <c r="I4327" i="1"/>
  <c r="J4327" i="1"/>
  <c r="K4327" i="1"/>
  <c r="L4327" i="1"/>
  <c r="M4327" i="1"/>
  <c r="H4328" i="1"/>
  <c r="I4328" i="1"/>
  <c r="J4328" i="1"/>
  <c r="K4328" i="1"/>
  <c r="L4328" i="1"/>
  <c r="M4328" i="1"/>
  <c r="H4329" i="1"/>
  <c r="I4329" i="1"/>
  <c r="J4329" i="1"/>
  <c r="K4329" i="1"/>
  <c r="L4329" i="1"/>
  <c r="M4329" i="1"/>
  <c r="H4330" i="1"/>
  <c r="I4330" i="1"/>
  <c r="J4330" i="1"/>
  <c r="K4330" i="1"/>
  <c r="L4330" i="1"/>
  <c r="M4330" i="1"/>
  <c r="H4331" i="1"/>
  <c r="I4331" i="1"/>
  <c r="J4331" i="1"/>
  <c r="K4331" i="1"/>
  <c r="L4331" i="1"/>
  <c r="M4331" i="1"/>
  <c r="H4332" i="1"/>
  <c r="I4332" i="1"/>
  <c r="J4332" i="1"/>
  <c r="K4332" i="1"/>
  <c r="L4332" i="1"/>
  <c r="M4332" i="1"/>
  <c r="H4333" i="1"/>
  <c r="I4333" i="1"/>
  <c r="J4333" i="1"/>
  <c r="K4333" i="1"/>
  <c r="L4333" i="1"/>
  <c r="M4333" i="1"/>
  <c r="H4334" i="1"/>
  <c r="I4334" i="1"/>
  <c r="J4334" i="1"/>
  <c r="K4334" i="1"/>
  <c r="L4334" i="1"/>
  <c r="M4334" i="1"/>
  <c r="H4335" i="1"/>
  <c r="I4335" i="1"/>
  <c r="J4335" i="1"/>
  <c r="K4335" i="1"/>
  <c r="L4335" i="1"/>
  <c r="M4335" i="1"/>
  <c r="H4336" i="1"/>
  <c r="I4336" i="1"/>
  <c r="J4336" i="1"/>
  <c r="K4336" i="1"/>
  <c r="L4336" i="1"/>
  <c r="M4336" i="1"/>
  <c r="H4337" i="1"/>
  <c r="I4337" i="1"/>
  <c r="J4337" i="1"/>
  <c r="K4337" i="1"/>
  <c r="L4337" i="1"/>
  <c r="M4337" i="1"/>
  <c r="H4338" i="1"/>
  <c r="I4338" i="1"/>
  <c r="J4338" i="1"/>
  <c r="K4338" i="1"/>
  <c r="L4338" i="1"/>
  <c r="M4338" i="1"/>
  <c r="H4339" i="1"/>
  <c r="I4339" i="1"/>
  <c r="J4339" i="1"/>
  <c r="K4339" i="1"/>
  <c r="L4339" i="1"/>
  <c r="M4339" i="1"/>
  <c r="H4340" i="1"/>
  <c r="I4340" i="1"/>
  <c r="J4340" i="1"/>
  <c r="K4340" i="1"/>
  <c r="L4340" i="1"/>
  <c r="M4340" i="1"/>
  <c r="H4341" i="1"/>
  <c r="I4341" i="1"/>
  <c r="J4341" i="1"/>
  <c r="K4341" i="1"/>
  <c r="L4341" i="1"/>
  <c r="M4341" i="1"/>
  <c r="H4342" i="1"/>
  <c r="I4342" i="1"/>
  <c r="J4342" i="1"/>
  <c r="K4342" i="1"/>
  <c r="L4342" i="1"/>
  <c r="M4342" i="1"/>
  <c r="H4343" i="1"/>
  <c r="I4343" i="1"/>
  <c r="J4343" i="1"/>
  <c r="K4343" i="1"/>
  <c r="L4343" i="1"/>
  <c r="M4343" i="1"/>
  <c r="H4344" i="1"/>
  <c r="I4344" i="1"/>
  <c r="J4344" i="1"/>
  <c r="K4344" i="1"/>
  <c r="L4344" i="1"/>
  <c r="M4344" i="1"/>
  <c r="H4345" i="1"/>
  <c r="I4345" i="1"/>
  <c r="J4345" i="1"/>
  <c r="K4345" i="1"/>
  <c r="L4345" i="1"/>
  <c r="M4345" i="1"/>
  <c r="H4346" i="1"/>
  <c r="I4346" i="1"/>
  <c r="J4346" i="1"/>
  <c r="K4346" i="1"/>
  <c r="L4346" i="1"/>
  <c r="M4346" i="1"/>
  <c r="H4347" i="1"/>
  <c r="I4347" i="1"/>
  <c r="J4347" i="1"/>
  <c r="K4347" i="1"/>
  <c r="L4347" i="1"/>
  <c r="M4347" i="1"/>
  <c r="H4348" i="1"/>
  <c r="I4348" i="1"/>
  <c r="J4348" i="1"/>
  <c r="K4348" i="1"/>
  <c r="L4348" i="1"/>
  <c r="M4348" i="1"/>
  <c r="H4349" i="1"/>
  <c r="I4349" i="1"/>
  <c r="J4349" i="1"/>
  <c r="K4349" i="1"/>
  <c r="L4349" i="1"/>
  <c r="M4349" i="1"/>
  <c r="H4350" i="1"/>
  <c r="I4350" i="1"/>
  <c r="J4350" i="1"/>
  <c r="K4350" i="1"/>
  <c r="L4350" i="1"/>
  <c r="M4350" i="1"/>
  <c r="H4351" i="1"/>
  <c r="I4351" i="1"/>
  <c r="J4351" i="1"/>
  <c r="K4351" i="1"/>
  <c r="L4351" i="1"/>
  <c r="M4351" i="1"/>
  <c r="H4352" i="1"/>
  <c r="I4352" i="1"/>
  <c r="J4352" i="1"/>
  <c r="K4352" i="1"/>
  <c r="L4352" i="1"/>
  <c r="M4352" i="1"/>
  <c r="H4353" i="1"/>
  <c r="I4353" i="1"/>
  <c r="J4353" i="1"/>
  <c r="K4353" i="1"/>
  <c r="L4353" i="1"/>
  <c r="M4353" i="1"/>
  <c r="H4354" i="1"/>
  <c r="I4354" i="1"/>
  <c r="J4354" i="1"/>
  <c r="K4354" i="1"/>
  <c r="L4354" i="1"/>
  <c r="M4354" i="1"/>
  <c r="H4355" i="1"/>
  <c r="I4355" i="1"/>
  <c r="J4355" i="1"/>
  <c r="K4355" i="1"/>
  <c r="L4355" i="1"/>
  <c r="M4355" i="1"/>
  <c r="H4356" i="1"/>
  <c r="I4356" i="1"/>
  <c r="J4356" i="1"/>
  <c r="K4356" i="1"/>
  <c r="L4356" i="1"/>
  <c r="M4356" i="1"/>
  <c r="H4357" i="1"/>
  <c r="I4357" i="1"/>
  <c r="J4357" i="1"/>
  <c r="K4357" i="1"/>
  <c r="L4357" i="1"/>
  <c r="M4357" i="1"/>
  <c r="H4358" i="1"/>
  <c r="I4358" i="1"/>
  <c r="J4358" i="1"/>
  <c r="K4358" i="1"/>
  <c r="L4358" i="1"/>
  <c r="M4358" i="1"/>
  <c r="H4359" i="1"/>
  <c r="I4359" i="1"/>
  <c r="J4359" i="1"/>
  <c r="K4359" i="1"/>
  <c r="L4359" i="1"/>
  <c r="M4359" i="1"/>
  <c r="H4360" i="1"/>
  <c r="I4360" i="1"/>
  <c r="J4360" i="1"/>
  <c r="K4360" i="1"/>
  <c r="L4360" i="1"/>
  <c r="M4360" i="1"/>
  <c r="H4361" i="1"/>
  <c r="I4361" i="1"/>
  <c r="J4361" i="1"/>
  <c r="K4361" i="1"/>
  <c r="L4361" i="1"/>
  <c r="M4361" i="1"/>
  <c r="H4362" i="1"/>
  <c r="I4362" i="1"/>
  <c r="J4362" i="1"/>
  <c r="K4362" i="1"/>
  <c r="L4362" i="1"/>
  <c r="M4362" i="1"/>
  <c r="H4363" i="1"/>
  <c r="I4363" i="1"/>
  <c r="J4363" i="1"/>
  <c r="K4363" i="1"/>
  <c r="L4363" i="1"/>
  <c r="M4363" i="1"/>
  <c r="H4364" i="1"/>
  <c r="I4364" i="1"/>
  <c r="J4364" i="1"/>
  <c r="K4364" i="1"/>
  <c r="L4364" i="1"/>
  <c r="M4364" i="1"/>
  <c r="H4365" i="1"/>
  <c r="I4365" i="1"/>
  <c r="J4365" i="1"/>
  <c r="K4365" i="1"/>
  <c r="L4365" i="1"/>
  <c r="M4365" i="1"/>
  <c r="H4366" i="1"/>
  <c r="I4366" i="1"/>
  <c r="J4366" i="1"/>
  <c r="K4366" i="1"/>
  <c r="L4366" i="1"/>
  <c r="M4366" i="1"/>
  <c r="H4367" i="1"/>
  <c r="I4367" i="1"/>
  <c r="J4367" i="1"/>
  <c r="K4367" i="1"/>
  <c r="L4367" i="1"/>
  <c r="M4367" i="1"/>
  <c r="H4368" i="1"/>
  <c r="I4368" i="1"/>
  <c r="J4368" i="1"/>
  <c r="K4368" i="1"/>
  <c r="L4368" i="1"/>
  <c r="M4368" i="1"/>
  <c r="H4369" i="1"/>
  <c r="I4369" i="1"/>
  <c r="J4369" i="1"/>
  <c r="K4369" i="1"/>
  <c r="L4369" i="1"/>
  <c r="M4369" i="1"/>
  <c r="H4370" i="1"/>
  <c r="I4370" i="1"/>
  <c r="J4370" i="1"/>
  <c r="K4370" i="1"/>
  <c r="L4370" i="1"/>
  <c r="M4370" i="1"/>
  <c r="H4371" i="1"/>
  <c r="I4371" i="1"/>
  <c r="J4371" i="1"/>
  <c r="K4371" i="1"/>
  <c r="L4371" i="1"/>
  <c r="M4371" i="1"/>
  <c r="H4372" i="1"/>
  <c r="I4372" i="1"/>
  <c r="J4372" i="1"/>
  <c r="K4372" i="1"/>
  <c r="L4372" i="1"/>
  <c r="M4372" i="1"/>
  <c r="H4373" i="1"/>
  <c r="I4373" i="1"/>
  <c r="J4373" i="1"/>
  <c r="K4373" i="1"/>
  <c r="L4373" i="1"/>
  <c r="M4373" i="1"/>
  <c r="H4374" i="1"/>
  <c r="I4374" i="1"/>
  <c r="J4374" i="1"/>
  <c r="K4374" i="1"/>
  <c r="L4374" i="1"/>
  <c r="M4374" i="1"/>
  <c r="H4375" i="1"/>
  <c r="I4375" i="1"/>
  <c r="J4375" i="1"/>
  <c r="K4375" i="1"/>
  <c r="L4375" i="1"/>
  <c r="M4375" i="1"/>
  <c r="H4376" i="1"/>
  <c r="I4376" i="1"/>
  <c r="J4376" i="1"/>
  <c r="K4376" i="1"/>
  <c r="L4376" i="1"/>
  <c r="M4376" i="1"/>
  <c r="H4377" i="1"/>
  <c r="I4377" i="1"/>
  <c r="J4377" i="1"/>
  <c r="K4377" i="1"/>
  <c r="L4377" i="1"/>
  <c r="M4377" i="1"/>
  <c r="H4378" i="1"/>
  <c r="I4378" i="1"/>
  <c r="J4378" i="1"/>
  <c r="K4378" i="1"/>
  <c r="L4378" i="1"/>
  <c r="M4378" i="1"/>
  <c r="H4379" i="1"/>
  <c r="I4379" i="1"/>
  <c r="J4379" i="1"/>
  <c r="K4379" i="1"/>
  <c r="L4379" i="1"/>
  <c r="M4379" i="1"/>
  <c r="H4380" i="1"/>
  <c r="I4380" i="1"/>
  <c r="J4380" i="1"/>
  <c r="K4380" i="1"/>
  <c r="L4380" i="1"/>
  <c r="M4380" i="1"/>
  <c r="H4381" i="1"/>
  <c r="I4381" i="1"/>
  <c r="J4381" i="1"/>
  <c r="K4381" i="1"/>
  <c r="L4381" i="1"/>
  <c r="M4381" i="1"/>
  <c r="H4382" i="1"/>
  <c r="I4382" i="1"/>
  <c r="J4382" i="1"/>
  <c r="K4382" i="1"/>
  <c r="L4382" i="1"/>
  <c r="M4382" i="1"/>
  <c r="H4383" i="1"/>
  <c r="I4383" i="1"/>
  <c r="J4383" i="1"/>
  <c r="K4383" i="1"/>
  <c r="L4383" i="1"/>
  <c r="M4383" i="1"/>
  <c r="H4384" i="1"/>
  <c r="I4384" i="1"/>
  <c r="J4384" i="1"/>
  <c r="K4384" i="1"/>
  <c r="L4384" i="1"/>
  <c r="M4384" i="1"/>
  <c r="H4385" i="1"/>
  <c r="I4385" i="1"/>
  <c r="J4385" i="1"/>
  <c r="K4385" i="1"/>
  <c r="L4385" i="1"/>
  <c r="M4385" i="1"/>
  <c r="H4386" i="1"/>
  <c r="I4386" i="1"/>
  <c r="J4386" i="1"/>
  <c r="K4386" i="1"/>
  <c r="L4386" i="1"/>
  <c r="M4386" i="1"/>
  <c r="H4387" i="1"/>
  <c r="I4387" i="1"/>
  <c r="J4387" i="1"/>
  <c r="K4387" i="1"/>
  <c r="L4387" i="1"/>
  <c r="M4387" i="1"/>
  <c r="H4388" i="1"/>
  <c r="I4388" i="1"/>
  <c r="J4388" i="1"/>
  <c r="K4388" i="1"/>
  <c r="L4388" i="1"/>
  <c r="M4388" i="1"/>
  <c r="H4389" i="1"/>
  <c r="I4389" i="1"/>
  <c r="J4389" i="1"/>
  <c r="K4389" i="1"/>
  <c r="L4389" i="1"/>
  <c r="M4389" i="1"/>
  <c r="H4390" i="1"/>
  <c r="I4390" i="1"/>
  <c r="J4390" i="1"/>
  <c r="K4390" i="1"/>
  <c r="L4390" i="1"/>
  <c r="M4390" i="1"/>
  <c r="H4391" i="1"/>
  <c r="I4391" i="1"/>
  <c r="J4391" i="1"/>
  <c r="K4391" i="1"/>
  <c r="L4391" i="1"/>
  <c r="M4391" i="1"/>
  <c r="H4392" i="1"/>
  <c r="I4392" i="1"/>
  <c r="J4392" i="1"/>
  <c r="K4392" i="1"/>
  <c r="L4392" i="1"/>
  <c r="M4392" i="1"/>
  <c r="H4393" i="1"/>
  <c r="I4393" i="1"/>
  <c r="J4393" i="1"/>
  <c r="K4393" i="1"/>
  <c r="L4393" i="1"/>
  <c r="M4393" i="1"/>
  <c r="H4394" i="1"/>
  <c r="I4394" i="1"/>
  <c r="J4394" i="1"/>
  <c r="K4394" i="1"/>
  <c r="L4394" i="1"/>
  <c r="M4394" i="1"/>
  <c r="H4395" i="1"/>
  <c r="I4395" i="1"/>
  <c r="J4395" i="1"/>
  <c r="K4395" i="1"/>
  <c r="L4395" i="1"/>
  <c r="M4395" i="1"/>
  <c r="H4396" i="1"/>
  <c r="I4396" i="1"/>
  <c r="J4396" i="1"/>
  <c r="K4396" i="1"/>
  <c r="L4396" i="1"/>
  <c r="M4396" i="1"/>
  <c r="H4397" i="1"/>
  <c r="I4397" i="1"/>
  <c r="J4397" i="1"/>
  <c r="K4397" i="1"/>
  <c r="L4397" i="1"/>
  <c r="M4397" i="1"/>
  <c r="H4398" i="1"/>
  <c r="I4398" i="1"/>
  <c r="J4398" i="1"/>
  <c r="K4398" i="1"/>
  <c r="L4398" i="1"/>
  <c r="M4398" i="1"/>
  <c r="H4399" i="1"/>
  <c r="I4399" i="1"/>
  <c r="J4399" i="1"/>
  <c r="K4399" i="1"/>
  <c r="L4399" i="1"/>
  <c r="M4399" i="1"/>
  <c r="H4400" i="1"/>
  <c r="I4400" i="1"/>
  <c r="J4400" i="1"/>
  <c r="K4400" i="1"/>
  <c r="L4400" i="1"/>
  <c r="M4400" i="1"/>
  <c r="H4401" i="1"/>
  <c r="I4401" i="1"/>
  <c r="J4401" i="1"/>
  <c r="K4401" i="1"/>
  <c r="L4401" i="1"/>
  <c r="M4401" i="1"/>
  <c r="H4402" i="1"/>
  <c r="I4402" i="1"/>
  <c r="J4402" i="1"/>
  <c r="K4402" i="1"/>
  <c r="L4402" i="1"/>
  <c r="M4402" i="1"/>
  <c r="H4403" i="1"/>
  <c r="I4403" i="1"/>
  <c r="J4403" i="1"/>
  <c r="K4403" i="1"/>
  <c r="L4403" i="1"/>
  <c r="M4403" i="1"/>
  <c r="H4404" i="1"/>
  <c r="I4404" i="1"/>
  <c r="J4404" i="1"/>
  <c r="K4404" i="1"/>
  <c r="L4404" i="1"/>
  <c r="M4404" i="1"/>
  <c r="H4405" i="1"/>
  <c r="I4405" i="1"/>
  <c r="J4405" i="1"/>
  <c r="K4405" i="1"/>
  <c r="L4405" i="1"/>
  <c r="M4405" i="1"/>
  <c r="H4406" i="1"/>
  <c r="I4406" i="1"/>
  <c r="J4406" i="1"/>
  <c r="K4406" i="1"/>
  <c r="L4406" i="1"/>
  <c r="M4406" i="1"/>
  <c r="H4407" i="1"/>
  <c r="I4407" i="1"/>
  <c r="J4407" i="1"/>
  <c r="K4407" i="1"/>
  <c r="L4407" i="1"/>
  <c r="M4407" i="1"/>
  <c r="H4408" i="1"/>
  <c r="I4408" i="1"/>
  <c r="J4408" i="1"/>
  <c r="K4408" i="1"/>
  <c r="L4408" i="1"/>
  <c r="M4408" i="1"/>
  <c r="H4409" i="1"/>
  <c r="I4409" i="1"/>
  <c r="J4409" i="1"/>
  <c r="K4409" i="1"/>
  <c r="L4409" i="1"/>
  <c r="M4409" i="1"/>
  <c r="H4410" i="1"/>
  <c r="I4410" i="1"/>
  <c r="J4410" i="1"/>
  <c r="K4410" i="1"/>
  <c r="L4410" i="1"/>
  <c r="M4410" i="1"/>
  <c r="H4411" i="1"/>
  <c r="I4411" i="1"/>
  <c r="J4411" i="1"/>
  <c r="K4411" i="1"/>
  <c r="L4411" i="1"/>
  <c r="M4411" i="1"/>
  <c r="H4412" i="1"/>
  <c r="I4412" i="1"/>
  <c r="J4412" i="1"/>
  <c r="K4412" i="1"/>
  <c r="L4412" i="1"/>
  <c r="M4412" i="1"/>
  <c r="H4413" i="1"/>
  <c r="I4413" i="1"/>
  <c r="J4413" i="1"/>
  <c r="K4413" i="1"/>
  <c r="L4413" i="1"/>
  <c r="M4413" i="1"/>
  <c r="H4414" i="1"/>
  <c r="I4414" i="1"/>
  <c r="J4414" i="1"/>
  <c r="K4414" i="1"/>
  <c r="L4414" i="1"/>
  <c r="M4414" i="1"/>
  <c r="H4415" i="1"/>
  <c r="I4415" i="1"/>
  <c r="J4415" i="1"/>
  <c r="K4415" i="1"/>
  <c r="L4415" i="1"/>
  <c r="M4415" i="1"/>
  <c r="H4416" i="1"/>
  <c r="I4416" i="1"/>
  <c r="J4416" i="1"/>
  <c r="K4416" i="1"/>
  <c r="L4416" i="1"/>
  <c r="M4416" i="1"/>
  <c r="H4417" i="1"/>
  <c r="I4417" i="1"/>
  <c r="J4417" i="1"/>
  <c r="K4417" i="1"/>
  <c r="L4417" i="1"/>
  <c r="M4417" i="1"/>
  <c r="H4418" i="1"/>
  <c r="I4418" i="1"/>
  <c r="J4418" i="1"/>
  <c r="K4418" i="1"/>
  <c r="L4418" i="1"/>
  <c r="M4418" i="1"/>
  <c r="H4419" i="1"/>
  <c r="I4419" i="1"/>
  <c r="J4419" i="1"/>
  <c r="K4419" i="1"/>
  <c r="L4419" i="1"/>
  <c r="M4419" i="1"/>
  <c r="H4420" i="1"/>
  <c r="I4420" i="1"/>
  <c r="J4420" i="1"/>
  <c r="K4420" i="1"/>
  <c r="L4420" i="1"/>
  <c r="M4420" i="1"/>
  <c r="H4421" i="1"/>
  <c r="I4421" i="1"/>
  <c r="J4421" i="1"/>
  <c r="K4421" i="1"/>
  <c r="L4421" i="1"/>
  <c r="M4421" i="1"/>
  <c r="H4422" i="1"/>
  <c r="I4422" i="1"/>
  <c r="J4422" i="1"/>
  <c r="K4422" i="1"/>
  <c r="L4422" i="1"/>
  <c r="M4422" i="1"/>
  <c r="H4423" i="1"/>
  <c r="I4423" i="1"/>
  <c r="J4423" i="1"/>
  <c r="K4423" i="1"/>
  <c r="L4423" i="1"/>
  <c r="M4423" i="1"/>
  <c r="H4424" i="1"/>
  <c r="I4424" i="1"/>
  <c r="J4424" i="1"/>
  <c r="K4424" i="1"/>
  <c r="L4424" i="1"/>
  <c r="M4424" i="1"/>
  <c r="H4425" i="1"/>
  <c r="I4425" i="1"/>
  <c r="J4425" i="1"/>
  <c r="K4425" i="1"/>
  <c r="L4425" i="1"/>
  <c r="M4425" i="1"/>
  <c r="H4426" i="1"/>
  <c r="I4426" i="1"/>
  <c r="J4426" i="1"/>
  <c r="K4426" i="1"/>
  <c r="L4426" i="1"/>
  <c r="M4426" i="1"/>
  <c r="H4427" i="1"/>
  <c r="I4427" i="1"/>
  <c r="J4427" i="1"/>
  <c r="K4427" i="1"/>
  <c r="L4427" i="1"/>
  <c r="M4427" i="1"/>
  <c r="H4428" i="1"/>
  <c r="I4428" i="1"/>
  <c r="J4428" i="1"/>
  <c r="K4428" i="1"/>
  <c r="L4428" i="1"/>
  <c r="M4428" i="1"/>
  <c r="H4429" i="1"/>
  <c r="I4429" i="1"/>
  <c r="J4429" i="1"/>
  <c r="K4429" i="1"/>
  <c r="L4429" i="1"/>
  <c r="M4429" i="1"/>
  <c r="H4430" i="1"/>
  <c r="I4430" i="1"/>
  <c r="J4430" i="1"/>
  <c r="K4430" i="1"/>
  <c r="L4430" i="1"/>
  <c r="M4430" i="1"/>
  <c r="H4431" i="1"/>
  <c r="I4431" i="1"/>
  <c r="J4431" i="1"/>
  <c r="K4431" i="1"/>
  <c r="L4431" i="1"/>
  <c r="M4431" i="1"/>
  <c r="H4432" i="1"/>
  <c r="I4432" i="1"/>
  <c r="J4432" i="1"/>
  <c r="K4432" i="1"/>
  <c r="L4432" i="1"/>
  <c r="M4432" i="1"/>
  <c r="H4433" i="1"/>
  <c r="I4433" i="1"/>
  <c r="J4433" i="1"/>
  <c r="K4433" i="1"/>
  <c r="L4433" i="1"/>
  <c r="M4433" i="1"/>
  <c r="H4434" i="1"/>
  <c r="I4434" i="1"/>
  <c r="J4434" i="1"/>
  <c r="K4434" i="1"/>
  <c r="L4434" i="1"/>
  <c r="M4434" i="1"/>
  <c r="H4435" i="1"/>
  <c r="I4435" i="1"/>
  <c r="J4435" i="1"/>
  <c r="K4435" i="1"/>
  <c r="L4435" i="1"/>
  <c r="M4435" i="1"/>
  <c r="H4436" i="1"/>
  <c r="I4436" i="1"/>
  <c r="J4436" i="1"/>
  <c r="K4436" i="1"/>
  <c r="L4436" i="1"/>
  <c r="M4436" i="1"/>
  <c r="H4437" i="1"/>
  <c r="I4437" i="1"/>
  <c r="J4437" i="1"/>
  <c r="K4437" i="1"/>
  <c r="L4437" i="1"/>
  <c r="M4437" i="1"/>
  <c r="H4438" i="1"/>
  <c r="I4438" i="1"/>
  <c r="J4438" i="1"/>
  <c r="K4438" i="1"/>
  <c r="L4438" i="1"/>
  <c r="M4438" i="1"/>
  <c r="H4439" i="1"/>
  <c r="I4439" i="1"/>
  <c r="J4439" i="1"/>
  <c r="K4439" i="1"/>
  <c r="L4439" i="1"/>
  <c r="M4439" i="1"/>
  <c r="H4440" i="1"/>
  <c r="I4440" i="1"/>
  <c r="J4440" i="1"/>
  <c r="K4440" i="1"/>
  <c r="L4440" i="1"/>
  <c r="M4440" i="1"/>
  <c r="H4441" i="1"/>
  <c r="I4441" i="1"/>
  <c r="J4441" i="1"/>
  <c r="K4441" i="1"/>
  <c r="L4441" i="1"/>
  <c r="M4441" i="1"/>
  <c r="H4442" i="1"/>
  <c r="I4442" i="1"/>
  <c r="J4442" i="1"/>
  <c r="K4442" i="1"/>
  <c r="L4442" i="1"/>
  <c r="M4442" i="1"/>
  <c r="H4443" i="1"/>
  <c r="I4443" i="1"/>
  <c r="J4443" i="1"/>
  <c r="K4443" i="1"/>
  <c r="L4443" i="1"/>
  <c r="M4443" i="1"/>
  <c r="H4444" i="1"/>
  <c r="I4444" i="1"/>
  <c r="J4444" i="1"/>
  <c r="K4444" i="1"/>
  <c r="L4444" i="1"/>
  <c r="M4444" i="1"/>
  <c r="H4445" i="1"/>
  <c r="I4445" i="1"/>
  <c r="J4445" i="1"/>
  <c r="K4445" i="1"/>
  <c r="L4445" i="1"/>
  <c r="M4445" i="1"/>
  <c r="H4446" i="1"/>
  <c r="I4446" i="1"/>
  <c r="J4446" i="1"/>
  <c r="K4446" i="1"/>
  <c r="L4446" i="1"/>
  <c r="M4446" i="1"/>
  <c r="H4447" i="1"/>
  <c r="I4447" i="1"/>
  <c r="J4447" i="1"/>
  <c r="K4447" i="1"/>
  <c r="L4447" i="1"/>
  <c r="M4447" i="1"/>
  <c r="H4448" i="1"/>
  <c r="I4448" i="1"/>
  <c r="J4448" i="1"/>
  <c r="K4448" i="1"/>
  <c r="L4448" i="1"/>
  <c r="M4448" i="1"/>
  <c r="H4449" i="1"/>
  <c r="I4449" i="1"/>
  <c r="J4449" i="1"/>
  <c r="K4449" i="1"/>
  <c r="L4449" i="1"/>
  <c r="M4449" i="1"/>
  <c r="H4450" i="1"/>
  <c r="I4450" i="1"/>
  <c r="J4450" i="1"/>
  <c r="K4450" i="1"/>
  <c r="L4450" i="1"/>
  <c r="M4450" i="1"/>
  <c r="H4451" i="1"/>
  <c r="I4451" i="1"/>
  <c r="J4451" i="1"/>
  <c r="K4451" i="1"/>
  <c r="L4451" i="1"/>
  <c r="M4451" i="1"/>
  <c r="H4452" i="1"/>
  <c r="I4452" i="1"/>
  <c r="J4452" i="1"/>
  <c r="K4452" i="1"/>
  <c r="L4452" i="1"/>
  <c r="M4452" i="1"/>
  <c r="H4453" i="1"/>
  <c r="I4453" i="1"/>
  <c r="J4453" i="1"/>
  <c r="K4453" i="1"/>
  <c r="L4453" i="1"/>
  <c r="M4453" i="1"/>
  <c r="H4454" i="1"/>
  <c r="I4454" i="1"/>
  <c r="J4454" i="1"/>
  <c r="K4454" i="1"/>
  <c r="L4454" i="1"/>
  <c r="M4454" i="1"/>
  <c r="H4455" i="1"/>
  <c r="I4455" i="1"/>
  <c r="J4455" i="1"/>
  <c r="K4455" i="1"/>
  <c r="L4455" i="1"/>
  <c r="M4455" i="1"/>
  <c r="H4456" i="1"/>
  <c r="I4456" i="1"/>
  <c r="J4456" i="1"/>
  <c r="K4456" i="1"/>
  <c r="L4456" i="1"/>
  <c r="M4456" i="1"/>
  <c r="H4457" i="1"/>
  <c r="I4457" i="1"/>
  <c r="J4457" i="1"/>
  <c r="K4457" i="1"/>
  <c r="L4457" i="1"/>
  <c r="M4457" i="1"/>
  <c r="H4458" i="1"/>
  <c r="I4458" i="1"/>
  <c r="J4458" i="1"/>
  <c r="K4458" i="1"/>
  <c r="L4458" i="1"/>
  <c r="M4458" i="1"/>
  <c r="H4459" i="1"/>
  <c r="I4459" i="1"/>
  <c r="J4459" i="1"/>
  <c r="K4459" i="1"/>
  <c r="L4459" i="1"/>
  <c r="M4459" i="1"/>
  <c r="H4460" i="1"/>
  <c r="I4460" i="1"/>
  <c r="J4460" i="1"/>
  <c r="K4460" i="1"/>
  <c r="L4460" i="1"/>
  <c r="M4460" i="1"/>
  <c r="H4461" i="1"/>
  <c r="I4461" i="1"/>
  <c r="J4461" i="1"/>
  <c r="K4461" i="1"/>
  <c r="L4461" i="1"/>
  <c r="M4461" i="1"/>
  <c r="H4462" i="1"/>
  <c r="I4462" i="1"/>
  <c r="J4462" i="1"/>
  <c r="K4462" i="1"/>
  <c r="L4462" i="1"/>
  <c r="M4462" i="1"/>
  <c r="H4463" i="1"/>
  <c r="I4463" i="1"/>
  <c r="J4463" i="1"/>
  <c r="K4463" i="1"/>
  <c r="L4463" i="1"/>
  <c r="M4463" i="1"/>
  <c r="H4464" i="1"/>
  <c r="I4464" i="1"/>
  <c r="J4464" i="1"/>
  <c r="K4464" i="1"/>
  <c r="L4464" i="1"/>
  <c r="M4464" i="1"/>
  <c r="H4465" i="1"/>
  <c r="I4465" i="1"/>
  <c r="J4465" i="1"/>
  <c r="K4465" i="1"/>
  <c r="L4465" i="1"/>
  <c r="M4465" i="1"/>
  <c r="H4466" i="1"/>
  <c r="I4466" i="1"/>
  <c r="J4466" i="1"/>
  <c r="K4466" i="1"/>
  <c r="L4466" i="1"/>
  <c r="M4466" i="1"/>
  <c r="H4467" i="1"/>
  <c r="I4467" i="1"/>
  <c r="J4467" i="1"/>
  <c r="K4467" i="1"/>
  <c r="L4467" i="1"/>
  <c r="M4467" i="1"/>
  <c r="H4468" i="1"/>
  <c r="I4468" i="1"/>
  <c r="J4468" i="1"/>
  <c r="K4468" i="1"/>
  <c r="L4468" i="1"/>
  <c r="M4468" i="1"/>
  <c r="H4469" i="1"/>
  <c r="I4469" i="1"/>
  <c r="J4469" i="1"/>
  <c r="K4469" i="1"/>
  <c r="L4469" i="1"/>
  <c r="M4469" i="1"/>
  <c r="H4470" i="1"/>
  <c r="I4470" i="1"/>
  <c r="J4470" i="1"/>
  <c r="K4470" i="1"/>
  <c r="L4470" i="1"/>
  <c r="M4470" i="1"/>
  <c r="H4471" i="1"/>
  <c r="I4471" i="1"/>
  <c r="J4471" i="1"/>
  <c r="K4471" i="1"/>
  <c r="L4471" i="1"/>
  <c r="M4471" i="1"/>
  <c r="H4472" i="1"/>
  <c r="I4472" i="1"/>
  <c r="J4472" i="1"/>
  <c r="K4472" i="1"/>
  <c r="L4472" i="1"/>
  <c r="M4472" i="1"/>
  <c r="H4473" i="1"/>
  <c r="I4473" i="1"/>
  <c r="J4473" i="1"/>
  <c r="K4473" i="1"/>
  <c r="L4473" i="1"/>
  <c r="M4473" i="1"/>
  <c r="H4474" i="1"/>
  <c r="I4474" i="1"/>
  <c r="J4474" i="1"/>
  <c r="K4474" i="1"/>
  <c r="L4474" i="1"/>
  <c r="M4474" i="1"/>
  <c r="H4475" i="1"/>
  <c r="I4475" i="1"/>
  <c r="J4475" i="1"/>
  <c r="K4475" i="1"/>
  <c r="L4475" i="1"/>
  <c r="M4475" i="1"/>
  <c r="H4476" i="1"/>
  <c r="I4476" i="1"/>
  <c r="J4476" i="1"/>
  <c r="K4476" i="1"/>
  <c r="L4476" i="1"/>
  <c r="M4476" i="1"/>
  <c r="H4477" i="1"/>
  <c r="I4477" i="1"/>
  <c r="J4477" i="1"/>
  <c r="K4477" i="1"/>
  <c r="L4477" i="1"/>
  <c r="M4477" i="1"/>
  <c r="H4478" i="1"/>
  <c r="I4478" i="1"/>
  <c r="J4478" i="1"/>
  <c r="K4478" i="1"/>
  <c r="L4478" i="1"/>
  <c r="M4478" i="1"/>
  <c r="H4479" i="1"/>
  <c r="I4479" i="1"/>
  <c r="J4479" i="1"/>
  <c r="K4479" i="1"/>
  <c r="L4479" i="1"/>
  <c r="M4479" i="1"/>
  <c r="H4480" i="1"/>
  <c r="I4480" i="1"/>
  <c r="J4480" i="1"/>
  <c r="K4480" i="1"/>
  <c r="L4480" i="1"/>
  <c r="M4480" i="1"/>
  <c r="H4481" i="1"/>
  <c r="I4481" i="1"/>
  <c r="J4481" i="1"/>
  <c r="K4481" i="1"/>
  <c r="L4481" i="1"/>
  <c r="M4481" i="1"/>
  <c r="H4482" i="1"/>
  <c r="I4482" i="1"/>
  <c r="J4482" i="1"/>
  <c r="K4482" i="1"/>
  <c r="L4482" i="1"/>
  <c r="M4482" i="1"/>
  <c r="H4483" i="1"/>
  <c r="I4483" i="1"/>
  <c r="J4483" i="1"/>
  <c r="K4483" i="1"/>
  <c r="L4483" i="1"/>
  <c r="M4483" i="1"/>
  <c r="H4484" i="1"/>
  <c r="I4484" i="1"/>
  <c r="J4484" i="1"/>
  <c r="K4484" i="1"/>
  <c r="L4484" i="1"/>
  <c r="M4484" i="1"/>
  <c r="H4485" i="1"/>
  <c r="I4485" i="1"/>
  <c r="J4485" i="1"/>
  <c r="K4485" i="1"/>
  <c r="L4485" i="1"/>
  <c r="M4485" i="1"/>
  <c r="H4486" i="1"/>
  <c r="I4486" i="1"/>
  <c r="J4486" i="1"/>
  <c r="K4486" i="1"/>
  <c r="L4486" i="1"/>
  <c r="M4486" i="1"/>
  <c r="H4487" i="1"/>
  <c r="I4487" i="1"/>
  <c r="J4487" i="1"/>
  <c r="K4487" i="1"/>
  <c r="L4487" i="1"/>
  <c r="M4487" i="1"/>
  <c r="H4488" i="1"/>
  <c r="I4488" i="1"/>
  <c r="J4488" i="1"/>
  <c r="K4488" i="1"/>
  <c r="L4488" i="1"/>
  <c r="M4488" i="1"/>
  <c r="H4489" i="1"/>
  <c r="I4489" i="1"/>
  <c r="J4489" i="1"/>
  <c r="K4489" i="1"/>
  <c r="L4489" i="1"/>
  <c r="M4489" i="1"/>
  <c r="H4490" i="1"/>
  <c r="I4490" i="1"/>
  <c r="J4490" i="1"/>
  <c r="K4490" i="1"/>
  <c r="L4490" i="1"/>
  <c r="M4490" i="1"/>
  <c r="H4491" i="1"/>
  <c r="I4491" i="1"/>
  <c r="J4491" i="1"/>
  <c r="K4491" i="1"/>
  <c r="L4491" i="1"/>
  <c r="M4491" i="1"/>
  <c r="H4492" i="1"/>
  <c r="I4492" i="1"/>
  <c r="J4492" i="1"/>
  <c r="K4492" i="1"/>
  <c r="L4492" i="1"/>
  <c r="M4492" i="1"/>
  <c r="H4493" i="1"/>
  <c r="I4493" i="1"/>
  <c r="J4493" i="1"/>
  <c r="K4493" i="1"/>
  <c r="L4493" i="1"/>
  <c r="M4493" i="1"/>
  <c r="H4494" i="1"/>
  <c r="I4494" i="1"/>
  <c r="J4494" i="1"/>
  <c r="K4494" i="1"/>
  <c r="L4494" i="1"/>
  <c r="M4494" i="1"/>
  <c r="H4495" i="1"/>
  <c r="I4495" i="1"/>
  <c r="J4495" i="1"/>
  <c r="K4495" i="1"/>
  <c r="L4495" i="1"/>
  <c r="M4495" i="1"/>
  <c r="H4496" i="1"/>
  <c r="I4496" i="1"/>
  <c r="J4496" i="1"/>
  <c r="K4496" i="1"/>
  <c r="L4496" i="1"/>
  <c r="M4496" i="1"/>
  <c r="H4497" i="1"/>
  <c r="I4497" i="1"/>
  <c r="J4497" i="1"/>
  <c r="K4497" i="1"/>
  <c r="L4497" i="1"/>
  <c r="M4497" i="1"/>
  <c r="H4498" i="1"/>
  <c r="I4498" i="1"/>
  <c r="J4498" i="1"/>
  <c r="K4498" i="1"/>
  <c r="L4498" i="1"/>
  <c r="M4498" i="1"/>
  <c r="H4499" i="1"/>
  <c r="I4499" i="1"/>
  <c r="J4499" i="1"/>
  <c r="K4499" i="1"/>
  <c r="L4499" i="1"/>
  <c r="M4499" i="1"/>
  <c r="H4500" i="1"/>
  <c r="I4500" i="1"/>
  <c r="J4500" i="1"/>
  <c r="K4500" i="1"/>
  <c r="L4500" i="1"/>
  <c r="M4500" i="1"/>
  <c r="H4501" i="1"/>
  <c r="I4501" i="1"/>
  <c r="J4501" i="1"/>
  <c r="K4501" i="1"/>
  <c r="L4501" i="1"/>
  <c r="M4501" i="1"/>
  <c r="H4502" i="1"/>
  <c r="I4502" i="1"/>
  <c r="J4502" i="1"/>
  <c r="K4502" i="1"/>
  <c r="L4502" i="1"/>
  <c r="M4502" i="1"/>
  <c r="H4503" i="1"/>
  <c r="I4503" i="1"/>
  <c r="J4503" i="1"/>
  <c r="K4503" i="1"/>
  <c r="L4503" i="1"/>
  <c r="M4503" i="1"/>
  <c r="H4504" i="1"/>
  <c r="I4504" i="1"/>
  <c r="J4504" i="1"/>
  <c r="K4504" i="1"/>
  <c r="L4504" i="1"/>
  <c r="M4504" i="1"/>
  <c r="H4505" i="1"/>
  <c r="I4505" i="1"/>
  <c r="J4505" i="1"/>
  <c r="K4505" i="1"/>
  <c r="L4505" i="1"/>
  <c r="M4505" i="1"/>
  <c r="H4506" i="1"/>
  <c r="I4506" i="1"/>
  <c r="J4506" i="1"/>
  <c r="K4506" i="1"/>
  <c r="L4506" i="1"/>
  <c r="M4506" i="1"/>
  <c r="H4507" i="1"/>
  <c r="I4507" i="1"/>
  <c r="J4507" i="1"/>
  <c r="K4507" i="1"/>
  <c r="L4507" i="1"/>
  <c r="M4507" i="1"/>
  <c r="H4508" i="1"/>
  <c r="I4508" i="1"/>
  <c r="J4508" i="1"/>
  <c r="K4508" i="1"/>
  <c r="L4508" i="1"/>
  <c r="M4508" i="1"/>
  <c r="H4509" i="1"/>
  <c r="I4509" i="1"/>
  <c r="J4509" i="1"/>
  <c r="K4509" i="1"/>
  <c r="L4509" i="1"/>
  <c r="M4509" i="1"/>
  <c r="H4510" i="1"/>
  <c r="I4510" i="1"/>
  <c r="J4510" i="1"/>
  <c r="K4510" i="1"/>
  <c r="L4510" i="1"/>
  <c r="M4510" i="1"/>
  <c r="H4511" i="1"/>
  <c r="I4511" i="1"/>
  <c r="J4511" i="1"/>
  <c r="K4511" i="1"/>
  <c r="L4511" i="1"/>
  <c r="M4511" i="1"/>
  <c r="H4512" i="1"/>
  <c r="I4512" i="1"/>
  <c r="J4512" i="1"/>
  <c r="K4512" i="1"/>
  <c r="L4512" i="1"/>
  <c r="M4512" i="1"/>
  <c r="H4513" i="1"/>
  <c r="I4513" i="1"/>
  <c r="J4513" i="1"/>
  <c r="K4513" i="1"/>
  <c r="L4513" i="1"/>
  <c r="M4513" i="1"/>
  <c r="H4514" i="1"/>
  <c r="I4514" i="1"/>
  <c r="J4514" i="1"/>
  <c r="K4514" i="1"/>
  <c r="L4514" i="1"/>
  <c r="M4514" i="1"/>
  <c r="H4515" i="1"/>
  <c r="I4515" i="1"/>
  <c r="J4515" i="1"/>
  <c r="K4515" i="1"/>
  <c r="L4515" i="1"/>
  <c r="M4515" i="1"/>
  <c r="H4516" i="1"/>
  <c r="I4516" i="1"/>
  <c r="J4516" i="1"/>
  <c r="K4516" i="1"/>
  <c r="L4516" i="1"/>
  <c r="M4516" i="1"/>
  <c r="H4517" i="1"/>
  <c r="I4517" i="1"/>
  <c r="J4517" i="1"/>
  <c r="K4517" i="1"/>
  <c r="L4517" i="1"/>
  <c r="M4517" i="1"/>
  <c r="H4518" i="1"/>
  <c r="I4518" i="1"/>
  <c r="J4518" i="1"/>
  <c r="K4518" i="1"/>
  <c r="L4518" i="1"/>
  <c r="M4518" i="1"/>
  <c r="H4519" i="1"/>
  <c r="I4519" i="1"/>
  <c r="J4519" i="1"/>
  <c r="K4519" i="1"/>
  <c r="L4519" i="1"/>
  <c r="M4519" i="1"/>
  <c r="H4520" i="1"/>
  <c r="I4520" i="1"/>
  <c r="J4520" i="1"/>
  <c r="K4520" i="1"/>
  <c r="L4520" i="1"/>
  <c r="M4520" i="1"/>
  <c r="H4521" i="1"/>
  <c r="I4521" i="1"/>
  <c r="J4521" i="1"/>
  <c r="K4521" i="1"/>
  <c r="L4521" i="1"/>
  <c r="M4521" i="1"/>
  <c r="H4522" i="1"/>
  <c r="I4522" i="1"/>
  <c r="J4522" i="1"/>
  <c r="K4522" i="1"/>
  <c r="L4522" i="1"/>
  <c r="M4522" i="1"/>
  <c r="H4523" i="1"/>
  <c r="I4523" i="1"/>
  <c r="J4523" i="1"/>
  <c r="K4523" i="1"/>
  <c r="L4523" i="1"/>
  <c r="M4523" i="1"/>
  <c r="H4524" i="1"/>
  <c r="I4524" i="1"/>
  <c r="J4524" i="1"/>
  <c r="K4524" i="1"/>
  <c r="L4524" i="1"/>
  <c r="M4524" i="1"/>
  <c r="H4525" i="1"/>
  <c r="I4525" i="1"/>
  <c r="J4525" i="1"/>
  <c r="K4525" i="1"/>
  <c r="L4525" i="1"/>
  <c r="M4525" i="1"/>
  <c r="H4526" i="1"/>
  <c r="I4526" i="1"/>
  <c r="J4526" i="1"/>
  <c r="K4526" i="1"/>
  <c r="L4526" i="1"/>
  <c r="M4526" i="1"/>
  <c r="H4527" i="1"/>
  <c r="I4527" i="1"/>
  <c r="J4527" i="1"/>
  <c r="K4527" i="1"/>
  <c r="L4527" i="1"/>
  <c r="M4527" i="1"/>
  <c r="H4528" i="1"/>
  <c r="I4528" i="1"/>
  <c r="J4528" i="1"/>
  <c r="K4528" i="1"/>
  <c r="L4528" i="1"/>
  <c r="M4528" i="1"/>
  <c r="H4529" i="1"/>
  <c r="I4529" i="1"/>
  <c r="J4529" i="1"/>
  <c r="K4529" i="1"/>
  <c r="L4529" i="1"/>
  <c r="M4529" i="1"/>
  <c r="H4530" i="1"/>
  <c r="I4530" i="1"/>
  <c r="J4530" i="1"/>
  <c r="K4530" i="1"/>
  <c r="L4530" i="1"/>
  <c r="M4530" i="1"/>
  <c r="H4531" i="1"/>
  <c r="I4531" i="1"/>
  <c r="J4531" i="1"/>
  <c r="K4531" i="1"/>
  <c r="L4531" i="1"/>
  <c r="M4531" i="1"/>
  <c r="H4532" i="1"/>
  <c r="I4532" i="1"/>
  <c r="J4532" i="1"/>
  <c r="K4532" i="1"/>
  <c r="L4532" i="1"/>
  <c r="M4532" i="1"/>
  <c r="H4533" i="1"/>
  <c r="I4533" i="1"/>
  <c r="J4533" i="1"/>
  <c r="K4533" i="1"/>
  <c r="L4533" i="1"/>
  <c r="M4533" i="1"/>
  <c r="H4534" i="1"/>
  <c r="I4534" i="1"/>
  <c r="J4534" i="1"/>
  <c r="K4534" i="1"/>
  <c r="L4534" i="1"/>
  <c r="M4534" i="1"/>
  <c r="H4535" i="1"/>
  <c r="I4535" i="1"/>
  <c r="J4535" i="1"/>
  <c r="K4535" i="1"/>
  <c r="L4535" i="1"/>
  <c r="M4535" i="1"/>
  <c r="H4536" i="1"/>
  <c r="I4536" i="1"/>
  <c r="J4536" i="1"/>
  <c r="K4536" i="1"/>
  <c r="L4536" i="1"/>
  <c r="M4536" i="1"/>
  <c r="H4537" i="1"/>
  <c r="I4537" i="1"/>
  <c r="J4537" i="1"/>
  <c r="K4537" i="1"/>
  <c r="L4537" i="1"/>
  <c r="M4537" i="1"/>
  <c r="H4538" i="1"/>
  <c r="I4538" i="1"/>
  <c r="J4538" i="1"/>
  <c r="K4538" i="1"/>
  <c r="L4538" i="1"/>
  <c r="M4538" i="1"/>
  <c r="H4539" i="1"/>
  <c r="I4539" i="1"/>
  <c r="J4539" i="1"/>
  <c r="K4539" i="1"/>
  <c r="L4539" i="1"/>
  <c r="M4539" i="1"/>
  <c r="H4540" i="1"/>
  <c r="I4540" i="1"/>
  <c r="J4540" i="1"/>
  <c r="K4540" i="1"/>
  <c r="L4540" i="1"/>
  <c r="M4540" i="1"/>
  <c r="H4541" i="1"/>
  <c r="I4541" i="1"/>
  <c r="J4541" i="1"/>
  <c r="K4541" i="1"/>
  <c r="L4541" i="1"/>
  <c r="M4541" i="1"/>
  <c r="H4542" i="1"/>
  <c r="I4542" i="1"/>
  <c r="J4542" i="1"/>
  <c r="K4542" i="1"/>
  <c r="L4542" i="1"/>
  <c r="M4542" i="1"/>
  <c r="H4543" i="1"/>
  <c r="I4543" i="1"/>
  <c r="J4543" i="1"/>
  <c r="K4543" i="1"/>
  <c r="L4543" i="1"/>
  <c r="M4543" i="1"/>
  <c r="H4544" i="1"/>
  <c r="I4544" i="1"/>
  <c r="J4544" i="1"/>
  <c r="K4544" i="1"/>
  <c r="L4544" i="1"/>
  <c r="M4544" i="1"/>
  <c r="H4545" i="1"/>
  <c r="I4545" i="1"/>
  <c r="J4545" i="1"/>
  <c r="K4545" i="1"/>
  <c r="L4545" i="1"/>
  <c r="M4545" i="1"/>
  <c r="H4546" i="1"/>
  <c r="I4546" i="1"/>
  <c r="J4546" i="1"/>
  <c r="K4546" i="1"/>
  <c r="L4546" i="1"/>
  <c r="M4546" i="1"/>
  <c r="H4547" i="1"/>
  <c r="I4547" i="1"/>
  <c r="J4547" i="1"/>
  <c r="K4547" i="1"/>
  <c r="L4547" i="1"/>
  <c r="M4547" i="1"/>
  <c r="H4548" i="1"/>
  <c r="I4548" i="1"/>
  <c r="J4548" i="1"/>
  <c r="K4548" i="1"/>
  <c r="L4548" i="1"/>
  <c r="M4548" i="1"/>
  <c r="H4549" i="1"/>
  <c r="I4549" i="1"/>
  <c r="J4549" i="1"/>
  <c r="K4549" i="1"/>
  <c r="L4549" i="1"/>
  <c r="M4549" i="1"/>
  <c r="H4550" i="1"/>
  <c r="I4550" i="1"/>
  <c r="J4550" i="1"/>
  <c r="K4550" i="1"/>
  <c r="L4550" i="1"/>
  <c r="M4550" i="1"/>
  <c r="H4551" i="1"/>
  <c r="I4551" i="1"/>
  <c r="J4551" i="1"/>
  <c r="K4551" i="1"/>
  <c r="L4551" i="1"/>
  <c r="M4551" i="1"/>
  <c r="H4552" i="1"/>
  <c r="I4552" i="1"/>
  <c r="J4552" i="1"/>
  <c r="K4552" i="1"/>
  <c r="L4552" i="1"/>
  <c r="M4552" i="1"/>
  <c r="H4553" i="1"/>
  <c r="I4553" i="1"/>
  <c r="J4553" i="1"/>
  <c r="K4553" i="1"/>
  <c r="L4553" i="1"/>
  <c r="M4553" i="1"/>
  <c r="H4554" i="1"/>
  <c r="I4554" i="1"/>
  <c r="J4554" i="1"/>
  <c r="K4554" i="1"/>
  <c r="L4554" i="1"/>
  <c r="M4554" i="1"/>
  <c r="H4555" i="1"/>
  <c r="I4555" i="1"/>
  <c r="J4555" i="1"/>
  <c r="K4555" i="1"/>
  <c r="L4555" i="1"/>
  <c r="M4555" i="1"/>
  <c r="H4556" i="1"/>
  <c r="I4556" i="1"/>
  <c r="J4556" i="1"/>
  <c r="K4556" i="1"/>
  <c r="L4556" i="1"/>
  <c r="M4556" i="1"/>
  <c r="H4557" i="1"/>
  <c r="I4557" i="1"/>
  <c r="J4557" i="1"/>
  <c r="K4557" i="1"/>
  <c r="L4557" i="1"/>
  <c r="M4557" i="1"/>
  <c r="H4558" i="1"/>
  <c r="I4558" i="1"/>
  <c r="J4558" i="1"/>
  <c r="K4558" i="1"/>
  <c r="L4558" i="1"/>
  <c r="M4558" i="1"/>
  <c r="H4559" i="1"/>
  <c r="I4559" i="1"/>
  <c r="J4559" i="1"/>
  <c r="K4559" i="1"/>
  <c r="L4559" i="1"/>
  <c r="M4559" i="1"/>
  <c r="H4560" i="1"/>
  <c r="I4560" i="1"/>
  <c r="J4560" i="1"/>
  <c r="K4560" i="1"/>
  <c r="L4560" i="1"/>
  <c r="M4560" i="1"/>
  <c r="H4561" i="1"/>
  <c r="I4561" i="1"/>
  <c r="J4561" i="1"/>
  <c r="K4561" i="1"/>
  <c r="L4561" i="1"/>
  <c r="M4561" i="1"/>
  <c r="H4562" i="1"/>
  <c r="I4562" i="1"/>
  <c r="J4562" i="1"/>
  <c r="K4562" i="1"/>
  <c r="L4562" i="1"/>
  <c r="M4562" i="1"/>
  <c r="H4563" i="1"/>
  <c r="I4563" i="1"/>
  <c r="J4563" i="1"/>
  <c r="K4563" i="1"/>
  <c r="L4563" i="1"/>
  <c r="M4563" i="1"/>
  <c r="H4564" i="1"/>
  <c r="I4564" i="1"/>
  <c r="J4564" i="1"/>
  <c r="K4564" i="1"/>
  <c r="L4564" i="1"/>
  <c r="M4564" i="1"/>
  <c r="H4565" i="1"/>
  <c r="I4565" i="1"/>
  <c r="J4565" i="1"/>
  <c r="K4565" i="1"/>
  <c r="L4565" i="1"/>
  <c r="M4565" i="1"/>
  <c r="H4566" i="1"/>
  <c r="I4566" i="1"/>
  <c r="J4566" i="1"/>
  <c r="K4566" i="1"/>
  <c r="L4566" i="1"/>
  <c r="M4566" i="1"/>
  <c r="H4567" i="1"/>
  <c r="I4567" i="1"/>
  <c r="J4567" i="1"/>
  <c r="K4567" i="1"/>
  <c r="L4567" i="1"/>
  <c r="M4567" i="1"/>
  <c r="H4568" i="1"/>
  <c r="I4568" i="1"/>
  <c r="J4568" i="1"/>
  <c r="K4568" i="1"/>
  <c r="L4568" i="1"/>
  <c r="M4568" i="1"/>
  <c r="H4569" i="1"/>
  <c r="I4569" i="1"/>
  <c r="J4569" i="1"/>
  <c r="K4569" i="1"/>
  <c r="L4569" i="1"/>
  <c r="M4569" i="1"/>
  <c r="H4570" i="1"/>
  <c r="I4570" i="1"/>
  <c r="J4570" i="1"/>
  <c r="K4570" i="1"/>
  <c r="L4570" i="1"/>
  <c r="M4570" i="1"/>
  <c r="H4571" i="1"/>
  <c r="I4571" i="1"/>
  <c r="J4571" i="1"/>
  <c r="K4571" i="1"/>
  <c r="L4571" i="1"/>
  <c r="M4571" i="1"/>
  <c r="H4572" i="1"/>
  <c r="I4572" i="1"/>
  <c r="J4572" i="1"/>
  <c r="K4572" i="1"/>
  <c r="L4572" i="1"/>
  <c r="M4572" i="1"/>
  <c r="H4573" i="1"/>
  <c r="I4573" i="1"/>
  <c r="J4573" i="1"/>
  <c r="K4573" i="1"/>
  <c r="L4573" i="1"/>
  <c r="M4573" i="1"/>
  <c r="H4574" i="1"/>
  <c r="I4574" i="1"/>
  <c r="J4574" i="1"/>
  <c r="K4574" i="1"/>
  <c r="L4574" i="1"/>
  <c r="M4574" i="1"/>
  <c r="H4575" i="1"/>
  <c r="I4575" i="1"/>
  <c r="J4575" i="1"/>
  <c r="K4575" i="1"/>
  <c r="L4575" i="1"/>
  <c r="M4575" i="1"/>
  <c r="H4576" i="1"/>
  <c r="I4576" i="1"/>
  <c r="J4576" i="1"/>
  <c r="K4576" i="1"/>
  <c r="L4576" i="1"/>
  <c r="M4576" i="1"/>
  <c r="H4577" i="1"/>
  <c r="I4577" i="1"/>
  <c r="J4577" i="1"/>
  <c r="K4577" i="1"/>
  <c r="L4577" i="1"/>
  <c r="M4577" i="1"/>
  <c r="H4578" i="1"/>
  <c r="I4578" i="1"/>
  <c r="J4578" i="1"/>
  <c r="K4578" i="1"/>
  <c r="L4578" i="1"/>
  <c r="M4578" i="1"/>
  <c r="H4579" i="1"/>
  <c r="I4579" i="1"/>
  <c r="J4579" i="1"/>
  <c r="K4579" i="1"/>
  <c r="L4579" i="1"/>
  <c r="M4579" i="1"/>
  <c r="H4580" i="1"/>
  <c r="I4580" i="1"/>
  <c r="J4580" i="1"/>
  <c r="K4580" i="1"/>
  <c r="L4580" i="1"/>
  <c r="M4580" i="1"/>
  <c r="H4581" i="1"/>
  <c r="I4581" i="1"/>
  <c r="J4581" i="1"/>
  <c r="K4581" i="1"/>
  <c r="L4581" i="1"/>
  <c r="M4581" i="1"/>
  <c r="H4582" i="1"/>
  <c r="I4582" i="1"/>
  <c r="J4582" i="1"/>
  <c r="K4582" i="1"/>
  <c r="L4582" i="1"/>
  <c r="M4582" i="1"/>
  <c r="H4583" i="1"/>
  <c r="I4583" i="1"/>
  <c r="J4583" i="1"/>
  <c r="K4583" i="1"/>
  <c r="L4583" i="1"/>
  <c r="M4583" i="1"/>
  <c r="H4584" i="1"/>
  <c r="I4584" i="1"/>
  <c r="J4584" i="1"/>
  <c r="K4584" i="1"/>
  <c r="L4584" i="1"/>
  <c r="M4584" i="1"/>
  <c r="H4585" i="1"/>
  <c r="I4585" i="1"/>
  <c r="J4585" i="1"/>
  <c r="K4585" i="1"/>
  <c r="L4585" i="1"/>
  <c r="M4585" i="1"/>
  <c r="H4586" i="1"/>
  <c r="I4586" i="1"/>
  <c r="J4586" i="1"/>
  <c r="K4586" i="1"/>
  <c r="L4586" i="1"/>
  <c r="M4586" i="1"/>
  <c r="H4587" i="1"/>
  <c r="I4587" i="1"/>
  <c r="J4587" i="1"/>
  <c r="K4587" i="1"/>
  <c r="L4587" i="1"/>
  <c r="M4587" i="1"/>
  <c r="H4588" i="1"/>
  <c r="I4588" i="1"/>
  <c r="J4588" i="1"/>
  <c r="K4588" i="1"/>
  <c r="L4588" i="1"/>
  <c r="M4588" i="1"/>
  <c r="H4589" i="1"/>
  <c r="I4589" i="1"/>
  <c r="J4589" i="1"/>
  <c r="K4589" i="1"/>
  <c r="L4589" i="1"/>
  <c r="M4589" i="1"/>
  <c r="H4590" i="1"/>
  <c r="I4590" i="1"/>
  <c r="J4590" i="1"/>
  <c r="K4590" i="1"/>
  <c r="L4590" i="1"/>
  <c r="M4590" i="1"/>
  <c r="H4591" i="1"/>
  <c r="I4591" i="1"/>
  <c r="J4591" i="1"/>
  <c r="K4591" i="1"/>
  <c r="L4591" i="1"/>
  <c r="M4591" i="1"/>
  <c r="H4592" i="1"/>
  <c r="I4592" i="1"/>
  <c r="J4592" i="1"/>
  <c r="K4592" i="1"/>
  <c r="L4592" i="1"/>
  <c r="M4592" i="1"/>
  <c r="H4593" i="1"/>
  <c r="I4593" i="1"/>
  <c r="J4593" i="1"/>
  <c r="K4593" i="1"/>
  <c r="L4593" i="1"/>
  <c r="M4593" i="1"/>
  <c r="H4594" i="1"/>
  <c r="I4594" i="1"/>
  <c r="J4594" i="1"/>
  <c r="K4594" i="1"/>
  <c r="L4594" i="1"/>
  <c r="M4594" i="1"/>
  <c r="H4595" i="1"/>
  <c r="I4595" i="1"/>
  <c r="J4595" i="1"/>
  <c r="K4595" i="1"/>
  <c r="L4595" i="1"/>
  <c r="M4595" i="1"/>
  <c r="H4596" i="1"/>
  <c r="I4596" i="1"/>
  <c r="J4596" i="1"/>
  <c r="K4596" i="1"/>
  <c r="L4596" i="1"/>
  <c r="M4596" i="1"/>
  <c r="H4597" i="1"/>
  <c r="I4597" i="1"/>
  <c r="J4597" i="1"/>
  <c r="K4597" i="1"/>
  <c r="L4597" i="1"/>
  <c r="M4597" i="1"/>
  <c r="H4598" i="1"/>
  <c r="I4598" i="1"/>
  <c r="J4598" i="1"/>
  <c r="K4598" i="1"/>
  <c r="L4598" i="1"/>
  <c r="M4598" i="1"/>
  <c r="H4599" i="1"/>
  <c r="I4599" i="1"/>
  <c r="J4599" i="1"/>
  <c r="K4599" i="1"/>
  <c r="L4599" i="1"/>
  <c r="M4599" i="1"/>
  <c r="H4600" i="1"/>
  <c r="I4600" i="1"/>
  <c r="J4600" i="1"/>
  <c r="K4600" i="1"/>
  <c r="L4600" i="1"/>
  <c r="M4600" i="1"/>
  <c r="H4601" i="1"/>
  <c r="I4601" i="1"/>
  <c r="J4601" i="1"/>
  <c r="K4601" i="1"/>
  <c r="L4601" i="1"/>
  <c r="M4601" i="1"/>
  <c r="H4602" i="1"/>
  <c r="I4602" i="1"/>
  <c r="J4602" i="1"/>
  <c r="K4602" i="1"/>
  <c r="L4602" i="1"/>
  <c r="M4602" i="1"/>
  <c r="H4603" i="1"/>
  <c r="I4603" i="1"/>
  <c r="J4603" i="1"/>
  <c r="K4603" i="1"/>
  <c r="L4603" i="1"/>
  <c r="M4603" i="1"/>
  <c r="H4604" i="1"/>
  <c r="I4604" i="1"/>
  <c r="J4604" i="1"/>
  <c r="K4604" i="1"/>
  <c r="L4604" i="1"/>
  <c r="M4604" i="1"/>
  <c r="H4605" i="1"/>
  <c r="I4605" i="1"/>
  <c r="J4605" i="1"/>
  <c r="K4605" i="1"/>
  <c r="L4605" i="1"/>
  <c r="M4605" i="1"/>
  <c r="H4606" i="1"/>
  <c r="I4606" i="1"/>
  <c r="J4606" i="1"/>
  <c r="K4606" i="1"/>
  <c r="L4606" i="1"/>
  <c r="M4606" i="1"/>
  <c r="H4607" i="1"/>
  <c r="I4607" i="1"/>
  <c r="J4607" i="1"/>
  <c r="K4607" i="1"/>
  <c r="L4607" i="1"/>
  <c r="M4607" i="1"/>
  <c r="H4608" i="1"/>
  <c r="I4608" i="1"/>
  <c r="J4608" i="1"/>
  <c r="K4608" i="1"/>
  <c r="L4608" i="1"/>
  <c r="M4608" i="1"/>
  <c r="H4609" i="1"/>
  <c r="I4609" i="1"/>
  <c r="J4609" i="1"/>
  <c r="K4609" i="1"/>
  <c r="L4609" i="1"/>
  <c r="M4609" i="1"/>
  <c r="H4610" i="1"/>
  <c r="I4610" i="1"/>
  <c r="J4610" i="1"/>
  <c r="K4610" i="1"/>
  <c r="L4610" i="1"/>
  <c r="M4610" i="1"/>
  <c r="H4611" i="1"/>
  <c r="I4611" i="1"/>
  <c r="J4611" i="1"/>
  <c r="K4611" i="1"/>
  <c r="L4611" i="1"/>
  <c r="M4611" i="1"/>
  <c r="H4612" i="1"/>
  <c r="I4612" i="1"/>
  <c r="J4612" i="1"/>
  <c r="K4612" i="1"/>
  <c r="L4612" i="1"/>
  <c r="M4612" i="1"/>
  <c r="H4613" i="1"/>
  <c r="I4613" i="1"/>
  <c r="J4613" i="1"/>
  <c r="K4613" i="1"/>
  <c r="L4613" i="1"/>
  <c r="M4613" i="1"/>
  <c r="H4614" i="1"/>
  <c r="I4614" i="1"/>
  <c r="J4614" i="1"/>
  <c r="K4614" i="1"/>
  <c r="L4614" i="1"/>
  <c r="M4614" i="1"/>
  <c r="H4615" i="1"/>
  <c r="I4615" i="1"/>
  <c r="J4615" i="1"/>
  <c r="K4615" i="1"/>
  <c r="L4615" i="1"/>
  <c r="M4615" i="1"/>
  <c r="H4616" i="1"/>
  <c r="I4616" i="1"/>
  <c r="J4616" i="1"/>
  <c r="K4616" i="1"/>
  <c r="L4616" i="1"/>
  <c r="M4616" i="1"/>
  <c r="H4617" i="1"/>
  <c r="I4617" i="1"/>
  <c r="J4617" i="1"/>
  <c r="K4617" i="1"/>
  <c r="L4617" i="1"/>
  <c r="M4617" i="1"/>
  <c r="H4618" i="1"/>
  <c r="I4618" i="1"/>
  <c r="J4618" i="1"/>
  <c r="K4618" i="1"/>
  <c r="L4618" i="1"/>
  <c r="M4618" i="1"/>
  <c r="H4619" i="1"/>
  <c r="I4619" i="1"/>
  <c r="J4619" i="1"/>
  <c r="K4619" i="1"/>
  <c r="L4619" i="1"/>
  <c r="M4619" i="1"/>
  <c r="H4620" i="1"/>
  <c r="I4620" i="1"/>
  <c r="J4620" i="1"/>
  <c r="K4620" i="1"/>
  <c r="L4620" i="1"/>
  <c r="M4620" i="1"/>
  <c r="H4621" i="1"/>
  <c r="I4621" i="1"/>
  <c r="J4621" i="1"/>
  <c r="K4621" i="1"/>
  <c r="L4621" i="1"/>
  <c r="M4621" i="1"/>
  <c r="H4622" i="1"/>
  <c r="I4622" i="1"/>
  <c r="J4622" i="1"/>
  <c r="K4622" i="1"/>
  <c r="L4622" i="1"/>
  <c r="M4622" i="1"/>
  <c r="H4623" i="1"/>
  <c r="I4623" i="1"/>
  <c r="J4623" i="1"/>
  <c r="K4623" i="1"/>
  <c r="L4623" i="1"/>
  <c r="M4623" i="1"/>
  <c r="H4624" i="1"/>
  <c r="I4624" i="1"/>
  <c r="J4624" i="1"/>
  <c r="K4624" i="1"/>
  <c r="L4624" i="1"/>
  <c r="M4624" i="1"/>
  <c r="H4625" i="1"/>
  <c r="I4625" i="1"/>
  <c r="J4625" i="1"/>
  <c r="K4625" i="1"/>
  <c r="L4625" i="1"/>
  <c r="M4625" i="1"/>
  <c r="H4626" i="1"/>
  <c r="I4626" i="1"/>
  <c r="J4626" i="1"/>
  <c r="K4626" i="1"/>
  <c r="L4626" i="1"/>
  <c r="M4626" i="1"/>
  <c r="H4627" i="1"/>
  <c r="I4627" i="1"/>
  <c r="J4627" i="1"/>
  <c r="K4627" i="1"/>
  <c r="L4627" i="1"/>
  <c r="M4627" i="1"/>
  <c r="H4628" i="1"/>
  <c r="I4628" i="1"/>
  <c r="J4628" i="1"/>
  <c r="K4628" i="1"/>
  <c r="L4628" i="1"/>
  <c r="M4628" i="1"/>
  <c r="H4629" i="1"/>
  <c r="I4629" i="1"/>
  <c r="J4629" i="1"/>
  <c r="K4629" i="1"/>
  <c r="L4629" i="1"/>
  <c r="M4629" i="1"/>
  <c r="H4630" i="1"/>
  <c r="I4630" i="1"/>
  <c r="J4630" i="1"/>
  <c r="K4630" i="1"/>
  <c r="L4630" i="1"/>
  <c r="M4630" i="1"/>
  <c r="H4631" i="1"/>
  <c r="I4631" i="1"/>
  <c r="J4631" i="1"/>
  <c r="K4631" i="1"/>
  <c r="L4631" i="1"/>
  <c r="M4631" i="1"/>
  <c r="H4632" i="1"/>
  <c r="I4632" i="1"/>
  <c r="J4632" i="1"/>
  <c r="K4632" i="1"/>
  <c r="L4632" i="1"/>
  <c r="M4632" i="1"/>
  <c r="H4633" i="1"/>
  <c r="I4633" i="1"/>
  <c r="J4633" i="1"/>
  <c r="K4633" i="1"/>
  <c r="L4633" i="1"/>
  <c r="M4633" i="1"/>
  <c r="H4634" i="1"/>
  <c r="I4634" i="1"/>
  <c r="J4634" i="1"/>
  <c r="K4634" i="1"/>
  <c r="L4634" i="1"/>
  <c r="M4634" i="1"/>
  <c r="H4635" i="1"/>
  <c r="I4635" i="1"/>
  <c r="J4635" i="1"/>
  <c r="K4635" i="1"/>
  <c r="L4635" i="1"/>
  <c r="M4635" i="1"/>
  <c r="H4636" i="1"/>
  <c r="I4636" i="1"/>
  <c r="J4636" i="1"/>
  <c r="K4636" i="1"/>
  <c r="L4636" i="1"/>
  <c r="M4636" i="1"/>
  <c r="H4637" i="1"/>
  <c r="I4637" i="1"/>
  <c r="J4637" i="1"/>
  <c r="K4637" i="1"/>
  <c r="L4637" i="1"/>
  <c r="M4637" i="1"/>
  <c r="H4638" i="1"/>
  <c r="I4638" i="1"/>
  <c r="J4638" i="1"/>
  <c r="K4638" i="1"/>
  <c r="L4638" i="1"/>
  <c r="M4638" i="1"/>
  <c r="H4639" i="1"/>
  <c r="I4639" i="1"/>
  <c r="J4639" i="1"/>
  <c r="K4639" i="1"/>
  <c r="L4639" i="1"/>
  <c r="M4639" i="1"/>
  <c r="H4640" i="1"/>
  <c r="I4640" i="1"/>
  <c r="J4640" i="1"/>
  <c r="K4640" i="1"/>
  <c r="L4640" i="1"/>
  <c r="M4640" i="1"/>
  <c r="H4641" i="1"/>
  <c r="I4641" i="1"/>
  <c r="J4641" i="1"/>
  <c r="K4641" i="1"/>
  <c r="L4641" i="1"/>
  <c r="M4641" i="1"/>
  <c r="H4642" i="1"/>
  <c r="I4642" i="1"/>
  <c r="J4642" i="1"/>
  <c r="K4642" i="1"/>
  <c r="L4642" i="1"/>
  <c r="M4642" i="1"/>
  <c r="H4643" i="1"/>
  <c r="I4643" i="1"/>
  <c r="J4643" i="1"/>
  <c r="K4643" i="1"/>
  <c r="L4643" i="1"/>
  <c r="M4643" i="1"/>
  <c r="H4644" i="1"/>
  <c r="I4644" i="1"/>
  <c r="J4644" i="1"/>
  <c r="K4644" i="1"/>
  <c r="L4644" i="1"/>
  <c r="M4644" i="1"/>
  <c r="H4645" i="1"/>
  <c r="I4645" i="1"/>
  <c r="J4645" i="1"/>
  <c r="K4645" i="1"/>
  <c r="L4645" i="1"/>
  <c r="M4645" i="1"/>
  <c r="H4646" i="1"/>
  <c r="I4646" i="1"/>
  <c r="J4646" i="1"/>
  <c r="K4646" i="1"/>
  <c r="L4646" i="1"/>
  <c r="M4646" i="1"/>
  <c r="H4647" i="1"/>
  <c r="I4647" i="1"/>
  <c r="J4647" i="1"/>
  <c r="K4647" i="1"/>
  <c r="L4647" i="1"/>
  <c r="M4647" i="1"/>
  <c r="H4648" i="1"/>
  <c r="I4648" i="1"/>
  <c r="J4648" i="1"/>
  <c r="K4648" i="1"/>
  <c r="L4648" i="1"/>
  <c r="M4648" i="1"/>
  <c r="H4649" i="1"/>
  <c r="I4649" i="1"/>
  <c r="J4649" i="1"/>
  <c r="K4649" i="1"/>
  <c r="L4649" i="1"/>
  <c r="M4649" i="1"/>
  <c r="H4650" i="1"/>
  <c r="I4650" i="1"/>
  <c r="J4650" i="1"/>
  <c r="K4650" i="1"/>
  <c r="L4650" i="1"/>
  <c r="M4650" i="1"/>
  <c r="H4651" i="1"/>
  <c r="I4651" i="1"/>
  <c r="J4651" i="1"/>
  <c r="K4651" i="1"/>
  <c r="L4651" i="1"/>
  <c r="M4651" i="1"/>
  <c r="H4652" i="1"/>
  <c r="I4652" i="1"/>
  <c r="J4652" i="1"/>
  <c r="K4652" i="1"/>
  <c r="L4652" i="1"/>
  <c r="M4652" i="1"/>
  <c r="H4653" i="1"/>
  <c r="I4653" i="1"/>
  <c r="J4653" i="1"/>
  <c r="K4653" i="1"/>
  <c r="L4653" i="1"/>
  <c r="M4653" i="1"/>
  <c r="H4654" i="1"/>
  <c r="I4654" i="1"/>
  <c r="J4654" i="1"/>
  <c r="K4654" i="1"/>
  <c r="L4654" i="1"/>
  <c r="M4654" i="1"/>
  <c r="H4655" i="1"/>
  <c r="I4655" i="1"/>
  <c r="J4655" i="1"/>
  <c r="K4655" i="1"/>
  <c r="L4655" i="1"/>
  <c r="M4655" i="1"/>
  <c r="H4656" i="1"/>
  <c r="I4656" i="1"/>
  <c r="J4656" i="1"/>
  <c r="K4656" i="1"/>
  <c r="L4656" i="1"/>
  <c r="M4656" i="1"/>
  <c r="H4657" i="1"/>
  <c r="I4657" i="1"/>
  <c r="J4657" i="1"/>
  <c r="K4657" i="1"/>
  <c r="L4657" i="1"/>
  <c r="M4657" i="1"/>
  <c r="H4658" i="1"/>
  <c r="I4658" i="1"/>
  <c r="J4658" i="1"/>
  <c r="K4658" i="1"/>
  <c r="L4658" i="1"/>
  <c r="M4658" i="1"/>
  <c r="H4659" i="1"/>
  <c r="I4659" i="1"/>
  <c r="J4659" i="1"/>
  <c r="K4659" i="1"/>
  <c r="L4659" i="1"/>
  <c r="M4659" i="1"/>
  <c r="H4660" i="1"/>
  <c r="I4660" i="1"/>
  <c r="J4660" i="1"/>
  <c r="K4660" i="1"/>
  <c r="L4660" i="1"/>
  <c r="M4660" i="1"/>
  <c r="H4661" i="1"/>
  <c r="I4661" i="1"/>
  <c r="J4661" i="1"/>
  <c r="K4661" i="1"/>
  <c r="L4661" i="1"/>
  <c r="M4661" i="1"/>
  <c r="H4662" i="1"/>
  <c r="I4662" i="1"/>
  <c r="J4662" i="1"/>
  <c r="K4662" i="1"/>
  <c r="L4662" i="1"/>
  <c r="M4662" i="1"/>
  <c r="H4663" i="1"/>
  <c r="I4663" i="1"/>
  <c r="J4663" i="1"/>
  <c r="K4663" i="1"/>
  <c r="L4663" i="1"/>
  <c r="M4663" i="1"/>
  <c r="H4664" i="1"/>
  <c r="I4664" i="1"/>
  <c r="J4664" i="1"/>
  <c r="K4664" i="1"/>
  <c r="L4664" i="1"/>
  <c r="M4664" i="1"/>
  <c r="H4665" i="1"/>
  <c r="I4665" i="1"/>
  <c r="J4665" i="1"/>
  <c r="K4665" i="1"/>
  <c r="L4665" i="1"/>
  <c r="M4665" i="1"/>
  <c r="H4666" i="1"/>
  <c r="I4666" i="1"/>
  <c r="J4666" i="1"/>
  <c r="K4666" i="1"/>
  <c r="L4666" i="1"/>
  <c r="M4666" i="1"/>
  <c r="H4667" i="1"/>
  <c r="I4667" i="1"/>
  <c r="J4667" i="1"/>
  <c r="K4667" i="1"/>
  <c r="L4667" i="1"/>
  <c r="M4667" i="1"/>
  <c r="H4668" i="1"/>
  <c r="I4668" i="1"/>
  <c r="J4668" i="1"/>
  <c r="K4668" i="1"/>
  <c r="L4668" i="1"/>
  <c r="M4668" i="1"/>
  <c r="H4669" i="1"/>
  <c r="I4669" i="1"/>
  <c r="J4669" i="1"/>
  <c r="K4669" i="1"/>
  <c r="L4669" i="1"/>
  <c r="M4669" i="1"/>
  <c r="H4670" i="1"/>
  <c r="I4670" i="1"/>
  <c r="J4670" i="1"/>
  <c r="K4670" i="1"/>
  <c r="L4670" i="1"/>
  <c r="M4670" i="1"/>
  <c r="H4671" i="1"/>
  <c r="I4671" i="1"/>
  <c r="J4671" i="1"/>
  <c r="K4671" i="1"/>
  <c r="L4671" i="1"/>
  <c r="M4671" i="1"/>
  <c r="H4672" i="1"/>
  <c r="I4672" i="1"/>
  <c r="J4672" i="1"/>
  <c r="K4672" i="1"/>
  <c r="L4672" i="1"/>
  <c r="M4672" i="1"/>
  <c r="H4673" i="1"/>
  <c r="I4673" i="1"/>
  <c r="J4673" i="1"/>
  <c r="K4673" i="1"/>
  <c r="L4673" i="1"/>
  <c r="M4673" i="1"/>
  <c r="H4674" i="1"/>
  <c r="I4674" i="1"/>
  <c r="J4674" i="1"/>
  <c r="K4674" i="1"/>
  <c r="L4674" i="1"/>
  <c r="M4674" i="1"/>
  <c r="H4675" i="1"/>
  <c r="I4675" i="1"/>
  <c r="J4675" i="1"/>
  <c r="K4675" i="1"/>
  <c r="L4675" i="1"/>
  <c r="M4675" i="1"/>
  <c r="H4676" i="1"/>
  <c r="I4676" i="1"/>
  <c r="J4676" i="1"/>
  <c r="K4676" i="1"/>
  <c r="L4676" i="1"/>
  <c r="M4676" i="1"/>
  <c r="H4677" i="1"/>
  <c r="I4677" i="1"/>
  <c r="J4677" i="1"/>
  <c r="K4677" i="1"/>
  <c r="L4677" i="1"/>
  <c r="M4677" i="1"/>
  <c r="H4678" i="1"/>
  <c r="I4678" i="1"/>
  <c r="J4678" i="1"/>
  <c r="K4678" i="1"/>
  <c r="L4678" i="1"/>
  <c r="M4678" i="1"/>
  <c r="H4679" i="1"/>
  <c r="I4679" i="1"/>
  <c r="J4679" i="1"/>
  <c r="K4679" i="1"/>
  <c r="L4679" i="1"/>
  <c r="M4679" i="1"/>
  <c r="H4680" i="1"/>
  <c r="I4680" i="1"/>
  <c r="J4680" i="1"/>
  <c r="K4680" i="1"/>
  <c r="L4680" i="1"/>
  <c r="M4680" i="1"/>
  <c r="H4681" i="1"/>
  <c r="I4681" i="1"/>
  <c r="J4681" i="1"/>
  <c r="K4681" i="1"/>
  <c r="L4681" i="1"/>
  <c r="M4681" i="1"/>
  <c r="H4682" i="1"/>
  <c r="I4682" i="1"/>
  <c r="J4682" i="1"/>
  <c r="K4682" i="1"/>
  <c r="L4682" i="1"/>
  <c r="M4682" i="1"/>
  <c r="H4683" i="1"/>
  <c r="I4683" i="1"/>
  <c r="J4683" i="1"/>
  <c r="K4683" i="1"/>
  <c r="L4683" i="1"/>
  <c r="M4683" i="1"/>
  <c r="H4684" i="1"/>
  <c r="I4684" i="1"/>
  <c r="J4684" i="1"/>
  <c r="K4684" i="1"/>
  <c r="L4684" i="1"/>
  <c r="M4684" i="1"/>
  <c r="H4685" i="1"/>
  <c r="I4685" i="1"/>
  <c r="J4685" i="1"/>
  <c r="K4685" i="1"/>
  <c r="L4685" i="1"/>
  <c r="M4685" i="1"/>
  <c r="H4686" i="1"/>
  <c r="I4686" i="1"/>
  <c r="J4686" i="1"/>
  <c r="K4686" i="1"/>
  <c r="L4686" i="1"/>
  <c r="M4686" i="1"/>
  <c r="H4687" i="1"/>
  <c r="I4687" i="1"/>
  <c r="J4687" i="1"/>
  <c r="K4687" i="1"/>
  <c r="L4687" i="1"/>
  <c r="M4687" i="1"/>
  <c r="H4688" i="1"/>
  <c r="I4688" i="1"/>
  <c r="J4688" i="1"/>
  <c r="K4688" i="1"/>
  <c r="L4688" i="1"/>
  <c r="M4688" i="1"/>
  <c r="H4689" i="1"/>
  <c r="I4689" i="1"/>
  <c r="J4689" i="1"/>
  <c r="K4689" i="1"/>
  <c r="L4689" i="1"/>
  <c r="M4689" i="1"/>
  <c r="H4690" i="1"/>
  <c r="I4690" i="1"/>
  <c r="J4690" i="1"/>
  <c r="K4690" i="1"/>
  <c r="L4690" i="1"/>
  <c r="M4690" i="1"/>
  <c r="H4691" i="1"/>
  <c r="I4691" i="1"/>
  <c r="J4691" i="1"/>
  <c r="K4691" i="1"/>
  <c r="L4691" i="1"/>
  <c r="M4691" i="1"/>
  <c r="H4692" i="1"/>
  <c r="I4692" i="1"/>
  <c r="J4692" i="1"/>
  <c r="K4692" i="1"/>
  <c r="L4692" i="1"/>
  <c r="M4692" i="1"/>
  <c r="H4693" i="1"/>
  <c r="I4693" i="1"/>
  <c r="J4693" i="1"/>
  <c r="K4693" i="1"/>
  <c r="L4693" i="1"/>
  <c r="M4693" i="1"/>
  <c r="H4694" i="1"/>
  <c r="I4694" i="1"/>
  <c r="J4694" i="1"/>
  <c r="K4694" i="1"/>
  <c r="L4694" i="1"/>
  <c r="M4694" i="1"/>
  <c r="H4695" i="1"/>
  <c r="I4695" i="1"/>
  <c r="J4695" i="1"/>
  <c r="K4695" i="1"/>
  <c r="L4695" i="1"/>
  <c r="M4695" i="1"/>
  <c r="H4696" i="1"/>
  <c r="I4696" i="1"/>
  <c r="J4696" i="1"/>
  <c r="K4696" i="1"/>
  <c r="L4696" i="1"/>
  <c r="M4696" i="1"/>
  <c r="H4697" i="1"/>
  <c r="I4697" i="1"/>
  <c r="J4697" i="1"/>
  <c r="K4697" i="1"/>
  <c r="L4697" i="1"/>
  <c r="M4697" i="1"/>
  <c r="H4698" i="1"/>
  <c r="I4698" i="1"/>
  <c r="J4698" i="1"/>
  <c r="K4698" i="1"/>
  <c r="L4698" i="1"/>
  <c r="M4698" i="1"/>
  <c r="H4699" i="1"/>
  <c r="I4699" i="1"/>
  <c r="J4699" i="1"/>
  <c r="K4699" i="1"/>
  <c r="L4699" i="1"/>
  <c r="M4699" i="1"/>
  <c r="H4700" i="1"/>
  <c r="I4700" i="1"/>
  <c r="J4700" i="1"/>
  <c r="K4700" i="1"/>
  <c r="L4700" i="1"/>
  <c r="M4700" i="1"/>
  <c r="H4701" i="1"/>
  <c r="I4701" i="1"/>
  <c r="J4701" i="1"/>
  <c r="K4701" i="1"/>
  <c r="L4701" i="1"/>
  <c r="M4701" i="1"/>
  <c r="H4702" i="1"/>
  <c r="I4702" i="1"/>
  <c r="J4702" i="1"/>
  <c r="K4702" i="1"/>
  <c r="L4702" i="1"/>
  <c r="M4702" i="1"/>
  <c r="H4703" i="1"/>
  <c r="I4703" i="1"/>
  <c r="J4703" i="1"/>
  <c r="K4703" i="1"/>
  <c r="L4703" i="1"/>
  <c r="M4703" i="1"/>
  <c r="H4704" i="1"/>
  <c r="I4704" i="1"/>
  <c r="J4704" i="1"/>
  <c r="K4704" i="1"/>
  <c r="L4704" i="1"/>
  <c r="M4704" i="1"/>
  <c r="H4705" i="1"/>
  <c r="I4705" i="1"/>
  <c r="J4705" i="1"/>
  <c r="K4705" i="1"/>
  <c r="L4705" i="1"/>
  <c r="M4705" i="1"/>
  <c r="H4706" i="1"/>
  <c r="I4706" i="1"/>
  <c r="J4706" i="1"/>
  <c r="K4706" i="1"/>
  <c r="L4706" i="1"/>
  <c r="M4706" i="1"/>
  <c r="H4707" i="1"/>
  <c r="I4707" i="1"/>
  <c r="J4707" i="1"/>
  <c r="K4707" i="1"/>
  <c r="L4707" i="1"/>
  <c r="M4707" i="1"/>
  <c r="H4708" i="1"/>
  <c r="I4708" i="1"/>
  <c r="J4708" i="1"/>
  <c r="K4708" i="1"/>
  <c r="L4708" i="1"/>
  <c r="M4708" i="1"/>
  <c r="H4709" i="1"/>
  <c r="I4709" i="1"/>
  <c r="J4709" i="1"/>
  <c r="K4709" i="1"/>
  <c r="L4709" i="1"/>
  <c r="M4709" i="1"/>
  <c r="H4710" i="1"/>
  <c r="I4710" i="1"/>
  <c r="J4710" i="1"/>
  <c r="K4710" i="1"/>
  <c r="L4710" i="1"/>
  <c r="M4710" i="1"/>
  <c r="H4711" i="1"/>
  <c r="I4711" i="1"/>
  <c r="J4711" i="1"/>
  <c r="K4711" i="1"/>
  <c r="L4711" i="1"/>
  <c r="M4711" i="1"/>
  <c r="H4712" i="1"/>
  <c r="I4712" i="1"/>
  <c r="J4712" i="1"/>
  <c r="K4712" i="1"/>
  <c r="L4712" i="1"/>
  <c r="M4712" i="1"/>
  <c r="H4713" i="1"/>
  <c r="I4713" i="1"/>
  <c r="J4713" i="1"/>
  <c r="K4713" i="1"/>
  <c r="L4713" i="1"/>
  <c r="M4713" i="1"/>
  <c r="H4714" i="1"/>
  <c r="I4714" i="1"/>
  <c r="J4714" i="1"/>
  <c r="K4714" i="1"/>
  <c r="L4714" i="1"/>
  <c r="M4714" i="1"/>
  <c r="H4715" i="1"/>
  <c r="I4715" i="1"/>
  <c r="J4715" i="1"/>
  <c r="K4715" i="1"/>
  <c r="L4715" i="1"/>
  <c r="M4715" i="1"/>
  <c r="H4716" i="1"/>
  <c r="I4716" i="1"/>
  <c r="J4716" i="1"/>
  <c r="K4716" i="1"/>
  <c r="L4716" i="1"/>
  <c r="M4716" i="1"/>
  <c r="H4717" i="1"/>
  <c r="I4717" i="1"/>
  <c r="J4717" i="1"/>
  <c r="K4717" i="1"/>
  <c r="L4717" i="1"/>
  <c r="M4717" i="1"/>
  <c r="H4718" i="1"/>
  <c r="I4718" i="1"/>
  <c r="J4718" i="1"/>
  <c r="K4718" i="1"/>
  <c r="L4718" i="1"/>
  <c r="M4718" i="1"/>
  <c r="H4719" i="1"/>
  <c r="I4719" i="1"/>
  <c r="J4719" i="1"/>
  <c r="K4719" i="1"/>
  <c r="L4719" i="1"/>
  <c r="M4719" i="1"/>
  <c r="H4720" i="1"/>
  <c r="I4720" i="1"/>
  <c r="J4720" i="1"/>
  <c r="K4720" i="1"/>
  <c r="L4720" i="1"/>
  <c r="M4720" i="1"/>
  <c r="H4721" i="1"/>
  <c r="I4721" i="1"/>
  <c r="J4721" i="1"/>
  <c r="K4721" i="1"/>
  <c r="L4721" i="1"/>
  <c r="M4721" i="1"/>
  <c r="H4722" i="1"/>
  <c r="I4722" i="1"/>
  <c r="J4722" i="1"/>
  <c r="K4722" i="1"/>
  <c r="L4722" i="1"/>
  <c r="M4722" i="1"/>
  <c r="H4723" i="1"/>
  <c r="I4723" i="1"/>
  <c r="J4723" i="1"/>
  <c r="K4723" i="1"/>
  <c r="L4723" i="1"/>
  <c r="M4723" i="1"/>
  <c r="H4724" i="1"/>
  <c r="I4724" i="1"/>
  <c r="J4724" i="1"/>
  <c r="K4724" i="1"/>
  <c r="L4724" i="1"/>
  <c r="M4724" i="1"/>
  <c r="H4725" i="1"/>
  <c r="I4725" i="1"/>
  <c r="J4725" i="1"/>
  <c r="K4725" i="1"/>
  <c r="L4725" i="1"/>
  <c r="M4725" i="1"/>
  <c r="H4726" i="1"/>
  <c r="I4726" i="1"/>
  <c r="J4726" i="1"/>
  <c r="K4726" i="1"/>
  <c r="L4726" i="1"/>
  <c r="M4726" i="1"/>
  <c r="H4727" i="1"/>
  <c r="I4727" i="1"/>
  <c r="J4727" i="1"/>
  <c r="K4727" i="1"/>
  <c r="L4727" i="1"/>
  <c r="M4727" i="1"/>
  <c r="H4728" i="1"/>
  <c r="I4728" i="1"/>
  <c r="J4728" i="1"/>
  <c r="K4728" i="1"/>
  <c r="L4728" i="1"/>
  <c r="M4728" i="1"/>
  <c r="H4729" i="1"/>
  <c r="I4729" i="1"/>
  <c r="J4729" i="1"/>
  <c r="K4729" i="1"/>
  <c r="L4729" i="1"/>
  <c r="M4729" i="1"/>
  <c r="H4730" i="1"/>
  <c r="I4730" i="1"/>
  <c r="J4730" i="1"/>
  <c r="K4730" i="1"/>
  <c r="L4730" i="1"/>
  <c r="M4730" i="1"/>
  <c r="H4731" i="1"/>
  <c r="I4731" i="1"/>
  <c r="J4731" i="1"/>
  <c r="K4731" i="1"/>
  <c r="L4731" i="1"/>
  <c r="M4731" i="1"/>
  <c r="H4732" i="1"/>
  <c r="I4732" i="1"/>
  <c r="J4732" i="1"/>
  <c r="K4732" i="1"/>
  <c r="L4732" i="1"/>
  <c r="M4732" i="1"/>
  <c r="H4733" i="1"/>
  <c r="I4733" i="1"/>
  <c r="J4733" i="1"/>
  <c r="K4733" i="1"/>
  <c r="L4733" i="1"/>
  <c r="M4733" i="1"/>
  <c r="H4734" i="1"/>
  <c r="I4734" i="1"/>
  <c r="J4734" i="1"/>
  <c r="K4734" i="1"/>
  <c r="L4734" i="1"/>
  <c r="M4734" i="1"/>
  <c r="H4735" i="1"/>
  <c r="I4735" i="1"/>
  <c r="J4735" i="1"/>
  <c r="K4735" i="1"/>
  <c r="L4735" i="1"/>
  <c r="M4735" i="1"/>
  <c r="H4736" i="1"/>
  <c r="I4736" i="1"/>
  <c r="J4736" i="1"/>
  <c r="K4736" i="1"/>
  <c r="L4736" i="1"/>
  <c r="M4736" i="1"/>
  <c r="H4737" i="1"/>
  <c r="I4737" i="1"/>
  <c r="J4737" i="1"/>
  <c r="K4737" i="1"/>
  <c r="L4737" i="1"/>
  <c r="M4737" i="1"/>
  <c r="H4738" i="1"/>
  <c r="I4738" i="1"/>
  <c r="J4738" i="1"/>
  <c r="K4738" i="1"/>
  <c r="L4738" i="1"/>
  <c r="M4738" i="1"/>
  <c r="H4739" i="1"/>
  <c r="I4739" i="1"/>
  <c r="J4739" i="1"/>
  <c r="K4739" i="1"/>
  <c r="L4739" i="1"/>
  <c r="M4739" i="1"/>
  <c r="H4740" i="1"/>
  <c r="I4740" i="1"/>
  <c r="J4740" i="1"/>
  <c r="K4740" i="1"/>
  <c r="L4740" i="1"/>
  <c r="M4740" i="1"/>
  <c r="H4741" i="1"/>
  <c r="I4741" i="1"/>
  <c r="J4741" i="1"/>
  <c r="K4741" i="1"/>
  <c r="L4741" i="1"/>
  <c r="M4741" i="1"/>
  <c r="H4742" i="1"/>
  <c r="I4742" i="1"/>
  <c r="J4742" i="1"/>
  <c r="K4742" i="1"/>
  <c r="L4742" i="1"/>
  <c r="M4742" i="1"/>
  <c r="H4743" i="1"/>
  <c r="I4743" i="1"/>
  <c r="J4743" i="1"/>
  <c r="K4743" i="1"/>
  <c r="L4743" i="1"/>
  <c r="M4743" i="1"/>
  <c r="H4744" i="1"/>
  <c r="I4744" i="1"/>
  <c r="J4744" i="1"/>
  <c r="K4744" i="1"/>
  <c r="L4744" i="1"/>
  <c r="M4744" i="1"/>
  <c r="H4745" i="1"/>
  <c r="I4745" i="1"/>
  <c r="J4745" i="1"/>
  <c r="K4745" i="1"/>
  <c r="L4745" i="1"/>
  <c r="M4745" i="1"/>
  <c r="H4746" i="1"/>
  <c r="I4746" i="1"/>
  <c r="J4746" i="1"/>
  <c r="K4746" i="1"/>
  <c r="L4746" i="1"/>
  <c r="M4746" i="1"/>
  <c r="H4747" i="1"/>
  <c r="I4747" i="1"/>
  <c r="J4747" i="1"/>
  <c r="K4747" i="1"/>
  <c r="L4747" i="1"/>
  <c r="M4747" i="1"/>
  <c r="H4748" i="1"/>
  <c r="I4748" i="1"/>
  <c r="J4748" i="1"/>
  <c r="K4748" i="1"/>
  <c r="L4748" i="1"/>
  <c r="M4748" i="1"/>
  <c r="H4749" i="1"/>
  <c r="I4749" i="1"/>
  <c r="J4749" i="1"/>
  <c r="K4749" i="1"/>
  <c r="L4749" i="1"/>
  <c r="M4749" i="1"/>
  <c r="H4750" i="1"/>
  <c r="I4750" i="1"/>
  <c r="J4750" i="1"/>
  <c r="K4750" i="1"/>
  <c r="L4750" i="1"/>
  <c r="M4750" i="1"/>
  <c r="H4751" i="1"/>
  <c r="I4751" i="1"/>
  <c r="J4751" i="1"/>
  <c r="K4751" i="1"/>
  <c r="L4751" i="1"/>
  <c r="M4751" i="1"/>
  <c r="H4752" i="1"/>
  <c r="I4752" i="1"/>
  <c r="J4752" i="1"/>
  <c r="K4752" i="1"/>
  <c r="L4752" i="1"/>
  <c r="M4752" i="1"/>
  <c r="H4753" i="1"/>
  <c r="I4753" i="1"/>
  <c r="J4753" i="1"/>
  <c r="K4753" i="1"/>
  <c r="L4753" i="1"/>
  <c r="M4753" i="1"/>
  <c r="H4754" i="1"/>
  <c r="I4754" i="1"/>
  <c r="J4754" i="1"/>
  <c r="K4754" i="1"/>
  <c r="L4754" i="1"/>
  <c r="M4754" i="1"/>
  <c r="H4755" i="1"/>
  <c r="I4755" i="1"/>
  <c r="J4755" i="1"/>
  <c r="K4755" i="1"/>
  <c r="L4755" i="1"/>
  <c r="M4755" i="1"/>
  <c r="H4756" i="1"/>
  <c r="I4756" i="1"/>
  <c r="J4756" i="1"/>
  <c r="K4756" i="1"/>
  <c r="L4756" i="1"/>
  <c r="M4756" i="1"/>
  <c r="H4757" i="1"/>
  <c r="I4757" i="1"/>
  <c r="J4757" i="1"/>
  <c r="K4757" i="1"/>
  <c r="L4757" i="1"/>
  <c r="M4757" i="1"/>
  <c r="H4758" i="1"/>
  <c r="I4758" i="1"/>
  <c r="J4758" i="1"/>
  <c r="K4758" i="1"/>
  <c r="L4758" i="1"/>
  <c r="M4758" i="1"/>
  <c r="H4759" i="1"/>
  <c r="I4759" i="1"/>
  <c r="J4759" i="1"/>
  <c r="K4759" i="1"/>
  <c r="L4759" i="1"/>
  <c r="M4759" i="1"/>
  <c r="H4760" i="1"/>
  <c r="I4760" i="1"/>
  <c r="J4760" i="1"/>
  <c r="K4760" i="1"/>
  <c r="L4760" i="1"/>
  <c r="M4760" i="1"/>
  <c r="H4761" i="1"/>
  <c r="I4761" i="1"/>
  <c r="J4761" i="1"/>
  <c r="K4761" i="1"/>
  <c r="L4761" i="1"/>
  <c r="M4761" i="1"/>
  <c r="H4762" i="1"/>
  <c r="I4762" i="1"/>
  <c r="J4762" i="1"/>
  <c r="K4762" i="1"/>
  <c r="L4762" i="1"/>
  <c r="M4762" i="1"/>
  <c r="H4763" i="1"/>
  <c r="I4763" i="1"/>
  <c r="J4763" i="1"/>
  <c r="K4763" i="1"/>
  <c r="L4763" i="1"/>
  <c r="M4763" i="1"/>
  <c r="H4764" i="1"/>
  <c r="I4764" i="1"/>
  <c r="J4764" i="1"/>
  <c r="K4764" i="1"/>
  <c r="L4764" i="1"/>
  <c r="M4764" i="1"/>
  <c r="H4765" i="1"/>
  <c r="I4765" i="1"/>
  <c r="J4765" i="1"/>
  <c r="K4765" i="1"/>
  <c r="L4765" i="1"/>
  <c r="M4765" i="1"/>
  <c r="H4766" i="1"/>
  <c r="I4766" i="1"/>
  <c r="J4766" i="1"/>
  <c r="K4766" i="1"/>
  <c r="L4766" i="1"/>
  <c r="M4766" i="1"/>
  <c r="H4767" i="1"/>
  <c r="I4767" i="1"/>
  <c r="J4767" i="1"/>
  <c r="K4767" i="1"/>
  <c r="L4767" i="1"/>
  <c r="M4767" i="1"/>
  <c r="H4768" i="1"/>
  <c r="I4768" i="1"/>
  <c r="J4768" i="1"/>
  <c r="K4768" i="1"/>
  <c r="L4768" i="1"/>
  <c r="M4768" i="1"/>
  <c r="H4769" i="1"/>
  <c r="I4769" i="1"/>
  <c r="J4769" i="1"/>
  <c r="K4769" i="1"/>
  <c r="L4769" i="1"/>
  <c r="M4769" i="1"/>
  <c r="H4770" i="1"/>
  <c r="I4770" i="1"/>
  <c r="J4770" i="1"/>
  <c r="K4770" i="1"/>
  <c r="L4770" i="1"/>
  <c r="M4770" i="1"/>
  <c r="H4771" i="1"/>
  <c r="I4771" i="1"/>
  <c r="J4771" i="1"/>
  <c r="K4771" i="1"/>
  <c r="L4771" i="1"/>
  <c r="M4771" i="1"/>
  <c r="H4772" i="1"/>
  <c r="I4772" i="1"/>
  <c r="J4772" i="1"/>
  <c r="K4772" i="1"/>
  <c r="L4772" i="1"/>
  <c r="M4772" i="1"/>
  <c r="H4773" i="1"/>
  <c r="I4773" i="1"/>
  <c r="J4773" i="1"/>
  <c r="K4773" i="1"/>
  <c r="L4773" i="1"/>
  <c r="M4773" i="1"/>
  <c r="H4774" i="1"/>
  <c r="I4774" i="1"/>
  <c r="J4774" i="1"/>
  <c r="K4774" i="1"/>
  <c r="L4774" i="1"/>
  <c r="M4774" i="1"/>
  <c r="H4775" i="1"/>
  <c r="I4775" i="1"/>
  <c r="J4775" i="1"/>
  <c r="K4775" i="1"/>
  <c r="L4775" i="1"/>
  <c r="M4775" i="1"/>
  <c r="H4776" i="1"/>
  <c r="I4776" i="1"/>
  <c r="J4776" i="1"/>
  <c r="K4776" i="1"/>
  <c r="L4776" i="1"/>
  <c r="M4776" i="1"/>
  <c r="H4777" i="1"/>
  <c r="I4777" i="1"/>
  <c r="J4777" i="1"/>
  <c r="K4777" i="1"/>
  <c r="L4777" i="1"/>
  <c r="M4777" i="1"/>
  <c r="H4778" i="1"/>
  <c r="I4778" i="1"/>
  <c r="J4778" i="1"/>
  <c r="K4778" i="1"/>
  <c r="L4778" i="1"/>
  <c r="M4778" i="1"/>
  <c r="H4779" i="1"/>
  <c r="I4779" i="1"/>
  <c r="J4779" i="1"/>
  <c r="K4779" i="1"/>
  <c r="L4779" i="1"/>
  <c r="M4779" i="1"/>
  <c r="H4780" i="1"/>
  <c r="I4780" i="1"/>
  <c r="J4780" i="1"/>
  <c r="K4780" i="1"/>
  <c r="L4780" i="1"/>
  <c r="M4780" i="1"/>
  <c r="H4781" i="1"/>
  <c r="I4781" i="1"/>
  <c r="J4781" i="1"/>
  <c r="K4781" i="1"/>
  <c r="L4781" i="1"/>
  <c r="M4781" i="1"/>
  <c r="H4782" i="1"/>
  <c r="I4782" i="1"/>
  <c r="J4782" i="1"/>
  <c r="K4782" i="1"/>
  <c r="L4782" i="1"/>
  <c r="M4782" i="1"/>
  <c r="H4783" i="1"/>
  <c r="I4783" i="1"/>
  <c r="J4783" i="1"/>
  <c r="K4783" i="1"/>
  <c r="L4783" i="1"/>
  <c r="M4783" i="1"/>
  <c r="H4784" i="1"/>
  <c r="I4784" i="1"/>
  <c r="J4784" i="1"/>
  <c r="K4784" i="1"/>
  <c r="L4784" i="1"/>
  <c r="M4784" i="1"/>
  <c r="H4785" i="1"/>
  <c r="I4785" i="1"/>
  <c r="J4785" i="1"/>
  <c r="K4785" i="1"/>
  <c r="L4785" i="1"/>
  <c r="M4785" i="1"/>
  <c r="H4786" i="1"/>
  <c r="I4786" i="1"/>
  <c r="J4786" i="1"/>
  <c r="K4786" i="1"/>
  <c r="L4786" i="1"/>
  <c r="M4786" i="1"/>
  <c r="H4787" i="1"/>
  <c r="I4787" i="1"/>
  <c r="J4787" i="1"/>
  <c r="K4787" i="1"/>
  <c r="L4787" i="1"/>
  <c r="M4787" i="1"/>
  <c r="H4788" i="1"/>
  <c r="I4788" i="1"/>
  <c r="J4788" i="1"/>
  <c r="K4788" i="1"/>
  <c r="L4788" i="1"/>
  <c r="M4788" i="1"/>
  <c r="H4789" i="1"/>
  <c r="I4789" i="1"/>
  <c r="J4789" i="1"/>
  <c r="K4789" i="1"/>
  <c r="L4789" i="1"/>
  <c r="M4789" i="1"/>
  <c r="H4790" i="1"/>
  <c r="I4790" i="1"/>
  <c r="J4790" i="1"/>
  <c r="K4790" i="1"/>
  <c r="L4790" i="1"/>
  <c r="M4790" i="1"/>
  <c r="H4791" i="1"/>
  <c r="I4791" i="1"/>
  <c r="J4791" i="1"/>
  <c r="K4791" i="1"/>
  <c r="L4791" i="1"/>
  <c r="M4791" i="1"/>
  <c r="H4792" i="1"/>
  <c r="I4792" i="1"/>
  <c r="J4792" i="1"/>
  <c r="K4792" i="1"/>
  <c r="L4792" i="1"/>
  <c r="M4792" i="1"/>
  <c r="H4793" i="1"/>
  <c r="I4793" i="1"/>
  <c r="J4793" i="1"/>
  <c r="K4793" i="1"/>
  <c r="L4793" i="1"/>
  <c r="M4793" i="1"/>
  <c r="H4794" i="1"/>
  <c r="I4794" i="1"/>
  <c r="J4794" i="1"/>
  <c r="K4794" i="1"/>
  <c r="L4794" i="1"/>
  <c r="M4794" i="1"/>
  <c r="H4795" i="1"/>
  <c r="I4795" i="1"/>
  <c r="J4795" i="1"/>
  <c r="K4795" i="1"/>
  <c r="L4795" i="1"/>
  <c r="M4795" i="1"/>
  <c r="H4796" i="1"/>
  <c r="I4796" i="1"/>
  <c r="J4796" i="1"/>
  <c r="K4796" i="1"/>
  <c r="L4796" i="1"/>
  <c r="M4796" i="1"/>
  <c r="H4797" i="1"/>
  <c r="I4797" i="1"/>
  <c r="J4797" i="1"/>
  <c r="K4797" i="1"/>
  <c r="L4797" i="1"/>
  <c r="M4797" i="1"/>
  <c r="H4798" i="1"/>
  <c r="I4798" i="1"/>
  <c r="J4798" i="1"/>
  <c r="K4798" i="1"/>
  <c r="L4798" i="1"/>
  <c r="M4798" i="1"/>
  <c r="H4799" i="1"/>
  <c r="I4799" i="1"/>
  <c r="J4799" i="1"/>
  <c r="K4799" i="1"/>
  <c r="L4799" i="1"/>
  <c r="M4799" i="1"/>
  <c r="H4800" i="1"/>
  <c r="I4800" i="1"/>
  <c r="J4800" i="1"/>
  <c r="K4800" i="1"/>
  <c r="L4800" i="1"/>
  <c r="M4800" i="1"/>
  <c r="H4801" i="1"/>
  <c r="I4801" i="1"/>
  <c r="J4801" i="1"/>
  <c r="K4801" i="1"/>
  <c r="L4801" i="1"/>
  <c r="M4801" i="1"/>
  <c r="H4802" i="1"/>
  <c r="I4802" i="1"/>
  <c r="J4802" i="1"/>
  <c r="K4802" i="1"/>
  <c r="L4802" i="1"/>
  <c r="M4802" i="1"/>
  <c r="H4803" i="1"/>
  <c r="I4803" i="1"/>
  <c r="J4803" i="1"/>
  <c r="K4803" i="1"/>
  <c r="L4803" i="1"/>
  <c r="M4803" i="1"/>
  <c r="H4804" i="1"/>
  <c r="I4804" i="1"/>
  <c r="J4804" i="1"/>
  <c r="K4804" i="1"/>
  <c r="L4804" i="1"/>
  <c r="M4804" i="1"/>
  <c r="H4805" i="1"/>
  <c r="I4805" i="1"/>
  <c r="J4805" i="1"/>
  <c r="K4805" i="1"/>
  <c r="L4805" i="1"/>
  <c r="M4805" i="1"/>
  <c r="H4806" i="1"/>
  <c r="I4806" i="1"/>
  <c r="J4806" i="1"/>
  <c r="K4806" i="1"/>
  <c r="L4806" i="1"/>
  <c r="M4806" i="1"/>
  <c r="H4807" i="1"/>
  <c r="I4807" i="1"/>
  <c r="J4807" i="1"/>
  <c r="K4807" i="1"/>
  <c r="L4807" i="1"/>
  <c r="M4807" i="1"/>
  <c r="H4808" i="1"/>
  <c r="I4808" i="1"/>
  <c r="J4808" i="1"/>
  <c r="K4808" i="1"/>
  <c r="L4808" i="1"/>
  <c r="M4808" i="1"/>
  <c r="H4809" i="1"/>
  <c r="I4809" i="1"/>
  <c r="J4809" i="1"/>
  <c r="K4809" i="1"/>
  <c r="L4809" i="1"/>
  <c r="M4809" i="1"/>
  <c r="H4810" i="1"/>
  <c r="I4810" i="1"/>
  <c r="J4810" i="1"/>
  <c r="K4810" i="1"/>
  <c r="L4810" i="1"/>
  <c r="M4810" i="1"/>
  <c r="H4811" i="1"/>
  <c r="I4811" i="1"/>
  <c r="J4811" i="1"/>
  <c r="K4811" i="1"/>
  <c r="L4811" i="1"/>
  <c r="M4811" i="1"/>
  <c r="H4812" i="1"/>
  <c r="I4812" i="1"/>
  <c r="J4812" i="1"/>
  <c r="K4812" i="1"/>
  <c r="L4812" i="1"/>
  <c r="M4812" i="1"/>
  <c r="H4813" i="1"/>
  <c r="I4813" i="1"/>
  <c r="J4813" i="1"/>
  <c r="K4813" i="1"/>
  <c r="L4813" i="1"/>
  <c r="M4813" i="1"/>
  <c r="H4814" i="1"/>
  <c r="I4814" i="1"/>
  <c r="J4814" i="1"/>
  <c r="K4814" i="1"/>
  <c r="L4814" i="1"/>
  <c r="M4814" i="1"/>
  <c r="H4815" i="1"/>
  <c r="I4815" i="1"/>
  <c r="J4815" i="1"/>
  <c r="K4815" i="1"/>
  <c r="L4815" i="1"/>
  <c r="M4815" i="1"/>
  <c r="H4816" i="1"/>
  <c r="I4816" i="1"/>
  <c r="J4816" i="1"/>
  <c r="K4816" i="1"/>
  <c r="L4816" i="1"/>
  <c r="M4816" i="1"/>
  <c r="H4817" i="1"/>
  <c r="I4817" i="1"/>
  <c r="J4817" i="1"/>
  <c r="K4817" i="1"/>
  <c r="L4817" i="1"/>
  <c r="M4817" i="1"/>
  <c r="H4818" i="1"/>
  <c r="I4818" i="1"/>
  <c r="J4818" i="1"/>
  <c r="K4818" i="1"/>
  <c r="L4818" i="1"/>
  <c r="M4818" i="1"/>
  <c r="H4819" i="1"/>
  <c r="I4819" i="1"/>
  <c r="J4819" i="1"/>
  <c r="K4819" i="1"/>
  <c r="L4819" i="1"/>
  <c r="M4819" i="1"/>
  <c r="H4820" i="1"/>
  <c r="I4820" i="1"/>
  <c r="J4820" i="1"/>
  <c r="K4820" i="1"/>
  <c r="L4820" i="1"/>
  <c r="M4820" i="1"/>
  <c r="H4821" i="1"/>
  <c r="I4821" i="1"/>
  <c r="J4821" i="1"/>
  <c r="K4821" i="1"/>
  <c r="L4821" i="1"/>
  <c r="M4821" i="1"/>
  <c r="H4822" i="1"/>
  <c r="I4822" i="1"/>
  <c r="J4822" i="1"/>
  <c r="K4822" i="1"/>
  <c r="L4822" i="1"/>
  <c r="M4822" i="1"/>
  <c r="H4823" i="1"/>
  <c r="I4823" i="1"/>
  <c r="J4823" i="1"/>
  <c r="K4823" i="1"/>
  <c r="L4823" i="1"/>
  <c r="M4823" i="1"/>
  <c r="H4824" i="1"/>
  <c r="I4824" i="1"/>
  <c r="J4824" i="1"/>
  <c r="K4824" i="1"/>
  <c r="L4824" i="1"/>
  <c r="M4824" i="1"/>
  <c r="H4825" i="1"/>
  <c r="I4825" i="1"/>
  <c r="J4825" i="1"/>
  <c r="K4825" i="1"/>
  <c r="L4825" i="1"/>
  <c r="M4825" i="1"/>
  <c r="H4826" i="1"/>
  <c r="I4826" i="1"/>
  <c r="J4826" i="1"/>
  <c r="K4826" i="1"/>
  <c r="L4826" i="1"/>
  <c r="M4826" i="1"/>
  <c r="H4827" i="1"/>
  <c r="I4827" i="1"/>
  <c r="J4827" i="1"/>
  <c r="K4827" i="1"/>
  <c r="L4827" i="1"/>
  <c r="M4827" i="1"/>
  <c r="H4828" i="1"/>
  <c r="I4828" i="1"/>
  <c r="J4828" i="1"/>
  <c r="K4828" i="1"/>
  <c r="L4828" i="1"/>
  <c r="M4828" i="1"/>
  <c r="H4829" i="1"/>
  <c r="I4829" i="1"/>
  <c r="J4829" i="1"/>
  <c r="K4829" i="1"/>
  <c r="L4829" i="1"/>
  <c r="M4829" i="1"/>
  <c r="H4830" i="1"/>
  <c r="I4830" i="1"/>
  <c r="J4830" i="1"/>
  <c r="K4830" i="1"/>
  <c r="L4830" i="1"/>
  <c r="M4830" i="1"/>
  <c r="H4831" i="1"/>
  <c r="I4831" i="1"/>
  <c r="J4831" i="1"/>
  <c r="K4831" i="1"/>
  <c r="L4831" i="1"/>
  <c r="M4831" i="1"/>
  <c r="H4832" i="1"/>
  <c r="I4832" i="1"/>
  <c r="J4832" i="1"/>
  <c r="K4832" i="1"/>
  <c r="L4832" i="1"/>
  <c r="M4832" i="1"/>
  <c r="H4833" i="1"/>
  <c r="I4833" i="1"/>
  <c r="J4833" i="1"/>
  <c r="K4833" i="1"/>
  <c r="L4833" i="1"/>
  <c r="M4833" i="1"/>
  <c r="H4834" i="1"/>
  <c r="I4834" i="1"/>
  <c r="J4834" i="1"/>
  <c r="K4834" i="1"/>
  <c r="L4834" i="1"/>
  <c r="M4834" i="1"/>
  <c r="H4835" i="1"/>
  <c r="I4835" i="1"/>
  <c r="J4835" i="1"/>
  <c r="K4835" i="1"/>
  <c r="L4835" i="1"/>
  <c r="M4835" i="1"/>
  <c r="H4836" i="1"/>
  <c r="I4836" i="1"/>
  <c r="J4836" i="1"/>
  <c r="K4836" i="1"/>
  <c r="L4836" i="1"/>
  <c r="M4836" i="1"/>
  <c r="H4837" i="1"/>
  <c r="I4837" i="1"/>
  <c r="J4837" i="1"/>
  <c r="K4837" i="1"/>
  <c r="L4837" i="1"/>
  <c r="M4837" i="1"/>
  <c r="H4838" i="1"/>
  <c r="I4838" i="1"/>
  <c r="J4838" i="1"/>
  <c r="K4838" i="1"/>
  <c r="L4838" i="1"/>
  <c r="M4838" i="1"/>
  <c r="H4839" i="1"/>
  <c r="I4839" i="1"/>
  <c r="J4839" i="1"/>
  <c r="K4839" i="1"/>
  <c r="L4839" i="1"/>
  <c r="M4839" i="1"/>
  <c r="H4840" i="1"/>
  <c r="I4840" i="1"/>
  <c r="J4840" i="1"/>
  <c r="K4840" i="1"/>
  <c r="L4840" i="1"/>
  <c r="M4840" i="1"/>
  <c r="H4841" i="1"/>
  <c r="I4841" i="1"/>
  <c r="J4841" i="1"/>
  <c r="K4841" i="1"/>
  <c r="L4841" i="1"/>
  <c r="M4841" i="1"/>
  <c r="H4842" i="1"/>
  <c r="I4842" i="1"/>
  <c r="J4842" i="1"/>
  <c r="K4842" i="1"/>
  <c r="L4842" i="1"/>
  <c r="M4842" i="1"/>
  <c r="H4843" i="1"/>
  <c r="I4843" i="1"/>
  <c r="J4843" i="1"/>
  <c r="K4843" i="1"/>
  <c r="L4843" i="1"/>
  <c r="M4843" i="1"/>
  <c r="H4844" i="1"/>
  <c r="I4844" i="1"/>
  <c r="J4844" i="1"/>
  <c r="K4844" i="1"/>
  <c r="L4844" i="1"/>
  <c r="M4844" i="1"/>
  <c r="H4845" i="1"/>
  <c r="I4845" i="1"/>
  <c r="J4845" i="1"/>
  <c r="K4845" i="1"/>
  <c r="L4845" i="1"/>
  <c r="M4845" i="1"/>
  <c r="H4846" i="1"/>
  <c r="I4846" i="1"/>
  <c r="J4846" i="1"/>
  <c r="K4846" i="1"/>
  <c r="L4846" i="1"/>
  <c r="M4846" i="1"/>
  <c r="H4847" i="1"/>
  <c r="I4847" i="1"/>
  <c r="J4847" i="1"/>
  <c r="K4847" i="1"/>
  <c r="L4847" i="1"/>
  <c r="M4847" i="1"/>
  <c r="H4848" i="1"/>
  <c r="I4848" i="1"/>
  <c r="J4848" i="1"/>
  <c r="K4848" i="1"/>
  <c r="L4848" i="1"/>
  <c r="M4848" i="1"/>
  <c r="H4849" i="1"/>
  <c r="I4849" i="1"/>
  <c r="J4849" i="1"/>
  <c r="K4849" i="1"/>
  <c r="L4849" i="1"/>
  <c r="M4849" i="1"/>
  <c r="H4850" i="1"/>
  <c r="I4850" i="1"/>
  <c r="J4850" i="1"/>
  <c r="K4850" i="1"/>
  <c r="L4850" i="1"/>
  <c r="M4850" i="1"/>
  <c r="H4851" i="1"/>
  <c r="I4851" i="1"/>
  <c r="J4851" i="1"/>
  <c r="K4851" i="1"/>
  <c r="L4851" i="1"/>
  <c r="M4851" i="1"/>
  <c r="H4852" i="1"/>
  <c r="I4852" i="1"/>
  <c r="J4852" i="1"/>
  <c r="K4852" i="1"/>
  <c r="L4852" i="1"/>
  <c r="M4852" i="1"/>
  <c r="H4853" i="1"/>
  <c r="I4853" i="1"/>
  <c r="J4853" i="1"/>
  <c r="K4853" i="1"/>
  <c r="L4853" i="1"/>
  <c r="M4853" i="1"/>
  <c r="H4854" i="1"/>
  <c r="I4854" i="1"/>
  <c r="J4854" i="1"/>
  <c r="K4854" i="1"/>
  <c r="L4854" i="1"/>
  <c r="M4854" i="1"/>
  <c r="H4855" i="1"/>
  <c r="I4855" i="1"/>
  <c r="J4855" i="1"/>
  <c r="K4855" i="1"/>
  <c r="L4855" i="1"/>
  <c r="M4855" i="1"/>
  <c r="H4856" i="1"/>
  <c r="I4856" i="1"/>
  <c r="J4856" i="1"/>
  <c r="K4856" i="1"/>
  <c r="L4856" i="1"/>
  <c r="M4856" i="1"/>
  <c r="H4857" i="1"/>
  <c r="I4857" i="1"/>
  <c r="J4857" i="1"/>
  <c r="K4857" i="1"/>
  <c r="L4857" i="1"/>
  <c r="M4857" i="1"/>
  <c r="H4858" i="1"/>
  <c r="I4858" i="1"/>
  <c r="J4858" i="1"/>
  <c r="K4858" i="1"/>
  <c r="L4858" i="1"/>
  <c r="M4858" i="1"/>
  <c r="H4859" i="1"/>
  <c r="I4859" i="1"/>
  <c r="J4859" i="1"/>
  <c r="K4859" i="1"/>
  <c r="L4859" i="1"/>
  <c r="M4859" i="1"/>
  <c r="H4860" i="1"/>
  <c r="I4860" i="1"/>
  <c r="J4860" i="1"/>
  <c r="K4860" i="1"/>
  <c r="L4860" i="1"/>
  <c r="M4860" i="1"/>
  <c r="H4861" i="1"/>
  <c r="I4861" i="1"/>
  <c r="J4861" i="1"/>
  <c r="K4861" i="1"/>
  <c r="L4861" i="1"/>
  <c r="M4861" i="1"/>
  <c r="H4862" i="1"/>
  <c r="I4862" i="1"/>
  <c r="J4862" i="1"/>
  <c r="K4862" i="1"/>
  <c r="L4862" i="1"/>
  <c r="M4862" i="1"/>
  <c r="H4863" i="1"/>
  <c r="I4863" i="1"/>
  <c r="J4863" i="1"/>
  <c r="K4863" i="1"/>
  <c r="L4863" i="1"/>
  <c r="M4863" i="1"/>
  <c r="H4864" i="1"/>
  <c r="I4864" i="1"/>
  <c r="J4864" i="1"/>
  <c r="K4864" i="1"/>
  <c r="L4864" i="1"/>
  <c r="M4864" i="1"/>
  <c r="H4865" i="1"/>
  <c r="I4865" i="1"/>
  <c r="J4865" i="1"/>
  <c r="K4865" i="1"/>
  <c r="L4865" i="1"/>
  <c r="M4865" i="1"/>
  <c r="H4866" i="1"/>
  <c r="I4866" i="1"/>
  <c r="J4866" i="1"/>
  <c r="K4866" i="1"/>
  <c r="L4866" i="1"/>
  <c r="M4866" i="1"/>
  <c r="H4867" i="1"/>
  <c r="I4867" i="1"/>
  <c r="J4867" i="1"/>
  <c r="K4867" i="1"/>
  <c r="L4867" i="1"/>
  <c r="M4867" i="1"/>
  <c r="H4868" i="1"/>
  <c r="I4868" i="1"/>
  <c r="J4868" i="1"/>
  <c r="K4868" i="1"/>
  <c r="L4868" i="1"/>
  <c r="M4868" i="1"/>
  <c r="H4869" i="1"/>
  <c r="I4869" i="1"/>
  <c r="J4869" i="1"/>
  <c r="K4869" i="1"/>
  <c r="L4869" i="1"/>
  <c r="M4869" i="1"/>
  <c r="H4870" i="1"/>
  <c r="I4870" i="1"/>
  <c r="J4870" i="1"/>
  <c r="K4870" i="1"/>
  <c r="L4870" i="1"/>
  <c r="M4870" i="1"/>
  <c r="H4871" i="1"/>
  <c r="I4871" i="1"/>
  <c r="J4871" i="1"/>
  <c r="K4871" i="1"/>
  <c r="L4871" i="1"/>
  <c r="M4871" i="1"/>
  <c r="H4872" i="1"/>
  <c r="I4872" i="1"/>
  <c r="J4872" i="1"/>
  <c r="K4872" i="1"/>
  <c r="L4872" i="1"/>
  <c r="M4872" i="1"/>
  <c r="H4873" i="1"/>
  <c r="I4873" i="1"/>
  <c r="J4873" i="1"/>
  <c r="K4873" i="1"/>
  <c r="L4873" i="1"/>
  <c r="M4873" i="1"/>
  <c r="H4874" i="1"/>
  <c r="I4874" i="1"/>
  <c r="J4874" i="1"/>
  <c r="K4874" i="1"/>
  <c r="L4874" i="1"/>
  <c r="M4874" i="1"/>
  <c r="H4875" i="1"/>
  <c r="I4875" i="1"/>
  <c r="J4875" i="1"/>
  <c r="K4875" i="1"/>
  <c r="L4875" i="1"/>
  <c r="M4875" i="1"/>
  <c r="H4876" i="1"/>
  <c r="I4876" i="1"/>
  <c r="J4876" i="1"/>
  <c r="K4876" i="1"/>
  <c r="L4876" i="1"/>
  <c r="M4876" i="1"/>
  <c r="H4877" i="1"/>
  <c r="I4877" i="1"/>
  <c r="J4877" i="1"/>
  <c r="K4877" i="1"/>
  <c r="L4877" i="1"/>
  <c r="M4877" i="1"/>
  <c r="H4878" i="1"/>
  <c r="I4878" i="1"/>
  <c r="J4878" i="1"/>
  <c r="K4878" i="1"/>
  <c r="L4878" i="1"/>
  <c r="M4878" i="1"/>
  <c r="H4879" i="1"/>
  <c r="I4879" i="1"/>
  <c r="J4879" i="1"/>
  <c r="K4879" i="1"/>
  <c r="L4879" i="1"/>
  <c r="M4879" i="1"/>
  <c r="H4880" i="1"/>
  <c r="I4880" i="1"/>
  <c r="J4880" i="1"/>
  <c r="K4880" i="1"/>
  <c r="L4880" i="1"/>
  <c r="M4880" i="1"/>
  <c r="H4881" i="1"/>
  <c r="I4881" i="1"/>
  <c r="J4881" i="1"/>
  <c r="K4881" i="1"/>
  <c r="L4881" i="1"/>
  <c r="M4881" i="1"/>
  <c r="H4882" i="1"/>
  <c r="I4882" i="1"/>
  <c r="J4882" i="1"/>
  <c r="K4882" i="1"/>
  <c r="L4882" i="1"/>
  <c r="M4882" i="1"/>
  <c r="H4883" i="1"/>
  <c r="I4883" i="1"/>
  <c r="J4883" i="1"/>
  <c r="K4883" i="1"/>
  <c r="L4883" i="1"/>
  <c r="M4883" i="1"/>
  <c r="H4884" i="1"/>
  <c r="I4884" i="1"/>
  <c r="J4884" i="1"/>
  <c r="K4884" i="1"/>
  <c r="L4884" i="1"/>
  <c r="M4884" i="1"/>
  <c r="H4885" i="1"/>
  <c r="I4885" i="1"/>
  <c r="J4885" i="1"/>
  <c r="K4885" i="1"/>
  <c r="L4885" i="1"/>
  <c r="M4885" i="1"/>
  <c r="H4886" i="1"/>
  <c r="I4886" i="1"/>
  <c r="J4886" i="1"/>
  <c r="K4886" i="1"/>
  <c r="L4886" i="1"/>
  <c r="M4886" i="1"/>
  <c r="H4887" i="1"/>
  <c r="I4887" i="1"/>
  <c r="J4887" i="1"/>
  <c r="K4887" i="1"/>
  <c r="L4887" i="1"/>
  <c r="M4887" i="1"/>
  <c r="H4888" i="1"/>
  <c r="I4888" i="1"/>
  <c r="J4888" i="1"/>
  <c r="K4888" i="1"/>
  <c r="L4888" i="1"/>
  <c r="M4888" i="1"/>
  <c r="H4889" i="1"/>
  <c r="I4889" i="1"/>
  <c r="J4889" i="1"/>
  <c r="K4889" i="1"/>
  <c r="L4889" i="1"/>
  <c r="M4889" i="1"/>
  <c r="H4890" i="1"/>
  <c r="I4890" i="1"/>
  <c r="J4890" i="1"/>
  <c r="K4890" i="1"/>
  <c r="L4890" i="1"/>
  <c r="M4890" i="1"/>
  <c r="H4891" i="1"/>
  <c r="I4891" i="1"/>
  <c r="J4891" i="1"/>
  <c r="K4891" i="1"/>
  <c r="L4891" i="1"/>
  <c r="M4891" i="1"/>
  <c r="H4892" i="1"/>
  <c r="I4892" i="1"/>
  <c r="J4892" i="1"/>
  <c r="K4892" i="1"/>
  <c r="L4892" i="1"/>
  <c r="M4892" i="1"/>
  <c r="H4893" i="1"/>
  <c r="I4893" i="1"/>
  <c r="J4893" i="1"/>
  <c r="K4893" i="1"/>
  <c r="L4893" i="1"/>
  <c r="M4893" i="1"/>
  <c r="H4894" i="1"/>
  <c r="I4894" i="1"/>
  <c r="J4894" i="1"/>
  <c r="K4894" i="1"/>
  <c r="L4894" i="1"/>
  <c r="M4894" i="1"/>
  <c r="H4895" i="1"/>
  <c r="I4895" i="1"/>
  <c r="J4895" i="1"/>
  <c r="K4895" i="1"/>
  <c r="L4895" i="1"/>
  <c r="M4895" i="1"/>
  <c r="H4896" i="1"/>
  <c r="I4896" i="1"/>
  <c r="J4896" i="1"/>
  <c r="K4896" i="1"/>
  <c r="L4896" i="1"/>
  <c r="M4896" i="1"/>
  <c r="H4897" i="1"/>
  <c r="I4897" i="1"/>
  <c r="J4897" i="1"/>
  <c r="K4897" i="1"/>
  <c r="L4897" i="1"/>
  <c r="M4897" i="1"/>
  <c r="H4898" i="1"/>
  <c r="I4898" i="1"/>
  <c r="J4898" i="1"/>
  <c r="K4898" i="1"/>
  <c r="L4898" i="1"/>
  <c r="M4898" i="1"/>
  <c r="H4899" i="1"/>
  <c r="I4899" i="1"/>
  <c r="J4899" i="1"/>
  <c r="K4899" i="1"/>
  <c r="L4899" i="1"/>
  <c r="M4899" i="1"/>
  <c r="H4900" i="1"/>
  <c r="I4900" i="1"/>
  <c r="J4900" i="1"/>
  <c r="K4900" i="1"/>
  <c r="L4900" i="1"/>
  <c r="M4900" i="1"/>
  <c r="H4901" i="1"/>
  <c r="I4901" i="1"/>
  <c r="J4901" i="1"/>
  <c r="K4901" i="1"/>
  <c r="L4901" i="1"/>
  <c r="M4901" i="1"/>
  <c r="H4902" i="1"/>
  <c r="I4902" i="1"/>
  <c r="J4902" i="1"/>
  <c r="K4902" i="1"/>
  <c r="L4902" i="1"/>
  <c r="M4902" i="1"/>
  <c r="H4903" i="1"/>
  <c r="I4903" i="1"/>
  <c r="J4903" i="1"/>
  <c r="K4903" i="1"/>
  <c r="L4903" i="1"/>
  <c r="M4903" i="1"/>
  <c r="H4904" i="1"/>
  <c r="I4904" i="1"/>
  <c r="J4904" i="1"/>
  <c r="K4904" i="1"/>
  <c r="L4904" i="1"/>
  <c r="M4904" i="1"/>
  <c r="H4905" i="1"/>
  <c r="I4905" i="1"/>
  <c r="J4905" i="1"/>
  <c r="K4905" i="1"/>
  <c r="L4905" i="1"/>
  <c r="M4905" i="1"/>
  <c r="H4906" i="1"/>
  <c r="I4906" i="1"/>
  <c r="J4906" i="1"/>
  <c r="K4906" i="1"/>
  <c r="L4906" i="1"/>
  <c r="M4906" i="1"/>
  <c r="H4907" i="1"/>
  <c r="I4907" i="1"/>
  <c r="J4907" i="1"/>
  <c r="K4907" i="1"/>
  <c r="L4907" i="1"/>
  <c r="M4907" i="1"/>
  <c r="H4908" i="1"/>
  <c r="I4908" i="1"/>
  <c r="J4908" i="1"/>
  <c r="K4908" i="1"/>
  <c r="L4908" i="1"/>
  <c r="M4908" i="1"/>
  <c r="H4909" i="1"/>
  <c r="I4909" i="1"/>
  <c r="J4909" i="1"/>
  <c r="K4909" i="1"/>
  <c r="L4909" i="1"/>
  <c r="M4909" i="1"/>
  <c r="H4910" i="1"/>
  <c r="I4910" i="1"/>
  <c r="J4910" i="1"/>
  <c r="K4910" i="1"/>
  <c r="L4910" i="1"/>
  <c r="M4910" i="1"/>
  <c r="H4911" i="1"/>
  <c r="I4911" i="1"/>
  <c r="J4911" i="1"/>
  <c r="K4911" i="1"/>
  <c r="L4911" i="1"/>
  <c r="M4911" i="1"/>
  <c r="H4912" i="1"/>
  <c r="I4912" i="1"/>
  <c r="J4912" i="1"/>
  <c r="K4912" i="1"/>
  <c r="L4912" i="1"/>
  <c r="M4912" i="1"/>
  <c r="H4913" i="1"/>
  <c r="I4913" i="1"/>
  <c r="J4913" i="1"/>
  <c r="K4913" i="1"/>
  <c r="L4913" i="1"/>
  <c r="M4913" i="1"/>
  <c r="H4914" i="1"/>
  <c r="I4914" i="1"/>
  <c r="J4914" i="1"/>
  <c r="K4914" i="1"/>
  <c r="L4914" i="1"/>
  <c r="M4914" i="1"/>
  <c r="H4915" i="1"/>
  <c r="I4915" i="1"/>
  <c r="J4915" i="1"/>
  <c r="K4915" i="1"/>
  <c r="L4915" i="1"/>
  <c r="M4915" i="1"/>
  <c r="H4916" i="1"/>
  <c r="I4916" i="1"/>
  <c r="J4916" i="1"/>
  <c r="K4916" i="1"/>
  <c r="L4916" i="1"/>
  <c r="M4916" i="1"/>
  <c r="H4917" i="1"/>
  <c r="I4917" i="1"/>
  <c r="J4917" i="1"/>
  <c r="K4917" i="1"/>
  <c r="L4917" i="1"/>
  <c r="M4917" i="1"/>
  <c r="H4918" i="1"/>
  <c r="I4918" i="1"/>
  <c r="J4918" i="1"/>
  <c r="K4918" i="1"/>
  <c r="L4918" i="1"/>
  <c r="M4918" i="1"/>
  <c r="H4919" i="1"/>
  <c r="I4919" i="1"/>
  <c r="J4919" i="1"/>
  <c r="K4919" i="1"/>
  <c r="L4919" i="1"/>
  <c r="M4919" i="1"/>
  <c r="H4920" i="1"/>
  <c r="I4920" i="1"/>
  <c r="J4920" i="1"/>
  <c r="K4920" i="1"/>
  <c r="L4920" i="1"/>
  <c r="M4920" i="1"/>
  <c r="H4921" i="1"/>
  <c r="I4921" i="1"/>
  <c r="J4921" i="1"/>
  <c r="K4921" i="1"/>
  <c r="L4921" i="1"/>
  <c r="M4921" i="1"/>
  <c r="H4922" i="1"/>
  <c r="I4922" i="1"/>
  <c r="J4922" i="1"/>
  <c r="K4922" i="1"/>
  <c r="L4922" i="1"/>
  <c r="M4922" i="1"/>
  <c r="H4923" i="1"/>
  <c r="I4923" i="1"/>
  <c r="J4923" i="1"/>
  <c r="K4923" i="1"/>
  <c r="L4923" i="1"/>
  <c r="M4923" i="1"/>
  <c r="H4924" i="1"/>
  <c r="I4924" i="1"/>
  <c r="J4924" i="1"/>
  <c r="K4924" i="1"/>
  <c r="L4924" i="1"/>
  <c r="M4924" i="1"/>
  <c r="H4925" i="1"/>
  <c r="I4925" i="1"/>
  <c r="J4925" i="1"/>
  <c r="K4925" i="1"/>
  <c r="L4925" i="1"/>
  <c r="M4925" i="1"/>
  <c r="H4926" i="1"/>
  <c r="I4926" i="1"/>
  <c r="J4926" i="1"/>
  <c r="K4926" i="1"/>
  <c r="L4926" i="1"/>
  <c r="M4926" i="1"/>
  <c r="H4927" i="1"/>
  <c r="I4927" i="1"/>
  <c r="J4927" i="1"/>
  <c r="K4927" i="1"/>
  <c r="L4927" i="1"/>
  <c r="M4927" i="1"/>
  <c r="H4928" i="1"/>
  <c r="I4928" i="1"/>
  <c r="J4928" i="1"/>
  <c r="K4928" i="1"/>
  <c r="L4928" i="1"/>
  <c r="M4928" i="1"/>
  <c r="H4929" i="1"/>
  <c r="I4929" i="1"/>
  <c r="J4929" i="1"/>
  <c r="K4929" i="1"/>
  <c r="L4929" i="1"/>
  <c r="M4929" i="1"/>
  <c r="H4930" i="1"/>
  <c r="I4930" i="1"/>
  <c r="J4930" i="1"/>
  <c r="K4930" i="1"/>
  <c r="L4930" i="1"/>
  <c r="M4930" i="1"/>
  <c r="H4931" i="1"/>
  <c r="I4931" i="1"/>
  <c r="J4931" i="1"/>
  <c r="K4931" i="1"/>
  <c r="L4931" i="1"/>
  <c r="M4931" i="1"/>
  <c r="H4932" i="1"/>
  <c r="I4932" i="1"/>
  <c r="J4932" i="1"/>
  <c r="K4932" i="1"/>
  <c r="L4932" i="1"/>
  <c r="M4932" i="1"/>
  <c r="H4933" i="1"/>
  <c r="I4933" i="1"/>
  <c r="J4933" i="1"/>
  <c r="K4933" i="1"/>
  <c r="L4933" i="1"/>
  <c r="M4933" i="1"/>
  <c r="H4934" i="1"/>
  <c r="I4934" i="1"/>
  <c r="J4934" i="1"/>
  <c r="K4934" i="1"/>
  <c r="L4934" i="1"/>
  <c r="M4934" i="1"/>
  <c r="H4935" i="1"/>
  <c r="I4935" i="1"/>
  <c r="J4935" i="1"/>
  <c r="K4935" i="1"/>
  <c r="L4935" i="1"/>
  <c r="M4935" i="1"/>
  <c r="H4936" i="1"/>
  <c r="I4936" i="1"/>
  <c r="J4936" i="1"/>
  <c r="K4936" i="1"/>
  <c r="L4936" i="1"/>
  <c r="M4936" i="1"/>
  <c r="H4937" i="1"/>
  <c r="I4937" i="1"/>
  <c r="J4937" i="1"/>
  <c r="K4937" i="1"/>
  <c r="L4937" i="1"/>
  <c r="M4937" i="1"/>
  <c r="H4938" i="1"/>
  <c r="I4938" i="1"/>
  <c r="J4938" i="1"/>
  <c r="K4938" i="1"/>
  <c r="L4938" i="1"/>
  <c r="M4938" i="1"/>
  <c r="H4939" i="1"/>
  <c r="I4939" i="1"/>
  <c r="J4939" i="1"/>
  <c r="K4939" i="1"/>
  <c r="L4939" i="1"/>
  <c r="M4939" i="1"/>
  <c r="H4940" i="1"/>
  <c r="I4940" i="1"/>
  <c r="J4940" i="1"/>
  <c r="K4940" i="1"/>
  <c r="L4940" i="1"/>
  <c r="M4940" i="1"/>
  <c r="H4941" i="1"/>
  <c r="I4941" i="1"/>
  <c r="J4941" i="1"/>
  <c r="K4941" i="1"/>
  <c r="L4941" i="1"/>
  <c r="M4941" i="1"/>
  <c r="H4942" i="1"/>
  <c r="I4942" i="1"/>
  <c r="J4942" i="1"/>
  <c r="K4942" i="1"/>
  <c r="L4942" i="1"/>
  <c r="M4942" i="1"/>
  <c r="H4943" i="1"/>
  <c r="I4943" i="1"/>
  <c r="J4943" i="1"/>
  <c r="K4943" i="1"/>
  <c r="L4943" i="1"/>
  <c r="M4943" i="1"/>
  <c r="H4944" i="1"/>
  <c r="I4944" i="1"/>
  <c r="J4944" i="1"/>
  <c r="K4944" i="1"/>
  <c r="L4944" i="1"/>
  <c r="M4944" i="1"/>
  <c r="H4945" i="1"/>
  <c r="I4945" i="1"/>
  <c r="J4945" i="1"/>
  <c r="K4945" i="1"/>
  <c r="L4945" i="1"/>
  <c r="M4945" i="1"/>
  <c r="H4946" i="1"/>
  <c r="I4946" i="1"/>
  <c r="J4946" i="1"/>
  <c r="K4946" i="1"/>
  <c r="L4946" i="1"/>
  <c r="M4946" i="1"/>
  <c r="H4947" i="1"/>
  <c r="I4947" i="1"/>
  <c r="J4947" i="1"/>
  <c r="K4947" i="1"/>
  <c r="L4947" i="1"/>
  <c r="M4947" i="1"/>
  <c r="H4948" i="1"/>
  <c r="I4948" i="1"/>
  <c r="J4948" i="1"/>
  <c r="K4948" i="1"/>
  <c r="L4948" i="1"/>
  <c r="M4948" i="1"/>
  <c r="H4949" i="1"/>
  <c r="I4949" i="1"/>
  <c r="J4949" i="1"/>
  <c r="K4949" i="1"/>
  <c r="L4949" i="1"/>
  <c r="M4949" i="1"/>
  <c r="H4950" i="1"/>
  <c r="I4950" i="1"/>
  <c r="J4950" i="1"/>
  <c r="K4950" i="1"/>
  <c r="L4950" i="1"/>
  <c r="M4950" i="1"/>
  <c r="H4951" i="1"/>
  <c r="I4951" i="1"/>
  <c r="J4951" i="1"/>
  <c r="K4951" i="1"/>
  <c r="L4951" i="1"/>
  <c r="M4951" i="1"/>
  <c r="H4952" i="1"/>
  <c r="I4952" i="1"/>
  <c r="J4952" i="1"/>
  <c r="K4952" i="1"/>
  <c r="L4952" i="1"/>
  <c r="M4952" i="1"/>
  <c r="H4953" i="1"/>
  <c r="I4953" i="1"/>
  <c r="J4953" i="1"/>
  <c r="K4953" i="1"/>
  <c r="L4953" i="1"/>
  <c r="M4953" i="1"/>
  <c r="H4954" i="1"/>
  <c r="I4954" i="1"/>
  <c r="J4954" i="1"/>
  <c r="K4954" i="1"/>
  <c r="L4954" i="1"/>
  <c r="M4954" i="1"/>
  <c r="H4955" i="1"/>
  <c r="I4955" i="1"/>
  <c r="J4955" i="1"/>
  <c r="K4955" i="1"/>
  <c r="L4955" i="1"/>
  <c r="M4955" i="1"/>
  <c r="H4956" i="1"/>
  <c r="I4956" i="1"/>
  <c r="J4956" i="1"/>
  <c r="K4956" i="1"/>
  <c r="L4956" i="1"/>
  <c r="M4956" i="1"/>
  <c r="H4957" i="1"/>
  <c r="I4957" i="1"/>
  <c r="J4957" i="1"/>
  <c r="K4957" i="1"/>
  <c r="L4957" i="1"/>
  <c r="M4957" i="1"/>
  <c r="H4958" i="1"/>
  <c r="I4958" i="1"/>
  <c r="J4958" i="1"/>
  <c r="K4958" i="1"/>
  <c r="L4958" i="1"/>
  <c r="M4958" i="1"/>
  <c r="H4959" i="1"/>
  <c r="I4959" i="1"/>
  <c r="J4959" i="1"/>
  <c r="K4959" i="1"/>
  <c r="L4959" i="1"/>
  <c r="M4959" i="1"/>
  <c r="H4960" i="1"/>
  <c r="I4960" i="1"/>
  <c r="J4960" i="1"/>
  <c r="K4960" i="1"/>
  <c r="L4960" i="1"/>
  <c r="M4960" i="1"/>
  <c r="H4961" i="1"/>
  <c r="I4961" i="1"/>
  <c r="J4961" i="1"/>
  <c r="K4961" i="1"/>
  <c r="L4961" i="1"/>
  <c r="M4961" i="1"/>
  <c r="H4962" i="1"/>
  <c r="I4962" i="1"/>
  <c r="J4962" i="1"/>
  <c r="K4962" i="1"/>
  <c r="L4962" i="1"/>
  <c r="M4962" i="1"/>
  <c r="H4963" i="1"/>
  <c r="I4963" i="1"/>
  <c r="J4963" i="1"/>
  <c r="K4963" i="1"/>
  <c r="L4963" i="1"/>
  <c r="M4963" i="1"/>
  <c r="H4964" i="1"/>
  <c r="I4964" i="1"/>
  <c r="J4964" i="1"/>
  <c r="K4964" i="1"/>
  <c r="L4964" i="1"/>
  <c r="M4964" i="1"/>
  <c r="H4965" i="1"/>
  <c r="I4965" i="1"/>
  <c r="J4965" i="1"/>
  <c r="K4965" i="1"/>
  <c r="L4965" i="1"/>
  <c r="M4965" i="1"/>
  <c r="H4966" i="1"/>
  <c r="I4966" i="1"/>
  <c r="J4966" i="1"/>
  <c r="K4966" i="1"/>
  <c r="L4966" i="1"/>
  <c r="M4966" i="1"/>
  <c r="H4967" i="1"/>
  <c r="I4967" i="1"/>
  <c r="J4967" i="1"/>
  <c r="K4967" i="1"/>
  <c r="L4967" i="1"/>
  <c r="M4967" i="1"/>
  <c r="H4968" i="1"/>
  <c r="I4968" i="1"/>
  <c r="J4968" i="1"/>
  <c r="K4968" i="1"/>
  <c r="L4968" i="1"/>
  <c r="M4968" i="1"/>
  <c r="H4969" i="1"/>
  <c r="I4969" i="1"/>
  <c r="J4969" i="1"/>
  <c r="K4969" i="1"/>
  <c r="L4969" i="1"/>
  <c r="M4969" i="1"/>
  <c r="H4970" i="1"/>
  <c r="I4970" i="1"/>
  <c r="J4970" i="1"/>
  <c r="K4970" i="1"/>
  <c r="L4970" i="1"/>
  <c r="M4970" i="1"/>
  <c r="H4971" i="1"/>
  <c r="I4971" i="1"/>
  <c r="J4971" i="1"/>
  <c r="K4971" i="1"/>
  <c r="L4971" i="1"/>
  <c r="M4971" i="1"/>
  <c r="H4972" i="1"/>
  <c r="I4972" i="1"/>
  <c r="J4972" i="1"/>
  <c r="K4972" i="1"/>
  <c r="L4972" i="1"/>
  <c r="M4972" i="1"/>
  <c r="H4973" i="1"/>
  <c r="I4973" i="1"/>
  <c r="J4973" i="1"/>
  <c r="K4973" i="1"/>
  <c r="L4973" i="1"/>
  <c r="M4973" i="1"/>
  <c r="H4974" i="1"/>
  <c r="I4974" i="1"/>
  <c r="J4974" i="1"/>
  <c r="K4974" i="1"/>
  <c r="L4974" i="1"/>
  <c r="M4974" i="1"/>
  <c r="H4975" i="1"/>
  <c r="I4975" i="1"/>
  <c r="J4975" i="1"/>
  <c r="K4975" i="1"/>
  <c r="L4975" i="1"/>
  <c r="M4975" i="1"/>
  <c r="H4976" i="1"/>
  <c r="I4976" i="1"/>
  <c r="J4976" i="1"/>
  <c r="K4976" i="1"/>
  <c r="L4976" i="1"/>
  <c r="M4976" i="1"/>
  <c r="H4977" i="1"/>
  <c r="I4977" i="1"/>
  <c r="J4977" i="1"/>
  <c r="K4977" i="1"/>
  <c r="L4977" i="1"/>
  <c r="M4977" i="1"/>
  <c r="H4978" i="1"/>
  <c r="I4978" i="1"/>
  <c r="J4978" i="1"/>
  <c r="K4978" i="1"/>
  <c r="L4978" i="1"/>
  <c r="M4978" i="1"/>
  <c r="H4979" i="1"/>
  <c r="I4979" i="1"/>
  <c r="J4979" i="1"/>
  <c r="K4979" i="1"/>
  <c r="L4979" i="1"/>
  <c r="M4979" i="1"/>
  <c r="H4980" i="1"/>
  <c r="I4980" i="1"/>
  <c r="J4980" i="1"/>
  <c r="K4980" i="1"/>
  <c r="L4980" i="1"/>
  <c r="M4980" i="1"/>
  <c r="H4981" i="1"/>
  <c r="I4981" i="1"/>
  <c r="J4981" i="1"/>
  <c r="K4981" i="1"/>
  <c r="L4981" i="1"/>
  <c r="M4981" i="1"/>
  <c r="H4982" i="1"/>
  <c r="I4982" i="1"/>
  <c r="J4982" i="1"/>
  <c r="K4982" i="1"/>
  <c r="L4982" i="1"/>
  <c r="M4982" i="1"/>
  <c r="H4983" i="1"/>
  <c r="I4983" i="1"/>
  <c r="J4983" i="1"/>
  <c r="K4983" i="1"/>
  <c r="L4983" i="1"/>
  <c r="M4983" i="1"/>
  <c r="H4984" i="1"/>
  <c r="I4984" i="1"/>
  <c r="J4984" i="1"/>
  <c r="K4984" i="1"/>
  <c r="L4984" i="1"/>
  <c r="M4984" i="1"/>
  <c r="H4985" i="1"/>
  <c r="I4985" i="1"/>
  <c r="J4985" i="1"/>
  <c r="K4985" i="1"/>
  <c r="L4985" i="1"/>
  <c r="M4985" i="1"/>
  <c r="H4986" i="1"/>
  <c r="I4986" i="1"/>
  <c r="J4986" i="1"/>
  <c r="K4986" i="1"/>
  <c r="L4986" i="1"/>
  <c r="M4986" i="1"/>
  <c r="H4987" i="1"/>
  <c r="I4987" i="1"/>
  <c r="J4987" i="1"/>
  <c r="K4987" i="1"/>
  <c r="L4987" i="1"/>
  <c r="M4987" i="1"/>
  <c r="H4988" i="1"/>
  <c r="I4988" i="1"/>
  <c r="J4988" i="1"/>
  <c r="K4988" i="1"/>
  <c r="L4988" i="1"/>
  <c r="M4988" i="1"/>
  <c r="H4989" i="1"/>
  <c r="I4989" i="1"/>
  <c r="J4989" i="1"/>
  <c r="K4989" i="1"/>
  <c r="L4989" i="1"/>
  <c r="M4989" i="1"/>
  <c r="H4990" i="1"/>
  <c r="I4990" i="1"/>
  <c r="J4990" i="1"/>
  <c r="K4990" i="1"/>
  <c r="L4990" i="1"/>
  <c r="M4990" i="1"/>
  <c r="H4991" i="1"/>
  <c r="I4991" i="1"/>
  <c r="J4991" i="1"/>
  <c r="K4991" i="1"/>
  <c r="L4991" i="1"/>
  <c r="M4991" i="1"/>
  <c r="H4992" i="1"/>
  <c r="I4992" i="1"/>
  <c r="J4992" i="1"/>
  <c r="K4992" i="1"/>
  <c r="L4992" i="1"/>
  <c r="M4992" i="1"/>
  <c r="H4993" i="1"/>
  <c r="I4993" i="1"/>
  <c r="J4993" i="1"/>
  <c r="K4993" i="1"/>
  <c r="L4993" i="1"/>
  <c r="M4993" i="1"/>
  <c r="H4994" i="1"/>
  <c r="I4994" i="1"/>
  <c r="J4994" i="1"/>
  <c r="K4994" i="1"/>
  <c r="L4994" i="1"/>
  <c r="M4994" i="1"/>
  <c r="H4995" i="1"/>
  <c r="I4995" i="1"/>
  <c r="J4995" i="1"/>
  <c r="K4995" i="1"/>
  <c r="L4995" i="1"/>
  <c r="M4995" i="1"/>
  <c r="H4996" i="1"/>
  <c r="I4996" i="1"/>
  <c r="J4996" i="1"/>
  <c r="K4996" i="1"/>
  <c r="L4996" i="1"/>
  <c r="M4996" i="1"/>
  <c r="H4997" i="1"/>
  <c r="I4997" i="1"/>
  <c r="J4997" i="1"/>
  <c r="K4997" i="1"/>
  <c r="L4997" i="1"/>
  <c r="M4997" i="1"/>
  <c r="H4998" i="1"/>
  <c r="I4998" i="1"/>
  <c r="J4998" i="1"/>
  <c r="K4998" i="1"/>
  <c r="L4998" i="1"/>
  <c r="M4998" i="1"/>
  <c r="H4999" i="1"/>
  <c r="I4999" i="1"/>
  <c r="J4999" i="1"/>
  <c r="K4999" i="1"/>
  <c r="L4999" i="1"/>
  <c r="M4999" i="1"/>
  <c r="H5000" i="1"/>
  <c r="I5000" i="1"/>
  <c r="J5000" i="1"/>
  <c r="K5000" i="1"/>
  <c r="L5000" i="1"/>
  <c r="M5000" i="1"/>
  <c r="H5001" i="1"/>
  <c r="I5001" i="1"/>
  <c r="J5001" i="1"/>
  <c r="K5001" i="1"/>
  <c r="L5001" i="1"/>
  <c r="M5001" i="1"/>
  <c r="H5002" i="1"/>
  <c r="I5002" i="1"/>
  <c r="J5002" i="1"/>
  <c r="K5002" i="1"/>
  <c r="L5002" i="1"/>
  <c r="M5002" i="1"/>
  <c r="H5003" i="1"/>
  <c r="I5003" i="1"/>
  <c r="J5003" i="1"/>
  <c r="K5003" i="1"/>
  <c r="L5003" i="1"/>
  <c r="M5003" i="1"/>
  <c r="H5004" i="1"/>
  <c r="I5004" i="1"/>
  <c r="J5004" i="1"/>
  <c r="K5004" i="1"/>
  <c r="L5004" i="1"/>
  <c r="M5004" i="1"/>
  <c r="H5005" i="1"/>
  <c r="I5005" i="1"/>
  <c r="J5005" i="1"/>
  <c r="K5005" i="1"/>
  <c r="L5005" i="1"/>
  <c r="M5005" i="1"/>
  <c r="H5006" i="1"/>
  <c r="I5006" i="1"/>
  <c r="J5006" i="1"/>
  <c r="K5006" i="1"/>
  <c r="L5006" i="1"/>
  <c r="M5006" i="1"/>
  <c r="H5007" i="1"/>
  <c r="I5007" i="1"/>
  <c r="J5007" i="1"/>
  <c r="K5007" i="1"/>
  <c r="L5007" i="1"/>
  <c r="M5007" i="1"/>
  <c r="H5008" i="1"/>
  <c r="I5008" i="1"/>
  <c r="J5008" i="1"/>
  <c r="K5008" i="1"/>
  <c r="L5008" i="1"/>
  <c r="M5008" i="1"/>
  <c r="H5009" i="1"/>
  <c r="I5009" i="1"/>
  <c r="J5009" i="1"/>
  <c r="K5009" i="1"/>
  <c r="L5009" i="1"/>
  <c r="M5009" i="1"/>
  <c r="H5010" i="1"/>
  <c r="I5010" i="1"/>
  <c r="J5010" i="1"/>
  <c r="K5010" i="1"/>
  <c r="L5010" i="1"/>
  <c r="M5010" i="1"/>
  <c r="H5011" i="1"/>
  <c r="I5011" i="1"/>
  <c r="J5011" i="1"/>
  <c r="K5011" i="1"/>
  <c r="L5011" i="1"/>
  <c r="M5011" i="1"/>
  <c r="H5012" i="1"/>
  <c r="I5012" i="1"/>
  <c r="J5012" i="1"/>
  <c r="K5012" i="1"/>
  <c r="L5012" i="1"/>
  <c r="M5012" i="1"/>
  <c r="H5013" i="1"/>
  <c r="I5013" i="1"/>
  <c r="J5013" i="1"/>
  <c r="K5013" i="1"/>
  <c r="L5013" i="1"/>
  <c r="M5013" i="1"/>
  <c r="H5014" i="1"/>
  <c r="I5014" i="1"/>
  <c r="J5014" i="1"/>
  <c r="K5014" i="1"/>
  <c r="L5014" i="1"/>
  <c r="M5014" i="1"/>
  <c r="H5015" i="1"/>
  <c r="I5015" i="1"/>
  <c r="J5015" i="1"/>
  <c r="K5015" i="1"/>
  <c r="L5015" i="1"/>
  <c r="M5015" i="1"/>
  <c r="H5016" i="1"/>
  <c r="I5016" i="1"/>
  <c r="J5016" i="1"/>
  <c r="K5016" i="1"/>
  <c r="L5016" i="1"/>
  <c r="M5016" i="1"/>
  <c r="H5017" i="1"/>
  <c r="I5017" i="1"/>
  <c r="J5017" i="1"/>
  <c r="K5017" i="1"/>
  <c r="L5017" i="1"/>
  <c r="M5017" i="1"/>
  <c r="H5018" i="1"/>
  <c r="I5018" i="1"/>
  <c r="J5018" i="1"/>
  <c r="K5018" i="1"/>
  <c r="L5018" i="1"/>
  <c r="M5018" i="1"/>
  <c r="H5019" i="1"/>
  <c r="I5019" i="1"/>
  <c r="J5019" i="1"/>
  <c r="K5019" i="1"/>
  <c r="L5019" i="1"/>
  <c r="M5019" i="1"/>
  <c r="H5020" i="1"/>
  <c r="I5020" i="1"/>
  <c r="J5020" i="1"/>
  <c r="K5020" i="1"/>
  <c r="L5020" i="1"/>
  <c r="M5020" i="1"/>
  <c r="H5021" i="1"/>
  <c r="I5021" i="1"/>
  <c r="J5021" i="1"/>
  <c r="K5021" i="1"/>
  <c r="L5021" i="1"/>
  <c r="M5021" i="1"/>
  <c r="H5022" i="1"/>
  <c r="I5022" i="1"/>
  <c r="J5022" i="1"/>
  <c r="K5022" i="1"/>
  <c r="L5022" i="1"/>
  <c r="M5022" i="1"/>
  <c r="H5023" i="1"/>
  <c r="I5023" i="1"/>
  <c r="J5023" i="1"/>
  <c r="K5023" i="1"/>
  <c r="L5023" i="1"/>
  <c r="M5023" i="1"/>
  <c r="H5024" i="1"/>
  <c r="I5024" i="1"/>
  <c r="J5024" i="1"/>
  <c r="K5024" i="1"/>
  <c r="L5024" i="1"/>
  <c r="M5024" i="1"/>
  <c r="H5025" i="1"/>
  <c r="I5025" i="1"/>
  <c r="J5025" i="1"/>
  <c r="K5025" i="1"/>
  <c r="L5025" i="1"/>
  <c r="M5025" i="1"/>
  <c r="H5026" i="1"/>
  <c r="I5026" i="1"/>
  <c r="J5026" i="1"/>
  <c r="K5026" i="1"/>
  <c r="L5026" i="1"/>
  <c r="M5026" i="1"/>
  <c r="H5027" i="1"/>
  <c r="I5027" i="1"/>
  <c r="J5027" i="1"/>
  <c r="K5027" i="1"/>
  <c r="L5027" i="1"/>
  <c r="M5027" i="1"/>
  <c r="H5028" i="1"/>
  <c r="I5028" i="1"/>
  <c r="J5028" i="1"/>
  <c r="K5028" i="1"/>
  <c r="L5028" i="1"/>
  <c r="M5028" i="1"/>
  <c r="H5029" i="1"/>
  <c r="I5029" i="1"/>
  <c r="J5029" i="1"/>
  <c r="K5029" i="1"/>
  <c r="L5029" i="1"/>
  <c r="M5029" i="1"/>
  <c r="H5030" i="1"/>
  <c r="I5030" i="1"/>
  <c r="J5030" i="1"/>
  <c r="K5030" i="1"/>
  <c r="L5030" i="1"/>
  <c r="M5030" i="1"/>
  <c r="H5031" i="1"/>
  <c r="I5031" i="1"/>
  <c r="J5031" i="1"/>
  <c r="K5031" i="1"/>
  <c r="L5031" i="1"/>
  <c r="M5031" i="1"/>
  <c r="H5032" i="1"/>
  <c r="I5032" i="1"/>
  <c r="J5032" i="1"/>
  <c r="K5032" i="1"/>
  <c r="L5032" i="1"/>
  <c r="M5032" i="1"/>
  <c r="H5033" i="1"/>
  <c r="I5033" i="1"/>
  <c r="J5033" i="1"/>
  <c r="K5033" i="1"/>
  <c r="L5033" i="1"/>
  <c r="M5033" i="1"/>
  <c r="H5034" i="1"/>
  <c r="I5034" i="1"/>
  <c r="J5034" i="1"/>
  <c r="K5034" i="1"/>
  <c r="L5034" i="1"/>
  <c r="M5034" i="1"/>
  <c r="H5035" i="1"/>
  <c r="I5035" i="1"/>
  <c r="J5035" i="1"/>
  <c r="K5035" i="1"/>
  <c r="L5035" i="1"/>
  <c r="M5035" i="1"/>
  <c r="H5036" i="1"/>
  <c r="I5036" i="1"/>
  <c r="J5036" i="1"/>
  <c r="K5036" i="1"/>
  <c r="L5036" i="1"/>
  <c r="M5036" i="1"/>
  <c r="H5037" i="1"/>
  <c r="I5037" i="1"/>
  <c r="J5037" i="1"/>
  <c r="K5037" i="1"/>
  <c r="L5037" i="1"/>
  <c r="M5037" i="1"/>
  <c r="H5038" i="1"/>
  <c r="I5038" i="1"/>
  <c r="J5038" i="1"/>
  <c r="K5038" i="1"/>
  <c r="L5038" i="1"/>
  <c r="M5038" i="1"/>
  <c r="H5039" i="1"/>
  <c r="I5039" i="1"/>
  <c r="J5039" i="1"/>
  <c r="K5039" i="1"/>
  <c r="L5039" i="1"/>
  <c r="M5039" i="1"/>
  <c r="H5040" i="1"/>
  <c r="I5040" i="1"/>
  <c r="J5040" i="1"/>
  <c r="K5040" i="1"/>
  <c r="L5040" i="1"/>
  <c r="M5040" i="1"/>
  <c r="H5041" i="1"/>
  <c r="I5041" i="1"/>
  <c r="J5041" i="1"/>
  <c r="K5041" i="1"/>
  <c r="L5041" i="1"/>
  <c r="M5041" i="1"/>
  <c r="H5042" i="1"/>
  <c r="I5042" i="1"/>
  <c r="J5042" i="1"/>
  <c r="K5042" i="1"/>
  <c r="L5042" i="1"/>
  <c r="M5042" i="1"/>
  <c r="H5043" i="1"/>
  <c r="I5043" i="1"/>
  <c r="J5043" i="1"/>
  <c r="K5043" i="1"/>
  <c r="L5043" i="1"/>
  <c r="M5043" i="1"/>
  <c r="H5044" i="1"/>
  <c r="I5044" i="1"/>
  <c r="J5044" i="1"/>
  <c r="K5044" i="1"/>
  <c r="L5044" i="1"/>
  <c r="M5044" i="1"/>
  <c r="H5045" i="1"/>
  <c r="I5045" i="1"/>
  <c r="J5045" i="1"/>
  <c r="K5045" i="1"/>
  <c r="L5045" i="1"/>
  <c r="M5045" i="1"/>
  <c r="H5046" i="1"/>
  <c r="I5046" i="1"/>
  <c r="J5046" i="1"/>
  <c r="K5046" i="1"/>
  <c r="L5046" i="1"/>
  <c r="M5046" i="1"/>
  <c r="H5047" i="1"/>
  <c r="I5047" i="1"/>
  <c r="J5047" i="1"/>
  <c r="K5047" i="1"/>
  <c r="L5047" i="1"/>
  <c r="M5047" i="1"/>
  <c r="H5048" i="1"/>
  <c r="I5048" i="1"/>
  <c r="J5048" i="1"/>
  <c r="K5048" i="1"/>
  <c r="L5048" i="1"/>
  <c r="M5048" i="1"/>
  <c r="H5049" i="1"/>
  <c r="I5049" i="1"/>
  <c r="J5049" i="1"/>
  <c r="K5049" i="1"/>
  <c r="L5049" i="1"/>
  <c r="M5049" i="1"/>
  <c r="H5050" i="1"/>
  <c r="I5050" i="1"/>
  <c r="J5050" i="1"/>
  <c r="K5050" i="1"/>
  <c r="L5050" i="1"/>
  <c r="M5050" i="1"/>
  <c r="H5051" i="1"/>
  <c r="I5051" i="1"/>
  <c r="J5051" i="1"/>
  <c r="K5051" i="1"/>
  <c r="L5051" i="1"/>
  <c r="M5051" i="1"/>
  <c r="H5052" i="1"/>
  <c r="I5052" i="1"/>
  <c r="J5052" i="1"/>
  <c r="K5052" i="1"/>
  <c r="L5052" i="1"/>
  <c r="M5052" i="1"/>
  <c r="H5053" i="1"/>
  <c r="I5053" i="1"/>
  <c r="J5053" i="1"/>
  <c r="K5053" i="1"/>
  <c r="L5053" i="1"/>
  <c r="M5053" i="1"/>
  <c r="H5054" i="1"/>
  <c r="I5054" i="1"/>
  <c r="J5054" i="1"/>
  <c r="K5054" i="1"/>
  <c r="L5054" i="1"/>
  <c r="M5054" i="1"/>
  <c r="H5055" i="1"/>
  <c r="I5055" i="1"/>
  <c r="J5055" i="1"/>
  <c r="K5055" i="1"/>
  <c r="L5055" i="1"/>
  <c r="M5055" i="1"/>
  <c r="H5056" i="1"/>
  <c r="I5056" i="1"/>
  <c r="J5056" i="1"/>
  <c r="K5056" i="1"/>
  <c r="L5056" i="1"/>
  <c r="M5056" i="1"/>
  <c r="H5057" i="1"/>
  <c r="I5057" i="1"/>
  <c r="J5057" i="1"/>
  <c r="K5057" i="1"/>
  <c r="L5057" i="1"/>
  <c r="M5057" i="1"/>
  <c r="H5058" i="1"/>
  <c r="I5058" i="1"/>
  <c r="J5058" i="1"/>
  <c r="K5058" i="1"/>
  <c r="L5058" i="1"/>
  <c r="M5058" i="1"/>
  <c r="H5059" i="1"/>
  <c r="I5059" i="1"/>
  <c r="J5059" i="1"/>
  <c r="K5059" i="1"/>
  <c r="L5059" i="1"/>
  <c r="M5059" i="1"/>
  <c r="H5060" i="1"/>
  <c r="I5060" i="1"/>
  <c r="J5060" i="1"/>
  <c r="K5060" i="1"/>
  <c r="L5060" i="1"/>
  <c r="M5060" i="1"/>
  <c r="H5061" i="1"/>
  <c r="I5061" i="1"/>
  <c r="J5061" i="1"/>
  <c r="K5061" i="1"/>
  <c r="L5061" i="1"/>
  <c r="M5061" i="1"/>
  <c r="H5062" i="1"/>
  <c r="I5062" i="1"/>
  <c r="J5062" i="1"/>
  <c r="K5062" i="1"/>
  <c r="L5062" i="1"/>
  <c r="M5062" i="1"/>
  <c r="H5063" i="1"/>
  <c r="I5063" i="1"/>
  <c r="J5063" i="1"/>
  <c r="K5063" i="1"/>
  <c r="L5063" i="1"/>
  <c r="M5063" i="1"/>
  <c r="H5064" i="1"/>
  <c r="I5064" i="1"/>
  <c r="J5064" i="1"/>
  <c r="K5064" i="1"/>
  <c r="L5064" i="1"/>
  <c r="M5064" i="1"/>
  <c r="H5065" i="1"/>
  <c r="I5065" i="1"/>
  <c r="J5065" i="1"/>
  <c r="K5065" i="1"/>
  <c r="L5065" i="1"/>
  <c r="M5065" i="1"/>
  <c r="H5066" i="1"/>
  <c r="I5066" i="1"/>
  <c r="J5066" i="1"/>
  <c r="K5066" i="1"/>
  <c r="L5066" i="1"/>
  <c r="M5066" i="1"/>
  <c r="H5067" i="1"/>
  <c r="I5067" i="1"/>
  <c r="J5067" i="1"/>
  <c r="K5067" i="1"/>
  <c r="L5067" i="1"/>
  <c r="M5067" i="1"/>
  <c r="H5068" i="1"/>
  <c r="I5068" i="1"/>
  <c r="J5068" i="1"/>
  <c r="K5068" i="1"/>
  <c r="L5068" i="1"/>
  <c r="M5068" i="1"/>
  <c r="H5069" i="1"/>
  <c r="I5069" i="1"/>
  <c r="J5069" i="1"/>
  <c r="K5069" i="1"/>
  <c r="L5069" i="1"/>
  <c r="M5069" i="1"/>
  <c r="H5070" i="1"/>
  <c r="I5070" i="1"/>
  <c r="J5070" i="1"/>
  <c r="K5070" i="1"/>
  <c r="L5070" i="1"/>
  <c r="M5070" i="1"/>
  <c r="H5071" i="1"/>
  <c r="I5071" i="1"/>
  <c r="J5071" i="1"/>
  <c r="K5071" i="1"/>
  <c r="L5071" i="1"/>
  <c r="M5071" i="1"/>
  <c r="H5072" i="1"/>
  <c r="I5072" i="1"/>
  <c r="J5072" i="1"/>
  <c r="K5072" i="1"/>
  <c r="L5072" i="1"/>
  <c r="M5072" i="1"/>
  <c r="H5073" i="1"/>
  <c r="I5073" i="1"/>
  <c r="J5073" i="1"/>
  <c r="K5073" i="1"/>
  <c r="L5073" i="1"/>
  <c r="M5073" i="1"/>
  <c r="H5074" i="1"/>
  <c r="I5074" i="1"/>
  <c r="J5074" i="1"/>
  <c r="K5074" i="1"/>
  <c r="L5074" i="1"/>
  <c r="M5074" i="1"/>
  <c r="H5075" i="1"/>
  <c r="I5075" i="1"/>
  <c r="J5075" i="1"/>
  <c r="K5075" i="1"/>
  <c r="L5075" i="1"/>
  <c r="M5075" i="1"/>
  <c r="H5076" i="1"/>
  <c r="I5076" i="1"/>
  <c r="J5076" i="1"/>
  <c r="K5076" i="1"/>
  <c r="L5076" i="1"/>
  <c r="M5076" i="1"/>
  <c r="H5077" i="1"/>
  <c r="I5077" i="1"/>
  <c r="J5077" i="1"/>
  <c r="K5077" i="1"/>
  <c r="L5077" i="1"/>
  <c r="M5077" i="1"/>
  <c r="H5078" i="1"/>
  <c r="I5078" i="1"/>
  <c r="J5078" i="1"/>
  <c r="K5078" i="1"/>
  <c r="L5078" i="1"/>
  <c r="M5078" i="1"/>
  <c r="H5079" i="1"/>
  <c r="I5079" i="1"/>
  <c r="J5079" i="1"/>
  <c r="K5079" i="1"/>
  <c r="L5079" i="1"/>
  <c r="M5079" i="1"/>
  <c r="H5080" i="1"/>
  <c r="I5080" i="1"/>
  <c r="J5080" i="1"/>
  <c r="K5080" i="1"/>
  <c r="L5080" i="1"/>
  <c r="M5080" i="1"/>
  <c r="H5081" i="1"/>
  <c r="I5081" i="1"/>
  <c r="J5081" i="1"/>
  <c r="K5081" i="1"/>
  <c r="L5081" i="1"/>
  <c r="M5081" i="1"/>
  <c r="H5082" i="1"/>
  <c r="I5082" i="1"/>
  <c r="J5082" i="1"/>
  <c r="K5082" i="1"/>
  <c r="L5082" i="1"/>
  <c r="M5082" i="1"/>
  <c r="H5083" i="1"/>
  <c r="I5083" i="1"/>
  <c r="J5083" i="1"/>
  <c r="K5083" i="1"/>
  <c r="L5083" i="1"/>
  <c r="M5083" i="1"/>
  <c r="H5084" i="1"/>
  <c r="I5084" i="1"/>
  <c r="J5084" i="1"/>
  <c r="K5084" i="1"/>
  <c r="L5084" i="1"/>
  <c r="M5084" i="1"/>
  <c r="H5085" i="1"/>
  <c r="I5085" i="1"/>
  <c r="J5085" i="1"/>
  <c r="K5085" i="1"/>
  <c r="L5085" i="1"/>
  <c r="M5085" i="1"/>
  <c r="H5086" i="1"/>
  <c r="I5086" i="1"/>
  <c r="J5086" i="1"/>
  <c r="K5086" i="1"/>
  <c r="L5086" i="1"/>
  <c r="M5086" i="1"/>
  <c r="H5087" i="1"/>
  <c r="I5087" i="1"/>
  <c r="J5087" i="1"/>
  <c r="K5087" i="1"/>
  <c r="L5087" i="1"/>
  <c r="M5087" i="1"/>
  <c r="H5088" i="1"/>
  <c r="I5088" i="1"/>
  <c r="J5088" i="1"/>
  <c r="K5088" i="1"/>
  <c r="L5088" i="1"/>
  <c r="M5088" i="1"/>
  <c r="H5089" i="1"/>
  <c r="I5089" i="1"/>
  <c r="J5089" i="1"/>
  <c r="K5089" i="1"/>
  <c r="L5089" i="1"/>
  <c r="M5089" i="1"/>
  <c r="H5090" i="1"/>
  <c r="I5090" i="1"/>
  <c r="J5090" i="1"/>
  <c r="K5090" i="1"/>
  <c r="L5090" i="1"/>
  <c r="M5090" i="1"/>
  <c r="H5091" i="1"/>
  <c r="I5091" i="1"/>
  <c r="J5091" i="1"/>
  <c r="K5091" i="1"/>
  <c r="L5091" i="1"/>
  <c r="M5091" i="1"/>
  <c r="H5092" i="1"/>
  <c r="I5092" i="1"/>
  <c r="J5092" i="1"/>
  <c r="K5092" i="1"/>
  <c r="L5092" i="1"/>
  <c r="M5092" i="1"/>
  <c r="H5093" i="1"/>
  <c r="I5093" i="1"/>
  <c r="J5093" i="1"/>
  <c r="K5093" i="1"/>
  <c r="L5093" i="1"/>
  <c r="M5093" i="1"/>
  <c r="H5094" i="1"/>
  <c r="I5094" i="1"/>
  <c r="J5094" i="1"/>
  <c r="K5094" i="1"/>
  <c r="L5094" i="1"/>
  <c r="M5094" i="1"/>
  <c r="H5095" i="1"/>
  <c r="I5095" i="1"/>
  <c r="J5095" i="1"/>
  <c r="K5095" i="1"/>
  <c r="L5095" i="1"/>
  <c r="M5095" i="1"/>
  <c r="H5096" i="1"/>
  <c r="I5096" i="1"/>
  <c r="J5096" i="1"/>
  <c r="K5096" i="1"/>
  <c r="L5096" i="1"/>
  <c r="M5096" i="1"/>
  <c r="H5097" i="1"/>
  <c r="I5097" i="1"/>
  <c r="J5097" i="1"/>
  <c r="K5097" i="1"/>
  <c r="L5097" i="1"/>
  <c r="M5097" i="1"/>
  <c r="H5098" i="1"/>
  <c r="I5098" i="1"/>
  <c r="J5098" i="1"/>
  <c r="K5098" i="1"/>
  <c r="L5098" i="1"/>
  <c r="M5098" i="1"/>
  <c r="H5099" i="1"/>
  <c r="I5099" i="1"/>
  <c r="J5099" i="1"/>
  <c r="K5099" i="1"/>
  <c r="L5099" i="1"/>
  <c r="M5099" i="1"/>
  <c r="H5100" i="1"/>
  <c r="I5100" i="1"/>
  <c r="J5100" i="1"/>
  <c r="K5100" i="1"/>
  <c r="L5100" i="1"/>
  <c r="M5100" i="1"/>
  <c r="H5101" i="1"/>
  <c r="I5101" i="1"/>
  <c r="J5101" i="1"/>
  <c r="K5101" i="1"/>
  <c r="L5101" i="1"/>
  <c r="M5101" i="1"/>
  <c r="H5102" i="1"/>
  <c r="I5102" i="1"/>
  <c r="J5102" i="1"/>
  <c r="K5102" i="1"/>
  <c r="L5102" i="1"/>
  <c r="M5102" i="1"/>
  <c r="H5103" i="1"/>
  <c r="I5103" i="1"/>
  <c r="J5103" i="1"/>
  <c r="K5103" i="1"/>
  <c r="L5103" i="1"/>
  <c r="M5103" i="1"/>
  <c r="H5104" i="1"/>
  <c r="I5104" i="1"/>
  <c r="J5104" i="1"/>
  <c r="K5104" i="1"/>
  <c r="L5104" i="1"/>
  <c r="M5104" i="1"/>
  <c r="H5105" i="1"/>
  <c r="I5105" i="1"/>
  <c r="J5105" i="1"/>
  <c r="K5105" i="1"/>
  <c r="L5105" i="1"/>
  <c r="M5105" i="1"/>
  <c r="H5106" i="1"/>
  <c r="I5106" i="1"/>
  <c r="J5106" i="1"/>
  <c r="K5106" i="1"/>
  <c r="L5106" i="1"/>
  <c r="M5106" i="1"/>
  <c r="H5107" i="1"/>
  <c r="I5107" i="1"/>
  <c r="J5107" i="1"/>
  <c r="K5107" i="1"/>
  <c r="L5107" i="1"/>
  <c r="M5107" i="1"/>
  <c r="H5108" i="1"/>
  <c r="I5108" i="1"/>
  <c r="J5108" i="1"/>
  <c r="K5108" i="1"/>
  <c r="L5108" i="1"/>
  <c r="M5108" i="1"/>
  <c r="H5109" i="1"/>
  <c r="I5109" i="1"/>
  <c r="J5109" i="1"/>
  <c r="K5109" i="1"/>
  <c r="L5109" i="1"/>
  <c r="M5109" i="1"/>
  <c r="H5110" i="1"/>
  <c r="I5110" i="1"/>
  <c r="J5110" i="1"/>
  <c r="K5110" i="1"/>
  <c r="L5110" i="1"/>
  <c r="M5110" i="1"/>
  <c r="H5111" i="1"/>
  <c r="I5111" i="1"/>
  <c r="J5111" i="1"/>
  <c r="K5111" i="1"/>
  <c r="L5111" i="1"/>
  <c r="M5111" i="1"/>
  <c r="H5112" i="1"/>
  <c r="I5112" i="1"/>
  <c r="J5112" i="1"/>
  <c r="K5112" i="1"/>
  <c r="L5112" i="1"/>
  <c r="M5112" i="1"/>
  <c r="H5113" i="1"/>
  <c r="I5113" i="1"/>
  <c r="J5113" i="1"/>
  <c r="K5113" i="1"/>
  <c r="L5113" i="1"/>
  <c r="M5113" i="1"/>
  <c r="H5114" i="1"/>
  <c r="I5114" i="1"/>
  <c r="J5114" i="1"/>
  <c r="K5114" i="1"/>
  <c r="L5114" i="1"/>
  <c r="M5114" i="1"/>
  <c r="H5115" i="1"/>
  <c r="I5115" i="1"/>
  <c r="J5115" i="1"/>
  <c r="K5115" i="1"/>
  <c r="L5115" i="1"/>
  <c r="M5115" i="1"/>
  <c r="H5116" i="1"/>
  <c r="I5116" i="1"/>
  <c r="J5116" i="1"/>
  <c r="K5116" i="1"/>
  <c r="L5116" i="1"/>
  <c r="M5116" i="1"/>
  <c r="H5117" i="1"/>
  <c r="I5117" i="1"/>
  <c r="J5117" i="1"/>
  <c r="K5117" i="1"/>
  <c r="L5117" i="1"/>
  <c r="M5117" i="1"/>
  <c r="H5118" i="1"/>
  <c r="I5118" i="1"/>
  <c r="J5118" i="1"/>
  <c r="K5118" i="1"/>
  <c r="L5118" i="1"/>
  <c r="M5118" i="1"/>
  <c r="H5119" i="1"/>
  <c r="I5119" i="1"/>
  <c r="J5119" i="1"/>
  <c r="K5119" i="1"/>
  <c r="L5119" i="1"/>
  <c r="M5119" i="1"/>
  <c r="H5120" i="1"/>
  <c r="I5120" i="1"/>
  <c r="J5120" i="1"/>
  <c r="K5120" i="1"/>
  <c r="L5120" i="1"/>
  <c r="M5120" i="1"/>
  <c r="H5121" i="1"/>
  <c r="I5121" i="1"/>
  <c r="J5121" i="1"/>
  <c r="K5121" i="1"/>
  <c r="L5121" i="1"/>
  <c r="M5121" i="1"/>
  <c r="H5122" i="1"/>
  <c r="I5122" i="1"/>
  <c r="J5122" i="1"/>
  <c r="K5122" i="1"/>
  <c r="L5122" i="1"/>
  <c r="M5122" i="1"/>
  <c r="H5123" i="1"/>
  <c r="I5123" i="1"/>
  <c r="J5123" i="1"/>
  <c r="K5123" i="1"/>
  <c r="L5123" i="1"/>
  <c r="M5123" i="1"/>
  <c r="H5124" i="1"/>
  <c r="I5124" i="1"/>
  <c r="J5124" i="1"/>
  <c r="K5124" i="1"/>
  <c r="L5124" i="1"/>
  <c r="M5124" i="1"/>
  <c r="H5125" i="1"/>
  <c r="I5125" i="1"/>
  <c r="J5125" i="1"/>
  <c r="K5125" i="1"/>
  <c r="L5125" i="1"/>
  <c r="M5125" i="1"/>
  <c r="H5126" i="1"/>
  <c r="I5126" i="1"/>
  <c r="J5126" i="1"/>
  <c r="K5126" i="1"/>
  <c r="L5126" i="1"/>
  <c r="M5126" i="1"/>
  <c r="H5127" i="1"/>
  <c r="I5127" i="1"/>
  <c r="J5127" i="1"/>
  <c r="K5127" i="1"/>
  <c r="L5127" i="1"/>
  <c r="M5127" i="1"/>
  <c r="H5128" i="1"/>
  <c r="I5128" i="1"/>
  <c r="J5128" i="1"/>
  <c r="K5128" i="1"/>
  <c r="L5128" i="1"/>
  <c r="M5128" i="1"/>
  <c r="H5129" i="1"/>
  <c r="I5129" i="1"/>
  <c r="J5129" i="1"/>
  <c r="K5129" i="1"/>
  <c r="L5129" i="1"/>
  <c r="M5129" i="1"/>
  <c r="H5130" i="1"/>
  <c r="I5130" i="1"/>
  <c r="J5130" i="1"/>
  <c r="K5130" i="1"/>
  <c r="L5130" i="1"/>
  <c r="M5130" i="1"/>
  <c r="H5131" i="1"/>
  <c r="I5131" i="1"/>
  <c r="J5131" i="1"/>
  <c r="K5131" i="1"/>
  <c r="L5131" i="1"/>
  <c r="M5131" i="1"/>
  <c r="H5132" i="1"/>
  <c r="I5132" i="1"/>
  <c r="J5132" i="1"/>
  <c r="K5132" i="1"/>
  <c r="L5132" i="1"/>
  <c r="M5132" i="1"/>
  <c r="H5133" i="1"/>
  <c r="I5133" i="1"/>
  <c r="J5133" i="1"/>
  <c r="K5133" i="1"/>
  <c r="L5133" i="1"/>
  <c r="M5133" i="1"/>
  <c r="H5134" i="1"/>
  <c r="I5134" i="1"/>
  <c r="J5134" i="1"/>
  <c r="K5134" i="1"/>
  <c r="L5134" i="1"/>
  <c r="M5134" i="1"/>
  <c r="H5135" i="1"/>
  <c r="I5135" i="1"/>
  <c r="J5135" i="1"/>
  <c r="K5135" i="1"/>
  <c r="L5135" i="1"/>
  <c r="M5135" i="1"/>
  <c r="H5136" i="1"/>
  <c r="I5136" i="1"/>
  <c r="J5136" i="1"/>
  <c r="K5136" i="1"/>
  <c r="L5136" i="1"/>
  <c r="M5136" i="1"/>
  <c r="H5137" i="1"/>
  <c r="I5137" i="1"/>
  <c r="J5137" i="1"/>
  <c r="K5137" i="1"/>
  <c r="L5137" i="1"/>
  <c r="M5137" i="1"/>
  <c r="H5138" i="1"/>
  <c r="I5138" i="1"/>
  <c r="J5138" i="1"/>
  <c r="K5138" i="1"/>
  <c r="L5138" i="1"/>
  <c r="M5138" i="1"/>
  <c r="H5139" i="1"/>
  <c r="I5139" i="1"/>
  <c r="J5139" i="1"/>
  <c r="K5139" i="1"/>
  <c r="L5139" i="1"/>
  <c r="M5139" i="1"/>
  <c r="H5140" i="1"/>
  <c r="I5140" i="1"/>
  <c r="J5140" i="1"/>
  <c r="K5140" i="1"/>
  <c r="L5140" i="1"/>
  <c r="M5140" i="1"/>
  <c r="H5141" i="1"/>
  <c r="I5141" i="1"/>
  <c r="J5141" i="1"/>
  <c r="K5141" i="1"/>
  <c r="L5141" i="1"/>
  <c r="M5141" i="1"/>
  <c r="H5142" i="1"/>
  <c r="I5142" i="1"/>
  <c r="J5142" i="1"/>
  <c r="K5142" i="1"/>
  <c r="L5142" i="1"/>
  <c r="M5142" i="1"/>
  <c r="H5143" i="1"/>
  <c r="I5143" i="1"/>
  <c r="J5143" i="1"/>
  <c r="K5143" i="1"/>
  <c r="L5143" i="1"/>
  <c r="M5143" i="1"/>
  <c r="H5144" i="1"/>
  <c r="I5144" i="1"/>
  <c r="J5144" i="1"/>
  <c r="K5144" i="1"/>
  <c r="L5144" i="1"/>
  <c r="M5144" i="1"/>
  <c r="H5145" i="1"/>
  <c r="I5145" i="1"/>
  <c r="J5145" i="1"/>
  <c r="K5145" i="1"/>
  <c r="L5145" i="1"/>
  <c r="M5145" i="1"/>
  <c r="H5146" i="1"/>
  <c r="I5146" i="1"/>
  <c r="J5146" i="1"/>
  <c r="K5146" i="1"/>
  <c r="L5146" i="1"/>
  <c r="M5146" i="1"/>
  <c r="H5147" i="1"/>
  <c r="I5147" i="1"/>
  <c r="J5147" i="1"/>
  <c r="K5147" i="1"/>
  <c r="L5147" i="1"/>
  <c r="M5147" i="1"/>
  <c r="H5148" i="1"/>
  <c r="I5148" i="1"/>
  <c r="J5148" i="1"/>
  <c r="K5148" i="1"/>
  <c r="L5148" i="1"/>
  <c r="M5148" i="1"/>
  <c r="H5149" i="1"/>
  <c r="I5149" i="1"/>
  <c r="J5149" i="1"/>
  <c r="K5149" i="1"/>
  <c r="L5149" i="1"/>
  <c r="M5149" i="1"/>
  <c r="H5150" i="1"/>
  <c r="I5150" i="1"/>
  <c r="J5150" i="1"/>
  <c r="K5150" i="1"/>
  <c r="L5150" i="1"/>
  <c r="M5150" i="1"/>
  <c r="H5151" i="1"/>
  <c r="I5151" i="1"/>
  <c r="J5151" i="1"/>
  <c r="K5151" i="1"/>
  <c r="L5151" i="1"/>
  <c r="M5151" i="1"/>
  <c r="H5152" i="1"/>
  <c r="I5152" i="1"/>
  <c r="J5152" i="1"/>
  <c r="K5152" i="1"/>
  <c r="L5152" i="1"/>
  <c r="M5152" i="1"/>
  <c r="H5153" i="1"/>
  <c r="I5153" i="1"/>
  <c r="J5153" i="1"/>
  <c r="K5153" i="1"/>
  <c r="L5153" i="1"/>
  <c r="M5153" i="1"/>
  <c r="H5154" i="1"/>
  <c r="I5154" i="1"/>
  <c r="J5154" i="1"/>
  <c r="K5154" i="1"/>
  <c r="L5154" i="1"/>
  <c r="M5154" i="1"/>
  <c r="H5155" i="1"/>
  <c r="I5155" i="1"/>
  <c r="J5155" i="1"/>
  <c r="K5155" i="1"/>
  <c r="L5155" i="1"/>
  <c r="M5155" i="1"/>
  <c r="H5156" i="1"/>
  <c r="I5156" i="1"/>
  <c r="J5156" i="1"/>
  <c r="K5156" i="1"/>
  <c r="L5156" i="1"/>
  <c r="M5156" i="1"/>
  <c r="H5157" i="1"/>
  <c r="I5157" i="1"/>
  <c r="J5157" i="1"/>
  <c r="K5157" i="1"/>
  <c r="L5157" i="1"/>
  <c r="M5157" i="1"/>
  <c r="H5158" i="1"/>
  <c r="I5158" i="1"/>
  <c r="J5158" i="1"/>
  <c r="K5158" i="1"/>
  <c r="L5158" i="1"/>
  <c r="M5158" i="1"/>
  <c r="H5159" i="1"/>
  <c r="I5159" i="1"/>
  <c r="J5159" i="1"/>
  <c r="K5159" i="1"/>
  <c r="L5159" i="1"/>
  <c r="M5159" i="1"/>
  <c r="H5160" i="1"/>
  <c r="I5160" i="1"/>
  <c r="J5160" i="1"/>
  <c r="K5160" i="1"/>
  <c r="L5160" i="1"/>
  <c r="M5160" i="1"/>
  <c r="H5161" i="1"/>
  <c r="I5161" i="1"/>
  <c r="J5161" i="1"/>
  <c r="K5161" i="1"/>
  <c r="L5161" i="1"/>
  <c r="M5161" i="1"/>
  <c r="H5162" i="1"/>
  <c r="I5162" i="1"/>
  <c r="J5162" i="1"/>
  <c r="K5162" i="1"/>
  <c r="L5162" i="1"/>
  <c r="M5162" i="1"/>
  <c r="H5163" i="1"/>
  <c r="I5163" i="1"/>
  <c r="J5163" i="1"/>
  <c r="K5163" i="1"/>
  <c r="L5163" i="1"/>
  <c r="M5163" i="1"/>
  <c r="H5164" i="1"/>
  <c r="I5164" i="1"/>
  <c r="J5164" i="1"/>
  <c r="K5164" i="1"/>
  <c r="L5164" i="1"/>
  <c r="M5164" i="1"/>
  <c r="H5165" i="1"/>
  <c r="I5165" i="1"/>
  <c r="J5165" i="1"/>
  <c r="K5165" i="1"/>
  <c r="L5165" i="1"/>
  <c r="M5165" i="1"/>
  <c r="H5166" i="1"/>
  <c r="I5166" i="1"/>
  <c r="J5166" i="1"/>
  <c r="K5166" i="1"/>
  <c r="L5166" i="1"/>
  <c r="M5166" i="1"/>
  <c r="H5167" i="1"/>
  <c r="I5167" i="1"/>
  <c r="J5167" i="1"/>
  <c r="K5167" i="1"/>
  <c r="L5167" i="1"/>
  <c r="M5167" i="1"/>
  <c r="H5168" i="1"/>
  <c r="I5168" i="1"/>
  <c r="J5168" i="1"/>
  <c r="K5168" i="1"/>
  <c r="L5168" i="1"/>
  <c r="M5168" i="1"/>
  <c r="H5169" i="1"/>
  <c r="I5169" i="1"/>
  <c r="J5169" i="1"/>
  <c r="K5169" i="1"/>
  <c r="L5169" i="1"/>
  <c r="M5169" i="1"/>
  <c r="H5170" i="1"/>
  <c r="I5170" i="1"/>
  <c r="J5170" i="1"/>
  <c r="K5170" i="1"/>
  <c r="L5170" i="1"/>
  <c r="M5170" i="1"/>
  <c r="H5171" i="1"/>
  <c r="I5171" i="1"/>
  <c r="J5171" i="1"/>
  <c r="K5171" i="1"/>
  <c r="L5171" i="1"/>
  <c r="M5171" i="1"/>
  <c r="H5172" i="1"/>
  <c r="I5172" i="1"/>
  <c r="J5172" i="1"/>
  <c r="K5172" i="1"/>
  <c r="L5172" i="1"/>
  <c r="M5172" i="1"/>
  <c r="H5173" i="1"/>
  <c r="I5173" i="1"/>
  <c r="J5173" i="1"/>
  <c r="K5173" i="1"/>
  <c r="L5173" i="1"/>
  <c r="M5173" i="1"/>
  <c r="H5174" i="1"/>
  <c r="I5174" i="1"/>
  <c r="J5174" i="1"/>
  <c r="K5174" i="1"/>
  <c r="L5174" i="1"/>
  <c r="M5174" i="1"/>
  <c r="H5175" i="1"/>
  <c r="I5175" i="1"/>
  <c r="J5175" i="1"/>
  <c r="K5175" i="1"/>
  <c r="L5175" i="1"/>
  <c r="M5175" i="1"/>
  <c r="H5176" i="1"/>
  <c r="I5176" i="1"/>
  <c r="J5176" i="1"/>
  <c r="K5176" i="1"/>
  <c r="L5176" i="1"/>
  <c r="M5176" i="1"/>
  <c r="H5177" i="1"/>
  <c r="I5177" i="1"/>
  <c r="J5177" i="1"/>
  <c r="K5177" i="1"/>
  <c r="L5177" i="1"/>
  <c r="M5177" i="1"/>
  <c r="H5178" i="1"/>
  <c r="I5178" i="1"/>
  <c r="J5178" i="1"/>
  <c r="K5178" i="1"/>
  <c r="L5178" i="1"/>
  <c r="M5178" i="1"/>
  <c r="H5179" i="1"/>
  <c r="I5179" i="1"/>
  <c r="J5179" i="1"/>
  <c r="K5179" i="1"/>
  <c r="L5179" i="1"/>
  <c r="M5179" i="1"/>
  <c r="H5180" i="1"/>
  <c r="I5180" i="1"/>
  <c r="J5180" i="1"/>
  <c r="K5180" i="1"/>
  <c r="L5180" i="1"/>
  <c r="M5180" i="1"/>
  <c r="H5181" i="1"/>
  <c r="I5181" i="1"/>
  <c r="J5181" i="1"/>
  <c r="K5181" i="1"/>
  <c r="L5181" i="1"/>
  <c r="M5181" i="1"/>
  <c r="H5182" i="1"/>
  <c r="I5182" i="1"/>
  <c r="J5182" i="1"/>
  <c r="K5182" i="1"/>
  <c r="L5182" i="1"/>
  <c r="M5182" i="1"/>
  <c r="H5183" i="1"/>
  <c r="I5183" i="1"/>
  <c r="J5183" i="1"/>
  <c r="K5183" i="1"/>
  <c r="L5183" i="1"/>
  <c r="M5183" i="1"/>
  <c r="H5184" i="1"/>
  <c r="I5184" i="1"/>
  <c r="J5184" i="1"/>
  <c r="K5184" i="1"/>
  <c r="L5184" i="1"/>
  <c r="M5184" i="1"/>
  <c r="H5185" i="1"/>
  <c r="I5185" i="1"/>
  <c r="J5185" i="1"/>
  <c r="K5185" i="1"/>
  <c r="L5185" i="1"/>
  <c r="M5185" i="1"/>
  <c r="H5186" i="1"/>
  <c r="I5186" i="1"/>
  <c r="J5186" i="1"/>
  <c r="K5186" i="1"/>
  <c r="L5186" i="1"/>
  <c r="M5186" i="1"/>
  <c r="H5187" i="1"/>
  <c r="I5187" i="1"/>
  <c r="J5187" i="1"/>
  <c r="K5187" i="1"/>
  <c r="L5187" i="1"/>
  <c r="M5187" i="1"/>
  <c r="H5188" i="1"/>
  <c r="I5188" i="1"/>
  <c r="J5188" i="1"/>
  <c r="K5188" i="1"/>
  <c r="L5188" i="1"/>
  <c r="M5188" i="1"/>
  <c r="H5189" i="1"/>
  <c r="I5189" i="1"/>
  <c r="J5189" i="1"/>
  <c r="K5189" i="1"/>
  <c r="L5189" i="1"/>
  <c r="M5189" i="1"/>
  <c r="H5190" i="1"/>
  <c r="I5190" i="1"/>
  <c r="J5190" i="1"/>
  <c r="K5190" i="1"/>
  <c r="L5190" i="1"/>
  <c r="M5190" i="1"/>
  <c r="H5191" i="1"/>
  <c r="I5191" i="1"/>
  <c r="J5191" i="1"/>
  <c r="K5191" i="1"/>
  <c r="L5191" i="1"/>
  <c r="M5191" i="1"/>
  <c r="H5192" i="1"/>
  <c r="I5192" i="1"/>
  <c r="J5192" i="1"/>
  <c r="K5192" i="1"/>
  <c r="L5192" i="1"/>
  <c r="M5192" i="1"/>
  <c r="H5193" i="1"/>
  <c r="I5193" i="1"/>
  <c r="J5193" i="1"/>
  <c r="K5193" i="1"/>
  <c r="L5193" i="1"/>
  <c r="M5193" i="1"/>
  <c r="H5194" i="1"/>
  <c r="I5194" i="1"/>
  <c r="J5194" i="1"/>
  <c r="K5194" i="1"/>
  <c r="L5194" i="1"/>
  <c r="M5194" i="1"/>
  <c r="H5195" i="1"/>
  <c r="I5195" i="1"/>
  <c r="J5195" i="1"/>
  <c r="K5195" i="1"/>
  <c r="L5195" i="1"/>
  <c r="M5195" i="1"/>
  <c r="H5196" i="1"/>
  <c r="I5196" i="1"/>
  <c r="J5196" i="1"/>
  <c r="K5196" i="1"/>
  <c r="L5196" i="1"/>
  <c r="M5196" i="1"/>
  <c r="H5197" i="1"/>
  <c r="I5197" i="1"/>
  <c r="J5197" i="1"/>
  <c r="K5197" i="1"/>
  <c r="L5197" i="1"/>
  <c r="M5197" i="1"/>
  <c r="H5198" i="1"/>
  <c r="I5198" i="1"/>
  <c r="J5198" i="1"/>
  <c r="K5198" i="1"/>
  <c r="L5198" i="1"/>
  <c r="M5198" i="1"/>
  <c r="H5199" i="1"/>
  <c r="I5199" i="1"/>
  <c r="J5199" i="1"/>
  <c r="K5199" i="1"/>
  <c r="L5199" i="1"/>
  <c r="M5199" i="1"/>
  <c r="H5200" i="1"/>
  <c r="I5200" i="1"/>
  <c r="J5200" i="1"/>
  <c r="K5200" i="1"/>
  <c r="L5200" i="1"/>
  <c r="M5200" i="1"/>
  <c r="H5201" i="1"/>
  <c r="I5201" i="1"/>
  <c r="J5201" i="1"/>
  <c r="K5201" i="1"/>
  <c r="L5201" i="1"/>
  <c r="M5201" i="1"/>
  <c r="H5202" i="1"/>
  <c r="I5202" i="1"/>
  <c r="J5202" i="1"/>
  <c r="K5202" i="1"/>
  <c r="L5202" i="1"/>
  <c r="M5202" i="1"/>
  <c r="H5203" i="1"/>
  <c r="I5203" i="1"/>
  <c r="J5203" i="1"/>
  <c r="K5203" i="1"/>
  <c r="L5203" i="1"/>
  <c r="M5203" i="1"/>
  <c r="H5204" i="1"/>
  <c r="I5204" i="1"/>
  <c r="J5204" i="1"/>
  <c r="K5204" i="1"/>
  <c r="L5204" i="1"/>
  <c r="M5204" i="1"/>
  <c r="H5205" i="1"/>
  <c r="I5205" i="1"/>
  <c r="J5205" i="1"/>
  <c r="K5205" i="1"/>
  <c r="L5205" i="1"/>
  <c r="M5205" i="1"/>
  <c r="H5206" i="1"/>
  <c r="I5206" i="1"/>
  <c r="J5206" i="1"/>
  <c r="K5206" i="1"/>
  <c r="L5206" i="1"/>
  <c r="M5206" i="1"/>
  <c r="H5207" i="1"/>
  <c r="I5207" i="1"/>
  <c r="J5207" i="1"/>
  <c r="K5207" i="1"/>
  <c r="L5207" i="1"/>
  <c r="M5207" i="1"/>
  <c r="H5208" i="1"/>
  <c r="I5208" i="1"/>
  <c r="J5208" i="1"/>
  <c r="K5208" i="1"/>
  <c r="L5208" i="1"/>
  <c r="M5208" i="1"/>
  <c r="H5209" i="1"/>
  <c r="I5209" i="1"/>
  <c r="J5209" i="1"/>
  <c r="K5209" i="1"/>
  <c r="L5209" i="1"/>
  <c r="M5209" i="1"/>
  <c r="H5210" i="1"/>
  <c r="I5210" i="1"/>
  <c r="J5210" i="1"/>
  <c r="K5210" i="1"/>
  <c r="L5210" i="1"/>
  <c r="M5210" i="1"/>
  <c r="H5211" i="1"/>
  <c r="I5211" i="1"/>
  <c r="J5211" i="1"/>
  <c r="K5211" i="1"/>
  <c r="L5211" i="1"/>
  <c r="M5211" i="1"/>
  <c r="H5212" i="1"/>
  <c r="I5212" i="1"/>
  <c r="J5212" i="1"/>
  <c r="K5212" i="1"/>
  <c r="L5212" i="1"/>
  <c r="M5212" i="1"/>
  <c r="H5213" i="1"/>
  <c r="I5213" i="1"/>
  <c r="J5213" i="1"/>
  <c r="K5213" i="1"/>
  <c r="L5213" i="1"/>
  <c r="M5213" i="1"/>
  <c r="H5214" i="1"/>
  <c r="I5214" i="1"/>
  <c r="J5214" i="1"/>
  <c r="K5214" i="1"/>
  <c r="L5214" i="1"/>
  <c r="M5214" i="1"/>
  <c r="H5215" i="1"/>
  <c r="I5215" i="1"/>
  <c r="J5215" i="1"/>
  <c r="K5215" i="1"/>
  <c r="L5215" i="1"/>
  <c r="M5215" i="1"/>
  <c r="H5216" i="1"/>
  <c r="I5216" i="1"/>
  <c r="J5216" i="1"/>
  <c r="K5216" i="1"/>
  <c r="L5216" i="1"/>
  <c r="M5216" i="1"/>
  <c r="H5217" i="1"/>
  <c r="I5217" i="1"/>
  <c r="J5217" i="1"/>
  <c r="K5217" i="1"/>
  <c r="L5217" i="1"/>
  <c r="M5217" i="1"/>
  <c r="H5218" i="1"/>
  <c r="I5218" i="1"/>
  <c r="J5218" i="1"/>
  <c r="K5218" i="1"/>
  <c r="L5218" i="1"/>
  <c r="M5218" i="1"/>
  <c r="H5219" i="1"/>
  <c r="I5219" i="1"/>
  <c r="J5219" i="1"/>
  <c r="K5219" i="1"/>
  <c r="L5219" i="1"/>
  <c r="M5219" i="1"/>
  <c r="H5220" i="1"/>
  <c r="I5220" i="1"/>
  <c r="J5220" i="1"/>
  <c r="K5220" i="1"/>
  <c r="L5220" i="1"/>
  <c r="M5220" i="1"/>
  <c r="H5221" i="1"/>
  <c r="I5221" i="1"/>
  <c r="J5221" i="1"/>
  <c r="K5221" i="1"/>
  <c r="L5221" i="1"/>
  <c r="M5221" i="1"/>
  <c r="H5222" i="1"/>
  <c r="I5222" i="1"/>
  <c r="J5222" i="1"/>
  <c r="K5222" i="1"/>
  <c r="L5222" i="1"/>
  <c r="M5222" i="1"/>
  <c r="H5223" i="1"/>
  <c r="I5223" i="1"/>
  <c r="J5223" i="1"/>
  <c r="K5223" i="1"/>
  <c r="L5223" i="1"/>
  <c r="M5223" i="1"/>
  <c r="H5224" i="1"/>
  <c r="I5224" i="1"/>
  <c r="J5224" i="1"/>
  <c r="K5224" i="1"/>
  <c r="L5224" i="1"/>
  <c r="M5224" i="1"/>
  <c r="H5225" i="1"/>
  <c r="I5225" i="1"/>
  <c r="J5225" i="1"/>
  <c r="K5225" i="1"/>
  <c r="L5225" i="1"/>
  <c r="M5225" i="1"/>
  <c r="H5226" i="1"/>
  <c r="I5226" i="1"/>
  <c r="J5226" i="1"/>
  <c r="K5226" i="1"/>
  <c r="L5226" i="1"/>
  <c r="M5226" i="1"/>
  <c r="H5227" i="1"/>
  <c r="I5227" i="1"/>
  <c r="J5227" i="1"/>
  <c r="K5227" i="1"/>
  <c r="L5227" i="1"/>
  <c r="M5227" i="1"/>
  <c r="H5228" i="1"/>
  <c r="I5228" i="1"/>
  <c r="J5228" i="1"/>
  <c r="K5228" i="1"/>
  <c r="L5228" i="1"/>
  <c r="M5228" i="1"/>
  <c r="H5229" i="1"/>
  <c r="I5229" i="1"/>
  <c r="J5229" i="1"/>
  <c r="K5229" i="1"/>
  <c r="L5229" i="1"/>
  <c r="M5229" i="1"/>
  <c r="H5230" i="1"/>
  <c r="I5230" i="1"/>
  <c r="J5230" i="1"/>
  <c r="K5230" i="1"/>
  <c r="L5230" i="1"/>
  <c r="M5230" i="1"/>
  <c r="H5231" i="1"/>
  <c r="I5231" i="1"/>
  <c r="J5231" i="1"/>
  <c r="K5231" i="1"/>
  <c r="L5231" i="1"/>
  <c r="M5231" i="1"/>
  <c r="H5232" i="1"/>
  <c r="I5232" i="1"/>
  <c r="J5232" i="1"/>
  <c r="K5232" i="1"/>
  <c r="L5232" i="1"/>
  <c r="M5232" i="1"/>
  <c r="H5233" i="1"/>
  <c r="I5233" i="1"/>
  <c r="J5233" i="1"/>
  <c r="K5233" i="1"/>
  <c r="L5233" i="1"/>
  <c r="M5233" i="1"/>
  <c r="H5234" i="1"/>
  <c r="I5234" i="1"/>
  <c r="J5234" i="1"/>
  <c r="K5234" i="1"/>
  <c r="L5234" i="1"/>
  <c r="M5234" i="1"/>
  <c r="H5235" i="1"/>
  <c r="I5235" i="1"/>
  <c r="J5235" i="1"/>
  <c r="K5235" i="1"/>
  <c r="L5235" i="1"/>
  <c r="M5235" i="1"/>
  <c r="H5236" i="1"/>
  <c r="I5236" i="1"/>
  <c r="J5236" i="1"/>
  <c r="K5236" i="1"/>
  <c r="L5236" i="1"/>
  <c r="M5236" i="1"/>
  <c r="H5237" i="1"/>
  <c r="I5237" i="1"/>
  <c r="J5237" i="1"/>
  <c r="K5237" i="1"/>
  <c r="L5237" i="1"/>
  <c r="M5237" i="1"/>
  <c r="H5238" i="1"/>
  <c r="I5238" i="1"/>
  <c r="J5238" i="1"/>
  <c r="K5238" i="1"/>
  <c r="L5238" i="1"/>
  <c r="M5238" i="1"/>
  <c r="H5239" i="1"/>
  <c r="I5239" i="1"/>
  <c r="J5239" i="1"/>
  <c r="K5239" i="1"/>
  <c r="L5239" i="1"/>
  <c r="M5239" i="1"/>
  <c r="H5240" i="1"/>
  <c r="I5240" i="1"/>
  <c r="J5240" i="1"/>
  <c r="K5240" i="1"/>
  <c r="L5240" i="1"/>
  <c r="M5240" i="1"/>
  <c r="H5241" i="1"/>
  <c r="I5241" i="1"/>
  <c r="J5241" i="1"/>
  <c r="K5241" i="1"/>
  <c r="L5241" i="1"/>
  <c r="M5241" i="1"/>
  <c r="H5242" i="1"/>
  <c r="I5242" i="1"/>
  <c r="J5242" i="1"/>
  <c r="K5242" i="1"/>
  <c r="L5242" i="1"/>
  <c r="M5242" i="1"/>
  <c r="H5243" i="1"/>
  <c r="I5243" i="1"/>
  <c r="J5243" i="1"/>
  <c r="K5243" i="1"/>
  <c r="L5243" i="1"/>
  <c r="M5243" i="1"/>
  <c r="H5244" i="1"/>
  <c r="I5244" i="1"/>
  <c r="J5244" i="1"/>
  <c r="K5244" i="1"/>
  <c r="L5244" i="1"/>
  <c r="M5244" i="1"/>
  <c r="H5245" i="1"/>
  <c r="I5245" i="1"/>
  <c r="J5245" i="1"/>
  <c r="K5245" i="1"/>
  <c r="L5245" i="1"/>
  <c r="M5245" i="1"/>
  <c r="H5246" i="1"/>
  <c r="I5246" i="1"/>
  <c r="J5246" i="1"/>
  <c r="K5246" i="1"/>
  <c r="L5246" i="1"/>
  <c r="M5246" i="1"/>
  <c r="H5247" i="1"/>
  <c r="I5247" i="1"/>
  <c r="J5247" i="1"/>
  <c r="K5247" i="1"/>
  <c r="L5247" i="1"/>
  <c r="M5247" i="1"/>
  <c r="H5248" i="1"/>
  <c r="I5248" i="1"/>
  <c r="J5248" i="1"/>
  <c r="K5248" i="1"/>
  <c r="L5248" i="1"/>
  <c r="M5248" i="1"/>
  <c r="H5249" i="1"/>
  <c r="I5249" i="1"/>
  <c r="J5249" i="1"/>
  <c r="K5249" i="1"/>
  <c r="L5249" i="1"/>
  <c r="M5249" i="1"/>
  <c r="H5250" i="1"/>
  <c r="I5250" i="1"/>
  <c r="J5250" i="1"/>
  <c r="K5250" i="1"/>
  <c r="L5250" i="1"/>
  <c r="M5250" i="1"/>
  <c r="H5251" i="1"/>
  <c r="I5251" i="1"/>
  <c r="J5251" i="1"/>
  <c r="K5251" i="1"/>
  <c r="L5251" i="1"/>
  <c r="M5251" i="1"/>
  <c r="H5252" i="1"/>
  <c r="I5252" i="1"/>
  <c r="J5252" i="1"/>
  <c r="K5252" i="1"/>
  <c r="L5252" i="1"/>
  <c r="M5252" i="1"/>
  <c r="H5253" i="1"/>
  <c r="I5253" i="1"/>
  <c r="J5253" i="1"/>
  <c r="K5253" i="1"/>
  <c r="L5253" i="1"/>
  <c r="M5253" i="1"/>
  <c r="H5254" i="1"/>
  <c r="I5254" i="1"/>
  <c r="J5254" i="1"/>
  <c r="K5254" i="1"/>
  <c r="L5254" i="1"/>
  <c r="M5254" i="1"/>
  <c r="H5255" i="1"/>
  <c r="I5255" i="1"/>
  <c r="J5255" i="1"/>
  <c r="K5255" i="1"/>
  <c r="L5255" i="1"/>
  <c r="M5255" i="1"/>
  <c r="H5256" i="1"/>
  <c r="I5256" i="1"/>
  <c r="J5256" i="1"/>
  <c r="K5256" i="1"/>
  <c r="L5256" i="1"/>
  <c r="M5256" i="1"/>
  <c r="H5257" i="1"/>
  <c r="I5257" i="1"/>
  <c r="J5257" i="1"/>
  <c r="K5257" i="1"/>
  <c r="L5257" i="1"/>
  <c r="M5257" i="1"/>
  <c r="H5258" i="1"/>
  <c r="I5258" i="1"/>
  <c r="J5258" i="1"/>
  <c r="K5258" i="1"/>
  <c r="L5258" i="1"/>
  <c r="M5258" i="1"/>
  <c r="H5259" i="1"/>
  <c r="I5259" i="1"/>
  <c r="J5259" i="1"/>
  <c r="K5259" i="1"/>
  <c r="L5259" i="1"/>
  <c r="M5259" i="1"/>
  <c r="H5260" i="1"/>
  <c r="I5260" i="1"/>
  <c r="J5260" i="1"/>
  <c r="K5260" i="1"/>
  <c r="L5260" i="1"/>
  <c r="M5260" i="1"/>
  <c r="H5261" i="1"/>
  <c r="I5261" i="1"/>
  <c r="J5261" i="1"/>
  <c r="K5261" i="1"/>
  <c r="L5261" i="1"/>
  <c r="M5261" i="1"/>
  <c r="H5262" i="1"/>
  <c r="I5262" i="1"/>
  <c r="J5262" i="1"/>
  <c r="K5262" i="1"/>
  <c r="L5262" i="1"/>
  <c r="M5262" i="1"/>
  <c r="H5263" i="1"/>
  <c r="I5263" i="1"/>
  <c r="J5263" i="1"/>
  <c r="K5263" i="1"/>
  <c r="L5263" i="1"/>
  <c r="M5263" i="1"/>
  <c r="H5264" i="1"/>
  <c r="I5264" i="1"/>
  <c r="J5264" i="1"/>
  <c r="K5264" i="1"/>
  <c r="L5264" i="1"/>
  <c r="M5264" i="1"/>
  <c r="H5265" i="1"/>
  <c r="I5265" i="1"/>
  <c r="J5265" i="1"/>
  <c r="K5265" i="1"/>
  <c r="L5265" i="1"/>
  <c r="M5265" i="1"/>
  <c r="H5266" i="1"/>
  <c r="I5266" i="1"/>
  <c r="J5266" i="1"/>
  <c r="K5266" i="1"/>
  <c r="L5266" i="1"/>
  <c r="M5266" i="1"/>
  <c r="H5267" i="1"/>
  <c r="I5267" i="1"/>
  <c r="J5267" i="1"/>
  <c r="K5267" i="1"/>
  <c r="L5267" i="1"/>
  <c r="M5267" i="1"/>
  <c r="H5268" i="1"/>
  <c r="I5268" i="1"/>
  <c r="J5268" i="1"/>
  <c r="K5268" i="1"/>
  <c r="L5268" i="1"/>
  <c r="M5268" i="1"/>
  <c r="H5269" i="1"/>
  <c r="I5269" i="1"/>
  <c r="J5269" i="1"/>
  <c r="K5269" i="1"/>
  <c r="L5269" i="1"/>
  <c r="M5269" i="1"/>
  <c r="H5270" i="1"/>
  <c r="I5270" i="1"/>
  <c r="J5270" i="1"/>
  <c r="K5270" i="1"/>
  <c r="L5270" i="1"/>
  <c r="M5270" i="1"/>
  <c r="H5271" i="1"/>
  <c r="I5271" i="1"/>
  <c r="J5271" i="1"/>
  <c r="K5271" i="1"/>
  <c r="L5271" i="1"/>
  <c r="M5271" i="1"/>
  <c r="H5272" i="1"/>
  <c r="I5272" i="1"/>
  <c r="J5272" i="1"/>
  <c r="K5272" i="1"/>
  <c r="L5272" i="1"/>
  <c r="M5272" i="1"/>
  <c r="H5273" i="1"/>
  <c r="I5273" i="1"/>
  <c r="J5273" i="1"/>
  <c r="K5273" i="1"/>
  <c r="L5273" i="1"/>
  <c r="M5273" i="1"/>
  <c r="H5274" i="1"/>
  <c r="I5274" i="1"/>
  <c r="J5274" i="1"/>
  <c r="K5274" i="1"/>
  <c r="L5274" i="1"/>
  <c r="M5274" i="1"/>
  <c r="H5275" i="1"/>
  <c r="I5275" i="1"/>
  <c r="J5275" i="1"/>
  <c r="K5275" i="1"/>
  <c r="L5275" i="1"/>
  <c r="M5275" i="1"/>
  <c r="H5276" i="1"/>
  <c r="I5276" i="1"/>
  <c r="J5276" i="1"/>
  <c r="K5276" i="1"/>
  <c r="L5276" i="1"/>
  <c r="M5276" i="1"/>
  <c r="H5277" i="1"/>
  <c r="I5277" i="1"/>
  <c r="J5277" i="1"/>
  <c r="K5277" i="1"/>
  <c r="L5277" i="1"/>
  <c r="M5277" i="1"/>
  <c r="H5278" i="1"/>
  <c r="I5278" i="1"/>
  <c r="J5278" i="1"/>
  <c r="K5278" i="1"/>
  <c r="L5278" i="1"/>
  <c r="M5278" i="1"/>
  <c r="H5279" i="1"/>
  <c r="I5279" i="1"/>
  <c r="J5279" i="1"/>
  <c r="K5279" i="1"/>
  <c r="L5279" i="1"/>
  <c r="M5279" i="1"/>
  <c r="H5280" i="1"/>
  <c r="I5280" i="1"/>
  <c r="J5280" i="1"/>
  <c r="K5280" i="1"/>
  <c r="L5280" i="1"/>
  <c r="M5280" i="1"/>
  <c r="H5281" i="1"/>
  <c r="I5281" i="1"/>
  <c r="J5281" i="1"/>
  <c r="K5281" i="1"/>
  <c r="L5281" i="1"/>
  <c r="M5281" i="1"/>
  <c r="H5282" i="1"/>
  <c r="I5282" i="1"/>
  <c r="J5282" i="1"/>
  <c r="K5282" i="1"/>
  <c r="L5282" i="1"/>
  <c r="M5282" i="1"/>
  <c r="H5283" i="1"/>
  <c r="I5283" i="1"/>
  <c r="J5283" i="1"/>
  <c r="K5283" i="1"/>
  <c r="L5283" i="1"/>
  <c r="M5283" i="1"/>
  <c r="H5284" i="1"/>
  <c r="I5284" i="1"/>
  <c r="J5284" i="1"/>
  <c r="K5284" i="1"/>
  <c r="L5284" i="1"/>
  <c r="M5284" i="1"/>
  <c r="H5285" i="1"/>
  <c r="I5285" i="1"/>
  <c r="J5285" i="1"/>
  <c r="K5285" i="1"/>
  <c r="L5285" i="1"/>
  <c r="M5285" i="1"/>
  <c r="H5286" i="1"/>
  <c r="I5286" i="1"/>
  <c r="J5286" i="1"/>
  <c r="K5286" i="1"/>
  <c r="L5286" i="1"/>
  <c r="M5286" i="1"/>
  <c r="H5287" i="1"/>
  <c r="I5287" i="1"/>
  <c r="J5287" i="1"/>
  <c r="K5287" i="1"/>
  <c r="L5287" i="1"/>
  <c r="M5287" i="1"/>
  <c r="H5288" i="1"/>
  <c r="I5288" i="1"/>
  <c r="J5288" i="1"/>
  <c r="K5288" i="1"/>
  <c r="L5288" i="1"/>
  <c r="M5288" i="1"/>
  <c r="H5289" i="1"/>
  <c r="I5289" i="1"/>
  <c r="J5289" i="1"/>
  <c r="K5289" i="1"/>
  <c r="L5289" i="1"/>
  <c r="M5289" i="1"/>
  <c r="H5290" i="1"/>
  <c r="I5290" i="1"/>
  <c r="J5290" i="1"/>
  <c r="K5290" i="1"/>
  <c r="L5290" i="1"/>
  <c r="M5290" i="1"/>
  <c r="H5291" i="1"/>
  <c r="I5291" i="1"/>
  <c r="J5291" i="1"/>
  <c r="K5291" i="1"/>
  <c r="L5291" i="1"/>
  <c r="M5291" i="1"/>
  <c r="H5292" i="1"/>
  <c r="I5292" i="1"/>
  <c r="J5292" i="1"/>
  <c r="K5292" i="1"/>
  <c r="L5292" i="1"/>
  <c r="M5292" i="1"/>
  <c r="H5293" i="1"/>
  <c r="I5293" i="1"/>
  <c r="J5293" i="1"/>
  <c r="K5293" i="1"/>
  <c r="L5293" i="1"/>
  <c r="M5293" i="1"/>
  <c r="H5294" i="1"/>
  <c r="I5294" i="1"/>
  <c r="J5294" i="1"/>
  <c r="K5294" i="1"/>
  <c r="L5294" i="1"/>
  <c r="M5294" i="1"/>
  <c r="H5295" i="1"/>
  <c r="I5295" i="1"/>
  <c r="J5295" i="1"/>
  <c r="K5295" i="1"/>
  <c r="L5295" i="1"/>
  <c r="M5295" i="1"/>
  <c r="H5296" i="1"/>
  <c r="I5296" i="1"/>
  <c r="J5296" i="1"/>
  <c r="K5296" i="1"/>
  <c r="L5296" i="1"/>
  <c r="M5296" i="1"/>
  <c r="H5297" i="1"/>
  <c r="I5297" i="1"/>
  <c r="J5297" i="1"/>
  <c r="K5297" i="1"/>
  <c r="L5297" i="1"/>
  <c r="M5297" i="1"/>
  <c r="H5298" i="1"/>
  <c r="I5298" i="1"/>
  <c r="J5298" i="1"/>
  <c r="K5298" i="1"/>
  <c r="L5298" i="1"/>
  <c r="M5298" i="1"/>
  <c r="H5299" i="1"/>
  <c r="I5299" i="1"/>
  <c r="J5299" i="1"/>
  <c r="K5299" i="1"/>
  <c r="L5299" i="1"/>
  <c r="M5299" i="1"/>
  <c r="H5300" i="1"/>
  <c r="I5300" i="1"/>
  <c r="J5300" i="1"/>
  <c r="K5300" i="1"/>
  <c r="L5300" i="1"/>
  <c r="M5300" i="1"/>
  <c r="H5301" i="1"/>
  <c r="I5301" i="1"/>
  <c r="J5301" i="1"/>
  <c r="K5301" i="1"/>
  <c r="L5301" i="1"/>
  <c r="M5301" i="1"/>
  <c r="H5302" i="1"/>
  <c r="I5302" i="1"/>
  <c r="J5302" i="1"/>
  <c r="K5302" i="1"/>
  <c r="L5302" i="1"/>
  <c r="M5302" i="1"/>
  <c r="H5303" i="1"/>
  <c r="I5303" i="1"/>
  <c r="J5303" i="1"/>
  <c r="K5303" i="1"/>
  <c r="L5303" i="1"/>
  <c r="M5303" i="1"/>
  <c r="H5304" i="1"/>
  <c r="I5304" i="1"/>
  <c r="J5304" i="1"/>
  <c r="K5304" i="1"/>
  <c r="L5304" i="1"/>
  <c r="M5304" i="1"/>
  <c r="H5305" i="1"/>
  <c r="I5305" i="1"/>
  <c r="J5305" i="1"/>
  <c r="K5305" i="1"/>
  <c r="L5305" i="1"/>
  <c r="M5305" i="1"/>
  <c r="H5306" i="1"/>
  <c r="I5306" i="1"/>
  <c r="J5306" i="1"/>
  <c r="K5306" i="1"/>
  <c r="L5306" i="1"/>
  <c r="M5306" i="1"/>
  <c r="H5307" i="1"/>
  <c r="I5307" i="1"/>
  <c r="J5307" i="1"/>
  <c r="K5307" i="1"/>
  <c r="L5307" i="1"/>
  <c r="M5307" i="1"/>
  <c r="H5308" i="1"/>
  <c r="I5308" i="1"/>
  <c r="J5308" i="1"/>
  <c r="K5308" i="1"/>
  <c r="L5308" i="1"/>
  <c r="M5308" i="1"/>
  <c r="H5309" i="1"/>
  <c r="I5309" i="1"/>
  <c r="J5309" i="1"/>
  <c r="K5309" i="1"/>
  <c r="L5309" i="1"/>
  <c r="M5309" i="1"/>
  <c r="H5310" i="1"/>
  <c r="I5310" i="1"/>
  <c r="J5310" i="1"/>
  <c r="K5310" i="1"/>
  <c r="L5310" i="1"/>
  <c r="M5310" i="1"/>
  <c r="H5311" i="1"/>
  <c r="I5311" i="1"/>
  <c r="J5311" i="1"/>
  <c r="K5311" i="1"/>
  <c r="L5311" i="1"/>
  <c r="M5311" i="1"/>
  <c r="H5312" i="1"/>
  <c r="I5312" i="1"/>
  <c r="J5312" i="1"/>
  <c r="K5312" i="1"/>
  <c r="L5312" i="1"/>
  <c r="M5312" i="1"/>
  <c r="H5313" i="1"/>
  <c r="I5313" i="1"/>
  <c r="J5313" i="1"/>
  <c r="K5313" i="1"/>
  <c r="L5313" i="1"/>
  <c r="M5313" i="1"/>
  <c r="H5314" i="1"/>
  <c r="I5314" i="1"/>
  <c r="J5314" i="1"/>
  <c r="K5314" i="1"/>
  <c r="L5314" i="1"/>
  <c r="M5314" i="1"/>
  <c r="H5315" i="1"/>
  <c r="I5315" i="1"/>
  <c r="J5315" i="1"/>
  <c r="K5315" i="1"/>
  <c r="L5315" i="1"/>
  <c r="M5315" i="1"/>
  <c r="H5316" i="1"/>
  <c r="I5316" i="1"/>
  <c r="J5316" i="1"/>
  <c r="K5316" i="1"/>
  <c r="L5316" i="1"/>
  <c r="M5316" i="1"/>
  <c r="H5317" i="1"/>
  <c r="I5317" i="1"/>
  <c r="J5317" i="1"/>
  <c r="K5317" i="1"/>
  <c r="L5317" i="1"/>
  <c r="M5317" i="1"/>
  <c r="H5318" i="1"/>
  <c r="I5318" i="1"/>
  <c r="J5318" i="1"/>
  <c r="K5318" i="1"/>
  <c r="L5318" i="1"/>
  <c r="M5318" i="1"/>
  <c r="H5319" i="1"/>
  <c r="I5319" i="1"/>
  <c r="J5319" i="1"/>
  <c r="K5319" i="1"/>
  <c r="L5319" i="1"/>
  <c r="M5319" i="1"/>
  <c r="H5320" i="1"/>
  <c r="I5320" i="1"/>
  <c r="J5320" i="1"/>
  <c r="K5320" i="1"/>
  <c r="L5320" i="1"/>
  <c r="M5320" i="1"/>
  <c r="H5321" i="1"/>
  <c r="I5321" i="1"/>
  <c r="J5321" i="1"/>
  <c r="K5321" i="1"/>
  <c r="L5321" i="1"/>
  <c r="M5321" i="1"/>
  <c r="H5322" i="1"/>
  <c r="I5322" i="1"/>
  <c r="J5322" i="1"/>
  <c r="K5322" i="1"/>
  <c r="L5322" i="1"/>
  <c r="M5322" i="1"/>
  <c r="H5323" i="1"/>
  <c r="I5323" i="1"/>
  <c r="J5323" i="1"/>
  <c r="K5323" i="1"/>
  <c r="L5323" i="1"/>
  <c r="M5323" i="1"/>
  <c r="H5324" i="1"/>
  <c r="I5324" i="1"/>
  <c r="J5324" i="1"/>
  <c r="K5324" i="1"/>
  <c r="L5324" i="1"/>
  <c r="M5324" i="1"/>
  <c r="H5325" i="1"/>
  <c r="I5325" i="1"/>
  <c r="J5325" i="1"/>
  <c r="K5325" i="1"/>
  <c r="L5325" i="1"/>
  <c r="M5325" i="1"/>
  <c r="H5326" i="1"/>
  <c r="I5326" i="1"/>
  <c r="J5326" i="1"/>
  <c r="K5326" i="1"/>
  <c r="L5326" i="1"/>
  <c r="M5326" i="1"/>
  <c r="H5327" i="1"/>
  <c r="I5327" i="1"/>
  <c r="J5327" i="1"/>
  <c r="K5327" i="1"/>
  <c r="L5327" i="1"/>
  <c r="M5327" i="1"/>
  <c r="H5328" i="1"/>
  <c r="I5328" i="1"/>
  <c r="J5328" i="1"/>
  <c r="K5328" i="1"/>
  <c r="L5328" i="1"/>
  <c r="M5328" i="1"/>
  <c r="H5329" i="1"/>
  <c r="I5329" i="1"/>
  <c r="J5329" i="1"/>
  <c r="K5329" i="1"/>
  <c r="L5329" i="1"/>
  <c r="M5329" i="1"/>
  <c r="H5330" i="1"/>
  <c r="I5330" i="1"/>
  <c r="J5330" i="1"/>
  <c r="K5330" i="1"/>
  <c r="L5330" i="1"/>
  <c r="M5330" i="1"/>
  <c r="H5331" i="1"/>
  <c r="I5331" i="1"/>
  <c r="J5331" i="1"/>
  <c r="K5331" i="1"/>
  <c r="L5331" i="1"/>
  <c r="M5331" i="1"/>
  <c r="H5332" i="1"/>
  <c r="I5332" i="1"/>
  <c r="J5332" i="1"/>
  <c r="K5332" i="1"/>
  <c r="L5332" i="1"/>
  <c r="M5332" i="1"/>
  <c r="H5333" i="1"/>
  <c r="I5333" i="1"/>
  <c r="J5333" i="1"/>
  <c r="K5333" i="1"/>
  <c r="L5333" i="1"/>
  <c r="M5333" i="1"/>
  <c r="H5334" i="1"/>
  <c r="I5334" i="1"/>
  <c r="J5334" i="1"/>
  <c r="K5334" i="1"/>
  <c r="L5334" i="1"/>
  <c r="M5334" i="1"/>
  <c r="H5335" i="1"/>
  <c r="I5335" i="1"/>
  <c r="J5335" i="1"/>
  <c r="K5335" i="1"/>
  <c r="L5335" i="1"/>
  <c r="M5335" i="1"/>
  <c r="H5336" i="1"/>
  <c r="I5336" i="1"/>
  <c r="J5336" i="1"/>
  <c r="K5336" i="1"/>
  <c r="L5336" i="1"/>
  <c r="M5336" i="1"/>
  <c r="H5337" i="1"/>
  <c r="I5337" i="1"/>
  <c r="J5337" i="1"/>
  <c r="K5337" i="1"/>
  <c r="L5337" i="1"/>
  <c r="M5337" i="1"/>
  <c r="H5338" i="1"/>
  <c r="I5338" i="1"/>
  <c r="J5338" i="1"/>
  <c r="K5338" i="1"/>
  <c r="L5338" i="1"/>
  <c r="M5338" i="1"/>
  <c r="H5339" i="1"/>
  <c r="I5339" i="1"/>
  <c r="J5339" i="1"/>
  <c r="K5339" i="1"/>
  <c r="L5339" i="1"/>
  <c r="M5339" i="1"/>
  <c r="H5340" i="1"/>
  <c r="I5340" i="1"/>
  <c r="J5340" i="1"/>
  <c r="K5340" i="1"/>
  <c r="L5340" i="1"/>
  <c r="M5340" i="1"/>
  <c r="H5341" i="1"/>
  <c r="I5341" i="1"/>
  <c r="J5341" i="1"/>
  <c r="K5341" i="1"/>
  <c r="L5341" i="1"/>
  <c r="M5341" i="1"/>
  <c r="H5342" i="1"/>
  <c r="I5342" i="1"/>
  <c r="J5342" i="1"/>
  <c r="K5342" i="1"/>
  <c r="L5342" i="1"/>
  <c r="M5342" i="1"/>
  <c r="H5343" i="1"/>
  <c r="I5343" i="1"/>
  <c r="J5343" i="1"/>
  <c r="K5343" i="1"/>
  <c r="L5343" i="1"/>
  <c r="M5343" i="1"/>
  <c r="H5344" i="1"/>
  <c r="I5344" i="1"/>
  <c r="J5344" i="1"/>
  <c r="K5344" i="1"/>
  <c r="L5344" i="1"/>
  <c r="M5344" i="1"/>
  <c r="H5345" i="1"/>
  <c r="I5345" i="1"/>
  <c r="J5345" i="1"/>
  <c r="K5345" i="1"/>
  <c r="L5345" i="1"/>
  <c r="M5345" i="1"/>
  <c r="H5346" i="1"/>
  <c r="I5346" i="1"/>
  <c r="J5346" i="1"/>
  <c r="K5346" i="1"/>
  <c r="L5346" i="1"/>
  <c r="M5346" i="1"/>
  <c r="H5347" i="1"/>
  <c r="I5347" i="1"/>
  <c r="J5347" i="1"/>
  <c r="K5347" i="1"/>
  <c r="L5347" i="1"/>
  <c r="M5347" i="1"/>
  <c r="H5348" i="1"/>
  <c r="I5348" i="1"/>
  <c r="J5348" i="1"/>
  <c r="K5348" i="1"/>
  <c r="L5348" i="1"/>
  <c r="M5348" i="1"/>
  <c r="H5349" i="1"/>
  <c r="I5349" i="1"/>
  <c r="J5349" i="1"/>
  <c r="K5349" i="1"/>
  <c r="L5349" i="1"/>
  <c r="M5349" i="1"/>
  <c r="H5350" i="1"/>
  <c r="I5350" i="1"/>
  <c r="J5350" i="1"/>
  <c r="K5350" i="1"/>
  <c r="L5350" i="1"/>
  <c r="M5350" i="1"/>
  <c r="H5351" i="1"/>
  <c r="I5351" i="1"/>
  <c r="J5351" i="1"/>
  <c r="K5351" i="1"/>
  <c r="L5351" i="1"/>
  <c r="M5351" i="1"/>
  <c r="H5352" i="1"/>
  <c r="I5352" i="1"/>
  <c r="J5352" i="1"/>
  <c r="K5352" i="1"/>
  <c r="L5352" i="1"/>
  <c r="M5352" i="1"/>
  <c r="H5353" i="1"/>
  <c r="I5353" i="1"/>
  <c r="J5353" i="1"/>
  <c r="K5353" i="1"/>
  <c r="L5353" i="1"/>
  <c r="M5353" i="1"/>
  <c r="H5354" i="1"/>
  <c r="I5354" i="1"/>
  <c r="J5354" i="1"/>
  <c r="K5354" i="1"/>
  <c r="L5354" i="1"/>
  <c r="M5354" i="1"/>
  <c r="H5355" i="1"/>
  <c r="I5355" i="1"/>
  <c r="J5355" i="1"/>
  <c r="K5355" i="1"/>
  <c r="L5355" i="1"/>
  <c r="M5355" i="1"/>
  <c r="H5356" i="1"/>
  <c r="I5356" i="1"/>
  <c r="J5356" i="1"/>
  <c r="K5356" i="1"/>
  <c r="L5356" i="1"/>
  <c r="M5356" i="1"/>
  <c r="H5357" i="1"/>
  <c r="I5357" i="1"/>
  <c r="J5357" i="1"/>
  <c r="K5357" i="1"/>
  <c r="L5357" i="1"/>
  <c r="M5357" i="1"/>
  <c r="H5358" i="1"/>
  <c r="I5358" i="1"/>
  <c r="J5358" i="1"/>
  <c r="K5358" i="1"/>
  <c r="L5358" i="1"/>
  <c r="M5358" i="1"/>
  <c r="H5359" i="1"/>
  <c r="I5359" i="1"/>
  <c r="J5359" i="1"/>
  <c r="K5359" i="1"/>
  <c r="L5359" i="1"/>
  <c r="M5359" i="1"/>
  <c r="H5360" i="1"/>
  <c r="I5360" i="1"/>
  <c r="J5360" i="1"/>
  <c r="K5360" i="1"/>
  <c r="L5360" i="1"/>
  <c r="M5360" i="1"/>
  <c r="H5361" i="1"/>
  <c r="I5361" i="1"/>
  <c r="J5361" i="1"/>
  <c r="K5361" i="1"/>
  <c r="L5361" i="1"/>
  <c r="M5361" i="1"/>
  <c r="H5362" i="1"/>
  <c r="I5362" i="1"/>
  <c r="J5362" i="1"/>
  <c r="K5362" i="1"/>
  <c r="L5362" i="1"/>
  <c r="M5362" i="1"/>
  <c r="H5363" i="1"/>
  <c r="I5363" i="1"/>
  <c r="J5363" i="1"/>
  <c r="K5363" i="1"/>
  <c r="L5363" i="1"/>
  <c r="M5363" i="1"/>
  <c r="H5364" i="1"/>
  <c r="I5364" i="1"/>
  <c r="J5364" i="1"/>
  <c r="K5364" i="1"/>
  <c r="L5364" i="1"/>
  <c r="M5364" i="1"/>
  <c r="H5365" i="1"/>
  <c r="I5365" i="1"/>
  <c r="J5365" i="1"/>
  <c r="K5365" i="1"/>
  <c r="L5365" i="1"/>
  <c r="M5365" i="1"/>
  <c r="H5366" i="1"/>
  <c r="I5366" i="1"/>
  <c r="J5366" i="1"/>
  <c r="K5366" i="1"/>
  <c r="L5366" i="1"/>
  <c r="M5366" i="1"/>
  <c r="H5367" i="1"/>
  <c r="I5367" i="1"/>
  <c r="J5367" i="1"/>
  <c r="K5367" i="1"/>
  <c r="L5367" i="1"/>
  <c r="M5367" i="1"/>
  <c r="H5368" i="1"/>
  <c r="I5368" i="1"/>
  <c r="J5368" i="1"/>
  <c r="K5368" i="1"/>
  <c r="L5368" i="1"/>
  <c r="M5368" i="1"/>
  <c r="H5369" i="1"/>
  <c r="I5369" i="1"/>
  <c r="J5369" i="1"/>
  <c r="K5369" i="1"/>
  <c r="L5369" i="1"/>
  <c r="M5369" i="1"/>
  <c r="H5370" i="1"/>
  <c r="I5370" i="1"/>
  <c r="J5370" i="1"/>
  <c r="K5370" i="1"/>
  <c r="L5370" i="1"/>
  <c r="M5370" i="1"/>
  <c r="H5371" i="1"/>
  <c r="I5371" i="1"/>
  <c r="J5371" i="1"/>
  <c r="K5371" i="1"/>
  <c r="L5371" i="1"/>
  <c r="M5371" i="1"/>
  <c r="H5372" i="1"/>
  <c r="I5372" i="1"/>
  <c r="J5372" i="1"/>
  <c r="K5372" i="1"/>
  <c r="L5372" i="1"/>
  <c r="M5372" i="1"/>
  <c r="H5373" i="1"/>
  <c r="I5373" i="1"/>
  <c r="J5373" i="1"/>
  <c r="K5373" i="1"/>
  <c r="L5373" i="1"/>
  <c r="M5373" i="1"/>
  <c r="H5374" i="1"/>
  <c r="I5374" i="1"/>
  <c r="J5374" i="1"/>
  <c r="K5374" i="1"/>
  <c r="L5374" i="1"/>
  <c r="M5374" i="1"/>
  <c r="H5375" i="1"/>
  <c r="I5375" i="1"/>
  <c r="J5375" i="1"/>
  <c r="K5375" i="1"/>
  <c r="L5375" i="1"/>
  <c r="M5375" i="1"/>
  <c r="H5376" i="1"/>
  <c r="I5376" i="1"/>
  <c r="J5376" i="1"/>
  <c r="K5376" i="1"/>
  <c r="L5376" i="1"/>
  <c r="M5376" i="1"/>
  <c r="H5377" i="1"/>
  <c r="I5377" i="1"/>
  <c r="J5377" i="1"/>
  <c r="K5377" i="1"/>
  <c r="L5377" i="1"/>
  <c r="M5377" i="1"/>
  <c r="H5378" i="1"/>
  <c r="I5378" i="1"/>
  <c r="J5378" i="1"/>
  <c r="K5378" i="1"/>
  <c r="L5378" i="1"/>
  <c r="M5378" i="1"/>
  <c r="H5379" i="1"/>
  <c r="I5379" i="1"/>
  <c r="J5379" i="1"/>
  <c r="K5379" i="1"/>
  <c r="L5379" i="1"/>
  <c r="M5379" i="1"/>
  <c r="H5380" i="1"/>
  <c r="I5380" i="1"/>
  <c r="J5380" i="1"/>
  <c r="K5380" i="1"/>
  <c r="L5380" i="1"/>
  <c r="M5380" i="1"/>
  <c r="H5381" i="1"/>
  <c r="I5381" i="1"/>
  <c r="J5381" i="1"/>
  <c r="K5381" i="1"/>
  <c r="L5381" i="1"/>
  <c r="M5381" i="1"/>
  <c r="H5382" i="1"/>
  <c r="I5382" i="1"/>
  <c r="J5382" i="1"/>
  <c r="K5382" i="1"/>
  <c r="L5382" i="1"/>
  <c r="M5382" i="1"/>
  <c r="H5383" i="1"/>
  <c r="I5383" i="1"/>
  <c r="J5383" i="1"/>
  <c r="K5383" i="1"/>
  <c r="L5383" i="1"/>
  <c r="M5383" i="1"/>
  <c r="H5384" i="1"/>
  <c r="I5384" i="1"/>
  <c r="J5384" i="1"/>
  <c r="K5384" i="1"/>
  <c r="L5384" i="1"/>
  <c r="M5384" i="1"/>
  <c r="H5385" i="1"/>
  <c r="I5385" i="1"/>
  <c r="J5385" i="1"/>
  <c r="K5385" i="1"/>
  <c r="L5385" i="1"/>
  <c r="M5385" i="1"/>
  <c r="H5386" i="1"/>
  <c r="I5386" i="1"/>
  <c r="J5386" i="1"/>
  <c r="K5386" i="1"/>
  <c r="L5386" i="1"/>
  <c r="M5386" i="1"/>
  <c r="H5387" i="1"/>
  <c r="I5387" i="1"/>
  <c r="J5387" i="1"/>
  <c r="K5387" i="1"/>
  <c r="L5387" i="1"/>
  <c r="M5387" i="1"/>
  <c r="H5388" i="1"/>
  <c r="I5388" i="1"/>
  <c r="J5388" i="1"/>
  <c r="K5388" i="1"/>
  <c r="L5388" i="1"/>
  <c r="M5388" i="1"/>
  <c r="H5389" i="1"/>
  <c r="I5389" i="1"/>
  <c r="J5389" i="1"/>
  <c r="K5389" i="1"/>
  <c r="L5389" i="1"/>
  <c r="M5389" i="1"/>
  <c r="H5390" i="1"/>
  <c r="I5390" i="1"/>
  <c r="J5390" i="1"/>
  <c r="K5390" i="1"/>
  <c r="L5390" i="1"/>
  <c r="M5390" i="1"/>
  <c r="H5391" i="1"/>
  <c r="I5391" i="1"/>
  <c r="J5391" i="1"/>
  <c r="K5391" i="1"/>
  <c r="L5391" i="1"/>
  <c r="M5391" i="1"/>
  <c r="H5392" i="1"/>
  <c r="I5392" i="1"/>
  <c r="J5392" i="1"/>
  <c r="K5392" i="1"/>
  <c r="L5392" i="1"/>
  <c r="M5392" i="1"/>
  <c r="H5393" i="1"/>
  <c r="I5393" i="1"/>
  <c r="J5393" i="1"/>
  <c r="K5393" i="1"/>
  <c r="L5393" i="1"/>
  <c r="M5393" i="1"/>
  <c r="H5394" i="1"/>
  <c r="I5394" i="1"/>
  <c r="J5394" i="1"/>
  <c r="K5394" i="1"/>
  <c r="L5394" i="1"/>
  <c r="M5394" i="1"/>
  <c r="H5395" i="1"/>
  <c r="I5395" i="1"/>
  <c r="J5395" i="1"/>
  <c r="K5395" i="1"/>
  <c r="L5395" i="1"/>
  <c r="M5395" i="1"/>
  <c r="H5396" i="1"/>
  <c r="I5396" i="1"/>
  <c r="J5396" i="1"/>
  <c r="K5396" i="1"/>
  <c r="L5396" i="1"/>
  <c r="M5396" i="1"/>
  <c r="H5397" i="1"/>
  <c r="I5397" i="1"/>
  <c r="J5397" i="1"/>
  <c r="K5397" i="1"/>
  <c r="L5397" i="1"/>
  <c r="M5397" i="1"/>
  <c r="H5398" i="1"/>
  <c r="I5398" i="1"/>
  <c r="J5398" i="1"/>
  <c r="K5398" i="1"/>
  <c r="L5398" i="1"/>
  <c r="M5398" i="1"/>
  <c r="H5399" i="1"/>
  <c r="I5399" i="1"/>
  <c r="J5399" i="1"/>
  <c r="K5399" i="1"/>
  <c r="L5399" i="1"/>
  <c r="M5399" i="1"/>
  <c r="H5400" i="1"/>
  <c r="I5400" i="1"/>
  <c r="J5400" i="1"/>
  <c r="K5400" i="1"/>
  <c r="L5400" i="1"/>
  <c r="M5400" i="1"/>
  <c r="H5401" i="1"/>
  <c r="I5401" i="1"/>
  <c r="J5401" i="1"/>
  <c r="K5401" i="1"/>
  <c r="L5401" i="1"/>
  <c r="M5401" i="1"/>
  <c r="H5402" i="1"/>
  <c r="I5402" i="1"/>
  <c r="J5402" i="1"/>
  <c r="K5402" i="1"/>
  <c r="L5402" i="1"/>
  <c r="M5402" i="1"/>
  <c r="H5403" i="1"/>
  <c r="I5403" i="1"/>
  <c r="J5403" i="1"/>
  <c r="K5403" i="1"/>
  <c r="L5403" i="1"/>
  <c r="M5403" i="1"/>
  <c r="H5404" i="1"/>
  <c r="I5404" i="1"/>
  <c r="J5404" i="1"/>
  <c r="K5404" i="1"/>
  <c r="L5404" i="1"/>
  <c r="M5404" i="1"/>
  <c r="H5405" i="1"/>
  <c r="I5405" i="1"/>
  <c r="J5405" i="1"/>
  <c r="K5405" i="1"/>
  <c r="L5405" i="1"/>
  <c r="M5405" i="1"/>
  <c r="H5406" i="1"/>
  <c r="I5406" i="1"/>
  <c r="J5406" i="1"/>
  <c r="K5406" i="1"/>
  <c r="L5406" i="1"/>
  <c r="M5406" i="1"/>
  <c r="H5407" i="1"/>
  <c r="I5407" i="1"/>
  <c r="J5407" i="1"/>
  <c r="K5407" i="1"/>
  <c r="L5407" i="1"/>
  <c r="M5407" i="1"/>
  <c r="H5408" i="1"/>
  <c r="I5408" i="1"/>
  <c r="J5408" i="1"/>
  <c r="K5408" i="1"/>
  <c r="L5408" i="1"/>
  <c r="M5408" i="1"/>
  <c r="H5409" i="1"/>
  <c r="I5409" i="1"/>
  <c r="J5409" i="1"/>
  <c r="K5409" i="1"/>
  <c r="L5409" i="1"/>
  <c r="M5409" i="1"/>
  <c r="H5410" i="1"/>
  <c r="I5410" i="1"/>
  <c r="J5410" i="1"/>
  <c r="K5410" i="1"/>
  <c r="L5410" i="1"/>
  <c r="M5410" i="1"/>
  <c r="H5411" i="1"/>
  <c r="I5411" i="1"/>
  <c r="J5411" i="1"/>
  <c r="K5411" i="1"/>
  <c r="L5411" i="1"/>
  <c r="M5411" i="1"/>
  <c r="H5412" i="1"/>
  <c r="I5412" i="1"/>
  <c r="J5412" i="1"/>
  <c r="K5412" i="1"/>
  <c r="L5412" i="1"/>
  <c r="M5412" i="1"/>
  <c r="H5413" i="1"/>
  <c r="I5413" i="1"/>
  <c r="J5413" i="1"/>
  <c r="K5413" i="1"/>
  <c r="L5413" i="1"/>
  <c r="M5413" i="1"/>
  <c r="H5414" i="1"/>
  <c r="I5414" i="1"/>
  <c r="J5414" i="1"/>
  <c r="K5414" i="1"/>
  <c r="L5414" i="1"/>
  <c r="M5414" i="1"/>
  <c r="H5415" i="1"/>
  <c r="I5415" i="1"/>
  <c r="J5415" i="1"/>
  <c r="K5415" i="1"/>
  <c r="L5415" i="1"/>
  <c r="M5415" i="1"/>
  <c r="H5416" i="1"/>
  <c r="I5416" i="1"/>
  <c r="J5416" i="1"/>
  <c r="K5416" i="1"/>
  <c r="L5416" i="1"/>
  <c r="M5416" i="1"/>
  <c r="H5417" i="1"/>
  <c r="I5417" i="1"/>
  <c r="J5417" i="1"/>
  <c r="K5417" i="1"/>
  <c r="L5417" i="1"/>
  <c r="M5417" i="1"/>
  <c r="H5418" i="1"/>
  <c r="I5418" i="1"/>
  <c r="J5418" i="1"/>
  <c r="K5418" i="1"/>
  <c r="L5418" i="1"/>
  <c r="M5418" i="1"/>
  <c r="H5419" i="1"/>
  <c r="I5419" i="1"/>
  <c r="J5419" i="1"/>
  <c r="K5419" i="1"/>
  <c r="L5419" i="1"/>
  <c r="M5419" i="1"/>
  <c r="H5420" i="1"/>
  <c r="I5420" i="1"/>
  <c r="J5420" i="1"/>
  <c r="K5420" i="1"/>
  <c r="L5420" i="1"/>
  <c r="M5420" i="1"/>
  <c r="H5421" i="1"/>
  <c r="I5421" i="1"/>
  <c r="J5421" i="1"/>
  <c r="K5421" i="1"/>
  <c r="L5421" i="1"/>
  <c r="M5421" i="1"/>
  <c r="H5422" i="1"/>
  <c r="I5422" i="1"/>
  <c r="J5422" i="1"/>
  <c r="K5422" i="1"/>
  <c r="L5422" i="1"/>
  <c r="M5422" i="1"/>
  <c r="H5423" i="1"/>
  <c r="I5423" i="1"/>
  <c r="J5423" i="1"/>
  <c r="K5423" i="1"/>
  <c r="L5423" i="1"/>
  <c r="M5423" i="1"/>
  <c r="H5424" i="1"/>
  <c r="I5424" i="1"/>
  <c r="J5424" i="1"/>
  <c r="K5424" i="1"/>
  <c r="L5424" i="1"/>
  <c r="M5424" i="1"/>
  <c r="H5425" i="1"/>
  <c r="I5425" i="1"/>
  <c r="J5425" i="1"/>
  <c r="K5425" i="1"/>
  <c r="L5425" i="1"/>
  <c r="M5425" i="1"/>
  <c r="H5426" i="1"/>
  <c r="I5426" i="1"/>
  <c r="J5426" i="1"/>
  <c r="K5426" i="1"/>
  <c r="L5426" i="1"/>
  <c r="M5426" i="1"/>
  <c r="H5427" i="1"/>
  <c r="I5427" i="1"/>
  <c r="J5427" i="1"/>
  <c r="K5427" i="1"/>
  <c r="L5427" i="1"/>
  <c r="M5427" i="1"/>
  <c r="H5428" i="1"/>
  <c r="I5428" i="1"/>
  <c r="J5428" i="1"/>
  <c r="K5428" i="1"/>
  <c r="L5428" i="1"/>
  <c r="M5428" i="1"/>
  <c r="H5429" i="1"/>
  <c r="I5429" i="1"/>
  <c r="J5429" i="1"/>
  <c r="K5429" i="1"/>
  <c r="L5429" i="1"/>
  <c r="M5429" i="1"/>
  <c r="H5430" i="1"/>
  <c r="I5430" i="1"/>
  <c r="J5430" i="1"/>
  <c r="K5430" i="1"/>
  <c r="L5430" i="1"/>
  <c r="M5430" i="1"/>
  <c r="H5431" i="1"/>
  <c r="I5431" i="1"/>
  <c r="J5431" i="1"/>
  <c r="K5431" i="1"/>
  <c r="L5431" i="1"/>
  <c r="M5431" i="1"/>
  <c r="H5432" i="1"/>
  <c r="I5432" i="1"/>
  <c r="J5432" i="1"/>
  <c r="K5432" i="1"/>
  <c r="L5432" i="1"/>
  <c r="M5432" i="1"/>
  <c r="H5433" i="1"/>
  <c r="I5433" i="1"/>
  <c r="J5433" i="1"/>
  <c r="K5433" i="1"/>
  <c r="L5433" i="1"/>
  <c r="M5433" i="1"/>
  <c r="H5434" i="1"/>
  <c r="I5434" i="1"/>
  <c r="J5434" i="1"/>
  <c r="K5434" i="1"/>
  <c r="L5434" i="1"/>
  <c r="M5434" i="1"/>
  <c r="H5435" i="1"/>
  <c r="I5435" i="1"/>
  <c r="J5435" i="1"/>
  <c r="K5435" i="1"/>
  <c r="L5435" i="1"/>
  <c r="M5435" i="1"/>
  <c r="H5436" i="1"/>
  <c r="I5436" i="1"/>
  <c r="J5436" i="1"/>
  <c r="K5436" i="1"/>
  <c r="L5436" i="1"/>
  <c r="M5436" i="1"/>
  <c r="H5437" i="1"/>
  <c r="I5437" i="1"/>
  <c r="J5437" i="1"/>
  <c r="K5437" i="1"/>
  <c r="L5437" i="1"/>
  <c r="M5437" i="1"/>
  <c r="H5438" i="1"/>
  <c r="I5438" i="1"/>
  <c r="J5438" i="1"/>
  <c r="K5438" i="1"/>
  <c r="L5438" i="1"/>
  <c r="M5438" i="1"/>
  <c r="H5439" i="1"/>
  <c r="I5439" i="1"/>
  <c r="J5439" i="1"/>
  <c r="K5439" i="1"/>
  <c r="L5439" i="1"/>
  <c r="M5439" i="1"/>
  <c r="H5440" i="1"/>
  <c r="I5440" i="1"/>
  <c r="J5440" i="1"/>
  <c r="K5440" i="1"/>
  <c r="L5440" i="1"/>
  <c r="M5440" i="1"/>
  <c r="H5441" i="1"/>
  <c r="I5441" i="1"/>
  <c r="J5441" i="1"/>
  <c r="K5441" i="1"/>
  <c r="L5441" i="1"/>
  <c r="M5441" i="1"/>
  <c r="H5442" i="1"/>
  <c r="I5442" i="1"/>
  <c r="J5442" i="1"/>
  <c r="K5442" i="1"/>
  <c r="L5442" i="1"/>
  <c r="M5442" i="1"/>
  <c r="H5443" i="1"/>
  <c r="I5443" i="1"/>
  <c r="J5443" i="1"/>
  <c r="K5443" i="1"/>
  <c r="L5443" i="1"/>
  <c r="M5443" i="1"/>
  <c r="H5444" i="1"/>
  <c r="I5444" i="1"/>
  <c r="J5444" i="1"/>
  <c r="K5444" i="1"/>
  <c r="L5444" i="1"/>
  <c r="M5444" i="1"/>
  <c r="H5445" i="1"/>
  <c r="I5445" i="1"/>
  <c r="J5445" i="1"/>
  <c r="K5445" i="1"/>
  <c r="L5445" i="1"/>
  <c r="M5445" i="1"/>
  <c r="H5446" i="1"/>
  <c r="I5446" i="1"/>
  <c r="J5446" i="1"/>
  <c r="K5446" i="1"/>
  <c r="L5446" i="1"/>
  <c r="M5446" i="1"/>
  <c r="H5447" i="1"/>
  <c r="I5447" i="1"/>
  <c r="J5447" i="1"/>
  <c r="K5447" i="1"/>
  <c r="L5447" i="1"/>
  <c r="M5447" i="1"/>
  <c r="H5448" i="1"/>
  <c r="I5448" i="1"/>
  <c r="J5448" i="1"/>
  <c r="K5448" i="1"/>
  <c r="L5448" i="1"/>
  <c r="M5448" i="1"/>
  <c r="H5449" i="1"/>
  <c r="I5449" i="1"/>
  <c r="J5449" i="1"/>
  <c r="K5449" i="1"/>
  <c r="L5449" i="1"/>
  <c r="M5449" i="1"/>
  <c r="H5450" i="1"/>
  <c r="I5450" i="1"/>
  <c r="J5450" i="1"/>
  <c r="K5450" i="1"/>
  <c r="L5450" i="1"/>
  <c r="M5450" i="1"/>
  <c r="H5451" i="1"/>
  <c r="I5451" i="1"/>
  <c r="J5451" i="1"/>
  <c r="K5451" i="1"/>
  <c r="L5451" i="1"/>
  <c r="M5451" i="1"/>
  <c r="H5452" i="1"/>
  <c r="I5452" i="1"/>
  <c r="J5452" i="1"/>
  <c r="K5452" i="1"/>
  <c r="L5452" i="1"/>
  <c r="M5452" i="1"/>
  <c r="H5453" i="1"/>
  <c r="I5453" i="1"/>
  <c r="J5453" i="1"/>
  <c r="K5453" i="1"/>
  <c r="L5453" i="1"/>
  <c r="M5453" i="1"/>
  <c r="H5454" i="1"/>
  <c r="I5454" i="1"/>
  <c r="J5454" i="1"/>
  <c r="K5454" i="1"/>
  <c r="L5454" i="1"/>
  <c r="M5454" i="1"/>
  <c r="H5455" i="1"/>
  <c r="I5455" i="1"/>
  <c r="J5455" i="1"/>
  <c r="K5455" i="1"/>
  <c r="L5455" i="1"/>
  <c r="M5455" i="1"/>
  <c r="H5456" i="1"/>
  <c r="I5456" i="1"/>
  <c r="J5456" i="1"/>
  <c r="K5456" i="1"/>
  <c r="L5456" i="1"/>
  <c r="M5456" i="1"/>
  <c r="H5457" i="1"/>
  <c r="I5457" i="1"/>
  <c r="J5457" i="1"/>
  <c r="K5457" i="1"/>
  <c r="L5457" i="1"/>
  <c r="M5457" i="1"/>
  <c r="H5458" i="1"/>
  <c r="I5458" i="1"/>
  <c r="J5458" i="1"/>
  <c r="K5458" i="1"/>
  <c r="L5458" i="1"/>
  <c r="M5458" i="1"/>
  <c r="H5459" i="1"/>
  <c r="I5459" i="1"/>
  <c r="J5459" i="1"/>
  <c r="K5459" i="1"/>
  <c r="L5459" i="1"/>
  <c r="M5459" i="1"/>
  <c r="H5460" i="1"/>
  <c r="I5460" i="1"/>
  <c r="J5460" i="1"/>
  <c r="K5460" i="1"/>
  <c r="L5460" i="1"/>
  <c r="M5460" i="1"/>
  <c r="H5461" i="1"/>
  <c r="I5461" i="1"/>
  <c r="J5461" i="1"/>
  <c r="K5461" i="1"/>
  <c r="L5461" i="1"/>
  <c r="M5461" i="1"/>
  <c r="H5462" i="1"/>
  <c r="I5462" i="1"/>
  <c r="J5462" i="1"/>
  <c r="K5462" i="1"/>
  <c r="L5462" i="1"/>
  <c r="M5462" i="1"/>
  <c r="H5463" i="1"/>
  <c r="I5463" i="1"/>
  <c r="J5463" i="1"/>
  <c r="K5463" i="1"/>
  <c r="L5463" i="1"/>
  <c r="M5463" i="1"/>
  <c r="H5464" i="1"/>
  <c r="I5464" i="1"/>
  <c r="J5464" i="1"/>
  <c r="K5464" i="1"/>
  <c r="L5464" i="1"/>
  <c r="M5464" i="1"/>
  <c r="H5465" i="1"/>
  <c r="I5465" i="1"/>
  <c r="J5465" i="1"/>
  <c r="K5465" i="1"/>
  <c r="L5465" i="1"/>
  <c r="M5465" i="1"/>
  <c r="H5466" i="1"/>
  <c r="I5466" i="1"/>
  <c r="J5466" i="1"/>
  <c r="K5466" i="1"/>
  <c r="L5466" i="1"/>
  <c r="M5466" i="1"/>
  <c r="H5467" i="1"/>
  <c r="I5467" i="1"/>
  <c r="J5467" i="1"/>
  <c r="K5467" i="1"/>
  <c r="L5467" i="1"/>
  <c r="M5467" i="1"/>
  <c r="H5468" i="1"/>
  <c r="I5468" i="1"/>
  <c r="J5468" i="1"/>
  <c r="K5468" i="1"/>
  <c r="L5468" i="1"/>
  <c r="M5468" i="1"/>
  <c r="H5469" i="1"/>
  <c r="I5469" i="1"/>
  <c r="J5469" i="1"/>
  <c r="K5469" i="1"/>
  <c r="L5469" i="1"/>
  <c r="M5469" i="1"/>
  <c r="H5470" i="1"/>
  <c r="I5470" i="1"/>
  <c r="J5470" i="1"/>
  <c r="K5470" i="1"/>
  <c r="L5470" i="1"/>
  <c r="M5470" i="1"/>
  <c r="H5471" i="1"/>
  <c r="I5471" i="1"/>
  <c r="J5471" i="1"/>
  <c r="K5471" i="1"/>
  <c r="L5471" i="1"/>
  <c r="M5471" i="1"/>
  <c r="H5472" i="1"/>
  <c r="I5472" i="1"/>
  <c r="J5472" i="1"/>
  <c r="K5472" i="1"/>
  <c r="L5472" i="1"/>
  <c r="M5472" i="1"/>
  <c r="H5473" i="1"/>
  <c r="I5473" i="1"/>
  <c r="J5473" i="1"/>
  <c r="K5473" i="1"/>
  <c r="L5473" i="1"/>
  <c r="M5473" i="1"/>
  <c r="H5474" i="1"/>
  <c r="I5474" i="1"/>
  <c r="J5474" i="1"/>
  <c r="K5474" i="1"/>
  <c r="L5474" i="1"/>
  <c r="M5474" i="1"/>
  <c r="H5475" i="1"/>
  <c r="I5475" i="1"/>
  <c r="J5475" i="1"/>
  <c r="K5475" i="1"/>
  <c r="L5475" i="1"/>
  <c r="M5475" i="1"/>
  <c r="H5476" i="1"/>
  <c r="I5476" i="1"/>
  <c r="J5476" i="1"/>
  <c r="K5476" i="1"/>
  <c r="L5476" i="1"/>
  <c r="M5476" i="1"/>
  <c r="H5477" i="1"/>
  <c r="I5477" i="1"/>
  <c r="J5477" i="1"/>
  <c r="K5477" i="1"/>
  <c r="L5477" i="1"/>
  <c r="M5477" i="1"/>
  <c r="H5478" i="1"/>
  <c r="I5478" i="1"/>
  <c r="J5478" i="1"/>
  <c r="K5478" i="1"/>
  <c r="L5478" i="1"/>
  <c r="M5478" i="1"/>
  <c r="H5479" i="1"/>
  <c r="I5479" i="1"/>
  <c r="J5479" i="1"/>
  <c r="K5479" i="1"/>
  <c r="L5479" i="1"/>
  <c r="M5479" i="1"/>
  <c r="H5480" i="1"/>
  <c r="I5480" i="1"/>
  <c r="J5480" i="1"/>
  <c r="K5480" i="1"/>
  <c r="L5480" i="1"/>
  <c r="M5480" i="1"/>
  <c r="H5481" i="1"/>
  <c r="I5481" i="1"/>
  <c r="J5481" i="1"/>
  <c r="K5481" i="1"/>
  <c r="L5481" i="1"/>
  <c r="M5481" i="1"/>
  <c r="H5482" i="1"/>
  <c r="I5482" i="1"/>
  <c r="J5482" i="1"/>
  <c r="K5482" i="1"/>
  <c r="L5482" i="1"/>
  <c r="M5482" i="1"/>
  <c r="H5483" i="1"/>
  <c r="I5483" i="1"/>
  <c r="J5483" i="1"/>
  <c r="K5483" i="1"/>
  <c r="L5483" i="1"/>
  <c r="M5483" i="1"/>
  <c r="H5484" i="1"/>
  <c r="I5484" i="1"/>
  <c r="J5484" i="1"/>
  <c r="K5484" i="1"/>
  <c r="L5484" i="1"/>
  <c r="M5484" i="1"/>
  <c r="H5485" i="1"/>
  <c r="I5485" i="1"/>
  <c r="J5485" i="1"/>
  <c r="K5485" i="1"/>
  <c r="L5485" i="1"/>
  <c r="M5485" i="1"/>
  <c r="H5486" i="1"/>
  <c r="I5486" i="1"/>
  <c r="J5486" i="1"/>
  <c r="K5486" i="1"/>
  <c r="L5486" i="1"/>
  <c r="M5486" i="1"/>
  <c r="H5487" i="1"/>
  <c r="I5487" i="1"/>
  <c r="J5487" i="1"/>
  <c r="K5487" i="1"/>
  <c r="L5487" i="1"/>
  <c r="M5487" i="1"/>
  <c r="H5488" i="1"/>
  <c r="I5488" i="1"/>
  <c r="J5488" i="1"/>
  <c r="K5488" i="1"/>
  <c r="L5488" i="1"/>
  <c r="M5488" i="1"/>
  <c r="H5489" i="1"/>
  <c r="I5489" i="1"/>
  <c r="J5489" i="1"/>
  <c r="K5489" i="1"/>
  <c r="L5489" i="1"/>
  <c r="M5489" i="1"/>
  <c r="H5490" i="1"/>
  <c r="I5490" i="1"/>
  <c r="J5490" i="1"/>
  <c r="K5490" i="1"/>
  <c r="L5490" i="1"/>
  <c r="M5490" i="1"/>
  <c r="H5491" i="1"/>
  <c r="I5491" i="1"/>
  <c r="J5491" i="1"/>
  <c r="K5491" i="1"/>
  <c r="L5491" i="1"/>
  <c r="M5491" i="1"/>
  <c r="H5492" i="1"/>
  <c r="I5492" i="1"/>
  <c r="J5492" i="1"/>
  <c r="K5492" i="1"/>
  <c r="L5492" i="1"/>
  <c r="M5492" i="1"/>
  <c r="H5493" i="1"/>
  <c r="I5493" i="1"/>
  <c r="J5493" i="1"/>
  <c r="K5493" i="1"/>
  <c r="L5493" i="1"/>
  <c r="M5493" i="1"/>
  <c r="H5494" i="1"/>
  <c r="I5494" i="1"/>
  <c r="J5494" i="1"/>
  <c r="K5494" i="1"/>
  <c r="L5494" i="1"/>
  <c r="M5494" i="1"/>
  <c r="H5495" i="1"/>
  <c r="I5495" i="1"/>
  <c r="J5495" i="1"/>
  <c r="K5495" i="1"/>
  <c r="L5495" i="1"/>
  <c r="M5495" i="1"/>
  <c r="H5496" i="1"/>
  <c r="I5496" i="1"/>
  <c r="J5496" i="1"/>
  <c r="K5496" i="1"/>
  <c r="L5496" i="1"/>
  <c r="M5496" i="1"/>
  <c r="H5497" i="1"/>
  <c r="I5497" i="1"/>
  <c r="J5497" i="1"/>
  <c r="K5497" i="1"/>
  <c r="L5497" i="1"/>
  <c r="M5497" i="1"/>
  <c r="H5498" i="1"/>
  <c r="I5498" i="1"/>
  <c r="J5498" i="1"/>
  <c r="K5498" i="1"/>
  <c r="L5498" i="1"/>
  <c r="M5498" i="1"/>
  <c r="H5499" i="1"/>
  <c r="I5499" i="1"/>
  <c r="J5499" i="1"/>
  <c r="K5499" i="1"/>
  <c r="L5499" i="1"/>
  <c r="M5499" i="1"/>
  <c r="H5500" i="1"/>
  <c r="I5500" i="1"/>
  <c r="J5500" i="1"/>
  <c r="K5500" i="1"/>
  <c r="L5500" i="1"/>
  <c r="M5500" i="1"/>
  <c r="H5501" i="1"/>
  <c r="I5501" i="1"/>
  <c r="J5501" i="1"/>
  <c r="K5501" i="1"/>
  <c r="L5501" i="1"/>
  <c r="M5501" i="1"/>
  <c r="H5502" i="1"/>
  <c r="I5502" i="1"/>
  <c r="J5502" i="1"/>
  <c r="K5502" i="1"/>
  <c r="L5502" i="1"/>
  <c r="M5502" i="1"/>
  <c r="H5503" i="1"/>
  <c r="I5503" i="1"/>
  <c r="J5503" i="1"/>
  <c r="K5503" i="1"/>
  <c r="L5503" i="1"/>
  <c r="M5503" i="1"/>
  <c r="H5504" i="1"/>
  <c r="I5504" i="1"/>
  <c r="J5504" i="1"/>
  <c r="K5504" i="1"/>
  <c r="L5504" i="1"/>
  <c r="M5504" i="1"/>
  <c r="H5505" i="1"/>
  <c r="I5505" i="1"/>
  <c r="J5505" i="1"/>
  <c r="K5505" i="1"/>
  <c r="L5505" i="1"/>
  <c r="M5505" i="1"/>
  <c r="H5506" i="1"/>
  <c r="I5506" i="1"/>
  <c r="J5506" i="1"/>
  <c r="K5506" i="1"/>
  <c r="L5506" i="1"/>
  <c r="M5506" i="1"/>
  <c r="H5507" i="1"/>
  <c r="I5507" i="1"/>
  <c r="J5507" i="1"/>
  <c r="K5507" i="1"/>
  <c r="L5507" i="1"/>
  <c r="M5507" i="1"/>
  <c r="H5508" i="1"/>
  <c r="I5508" i="1"/>
  <c r="J5508" i="1"/>
  <c r="K5508" i="1"/>
  <c r="L5508" i="1"/>
  <c r="M5508" i="1"/>
  <c r="H5509" i="1"/>
  <c r="I5509" i="1"/>
  <c r="J5509" i="1"/>
  <c r="K5509" i="1"/>
  <c r="L5509" i="1"/>
  <c r="M5509" i="1"/>
  <c r="H5510" i="1"/>
  <c r="I5510" i="1"/>
  <c r="J5510" i="1"/>
  <c r="K5510" i="1"/>
  <c r="L5510" i="1"/>
  <c r="M5510" i="1"/>
  <c r="H5511" i="1"/>
  <c r="I5511" i="1"/>
  <c r="J5511" i="1"/>
  <c r="K5511" i="1"/>
  <c r="L5511" i="1"/>
  <c r="M5511" i="1"/>
  <c r="H5512" i="1"/>
  <c r="I5512" i="1"/>
  <c r="J5512" i="1"/>
  <c r="K5512" i="1"/>
  <c r="L5512" i="1"/>
  <c r="M5512" i="1"/>
  <c r="H5513" i="1"/>
  <c r="I5513" i="1"/>
  <c r="J5513" i="1"/>
  <c r="K5513" i="1"/>
  <c r="L5513" i="1"/>
  <c r="M5513" i="1"/>
  <c r="H5514" i="1"/>
  <c r="I5514" i="1"/>
  <c r="J5514" i="1"/>
  <c r="K5514" i="1"/>
  <c r="L5514" i="1"/>
  <c r="M5514" i="1"/>
  <c r="H5515" i="1"/>
  <c r="I5515" i="1"/>
  <c r="J5515" i="1"/>
  <c r="K5515" i="1"/>
  <c r="L5515" i="1"/>
  <c r="M5515" i="1"/>
  <c r="H5516" i="1"/>
  <c r="I5516" i="1"/>
  <c r="J5516" i="1"/>
  <c r="K5516" i="1"/>
  <c r="L5516" i="1"/>
  <c r="M5516" i="1"/>
  <c r="H5517" i="1"/>
  <c r="I5517" i="1"/>
  <c r="J5517" i="1"/>
  <c r="K5517" i="1"/>
  <c r="L5517" i="1"/>
  <c r="M5517" i="1"/>
  <c r="H5518" i="1"/>
  <c r="I5518" i="1"/>
  <c r="J5518" i="1"/>
  <c r="K5518" i="1"/>
  <c r="L5518" i="1"/>
  <c r="M5518" i="1"/>
  <c r="H5519" i="1"/>
  <c r="I5519" i="1"/>
  <c r="J5519" i="1"/>
  <c r="K5519" i="1"/>
  <c r="L5519" i="1"/>
  <c r="M5519" i="1"/>
  <c r="H5520" i="1"/>
  <c r="I5520" i="1"/>
  <c r="J5520" i="1"/>
  <c r="K5520" i="1"/>
  <c r="L5520" i="1"/>
  <c r="M5520" i="1"/>
  <c r="H5521" i="1"/>
  <c r="I5521" i="1"/>
  <c r="J5521" i="1"/>
  <c r="K5521" i="1"/>
  <c r="L5521" i="1"/>
  <c r="M5521" i="1"/>
  <c r="H5522" i="1"/>
  <c r="I5522" i="1"/>
  <c r="J5522" i="1"/>
  <c r="K5522" i="1"/>
  <c r="L5522" i="1"/>
  <c r="M5522" i="1"/>
  <c r="H5523" i="1"/>
  <c r="I5523" i="1"/>
  <c r="J5523" i="1"/>
  <c r="K5523" i="1"/>
  <c r="L5523" i="1"/>
  <c r="M5523" i="1"/>
  <c r="H5524" i="1"/>
  <c r="I5524" i="1"/>
  <c r="J5524" i="1"/>
  <c r="K5524" i="1"/>
  <c r="L5524" i="1"/>
  <c r="M5524" i="1"/>
  <c r="H5525" i="1"/>
  <c r="I5525" i="1"/>
  <c r="J5525" i="1"/>
  <c r="K5525" i="1"/>
  <c r="L5525" i="1"/>
  <c r="M5525" i="1"/>
  <c r="H5526" i="1"/>
  <c r="I5526" i="1"/>
  <c r="J5526" i="1"/>
  <c r="K5526" i="1"/>
  <c r="L5526" i="1"/>
  <c r="M5526" i="1"/>
  <c r="H5527" i="1"/>
  <c r="I5527" i="1"/>
  <c r="J5527" i="1"/>
  <c r="K5527" i="1"/>
  <c r="L5527" i="1"/>
  <c r="M5527" i="1"/>
  <c r="H5528" i="1"/>
  <c r="I5528" i="1"/>
  <c r="J5528" i="1"/>
  <c r="K5528" i="1"/>
  <c r="L5528" i="1"/>
  <c r="M5528" i="1"/>
  <c r="H5529" i="1"/>
  <c r="I5529" i="1"/>
  <c r="J5529" i="1"/>
  <c r="K5529" i="1"/>
  <c r="L5529" i="1"/>
  <c r="M5529" i="1"/>
  <c r="H5530" i="1"/>
  <c r="I5530" i="1"/>
  <c r="J5530" i="1"/>
  <c r="K5530" i="1"/>
  <c r="L5530" i="1"/>
  <c r="M5530" i="1"/>
  <c r="H5531" i="1"/>
  <c r="I5531" i="1"/>
  <c r="J5531" i="1"/>
  <c r="K5531" i="1"/>
  <c r="L5531" i="1"/>
  <c r="M5531" i="1"/>
  <c r="H5532" i="1"/>
  <c r="I5532" i="1"/>
  <c r="J5532" i="1"/>
  <c r="K5532" i="1"/>
  <c r="L5532" i="1"/>
  <c r="M5532" i="1"/>
  <c r="H5533" i="1"/>
  <c r="I5533" i="1"/>
  <c r="J5533" i="1"/>
  <c r="K5533" i="1"/>
  <c r="L5533" i="1"/>
  <c r="M5533" i="1"/>
  <c r="H5534" i="1"/>
  <c r="I5534" i="1"/>
  <c r="J5534" i="1"/>
  <c r="K5534" i="1"/>
  <c r="L5534" i="1"/>
  <c r="M5534" i="1"/>
  <c r="H5535" i="1"/>
  <c r="I5535" i="1"/>
  <c r="J5535" i="1"/>
  <c r="K5535" i="1"/>
  <c r="L5535" i="1"/>
  <c r="M5535" i="1"/>
  <c r="H5536" i="1"/>
  <c r="I5536" i="1"/>
  <c r="J5536" i="1"/>
  <c r="K5536" i="1"/>
  <c r="L5536" i="1"/>
  <c r="M5536" i="1"/>
  <c r="H5537" i="1"/>
  <c r="I5537" i="1"/>
  <c r="J5537" i="1"/>
  <c r="K5537" i="1"/>
  <c r="L5537" i="1"/>
  <c r="M5537" i="1"/>
  <c r="H5538" i="1"/>
  <c r="I5538" i="1"/>
  <c r="J5538" i="1"/>
  <c r="K5538" i="1"/>
  <c r="L5538" i="1"/>
  <c r="M5538" i="1"/>
  <c r="H5539" i="1"/>
  <c r="I5539" i="1"/>
  <c r="J5539" i="1"/>
  <c r="K5539" i="1"/>
  <c r="L5539" i="1"/>
  <c r="M5539" i="1"/>
  <c r="H5540" i="1"/>
  <c r="I5540" i="1"/>
  <c r="J5540" i="1"/>
  <c r="K5540" i="1"/>
  <c r="L5540" i="1"/>
  <c r="M5540" i="1"/>
  <c r="H5541" i="1"/>
  <c r="I5541" i="1"/>
  <c r="J5541" i="1"/>
  <c r="K5541" i="1"/>
  <c r="L5541" i="1"/>
  <c r="M5541" i="1"/>
  <c r="H5542" i="1"/>
  <c r="I5542" i="1"/>
  <c r="J5542" i="1"/>
  <c r="K5542" i="1"/>
  <c r="L5542" i="1"/>
  <c r="M5542" i="1"/>
  <c r="H5543" i="1"/>
  <c r="I5543" i="1"/>
  <c r="J5543" i="1"/>
  <c r="K5543" i="1"/>
  <c r="L5543" i="1"/>
  <c r="M5543" i="1"/>
  <c r="H5544" i="1"/>
  <c r="I5544" i="1"/>
  <c r="J5544" i="1"/>
  <c r="K5544" i="1"/>
  <c r="L5544" i="1"/>
  <c r="M5544" i="1"/>
  <c r="H5545" i="1"/>
  <c r="I5545" i="1"/>
  <c r="J5545" i="1"/>
  <c r="K5545" i="1"/>
  <c r="L5545" i="1"/>
  <c r="M5545" i="1"/>
  <c r="H5546" i="1"/>
  <c r="I5546" i="1"/>
  <c r="J5546" i="1"/>
  <c r="K5546" i="1"/>
  <c r="L5546" i="1"/>
  <c r="M5546" i="1"/>
  <c r="H5547" i="1"/>
  <c r="I5547" i="1"/>
  <c r="J5547" i="1"/>
  <c r="K5547" i="1"/>
  <c r="L5547" i="1"/>
  <c r="M5547" i="1"/>
  <c r="H5548" i="1"/>
  <c r="I5548" i="1"/>
  <c r="J5548" i="1"/>
  <c r="K5548" i="1"/>
  <c r="L5548" i="1"/>
  <c r="M5548" i="1"/>
  <c r="H5549" i="1"/>
  <c r="I5549" i="1"/>
  <c r="J5549" i="1"/>
  <c r="K5549" i="1"/>
  <c r="L5549" i="1"/>
  <c r="M5549" i="1"/>
  <c r="H5550" i="1"/>
  <c r="I5550" i="1"/>
  <c r="J5550" i="1"/>
  <c r="K5550" i="1"/>
  <c r="L5550" i="1"/>
  <c r="M5550" i="1"/>
  <c r="H5551" i="1"/>
  <c r="I5551" i="1"/>
  <c r="J5551" i="1"/>
  <c r="K5551" i="1"/>
  <c r="L5551" i="1"/>
  <c r="M5551" i="1"/>
  <c r="H5552" i="1"/>
  <c r="I5552" i="1"/>
  <c r="J5552" i="1"/>
  <c r="K5552" i="1"/>
  <c r="L5552" i="1"/>
  <c r="M5552" i="1"/>
  <c r="H5553" i="1"/>
  <c r="I5553" i="1"/>
  <c r="J5553" i="1"/>
  <c r="K5553" i="1"/>
  <c r="L5553" i="1"/>
  <c r="M5553" i="1"/>
  <c r="H5554" i="1"/>
  <c r="I5554" i="1"/>
  <c r="J5554" i="1"/>
  <c r="K5554" i="1"/>
  <c r="L5554" i="1"/>
  <c r="M5554" i="1"/>
  <c r="H5555" i="1"/>
  <c r="I5555" i="1"/>
  <c r="J5555" i="1"/>
  <c r="K5555" i="1"/>
  <c r="L5555" i="1"/>
  <c r="M5555" i="1"/>
  <c r="H5556" i="1"/>
  <c r="I5556" i="1"/>
  <c r="J5556" i="1"/>
  <c r="K5556" i="1"/>
  <c r="L5556" i="1"/>
  <c r="M5556" i="1"/>
  <c r="H5557" i="1"/>
  <c r="I5557" i="1"/>
  <c r="J5557" i="1"/>
  <c r="K5557" i="1"/>
  <c r="L5557" i="1"/>
  <c r="M5557" i="1"/>
  <c r="H5558" i="1"/>
  <c r="I5558" i="1"/>
  <c r="J5558" i="1"/>
  <c r="K5558" i="1"/>
  <c r="L5558" i="1"/>
  <c r="M5558" i="1"/>
  <c r="H5559" i="1"/>
  <c r="I5559" i="1"/>
  <c r="J5559" i="1"/>
  <c r="K5559" i="1"/>
  <c r="L5559" i="1"/>
  <c r="M5559" i="1"/>
  <c r="H5560" i="1"/>
  <c r="I5560" i="1"/>
  <c r="J5560" i="1"/>
  <c r="K5560" i="1"/>
  <c r="L5560" i="1"/>
  <c r="M5560" i="1"/>
  <c r="H5561" i="1"/>
  <c r="I5561" i="1"/>
  <c r="J5561" i="1"/>
  <c r="K5561" i="1"/>
  <c r="L5561" i="1"/>
  <c r="M5561" i="1"/>
  <c r="H5562" i="1"/>
  <c r="I5562" i="1"/>
  <c r="J5562" i="1"/>
  <c r="K5562" i="1"/>
  <c r="L5562" i="1"/>
  <c r="M5562" i="1"/>
  <c r="H5563" i="1"/>
  <c r="I5563" i="1"/>
  <c r="J5563" i="1"/>
  <c r="K5563" i="1"/>
  <c r="L5563" i="1"/>
  <c r="M5563" i="1"/>
  <c r="H5564" i="1"/>
  <c r="I5564" i="1"/>
  <c r="J5564" i="1"/>
  <c r="K5564" i="1"/>
  <c r="L5564" i="1"/>
  <c r="M5564" i="1"/>
  <c r="H5565" i="1"/>
  <c r="I5565" i="1"/>
  <c r="J5565" i="1"/>
  <c r="K5565" i="1"/>
  <c r="L5565" i="1"/>
  <c r="M5565" i="1"/>
  <c r="H5566" i="1"/>
  <c r="I5566" i="1"/>
  <c r="J5566" i="1"/>
  <c r="K5566" i="1"/>
  <c r="L5566" i="1"/>
  <c r="M5566" i="1"/>
  <c r="H5567" i="1"/>
  <c r="I5567" i="1"/>
  <c r="J5567" i="1"/>
  <c r="K5567" i="1"/>
  <c r="L5567" i="1"/>
  <c r="M5567" i="1"/>
  <c r="H5568" i="1"/>
  <c r="I5568" i="1"/>
  <c r="J5568" i="1"/>
  <c r="K5568" i="1"/>
  <c r="L5568" i="1"/>
  <c r="M5568" i="1"/>
  <c r="H5569" i="1"/>
  <c r="I5569" i="1"/>
  <c r="J5569" i="1"/>
  <c r="K5569" i="1"/>
  <c r="L5569" i="1"/>
  <c r="M5569" i="1"/>
  <c r="H5570" i="1"/>
  <c r="I5570" i="1"/>
  <c r="J5570" i="1"/>
  <c r="K5570" i="1"/>
  <c r="L5570" i="1"/>
  <c r="M5570" i="1"/>
  <c r="H5571" i="1"/>
  <c r="I5571" i="1"/>
  <c r="J5571" i="1"/>
  <c r="K5571" i="1"/>
  <c r="L5571" i="1"/>
  <c r="M5571" i="1"/>
  <c r="H5572" i="1"/>
  <c r="I5572" i="1"/>
  <c r="J5572" i="1"/>
  <c r="K5572" i="1"/>
  <c r="L5572" i="1"/>
  <c r="M5572" i="1"/>
  <c r="H5573" i="1"/>
  <c r="I5573" i="1"/>
  <c r="J5573" i="1"/>
  <c r="K5573" i="1"/>
  <c r="L5573" i="1"/>
  <c r="M5573" i="1"/>
  <c r="H5574" i="1"/>
  <c r="I5574" i="1"/>
  <c r="J5574" i="1"/>
  <c r="K5574" i="1"/>
  <c r="L5574" i="1"/>
  <c r="M5574" i="1"/>
  <c r="H5575" i="1"/>
  <c r="I5575" i="1"/>
  <c r="J5575" i="1"/>
  <c r="K5575" i="1"/>
  <c r="L5575" i="1"/>
  <c r="M5575" i="1"/>
  <c r="H5576" i="1"/>
  <c r="I5576" i="1"/>
  <c r="J5576" i="1"/>
  <c r="K5576" i="1"/>
  <c r="L5576" i="1"/>
  <c r="M5576" i="1"/>
  <c r="H5577" i="1"/>
  <c r="I5577" i="1"/>
  <c r="J5577" i="1"/>
  <c r="K5577" i="1"/>
  <c r="L5577" i="1"/>
  <c r="M5577" i="1"/>
  <c r="H5578" i="1"/>
  <c r="I5578" i="1"/>
  <c r="J5578" i="1"/>
  <c r="K5578" i="1"/>
  <c r="L5578" i="1"/>
  <c r="M5578" i="1"/>
  <c r="H5579" i="1"/>
  <c r="I5579" i="1"/>
  <c r="J5579" i="1"/>
  <c r="K5579" i="1"/>
  <c r="L5579" i="1"/>
  <c r="M5579" i="1"/>
  <c r="H5580" i="1"/>
  <c r="I5580" i="1"/>
  <c r="J5580" i="1"/>
  <c r="K5580" i="1"/>
  <c r="L5580" i="1"/>
  <c r="M5580" i="1"/>
  <c r="H5581" i="1"/>
  <c r="I5581" i="1"/>
  <c r="J5581" i="1"/>
  <c r="K5581" i="1"/>
  <c r="L5581" i="1"/>
  <c r="M5581" i="1"/>
  <c r="H5582" i="1"/>
  <c r="I5582" i="1"/>
  <c r="J5582" i="1"/>
  <c r="K5582" i="1"/>
  <c r="L5582" i="1"/>
  <c r="M5582" i="1"/>
  <c r="H5583" i="1"/>
  <c r="I5583" i="1"/>
  <c r="J5583" i="1"/>
  <c r="K5583" i="1"/>
  <c r="L5583" i="1"/>
  <c r="M5583" i="1"/>
  <c r="H5584" i="1"/>
  <c r="I5584" i="1"/>
  <c r="J5584" i="1"/>
  <c r="K5584" i="1"/>
  <c r="L5584" i="1"/>
  <c r="M5584" i="1"/>
  <c r="H5585" i="1"/>
  <c r="I5585" i="1"/>
  <c r="J5585" i="1"/>
  <c r="K5585" i="1"/>
  <c r="L5585" i="1"/>
  <c r="M5585" i="1"/>
  <c r="H5586" i="1"/>
  <c r="I5586" i="1"/>
  <c r="J5586" i="1"/>
  <c r="K5586" i="1"/>
  <c r="L5586" i="1"/>
  <c r="M5586" i="1"/>
  <c r="H5587" i="1"/>
  <c r="I5587" i="1"/>
  <c r="J5587" i="1"/>
  <c r="K5587" i="1"/>
  <c r="L5587" i="1"/>
  <c r="M5587" i="1"/>
  <c r="H5588" i="1"/>
  <c r="I5588" i="1"/>
  <c r="J5588" i="1"/>
  <c r="K5588" i="1"/>
  <c r="L5588" i="1"/>
  <c r="M5588" i="1"/>
  <c r="H5589" i="1"/>
  <c r="I5589" i="1"/>
  <c r="J5589" i="1"/>
  <c r="K5589" i="1"/>
  <c r="L5589" i="1"/>
  <c r="M5589" i="1"/>
  <c r="H5590" i="1"/>
  <c r="I5590" i="1"/>
  <c r="J5590" i="1"/>
  <c r="K5590" i="1"/>
  <c r="L5590" i="1"/>
  <c r="M5590" i="1"/>
  <c r="H5591" i="1"/>
  <c r="I5591" i="1"/>
  <c r="J5591" i="1"/>
  <c r="K5591" i="1"/>
  <c r="L5591" i="1"/>
  <c r="M5591" i="1"/>
  <c r="H5592" i="1"/>
  <c r="I5592" i="1"/>
  <c r="J5592" i="1"/>
  <c r="K5592" i="1"/>
  <c r="L5592" i="1"/>
  <c r="M5592" i="1"/>
  <c r="H5593" i="1"/>
  <c r="I5593" i="1"/>
  <c r="J5593" i="1"/>
  <c r="K5593" i="1"/>
  <c r="L5593" i="1"/>
  <c r="M5593" i="1"/>
  <c r="H5594" i="1"/>
  <c r="I5594" i="1"/>
  <c r="J5594" i="1"/>
  <c r="K5594" i="1"/>
  <c r="L5594" i="1"/>
  <c r="M5594" i="1"/>
  <c r="H5595" i="1"/>
  <c r="I5595" i="1"/>
  <c r="J5595" i="1"/>
  <c r="K5595" i="1"/>
  <c r="L5595" i="1"/>
  <c r="M5595" i="1"/>
  <c r="H5596" i="1"/>
  <c r="I5596" i="1"/>
  <c r="J5596" i="1"/>
  <c r="K5596" i="1"/>
  <c r="L5596" i="1"/>
  <c r="M5596" i="1"/>
  <c r="H5597" i="1"/>
  <c r="I5597" i="1"/>
  <c r="J5597" i="1"/>
  <c r="K5597" i="1"/>
  <c r="L5597" i="1"/>
  <c r="M5597" i="1"/>
  <c r="H5598" i="1"/>
  <c r="I5598" i="1"/>
  <c r="J5598" i="1"/>
  <c r="K5598" i="1"/>
  <c r="L5598" i="1"/>
  <c r="M5598" i="1"/>
  <c r="H5599" i="1"/>
  <c r="I5599" i="1"/>
  <c r="J5599" i="1"/>
  <c r="K5599" i="1"/>
  <c r="L5599" i="1"/>
  <c r="M5599" i="1"/>
  <c r="H5600" i="1"/>
  <c r="I5600" i="1"/>
  <c r="J5600" i="1"/>
  <c r="K5600" i="1"/>
  <c r="L5600" i="1"/>
  <c r="M5600" i="1"/>
  <c r="H5601" i="1"/>
  <c r="I5601" i="1"/>
  <c r="J5601" i="1"/>
  <c r="K5601" i="1"/>
  <c r="L5601" i="1"/>
  <c r="M5601" i="1"/>
  <c r="H5602" i="1"/>
  <c r="I5602" i="1"/>
  <c r="J5602" i="1"/>
  <c r="K5602" i="1"/>
  <c r="L5602" i="1"/>
  <c r="M5602" i="1"/>
  <c r="H5603" i="1"/>
  <c r="I5603" i="1"/>
  <c r="J5603" i="1"/>
  <c r="K5603" i="1"/>
  <c r="L5603" i="1"/>
  <c r="M5603" i="1"/>
  <c r="H5604" i="1"/>
  <c r="I5604" i="1"/>
  <c r="J5604" i="1"/>
  <c r="K5604" i="1"/>
  <c r="L5604" i="1"/>
  <c r="M5604" i="1"/>
  <c r="H5605" i="1"/>
  <c r="I5605" i="1"/>
  <c r="J5605" i="1"/>
  <c r="K5605" i="1"/>
  <c r="L5605" i="1"/>
  <c r="M5605" i="1"/>
  <c r="H5606" i="1"/>
  <c r="I5606" i="1"/>
  <c r="J5606" i="1"/>
  <c r="K5606" i="1"/>
  <c r="L5606" i="1"/>
  <c r="M5606" i="1"/>
  <c r="H5607" i="1"/>
  <c r="I5607" i="1"/>
  <c r="J5607" i="1"/>
  <c r="K5607" i="1"/>
  <c r="L5607" i="1"/>
  <c r="M5607" i="1"/>
  <c r="H5608" i="1"/>
  <c r="I5608" i="1"/>
  <c r="J5608" i="1"/>
  <c r="K5608" i="1"/>
  <c r="L5608" i="1"/>
  <c r="M5608" i="1"/>
  <c r="H5609" i="1"/>
  <c r="I5609" i="1"/>
  <c r="J5609" i="1"/>
  <c r="K5609" i="1"/>
  <c r="L5609" i="1"/>
  <c r="M5609" i="1"/>
  <c r="H5610" i="1"/>
  <c r="I5610" i="1"/>
  <c r="J5610" i="1"/>
  <c r="K5610" i="1"/>
  <c r="L5610" i="1"/>
  <c r="M5610" i="1"/>
  <c r="H5611" i="1"/>
  <c r="I5611" i="1"/>
  <c r="J5611" i="1"/>
  <c r="K5611" i="1"/>
  <c r="L5611" i="1"/>
  <c r="M5611" i="1"/>
  <c r="H5612" i="1"/>
  <c r="I5612" i="1"/>
  <c r="J5612" i="1"/>
  <c r="K5612" i="1"/>
  <c r="L5612" i="1"/>
  <c r="M5612" i="1"/>
  <c r="H5613" i="1"/>
  <c r="I5613" i="1"/>
  <c r="J5613" i="1"/>
  <c r="K5613" i="1"/>
  <c r="L5613" i="1"/>
  <c r="M5613" i="1"/>
  <c r="H5614" i="1"/>
  <c r="I5614" i="1"/>
  <c r="J5614" i="1"/>
  <c r="K5614" i="1"/>
  <c r="L5614" i="1"/>
  <c r="M5614" i="1"/>
  <c r="H5615" i="1"/>
  <c r="I5615" i="1"/>
  <c r="J5615" i="1"/>
  <c r="K5615" i="1"/>
  <c r="L5615" i="1"/>
  <c r="M5615" i="1"/>
  <c r="H5616" i="1"/>
  <c r="I5616" i="1"/>
  <c r="J5616" i="1"/>
  <c r="K5616" i="1"/>
  <c r="L5616" i="1"/>
  <c r="M5616" i="1"/>
  <c r="H5617" i="1"/>
  <c r="I5617" i="1"/>
  <c r="J5617" i="1"/>
  <c r="K5617" i="1"/>
  <c r="L5617" i="1"/>
  <c r="M5617" i="1"/>
  <c r="H5618" i="1"/>
  <c r="I5618" i="1"/>
  <c r="J5618" i="1"/>
  <c r="K5618" i="1"/>
  <c r="L5618" i="1"/>
  <c r="M5618" i="1"/>
  <c r="H5619" i="1"/>
  <c r="I5619" i="1"/>
  <c r="J5619" i="1"/>
  <c r="K5619" i="1"/>
  <c r="L5619" i="1"/>
  <c r="M5619" i="1"/>
  <c r="H5620" i="1"/>
  <c r="I5620" i="1"/>
  <c r="J5620" i="1"/>
  <c r="K5620" i="1"/>
  <c r="L5620" i="1"/>
  <c r="M5620" i="1"/>
  <c r="H5621" i="1"/>
  <c r="I5621" i="1"/>
  <c r="J5621" i="1"/>
  <c r="K5621" i="1"/>
  <c r="L5621" i="1"/>
  <c r="M5621" i="1"/>
  <c r="H5622" i="1"/>
  <c r="I5622" i="1"/>
  <c r="J5622" i="1"/>
  <c r="K5622" i="1"/>
  <c r="L5622" i="1"/>
  <c r="M5622" i="1"/>
  <c r="H5623" i="1"/>
  <c r="I5623" i="1"/>
  <c r="J5623" i="1"/>
  <c r="K5623" i="1"/>
  <c r="L5623" i="1"/>
  <c r="M5623" i="1"/>
  <c r="H5624" i="1"/>
  <c r="I5624" i="1"/>
  <c r="J5624" i="1"/>
  <c r="K5624" i="1"/>
  <c r="L5624" i="1"/>
  <c r="M5624" i="1"/>
  <c r="H5625" i="1"/>
  <c r="I5625" i="1"/>
  <c r="J5625" i="1"/>
  <c r="K5625" i="1"/>
  <c r="L5625" i="1"/>
  <c r="M5625" i="1"/>
  <c r="H5626" i="1"/>
  <c r="I5626" i="1"/>
  <c r="J5626" i="1"/>
  <c r="K5626" i="1"/>
  <c r="L5626" i="1"/>
  <c r="M5626" i="1"/>
  <c r="H5627" i="1"/>
  <c r="I5627" i="1"/>
  <c r="J5627" i="1"/>
  <c r="K5627" i="1"/>
  <c r="L5627" i="1"/>
  <c r="M5627" i="1"/>
  <c r="H5628" i="1"/>
  <c r="I5628" i="1"/>
  <c r="J5628" i="1"/>
  <c r="K5628" i="1"/>
  <c r="L5628" i="1"/>
  <c r="M5628" i="1"/>
  <c r="H5629" i="1"/>
  <c r="I5629" i="1"/>
  <c r="J5629" i="1"/>
  <c r="K5629" i="1"/>
  <c r="L5629" i="1"/>
  <c r="M5629" i="1"/>
  <c r="H5630" i="1"/>
  <c r="I5630" i="1"/>
  <c r="J5630" i="1"/>
  <c r="K5630" i="1"/>
  <c r="L5630" i="1"/>
  <c r="M5630" i="1"/>
  <c r="H5631" i="1"/>
  <c r="I5631" i="1"/>
  <c r="J5631" i="1"/>
  <c r="K5631" i="1"/>
  <c r="L5631" i="1"/>
  <c r="M5631" i="1"/>
  <c r="H5632" i="1"/>
  <c r="I5632" i="1"/>
  <c r="J5632" i="1"/>
  <c r="K5632" i="1"/>
  <c r="L5632" i="1"/>
  <c r="M5632" i="1"/>
  <c r="H5633" i="1"/>
  <c r="I5633" i="1"/>
  <c r="J5633" i="1"/>
  <c r="K5633" i="1"/>
  <c r="L5633" i="1"/>
  <c r="M5633" i="1"/>
  <c r="H5634" i="1"/>
  <c r="I5634" i="1"/>
  <c r="J5634" i="1"/>
  <c r="K5634" i="1"/>
  <c r="L5634" i="1"/>
  <c r="M5634" i="1"/>
  <c r="H5635" i="1"/>
  <c r="I5635" i="1"/>
  <c r="J5635" i="1"/>
  <c r="K5635" i="1"/>
  <c r="L5635" i="1"/>
  <c r="M5635" i="1"/>
  <c r="H5636" i="1"/>
  <c r="I5636" i="1"/>
  <c r="J5636" i="1"/>
  <c r="K5636" i="1"/>
  <c r="L5636" i="1"/>
  <c r="M5636" i="1"/>
  <c r="H5637" i="1"/>
  <c r="I5637" i="1"/>
  <c r="J5637" i="1"/>
  <c r="K5637" i="1"/>
  <c r="L5637" i="1"/>
  <c r="M5637" i="1"/>
  <c r="H5638" i="1"/>
  <c r="I5638" i="1"/>
  <c r="J5638" i="1"/>
  <c r="K5638" i="1"/>
  <c r="L5638" i="1"/>
  <c r="M5638" i="1"/>
  <c r="H5639" i="1"/>
  <c r="I5639" i="1"/>
  <c r="J5639" i="1"/>
  <c r="K5639" i="1"/>
  <c r="L5639" i="1"/>
  <c r="M5639" i="1"/>
  <c r="H5640" i="1"/>
  <c r="I5640" i="1"/>
  <c r="J5640" i="1"/>
  <c r="K5640" i="1"/>
  <c r="L5640" i="1"/>
  <c r="M5640" i="1"/>
  <c r="H5641" i="1"/>
  <c r="I5641" i="1"/>
  <c r="J5641" i="1"/>
  <c r="K5641" i="1"/>
  <c r="L5641" i="1"/>
  <c r="M5641" i="1"/>
  <c r="H5642" i="1"/>
  <c r="I5642" i="1"/>
  <c r="J5642" i="1"/>
  <c r="K5642" i="1"/>
  <c r="L5642" i="1"/>
  <c r="M5642" i="1"/>
  <c r="H5643" i="1"/>
  <c r="I5643" i="1"/>
  <c r="J5643" i="1"/>
  <c r="K5643" i="1"/>
  <c r="L5643" i="1"/>
  <c r="M5643" i="1"/>
  <c r="H5644" i="1"/>
  <c r="I5644" i="1"/>
  <c r="J5644" i="1"/>
  <c r="K5644" i="1"/>
  <c r="L5644" i="1"/>
  <c r="M5644" i="1"/>
  <c r="H5645" i="1"/>
  <c r="I5645" i="1"/>
  <c r="J5645" i="1"/>
  <c r="K5645" i="1"/>
  <c r="L5645" i="1"/>
  <c r="M5645" i="1"/>
  <c r="H5646" i="1"/>
  <c r="I5646" i="1"/>
  <c r="J5646" i="1"/>
  <c r="K5646" i="1"/>
  <c r="L5646" i="1"/>
  <c r="M5646" i="1"/>
  <c r="H5647" i="1"/>
  <c r="I5647" i="1"/>
  <c r="J5647" i="1"/>
  <c r="K5647" i="1"/>
  <c r="L5647" i="1"/>
  <c r="M5647" i="1"/>
  <c r="H5648" i="1"/>
  <c r="I5648" i="1"/>
  <c r="J5648" i="1"/>
  <c r="K5648" i="1"/>
  <c r="L5648" i="1"/>
  <c r="M5648" i="1"/>
  <c r="H5649" i="1"/>
  <c r="I5649" i="1"/>
  <c r="J5649" i="1"/>
  <c r="K5649" i="1"/>
  <c r="L5649" i="1"/>
  <c r="M5649" i="1"/>
  <c r="H5650" i="1"/>
  <c r="I5650" i="1"/>
  <c r="J5650" i="1"/>
  <c r="K5650" i="1"/>
  <c r="L5650" i="1"/>
  <c r="M5650" i="1"/>
  <c r="H5651" i="1"/>
  <c r="I5651" i="1"/>
  <c r="J5651" i="1"/>
  <c r="K5651" i="1"/>
  <c r="L5651" i="1"/>
  <c r="M5651" i="1"/>
  <c r="H5652" i="1"/>
  <c r="I5652" i="1"/>
  <c r="J5652" i="1"/>
  <c r="K5652" i="1"/>
  <c r="L5652" i="1"/>
  <c r="M5652" i="1"/>
  <c r="H5653" i="1"/>
  <c r="I5653" i="1"/>
  <c r="J5653" i="1"/>
  <c r="K5653" i="1"/>
  <c r="L5653" i="1"/>
  <c r="M5653" i="1"/>
  <c r="H5654" i="1"/>
  <c r="I5654" i="1"/>
  <c r="J5654" i="1"/>
  <c r="K5654" i="1"/>
  <c r="L5654" i="1"/>
  <c r="M5654" i="1"/>
  <c r="H5655" i="1"/>
  <c r="I5655" i="1"/>
  <c r="J5655" i="1"/>
  <c r="K5655" i="1"/>
  <c r="L5655" i="1"/>
  <c r="M5655" i="1"/>
  <c r="H5656" i="1"/>
  <c r="I5656" i="1"/>
  <c r="J5656" i="1"/>
  <c r="K5656" i="1"/>
  <c r="L5656" i="1"/>
  <c r="M5656" i="1"/>
  <c r="H5657" i="1"/>
  <c r="I5657" i="1"/>
  <c r="J5657" i="1"/>
  <c r="K5657" i="1"/>
  <c r="L5657" i="1"/>
  <c r="M5657" i="1"/>
  <c r="H5658" i="1"/>
  <c r="I5658" i="1"/>
  <c r="J5658" i="1"/>
  <c r="K5658" i="1"/>
  <c r="L5658" i="1"/>
  <c r="M5658" i="1"/>
  <c r="H5659" i="1"/>
  <c r="I5659" i="1"/>
  <c r="J5659" i="1"/>
  <c r="K5659" i="1"/>
  <c r="L5659" i="1"/>
  <c r="M5659" i="1"/>
  <c r="H5660" i="1"/>
  <c r="I5660" i="1"/>
  <c r="J5660" i="1"/>
  <c r="K5660" i="1"/>
  <c r="L5660" i="1"/>
  <c r="M5660" i="1"/>
  <c r="H5661" i="1"/>
  <c r="I5661" i="1"/>
  <c r="J5661" i="1"/>
  <c r="K5661" i="1"/>
  <c r="L5661" i="1"/>
  <c r="M5661" i="1"/>
  <c r="H5662" i="1"/>
  <c r="I5662" i="1"/>
  <c r="J5662" i="1"/>
  <c r="K5662" i="1"/>
  <c r="L5662" i="1"/>
  <c r="M5662" i="1"/>
  <c r="H5663" i="1"/>
  <c r="I5663" i="1"/>
  <c r="J5663" i="1"/>
  <c r="K5663" i="1"/>
  <c r="L5663" i="1"/>
  <c r="M5663" i="1"/>
  <c r="H5664" i="1"/>
  <c r="I5664" i="1"/>
  <c r="J5664" i="1"/>
  <c r="K5664" i="1"/>
  <c r="L5664" i="1"/>
  <c r="M5664" i="1"/>
  <c r="H5665" i="1"/>
  <c r="I5665" i="1"/>
  <c r="J5665" i="1"/>
  <c r="K5665" i="1"/>
  <c r="L5665" i="1"/>
  <c r="M5665" i="1"/>
  <c r="H5666" i="1"/>
  <c r="I5666" i="1"/>
  <c r="J5666" i="1"/>
  <c r="K5666" i="1"/>
  <c r="L5666" i="1"/>
  <c r="M5666" i="1"/>
  <c r="H5667" i="1"/>
  <c r="I5667" i="1"/>
  <c r="J5667" i="1"/>
  <c r="K5667" i="1"/>
  <c r="L5667" i="1"/>
  <c r="M5667" i="1"/>
  <c r="H5668" i="1"/>
  <c r="I5668" i="1"/>
  <c r="J5668" i="1"/>
  <c r="K5668" i="1"/>
  <c r="L5668" i="1"/>
  <c r="M5668" i="1"/>
  <c r="H5669" i="1"/>
  <c r="I5669" i="1"/>
  <c r="J5669" i="1"/>
  <c r="K5669" i="1"/>
  <c r="L5669" i="1"/>
  <c r="M5669" i="1"/>
  <c r="H5670" i="1"/>
  <c r="I5670" i="1"/>
  <c r="J5670" i="1"/>
  <c r="K5670" i="1"/>
  <c r="L5670" i="1"/>
  <c r="M5670" i="1"/>
  <c r="H5671" i="1"/>
  <c r="I5671" i="1"/>
  <c r="J5671" i="1"/>
  <c r="K5671" i="1"/>
  <c r="L5671" i="1"/>
  <c r="M5671" i="1"/>
  <c r="H5672" i="1"/>
  <c r="I5672" i="1"/>
  <c r="J5672" i="1"/>
  <c r="K5672" i="1"/>
  <c r="L5672" i="1"/>
  <c r="M5672" i="1"/>
  <c r="H5673" i="1"/>
  <c r="I5673" i="1"/>
  <c r="J5673" i="1"/>
  <c r="K5673" i="1"/>
  <c r="L5673" i="1"/>
  <c r="M5673" i="1"/>
  <c r="H5674" i="1"/>
  <c r="I5674" i="1"/>
  <c r="J5674" i="1"/>
  <c r="K5674" i="1"/>
  <c r="L5674" i="1"/>
  <c r="M5674" i="1"/>
  <c r="H5675" i="1"/>
  <c r="I5675" i="1"/>
  <c r="J5675" i="1"/>
  <c r="K5675" i="1"/>
  <c r="L5675" i="1"/>
  <c r="M5675" i="1"/>
  <c r="H5676" i="1"/>
  <c r="I5676" i="1"/>
  <c r="J5676" i="1"/>
  <c r="K5676" i="1"/>
  <c r="L5676" i="1"/>
  <c r="M5676" i="1"/>
  <c r="H5677" i="1"/>
  <c r="I5677" i="1"/>
  <c r="J5677" i="1"/>
  <c r="K5677" i="1"/>
  <c r="L5677" i="1"/>
  <c r="M5677" i="1"/>
  <c r="H5678" i="1"/>
  <c r="I5678" i="1"/>
  <c r="J5678" i="1"/>
  <c r="K5678" i="1"/>
  <c r="L5678" i="1"/>
  <c r="M5678" i="1"/>
  <c r="H5679" i="1"/>
  <c r="I5679" i="1"/>
  <c r="J5679" i="1"/>
  <c r="K5679" i="1"/>
  <c r="L5679" i="1"/>
  <c r="M5679" i="1"/>
  <c r="H5680" i="1"/>
  <c r="I5680" i="1"/>
  <c r="J5680" i="1"/>
  <c r="K5680" i="1"/>
  <c r="L5680" i="1"/>
  <c r="M5680" i="1"/>
  <c r="H5681" i="1"/>
  <c r="I5681" i="1"/>
  <c r="J5681" i="1"/>
  <c r="K5681" i="1"/>
  <c r="L5681" i="1"/>
  <c r="M5681" i="1"/>
  <c r="H5682" i="1"/>
  <c r="I5682" i="1"/>
  <c r="J5682" i="1"/>
  <c r="K5682" i="1"/>
  <c r="L5682" i="1"/>
  <c r="M5682" i="1"/>
  <c r="H5683" i="1"/>
  <c r="I5683" i="1"/>
  <c r="J5683" i="1"/>
  <c r="K5683" i="1"/>
  <c r="L5683" i="1"/>
  <c r="M5683" i="1"/>
  <c r="H5684" i="1"/>
  <c r="I5684" i="1"/>
  <c r="J5684" i="1"/>
  <c r="K5684" i="1"/>
  <c r="L5684" i="1"/>
  <c r="M5684" i="1"/>
  <c r="H5685" i="1"/>
  <c r="I5685" i="1"/>
  <c r="J5685" i="1"/>
  <c r="K5685" i="1"/>
  <c r="L5685" i="1"/>
  <c r="M5685" i="1"/>
  <c r="H5686" i="1"/>
  <c r="I5686" i="1"/>
  <c r="J5686" i="1"/>
  <c r="K5686" i="1"/>
  <c r="L5686" i="1"/>
  <c r="M5686" i="1"/>
  <c r="H5687" i="1"/>
  <c r="I5687" i="1"/>
  <c r="J5687" i="1"/>
  <c r="K5687" i="1"/>
  <c r="L5687" i="1"/>
  <c r="M5687" i="1"/>
  <c r="H5688" i="1"/>
  <c r="I5688" i="1"/>
  <c r="J5688" i="1"/>
  <c r="K5688" i="1"/>
  <c r="L5688" i="1"/>
  <c r="M5688" i="1"/>
  <c r="H5689" i="1"/>
  <c r="I5689" i="1"/>
  <c r="J5689" i="1"/>
  <c r="K5689" i="1"/>
  <c r="L5689" i="1"/>
  <c r="M5689" i="1"/>
  <c r="H5690" i="1"/>
  <c r="I5690" i="1"/>
  <c r="J5690" i="1"/>
  <c r="K5690" i="1"/>
  <c r="L5690" i="1"/>
  <c r="M5690" i="1"/>
  <c r="H5691" i="1"/>
  <c r="I5691" i="1"/>
  <c r="J5691" i="1"/>
  <c r="K5691" i="1"/>
  <c r="L5691" i="1"/>
  <c r="M5691" i="1"/>
  <c r="H5692" i="1"/>
  <c r="I5692" i="1"/>
  <c r="J5692" i="1"/>
  <c r="K5692" i="1"/>
  <c r="L5692" i="1"/>
  <c r="M5692" i="1"/>
  <c r="H5693" i="1"/>
  <c r="I5693" i="1"/>
  <c r="J5693" i="1"/>
  <c r="K5693" i="1"/>
  <c r="L5693" i="1"/>
  <c r="M5693" i="1"/>
  <c r="H5694" i="1"/>
  <c r="I5694" i="1"/>
  <c r="J5694" i="1"/>
  <c r="K5694" i="1"/>
  <c r="L5694" i="1"/>
  <c r="M5694" i="1"/>
  <c r="H5695" i="1"/>
  <c r="I5695" i="1"/>
  <c r="J5695" i="1"/>
  <c r="K5695" i="1"/>
  <c r="L5695" i="1"/>
  <c r="M5695" i="1"/>
  <c r="H5696" i="1"/>
  <c r="I5696" i="1"/>
  <c r="J5696" i="1"/>
  <c r="K5696" i="1"/>
  <c r="L5696" i="1"/>
  <c r="M5696" i="1"/>
  <c r="H5697" i="1"/>
  <c r="I5697" i="1"/>
  <c r="J5697" i="1"/>
  <c r="K5697" i="1"/>
  <c r="L5697" i="1"/>
  <c r="M5697" i="1"/>
  <c r="H5698" i="1"/>
  <c r="I5698" i="1"/>
  <c r="J5698" i="1"/>
  <c r="K5698" i="1"/>
  <c r="L5698" i="1"/>
  <c r="M5698" i="1"/>
  <c r="H5699" i="1"/>
  <c r="I5699" i="1"/>
  <c r="J5699" i="1"/>
  <c r="K5699" i="1"/>
  <c r="L5699" i="1"/>
  <c r="M5699" i="1"/>
  <c r="H5700" i="1"/>
  <c r="I5700" i="1"/>
  <c r="J5700" i="1"/>
  <c r="K5700" i="1"/>
  <c r="L5700" i="1"/>
  <c r="M5700" i="1"/>
  <c r="H5701" i="1"/>
  <c r="I5701" i="1"/>
  <c r="J5701" i="1"/>
  <c r="K5701" i="1"/>
  <c r="L5701" i="1"/>
  <c r="M5701" i="1"/>
  <c r="H5702" i="1"/>
  <c r="I5702" i="1"/>
  <c r="J5702" i="1"/>
  <c r="K5702" i="1"/>
  <c r="L5702" i="1"/>
  <c r="M5702" i="1"/>
  <c r="H5703" i="1"/>
  <c r="I5703" i="1"/>
  <c r="J5703" i="1"/>
  <c r="K5703" i="1"/>
  <c r="L5703" i="1"/>
  <c r="M5703" i="1"/>
  <c r="H5704" i="1"/>
  <c r="I5704" i="1"/>
  <c r="J5704" i="1"/>
  <c r="K5704" i="1"/>
  <c r="L5704" i="1"/>
  <c r="M5704" i="1"/>
  <c r="H5705" i="1"/>
  <c r="I5705" i="1"/>
  <c r="J5705" i="1"/>
  <c r="K5705" i="1"/>
  <c r="L5705" i="1"/>
  <c r="M5705" i="1"/>
  <c r="H5706" i="1"/>
  <c r="I5706" i="1"/>
  <c r="J5706" i="1"/>
  <c r="K5706" i="1"/>
  <c r="L5706" i="1"/>
  <c r="M5706" i="1"/>
  <c r="H5707" i="1"/>
  <c r="I5707" i="1"/>
  <c r="J5707" i="1"/>
  <c r="K5707" i="1"/>
  <c r="L5707" i="1"/>
  <c r="M5707" i="1"/>
  <c r="H5708" i="1"/>
  <c r="I5708" i="1"/>
  <c r="J5708" i="1"/>
  <c r="K5708" i="1"/>
  <c r="L5708" i="1"/>
  <c r="M5708" i="1"/>
  <c r="H5709" i="1"/>
  <c r="I5709" i="1"/>
  <c r="J5709" i="1"/>
  <c r="K5709" i="1"/>
  <c r="L5709" i="1"/>
  <c r="M5709" i="1"/>
  <c r="H5710" i="1"/>
  <c r="I5710" i="1"/>
  <c r="J5710" i="1"/>
  <c r="K5710" i="1"/>
  <c r="L5710" i="1"/>
  <c r="M5710" i="1"/>
  <c r="H5711" i="1"/>
  <c r="I5711" i="1"/>
  <c r="J5711" i="1"/>
  <c r="K5711" i="1"/>
  <c r="L5711" i="1"/>
  <c r="M5711" i="1"/>
  <c r="H5712" i="1"/>
  <c r="I5712" i="1"/>
  <c r="J5712" i="1"/>
  <c r="K5712" i="1"/>
  <c r="L5712" i="1"/>
  <c r="M5712" i="1"/>
  <c r="H5713" i="1"/>
  <c r="I5713" i="1"/>
  <c r="J5713" i="1"/>
  <c r="K5713" i="1"/>
  <c r="L5713" i="1"/>
  <c r="M5713" i="1"/>
  <c r="H5714" i="1"/>
  <c r="I5714" i="1"/>
  <c r="J5714" i="1"/>
  <c r="K5714" i="1"/>
  <c r="L5714" i="1"/>
  <c r="M5714" i="1"/>
  <c r="H5715" i="1"/>
  <c r="I5715" i="1"/>
  <c r="J5715" i="1"/>
  <c r="K5715" i="1"/>
  <c r="L5715" i="1"/>
  <c r="M5715" i="1"/>
  <c r="H5716" i="1"/>
  <c r="I5716" i="1"/>
  <c r="J5716" i="1"/>
  <c r="K5716" i="1"/>
  <c r="L5716" i="1"/>
  <c r="M5716" i="1"/>
  <c r="H5717" i="1"/>
  <c r="I5717" i="1"/>
  <c r="J5717" i="1"/>
  <c r="K5717" i="1"/>
  <c r="L5717" i="1"/>
  <c r="M5717" i="1"/>
  <c r="H5718" i="1"/>
  <c r="I5718" i="1"/>
  <c r="J5718" i="1"/>
  <c r="K5718" i="1"/>
  <c r="L5718" i="1"/>
  <c r="M5718" i="1"/>
  <c r="H5719" i="1"/>
  <c r="I5719" i="1"/>
  <c r="J5719" i="1"/>
  <c r="K5719" i="1"/>
  <c r="L5719" i="1"/>
  <c r="M5719" i="1"/>
  <c r="H5720" i="1"/>
  <c r="I5720" i="1"/>
  <c r="J5720" i="1"/>
  <c r="K5720" i="1"/>
  <c r="L5720" i="1"/>
  <c r="M5720" i="1"/>
  <c r="H5721" i="1"/>
  <c r="I5721" i="1"/>
  <c r="J5721" i="1"/>
  <c r="K5721" i="1"/>
  <c r="L5721" i="1"/>
  <c r="M5721" i="1"/>
  <c r="H5722" i="1"/>
  <c r="I5722" i="1"/>
  <c r="J5722" i="1"/>
  <c r="K5722" i="1"/>
  <c r="L5722" i="1"/>
  <c r="M5722" i="1"/>
  <c r="H5723" i="1"/>
  <c r="I5723" i="1"/>
  <c r="J5723" i="1"/>
  <c r="K5723" i="1"/>
  <c r="L5723" i="1"/>
  <c r="M5723" i="1"/>
  <c r="H5724" i="1"/>
  <c r="I5724" i="1"/>
  <c r="J5724" i="1"/>
  <c r="K5724" i="1"/>
  <c r="L5724" i="1"/>
  <c r="M5724" i="1"/>
  <c r="H5725" i="1"/>
  <c r="I5725" i="1"/>
  <c r="J5725" i="1"/>
  <c r="K5725" i="1"/>
  <c r="L5725" i="1"/>
  <c r="M5725" i="1"/>
  <c r="H5726" i="1"/>
  <c r="I5726" i="1"/>
  <c r="J5726" i="1"/>
  <c r="K5726" i="1"/>
  <c r="L5726" i="1"/>
  <c r="M5726" i="1"/>
  <c r="H5727" i="1"/>
  <c r="I5727" i="1"/>
  <c r="J5727" i="1"/>
  <c r="K5727" i="1"/>
  <c r="L5727" i="1"/>
  <c r="M5727" i="1"/>
  <c r="H5728" i="1"/>
  <c r="I5728" i="1"/>
  <c r="J5728" i="1"/>
  <c r="K5728" i="1"/>
  <c r="L5728" i="1"/>
  <c r="M5728" i="1"/>
  <c r="H5729" i="1"/>
  <c r="I5729" i="1"/>
  <c r="J5729" i="1"/>
  <c r="K5729" i="1"/>
  <c r="L5729" i="1"/>
  <c r="M5729" i="1"/>
  <c r="H5730" i="1"/>
  <c r="I5730" i="1"/>
  <c r="J5730" i="1"/>
  <c r="K5730" i="1"/>
  <c r="L5730" i="1"/>
  <c r="M5730" i="1"/>
  <c r="H5731" i="1"/>
  <c r="I5731" i="1"/>
  <c r="J5731" i="1"/>
  <c r="K5731" i="1"/>
  <c r="L5731" i="1"/>
  <c r="M5731" i="1"/>
  <c r="H5732" i="1"/>
  <c r="I5732" i="1"/>
  <c r="J5732" i="1"/>
  <c r="K5732" i="1"/>
  <c r="L5732" i="1"/>
  <c r="M5732" i="1"/>
  <c r="H5733" i="1"/>
  <c r="I5733" i="1"/>
  <c r="J5733" i="1"/>
  <c r="K5733" i="1"/>
  <c r="L5733" i="1"/>
  <c r="M5733" i="1"/>
  <c r="H5734" i="1"/>
  <c r="I5734" i="1"/>
  <c r="J5734" i="1"/>
  <c r="K5734" i="1"/>
  <c r="L5734" i="1"/>
  <c r="M5734" i="1"/>
  <c r="H5735" i="1"/>
  <c r="I5735" i="1"/>
  <c r="J5735" i="1"/>
  <c r="K5735" i="1"/>
  <c r="L5735" i="1"/>
  <c r="M5735" i="1"/>
  <c r="H5736" i="1"/>
  <c r="I5736" i="1"/>
  <c r="J5736" i="1"/>
  <c r="K5736" i="1"/>
  <c r="L5736" i="1"/>
  <c r="M5736" i="1"/>
  <c r="H5737" i="1"/>
  <c r="I5737" i="1"/>
  <c r="J5737" i="1"/>
  <c r="K5737" i="1"/>
  <c r="L5737" i="1"/>
  <c r="M5737" i="1"/>
  <c r="H5738" i="1"/>
  <c r="I5738" i="1"/>
  <c r="J5738" i="1"/>
  <c r="K5738" i="1"/>
  <c r="L5738" i="1"/>
  <c r="M5738" i="1"/>
  <c r="H5739" i="1"/>
  <c r="I5739" i="1"/>
  <c r="J5739" i="1"/>
  <c r="K5739" i="1"/>
  <c r="L5739" i="1"/>
  <c r="M5739" i="1"/>
  <c r="H5740" i="1"/>
  <c r="I5740" i="1"/>
  <c r="J5740" i="1"/>
  <c r="K5740" i="1"/>
  <c r="L5740" i="1"/>
  <c r="M5740" i="1"/>
  <c r="H5741" i="1"/>
  <c r="I5741" i="1"/>
  <c r="J5741" i="1"/>
  <c r="K5741" i="1"/>
  <c r="L5741" i="1"/>
  <c r="M5741" i="1"/>
  <c r="H5742" i="1"/>
  <c r="I5742" i="1"/>
  <c r="J5742" i="1"/>
  <c r="K5742" i="1"/>
  <c r="L5742" i="1"/>
  <c r="M5742" i="1"/>
  <c r="H5743" i="1"/>
  <c r="I5743" i="1"/>
  <c r="J5743" i="1"/>
  <c r="K5743" i="1"/>
  <c r="L5743" i="1"/>
  <c r="M5743" i="1"/>
  <c r="H5744" i="1"/>
  <c r="I5744" i="1"/>
  <c r="J5744" i="1"/>
  <c r="K5744" i="1"/>
  <c r="L5744" i="1"/>
  <c r="M5744" i="1"/>
  <c r="H5745" i="1"/>
  <c r="I5745" i="1"/>
  <c r="J5745" i="1"/>
  <c r="K5745" i="1"/>
  <c r="L5745" i="1"/>
  <c r="M5745" i="1"/>
  <c r="H5746" i="1"/>
  <c r="I5746" i="1"/>
  <c r="J5746" i="1"/>
  <c r="K5746" i="1"/>
  <c r="L5746" i="1"/>
  <c r="M5746" i="1"/>
  <c r="H5747" i="1"/>
  <c r="I5747" i="1"/>
  <c r="J5747" i="1"/>
  <c r="K5747" i="1"/>
  <c r="L5747" i="1"/>
  <c r="M5747" i="1"/>
  <c r="H5748" i="1"/>
  <c r="I5748" i="1"/>
  <c r="J5748" i="1"/>
  <c r="K5748" i="1"/>
  <c r="L5748" i="1"/>
  <c r="M5748" i="1"/>
  <c r="H5749" i="1"/>
  <c r="I5749" i="1"/>
  <c r="J5749" i="1"/>
  <c r="K5749" i="1"/>
  <c r="L5749" i="1"/>
  <c r="M5749" i="1"/>
  <c r="H5750" i="1"/>
  <c r="I5750" i="1"/>
  <c r="J5750" i="1"/>
  <c r="K5750" i="1"/>
  <c r="L5750" i="1"/>
  <c r="M5750" i="1"/>
  <c r="H5751" i="1"/>
  <c r="I5751" i="1"/>
  <c r="J5751" i="1"/>
  <c r="K5751" i="1"/>
  <c r="L5751" i="1"/>
  <c r="M5751" i="1"/>
  <c r="H5752" i="1"/>
  <c r="I5752" i="1"/>
  <c r="J5752" i="1"/>
  <c r="K5752" i="1"/>
  <c r="L5752" i="1"/>
  <c r="M5752" i="1"/>
  <c r="H5753" i="1"/>
  <c r="I5753" i="1"/>
  <c r="J5753" i="1"/>
  <c r="K5753" i="1"/>
  <c r="L5753" i="1"/>
  <c r="M5753" i="1"/>
  <c r="H5754" i="1"/>
  <c r="I5754" i="1"/>
  <c r="J5754" i="1"/>
  <c r="K5754" i="1"/>
  <c r="L5754" i="1"/>
  <c r="M5754" i="1"/>
  <c r="H5755" i="1"/>
  <c r="I5755" i="1"/>
  <c r="J5755" i="1"/>
  <c r="K5755" i="1"/>
  <c r="L5755" i="1"/>
  <c r="M5755" i="1"/>
  <c r="H5756" i="1"/>
  <c r="I5756" i="1"/>
  <c r="J5756" i="1"/>
  <c r="K5756" i="1"/>
  <c r="L5756" i="1"/>
  <c r="M5756" i="1"/>
  <c r="H5757" i="1"/>
  <c r="I5757" i="1"/>
  <c r="J5757" i="1"/>
  <c r="K5757" i="1"/>
  <c r="L5757" i="1"/>
  <c r="M5757" i="1"/>
  <c r="H5758" i="1"/>
  <c r="I5758" i="1"/>
  <c r="J5758" i="1"/>
  <c r="K5758" i="1"/>
  <c r="L5758" i="1"/>
  <c r="M5758" i="1"/>
  <c r="H5759" i="1"/>
  <c r="I5759" i="1"/>
  <c r="J5759" i="1"/>
  <c r="K5759" i="1"/>
  <c r="L5759" i="1"/>
  <c r="M5759" i="1"/>
  <c r="H5760" i="1"/>
  <c r="I5760" i="1"/>
  <c r="J5760" i="1"/>
  <c r="K5760" i="1"/>
  <c r="L5760" i="1"/>
  <c r="M5760" i="1"/>
  <c r="H5761" i="1"/>
  <c r="I5761" i="1"/>
  <c r="J5761" i="1"/>
  <c r="K5761" i="1"/>
  <c r="L5761" i="1"/>
  <c r="M5761" i="1"/>
  <c r="H5762" i="1"/>
  <c r="I5762" i="1"/>
  <c r="J5762" i="1"/>
  <c r="K5762" i="1"/>
  <c r="L5762" i="1"/>
  <c r="M5762" i="1"/>
  <c r="H5763" i="1"/>
  <c r="I5763" i="1"/>
  <c r="J5763" i="1"/>
  <c r="K5763" i="1"/>
  <c r="L5763" i="1"/>
  <c r="M5763" i="1"/>
  <c r="H5764" i="1"/>
  <c r="I5764" i="1"/>
  <c r="J5764" i="1"/>
  <c r="K5764" i="1"/>
  <c r="L5764" i="1"/>
  <c r="M5764" i="1"/>
  <c r="H5765" i="1"/>
  <c r="I5765" i="1"/>
  <c r="J5765" i="1"/>
  <c r="K5765" i="1"/>
  <c r="L5765" i="1"/>
  <c r="M5765" i="1"/>
  <c r="H5766" i="1"/>
  <c r="I5766" i="1"/>
  <c r="J5766" i="1"/>
  <c r="K5766" i="1"/>
  <c r="L5766" i="1"/>
  <c r="M5766" i="1"/>
  <c r="H5767" i="1"/>
  <c r="I5767" i="1"/>
  <c r="J5767" i="1"/>
  <c r="K5767" i="1"/>
  <c r="L5767" i="1"/>
  <c r="M5767" i="1"/>
  <c r="H5768" i="1"/>
  <c r="I5768" i="1"/>
  <c r="J5768" i="1"/>
  <c r="K5768" i="1"/>
  <c r="L5768" i="1"/>
  <c r="M5768" i="1"/>
  <c r="H5769" i="1"/>
  <c r="I5769" i="1"/>
  <c r="J5769" i="1"/>
  <c r="K5769" i="1"/>
  <c r="L5769" i="1"/>
  <c r="M5769" i="1"/>
  <c r="H5770" i="1"/>
  <c r="I5770" i="1"/>
  <c r="J5770" i="1"/>
  <c r="K5770" i="1"/>
  <c r="L5770" i="1"/>
  <c r="M5770" i="1"/>
  <c r="H5771" i="1"/>
  <c r="I5771" i="1"/>
  <c r="J5771" i="1"/>
  <c r="K5771" i="1"/>
  <c r="L5771" i="1"/>
  <c r="M5771" i="1"/>
  <c r="H5772" i="1"/>
  <c r="I5772" i="1"/>
  <c r="J5772" i="1"/>
  <c r="K5772" i="1"/>
  <c r="L5772" i="1"/>
  <c r="M5772" i="1"/>
  <c r="H5773" i="1"/>
  <c r="I5773" i="1"/>
  <c r="J5773" i="1"/>
  <c r="K5773" i="1"/>
  <c r="L5773" i="1"/>
  <c r="M5773" i="1"/>
  <c r="H5774" i="1"/>
  <c r="I5774" i="1"/>
  <c r="J5774" i="1"/>
  <c r="K5774" i="1"/>
  <c r="L5774" i="1"/>
  <c r="M5774" i="1"/>
  <c r="H5775" i="1"/>
  <c r="I5775" i="1"/>
  <c r="J5775" i="1"/>
  <c r="K5775" i="1"/>
  <c r="L5775" i="1"/>
  <c r="M5775" i="1"/>
  <c r="H5776" i="1"/>
  <c r="I5776" i="1"/>
  <c r="J5776" i="1"/>
  <c r="K5776" i="1"/>
  <c r="L5776" i="1"/>
  <c r="M5776" i="1"/>
  <c r="H5777" i="1"/>
  <c r="I5777" i="1"/>
  <c r="J5777" i="1"/>
  <c r="K5777" i="1"/>
  <c r="L5777" i="1"/>
  <c r="M5777" i="1"/>
  <c r="H5778" i="1"/>
  <c r="I5778" i="1"/>
  <c r="J5778" i="1"/>
  <c r="K5778" i="1"/>
  <c r="L5778" i="1"/>
  <c r="M5778" i="1"/>
  <c r="H5779" i="1"/>
  <c r="I5779" i="1"/>
  <c r="J5779" i="1"/>
  <c r="K5779" i="1"/>
  <c r="L5779" i="1"/>
  <c r="M5779" i="1"/>
  <c r="H5780" i="1"/>
  <c r="I5780" i="1"/>
  <c r="J5780" i="1"/>
  <c r="K5780" i="1"/>
  <c r="L5780" i="1"/>
  <c r="M5780" i="1"/>
  <c r="H5781" i="1"/>
  <c r="I5781" i="1"/>
  <c r="J5781" i="1"/>
  <c r="K5781" i="1"/>
  <c r="L5781" i="1"/>
  <c r="M5781" i="1"/>
  <c r="H5782" i="1"/>
  <c r="I5782" i="1"/>
  <c r="J5782" i="1"/>
  <c r="K5782" i="1"/>
  <c r="L5782" i="1"/>
  <c r="M5782" i="1"/>
  <c r="H5783" i="1"/>
  <c r="I5783" i="1"/>
  <c r="J5783" i="1"/>
  <c r="K5783" i="1"/>
  <c r="L5783" i="1"/>
  <c r="M5783" i="1"/>
  <c r="H5784" i="1"/>
  <c r="I5784" i="1"/>
  <c r="J5784" i="1"/>
  <c r="K5784" i="1"/>
  <c r="L5784" i="1"/>
  <c r="M5784" i="1"/>
  <c r="H5785" i="1"/>
  <c r="I5785" i="1"/>
  <c r="J5785" i="1"/>
  <c r="K5785" i="1"/>
  <c r="L5785" i="1"/>
  <c r="M5785" i="1"/>
  <c r="H5786" i="1"/>
  <c r="I5786" i="1"/>
  <c r="J5786" i="1"/>
  <c r="K5786" i="1"/>
  <c r="L5786" i="1"/>
  <c r="M5786" i="1"/>
  <c r="H5787" i="1"/>
  <c r="I5787" i="1"/>
  <c r="J5787" i="1"/>
  <c r="K5787" i="1"/>
  <c r="L5787" i="1"/>
  <c r="M5787" i="1"/>
  <c r="H5788" i="1"/>
  <c r="I5788" i="1"/>
  <c r="J5788" i="1"/>
  <c r="K5788" i="1"/>
  <c r="L5788" i="1"/>
  <c r="M5788" i="1"/>
  <c r="H5789" i="1"/>
  <c r="I5789" i="1"/>
  <c r="J5789" i="1"/>
  <c r="K5789" i="1"/>
  <c r="L5789" i="1"/>
  <c r="M5789" i="1"/>
  <c r="H5790" i="1"/>
  <c r="I5790" i="1"/>
  <c r="J5790" i="1"/>
  <c r="K5790" i="1"/>
  <c r="L5790" i="1"/>
  <c r="M5790" i="1"/>
  <c r="H5791" i="1"/>
  <c r="I5791" i="1"/>
  <c r="J5791" i="1"/>
  <c r="K5791" i="1"/>
  <c r="L5791" i="1"/>
  <c r="M5791" i="1"/>
  <c r="H5792" i="1"/>
  <c r="I5792" i="1"/>
  <c r="J5792" i="1"/>
  <c r="K5792" i="1"/>
  <c r="L5792" i="1"/>
  <c r="M5792" i="1"/>
  <c r="H5793" i="1"/>
  <c r="I5793" i="1"/>
  <c r="J5793" i="1"/>
  <c r="K5793" i="1"/>
  <c r="L5793" i="1"/>
  <c r="M5793" i="1"/>
  <c r="H5794" i="1"/>
  <c r="I5794" i="1"/>
  <c r="J5794" i="1"/>
  <c r="K5794" i="1"/>
  <c r="L5794" i="1"/>
  <c r="M5794" i="1"/>
  <c r="H5795" i="1"/>
  <c r="I5795" i="1"/>
  <c r="J5795" i="1"/>
  <c r="K5795" i="1"/>
  <c r="L5795" i="1"/>
  <c r="M5795" i="1"/>
  <c r="H5796" i="1"/>
  <c r="I5796" i="1"/>
  <c r="J5796" i="1"/>
  <c r="K5796" i="1"/>
  <c r="L5796" i="1"/>
  <c r="M5796" i="1"/>
  <c r="H5797" i="1"/>
  <c r="I5797" i="1"/>
  <c r="J5797" i="1"/>
  <c r="K5797" i="1"/>
  <c r="L5797" i="1"/>
  <c r="M5797" i="1"/>
  <c r="H5798" i="1"/>
  <c r="I5798" i="1"/>
  <c r="J5798" i="1"/>
  <c r="K5798" i="1"/>
  <c r="L5798" i="1"/>
  <c r="M5798" i="1"/>
  <c r="H5799" i="1"/>
  <c r="I5799" i="1"/>
  <c r="J5799" i="1"/>
  <c r="K5799" i="1"/>
  <c r="L5799" i="1"/>
  <c r="M5799" i="1"/>
  <c r="H5800" i="1"/>
  <c r="I5800" i="1"/>
  <c r="J5800" i="1"/>
  <c r="K5800" i="1"/>
  <c r="L5800" i="1"/>
  <c r="M5800" i="1"/>
  <c r="H5801" i="1"/>
  <c r="I5801" i="1"/>
  <c r="J5801" i="1"/>
  <c r="K5801" i="1"/>
  <c r="L5801" i="1"/>
  <c r="M5801" i="1"/>
  <c r="H5802" i="1"/>
  <c r="I5802" i="1"/>
  <c r="J5802" i="1"/>
  <c r="K5802" i="1"/>
  <c r="L5802" i="1"/>
  <c r="M5802" i="1"/>
  <c r="H5803" i="1"/>
  <c r="I5803" i="1"/>
  <c r="J5803" i="1"/>
  <c r="K5803" i="1"/>
  <c r="L5803" i="1"/>
  <c r="M5803" i="1"/>
  <c r="H5804" i="1"/>
  <c r="I5804" i="1"/>
  <c r="J5804" i="1"/>
  <c r="K5804" i="1"/>
  <c r="L5804" i="1"/>
  <c r="M5804" i="1"/>
  <c r="H5805" i="1"/>
  <c r="I5805" i="1"/>
  <c r="J5805" i="1"/>
  <c r="K5805" i="1"/>
  <c r="L5805" i="1"/>
  <c r="M5805" i="1"/>
  <c r="H5806" i="1"/>
  <c r="I5806" i="1"/>
  <c r="J5806" i="1"/>
  <c r="K5806" i="1"/>
  <c r="L5806" i="1"/>
  <c r="M5806" i="1"/>
  <c r="H5807" i="1"/>
  <c r="I5807" i="1"/>
  <c r="J5807" i="1"/>
  <c r="K5807" i="1"/>
  <c r="L5807" i="1"/>
  <c r="M5807" i="1"/>
  <c r="H5808" i="1"/>
  <c r="I5808" i="1"/>
  <c r="J5808" i="1"/>
  <c r="K5808" i="1"/>
  <c r="L5808" i="1"/>
  <c r="M5808" i="1"/>
  <c r="H5809" i="1"/>
  <c r="I5809" i="1"/>
  <c r="J5809" i="1"/>
  <c r="K5809" i="1"/>
  <c r="L5809" i="1"/>
  <c r="M5809" i="1"/>
  <c r="H5810" i="1"/>
  <c r="I5810" i="1"/>
  <c r="J5810" i="1"/>
  <c r="K5810" i="1"/>
  <c r="L5810" i="1"/>
  <c r="M5810" i="1"/>
  <c r="H5811" i="1"/>
  <c r="I5811" i="1"/>
  <c r="J5811" i="1"/>
  <c r="K5811" i="1"/>
  <c r="L5811" i="1"/>
  <c r="M5811" i="1"/>
  <c r="H5812" i="1"/>
  <c r="I5812" i="1"/>
  <c r="J5812" i="1"/>
  <c r="K5812" i="1"/>
  <c r="L5812" i="1"/>
  <c r="M5812" i="1"/>
  <c r="H5813" i="1"/>
  <c r="I5813" i="1"/>
  <c r="J5813" i="1"/>
  <c r="K5813" i="1"/>
  <c r="L5813" i="1"/>
  <c r="M5813" i="1"/>
  <c r="H5814" i="1"/>
  <c r="I5814" i="1"/>
  <c r="J5814" i="1"/>
  <c r="K5814" i="1"/>
  <c r="L5814" i="1"/>
  <c r="M5814" i="1"/>
  <c r="H5815" i="1"/>
  <c r="I5815" i="1"/>
  <c r="J5815" i="1"/>
  <c r="K5815" i="1"/>
  <c r="L5815" i="1"/>
  <c r="M5815" i="1"/>
  <c r="H5816" i="1"/>
  <c r="I5816" i="1"/>
  <c r="J5816" i="1"/>
  <c r="K5816" i="1"/>
  <c r="L5816" i="1"/>
  <c r="M5816" i="1"/>
  <c r="H5817" i="1"/>
  <c r="I5817" i="1"/>
  <c r="J5817" i="1"/>
  <c r="K5817" i="1"/>
  <c r="L5817" i="1"/>
  <c r="M5817" i="1"/>
  <c r="H5818" i="1"/>
  <c r="I5818" i="1"/>
  <c r="J5818" i="1"/>
  <c r="K5818" i="1"/>
  <c r="L5818" i="1"/>
  <c r="M5818" i="1"/>
  <c r="H5819" i="1"/>
  <c r="I5819" i="1"/>
  <c r="J5819" i="1"/>
  <c r="K5819" i="1"/>
  <c r="L5819" i="1"/>
  <c r="M5819" i="1"/>
  <c r="H5820" i="1"/>
  <c r="I5820" i="1"/>
  <c r="J5820" i="1"/>
  <c r="K5820" i="1"/>
  <c r="L5820" i="1"/>
  <c r="M5820" i="1"/>
  <c r="H5821" i="1"/>
  <c r="I5821" i="1"/>
  <c r="J5821" i="1"/>
  <c r="K5821" i="1"/>
  <c r="L5821" i="1"/>
  <c r="M5821" i="1"/>
  <c r="H5822" i="1"/>
  <c r="I5822" i="1"/>
  <c r="J5822" i="1"/>
  <c r="K5822" i="1"/>
  <c r="L5822" i="1"/>
  <c r="M5822" i="1"/>
  <c r="H5823" i="1"/>
  <c r="I5823" i="1"/>
  <c r="J5823" i="1"/>
  <c r="K5823" i="1"/>
  <c r="L5823" i="1"/>
  <c r="M5823" i="1"/>
  <c r="H5824" i="1"/>
  <c r="I5824" i="1"/>
  <c r="J5824" i="1"/>
  <c r="K5824" i="1"/>
  <c r="L5824" i="1"/>
  <c r="M5824" i="1"/>
  <c r="H5825" i="1"/>
  <c r="I5825" i="1"/>
  <c r="J5825" i="1"/>
  <c r="K5825" i="1"/>
  <c r="L5825" i="1"/>
  <c r="M5825" i="1"/>
  <c r="H5826" i="1"/>
  <c r="I5826" i="1"/>
  <c r="J5826" i="1"/>
  <c r="K5826" i="1"/>
  <c r="L5826" i="1"/>
  <c r="M5826" i="1"/>
  <c r="H5827" i="1"/>
  <c r="I5827" i="1"/>
  <c r="J5827" i="1"/>
  <c r="K5827" i="1"/>
  <c r="L5827" i="1"/>
  <c r="M5827" i="1"/>
  <c r="H5828" i="1"/>
  <c r="I5828" i="1"/>
  <c r="J5828" i="1"/>
  <c r="K5828" i="1"/>
  <c r="L5828" i="1"/>
  <c r="M5828" i="1"/>
  <c r="H5829" i="1"/>
  <c r="I5829" i="1"/>
  <c r="J5829" i="1"/>
  <c r="K5829" i="1"/>
  <c r="L5829" i="1"/>
  <c r="M5829" i="1"/>
  <c r="H5830" i="1"/>
  <c r="I5830" i="1"/>
  <c r="J5830" i="1"/>
  <c r="K5830" i="1"/>
  <c r="L5830" i="1"/>
  <c r="M5830" i="1"/>
  <c r="H5831" i="1"/>
  <c r="I5831" i="1"/>
  <c r="J5831" i="1"/>
  <c r="K5831" i="1"/>
  <c r="L5831" i="1"/>
  <c r="M5831" i="1"/>
  <c r="H5832" i="1"/>
  <c r="I5832" i="1"/>
  <c r="J5832" i="1"/>
  <c r="K5832" i="1"/>
  <c r="L5832" i="1"/>
  <c r="M5832" i="1"/>
  <c r="H5833" i="1"/>
  <c r="I5833" i="1"/>
  <c r="J5833" i="1"/>
  <c r="K5833" i="1"/>
  <c r="L5833" i="1"/>
  <c r="M5833" i="1"/>
  <c r="H5834" i="1"/>
  <c r="I5834" i="1"/>
  <c r="J5834" i="1"/>
  <c r="K5834" i="1"/>
  <c r="L5834" i="1"/>
  <c r="M5834" i="1"/>
  <c r="H5835" i="1"/>
  <c r="I5835" i="1"/>
  <c r="J5835" i="1"/>
  <c r="K5835" i="1"/>
  <c r="L5835" i="1"/>
  <c r="M5835" i="1"/>
  <c r="H5836" i="1"/>
  <c r="I5836" i="1"/>
  <c r="J5836" i="1"/>
  <c r="K5836" i="1"/>
  <c r="L5836" i="1"/>
  <c r="M5836" i="1"/>
  <c r="H5837" i="1"/>
  <c r="I5837" i="1"/>
  <c r="J5837" i="1"/>
  <c r="K5837" i="1"/>
  <c r="L5837" i="1"/>
  <c r="M5837" i="1"/>
  <c r="H5838" i="1"/>
  <c r="I5838" i="1"/>
  <c r="J5838" i="1"/>
  <c r="K5838" i="1"/>
  <c r="L5838" i="1"/>
  <c r="M5838" i="1"/>
  <c r="H5839" i="1"/>
  <c r="I5839" i="1"/>
  <c r="J5839" i="1"/>
  <c r="K5839" i="1"/>
  <c r="L5839" i="1"/>
  <c r="M5839" i="1"/>
  <c r="H5840" i="1"/>
  <c r="I5840" i="1"/>
  <c r="J5840" i="1"/>
  <c r="K5840" i="1"/>
  <c r="L5840" i="1"/>
  <c r="M5840" i="1"/>
  <c r="H5841" i="1"/>
  <c r="I5841" i="1"/>
  <c r="J5841" i="1"/>
  <c r="K5841" i="1"/>
  <c r="L5841" i="1"/>
  <c r="M5841" i="1"/>
  <c r="H5842" i="1"/>
  <c r="I5842" i="1"/>
  <c r="J5842" i="1"/>
  <c r="K5842" i="1"/>
  <c r="L5842" i="1"/>
  <c r="M5842" i="1"/>
  <c r="H5843" i="1"/>
  <c r="I5843" i="1"/>
  <c r="J5843" i="1"/>
  <c r="K5843" i="1"/>
  <c r="L5843" i="1"/>
  <c r="M5843" i="1"/>
  <c r="H5844" i="1"/>
  <c r="I5844" i="1"/>
  <c r="J5844" i="1"/>
  <c r="K5844" i="1"/>
  <c r="L5844" i="1"/>
  <c r="M5844" i="1"/>
  <c r="H5845" i="1"/>
  <c r="I5845" i="1"/>
  <c r="J5845" i="1"/>
  <c r="K5845" i="1"/>
  <c r="L5845" i="1"/>
  <c r="M5845" i="1"/>
  <c r="H5846" i="1"/>
  <c r="I5846" i="1"/>
  <c r="J5846" i="1"/>
  <c r="K5846" i="1"/>
  <c r="L5846" i="1"/>
  <c r="M5846" i="1"/>
  <c r="H5847" i="1"/>
  <c r="I5847" i="1"/>
  <c r="J5847" i="1"/>
  <c r="K5847" i="1"/>
  <c r="L5847" i="1"/>
  <c r="M5847" i="1"/>
  <c r="H5848" i="1"/>
  <c r="I5848" i="1"/>
  <c r="J5848" i="1"/>
  <c r="K5848" i="1"/>
  <c r="L5848" i="1"/>
  <c r="M5848" i="1"/>
  <c r="H5849" i="1"/>
  <c r="I5849" i="1"/>
  <c r="J5849" i="1"/>
  <c r="K5849" i="1"/>
  <c r="L5849" i="1"/>
  <c r="M5849" i="1"/>
  <c r="H5850" i="1"/>
  <c r="I5850" i="1"/>
  <c r="J5850" i="1"/>
  <c r="K5850" i="1"/>
  <c r="L5850" i="1"/>
  <c r="M5850" i="1"/>
  <c r="H5851" i="1"/>
  <c r="I5851" i="1"/>
  <c r="J5851" i="1"/>
  <c r="K5851" i="1"/>
  <c r="L5851" i="1"/>
  <c r="M5851" i="1"/>
  <c r="H5852" i="1"/>
  <c r="I5852" i="1"/>
  <c r="J5852" i="1"/>
  <c r="K5852" i="1"/>
  <c r="L5852" i="1"/>
  <c r="M5852" i="1"/>
  <c r="H5853" i="1"/>
  <c r="I5853" i="1"/>
  <c r="J5853" i="1"/>
  <c r="K5853" i="1"/>
  <c r="L5853" i="1"/>
  <c r="M5853" i="1"/>
  <c r="H5854" i="1"/>
  <c r="I5854" i="1"/>
  <c r="J5854" i="1"/>
  <c r="K5854" i="1"/>
  <c r="L5854" i="1"/>
  <c r="M5854" i="1"/>
  <c r="H5855" i="1"/>
  <c r="I5855" i="1"/>
  <c r="J5855" i="1"/>
  <c r="K5855" i="1"/>
  <c r="L5855" i="1"/>
  <c r="M5855" i="1"/>
  <c r="H5856" i="1"/>
  <c r="I5856" i="1"/>
  <c r="J5856" i="1"/>
  <c r="K5856" i="1"/>
  <c r="L5856" i="1"/>
  <c r="M5856" i="1"/>
  <c r="H5857" i="1"/>
  <c r="I5857" i="1"/>
  <c r="J5857" i="1"/>
  <c r="K5857" i="1"/>
  <c r="L5857" i="1"/>
  <c r="M5857" i="1"/>
  <c r="H5858" i="1"/>
  <c r="I5858" i="1"/>
  <c r="J5858" i="1"/>
  <c r="K5858" i="1"/>
  <c r="L5858" i="1"/>
  <c r="M5858" i="1"/>
  <c r="H5859" i="1"/>
  <c r="I5859" i="1"/>
  <c r="J5859" i="1"/>
  <c r="K5859" i="1"/>
  <c r="L5859" i="1"/>
  <c r="M5859" i="1"/>
  <c r="H5860" i="1"/>
  <c r="I5860" i="1"/>
  <c r="J5860" i="1"/>
  <c r="K5860" i="1"/>
  <c r="L5860" i="1"/>
  <c r="M5860" i="1"/>
  <c r="H5861" i="1"/>
  <c r="I5861" i="1"/>
  <c r="J5861" i="1"/>
  <c r="K5861" i="1"/>
  <c r="L5861" i="1"/>
  <c r="M5861" i="1"/>
  <c r="H5862" i="1"/>
  <c r="I5862" i="1"/>
  <c r="J5862" i="1"/>
  <c r="K5862" i="1"/>
  <c r="L5862" i="1"/>
  <c r="M5862" i="1"/>
  <c r="H5863" i="1"/>
  <c r="I5863" i="1"/>
  <c r="J5863" i="1"/>
  <c r="K5863" i="1"/>
  <c r="L5863" i="1"/>
  <c r="M5863" i="1"/>
  <c r="H5864" i="1"/>
  <c r="I5864" i="1"/>
  <c r="J5864" i="1"/>
  <c r="K5864" i="1"/>
  <c r="L5864" i="1"/>
  <c r="M5864" i="1"/>
  <c r="H5865" i="1"/>
  <c r="I5865" i="1"/>
  <c r="J5865" i="1"/>
  <c r="K5865" i="1"/>
  <c r="L5865" i="1"/>
  <c r="M5865" i="1"/>
  <c r="H5866" i="1"/>
  <c r="I5866" i="1"/>
  <c r="J5866" i="1"/>
  <c r="K5866" i="1"/>
  <c r="L5866" i="1"/>
  <c r="M5866" i="1"/>
  <c r="H5867" i="1"/>
  <c r="I5867" i="1"/>
  <c r="J5867" i="1"/>
  <c r="K5867" i="1"/>
  <c r="L5867" i="1"/>
  <c r="M5867" i="1"/>
  <c r="H5868" i="1"/>
  <c r="I5868" i="1"/>
  <c r="J5868" i="1"/>
  <c r="K5868" i="1"/>
  <c r="L5868" i="1"/>
  <c r="M5868" i="1"/>
  <c r="H5869" i="1"/>
  <c r="I5869" i="1"/>
  <c r="J5869" i="1"/>
  <c r="K5869" i="1"/>
  <c r="L5869" i="1"/>
  <c r="M5869" i="1"/>
  <c r="H5870" i="1"/>
  <c r="I5870" i="1"/>
  <c r="J5870" i="1"/>
  <c r="K5870" i="1"/>
  <c r="L5870" i="1"/>
  <c r="M5870" i="1"/>
  <c r="H5871" i="1"/>
  <c r="I5871" i="1"/>
  <c r="J5871" i="1"/>
  <c r="K5871" i="1"/>
  <c r="L5871" i="1"/>
  <c r="M5871" i="1"/>
  <c r="H5872" i="1"/>
  <c r="I5872" i="1"/>
  <c r="J5872" i="1"/>
  <c r="K5872" i="1"/>
  <c r="L5872" i="1"/>
  <c r="M5872" i="1"/>
  <c r="H5873" i="1"/>
  <c r="I5873" i="1"/>
  <c r="J5873" i="1"/>
  <c r="K5873" i="1"/>
  <c r="L5873" i="1"/>
  <c r="M5873" i="1"/>
  <c r="H5874" i="1"/>
  <c r="I5874" i="1"/>
  <c r="J5874" i="1"/>
  <c r="K5874" i="1"/>
  <c r="L5874" i="1"/>
  <c r="M5874" i="1"/>
  <c r="H5875" i="1"/>
  <c r="I5875" i="1"/>
  <c r="J5875" i="1"/>
  <c r="K5875" i="1"/>
  <c r="L5875" i="1"/>
  <c r="M5875" i="1"/>
  <c r="H5876" i="1"/>
  <c r="I5876" i="1"/>
  <c r="J5876" i="1"/>
  <c r="K5876" i="1"/>
  <c r="L5876" i="1"/>
  <c r="M5876" i="1"/>
  <c r="H5877" i="1"/>
  <c r="I5877" i="1"/>
  <c r="J5877" i="1"/>
  <c r="K5877" i="1"/>
  <c r="L5877" i="1"/>
  <c r="M5877" i="1"/>
  <c r="H5878" i="1"/>
  <c r="I5878" i="1"/>
  <c r="J5878" i="1"/>
  <c r="K5878" i="1"/>
  <c r="L5878" i="1"/>
  <c r="M5878" i="1"/>
  <c r="H5879" i="1"/>
  <c r="I5879" i="1"/>
  <c r="J5879" i="1"/>
  <c r="K5879" i="1"/>
  <c r="L5879" i="1"/>
  <c r="M5879" i="1"/>
  <c r="H5880" i="1"/>
  <c r="I5880" i="1"/>
  <c r="J5880" i="1"/>
  <c r="K5880" i="1"/>
  <c r="L5880" i="1"/>
  <c r="M5880" i="1"/>
  <c r="H5881" i="1"/>
  <c r="I5881" i="1"/>
  <c r="J5881" i="1"/>
  <c r="K5881" i="1"/>
  <c r="L5881" i="1"/>
  <c r="M5881" i="1"/>
  <c r="H5882" i="1"/>
  <c r="I5882" i="1"/>
  <c r="J5882" i="1"/>
  <c r="K5882" i="1"/>
  <c r="L5882" i="1"/>
  <c r="M5882" i="1"/>
  <c r="H5883" i="1"/>
  <c r="I5883" i="1"/>
  <c r="J5883" i="1"/>
  <c r="K5883" i="1"/>
  <c r="L5883" i="1"/>
  <c r="M5883" i="1"/>
  <c r="H5884" i="1"/>
  <c r="I5884" i="1"/>
  <c r="J5884" i="1"/>
  <c r="K5884" i="1"/>
  <c r="L5884" i="1"/>
  <c r="M5884" i="1"/>
  <c r="H5885" i="1"/>
  <c r="I5885" i="1"/>
  <c r="J5885" i="1"/>
  <c r="K5885" i="1"/>
  <c r="L5885" i="1"/>
  <c r="M5885" i="1"/>
  <c r="H5886" i="1"/>
  <c r="I5886" i="1"/>
  <c r="J5886" i="1"/>
  <c r="K5886" i="1"/>
  <c r="L5886" i="1"/>
  <c r="M5886" i="1"/>
  <c r="H5887" i="1"/>
  <c r="I5887" i="1"/>
  <c r="J5887" i="1"/>
  <c r="K5887" i="1"/>
  <c r="L5887" i="1"/>
  <c r="M5887" i="1"/>
  <c r="H5888" i="1"/>
  <c r="I5888" i="1"/>
  <c r="J5888" i="1"/>
  <c r="K5888" i="1"/>
  <c r="L5888" i="1"/>
  <c r="M5888" i="1"/>
  <c r="H5889" i="1"/>
  <c r="I5889" i="1"/>
  <c r="J5889" i="1"/>
  <c r="K5889" i="1"/>
  <c r="L5889" i="1"/>
  <c r="M5889" i="1"/>
  <c r="H5890" i="1"/>
  <c r="I5890" i="1"/>
  <c r="J5890" i="1"/>
  <c r="K5890" i="1"/>
  <c r="L5890" i="1"/>
  <c r="M5890" i="1"/>
  <c r="H5891" i="1"/>
  <c r="I5891" i="1"/>
  <c r="J5891" i="1"/>
  <c r="K5891" i="1"/>
  <c r="L5891" i="1"/>
  <c r="M5891" i="1"/>
  <c r="H5892" i="1"/>
  <c r="I5892" i="1"/>
  <c r="J5892" i="1"/>
  <c r="K5892" i="1"/>
  <c r="L5892" i="1"/>
  <c r="M5892" i="1"/>
  <c r="H5893" i="1"/>
  <c r="I5893" i="1"/>
  <c r="J5893" i="1"/>
  <c r="K5893" i="1"/>
  <c r="L5893" i="1"/>
  <c r="M5893" i="1"/>
  <c r="H5894" i="1"/>
  <c r="I5894" i="1"/>
  <c r="J5894" i="1"/>
  <c r="K5894" i="1"/>
  <c r="L5894" i="1"/>
  <c r="M5894" i="1"/>
  <c r="H5895" i="1"/>
  <c r="I5895" i="1"/>
  <c r="J5895" i="1"/>
  <c r="K5895" i="1"/>
  <c r="L5895" i="1"/>
  <c r="M5895" i="1"/>
  <c r="H5896" i="1"/>
  <c r="I5896" i="1"/>
  <c r="J5896" i="1"/>
  <c r="K5896" i="1"/>
  <c r="L5896" i="1"/>
  <c r="M5896" i="1"/>
  <c r="H5897" i="1"/>
  <c r="I5897" i="1"/>
  <c r="J5897" i="1"/>
  <c r="K5897" i="1"/>
  <c r="L5897" i="1"/>
  <c r="M5897" i="1"/>
  <c r="H5898" i="1"/>
  <c r="I5898" i="1"/>
  <c r="J5898" i="1"/>
  <c r="K5898" i="1"/>
  <c r="L5898" i="1"/>
  <c r="M5898" i="1"/>
  <c r="H5899" i="1"/>
  <c r="I5899" i="1"/>
  <c r="J5899" i="1"/>
  <c r="K5899" i="1"/>
  <c r="L5899" i="1"/>
  <c r="M5899" i="1"/>
  <c r="H5900" i="1"/>
  <c r="I5900" i="1"/>
  <c r="J5900" i="1"/>
  <c r="K5900" i="1"/>
  <c r="L5900" i="1"/>
  <c r="M5900" i="1"/>
  <c r="H5901" i="1"/>
  <c r="I5901" i="1"/>
  <c r="J5901" i="1"/>
  <c r="K5901" i="1"/>
  <c r="L5901" i="1"/>
  <c r="M5901" i="1"/>
  <c r="H5902" i="1"/>
  <c r="I5902" i="1"/>
  <c r="J5902" i="1"/>
  <c r="K5902" i="1"/>
  <c r="L5902" i="1"/>
  <c r="M5902" i="1"/>
  <c r="H5903" i="1"/>
  <c r="I5903" i="1"/>
  <c r="J5903" i="1"/>
  <c r="K5903" i="1"/>
  <c r="L5903" i="1"/>
  <c r="M5903" i="1"/>
  <c r="H5904" i="1"/>
  <c r="I5904" i="1"/>
  <c r="J5904" i="1"/>
  <c r="K5904" i="1"/>
  <c r="L5904" i="1"/>
  <c r="M5904" i="1"/>
  <c r="H5905" i="1"/>
  <c r="I5905" i="1"/>
  <c r="J5905" i="1"/>
  <c r="K5905" i="1"/>
  <c r="L5905" i="1"/>
  <c r="M5905" i="1"/>
  <c r="H5906" i="1"/>
  <c r="I5906" i="1"/>
  <c r="J5906" i="1"/>
  <c r="K5906" i="1"/>
  <c r="L5906" i="1"/>
  <c r="M5906" i="1"/>
  <c r="H5907" i="1"/>
  <c r="I5907" i="1"/>
  <c r="J5907" i="1"/>
  <c r="K5907" i="1"/>
  <c r="L5907" i="1"/>
  <c r="M5907" i="1"/>
  <c r="H5908" i="1"/>
  <c r="I5908" i="1"/>
  <c r="J5908" i="1"/>
  <c r="K5908" i="1"/>
  <c r="L5908" i="1"/>
  <c r="M5908" i="1"/>
  <c r="H5909" i="1"/>
  <c r="I5909" i="1"/>
  <c r="J5909" i="1"/>
  <c r="K5909" i="1"/>
  <c r="L5909" i="1"/>
  <c r="M5909" i="1"/>
  <c r="H5910" i="1"/>
  <c r="I5910" i="1"/>
  <c r="J5910" i="1"/>
  <c r="K5910" i="1"/>
  <c r="L5910" i="1"/>
  <c r="M5910" i="1"/>
  <c r="H5911" i="1"/>
  <c r="I5911" i="1"/>
  <c r="J5911" i="1"/>
  <c r="K5911" i="1"/>
  <c r="L5911" i="1"/>
  <c r="M5911" i="1"/>
  <c r="H5912" i="1"/>
  <c r="I5912" i="1"/>
  <c r="J5912" i="1"/>
  <c r="K5912" i="1"/>
  <c r="L5912" i="1"/>
  <c r="M5912" i="1"/>
  <c r="H5913" i="1"/>
  <c r="I5913" i="1"/>
  <c r="J5913" i="1"/>
  <c r="K5913" i="1"/>
  <c r="L5913" i="1"/>
  <c r="M5913" i="1"/>
  <c r="H5914" i="1"/>
  <c r="I5914" i="1"/>
  <c r="J5914" i="1"/>
  <c r="K5914" i="1"/>
  <c r="L5914" i="1"/>
  <c r="M5914" i="1"/>
  <c r="H5915" i="1"/>
  <c r="I5915" i="1"/>
  <c r="J5915" i="1"/>
  <c r="K5915" i="1"/>
  <c r="L5915" i="1"/>
  <c r="M5915" i="1"/>
  <c r="H5916" i="1"/>
  <c r="I5916" i="1"/>
  <c r="J5916" i="1"/>
  <c r="K5916" i="1"/>
  <c r="L5916" i="1"/>
  <c r="M5916" i="1"/>
  <c r="H5917" i="1"/>
  <c r="I5917" i="1"/>
  <c r="J5917" i="1"/>
  <c r="K5917" i="1"/>
  <c r="L5917" i="1"/>
  <c r="M5917" i="1"/>
  <c r="H5918" i="1"/>
  <c r="I5918" i="1"/>
  <c r="J5918" i="1"/>
  <c r="K5918" i="1"/>
  <c r="L5918" i="1"/>
  <c r="M5918" i="1"/>
  <c r="H5919" i="1"/>
  <c r="I5919" i="1"/>
  <c r="J5919" i="1"/>
  <c r="K5919" i="1"/>
  <c r="L5919" i="1"/>
  <c r="M5919" i="1"/>
  <c r="H5920" i="1"/>
  <c r="I5920" i="1"/>
  <c r="J5920" i="1"/>
  <c r="K5920" i="1"/>
  <c r="L5920" i="1"/>
  <c r="M5920" i="1"/>
  <c r="H5921" i="1"/>
  <c r="I5921" i="1"/>
  <c r="J5921" i="1"/>
  <c r="K5921" i="1"/>
  <c r="L5921" i="1"/>
  <c r="M5921" i="1"/>
  <c r="H5922" i="1"/>
  <c r="I5922" i="1"/>
  <c r="J5922" i="1"/>
  <c r="K5922" i="1"/>
  <c r="L5922" i="1"/>
  <c r="M5922" i="1"/>
  <c r="H5923" i="1"/>
  <c r="I5923" i="1"/>
  <c r="J5923" i="1"/>
  <c r="K5923" i="1"/>
  <c r="L5923" i="1"/>
  <c r="M5923" i="1"/>
  <c r="H5924" i="1"/>
  <c r="I5924" i="1"/>
  <c r="J5924" i="1"/>
  <c r="K5924" i="1"/>
  <c r="L5924" i="1"/>
  <c r="M5924" i="1"/>
  <c r="H5925" i="1"/>
  <c r="I5925" i="1"/>
  <c r="J5925" i="1"/>
  <c r="K5925" i="1"/>
  <c r="L5925" i="1"/>
  <c r="M5925" i="1"/>
  <c r="H5926" i="1"/>
  <c r="I5926" i="1"/>
  <c r="J5926" i="1"/>
  <c r="K5926" i="1"/>
  <c r="L5926" i="1"/>
  <c r="M5926" i="1"/>
  <c r="H5927" i="1"/>
  <c r="I5927" i="1"/>
  <c r="J5927" i="1"/>
  <c r="K5927" i="1"/>
  <c r="L5927" i="1"/>
  <c r="M5927" i="1"/>
  <c r="H5928" i="1"/>
  <c r="I5928" i="1"/>
  <c r="J5928" i="1"/>
  <c r="K5928" i="1"/>
  <c r="L5928" i="1"/>
  <c r="M5928" i="1"/>
  <c r="H5929" i="1"/>
  <c r="I5929" i="1"/>
  <c r="J5929" i="1"/>
  <c r="K5929" i="1"/>
  <c r="L5929" i="1"/>
  <c r="M5929" i="1"/>
  <c r="H5930" i="1"/>
  <c r="I5930" i="1"/>
  <c r="J5930" i="1"/>
  <c r="K5930" i="1"/>
  <c r="L5930" i="1"/>
  <c r="M5930" i="1"/>
  <c r="H5931" i="1"/>
  <c r="I5931" i="1"/>
  <c r="J5931" i="1"/>
  <c r="K5931" i="1"/>
  <c r="L5931" i="1"/>
  <c r="M5931" i="1"/>
  <c r="H5932" i="1"/>
  <c r="I5932" i="1"/>
  <c r="J5932" i="1"/>
  <c r="K5932" i="1"/>
  <c r="L5932" i="1"/>
  <c r="M5932" i="1"/>
  <c r="H5933" i="1"/>
  <c r="I5933" i="1"/>
  <c r="J5933" i="1"/>
  <c r="K5933" i="1"/>
  <c r="L5933" i="1"/>
  <c r="M5933" i="1"/>
  <c r="H5934" i="1"/>
  <c r="I5934" i="1"/>
  <c r="J5934" i="1"/>
  <c r="K5934" i="1"/>
  <c r="L5934" i="1"/>
  <c r="M5934" i="1"/>
  <c r="H5935" i="1"/>
  <c r="I5935" i="1"/>
  <c r="J5935" i="1"/>
  <c r="K5935" i="1"/>
  <c r="L5935" i="1"/>
  <c r="M5935" i="1"/>
  <c r="H5936" i="1"/>
  <c r="I5936" i="1"/>
  <c r="J5936" i="1"/>
  <c r="K5936" i="1"/>
  <c r="L5936" i="1"/>
  <c r="M5936" i="1"/>
  <c r="H5937" i="1"/>
  <c r="I5937" i="1"/>
  <c r="J5937" i="1"/>
  <c r="K5937" i="1"/>
  <c r="L5937" i="1"/>
  <c r="M5937" i="1"/>
  <c r="H5938" i="1"/>
  <c r="I5938" i="1"/>
  <c r="J5938" i="1"/>
  <c r="K5938" i="1"/>
  <c r="L5938" i="1"/>
  <c r="M5938" i="1"/>
  <c r="H5939" i="1"/>
  <c r="I5939" i="1"/>
  <c r="J5939" i="1"/>
  <c r="K5939" i="1"/>
  <c r="L5939" i="1"/>
  <c r="M5939" i="1"/>
  <c r="H5940" i="1"/>
  <c r="I5940" i="1"/>
  <c r="J5940" i="1"/>
  <c r="K5940" i="1"/>
  <c r="L5940" i="1"/>
  <c r="M5940" i="1"/>
  <c r="H5941" i="1"/>
  <c r="I5941" i="1"/>
  <c r="J5941" i="1"/>
  <c r="K5941" i="1"/>
  <c r="L5941" i="1"/>
  <c r="M5941" i="1"/>
  <c r="H5942" i="1"/>
  <c r="I5942" i="1"/>
  <c r="J5942" i="1"/>
  <c r="K5942" i="1"/>
  <c r="L5942" i="1"/>
  <c r="M5942" i="1"/>
  <c r="H5943" i="1"/>
  <c r="I5943" i="1"/>
  <c r="J5943" i="1"/>
  <c r="K5943" i="1"/>
  <c r="L5943" i="1"/>
  <c r="M5943" i="1"/>
  <c r="H5944" i="1"/>
  <c r="I5944" i="1"/>
  <c r="J5944" i="1"/>
  <c r="K5944" i="1"/>
  <c r="L5944" i="1"/>
  <c r="M5944" i="1"/>
  <c r="H5945" i="1"/>
  <c r="I5945" i="1"/>
  <c r="J5945" i="1"/>
  <c r="K5945" i="1"/>
  <c r="L5945" i="1"/>
  <c r="M5945" i="1"/>
  <c r="H5946" i="1"/>
  <c r="I5946" i="1"/>
  <c r="J5946" i="1"/>
  <c r="K5946" i="1"/>
  <c r="L5946" i="1"/>
  <c r="M5946" i="1"/>
  <c r="H5947" i="1"/>
  <c r="I5947" i="1"/>
  <c r="J5947" i="1"/>
  <c r="K5947" i="1"/>
  <c r="L5947" i="1"/>
  <c r="M5947" i="1"/>
  <c r="H5948" i="1"/>
  <c r="I5948" i="1"/>
  <c r="J5948" i="1"/>
  <c r="K5948" i="1"/>
  <c r="L5948" i="1"/>
  <c r="M5948" i="1"/>
  <c r="H5949" i="1"/>
  <c r="I5949" i="1"/>
  <c r="J5949" i="1"/>
  <c r="K5949" i="1"/>
  <c r="L5949" i="1"/>
  <c r="M5949" i="1"/>
  <c r="H5950" i="1"/>
  <c r="I5950" i="1"/>
  <c r="J5950" i="1"/>
  <c r="K5950" i="1"/>
  <c r="L5950" i="1"/>
  <c r="M5950" i="1"/>
  <c r="H5951" i="1"/>
  <c r="I5951" i="1"/>
  <c r="J5951" i="1"/>
  <c r="K5951" i="1"/>
  <c r="L5951" i="1"/>
  <c r="M5951" i="1"/>
  <c r="H5952" i="1"/>
  <c r="I5952" i="1"/>
  <c r="J5952" i="1"/>
  <c r="K5952" i="1"/>
  <c r="L5952" i="1"/>
  <c r="M5952" i="1"/>
  <c r="H5953" i="1"/>
  <c r="I5953" i="1"/>
  <c r="J5953" i="1"/>
  <c r="K5953" i="1"/>
  <c r="L5953" i="1"/>
  <c r="M5953" i="1"/>
  <c r="H5954" i="1"/>
  <c r="I5954" i="1"/>
  <c r="J5954" i="1"/>
  <c r="K5954" i="1"/>
  <c r="L5954" i="1"/>
  <c r="M5954" i="1"/>
  <c r="H5955" i="1"/>
  <c r="I5955" i="1"/>
  <c r="J5955" i="1"/>
  <c r="K5955" i="1"/>
  <c r="L5955" i="1"/>
  <c r="M5955" i="1"/>
  <c r="H5956" i="1"/>
  <c r="I5956" i="1"/>
  <c r="J5956" i="1"/>
  <c r="K5956" i="1"/>
  <c r="L5956" i="1"/>
  <c r="M5956" i="1"/>
  <c r="H5957" i="1"/>
  <c r="I5957" i="1"/>
  <c r="J5957" i="1"/>
  <c r="K5957" i="1"/>
  <c r="L5957" i="1"/>
  <c r="M5957" i="1"/>
  <c r="H5958" i="1"/>
  <c r="I5958" i="1"/>
  <c r="J5958" i="1"/>
  <c r="K5958" i="1"/>
  <c r="L5958" i="1"/>
  <c r="M5958" i="1"/>
  <c r="H5959" i="1"/>
  <c r="I5959" i="1"/>
  <c r="J5959" i="1"/>
  <c r="K5959" i="1"/>
  <c r="L5959" i="1"/>
  <c r="M5959" i="1"/>
  <c r="H5960" i="1"/>
  <c r="I5960" i="1"/>
  <c r="J5960" i="1"/>
  <c r="K5960" i="1"/>
  <c r="L5960" i="1"/>
  <c r="M5960" i="1"/>
  <c r="H5961" i="1"/>
  <c r="I5961" i="1"/>
  <c r="J5961" i="1"/>
  <c r="K5961" i="1"/>
  <c r="L5961" i="1"/>
  <c r="M5961" i="1"/>
  <c r="H5962" i="1"/>
  <c r="I5962" i="1"/>
  <c r="J5962" i="1"/>
  <c r="K5962" i="1"/>
  <c r="L5962" i="1"/>
  <c r="M5962" i="1"/>
  <c r="H5963" i="1"/>
  <c r="I5963" i="1"/>
  <c r="J5963" i="1"/>
  <c r="K5963" i="1"/>
  <c r="L5963" i="1"/>
  <c r="M5963" i="1"/>
  <c r="H5964" i="1"/>
  <c r="I5964" i="1"/>
  <c r="J5964" i="1"/>
  <c r="K5964" i="1"/>
  <c r="L5964" i="1"/>
  <c r="M5964" i="1"/>
  <c r="H5965" i="1"/>
  <c r="I5965" i="1"/>
  <c r="J5965" i="1"/>
  <c r="K5965" i="1"/>
  <c r="L5965" i="1"/>
  <c r="M5965" i="1"/>
  <c r="H5966" i="1"/>
  <c r="I5966" i="1"/>
  <c r="J5966" i="1"/>
  <c r="K5966" i="1"/>
  <c r="L5966" i="1"/>
  <c r="M5966" i="1"/>
  <c r="H5967" i="1"/>
  <c r="I5967" i="1"/>
  <c r="J5967" i="1"/>
  <c r="K5967" i="1"/>
  <c r="L5967" i="1"/>
  <c r="M5967" i="1"/>
  <c r="H5968" i="1"/>
  <c r="I5968" i="1"/>
  <c r="J5968" i="1"/>
  <c r="K5968" i="1"/>
  <c r="L5968" i="1"/>
  <c r="M5968" i="1"/>
  <c r="H5969" i="1"/>
  <c r="I5969" i="1"/>
  <c r="J5969" i="1"/>
  <c r="K5969" i="1"/>
  <c r="L5969" i="1"/>
  <c r="M5969" i="1"/>
  <c r="H5970" i="1"/>
  <c r="I5970" i="1"/>
  <c r="J5970" i="1"/>
  <c r="K5970" i="1"/>
  <c r="L5970" i="1"/>
  <c r="M5970" i="1"/>
  <c r="H5971" i="1"/>
  <c r="I5971" i="1"/>
  <c r="J5971" i="1"/>
  <c r="K5971" i="1"/>
  <c r="L5971" i="1"/>
  <c r="M5971" i="1"/>
  <c r="H5972" i="1"/>
  <c r="I5972" i="1"/>
  <c r="J5972" i="1"/>
  <c r="K5972" i="1"/>
  <c r="L5972" i="1"/>
  <c r="M5972" i="1"/>
  <c r="H5973" i="1"/>
  <c r="I5973" i="1"/>
  <c r="J5973" i="1"/>
  <c r="K5973" i="1"/>
  <c r="L5973" i="1"/>
  <c r="M5973" i="1"/>
  <c r="H5974" i="1"/>
  <c r="I5974" i="1"/>
  <c r="J5974" i="1"/>
  <c r="K5974" i="1"/>
  <c r="L5974" i="1"/>
  <c r="M5974" i="1"/>
  <c r="H5975" i="1"/>
  <c r="I5975" i="1"/>
  <c r="J5975" i="1"/>
  <c r="K5975" i="1"/>
  <c r="L5975" i="1"/>
  <c r="M5975" i="1"/>
  <c r="H5976" i="1"/>
  <c r="I5976" i="1"/>
  <c r="J5976" i="1"/>
  <c r="K5976" i="1"/>
  <c r="L5976" i="1"/>
  <c r="M5976" i="1"/>
  <c r="H5977" i="1"/>
  <c r="I5977" i="1"/>
  <c r="J5977" i="1"/>
  <c r="K5977" i="1"/>
  <c r="L5977" i="1"/>
  <c r="M5977" i="1"/>
  <c r="H5978" i="1"/>
  <c r="I5978" i="1"/>
  <c r="J5978" i="1"/>
  <c r="K5978" i="1"/>
  <c r="L5978" i="1"/>
  <c r="M5978" i="1"/>
  <c r="H5979" i="1"/>
  <c r="I5979" i="1"/>
  <c r="J5979" i="1"/>
  <c r="K5979" i="1"/>
  <c r="L5979" i="1"/>
  <c r="M5979" i="1"/>
  <c r="H5980" i="1"/>
  <c r="I5980" i="1"/>
  <c r="J5980" i="1"/>
  <c r="K5980" i="1"/>
  <c r="L5980" i="1"/>
  <c r="M5980" i="1"/>
  <c r="H5981" i="1"/>
  <c r="I5981" i="1"/>
  <c r="J5981" i="1"/>
  <c r="K5981" i="1"/>
  <c r="L5981" i="1"/>
  <c r="M5981" i="1"/>
  <c r="H5982" i="1"/>
  <c r="I5982" i="1"/>
  <c r="J5982" i="1"/>
  <c r="K5982" i="1"/>
  <c r="L5982" i="1"/>
  <c r="M5982" i="1"/>
  <c r="H5983" i="1"/>
  <c r="I5983" i="1"/>
  <c r="J5983" i="1"/>
  <c r="K5983" i="1"/>
  <c r="L5983" i="1"/>
  <c r="M5983" i="1"/>
  <c r="H5984" i="1"/>
  <c r="I5984" i="1"/>
  <c r="J5984" i="1"/>
  <c r="K5984" i="1"/>
  <c r="L5984" i="1"/>
  <c r="M5984" i="1"/>
  <c r="H5985" i="1"/>
  <c r="I5985" i="1"/>
  <c r="J5985" i="1"/>
  <c r="K5985" i="1"/>
  <c r="L5985" i="1"/>
  <c r="M5985" i="1"/>
  <c r="H5986" i="1"/>
  <c r="I5986" i="1"/>
  <c r="J5986" i="1"/>
  <c r="K5986" i="1"/>
  <c r="L5986" i="1"/>
  <c r="M5986" i="1"/>
  <c r="H5987" i="1"/>
  <c r="I5987" i="1"/>
  <c r="J5987" i="1"/>
  <c r="K5987" i="1"/>
  <c r="L5987" i="1"/>
  <c r="M5987" i="1"/>
  <c r="H5988" i="1"/>
  <c r="I5988" i="1"/>
  <c r="J5988" i="1"/>
  <c r="K5988" i="1"/>
  <c r="L5988" i="1"/>
  <c r="M5988" i="1"/>
  <c r="H5989" i="1"/>
  <c r="I5989" i="1"/>
  <c r="J5989" i="1"/>
  <c r="K5989" i="1"/>
  <c r="L5989" i="1"/>
  <c r="M5989" i="1"/>
  <c r="H5990" i="1"/>
  <c r="I5990" i="1"/>
  <c r="J5990" i="1"/>
  <c r="K5990" i="1"/>
  <c r="L5990" i="1"/>
  <c r="M5990" i="1"/>
  <c r="H5991" i="1"/>
  <c r="I5991" i="1"/>
  <c r="J5991" i="1"/>
  <c r="K5991" i="1"/>
  <c r="L5991" i="1"/>
  <c r="M5991" i="1"/>
  <c r="H5992" i="1"/>
  <c r="I5992" i="1"/>
  <c r="J5992" i="1"/>
  <c r="K5992" i="1"/>
  <c r="L5992" i="1"/>
  <c r="M5992" i="1"/>
  <c r="H5993" i="1"/>
  <c r="I5993" i="1"/>
  <c r="J5993" i="1"/>
  <c r="K5993" i="1"/>
  <c r="L5993" i="1"/>
  <c r="M5993" i="1"/>
  <c r="H5994" i="1"/>
  <c r="I5994" i="1"/>
  <c r="J5994" i="1"/>
  <c r="K5994" i="1"/>
  <c r="L5994" i="1"/>
  <c r="M5994" i="1"/>
  <c r="H5995" i="1"/>
  <c r="I5995" i="1"/>
  <c r="J5995" i="1"/>
  <c r="K5995" i="1"/>
  <c r="L5995" i="1"/>
  <c r="M5995" i="1"/>
  <c r="H5996" i="1"/>
  <c r="I5996" i="1"/>
  <c r="J5996" i="1"/>
  <c r="K5996" i="1"/>
  <c r="L5996" i="1"/>
  <c r="M5996" i="1"/>
  <c r="H5997" i="1"/>
  <c r="I5997" i="1"/>
  <c r="J5997" i="1"/>
  <c r="K5997" i="1"/>
  <c r="L5997" i="1"/>
  <c r="M5997" i="1"/>
  <c r="H5998" i="1"/>
  <c r="I5998" i="1"/>
  <c r="J5998" i="1"/>
  <c r="K5998" i="1"/>
  <c r="L5998" i="1"/>
  <c r="M5998" i="1"/>
  <c r="H5999" i="1"/>
  <c r="I5999" i="1"/>
  <c r="J5999" i="1"/>
  <c r="K5999" i="1"/>
  <c r="L5999" i="1"/>
  <c r="M5999" i="1"/>
  <c r="H6000" i="1"/>
  <c r="I6000" i="1"/>
  <c r="J6000" i="1"/>
  <c r="K6000" i="1"/>
  <c r="L6000" i="1"/>
  <c r="M6000" i="1"/>
  <c r="H6001" i="1"/>
  <c r="I6001" i="1"/>
  <c r="J6001" i="1"/>
  <c r="K6001" i="1"/>
  <c r="L6001" i="1"/>
  <c r="M6001" i="1"/>
  <c r="H6002" i="1"/>
  <c r="I6002" i="1"/>
  <c r="J6002" i="1"/>
  <c r="K6002" i="1"/>
  <c r="L6002" i="1"/>
  <c r="M6002" i="1"/>
  <c r="H6003" i="1"/>
  <c r="I6003" i="1"/>
  <c r="J6003" i="1"/>
  <c r="K6003" i="1"/>
  <c r="L6003" i="1"/>
  <c r="M6003" i="1"/>
  <c r="H6004" i="1"/>
  <c r="I6004" i="1"/>
  <c r="J6004" i="1"/>
  <c r="K6004" i="1"/>
  <c r="L6004" i="1"/>
  <c r="M6004" i="1"/>
  <c r="H6005" i="1"/>
  <c r="I6005" i="1"/>
  <c r="J6005" i="1"/>
  <c r="K6005" i="1"/>
  <c r="L6005" i="1"/>
  <c r="M6005" i="1"/>
  <c r="H6006" i="1"/>
  <c r="I6006" i="1"/>
  <c r="J6006" i="1"/>
  <c r="K6006" i="1"/>
  <c r="L6006" i="1"/>
  <c r="M6006" i="1"/>
  <c r="H6007" i="1"/>
  <c r="I6007" i="1"/>
  <c r="J6007" i="1"/>
  <c r="K6007" i="1"/>
  <c r="L6007" i="1"/>
  <c r="M6007" i="1"/>
  <c r="H6008" i="1"/>
  <c r="I6008" i="1"/>
  <c r="J6008" i="1"/>
  <c r="K6008" i="1"/>
  <c r="L6008" i="1"/>
  <c r="M6008" i="1"/>
  <c r="H6009" i="1"/>
  <c r="I6009" i="1"/>
  <c r="J6009" i="1"/>
  <c r="K6009" i="1"/>
  <c r="L6009" i="1"/>
  <c r="M6009" i="1"/>
  <c r="H6010" i="1"/>
  <c r="I6010" i="1"/>
  <c r="J6010" i="1"/>
  <c r="K6010" i="1"/>
  <c r="L6010" i="1"/>
  <c r="M6010" i="1"/>
  <c r="H6011" i="1"/>
  <c r="I6011" i="1"/>
  <c r="J6011" i="1"/>
  <c r="K6011" i="1"/>
  <c r="L6011" i="1"/>
  <c r="M6011" i="1"/>
  <c r="H6012" i="1"/>
  <c r="I6012" i="1"/>
  <c r="J6012" i="1"/>
  <c r="K6012" i="1"/>
  <c r="L6012" i="1"/>
  <c r="M6012" i="1"/>
  <c r="H6013" i="1"/>
  <c r="I6013" i="1"/>
  <c r="J6013" i="1"/>
  <c r="K6013" i="1"/>
  <c r="L6013" i="1"/>
  <c r="M6013" i="1"/>
  <c r="H6014" i="1"/>
  <c r="I6014" i="1"/>
  <c r="J6014" i="1"/>
  <c r="K6014" i="1"/>
  <c r="L6014" i="1"/>
  <c r="M6014" i="1"/>
  <c r="H6015" i="1"/>
  <c r="I6015" i="1"/>
  <c r="J6015" i="1"/>
  <c r="K6015" i="1"/>
  <c r="L6015" i="1"/>
  <c r="M6015" i="1"/>
  <c r="H6016" i="1"/>
  <c r="I6016" i="1"/>
  <c r="J6016" i="1"/>
  <c r="K6016" i="1"/>
  <c r="L6016" i="1"/>
  <c r="M6016" i="1"/>
  <c r="H6017" i="1"/>
  <c r="I6017" i="1"/>
  <c r="J6017" i="1"/>
  <c r="K6017" i="1"/>
  <c r="L6017" i="1"/>
  <c r="M6017" i="1"/>
  <c r="H6018" i="1"/>
  <c r="I6018" i="1"/>
  <c r="J6018" i="1"/>
  <c r="K6018" i="1"/>
  <c r="L6018" i="1"/>
  <c r="M6018" i="1"/>
  <c r="H6019" i="1"/>
  <c r="I6019" i="1"/>
  <c r="J6019" i="1"/>
  <c r="K6019" i="1"/>
  <c r="L6019" i="1"/>
  <c r="M6019" i="1"/>
  <c r="H6020" i="1"/>
  <c r="I6020" i="1"/>
  <c r="J6020" i="1"/>
  <c r="K6020" i="1"/>
  <c r="L6020" i="1"/>
  <c r="M6020" i="1"/>
  <c r="H6021" i="1"/>
  <c r="I6021" i="1"/>
  <c r="J6021" i="1"/>
  <c r="K6021" i="1"/>
  <c r="L6021" i="1"/>
  <c r="M6021" i="1"/>
  <c r="H6022" i="1"/>
  <c r="I6022" i="1"/>
  <c r="J6022" i="1"/>
  <c r="K6022" i="1"/>
  <c r="L6022" i="1"/>
  <c r="M6022" i="1"/>
  <c r="H6023" i="1"/>
  <c r="I6023" i="1"/>
  <c r="J6023" i="1"/>
  <c r="K6023" i="1"/>
  <c r="L6023" i="1"/>
  <c r="M6023" i="1"/>
  <c r="H6024" i="1"/>
  <c r="I6024" i="1"/>
  <c r="J6024" i="1"/>
  <c r="K6024" i="1"/>
  <c r="L6024" i="1"/>
  <c r="M6024" i="1"/>
  <c r="H6025" i="1"/>
  <c r="I6025" i="1"/>
  <c r="J6025" i="1"/>
  <c r="K6025" i="1"/>
  <c r="L6025" i="1"/>
  <c r="M6025" i="1"/>
  <c r="H6026" i="1"/>
  <c r="I6026" i="1"/>
  <c r="J6026" i="1"/>
  <c r="K6026" i="1"/>
  <c r="L6026" i="1"/>
  <c r="M6026" i="1"/>
  <c r="H6027" i="1"/>
  <c r="I6027" i="1"/>
  <c r="J6027" i="1"/>
  <c r="K6027" i="1"/>
  <c r="L6027" i="1"/>
  <c r="M6027" i="1"/>
  <c r="H6028" i="1"/>
  <c r="I6028" i="1"/>
  <c r="J6028" i="1"/>
  <c r="K6028" i="1"/>
  <c r="L6028" i="1"/>
  <c r="M6028" i="1"/>
  <c r="H6029" i="1"/>
  <c r="I6029" i="1"/>
  <c r="J6029" i="1"/>
  <c r="K6029" i="1"/>
  <c r="L6029" i="1"/>
  <c r="M6029" i="1"/>
  <c r="H6030" i="1"/>
  <c r="I6030" i="1"/>
  <c r="J6030" i="1"/>
  <c r="K6030" i="1"/>
  <c r="L6030" i="1"/>
  <c r="M6030" i="1"/>
  <c r="H6031" i="1"/>
  <c r="I6031" i="1"/>
  <c r="J6031" i="1"/>
  <c r="K6031" i="1"/>
  <c r="L6031" i="1"/>
  <c r="M6031" i="1"/>
  <c r="H6032" i="1"/>
  <c r="I6032" i="1"/>
  <c r="J6032" i="1"/>
  <c r="K6032" i="1"/>
  <c r="L6032" i="1"/>
  <c r="M6032" i="1"/>
  <c r="H6033" i="1"/>
  <c r="I6033" i="1"/>
  <c r="J6033" i="1"/>
  <c r="K6033" i="1"/>
  <c r="L6033" i="1"/>
  <c r="M6033" i="1"/>
  <c r="H6034" i="1"/>
  <c r="I6034" i="1"/>
  <c r="J6034" i="1"/>
  <c r="K6034" i="1"/>
  <c r="L6034" i="1"/>
  <c r="M6034" i="1"/>
  <c r="H6035" i="1"/>
  <c r="I6035" i="1"/>
  <c r="J6035" i="1"/>
  <c r="K6035" i="1"/>
  <c r="L6035" i="1"/>
  <c r="M6035" i="1"/>
  <c r="H6036" i="1"/>
  <c r="I6036" i="1"/>
  <c r="J6036" i="1"/>
  <c r="K6036" i="1"/>
  <c r="L6036" i="1"/>
  <c r="M6036" i="1"/>
  <c r="H6037" i="1"/>
  <c r="I6037" i="1"/>
  <c r="J6037" i="1"/>
  <c r="K6037" i="1"/>
  <c r="L6037" i="1"/>
  <c r="M6037" i="1"/>
  <c r="H6038" i="1"/>
  <c r="I6038" i="1"/>
  <c r="J6038" i="1"/>
  <c r="K6038" i="1"/>
  <c r="L6038" i="1"/>
  <c r="M6038" i="1"/>
  <c r="H6039" i="1"/>
  <c r="I6039" i="1"/>
  <c r="J6039" i="1"/>
  <c r="K6039" i="1"/>
  <c r="L6039" i="1"/>
  <c r="M6039" i="1"/>
  <c r="H6040" i="1"/>
  <c r="I6040" i="1"/>
  <c r="J6040" i="1"/>
  <c r="K6040" i="1"/>
  <c r="L6040" i="1"/>
  <c r="M6040" i="1"/>
  <c r="H6041" i="1"/>
  <c r="I6041" i="1"/>
  <c r="J6041" i="1"/>
  <c r="K6041" i="1"/>
  <c r="L6041" i="1"/>
  <c r="M6041" i="1"/>
  <c r="H6042" i="1"/>
  <c r="I6042" i="1"/>
  <c r="J6042" i="1"/>
  <c r="K6042" i="1"/>
  <c r="L6042" i="1"/>
  <c r="M6042" i="1"/>
  <c r="H6043" i="1"/>
  <c r="I6043" i="1"/>
  <c r="J6043" i="1"/>
  <c r="K6043" i="1"/>
  <c r="L6043" i="1"/>
  <c r="M6043" i="1"/>
  <c r="H6044" i="1"/>
  <c r="I6044" i="1"/>
  <c r="J6044" i="1"/>
  <c r="K6044" i="1"/>
  <c r="L6044" i="1"/>
  <c r="M6044" i="1"/>
  <c r="H6045" i="1"/>
  <c r="I6045" i="1"/>
  <c r="J6045" i="1"/>
  <c r="K6045" i="1"/>
  <c r="L6045" i="1"/>
  <c r="M6045" i="1"/>
  <c r="H6046" i="1"/>
  <c r="I6046" i="1"/>
  <c r="J6046" i="1"/>
  <c r="K6046" i="1"/>
  <c r="L6046" i="1"/>
  <c r="M6046" i="1"/>
  <c r="H6047" i="1"/>
  <c r="I6047" i="1"/>
  <c r="J6047" i="1"/>
  <c r="K6047" i="1"/>
  <c r="L6047" i="1"/>
  <c r="M6047" i="1"/>
  <c r="H6048" i="1"/>
  <c r="I6048" i="1"/>
  <c r="J6048" i="1"/>
  <c r="K6048" i="1"/>
  <c r="L6048" i="1"/>
  <c r="M6048" i="1"/>
  <c r="H6049" i="1"/>
  <c r="I6049" i="1"/>
  <c r="J6049" i="1"/>
  <c r="K6049" i="1"/>
  <c r="L6049" i="1"/>
  <c r="M6049" i="1"/>
  <c r="H6050" i="1"/>
  <c r="I6050" i="1"/>
  <c r="J6050" i="1"/>
  <c r="K6050" i="1"/>
  <c r="L6050" i="1"/>
  <c r="M6050" i="1"/>
  <c r="H6051" i="1"/>
  <c r="I6051" i="1"/>
  <c r="J6051" i="1"/>
  <c r="K6051" i="1"/>
  <c r="L6051" i="1"/>
  <c r="M6051" i="1"/>
  <c r="H6052" i="1"/>
  <c r="I6052" i="1"/>
  <c r="J6052" i="1"/>
  <c r="K6052" i="1"/>
  <c r="L6052" i="1"/>
  <c r="M6052" i="1"/>
  <c r="H6053" i="1"/>
  <c r="I6053" i="1"/>
  <c r="J6053" i="1"/>
  <c r="K6053" i="1"/>
  <c r="L6053" i="1"/>
  <c r="M6053" i="1"/>
  <c r="H6054" i="1"/>
  <c r="I6054" i="1"/>
  <c r="J6054" i="1"/>
  <c r="K6054" i="1"/>
  <c r="L6054" i="1"/>
  <c r="M6054" i="1"/>
  <c r="H6055" i="1"/>
  <c r="I6055" i="1"/>
  <c r="J6055" i="1"/>
  <c r="K6055" i="1"/>
  <c r="L6055" i="1"/>
  <c r="M6055" i="1"/>
  <c r="H6056" i="1"/>
  <c r="I6056" i="1"/>
  <c r="J6056" i="1"/>
  <c r="K6056" i="1"/>
  <c r="L6056" i="1"/>
  <c r="M6056" i="1"/>
  <c r="H6057" i="1"/>
  <c r="I6057" i="1"/>
  <c r="J6057" i="1"/>
  <c r="K6057" i="1"/>
  <c r="L6057" i="1"/>
  <c r="M6057" i="1"/>
  <c r="H6058" i="1"/>
  <c r="I6058" i="1"/>
  <c r="J6058" i="1"/>
  <c r="K6058" i="1"/>
  <c r="L6058" i="1"/>
  <c r="M6058" i="1"/>
  <c r="H6059" i="1"/>
  <c r="I6059" i="1"/>
  <c r="J6059" i="1"/>
  <c r="K6059" i="1"/>
  <c r="L6059" i="1"/>
  <c r="M6059" i="1"/>
  <c r="H6060" i="1"/>
  <c r="I6060" i="1"/>
  <c r="J6060" i="1"/>
  <c r="K6060" i="1"/>
  <c r="L6060" i="1"/>
  <c r="M6060" i="1"/>
  <c r="H6061" i="1"/>
  <c r="I6061" i="1"/>
  <c r="J6061" i="1"/>
  <c r="K6061" i="1"/>
  <c r="L6061" i="1"/>
  <c r="M6061" i="1"/>
  <c r="H6062" i="1"/>
  <c r="I6062" i="1"/>
  <c r="J6062" i="1"/>
  <c r="K6062" i="1"/>
  <c r="L6062" i="1"/>
  <c r="M6062" i="1"/>
  <c r="H6063" i="1"/>
  <c r="I6063" i="1"/>
  <c r="J6063" i="1"/>
  <c r="K6063" i="1"/>
  <c r="L6063" i="1"/>
  <c r="M6063" i="1"/>
  <c r="H6064" i="1"/>
  <c r="I6064" i="1"/>
  <c r="J6064" i="1"/>
  <c r="K6064" i="1"/>
  <c r="L6064" i="1"/>
  <c r="M6064" i="1"/>
  <c r="H6065" i="1"/>
  <c r="I6065" i="1"/>
  <c r="J6065" i="1"/>
  <c r="K6065" i="1"/>
  <c r="L6065" i="1"/>
  <c r="M6065" i="1"/>
  <c r="H6066" i="1"/>
  <c r="I6066" i="1"/>
  <c r="J6066" i="1"/>
  <c r="K6066" i="1"/>
  <c r="L6066" i="1"/>
  <c r="M6066" i="1"/>
  <c r="H6067" i="1"/>
  <c r="I6067" i="1"/>
  <c r="J6067" i="1"/>
  <c r="K6067" i="1"/>
  <c r="L6067" i="1"/>
  <c r="M6067" i="1"/>
  <c r="H6068" i="1"/>
  <c r="I6068" i="1"/>
  <c r="J6068" i="1"/>
  <c r="K6068" i="1"/>
  <c r="L6068" i="1"/>
  <c r="M6068" i="1"/>
  <c r="H6069" i="1"/>
  <c r="I6069" i="1"/>
  <c r="J6069" i="1"/>
  <c r="K6069" i="1"/>
  <c r="L6069" i="1"/>
  <c r="M6069" i="1"/>
  <c r="H6070" i="1"/>
  <c r="I6070" i="1"/>
  <c r="J6070" i="1"/>
  <c r="K6070" i="1"/>
  <c r="L6070" i="1"/>
  <c r="M6070" i="1"/>
  <c r="H6071" i="1"/>
  <c r="I6071" i="1"/>
  <c r="J6071" i="1"/>
  <c r="K6071" i="1"/>
  <c r="L6071" i="1"/>
  <c r="M6071" i="1"/>
  <c r="H6072" i="1"/>
  <c r="I6072" i="1"/>
  <c r="J6072" i="1"/>
  <c r="K6072" i="1"/>
  <c r="L6072" i="1"/>
  <c r="M6072" i="1"/>
  <c r="H6073" i="1"/>
  <c r="I6073" i="1"/>
  <c r="J6073" i="1"/>
  <c r="K6073" i="1"/>
  <c r="L6073" i="1"/>
  <c r="M6073" i="1"/>
  <c r="H6074" i="1"/>
  <c r="I6074" i="1"/>
  <c r="J6074" i="1"/>
  <c r="K6074" i="1"/>
  <c r="L6074" i="1"/>
  <c r="M6074" i="1"/>
  <c r="H6075" i="1"/>
  <c r="I6075" i="1"/>
  <c r="J6075" i="1"/>
  <c r="K6075" i="1"/>
  <c r="L6075" i="1"/>
  <c r="M6075" i="1"/>
  <c r="H6076" i="1"/>
  <c r="I6076" i="1"/>
  <c r="J6076" i="1"/>
  <c r="K6076" i="1"/>
  <c r="L6076" i="1"/>
  <c r="M6076" i="1"/>
  <c r="H6077" i="1"/>
  <c r="I6077" i="1"/>
  <c r="J6077" i="1"/>
  <c r="K6077" i="1"/>
  <c r="L6077" i="1"/>
  <c r="M6077" i="1"/>
  <c r="H6078" i="1"/>
  <c r="I6078" i="1"/>
  <c r="J6078" i="1"/>
  <c r="K6078" i="1"/>
  <c r="L6078" i="1"/>
  <c r="M6078" i="1"/>
  <c r="H6079" i="1"/>
  <c r="I6079" i="1"/>
  <c r="J6079" i="1"/>
  <c r="K6079" i="1"/>
  <c r="L6079" i="1"/>
  <c r="M6079" i="1"/>
  <c r="H6080" i="1"/>
  <c r="I6080" i="1"/>
  <c r="J6080" i="1"/>
  <c r="K6080" i="1"/>
  <c r="L6080" i="1"/>
  <c r="M6080" i="1"/>
  <c r="H6081" i="1"/>
  <c r="I6081" i="1"/>
  <c r="J6081" i="1"/>
  <c r="K6081" i="1"/>
  <c r="L6081" i="1"/>
  <c r="M6081" i="1"/>
  <c r="H6082" i="1"/>
  <c r="I6082" i="1"/>
  <c r="J6082" i="1"/>
  <c r="K6082" i="1"/>
  <c r="L6082" i="1"/>
  <c r="M6082" i="1"/>
  <c r="H6083" i="1"/>
  <c r="I6083" i="1"/>
  <c r="J6083" i="1"/>
  <c r="K6083" i="1"/>
  <c r="L6083" i="1"/>
  <c r="M6083" i="1"/>
  <c r="H6084" i="1"/>
  <c r="I6084" i="1"/>
  <c r="J6084" i="1"/>
  <c r="K6084" i="1"/>
  <c r="L6084" i="1"/>
  <c r="M6084" i="1"/>
  <c r="H6085" i="1"/>
  <c r="I6085" i="1"/>
  <c r="J6085" i="1"/>
  <c r="K6085" i="1"/>
  <c r="L6085" i="1"/>
  <c r="M6085" i="1"/>
  <c r="H6086" i="1"/>
  <c r="I6086" i="1"/>
  <c r="J6086" i="1"/>
  <c r="K6086" i="1"/>
  <c r="L6086" i="1"/>
  <c r="M6086" i="1"/>
  <c r="H6087" i="1"/>
  <c r="I6087" i="1"/>
  <c r="J6087" i="1"/>
  <c r="K6087" i="1"/>
  <c r="L6087" i="1"/>
  <c r="M6087" i="1"/>
  <c r="H6088" i="1"/>
  <c r="I6088" i="1"/>
  <c r="J6088" i="1"/>
  <c r="K6088" i="1"/>
  <c r="L6088" i="1"/>
  <c r="M6088" i="1"/>
  <c r="H6089" i="1"/>
  <c r="I6089" i="1"/>
  <c r="J6089" i="1"/>
  <c r="K6089" i="1"/>
  <c r="L6089" i="1"/>
  <c r="M6089" i="1"/>
  <c r="H6090" i="1"/>
  <c r="I6090" i="1"/>
  <c r="J6090" i="1"/>
  <c r="K6090" i="1"/>
  <c r="L6090" i="1"/>
  <c r="M6090" i="1"/>
  <c r="H6091" i="1"/>
  <c r="I6091" i="1"/>
  <c r="J6091" i="1"/>
  <c r="K6091" i="1"/>
  <c r="L6091" i="1"/>
  <c r="M6091" i="1"/>
  <c r="H6092" i="1"/>
  <c r="I6092" i="1"/>
  <c r="J6092" i="1"/>
  <c r="K6092" i="1"/>
  <c r="L6092" i="1"/>
  <c r="M6092" i="1"/>
  <c r="H6093" i="1"/>
  <c r="I6093" i="1"/>
  <c r="J6093" i="1"/>
  <c r="K6093" i="1"/>
  <c r="L6093" i="1"/>
  <c r="M6093" i="1"/>
  <c r="H6094" i="1"/>
  <c r="I6094" i="1"/>
  <c r="J6094" i="1"/>
  <c r="K6094" i="1"/>
  <c r="L6094" i="1"/>
  <c r="M6094" i="1"/>
  <c r="H6095" i="1"/>
  <c r="I6095" i="1"/>
  <c r="J6095" i="1"/>
  <c r="K6095" i="1"/>
  <c r="L6095" i="1"/>
  <c r="M6095" i="1"/>
  <c r="H6096" i="1"/>
  <c r="I6096" i="1"/>
  <c r="J6096" i="1"/>
  <c r="K6096" i="1"/>
  <c r="L6096" i="1"/>
  <c r="M6096" i="1"/>
  <c r="H6097" i="1"/>
  <c r="I6097" i="1"/>
  <c r="J6097" i="1"/>
  <c r="K6097" i="1"/>
  <c r="L6097" i="1"/>
  <c r="M6097" i="1"/>
  <c r="H6098" i="1"/>
  <c r="I6098" i="1"/>
  <c r="J6098" i="1"/>
  <c r="K6098" i="1"/>
  <c r="L6098" i="1"/>
  <c r="M6098" i="1"/>
  <c r="H6099" i="1"/>
  <c r="I6099" i="1"/>
  <c r="J6099" i="1"/>
  <c r="K6099" i="1"/>
  <c r="L6099" i="1"/>
  <c r="M6099" i="1"/>
  <c r="H6100" i="1"/>
  <c r="I6100" i="1"/>
  <c r="J6100" i="1"/>
  <c r="K6100" i="1"/>
  <c r="L6100" i="1"/>
  <c r="M6100" i="1"/>
  <c r="H6101" i="1"/>
  <c r="I6101" i="1"/>
  <c r="J6101" i="1"/>
  <c r="K6101" i="1"/>
  <c r="L6101" i="1"/>
  <c r="M6101" i="1"/>
  <c r="H6102" i="1"/>
  <c r="I6102" i="1"/>
  <c r="J6102" i="1"/>
  <c r="K6102" i="1"/>
  <c r="L6102" i="1"/>
  <c r="M6102" i="1"/>
  <c r="H6103" i="1"/>
  <c r="I6103" i="1"/>
  <c r="J6103" i="1"/>
  <c r="K6103" i="1"/>
  <c r="L6103" i="1"/>
  <c r="M6103" i="1"/>
  <c r="H6104" i="1"/>
  <c r="I6104" i="1"/>
  <c r="J6104" i="1"/>
  <c r="K6104" i="1"/>
  <c r="L6104" i="1"/>
  <c r="M6104" i="1"/>
  <c r="H6105" i="1"/>
  <c r="I6105" i="1"/>
  <c r="J6105" i="1"/>
  <c r="K6105" i="1"/>
  <c r="L6105" i="1"/>
  <c r="M6105" i="1"/>
  <c r="H6106" i="1"/>
  <c r="I6106" i="1"/>
  <c r="J6106" i="1"/>
  <c r="K6106" i="1"/>
  <c r="L6106" i="1"/>
  <c r="M6106" i="1"/>
  <c r="H6107" i="1"/>
  <c r="I6107" i="1"/>
  <c r="J6107" i="1"/>
  <c r="K6107" i="1"/>
  <c r="L6107" i="1"/>
  <c r="M6107" i="1"/>
  <c r="H6108" i="1"/>
  <c r="I6108" i="1"/>
  <c r="J6108" i="1"/>
  <c r="K6108" i="1"/>
  <c r="L6108" i="1"/>
  <c r="M6108" i="1"/>
  <c r="H6109" i="1"/>
  <c r="I6109" i="1"/>
  <c r="J6109" i="1"/>
  <c r="K6109" i="1"/>
  <c r="L6109" i="1"/>
  <c r="M6109" i="1"/>
  <c r="H6110" i="1"/>
  <c r="I6110" i="1"/>
  <c r="J6110" i="1"/>
  <c r="K6110" i="1"/>
  <c r="L6110" i="1"/>
  <c r="M6110" i="1"/>
  <c r="H6111" i="1"/>
  <c r="I6111" i="1"/>
  <c r="J6111" i="1"/>
  <c r="K6111" i="1"/>
  <c r="L6111" i="1"/>
  <c r="M6111" i="1"/>
  <c r="H6112" i="1"/>
  <c r="I6112" i="1"/>
  <c r="J6112" i="1"/>
  <c r="K6112" i="1"/>
  <c r="L6112" i="1"/>
  <c r="M6112" i="1"/>
  <c r="H6113" i="1"/>
  <c r="I6113" i="1"/>
  <c r="J6113" i="1"/>
  <c r="K6113" i="1"/>
  <c r="L6113" i="1"/>
  <c r="M6113" i="1"/>
  <c r="H6114" i="1"/>
  <c r="I6114" i="1"/>
  <c r="J6114" i="1"/>
  <c r="K6114" i="1"/>
  <c r="L6114" i="1"/>
  <c r="M6114" i="1"/>
  <c r="H6115" i="1"/>
  <c r="I6115" i="1"/>
  <c r="J6115" i="1"/>
  <c r="K6115" i="1"/>
  <c r="L6115" i="1"/>
  <c r="M6115" i="1"/>
  <c r="H6116" i="1"/>
  <c r="I6116" i="1"/>
  <c r="J6116" i="1"/>
  <c r="K6116" i="1"/>
  <c r="L6116" i="1"/>
  <c r="M6116" i="1"/>
  <c r="H6117" i="1"/>
  <c r="I6117" i="1"/>
  <c r="J6117" i="1"/>
  <c r="K6117" i="1"/>
  <c r="L6117" i="1"/>
  <c r="M6117" i="1"/>
  <c r="H6118" i="1"/>
  <c r="I6118" i="1"/>
  <c r="J6118" i="1"/>
  <c r="K6118" i="1"/>
  <c r="L6118" i="1"/>
  <c r="M6118" i="1"/>
  <c r="H6119" i="1"/>
  <c r="I6119" i="1"/>
  <c r="J6119" i="1"/>
  <c r="K6119" i="1"/>
  <c r="L6119" i="1"/>
  <c r="M6119" i="1"/>
  <c r="H6120" i="1"/>
  <c r="I6120" i="1"/>
  <c r="J6120" i="1"/>
  <c r="K6120" i="1"/>
  <c r="L6120" i="1"/>
  <c r="M6120" i="1"/>
  <c r="H6121" i="1"/>
  <c r="I6121" i="1"/>
  <c r="J6121" i="1"/>
  <c r="K6121" i="1"/>
  <c r="L6121" i="1"/>
  <c r="M6121" i="1"/>
  <c r="H6122" i="1"/>
  <c r="I6122" i="1"/>
  <c r="J6122" i="1"/>
  <c r="K6122" i="1"/>
  <c r="L6122" i="1"/>
  <c r="M6122" i="1"/>
  <c r="H6123" i="1"/>
  <c r="I6123" i="1"/>
  <c r="J6123" i="1"/>
  <c r="K6123" i="1"/>
  <c r="L6123" i="1"/>
  <c r="M6123" i="1"/>
  <c r="H6124" i="1"/>
  <c r="I6124" i="1"/>
  <c r="J6124" i="1"/>
  <c r="K6124" i="1"/>
  <c r="L6124" i="1"/>
  <c r="M6124" i="1"/>
  <c r="H6125" i="1"/>
  <c r="I6125" i="1"/>
  <c r="J6125" i="1"/>
  <c r="K6125" i="1"/>
  <c r="L6125" i="1"/>
  <c r="M6125" i="1"/>
  <c r="H6126" i="1"/>
  <c r="I6126" i="1"/>
  <c r="J6126" i="1"/>
  <c r="K6126" i="1"/>
  <c r="L6126" i="1"/>
  <c r="M6126" i="1"/>
  <c r="H6127" i="1"/>
  <c r="I6127" i="1"/>
  <c r="J6127" i="1"/>
  <c r="K6127" i="1"/>
  <c r="L6127" i="1"/>
  <c r="M6127" i="1"/>
  <c r="H6128" i="1"/>
  <c r="I6128" i="1"/>
  <c r="J6128" i="1"/>
  <c r="K6128" i="1"/>
  <c r="L6128" i="1"/>
  <c r="M6128" i="1"/>
  <c r="H6129" i="1"/>
  <c r="I6129" i="1"/>
  <c r="J6129" i="1"/>
  <c r="K6129" i="1"/>
  <c r="L6129" i="1"/>
  <c r="M6129" i="1"/>
  <c r="H6130" i="1"/>
  <c r="I6130" i="1"/>
  <c r="J6130" i="1"/>
  <c r="K6130" i="1"/>
  <c r="L6130" i="1"/>
  <c r="M6130" i="1"/>
  <c r="H6131" i="1"/>
  <c r="I6131" i="1"/>
  <c r="J6131" i="1"/>
  <c r="K6131" i="1"/>
  <c r="L6131" i="1"/>
  <c r="M6131" i="1"/>
  <c r="H6132" i="1"/>
  <c r="I6132" i="1"/>
  <c r="J6132" i="1"/>
  <c r="K6132" i="1"/>
  <c r="L6132" i="1"/>
  <c r="M6132" i="1"/>
  <c r="H6133" i="1"/>
  <c r="I6133" i="1"/>
  <c r="J6133" i="1"/>
  <c r="K6133" i="1"/>
  <c r="L6133" i="1"/>
  <c r="M6133" i="1"/>
  <c r="H6134" i="1"/>
  <c r="I6134" i="1"/>
  <c r="J6134" i="1"/>
  <c r="K6134" i="1"/>
  <c r="L6134" i="1"/>
  <c r="M6134" i="1"/>
  <c r="H6135" i="1"/>
  <c r="I6135" i="1"/>
  <c r="J6135" i="1"/>
  <c r="K6135" i="1"/>
  <c r="L6135" i="1"/>
  <c r="M6135" i="1"/>
  <c r="H6136" i="1"/>
  <c r="I6136" i="1"/>
  <c r="J6136" i="1"/>
  <c r="K6136" i="1"/>
  <c r="L6136" i="1"/>
  <c r="M6136" i="1"/>
  <c r="H6137" i="1"/>
  <c r="I6137" i="1"/>
  <c r="J6137" i="1"/>
  <c r="K6137" i="1"/>
  <c r="L6137" i="1"/>
  <c r="M6137" i="1"/>
  <c r="H6138" i="1"/>
  <c r="I6138" i="1"/>
  <c r="J6138" i="1"/>
  <c r="K6138" i="1"/>
  <c r="L6138" i="1"/>
  <c r="M6138" i="1"/>
  <c r="H6139" i="1"/>
  <c r="I6139" i="1"/>
  <c r="J6139" i="1"/>
  <c r="K6139" i="1"/>
  <c r="L6139" i="1"/>
  <c r="M6139" i="1"/>
  <c r="H6140" i="1"/>
  <c r="I6140" i="1"/>
  <c r="J6140" i="1"/>
  <c r="K6140" i="1"/>
  <c r="L6140" i="1"/>
  <c r="M6140" i="1"/>
  <c r="H6141" i="1"/>
  <c r="I6141" i="1"/>
  <c r="J6141" i="1"/>
  <c r="K6141" i="1"/>
  <c r="L6141" i="1"/>
  <c r="M6141" i="1"/>
  <c r="H6142" i="1"/>
  <c r="I6142" i="1"/>
  <c r="J6142" i="1"/>
  <c r="K6142" i="1"/>
  <c r="L6142" i="1"/>
  <c r="M6142" i="1"/>
  <c r="H6143" i="1"/>
  <c r="I6143" i="1"/>
  <c r="J6143" i="1"/>
  <c r="K6143" i="1"/>
  <c r="L6143" i="1"/>
  <c r="M6143" i="1"/>
  <c r="H6144" i="1"/>
  <c r="I6144" i="1"/>
  <c r="J6144" i="1"/>
  <c r="K6144" i="1"/>
  <c r="L6144" i="1"/>
  <c r="M6144" i="1"/>
  <c r="H6145" i="1"/>
  <c r="I6145" i="1"/>
  <c r="J6145" i="1"/>
  <c r="K6145" i="1"/>
  <c r="L6145" i="1"/>
  <c r="M6145" i="1"/>
  <c r="H6146" i="1"/>
  <c r="I6146" i="1"/>
  <c r="J6146" i="1"/>
  <c r="K6146" i="1"/>
  <c r="L6146" i="1"/>
  <c r="M6146" i="1"/>
  <c r="H6147" i="1"/>
  <c r="I6147" i="1"/>
  <c r="J6147" i="1"/>
  <c r="K6147" i="1"/>
  <c r="L6147" i="1"/>
  <c r="M6147" i="1"/>
  <c r="H6148" i="1"/>
  <c r="I6148" i="1"/>
  <c r="J6148" i="1"/>
  <c r="K6148" i="1"/>
  <c r="L6148" i="1"/>
  <c r="M6148" i="1"/>
  <c r="H6149" i="1"/>
  <c r="I6149" i="1"/>
  <c r="J6149" i="1"/>
  <c r="K6149" i="1"/>
  <c r="L6149" i="1"/>
  <c r="M6149" i="1"/>
  <c r="H6150" i="1"/>
  <c r="I6150" i="1"/>
  <c r="J6150" i="1"/>
  <c r="K6150" i="1"/>
  <c r="L6150" i="1"/>
  <c r="M6150" i="1"/>
  <c r="H6151" i="1"/>
  <c r="I6151" i="1"/>
  <c r="J6151" i="1"/>
  <c r="K6151" i="1"/>
  <c r="L6151" i="1"/>
  <c r="M6151" i="1"/>
  <c r="H6152" i="1"/>
  <c r="I6152" i="1"/>
  <c r="J6152" i="1"/>
  <c r="K6152" i="1"/>
  <c r="L6152" i="1"/>
  <c r="M6152" i="1"/>
  <c r="H6153" i="1"/>
  <c r="I6153" i="1"/>
  <c r="J6153" i="1"/>
  <c r="K6153" i="1"/>
  <c r="L6153" i="1"/>
  <c r="M6153" i="1"/>
  <c r="H6154" i="1"/>
  <c r="I6154" i="1"/>
  <c r="J6154" i="1"/>
  <c r="K6154" i="1"/>
  <c r="L6154" i="1"/>
  <c r="M6154" i="1"/>
  <c r="H6155" i="1"/>
  <c r="I6155" i="1"/>
  <c r="J6155" i="1"/>
  <c r="K6155" i="1"/>
  <c r="L6155" i="1"/>
  <c r="M6155" i="1"/>
  <c r="H6156" i="1"/>
  <c r="I6156" i="1"/>
  <c r="J6156" i="1"/>
  <c r="K6156" i="1"/>
  <c r="L6156" i="1"/>
  <c r="M6156" i="1"/>
  <c r="H6157" i="1"/>
  <c r="I6157" i="1"/>
  <c r="J6157" i="1"/>
  <c r="K6157" i="1"/>
  <c r="L6157" i="1"/>
  <c r="M6157" i="1"/>
  <c r="H6158" i="1"/>
  <c r="I6158" i="1"/>
  <c r="J6158" i="1"/>
  <c r="K6158" i="1"/>
  <c r="L6158" i="1"/>
  <c r="M6158" i="1"/>
  <c r="H6159" i="1"/>
  <c r="I6159" i="1"/>
  <c r="J6159" i="1"/>
  <c r="K6159" i="1"/>
  <c r="L6159" i="1"/>
  <c r="M6159" i="1"/>
  <c r="H6160" i="1"/>
  <c r="I6160" i="1"/>
  <c r="J6160" i="1"/>
  <c r="K6160" i="1"/>
  <c r="L6160" i="1"/>
  <c r="M6160" i="1"/>
  <c r="H6161" i="1"/>
  <c r="I6161" i="1"/>
  <c r="J6161" i="1"/>
  <c r="K6161" i="1"/>
  <c r="L6161" i="1"/>
  <c r="M6161" i="1"/>
  <c r="H6162" i="1"/>
  <c r="I6162" i="1"/>
  <c r="J6162" i="1"/>
  <c r="K6162" i="1"/>
  <c r="L6162" i="1"/>
  <c r="M6162" i="1"/>
  <c r="H6163" i="1"/>
  <c r="I6163" i="1"/>
  <c r="J6163" i="1"/>
  <c r="K6163" i="1"/>
  <c r="L6163" i="1"/>
  <c r="M6163" i="1"/>
  <c r="H6164" i="1"/>
  <c r="I6164" i="1"/>
  <c r="J6164" i="1"/>
  <c r="K6164" i="1"/>
  <c r="L6164" i="1"/>
  <c r="M6164" i="1"/>
  <c r="H6165" i="1"/>
  <c r="I6165" i="1"/>
  <c r="J6165" i="1"/>
  <c r="K6165" i="1"/>
  <c r="L6165" i="1"/>
  <c r="M6165" i="1"/>
  <c r="H6166" i="1"/>
  <c r="I6166" i="1"/>
  <c r="J6166" i="1"/>
  <c r="K6166" i="1"/>
  <c r="L6166" i="1"/>
  <c r="M6166" i="1"/>
  <c r="H6167" i="1"/>
  <c r="I6167" i="1"/>
  <c r="J6167" i="1"/>
  <c r="K6167" i="1"/>
  <c r="L6167" i="1"/>
  <c r="M6167" i="1"/>
  <c r="H6168" i="1"/>
  <c r="I6168" i="1"/>
  <c r="J6168" i="1"/>
  <c r="K6168" i="1"/>
  <c r="L6168" i="1"/>
  <c r="M6168" i="1"/>
  <c r="H6169" i="1"/>
  <c r="I6169" i="1"/>
  <c r="J6169" i="1"/>
  <c r="K6169" i="1"/>
  <c r="L6169" i="1"/>
  <c r="M6169" i="1"/>
  <c r="H6170" i="1"/>
  <c r="I6170" i="1"/>
  <c r="J6170" i="1"/>
  <c r="K6170" i="1"/>
  <c r="L6170" i="1"/>
  <c r="M6170" i="1"/>
  <c r="H6171" i="1"/>
  <c r="I6171" i="1"/>
  <c r="J6171" i="1"/>
  <c r="K6171" i="1"/>
  <c r="L6171" i="1"/>
  <c r="M6171" i="1"/>
  <c r="H6172" i="1"/>
  <c r="I6172" i="1"/>
  <c r="J6172" i="1"/>
  <c r="K6172" i="1"/>
  <c r="L6172" i="1"/>
  <c r="M6172" i="1"/>
  <c r="H6173" i="1"/>
  <c r="I6173" i="1"/>
  <c r="J6173" i="1"/>
  <c r="K6173" i="1"/>
  <c r="L6173" i="1"/>
  <c r="M6173" i="1"/>
  <c r="H6174" i="1"/>
  <c r="I6174" i="1"/>
  <c r="J6174" i="1"/>
  <c r="K6174" i="1"/>
  <c r="L6174" i="1"/>
  <c r="M6174" i="1"/>
  <c r="H6175" i="1"/>
  <c r="I6175" i="1"/>
  <c r="J6175" i="1"/>
  <c r="K6175" i="1"/>
  <c r="L6175" i="1"/>
  <c r="M6175" i="1"/>
  <c r="H6176" i="1"/>
  <c r="I6176" i="1"/>
  <c r="J6176" i="1"/>
  <c r="K6176" i="1"/>
  <c r="L6176" i="1"/>
  <c r="M6176" i="1"/>
  <c r="H6177" i="1"/>
  <c r="I6177" i="1"/>
  <c r="J6177" i="1"/>
  <c r="K6177" i="1"/>
  <c r="L6177" i="1"/>
  <c r="M6177" i="1"/>
  <c r="H6178" i="1"/>
  <c r="I6178" i="1"/>
  <c r="J6178" i="1"/>
  <c r="K6178" i="1"/>
  <c r="L6178" i="1"/>
  <c r="M6178" i="1"/>
  <c r="H6179" i="1"/>
  <c r="I6179" i="1"/>
  <c r="J6179" i="1"/>
  <c r="K6179" i="1"/>
  <c r="L6179" i="1"/>
  <c r="M6179" i="1"/>
  <c r="H6180" i="1"/>
  <c r="I6180" i="1"/>
  <c r="J6180" i="1"/>
  <c r="K6180" i="1"/>
  <c r="L6180" i="1"/>
  <c r="M6180" i="1"/>
  <c r="H6181" i="1"/>
  <c r="I6181" i="1"/>
  <c r="J6181" i="1"/>
  <c r="K6181" i="1"/>
  <c r="L6181" i="1"/>
  <c r="M6181" i="1"/>
  <c r="H6182" i="1"/>
  <c r="I6182" i="1"/>
  <c r="J6182" i="1"/>
  <c r="K6182" i="1"/>
  <c r="L6182" i="1"/>
  <c r="M6182" i="1"/>
  <c r="H6183" i="1"/>
  <c r="I6183" i="1"/>
  <c r="J6183" i="1"/>
  <c r="K6183" i="1"/>
  <c r="L6183" i="1"/>
  <c r="M6183" i="1"/>
  <c r="H6184" i="1"/>
  <c r="I6184" i="1"/>
  <c r="J6184" i="1"/>
  <c r="K6184" i="1"/>
  <c r="L6184" i="1"/>
  <c r="M6184" i="1"/>
  <c r="H6185" i="1"/>
  <c r="I6185" i="1"/>
  <c r="J6185" i="1"/>
  <c r="K6185" i="1"/>
  <c r="L6185" i="1"/>
  <c r="M6185" i="1"/>
  <c r="H6186" i="1"/>
  <c r="I6186" i="1"/>
  <c r="J6186" i="1"/>
  <c r="K6186" i="1"/>
  <c r="L6186" i="1"/>
  <c r="M6186" i="1"/>
  <c r="H6187" i="1"/>
  <c r="I6187" i="1"/>
  <c r="J6187" i="1"/>
  <c r="K6187" i="1"/>
  <c r="L6187" i="1"/>
  <c r="M6187" i="1"/>
  <c r="H6188" i="1"/>
  <c r="I6188" i="1"/>
  <c r="J6188" i="1"/>
  <c r="K6188" i="1"/>
  <c r="L6188" i="1"/>
  <c r="M6188" i="1"/>
  <c r="H6189" i="1"/>
  <c r="I6189" i="1"/>
  <c r="J6189" i="1"/>
  <c r="K6189" i="1"/>
  <c r="L6189" i="1"/>
  <c r="M6189" i="1"/>
  <c r="H6190" i="1"/>
  <c r="I6190" i="1"/>
  <c r="J6190" i="1"/>
  <c r="K6190" i="1"/>
  <c r="L6190" i="1"/>
  <c r="M6190" i="1"/>
  <c r="H6191" i="1"/>
  <c r="I6191" i="1"/>
  <c r="J6191" i="1"/>
  <c r="K6191" i="1"/>
  <c r="L6191" i="1"/>
  <c r="M6191" i="1"/>
  <c r="H6192" i="1"/>
  <c r="I6192" i="1"/>
  <c r="J6192" i="1"/>
  <c r="K6192" i="1"/>
  <c r="L6192" i="1"/>
  <c r="M6192" i="1"/>
  <c r="H6193" i="1"/>
  <c r="I6193" i="1"/>
  <c r="J6193" i="1"/>
  <c r="K6193" i="1"/>
  <c r="L6193" i="1"/>
  <c r="M6193" i="1"/>
  <c r="H6194" i="1"/>
  <c r="I6194" i="1"/>
  <c r="J6194" i="1"/>
  <c r="K6194" i="1"/>
  <c r="L6194" i="1"/>
  <c r="M6194" i="1"/>
  <c r="H6195" i="1"/>
  <c r="I6195" i="1"/>
  <c r="J6195" i="1"/>
  <c r="K6195" i="1"/>
  <c r="L6195" i="1"/>
  <c r="M6195" i="1"/>
  <c r="H6196" i="1"/>
  <c r="I6196" i="1"/>
  <c r="J6196" i="1"/>
  <c r="K6196" i="1"/>
  <c r="L6196" i="1"/>
  <c r="M6196" i="1"/>
  <c r="H6197" i="1"/>
  <c r="I6197" i="1"/>
  <c r="J6197" i="1"/>
  <c r="K6197" i="1"/>
  <c r="L6197" i="1"/>
  <c r="M6197" i="1"/>
  <c r="H6198" i="1"/>
  <c r="I6198" i="1"/>
  <c r="J6198" i="1"/>
  <c r="K6198" i="1"/>
  <c r="L6198" i="1"/>
  <c r="M6198" i="1"/>
  <c r="H6199" i="1"/>
  <c r="I6199" i="1"/>
  <c r="J6199" i="1"/>
  <c r="K6199" i="1"/>
  <c r="L6199" i="1"/>
  <c r="M6199" i="1"/>
  <c r="H6200" i="1"/>
  <c r="I6200" i="1"/>
  <c r="J6200" i="1"/>
  <c r="K6200" i="1"/>
  <c r="L6200" i="1"/>
  <c r="M6200" i="1"/>
  <c r="H6201" i="1"/>
  <c r="I6201" i="1"/>
  <c r="J6201" i="1"/>
  <c r="K6201" i="1"/>
  <c r="L6201" i="1"/>
  <c r="M6201" i="1"/>
  <c r="H6202" i="1"/>
  <c r="I6202" i="1"/>
  <c r="J6202" i="1"/>
  <c r="K6202" i="1"/>
  <c r="L6202" i="1"/>
  <c r="M6202" i="1"/>
  <c r="H6203" i="1"/>
  <c r="I6203" i="1"/>
  <c r="J6203" i="1"/>
  <c r="K6203" i="1"/>
  <c r="L6203" i="1"/>
  <c r="M6203" i="1"/>
  <c r="H6204" i="1"/>
  <c r="I6204" i="1"/>
  <c r="J6204" i="1"/>
  <c r="K6204" i="1"/>
  <c r="L6204" i="1"/>
  <c r="M6204" i="1"/>
  <c r="H6205" i="1"/>
  <c r="I6205" i="1"/>
  <c r="J6205" i="1"/>
  <c r="K6205" i="1"/>
  <c r="L6205" i="1"/>
  <c r="M6205" i="1"/>
  <c r="H6206" i="1"/>
  <c r="I6206" i="1"/>
  <c r="J6206" i="1"/>
  <c r="K6206" i="1"/>
  <c r="L6206" i="1"/>
  <c r="M6206" i="1"/>
  <c r="H6207" i="1"/>
  <c r="I6207" i="1"/>
  <c r="J6207" i="1"/>
  <c r="K6207" i="1"/>
  <c r="L6207" i="1"/>
  <c r="M6207" i="1"/>
  <c r="H6208" i="1"/>
  <c r="I6208" i="1"/>
  <c r="J6208" i="1"/>
  <c r="K6208" i="1"/>
  <c r="L6208" i="1"/>
  <c r="M6208" i="1"/>
  <c r="H6209" i="1"/>
  <c r="I6209" i="1"/>
  <c r="J6209" i="1"/>
  <c r="K6209" i="1"/>
  <c r="L6209" i="1"/>
  <c r="M6209" i="1"/>
  <c r="H6210" i="1"/>
  <c r="I6210" i="1"/>
  <c r="J6210" i="1"/>
  <c r="K6210" i="1"/>
  <c r="L6210" i="1"/>
  <c r="M6210" i="1"/>
  <c r="H6211" i="1"/>
  <c r="I6211" i="1"/>
  <c r="J6211" i="1"/>
  <c r="K6211" i="1"/>
  <c r="L6211" i="1"/>
  <c r="M6211" i="1"/>
  <c r="H6212" i="1"/>
  <c r="I6212" i="1"/>
  <c r="J6212" i="1"/>
  <c r="K6212" i="1"/>
  <c r="L6212" i="1"/>
  <c r="M6212" i="1"/>
  <c r="H6213" i="1"/>
  <c r="I6213" i="1"/>
  <c r="J6213" i="1"/>
  <c r="K6213" i="1"/>
  <c r="L6213" i="1"/>
  <c r="M6213" i="1"/>
  <c r="H6214" i="1"/>
  <c r="I6214" i="1"/>
  <c r="J6214" i="1"/>
  <c r="K6214" i="1"/>
  <c r="L6214" i="1"/>
  <c r="M6214" i="1"/>
  <c r="H6215" i="1"/>
  <c r="I6215" i="1"/>
  <c r="J6215" i="1"/>
  <c r="K6215" i="1"/>
  <c r="L6215" i="1"/>
  <c r="M6215" i="1"/>
  <c r="H6216" i="1"/>
  <c r="I6216" i="1"/>
  <c r="J6216" i="1"/>
  <c r="K6216" i="1"/>
  <c r="L6216" i="1"/>
  <c r="M6216" i="1"/>
  <c r="H6217" i="1"/>
  <c r="I6217" i="1"/>
  <c r="J6217" i="1"/>
  <c r="K6217" i="1"/>
  <c r="L6217" i="1"/>
  <c r="M6217" i="1"/>
  <c r="H6218" i="1"/>
  <c r="I6218" i="1"/>
  <c r="J6218" i="1"/>
  <c r="K6218" i="1"/>
  <c r="L6218" i="1"/>
  <c r="M6218" i="1"/>
  <c r="H6219" i="1"/>
  <c r="I6219" i="1"/>
  <c r="J6219" i="1"/>
  <c r="K6219" i="1"/>
  <c r="L6219" i="1"/>
  <c r="M6219" i="1"/>
  <c r="H6220" i="1"/>
  <c r="I6220" i="1"/>
  <c r="J6220" i="1"/>
  <c r="K6220" i="1"/>
  <c r="L6220" i="1"/>
  <c r="M6220" i="1"/>
  <c r="H6221" i="1"/>
  <c r="I6221" i="1"/>
  <c r="J6221" i="1"/>
  <c r="K6221" i="1"/>
  <c r="L6221" i="1"/>
  <c r="M6221" i="1"/>
  <c r="H6222" i="1"/>
  <c r="I6222" i="1"/>
  <c r="J6222" i="1"/>
  <c r="K6222" i="1"/>
  <c r="L6222" i="1"/>
  <c r="M6222" i="1"/>
  <c r="H6223" i="1"/>
  <c r="I6223" i="1"/>
  <c r="J6223" i="1"/>
  <c r="K6223" i="1"/>
  <c r="L6223" i="1"/>
  <c r="M6223" i="1"/>
  <c r="H6224" i="1"/>
  <c r="I6224" i="1"/>
  <c r="J6224" i="1"/>
  <c r="K6224" i="1"/>
  <c r="L6224" i="1"/>
  <c r="M6224" i="1"/>
  <c r="H6225" i="1"/>
  <c r="I6225" i="1"/>
  <c r="J6225" i="1"/>
  <c r="K6225" i="1"/>
  <c r="L6225" i="1"/>
  <c r="M6225" i="1"/>
  <c r="H6226" i="1"/>
  <c r="I6226" i="1"/>
  <c r="J6226" i="1"/>
  <c r="K6226" i="1"/>
  <c r="L6226" i="1"/>
  <c r="M6226" i="1"/>
  <c r="H6227" i="1"/>
  <c r="I6227" i="1"/>
  <c r="J6227" i="1"/>
  <c r="K6227" i="1"/>
  <c r="L6227" i="1"/>
  <c r="M6227" i="1"/>
  <c r="H6228" i="1"/>
  <c r="I6228" i="1"/>
  <c r="J6228" i="1"/>
  <c r="K6228" i="1"/>
  <c r="L6228" i="1"/>
  <c r="M6228" i="1"/>
  <c r="H6229" i="1"/>
  <c r="I6229" i="1"/>
  <c r="J6229" i="1"/>
  <c r="K6229" i="1"/>
  <c r="L6229" i="1"/>
  <c r="M6229" i="1"/>
  <c r="H6230" i="1"/>
  <c r="I6230" i="1"/>
  <c r="J6230" i="1"/>
  <c r="K6230" i="1"/>
  <c r="L6230" i="1"/>
  <c r="M6230" i="1"/>
  <c r="H6231" i="1"/>
  <c r="I6231" i="1"/>
  <c r="J6231" i="1"/>
  <c r="K6231" i="1"/>
  <c r="L6231" i="1"/>
  <c r="M6231" i="1"/>
  <c r="H6232" i="1"/>
  <c r="I6232" i="1"/>
  <c r="J6232" i="1"/>
  <c r="K6232" i="1"/>
  <c r="L6232" i="1"/>
  <c r="M6232" i="1"/>
  <c r="H6233" i="1"/>
  <c r="I6233" i="1"/>
  <c r="J6233" i="1"/>
  <c r="K6233" i="1"/>
  <c r="L6233" i="1"/>
  <c r="M6233" i="1"/>
  <c r="H6234" i="1"/>
  <c r="I6234" i="1"/>
  <c r="J6234" i="1"/>
  <c r="K6234" i="1"/>
  <c r="L6234" i="1"/>
  <c r="M6234" i="1"/>
  <c r="H6235" i="1"/>
  <c r="I6235" i="1"/>
  <c r="J6235" i="1"/>
  <c r="K6235" i="1"/>
  <c r="L6235" i="1"/>
  <c r="M6235" i="1"/>
  <c r="H6236" i="1"/>
  <c r="I6236" i="1"/>
  <c r="J6236" i="1"/>
  <c r="K6236" i="1"/>
  <c r="L6236" i="1"/>
  <c r="M6236" i="1"/>
  <c r="H6237" i="1"/>
  <c r="I6237" i="1"/>
  <c r="J6237" i="1"/>
  <c r="K6237" i="1"/>
  <c r="L6237" i="1"/>
  <c r="M6237" i="1"/>
  <c r="H6238" i="1"/>
  <c r="I6238" i="1"/>
  <c r="J6238" i="1"/>
  <c r="K6238" i="1"/>
  <c r="L6238" i="1"/>
  <c r="M6238" i="1"/>
  <c r="H6239" i="1"/>
  <c r="I6239" i="1"/>
  <c r="J6239" i="1"/>
  <c r="K6239" i="1"/>
  <c r="L6239" i="1"/>
  <c r="M6239" i="1"/>
  <c r="H6240" i="1"/>
  <c r="I6240" i="1"/>
  <c r="J6240" i="1"/>
  <c r="K6240" i="1"/>
  <c r="L6240" i="1"/>
  <c r="M6240" i="1"/>
  <c r="H6241" i="1"/>
  <c r="I6241" i="1"/>
  <c r="J6241" i="1"/>
  <c r="K6241" i="1"/>
  <c r="L6241" i="1"/>
  <c r="M6241" i="1"/>
  <c r="H6242" i="1"/>
  <c r="I6242" i="1"/>
  <c r="J6242" i="1"/>
  <c r="K6242" i="1"/>
  <c r="L6242" i="1"/>
  <c r="M6242" i="1"/>
  <c r="H6243" i="1"/>
  <c r="I6243" i="1"/>
  <c r="J6243" i="1"/>
  <c r="K6243" i="1"/>
  <c r="L6243" i="1"/>
  <c r="M6243" i="1"/>
  <c r="H6244" i="1"/>
  <c r="I6244" i="1"/>
  <c r="J6244" i="1"/>
  <c r="K6244" i="1"/>
  <c r="L6244" i="1"/>
  <c r="M6244" i="1"/>
  <c r="H6245" i="1"/>
  <c r="I6245" i="1"/>
  <c r="J6245" i="1"/>
  <c r="K6245" i="1"/>
  <c r="L6245" i="1"/>
  <c r="M6245" i="1"/>
  <c r="H6246" i="1"/>
  <c r="I6246" i="1"/>
  <c r="J6246" i="1"/>
  <c r="K6246" i="1"/>
  <c r="L6246" i="1"/>
  <c r="M6246" i="1"/>
  <c r="H6247" i="1"/>
  <c r="I6247" i="1"/>
  <c r="J6247" i="1"/>
  <c r="K6247" i="1"/>
  <c r="L6247" i="1"/>
  <c r="M6247" i="1"/>
  <c r="H6248" i="1"/>
  <c r="I6248" i="1"/>
  <c r="J6248" i="1"/>
  <c r="K6248" i="1"/>
  <c r="L6248" i="1"/>
  <c r="M6248" i="1"/>
  <c r="H6249" i="1"/>
  <c r="I6249" i="1"/>
  <c r="J6249" i="1"/>
  <c r="K6249" i="1"/>
  <c r="L6249" i="1"/>
  <c r="M6249" i="1"/>
  <c r="H6250" i="1"/>
  <c r="I6250" i="1"/>
  <c r="J6250" i="1"/>
  <c r="K6250" i="1"/>
  <c r="L6250" i="1"/>
  <c r="M6250" i="1"/>
  <c r="H6251" i="1"/>
  <c r="I6251" i="1"/>
  <c r="J6251" i="1"/>
  <c r="K6251" i="1"/>
  <c r="L6251" i="1"/>
  <c r="M6251" i="1"/>
  <c r="H6252" i="1"/>
  <c r="I6252" i="1"/>
  <c r="J6252" i="1"/>
  <c r="K6252" i="1"/>
  <c r="L6252" i="1"/>
  <c r="M6252" i="1"/>
  <c r="H6253" i="1"/>
  <c r="I6253" i="1"/>
  <c r="J6253" i="1"/>
  <c r="K6253" i="1"/>
  <c r="L6253" i="1"/>
  <c r="M6253" i="1"/>
  <c r="H6254" i="1"/>
  <c r="I6254" i="1"/>
  <c r="J6254" i="1"/>
  <c r="K6254" i="1"/>
  <c r="L6254" i="1"/>
  <c r="M6254" i="1"/>
  <c r="H6255" i="1"/>
  <c r="I6255" i="1"/>
  <c r="J6255" i="1"/>
  <c r="K6255" i="1"/>
  <c r="L6255" i="1"/>
  <c r="M6255" i="1"/>
  <c r="H6256" i="1"/>
  <c r="I6256" i="1"/>
  <c r="J6256" i="1"/>
  <c r="K6256" i="1"/>
  <c r="L6256" i="1"/>
  <c r="M6256" i="1"/>
  <c r="H6257" i="1"/>
  <c r="I6257" i="1"/>
  <c r="J6257" i="1"/>
  <c r="K6257" i="1"/>
  <c r="L6257" i="1"/>
  <c r="M6257" i="1"/>
  <c r="H6258" i="1"/>
  <c r="I6258" i="1"/>
  <c r="J6258" i="1"/>
  <c r="K6258" i="1"/>
  <c r="L6258" i="1"/>
  <c r="M6258" i="1"/>
  <c r="H6259" i="1"/>
  <c r="I6259" i="1"/>
  <c r="J6259" i="1"/>
  <c r="K6259" i="1"/>
  <c r="L6259" i="1"/>
  <c r="M6259" i="1"/>
  <c r="H6260" i="1"/>
  <c r="I6260" i="1"/>
  <c r="J6260" i="1"/>
  <c r="K6260" i="1"/>
  <c r="L6260" i="1"/>
  <c r="M6260" i="1"/>
  <c r="H6261" i="1"/>
  <c r="I6261" i="1"/>
  <c r="J6261" i="1"/>
  <c r="K6261" i="1"/>
  <c r="L6261" i="1"/>
  <c r="M6261" i="1"/>
  <c r="H6262" i="1"/>
  <c r="I6262" i="1"/>
  <c r="J6262" i="1"/>
  <c r="K6262" i="1"/>
  <c r="L6262" i="1"/>
  <c r="M6262" i="1"/>
  <c r="H6263" i="1"/>
  <c r="I6263" i="1"/>
  <c r="J6263" i="1"/>
  <c r="K6263" i="1"/>
  <c r="L6263" i="1"/>
  <c r="M6263" i="1"/>
  <c r="H6264" i="1"/>
  <c r="I6264" i="1"/>
  <c r="J6264" i="1"/>
  <c r="K6264" i="1"/>
  <c r="L6264" i="1"/>
  <c r="M6264" i="1"/>
  <c r="H6265" i="1"/>
  <c r="I6265" i="1"/>
  <c r="J6265" i="1"/>
  <c r="K6265" i="1"/>
  <c r="L6265" i="1"/>
  <c r="M6265" i="1"/>
  <c r="H6266" i="1"/>
  <c r="I6266" i="1"/>
  <c r="J6266" i="1"/>
  <c r="K6266" i="1"/>
  <c r="L6266" i="1"/>
  <c r="M6266" i="1"/>
  <c r="H6267" i="1"/>
  <c r="I6267" i="1"/>
  <c r="J6267" i="1"/>
  <c r="K6267" i="1"/>
  <c r="L6267" i="1"/>
  <c r="M6267" i="1"/>
  <c r="H6268" i="1"/>
  <c r="I6268" i="1"/>
  <c r="J6268" i="1"/>
  <c r="K6268" i="1"/>
  <c r="L6268" i="1"/>
  <c r="M6268" i="1"/>
  <c r="H6269" i="1"/>
  <c r="I6269" i="1"/>
  <c r="J6269" i="1"/>
  <c r="K6269" i="1"/>
  <c r="L6269" i="1"/>
  <c r="M6269" i="1"/>
  <c r="H6270" i="1"/>
  <c r="I6270" i="1"/>
  <c r="J6270" i="1"/>
  <c r="K6270" i="1"/>
  <c r="L6270" i="1"/>
  <c r="M6270" i="1"/>
  <c r="H6271" i="1"/>
  <c r="I6271" i="1"/>
  <c r="J6271" i="1"/>
  <c r="K6271" i="1"/>
  <c r="L6271" i="1"/>
  <c r="M6271" i="1"/>
  <c r="H6272" i="1"/>
  <c r="I6272" i="1"/>
  <c r="J6272" i="1"/>
  <c r="K6272" i="1"/>
  <c r="L6272" i="1"/>
  <c r="M6272" i="1"/>
  <c r="H6273" i="1"/>
  <c r="I6273" i="1"/>
  <c r="J6273" i="1"/>
  <c r="K6273" i="1"/>
  <c r="L6273" i="1"/>
  <c r="M6273" i="1"/>
  <c r="H6274" i="1"/>
  <c r="I6274" i="1"/>
  <c r="J6274" i="1"/>
  <c r="K6274" i="1"/>
  <c r="L6274" i="1"/>
  <c r="M6274" i="1"/>
  <c r="H6275" i="1"/>
  <c r="I6275" i="1"/>
  <c r="J6275" i="1"/>
  <c r="K6275" i="1"/>
  <c r="L6275" i="1"/>
  <c r="M6275" i="1"/>
  <c r="H6276" i="1"/>
  <c r="I6276" i="1"/>
  <c r="J6276" i="1"/>
  <c r="K6276" i="1"/>
  <c r="L6276" i="1"/>
  <c r="M6276" i="1"/>
  <c r="H6277" i="1"/>
  <c r="I6277" i="1"/>
  <c r="J6277" i="1"/>
  <c r="K6277" i="1"/>
  <c r="L6277" i="1"/>
  <c r="M6277" i="1"/>
  <c r="H6278" i="1"/>
  <c r="I6278" i="1"/>
  <c r="J6278" i="1"/>
  <c r="K6278" i="1"/>
  <c r="L6278" i="1"/>
  <c r="M6278" i="1"/>
  <c r="H6279" i="1"/>
  <c r="I6279" i="1"/>
  <c r="J6279" i="1"/>
  <c r="K6279" i="1"/>
  <c r="L6279" i="1"/>
  <c r="M6279" i="1"/>
  <c r="H6280" i="1"/>
  <c r="I6280" i="1"/>
  <c r="J6280" i="1"/>
  <c r="K6280" i="1"/>
  <c r="L6280" i="1"/>
  <c r="M6280" i="1"/>
  <c r="H6281" i="1"/>
  <c r="I6281" i="1"/>
  <c r="J6281" i="1"/>
  <c r="K6281" i="1"/>
  <c r="L6281" i="1"/>
  <c r="M6281" i="1"/>
  <c r="H6282" i="1"/>
  <c r="I6282" i="1"/>
  <c r="J6282" i="1"/>
  <c r="K6282" i="1"/>
  <c r="L6282" i="1"/>
  <c r="M6282" i="1"/>
  <c r="H6283" i="1"/>
  <c r="I6283" i="1"/>
  <c r="J6283" i="1"/>
  <c r="K6283" i="1"/>
  <c r="L6283" i="1"/>
  <c r="M6283" i="1"/>
  <c r="H6284" i="1"/>
  <c r="I6284" i="1"/>
  <c r="J6284" i="1"/>
  <c r="K6284" i="1"/>
  <c r="L6284" i="1"/>
  <c r="M6284" i="1"/>
  <c r="H6285" i="1"/>
  <c r="I6285" i="1"/>
  <c r="J6285" i="1"/>
  <c r="K6285" i="1"/>
  <c r="L6285" i="1"/>
  <c r="M6285" i="1"/>
  <c r="H6286" i="1"/>
  <c r="I6286" i="1"/>
  <c r="J6286" i="1"/>
  <c r="K6286" i="1"/>
  <c r="L6286" i="1"/>
  <c r="M6286" i="1"/>
  <c r="H6287" i="1"/>
  <c r="I6287" i="1"/>
  <c r="J6287" i="1"/>
  <c r="K6287" i="1"/>
  <c r="L6287" i="1"/>
  <c r="M6287" i="1"/>
  <c r="H6288" i="1"/>
  <c r="I6288" i="1"/>
  <c r="J6288" i="1"/>
  <c r="K6288" i="1"/>
  <c r="L6288" i="1"/>
  <c r="M6288" i="1"/>
  <c r="H6289" i="1"/>
  <c r="I6289" i="1"/>
  <c r="J6289" i="1"/>
  <c r="K6289" i="1"/>
  <c r="L6289" i="1"/>
  <c r="M6289" i="1"/>
  <c r="H6290" i="1"/>
  <c r="I6290" i="1"/>
  <c r="J6290" i="1"/>
  <c r="K6290" i="1"/>
  <c r="L6290" i="1"/>
  <c r="M6290" i="1"/>
  <c r="H6291" i="1"/>
  <c r="I6291" i="1"/>
  <c r="J6291" i="1"/>
  <c r="K6291" i="1"/>
  <c r="L6291" i="1"/>
  <c r="M6291" i="1"/>
  <c r="H6292" i="1"/>
  <c r="I6292" i="1"/>
  <c r="J6292" i="1"/>
  <c r="K6292" i="1"/>
  <c r="L6292" i="1"/>
  <c r="M6292" i="1"/>
  <c r="H6293" i="1"/>
  <c r="I6293" i="1"/>
  <c r="J6293" i="1"/>
  <c r="K6293" i="1"/>
  <c r="L6293" i="1"/>
  <c r="M6293" i="1"/>
  <c r="H6294" i="1"/>
  <c r="I6294" i="1"/>
  <c r="J6294" i="1"/>
  <c r="K6294" i="1"/>
  <c r="L6294" i="1"/>
  <c r="M6294" i="1"/>
  <c r="H6295" i="1"/>
  <c r="I6295" i="1"/>
  <c r="J6295" i="1"/>
  <c r="K6295" i="1"/>
  <c r="L6295" i="1"/>
  <c r="M6295" i="1"/>
  <c r="H6296" i="1"/>
  <c r="I6296" i="1"/>
  <c r="J6296" i="1"/>
  <c r="K6296" i="1"/>
  <c r="L6296" i="1"/>
  <c r="M6296" i="1"/>
  <c r="H6297" i="1"/>
  <c r="I6297" i="1"/>
  <c r="J6297" i="1"/>
  <c r="K6297" i="1"/>
  <c r="L6297" i="1"/>
  <c r="M6297" i="1"/>
  <c r="H6298" i="1"/>
  <c r="I6298" i="1"/>
  <c r="J6298" i="1"/>
  <c r="K6298" i="1"/>
  <c r="L6298" i="1"/>
  <c r="M6298" i="1"/>
  <c r="H6299" i="1"/>
  <c r="I6299" i="1"/>
  <c r="J6299" i="1"/>
  <c r="K6299" i="1"/>
  <c r="L6299" i="1"/>
  <c r="M6299" i="1"/>
  <c r="H6300" i="1"/>
  <c r="I6300" i="1"/>
  <c r="J6300" i="1"/>
  <c r="K6300" i="1"/>
  <c r="L6300" i="1"/>
  <c r="M6300" i="1"/>
  <c r="H6301" i="1"/>
  <c r="I6301" i="1"/>
  <c r="J6301" i="1"/>
  <c r="K6301" i="1"/>
  <c r="L6301" i="1"/>
  <c r="M6301" i="1"/>
  <c r="H6302" i="1"/>
  <c r="I6302" i="1"/>
  <c r="J6302" i="1"/>
  <c r="K6302" i="1"/>
  <c r="L6302" i="1"/>
  <c r="M6302" i="1"/>
  <c r="H6303" i="1"/>
  <c r="I6303" i="1"/>
  <c r="J6303" i="1"/>
  <c r="K6303" i="1"/>
  <c r="L6303" i="1"/>
  <c r="M6303" i="1"/>
  <c r="H6304" i="1"/>
  <c r="I6304" i="1"/>
  <c r="J6304" i="1"/>
  <c r="K6304" i="1"/>
  <c r="L6304" i="1"/>
  <c r="M6304" i="1"/>
  <c r="H6305" i="1"/>
  <c r="I6305" i="1"/>
  <c r="J6305" i="1"/>
  <c r="K6305" i="1"/>
  <c r="L6305" i="1"/>
  <c r="M6305" i="1"/>
  <c r="H6306" i="1"/>
  <c r="I6306" i="1"/>
  <c r="J6306" i="1"/>
  <c r="K6306" i="1"/>
  <c r="L6306" i="1"/>
  <c r="M6306" i="1"/>
  <c r="H6307" i="1"/>
  <c r="I6307" i="1"/>
  <c r="J6307" i="1"/>
  <c r="K6307" i="1"/>
  <c r="L6307" i="1"/>
  <c r="M6307" i="1"/>
  <c r="H6308" i="1"/>
  <c r="I6308" i="1"/>
  <c r="J6308" i="1"/>
  <c r="K6308" i="1"/>
  <c r="L6308" i="1"/>
  <c r="M6308" i="1"/>
  <c r="H6309" i="1"/>
  <c r="I6309" i="1"/>
  <c r="J6309" i="1"/>
  <c r="K6309" i="1"/>
  <c r="L6309" i="1"/>
  <c r="M6309" i="1"/>
  <c r="H6310" i="1"/>
  <c r="I6310" i="1"/>
  <c r="J6310" i="1"/>
  <c r="K6310" i="1"/>
  <c r="L6310" i="1"/>
  <c r="M6310" i="1"/>
  <c r="H6311" i="1"/>
  <c r="I6311" i="1"/>
  <c r="J6311" i="1"/>
  <c r="K6311" i="1"/>
  <c r="L6311" i="1"/>
  <c r="M6311" i="1"/>
  <c r="H6312" i="1"/>
  <c r="I6312" i="1"/>
  <c r="J6312" i="1"/>
  <c r="K6312" i="1"/>
  <c r="L6312" i="1"/>
  <c r="M6312" i="1"/>
  <c r="H6313" i="1"/>
  <c r="I6313" i="1"/>
  <c r="J6313" i="1"/>
  <c r="K6313" i="1"/>
  <c r="L6313" i="1"/>
  <c r="M6313" i="1"/>
  <c r="H6314" i="1"/>
  <c r="I6314" i="1"/>
  <c r="J6314" i="1"/>
  <c r="K6314" i="1"/>
  <c r="L6314" i="1"/>
  <c r="M6314" i="1"/>
  <c r="H6315" i="1"/>
  <c r="I6315" i="1"/>
  <c r="J6315" i="1"/>
  <c r="K6315" i="1"/>
  <c r="L6315" i="1"/>
  <c r="M6315" i="1"/>
  <c r="H6316" i="1"/>
  <c r="I6316" i="1"/>
  <c r="J6316" i="1"/>
  <c r="K6316" i="1"/>
  <c r="L6316" i="1"/>
  <c r="M6316" i="1"/>
  <c r="H6317" i="1"/>
  <c r="I6317" i="1"/>
  <c r="J6317" i="1"/>
  <c r="K6317" i="1"/>
  <c r="L6317" i="1"/>
  <c r="M6317" i="1"/>
  <c r="H6318" i="1"/>
  <c r="I6318" i="1"/>
  <c r="J6318" i="1"/>
  <c r="K6318" i="1"/>
  <c r="L6318" i="1"/>
  <c r="M6318" i="1"/>
  <c r="H6319" i="1"/>
  <c r="I6319" i="1"/>
  <c r="J6319" i="1"/>
  <c r="K6319" i="1"/>
  <c r="L6319" i="1"/>
  <c r="M6319" i="1"/>
  <c r="H6320" i="1"/>
  <c r="I6320" i="1"/>
  <c r="J6320" i="1"/>
  <c r="K6320" i="1"/>
  <c r="L6320" i="1"/>
  <c r="M6320" i="1"/>
  <c r="H6321" i="1"/>
  <c r="I6321" i="1"/>
  <c r="J6321" i="1"/>
  <c r="K6321" i="1"/>
  <c r="L6321" i="1"/>
  <c r="M6321" i="1"/>
  <c r="H6322" i="1"/>
  <c r="I6322" i="1"/>
  <c r="J6322" i="1"/>
  <c r="K6322" i="1"/>
  <c r="L6322" i="1"/>
  <c r="M6322" i="1"/>
  <c r="H6323" i="1"/>
  <c r="I6323" i="1"/>
  <c r="J6323" i="1"/>
  <c r="K6323" i="1"/>
  <c r="L6323" i="1"/>
  <c r="M6323" i="1"/>
  <c r="H6324" i="1"/>
  <c r="I6324" i="1"/>
  <c r="J6324" i="1"/>
  <c r="K6324" i="1"/>
  <c r="L6324" i="1"/>
  <c r="M6324" i="1"/>
  <c r="H6325" i="1"/>
  <c r="I6325" i="1"/>
  <c r="J6325" i="1"/>
  <c r="K6325" i="1"/>
  <c r="L6325" i="1"/>
  <c r="M6325" i="1"/>
  <c r="H6326" i="1"/>
  <c r="I6326" i="1"/>
  <c r="J6326" i="1"/>
  <c r="K6326" i="1"/>
  <c r="L6326" i="1"/>
  <c r="M6326" i="1"/>
  <c r="H6327" i="1"/>
  <c r="I6327" i="1"/>
  <c r="J6327" i="1"/>
  <c r="K6327" i="1"/>
  <c r="L6327" i="1"/>
  <c r="M6327" i="1"/>
  <c r="H6328" i="1"/>
  <c r="I6328" i="1"/>
  <c r="J6328" i="1"/>
  <c r="K6328" i="1"/>
  <c r="L6328" i="1"/>
  <c r="M6328" i="1"/>
  <c r="H6329" i="1"/>
  <c r="I6329" i="1"/>
  <c r="J6329" i="1"/>
  <c r="K6329" i="1"/>
  <c r="L6329" i="1"/>
  <c r="M6329" i="1"/>
  <c r="H6330" i="1"/>
  <c r="I6330" i="1"/>
  <c r="J6330" i="1"/>
  <c r="K6330" i="1"/>
  <c r="L6330" i="1"/>
  <c r="M6330" i="1"/>
  <c r="H6331" i="1"/>
  <c r="I6331" i="1"/>
  <c r="J6331" i="1"/>
  <c r="K6331" i="1"/>
  <c r="L6331" i="1"/>
  <c r="M6331" i="1"/>
  <c r="H6332" i="1"/>
  <c r="I6332" i="1"/>
  <c r="J6332" i="1"/>
  <c r="K6332" i="1"/>
  <c r="L6332" i="1"/>
  <c r="M6332" i="1"/>
  <c r="H6333" i="1"/>
  <c r="I6333" i="1"/>
  <c r="J6333" i="1"/>
  <c r="K6333" i="1"/>
  <c r="L6333" i="1"/>
  <c r="M6333" i="1"/>
  <c r="H6334" i="1"/>
  <c r="I6334" i="1"/>
  <c r="J6334" i="1"/>
  <c r="K6334" i="1"/>
  <c r="L6334" i="1"/>
  <c r="M6334" i="1"/>
  <c r="H6335" i="1"/>
  <c r="I6335" i="1"/>
  <c r="J6335" i="1"/>
  <c r="K6335" i="1"/>
  <c r="L6335" i="1"/>
  <c r="M6335" i="1"/>
  <c r="H6336" i="1"/>
  <c r="I6336" i="1"/>
  <c r="J6336" i="1"/>
  <c r="K6336" i="1"/>
  <c r="L6336" i="1"/>
  <c r="M6336" i="1"/>
  <c r="H6337" i="1"/>
  <c r="I6337" i="1"/>
  <c r="J6337" i="1"/>
  <c r="K6337" i="1"/>
  <c r="L6337" i="1"/>
  <c r="M6337" i="1"/>
  <c r="H6338" i="1"/>
  <c r="I6338" i="1"/>
  <c r="J6338" i="1"/>
  <c r="K6338" i="1"/>
  <c r="L6338" i="1"/>
  <c r="M6338" i="1"/>
  <c r="H6339" i="1"/>
  <c r="I6339" i="1"/>
  <c r="J6339" i="1"/>
  <c r="K6339" i="1"/>
  <c r="L6339" i="1"/>
  <c r="M6339" i="1"/>
  <c r="H6340" i="1"/>
  <c r="I6340" i="1"/>
  <c r="J6340" i="1"/>
  <c r="K6340" i="1"/>
  <c r="L6340" i="1"/>
  <c r="M6340" i="1"/>
  <c r="H6341" i="1"/>
  <c r="I6341" i="1"/>
  <c r="J6341" i="1"/>
  <c r="K6341" i="1"/>
  <c r="L6341" i="1"/>
  <c r="M6341" i="1"/>
  <c r="H6342" i="1"/>
  <c r="I6342" i="1"/>
  <c r="J6342" i="1"/>
  <c r="K6342" i="1"/>
  <c r="L6342" i="1"/>
  <c r="M6342" i="1"/>
  <c r="H6343" i="1"/>
  <c r="I6343" i="1"/>
  <c r="J6343" i="1"/>
  <c r="K6343" i="1"/>
  <c r="L6343" i="1"/>
  <c r="M6343" i="1"/>
  <c r="H6344" i="1"/>
  <c r="I6344" i="1"/>
  <c r="J6344" i="1"/>
  <c r="K6344" i="1"/>
  <c r="L6344" i="1"/>
  <c r="M6344" i="1"/>
  <c r="H6345" i="1"/>
  <c r="I6345" i="1"/>
  <c r="J6345" i="1"/>
  <c r="K6345" i="1"/>
  <c r="L6345" i="1"/>
  <c r="M6345" i="1"/>
  <c r="H6346" i="1"/>
  <c r="I6346" i="1"/>
  <c r="J6346" i="1"/>
  <c r="K6346" i="1"/>
  <c r="L6346" i="1"/>
  <c r="M6346" i="1"/>
  <c r="H6347" i="1"/>
  <c r="I6347" i="1"/>
  <c r="J6347" i="1"/>
  <c r="K6347" i="1"/>
  <c r="L6347" i="1"/>
  <c r="M6347" i="1"/>
  <c r="H6348" i="1"/>
  <c r="I6348" i="1"/>
  <c r="J6348" i="1"/>
  <c r="K6348" i="1"/>
  <c r="L6348" i="1"/>
  <c r="M6348" i="1"/>
  <c r="H6349" i="1"/>
  <c r="I6349" i="1"/>
  <c r="J6349" i="1"/>
  <c r="K6349" i="1"/>
  <c r="L6349" i="1"/>
  <c r="M6349" i="1"/>
  <c r="H6350" i="1"/>
  <c r="I6350" i="1"/>
  <c r="J6350" i="1"/>
  <c r="K6350" i="1"/>
  <c r="L6350" i="1"/>
  <c r="M6350" i="1"/>
  <c r="H6351" i="1"/>
  <c r="I6351" i="1"/>
  <c r="J6351" i="1"/>
  <c r="K6351" i="1"/>
  <c r="L6351" i="1"/>
  <c r="M6351" i="1"/>
  <c r="H6352" i="1"/>
  <c r="I6352" i="1"/>
  <c r="J6352" i="1"/>
  <c r="K6352" i="1"/>
  <c r="L6352" i="1"/>
  <c r="M6352" i="1"/>
  <c r="H6353" i="1"/>
  <c r="I6353" i="1"/>
  <c r="J6353" i="1"/>
  <c r="K6353" i="1"/>
  <c r="L6353" i="1"/>
  <c r="M6353" i="1"/>
  <c r="H6354" i="1"/>
  <c r="I6354" i="1"/>
  <c r="J6354" i="1"/>
  <c r="K6354" i="1"/>
  <c r="L6354" i="1"/>
  <c r="M6354" i="1"/>
  <c r="H6355" i="1"/>
  <c r="I6355" i="1"/>
  <c r="J6355" i="1"/>
  <c r="K6355" i="1"/>
  <c r="L6355" i="1"/>
  <c r="M6355" i="1"/>
  <c r="H6356" i="1"/>
  <c r="I6356" i="1"/>
  <c r="J6356" i="1"/>
  <c r="K6356" i="1"/>
  <c r="L6356" i="1"/>
  <c r="M6356" i="1"/>
  <c r="H6357" i="1"/>
  <c r="I6357" i="1"/>
  <c r="J6357" i="1"/>
  <c r="K6357" i="1"/>
  <c r="L6357" i="1"/>
  <c r="M6357" i="1"/>
  <c r="H6358" i="1"/>
  <c r="I6358" i="1"/>
  <c r="J6358" i="1"/>
  <c r="K6358" i="1"/>
  <c r="L6358" i="1"/>
  <c r="M6358" i="1"/>
  <c r="H6359" i="1"/>
  <c r="I6359" i="1"/>
  <c r="J6359" i="1"/>
  <c r="K6359" i="1"/>
  <c r="L6359" i="1"/>
  <c r="M6359" i="1"/>
  <c r="H6360" i="1"/>
  <c r="I6360" i="1"/>
  <c r="J6360" i="1"/>
  <c r="K6360" i="1"/>
  <c r="L6360" i="1"/>
  <c r="M6360" i="1"/>
  <c r="H6361" i="1"/>
  <c r="I6361" i="1"/>
  <c r="J6361" i="1"/>
  <c r="K6361" i="1"/>
  <c r="L6361" i="1"/>
  <c r="M6361" i="1"/>
  <c r="H6362" i="1"/>
  <c r="I6362" i="1"/>
  <c r="J6362" i="1"/>
  <c r="K6362" i="1"/>
  <c r="L6362" i="1"/>
  <c r="M6362" i="1"/>
  <c r="H6363" i="1"/>
  <c r="I6363" i="1"/>
  <c r="J6363" i="1"/>
  <c r="K6363" i="1"/>
  <c r="L6363" i="1"/>
  <c r="M6363" i="1"/>
  <c r="H6364" i="1"/>
  <c r="I6364" i="1"/>
  <c r="J6364" i="1"/>
  <c r="K6364" i="1"/>
  <c r="L6364" i="1"/>
  <c r="M6364" i="1"/>
  <c r="H6365" i="1"/>
  <c r="I6365" i="1"/>
  <c r="J6365" i="1"/>
  <c r="K6365" i="1"/>
  <c r="L6365" i="1"/>
  <c r="M6365" i="1"/>
  <c r="H6366" i="1"/>
  <c r="I6366" i="1"/>
  <c r="J6366" i="1"/>
  <c r="K6366" i="1"/>
  <c r="L6366" i="1"/>
  <c r="M6366" i="1"/>
  <c r="H6367" i="1"/>
  <c r="I6367" i="1"/>
  <c r="J6367" i="1"/>
  <c r="K6367" i="1"/>
  <c r="L6367" i="1"/>
  <c r="M6367" i="1"/>
  <c r="H6368" i="1"/>
  <c r="I6368" i="1"/>
  <c r="J6368" i="1"/>
  <c r="K6368" i="1"/>
  <c r="L6368" i="1"/>
  <c r="M6368" i="1"/>
  <c r="H6369" i="1"/>
  <c r="I6369" i="1"/>
  <c r="J6369" i="1"/>
  <c r="K6369" i="1"/>
  <c r="L6369" i="1"/>
  <c r="M6369" i="1"/>
  <c r="H6370" i="1"/>
  <c r="I6370" i="1"/>
  <c r="J6370" i="1"/>
  <c r="K6370" i="1"/>
  <c r="L6370" i="1"/>
  <c r="M6370" i="1"/>
  <c r="H6371" i="1"/>
  <c r="I6371" i="1"/>
  <c r="J6371" i="1"/>
  <c r="K6371" i="1"/>
  <c r="L6371" i="1"/>
  <c r="M6371" i="1"/>
  <c r="H6372" i="1"/>
  <c r="I6372" i="1"/>
  <c r="J6372" i="1"/>
  <c r="K6372" i="1"/>
  <c r="L6372" i="1"/>
  <c r="M6372" i="1"/>
  <c r="H6373" i="1"/>
  <c r="I6373" i="1"/>
  <c r="J6373" i="1"/>
  <c r="K6373" i="1"/>
  <c r="L6373" i="1"/>
  <c r="M6373" i="1"/>
  <c r="H6374" i="1"/>
  <c r="I6374" i="1"/>
  <c r="J6374" i="1"/>
  <c r="K6374" i="1"/>
  <c r="L6374" i="1"/>
  <c r="M6374" i="1"/>
  <c r="H6375" i="1"/>
  <c r="I6375" i="1"/>
  <c r="J6375" i="1"/>
  <c r="K6375" i="1"/>
  <c r="L6375" i="1"/>
  <c r="M6375" i="1"/>
  <c r="H6376" i="1"/>
  <c r="I6376" i="1"/>
  <c r="J6376" i="1"/>
  <c r="K6376" i="1"/>
  <c r="L6376" i="1"/>
  <c r="M6376" i="1"/>
  <c r="H6377" i="1"/>
  <c r="I6377" i="1"/>
  <c r="J6377" i="1"/>
  <c r="K6377" i="1"/>
  <c r="L6377" i="1"/>
  <c r="M6377" i="1"/>
  <c r="H6378" i="1"/>
  <c r="I6378" i="1"/>
  <c r="J6378" i="1"/>
  <c r="K6378" i="1"/>
  <c r="L6378" i="1"/>
  <c r="M6378" i="1"/>
  <c r="H6379" i="1"/>
  <c r="I6379" i="1"/>
  <c r="J6379" i="1"/>
  <c r="K6379" i="1"/>
  <c r="L6379" i="1"/>
  <c r="M6379" i="1"/>
  <c r="H6380" i="1"/>
  <c r="I6380" i="1"/>
  <c r="J6380" i="1"/>
  <c r="K6380" i="1"/>
  <c r="L6380" i="1"/>
  <c r="M6380" i="1"/>
  <c r="H6381" i="1"/>
  <c r="I6381" i="1"/>
  <c r="J6381" i="1"/>
  <c r="K6381" i="1"/>
  <c r="L6381" i="1"/>
  <c r="M6381" i="1"/>
  <c r="H6382" i="1"/>
  <c r="I6382" i="1"/>
  <c r="J6382" i="1"/>
  <c r="K6382" i="1"/>
  <c r="L6382" i="1"/>
  <c r="M6382" i="1"/>
  <c r="H6383" i="1"/>
  <c r="I6383" i="1"/>
  <c r="J6383" i="1"/>
  <c r="K6383" i="1"/>
  <c r="L6383" i="1"/>
  <c r="M6383" i="1"/>
  <c r="H6384" i="1"/>
  <c r="I6384" i="1"/>
  <c r="J6384" i="1"/>
  <c r="K6384" i="1"/>
  <c r="L6384" i="1"/>
  <c r="M6384" i="1"/>
  <c r="H6385" i="1"/>
  <c r="I6385" i="1"/>
  <c r="J6385" i="1"/>
  <c r="K6385" i="1"/>
  <c r="L6385" i="1"/>
  <c r="M6385" i="1"/>
  <c r="H6386" i="1"/>
  <c r="I6386" i="1"/>
  <c r="J6386" i="1"/>
  <c r="K6386" i="1"/>
  <c r="L6386" i="1"/>
  <c r="M6386" i="1"/>
  <c r="H6387" i="1"/>
  <c r="I6387" i="1"/>
  <c r="J6387" i="1"/>
  <c r="K6387" i="1"/>
  <c r="L6387" i="1"/>
  <c r="M6387" i="1"/>
  <c r="H6388" i="1"/>
  <c r="I6388" i="1"/>
  <c r="J6388" i="1"/>
  <c r="K6388" i="1"/>
  <c r="L6388" i="1"/>
  <c r="M6388" i="1"/>
  <c r="H6389" i="1"/>
  <c r="I6389" i="1"/>
  <c r="J6389" i="1"/>
  <c r="K6389" i="1"/>
  <c r="L6389" i="1"/>
  <c r="M6389" i="1"/>
  <c r="H6390" i="1"/>
  <c r="I6390" i="1"/>
  <c r="J6390" i="1"/>
  <c r="K6390" i="1"/>
  <c r="L6390" i="1"/>
  <c r="M6390" i="1"/>
  <c r="H6391" i="1"/>
  <c r="I6391" i="1"/>
  <c r="J6391" i="1"/>
  <c r="K6391" i="1"/>
  <c r="L6391" i="1"/>
  <c r="M6391" i="1"/>
  <c r="H6392" i="1"/>
  <c r="I6392" i="1"/>
  <c r="J6392" i="1"/>
  <c r="K6392" i="1"/>
  <c r="L6392" i="1"/>
  <c r="M6392" i="1"/>
  <c r="H6393" i="1"/>
  <c r="I6393" i="1"/>
  <c r="J6393" i="1"/>
  <c r="K6393" i="1"/>
  <c r="L6393" i="1"/>
  <c r="M6393" i="1"/>
  <c r="H6394" i="1"/>
  <c r="I6394" i="1"/>
  <c r="J6394" i="1"/>
  <c r="K6394" i="1"/>
  <c r="L6394" i="1"/>
  <c r="M6394" i="1"/>
  <c r="H6395" i="1"/>
  <c r="I6395" i="1"/>
  <c r="J6395" i="1"/>
  <c r="K6395" i="1"/>
  <c r="L6395" i="1"/>
  <c r="M6395" i="1"/>
  <c r="H6396" i="1"/>
  <c r="I6396" i="1"/>
  <c r="J6396" i="1"/>
  <c r="K6396" i="1"/>
  <c r="L6396" i="1"/>
  <c r="M6396" i="1"/>
  <c r="H6397" i="1"/>
  <c r="I6397" i="1"/>
  <c r="J6397" i="1"/>
  <c r="K6397" i="1"/>
  <c r="L6397" i="1"/>
  <c r="M6397" i="1"/>
  <c r="H6398" i="1"/>
  <c r="I6398" i="1"/>
  <c r="J6398" i="1"/>
  <c r="K6398" i="1"/>
  <c r="L6398" i="1"/>
  <c r="M6398" i="1"/>
  <c r="H6399" i="1"/>
  <c r="I6399" i="1"/>
  <c r="J6399" i="1"/>
  <c r="K6399" i="1"/>
  <c r="L6399" i="1"/>
  <c r="M6399" i="1"/>
  <c r="H6400" i="1"/>
  <c r="I6400" i="1"/>
  <c r="J6400" i="1"/>
  <c r="K6400" i="1"/>
  <c r="L6400" i="1"/>
  <c r="M6400" i="1"/>
  <c r="H6401" i="1"/>
  <c r="I6401" i="1"/>
  <c r="J6401" i="1"/>
  <c r="K6401" i="1"/>
  <c r="L6401" i="1"/>
  <c r="M6401" i="1"/>
  <c r="H6402" i="1"/>
  <c r="I6402" i="1"/>
  <c r="J6402" i="1"/>
  <c r="K6402" i="1"/>
  <c r="L6402" i="1"/>
  <c r="M6402" i="1"/>
  <c r="H6403" i="1"/>
  <c r="I6403" i="1"/>
  <c r="J6403" i="1"/>
  <c r="K6403" i="1"/>
  <c r="L6403" i="1"/>
  <c r="M6403" i="1"/>
  <c r="H6404" i="1"/>
  <c r="I6404" i="1"/>
  <c r="J6404" i="1"/>
  <c r="K6404" i="1"/>
  <c r="L6404" i="1"/>
  <c r="M6404" i="1"/>
  <c r="H6405" i="1"/>
  <c r="I6405" i="1"/>
  <c r="J6405" i="1"/>
  <c r="K6405" i="1"/>
  <c r="L6405" i="1"/>
  <c r="M6405" i="1"/>
  <c r="H6406" i="1"/>
  <c r="I6406" i="1"/>
  <c r="J6406" i="1"/>
  <c r="K6406" i="1"/>
  <c r="L6406" i="1"/>
  <c r="M6406" i="1"/>
  <c r="H6407" i="1"/>
  <c r="I6407" i="1"/>
  <c r="J6407" i="1"/>
  <c r="K6407" i="1"/>
  <c r="L6407" i="1"/>
  <c r="M6407" i="1"/>
  <c r="H6408" i="1"/>
  <c r="I6408" i="1"/>
  <c r="J6408" i="1"/>
  <c r="K6408" i="1"/>
  <c r="L6408" i="1"/>
  <c r="M6408" i="1"/>
  <c r="H6409" i="1"/>
  <c r="I6409" i="1"/>
  <c r="J6409" i="1"/>
  <c r="K6409" i="1"/>
  <c r="L6409" i="1"/>
  <c r="M6409" i="1"/>
  <c r="H6410" i="1"/>
  <c r="I6410" i="1"/>
  <c r="J6410" i="1"/>
  <c r="K6410" i="1"/>
  <c r="L6410" i="1"/>
  <c r="M6410" i="1"/>
  <c r="H6411" i="1"/>
  <c r="I6411" i="1"/>
  <c r="J6411" i="1"/>
  <c r="K6411" i="1"/>
  <c r="L6411" i="1"/>
  <c r="M6411" i="1"/>
  <c r="H6412" i="1"/>
  <c r="I6412" i="1"/>
  <c r="J6412" i="1"/>
  <c r="K6412" i="1"/>
  <c r="L6412" i="1"/>
  <c r="M6412" i="1"/>
  <c r="H6413" i="1"/>
  <c r="I6413" i="1"/>
  <c r="J6413" i="1"/>
  <c r="K6413" i="1"/>
  <c r="L6413" i="1"/>
  <c r="M6413" i="1"/>
  <c r="H6414" i="1"/>
  <c r="I6414" i="1"/>
  <c r="J6414" i="1"/>
  <c r="K6414" i="1"/>
  <c r="L6414" i="1"/>
  <c r="M6414" i="1"/>
  <c r="H6415" i="1"/>
  <c r="I6415" i="1"/>
  <c r="J6415" i="1"/>
  <c r="K6415" i="1"/>
  <c r="L6415" i="1"/>
  <c r="M6415" i="1"/>
  <c r="H6416" i="1"/>
  <c r="I6416" i="1"/>
  <c r="J6416" i="1"/>
  <c r="K6416" i="1"/>
  <c r="L6416" i="1"/>
  <c r="M6416" i="1"/>
  <c r="H6417" i="1"/>
  <c r="I6417" i="1"/>
  <c r="J6417" i="1"/>
  <c r="K6417" i="1"/>
  <c r="L6417" i="1"/>
  <c r="M6417" i="1"/>
  <c r="H6418" i="1"/>
  <c r="I6418" i="1"/>
  <c r="J6418" i="1"/>
  <c r="K6418" i="1"/>
  <c r="L6418" i="1"/>
  <c r="M6418" i="1"/>
  <c r="H6419" i="1"/>
  <c r="I6419" i="1"/>
  <c r="J6419" i="1"/>
  <c r="K6419" i="1"/>
  <c r="L6419" i="1"/>
  <c r="M6419" i="1"/>
  <c r="H6420" i="1"/>
  <c r="I6420" i="1"/>
  <c r="J6420" i="1"/>
  <c r="K6420" i="1"/>
  <c r="L6420" i="1"/>
  <c r="M6420" i="1"/>
  <c r="H6421" i="1"/>
  <c r="I6421" i="1"/>
  <c r="J6421" i="1"/>
  <c r="K6421" i="1"/>
  <c r="L6421" i="1"/>
  <c r="M6421" i="1"/>
  <c r="H6422" i="1"/>
  <c r="I6422" i="1"/>
  <c r="J6422" i="1"/>
  <c r="K6422" i="1"/>
  <c r="L6422" i="1"/>
  <c r="M6422" i="1"/>
  <c r="H6423" i="1"/>
  <c r="I6423" i="1"/>
  <c r="J6423" i="1"/>
  <c r="K6423" i="1"/>
  <c r="L6423" i="1"/>
  <c r="M6423" i="1"/>
  <c r="H6424" i="1"/>
  <c r="I6424" i="1"/>
  <c r="J6424" i="1"/>
  <c r="K6424" i="1"/>
  <c r="L6424" i="1"/>
  <c r="M6424" i="1"/>
  <c r="H6425" i="1"/>
  <c r="I6425" i="1"/>
  <c r="J6425" i="1"/>
  <c r="K6425" i="1"/>
  <c r="L6425" i="1"/>
  <c r="M6425" i="1"/>
  <c r="H6426" i="1"/>
  <c r="I6426" i="1"/>
  <c r="J6426" i="1"/>
  <c r="K6426" i="1"/>
  <c r="L6426" i="1"/>
  <c r="M6426" i="1"/>
  <c r="H6427" i="1"/>
  <c r="I6427" i="1"/>
  <c r="J6427" i="1"/>
  <c r="K6427" i="1"/>
  <c r="L6427" i="1"/>
  <c r="M6427" i="1"/>
  <c r="H6428" i="1"/>
  <c r="I6428" i="1"/>
  <c r="J6428" i="1"/>
  <c r="K6428" i="1"/>
  <c r="L6428" i="1"/>
  <c r="M6428" i="1"/>
  <c r="H6429" i="1"/>
  <c r="I6429" i="1"/>
  <c r="J6429" i="1"/>
  <c r="K6429" i="1"/>
  <c r="L6429" i="1"/>
  <c r="M6429" i="1"/>
  <c r="H6430" i="1"/>
  <c r="I6430" i="1"/>
  <c r="J6430" i="1"/>
  <c r="K6430" i="1"/>
  <c r="L6430" i="1"/>
  <c r="M6430" i="1"/>
  <c r="H6431" i="1"/>
  <c r="I6431" i="1"/>
  <c r="J6431" i="1"/>
  <c r="K6431" i="1"/>
  <c r="L6431" i="1"/>
  <c r="M6431" i="1"/>
  <c r="H6432" i="1"/>
  <c r="I6432" i="1"/>
  <c r="J6432" i="1"/>
  <c r="K6432" i="1"/>
  <c r="L6432" i="1"/>
  <c r="M6432" i="1"/>
  <c r="H6433" i="1"/>
  <c r="I6433" i="1"/>
  <c r="J6433" i="1"/>
  <c r="K6433" i="1"/>
  <c r="L6433" i="1"/>
  <c r="M6433" i="1"/>
  <c r="H6434" i="1"/>
  <c r="I6434" i="1"/>
  <c r="J6434" i="1"/>
  <c r="K6434" i="1"/>
  <c r="L6434" i="1"/>
  <c r="M6434" i="1"/>
  <c r="H6435" i="1"/>
  <c r="I6435" i="1"/>
  <c r="J6435" i="1"/>
  <c r="K6435" i="1"/>
  <c r="L6435" i="1"/>
  <c r="M6435" i="1"/>
  <c r="H6436" i="1"/>
  <c r="I6436" i="1"/>
  <c r="J6436" i="1"/>
  <c r="K6436" i="1"/>
  <c r="L6436" i="1"/>
  <c r="M6436" i="1"/>
  <c r="H6437" i="1"/>
  <c r="I6437" i="1"/>
  <c r="J6437" i="1"/>
  <c r="K6437" i="1"/>
  <c r="L6437" i="1"/>
  <c r="M6437" i="1"/>
  <c r="H6438" i="1"/>
  <c r="I6438" i="1"/>
  <c r="J6438" i="1"/>
  <c r="K6438" i="1"/>
  <c r="L6438" i="1"/>
  <c r="M6438" i="1"/>
  <c r="H6439" i="1"/>
  <c r="I6439" i="1"/>
  <c r="J6439" i="1"/>
  <c r="K6439" i="1"/>
  <c r="L6439" i="1"/>
  <c r="M6439" i="1"/>
  <c r="H6440" i="1"/>
  <c r="I6440" i="1"/>
  <c r="J6440" i="1"/>
  <c r="K6440" i="1"/>
  <c r="L6440" i="1"/>
  <c r="M6440" i="1"/>
  <c r="H6441" i="1"/>
  <c r="I6441" i="1"/>
  <c r="J6441" i="1"/>
  <c r="K6441" i="1"/>
  <c r="L6441" i="1"/>
  <c r="M6441" i="1"/>
  <c r="H6442" i="1"/>
  <c r="I6442" i="1"/>
  <c r="J6442" i="1"/>
  <c r="K6442" i="1"/>
  <c r="L6442" i="1"/>
  <c r="M6442" i="1"/>
  <c r="H6443" i="1"/>
  <c r="I6443" i="1"/>
  <c r="J6443" i="1"/>
  <c r="K6443" i="1"/>
  <c r="L6443" i="1"/>
  <c r="M6443" i="1"/>
  <c r="H6444" i="1"/>
  <c r="I6444" i="1"/>
  <c r="J6444" i="1"/>
  <c r="K6444" i="1"/>
  <c r="L6444" i="1"/>
  <c r="M6444" i="1"/>
  <c r="H6445" i="1"/>
  <c r="I6445" i="1"/>
  <c r="J6445" i="1"/>
  <c r="K6445" i="1"/>
  <c r="L6445" i="1"/>
  <c r="M6445" i="1"/>
  <c r="H6446" i="1"/>
  <c r="I6446" i="1"/>
  <c r="J6446" i="1"/>
  <c r="K6446" i="1"/>
  <c r="L6446" i="1"/>
  <c r="M6446" i="1"/>
  <c r="H6447" i="1"/>
  <c r="I6447" i="1"/>
  <c r="J6447" i="1"/>
  <c r="K6447" i="1"/>
  <c r="L6447" i="1"/>
  <c r="M6447" i="1"/>
  <c r="H6448" i="1"/>
  <c r="I6448" i="1"/>
  <c r="J6448" i="1"/>
  <c r="K6448" i="1"/>
  <c r="L6448" i="1"/>
  <c r="M6448" i="1"/>
  <c r="H6449" i="1"/>
  <c r="I6449" i="1"/>
  <c r="J6449" i="1"/>
  <c r="K6449" i="1"/>
  <c r="L6449" i="1"/>
  <c r="M6449" i="1"/>
  <c r="H6450" i="1"/>
  <c r="I6450" i="1"/>
  <c r="J6450" i="1"/>
  <c r="K6450" i="1"/>
  <c r="L6450" i="1"/>
  <c r="M6450" i="1"/>
  <c r="H6451" i="1"/>
  <c r="I6451" i="1"/>
  <c r="J6451" i="1"/>
  <c r="K6451" i="1"/>
  <c r="L6451" i="1"/>
  <c r="M6451" i="1"/>
  <c r="H6452" i="1"/>
  <c r="I6452" i="1"/>
  <c r="J6452" i="1"/>
  <c r="K6452" i="1"/>
  <c r="L6452" i="1"/>
  <c r="M6452" i="1"/>
  <c r="H6453" i="1"/>
  <c r="I6453" i="1"/>
  <c r="J6453" i="1"/>
  <c r="K6453" i="1"/>
  <c r="L6453" i="1"/>
  <c r="M6453" i="1"/>
  <c r="H6454" i="1"/>
  <c r="I6454" i="1"/>
  <c r="J6454" i="1"/>
  <c r="K6454" i="1"/>
  <c r="L6454" i="1"/>
  <c r="M6454" i="1"/>
  <c r="H6455" i="1"/>
  <c r="I6455" i="1"/>
  <c r="J6455" i="1"/>
  <c r="K6455" i="1"/>
  <c r="L6455" i="1"/>
  <c r="M6455" i="1"/>
  <c r="H6456" i="1"/>
  <c r="I6456" i="1"/>
  <c r="J6456" i="1"/>
  <c r="K6456" i="1"/>
  <c r="L6456" i="1"/>
  <c r="M6456" i="1"/>
  <c r="H6457" i="1"/>
  <c r="I6457" i="1"/>
  <c r="J6457" i="1"/>
  <c r="K6457" i="1"/>
  <c r="L6457" i="1"/>
  <c r="M6457" i="1"/>
  <c r="H6458" i="1"/>
  <c r="I6458" i="1"/>
  <c r="J6458" i="1"/>
  <c r="K6458" i="1"/>
  <c r="L6458" i="1"/>
  <c r="M6458" i="1"/>
  <c r="H6459" i="1"/>
  <c r="I6459" i="1"/>
  <c r="J6459" i="1"/>
  <c r="K6459" i="1"/>
  <c r="L6459" i="1"/>
  <c r="M6459" i="1"/>
  <c r="H6460" i="1"/>
  <c r="I6460" i="1"/>
  <c r="J6460" i="1"/>
  <c r="K6460" i="1"/>
  <c r="L6460" i="1"/>
  <c r="M6460" i="1"/>
  <c r="H6461" i="1"/>
  <c r="I6461" i="1"/>
  <c r="J6461" i="1"/>
  <c r="K6461" i="1"/>
  <c r="L6461" i="1"/>
  <c r="M6461" i="1"/>
  <c r="H6462" i="1"/>
  <c r="I6462" i="1"/>
  <c r="J6462" i="1"/>
  <c r="K6462" i="1"/>
  <c r="L6462" i="1"/>
  <c r="M6462" i="1"/>
  <c r="H6463" i="1"/>
  <c r="I6463" i="1"/>
  <c r="J6463" i="1"/>
  <c r="K6463" i="1"/>
  <c r="L6463" i="1"/>
  <c r="M6463" i="1"/>
  <c r="H6464" i="1"/>
  <c r="I6464" i="1"/>
  <c r="J6464" i="1"/>
  <c r="K6464" i="1"/>
  <c r="L6464" i="1"/>
  <c r="M6464" i="1"/>
  <c r="H6465" i="1"/>
  <c r="I6465" i="1"/>
  <c r="J6465" i="1"/>
  <c r="K6465" i="1"/>
  <c r="L6465" i="1"/>
  <c r="M6465" i="1"/>
  <c r="H6466" i="1"/>
  <c r="I6466" i="1"/>
  <c r="J6466" i="1"/>
  <c r="K6466" i="1"/>
  <c r="L6466" i="1"/>
  <c r="M6466" i="1"/>
  <c r="H6467" i="1"/>
  <c r="I6467" i="1"/>
  <c r="J6467" i="1"/>
  <c r="K6467" i="1"/>
  <c r="L6467" i="1"/>
  <c r="M6467" i="1"/>
  <c r="H6468" i="1"/>
  <c r="I6468" i="1"/>
  <c r="J6468" i="1"/>
  <c r="K6468" i="1"/>
  <c r="L6468" i="1"/>
  <c r="M6468" i="1"/>
  <c r="H6469" i="1"/>
  <c r="I6469" i="1"/>
  <c r="J6469" i="1"/>
  <c r="K6469" i="1"/>
  <c r="L6469" i="1"/>
  <c r="M6469" i="1"/>
  <c r="H6470" i="1"/>
  <c r="I6470" i="1"/>
  <c r="J6470" i="1"/>
  <c r="K6470" i="1"/>
  <c r="L6470" i="1"/>
  <c r="M6470" i="1"/>
  <c r="H6471" i="1"/>
  <c r="I6471" i="1"/>
  <c r="J6471" i="1"/>
  <c r="K6471" i="1"/>
  <c r="L6471" i="1"/>
  <c r="M6471" i="1"/>
  <c r="H6472" i="1"/>
  <c r="I6472" i="1"/>
  <c r="J6472" i="1"/>
  <c r="K6472" i="1"/>
  <c r="L6472" i="1"/>
  <c r="M6472" i="1"/>
  <c r="H6473" i="1"/>
  <c r="I6473" i="1"/>
  <c r="J6473" i="1"/>
  <c r="K6473" i="1"/>
  <c r="L6473" i="1"/>
  <c r="M6473" i="1"/>
  <c r="H6474" i="1"/>
  <c r="I6474" i="1"/>
  <c r="J6474" i="1"/>
  <c r="K6474" i="1"/>
  <c r="L6474" i="1"/>
  <c r="M6474" i="1"/>
  <c r="H6475" i="1"/>
  <c r="I6475" i="1"/>
  <c r="J6475" i="1"/>
  <c r="K6475" i="1"/>
  <c r="L6475" i="1"/>
  <c r="M6475" i="1"/>
  <c r="H6476" i="1"/>
  <c r="I6476" i="1"/>
  <c r="J6476" i="1"/>
  <c r="K6476" i="1"/>
  <c r="L6476" i="1"/>
  <c r="M6476" i="1"/>
  <c r="H6477" i="1"/>
  <c r="I6477" i="1"/>
  <c r="J6477" i="1"/>
  <c r="K6477" i="1"/>
  <c r="L6477" i="1"/>
  <c r="M6477" i="1"/>
  <c r="H6478" i="1"/>
  <c r="I6478" i="1"/>
  <c r="J6478" i="1"/>
  <c r="K6478" i="1"/>
  <c r="L6478" i="1"/>
  <c r="M6478" i="1"/>
  <c r="H6479" i="1"/>
  <c r="I6479" i="1"/>
  <c r="J6479" i="1"/>
  <c r="K6479" i="1"/>
  <c r="L6479" i="1"/>
  <c r="M6479" i="1"/>
  <c r="H6480" i="1"/>
  <c r="I6480" i="1"/>
  <c r="J6480" i="1"/>
  <c r="K6480" i="1"/>
  <c r="L6480" i="1"/>
  <c r="M6480" i="1"/>
  <c r="H6481" i="1"/>
  <c r="I6481" i="1"/>
  <c r="J6481" i="1"/>
  <c r="K6481" i="1"/>
  <c r="L6481" i="1"/>
  <c r="M6481" i="1"/>
  <c r="H6482" i="1"/>
  <c r="I6482" i="1"/>
  <c r="J6482" i="1"/>
  <c r="K6482" i="1"/>
  <c r="L6482" i="1"/>
  <c r="M6482" i="1"/>
  <c r="H6483" i="1"/>
  <c r="I6483" i="1"/>
  <c r="J6483" i="1"/>
  <c r="K6483" i="1"/>
  <c r="L6483" i="1"/>
  <c r="M6483" i="1"/>
  <c r="H6484" i="1"/>
  <c r="I6484" i="1"/>
  <c r="J6484" i="1"/>
  <c r="K6484" i="1"/>
  <c r="L6484" i="1"/>
  <c r="M6484" i="1"/>
  <c r="H6485" i="1"/>
  <c r="I6485" i="1"/>
  <c r="J6485" i="1"/>
  <c r="K6485" i="1"/>
  <c r="L6485" i="1"/>
  <c r="M6485" i="1"/>
  <c r="H6486" i="1"/>
  <c r="I6486" i="1"/>
  <c r="J6486" i="1"/>
  <c r="K6486" i="1"/>
  <c r="L6486" i="1"/>
  <c r="M6486" i="1"/>
  <c r="H6487" i="1"/>
  <c r="I6487" i="1"/>
  <c r="J6487" i="1"/>
  <c r="K6487" i="1"/>
  <c r="L6487" i="1"/>
  <c r="M6487" i="1"/>
  <c r="H6488" i="1"/>
  <c r="I6488" i="1"/>
  <c r="J6488" i="1"/>
  <c r="K6488" i="1"/>
  <c r="L6488" i="1"/>
  <c r="M6488" i="1"/>
  <c r="H6489" i="1"/>
  <c r="I6489" i="1"/>
  <c r="J6489" i="1"/>
  <c r="K6489" i="1"/>
  <c r="L6489" i="1"/>
  <c r="M6489" i="1"/>
  <c r="H6490" i="1"/>
  <c r="I6490" i="1"/>
  <c r="J6490" i="1"/>
  <c r="K6490" i="1"/>
  <c r="L6490" i="1"/>
  <c r="M6490" i="1"/>
  <c r="H6491" i="1"/>
  <c r="I6491" i="1"/>
  <c r="J6491" i="1"/>
  <c r="K6491" i="1"/>
  <c r="L6491" i="1"/>
  <c r="M6491" i="1"/>
  <c r="H6492" i="1"/>
  <c r="I6492" i="1"/>
  <c r="J6492" i="1"/>
  <c r="K6492" i="1"/>
  <c r="L6492" i="1"/>
  <c r="M6492" i="1"/>
  <c r="H6493" i="1"/>
  <c r="I6493" i="1"/>
  <c r="J6493" i="1"/>
  <c r="K6493" i="1"/>
  <c r="L6493" i="1"/>
  <c r="M6493" i="1"/>
  <c r="H6494" i="1"/>
  <c r="I6494" i="1"/>
  <c r="J6494" i="1"/>
  <c r="K6494" i="1"/>
  <c r="L6494" i="1"/>
  <c r="M6494" i="1"/>
  <c r="H6495" i="1"/>
  <c r="I6495" i="1"/>
  <c r="J6495" i="1"/>
  <c r="K6495" i="1"/>
  <c r="L6495" i="1"/>
  <c r="M6495" i="1"/>
  <c r="H6496" i="1"/>
  <c r="I6496" i="1"/>
  <c r="J6496" i="1"/>
  <c r="K6496" i="1"/>
  <c r="L6496" i="1"/>
  <c r="M6496" i="1"/>
  <c r="H6497" i="1"/>
  <c r="I6497" i="1"/>
  <c r="J6497" i="1"/>
  <c r="K6497" i="1"/>
  <c r="L6497" i="1"/>
  <c r="M6497" i="1"/>
  <c r="H6498" i="1"/>
  <c r="I6498" i="1"/>
  <c r="J6498" i="1"/>
  <c r="K6498" i="1"/>
  <c r="L6498" i="1"/>
  <c r="M6498" i="1"/>
  <c r="H6499" i="1"/>
  <c r="I6499" i="1"/>
  <c r="J6499" i="1"/>
  <c r="K6499" i="1"/>
  <c r="L6499" i="1"/>
  <c r="M6499" i="1"/>
  <c r="H6500" i="1"/>
  <c r="I6500" i="1"/>
  <c r="J6500" i="1"/>
  <c r="K6500" i="1"/>
  <c r="L6500" i="1"/>
  <c r="M6500" i="1"/>
  <c r="H6501" i="1"/>
  <c r="I6501" i="1"/>
  <c r="J6501" i="1"/>
  <c r="K6501" i="1"/>
  <c r="L6501" i="1"/>
  <c r="M6501" i="1"/>
  <c r="H6502" i="1"/>
  <c r="I6502" i="1"/>
  <c r="J6502" i="1"/>
  <c r="K6502" i="1"/>
  <c r="L6502" i="1"/>
  <c r="M6502" i="1"/>
  <c r="H6503" i="1"/>
  <c r="I6503" i="1"/>
  <c r="J6503" i="1"/>
  <c r="K6503" i="1"/>
  <c r="L6503" i="1"/>
  <c r="M6503" i="1"/>
  <c r="H6504" i="1"/>
  <c r="I6504" i="1"/>
  <c r="J6504" i="1"/>
  <c r="K6504" i="1"/>
  <c r="L6504" i="1"/>
  <c r="M6504" i="1"/>
  <c r="H6505" i="1"/>
  <c r="I6505" i="1"/>
  <c r="J6505" i="1"/>
  <c r="K6505" i="1"/>
  <c r="L6505" i="1"/>
  <c r="M6505" i="1"/>
  <c r="H6506" i="1"/>
  <c r="I6506" i="1"/>
  <c r="J6506" i="1"/>
  <c r="K6506" i="1"/>
  <c r="L6506" i="1"/>
  <c r="M6506" i="1"/>
  <c r="H6507" i="1"/>
  <c r="I6507" i="1"/>
  <c r="J6507" i="1"/>
  <c r="K6507" i="1"/>
  <c r="L6507" i="1"/>
  <c r="M6507" i="1"/>
  <c r="H6508" i="1"/>
  <c r="I6508" i="1"/>
  <c r="J6508" i="1"/>
  <c r="K6508" i="1"/>
  <c r="L6508" i="1"/>
  <c r="M6508" i="1"/>
  <c r="H6509" i="1"/>
  <c r="I6509" i="1"/>
  <c r="J6509" i="1"/>
  <c r="K6509" i="1"/>
  <c r="L6509" i="1"/>
  <c r="M6509" i="1"/>
  <c r="H6510" i="1"/>
  <c r="I6510" i="1"/>
  <c r="J6510" i="1"/>
  <c r="K6510" i="1"/>
  <c r="L6510" i="1"/>
  <c r="M6510" i="1"/>
  <c r="H6511" i="1"/>
  <c r="I6511" i="1"/>
  <c r="J6511" i="1"/>
  <c r="K6511" i="1"/>
  <c r="L6511" i="1"/>
  <c r="M6511" i="1"/>
  <c r="H6512" i="1"/>
  <c r="I6512" i="1"/>
  <c r="J6512" i="1"/>
  <c r="K6512" i="1"/>
  <c r="L6512" i="1"/>
  <c r="M6512" i="1"/>
  <c r="H6513" i="1"/>
  <c r="I6513" i="1"/>
  <c r="J6513" i="1"/>
  <c r="K6513" i="1"/>
  <c r="L6513" i="1"/>
  <c r="M6513" i="1"/>
  <c r="H6514" i="1"/>
  <c r="I6514" i="1"/>
  <c r="J6514" i="1"/>
  <c r="K6514" i="1"/>
  <c r="L6514" i="1"/>
  <c r="M6514" i="1"/>
  <c r="H6515" i="1"/>
  <c r="I6515" i="1"/>
  <c r="J6515" i="1"/>
  <c r="K6515" i="1"/>
  <c r="L6515" i="1"/>
  <c r="M6515" i="1"/>
  <c r="H6516" i="1"/>
  <c r="I6516" i="1"/>
  <c r="J6516" i="1"/>
  <c r="K6516" i="1"/>
  <c r="L6516" i="1"/>
  <c r="M6516" i="1"/>
  <c r="H6517" i="1"/>
  <c r="I6517" i="1"/>
  <c r="J6517" i="1"/>
  <c r="K6517" i="1"/>
  <c r="L6517" i="1"/>
  <c r="M6517" i="1"/>
  <c r="H6518" i="1"/>
  <c r="I6518" i="1"/>
  <c r="J6518" i="1"/>
  <c r="K6518" i="1"/>
  <c r="L6518" i="1"/>
  <c r="M6518" i="1"/>
  <c r="H6519" i="1"/>
  <c r="I6519" i="1"/>
  <c r="J6519" i="1"/>
  <c r="K6519" i="1"/>
  <c r="L6519" i="1"/>
  <c r="M6519" i="1"/>
  <c r="H6520" i="1"/>
  <c r="I6520" i="1"/>
  <c r="J6520" i="1"/>
  <c r="K6520" i="1"/>
  <c r="L6520" i="1"/>
  <c r="M6520" i="1"/>
  <c r="H6521" i="1"/>
  <c r="I6521" i="1"/>
  <c r="J6521" i="1"/>
  <c r="K6521" i="1"/>
  <c r="L6521" i="1"/>
  <c r="M6521" i="1"/>
  <c r="H6522" i="1"/>
  <c r="I6522" i="1"/>
  <c r="J6522" i="1"/>
  <c r="K6522" i="1"/>
  <c r="L6522" i="1"/>
  <c r="M6522" i="1"/>
  <c r="H6523" i="1"/>
  <c r="I6523" i="1"/>
  <c r="J6523" i="1"/>
  <c r="K6523" i="1"/>
  <c r="L6523" i="1"/>
  <c r="M6523" i="1"/>
  <c r="H6524" i="1"/>
  <c r="I6524" i="1"/>
  <c r="J6524" i="1"/>
  <c r="K6524" i="1"/>
  <c r="L6524" i="1"/>
  <c r="M6524" i="1"/>
  <c r="H6525" i="1"/>
  <c r="I6525" i="1"/>
  <c r="J6525" i="1"/>
  <c r="K6525" i="1"/>
  <c r="L6525" i="1"/>
  <c r="M6525" i="1"/>
  <c r="H6526" i="1"/>
  <c r="I6526" i="1"/>
  <c r="J6526" i="1"/>
  <c r="K6526" i="1"/>
  <c r="L6526" i="1"/>
  <c r="M6526" i="1"/>
  <c r="H6527" i="1"/>
  <c r="I6527" i="1"/>
  <c r="J6527" i="1"/>
  <c r="K6527" i="1"/>
  <c r="L6527" i="1"/>
  <c r="M6527" i="1"/>
  <c r="H6528" i="1"/>
  <c r="I6528" i="1"/>
  <c r="J6528" i="1"/>
  <c r="K6528" i="1"/>
  <c r="L6528" i="1"/>
  <c r="M6528" i="1"/>
  <c r="H6529" i="1"/>
  <c r="I6529" i="1"/>
  <c r="J6529" i="1"/>
  <c r="K6529" i="1"/>
  <c r="L6529" i="1"/>
  <c r="M6529" i="1"/>
  <c r="H6530" i="1"/>
  <c r="I6530" i="1"/>
  <c r="J6530" i="1"/>
  <c r="K6530" i="1"/>
  <c r="L6530" i="1"/>
  <c r="M6530" i="1"/>
  <c r="H6531" i="1"/>
  <c r="I6531" i="1"/>
  <c r="J6531" i="1"/>
  <c r="K6531" i="1"/>
  <c r="L6531" i="1"/>
  <c r="M6531" i="1"/>
  <c r="H6532" i="1"/>
  <c r="I6532" i="1"/>
  <c r="J6532" i="1"/>
  <c r="K6532" i="1"/>
  <c r="L6532" i="1"/>
  <c r="M6532" i="1"/>
  <c r="H6533" i="1"/>
  <c r="I6533" i="1"/>
  <c r="J6533" i="1"/>
  <c r="K6533" i="1"/>
  <c r="L6533" i="1"/>
  <c r="M6533" i="1"/>
  <c r="H6534" i="1"/>
  <c r="I6534" i="1"/>
  <c r="J6534" i="1"/>
  <c r="K6534" i="1"/>
  <c r="L6534" i="1"/>
  <c r="M6534" i="1"/>
  <c r="H6535" i="1"/>
  <c r="I6535" i="1"/>
  <c r="J6535" i="1"/>
  <c r="K6535" i="1"/>
  <c r="L6535" i="1"/>
  <c r="M6535" i="1"/>
  <c r="H6536" i="1"/>
  <c r="I6536" i="1"/>
  <c r="J6536" i="1"/>
  <c r="K6536" i="1"/>
  <c r="L6536" i="1"/>
  <c r="M6536" i="1"/>
  <c r="H6537" i="1"/>
  <c r="I6537" i="1"/>
  <c r="J6537" i="1"/>
  <c r="K6537" i="1"/>
  <c r="L6537" i="1"/>
  <c r="M6537" i="1"/>
  <c r="H6538" i="1"/>
  <c r="I6538" i="1"/>
  <c r="J6538" i="1"/>
  <c r="K6538" i="1"/>
  <c r="L6538" i="1"/>
  <c r="M6538" i="1"/>
  <c r="H6539" i="1"/>
  <c r="I6539" i="1"/>
  <c r="J6539" i="1"/>
  <c r="K6539" i="1"/>
  <c r="L6539" i="1"/>
  <c r="M6539" i="1"/>
  <c r="H6540" i="1"/>
  <c r="I6540" i="1"/>
  <c r="J6540" i="1"/>
  <c r="K6540" i="1"/>
  <c r="L6540" i="1"/>
  <c r="M6540" i="1"/>
  <c r="H6541" i="1"/>
  <c r="I6541" i="1"/>
  <c r="J6541" i="1"/>
  <c r="K6541" i="1"/>
  <c r="L6541" i="1"/>
  <c r="M6541" i="1"/>
  <c r="H6542" i="1"/>
  <c r="I6542" i="1"/>
  <c r="J6542" i="1"/>
  <c r="K6542" i="1"/>
  <c r="L6542" i="1"/>
  <c r="M6542" i="1"/>
  <c r="H6543" i="1"/>
  <c r="I6543" i="1"/>
  <c r="J6543" i="1"/>
  <c r="K6543" i="1"/>
  <c r="L6543" i="1"/>
  <c r="M6543" i="1"/>
  <c r="H6544" i="1"/>
  <c r="I6544" i="1"/>
  <c r="J6544" i="1"/>
  <c r="K6544" i="1"/>
  <c r="L6544" i="1"/>
  <c r="M6544" i="1"/>
  <c r="H6545" i="1"/>
  <c r="I6545" i="1"/>
  <c r="J6545" i="1"/>
  <c r="K6545" i="1"/>
  <c r="L6545" i="1"/>
  <c r="M6545" i="1"/>
  <c r="H6546" i="1"/>
  <c r="I6546" i="1"/>
  <c r="J6546" i="1"/>
  <c r="K6546" i="1"/>
  <c r="L6546" i="1"/>
  <c r="M6546" i="1"/>
  <c r="H6547" i="1"/>
  <c r="I6547" i="1"/>
  <c r="J6547" i="1"/>
  <c r="K6547" i="1"/>
  <c r="L6547" i="1"/>
  <c r="M6547" i="1"/>
  <c r="H6548" i="1"/>
  <c r="I6548" i="1"/>
  <c r="J6548" i="1"/>
  <c r="K6548" i="1"/>
  <c r="L6548" i="1"/>
  <c r="M6548" i="1"/>
  <c r="H6549" i="1"/>
  <c r="I6549" i="1"/>
  <c r="J6549" i="1"/>
  <c r="K6549" i="1"/>
  <c r="L6549" i="1"/>
  <c r="M6549" i="1"/>
  <c r="H6550" i="1"/>
  <c r="I6550" i="1"/>
  <c r="J6550" i="1"/>
  <c r="K6550" i="1"/>
  <c r="L6550" i="1"/>
  <c r="M6550" i="1"/>
  <c r="H6551" i="1"/>
  <c r="I6551" i="1"/>
  <c r="J6551" i="1"/>
  <c r="K6551" i="1"/>
  <c r="L6551" i="1"/>
  <c r="M6551" i="1"/>
  <c r="H6552" i="1"/>
  <c r="I6552" i="1"/>
  <c r="J6552" i="1"/>
  <c r="K6552" i="1"/>
  <c r="L6552" i="1"/>
  <c r="M6552" i="1"/>
  <c r="H6553" i="1"/>
  <c r="I6553" i="1"/>
  <c r="J6553" i="1"/>
  <c r="K6553" i="1"/>
  <c r="L6553" i="1"/>
  <c r="M6553" i="1"/>
  <c r="H6554" i="1"/>
  <c r="I6554" i="1"/>
  <c r="J6554" i="1"/>
  <c r="K6554" i="1"/>
  <c r="L6554" i="1"/>
  <c r="M6554" i="1"/>
  <c r="H6555" i="1"/>
  <c r="I6555" i="1"/>
  <c r="J6555" i="1"/>
  <c r="K6555" i="1"/>
  <c r="L6555" i="1"/>
  <c r="M6555" i="1"/>
  <c r="H6556" i="1"/>
  <c r="I6556" i="1"/>
  <c r="J6556" i="1"/>
  <c r="K6556" i="1"/>
  <c r="L6556" i="1"/>
  <c r="M6556" i="1"/>
  <c r="H6557" i="1"/>
  <c r="I6557" i="1"/>
  <c r="J6557" i="1"/>
  <c r="K6557" i="1"/>
  <c r="L6557" i="1"/>
  <c r="M6557" i="1"/>
  <c r="H6558" i="1"/>
  <c r="I6558" i="1"/>
  <c r="J6558" i="1"/>
  <c r="K6558" i="1"/>
  <c r="L6558" i="1"/>
  <c r="M6558" i="1"/>
  <c r="H6559" i="1"/>
  <c r="I6559" i="1"/>
  <c r="J6559" i="1"/>
  <c r="K6559" i="1"/>
  <c r="L6559" i="1"/>
  <c r="M6559" i="1"/>
  <c r="H6560" i="1"/>
  <c r="I6560" i="1"/>
  <c r="J6560" i="1"/>
  <c r="K6560" i="1"/>
  <c r="L6560" i="1"/>
  <c r="M6560" i="1"/>
  <c r="H6561" i="1"/>
  <c r="I6561" i="1"/>
  <c r="J6561" i="1"/>
  <c r="K6561" i="1"/>
  <c r="L6561" i="1"/>
  <c r="M6561" i="1"/>
  <c r="H6562" i="1"/>
  <c r="I6562" i="1"/>
  <c r="J6562" i="1"/>
  <c r="K6562" i="1"/>
  <c r="L6562" i="1"/>
  <c r="M6562" i="1"/>
  <c r="H6563" i="1"/>
  <c r="I6563" i="1"/>
  <c r="J6563" i="1"/>
  <c r="K6563" i="1"/>
  <c r="L6563" i="1"/>
  <c r="M6563" i="1"/>
  <c r="H6564" i="1"/>
  <c r="I6564" i="1"/>
  <c r="J6564" i="1"/>
  <c r="K6564" i="1"/>
  <c r="L6564" i="1"/>
  <c r="M6564" i="1"/>
  <c r="H6565" i="1"/>
  <c r="I6565" i="1"/>
  <c r="J6565" i="1"/>
  <c r="K6565" i="1"/>
  <c r="L6565" i="1"/>
  <c r="M6565" i="1"/>
  <c r="H6566" i="1"/>
  <c r="I6566" i="1"/>
  <c r="J6566" i="1"/>
  <c r="K6566" i="1"/>
  <c r="L6566" i="1"/>
  <c r="M6566" i="1"/>
  <c r="H6567" i="1"/>
  <c r="I6567" i="1"/>
  <c r="J6567" i="1"/>
  <c r="K6567" i="1"/>
  <c r="L6567" i="1"/>
  <c r="M6567" i="1"/>
  <c r="H6568" i="1"/>
  <c r="I6568" i="1"/>
  <c r="J6568" i="1"/>
  <c r="K6568" i="1"/>
  <c r="L6568" i="1"/>
  <c r="M6568" i="1"/>
  <c r="H6569" i="1"/>
  <c r="I6569" i="1"/>
  <c r="J6569" i="1"/>
  <c r="K6569" i="1"/>
  <c r="L6569" i="1"/>
  <c r="M6569" i="1"/>
  <c r="H6570" i="1"/>
  <c r="I6570" i="1"/>
  <c r="J6570" i="1"/>
  <c r="K6570" i="1"/>
  <c r="L6570" i="1"/>
  <c r="M6570" i="1"/>
  <c r="H6571" i="1"/>
  <c r="I6571" i="1"/>
  <c r="J6571" i="1"/>
  <c r="K6571" i="1"/>
  <c r="L6571" i="1"/>
  <c r="M6571" i="1"/>
  <c r="H6572" i="1"/>
  <c r="I6572" i="1"/>
  <c r="J6572" i="1"/>
  <c r="K6572" i="1"/>
  <c r="L6572" i="1"/>
  <c r="M6572" i="1"/>
  <c r="H6573" i="1"/>
  <c r="I6573" i="1"/>
  <c r="J6573" i="1"/>
  <c r="K6573" i="1"/>
  <c r="L6573" i="1"/>
  <c r="M6573" i="1"/>
  <c r="H6574" i="1"/>
  <c r="I6574" i="1"/>
  <c r="J6574" i="1"/>
  <c r="K6574" i="1"/>
  <c r="L6574" i="1"/>
  <c r="M6574" i="1"/>
  <c r="H6575" i="1"/>
  <c r="I6575" i="1"/>
  <c r="J6575" i="1"/>
  <c r="K6575" i="1"/>
  <c r="L6575" i="1"/>
  <c r="M6575" i="1"/>
  <c r="H6576" i="1"/>
  <c r="I6576" i="1"/>
  <c r="J6576" i="1"/>
  <c r="K6576" i="1"/>
  <c r="L6576" i="1"/>
  <c r="M6576" i="1"/>
  <c r="H6577" i="1"/>
  <c r="I6577" i="1"/>
  <c r="J6577" i="1"/>
  <c r="K6577" i="1"/>
  <c r="L6577" i="1"/>
  <c r="M6577" i="1"/>
  <c r="H6578" i="1"/>
  <c r="I6578" i="1"/>
  <c r="J6578" i="1"/>
  <c r="K6578" i="1"/>
  <c r="L6578" i="1"/>
  <c r="M6578" i="1"/>
  <c r="H6579" i="1"/>
  <c r="I6579" i="1"/>
  <c r="J6579" i="1"/>
  <c r="K6579" i="1"/>
  <c r="L6579" i="1"/>
  <c r="M6579" i="1"/>
  <c r="H6580" i="1"/>
  <c r="I6580" i="1"/>
  <c r="J6580" i="1"/>
  <c r="K6580" i="1"/>
  <c r="L6580" i="1"/>
  <c r="M6580" i="1"/>
  <c r="H6581" i="1"/>
  <c r="I6581" i="1"/>
  <c r="J6581" i="1"/>
  <c r="K6581" i="1"/>
  <c r="L6581" i="1"/>
  <c r="M6581" i="1"/>
  <c r="H6582" i="1"/>
  <c r="I6582" i="1"/>
  <c r="J6582" i="1"/>
  <c r="K6582" i="1"/>
  <c r="L6582" i="1"/>
  <c r="M6582" i="1"/>
  <c r="H6583" i="1"/>
  <c r="I6583" i="1"/>
  <c r="J6583" i="1"/>
  <c r="K6583" i="1"/>
  <c r="L6583" i="1"/>
  <c r="M6583" i="1"/>
  <c r="H6584" i="1"/>
  <c r="I6584" i="1"/>
  <c r="J6584" i="1"/>
  <c r="K6584" i="1"/>
  <c r="L6584" i="1"/>
  <c r="M6584" i="1"/>
  <c r="H6585" i="1"/>
  <c r="I6585" i="1"/>
  <c r="J6585" i="1"/>
  <c r="K6585" i="1"/>
  <c r="L6585" i="1"/>
  <c r="M6585" i="1"/>
  <c r="H6586" i="1"/>
  <c r="I6586" i="1"/>
  <c r="J6586" i="1"/>
  <c r="K6586" i="1"/>
  <c r="L6586" i="1"/>
  <c r="M6586" i="1"/>
  <c r="H6587" i="1"/>
  <c r="I6587" i="1"/>
  <c r="J6587" i="1"/>
  <c r="K6587" i="1"/>
  <c r="L6587" i="1"/>
  <c r="M6587" i="1"/>
  <c r="H6588" i="1"/>
  <c r="I6588" i="1"/>
  <c r="J6588" i="1"/>
  <c r="K6588" i="1"/>
  <c r="L6588" i="1"/>
  <c r="M6588" i="1"/>
  <c r="H6589" i="1"/>
  <c r="I6589" i="1"/>
  <c r="J6589" i="1"/>
  <c r="K6589" i="1"/>
  <c r="L6589" i="1"/>
  <c r="M6589" i="1"/>
  <c r="H6590" i="1"/>
  <c r="I6590" i="1"/>
  <c r="J6590" i="1"/>
  <c r="K6590" i="1"/>
  <c r="L6590" i="1"/>
  <c r="M6590" i="1"/>
  <c r="H6591" i="1"/>
  <c r="I6591" i="1"/>
  <c r="J6591" i="1"/>
  <c r="K6591" i="1"/>
  <c r="L6591" i="1"/>
  <c r="M6591" i="1"/>
  <c r="H6592" i="1"/>
  <c r="I6592" i="1"/>
  <c r="J6592" i="1"/>
  <c r="K6592" i="1"/>
  <c r="L6592" i="1"/>
  <c r="M6592" i="1"/>
  <c r="H6593" i="1"/>
  <c r="I6593" i="1"/>
  <c r="J6593" i="1"/>
  <c r="K6593" i="1"/>
  <c r="L6593" i="1"/>
  <c r="M6593" i="1"/>
  <c r="H6594" i="1"/>
  <c r="I6594" i="1"/>
  <c r="J6594" i="1"/>
  <c r="K6594" i="1"/>
  <c r="L6594" i="1"/>
  <c r="M6594" i="1"/>
  <c r="H6595" i="1"/>
  <c r="I6595" i="1"/>
  <c r="J6595" i="1"/>
  <c r="K6595" i="1"/>
  <c r="L6595" i="1"/>
  <c r="M6595" i="1"/>
  <c r="H6596" i="1"/>
  <c r="I6596" i="1"/>
  <c r="J6596" i="1"/>
  <c r="K6596" i="1"/>
  <c r="L6596" i="1"/>
  <c r="M6596" i="1"/>
  <c r="H6597" i="1"/>
  <c r="I6597" i="1"/>
  <c r="J6597" i="1"/>
  <c r="K6597" i="1"/>
  <c r="L6597" i="1"/>
  <c r="M6597" i="1"/>
  <c r="H6598" i="1"/>
  <c r="I6598" i="1"/>
  <c r="J6598" i="1"/>
  <c r="K6598" i="1"/>
  <c r="L6598" i="1"/>
  <c r="M6598" i="1"/>
  <c r="H6599" i="1"/>
  <c r="I6599" i="1"/>
  <c r="J6599" i="1"/>
  <c r="K6599" i="1"/>
  <c r="L6599" i="1"/>
  <c r="M6599" i="1"/>
  <c r="H6600" i="1"/>
  <c r="I6600" i="1"/>
  <c r="J6600" i="1"/>
  <c r="K6600" i="1"/>
  <c r="L6600" i="1"/>
  <c r="M6600" i="1"/>
  <c r="H6601" i="1"/>
  <c r="I6601" i="1"/>
  <c r="J6601" i="1"/>
  <c r="K6601" i="1"/>
  <c r="L6601" i="1"/>
  <c r="M6601" i="1"/>
  <c r="H6602" i="1"/>
  <c r="I6602" i="1"/>
  <c r="J6602" i="1"/>
  <c r="K6602" i="1"/>
  <c r="L6602" i="1"/>
  <c r="M6602" i="1"/>
  <c r="H6603" i="1"/>
  <c r="I6603" i="1"/>
  <c r="J6603" i="1"/>
  <c r="K6603" i="1"/>
  <c r="L6603" i="1"/>
  <c r="M6603" i="1"/>
  <c r="H6604" i="1"/>
  <c r="I6604" i="1"/>
  <c r="J6604" i="1"/>
  <c r="K6604" i="1"/>
  <c r="L6604" i="1"/>
  <c r="M6604" i="1"/>
  <c r="H6605" i="1"/>
  <c r="I6605" i="1"/>
  <c r="J6605" i="1"/>
  <c r="K6605" i="1"/>
  <c r="L6605" i="1"/>
  <c r="M6605" i="1"/>
  <c r="H6606" i="1"/>
  <c r="I6606" i="1"/>
  <c r="J6606" i="1"/>
  <c r="K6606" i="1"/>
  <c r="L6606" i="1"/>
  <c r="M6606" i="1"/>
  <c r="H6607" i="1"/>
  <c r="I6607" i="1"/>
  <c r="J6607" i="1"/>
  <c r="K6607" i="1"/>
  <c r="L6607" i="1"/>
  <c r="M6607" i="1"/>
  <c r="H6608" i="1"/>
  <c r="I6608" i="1"/>
  <c r="J6608" i="1"/>
  <c r="K6608" i="1"/>
  <c r="L6608" i="1"/>
  <c r="M6608" i="1"/>
  <c r="H6609" i="1"/>
  <c r="I6609" i="1"/>
  <c r="J6609" i="1"/>
  <c r="K6609" i="1"/>
  <c r="L6609" i="1"/>
  <c r="M6609" i="1"/>
  <c r="H6610" i="1"/>
  <c r="I6610" i="1"/>
  <c r="J6610" i="1"/>
  <c r="K6610" i="1"/>
  <c r="L6610" i="1"/>
  <c r="M6610" i="1"/>
  <c r="H6611" i="1"/>
  <c r="I6611" i="1"/>
  <c r="J6611" i="1"/>
  <c r="K6611" i="1"/>
  <c r="L6611" i="1"/>
  <c r="M6611" i="1"/>
  <c r="H6612" i="1"/>
  <c r="I6612" i="1"/>
  <c r="J6612" i="1"/>
  <c r="K6612" i="1"/>
  <c r="L6612" i="1"/>
  <c r="M6612" i="1"/>
  <c r="H6613" i="1"/>
  <c r="I6613" i="1"/>
  <c r="J6613" i="1"/>
  <c r="K6613" i="1"/>
  <c r="L6613" i="1"/>
  <c r="M6613" i="1"/>
  <c r="H6614" i="1"/>
  <c r="I6614" i="1"/>
  <c r="J6614" i="1"/>
  <c r="K6614" i="1"/>
  <c r="L6614" i="1"/>
  <c r="M6614" i="1"/>
  <c r="H6615" i="1"/>
  <c r="I6615" i="1"/>
  <c r="J6615" i="1"/>
  <c r="K6615" i="1"/>
  <c r="L6615" i="1"/>
  <c r="M6615" i="1"/>
  <c r="H6616" i="1"/>
  <c r="I6616" i="1"/>
  <c r="J6616" i="1"/>
  <c r="K6616" i="1"/>
  <c r="L6616" i="1"/>
  <c r="M6616" i="1"/>
  <c r="H6617" i="1"/>
  <c r="I6617" i="1"/>
  <c r="J6617" i="1"/>
  <c r="K6617" i="1"/>
  <c r="L6617" i="1"/>
  <c r="M6617" i="1"/>
  <c r="H6618" i="1"/>
  <c r="I6618" i="1"/>
  <c r="J6618" i="1"/>
  <c r="K6618" i="1"/>
  <c r="L6618" i="1"/>
  <c r="M6618" i="1"/>
  <c r="H6619" i="1"/>
  <c r="I6619" i="1"/>
  <c r="J6619" i="1"/>
  <c r="K6619" i="1"/>
  <c r="L6619" i="1"/>
  <c r="M6619" i="1"/>
  <c r="H6620" i="1"/>
  <c r="I6620" i="1"/>
  <c r="J6620" i="1"/>
  <c r="K6620" i="1"/>
  <c r="L6620" i="1"/>
  <c r="M6620" i="1"/>
  <c r="H6621" i="1"/>
  <c r="I6621" i="1"/>
  <c r="J6621" i="1"/>
  <c r="K6621" i="1"/>
  <c r="L6621" i="1"/>
  <c r="M6621" i="1"/>
  <c r="H6622" i="1"/>
  <c r="I6622" i="1"/>
  <c r="J6622" i="1"/>
  <c r="K6622" i="1"/>
  <c r="L6622" i="1"/>
  <c r="M6622" i="1"/>
  <c r="H6623" i="1"/>
  <c r="I6623" i="1"/>
  <c r="J6623" i="1"/>
  <c r="K6623" i="1"/>
  <c r="L6623" i="1"/>
  <c r="M6623" i="1"/>
  <c r="H6624" i="1"/>
  <c r="I6624" i="1"/>
  <c r="J6624" i="1"/>
  <c r="K6624" i="1"/>
  <c r="L6624" i="1"/>
  <c r="M6624" i="1"/>
  <c r="H6625" i="1"/>
  <c r="I6625" i="1"/>
  <c r="J6625" i="1"/>
  <c r="K6625" i="1"/>
  <c r="L6625" i="1"/>
  <c r="M6625" i="1"/>
  <c r="H6626" i="1"/>
  <c r="I6626" i="1"/>
  <c r="J6626" i="1"/>
  <c r="K6626" i="1"/>
  <c r="L6626" i="1"/>
  <c r="M6626" i="1"/>
  <c r="H6627" i="1"/>
  <c r="I6627" i="1"/>
  <c r="J6627" i="1"/>
  <c r="K6627" i="1"/>
  <c r="L6627" i="1"/>
  <c r="M6627" i="1"/>
  <c r="H6628" i="1"/>
  <c r="I6628" i="1"/>
  <c r="J6628" i="1"/>
  <c r="K6628" i="1"/>
  <c r="L6628" i="1"/>
  <c r="M6628" i="1"/>
  <c r="H6629" i="1"/>
  <c r="I6629" i="1"/>
  <c r="J6629" i="1"/>
  <c r="K6629" i="1"/>
  <c r="L6629" i="1"/>
  <c r="M6629" i="1"/>
  <c r="H6630" i="1"/>
  <c r="I6630" i="1"/>
  <c r="J6630" i="1"/>
  <c r="K6630" i="1"/>
  <c r="L6630" i="1"/>
  <c r="M6630" i="1"/>
  <c r="H6631" i="1"/>
  <c r="I6631" i="1"/>
  <c r="J6631" i="1"/>
  <c r="K6631" i="1"/>
  <c r="L6631" i="1"/>
  <c r="M6631" i="1"/>
  <c r="H6632" i="1"/>
  <c r="I6632" i="1"/>
  <c r="J6632" i="1"/>
  <c r="K6632" i="1"/>
  <c r="L6632" i="1"/>
  <c r="M6632" i="1"/>
  <c r="H6633" i="1"/>
  <c r="I6633" i="1"/>
  <c r="J6633" i="1"/>
  <c r="K6633" i="1"/>
  <c r="L6633" i="1"/>
  <c r="M6633" i="1"/>
  <c r="H6634" i="1"/>
  <c r="I6634" i="1"/>
  <c r="J6634" i="1"/>
  <c r="K6634" i="1"/>
  <c r="L6634" i="1"/>
  <c r="M6634" i="1"/>
  <c r="H6635" i="1"/>
  <c r="I6635" i="1"/>
  <c r="J6635" i="1"/>
  <c r="K6635" i="1"/>
  <c r="L6635" i="1"/>
  <c r="M6635" i="1"/>
  <c r="H6636" i="1"/>
  <c r="I6636" i="1"/>
  <c r="J6636" i="1"/>
  <c r="K6636" i="1"/>
  <c r="L6636" i="1"/>
  <c r="M6636" i="1"/>
  <c r="H6637" i="1"/>
  <c r="I6637" i="1"/>
  <c r="J6637" i="1"/>
  <c r="K6637" i="1"/>
  <c r="L6637" i="1"/>
  <c r="M6637" i="1"/>
  <c r="H6638" i="1"/>
  <c r="I6638" i="1"/>
  <c r="J6638" i="1"/>
  <c r="K6638" i="1"/>
  <c r="L6638" i="1"/>
  <c r="M6638" i="1"/>
  <c r="H6639" i="1"/>
  <c r="I6639" i="1"/>
  <c r="J6639" i="1"/>
  <c r="K6639" i="1"/>
  <c r="L6639" i="1"/>
  <c r="M6639" i="1"/>
  <c r="H6640" i="1"/>
  <c r="I6640" i="1"/>
  <c r="J6640" i="1"/>
  <c r="K6640" i="1"/>
  <c r="L6640" i="1"/>
  <c r="M6640" i="1"/>
  <c r="H6641" i="1"/>
  <c r="I6641" i="1"/>
  <c r="J6641" i="1"/>
  <c r="K6641" i="1"/>
  <c r="L6641" i="1"/>
  <c r="M6641" i="1"/>
  <c r="H6642" i="1"/>
  <c r="I6642" i="1"/>
  <c r="J6642" i="1"/>
  <c r="K6642" i="1"/>
  <c r="L6642" i="1"/>
  <c r="M6642" i="1"/>
  <c r="H6643" i="1"/>
  <c r="I6643" i="1"/>
  <c r="J6643" i="1"/>
  <c r="K6643" i="1"/>
  <c r="L6643" i="1"/>
  <c r="M6643" i="1"/>
  <c r="H6644" i="1"/>
  <c r="I6644" i="1"/>
  <c r="J6644" i="1"/>
  <c r="K6644" i="1"/>
  <c r="L6644" i="1"/>
  <c r="M6644" i="1"/>
  <c r="H6645" i="1"/>
  <c r="I6645" i="1"/>
  <c r="J6645" i="1"/>
  <c r="K6645" i="1"/>
  <c r="L6645" i="1"/>
  <c r="M6645" i="1"/>
  <c r="H6646" i="1"/>
  <c r="I6646" i="1"/>
  <c r="J6646" i="1"/>
  <c r="K6646" i="1"/>
  <c r="L6646" i="1"/>
  <c r="M6646" i="1"/>
  <c r="H6647" i="1"/>
  <c r="I6647" i="1"/>
  <c r="J6647" i="1"/>
  <c r="K6647" i="1"/>
  <c r="L6647" i="1"/>
  <c r="M6647" i="1"/>
  <c r="H6648" i="1"/>
  <c r="I6648" i="1"/>
  <c r="J6648" i="1"/>
  <c r="K6648" i="1"/>
  <c r="L6648" i="1"/>
  <c r="M6648" i="1"/>
  <c r="H6649" i="1"/>
  <c r="I6649" i="1"/>
  <c r="J6649" i="1"/>
  <c r="K6649" i="1"/>
  <c r="L6649" i="1"/>
  <c r="M6649" i="1"/>
  <c r="H6650" i="1"/>
  <c r="I6650" i="1"/>
  <c r="J6650" i="1"/>
  <c r="K6650" i="1"/>
  <c r="L6650" i="1"/>
  <c r="M6650" i="1"/>
  <c r="H6651" i="1"/>
  <c r="I6651" i="1"/>
  <c r="J6651" i="1"/>
  <c r="K6651" i="1"/>
  <c r="L6651" i="1"/>
  <c r="M6651" i="1"/>
  <c r="H6652" i="1"/>
  <c r="I6652" i="1"/>
  <c r="J6652" i="1"/>
  <c r="K6652" i="1"/>
  <c r="L6652" i="1"/>
  <c r="M6652" i="1"/>
  <c r="H6653" i="1"/>
  <c r="I6653" i="1"/>
  <c r="J6653" i="1"/>
  <c r="K6653" i="1"/>
  <c r="L6653" i="1"/>
  <c r="M6653" i="1"/>
  <c r="H6654" i="1"/>
  <c r="I6654" i="1"/>
  <c r="J6654" i="1"/>
  <c r="K6654" i="1"/>
  <c r="L6654" i="1"/>
  <c r="M6654" i="1"/>
  <c r="H6655" i="1"/>
  <c r="I6655" i="1"/>
  <c r="J6655" i="1"/>
  <c r="K6655" i="1"/>
  <c r="L6655" i="1"/>
  <c r="M6655" i="1"/>
  <c r="H6656" i="1"/>
  <c r="I6656" i="1"/>
  <c r="J6656" i="1"/>
  <c r="K6656" i="1"/>
  <c r="L6656" i="1"/>
  <c r="M6656" i="1"/>
  <c r="H6657" i="1"/>
  <c r="I6657" i="1"/>
  <c r="J6657" i="1"/>
  <c r="K6657" i="1"/>
  <c r="L6657" i="1"/>
  <c r="M6657" i="1"/>
  <c r="H6658" i="1"/>
  <c r="I6658" i="1"/>
  <c r="J6658" i="1"/>
  <c r="K6658" i="1"/>
  <c r="L6658" i="1"/>
  <c r="M6658" i="1"/>
  <c r="H6659" i="1"/>
  <c r="I6659" i="1"/>
  <c r="J6659" i="1"/>
  <c r="K6659" i="1"/>
  <c r="L6659" i="1"/>
  <c r="M6659" i="1"/>
  <c r="H6660" i="1"/>
  <c r="I6660" i="1"/>
  <c r="J6660" i="1"/>
  <c r="K6660" i="1"/>
  <c r="L6660" i="1"/>
  <c r="M6660" i="1"/>
  <c r="H6661" i="1"/>
  <c r="I6661" i="1"/>
  <c r="J6661" i="1"/>
  <c r="K6661" i="1"/>
  <c r="L6661" i="1"/>
  <c r="M6661" i="1"/>
  <c r="H6662" i="1"/>
  <c r="I6662" i="1"/>
  <c r="J6662" i="1"/>
  <c r="K6662" i="1"/>
  <c r="L6662" i="1"/>
  <c r="M6662" i="1"/>
  <c r="H6663" i="1"/>
  <c r="I6663" i="1"/>
  <c r="J6663" i="1"/>
  <c r="K6663" i="1"/>
  <c r="L6663" i="1"/>
  <c r="M6663" i="1"/>
  <c r="H6664" i="1"/>
  <c r="I6664" i="1"/>
  <c r="J6664" i="1"/>
  <c r="K6664" i="1"/>
  <c r="L6664" i="1"/>
  <c r="M6664" i="1"/>
  <c r="H6665" i="1"/>
  <c r="I6665" i="1"/>
  <c r="J6665" i="1"/>
  <c r="K6665" i="1"/>
  <c r="L6665" i="1"/>
  <c r="M6665" i="1"/>
  <c r="H6666" i="1"/>
  <c r="I6666" i="1"/>
  <c r="J6666" i="1"/>
  <c r="K6666" i="1"/>
  <c r="L6666" i="1"/>
  <c r="M6666" i="1"/>
  <c r="H6667" i="1"/>
  <c r="I6667" i="1"/>
  <c r="J6667" i="1"/>
  <c r="K6667" i="1"/>
  <c r="L6667" i="1"/>
  <c r="M6667" i="1"/>
  <c r="H6668" i="1"/>
  <c r="I6668" i="1"/>
  <c r="J6668" i="1"/>
  <c r="K6668" i="1"/>
  <c r="L6668" i="1"/>
  <c r="M6668" i="1"/>
  <c r="H6669" i="1"/>
  <c r="I6669" i="1"/>
  <c r="J6669" i="1"/>
  <c r="K6669" i="1"/>
  <c r="L6669" i="1"/>
  <c r="M6669" i="1"/>
  <c r="H6670" i="1"/>
  <c r="I6670" i="1"/>
  <c r="J6670" i="1"/>
  <c r="K6670" i="1"/>
  <c r="L6670" i="1"/>
  <c r="M6670" i="1"/>
  <c r="H6671" i="1"/>
  <c r="I6671" i="1"/>
  <c r="J6671" i="1"/>
  <c r="K6671" i="1"/>
  <c r="L6671" i="1"/>
  <c r="M6671" i="1"/>
  <c r="H6672" i="1"/>
  <c r="I6672" i="1"/>
  <c r="J6672" i="1"/>
  <c r="K6672" i="1"/>
  <c r="L6672" i="1"/>
  <c r="M6672" i="1"/>
  <c r="H6673" i="1"/>
  <c r="I6673" i="1"/>
  <c r="J6673" i="1"/>
  <c r="K6673" i="1"/>
  <c r="L6673" i="1"/>
  <c r="M6673" i="1"/>
  <c r="H6674" i="1"/>
  <c r="I6674" i="1"/>
  <c r="J6674" i="1"/>
  <c r="K6674" i="1"/>
  <c r="L6674" i="1"/>
  <c r="M6674" i="1"/>
  <c r="H6675" i="1"/>
  <c r="I6675" i="1"/>
  <c r="J6675" i="1"/>
  <c r="K6675" i="1"/>
  <c r="L6675" i="1"/>
  <c r="M6675" i="1"/>
  <c r="H6676" i="1"/>
  <c r="I6676" i="1"/>
  <c r="J6676" i="1"/>
  <c r="K6676" i="1"/>
  <c r="L6676" i="1"/>
  <c r="M6676" i="1"/>
  <c r="H6677" i="1"/>
  <c r="I6677" i="1"/>
  <c r="J6677" i="1"/>
  <c r="K6677" i="1"/>
  <c r="L6677" i="1"/>
  <c r="M6677" i="1"/>
  <c r="H6678" i="1"/>
  <c r="I6678" i="1"/>
  <c r="J6678" i="1"/>
  <c r="K6678" i="1"/>
  <c r="L6678" i="1"/>
  <c r="M6678" i="1"/>
  <c r="H6679" i="1"/>
  <c r="I6679" i="1"/>
  <c r="J6679" i="1"/>
  <c r="K6679" i="1"/>
  <c r="L6679" i="1"/>
  <c r="M6679" i="1"/>
  <c r="H6680" i="1"/>
  <c r="I6680" i="1"/>
  <c r="J6680" i="1"/>
  <c r="K6680" i="1"/>
  <c r="L6680" i="1"/>
  <c r="M6680" i="1"/>
  <c r="H6681" i="1"/>
  <c r="I6681" i="1"/>
  <c r="J6681" i="1"/>
  <c r="K6681" i="1"/>
  <c r="L6681" i="1"/>
  <c r="M6681" i="1"/>
  <c r="H6682" i="1"/>
  <c r="I6682" i="1"/>
  <c r="J6682" i="1"/>
  <c r="K6682" i="1"/>
  <c r="L6682" i="1"/>
  <c r="M6682" i="1"/>
  <c r="H6683" i="1"/>
  <c r="I6683" i="1"/>
  <c r="J6683" i="1"/>
  <c r="K6683" i="1"/>
  <c r="L6683" i="1"/>
  <c r="M6683" i="1"/>
  <c r="H6684" i="1"/>
  <c r="I6684" i="1"/>
  <c r="J6684" i="1"/>
  <c r="K6684" i="1"/>
  <c r="L6684" i="1"/>
  <c r="M6684" i="1"/>
  <c r="H6685" i="1"/>
  <c r="I6685" i="1"/>
  <c r="J6685" i="1"/>
  <c r="K6685" i="1"/>
  <c r="L6685" i="1"/>
  <c r="M6685" i="1"/>
  <c r="H6686" i="1"/>
  <c r="I6686" i="1"/>
  <c r="J6686" i="1"/>
  <c r="K6686" i="1"/>
  <c r="L6686" i="1"/>
  <c r="M6686" i="1"/>
  <c r="H6687" i="1"/>
  <c r="I6687" i="1"/>
  <c r="J6687" i="1"/>
  <c r="K6687" i="1"/>
  <c r="L6687" i="1"/>
  <c r="M6687" i="1"/>
  <c r="H6688" i="1"/>
  <c r="I6688" i="1"/>
  <c r="J6688" i="1"/>
  <c r="K6688" i="1"/>
  <c r="L6688" i="1"/>
  <c r="M6688" i="1"/>
  <c r="H6689" i="1"/>
  <c r="I6689" i="1"/>
  <c r="J6689" i="1"/>
  <c r="K6689" i="1"/>
  <c r="L6689" i="1"/>
  <c r="M6689" i="1"/>
  <c r="H6690" i="1"/>
  <c r="I6690" i="1"/>
  <c r="J6690" i="1"/>
  <c r="K6690" i="1"/>
  <c r="L6690" i="1"/>
  <c r="M6690" i="1"/>
  <c r="H6691" i="1"/>
  <c r="I6691" i="1"/>
  <c r="J6691" i="1"/>
  <c r="K6691" i="1"/>
  <c r="L6691" i="1"/>
  <c r="M6691" i="1"/>
  <c r="H6692" i="1"/>
  <c r="I6692" i="1"/>
  <c r="J6692" i="1"/>
  <c r="K6692" i="1"/>
  <c r="L6692" i="1"/>
  <c r="M6692" i="1"/>
  <c r="H6693" i="1"/>
  <c r="I6693" i="1"/>
  <c r="J6693" i="1"/>
  <c r="K6693" i="1"/>
  <c r="L6693" i="1"/>
  <c r="M6693" i="1"/>
  <c r="H6694" i="1"/>
  <c r="I6694" i="1"/>
  <c r="J6694" i="1"/>
  <c r="K6694" i="1"/>
  <c r="L6694" i="1"/>
  <c r="M6694" i="1"/>
  <c r="H6695" i="1"/>
  <c r="I6695" i="1"/>
  <c r="J6695" i="1"/>
  <c r="K6695" i="1"/>
  <c r="L6695" i="1"/>
  <c r="M6695" i="1"/>
  <c r="H6696" i="1"/>
  <c r="I6696" i="1"/>
  <c r="J6696" i="1"/>
  <c r="K6696" i="1"/>
  <c r="L6696" i="1"/>
  <c r="M6696" i="1"/>
  <c r="H6697" i="1"/>
  <c r="I6697" i="1"/>
  <c r="J6697" i="1"/>
  <c r="K6697" i="1"/>
  <c r="L6697" i="1"/>
  <c r="M6697" i="1"/>
  <c r="H6698" i="1"/>
  <c r="I6698" i="1"/>
  <c r="J6698" i="1"/>
  <c r="K6698" i="1"/>
  <c r="L6698" i="1"/>
  <c r="M6698" i="1"/>
  <c r="H6699" i="1"/>
  <c r="I6699" i="1"/>
  <c r="J6699" i="1"/>
  <c r="K6699" i="1"/>
  <c r="L6699" i="1"/>
  <c r="M6699" i="1"/>
  <c r="H6700" i="1"/>
  <c r="I6700" i="1"/>
  <c r="J6700" i="1"/>
  <c r="K6700" i="1"/>
  <c r="L6700" i="1"/>
  <c r="M6700" i="1"/>
  <c r="H6701" i="1"/>
  <c r="I6701" i="1"/>
  <c r="J6701" i="1"/>
  <c r="K6701" i="1"/>
  <c r="L6701" i="1"/>
  <c r="M6701" i="1"/>
  <c r="H6702" i="1"/>
  <c r="I6702" i="1"/>
  <c r="J6702" i="1"/>
  <c r="K6702" i="1"/>
  <c r="L6702" i="1"/>
  <c r="M6702" i="1"/>
  <c r="H6703" i="1"/>
  <c r="I6703" i="1"/>
  <c r="J6703" i="1"/>
  <c r="K6703" i="1"/>
  <c r="L6703" i="1"/>
  <c r="M6703" i="1"/>
  <c r="H6704" i="1"/>
  <c r="I6704" i="1"/>
  <c r="J6704" i="1"/>
  <c r="K6704" i="1"/>
  <c r="L6704" i="1"/>
  <c r="M6704" i="1"/>
  <c r="H6705" i="1"/>
  <c r="I6705" i="1"/>
  <c r="J6705" i="1"/>
  <c r="K6705" i="1"/>
  <c r="L6705" i="1"/>
  <c r="M6705" i="1"/>
  <c r="H6706" i="1"/>
  <c r="I6706" i="1"/>
  <c r="J6706" i="1"/>
  <c r="K6706" i="1"/>
  <c r="L6706" i="1"/>
  <c r="M6706" i="1"/>
  <c r="H6707" i="1"/>
  <c r="I6707" i="1"/>
  <c r="J6707" i="1"/>
  <c r="K6707" i="1"/>
  <c r="L6707" i="1"/>
  <c r="M6707" i="1"/>
  <c r="H6708" i="1"/>
  <c r="I6708" i="1"/>
  <c r="J6708" i="1"/>
  <c r="K6708" i="1"/>
  <c r="L6708" i="1"/>
  <c r="M6708" i="1"/>
  <c r="H6709" i="1"/>
  <c r="I6709" i="1"/>
  <c r="J6709" i="1"/>
  <c r="K6709" i="1"/>
  <c r="L6709" i="1"/>
  <c r="M6709" i="1"/>
  <c r="H6710" i="1"/>
  <c r="I6710" i="1"/>
  <c r="J6710" i="1"/>
  <c r="K6710" i="1"/>
  <c r="L6710" i="1"/>
  <c r="M6710" i="1"/>
  <c r="H6711" i="1"/>
  <c r="I6711" i="1"/>
  <c r="J6711" i="1"/>
  <c r="K6711" i="1"/>
  <c r="L6711" i="1"/>
  <c r="M6711" i="1"/>
  <c r="H6712" i="1"/>
  <c r="I6712" i="1"/>
  <c r="J6712" i="1"/>
  <c r="K6712" i="1"/>
  <c r="L6712" i="1"/>
  <c r="M6712" i="1"/>
  <c r="H6713" i="1"/>
  <c r="I6713" i="1"/>
  <c r="J6713" i="1"/>
  <c r="K6713" i="1"/>
  <c r="L6713" i="1"/>
  <c r="M6713" i="1"/>
  <c r="H6714" i="1"/>
  <c r="I6714" i="1"/>
  <c r="J6714" i="1"/>
  <c r="K6714" i="1"/>
  <c r="L6714" i="1"/>
  <c r="M6714" i="1"/>
  <c r="H6715" i="1"/>
  <c r="I6715" i="1"/>
  <c r="J6715" i="1"/>
  <c r="K6715" i="1"/>
  <c r="L6715" i="1"/>
  <c r="M6715" i="1"/>
  <c r="H6716" i="1"/>
  <c r="I6716" i="1"/>
  <c r="J6716" i="1"/>
  <c r="K6716" i="1"/>
  <c r="L6716" i="1"/>
  <c r="M6716" i="1"/>
  <c r="H6717" i="1"/>
  <c r="I6717" i="1"/>
  <c r="J6717" i="1"/>
  <c r="K6717" i="1"/>
  <c r="L6717" i="1"/>
  <c r="M6717" i="1"/>
  <c r="H6718" i="1"/>
  <c r="I6718" i="1"/>
  <c r="J6718" i="1"/>
  <c r="K6718" i="1"/>
  <c r="L6718" i="1"/>
  <c r="M6718" i="1"/>
  <c r="H6719" i="1"/>
  <c r="I6719" i="1"/>
  <c r="J6719" i="1"/>
  <c r="K6719" i="1"/>
  <c r="L6719" i="1"/>
  <c r="M6719" i="1"/>
  <c r="H6720" i="1"/>
  <c r="I6720" i="1"/>
  <c r="J6720" i="1"/>
  <c r="K6720" i="1"/>
  <c r="L6720" i="1"/>
  <c r="M6720" i="1"/>
  <c r="H6721" i="1"/>
  <c r="I6721" i="1"/>
  <c r="J6721" i="1"/>
  <c r="K6721" i="1"/>
  <c r="L6721" i="1"/>
  <c r="M6721" i="1"/>
  <c r="H6722" i="1"/>
  <c r="I6722" i="1"/>
  <c r="J6722" i="1"/>
  <c r="K6722" i="1"/>
  <c r="L6722" i="1"/>
  <c r="M6722" i="1"/>
  <c r="H6723" i="1"/>
  <c r="I6723" i="1"/>
  <c r="J6723" i="1"/>
  <c r="K6723" i="1"/>
  <c r="L6723" i="1"/>
  <c r="M6723" i="1"/>
  <c r="H6724" i="1"/>
  <c r="I6724" i="1"/>
  <c r="J6724" i="1"/>
  <c r="K6724" i="1"/>
  <c r="L6724" i="1"/>
  <c r="M6724" i="1"/>
  <c r="H6725" i="1"/>
  <c r="I6725" i="1"/>
  <c r="J6725" i="1"/>
  <c r="K6725" i="1"/>
  <c r="L6725" i="1"/>
  <c r="M6725" i="1"/>
  <c r="H6726" i="1"/>
  <c r="I6726" i="1"/>
  <c r="J6726" i="1"/>
  <c r="K6726" i="1"/>
  <c r="L6726" i="1"/>
  <c r="M6726" i="1"/>
  <c r="H6727" i="1"/>
  <c r="I6727" i="1"/>
  <c r="J6727" i="1"/>
  <c r="K6727" i="1"/>
  <c r="L6727" i="1"/>
  <c r="M6727" i="1"/>
  <c r="H6728" i="1"/>
  <c r="I6728" i="1"/>
  <c r="J6728" i="1"/>
  <c r="K6728" i="1"/>
  <c r="L6728" i="1"/>
  <c r="M6728" i="1"/>
  <c r="H6729" i="1"/>
  <c r="I6729" i="1"/>
  <c r="J6729" i="1"/>
  <c r="K6729" i="1"/>
  <c r="L6729" i="1"/>
  <c r="M6729" i="1"/>
  <c r="H6730" i="1"/>
  <c r="I6730" i="1"/>
  <c r="J6730" i="1"/>
  <c r="K6730" i="1"/>
  <c r="L6730" i="1"/>
  <c r="M6730" i="1"/>
  <c r="H6731" i="1"/>
  <c r="I6731" i="1"/>
  <c r="J6731" i="1"/>
  <c r="K6731" i="1"/>
  <c r="L6731" i="1"/>
  <c r="M6731" i="1"/>
  <c r="H6732" i="1"/>
  <c r="I6732" i="1"/>
  <c r="J6732" i="1"/>
  <c r="K6732" i="1"/>
  <c r="L6732" i="1"/>
  <c r="M6732" i="1"/>
  <c r="H6733" i="1"/>
  <c r="I6733" i="1"/>
  <c r="J6733" i="1"/>
  <c r="K6733" i="1"/>
  <c r="L6733" i="1"/>
  <c r="M6733" i="1"/>
  <c r="H6734" i="1"/>
  <c r="I6734" i="1"/>
  <c r="J6734" i="1"/>
  <c r="K6734" i="1"/>
  <c r="L6734" i="1"/>
  <c r="M6734" i="1"/>
  <c r="H6735" i="1"/>
  <c r="I6735" i="1"/>
  <c r="J6735" i="1"/>
  <c r="K6735" i="1"/>
  <c r="L6735" i="1"/>
  <c r="M6735" i="1"/>
  <c r="H6736" i="1"/>
  <c r="I6736" i="1"/>
  <c r="J6736" i="1"/>
  <c r="K6736" i="1"/>
  <c r="L6736" i="1"/>
  <c r="M6736" i="1"/>
  <c r="H6737" i="1"/>
  <c r="I6737" i="1"/>
  <c r="J6737" i="1"/>
  <c r="K6737" i="1"/>
  <c r="L6737" i="1"/>
  <c r="M6737" i="1"/>
  <c r="H6738" i="1"/>
  <c r="I6738" i="1"/>
  <c r="J6738" i="1"/>
  <c r="K6738" i="1"/>
  <c r="L6738" i="1"/>
  <c r="M6738" i="1"/>
  <c r="H6739" i="1"/>
  <c r="I6739" i="1"/>
  <c r="J6739" i="1"/>
  <c r="K6739" i="1"/>
  <c r="L6739" i="1"/>
  <c r="M6739" i="1"/>
  <c r="H6740" i="1"/>
  <c r="I6740" i="1"/>
  <c r="J6740" i="1"/>
  <c r="K6740" i="1"/>
  <c r="L6740" i="1"/>
  <c r="M6740" i="1"/>
  <c r="H6741" i="1"/>
  <c r="I6741" i="1"/>
  <c r="J6741" i="1"/>
  <c r="K6741" i="1"/>
  <c r="L6741" i="1"/>
  <c r="M6741" i="1"/>
  <c r="H6742" i="1"/>
  <c r="I6742" i="1"/>
  <c r="J6742" i="1"/>
  <c r="K6742" i="1"/>
  <c r="L6742" i="1"/>
  <c r="M6742" i="1"/>
  <c r="H6743" i="1"/>
  <c r="I6743" i="1"/>
  <c r="J6743" i="1"/>
  <c r="K6743" i="1"/>
  <c r="L6743" i="1"/>
  <c r="M6743" i="1"/>
  <c r="H6744" i="1"/>
  <c r="I6744" i="1"/>
  <c r="J6744" i="1"/>
  <c r="K6744" i="1"/>
  <c r="L6744" i="1"/>
  <c r="M6744" i="1"/>
  <c r="H6745" i="1"/>
  <c r="I6745" i="1"/>
  <c r="J6745" i="1"/>
  <c r="K6745" i="1"/>
  <c r="L6745" i="1"/>
  <c r="M6745" i="1"/>
  <c r="H6746" i="1"/>
  <c r="I6746" i="1"/>
  <c r="J6746" i="1"/>
  <c r="K6746" i="1"/>
  <c r="L6746" i="1"/>
  <c r="M6746" i="1"/>
  <c r="H6747" i="1"/>
  <c r="I6747" i="1"/>
  <c r="J6747" i="1"/>
  <c r="K6747" i="1"/>
  <c r="L6747" i="1"/>
  <c r="M6747" i="1"/>
  <c r="H6748" i="1"/>
  <c r="I6748" i="1"/>
  <c r="J6748" i="1"/>
  <c r="K6748" i="1"/>
  <c r="L6748" i="1"/>
  <c r="M6748" i="1"/>
  <c r="H6749" i="1"/>
  <c r="I6749" i="1"/>
  <c r="J6749" i="1"/>
  <c r="K6749" i="1"/>
  <c r="L6749" i="1"/>
  <c r="M6749" i="1"/>
  <c r="H6750" i="1"/>
  <c r="I6750" i="1"/>
  <c r="J6750" i="1"/>
  <c r="K6750" i="1"/>
  <c r="L6750" i="1"/>
  <c r="M6750" i="1"/>
  <c r="H6751" i="1"/>
  <c r="I6751" i="1"/>
  <c r="J6751" i="1"/>
  <c r="K6751" i="1"/>
  <c r="L6751" i="1"/>
  <c r="M6751" i="1"/>
  <c r="H6752" i="1"/>
  <c r="I6752" i="1"/>
  <c r="J6752" i="1"/>
  <c r="K6752" i="1"/>
  <c r="L6752" i="1"/>
  <c r="M6752" i="1"/>
  <c r="H6753" i="1"/>
  <c r="I6753" i="1"/>
  <c r="J6753" i="1"/>
  <c r="K6753" i="1"/>
  <c r="L6753" i="1"/>
  <c r="M6753" i="1"/>
  <c r="H6754" i="1"/>
  <c r="I6754" i="1"/>
  <c r="J6754" i="1"/>
  <c r="K6754" i="1"/>
  <c r="L6754" i="1"/>
  <c r="M6754" i="1"/>
  <c r="H6755" i="1"/>
  <c r="I6755" i="1"/>
  <c r="J6755" i="1"/>
  <c r="K6755" i="1"/>
  <c r="L6755" i="1"/>
  <c r="M6755" i="1"/>
  <c r="H6756" i="1"/>
  <c r="I6756" i="1"/>
  <c r="J6756" i="1"/>
  <c r="K6756" i="1"/>
  <c r="L6756" i="1"/>
  <c r="M6756" i="1"/>
  <c r="H6757" i="1"/>
  <c r="I6757" i="1"/>
  <c r="J6757" i="1"/>
  <c r="K6757" i="1"/>
  <c r="L6757" i="1"/>
  <c r="M6757" i="1"/>
  <c r="H6758" i="1"/>
  <c r="I6758" i="1"/>
  <c r="J6758" i="1"/>
  <c r="K6758" i="1"/>
  <c r="L6758" i="1"/>
  <c r="M6758" i="1"/>
  <c r="H6759" i="1"/>
  <c r="I6759" i="1"/>
  <c r="J6759" i="1"/>
  <c r="K6759" i="1"/>
  <c r="L6759" i="1"/>
  <c r="M6759" i="1"/>
  <c r="H6760" i="1"/>
  <c r="I6760" i="1"/>
  <c r="J6760" i="1"/>
  <c r="K6760" i="1"/>
  <c r="L6760" i="1"/>
  <c r="M6760" i="1"/>
  <c r="H6761" i="1"/>
  <c r="I6761" i="1"/>
  <c r="J6761" i="1"/>
  <c r="K6761" i="1"/>
  <c r="L6761" i="1"/>
  <c r="M6761" i="1"/>
  <c r="H6762" i="1"/>
  <c r="I6762" i="1"/>
  <c r="J6762" i="1"/>
  <c r="K6762" i="1"/>
  <c r="L6762" i="1"/>
  <c r="M6762" i="1"/>
  <c r="H6763" i="1"/>
  <c r="I6763" i="1"/>
  <c r="J6763" i="1"/>
  <c r="K6763" i="1"/>
  <c r="L6763" i="1"/>
  <c r="M6763" i="1"/>
  <c r="H6764" i="1"/>
  <c r="I6764" i="1"/>
  <c r="J6764" i="1"/>
  <c r="K6764" i="1"/>
  <c r="L6764" i="1"/>
  <c r="M6764" i="1"/>
  <c r="H6765" i="1"/>
  <c r="I6765" i="1"/>
  <c r="J6765" i="1"/>
  <c r="K6765" i="1"/>
  <c r="L6765" i="1"/>
  <c r="M6765" i="1"/>
  <c r="H6766" i="1"/>
  <c r="I6766" i="1"/>
  <c r="J6766" i="1"/>
  <c r="K6766" i="1"/>
  <c r="L6766" i="1"/>
  <c r="M6766" i="1"/>
  <c r="H6767" i="1"/>
  <c r="I6767" i="1"/>
  <c r="J6767" i="1"/>
  <c r="K6767" i="1"/>
  <c r="L6767" i="1"/>
  <c r="M6767" i="1"/>
  <c r="H6768" i="1"/>
  <c r="I6768" i="1"/>
  <c r="J6768" i="1"/>
  <c r="K6768" i="1"/>
  <c r="L6768" i="1"/>
  <c r="M6768" i="1"/>
  <c r="H6769" i="1"/>
  <c r="I6769" i="1"/>
  <c r="J6769" i="1"/>
  <c r="K6769" i="1"/>
  <c r="L6769" i="1"/>
  <c r="M6769" i="1"/>
  <c r="H6770" i="1"/>
  <c r="I6770" i="1"/>
  <c r="J6770" i="1"/>
  <c r="K6770" i="1"/>
  <c r="L6770" i="1"/>
  <c r="M6770" i="1"/>
  <c r="H6771" i="1"/>
  <c r="I6771" i="1"/>
  <c r="J6771" i="1"/>
  <c r="K6771" i="1"/>
  <c r="L6771" i="1"/>
  <c r="M6771" i="1"/>
  <c r="H6772" i="1"/>
  <c r="I6772" i="1"/>
  <c r="J6772" i="1"/>
  <c r="K6772" i="1"/>
  <c r="L6772" i="1"/>
  <c r="M6772" i="1"/>
  <c r="H6773" i="1"/>
  <c r="I6773" i="1"/>
  <c r="J6773" i="1"/>
  <c r="K6773" i="1"/>
  <c r="L6773" i="1"/>
  <c r="M6773" i="1"/>
  <c r="H6774" i="1"/>
  <c r="I6774" i="1"/>
  <c r="J6774" i="1"/>
  <c r="K6774" i="1"/>
  <c r="L6774" i="1"/>
  <c r="M6774" i="1"/>
  <c r="H6775" i="1"/>
  <c r="I6775" i="1"/>
  <c r="J6775" i="1"/>
  <c r="K6775" i="1"/>
  <c r="L6775" i="1"/>
  <c r="M6775" i="1"/>
  <c r="H6776" i="1"/>
  <c r="I6776" i="1"/>
  <c r="J6776" i="1"/>
  <c r="K6776" i="1"/>
  <c r="L6776" i="1"/>
  <c r="M6776" i="1"/>
  <c r="H6777" i="1"/>
  <c r="I6777" i="1"/>
  <c r="J6777" i="1"/>
  <c r="K6777" i="1"/>
  <c r="L6777" i="1"/>
  <c r="M6777" i="1"/>
  <c r="H6778" i="1"/>
  <c r="I6778" i="1"/>
  <c r="J6778" i="1"/>
  <c r="K6778" i="1"/>
  <c r="L6778" i="1"/>
  <c r="M6778" i="1"/>
  <c r="H6779" i="1"/>
  <c r="I6779" i="1"/>
  <c r="J6779" i="1"/>
  <c r="K6779" i="1"/>
  <c r="L6779" i="1"/>
  <c r="M6779" i="1"/>
  <c r="H6780" i="1"/>
  <c r="I6780" i="1"/>
  <c r="J6780" i="1"/>
  <c r="K6780" i="1"/>
  <c r="L6780" i="1"/>
  <c r="M6780" i="1"/>
  <c r="H6781" i="1"/>
  <c r="I6781" i="1"/>
  <c r="J6781" i="1"/>
  <c r="K6781" i="1"/>
  <c r="L6781" i="1"/>
  <c r="M6781" i="1"/>
  <c r="H6782" i="1"/>
  <c r="I6782" i="1"/>
  <c r="J6782" i="1"/>
  <c r="K6782" i="1"/>
  <c r="L6782" i="1"/>
  <c r="M6782" i="1"/>
  <c r="H6783" i="1"/>
  <c r="I6783" i="1"/>
  <c r="J6783" i="1"/>
  <c r="K6783" i="1"/>
  <c r="L6783" i="1"/>
  <c r="M6783" i="1"/>
  <c r="H6784" i="1"/>
  <c r="I6784" i="1"/>
  <c r="J6784" i="1"/>
  <c r="K6784" i="1"/>
  <c r="L6784" i="1"/>
  <c r="M6784" i="1"/>
  <c r="H6785" i="1"/>
  <c r="I6785" i="1"/>
  <c r="J6785" i="1"/>
  <c r="K6785" i="1"/>
  <c r="L6785" i="1"/>
  <c r="M6785" i="1"/>
  <c r="H6786" i="1"/>
  <c r="I6786" i="1"/>
  <c r="J6786" i="1"/>
  <c r="K6786" i="1"/>
  <c r="L6786" i="1"/>
  <c r="M6786" i="1"/>
  <c r="H6787" i="1"/>
  <c r="I6787" i="1"/>
  <c r="J6787" i="1"/>
  <c r="K6787" i="1"/>
  <c r="L6787" i="1"/>
  <c r="M6787" i="1"/>
  <c r="H6788" i="1"/>
  <c r="I6788" i="1"/>
  <c r="J6788" i="1"/>
  <c r="K6788" i="1"/>
  <c r="L6788" i="1"/>
  <c r="M6788" i="1"/>
  <c r="H6789" i="1"/>
  <c r="I6789" i="1"/>
  <c r="J6789" i="1"/>
  <c r="K6789" i="1"/>
  <c r="L6789" i="1"/>
  <c r="M6789" i="1"/>
  <c r="H6790" i="1"/>
  <c r="I6790" i="1"/>
  <c r="J6790" i="1"/>
  <c r="K6790" i="1"/>
  <c r="L6790" i="1"/>
  <c r="M6790" i="1"/>
  <c r="H6791" i="1"/>
  <c r="I6791" i="1"/>
  <c r="J6791" i="1"/>
  <c r="K6791" i="1"/>
  <c r="L6791" i="1"/>
  <c r="M6791" i="1"/>
  <c r="H6792" i="1"/>
  <c r="I6792" i="1"/>
  <c r="J6792" i="1"/>
  <c r="K6792" i="1"/>
  <c r="L6792" i="1"/>
  <c r="M6792" i="1"/>
  <c r="H6793" i="1"/>
  <c r="I6793" i="1"/>
  <c r="J6793" i="1"/>
  <c r="K6793" i="1"/>
  <c r="L6793" i="1"/>
  <c r="M6793" i="1"/>
  <c r="H6794" i="1"/>
  <c r="I6794" i="1"/>
  <c r="J6794" i="1"/>
  <c r="K6794" i="1"/>
  <c r="L6794" i="1"/>
  <c r="M6794" i="1"/>
  <c r="H6795" i="1"/>
  <c r="I6795" i="1"/>
  <c r="J6795" i="1"/>
  <c r="K6795" i="1"/>
  <c r="L6795" i="1"/>
  <c r="M6795" i="1"/>
  <c r="H6796" i="1"/>
  <c r="I6796" i="1"/>
  <c r="J6796" i="1"/>
  <c r="K6796" i="1"/>
  <c r="L6796" i="1"/>
  <c r="M6796" i="1"/>
  <c r="H6797" i="1"/>
  <c r="I6797" i="1"/>
  <c r="J6797" i="1"/>
  <c r="K6797" i="1"/>
  <c r="L6797" i="1"/>
  <c r="M6797" i="1"/>
  <c r="H6798" i="1"/>
  <c r="I6798" i="1"/>
  <c r="J6798" i="1"/>
  <c r="K6798" i="1"/>
  <c r="L6798" i="1"/>
  <c r="M6798" i="1"/>
  <c r="H6799" i="1"/>
  <c r="I6799" i="1"/>
  <c r="J6799" i="1"/>
  <c r="K6799" i="1"/>
  <c r="L6799" i="1"/>
  <c r="M6799" i="1"/>
  <c r="H6800" i="1"/>
  <c r="I6800" i="1"/>
  <c r="J6800" i="1"/>
  <c r="K6800" i="1"/>
  <c r="L6800" i="1"/>
  <c r="M6800" i="1"/>
  <c r="H6801" i="1"/>
  <c r="I6801" i="1"/>
  <c r="J6801" i="1"/>
  <c r="K6801" i="1"/>
  <c r="L6801" i="1"/>
  <c r="M6801" i="1"/>
  <c r="H6802" i="1"/>
  <c r="I6802" i="1"/>
  <c r="J6802" i="1"/>
  <c r="K6802" i="1"/>
  <c r="L6802" i="1"/>
  <c r="M6802" i="1"/>
  <c r="H6803" i="1"/>
  <c r="I6803" i="1"/>
  <c r="J6803" i="1"/>
  <c r="K6803" i="1"/>
  <c r="L6803" i="1"/>
  <c r="M6803" i="1"/>
  <c r="H6804" i="1"/>
  <c r="I6804" i="1"/>
  <c r="J6804" i="1"/>
  <c r="K6804" i="1"/>
  <c r="L6804" i="1"/>
  <c r="M6804" i="1"/>
  <c r="H6805" i="1"/>
  <c r="I6805" i="1"/>
  <c r="J6805" i="1"/>
  <c r="K6805" i="1"/>
  <c r="L6805" i="1"/>
  <c r="M6805" i="1"/>
  <c r="H6806" i="1"/>
  <c r="I6806" i="1"/>
  <c r="J6806" i="1"/>
  <c r="K6806" i="1"/>
  <c r="L6806" i="1"/>
  <c r="M6806" i="1"/>
  <c r="H6807" i="1"/>
  <c r="I6807" i="1"/>
  <c r="J6807" i="1"/>
  <c r="K6807" i="1"/>
  <c r="L6807" i="1"/>
  <c r="M6807" i="1"/>
  <c r="H6808" i="1"/>
  <c r="I6808" i="1"/>
  <c r="J6808" i="1"/>
  <c r="K6808" i="1"/>
  <c r="L6808" i="1"/>
  <c r="M6808" i="1"/>
  <c r="H6809" i="1"/>
  <c r="I6809" i="1"/>
  <c r="J6809" i="1"/>
  <c r="K6809" i="1"/>
  <c r="L6809" i="1"/>
  <c r="M6809" i="1"/>
  <c r="H6810" i="1"/>
  <c r="I6810" i="1"/>
  <c r="J6810" i="1"/>
  <c r="K6810" i="1"/>
  <c r="L6810" i="1"/>
  <c r="M6810" i="1"/>
  <c r="H6811" i="1"/>
  <c r="I6811" i="1"/>
  <c r="J6811" i="1"/>
  <c r="K6811" i="1"/>
  <c r="L6811" i="1"/>
  <c r="M6811" i="1"/>
  <c r="H6812" i="1"/>
  <c r="I6812" i="1"/>
  <c r="J6812" i="1"/>
  <c r="K6812" i="1"/>
  <c r="L6812" i="1"/>
  <c r="M6812" i="1"/>
  <c r="H6813" i="1"/>
  <c r="I6813" i="1"/>
  <c r="J6813" i="1"/>
  <c r="K6813" i="1"/>
  <c r="L6813" i="1"/>
  <c r="M6813" i="1"/>
  <c r="H6814" i="1"/>
  <c r="I6814" i="1"/>
  <c r="J6814" i="1"/>
  <c r="K6814" i="1"/>
  <c r="L6814" i="1"/>
  <c r="M6814" i="1"/>
  <c r="H6815" i="1"/>
  <c r="I6815" i="1"/>
  <c r="J6815" i="1"/>
  <c r="K6815" i="1"/>
  <c r="L6815" i="1"/>
  <c r="M6815" i="1"/>
  <c r="H6816" i="1"/>
  <c r="I6816" i="1"/>
  <c r="J6816" i="1"/>
  <c r="K6816" i="1"/>
  <c r="L6816" i="1"/>
  <c r="M6816" i="1"/>
  <c r="H6817" i="1"/>
  <c r="I6817" i="1"/>
  <c r="J6817" i="1"/>
  <c r="K6817" i="1"/>
  <c r="L6817" i="1"/>
  <c r="M6817" i="1"/>
  <c r="H6818" i="1"/>
  <c r="I6818" i="1"/>
  <c r="J6818" i="1"/>
  <c r="K6818" i="1"/>
  <c r="L6818" i="1"/>
  <c r="M6818" i="1"/>
  <c r="H6819" i="1"/>
  <c r="I6819" i="1"/>
  <c r="J6819" i="1"/>
  <c r="K6819" i="1"/>
  <c r="L6819" i="1"/>
  <c r="M6819" i="1"/>
  <c r="H6820" i="1"/>
  <c r="I6820" i="1"/>
  <c r="J6820" i="1"/>
  <c r="K6820" i="1"/>
  <c r="L6820" i="1"/>
  <c r="M6820" i="1"/>
  <c r="H6821" i="1"/>
  <c r="I6821" i="1"/>
  <c r="J6821" i="1"/>
  <c r="K6821" i="1"/>
  <c r="L6821" i="1"/>
  <c r="M6821" i="1"/>
  <c r="H6822" i="1"/>
  <c r="I6822" i="1"/>
  <c r="J6822" i="1"/>
  <c r="K6822" i="1"/>
  <c r="L6822" i="1"/>
  <c r="M6822" i="1"/>
  <c r="H6823" i="1"/>
  <c r="I6823" i="1"/>
  <c r="J6823" i="1"/>
  <c r="K6823" i="1"/>
  <c r="L6823" i="1"/>
  <c r="M6823" i="1"/>
  <c r="H6824" i="1"/>
  <c r="I6824" i="1"/>
  <c r="J6824" i="1"/>
  <c r="K6824" i="1"/>
  <c r="L6824" i="1"/>
  <c r="M6824" i="1"/>
  <c r="H6825" i="1"/>
  <c r="I6825" i="1"/>
  <c r="J6825" i="1"/>
  <c r="K6825" i="1"/>
  <c r="L6825" i="1"/>
  <c r="M6825" i="1"/>
  <c r="H6826" i="1"/>
  <c r="I6826" i="1"/>
  <c r="J6826" i="1"/>
  <c r="K6826" i="1"/>
  <c r="L6826" i="1"/>
  <c r="M6826" i="1"/>
  <c r="H6827" i="1"/>
  <c r="I6827" i="1"/>
  <c r="J6827" i="1"/>
  <c r="K6827" i="1"/>
  <c r="L6827" i="1"/>
  <c r="M6827" i="1"/>
  <c r="H6828" i="1"/>
  <c r="I6828" i="1"/>
  <c r="J6828" i="1"/>
  <c r="K6828" i="1"/>
  <c r="L6828" i="1"/>
  <c r="M6828" i="1"/>
  <c r="H6829" i="1"/>
  <c r="I6829" i="1"/>
  <c r="J6829" i="1"/>
  <c r="K6829" i="1"/>
  <c r="L6829" i="1"/>
  <c r="M6829" i="1"/>
  <c r="H6830" i="1"/>
  <c r="I6830" i="1"/>
  <c r="J6830" i="1"/>
  <c r="K6830" i="1"/>
  <c r="L6830" i="1"/>
  <c r="M6830" i="1"/>
  <c r="H6831" i="1"/>
  <c r="I6831" i="1"/>
  <c r="J6831" i="1"/>
  <c r="K6831" i="1"/>
  <c r="L6831" i="1"/>
  <c r="M6831" i="1"/>
  <c r="H6832" i="1"/>
  <c r="I6832" i="1"/>
  <c r="J6832" i="1"/>
  <c r="K6832" i="1"/>
  <c r="L6832" i="1"/>
  <c r="M6832" i="1"/>
  <c r="H6833" i="1"/>
  <c r="I6833" i="1"/>
  <c r="J6833" i="1"/>
  <c r="K6833" i="1"/>
  <c r="L6833" i="1"/>
  <c r="M6833" i="1"/>
  <c r="H6834" i="1"/>
  <c r="I6834" i="1"/>
  <c r="J6834" i="1"/>
  <c r="K6834" i="1"/>
  <c r="L6834" i="1"/>
  <c r="M6834" i="1"/>
  <c r="H6835" i="1"/>
  <c r="I6835" i="1"/>
  <c r="J6835" i="1"/>
  <c r="K6835" i="1"/>
  <c r="L6835" i="1"/>
  <c r="M6835" i="1"/>
  <c r="H6836" i="1"/>
  <c r="I6836" i="1"/>
  <c r="J6836" i="1"/>
  <c r="K6836" i="1"/>
  <c r="L6836" i="1"/>
  <c r="M6836" i="1"/>
  <c r="H6837" i="1"/>
  <c r="I6837" i="1"/>
  <c r="J6837" i="1"/>
  <c r="K6837" i="1"/>
  <c r="L6837" i="1"/>
  <c r="M6837" i="1"/>
  <c r="H6838" i="1"/>
  <c r="I6838" i="1"/>
  <c r="J6838" i="1"/>
  <c r="K6838" i="1"/>
  <c r="L6838" i="1"/>
  <c r="M6838" i="1"/>
  <c r="H6839" i="1"/>
  <c r="I6839" i="1"/>
  <c r="J6839" i="1"/>
  <c r="K6839" i="1"/>
  <c r="L6839" i="1"/>
  <c r="M6839" i="1"/>
  <c r="H6840" i="1"/>
  <c r="I6840" i="1"/>
  <c r="J6840" i="1"/>
  <c r="K6840" i="1"/>
  <c r="L6840" i="1"/>
  <c r="M6840" i="1"/>
  <c r="H6841" i="1"/>
  <c r="I6841" i="1"/>
  <c r="J6841" i="1"/>
  <c r="K6841" i="1"/>
  <c r="L6841" i="1"/>
  <c r="M6841" i="1"/>
  <c r="H6842" i="1"/>
  <c r="I6842" i="1"/>
  <c r="J6842" i="1"/>
  <c r="K6842" i="1"/>
  <c r="L6842" i="1"/>
  <c r="M6842" i="1"/>
  <c r="H6843" i="1"/>
  <c r="I6843" i="1"/>
  <c r="J6843" i="1"/>
  <c r="K6843" i="1"/>
  <c r="L6843" i="1"/>
  <c r="M6843" i="1"/>
  <c r="H6844" i="1"/>
  <c r="I6844" i="1"/>
  <c r="J6844" i="1"/>
  <c r="K6844" i="1"/>
  <c r="L6844" i="1"/>
  <c r="M6844" i="1"/>
  <c r="H6845" i="1"/>
  <c r="I6845" i="1"/>
  <c r="J6845" i="1"/>
  <c r="K6845" i="1"/>
  <c r="L6845" i="1"/>
  <c r="M6845" i="1"/>
  <c r="H6846" i="1"/>
  <c r="I6846" i="1"/>
  <c r="J6846" i="1"/>
  <c r="K6846" i="1"/>
  <c r="L6846" i="1"/>
  <c r="M6846" i="1"/>
  <c r="H6847" i="1"/>
  <c r="I6847" i="1"/>
  <c r="J6847" i="1"/>
  <c r="K6847" i="1"/>
  <c r="L6847" i="1"/>
  <c r="M6847" i="1"/>
  <c r="H6848" i="1"/>
  <c r="I6848" i="1"/>
  <c r="J6848" i="1"/>
  <c r="K6848" i="1"/>
  <c r="L6848" i="1"/>
  <c r="M6848" i="1"/>
  <c r="H6849" i="1"/>
  <c r="I6849" i="1"/>
  <c r="J6849" i="1"/>
  <c r="K6849" i="1"/>
  <c r="L6849" i="1"/>
  <c r="M6849" i="1"/>
  <c r="H6850" i="1"/>
  <c r="I6850" i="1"/>
  <c r="J6850" i="1"/>
  <c r="K6850" i="1"/>
  <c r="L6850" i="1"/>
  <c r="M6850" i="1"/>
  <c r="H6851" i="1"/>
  <c r="I6851" i="1"/>
  <c r="J6851" i="1"/>
  <c r="K6851" i="1"/>
  <c r="L6851" i="1"/>
  <c r="M6851" i="1"/>
  <c r="H6852" i="1"/>
  <c r="I6852" i="1"/>
  <c r="J6852" i="1"/>
  <c r="K6852" i="1"/>
  <c r="L6852" i="1"/>
  <c r="M6852" i="1"/>
  <c r="H6853" i="1"/>
  <c r="I6853" i="1"/>
  <c r="J6853" i="1"/>
  <c r="K6853" i="1"/>
  <c r="L6853" i="1"/>
  <c r="M6853" i="1"/>
  <c r="H6854" i="1"/>
  <c r="I6854" i="1"/>
  <c r="J6854" i="1"/>
  <c r="K6854" i="1"/>
  <c r="L6854" i="1"/>
  <c r="M6854" i="1"/>
  <c r="H6855" i="1"/>
  <c r="I6855" i="1"/>
  <c r="J6855" i="1"/>
  <c r="K6855" i="1"/>
  <c r="L6855" i="1"/>
  <c r="M6855" i="1"/>
  <c r="H6856" i="1"/>
  <c r="I6856" i="1"/>
  <c r="J6856" i="1"/>
  <c r="K6856" i="1"/>
  <c r="L6856" i="1"/>
  <c r="M6856" i="1"/>
  <c r="H6857" i="1"/>
  <c r="I6857" i="1"/>
  <c r="J6857" i="1"/>
  <c r="K6857" i="1"/>
  <c r="L6857" i="1"/>
  <c r="M6857" i="1"/>
  <c r="H6858" i="1"/>
  <c r="I6858" i="1"/>
  <c r="J6858" i="1"/>
  <c r="K6858" i="1"/>
  <c r="L6858" i="1"/>
  <c r="M6858" i="1"/>
  <c r="H6859" i="1"/>
  <c r="I6859" i="1"/>
  <c r="J6859" i="1"/>
  <c r="K6859" i="1"/>
  <c r="L6859" i="1"/>
  <c r="M6859" i="1"/>
  <c r="H6860" i="1"/>
  <c r="I6860" i="1"/>
  <c r="J6860" i="1"/>
  <c r="K6860" i="1"/>
  <c r="L6860" i="1"/>
  <c r="M6860" i="1"/>
  <c r="H6861" i="1"/>
  <c r="I6861" i="1"/>
  <c r="J6861" i="1"/>
  <c r="K6861" i="1"/>
  <c r="L6861" i="1"/>
  <c r="M6861" i="1"/>
  <c r="H6862" i="1"/>
  <c r="I6862" i="1"/>
  <c r="J6862" i="1"/>
  <c r="K6862" i="1"/>
  <c r="L6862" i="1"/>
  <c r="M6862" i="1"/>
  <c r="H6863" i="1"/>
  <c r="I6863" i="1"/>
  <c r="J6863" i="1"/>
  <c r="K6863" i="1"/>
  <c r="L6863" i="1"/>
  <c r="M6863" i="1"/>
  <c r="H6864" i="1"/>
  <c r="I6864" i="1"/>
  <c r="J6864" i="1"/>
  <c r="K6864" i="1"/>
  <c r="L6864" i="1"/>
  <c r="M6864" i="1"/>
  <c r="H6865" i="1"/>
  <c r="I6865" i="1"/>
  <c r="J6865" i="1"/>
  <c r="K6865" i="1"/>
  <c r="L6865" i="1"/>
  <c r="M6865" i="1"/>
  <c r="H6866" i="1"/>
  <c r="I6866" i="1"/>
  <c r="J6866" i="1"/>
  <c r="K6866" i="1"/>
  <c r="L6866" i="1"/>
  <c r="M6866" i="1"/>
  <c r="H6867" i="1"/>
  <c r="I6867" i="1"/>
  <c r="J6867" i="1"/>
  <c r="K6867" i="1"/>
  <c r="L6867" i="1"/>
  <c r="M6867" i="1"/>
  <c r="H6868" i="1"/>
  <c r="I6868" i="1"/>
  <c r="J6868" i="1"/>
  <c r="K6868" i="1"/>
  <c r="L6868" i="1"/>
  <c r="M6868" i="1"/>
  <c r="H6869" i="1"/>
  <c r="I6869" i="1"/>
  <c r="J6869" i="1"/>
  <c r="K6869" i="1"/>
  <c r="L6869" i="1"/>
  <c r="M6869" i="1"/>
  <c r="H6870" i="1"/>
  <c r="I6870" i="1"/>
  <c r="J6870" i="1"/>
  <c r="K6870" i="1"/>
  <c r="L6870" i="1"/>
  <c r="M6870" i="1"/>
  <c r="H6871" i="1"/>
  <c r="I6871" i="1"/>
  <c r="J6871" i="1"/>
  <c r="K6871" i="1"/>
  <c r="L6871" i="1"/>
  <c r="M6871" i="1"/>
  <c r="H6872" i="1"/>
  <c r="I6872" i="1"/>
  <c r="J6872" i="1"/>
  <c r="K6872" i="1"/>
  <c r="L6872" i="1"/>
  <c r="M6872" i="1"/>
  <c r="H6873" i="1"/>
  <c r="I6873" i="1"/>
  <c r="J6873" i="1"/>
  <c r="K6873" i="1"/>
  <c r="L6873" i="1"/>
  <c r="M6873" i="1"/>
  <c r="H6874" i="1"/>
  <c r="I6874" i="1"/>
  <c r="J6874" i="1"/>
  <c r="K6874" i="1"/>
  <c r="L6874" i="1"/>
  <c r="M6874" i="1"/>
  <c r="H6875" i="1"/>
  <c r="I6875" i="1"/>
  <c r="J6875" i="1"/>
  <c r="K6875" i="1"/>
  <c r="L6875" i="1"/>
  <c r="M6875" i="1"/>
  <c r="H6876" i="1"/>
  <c r="I6876" i="1"/>
  <c r="J6876" i="1"/>
  <c r="K6876" i="1"/>
  <c r="L6876" i="1"/>
  <c r="M6876" i="1"/>
  <c r="H6877" i="1"/>
  <c r="I6877" i="1"/>
  <c r="J6877" i="1"/>
  <c r="K6877" i="1"/>
  <c r="L6877" i="1"/>
  <c r="M6877" i="1"/>
  <c r="H6878" i="1"/>
  <c r="I6878" i="1"/>
  <c r="J6878" i="1"/>
  <c r="K6878" i="1"/>
  <c r="L6878" i="1"/>
  <c r="M6878" i="1"/>
  <c r="H6879" i="1"/>
  <c r="I6879" i="1"/>
  <c r="J6879" i="1"/>
  <c r="K6879" i="1"/>
  <c r="L6879" i="1"/>
  <c r="M6879" i="1"/>
  <c r="H6880" i="1"/>
  <c r="I6880" i="1"/>
  <c r="J6880" i="1"/>
  <c r="K6880" i="1"/>
  <c r="L6880" i="1"/>
  <c r="M6880" i="1"/>
  <c r="H6881" i="1"/>
  <c r="I6881" i="1"/>
  <c r="J6881" i="1"/>
  <c r="K6881" i="1"/>
  <c r="L6881" i="1"/>
  <c r="M6881" i="1"/>
  <c r="H6882" i="1"/>
  <c r="I6882" i="1"/>
  <c r="J6882" i="1"/>
  <c r="K6882" i="1"/>
  <c r="L6882" i="1"/>
  <c r="M6882" i="1"/>
  <c r="H6883" i="1"/>
  <c r="I6883" i="1"/>
  <c r="J6883" i="1"/>
  <c r="K6883" i="1"/>
  <c r="L6883" i="1"/>
  <c r="M6883" i="1"/>
  <c r="H6884" i="1"/>
  <c r="I6884" i="1"/>
  <c r="J6884" i="1"/>
  <c r="K6884" i="1"/>
  <c r="L6884" i="1"/>
  <c r="M6884" i="1"/>
  <c r="H6885" i="1"/>
  <c r="I6885" i="1"/>
  <c r="J6885" i="1"/>
  <c r="K6885" i="1"/>
  <c r="L6885" i="1"/>
  <c r="M6885" i="1"/>
  <c r="H6886" i="1"/>
  <c r="I6886" i="1"/>
  <c r="J6886" i="1"/>
  <c r="K6886" i="1"/>
  <c r="L6886" i="1"/>
  <c r="M6886" i="1"/>
  <c r="H6887" i="1"/>
  <c r="I6887" i="1"/>
  <c r="J6887" i="1"/>
  <c r="K6887" i="1"/>
  <c r="L6887" i="1"/>
  <c r="M6887" i="1"/>
  <c r="H6888" i="1"/>
  <c r="I6888" i="1"/>
  <c r="J6888" i="1"/>
  <c r="K6888" i="1"/>
  <c r="L6888" i="1"/>
  <c r="M6888" i="1"/>
  <c r="H6889" i="1"/>
  <c r="I6889" i="1"/>
  <c r="J6889" i="1"/>
  <c r="K6889" i="1"/>
  <c r="L6889" i="1"/>
  <c r="M6889" i="1"/>
  <c r="H6890" i="1"/>
  <c r="I6890" i="1"/>
  <c r="J6890" i="1"/>
  <c r="K6890" i="1"/>
  <c r="L6890" i="1"/>
  <c r="M6890" i="1"/>
  <c r="H6891" i="1"/>
  <c r="I6891" i="1"/>
  <c r="J6891" i="1"/>
  <c r="K6891" i="1"/>
  <c r="L6891" i="1"/>
  <c r="M6891" i="1"/>
  <c r="H6892" i="1"/>
  <c r="I6892" i="1"/>
  <c r="J6892" i="1"/>
  <c r="K6892" i="1"/>
  <c r="L6892" i="1"/>
  <c r="M6892" i="1"/>
  <c r="H6893" i="1"/>
  <c r="I6893" i="1"/>
  <c r="J6893" i="1"/>
  <c r="K6893" i="1"/>
  <c r="L6893" i="1"/>
  <c r="M6893" i="1"/>
  <c r="H6894" i="1"/>
  <c r="I6894" i="1"/>
  <c r="J6894" i="1"/>
  <c r="K6894" i="1"/>
  <c r="L6894" i="1"/>
  <c r="M6894" i="1"/>
  <c r="H6895" i="1"/>
  <c r="I6895" i="1"/>
  <c r="J6895" i="1"/>
  <c r="K6895" i="1"/>
  <c r="L6895" i="1"/>
  <c r="M6895" i="1"/>
  <c r="H6896" i="1"/>
  <c r="I6896" i="1"/>
  <c r="J6896" i="1"/>
  <c r="K6896" i="1"/>
  <c r="L6896" i="1"/>
  <c r="M6896" i="1"/>
  <c r="H6897" i="1"/>
  <c r="I6897" i="1"/>
  <c r="J6897" i="1"/>
  <c r="K6897" i="1"/>
  <c r="L6897" i="1"/>
  <c r="M6897" i="1"/>
  <c r="H6898" i="1"/>
  <c r="I6898" i="1"/>
  <c r="J6898" i="1"/>
  <c r="K6898" i="1"/>
  <c r="L6898" i="1"/>
  <c r="M6898" i="1"/>
  <c r="H6899" i="1"/>
  <c r="I6899" i="1"/>
  <c r="J6899" i="1"/>
  <c r="K6899" i="1"/>
  <c r="L6899" i="1"/>
  <c r="M6899" i="1"/>
  <c r="H6900" i="1"/>
  <c r="I6900" i="1"/>
  <c r="J6900" i="1"/>
  <c r="K6900" i="1"/>
  <c r="L6900" i="1"/>
  <c r="M6900" i="1"/>
  <c r="H6901" i="1"/>
  <c r="I6901" i="1"/>
  <c r="J6901" i="1"/>
  <c r="K6901" i="1"/>
  <c r="L6901" i="1"/>
  <c r="M6901" i="1"/>
  <c r="H6902" i="1"/>
  <c r="I6902" i="1"/>
  <c r="J6902" i="1"/>
  <c r="K6902" i="1"/>
  <c r="L6902" i="1"/>
  <c r="M6902" i="1"/>
  <c r="H6903" i="1"/>
  <c r="I6903" i="1"/>
  <c r="J6903" i="1"/>
  <c r="K6903" i="1"/>
  <c r="L6903" i="1"/>
  <c r="M6903" i="1"/>
  <c r="H6904" i="1"/>
  <c r="I6904" i="1"/>
  <c r="J6904" i="1"/>
  <c r="K6904" i="1"/>
  <c r="L6904" i="1"/>
  <c r="M6904" i="1"/>
  <c r="H6905" i="1"/>
  <c r="I6905" i="1"/>
  <c r="J6905" i="1"/>
  <c r="K6905" i="1"/>
  <c r="L6905" i="1"/>
  <c r="M6905" i="1"/>
  <c r="H6906" i="1"/>
  <c r="I6906" i="1"/>
  <c r="J6906" i="1"/>
  <c r="K6906" i="1"/>
  <c r="L6906" i="1"/>
  <c r="M6906" i="1"/>
  <c r="H6907" i="1"/>
  <c r="I6907" i="1"/>
  <c r="J6907" i="1"/>
  <c r="K6907" i="1"/>
  <c r="L6907" i="1"/>
  <c r="M6907" i="1"/>
  <c r="H6908" i="1"/>
  <c r="I6908" i="1"/>
  <c r="J6908" i="1"/>
  <c r="K6908" i="1"/>
  <c r="L6908" i="1"/>
  <c r="M6908" i="1"/>
  <c r="H6909" i="1"/>
  <c r="I6909" i="1"/>
  <c r="J6909" i="1"/>
  <c r="K6909" i="1"/>
  <c r="L6909" i="1"/>
  <c r="M6909" i="1"/>
  <c r="H6910" i="1"/>
  <c r="I6910" i="1"/>
  <c r="J6910" i="1"/>
  <c r="K6910" i="1"/>
  <c r="L6910" i="1"/>
  <c r="M6910" i="1"/>
  <c r="H6911" i="1"/>
  <c r="I6911" i="1"/>
  <c r="J6911" i="1"/>
  <c r="K6911" i="1"/>
  <c r="L6911" i="1"/>
  <c r="M6911" i="1"/>
  <c r="H6912" i="1"/>
  <c r="I6912" i="1"/>
  <c r="J6912" i="1"/>
  <c r="K6912" i="1"/>
  <c r="L6912" i="1"/>
  <c r="M6912" i="1"/>
  <c r="H6913" i="1"/>
  <c r="I6913" i="1"/>
  <c r="J6913" i="1"/>
  <c r="K6913" i="1"/>
  <c r="L6913" i="1"/>
  <c r="M6913" i="1"/>
  <c r="H6914" i="1"/>
  <c r="I6914" i="1"/>
  <c r="J6914" i="1"/>
  <c r="K6914" i="1"/>
  <c r="L6914" i="1"/>
  <c r="M6914" i="1"/>
  <c r="H6915" i="1"/>
  <c r="I6915" i="1"/>
  <c r="J6915" i="1"/>
  <c r="K6915" i="1"/>
  <c r="L6915" i="1"/>
  <c r="M6915" i="1"/>
  <c r="H6916" i="1"/>
  <c r="I6916" i="1"/>
  <c r="J6916" i="1"/>
  <c r="K6916" i="1"/>
  <c r="L6916" i="1"/>
  <c r="M6916" i="1"/>
  <c r="H6917" i="1"/>
  <c r="I6917" i="1"/>
  <c r="J6917" i="1"/>
  <c r="K6917" i="1"/>
  <c r="L6917" i="1"/>
  <c r="M6917" i="1"/>
  <c r="H6918" i="1"/>
  <c r="I6918" i="1"/>
  <c r="J6918" i="1"/>
  <c r="K6918" i="1"/>
  <c r="L6918" i="1"/>
  <c r="M6918" i="1"/>
  <c r="H6919" i="1"/>
  <c r="I6919" i="1"/>
  <c r="J6919" i="1"/>
  <c r="K6919" i="1"/>
  <c r="L6919" i="1"/>
  <c r="M6919" i="1"/>
  <c r="H6920" i="1"/>
  <c r="I6920" i="1"/>
  <c r="J6920" i="1"/>
  <c r="K6920" i="1"/>
  <c r="L6920" i="1"/>
  <c r="M6920" i="1"/>
  <c r="H6921" i="1"/>
  <c r="I6921" i="1"/>
  <c r="J6921" i="1"/>
  <c r="K6921" i="1"/>
  <c r="L6921" i="1"/>
  <c r="M6921" i="1"/>
  <c r="H6922" i="1"/>
  <c r="I6922" i="1"/>
  <c r="J6922" i="1"/>
  <c r="K6922" i="1"/>
  <c r="L6922" i="1"/>
  <c r="M6922" i="1"/>
  <c r="H6923" i="1"/>
  <c r="I6923" i="1"/>
  <c r="J6923" i="1"/>
  <c r="K6923" i="1"/>
  <c r="L6923" i="1"/>
  <c r="M6923" i="1"/>
  <c r="H6924" i="1"/>
  <c r="I6924" i="1"/>
  <c r="J6924" i="1"/>
  <c r="K6924" i="1"/>
  <c r="L6924" i="1"/>
  <c r="M6924" i="1"/>
  <c r="H6925" i="1"/>
  <c r="I6925" i="1"/>
  <c r="J6925" i="1"/>
  <c r="K6925" i="1"/>
  <c r="L6925" i="1"/>
  <c r="M6925" i="1"/>
  <c r="H6926" i="1"/>
  <c r="I6926" i="1"/>
  <c r="J6926" i="1"/>
  <c r="K6926" i="1"/>
  <c r="L6926" i="1"/>
  <c r="M6926" i="1"/>
  <c r="H6927" i="1"/>
  <c r="I6927" i="1"/>
  <c r="J6927" i="1"/>
  <c r="K6927" i="1"/>
  <c r="L6927" i="1"/>
  <c r="M6927" i="1"/>
  <c r="H6928" i="1"/>
  <c r="I6928" i="1"/>
  <c r="J6928" i="1"/>
  <c r="K6928" i="1"/>
  <c r="L6928" i="1"/>
  <c r="M6928" i="1"/>
  <c r="H6929" i="1"/>
  <c r="I6929" i="1"/>
  <c r="J6929" i="1"/>
  <c r="K6929" i="1"/>
  <c r="L6929" i="1"/>
  <c r="M6929" i="1"/>
  <c r="H6930" i="1"/>
  <c r="I6930" i="1"/>
  <c r="J6930" i="1"/>
  <c r="K6930" i="1"/>
  <c r="L6930" i="1"/>
  <c r="M6930" i="1"/>
  <c r="H6931" i="1"/>
  <c r="I6931" i="1"/>
  <c r="J6931" i="1"/>
  <c r="K6931" i="1"/>
  <c r="L6931" i="1"/>
  <c r="M6931" i="1"/>
  <c r="H6932" i="1"/>
  <c r="I6932" i="1"/>
  <c r="J6932" i="1"/>
  <c r="K6932" i="1"/>
  <c r="L6932" i="1"/>
  <c r="M6932" i="1"/>
  <c r="H6933" i="1"/>
  <c r="I6933" i="1"/>
  <c r="J6933" i="1"/>
  <c r="K6933" i="1"/>
  <c r="L6933" i="1"/>
  <c r="M6933" i="1"/>
  <c r="H6934" i="1"/>
  <c r="I6934" i="1"/>
  <c r="J6934" i="1"/>
  <c r="K6934" i="1"/>
  <c r="L6934" i="1"/>
  <c r="M6934" i="1"/>
  <c r="H6935" i="1"/>
  <c r="I6935" i="1"/>
  <c r="J6935" i="1"/>
  <c r="K6935" i="1"/>
  <c r="L6935" i="1"/>
  <c r="M6935" i="1"/>
  <c r="H6936" i="1"/>
  <c r="I6936" i="1"/>
  <c r="J6936" i="1"/>
  <c r="K6936" i="1"/>
  <c r="L6936" i="1"/>
  <c r="M6936" i="1"/>
  <c r="H6937" i="1"/>
  <c r="I6937" i="1"/>
  <c r="J6937" i="1"/>
  <c r="K6937" i="1"/>
  <c r="L6937" i="1"/>
  <c r="M6937" i="1"/>
  <c r="H6938" i="1"/>
  <c r="I6938" i="1"/>
  <c r="J6938" i="1"/>
  <c r="K6938" i="1"/>
  <c r="L6938" i="1"/>
  <c r="M6938" i="1"/>
  <c r="H6939" i="1"/>
  <c r="I6939" i="1"/>
  <c r="J6939" i="1"/>
  <c r="K6939" i="1"/>
  <c r="L6939" i="1"/>
  <c r="M6939" i="1"/>
  <c r="H6940" i="1"/>
  <c r="I6940" i="1"/>
  <c r="J6940" i="1"/>
  <c r="K6940" i="1"/>
  <c r="L6940" i="1"/>
  <c r="M6940" i="1"/>
  <c r="H6941" i="1"/>
  <c r="I6941" i="1"/>
  <c r="J6941" i="1"/>
  <c r="K6941" i="1"/>
  <c r="L6941" i="1"/>
  <c r="M6941" i="1"/>
  <c r="H6942" i="1"/>
  <c r="I6942" i="1"/>
  <c r="J6942" i="1"/>
  <c r="K6942" i="1"/>
  <c r="L6942" i="1"/>
  <c r="M6942" i="1"/>
  <c r="H6943" i="1"/>
  <c r="I6943" i="1"/>
  <c r="J6943" i="1"/>
  <c r="K6943" i="1"/>
  <c r="L6943" i="1"/>
  <c r="M6943" i="1"/>
  <c r="H6944" i="1"/>
  <c r="I6944" i="1"/>
  <c r="J6944" i="1"/>
  <c r="K6944" i="1"/>
  <c r="L6944" i="1"/>
  <c r="M6944" i="1"/>
  <c r="H6945" i="1"/>
  <c r="I6945" i="1"/>
  <c r="J6945" i="1"/>
  <c r="K6945" i="1"/>
  <c r="L6945" i="1"/>
  <c r="M6945" i="1"/>
  <c r="H6946" i="1"/>
  <c r="I6946" i="1"/>
  <c r="J6946" i="1"/>
  <c r="K6946" i="1"/>
  <c r="L6946" i="1"/>
  <c r="M6946" i="1"/>
  <c r="H6947" i="1"/>
  <c r="I6947" i="1"/>
  <c r="J6947" i="1"/>
  <c r="K6947" i="1"/>
  <c r="L6947" i="1"/>
  <c r="M6947" i="1"/>
  <c r="H6948" i="1"/>
  <c r="I6948" i="1"/>
  <c r="J6948" i="1"/>
  <c r="K6948" i="1"/>
  <c r="L6948" i="1"/>
  <c r="M6948" i="1"/>
  <c r="H6949" i="1"/>
  <c r="I6949" i="1"/>
  <c r="J6949" i="1"/>
  <c r="K6949" i="1"/>
  <c r="L6949" i="1"/>
  <c r="M6949" i="1"/>
  <c r="H6950" i="1"/>
  <c r="I6950" i="1"/>
  <c r="J6950" i="1"/>
  <c r="K6950" i="1"/>
  <c r="L6950" i="1"/>
  <c r="M6950" i="1"/>
  <c r="H6951" i="1"/>
  <c r="I6951" i="1"/>
  <c r="J6951" i="1"/>
  <c r="K6951" i="1"/>
  <c r="L6951" i="1"/>
  <c r="M6951" i="1"/>
  <c r="H6952" i="1"/>
  <c r="I6952" i="1"/>
  <c r="J6952" i="1"/>
  <c r="K6952" i="1"/>
  <c r="L6952" i="1"/>
  <c r="M6952" i="1"/>
  <c r="H6953" i="1"/>
  <c r="I6953" i="1"/>
  <c r="J6953" i="1"/>
  <c r="K6953" i="1"/>
  <c r="L6953" i="1"/>
  <c r="M6953" i="1"/>
  <c r="H6954" i="1"/>
  <c r="I6954" i="1"/>
  <c r="J6954" i="1"/>
  <c r="K6954" i="1"/>
  <c r="L6954" i="1"/>
  <c r="M6954" i="1"/>
  <c r="H6955" i="1"/>
  <c r="I6955" i="1"/>
  <c r="J6955" i="1"/>
  <c r="K6955" i="1"/>
  <c r="L6955" i="1"/>
  <c r="M6955" i="1"/>
  <c r="H6956" i="1"/>
  <c r="I6956" i="1"/>
  <c r="J6956" i="1"/>
  <c r="K6956" i="1"/>
  <c r="L6956" i="1"/>
  <c r="M6956" i="1"/>
  <c r="H6957" i="1"/>
  <c r="I6957" i="1"/>
  <c r="J6957" i="1"/>
  <c r="K6957" i="1"/>
  <c r="L6957" i="1"/>
  <c r="M6957" i="1"/>
  <c r="H6958" i="1"/>
  <c r="I6958" i="1"/>
  <c r="J6958" i="1"/>
  <c r="K6958" i="1"/>
  <c r="L6958" i="1"/>
  <c r="M6958" i="1"/>
  <c r="H6959" i="1"/>
  <c r="I6959" i="1"/>
  <c r="J6959" i="1"/>
  <c r="K6959" i="1"/>
  <c r="L6959" i="1"/>
  <c r="M6959" i="1"/>
  <c r="H6960" i="1"/>
  <c r="I6960" i="1"/>
  <c r="J6960" i="1"/>
  <c r="K6960" i="1"/>
  <c r="L6960" i="1"/>
  <c r="M6960" i="1"/>
  <c r="H6961" i="1"/>
  <c r="I6961" i="1"/>
  <c r="J6961" i="1"/>
  <c r="K6961" i="1"/>
  <c r="L6961" i="1"/>
  <c r="M6961" i="1"/>
  <c r="H6962" i="1"/>
  <c r="I6962" i="1"/>
  <c r="J6962" i="1"/>
  <c r="K6962" i="1"/>
  <c r="L6962" i="1"/>
  <c r="M6962" i="1"/>
  <c r="H6963" i="1"/>
  <c r="I6963" i="1"/>
  <c r="J6963" i="1"/>
  <c r="K6963" i="1"/>
  <c r="L6963" i="1"/>
  <c r="M6963" i="1"/>
  <c r="H6964" i="1"/>
  <c r="I6964" i="1"/>
  <c r="J6964" i="1"/>
  <c r="K6964" i="1"/>
  <c r="L6964" i="1"/>
  <c r="M6964" i="1"/>
  <c r="H6965" i="1"/>
  <c r="I6965" i="1"/>
  <c r="J6965" i="1"/>
  <c r="K6965" i="1"/>
  <c r="L6965" i="1"/>
  <c r="M6965" i="1"/>
  <c r="H6966" i="1"/>
  <c r="I6966" i="1"/>
  <c r="J6966" i="1"/>
  <c r="K6966" i="1"/>
  <c r="L6966" i="1"/>
  <c r="M6966" i="1"/>
  <c r="H6967" i="1"/>
  <c r="I6967" i="1"/>
  <c r="J6967" i="1"/>
  <c r="K6967" i="1"/>
  <c r="L6967" i="1"/>
  <c r="M6967" i="1"/>
  <c r="H6968" i="1"/>
  <c r="I6968" i="1"/>
  <c r="J6968" i="1"/>
  <c r="K6968" i="1"/>
  <c r="L6968" i="1"/>
  <c r="M6968" i="1"/>
  <c r="H6969" i="1"/>
  <c r="I6969" i="1"/>
  <c r="J6969" i="1"/>
  <c r="K6969" i="1"/>
  <c r="L6969" i="1"/>
  <c r="M6969" i="1"/>
  <c r="H6970" i="1"/>
  <c r="I6970" i="1"/>
  <c r="J6970" i="1"/>
  <c r="K6970" i="1"/>
  <c r="L6970" i="1"/>
  <c r="M6970" i="1"/>
  <c r="H6971" i="1"/>
  <c r="I6971" i="1"/>
  <c r="J6971" i="1"/>
  <c r="K6971" i="1"/>
  <c r="L6971" i="1"/>
  <c r="M6971" i="1"/>
  <c r="H6972" i="1"/>
  <c r="I6972" i="1"/>
  <c r="J6972" i="1"/>
  <c r="K6972" i="1"/>
  <c r="L6972" i="1"/>
  <c r="M6972" i="1"/>
  <c r="H6973" i="1"/>
  <c r="I6973" i="1"/>
  <c r="J6973" i="1"/>
  <c r="K6973" i="1"/>
  <c r="L6973" i="1"/>
  <c r="M6973" i="1"/>
  <c r="H6974" i="1"/>
  <c r="I6974" i="1"/>
  <c r="J6974" i="1"/>
  <c r="K6974" i="1"/>
  <c r="L6974" i="1"/>
  <c r="M6974" i="1"/>
  <c r="H6975" i="1"/>
  <c r="I6975" i="1"/>
  <c r="J6975" i="1"/>
  <c r="K6975" i="1"/>
  <c r="L6975" i="1"/>
  <c r="M6975" i="1"/>
  <c r="H6976" i="1"/>
  <c r="I6976" i="1"/>
  <c r="J6976" i="1"/>
  <c r="K6976" i="1"/>
  <c r="L6976" i="1"/>
  <c r="M6976" i="1"/>
  <c r="H6977" i="1"/>
  <c r="I6977" i="1"/>
  <c r="J6977" i="1"/>
  <c r="K6977" i="1"/>
  <c r="L6977" i="1"/>
  <c r="M6977" i="1"/>
  <c r="H6978" i="1"/>
  <c r="I6978" i="1"/>
  <c r="J6978" i="1"/>
  <c r="K6978" i="1"/>
  <c r="L6978" i="1"/>
  <c r="M6978" i="1"/>
  <c r="H6979" i="1"/>
  <c r="I6979" i="1"/>
  <c r="J6979" i="1"/>
  <c r="K6979" i="1"/>
  <c r="L6979" i="1"/>
  <c r="M6979" i="1"/>
  <c r="H6980" i="1"/>
  <c r="I6980" i="1"/>
  <c r="J6980" i="1"/>
  <c r="K6980" i="1"/>
  <c r="L6980" i="1"/>
  <c r="M6980" i="1"/>
  <c r="H6981" i="1"/>
  <c r="I6981" i="1"/>
  <c r="J6981" i="1"/>
  <c r="K6981" i="1"/>
  <c r="L6981" i="1"/>
  <c r="M6981" i="1"/>
  <c r="H6982" i="1"/>
  <c r="I6982" i="1"/>
  <c r="J6982" i="1"/>
  <c r="K6982" i="1"/>
  <c r="L6982" i="1"/>
  <c r="M6982" i="1"/>
  <c r="H6983" i="1"/>
  <c r="I6983" i="1"/>
  <c r="J6983" i="1"/>
  <c r="K6983" i="1"/>
  <c r="L6983" i="1"/>
  <c r="M6983" i="1"/>
  <c r="H6984" i="1"/>
  <c r="I6984" i="1"/>
  <c r="J6984" i="1"/>
  <c r="K6984" i="1"/>
  <c r="L6984" i="1"/>
  <c r="M6984" i="1"/>
  <c r="H6985" i="1"/>
  <c r="I6985" i="1"/>
  <c r="J6985" i="1"/>
  <c r="K6985" i="1"/>
  <c r="L6985" i="1"/>
  <c r="M6985" i="1"/>
  <c r="H6986" i="1"/>
  <c r="I6986" i="1"/>
  <c r="J6986" i="1"/>
  <c r="K6986" i="1"/>
  <c r="L6986" i="1"/>
  <c r="M6986" i="1"/>
  <c r="H6987" i="1"/>
  <c r="I6987" i="1"/>
  <c r="J6987" i="1"/>
  <c r="K6987" i="1"/>
  <c r="L6987" i="1"/>
  <c r="M6987" i="1"/>
  <c r="H6988" i="1"/>
  <c r="I6988" i="1"/>
  <c r="J6988" i="1"/>
  <c r="K6988" i="1"/>
  <c r="L6988" i="1"/>
  <c r="M6988" i="1"/>
  <c r="H6989" i="1"/>
  <c r="I6989" i="1"/>
  <c r="J6989" i="1"/>
  <c r="K6989" i="1"/>
  <c r="L6989" i="1"/>
  <c r="M6989" i="1"/>
  <c r="H6990" i="1"/>
  <c r="I6990" i="1"/>
  <c r="J6990" i="1"/>
  <c r="K6990" i="1"/>
  <c r="L6990" i="1"/>
  <c r="M6990" i="1"/>
  <c r="H6991" i="1"/>
  <c r="I6991" i="1"/>
  <c r="J6991" i="1"/>
  <c r="K6991" i="1"/>
  <c r="L6991" i="1"/>
  <c r="M6991" i="1"/>
  <c r="H6992" i="1"/>
  <c r="I6992" i="1"/>
  <c r="J6992" i="1"/>
  <c r="K6992" i="1"/>
  <c r="L6992" i="1"/>
  <c r="M6992" i="1"/>
  <c r="H6993" i="1"/>
  <c r="I6993" i="1"/>
  <c r="J6993" i="1"/>
  <c r="K6993" i="1"/>
  <c r="L6993" i="1"/>
  <c r="M6993" i="1"/>
  <c r="H6994" i="1"/>
  <c r="I6994" i="1"/>
  <c r="J6994" i="1"/>
  <c r="K6994" i="1"/>
  <c r="L6994" i="1"/>
  <c r="M6994" i="1"/>
  <c r="H6995" i="1"/>
  <c r="I6995" i="1"/>
  <c r="J6995" i="1"/>
  <c r="K6995" i="1"/>
  <c r="L6995" i="1"/>
  <c r="M6995" i="1"/>
  <c r="H6996" i="1"/>
  <c r="I6996" i="1"/>
  <c r="J6996" i="1"/>
  <c r="K6996" i="1"/>
  <c r="L6996" i="1"/>
  <c r="M6996" i="1"/>
  <c r="H6997" i="1"/>
  <c r="I6997" i="1"/>
  <c r="J6997" i="1"/>
  <c r="K6997" i="1"/>
  <c r="L6997" i="1"/>
  <c r="M6997" i="1"/>
  <c r="H6998" i="1"/>
  <c r="I6998" i="1"/>
  <c r="J6998" i="1"/>
  <c r="K6998" i="1"/>
  <c r="L6998" i="1"/>
  <c r="M6998" i="1"/>
  <c r="H6999" i="1"/>
  <c r="I6999" i="1"/>
  <c r="J6999" i="1"/>
  <c r="K6999" i="1"/>
  <c r="L6999" i="1"/>
  <c r="M6999" i="1"/>
  <c r="H7000" i="1"/>
  <c r="I7000" i="1"/>
  <c r="J7000" i="1"/>
  <c r="K7000" i="1"/>
  <c r="L7000" i="1"/>
  <c r="M7000" i="1"/>
  <c r="H7001" i="1"/>
  <c r="I7001" i="1"/>
  <c r="J7001" i="1"/>
  <c r="K7001" i="1"/>
  <c r="L7001" i="1"/>
  <c r="M7001" i="1"/>
  <c r="H7002" i="1"/>
  <c r="I7002" i="1"/>
  <c r="J7002" i="1"/>
  <c r="K7002" i="1"/>
  <c r="L7002" i="1"/>
  <c r="M7002" i="1"/>
  <c r="H7003" i="1"/>
  <c r="I7003" i="1"/>
  <c r="J7003" i="1"/>
  <c r="K7003" i="1"/>
  <c r="L7003" i="1"/>
  <c r="M7003" i="1"/>
  <c r="H7004" i="1"/>
  <c r="I7004" i="1"/>
  <c r="J7004" i="1"/>
  <c r="K7004" i="1"/>
  <c r="L7004" i="1"/>
  <c r="M7004" i="1"/>
  <c r="H7005" i="1"/>
  <c r="I7005" i="1"/>
  <c r="J7005" i="1"/>
  <c r="K7005" i="1"/>
  <c r="L7005" i="1"/>
  <c r="M7005" i="1"/>
  <c r="H7006" i="1"/>
  <c r="I7006" i="1"/>
  <c r="J7006" i="1"/>
  <c r="K7006" i="1"/>
  <c r="L7006" i="1"/>
  <c r="M7006" i="1"/>
  <c r="H7007" i="1"/>
  <c r="I7007" i="1"/>
  <c r="J7007" i="1"/>
  <c r="K7007" i="1"/>
  <c r="L7007" i="1"/>
  <c r="M7007" i="1"/>
  <c r="H7008" i="1"/>
  <c r="I7008" i="1"/>
  <c r="J7008" i="1"/>
  <c r="K7008" i="1"/>
  <c r="L7008" i="1"/>
  <c r="M7008" i="1"/>
  <c r="H7009" i="1"/>
  <c r="I7009" i="1"/>
  <c r="J7009" i="1"/>
  <c r="K7009" i="1"/>
  <c r="L7009" i="1"/>
  <c r="M7009" i="1"/>
  <c r="H7010" i="1"/>
  <c r="I7010" i="1"/>
  <c r="J7010" i="1"/>
  <c r="K7010" i="1"/>
  <c r="L7010" i="1"/>
  <c r="M7010" i="1"/>
  <c r="H7011" i="1"/>
  <c r="I7011" i="1"/>
  <c r="J7011" i="1"/>
  <c r="K7011" i="1"/>
  <c r="L7011" i="1"/>
  <c r="M7011" i="1"/>
  <c r="H7012" i="1"/>
  <c r="I7012" i="1"/>
  <c r="J7012" i="1"/>
  <c r="K7012" i="1"/>
  <c r="L7012" i="1"/>
  <c r="M7012" i="1"/>
  <c r="H7013" i="1"/>
  <c r="I7013" i="1"/>
  <c r="J7013" i="1"/>
  <c r="K7013" i="1"/>
  <c r="L7013" i="1"/>
  <c r="M7013" i="1"/>
  <c r="H7014" i="1"/>
  <c r="I7014" i="1"/>
  <c r="J7014" i="1"/>
  <c r="K7014" i="1"/>
  <c r="L7014" i="1"/>
  <c r="M7014" i="1"/>
  <c r="H7015" i="1"/>
  <c r="I7015" i="1"/>
  <c r="J7015" i="1"/>
  <c r="K7015" i="1"/>
  <c r="L7015" i="1"/>
  <c r="M7015" i="1"/>
  <c r="H7016" i="1"/>
  <c r="I7016" i="1"/>
  <c r="J7016" i="1"/>
  <c r="K7016" i="1"/>
  <c r="L7016" i="1"/>
  <c r="M7016" i="1"/>
  <c r="H7017" i="1"/>
  <c r="I7017" i="1"/>
  <c r="J7017" i="1"/>
  <c r="K7017" i="1"/>
  <c r="L7017" i="1"/>
  <c r="M7017" i="1"/>
  <c r="H7018" i="1"/>
  <c r="I7018" i="1"/>
  <c r="J7018" i="1"/>
  <c r="K7018" i="1"/>
  <c r="L7018" i="1"/>
  <c r="M7018" i="1"/>
  <c r="H7019" i="1"/>
  <c r="I7019" i="1"/>
  <c r="J7019" i="1"/>
  <c r="K7019" i="1"/>
  <c r="L7019" i="1"/>
  <c r="M7019" i="1"/>
  <c r="H7020" i="1"/>
  <c r="I7020" i="1"/>
  <c r="J7020" i="1"/>
  <c r="K7020" i="1"/>
  <c r="L7020" i="1"/>
  <c r="M7020" i="1"/>
  <c r="H7021" i="1"/>
  <c r="I7021" i="1"/>
  <c r="J7021" i="1"/>
  <c r="K7021" i="1"/>
  <c r="L7021" i="1"/>
  <c r="M7021" i="1"/>
  <c r="H7022" i="1"/>
  <c r="I7022" i="1"/>
  <c r="J7022" i="1"/>
  <c r="K7022" i="1"/>
  <c r="L7022" i="1"/>
  <c r="M7022" i="1"/>
  <c r="H7023" i="1"/>
  <c r="I7023" i="1"/>
  <c r="J7023" i="1"/>
  <c r="K7023" i="1"/>
  <c r="L7023" i="1"/>
  <c r="M7023" i="1"/>
  <c r="H7024" i="1"/>
  <c r="I7024" i="1"/>
  <c r="J7024" i="1"/>
  <c r="K7024" i="1"/>
  <c r="L7024" i="1"/>
  <c r="M7024" i="1"/>
  <c r="H7025" i="1"/>
  <c r="I7025" i="1"/>
  <c r="J7025" i="1"/>
  <c r="K7025" i="1"/>
  <c r="L7025" i="1"/>
  <c r="M7025" i="1"/>
  <c r="H7026" i="1"/>
  <c r="I7026" i="1"/>
  <c r="J7026" i="1"/>
  <c r="K7026" i="1"/>
  <c r="L7026" i="1"/>
  <c r="M7026" i="1"/>
  <c r="H7027" i="1"/>
  <c r="I7027" i="1"/>
  <c r="J7027" i="1"/>
  <c r="K7027" i="1"/>
  <c r="L7027" i="1"/>
  <c r="M7027" i="1"/>
  <c r="H7028" i="1"/>
  <c r="I7028" i="1"/>
  <c r="J7028" i="1"/>
  <c r="K7028" i="1"/>
  <c r="L7028" i="1"/>
  <c r="M7028" i="1"/>
  <c r="H7029" i="1"/>
  <c r="I7029" i="1"/>
  <c r="J7029" i="1"/>
  <c r="K7029" i="1"/>
  <c r="L7029" i="1"/>
  <c r="M7029" i="1"/>
  <c r="H7030" i="1"/>
  <c r="I7030" i="1"/>
  <c r="J7030" i="1"/>
  <c r="K7030" i="1"/>
  <c r="L7030" i="1"/>
  <c r="M7030" i="1"/>
  <c r="H7031" i="1"/>
  <c r="I7031" i="1"/>
  <c r="J7031" i="1"/>
  <c r="K7031" i="1"/>
  <c r="L7031" i="1"/>
  <c r="M7031" i="1"/>
  <c r="H7032" i="1"/>
  <c r="I7032" i="1"/>
  <c r="J7032" i="1"/>
  <c r="K7032" i="1"/>
  <c r="L7032" i="1"/>
  <c r="M7032" i="1"/>
  <c r="H7033" i="1"/>
  <c r="I7033" i="1"/>
  <c r="J7033" i="1"/>
  <c r="K7033" i="1"/>
  <c r="L7033" i="1"/>
  <c r="M7033" i="1"/>
  <c r="H7034" i="1"/>
  <c r="I7034" i="1"/>
  <c r="J7034" i="1"/>
  <c r="K7034" i="1"/>
  <c r="L7034" i="1"/>
  <c r="M7034" i="1"/>
  <c r="H7035" i="1"/>
  <c r="I7035" i="1"/>
  <c r="J7035" i="1"/>
  <c r="K7035" i="1"/>
  <c r="L7035" i="1"/>
  <c r="M7035" i="1"/>
  <c r="H7036" i="1"/>
  <c r="I7036" i="1"/>
  <c r="J7036" i="1"/>
  <c r="K7036" i="1"/>
  <c r="L7036" i="1"/>
  <c r="M7036" i="1"/>
  <c r="H7037" i="1"/>
  <c r="I7037" i="1"/>
  <c r="J7037" i="1"/>
  <c r="K7037" i="1"/>
  <c r="L7037" i="1"/>
  <c r="M7037" i="1"/>
  <c r="H7038" i="1"/>
  <c r="I7038" i="1"/>
  <c r="J7038" i="1"/>
  <c r="K7038" i="1"/>
  <c r="L7038" i="1"/>
  <c r="M7038" i="1"/>
  <c r="H7039" i="1"/>
  <c r="I7039" i="1"/>
  <c r="J7039" i="1"/>
  <c r="K7039" i="1"/>
  <c r="L7039" i="1"/>
  <c r="M7039" i="1"/>
  <c r="H7040" i="1"/>
  <c r="I7040" i="1"/>
  <c r="J7040" i="1"/>
  <c r="K7040" i="1"/>
  <c r="L7040" i="1"/>
  <c r="M7040" i="1"/>
  <c r="H7041" i="1"/>
  <c r="I7041" i="1"/>
  <c r="J7041" i="1"/>
  <c r="K7041" i="1"/>
  <c r="L7041" i="1"/>
  <c r="M7041" i="1"/>
  <c r="H7042" i="1"/>
  <c r="I7042" i="1"/>
  <c r="J7042" i="1"/>
  <c r="K7042" i="1"/>
  <c r="L7042" i="1"/>
  <c r="M7042" i="1"/>
  <c r="H7043" i="1"/>
  <c r="I7043" i="1"/>
  <c r="J7043" i="1"/>
  <c r="K7043" i="1"/>
  <c r="L7043" i="1"/>
  <c r="M7043" i="1"/>
  <c r="H7044" i="1"/>
  <c r="I7044" i="1"/>
  <c r="J7044" i="1"/>
  <c r="K7044" i="1"/>
  <c r="L7044" i="1"/>
  <c r="M7044" i="1"/>
  <c r="H7045" i="1"/>
  <c r="I7045" i="1"/>
  <c r="J7045" i="1"/>
  <c r="K7045" i="1"/>
  <c r="L7045" i="1"/>
  <c r="M7045" i="1"/>
  <c r="H7046" i="1"/>
  <c r="I7046" i="1"/>
  <c r="J7046" i="1"/>
  <c r="K7046" i="1"/>
  <c r="L7046" i="1"/>
  <c r="M7046" i="1"/>
  <c r="H7047" i="1"/>
  <c r="I7047" i="1"/>
  <c r="J7047" i="1"/>
  <c r="K7047" i="1"/>
  <c r="L7047" i="1"/>
  <c r="M7047" i="1"/>
  <c r="H7048" i="1"/>
  <c r="I7048" i="1"/>
  <c r="J7048" i="1"/>
  <c r="K7048" i="1"/>
  <c r="L7048" i="1"/>
  <c r="M7048" i="1"/>
  <c r="H7049" i="1"/>
  <c r="I7049" i="1"/>
  <c r="J7049" i="1"/>
  <c r="K7049" i="1"/>
  <c r="L7049" i="1"/>
  <c r="M7049" i="1"/>
  <c r="H7050" i="1"/>
  <c r="I7050" i="1"/>
  <c r="J7050" i="1"/>
  <c r="K7050" i="1"/>
  <c r="L7050" i="1"/>
  <c r="M7050" i="1"/>
  <c r="H7051" i="1"/>
  <c r="I7051" i="1"/>
  <c r="J7051" i="1"/>
  <c r="K7051" i="1"/>
  <c r="L7051" i="1"/>
  <c r="M7051" i="1"/>
  <c r="H7052" i="1"/>
  <c r="I7052" i="1"/>
  <c r="J7052" i="1"/>
  <c r="K7052" i="1"/>
  <c r="L7052" i="1"/>
  <c r="M7052" i="1"/>
  <c r="H7053" i="1"/>
  <c r="I7053" i="1"/>
  <c r="J7053" i="1"/>
  <c r="K7053" i="1"/>
  <c r="L7053" i="1"/>
  <c r="M7053" i="1"/>
  <c r="H7054" i="1"/>
  <c r="I7054" i="1"/>
  <c r="J7054" i="1"/>
  <c r="K7054" i="1"/>
  <c r="L7054" i="1"/>
  <c r="M7054" i="1"/>
  <c r="H7055" i="1"/>
  <c r="I7055" i="1"/>
  <c r="J7055" i="1"/>
  <c r="K7055" i="1"/>
  <c r="L7055" i="1"/>
  <c r="M7055" i="1"/>
  <c r="H7056" i="1"/>
  <c r="I7056" i="1"/>
  <c r="J7056" i="1"/>
  <c r="K7056" i="1"/>
  <c r="L7056" i="1"/>
  <c r="M7056" i="1"/>
  <c r="H7057" i="1"/>
  <c r="I7057" i="1"/>
  <c r="J7057" i="1"/>
  <c r="K7057" i="1"/>
  <c r="L7057" i="1"/>
  <c r="M7057" i="1"/>
  <c r="H7058" i="1"/>
  <c r="I7058" i="1"/>
  <c r="J7058" i="1"/>
  <c r="K7058" i="1"/>
  <c r="L7058" i="1"/>
  <c r="M7058" i="1"/>
  <c r="H7059" i="1"/>
  <c r="I7059" i="1"/>
  <c r="J7059" i="1"/>
  <c r="K7059" i="1"/>
  <c r="L7059" i="1"/>
  <c r="M7059" i="1"/>
  <c r="H7060" i="1"/>
  <c r="I7060" i="1"/>
  <c r="J7060" i="1"/>
  <c r="K7060" i="1"/>
  <c r="L7060" i="1"/>
  <c r="M7060" i="1"/>
  <c r="H7061" i="1"/>
  <c r="I7061" i="1"/>
  <c r="J7061" i="1"/>
  <c r="K7061" i="1"/>
  <c r="L7061" i="1"/>
  <c r="M7061" i="1"/>
  <c r="H7062" i="1"/>
  <c r="I7062" i="1"/>
  <c r="J7062" i="1"/>
  <c r="K7062" i="1"/>
  <c r="L7062" i="1"/>
  <c r="M7062" i="1"/>
  <c r="H7063" i="1"/>
  <c r="I7063" i="1"/>
  <c r="J7063" i="1"/>
  <c r="K7063" i="1"/>
  <c r="L7063" i="1"/>
  <c r="M7063" i="1"/>
  <c r="H7064" i="1"/>
  <c r="I7064" i="1"/>
  <c r="J7064" i="1"/>
  <c r="K7064" i="1"/>
  <c r="L7064" i="1"/>
  <c r="M7064" i="1"/>
  <c r="H7065" i="1"/>
  <c r="I7065" i="1"/>
  <c r="J7065" i="1"/>
  <c r="K7065" i="1"/>
  <c r="L7065" i="1"/>
  <c r="M7065" i="1"/>
  <c r="H7066" i="1"/>
  <c r="I7066" i="1"/>
  <c r="J7066" i="1"/>
  <c r="K7066" i="1"/>
  <c r="L7066" i="1"/>
  <c r="M7066" i="1"/>
  <c r="H7067" i="1"/>
  <c r="I7067" i="1"/>
  <c r="J7067" i="1"/>
  <c r="K7067" i="1"/>
  <c r="L7067" i="1"/>
  <c r="M7067" i="1"/>
  <c r="H7068" i="1"/>
  <c r="I7068" i="1"/>
  <c r="J7068" i="1"/>
  <c r="K7068" i="1"/>
  <c r="L7068" i="1"/>
  <c r="M7068" i="1"/>
  <c r="H7069" i="1"/>
  <c r="I7069" i="1"/>
  <c r="J7069" i="1"/>
  <c r="K7069" i="1"/>
  <c r="L7069" i="1"/>
  <c r="M7069" i="1"/>
  <c r="H7070" i="1"/>
  <c r="I7070" i="1"/>
  <c r="J7070" i="1"/>
  <c r="K7070" i="1"/>
  <c r="L7070" i="1"/>
  <c r="M7070" i="1"/>
  <c r="H7071" i="1"/>
  <c r="I7071" i="1"/>
  <c r="J7071" i="1"/>
  <c r="K7071" i="1"/>
  <c r="L7071" i="1"/>
  <c r="M7071" i="1"/>
  <c r="H7072" i="1"/>
  <c r="I7072" i="1"/>
  <c r="J7072" i="1"/>
  <c r="K7072" i="1"/>
  <c r="L7072" i="1"/>
  <c r="M7072" i="1"/>
  <c r="H7073" i="1"/>
  <c r="I7073" i="1"/>
  <c r="J7073" i="1"/>
  <c r="K7073" i="1"/>
  <c r="L7073" i="1"/>
  <c r="M7073" i="1"/>
  <c r="H7074" i="1"/>
  <c r="I7074" i="1"/>
  <c r="J7074" i="1"/>
  <c r="K7074" i="1"/>
  <c r="L7074" i="1"/>
  <c r="M7074" i="1"/>
  <c r="H7075" i="1"/>
  <c r="I7075" i="1"/>
  <c r="J7075" i="1"/>
  <c r="K7075" i="1"/>
  <c r="L7075" i="1"/>
  <c r="M7075" i="1"/>
  <c r="H7076" i="1"/>
  <c r="I7076" i="1"/>
  <c r="J7076" i="1"/>
  <c r="K7076" i="1"/>
  <c r="L7076" i="1"/>
  <c r="M7076" i="1"/>
  <c r="H7077" i="1"/>
  <c r="I7077" i="1"/>
  <c r="J7077" i="1"/>
  <c r="K7077" i="1"/>
  <c r="L7077" i="1"/>
  <c r="M7077" i="1"/>
  <c r="H7078" i="1"/>
  <c r="I7078" i="1"/>
  <c r="J7078" i="1"/>
  <c r="K7078" i="1"/>
  <c r="L7078" i="1"/>
  <c r="M7078" i="1"/>
  <c r="H7079" i="1"/>
  <c r="I7079" i="1"/>
  <c r="J7079" i="1"/>
  <c r="K7079" i="1"/>
  <c r="L7079" i="1"/>
  <c r="M7079" i="1"/>
  <c r="H7080" i="1"/>
  <c r="I7080" i="1"/>
  <c r="J7080" i="1"/>
  <c r="K7080" i="1"/>
  <c r="L7080" i="1"/>
  <c r="M7080" i="1"/>
  <c r="H7081" i="1"/>
  <c r="I7081" i="1"/>
  <c r="J7081" i="1"/>
  <c r="K7081" i="1"/>
  <c r="L7081" i="1"/>
  <c r="M7081" i="1"/>
  <c r="H7082" i="1"/>
  <c r="I7082" i="1"/>
  <c r="J7082" i="1"/>
  <c r="K7082" i="1"/>
  <c r="L7082" i="1"/>
  <c r="M7082" i="1"/>
  <c r="H7083" i="1"/>
  <c r="I7083" i="1"/>
  <c r="J7083" i="1"/>
  <c r="K7083" i="1"/>
  <c r="L7083" i="1"/>
  <c r="M7083" i="1"/>
  <c r="H7084" i="1"/>
  <c r="I7084" i="1"/>
  <c r="J7084" i="1"/>
  <c r="K7084" i="1"/>
  <c r="L7084" i="1"/>
  <c r="M7084" i="1"/>
  <c r="H7085" i="1"/>
  <c r="I7085" i="1"/>
  <c r="J7085" i="1"/>
  <c r="K7085" i="1"/>
  <c r="L7085" i="1"/>
  <c r="M7085" i="1"/>
  <c r="H7086" i="1"/>
  <c r="I7086" i="1"/>
  <c r="J7086" i="1"/>
  <c r="K7086" i="1"/>
  <c r="L7086" i="1"/>
  <c r="M7086" i="1"/>
  <c r="H7087" i="1"/>
  <c r="I7087" i="1"/>
  <c r="J7087" i="1"/>
  <c r="K7087" i="1"/>
  <c r="L7087" i="1"/>
  <c r="M7087" i="1"/>
  <c r="H7088" i="1"/>
  <c r="I7088" i="1"/>
  <c r="J7088" i="1"/>
  <c r="K7088" i="1"/>
  <c r="L7088" i="1"/>
  <c r="M7088" i="1"/>
  <c r="H7089" i="1"/>
  <c r="I7089" i="1"/>
  <c r="J7089" i="1"/>
  <c r="K7089" i="1"/>
  <c r="L7089" i="1"/>
  <c r="M7089" i="1"/>
  <c r="H7090" i="1"/>
  <c r="I7090" i="1"/>
  <c r="J7090" i="1"/>
  <c r="K7090" i="1"/>
  <c r="L7090" i="1"/>
  <c r="M7090" i="1"/>
  <c r="H7091" i="1"/>
  <c r="I7091" i="1"/>
  <c r="J7091" i="1"/>
  <c r="K7091" i="1"/>
  <c r="L7091" i="1"/>
  <c r="M7091" i="1"/>
  <c r="H7092" i="1"/>
  <c r="I7092" i="1"/>
  <c r="J7092" i="1"/>
  <c r="K7092" i="1"/>
  <c r="L7092" i="1"/>
  <c r="M7092" i="1"/>
  <c r="H7093" i="1"/>
  <c r="I7093" i="1"/>
  <c r="J7093" i="1"/>
  <c r="K7093" i="1"/>
  <c r="L7093" i="1"/>
  <c r="M7093" i="1"/>
  <c r="H7094" i="1"/>
  <c r="I7094" i="1"/>
  <c r="J7094" i="1"/>
  <c r="K7094" i="1"/>
  <c r="L7094" i="1"/>
  <c r="M7094" i="1"/>
  <c r="H7095" i="1"/>
  <c r="I7095" i="1"/>
  <c r="J7095" i="1"/>
  <c r="K7095" i="1"/>
  <c r="L7095" i="1"/>
  <c r="M7095" i="1"/>
  <c r="H7096" i="1"/>
  <c r="I7096" i="1"/>
  <c r="J7096" i="1"/>
  <c r="K7096" i="1"/>
  <c r="L7096" i="1"/>
  <c r="M7096" i="1"/>
  <c r="H7097" i="1"/>
  <c r="I7097" i="1"/>
  <c r="J7097" i="1"/>
  <c r="K7097" i="1"/>
  <c r="L7097" i="1"/>
  <c r="M7097" i="1"/>
  <c r="H7098" i="1"/>
  <c r="I7098" i="1"/>
  <c r="J7098" i="1"/>
  <c r="K7098" i="1"/>
  <c r="L7098" i="1"/>
  <c r="M7098" i="1"/>
  <c r="H7099" i="1"/>
  <c r="I7099" i="1"/>
  <c r="J7099" i="1"/>
  <c r="K7099" i="1"/>
  <c r="L7099" i="1"/>
  <c r="M7099" i="1"/>
  <c r="H7100" i="1"/>
  <c r="I7100" i="1"/>
  <c r="J7100" i="1"/>
  <c r="K7100" i="1"/>
  <c r="L7100" i="1"/>
  <c r="M7100" i="1"/>
  <c r="H7101" i="1"/>
  <c r="I7101" i="1"/>
  <c r="J7101" i="1"/>
  <c r="K7101" i="1"/>
  <c r="L7101" i="1"/>
  <c r="M7101" i="1"/>
  <c r="H7102" i="1"/>
  <c r="I7102" i="1"/>
  <c r="J7102" i="1"/>
  <c r="K7102" i="1"/>
  <c r="L7102" i="1"/>
  <c r="M7102" i="1"/>
  <c r="H7103" i="1"/>
  <c r="I7103" i="1"/>
  <c r="J7103" i="1"/>
  <c r="K7103" i="1"/>
  <c r="L7103" i="1"/>
  <c r="M7103" i="1"/>
  <c r="H7104" i="1"/>
  <c r="I7104" i="1"/>
  <c r="J7104" i="1"/>
  <c r="K7104" i="1"/>
  <c r="L7104" i="1"/>
  <c r="M7104" i="1"/>
  <c r="H7105" i="1"/>
  <c r="I7105" i="1"/>
  <c r="J7105" i="1"/>
  <c r="K7105" i="1"/>
  <c r="L7105" i="1"/>
  <c r="M7105" i="1"/>
  <c r="H7106" i="1"/>
  <c r="I7106" i="1"/>
  <c r="J7106" i="1"/>
  <c r="K7106" i="1"/>
  <c r="L7106" i="1"/>
  <c r="M7106" i="1"/>
  <c r="H7107" i="1"/>
  <c r="I7107" i="1"/>
  <c r="J7107" i="1"/>
  <c r="K7107" i="1"/>
  <c r="L7107" i="1"/>
  <c r="M7107" i="1"/>
  <c r="H7108" i="1"/>
  <c r="I7108" i="1"/>
  <c r="J7108" i="1"/>
  <c r="K7108" i="1"/>
  <c r="L7108" i="1"/>
  <c r="M7108" i="1"/>
  <c r="H7109" i="1"/>
  <c r="I7109" i="1"/>
  <c r="J7109" i="1"/>
  <c r="K7109" i="1"/>
  <c r="L7109" i="1"/>
  <c r="M7109" i="1"/>
  <c r="H7110" i="1"/>
  <c r="I7110" i="1"/>
  <c r="J7110" i="1"/>
  <c r="K7110" i="1"/>
  <c r="L7110" i="1"/>
  <c r="M7110" i="1"/>
  <c r="H7111" i="1"/>
  <c r="I7111" i="1"/>
  <c r="J7111" i="1"/>
  <c r="K7111" i="1"/>
  <c r="L7111" i="1"/>
  <c r="M7111" i="1"/>
  <c r="H7112" i="1"/>
  <c r="I7112" i="1"/>
  <c r="J7112" i="1"/>
  <c r="K7112" i="1"/>
  <c r="L7112" i="1"/>
  <c r="M7112" i="1"/>
  <c r="H7113" i="1"/>
  <c r="I7113" i="1"/>
  <c r="J7113" i="1"/>
  <c r="K7113" i="1"/>
  <c r="L7113" i="1"/>
  <c r="M7113" i="1"/>
  <c r="H7114" i="1"/>
  <c r="I7114" i="1"/>
  <c r="J7114" i="1"/>
  <c r="K7114" i="1"/>
  <c r="L7114" i="1"/>
  <c r="M7114" i="1"/>
  <c r="H7115" i="1"/>
  <c r="I7115" i="1"/>
  <c r="J7115" i="1"/>
  <c r="K7115" i="1"/>
  <c r="L7115" i="1"/>
  <c r="M7115" i="1"/>
  <c r="H7116" i="1"/>
  <c r="I7116" i="1"/>
  <c r="J7116" i="1"/>
  <c r="K7116" i="1"/>
  <c r="L7116" i="1"/>
  <c r="M7116" i="1"/>
  <c r="H7117" i="1"/>
  <c r="I7117" i="1"/>
  <c r="J7117" i="1"/>
  <c r="K7117" i="1"/>
  <c r="L7117" i="1"/>
  <c r="M7117" i="1"/>
  <c r="H7118" i="1"/>
  <c r="I7118" i="1"/>
  <c r="J7118" i="1"/>
  <c r="K7118" i="1"/>
  <c r="L7118" i="1"/>
  <c r="M7118" i="1"/>
  <c r="H7119" i="1"/>
  <c r="I7119" i="1"/>
  <c r="J7119" i="1"/>
  <c r="K7119" i="1"/>
  <c r="L7119" i="1"/>
  <c r="M7119" i="1"/>
  <c r="H7120" i="1"/>
  <c r="I7120" i="1"/>
  <c r="J7120" i="1"/>
  <c r="K7120" i="1"/>
  <c r="L7120" i="1"/>
  <c r="M7120" i="1"/>
  <c r="H7121" i="1"/>
  <c r="I7121" i="1"/>
  <c r="J7121" i="1"/>
  <c r="K7121" i="1"/>
  <c r="L7121" i="1"/>
  <c r="M7121" i="1"/>
  <c r="H7122" i="1"/>
  <c r="I7122" i="1"/>
  <c r="J7122" i="1"/>
  <c r="K7122" i="1"/>
  <c r="L7122" i="1"/>
  <c r="M7122" i="1"/>
  <c r="H7123" i="1"/>
  <c r="I7123" i="1"/>
  <c r="J7123" i="1"/>
  <c r="K7123" i="1"/>
  <c r="L7123" i="1"/>
  <c r="M7123" i="1"/>
  <c r="H7124" i="1"/>
  <c r="I7124" i="1"/>
  <c r="J7124" i="1"/>
  <c r="K7124" i="1"/>
  <c r="L7124" i="1"/>
  <c r="M7124" i="1"/>
  <c r="H7125" i="1"/>
  <c r="I7125" i="1"/>
  <c r="J7125" i="1"/>
  <c r="K7125" i="1"/>
  <c r="L7125" i="1"/>
  <c r="M7125" i="1"/>
  <c r="H7126" i="1"/>
  <c r="I7126" i="1"/>
  <c r="J7126" i="1"/>
  <c r="K7126" i="1"/>
  <c r="L7126" i="1"/>
  <c r="M7126" i="1"/>
  <c r="H7127" i="1"/>
  <c r="I7127" i="1"/>
  <c r="J7127" i="1"/>
  <c r="K7127" i="1"/>
  <c r="L7127" i="1"/>
  <c r="M7127" i="1"/>
  <c r="H7128" i="1"/>
  <c r="I7128" i="1"/>
  <c r="J7128" i="1"/>
  <c r="K7128" i="1"/>
  <c r="L7128" i="1"/>
  <c r="M7128" i="1"/>
  <c r="H7129" i="1"/>
  <c r="I7129" i="1"/>
  <c r="J7129" i="1"/>
  <c r="K7129" i="1"/>
  <c r="L7129" i="1"/>
  <c r="M7129" i="1"/>
  <c r="H7130" i="1"/>
  <c r="I7130" i="1"/>
  <c r="J7130" i="1"/>
  <c r="K7130" i="1"/>
  <c r="L7130" i="1"/>
  <c r="M7130" i="1"/>
  <c r="H7131" i="1"/>
  <c r="I7131" i="1"/>
  <c r="J7131" i="1"/>
  <c r="K7131" i="1"/>
  <c r="L7131" i="1"/>
  <c r="M7131" i="1"/>
  <c r="H7132" i="1"/>
  <c r="I7132" i="1"/>
  <c r="J7132" i="1"/>
  <c r="K7132" i="1"/>
  <c r="L7132" i="1"/>
  <c r="M7132" i="1"/>
  <c r="H7133" i="1"/>
  <c r="I7133" i="1"/>
  <c r="J7133" i="1"/>
  <c r="K7133" i="1"/>
  <c r="L7133" i="1"/>
  <c r="M7133" i="1"/>
  <c r="H7134" i="1"/>
  <c r="I7134" i="1"/>
  <c r="J7134" i="1"/>
  <c r="K7134" i="1"/>
  <c r="L7134" i="1"/>
  <c r="M7134" i="1"/>
  <c r="H7135" i="1"/>
  <c r="I7135" i="1"/>
  <c r="J7135" i="1"/>
  <c r="K7135" i="1"/>
  <c r="L7135" i="1"/>
  <c r="M7135" i="1"/>
  <c r="H7136" i="1"/>
  <c r="I7136" i="1"/>
  <c r="J7136" i="1"/>
  <c r="K7136" i="1"/>
  <c r="L7136" i="1"/>
  <c r="M7136" i="1"/>
  <c r="H7137" i="1"/>
  <c r="I7137" i="1"/>
  <c r="J7137" i="1"/>
  <c r="K7137" i="1"/>
  <c r="L7137" i="1"/>
  <c r="M7137" i="1"/>
  <c r="H7138" i="1"/>
  <c r="I7138" i="1"/>
  <c r="J7138" i="1"/>
  <c r="K7138" i="1"/>
  <c r="L7138" i="1"/>
  <c r="M7138" i="1"/>
  <c r="H7139" i="1"/>
  <c r="I7139" i="1"/>
  <c r="J7139" i="1"/>
  <c r="K7139" i="1"/>
  <c r="L7139" i="1"/>
  <c r="M7139" i="1"/>
  <c r="H7140" i="1"/>
  <c r="I7140" i="1"/>
  <c r="J7140" i="1"/>
  <c r="K7140" i="1"/>
  <c r="L7140" i="1"/>
  <c r="M7140" i="1"/>
  <c r="H7141" i="1"/>
  <c r="I7141" i="1"/>
  <c r="J7141" i="1"/>
  <c r="K7141" i="1"/>
  <c r="L7141" i="1"/>
  <c r="M7141" i="1"/>
  <c r="H7142" i="1"/>
  <c r="I7142" i="1"/>
  <c r="J7142" i="1"/>
  <c r="K7142" i="1"/>
  <c r="L7142" i="1"/>
  <c r="M7142" i="1"/>
  <c r="H7143" i="1"/>
  <c r="I7143" i="1"/>
  <c r="J7143" i="1"/>
  <c r="K7143" i="1"/>
  <c r="L7143" i="1"/>
  <c r="M7143" i="1"/>
  <c r="H7144" i="1"/>
  <c r="I7144" i="1"/>
  <c r="J7144" i="1"/>
  <c r="K7144" i="1"/>
  <c r="L7144" i="1"/>
  <c r="M7144" i="1"/>
  <c r="H7145" i="1"/>
  <c r="I7145" i="1"/>
  <c r="J7145" i="1"/>
  <c r="K7145" i="1"/>
  <c r="L7145" i="1"/>
  <c r="M7145" i="1"/>
  <c r="H7146" i="1"/>
  <c r="I7146" i="1"/>
  <c r="J7146" i="1"/>
  <c r="K7146" i="1"/>
  <c r="L7146" i="1"/>
  <c r="M7146" i="1"/>
  <c r="H7147" i="1"/>
  <c r="I7147" i="1"/>
  <c r="J7147" i="1"/>
  <c r="K7147" i="1"/>
  <c r="L7147" i="1"/>
  <c r="M7147" i="1"/>
  <c r="H7148" i="1"/>
  <c r="I7148" i="1"/>
  <c r="J7148" i="1"/>
  <c r="K7148" i="1"/>
  <c r="L7148" i="1"/>
  <c r="M7148" i="1"/>
  <c r="H7149" i="1"/>
  <c r="I7149" i="1"/>
  <c r="J7149" i="1"/>
  <c r="K7149" i="1"/>
  <c r="L7149" i="1"/>
  <c r="M7149" i="1"/>
  <c r="H7150" i="1"/>
  <c r="I7150" i="1"/>
  <c r="J7150" i="1"/>
  <c r="K7150" i="1"/>
  <c r="L7150" i="1"/>
  <c r="M7150" i="1"/>
  <c r="H7151" i="1"/>
  <c r="I7151" i="1"/>
  <c r="J7151" i="1"/>
  <c r="K7151" i="1"/>
  <c r="L7151" i="1"/>
  <c r="M7151" i="1"/>
  <c r="H7152" i="1"/>
  <c r="I7152" i="1"/>
  <c r="J7152" i="1"/>
  <c r="K7152" i="1"/>
  <c r="L7152" i="1"/>
  <c r="M7152" i="1"/>
  <c r="H7153" i="1"/>
  <c r="I7153" i="1"/>
  <c r="J7153" i="1"/>
  <c r="K7153" i="1"/>
  <c r="L7153" i="1"/>
  <c r="M7153" i="1"/>
  <c r="H7154" i="1"/>
  <c r="I7154" i="1"/>
  <c r="J7154" i="1"/>
  <c r="K7154" i="1"/>
  <c r="L7154" i="1"/>
  <c r="M7154" i="1"/>
  <c r="H7155" i="1"/>
  <c r="I7155" i="1"/>
  <c r="J7155" i="1"/>
  <c r="K7155" i="1"/>
  <c r="L7155" i="1"/>
  <c r="M7155" i="1"/>
  <c r="H7156" i="1"/>
  <c r="I7156" i="1"/>
  <c r="J7156" i="1"/>
  <c r="K7156" i="1"/>
  <c r="L7156" i="1"/>
  <c r="M7156" i="1"/>
  <c r="H7157" i="1"/>
  <c r="I7157" i="1"/>
  <c r="J7157" i="1"/>
  <c r="K7157" i="1"/>
  <c r="L7157" i="1"/>
  <c r="M7157" i="1"/>
  <c r="H7158" i="1"/>
  <c r="I7158" i="1"/>
  <c r="J7158" i="1"/>
  <c r="K7158" i="1"/>
  <c r="L7158" i="1"/>
  <c r="M7158" i="1"/>
  <c r="H7159" i="1"/>
  <c r="I7159" i="1"/>
  <c r="J7159" i="1"/>
  <c r="K7159" i="1"/>
  <c r="L7159" i="1"/>
  <c r="M7159" i="1"/>
  <c r="H7160" i="1"/>
  <c r="I7160" i="1"/>
  <c r="J7160" i="1"/>
  <c r="K7160" i="1"/>
  <c r="L7160" i="1"/>
  <c r="M7160" i="1"/>
  <c r="H7161" i="1"/>
  <c r="I7161" i="1"/>
  <c r="J7161" i="1"/>
  <c r="K7161" i="1"/>
  <c r="L7161" i="1"/>
  <c r="M7161" i="1"/>
  <c r="H7162" i="1"/>
  <c r="I7162" i="1"/>
  <c r="J7162" i="1"/>
  <c r="K7162" i="1"/>
  <c r="L7162" i="1"/>
  <c r="M7162" i="1"/>
  <c r="H7163" i="1"/>
  <c r="I7163" i="1"/>
  <c r="J7163" i="1"/>
  <c r="K7163" i="1"/>
  <c r="L7163" i="1"/>
  <c r="M7163" i="1"/>
  <c r="H7164" i="1"/>
  <c r="I7164" i="1"/>
  <c r="J7164" i="1"/>
  <c r="K7164" i="1"/>
  <c r="L7164" i="1"/>
  <c r="M7164" i="1"/>
  <c r="H7165" i="1"/>
  <c r="I7165" i="1"/>
  <c r="J7165" i="1"/>
  <c r="K7165" i="1"/>
  <c r="L7165" i="1"/>
  <c r="M7165" i="1"/>
  <c r="H7166" i="1"/>
  <c r="I7166" i="1"/>
  <c r="J7166" i="1"/>
  <c r="K7166" i="1"/>
  <c r="L7166" i="1"/>
  <c r="M7166" i="1"/>
  <c r="H7167" i="1"/>
  <c r="I7167" i="1"/>
  <c r="J7167" i="1"/>
  <c r="K7167" i="1"/>
  <c r="L7167" i="1"/>
  <c r="M7167" i="1"/>
  <c r="H7168" i="1"/>
  <c r="I7168" i="1"/>
  <c r="J7168" i="1"/>
  <c r="K7168" i="1"/>
  <c r="L7168" i="1"/>
  <c r="M7168" i="1"/>
  <c r="H7169" i="1"/>
  <c r="I7169" i="1"/>
  <c r="J7169" i="1"/>
  <c r="K7169" i="1"/>
  <c r="L7169" i="1"/>
  <c r="M7169" i="1"/>
  <c r="H7170" i="1"/>
  <c r="I7170" i="1"/>
  <c r="J7170" i="1"/>
  <c r="K7170" i="1"/>
  <c r="L7170" i="1"/>
  <c r="M7170" i="1"/>
  <c r="H7171" i="1"/>
  <c r="I7171" i="1"/>
  <c r="J7171" i="1"/>
  <c r="K7171" i="1"/>
  <c r="L7171" i="1"/>
  <c r="M7171" i="1"/>
  <c r="H7172" i="1"/>
  <c r="I7172" i="1"/>
  <c r="J7172" i="1"/>
  <c r="K7172" i="1"/>
  <c r="L7172" i="1"/>
  <c r="M7172" i="1"/>
  <c r="H7173" i="1"/>
  <c r="I7173" i="1"/>
  <c r="J7173" i="1"/>
  <c r="K7173" i="1"/>
  <c r="L7173" i="1"/>
  <c r="M7173" i="1"/>
  <c r="H7174" i="1"/>
  <c r="I7174" i="1"/>
  <c r="J7174" i="1"/>
  <c r="K7174" i="1"/>
  <c r="L7174" i="1"/>
  <c r="M7174" i="1"/>
  <c r="H7175" i="1"/>
  <c r="I7175" i="1"/>
  <c r="J7175" i="1"/>
  <c r="K7175" i="1"/>
  <c r="L7175" i="1"/>
  <c r="M7175" i="1"/>
  <c r="H7176" i="1"/>
  <c r="I7176" i="1"/>
  <c r="J7176" i="1"/>
  <c r="K7176" i="1"/>
  <c r="L7176" i="1"/>
  <c r="M7176" i="1"/>
  <c r="H7177" i="1"/>
  <c r="I7177" i="1"/>
  <c r="J7177" i="1"/>
  <c r="K7177" i="1"/>
  <c r="L7177" i="1"/>
  <c r="M7177" i="1"/>
  <c r="H7178" i="1"/>
  <c r="I7178" i="1"/>
  <c r="J7178" i="1"/>
  <c r="K7178" i="1"/>
  <c r="L7178" i="1"/>
  <c r="M7178" i="1"/>
  <c r="H7179" i="1"/>
  <c r="I7179" i="1"/>
  <c r="J7179" i="1"/>
  <c r="K7179" i="1"/>
  <c r="L7179" i="1"/>
  <c r="M7179" i="1"/>
  <c r="H7180" i="1"/>
  <c r="I7180" i="1"/>
  <c r="J7180" i="1"/>
  <c r="K7180" i="1"/>
  <c r="L7180" i="1"/>
  <c r="M7180" i="1"/>
  <c r="H7181" i="1"/>
  <c r="I7181" i="1"/>
  <c r="J7181" i="1"/>
  <c r="K7181" i="1"/>
  <c r="L7181" i="1"/>
  <c r="M7181" i="1"/>
  <c r="H7182" i="1"/>
  <c r="I7182" i="1"/>
  <c r="J7182" i="1"/>
  <c r="K7182" i="1"/>
  <c r="L7182" i="1"/>
  <c r="M7182" i="1"/>
  <c r="H7183" i="1"/>
  <c r="I7183" i="1"/>
  <c r="J7183" i="1"/>
  <c r="K7183" i="1"/>
  <c r="L7183" i="1"/>
  <c r="M7183" i="1"/>
  <c r="H7184" i="1"/>
  <c r="I7184" i="1"/>
  <c r="J7184" i="1"/>
  <c r="K7184" i="1"/>
  <c r="L7184" i="1"/>
  <c r="M7184" i="1"/>
  <c r="H7185" i="1"/>
  <c r="I7185" i="1"/>
  <c r="J7185" i="1"/>
  <c r="K7185" i="1"/>
  <c r="L7185" i="1"/>
  <c r="M7185" i="1"/>
  <c r="H7186" i="1"/>
  <c r="I7186" i="1"/>
  <c r="J7186" i="1"/>
  <c r="K7186" i="1"/>
  <c r="L7186" i="1"/>
  <c r="M7186" i="1"/>
  <c r="H7187" i="1"/>
  <c r="I7187" i="1"/>
  <c r="J7187" i="1"/>
  <c r="K7187" i="1"/>
  <c r="L7187" i="1"/>
  <c r="M7187" i="1"/>
  <c r="H7188" i="1"/>
  <c r="I7188" i="1"/>
  <c r="J7188" i="1"/>
  <c r="K7188" i="1"/>
  <c r="L7188" i="1"/>
  <c r="M7188" i="1"/>
  <c r="H7189" i="1"/>
  <c r="I7189" i="1"/>
  <c r="J7189" i="1"/>
  <c r="K7189" i="1"/>
  <c r="L7189" i="1"/>
  <c r="M7189" i="1"/>
  <c r="H7190" i="1"/>
  <c r="I7190" i="1"/>
  <c r="J7190" i="1"/>
  <c r="K7190" i="1"/>
  <c r="L7190" i="1"/>
  <c r="M7190" i="1"/>
  <c r="H7191" i="1"/>
  <c r="I7191" i="1"/>
  <c r="J7191" i="1"/>
  <c r="K7191" i="1"/>
  <c r="L7191" i="1"/>
  <c r="M7191" i="1"/>
  <c r="H7192" i="1"/>
  <c r="I7192" i="1"/>
  <c r="J7192" i="1"/>
  <c r="K7192" i="1"/>
  <c r="L7192" i="1"/>
  <c r="M7192" i="1"/>
  <c r="H7193" i="1"/>
  <c r="I7193" i="1"/>
  <c r="J7193" i="1"/>
  <c r="K7193" i="1"/>
  <c r="L7193" i="1"/>
  <c r="M7193" i="1"/>
  <c r="H7194" i="1"/>
  <c r="I7194" i="1"/>
  <c r="J7194" i="1"/>
  <c r="K7194" i="1"/>
  <c r="L7194" i="1"/>
  <c r="M7194" i="1"/>
  <c r="H7195" i="1"/>
  <c r="I7195" i="1"/>
  <c r="J7195" i="1"/>
  <c r="K7195" i="1"/>
  <c r="L7195" i="1"/>
  <c r="M7195" i="1"/>
  <c r="H7196" i="1"/>
  <c r="I7196" i="1"/>
  <c r="J7196" i="1"/>
  <c r="K7196" i="1"/>
  <c r="L7196" i="1"/>
  <c r="M7196" i="1"/>
  <c r="H7197" i="1"/>
  <c r="I7197" i="1"/>
  <c r="J7197" i="1"/>
  <c r="K7197" i="1"/>
  <c r="L7197" i="1"/>
  <c r="M7197" i="1"/>
  <c r="H7198" i="1"/>
  <c r="I7198" i="1"/>
  <c r="J7198" i="1"/>
  <c r="K7198" i="1"/>
  <c r="L7198" i="1"/>
  <c r="M7198" i="1"/>
  <c r="H7199" i="1"/>
  <c r="I7199" i="1"/>
  <c r="J7199" i="1"/>
  <c r="K7199" i="1"/>
  <c r="L7199" i="1"/>
  <c r="M7199" i="1"/>
  <c r="H7200" i="1"/>
  <c r="I7200" i="1"/>
  <c r="J7200" i="1"/>
  <c r="K7200" i="1"/>
  <c r="L7200" i="1"/>
  <c r="M7200" i="1"/>
  <c r="H7201" i="1"/>
  <c r="I7201" i="1"/>
  <c r="J7201" i="1"/>
  <c r="K7201" i="1"/>
  <c r="L7201" i="1"/>
  <c r="M7201" i="1"/>
  <c r="H7202" i="1"/>
  <c r="I7202" i="1"/>
  <c r="J7202" i="1"/>
  <c r="K7202" i="1"/>
  <c r="L7202" i="1"/>
  <c r="M7202" i="1"/>
  <c r="H7203" i="1"/>
  <c r="I7203" i="1"/>
  <c r="J7203" i="1"/>
  <c r="K7203" i="1"/>
  <c r="L7203" i="1"/>
  <c r="M7203" i="1"/>
  <c r="H7204" i="1"/>
  <c r="I7204" i="1"/>
  <c r="J7204" i="1"/>
  <c r="K7204" i="1"/>
  <c r="L7204" i="1"/>
  <c r="M7204" i="1"/>
  <c r="H7205" i="1"/>
  <c r="I7205" i="1"/>
  <c r="J7205" i="1"/>
  <c r="K7205" i="1"/>
  <c r="L7205" i="1"/>
  <c r="M7205" i="1"/>
  <c r="H7206" i="1"/>
  <c r="I7206" i="1"/>
  <c r="J7206" i="1"/>
  <c r="K7206" i="1"/>
  <c r="L7206" i="1"/>
  <c r="M7206" i="1"/>
  <c r="H7207" i="1"/>
  <c r="I7207" i="1"/>
  <c r="J7207" i="1"/>
  <c r="K7207" i="1"/>
  <c r="L7207" i="1"/>
  <c r="M7207" i="1"/>
  <c r="H7208" i="1"/>
  <c r="I7208" i="1"/>
  <c r="J7208" i="1"/>
  <c r="K7208" i="1"/>
  <c r="L7208" i="1"/>
  <c r="M7208" i="1"/>
  <c r="H7209" i="1"/>
  <c r="I7209" i="1"/>
  <c r="J7209" i="1"/>
  <c r="K7209" i="1"/>
  <c r="L7209" i="1"/>
  <c r="M7209" i="1"/>
  <c r="H7210" i="1"/>
  <c r="I7210" i="1"/>
  <c r="J7210" i="1"/>
  <c r="K7210" i="1"/>
  <c r="L7210" i="1"/>
  <c r="M7210" i="1"/>
  <c r="H7211" i="1"/>
  <c r="I7211" i="1"/>
  <c r="J7211" i="1"/>
  <c r="K7211" i="1"/>
  <c r="L7211" i="1"/>
  <c r="M7211" i="1"/>
  <c r="H7212" i="1"/>
  <c r="I7212" i="1"/>
  <c r="J7212" i="1"/>
  <c r="K7212" i="1"/>
  <c r="L7212" i="1"/>
  <c r="M7212" i="1"/>
  <c r="H7213" i="1"/>
  <c r="I7213" i="1"/>
  <c r="J7213" i="1"/>
  <c r="K7213" i="1"/>
  <c r="L7213" i="1"/>
  <c r="M7213" i="1"/>
  <c r="H7214" i="1"/>
  <c r="I7214" i="1"/>
  <c r="J7214" i="1"/>
  <c r="K7214" i="1"/>
  <c r="L7214" i="1"/>
  <c r="M7214" i="1"/>
  <c r="H7215" i="1"/>
  <c r="I7215" i="1"/>
  <c r="J7215" i="1"/>
  <c r="K7215" i="1"/>
  <c r="L7215" i="1"/>
  <c r="M7215" i="1"/>
  <c r="H7216" i="1"/>
  <c r="I7216" i="1"/>
  <c r="J7216" i="1"/>
  <c r="K7216" i="1"/>
  <c r="L7216" i="1"/>
  <c r="M7216" i="1"/>
  <c r="H7217" i="1"/>
  <c r="I7217" i="1"/>
  <c r="J7217" i="1"/>
  <c r="K7217" i="1"/>
  <c r="L7217" i="1"/>
  <c r="M7217" i="1"/>
  <c r="H7218" i="1"/>
  <c r="I7218" i="1"/>
  <c r="J7218" i="1"/>
  <c r="K7218" i="1"/>
  <c r="L7218" i="1"/>
  <c r="M7218" i="1"/>
  <c r="H7219" i="1"/>
  <c r="I7219" i="1"/>
  <c r="J7219" i="1"/>
  <c r="K7219" i="1"/>
  <c r="L7219" i="1"/>
  <c r="M7219" i="1"/>
  <c r="H7220" i="1"/>
  <c r="I7220" i="1"/>
  <c r="J7220" i="1"/>
  <c r="K7220" i="1"/>
  <c r="L7220" i="1"/>
  <c r="M7220" i="1"/>
  <c r="H7221" i="1"/>
  <c r="I7221" i="1"/>
  <c r="J7221" i="1"/>
  <c r="K7221" i="1"/>
  <c r="L7221" i="1"/>
  <c r="M7221" i="1"/>
  <c r="H7222" i="1"/>
  <c r="I7222" i="1"/>
  <c r="J7222" i="1"/>
  <c r="K7222" i="1"/>
  <c r="L7222" i="1"/>
  <c r="M7222" i="1"/>
  <c r="H7223" i="1"/>
  <c r="I7223" i="1"/>
  <c r="J7223" i="1"/>
  <c r="K7223" i="1"/>
  <c r="L7223" i="1"/>
  <c r="M7223" i="1"/>
  <c r="H7224" i="1"/>
  <c r="I7224" i="1"/>
  <c r="J7224" i="1"/>
  <c r="K7224" i="1"/>
  <c r="L7224" i="1"/>
  <c r="M7224" i="1"/>
  <c r="H7225" i="1"/>
  <c r="I7225" i="1"/>
  <c r="J7225" i="1"/>
  <c r="K7225" i="1"/>
  <c r="L7225" i="1"/>
  <c r="M7225" i="1"/>
  <c r="H7226" i="1"/>
  <c r="I7226" i="1"/>
  <c r="J7226" i="1"/>
  <c r="K7226" i="1"/>
  <c r="L7226" i="1"/>
  <c r="M7226" i="1"/>
  <c r="H7227" i="1"/>
  <c r="I7227" i="1"/>
  <c r="J7227" i="1"/>
  <c r="K7227" i="1"/>
  <c r="L7227" i="1"/>
  <c r="M7227" i="1"/>
  <c r="H7228" i="1"/>
  <c r="I7228" i="1"/>
  <c r="J7228" i="1"/>
  <c r="K7228" i="1"/>
  <c r="L7228" i="1"/>
  <c r="M7228" i="1"/>
  <c r="H7229" i="1"/>
  <c r="I7229" i="1"/>
  <c r="J7229" i="1"/>
  <c r="K7229" i="1"/>
  <c r="L7229" i="1"/>
  <c r="M7229" i="1"/>
  <c r="H7230" i="1"/>
  <c r="I7230" i="1"/>
  <c r="J7230" i="1"/>
  <c r="K7230" i="1"/>
  <c r="L7230" i="1"/>
  <c r="M7230" i="1"/>
  <c r="H7231" i="1"/>
  <c r="I7231" i="1"/>
  <c r="J7231" i="1"/>
  <c r="K7231" i="1"/>
  <c r="L7231" i="1"/>
  <c r="M7231" i="1"/>
  <c r="H7232" i="1"/>
  <c r="I7232" i="1"/>
  <c r="J7232" i="1"/>
  <c r="K7232" i="1"/>
  <c r="L7232" i="1"/>
  <c r="M7232" i="1"/>
  <c r="H7233" i="1"/>
  <c r="I7233" i="1"/>
  <c r="J7233" i="1"/>
  <c r="K7233" i="1"/>
  <c r="L7233" i="1"/>
  <c r="M7233" i="1"/>
  <c r="H7234" i="1"/>
  <c r="I7234" i="1"/>
  <c r="J7234" i="1"/>
  <c r="K7234" i="1"/>
  <c r="L7234" i="1"/>
  <c r="M7234" i="1"/>
  <c r="H7235" i="1"/>
  <c r="I7235" i="1"/>
  <c r="J7235" i="1"/>
  <c r="K7235" i="1"/>
  <c r="L7235" i="1"/>
  <c r="M7235" i="1"/>
  <c r="H7236" i="1"/>
  <c r="I7236" i="1"/>
  <c r="J7236" i="1"/>
  <c r="K7236" i="1"/>
  <c r="L7236" i="1"/>
  <c r="M7236" i="1"/>
  <c r="H7237" i="1"/>
  <c r="I7237" i="1"/>
  <c r="J7237" i="1"/>
  <c r="K7237" i="1"/>
  <c r="L7237" i="1"/>
  <c r="M7237" i="1"/>
  <c r="H7238" i="1"/>
  <c r="I7238" i="1"/>
  <c r="J7238" i="1"/>
  <c r="K7238" i="1"/>
  <c r="L7238" i="1"/>
  <c r="M7238" i="1"/>
  <c r="H7239" i="1"/>
  <c r="I7239" i="1"/>
  <c r="J7239" i="1"/>
  <c r="K7239" i="1"/>
  <c r="L7239" i="1"/>
  <c r="M7239" i="1"/>
  <c r="H7240" i="1"/>
  <c r="I7240" i="1"/>
  <c r="J7240" i="1"/>
  <c r="K7240" i="1"/>
  <c r="L7240" i="1"/>
  <c r="M7240" i="1"/>
  <c r="H7241" i="1"/>
  <c r="I7241" i="1"/>
  <c r="J7241" i="1"/>
  <c r="K7241" i="1"/>
  <c r="L7241" i="1"/>
  <c r="M7241" i="1"/>
  <c r="H7242" i="1"/>
  <c r="I7242" i="1"/>
  <c r="J7242" i="1"/>
  <c r="K7242" i="1"/>
  <c r="L7242" i="1"/>
  <c r="M7242" i="1"/>
  <c r="H7243" i="1"/>
  <c r="I7243" i="1"/>
  <c r="J7243" i="1"/>
  <c r="K7243" i="1"/>
  <c r="L7243" i="1"/>
  <c r="M7243" i="1"/>
  <c r="H7244" i="1"/>
  <c r="I7244" i="1"/>
  <c r="J7244" i="1"/>
  <c r="K7244" i="1"/>
  <c r="L7244" i="1"/>
  <c r="M7244" i="1"/>
  <c r="H7245" i="1"/>
  <c r="I7245" i="1"/>
  <c r="J7245" i="1"/>
  <c r="K7245" i="1"/>
  <c r="L7245" i="1"/>
  <c r="M7245" i="1"/>
  <c r="H7246" i="1"/>
  <c r="I7246" i="1"/>
  <c r="J7246" i="1"/>
  <c r="K7246" i="1"/>
  <c r="L7246" i="1"/>
  <c r="M7246" i="1"/>
  <c r="H7247" i="1"/>
  <c r="I7247" i="1"/>
  <c r="J7247" i="1"/>
  <c r="K7247" i="1"/>
  <c r="L7247" i="1"/>
  <c r="M7247" i="1"/>
  <c r="H7248" i="1"/>
  <c r="I7248" i="1"/>
  <c r="J7248" i="1"/>
  <c r="K7248" i="1"/>
  <c r="L7248" i="1"/>
  <c r="M7248" i="1"/>
  <c r="H7249" i="1"/>
  <c r="I7249" i="1"/>
  <c r="J7249" i="1"/>
  <c r="K7249" i="1"/>
  <c r="L7249" i="1"/>
  <c r="M7249" i="1"/>
  <c r="H7250" i="1"/>
  <c r="I7250" i="1"/>
  <c r="J7250" i="1"/>
  <c r="K7250" i="1"/>
  <c r="L7250" i="1"/>
  <c r="M7250" i="1"/>
  <c r="H7251" i="1"/>
  <c r="I7251" i="1"/>
  <c r="J7251" i="1"/>
  <c r="K7251" i="1"/>
  <c r="L7251" i="1"/>
  <c r="M7251" i="1"/>
  <c r="H7252" i="1"/>
  <c r="I7252" i="1"/>
  <c r="J7252" i="1"/>
  <c r="K7252" i="1"/>
  <c r="L7252" i="1"/>
  <c r="M7252" i="1"/>
  <c r="H7253" i="1"/>
  <c r="I7253" i="1"/>
  <c r="J7253" i="1"/>
  <c r="K7253" i="1"/>
  <c r="L7253" i="1"/>
  <c r="M7253" i="1"/>
  <c r="H7254" i="1"/>
  <c r="I7254" i="1"/>
  <c r="J7254" i="1"/>
  <c r="K7254" i="1"/>
  <c r="L7254" i="1"/>
  <c r="M7254" i="1"/>
  <c r="H7255" i="1"/>
  <c r="I7255" i="1"/>
  <c r="J7255" i="1"/>
  <c r="K7255" i="1"/>
  <c r="L7255" i="1"/>
  <c r="M7255" i="1"/>
  <c r="H7256" i="1"/>
  <c r="I7256" i="1"/>
  <c r="J7256" i="1"/>
  <c r="K7256" i="1"/>
  <c r="L7256" i="1"/>
  <c r="M7256" i="1"/>
  <c r="H7257" i="1"/>
  <c r="I7257" i="1"/>
  <c r="J7257" i="1"/>
  <c r="K7257" i="1"/>
  <c r="L7257" i="1"/>
  <c r="M7257" i="1"/>
  <c r="H7258" i="1"/>
  <c r="I7258" i="1"/>
  <c r="J7258" i="1"/>
  <c r="K7258" i="1"/>
  <c r="L7258" i="1"/>
  <c r="M7258" i="1"/>
  <c r="H7259" i="1"/>
  <c r="I7259" i="1"/>
  <c r="J7259" i="1"/>
  <c r="K7259" i="1"/>
  <c r="L7259" i="1"/>
  <c r="M7259" i="1"/>
  <c r="H7260" i="1"/>
  <c r="I7260" i="1"/>
  <c r="J7260" i="1"/>
  <c r="K7260" i="1"/>
  <c r="L7260" i="1"/>
  <c r="M7260" i="1"/>
  <c r="H7261" i="1"/>
  <c r="I7261" i="1"/>
  <c r="J7261" i="1"/>
  <c r="K7261" i="1"/>
  <c r="L7261" i="1"/>
  <c r="M7261" i="1"/>
  <c r="H7262" i="1"/>
  <c r="I7262" i="1"/>
  <c r="J7262" i="1"/>
  <c r="K7262" i="1"/>
  <c r="L7262" i="1"/>
  <c r="M7262" i="1"/>
  <c r="H7263" i="1"/>
  <c r="I7263" i="1"/>
  <c r="J7263" i="1"/>
  <c r="K7263" i="1"/>
  <c r="L7263" i="1"/>
  <c r="M7263" i="1"/>
  <c r="H7264" i="1"/>
  <c r="I7264" i="1"/>
  <c r="J7264" i="1"/>
  <c r="K7264" i="1"/>
  <c r="L7264" i="1"/>
  <c r="M7264" i="1"/>
  <c r="H7265" i="1"/>
  <c r="I7265" i="1"/>
  <c r="J7265" i="1"/>
  <c r="K7265" i="1"/>
  <c r="L7265" i="1"/>
  <c r="M7265" i="1"/>
  <c r="H7266" i="1"/>
  <c r="I7266" i="1"/>
  <c r="J7266" i="1"/>
  <c r="K7266" i="1"/>
  <c r="L7266" i="1"/>
  <c r="M7266" i="1"/>
  <c r="H7267" i="1"/>
  <c r="I7267" i="1"/>
  <c r="J7267" i="1"/>
  <c r="K7267" i="1"/>
  <c r="L7267" i="1"/>
  <c r="M7267" i="1"/>
  <c r="H7268" i="1"/>
  <c r="I7268" i="1"/>
  <c r="J7268" i="1"/>
  <c r="K7268" i="1"/>
  <c r="L7268" i="1"/>
  <c r="M7268" i="1"/>
  <c r="H7269" i="1"/>
  <c r="I7269" i="1"/>
  <c r="J7269" i="1"/>
  <c r="K7269" i="1"/>
  <c r="L7269" i="1"/>
  <c r="M7269" i="1"/>
  <c r="H7270" i="1"/>
  <c r="I7270" i="1"/>
  <c r="J7270" i="1"/>
  <c r="K7270" i="1"/>
  <c r="L7270" i="1"/>
  <c r="M7270" i="1"/>
  <c r="H7271" i="1"/>
  <c r="I7271" i="1"/>
  <c r="J7271" i="1"/>
  <c r="K7271" i="1"/>
  <c r="L7271" i="1"/>
  <c r="M7271" i="1"/>
  <c r="H7272" i="1"/>
  <c r="I7272" i="1"/>
  <c r="J7272" i="1"/>
  <c r="K7272" i="1"/>
  <c r="L7272" i="1"/>
  <c r="M7272" i="1"/>
  <c r="H7273" i="1"/>
  <c r="I7273" i="1"/>
  <c r="J7273" i="1"/>
  <c r="K7273" i="1"/>
  <c r="L7273" i="1"/>
  <c r="M7273" i="1"/>
  <c r="H7274" i="1"/>
  <c r="I7274" i="1"/>
  <c r="J7274" i="1"/>
  <c r="K7274" i="1"/>
  <c r="L7274" i="1"/>
  <c r="M7274" i="1"/>
  <c r="H7275" i="1"/>
  <c r="I7275" i="1"/>
  <c r="J7275" i="1"/>
  <c r="K7275" i="1"/>
  <c r="L7275" i="1"/>
  <c r="M7275" i="1"/>
  <c r="H7276" i="1"/>
  <c r="I7276" i="1"/>
  <c r="J7276" i="1"/>
  <c r="K7276" i="1"/>
  <c r="L7276" i="1"/>
  <c r="M7276" i="1"/>
  <c r="H7277" i="1"/>
  <c r="I7277" i="1"/>
  <c r="J7277" i="1"/>
  <c r="K7277" i="1"/>
  <c r="L7277" i="1"/>
  <c r="M7277" i="1"/>
  <c r="H7278" i="1"/>
  <c r="I7278" i="1"/>
  <c r="J7278" i="1"/>
  <c r="K7278" i="1"/>
  <c r="L7278" i="1"/>
  <c r="M7278" i="1"/>
  <c r="H7279" i="1"/>
  <c r="I7279" i="1"/>
  <c r="J7279" i="1"/>
  <c r="K7279" i="1"/>
  <c r="L7279" i="1"/>
  <c r="M7279" i="1"/>
  <c r="H7280" i="1"/>
  <c r="I7280" i="1"/>
  <c r="J7280" i="1"/>
  <c r="K7280" i="1"/>
  <c r="L7280" i="1"/>
  <c r="M7280" i="1"/>
  <c r="H7281" i="1"/>
  <c r="I7281" i="1"/>
  <c r="J7281" i="1"/>
  <c r="K7281" i="1"/>
  <c r="L7281" i="1"/>
  <c r="M7281" i="1"/>
  <c r="H7282" i="1"/>
  <c r="I7282" i="1"/>
  <c r="J7282" i="1"/>
  <c r="K7282" i="1"/>
  <c r="L7282" i="1"/>
  <c r="M7282" i="1"/>
  <c r="H7283" i="1"/>
  <c r="I7283" i="1"/>
  <c r="J7283" i="1"/>
  <c r="K7283" i="1"/>
  <c r="L7283" i="1"/>
  <c r="M7283" i="1"/>
  <c r="H7284" i="1"/>
  <c r="I7284" i="1"/>
  <c r="J7284" i="1"/>
  <c r="K7284" i="1"/>
  <c r="L7284" i="1"/>
  <c r="M7284" i="1"/>
  <c r="H7285" i="1"/>
  <c r="I7285" i="1"/>
  <c r="J7285" i="1"/>
  <c r="K7285" i="1"/>
  <c r="L7285" i="1"/>
  <c r="M7285" i="1"/>
  <c r="H7286" i="1"/>
  <c r="I7286" i="1"/>
  <c r="J7286" i="1"/>
  <c r="K7286" i="1"/>
  <c r="L7286" i="1"/>
  <c r="M7286" i="1"/>
  <c r="H7287" i="1"/>
  <c r="I7287" i="1"/>
  <c r="J7287" i="1"/>
  <c r="K7287" i="1"/>
  <c r="L7287" i="1"/>
  <c r="M7287" i="1"/>
  <c r="H7288" i="1"/>
  <c r="I7288" i="1"/>
  <c r="J7288" i="1"/>
  <c r="K7288" i="1"/>
  <c r="L7288" i="1"/>
  <c r="M7288" i="1"/>
  <c r="H7289" i="1"/>
  <c r="I7289" i="1"/>
  <c r="J7289" i="1"/>
  <c r="K7289" i="1"/>
  <c r="L7289" i="1"/>
  <c r="M7289" i="1"/>
  <c r="H7290" i="1"/>
  <c r="I7290" i="1"/>
  <c r="J7290" i="1"/>
  <c r="K7290" i="1"/>
  <c r="L7290" i="1"/>
  <c r="M7290" i="1"/>
  <c r="H7291" i="1"/>
  <c r="I7291" i="1"/>
  <c r="J7291" i="1"/>
  <c r="K7291" i="1"/>
  <c r="L7291" i="1"/>
  <c r="M7291" i="1"/>
  <c r="H7292" i="1"/>
  <c r="I7292" i="1"/>
  <c r="J7292" i="1"/>
  <c r="K7292" i="1"/>
  <c r="L7292" i="1"/>
  <c r="M7292" i="1"/>
  <c r="H7293" i="1"/>
  <c r="I7293" i="1"/>
  <c r="J7293" i="1"/>
  <c r="K7293" i="1"/>
  <c r="L7293" i="1"/>
  <c r="M7293" i="1"/>
  <c r="H7294" i="1"/>
  <c r="I7294" i="1"/>
  <c r="J7294" i="1"/>
  <c r="K7294" i="1"/>
  <c r="L7294" i="1"/>
  <c r="M7294" i="1"/>
  <c r="H7295" i="1"/>
  <c r="I7295" i="1"/>
  <c r="J7295" i="1"/>
  <c r="K7295" i="1"/>
  <c r="L7295" i="1"/>
  <c r="M7295" i="1"/>
  <c r="H7296" i="1"/>
  <c r="I7296" i="1"/>
  <c r="J7296" i="1"/>
  <c r="K7296" i="1"/>
  <c r="L7296" i="1"/>
  <c r="M7296" i="1"/>
  <c r="H7297" i="1"/>
  <c r="I7297" i="1"/>
  <c r="J7297" i="1"/>
  <c r="K7297" i="1"/>
  <c r="L7297" i="1"/>
  <c r="M7297" i="1"/>
  <c r="H7298" i="1"/>
  <c r="I7298" i="1"/>
  <c r="J7298" i="1"/>
  <c r="K7298" i="1"/>
  <c r="L7298" i="1"/>
  <c r="M7298" i="1"/>
  <c r="H7299" i="1"/>
  <c r="I7299" i="1"/>
  <c r="J7299" i="1"/>
  <c r="K7299" i="1"/>
  <c r="L7299" i="1"/>
  <c r="M7299" i="1"/>
  <c r="H7300" i="1"/>
  <c r="I7300" i="1"/>
  <c r="J7300" i="1"/>
  <c r="K7300" i="1"/>
  <c r="L7300" i="1"/>
  <c r="M7300" i="1"/>
  <c r="H7301" i="1"/>
  <c r="I7301" i="1"/>
  <c r="J7301" i="1"/>
  <c r="K7301" i="1"/>
  <c r="L7301" i="1"/>
  <c r="M7301" i="1"/>
  <c r="H7302" i="1"/>
  <c r="I7302" i="1"/>
  <c r="J7302" i="1"/>
  <c r="K7302" i="1"/>
  <c r="L7302" i="1"/>
  <c r="M7302" i="1"/>
  <c r="H7303" i="1"/>
  <c r="I7303" i="1"/>
  <c r="J7303" i="1"/>
  <c r="K7303" i="1"/>
  <c r="L7303" i="1"/>
  <c r="M7303" i="1"/>
  <c r="H7304" i="1"/>
  <c r="I7304" i="1"/>
  <c r="J7304" i="1"/>
  <c r="K7304" i="1"/>
  <c r="L7304" i="1"/>
  <c r="M7304" i="1"/>
  <c r="H7305" i="1"/>
  <c r="I7305" i="1"/>
  <c r="J7305" i="1"/>
  <c r="K7305" i="1"/>
  <c r="L7305" i="1"/>
  <c r="M7305" i="1"/>
  <c r="H7306" i="1"/>
  <c r="I7306" i="1"/>
  <c r="J7306" i="1"/>
  <c r="K7306" i="1"/>
  <c r="L7306" i="1"/>
  <c r="M7306" i="1"/>
  <c r="H7307" i="1"/>
  <c r="I7307" i="1"/>
  <c r="J7307" i="1"/>
  <c r="K7307" i="1"/>
  <c r="L7307" i="1"/>
  <c r="M7307" i="1"/>
  <c r="H7308" i="1"/>
  <c r="I7308" i="1"/>
  <c r="J7308" i="1"/>
  <c r="K7308" i="1"/>
  <c r="L7308" i="1"/>
  <c r="M7308" i="1"/>
  <c r="H7309" i="1"/>
  <c r="I7309" i="1"/>
  <c r="J7309" i="1"/>
  <c r="K7309" i="1"/>
  <c r="L7309" i="1"/>
  <c r="M7309" i="1"/>
  <c r="H7310" i="1"/>
  <c r="I7310" i="1"/>
  <c r="J7310" i="1"/>
  <c r="K7310" i="1"/>
  <c r="L7310" i="1"/>
  <c r="M7310" i="1"/>
  <c r="H7311" i="1"/>
  <c r="I7311" i="1"/>
  <c r="J7311" i="1"/>
  <c r="K7311" i="1"/>
  <c r="L7311" i="1"/>
  <c r="M7311" i="1"/>
  <c r="H7312" i="1"/>
  <c r="I7312" i="1"/>
  <c r="J7312" i="1"/>
  <c r="K7312" i="1"/>
  <c r="L7312" i="1"/>
  <c r="M7312" i="1"/>
  <c r="H7313" i="1"/>
  <c r="I7313" i="1"/>
  <c r="J7313" i="1"/>
  <c r="K7313" i="1"/>
  <c r="L7313" i="1"/>
  <c r="M7313" i="1"/>
  <c r="H7314" i="1"/>
  <c r="I7314" i="1"/>
  <c r="J7314" i="1"/>
  <c r="K7314" i="1"/>
  <c r="L7314" i="1"/>
  <c r="M7314" i="1"/>
  <c r="H7315" i="1"/>
  <c r="I7315" i="1"/>
  <c r="J7315" i="1"/>
  <c r="K7315" i="1"/>
  <c r="L7315" i="1"/>
  <c r="M7315" i="1"/>
  <c r="H7316" i="1"/>
  <c r="I7316" i="1"/>
  <c r="J7316" i="1"/>
  <c r="K7316" i="1"/>
  <c r="L7316" i="1"/>
  <c r="M7316" i="1"/>
  <c r="H7317" i="1"/>
  <c r="I7317" i="1"/>
  <c r="J7317" i="1"/>
  <c r="K7317" i="1"/>
  <c r="L7317" i="1"/>
  <c r="M7317" i="1"/>
  <c r="H7318" i="1"/>
  <c r="I7318" i="1"/>
  <c r="J7318" i="1"/>
  <c r="K7318" i="1"/>
  <c r="L7318" i="1"/>
  <c r="M7318" i="1"/>
  <c r="H7319" i="1"/>
  <c r="I7319" i="1"/>
  <c r="J7319" i="1"/>
  <c r="K7319" i="1"/>
  <c r="L7319" i="1"/>
  <c r="M7319" i="1"/>
  <c r="H7320" i="1"/>
  <c r="I7320" i="1"/>
  <c r="J7320" i="1"/>
  <c r="K7320" i="1"/>
  <c r="L7320" i="1"/>
  <c r="M7320" i="1"/>
  <c r="H7321" i="1"/>
  <c r="I7321" i="1"/>
  <c r="J7321" i="1"/>
  <c r="K7321" i="1"/>
  <c r="L7321" i="1"/>
  <c r="M7321" i="1"/>
  <c r="H7322" i="1"/>
  <c r="I7322" i="1"/>
  <c r="J7322" i="1"/>
  <c r="K7322" i="1"/>
  <c r="L7322" i="1"/>
  <c r="M7322" i="1"/>
  <c r="H7323" i="1"/>
  <c r="I7323" i="1"/>
  <c r="J7323" i="1"/>
  <c r="K7323" i="1"/>
  <c r="L7323" i="1"/>
  <c r="M7323" i="1"/>
  <c r="H7324" i="1"/>
  <c r="I7324" i="1"/>
  <c r="J7324" i="1"/>
  <c r="K7324" i="1"/>
  <c r="L7324" i="1"/>
  <c r="M7324" i="1"/>
  <c r="H7325" i="1"/>
  <c r="I7325" i="1"/>
  <c r="J7325" i="1"/>
  <c r="K7325" i="1"/>
  <c r="L7325" i="1"/>
  <c r="M7325" i="1"/>
  <c r="H7326" i="1"/>
  <c r="I7326" i="1"/>
  <c r="J7326" i="1"/>
  <c r="K7326" i="1"/>
  <c r="L7326" i="1"/>
  <c r="M7326" i="1"/>
  <c r="H7327" i="1"/>
  <c r="I7327" i="1"/>
  <c r="J7327" i="1"/>
  <c r="K7327" i="1"/>
  <c r="L7327" i="1"/>
  <c r="M7327" i="1"/>
  <c r="H7328" i="1"/>
  <c r="I7328" i="1"/>
  <c r="J7328" i="1"/>
  <c r="K7328" i="1"/>
  <c r="L7328" i="1"/>
  <c r="M7328" i="1"/>
  <c r="H7329" i="1"/>
  <c r="I7329" i="1"/>
  <c r="J7329" i="1"/>
  <c r="K7329" i="1"/>
  <c r="L7329" i="1"/>
  <c r="M7329" i="1"/>
  <c r="H7330" i="1"/>
  <c r="I7330" i="1"/>
  <c r="J7330" i="1"/>
  <c r="K7330" i="1"/>
  <c r="L7330" i="1"/>
  <c r="M7330" i="1"/>
  <c r="H7331" i="1"/>
  <c r="I7331" i="1"/>
  <c r="J7331" i="1"/>
  <c r="K7331" i="1"/>
  <c r="L7331" i="1"/>
  <c r="M7331" i="1"/>
  <c r="H7332" i="1"/>
  <c r="I7332" i="1"/>
  <c r="J7332" i="1"/>
  <c r="K7332" i="1"/>
  <c r="L7332" i="1"/>
  <c r="M7332" i="1"/>
  <c r="H7333" i="1"/>
  <c r="I7333" i="1"/>
  <c r="J7333" i="1"/>
  <c r="K7333" i="1"/>
  <c r="L7333" i="1"/>
  <c r="M7333" i="1"/>
  <c r="H7334" i="1"/>
  <c r="I7334" i="1"/>
  <c r="J7334" i="1"/>
  <c r="K7334" i="1"/>
  <c r="L7334" i="1"/>
  <c r="M7334" i="1"/>
  <c r="H7335" i="1"/>
  <c r="I7335" i="1"/>
  <c r="J7335" i="1"/>
  <c r="K7335" i="1"/>
  <c r="L7335" i="1"/>
  <c r="M7335" i="1"/>
  <c r="H7336" i="1"/>
  <c r="I7336" i="1"/>
  <c r="J7336" i="1"/>
  <c r="K7336" i="1"/>
  <c r="L7336" i="1"/>
  <c r="M7336" i="1"/>
  <c r="H7337" i="1"/>
  <c r="I7337" i="1"/>
  <c r="J7337" i="1"/>
  <c r="K7337" i="1"/>
  <c r="L7337" i="1"/>
  <c r="M7337" i="1"/>
  <c r="H7338" i="1"/>
  <c r="I7338" i="1"/>
  <c r="J7338" i="1"/>
  <c r="K7338" i="1"/>
  <c r="L7338" i="1"/>
  <c r="M7338" i="1"/>
  <c r="H7339" i="1"/>
  <c r="I7339" i="1"/>
  <c r="J7339" i="1"/>
  <c r="K7339" i="1"/>
  <c r="L7339" i="1"/>
  <c r="M7339" i="1"/>
  <c r="H7340" i="1"/>
  <c r="I7340" i="1"/>
  <c r="J7340" i="1"/>
  <c r="K7340" i="1"/>
  <c r="L7340" i="1"/>
  <c r="M7340" i="1"/>
  <c r="H7341" i="1"/>
  <c r="I7341" i="1"/>
  <c r="J7341" i="1"/>
  <c r="K7341" i="1"/>
  <c r="L7341" i="1"/>
  <c r="M7341" i="1"/>
  <c r="H7342" i="1"/>
  <c r="I7342" i="1"/>
  <c r="J7342" i="1"/>
  <c r="K7342" i="1"/>
  <c r="L7342" i="1"/>
  <c r="M7342" i="1"/>
  <c r="H7343" i="1"/>
  <c r="I7343" i="1"/>
  <c r="J7343" i="1"/>
  <c r="K7343" i="1"/>
  <c r="L7343" i="1"/>
  <c r="M7343" i="1"/>
  <c r="H7344" i="1"/>
  <c r="I7344" i="1"/>
  <c r="J7344" i="1"/>
  <c r="K7344" i="1"/>
  <c r="L7344" i="1"/>
  <c r="M7344" i="1"/>
  <c r="H7345" i="1"/>
  <c r="I7345" i="1"/>
  <c r="J7345" i="1"/>
  <c r="K7345" i="1"/>
  <c r="L7345" i="1"/>
  <c r="M7345" i="1"/>
  <c r="H7346" i="1"/>
  <c r="I7346" i="1"/>
  <c r="J7346" i="1"/>
  <c r="K7346" i="1"/>
  <c r="L7346" i="1"/>
  <c r="M7346" i="1"/>
  <c r="H7347" i="1"/>
  <c r="I7347" i="1"/>
  <c r="J7347" i="1"/>
  <c r="K7347" i="1"/>
  <c r="L7347" i="1"/>
  <c r="M7347" i="1"/>
  <c r="H7348" i="1"/>
  <c r="I7348" i="1"/>
  <c r="J7348" i="1"/>
  <c r="K7348" i="1"/>
  <c r="L7348" i="1"/>
  <c r="M7348" i="1"/>
  <c r="H7349" i="1"/>
  <c r="I7349" i="1"/>
  <c r="J7349" i="1"/>
  <c r="K7349" i="1"/>
  <c r="L7349" i="1"/>
  <c r="M7349" i="1"/>
  <c r="H7350" i="1"/>
  <c r="I7350" i="1"/>
  <c r="J7350" i="1"/>
  <c r="K7350" i="1"/>
  <c r="L7350" i="1"/>
  <c r="M7350" i="1"/>
  <c r="H7351" i="1"/>
  <c r="I7351" i="1"/>
  <c r="J7351" i="1"/>
  <c r="K7351" i="1"/>
  <c r="L7351" i="1"/>
  <c r="M7351" i="1"/>
  <c r="H7352" i="1"/>
  <c r="I7352" i="1"/>
  <c r="J7352" i="1"/>
  <c r="K7352" i="1"/>
  <c r="L7352" i="1"/>
  <c r="M7352" i="1"/>
  <c r="H7353" i="1"/>
  <c r="I7353" i="1"/>
  <c r="J7353" i="1"/>
  <c r="K7353" i="1"/>
  <c r="L7353" i="1"/>
  <c r="M7353" i="1"/>
  <c r="H7354" i="1"/>
  <c r="I7354" i="1"/>
  <c r="J7354" i="1"/>
  <c r="K7354" i="1"/>
  <c r="L7354" i="1"/>
  <c r="M7354" i="1"/>
  <c r="H7355" i="1"/>
  <c r="I7355" i="1"/>
  <c r="J7355" i="1"/>
  <c r="K7355" i="1"/>
  <c r="L7355" i="1"/>
  <c r="M7355" i="1"/>
  <c r="H7356" i="1"/>
  <c r="I7356" i="1"/>
  <c r="J7356" i="1"/>
  <c r="K7356" i="1"/>
  <c r="L7356" i="1"/>
  <c r="M7356" i="1"/>
  <c r="H7357" i="1"/>
  <c r="I7357" i="1"/>
  <c r="J7357" i="1"/>
  <c r="K7357" i="1"/>
  <c r="L7357" i="1"/>
  <c r="M7357" i="1"/>
  <c r="H7358" i="1"/>
  <c r="I7358" i="1"/>
  <c r="J7358" i="1"/>
  <c r="K7358" i="1"/>
  <c r="L7358" i="1"/>
  <c r="M7358" i="1"/>
  <c r="H7359" i="1"/>
  <c r="I7359" i="1"/>
  <c r="J7359" i="1"/>
  <c r="K7359" i="1"/>
  <c r="L7359" i="1"/>
  <c r="M7359" i="1"/>
  <c r="H7360" i="1"/>
  <c r="I7360" i="1"/>
  <c r="J7360" i="1"/>
  <c r="K7360" i="1"/>
  <c r="L7360" i="1"/>
  <c r="M7360" i="1"/>
  <c r="H7361" i="1"/>
  <c r="I7361" i="1"/>
  <c r="J7361" i="1"/>
  <c r="K7361" i="1"/>
  <c r="L7361" i="1"/>
  <c r="M7361" i="1"/>
  <c r="H7362" i="1"/>
  <c r="I7362" i="1"/>
  <c r="J7362" i="1"/>
  <c r="K7362" i="1"/>
  <c r="L7362" i="1"/>
  <c r="M7362" i="1"/>
  <c r="H7363" i="1"/>
  <c r="I7363" i="1"/>
  <c r="J7363" i="1"/>
  <c r="K7363" i="1"/>
  <c r="L7363" i="1"/>
  <c r="M7363" i="1"/>
  <c r="H7364" i="1"/>
  <c r="I7364" i="1"/>
  <c r="J7364" i="1"/>
  <c r="K7364" i="1"/>
  <c r="L7364" i="1"/>
  <c r="M7364" i="1"/>
  <c r="H7365" i="1"/>
  <c r="I7365" i="1"/>
  <c r="J7365" i="1"/>
  <c r="K7365" i="1"/>
  <c r="L7365" i="1"/>
  <c r="M7365" i="1"/>
  <c r="H7366" i="1"/>
  <c r="I7366" i="1"/>
  <c r="J7366" i="1"/>
  <c r="K7366" i="1"/>
  <c r="L7366" i="1"/>
  <c r="M7366" i="1"/>
  <c r="H7367" i="1"/>
  <c r="I7367" i="1"/>
  <c r="J7367" i="1"/>
  <c r="K7367" i="1"/>
  <c r="L7367" i="1"/>
  <c r="M7367" i="1"/>
  <c r="H7368" i="1"/>
  <c r="I7368" i="1"/>
  <c r="J7368" i="1"/>
  <c r="K7368" i="1"/>
  <c r="L7368" i="1"/>
  <c r="M7368" i="1"/>
  <c r="H7369" i="1"/>
  <c r="I7369" i="1"/>
  <c r="J7369" i="1"/>
  <c r="K7369" i="1"/>
  <c r="L7369" i="1"/>
  <c r="M7369" i="1"/>
  <c r="H7370" i="1"/>
  <c r="I7370" i="1"/>
  <c r="J7370" i="1"/>
  <c r="K7370" i="1"/>
  <c r="L7370" i="1"/>
  <c r="M7370" i="1"/>
  <c r="H7371" i="1"/>
  <c r="I7371" i="1"/>
  <c r="J7371" i="1"/>
  <c r="K7371" i="1"/>
  <c r="L7371" i="1"/>
  <c r="M7371" i="1"/>
  <c r="H7372" i="1"/>
  <c r="I7372" i="1"/>
  <c r="J7372" i="1"/>
  <c r="K7372" i="1"/>
  <c r="L7372" i="1"/>
  <c r="M7372" i="1"/>
  <c r="H7373" i="1"/>
  <c r="I7373" i="1"/>
  <c r="J7373" i="1"/>
  <c r="K7373" i="1"/>
  <c r="L7373" i="1"/>
  <c r="M7373" i="1"/>
  <c r="H7374" i="1"/>
  <c r="I7374" i="1"/>
  <c r="J7374" i="1"/>
  <c r="K7374" i="1"/>
  <c r="L7374" i="1"/>
  <c r="M7374" i="1"/>
  <c r="H7375" i="1"/>
  <c r="I7375" i="1"/>
  <c r="J7375" i="1"/>
  <c r="K7375" i="1"/>
  <c r="L7375" i="1"/>
  <c r="M7375" i="1"/>
  <c r="H7376" i="1"/>
  <c r="I7376" i="1"/>
  <c r="J7376" i="1"/>
  <c r="K7376" i="1"/>
  <c r="L7376" i="1"/>
  <c r="M7376" i="1"/>
  <c r="H7377" i="1"/>
  <c r="I7377" i="1"/>
  <c r="J7377" i="1"/>
  <c r="K7377" i="1"/>
  <c r="L7377" i="1"/>
  <c r="M7377" i="1"/>
  <c r="H7378" i="1"/>
  <c r="I7378" i="1"/>
  <c r="J7378" i="1"/>
  <c r="K7378" i="1"/>
  <c r="L7378" i="1"/>
  <c r="M7378" i="1"/>
  <c r="H7379" i="1"/>
  <c r="I7379" i="1"/>
  <c r="J7379" i="1"/>
  <c r="K7379" i="1"/>
  <c r="L7379" i="1"/>
  <c r="M7379" i="1"/>
  <c r="H7380" i="1"/>
  <c r="I7380" i="1"/>
  <c r="J7380" i="1"/>
  <c r="K7380" i="1"/>
  <c r="L7380" i="1"/>
  <c r="M7380" i="1"/>
  <c r="H7381" i="1"/>
  <c r="I7381" i="1"/>
  <c r="J7381" i="1"/>
  <c r="K7381" i="1"/>
  <c r="L7381" i="1"/>
  <c r="M7381" i="1"/>
  <c r="H7382" i="1"/>
  <c r="I7382" i="1"/>
  <c r="J7382" i="1"/>
  <c r="K7382" i="1"/>
  <c r="L7382" i="1"/>
  <c r="M7382" i="1"/>
  <c r="H7383" i="1"/>
  <c r="I7383" i="1"/>
  <c r="J7383" i="1"/>
  <c r="K7383" i="1"/>
  <c r="L7383" i="1"/>
  <c r="M7383" i="1"/>
  <c r="H7384" i="1"/>
  <c r="I7384" i="1"/>
  <c r="J7384" i="1"/>
  <c r="K7384" i="1"/>
  <c r="L7384" i="1"/>
  <c r="M7384" i="1"/>
  <c r="H7385" i="1"/>
  <c r="I7385" i="1"/>
  <c r="J7385" i="1"/>
  <c r="K7385" i="1"/>
  <c r="L7385" i="1"/>
  <c r="M7385" i="1"/>
  <c r="H7386" i="1"/>
  <c r="I7386" i="1"/>
  <c r="J7386" i="1"/>
  <c r="K7386" i="1"/>
  <c r="L7386" i="1"/>
  <c r="M7386" i="1"/>
  <c r="H7387" i="1"/>
  <c r="I7387" i="1"/>
  <c r="J7387" i="1"/>
  <c r="K7387" i="1"/>
  <c r="L7387" i="1"/>
  <c r="M7387" i="1"/>
  <c r="H7388" i="1"/>
  <c r="I7388" i="1"/>
  <c r="J7388" i="1"/>
  <c r="K7388" i="1"/>
  <c r="L7388" i="1"/>
  <c r="M7388" i="1"/>
  <c r="H7389" i="1"/>
  <c r="I7389" i="1"/>
  <c r="J7389" i="1"/>
  <c r="K7389" i="1"/>
  <c r="L7389" i="1"/>
  <c r="M7389" i="1"/>
  <c r="H7390" i="1"/>
  <c r="I7390" i="1"/>
  <c r="J7390" i="1"/>
  <c r="K7390" i="1"/>
  <c r="L7390" i="1"/>
  <c r="M7390" i="1"/>
  <c r="H7391" i="1"/>
  <c r="I7391" i="1"/>
  <c r="J7391" i="1"/>
  <c r="K7391" i="1"/>
  <c r="L7391" i="1"/>
  <c r="M7391" i="1"/>
  <c r="H7392" i="1"/>
  <c r="I7392" i="1"/>
  <c r="J7392" i="1"/>
  <c r="K7392" i="1"/>
  <c r="L7392" i="1"/>
  <c r="M7392" i="1"/>
  <c r="H7393" i="1"/>
  <c r="I7393" i="1"/>
  <c r="J7393" i="1"/>
  <c r="K7393" i="1"/>
  <c r="L7393" i="1"/>
  <c r="M7393" i="1"/>
  <c r="H7394" i="1"/>
  <c r="I7394" i="1"/>
  <c r="J7394" i="1"/>
  <c r="K7394" i="1"/>
  <c r="L7394" i="1"/>
  <c r="M7394" i="1"/>
  <c r="H7395" i="1"/>
  <c r="I7395" i="1"/>
  <c r="J7395" i="1"/>
  <c r="K7395" i="1"/>
  <c r="L7395" i="1"/>
  <c r="M7395" i="1"/>
  <c r="H7396" i="1"/>
  <c r="I7396" i="1"/>
  <c r="J7396" i="1"/>
  <c r="K7396" i="1"/>
  <c r="L7396" i="1"/>
  <c r="M7396" i="1"/>
  <c r="H7397" i="1"/>
  <c r="I7397" i="1"/>
  <c r="J7397" i="1"/>
  <c r="K7397" i="1"/>
  <c r="L7397" i="1"/>
  <c r="M7397" i="1"/>
  <c r="H7398" i="1"/>
  <c r="I7398" i="1"/>
  <c r="J7398" i="1"/>
  <c r="K7398" i="1"/>
  <c r="L7398" i="1"/>
  <c r="M7398" i="1"/>
  <c r="H7399" i="1"/>
  <c r="I7399" i="1"/>
  <c r="J7399" i="1"/>
  <c r="K7399" i="1"/>
  <c r="L7399" i="1"/>
  <c r="M7399" i="1"/>
  <c r="H7400" i="1"/>
  <c r="I7400" i="1"/>
  <c r="J7400" i="1"/>
  <c r="K7400" i="1"/>
  <c r="L7400" i="1"/>
  <c r="M7400" i="1"/>
  <c r="H7401" i="1"/>
  <c r="I7401" i="1"/>
  <c r="J7401" i="1"/>
  <c r="K7401" i="1"/>
  <c r="L7401" i="1"/>
  <c r="M7401" i="1"/>
  <c r="H7402" i="1"/>
  <c r="I7402" i="1"/>
  <c r="J7402" i="1"/>
  <c r="K7402" i="1"/>
  <c r="L7402" i="1"/>
  <c r="M7402" i="1"/>
  <c r="H7403" i="1"/>
  <c r="I7403" i="1"/>
  <c r="J7403" i="1"/>
  <c r="K7403" i="1"/>
  <c r="L7403" i="1"/>
  <c r="M7403" i="1"/>
  <c r="H7404" i="1"/>
  <c r="I7404" i="1"/>
  <c r="J7404" i="1"/>
  <c r="K7404" i="1"/>
  <c r="L7404" i="1"/>
  <c r="M7404" i="1"/>
  <c r="H7405" i="1"/>
  <c r="I7405" i="1"/>
  <c r="J7405" i="1"/>
  <c r="K7405" i="1"/>
  <c r="L7405" i="1"/>
  <c r="M7405" i="1"/>
  <c r="H7406" i="1"/>
  <c r="I7406" i="1"/>
  <c r="J7406" i="1"/>
  <c r="K7406" i="1"/>
  <c r="L7406" i="1"/>
  <c r="M7406" i="1"/>
  <c r="H7407" i="1"/>
  <c r="I7407" i="1"/>
  <c r="J7407" i="1"/>
  <c r="K7407" i="1"/>
  <c r="L7407" i="1"/>
  <c r="M7407" i="1"/>
  <c r="H7408" i="1"/>
  <c r="I7408" i="1"/>
  <c r="J7408" i="1"/>
  <c r="K7408" i="1"/>
  <c r="L7408" i="1"/>
  <c r="M7408" i="1"/>
  <c r="H7409" i="1"/>
  <c r="I7409" i="1"/>
  <c r="J7409" i="1"/>
  <c r="K7409" i="1"/>
  <c r="L7409" i="1"/>
  <c r="M7409" i="1"/>
  <c r="H7410" i="1"/>
  <c r="I7410" i="1"/>
  <c r="J7410" i="1"/>
  <c r="K7410" i="1"/>
  <c r="L7410" i="1"/>
  <c r="M7410" i="1"/>
  <c r="H7411" i="1"/>
  <c r="I7411" i="1"/>
  <c r="J7411" i="1"/>
  <c r="K7411" i="1"/>
  <c r="L7411" i="1"/>
  <c r="M7411" i="1"/>
  <c r="H7412" i="1"/>
  <c r="I7412" i="1"/>
  <c r="J7412" i="1"/>
  <c r="K7412" i="1"/>
  <c r="L7412" i="1"/>
  <c r="M7412" i="1"/>
  <c r="H7413" i="1"/>
  <c r="I7413" i="1"/>
  <c r="J7413" i="1"/>
  <c r="K7413" i="1"/>
  <c r="L7413" i="1"/>
  <c r="M7413" i="1"/>
  <c r="H7414" i="1"/>
  <c r="I7414" i="1"/>
  <c r="J7414" i="1"/>
  <c r="K7414" i="1"/>
  <c r="L7414" i="1"/>
  <c r="M7414" i="1"/>
  <c r="H7415" i="1"/>
  <c r="I7415" i="1"/>
  <c r="J7415" i="1"/>
  <c r="K7415" i="1"/>
  <c r="L7415" i="1"/>
  <c r="M7415" i="1"/>
  <c r="H7416" i="1"/>
  <c r="I7416" i="1"/>
  <c r="J7416" i="1"/>
  <c r="K7416" i="1"/>
  <c r="L7416" i="1"/>
  <c r="M7416" i="1"/>
  <c r="H7417" i="1"/>
  <c r="I7417" i="1"/>
  <c r="J7417" i="1"/>
  <c r="K7417" i="1"/>
  <c r="L7417" i="1"/>
  <c r="M7417" i="1"/>
  <c r="H7418" i="1"/>
  <c r="I7418" i="1"/>
  <c r="J7418" i="1"/>
  <c r="K7418" i="1"/>
  <c r="L7418" i="1"/>
  <c r="M7418" i="1"/>
  <c r="H7419" i="1"/>
  <c r="I7419" i="1"/>
  <c r="J7419" i="1"/>
  <c r="K7419" i="1"/>
  <c r="L7419" i="1"/>
  <c r="M7419" i="1"/>
  <c r="H7420" i="1"/>
  <c r="I7420" i="1"/>
  <c r="J7420" i="1"/>
  <c r="K7420" i="1"/>
  <c r="L7420" i="1"/>
  <c r="M7420" i="1"/>
  <c r="H7421" i="1"/>
  <c r="I7421" i="1"/>
  <c r="J7421" i="1"/>
  <c r="K7421" i="1"/>
  <c r="L7421" i="1"/>
  <c r="M7421" i="1"/>
  <c r="H7422" i="1"/>
  <c r="I7422" i="1"/>
  <c r="J7422" i="1"/>
  <c r="K7422" i="1"/>
  <c r="L7422" i="1"/>
  <c r="M7422" i="1"/>
  <c r="H7423" i="1"/>
  <c r="I7423" i="1"/>
  <c r="J7423" i="1"/>
  <c r="K7423" i="1"/>
  <c r="L7423" i="1"/>
  <c r="M7423" i="1"/>
  <c r="H7424" i="1"/>
  <c r="I7424" i="1"/>
  <c r="J7424" i="1"/>
  <c r="K7424" i="1"/>
  <c r="L7424" i="1"/>
  <c r="M7424" i="1"/>
  <c r="H7425" i="1"/>
  <c r="I7425" i="1"/>
  <c r="J7425" i="1"/>
  <c r="K7425" i="1"/>
  <c r="L7425" i="1"/>
  <c r="M7425" i="1"/>
  <c r="H7426" i="1"/>
  <c r="I7426" i="1"/>
  <c r="J7426" i="1"/>
  <c r="K7426" i="1"/>
  <c r="L7426" i="1"/>
  <c r="M7426" i="1"/>
  <c r="H7427" i="1"/>
  <c r="I7427" i="1"/>
  <c r="J7427" i="1"/>
  <c r="K7427" i="1"/>
  <c r="L7427" i="1"/>
  <c r="M7427" i="1"/>
  <c r="H7428" i="1"/>
  <c r="I7428" i="1"/>
  <c r="J7428" i="1"/>
  <c r="K7428" i="1"/>
  <c r="L7428" i="1"/>
  <c r="M7428" i="1"/>
  <c r="H7429" i="1"/>
  <c r="I7429" i="1"/>
  <c r="J7429" i="1"/>
  <c r="K7429" i="1"/>
  <c r="L7429" i="1"/>
  <c r="M7429" i="1"/>
  <c r="H7430" i="1"/>
  <c r="I7430" i="1"/>
  <c r="J7430" i="1"/>
  <c r="K7430" i="1"/>
  <c r="L7430" i="1"/>
  <c r="M7430" i="1"/>
  <c r="H7431" i="1"/>
  <c r="I7431" i="1"/>
  <c r="J7431" i="1"/>
  <c r="K7431" i="1"/>
  <c r="L7431" i="1"/>
  <c r="M7431" i="1"/>
  <c r="H7432" i="1"/>
  <c r="I7432" i="1"/>
  <c r="J7432" i="1"/>
  <c r="K7432" i="1"/>
  <c r="L7432" i="1"/>
  <c r="M7432" i="1"/>
  <c r="H7433" i="1"/>
  <c r="I7433" i="1"/>
  <c r="J7433" i="1"/>
  <c r="K7433" i="1"/>
  <c r="L7433" i="1"/>
  <c r="M7433" i="1"/>
  <c r="H7434" i="1"/>
  <c r="I7434" i="1"/>
  <c r="J7434" i="1"/>
  <c r="K7434" i="1"/>
  <c r="L7434" i="1"/>
  <c r="M7434" i="1"/>
  <c r="H7435" i="1"/>
  <c r="I7435" i="1"/>
  <c r="J7435" i="1"/>
  <c r="K7435" i="1"/>
  <c r="L7435" i="1"/>
  <c r="M7435" i="1"/>
  <c r="H7436" i="1"/>
  <c r="I7436" i="1"/>
  <c r="J7436" i="1"/>
  <c r="K7436" i="1"/>
  <c r="L7436" i="1"/>
  <c r="M7436" i="1"/>
  <c r="H7437" i="1"/>
  <c r="I7437" i="1"/>
  <c r="J7437" i="1"/>
  <c r="K7437" i="1"/>
  <c r="L7437" i="1"/>
  <c r="M7437" i="1"/>
  <c r="H7438" i="1"/>
  <c r="I7438" i="1"/>
  <c r="J7438" i="1"/>
  <c r="K7438" i="1"/>
  <c r="L7438" i="1"/>
  <c r="M7438" i="1"/>
  <c r="H7439" i="1"/>
  <c r="I7439" i="1"/>
  <c r="J7439" i="1"/>
  <c r="K7439" i="1"/>
  <c r="L7439" i="1"/>
  <c r="M7439" i="1"/>
  <c r="H7440" i="1"/>
  <c r="I7440" i="1"/>
  <c r="J7440" i="1"/>
  <c r="K7440" i="1"/>
  <c r="L7440" i="1"/>
  <c r="M7440" i="1"/>
  <c r="H7441" i="1"/>
  <c r="I7441" i="1"/>
  <c r="J7441" i="1"/>
  <c r="K7441" i="1"/>
  <c r="L7441" i="1"/>
  <c r="M7441" i="1"/>
  <c r="H7442" i="1"/>
  <c r="I7442" i="1"/>
  <c r="J7442" i="1"/>
  <c r="K7442" i="1"/>
  <c r="L7442" i="1"/>
  <c r="M7442" i="1"/>
  <c r="H7443" i="1"/>
  <c r="I7443" i="1"/>
  <c r="J7443" i="1"/>
  <c r="K7443" i="1"/>
  <c r="L7443" i="1"/>
  <c r="M7443" i="1"/>
  <c r="H7444" i="1"/>
  <c r="I7444" i="1"/>
  <c r="J7444" i="1"/>
  <c r="K7444" i="1"/>
  <c r="L7444" i="1"/>
  <c r="M7444" i="1"/>
  <c r="H7445" i="1"/>
  <c r="I7445" i="1"/>
  <c r="J7445" i="1"/>
  <c r="K7445" i="1"/>
  <c r="L7445" i="1"/>
  <c r="M7445" i="1"/>
  <c r="H7446" i="1"/>
  <c r="I7446" i="1"/>
  <c r="J7446" i="1"/>
  <c r="K7446" i="1"/>
  <c r="L7446" i="1"/>
  <c r="M7446" i="1"/>
  <c r="H7447" i="1"/>
  <c r="I7447" i="1"/>
  <c r="J7447" i="1"/>
  <c r="K7447" i="1"/>
  <c r="L7447" i="1"/>
  <c r="M7447" i="1"/>
  <c r="H7448" i="1"/>
  <c r="I7448" i="1"/>
  <c r="J7448" i="1"/>
  <c r="K7448" i="1"/>
  <c r="L7448" i="1"/>
  <c r="M7448" i="1"/>
  <c r="H7449" i="1"/>
  <c r="I7449" i="1"/>
  <c r="J7449" i="1"/>
  <c r="K7449" i="1"/>
  <c r="L7449" i="1"/>
  <c r="M7449" i="1"/>
  <c r="H7450" i="1"/>
  <c r="I7450" i="1"/>
  <c r="J7450" i="1"/>
  <c r="K7450" i="1"/>
  <c r="L7450" i="1"/>
  <c r="M7450" i="1"/>
  <c r="H7451" i="1"/>
  <c r="I7451" i="1"/>
  <c r="J7451" i="1"/>
  <c r="K7451" i="1"/>
  <c r="L7451" i="1"/>
  <c r="M7451" i="1"/>
  <c r="H7452" i="1"/>
  <c r="I7452" i="1"/>
  <c r="J7452" i="1"/>
  <c r="K7452" i="1"/>
  <c r="L7452" i="1"/>
  <c r="M7452" i="1"/>
  <c r="H7453" i="1"/>
  <c r="I7453" i="1"/>
  <c r="J7453" i="1"/>
  <c r="K7453" i="1"/>
  <c r="L7453" i="1"/>
  <c r="M7453" i="1"/>
  <c r="H7454" i="1"/>
  <c r="I7454" i="1"/>
  <c r="J7454" i="1"/>
  <c r="K7454" i="1"/>
  <c r="L7454" i="1"/>
  <c r="M7454" i="1"/>
  <c r="H7455" i="1"/>
  <c r="I7455" i="1"/>
  <c r="J7455" i="1"/>
  <c r="K7455" i="1"/>
  <c r="L7455" i="1"/>
  <c r="M7455" i="1"/>
  <c r="H7456" i="1"/>
  <c r="I7456" i="1"/>
  <c r="J7456" i="1"/>
  <c r="K7456" i="1"/>
  <c r="L7456" i="1"/>
  <c r="M7456" i="1"/>
  <c r="H7457" i="1"/>
  <c r="I7457" i="1"/>
  <c r="J7457" i="1"/>
  <c r="K7457" i="1"/>
  <c r="L7457" i="1"/>
  <c r="M7457" i="1"/>
  <c r="H7458" i="1"/>
  <c r="I7458" i="1"/>
  <c r="J7458" i="1"/>
  <c r="K7458" i="1"/>
  <c r="L7458" i="1"/>
  <c r="M7458" i="1"/>
  <c r="H7459" i="1"/>
  <c r="I7459" i="1"/>
  <c r="J7459" i="1"/>
  <c r="K7459" i="1"/>
  <c r="L7459" i="1"/>
  <c r="M7459" i="1"/>
  <c r="H7460" i="1"/>
  <c r="I7460" i="1"/>
  <c r="J7460" i="1"/>
  <c r="K7460" i="1"/>
  <c r="L7460" i="1"/>
  <c r="M7460" i="1"/>
  <c r="H7461" i="1"/>
  <c r="I7461" i="1"/>
  <c r="J7461" i="1"/>
  <c r="K7461" i="1"/>
  <c r="L7461" i="1"/>
  <c r="M7461" i="1"/>
  <c r="H7462" i="1"/>
  <c r="I7462" i="1"/>
  <c r="J7462" i="1"/>
  <c r="K7462" i="1"/>
  <c r="L7462" i="1"/>
  <c r="M7462" i="1"/>
  <c r="H7463" i="1"/>
  <c r="I7463" i="1"/>
  <c r="J7463" i="1"/>
  <c r="K7463" i="1"/>
  <c r="L7463" i="1"/>
  <c r="M7463" i="1"/>
  <c r="H7464" i="1"/>
  <c r="I7464" i="1"/>
  <c r="J7464" i="1"/>
  <c r="K7464" i="1"/>
  <c r="L7464" i="1"/>
  <c r="M7464" i="1"/>
  <c r="H7465" i="1"/>
  <c r="I7465" i="1"/>
  <c r="J7465" i="1"/>
  <c r="K7465" i="1"/>
  <c r="L7465" i="1"/>
  <c r="M7465" i="1"/>
  <c r="H7466" i="1"/>
  <c r="I7466" i="1"/>
  <c r="J7466" i="1"/>
  <c r="K7466" i="1"/>
  <c r="L7466" i="1"/>
  <c r="M7466" i="1"/>
  <c r="H7467" i="1"/>
  <c r="I7467" i="1"/>
  <c r="J7467" i="1"/>
  <c r="K7467" i="1"/>
  <c r="L7467" i="1"/>
  <c r="M7467" i="1"/>
  <c r="H7468" i="1"/>
  <c r="I7468" i="1"/>
  <c r="J7468" i="1"/>
  <c r="K7468" i="1"/>
  <c r="L7468" i="1"/>
  <c r="M7468" i="1"/>
  <c r="H7469" i="1"/>
  <c r="I7469" i="1"/>
  <c r="J7469" i="1"/>
  <c r="K7469" i="1"/>
  <c r="L7469" i="1"/>
  <c r="M7469" i="1"/>
  <c r="H7470" i="1"/>
  <c r="I7470" i="1"/>
  <c r="J7470" i="1"/>
  <c r="K7470" i="1"/>
  <c r="L7470" i="1"/>
  <c r="M7470" i="1"/>
  <c r="H7471" i="1"/>
  <c r="I7471" i="1"/>
  <c r="J7471" i="1"/>
  <c r="K7471" i="1"/>
  <c r="L7471" i="1"/>
  <c r="M7471" i="1"/>
  <c r="H7472" i="1"/>
  <c r="I7472" i="1"/>
  <c r="J7472" i="1"/>
  <c r="K7472" i="1"/>
  <c r="L7472" i="1"/>
  <c r="M7472" i="1"/>
  <c r="H7473" i="1"/>
  <c r="I7473" i="1"/>
  <c r="J7473" i="1"/>
  <c r="K7473" i="1"/>
  <c r="L7473" i="1"/>
  <c r="M7473" i="1"/>
  <c r="H7474" i="1"/>
  <c r="I7474" i="1"/>
  <c r="J7474" i="1"/>
  <c r="K7474" i="1"/>
  <c r="L7474" i="1"/>
  <c r="M7474" i="1"/>
  <c r="H7475" i="1"/>
  <c r="I7475" i="1"/>
  <c r="J7475" i="1"/>
  <c r="K7475" i="1"/>
  <c r="L7475" i="1"/>
  <c r="M7475" i="1"/>
  <c r="H7476" i="1"/>
  <c r="I7476" i="1"/>
  <c r="J7476" i="1"/>
  <c r="K7476" i="1"/>
  <c r="L7476" i="1"/>
  <c r="M7476" i="1"/>
  <c r="H7477" i="1"/>
  <c r="I7477" i="1"/>
  <c r="J7477" i="1"/>
  <c r="K7477" i="1"/>
  <c r="L7477" i="1"/>
  <c r="M7477" i="1"/>
  <c r="H7478" i="1"/>
  <c r="I7478" i="1"/>
  <c r="J7478" i="1"/>
  <c r="K7478" i="1"/>
  <c r="L7478" i="1"/>
  <c r="M7478" i="1"/>
  <c r="H7479" i="1"/>
  <c r="I7479" i="1"/>
  <c r="J7479" i="1"/>
  <c r="K7479" i="1"/>
  <c r="L7479" i="1"/>
  <c r="M7479" i="1"/>
  <c r="H7480" i="1"/>
  <c r="I7480" i="1"/>
  <c r="J7480" i="1"/>
  <c r="K7480" i="1"/>
  <c r="L7480" i="1"/>
  <c r="M7480" i="1"/>
  <c r="H7481" i="1"/>
  <c r="I7481" i="1"/>
  <c r="J7481" i="1"/>
  <c r="K7481" i="1"/>
  <c r="L7481" i="1"/>
  <c r="M7481" i="1"/>
  <c r="H7482" i="1"/>
  <c r="I7482" i="1"/>
  <c r="J7482" i="1"/>
  <c r="K7482" i="1"/>
  <c r="L7482" i="1"/>
  <c r="M7482" i="1"/>
  <c r="H7483" i="1"/>
  <c r="I7483" i="1"/>
  <c r="J7483" i="1"/>
  <c r="K7483" i="1"/>
  <c r="L7483" i="1"/>
  <c r="M7483" i="1"/>
  <c r="H7484" i="1"/>
  <c r="I7484" i="1"/>
  <c r="J7484" i="1"/>
  <c r="K7484" i="1"/>
  <c r="L7484" i="1"/>
  <c r="M7484" i="1"/>
  <c r="H7485" i="1"/>
  <c r="I7485" i="1"/>
  <c r="J7485" i="1"/>
  <c r="K7485" i="1"/>
  <c r="L7485" i="1"/>
  <c r="M7485" i="1"/>
  <c r="H7486" i="1"/>
  <c r="I7486" i="1"/>
  <c r="J7486" i="1"/>
  <c r="K7486" i="1"/>
  <c r="L7486" i="1"/>
  <c r="M7486" i="1"/>
  <c r="H7487" i="1"/>
  <c r="I7487" i="1"/>
  <c r="J7487" i="1"/>
  <c r="K7487" i="1"/>
  <c r="L7487" i="1"/>
  <c r="M7487" i="1"/>
  <c r="H7488" i="1"/>
  <c r="I7488" i="1"/>
  <c r="J7488" i="1"/>
  <c r="K7488" i="1"/>
  <c r="L7488" i="1"/>
  <c r="M7488" i="1"/>
  <c r="H7489" i="1"/>
  <c r="I7489" i="1"/>
  <c r="J7489" i="1"/>
  <c r="K7489" i="1"/>
  <c r="L7489" i="1"/>
  <c r="M7489" i="1"/>
  <c r="H7490" i="1"/>
  <c r="I7490" i="1"/>
  <c r="J7490" i="1"/>
  <c r="K7490" i="1"/>
  <c r="L7490" i="1"/>
  <c r="M7490" i="1"/>
  <c r="H7491" i="1"/>
  <c r="I7491" i="1"/>
  <c r="J7491" i="1"/>
  <c r="K7491" i="1"/>
  <c r="L7491" i="1"/>
  <c r="M7491" i="1"/>
  <c r="H7492" i="1"/>
  <c r="I7492" i="1"/>
  <c r="J7492" i="1"/>
  <c r="K7492" i="1"/>
  <c r="L7492" i="1"/>
  <c r="M7492" i="1"/>
  <c r="H7493" i="1"/>
  <c r="I7493" i="1"/>
  <c r="J7493" i="1"/>
  <c r="K7493" i="1"/>
  <c r="L7493" i="1"/>
  <c r="M7493" i="1"/>
  <c r="H7494" i="1"/>
  <c r="I7494" i="1"/>
  <c r="J7494" i="1"/>
  <c r="K7494" i="1"/>
  <c r="L7494" i="1"/>
  <c r="M7494" i="1"/>
  <c r="H7495" i="1"/>
  <c r="I7495" i="1"/>
  <c r="J7495" i="1"/>
  <c r="K7495" i="1"/>
  <c r="L7495" i="1"/>
  <c r="M7495" i="1"/>
  <c r="H7496" i="1"/>
  <c r="I7496" i="1"/>
  <c r="J7496" i="1"/>
  <c r="K7496" i="1"/>
  <c r="L7496" i="1"/>
  <c r="M7496" i="1"/>
  <c r="H7497" i="1"/>
  <c r="I7497" i="1"/>
  <c r="J7497" i="1"/>
  <c r="K7497" i="1"/>
  <c r="L7497" i="1"/>
  <c r="M7497" i="1"/>
  <c r="H7498" i="1"/>
  <c r="I7498" i="1"/>
  <c r="J7498" i="1"/>
  <c r="K7498" i="1"/>
  <c r="L7498" i="1"/>
  <c r="M7498" i="1"/>
  <c r="H7499" i="1"/>
  <c r="I7499" i="1"/>
  <c r="J7499" i="1"/>
  <c r="K7499" i="1"/>
  <c r="L7499" i="1"/>
  <c r="M7499" i="1"/>
  <c r="H7500" i="1"/>
  <c r="I7500" i="1"/>
  <c r="J7500" i="1"/>
  <c r="K7500" i="1"/>
  <c r="L7500" i="1"/>
  <c r="M7500" i="1"/>
  <c r="H7501" i="1"/>
  <c r="I7501" i="1"/>
  <c r="J7501" i="1"/>
  <c r="K7501" i="1"/>
  <c r="L7501" i="1"/>
  <c r="M7501" i="1"/>
  <c r="H7502" i="1"/>
  <c r="I7502" i="1"/>
  <c r="J7502" i="1"/>
  <c r="K7502" i="1"/>
  <c r="L7502" i="1"/>
  <c r="M7502" i="1"/>
  <c r="H7503" i="1"/>
  <c r="I7503" i="1"/>
  <c r="J7503" i="1"/>
  <c r="K7503" i="1"/>
  <c r="L7503" i="1"/>
  <c r="M7503" i="1"/>
  <c r="H7504" i="1"/>
  <c r="I7504" i="1"/>
  <c r="J7504" i="1"/>
  <c r="K7504" i="1"/>
  <c r="L7504" i="1"/>
  <c r="M7504" i="1"/>
  <c r="H7505" i="1"/>
  <c r="I7505" i="1"/>
  <c r="J7505" i="1"/>
  <c r="K7505" i="1"/>
  <c r="L7505" i="1"/>
  <c r="M7505" i="1"/>
  <c r="H7506" i="1"/>
  <c r="I7506" i="1"/>
  <c r="J7506" i="1"/>
  <c r="K7506" i="1"/>
  <c r="L7506" i="1"/>
  <c r="M7506" i="1"/>
  <c r="H7507" i="1"/>
  <c r="I7507" i="1"/>
  <c r="J7507" i="1"/>
  <c r="K7507" i="1"/>
  <c r="L7507" i="1"/>
  <c r="M7507" i="1"/>
  <c r="H7508" i="1"/>
  <c r="I7508" i="1"/>
  <c r="J7508" i="1"/>
  <c r="K7508" i="1"/>
  <c r="L7508" i="1"/>
  <c r="M7508" i="1"/>
  <c r="H7509" i="1"/>
  <c r="I7509" i="1"/>
  <c r="J7509" i="1"/>
  <c r="K7509" i="1"/>
  <c r="L7509" i="1"/>
  <c r="M7509" i="1"/>
  <c r="H7510" i="1"/>
  <c r="I7510" i="1"/>
  <c r="J7510" i="1"/>
  <c r="K7510" i="1"/>
  <c r="L7510" i="1"/>
  <c r="M7510" i="1"/>
  <c r="H7511" i="1"/>
  <c r="I7511" i="1"/>
  <c r="J7511" i="1"/>
  <c r="K7511" i="1"/>
  <c r="L7511" i="1"/>
  <c r="M7511" i="1"/>
  <c r="H7512" i="1"/>
  <c r="I7512" i="1"/>
  <c r="J7512" i="1"/>
  <c r="K7512" i="1"/>
  <c r="L7512" i="1"/>
  <c r="M7512" i="1"/>
  <c r="H7513" i="1"/>
  <c r="I7513" i="1"/>
  <c r="J7513" i="1"/>
  <c r="K7513" i="1"/>
  <c r="L7513" i="1"/>
  <c r="M7513" i="1"/>
  <c r="H7514" i="1"/>
  <c r="I7514" i="1"/>
  <c r="J7514" i="1"/>
  <c r="K7514" i="1"/>
  <c r="L7514" i="1"/>
  <c r="M7514" i="1"/>
  <c r="H7515" i="1"/>
  <c r="I7515" i="1"/>
  <c r="J7515" i="1"/>
  <c r="K7515" i="1"/>
  <c r="L7515" i="1"/>
  <c r="M7515" i="1"/>
  <c r="H7516" i="1"/>
  <c r="I7516" i="1"/>
  <c r="J7516" i="1"/>
  <c r="K7516" i="1"/>
  <c r="L7516" i="1"/>
  <c r="M7516" i="1"/>
  <c r="H7517" i="1"/>
  <c r="I7517" i="1"/>
  <c r="J7517" i="1"/>
  <c r="K7517" i="1"/>
  <c r="L7517" i="1"/>
  <c r="M7517" i="1"/>
  <c r="H7518" i="1"/>
  <c r="I7518" i="1"/>
  <c r="J7518" i="1"/>
  <c r="K7518" i="1"/>
  <c r="L7518" i="1"/>
  <c r="M7518" i="1"/>
  <c r="H7519" i="1"/>
  <c r="I7519" i="1"/>
  <c r="J7519" i="1"/>
  <c r="K7519" i="1"/>
  <c r="L7519" i="1"/>
  <c r="M7519" i="1"/>
  <c r="H7520" i="1"/>
  <c r="I7520" i="1"/>
  <c r="J7520" i="1"/>
  <c r="K7520" i="1"/>
  <c r="L7520" i="1"/>
  <c r="M7520" i="1"/>
  <c r="H7521" i="1"/>
  <c r="I7521" i="1"/>
  <c r="J7521" i="1"/>
  <c r="K7521" i="1"/>
  <c r="L7521" i="1"/>
  <c r="M7521" i="1"/>
  <c r="H7522" i="1"/>
  <c r="I7522" i="1"/>
  <c r="J7522" i="1"/>
  <c r="K7522" i="1"/>
  <c r="L7522" i="1"/>
  <c r="M7522" i="1"/>
  <c r="H7523" i="1"/>
  <c r="I7523" i="1"/>
  <c r="J7523" i="1"/>
  <c r="K7523" i="1"/>
  <c r="L7523" i="1"/>
  <c r="M7523" i="1"/>
  <c r="H7524" i="1"/>
  <c r="I7524" i="1"/>
  <c r="J7524" i="1"/>
  <c r="K7524" i="1"/>
  <c r="L7524" i="1"/>
  <c r="M7524" i="1"/>
  <c r="H7525" i="1"/>
  <c r="I7525" i="1"/>
  <c r="J7525" i="1"/>
  <c r="K7525" i="1"/>
  <c r="L7525" i="1"/>
  <c r="M7525" i="1"/>
  <c r="H7526" i="1"/>
  <c r="I7526" i="1"/>
  <c r="J7526" i="1"/>
  <c r="K7526" i="1"/>
  <c r="L7526" i="1"/>
  <c r="M7526" i="1"/>
  <c r="H7527" i="1"/>
  <c r="I7527" i="1"/>
  <c r="J7527" i="1"/>
  <c r="K7527" i="1"/>
  <c r="L7527" i="1"/>
  <c r="M7527" i="1"/>
  <c r="H7528" i="1"/>
  <c r="I7528" i="1"/>
  <c r="J7528" i="1"/>
  <c r="K7528" i="1"/>
  <c r="L7528" i="1"/>
  <c r="M7528" i="1"/>
  <c r="H7529" i="1"/>
  <c r="I7529" i="1"/>
  <c r="J7529" i="1"/>
  <c r="K7529" i="1"/>
  <c r="L7529" i="1"/>
  <c r="M7529" i="1"/>
  <c r="H7530" i="1"/>
  <c r="I7530" i="1"/>
  <c r="J7530" i="1"/>
  <c r="K7530" i="1"/>
  <c r="L7530" i="1"/>
  <c r="M7530" i="1"/>
  <c r="H7531" i="1"/>
  <c r="I7531" i="1"/>
  <c r="J7531" i="1"/>
  <c r="K7531" i="1"/>
  <c r="L7531" i="1"/>
  <c r="M7531" i="1"/>
  <c r="H7532" i="1"/>
  <c r="I7532" i="1"/>
  <c r="J7532" i="1"/>
  <c r="K7532" i="1"/>
  <c r="L7532" i="1"/>
  <c r="M7532" i="1"/>
  <c r="H7533" i="1"/>
  <c r="I7533" i="1"/>
  <c r="J7533" i="1"/>
  <c r="K7533" i="1"/>
  <c r="L7533" i="1"/>
  <c r="M7533" i="1"/>
  <c r="H7534" i="1"/>
  <c r="I7534" i="1"/>
  <c r="J7534" i="1"/>
  <c r="K7534" i="1"/>
  <c r="L7534" i="1"/>
  <c r="M7534" i="1"/>
  <c r="H7535" i="1"/>
  <c r="I7535" i="1"/>
  <c r="J7535" i="1"/>
  <c r="K7535" i="1"/>
  <c r="L7535" i="1"/>
  <c r="M7535" i="1"/>
  <c r="H7536" i="1"/>
  <c r="I7536" i="1"/>
  <c r="J7536" i="1"/>
  <c r="K7536" i="1"/>
  <c r="L7536" i="1"/>
  <c r="M7536" i="1"/>
  <c r="H7537" i="1"/>
  <c r="I7537" i="1"/>
  <c r="J7537" i="1"/>
  <c r="K7537" i="1"/>
  <c r="L7537" i="1"/>
  <c r="M7537" i="1"/>
  <c r="H7538" i="1"/>
  <c r="I7538" i="1"/>
  <c r="J7538" i="1"/>
  <c r="K7538" i="1"/>
  <c r="L7538" i="1"/>
  <c r="M7538" i="1"/>
  <c r="H7539" i="1"/>
  <c r="I7539" i="1"/>
  <c r="J7539" i="1"/>
  <c r="K7539" i="1"/>
  <c r="L7539" i="1"/>
  <c r="M7539" i="1"/>
  <c r="H7540" i="1"/>
  <c r="I7540" i="1"/>
  <c r="J7540" i="1"/>
  <c r="K7540" i="1"/>
  <c r="L7540" i="1"/>
  <c r="M7540" i="1"/>
  <c r="H7541" i="1"/>
  <c r="I7541" i="1"/>
  <c r="J7541" i="1"/>
  <c r="K7541" i="1"/>
  <c r="L7541" i="1"/>
  <c r="M7541" i="1"/>
  <c r="H7542" i="1"/>
  <c r="I7542" i="1"/>
  <c r="J7542" i="1"/>
  <c r="K7542" i="1"/>
  <c r="L7542" i="1"/>
  <c r="M7542" i="1"/>
  <c r="H7543" i="1"/>
  <c r="I7543" i="1"/>
  <c r="J7543" i="1"/>
  <c r="K7543" i="1"/>
  <c r="L7543" i="1"/>
  <c r="M7543" i="1"/>
  <c r="H7544" i="1"/>
  <c r="I7544" i="1"/>
  <c r="J7544" i="1"/>
  <c r="K7544" i="1"/>
  <c r="L7544" i="1"/>
  <c r="M7544" i="1"/>
  <c r="H7545" i="1"/>
  <c r="I7545" i="1"/>
  <c r="J7545" i="1"/>
  <c r="K7545" i="1"/>
  <c r="L7545" i="1"/>
  <c r="M7545" i="1"/>
  <c r="H7546" i="1"/>
  <c r="I7546" i="1"/>
  <c r="J7546" i="1"/>
  <c r="K7546" i="1"/>
  <c r="L7546" i="1"/>
  <c r="M7546" i="1"/>
  <c r="H7547" i="1"/>
  <c r="I7547" i="1"/>
  <c r="J7547" i="1"/>
  <c r="K7547" i="1"/>
  <c r="L7547" i="1"/>
  <c r="M7547" i="1"/>
  <c r="H7548" i="1"/>
  <c r="I7548" i="1"/>
  <c r="J7548" i="1"/>
  <c r="K7548" i="1"/>
  <c r="L7548" i="1"/>
  <c r="M7548" i="1"/>
  <c r="H7549" i="1"/>
  <c r="I7549" i="1"/>
  <c r="J7549" i="1"/>
  <c r="K7549" i="1"/>
  <c r="L7549" i="1"/>
  <c r="M7549" i="1"/>
  <c r="H7550" i="1"/>
  <c r="I7550" i="1"/>
  <c r="J7550" i="1"/>
  <c r="K7550" i="1"/>
  <c r="L7550" i="1"/>
  <c r="M7550" i="1"/>
  <c r="H7551" i="1"/>
  <c r="I7551" i="1"/>
  <c r="J7551" i="1"/>
  <c r="K7551" i="1"/>
  <c r="L7551" i="1"/>
  <c r="M7551" i="1"/>
  <c r="H7552" i="1"/>
  <c r="I7552" i="1"/>
  <c r="J7552" i="1"/>
  <c r="K7552" i="1"/>
  <c r="L7552" i="1"/>
  <c r="M7552" i="1"/>
  <c r="H7553" i="1"/>
  <c r="I7553" i="1"/>
  <c r="J7553" i="1"/>
  <c r="K7553" i="1"/>
  <c r="L7553" i="1"/>
  <c r="M7553" i="1"/>
  <c r="H7554" i="1"/>
  <c r="I7554" i="1"/>
  <c r="J7554" i="1"/>
  <c r="K7554" i="1"/>
  <c r="L7554" i="1"/>
  <c r="M7554" i="1"/>
  <c r="H7555" i="1"/>
  <c r="I7555" i="1"/>
  <c r="J7555" i="1"/>
  <c r="K7555" i="1"/>
  <c r="L7555" i="1"/>
  <c r="M7555" i="1"/>
  <c r="H7556" i="1"/>
  <c r="I7556" i="1"/>
  <c r="J7556" i="1"/>
  <c r="K7556" i="1"/>
  <c r="L7556" i="1"/>
  <c r="M7556" i="1"/>
  <c r="H7557" i="1"/>
  <c r="I7557" i="1"/>
  <c r="J7557" i="1"/>
  <c r="K7557" i="1"/>
  <c r="L7557" i="1"/>
  <c r="M7557" i="1"/>
  <c r="H7558" i="1"/>
  <c r="I7558" i="1"/>
  <c r="J7558" i="1"/>
  <c r="K7558" i="1"/>
  <c r="L7558" i="1"/>
  <c r="M7558" i="1"/>
  <c r="H7559" i="1"/>
  <c r="I7559" i="1"/>
  <c r="J7559" i="1"/>
  <c r="K7559" i="1"/>
  <c r="L7559" i="1"/>
  <c r="M7559" i="1"/>
  <c r="H7560" i="1"/>
  <c r="I7560" i="1"/>
  <c r="J7560" i="1"/>
  <c r="K7560" i="1"/>
  <c r="L7560" i="1"/>
  <c r="M7560" i="1"/>
  <c r="H7561" i="1"/>
  <c r="I7561" i="1"/>
  <c r="J7561" i="1"/>
  <c r="K7561" i="1"/>
  <c r="L7561" i="1"/>
  <c r="M7561" i="1"/>
  <c r="H7562" i="1"/>
  <c r="I7562" i="1"/>
  <c r="J7562" i="1"/>
  <c r="K7562" i="1"/>
  <c r="L7562" i="1"/>
  <c r="M7562" i="1"/>
  <c r="H7563" i="1"/>
  <c r="I7563" i="1"/>
  <c r="J7563" i="1"/>
  <c r="K7563" i="1"/>
  <c r="L7563" i="1"/>
  <c r="M7563" i="1"/>
  <c r="H7564" i="1"/>
  <c r="I7564" i="1"/>
  <c r="J7564" i="1"/>
  <c r="K7564" i="1"/>
  <c r="L7564" i="1"/>
  <c r="M7564" i="1"/>
  <c r="H7565" i="1"/>
  <c r="I7565" i="1"/>
  <c r="J7565" i="1"/>
  <c r="K7565" i="1"/>
  <c r="L7565" i="1"/>
  <c r="M7565" i="1"/>
  <c r="H7566" i="1"/>
  <c r="I7566" i="1"/>
  <c r="J7566" i="1"/>
  <c r="K7566" i="1"/>
  <c r="L7566" i="1"/>
  <c r="M7566" i="1"/>
  <c r="H7567" i="1"/>
  <c r="I7567" i="1"/>
  <c r="J7567" i="1"/>
  <c r="K7567" i="1"/>
  <c r="L7567" i="1"/>
  <c r="M7567" i="1"/>
  <c r="H7568" i="1"/>
  <c r="I7568" i="1"/>
  <c r="J7568" i="1"/>
  <c r="K7568" i="1"/>
  <c r="L7568" i="1"/>
  <c r="M7568" i="1"/>
  <c r="H7569" i="1"/>
  <c r="I7569" i="1"/>
  <c r="J7569" i="1"/>
  <c r="K7569" i="1"/>
  <c r="L7569" i="1"/>
  <c r="M7569" i="1"/>
  <c r="H7570" i="1"/>
  <c r="I7570" i="1"/>
  <c r="J7570" i="1"/>
  <c r="K7570" i="1"/>
  <c r="L7570" i="1"/>
  <c r="M7570" i="1"/>
  <c r="H7571" i="1"/>
  <c r="I7571" i="1"/>
  <c r="J7571" i="1"/>
  <c r="K7571" i="1"/>
  <c r="L7571" i="1"/>
  <c r="M7571" i="1"/>
  <c r="H7572" i="1"/>
  <c r="I7572" i="1"/>
  <c r="J7572" i="1"/>
  <c r="K7572" i="1"/>
  <c r="L7572" i="1"/>
  <c r="M7572" i="1"/>
  <c r="H7573" i="1"/>
  <c r="I7573" i="1"/>
  <c r="J7573" i="1"/>
  <c r="K7573" i="1"/>
  <c r="L7573" i="1"/>
  <c r="M7573" i="1"/>
  <c r="H7574" i="1"/>
  <c r="I7574" i="1"/>
  <c r="J7574" i="1"/>
  <c r="K7574" i="1"/>
  <c r="L7574" i="1"/>
  <c r="M7574" i="1"/>
  <c r="H7575" i="1"/>
  <c r="I7575" i="1"/>
  <c r="J7575" i="1"/>
  <c r="K7575" i="1"/>
  <c r="L7575" i="1"/>
  <c r="M7575" i="1"/>
  <c r="H7576" i="1"/>
  <c r="I7576" i="1"/>
  <c r="J7576" i="1"/>
  <c r="K7576" i="1"/>
  <c r="L7576" i="1"/>
  <c r="M7576" i="1"/>
  <c r="H7577" i="1"/>
  <c r="I7577" i="1"/>
  <c r="J7577" i="1"/>
  <c r="K7577" i="1"/>
  <c r="L7577" i="1"/>
  <c r="M7577" i="1"/>
  <c r="H7578" i="1"/>
  <c r="I7578" i="1"/>
  <c r="J7578" i="1"/>
  <c r="K7578" i="1"/>
  <c r="L7578" i="1"/>
  <c r="M7578" i="1"/>
  <c r="H7579" i="1"/>
  <c r="I7579" i="1"/>
  <c r="J7579" i="1"/>
  <c r="K7579" i="1"/>
  <c r="L7579" i="1"/>
  <c r="M7579" i="1"/>
  <c r="H7580" i="1"/>
  <c r="I7580" i="1"/>
  <c r="J7580" i="1"/>
  <c r="K7580" i="1"/>
  <c r="L7580" i="1"/>
  <c r="M7580" i="1"/>
  <c r="H7581" i="1"/>
  <c r="I7581" i="1"/>
  <c r="J7581" i="1"/>
  <c r="K7581" i="1"/>
  <c r="L7581" i="1"/>
  <c r="M7581" i="1"/>
  <c r="H7582" i="1"/>
  <c r="I7582" i="1"/>
  <c r="J7582" i="1"/>
  <c r="K7582" i="1"/>
  <c r="L7582" i="1"/>
  <c r="M7582" i="1"/>
  <c r="H7583" i="1"/>
  <c r="I7583" i="1"/>
  <c r="J7583" i="1"/>
  <c r="K7583" i="1"/>
  <c r="L7583" i="1"/>
  <c r="M7583" i="1"/>
  <c r="H7584" i="1"/>
  <c r="I7584" i="1"/>
  <c r="J7584" i="1"/>
  <c r="K7584" i="1"/>
  <c r="L7584" i="1"/>
  <c r="M7584" i="1"/>
  <c r="H7585" i="1"/>
  <c r="I7585" i="1"/>
  <c r="J7585" i="1"/>
  <c r="K7585" i="1"/>
  <c r="L7585" i="1"/>
  <c r="M7585" i="1"/>
  <c r="H7586" i="1"/>
  <c r="I7586" i="1"/>
  <c r="J7586" i="1"/>
  <c r="K7586" i="1"/>
  <c r="L7586" i="1"/>
  <c r="M7586" i="1"/>
  <c r="H7587" i="1"/>
  <c r="I7587" i="1"/>
  <c r="J7587" i="1"/>
  <c r="K7587" i="1"/>
  <c r="L7587" i="1"/>
  <c r="M7587" i="1"/>
  <c r="H7588" i="1"/>
  <c r="I7588" i="1"/>
  <c r="J7588" i="1"/>
  <c r="K7588" i="1"/>
  <c r="L7588" i="1"/>
  <c r="M7588" i="1"/>
  <c r="H7589" i="1"/>
  <c r="I7589" i="1"/>
  <c r="J7589" i="1"/>
  <c r="K7589" i="1"/>
  <c r="L7589" i="1"/>
  <c r="M7589" i="1"/>
  <c r="H7590" i="1"/>
  <c r="I7590" i="1"/>
  <c r="J7590" i="1"/>
  <c r="K7590" i="1"/>
  <c r="L7590" i="1"/>
  <c r="M7590" i="1"/>
  <c r="H7591" i="1"/>
  <c r="I7591" i="1"/>
  <c r="J7591" i="1"/>
  <c r="K7591" i="1"/>
  <c r="L7591" i="1"/>
  <c r="M7591" i="1"/>
  <c r="H7592" i="1"/>
  <c r="I7592" i="1"/>
  <c r="J7592" i="1"/>
  <c r="K7592" i="1"/>
  <c r="L7592" i="1"/>
  <c r="M7592" i="1"/>
  <c r="H7593" i="1"/>
  <c r="I7593" i="1"/>
  <c r="J7593" i="1"/>
  <c r="K7593" i="1"/>
  <c r="L7593" i="1"/>
  <c r="M7593" i="1"/>
  <c r="H7594" i="1"/>
  <c r="I7594" i="1"/>
  <c r="J7594" i="1"/>
  <c r="K7594" i="1"/>
  <c r="L7594" i="1"/>
  <c r="M7594" i="1"/>
  <c r="H7595" i="1"/>
  <c r="I7595" i="1"/>
  <c r="J7595" i="1"/>
  <c r="K7595" i="1"/>
  <c r="L7595" i="1"/>
  <c r="M7595" i="1"/>
  <c r="H7596" i="1"/>
  <c r="I7596" i="1"/>
  <c r="J7596" i="1"/>
  <c r="K7596" i="1"/>
  <c r="L7596" i="1"/>
  <c r="M7596" i="1"/>
  <c r="H7597" i="1"/>
  <c r="I7597" i="1"/>
  <c r="J7597" i="1"/>
  <c r="K7597" i="1"/>
  <c r="L7597" i="1"/>
  <c r="M7597" i="1"/>
  <c r="H7598" i="1"/>
  <c r="I7598" i="1"/>
  <c r="J7598" i="1"/>
  <c r="K7598" i="1"/>
  <c r="L7598" i="1"/>
  <c r="M7598" i="1"/>
  <c r="H7599" i="1"/>
  <c r="I7599" i="1"/>
  <c r="J7599" i="1"/>
  <c r="K7599" i="1"/>
  <c r="L7599" i="1"/>
  <c r="M7599" i="1"/>
  <c r="H7600" i="1"/>
  <c r="I7600" i="1"/>
  <c r="J7600" i="1"/>
  <c r="K7600" i="1"/>
  <c r="L7600" i="1"/>
  <c r="M7600" i="1"/>
  <c r="H7601" i="1"/>
  <c r="I7601" i="1"/>
  <c r="J7601" i="1"/>
  <c r="K7601" i="1"/>
  <c r="L7601" i="1"/>
  <c r="M7601" i="1"/>
  <c r="H7602" i="1"/>
  <c r="I7602" i="1"/>
  <c r="J7602" i="1"/>
  <c r="K7602" i="1"/>
  <c r="L7602" i="1"/>
  <c r="M7602" i="1"/>
  <c r="H7603" i="1"/>
  <c r="I7603" i="1"/>
  <c r="J7603" i="1"/>
  <c r="K7603" i="1"/>
  <c r="L7603" i="1"/>
  <c r="M7603" i="1"/>
  <c r="H7604" i="1"/>
  <c r="I7604" i="1"/>
  <c r="J7604" i="1"/>
  <c r="K7604" i="1"/>
  <c r="L7604" i="1"/>
  <c r="M7604" i="1"/>
  <c r="H7605" i="1"/>
  <c r="I7605" i="1"/>
  <c r="J7605" i="1"/>
  <c r="K7605" i="1"/>
  <c r="L7605" i="1"/>
  <c r="M7605" i="1"/>
  <c r="H7606" i="1"/>
  <c r="I7606" i="1"/>
  <c r="J7606" i="1"/>
  <c r="K7606" i="1"/>
  <c r="L7606" i="1"/>
  <c r="M7606" i="1"/>
  <c r="H7607" i="1"/>
  <c r="I7607" i="1"/>
  <c r="J7607" i="1"/>
  <c r="K7607" i="1"/>
  <c r="L7607" i="1"/>
  <c r="M7607" i="1"/>
  <c r="H7608" i="1"/>
  <c r="I7608" i="1"/>
  <c r="J7608" i="1"/>
  <c r="K7608" i="1"/>
  <c r="L7608" i="1"/>
  <c r="M7608" i="1"/>
  <c r="H7609" i="1"/>
  <c r="I7609" i="1"/>
  <c r="J7609" i="1"/>
  <c r="K7609" i="1"/>
  <c r="L7609" i="1"/>
  <c r="M7609" i="1"/>
  <c r="H7610" i="1"/>
  <c r="I7610" i="1"/>
  <c r="J7610" i="1"/>
  <c r="K7610" i="1"/>
  <c r="L7610" i="1"/>
  <c r="M7610" i="1"/>
  <c r="H7611" i="1"/>
  <c r="I7611" i="1"/>
  <c r="J7611" i="1"/>
  <c r="K7611" i="1"/>
  <c r="L7611" i="1"/>
  <c r="M7611" i="1"/>
  <c r="H7612" i="1"/>
  <c r="I7612" i="1"/>
  <c r="J7612" i="1"/>
  <c r="K7612" i="1"/>
  <c r="L7612" i="1"/>
  <c r="M7612" i="1"/>
  <c r="H7613" i="1"/>
  <c r="I7613" i="1"/>
  <c r="J7613" i="1"/>
  <c r="K7613" i="1"/>
  <c r="L7613" i="1"/>
  <c r="M7613" i="1"/>
  <c r="H7614" i="1"/>
  <c r="I7614" i="1"/>
  <c r="J7614" i="1"/>
  <c r="K7614" i="1"/>
  <c r="L7614" i="1"/>
  <c r="M7614" i="1"/>
  <c r="H7615" i="1"/>
  <c r="I7615" i="1"/>
  <c r="J7615" i="1"/>
  <c r="K7615" i="1"/>
  <c r="L7615" i="1"/>
  <c r="M7615" i="1"/>
  <c r="H7616" i="1"/>
  <c r="I7616" i="1"/>
  <c r="J7616" i="1"/>
  <c r="K7616" i="1"/>
  <c r="L7616" i="1"/>
  <c r="M7616" i="1"/>
  <c r="H7617" i="1"/>
  <c r="I7617" i="1"/>
  <c r="J7617" i="1"/>
  <c r="K7617" i="1"/>
  <c r="L7617" i="1"/>
  <c r="M7617" i="1"/>
  <c r="H7618" i="1"/>
  <c r="I7618" i="1"/>
  <c r="J7618" i="1"/>
  <c r="K7618" i="1"/>
  <c r="L7618" i="1"/>
  <c r="M7618" i="1"/>
  <c r="H7619" i="1"/>
  <c r="I7619" i="1"/>
  <c r="J7619" i="1"/>
  <c r="K7619" i="1"/>
  <c r="L7619" i="1"/>
  <c r="M7619" i="1"/>
  <c r="H7620" i="1"/>
  <c r="I7620" i="1"/>
  <c r="J7620" i="1"/>
  <c r="K7620" i="1"/>
  <c r="L7620" i="1"/>
  <c r="M7620" i="1"/>
  <c r="H7621" i="1"/>
  <c r="I7621" i="1"/>
  <c r="J7621" i="1"/>
  <c r="K7621" i="1"/>
  <c r="L7621" i="1"/>
  <c r="M7621" i="1"/>
  <c r="H7622" i="1"/>
  <c r="I7622" i="1"/>
  <c r="J7622" i="1"/>
  <c r="K7622" i="1"/>
  <c r="L7622" i="1"/>
  <c r="M7622" i="1"/>
  <c r="H7623" i="1"/>
  <c r="I7623" i="1"/>
  <c r="J7623" i="1"/>
  <c r="K7623" i="1"/>
  <c r="L7623" i="1"/>
  <c r="M7623" i="1"/>
  <c r="H7624" i="1"/>
  <c r="I7624" i="1"/>
  <c r="J7624" i="1"/>
  <c r="K7624" i="1"/>
  <c r="L7624" i="1"/>
  <c r="M7624" i="1"/>
  <c r="H7625" i="1"/>
  <c r="I7625" i="1"/>
  <c r="J7625" i="1"/>
  <c r="K7625" i="1"/>
  <c r="L7625" i="1"/>
  <c r="M7625" i="1"/>
  <c r="H7626" i="1"/>
  <c r="I7626" i="1"/>
  <c r="J7626" i="1"/>
  <c r="K7626" i="1"/>
  <c r="L7626" i="1"/>
  <c r="M7626" i="1"/>
  <c r="H7627" i="1"/>
  <c r="I7627" i="1"/>
  <c r="J7627" i="1"/>
  <c r="K7627" i="1"/>
  <c r="L7627" i="1"/>
  <c r="M7627" i="1"/>
  <c r="H7628" i="1"/>
  <c r="I7628" i="1"/>
  <c r="J7628" i="1"/>
  <c r="K7628" i="1"/>
  <c r="L7628" i="1"/>
  <c r="M7628" i="1"/>
  <c r="H7629" i="1"/>
  <c r="I7629" i="1"/>
  <c r="J7629" i="1"/>
  <c r="K7629" i="1"/>
  <c r="L7629" i="1"/>
  <c r="M7629" i="1"/>
  <c r="H7630" i="1"/>
  <c r="I7630" i="1"/>
  <c r="J7630" i="1"/>
  <c r="K7630" i="1"/>
  <c r="L7630" i="1"/>
  <c r="M7630" i="1"/>
  <c r="H7631" i="1"/>
  <c r="I7631" i="1"/>
  <c r="J7631" i="1"/>
  <c r="K7631" i="1"/>
  <c r="L7631" i="1"/>
  <c r="M7631" i="1"/>
  <c r="H7632" i="1"/>
  <c r="I7632" i="1"/>
  <c r="J7632" i="1"/>
  <c r="K7632" i="1"/>
  <c r="L7632" i="1"/>
  <c r="M7632" i="1"/>
  <c r="H7633" i="1"/>
  <c r="I7633" i="1"/>
  <c r="J7633" i="1"/>
  <c r="K7633" i="1"/>
  <c r="L7633" i="1"/>
  <c r="M7633" i="1"/>
  <c r="H7634" i="1"/>
  <c r="I7634" i="1"/>
  <c r="J7634" i="1"/>
  <c r="K7634" i="1"/>
  <c r="L7634" i="1"/>
  <c r="M7634" i="1"/>
  <c r="H7635" i="1"/>
  <c r="I7635" i="1"/>
  <c r="J7635" i="1"/>
  <c r="K7635" i="1"/>
  <c r="L7635" i="1"/>
  <c r="M7635" i="1"/>
  <c r="H7636" i="1"/>
  <c r="I7636" i="1"/>
  <c r="J7636" i="1"/>
  <c r="K7636" i="1"/>
  <c r="L7636" i="1"/>
  <c r="M7636" i="1"/>
  <c r="H7637" i="1"/>
  <c r="I7637" i="1"/>
  <c r="J7637" i="1"/>
  <c r="K7637" i="1"/>
  <c r="L7637" i="1"/>
  <c r="M7637" i="1"/>
  <c r="H7638" i="1"/>
  <c r="I7638" i="1"/>
  <c r="J7638" i="1"/>
  <c r="K7638" i="1"/>
  <c r="L7638" i="1"/>
  <c r="M7638" i="1"/>
  <c r="H7639" i="1"/>
  <c r="I7639" i="1"/>
  <c r="J7639" i="1"/>
  <c r="K7639" i="1"/>
  <c r="L7639" i="1"/>
  <c r="M7639" i="1"/>
  <c r="H7640" i="1"/>
  <c r="I7640" i="1"/>
  <c r="J7640" i="1"/>
  <c r="K7640" i="1"/>
  <c r="L7640" i="1"/>
  <c r="M7640" i="1"/>
  <c r="H7641" i="1"/>
  <c r="I7641" i="1"/>
  <c r="J7641" i="1"/>
  <c r="K7641" i="1"/>
  <c r="L7641" i="1"/>
  <c r="M7641" i="1"/>
  <c r="H7642" i="1"/>
  <c r="I7642" i="1"/>
  <c r="J7642" i="1"/>
  <c r="K7642" i="1"/>
  <c r="L7642" i="1"/>
  <c r="M7642" i="1"/>
  <c r="H7643" i="1"/>
  <c r="I7643" i="1"/>
  <c r="J7643" i="1"/>
  <c r="K7643" i="1"/>
  <c r="L7643" i="1"/>
  <c r="M7643" i="1"/>
  <c r="H7644" i="1"/>
  <c r="I7644" i="1"/>
  <c r="J7644" i="1"/>
  <c r="K7644" i="1"/>
  <c r="L7644" i="1"/>
  <c r="M7644" i="1"/>
  <c r="H7645" i="1"/>
  <c r="I7645" i="1"/>
  <c r="J7645" i="1"/>
  <c r="K7645" i="1"/>
  <c r="L7645" i="1"/>
  <c r="M7645" i="1"/>
  <c r="H7646" i="1"/>
  <c r="I7646" i="1"/>
  <c r="J7646" i="1"/>
  <c r="K7646" i="1"/>
  <c r="L7646" i="1"/>
  <c r="M7646" i="1"/>
  <c r="H7647" i="1"/>
  <c r="I7647" i="1"/>
  <c r="J7647" i="1"/>
  <c r="K7647" i="1"/>
  <c r="L7647" i="1"/>
  <c r="M7647" i="1"/>
  <c r="H7648" i="1"/>
  <c r="I7648" i="1"/>
  <c r="J7648" i="1"/>
  <c r="K7648" i="1"/>
  <c r="L7648" i="1"/>
  <c r="M7648" i="1"/>
  <c r="H7649" i="1"/>
  <c r="I7649" i="1"/>
  <c r="J7649" i="1"/>
  <c r="K7649" i="1"/>
  <c r="L7649" i="1"/>
  <c r="M7649" i="1"/>
  <c r="H7650" i="1"/>
  <c r="I7650" i="1"/>
  <c r="J7650" i="1"/>
  <c r="K7650" i="1"/>
  <c r="L7650" i="1"/>
  <c r="M7650" i="1"/>
  <c r="H7651" i="1"/>
  <c r="I7651" i="1"/>
  <c r="J7651" i="1"/>
  <c r="K7651" i="1"/>
  <c r="L7651" i="1"/>
  <c r="M7651" i="1"/>
  <c r="H7652" i="1"/>
  <c r="I7652" i="1"/>
  <c r="J7652" i="1"/>
  <c r="K7652" i="1"/>
  <c r="L7652" i="1"/>
  <c r="M7652" i="1"/>
  <c r="H7653" i="1"/>
  <c r="I7653" i="1"/>
  <c r="J7653" i="1"/>
  <c r="K7653" i="1"/>
  <c r="L7653" i="1"/>
  <c r="M7653" i="1"/>
  <c r="H7654" i="1"/>
  <c r="I7654" i="1"/>
  <c r="J7654" i="1"/>
  <c r="K7654" i="1"/>
  <c r="L7654" i="1"/>
  <c r="M7654" i="1"/>
  <c r="H7655" i="1"/>
  <c r="I7655" i="1"/>
  <c r="J7655" i="1"/>
  <c r="K7655" i="1"/>
  <c r="L7655" i="1"/>
  <c r="M7655" i="1"/>
  <c r="H7656" i="1"/>
  <c r="I7656" i="1"/>
  <c r="J7656" i="1"/>
  <c r="K7656" i="1"/>
  <c r="L7656" i="1"/>
  <c r="M7656" i="1"/>
  <c r="H7657" i="1"/>
  <c r="I7657" i="1"/>
  <c r="J7657" i="1"/>
  <c r="K7657" i="1"/>
  <c r="L7657" i="1"/>
  <c r="M7657" i="1"/>
  <c r="H7658" i="1"/>
  <c r="I7658" i="1"/>
  <c r="J7658" i="1"/>
  <c r="K7658" i="1"/>
  <c r="L7658" i="1"/>
  <c r="M7658" i="1"/>
  <c r="H7659" i="1"/>
  <c r="I7659" i="1"/>
  <c r="J7659" i="1"/>
  <c r="K7659" i="1"/>
  <c r="L7659" i="1"/>
  <c r="M7659" i="1"/>
  <c r="H7660" i="1"/>
  <c r="I7660" i="1"/>
  <c r="J7660" i="1"/>
  <c r="K7660" i="1"/>
  <c r="L7660" i="1"/>
  <c r="M7660" i="1"/>
  <c r="H7661" i="1"/>
  <c r="I7661" i="1"/>
  <c r="J7661" i="1"/>
  <c r="K7661" i="1"/>
  <c r="L7661" i="1"/>
  <c r="M7661" i="1"/>
  <c r="H7662" i="1"/>
  <c r="I7662" i="1"/>
  <c r="J7662" i="1"/>
  <c r="K7662" i="1"/>
  <c r="L7662" i="1"/>
  <c r="M7662" i="1"/>
  <c r="H7663" i="1"/>
  <c r="I7663" i="1"/>
  <c r="J7663" i="1"/>
  <c r="K7663" i="1"/>
  <c r="L7663" i="1"/>
  <c r="M7663" i="1"/>
  <c r="H7664" i="1"/>
  <c r="I7664" i="1"/>
  <c r="J7664" i="1"/>
  <c r="K7664" i="1"/>
  <c r="L7664" i="1"/>
  <c r="M7664" i="1"/>
  <c r="H7665" i="1"/>
  <c r="I7665" i="1"/>
  <c r="J7665" i="1"/>
  <c r="K7665" i="1"/>
  <c r="L7665" i="1"/>
  <c r="M7665" i="1"/>
  <c r="H7666" i="1"/>
  <c r="I7666" i="1"/>
  <c r="J7666" i="1"/>
  <c r="K7666" i="1"/>
  <c r="L7666" i="1"/>
  <c r="M7666" i="1"/>
  <c r="H7667" i="1"/>
  <c r="I7667" i="1"/>
  <c r="J7667" i="1"/>
  <c r="K7667" i="1"/>
  <c r="L7667" i="1"/>
  <c r="M7667" i="1"/>
  <c r="H7668" i="1"/>
  <c r="I7668" i="1"/>
  <c r="J7668" i="1"/>
  <c r="K7668" i="1"/>
  <c r="L7668" i="1"/>
  <c r="M7668" i="1"/>
  <c r="H7669" i="1"/>
  <c r="I7669" i="1"/>
  <c r="J7669" i="1"/>
  <c r="K7669" i="1"/>
  <c r="L7669" i="1"/>
  <c r="M7669" i="1"/>
  <c r="H7670" i="1"/>
  <c r="I7670" i="1"/>
  <c r="J7670" i="1"/>
  <c r="K7670" i="1"/>
  <c r="L7670" i="1"/>
  <c r="M7670" i="1"/>
  <c r="H7671" i="1"/>
  <c r="I7671" i="1"/>
  <c r="J7671" i="1"/>
  <c r="K7671" i="1"/>
  <c r="L7671" i="1"/>
  <c r="M7671" i="1"/>
  <c r="H7672" i="1"/>
  <c r="I7672" i="1"/>
  <c r="J7672" i="1"/>
  <c r="K7672" i="1"/>
  <c r="L7672" i="1"/>
  <c r="M7672" i="1"/>
  <c r="H7673" i="1"/>
  <c r="I7673" i="1"/>
  <c r="J7673" i="1"/>
  <c r="K7673" i="1"/>
  <c r="L7673" i="1"/>
  <c r="M7673" i="1"/>
  <c r="H7674" i="1"/>
  <c r="I7674" i="1"/>
  <c r="J7674" i="1"/>
  <c r="K7674" i="1"/>
  <c r="L7674" i="1"/>
  <c r="M7674" i="1"/>
  <c r="H7675" i="1"/>
  <c r="I7675" i="1"/>
  <c r="J7675" i="1"/>
  <c r="K7675" i="1"/>
  <c r="L7675" i="1"/>
  <c r="M7675" i="1"/>
  <c r="H7676" i="1"/>
  <c r="I7676" i="1"/>
  <c r="J7676" i="1"/>
  <c r="K7676" i="1"/>
  <c r="L7676" i="1"/>
  <c r="M7676" i="1"/>
  <c r="H7677" i="1"/>
  <c r="I7677" i="1"/>
  <c r="J7677" i="1"/>
  <c r="K7677" i="1"/>
  <c r="L7677" i="1"/>
  <c r="M7677" i="1"/>
  <c r="H7678" i="1"/>
  <c r="I7678" i="1"/>
  <c r="J7678" i="1"/>
  <c r="K7678" i="1"/>
  <c r="L7678" i="1"/>
  <c r="M7678" i="1"/>
  <c r="H7679" i="1"/>
  <c r="I7679" i="1"/>
  <c r="J7679" i="1"/>
  <c r="K7679" i="1"/>
  <c r="L7679" i="1"/>
  <c r="M7679" i="1"/>
  <c r="H7680" i="1"/>
  <c r="I7680" i="1"/>
  <c r="J7680" i="1"/>
  <c r="K7680" i="1"/>
  <c r="L7680" i="1"/>
  <c r="M7680" i="1"/>
  <c r="H7681" i="1"/>
  <c r="I7681" i="1"/>
  <c r="J7681" i="1"/>
  <c r="K7681" i="1"/>
  <c r="L7681" i="1"/>
  <c r="M7681" i="1"/>
  <c r="H7682" i="1"/>
  <c r="I7682" i="1"/>
  <c r="J7682" i="1"/>
  <c r="K7682" i="1"/>
  <c r="L7682" i="1"/>
  <c r="M7682" i="1"/>
  <c r="H7683" i="1"/>
  <c r="I7683" i="1"/>
  <c r="J7683" i="1"/>
  <c r="K7683" i="1"/>
  <c r="L7683" i="1"/>
  <c r="M7683" i="1"/>
  <c r="H7684" i="1"/>
  <c r="I7684" i="1"/>
  <c r="J7684" i="1"/>
  <c r="K7684" i="1"/>
  <c r="L7684" i="1"/>
  <c r="M7684" i="1"/>
  <c r="H7685" i="1"/>
  <c r="I7685" i="1"/>
  <c r="J7685" i="1"/>
  <c r="K7685" i="1"/>
  <c r="L7685" i="1"/>
  <c r="M7685" i="1"/>
  <c r="H7686" i="1"/>
  <c r="I7686" i="1"/>
  <c r="J7686" i="1"/>
  <c r="K7686" i="1"/>
  <c r="L7686" i="1"/>
  <c r="M7686" i="1"/>
  <c r="H7687" i="1"/>
  <c r="I7687" i="1"/>
  <c r="J7687" i="1"/>
  <c r="K7687" i="1"/>
  <c r="L7687" i="1"/>
  <c r="M7687" i="1"/>
  <c r="H7688" i="1"/>
  <c r="I7688" i="1"/>
  <c r="J7688" i="1"/>
  <c r="K7688" i="1"/>
  <c r="L7688" i="1"/>
  <c r="M7688" i="1"/>
  <c r="H7689" i="1"/>
  <c r="I7689" i="1"/>
  <c r="J7689" i="1"/>
  <c r="K7689" i="1"/>
  <c r="L7689" i="1"/>
  <c r="M7689" i="1"/>
  <c r="H7690" i="1"/>
  <c r="I7690" i="1"/>
  <c r="J7690" i="1"/>
  <c r="K7690" i="1"/>
  <c r="L7690" i="1"/>
  <c r="M7690" i="1"/>
  <c r="H7691" i="1"/>
  <c r="I7691" i="1"/>
  <c r="J7691" i="1"/>
  <c r="K7691" i="1"/>
  <c r="L7691" i="1"/>
  <c r="M7691" i="1"/>
  <c r="H7692" i="1"/>
  <c r="I7692" i="1"/>
  <c r="J7692" i="1"/>
  <c r="K7692" i="1"/>
  <c r="L7692" i="1"/>
  <c r="M7692" i="1"/>
  <c r="H7693" i="1"/>
  <c r="I7693" i="1"/>
  <c r="J7693" i="1"/>
  <c r="K7693" i="1"/>
  <c r="L7693" i="1"/>
  <c r="M7693" i="1"/>
  <c r="H7694" i="1"/>
  <c r="I7694" i="1"/>
  <c r="J7694" i="1"/>
  <c r="K7694" i="1"/>
  <c r="L7694" i="1"/>
  <c r="M7694" i="1"/>
  <c r="H7695" i="1"/>
  <c r="I7695" i="1"/>
  <c r="J7695" i="1"/>
  <c r="K7695" i="1"/>
  <c r="L7695" i="1"/>
  <c r="M7695" i="1"/>
  <c r="H7696" i="1"/>
  <c r="I7696" i="1"/>
  <c r="J7696" i="1"/>
  <c r="K7696" i="1"/>
  <c r="L7696" i="1"/>
  <c r="M7696" i="1"/>
  <c r="H7697" i="1"/>
  <c r="I7697" i="1"/>
  <c r="J7697" i="1"/>
  <c r="K7697" i="1"/>
  <c r="L7697" i="1"/>
  <c r="M7697" i="1"/>
  <c r="H7698" i="1"/>
  <c r="I7698" i="1"/>
  <c r="J7698" i="1"/>
  <c r="K7698" i="1"/>
  <c r="L7698" i="1"/>
  <c r="M7698" i="1"/>
  <c r="H7699" i="1"/>
  <c r="I7699" i="1"/>
  <c r="J7699" i="1"/>
  <c r="K7699" i="1"/>
  <c r="L7699" i="1"/>
  <c r="M7699" i="1"/>
  <c r="H7700" i="1"/>
  <c r="I7700" i="1"/>
  <c r="J7700" i="1"/>
  <c r="K7700" i="1"/>
  <c r="L7700" i="1"/>
  <c r="M7700" i="1"/>
  <c r="H7701" i="1"/>
  <c r="I7701" i="1"/>
  <c r="J7701" i="1"/>
  <c r="K7701" i="1"/>
  <c r="L7701" i="1"/>
  <c r="M7701" i="1"/>
  <c r="H7702" i="1"/>
  <c r="I7702" i="1"/>
  <c r="J7702" i="1"/>
  <c r="K7702" i="1"/>
  <c r="L7702" i="1"/>
  <c r="M7702" i="1"/>
  <c r="H7703" i="1"/>
  <c r="I7703" i="1"/>
  <c r="J7703" i="1"/>
  <c r="K7703" i="1"/>
  <c r="L7703" i="1"/>
  <c r="M7703" i="1"/>
  <c r="H7704" i="1"/>
  <c r="I7704" i="1"/>
  <c r="J7704" i="1"/>
  <c r="K7704" i="1"/>
  <c r="L7704" i="1"/>
  <c r="M7704" i="1"/>
  <c r="H7705" i="1"/>
  <c r="I7705" i="1"/>
  <c r="J7705" i="1"/>
  <c r="K7705" i="1"/>
  <c r="L7705" i="1"/>
  <c r="M7705" i="1"/>
  <c r="H7706" i="1"/>
  <c r="I7706" i="1"/>
  <c r="J7706" i="1"/>
  <c r="K7706" i="1"/>
  <c r="L7706" i="1"/>
  <c r="M7706" i="1"/>
  <c r="H7707" i="1"/>
  <c r="I7707" i="1"/>
  <c r="J7707" i="1"/>
  <c r="K7707" i="1"/>
  <c r="L7707" i="1"/>
  <c r="M7707" i="1"/>
  <c r="H7708" i="1"/>
  <c r="I7708" i="1"/>
  <c r="J7708" i="1"/>
  <c r="K7708" i="1"/>
  <c r="L7708" i="1"/>
  <c r="M7708" i="1"/>
  <c r="H7709" i="1"/>
  <c r="I7709" i="1"/>
  <c r="J7709" i="1"/>
  <c r="K7709" i="1"/>
  <c r="L7709" i="1"/>
  <c r="M7709" i="1"/>
  <c r="H7710" i="1"/>
  <c r="I7710" i="1"/>
  <c r="J7710" i="1"/>
  <c r="K7710" i="1"/>
  <c r="L7710" i="1"/>
  <c r="M7710" i="1"/>
  <c r="H7711" i="1"/>
  <c r="I7711" i="1"/>
  <c r="J7711" i="1"/>
  <c r="K7711" i="1"/>
  <c r="L7711" i="1"/>
  <c r="M7711" i="1"/>
  <c r="H7712" i="1"/>
  <c r="I7712" i="1"/>
  <c r="J7712" i="1"/>
  <c r="K7712" i="1"/>
  <c r="L7712" i="1"/>
  <c r="M7712" i="1"/>
  <c r="H7713" i="1"/>
  <c r="I7713" i="1"/>
  <c r="J7713" i="1"/>
  <c r="K7713" i="1"/>
  <c r="L7713" i="1"/>
  <c r="M7713" i="1"/>
  <c r="H7714" i="1"/>
  <c r="I7714" i="1"/>
  <c r="J7714" i="1"/>
  <c r="K7714" i="1"/>
  <c r="L7714" i="1"/>
  <c r="M7714" i="1"/>
  <c r="H7715" i="1"/>
  <c r="I7715" i="1"/>
  <c r="J7715" i="1"/>
  <c r="K7715" i="1"/>
  <c r="L7715" i="1"/>
  <c r="M7715" i="1"/>
  <c r="H7716" i="1"/>
  <c r="I7716" i="1"/>
  <c r="J7716" i="1"/>
  <c r="K7716" i="1"/>
  <c r="L7716" i="1"/>
  <c r="M7716" i="1"/>
  <c r="H7717" i="1"/>
  <c r="I7717" i="1"/>
  <c r="J7717" i="1"/>
  <c r="K7717" i="1"/>
  <c r="L7717" i="1"/>
  <c r="M7717" i="1"/>
  <c r="H7718" i="1"/>
  <c r="I7718" i="1"/>
  <c r="J7718" i="1"/>
  <c r="K7718" i="1"/>
  <c r="L7718" i="1"/>
  <c r="M7718" i="1"/>
  <c r="H7719" i="1"/>
  <c r="I7719" i="1"/>
  <c r="J7719" i="1"/>
  <c r="K7719" i="1"/>
  <c r="L7719" i="1"/>
  <c r="M7719" i="1"/>
  <c r="H7720" i="1"/>
  <c r="I7720" i="1"/>
  <c r="J7720" i="1"/>
  <c r="K7720" i="1"/>
  <c r="L7720" i="1"/>
  <c r="M7720" i="1"/>
  <c r="H7721" i="1"/>
  <c r="I7721" i="1"/>
  <c r="J7721" i="1"/>
  <c r="K7721" i="1"/>
  <c r="L7721" i="1"/>
  <c r="M7721" i="1"/>
  <c r="H7722" i="1"/>
  <c r="I7722" i="1"/>
  <c r="J7722" i="1"/>
  <c r="K7722" i="1"/>
  <c r="L7722" i="1"/>
  <c r="M7722" i="1"/>
  <c r="H7723" i="1"/>
  <c r="I7723" i="1"/>
  <c r="J7723" i="1"/>
  <c r="K7723" i="1"/>
  <c r="L7723" i="1"/>
  <c r="M7723" i="1"/>
  <c r="H7724" i="1"/>
  <c r="I7724" i="1"/>
  <c r="J7724" i="1"/>
  <c r="K7724" i="1"/>
  <c r="L7724" i="1"/>
  <c r="M7724" i="1"/>
  <c r="H7725" i="1"/>
  <c r="I7725" i="1"/>
  <c r="J7725" i="1"/>
  <c r="K7725" i="1"/>
  <c r="L7725" i="1"/>
  <c r="M7725" i="1"/>
  <c r="H7726" i="1"/>
  <c r="I7726" i="1"/>
  <c r="J7726" i="1"/>
  <c r="K7726" i="1"/>
  <c r="L7726" i="1"/>
  <c r="M7726" i="1"/>
  <c r="H7727" i="1"/>
  <c r="I7727" i="1"/>
  <c r="J7727" i="1"/>
  <c r="K7727" i="1"/>
  <c r="L7727" i="1"/>
  <c r="M7727" i="1"/>
  <c r="H7728" i="1"/>
  <c r="I7728" i="1"/>
  <c r="J7728" i="1"/>
  <c r="K7728" i="1"/>
  <c r="L7728" i="1"/>
  <c r="M7728" i="1"/>
  <c r="H7729" i="1"/>
  <c r="I7729" i="1"/>
  <c r="J7729" i="1"/>
  <c r="K7729" i="1"/>
  <c r="L7729" i="1"/>
  <c r="M7729" i="1"/>
  <c r="H7730" i="1"/>
  <c r="I7730" i="1"/>
  <c r="J7730" i="1"/>
  <c r="K7730" i="1"/>
  <c r="L7730" i="1"/>
  <c r="M7730" i="1"/>
  <c r="H7731" i="1"/>
  <c r="I7731" i="1"/>
  <c r="J7731" i="1"/>
  <c r="K7731" i="1"/>
  <c r="L7731" i="1"/>
  <c r="M7731" i="1"/>
  <c r="H7732" i="1"/>
  <c r="I7732" i="1"/>
  <c r="J7732" i="1"/>
  <c r="K7732" i="1"/>
  <c r="L7732" i="1"/>
  <c r="M7732" i="1"/>
  <c r="H7733" i="1"/>
  <c r="I7733" i="1"/>
  <c r="J7733" i="1"/>
  <c r="K7733" i="1"/>
  <c r="L7733" i="1"/>
  <c r="M7733" i="1"/>
  <c r="H7734" i="1"/>
  <c r="I7734" i="1"/>
  <c r="J7734" i="1"/>
  <c r="K7734" i="1"/>
  <c r="L7734" i="1"/>
  <c r="M7734" i="1"/>
  <c r="H7735" i="1"/>
  <c r="I7735" i="1"/>
  <c r="J7735" i="1"/>
  <c r="K7735" i="1"/>
  <c r="L7735" i="1"/>
  <c r="M7735" i="1"/>
  <c r="H7736" i="1"/>
  <c r="I7736" i="1"/>
  <c r="J7736" i="1"/>
  <c r="K7736" i="1"/>
  <c r="L7736" i="1"/>
  <c r="M7736" i="1"/>
  <c r="H7737" i="1"/>
  <c r="I7737" i="1"/>
  <c r="J7737" i="1"/>
  <c r="K7737" i="1"/>
  <c r="L7737" i="1"/>
  <c r="M7737" i="1"/>
  <c r="H7738" i="1"/>
  <c r="I7738" i="1"/>
  <c r="J7738" i="1"/>
  <c r="K7738" i="1"/>
  <c r="L7738" i="1"/>
  <c r="M7738" i="1"/>
  <c r="H7739" i="1"/>
  <c r="I7739" i="1"/>
  <c r="J7739" i="1"/>
  <c r="K7739" i="1"/>
  <c r="L7739" i="1"/>
  <c r="M7739" i="1"/>
  <c r="H7740" i="1"/>
  <c r="I7740" i="1"/>
  <c r="J7740" i="1"/>
  <c r="K7740" i="1"/>
  <c r="L7740" i="1"/>
  <c r="M7740" i="1"/>
  <c r="H7741" i="1"/>
  <c r="I7741" i="1"/>
  <c r="J7741" i="1"/>
  <c r="K7741" i="1"/>
  <c r="L7741" i="1"/>
  <c r="M7741" i="1"/>
  <c r="H7742" i="1"/>
  <c r="I7742" i="1"/>
  <c r="J7742" i="1"/>
  <c r="K7742" i="1"/>
  <c r="L7742" i="1"/>
  <c r="M7742" i="1"/>
  <c r="H7743" i="1"/>
  <c r="I7743" i="1"/>
  <c r="J7743" i="1"/>
  <c r="K7743" i="1"/>
  <c r="L7743" i="1"/>
  <c r="M7743" i="1"/>
  <c r="H7744" i="1"/>
  <c r="I7744" i="1"/>
  <c r="J7744" i="1"/>
  <c r="K7744" i="1"/>
  <c r="L7744" i="1"/>
  <c r="M7744" i="1"/>
  <c r="H7745" i="1"/>
  <c r="I7745" i="1"/>
  <c r="J7745" i="1"/>
  <c r="K7745" i="1"/>
  <c r="L7745" i="1"/>
  <c r="M7745" i="1"/>
  <c r="H7746" i="1"/>
  <c r="I7746" i="1"/>
  <c r="J7746" i="1"/>
  <c r="K7746" i="1"/>
  <c r="L7746" i="1"/>
  <c r="M7746" i="1"/>
  <c r="H7747" i="1"/>
  <c r="I7747" i="1"/>
  <c r="J7747" i="1"/>
  <c r="K7747" i="1"/>
  <c r="L7747" i="1"/>
  <c r="M7747" i="1"/>
  <c r="H7748" i="1"/>
  <c r="I7748" i="1"/>
  <c r="J7748" i="1"/>
  <c r="K7748" i="1"/>
  <c r="L7748" i="1"/>
  <c r="M7748" i="1"/>
  <c r="H7749" i="1"/>
  <c r="I7749" i="1"/>
  <c r="J7749" i="1"/>
  <c r="K7749" i="1"/>
  <c r="L7749" i="1"/>
  <c r="M7749" i="1"/>
  <c r="H7750" i="1"/>
  <c r="I7750" i="1"/>
  <c r="J7750" i="1"/>
  <c r="K7750" i="1"/>
  <c r="L7750" i="1"/>
  <c r="M7750" i="1"/>
  <c r="H7751" i="1"/>
  <c r="I7751" i="1"/>
  <c r="J7751" i="1"/>
  <c r="K7751" i="1"/>
  <c r="L7751" i="1"/>
  <c r="M7751" i="1"/>
  <c r="H7752" i="1"/>
  <c r="I7752" i="1"/>
  <c r="J7752" i="1"/>
  <c r="K7752" i="1"/>
  <c r="L7752" i="1"/>
  <c r="M7752" i="1"/>
  <c r="H7753" i="1"/>
  <c r="I7753" i="1"/>
  <c r="J7753" i="1"/>
  <c r="K7753" i="1"/>
  <c r="L7753" i="1"/>
  <c r="M7753" i="1"/>
  <c r="H7754" i="1"/>
  <c r="I7754" i="1"/>
  <c r="J7754" i="1"/>
  <c r="K7754" i="1"/>
  <c r="L7754" i="1"/>
  <c r="M7754" i="1"/>
  <c r="H7755" i="1"/>
  <c r="I7755" i="1"/>
  <c r="J7755" i="1"/>
  <c r="K7755" i="1"/>
  <c r="L7755" i="1"/>
  <c r="M7755" i="1"/>
  <c r="H7756" i="1"/>
  <c r="I7756" i="1"/>
  <c r="J7756" i="1"/>
  <c r="K7756" i="1"/>
  <c r="L7756" i="1"/>
  <c r="M7756" i="1"/>
  <c r="H7757" i="1"/>
  <c r="I7757" i="1"/>
  <c r="J7757" i="1"/>
  <c r="K7757" i="1"/>
  <c r="L7757" i="1"/>
  <c r="M7757" i="1"/>
  <c r="H7758" i="1"/>
  <c r="I7758" i="1"/>
  <c r="J7758" i="1"/>
  <c r="K7758" i="1"/>
  <c r="L7758" i="1"/>
  <c r="M7758" i="1"/>
  <c r="H7759" i="1"/>
  <c r="I7759" i="1"/>
  <c r="J7759" i="1"/>
  <c r="K7759" i="1"/>
  <c r="L7759" i="1"/>
  <c r="M7759" i="1"/>
  <c r="H7760" i="1"/>
  <c r="I7760" i="1"/>
  <c r="J7760" i="1"/>
  <c r="K7760" i="1"/>
  <c r="L7760" i="1"/>
  <c r="M7760" i="1"/>
  <c r="H7761" i="1"/>
  <c r="I7761" i="1"/>
  <c r="J7761" i="1"/>
  <c r="K7761" i="1"/>
  <c r="L7761" i="1"/>
  <c r="M7761" i="1"/>
  <c r="H7762" i="1"/>
  <c r="I7762" i="1"/>
  <c r="J7762" i="1"/>
  <c r="K7762" i="1"/>
  <c r="L7762" i="1"/>
  <c r="M7762" i="1"/>
  <c r="H7763" i="1"/>
  <c r="I7763" i="1"/>
  <c r="J7763" i="1"/>
  <c r="K7763" i="1"/>
  <c r="L7763" i="1"/>
  <c r="M7763" i="1"/>
  <c r="H7764" i="1"/>
  <c r="I7764" i="1"/>
  <c r="J7764" i="1"/>
  <c r="K7764" i="1"/>
  <c r="L7764" i="1"/>
  <c r="M7764" i="1"/>
  <c r="H7765" i="1"/>
  <c r="I7765" i="1"/>
  <c r="J7765" i="1"/>
  <c r="K7765" i="1"/>
  <c r="L7765" i="1"/>
  <c r="M7765" i="1"/>
  <c r="H7766" i="1"/>
  <c r="I7766" i="1"/>
  <c r="J7766" i="1"/>
  <c r="K7766" i="1"/>
  <c r="L7766" i="1"/>
  <c r="M7766" i="1"/>
  <c r="H7767" i="1"/>
  <c r="I7767" i="1"/>
  <c r="J7767" i="1"/>
  <c r="K7767" i="1"/>
  <c r="L7767" i="1"/>
  <c r="M7767" i="1"/>
  <c r="H7768" i="1"/>
  <c r="I7768" i="1"/>
  <c r="J7768" i="1"/>
  <c r="K7768" i="1"/>
  <c r="L7768" i="1"/>
  <c r="M7768" i="1"/>
  <c r="H7769" i="1"/>
  <c r="I7769" i="1"/>
  <c r="J7769" i="1"/>
  <c r="K7769" i="1"/>
  <c r="L7769" i="1"/>
  <c r="M7769" i="1"/>
  <c r="H7770" i="1"/>
  <c r="I7770" i="1"/>
  <c r="J7770" i="1"/>
  <c r="K7770" i="1"/>
  <c r="L7770" i="1"/>
  <c r="M7770" i="1"/>
  <c r="H7771" i="1"/>
  <c r="I7771" i="1"/>
  <c r="J7771" i="1"/>
  <c r="K7771" i="1"/>
  <c r="L7771" i="1"/>
  <c r="M7771" i="1"/>
  <c r="H7772" i="1"/>
  <c r="I7772" i="1"/>
  <c r="J7772" i="1"/>
  <c r="K7772" i="1"/>
  <c r="L7772" i="1"/>
  <c r="M7772" i="1"/>
  <c r="H7773" i="1"/>
  <c r="I7773" i="1"/>
  <c r="J7773" i="1"/>
  <c r="K7773" i="1"/>
  <c r="L7773" i="1"/>
  <c r="M7773" i="1"/>
  <c r="H7774" i="1"/>
  <c r="I7774" i="1"/>
  <c r="J7774" i="1"/>
  <c r="K7774" i="1"/>
  <c r="L7774" i="1"/>
  <c r="M7774" i="1"/>
  <c r="H7775" i="1"/>
  <c r="I7775" i="1"/>
  <c r="J7775" i="1"/>
  <c r="K7775" i="1"/>
  <c r="L7775" i="1"/>
  <c r="M7775" i="1"/>
  <c r="H7776" i="1"/>
  <c r="I7776" i="1"/>
  <c r="J7776" i="1"/>
  <c r="K7776" i="1"/>
  <c r="L7776" i="1"/>
  <c r="M7776" i="1"/>
  <c r="H7777" i="1"/>
  <c r="I7777" i="1"/>
  <c r="J7777" i="1"/>
  <c r="K7777" i="1"/>
  <c r="L7777" i="1"/>
  <c r="M7777" i="1"/>
  <c r="H7778" i="1"/>
  <c r="I7778" i="1"/>
  <c r="J7778" i="1"/>
  <c r="K7778" i="1"/>
  <c r="L7778" i="1"/>
  <c r="M7778" i="1"/>
  <c r="H7779" i="1"/>
  <c r="I7779" i="1"/>
  <c r="J7779" i="1"/>
  <c r="K7779" i="1"/>
  <c r="L7779" i="1"/>
  <c r="M7779" i="1"/>
  <c r="H7780" i="1"/>
  <c r="I7780" i="1"/>
  <c r="J7780" i="1"/>
  <c r="K7780" i="1"/>
  <c r="L7780" i="1"/>
  <c r="M7780" i="1"/>
  <c r="H7781" i="1"/>
  <c r="I7781" i="1"/>
  <c r="J7781" i="1"/>
  <c r="K7781" i="1"/>
  <c r="L7781" i="1"/>
  <c r="M7781" i="1"/>
  <c r="H7782" i="1"/>
  <c r="I7782" i="1"/>
  <c r="J7782" i="1"/>
  <c r="K7782" i="1"/>
  <c r="L7782" i="1"/>
  <c r="M7782" i="1"/>
  <c r="H7783" i="1"/>
  <c r="I7783" i="1"/>
  <c r="J7783" i="1"/>
  <c r="K7783" i="1"/>
  <c r="L7783" i="1"/>
  <c r="M7783" i="1"/>
  <c r="H7784" i="1"/>
  <c r="I7784" i="1"/>
  <c r="J7784" i="1"/>
  <c r="K7784" i="1"/>
  <c r="L7784" i="1"/>
  <c r="M7784" i="1"/>
  <c r="H7785" i="1"/>
  <c r="I7785" i="1"/>
  <c r="J7785" i="1"/>
  <c r="K7785" i="1"/>
  <c r="L7785" i="1"/>
  <c r="M7785" i="1"/>
  <c r="H7786" i="1"/>
  <c r="I7786" i="1"/>
  <c r="J7786" i="1"/>
  <c r="K7786" i="1"/>
  <c r="L7786" i="1"/>
  <c r="M7786" i="1"/>
  <c r="H7787" i="1"/>
  <c r="I7787" i="1"/>
  <c r="J7787" i="1"/>
  <c r="K7787" i="1"/>
  <c r="L7787" i="1"/>
  <c r="M7787" i="1"/>
  <c r="H7788" i="1"/>
  <c r="I7788" i="1"/>
  <c r="J7788" i="1"/>
  <c r="K7788" i="1"/>
  <c r="L7788" i="1"/>
  <c r="M7788" i="1"/>
  <c r="H7789" i="1"/>
  <c r="I7789" i="1"/>
  <c r="J7789" i="1"/>
  <c r="K7789" i="1"/>
  <c r="L7789" i="1"/>
  <c r="M7789" i="1"/>
  <c r="H7790" i="1"/>
  <c r="I7790" i="1"/>
  <c r="J7790" i="1"/>
  <c r="K7790" i="1"/>
  <c r="L7790" i="1"/>
  <c r="M7790" i="1"/>
  <c r="H7791" i="1"/>
  <c r="I7791" i="1"/>
  <c r="J7791" i="1"/>
  <c r="K7791" i="1"/>
  <c r="L7791" i="1"/>
  <c r="M7791" i="1"/>
  <c r="H7792" i="1"/>
  <c r="I7792" i="1"/>
  <c r="J7792" i="1"/>
  <c r="K7792" i="1"/>
  <c r="L7792" i="1"/>
  <c r="M7792" i="1"/>
  <c r="H7793" i="1"/>
  <c r="I7793" i="1"/>
  <c r="J7793" i="1"/>
  <c r="K7793" i="1"/>
  <c r="L7793" i="1"/>
  <c r="M7793" i="1"/>
  <c r="H7794" i="1"/>
  <c r="I7794" i="1"/>
  <c r="J7794" i="1"/>
  <c r="K7794" i="1"/>
  <c r="L7794" i="1"/>
  <c r="M7794" i="1"/>
  <c r="H7795" i="1"/>
  <c r="I7795" i="1"/>
  <c r="J7795" i="1"/>
  <c r="K7795" i="1"/>
  <c r="L7795" i="1"/>
  <c r="M7795" i="1"/>
  <c r="H7796" i="1"/>
  <c r="I7796" i="1"/>
  <c r="J7796" i="1"/>
  <c r="K7796" i="1"/>
  <c r="L7796" i="1"/>
  <c r="M7796" i="1"/>
  <c r="H7797" i="1"/>
  <c r="I7797" i="1"/>
  <c r="J7797" i="1"/>
  <c r="K7797" i="1"/>
  <c r="L7797" i="1"/>
  <c r="M7797" i="1"/>
  <c r="H7798" i="1"/>
  <c r="I7798" i="1"/>
  <c r="J7798" i="1"/>
  <c r="K7798" i="1"/>
  <c r="L7798" i="1"/>
  <c r="M7798" i="1"/>
  <c r="H7799" i="1"/>
  <c r="I7799" i="1"/>
  <c r="J7799" i="1"/>
  <c r="K7799" i="1"/>
  <c r="L7799" i="1"/>
  <c r="M7799" i="1"/>
  <c r="H7800" i="1"/>
  <c r="I7800" i="1"/>
  <c r="J7800" i="1"/>
  <c r="K7800" i="1"/>
  <c r="L7800" i="1"/>
  <c r="M7800" i="1"/>
  <c r="H7801" i="1"/>
  <c r="I7801" i="1"/>
  <c r="J7801" i="1"/>
  <c r="K7801" i="1"/>
  <c r="L7801" i="1"/>
  <c r="M7801" i="1"/>
  <c r="H7802" i="1"/>
  <c r="I7802" i="1"/>
  <c r="J7802" i="1"/>
  <c r="K7802" i="1"/>
  <c r="L7802" i="1"/>
  <c r="M7802" i="1"/>
  <c r="H7803" i="1"/>
  <c r="I7803" i="1"/>
  <c r="J7803" i="1"/>
  <c r="K7803" i="1"/>
  <c r="L7803" i="1"/>
  <c r="M7803" i="1"/>
  <c r="H7804" i="1"/>
  <c r="I7804" i="1"/>
  <c r="J7804" i="1"/>
  <c r="K7804" i="1"/>
  <c r="L7804" i="1"/>
  <c r="M7804" i="1"/>
  <c r="H7805" i="1"/>
  <c r="I7805" i="1"/>
  <c r="J7805" i="1"/>
  <c r="K7805" i="1"/>
  <c r="L7805" i="1"/>
  <c r="M7805" i="1"/>
  <c r="H7806" i="1"/>
  <c r="I7806" i="1"/>
  <c r="J7806" i="1"/>
  <c r="K7806" i="1"/>
  <c r="L7806" i="1"/>
  <c r="M7806" i="1"/>
  <c r="H7807" i="1"/>
  <c r="I7807" i="1"/>
  <c r="J7807" i="1"/>
  <c r="K7807" i="1"/>
  <c r="L7807" i="1"/>
  <c r="M7807" i="1"/>
  <c r="H7808" i="1"/>
  <c r="I7808" i="1"/>
  <c r="J7808" i="1"/>
  <c r="K7808" i="1"/>
  <c r="L7808" i="1"/>
  <c r="M7808" i="1"/>
  <c r="H7809" i="1"/>
  <c r="I7809" i="1"/>
  <c r="J7809" i="1"/>
  <c r="K7809" i="1"/>
  <c r="L7809" i="1"/>
  <c r="M7809" i="1"/>
  <c r="H7810" i="1"/>
  <c r="I7810" i="1"/>
  <c r="J7810" i="1"/>
  <c r="K7810" i="1"/>
  <c r="L7810" i="1"/>
  <c r="M7810" i="1"/>
  <c r="H7811" i="1"/>
  <c r="I7811" i="1"/>
  <c r="J7811" i="1"/>
  <c r="K7811" i="1"/>
  <c r="L7811" i="1"/>
  <c r="M7811" i="1"/>
  <c r="H7812" i="1"/>
  <c r="I7812" i="1"/>
  <c r="J7812" i="1"/>
  <c r="K7812" i="1"/>
  <c r="L7812" i="1"/>
  <c r="M7812" i="1"/>
  <c r="H7813" i="1"/>
  <c r="I7813" i="1"/>
  <c r="J7813" i="1"/>
  <c r="K7813" i="1"/>
  <c r="L7813" i="1"/>
  <c r="M7813" i="1"/>
  <c r="H7814" i="1"/>
  <c r="I7814" i="1"/>
  <c r="J7814" i="1"/>
  <c r="K7814" i="1"/>
  <c r="L7814" i="1"/>
  <c r="M7814" i="1"/>
  <c r="H7815" i="1"/>
  <c r="I7815" i="1"/>
  <c r="J7815" i="1"/>
  <c r="K7815" i="1"/>
  <c r="L7815" i="1"/>
  <c r="M7815" i="1"/>
  <c r="H7816" i="1"/>
  <c r="I7816" i="1"/>
  <c r="J7816" i="1"/>
  <c r="K7816" i="1"/>
  <c r="L7816" i="1"/>
  <c r="M7816" i="1"/>
  <c r="H7817" i="1"/>
  <c r="I7817" i="1"/>
  <c r="J7817" i="1"/>
  <c r="K7817" i="1"/>
  <c r="L7817" i="1"/>
  <c r="M7817" i="1"/>
  <c r="H7818" i="1"/>
  <c r="I7818" i="1"/>
  <c r="J7818" i="1"/>
  <c r="K7818" i="1"/>
  <c r="L7818" i="1"/>
  <c r="M7818" i="1"/>
  <c r="H7819" i="1"/>
  <c r="I7819" i="1"/>
  <c r="J7819" i="1"/>
  <c r="K7819" i="1"/>
  <c r="L7819" i="1"/>
  <c r="M7819" i="1"/>
  <c r="H7820" i="1"/>
  <c r="I7820" i="1"/>
  <c r="J7820" i="1"/>
  <c r="K7820" i="1"/>
  <c r="L7820" i="1"/>
  <c r="M7820" i="1"/>
  <c r="H7821" i="1"/>
  <c r="I7821" i="1"/>
  <c r="J7821" i="1"/>
  <c r="K7821" i="1"/>
  <c r="L7821" i="1"/>
  <c r="M7821" i="1"/>
  <c r="H7822" i="1"/>
  <c r="I7822" i="1"/>
  <c r="J7822" i="1"/>
  <c r="K7822" i="1"/>
  <c r="L7822" i="1"/>
  <c r="M7822" i="1"/>
  <c r="H7823" i="1"/>
  <c r="I7823" i="1"/>
  <c r="J7823" i="1"/>
  <c r="K7823" i="1"/>
  <c r="L7823" i="1"/>
  <c r="M7823" i="1"/>
  <c r="H7824" i="1"/>
  <c r="I7824" i="1"/>
  <c r="J7824" i="1"/>
  <c r="K7824" i="1"/>
  <c r="L7824" i="1"/>
  <c r="M7824" i="1"/>
  <c r="H7825" i="1"/>
  <c r="I7825" i="1"/>
  <c r="J7825" i="1"/>
  <c r="K7825" i="1"/>
  <c r="L7825" i="1"/>
  <c r="M7825" i="1"/>
  <c r="H7826" i="1"/>
  <c r="I7826" i="1"/>
  <c r="J7826" i="1"/>
  <c r="K7826" i="1"/>
  <c r="L7826" i="1"/>
  <c r="M7826" i="1"/>
  <c r="H7827" i="1"/>
  <c r="I7827" i="1"/>
  <c r="J7827" i="1"/>
  <c r="K7827" i="1"/>
  <c r="L7827" i="1"/>
  <c r="M7827" i="1"/>
  <c r="H7828" i="1"/>
  <c r="I7828" i="1"/>
  <c r="J7828" i="1"/>
  <c r="K7828" i="1"/>
  <c r="L7828" i="1"/>
  <c r="M7828" i="1"/>
  <c r="H7829" i="1"/>
  <c r="I7829" i="1"/>
  <c r="J7829" i="1"/>
  <c r="K7829" i="1"/>
  <c r="L7829" i="1"/>
  <c r="M7829" i="1"/>
  <c r="H7830" i="1"/>
  <c r="I7830" i="1"/>
  <c r="J7830" i="1"/>
  <c r="K7830" i="1"/>
  <c r="L7830" i="1"/>
  <c r="M7830" i="1"/>
  <c r="H7831" i="1"/>
  <c r="I7831" i="1"/>
  <c r="J7831" i="1"/>
  <c r="K7831" i="1"/>
  <c r="L7831" i="1"/>
  <c r="M7831" i="1"/>
  <c r="H7832" i="1"/>
  <c r="I7832" i="1"/>
  <c r="J7832" i="1"/>
  <c r="K7832" i="1"/>
  <c r="L7832" i="1"/>
  <c r="M7832" i="1"/>
  <c r="H7833" i="1"/>
  <c r="I7833" i="1"/>
  <c r="J7833" i="1"/>
  <c r="K7833" i="1"/>
  <c r="L7833" i="1"/>
  <c r="M7833" i="1"/>
  <c r="H7834" i="1"/>
  <c r="I7834" i="1"/>
  <c r="J7834" i="1"/>
  <c r="K7834" i="1"/>
  <c r="L7834" i="1"/>
  <c r="M7834" i="1"/>
  <c r="H7835" i="1"/>
  <c r="I7835" i="1"/>
  <c r="J7835" i="1"/>
  <c r="K7835" i="1"/>
  <c r="L7835" i="1"/>
  <c r="M7835" i="1"/>
  <c r="H7836" i="1"/>
  <c r="I7836" i="1"/>
  <c r="J7836" i="1"/>
  <c r="K7836" i="1"/>
  <c r="L7836" i="1"/>
  <c r="M7836" i="1"/>
  <c r="H7837" i="1"/>
  <c r="I7837" i="1"/>
  <c r="J7837" i="1"/>
  <c r="K7837" i="1"/>
  <c r="L7837" i="1"/>
  <c r="M7837" i="1"/>
  <c r="H7838" i="1"/>
  <c r="I7838" i="1"/>
  <c r="J7838" i="1"/>
  <c r="K7838" i="1"/>
  <c r="L7838" i="1"/>
  <c r="M7838" i="1"/>
  <c r="H7839" i="1"/>
  <c r="I7839" i="1"/>
  <c r="J7839" i="1"/>
  <c r="K7839" i="1"/>
  <c r="L7839" i="1"/>
  <c r="M7839" i="1"/>
  <c r="H7840" i="1"/>
  <c r="I7840" i="1"/>
  <c r="J7840" i="1"/>
  <c r="K7840" i="1"/>
  <c r="L7840" i="1"/>
  <c r="M7840" i="1"/>
  <c r="H7841" i="1"/>
  <c r="I7841" i="1"/>
  <c r="J7841" i="1"/>
  <c r="K7841" i="1"/>
  <c r="L7841" i="1"/>
  <c r="M7841" i="1"/>
  <c r="H7842" i="1"/>
  <c r="I7842" i="1"/>
  <c r="J7842" i="1"/>
  <c r="K7842" i="1"/>
  <c r="L7842" i="1"/>
  <c r="M7842" i="1"/>
  <c r="H7843" i="1"/>
  <c r="I7843" i="1"/>
  <c r="J7843" i="1"/>
  <c r="K7843" i="1"/>
  <c r="L7843" i="1"/>
  <c r="M7843" i="1"/>
  <c r="H7844" i="1"/>
  <c r="I7844" i="1"/>
  <c r="J7844" i="1"/>
  <c r="K7844" i="1"/>
  <c r="L7844" i="1"/>
  <c r="M7844" i="1"/>
  <c r="H7845" i="1"/>
  <c r="I7845" i="1"/>
  <c r="J7845" i="1"/>
  <c r="K7845" i="1"/>
  <c r="L7845" i="1"/>
  <c r="M7845" i="1"/>
  <c r="H7846" i="1"/>
  <c r="I7846" i="1"/>
  <c r="J7846" i="1"/>
  <c r="K7846" i="1"/>
  <c r="L7846" i="1"/>
  <c r="M7846" i="1"/>
  <c r="H7847" i="1"/>
  <c r="I7847" i="1"/>
  <c r="J7847" i="1"/>
  <c r="K7847" i="1"/>
  <c r="L7847" i="1"/>
  <c r="M7847" i="1"/>
  <c r="H7848" i="1"/>
  <c r="I7848" i="1"/>
  <c r="J7848" i="1"/>
  <c r="K7848" i="1"/>
  <c r="L7848" i="1"/>
  <c r="M7848" i="1"/>
  <c r="H7849" i="1"/>
  <c r="I7849" i="1"/>
  <c r="J7849" i="1"/>
  <c r="K7849" i="1"/>
  <c r="L7849" i="1"/>
  <c r="M7849" i="1"/>
  <c r="H7850" i="1"/>
  <c r="I7850" i="1"/>
  <c r="J7850" i="1"/>
  <c r="K7850" i="1"/>
  <c r="L7850" i="1"/>
  <c r="M7850" i="1"/>
  <c r="H7851" i="1"/>
  <c r="I7851" i="1"/>
  <c r="J7851" i="1"/>
  <c r="K7851" i="1"/>
  <c r="L7851" i="1"/>
  <c r="M7851" i="1"/>
  <c r="H7852" i="1"/>
  <c r="I7852" i="1"/>
  <c r="J7852" i="1"/>
  <c r="K7852" i="1"/>
  <c r="L7852" i="1"/>
  <c r="M7852" i="1"/>
  <c r="H7853" i="1"/>
  <c r="I7853" i="1"/>
  <c r="J7853" i="1"/>
  <c r="K7853" i="1"/>
  <c r="L7853" i="1"/>
  <c r="M7853" i="1"/>
  <c r="H7854" i="1"/>
  <c r="I7854" i="1"/>
  <c r="J7854" i="1"/>
  <c r="K7854" i="1"/>
  <c r="L7854" i="1"/>
  <c r="M7854" i="1"/>
  <c r="H7855" i="1"/>
  <c r="I7855" i="1"/>
  <c r="J7855" i="1"/>
  <c r="K7855" i="1"/>
  <c r="L7855" i="1"/>
  <c r="M7855" i="1"/>
  <c r="H7856" i="1"/>
  <c r="I7856" i="1"/>
  <c r="J7856" i="1"/>
  <c r="K7856" i="1"/>
  <c r="L7856" i="1"/>
  <c r="M7856" i="1"/>
  <c r="H7857" i="1"/>
  <c r="I7857" i="1"/>
  <c r="J7857" i="1"/>
  <c r="K7857" i="1"/>
  <c r="L7857" i="1"/>
  <c r="M7857" i="1"/>
  <c r="H7858" i="1"/>
  <c r="I7858" i="1"/>
  <c r="J7858" i="1"/>
  <c r="K7858" i="1"/>
  <c r="L7858" i="1"/>
  <c r="M7858" i="1"/>
  <c r="H7859" i="1"/>
  <c r="I7859" i="1"/>
  <c r="J7859" i="1"/>
  <c r="K7859" i="1"/>
  <c r="L7859" i="1"/>
  <c r="M7859" i="1"/>
  <c r="H7860" i="1"/>
  <c r="I7860" i="1"/>
  <c r="J7860" i="1"/>
  <c r="K7860" i="1"/>
  <c r="L7860" i="1"/>
  <c r="M7860" i="1"/>
  <c r="H7861" i="1"/>
  <c r="I7861" i="1"/>
  <c r="J7861" i="1"/>
  <c r="K7861" i="1"/>
  <c r="L7861" i="1"/>
  <c r="M7861" i="1"/>
  <c r="H7862" i="1"/>
  <c r="I7862" i="1"/>
  <c r="J7862" i="1"/>
  <c r="K7862" i="1"/>
  <c r="L7862" i="1"/>
  <c r="M7862" i="1"/>
  <c r="H7863" i="1"/>
  <c r="I7863" i="1"/>
  <c r="J7863" i="1"/>
  <c r="K7863" i="1"/>
  <c r="L7863" i="1"/>
  <c r="M7863" i="1"/>
  <c r="H7864" i="1"/>
  <c r="I7864" i="1"/>
  <c r="J7864" i="1"/>
  <c r="K7864" i="1"/>
  <c r="L7864" i="1"/>
  <c r="M7864" i="1"/>
  <c r="H7865" i="1"/>
  <c r="I7865" i="1"/>
  <c r="J7865" i="1"/>
  <c r="K7865" i="1"/>
  <c r="L7865" i="1"/>
  <c r="M7865" i="1"/>
  <c r="H7866" i="1"/>
  <c r="I7866" i="1"/>
  <c r="J7866" i="1"/>
  <c r="K7866" i="1"/>
  <c r="L7866" i="1"/>
  <c r="M7866" i="1"/>
  <c r="H7867" i="1"/>
  <c r="I7867" i="1"/>
  <c r="J7867" i="1"/>
  <c r="K7867" i="1"/>
  <c r="L7867" i="1"/>
  <c r="M7867" i="1"/>
  <c r="H7868" i="1"/>
  <c r="I7868" i="1"/>
  <c r="J7868" i="1"/>
  <c r="K7868" i="1"/>
  <c r="L7868" i="1"/>
  <c r="M7868" i="1"/>
  <c r="H7869" i="1"/>
  <c r="I7869" i="1"/>
  <c r="J7869" i="1"/>
  <c r="K7869" i="1"/>
  <c r="L7869" i="1"/>
  <c r="M7869" i="1"/>
  <c r="H7870" i="1"/>
  <c r="I7870" i="1"/>
  <c r="J7870" i="1"/>
  <c r="K7870" i="1"/>
  <c r="L7870" i="1"/>
  <c r="M7870" i="1"/>
  <c r="H7871" i="1"/>
  <c r="I7871" i="1"/>
  <c r="J7871" i="1"/>
  <c r="K7871" i="1"/>
  <c r="L7871" i="1"/>
  <c r="M7871" i="1"/>
  <c r="H7872" i="1"/>
  <c r="I7872" i="1"/>
  <c r="J7872" i="1"/>
  <c r="K7872" i="1"/>
  <c r="L7872" i="1"/>
  <c r="M7872" i="1"/>
  <c r="H7873" i="1"/>
  <c r="I7873" i="1"/>
  <c r="J7873" i="1"/>
  <c r="K7873" i="1"/>
  <c r="L7873" i="1"/>
  <c r="M7873" i="1"/>
  <c r="H7874" i="1"/>
  <c r="I7874" i="1"/>
  <c r="J7874" i="1"/>
  <c r="K7874" i="1"/>
  <c r="L7874" i="1"/>
  <c r="M7874" i="1"/>
  <c r="H7875" i="1"/>
  <c r="I7875" i="1"/>
  <c r="J7875" i="1"/>
  <c r="K7875" i="1"/>
  <c r="L7875" i="1"/>
  <c r="M7875" i="1"/>
  <c r="H7876" i="1"/>
  <c r="I7876" i="1"/>
  <c r="J7876" i="1"/>
  <c r="K7876" i="1"/>
  <c r="L7876" i="1"/>
  <c r="M7876" i="1"/>
  <c r="H7877" i="1"/>
  <c r="I7877" i="1"/>
  <c r="J7877" i="1"/>
  <c r="K7877" i="1"/>
  <c r="L7877" i="1"/>
  <c r="M7877" i="1"/>
  <c r="H7878" i="1"/>
  <c r="I7878" i="1"/>
  <c r="J7878" i="1"/>
  <c r="K7878" i="1"/>
  <c r="L7878" i="1"/>
  <c r="M7878" i="1"/>
  <c r="H7879" i="1"/>
  <c r="I7879" i="1"/>
  <c r="J7879" i="1"/>
  <c r="K7879" i="1"/>
  <c r="L7879" i="1"/>
  <c r="M7879" i="1"/>
  <c r="H7880" i="1"/>
  <c r="I7880" i="1"/>
  <c r="J7880" i="1"/>
  <c r="K7880" i="1"/>
  <c r="L7880" i="1"/>
  <c r="M7880" i="1"/>
  <c r="H7881" i="1"/>
  <c r="I7881" i="1"/>
  <c r="J7881" i="1"/>
  <c r="K7881" i="1"/>
  <c r="L7881" i="1"/>
  <c r="M7881" i="1"/>
  <c r="H7882" i="1"/>
  <c r="I7882" i="1"/>
  <c r="J7882" i="1"/>
  <c r="K7882" i="1"/>
  <c r="L7882" i="1"/>
  <c r="M7882" i="1"/>
  <c r="H7883" i="1"/>
  <c r="I7883" i="1"/>
  <c r="J7883" i="1"/>
  <c r="K7883" i="1"/>
  <c r="L7883" i="1"/>
  <c r="M7883" i="1"/>
  <c r="H7884" i="1"/>
  <c r="I7884" i="1"/>
  <c r="J7884" i="1"/>
  <c r="K7884" i="1"/>
  <c r="L7884" i="1"/>
  <c r="M7884" i="1"/>
  <c r="H7885" i="1"/>
  <c r="I7885" i="1"/>
  <c r="J7885" i="1"/>
  <c r="K7885" i="1"/>
  <c r="L7885" i="1"/>
  <c r="M7885" i="1"/>
  <c r="H7886" i="1"/>
  <c r="I7886" i="1"/>
  <c r="J7886" i="1"/>
  <c r="K7886" i="1"/>
  <c r="L7886" i="1"/>
  <c r="M7886" i="1"/>
  <c r="H7887" i="1"/>
  <c r="I7887" i="1"/>
  <c r="J7887" i="1"/>
  <c r="K7887" i="1"/>
  <c r="L7887" i="1"/>
  <c r="M7887" i="1"/>
  <c r="H7888" i="1"/>
  <c r="I7888" i="1"/>
  <c r="J7888" i="1"/>
  <c r="K7888" i="1"/>
  <c r="L7888" i="1"/>
  <c r="M7888" i="1"/>
  <c r="H7889" i="1"/>
  <c r="I7889" i="1"/>
  <c r="J7889" i="1"/>
  <c r="K7889" i="1"/>
  <c r="L7889" i="1"/>
  <c r="M7889" i="1"/>
  <c r="H7890" i="1"/>
  <c r="I7890" i="1"/>
  <c r="J7890" i="1"/>
  <c r="K7890" i="1"/>
  <c r="L7890" i="1"/>
  <c r="M7890" i="1"/>
  <c r="H7891" i="1"/>
  <c r="I7891" i="1"/>
  <c r="J7891" i="1"/>
  <c r="K7891" i="1"/>
  <c r="L7891" i="1"/>
  <c r="M7891" i="1"/>
  <c r="H7892" i="1"/>
  <c r="I7892" i="1"/>
  <c r="J7892" i="1"/>
  <c r="K7892" i="1"/>
  <c r="L7892" i="1"/>
  <c r="M7892" i="1"/>
  <c r="H7893" i="1"/>
  <c r="I7893" i="1"/>
  <c r="J7893" i="1"/>
  <c r="K7893" i="1"/>
  <c r="L7893" i="1"/>
  <c r="M7893" i="1"/>
  <c r="H7894" i="1"/>
  <c r="I7894" i="1"/>
  <c r="J7894" i="1"/>
  <c r="K7894" i="1"/>
  <c r="L7894" i="1"/>
  <c r="M7894" i="1"/>
  <c r="H7895" i="1"/>
  <c r="I7895" i="1"/>
  <c r="J7895" i="1"/>
  <c r="K7895" i="1"/>
  <c r="L7895" i="1"/>
  <c r="M7895" i="1"/>
  <c r="H7896" i="1"/>
  <c r="I7896" i="1"/>
  <c r="J7896" i="1"/>
  <c r="K7896" i="1"/>
  <c r="L7896" i="1"/>
  <c r="M7896" i="1"/>
  <c r="H7897" i="1"/>
  <c r="I7897" i="1"/>
  <c r="J7897" i="1"/>
  <c r="K7897" i="1"/>
  <c r="L7897" i="1"/>
  <c r="M7897" i="1"/>
  <c r="H7898" i="1"/>
  <c r="I7898" i="1"/>
  <c r="J7898" i="1"/>
  <c r="K7898" i="1"/>
  <c r="L7898" i="1"/>
  <c r="M7898" i="1"/>
  <c r="H7899" i="1"/>
  <c r="I7899" i="1"/>
  <c r="J7899" i="1"/>
  <c r="K7899" i="1"/>
  <c r="L7899" i="1"/>
  <c r="M7899" i="1"/>
  <c r="H7900" i="1"/>
  <c r="I7900" i="1"/>
  <c r="J7900" i="1"/>
  <c r="K7900" i="1"/>
  <c r="L7900" i="1"/>
  <c r="M7900" i="1"/>
  <c r="H7901" i="1"/>
  <c r="I7901" i="1"/>
  <c r="J7901" i="1"/>
  <c r="K7901" i="1"/>
  <c r="L7901" i="1"/>
  <c r="M7901" i="1"/>
  <c r="H7902" i="1"/>
  <c r="I7902" i="1"/>
  <c r="J7902" i="1"/>
  <c r="K7902" i="1"/>
  <c r="L7902" i="1"/>
  <c r="M7902" i="1"/>
  <c r="H7903" i="1"/>
  <c r="I7903" i="1"/>
  <c r="J7903" i="1"/>
  <c r="K7903" i="1"/>
  <c r="L7903" i="1"/>
  <c r="M7903" i="1"/>
  <c r="H7904" i="1"/>
  <c r="I7904" i="1"/>
  <c r="J7904" i="1"/>
  <c r="K7904" i="1"/>
  <c r="L7904" i="1"/>
  <c r="M7904" i="1"/>
  <c r="H7905" i="1"/>
  <c r="I7905" i="1"/>
  <c r="J7905" i="1"/>
  <c r="K7905" i="1"/>
  <c r="L7905" i="1"/>
  <c r="M7905" i="1"/>
  <c r="H7906" i="1"/>
  <c r="I7906" i="1"/>
  <c r="J7906" i="1"/>
  <c r="K7906" i="1"/>
  <c r="L7906" i="1"/>
  <c r="M7906" i="1"/>
  <c r="H7907" i="1"/>
  <c r="I7907" i="1"/>
  <c r="J7907" i="1"/>
  <c r="K7907" i="1"/>
  <c r="L7907" i="1"/>
  <c r="M7907" i="1"/>
  <c r="H7908" i="1"/>
  <c r="I7908" i="1"/>
  <c r="J7908" i="1"/>
  <c r="K7908" i="1"/>
  <c r="L7908" i="1"/>
  <c r="M7908" i="1"/>
  <c r="H7909" i="1"/>
  <c r="I7909" i="1"/>
  <c r="J7909" i="1"/>
  <c r="K7909" i="1"/>
  <c r="L7909" i="1"/>
  <c r="M7909" i="1"/>
  <c r="H7910" i="1"/>
  <c r="I7910" i="1"/>
  <c r="J7910" i="1"/>
  <c r="K7910" i="1"/>
  <c r="L7910" i="1"/>
  <c r="M7910" i="1"/>
  <c r="H7911" i="1"/>
  <c r="I7911" i="1"/>
  <c r="J7911" i="1"/>
  <c r="K7911" i="1"/>
  <c r="L7911" i="1"/>
  <c r="M7911" i="1"/>
  <c r="H7912" i="1"/>
  <c r="I7912" i="1"/>
  <c r="J7912" i="1"/>
  <c r="K7912" i="1"/>
  <c r="L7912" i="1"/>
  <c r="M7912" i="1"/>
  <c r="H7913" i="1"/>
  <c r="I7913" i="1"/>
  <c r="J7913" i="1"/>
  <c r="K7913" i="1"/>
  <c r="L7913" i="1"/>
  <c r="M7913" i="1"/>
  <c r="H7914" i="1"/>
  <c r="I7914" i="1"/>
  <c r="J7914" i="1"/>
  <c r="K7914" i="1"/>
  <c r="L7914" i="1"/>
  <c r="M7914" i="1"/>
  <c r="H7915" i="1"/>
  <c r="I7915" i="1"/>
  <c r="J7915" i="1"/>
  <c r="K7915" i="1"/>
  <c r="L7915" i="1"/>
  <c r="M7915" i="1"/>
  <c r="H7916" i="1"/>
  <c r="I7916" i="1"/>
  <c r="J7916" i="1"/>
  <c r="K7916" i="1"/>
  <c r="L7916" i="1"/>
  <c r="M7916" i="1"/>
  <c r="H7917" i="1"/>
  <c r="I7917" i="1"/>
  <c r="J7917" i="1"/>
  <c r="K7917" i="1"/>
  <c r="L7917" i="1"/>
  <c r="M7917" i="1"/>
  <c r="H7918" i="1"/>
  <c r="I7918" i="1"/>
  <c r="J7918" i="1"/>
  <c r="K7918" i="1"/>
  <c r="L7918" i="1"/>
  <c r="M7918" i="1"/>
  <c r="H7919" i="1"/>
  <c r="I7919" i="1"/>
  <c r="J7919" i="1"/>
  <c r="K7919" i="1"/>
  <c r="L7919" i="1"/>
  <c r="M7919" i="1"/>
  <c r="H7920" i="1"/>
  <c r="I7920" i="1"/>
  <c r="J7920" i="1"/>
  <c r="K7920" i="1"/>
  <c r="L7920" i="1"/>
  <c r="M7920" i="1"/>
  <c r="H7921" i="1"/>
  <c r="I7921" i="1"/>
  <c r="J7921" i="1"/>
  <c r="K7921" i="1"/>
  <c r="L7921" i="1"/>
  <c r="M7921" i="1"/>
  <c r="H7922" i="1"/>
  <c r="I7922" i="1"/>
  <c r="J7922" i="1"/>
  <c r="K7922" i="1"/>
  <c r="L7922" i="1"/>
  <c r="M7922" i="1"/>
  <c r="H7923" i="1"/>
  <c r="I7923" i="1"/>
  <c r="J7923" i="1"/>
  <c r="K7923" i="1"/>
  <c r="L7923" i="1"/>
  <c r="M7923" i="1"/>
  <c r="H7924" i="1"/>
  <c r="I7924" i="1"/>
  <c r="J7924" i="1"/>
  <c r="K7924" i="1"/>
  <c r="L7924" i="1"/>
  <c r="M7924" i="1"/>
  <c r="H7925" i="1"/>
  <c r="I7925" i="1"/>
  <c r="J7925" i="1"/>
  <c r="K7925" i="1"/>
  <c r="L7925" i="1"/>
  <c r="M7925" i="1"/>
  <c r="H7926" i="1"/>
  <c r="I7926" i="1"/>
  <c r="J7926" i="1"/>
  <c r="K7926" i="1"/>
  <c r="L7926" i="1"/>
  <c r="M7926" i="1"/>
  <c r="H7927" i="1"/>
  <c r="I7927" i="1"/>
  <c r="J7927" i="1"/>
  <c r="K7927" i="1"/>
  <c r="L7927" i="1"/>
  <c r="M7927" i="1"/>
  <c r="H7928" i="1"/>
  <c r="I7928" i="1"/>
  <c r="J7928" i="1"/>
  <c r="K7928" i="1"/>
  <c r="L7928" i="1"/>
  <c r="M7928" i="1"/>
  <c r="H7929" i="1"/>
  <c r="I7929" i="1"/>
  <c r="J7929" i="1"/>
  <c r="K7929" i="1"/>
  <c r="L7929" i="1"/>
  <c r="M7929" i="1"/>
  <c r="H7930" i="1"/>
  <c r="I7930" i="1"/>
  <c r="J7930" i="1"/>
  <c r="K7930" i="1"/>
  <c r="L7930" i="1"/>
  <c r="M7930" i="1"/>
  <c r="H7931" i="1"/>
  <c r="I7931" i="1"/>
  <c r="J7931" i="1"/>
  <c r="K7931" i="1"/>
  <c r="L7931" i="1"/>
  <c r="M7931" i="1"/>
  <c r="H7932" i="1"/>
  <c r="I7932" i="1"/>
  <c r="J7932" i="1"/>
  <c r="K7932" i="1"/>
  <c r="L7932" i="1"/>
  <c r="M7932" i="1"/>
  <c r="H7933" i="1"/>
  <c r="I7933" i="1"/>
  <c r="J7933" i="1"/>
  <c r="K7933" i="1"/>
  <c r="L7933" i="1"/>
  <c r="M7933" i="1"/>
  <c r="H7934" i="1"/>
  <c r="I7934" i="1"/>
  <c r="J7934" i="1"/>
  <c r="K7934" i="1"/>
  <c r="L7934" i="1"/>
  <c r="M7934" i="1"/>
  <c r="H7935" i="1"/>
  <c r="I7935" i="1"/>
  <c r="J7935" i="1"/>
  <c r="K7935" i="1"/>
  <c r="L7935" i="1"/>
  <c r="M7935" i="1"/>
  <c r="H7936" i="1"/>
  <c r="I7936" i="1"/>
  <c r="J7936" i="1"/>
  <c r="K7936" i="1"/>
  <c r="L7936" i="1"/>
  <c r="M7936" i="1"/>
  <c r="H7937" i="1"/>
  <c r="I7937" i="1"/>
  <c r="J7937" i="1"/>
  <c r="K7937" i="1"/>
  <c r="L7937" i="1"/>
  <c r="M7937" i="1"/>
  <c r="H7938" i="1"/>
  <c r="I7938" i="1"/>
  <c r="J7938" i="1"/>
  <c r="K7938" i="1"/>
  <c r="L7938" i="1"/>
  <c r="M7938" i="1"/>
  <c r="H7939" i="1"/>
  <c r="I7939" i="1"/>
  <c r="J7939" i="1"/>
  <c r="K7939" i="1"/>
  <c r="L7939" i="1"/>
  <c r="M7939" i="1"/>
  <c r="H7940" i="1"/>
  <c r="I7940" i="1"/>
  <c r="J7940" i="1"/>
  <c r="K7940" i="1"/>
  <c r="L7940" i="1"/>
  <c r="M7940" i="1"/>
  <c r="H7941" i="1"/>
  <c r="I7941" i="1"/>
  <c r="J7941" i="1"/>
  <c r="K7941" i="1"/>
  <c r="L7941" i="1"/>
  <c r="M7941" i="1"/>
  <c r="H7942" i="1"/>
  <c r="I7942" i="1"/>
  <c r="J7942" i="1"/>
  <c r="K7942" i="1"/>
  <c r="L7942" i="1"/>
  <c r="M7942" i="1"/>
  <c r="H7943" i="1"/>
  <c r="I7943" i="1"/>
  <c r="J7943" i="1"/>
  <c r="K7943" i="1"/>
  <c r="L7943" i="1"/>
  <c r="M7943" i="1"/>
  <c r="H7944" i="1"/>
  <c r="I7944" i="1"/>
  <c r="J7944" i="1"/>
  <c r="K7944" i="1"/>
  <c r="L7944" i="1"/>
  <c r="M7944" i="1"/>
  <c r="H7945" i="1"/>
  <c r="I7945" i="1"/>
  <c r="J7945" i="1"/>
  <c r="K7945" i="1"/>
  <c r="L7945" i="1"/>
  <c r="M7945" i="1"/>
  <c r="H7946" i="1"/>
  <c r="I7946" i="1"/>
  <c r="J7946" i="1"/>
  <c r="K7946" i="1"/>
  <c r="L7946" i="1"/>
  <c r="M7946" i="1"/>
  <c r="H7947" i="1"/>
  <c r="I7947" i="1"/>
  <c r="J7947" i="1"/>
  <c r="K7947" i="1"/>
  <c r="L7947" i="1"/>
  <c r="M7947" i="1"/>
  <c r="H7948" i="1"/>
  <c r="I7948" i="1"/>
  <c r="J7948" i="1"/>
  <c r="K7948" i="1"/>
  <c r="L7948" i="1"/>
  <c r="M7948" i="1"/>
  <c r="H7949" i="1"/>
  <c r="I7949" i="1"/>
  <c r="J7949" i="1"/>
  <c r="K7949" i="1"/>
  <c r="L7949" i="1"/>
  <c r="M7949" i="1"/>
  <c r="H7950" i="1"/>
  <c r="I7950" i="1"/>
  <c r="J7950" i="1"/>
  <c r="K7950" i="1"/>
  <c r="L7950" i="1"/>
  <c r="M7950" i="1"/>
  <c r="H7951" i="1"/>
  <c r="I7951" i="1"/>
  <c r="J7951" i="1"/>
  <c r="K7951" i="1"/>
  <c r="L7951" i="1"/>
  <c r="M7951" i="1"/>
  <c r="H7952" i="1"/>
  <c r="I7952" i="1"/>
  <c r="J7952" i="1"/>
  <c r="K7952" i="1"/>
  <c r="L7952" i="1"/>
  <c r="M7952" i="1"/>
  <c r="H7953" i="1"/>
  <c r="I7953" i="1"/>
  <c r="J7953" i="1"/>
  <c r="K7953" i="1"/>
  <c r="L7953" i="1"/>
  <c r="M7953" i="1"/>
  <c r="H7954" i="1"/>
  <c r="I7954" i="1"/>
  <c r="J7954" i="1"/>
  <c r="K7954" i="1"/>
  <c r="L7954" i="1"/>
  <c r="M7954" i="1"/>
  <c r="H7955" i="1"/>
  <c r="I7955" i="1"/>
  <c r="J7955" i="1"/>
  <c r="K7955" i="1"/>
  <c r="L7955" i="1"/>
  <c r="M7955" i="1"/>
  <c r="H7956" i="1"/>
  <c r="I7956" i="1"/>
  <c r="J7956" i="1"/>
  <c r="K7956" i="1"/>
  <c r="L7956" i="1"/>
  <c r="M7956" i="1"/>
  <c r="H7957" i="1"/>
  <c r="I7957" i="1"/>
  <c r="J7957" i="1"/>
  <c r="K7957" i="1"/>
  <c r="L7957" i="1"/>
  <c r="M7957" i="1"/>
  <c r="H7958" i="1"/>
  <c r="I7958" i="1"/>
  <c r="J7958" i="1"/>
  <c r="K7958" i="1"/>
  <c r="L7958" i="1"/>
  <c r="M7958" i="1"/>
  <c r="H7959" i="1"/>
  <c r="I7959" i="1"/>
  <c r="J7959" i="1"/>
  <c r="K7959" i="1"/>
  <c r="L7959" i="1"/>
  <c r="M7959" i="1"/>
  <c r="H7960" i="1"/>
  <c r="I7960" i="1"/>
  <c r="J7960" i="1"/>
  <c r="K7960" i="1"/>
  <c r="L7960" i="1"/>
  <c r="M7960" i="1"/>
  <c r="H7961" i="1"/>
  <c r="I7961" i="1"/>
  <c r="J7961" i="1"/>
  <c r="K7961" i="1"/>
  <c r="L7961" i="1"/>
  <c r="M7961" i="1"/>
  <c r="H7962" i="1"/>
  <c r="I7962" i="1"/>
  <c r="J7962" i="1"/>
  <c r="K7962" i="1"/>
  <c r="L7962" i="1"/>
  <c r="M7962" i="1"/>
  <c r="H7963" i="1"/>
  <c r="I7963" i="1"/>
  <c r="J7963" i="1"/>
  <c r="K7963" i="1"/>
  <c r="L7963" i="1"/>
  <c r="M7963" i="1"/>
  <c r="H7964" i="1"/>
  <c r="I7964" i="1"/>
  <c r="J7964" i="1"/>
  <c r="K7964" i="1"/>
  <c r="L7964" i="1"/>
  <c r="M7964" i="1"/>
  <c r="H7965" i="1"/>
  <c r="I7965" i="1"/>
  <c r="J7965" i="1"/>
  <c r="K7965" i="1"/>
  <c r="L7965" i="1"/>
  <c r="M7965" i="1"/>
  <c r="H7966" i="1"/>
  <c r="I7966" i="1"/>
  <c r="J7966" i="1"/>
  <c r="K7966" i="1"/>
  <c r="L7966" i="1"/>
  <c r="M7966" i="1"/>
  <c r="H7967" i="1"/>
  <c r="I7967" i="1"/>
  <c r="J7967" i="1"/>
  <c r="K7967" i="1"/>
  <c r="L7967" i="1"/>
  <c r="M7967" i="1"/>
  <c r="H7968" i="1"/>
  <c r="I7968" i="1"/>
  <c r="J7968" i="1"/>
  <c r="K7968" i="1"/>
  <c r="L7968" i="1"/>
  <c r="M7968" i="1"/>
  <c r="H7969" i="1"/>
  <c r="I7969" i="1"/>
  <c r="J7969" i="1"/>
  <c r="K7969" i="1"/>
  <c r="L7969" i="1"/>
  <c r="M7969" i="1"/>
  <c r="H7970" i="1"/>
  <c r="I7970" i="1"/>
  <c r="J7970" i="1"/>
  <c r="K7970" i="1"/>
  <c r="L7970" i="1"/>
  <c r="M7970" i="1"/>
  <c r="H7971" i="1"/>
  <c r="I7971" i="1"/>
  <c r="J7971" i="1"/>
  <c r="K7971" i="1"/>
  <c r="L7971" i="1"/>
  <c r="M7971" i="1"/>
  <c r="H7972" i="1"/>
  <c r="I7972" i="1"/>
  <c r="J7972" i="1"/>
  <c r="K7972" i="1"/>
  <c r="L7972" i="1"/>
  <c r="M7972" i="1"/>
  <c r="H7973" i="1"/>
  <c r="I7973" i="1"/>
  <c r="J7973" i="1"/>
  <c r="K7973" i="1"/>
  <c r="L7973" i="1"/>
  <c r="M7973" i="1"/>
  <c r="H7974" i="1"/>
  <c r="I7974" i="1"/>
  <c r="J7974" i="1"/>
  <c r="K7974" i="1"/>
  <c r="L7974" i="1"/>
  <c r="M7974" i="1"/>
  <c r="H7975" i="1"/>
  <c r="I7975" i="1"/>
  <c r="J7975" i="1"/>
  <c r="K7975" i="1"/>
  <c r="L7975" i="1"/>
  <c r="M7975" i="1"/>
  <c r="H7976" i="1"/>
  <c r="I7976" i="1"/>
  <c r="J7976" i="1"/>
  <c r="K7976" i="1"/>
  <c r="L7976" i="1"/>
  <c r="M7976" i="1"/>
  <c r="H7977" i="1"/>
  <c r="I7977" i="1"/>
  <c r="J7977" i="1"/>
  <c r="K7977" i="1"/>
  <c r="L7977" i="1"/>
  <c r="M7977" i="1"/>
  <c r="H7978" i="1"/>
  <c r="I7978" i="1"/>
  <c r="J7978" i="1"/>
  <c r="K7978" i="1"/>
  <c r="L7978" i="1"/>
  <c r="M7978" i="1"/>
  <c r="H7979" i="1"/>
  <c r="I7979" i="1"/>
  <c r="J7979" i="1"/>
  <c r="K7979" i="1"/>
  <c r="L7979" i="1"/>
  <c r="M7979" i="1"/>
  <c r="H7980" i="1"/>
  <c r="I7980" i="1"/>
  <c r="J7980" i="1"/>
  <c r="K7980" i="1"/>
  <c r="L7980" i="1"/>
  <c r="M7980" i="1"/>
  <c r="H7981" i="1"/>
  <c r="I7981" i="1"/>
  <c r="J7981" i="1"/>
  <c r="K7981" i="1"/>
  <c r="L7981" i="1"/>
  <c r="M7981" i="1"/>
  <c r="H7982" i="1"/>
  <c r="I7982" i="1"/>
  <c r="J7982" i="1"/>
  <c r="K7982" i="1"/>
  <c r="L7982" i="1"/>
  <c r="M7982" i="1"/>
  <c r="H7983" i="1"/>
  <c r="I7983" i="1"/>
  <c r="J7983" i="1"/>
  <c r="K7983" i="1"/>
  <c r="L7983" i="1"/>
  <c r="M7983" i="1"/>
  <c r="H7984" i="1"/>
  <c r="I7984" i="1"/>
  <c r="J7984" i="1"/>
  <c r="K7984" i="1"/>
  <c r="L7984" i="1"/>
  <c r="M7984" i="1"/>
  <c r="H7985" i="1"/>
  <c r="I7985" i="1"/>
  <c r="J7985" i="1"/>
  <c r="K7985" i="1"/>
  <c r="L7985" i="1"/>
  <c r="M7985" i="1"/>
  <c r="H7986" i="1"/>
  <c r="I7986" i="1"/>
  <c r="J7986" i="1"/>
  <c r="K7986" i="1"/>
  <c r="L7986" i="1"/>
  <c r="M7986" i="1"/>
  <c r="H7987" i="1"/>
  <c r="I7987" i="1"/>
  <c r="J7987" i="1"/>
  <c r="K7987" i="1"/>
  <c r="L7987" i="1"/>
  <c r="M7987" i="1"/>
  <c r="H7988" i="1"/>
  <c r="I7988" i="1"/>
  <c r="J7988" i="1"/>
  <c r="K7988" i="1"/>
  <c r="L7988" i="1"/>
  <c r="M7988" i="1"/>
  <c r="H7989" i="1"/>
  <c r="I7989" i="1"/>
  <c r="J7989" i="1"/>
  <c r="K7989" i="1"/>
  <c r="L7989" i="1"/>
  <c r="M7989" i="1"/>
  <c r="H7990" i="1"/>
  <c r="I7990" i="1"/>
  <c r="J7990" i="1"/>
  <c r="K7990" i="1"/>
  <c r="L7990" i="1"/>
  <c r="M7990" i="1"/>
  <c r="H7991" i="1"/>
  <c r="I7991" i="1"/>
  <c r="J7991" i="1"/>
  <c r="K7991" i="1"/>
  <c r="L7991" i="1"/>
  <c r="M7991" i="1"/>
  <c r="H7992" i="1"/>
  <c r="I7992" i="1"/>
  <c r="J7992" i="1"/>
  <c r="K7992" i="1"/>
  <c r="L7992" i="1"/>
  <c r="M7992" i="1"/>
  <c r="H7993" i="1"/>
  <c r="I7993" i="1"/>
  <c r="J7993" i="1"/>
  <c r="K7993" i="1"/>
  <c r="L7993" i="1"/>
  <c r="M7993" i="1"/>
  <c r="H7994" i="1"/>
  <c r="I7994" i="1"/>
  <c r="J7994" i="1"/>
  <c r="K7994" i="1"/>
  <c r="L7994" i="1"/>
  <c r="M7994" i="1"/>
  <c r="H7995" i="1"/>
  <c r="I7995" i="1"/>
  <c r="J7995" i="1"/>
  <c r="K7995" i="1"/>
  <c r="L7995" i="1"/>
  <c r="M7995" i="1"/>
  <c r="H7996" i="1"/>
  <c r="I7996" i="1"/>
  <c r="J7996" i="1"/>
  <c r="K7996" i="1"/>
  <c r="L7996" i="1"/>
  <c r="M7996" i="1"/>
  <c r="H7997" i="1"/>
  <c r="I7997" i="1"/>
  <c r="J7997" i="1"/>
  <c r="K7997" i="1"/>
  <c r="L7997" i="1"/>
  <c r="M7997" i="1"/>
  <c r="H7998" i="1"/>
  <c r="I7998" i="1"/>
  <c r="J7998" i="1"/>
  <c r="K7998" i="1"/>
  <c r="L7998" i="1"/>
  <c r="M7998" i="1"/>
  <c r="H7999" i="1"/>
  <c r="I7999" i="1"/>
  <c r="J7999" i="1"/>
  <c r="K7999" i="1"/>
  <c r="L7999" i="1"/>
  <c r="M7999" i="1"/>
  <c r="H8000" i="1"/>
  <c r="I8000" i="1"/>
  <c r="J8000" i="1"/>
  <c r="K8000" i="1"/>
  <c r="L8000" i="1"/>
  <c r="M8000" i="1"/>
  <c r="H8001" i="1"/>
  <c r="I8001" i="1"/>
  <c r="J8001" i="1"/>
  <c r="K8001" i="1"/>
  <c r="L8001" i="1"/>
  <c r="M8001" i="1"/>
  <c r="H8002" i="1"/>
  <c r="I8002" i="1"/>
  <c r="J8002" i="1"/>
  <c r="K8002" i="1"/>
  <c r="L8002" i="1"/>
  <c r="M8002" i="1"/>
  <c r="H8003" i="1"/>
  <c r="I8003" i="1"/>
  <c r="J8003" i="1"/>
  <c r="K8003" i="1"/>
  <c r="L8003" i="1"/>
  <c r="M8003" i="1"/>
  <c r="H8004" i="1"/>
  <c r="I8004" i="1"/>
  <c r="J8004" i="1"/>
  <c r="K8004" i="1"/>
  <c r="L8004" i="1"/>
  <c r="M8004" i="1"/>
  <c r="H8005" i="1"/>
  <c r="I8005" i="1"/>
  <c r="J8005" i="1"/>
  <c r="K8005" i="1"/>
  <c r="L8005" i="1"/>
  <c r="M8005" i="1"/>
  <c r="H8006" i="1"/>
  <c r="I8006" i="1"/>
  <c r="J8006" i="1"/>
  <c r="K8006" i="1"/>
  <c r="L8006" i="1"/>
  <c r="M8006" i="1"/>
  <c r="H8007" i="1"/>
  <c r="I8007" i="1"/>
  <c r="J8007" i="1"/>
  <c r="K8007" i="1"/>
  <c r="L8007" i="1"/>
  <c r="M8007" i="1"/>
  <c r="H8008" i="1"/>
  <c r="I8008" i="1"/>
  <c r="J8008" i="1"/>
  <c r="K8008" i="1"/>
  <c r="L8008" i="1"/>
  <c r="M8008" i="1"/>
  <c r="H8009" i="1"/>
  <c r="I8009" i="1"/>
  <c r="J8009" i="1"/>
  <c r="K8009" i="1"/>
  <c r="L8009" i="1"/>
  <c r="M8009" i="1"/>
  <c r="H8010" i="1"/>
  <c r="I8010" i="1"/>
  <c r="J8010" i="1"/>
  <c r="K8010" i="1"/>
  <c r="L8010" i="1"/>
  <c r="M8010" i="1"/>
  <c r="H8011" i="1"/>
  <c r="I8011" i="1"/>
  <c r="J8011" i="1"/>
  <c r="K8011" i="1"/>
  <c r="L8011" i="1"/>
  <c r="M8011" i="1"/>
  <c r="H8012" i="1"/>
  <c r="I8012" i="1"/>
  <c r="J8012" i="1"/>
  <c r="K8012" i="1"/>
  <c r="L8012" i="1"/>
  <c r="M8012" i="1"/>
  <c r="H8013" i="1"/>
  <c r="I8013" i="1"/>
  <c r="J8013" i="1"/>
  <c r="K8013" i="1"/>
  <c r="L8013" i="1"/>
  <c r="M8013" i="1"/>
  <c r="H8014" i="1"/>
  <c r="I8014" i="1"/>
  <c r="J8014" i="1"/>
  <c r="K8014" i="1"/>
  <c r="L8014" i="1"/>
  <c r="M8014" i="1"/>
  <c r="H8015" i="1"/>
  <c r="I8015" i="1"/>
  <c r="J8015" i="1"/>
  <c r="K8015" i="1"/>
  <c r="L8015" i="1"/>
  <c r="M8015" i="1"/>
  <c r="H8016" i="1"/>
  <c r="I8016" i="1"/>
  <c r="J8016" i="1"/>
  <c r="K8016" i="1"/>
  <c r="L8016" i="1"/>
  <c r="M8016" i="1"/>
  <c r="H8017" i="1"/>
  <c r="I8017" i="1"/>
  <c r="J8017" i="1"/>
  <c r="K8017" i="1"/>
  <c r="L8017" i="1"/>
  <c r="M8017" i="1"/>
  <c r="H8018" i="1"/>
  <c r="I8018" i="1"/>
  <c r="J8018" i="1"/>
  <c r="K8018" i="1"/>
  <c r="L8018" i="1"/>
  <c r="M8018" i="1"/>
  <c r="H8019" i="1"/>
  <c r="I8019" i="1"/>
  <c r="J8019" i="1"/>
  <c r="K8019" i="1"/>
  <c r="L8019" i="1"/>
  <c r="M8019" i="1"/>
  <c r="H8020" i="1"/>
  <c r="I8020" i="1"/>
  <c r="J8020" i="1"/>
  <c r="K8020" i="1"/>
  <c r="L8020" i="1"/>
  <c r="M8020" i="1"/>
  <c r="H8021" i="1"/>
  <c r="I8021" i="1"/>
  <c r="J8021" i="1"/>
  <c r="K8021" i="1"/>
  <c r="L8021" i="1"/>
  <c r="M8021" i="1"/>
  <c r="H8022" i="1"/>
  <c r="I8022" i="1"/>
  <c r="J8022" i="1"/>
  <c r="K8022" i="1"/>
  <c r="L8022" i="1"/>
  <c r="M8022" i="1"/>
  <c r="H8023" i="1"/>
  <c r="I8023" i="1"/>
  <c r="J8023" i="1"/>
  <c r="K8023" i="1"/>
  <c r="L8023" i="1"/>
  <c r="M8023" i="1"/>
  <c r="H8024" i="1"/>
  <c r="I8024" i="1"/>
  <c r="J8024" i="1"/>
  <c r="K8024" i="1"/>
  <c r="L8024" i="1"/>
  <c r="M8024" i="1"/>
  <c r="H8025" i="1"/>
  <c r="I8025" i="1"/>
  <c r="J8025" i="1"/>
  <c r="K8025" i="1"/>
  <c r="L8025" i="1"/>
  <c r="M8025" i="1"/>
  <c r="H8026" i="1"/>
  <c r="I8026" i="1"/>
  <c r="J8026" i="1"/>
  <c r="K8026" i="1"/>
  <c r="L8026" i="1"/>
  <c r="M8026" i="1"/>
  <c r="H8027" i="1"/>
  <c r="I8027" i="1"/>
  <c r="J8027" i="1"/>
  <c r="K8027" i="1"/>
  <c r="L8027" i="1"/>
  <c r="M8027" i="1"/>
  <c r="H8028" i="1"/>
  <c r="I8028" i="1"/>
  <c r="J8028" i="1"/>
  <c r="K8028" i="1"/>
  <c r="L8028" i="1"/>
  <c r="M8028" i="1"/>
  <c r="H8029" i="1"/>
  <c r="I8029" i="1"/>
  <c r="J8029" i="1"/>
  <c r="K8029" i="1"/>
  <c r="L8029" i="1"/>
  <c r="M8029" i="1"/>
  <c r="H8030" i="1"/>
  <c r="I8030" i="1"/>
  <c r="J8030" i="1"/>
  <c r="K8030" i="1"/>
  <c r="L8030" i="1"/>
  <c r="M8030" i="1"/>
  <c r="H8031" i="1"/>
  <c r="I8031" i="1"/>
  <c r="J8031" i="1"/>
  <c r="K8031" i="1"/>
  <c r="L8031" i="1"/>
  <c r="M8031" i="1"/>
  <c r="H8032" i="1"/>
  <c r="I8032" i="1"/>
  <c r="J8032" i="1"/>
  <c r="K8032" i="1"/>
  <c r="L8032" i="1"/>
  <c r="M8032" i="1"/>
  <c r="H8033" i="1"/>
  <c r="I8033" i="1"/>
  <c r="J8033" i="1"/>
  <c r="K8033" i="1"/>
  <c r="L8033" i="1"/>
  <c r="M8033" i="1"/>
  <c r="H8034" i="1"/>
  <c r="I8034" i="1"/>
  <c r="J8034" i="1"/>
  <c r="K8034" i="1"/>
  <c r="L8034" i="1"/>
  <c r="M8034" i="1"/>
  <c r="H8035" i="1"/>
  <c r="I8035" i="1"/>
  <c r="J8035" i="1"/>
  <c r="K8035" i="1"/>
  <c r="L8035" i="1"/>
  <c r="M8035" i="1"/>
  <c r="H8036" i="1"/>
  <c r="I8036" i="1"/>
  <c r="J8036" i="1"/>
  <c r="K8036" i="1"/>
  <c r="L8036" i="1"/>
  <c r="M8036" i="1"/>
  <c r="H8037" i="1"/>
  <c r="I8037" i="1"/>
  <c r="J8037" i="1"/>
  <c r="K8037" i="1"/>
  <c r="L8037" i="1"/>
  <c r="M8037" i="1"/>
  <c r="H8038" i="1"/>
  <c r="I8038" i="1"/>
  <c r="J8038" i="1"/>
  <c r="K8038" i="1"/>
  <c r="L8038" i="1"/>
  <c r="M8038" i="1"/>
  <c r="H8039" i="1"/>
  <c r="I8039" i="1"/>
  <c r="J8039" i="1"/>
  <c r="K8039" i="1"/>
  <c r="L8039" i="1"/>
  <c r="M8039" i="1"/>
  <c r="H8040" i="1"/>
  <c r="I8040" i="1"/>
  <c r="J8040" i="1"/>
  <c r="K8040" i="1"/>
  <c r="L8040" i="1"/>
  <c r="M8040" i="1"/>
  <c r="H8041" i="1"/>
  <c r="I8041" i="1"/>
  <c r="J8041" i="1"/>
  <c r="K8041" i="1"/>
  <c r="L8041" i="1"/>
  <c r="M8041" i="1"/>
  <c r="H8042" i="1"/>
  <c r="I8042" i="1"/>
  <c r="J8042" i="1"/>
  <c r="K8042" i="1"/>
  <c r="L8042" i="1"/>
  <c r="M8042" i="1"/>
  <c r="H8043" i="1"/>
  <c r="I8043" i="1"/>
  <c r="J8043" i="1"/>
  <c r="K8043" i="1"/>
  <c r="L8043" i="1"/>
  <c r="M8043" i="1"/>
  <c r="H8044" i="1"/>
  <c r="I8044" i="1"/>
  <c r="J8044" i="1"/>
  <c r="K8044" i="1"/>
  <c r="L8044" i="1"/>
  <c r="M8044" i="1"/>
  <c r="H8045" i="1"/>
  <c r="I8045" i="1"/>
  <c r="J8045" i="1"/>
  <c r="K8045" i="1"/>
  <c r="L8045" i="1"/>
  <c r="M8045" i="1"/>
  <c r="H8046" i="1"/>
  <c r="I8046" i="1"/>
  <c r="J8046" i="1"/>
  <c r="K8046" i="1"/>
  <c r="L8046" i="1"/>
  <c r="M8046" i="1"/>
  <c r="H8047" i="1"/>
  <c r="I8047" i="1"/>
  <c r="J8047" i="1"/>
  <c r="K8047" i="1"/>
  <c r="L8047" i="1"/>
  <c r="M8047" i="1"/>
  <c r="H8048" i="1"/>
  <c r="I8048" i="1"/>
  <c r="J8048" i="1"/>
  <c r="K8048" i="1"/>
  <c r="L8048" i="1"/>
  <c r="M8048" i="1"/>
  <c r="H8049" i="1"/>
  <c r="I8049" i="1"/>
  <c r="J8049" i="1"/>
  <c r="K8049" i="1"/>
  <c r="L8049" i="1"/>
  <c r="M8049" i="1"/>
  <c r="H8050" i="1"/>
  <c r="I8050" i="1"/>
  <c r="J8050" i="1"/>
  <c r="K8050" i="1"/>
  <c r="L8050" i="1"/>
  <c r="M8050" i="1"/>
  <c r="H8051" i="1"/>
  <c r="I8051" i="1"/>
  <c r="J8051" i="1"/>
  <c r="K8051" i="1"/>
  <c r="L8051" i="1"/>
  <c r="M8051" i="1"/>
  <c r="H8052" i="1"/>
  <c r="I8052" i="1"/>
  <c r="J8052" i="1"/>
  <c r="K8052" i="1"/>
  <c r="L8052" i="1"/>
  <c r="M8052" i="1"/>
  <c r="H8053" i="1"/>
  <c r="I8053" i="1"/>
  <c r="J8053" i="1"/>
  <c r="K8053" i="1"/>
  <c r="L8053" i="1"/>
  <c r="M8053" i="1"/>
  <c r="H8054" i="1"/>
  <c r="I8054" i="1"/>
  <c r="J8054" i="1"/>
  <c r="K8054" i="1"/>
  <c r="L8054" i="1"/>
  <c r="M8054" i="1"/>
  <c r="H8055" i="1"/>
  <c r="I8055" i="1"/>
  <c r="J8055" i="1"/>
  <c r="K8055" i="1"/>
  <c r="L8055" i="1"/>
  <c r="M8055" i="1"/>
  <c r="H8056" i="1"/>
  <c r="I8056" i="1"/>
  <c r="J8056" i="1"/>
  <c r="K8056" i="1"/>
  <c r="L8056" i="1"/>
  <c r="M8056" i="1"/>
  <c r="H8057" i="1"/>
  <c r="I8057" i="1"/>
  <c r="J8057" i="1"/>
  <c r="K8057" i="1"/>
  <c r="L8057" i="1"/>
  <c r="M8057" i="1"/>
  <c r="H8058" i="1"/>
  <c r="I8058" i="1"/>
  <c r="J8058" i="1"/>
  <c r="K8058" i="1"/>
  <c r="L8058" i="1"/>
  <c r="M8058" i="1"/>
  <c r="H8059" i="1"/>
  <c r="I8059" i="1"/>
  <c r="J8059" i="1"/>
  <c r="K8059" i="1"/>
  <c r="L8059" i="1"/>
  <c r="M8059" i="1"/>
  <c r="H8060" i="1"/>
  <c r="I8060" i="1"/>
  <c r="J8060" i="1"/>
  <c r="K8060" i="1"/>
  <c r="L8060" i="1"/>
  <c r="M8060" i="1"/>
  <c r="H8061" i="1"/>
  <c r="I8061" i="1"/>
  <c r="J8061" i="1"/>
  <c r="K8061" i="1"/>
  <c r="L8061" i="1"/>
  <c r="M8061" i="1"/>
  <c r="H8062" i="1"/>
  <c r="I8062" i="1"/>
  <c r="J8062" i="1"/>
  <c r="K8062" i="1"/>
  <c r="L8062" i="1"/>
  <c r="M8062" i="1"/>
  <c r="H8063" i="1"/>
  <c r="I8063" i="1"/>
  <c r="J8063" i="1"/>
  <c r="K8063" i="1"/>
  <c r="L8063" i="1"/>
  <c r="M8063" i="1"/>
  <c r="H8064" i="1"/>
  <c r="I8064" i="1"/>
  <c r="J8064" i="1"/>
  <c r="K8064" i="1"/>
  <c r="L8064" i="1"/>
  <c r="M8064" i="1"/>
  <c r="H8065" i="1"/>
  <c r="I8065" i="1"/>
  <c r="J8065" i="1"/>
  <c r="K8065" i="1"/>
  <c r="L8065" i="1"/>
  <c r="M8065" i="1"/>
  <c r="H8066" i="1"/>
  <c r="I8066" i="1"/>
  <c r="J8066" i="1"/>
  <c r="K8066" i="1"/>
  <c r="L8066" i="1"/>
  <c r="M8066" i="1"/>
  <c r="H8067" i="1"/>
  <c r="I8067" i="1"/>
  <c r="J8067" i="1"/>
  <c r="K8067" i="1"/>
  <c r="L8067" i="1"/>
  <c r="M8067" i="1"/>
  <c r="H8068" i="1"/>
  <c r="I8068" i="1"/>
  <c r="J8068" i="1"/>
  <c r="K8068" i="1"/>
  <c r="L8068" i="1"/>
  <c r="M8068" i="1"/>
  <c r="H8069" i="1"/>
  <c r="I8069" i="1"/>
  <c r="J8069" i="1"/>
  <c r="K8069" i="1"/>
  <c r="L8069" i="1"/>
  <c r="M8069" i="1"/>
  <c r="H8070" i="1"/>
  <c r="I8070" i="1"/>
  <c r="J8070" i="1"/>
  <c r="K8070" i="1"/>
  <c r="L8070" i="1"/>
  <c r="M8070" i="1"/>
  <c r="H8071" i="1"/>
  <c r="I8071" i="1"/>
  <c r="J8071" i="1"/>
  <c r="K8071" i="1"/>
  <c r="L8071" i="1"/>
  <c r="M8071" i="1"/>
  <c r="H8072" i="1"/>
  <c r="I8072" i="1"/>
  <c r="J8072" i="1"/>
  <c r="K8072" i="1"/>
  <c r="L8072" i="1"/>
  <c r="M8072" i="1"/>
  <c r="H8073" i="1"/>
  <c r="I8073" i="1"/>
  <c r="J8073" i="1"/>
  <c r="K8073" i="1"/>
  <c r="L8073" i="1"/>
  <c r="M8073" i="1"/>
  <c r="H8074" i="1"/>
  <c r="I8074" i="1"/>
  <c r="J8074" i="1"/>
  <c r="K8074" i="1"/>
  <c r="L8074" i="1"/>
  <c r="M8074" i="1"/>
  <c r="H8075" i="1"/>
  <c r="I8075" i="1"/>
  <c r="J8075" i="1"/>
  <c r="K8075" i="1"/>
  <c r="L8075" i="1"/>
  <c r="M8075" i="1"/>
  <c r="H8076" i="1"/>
  <c r="I8076" i="1"/>
  <c r="J8076" i="1"/>
  <c r="K8076" i="1"/>
  <c r="L8076" i="1"/>
  <c r="M8076" i="1"/>
  <c r="H8077" i="1"/>
  <c r="I8077" i="1"/>
  <c r="J8077" i="1"/>
  <c r="K8077" i="1"/>
  <c r="L8077" i="1"/>
  <c r="M8077" i="1"/>
  <c r="H8078" i="1"/>
  <c r="I8078" i="1"/>
  <c r="J8078" i="1"/>
  <c r="K8078" i="1"/>
  <c r="L8078" i="1"/>
  <c r="M8078" i="1"/>
  <c r="H8079" i="1"/>
  <c r="I8079" i="1"/>
  <c r="J8079" i="1"/>
  <c r="K8079" i="1"/>
  <c r="L8079" i="1"/>
  <c r="M8079" i="1"/>
  <c r="H8080" i="1"/>
  <c r="I8080" i="1"/>
  <c r="J8080" i="1"/>
  <c r="K8080" i="1"/>
  <c r="L8080" i="1"/>
  <c r="M8080" i="1"/>
  <c r="H8081" i="1"/>
  <c r="I8081" i="1"/>
  <c r="J8081" i="1"/>
  <c r="K8081" i="1"/>
  <c r="L8081" i="1"/>
  <c r="M8081" i="1"/>
  <c r="H8082" i="1"/>
  <c r="I8082" i="1"/>
  <c r="J8082" i="1"/>
  <c r="K8082" i="1"/>
  <c r="L8082" i="1"/>
  <c r="M8082" i="1"/>
  <c r="H8083" i="1"/>
  <c r="I8083" i="1"/>
  <c r="J8083" i="1"/>
  <c r="K8083" i="1"/>
  <c r="L8083" i="1"/>
  <c r="M8083" i="1"/>
  <c r="H8084" i="1"/>
  <c r="I8084" i="1"/>
  <c r="J8084" i="1"/>
  <c r="K8084" i="1"/>
  <c r="L8084" i="1"/>
  <c r="M8084" i="1"/>
  <c r="H8085" i="1"/>
  <c r="I8085" i="1"/>
  <c r="J8085" i="1"/>
  <c r="K8085" i="1"/>
  <c r="L8085" i="1"/>
  <c r="M8085" i="1"/>
  <c r="H8086" i="1"/>
  <c r="I8086" i="1"/>
  <c r="J8086" i="1"/>
  <c r="K8086" i="1"/>
  <c r="L8086" i="1"/>
  <c r="M8086" i="1"/>
  <c r="H8087" i="1"/>
  <c r="I8087" i="1"/>
  <c r="J8087" i="1"/>
  <c r="K8087" i="1"/>
  <c r="L8087" i="1"/>
  <c r="M8087" i="1"/>
  <c r="H8088" i="1"/>
  <c r="I8088" i="1"/>
  <c r="J8088" i="1"/>
  <c r="K8088" i="1"/>
  <c r="L8088" i="1"/>
  <c r="M8088" i="1"/>
  <c r="H8089" i="1"/>
  <c r="I8089" i="1"/>
  <c r="J8089" i="1"/>
  <c r="K8089" i="1"/>
  <c r="L8089" i="1"/>
  <c r="M8089" i="1"/>
  <c r="H8090" i="1"/>
  <c r="I8090" i="1"/>
  <c r="J8090" i="1"/>
  <c r="K8090" i="1"/>
  <c r="L8090" i="1"/>
  <c r="M8090" i="1"/>
  <c r="H8091" i="1"/>
  <c r="I8091" i="1"/>
  <c r="J8091" i="1"/>
  <c r="K8091" i="1"/>
  <c r="L8091" i="1"/>
  <c r="M8091" i="1"/>
  <c r="H8092" i="1"/>
  <c r="I8092" i="1"/>
  <c r="J8092" i="1"/>
  <c r="K8092" i="1"/>
  <c r="L8092" i="1"/>
  <c r="M8092" i="1"/>
  <c r="H8093" i="1"/>
  <c r="I8093" i="1"/>
  <c r="J8093" i="1"/>
  <c r="K8093" i="1"/>
  <c r="L8093" i="1"/>
  <c r="M8093" i="1"/>
  <c r="H8094" i="1"/>
  <c r="I8094" i="1"/>
  <c r="J8094" i="1"/>
  <c r="K8094" i="1"/>
  <c r="L8094" i="1"/>
  <c r="M8094" i="1"/>
  <c r="H8095" i="1"/>
  <c r="I8095" i="1"/>
  <c r="J8095" i="1"/>
  <c r="K8095" i="1"/>
  <c r="L8095" i="1"/>
  <c r="M8095" i="1"/>
  <c r="H8096" i="1"/>
  <c r="I8096" i="1"/>
  <c r="J8096" i="1"/>
  <c r="K8096" i="1"/>
  <c r="L8096" i="1"/>
  <c r="M8096" i="1"/>
  <c r="H8097" i="1"/>
  <c r="I8097" i="1"/>
  <c r="J8097" i="1"/>
  <c r="K8097" i="1"/>
  <c r="L8097" i="1"/>
  <c r="M8097" i="1"/>
  <c r="H8098" i="1"/>
  <c r="I8098" i="1"/>
  <c r="J8098" i="1"/>
  <c r="K8098" i="1"/>
  <c r="L8098" i="1"/>
  <c r="M8098" i="1"/>
  <c r="H8099" i="1"/>
  <c r="I8099" i="1"/>
  <c r="J8099" i="1"/>
  <c r="K8099" i="1"/>
  <c r="L8099" i="1"/>
  <c r="M8099" i="1"/>
  <c r="H8100" i="1"/>
  <c r="I8100" i="1"/>
  <c r="J8100" i="1"/>
  <c r="K8100" i="1"/>
  <c r="L8100" i="1"/>
  <c r="M8100" i="1"/>
  <c r="H8101" i="1"/>
  <c r="I8101" i="1"/>
  <c r="J8101" i="1"/>
  <c r="K8101" i="1"/>
  <c r="L8101" i="1"/>
  <c r="M8101" i="1"/>
  <c r="H8102" i="1"/>
  <c r="I8102" i="1"/>
  <c r="J8102" i="1"/>
  <c r="K8102" i="1"/>
  <c r="L8102" i="1"/>
  <c r="M8102" i="1"/>
  <c r="H8103" i="1"/>
  <c r="I8103" i="1"/>
  <c r="J8103" i="1"/>
  <c r="K8103" i="1"/>
  <c r="L8103" i="1"/>
  <c r="M8103" i="1"/>
  <c r="H8104" i="1"/>
  <c r="I8104" i="1"/>
  <c r="J8104" i="1"/>
  <c r="K8104" i="1"/>
  <c r="L8104" i="1"/>
  <c r="M8104" i="1"/>
  <c r="H8105" i="1"/>
  <c r="I8105" i="1"/>
  <c r="J8105" i="1"/>
  <c r="K8105" i="1"/>
  <c r="L8105" i="1"/>
  <c r="M8105" i="1"/>
  <c r="H8106" i="1"/>
  <c r="I8106" i="1"/>
  <c r="J8106" i="1"/>
  <c r="K8106" i="1"/>
  <c r="L8106" i="1"/>
  <c r="M8106" i="1"/>
  <c r="H8107" i="1"/>
  <c r="I8107" i="1"/>
  <c r="J8107" i="1"/>
  <c r="K8107" i="1"/>
  <c r="L8107" i="1"/>
  <c r="M8107" i="1"/>
  <c r="H8108" i="1"/>
  <c r="I8108" i="1"/>
  <c r="J8108" i="1"/>
  <c r="K8108" i="1"/>
  <c r="L8108" i="1"/>
  <c r="M8108" i="1"/>
  <c r="H8109" i="1"/>
  <c r="I8109" i="1"/>
  <c r="J8109" i="1"/>
  <c r="K8109" i="1"/>
  <c r="L8109" i="1"/>
  <c r="M8109" i="1"/>
  <c r="H8110" i="1"/>
  <c r="I8110" i="1"/>
  <c r="J8110" i="1"/>
  <c r="K8110" i="1"/>
  <c r="L8110" i="1"/>
  <c r="M8110" i="1"/>
  <c r="H8111" i="1"/>
  <c r="I8111" i="1"/>
  <c r="J8111" i="1"/>
  <c r="K8111" i="1"/>
  <c r="L8111" i="1"/>
  <c r="M8111" i="1"/>
  <c r="H8112" i="1"/>
  <c r="I8112" i="1"/>
  <c r="J8112" i="1"/>
  <c r="K8112" i="1"/>
  <c r="L8112" i="1"/>
  <c r="M8112" i="1"/>
  <c r="H8113" i="1"/>
  <c r="I8113" i="1"/>
  <c r="J8113" i="1"/>
  <c r="K8113" i="1"/>
  <c r="L8113" i="1"/>
  <c r="M8113" i="1"/>
  <c r="H8114" i="1"/>
  <c r="I8114" i="1"/>
  <c r="J8114" i="1"/>
  <c r="K8114" i="1"/>
  <c r="L8114" i="1"/>
  <c r="M8114" i="1"/>
  <c r="H8115" i="1"/>
  <c r="I8115" i="1"/>
  <c r="J8115" i="1"/>
  <c r="K8115" i="1"/>
  <c r="L8115" i="1"/>
  <c r="M8115" i="1"/>
  <c r="H8116" i="1"/>
  <c r="I8116" i="1"/>
  <c r="J8116" i="1"/>
  <c r="K8116" i="1"/>
  <c r="L8116" i="1"/>
  <c r="M8116" i="1"/>
  <c r="H8117" i="1"/>
  <c r="I8117" i="1"/>
  <c r="J8117" i="1"/>
  <c r="K8117" i="1"/>
  <c r="L8117" i="1"/>
  <c r="M8117" i="1"/>
  <c r="H8118" i="1"/>
  <c r="I8118" i="1"/>
  <c r="J8118" i="1"/>
  <c r="K8118" i="1"/>
  <c r="L8118" i="1"/>
  <c r="M8118" i="1"/>
  <c r="H8119" i="1"/>
  <c r="I8119" i="1"/>
  <c r="J8119" i="1"/>
  <c r="K8119" i="1"/>
  <c r="L8119" i="1"/>
  <c r="M8119" i="1"/>
  <c r="H8120" i="1"/>
  <c r="I8120" i="1"/>
  <c r="J8120" i="1"/>
  <c r="K8120" i="1"/>
  <c r="L8120" i="1"/>
  <c r="M8120" i="1"/>
  <c r="H8121" i="1"/>
  <c r="I8121" i="1"/>
  <c r="J8121" i="1"/>
  <c r="K8121" i="1"/>
  <c r="L8121" i="1"/>
  <c r="M8121" i="1"/>
  <c r="H8122" i="1"/>
  <c r="I8122" i="1"/>
  <c r="J8122" i="1"/>
  <c r="K8122" i="1"/>
  <c r="L8122" i="1"/>
  <c r="M8122" i="1"/>
  <c r="H8123" i="1"/>
  <c r="I8123" i="1"/>
  <c r="J8123" i="1"/>
  <c r="K8123" i="1"/>
  <c r="L8123" i="1"/>
  <c r="M8123" i="1"/>
  <c r="H8124" i="1"/>
  <c r="I8124" i="1"/>
  <c r="J8124" i="1"/>
  <c r="K8124" i="1"/>
  <c r="L8124" i="1"/>
  <c r="M8124" i="1"/>
  <c r="H8125" i="1"/>
  <c r="I8125" i="1"/>
  <c r="J8125" i="1"/>
  <c r="K8125" i="1"/>
  <c r="L8125" i="1"/>
  <c r="M8125" i="1"/>
  <c r="H8126" i="1"/>
  <c r="I8126" i="1"/>
  <c r="J8126" i="1"/>
  <c r="K8126" i="1"/>
  <c r="L8126" i="1"/>
  <c r="M8126" i="1"/>
  <c r="H8127" i="1"/>
  <c r="I8127" i="1"/>
  <c r="J8127" i="1"/>
  <c r="K8127" i="1"/>
  <c r="L8127" i="1"/>
  <c r="M8127" i="1"/>
  <c r="H8128" i="1"/>
  <c r="I8128" i="1"/>
  <c r="J8128" i="1"/>
  <c r="K8128" i="1"/>
  <c r="L8128" i="1"/>
  <c r="M8128" i="1"/>
  <c r="H8129" i="1"/>
  <c r="I8129" i="1"/>
  <c r="J8129" i="1"/>
  <c r="K8129" i="1"/>
  <c r="L8129" i="1"/>
  <c r="M8129" i="1"/>
  <c r="H8130" i="1"/>
  <c r="I8130" i="1"/>
  <c r="J8130" i="1"/>
  <c r="K8130" i="1"/>
  <c r="L8130" i="1"/>
  <c r="M8130" i="1"/>
  <c r="H8131" i="1"/>
  <c r="I8131" i="1"/>
  <c r="J8131" i="1"/>
  <c r="K8131" i="1"/>
  <c r="L8131" i="1"/>
  <c r="M8131" i="1"/>
  <c r="H8132" i="1"/>
  <c r="I8132" i="1"/>
  <c r="J8132" i="1"/>
  <c r="K8132" i="1"/>
  <c r="L8132" i="1"/>
  <c r="M8132" i="1"/>
  <c r="H8133" i="1"/>
  <c r="I8133" i="1"/>
  <c r="J8133" i="1"/>
  <c r="K8133" i="1"/>
  <c r="L8133" i="1"/>
  <c r="M8133" i="1"/>
  <c r="H8134" i="1"/>
  <c r="I8134" i="1"/>
  <c r="J8134" i="1"/>
  <c r="K8134" i="1"/>
  <c r="L8134" i="1"/>
  <c r="M8134" i="1"/>
  <c r="H8135" i="1"/>
  <c r="I8135" i="1"/>
  <c r="J8135" i="1"/>
  <c r="K8135" i="1"/>
  <c r="L8135" i="1"/>
  <c r="M8135" i="1"/>
  <c r="H8136" i="1"/>
  <c r="I8136" i="1"/>
  <c r="J8136" i="1"/>
  <c r="K8136" i="1"/>
  <c r="L8136" i="1"/>
  <c r="M8136" i="1"/>
  <c r="H8137" i="1"/>
  <c r="I8137" i="1"/>
  <c r="J8137" i="1"/>
  <c r="K8137" i="1"/>
  <c r="L8137" i="1"/>
  <c r="M8137" i="1"/>
  <c r="H8138" i="1"/>
  <c r="I8138" i="1"/>
  <c r="J8138" i="1"/>
  <c r="K8138" i="1"/>
  <c r="L8138" i="1"/>
  <c r="M8138" i="1"/>
  <c r="H8139" i="1"/>
  <c r="I8139" i="1"/>
  <c r="J8139" i="1"/>
  <c r="K8139" i="1"/>
  <c r="L8139" i="1"/>
  <c r="M8139" i="1"/>
  <c r="H8140" i="1"/>
  <c r="I8140" i="1"/>
  <c r="J8140" i="1"/>
  <c r="K8140" i="1"/>
  <c r="L8140" i="1"/>
  <c r="M8140" i="1"/>
  <c r="H8141" i="1"/>
  <c r="I8141" i="1"/>
  <c r="J8141" i="1"/>
  <c r="K8141" i="1"/>
  <c r="L8141" i="1"/>
  <c r="M8141" i="1"/>
  <c r="H8142" i="1"/>
  <c r="I8142" i="1"/>
  <c r="J8142" i="1"/>
  <c r="K8142" i="1"/>
  <c r="L8142" i="1"/>
  <c r="M8142" i="1"/>
  <c r="H8143" i="1"/>
  <c r="I8143" i="1"/>
  <c r="J8143" i="1"/>
  <c r="K8143" i="1"/>
  <c r="L8143" i="1"/>
  <c r="M8143" i="1"/>
  <c r="H8144" i="1"/>
  <c r="I8144" i="1"/>
  <c r="J8144" i="1"/>
  <c r="K8144" i="1"/>
  <c r="L8144" i="1"/>
  <c r="M8144" i="1"/>
  <c r="H8145" i="1"/>
  <c r="I8145" i="1"/>
  <c r="J8145" i="1"/>
  <c r="K8145" i="1"/>
  <c r="L8145" i="1"/>
  <c r="M8145" i="1"/>
  <c r="H8146" i="1"/>
  <c r="I8146" i="1"/>
  <c r="J8146" i="1"/>
  <c r="K8146" i="1"/>
  <c r="L8146" i="1"/>
  <c r="M8146" i="1"/>
  <c r="H8147" i="1"/>
  <c r="I8147" i="1"/>
  <c r="J8147" i="1"/>
  <c r="K8147" i="1"/>
  <c r="L8147" i="1"/>
  <c r="M8147" i="1"/>
  <c r="H8148" i="1"/>
  <c r="I8148" i="1"/>
  <c r="J8148" i="1"/>
  <c r="K8148" i="1"/>
  <c r="L8148" i="1"/>
  <c r="M8148" i="1"/>
  <c r="H8149" i="1"/>
  <c r="I8149" i="1"/>
  <c r="J8149" i="1"/>
  <c r="K8149" i="1"/>
  <c r="L8149" i="1"/>
  <c r="M8149" i="1"/>
  <c r="H8150" i="1"/>
  <c r="I8150" i="1"/>
  <c r="J8150" i="1"/>
  <c r="K8150" i="1"/>
  <c r="L8150" i="1"/>
  <c r="M8150" i="1"/>
  <c r="H8151" i="1"/>
  <c r="I8151" i="1"/>
  <c r="J8151" i="1"/>
  <c r="K8151" i="1"/>
  <c r="L8151" i="1"/>
  <c r="M8151" i="1"/>
  <c r="H8152" i="1"/>
  <c r="I8152" i="1"/>
  <c r="J8152" i="1"/>
  <c r="K8152" i="1"/>
  <c r="L8152" i="1"/>
  <c r="M8152" i="1"/>
  <c r="H8153" i="1"/>
  <c r="I8153" i="1"/>
  <c r="J8153" i="1"/>
  <c r="K8153" i="1"/>
  <c r="L8153" i="1"/>
  <c r="M8153" i="1"/>
  <c r="H8154" i="1"/>
  <c r="I8154" i="1"/>
  <c r="J8154" i="1"/>
  <c r="K8154" i="1"/>
  <c r="L8154" i="1"/>
  <c r="M8154" i="1"/>
  <c r="H8155" i="1"/>
  <c r="I8155" i="1"/>
  <c r="J8155" i="1"/>
  <c r="K8155" i="1"/>
  <c r="L8155" i="1"/>
  <c r="M8155" i="1"/>
  <c r="H8156" i="1"/>
  <c r="I8156" i="1"/>
  <c r="J8156" i="1"/>
  <c r="K8156" i="1"/>
  <c r="L8156" i="1"/>
  <c r="M8156" i="1"/>
  <c r="H8157" i="1"/>
  <c r="I8157" i="1"/>
  <c r="J8157" i="1"/>
  <c r="K8157" i="1"/>
  <c r="L8157" i="1"/>
  <c r="M8157" i="1"/>
  <c r="H8158" i="1"/>
  <c r="I8158" i="1"/>
  <c r="J8158" i="1"/>
  <c r="K8158" i="1"/>
  <c r="L8158" i="1"/>
  <c r="M8158" i="1"/>
  <c r="H8159" i="1"/>
  <c r="I8159" i="1"/>
  <c r="J8159" i="1"/>
  <c r="K8159" i="1"/>
  <c r="L8159" i="1"/>
  <c r="M8159" i="1"/>
  <c r="H8160" i="1"/>
  <c r="I8160" i="1"/>
  <c r="J8160" i="1"/>
  <c r="K8160" i="1"/>
  <c r="L8160" i="1"/>
  <c r="M8160" i="1"/>
  <c r="H8161" i="1"/>
  <c r="I8161" i="1"/>
  <c r="J8161" i="1"/>
  <c r="K8161" i="1"/>
  <c r="L8161" i="1"/>
  <c r="M8161" i="1"/>
  <c r="H8162" i="1"/>
  <c r="I8162" i="1"/>
  <c r="J8162" i="1"/>
  <c r="K8162" i="1"/>
  <c r="L8162" i="1"/>
  <c r="M8162" i="1"/>
  <c r="H8163" i="1"/>
  <c r="I8163" i="1"/>
  <c r="J8163" i="1"/>
  <c r="K8163" i="1"/>
  <c r="L8163" i="1"/>
  <c r="M8163" i="1"/>
  <c r="H8164" i="1"/>
  <c r="I8164" i="1"/>
  <c r="J8164" i="1"/>
  <c r="K8164" i="1"/>
  <c r="L8164" i="1"/>
  <c r="M8164" i="1"/>
  <c r="H8165" i="1"/>
  <c r="I8165" i="1"/>
  <c r="J8165" i="1"/>
  <c r="K8165" i="1"/>
  <c r="L8165" i="1"/>
  <c r="M8165" i="1"/>
  <c r="H8166" i="1"/>
  <c r="I8166" i="1"/>
  <c r="J8166" i="1"/>
  <c r="K8166" i="1"/>
  <c r="L8166" i="1"/>
  <c r="M8166" i="1"/>
  <c r="H8167" i="1"/>
  <c r="I8167" i="1"/>
  <c r="J8167" i="1"/>
  <c r="K8167" i="1"/>
  <c r="L8167" i="1"/>
  <c r="M8167" i="1"/>
  <c r="H8168" i="1"/>
  <c r="I8168" i="1"/>
  <c r="J8168" i="1"/>
  <c r="K8168" i="1"/>
  <c r="L8168" i="1"/>
  <c r="M8168" i="1"/>
  <c r="H8169" i="1"/>
  <c r="I8169" i="1"/>
  <c r="J8169" i="1"/>
  <c r="K8169" i="1"/>
  <c r="L8169" i="1"/>
  <c r="M8169" i="1"/>
  <c r="H8170" i="1"/>
  <c r="I8170" i="1"/>
  <c r="J8170" i="1"/>
  <c r="K8170" i="1"/>
  <c r="L8170" i="1"/>
  <c r="M8170" i="1"/>
  <c r="H8171" i="1"/>
  <c r="I8171" i="1"/>
  <c r="J8171" i="1"/>
  <c r="K8171" i="1"/>
  <c r="L8171" i="1"/>
  <c r="M8171" i="1"/>
  <c r="H8172" i="1"/>
  <c r="I8172" i="1"/>
  <c r="J8172" i="1"/>
  <c r="K8172" i="1"/>
  <c r="L8172" i="1"/>
  <c r="M8172" i="1"/>
  <c r="H8173" i="1"/>
  <c r="I8173" i="1"/>
  <c r="J8173" i="1"/>
  <c r="K8173" i="1"/>
  <c r="L8173" i="1"/>
  <c r="M8173" i="1"/>
  <c r="H8174" i="1"/>
  <c r="I8174" i="1"/>
  <c r="J8174" i="1"/>
  <c r="K8174" i="1"/>
  <c r="L8174" i="1"/>
  <c r="M8174" i="1"/>
  <c r="H8175" i="1"/>
  <c r="I8175" i="1"/>
  <c r="J8175" i="1"/>
  <c r="K8175" i="1"/>
  <c r="L8175" i="1"/>
  <c r="M8175" i="1"/>
  <c r="H8176" i="1"/>
  <c r="I8176" i="1"/>
  <c r="J8176" i="1"/>
  <c r="K8176" i="1"/>
  <c r="L8176" i="1"/>
  <c r="M8176" i="1"/>
  <c r="H8177" i="1"/>
  <c r="I8177" i="1"/>
  <c r="J8177" i="1"/>
  <c r="K8177" i="1"/>
  <c r="L8177" i="1"/>
  <c r="M8177" i="1"/>
  <c r="H8178" i="1"/>
  <c r="I8178" i="1"/>
  <c r="J8178" i="1"/>
  <c r="K8178" i="1"/>
  <c r="L8178" i="1"/>
  <c r="M8178" i="1"/>
  <c r="H8179" i="1"/>
  <c r="I8179" i="1"/>
  <c r="J8179" i="1"/>
  <c r="K8179" i="1"/>
  <c r="L8179" i="1"/>
  <c r="M8179" i="1"/>
  <c r="H8180" i="1"/>
  <c r="I8180" i="1"/>
  <c r="J8180" i="1"/>
  <c r="K8180" i="1"/>
  <c r="L8180" i="1"/>
  <c r="M8180" i="1"/>
  <c r="H8181" i="1"/>
  <c r="I8181" i="1"/>
  <c r="J8181" i="1"/>
  <c r="K8181" i="1"/>
  <c r="L8181" i="1"/>
  <c r="M8181" i="1"/>
  <c r="H8182" i="1"/>
  <c r="I8182" i="1"/>
  <c r="J8182" i="1"/>
  <c r="K8182" i="1"/>
  <c r="L8182" i="1"/>
  <c r="M8182" i="1"/>
  <c r="H8183" i="1"/>
  <c r="I8183" i="1"/>
  <c r="J8183" i="1"/>
  <c r="K8183" i="1"/>
  <c r="L8183" i="1"/>
  <c r="M8183" i="1"/>
  <c r="H8184" i="1"/>
  <c r="I8184" i="1"/>
  <c r="J8184" i="1"/>
  <c r="K8184" i="1"/>
  <c r="L8184" i="1"/>
  <c r="M8184" i="1"/>
  <c r="H8185" i="1"/>
  <c r="I8185" i="1"/>
  <c r="J8185" i="1"/>
  <c r="K8185" i="1"/>
  <c r="L8185" i="1"/>
  <c r="M8185" i="1"/>
  <c r="H8186" i="1"/>
  <c r="I8186" i="1"/>
  <c r="J8186" i="1"/>
  <c r="K8186" i="1"/>
  <c r="L8186" i="1"/>
  <c r="M8186" i="1"/>
  <c r="H8187" i="1"/>
  <c r="I8187" i="1"/>
  <c r="J8187" i="1"/>
  <c r="K8187" i="1"/>
  <c r="L8187" i="1"/>
  <c r="M8187" i="1"/>
  <c r="H8188" i="1"/>
  <c r="I8188" i="1"/>
  <c r="J8188" i="1"/>
  <c r="K8188" i="1"/>
  <c r="L8188" i="1"/>
  <c r="M8188" i="1"/>
  <c r="H8189" i="1"/>
  <c r="I8189" i="1"/>
  <c r="J8189" i="1"/>
  <c r="K8189" i="1"/>
  <c r="L8189" i="1"/>
  <c r="M8189" i="1"/>
  <c r="H8190" i="1"/>
  <c r="I8190" i="1"/>
  <c r="J8190" i="1"/>
  <c r="K8190" i="1"/>
  <c r="L8190" i="1"/>
  <c r="M8190" i="1"/>
  <c r="H8191" i="1"/>
  <c r="I8191" i="1"/>
  <c r="J8191" i="1"/>
  <c r="K8191" i="1"/>
  <c r="L8191" i="1"/>
  <c r="M8191" i="1"/>
  <c r="H8192" i="1"/>
  <c r="I8192" i="1"/>
  <c r="J8192" i="1"/>
  <c r="K8192" i="1"/>
  <c r="L8192" i="1"/>
  <c r="M8192" i="1"/>
  <c r="H8193" i="1"/>
  <c r="I8193" i="1"/>
  <c r="J8193" i="1"/>
  <c r="K8193" i="1"/>
  <c r="L8193" i="1"/>
  <c r="M8193" i="1"/>
  <c r="H8194" i="1"/>
  <c r="I8194" i="1"/>
  <c r="J8194" i="1"/>
  <c r="K8194" i="1"/>
  <c r="L8194" i="1"/>
  <c r="M8194" i="1"/>
  <c r="H8195" i="1"/>
  <c r="I8195" i="1"/>
  <c r="J8195" i="1"/>
  <c r="K8195" i="1"/>
  <c r="L8195" i="1"/>
  <c r="M8195" i="1"/>
  <c r="H8196" i="1"/>
  <c r="I8196" i="1"/>
  <c r="J8196" i="1"/>
  <c r="K8196" i="1"/>
  <c r="L8196" i="1"/>
  <c r="M8196" i="1"/>
  <c r="H8197" i="1"/>
  <c r="I8197" i="1"/>
  <c r="J8197" i="1"/>
  <c r="K8197" i="1"/>
  <c r="L8197" i="1"/>
  <c r="M8197" i="1"/>
  <c r="H8198" i="1"/>
  <c r="I8198" i="1"/>
  <c r="J8198" i="1"/>
  <c r="K8198" i="1"/>
  <c r="L8198" i="1"/>
  <c r="M8198" i="1"/>
  <c r="H8199" i="1"/>
  <c r="I8199" i="1"/>
  <c r="J8199" i="1"/>
  <c r="K8199" i="1"/>
  <c r="L8199" i="1"/>
  <c r="M8199" i="1"/>
  <c r="H8200" i="1"/>
  <c r="I8200" i="1"/>
  <c r="J8200" i="1"/>
  <c r="K8200" i="1"/>
  <c r="L8200" i="1"/>
  <c r="M8200" i="1"/>
  <c r="H8201" i="1"/>
  <c r="I8201" i="1"/>
  <c r="J8201" i="1"/>
  <c r="K8201" i="1"/>
  <c r="L8201" i="1"/>
  <c r="M8201" i="1"/>
  <c r="H8202" i="1"/>
  <c r="I8202" i="1"/>
  <c r="J8202" i="1"/>
  <c r="K8202" i="1"/>
  <c r="L8202" i="1"/>
  <c r="M8202" i="1"/>
  <c r="H8203" i="1"/>
  <c r="I8203" i="1"/>
  <c r="J8203" i="1"/>
  <c r="K8203" i="1"/>
  <c r="L8203" i="1"/>
  <c r="M8203" i="1"/>
  <c r="H8204" i="1"/>
  <c r="I8204" i="1"/>
  <c r="J8204" i="1"/>
  <c r="K8204" i="1"/>
  <c r="L8204" i="1"/>
  <c r="M8204" i="1"/>
  <c r="H8205" i="1"/>
  <c r="I8205" i="1"/>
  <c r="J8205" i="1"/>
  <c r="K8205" i="1"/>
  <c r="L8205" i="1"/>
  <c r="M8205" i="1"/>
  <c r="H8206" i="1"/>
  <c r="I8206" i="1"/>
  <c r="J8206" i="1"/>
  <c r="K8206" i="1"/>
  <c r="L8206" i="1"/>
  <c r="M8206" i="1"/>
  <c r="H8207" i="1"/>
  <c r="I8207" i="1"/>
  <c r="J8207" i="1"/>
  <c r="K8207" i="1"/>
  <c r="L8207" i="1"/>
  <c r="M8207" i="1"/>
  <c r="H8208" i="1"/>
  <c r="I8208" i="1"/>
  <c r="J8208" i="1"/>
  <c r="K8208" i="1"/>
  <c r="L8208" i="1"/>
  <c r="M8208" i="1"/>
  <c r="H8209" i="1"/>
  <c r="I8209" i="1"/>
  <c r="J8209" i="1"/>
  <c r="K8209" i="1"/>
  <c r="L8209" i="1"/>
  <c r="M8209" i="1"/>
  <c r="H8210" i="1"/>
  <c r="I8210" i="1"/>
  <c r="J8210" i="1"/>
  <c r="K8210" i="1"/>
  <c r="L8210" i="1"/>
  <c r="M8210" i="1"/>
  <c r="H8211" i="1"/>
  <c r="I8211" i="1"/>
  <c r="J8211" i="1"/>
  <c r="K8211" i="1"/>
  <c r="L8211" i="1"/>
  <c r="M8211" i="1"/>
  <c r="H8212" i="1"/>
  <c r="I8212" i="1"/>
  <c r="J8212" i="1"/>
  <c r="K8212" i="1"/>
  <c r="L8212" i="1"/>
  <c r="M8212" i="1"/>
  <c r="H8213" i="1"/>
  <c r="I8213" i="1"/>
  <c r="J8213" i="1"/>
  <c r="K8213" i="1"/>
  <c r="L8213" i="1"/>
  <c r="M8213" i="1"/>
  <c r="H8214" i="1"/>
  <c r="I8214" i="1"/>
  <c r="J8214" i="1"/>
  <c r="K8214" i="1"/>
  <c r="L8214" i="1"/>
  <c r="M8214" i="1"/>
  <c r="H8215" i="1"/>
  <c r="I8215" i="1"/>
  <c r="J8215" i="1"/>
  <c r="K8215" i="1"/>
  <c r="L8215" i="1"/>
  <c r="M8215" i="1"/>
  <c r="H8216" i="1"/>
  <c r="I8216" i="1"/>
  <c r="J8216" i="1"/>
  <c r="K8216" i="1"/>
  <c r="L8216" i="1"/>
  <c r="M8216" i="1"/>
  <c r="H8217" i="1"/>
  <c r="I8217" i="1"/>
  <c r="J8217" i="1"/>
  <c r="K8217" i="1"/>
  <c r="L8217" i="1"/>
  <c r="M8217" i="1"/>
  <c r="H8218" i="1"/>
  <c r="I8218" i="1"/>
  <c r="J8218" i="1"/>
  <c r="K8218" i="1"/>
  <c r="L8218" i="1"/>
  <c r="M8218" i="1"/>
  <c r="H8219" i="1"/>
  <c r="I8219" i="1"/>
  <c r="J8219" i="1"/>
  <c r="K8219" i="1"/>
  <c r="L8219" i="1"/>
  <c r="M8219" i="1"/>
  <c r="H8220" i="1"/>
  <c r="I8220" i="1"/>
  <c r="J8220" i="1"/>
  <c r="K8220" i="1"/>
  <c r="L8220" i="1"/>
  <c r="M8220" i="1"/>
  <c r="H8221" i="1"/>
  <c r="I8221" i="1"/>
  <c r="J8221" i="1"/>
  <c r="K8221" i="1"/>
  <c r="L8221" i="1"/>
  <c r="M8221" i="1"/>
  <c r="H8222" i="1"/>
  <c r="I8222" i="1"/>
  <c r="J8222" i="1"/>
  <c r="K8222" i="1"/>
  <c r="L8222" i="1"/>
  <c r="M8222" i="1"/>
  <c r="H8223" i="1"/>
  <c r="I8223" i="1"/>
  <c r="J8223" i="1"/>
  <c r="K8223" i="1"/>
  <c r="L8223" i="1"/>
  <c r="M8223" i="1"/>
  <c r="H8224" i="1"/>
  <c r="I8224" i="1"/>
  <c r="J8224" i="1"/>
  <c r="K8224" i="1"/>
  <c r="L8224" i="1"/>
  <c r="M8224" i="1"/>
  <c r="H8225" i="1"/>
  <c r="I8225" i="1"/>
  <c r="J8225" i="1"/>
  <c r="K8225" i="1"/>
  <c r="L8225" i="1"/>
  <c r="M8225" i="1"/>
  <c r="H8226" i="1"/>
  <c r="I8226" i="1"/>
  <c r="J8226" i="1"/>
  <c r="K8226" i="1"/>
  <c r="L8226" i="1"/>
  <c r="M8226" i="1"/>
  <c r="H8227" i="1"/>
  <c r="I8227" i="1"/>
  <c r="J8227" i="1"/>
  <c r="K8227" i="1"/>
  <c r="L8227" i="1"/>
  <c r="M8227" i="1"/>
  <c r="H8228" i="1"/>
  <c r="I8228" i="1"/>
  <c r="J8228" i="1"/>
  <c r="K8228" i="1"/>
  <c r="L8228" i="1"/>
  <c r="M8228" i="1"/>
  <c r="H8229" i="1"/>
  <c r="I8229" i="1"/>
  <c r="J8229" i="1"/>
  <c r="K8229" i="1"/>
  <c r="L8229" i="1"/>
  <c r="M8229" i="1"/>
  <c r="H8230" i="1"/>
  <c r="I8230" i="1"/>
  <c r="J8230" i="1"/>
  <c r="K8230" i="1"/>
  <c r="L8230" i="1"/>
  <c r="M8230" i="1"/>
  <c r="H8231" i="1"/>
  <c r="I8231" i="1"/>
  <c r="J8231" i="1"/>
  <c r="K8231" i="1"/>
  <c r="L8231" i="1"/>
  <c r="M8231" i="1"/>
  <c r="H8232" i="1"/>
  <c r="I8232" i="1"/>
  <c r="J8232" i="1"/>
  <c r="K8232" i="1"/>
  <c r="L8232" i="1"/>
  <c r="M8232" i="1"/>
  <c r="H8233" i="1"/>
  <c r="I8233" i="1"/>
  <c r="J8233" i="1"/>
  <c r="K8233" i="1"/>
  <c r="L8233" i="1"/>
  <c r="M8233" i="1"/>
  <c r="H8234" i="1"/>
  <c r="I8234" i="1"/>
  <c r="J8234" i="1"/>
  <c r="K8234" i="1"/>
  <c r="L8234" i="1"/>
  <c r="M8234" i="1"/>
  <c r="H8235" i="1"/>
  <c r="I8235" i="1"/>
  <c r="J8235" i="1"/>
  <c r="K8235" i="1"/>
  <c r="L8235" i="1"/>
  <c r="M8235" i="1"/>
  <c r="H8236" i="1"/>
  <c r="I8236" i="1"/>
  <c r="J8236" i="1"/>
  <c r="K8236" i="1"/>
  <c r="L8236" i="1"/>
  <c r="M8236" i="1"/>
  <c r="H8237" i="1"/>
  <c r="I8237" i="1"/>
  <c r="J8237" i="1"/>
  <c r="K8237" i="1"/>
  <c r="L8237" i="1"/>
  <c r="M8237" i="1"/>
  <c r="H8238" i="1"/>
  <c r="I8238" i="1"/>
  <c r="J8238" i="1"/>
  <c r="K8238" i="1"/>
  <c r="L8238" i="1"/>
  <c r="M8238" i="1"/>
  <c r="H8239" i="1"/>
  <c r="I8239" i="1"/>
  <c r="J8239" i="1"/>
  <c r="K8239" i="1"/>
  <c r="L8239" i="1"/>
  <c r="M8239" i="1"/>
  <c r="H8240" i="1"/>
  <c r="I8240" i="1"/>
  <c r="J8240" i="1"/>
  <c r="K8240" i="1"/>
  <c r="L8240" i="1"/>
  <c r="M8240" i="1"/>
  <c r="H8241" i="1"/>
  <c r="I8241" i="1"/>
  <c r="J8241" i="1"/>
  <c r="K8241" i="1"/>
  <c r="L8241" i="1"/>
  <c r="M8241" i="1"/>
  <c r="H8242" i="1"/>
  <c r="I8242" i="1"/>
  <c r="J8242" i="1"/>
  <c r="K8242" i="1"/>
  <c r="L8242" i="1"/>
  <c r="M8242" i="1"/>
  <c r="H8243" i="1"/>
  <c r="I8243" i="1"/>
  <c r="J8243" i="1"/>
  <c r="K8243" i="1"/>
  <c r="L8243" i="1"/>
  <c r="M8243" i="1"/>
  <c r="H8244" i="1"/>
  <c r="I8244" i="1"/>
  <c r="J8244" i="1"/>
  <c r="K8244" i="1"/>
  <c r="L8244" i="1"/>
  <c r="M8244" i="1"/>
  <c r="H8245" i="1"/>
  <c r="I8245" i="1"/>
  <c r="J8245" i="1"/>
  <c r="K8245" i="1"/>
  <c r="L8245" i="1"/>
  <c r="M8245" i="1"/>
  <c r="H8246" i="1"/>
  <c r="I8246" i="1"/>
  <c r="J8246" i="1"/>
  <c r="K8246" i="1"/>
  <c r="L8246" i="1"/>
  <c r="M8246" i="1"/>
  <c r="H8247" i="1"/>
  <c r="I8247" i="1"/>
  <c r="J8247" i="1"/>
  <c r="K8247" i="1"/>
  <c r="L8247" i="1"/>
  <c r="M8247" i="1"/>
  <c r="H8248" i="1"/>
  <c r="I8248" i="1"/>
  <c r="J8248" i="1"/>
  <c r="K8248" i="1"/>
  <c r="L8248" i="1"/>
  <c r="M8248" i="1"/>
  <c r="H8249" i="1"/>
  <c r="I8249" i="1"/>
  <c r="J8249" i="1"/>
  <c r="K8249" i="1"/>
  <c r="L8249" i="1"/>
  <c r="M8249" i="1"/>
  <c r="H8250" i="1"/>
  <c r="I8250" i="1"/>
  <c r="J8250" i="1"/>
  <c r="K8250" i="1"/>
  <c r="L8250" i="1"/>
  <c r="M8250" i="1"/>
  <c r="H8251" i="1"/>
  <c r="I8251" i="1"/>
  <c r="J8251" i="1"/>
  <c r="K8251" i="1"/>
  <c r="L8251" i="1"/>
  <c r="M8251" i="1"/>
  <c r="H8252" i="1"/>
  <c r="I8252" i="1"/>
  <c r="J8252" i="1"/>
  <c r="K8252" i="1"/>
  <c r="L8252" i="1"/>
  <c r="M8252" i="1"/>
  <c r="H8253" i="1"/>
  <c r="I8253" i="1"/>
  <c r="J8253" i="1"/>
  <c r="K8253" i="1"/>
  <c r="L8253" i="1"/>
  <c r="M8253" i="1"/>
  <c r="H8254" i="1"/>
  <c r="I8254" i="1"/>
  <c r="J8254" i="1"/>
  <c r="K8254" i="1"/>
  <c r="L8254" i="1"/>
  <c r="M8254" i="1"/>
  <c r="H8255" i="1"/>
  <c r="I8255" i="1"/>
  <c r="J8255" i="1"/>
  <c r="K8255" i="1"/>
  <c r="L8255" i="1"/>
  <c r="M8255" i="1"/>
  <c r="H8256" i="1"/>
  <c r="I8256" i="1"/>
  <c r="J8256" i="1"/>
  <c r="K8256" i="1"/>
  <c r="L8256" i="1"/>
  <c r="M8256" i="1"/>
  <c r="H8257" i="1"/>
  <c r="I8257" i="1"/>
  <c r="J8257" i="1"/>
  <c r="K8257" i="1"/>
  <c r="L8257" i="1"/>
  <c r="M8257" i="1"/>
  <c r="H8258" i="1"/>
  <c r="I8258" i="1"/>
  <c r="J8258" i="1"/>
  <c r="K8258" i="1"/>
  <c r="L8258" i="1"/>
  <c r="M8258" i="1"/>
  <c r="H8259" i="1"/>
  <c r="I8259" i="1"/>
  <c r="J8259" i="1"/>
  <c r="K8259" i="1"/>
  <c r="L8259" i="1"/>
  <c r="M8259" i="1"/>
  <c r="H8260" i="1"/>
  <c r="I8260" i="1"/>
  <c r="J8260" i="1"/>
  <c r="K8260" i="1"/>
  <c r="L8260" i="1"/>
  <c r="M8260" i="1"/>
  <c r="H8261" i="1"/>
  <c r="I8261" i="1"/>
  <c r="J8261" i="1"/>
  <c r="K8261" i="1"/>
  <c r="L8261" i="1"/>
  <c r="M8261" i="1"/>
  <c r="H8262" i="1"/>
  <c r="I8262" i="1"/>
  <c r="J8262" i="1"/>
  <c r="K8262" i="1"/>
  <c r="L8262" i="1"/>
  <c r="M8262" i="1"/>
  <c r="H8263" i="1"/>
  <c r="I8263" i="1"/>
  <c r="J8263" i="1"/>
  <c r="K8263" i="1"/>
  <c r="L8263" i="1"/>
  <c r="M8263" i="1"/>
  <c r="H8264" i="1"/>
  <c r="I8264" i="1"/>
  <c r="J8264" i="1"/>
  <c r="K8264" i="1"/>
  <c r="L8264" i="1"/>
  <c r="M8264" i="1"/>
  <c r="H8265" i="1"/>
  <c r="I8265" i="1"/>
  <c r="J8265" i="1"/>
  <c r="K8265" i="1"/>
  <c r="L8265" i="1"/>
  <c r="M8265" i="1"/>
  <c r="H8266" i="1"/>
  <c r="I8266" i="1"/>
  <c r="J8266" i="1"/>
  <c r="K8266" i="1"/>
  <c r="L8266" i="1"/>
  <c r="M8266" i="1"/>
  <c r="H8267" i="1"/>
  <c r="I8267" i="1"/>
  <c r="J8267" i="1"/>
  <c r="K8267" i="1"/>
  <c r="L8267" i="1"/>
  <c r="M8267" i="1"/>
  <c r="H8268" i="1"/>
  <c r="I8268" i="1"/>
  <c r="J8268" i="1"/>
  <c r="K8268" i="1"/>
  <c r="L8268" i="1"/>
  <c r="M8268" i="1"/>
  <c r="H8269" i="1"/>
  <c r="I8269" i="1"/>
  <c r="J8269" i="1"/>
  <c r="K8269" i="1"/>
  <c r="L8269" i="1"/>
  <c r="M8269" i="1"/>
  <c r="H8270" i="1"/>
  <c r="I8270" i="1"/>
  <c r="J8270" i="1"/>
  <c r="K8270" i="1"/>
  <c r="L8270" i="1"/>
  <c r="M8270" i="1"/>
  <c r="H8271" i="1"/>
  <c r="I8271" i="1"/>
  <c r="J8271" i="1"/>
  <c r="K8271" i="1"/>
  <c r="L8271" i="1"/>
  <c r="M8271" i="1"/>
  <c r="H8272" i="1"/>
  <c r="I8272" i="1"/>
  <c r="J8272" i="1"/>
  <c r="K8272" i="1"/>
  <c r="L8272" i="1"/>
  <c r="M8272" i="1"/>
  <c r="H8273" i="1"/>
  <c r="I8273" i="1"/>
  <c r="J8273" i="1"/>
  <c r="K8273" i="1"/>
  <c r="L8273" i="1"/>
  <c r="M8273" i="1"/>
  <c r="H8274" i="1"/>
  <c r="I8274" i="1"/>
  <c r="J8274" i="1"/>
  <c r="K8274" i="1"/>
  <c r="L8274" i="1"/>
  <c r="M8274" i="1"/>
  <c r="H8275" i="1"/>
  <c r="I8275" i="1"/>
  <c r="J8275" i="1"/>
  <c r="K8275" i="1"/>
  <c r="L8275" i="1"/>
  <c r="M8275" i="1"/>
  <c r="H8276" i="1"/>
  <c r="I8276" i="1"/>
  <c r="J8276" i="1"/>
  <c r="K8276" i="1"/>
  <c r="L8276" i="1"/>
  <c r="M8276" i="1"/>
  <c r="H8277" i="1"/>
  <c r="I8277" i="1"/>
  <c r="J8277" i="1"/>
  <c r="K8277" i="1"/>
  <c r="L8277" i="1"/>
  <c r="M8277" i="1"/>
  <c r="H8278" i="1"/>
  <c r="I8278" i="1"/>
  <c r="J8278" i="1"/>
  <c r="K8278" i="1"/>
  <c r="L8278" i="1"/>
  <c r="M8278" i="1"/>
  <c r="H8279" i="1"/>
  <c r="I8279" i="1"/>
  <c r="J8279" i="1"/>
  <c r="K8279" i="1"/>
  <c r="L8279" i="1"/>
  <c r="M8279" i="1"/>
  <c r="H8280" i="1"/>
  <c r="I8280" i="1"/>
  <c r="J8280" i="1"/>
  <c r="K8280" i="1"/>
  <c r="L8280" i="1"/>
  <c r="M8280" i="1"/>
  <c r="H8281" i="1"/>
  <c r="I8281" i="1"/>
  <c r="J8281" i="1"/>
  <c r="K8281" i="1"/>
  <c r="L8281" i="1"/>
  <c r="M8281" i="1"/>
  <c r="H8282" i="1"/>
  <c r="I8282" i="1"/>
  <c r="J8282" i="1"/>
  <c r="K8282" i="1"/>
  <c r="L8282" i="1"/>
  <c r="M8282" i="1"/>
  <c r="H8283" i="1"/>
  <c r="I8283" i="1"/>
  <c r="J8283" i="1"/>
  <c r="K8283" i="1"/>
  <c r="L8283" i="1"/>
  <c r="M8283" i="1"/>
  <c r="H8284" i="1"/>
  <c r="I8284" i="1"/>
  <c r="J8284" i="1"/>
  <c r="K8284" i="1"/>
  <c r="L8284" i="1"/>
  <c r="M8284" i="1"/>
  <c r="H8285" i="1"/>
  <c r="I8285" i="1"/>
  <c r="J8285" i="1"/>
  <c r="K8285" i="1"/>
  <c r="L8285" i="1"/>
  <c r="M8285" i="1"/>
  <c r="H8286" i="1"/>
  <c r="I8286" i="1"/>
  <c r="J8286" i="1"/>
  <c r="K8286" i="1"/>
  <c r="L8286" i="1"/>
  <c r="M8286" i="1"/>
  <c r="H8287" i="1"/>
  <c r="I8287" i="1"/>
  <c r="J8287" i="1"/>
  <c r="K8287" i="1"/>
  <c r="L8287" i="1"/>
  <c r="M8287" i="1"/>
  <c r="H8288" i="1"/>
  <c r="I8288" i="1"/>
  <c r="J8288" i="1"/>
  <c r="K8288" i="1"/>
  <c r="L8288" i="1"/>
  <c r="M8288" i="1"/>
  <c r="H8289" i="1"/>
  <c r="I8289" i="1"/>
  <c r="J8289" i="1"/>
  <c r="K8289" i="1"/>
  <c r="L8289" i="1"/>
  <c r="M8289" i="1"/>
  <c r="H8290" i="1"/>
  <c r="I8290" i="1"/>
  <c r="J8290" i="1"/>
  <c r="K8290" i="1"/>
  <c r="L8290" i="1"/>
  <c r="M8290" i="1"/>
  <c r="H8291" i="1"/>
  <c r="I8291" i="1"/>
  <c r="J8291" i="1"/>
  <c r="K8291" i="1"/>
  <c r="L8291" i="1"/>
  <c r="M8291" i="1"/>
  <c r="H8292" i="1"/>
  <c r="I8292" i="1"/>
  <c r="J8292" i="1"/>
  <c r="K8292" i="1"/>
  <c r="L8292" i="1"/>
  <c r="M8292" i="1"/>
  <c r="H8293" i="1"/>
  <c r="I8293" i="1"/>
  <c r="J8293" i="1"/>
  <c r="K8293" i="1"/>
  <c r="L8293" i="1"/>
  <c r="M8293" i="1"/>
  <c r="H8294" i="1"/>
  <c r="I8294" i="1"/>
  <c r="J8294" i="1"/>
  <c r="K8294" i="1"/>
  <c r="L8294" i="1"/>
  <c r="M8294" i="1"/>
  <c r="H8295" i="1"/>
  <c r="I8295" i="1"/>
  <c r="J8295" i="1"/>
  <c r="K8295" i="1"/>
  <c r="L8295" i="1"/>
  <c r="M8295" i="1"/>
  <c r="H8296" i="1"/>
  <c r="I8296" i="1"/>
  <c r="J8296" i="1"/>
  <c r="K8296" i="1"/>
  <c r="L8296" i="1"/>
  <c r="M8296" i="1"/>
  <c r="H8297" i="1"/>
  <c r="I8297" i="1"/>
  <c r="J8297" i="1"/>
  <c r="K8297" i="1"/>
  <c r="L8297" i="1"/>
  <c r="M8297" i="1"/>
  <c r="H8298" i="1"/>
  <c r="I8298" i="1"/>
  <c r="J8298" i="1"/>
  <c r="K8298" i="1"/>
  <c r="L8298" i="1"/>
  <c r="M8298" i="1"/>
  <c r="H8299" i="1"/>
  <c r="I8299" i="1"/>
  <c r="J8299" i="1"/>
  <c r="K8299" i="1"/>
  <c r="L8299" i="1"/>
  <c r="M8299" i="1"/>
  <c r="H8300" i="1"/>
  <c r="I8300" i="1"/>
  <c r="J8300" i="1"/>
  <c r="K8300" i="1"/>
  <c r="L8300" i="1"/>
  <c r="M8300" i="1"/>
  <c r="H8301" i="1"/>
  <c r="I8301" i="1"/>
  <c r="J8301" i="1"/>
  <c r="K8301" i="1"/>
  <c r="L8301" i="1"/>
  <c r="M8301" i="1"/>
  <c r="H8302" i="1"/>
  <c r="I8302" i="1"/>
  <c r="J8302" i="1"/>
  <c r="K8302" i="1"/>
  <c r="L8302" i="1"/>
  <c r="M8302" i="1"/>
  <c r="H8303" i="1"/>
  <c r="I8303" i="1"/>
  <c r="J8303" i="1"/>
  <c r="K8303" i="1"/>
  <c r="L8303" i="1"/>
  <c r="M8303" i="1"/>
  <c r="H8304" i="1"/>
  <c r="I8304" i="1"/>
  <c r="J8304" i="1"/>
  <c r="K8304" i="1"/>
  <c r="L8304" i="1"/>
  <c r="M8304" i="1"/>
  <c r="H8305" i="1"/>
  <c r="I8305" i="1"/>
  <c r="J8305" i="1"/>
  <c r="K8305" i="1"/>
  <c r="L8305" i="1"/>
  <c r="M8305" i="1"/>
  <c r="H8306" i="1"/>
  <c r="I8306" i="1"/>
  <c r="J8306" i="1"/>
  <c r="K8306" i="1"/>
  <c r="L8306" i="1"/>
  <c r="M8306" i="1"/>
  <c r="H8307" i="1"/>
  <c r="I8307" i="1"/>
  <c r="J8307" i="1"/>
  <c r="K8307" i="1"/>
  <c r="L8307" i="1"/>
  <c r="M8307" i="1"/>
  <c r="H8308" i="1"/>
  <c r="I8308" i="1"/>
  <c r="J8308" i="1"/>
  <c r="K8308" i="1"/>
  <c r="L8308" i="1"/>
  <c r="M8308" i="1"/>
  <c r="H8309" i="1"/>
  <c r="I8309" i="1"/>
  <c r="J8309" i="1"/>
  <c r="K8309" i="1"/>
  <c r="L8309" i="1"/>
  <c r="M8309" i="1"/>
  <c r="H8310" i="1"/>
  <c r="I8310" i="1"/>
  <c r="J8310" i="1"/>
  <c r="K8310" i="1"/>
  <c r="L8310" i="1"/>
  <c r="M8310" i="1"/>
  <c r="H8311" i="1"/>
  <c r="I8311" i="1"/>
  <c r="J8311" i="1"/>
  <c r="K8311" i="1"/>
  <c r="L8311" i="1"/>
  <c r="M8311" i="1"/>
  <c r="H8312" i="1"/>
  <c r="I8312" i="1"/>
  <c r="J8312" i="1"/>
  <c r="K8312" i="1"/>
  <c r="L8312" i="1"/>
  <c r="M8312" i="1"/>
  <c r="H8313" i="1"/>
  <c r="I8313" i="1"/>
  <c r="J8313" i="1"/>
  <c r="K8313" i="1"/>
  <c r="L8313" i="1"/>
  <c r="M8313" i="1"/>
  <c r="H8314" i="1"/>
  <c r="I8314" i="1"/>
  <c r="J8314" i="1"/>
  <c r="K8314" i="1"/>
  <c r="L8314" i="1"/>
  <c r="M8314" i="1"/>
  <c r="H8315" i="1"/>
  <c r="I8315" i="1"/>
  <c r="J8315" i="1"/>
  <c r="K8315" i="1"/>
  <c r="L8315" i="1"/>
  <c r="M8315" i="1"/>
  <c r="H8316" i="1"/>
  <c r="I8316" i="1"/>
  <c r="J8316" i="1"/>
  <c r="K8316" i="1"/>
  <c r="L8316" i="1"/>
  <c r="M8316" i="1"/>
  <c r="H8317" i="1"/>
  <c r="I8317" i="1"/>
  <c r="J8317" i="1"/>
  <c r="K8317" i="1"/>
  <c r="L8317" i="1"/>
  <c r="M8317" i="1"/>
  <c r="H8318" i="1"/>
  <c r="I8318" i="1"/>
  <c r="J8318" i="1"/>
  <c r="K8318" i="1"/>
  <c r="L8318" i="1"/>
  <c r="M8318" i="1"/>
  <c r="H8319" i="1"/>
  <c r="I8319" i="1"/>
  <c r="J8319" i="1"/>
  <c r="K8319" i="1"/>
  <c r="L8319" i="1"/>
  <c r="M8319" i="1"/>
  <c r="H8320" i="1"/>
  <c r="I8320" i="1"/>
  <c r="J8320" i="1"/>
  <c r="K8320" i="1"/>
  <c r="L8320" i="1"/>
  <c r="M8320" i="1"/>
  <c r="H8321" i="1"/>
  <c r="I8321" i="1"/>
  <c r="J8321" i="1"/>
  <c r="K8321" i="1"/>
  <c r="L8321" i="1"/>
  <c r="M8321" i="1"/>
  <c r="H8322" i="1"/>
  <c r="I8322" i="1"/>
  <c r="J8322" i="1"/>
  <c r="K8322" i="1"/>
  <c r="L8322" i="1"/>
  <c r="M8322" i="1"/>
  <c r="H8323" i="1"/>
  <c r="I8323" i="1"/>
  <c r="J8323" i="1"/>
  <c r="K8323" i="1"/>
  <c r="L8323" i="1"/>
  <c r="M8323" i="1"/>
  <c r="H8324" i="1"/>
  <c r="I8324" i="1"/>
  <c r="J8324" i="1"/>
  <c r="K8324" i="1"/>
  <c r="L8324" i="1"/>
  <c r="M8324" i="1"/>
  <c r="H8325" i="1"/>
  <c r="I8325" i="1"/>
  <c r="J8325" i="1"/>
  <c r="K8325" i="1"/>
  <c r="L8325" i="1"/>
  <c r="M8325" i="1"/>
  <c r="H8326" i="1"/>
  <c r="I8326" i="1"/>
  <c r="J8326" i="1"/>
  <c r="K8326" i="1"/>
  <c r="L8326" i="1"/>
  <c r="M8326" i="1"/>
  <c r="H8327" i="1"/>
  <c r="I8327" i="1"/>
  <c r="J8327" i="1"/>
  <c r="K8327" i="1"/>
  <c r="L8327" i="1"/>
  <c r="M8327" i="1"/>
  <c r="H8328" i="1"/>
  <c r="I8328" i="1"/>
  <c r="J8328" i="1"/>
  <c r="K8328" i="1"/>
  <c r="L8328" i="1"/>
  <c r="M8328" i="1"/>
  <c r="H8329" i="1"/>
  <c r="I8329" i="1"/>
  <c r="J8329" i="1"/>
  <c r="K8329" i="1"/>
  <c r="L8329" i="1"/>
  <c r="M8329" i="1"/>
  <c r="H8330" i="1"/>
  <c r="I8330" i="1"/>
  <c r="J8330" i="1"/>
  <c r="K8330" i="1"/>
  <c r="L8330" i="1"/>
  <c r="M8330" i="1"/>
  <c r="H8331" i="1"/>
  <c r="I8331" i="1"/>
  <c r="J8331" i="1"/>
  <c r="K8331" i="1"/>
  <c r="L8331" i="1"/>
  <c r="M8331" i="1"/>
  <c r="H8332" i="1"/>
  <c r="I8332" i="1"/>
  <c r="J8332" i="1"/>
  <c r="K8332" i="1"/>
  <c r="L8332" i="1"/>
  <c r="M8332" i="1"/>
  <c r="H8333" i="1"/>
  <c r="I8333" i="1"/>
  <c r="J8333" i="1"/>
  <c r="K8333" i="1"/>
  <c r="L8333" i="1"/>
  <c r="M8333" i="1"/>
  <c r="H8334" i="1"/>
  <c r="I8334" i="1"/>
  <c r="J8334" i="1"/>
  <c r="K8334" i="1"/>
  <c r="L8334" i="1"/>
  <c r="M8334" i="1"/>
  <c r="H8335" i="1"/>
  <c r="I8335" i="1"/>
  <c r="J8335" i="1"/>
  <c r="K8335" i="1"/>
  <c r="L8335" i="1"/>
  <c r="M8335" i="1"/>
  <c r="H8336" i="1"/>
  <c r="I8336" i="1"/>
  <c r="J8336" i="1"/>
  <c r="K8336" i="1"/>
  <c r="L8336" i="1"/>
  <c r="M8336" i="1"/>
  <c r="H8337" i="1"/>
  <c r="I8337" i="1"/>
  <c r="J8337" i="1"/>
  <c r="K8337" i="1"/>
  <c r="L8337" i="1"/>
  <c r="M8337" i="1"/>
  <c r="H8338" i="1"/>
  <c r="I8338" i="1"/>
  <c r="J8338" i="1"/>
  <c r="K8338" i="1"/>
  <c r="L8338" i="1"/>
  <c r="M8338" i="1"/>
  <c r="H8339" i="1"/>
  <c r="I8339" i="1"/>
  <c r="J8339" i="1"/>
  <c r="K8339" i="1"/>
  <c r="L8339" i="1"/>
  <c r="M8339" i="1"/>
  <c r="H8340" i="1"/>
  <c r="I8340" i="1"/>
  <c r="J8340" i="1"/>
  <c r="K8340" i="1"/>
  <c r="L8340" i="1"/>
  <c r="M8340" i="1"/>
  <c r="H8341" i="1"/>
  <c r="I8341" i="1"/>
  <c r="J8341" i="1"/>
  <c r="K8341" i="1"/>
  <c r="L8341" i="1"/>
  <c r="M8341" i="1"/>
  <c r="H8342" i="1"/>
  <c r="I8342" i="1"/>
  <c r="J8342" i="1"/>
  <c r="K8342" i="1"/>
  <c r="L8342" i="1"/>
  <c r="M8342" i="1"/>
  <c r="H8343" i="1"/>
  <c r="I8343" i="1"/>
  <c r="J8343" i="1"/>
  <c r="K8343" i="1"/>
  <c r="L8343" i="1"/>
  <c r="M8343" i="1"/>
  <c r="H8344" i="1"/>
  <c r="I8344" i="1"/>
  <c r="J8344" i="1"/>
  <c r="K8344" i="1"/>
  <c r="L8344" i="1"/>
  <c r="M8344" i="1"/>
  <c r="H8345" i="1"/>
  <c r="I8345" i="1"/>
  <c r="J8345" i="1"/>
  <c r="K8345" i="1"/>
  <c r="L8345" i="1"/>
  <c r="M8345" i="1"/>
  <c r="H8346" i="1"/>
  <c r="I8346" i="1"/>
  <c r="J8346" i="1"/>
  <c r="K8346" i="1"/>
  <c r="L8346" i="1"/>
  <c r="M8346" i="1"/>
  <c r="H8347" i="1"/>
  <c r="I8347" i="1"/>
  <c r="J8347" i="1"/>
  <c r="K8347" i="1"/>
  <c r="L8347" i="1"/>
  <c r="M8347" i="1"/>
  <c r="H8348" i="1"/>
  <c r="I8348" i="1"/>
  <c r="J8348" i="1"/>
  <c r="K8348" i="1"/>
  <c r="L8348" i="1"/>
  <c r="M8348" i="1"/>
  <c r="H8349" i="1"/>
  <c r="I8349" i="1"/>
  <c r="J8349" i="1"/>
  <c r="K8349" i="1"/>
  <c r="L8349" i="1"/>
  <c r="M8349" i="1"/>
  <c r="H8350" i="1"/>
  <c r="I8350" i="1"/>
  <c r="J8350" i="1"/>
  <c r="K8350" i="1"/>
  <c r="L8350" i="1"/>
  <c r="M8350" i="1"/>
  <c r="H8351" i="1"/>
  <c r="I8351" i="1"/>
  <c r="J8351" i="1"/>
  <c r="K8351" i="1"/>
  <c r="L8351" i="1"/>
  <c r="M8351" i="1"/>
  <c r="H8352" i="1"/>
  <c r="I8352" i="1"/>
  <c r="J8352" i="1"/>
  <c r="K8352" i="1"/>
  <c r="L8352" i="1"/>
  <c r="M8352" i="1"/>
  <c r="H8353" i="1"/>
  <c r="I8353" i="1"/>
  <c r="J8353" i="1"/>
  <c r="K8353" i="1"/>
  <c r="L8353" i="1"/>
  <c r="M8353" i="1"/>
  <c r="H8354" i="1"/>
  <c r="I8354" i="1"/>
  <c r="J8354" i="1"/>
  <c r="K8354" i="1"/>
  <c r="L8354" i="1"/>
  <c r="M8354" i="1"/>
  <c r="H8355" i="1"/>
  <c r="I8355" i="1"/>
  <c r="J8355" i="1"/>
  <c r="K8355" i="1"/>
  <c r="L8355" i="1"/>
  <c r="M8355" i="1"/>
  <c r="H8356" i="1"/>
  <c r="I8356" i="1"/>
  <c r="J8356" i="1"/>
  <c r="K8356" i="1"/>
  <c r="L8356" i="1"/>
  <c r="M8356" i="1"/>
  <c r="H8357" i="1"/>
  <c r="I8357" i="1"/>
  <c r="J8357" i="1"/>
  <c r="K8357" i="1"/>
  <c r="L8357" i="1"/>
  <c r="M8357" i="1"/>
  <c r="H8358" i="1"/>
  <c r="I8358" i="1"/>
  <c r="J8358" i="1"/>
  <c r="K8358" i="1"/>
  <c r="L8358" i="1"/>
  <c r="M8358" i="1"/>
  <c r="H8359" i="1"/>
  <c r="I8359" i="1"/>
  <c r="J8359" i="1"/>
  <c r="K8359" i="1"/>
  <c r="L8359" i="1"/>
  <c r="M8359" i="1"/>
  <c r="H8360" i="1"/>
  <c r="I8360" i="1"/>
  <c r="J8360" i="1"/>
  <c r="K8360" i="1"/>
  <c r="L8360" i="1"/>
  <c r="M8360" i="1"/>
  <c r="H8361" i="1"/>
  <c r="I8361" i="1"/>
  <c r="J8361" i="1"/>
  <c r="K8361" i="1"/>
  <c r="L8361" i="1"/>
  <c r="M8361" i="1"/>
  <c r="H8362" i="1"/>
  <c r="I8362" i="1"/>
  <c r="J8362" i="1"/>
  <c r="K8362" i="1"/>
  <c r="L8362" i="1"/>
  <c r="M8362" i="1"/>
  <c r="H8363" i="1"/>
  <c r="I8363" i="1"/>
  <c r="J8363" i="1"/>
  <c r="K8363" i="1"/>
  <c r="L8363" i="1"/>
  <c r="M8363" i="1"/>
  <c r="H8364" i="1"/>
  <c r="I8364" i="1"/>
  <c r="J8364" i="1"/>
  <c r="K8364" i="1"/>
  <c r="L8364" i="1"/>
  <c r="M8364" i="1"/>
  <c r="H8365" i="1"/>
  <c r="I8365" i="1"/>
  <c r="J8365" i="1"/>
  <c r="K8365" i="1"/>
  <c r="L8365" i="1"/>
  <c r="M8365" i="1"/>
  <c r="H8366" i="1"/>
  <c r="I8366" i="1"/>
  <c r="J8366" i="1"/>
  <c r="K8366" i="1"/>
  <c r="L8366" i="1"/>
  <c r="M8366" i="1"/>
  <c r="H8367" i="1"/>
  <c r="I8367" i="1"/>
  <c r="J8367" i="1"/>
  <c r="K8367" i="1"/>
  <c r="L8367" i="1"/>
  <c r="M8367" i="1"/>
  <c r="H8368" i="1"/>
  <c r="I8368" i="1"/>
  <c r="J8368" i="1"/>
  <c r="K8368" i="1"/>
  <c r="L8368" i="1"/>
  <c r="M8368" i="1"/>
  <c r="H8369" i="1"/>
  <c r="I8369" i="1"/>
  <c r="J8369" i="1"/>
  <c r="K8369" i="1"/>
  <c r="L8369" i="1"/>
  <c r="M8369" i="1"/>
  <c r="H8370" i="1"/>
  <c r="I8370" i="1"/>
  <c r="J8370" i="1"/>
  <c r="K8370" i="1"/>
  <c r="L8370" i="1"/>
  <c r="M8370" i="1"/>
  <c r="H8371" i="1"/>
  <c r="I8371" i="1"/>
  <c r="J8371" i="1"/>
  <c r="K8371" i="1"/>
  <c r="L8371" i="1"/>
  <c r="M8371" i="1"/>
  <c r="H8372" i="1"/>
  <c r="I8372" i="1"/>
  <c r="J8372" i="1"/>
  <c r="K8372" i="1"/>
  <c r="L8372" i="1"/>
  <c r="M8372" i="1"/>
  <c r="H8373" i="1"/>
  <c r="I8373" i="1"/>
  <c r="J8373" i="1"/>
  <c r="K8373" i="1"/>
  <c r="L8373" i="1"/>
  <c r="M8373" i="1"/>
  <c r="H8374" i="1"/>
  <c r="I8374" i="1"/>
  <c r="J8374" i="1"/>
  <c r="K8374" i="1"/>
  <c r="L8374" i="1"/>
  <c r="M8374" i="1"/>
  <c r="H8375" i="1"/>
  <c r="I8375" i="1"/>
  <c r="J8375" i="1"/>
  <c r="K8375" i="1"/>
  <c r="L8375" i="1"/>
  <c r="M8375" i="1"/>
  <c r="H8376" i="1"/>
  <c r="I8376" i="1"/>
  <c r="J8376" i="1"/>
  <c r="K8376" i="1"/>
  <c r="L8376" i="1"/>
  <c r="M8376" i="1"/>
  <c r="H8377" i="1"/>
  <c r="I8377" i="1"/>
  <c r="J8377" i="1"/>
  <c r="K8377" i="1"/>
  <c r="L8377" i="1"/>
  <c r="M8377" i="1"/>
  <c r="H8378" i="1"/>
  <c r="I8378" i="1"/>
  <c r="J8378" i="1"/>
  <c r="K8378" i="1"/>
  <c r="L8378" i="1"/>
  <c r="M8378" i="1"/>
  <c r="H8379" i="1"/>
  <c r="I8379" i="1"/>
  <c r="J8379" i="1"/>
  <c r="K8379" i="1"/>
  <c r="L8379" i="1"/>
  <c r="M8379" i="1"/>
  <c r="H8380" i="1"/>
  <c r="I8380" i="1"/>
  <c r="J8380" i="1"/>
  <c r="K8380" i="1"/>
  <c r="L8380" i="1"/>
  <c r="M8380" i="1"/>
  <c r="H8381" i="1"/>
  <c r="I8381" i="1"/>
  <c r="J8381" i="1"/>
  <c r="K8381" i="1"/>
  <c r="L8381" i="1"/>
  <c r="M8381" i="1"/>
  <c r="H8382" i="1"/>
  <c r="I8382" i="1"/>
  <c r="J8382" i="1"/>
  <c r="K8382" i="1"/>
  <c r="L8382" i="1"/>
  <c r="M8382" i="1"/>
  <c r="H8383" i="1"/>
  <c r="I8383" i="1"/>
  <c r="J8383" i="1"/>
  <c r="K8383" i="1"/>
  <c r="L8383" i="1"/>
  <c r="M8383" i="1"/>
  <c r="H8384" i="1"/>
  <c r="I8384" i="1"/>
  <c r="J8384" i="1"/>
  <c r="K8384" i="1"/>
  <c r="L8384" i="1"/>
  <c r="M8384" i="1"/>
  <c r="H8385" i="1"/>
  <c r="I8385" i="1"/>
  <c r="J8385" i="1"/>
  <c r="K8385" i="1"/>
  <c r="L8385" i="1"/>
  <c r="M8385" i="1"/>
  <c r="H8386" i="1"/>
  <c r="I8386" i="1"/>
  <c r="J8386" i="1"/>
  <c r="K8386" i="1"/>
  <c r="L8386" i="1"/>
  <c r="M8386" i="1"/>
  <c r="H8387" i="1"/>
  <c r="I8387" i="1"/>
  <c r="J8387" i="1"/>
  <c r="K8387" i="1"/>
  <c r="L8387" i="1"/>
  <c r="M8387" i="1"/>
  <c r="H8388" i="1"/>
  <c r="I8388" i="1"/>
  <c r="J8388" i="1"/>
  <c r="K8388" i="1"/>
  <c r="L8388" i="1"/>
  <c r="M8388" i="1"/>
  <c r="H8389" i="1"/>
  <c r="I8389" i="1"/>
  <c r="J8389" i="1"/>
  <c r="K8389" i="1"/>
  <c r="L8389" i="1"/>
  <c r="M8389" i="1"/>
  <c r="H8390" i="1"/>
  <c r="I8390" i="1"/>
  <c r="J8390" i="1"/>
  <c r="K8390" i="1"/>
  <c r="L8390" i="1"/>
  <c r="M8390" i="1"/>
  <c r="H8391" i="1"/>
  <c r="I8391" i="1"/>
  <c r="J8391" i="1"/>
  <c r="K8391" i="1"/>
  <c r="L8391" i="1"/>
  <c r="M8391" i="1"/>
  <c r="H8392" i="1"/>
  <c r="I8392" i="1"/>
  <c r="J8392" i="1"/>
  <c r="K8392" i="1"/>
  <c r="L8392" i="1"/>
  <c r="M8392" i="1"/>
  <c r="H8393" i="1"/>
  <c r="I8393" i="1"/>
  <c r="J8393" i="1"/>
  <c r="K8393" i="1"/>
  <c r="L8393" i="1"/>
  <c r="M8393" i="1"/>
  <c r="H8394" i="1"/>
  <c r="I8394" i="1"/>
  <c r="J8394" i="1"/>
  <c r="K8394" i="1"/>
  <c r="L8394" i="1"/>
  <c r="M8394" i="1"/>
  <c r="H8395" i="1"/>
  <c r="I8395" i="1"/>
  <c r="J8395" i="1"/>
  <c r="K8395" i="1"/>
  <c r="L8395" i="1"/>
  <c r="M8395" i="1"/>
  <c r="H8396" i="1"/>
  <c r="I8396" i="1"/>
  <c r="J8396" i="1"/>
  <c r="K8396" i="1"/>
  <c r="L8396" i="1"/>
  <c r="M8396" i="1"/>
  <c r="H8397" i="1"/>
  <c r="I8397" i="1"/>
  <c r="J8397" i="1"/>
  <c r="K8397" i="1"/>
  <c r="L8397" i="1"/>
  <c r="M8397" i="1"/>
  <c r="H8398" i="1"/>
  <c r="I8398" i="1"/>
  <c r="J8398" i="1"/>
  <c r="K8398" i="1"/>
  <c r="L8398" i="1"/>
  <c r="M8398" i="1"/>
  <c r="H8399" i="1"/>
  <c r="I8399" i="1"/>
  <c r="J8399" i="1"/>
  <c r="K8399" i="1"/>
  <c r="L8399" i="1"/>
  <c r="M8399" i="1"/>
  <c r="H8400" i="1"/>
  <c r="I8400" i="1"/>
  <c r="J8400" i="1"/>
  <c r="K8400" i="1"/>
  <c r="L8400" i="1"/>
  <c r="M8400" i="1"/>
  <c r="H8401" i="1"/>
  <c r="I8401" i="1"/>
  <c r="J8401" i="1"/>
  <c r="K8401" i="1"/>
  <c r="L8401" i="1"/>
  <c r="M8401" i="1"/>
  <c r="H8402" i="1"/>
  <c r="I8402" i="1"/>
  <c r="J8402" i="1"/>
  <c r="K8402" i="1"/>
  <c r="L8402" i="1"/>
  <c r="M8402" i="1"/>
  <c r="H8403" i="1"/>
  <c r="I8403" i="1"/>
  <c r="J8403" i="1"/>
  <c r="K8403" i="1"/>
  <c r="L8403" i="1"/>
  <c r="M8403" i="1"/>
  <c r="H8404" i="1"/>
  <c r="I8404" i="1"/>
  <c r="J8404" i="1"/>
  <c r="K8404" i="1"/>
  <c r="L8404" i="1"/>
  <c r="M8404" i="1"/>
  <c r="H8405" i="1"/>
  <c r="I8405" i="1"/>
  <c r="J8405" i="1"/>
  <c r="K8405" i="1"/>
  <c r="L8405" i="1"/>
  <c r="M8405" i="1"/>
  <c r="H8406" i="1"/>
  <c r="I8406" i="1"/>
  <c r="J8406" i="1"/>
  <c r="K8406" i="1"/>
  <c r="L8406" i="1"/>
  <c r="M8406" i="1"/>
  <c r="H8407" i="1"/>
  <c r="I8407" i="1"/>
  <c r="J8407" i="1"/>
  <c r="K8407" i="1"/>
  <c r="L8407" i="1"/>
  <c r="M8407" i="1"/>
  <c r="H8408" i="1"/>
  <c r="I8408" i="1"/>
  <c r="J8408" i="1"/>
  <c r="K8408" i="1"/>
  <c r="L8408" i="1"/>
  <c r="M8408" i="1"/>
  <c r="H8409" i="1"/>
  <c r="I8409" i="1"/>
  <c r="J8409" i="1"/>
  <c r="K8409" i="1"/>
  <c r="L8409" i="1"/>
  <c r="M8409" i="1"/>
  <c r="H8410" i="1"/>
  <c r="I8410" i="1"/>
  <c r="J8410" i="1"/>
  <c r="K8410" i="1"/>
  <c r="L8410" i="1"/>
  <c r="M8410" i="1"/>
  <c r="H8411" i="1"/>
  <c r="I8411" i="1"/>
  <c r="J8411" i="1"/>
  <c r="K8411" i="1"/>
  <c r="L8411" i="1"/>
  <c r="M8411" i="1"/>
  <c r="H8412" i="1"/>
  <c r="I8412" i="1"/>
  <c r="J8412" i="1"/>
  <c r="K8412" i="1"/>
  <c r="L8412" i="1"/>
  <c r="M8412" i="1"/>
  <c r="H8413" i="1"/>
  <c r="I8413" i="1"/>
  <c r="J8413" i="1"/>
  <c r="K8413" i="1"/>
  <c r="L8413" i="1"/>
  <c r="M8413" i="1"/>
  <c r="H8414" i="1"/>
  <c r="I8414" i="1"/>
  <c r="J8414" i="1"/>
  <c r="K8414" i="1"/>
  <c r="L8414" i="1"/>
  <c r="M8414" i="1"/>
  <c r="H8415" i="1"/>
  <c r="I8415" i="1"/>
  <c r="J8415" i="1"/>
  <c r="K8415" i="1"/>
  <c r="L8415" i="1"/>
  <c r="M8415" i="1"/>
  <c r="H8416" i="1"/>
  <c r="I8416" i="1"/>
  <c r="J8416" i="1"/>
  <c r="K8416" i="1"/>
  <c r="L8416" i="1"/>
  <c r="M8416" i="1"/>
  <c r="H8417" i="1"/>
  <c r="I8417" i="1"/>
  <c r="J8417" i="1"/>
  <c r="K8417" i="1"/>
  <c r="L8417" i="1"/>
  <c r="M8417" i="1"/>
  <c r="H8418" i="1"/>
  <c r="I8418" i="1"/>
  <c r="J8418" i="1"/>
  <c r="K8418" i="1"/>
  <c r="L8418" i="1"/>
  <c r="M8418" i="1"/>
  <c r="H8419" i="1"/>
  <c r="I8419" i="1"/>
  <c r="J8419" i="1"/>
  <c r="K8419" i="1"/>
  <c r="L8419" i="1"/>
  <c r="M8419" i="1"/>
  <c r="H8420" i="1"/>
  <c r="I8420" i="1"/>
  <c r="J8420" i="1"/>
  <c r="K8420" i="1"/>
  <c r="L8420" i="1"/>
  <c r="M8420" i="1"/>
  <c r="H8421" i="1"/>
  <c r="I8421" i="1"/>
  <c r="J8421" i="1"/>
  <c r="K8421" i="1"/>
  <c r="L8421" i="1"/>
  <c r="M8421" i="1"/>
  <c r="H8422" i="1"/>
  <c r="I8422" i="1"/>
  <c r="J8422" i="1"/>
  <c r="K8422" i="1"/>
  <c r="L8422" i="1"/>
  <c r="M8422" i="1"/>
  <c r="H8423" i="1"/>
  <c r="I8423" i="1"/>
  <c r="J8423" i="1"/>
  <c r="K8423" i="1"/>
  <c r="L8423" i="1"/>
  <c r="M8423" i="1"/>
  <c r="H8424" i="1"/>
  <c r="I8424" i="1"/>
  <c r="J8424" i="1"/>
  <c r="K8424" i="1"/>
  <c r="L8424" i="1"/>
  <c r="M8424" i="1"/>
  <c r="H8425" i="1"/>
  <c r="I8425" i="1"/>
  <c r="J8425" i="1"/>
  <c r="K8425" i="1"/>
  <c r="L8425" i="1"/>
  <c r="M8425" i="1"/>
  <c r="H8426" i="1"/>
  <c r="I8426" i="1"/>
  <c r="J8426" i="1"/>
  <c r="K8426" i="1"/>
  <c r="L8426" i="1"/>
  <c r="M8426" i="1"/>
  <c r="H8427" i="1"/>
  <c r="I8427" i="1"/>
  <c r="J8427" i="1"/>
  <c r="K8427" i="1"/>
  <c r="L8427" i="1"/>
  <c r="M8427" i="1"/>
  <c r="H8428" i="1"/>
  <c r="I8428" i="1"/>
  <c r="J8428" i="1"/>
  <c r="K8428" i="1"/>
  <c r="L8428" i="1"/>
  <c r="M8428" i="1"/>
  <c r="H8429" i="1"/>
  <c r="I8429" i="1"/>
  <c r="J8429" i="1"/>
  <c r="K8429" i="1"/>
  <c r="L8429" i="1"/>
  <c r="M8429" i="1"/>
  <c r="H8430" i="1"/>
  <c r="I8430" i="1"/>
  <c r="J8430" i="1"/>
  <c r="K8430" i="1"/>
  <c r="L8430" i="1"/>
  <c r="M8430" i="1"/>
  <c r="H8431" i="1"/>
  <c r="I8431" i="1"/>
  <c r="J8431" i="1"/>
  <c r="K8431" i="1"/>
  <c r="L8431" i="1"/>
  <c r="M8431" i="1"/>
  <c r="H8432" i="1"/>
  <c r="I8432" i="1"/>
  <c r="J8432" i="1"/>
  <c r="K8432" i="1"/>
  <c r="L8432" i="1"/>
  <c r="M8432" i="1"/>
  <c r="H8433" i="1"/>
  <c r="I8433" i="1"/>
  <c r="J8433" i="1"/>
  <c r="K8433" i="1"/>
  <c r="L8433" i="1"/>
  <c r="M8433" i="1"/>
  <c r="H8434" i="1"/>
  <c r="I8434" i="1"/>
  <c r="J8434" i="1"/>
  <c r="K8434" i="1"/>
  <c r="L8434" i="1"/>
  <c r="M8434" i="1"/>
  <c r="H8435" i="1"/>
  <c r="I8435" i="1"/>
  <c r="J8435" i="1"/>
  <c r="K8435" i="1"/>
  <c r="L8435" i="1"/>
  <c r="M8435" i="1"/>
  <c r="H8436" i="1"/>
  <c r="I8436" i="1"/>
  <c r="J8436" i="1"/>
  <c r="K8436" i="1"/>
  <c r="L8436" i="1"/>
  <c r="M8436" i="1"/>
  <c r="H8437" i="1"/>
  <c r="I8437" i="1"/>
  <c r="J8437" i="1"/>
  <c r="K8437" i="1"/>
  <c r="L8437" i="1"/>
  <c r="M8437" i="1"/>
  <c r="H8438" i="1"/>
  <c r="I8438" i="1"/>
  <c r="J8438" i="1"/>
  <c r="K8438" i="1"/>
  <c r="L8438" i="1"/>
  <c r="M8438" i="1"/>
  <c r="H8439" i="1"/>
  <c r="I8439" i="1"/>
  <c r="J8439" i="1"/>
  <c r="K8439" i="1"/>
  <c r="L8439" i="1"/>
  <c r="M8439" i="1"/>
  <c r="H8440" i="1"/>
  <c r="I8440" i="1"/>
  <c r="J8440" i="1"/>
  <c r="K8440" i="1"/>
  <c r="L8440" i="1"/>
  <c r="M8440" i="1"/>
  <c r="H8441" i="1"/>
  <c r="I8441" i="1"/>
  <c r="J8441" i="1"/>
  <c r="K8441" i="1"/>
  <c r="L8441" i="1"/>
  <c r="M8441" i="1"/>
  <c r="H8442" i="1"/>
  <c r="I8442" i="1"/>
  <c r="J8442" i="1"/>
  <c r="K8442" i="1"/>
  <c r="L8442" i="1"/>
  <c r="M8442" i="1"/>
  <c r="H8443" i="1"/>
  <c r="I8443" i="1"/>
  <c r="J8443" i="1"/>
  <c r="K8443" i="1"/>
  <c r="L8443" i="1"/>
  <c r="M8443" i="1"/>
  <c r="H8444" i="1"/>
  <c r="I8444" i="1"/>
  <c r="J8444" i="1"/>
  <c r="K8444" i="1"/>
  <c r="L8444" i="1"/>
  <c r="M8444" i="1"/>
  <c r="H8445" i="1"/>
  <c r="I8445" i="1"/>
  <c r="J8445" i="1"/>
  <c r="K8445" i="1"/>
  <c r="L8445" i="1"/>
  <c r="M8445" i="1"/>
  <c r="H8446" i="1"/>
  <c r="I8446" i="1"/>
  <c r="J8446" i="1"/>
  <c r="K8446" i="1"/>
  <c r="L8446" i="1"/>
  <c r="M8446" i="1"/>
  <c r="H8447" i="1"/>
  <c r="I8447" i="1"/>
  <c r="J8447" i="1"/>
  <c r="K8447" i="1"/>
  <c r="L8447" i="1"/>
  <c r="M8447" i="1"/>
  <c r="H8448" i="1"/>
  <c r="I8448" i="1"/>
  <c r="J8448" i="1"/>
  <c r="K8448" i="1"/>
  <c r="L8448" i="1"/>
  <c r="M8448" i="1"/>
  <c r="H8449" i="1"/>
  <c r="I8449" i="1"/>
  <c r="J8449" i="1"/>
  <c r="K8449" i="1"/>
  <c r="L8449" i="1"/>
  <c r="M8449" i="1"/>
  <c r="H8450" i="1"/>
  <c r="I8450" i="1"/>
  <c r="J8450" i="1"/>
  <c r="K8450" i="1"/>
  <c r="L8450" i="1"/>
  <c r="M8450" i="1"/>
  <c r="H8451" i="1"/>
  <c r="I8451" i="1"/>
  <c r="J8451" i="1"/>
  <c r="K8451" i="1"/>
  <c r="L8451" i="1"/>
  <c r="M8451" i="1"/>
  <c r="H8452" i="1"/>
  <c r="I8452" i="1"/>
  <c r="J8452" i="1"/>
  <c r="K8452" i="1"/>
  <c r="L8452" i="1"/>
  <c r="M8452" i="1"/>
  <c r="H8453" i="1"/>
  <c r="I8453" i="1"/>
  <c r="J8453" i="1"/>
  <c r="K8453" i="1"/>
  <c r="L8453" i="1"/>
  <c r="M8453" i="1"/>
  <c r="H8454" i="1"/>
  <c r="I8454" i="1"/>
  <c r="J8454" i="1"/>
  <c r="K8454" i="1"/>
  <c r="L8454" i="1"/>
  <c r="M8454" i="1"/>
  <c r="H8455" i="1"/>
  <c r="I8455" i="1"/>
  <c r="J8455" i="1"/>
  <c r="K8455" i="1"/>
  <c r="L8455" i="1"/>
  <c r="M8455" i="1"/>
  <c r="H8456" i="1"/>
  <c r="I8456" i="1"/>
  <c r="J8456" i="1"/>
  <c r="K8456" i="1"/>
  <c r="L8456" i="1"/>
  <c r="M8456" i="1"/>
  <c r="H8457" i="1"/>
  <c r="I8457" i="1"/>
  <c r="J8457" i="1"/>
  <c r="K8457" i="1"/>
  <c r="L8457" i="1"/>
  <c r="M8457" i="1"/>
  <c r="H8458" i="1"/>
  <c r="I8458" i="1"/>
  <c r="J8458" i="1"/>
  <c r="K8458" i="1"/>
  <c r="L8458" i="1"/>
  <c r="M8458" i="1"/>
  <c r="H8459" i="1"/>
  <c r="I8459" i="1"/>
  <c r="J8459" i="1"/>
  <c r="K8459" i="1"/>
  <c r="L8459" i="1"/>
  <c r="M8459" i="1"/>
  <c r="H8460" i="1"/>
  <c r="I8460" i="1"/>
  <c r="J8460" i="1"/>
  <c r="K8460" i="1"/>
  <c r="L8460" i="1"/>
  <c r="M8460" i="1"/>
  <c r="H8461" i="1"/>
  <c r="I8461" i="1"/>
  <c r="J8461" i="1"/>
  <c r="K8461" i="1"/>
  <c r="L8461" i="1"/>
  <c r="M8461" i="1"/>
  <c r="H8462" i="1"/>
  <c r="I8462" i="1"/>
  <c r="J8462" i="1"/>
  <c r="K8462" i="1"/>
  <c r="L8462" i="1"/>
  <c r="M8462" i="1"/>
  <c r="H8463" i="1"/>
  <c r="I8463" i="1"/>
  <c r="J8463" i="1"/>
  <c r="K8463" i="1"/>
  <c r="L8463" i="1"/>
  <c r="M8463" i="1"/>
  <c r="H8464" i="1"/>
  <c r="I8464" i="1"/>
  <c r="J8464" i="1"/>
  <c r="K8464" i="1"/>
  <c r="L8464" i="1"/>
  <c r="M8464" i="1"/>
  <c r="H8465" i="1"/>
  <c r="I8465" i="1"/>
  <c r="J8465" i="1"/>
  <c r="K8465" i="1"/>
  <c r="L8465" i="1"/>
  <c r="M8465" i="1"/>
  <c r="H8466" i="1"/>
  <c r="I8466" i="1"/>
  <c r="J8466" i="1"/>
  <c r="K8466" i="1"/>
  <c r="L8466" i="1"/>
  <c r="M8466" i="1"/>
  <c r="H8467" i="1"/>
  <c r="I8467" i="1"/>
  <c r="J8467" i="1"/>
  <c r="K8467" i="1"/>
  <c r="L8467" i="1"/>
  <c r="M8467" i="1"/>
  <c r="H8468" i="1"/>
  <c r="I8468" i="1"/>
  <c r="J8468" i="1"/>
  <c r="K8468" i="1"/>
  <c r="L8468" i="1"/>
  <c r="M8468" i="1"/>
  <c r="H8469" i="1"/>
  <c r="I8469" i="1"/>
  <c r="J8469" i="1"/>
  <c r="K8469" i="1"/>
  <c r="L8469" i="1"/>
  <c r="M8469" i="1"/>
  <c r="H8470" i="1"/>
  <c r="I8470" i="1"/>
  <c r="J8470" i="1"/>
  <c r="K8470" i="1"/>
  <c r="L8470" i="1"/>
  <c r="M8470" i="1"/>
  <c r="H8471" i="1"/>
  <c r="I8471" i="1"/>
  <c r="J8471" i="1"/>
  <c r="K8471" i="1"/>
  <c r="L8471" i="1"/>
  <c r="M8471" i="1"/>
  <c r="H8472" i="1"/>
  <c r="I8472" i="1"/>
  <c r="J8472" i="1"/>
  <c r="K8472" i="1"/>
  <c r="L8472" i="1"/>
  <c r="M8472" i="1"/>
  <c r="H8473" i="1"/>
  <c r="I8473" i="1"/>
  <c r="J8473" i="1"/>
  <c r="K8473" i="1"/>
  <c r="L8473" i="1"/>
  <c r="M8473" i="1"/>
  <c r="H8474" i="1"/>
  <c r="I8474" i="1"/>
  <c r="J8474" i="1"/>
  <c r="K8474" i="1"/>
  <c r="L8474" i="1"/>
  <c r="M8474" i="1"/>
  <c r="H8475" i="1"/>
  <c r="I8475" i="1"/>
  <c r="J8475" i="1"/>
  <c r="K8475" i="1"/>
  <c r="L8475" i="1"/>
  <c r="M8475" i="1"/>
  <c r="H8476" i="1"/>
  <c r="I8476" i="1"/>
  <c r="J8476" i="1"/>
  <c r="K8476" i="1"/>
  <c r="L8476" i="1"/>
  <c r="M8476" i="1"/>
  <c r="H8477" i="1"/>
  <c r="I8477" i="1"/>
  <c r="J8477" i="1"/>
  <c r="K8477" i="1"/>
  <c r="L8477" i="1"/>
  <c r="M8477" i="1"/>
  <c r="H8478" i="1"/>
  <c r="I8478" i="1"/>
  <c r="J8478" i="1"/>
  <c r="K8478" i="1"/>
  <c r="L8478" i="1"/>
  <c r="M8478" i="1"/>
  <c r="H8479" i="1"/>
  <c r="I8479" i="1"/>
  <c r="J8479" i="1"/>
  <c r="K8479" i="1"/>
  <c r="L8479" i="1"/>
  <c r="M8479" i="1"/>
  <c r="H8480" i="1"/>
  <c r="I8480" i="1"/>
  <c r="J8480" i="1"/>
  <c r="K8480" i="1"/>
  <c r="L8480" i="1"/>
  <c r="M8480" i="1"/>
  <c r="H8481" i="1"/>
  <c r="I8481" i="1"/>
  <c r="J8481" i="1"/>
  <c r="K8481" i="1"/>
  <c r="L8481" i="1"/>
  <c r="M8481" i="1"/>
  <c r="H8482" i="1"/>
  <c r="I8482" i="1"/>
  <c r="J8482" i="1"/>
  <c r="K8482" i="1"/>
  <c r="L8482" i="1"/>
  <c r="M8482" i="1"/>
  <c r="H8483" i="1"/>
  <c r="I8483" i="1"/>
  <c r="J8483" i="1"/>
  <c r="K8483" i="1"/>
  <c r="L8483" i="1"/>
  <c r="M8483" i="1"/>
  <c r="H8484" i="1"/>
  <c r="I8484" i="1"/>
  <c r="J8484" i="1"/>
  <c r="K8484" i="1"/>
  <c r="L8484" i="1"/>
  <c r="M8484" i="1"/>
  <c r="H8485" i="1"/>
  <c r="I8485" i="1"/>
  <c r="J8485" i="1"/>
  <c r="K8485" i="1"/>
  <c r="L8485" i="1"/>
  <c r="M8485" i="1"/>
  <c r="H8486" i="1"/>
  <c r="I8486" i="1"/>
  <c r="J8486" i="1"/>
  <c r="K8486" i="1"/>
  <c r="L8486" i="1"/>
  <c r="M8486" i="1"/>
  <c r="H8487" i="1"/>
  <c r="I8487" i="1"/>
  <c r="J8487" i="1"/>
  <c r="K8487" i="1"/>
  <c r="L8487" i="1"/>
  <c r="M8487" i="1"/>
  <c r="H8488" i="1"/>
  <c r="I8488" i="1"/>
  <c r="J8488" i="1"/>
  <c r="K8488" i="1"/>
  <c r="L8488" i="1"/>
  <c r="M8488" i="1"/>
  <c r="H8489" i="1"/>
  <c r="I8489" i="1"/>
  <c r="J8489" i="1"/>
  <c r="K8489" i="1"/>
  <c r="L8489" i="1"/>
  <c r="M8489" i="1"/>
  <c r="H8490" i="1"/>
  <c r="I8490" i="1"/>
  <c r="J8490" i="1"/>
  <c r="K8490" i="1"/>
  <c r="L8490" i="1"/>
  <c r="M8490" i="1"/>
  <c r="H8491" i="1"/>
  <c r="I8491" i="1"/>
  <c r="J8491" i="1"/>
  <c r="K8491" i="1"/>
  <c r="L8491" i="1"/>
  <c r="M8491" i="1"/>
  <c r="H8492" i="1"/>
  <c r="I8492" i="1"/>
  <c r="J8492" i="1"/>
  <c r="K8492" i="1"/>
  <c r="L8492" i="1"/>
  <c r="M8492" i="1"/>
  <c r="H8493" i="1"/>
  <c r="I8493" i="1"/>
  <c r="J8493" i="1"/>
  <c r="K8493" i="1"/>
  <c r="L8493" i="1"/>
  <c r="M8493" i="1"/>
  <c r="H8494" i="1"/>
  <c r="I8494" i="1"/>
  <c r="J8494" i="1"/>
  <c r="K8494" i="1"/>
  <c r="L8494" i="1"/>
  <c r="M8494" i="1"/>
  <c r="H8495" i="1"/>
  <c r="I8495" i="1"/>
  <c r="J8495" i="1"/>
  <c r="K8495" i="1"/>
  <c r="L8495" i="1"/>
  <c r="M8495" i="1"/>
  <c r="H8496" i="1"/>
  <c r="I8496" i="1"/>
  <c r="J8496" i="1"/>
  <c r="K8496" i="1"/>
  <c r="L8496" i="1"/>
  <c r="M8496" i="1"/>
  <c r="H8497" i="1"/>
  <c r="I8497" i="1"/>
  <c r="J8497" i="1"/>
  <c r="K8497" i="1"/>
  <c r="L8497" i="1"/>
  <c r="M8497" i="1"/>
  <c r="H8498" i="1"/>
  <c r="I8498" i="1"/>
  <c r="J8498" i="1"/>
  <c r="K8498" i="1"/>
  <c r="L8498" i="1"/>
  <c r="M8498" i="1"/>
  <c r="H8499" i="1"/>
  <c r="I8499" i="1"/>
  <c r="J8499" i="1"/>
  <c r="K8499" i="1"/>
  <c r="L8499" i="1"/>
  <c r="M8499" i="1"/>
  <c r="H8500" i="1"/>
  <c r="I8500" i="1"/>
  <c r="J8500" i="1"/>
  <c r="K8500" i="1"/>
  <c r="L8500" i="1"/>
  <c r="M8500" i="1"/>
  <c r="H8501" i="1"/>
  <c r="I8501" i="1"/>
  <c r="J8501" i="1"/>
  <c r="K8501" i="1"/>
  <c r="L8501" i="1"/>
  <c r="M8501" i="1"/>
  <c r="H8502" i="1"/>
  <c r="I8502" i="1"/>
  <c r="J8502" i="1"/>
  <c r="K8502" i="1"/>
  <c r="L8502" i="1"/>
  <c r="M8502" i="1"/>
  <c r="H8503" i="1"/>
  <c r="I8503" i="1"/>
  <c r="J8503" i="1"/>
  <c r="K8503" i="1"/>
  <c r="L8503" i="1"/>
  <c r="M8503" i="1"/>
  <c r="H8504" i="1"/>
  <c r="I8504" i="1"/>
  <c r="J8504" i="1"/>
  <c r="K8504" i="1"/>
  <c r="L8504" i="1"/>
  <c r="M8504" i="1"/>
  <c r="H8505" i="1"/>
  <c r="I8505" i="1"/>
  <c r="J8505" i="1"/>
  <c r="K8505" i="1"/>
  <c r="L8505" i="1"/>
  <c r="M8505" i="1"/>
  <c r="H8506" i="1"/>
  <c r="I8506" i="1"/>
  <c r="J8506" i="1"/>
  <c r="K8506" i="1"/>
  <c r="L8506" i="1"/>
  <c r="M8506" i="1"/>
  <c r="H8507" i="1"/>
  <c r="I8507" i="1"/>
  <c r="J8507" i="1"/>
  <c r="K8507" i="1"/>
  <c r="L8507" i="1"/>
  <c r="M8507" i="1"/>
  <c r="H8508" i="1"/>
  <c r="I8508" i="1"/>
  <c r="J8508" i="1"/>
  <c r="K8508" i="1"/>
  <c r="L8508" i="1"/>
  <c r="M8508" i="1"/>
  <c r="H8509" i="1"/>
  <c r="I8509" i="1"/>
  <c r="J8509" i="1"/>
  <c r="K8509" i="1"/>
  <c r="L8509" i="1"/>
  <c r="M8509" i="1"/>
  <c r="H8510" i="1"/>
  <c r="I8510" i="1"/>
  <c r="J8510" i="1"/>
  <c r="K8510" i="1"/>
  <c r="L8510" i="1"/>
  <c r="M8510" i="1"/>
  <c r="H8511" i="1"/>
  <c r="I8511" i="1"/>
  <c r="J8511" i="1"/>
  <c r="K8511" i="1"/>
  <c r="L8511" i="1"/>
  <c r="M8511" i="1"/>
  <c r="H8512" i="1"/>
  <c r="I8512" i="1"/>
  <c r="J8512" i="1"/>
  <c r="K8512" i="1"/>
  <c r="L8512" i="1"/>
  <c r="M8512" i="1"/>
  <c r="H8513" i="1"/>
  <c r="I8513" i="1"/>
  <c r="J8513" i="1"/>
  <c r="K8513" i="1"/>
  <c r="L8513" i="1"/>
  <c r="M8513" i="1"/>
  <c r="H8514" i="1"/>
  <c r="I8514" i="1"/>
  <c r="J8514" i="1"/>
  <c r="K8514" i="1"/>
  <c r="L8514" i="1"/>
  <c r="M8514" i="1"/>
  <c r="H8515" i="1"/>
  <c r="I8515" i="1"/>
  <c r="J8515" i="1"/>
  <c r="K8515" i="1"/>
  <c r="L8515" i="1"/>
  <c r="M8515" i="1"/>
  <c r="H8516" i="1"/>
  <c r="I8516" i="1"/>
  <c r="J8516" i="1"/>
  <c r="K8516" i="1"/>
  <c r="L8516" i="1"/>
  <c r="M8516" i="1"/>
  <c r="H8517" i="1"/>
  <c r="I8517" i="1"/>
  <c r="J8517" i="1"/>
  <c r="K8517" i="1"/>
  <c r="L8517" i="1"/>
  <c r="M8517" i="1"/>
  <c r="H8518" i="1"/>
  <c r="I8518" i="1"/>
  <c r="J8518" i="1"/>
  <c r="K8518" i="1"/>
  <c r="L8518" i="1"/>
  <c r="M8518" i="1"/>
  <c r="H8519" i="1"/>
  <c r="I8519" i="1"/>
  <c r="J8519" i="1"/>
  <c r="K8519" i="1"/>
  <c r="L8519" i="1"/>
  <c r="M8519" i="1"/>
  <c r="H8520" i="1"/>
  <c r="I8520" i="1"/>
  <c r="J8520" i="1"/>
  <c r="K8520" i="1"/>
  <c r="L8520" i="1"/>
  <c r="M8520" i="1"/>
  <c r="H8521" i="1"/>
  <c r="I8521" i="1"/>
  <c r="J8521" i="1"/>
  <c r="K8521" i="1"/>
  <c r="L8521" i="1"/>
  <c r="M8521" i="1"/>
  <c r="H8522" i="1"/>
  <c r="I8522" i="1"/>
  <c r="J8522" i="1"/>
  <c r="K8522" i="1"/>
  <c r="L8522" i="1"/>
  <c r="M8522" i="1"/>
  <c r="H8523" i="1"/>
  <c r="I8523" i="1"/>
  <c r="J8523" i="1"/>
  <c r="K8523" i="1"/>
  <c r="L8523" i="1"/>
  <c r="M8523" i="1"/>
  <c r="H8524" i="1"/>
  <c r="I8524" i="1"/>
  <c r="J8524" i="1"/>
  <c r="K8524" i="1"/>
  <c r="L8524" i="1"/>
  <c r="M8524" i="1"/>
  <c r="H8525" i="1"/>
  <c r="I8525" i="1"/>
  <c r="J8525" i="1"/>
  <c r="K8525" i="1"/>
  <c r="L8525" i="1"/>
  <c r="M8525" i="1"/>
  <c r="H8526" i="1"/>
  <c r="I8526" i="1"/>
  <c r="J8526" i="1"/>
  <c r="K8526" i="1"/>
  <c r="L8526" i="1"/>
  <c r="M8526" i="1"/>
  <c r="H8527" i="1"/>
  <c r="I8527" i="1"/>
  <c r="J8527" i="1"/>
  <c r="K8527" i="1"/>
  <c r="L8527" i="1"/>
  <c r="M8527" i="1"/>
  <c r="H8528" i="1"/>
  <c r="I8528" i="1"/>
  <c r="J8528" i="1"/>
  <c r="K8528" i="1"/>
  <c r="L8528" i="1"/>
  <c r="M8528" i="1"/>
  <c r="H8529" i="1"/>
  <c r="I8529" i="1"/>
  <c r="J8529" i="1"/>
  <c r="K8529" i="1"/>
  <c r="L8529" i="1"/>
  <c r="M8529" i="1"/>
  <c r="H8530" i="1"/>
  <c r="I8530" i="1"/>
  <c r="J8530" i="1"/>
  <c r="K8530" i="1"/>
  <c r="L8530" i="1"/>
  <c r="M8530" i="1"/>
  <c r="H8531" i="1"/>
  <c r="I8531" i="1"/>
  <c r="J8531" i="1"/>
  <c r="K8531" i="1"/>
  <c r="L8531" i="1"/>
  <c r="M8531" i="1"/>
  <c r="H8532" i="1"/>
  <c r="I8532" i="1"/>
  <c r="J8532" i="1"/>
  <c r="K8532" i="1"/>
  <c r="L8532" i="1"/>
  <c r="M8532" i="1"/>
  <c r="H8533" i="1"/>
  <c r="I8533" i="1"/>
  <c r="J8533" i="1"/>
  <c r="K8533" i="1"/>
  <c r="L8533" i="1"/>
  <c r="M8533" i="1"/>
  <c r="H8534" i="1"/>
  <c r="I8534" i="1"/>
  <c r="J8534" i="1"/>
  <c r="K8534" i="1"/>
  <c r="L8534" i="1"/>
  <c r="M8534" i="1"/>
  <c r="H8535" i="1"/>
  <c r="I8535" i="1"/>
  <c r="J8535" i="1"/>
  <c r="K8535" i="1"/>
  <c r="L8535" i="1"/>
  <c r="M8535" i="1"/>
  <c r="H8536" i="1"/>
  <c r="I8536" i="1"/>
  <c r="J8536" i="1"/>
  <c r="K8536" i="1"/>
  <c r="L8536" i="1"/>
  <c r="M8536" i="1"/>
  <c r="H8537" i="1"/>
  <c r="I8537" i="1"/>
  <c r="J8537" i="1"/>
  <c r="K8537" i="1"/>
  <c r="L8537" i="1"/>
  <c r="M8537" i="1"/>
  <c r="H8538" i="1"/>
  <c r="I8538" i="1"/>
  <c r="J8538" i="1"/>
  <c r="K8538" i="1"/>
  <c r="L8538" i="1"/>
  <c r="M8538" i="1"/>
  <c r="H8539" i="1"/>
  <c r="I8539" i="1"/>
  <c r="J8539" i="1"/>
  <c r="K8539" i="1"/>
  <c r="L8539" i="1"/>
  <c r="M8539" i="1"/>
  <c r="H8540" i="1"/>
  <c r="I8540" i="1"/>
  <c r="J8540" i="1"/>
  <c r="K8540" i="1"/>
  <c r="L8540" i="1"/>
  <c r="M8540" i="1"/>
  <c r="H8541" i="1"/>
  <c r="I8541" i="1"/>
  <c r="J8541" i="1"/>
  <c r="K8541" i="1"/>
  <c r="L8541" i="1"/>
  <c r="M8541" i="1"/>
  <c r="H8542" i="1"/>
  <c r="I8542" i="1"/>
  <c r="J8542" i="1"/>
  <c r="K8542" i="1"/>
  <c r="L8542" i="1"/>
  <c r="M8542" i="1"/>
  <c r="H8543" i="1"/>
  <c r="I8543" i="1"/>
  <c r="J8543" i="1"/>
  <c r="K8543" i="1"/>
  <c r="L8543" i="1"/>
  <c r="M8543" i="1"/>
  <c r="H8544" i="1"/>
  <c r="I8544" i="1"/>
  <c r="J8544" i="1"/>
  <c r="K8544" i="1"/>
  <c r="L8544" i="1"/>
  <c r="M8544" i="1"/>
  <c r="H8545" i="1"/>
  <c r="I8545" i="1"/>
  <c r="J8545" i="1"/>
  <c r="K8545" i="1"/>
  <c r="L8545" i="1"/>
  <c r="M8545" i="1"/>
  <c r="H8546" i="1"/>
  <c r="I8546" i="1"/>
  <c r="J8546" i="1"/>
  <c r="K8546" i="1"/>
  <c r="L8546" i="1"/>
  <c r="M8546" i="1"/>
  <c r="H8547" i="1"/>
  <c r="I8547" i="1"/>
  <c r="J8547" i="1"/>
  <c r="K8547" i="1"/>
  <c r="L8547" i="1"/>
  <c r="M8547" i="1"/>
  <c r="H8548" i="1"/>
  <c r="I8548" i="1"/>
  <c r="J8548" i="1"/>
  <c r="K8548" i="1"/>
  <c r="L8548" i="1"/>
  <c r="M8548" i="1"/>
  <c r="H8549" i="1"/>
  <c r="I8549" i="1"/>
  <c r="J8549" i="1"/>
  <c r="K8549" i="1"/>
  <c r="L8549" i="1"/>
  <c r="M8549" i="1"/>
  <c r="H8550" i="1"/>
  <c r="I8550" i="1"/>
  <c r="J8550" i="1"/>
  <c r="K8550" i="1"/>
  <c r="L8550" i="1"/>
  <c r="M8550" i="1"/>
  <c r="H8551" i="1"/>
  <c r="I8551" i="1"/>
  <c r="J8551" i="1"/>
  <c r="K8551" i="1"/>
  <c r="L8551" i="1"/>
  <c r="M8551" i="1"/>
  <c r="H8552" i="1"/>
  <c r="I8552" i="1"/>
  <c r="J8552" i="1"/>
  <c r="K8552" i="1"/>
  <c r="L8552" i="1"/>
  <c r="M8552" i="1"/>
  <c r="H8553" i="1"/>
  <c r="I8553" i="1"/>
  <c r="J8553" i="1"/>
  <c r="K8553" i="1"/>
  <c r="L8553" i="1"/>
  <c r="M8553" i="1"/>
  <c r="H8554" i="1"/>
  <c r="I8554" i="1"/>
  <c r="J8554" i="1"/>
  <c r="K8554" i="1"/>
  <c r="L8554" i="1"/>
  <c r="M8554" i="1"/>
  <c r="H8555" i="1"/>
  <c r="I8555" i="1"/>
  <c r="J8555" i="1"/>
  <c r="K8555" i="1"/>
  <c r="L8555" i="1"/>
  <c r="M8555" i="1"/>
  <c r="H8556" i="1"/>
  <c r="I8556" i="1"/>
  <c r="J8556" i="1"/>
  <c r="K8556" i="1"/>
  <c r="L8556" i="1"/>
  <c r="M8556" i="1"/>
  <c r="H8557" i="1"/>
  <c r="I8557" i="1"/>
  <c r="J8557" i="1"/>
  <c r="K8557" i="1"/>
  <c r="L8557" i="1"/>
  <c r="M8557" i="1"/>
  <c r="H8558" i="1"/>
  <c r="I8558" i="1"/>
  <c r="J8558" i="1"/>
  <c r="K8558" i="1"/>
  <c r="L8558" i="1"/>
  <c r="M8558" i="1"/>
  <c r="H8559" i="1"/>
  <c r="I8559" i="1"/>
  <c r="J8559" i="1"/>
  <c r="K8559" i="1"/>
  <c r="L8559" i="1"/>
  <c r="M8559" i="1"/>
  <c r="H8560" i="1"/>
  <c r="I8560" i="1"/>
  <c r="J8560" i="1"/>
  <c r="K8560" i="1"/>
  <c r="L8560" i="1"/>
  <c r="M8560" i="1"/>
  <c r="H8561" i="1"/>
  <c r="I8561" i="1"/>
  <c r="J8561" i="1"/>
  <c r="K8561" i="1"/>
  <c r="L8561" i="1"/>
  <c r="M8561" i="1"/>
  <c r="H8562" i="1"/>
  <c r="I8562" i="1"/>
  <c r="J8562" i="1"/>
  <c r="K8562" i="1"/>
  <c r="L8562" i="1"/>
  <c r="M8562" i="1"/>
  <c r="H8563" i="1"/>
  <c r="I8563" i="1"/>
  <c r="J8563" i="1"/>
  <c r="K8563" i="1"/>
  <c r="L8563" i="1"/>
  <c r="M8563" i="1"/>
  <c r="H8564" i="1"/>
  <c r="I8564" i="1"/>
  <c r="J8564" i="1"/>
  <c r="K8564" i="1"/>
  <c r="L8564" i="1"/>
  <c r="M8564" i="1"/>
  <c r="H8565" i="1"/>
  <c r="I8565" i="1"/>
  <c r="J8565" i="1"/>
  <c r="K8565" i="1"/>
  <c r="L8565" i="1"/>
  <c r="M8565" i="1"/>
  <c r="H8566" i="1"/>
  <c r="I8566" i="1"/>
  <c r="J8566" i="1"/>
  <c r="K8566" i="1"/>
  <c r="L8566" i="1"/>
  <c r="M8566" i="1"/>
  <c r="H8567" i="1"/>
  <c r="I8567" i="1"/>
  <c r="J8567" i="1"/>
  <c r="K8567" i="1"/>
  <c r="L8567" i="1"/>
  <c r="M8567" i="1"/>
  <c r="H8568" i="1"/>
  <c r="I8568" i="1"/>
  <c r="J8568" i="1"/>
  <c r="K8568" i="1"/>
  <c r="L8568" i="1"/>
  <c r="M8568" i="1"/>
  <c r="H8569" i="1"/>
  <c r="I8569" i="1"/>
  <c r="J8569" i="1"/>
  <c r="K8569" i="1"/>
  <c r="L8569" i="1"/>
  <c r="M8569" i="1"/>
  <c r="H8570" i="1"/>
  <c r="I8570" i="1"/>
  <c r="J8570" i="1"/>
  <c r="K8570" i="1"/>
  <c r="L8570" i="1"/>
  <c r="M8570" i="1"/>
  <c r="H8571" i="1"/>
  <c r="I8571" i="1"/>
  <c r="J8571" i="1"/>
  <c r="K8571" i="1"/>
  <c r="L8571" i="1"/>
  <c r="M8571" i="1"/>
  <c r="H8572" i="1"/>
  <c r="I8572" i="1"/>
  <c r="J8572" i="1"/>
  <c r="K8572" i="1"/>
  <c r="L8572" i="1"/>
  <c r="M8572" i="1"/>
  <c r="H8573" i="1"/>
  <c r="I8573" i="1"/>
  <c r="J8573" i="1"/>
  <c r="K8573" i="1"/>
  <c r="L8573" i="1"/>
  <c r="M8573" i="1"/>
  <c r="H8574" i="1"/>
  <c r="I8574" i="1"/>
  <c r="J8574" i="1"/>
  <c r="K8574" i="1"/>
  <c r="L8574" i="1"/>
  <c r="M8574" i="1"/>
  <c r="H8575" i="1"/>
  <c r="I8575" i="1"/>
  <c r="J8575" i="1"/>
  <c r="K8575" i="1"/>
  <c r="L8575" i="1"/>
  <c r="M8575" i="1"/>
  <c r="H8576" i="1"/>
  <c r="I8576" i="1"/>
  <c r="J8576" i="1"/>
  <c r="K8576" i="1"/>
  <c r="L8576" i="1"/>
  <c r="M8576" i="1"/>
  <c r="H8577" i="1"/>
  <c r="I8577" i="1"/>
  <c r="J8577" i="1"/>
  <c r="K8577" i="1"/>
  <c r="L8577" i="1"/>
  <c r="M8577" i="1"/>
  <c r="H8578" i="1"/>
  <c r="I8578" i="1"/>
  <c r="J8578" i="1"/>
  <c r="K8578" i="1"/>
  <c r="L8578" i="1"/>
  <c r="M8578" i="1"/>
  <c r="H8579" i="1"/>
  <c r="I8579" i="1"/>
  <c r="J8579" i="1"/>
  <c r="K8579" i="1"/>
  <c r="L8579" i="1"/>
  <c r="M8579" i="1"/>
  <c r="H8580" i="1"/>
  <c r="I8580" i="1"/>
  <c r="J8580" i="1"/>
  <c r="K8580" i="1"/>
  <c r="L8580" i="1"/>
  <c r="M8580" i="1"/>
  <c r="H8581" i="1"/>
  <c r="I8581" i="1"/>
  <c r="J8581" i="1"/>
  <c r="K8581" i="1"/>
  <c r="L8581" i="1"/>
  <c r="M8581" i="1"/>
  <c r="H8582" i="1"/>
  <c r="I8582" i="1"/>
  <c r="J8582" i="1"/>
  <c r="K8582" i="1"/>
  <c r="L8582" i="1"/>
  <c r="M8582" i="1"/>
  <c r="H8583" i="1"/>
  <c r="I8583" i="1"/>
  <c r="J8583" i="1"/>
  <c r="K8583" i="1"/>
  <c r="L8583" i="1"/>
  <c r="M8583" i="1"/>
  <c r="H8584" i="1"/>
  <c r="I8584" i="1"/>
  <c r="J8584" i="1"/>
  <c r="K8584" i="1"/>
  <c r="L8584" i="1"/>
  <c r="M8584" i="1"/>
  <c r="H8585" i="1"/>
  <c r="I8585" i="1"/>
  <c r="J8585" i="1"/>
  <c r="K8585" i="1"/>
  <c r="L8585" i="1"/>
  <c r="M8585" i="1"/>
  <c r="H8586" i="1"/>
  <c r="I8586" i="1"/>
  <c r="J8586" i="1"/>
  <c r="K8586" i="1"/>
  <c r="L8586" i="1"/>
  <c r="M8586" i="1"/>
  <c r="H8587" i="1"/>
  <c r="I8587" i="1"/>
  <c r="J8587" i="1"/>
  <c r="K8587" i="1"/>
  <c r="L8587" i="1"/>
  <c r="M8587" i="1"/>
  <c r="H8588" i="1"/>
  <c r="I8588" i="1"/>
  <c r="J8588" i="1"/>
  <c r="K8588" i="1"/>
  <c r="L8588" i="1"/>
  <c r="M8588" i="1"/>
  <c r="H8589" i="1"/>
  <c r="I8589" i="1"/>
  <c r="J8589" i="1"/>
  <c r="K8589" i="1"/>
  <c r="L8589" i="1"/>
  <c r="M8589" i="1"/>
  <c r="H8590" i="1"/>
  <c r="I8590" i="1"/>
  <c r="J8590" i="1"/>
  <c r="K8590" i="1"/>
  <c r="L8590" i="1"/>
  <c r="M8590" i="1"/>
  <c r="H8591" i="1"/>
  <c r="I8591" i="1"/>
  <c r="J8591" i="1"/>
  <c r="K8591" i="1"/>
  <c r="L8591" i="1"/>
  <c r="M8591" i="1"/>
  <c r="H8592" i="1"/>
  <c r="I8592" i="1"/>
  <c r="J8592" i="1"/>
  <c r="K8592" i="1"/>
  <c r="L8592" i="1"/>
  <c r="M8592" i="1"/>
  <c r="H8593" i="1"/>
  <c r="I8593" i="1"/>
  <c r="J8593" i="1"/>
  <c r="K8593" i="1"/>
  <c r="L8593" i="1"/>
  <c r="M8593" i="1"/>
  <c r="H8594" i="1"/>
  <c r="I8594" i="1"/>
  <c r="J8594" i="1"/>
  <c r="K8594" i="1"/>
  <c r="L8594" i="1"/>
  <c r="M8594" i="1"/>
  <c r="H8595" i="1"/>
  <c r="I8595" i="1"/>
  <c r="J8595" i="1"/>
  <c r="K8595" i="1"/>
  <c r="L8595" i="1"/>
  <c r="M8595" i="1"/>
  <c r="H8596" i="1"/>
  <c r="I8596" i="1"/>
  <c r="J8596" i="1"/>
  <c r="K8596" i="1"/>
  <c r="L8596" i="1"/>
  <c r="M8596" i="1"/>
  <c r="H8597" i="1"/>
  <c r="I8597" i="1"/>
  <c r="J8597" i="1"/>
  <c r="K8597" i="1"/>
  <c r="L8597" i="1"/>
  <c r="M8597" i="1"/>
  <c r="H8598" i="1"/>
  <c r="I8598" i="1"/>
  <c r="J8598" i="1"/>
  <c r="K8598" i="1"/>
  <c r="L8598" i="1"/>
  <c r="M8598" i="1"/>
  <c r="H8599" i="1"/>
  <c r="I8599" i="1"/>
  <c r="J8599" i="1"/>
  <c r="K8599" i="1"/>
  <c r="L8599" i="1"/>
  <c r="M8599" i="1"/>
  <c r="H8600" i="1"/>
  <c r="I8600" i="1"/>
  <c r="J8600" i="1"/>
  <c r="K8600" i="1"/>
  <c r="L8600" i="1"/>
  <c r="M8600" i="1"/>
  <c r="H8601" i="1"/>
  <c r="I8601" i="1"/>
  <c r="J8601" i="1"/>
  <c r="K8601" i="1"/>
  <c r="L8601" i="1"/>
  <c r="M8601" i="1"/>
  <c r="H8602" i="1"/>
  <c r="I8602" i="1"/>
  <c r="J8602" i="1"/>
  <c r="K8602" i="1"/>
  <c r="L8602" i="1"/>
  <c r="M8602" i="1"/>
  <c r="H8603" i="1"/>
  <c r="I8603" i="1"/>
  <c r="J8603" i="1"/>
  <c r="K8603" i="1"/>
  <c r="L8603" i="1"/>
  <c r="M8603" i="1"/>
  <c r="H8604" i="1"/>
  <c r="I8604" i="1"/>
  <c r="J8604" i="1"/>
  <c r="K8604" i="1"/>
  <c r="L8604" i="1"/>
  <c r="M8604" i="1"/>
  <c r="H8605" i="1"/>
  <c r="I8605" i="1"/>
  <c r="J8605" i="1"/>
  <c r="K8605" i="1"/>
  <c r="L8605" i="1"/>
  <c r="M8605" i="1"/>
  <c r="H8606" i="1"/>
  <c r="I8606" i="1"/>
  <c r="J8606" i="1"/>
  <c r="K8606" i="1"/>
  <c r="L8606" i="1"/>
  <c r="M8606" i="1"/>
  <c r="H8607" i="1"/>
  <c r="I8607" i="1"/>
  <c r="J8607" i="1"/>
  <c r="K8607" i="1"/>
  <c r="L8607" i="1"/>
  <c r="M8607" i="1"/>
  <c r="H8608" i="1"/>
  <c r="I8608" i="1"/>
  <c r="J8608" i="1"/>
  <c r="K8608" i="1"/>
  <c r="L8608" i="1"/>
  <c r="M8608" i="1"/>
  <c r="H8609" i="1"/>
  <c r="I8609" i="1"/>
  <c r="J8609" i="1"/>
  <c r="K8609" i="1"/>
  <c r="L8609" i="1"/>
  <c r="M8609" i="1"/>
  <c r="H8610" i="1"/>
  <c r="I8610" i="1"/>
  <c r="J8610" i="1"/>
  <c r="K8610" i="1"/>
  <c r="L8610" i="1"/>
  <c r="M8610" i="1"/>
  <c r="H8611" i="1"/>
  <c r="I8611" i="1"/>
  <c r="J8611" i="1"/>
  <c r="K8611" i="1"/>
  <c r="L8611" i="1"/>
  <c r="M8611" i="1"/>
  <c r="H8612" i="1"/>
  <c r="I8612" i="1"/>
  <c r="J8612" i="1"/>
  <c r="K8612" i="1"/>
  <c r="L8612" i="1"/>
  <c r="M8612" i="1"/>
  <c r="H8613" i="1"/>
  <c r="I8613" i="1"/>
  <c r="J8613" i="1"/>
  <c r="K8613" i="1"/>
  <c r="L8613" i="1"/>
  <c r="M8613" i="1"/>
  <c r="H8614" i="1"/>
  <c r="I8614" i="1"/>
  <c r="J8614" i="1"/>
  <c r="K8614" i="1"/>
  <c r="L8614" i="1"/>
  <c r="M8614" i="1"/>
  <c r="H8615" i="1"/>
  <c r="I8615" i="1"/>
  <c r="J8615" i="1"/>
  <c r="K8615" i="1"/>
  <c r="L8615" i="1"/>
  <c r="M8615" i="1"/>
  <c r="H8616" i="1"/>
  <c r="I8616" i="1"/>
  <c r="J8616" i="1"/>
  <c r="K8616" i="1"/>
  <c r="L8616" i="1"/>
  <c r="M8616" i="1"/>
  <c r="H8617" i="1"/>
  <c r="I8617" i="1"/>
  <c r="J8617" i="1"/>
  <c r="K8617" i="1"/>
  <c r="L8617" i="1"/>
  <c r="M8617" i="1"/>
  <c r="H8618" i="1"/>
  <c r="I8618" i="1"/>
  <c r="J8618" i="1"/>
  <c r="K8618" i="1"/>
  <c r="L8618" i="1"/>
  <c r="M8618" i="1"/>
  <c r="H8619" i="1"/>
  <c r="I8619" i="1"/>
  <c r="J8619" i="1"/>
  <c r="K8619" i="1"/>
  <c r="L8619" i="1"/>
  <c r="M8619" i="1"/>
  <c r="H8620" i="1"/>
  <c r="I8620" i="1"/>
  <c r="J8620" i="1"/>
  <c r="K8620" i="1"/>
  <c r="L8620" i="1"/>
  <c r="M8620" i="1"/>
  <c r="H8621" i="1"/>
  <c r="I8621" i="1"/>
  <c r="J8621" i="1"/>
  <c r="K8621" i="1"/>
  <c r="L8621" i="1"/>
  <c r="M8621" i="1"/>
  <c r="H8622" i="1"/>
  <c r="I8622" i="1"/>
  <c r="J8622" i="1"/>
  <c r="K8622" i="1"/>
  <c r="L8622" i="1"/>
  <c r="M8622" i="1"/>
  <c r="H8623" i="1"/>
  <c r="I8623" i="1"/>
  <c r="J8623" i="1"/>
  <c r="K8623" i="1"/>
  <c r="L8623" i="1"/>
  <c r="M8623" i="1"/>
  <c r="H8624" i="1"/>
  <c r="I8624" i="1"/>
  <c r="J8624" i="1"/>
  <c r="K8624" i="1"/>
  <c r="L8624" i="1"/>
  <c r="M8624" i="1"/>
  <c r="H8625" i="1"/>
  <c r="I8625" i="1"/>
  <c r="J8625" i="1"/>
  <c r="K8625" i="1"/>
  <c r="L8625" i="1"/>
  <c r="M8625" i="1"/>
  <c r="H8626" i="1"/>
  <c r="I8626" i="1"/>
  <c r="J8626" i="1"/>
  <c r="K8626" i="1"/>
  <c r="L8626" i="1"/>
  <c r="M8626" i="1"/>
  <c r="H8627" i="1"/>
  <c r="I8627" i="1"/>
  <c r="J8627" i="1"/>
  <c r="K8627" i="1"/>
  <c r="L8627" i="1"/>
  <c r="M8627" i="1"/>
  <c r="H8628" i="1"/>
  <c r="I8628" i="1"/>
  <c r="J8628" i="1"/>
  <c r="K8628" i="1"/>
  <c r="L8628" i="1"/>
  <c r="M8628" i="1"/>
  <c r="H8629" i="1"/>
  <c r="I8629" i="1"/>
  <c r="J8629" i="1"/>
  <c r="K8629" i="1"/>
  <c r="L8629" i="1"/>
  <c r="M8629" i="1"/>
  <c r="H8630" i="1"/>
  <c r="I8630" i="1"/>
  <c r="J8630" i="1"/>
  <c r="K8630" i="1"/>
  <c r="L8630" i="1"/>
  <c r="M8630" i="1"/>
  <c r="H8631" i="1"/>
  <c r="I8631" i="1"/>
  <c r="J8631" i="1"/>
  <c r="K8631" i="1"/>
  <c r="L8631" i="1"/>
  <c r="M8631" i="1"/>
  <c r="H8632" i="1"/>
  <c r="I8632" i="1"/>
  <c r="J8632" i="1"/>
  <c r="K8632" i="1"/>
  <c r="L8632" i="1"/>
  <c r="M8632" i="1"/>
  <c r="H8633" i="1"/>
  <c r="I8633" i="1"/>
  <c r="J8633" i="1"/>
  <c r="K8633" i="1"/>
  <c r="L8633" i="1"/>
  <c r="M8633" i="1"/>
  <c r="H8634" i="1"/>
  <c r="I8634" i="1"/>
  <c r="J8634" i="1"/>
  <c r="K8634" i="1"/>
  <c r="L8634" i="1"/>
  <c r="M8634" i="1"/>
  <c r="H8635" i="1"/>
  <c r="I8635" i="1"/>
  <c r="J8635" i="1"/>
  <c r="K8635" i="1"/>
  <c r="L8635" i="1"/>
  <c r="M8635" i="1"/>
  <c r="H8636" i="1"/>
  <c r="I8636" i="1"/>
  <c r="J8636" i="1"/>
  <c r="K8636" i="1"/>
  <c r="L8636" i="1"/>
  <c r="M8636" i="1"/>
  <c r="H8637" i="1"/>
  <c r="I8637" i="1"/>
  <c r="J8637" i="1"/>
  <c r="K8637" i="1"/>
  <c r="L8637" i="1"/>
  <c r="M8637" i="1"/>
  <c r="H8638" i="1"/>
  <c r="I8638" i="1"/>
  <c r="J8638" i="1"/>
  <c r="K8638" i="1"/>
  <c r="L8638" i="1"/>
  <c r="M8638" i="1"/>
  <c r="H8639" i="1"/>
  <c r="I8639" i="1"/>
  <c r="J8639" i="1"/>
  <c r="K8639" i="1"/>
  <c r="L8639" i="1"/>
  <c r="M8639" i="1"/>
  <c r="H8640" i="1"/>
  <c r="I8640" i="1"/>
  <c r="J8640" i="1"/>
  <c r="K8640" i="1"/>
  <c r="L8640" i="1"/>
  <c r="M8640" i="1"/>
  <c r="H8641" i="1"/>
  <c r="I8641" i="1"/>
  <c r="J8641" i="1"/>
  <c r="K8641" i="1"/>
  <c r="L8641" i="1"/>
  <c r="M8641" i="1"/>
  <c r="H8642" i="1"/>
  <c r="I8642" i="1"/>
  <c r="J8642" i="1"/>
  <c r="K8642" i="1"/>
  <c r="L8642" i="1"/>
  <c r="M8642" i="1"/>
  <c r="H8643" i="1"/>
  <c r="I8643" i="1"/>
  <c r="J8643" i="1"/>
  <c r="K8643" i="1"/>
  <c r="L8643" i="1"/>
  <c r="M8643" i="1"/>
  <c r="H8644" i="1"/>
  <c r="I8644" i="1"/>
  <c r="J8644" i="1"/>
  <c r="K8644" i="1"/>
  <c r="L8644" i="1"/>
  <c r="M8644" i="1"/>
  <c r="H8645" i="1"/>
  <c r="I8645" i="1"/>
  <c r="J8645" i="1"/>
  <c r="K8645" i="1"/>
  <c r="L8645" i="1"/>
  <c r="M8645" i="1"/>
  <c r="H8646" i="1"/>
  <c r="I8646" i="1"/>
  <c r="J8646" i="1"/>
  <c r="K8646" i="1"/>
  <c r="L8646" i="1"/>
  <c r="M8646" i="1"/>
  <c r="H8647" i="1"/>
  <c r="I8647" i="1"/>
  <c r="J8647" i="1"/>
  <c r="K8647" i="1"/>
  <c r="L8647" i="1"/>
  <c r="M8647" i="1"/>
  <c r="H8648" i="1"/>
  <c r="I8648" i="1"/>
  <c r="J8648" i="1"/>
  <c r="K8648" i="1"/>
  <c r="L8648" i="1"/>
  <c r="M8648" i="1"/>
  <c r="H8649" i="1"/>
  <c r="I8649" i="1"/>
  <c r="J8649" i="1"/>
  <c r="K8649" i="1"/>
  <c r="L8649" i="1"/>
  <c r="M8649" i="1"/>
  <c r="H8650" i="1"/>
  <c r="I8650" i="1"/>
  <c r="J8650" i="1"/>
  <c r="K8650" i="1"/>
  <c r="L8650" i="1"/>
  <c r="M8650" i="1"/>
  <c r="H8651" i="1"/>
  <c r="I8651" i="1"/>
  <c r="J8651" i="1"/>
  <c r="K8651" i="1"/>
  <c r="L8651" i="1"/>
  <c r="M8651" i="1"/>
  <c r="H8652" i="1"/>
  <c r="I8652" i="1"/>
  <c r="J8652" i="1"/>
  <c r="K8652" i="1"/>
  <c r="L8652" i="1"/>
  <c r="M8652" i="1"/>
  <c r="H8653" i="1"/>
  <c r="I8653" i="1"/>
  <c r="J8653" i="1"/>
  <c r="K8653" i="1"/>
  <c r="L8653" i="1"/>
  <c r="M8653" i="1"/>
  <c r="H8654" i="1"/>
  <c r="I8654" i="1"/>
  <c r="J8654" i="1"/>
  <c r="K8654" i="1"/>
  <c r="L8654" i="1"/>
  <c r="M8654" i="1"/>
  <c r="H8655" i="1"/>
  <c r="I8655" i="1"/>
  <c r="J8655" i="1"/>
  <c r="K8655" i="1"/>
  <c r="L8655" i="1"/>
  <c r="M8655" i="1"/>
  <c r="H8656" i="1"/>
  <c r="I8656" i="1"/>
  <c r="J8656" i="1"/>
  <c r="K8656" i="1"/>
  <c r="L8656" i="1"/>
  <c r="M8656" i="1"/>
  <c r="H8657" i="1"/>
  <c r="I8657" i="1"/>
  <c r="J8657" i="1"/>
  <c r="K8657" i="1"/>
  <c r="L8657" i="1"/>
  <c r="M8657" i="1"/>
  <c r="H8658" i="1"/>
  <c r="I8658" i="1"/>
  <c r="J8658" i="1"/>
  <c r="K8658" i="1"/>
  <c r="L8658" i="1"/>
  <c r="M8658" i="1"/>
  <c r="H8659" i="1"/>
  <c r="I8659" i="1"/>
  <c r="J8659" i="1"/>
  <c r="K8659" i="1"/>
  <c r="L8659" i="1"/>
  <c r="M8659" i="1"/>
  <c r="H8660" i="1"/>
  <c r="I8660" i="1"/>
  <c r="J8660" i="1"/>
  <c r="K8660" i="1"/>
  <c r="L8660" i="1"/>
  <c r="M8660" i="1"/>
  <c r="H8661" i="1"/>
  <c r="I8661" i="1"/>
  <c r="J8661" i="1"/>
  <c r="K8661" i="1"/>
  <c r="L8661" i="1"/>
  <c r="M8661" i="1"/>
  <c r="H8662" i="1"/>
  <c r="I8662" i="1"/>
  <c r="J8662" i="1"/>
  <c r="K8662" i="1"/>
  <c r="L8662" i="1"/>
  <c r="M8662" i="1"/>
  <c r="H8663" i="1"/>
  <c r="I8663" i="1"/>
  <c r="J8663" i="1"/>
  <c r="K8663" i="1"/>
  <c r="L8663" i="1"/>
  <c r="M8663" i="1"/>
  <c r="H8664" i="1"/>
  <c r="I8664" i="1"/>
  <c r="J8664" i="1"/>
  <c r="K8664" i="1"/>
  <c r="L8664" i="1"/>
  <c r="M8664" i="1"/>
  <c r="H8665" i="1"/>
  <c r="I8665" i="1"/>
  <c r="J8665" i="1"/>
  <c r="K8665" i="1"/>
  <c r="L8665" i="1"/>
  <c r="M8665" i="1"/>
  <c r="H8666" i="1"/>
  <c r="I8666" i="1"/>
  <c r="J8666" i="1"/>
  <c r="K8666" i="1"/>
  <c r="L8666" i="1"/>
  <c r="M8666" i="1"/>
  <c r="H8667" i="1"/>
  <c r="I8667" i="1"/>
  <c r="J8667" i="1"/>
  <c r="K8667" i="1"/>
  <c r="L8667" i="1"/>
  <c r="M8667" i="1"/>
  <c r="H8668" i="1"/>
  <c r="I8668" i="1"/>
  <c r="J8668" i="1"/>
  <c r="K8668" i="1"/>
  <c r="L8668" i="1"/>
  <c r="M8668" i="1"/>
  <c r="H8669" i="1"/>
  <c r="I8669" i="1"/>
  <c r="J8669" i="1"/>
  <c r="K8669" i="1"/>
  <c r="L8669" i="1"/>
  <c r="M8669" i="1"/>
  <c r="H8670" i="1"/>
  <c r="I8670" i="1"/>
  <c r="J8670" i="1"/>
  <c r="K8670" i="1"/>
  <c r="L8670" i="1"/>
  <c r="M8670" i="1"/>
  <c r="H8671" i="1"/>
  <c r="I8671" i="1"/>
  <c r="J8671" i="1"/>
  <c r="K8671" i="1"/>
  <c r="L8671" i="1"/>
  <c r="M8671" i="1"/>
  <c r="H8672" i="1"/>
  <c r="I8672" i="1"/>
  <c r="J8672" i="1"/>
  <c r="K8672" i="1"/>
  <c r="L8672" i="1"/>
  <c r="M8672" i="1"/>
  <c r="H8673" i="1"/>
  <c r="I8673" i="1"/>
  <c r="J8673" i="1"/>
  <c r="K8673" i="1"/>
  <c r="L8673" i="1"/>
  <c r="M8673" i="1"/>
  <c r="H8674" i="1"/>
  <c r="I8674" i="1"/>
  <c r="J8674" i="1"/>
  <c r="K8674" i="1"/>
  <c r="L8674" i="1"/>
  <c r="M8674" i="1"/>
  <c r="H8675" i="1"/>
  <c r="I8675" i="1"/>
  <c r="J8675" i="1"/>
  <c r="K8675" i="1"/>
  <c r="L8675" i="1"/>
  <c r="M8675" i="1"/>
  <c r="H8676" i="1"/>
  <c r="I8676" i="1"/>
  <c r="J8676" i="1"/>
  <c r="K8676" i="1"/>
  <c r="L8676" i="1"/>
  <c r="M8676" i="1"/>
  <c r="H8677" i="1"/>
  <c r="I8677" i="1"/>
  <c r="J8677" i="1"/>
  <c r="K8677" i="1"/>
  <c r="L8677" i="1"/>
  <c r="M8677" i="1"/>
  <c r="H8678" i="1"/>
  <c r="I8678" i="1"/>
  <c r="J8678" i="1"/>
  <c r="K8678" i="1"/>
  <c r="L8678" i="1"/>
  <c r="M8678" i="1"/>
  <c r="H8679" i="1"/>
  <c r="I8679" i="1"/>
  <c r="J8679" i="1"/>
  <c r="K8679" i="1"/>
  <c r="L8679" i="1"/>
  <c r="M8679" i="1"/>
  <c r="H8680" i="1"/>
  <c r="I8680" i="1"/>
  <c r="J8680" i="1"/>
  <c r="K8680" i="1"/>
  <c r="L8680" i="1"/>
  <c r="M8680" i="1"/>
  <c r="H8681" i="1"/>
  <c r="I8681" i="1"/>
  <c r="J8681" i="1"/>
  <c r="K8681" i="1"/>
  <c r="L8681" i="1"/>
  <c r="M8681" i="1"/>
  <c r="H8682" i="1"/>
  <c r="I8682" i="1"/>
  <c r="J8682" i="1"/>
  <c r="K8682" i="1"/>
  <c r="L8682" i="1"/>
  <c r="M8682" i="1"/>
  <c r="H8683" i="1"/>
  <c r="I8683" i="1"/>
  <c r="J8683" i="1"/>
  <c r="K8683" i="1"/>
  <c r="L8683" i="1"/>
  <c r="M8683" i="1"/>
  <c r="H8684" i="1"/>
  <c r="I8684" i="1"/>
  <c r="J8684" i="1"/>
  <c r="K8684" i="1"/>
  <c r="L8684" i="1"/>
  <c r="M8684" i="1"/>
  <c r="H8685" i="1"/>
  <c r="I8685" i="1"/>
  <c r="J8685" i="1"/>
  <c r="K8685" i="1"/>
  <c r="L8685" i="1"/>
  <c r="M8685" i="1"/>
  <c r="H8686" i="1"/>
  <c r="I8686" i="1"/>
  <c r="J8686" i="1"/>
  <c r="K8686" i="1"/>
  <c r="L8686" i="1"/>
  <c r="M8686" i="1"/>
  <c r="H8687" i="1"/>
  <c r="I8687" i="1"/>
  <c r="J8687" i="1"/>
  <c r="K8687" i="1"/>
  <c r="L8687" i="1"/>
  <c r="M8687" i="1"/>
  <c r="H8688" i="1"/>
  <c r="I8688" i="1"/>
  <c r="J8688" i="1"/>
  <c r="K8688" i="1"/>
  <c r="L8688" i="1"/>
  <c r="M8688" i="1"/>
  <c r="H8689" i="1"/>
  <c r="I8689" i="1"/>
  <c r="J8689" i="1"/>
  <c r="K8689" i="1"/>
  <c r="L8689" i="1"/>
  <c r="M8689" i="1"/>
  <c r="H8690" i="1"/>
  <c r="I8690" i="1"/>
  <c r="J8690" i="1"/>
  <c r="K8690" i="1"/>
  <c r="L8690" i="1"/>
  <c r="M8690" i="1"/>
  <c r="H8691" i="1"/>
  <c r="I8691" i="1"/>
  <c r="J8691" i="1"/>
  <c r="K8691" i="1"/>
  <c r="L8691" i="1"/>
  <c r="M8691" i="1"/>
  <c r="H8692" i="1"/>
  <c r="I8692" i="1"/>
  <c r="J8692" i="1"/>
  <c r="K8692" i="1"/>
  <c r="L8692" i="1"/>
  <c r="M8692" i="1"/>
  <c r="H8693" i="1"/>
  <c r="I8693" i="1"/>
  <c r="J8693" i="1"/>
  <c r="K8693" i="1"/>
  <c r="L8693" i="1"/>
  <c r="M8693" i="1"/>
  <c r="H8694" i="1"/>
  <c r="I8694" i="1"/>
  <c r="J8694" i="1"/>
  <c r="K8694" i="1"/>
  <c r="L8694" i="1"/>
  <c r="M8694" i="1"/>
  <c r="H8695" i="1"/>
  <c r="I8695" i="1"/>
  <c r="J8695" i="1"/>
  <c r="K8695" i="1"/>
  <c r="L8695" i="1"/>
  <c r="M8695" i="1"/>
  <c r="H8696" i="1"/>
  <c r="I8696" i="1"/>
  <c r="J8696" i="1"/>
  <c r="K8696" i="1"/>
  <c r="L8696" i="1"/>
  <c r="M8696" i="1"/>
  <c r="H8697" i="1"/>
  <c r="I8697" i="1"/>
  <c r="J8697" i="1"/>
  <c r="K8697" i="1"/>
  <c r="L8697" i="1"/>
  <c r="M8697" i="1"/>
  <c r="H8698" i="1"/>
  <c r="I8698" i="1"/>
  <c r="J8698" i="1"/>
  <c r="K8698" i="1"/>
  <c r="L8698" i="1"/>
  <c r="M8698" i="1"/>
  <c r="H8699" i="1"/>
  <c r="I8699" i="1"/>
  <c r="J8699" i="1"/>
  <c r="K8699" i="1"/>
  <c r="L8699" i="1"/>
  <c r="M8699" i="1"/>
  <c r="H8700" i="1"/>
  <c r="I8700" i="1"/>
  <c r="J8700" i="1"/>
  <c r="K8700" i="1"/>
  <c r="L8700" i="1"/>
  <c r="M8700" i="1"/>
  <c r="H8701" i="1"/>
  <c r="I8701" i="1"/>
  <c r="J8701" i="1"/>
  <c r="K8701" i="1"/>
  <c r="L8701" i="1"/>
  <c r="M8701" i="1"/>
  <c r="H8702" i="1"/>
  <c r="I8702" i="1"/>
  <c r="J8702" i="1"/>
  <c r="K8702" i="1"/>
  <c r="L8702" i="1"/>
  <c r="M8702" i="1"/>
  <c r="H8703" i="1"/>
  <c r="I8703" i="1"/>
  <c r="J8703" i="1"/>
  <c r="K8703" i="1"/>
  <c r="L8703" i="1"/>
  <c r="M8703" i="1"/>
  <c r="H8704" i="1"/>
  <c r="I8704" i="1"/>
  <c r="J8704" i="1"/>
  <c r="K8704" i="1"/>
  <c r="L8704" i="1"/>
  <c r="M8704" i="1"/>
  <c r="H8705" i="1"/>
  <c r="I8705" i="1"/>
  <c r="J8705" i="1"/>
  <c r="K8705" i="1"/>
  <c r="L8705" i="1"/>
  <c r="M8705" i="1"/>
  <c r="H8706" i="1"/>
  <c r="I8706" i="1"/>
  <c r="J8706" i="1"/>
  <c r="K8706" i="1"/>
  <c r="L8706" i="1"/>
  <c r="M8706" i="1"/>
  <c r="H8707" i="1"/>
  <c r="I8707" i="1"/>
  <c r="J8707" i="1"/>
  <c r="K8707" i="1"/>
  <c r="L8707" i="1"/>
  <c r="M8707" i="1"/>
  <c r="H8708" i="1"/>
  <c r="I8708" i="1"/>
  <c r="J8708" i="1"/>
  <c r="K8708" i="1"/>
  <c r="L8708" i="1"/>
  <c r="M8708" i="1"/>
  <c r="H8709" i="1"/>
  <c r="I8709" i="1"/>
  <c r="J8709" i="1"/>
  <c r="K8709" i="1"/>
  <c r="L8709" i="1"/>
  <c r="M8709" i="1"/>
  <c r="H8710" i="1"/>
  <c r="I8710" i="1"/>
  <c r="J8710" i="1"/>
  <c r="K8710" i="1"/>
  <c r="L8710" i="1"/>
  <c r="M8710" i="1"/>
  <c r="H8711" i="1"/>
  <c r="I8711" i="1"/>
  <c r="J8711" i="1"/>
  <c r="K8711" i="1"/>
  <c r="L8711" i="1"/>
  <c r="M8711" i="1"/>
  <c r="H8712" i="1"/>
  <c r="I8712" i="1"/>
  <c r="J8712" i="1"/>
  <c r="K8712" i="1"/>
  <c r="L8712" i="1"/>
  <c r="M8712" i="1"/>
  <c r="H8713" i="1"/>
  <c r="I8713" i="1"/>
  <c r="J8713" i="1"/>
  <c r="K8713" i="1"/>
  <c r="L8713" i="1"/>
  <c r="M8713" i="1"/>
  <c r="H8714" i="1"/>
  <c r="I8714" i="1"/>
  <c r="J8714" i="1"/>
  <c r="K8714" i="1"/>
  <c r="L8714" i="1"/>
  <c r="M8714" i="1"/>
  <c r="H8715" i="1"/>
  <c r="I8715" i="1"/>
  <c r="J8715" i="1"/>
  <c r="K8715" i="1"/>
  <c r="L8715" i="1"/>
  <c r="M8715" i="1"/>
  <c r="H8716" i="1"/>
  <c r="I8716" i="1"/>
  <c r="J8716" i="1"/>
  <c r="K8716" i="1"/>
  <c r="L8716" i="1"/>
  <c r="M8716" i="1"/>
  <c r="H8717" i="1"/>
  <c r="I8717" i="1"/>
  <c r="J8717" i="1"/>
  <c r="K8717" i="1"/>
  <c r="L8717" i="1"/>
  <c r="M8717" i="1"/>
  <c r="H8718" i="1"/>
  <c r="I8718" i="1"/>
  <c r="J8718" i="1"/>
  <c r="K8718" i="1"/>
  <c r="L8718" i="1"/>
  <c r="M8718" i="1"/>
  <c r="H8719" i="1"/>
  <c r="I8719" i="1"/>
  <c r="J8719" i="1"/>
  <c r="K8719" i="1"/>
  <c r="L8719" i="1"/>
  <c r="M8719" i="1"/>
  <c r="H8720" i="1"/>
  <c r="I8720" i="1"/>
  <c r="J8720" i="1"/>
  <c r="K8720" i="1"/>
  <c r="L8720" i="1"/>
  <c r="M8720" i="1"/>
  <c r="H8721" i="1"/>
  <c r="I8721" i="1"/>
  <c r="J8721" i="1"/>
  <c r="K8721" i="1"/>
  <c r="L8721" i="1"/>
  <c r="M8721" i="1"/>
  <c r="H8722" i="1"/>
  <c r="I8722" i="1"/>
  <c r="J8722" i="1"/>
  <c r="K8722" i="1"/>
  <c r="L8722" i="1"/>
  <c r="M8722" i="1"/>
  <c r="H8723" i="1"/>
  <c r="I8723" i="1"/>
  <c r="J8723" i="1"/>
  <c r="K8723" i="1"/>
  <c r="L8723" i="1"/>
  <c r="M8723" i="1"/>
  <c r="H8724" i="1"/>
  <c r="I8724" i="1"/>
  <c r="J8724" i="1"/>
  <c r="K8724" i="1"/>
  <c r="L8724" i="1"/>
  <c r="M8724" i="1"/>
  <c r="H8725" i="1"/>
  <c r="I8725" i="1"/>
  <c r="J8725" i="1"/>
  <c r="K8725" i="1"/>
  <c r="L8725" i="1"/>
  <c r="M8725" i="1"/>
  <c r="H8726" i="1"/>
  <c r="I8726" i="1"/>
  <c r="J8726" i="1"/>
  <c r="K8726" i="1"/>
  <c r="L8726" i="1"/>
  <c r="M8726" i="1"/>
  <c r="H8727" i="1"/>
  <c r="I8727" i="1"/>
  <c r="J8727" i="1"/>
  <c r="K8727" i="1"/>
  <c r="L8727" i="1"/>
  <c r="M8727" i="1"/>
  <c r="H8728" i="1"/>
  <c r="I8728" i="1"/>
  <c r="J8728" i="1"/>
  <c r="K8728" i="1"/>
  <c r="L8728" i="1"/>
  <c r="M8728" i="1"/>
  <c r="H8729" i="1"/>
  <c r="I8729" i="1"/>
  <c r="J8729" i="1"/>
  <c r="K8729" i="1"/>
  <c r="L8729" i="1"/>
  <c r="M8729" i="1"/>
  <c r="H8730" i="1"/>
  <c r="I8730" i="1"/>
  <c r="J8730" i="1"/>
  <c r="K8730" i="1"/>
  <c r="L8730" i="1"/>
  <c r="M8730" i="1"/>
  <c r="H8731" i="1"/>
  <c r="I8731" i="1"/>
  <c r="J8731" i="1"/>
  <c r="K8731" i="1"/>
  <c r="L8731" i="1"/>
  <c r="M8731" i="1"/>
  <c r="H8732" i="1"/>
  <c r="I8732" i="1"/>
  <c r="J8732" i="1"/>
  <c r="K8732" i="1"/>
  <c r="L8732" i="1"/>
  <c r="M8732" i="1"/>
  <c r="H8733" i="1"/>
  <c r="I8733" i="1"/>
  <c r="J8733" i="1"/>
  <c r="K8733" i="1"/>
  <c r="L8733" i="1"/>
  <c r="M8733" i="1"/>
  <c r="H8734" i="1"/>
  <c r="I8734" i="1"/>
  <c r="J8734" i="1"/>
  <c r="K8734" i="1"/>
  <c r="L8734" i="1"/>
  <c r="M8734" i="1"/>
  <c r="H8735" i="1"/>
  <c r="I8735" i="1"/>
  <c r="J8735" i="1"/>
  <c r="K8735" i="1"/>
  <c r="L8735" i="1"/>
  <c r="M8735" i="1"/>
  <c r="H8736" i="1"/>
  <c r="I8736" i="1"/>
  <c r="J8736" i="1"/>
  <c r="K8736" i="1"/>
  <c r="L8736" i="1"/>
  <c r="M8736" i="1"/>
  <c r="H8737" i="1"/>
  <c r="I8737" i="1"/>
  <c r="J8737" i="1"/>
  <c r="K8737" i="1"/>
  <c r="L8737" i="1"/>
  <c r="M8737" i="1"/>
  <c r="H8738" i="1"/>
  <c r="I8738" i="1"/>
  <c r="J8738" i="1"/>
  <c r="K8738" i="1"/>
  <c r="L8738" i="1"/>
  <c r="M8738" i="1"/>
  <c r="H8739" i="1"/>
  <c r="I8739" i="1"/>
  <c r="J8739" i="1"/>
  <c r="K8739" i="1"/>
  <c r="L8739" i="1"/>
  <c r="M8739" i="1"/>
  <c r="H8740" i="1"/>
  <c r="I8740" i="1"/>
  <c r="J8740" i="1"/>
  <c r="K8740" i="1"/>
  <c r="L8740" i="1"/>
  <c r="M8740" i="1"/>
  <c r="H8741" i="1"/>
  <c r="I8741" i="1"/>
  <c r="J8741" i="1"/>
  <c r="K8741" i="1"/>
  <c r="L8741" i="1"/>
  <c r="M8741" i="1"/>
  <c r="H8742" i="1"/>
  <c r="I8742" i="1"/>
  <c r="J8742" i="1"/>
  <c r="K8742" i="1"/>
  <c r="L8742" i="1"/>
  <c r="M8742" i="1"/>
  <c r="H8743" i="1"/>
  <c r="I8743" i="1"/>
  <c r="J8743" i="1"/>
  <c r="K8743" i="1"/>
  <c r="L8743" i="1"/>
  <c r="M8743" i="1"/>
  <c r="H8744" i="1"/>
  <c r="I8744" i="1"/>
  <c r="J8744" i="1"/>
  <c r="K8744" i="1"/>
  <c r="L8744" i="1"/>
  <c r="M8744" i="1"/>
  <c r="H8745" i="1"/>
  <c r="I8745" i="1"/>
  <c r="J8745" i="1"/>
  <c r="K8745" i="1"/>
  <c r="L8745" i="1"/>
  <c r="M8745" i="1"/>
  <c r="H8746" i="1"/>
  <c r="I8746" i="1"/>
  <c r="J8746" i="1"/>
  <c r="K8746" i="1"/>
  <c r="L8746" i="1"/>
  <c r="M8746" i="1"/>
  <c r="H8747" i="1"/>
  <c r="I8747" i="1"/>
  <c r="J8747" i="1"/>
  <c r="K8747" i="1"/>
  <c r="L8747" i="1"/>
  <c r="M8747" i="1"/>
  <c r="H8748" i="1"/>
  <c r="I8748" i="1"/>
  <c r="J8748" i="1"/>
  <c r="K8748" i="1"/>
  <c r="L8748" i="1"/>
  <c r="M8748" i="1"/>
  <c r="H8749" i="1"/>
  <c r="I8749" i="1"/>
  <c r="J8749" i="1"/>
  <c r="K8749" i="1"/>
  <c r="L8749" i="1"/>
  <c r="M8749" i="1"/>
  <c r="H8750" i="1"/>
  <c r="I8750" i="1"/>
  <c r="J8750" i="1"/>
  <c r="K8750" i="1"/>
  <c r="L8750" i="1"/>
  <c r="M8750" i="1"/>
  <c r="H8751" i="1"/>
  <c r="I8751" i="1"/>
  <c r="J8751" i="1"/>
  <c r="K8751" i="1"/>
  <c r="L8751" i="1"/>
  <c r="M8751" i="1"/>
  <c r="H8752" i="1"/>
  <c r="I8752" i="1"/>
  <c r="J8752" i="1"/>
  <c r="K8752" i="1"/>
  <c r="L8752" i="1"/>
  <c r="M8752" i="1"/>
  <c r="H8753" i="1"/>
  <c r="I8753" i="1"/>
  <c r="J8753" i="1"/>
  <c r="K8753" i="1"/>
  <c r="L8753" i="1"/>
  <c r="M8753" i="1"/>
  <c r="H8754" i="1"/>
  <c r="I8754" i="1"/>
  <c r="J8754" i="1"/>
  <c r="K8754" i="1"/>
  <c r="L8754" i="1"/>
  <c r="M8754" i="1"/>
  <c r="H8755" i="1"/>
  <c r="I8755" i="1"/>
  <c r="J8755" i="1"/>
  <c r="K8755" i="1"/>
  <c r="L8755" i="1"/>
  <c r="M8755" i="1"/>
  <c r="H8756" i="1"/>
  <c r="I8756" i="1"/>
  <c r="J8756" i="1"/>
  <c r="K8756" i="1"/>
  <c r="L8756" i="1"/>
  <c r="M8756" i="1"/>
  <c r="H8757" i="1"/>
  <c r="I8757" i="1"/>
  <c r="J8757" i="1"/>
  <c r="K8757" i="1"/>
  <c r="L8757" i="1"/>
  <c r="M8757" i="1"/>
  <c r="H8758" i="1"/>
  <c r="I8758" i="1"/>
  <c r="J8758" i="1"/>
  <c r="K8758" i="1"/>
  <c r="L8758" i="1"/>
  <c r="M8758" i="1"/>
  <c r="H8759" i="1"/>
  <c r="I8759" i="1"/>
  <c r="J8759" i="1"/>
  <c r="K8759" i="1"/>
  <c r="L8759" i="1"/>
  <c r="M8759" i="1"/>
  <c r="H8760" i="1"/>
  <c r="I8760" i="1"/>
  <c r="J8760" i="1"/>
  <c r="K8760" i="1"/>
  <c r="L8760" i="1"/>
  <c r="M8760" i="1"/>
  <c r="H8761" i="1"/>
  <c r="I8761" i="1"/>
  <c r="J8761" i="1"/>
  <c r="K8761" i="1"/>
  <c r="L8761" i="1"/>
  <c r="M8761" i="1"/>
  <c r="H8762" i="1"/>
  <c r="I8762" i="1"/>
  <c r="J8762" i="1"/>
  <c r="K8762" i="1"/>
  <c r="L8762" i="1"/>
  <c r="M8762" i="1"/>
  <c r="H8763" i="1"/>
  <c r="I8763" i="1"/>
  <c r="J8763" i="1"/>
  <c r="K8763" i="1"/>
  <c r="L8763" i="1"/>
  <c r="M8763" i="1"/>
  <c r="H8764" i="1"/>
  <c r="I8764" i="1"/>
  <c r="J8764" i="1"/>
  <c r="K8764" i="1"/>
  <c r="L8764" i="1"/>
  <c r="M8764" i="1"/>
  <c r="H8765" i="1"/>
  <c r="I8765" i="1"/>
  <c r="J8765" i="1"/>
  <c r="K8765" i="1"/>
  <c r="L8765" i="1"/>
  <c r="M8765" i="1"/>
  <c r="H8766" i="1"/>
  <c r="I8766" i="1"/>
  <c r="J8766" i="1"/>
  <c r="K8766" i="1"/>
  <c r="L8766" i="1"/>
  <c r="M8766" i="1"/>
  <c r="H8767" i="1"/>
  <c r="I8767" i="1"/>
  <c r="J8767" i="1"/>
  <c r="K8767" i="1"/>
  <c r="L8767" i="1"/>
  <c r="M8767" i="1"/>
  <c r="H8768" i="1"/>
  <c r="I8768" i="1"/>
  <c r="J8768" i="1"/>
  <c r="K8768" i="1"/>
  <c r="L8768" i="1"/>
  <c r="M8768" i="1"/>
  <c r="H8769" i="1"/>
  <c r="I8769" i="1"/>
  <c r="J8769" i="1"/>
  <c r="K8769" i="1"/>
  <c r="L8769" i="1"/>
  <c r="M8769" i="1"/>
  <c r="H8770" i="1"/>
  <c r="I8770" i="1"/>
  <c r="J8770" i="1"/>
  <c r="K8770" i="1"/>
  <c r="L8770" i="1"/>
  <c r="M8770" i="1"/>
  <c r="H8771" i="1"/>
  <c r="I8771" i="1"/>
  <c r="J8771" i="1"/>
  <c r="K8771" i="1"/>
  <c r="L8771" i="1"/>
  <c r="M8771" i="1"/>
  <c r="H8772" i="1"/>
  <c r="I8772" i="1"/>
  <c r="J8772" i="1"/>
  <c r="K8772" i="1"/>
  <c r="L8772" i="1"/>
  <c r="M8772" i="1"/>
  <c r="H8773" i="1"/>
  <c r="I8773" i="1"/>
  <c r="J8773" i="1"/>
  <c r="K8773" i="1"/>
  <c r="L8773" i="1"/>
  <c r="M8773" i="1"/>
  <c r="H8774" i="1"/>
  <c r="I8774" i="1"/>
  <c r="J8774" i="1"/>
  <c r="K8774" i="1"/>
  <c r="L8774" i="1"/>
  <c r="M8774" i="1"/>
  <c r="H8775" i="1"/>
  <c r="I8775" i="1"/>
  <c r="J8775" i="1"/>
  <c r="K8775" i="1"/>
  <c r="L8775" i="1"/>
  <c r="M8775" i="1"/>
  <c r="H8776" i="1"/>
  <c r="I8776" i="1"/>
  <c r="J8776" i="1"/>
  <c r="K8776" i="1"/>
  <c r="L8776" i="1"/>
  <c r="M8776" i="1"/>
  <c r="H8777" i="1"/>
  <c r="I8777" i="1"/>
  <c r="J8777" i="1"/>
  <c r="K8777" i="1"/>
  <c r="L8777" i="1"/>
  <c r="M8777" i="1"/>
  <c r="H8778" i="1"/>
  <c r="I8778" i="1"/>
  <c r="J8778" i="1"/>
  <c r="K8778" i="1"/>
  <c r="L8778" i="1"/>
  <c r="M8778" i="1"/>
  <c r="H8779" i="1"/>
  <c r="I8779" i="1"/>
  <c r="J8779" i="1"/>
  <c r="K8779" i="1"/>
  <c r="L8779" i="1"/>
  <c r="M8779" i="1"/>
  <c r="H8780" i="1"/>
  <c r="I8780" i="1"/>
  <c r="J8780" i="1"/>
  <c r="K8780" i="1"/>
  <c r="L8780" i="1"/>
  <c r="M8780" i="1"/>
  <c r="H8781" i="1"/>
  <c r="I8781" i="1"/>
  <c r="J8781" i="1"/>
  <c r="K8781" i="1"/>
  <c r="L8781" i="1"/>
  <c r="M8781" i="1"/>
  <c r="H8782" i="1"/>
  <c r="I8782" i="1"/>
  <c r="J8782" i="1"/>
  <c r="K8782" i="1"/>
  <c r="L8782" i="1"/>
  <c r="M8782" i="1"/>
  <c r="H8783" i="1"/>
  <c r="I8783" i="1"/>
  <c r="J8783" i="1"/>
  <c r="K8783" i="1"/>
  <c r="L8783" i="1"/>
  <c r="M8783" i="1"/>
  <c r="H8784" i="1"/>
  <c r="I8784" i="1"/>
  <c r="J8784" i="1"/>
  <c r="K8784" i="1"/>
  <c r="L8784" i="1"/>
  <c r="M8784" i="1"/>
  <c r="H8785" i="1"/>
  <c r="I8785" i="1"/>
  <c r="J8785" i="1"/>
  <c r="K8785" i="1"/>
  <c r="L8785" i="1"/>
  <c r="M8785" i="1"/>
  <c r="H8786" i="1"/>
  <c r="I8786" i="1"/>
  <c r="J8786" i="1"/>
  <c r="K8786" i="1"/>
  <c r="L8786" i="1"/>
  <c r="M8786" i="1"/>
  <c r="H8787" i="1"/>
  <c r="I8787" i="1"/>
  <c r="J8787" i="1"/>
  <c r="K8787" i="1"/>
  <c r="L8787" i="1"/>
  <c r="M8787" i="1"/>
  <c r="H8788" i="1"/>
  <c r="I8788" i="1"/>
  <c r="J8788" i="1"/>
  <c r="K8788" i="1"/>
  <c r="L8788" i="1"/>
  <c r="M8788" i="1"/>
  <c r="H8789" i="1"/>
  <c r="I8789" i="1"/>
  <c r="J8789" i="1"/>
  <c r="K8789" i="1"/>
  <c r="L8789" i="1"/>
  <c r="M8789" i="1"/>
  <c r="H8790" i="1"/>
  <c r="I8790" i="1"/>
  <c r="J8790" i="1"/>
  <c r="K8790" i="1"/>
  <c r="L8790" i="1"/>
  <c r="M8790" i="1"/>
  <c r="H8791" i="1"/>
  <c r="I8791" i="1"/>
  <c r="J8791" i="1"/>
  <c r="K8791" i="1"/>
  <c r="L8791" i="1"/>
  <c r="M8791" i="1"/>
  <c r="H8792" i="1"/>
  <c r="I8792" i="1"/>
  <c r="J8792" i="1"/>
  <c r="K8792" i="1"/>
  <c r="L8792" i="1"/>
  <c r="M8792" i="1"/>
  <c r="H8793" i="1"/>
  <c r="I8793" i="1"/>
  <c r="J8793" i="1"/>
  <c r="K8793" i="1"/>
  <c r="L8793" i="1"/>
  <c r="M8793" i="1"/>
  <c r="H8794" i="1"/>
  <c r="I8794" i="1"/>
  <c r="J8794" i="1"/>
  <c r="K8794" i="1"/>
  <c r="L8794" i="1"/>
  <c r="M8794" i="1"/>
  <c r="H8795" i="1"/>
  <c r="I8795" i="1"/>
  <c r="J8795" i="1"/>
  <c r="K8795" i="1"/>
  <c r="L8795" i="1"/>
  <c r="M8795" i="1"/>
  <c r="H8796" i="1"/>
  <c r="I8796" i="1"/>
  <c r="J8796" i="1"/>
  <c r="K8796" i="1"/>
  <c r="L8796" i="1"/>
  <c r="M8796" i="1"/>
  <c r="H8797" i="1"/>
  <c r="I8797" i="1"/>
  <c r="J8797" i="1"/>
  <c r="K8797" i="1"/>
  <c r="L8797" i="1"/>
  <c r="M8797" i="1"/>
  <c r="H8798" i="1"/>
  <c r="I8798" i="1"/>
  <c r="J8798" i="1"/>
  <c r="K8798" i="1"/>
  <c r="L8798" i="1"/>
  <c r="M8798" i="1"/>
  <c r="H8799" i="1"/>
  <c r="I8799" i="1"/>
  <c r="J8799" i="1"/>
  <c r="K8799" i="1"/>
  <c r="L8799" i="1"/>
  <c r="M8799" i="1"/>
  <c r="H8800" i="1"/>
  <c r="I8800" i="1"/>
  <c r="J8800" i="1"/>
  <c r="K8800" i="1"/>
  <c r="L8800" i="1"/>
  <c r="M8800" i="1"/>
  <c r="H8801" i="1"/>
  <c r="I8801" i="1"/>
  <c r="J8801" i="1"/>
  <c r="K8801" i="1"/>
  <c r="L8801" i="1"/>
  <c r="M8801" i="1"/>
  <c r="H8802" i="1"/>
  <c r="I8802" i="1"/>
  <c r="J8802" i="1"/>
  <c r="K8802" i="1"/>
  <c r="L8802" i="1"/>
  <c r="M8802" i="1"/>
  <c r="H8803" i="1"/>
  <c r="I8803" i="1"/>
  <c r="J8803" i="1"/>
  <c r="K8803" i="1"/>
  <c r="L8803" i="1"/>
  <c r="M8803" i="1"/>
  <c r="H8804" i="1"/>
  <c r="I8804" i="1"/>
  <c r="J8804" i="1"/>
  <c r="K8804" i="1"/>
  <c r="L8804" i="1"/>
  <c r="M8804" i="1"/>
  <c r="H8805" i="1"/>
  <c r="I8805" i="1"/>
  <c r="J8805" i="1"/>
  <c r="K8805" i="1"/>
  <c r="L8805" i="1"/>
  <c r="M8805" i="1"/>
  <c r="H8806" i="1"/>
  <c r="I8806" i="1"/>
  <c r="J8806" i="1"/>
  <c r="K8806" i="1"/>
  <c r="L8806" i="1"/>
  <c r="M8806" i="1"/>
  <c r="H8807" i="1"/>
  <c r="I8807" i="1"/>
  <c r="J8807" i="1"/>
  <c r="K8807" i="1"/>
  <c r="L8807" i="1"/>
  <c r="M8807" i="1"/>
  <c r="H8808" i="1"/>
  <c r="I8808" i="1"/>
  <c r="J8808" i="1"/>
  <c r="K8808" i="1"/>
  <c r="L8808" i="1"/>
  <c r="M8808" i="1"/>
  <c r="H8809" i="1"/>
  <c r="I8809" i="1"/>
  <c r="J8809" i="1"/>
  <c r="K8809" i="1"/>
  <c r="L8809" i="1"/>
  <c r="M8809" i="1"/>
  <c r="H8810" i="1"/>
  <c r="I8810" i="1"/>
  <c r="J8810" i="1"/>
  <c r="K8810" i="1"/>
  <c r="L8810" i="1"/>
  <c r="M8810" i="1"/>
  <c r="H8811" i="1"/>
  <c r="I8811" i="1"/>
  <c r="J8811" i="1"/>
  <c r="K8811" i="1"/>
  <c r="L8811" i="1"/>
  <c r="M8811" i="1"/>
  <c r="H8812" i="1"/>
  <c r="I8812" i="1"/>
  <c r="J8812" i="1"/>
  <c r="K8812" i="1"/>
  <c r="L8812" i="1"/>
  <c r="M8812" i="1"/>
  <c r="H8813" i="1"/>
  <c r="I8813" i="1"/>
  <c r="J8813" i="1"/>
  <c r="K8813" i="1"/>
  <c r="L8813" i="1"/>
  <c r="M8813" i="1"/>
  <c r="H8814" i="1"/>
  <c r="I8814" i="1"/>
  <c r="J8814" i="1"/>
  <c r="K8814" i="1"/>
  <c r="L8814" i="1"/>
  <c r="M8814" i="1"/>
  <c r="H8815" i="1"/>
  <c r="I8815" i="1"/>
  <c r="J8815" i="1"/>
  <c r="K8815" i="1"/>
  <c r="L8815" i="1"/>
  <c r="M8815" i="1"/>
  <c r="H8816" i="1"/>
  <c r="I8816" i="1"/>
  <c r="J8816" i="1"/>
  <c r="K8816" i="1"/>
  <c r="L8816" i="1"/>
  <c r="M8816" i="1"/>
  <c r="H8817" i="1"/>
  <c r="I8817" i="1"/>
  <c r="J8817" i="1"/>
  <c r="K8817" i="1"/>
  <c r="L8817" i="1"/>
  <c r="M8817" i="1"/>
  <c r="H8818" i="1"/>
  <c r="I8818" i="1"/>
  <c r="J8818" i="1"/>
  <c r="K8818" i="1"/>
  <c r="L8818" i="1"/>
  <c r="M8818" i="1"/>
  <c r="H8819" i="1"/>
  <c r="I8819" i="1"/>
  <c r="J8819" i="1"/>
  <c r="K8819" i="1"/>
  <c r="L8819" i="1"/>
  <c r="M8819" i="1"/>
  <c r="H8820" i="1"/>
  <c r="I8820" i="1"/>
  <c r="J8820" i="1"/>
  <c r="K8820" i="1"/>
  <c r="L8820" i="1"/>
  <c r="M8820" i="1"/>
  <c r="H8821" i="1"/>
  <c r="I8821" i="1"/>
  <c r="J8821" i="1"/>
  <c r="K8821" i="1"/>
  <c r="L8821" i="1"/>
  <c r="M8821" i="1"/>
  <c r="H8822" i="1"/>
  <c r="I8822" i="1"/>
  <c r="J8822" i="1"/>
  <c r="K8822" i="1"/>
  <c r="L8822" i="1"/>
  <c r="M8822" i="1"/>
  <c r="H8823" i="1"/>
  <c r="I8823" i="1"/>
  <c r="J8823" i="1"/>
  <c r="K8823" i="1"/>
  <c r="L8823" i="1"/>
  <c r="M8823" i="1"/>
  <c r="H8824" i="1"/>
  <c r="I8824" i="1"/>
  <c r="J8824" i="1"/>
  <c r="K8824" i="1"/>
  <c r="L8824" i="1"/>
  <c r="M8824" i="1"/>
  <c r="H8825" i="1"/>
  <c r="I8825" i="1"/>
  <c r="J8825" i="1"/>
  <c r="K8825" i="1"/>
  <c r="L8825" i="1"/>
  <c r="M8825" i="1"/>
  <c r="H8826" i="1"/>
  <c r="I8826" i="1"/>
  <c r="J8826" i="1"/>
  <c r="K8826" i="1"/>
  <c r="L8826" i="1"/>
  <c r="M8826" i="1"/>
  <c r="H8827" i="1"/>
  <c r="I8827" i="1"/>
  <c r="J8827" i="1"/>
  <c r="K8827" i="1"/>
  <c r="L8827" i="1"/>
  <c r="M8827" i="1"/>
  <c r="H8828" i="1"/>
  <c r="I8828" i="1"/>
  <c r="J8828" i="1"/>
  <c r="K8828" i="1"/>
  <c r="L8828" i="1"/>
  <c r="M8828" i="1"/>
  <c r="H8829" i="1"/>
  <c r="I8829" i="1"/>
  <c r="J8829" i="1"/>
  <c r="K8829" i="1"/>
  <c r="L8829" i="1"/>
  <c r="M8829" i="1"/>
  <c r="H8830" i="1"/>
  <c r="I8830" i="1"/>
  <c r="J8830" i="1"/>
  <c r="K8830" i="1"/>
  <c r="L8830" i="1"/>
  <c r="M8830" i="1"/>
  <c r="H8831" i="1"/>
  <c r="I8831" i="1"/>
  <c r="J8831" i="1"/>
  <c r="K8831" i="1"/>
  <c r="L8831" i="1"/>
  <c r="M8831" i="1"/>
  <c r="H8832" i="1"/>
  <c r="I8832" i="1"/>
  <c r="J8832" i="1"/>
  <c r="K8832" i="1"/>
  <c r="L8832" i="1"/>
  <c r="M8832" i="1"/>
  <c r="H8833" i="1"/>
  <c r="I8833" i="1"/>
  <c r="J8833" i="1"/>
  <c r="K8833" i="1"/>
  <c r="L8833" i="1"/>
  <c r="M8833" i="1"/>
  <c r="H8834" i="1"/>
  <c r="I8834" i="1"/>
  <c r="J8834" i="1"/>
  <c r="K8834" i="1"/>
  <c r="L8834" i="1"/>
  <c r="M8834" i="1"/>
  <c r="H8835" i="1"/>
  <c r="I8835" i="1"/>
  <c r="J8835" i="1"/>
  <c r="K8835" i="1"/>
  <c r="L8835" i="1"/>
  <c r="M8835" i="1"/>
  <c r="H8836" i="1"/>
  <c r="I8836" i="1"/>
  <c r="J8836" i="1"/>
  <c r="K8836" i="1"/>
  <c r="L8836" i="1"/>
  <c r="M8836" i="1"/>
  <c r="H8837" i="1"/>
  <c r="I8837" i="1"/>
  <c r="J8837" i="1"/>
  <c r="K8837" i="1"/>
  <c r="L8837" i="1"/>
  <c r="M8837" i="1"/>
  <c r="H8838" i="1"/>
  <c r="I8838" i="1"/>
  <c r="J8838" i="1"/>
  <c r="K8838" i="1"/>
  <c r="L8838" i="1"/>
  <c r="M8838" i="1"/>
  <c r="H8839" i="1"/>
  <c r="I8839" i="1"/>
  <c r="J8839" i="1"/>
  <c r="K8839" i="1"/>
  <c r="L8839" i="1"/>
  <c r="M8839" i="1"/>
  <c r="H8840" i="1"/>
  <c r="I8840" i="1"/>
  <c r="J8840" i="1"/>
  <c r="K8840" i="1"/>
  <c r="L8840" i="1"/>
  <c r="M8840" i="1"/>
  <c r="H8841" i="1"/>
  <c r="I8841" i="1"/>
  <c r="J8841" i="1"/>
  <c r="K8841" i="1"/>
  <c r="L8841" i="1"/>
  <c r="M8841" i="1"/>
  <c r="H8842" i="1"/>
  <c r="I8842" i="1"/>
  <c r="J8842" i="1"/>
  <c r="K8842" i="1"/>
  <c r="L8842" i="1"/>
  <c r="M8842" i="1"/>
  <c r="H8843" i="1"/>
  <c r="I8843" i="1"/>
  <c r="J8843" i="1"/>
  <c r="K8843" i="1"/>
  <c r="L8843" i="1"/>
  <c r="M8843" i="1"/>
  <c r="H8844" i="1"/>
  <c r="I8844" i="1"/>
  <c r="J8844" i="1"/>
  <c r="K8844" i="1"/>
  <c r="L8844" i="1"/>
  <c r="M8844" i="1"/>
  <c r="H8845" i="1"/>
  <c r="I8845" i="1"/>
  <c r="J8845" i="1"/>
  <c r="K8845" i="1"/>
  <c r="L8845" i="1"/>
  <c r="M8845" i="1"/>
  <c r="H8846" i="1"/>
  <c r="I8846" i="1"/>
  <c r="J8846" i="1"/>
  <c r="K8846" i="1"/>
  <c r="L8846" i="1"/>
  <c r="M8846" i="1"/>
  <c r="H8847" i="1"/>
  <c r="I8847" i="1"/>
  <c r="J8847" i="1"/>
  <c r="K8847" i="1"/>
  <c r="L8847" i="1"/>
  <c r="M8847" i="1"/>
  <c r="H8848" i="1"/>
  <c r="I8848" i="1"/>
  <c r="J8848" i="1"/>
  <c r="K8848" i="1"/>
  <c r="L8848" i="1"/>
  <c r="M8848" i="1"/>
  <c r="H8849" i="1"/>
  <c r="I8849" i="1"/>
  <c r="J8849" i="1"/>
  <c r="K8849" i="1"/>
  <c r="L8849" i="1"/>
  <c r="M8849" i="1"/>
  <c r="H8850" i="1"/>
  <c r="I8850" i="1"/>
  <c r="J8850" i="1"/>
  <c r="K8850" i="1"/>
  <c r="L8850" i="1"/>
  <c r="M8850" i="1"/>
  <c r="H8851" i="1"/>
  <c r="I8851" i="1"/>
  <c r="J8851" i="1"/>
  <c r="K8851" i="1"/>
  <c r="L8851" i="1"/>
  <c r="M8851" i="1"/>
  <c r="H8852" i="1"/>
  <c r="I8852" i="1"/>
  <c r="J8852" i="1"/>
  <c r="K8852" i="1"/>
  <c r="L8852" i="1"/>
  <c r="M8852" i="1"/>
  <c r="H8853" i="1"/>
  <c r="I8853" i="1"/>
  <c r="J8853" i="1"/>
  <c r="K8853" i="1"/>
  <c r="L8853" i="1"/>
  <c r="M8853" i="1"/>
  <c r="H8854" i="1"/>
  <c r="I8854" i="1"/>
  <c r="J8854" i="1"/>
  <c r="K8854" i="1"/>
  <c r="L8854" i="1"/>
  <c r="M8854" i="1"/>
  <c r="H8855" i="1"/>
  <c r="I8855" i="1"/>
  <c r="J8855" i="1"/>
  <c r="K8855" i="1"/>
  <c r="L8855" i="1"/>
  <c r="M8855" i="1"/>
  <c r="H8856" i="1"/>
  <c r="I8856" i="1"/>
  <c r="J8856" i="1"/>
  <c r="K8856" i="1"/>
  <c r="L8856" i="1"/>
  <c r="M8856" i="1"/>
  <c r="H8857" i="1"/>
  <c r="I8857" i="1"/>
  <c r="J8857" i="1"/>
  <c r="K8857" i="1"/>
  <c r="L8857" i="1"/>
  <c r="M8857" i="1"/>
  <c r="H8858" i="1"/>
  <c r="I8858" i="1"/>
  <c r="J8858" i="1"/>
  <c r="K8858" i="1"/>
  <c r="L8858" i="1"/>
  <c r="M8858" i="1"/>
  <c r="H8859" i="1"/>
  <c r="I8859" i="1"/>
  <c r="J8859" i="1"/>
  <c r="K8859" i="1"/>
  <c r="L8859" i="1"/>
  <c r="M8859" i="1"/>
  <c r="H8860" i="1"/>
  <c r="I8860" i="1"/>
  <c r="J8860" i="1"/>
  <c r="K8860" i="1"/>
  <c r="L8860" i="1"/>
  <c r="M8860" i="1"/>
  <c r="H8861" i="1"/>
  <c r="I8861" i="1"/>
  <c r="J8861" i="1"/>
  <c r="K8861" i="1"/>
  <c r="L8861" i="1"/>
  <c r="M8861" i="1"/>
  <c r="H8862" i="1"/>
  <c r="I8862" i="1"/>
  <c r="J8862" i="1"/>
  <c r="K8862" i="1"/>
  <c r="L8862" i="1"/>
  <c r="M8862" i="1"/>
  <c r="H8863" i="1"/>
  <c r="I8863" i="1"/>
  <c r="J8863" i="1"/>
  <c r="K8863" i="1"/>
  <c r="L8863" i="1"/>
  <c r="M8863" i="1"/>
  <c r="H8864" i="1"/>
  <c r="I8864" i="1"/>
  <c r="J8864" i="1"/>
  <c r="K8864" i="1"/>
  <c r="L8864" i="1"/>
  <c r="M8864" i="1"/>
  <c r="H8865" i="1"/>
  <c r="I8865" i="1"/>
  <c r="J8865" i="1"/>
  <c r="K8865" i="1"/>
  <c r="L8865" i="1"/>
  <c r="M8865" i="1"/>
  <c r="H8866" i="1"/>
  <c r="I8866" i="1"/>
  <c r="J8866" i="1"/>
  <c r="K8866" i="1"/>
  <c r="L8866" i="1"/>
  <c r="M8866" i="1"/>
  <c r="H8867" i="1"/>
  <c r="I8867" i="1"/>
  <c r="J8867" i="1"/>
  <c r="K8867" i="1"/>
  <c r="L8867" i="1"/>
  <c r="M8867" i="1"/>
  <c r="H8868" i="1"/>
  <c r="I8868" i="1"/>
  <c r="J8868" i="1"/>
  <c r="K8868" i="1"/>
  <c r="L8868" i="1"/>
  <c r="M8868" i="1"/>
  <c r="H8869" i="1"/>
  <c r="I8869" i="1"/>
  <c r="J8869" i="1"/>
  <c r="K8869" i="1"/>
  <c r="L8869" i="1"/>
  <c r="M8869" i="1"/>
  <c r="H8870" i="1"/>
  <c r="I8870" i="1"/>
  <c r="J8870" i="1"/>
  <c r="K8870" i="1"/>
  <c r="L8870" i="1"/>
  <c r="M8870" i="1"/>
  <c r="H8871" i="1"/>
  <c r="I8871" i="1"/>
  <c r="J8871" i="1"/>
  <c r="K8871" i="1"/>
  <c r="L8871" i="1"/>
  <c r="M8871" i="1"/>
  <c r="H8872" i="1"/>
  <c r="I8872" i="1"/>
  <c r="J8872" i="1"/>
  <c r="K8872" i="1"/>
  <c r="L8872" i="1"/>
  <c r="M8872" i="1"/>
  <c r="H8873" i="1"/>
  <c r="I8873" i="1"/>
  <c r="J8873" i="1"/>
  <c r="K8873" i="1"/>
  <c r="L8873" i="1"/>
  <c r="M8873" i="1"/>
  <c r="H8874" i="1"/>
  <c r="I8874" i="1"/>
  <c r="J8874" i="1"/>
  <c r="K8874" i="1"/>
  <c r="L8874" i="1"/>
  <c r="M8874" i="1"/>
  <c r="H8875" i="1"/>
  <c r="I8875" i="1"/>
  <c r="J8875" i="1"/>
  <c r="K8875" i="1"/>
  <c r="L8875" i="1"/>
  <c r="M8875" i="1"/>
  <c r="H8876" i="1"/>
  <c r="I8876" i="1"/>
  <c r="J8876" i="1"/>
  <c r="K8876" i="1"/>
  <c r="L8876" i="1"/>
  <c r="M8876" i="1"/>
  <c r="H8877" i="1"/>
  <c r="I8877" i="1"/>
  <c r="J8877" i="1"/>
  <c r="K8877" i="1"/>
  <c r="L8877" i="1"/>
  <c r="M8877" i="1"/>
  <c r="H8878" i="1"/>
  <c r="I8878" i="1"/>
  <c r="J8878" i="1"/>
  <c r="K8878" i="1"/>
  <c r="L8878" i="1"/>
  <c r="M8878" i="1"/>
  <c r="H8879" i="1"/>
  <c r="I8879" i="1"/>
  <c r="J8879" i="1"/>
  <c r="K8879" i="1"/>
  <c r="L8879" i="1"/>
  <c r="M8879" i="1"/>
  <c r="H8880" i="1"/>
  <c r="I8880" i="1"/>
  <c r="J8880" i="1"/>
  <c r="K8880" i="1"/>
  <c r="L8880" i="1"/>
  <c r="M8880" i="1"/>
  <c r="H8881" i="1"/>
  <c r="I8881" i="1"/>
  <c r="J8881" i="1"/>
  <c r="K8881" i="1"/>
  <c r="L8881" i="1"/>
  <c r="M8881" i="1"/>
  <c r="H8882" i="1"/>
  <c r="I8882" i="1"/>
  <c r="J8882" i="1"/>
  <c r="K8882" i="1"/>
  <c r="L8882" i="1"/>
  <c r="M8882" i="1"/>
  <c r="H8883" i="1"/>
  <c r="I8883" i="1"/>
  <c r="J8883" i="1"/>
  <c r="K8883" i="1"/>
  <c r="L8883" i="1"/>
  <c r="M8883" i="1"/>
  <c r="H8884" i="1"/>
  <c r="I8884" i="1"/>
  <c r="J8884" i="1"/>
  <c r="K8884" i="1"/>
  <c r="L8884" i="1"/>
  <c r="M8884" i="1"/>
  <c r="H8885" i="1"/>
  <c r="I8885" i="1"/>
  <c r="J8885" i="1"/>
  <c r="K8885" i="1"/>
  <c r="L8885" i="1"/>
  <c r="M8885" i="1"/>
  <c r="H8886" i="1"/>
  <c r="I8886" i="1"/>
  <c r="J8886" i="1"/>
  <c r="K8886" i="1"/>
  <c r="L8886" i="1"/>
  <c r="M8886" i="1"/>
  <c r="H8887" i="1"/>
  <c r="I8887" i="1"/>
  <c r="J8887" i="1"/>
  <c r="K8887" i="1"/>
  <c r="L8887" i="1"/>
  <c r="M8887" i="1"/>
  <c r="H8888" i="1"/>
  <c r="I8888" i="1"/>
  <c r="J8888" i="1"/>
  <c r="K8888" i="1"/>
  <c r="L8888" i="1"/>
  <c r="M8888" i="1"/>
  <c r="H8889" i="1"/>
  <c r="I8889" i="1"/>
  <c r="J8889" i="1"/>
  <c r="K8889" i="1"/>
  <c r="L8889" i="1"/>
  <c r="M8889" i="1"/>
  <c r="H8890" i="1"/>
  <c r="I8890" i="1"/>
  <c r="J8890" i="1"/>
  <c r="K8890" i="1"/>
  <c r="L8890" i="1"/>
  <c r="M8890" i="1"/>
  <c r="H8891" i="1"/>
  <c r="I8891" i="1"/>
  <c r="J8891" i="1"/>
  <c r="K8891" i="1"/>
  <c r="L8891" i="1"/>
  <c r="M8891" i="1"/>
  <c r="H8892" i="1"/>
  <c r="I8892" i="1"/>
  <c r="J8892" i="1"/>
  <c r="K8892" i="1"/>
  <c r="L8892" i="1"/>
  <c r="M8892" i="1"/>
  <c r="H8893" i="1"/>
  <c r="I8893" i="1"/>
  <c r="J8893" i="1"/>
  <c r="K8893" i="1"/>
  <c r="L8893" i="1"/>
  <c r="M8893" i="1"/>
  <c r="H8894" i="1"/>
  <c r="I8894" i="1"/>
  <c r="J8894" i="1"/>
  <c r="K8894" i="1"/>
  <c r="L8894" i="1"/>
  <c r="M8894" i="1"/>
  <c r="H8895" i="1"/>
  <c r="I8895" i="1"/>
  <c r="J8895" i="1"/>
  <c r="K8895" i="1"/>
  <c r="L8895" i="1"/>
  <c r="M8895" i="1"/>
  <c r="H8896" i="1"/>
  <c r="I8896" i="1"/>
  <c r="J8896" i="1"/>
  <c r="K8896" i="1"/>
  <c r="L8896" i="1"/>
  <c r="M8896" i="1"/>
  <c r="H8897" i="1"/>
  <c r="I8897" i="1"/>
  <c r="J8897" i="1"/>
  <c r="K8897" i="1"/>
  <c r="L8897" i="1"/>
  <c r="M8897" i="1"/>
  <c r="H8898" i="1"/>
  <c r="I8898" i="1"/>
  <c r="J8898" i="1"/>
  <c r="K8898" i="1"/>
  <c r="L8898" i="1"/>
  <c r="M8898" i="1"/>
  <c r="H8899" i="1"/>
  <c r="I8899" i="1"/>
  <c r="J8899" i="1"/>
  <c r="K8899" i="1"/>
  <c r="L8899" i="1"/>
  <c r="M8899" i="1"/>
  <c r="H8900" i="1"/>
  <c r="I8900" i="1"/>
  <c r="J8900" i="1"/>
  <c r="K8900" i="1"/>
  <c r="L8900" i="1"/>
  <c r="M8900" i="1"/>
  <c r="H8901" i="1"/>
  <c r="I8901" i="1"/>
  <c r="J8901" i="1"/>
  <c r="K8901" i="1"/>
  <c r="L8901" i="1"/>
  <c r="M8901" i="1"/>
  <c r="H8902" i="1"/>
  <c r="I8902" i="1"/>
  <c r="J8902" i="1"/>
  <c r="K8902" i="1"/>
  <c r="L8902" i="1"/>
  <c r="M8902" i="1"/>
  <c r="H8903" i="1"/>
  <c r="I8903" i="1"/>
  <c r="J8903" i="1"/>
  <c r="K8903" i="1"/>
  <c r="L8903" i="1"/>
  <c r="M8903" i="1"/>
  <c r="H8904" i="1"/>
  <c r="I8904" i="1"/>
  <c r="J8904" i="1"/>
  <c r="K8904" i="1"/>
  <c r="L8904" i="1"/>
  <c r="M8904" i="1"/>
  <c r="H8905" i="1"/>
  <c r="I8905" i="1"/>
  <c r="J8905" i="1"/>
  <c r="K8905" i="1"/>
  <c r="L8905" i="1"/>
  <c r="M8905" i="1"/>
  <c r="H8906" i="1"/>
  <c r="I8906" i="1"/>
  <c r="J8906" i="1"/>
  <c r="K8906" i="1"/>
  <c r="L8906" i="1"/>
  <c r="M8906" i="1"/>
  <c r="H8907" i="1"/>
  <c r="I8907" i="1"/>
  <c r="J8907" i="1"/>
  <c r="K8907" i="1"/>
  <c r="L8907" i="1"/>
  <c r="M8907" i="1"/>
  <c r="H8908" i="1"/>
  <c r="I8908" i="1"/>
  <c r="J8908" i="1"/>
  <c r="K8908" i="1"/>
  <c r="L8908" i="1"/>
  <c r="M8908" i="1"/>
  <c r="H8909" i="1"/>
  <c r="I8909" i="1"/>
  <c r="J8909" i="1"/>
  <c r="K8909" i="1"/>
  <c r="L8909" i="1"/>
  <c r="M8909" i="1"/>
  <c r="H8910" i="1"/>
  <c r="I8910" i="1"/>
  <c r="J8910" i="1"/>
  <c r="K8910" i="1"/>
  <c r="L8910" i="1"/>
  <c r="M8910" i="1"/>
  <c r="H8911" i="1"/>
  <c r="I8911" i="1"/>
  <c r="J8911" i="1"/>
  <c r="K8911" i="1"/>
  <c r="L8911" i="1"/>
  <c r="M8911" i="1"/>
  <c r="H8912" i="1"/>
  <c r="I8912" i="1"/>
  <c r="J8912" i="1"/>
  <c r="K8912" i="1"/>
  <c r="L8912" i="1"/>
  <c r="M8912" i="1"/>
  <c r="H8913" i="1"/>
  <c r="I8913" i="1"/>
  <c r="J8913" i="1"/>
  <c r="K8913" i="1"/>
  <c r="L8913" i="1"/>
  <c r="M8913" i="1"/>
  <c r="H8914" i="1"/>
  <c r="I8914" i="1"/>
  <c r="J8914" i="1"/>
  <c r="K8914" i="1"/>
  <c r="L8914" i="1"/>
  <c r="M8914" i="1"/>
  <c r="H8915" i="1"/>
  <c r="I8915" i="1"/>
  <c r="J8915" i="1"/>
  <c r="K8915" i="1"/>
  <c r="L8915" i="1"/>
  <c r="M8915" i="1"/>
  <c r="H8916" i="1"/>
  <c r="I8916" i="1"/>
  <c r="J8916" i="1"/>
  <c r="K8916" i="1"/>
  <c r="L8916" i="1"/>
  <c r="M8916" i="1"/>
  <c r="H8917" i="1"/>
  <c r="I8917" i="1"/>
  <c r="J8917" i="1"/>
  <c r="K8917" i="1"/>
  <c r="L8917" i="1"/>
  <c r="M8917" i="1"/>
  <c r="H8918" i="1"/>
  <c r="I8918" i="1"/>
  <c r="J8918" i="1"/>
  <c r="K8918" i="1"/>
  <c r="L8918" i="1"/>
  <c r="M8918" i="1"/>
  <c r="H8919" i="1"/>
  <c r="I8919" i="1"/>
  <c r="J8919" i="1"/>
  <c r="K8919" i="1"/>
  <c r="L8919" i="1"/>
  <c r="M8919" i="1"/>
  <c r="H8920" i="1"/>
  <c r="I8920" i="1"/>
  <c r="J8920" i="1"/>
  <c r="K8920" i="1"/>
  <c r="L8920" i="1"/>
  <c r="M8920" i="1"/>
  <c r="H8921" i="1"/>
  <c r="I8921" i="1"/>
  <c r="J8921" i="1"/>
  <c r="K8921" i="1"/>
  <c r="L8921" i="1"/>
  <c r="M8921" i="1"/>
  <c r="H8922" i="1"/>
  <c r="I8922" i="1"/>
  <c r="J8922" i="1"/>
  <c r="K8922" i="1"/>
  <c r="L8922" i="1"/>
  <c r="M8922" i="1"/>
  <c r="H8923" i="1"/>
  <c r="I8923" i="1"/>
  <c r="J8923" i="1"/>
  <c r="K8923" i="1"/>
  <c r="L8923" i="1"/>
  <c r="M8923" i="1"/>
  <c r="H8924" i="1"/>
  <c r="I8924" i="1"/>
  <c r="J8924" i="1"/>
  <c r="K8924" i="1"/>
  <c r="L8924" i="1"/>
  <c r="M8924" i="1"/>
  <c r="H8925" i="1"/>
  <c r="I8925" i="1"/>
  <c r="J8925" i="1"/>
  <c r="K8925" i="1"/>
  <c r="L8925" i="1"/>
  <c r="M8925" i="1"/>
  <c r="H8926" i="1"/>
  <c r="I8926" i="1"/>
  <c r="J8926" i="1"/>
  <c r="K8926" i="1"/>
  <c r="L8926" i="1"/>
  <c r="M8926" i="1"/>
  <c r="H8927" i="1"/>
  <c r="I8927" i="1"/>
  <c r="J8927" i="1"/>
  <c r="K8927" i="1"/>
  <c r="L8927" i="1"/>
  <c r="M8927" i="1"/>
  <c r="H8928" i="1"/>
  <c r="I8928" i="1"/>
  <c r="J8928" i="1"/>
  <c r="K8928" i="1"/>
  <c r="L8928" i="1"/>
  <c r="M8928" i="1"/>
  <c r="H8929" i="1"/>
  <c r="I8929" i="1"/>
  <c r="J8929" i="1"/>
  <c r="K8929" i="1"/>
  <c r="L8929" i="1"/>
  <c r="M8929" i="1"/>
  <c r="H8930" i="1"/>
  <c r="I8930" i="1"/>
  <c r="J8930" i="1"/>
  <c r="K8930" i="1"/>
  <c r="L8930" i="1"/>
  <c r="M8930" i="1"/>
  <c r="H8931" i="1"/>
  <c r="I8931" i="1"/>
  <c r="J8931" i="1"/>
  <c r="K8931" i="1"/>
  <c r="L8931" i="1"/>
  <c r="M8931" i="1"/>
  <c r="H8932" i="1"/>
  <c r="I8932" i="1"/>
  <c r="J8932" i="1"/>
  <c r="K8932" i="1"/>
  <c r="L8932" i="1"/>
  <c r="M8932" i="1"/>
  <c r="H8933" i="1"/>
  <c r="I8933" i="1"/>
  <c r="J8933" i="1"/>
  <c r="K8933" i="1"/>
  <c r="L8933" i="1"/>
  <c r="M8933" i="1"/>
  <c r="H8934" i="1"/>
  <c r="I8934" i="1"/>
  <c r="J8934" i="1"/>
  <c r="K8934" i="1"/>
  <c r="L8934" i="1"/>
  <c r="M8934" i="1"/>
  <c r="H8935" i="1"/>
  <c r="I8935" i="1"/>
  <c r="J8935" i="1"/>
  <c r="K8935" i="1"/>
  <c r="L8935" i="1"/>
  <c r="M8935" i="1"/>
  <c r="H8936" i="1"/>
  <c r="I8936" i="1"/>
  <c r="J8936" i="1"/>
  <c r="K8936" i="1"/>
  <c r="L8936" i="1"/>
  <c r="M8936" i="1"/>
  <c r="H8937" i="1"/>
  <c r="I8937" i="1"/>
  <c r="J8937" i="1"/>
  <c r="K8937" i="1"/>
  <c r="L8937" i="1"/>
  <c r="M8937" i="1"/>
  <c r="H8938" i="1"/>
  <c r="I8938" i="1"/>
  <c r="J8938" i="1"/>
  <c r="K8938" i="1"/>
  <c r="L8938" i="1"/>
  <c r="M8938" i="1"/>
  <c r="H8939" i="1"/>
  <c r="I8939" i="1"/>
  <c r="J8939" i="1"/>
  <c r="K8939" i="1"/>
  <c r="L8939" i="1"/>
  <c r="M8939" i="1"/>
  <c r="H8940" i="1"/>
  <c r="I8940" i="1"/>
  <c r="J8940" i="1"/>
  <c r="K8940" i="1"/>
  <c r="L8940" i="1"/>
  <c r="M8940" i="1"/>
  <c r="H8941" i="1"/>
  <c r="I8941" i="1"/>
  <c r="J8941" i="1"/>
  <c r="K8941" i="1"/>
  <c r="L8941" i="1"/>
  <c r="M8941" i="1"/>
  <c r="H8942" i="1"/>
  <c r="I8942" i="1"/>
  <c r="J8942" i="1"/>
  <c r="K8942" i="1"/>
  <c r="L8942" i="1"/>
  <c r="M8942" i="1"/>
  <c r="H8943" i="1"/>
  <c r="I8943" i="1"/>
  <c r="J8943" i="1"/>
  <c r="K8943" i="1"/>
  <c r="L8943" i="1"/>
  <c r="M8943" i="1"/>
  <c r="H8944" i="1"/>
  <c r="I8944" i="1"/>
  <c r="J8944" i="1"/>
  <c r="K8944" i="1"/>
  <c r="L8944" i="1"/>
  <c r="M8944" i="1"/>
  <c r="H8945" i="1"/>
  <c r="I8945" i="1"/>
  <c r="J8945" i="1"/>
  <c r="K8945" i="1"/>
  <c r="L8945" i="1"/>
  <c r="M8945" i="1"/>
  <c r="H8946" i="1"/>
  <c r="I8946" i="1"/>
  <c r="J8946" i="1"/>
  <c r="K8946" i="1"/>
  <c r="L8946" i="1"/>
  <c r="M8946" i="1"/>
  <c r="H8947" i="1"/>
  <c r="I8947" i="1"/>
  <c r="J8947" i="1"/>
  <c r="K8947" i="1"/>
  <c r="L8947" i="1"/>
  <c r="M8947" i="1"/>
  <c r="H8948" i="1"/>
  <c r="I8948" i="1"/>
  <c r="J8948" i="1"/>
  <c r="K8948" i="1"/>
  <c r="L8948" i="1"/>
  <c r="M8948" i="1"/>
  <c r="H8949" i="1"/>
  <c r="I8949" i="1"/>
  <c r="J8949" i="1"/>
  <c r="K8949" i="1"/>
  <c r="L8949" i="1"/>
  <c r="M8949" i="1"/>
  <c r="H8950" i="1"/>
  <c r="I8950" i="1"/>
  <c r="J8950" i="1"/>
  <c r="K8950" i="1"/>
  <c r="L8950" i="1"/>
  <c r="M8950" i="1"/>
  <c r="H8951" i="1"/>
  <c r="I8951" i="1"/>
  <c r="J8951" i="1"/>
  <c r="K8951" i="1"/>
  <c r="L8951" i="1"/>
  <c r="M8951" i="1"/>
  <c r="H8952" i="1"/>
  <c r="I8952" i="1"/>
  <c r="J8952" i="1"/>
  <c r="K8952" i="1"/>
  <c r="L8952" i="1"/>
  <c r="M8952" i="1"/>
  <c r="H8953" i="1"/>
  <c r="I8953" i="1"/>
  <c r="J8953" i="1"/>
  <c r="K8953" i="1"/>
  <c r="L8953" i="1"/>
  <c r="M8953" i="1"/>
  <c r="H8954" i="1"/>
  <c r="I8954" i="1"/>
  <c r="J8954" i="1"/>
  <c r="K8954" i="1"/>
  <c r="L8954" i="1"/>
  <c r="M8954" i="1"/>
  <c r="H8955" i="1"/>
  <c r="I8955" i="1"/>
  <c r="J8955" i="1"/>
  <c r="K8955" i="1"/>
  <c r="L8955" i="1"/>
  <c r="M8955" i="1"/>
  <c r="H8956" i="1"/>
  <c r="I8956" i="1"/>
  <c r="J8956" i="1"/>
  <c r="K8956" i="1"/>
  <c r="L8956" i="1"/>
  <c r="M8956" i="1"/>
  <c r="H8957" i="1"/>
  <c r="I8957" i="1"/>
  <c r="J8957" i="1"/>
  <c r="K8957" i="1"/>
  <c r="L8957" i="1"/>
  <c r="M8957" i="1"/>
  <c r="H8958" i="1"/>
  <c r="I8958" i="1"/>
  <c r="J8958" i="1"/>
  <c r="K8958" i="1"/>
  <c r="L8958" i="1"/>
  <c r="M8958" i="1"/>
  <c r="H8959" i="1"/>
  <c r="I8959" i="1"/>
  <c r="J8959" i="1"/>
  <c r="K8959" i="1"/>
  <c r="L8959" i="1"/>
  <c r="M8959" i="1"/>
  <c r="H8960" i="1"/>
  <c r="I8960" i="1"/>
  <c r="J8960" i="1"/>
  <c r="K8960" i="1"/>
  <c r="L8960" i="1"/>
  <c r="M8960" i="1"/>
  <c r="H8961" i="1"/>
  <c r="I8961" i="1"/>
  <c r="J8961" i="1"/>
  <c r="K8961" i="1"/>
  <c r="L8961" i="1"/>
  <c r="M8961" i="1"/>
  <c r="H8962" i="1"/>
  <c r="I8962" i="1"/>
  <c r="J8962" i="1"/>
  <c r="K8962" i="1"/>
  <c r="L8962" i="1"/>
  <c r="M8962" i="1"/>
  <c r="H8963" i="1"/>
  <c r="I8963" i="1"/>
  <c r="J8963" i="1"/>
  <c r="K8963" i="1"/>
  <c r="L8963" i="1"/>
  <c r="M8963" i="1"/>
  <c r="H8964" i="1"/>
  <c r="I8964" i="1"/>
  <c r="J8964" i="1"/>
  <c r="K8964" i="1"/>
  <c r="L8964" i="1"/>
  <c r="M8964" i="1"/>
  <c r="H8965" i="1"/>
  <c r="I8965" i="1"/>
  <c r="J8965" i="1"/>
  <c r="K8965" i="1"/>
  <c r="L8965" i="1"/>
  <c r="M8965" i="1"/>
  <c r="H8966" i="1"/>
  <c r="I8966" i="1"/>
  <c r="J8966" i="1"/>
  <c r="K8966" i="1"/>
  <c r="L8966" i="1"/>
  <c r="M8966" i="1"/>
  <c r="H8967" i="1"/>
  <c r="I8967" i="1"/>
  <c r="J8967" i="1"/>
  <c r="K8967" i="1"/>
  <c r="L8967" i="1"/>
  <c r="M8967" i="1"/>
  <c r="H8968" i="1"/>
  <c r="I8968" i="1"/>
  <c r="J8968" i="1"/>
  <c r="K8968" i="1"/>
  <c r="L8968" i="1"/>
  <c r="M8968" i="1"/>
  <c r="H8969" i="1"/>
  <c r="I8969" i="1"/>
  <c r="J8969" i="1"/>
  <c r="K8969" i="1"/>
  <c r="L8969" i="1"/>
  <c r="M8969" i="1"/>
  <c r="H8970" i="1"/>
  <c r="I8970" i="1"/>
  <c r="J8970" i="1"/>
  <c r="K8970" i="1"/>
  <c r="L8970" i="1"/>
  <c r="M8970" i="1"/>
  <c r="H8971" i="1"/>
  <c r="I8971" i="1"/>
  <c r="J8971" i="1"/>
  <c r="K8971" i="1"/>
  <c r="L8971" i="1"/>
  <c r="M8971" i="1"/>
  <c r="H8972" i="1"/>
  <c r="I8972" i="1"/>
  <c r="J8972" i="1"/>
  <c r="K8972" i="1"/>
  <c r="L8972" i="1"/>
  <c r="M8972" i="1"/>
  <c r="H8973" i="1"/>
  <c r="I8973" i="1"/>
  <c r="J8973" i="1"/>
  <c r="K8973" i="1"/>
  <c r="L8973" i="1"/>
  <c r="M8973" i="1"/>
  <c r="H8974" i="1"/>
  <c r="I8974" i="1"/>
  <c r="J8974" i="1"/>
  <c r="K8974" i="1"/>
  <c r="L8974" i="1"/>
  <c r="M8974" i="1"/>
  <c r="H8975" i="1"/>
  <c r="I8975" i="1"/>
  <c r="J8975" i="1"/>
  <c r="K8975" i="1"/>
  <c r="L8975" i="1"/>
  <c r="M8975" i="1"/>
  <c r="H8976" i="1"/>
  <c r="I8976" i="1"/>
  <c r="J8976" i="1"/>
  <c r="K8976" i="1"/>
  <c r="L8976" i="1"/>
  <c r="M8976" i="1"/>
  <c r="H8977" i="1"/>
  <c r="I8977" i="1"/>
  <c r="J8977" i="1"/>
  <c r="K8977" i="1"/>
  <c r="L8977" i="1"/>
  <c r="M8977" i="1"/>
  <c r="H8978" i="1"/>
  <c r="I8978" i="1"/>
  <c r="J8978" i="1"/>
  <c r="K8978" i="1"/>
  <c r="L8978" i="1"/>
  <c r="M8978" i="1"/>
  <c r="H8979" i="1"/>
  <c r="I8979" i="1"/>
  <c r="J8979" i="1"/>
  <c r="K8979" i="1"/>
  <c r="L8979" i="1"/>
  <c r="M8979" i="1"/>
  <c r="H8980" i="1"/>
  <c r="I8980" i="1"/>
  <c r="J8980" i="1"/>
  <c r="K8980" i="1"/>
  <c r="L8980" i="1"/>
  <c r="M8980" i="1"/>
  <c r="H8981" i="1"/>
  <c r="I8981" i="1"/>
  <c r="J8981" i="1"/>
  <c r="K8981" i="1"/>
  <c r="L8981" i="1"/>
  <c r="M8981" i="1"/>
  <c r="H8982" i="1"/>
  <c r="I8982" i="1"/>
  <c r="J8982" i="1"/>
  <c r="K8982" i="1"/>
  <c r="L8982" i="1"/>
  <c r="M8982" i="1"/>
  <c r="H8983" i="1"/>
  <c r="I8983" i="1"/>
  <c r="J8983" i="1"/>
  <c r="K8983" i="1"/>
  <c r="L8983" i="1"/>
  <c r="M8983" i="1"/>
  <c r="H8984" i="1"/>
  <c r="I8984" i="1"/>
  <c r="J8984" i="1"/>
  <c r="K8984" i="1"/>
  <c r="L8984" i="1"/>
  <c r="M8984" i="1"/>
  <c r="H8985" i="1"/>
  <c r="I8985" i="1"/>
  <c r="J8985" i="1"/>
  <c r="K8985" i="1"/>
  <c r="L8985" i="1"/>
  <c r="M8985" i="1"/>
  <c r="H8986" i="1"/>
  <c r="I8986" i="1"/>
  <c r="J8986" i="1"/>
  <c r="K8986" i="1"/>
  <c r="L8986" i="1"/>
  <c r="M8986" i="1"/>
  <c r="H8987" i="1"/>
  <c r="I8987" i="1"/>
  <c r="J8987" i="1"/>
  <c r="K8987" i="1"/>
  <c r="L8987" i="1"/>
  <c r="M8987" i="1"/>
  <c r="H8988" i="1"/>
  <c r="I8988" i="1"/>
  <c r="J8988" i="1"/>
  <c r="K8988" i="1"/>
  <c r="L8988" i="1"/>
  <c r="M8988" i="1"/>
  <c r="H8989" i="1"/>
  <c r="I8989" i="1"/>
  <c r="J8989" i="1"/>
  <c r="K8989" i="1"/>
  <c r="L8989" i="1"/>
  <c r="M8989" i="1"/>
  <c r="H8990" i="1"/>
  <c r="I8990" i="1"/>
  <c r="J8990" i="1"/>
  <c r="K8990" i="1"/>
  <c r="L8990" i="1"/>
  <c r="M8990" i="1"/>
  <c r="H8991" i="1"/>
  <c r="I8991" i="1"/>
  <c r="J8991" i="1"/>
  <c r="K8991" i="1"/>
  <c r="L8991" i="1"/>
  <c r="M8991" i="1"/>
  <c r="H8992" i="1"/>
  <c r="I8992" i="1"/>
  <c r="J8992" i="1"/>
  <c r="K8992" i="1"/>
  <c r="L8992" i="1"/>
  <c r="M8992" i="1"/>
  <c r="H8993" i="1"/>
  <c r="I8993" i="1"/>
  <c r="J8993" i="1"/>
  <c r="K8993" i="1"/>
  <c r="L8993" i="1"/>
  <c r="M8993" i="1"/>
  <c r="H8994" i="1"/>
  <c r="I8994" i="1"/>
  <c r="J8994" i="1"/>
  <c r="K8994" i="1"/>
  <c r="L8994" i="1"/>
  <c r="M8994" i="1"/>
  <c r="H8995" i="1"/>
  <c r="I8995" i="1"/>
  <c r="J8995" i="1"/>
  <c r="K8995" i="1"/>
  <c r="L8995" i="1"/>
  <c r="M8995" i="1"/>
  <c r="H8996" i="1"/>
  <c r="I8996" i="1"/>
  <c r="J8996" i="1"/>
  <c r="K8996" i="1"/>
  <c r="L8996" i="1"/>
  <c r="M8996" i="1"/>
  <c r="H8997" i="1"/>
  <c r="I8997" i="1"/>
  <c r="J8997" i="1"/>
  <c r="K8997" i="1"/>
  <c r="L8997" i="1"/>
  <c r="M8997" i="1"/>
  <c r="H8998" i="1"/>
  <c r="I8998" i="1"/>
  <c r="J8998" i="1"/>
  <c r="K8998" i="1"/>
  <c r="L8998" i="1"/>
  <c r="M8998" i="1"/>
  <c r="H8999" i="1"/>
  <c r="I8999" i="1"/>
  <c r="J8999" i="1"/>
  <c r="K8999" i="1"/>
  <c r="L8999" i="1"/>
  <c r="M8999" i="1"/>
  <c r="H9000" i="1"/>
  <c r="I9000" i="1"/>
  <c r="J9000" i="1"/>
  <c r="K9000" i="1"/>
  <c r="L9000" i="1"/>
  <c r="M9000" i="1"/>
  <c r="H9001" i="1"/>
  <c r="I9001" i="1"/>
  <c r="J9001" i="1"/>
  <c r="K9001" i="1"/>
  <c r="L9001" i="1"/>
  <c r="M9001" i="1"/>
  <c r="H9002" i="1"/>
  <c r="I9002" i="1"/>
  <c r="J9002" i="1"/>
  <c r="K9002" i="1"/>
  <c r="L9002" i="1"/>
  <c r="M9002" i="1"/>
  <c r="H9003" i="1"/>
  <c r="I9003" i="1"/>
  <c r="J9003" i="1"/>
  <c r="K9003" i="1"/>
  <c r="L9003" i="1"/>
  <c r="M9003" i="1"/>
  <c r="H9004" i="1"/>
  <c r="I9004" i="1"/>
  <c r="J9004" i="1"/>
  <c r="K9004" i="1"/>
  <c r="L9004" i="1"/>
  <c r="M9004" i="1"/>
  <c r="H9005" i="1"/>
  <c r="I9005" i="1"/>
  <c r="J9005" i="1"/>
  <c r="K9005" i="1"/>
  <c r="L9005" i="1"/>
  <c r="M9005" i="1"/>
  <c r="H9006" i="1"/>
  <c r="I9006" i="1"/>
  <c r="J9006" i="1"/>
  <c r="K9006" i="1"/>
  <c r="L9006" i="1"/>
  <c r="M9006" i="1"/>
  <c r="H9007" i="1"/>
  <c r="I9007" i="1"/>
  <c r="J9007" i="1"/>
  <c r="K9007" i="1"/>
  <c r="L9007" i="1"/>
  <c r="M9007" i="1"/>
  <c r="H9008" i="1"/>
  <c r="I9008" i="1"/>
  <c r="J9008" i="1"/>
  <c r="K9008" i="1"/>
  <c r="L9008" i="1"/>
  <c r="M9008" i="1"/>
  <c r="H9009" i="1"/>
  <c r="I9009" i="1"/>
  <c r="J9009" i="1"/>
  <c r="K9009" i="1"/>
  <c r="L9009" i="1"/>
  <c r="M9009" i="1"/>
  <c r="H9010" i="1"/>
  <c r="I9010" i="1"/>
  <c r="J9010" i="1"/>
  <c r="K9010" i="1"/>
  <c r="L9010" i="1"/>
  <c r="M9010" i="1"/>
  <c r="H9011" i="1"/>
  <c r="I9011" i="1"/>
  <c r="J9011" i="1"/>
  <c r="K9011" i="1"/>
  <c r="L9011" i="1"/>
  <c r="M9011" i="1"/>
  <c r="H9012" i="1"/>
  <c r="I9012" i="1"/>
  <c r="J9012" i="1"/>
  <c r="K9012" i="1"/>
  <c r="L9012" i="1"/>
  <c r="M9012" i="1"/>
  <c r="H9013" i="1"/>
  <c r="I9013" i="1"/>
  <c r="J9013" i="1"/>
  <c r="K9013" i="1"/>
  <c r="L9013" i="1"/>
  <c r="M9013" i="1"/>
  <c r="H9014" i="1"/>
  <c r="I9014" i="1"/>
  <c r="J9014" i="1"/>
  <c r="K9014" i="1"/>
  <c r="L9014" i="1"/>
  <c r="M9014" i="1"/>
  <c r="H9015" i="1"/>
  <c r="I9015" i="1"/>
  <c r="J9015" i="1"/>
  <c r="K9015" i="1"/>
  <c r="L9015" i="1"/>
  <c r="M9015" i="1"/>
  <c r="H9016" i="1"/>
  <c r="I9016" i="1"/>
  <c r="J9016" i="1"/>
  <c r="K9016" i="1"/>
  <c r="L9016" i="1"/>
  <c r="M9016" i="1"/>
  <c r="H9017" i="1"/>
  <c r="I9017" i="1"/>
  <c r="J9017" i="1"/>
  <c r="K9017" i="1"/>
  <c r="L9017" i="1"/>
  <c r="M9017" i="1"/>
  <c r="H9018" i="1"/>
  <c r="I9018" i="1"/>
  <c r="J9018" i="1"/>
  <c r="K9018" i="1"/>
  <c r="L9018" i="1"/>
  <c r="M9018" i="1"/>
  <c r="H9019" i="1"/>
  <c r="I9019" i="1"/>
  <c r="J9019" i="1"/>
  <c r="K9019" i="1"/>
  <c r="L9019" i="1"/>
  <c r="M9019" i="1"/>
  <c r="H9020" i="1"/>
  <c r="I9020" i="1"/>
  <c r="J9020" i="1"/>
  <c r="K9020" i="1"/>
  <c r="L9020" i="1"/>
  <c r="M9020" i="1"/>
  <c r="H9021" i="1"/>
  <c r="I9021" i="1"/>
  <c r="J9021" i="1"/>
  <c r="K9021" i="1"/>
  <c r="L9021" i="1"/>
  <c r="M9021" i="1"/>
  <c r="H9022" i="1"/>
  <c r="I9022" i="1"/>
  <c r="J9022" i="1"/>
  <c r="K9022" i="1"/>
  <c r="L9022" i="1"/>
  <c r="M9022" i="1"/>
  <c r="H9023" i="1"/>
  <c r="I9023" i="1"/>
  <c r="J9023" i="1"/>
  <c r="K9023" i="1"/>
  <c r="L9023" i="1"/>
  <c r="M9023" i="1"/>
  <c r="H9024" i="1"/>
  <c r="I9024" i="1"/>
  <c r="J9024" i="1"/>
  <c r="K9024" i="1"/>
  <c r="L9024" i="1"/>
  <c r="M9024" i="1"/>
  <c r="H9025" i="1"/>
  <c r="I9025" i="1"/>
  <c r="J9025" i="1"/>
  <c r="K9025" i="1"/>
  <c r="L9025" i="1"/>
  <c r="M9025" i="1"/>
  <c r="H9026" i="1"/>
  <c r="I9026" i="1"/>
  <c r="J9026" i="1"/>
  <c r="K9026" i="1"/>
  <c r="L9026" i="1"/>
  <c r="M9026" i="1"/>
  <c r="H9027" i="1"/>
  <c r="I9027" i="1"/>
  <c r="J9027" i="1"/>
  <c r="K9027" i="1"/>
  <c r="L9027" i="1"/>
  <c r="M9027" i="1"/>
  <c r="H9028" i="1"/>
  <c r="I9028" i="1"/>
  <c r="J9028" i="1"/>
  <c r="K9028" i="1"/>
  <c r="L9028" i="1"/>
  <c r="M9028" i="1"/>
  <c r="H9029" i="1"/>
  <c r="I9029" i="1"/>
  <c r="J9029" i="1"/>
  <c r="K9029" i="1"/>
  <c r="L9029" i="1"/>
  <c r="M9029" i="1"/>
  <c r="H9030" i="1"/>
  <c r="I9030" i="1"/>
  <c r="J9030" i="1"/>
  <c r="K9030" i="1"/>
  <c r="L9030" i="1"/>
  <c r="M9030" i="1"/>
  <c r="H9031" i="1"/>
  <c r="I9031" i="1"/>
  <c r="J9031" i="1"/>
  <c r="K9031" i="1"/>
  <c r="L9031" i="1"/>
  <c r="M9031" i="1"/>
  <c r="H9032" i="1"/>
  <c r="I9032" i="1"/>
  <c r="J9032" i="1"/>
  <c r="K9032" i="1"/>
  <c r="L9032" i="1"/>
  <c r="M9032" i="1"/>
  <c r="H9033" i="1"/>
  <c r="I9033" i="1"/>
  <c r="J9033" i="1"/>
  <c r="K9033" i="1"/>
  <c r="L9033" i="1"/>
  <c r="M9033" i="1"/>
  <c r="H9034" i="1"/>
  <c r="I9034" i="1"/>
  <c r="J9034" i="1"/>
  <c r="K9034" i="1"/>
  <c r="L9034" i="1"/>
  <c r="M9034" i="1"/>
  <c r="H9035" i="1"/>
  <c r="I9035" i="1"/>
  <c r="J9035" i="1"/>
  <c r="K9035" i="1"/>
  <c r="L9035" i="1"/>
  <c r="M9035" i="1"/>
  <c r="H9036" i="1"/>
  <c r="I9036" i="1"/>
  <c r="J9036" i="1"/>
  <c r="K9036" i="1"/>
  <c r="L9036" i="1"/>
  <c r="M9036" i="1"/>
  <c r="H9037" i="1"/>
  <c r="I9037" i="1"/>
  <c r="J9037" i="1"/>
  <c r="K9037" i="1"/>
  <c r="L9037" i="1"/>
  <c r="M9037" i="1"/>
  <c r="H9038" i="1"/>
  <c r="I9038" i="1"/>
  <c r="J9038" i="1"/>
  <c r="K9038" i="1"/>
  <c r="L9038" i="1"/>
  <c r="M9038" i="1"/>
  <c r="H9039" i="1"/>
  <c r="I9039" i="1"/>
  <c r="J9039" i="1"/>
  <c r="K9039" i="1"/>
  <c r="L9039" i="1"/>
  <c r="M9039" i="1"/>
  <c r="H9040" i="1"/>
  <c r="I9040" i="1"/>
  <c r="J9040" i="1"/>
  <c r="K9040" i="1"/>
  <c r="L9040" i="1"/>
  <c r="M9040" i="1"/>
  <c r="H9041" i="1"/>
  <c r="I9041" i="1"/>
  <c r="J9041" i="1"/>
  <c r="K9041" i="1"/>
  <c r="L9041" i="1"/>
  <c r="M9041" i="1"/>
  <c r="H9042" i="1"/>
  <c r="I9042" i="1"/>
  <c r="J9042" i="1"/>
  <c r="K9042" i="1"/>
  <c r="L9042" i="1"/>
  <c r="M9042" i="1"/>
  <c r="H9043" i="1"/>
  <c r="I9043" i="1"/>
  <c r="J9043" i="1"/>
  <c r="K9043" i="1"/>
  <c r="L9043" i="1"/>
  <c r="M9043" i="1"/>
  <c r="H9044" i="1"/>
  <c r="I9044" i="1"/>
  <c r="J9044" i="1"/>
  <c r="K9044" i="1"/>
  <c r="L9044" i="1"/>
  <c r="M9044" i="1"/>
  <c r="H9045" i="1"/>
  <c r="I9045" i="1"/>
  <c r="J9045" i="1"/>
  <c r="K9045" i="1"/>
  <c r="L9045" i="1"/>
  <c r="M9045" i="1"/>
  <c r="H9046" i="1"/>
  <c r="I9046" i="1"/>
  <c r="J9046" i="1"/>
  <c r="K9046" i="1"/>
  <c r="L9046" i="1"/>
  <c r="M9046" i="1"/>
  <c r="H9047" i="1"/>
  <c r="I9047" i="1"/>
  <c r="J9047" i="1"/>
  <c r="K9047" i="1"/>
  <c r="L9047" i="1"/>
  <c r="M9047" i="1"/>
  <c r="H9048" i="1"/>
  <c r="I9048" i="1"/>
  <c r="J9048" i="1"/>
  <c r="K9048" i="1"/>
  <c r="L9048" i="1"/>
  <c r="M9048" i="1"/>
  <c r="H9049" i="1"/>
  <c r="I9049" i="1"/>
  <c r="J9049" i="1"/>
  <c r="K9049" i="1"/>
  <c r="L9049" i="1"/>
  <c r="M9049" i="1"/>
  <c r="H9050" i="1"/>
  <c r="I9050" i="1"/>
  <c r="J9050" i="1"/>
  <c r="K9050" i="1"/>
  <c r="L9050" i="1"/>
  <c r="M9050" i="1"/>
  <c r="H9051" i="1"/>
  <c r="I9051" i="1"/>
  <c r="J9051" i="1"/>
  <c r="K9051" i="1"/>
  <c r="L9051" i="1"/>
  <c r="M9051" i="1"/>
  <c r="H9052" i="1"/>
  <c r="I9052" i="1"/>
  <c r="J9052" i="1"/>
  <c r="K9052" i="1"/>
  <c r="L9052" i="1"/>
  <c r="M9052" i="1"/>
  <c r="H9053" i="1"/>
  <c r="I9053" i="1"/>
  <c r="J9053" i="1"/>
  <c r="K9053" i="1"/>
  <c r="L9053" i="1"/>
  <c r="M9053" i="1"/>
  <c r="H9054" i="1"/>
  <c r="I9054" i="1"/>
  <c r="J9054" i="1"/>
  <c r="K9054" i="1"/>
  <c r="L9054" i="1"/>
  <c r="M9054" i="1"/>
  <c r="H9055" i="1"/>
  <c r="I9055" i="1"/>
  <c r="J9055" i="1"/>
  <c r="K9055" i="1"/>
  <c r="L9055" i="1"/>
  <c r="M9055" i="1"/>
  <c r="H9056" i="1"/>
  <c r="I9056" i="1"/>
  <c r="J9056" i="1"/>
  <c r="K9056" i="1"/>
  <c r="L9056" i="1"/>
  <c r="M9056" i="1"/>
  <c r="H9057" i="1"/>
  <c r="I9057" i="1"/>
  <c r="J9057" i="1"/>
  <c r="K9057" i="1"/>
  <c r="L9057" i="1"/>
  <c r="M9057" i="1"/>
  <c r="H9058" i="1"/>
  <c r="I9058" i="1"/>
  <c r="J9058" i="1"/>
  <c r="K9058" i="1"/>
  <c r="L9058" i="1"/>
  <c r="M9058" i="1"/>
  <c r="H9059" i="1"/>
  <c r="I9059" i="1"/>
  <c r="J9059" i="1"/>
  <c r="K9059" i="1"/>
  <c r="L9059" i="1"/>
  <c r="M9059" i="1"/>
  <c r="H9060" i="1"/>
  <c r="I9060" i="1"/>
  <c r="J9060" i="1"/>
  <c r="K9060" i="1"/>
  <c r="L9060" i="1"/>
  <c r="M9060" i="1"/>
  <c r="H9061" i="1"/>
  <c r="I9061" i="1"/>
  <c r="J9061" i="1"/>
  <c r="K9061" i="1"/>
  <c r="L9061" i="1"/>
  <c r="M9061" i="1"/>
  <c r="H9062" i="1"/>
  <c r="I9062" i="1"/>
  <c r="J9062" i="1"/>
  <c r="K9062" i="1"/>
  <c r="L9062" i="1"/>
  <c r="M9062" i="1"/>
  <c r="H9063" i="1"/>
  <c r="I9063" i="1"/>
  <c r="J9063" i="1"/>
  <c r="K9063" i="1"/>
  <c r="L9063" i="1"/>
  <c r="M9063" i="1"/>
  <c r="H9064" i="1"/>
  <c r="I9064" i="1"/>
  <c r="J9064" i="1"/>
  <c r="K9064" i="1"/>
  <c r="L9064" i="1"/>
  <c r="M9064" i="1"/>
  <c r="H9065" i="1"/>
  <c r="I9065" i="1"/>
  <c r="J9065" i="1"/>
  <c r="K9065" i="1"/>
  <c r="L9065" i="1"/>
  <c r="M9065" i="1"/>
  <c r="H9066" i="1"/>
  <c r="I9066" i="1"/>
  <c r="J9066" i="1"/>
  <c r="K9066" i="1"/>
  <c r="L9066" i="1"/>
  <c r="M9066" i="1"/>
  <c r="H9067" i="1"/>
  <c r="I9067" i="1"/>
  <c r="J9067" i="1"/>
  <c r="K9067" i="1"/>
  <c r="L9067" i="1"/>
  <c r="M9067" i="1"/>
  <c r="H9068" i="1"/>
  <c r="I9068" i="1"/>
  <c r="J9068" i="1"/>
  <c r="K9068" i="1"/>
  <c r="L9068" i="1"/>
  <c r="M9068" i="1"/>
  <c r="H9069" i="1"/>
  <c r="I9069" i="1"/>
  <c r="J9069" i="1"/>
  <c r="K9069" i="1"/>
  <c r="L9069" i="1"/>
  <c r="M9069" i="1"/>
  <c r="H9070" i="1"/>
  <c r="I9070" i="1"/>
  <c r="J9070" i="1"/>
  <c r="K9070" i="1"/>
  <c r="L9070" i="1"/>
  <c r="M9070" i="1"/>
  <c r="H9071" i="1"/>
  <c r="I9071" i="1"/>
  <c r="J9071" i="1"/>
  <c r="K9071" i="1"/>
  <c r="L9071" i="1"/>
  <c r="M9071" i="1"/>
  <c r="H9072" i="1"/>
  <c r="I9072" i="1"/>
  <c r="J9072" i="1"/>
  <c r="K9072" i="1"/>
  <c r="L9072" i="1"/>
  <c r="M9072" i="1"/>
  <c r="H9073" i="1"/>
  <c r="I9073" i="1"/>
  <c r="J9073" i="1"/>
  <c r="K9073" i="1"/>
  <c r="L9073" i="1"/>
  <c r="M9073" i="1"/>
  <c r="H9074" i="1"/>
  <c r="I9074" i="1"/>
  <c r="J9074" i="1"/>
  <c r="K9074" i="1"/>
  <c r="L9074" i="1"/>
  <c r="M9074" i="1"/>
  <c r="H9075" i="1"/>
  <c r="I9075" i="1"/>
  <c r="J9075" i="1"/>
  <c r="K9075" i="1"/>
  <c r="L9075" i="1"/>
  <c r="M9075" i="1"/>
  <c r="H9076" i="1"/>
  <c r="I9076" i="1"/>
  <c r="J9076" i="1"/>
  <c r="K9076" i="1"/>
  <c r="L9076" i="1"/>
  <c r="M9076" i="1"/>
  <c r="H9077" i="1"/>
  <c r="I9077" i="1"/>
  <c r="J9077" i="1"/>
  <c r="K9077" i="1"/>
  <c r="L9077" i="1"/>
  <c r="M9077" i="1"/>
  <c r="H9078" i="1"/>
  <c r="I9078" i="1"/>
  <c r="J9078" i="1"/>
  <c r="K9078" i="1"/>
  <c r="L9078" i="1"/>
  <c r="M9078" i="1"/>
  <c r="H9079" i="1"/>
  <c r="I9079" i="1"/>
  <c r="J9079" i="1"/>
  <c r="K9079" i="1"/>
  <c r="L9079" i="1"/>
  <c r="M9079" i="1"/>
  <c r="H9080" i="1"/>
  <c r="I9080" i="1"/>
  <c r="J9080" i="1"/>
  <c r="K9080" i="1"/>
  <c r="L9080" i="1"/>
  <c r="M9080" i="1"/>
  <c r="H9081" i="1"/>
  <c r="I9081" i="1"/>
  <c r="J9081" i="1"/>
  <c r="K9081" i="1"/>
  <c r="L9081" i="1"/>
  <c r="M9081" i="1"/>
  <c r="H9082" i="1"/>
  <c r="I9082" i="1"/>
  <c r="J9082" i="1"/>
  <c r="K9082" i="1"/>
  <c r="L9082" i="1"/>
  <c r="M9082" i="1"/>
  <c r="H9083" i="1"/>
  <c r="I9083" i="1"/>
  <c r="J9083" i="1"/>
  <c r="K9083" i="1"/>
  <c r="L9083" i="1"/>
  <c r="M9083" i="1"/>
  <c r="H9084" i="1"/>
  <c r="I9084" i="1"/>
  <c r="J9084" i="1"/>
  <c r="K9084" i="1"/>
  <c r="L9084" i="1"/>
  <c r="M9084" i="1"/>
  <c r="H9085" i="1"/>
  <c r="I9085" i="1"/>
  <c r="J9085" i="1"/>
  <c r="K9085" i="1"/>
  <c r="L9085" i="1"/>
  <c r="M9085" i="1"/>
  <c r="H9086" i="1"/>
  <c r="I9086" i="1"/>
  <c r="J9086" i="1"/>
  <c r="K9086" i="1"/>
  <c r="L9086" i="1"/>
  <c r="M9086" i="1"/>
  <c r="H9087" i="1"/>
  <c r="I9087" i="1"/>
  <c r="J9087" i="1"/>
  <c r="K9087" i="1"/>
  <c r="L9087" i="1"/>
  <c r="M9087" i="1"/>
  <c r="H9088" i="1"/>
  <c r="I9088" i="1"/>
  <c r="J9088" i="1"/>
  <c r="K9088" i="1"/>
  <c r="L9088" i="1"/>
  <c r="M9088" i="1"/>
  <c r="H9089" i="1"/>
  <c r="I9089" i="1"/>
  <c r="J9089" i="1"/>
  <c r="K9089" i="1"/>
  <c r="L9089" i="1"/>
  <c r="M9089" i="1"/>
  <c r="H9090" i="1"/>
  <c r="I9090" i="1"/>
  <c r="J9090" i="1"/>
  <c r="K9090" i="1"/>
  <c r="L9090" i="1"/>
  <c r="M9090" i="1"/>
  <c r="H9091" i="1"/>
  <c r="I9091" i="1"/>
  <c r="J9091" i="1"/>
  <c r="K9091" i="1"/>
  <c r="L9091" i="1"/>
  <c r="M9091" i="1"/>
  <c r="H9092" i="1"/>
  <c r="I9092" i="1"/>
  <c r="J9092" i="1"/>
  <c r="K9092" i="1"/>
  <c r="L9092" i="1"/>
  <c r="M9092" i="1"/>
  <c r="H9093" i="1"/>
  <c r="I9093" i="1"/>
  <c r="J9093" i="1"/>
  <c r="K9093" i="1"/>
  <c r="L9093" i="1"/>
  <c r="M9093" i="1"/>
  <c r="H9094" i="1"/>
  <c r="I9094" i="1"/>
  <c r="J9094" i="1"/>
  <c r="K9094" i="1"/>
  <c r="L9094" i="1"/>
  <c r="M9094" i="1"/>
  <c r="H9095" i="1"/>
  <c r="I9095" i="1"/>
  <c r="J9095" i="1"/>
  <c r="K9095" i="1"/>
  <c r="L9095" i="1"/>
  <c r="M9095" i="1"/>
  <c r="H9096" i="1"/>
  <c r="I9096" i="1"/>
  <c r="J9096" i="1"/>
  <c r="K9096" i="1"/>
  <c r="L9096" i="1"/>
  <c r="M9096" i="1"/>
  <c r="H9097" i="1"/>
  <c r="I9097" i="1"/>
  <c r="J9097" i="1"/>
  <c r="K9097" i="1"/>
  <c r="L9097" i="1"/>
  <c r="M9097" i="1"/>
  <c r="H9098" i="1"/>
  <c r="I9098" i="1"/>
  <c r="J9098" i="1"/>
  <c r="K9098" i="1"/>
  <c r="L9098" i="1"/>
  <c r="M9098" i="1"/>
  <c r="H9099" i="1"/>
  <c r="I9099" i="1"/>
  <c r="J9099" i="1"/>
  <c r="K9099" i="1"/>
  <c r="L9099" i="1"/>
  <c r="M9099" i="1"/>
  <c r="H9100" i="1"/>
  <c r="I9100" i="1"/>
  <c r="J9100" i="1"/>
  <c r="K9100" i="1"/>
  <c r="L9100" i="1"/>
  <c r="M9100" i="1"/>
  <c r="H9101" i="1"/>
  <c r="I9101" i="1"/>
  <c r="J9101" i="1"/>
  <c r="K9101" i="1"/>
  <c r="L9101" i="1"/>
  <c r="M9101" i="1"/>
  <c r="H9102" i="1"/>
  <c r="I9102" i="1"/>
  <c r="J9102" i="1"/>
  <c r="K9102" i="1"/>
  <c r="L9102" i="1"/>
  <c r="M9102" i="1"/>
  <c r="H9103" i="1"/>
  <c r="I9103" i="1"/>
  <c r="J9103" i="1"/>
  <c r="K9103" i="1"/>
  <c r="L9103" i="1"/>
  <c r="M9103" i="1"/>
  <c r="H9104" i="1"/>
  <c r="I9104" i="1"/>
  <c r="J9104" i="1"/>
  <c r="K9104" i="1"/>
  <c r="L9104" i="1"/>
  <c r="M9104" i="1"/>
  <c r="H9105" i="1"/>
  <c r="I9105" i="1"/>
  <c r="J9105" i="1"/>
  <c r="K9105" i="1"/>
  <c r="L9105" i="1"/>
  <c r="M9105" i="1"/>
  <c r="H9106" i="1"/>
  <c r="I9106" i="1"/>
  <c r="J9106" i="1"/>
  <c r="K9106" i="1"/>
  <c r="L9106" i="1"/>
  <c r="M9106" i="1"/>
  <c r="H9107" i="1"/>
  <c r="I9107" i="1"/>
  <c r="J9107" i="1"/>
  <c r="K9107" i="1"/>
  <c r="L9107" i="1"/>
  <c r="M9107" i="1"/>
  <c r="H9108" i="1"/>
  <c r="I9108" i="1"/>
  <c r="J9108" i="1"/>
  <c r="K9108" i="1"/>
  <c r="L9108" i="1"/>
  <c r="M9108" i="1"/>
  <c r="H9109" i="1"/>
  <c r="I9109" i="1"/>
  <c r="J9109" i="1"/>
  <c r="K9109" i="1"/>
  <c r="L9109" i="1"/>
  <c r="M9109" i="1"/>
  <c r="H9110" i="1"/>
  <c r="I9110" i="1"/>
  <c r="J9110" i="1"/>
  <c r="K9110" i="1"/>
  <c r="L9110" i="1"/>
  <c r="M9110" i="1"/>
  <c r="H9111" i="1"/>
  <c r="I9111" i="1"/>
  <c r="J9111" i="1"/>
  <c r="K9111" i="1"/>
  <c r="L9111" i="1"/>
  <c r="M9111" i="1"/>
  <c r="H9112" i="1"/>
  <c r="I9112" i="1"/>
  <c r="J9112" i="1"/>
  <c r="K9112" i="1"/>
  <c r="L9112" i="1"/>
  <c r="M9112" i="1"/>
  <c r="H9113" i="1"/>
  <c r="I9113" i="1"/>
  <c r="J9113" i="1"/>
  <c r="K9113" i="1"/>
  <c r="L9113" i="1"/>
  <c r="M9113" i="1"/>
  <c r="H9114" i="1"/>
  <c r="I9114" i="1"/>
  <c r="J9114" i="1"/>
  <c r="K9114" i="1"/>
  <c r="L9114" i="1"/>
  <c r="M9114" i="1"/>
  <c r="H9115" i="1"/>
  <c r="I9115" i="1"/>
  <c r="J9115" i="1"/>
  <c r="K9115" i="1"/>
  <c r="L9115" i="1"/>
  <c r="M9115" i="1"/>
  <c r="H9116" i="1"/>
  <c r="I9116" i="1"/>
  <c r="J9116" i="1"/>
  <c r="K9116" i="1"/>
  <c r="L9116" i="1"/>
  <c r="M9116" i="1"/>
  <c r="H9117" i="1"/>
  <c r="I9117" i="1"/>
  <c r="J9117" i="1"/>
  <c r="K9117" i="1"/>
  <c r="L9117" i="1"/>
  <c r="M9117" i="1"/>
  <c r="H9118" i="1"/>
  <c r="I9118" i="1"/>
  <c r="J9118" i="1"/>
  <c r="K9118" i="1"/>
  <c r="L9118" i="1"/>
  <c r="M9118" i="1"/>
  <c r="H9119" i="1"/>
  <c r="I9119" i="1"/>
  <c r="J9119" i="1"/>
  <c r="K9119" i="1"/>
  <c r="L9119" i="1"/>
  <c r="M9119" i="1"/>
  <c r="H9120" i="1"/>
  <c r="I9120" i="1"/>
  <c r="J9120" i="1"/>
  <c r="K9120" i="1"/>
  <c r="L9120" i="1"/>
  <c r="M9120" i="1"/>
  <c r="H9121" i="1"/>
  <c r="I9121" i="1"/>
  <c r="J9121" i="1"/>
  <c r="K9121" i="1"/>
  <c r="L9121" i="1"/>
  <c r="M9121" i="1"/>
  <c r="H9122" i="1"/>
  <c r="I9122" i="1"/>
  <c r="J9122" i="1"/>
  <c r="K9122" i="1"/>
  <c r="L9122" i="1"/>
  <c r="M9122" i="1"/>
  <c r="H9123" i="1"/>
  <c r="I9123" i="1"/>
  <c r="J9123" i="1"/>
  <c r="K9123" i="1"/>
  <c r="L9123" i="1"/>
  <c r="M9123" i="1"/>
  <c r="H9124" i="1"/>
  <c r="I9124" i="1"/>
  <c r="J9124" i="1"/>
  <c r="K9124" i="1"/>
  <c r="L9124" i="1"/>
  <c r="M9124" i="1"/>
  <c r="H9125" i="1"/>
  <c r="I9125" i="1"/>
  <c r="J9125" i="1"/>
  <c r="K9125" i="1"/>
  <c r="L9125" i="1"/>
  <c r="M9125" i="1"/>
  <c r="H9126" i="1"/>
  <c r="I9126" i="1"/>
  <c r="J9126" i="1"/>
  <c r="K9126" i="1"/>
  <c r="L9126" i="1"/>
  <c r="M9126" i="1"/>
  <c r="H9127" i="1"/>
  <c r="I9127" i="1"/>
  <c r="J9127" i="1"/>
  <c r="K9127" i="1"/>
  <c r="L9127" i="1"/>
  <c r="M9127" i="1"/>
  <c r="H9128" i="1"/>
  <c r="I9128" i="1"/>
  <c r="J9128" i="1"/>
  <c r="K9128" i="1"/>
  <c r="L9128" i="1"/>
  <c r="M9128" i="1"/>
  <c r="H9129" i="1"/>
  <c r="I9129" i="1"/>
  <c r="J9129" i="1"/>
  <c r="K9129" i="1"/>
  <c r="L9129" i="1"/>
  <c r="M9129" i="1"/>
  <c r="H9130" i="1"/>
  <c r="I9130" i="1"/>
  <c r="J9130" i="1"/>
  <c r="K9130" i="1"/>
  <c r="L9130" i="1"/>
  <c r="M9130" i="1"/>
  <c r="H9131" i="1"/>
  <c r="I9131" i="1"/>
  <c r="J9131" i="1"/>
  <c r="K9131" i="1"/>
  <c r="L9131" i="1"/>
  <c r="M9131" i="1"/>
  <c r="H9132" i="1"/>
  <c r="I9132" i="1"/>
  <c r="J9132" i="1"/>
  <c r="K9132" i="1"/>
  <c r="L9132" i="1"/>
  <c r="M9132" i="1"/>
  <c r="H9133" i="1"/>
  <c r="I9133" i="1"/>
  <c r="J9133" i="1"/>
  <c r="K9133" i="1"/>
  <c r="L9133" i="1"/>
  <c r="M9133" i="1"/>
  <c r="H9134" i="1"/>
  <c r="I9134" i="1"/>
  <c r="J9134" i="1"/>
  <c r="K9134" i="1"/>
  <c r="L9134" i="1"/>
  <c r="M9134" i="1"/>
  <c r="H9135" i="1"/>
  <c r="I9135" i="1"/>
  <c r="J9135" i="1"/>
  <c r="K9135" i="1"/>
  <c r="L9135" i="1"/>
  <c r="M9135" i="1"/>
  <c r="H9136" i="1"/>
  <c r="I9136" i="1"/>
  <c r="J9136" i="1"/>
  <c r="K9136" i="1"/>
  <c r="L9136" i="1"/>
  <c r="M9136" i="1"/>
  <c r="H9137" i="1"/>
  <c r="I9137" i="1"/>
  <c r="J9137" i="1"/>
  <c r="K9137" i="1"/>
  <c r="L9137" i="1"/>
  <c r="M9137" i="1"/>
  <c r="H9138" i="1"/>
  <c r="I9138" i="1"/>
  <c r="J9138" i="1"/>
  <c r="K9138" i="1"/>
  <c r="L9138" i="1"/>
  <c r="M9138" i="1"/>
  <c r="H9139" i="1"/>
  <c r="I9139" i="1"/>
  <c r="J9139" i="1"/>
  <c r="K9139" i="1"/>
  <c r="L9139" i="1"/>
  <c r="M9139" i="1"/>
  <c r="H9140" i="1"/>
  <c r="I9140" i="1"/>
  <c r="J9140" i="1"/>
  <c r="K9140" i="1"/>
  <c r="L9140" i="1"/>
  <c r="M9140" i="1"/>
  <c r="H9141" i="1"/>
  <c r="I9141" i="1"/>
  <c r="J9141" i="1"/>
  <c r="K9141" i="1"/>
  <c r="L9141" i="1"/>
  <c r="M9141" i="1"/>
  <c r="H9142" i="1"/>
  <c r="I9142" i="1"/>
  <c r="J9142" i="1"/>
  <c r="K9142" i="1"/>
  <c r="L9142" i="1"/>
  <c r="M9142" i="1"/>
  <c r="H9143" i="1"/>
  <c r="I9143" i="1"/>
  <c r="J9143" i="1"/>
  <c r="K9143" i="1"/>
  <c r="L9143" i="1"/>
  <c r="M9143" i="1"/>
  <c r="H9144" i="1"/>
  <c r="I9144" i="1"/>
  <c r="J9144" i="1"/>
  <c r="K9144" i="1"/>
  <c r="L9144" i="1"/>
  <c r="M9144" i="1"/>
  <c r="H9145" i="1"/>
  <c r="I9145" i="1"/>
  <c r="J9145" i="1"/>
  <c r="K9145" i="1"/>
  <c r="L9145" i="1"/>
  <c r="M9145" i="1"/>
  <c r="H9146" i="1"/>
  <c r="I9146" i="1"/>
  <c r="J9146" i="1"/>
  <c r="K9146" i="1"/>
  <c r="L9146" i="1"/>
  <c r="M9146" i="1"/>
  <c r="H9147" i="1"/>
  <c r="I9147" i="1"/>
  <c r="J9147" i="1"/>
  <c r="K9147" i="1"/>
  <c r="L9147" i="1"/>
  <c r="M9147" i="1"/>
  <c r="H9148" i="1"/>
  <c r="I9148" i="1"/>
  <c r="J9148" i="1"/>
  <c r="K9148" i="1"/>
  <c r="L9148" i="1"/>
  <c r="M9148" i="1"/>
  <c r="H9149" i="1"/>
  <c r="I9149" i="1"/>
  <c r="J9149" i="1"/>
  <c r="K9149" i="1"/>
  <c r="L9149" i="1"/>
  <c r="M9149" i="1"/>
  <c r="H9150" i="1"/>
  <c r="I9150" i="1"/>
  <c r="J9150" i="1"/>
  <c r="K9150" i="1"/>
  <c r="L9150" i="1"/>
  <c r="M9150" i="1"/>
  <c r="H9151" i="1"/>
  <c r="I9151" i="1"/>
  <c r="J9151" i="1"/>
  <c r="K9151" i="1"/>
  <c r="L9151" i="1"/>
  <c r="M9151" i="1"/>
  <c r="H9152" i="1"/>
  <c r="I9152" i="1"/>
  <c r="J9152" i="1"/>
  <c r="K9152" i="1"/>
  <c r="L9152" i="1"/>
  <c r="M9152" i="1"/>
  <c r="H9153" i="1"/>
  <c r="I9153" i="1"/>
  <c r="J9153" i="1"/>
  <c r="K9153" i="1"/>
  <c r="L9153" i="1"/>
  <c r="M9153" i="1"/>
  <c r="H9154" i="1"/>
  <c r="I9154" i="1"/>
  <c r="J9154" i="1"/>
  <c r="K9154" i="1"/>
  <c r="L9154" i="1"/>
  <c r="M9154" i="1"/>
  <c r="H9155" i="1"/>
  <c r="I9155" i="1"/>
  <c r="J9155" i="1"/>
  <c r="K9155" i="1"/>
  <c r="L9155" i="1"/>
  <c r="M9155" i="1"/>
  <c r="H9156" i="1"/>
  <c r="I9156" i="1"/>
  <c r="J9156" i="1"/>
  <c r="K9156" i="1"/>
  <c r="L9156" i="1"/>
  <c r="M9156" i="1"/>
  <c r="H9157" i="1"/>
  <c r="I9157" i="1"/>
  <c r="J9157" i="1"/>
  <c r="K9157" i="1"/>
  <c r="L9157" i="1"/>
  <c r="M9157" i="1"/>
  <c r="H9158" i="1"/>
  <c r="I9158" i="1"/>
  <c r="J9158" i="1"/>
  <c r="K9158" i="1"/>
  <c r="L9158" i="1"/>
  <c r="M9158" i="1"/>
  <c r="H9159" i="1"/>
  <c r="I9159" i="1"/>
  <c r="J9159" i="1"/>
  <c r="K9159" i="1"/>
  <c r="L9159" i="1"/>
  <c r="M9159" i="1"/>
  <c r="H9160" i="1"/>
  <c r="I9160" i="1"/>
  <c r="J9160" i="1"/>
  <c r="K9160" i="1"/>
  <c r="L9160" i="1"/>
  <c r="M9160" i="1"/>
  <c r="H9161" i="1"/>
  <c r="I9161" i="1"/>
  <c r="J9161" i="1"/>
  <c r="K9161" i="1"/>
  <c r="L9161" i="1"/>
  <c r="M9161" i="1"/>
  <c r="H9162" i="1"/>
  <c r="I9162" i="1"/>
  <c r="J9162" i="1"/>
  <c r="K9162" i="1"/>
  <c r="L9162" i="1"/>
  <c r="M9162" i="1"/>
  <c r="H9163" i="1"/>
  <c r="I9163" i="1"/>
  <c r="J9163" i="1"/>
  <c r="K9163" i="1"/>
  <c r="L9163" i="1"/>
  <c r="M9163" i="1"/>
  <c r="H9164" i="1"/>
  <c r="I9164" i="1"/>
  <c r="J9164" i="1"/>
  <c r="K9164" i="1"/>
  <c r="L9164" i="1"/>
  <c r="M9164" i="1"/>
  <c r="H9165" i="1"/>
  <c r="I9165" i="1"/>
  <c r="J9165" i="1"/>
  <c r="K9165" i="1"/>
  <c r="L9165" i="1"/>
  <c r="M9165" i="1"/>
  <c r="H9166" i="1"/>
  <c r="I9166" i="1"/>
  <c r="J9166" i="1"/>
  <c r="K9166" i="1"/>
  <c r="L9166" i="1"/>
  <c r="M9166" i="1"/>
  <c r="H9167" i="1"/>
  <c r="I9167" i="1"/>
  <c r="J9167" i="1"/>
  <c r="K9167" i="1"/>
  <c r="L9167" i="1"/>
  <c r="M9167" i="1"/>
  <c r="H9168" i="1"/>
  <c r="I9168" i="1"/>
  <c r="J9168" i="1"/>
  <c r="K9168" i="1"/>
  <c r="L9168" i="1"/>
  <c r="M9168" i="1"/>
  <c r="H9169" i="1"/>
  <c r="I9169" i="1"/>
  <c r="J9169" i="1"/>
  <c r="K9169" i="1"/>
  <c r="L9169" i="1"/>
  <c r="M9169" i="1"/>
  <c r="H9170" i="1"/>
  <c r="I9170" i="1"/>
  <c r="J9170" i="1"/>
  <c r="K9170" i="1"/>
  <c r="L9170" i="1"/>
  <c r="M9170" i="1"/>
  <c r="H9171" i="1"/>
  <c r="I9171" i="1"/>
  <c r="J9171" i="1"/>
  <c r="K9171" i="1"/>
  <c r="L9171" i="1"/>
  <c r="M9171" i="1"/>
  <c r="H9172" i="1"/>
  <c r="I9172" i="1"/>
  <c r="J9172" i="1"/>
  <c r="K9172" i="1"/>
  <c r="L9172" i="1"/>
  <c r="M9172" i="1"/>
  <c r="H9173" i="1"/>
  <c r="I9173" i="1"/>
  <c r="J9173" i="1"/>
  <c r="K9173" i="1"/>
  <c r="L9173" i="1"/>
  <c r="M9173" i="1"/>
  <c r="H9174" i="1"/>
  <c r="I9174" i="1"/>
  <c r="J9174" i="1"/>
  <c r="K9174" i="1"/>
  <c r="L9174" i="1"/>
  <c r="M9174" i="1"/>
  <c r="H9175" i="1"/>
  <c r="I9175" i="1"/>
  <c r="J9175" i="1"/>
  <c r="K9175" i="1"/>
  <c r="L9175" i="1"/>
  <c r="M9175" i="1"/>
  <c r="H9176" i="1"/>
  <c r="I9176" i="1"/>
  <c r="J9176" i="1"/>
  <c r="K9176" i="1"/>
  <c r="L9176" i="1"/>
  <c r="M9176" i="1"/>
  <c r="H9177" i="1"/>
  <c r="I9177" i="1"/>
  <c r="J9177" i="1"/>
  <c r="K9177" i="1"/>
  <c r="L9177" i="1"/>
  <c r="M9177" i="1"/>
  <c r="H9178" i="1"/>
  <c r="I9178" i="1"/>
  <c r="J9178" i="1"/>
  <c r="K9178" i="1"/>
  <c r="L9178" i="1"/>
  <c r="M9178" i="1"/>
  <c r="H9179" i="1"/>
  <c r="I9179" i="1"/>
  <c r="J9179" i="1"/>
  <c r="K9179" i="1"/>
  <c r="L9179" i="1"/>
  <c r="M9179" i="1"/>
  <c r="H9180" i="1"/>
  <c r="I9180" i="1"/>
  <c r="J9180" i="1"/>
  <c r="K9180" i="1"/>
  <c r="L9180" i="1"/>
  <c r="M9180" i="1"/>
  <c r="H9181" i="1"/>
  <c r="I9181" i="1"/>
  <c r="J9181" i="1"/>
  <c r="K9181" i="1"/>
  <c r="L9181" i="1"/>
  <c r="M9181" i="1"/>
  <c r="H9182" i="1"/>
  <c r="I9182" i="1"/>
  <c r="J9182" i="1"/>
  <c r="K9182" i="1"/>
  <c r="L9182" i="1"/>
  <c r="M9182" i="1"/>
  <c r="H9183" i="1"/>
  <c r="I9183" i="1"/>
  <c r="J9183" i="1"/>
  <c r="K9183" i="1"/>
  <c r="L9183" i="1"/>
  <c r="M9183" i="1"/>
  <c r="H9184" i="1"/>
  <c r="I9184" i="1"/>
  <c r="J9184" i="1"/>
  <c r="K9184" i="1"/>
  <c r="L9184" i="1"/>
  <c r="M9184" i="1"/>
  <c r="H9185" i="1"/>
  <c r="I9185" i="1"/>
  <c r="J9185" i="1"/>
  <c r="K9185" i="1"/>
  <c r="L9185" i="1"/>
  <c r="M9185" i="1"/>
  <c r="H9186" i="1"/>
  <c r="I9186" i="1"/>
  <c r="J9186" i="1"/>
  <c r="K9186" i="1"/>
  <c r="L9186" i="1"/>
  <c r="M9186" i="1"/>
  <c r="H9187" i="1"/>
  <c r="I9187" i="1"/>
  <c r="J9187" i="1"/>
  <c r="K9187" i="1"/>
  <c r="L9187" i="1"/>
  <c r="M9187" i="1"/>
  <c r="H9188" i="1"/>
  <c r="I9188" i="1"/>
  <c r="J9188" i="1"/>
  <c r="K9188" i="1"/>
  <c r="L9188" i="1"/>
  <c r="M9188" i="1"/>
  <c r="H9189" i="1"/>
  <c r="I9189" i="1"/>
  <c r="J9189" i="1"/>
  <c r="K9189" i="1"/>
  <c r="L9189" i="1"/>
  <c r="M9189" i="1"/>
  <c r="H9190" i="1"/>
  <c r="I9190" i="1"/>
  <c r="J9190" i="1"/>
  <c r="K9190" i="1"/>
  <c r="L9190" i="1"/>
  <c r="M9190" i="1"/>
  <c r="H9191" i="1"/>
  <c r="I9191" i="1"/>
  <c r="J9191" i="1"/>
  <c r="K9191" i="1"/>
  <c r="L9191" i="1"/>
  <c r="M9191" i="1"/>
  <c r="H9192" i="1"/>
  <c r="I9192" i="1"/>
  <c r="J9192" i="1"/>
  <c r="K9192" i="1"/>
  <c r="L9192" i="1"/>
  <c r="M9192" i="1"/>
  <c r="H9193" i="1"/>
  <c r="I9193" i="1"/>
  <c r="J9193" i="1"/>
  <c r="K9193" i="1"/>
  <c r="L9193" i="1"/>
  <c r="M9193" i="1"/>
  <c r="H9194" i="1"/>
  <c r="I9194" i="1"/>
  <c r="J9194" i="1"/>
  <c r="K9194" i="1"/>
  <c r="L9194" i="1"/>
  <c r="M9194" i="1"/>
  <c r="H9195" i="1"/>
  <c r="I9195" i="1"/>
  <c r="J9195" i="1"/>
  <c r="K9195" i="1"/>
  <c r="L9195" i="1"/>
  <c r="M9195" i="1"/>
  <c r="H9196" i="1"/>
  <c r="I9196" i="1"/>
  <c r="J9196" i="1"/>
  <c r="K9196" i="1"/>
  <c r="L9196" i="1"/>
  <c r="M9196" i="1"/>
  <c r="H9197" i="1"/>
  <c r="I9197" i="1"/>
  <c r="J9197" i="1"/>
  <c r="K9197" i="1"/>
  <c r="L9197" i="1"/>
  <c r="M9197" i="1"/>
  <c r="H9198" i="1"/>
  <c r="I9198" i="1"/>
  <c r="J9198" i="1"/>
  <c r="K9198" i="1"/>
  <c r="L9198" i="1"/>
  <c r="M9198" i="1"/>
  <c r="H9199" i="1"/>
  <c r="I9199" i="1"/>
  <c r="J9199" i="1"/>
  <c r="K9199" i="1"/>
  <c r="L9199" i="1"/>
  <c r="M9199" i="1"/>
  <c r="H9200" i="1"/>
  <c r="I9200" i="1"/>
  <c r="J9200" i="1"/>
  <c r="K9200" i="1"/>
  <c r="L9200" i="1"/>
  <c r="M9200" i="1"/>
  <c r="H9201" i="1"/>
  <c r="I9201" i="1"/>
  <c r="J9201" i="1"/>
  <c r="K9201" i="1"/>
  <c r="L9201" i="1"/>
  <c r="M9201" i="1"/>
  <c r="H9202" i="1"/>
  <c r="I9202" i="1"/>
  <c r="J9202" i="1"/>
  <c r="K9202" i="1"/>
  <c r="L9202" i="1"/>
  <c r="M9202" i="1"/>
  <c r="H9203" i="1"/>
  <c r="I9203" i="1"/>
  <c r="J9203" i="1"/>
  <c r="K9203" i="1"/>
  <c r="L9203" i="1"/>
  <c r="M9203" i="1"/>
  <c r="H9204" i="1"/>
  <c r="I9204" i="1"/>
  <c r="J9204" i="1"/>
  <c r="K9204" i="1"/>
  <c r="L9204" i="1"/>
  <c r="M9204" i="1"/>
  <c r="H9205" i="1"/>
  <c r="I9205" i="1"/>
  <c r="J9205" i="1"/>
  <c r="K9205" i="1"/>
  <c r="L9205" i="1"/>
  <c r="M9205" i="1"/>
  <c r="H9206" i="1"/>
  <c r="I9206" i="1"/>
  <c r="J9206" i="1"/>
  <c r="K9206" i="1"/>
  <c r="L9206" i="1"/>
  <c r="M9206" i="1"/>
  <c r="H9207" i="1"/>
  <c r="I9207" i="1"/>
  <c r="J9207" i="1"/>
  <c r="K9207" i="1"/>
  <c r="L9207" i="1"/>
  <c r="M9207" i="1"/>
  <c r="H9208" i="1"/>
  <c r="I9208" i="1"/>
  <c r="J9208" i="1"/>
  <c r="K9208" i="1"/>
  <c r="L9208" i="1"/>
  <c r="M9208" i="1"/>
  <c r="H9209" i="1"/>
  <c r="I9209" i="1"/>
  <c r="J9209" i="1"/>
  <c r="K9209" i="1"/>
  <c r="L9209" i="1"/>
  <c r="M9209" i="1"/>
  <c r="H9210" i="1"/>
  <c r="I9210" i="1"/>
  <c r="J9210" i="1"/>
  <c r="K9210" i="1"/>
  <c r="L9210" i="1"/>
  <c r="M9210" i="1"/>
  <c r="H9211" i="1"/>
  <c r="I9211" i="1"/>
  <c r="J9211" i="1"/>
  <c r="K9211" i="1"/>
  <c r="L9211" i="1"/>
  <c r="M9211" i="1"/>
  <c r="H9212" i="1"/>
  <c r="I9212" i="1"/>
  <c r="J9212" i="1"/>
  <c r="K9212" i="1"/>
  <c r="L9212" i="1"/>
  <c r="M9212" i="1"/>
  <c r="H9213" i="1"/>
  <c r="I9213" i="1"/>
  <c r="J9213" i="1"/>
  <c r="K9213" i="1"/>
  <c r="L9213" i="1"/>
  <c r="M9213" i="1"/>
  <c r="H9214" i="1"/>
  <c r="I9214" i="1"/>
  <c r="J9214" i="1"/>
  <c r="K9214" i="1"/>
  <c r="L9214" i="1"/>
  <c r="M9214" i="1"/>
  <c r="H9215" i="1"/>
  <c r="I9215" i="1"/>
  <c r="J9215" i="1"/>
  <c r="K9215" i="1"/>
  <c r="L9215" i="1"/>
  <c r="M9215" i="1"/>
  <c r="H9216" i="1"/>
  <c r="I9216" i="1"/>
  <c r="J9216" i="1"/>
  <c r="K9216" i="1"/>
  <c r="L9216" i="1"/>
  <c r="M9216" i="1"/>
  <c r="H9217" i="1"/>
  <c r="I9217" i="1"/>
  <c r="J9217" i="1"/>
  <c r="K9217" i="1"/>
  <c r="L9217" i="1"/>
  <c r="M9217" i="1"/>
  <c r="H9218" i="1"/>
  <c r="I9218" i="1"/>
  <c r="J9218" i="1"/>
  <c r="K9218" i="1"/>
  <c r="L9218" i="1"/>
  <c r="M9218" i="1"/>
  <c r="H9219" i="1"/>
  <c r="I9219" i="1"/>
  <c r="J9219" i="1"/>
  <c r="K9219" i="1"/>
  <c r="L9219" i="1"/>
  <c r="M9219" i="1"/>
  <c r="H9220" i="1"/>
  <c r="I9220" i="1"/>
  <c r="J9220" i="1"/>
  <c r="K9220" i="1"/>
  <c r="L9220" i="1"/>
  <c r="M9220" i="1"/>
  <c r="H9221" i="1"/>
  <c r="I9221" i="1"/>
  <c r="J9221" i="1"/>
  <c r="K9221" i="1"/>
  <c r="L9221" i="1"/>
  <c r="M9221" i="1"/>
  <c r="H9222" i="1"/>
  <c r="I9222" i="1"/>
  <c r="J9222" i="1"/>
  <c r="K9222" i="1"/>
  <c r="L9222" i="1"/>
  <c r="M9222" i="1"/>
  <c r="H9223" i="1"/>
  <c r="I9223" i="1"/>
  <c r="J9223" i="1"/>
  <c r="K9223" i="1"/>
  <c r="L9223" i="1"/>
  <c r="M9223" i="1"/>
  <c r="H9224" i="1"/>
  <c r="I9224" i="1"/>
  <c r="J9224" i="1"/>
  <c r="K9224" i="1"/>
  <c r="L9224" i="1"/>
  <c r="M9224" i="1"/>
  <c r="H9225" i="1"/>
  <c r="I9225" i="1"/>
  <c r="J9225" i="1"/>
  <c r="K9225" i="1"/>
  <c r="L9225" i="1"/>
  <c r="M9225" i="1"/>
  <c r="H9226" i="1"/>
  <c r="I9226" i="1"/>
  <c r="J9226" i="1"/>
  <c r="K9226" i="1"/>
  <c r="L9226" i="1"/>
  <c r="M9226" i="1"/>
  <c r="H9227" i="1"/>
  <c r="I9227" i="1"/>
  <c r="J9227" i="1"/>
  <c r="K9227" i="1"/>
  <c r="L9227" i="1"/>
  <c r="M9227" i="1"/>
  <c r="H9228" i="1"/>
  <c r="I9228" i="1"/>
  <c r="J9228" i="1"/>
  <c r="K9228" i="1"/>
  <c r="L9228" i="1"/>
  <c r="M9228" i="1"/>
  <c r="H9229" i="1"/>
  <c r="I9229" i="1"/>
  <c r="J9229" i="1"/>
  <c r="K9229" i="1"/>
  <c r="L9229" i="1"/>
  <c r="M9229" i="1"/>
  <c r="H9230" i="1"/>
  <c r="I9230" i="1"/>
  <c r="J9230" i="1"/>
  <c r="K9230" i="1"/>
  <c r="L9230" i="1"/>
  <c r="M9230" i="1"/>
  <c r="H9231" i="1"/>
  <c r="I9231" i="1"/>
  <c r="J9231" i="1"/>
  <c r="K9231" i="1"/>
  <c r="L9231" i="1"/>
  <c r="M9231" i="1"/>
  <c r="H9232" i="1"/>
  <c r="I9232" i="1"/>
  <c r="J9232" i="1"/>
  <c r="K9232" i="1"/>
  <c r="L9232" i="1"/>
  <c r="M9232" i="1"/>
  <c r="H9233" i="1"/>
  <c r="I9233" i="1"/>
  <c r="J9233" i="1"/>
  <c r="K9233" i="1"/>
  <c r="L9233" i="1"/>
  <c r="M9233" i="1"/>
  <c r="H9234" i="1"/>
  <c r="I9234" i="1"/>
  <c r="J9234" i="1"/>
  <c r="K9234" i="1"/>
  <c r="L9234" i="1"/>
  <c r="M9234" i="1"/>
  <c r="H9235" i="1"/>
  <c r="I9235" i="1"/>
  <c r="J9235" i="1"/>
  <c r="K9235" i="1"/>
  <c r="L9235" i="1"/>
  <c r="M9235" i="1"/>
  <c r="H9236" i="1"/>
  <c r="I9236" i="1"/>
  <c r="J9236" i="1"/>
  <c r="K9236" i="1"/>
  <c r="L9236" i="1"/>
  <c r="M9236" i="1"/>
  <c r="H9237" i="1"/>
  <c r="I9237" i="1"/>
  <c r="J9237" i="1"/>
  <c r="K9237" i="1"/>
  <c r="L9237" i="1"/>
  <c r="M9237" i="1"/>
  <c r="H9238" i="1"/>
  <c r="I9238" i="1"/>
  <c r="J9238" i="1"/>
  <c r="K9238" i="1"/>
  <c r="L9238" i="1"/>
  <c r="M9238" i="1"/>
  <c r="H9239" i="1"/>
  <c r="I9239" i="1"/>
  <c r="J9239" i="1"/>
  <c r="K9239" i="1"/>
  <c r="L9239" i="1"/>
  <c r="M9239" i="1"/>
  <c r="H9240" i="1"/>
  <c r="I9240" i="1"/>
  <c r="J9240" i="1"/>
  <c r="K9240" i="1"/>
  <c r="L9240" i="1"/>
  <c r="M9240" i="1"/>
  <c r="H9241" i="1"/>
  <c r="I9241" i="1"/>
  <c r="J9241" i="1"/>
  <c r="K9241" i="1"/>
  <c r="L9241" i="1"/>
  <c r="M9241" i="1"/>
  <c r="H9242" i="1"/>
  <c r="I9242" i="1"/>
  <c r="J9242" i="1"/>
  <c r="K9242" i="1"/>
  <c r="L9242" i="1"/>
  <c r="M9242" i="1"/>
  <c r="H9243" i="1"/>
  <c r="I9243" i="1"/>
  <c r="J9243" i="1"/>
  <c r="K9243" i="1"/>
  <c r="L9243" i="1"/>
  <c r="M9243" i="1"/>
  <c r="H9244" i="1"/>
  <c r="I9244" i="1"/>
  <c r="J9244" i="1"/>
  <c r="K9244" i="1"/>
  <c r="L9244" i="1"/>
  <c r="M9244" i="1"/>
  <c r="H9245" i="1"/>
  <c r="I9245" i="1"/>
  <c r="J9245" i="1"/>
  <c r="K9245" i="1"/>
  <c r="L9245" i="1"/>
  <c r="M9245" i="1"/>
  <c r="H9246" i="1"/>
  <c r="I9246" i="1"/>
  <c r="J9246" i="1"/>
  <c r="K9246" i="1"/>
  <c r="L9246" i="1"/>
  <c r="M9246" i="1"/>
  <c r="H9247" i="1"/>
  <c r="I9247" i="1"/>
  <c r="J9247" i="1"/>
  <c r="K9247" i="1"/>
  <c r="L9247" i="1"/>
  <c r="M9247" i="1"/>
  <c r="H9248" i="1"/>
  <c r="I9248" i="1"/>
  <c r="J9248" i="1"/>
  <c r="K9248" i="1"/>
  <c r="L9248" i="1"/>
  <c r="M9248" i="1"/>
  <c r="H9249" i="1"/>
  <c r="I9249" i="1"/>
  <c r="J9249" i="1"/>
  <c r="K9249" i="1"/>
  <c r="L9249" i="1"/>
  <c r="M9249" i="1"/>
  <c r="H9250" i="1"/>
  <c r="I9250" i="1"/>
  <c r="J9250" i="1"/>
  <c r="K9250" i="1"/>
  <c r="L9250" i="1"/>
  <c r="M9250" i="1"/>
  <c r="H9251" i="1"/>
  <c r="I9251" i="1"/>
  <c r="J9251" i="1"/>
  <c r="K9251" i="1"/>
  <c r="L9251" i="1"/>
  <c r="M9251" i="1"/>
  <c r="H9252" i="1"/>
  <c r="I9252" i="1"/>
  <c r="J9252" i="1"/>
  <c r="K9252" i="1"/>
  <c r="L9252" i="1"/>
  <c r="M9252" i="1"/>
  <c r="H9253" i="1"/>
  <c r="I9253" i="1"/>
  <c r="J9253" i="1"/>
  <c r="K9253" i="1"/>
  <c r="L9253" i="1"/>
  <c r="M9253" i="1"/>
  <c r="H9254" i="1"/>
  <c r="I9254" i="1"/>
  <c r="J9254" i="1"/>
  <c r="K9254" i="1"/>
  <c r="L9254" i="1"/>
  <c r="M9254" i="1"/>
  <c r="H9255" i="1"/>
  <c r="I9255" i="1"/>
  <c r="J9255" i="1"/>
  <c r="K9255" i="1"/>
  <c r="L9255" i="1"/>
  <c r="M9255" i="1"/>
  <c r="H9256" i="1"/>
  <c r="I9256" i="1"/>
  <c r="J9256" i="1"/>
  <c r="K9256" i="1"/>
  <c r="L9256" i="1"/>
  <c r="M9256" i="1"/>
  <c r="H9257" i="1"/>
  <c r="I9257" i="1"/>
  <c r="J9257" i="1"/>
  <c r="K9257" i="1"/>
  <c r="L9257" i="1"/>
  <c r="M9257" i="1"/>
  <c r="H9258" i="1"/>
  <c r="I9258" i="1"/>
  <c r="J9258" i="1"/>
  <c r="K9258" i="1"/>
  <c r="L9258" i="1"/>
  <c r="M9258" i="1"/>
  <c r="H9259" i="1"/>
  <c r="I9259" i="1"/>
  <c r="J9259" i="1"/>
  <c r="K9259" i="1"/>
  <c r="L9259" i="1"/>
  <c r="M9259" i="1"/>
  <c r="H9260" i="1"/>
  <c r="I9260" i="1"/>
  <c r="J9260" i="1"/>
  <c r="K9260" i="1"/>
  <c r="L9260" i="1"/>
  <c r="M9260" i="1"/>
  <c r="H9261" i="1"/>
  <c r="I9261" i="1"/>
  <c r="J9261" i="1"/>
  <c r="K9261" i="1"/>
  <c r="L9261" i="1"/>
  <c r="M9261" i="1"/>
  <c r="H9262" i="1"/>
  <c r="I9262" i="1"/>
  <c r="J9262" i="1"/>
  <c r="K9262" i="1"/>
  <c r="L9262" i="1"/>
  <c r="M9262" i="1"/>
  <c r="H9263" i="1"/>
  <c r="I9263" i="1"/>
  <c r="J9263" i="1"/>
  <c r="K9263" i="1"/>
  <c r="L9263" i="1"/>
  <c r="M9263" i="1"/>
  <c r="H9264" i="1"/>
  <c r="I9264" i="1"/>
  <c r="J9264" i="1"/>
  <c r="K9264" i="1"/>
  <c r="L9264" i="1"/>
  <c r="M9264" i="1"/>
  <c r="H9265" i="1"/>
  <c r="I9265" i="1"/>
  <c r="J9265" i="1"/>
  <c r="K9265" i="1"/>
  <c r="L9265" i="1"/>
  <c r="M9265" i="1"/>
  <c r="H9266" i="1"/>
  <c r="I9266" i="1"/>
  <c r="J9266" i="1"/>
  <c r="K9266" i="1"/>
  <c r="L9266" i="1"/>
  <c r="M9266" i="1"/>
  <c r="H9267" i="1"/>
  <c r="I9267" i="1"/>
  <c r="J9267" i="1"/>
  <c r="K9267" i="1"/>
  <c r="L9267" i="1"/>
  <c r="M9267" i="1"/>
  <c r="H9268" i="1"/>
  <c r="I9268" i="1"/>
  <c r="J9268" i="1"/>
  <c r="K9268" i="1"/>
  <c r="L9268" i="1"/>
  <c r="M9268" i="1"/>
  <c r="H9269" i="1"/>
  <c r="I9269" i="1"/>
  <c r="J9269" i="1"/>
  <c r="K9269" i="1"/>
  <c r="L9269" i="1"/>
  <c r="M9269" i="1"/>
  <c r="H9270" i="1"/>
  <c r="I9270" i="1"/>
  <c r="J9270" i="1"/>
  <c r="K9270" i="1"/>
  <c r="L9270" i="1"/>
  <c r="M9270" i="1"/>
  <c r="H9271" i="1"/>
  <c r="I9271" i="1"/>
  <c r="J9271" i="1"/>
  <c r="K9271" i="1"/>
  <c r="L9271" i="1"/>
  <c r="M9271" i="1"/>
  <c r="H9272" i="1"/>
  <c r="I9272" i="1"/>
  <c r="J9272" i="1"/>
  <c r="K9272" i="1"/>
  <c r="L9272" i="1"/>
  <c r="M9272" i="1"/>
  <c r="H9273" i="1"/>
  <c r="I9273" i="1"/>
  <c r="J9273" i="1"/>
  <c r="K9273" i="1"/>
  <c r="L9273" i="1"/>
  <c r="M9273" i="1"/>
  <c r="H9274" i="1"/>
  <c r="I9274" i="1"/>
  <c r="J9274" i="1"/>
  <c r="K9274" i="1"/>
  <c r="L9274" i="1"/>
  <c r="M9274" i="1"/>
  <c r="H9275" i="1"/>
  <c r="I9275" i="1"/>
  <c r="J9275" i="1"/>
  <c r="K9275" i="1"/>
  <c r="L9275" i="1"/>
  <c r="M9275" i="1"/>
  <c r="H9276" i="1"/>
  <c r="I9276" i="1"/>
  <c r="J9276" i="1"/>
  <c r="K9276" i="1"/>
  <c r="L9276" i="1"/>
  <c r="M9276" i="1"/>
  <c r="H9277" i="1"/>
  <c r="I9277" i="1"/>
  <c r="J9277" i="1"/>
  <c r="K9277" i="1"/>
  <c r="L9277" i="1"/>
  <c r="M9277" i="1"/>
  <c r="H9278" i="1"/>
  <c r="I9278" i="1"/>
  <c r="J9278" i="1"/>
  <c r="K9278" i="1"/>
  <c r="L9278" i="1"/>
  <c r="M9278" i="1"/>
  <c r="H9279" i="1"/>
  <c r="I9279" i="1"/>
  <c r="J9279" i="1"/>
  <c r="K9279" i="1"/>
  <c r="L9279" i="1"/>
  <c r="M9279" i="1"/>
  <c r="H9280" i="1"/>
  <c r="I9280" i="1"/>
  <c r="J9280" i="1"/>
  <c r="K9280" i="1"/>
  <c r="L9280" i="1"/>
  <c r="M9280" i="1"/>
  <c r="H9281" i="1"/>
  <c r="I9281" i="1"/>
  <c r="J9281" i="1"/>
  <c r="K9281" i="1"/>
  <c r="L9281" i="1"/>
  <c r="M9281" i="1"/>
  <c r="H9282" i="1"/>
  <c r="I9282" i="1"/>
  <c r="J9282" i="1"/>
  <c r="K9282" i="1"/>
  <c r="L9282" i="1"/>
  <c r="M9282" i="1"/>
  <c r="H9283" i="1"/>
  <c r="I9283" i="1"/>
  <c r="J9283" i="1"/>
  <c r="K9283" i="1"/>
  <c r="L9283" i="1"/>
  <c r="M9283" i="1"/>
  <c r="H9284" i="1"/>
  <c r="I9284" i="1"/>
  <c r="J9284" i="1"/>
  <c r="K9284" i="1"/>
  <c r="L9284" i="1"/>
  <c r="M9284" i="1"/>
  <c r="H9285" i="1"/>
  <c r="I9285" i="1"/>
  <c r="J9285" i="1"/>
  <c r="K9285" i="1"/>
  <c r="L9285" i="1"/>
  <c r="M9285" i="1"/>
  <c r="H9286" i="1"/>
  <c r="I9286" i="1"/>
  <c r="J9286" i="1"/>
  <c r="K9286" i="1"/>
  <c r="L9286" i="1"/>
  <c r="M9286" i="1"/>
  <c r="H9287" i="1"/>
  <c r="I9287" i="1"/>
  <c r="J9287" i="1"/>
  <c r="K9287" i="1"/>
  <c r="L9287" i="1"/>
  <c r="M9287" i="1"/>
  <c r="H9288" i="1"/>
  <c r="I9288" i="1"/>
  <c r="J9288" i="1"/>
  <c r="K9288" i="1"/>
  <c r="L9288" i="1"/>
  <c r="M9288" i="1"/>
  <c r="H9289" i="1"/>
  <c r="I9289" i="1"/>
  <c r="J9289" i="1"/>
  <c r="K9289" i="1"/>
  <c r="L9289" i="1"/>
  <c r="M9289" i="1"/>
  <c r="H9290" i="1"/>
  <c r="I9290" i="1"/>
  <c r="J9290" i="1"/>
  <c r="K9290" i="1"/>
  <c r="L9290" i="1"/>
  <c r="M9290" i="1"/>
  <c r="H9291" i="1"/>
  <c r="I9291" i="1"/>
  <c r="J9291" i="1"/>
  <c r="K9291" i="1"/>
  <c r="L9291" i="1"/>
  <c r="M9291" i="1"/>
  <c r="H9292" i="1"/>
  <c r="I9292" i="1"/>
  <c r="J9292" i="1"/>
  <c r="K9292" i="1"/>
  <c r="L9292" i="1"/>
  <c r="M9292" i="1"/>
  <c r="H9293" i="1"/>
  <c r="I9293" i="1"/>
  <c r="J9293" i="1"/>
  <c r="K9293" i="1"/>
  <c r="L9293" i="1"/>
  <c r="M9293" i="1"/>
  <c r="H9294" i="1"/>
  <c r="I9294" i="1"/>
  <c r="J9294" i="1"/>
  <c r="K9294" i="1"/>
  <c r="L9294" i="1"/>
  <c r="M9294" i="1"/>
  <c r="H9295" i="1"/>
  <c r="I9295" i="1"/>
  <c r="J9295" i="1"/>
  <c r="K9295" i="1"/>
  <c r="L9295" i="1"/>
  <c r="M9295" i="1"/>
  <c r="H9296" i="1"/>
  <c r="I9296" i="1"/>
  <c r="J9296" i="1"/>
  <c r="K9296" i="1"/>
  <c r="L9296" i="1"/>
  <c r="M9296" i="1"/>
  <c r="H9297" i="1"/>
  <c r="I9297" i="1"/>
  <c r="J9297" i="1"/>
  <c r="K9297" i="1"/>
  <c r="L9297" i="1"/>
  <c r="M9297" i="1"/>
  <c r="H9298" i="1"/>
  <c r="I9298" i="1"/>
  <c r="J9298" i="1"/>
  <c r="K9298" i="1"/>
  <c r="L9298" i="1"/>
  <c r="M9298" i="1"/>
  <c r="H9299" i="1"/>
  <c r="I9299" i="1"/>
  <c r="J9299" i="1"/>
  <c r="K9299" i="1"/>
  <c r="L9299" i="1"/>
  <c r="M9299" i="1"/>
  <c r="H9300" i="1"/>
  <c r="I9300" i="1"/>
  <c r="J9300" i="1"/>
  <c r="K9300" i="1"/>
  <c r="L9300" i="1"/>
  <c r="M9300" i="1"/>
  <c r="H9301" i="1"/>
  <c r="I9301" i="1"/>
  <c r="J9301" i="1"/>
  <c r="K9301" i="1"/>
  <c r="L9301" i="1"/>
  <c r="M9301" i="1"/>
  <c r="H9302" i="1"/>
  <c r="I9302" i="1"/>
  <c r="J9302" i="1"/>
  <c r="K9302" i="1"/>
  <c r="L9302" i="1"/>
  <c r="M9302" i="1"/>
  <c r="H9303" i="1"/>
  <c r="I9303" i="1"/>
  <c r="J9303" i="1"/>
  <c r="K9303" i="1"/>
  <c r="L9303" i="1"/>
  <c r="M9303" i="1"/>
  <c r="H9304" i="1"/>
  <c r="I9304" i="1"/>
  <c r="J9304" i="1"/>
  <c r="K9304" i="1"/>
  <c r="L9304" i="1"/>
  <c r="M9304" i="1"/>
  <c r="H9305" i="1"/>
  <c r="I9305" i="1"/>
  <c r="J9305" i="1"/>
  <c r="K9305" i="1"/>
  <c r="L9305" i="1"/>
  <c r="M9305" i="1"/>
  <c r="H9306" i="1"/>
  <c r="I9306" i="1"/>
  <c r="J9306" i="1"/>
  <c r="K9306" i="1"/>
  <c r="L9306" i="1"/>
  <c r="M9306" i="1"/>
  <c r="H9307" i="1"/>
  <c r="I9307" i="1"/>
  <c r="J9307" i="1"/>
  <c r="K9307" i="1"/>
  <c r="L9307" i="1"/>
  <c r="M9307" i="1"/>
  <c r="H9308" i="1"/>
  <c r="I9308" i="1"/>
  <c r="J9308" i="1"/>
  <c r="K9308" i="1"/>
  <c r="L9308" i="1"/>
  <c r="M9308" i="1"/>
  <c r="H9309" i="1"/>
  <c r="I9309" i="1"/>
  <c r="J9309" i="1"/>
  <c r="K9309" i="1"/>
  <c r="L9309" i="1"/>
  <c r="M9309" i="1"/>
  <c r="H9310" i="1"/>
  <c r="I9310" i="1"/>
  <c r="J9310" i="1"/>
  <c r="K9310" i="1"/>
  <c r="L9310" i="1"/>
  <c r="M9310" i="1"/>
  <c r="H9311" i="1"/>
  <c r="I9311" i="1"/>
  <c r="J9311" i="1"/>
  <c r="K9311" i="1"/>
  <c r="L9311" i="1"/>
  <c r="M9311" i="1"/>
  <c r="H9312" i="1"/>
  <c r="I9312" i="1"/>
  <c r="J9312" i="1"/>
  <c r="K9312" i="1"/>
  <c r="L9312" i="1"/>
  <c r="M9312" i="1"/>
  <c r="H9313" i="1"/>
  <c r="I9313" i="1"/>
  <c r="J9313" i="1"/>
  <c r="K9313" i="1"/>
  <c r="L9313" i="1"/>
  <c r="M9313" i="1"/>
  <c r="H9314" i="1"/>
  <c r="I9314" i="1"/>
  <c r="J9314" i="1"/>
  <c r="K9314" i="1"/>
  <c r="L9314" i="1"/>
  <c r="M9314" i="1"/>
  <c r="H9315" i="1"/>
  <c r="I9315" i="1"/>
  <c r="J9315" i="1"/>
  <c r="K9315" i="1"/>
  <c r="L9315" i="1"/>
  <c r="M9315" i="1"/>
  <c r="H9316" i="1"/>
  <c r="I9316" i="1"/>
  <c r="J9316" i="1"/>
  <c r="K9316" i="1"/>
  <c r="L9316" i="1"/>
  <c r="M9316" i="1"/>
  <c r="H9317" i="1"/>
  <c r="I9317" i="1"/>
  <c r="J9317" i="1"/>
  <c r="K9317" i="1"/>
  <c r="L9317" i="1"/>
  <c r="M9317" i="1"/>
  <c r="H9318" i="1"/>
  <c r="I9318" i="1"/>
  <c r="J9318" i="1"/>
  <c r="K9318" i="1"/>
  <c r="L9318" i="1"/>
  <c r="M9318" i="1"/>
  <c r="H9319" i="1"/>
  <c r="I9319" i="1"/>
  <c r="J9319" i="1"/>
  <c r="K9319" i="1"/>
  <c r="L9319" i="1"/>
  <c r="M9319" i="1"/>
  <c r="H9320" i="1"/>
  <c r="I9320" i="1"/>
  <c r="J9320" i="1"/>
  <c r="K9320" i="1"/>
  <c r="L9320" i="1"/>
  <c r="M9320" i="1"/>
  <c r="H9321" i="1"/>
  <c r="I9321" i="1"/>
  <c r="J9321" i="1"/>
  <c r="K9321" i="1"/>
  <c r="L9321" i="1"/>
  <c r="M9321" i="1"/>
  <c r="H9322" i="1"/>
  <c r="I9322" i="1"/>
  <c r="J9322" i="1"/>
  <c r="K9322" i="1"/>
  <c r="L9322" i="1"/>
  <c r="M9322" i="1"/>
  <c r="H9323" i="1"/>
  <c r="I9323" i="1"/>
  <c r="J9323" i="1"/>
  <c r="K9323" i="1"/>
  <c r="L9323" i="1"/>
  <c r="M9323" i="1"/>
  <c r="H9324" i="1"/>
  <c r="I9324" i="1"/>
  <c r="J9324" i="1"/>
  <c r="K9324" i="1"/>
  <c r="L9324" i="1"/>
  <c r="M9324" i="1"/>
  <c r="H9325" i="1"/>
  <c r="I9325" i="1"/>
  <c r="J9325" i="1"/>
  <c r="K9325" i="1"/>
  <c r="L9325" i="1"/>
  <c r="M9325" i="1"/>
  <c r="H9326" i="1"/>
  <c r="I9326" i="1"/>
  <c r="J9326" i="1"/>
  <c r="K9326" i="1"/>
  <c r="L9326" i="1"/>
  <c r="M9326" i="1"/>
  <c r="H9327" i="1"/>
  <c r="I9327" i="1"/>
  <c r="J9327" i="1"/>
  <c r="K9327" i="1"/>
  <c r="L9327" i="1"/>
  <c r="M9327" i="1"/>
  <c r="H9328" i="1"/>
  <c r="I9328" i="1"/>
  <c r="J9328" i="1"/>
  <c r="K9328" i="1"/>
  <c r="L9328" i="1"/>
  <c r="M9328" i="1"/>
  <c r="H9329" i="1"/>
  <c r="I9329" i="1"/>
  <c r="J9329" i="1"/>
  <c r="K9329" i="1"/>
  <c r="L9329" i="1"/>
  <c r="M9329" i="1"/>
  <c r="H9330" i="1"/>
  <c r="I9330" i="1"/>
  <c r="J9330" i="1"/>
  <c r="K9330" i="1"/>
  <c r="L9330" i="1"/>
  <c r="M9330" i="1"/>
  <c r="H9331" i="1"/>
  <c r="I9331" i="1"/>
  <c r="J9331" i="1"/>
  <c r="K9331" i="1"/>
  <c r="L9331" i="1"/>
  <c r="M9331" i="1"/>
  <c r="H9332" i="1"/>
  <c r="I9332" i="1"/>
  <c r="J9332" i="1"/>
  <c r="K9332" i="1"/>
  <c r="L9332" i="1"/>
  <c r="M9332" i="1"/>
  <c r="H9333" i="1"/>
  <c r="I9333" i="1"/>
  <c r="J9333" i="1"/>
  <c r="K9333" i="1"/>
  <c r="L9333" i="1"/>
  <c r="M9333" i="1"/>
  <c r="H9334" i="1"/>
  <c r="I9334" i="1"/>
  <c r="J9334" i="1"/>
  <c r="K9334" i="1"/>
  <c r="L9334" i="1"/>
  <c r="M9334" i="1"/>
  <c r="H9335" i="1"/>
  <c r="I9335" i="1"/>
  <c r="J9335" i="1"/>
  <c r="K9335" i="1"/>
  <c r="L9335" i="1"/>
  <c r="M9335" i="1"/>
  <c r="H9336" i="1"/>
  <c r="I9336" i="1"/>
  <c r="J9336" i="1"/>
  <c r="K9336" i="1"/>
  <c r="L9336" i="1"/>
  <c r="M9336" i="1"/>
  <c r="H9337" i="1"/>
  <c r="I9337" i="1"/>
  <c r="J9337" i="1"/>
  <c r="K9337" i="1"/>
  <c r="L9337" i="1"/>
  <c r="M9337" i="1"/>
  <c r="H9338" i="1"/>
  <c r="I9338" i="1"/>
  <c r="J9338" i="1"/>
  <c r="K9338" i="1"/>
  <c r="L9338" i="1"/>
  <c r="M9338" i="1"/>
  <c r="H9339" i="1"/>
  <c r="I9339" i="1"/>
  <c r="J9339" i="1"/>
  <c r="K9339" i="1"/>
  <c r="L9339" i="1"/>
  <c r="M9339" i="1"/>
  <c r="H9340" i="1"/>
  <c r="I9340" i="1"/>
  <c r="J9340" i="1"/>
  <c r="K9340" i="1"/>
  <c r="L9340" i="1"/>
  <c r="M9340" i="1"/>
  <c r="H9341" i="1"/>
  <c r="I9341" i="1"/>
  <c r="J9341" i="1"/>
  <c r="K9341" i="1"/>
  <c r="L9341" i="1"/>
  <c r="M9341" i="1"/>
  <c r="H9342" i="1"/>
  <c r="I9342" i="1"/>
  <c r="J9342" i="1"/>
  <c r="K9342" i="1"/>
  <c r="L9342" i="1"/>
  <c r="M9342" i="1"/>
  <c r="H9343" i="1"/>
  <c r="I9343" i="1"/>
  <c r="J9343" i="1"/>
  <c r="K9343" i="1"/>
  <c r="L9343" i="1"/>
  <c r="M9343" i="1"/>
  <c r="H9344" i="1"/>
  <c r="I9344" i="1"/>
  <c r="J9344" i="1"/>
  <c r="K9344" i="1"/>
  <c r="L9344" i="1"/>
  <c r="M9344" i="1"/>
  <c r="H9345" i="1"/>
  <c r="I9345" i="1"/>
  <c r="J9345" i="1"/>
  <c r="K9345" i="1"/>
  <c r="L9345" i="1"/>
  <c r="M9345" i="1"/>
  <c r="H9346" i="1"/>
  <c r="I9346" i="1"/>
  <c r="J9346" i="1"/>
  <c r="K9346" i="1"/>
  <c r="L9346" i="1"/>
  <c r="M9346" i="1"/>
  <c r="H9347" i="1"/>
  <c r="I9347" i="1"/>
  <c r="J9347" i="1"/>
  <c r="K9347" i="1"/>
  <c r="L9347" i="1"/>
  <c r="M9347" i="1"/>
  <c r="H9348" i="1"/>
  <c r="I9348" i="1"/>
  <c r="J9348" i="1"/>
  <c r="K9348" i="1"/>
  <c r="L9348" i="1"/>
  <c r="M9348" i="1"/>
  <c r="H9349" i="1"/>
  <c r="I9349" i="1"/>
  <c r="J9349" i="1"/>
  <c r="K9349" i="1"/>
  <c r="L9349" i="1"/>
  <c r="M9349" i="1"/>
  <c r="H9350" i="1"/>
  <c r="I9350" i="1"/>
  <c r="J9350" i="1"/>
  <c r="K9350" i="1"/>
  <c r="L9350" i="1"/>
  <c r="M9350" i="1"/>
  <c r="H9351" i="1"/>
  <c r="I9351" i="1"/>
  <c r="J9351" i="1"/>
  <c r="K9351" i="1"/>
  <c r="L9351" i="1"/>
  <c r="M9351" i="1"/>
  <c r="H9352" i="1"/>
  <c r="I9352" i="1"/>
  <c r="J9352" i="1"/>
  <c r="K9352" i="1"/>
  <c r="L9352" i="1"/>
  <c r="M9352" i="1"/>
  <c r="H9353" i="1"/>
  <c r="I9353" i="1"/>
  <c r="J9353" i="1"/>
  <c r="K9353" i="1"/>
  <c r="L9353" i="1"/>
  <c r="M9353" i="1"/>
  <c r="H9354" i="1"/>
  <c r="I9354" i="1"/>
  <c r="J9354" i="1"/>
  <c r="K9354" i="1"/>
  <c r="L9354" i="1"/>
  <c r="M9354" i="1"/>
  <c r="H9355" i="1"/>
  <c r="I9355" i="1"/>
  <c r="J9355" i="1"/>
  <c r="K9355" i="1"/>
  <c r="L9355" i="1"/>
  <c r="M9355" i="1"/>
  <c r="H9356" i="1"/>
  <c r="I9356" i="1"/>
  <c r="J9356" i="1"/>
  <c r="K9356" i="1"/>
  <c r="L9356" i="1"/>
  <c r="M9356" i="1"/>
  <c r="H9357" i="1"/>
  <c r="I9357" i="1"/>
  <c r="J9357" i="1"/>
  <c r="K9357" i="1"/>
  <c r="L9357" i="1"/>
  <c r="M9357" i="1"/>
  <c r="H9358" i="1"/>
  <c r="I9358" i="1"/>
  <c r="J9358" i="1"/>
  <c r="K9358" i="1"/>
  <c r="L9358" i="1"/>
  <c r="M9358" i="1"/>
  <c r="H9359" i="1"/>
  <c r="I9359" i="1"/>
  <c r="J9359" i="1"/>
  <c r="K9359" i="1"/>
  <c r="L9359" i="1"/>
  <c r="M9359" i="1"/>
  <c r="H9360" i="1"/>
  <c r="I9360" i="1"/>
  <c r="J9360" i="1"/>
  <c r="K9360" i="1"/>
  <c r="L9360" i="1"/>
  <c r="M9360" i="1"/>
  <c r="H9361" i="1"/>
  <c r="I9361" i="1"/>
  <c r="J9361" i="1"/>
  <c r="K9361" i="1"/>
  <c r="L9361" i="1"/>
  <c r="M9361" i="1"/>
  <c r="H9362" i="1"/>
  <c r="I9362" i="1"/>
  <c r="J9362" i="1"/>
  <c r="K9362" i="1"/>
  <c r="L9362" i="1"/>
  <c r="M9362" i="1"/>
  <c r="H9363" i="1"/>
  <c r="I9363" i="1"/>
  <c r="J9363" i="1"/>
  <c r="K9363" i="1"/>
  <c r="L9363" i="1"/>
  <c r="M9363" i="1"/>
  <c r="H9364" i="1"/>
  <c r="I9364" i="1"/>
  <c r="J9364" i="1"/>
  <c r="K9364" i="1"/>
  <c r="L9364" i="1"/>
  <c r="M9364" i="1"/>
  <c r="H9365" i="1"/>
  <c r="I9365" i="1"/>
  <c r="J9365" i="1"/>
  <c r="K9365" i="1"/>
  <c r="L9365" i="1"/>
  <c r="M9365" i="1"/>
  <c r="H9366" i="1"/>
  <c r="I9366" i="1"/>
  <c r="J9366" i="1"/>
  <c r="K9366" i="1"/>
  <c r="L9366" i="1"/>
  <c r="M9366" i="1"/>
  <c r="H9367" i="1"/>
  <c r="I9367" i="1"/>
  <c r="J9367" i="1"/>
  <c r="K9367" i="1"/>
  <c r="L9367" i="1"/>
  <c r="M9367" i="1"/>
  <c r="H9368" i="1"/>
  <c r="I9368" i="1"/>
  <c r="J9368" i="1"/>
  <c r="K9368" i="1"/>
  <c r="L9368" i="1"/>
  <c r="M9368" i="1"/>
  <c r="H9369" i="1"/>
  <c r="I9369" i="1"/>
  <c r="J9369" i="1"/>
  <c r="K9369" i="1"/>
  <c r="L9369" i="1"/>
  <c r="M9369" i="1"/>
  <c r="H9370" i="1"/>
  <c r="I9370" i="1"/>
  <c r="J9370" i="1"/>
  <c r="K9370" i="1"/>
  <c r="L9370" i="1"/>
  <c r="M9370" i="1"/>
  <c r="H9371" i="1"/>
  <c r="I9371" i="1"/>
  <c r="J9371" i="1"/>
  <c r="K9371" i="1"/>
  <c r="L9371" i="1"/>
  <c r="M9371" i="1"/>
  <c r="H9372" i="1"/>
  <c r="I9372" i="1"/>
  <c r="J9372" i="1"/>
  <c r="K9372" i="1"/>
  <c r="L9372" i="1"/>
  <c r="M9372" i="1"/>
  <c r="H9373" i="1"/>
  <c r="I9373" i="1"/>
  <c r="J9373" i="1"/>
  <c r="K9373" i="1"/>
  <c r="L9373" i="1"/>
  <c r="M9373" i="1"/>
  <c r="H9374" i="1"/>
  <c r="I9374" i="1"/>
  <c r="J9374" i="1"/>
  <c r="K9374" i="1"/>
  <c r="L9374" i="1"/>
  <c r="M9374" i="1"/>
  <c r="H9375" i="1"/>
  <c r="I9375" i="1"/>
  <c r="J9375" i="1"/>
  <c r="K9375" i="1"/>
  <c r="L9375" i="1"/>
  <c r="M9375" i="1"/>
  <c r="H9376" i="1"/>
  <c r="I9376" i="1"/>
  <c r="J9376" i="1"/>
  <c r="K9376" i="1"/>
  <c r="L9376" i="1"/>
  <c r="M9376" i="1"/>
  <c r="H9377" i="1"/>
  <c r="I9377" i="1"/>
  <c r="J9377" i="1"/>
  <c r="K9377" i="1"/>
  <c r="L9377" i="1"/>
  <c r="M9377" i="1"/>
  <c r="H9378" i="1"/>
  <c r="I9378" i="1"/>
  <c r="J9378" i="1"/>
  <c r="K9378" i="1"/>
  <c r="L9378" i="1"/>
  <c r="M9378" i="1"/>
  <c r="H9379" i="1"/>
  <c r="I9379" i="1"/>
  <c r="J9379" i="1"/>
  <c r="K9379" i="1"/>
  <c r="L9379" i="1"/>
  <c r="M9379" i="1"/>
  <c r="H9380" i="1"/>
  <c r="I9380" i="1"/>
  <c r="J9380" i="1"/>
  <c r="K9380" i="1"/>
  <c r="L9380" i="1"/>
  <c r="M9380" i="1"/>
  <c r="H9381" i="1"/>
  <c r="I9381" i="1"/>
  <c r="J9381" i="1"/>
  <c r="K9381" i="1"/>
  <c r="L9381" i="1"/>
  <c r="M9381" i="1"/>
  <c r="H9382" i="1"/>
  <c r="I9382" i="1"/>
  <c r="J9382" i="1"/>
  <c r="K9382" i="1"/>
  <c r="L9382" i="1"/>
  <c r="M9382" i="1"/>
  <c r="H9383" i="1"/>
  <c r="I9383" i="1"/>
  <c r="J9383" i="1"/>
  <c r="K9383" i="1"/>
  <c r="L9383" i="1"/>
  <c r="M9383" i="1"/>
  <c r="H9384" i="1"/>
  <c r="I9384" i="1"/>
  <c r="J9384" i="1"/>
  <c r="K9384" i="1"/>
  <c r="L9384" i="1"/>
  <c r="M9384" i="1"/>
  <c r="H9385" i="1"/>
  <c r="I9385" i="1"/>
  <c r="J9385" i="1"/>
  <c r="K9385" i="1"/>
  <c r="L9385" i="1"/>
  <c r="M9385" i="1"/>
  <c r="H9386" i="1"/>
  <c r="I9386" i="1"/>
  <c r="J9386" i="1"/>
  <c r="K9386" i="1"/>
  <c r="L9386" i="1"/>
  <c r="M9386" i="1"/>
  <c r="H9387" i="1"/>
  <c r="I9387" i="1"/>
  <c r="J9387" i="1"/>
  <c r="K9387" i="1"/>
  <c r="L9387" i="1"/>
  <c r="M9387" i="1"/>
  <c r="H9388" i="1"/>
  <c r="I9388" i="1"/>
  <c r="J9388" i="1"/>
  <c r="K9388" i="1"/>
  <c r="L9388" i="1"/>
  <c r="M9388" i="1"/>
  <c r="H9389" i="1"/>
  <c r="I9389" i="1"/>
  <c r="J9389" i="1"/>
  <c r="K9389" i="1"/>
  <c r="L9389" i="1"/>
  <c r="M9389" i="1"/>
  <c r="H9390" i="1"/>
  <c r="I9390" i="1"/>
  <c r="J9390" i="1"/>
  <c r="K9390" i="1"/>
  <c r="L9390" i="1"/>
  <c r="M9390" i="1"/>
  <c r="H9391" i="1"/>
  <c r="I9391" i="1"/>
  <c r="J9391" i="1"/>
  <c r="K9391" i="1"/>
  <c r="L9391" i="1"/>
  <c r="M9391" i="1"/>
  <c r="H9392" i="1"/>
  <c r="I9392" i="1"/>
  <c r="J9392" i="1"/>
  <c r="K9392" i="1"/>
  <c r="L9392" i="1"/>
  <c r="M9392" i="1"/>
  <c r="H9393" i="1"/>
  <c r="I9393" i="1"/>
  <c r="J9393" i="1"/>
  <c r="K9393" i="1"/>
  <c r="L9393" i="1"/>
  <c r="M9393" i="1"/>
  <c r="H9394" i="1"/>
  <c r="I9394" i="1"/>
  <c r="J9394" i="1"/>
  <c r="K9394" i="1"/>
  <c r="L9394" i="1"/>
  <c r="M9394" i="1"/>
  <c r="H9395" i="1"/>
  <c r="I9395" i="1"/>
  <c r="J9395" i="1"/>
  <c r="K9395" i="1"/>
  <c r="L9395" i="1"/>
  <c r="M9395" i="1"/>
  <c r="H9396" i="1"/>
  <c r="I9396" i="1"/>
  <c r="J9396" i="1"/>
  <c r="K9396" i="1"/>
  <c r="L9396" i="1"/>
  <c r="M9396" i="1"/>
  <c r="H9397" i="1"/>
  <c r="I9397" i="1"/>
  <c r="J9397" i="1"/>
  <c r="K9397" i="1"/>
  <c r="L9397" i="1"/>
  <c r="M9397" i="1"/>
  <c r="H9398" i="1"/>
  <c r="I9398" i="1"/>
  <c r="J9398" i="1"/>
  <c r="K9398" i="1"/>
  <c r="L9398" i="1"/>
  <c r="M9398" i="1"/>
  <c r="H9399" i="1"/>
  <c r="I9399" i="1"/>
  <c r="J9399" i="1"/>
  <c r="K9399" i="1"/>
  <c r="L9399" i="1"/>
  <c r="M9399" i="1"/>
  <c r="H9400" i="1"/>
  <c r="I9400" i="1"/>
  <c r="J9400" i="1"/>
  <c r="K9400" i="1"/>
  <c r="L9400" i="1"/>
  <c r="M9400" i="1"/>
  <c r="H9401" i="1"/>
  <c r="I9401" i="1"/>
  <c r="J9401" i="1"/>
  <c r="K9401" i="1"/>
  <c r="L9401" i="1"/>
  <c r="M9401" i="1"/>
  <c r="H9402" i="1"/>
  <c r="I9402" i="1"/>
  <c r="J9402" i="1"/>
  <c r="K9402" i="1"/>
  <c r="L9402" i="1"/>
  <c r="M9402" i="1"/>
  <c r="H9403" i="1"/>
  <c r="I9403" i="1"/>
  <c r="J9403" i="1"/>
  <c r="K9403" i="1"/>
  <c r="L9403" i="1"/>
  <c r="M9403" i="1"/>
  <c r="H9404" i="1"/>
  <c r="I9404" i="1"/>
  <c r="J9404" i="1"/>
  <c r="K9404" i="1"/>
  <c r="L9404" i="1"/>
  <c r="M9404" i="1"/>
  <c r="H9405" i="1"/>
  <c r="I9405" i="1"/>
  <c r="J9405" i="1"/>
  <c r="K9405" i="1"/>
  <c r="L9405" i="1"/>
  <c r="M9405" i="1"/>
  <c r="H9406" i="1"/>
  <c r="I9406" i="1"/>
  <c r="J9406" i="1"/>
  <c r="K9406" i="1"/>
  <c r="L9406" i="1"/>
  <c r="M9406" i="1"/>
  <c r="H9407" i="1"/>
  <c r="I9407" i="1"/>
  <c r="J9407" i="1"/>
  <c r="K9407" i="1"/>
  <c r="L9407" i="1"/>
  <c r="M9407" i="1"/>
  <c r="H9408" i="1"/>
  <c r="I9408" i="1"/>
  <c r="J9408" i="1"/>
  <c r="K9408" i="1"/>
  <c r="L9408" i="1"/>
  <c r="M9408" i="1"/>
  <c r="H9409" i="1"/>
  <c r="I9409" i="1"/>
  <c r="J9409" i="1"/>
  <c r="K9409" i="1"/>
  <c r="L9409" i="1"/>
  <c r="M9409" i="1"/>
  <c r="H9410" i="1"/>
  <c r="I9410" i="1"/>
  <c r="J9410" i="1"/>
  <c r="K9410" i="1"/>
  <c r="L9410" i="1"/>
  <c r="M9410" i="1"/>
  <c r="H9411" i="1"/>
  <c r="I9411" i="1"/>
  <c r="J9411" i="1"/>
  <c r="K9411" i="1"/>
  <c r="L9411" i="1"/>
  <c r="M9411" i="1"/>
  <c r="H9412" i="1"/>
  <c r="I9412" i="1"/>
  <c r="J9412" i="1"/>
  <c r="K9412" i="1"/>
  <c r="L9412" i="1"/>
  <c r="M9412" i="1"/>
  <c r="H9413" i="1"/>
  <c r="I9413" i="1"/>
  <c r="J9413" i="1"/>
  <c r="K9413" i="1"/>
  <c r="L9413" i="1"/>
  <c r="M9413" i="1"/>
  <c r="H9414" i="1"/>
  <c r="I9414" i="1"/>
  <c r="J9414" i="1"/>
  <c r="K9414" i="1"/>
  <c r="L9414" i="1"/>
  <c r="M9414" i="1"/>
  <c r="H9415" i="1"/>
  <c r="I9415" i="1"/>
  <c r="J9415" i="1"/>
  <c r="K9415" i="1"/>
  <c r="L9415" i="1"/>
  <c r="M9415" i="1"/>
  <c r="H9416" i="1"/>
  <c r="I9416" i="1"/>
  <c r="J9416" i="1"/>
  <c r="K9416" i="1"/>
  <c r="L9416" i="1"/>
  <c r="M9416" i="1"/>
  <c r="H9417" i="1"/>
  <c r="I9417" i="1"/>
  <c r="J9417" i="1"/>
  <c r="K9417" i="1"/>
  <c r="L9417" i="1"/>
  <c r="M9417" i="1"/>
  <c r="H9418" i="1"/>
  <c r="I9418" i="1"/>
  <c r="J9418" i="1"/>
  <c r="K9418" i="1"/>
  <c r="L9418" i="1"/>
  <c r="M9418" i="1"/>
  <c r="H9419" i="1"/>
  <c r="I9419" i="1"/>
  <c r="J9419" i="1"/>
  <c r="K9419" i="1"/>
  <c r="L9419" i="1"/>
  <c r="M9419" i="1"/>
  <c r="H9420" i="1"/>
  <c r="I9420" i="1"/>
  <c r="J9420" i="1"/>
  <c r="K9420" i="1"/>
  <c r="L9420" i="1"/>
  <c r="M9420" i="1"/>
  <c r="H9421" i="1"/>
  <c r="I9421" i="1"/>
  <c r="J9421" i="1"/>
  <c r="K9421" i="1"/>
  <c r="L9421" i="1"/>
  <c r="M9421" i="1"/>
  <c r="H9422" i="1"/>
  <c r="I9422" i="1"/>
  <c r="J9422" i="1"/>
  <c r="K9422" i="1"/>
  <c r="L9422" i="1"/>
  <c r="M9422" i="1"/>
  <c r="H9423" i="1"/>
  <c r="I9423" i="1"/>
  <c r="J9423" i="1"/>
  <c r="K9423" i="1"/>
  <c r="L9423" i="1"/>
  <c r="M9423" i="1"/>
  <c r="H9424" i="1"/>
  <c r="I9424" i="1"/>
  <c r="J9424" i="1"/>
  <c r="K9424" i="1"/>
  <c r="L9424" i="1"/>
  <c r="M9424" i="1"/>
  <c r="H9425" i="1"/>
  <c r="I9425" i="1"/>
  <c r="J9425" i="1"/>
  <c r="K9425" i="1"/>
  <c r="L9425" i="1"/>
  <c r="M9425" i="1"/>
  <c r="H9426" i="1"/>
  <c r="I9426" i="1"/>
  <c r="J9426" i="1"/>
  <c r="K9426" i="1"/>
  <c r="L9426" i="1"/>
  <c r="M9426" i="1"/>
  <c r="H9427" i="1"/>
  <c r="I9427" i="1"/>
  <c r="J9427" i="1"/>
  <c r="K9427" i="1"/>
  <c r="L9427" i="1"/>
  <c r="M9427" i="1"/>
  <c r="H9428" i="1"/>
  <c r="I9428" i="1"/>
  <c r="J9428" i="1"/>
  <c r="K9428" i="1"/>
  <c r="L9428" i="1"/>
  <c r="M9428" i="1"/>
  <c r="H9429" i="1"/>
  <c r="I9429" i="1"/>
  <c r="J9429" i="1"/>
  <c r="K9429" i="1"/>
  <c r="L9429" i="1"/>
  <c r="M9429" i="1"/>
  <c r="H9430" i="1"/>
  <c r="I9430" i="1"/>
  <c r="J9430" i="1"/>
  <c r="K9430" i="1"/>
  <c r="L9430" i="1"/>
  <c r="M9430" i="1"/>
  <c r="H9431" i="1"/>
  <c r="I9431" i="1"/>
  <c r="J9431" i="1"/>
  <c r="K9431" i="1"/>
  <c r="L9431" i="1"/>
  <c r="M9431" i="1"/>
  <c r="H9432" i="1"/>
  <c r="I9432" i="1"/>
  <c r="J9432" i="1"/>
  <c r="K9432" i="1"/>
  <c r="L9432" i="1"/>
  <c r="M9432" i="1"/>
  <c r="H9433" i="1"/>
  <c r="I9433" i="1"/>
  <c r="J9433" i="1"/>
  <c r="K9433" i="1"/>
  <c r="L9433" i="1"/>
  <c r="M9433" i="1"/>
  <c r="H9434" i="1"/>
  <c r="I9434" i="1"/>
  <c r="J9434" i="1"/>
  <c r="K9434" i="1"/>
  <c r="L9434" i="1"/>
  <c r="M9434" i="1"/>
  <c r="H9435" i="1"/>
  <c r="I9435" i="1"/>
  <c r="J9435" i="1"/>
  <c r="K9435" i="1"/>
  <c r="L9435" i="1"/>
  <c r="M9435" i="1"/>
  <c r="H9436" i="1"/>
  <c r="I9436" i="1"/>
  <c r="J9436" i="1"/>
  <c r="K9436" i="1"/>
  <c r="L9436" i="1"/>
  <c r="M9436" i="1"/>
  <c r="H9437" i="1"/>
  <c r="I9437" i="1"/>
  <c r="J9437" i="1"/>
  <c r="K9437" i="1"/>
  <c r="L9437" i="1"/>
  <c r="M9437" i="1"/>
  <c r="H9438" i="1"/>
  <c r="I9438" i="1"/>
  <c r="J9438" i="1"/>
  <c r="K9438" i="1"/>
  <c r="L9438" i="1"/>
  <c r="M9438" i="1"/>
  <c r="H9439" i="1"/>
  <c r="I9439" i="1"/>
  <c r="J9439" i="1"/>
  <c r="K9439" i="1"/>
  <c r="L9439" i="1"/>
  <c r="M9439" i="1"/>
  <c r="H9440" i="1"/>
  <c r="I9440" i="1"/>
  <c r="J9440" i="1"/>
  <c r="K9440" i="1"/>
  <c r="L9440" i="1"/>
  <c r="M9440" i="1"/>
  <c r="H9441" i="1"/>
  <c r="I9441" i="1"/>
  <c r="J9441" i="1"/>
  <c r="K9441" i="1"/>
  <c r="L9441" i="1"/>
  <c r="M9441" i="1"/>
  <c r="H9442" i="1"/>
  <c r="I9442" i="1"/>
  <c r="J9442" i="1"/>
  <c r="K9442" i="1"/>
  <c r="L9442" i="1"/>
  <c r="M9442" i="1"/>
  <c r="H9443" i="1"/>
  <c r="I9443" i="1"/>
  <c r="J9443" i="1"/>
  <c r="K9443" i="1"/>
  <c r="L9443" i="1"/>
  <c r="M9443" i="1"/>
  <c r="H9444" i="1"/>
  <c r="I9444" i="1"/>
  <c r="J9444" i="1"/>
  <c r="K9444" i="1"/>
  <c r="L9444" i="1"/>
  <c r="M9444" i="1"/>
  <c r="H9445" i="1"/>
  <c r="I9445" i="1"/>
  <c r="J9445" i="1"/>
  <c r="K9445" i="1"/>
  <c r="L9445" i="1"/>
  <c r="M9445" i="1"/>
  <c r="H9446" i="1"/>
  <c r="I9446" i="1"/>
  <c r="J9446" i="1"/>
  <c r="K9446" i="1"/>
  <c r="L9446" i="1"/>
  <c r="M9446" i="1"/>
  <c r="H9447" i="1"/>
  <c r="I9447" i="1"/>
  <c r="J9447" i="1"/>
  <c r="K9447" i="1"/>
  <c r="L9447" i="1"/>
  <c r="M9447" i="1"/>
  <c r="H9448" i="1"/>
  <c r="I9448" i="1"/>
  <c r="J9448" i="1"/>
  <c r="K9448" i="1"/>
  <c r="L9448" i="1"/>
  <c r="M9448" i="1"/>
  <c r="H9449" i="1"/>
  <c r="I9449" i="1"/>
  <c r="J9449" i="1"/>
  <c r="K9449" i="1"/>
  <c r="L9449" i="1"/>
  <c r="M9449" i="1"/>
  <c r="H9450" i="1"/>
  <c r="I9450" i="1"/>
  <c r="J9450" i="1"/>
  <c r="K9450" i="1"/>
  <c r="L9450" i="1"/>
  <c r="M9450" i="1"/>
  <c r="H9451" i="1"/>
  <c r="I9451" i="1"/>
  <c r="J9451" i="1"/>
  <c r="K9451" i="1"/>
  <c r="L9451" i="1"/>
  <c r="M9451" i="1"/>
  <c r="H9452" i="1"/>
  <c r="I9452" i="1"/>
  <c r="J9452" i="1"/>
  <c r="K9452" i="1"/>
  <c r="L9452" i="1"/>
  <c r="M9452" i="1"/>
  <c r="H9453" i="1"/>
  <c r="I9453" i="1"/>
  <c r="J9453" i="1"/>
  <c r="K9453" i="1"/>
  <c r="L9453" i="1"/>
  <c r="M9453" i="1"/>
  <c r="H9454" i="1"/>
  <c r="I9454" i="1"/>
  <c r="J9454" i="1"/>
  <c r="K9454" i="1"/>
  <c r="L9454" i="1"/>
  <c r="M9454" i="1"/>
  <c r="H9455" i="1"/>
  <c r="I9455" i="1"/>
  <c r="J9455" i="1"/>
  <c r="K9455" i="1"/>
  <c r="L9455" i="1"/>
  <c r="M9455" i="1"/>
  <c r="H9456" i="1"/>
  <c r="I9456" i="1"/>
  <c r="J9456" i="1"/>
  <c r="K9456" i="1"/>
  <c r="L9456" i="1"/>
  <c r="M9456" i="1"/>
  <c r="H9457" i="1"/>
  <c r="I9457" i="1"/>
  <c r="J9457" i="1"/>
  <c r="K9457" i="1"/>
  <c r="L9457" i="1"/>
  <c r="M9457" i="1"/>
  <c r="H9458" i="1"/>
  <c r="I9458" i="1"/>
  <c r="J9458" i="1"/>
  <c r="K9458" i="1"/>
  <c r="L9458" i="1"/>
  <c r="M9458" i="1"/>
  <c r="H9459" i="1"/>
  <c r="I9459" i="1"/>
  <c r="J9459" i="1"/>
  <c r="K9459" i="1"/>
  <c r="L9459" i="1"/>
  <c r="M9459" i="1"/>
  <c r="H9460" i="1"/>
  <c r="I9460" i="1"/>
  <c r="J9460" i="1"/>
  <c r="K9460" i="1"/>
  <c r="L9460" i="1"/>
  <c r="M9460" i="1"/>
  <c r="H9461" i="1"/>
  <c r="I9461" i="1"/>
  <c r="J9461" i="1"/>
  <c r="K9461" i="1"/>
  <c r="L9461" i="1"/>
  <c r="M9461" i="1"/>
  <c r="H9462" i="1"/>
  <c r="I9462" i="1"/>
  <c r="J9462" i="1"/>
  <c r="K9462" i="1"/>
  <c r="L9462" i="1"/>
  <c r="M9462" i="1"/>
  <c r="H9463" i="1"/>
  <c r="I9463" i="1"/>
  <c r="J9463" i="1"/>
  <c r="K9463" i="1"/>
  <c r="L9463" i="1"/>
  <c r="M9463" i="1"/>
  <c r="H9464" i="1"/>
  <c r="I9464" i="1"/>
  <c r="J9464" i="1"/>
  <c r="K9464" i="1"/>
  <c r="L9464" i="1"/>
  <c r="M9464" i="1"/>
  <c r="H9465" i="1"/>
  <c r="I9465" i="1"/>
  <c r="J9465" i="1"/>
  <c r="K9465" i="1"/>
  <c r="L9465" i="1"/>
  <c r="M9465" i="1"/>
  <c r="H9466" i="1"/>
  <c r="I9466" i="1"/>
  <c r="J9466" i="1"/>
  <c r="K9466" i="1"/>
  <c r="L9466" i="1"/>
  <c r="M9466" i="1"/>
  <c r="H9467" i="1"/>
  <c r="I9467" i="1"/>
  <c r="J9467" i="1"/>
  <c r="K9467" i="1"/>
  <c r="L9467" i="1"/>
  <c r="M9467" i="1"/>
  <c r="H9468" i="1"/>
  <c r="I9468" i="1"/>
  <c r="J9468" i="1"/>
  <c r="K9468" i="1"/>
  <c r="L9468" i="1"/>
  <c r="M9468" i="1"/>
  <c r="H9469" i="1"/>
  <c r="I9469" i="1"/>
  <c r="J9469" i="1"/>
  <c r="K9469" i="1"/>
  <c r="L9469" i="1"/>
  <c r="M9469" i="1"/>
  <c r="H9470" i="1"/>
  <c r="I9470" i="1"/>
  <c r="J9470" i="1"/>
  <c r="K9470" i="1"/>
  <c r="L9470" i="1"/>
  <c r="M9470" i="1"/>
  <c r="H9471" i="1"/>
  <c r="I9471" i="1"/>
  <c r="J9471" i="1"/>
  <c r="K9471" i="1"/>
  <c r="L9471" i="1"/>
  <c r="M9471" i="1"/>
  <c r="H9472" i="1"/>
  <c r="I9472" i="1"/>
  <c r="J9472" i="1"/>
  <c r="K9472" i="1"/>
  <c r="L9472" i="1"/>
  <c r="M9472" i="1"/>
  <c r="H9473" i="1"/>
  <c r="I9473" i="1"/>
  <c r="J9473" i="1"/>
  <c r="K9473" i="1"/>
  <c r="L9473" i="1"/>
  <c r="M9473" i="1"/>
  <c r="H9474" i="1"/>
  <c r="I9474" i="1"/>
  <c r="J9474" i="1"/>
  <c r="K9474" i="1"/>
  <c r="L9474" i="1"/>
  <c r="M9474" i="1"/>
  <c r="H9475" i="1"/>
  <c r="I9475" i="1"/>
  <c r="J9475" i="1"/>
  <c r="K9475" i="1"/>
  <c r="L9475" i="1"/>
  <c r="M9475" i="1"/>
  <c r="H9476" i="1"/>
  <c r="I9476" i="1"/>
  <c r="J9476" i="1"/>
  <c r="K9476" i="1"/>
  <c r="L9476" i="1"/>
  <c r="M9476" i="1"/>
  <c r="H9477" i="1"/>
  <c r="I9477" i="1"/>
  <c r="J9477" i="1"/>
  <c r="K9477" i="1"/>
  <c r="L9477" i="1"/>
  <c r="M9477" i="1"/>
  <c r="H9478" i="1"/>
  <c r="I9478" i="1"/>
  <c r="J9478" i="1"/>
  <c r="K9478" i="1"/>
  <c r="L9478" i="1"/>
  <c r="M9478" i="1"/>
  <c r="H9479" i="1"/>
  <c r="I9479" i="1"/>
  <c r="J9479" i="1"/>
  <c r="K9479" i="1"/>
  <c r="L9479" i="1"/>
  <c r="M9479" i="1"/>
  <c r="H9480" i="1"/>
  <c r="I9480" i="1"/>
  <c r="J9480" i="1"/>
  <c r="K9480" i="1"/>
  <c r="L9480" i="1"/>
  <c r="M9480" i="1"/>
  <c r="H9481" i="1"/>
  <c r="I9481" i="1"/>
  <c r="J9481" i="1"/>
  <c r="K9481" i="1"/>
  <c r="L9481" i="1"/>
  <c r="M9481" i="1"/>
  <c r="H9482" i="1"/>
  <c r="I9482" i="1"/>
  <c r="J9482" i="1"/>
  <c r="K9482" i="1"/>
  <c r="L9482" i="1"/>
  <c r="M9482" i="1"/>
  <c r="H9483" i="1"/>
  <c r="I9483" i="1"/>
  <c r="J9483" i="1"/>
  <c r="K9483" i="1"/>
  <c r="L9483" i="1"/>
  <c r="M9483" i="1"/>
  <c r="H9484" i="1"/>
  <c r="I9484" i="1"/>
  <c r="J9484" i="1"/>
  <c r="K9484" i="1"/>
  <c r="L9484" i="1"/>
  <c r="M9484" i="1"/>
  <c r="H9485" i="1"/>
  <c r="I9485" i="1"/>
  <c r="J9485" i="1"/>
  <c r="K9485" i="1"/>
  <c r="L9485" i="1"/>
  <c r="M9485" i="1"/>
  <c r="H9486" i="1"/>
  <c r="I9486" i="1"/>
  <c r="J9486" i="1"/>
  <c r="K9486" i="1"/>
  <c r="L9486" i="1"/>
  <c r="M9486" i="1"/>
  <c r="H9487" i="1"/>
  <c r="I9487" i="1"/>
  <c r="J9487" i="1"/>
  <c r="K9487" i="1"/>
  <c r="L9487" i="1"/>
  <c r="M9487" i="1"/>
  <c r="H9488" i="1"/>
  <c r="I9488" i="1"/>
  <c r="J9488" i="1"/>
  <c r="K9488" i="1"/>
  <c r="L9488" i="1"/>
  <c r="M9488" i="1"/>
  <c r="H9489" i="1"/>
  <c r="I9489" i="1"/>
  <c r="J9489" i="1"/>
  <c r="K9489" i="1"/>
  <c r="L9489" i="1"/>
  <c r="M9489" i="1"/>
  <c r="H9490" i="1"/>
  <c r="I9490" i="1"/>
  <c r="J9490" i="1"/>
  <c r="K9490" i="1"/>
  <c r="L9490" i="1"/>
  <c r="M9490" i="1"/>
  <c r="H9491" i="1"/>
  <c r="I9491" i="1"/>
  <c r="J9491" i="1"/>
  <c r="K9491" i="1"/>
  <c r="L9491" i="1"/>
  <c r="M9491" i="1"/>
  <c r="H9492" i="1"/>
  <c r="I9492" i="1"/>
  <c r="J9492" i="1"/>
  <c r="K9492" i="1"/>
  <c r="L9492" i="1"/>
  <c r="M9492" i="1"/>
  <c r="H9493" i="1"/>
  <c r="I9493" i="1"/>
  <c r="J9493" i="1"/>
  <c r="K9493" i="1"/>
  <c r="L9493" i="1"/>
  <c r="M9493" i="1"/>
  <c r="H9494" i="1"/>
  <c r="I9494" i="1"/>
  <c r="J9494" i="1"/>
  <c r="K9494" i="1"/>
  <c r="L9494" i="1"/>
  <c r="M9494" i="1"/>
  <c r="H9495" i="1"/>
  <c r="I9495" i="1"/>
  <c r="J9495" i="1"/>
  <c r="K9495" i="1"/>
  <c r="L9495" i="1"/>
  <c r="M9495" i="1"/>
  <c r="H9496" i="1"/>
  <c r="I9496" i="1"/>
  <c r="J9496" i="1"/>
  <c r="K9496" i="1"/>
  <c r="L9496" i="1"/>
  <c r="M9496" i="1"/>
  <c r="H9497" i="1"/>
  <c r="I9497" i="1"/>
  <c r="J9497" i="1"/>
  <c r="K9497" i="1"/>
  <c r="L9497" i="1"/>
  <c r="M9497" i="1"/>
  <c r="H9498" i="1"/>
  <c r="I9498" i="1"/>
  <c r="J9498" i="1"/>
  <c r="K9498" i="1"/>
  <c r="L9498" i="1"/>
  <c r="M9498" i="1"/>
  <c r="H9499" i="1"/>
  <c r="I9499" i="1"/>
  <c r="J9499" i="1"/>
  <c r="K9499" i="1"/>
  <c r="L9499" i="1"/>
  <c r="M9499" i="1"/>
  <c r="H9500" i="1"/>
  <c r="I9500" i="1"/>
  <c r="J9500" i="1"/>
  <c r="K9500" i="1"/>
  <c r="L9500" i="1"/>
  <c r="M9500" i="1"/>
  <c r="H9501" i="1"/>
  <c r="I9501" i="1"/>
  <c r="J9501" i="1"/>
  <c r="K9501" i="1"/>
  <c r="L9501" i="1"/>
  <c r="M9501" i="1"/>
  <c r="H9502" i="1"/>
  <c r="I9502" i="1"/>
  <c r="J9502" i="1"/>
  <c r="K9502" i="1"/>
  <c r="L9502" i="1"/>
  <c r="M9502" i="1"/>
  <c r="H9503" i="1"/>
  <c r="I9503" i="1"/>
  <c r="J9503" i="1"/>
  <c r="K9503" i="1"/>
  <c r="L9503" i="1"/>
  <c r="M9503" i="1"/>
  <c r="H9504" i="1"/>
  <c r="I9504" i="1"/>
  <c r="J9504" i="1"/>
  <c r="K9504" i="1"/>
  <c r="L9504" i="1"/>
  <c r="M9504" i="1"/>
  <c r="H9505" i="1"/>
  <c r="I9505" i="1"/>
  <c r="J9505" i="1"/>
  <c r="K9505" i="1"/>
  <c r="L9505" i="1"/>
  <c r="M9505" i="1"/>
  <c r="H9506" i="1"/>
  <c r="I9506" i="1"/>
  <c r="J9506" i="1"/>
  <c r="K9506" i="1"/>
  <c r="L9506" i="1"/>
  <c r="M9506" i="1"/>
  <c r="H9507" i="1"/>
  <c r="I9507" i="1"/>
  <c r="J9507" i="1"/>
  <c r="K9507" i="1"/>
  <c r="L9507" i="1"/>
  <c r="M9507" i="1"/>
  <c r="H9508" i="1"/>
  <c r="I9508" i="1"/>
  <c r="J9508" i="1"/>
  <c r="K9508" i="1"/>
  <c r="L9508" i="1"/>
  <c r="M9508" i="1"/>
  <c r="H9509" i="1"/>
  <c r="I9509" i="1"/>
  <c r="J9509" i="1"/>
  <c r="K9509" i="1"/>
  <c r="L9509" i="1"/>
  <c r="M9509" i="1"/>
  <c r="H9510" i="1"/>
  <c r="I9510" i="1"/>
  <c r="J9510" i="1"/>
  <c r="K9510" i="1"/>
  <c r="L9510" i="1"/>
  <c r="M9510" i="1"/>
  <c r="H9511" i="1"/>
  <c r="I9511" i="1"/>
  <c r="J9511" i="1"/>
  <c r="K9511" i="1"/>
  <c r="L9511" i="1"/>
  <c r="M9511" i="1"/>
  <c r="H9512" i="1"/>
  <c r="I9512" i="1"/>
  <c r="J9512" i="1"/>
  <c r="K9512" i="1"/>
  <c r="L9512" i="1"/>
  <c r="M9512" i="1"/>
  <c r="H9513" i="1"/>
  <c r="I9513" i="1"/>
  <c r="J9513" i="1"/>
  <c r="K9513" i="1"/>
  <c r="L9513" i="1"/>
  <c r="M9513" i="1"/>
  <c r="H9514" i="1"/>
  <c r="I9514" i="1"/>
  <c r="J9514" i="1"/>
  <c r="K9514" i="1"/>
  <c r="L9514" i="1"/>
  <c r="M9514" i="1"/>
  <c r="H9515" i="1"/>
  <c r="I9515" i="1"/>
  <c r="J9515" i="1"/>
  <c r="K9515" i="1"/>
  <c r="L9515" i="1"/>
  <c r="M9515" i="1"/>
  <c r="H9516" i="1"/>
  <c r="I9516" i="1"/>
  <c r="J9516" i="1"/>
  <c r="K9516" i="1"/>
  <c r="L9516" i="1"/>
  <c r="M9516" i="1"/>
  <c r="H9517" i="1"/>
  <c r="I9517" i="1"/>
  <c r="J9517" i="1"/>
  <c r="K9517" i="1"/>
  <c r="L9517" i="1"/>
  <c r="M9517" i="1"/>
  <c r="H9518" i="1"/>
  <c r="I9518" i="1"/>
  <c r="J9518" i="1"/>
  <c r="K9518" i="1"/>
  <c r="L9518" i="1"/>
  <c r="M9518" i="1"/>
  <c r="H9519" i="1"/>
  <c r="I9519" i="1"/>
  <c r="J9519" i="1"/>
  <c r="K9519" i="1"/>
  <c r="L9519" i="1"/>
  <c r="M9519" i="1"/>
  <c r="H9520" i="1"/>
  <c r="I9520" i="1"/>
  <c r="J9520" i="1"/>
  <c r="K9520" i="1"/>
  <c r="L9520" i="1"/>
  <c r="M9520" i="1"/>
  <c r="H9521" i="1"/>
  <c r="I9521" i="1"/>
  <c r="J9521" i="1"/>
  <c r="K9521" i="1"/>
  <c r="L9521" i="1"/>
  <c r="M9521" i="1"/>
  <c r="H9522" i="1"/>
  <c r="I9522" i="1"/>
  <c r="J9522" i="1"/>
  <c r="K9522" i="1"/>
  <c r="L9522" i="1"/>
  <c r="M9522" i="1"/>
  <c r="H9523" i="1"/>
  <c r="I9523" i="1"/>
  <c r="J9523" i="1"/>
  <c r="K9523" i="1"/>
  <c r="L9523" i="1"/>
  <c r="M9523" i="1"/>
  <c r="H9524" i="1"/>
  <c r="I9524" i="1"/>
  <c r="J9524" i="1"/>
  <c r="K9524" i="1"/>
  <c r="L9524" i="1"/>
  <c r="M9524" i="1"/>
  <c r="H9525" i="1"/>
  <c r="I9525" i="1"/>
  <c r="J9525" i="1"/>
  <c r="K9525" i="1"/>
  <c r="L9525" i="1"/>
  <c r="M9525" i="1"/>
  <c r="H9526" i="1"/>
  <c r="I9526" i="1"/>
  <c r="J9526" i="1"/>
  <c r="K9526" i="1"/>
  <c r="L9526" i="1"/>
  <c r="M9526" i="1"/>
  <c r="H9527" i="1"/>
  <c r="I9527" i="1"/>
  <c r="J9527" i="1"/>
  <c r="K9527" i="1"/>
  <c r="L9527" i="1"/>
  <c r="M9527" i="1"/>
  <c r="H9528" i="1"/>
  <c r="I9528" i="1"/>
  <c r="J9528" i="1"/>
  <c r="K9528" i="1"/>
  <c r="L9528" i="1"/>
  <c r="M9528" i="1"/>
  <c r="H9529" i="1"/>
  <c r="I9529" i="1"/>
  <c r="J9529" i="1"/>
  <c r="K9529" i="1"/>
  <c r="L9529" i="1"/>
  <c r="M9529" i="1"/>
  <c r="H9530" i="1"/>
  <c r="I9530" i="1"/>
  <c r="J9530" i="1"/>
  <c r="K9530" i="1"/>
  <c r="L9530" i="1"/>
  <c r="M9530" i="1"/>
  <c r="H9531" i="1"/>
  <c r="I9531" i="1"/>
  <c r="J9531" i="1"/>
  <c r="K9531" i="1"/>
  <c r="L9531" i="1"/>
  <c r="M9531" i="1"/>
  <c r="H9532" i="1"/>
  <c r="I9532" i="1"/>
  <c r="J9532" i="1"/>
  <c r="K9532" i="1"/>
  <c r="L9532" i="1"/>
  <c r="M9532" i="1"/>
  <c r="H9533" i="1"/>
  <c r="I9533" i="1"/>
  <c r="J9533" i="1"/>
  <c r="K9533" i="1"/>
  <c r="L9533" i="1"/>
  <c r="M9533" i="1"/>
  <c r="H9534" i="1"/>
  <c r="I9534" i="1"/>
  <c r="J9534" i="1"/>
  <c r="K9534" i="1"/>
  <c r="L9534" i="1"/>
  <c r="M9534" i="1"/>
  <c r="H9535" i="1"/>
  <c r="I9535" i="1"/>
  <c r="J9535" i="1"/>
  <c r="K9535" i="1"/>
  <c r="L9535" i="1"/>
  <c r="M9535" i="1"/>
  <c r="H9536" i="1"/>
  <c r="I9536" i="1"/>
  <c r="J9536" i="1"/>
  <c r="K9536" i="1"/>
  <c r="L9536" i="1"/>
  <c r="M9536" i="1"/>
  <c r="H9537" i="1"/>
  <c r="I9537" i="1"/>
  <c r="J9537" i="1"/>
  <c r="K9537" i="1"/>
  <c r="L9537" i="1"/>
  <c r="M9537" i="1"/>
  <c r="H9538" i="1"/>
  <c r="I9538" i="1"/>
  <c r="J9538" i="1"/>
  <c r="K9538" i="1"/>
  <c r="L9538" i="1"/>
  <c r="M9538" i="1"/>
  <c r="H9539" i="1"/>
  <c r="I9539" i="1"/>
  <c r="J9539" i="1"/>
  <c r="K9539" i="1"/>
  <c r="L9539" i="1"/>
  <c r="M9539" i="1"/>
  <c r="H9540" i="1"/>
  <c r="I9540" i="1"/>
  <c r="J9540" i="1"/>
  <c r="K9540" i="1"/>
  <c r="L9540" i="1"/>
  <c r="M9540" i="1"/>
  <c r="H9541" i="1"/>
  <c r="I9541" i="1"/>
  <c r="J9541" i="1"/>
  <c r="K9541" i="1"/>
  <c r="L9541" i="1"/>
  <c r="M9541" i="1"/>
  <c r="H9542" i="1"/>
  <c r="I9542" i="1"/>
  <c r="J9542" i="1"/>
  <c r="K9542" i="1"/>
  <c r="L9542" i="1"/>
  <c r="M9542" i="1"/>
  <c r="H9543" i="1"/>
  <c r="I9543" i="1"/>
  <c r="J9543" i="1"/>
  <c r="K9543" i="1"/>
  <c r="L9543" i="1"/>
  <c r="M9543" i="1"/>
  <c r="H9544" i="1"/>
  <c r="I9544" i="1"/>
  <c r="J9544" i="1"/>
  <c r="K9544" i="1"/>
  <c r="L9544" i="1"/>
  <c r="M9544" i="1"/>
  <c r="H9545" i="1"/>
  <c r="I9545" i="1"/>
  <c r="J9545" i="1"/>
  <c r="K9545" i="1"/>
  <c r="L9545" i="1"/>
  <c r="M9545" i="1"/>
  <c r="H9546" i="1"/>
  <c r="I9546" i="1"/>
  <c r="J9546" i="1"/>
  <c r="K9546" i="1"/>
  <c r="L9546" i="1"/>
  <c r="M9546" i="1"/>
  <c r="H9547" i="1"/>
  <c r="I9547" i="1"/>
  <c r="J9547" i="1"/>
  <c r="K9547" i="1"/>
  <c r="L9547" i="1"/>
  <c r="M9547" i="1"/>
  <c r="H9548" i="1"/>
  <c r="I9548" i="1"/>
  <c r="J9548" i="1"/>
  <c r="K9548" i="1"/>
  <c r="L9548" i="1"/>
  <c r="M9548" i="1"/>
  <c r="H9549" i="1"/>
  <c r="I9549" i="1"/>
  <c r="J9549" i="1"/>
  <c r="K9549" i="1"/>
  <c r="L9549" i="1"/>
  <c r="M9549" i="1"/>
  <c r="H9550" i="1"/>
  <c r="I9550" i="1"/>
  <c r="J9550" i="1"/>
  <c r="K9550" i="1"/>
  <c r="L9550" i="1"/>
  <c r="M9550" i="1"/>
  <c r="H9551" i="1"/>
  <c r="I9551" i="1"/>
  <c r="J9551" i="1"/>
  <c r="K9551" i="1"/>
  <c r="L9551" i="1"/>
  <c r="M9551" i="1"/>
  <c r="H9552" i="1"/>
  <c r="I9552" i="1"/>
  <c r="J9552" i="1"/>
  <c r="K9552" i="1"/>
  <c r="L9552" i="1"/>
  <c r="M9552" i="1"/>
  <c r="H9553" i="1"/>
  <c r="I9553" i="1"/>
  <c r="J9553" i="1"/>
  <c r="K9553" i="1"/>
  <c r="L9553" i="1"/>
  <c r="M9553" i="1"/>
  <c r="H9554" i="1"/>
  <c r="I9554" i="1"/>
  <c r="J9554" i="1"/>
  <c r="K9554" i="1"/>
  <c r="L9554" i="1"/>
  <c r="M9554" i="1"/>
  <c r="H9555" i="1"/>
  <c r="I9555" i="1"/>
  <c r="J9555" i="1"/>
  <c r="K9555" i="1"/>
  <c r="L9555" i="1"/>
  <c r="M9555" i="1"/>
  <c r="H9556" i="1"/>
  <c r="I9556" i="1"/>
  <c r="J9556" i="1"/>
  <c r="K9556" i="1"/>
  <c r="L9556" i="1"/>
  <c r="M9556" i="1"/>
  <c r="H9557" i="1"/>
  <c r="I9557" i="1"/>
  <c r="J9557" i="1"/>
  <c r="K9557" i="1"/>
  <c r="L9557" i="1"/>
  <c r="M9557" i="1"/>
  <c r="H9558" i="1"/>
  <c r="I9558" i="1"/>
  <c r="J9558" i="1"/>
  <c r="K9558" i="1"/>
  <c r="L9558" i="1"/>
  <c r="M9558" i="1"/>
  <c r="H9559" i="1"/>
  <c r="I9559" i="1"/>
  <c r="J9559" i="1"/>
  <c r="K9559" i="1"/>
  <c r="L9559" i="1"/>
  <c r="M9559" i="1"/>
  <c r="H9560" i="1"/>
  <c r="I9560" i="1"/>
  <c r="J9560" i="1"/>
  <c r="K9560" i="1"/>
  <c r="L9560" i="1"/>
  <c r="M9560" i="1"/>
  <c r="H9561" i="1"/>
  <c r="I9561" i="1"/>
  <c r="J9561" i="1"/>
  <c r="K9561" i="1"/>
  <c r="L9561" i="1"/>
  <c r="M9561" i="1"/>
  <c r="H9562" i="1"/>
  <c r="I9562" i="1"/>
  <c r="J9562" i="1"/>
  <c r="K9562" i="1"/>
  <c r="L9562" i="1"/>
  <c r="M9562" i="1"/>
  <c r="H9563" i="1"/>
  <c r="I9563" i="1"/>
  <c r="J9563" i="1"/>
  <c r="K9563" i="1"/>
  <c r="L9563" i="1"/>
  <c r="M9563" i="1"/>
  <c r="H9564" i="1"/>
  <c r="I9564" i="1"/>
  <c r="J9564" i="1"/>
  <c r="K9564" i="1"/>
  <c r="L9564" i="1"/>
  <c r="M9564" i="1"/>
  <c r="H9565" i="1"/>
  <c r="I9565" i="1"/>
  <c r="J9565" i="1"/>
  <c r="K9565" i="1"/>
  <c r="L9565" i="1"/>
  <c r="M9565" i="1"/>
  <c r="H9566" i="1"/>
  <c r="I9566" i="1"/>
  <c r="J9566" i="1"/>
  <c r="K9566" i="1"/>
  <c r="L9566" i="1"/>
  <c r="M9566" i="1"/>
  <c r="H9567" i="1"/>
  <c r="I9567" i="1"/>
  <c r="J9567" i="1"/>
  <c r="K9567" i="1"/>
  <c r="L9567" i="1"/>
  <c r="M9567" i="1"/>
  <c r="H9568" i="1"/>
  <c r="I9568" i="1"/>
  <c r="J9568" i="1"/>
  <c r="K9568" i="1"/>
  <c r="L9568" i="1"/>
  <c r="M9568" i="1"/>
  <c r="H9569" i="1"/>
  <c r="I9569" i="1"/>
  <c r="J9569" i="1"/>
  <c r="K9569" i="1"/>
  <c r="L9569" i="1"/>
  <c r="M9569" i="1"/>
  <c r="H9570" i="1"/>
  <c r="I9570" i="1"/>
  <c r="J9570" i="1"/>
  <c r="K9570" i="1"/>
  <c r="L9570" i="1"/>
  <c r="M9570" i="1"/>
  <c r="H9571" i="1"/>
  <c r="I9571" i="1"/>
  <c r="J9571" i="1"/>
  <c r="K9571" i="1"/>
  <c r="L9571" i="1"/>
  <c r="M9571" i="1"/>
  <c r="H9572" i="1"/>
  <c r="I9572" i="1"/>
  <c r="J9572" i="1"/>
  <c r="K9572" i="1"/>
  <c r="L9572" i="1"/>
  <c r="M9572" i="1"/>
  <c r="H9573" i="1"/>
  <c r="I9573" i="1"/>
  <c r="J9573" i="1"/>
  <c r="K9573" i="1"/>
  <c r="L9573" i="1"/>
  <c r="M9573" i="1"/>
  <c r="H9574" i="1"/>
  <c r="I9574" i="1"/>
  <c r="J9574" i="1"/>
  <c r="K9574" i="1"/>
  <c r="L9574" i="1"/>
  <c r="M9574" i="1"/>
  <c r="H9575" i="1"/>
  <c r="I9575" i="1"/>
  <c r="J9575" i="1"/>
  <c r="K9575" i="1"/>
  <c r="L9575" i="1"/>
  <c r="M9575" i="1"/>
  <c r="H9576" i="1"/>
  <c r="I9576" i="1"/>
  <c r="J9576" i="1"/>
  <c r="K9576" i="1"/>
  <c r="L9576" i="1"/>
  <c r="M9576" i="1"/>
  <c r="H9577" i="1"/>
  <c r="I9577" i="1"/>
  <c r="J9577" i="1"/>
  <c r="K9577" i="1"/>
  <c r="L9577" i="1"/>
  <c r="M9577" i="1"/>
  <c r="H9578" i="1"/>
  <c r="I9578" i="1"/>
  <c r="J9578" i="1"/>
  <c r="K9578" i="1"/>
  <c r="L9578" i="1"/>
  <c r="M9578" i="1"/>
  <c r="H9579" i="1"/>
  <c r="I9579" i="1"/>
  <c r="J9579" i="1"/>
  <c r="K9579" i="1"/>
  <c r="L9579" i="1"/>
  <c r="M9579" i="1"/>
  <c r="H9580" i="1"/>
  <c r="I9580" i="1"/>
  <c r="J9580" i="1"/>
  <c r="K9580" i="1"/>
  <c r="L9580" i="1"/>
  <c r="M9580" i="1"/>
  <c r="H9581" i="1"/>
  <c r="I9581" i="1"/>
  <c r="J9581" i="1"/>
  <c r="K9581" i="1"/>
  <c r="L9581" i="1"/>
  <c r="M9581" i="1"/>
  <c r="H9582" i="1"/>
  <c r="I9582" i="1"/>
  <c r="J9582" i="1"/>
  <c r="K9582" i="1"/>
  <c r="L9582" i="1"/>
  <c r="M9582" i="1"/>
  <c r="H9583" i="1"/>
  <c r="I9583" i="1"/>
  <c r="J9583" i="1"/>
  <c r="K9583" i="1"/>
  <c r="L9583" i="1"/>
  <c r="M9583" i="1"/>
  <c r="H9584" i="1"/>
  <c r="I9584" i="1"/>
  <c r="J9584" i="1"/>
  <c r="K9584" i="1"/>
  <c r="L9584" i="1"/>
  <c r="M9584" i="1"/>
  <c r="H9585" i="1"/>
  <c r="I9585" i="1"/>
  <c r="J9585" i="1"/>
  <c r="K9585" i="1"/>
  <c r="L9585" i="1"/>
  <c r="M9585" i="1"/>
  <c r="H9586" i="1"/>
  <c r="I9586" i="1"/>
  <c r="J9586" i="1"/>
  <c r="K9586" i="1"/>
  <c r="L9586" i="1"/>
  <c r="M9586" i="1"/>
  <c r="H9587" i="1"/>
  <c r="I9587" i="1"/>
  <c r="J9587" i="1"/>
  <c r="K9587" i="1"/>
  <c r="L9587" i="1"/>
  <c r="M9587" i="1"/>
  <c r="H9588" i="1"/>
  <c r="I9588" i="1"/>
  <c r="J9588" i="1"/>
  <c r="K9588" i="1"/>
  <c r="L9588" i="1"/>
  <c r="M9588" i="1"/>
  <c r="H9589" i="1"/>
  <c r="I9589" i="1"/>
  <c r="J9589" i="1"/>
  <c r="K9589" i="1"/>
  <c r="L9589" i="1"/>
  <c r="M9589" i="1"/>
  <c r="H9590" i="1"/>
  <c r="I9590" i="1"/>
  <c r="J9590" i="1"/>
  <c r="K9590" i="1"/>
  <c r="L9590" i="1"/>
  <c r="M9590" i="1"/>
  <c r="H9591" i="1"/>
  <c r="I9591" i="1"/>
  <c r="J9591" i="1"/>
  <c r="K9591" i="1"/>
  <c r="L9591" i="1"/>
  <c r="M9591" i="1"/>
  <c r="H9592" i="1"/>
  <c r="I9592" i="1"/>
  <c r="J9592" i="1"/>
  <c r="K9592" i="1"/>
  <c r="L9592" i="1"/>
  <c r="M9592" i="1"/>
  <c r="H9593" i="1"/>
  <c r="I9593" i="1"/>
  <c r="J9593" i="1"/>
  <c r="K9593" i="1"/>
  <c r="L9593" i="1"/>
  <c r="M9593" i="1"/>
  <c r="H9594" i="1"/>
  <c r="I9594" i="1"/>
  <c r="J9594" i="1"/>
  <c r="K9594" i="1"/>
  <c r="L9594" i="1"/>
  <c r="M9594" i="1"/>
  <c r="H9595" i="1"/>
  <c r="I9595" i="1"/>
  <c r="J9595" i="1"/>
  <c r="K9595" i="1"/>
  <c r="L9595" i="1"/>
  <c r="M9595" i="1"/>
  <c r="H9596" i="1"/>
  <c r="I9596" i="1"/>
  <c r="J9596" i="1"/>
  <c r="K9596" i="1"/>
  <c r="L9596" i="1"/>
  <c r="M9596" i="1"/>
  <c r="H9597" i="1"/>
  <c r="I9597" i="1"/>
  <c r="J9597" i="1"/>
  <c r="K9597" i="1"/>
  <c r="L9597" i="1"/>
  <c r="M9597" i="1"/>
  <c r="H9598" i="1"/>
  <c r="I9598" i="1"/>
  <c r="J9598" i="1"/>
  <c r="K9598" i="1"/>
  <c r="L9598" i="1"/>
  <c r="M9598" i="1"/>
  <c r="H9599" i="1"/>
  <c r="I9599" i="1"/>
  <c r="J9599" i="1"/>
  <c r="K9599" i="1"/>
  <c r="L9599" i="1"/>
  <c r="M9599" i="1"/>
  <c r="H9600" i="1"/>
  <c r="I9600" i="1"/>
  <c r="J9600" i="1"/>
  <c r="K9600" i="1"/>
  <c r="L9600" i="1"/>
  <c r="M9600" i="1"/>
  <c r="H9601" i="1"/>
  <c r="I9601" i="1"/>
  <c r="J9601" i="1"/>
  <c r="K9601" i="1"/>
  <c r="L9601" i="1"/>
  <c r="M9601" i="1"/>
  <c r="H9602" i="1"/>
  <c r="I9602" i="1"/>
  <c r="J9602" i="1"/>
  <c r="K9602" i="1"/>
  <c r="L9602" i="1"/>
  <c r="M9602" i="1"/>
  <c r="H9603" i="1"/>
  <c r="I9603" i="1"/>
  <c r="J9603" i="1"/>
  <c r="K9603" i="1"/>
  <c r="L9603" i="1"/>
  <c r="M9603" i="1"/>
  <c r="H9604" i="1"/>
  <c r="I9604" i="1"/>
  <c r="J9604" i="1"/>
  <c r="K9604" i="1"/>
  <c r="L9604" i="1"/>
  <c r="M9604" i="1"/>
  <c r="H9605" i="1"/>
  <c r="I9605" i="1"/>
  <c r="J9605" i="1"/>
  <c r="K9605" i="1"/>
  <c r="L9605" i="1"/>
  <c r="M9605" i="1"/>
  <c r="H9606" i="1"/>
  <c r="I9606" i="1"/>
  <c r="J9606" i="1"/>
  <c r="K9606" i="1"/>
  <c r="L9606" i="1"/>
  <c r="M9606" i="1"/>
  <c r="H9607" i="1"/>
  <c r="I9607" i="1"/>
  <c r="J9607" i="1"/>
  <c r="K9607" i="1"/>
  <c r="L9607" i="1"/>
  <c r="M9607" i="1"/>
  <c r="H9608" i="1"/>
  <c r="I9608" i="1"/>
  <c r="J9608" i="1"/>
  <c r="K9608" i="1"/>
  <c r="L9608" i="1"/>
  <c r="M9608" i="1"/>
  <c r="H9609" i="1"/>
  <c r="I9609" i="1"/>
  <c r="J9609" i="1"/>
  <c r="K9609" i="1"/>
  <c r="L9609" i="1"/>
  <c r="M9609" i="1"/>
  <c r="H9610" i="1"/>
  <c r="I9610" i="1"/>
  <c r="J9610" i="1"/>
  <c r="K9610" i="1"/>
  <c r="L9610" i="1"/>
  <c r="M9610" i="1"/>
  <c r="H9611" i="1"/>
  <c r="I9611" i="1"/>
  <c r="J9611" i="1"/>
  <c r="K9611" i="1"/>
  <c r="L9611" i="1"/>
  <c r="M9611" i="1"/>
  <c r="H9612" i="1"/>
  <c r="I9612" i="1"/>
  <c r="J9612" i="1"/>
  <c r="K9612" i="1"/>
  <c r="L9612" i="1"/>
  <c r="M9612" i="1"/>
  <c r="H9613" i="1"/>
  <c r="I9613" i="1"/>
  <c r="J9613" i="1"/>
  <c r="K9613" i="1"/>
  <c r="L9613" i="1"/>
  <c r="M9613" i="1"/>
  <c r="H9614" i="1"/>
  <c r="I9614" i="1"/>
  <c r="J9614" i="1"/>
  <c r="K9614" i="1"/>
  <c r="L9614" i="1"/>
  <c r="M9614" i="1"/>
  <c r="H9615" i="1"/>
  <c r="I9615" i="1"/>
  <c r="J9615" i="1"/>
  <c r="K9615" i="1"/>
  <c r="L9615" i="1"/>
  <c r="M9615" i="1"/>
  <c r="H9616" i="1"/>
  <c r="I9616" i="1"/>
  <c r="J9616" i="1"/>
  <c r="K9616" i="1"/>
  <c r="L9616" i="1"/>
  <c r="M9616" i="1"/>
  <c r="H9617" i="1"/>
  <c r="I9617" i="1"/>
  <c r="J9617" i="1"/>
  <c r="K9617" i="1"/>
  <c r="L9617" i="1"/>
  <c r="M9617" i="1"/>
  <c r="H9618" i="1"/>
  <c r="I9618" i="1"/>
  <c r="J9618" i="1"/>
  <c r="K9618" i="1"/>
  <c r="L9618" i="1"/>
  <c r="M9618" i="1"/>
  <c r="H9619" i="1"/>
  <c r="I9619" i="1"/>
  <c r="J9619" i="1"/>
  <c r="K9619" i="1"/>
  <c r="L9619" i="1"/>
  <c r="M9619" i="1"/>
  <c r="H9620" i="1"/>
  <c r="I9620" i="1"/>
  <c r="J9620" i="1"/>
  <c r="K9620" i="1"/>
  <c r="L9620" i="1"/>
  <c r="M9620" i="1"/>
  <c r="H9621" i="1"/>
  <c r="I9621" i="1"/>
  <c r="J9621" i="1"/>
  <c r="K9621" i="1"/>
  <c r="L9621" i="1"/>
  <c r="M9621" i="1"/>
  <c r="H9622" i="1"/>
  <c r="I9622" i="1"/>
  <c r="J9622" i="1"/>
  <c r="K9622" i="1"/>
  <c r="L9622" i="1"/>
  <c r="M9622" i="1"/>
  <c r="H9623" i="1"/>
  <c r="I9623" i="1"/>
  <c r="J9623" i="1"/>
  <c r="K9623" i="1"/>
  <c r="L9623" i="1"/>
  <c r="M9623" i="1"/>
  <c r="H9624" i="1"/>
  <c r="I9624" i="1"/>
  <c r="J9624" i="1"/>
  <c r="K9624" i="1"/>
  <c r="L9624" i="1"/>
  <c r="M9624" i="1"/>
  <c r="H9625" i="1"/>
  <c r="I9625" i="1"/>
  <c r="J9625" i="1"/>
  <c r="K9625" i="1"/>
  <c r="L9625" i="1"/>
  <c r="M9625" i="1"/>
  <c r="H9626" i="1"/>
  <c r="I9626" i="1"/>
  <c r="J9626" i="1"/>
  <c r="K9626" i="1"/>
  <c r="L9626" i="1"/>
  <c r="M9626" i="1"/>
  <c r="H9627" i="1"/>
  <c r="I9627" i="1"/>
  <c r="J9627" i="1"/>
  <c r="K9627" i="1"/>
  <c r="L9627" i="1"/>
  <c r="M9627" i="1"/>
  <c r="H9628" i="1"/>
  <c r="I9628" i="1"/>
  <c r="J9628" i="1"/>
  <c r="K9628" i="1"/>
  <c r="L9628" i="1"/>
  <c r="M9628" i="1"/>
  <c r="H9629" i="1"/>
  <c r="I9629" i="1"/>
  <c r="J9629" i="1"/>
  <c r="K9629" i="1"/>
  <c r="L9629" i="1"/>
  <c r="M9629" i="1"/>
  <c r="H9630" i="1"/>
  <c r="I9630" i="1"/>
  <c r="J9630" i="1"/>
  <c r="K9630" i="1"/>
  <c r="L9630" i="1"/>
  <c r="M9630" i="1"/>
  <c r="H9631" i="1"/>
  <c r="I9631" i="1"/>
  <c r="J9631" i="1"/>
  <c r="K9631" i="1"/>
  <c r="L9631" i="1"/>
  <c r="M9631" i="1"/>
  <c r="H9632" i="1"/>
  <c r="I9632" i="1"/>
  <c r="J9632" i="1"/>
  <c r="K9632" i="1"/>
  <c r="L9632" i="1"/>
  <c r="M9632" i="1"/>
  <c r="H9633" i="1"/>
  <c r="I9633" i="1"/>
  <c r="J9633" i="1"/>
  <c r="K9633" i="1"/>
  <c r="L9633" i="1"/>
  <c r="M9633" i="1"/>
  <c r="H9634" i="1"/>
  <c r="I9634" i="1"/>
  <c r="J9634" i="1"/>
  <c r="K9634" i="1"/>
  <c r="L9634" i="1"/>
  <c r="M9634" i="1"/>
  <c r="H9635" i="1"/>
  <c r="I9635" i="1"/>
  <c r="J9635" i="1"/>
  <c r="K9635" i="1"/>
  <c r="L9635" i="1"/>
  <c r="M9635" i="1"/>
  <c r="H9636" i="1"/>
  <c r="I9636" i="1"/>
  <c r="J9636" i="1"/>
  <c r="K9636" i="1"/>
  <c r="L9636" i="1"/>
  <c r="M9636" i="1"/>
  <c r="H9637" i="1"/>
  <c r="I9637" i="1"/>
  <c r="J9637" i="1"/>
  <c r="K9637" i="1"/>
  <c r="L9637" i="1"/>
  <c r="M9637" i="1"/>
  <c r="H9638" i="1"/>
  <c r="I9638" i="1"/>
  <c r="J9638" i="1"/>
  <c r="K9638" i="1"/>
  <c r="L9638" i="1"/>
  <c r="M9638" i="1"/>
  <c r="H9639" i="1"/>
  <c r="I9639" i="1"/>
  <c r="J9639" i="1"/>
  <c r="K9639" i="1"/>
  <c r="L9639" i="1"/>
  <c r="M9639" i="1"/>
  <c r="H9640" i="1"/>
  <c r="I9640" i="1"/>
  <c r="J9640" i="1"/>
  <c r="K9640" i="1"/>
  <c r="L9640" i="1"/>
  <c r="M9640" i="1"/>
  <c r="H9641" i="1"/>
  <c r="I9641" i="1"/>
  <c r="J9641" i="1"/>
  <c r="K9641" i="1"/>
  <c r="L9641" i="1"/>
  <c r="M9641" i="1"/>
  <c r="H9642" i="1"/>
  <c r="I9642" i="1"/>
  <c r="J9642" i="1"/>
  <c r="K9642" i="1"/>
  <c r="L9642" i="1"/>
  <c r="M9642" i="1"/>
  <c r="H9643" i="1"/>
  <c r="I9643" i="1"/>
  <c r="J9643" i="1"/>
  <c r="K9643" i="1"/>
  <c r="L9643" i="1"/>
  <c r="M9643" i="1"/>
  <c r="H9644" i="1"/>
  <c r="I9644" i="1"/>
  <c r="J9644" i="1"/>
  <c r="K9644" i="1"/>
  <c r="L9644" i="1"/>
  <c r="M9644" i="1"/>
  <c r="H9645" i="1"/>
  <c r="I9645" i="1"/>
  <c r="J9645" i="1"/>
  <c r="K9645" i="1"/>
  <c r="L9645" i="1"/>
  <c r="M9645" i="1"/>
  <c r="H9646" i="1"/>
  <c r="I9646" i="1"/>
  <c r="J9646" i="1"/>
  <c r="K9646" i="1"/>
  <c r="L9646" i="1"/>
  <c r="M9646" i="1"/>
  <c r="H9647" i="1"/>
  <c r="I9647" i="1"/>
  <c r="J9647" i="1"/>
  <c r="K9647" i="1"/>
  <c r="L9647" i="1"/>
  <c r="M9647" i="1"/>
  <c r="H9648" i="1"/>
  <c r="I9648" i="1"/>
  <c r="J9648" i="1"/>
  <c r="K9648" i="1"/>
  <c r="L9648" i="1"/>
  <c r="M9648" i="1"/>
  <c r="H9649" i="1"/>
  <c r="I9649" i="1"/>
  <c r="J9649" i="1"/>
  <c r="K9649" i="1"/>
  <c r="L9649" i="1"/>
  <c r="M9649" i="1"/>
  <c r="H9650" i="1"/>
  <c r="I9650" i="1"/>
  <c r="J9650" i="1"/>
  <c r="K9650" i="1"/>
  <c r="L9650" i="1"/>
  <c r="M9650" i="1"/>
  <c r="H9651" i="1"/>
  <c r="I9651" i="1"/>
  <c r="J9651" i="1"/>
  <c r="K9651" i="1"/>
  <c r="L9651" i="1"/>
  <c r="M9651" i="1"/>
  <c r="H9652" i="1"/>
  <c r="I9652" i="1"/>
  <c r="J9652" i="1"/>
  <c r="K9652" i="1"/>
  <c r="L9652" i="1"/>
  <c r="M9652" i="1"/>
  <c r="H9653" i="1"/>
  <c r="I9653" i="1"/>
  <c r="J9653" i="1"/>
  <c r="K9653" i="1"/>
  <c r="L9653" i="1"/>
  <c r="M9653" i="1"/>
  <c r="H9654" i="1"/>
  <c r="I9654" i="1"/>
  <c r="J9654" i="1"/>
  <c r="K9654" i="1"/>
  <c r="L9654" i="1"/>
  <c r="M9654" i="1"/>
  <c r="H9655" i="1"/>
  <c r="I9655" i="1"/>
  <c r="J9655" i="1"/>
  <c r="K9655" i="1"/>
  <c r="L9655" i="1"/>
  <c r="M9655" i="1"/>
  <c r="H9656" i="1"/>
  <c r="I9656" i="1"/>
  <c r="J9656" i="1"/>
  <c r="K9656" i="1"/>
  <c r="L9656" i="1"/>
  <c r="M9656" i="1"/>
  <c r="H9657" i="1"/>
  <c r="I9657" i="1"/>
  <c r="J9657" i="1"/>
  <c r="K9657" i="1"/>
  <c r="L9657" i="1"/>
  <c r="M9657" i="1"/>
  <c r="H9658" i="1"/>
  <c r="I9658" i="1"/>
  <c r="J9658" i="1"/>
  <c r="K9658" i="1"/>
  <c r="L9658" i="1"/>
  <c r="M9658" i="1"/>
  <c r="H9659" i="1"/>
  <c r="I9659" i="1"/>
  <c r="J9659" i="1"/>
  <c r="K9659" i="1"/>
  <c r="L9659" i="1"/>
  <c r="M9659" i="1"/>
  <c r="H9660" i="1"/>
  <c r="I9660" i="1"/>
  <c r="J9660" i="1"/>
  <c r="K9660" i="1"/>
  <c r="L9660" i="1"/>
  <c r="M9660" i="1"/>
  <c r="H9661" i="1"/>
  <c r="I9661" i="1"/>
  <c r="J9661" i="1"/>
  <c r="K9661" i="1"/>
  <c r="L9661" i="1"/>
  <c r="M9661" i="1"/>
  <c r="H9662" i="1"/>
  <c r="I9662" i="1"/>
  <c r="J9662" i="1"/>
  <c r="K9662" i="1"/>
  <c r="L9662" i="1"/>
  <c r="M9662" i="1"/>
  <c r="H9663" i="1"/>
  <c r="I9663" i="1"/>
  <c r="J9663" i="1"/>
  <c r="K9663" i="1"/>
  <c r="L9663" i="1"/>
  <c r="M9663" i="1"/>
  <c r="H9664" i="1"/>
  <c r="I9664" i="1"/>
  <c r="J9664" i="1"/>
  <c r="K9664" i="1"/>
  <c r="L9664" i="1"/>
  <c r="M9664" i="1"/>
  <c r="H9665" i="1"/>
  <c r="I9665" i="1"/>
  <c r="J9665" i="1"/>
  <c r="K9665" i="1"/>
  <c r="L9665" i="1"/>
  <c r="M9665" i="1"/>
  <c r="H9666" i="1"/>
  <c r="I9666" i="1"/>
  <c r="J9666" i="1"/>
  <c r="K9666" i="1"/>
  <c r="L9666" i="1"/>
  <c r="M9666" i="1"/>
  <c r="H9667" i="1"/>
  <c r="I9667" i="1"/>
  <c r="J9667" i="1"/>
  <c r="K9667" i="1"/>
  <c r="L9667" i="1"/>
  <c r="M9667" i="1"/>
  <c r="H9668" i="1"/>
  <c r="I9668" i="1"/>
  <c r="J9668" i="1"/>
  <c r="K9668" i="1"/>
  <c r="L9668" i="1"/>
  <c r="M9668" i="1"/>
  <c r="H9669" i="1"/>
  <c r="I9669" i="1"/>
  <c r="J9669" i="1"/>
  <c r="K9669" i="1"/>
  <c r="L9669" i="1"/>
  <c r="M9669" i="1"/>
  <c r="H9670" i="1"/>
  <c r="I9670" i="1"/>
  <c r="J9670" i="1"/>
  <c r="K9670" i="1"/>
  <c r="L9670" i="1"/>
  <c r="M9670" i="1"/>
  <c r="H9671" i="1"/>
  <c r="I9671" i="1"/>
  <c r="J9671" i="1"/>
  <c r="K9671" i="1"/>
  <c r="L9671" i="1"/>
  <c r="M9671" i="1"/>
  <c r="H9672" i="1"/>
  <c r="I9672" i="1"/>
  <c r="J9672" i="1"/>
  <c r="K9672" i="1"/>
  <c r="L9672" i="1"/>
  <c r="M9672" i="1"/>
  <c r="H9673" i="1"/>
  <c r="I9673" i="1"/>
  <c r="J9673" i="1"/>
  <c r="K9673" i="1"/>
  <c r="L9673" i="1"/>
  <c r="M9673" i="1"/>
  <c r="H9674" i="1"/>
  <c r="I9674" i="1"/>
  <c r="J9674" i="1"/>
  <c r="K9674" i="1"/>
  <c r="L9674" i="1"/>
  <c r="M9674" i="1"/>
  <c r="H9675" i="1"/>
  <c r="I9675" i="1"/>
  <c r="J9675" i="1"/>
  <c r="K9675" i="1"/>
  <c r="L9675" i="1"/>
  <c r="M9675" i="1"/>
  <c r="H9676" i="1"/>
  <c r="I9676" i="1"/>
  <c r="J9676" i="1"/>
  <c r="K9676" i="1"/>
  <c r="L9676" i="1"/>
  <c r="M9676" i="1"/>
  <c r="H9677" i="1"/>
  <c r="I9677" i="1"/>
  <c r="J9677" i="1"/>
  <c r="K9677" i="1"/>
  <c r="L9677" i="1"/>
  <c r="M9677" i="1"/>
  <c r="H9678" i="1"/>
  <c r="I9678" i="1"/>
  <c r="J9678" i="1"/>
  <c r="K9678" i="1"/>
  <c r="L9678" i="1"/>
  <c r="M9678" i="1"/>
  <c r="H9679" i="1"/>
  <c r="I9679" i="1"/>
  <c r="J9679" i="1"/>
  <c r="K9679" i="1"/>
  <c r="L9679" i="1"/>
  <c r="M9679" i="1"/>
  <c r="H9680" i="1"/>
  <c r="I9680" i="1"/>
  <c r="J9680" i="1"/>
  <c r="K9680" i="1"/>
  <c r="L9680" i="1"/>
  <c r="M9680" i="1"/>
  <c r="H9681" i="1"/>
  <c r="I9681" i="1"/>
  <c r="J9681" i="1"/>
  <c r="K9681" i="1"/>
  <c r="L9681" i="1"/>
  <c r="M9681" i="1"/>
  <c r="H9682" i="1"/>
  <c r="I9682" i="1"/>
  <c r="J9682" i="1"/>
  <c r="K9682" i="1"/>
  <c r="L9682" i="1"/>
  <c r="M9682" i="1"/>
  <c r="H9683" i="1"/>
  <c r="I9683" i="1"/>
  <c r="J9683" i="1"/>
  <c r="K9683" i="1"/>
  <c r="L9683" i="1"/>
  <c r="M9683" i="1"/>
  <c r="H9684" i="1"/>
  <c r="I9684" i="1"/>
  <c r="J9684" i="1"/>
  <c r="K9684" i="1"/>
  <c r="L9684" i="1"/>
  <c r="M9684" i="1"/>
  <c r="H9685" i="1"/>
  <c r="I9685" i="1"/>
  <c r="J9685" i="1"/>
  <c r="K9685" i="1"/>
  <c r="L9685" i="1"/>
  <c r="M9685" i="1"/>
  <c r="H9686" i="1"/>
  <c r="I9686" i="1"/>
  <c r="J9686" i="1"/>
  <c r="K9686" i="1"/>
  <c r="L9686" i="1"/>
  <c r="M9686" i="1"/>
  <c r="H9687" i="1"/>
  <c r="I9687" i="1"/>
  <c r="J9687" i="1"/>
  <c r="K9687" i="1"/>
  <c r="L9687" i="1"/>
  <c r="M9687" i="1"/>
  <c r="H9688" i="1"/>
  <c r="I9688" i="1"/>
  <c r="J9688" i="1"/>
  <c r="K9688" i="1"/>
  <c r="L9688" i="1"/>
  <c r="M9688" i="1"/>
  <c r="H9689" i="1"/>
  <c r="I9689" i="1"/>
  <c r="J9689" i="1"/>
  <c r="K9689" i="1"/>
  <c r="L9689" i="1"/>
  <c r="M9689" i="1"/>
  <c r="H9690" i="1"/>
  <c r="I9690" i="1"/>
  <c r="J9690" i="1"/>
  <c r="K9690" i="1"/>
  <c r="L9690" i="1"/>
  <c r="M9690" i="1"/>
  <c r="H9691" i="1"/>
  <c r="I9691" i="1"/>
  <c r="J9691" i="1"/>
  <c r="K9691" i="1"/>
  <c r="L9691" i="1"/>
  <c r="M9691" i="1"/>
  <c r="H9692" i="1"/>
  <c r="I9692" i="1"/>
  <c r="J9692" i="1"/>
  <c r="K9692" i="1"/>
  <c r="L9692" i="1"/>
  <c r="M9692" i="1"/>
  <c r="H9693" i="1"/>
  <c r="I9693" i="1"/>
  <c r="J9693" i="1"/>
  <c r="K9693" i="1"/>
  <c r="L9693" i="1"/>
  <c r="M9693" i="1"/>
  <c r="H9694" i="1"/>
  <c r="I9694" i="1"/>
  <c r="J9694" i="1"/>
  <c r="K9694" i="1"/>
  <c r="L9694" i="1"/>
  <c r="M9694" i="1"/>
  <c r="H9695" i="1"/>
  <c r="I9695" i="1"/>
  <c r="J9695" i="1"/>
  <c r="K9695" i="1"/>
  <c r="L9695" i="1"/>
  <c r="M9695" i="1"/>
  <c r="H9696" i="1"/>
  <c r="I9696" i="1"/>
  <c r="J9696" i="1"/>
  <c r="K9696" i="1"/>
  <c r="L9696" i="1"/>
  <c r="M9696" i="1"/>
  <c r="H9697" i="1"/>
  <c r="I9697" i="1"/>
  <c r="J9697" i="1"/>
  <c r="K9697" i="1"/>
  <c r="L9697" i="1"/>
  <c r="M9697" i="1"/>
  <c r="H9698" i="1"/>
  <c r="I9698" i="1"/>
  <c r="J9698" i="1"/>
  <c r="K9698" i="1"/>
  <c r="L9698" i="1"/>
  <c r="M9698" i="1"/>
  <c r="H9699" i="1"/>
  <c r="I9699" i="1"/>
  <c r="J9699" i="1"/>
  <c r="K9699" i="1"/>
  <c r="L9699" i="1"/>
  <c r="M9699" i="1"/>
  <c r="H9700" i="1"/>
  <c r="I9700" i="1"/>
  <c r="J9700" i="1"/>
  <c r="K9700" i="1"/>
  <c r="L9700" i="1"/>
  <c r="M9700" i="1"/>
  <c r="H9701" i="1"/>
  <c r="I9701" i="1"/>
  <c r="J9701" i="1"/>
  <c r="K9701" i="1"/>
  <c r="L9701" i="1"/>
  <c r="M9701" i="1"/>
  <c r="H9702" i="1"/>
  <c r="I9702" i="1"/>
  <c r="J9702" i="1"/>
  <c r="K9702" i="1"/>
  <c r="L9702" i="1"/>
  <c r="M9702" i="1"/>
  <c r="H9703" i="1"/>
  <c r="I9703" i="1"/>
  <c r="J9703" i="1"/>
  <c r="K9703" i="1"/>
  <c r="L9703" i="1"/>
  <c r="M9703" i="1"/>
  <c r="H9704" i="1"/>
  <c r="I9704" i="1"/>
  <c r="J9704" i="1"/>
  <c r="K9704" i="1"/>
  <c r="L9704" i="1"/>
  <c r="M9704" i="1"/>
  <c r="H9705" i="1"/>
  <c r="I9705" i="1"/>
  <c r="J9705" i="1"/>
  <c r="K9705" i="1"/>
  <c r="L9705" i="1"/>
  <c r="M9705" i="1"/>
  <c r="H9706" i="1"/>
  <c r="I9706" i="1"/>
  <c r="J9706" i="1"/>
  <c r="K9706" i="1"/>
  <c r="L9706" i="1"/>
  <c r="M9706" i="1"/>
  <c r="H9707" i="1"/>
  <c r="I9707" i="1"/>
  <c r="J9707" i="1"/>
  <c r="K9707" i="1"/>
  <c r="L9707" i="1"/>
  <c r="M9707" i="1"/>
  <c r="H9708" i="1"/>
  <c r="I9708" i="1"/>
  <c r="J9708" i="1"/>
  <c r="K9708" i="1"/>
  <c r="L9708" i="1"/>
  <c r="M9708" i="1"/>
  <c r="H9709" i="1"/>
  <c r="I9709" i="1"/>
  <c r="J9709" i="1"/>
  <c r="K9709" i="1"/>
  <c r="L9709" i="1"/>
  <c r="M9709" i="1"/>
  <c r="H9710" i="1"/>
  <c r="I9710" i="1"/>
  <c r="J9710" i="1"/>
  <c r="K9710" i="1"/>
  <c r="L9710" i="1"/>
  <c r="M9710" i="1"/>
  <c r="H9711" i="1"/>
  <c r="I9711" i="1"/>
  <c r="J9711" i="1"/>
  <c r="K9711" i="1"/>
  <c r="L9711" i="1"/>
  <c r="M9711" i="1"/>
  <c r="H9712" i="1"/>
  <c r="I9712" i="1"/>
  <c r="J9712" i="1"/>
  <c r="K9712" i="1"/>
  <c r="L9712" i="1"/>
  <c r="M9712" i="1"/>
  <c r="H9713" i="1"/>
  <c r="I9713" i="1"/>
  <c r="J9713" i="1"/>
  <c r="K9713" i="1"/>
  <c r="L9713" i="1"/>
  <c r="M9713" i="1"/>
  <c r="H9714" i="1"/>
  <c r="I9714" i="1"/>
  <c r="J9714" i="1"/>
  <c r="K9714" i="1"/>
  <c r="L9714" i="1"/>
  <c r="M9714" i="1"/>
  <c r="H9715" i="1"/>
  <c r="I9715" i="1"/>
  <c r="J9715" i="1"/>
  <c r="K9715" i="1"/>
  <c r="L9715" i="1"/>
  <c r="M9715" i="1"/>
  <c r="H9716" i="1"/>
  <c r="I9716" i="1"/>
  <c r="J9716" i="1"/>
  <c r="K9716" i="1"/>
  <c r="L9716" i="1"/>
  <c r="M9716" i="1"/>
  <c r="H9717" i="1"/>
  <c r="I9717" i="1"/>
  <c r="J9717" i="1"/>
  <c r="K9717" i="1"/>
  <c r="L9717" i="1"/>
  <c r="M9717" i="1"/>
  <c r="H9718" i="1"/>
  <c r="I9718" i="1"/>
  <c r="J9718" i="1"/>
  <c r="K9718" i="1"/>
  <c r="L9718" i="1"/>
  <c r="M9718" i="1"/>
  <c r="H9719" i="1"/>
  <c r="I9719" i="1"/>
  <c r="J9719" i="1"/>
  <c r="K9719" i="1"/>
  <c r="L9719" i="1"/>
  <c r="M9719" i="1"/>
  <c r="H9720" i="1"/>
  <c r="I9720" i="1"/>
  <c r="J9720" i="1"/>
  <c r="K9720" i="1"/>
  <c r="L9720" i="1"/>
  <c r="M9720" i="1"/>
  <c r="H9721" i="1"/>
  <c r="I9721" i="1"/>
  <c r="J9721" i="1"/>
  <c r="K9721" i="1"/>
  <c r="L9721" i="1"/>
  <c r="M9721" i="1"/>
  <c r="H9722" i="1"/>
  <c r="I9722" i="1"/>
  <c r="J9722" i="1"/>
  <c r="K9722" i="1"/>
  <c r="L9722" i="1"/>
  <c r="M9722" i="1"/>
  <c r="H9723" i="1"/>
  <c r="I9723" i="1"/>
  <c r="J9723" i="1"/>
  <c r="K9723" i="1"/>
  <c r="L9723" i="1"/>
  <c r="M9723" i="1"/>
  <c r="H9724" i="1"/>
  <c r="I9724" i="1"/>
  <c r="J9724" i="1"/>
  <c r="K9724" i="1"/>
  <c r="L9724" i="1"/>
  <c r="M9724" i="1"/>
  <c r="H9725" i="1"/>
  <c r="I9725" i="1"/>
  <c r="J9725" i="1"/>
  <c r="K9725" i="1"/>
  <c r="L9725" i="1"/>
  <c r="M9725" i="1"/>
  <c r="H9726" i="1"/>
  <c r="I9726" i="1"/>
  <c r="J9726" i="1"/>
  <c r="K9726" i="1"/>
  <c r="L9726" i="1"/>
  <c r="M9726" i="1"/>
  <c r="H9727" i="1"/>
  <c r="I9727" i="1"/>
  <c r="J9727" i="1"/>
  <c r="K9727" i="1"/>
  <c r="L9727" i="1"/>
  <c r="M9727" i="1"/>
  <c r="H9728" i="1"/>
  <c r="I9728" i="1"/>
  <c r="J9728" i="1"/>
  <c r="K9728" i="1"/>
  <c r="L9728" i="1"/>
  <c r="M9728" i="1"/>
  <c r="H9729" i="1"/>
  <c r="I9729" i="1"/>
  <c r="J9729" i="1"/>
  <c r="K9729" i="1"/>
  <c r="L9729" i="1"/>
  <c r="M9729" i="1"/>
  <c r="H9730" i="1"/>
  <c r="I9730" i="1"/>
  <c r="J9730" i="1"/>
  <c r="K9730" i="1"/>
  <c r="L9730" i="1"/>
  <c r="M9730" i="1"/>
  <c r="H9731" i="1"/>
  <c r="I9731" i="1"/>
  <c r="J9731" i="1"/>
  <c r="K9731" i="1"/>
  <c r="L9731" i="1"/>
  <c r="M9731" i="1"/>
  <c r="H9732" i="1"/>
  <c r="I9732" i="1"/>
  <c r="J9732" i="1"/>
  <c r="K9732" i="1"/>
  <c r="L9732" i="1"/>
  <c r="M9732" i="1"/>
  <c r="H9733" i="1"/>
  <c r="I9733" i="1"/>
  <c r="J9733" i="1"/>
  <c r="K9733" i="1"/>
  <c r="L9733" i="1"/>
  <c r="M9733" i="1"/>
  <c r="H9734" i="1"/>
  <c r="I9734" i="1"/>
  <c r="J9734" i="1"/>
  <c r="K9734" i="1"/>
  <c r="L9734" i="1"/>
  <c r="M9734" i="1"/>
  <c r="H9735" i="1"/>
  <c r="I9735" i="1"/>
  <c r="J9735" i="1"/>
  <c r="K9735" i="1"/>
  <c r="L9735" i="1"/>
  <c r="M9735" i="1"/>
  <c r="H9736" i="1"/>
  <c r="I9736" i="1"/>
  <c r="J9736" i="1"/>
  <c r="K9736" i="1"/>
  <c r="L9736" i="1"/>
  <c r="M9736" i="1"/>
  <c r="H9737" i="1"/>
  <c r="I9737" i="1"/>
  <c r="J9737" i="1"/>
  <c r="K9737" i="1"/>
  <c r="L9737" i="1"/>
  <c r="M9737" i="1"/>
  <c r="H9738" i="1"/>
  <c r="I9738" i="1"/>
  <c r="J9738" i="1"/>
  <c r="K9738" i="1"/>
  <c r="L9738" i="1"/>
  <c r="M9738" i="1"/>
  <c r="H9739" i="1"/>
  <c r="I9739" i="1"/>
  <c r="J9739" i="1"/>
  <c r="K9739" i="1"/>
  <c r="L9739" i="1"/>
  <c r="M9739" i="1"/>
  <c r="H9740" i="1"/>
  <c r="I9740" i="1"/>
  <c r="J9740" i="1"/>
  <c r="K9740" i="1"/>
  <c r="L9740" i="1"/>
  <c r="M9740" i="1"/>
  <c r="H9741" i="1"/>
  <c r="I9741" i="1"/>
  <c r="J9741" i="1"/>
  <c r="K9741" i="1"/>
  <c r="L9741" i="1"/>
  <c r="M9741" i="1"/>
  <c r="H9742" i="1"/>
  <c r="I9742" i="1"/>
  <c r="J9742" i="1"/>
  <c r="K9742" i="1"/>
  <c r="L9742" i="1"/>
  <c r="M9742" i="1"/>
  <c r="H9743" i="1"/>
  <c r="I9743" i="1"/>
  <c r="J9743" i="1"/>
  <c r="K9743" i="1"/>
  <c r="L9743" i="1"/>
  <c r="M9743" i="1"/>
  <c r="H9744" i="1"/>
  <c r="I9744" i="1"/>
  <c r="J9744" i="1"/>
  <c r="K9744" i="1"/>
  <c r="L9744" i="1"/>
  <c r="M9744" i="1"/>
  <c r="H9745" i="1"/>
  <c r="I9745" i="1"/>
  <c r="J9745" i="1"/>
  <c r="K9745" i="1"/>
  <c r="L9745" i="1"/>
  <c r="M9745" i="1"/>
  <c r="H9746" i="1"/>
  <c r="I9746" i="1"/>
  <c r="J9746" i="1"/>
  <c r="K9746" i="1"/>
  <c r="L9746" i="1"/>
  <c r="M9746" i="1"/>
  <c r="H9747" i="1"/>
  <c r="I9747" i="1"/>
  <c r="J9747" i="1"/>
  <c r="K9747" i="1"/>
  <c r="L9747" i="1"/>
  <c r="M9747" i="1"/>
  <c r="H9748" i="1"/>
  <c r="I9748" i="1"/>
  <c r="J9748" i="1"/>
  <c r="K9748" i="1"/>
  <c r="L9748" i="1"/>
  <c r="M9748" i="1"/>
  <c r="H9749" i="1"/>
  <c r="I9749" i="1"/>
  <c r="J9749" i="1"/>
  <c r="K9749" i="1"/>
  <c r="L9749" i="1"/>
  <c r="M9749" i="1"/>
  <c r="H9750" i="1"/>
  <c r="I9750" i="1"/>
  <c r="J9750" i="1"/>
  <c r="K9750" i="1"/>
  <c r="L9750" i="1"/>
  <c r="M9750" i="1"/>
  <c r="H9751" i="1"/>
  <c r="I9751" i="1"/>
  <c r="J9751" i="1"/>
  <c r="K9751" i="1"/>
  <c r="L9751" i="1"/>
  <c r="M9751" i="1"/>
  <c r="H9752" i="1"/>
  <c r="I9752" i="1"/>
  <c r="J9752" i="1"/>
  <c r="K9752" i="1"/>
  <c r="L9752" i="1"/>
  <c r="M9752" i="1"/>
  <c r="H9753" i="1"/>
  <c r="I9753" i="1"/>
  <c r="J9753" i="1"/>
  <c r="K9753" i="1"/>
  <c r="L9753" i="1"/>
  <c r="M9753" i="1"/>
  <c r="H9754" i="1"/>
  <c r="I9754" i="1"/>
  <c r="J9754" i="1"/>
  <c r="K9754" i="1"/>
  <c r="L9754" i="1"/>
  <c r="M9754" i="1"/>
  <c r="H9755" i="1"/>
  <c r="I9755" i="1"/>
  <c r="J9755" i="1"/>
  <c r="K9755" i="1"/>
  <c r="L9755" i="1"/>
  <c r="M9755" i="1"/>
  <c r="H9756" i="1"/>
  <c r="I9756" i="1"/>
  <c r="J9756" i="1"/>
  <c r="K9756" i="1"/>
  <c r="L9756" i="1"/>
  <c r="M9756" i="1"/>
  <c r="H9757" i="1"/>
  <c r="I9757" i="1"/>
  <c r="J9757" i="1"/>
  <c r="K9757" i="1"/>
  <c r="L9757" i="1"/>
  <c r="M9757" i="1"/>
  <c r="H9758" i="1"/>
  <c r="I9758" i="1"/>
  <c r="J9758" i="1"/>
  <c r="K9758" i="1"/>
  <c r="L9758" i="1"/>
  <c r="M9758" i="1"/>
  <c r="H9759" i="1"/>
  <c r="I9759" i="1"/>
  <c r="J9759" i="1"/>
  <c r="K9759" i="1"/>
  <c r="L9759" i="1"/>
  <c r="M9759" i="1"/>
  <c r="H9760" i="1"/>
  <c r="I9760" i="1"/>
  <c r="J9760" i="1"/>
  <c r="K9760" i="1"/>
  <c r="L9760" i="1"/>
  <c r="M9760" i="1"/>
  <c r="H9761" i="1"/>
  <c r="I9761" i="1"/>
  <c r="J9761" i="1"/>
  <c r="K9761" i="1"/>
  <c r="L9761" i="1"/>
  <c r="M9761" i="1"/>
  <c r="H9762" i="1"/>
  <c r="I9762" i="1"/>
  <c r="J9762" i="1"/>
  <c r="K9762" i="1"/>
  <c r="L9762" i="1"/>
  <c r="M9762" i="1"/>
  <c r="H9763" i="1"/>
  <c r="I9763" i="1"/>
  <c r="J9763" i="1"/>
  <c r="K9763" i="1"/>
  <c r="L9763" i="1"/>
  <c r="M9763" i="1"/>
  <c r="H9764" i="1"/>
  <c r="I9764" i="1"/>
  <c r="J9764" i="1"/>
  <c r="K9764" i="1"/>
  <c r="L9764" i="1"/>
  <c r="M9764" i="1"/>
  <c r="H9765" i="1"/>
  <c r="I9765" i="1"/>
  <c r="J9765" i="1"/>
  <c r="K9765" i="1"/>
  <c r="L9765" i="1"/>
  <c r="M9765" i="1"/>
  <c r="H9766" i="1"/>
  <c r="I9766" i="1"/>
  <c r="J9766" i="1"/>
  <c r="K9766" i="1"/>
  <c r="L9766" i="1"/>
  <c r="M9766" i="1"/>
  <c r="H9767" i="1"/>
  <c r="I9767" i="1"/>
  <c r="J9767" i="1"/>
  <c r="K9767" i="1"/>
  <c r="L9767" i="1"/>
  <c r="M9767" i="1"/>
  <c r="H9768" i="1"/>
  <c r="I9768" i="1"/>
  <c r="J9768" i="1"/>
  <c r="K9768" i="1"/>
  <c r="L9768" i="1"/>
  <c r="M9768" i="1"/>
  <c r="H9769" i="1"/>
  <c r="I9769" i="1"/>
  <c r="J9769" i="1"/>
  <c r="K9769" i="1"/>
  <c r="L9769" i="1"/>
  <c r="M9769" i="1"/>
  <c r="H9770" i="1"/>
  <c r="I9770" i="1"/>
  <c r="J9770" i="1"/>
  <c r="K9770" i="1"/>
  <c r="L9770" i="1"/>
  <c r="M9770" i="1"/>
  <c r="H9771" i="1"/>
  <c r="I9771" i="1"/>
  <c r="J9771" i="1"/>
  <c r="K9771" i="1"/>
  <c r="L9771" i="1"/>
  <c r="M9771" i="1"/>
  <c r="H9772" i="1"/>
  <c r="I9772" i="1"/>
  <c r="J9772" i="1"/>
  <c r="K9772" i="1"/>
  <c r="L9772" i="1"/>
  <c r="M9772" i="1"/>
  <c r="H9773" i="1"/>
  <c r="I9773" i="1"/>
  <c r="J9773" i="1"/>
  <c r="K9773" i="1"/>
  <c r="L9773" i="1"/>
  <c r="M9773" i="1"/>
  <c r="H9774" i="1"/>
  <c r="I9774" i="1"/>
  <c r="J9774" i="1"/>
  <c r="K9774" i="1"/>
  <c r="L9774" i="1"/>
  <c r="M9774" i="1"/>
  <c r="H9775" i="1"/>
  <c r="I9775" i="1"/>
  <c r="J9775" i="1"/>
  <c r="K9775" i="1"/>
  <c r="L9775" i="1"/>
  <c r="M9775" i="1"/>
  <c r="H9776" i="1"/>
  <c r="I9776" i="1"/>
  <c r="J9776" i="1"/>
  <c r="K9776" i="1"/>
  <c r="L9776" i="1"/>
  <c r="M9776" i="1"/>
  <c r="H9777" i="1"/>
  <c r="I9777" i="1"/>
  <c r="J9777" i="1"/>
  <c r="K9777" i="1"/>
  <c r="L9777" i="1"/>
  <c r="M9777" i="1"/>
  <c r="H9778" i="1"/>
  <c r="I9778" i="1"/>
  <c r="J9778" i="1"/>
  <c r="K9778" i="1"/>
  <c r="L9778" i="1"/>
  <c r="M9778" i="1"/>
  <c r="H9779" i="1"/>
  <c r="I9779" i="1"/>
  <c r="J9779" i="1"/>
  <c r="K9779" i="1"/>
  <c r="L9779" i="1"/>
  <c r="M9779" i="1"/>
  <c r="H9780" i="1"/>
  <c r="I9780" i="1"/>
  <c r="J9780" i="1"/>
  <c r="K9780" i="1"/>
  <c r="L9780" i="1"/>
  <c r="M9780" i="1"/>
  <c r="H9781" i="1"/>
  <c r="I9781" i="1"/>
  <c r="J9781" i="1"/>
  <c r="K9781" i="1"/>
  <c r="L9781" i="1"/>
  <c r="M9781" i="1"/>
  <c r="H9782" i="1"/>
  <c r="I9782" i="1"/>
  <c r="J9782" i="1"/>
  <c r="K9782" i="1"/>
  <c r="L9782" i="1"/>
  <c r="M9782" i="1"/>
  <c r="H9783" i="1"/>
  <c r="I9783" i="1"/>
  <c r="J9783" i="1"/>
  <c r="K9783" i="1"/>
  <c r="L9783" i="1"/>
  <c r="M9783" i="1"/>
  <c r="H9784" i="1"/>
  <c r="I9784" i="1"/>
  <c r="J9784" i="1"/>
  <c r="K9784" i="1"/>
  <c r="L9784" i="1"/>
  <c r="M9784" i="1"/>
  <c r="H9785" i="1"/>
  <c r="I9785" i="1"/>
  <c r="J9785" i="1"/>
  <c r="K9785" i="1"/>
  <c r="L9785" i="1"/>
  <c r="M9785" i="1"/>
  <c r="H9786" i="1"/>
  <c r="I9786" i="1"/>
  <c r="J9786" i="1"/>
  <c r="K9786" i="1"/>
  <c r="L9786" i="1"/>
  <c r="M9786" i="1"/>
  <c r="H9787" i="1"/>
  <c r="I9787" i="1"/>
  <c r="J9787" i="1"/>
  <c r="K9787" i="1"/>
  <c r="L9787" i="1"/>
  <c r="M9787" i="1"/>
  <c r="H9788" i="1"/>
  <c r="I9788" i="1"/>
  <c r="J9788" i="1"/>
  <c r="K9788" i="1"/>
  <c r="L9788" i="1"/>
  <c r="M9788" i="1"/>
  <c r="H9789" i="1"/>
  <c r="I9789" i="1"/>
  <c r="J9789" i="1"/>
  <c r="K9789" i="1"/>
  <c r="L9789" i="1"/>
  <c r="M9789" i="1"/>
  <c r="H9790" i="1"/>
  <c r="I9790" i="1"/>
  <c r="J9790" i="1"/>
  <c r="K9790" i="1"/>
  <c r="L9790" i="1"/>
  <c r="M9790" i="1"/>
  <c r="H9791" i="1"/>
  <c r="I9791" i="1"/>
  <c r="J9791" i="1"/>
  <c r="K9791" i="1"/>
  <c r="L9791" i="1"/>
  <c r="M9791" i="1"/>
  <c r="H9792" i="1"/>
  <c r="I9792" i="1"/>
  <c r="J9792" i="1"/>
  <c r="K9792" i="1"/>
  <c r="L9792" i="1"/>
  <c r="M9792" i="1"/>
  <c r="H9793" i="1"/>
  <c r="I9793" i="1"/>
  <c r="J9793" i="1"/>
  <c r="K9793" i="1"/>
  <c r="L9793" i="1"/>
  <c r="M9793" i="1"/>
  <c r="H9794" i="1"/>
  <c r="I9794" i="1"/>
  <c r="J9794" i="1"/>
  <c r="K9794" i="1"/>
  <c r="L9794" i="1"/>
  <c r="M9794" i="1"/>
  <c r="H9795" i="1"/>
  <c r="I9795" i="1"/>
  <c r="J9795" i="1"/>
  <c r="K9795" i="1"/>
  <c r="L9795" i="1"/>
  <c r="M9795" i="1"/>
  <c r="H9796" i="1"/>
  <c r="I9796" i="1"/>
  <c r="J9796" i="1"/>
  <c r="K9796" i="1"/>
  <c r="L9796" i="1"/>
  <c r="M9796" i="1"/>
  <c r="H9797" i="1"/>
  <c r="I9797" i="1"/>
  <c r="J9797" i="1"/>
  <c r="K9797" i="1"/>
  <c r="L9797" i="1"/>
  <c r="M9797" i="1"/>
  <c r="H9798" i="1"/>
  <c r="I9798" i="1"/>
  <c r="J9798" i="1"/>
  <c r="K9798" i="1"/>
  <c r="L9798" i="1"/>
  <c r="M9798" i="1"/>
  <c r="H9799" i="1"/>
  <c r="I9799" i="1"/>
  <c r="J9799" i="1"/>
  <c r="K9799" i="1"/>
  <c r="L9799" i="1"/>
  <c r="M9799" i="1"/>
  <c r="H9800" i="1"/>
  <c r="I9800" i="1"/>
  <c r="J9800" i="1"/>
  <c r="K9800" i="1"/>
  <c r="L9800" i="1"/>
  <c r="M9800" i="1"/>
  <c r="H9801" i="1"/>
  <c r="I9801" i="1"/>
  <c r="J9801" i="1"/>
  <c r="K9801" i="1"/>
  <c r="L9801" i="1"/>
  <c r="M9801" i="1"/>
  <c r="H9802" i="1"/>
  <c r="I9802" i="1"/>
  <c r="J9802" i="1"/>
  <c r="K9802" i="1"/>
  <c r="L9802" i="1"/>
  <c r="M9802" i="1"/>
  <c r="H9803" i="1"/>
  <c r="I9803" i="1"/>
  <c r="J9803" i="1"/>
  <c r="K9803" i="1"/>
  <c r="L9803" i="1"/>
  <c r="M9803" i="1"/>
  <c r="H9804" i="1"/>
  <c r="I9804" i="1"/>
  <c r="J9804" i="1"/>
  <c r="K9804" i="1"/>
  <c r="L9804" i="1"/>
  <c r="M9804" i="1"/>
  <c r="H9805" i="1"/>
  <c r="I9805" i="1"/>
  <c r="J9805" i="1"/>
  <c r="K9805" i="1"/>
  <c r="L9805" i="1"/>
  <c r="M9805" i="1"/>
  <c r="H9806" i="1"/>
  <c r="I9806" i="1"/>
  <c r="J9806" i="1"/>
  <c r="K9806" i="1"/>
  <c r="L9806" i="1"/>
  <c r="M9806" i="1"/>
  <c r="H9807" i="1"/>
  <c r="I9807" i="1"/>
  <c r="J9807" i="1"/>
  <c r="K9807" i="1"/>
  <c r="L9807" i="1"/>
  <c r="M9807" i="1"/>
  <c r="H9808" i="1"/>
  <c r="I9808" i="1"/>
  <c r="J9808" i="1"/>
  <c r="K9808" i="1"/>
  <c r="L9808" i="1"/>
  <c r="M9808" i="1"/>
  <c r="H9809" i="1"/>
  <c r="I9809" i="1"/>
  <c r="J9809" i="1"/>
  <c r="K9809" i="1"/>
  <c r="L9809" i="1"/>
  <c r="M9809" i="1"/>
  <c r="H9810" i="1"/>
  <c r="I9810" i="1"/>
  <c r="J9810" i="1"/>
  <c r="K9810" i="1"/>
  <c r="L9810" i="1"/>
  <c r="M9810" i="1"/>
  <c r="H9811" i="1"/>
  <c r="I9811" i="1"/>
  <c r="J9811" i="1"/>
  <c r="K9811" i="1"/>
  <c r="L9811" i="1"/>
  <c r="M9811" i="1"/>
  <c r="H9812" i="1"/>
  <c r="I9812" i="1"/>
  <c r="J9812" i="1"/>
  <c r="K9812" i="1"/>
  <c r="L9812" i="1"/>
  <c r="M9812" i="1"/>
  <c r="H9813" i="1"/>
  <c r="I9813" i="1"/>
  <c r="J9813" i="1"/>
  <c r="K9813" i="1"/>
  <c r="L9813" i="1"/>
  <c r="M9813" i="1"/>
  <c r="H9814" i="1"/>
  <c r="I9814" i="1"/>
  <c r="J9814" i="1"/>
  <c r="K9814" i="1"/>
  <c r="L9814" i="1"/>
  <c r="M9814" i="1"/>
  <c r="H9815" i="1"/>
  <c r="I9815" i="1"/>
  <c r="J9815" i="1"/>
  <c r="K9815" i="1"/>
  <c r="L9815" i="1"/>
  <c r="M9815" i="1"/>
  <c r="H9816" i="1"/>
  <c r="I9816" i="1"/>
  <c r="J9816" i="1"/>
  <c r="K9816" i="1"/>
  <c r="L9816" i="1"/>
  <c r="M9816" i="1"/>
  <c r="H9817" i="1"/>
  <c r="I9817" i="1"/>
  <c r="J9817" i="1"/>
  <c r="K9817" i="1"/>
  <c r="L9817" i="1"/>
  <c r="M9817" i="1"/>
  <c r="H9818" i="1"/>
  <c r="I9818" i="1"/>
  <c r="J9818" i="1"/>
  <c r="K9818" i="1"/>
  <c r="L9818" i="1"/>
  <c r="M9818" i="1"/>
  <c r="H9819" i="1"/>
  <c r="I9819" i="1"/>
  <c r="J9819" i="1"/>
  <c r="K9819" i="1"/>
  <c r="L9819" i="1"/>
  <c r="M9819" i="1"/>
  <c r="H9820" i="1"/>
  <c r="I9820" i="1"/>
  <c r="J9820" i="1"/>
  <c r="K9820" i="1"/>
  <c r="L9820" i="1"/>
  <c r="M9820" i="1"/>
  <c r="H9821" i="1"/>
  <c r="I9821" i="1"/>
  <c r="J9821" i="1"/>
  <c r="K9821" i="1"/>
  <c r="L9821" i="1"/>
  <c r="M9821" i="1"/>
  <c r="H9822" i="1"/>
  <c r="I9822" i="1"/>
  <c r="J9822" i="1"/>
  <c r="K9822" i="1"/>
  <c r="L9822" i="1"/>
  <c r="M9822" i="1"/>
  <c r="H9823" i="1"/>
  <c r="I9823" i="1"/>
  <c r="J9823" i="1"/>
  <c r="K9823" i="1"/>
  <c r="L9823" i="1"/>
  <c r="M9823" i="1"/>
  <c r="H9824" i="1"/>
  <c r="I9824" i="1"/>
  <c r="J9824" i="1"/>
  <c r="K9824" i="1"/>
  <c r="L9824" i="1"/>
  <c r="M9824" i="1"/>
  <c r="H9825" i="1"/>
  <c r="I9825" i="1"/>
  <c r="J9825" i="1"/>
  <c r="K9825" i="1"/>
  <c r="L9825" i="1"/>
  <c r="M9825" i="1"/>
  <c r="H9826" i="1"/>
  <c r="I9826" i="1"/>
  <c r="J9826" i="1"/>
  <c r="K9826" i="1"/>
  <c r="L9826" i="1"/>
  <c r="M9826" i="1"/>
  <c r="H9827" i="1"/>
  <c r="I9827" i="1"/>
  <c r="J9827" i="1"/>
  <c r="K9827" i="1"/>
  <c r="L9827" i="1"/>
  <c r="M9827" i="1"/>
  <c r="H9828" i="1"/>
  <c r="I9828" i="1"/>
  <c r="J9828" i="1"/>
  <c r="K9828" i="1"/>
  <c r="L9828" i="1"/>
  <c r="M9828" i="1"/>
  <c r="H9829" i="1"/>
  <c r="I9829" i="1"/>
  <c r="J9829" i="1"/>
  <c r="K9829" i="1"/>
  <c r="L9829" i="1"/>
  <c r="M9829" i="1"/>
  <c r="H9830" i="1"/>
  <c r="I9830" i="1"/>
  <c r="J9830" i="1"/>
  <c r="K9830" i="1"/>
  <c r="L9830" i="1"/>
  <c r="M9830" i="1"/>
  <c r="H9831" i="1"/>
  <c r="I9831" i="1"/>
  <c r="J9831" i="1"/>
  <c r="K9831" i="1"/>
  <c r="L9831" i="1"/>
  <c r="M9831" i="1"/>
  <c r="H9832" i="1"/>
  <c r="I9832" i="1"/>
  <c r="J9832" i="1"/>
  <c r="K9832" i="1"/>
  <c r="L9832" i="1"/>
  <c r="M9832" i="1"/>
  <c r="H9833" i="1"/>
  <c r="I9833" i="1"/>
  <c r="J9833" i="1"/>
  <c r="K9833" i="1"/>
  <c r="L9833" i="1"/>
  <c r="M9833" i="1"/>
  <c r="H9834" i="1"/>
  <c r="I9834" i="1"/>
  <c r="J9834" i="1"/>
  <c r="K9834" i="1"/>
  <c r="L9834" i="1"/>
  <c r="M9834" i="1"/>
  <c r="H9835" i="1"/>
  <c r="I9835" i="1"/>
  <c r="J9835" i="1"/>
  <c r="K9835" i="1"/>
  <c r="L9835" i="1"/>
  <c r="M9835" i="1"/>
  <c r="H9836" i="1"/>
  <c r="I9836" i="1"/>
  <c r="J9836" i="1"/>
  <c r="K9836" i="1"/>
  <c r="L9836" i="1"/>
  <c r="M9836" i="1"/>
  <c r="H9837" i="1"/>
  <c r="I9837" i="1"/>
  <c r="J9837" i="1"/>
  <c r="K9837" i="1"/>
  <c r="L9837" i="1"/>
  <c r="M9837" i="1"/>
  <c r="H9838" i="1"/>
  <c r="I9838" i="1"/>
  <c r="J9838" i="1"/>
  <c r="K9838" i="1"/>
  <c r="L9838" i="1"/>
  <c r="M9838" i="1"/>
  <c r="H9839" i="1"/>
  <c r="I9839" i="1"/>
  <c r="J9839" i="1"/>
  <c r="K9839" i="1"/>
  <c r="L9839" i="1"/>
  <c r="M9839" i="1"/>
  <c r="H9840" i="1"/>
  <c r="I9840" i="1"/>
  <c r="J9840" i="1"/>
  <c r="K9840" i="1"/>
  <c r="L9840" i="1"/>
  <c r="M9840" i="1"/>
  <c r="H9841" i="1"/>
  <c r="I9841" i="1"/>
  <c r="J9841" i="1"/>
  <c r="K9841" i="1"/>
  <c r="L9841" i="1"/>
  <c r="M9841" i="1"/>
  <c r="H9842" i="1"/>
  <c r="I9842" i="1"/>
  <c r="J9842" i="1"/>
  <c r="K9842" i="1"/>
  <c r="L9842" i="1"/>
  <c r="M9842" i="1"/>
  <c r="H9843" i="1"/>
  <c r="I9843" i="1"/>
  <c r="J9843" i="1"/>
  <c r="K9843" i="1"/>
  <c r="L9843" i="1"/>
  <c r="M9843" i="1"/>
  <c r="H9844" i="1"/>
  <c r="I9844" i="1"/>
  <c r="J9844" i="1"/>
  <c r="K9844" i="1"/>
  <c r="L9844" i="1"/>
  <c r="M9844" i="1"/>
  <c r="H9845" i="1"/>
  <c r="I9845" i="1"/>
  <c r="J9845" i="1"/>
  <c r="K9845" i="1"/>
  <c r="L9845" i="1"/>
  <c r="M9845" i="1"/>
  <c r="H9846" i="1"/>
  <c r="I9846" i="1"/>
  <c r="J9846" i="1"/>
  <c r="K9846" i="1"/>
  <c r="L9846" i="1"/>
  <c r="M9846" i="1"/>
  <c r="H9847" i="1"/>
  <c r="I9847" i="1"/>
  <c r="J9847" i="1"/>
  <c r="K9847" i="1"/>
  <c r="L9847" i="1"/>
  <c r="M9847" i="1"/>
  <c r="H9848" i="1"/>
  <c r="I9848" i="1"/>
  <c r="J9848" i="1"/>
  <c r="K9848" i="1"/>
  <c r="L9848" i="1"/>
  <c r="M9848" i="1"/>
  <c r="H9849" i="1"/>
  <c r="I9849" i="1"/>
  <c r="J9849" i="1"/>
  <c r="K9849" i="1"/>
  <c r="L9849" i="1"/>
  <c r="M9849" i="1"/>
  <c r="H9850" i="1"/>
  <c r="I9850" i="1"/>
  <c r="J9850" i="1"/>
  <c r="K9850" i="1"/>
  <c r="L9850" i="1"/>
  <c r="M9850" i="1"/>
  <c r="H9851" i="1"/>
  <c r="I9851" i="1"/>
  <c r="J9851" i="1"/>
  <c r="K9851" i="1"/>
  <c r="L9851" i="1"/>
  <c r="M9851" i="1"/>
  <c r="H9852" i="1"/>
  <c r="I9852" i="1"/>
  <c r="J9852" i="1"/>
  <c r="K9852" i="1"/>
  <c r="L9852" i="1"/>
  <c r="M9852" i="1"/>
  <c r="H9853" i="1"/>
  <c r="I9853" i="1"/>
  <c r="J9853" i="1"/>
  <c r="K9853" i="1"/>
  <c r="L9853" i="1"/>
  <c r="M9853" i="1"/>
  <c r="H9854" i="1"/>
  <c r="I9854" i="1"/>
  <c r="J9854" i="1"/>
  <c r="K9854" i="1"/>
  <c r="L9854" i="1"/>
  <c r="M9854" i="1"/>
  <c r="H9855" i="1"/>
  <c r="I9855" i="1"/>
  <c r="J9855" i="1"/>
  <c r="K9855" i="1"/>
  <c r="L9855" i="1"/>
  <c r="M9855" i="1"/>
  <c r="H9856" i="1"/>
  <c r="I9856" i="1"/>
  <c r="J9856" i="1"/>
  <c r="K9856" i="1"/>
  <c r="L9856" i="1"/>
  <c r="M9856" i="1"/>
  <c r="H9857" i="1"/>
  <c r="I9857" i="1"/>
  <c r="J9857" i="1"/>
  <c r="K9857" i="1"/>
  <c r="L9857" i="1"/>
  <c r="M9857" i="1"/>
  <c r="H9858" i="1"/>
  <c r="I9858" i="1"/>
  <c r="J9858" i="1"/>
  <c r="K9858" i="1"/>
  <c r="L9858" i="1"/>
  <c r="M9858" i="1"/>
  <c r="H9859" i="1"/>
  <c r="I9859" i="1"/>
  <c r="J9859" i="1"/>
  <c r="K9859" i="1"/>
  <c r="L9859" i="1"/>
  <c r="M9859" i="1"/>
  <c r="H9860" i="1"/>
  <c r="I9860" i="1"/>
  <c r="J9860" i="1"/>
  <c r="K9860" i="1"/>
  <c r="L9860" i="1"/>
  <c r="M9860" i="1"/>
  <c r="H9861" i="1"/>
  <c r="I9861" i="1"/>
  <c r="J9861" i="1"/>
  <c r="K9861" i="1"/>
  <c r="L9861" i="1"/>
  <c r="M9861" i="1"/>
  <c r="H9862" i="1"/>
  <c r="I9862" i="1"/>
  <c r="J9862" i="1"/>
  <c r="K9862" i="1"/>
  <c r="L9862" i="1"/>
  <c r="M9862" i="1"/>
  <c r="H9863" i="1"/>
  <c r="I9863" i="1"/>
  <c r="J9863" i="1"/>
  <c r="K9863" i="1"/>
  <c r="L9863" i="1"/>
  <c r="M9863" i="1"/>
  <c r="H9864" i="1"/>
  <c r="I9864" i="1"/>
  <c r="J9864" i="1"/>
  <c r="K9864" i="1"/>
  <c r="L9864" i="1"/>
  <c r="M9864" i="1"/>
  <c r="H9865" i="1"/>
  <c r="I9865" i="1"/>
  <c r="J9865" i="1"/>
  <c r="K9865" i="1"/>
  <c r="L9865" i="1"/>
  <c r="M9865" i="1"/>
  <c r="H9866" i="1"/>
  <c r="I9866" i="1"/>
  <c r="J9866" i="1"/>
  <c r="K9866" i="1"/>
  <c r="L9866" i="1"/>
  <c r="M9866" i="1"/>
  <c r="H9867" i="1"/>
  <c r="I9867" i="1"/>
  <c r="J9867" i="1"/>
  <c r="K9867" i="1"/>
  <c r="L9867" i="1"/>
  <c r="M9867" i="1"/>
  <c r="H9868" i="1"/>
  <c r="I9868" i="1"/>
  <c r="J9868" i="1"/>
  <c r="K9868" i="1"/>
  <c r="L9868" i="1"/>
  <c r="M9868" i="1"/>
  <c r="H9869" i="1"/>
  <c r="I9869" i="1"/>
  <c r="J9869" i="1"/>
  <c r="K9869" i="1"/>
  <c r="L9869" i="1"/>
  <c r="M9869" i="1"/>
  <c r="H9870" i="1"/>
  <c r="I9870" i="1"/>
  <c r="J9870" i="1"/>
  <c r="K9870" i="1"/>
  <c r="L9870" i="1"/>
  <c r="M9870" i="1"/>
  <c r="H9871" i="1"/>
  <c r="I9871" i="1"/>
  <c r="J9871" i="1"/>
  <c r="K9871" i="1"/>
  <c r="L9871" i="1"/>
  <c r="M9871" i="1"/>
  <c r="H9872" i="1"/>
  <c r="I9872" i="1"/>
  <c r="J9872" i="1"/>
  <c r="K9872" i="1"/>
  <c r="L9872" i="1"/>
  <c r="M9872" i="1"/>
  <c r="H9873" i="1"/>
  <c r="I9873" i="1"/>
  <c r="J9873" i="1"/>
  <c r="K9873" i="1"/>
  <c r="L9873" i="1"/>
  <c r="M9873" i="1"/>
  <c r="H9874" i="1"/>
  <c r="I9874" i="1"/>
  <c r="J9874" i="1"/>
  <c r="K9874" i="1"/>
  <c r="L9874" i="1"/>
  <c r="M9874" i="1"/>
  <c r="H9875" i="1"/>
  <c r="I9875" i="1"/>
  <c r="J9875" i="1"/>
  <c r="K9875" i="1"/>
  <c r="L9875" i="1"/>
  <c r="M9875" i="1"/>
  <c r="H9876" i="1"/>
  <c r="I9876" i="1"/>
  <c r="J9876" i="1"/>
  <c r="K9876" i="1"/>
  <c r="L9876" i="1"/>
  <c r="M9876" i="1"/>
  <c r="H9877" i="1"/>
  <c r="I9877" i="1"/>
  <c r="J9877" i="1"/>
  <c r="K9877" i="1"/>
  <c r="L9877" i="1"/>
  <c r="M9877" i="1"/>
  <c r="H9878" i="1"/>
  <c r="I9878" i="1"/>
  <c r="J9878" i="1"/>
  <c r="K9878" i="1"/>
  <c r="L9878" i="1"/>
  <c r="M9878" i="1"/>
  <c r="H9879" i="1"/>
  <c r="I9879" i="1"/>
  <c r="J9879" i="1"/>
  <c r="K9879" i="1"/>
  <c r="L9879" i="1"/>
  <c r="M9879" i="1"/>
  <c r="H9880" i="1"/>
  <c r="I9880" i="1"/>
  <c r="J9880" i="1"/>
  <c r="K9880" i="1"/>
  <c r="L9880" i="1"/>
  <c r="M9880" i="1"/>
  <c r="H9881" i="1"/>
  <c r="I9881" i="1"/>
  <c r="J9881" i="1"/>
  <c r="K9881" i="1"/>
  <c r="L9881" i="1"/>
  <c r="M9881" i="1"/>
  <c r="H9882" i="1"/>
  <c r="I9882" i="1"/>
  <c r="J9882" i="1"/>
  <c r="K9882" i="1"/>
  <c r="L9882" i="1"/>
  <c r="M9882" i="1"/>
  <c r="H9883" i="1"/>
  <c r="I9883" i="1"/>
  <c r="J9883" i="1"/>
  <c r="K9883" i="1"/>
  <c r="L9883" i="1"/>
  <c r="M9883" i="1"/>
  <c r="H9884" i="1"/>
  <c r="I9884" i="1"/>
  <c r="J9884" i="1"/>
  <c r="K9884" i="1"/>
  <c r="L9884" i="1"/>
  <c r="M9884" i="1"/>
  <c r="H9885" i="1"/>
  <c r="I9885" i="1"/>
  <c r="J9885" i="1"/>
  <c r="K9885" i="1"/>
  <c r="L9885" i="1"/>
  <c r="M9885" i="1"/>
  <c r="H9886" i="1"/>
  <c r="I9886" i="1"/>
  <c r="J9886" i="1"/>
  <c r="K9886" i="1"/>
  <c r="L9886" i="1"/>
  <c r="M9886" i="1"/>
  <c r="H9887" i="1"/>
  <c r="I9887" i="1"/>
  <c r="J9887" i="1"/>
  <c r="K9887" i="1"/>
  <c r="L9887" i="1"/>
  <c r="M9887" i="1"/>
  <c r="H9888" i="1"/>
  <c r="I9888" i="1"/>
  <c r="J9888" i="1"/>
  <c r="K9888" i="1"/>
  <c r="L9888" i="1"/>
  <c r="M9888" i="1"/>
  <c r="H9889" i="1"/>
  <c r="I9889" i="1"/>
  <c r="J9889" i="1"/>
  <c r="K9889" i="1"/>
  <c r="L9889" i="1"/>
  <c r="M9889" i="1"/>
  <c r="H9890" i="1"/>
  <c r="I9890" i="1"/>
  <c r="J9890" i="1"/>
  <c r="K9890" i="1"/>
  <c r="L9890" i="1"/>
  <c r="M9890" i="1"/>
  <c r="H9891" i="1"/>
  <c r="I9891" i="1"/>
  <c r="J9891" i="1"/>
  <c r="K9891" i="1"/>
  <c r="L9891" i="1"/>
  <c r="M9891" i="1"/>
  <c r="H9892" i="1"/>
  <c r="I9892" i="1"/>
  <c r="J9892" i="1"/>
  <c r="K9892" i="1"/>
  <c r="L9892" i="1"/>
  <c r="M9892" i="1"/>
  <c r="H9893" i="1"/>
  <c r="I9893" i="1"/>
  <c r="J9893" i="1"/>
  <c r="K9893" i="1"/>
  <c r="L9893" i="1"/>
  <c r="M9893" i="1"/>
  <c r="H9894" i="1"/>
  <c r="I9894" i="1"/>
  <c r="J9894" i="1"/>
  <c r="K9894" i="1"/>
  <c r="L9894" i="1"/>
  <c r="M9894" i="1"/>
  <c r="H9895" i="1"/>
  <c r="I9895" i="1"/>
  <c r="J9895" i="1"/>
  <c r="K9895" i="1"/>
  <c r="L9895" i="1"/>
  <c r="M9895" i="1"/>
  <c r="H9896" i="1"/>
  <c r="I9896" i="1"/>
  <c r="J9896" i="1"/>
  <c r="K9896" i="1"/>
  <c r="L9896" i="1"/>
  <c r="M9896" i="1"/>
  <c r="H9897" i="1"/>
  <c r="I9897" i="1"/>
  <c r="J9897" i="1"/>
  <c r="K9897" i="1"/>
  <c r="L9897" i="1"/>
  <c r="M9897" i="1"/>
  <c r="H9898" i="1"/>
  <c r="I9898" i="1"/>
  <c r="J9898" i="1"/>
  <c r="K9898" i="1"/>
  <c r="L9898" i="1"/>
  <c r="M9898" i="1"/>
  <c r="H9899" i="1"/>
  <c r="I9899" i="1"/>
  <c r="J9899" i="1"/>
  <c r="K9899" i="1"/>
  <c r="L9899" i="1"/>
  <c r="M9899" i="1"/>
  <c r="H9900" i="1"/>
  <c r="I9900" i="1"/>
  <c r="J9900" i="1"/>
  <c r="K9900" i="1"/>
  <c r="L9900" i="1"/>
  <c r="M9900" i="1"/>
  <c r="H9901" i="1"/>
  <c r="I9901" i="1"/>
  <c r="J9901" i="1"/>
  <c r="K9901" i="1"/>
  <c r="L9901" i="1"/>
  <c r="M9901" i="1"/>
  <c r="H9902" i="1"/>
  <c r="I9902" i="1"/>
  <c r="J9902" i="1"/>
  <c r="K9902" i="1"/>
  <c r="L9902" i="1"/>
  <c r="M9902" i="1"/>
  <c r="H9903" i="1"/>
  <c r="I9903" i="1"/>
  <c r="J9903" i="1"/>
  <c r="K9903" i="1"/>
  <c r="L9903" i="1"/>
  <c r="M9903" i="1"/>
  <c r="H9904" i="1"/>
  <c r="I9904" i="1"/>
  <c r="J9904" i="1"/>
  <c r="K9904" i="1"/>
  <c r="L9904" i="1"/>
  <c r="M9904" i="1"/>
  <c r="H9905" i="1"/>
  <c r="I9905" i="1"/>
  <c r="J9905" i="1"/>
  <c r="K9905" i="1"/>
  <c r="L9905" i="1"/>
  <c r="M9905" i="1"/>
  <c r="H9906" i="1"/>
  <c r="I9906" i="1"/>
  <c r="J9906" i="1"/>
  <c r="K9906" i="1"/>
  <c r="L9906" i="1"/>
  <c r="M9906" i="1"/>
  <c r="H9907" i="1"/>
  <c r="I9907" i="1"/>
  <c r="J9907" i="1"/>
  <c r="K9907" i="1"/>
  <c r="L9907" i="1"/>
  <c r="M9907" i="1"/>
  <c r="H9908" i="1"/>
  <c r="I9908" i="1"/>
  <c r="J9908" i="1"/>
  <c r="K9908" i="1"/>
  <c r="L9908" i="1"/>
  <c r="M9908" i="1"/>
  <c r="H9909" i="1"/>
  <c r="I9909" i="1"/>
  <c r="J9909" i="1"/>
  <c r="K9909" i="1"/>
  <c r="L9909" i="1"/>
  <c r="M9909" i="1"/>
  <c r="H9910" i="1"/>
  <c r="I9910" i="1"/>
  <c r="J9910" i="1"/>
  <c r="K9910" i="1"/>
  <c r="L9910" i="1"/>
  <c r="M9910" i="1"/>
  <c r="H9911" i="1"/>
  <c r="I9911" i="1"/>
  <c r="J9911" i="1"/>
  <c r="K9911" i="1"/>
  <c r="L9911" i="1"/>
  <c r="M9911" i="1"/>
  <c r="H9912" i="1"/>
  <c r="I9912" i="1"/>
  <c r="J9912" i="1"/>
  <c r="K9912" i="1"/>
  <c r="L9912" i="1"/>
  <c r="M9912" i="1"/>
  <c r="H9913" i="1"/>
  <c r="I9913" i="1"/>
  <c r="J9913" i="1"/>
  <c r="K9913" i="1"/>
  <c r="L9913" i="1"/>
  <c r="M9913" i="1"/>
  <c r="H9914" i="1"/>
  <c r="I9914" i="1"/>
  <c r="J9914" i="1"/>
  <c r="K9914" i="1"/>
  <c r="L9914" i="1"/>
  <c r="M9914" i="1"/>
  <c r="H9915" i="1"/>
  <c r="I9915" i="1"/>
  <c r="J9915" i="1"/>
  <c r="K9915" i="1"/>
  <c r="L9915" i="1"/>
  <c r="M9915" i="1"/>
  <c r="H9916" i="1"/>
  <c r="I9916" i="1"/>
  <c r="J9916" i="1"/>
  <c r="K9916" i="1"/>
  <c r="L9916" i="1"/>
  <c r="M9916" i="1"/>
  <c r="H9917" i="1"/>
  <c r="I9917" i="1"/>
  <c r="J9917" i="1"/>
  <c r="K9917" i="1"/>
  <c r="L9917" i="1"/>
  <c r="M9917" i="1"/>
  <c r="H9918" i="1"/>
  <c r="I9918" i="1"/>
  <c r="J9918" i="1"/>
  <c r="K9918" i="1"/>
  <c r="L9918" i="1"/>
  <c r="M9918" i="1"/>
  <c r="H9919" i="1"/>
  <c r="I9919" i="1"/>
  <c r="J9919" i="1"/>
  <c r="K9919" i="1"/>
  <c r="L9919" i="1"/>
  <c r="M9919" i="1"/>
  <c r="H9920" i="1"/>
  <c r="I9920" i="1"/>
  <c r="J9920" i="1"/>
  <c r="K9920" i="1"/>
  <c r="L9920" i="1"/>
  <c r="M9920" i="1"/>
  <c r="H9921" i="1"/>
  <c r="I9921" i="1"/>
  <c r="J9921" i="1"/>
  <c r="K9921" i="1"/>
  <c r="L9921" i="1"/>
  <c r="M9921" i="1"/>
  <c r="H9922" i="1"/>
  <c r="I9922" i="1"/>
  <c r="J9922" i="1"/>
  <c r="K9922" i="1"/>
  <c r="L9922" i="1"/>
  <c r="M9922" i="1"/>
  <c r="H9923" i="1"/>
  <c r="I9923" i="1"/>
  <c r="J9923" i="1"/>
  <c r="K9923" i="1"/>
  <c r="L9923" i="1"/>
  <c r="M9923" i="1"/>
  <c r="H9924" i="1"/>
  <c r="I9924" i="1"/>
  <c r="J9924" i="1"/>
  <c r="K9924" i="1"/>
  <c r="L9924" i="1"/>
  <c r="M9924" i="1"/>
  <c r="H9925" i="1"/>
  <c r="I9925" i="1"/>
  <c r="J9925" i="1"/>
  <c r="K9925" i="1"/>
  <c r="L9925" i="1"/>
  <c r="M9925" i="1"/>
  <c r="H9926" i="1"/>
  <c r="I9926" i="1"/>
  <c r="J9926" i="1"/>
  <c r="K9926" i="1"/>
  <c r="L9926" i="1"/>
  <c r="M9926" i="1"/>
  <c r="H9927" i="1"/>
  <c r="I9927" i="1"/>
  <c r="J9927" i="1"/>
  <c r="K9927" i="1"/>
  <c r="L9927" i="1"/>
  <c r="M9927" i="1"/>
  <c r="H9928" i="1"/>
  <c r="I9928" i="1"/>
  <c r="J9928" i="1"/>
  <c r="K9928" i="1"/>
  <c r="L9928" i="1"/>
  <c r="M9928" i="1"/>
  <c r="H9929" i="1"/>
  <c r="I9929" i="1"/>
  <c r="J9929" i="1"/>
  <c r="K9929" i="1"/>
  <c r="L9929" i="1"/>
  <c r="M9929" i="1"/>
  <c r="H9930" i="1"/>
  <c r="I9930" i="1"/>
  <c r="J9930" i="1"/>
  <c r="K9930" i="1"/>
  <c r="L9930" i="1"/>
  <c r="M9930" i="1"/>
  <c r="H9931" i="1"/>
  <c r="I9931" i="1"/>
  <c r="J9931" i="1"/>
  <c r="K9931" i="1"/>
  <c r="L9931" i="1"/>
  <c r="M9931" i="1"/>
  <c r="H9932" i="1"/>
  <c r="I9932" i="1"/>
  <c r="J9932" i="1"/>
  <c r="K9932" i="1"/>
  <c r="L9932" i="1"/>
  <c r="M9932" i="1"/>
  <c r="H9933" i="1"/>
  <c r="I9933" i="1"/>
  <c r="J9933" i="1"/>
  <c r="K9933" i="1"/>
  <c r="L9933" i="1"/>
  <c r="M9933" i="1"/>
  <c r="H9934" i="1"/>
  <c r="I9934" i="1"/>
  <c r="J9934" i="1"/>
  <c r="K9934" i="1"/>
  <c r="L9934" i="1"/>
  <c r="M9934" i="1"/>
  <c r="H9935" i="1"/>
  <c r="I9935" i="1"/>
  <c r="J9935" i="1"/>
  <c r="K9935" i="1"/>
  <c r="L9935" i="1"/>
  <c r="M9935" i="1"/>
  <c r="H9936" i="1"/>
  <c r="I9936" i="1"/>
  <c r="J9936" i="1"/>
  <c r="K9936" i="1"/>
  <c r="L9936" i="1"/>
  <c r="M9936" i="1"/>
  <c r="H9937" i="1"/>
  <c r="I9937" i="1"/>
  <c r="J9937" i="1"/>
  <c r="K9937" i="1"/>
  <c r="L9937" i="1"/>
  <c r="M9937" i="1"/>
  <c r="H9938" i="1"/>
  <c r="I9938" i="1"/>
  <c r="J9938" i="1"/>
  <c r="K9938" i="1"/>
  <c r="L9938" i="1"/>
  <c r="M9938" i="1"/>
  <c r="H9939" i="1"/>
  <c r="I9939" i="1"/>
  <c r="J9939" i="1"/>
  <c r="K9939" i="1"/>
  <c r="L9939" i="1"/>
  <c r="M9939" i="1"/>
  <c r="H9940" i="1"/>
  <c r="I9940" i="1"/>
  <c r="J9940" i="1"/>
  <c r="K9940" i="1"/>
  <c r="L9940" i="1"/>
  <c r="M9940" i="1"/>
  <c r="H9941" i="1"/>
  <c r="I9941" i="1"/>
  <c r="J9941" i="1"/>
  <c r="K9941" i="1"/>
  <c r="L9941" i="1"/>
  <c r="M9941" i="1"/>
  <c r="H9942" i="1"/>
  <c r="I9942" i="1"/>
  <c r="J9942" i="1"/>
  <c r="K9942" i="1"/>
  <c r="L9942" i="1"/>
  <c r="M9942" i="1"/>
  <c r="H9943" i="1"/>
  <c r="I9943" i="1"/>
  <c r="J9943" i="1"/>
  <c r="K9943" i="1"/>
  <c r="L9943" i="1"/>
  <c r="M9943" i="1"/>
  <c r="H9944" i="1"/>
  <c r="I9944" i="1"/>
  <c r="J9944" i="1"/>
  <c r="K9944" i="1"/>
  <c r="L9944" i="1"/>
  <c r="M9944" i="1"/>
  <c r="H9945" i="1"/>
  <c r="I9945" i="1"/>
  <c r="J9945" i="1"/>
  <c r="K9945" i="1"/>
  <c r="L9945" i="1"/>
  <c r="M9945" i="1"/>
  <c r="H9946" i="1"/>
  <c r="I9946" i="1"/>
  <c r="J9946" i="1"/>
  <c r="K9946" i="1"/>
  <c r="L9946" i="1"/>
  <c r="M9946" i="1"/>
  <c r="H9947" i="1"/>
  <c r="I9947" i="1"/>
  <c r="J9947" i="1"/>
  <c r="K9947" i="1"/>
  <c r="L9947" i="1"/>
  <c r="M9947" i="1"/>
  <c r="H9948" i="1"/>
  <c r="I9948" i="1"/>
  <c r="J9948" i="1"/>
  <c r="K9948" i="1"/>
  <c r="L9948" i="1"/>
  <c r="M9948" i="1"/>
  <c r="H9949" i="1"/>
  <c r="I9949" i="1"/>
  <c r="J9949" i="1"/>
  <c r="K9949" i="1"/>
  <c r="L9949" i="1"/>
  <c r="M9949" i="1"/>
  <c r="H9950" i="1"/>
  <c r="I9950" i="1"/>
  <c r="J9950" i="1"/>
  <c r="K9950" i="1"/>
  <c r="L9950" i="1"/>
  <c r="M9950" i="1"/>
  <c r="H9951" i="1"/>
  <c r="I9951" i="1"/>
  <c r="J9951" i="1"/>
  <c r="K9951" i="1"/>
  <c r="L9951" i="1"/>
  <c r="M9951" i="1"/>
  <c r="H9952" i="1"/>
  <c r="I9952" i="1"/>
  <c r="J9952" i="1"/>
  <c r="K9952" i="1"/>
  <c r="L9952" i="1"/>
  <c r="M9952" i="1"/>
  <c r="H9953" i="1"/>
  <c r="I9953" i="1"/>
  <c r="J9953" i="1"/>
  <c r="K9953" i="1"/>
  <c r="L9953" i="1"/>
  <c r="M9953" i="1"/>
  <c r="H9954" i="1"/>
  <c r="I9954" i="1"/>
  <c r="J9954" i="1"/>
  <c r="K9954" i="1"/>
  <c r="L9954" i="1"/>
  <c r="M9954" i="1"/>
  <c r="H9955" i="1"/>
  <c r="I9955" i="1"/>
  <c r="J9955" i="1"/>
  <c r="K9955" i="1"/>
  <c r="L9955" i="1"/>
  <c r="M9955" i="1"/>
  <c r="H9956" i="1"/>
  <c r="I9956" i="1"/>
  <c r="J9956" i="1"/>
  <c r="K9956" i="1"/>
  <c r="L9956" i="1"/>
  <c r="M9956" i="1"/>
  <c r="H9957" i="1"/>
  <c r="I9957" i="1"/>
  <c r="J9957" i="1"/>
  <c r="K9957" i="1"/>
  <c r="L9957" i="1"/>
  <c r="M9957" i="1"/>
  <c r="H9958" i="1"/>
  <c r="I9958" i="1"/>
  <c r="J9958" i="1"/>
  <c r="K9958" i="1"/>
  <c r="L9958" i="1"/>
  <c r="M9958" i="1"/>
  <c r="H9959" i="1"/>
  <c r="I9959" i="1"/>
  <c r="J9959" i="1"/>
  <c r="K9959" i="1"/>
  <c r="L9959" i="1"/>
  <c r="M9959" i="1"/>
  <c r="H9960" i="1"/>
  <c r="I9960" i="1"/>
  <c r="J9960" i="1"/>
  <c r="K9960" i="1"/>
  <c r="L9960" i="1"/>
  <c r="M9960" i="1"/>
  <c r="H9961" i="1"/>
  <c r="I9961" i="1"/>
  <c r="J9961" i="1"/>
  <c r="K9961" i="1"/>
  <c r="L9961" i="1"/>
  <c r="M9961" i="1"/>
  <c r="H9962" i="1"/>
  <c r="I9962" i="1"/>
  <c r="J9962" i="1"/>
  <c r="K9962" i="1"/>
  <c r="L9962" i="1"/>
  <c r="M9962" i="1"/>
  <c r="H9963" i="1"/>
  <c r="I9963" i="1"/>
  <c r="J9963" i="1"/>
  <c r="K9963" i="1"/>
  <c r="L9963" i="1"/>
  <c r="M9963" i="1"/>
  <c r="H9964" i="1"/>
  <c r="I9964" i="1"/>
  <c r="J9964" i="1"/>
  <c r="K9964" i="1"/>
  <c r="L9964" i="1"/>
  <c r="M9964" i="1"/>
  <c r="H9965" i="1"/>
  <c r="I9965" i="1"/>
  <c r="J9965" i="1"/>
  <c r="K9965" i="1"/>
  <c r="L9965" i="1"/>
  <c r="M9965" i="1"/>
  <c r="H9966" i="1"/>
  <c r="I9966" i="1"/>
  <c r="J9966" i="1"/>
  <c r="K9966" i="1"/>
  <c r="L9966" i="1"/>
  <c r="M9966" i="1"/>
  <c r="H9967" i="1"/>
  <c r="I9967" i="1"/>
  <c r="J9967" i="1"/>
  <c r="K9967" i="1"/>
  <c r="L9967" i="1"/>
  <c r="M9967" i="1"/>
  <c r="H9968" i="1"/>
  <c r="I9968" i="1"/>
  <c r="J9968" i="1"/>
  <c r="K9968" i="1"/>
  <c r="L9968" i="1"/>
  <c r="M9968" i="1"/>
  <c r="H9969" i="1"/>
  <c r="I9969" i="1"/>
  <c r="J9969" i="1"/>
  <c r="K9969" i="1"/>
  <c r="L9969" i="1"/>
  <c r="M9969" i="1"/>
  <c r="H9970" i="1"/>
  <c r="I9970" i="1"/>
  <c r="J9970" i="1"/>
  <c r="K9970" i="1"/>
  <c r="L9970" i="1"/>
  <c r="M9970" i="1"/>
  <c r="H9971" i="1"/>
  <c r="I9971" i="1"/>
  <c r="J9971" i="1"/>
  <c r="K9971" i="1"/>
  <c r="L9971" i="1"/>
  <c r="M9971" i="1"/>
  <c r="H9972" i="1"/>
  <c r="I9972" i="1"/>
  <c r="J9972" i="1"/>
  <c r="K9972" i="1"/>
  <c r="L9972" i="1"/>
  <c r="M9972" i="1"/>
  <c r="H9973" i="1"/>
  <c r="I9973" i="1"/>
  <c r="J9973" i="1"/>
  <c r="K9973" i="1"/>
  <c r="L9973" i="1"/>
  <c r="M9973" i="1"/>
  <c r="H9974" i="1"/>
  <c r="I9974" i="1"/>
  <c r="J9974" i="1"/>
  <c r="K9974" i="1"/>
  <c r="L9974" i="1"/>
  <c r="M9974" i="1"/>
  <c r="H9975" i="1"/>
  <c r="I9975" i="1"/>
  <c r="J9975" i="1"/>
  <c r="K9975" i="1"/>
  <c r="L9975" i="1"/>
  <c r="M9975" i="1"/>
  <c r="H9976" i="1"/>
  <c r="I9976" i="1"/>
  <c r="J9976" i="1"/>
  <c r="K9976" i="1"/>
  <c r="L9976" i="1"/>
  <c r="M9976" i="1"/>
  <c r="H9977" i="1"/>
  <c r="I9977" i="1"/>
  <c r="J9977" i="1"/>
  <c r="K9977" i="1"/>
  <c r="L9977" i="1"/>
  <c r="M9977" i="1"/>
  <c r="H9978" i="1"/>
  <c r="I9978" i="1"/>
  <c r="J9978" i="1"/>
  <c r="K9978" i="1"/>
  <c r="L9978" i="1"/>
  <c r="M9978" i="1"/>
  <c r="H9979" i="1"/>
  <c r="I9979" i="1"/>
  <c r="J9979" i="1"/>
  <c r="K9979" i="1"/>
  <c r="L9979" i="1"/>
  <c r="M9979" i="1"/>
  <c r="H9980" i="1"/>
  <c r="I9980" i="1"/>
  <c r="J9980" i="1"/>
  <c r="K9980" i="1"/>
  <c r="L9980" i="1"/>
  <c r="M9980" i="1"/>
  <c r="H9981" i="1"/>
  <c r="I9981" i="1"/>
  <c r="J9981" i="1"/>
  <c r="K9981" i="1"/>
  <c r="L9981" i="1"/>
  <c r="M9981" i="1"/>
  <c r="H9982" i="1"/>
  <c r="I9982" i="1"/>
  <c r="J9982" i="1"/>
  <c r="K9982" i="1"/>
  <c r="L9982" i="1"/>
  <c r="M9982" i="1"/>
  <c r="H9983" i="1"/>
  <c r="I9983" i="1"/>
  <c r="J9983" i="1"/>
  <c r="K9983" i="1"/>
  <c r="L9983" i="1"/>
  <c r="M9983" i="1"/>
  <c r="H9984" i="1"/>
  <c r="I9984" i="1"/>
  <c r="J9984" i="1"/>
  <c r="K9984" i="1"/>
  <c r="L9984" i="1"/>
  <c r="M9984" i="1"/>
  <c r="H9985" i="1"/>
  <c r="I9985" i="1"/>
  <c r="J9985" i="1"/>
  <c r="K9985" i="1"/>
  <c r="L9985" i="1"/>
  <c r="M9985" i="1"/>
  <c r="H9986" i="1"/>
  <c r="I9986" i="1"/>
  <c r="J9986" i="1"/>
  <c r="K9986" i="1"/>
  <c r="L9986" i="1"/>
  <c r="M9986" i="1"/>
  <c r="H9987" i="1"/>
  <c r="I9987" i="1"/>
  <c r="J9987" i="1"/>
  <c r="K9987" i="1"/>
  <c r="L9987" i="1"/>
  <c r="M9987" i="1"/>
  <c r="H9988" i="1"/>
  <c r="I9988" i="1"/>
  <c r="J9988" i="1"/>
  <c r="K9988" i="1"/>
  <c r="L9988" i="1"/>
  <c r="M9988" i="1"/>
  <c r="H9989" i="1"/>
  <c r="I9989" i="1"/>
  <c r="J9989" i="1"/>
  <c r="K9989" i="1"/>
  <c r="L9989" i="1"/>
  <c r="M9989" i="1"/>
  <c r="H9990" i="1"/>
  <c r="I9990" i="1"/>
  <c r="J9990" i="1"/>
  <c r="K9990" i="1"/>
  <c r="L9990" i="1"/>
  <c r="M9990" i="1"/>
  <c r="H9991" i="1"/>
  <c r="I9991" i="1"/>
  <c r="J9991" i="1"/>
  <c r="K9991" i="1"/>
  <c r="L9991" i="1"/>
  <c r="M9991" i="1"/>
  <c r="H9992" i="1"/>
  <c r="I9992" i="1"/>
  <c r="J9992" i="1"/>
  <c r="K9992" i="1"/>
  <c r="L9992" i="1"/>
  <c r="M9992" i="1"/>
  <c r="H9993" i="1"/>
  <c r="I9993" i="1"/>
  <c r="J9993" i="1"/>
  <c r="K9993" i="1"/>
  <c r="L9993" i="1"/>
  <c r="M9993" i="1"/>
  <c r="H9994" i="1"/>
  <c r="I9994" i="1"/>
  <c r="J9994" i="1"/>
  <c r="K9994" i="1"/>
  <c r="L9994" i="1"/>
  <c r="M9994" i="1"/>
  <c r="H9995" i="1"/>
  <c r="I9995" i="1"/>
  <c r="J9995" i="1"/>
  <c r="K9995" i="1"/>
  <c r="L9995" i="1"/>
  <c r="M9995" i="1"/>
  <c r="H9996" i="1"/>
  <c r="I9996" i="1"/>
  <c r="J9996" i="1"/>
  <c r="K9996" i="1"/>
  <c r="L9996" i="1"/>
  <c r="M9996" i="1"/>
  <c r="H9997" i="1"/>
  <c r="I9997" i="1"/>
  <c r="J9997" i="1"/>
  <c r="K9997" i="1"/>
  <c r="L9997" i="1"/>
  <c r="M9997" i="1"/>
  <c r="H9998" i="1"/>
  <c r="I9998" i="1"/>
  <c r="J9998" i="1"/>
  <c r="K9998" i="1"/>
  <c r="L9998" i="1"/>
  <c r="M9998" i="1"/>
  <c r="H9999" i="1"/>
  <c r="I9999" i="1"/>
  <c r="J9999" i="1"/>
  <c r="K9999" i="1"/>
  <c r="L9999" i="1"/>
  <c r="M9999" i="1"/>
  <c r="H10000" i="1"/>
  <c r="I10000" i="1"/>
  <c r="J10000" i="1"/>
  <c r="K10000" i="1"/>
  <c r="L10000" i="1"/>
  <c r="M10000" i="1"/>
  <c r="H10001" i="1"/>
  <c r="I10001" i="1"/>
  <c r="J10001" i="1"/>
  <c r="K10001" i="1"/>
  <c r="L10001" i="1"/>
  <c r="M10001" i="1"/>
  <c r="H10002" i="1"/>
  <c r="I10002" i="1"/>
  <c r="J10002" i="1"/>
  <c r="K10002" i="1"/>
  <c r="L10002" i="1"/>
  <c r="M10002" i="1"/>
  <c r="H10003" i="1"/>
  <c r="I10003" i="1"/>
  <c r="J10003" i="1"/>
  <c r="K10003" i="1"/>
  <c r="L10003" i="1"/>
  <c r="M10003" i="1"/>
  <c r="H10004" i="1"/>
  <c r="I10004" i="1"/>
  <c r="J10004" i="1"/>
  <c r="K10004" i="1"/>
  <c r="L10004" i="1"/>
  <c r="M10004" i="1"/>
  <c r="H10005" i="1"/>
  <c r="I10005" i="1"/>
  <c r="J10005" i="1"/>
  <c r="K10005" i="1"/>
  <c r="L10005" i="1"/>
  <c r="M10005" i="1"/>
  <c r="H10006" i="1"/>
  <c r="I10006" i="1"/>
  <c r="J10006" i="1"/>
  <c r="K10006" i="1"/>
  <c r="L10006" i="1"/>
  <c r="M10006" i="1"/>
  <c r="H10007" i="1"/>
  <c r="I10007" i="1"/>
  <c r="J10007" i="1"/>
  <c r="K10007" i="1"/>
  <c r="L10007" i="1"/>
  <c r="M10007" i="1"/>
  <c r="H10008" i="1"/>
  <c r="I10008" i="1"/>
  <c r="J10008" i="1"/>
  <c r="K10008" i="1"/>
  <c r="L10008" i="1"/>
  <c r="M10008" i="1"/>
  <c r="H10009" i="1"/>
  <c r="I10009" i="1"/>
  <c r="J10009" i="1"/>
  <c r="K10009" i="1"/>
  <c r="L10009" i="1"/>
  <c r="M10009" i="1"/>
  <c r="H10010" i="1"/>
  <c r="I10010" i="1"/>
  <c r="J10010" i="1"/>
  <c r="K10010" i="1"/>
  <c r="L10010" i="1"/>
  <c r="M10010" i="1"/>
  <c r="H10011" i="1"/>
  <c r="I10011" i="1"/>
  <c r="J10011" i="1"/>
  <c r="K10011" i="1"/>
  <c r="L10011" i="1"/>
  <c r="M10011" i="1"/>
  <c r="H10012" i="1"/>
  <c r="I10012" i="1"/>
  <c r="J10012" i="1"/>
  <c r="K10012" i="1"/>
  <c r="L10012" i="1"/>
  <c r="M10012" i="1"/>
  <c r="H10013" i="1"/>
  <c r="I10013" i="1"/>
  <c r="J10013" i="1"/>
  <c r="K10013" i="1"/>
  <c r="L10013" i="1"/>
  <c r="M10013" i="1"/>
  <c r="H10014" i="1"/>
  <c r="I10014" i="1"/>
  <c r="J10014" i="1"/>
  <c r="K10014" i="1"/>
  <c r="L10014" i="1"/>
  <c r="M10014" i="1"/>
  <c r="H10015" i="1"/>
  <c r="I10015" i="1"/>
  <c r="J10015" i="1"/>
  <c r="K10015" i="1"/>
  <c r="L10015" i="1"/>
  <c r="M10015" i="1"/>
  <c r="H10016" i="1"/>
  <c r="I10016" i="1"/>
  <c r="J10016" i="1"/>
  <c r="K10016" i="1"/>
  <c r="L10016" i="1"/>
  <c r="M10016" i="1"/>
  <c r="H10017" i="1"/>
  <c r="I10017" i="1"/>
  <c r="J10017" i="1"/>
  <c r="K10017" i="1"/>
  <c r="L10017" i="1"/>
  <c r="M10017" i="1"/>
  <c r="H10018" i="1"/>
  <c r="I10018" i="1"/>
  <c r="J10018" i="1"/>
  <c r="K10018" i="1"/>
  <c r="L10018" i="1"/>
  <c r="M10018" i="1"/>
  <c r="H10019" i="1"/>
  <c r="I10019" i="1"/>
  <c r="J10019" i="1"/>
  <c r="K10019" i="1"/>
  <c r="L10019" i="1"/>
  <c r="M10019" i="1"/>
  <c r="H10020" i="1"/>
  <c r="I10020" i="1"/>
  <c r="J10020" i="1"/>
  <c r="K10020" i="1"/>
  <c r="L10020" i="1"/>
  <c r="M10020" i="1"/>
  <c r="H10021" i="1"/>
  <c r="I10021" i="1"/>
  <c r="J10021" i="1"/>
  <c r="K10021" i="1"/>
  <c r="L10021" i="1"/>
  <c r="M10021" i="1"/>
  <c r="H10022" i="1"/>
  <c r="I10022" i="1"/>
  <c r="J10022" i="1"/>
  <c r="K10022" i="1"/>
  <c r="L10022" i="1"/>
  <c r="M10022" i="1"/>
  <c r="H10023" i="1"/>
  <c r="I10023" i="1"/>
  <c r="J10023" i="1"/>
  <c r="K10023" i="1"/>
  <c r="L10023" i="1"/>
  <c r="M10023" i="1"/>
  <c r="H10024" i="1"/>
  <c r="I10024" i="1"/>
  <c r="J10024" i="1"/>
  <c r="K10024" i="1"/>
  <c r="L10024" i="1"/>
  <c r="M10024" i="1"/>
  <c r="H10025" i="1"/>
  <c r="I10025" i="1"/>
  <c r="J10025" i="1"/>
  <c r="K10025" i="1"/>
  <c r="L10025" i="1"/>
  <c r="M10025" i="1"/>
  <c r="H10026" i="1"/>
  <c r="I10026" i="1"/>
  <c r="J10026" i="1"/>
  <c r="K10026" i="1"/>
  <c r="L10026" i="1"/>
  <c r="M10026" i="1"/>
  <c r="H10027" i="1"/>
  <c r="I10027" i="1"/>
  <c r="J10027" i="1"/>
  <c r="K10027" i="1"/>
  <c r="L10027" i="1"/>
  <c r="M10027" i="1"/>
  <c r="H10028" i="1"/>
  <c r="I10028" i="1"/>
  <c r="J10028" i="1"/>
  <c r="K10028" i="1"/>
  <c r="L10028" i="1"/>
  <c r="M10028" i="1"/>
  <c r="H10029" i="1"/>
  <c r="I10029" i="1"/>
  <c r="J10029" i="1"/>
  <c r="K10029" i="1"/>
  <c r="L10029" i="1"/>
  <c r="M10029" i="1"/>
  <c r="H10030" i="1"/>
  <c r="I10030" i="1"/>
  <c r="J10030" i="1"/>
  <c r="K10030" i="1"/>
  <c r="L10030" i="1"/>
  <c r="M10030" i="1"/>
  <c r="H10031" i="1"/>
  <c r="I10031" i="1"/>
  <c r="J10031" i="1"/>
  <c r="K10031" i="1"/>
  <c r="L10031" i="1"/>
  <c r="M10031" i="1"/>
  <c r="H10032" i="1"/>
  <c r="I10032" i="1"/>
  <c r="J10032" i="1"/>
  <c r="K10032" i="1"/>
  <c r="L10032" i="1"/>
  <c r="M10032" i="1"/>
  <c r="H10033" i="1"/>
  <c r="I10033" i="1"/>
  <c r="J10033" i="1"/>
  <c r="K10033" i="1"/>
  <c r="L10033" i="1"/>
  <c r="M10033" i="1"/>
  <c r="H10034" i="1"/>
  <c r="I10034" i="1"/>
  <c r="J10034" i="1"/>
  <c r="K10034" i="1"/>
  <c r="L10034" i="1"/>
  <c r="M10034" i="1"/>
  <c r="H10035" i="1"/>
  <c r="I10035" i="1"/>
  <c r="J10035" i="1"/>
  <c r="K10035" i="1"/>
  <c r="L10035" i="1"/>
  <c r="M10035" i="1"/>
  <c r="H10036" i="1"/>
  <c r="I10036" i="1"/>
  <c r="J10036" i="1"/>
  <c r="K10036" i="1"/>
  <c r="L10036" i="1"/>
  <c r="M10036" i="1"/>
  <c r="H10037" i="1"/>
  <c r="I10037" i="1"/>
  <c r="J10037" i="1"/>
  <c r="K10037" i="1"/>
  <c r="L10037" i="1"/>
  <c r="M10037" i="1"/>
  <c r="H10038" i="1"/>
  <c r="I10038" i="1"/>
  <c r="J10038" i="1"/>
  <c r="K10038" i="1"/>
  <c r="L10038" i="1"/>
  <c r="M10038" i="1"/>
  <c r="H10039" i="1"/>
  <c r="I10039" i="1"/>
  <c r="J10039" i="1"/>
  <c r="K10039" i="1"/>
  <c r="L10039" i="1"/>
  <c r="M10039" i="1"/>
  <c r="H10040" i="1"/>
  <c r="I10040" i="1"/>
  <c r="J10040" i="1"/>
  <c r="K10040" i="1"/>
  <c r="L10040" i="1"/>
  <c r="M10040" i="1"/>
  <c r="H10041" i="1"/>
  <c r="I10041" i="1"/>
  <c r="J10041" i="1"/>
  <c r="K10041" i="1"/>
  <c r="L10041" i="1"/>
  <c r="M10041" i="1"/>
  <c r="H10042" i="1"/>
  <c r="I10042" i="1"/>
  <c r="J10042" i="1"/>
  <c r="K10042" i="1"/>
  <c r="L10042" i="1"/>
  <c r="M10042" i="1"/>
  <c r="H10043" i="1"/>
  <c r="I10043" i="1"/>
  <c r="J10043" i="1"/>
  <c r="K10043" i="1"/>
  <c r="L10043" i="1"/>
  <c r="M10043" i="1"/>
  <c r="H10044" i="1"/>
  <c r="I10044" i="1"/>
  <c r="J10044" i="1"/>
  <c r="K10044" i="1"/>
  <c r="L10044" i="1"/>
  <c r="M10044" i="1"/>
  <c r="H10045" i="1"/>
  <c r="I10045" i="1"/>
  <c r="J10045" i="1"/>
  <c r="K10045" i="1"/>
  <c r="L10045" i="1"/>
  <c r="M10045" i="1"/>
  <c r="H10046" i="1"/>
  <c r="I10046" i="1"/>
  <c r="J10046" i="1"/>
  <c r="K10046" i="1"/>
  <c r="L10046" i="1"/>
  <c r="M10046" i="1"/>
  <c r="H10047" i="1"/>
  <c r="I10047" i="1"/>
  <c r="J10047" i="1"/>
  <c r="K10047" i="1"/>
  <c r="L10047" i="1"/>
  <c r="M10047" i="1"/>
  <c r="H10048" i="1"/>
  <c r="I10048" i="1"/>
  <c r="J10048" i="1"/>
  <c r="K10048" i="1"/>
  <c r="L10048" i="1"/>
  <c r="M10048" i="1"/>
  <c r="H10049" i="1"/>
  <c r="I10049" i="1"/>
  <c r="J10049" i="1"/>
  <c r="K10049" i="1"/>
  <c r="L10049" i="1"/>
  <c r="M10049" i="1"/>
  <c r="H10050" i="1"/>
  <c r="I10050" i="1"/>
  <c r="J10050" i="1"/>
  <c r="K10050" i="1"/>
  <c r="L10050" i="1"/>
  <c r="M10050" i="1"/>
  <c r="H10051" i="1"/>
  <c r="I10051" i="1"/>
  <c r="J10051" i="1"/>
  <c r="K10051" i="1"/>
  <c r="L10051" i="1"/>
  <c r="M10051" i="1"/>
  <c r="H10052" i="1"/>
  <c r="I10052" i="1"/>
  <c r="J10052" i="1"/>
  <c r="K10052" i="1"/>
  <c r="L10052" i="1"/>
  <c r="M10052" i="1"/>
  <c r="H10053" i="1"/>
  <c r="I10053" i="1"/>
  <c r="J10053" i="1"/>
  <c r="K10053" i="1"/>
  <c r="L10053" i="1"/>
  <c r="M10053" i="1"/>
  <c r="H10054" i="1"/>
  <c r="I10054" i="1"/>
  <c r="J10054" i="1"/>
  <c r="K10054" i="1"/>
  <c r="L10054" i="1"/>
  <c r="M10054" i="1"/>
  <c r="H10055" i="1"/>
  <c r="I10055" i="1"/>
  <c r="J10055" i="1"/>
  <c r="K10055" i="1"/>
  <c r="L10055" i="1"/>
  <c r="M10055" i="1"/>
  <c r="H10056" i="1"/>
  <c r="I10056" i="1"/>
  <c r="J10056" i="1"/>
  <c r="K10056" i="1"/>
  <c r="L10056" i="1"/>
  <c r="M10056" i="1"/>
  <c r="H10057" i="1"/>
  <c r="I10057" i="1"/>
  <c r="J10057" i="1"/>
  <c r="K10057" i="1"/>
  <c r="L10057" i="1"/>
  <c r="M10057" i="1"/>
  <c r="H10058" i="1"/>
  <c r="I10058" i="1"/>
  <c r="J10058" i="1"/>
  <c r="K10058" i="1"/>
  <c r="L10058" i="1"/>
  <c r="M10058" i="1"/>
  <c r="H10059" i="1"/>
  <c r="I10059" i="1"/>
  <c r="J10059" i="1"/>
  <c r="K10059" i="1"/>
  <c r="L10059" i="1"/>
  <c r="M10059" i="1"/>
  <c r="H10060" i="1"/>
  <c r="I10060" i="1"/>
  <c r="J10060" i="1"/>
  <c r="K10060" i="1"/>
  <c r="L10060" i="1"/>
  <c r="M10060" i="1"/>
  <c r="H10061" i="1"/>
  <c r="I10061" i="1"/>
  <c r="J10061" i="1"/>
  <c r="K10061" i="1"/>
  <c r="L10061" i="1"/>
  <c r="M10061" i="1"/>
  <c r="H10062" i="1"/>
  <c r="I10062" i="1"/>
  <c r="J10062" i="1"/>
  <c r="K10062" i="1"/>
  <c r="L10062" i="1"/>
  <c r="M10062" i="1"/>
  <c r="H10063" i="1"/>
  <c r="I10063" i="1"/>
  <c r="J10063" i="1"/>
  <c r="K10063" i="1"/>
  <c r="L10063" i="1"/>
  <c r="M10063" i="1"/>
  <c r="H10064" i="1"/>
  <c r="I10064" i="1"/>
  <c r="J10064" i="1"/>
  <c r="K10064" i="1"/>
  <c r="L10064" i="1"/>
  <c r="M10064" i="1"/>
  <c r="H10065" i="1"/>
  <c r="I10065" i="1"/>
  <c r="J10065" i="1"/>
  <c r="K10065" i="1"/>
  <c r="L10065" i="1"/>
  <c r="M10065" i="1"/>
  <c r="H10066" i="1"/>
  <c r="I10066" i="1"/>
  <c r="J10066" i="1"/>
  <c r="K10066" i="1"/>
  <c r="L10066" i="1"/>
  <c r="M10066" i="1"/>
  <c r="H10067" i="1"/>
  <c r="I10067" i="1"/>
  <c r="J10067" i="1"/>
  <c r="K10067" i="1"/>
  <c r="L10067" i="1"/>
  <c r="M10067" i="1"/>
  <c r="H10068" i="1"/>
  <c r="I10068" i="1"/>
  <c r="J10068" i="1"/>
  <c r="K10068" i="1"/>
  <c r="L10068" i="1"/>
  <c r="M10068" i="1"/>
  <c r="H10069" i="1"/>
  <c r="I10069" i="1"/>
  <c r="J10069" i="1"/>
  <c r="K10069" i="1"/>
  <c r="L10069" i="1"/>
  <c r="M10069" i="1"/>
  <c r="H10070" i="1"/>
  <c r="I10070" i="1"/>
  <c r="J10070" i="1"/>
  <c r="K10070" i="1"/>
  <c r="L10070" i="1"/>
  <c r="M10070" i="1"/>
  <c r="H10071" i="1"/>
  <c r="I10071" i="1"/>
  <c r="J10071" i="1"/>
  <c r="K10071" i="1"/>
  <c r="L10071" i="1"/>
  <c r="M10071" i="1"/>
  <c r="H10072" i="1"/>
  <c r="I10072" i="1"/>
  <c r="J10072" i="1"/>
  <c r="K10072" i="1"/>
  <c r="L10072" i="1"/>
  <c r="M10072" i="1"/>
  <c r="H10073" i="1"/>
  <c r="I10073" i="1"/>
  <c r="J10073" i="1"/>
  <c r="K10073" i="1"/>
  <c r="L10073" i="1"/>
  <c r="M10073" i="1"/>
  <c r="H10074" i="1"/>
  <c r="I10074" i="1"/>
  <c r="J10074" i="1"/>
  <c r="K10074" i="1"/>
  <c r="L10074" i="1"/>
  <c r="M10074" i="1"/>
  <c r="H10075" i="1"/>
  <c r="I10075" i="1"/>
  <c r="J10075" i="1"/>
  <c r="K10075" i="1"/>
  <c r="L10075" i="1"/>
  <c r="M10075" i="1"/>
  <c r="H10076" i="1"/>
  <c r="I10076" i="1"/>
  <c r="J10076" i="1"/>
  <c r="K10076" i="1"/>
  <c r="L10076" i="1"/>
  <c r="M10076" i="1"/>
  <c r="H10077" i="1"/>
  <c r="I10077" i="1"/>
  <c r="J10077" i="1"/>
  <c r="K10077" i="1"/>
  <c r="L10077" i="1"/>
  <c r="M10077" i="1"/>
  <c r="H10078" i="1"/>
  <c r="I10078" i="1"/>
  <c r="J10078" i="1"/>
  <c r="K10078" i="1"/>
  <c r="L10078" i="1"/>
  <c r="M10078" i="1"/>
  <c r="H10079" i="1"/>
  <c r="I10079" i="1"/>
  <c r="J10079" i="1"/>
  <c r="K10079" i="1"/>
  <c r="L10079" i="1"/>
  <c r="M10079" i="1"/>
  <c r="H10080" i="1"/>
  <c r="I10080" i="1"/>
  <c r="J10080" i="1"/>
  <c r="K10080" i="1"/>
  <c r="L10080" i="1"/>
  <c r="M10080" i="1"/>
  <c r="H10081" i="1"/>
  <c r="I10081" i="1"/>
  <c r="J10081" i="1"/>
  <c r="K10081" i="1"/>
  <c r="L10081" i="1"/>
  <c r="M10081" i="1"/>
  <c r="H10082" i="1"/>
  <c r="I10082" i="1"/>
  <c r="J10082" i="1"/>
  <c r="K10082" i="1"/>
  <c r="L10082" i="1"/>
  <c r="M10082" i="1"/>
  <c r="H10083" i="1"/>
  <c r="I10083" i="1"/>
  <c r="J10083" i="1"/>
  <c r="K10083" i="1"/>
  <c r="L10083" i="1"/>
  <c r="M10083" i="1"/>
  <c r="H10084" i="1"/>
  <c r="I10084" i="1"/>
  <c r="J10084" i="1"/>
  <c r="K10084" i="1"/>
  <c r="L10084" i="1"/>
  <c r="M10084" i="1"/>
  <c r="H10085" i="1"/>
  <c r="I10085" i="1"/>
  <c r="J10085" i="1"/>
  <c r="K10085" i="1"/>
  <c r="L10085" i="1"/>
  <c r="M10085" i="1"/>
  <c r="H10086" i="1"/>
  <c r="I10086" i="1"/>
  <c r="J10086" i="1"/>
  <c r="K10086" i="1"/>
  <c r="L10086" i="1"/>
  <c r="M10086" i="1"/>
  <c r="H10087" i="1"/>
  <c r="I10087" i="1"/>
  <c r="J10087" i="1"/>
  <c r="K10087" i="1"/>
  <c r="L10087" i="1"/>
  <c r="M10087" i="1"/>
  <c r="H10088" i="1"/>
  <c r="I10088" i="1"/>
  <c r="J10088" i="1"/>
  <c r="K10088" i="1"/>
  <c r="L10088" i="1"/>
  <c r="M10088" i="1"/>
  <c r="H10089" i="1"/>
  <c r="I10089" i="1"/>
  <c r="J10089" i="1"/>
  <c r="K10089" i="1"/>
  <c r="L10089" i="1"/>
  <c r="M10089" i="1"/>
  <c r="H10090" i="1"/>
  <c r="I10090" i="1"/>
  <c r="J10090" i="1"/>
  <c r="K10090" i="1"/>
  <c r="L10090" i="1"/>
  <c r="M10090" i="1"/>
  <c r="H10091" i="1"/>
  <c r="I10091" i="1"/>
  <c r="J10091" i="1"/>
  <c r="K10091" i="1"/>
  <c r="L10091" i="1"/>
  <c r="M10091" i="1"/>
  <c r="H10092" i="1"/>
  <c r="I10092" i="1"/>
  <c r="J10092" i="1"/>
  <c r="K10092" i="1"/>
  <c r="L10092" i="1"/>
  <c r="M10092" i="1"/>
  <c r="H10093" i="1"/>
  <c r="I10093" i="1"/>
  <c r="J10093" i="1"/>
  <c r="K10093" i="1"/>
  <c r="L10093" i="1"/>
  <c r="M10093" i="1"/>
  <c r="H10094" i="1"/>
  <c r="I10094" i="1"/>
  <c r="J10094" i="1"/>
  <c r="K10094" i="1"/>
  <c r="L10094" i="1"/>
  <c r="M10094" i="1"/>
  <c r="H10095" i="1"/>
  <c r="I10095" i="1"/>
  <c r="J10095" i="1"/>
  <c r="K10095" i="1"/>
  <c r="L10095" i="1"/>
  <c r="M10095" i="1"/>
  <c r="H10096" i="1"/>
  <c r="I10096" i="1"/>
  <c r="J10096" i="1"/>
  <c r="K10096" i="1"/>
  <c r="L10096" i="1"/>
  <c r="M10096" i="1"/>
  <c r="H10097" i="1"/>
  <c r="I10097" i="1"/>
  <c r="J10097" i="1"/>
  <c r="K10097" i="1"/>
  <c r="L10097" i="1"/>
  <c r="M10097" i="1"/>
  <c r="H10098" i="1"/>
  <c r="I10098" i="1"/>
  <c r="J10098" i="1"/>
  <c r="K10098" i="1"/>
  <c r="L10098" i="1"/>
  <c r="M10098" i="1"/>
  <c r="H10099" i="1"/>
  <c r="I10099" i="1"/>
  <c r="J10099" i="1"/>
  <c r="K10099" i="1"/>
  <c r="L10099" i="1"/>
  <c r="M10099" i="1"/>
  <c r="H10100" i="1"/>
  <c r="I10100" i="1"/>
  <c r="J10100" i="1"/>
  <c r="K10100" i="1"/>
  <c r="L10100" i="1"/>
  <c r="M10100" i="1"/>
  <c r="H10101" i="1"/>
  <c r="I10101" i="1"/>
  <c r="J10101" i="1"/>
  <c r="K10101" i="1"/>
  <c r="L10101" i="1"/>
  <c r="M10101" i="1"/>
  <c r="H10102" i="1"/>
  <c r="I10102" i="1"/>
  <c r="J10102" i="1"/>
  <c r="K10102" i="1"/>
  <c r="L10102" i="1"/>
  <c r="M10102" i="1"/>
  <c r="H10103" i="1"/>
  <c r="I10103" i="1"/>
  <c r="J10103" i="1"/>
  <c r="K10103" i="1"/>
  <c r="L10103" i="1"/>
  <c r="M10103" i="1"/>
  <c r="H10104" i="1"/>
  <c r="I10104" i="1"/>
  <c r="J10104" i="1"/>
  <c r="K10104" i="1"/>
  <c r="L10104" i="1"/>
  <c r="M10104" i="1"/>
  <c r="H10105" i="1"/>
  <c r="I10105" i="1"/>
  <c r="J10105" i="1"/>
  <c r="K10105" i="1"/>
  <c r="L10105" i="1"/>
  <c r="M10105" i="1"/>
  <c r="H10106" i="1"/>
  <c r="I10106" i="1"/>
  <c r="J10106" i="1"/>
  <c r="K10106" i="1"/>
  <c r="L10106" i="1"/>
  <c r="M10106" i="1"/>
  <c r="H10107" i="1"/>
  <c r="I10107" i="1"/>
  <c r="J10107" i="1"/>
  <c r="K10107" i="1"/>
  <c r="L10107" i="1"/>
  <c r="M10107" i="1"/>
  <c r="H10108" i="1"/>
  <c r="I10108" i="1"/>
  <c r="J10108" i="1"/>
  <c r="K10108" i="1"/>
  <c r="L10108" i="1"/>
  <c r="M10108" i="1"/>
  <c r="H10109" i="1"/>
  <c r="I10109" i="1"/>
  <c r="J10109" i="1"/>
  <c r="K10109" i="1"/>
  <c r="L10109" i="1"/>
  <c r="M10109" i="1"/>
  <c r="H10110" i="1"/>
  <c r="I10110" i="1"/>
  <c r="J10110" i="1"/>
  <c r="K10110" i="1"/>
  <c r="L10110" i="1"/>
  <c r="M10110" i="1"/>
  <c r="H10111" i="1"/>
  <c r="I10111" i="1"/>
  <c r="J10111" i="1"/>
  <c r="K10111" i="1"/>
  <c r="L10111" i="1"/>
  <c r="M10111" i="1"/>
  <c r="H10112" i="1"/>
  <c r="I10112" i="1"/>
  <c r="J10112" i="1"/>
  <c r="K10112" i="1"/>
  <c r="L10112" i="1"/>
  <c r="M10112" i="1"/>
  <c r="H10113" i="1"/>
  <c r="I10113" i="1"/>
  <c r="J10113" i="1"/>
  <c r="K10113" i="1"/>
  <c r="L10113" i="1"/>
  <c r="M10113" i="1"/>
  <c r="H10114" i="1"/>
  <c r="I10114" i="1"/>
  <c r="J10114" i="1"/>
  <c r="K10114" i="1"/>
  <c r="L10114" i="1"/>
  <c r="M10114" i="1"/>
  <c r="H10115" i="1"/>
  <c r="I10115" i="1"/>
  <c r="J10115" i="1"/>
  <c r="K10115" i="1"/>
  <c r="L10115" i="1"/>
  <c r="M10115" i="1"/>
  <c r="H10116" i="1"/>
  <c r="I10116" i="1"/>
  <c r="J10116" i="1"/>
  <c r="K10116" i="1"/>
  <c r="L10116" i="1"/>
  <c r="M10116" i="1"/>
  <c r="H10117" i="1"/>
  <c r="I10117" i="1"/>
  <c r="J10117" i="1"/>
  <c r="K10117" i="1"/>
  <c r="L10117" i="1"/>
  <c r="M10117" i="1"/>
  <c r="H10118" i="1"/>
  <c r="I10118" i="1"/>
  <c r="J10118" i="1"/>
  <c r="K10118" i="1"/>
  <c r="L10118" i="1"/>
  <c r="M10118" i="1"/>
  <c r="H10119" i="1"/>
  <c r="I10119" i="1"/>
  <c r="J10119" i="1"/>
  <c r="K10119" i="1"/>
  <c r="L10119" i="1"/>
  <c r="M10119" i="1"/>
  <c r="H10120" i="1"/>
  <c r="I10120" i="1"/>
  <c r="J10120" i="1"/>
  <c r="K10120" i="1"/>
  <c r="L10120" i="1"/>
  <c r="M10120" i="1"/>
  <c r="H10121" i="1"/>
  <c r="I10121" i="1"/>
  <c r="J10121" i="1"/>
  <c r="K10121" i="1"/>
  <c r="L10121" i="1"/>
  <c r="M10121" i="1"/>
  <c r="H10122" i="1"/>
  <c r="I10122" i="1"/>
  <c r="J10122" i="1"/>
  <c r="K10122" i="1"/>
  <c r="L10122" i="1"/>
  <c r="M10122" i="1"/>
  <c r="H10123" i="1"/>
  <c r="I10123" i="1"/>
  <c r="J10123" i="1"/>
  <c r="K10123" i="1"/>
  <c r="L10123" i="1"/>
  <c r="M10123" i="1"/>
  <c r="H10124" i="1"/>
  <c r="I10124" i="1"/>
  <c r="J10124" i="1"/>
  <c r="K10124" i="1"/>
  <c r="L10124" i="1"/>
  <c r="M10124" i="1"/>
  <c r="H10125" i="1"/>
  <c r="I10125" i="1"/>
  <c r="J10125" i="1"/>
  <c r="K10125" i="1"/>
  <c r="L10125" i="1"/>
  <c r="M10125" i="1"/>
  <c r="H10126" i="1"/>
  <c r="I10126" i="1"/>
  <c r="J10126" i="1"/>
  <c r="K10126" i="1"/>
  <c r="L10126" i="1"/>
  <c r="M10126" i="1"/>
  <c r="H10127" i="1"/>
  <c r="I10127" i="1"/>
  <c r="J10127" i="1"/>
  <c r="K10127" i="1"/>
  <c r="L10127" i="1"/>
  <c r="M10127" i="1"/>
  <c r="H10128" i="1"/>
  <c r="I10128" i="1"/>
  <c r="J10128" i="1"/>
  <c r="K10128" i="1"/>
  <c r="L10128" i="1"/>
  <c r="M10128" i="1"/>
  <c r="H10129" i="1"/>
  <c r="I10129" i="1"/>
  <c r="J10129" i="1"/>
  <c r="K10129" i="1"/>
  <c r="L10129" i="1"/>
  <c r="M10129" i="1"/>
  <c r="H10130" i="1"/>
  <c r="I10130" i="1"/>
  <c r="J10130" i="1"/>
  <c r="K10130" i="1"/>
  <c r="L10130" i="1"/>
  <c r="M10130" i="1"/>
  <c r="H10131" i="1"/>
  <c r="I10131" i="1"/>
  <c r="J10131" i="1"/>
  <c r="K10131" i="1"/>
  <c r="L10131" i="1"/>
  <c r="M10131" i="1"/>
  <c r="H10132" i="1"/>
  <c r="I10132" i="1"/>
  <c r="J10132" i="1"/>
  <c r="K10132" i="1"/>
  <c r="L10132" i="1"/>
  <c r="M10132" i="1"/>
  <c r="H10133" i="1"/>
  <c r="I10133" i="1"/>
  <c r="J10133" i="1"/>
  <c r="K10133" i="1"/>
  <c r="L10133" i="1"/>
  <c r="M10133" i="1"/>
  <c r="H10134" i="1"/>
  <c r="I10134" i="1"/>
  <c r="J10134" i="1"/>
  <c r="K10134" i="1"/>
  <c r="L10134" i="1"/>
  <c r="M10134" i="1"/>
  <c r="H10135" i="1"/>
  <c r="I10135" i="1"/>
  <c r="J10135" i="1"/>
  <c r="K10135" i="1"/>
  <c r="L10135" i="1"/>
  <c r="M10135" i="1"/>
  <c r="H10136" i="1"/>
  <c r="I10136" i="1"/>
  <c r="J10136" i="1"/>
  <c r="K10136" i="1"/>
  <c r="L10136" i="1"/>
  <c r="M10136" i="1"/>
  <c r="H10137" i="1"/>
  <c r="I10137" i="1"/>
  <c r="J10137" i="1"/>
  <c r="K10137" i="1"/>
  <c r="L10137" i="1"/>
  <c r="M10137" i="1"/>
  <c r="H10138" i="1"/>
  <c r="I10138" i="1"/>
  <c r="J10138" i="1"/>
  <c r="K10138" i="1"/>
  <c r="L10138" i="1"/>
  <c r="M10138" i="1"/>
  <c r="H10139" i="1"/>
  <c r="I10139" i="1"/>
  <c r="J10139" i="1"/>
  <c r="K10139" i="1"/>
  <c r="L10139" i="1"/>
  <c r="M10139" i="1"/>
  <c r="H10140" i="1"/>
  <c r="I10140" i="1"/>
  <c r="J10140" i="1"/>
  <c r="K10140" i="1"/>
  <c r="L10140" i="1"/>
  <c r="M10140" i="1"/>
  <c r="H10141" i="1"/>
  <c r="I10141" i="1"/>
  <c r="J10141" i="1"/>
  <c r="K10141" i="1"/>
  <c r="L10141" i="1"/>
  <c r="M10141" i="1"/>
  <c r="H10142" i="1"/>
  <c r="I10142" i="1"/>
  <c r="J10142" i="1"/>
  <c r="K10142" i="1"/>
  <c r="L10142" i="1"/>
  <c r="M10142" i="1"/>
  <c r="H10143" i="1"/>
  <c r="I10143" i="1"/>
  <c r="J10143" i="1"/>
  <c r="K10143" i="1"/>
  <c r="L10143" i="1"/>
  <c r="M10143" i="1"/>
  <c r="H10144" i="1"/>
  <c r="I10144" i="1"/>
  <c r="J10144" i="1"/>
  <c r="K10144" i="1"/>
  <c r="L10144" i="1"/>
  <c r="M10144" i="1"/>
  <c r="H10145" i="1"/>
  <c r="I10145" i="1"/>
  <c r="J10145" i="1"/>
  <c r="K10145" i="1"/>
  <c r="L10145" i="1"/>
  <c r="M10145" i="1"/>
  <c r="H10146" i="1"/>
  <c r="I10146" i="1"/>
  <c r="J10146" i="1"/>
  <c r="K10146" i="1"/>
  <c r="L10146" i="1"/>
  <c r="M10146" i="1"/>
  <c r="H10147" i="1"/>
  <c r="I10147" i="1"/>
  <c r="J10147" i="1"/>
  <c r="K10147" i="1"/>
  <c r="L10147" i="1"/>
  <c r="M10147" i="1"/>
  <c r="H10148" i="1"/>
  <c r="I10148" i="1"/>
  <c r="J10148" i="1"/>
  <c r="K10148" i="1"/>
  <c r="L10148" i="1"/>
  <c r="M10148" i="1"/>
  <c r="H10149" i="1"/>
  <c r="I10149" i="1"/>
  <c r="J10149" i="1"/>
  <c r="K10149" i="1"/>
  <c r="L10149" i="1"/>
  <c r="M10149" i="1"/>
  <c r="H10150" i="1"/>
  <c r="I10150" i="1"/>
  <c r="J10150" i="1"/>
  <c r="K10150" i="1"/>
  <c r="L10150" i="1"/>
  <c r="M10150" i="1"/>
  <c r="H10151" i="1"/>
  <c r="I10151" i="1"/>
  <c r="J10151" i="1"/>
  <c r="K10151" i="1"/>
  <c r="L10151" i="1"/>
  <c r="M10151" i="1"/>
  <c r="H10152" i="1"/>
  <c r="I10152" i="1"/>
  <c r="J10152" i="1"/>
  <c r="K10152" i="1"/>
  <c r="L10152" i="1"/>
  <c r="M10152" i="1"/>
  <c r="H10153" i="1"/>
  <c r="I10153" i="1"/>
  <c r="J10153" i="1"/>
  <c r="K10153" i="1"/>
  <c r="L10153" i="1"/>
  <c r="M10153" i="1"/>
  <c r="H10154" i="1"/>
  <c r="I10154" i="1"/>
  <c r="J10154" i="1"/>
  <c r="K10154" i="1"/>
  <c r="L10154" i="1"/>
  <c r="M10154" i="1"/>
  <c r="H10155" i="1"/>
  <c r="I10155" i="1"/>
  <c r="J10155" i="1"/>
  <c r="K10155" i="1"/>
  <c r="L10155" i="1"/>
  <c r="M10155" i="1"/>
  <c r="H10156" i="1"/>
  <c r="I10156" i="1"/>
  <c r="J10156" i="1"/>
  <c r="K10156" i="1"/>
  <c r="L10156" i="1"/>
  <c r="M10156" i="1"/>
  <c r="H10157" i="1"/>
  <c r="I10157" i="1"/>
  <c r="J10157" i="1"/>
  <c r="K10157" i="1"/>
  <c r="L10157" i="1"/>
  <c r="M10157" i="1"/>
  <c r="H10158" i="1"/>
  <c r="I10158" i="1"/>
  <c r="J10158" i="1"/>
  <c r="K10158" i="1"/>
  <c r="L10158" i="1"/>
  <c r="M10158" i="1"/>
  <c r="H10159" i="1"/>
  <c r="I10159" i="1"/>
  <c r="J10159" i="1"/>
  <c r="K10159" i="1"/>
  <c r="L10159" i="1"/>
  <c r="M10159" i="1"/>
  <c r="H10160" i="1"/>
  <c r="I10160" i="1"/>
  <c r="J10160" i="1"/>
  <c r="K10160" i="1"/>
  <c r="L10160" i="1"/>
  <c r="M10160" i="1"/>
  <c r="H10161" i="1"/>
  <c r="I10161" i="1"/>
  <c r="J10161" i="1"/>
  <c r="K10161" i="1"/>
  <c r="L10161" i="1"/>
  <c r="M10161" i="1"/>
  <c r="H10162" i="1"/>
  <c r="I10162" i="1"/>
  <c r="J10162" i="1"/>
  <c r="K10162" i="1"/>
  <c r="L10162" i="1"/>
  <c r="M10162" i="1"/>
  <c r="H10163" i="1"/>
  <c r="I10163" i="1"/>
  <c r="J10163" i="1"/>
  <c r="K10163" i="1"/>
  <c r="L10163" i="1"/>
  <c r="M10163" i="1"/>
  <c r="H10164" i="1"/>
  <c r="I10164" i="1"/>
  <c r="J10164" i="1"/>
  <c r="K10164" i="1"/>
  <c r="L10164" i="1"/>
  <c r="M10164" i="1"/>
  <c r="H10165" i="1"/>
  <c r="I10165" i="1"/>
  <c r="J10165" i="1"/>
  <c r="K10165" i="1"/>
  <c r="L10165" i="1"/>
  <c r="M10165" i="1"/>
  <c r="H10166" i="1"/>
  <c r="I10166" i="1"/>
  <c r="J10166" i="1"/>
  <c r="K10166" i="1"/>
  <c r="L10166" i="1"/>
  <c r="M10166" i="1"/>
  <c r="H10167" i="1"/>
  <c r="I10167" i="1"/>
  <c r="J10167" i="1"/>
  <c r="K10167" i="1"/>
  <c r="L10167" i="1"/>
  <c r="M10167" i="1"/>
  <c r="H10168" i="1"/>
  <c r="I10168" i="1"/>
  <c r="J10168" i="1"/>
  <c r="K10168" i="1"/>
  <c r="L10168" i="1"/>
  <c r="M10168" i="1"/>
  <c r="H10169" i="1"/>
  <c r="I10169" i="1"/>
  <c r="J10169" i="1"/>
  <c r="K10169" i="1"/>
  <c r="L10169" i="1"/>
  <c r="M10169" i="1"/>
  <c r="H10170" i="1"/>
  <c r="I10170" i="1"/>
  <c r="J10170" i="1"/>
  <c r="K10170" i="1"/>
  <c r="L10170" i="1"/>
  <c r="M10170" i="1"/>
  <c r="H10171" i="1"/>
  <c r="I10171" i="1"/>
  <c r="J10171" i="1"/>
  <c r="K10171" i="1"/>
  <c r="L10171" i="1"/>
  <c r="M10171" i="1"/>
  <c r="H10172" i="1"/>
  <c r="I10172" i="1"/>
  <c r="J10172" i="1"/>
  <c r="K10172" i="1"/>
  <c r="L10172" i="1"/>
  <c r="M10172" i="1"/>
  <c r="H10173" i="1"/>
  <c r="I10173" i="1"/>
  <c r="J10173" i="1"/>
  <c r="K10173" i="1"/>
  <c r="L10173" i="1"/>
  <c r="M10173" i="1"/>
  <c r="H10174" i="1"/>
  <c r="I10174" i="1"/>
  <c r="J10174" i="1"/>
  <c r="K10174" i="1"/>
  <c r="L10174" i="1"/>
  <c r="M10174" i="1"/>
  <c r="H10175" i="1"/>
  <c r="I10175" i="1"/>
  <c r="J10175" i="1"/>
  <c r="K10175" i="1"/>
  <c r="L10175" i="1"/>
  <c r="M10175" i="1"/>
  <c r="H10176" i="1"/>
  <c r="I10176" i="1"/>
  <c r="J10176" i="1"/>
  <c r="K10176" i="1"/>
  <c r="L10176" i="1"/>
  <c r="M10176" i="1"/>
  <c r="H10177" i="1"/>
  <c r="I10177" i="1"/>
  <c r="J10177" i="1"/>
  <c r="K10177" i="1"/>
  <c r="L10177" i="1"/>
  <c r="M10177" i="1"/>
  <c r="H10178" i="1"/>
  <c r="I10178" i="1"/>
  <c r="J10178" i="1"/>
  <c r="K10178" i="1"/>
  <c r="L10178" i="1"/>
  <c r="M10178" i="1"/>
  <c r="H10179" i="1"/>
  <c r="I10179" i="1"/>
  <c r="J10179" i="1"/>
  <c r="K10179" i="1"/>
  <c r="L10179" i="1"/>
  <c r="M10179" i="1"/>
  <c r="H10180" i="1"/>
  <c r="I10180" i="1"/>
  <c r="J10180" i="1"/>
  <c r="K10180" i="1"/>
  <c r="L10180" i="1"/>
  <c r="M10180" i="1"/>
  <c r="H10181" i="1"/>
  <c r="I10181" i="1"/>
  <c r="J10181" i="1"/>
  <c r="K10181" i="1"/>
  <c r="L10181" i="1"/>
  <c r="M10181" i="1"/>
  <c r="H10182" i="1"/>
  <c r="I10182" i="1"/>
  <c r="J10182" i="1"/>
  <c r="K10182" i="1"/>
  <c r="L10182" i="1"/>
  <c r="M10182" i="1"/>
  <c r="H10183" i="1"/>
  <c r="I10183" i="1"/>
  <c r="J10183" i="1"/>
  <c r="K10183" i="1"/>
  <c r="L10183" i="1"/>
  <c r="M10183" i="1"/>
  <c r="H10184" i="1"/>
  <c r="I10184" i="1"/>
  <c r="J10184" i="1"/>
  <c r="K10184" i="1"/>
  <c r="L10184" i="1"/>
  <c r="M10184" i="1"/>
  <c r="H10185" i="1"/>
  <c r="I10185" i="1"/>
  <c r="J10185" i="1"/>
  <c r="K10185" i="1"/>
  <c r="L10185" i="1"/>
  <c r="M10185" i="1"/>
  <c r="H10186" i="1"/>
  <c r="I10186" i="1"/>
  <c r="J10186" i="1"/>
  <c r="K10186" i="1"/>
  <c r="L10186" i="1"/>
  <c r="M10186" i="1"/>
  <c r="H10187" i="1"/>
  <c r="I10187" i="1"/>
  <c r="J10187" i="1"/>
  <c r="K10187" i="1"/>
  <c r="L10187" i="1"/>
  <c r="M10187" i="1"/>
  <c r="H10188" i="1"/>
  <c r="I10188" i="1"/>
  <c r="J10188" i="1"/>
  <c r="K10188" i="1"/>
  <c r="L10188" i="1"/>
  <c r="M10188" i="1"/>
  <c r="H10189" i="1"/>
  <c r="I10189" i="1"/>
  <c r="J10189" i="1"/>
  <c r="K10189" i="1"/>
  <c r="L10189" i="1"/>
  <c r="M10189" i="1"/>
  <c r="H10190" i="1"/>
  <c r="I10190" i="1"/>
  <c r="J10190" i="1"/>
  <c r="K10190" i="1"/>
  <c r="L10190" i="1"/>
  <c r="M10190" i="1"/>
  <c r="H10191" i="1"/>
  <c r="I10191" i="1"/>
  <c r="J10191" i="1"/>
  <c r="K10191" i="1"/>
  <c r="L10191" i="1"/>
  <c r="M10191" i="1"/>
  <c r="H10192" i="1"/>
  <c r="I10192" i="1"/>
  <c r="J10192" i="1"/>
  <c r="K10192" i="1"/>
  <c r="L10192" i="1"/>
  <c r="M10192" i="1"/>
  <c r="H10193" i="1"/>
  <c r="I10193" i="1"/>
  <c r="J10193" i="1"/>
  <c r="K10193" i="1"/>
  <c r="L10193" i="1"/>
  <c r="M10193" i="1"/>
  <c r="H10194" i="1"/>
  <c r="I10194" i="1"/>
  <c r="J10194" i="1"/>
  <c r="K10194" i="1"/>
  <c r="L10194" i="1"/>
  <c r="M10194" i="1"/>
  <c r="H10195" i="1"/>
  <c r="I10195" i="1"/>
  <c r="J10195" i="1"/>
  <c r="K10195" i="1"/>
  <c r="L10195" i="1"/>
  <c r="M10195" i="1"/>
  <c r="H10196" i="1"/>
  <c r="I10196" i="1"/>
  <c r="J10196" i="1"/>
  <c r="K10196" i="1"/>
  <c r="L10196" i="1"/>
  <c r="M10196" i="1"/>
  <c r="H10197" i="1"/>
  <c r="I10197" i="1"/>
  <c r="J10197" i="1"/>
  <c r="K10197" i="1"/>
  <c r="L10197" i="1"/>
  <c r="M10197" i="1"/>
  <c r="H10198" i="1"/>
  <c r="I10198" i="1"/>
  <c r="J10198" i="1"/>
  <c r="K10198" i="1"/>
  <c r="L10198" i="1"/>
  <c r="M10198" i="1"/>
  <c r="H10199" i="1"/>
  <c r="I10199" i="1"/>
  <c r="J10199" i="1"/>
  <c r="K10199" i="1"/>
  <c r="L10199" i="1"/>
  <c r="M10199" i="1"/>
  <c r="H10200" i="1"/>
  <c r="I10200" i="1"/>
  <c r="J10200" i="1"/>
  <c r="K10200" i="1"/>
  <c r="L10200" i="1"/>
  <c r="M10200" i="1"/>
  <c r="H10201" i="1"/>
  <c r="I10201" i="1"/>
  <c r="J10201" i="1"/>
  <c r="K10201" i="1"/>
  <c r="L10201" i="1"/>
  <c r="M10201" i="1"/>
  <c r="H10202" i="1"/>
  <c r="I10202" i="1"/>
  <c r="J10202" i="1"/>
  <c r="K10202" i="1"/>
  <c r="L10202" i="1"/>
  <c r="M10202" i="1"/>
  <c r="H10203" i="1"/>
  <c r="I10203" i="1"/>
  <c r="J10203" i="1"/>
  <c r="K10203" i="1"/>
  <c r="L10203" i="1"/>
  <c r="M10203" i="1"/>
  <c r="H10204" i="1"/>
  <c r="I10204" i="1"/>
  <c r="J10204" i="1"/>
  <c r="K10204" i="1"/>
  <c r="L10204" i="1"/>
  <c r="M10204" i="1"/>
  <c r="H10205" i="1"/>
  <c r="I10205" i="1"/>
  <c r="J10205" i="1"/>
  <c r="K10205" i="1"/>
  <c r="L10205" i="1"/>
  <c r="M10205" i="1"/>
  <c r="H10206" i="1"/>
  <c r="I10206" i="1"/>
  <c r="J10206" i="1"/>
  <c r="K10206" i="1"/>
  <c r="L10206" i="1"/>
  <c r="M10206" i="1"/>
  <c r="H10207" i="1"/>
  <c r="I10207" i="1"/>
  <c r="J10207" i="1"/>
  <c r="K10207" i="1"/>
  <c r="L10207" i="1"/>
  <c r="M10207" i="1"/>
  <c r="H10208" i="1"/>
  <c r="I10208" i="1"/>
  <c r="J10208" i="1"/>
  <c r="K10208" i="1"/>
  <c r="L10208" i="1"/>
  <c r="M10208" i="1"/>
  <c r="H10209" i="1"/>
  <c r="I10209" i="1"/>
  <c r="J10209" i="1"/>
  <c r="K10209" i="1"/>
  <c r="L10209" i="1"/>
  <c r="M10209" i="1"/>
  <c r="H10210" i="1"/>
  <c r="I10210" i="1"/>
  <c r="J10210" i="1"/>
  <c r="K10210" i="1"/>
  <c r="L10210" i="1"/>
  <c r="M10210" i="1"/>
  <c r="H10211" i="1"/>
  <c r="I10211" i="1"/>
  <c r="J10211" i="1"/>
  <c r="K10211" i="1"/>
  <c r="L10211" i="1"/>
  <c r="M10211" i="1"/>
  <c r="H10212" i="1"/>
  <c r="I10212" i="1"/>
  <c r="J10212" i="1"/>
  <c r="K10212" i="1"/>
  <c r="L10212" i="1"/>
  <c r="M10212" i="1"/>
  <c r="H10213" i="1"/>
  <c r="I10213" i="1"/>
  <c r="J10213" i="1"/>
  <c r="K10213" i="1"/>
  <c r="L10213" i="1"/>
  <c r="M10213" i="1"/>
  <c r="H10214" i="1"/>
  <c r="I10214" i="1"/>
  <c r="J10214" i="1"/>
  <c r="K10214" i="1"/>
  <c r="L10214" i="1"/>
  <c r="M10214" i="1"/>
  <c r="H10215" i="1"/>
  <c r="I10215" i="1"/>
  <c r="J10215" i="1"/>
  <c r="K10215" i="1"/>
  <c r="L10215" i="1"/>
  <c r="M10215" i="1"/>
  <c r="H10216" i="1"/>
  <c r="I10216" i="1"/>
  <c r="J10216" i="1"/>
  <c r="K10216" i="1"/>
  <c r="L10216" i="1"/>
  <c r="M10216" i="1"/>
  <c r="H10217" i="1"/>
  <c r="I10217" i="1"/>
  <c r="J10217" i="1"/>
  <c r="K10217" i="1"/>
  <c r="L10217" i="1"/>
  <c r="M10217" i="1"/>
  <c r="H10218" i="1"/>
  <c r="I10218" i="1"/>
  <c r="J10218" i="1"/>
  <c r="K10218" i="1"/>
  <c r="L10218" i="1"/>
  <c r="M10218" i="1"/>
  <c r="H10219" i="1"/>
  <c r="I10219" i="1"/>
  <c r="J10219" i="1"/>
  <c r="K10219" i="1"/>
  <c r="L10219" i="1"/>
  <c r="M10219" i="1"/>
  <c r="H10220" i="1"/>
  <c r="I10220" i="1"/>
  <c r="J10220" i="1"/>
  <c r="K10220" i="1"/>
  <c r="L10220" i="1"/>
  <c r="M10220" i="1"/>
  <c r="H10221" i="1"/>
  <c r="I10221" i="1"/>
  <c r="J10221" i="1"/>
  <c r="K10221" i="1"/>
  <c r="L10221" i="1"/>
  <c r="M10221" i="1"/>
  <c r="H10222" i="1"/>
  <c r="I10222" i="1"/>
  <c r="J10222" i="1"/>
  <c r="K10222" i="1"/>
  <c r="L10222" i="1"/>
  <c r="M10222" i="1"/>
  <c r="H10223" i="1"/>
  <c r="I10223" i="1"/>
  <c r="J10223" i="1"/>
  <c r="K10223" i="1"/>
  <c r="L10223" i="1"/>
  <c r="M10223" i="1"/>
  <c r="H10224" i="1"/>
  <c r="I10224" i="1"/>
  <c r="J10224" i="1"/>
  <c r="K10224" i="1"/>
  <c r="L10224" i="1"/>
  <c r="M10224" i="1"/>
  <c r="H10225" i="1"/>
  <c r="I10225" i="1"/>
  <c r="J10225" i="1"/>
  <c r="K10225" i="1"/>
  <c r="L10225" i="1"/>
  <c r="M10225" i="1"/>
  <c r="H10226" i="1"/>
  <c r="I10226" i="1"/>
  <c r="J10226" i="1"/>
  <c r="K10226" i="1"/>
  <c r="L10226" i="1"/>
  <c r="M10226" i="1"/>
  <c r="H10227" i="1"/>
  <c r="I10227" i="1"/>
  <c r="J10227" i="1"/>
  <c r="K10227" i="1"/>
  <c r="L10227" i="1"/>
  <c r="M10227" i="1"/>
  <c r="H10228" i="1"/>
  <c r="I10228" i="1"/>
  <c r="J10228" i="1"/>
  <c r="K10228" i="1"/>
  <c r="L10228" i="1"/>
  <c r="M10228" i="1"/>
  <c r="H10229" i="1"/>
  <c r="I10229" i="1"/>
  <c r="J10229" i="1"/>
  <c r="K10229" i="1"/>
  <c r="L10229" i="1"/>
  <c r="M10229" i="1"/>
  <c r="H10230" i="1"/>
  <c r="I10230" i="1"/>
  <c r="J10230" i="1"/>
  <c r="K10230" i="1"/>
  <c r="L10230" i="1"/>
  <c r="M10230" i="1"/>
  <c r="H10231" i="1"/>
  <c r="I10231" i="1"/>
  <c r="J10231" i="1"/>
  <c r="K10231" i="1"/>
  <c r="L10231" i="1"/>
  <c r="M10231" i="1"/>
  <c r="H10232" i="1"/>
  <c r="I10232" i="1"/>
  <c r="J10232" i="1"/>
  <c r="K10232" i="1"/>
  <c r="L10232" i="1"/>
  <c r="M10232" i="1"/>
  <c r="H10233" i="1"/>
  <c r="I10233" i="1"/>
  <c r="J10233" i="1"/>
  <c r="K10233" i="1"/>
  <c r="L10233" i="1"/>
  <c r="M10233" i="1"/>
  <c r="H10234" i="1"/>
  <c r="I10234" i="1"/>
  <c r="J10234" i="1"/>
  <c r="K10234" i="1"/>
  <c r="L10234" i="1"/>
  <c r="M10234" i="1"/>
  <c r="H10235" i="1"/>
  <c r="I10235" i="1"/>
  <c r="J10235" i="1"/>
  <c r="K10235" i="1"/>
  <c r="L10235" i="1"/>
  <c r="M10235" i="1"/>
  <c r="H10236" i="1"/>
  <c r="I10236" i="1"/>
  <c r="J10236" i="1"/>
  <c r="K10236" i="1"/>
  <c r="L10236" i="1"/>
  <c r="M10236" i="1"/>
  <c r="H10237" i="1"/>
  <c r="I10237" i="1"/>
  <c r="J10237" i="1"/>
  <c r="K10237" i="1"/>
  <c r="L10237" i="1"/>
  <c r="M10237" i="1"/>
  <c r="H10238" i="1"/>
  <c r="I10238" i="1"/>
  <c r="J10238" i="1"/>
  <c r="K10238" i="1"/>
  <c r="L10238" i="1"/>
  <c r="M10238" i="1"/>
  <c r="H10239" i="1"/>
  <c r="I10239" i="1"/>
  <c r="J10239" i="1"/>
  <c r="K10239" i="1"/>
  <c r="L10239" i="1"/>
  <c r="M10239" i="1"/>
  <c r="H10240" i="1"/>
  <c r="I10240" i="1"/>
  <c r="J10240" i="1"/>
  <c r="K10240" i="1"/>
  <c r="L10240" i="1"/>
  <c r="M10240" i="1"/>
  <c r="H10241" i="1"/>
  <c r="I10241" i="1"/>
  <c r="J10241" i="1"/>
  <c r="K10241" i="1"/>
  <c r="L10241" i="1"/>
  <c r="M10241" i="1"/>
  <c r="H10242" i="1"/>
  <c r="I10242" i="1"/>
  <c r="J10242" i="1"/>
  <c r="K10242" i="1"/>
  <c r="L10242" i="1"/>
  <c r="M10242" i="1"/>
  <c r="H10243" i="1"/>
  <c r="I10243" i="1"/>
  <c r="J10243" i="1"/>
  <c r="K10243" i="1"/>
  <c r="L10243" i="1"/>
  <c r="M10243" i="1"/>
  <c r="H10244" i="1"/>
  <c r="I10244" i="1"/>
  <c r="J10244" i="1"/>
  <c r="K10244" i="1"/>
  <c r="L10244" i="1"/>
  <c r="M10244" i="1"/>
  <c r="H10245" i="1"/>
  <c r="I10245" i="1"/>
  <c r="J10245" i="1"/>
  <c r="K10245" i="1"/>
  <c r="L10245" i="1"/>
  <c r="M10245" i="1"/>
  <c r="H10246" i="1"/>
  <c r="I10246" i="1"/>
  <c r="J10246" i="1"/>
  <c r="K10246" i="1"/>
  <c r="L10246" i="1"/>
  <c r="M10246" i="1"/>
  <c r="H10247" i="1"/>
  <c r="I10247" i="1"/>
  <c r="J10247" i="1"/>
  <c r="K10247" i="1"/>
  <c r="L10247" i="1"/>
  <c r="M10247" i="1"/>
  <c r="H10248" i="1"/>
  <c r="I10248" i="1"/>
  <c r="J10248" i="1"/>
  <c r="K10248" i="1"/>
  <c r="L10248" i="1"/>
  <c r="M10248" i="1"/>
  <c r="H10249" i="1"/>
  <c r="I10249" i="1"/>
  <c r="J10249" i="1"/>
  <c r="K10249" i="1"/>
  <c r="L10249" i="1"/>
  <c r="M10249" i="1"/>
  <c r="H10250" i="1"/>
  <c r="I10250" i="1"/>
  <c r="J10250" i="1"/>
  <c r="K10250" i="1"/>
  <c r="L10250" i="1"/>
  <c r="M10250" i="1"/>
  <c r="H10251" i="1"/>
  <c r="I10251" i="1"/>
  <c r="J10251" i="1"/>
  <c r="K10251" i="1"/>
  <c r="L10251" i="1"/>
  <c r="M10251" i="1"/>
  <c r="H10252" i="1"/>
  <c r="I10252" i="1"/>
  <c r="J10252" i="1"/>
  <c r="K10252" i="1"/>
  <c r="L10252" i="1"/>
  <c r="M10252" i="1"/>
  <c r="H10253" i="1"/>
  <c r="I10253" i="1"/>
  <c r="J10253" i="1"/>
  <c r="K10253" i="1"/>
  <c r="L10253" i="1"/>
  <c r="M10253" i="1"/>
  <c r="H10254" i="1"/>
  <c r="I10254" i="1"/>
  <c r="J10254" i="1"/>
  <c r="K10254" i="1"/>
  <c r="L10254" i="1"/>
  <c r="M10254" i="1"/>
  <c r="H10255" i="1"/>
  <c r="I10255" i="1"/>
  <c r="J10255" i="1"/>
  <c r="K10255" i="1"/>
  <c r="L10255" i="1"/>
  <c r="M10255" i="1"/>
  <c r="H10256" i="1"/>
  <c r="I10256" i="1"/>
  <c r="J10256" i="1"/>
  <c r="K10256" i="1"/>
  <c r="L10256" i="1"/>
  <c r="M10256" i="1"/>
  <c r="H10257" i="1"/>
  <c r="I10257" i="1"/>
  <c r="J10257" i="1"/>
  <c r="K10257" i="1"/>
  <c r="L10257" i="1"/>
  <c r="M10257" i="1"/>
  <c r="H10258" i="1"/>
  <c r="I10258" i="1"/>
  <c r="J10258" i="1"/>
  <c r="K10258" i="1"/>
  <c r="L10258" i="1"/>
  <c r="M10258" i="1"/>
  <c r="H10259" i="1"/>
  <c r="I10259" i="1"/>
  <c r="J10259" i="1"/>
  <c r="K10259" i="1"/>
  <c r="L10259" i="1"/>
  <c r="M10259" i="1"/>
  <c r="H10260" i="1"/>
  <c r="I10260" i="1"/>
  <c r="J10260" i="1"/>
  <c r="K10260" i="1"/>
  <c r="L10260" i="1"/>
  <c r="M10260" i="1"/>
  <c r="H10261" i="1"/>
  <c r="I10261" i="1"/>
  <c r="J10261" i="1"/>
  <c r="K10261" i="1"/>
  <c r="L10261" i="1"/>
  <c r="M10261" i="1"/>
  <c r="H10262" i="1"/>
  <c r="I10262" i="1"/>
  <c r="J10262" i="1"/>
  <c r="K10262" i="1"/>
  <c r="L10262" i="1"/>
  <c r="M10262" i="1"/>
  <c r="H10263" i="1"/>
  <c r="I10263" i="1"/>
  <c r="J10263" i="1"/>
  <c r="K10263" i="1"/>
  <c r="L10263" i="1"/>
  <c r="M10263" i="1"/>
  <c r="H10264" i="1"/>
  <c r="I10264" i="1"/>
  <c r="J10264" i="1"/>
  <c r="K10264" i="1"/>
  <c r="L10264" i="1"/>
  <c r="M10264" i="1"/>
  <c r="H10265" i="1"/>
  <c r="I10265" i="1"/>
  <c r="J10265" i="1"/>
  <c r="K10265" i="1"/>
  <c r="L10265" i="1"/>
  <c r="M10265" i="1"/>
  <c r="H10266" i="1"/>
  <c r="I10266" i="1"/>
  <c r="J10266" i="1"/>
  <c r="K10266" i="1"/>
  <c r="L10266" i="1"/>
  <c r="M10266" i="1"/>
  <c r="H10267" i="1"/>
  <c r="I10267" i="1"/>
  <c r="J10267" i="1"/>
  <c r="K10267" i="1"/>
  <c r="L10267" i="1"/>
  <c r="M10267" i="1"/>
  <c r="H10268" i="1"/>
  <c r="I10268" i="1"/>
  <c r="J10268" i="1"/>
  <c r="K10268" i="1"/>
  <c r="L10268" i="1"/>
  <c r="M10268" i="1"/>
  <c r="H10269" i="1"/>
  <c r="I10269" i="1"/>
  <c r="J10269" i="1"/>
  <c r="K10269" i="1"/>
  <c r="L10269" i="1"/>
  <c r="M10269" i="1"/>
  <c r="H10270" i="1"/>
  <c r="I10270" i="1"/>
  <c r="J10270" i="1"/>
  <c r="K10270" i="1"/>
  <c r="L10270" i="1"/>
  <c r="M10270" i="1"/>
  <c r="H10271" i="1"/>
  <c r="I10271" i="1"/>
  <c r="J10271" i="1"/>
  <c r="K10271" i="1"/>
  <c r="L10271" i="1"/>
  <c r="M10271" i="1"/>
  <c r="H10272" i="1"/>
  <c r="I10272" i="1"/>
  <c r="J10272" i="1"/>
  <c r="K10272" i="1"/>
  <c r="L10272" i="1"/>
  <c r="M10272" i="1"/>
  <c r="H10273" i="1"/>
  <c r="I10273" i="1"/>
  <c r="J10273" i="1"/>
  <c r="K10273" i="1"/>
  <c r="L10273" i="1"/>
  <c r="M10273" i="1"/>
  <c r="H10274" i="1"/>
  <c r="I10274" i="1"/>
  <c r="J10274" i="1"/>
  <c r="K10274" i="1"/>
  <c r="L10274" i="1"/>
  <c r="M10274" i="1"/>
  <c r="H10275" i="1"/>
  <c r="I10275" i="1"/>
  <c r="J10275" i="1"/>
  <c r="K10275" i="1"/>
  <c r="L10275" i="1"/>
  <c r="M10275" i="1"/>
  <c r="H10276" i="1"/>
  <c r="I10276" i="1"/>
  <c r="J10276" i="1"/>
  <c r="K10276" i="1"/>
  <c r="L10276" i="1"/>
  <c r="M10276" i="1"/>
  <c r="H10277" i="1"/>
  <c r="I10277" i="1"/>
  <c r="J10277" i="1"/>
  <c r="K10277" i="1"/>
  <c r="L10277" i="1"/>
  <c r="M10277" i="1"/>
  <c r="H10278" i="1"/>
  <c r="I10278" i="1"/>
  <c r="J10278" i="1"/>
  <c r="K10278" i="1"/>
  <c r="L10278" i="1"/>
  <c r="M10278" i="1"/>
  <c r="H10279" i="1"/>
  <c r="I10279" i="1"/>
  <c r="J10279" i="1"/>
  <c r="K10279" i="1"/>
  <c r="L10279" i="1"/>
  <c r="M10279" i="1"/>
  <c r="H10280" i="1"/>
  <c r="I10280" i="1"/>
  <c r="J10280" i="1"/>
  <c r="K10280" i="1"/>
  <c r="L10280" i="1"/>
  <c r="M10280" i="1"/>
  <c r="H10281" i="1"/>
  <c r="I10281" i="1"/>
  <c r="J10281" i="1"/>
  <c r="K10281" i="1"/>
  <c r="L10281" i="1"/>
  <c r="M10281" i="1"/>
  <c r="H10282" i="1"/>
  <c r="I10282" i="1"/>
  <c r="J10282" i="1"/>
  <c r="K10282" i="1"/>
  <c r="L10282" i="1"/>
  <c r="M10282" i="1"/>
  <c r="H10283" i="1"/>
  <c r="I10283" i="1"/>
  <c r="J10283" i="1"/>
  <c r="K10283" i="1"/>
  <c r="L10283" i="1"/>
  <c r="M10283" i="1"/>
  <c r="H10284" i="1"/>
  <c r="I10284" i="1"/>
  <c r="J10284" i="1"/>
  <c r="K10284" i="1"/>
  <c r="L10284" i="1"/>
  <c r="M10284" i="1"/>
  <c r="H10285" i="1"/>
  <c r="I10285" i="1"/>
  <c r="J10285" i="1"/>
  <c r="K10285" i="1"/>
  <c r="L10285" i="1"/>
  <c r="M10285" i="1"/>
  <c r="H10286" i="1"/>
  <c r="I10286" i="1"/>
  <c r="J10286" i="1"/>
  <c r="K10286" i="1"/>
  <c r="L10286" i="1"/>
  <c r="M10286" i="1"/>
  <c r="H10287" i="1"/>
  <c r="I10287" i="1"/>
  <c r="J10287" i="1"/>
  <c r="K10287" i="1"/>
  <c r="L10287" i="1"/>
  <c r="M10287" i="1"/>
  <c r="H10288" i="1"/>
  <c r="I10288" i="1"/>
  <c r="J10288" i="1"/>
  <c r="K10288" i="1"/>
  <c r="L10288" i="1"/>
  <c r="M10288" i="1"/>
  <c r="H10289" i="1"/>
  <c r="I10289" i="1"/>
  <c r="J10289" i="1"/>
  <c r="K10289" i="1"/>
  <c r="L10289" i="1"/>
  <c r="M10289" i="1"/>
  <c r="H10290" i="1"/>
  <c r="I10290" i="1"/>
  <c r="J10290" i="1"/>
  <c r="K10290" i="1"/>
  <c r="L10290" i="1"/>
  <c r="M10290" i="1"/>
  <c r="H10291" i="1"/>
  <c r="I10291" i="1"/>
  <c r="J10291" i="1"/>
  <c r="K10291" i="1"/>
  <c r="L10291" i="1"/>
  <c r="M10291" i="1"/>
  <c r="H10292" i="1"/>
  <c r="I10292" i="1"/>
  <c r="J10292" i="1"/>
  <c r="K10292" i="1"/>
  <c r="L10292" i="1"/>
  <c r="M10292" i="1"/>
  <c r="H10293" i="1"/>
  <c r="I10293" i="1"/>
  <c r="J10293" i="1"/>
  <c r="K10293" i="1"/>
  <c r="L10293" i="1"/>
  <c r="M10293" i="1"/>
  <c r="H10294" i="1"/>
  <c r="I10294" i="1"/>
  <c r="J10294" i="1"/>
  <c r="K10294" i="1"/>
  <c r="L10294" i="1"/>
  <c r="M10294" i="1"/>
  <c r="H10295" i="1"/>
  <c r="I10295" i="1"/>
  <c r="J10295" i="1"/>
  <c r="K10295" i="1"/>
  <c r="L10295" i="1"/>
  <c r="M10295" i="1"/>
  <c r="H10296" i="1"/>
  <c r="I10296" i="1"/>
  <c r="J10296" i="1"/>
  <c r="K10296" i="1"/>
  <c r="L10296" i="1"/>
  <c r="M10296" i="1"/>
  <c r="H10297" i="1"/>
  <c r="I10297" i="1"/>
  <c r="J10297" i="1"/>
  <c r="K10297" i="1"/>
  <c r="L10297" i="1"/>
  <c r="M10297" i="1"/>
  <c r="H10298" i="1"/>
  <c r="I10298" i="1"/>
  <c r="J10298" i="1"/>
  <c r="K10298" i="1"/>
  <c r="L10298" i="1"/>
  <c r="M10298" i="1"/>
  <c r="H10299" i="1"/>
  <c r="I10299" i="1"/>
  <c r="J10299" i="1"/>
  <c r="K10299" i="1"/>
  <c r="L10299" i="1"/>
  <c r="M10299" i="1"/>
  <c r="H10300" i="1"/>
  <c r="I10300" i="1"/>
  <c r="J10300" i="1"/>
  <c r="K10300" i="1"/>
  <c r="L10300" i="1"/>
  <c r="M10300" i="1"/>
  <c r="H10301" i="1"/>
  <c r="I10301" i="1"/>
  <c r="J10301" i="1"/>
  <c r="K10301" i="1"/>
  <c r="L10301" i="1"/>
  <c r="M10301" i="1"/>
  <c r="H10302" i="1"/>
  <c r="I10302" i="1"/>
  <c r="J10302" i="1"/>
  <c r="K10302" i="1"/>
  <c r="L10302" i="1"/>
  <c r="M10302" i="1"/>
  <c r="H10303" i="1"/>
  <c r="I10303" i="1"/>
  <c r="J10303" i="1"/>
  <c r="K10303" i="1"/>
  <c r="L10303" i="1"/>
  <c r="M10303" i="1"/>
  <c r="H10304" i="1"/>
  <c r="I10304" i="1"/>
  <c r="J10304" i="1"/>
  <c r="K10304" i="1"/>
  <c r="L10304" i="1"/>
  <c r="M10304" i="1"/>
  <c r="H10305" i="1"/>
  <c r="I10305" i="1"/>
  <c r="J10305" i="1"/>
  <c r="K10305" i="1"/>
  <c r="L10305" i="1"/>
  <c r="M10305" i="1"/>
  <c r="H10306" i="1"/>
  <c r="I10306" i="1"/>
  <c r="J10306" i="1"/>
  <c r="K10306" i="1"/>
  <c r="L10306" i="1"/>
  <c r="M10306" i="1"/>
  <c r="H10307" i="1"/>
  <c r="I10307" i="1"/>
  <c r="J10307" i="1"/>
  <c r="K10307" i="1"/>
  <c r="L10307" i="1"/>
  <c r="M10307" i="1"/>
  <c r="H10308" i="1"/>
  <c r="I10308" i="1"/>
  <c r="J10308" i="1"/>
  <c r="K10308" i="1"/>
  <c r="L10308" i="1"/>
  <c r="M10308" i="1"/>
  <c r="H10309" i="1"/>
  <c r="I10309" i="1"/>
  <c r="J10309" i="1"/>
  <c r="K10309" i="1"/>
  <c r="L10309" i="1"/>
  <c r="M10309" i="1"/>
  <c r="H10310" i="1"/>
  <c r="I10310" i="1"/>
  <c r="J10310" i="1"/>
  <c r="K10310" i="1"/>
  <c r="L10310" i="1"/>
  <c r="M10310" i="1"/>
  <c r="H10311" i="1"/>
  <c r="I10311" i="1"/>
  <c r="J10311" i="1"/>
  <c r="K10311" i="1"/>
  <c r="L10311" i="1"/>
  <c r="M10311" i="1"/>
  <c r="H10312" i="1"/>
  <c r="I10312" i="1"/>
  <c r="J10312" i="1"/>
  <c r="K10312" i="1"/>
  <c r="L10312" i="1"/>
  <c r="M10312" i="1"/>
  <c r="H10313" i="1"/>
  <c r="I10313" i="1"/>
  <c r="J10313" i="1"/>
  <c r="K10313" i="1"/>
  <c r="L10313" i="1"/>
  <c r="M10313" i="1"/>
  <c r="H10314" i="1"/>
  <c r="I10314" i="1"/>
  <c r="J10314" i="1"/>
  <c r="K10314" i="1"/>
  <c r="L10314" i="1"/>
  <c r="M10314" i="1"/>
  <c r="H10315" i="1"/>
  <c r="I10315" i="1"/>
  <c r="J10315" i="1"/>
  <c r="K10315" i="1"/>
  <c r="L10315" i="1"/>
  <c r="M10315" i="1"/>
  <c r="H10316" i="1"/>
  <c r="I10316" i="1"/>
  <c r="J10316" i="1"/>
  <c r="K10316" i="1"/>
  <c r="L10316" i="1"/>
  <c r="M10316" i="1"/>
  <c r="H10317" i="1"/>
  <c r="I10317" i="1"/>
  <c r="J10317" i="1"/>
  <c r="K10317" i="1"/>
  <c r="L10317" i="1"/>
  <c r="M10317" i="1"/>
  <c r="H10318" i="1"/>
  <c r="I10318" i="1"/>
  <c r="J10318" i="1"/>
  <c r="K10318" i="1"/>
  <c r="L10318" i="1"/>
  <c r="M10318" i="1"/>
  <c r="H10319" i="1"/>
  <c r="I10319" i="1"/>
  <c r="J10319" i="1"/>
  <c r="K10319" i="1"/>
  <c r="L10319" i="1"/>
  <c r="M10319" i="1"/>
  <c r="H10320" i="1"/>
  <c r="I10320" i="1"/>
  <c r="J10320" i="1"/>
  <c r="K10320" i="1"/>
  <c r="L10320" i="1"/>
  <c r="M10320" i="1"/>
  <c r="H10321" i="1"/>
  <c r="I10321" i="1"/>
  <c r="J10321" i="1"/>
  <c r="K10321" i="1"/>
  <c r="L10321" i="1"/>
  <c r="M10321" i="1"/>
  <c r="H10322" i="1"/>
  <c r="I10322" i="1"/>
  <c r="J10322" i="1"/>
  <c r="K10322" i="1"/>
  <c r="L10322" i="1"/>
  <c r="M10322" i="1"/>
  <c r="H10323" i="1"/>
  <c r="I10323" i="1"/>
  <c r="J10323" i="1"/>
  <c r="K10323" i="1"/>
  <c r="L10323" i="1"/>
  <c r="M10323" i="1"/>
  <c r="H10324" i="1"/>
  <c r="I10324" i="1"/>
  <c r="J10324" i="1"/>
  <c r="K10324" i="1"/>
  <c r="L10324" i="1"/>
  <c r="M10324" i="1"/>
  <c r="H10325" i="1"/>
  <c r="I10325" i="1"/>
  <c r="J10325" i="1"/>
  <c r="K10325" i="1"/>
  <c r="L10325" i="1"/>
  <c r="M10325" i="1"/>
  <c r="H10326" i="1"/>
  <c r="I10326" i="1"/>
  <c r="J10326" i="1"/>
  <c r="K10326" i="1"/>
  <c r="L10326" i="1"/>
  <c r="M10326" i="1"/>
  <c r="H10327" i="1"/>
  <c r="I10327" i="1"/>
  <c r="J10327" i="1"/>
  <c r="K10327" i="1"/>
  <c r="L10327" i="1"/>
  <c r="M10327" i="1"/>
  <c r="H10328" i="1"/>
  <c r="I10328" i="1"/>
  <c r="J10328" i="1"/>
  <c r="K10328" i="1"/>
  <c r="L10328" i="1"/>
  <c r="M10328" i="1"/>
  <c r="H10329" i="1"/>
  <c r="I10329" i="1"/>
  <c r="J10329" i="1"/>
  <c r="K10329" i="1"/>
  <c r="L10329" i="1"/>
  <c r="M10329" i="1"/>
  <c r="H10330" i="1"/>
  <c r="I10330" i="1"/>
  <c r="J10330" i="1"/>
  <c r="K10330" i="1"/>
  <c r="L10330" i="1"/>
  <c r="M10330" i="1"/>
  <c r="H10331" i="1"/>
  <c r="I10331" i="1"/>
  <c r="J10331" i="1"/>
  <c r="K10331" i="1"/>
  <c r="L10331" i="1"/>
  <c r="M10331" i="1"/>
  <c r="H10332" i="1"/>
  <c r="I10332" i="1"/>
  <c r="J10332" i="1"/>
  <c r="K10332" i="1"/>
  <c r="L10332" i="1"/>
  <c r="M10332" i="1"/>
  <c r="H10333" i="1"/>
  <c r="I10333" i="1"/>
  <c r="J10333" i="1"/>
  <c r="K10333" i="1"/>
  <c r="L10333" i="1"/>
  <c r="M10333" i="1"/>
  <c r="H10334" i="1"/>
  <c r="I10334" i="1"/>
  <c r="J10334" i="1"/>
  <c r="K10334" i="1"/>
  <c r="L10334" i="1"/>
  <c r="M10334" i="1"/>
  <c r="H10335" i="1"/>
  <c r="I10335" i="1"/>
  <c r="J10335" i="1"/>
  <c r="K10335" i="1"/>
  <c r="L10335" i="1"/>
  <c r="M10335" i="1"/>
  <c r="H10336" i="1"/>
  <c r="I10336" i="1"/>
  <c r="J10336" i="1"/>
  <c r="K10336" i="1"/>
  <c r="L10336" i="1"/>
  <c r="M10336" i="1"/>
  <c r="H10337" i="1"/>
  <c r="I10337" i="1"/>
  <c r="J10337" i="1"/>
  <c r="K10337" i="1"/>
  <c r="L10337" i="1"/>
  <c r="M10337" i="1"/>
  <c r="H10338" i="1"/>
  <c r="I10338" i="1"/>
  <c r="J10338" i="1"/>
  <c r="K10338" i="1"/>
  <c r="L10338" i="1"/>
  <c r="M10338" i="1"/>
  <c r="H10339" i="1"/>
  <c r="I10339" i="1"/>
  <c r="J10339" i="1"/>
  <c r="K10339" i="1"/>
  <c r="L10339" i="1"/>
  <c r="M10339" i="1"/>
  <c r="H10340" i="1"/>
  <c r="I10340" i="1"/>
  <c r="J10340" i="1"/>
  <c r="K10340" i="1"/>
  <c r="L10340" i="1"/>
  <c r="M10340" i="1"/>
  <c r="H10341" i="1"/>
  <c r="I10341" i="1"/>
  <c r="J10341" i="1"/>
  <c r="K10341" i="1"/>
  <c r="L10341" i="1"/>
  <c r="M10341" i="1"/>
  <c r="H10342" i="1"/>
  <c r="I10342" i="1"/>
  <c r="J10342" i="1"/>
  <c r="K10342" i="1"/>
  <c r="L10342" i="1"/>
  <c r="M10342" i="1"/>
  <c r="H10343" i="1"/>
  <c r="I10343" i="1"/>
  <c r="J10343" i="1"/>
  <c r="K10343" i="1"/>
  <c r="L10343" i="1"/>
  <c r="M10343" i="1"/>
  <c r="H10344" i="1"/>
  <c r="I10344" i="1"/>
  <c r="J10344" i="1"/>
  <c r="K10344" i="1"/>
  <c r="L10344" i="1"/>
  <c r="M10344" i="1"/>
  <c r="H10345" i="1"/>
  <c r="I10345" i="1"/>
  <c r="J10345" i="1"/>
  <c r="K10345" i="1"/>
  <c r="L10345" i="1"/>
  <c r="M10345" i="1"/>
  <c r="H10346" i="1"/>
  <c r="I10346" i="1"/>
  <c r="J10346" i="1"/>
  <c r="K10346" i="1"/>
  <c r="L10346" i="1"/>
  <c r="M10346" i="1"/>
  <c r="H10347" i="1"/>
  <c r="I10347" i="1"/>
  <c r="J10347" i="1"/>
  <c r="K10347" i="1"/>
  <c r="L10347" i="1"/>
  <c r="M10347" i="1"/>
  <c r="H10348" i="1"/>
  <c r="I10348" i="1"/>
  <c r="J10348" i="1"/>
  <c r="K10348" i="1"/>
  <c r="L10348" i="1"/>
  <c r="M10348" i="1"/>
  <c r="H10349" i="1"/>
  <c r="I10349" i="1"/>
  <c r="J10349" i="1"/>
  <c r="K10349" i="1"/>
  <c r="L10349" i="1"/>
  <c r="M10349" i="1"/>
  <c r="H10350" i="1"/>
  <c r="I10350" i="1"/>
  <c r="J10350" i="1"/>
  <c r="K10350" i="1"/>
  <c r="L10350" i="1"/>
  <c r="M10350" i="1"/>
  <c r="H10351" i="1"/>
  <c r="I10351" i="1"/>
  <c r="J10351" i="1"/>
  <c r="K10351" i="1"/>
  <c r="L10351" i="1"/>
  <c r="M10351" i="1"/>
  <c r="H10352" i="1"/>
  <c r="I10352" i="1"/>
  <c r="J10352" i="1"/>
  <c r="K10352" i="1"/>
  <c r="L10352" i="1"/>
  <c r="M10352" i="1"/>
  <c r="H10353" i="1"/>
  <c r="I10353" i="1"/>
  <c r="J10353" i="1"/>
  <c r="K10353" i="1"/>
  <c r="L10353" i="1"/>
  <c r="M10353" i="1"/>
  <c r="H10354" i="1"/>
  <c r="I10354" i="1"/>
  <c r="J10354" i="1"/>
  <c r="K10354" i="1"/>
  <c r="L10354" i="1"/>
  <c r="M10354" i="1"/>
  <c r="H10355" i="1"/>
  <c r="I10355" i="1"/>
  <c r="J10355" i="1"/>
  <c r="K10355" i="1"/>
  <c r="L10355" i="1"/>
  <c r="M10355" i="1"/>
  <c r="H10356" i="1"/>
  <c r="I10356" i="1"/>
  <c r="J10356" i="1"/>
  <c r="K10356" i="1"/>
  <c r="L10356" i="1"/>
  <c r="M10356" i="1"/>
  <c r="H10357" i="1"/>
  <c r="I10357" i="1"/>
  <c r="J10357" i="1"/>
  <c r="K10357" i="1"/>
  <c r="L10357" i="1"/>
  <c r="M10357" i="1"/>
  <c r="H10358" i="1"/>
  <c r="I10358" i="1"/>
  <c r="J10358" i="1"/>
  <c r="K10358" i="1"/>
  <c r="L10358" i="1"/>
  <c r="M10358" i="1"/>
  <c r="H10359" i="1"/>
  <c r="I10359" i="1"/>
  <c r="J10359" i="1"/>
  <c r="K10359" i="1"/>
  <c r="L10359" i="1"/>
  <c r="M10359" i="1"/>
  <c r="H10360" i="1"/>
  <c r="I10360" i="1"/>
  <c r="J10360" i="1"/>
  <c r="K10360" i="1"/>
  <c r="L10360" i="1"/>
  <c r="M10360" i="1"/>
  <c r="H10361" i="1"/>
  <c r="I10361" i="1"/>
  <c r="J10361" i="1"/>
  <c r="K10361" i="1"/>
  <c r="L10361" i="1"/>
  <c r="M10361" i="1"/>
  <c r="H10362" i="1"/>
  <c r="I10362" i="1"/>
  <c r="J10362" i="1"/>
  <c r="K10362" i="1"/>
  <c r="L10362" i="1"/>
  <c r="M10362" i="1"/>
  <c r="H10363" i="1"/>
  <c r="I10363" i="1"/>
  <c r="J10363" i="1"/>
  <c r="K10363" i="1"/>
  <c r="L10363" i="1"/>
  <c r="M10363" i="1"/>
  <c r="H10364" i="1"/>
  <c r="I10364" i="1"/>
  <c r="J10364" i="1"/>
  <c r="K10364" i="1"/>
  <c r="L10364" i="1"/>
  <c r="M10364" i="1"/>
  <c r="H10365" i="1"/>
  <c r="I10365" i="1"/>
  <c r="J10365" i="1"/>
  <c r="K10365" i="1"/>
  <c r="L10365" i="1"/>
  <c r="M10365" i="1"/>
  <c r="H10366" i="1"/>
  <c r="I10366" i="1"/>
  <c r="J10366" i="1"/>
  <c r="K10366" i="1"/>
  <c r="L10366" i="1"/>
  <c r="M10366" i="1"/>
  <c r="H10367" i="1"/>
  <c r="I10367" i="1"/>
  <c r="J10367" i="1"/>
  <c r="K10367" i="1"/>
  <c r="L10367" i="1"/>
  <c r="M10367" i="1"/>
  <c r="H10368" i="1"/>
  <c r="I10368" i="1"/>
  <c r="J10368" i="1"/>
  <c r="K10368" i="1"/>
  <c r="L10368" i="1"/>
  <c r="M10368" i="1"/>
  <c r="H10369" i="1"/>
  <c r="I10369" i="1"/>
  <c r="J10369" i="1"/>
  <c r="K10369" i="1"/>
  <c r="L10369" i="1"/>
  <c r="M10369" i="1"/>
  <c r="H10370" i="1"/>
  <c r="I10370" i="1"/>
  <c r="J10370" i="1"/>
  <c r="K10370" i="1"/>
  <c r="L10370" i="1"/>
  <c r="M10370" i="1"/>
  <c r="H10371" i="1"/>
  <c r="I10371" i="1"/>
  <c r="J10371" i="1"/>
  <c r="K10371" i="1"/>
  <c r="L10371" i="1"/>
  <c r="M10371" i="1"/>
  <c r="H10372" i="1"/>
  <c r="I10372" i="1"/>
  <c r="J10372" i="1"/>
  <c r="K10372" i="1"/>
  <c r="L10372" i="1"/>
  <c r="M10372" i="1"/>
  <c r="H10373" i="1"/>
  <c r="I10373" i="1"/>
  <c r="J10373" i="1"/>
  <c r="K10373" i="1"/>
  <c r="L10373" i="1"/>
  <c r="M10373" i="1"/>
  <c r="H10374" i="1"/>
  <c r="I10374" i="1"/>
  <c r="J10374" i="1"/>
  <c r="K10374" i="1"/>
  <c r="L10374" i="1"/>
  <c r="M10374" i="1"/>
  <c r="H10375" i="1"/>
  <c r="I10375" i="1"/>
  <c r="J10375" i="1"/>
  <c r="K10375" i="1"/>
  <c r="L10375" i="1"/>
  <c r="M10375" i="1"/>
  <c r="H10376" i="1"/>
  <c r="I10376" i="1"/>
  <c r="J10376" i="1"/>
  <c r="K10376" i="1"/>
  <c r="L10376" i="1"/>
  <c r="M10376" i="1"/>
  <c r="H10377" i="1"/>
  <c r="I10377" i="1"/>
  <c r="J10377" i="1"/>
  <c r="K10377" i="1"/>
  <c r="L10377" i="1"/>
  <c r="M10377" i="1"/>
  <c r="H10378" i="1"/>
  <c r="I10378" i="1"/>
  <c r="J10378" i="1"/>
  <c r="K10378" i="1"/>
  <c r="L10378" i="1"/>
  <c r="M10378" i="1"/>
  <c r="H10379" i="1"/>
  <c r="I10379" i="1"/>
  <c r="J10379" i="1"/>
  <c r="K10379" i="1"/>
  <c r="L10379" i="1"/>
  <c r="M10379" i="1"/>
  <c r="H10380" i="1"/>
  <c r="I10380" i="1"/>
  <c r="J10380" i="1"/>
  <c r="K10380" i="1"/>
  <c r="L10380" i="1"/>
  <c r="M10380" i="1"/>
  <c r="H10381" i="1"/>
  <c r="I10381" i="1"/>
  <c r="J10381" i="1"/>
  <c r="K10381" i="1"/>
  <c r="L10381" i="1"/>
  <c r="M10381" i="1"/>
  <c r="H10382" i="1"/>
  <c r="I10382" i="1"/>
  <c r="J10382" i="1"/>
  <c r="K10382" i="1"/>
  <c r="L10382" i="1"/>
  <c r="M10382" i="1"/>
  <c r="H10383" i="1"/>
  <c r="I10383" i="1"/>
  <c r="J10383" i="1"/>
  <c r="K10383" i="1"/>
  <c r="L10383" i="1"/>
  <c r="M10383" i="1"/>
  <c r="H10384" i="1"/>
  <c r="I10384" i="1"/>
  <c r="J10384" i="1"/>
  <c r="K10384" i="1"/>
  <c r="L10384" i="1"/>
  <c r="M10384" i="1"/>
  <c r="H10385" i="1"/>
  <c r="I10385" i="1"/>
  <c r="J10385" i="1"/>
  <c r="K10385" i="1"/>
  <c r="L10385" i="1"/>
  <c r="M10385" i="1"/>
  <c r="H10386" i="1"/>
  <c r="I10386" i="1"/>
  <c r="J10386" i="1"/>
  <c r="K10386" i="1"/>
  <c r="L10386" i="1"/>
  <c r="M10386" i="1"/>
  <c r="H10387" i="1"/>
  <c r="I10387" i="1"/>
  <c r="J10387" i="1"/>
  <c r="K10387" i="1"/>
  <c r="L10387" i="1"/>
  <c r="M10387" i="1"/>
  <c r="H10388" i="1"/>
  <c r="I10388" i="1"/>
  <c r="J10388" i="1"/>
  <c r="K10388" i="1"/>
  <c r="L10388" i="1"/>
  <c r="M10388" i="1"/>
  <c r="H10389" i="1"/>
  <c r="I10389" i="1"/>
  <c r="J10389" i="1"/>
  <c r="K10389" i="1"/>
  <c r="L10389" i="1"/>
  <c r="M10389" i="1"/>
  <c r="H10390" i="1"/>
  <c r="I10390" i="1"/>
  <c r="J10390" i="1"/>
  <c r="K10390" i="1"/>
  <c r="L10390" i="1"/>
  <c r="M10390" i="1"/>
  <c r="H10391" i="1"/>
  <c r="I10391" i="1"/>
  <c r="J10391" i="1"/>
  <c r="K10391" i="1"/>
  <c r="L10391" i="1"/>
  <c r="M10391" i="1"/>
  <c r="H10392" i="1"/>
  <c r="I10392" i="1"/>
  <c r="J10392" i="1"/>
  <c r="K10392" i="1"/>
  <c r="L10392" i="1"/>
  <c r="M10392" i="1"/>
  <c r="H10393" i="1"/>
  <c r="I10393" i="1"/>
  <c r="J10393" i="1"/>
  <c r="K10393" i="1"/>
  <c r="L10393" i="1"/>
  <c r="M10393" i="1"/>
  <c r="H10394" i="1"/>
  <c r="I10394" i="1"/>
  <c r="J10394" i="1"/>
  <c r="K10394" i="1"/>
  <c r="L10394" i="1"/>
  <c r="M10394" i="1"/>
  <c r="H10395" i="1"/>
  <c r="I10395" i="1"/>
  <c r="J10395" i="1"/>
  <c r="K10395" i="1"/>
  <c r="L10395" i="1"/>
  <c r="M10395" i="1"/>
  <c r="H10396" i="1"/>
  <c r="I10396" i="1"/>
  <c r="J10396" i="1"/>
  <c r="K10396" i="1"/>
  <c r="L10396" i="1"/>
  <c r="M10396" i="1"/>
  <c r="H10397" i="1"/>
  <c r="I10397" i="1"/>
  <c r="J10397" i="1"/>
  <c r="K10397" i="1"/>
  <c r="L10397" i="1"/>
  <c r="M10397" i="1"/>
  <c r="H10398" i="1"/>
  <c r="I10398" i="1"/>
  <c r="J10398" i="1"/>
  <c r="K10398" i="1"/>
  <c r="L10398" i="1"/>
  <c r="M10398" i="1"/>
  <c r="H10399" i="1"/>
  <c r="I10399" i="1"/>
  <c r="J10399" i="1"/>
  <c r="K10399" i="1"/>
  <c r="L10399" i="1"/>
  <c r="M10399" i="1"/>
  <c r="H10400" i="1"/>
  <c r="I10400" i="1"/>
  <c r="J10400" i="1"/>
  <c r="K10400" i="1"/>
  <c r="L10400" i="1"/>
  <c r="M10400" i="1"/>
  <c r="H10401" i="1"/>
  <c r="I10401" i="1"/>
  <c r="J10401" i="1"/>
  <c r="K10401" i="1"/>
  <c r="L10401" i="1"/>
  <c r="M10401" i="1"/>
  <c r="H10402" i="1"/>
  <c r="I10402" i="1"/>
  <c r="J10402" i="1"/>
  <c r="K10402" i="1"/>
  <c r="L10402" i="1"/>
  <c r="M10402" i="1"/>
  <c r="H10403" i="1"/>
  <c r="I10403" i="1"/>
  <c r="J10403" i="1"/>
  <c r="K10403" i="1"/>
  <c r="L10403" i="1"/>
  <c r="M10403" i="1"/>
  <c r="H10404" i="1"/>
  <c r="I10404" i="1"/>
  <c r="J10404" i="1"/>
  <c r="K10404" i="1"/>
  <c r="L10404" i="1"/>
  <c r="M10404" i="1"/>
  <c r="H10405" i="1"/>
  <c r="I10405" i="1"/>
  <c r="J10405" i="1"/>
  <c r="K10405" i="1"/>
  <c r="L10405" i="1"/>
  <c r="M10405" i="1"/>
  <c r="H10406" i="1"/>
  <c r="I10406" i="1"/>
  <c r="J10406" i="1"/>
  <c r="K10406" i="1"/>
  <c r="L10406" i="1"/>
  <c r="M10406" i="1"/>
  <c r="H10407" i="1"/>
  <c r="I10407" i="1"/>
  <c r="J10407" i="1"/>
  <c r="K10407" i="1"/>
  <c r="L10407" i="1"/>
  <c r="M10407" i="1"/>
  <c r="H10408" i="1"/>
  <c r="I10408" i="1"/>
  <c r="J10408" i="1"/>
  <c r="K10408" i="1"/>
  <c r="L10408" i="1"/>
  <c r="M10408" i="1"/>
  <c r="H10409" i="1"/>
  <c r="I10409" i="1"/>
  <c r="J10409" i="1"/>
  <c r="K10409" i="1"/>
  <c r="L10409" i="1"/>
  <c r="M10409" i="1"/>
  <c r="H10410" i="1"/>
  <c r="I10410" i="1"/>
  <c r="J10410" i="1"/>
  <c r="K10410" i="1"/>
  <c r="L10410" i="1"/>
  <c r="M10410" i="1"/>
  <c r="H10411" i="1"/>
  <c r="I10411" i="1"/>
  <c r="J10411" i="1"/>
  <c r="K10411" i="1"/>
  <c r="L10411" i="1"/>
  <c r="M10411" i="1"/>
  <c r="H10412" i="1"/>
  <c r="I10412" i="1"/>
  <c r="J10412" i="1"/>
  <c r="K10412" i="1"/>
  <c r="L10412" i="1"/>
  <c r="M10412" i="1"/>
  <c r="H10413" i="1"/>
  <c r="I10413" i="1"/>
  <c r="J10413" i="1"/>
  <c r="K10413" i="1"/>
  <c r="L10413" i="1"/>
  <c r="M10413" i="1"/>
  <c r="H10414" i="1"/>
  <c r="I10414" i="1"/>
  <c r="J10414" i="1"/>
  <c r="K10414" i="1"/>
  <c r="L10414" i="1"/>
  <c r="M10414" i="1"/>
  <c r="H10415" i="1"/>
  <c r="I10415" i="1"/>
  <c r="J10415" i="1"/>
  <c r="K10415" i="1"/>
  <c r="L10415" i="1"/>
  <c r="M10415" i="1"/>
  <c r="H10416" i="1"/>
  <c r="I10416" i="1"/>
  <c r="J10416" i="1"/>
  <c r="K10416" i="1"/>
  <c r="L10416" i="1"/>
  <c r="M10416" i="1"/>
  <c r="H10417" i="1"/>
  <c r="I10417" i="1"/>
  <c r="J10417" i="1"/>
  <c r="K10417" i="1"/>
  <c r="L10417" i="1"/>
  <c r="M10417" i="1"/>
  <c r="H10418" i="1"/>
  <c r="I10418" i="1"/>
  <c r="J10418" i="1"/>
  <c r="K10418" i="1"/>
  <c r="L10418" i="1"/>
  <c r="M10418" i="1"/>
  <c r="H10419" i="1"/>
  <c r="I10419" i="1"/>
  <c r="J10419" i="1"/>
  <c r="K10419" i="1"/>
  <c r="L10419" i="1"/>
  <c r="M10419" i="1"/>
  <c r="H10420" i="1"/>
  <c r="I10420" i="1"/>
  <c r="J10420" i="1"/>
  <c r="K10420" i="1"/>
  <c r="L10420" i="1"/>
  <c r="M10420" i="1"/>
  <c r="H10421" i="1"/>
  <c r="I10421" i="1"/>
  <c r="J10421" i="1"/>
  <c r="K10421" i="1"/>
  <c r="L10421" i="1"/>
  <c r="M10421" i="1"/>
  <c r="H10422" i="1"/>
  <c r="I10422" i="1"/>
  <c r="J10422" i="1"/>
  <c r="K10422" i="1"/>
  <c r="L10422" i="1"/>
  <c r="M10422" i="1"/>
  <c r="H10423" i="1"/>
  <c r="I10423" i="1"/>
  <c r="J10423" i="1"/>
  <c r="K10423" i="1"/>
  <c r="L10423" i="1"/>
  <c r="M10423" i="1"/>
  <c r="H10424" i="1"/>
  <c r="I10424" i="1"/>
  <c r="J10424" i="1"/>
  <c r="K10424" i="1"/>
  <c r="L10424" i="1"/>
  <c r="M10424" i="1"/>
  <c r="H10425" i="1"/>
  <c r="I10425" i="1"/>
  <c r="J10425" i="1"/>
  <c r="K10425" i="1"/>
  <c r="L10425" i="1"/>
  <c r="M10425" i="1"/>
  <c r="H10426" i="1"/>
  <c r="I10426" i="1"/>
  <c r="J10426" i="1"/>
  <c r="K10426" i="1"/>
  <c r="L10426" i="1"/>
  <c r="M10426" i="1"/>
  <c r="H10427" i="1"/>
  <c r="I10427" i="1"/>
  <c r="J10427" i="1"/>
  <c r="K10427" i="1"/>
  <c r="L10427" i="1"/>
  <c r="M10427" i="1"/>
  <c r="H10428" i="1"/>
  <c r="I10428" i="1"/>
  <c r="J10428" i="1"/>
  <c r="K10428" i="1"/>
  <c r="L10428" i="1"/>
  <c r="M10428" i="1"/>
  <c r="H10429" i="1"/>
  <c r="I10429" i="1"/>
  <c r="J10429" i="1"/>
  <c r="K10429" i="1"/>
  <c r="L10429" i="1"/>
  <c r="M10429" i="1"/>
  <c r="H10430" i="1"/>
  <c r="I10430" i="1"/>
  <c r="J10430" i="1"/>
  <c r="K10430" i="1"/>
  <c r="L10430" i="1"/>
  <c r="M10430" i="1"/>
  <c r="H10431" i="1"/>
  <c r="I10431" i="1"/>
  <c r="J10431" i="1"/>
  <c r="K10431" i="1"/>
  <c r="L10431" i="1"/>
  <c r="M10431" i="1"/>
  <c r="H10432" i="1"/>
  <c r="I10432" i="1"/>
  <c r="J10432" i="1"/>
  <c r="K10432" i="1"/>
  <c r="L10432" i="1"/>
  <c r="M10432" i="1"/>
  <c r="H10433" i="1"/>
  <c r="I10433" i="1"/>
  <c r="J10433" i="1"/>
  <c r="K10433" i="1"/>
  <c r="L10433" i="1"/>
  <c r="M10433" i="1"/>
  <c r="H10434" i="1"/>
  <c r="I10434" i="1"/>
  <c r="J10434" i="1"/>
  <c r="K10434" i="1"/>
  <c r="L10434" i="1"/>
  <c r="M10434" i="1"/>
  <c r="H10435" i="1"/>
  <c r="I10435" i="1"/>
  <c r="J10435" i="1"/>
  <c r="K10435" i="1"/>
  <c r="L10435" i="1"/>
  <c r="M10435" i="1"/>
  <c r="H10436" i="1"/>
  <c r="I10436" i="1"/>
  <c r="J10436" i="1"/>
  <c r="K10436" i="1"/>
  <c r="L10436" i="1"/>
  <c r="M10436" i="1"/>
  <c r="H10437" i="1"/>
  <c r="I10437" i="1"/>
  <c r="J10437" i="1"/>
  <c r="K10437" i="1"/>
  <c r="L10437" i="1"/>
  <c r="M10437" i="1"/>
  <c r="H10438" i="1"/>
  <c r="I10438" i="1"/>
  <c r="J10438" i="1"/>
  <c r="K10438" i="1"/>
  <c r="L10438" i="1"/>
  <c r="M10438" i="1"/>
  <c r="H10439" i="1"/>
  <c r="I10439" i="1"/>
  <c r="J10439" i="1"/>
  <c r="K10439" i="1"/>
  <c r="L10439" i="1"/>
  <c r="M10439" i="1"/>
  <c r="H10440" i="1"/>
  <c r="I10440" i="1"/>
  <c r="J10440" i="1"/>
  <c r="K10440" i="1"/>
  <c r="L10440" i="1"/>
  <c r="M10440" i="1"/>
  <c r="H10441" i="1"/>
  <c r="I10441" i="1"/>
  <c r="J10441" i="1"/>
  <c r="K10441" i="1"/>
  <c r="L10441" i="1"/>
  <c r="M10441" i="1"/>
  <c r="H10442" i="1"/>
  <c r="I10442" i="1"/>
  <c r="J10442" i="1"/>
  <c r="K10442" i="1"/>
  <c r="L10442" i="1"/>
  <c r="M10442" i="1"/>
  <c r="H10443" i="1"/>
  <c r="I10443" i="1"/>
  <c r="J10443" i="1"/>
  <c r="K10443" i="1"/>
  <c r="L10443" i="1"/>
  <c r="M10443" i="1"/>
  <c r="H10444" i="1"/>
  <c r="I10444" i="1"/>
  <c r="J10444" i="1"/>
  <c r="K10444" i="1"/>
  <c r="L10444" i="1"/>
  <c r="M10444" i="1"/>
  <c r="H10445" i="1"/>
  <c r="I10445" i="1"/>
  <c r="J10445" i="1"/>
  <c r="K10445" i="1"/>
  <c r="L10445" i="1"/>
  <c r="M10445" i="1"/>
  <c r="H10446" i="1"/>
  <c r="I10446" i="1"/>
  <c r="J10446" i="1"/>
  <c r="K10446" i="1"/>
  <c r="L10446" i="1"/>
  <c r="M10446" i="1"/>
  <c r="H10447" i="1"/>
  <c r="I10447" i="1"/>
  <c r="J10447" i="1"/>
  <c r="K10447" i="1"/>
  <c r="L10447" i="1"/>
  <c r="M10447" i="1"/>
  <c r="H10448" i="1"/>
  <c r="I10448" i="1"/>
  <c r="J10448" i="1"/>
  <c r="K10448" i="1"/>
  <c r="L10448" i="1"/>
  <c r="M10448" i="1"/>
  <c r="H10449" i="1"/>
  <c r="I10449" i="1"/>
  <c r="J10449" i="1"/>
  <c r="K10449" i="1"/>
  <c r="L10449" i="1"/>
  <c r="M10449" i="1"/>
  <c r="H10450" i="1"/>
  <c r="I10450" i="1"/>
  <c r="J10450" i="1"/>
  <c r="K10450" i="1"/>
  <c r="L10450" i="1"/>
  <c r="M10450" i="1"/>
  <c r="H10451" i="1"/>
  <c r="I10451" i="1"/>
  <c r="J10451" i="1"/>
  <c r="K10451" i="1"/>
  <c r="L10451" i="1"/>
  <c r="M10451" i="1"/>
  <c r="H10452" i="1"/>
  <c r="I10452" i="1"/>
  <c r="J10452" i="1"/>
  <c r="K10452" i="1"/>
  <c r="L10452" i="1"/>
  <c r="M10452" i="1"/>
  <c r="H10453" i="1"/>
  <c r="I10453" i="1"/>
  <c r="J10453" i="1"/>
  <c r="K10453" i="1"/>
  <c r="L10453" i="1"/>
  <c r="M10453" i="1"/>
  <c r="H10454" i="1"/>
  <c r="I10454" i="1"/>
  <c r="J10454" i="1"/>
  <c r="K10454" i="1"/>
  <c r="L10454" i="1"/>
  <c r="M10454" i="1"/>
  <c r="H10455" i="1"/>
  <c r="I10455" i="1"/>
  <c r="J10455" i="1"/>
  <c r="K10455" i="1"/>
  <c r="L10455" i="1"/>
  <c r="M10455" i="1"/>
  <c r="H10456" i="1"/>
  <c r="I10456" i="1"/>
  <c r="J10456" i="1"/>
  <c r="K10456" i="1"/>
  <c r="L10456" i="1"/>
  <c r="M10456" i="1"/>
  <c r="H10457" i="1"/>
  <c r="I10457" i="1"/>
  <c r="J10457" i="1"/>
  <c r="K10457" i="1"/>
  <c r="L10457" i="1"/>
  <c r="M10457" i="1"/>
  <c r="H10458" i="1"/>
  <c r="I10458" i="1"/>
  <c r="J10458" i="1"/>
  <c r="K10458" i="1"/>
  <c r="L10458" i="1"/>
  <c r="M10458" i="1"/>
  <c r="H10459" i="1"/>
  <c r="I10459" i="1"/>
  <c r="J10459" i="1"/>
  <c r="K10459" i="1"/>
  <c r="L10459" i="1"/>
  <c r="M10459" i="1"/>
  <c r="H10460" i="1"/>
  <c r="I10460" i="1"/>
  <c r="J10460" i="1"/>
  <c r="K10460" i="1"/>
  <c r="L10460" i="1"/>
  <c r="M10460" i="1"/>
  <c r="H10461" i="1"/>
  <c r="I10461" i="1"/>
  <c r="J10461" i="1"/>
  <c r="K10461" i="1"/>
  <c r="L10461" i="1"/>
  <c r="M10461" i="1"/>
  <c r="H10462" i="1"/>
  <c r="I10462" i="1"/>
  <c r="J10462" i="1"/>
  <c r="K10462" i="1"/>
  <c r="L10462" i="1"/>
  <c r="M10462" i="1"/>
  <c r="H10463" i="1"/>
  <c r="I10463" i="1"/>
  <c r="J10463" i="1"/>
  <c r="K10463" i="1"/>
  <c r="L10463" i="1"/>
  <c r="M10463" i="1"/>
  <c r="H10464" i="1"/>
  <c r="I10464" i="1"/>
  <c r="J10464" i="1"/>
  <c r="K10464" i="1"/>
  <c r="L10464" i="1"/>
  <c r="M10464" i="1"/>
  <c r="H10465" i="1"/>
  <c r="I10465" i="1"/>
  <c r="J10465" i="1"/>
  <c r="K10465" i="1"/>
  <c r="L10465" i="1"/>
  <c r="M10465" i="1"/>
  <c r="H10466" i="1"/>
  <c r="I10466" i="1"/>
  <c r="J10466" i="1"/>
  <c r="K10466" i="1"/>
  <c r="L10466" i="1"/>
  <c r="M10466" i="1"/>
  <c r="H10467" i="1"/>
  <c r="I10467" i="1"/>
  <c r="J10467" i="1"/>
  <c r="K10467" i="1"/>
  <c r="L10467" i="1"/>
  <c r="M10467" i="1"/>
  <c r="H10468" i="1"/>
  <c r="I10468" i="1"/>
  <c r="J10468" i="1"/>
  <c r="K10468" i="1"/>
  <c r="L10468" i="1"/>
  <c r="M10468" i="1"/>
  <c r="H10469" i="1"/>
  <c r="I10469" i="1"/>
  <c r="J10469" i="1"/>
  <c r="K10469" i="1"/>
  <c r="L10469" i="1"/>
  <c r="M10469" i="1"/>
  <c r="H10470" i="1"/>
  <c r="I10470" i="1"/>
  <c r="J10470" i="1"/>
  <c r="K10470" i="1"/>
  <c r="L10470" i="1"/>
  <c r="M10470" i="1"/>
  <c r="H10471" i="1"/>
  <c r="I10471" i="1"/>
  <c r="J10471" i="1"/>
  <c r="K10471" i="1"/>
  <c r="L10471" i="1"/>
  <c r="M10471" i="1"/>
  <c r="H10472" i="1"/>
  <c r="I10472" i="1"/>
  <c r="J10472" i="1"/>
  <c r="K10472" i="1"/>
  <c r="L10472" i="1"/>
  <c r="M10472" i="1"/>
  <c r="H10473" i="1"/>
  <c r="I10473" i="1"/>
  <c r="J10473" i="1"/>
  <c r="K10473" i="1"/>
  <c r="L10473" i="1"/>
  <c r="M10473" i="1"/>
  <c r="H10474" i="1"/>
  <c r="I10474" i="1"/>
  <c r="J10474" i="1"/>
  <c r="K10474" i="1"/>
  <c r="L10474" i="1"/>
  <c r="M10474" i="1"/>
  <c r="H10475" i="1"/>
  <c r="I10475" i="1"/>
  <c r="J10475" i="1"/>
  <c r="K10475" i="1"/>
  <c r="L10475" i="1"/>
  <c r="M10475" i="1"/>
  <c r="H10476" i="1"/>
  <c r="I10476" i="1"/>
  <c r="J10476" i="1"/>
  <c r="K10476" i="1"/>
  <c r="L10476" i="1"/>
  <c r="M10476" i="1"/>
  <c r="H10477" i="1"/>
  <c r="I10477" i="1"/>
  <c r="J10477" i="1"/>
  <c r="K10477" i="1"/>
  <c r="L10477" i="1"/>
  <c r="M10477" i="1"/>
  <c r="H10478" i="1"/>
  <c r="I10478" i="1"/>
  <c r="J10478" i="1"/>
  <c r="K10478" i="1"/>
  <c r="L10478" i="1"/>
  <c r="M10478" i="1"/>
  <c r="H10479" i="1"/>
  <c r="I10479" i="1"/>
  <c r="J10479" i="1"/>
  <c r="K10479" i="1"/>
  <c r="L10479" i="1"/>
  <c r="M10479" i="1"/>
  <c r="H10480" i="1"/>
  <c r="I10480" i="1"/>
  <c r="J10480" i="1"/>
  <c r="K10480" i="1"/>
  <c r="L10480" i="1"/>
  <c r="M10480" i="1"/>
  <c r="H10481" i="1"/>
  <c r="I10481" i="1"/>
  <c r="J10481" i="1"/>
  <c r="K10481" i="1"/>
  <c r="L10481" i="1"/>
  <c r="M10481" i="1"/>
  <c r="H10482" i="1"/>
  <c r="I10482" i="1"/>
  <c r="J10482" i="1"/>
  <c r="K10482" i="1"/>
  <c r="L10482" i="1"/>
  <c r="M10482" i="1"/>
  <c r="H10483" i="1"/>
  <c r="I10483" i="1"/>
  <c r="J10483" i="1"/>
  <c r="K10483" i="1"/>
  <c r="L10483" i="1"/>
  <c r="M10483" i="1"/>
  <c r="H10484" i="1"/>
  <c r="I10484" i="1"/>
  <c r="J10484" i="1"/>
  <c r="K10484" i="1"/>
  <c r="L10484" i="1"/>
  <c r="M10484" i="1"/>
  <c r="H10485" i="1"/>
  <c r="I10485" i="1"/>
  <c r="J10485" i="1"/>
  <c r="K10485" i="1"/>
  <c r="L10485" i="1"/>
  <c r="M10485" i="1"/>
  <c r="H10486" i="1"/>
  <c r="I10486" i="1"/>
  <c r="J10486" i="1"/>
  <c r="K10486" i="1"/>
  <c r="L10486" i="1"/>
  <c r="M10486" i="1"/>
  <c r="H10487" i="1"/>
  <c r="I10487" i="1"/>
  <c r="J10487" i="1"/>
  <c r="K10487" i="1"/>
  <c r="L10487" i="1"/>
  <c r="M10487" i="1"/>
  <c r="H10488" i="1"/>
  <c r="I10488" i="1"/>
  <c r="J10488" i="1"/>
  <c r="K10488" i="1"/>
  <c r="L10488" i="1"/>
  <c r="M10488" i="1"/>
  <c r="H10489" i="1"/>
  <c r="I10489" i="1"/>
  <c r="J10489" i="1"/>
  <c r="K10489" i="1"/>
  <c r="L10489" i="1"/>
  <c r="M10489" i="1"/>
  <c r="H10490" i="1"/>
  <c r="I10490" i="1"/>
  <c r="J10490" i="1"/>
  <c r="K10490" i="1"/>
  <c r="L10490" i="1"/>
  <c r="M10490" i="1"/>
  <c r="H10491" i="1"/>
  <c r="I10491" i="1"/>
  <c r="J10491" i="1"/>
  <c r="K10491" i="1"/>
  <c r="L10491" i="1"/>
  <c r="M10491" i="1"/>
  <c r="H10492" i="1"/>
  <c r="I10492" i="1"/>
  <c r="J10492" i="1"/>
  <c r="K10492" i="1"/>
  <c r="L10492" i="1"/>
  <c r="M10492" i="1"/>
  <c r="H10493" i="1"/>
  <c r="I10493" i="1"/>
  <c r="J10493" i="1"/>
  <c r="K10493" i="1"/>
  <c r="L10493" i="1"/>
  <c r="M10493" i="1"/>
  <c r="H10494" i="1"/>
  <c r="I10494" i="1"/>
  <c r="J10494" i="1"/>
  <c r="K10494" i="1"/>
  <c r="L10494" i="1"/>
  <c r="M10494" i="1"/>
  <c r="H10495" i="1"/>
  <c r="I10495" i="1"/>
  <c r="J10495" i="1"/>
  <c r="K10495" i="1"/>
  <c r="L10495" i="1"/>
  <c r="M10495" i="1"/>
  <c r="H10496" i="1"/>
  <c r="I10496" i="1"/>
  <c r="J10496" i="1"/>
  <c r="K10496" i="1"/>
  <c r="L10496" i="1"/>
  <c r="M10496" i="1"/>
  <c r="H10497" i="1"/>
  <c r="I10497" i="1"/>
  <c r="J10497" i="1"/>
  <c r="K10497" i="1"/>
  <c r="L10497" i="1"/>
  <c r="M10497" i="1"/>
  <c r="H10498" i="1"/>
  <c r="I10498" i="1"/>
  <c r="J10498" i="1"/>
  <c r="K10498" i="1"/>
  <c r="L10498" i="1"/>
  <c r="M10498" i="1"/>
  <c r="H10499" i="1"/>
  <c r="I10499" i="1"/>
  <c r="J10499" i="1"/>
  <c r="K10499" i="1"/>
  <c r="L10499" i="1"/>
  <c r="M10499" i="1"/>
  <c r="H10500" i="1"/>
  <c r="I10500" i="1"/>
  <c r="J10500" i="1"/>
  <c r="K10500" i="1"/>
  <c r="L10500" i="1"/>
  <c r="M10500" i="1"/>
  <c r="H10501" i="1"/>
  <c r="I10501" i="1"/>
  <c r="J10501" i="1"/>
  <c r="K10501" i="1"/>
  <c r="L10501" i="1"/>
  <c r="M10501" i="1"/>
  <c r="H10502" i="1"/>
  <c r="I10502" i="1"/>
  <c r="J10502" i="1"/>
  <c r="K10502" i="1"/>
  <c r="L10502" i="1"/>
  <c r="M10502" i="1"/>
  <c r="H10503" i="1"/>
  <c r="I10503" i="1"/>
  <c r="J10503" i="1"/>
  <c r="K10503" i="1"/>
  <c r="L10503" i="1"/>
  <c r="M10503" i="1"/>
  <c r="H10504" i="1"/>
  <c r="I10504" i="1"/>
  <c r="J10504" i="1"/>
  <c r="K10504" i="1"/>
  <c r="L10504" i="1"/>
  <c r="M10504" i="1"/>
  <c r="H10505" i="1"/>
  <c r="I10505" i="1"/>
  <c r="J10505" i="1"/>
  <c r="K10505" i="1"/>
  <c r="L10505" i="1"/>
  <c r="M10505" i="1"/>
  <c r="H10506" i="1"/>
  <c r="I10506" i="1"/>
  <c r="J10506" i="1"/>
  <c r="K10506" i="1"/>
  <c r="L10506" i="1"/>
  <c r="M10506" i="1"/>
  <c r="H10507" i="1"/>
  <c r="I10507" i="1"/>
  <c r="J10507" i="1"/>
  <c r="K10507" i="1"/>
  <c r="L10507" i="1"/>
  <c r="M10507" i="1"/>
  <c r="H10508" i="1"/>
  <c r="I10508" i="1"/>
  <c r="J10508" i="1"/>
  <c r="K10508" i="1"/>
  <c r="L10508" i="1"/>
  <c r="M10508" i="1"/>
  <c r="H10509" i="1"/>
  <c r="I10509" i="1"/>
  <c r="J10509" i="1"/>
  <c r="K10509" i="1"/>
  <c r="L10509" i="1"/>
  <c r="M10509" i="1"/>
  <c r="H10510" i="1"/>
  <c r="I10510" i="1"/>
  <c r="J10510" i="1"/>
  <c r="K10510" i="1"/>
  <c r="L10510" i="1"/>
  <c r="M10510" i="1"/>
  <c r="H10511" i="1"/>
  <c r="I10511" i="1"/>
  <c r="J10511" i="1"/>
  <c r="K10511" i="1"/>
  <c r="L10511" i="1"/>
  <c r="M10511" i="1"/>
  <c r="H10512" i="1"/>
  <c r="I10512" i="1"/>
  <c r="J10512" i="1"/>
  <c r="K10512" i="1"/>
  <c r="L10512" i="1"/>
  <c r="M10512" i="1"/>
  <c r="H10513" i="1"/>
  <c r="I10513" i="1"/>
  <c r="J10513" i="1"/>
  <c r="K10513" i="1"/>
  <c r="L10513" i="1"/>
  <c r="M10513" i="1"/>
  <c r="H10514" i="1"/>
  <c r="I10514" i="1"/>
  <c r="J10514" i="1"/>
  <c r="K10514" i="1"/>
  <c r="L10514" i="1"/>
  <c r="M10514" i="1"/>
  <c r="H10515" i="1"/>
  <c r="I10515" i="1"/>
  <c r="J10515" i="1"/>
  <c r="K10515" i="1"/>
  <c r="L10515" i="1"/>
  <c r="M10515" i="1"/>
  <c r="H10516" i="1"/>
  <c r="I10516" i="1"/>
  <c r="J10516" i="1"/>
  <c r="K10516" i="1"/>
  <c r="L10516" i="1"/>
  <c r="M10516" i="1"/>
  <c r="H10517" i="1"/>
  <c r="I10517" i="1"/>
  <c r="J10517" i="1"/>
  <c r="K10517" i="1"/>
  <c r="L10517" i="1"/>
  <c r="M10517" i="1"/>
  <c r="H10518" i="1"/>
  <c r="I10518" i="1"/>
  <c r="J10518" i="1"/>
  <c r="K10518" i="1"/>
  <c r="L10518" i="1"/>
  <c r="M10518" i="1"/>
  <c r="H10519" i="1"/>
  <c r="I10519" i="1"/>
  <c r="J10519" i="1"/>
  <c r="K10519" i="1"/>
  <c r="L10519" i="1"/>
  <c r="M10519" i="1"/>
  <c r="H10520" i="1"/>
  <c r="I10520" i="1"/>
  <c r="J10520" i="1"/>
  <c r="K10520" i="1"/>
  <c r="L10520" i="1"/>
  <c r="M10520" i="1"/>
  <c r="H10521" i="1"/>
  <c r="I10521" i="1"/>
  <c r="J10521" i="1"/>
  <c r="K10521" i="1"/>
  <c r="L10521" i="1"/>
  <c r="M10521" i="1"/>
  <c r="H10522" i="1"/>
  <c r="I10522" i="1"/>
  <c r="J10522" i="1"/>
  <c r="K10522" i="1"/>
  <c r="L10522" i="1"/>
  <c r="M10522" i="1"/>
  <c r="H10523" i="1"/>
  <c r="I10523" i="1"/>
  <c r="J10523" i="1"/>
  <c r="K10523" i="1"/>
  <c r="L10523" i="1"/>
  <c r="M10523" i="1"/>
  <c r="H10524" i="1"/>
  <c r="I10524" i="1"/>
  <c r="J10524" i="1"/>
  <c r="K10524" i="1"/>
  <c r="L10524" i="1"/>
  <c r="M10524" i="1"/>
  <c r="H10525" i="1"/>
  <c r="I10525" i="1"/>
  <c r="J10525" i="1"/>
  <c r="K10525" i="1"/>
  <c r="L10525" i="1"/>
  <c r="M10525" i="1"/>
  <c r="H10526" i="1"/>
  <c r="I10526" i="1"/>
  <c r="J10526" i="1"/>
  <c r="K10526" i="1"/>
  <c r="L10526" i="1"/>
  <c r="M10526" i="1"/>
  <c r="H10527" i="1"/>
  <c r="I10527" i="1"/>
  <c r="J10527" i="1"/>
  <c r="K10527" i="1"/>
  <c r="L10527" i="1"/>
  <c r="M10527" i="1"/>
  <c r="H10528" i="1"/>
  <c r="I10528" i="1"/>
  <c r="J10528" i="1"/>
  <c r="K10528" i="1"/>
  <c r="L10528" i="1"/>
  <c r="M10528" i="1"/>
  <c r="H10529" i="1"/>
  <c r="I10529" i="1"/>
  <c r="J10529" i="1"/>
  <c r="K10529" i="1"/>
  <c r="L10529" i="1"/>
  <c r="M10529" i="1"/>
  <c r="H10530" i="1"/>
  <c r="I10530" i="1"/>
  <c r="J10530" i="1"/>
  <c r="K10530" i="1"/>
  <c r="L10530" i="1"/>
  <c r="M10530" i="1"/>
  <c r="H10531" i="1"/>
  <c r="I10531" i="1"/>
  <c r="J10531" i="1"/>
  <c r="K10531" i="1"/>
  <c r="L10531" i="1"/>
  <c r="M10531" i="1"/>
  <c r="H10532" i="1"/>
  <c r="I10532" i="1"/>
  <c r="J10532" i="1"/>
  <c r="K10532" i="1"/>
  <c r="L10532" i="1"/>
  <c r="M10532" i="1"/>
  <c r="H10533" i="1"/>
  <c r="I10533" i="1"/>
  <c r="J10533" i="1"/>
  <c r="K10533" i="1"/>
  <c r="L10533" i="1"/>
  <c r="M10533" i="1"/>
  <c r="H10534" i="1"/>
  <c r="I10534" i="1"/>
  <c r="J10534" i="1"/>
  <c r="K10534" i="1"/>
  <c r="L10534" i="1"/>
  <c r="M10534" i="1"/>
  <c r="H10535" i="1"/>
  <c r="I10535" i="1"/>
  <c r="J10535" i="1"/>
  <c r="K10535" i="1"/>
  <c r="L10535" i="1"/>
  <c r="M10535" i="1"/>
  <c r="H10536" i="1"/>
  <c r="I10536" i="1"/>
  <c r="J10536" i="1"/>
  <c r="K10536" i="1"/>
  <c r="L10536" i="1"/>
  <c r="M10536" i="1"/>
  <c r="H10537" i="1"/>
  <c r="I10537" i="1"/>
  <c r="J10537" i="1"/>
  <c r="K10537" i="1"/>
  <c r="L10537" i="1"/>
  <c r="M10537" i="1"/>
  <c r="H10538" i="1"/>
  <c r="I10538" i="1"/>
  <c r="J10538" i="1"/>
  <c r="K10538" i="1"/>
  <c r="L10538" i="1"/>
  <c r="M10538" i="1"/>
  <c r="H10539" i="1"/>
  <c r="I10539" i="1"/>
  <c r="J10539" i="1"/>
  <c r="K10539" i="1"/>
  <c r="L10539" i="1"/>
  <c r="M10539" i="1"/>
  <c r="H10540" i="1"/>
  <c r="I10540" i="1"/>
  <c r="J10540" i="1"/>
  <c r="K10540" i="1"/>
  <c r="L10540" i="1"/>
  <c r="M10540" i="1"/>
  <c r="H10541" i="1"/>
  <c r="I10541" i="1"/>
  <c r="J10541" i="1"/>
  <c r="K10541" i="1"/>
  <c r="L10541" i="1"/>
  <c r="M10541" i="1"/>
  <c r="H10542" i="1"/>
  <c r="I10542" i="1"/>
  <c r="J10542" i="1"/>
  <c r="K10542" i="1"/>
  <c r="L10542" i="1"/>
  <c r="M10542" i="1"/>
  <c r="H10543" i="1"/>
  <c r="I10543" i="1"/>
  <c r="J10543" i="1"/>
  <c r="K10543" i="1"/>
  <c r="L10543" i="1"/>
  <c r="M10543" i="1"/>
  <c r="H10544" i="1"/>
  <c r="I10544" i="1"/>
  <c r="J10544" i="1"/>
  <c r="K10544" i="1"/>
  <c r="L10544" i="1"/>
  <c r="M10544" i="1"/>
  <c r="H10545" i="1"/>
  <c r="I10545" i="1"/>
  <c r="J10545" i="1"/>
  <c r="K10545" i="1"/>
  <c r="L10545" i="1"/>
  <c r="M10545" i="1"/>
  <c r="H10546" i="1"/>
  <c r="I10546" i="1"/>
  <c r="J10546" i="1"/>
  <c r="K10546" i="1"/>
  <c r="L10546" i="1"/>
  <c r="M10546" i="1"/>
  <c r="H10547" i="1"/>
  <c r="I10547" i="1"/>
  <c r="J10547" i="1"/>
  <c r="K10547" i="1"/>
  <c r="L10547" i="1"/>
  <c r="M10547" i="1"/>
  <c r="H10548" i="1"/>
  <c r="I10548" i="1"/>
  <c r="J10548" i="1"/>
  <c r="K10548" i="1"/>
  <c r="L10548" i="1"/>
  <c r="M10548" i="1"/>
  <c r="H10549" i="1"/>
  <c r="I10549" i="1"/>
  <c r="J10549" i="1"/>
  <c r="K10549" i="1"/>
  <c r="L10549" i="1"/>
  <c r="M10549" i="1"/>
  <c r="H10550" i="1"/>
  <c r="I10550" i="1"/>
  <c r="J10550" i="1"/>
  <c r="K10550" i="1"/>
  <c r="L10550" i="1"/>
  <c r="M10550" i="1"/>
  <c r="H10551" i="1"/>
  <c r="I10551" i="1"/>
  <c r="J10551" i="1"/>
  <c r="K10551" i="1"/>
  <c r="L10551" i="1"/>
  <c r="M10551" i="1"/>
  <c r="H10552" i="1"/>
  <c r="I10552" i="1"/>
  <c r="J10552" i="1"/>
  <c r="K10552" i="1"/>
  <c r="L10552" i="1"/>
  <c r="M10552" i="1"/>
  <c r="H10553" i="1"/>
  <c r="I10553" i="1"/>
  <c r="J10553" i="1"/>
  <c r="K10553" i="1"/>
  <c r="L10553" i="1"/>
  <c r="M10553" i="1"/>
  <c r="H10554" i="1"/>
  <c r="I10554" i="1"/>
  <c r="J10554" i="1"/>
  <c r="K10554" i="1"/>
  <c r="L10554" i="1"/>
  <c r="M10554" i="1"/>
  <c r="H10555" i="1"/>
  <c r="I10555" i="1"/>
  <c r="J10555" i="1"/>
  <c r="K10555" i="1"/>
  <c r="L10555" i="1"/>
  <c r="M10555" i="1"/>
  <c r="H10556" i="1"/>
  <c r="I10556" i="1"/>
  <c r="J10556" i="1"/>
  <c r="K10556" i="1"/>
  <c r="L10556" i="1"/>
  <c r="M10556" i="1"/>
  <c r="H10557" i="1"/>
  <c r="I10557" i="1"/>
  <c r="J10557" i="1"/>
  <c r="K10557" i="1"/>
  <c r="L10557" i="1"/>
  <c r="M10557" i="1"/>
  <c r="H10558" i="1"/>
  <c r="I10558" i="1"/>
  <c r="J10558" i="1"/>
  <c r="K10558" i="1"/>
  <c r="L10558" i="1"/>
  <c r="M10558" i="1"/>
  <c r="H10559" i="1"/>
  <c r="I10559" i="1"/>
  <c r="J10559" i="1"/>
  <c r="K10559" i="1"/>
  <c r="L10559" i="1"/>
  <c r="M10559" i="1"/>
  <c r="H10560" i="1"/>
  <c r="I10560" i="1"/>
  <c r="J10560" i="1"/>
  <c r="K10560" i="1"/>
  <c r="L10560" i="1"/>
  <c r="M10560" i="1"/>
  <c r="H10561" i="1"/>
  <c r="I10561" i="1"/>
  <c r="J10561" i="1"/>
  <c r="K10561" i="1"/>
  <c r="L10561" i="1"/>
  <c r="M10561" i="1"/>
  <c r="H10562" i="1"/>
  <c r="I10562" i="1"/>
  <c r="J10562" i="1"/>
  <c r="K10562" i="1"/>
  <c r="L10562" i="1"/>
  <c r="M10562" i="1"/>
  <c r="H10563" i="1"/>
  <c r="I10563" i="1"/>
  <c r="J10563" i="1"/>
  <c r="K10563" i="1"/>
  <c r="L10563" i="1"/>
  <c r="M10563" i="1"/>
  <c r="H10564" i="1"/>
  <c r="I10564" i="1"/>
  <c r="J10564" i="1"/>
  <c r="K10564" i="1"/>
  <c r="L10564" i="1"/>
  <c r="M10564" i="1"/>
  <c r="H10565" i="1"/>
  <c r="I10565" i="1"/>
  <c r="J10565" i="1"/>
  <c r="K10565" i="1"/>
  <c r="L10565" i="1"/>
  <c r="M10565" i="1"/>
  <c r="H10566" i="1"/>
  <c r="I10566" i="1"/>
  <c r="J10566" i="1"/>
  <c r="K10566" i="1"/>
  <c r="L10566" i="1"/>
  <c r="M10566" i="1"/>
  <c r="H10567" i="1"/>
  <c r="I10567" i="1"/>
  <c r="J10567" i="1"/>
  <c r="K10567" i="1"/>
  <c r="L10567" i="1"/>
  <c r="M10567" i="1"/>
  <c r="H10568" i="1"/>
  <c r="I10568" i="1"/>
  <c r="J10568" i="1"/>
  <c r="K10568" i="1"/>
  <c r="L10568" i="1"/>
  <c r="M10568" i="1"/>
  <c r="H10569" i="1"/>
  <c r="I10569" i="1"/>
  <c r="J10569" i="1"/>
  <c r="K10569" i="1"/>
  <c r="L10569" i="1"/>
  <c r="M10569" i="1"/>
  <c r="H10570" i="1"/>
  <c r="I10570" i="1"/>
  <c r="J10570" i="1"/>
  <c r="K10570" i="1"/>
  <c r="L10570" i="1"/>
  <c r="M10570" i="1"/>
  <c r="H10571" i="1"/>
  <c r="I10571" i="1"/>
  <c r="J10571" i="1"/>
  <c r="K10571" i="1"/>
  <c r="L10571" i="1"/>
  <c r="M10571" i="1"/>
  <c r="H10572" i="1"/>
  <c r="I10572" i="1"/>
  <c r="J10572" i="1"/>
  <c r="K10572" i="1"/>
  <c r="L10572" i="1"/>
  <c r="M10572" i="1"/>
  <c r="H10573" i="1"/>
  <c r="I10573" i="1"/>
  <c r="J10573" i="1"/>
  <c r="K10573" i="1"/>
  <c r="L10573" i="1"/>
  <c r="M10573" i="1"/>
  <c r="H10574" i="1"/>
  <c r="I10574" i="1"/>
  <c r="J10574" i="1"/>
  <c r="K10574" i="1"/>
  <c r="L10574" i="1"/>
  <c r="M10574" i="1"/>
  <c r="H10575" i="1"/>
  <c r="I10575" i="1"/>
  <c r="J10575" i="1"/>
  <c r="K10575" i="1"/>
  <c r="L10575" i="1"/>
  <c r="M10575" i="1"/>
  <c r="H10576" i="1"/>
  <c r="I10576" i="1"/>
  <c r="J10576" i="1"/>
  <c r="K10576" i="1"/>
  <c r="L10576" i="1"/>
  <c r="M10576" i="1"/>
  <c r="H10577" i="1"/>
  <c r="I10577" i="1"/>
  <c r="J10577" i="1"/>
  <c r="K10577" i="1"/>
  <c r="L10577" i="1"/>
  <c r="M10577" i="1"/>
  <c r="H10578" i="1"/>
  <c r="I10578" i="1"/>
  <c r="J10578" i="1"/>
  <c r="K10578" i="1"/>
  <c r="L10578" i="1"/>
  <c r="M10578" i="1"/>
  <c r="H10579" i="1"/>
  <c r="I10579" i="1"/>
  <c r="J10579" i="1"/>
  <c r="K10579" i="1"/>
  <c r="L10579" i="1"/>
  <c r="M10579" i="1"/>
  <c r="H10580" i="1"/>
  <c r="I10580" i="1"/>
  <c r="J10580" i="1"/>
  <c r="K10580" i="1"/>
  <c r="L10580" i="1"/>
  <c r="M10580" i="1"/>
  <c r="H10581" i="1"/>
  <c r="I10581" i="1"/>
  <c r="J10581" i="1"/>
  <c r="K10581" i="1"/>
  <c r="L10581" i="1"/>
  <c r="M10581" i="1"/>
  <c r="H10582" i="1"/>
  <c r="I10582" i="1"/>
  <c r="J10582" i="1"/>
  <c r="K10582" i="1"/>
  <c r="L10582" i="1"/>
  <c r="M10582" i="1"/>
  <c r="H10583" i="1"/>
  <c r="I10583" i="1"/>
  <c r="J10583" i="1"/>
  <c r="K10583" i="1"/>
  <c r="L10583" i="1"/>
  <c r="M10583" i="1"/>
  <c r="H10584" i="1"/>
  <c r="I10584" i="1"/>
  <c r="J10584" i="1"/>
  <c r="K10584" i="1"/>
  <c r="L10584" i="1"/>
  <c r="M10584" i="1"/>
  <c r="H10585" i="1"/>
  <c r="I10585" i="1"/>
  <c r="J10585" i="1"/>
  <c r="K10585" i="1"/>
  <c r="L10585" i="1"/>
  <c r="M10585" i="1"/>
  <c r="H10586" i="1"/>
  <c r="I10586" i="1"/>
  <c r="J10586" i="1"/>
  <c r="K10586" i="1"/>
  <c r="L10586" i="1"/>
  <c r="M10586" i="1"/>
  <c r="H10587" i="1"/>
  <c r="I10587" i="1"/>
  <c r="J10587" i="1"/>
  <c r="K10587" i="1"/>
  <c r="L10587" i="1"/>
  <c r="M10587" i="1"/>
  <c r="H10588" i="1"/>
  <c r="I10588" i="1"/>
  <c r="J10588" i="1"/>
  <c r="K10588" i="1"/>
  <c r="L10588" i="1"/>
  <c r="M10588" i="1"/>
  <c r="H10589" i="1"/>
  <c r="I10589" i="1"/>
  <c r="J10589" i="1"/>
  <c r="K10589" i="1"/>
  <c r="L10589" i="1"/>
  <c r="M10589" i="1"/>
  <c r="H10590" i="1"/>
  <c r="I10590" i="1"/>
  <c r="J10590" i="1"/>
  <c r="K10590" i="1"/>
  <c r="L10590" i="1"/>
  <c r="M10590" i="1"/>
  <c r="H10591" i="1"/>
  <c r="I10591" i="1"/>
  <c r="J10591" i="1"/>
  <c r="K10591" i="1"/>
  <c r="L10591" i="1"/>
  <c r="M10591" i="1"/>
  <c r="H10592" i="1"/>
  <c r="I10592" i="1"/>
  <c r="J10592" i="1"/>
  <c r="K10592" i="1"/>
  <c r="L10592" i="1"/>
  <c r="M10592" i="1"/>
  <c r="H10593" i="1"/>
  <c r="I10593" i="1"/>
  <c r="J10593" i="1"/>
  <c r="K10593" i="1"/>
  <c r="L10593" i="1"/>
  <c r="M10593" i="1"/>
  <c r="H10594" i="1"/>
  <c r="I10594" i="1"/>
  <c r="J10594" i="1"/>
  <c r="K10594" i="1"/>
  <c r="L10594" i="1"/>
  <c r="M10594" i="1"/>
  <c r="H10595" i="1"/>
  <c r="I10595" i="1"/>
  <c r="J10595" i="1"/>
  <c r="K10595" i="1"/>
  <c r="L10595" i="1"/>
  <c r="M10595" i="1"/>
  <c r="H10596" i="1"/>
  <c r="I10596" i="1"/>
  <c r="J10596" i="1"/>
  <c r="K10596" i="1"/>
  <c r="L10596" i="1"/>
  <c r="M10596" i="1"/>
  <c r="H10597" i="1"/>
  <c r="I10597" i="1"/>
  <c r="J10597" i="1"/>
  <c r="K10597" i="1"/>
  <c r="L10597" i="1"/>
  <c r="M10597" i="1"/>
  <c r="H10598" i="1"/>
  <c r="I10598" i="1"/>
  <c r="J10598" i="1"/>
  <c r="K10598" i="1"/>
  <c r="L10598" i="1"/>
  <c r="M10598" i="1"/>
  <c r="H10599" i="1"/>
  <c r="I10599" i="1"/>
  <c r="J10599" i="1"/>
  <c r="K10599" i="1"/>
  <c r="L10599" i="1"/>
  <c r="M10599" i="1"/>
  <c r="H10600" i="1"/>
  <c r="I10600" i="1"/>
  <c r="J10600" i="1"/>
  <c r="K10600" i="1"/>
  <c r="L10600" i="1"/>
  <c r="M10600" i="1"/>
  <c r="H10601" i="1"/>
  <c r="I10601" i="1"/>
  <c r="J10601" i="1"/>
  <c r="K10601" i="1"/>
  <c r="L10601" i="1"/>
  <c r="M10601" i="1"/>
  <c r="H10602" i="1"/>
  <c r="I10602" i="1"/>
  <c r="J10602" i="1"/>
  <c r="K10602" i="1"/>
  <c r="L10602" i="1"/>
  <c r="M10602" i="1"/>
  <c r="H10603" i="1"/>
  <c r="I10603" i="1"/>
  <c r="J10603" i="1"/>
  <c r="K10603" i="1"/>
  <c r="L10603" i="1"/>
  <c r="M10603" i="1"/>
  <c r="H10604" i="1"/>
  <c r="I10604" i="1"/>
  <c r="J10604" i="1"/>
  <c r="K10604" i="1"/>
  <c r="L10604" i="1"/>
  <c r="M10604" i="1"/>
  <c r="H10605" i="1"/>
  <c r="I10605" i="1"/>
  <c r="J10605" i="1"/>
  <c r="K10605" i="1"/>
  <c r="L10605" i="1"/>
  <c r="M10605" i="1"/>
  <c r="H10606" i="1"/>
  <c r="I10606" i="1"/>
  <c r="J10606" i="1"/>
  <c r="K10606" i="1"/>
  <c r="L10606" i="1"/>
  <c r="M10606" i="1"/>
  <c r="H10607" i="1"/>
  <c r="I10607" i="1"/>
  <c r="J10607" i="1"/>
  <c r="K10607" i="1"/>
  <c r="L10607" i="1"/>
  <c r="M10607" i="1"/>
  <c r="H10608" i="1"/>
  <c r="I10608" i="1"/>
  <c r="J10608" i="1"/>
  <c r="K10608" i="1"/>
  <c r="L10608" i="1"/>
  <c r="M10608" i="1"/>
  <c r="H10609" i="1"/>
  <c r="I10609" i="1"/>
  <c r="J10609" i="1"/>
  <c r="K10609" i="1"/>
  <c r="L10609" i="1"/>
  <c r="M10609" i="1"/>
  <c r="H10610" i="1"/>
  <c r="I10610" i="1"/>
  <c r="J10610" i="1"/>
  <c r="K10610" i="1"/>
  <c r="L10610" i="1"/>
  <c r="M10610" i="1"/>
  <c r="H10611" i="1"/>
  <c r="I10611" i="1"/>
  <c r="J10611" i="1"/>
  <c r="K10611" i="1"/>
  <c r="L10611" i="1"/>
  <c r="M10611" i="1"/>
  <c r="H10612" i="1"/>
  <c r="I10612" i="1"/>
  <c r="J10612" i="1"/>
  <c r="K10612" i="1"/>
  <c r="L10612" i="1"/>
  <c r="M10612" i="1"/>
  <c r="H10613" i="1"/>
  <c r="I10613" i="1"/>
  <c r="J10613" i="1"/>
  <c r="K10613" i="1"/>
  <c r="L10613" i="1"/>
  <c r="M10613" i="1"/>
  <c r="H10614" i="1"/>
  <c r="I10614" i="1"/>
  <c r="J10614" i="1"/>
  <c r="K10614" i="1"/>
  <c r="L10614" i="1"/>
  <c r="M10614" i="1"/>
  <c r="H10615" i="1"/>
  <c r="I10615" i="1"/>
  <c r="J10615" i="1"/>
  <c r="K10615" i="1"/>
  <c r="L10615" i="1"/>
  <c r="M10615" i="1"/>
  <c r="H10616" i="1"/>
  <c r="I10616" i="1"/>
  <c r="J10616" i="1"/>
  <c r="K10616" i="1"/>
  <c r="L10616" i="1"/>
  <c r="M10616" i="1"/>
  <c r="H10617" i="1"/>
  <c r="I10617" i="1"/>
  <c r="J10617" i="1"/>
  <c r="K10617" i="1"/>
  <c r="L10617" i="1"/>
  <c r="M10617" i="1"/>
  <c r="H10618" i="1"/>
  <c r="I10618" i="1"/>
  <c r="J10618" i="1"/>
  <c r="K10618" i="1"/>
  <c r="L10618" i="1"/>
  <c r="M10618" i="1"/>
  <c r="H10619" i="1"/>
  <c r="I10619" i="1"/>
  <c r="J10619" i="1"/>
  <c r="K10619" i="1"/>
  <c r="L10619" i="1"/>
  <c r="M10619" i="1"/>
  <c r="H10620" i="1"/>
  <c r="I10620" i="1"/>
  <c r="J10620" i="1"/>
  <c r="K10620" i="1"/>
  <c r="L10620" i="1"/>
  <c r="M10620" i="1"/>
  <c r="H10621" i="1"/>
  <c r="I10621" i="1"/>
  <c r="J10621" i="1"/>
  <c r="K10621" i="1"/>
  <c r="L10621" i="1"/>
  <c r="M10621" i="1"/>
  <c r="H10622" i="1"/>
  <c r="I10622" i="1"/>
  <c r="J10622" i="1"/>
  <c r="K10622" i="1"/>
  <c r="L10622" i="1"/>
  <c r="M10622" i="1"/>
  <c r="H10623" i="1"/>
  <c r="I10623" i="1"/>
  <c r="J10623" i="1"/>
  <c r="K10623" i="1"/>
  <c r="L10623" i="1"/>
  <c r="M10623" i="1"/>
  <c r="H10624" i="1"/>
  <c r="I10624" i="1"/>
  <c r="J10624" i="1"/>
  <c r="K10624" i="1"/>
  <c r="L10624" i="1"/>
  <c r="M10624" i="1"/>
  <c r="H10625" i="1"/>
  <c r="I10625" i="1"/>
  <c r="J10625" i="1"/>
  <c r="K10625" i="1"/>
  <c r="L10625" i="1"/>
  <c r="M10625" i="1"/>
  <c r="H10626" i="1"/>
  <c r="I10626" i="1"/>
  <c r="J10626" i="1"/>
  <c r="K10626" i="1"/>
  <c r="L10626" i="1"/>
  <c r="M10626" i="1"/>
  <c r="H10627" i="1"/>
  <c r="I10627" i="1"/>
  <c r="J10627" i="1"/>
  <c r="K10627" i="1"/>
  <c r="L10627" i="1"/>
  <c r="M10627" i="1"/>
  <c r="H10628" i="1"/>
  <c r="I10628" i="1"/>
  <c r="J10628" i="1"/>
  <c r="K10628" i="1"/>
  <c r="L10628" i="1"/>
  <c r="M10628" i="1"/>
  <c r="H10629" i="1"/>
  <c r="I10629" i="1"/>
  <c r="J10629" i="1"/>
  <c r="K10629" i="1"/>
  <c r="L10629" i="1"/>
  <c r="M10629" i="1"/>
  <c r="H10630" i="1"/>
  <c r="I10630" i="1"/>
  <c r="J10630" i="1"/>
  <c r="K10630" i="1"/>
  <c r="L10630" i="1"/>
  <c r="M10630" i="1"/>
  <c r="H10631" i="1"/>
  <c r="I10631" i="1"/>
  <c r="J10631" i="1"/>
  <c r="K10631" i="1"/>
  <c r="L10631" i="1"/>
  <c r="M10631" i="1"/>
  <c r="H10632" i="1"/>
  <c r="I10632" i="1"/>
  <c r="J10632" i="1"/>
  <c r="K10632" i="1"/>
  <c r="L10632" i="1"/>
  <c r="M10632" i="1"/>
  <c r="H10633" i="1"/>
  <c r="I10633" i="1"/>
  <c r="J10633" i="1"/>
  <c r="K10633" i="1"/>
  <c r="L10633" i="1"/>
  <c r="M10633" i="1"/>
  <c r="H10634" i="1"/>
  <c r="I10634" i="1"/>
  <c r="J10634" i="1"/>
  <c r="K10634" i="1"/>
  <c r="L10634" i="1"/>
  <c r="M10634" i="1"/>
  <c r="H10635" i="1"/>
  <c r="I10635" i="1"/>
  <c r="J10635" i="1"/>
  <c r="K10635" i="1"/>
  <c r="L10635" i="1"/>
  <c r="M10635" i="1"/>
  <c r="H10636" i="1"/>
  <c r="I10636" i="1"/>
  <c r="J10636" i="1"/>
  <c r="K10636" i="1"/>
  <c r="L10636" i="1"/>
  <c r="M10636" i="1"/>
  <c r="H10637" i="1"/>
  <c r="I10637" i="1"/>
  <c r="J10637" i="1"/>
  <c r="K10637" i="1"/>
  <c r="L10637" i="1"/>
  <c r="M10637" i="1"/>
  <c r="H10638" i="1"/>
  <c r="I10638" i="1"/>
  <c r="J10638" i="1"/>
  <c r="K10638" i="1"/>
  <c r="L10638" i="1"/>
  <c r="M10638" i="1"/>
  <c r="H10639" i="1"/>
  <c r="I10639" i="1"/>
  <c r="J10639" i="1"/>
  <c r="K10639" i="1"/>
  <c r="L10639" i="1"/>
  <c r="M10639" i="1"/>
  <c r="H10640" i="1"/>
  <c r="I10640" i="1"/>
  <c r="J10640" i="1"/>
  <c r="K10640" i="1"/>
  <c r="L10640" i="1"/>
  <c r="M10640" i="1"/>
  <c r="H10641" i="1"/>
  <c r="I10641" i="1"/>
  <c r="J10641" i="1"/>
  <c r="K10641" i="1"/>
  <c r="L10641" i="1"/>
  <c r="M10641" i="1"/>
  <c r="H10642" i="1"/>
  <c r="I10642" i="1"/>
  <c r="J10642" i="1"/>
  <c r="K10642" i="1"/>
  <c r="L10642" i="1"/>
  <c r="M10642" i="1"/>
  <c r="H10643" i="1"/>
  <c r="I10643" i="1"/>
  <c r="J10643" i="1"/>
  <c r="K10643" i="1"/>
  <c r="L10643" i="1"/>
  <c r="M10643" i="1"/>
  <c r="H10644" i="1"/>
  <c r="I10644" i="1"/>
  <c r="J10644" i="1"/>
  <c r="K10644" i="1"/>
  <c r="L10644" i="1"/>
  <c r="M10644" i="1"/>
  <c r="H10645" i="1"/>
  <c r="I10645" i="1"/>
  <c r="J10645" i="1"/>
  <c r="K10645" i="1"/>
  <c r="L10645" i="1"/>
  <c r="M10645" i="1"/>
  <c r="H10646" i="1"/>
  <c r="I10646" i="1"/>
  <c r="J10646" i="1"/>
  <c r="K10646" i="1"/>
  <c r="L10646" i="1"/>
  <c r="M10646" i="1"/>
  <c r="H10647" i="1"/>
  <c r="I10647" i="1"/>
  <c r="J10647" i="1"/>
  <c r="K10647" i="1"/>
  <c r="L10647" i="1"/>
  <c r="M10647" i="1"/>
  <c r="H10648" i="1"/>
  <c r="I10648" i="1"/>
  <c r="J10648" i="1"/>
  <c r="K10648" i="1"/>
  <c r="L10648" i="1"/>
  <c r="M10648" i="1"/>
  <c r="H10649" i="1"/>
  <c r="I10649" i="1"/>
  <c r="J10649" i="1"/>
  <c r="K10649" i="1"/>
  <c r="L10649" i="1"/>
  <c r="M10649" i="1"/>
  <c r="H10650" i="1"/>
  <c r="I10650" i="1"/>
  <c r="J10650" i="1"/>
  <c r="K10650" i="1"/>
  <c r="L10650" i="1"/>
  <c r="M10650" i="1"/>
  <c r="H10651" i="1"/>
  <c r="I10651" i="1"/>
  <c r="J10651" i="1"/>
  <c r="K10651" i="1"/>
  <c r="L10651" i="1"/>
  <c r="M10651" i="1"/>
  <c r="H10652" i="1"/>
  <c r="I10652" i="1"/>
  <c r="J10652" i="1"/>
  <c r="K10652" i="1"/>
  <c r="L10652" i="1"/>
  <c r="M10652" i="1"/>
  <c r="H10653" i="1"/>
  <c r="I10653" i="1"/>
  <c r="J10653" i="1"/>
  <c r="K10653" i="1"/>
  <c r="L10653" i="1"/>
  <c r="M10653" i="1"/>
  <c r="H10654" i="1"/>
  <c r="I10654" i="1"/>
  <c r="J10654" i="1"/>
  <c r="K10654" i="1"/>
  <c r="L10654" i="1"/>
  <c r="M10654" i="1"/>
  <c r="H10655" i="1"/>
  <c r="I10655" i="1"/>
  <c r="J10655" i="1"/>
  <c r="K10655" i="1"/>
  <c r="L10655" i="1"/>
  <c r="M10655" i="1"/>
  <c r="H10656" i="1"/>
  <c r="I10656" i="1"/>
  <c r="J10656" i="1"/>
  <c r="K10656" i="1"/>
  <c r="L10656" i="1"/>
  <c r="M10656" i="1"/>
  <c r="H10657" i="1"/>
  <c r="I10657" i="1"/>
  <c r="J10657" i="1"/>
  <c r="K10657" i="1"/>
  <c r="L10657" i="1"/>
  <c r="M10657" i="1"/>
  <c r="H10658" i="1"/>
  <c r="I10658" i="1"/>
  <c r="J10658" i="1"/>
  <c r="K10658" i="1"/>
  <c r="L10658" i="1"/>
  <c r="M10658" i="1"/>
  <c r="H10659" i="1"/>
  <c r="I10659" i="1"/>
  <c r="J10659" i="1"/>
  <c r="K10659" i="1"/>
  <c r="L10659" i="1"/>
  <c r="M10659" i="1"/>
  <c r="H10660" i="1"/>
  <c r="I10660" i="1"/>
  <c r="J10660" i="1"/>
  <c r="K10660" i="1"/>
  <c r="L10660" i="1"/>
  <c r="M10660" i="1"/>
  <c r="H10661" i="1"/>
  <c r="I10661" i="1"/>
  <c r="J10661" i="1"/>
  <c r="K10661" i="1"/>
  <c r="L10661" i="1"/>
  <c r="M10661" i="1"/>
  <c r="H10662" i="1"/>
  <c r="I10662" i="1"/>
  <c r="J10662" i="1"/>
  <c r="K10662" i="1"/>
  <c r="L10662" i="1"/>
  <c r="M10662" i="1"/>
  <c r="H10663" i="1"/>
  <c r="I10663" i="1"/>
  <c r="J10663" i="1"/>
  <c r="K10663" i="1"/>
  <c r="L10663" i="1"/>
  <c r="M10663" i="1"/>
  <c r="H10664" i="1"/>
  <c r="I10664" i="1"/>
  <c r="J10664" i="1"/>
  <c r="K10664" i="1"/>
  <c r="L10664" i="1"/>
  <c r="M10664" i="1"/>
  <c r="H10665" i="1"/>
  <c r="I10665" i="1"/>
  <c r="J10665" i="1"/>
  <c r="K10665" i="1"/>
  <c r="L10665" i="1"/>
  <c r="M10665" i="1"/>
  <c r="H10666" i="1"/>
  <c r="I10666" i="1"/>
  <c r="J10666" i="1"/>
  <c r="K10666" i="1"/>
  <c r="L10666" i="1"/>
  <c r="M10666" i="1"/>
  <c r="H10667" i="1"/>
  <c r="I10667" i="1"/>
  <c r="J10667" i="1"/>
  <c r="K10667" i="1"/>
  <c r="L10667" i="1"/>
  <c r="M10667" i="1"/>
  <c r="H10668" i="1"/>
  <c r="I10668" i="1"/>
  <c r="J10668" i="1"/>
  <c r="K10668" i="1"/>
  <c r="L10668" i="1"/>
  <c r="M10668" i="1"/>
  <c r="H10669" i="1"/>
  <c r="I10669" i="1"/>
  <c r="J10669" i="1"/>
  <c r="K10669" i="1"/>
  <c r="L10669" i="1"/>
  <c r="M10669" i="1"/>
  <c r="H10670" i="1"/>
  <c r="I10670" i="1"/>
  <c r="J10670" i="1"/>
  <c r="K10670" i="1"/>
  <c r="L10670" i="1"/>
  <c r="M10670" i="1"/>
  <c r="H10671" i="1"/>
  <c r="I10671" i="1"/>
  <c r="J10671" i="1"/>
  <c r="K10671" i="1"/>
  <c r="L10671" i="1"/>
  <c r="M10671" i="1"/>
  <c r="H10672" i="1"/>
  <c r="I10672" i="1"/>
  <c r="J10672" i="1"/>
  <c r="K10672" i="1"/>
  <c r="L10672" i="1"/>
  <c r="M10672" i="1"/>
  <c r="H10673" i="1"/>
  <c r="I10673" i="1"/>
  <c r="J10673" i="1"/>
  <c r="K10673" i="1"/>
  <c r="L10673" i="1"/>
  <c r="M10673" i="1"/>
  <c r="H10674" i="1"/>
  <c r="I10674" i="1"/>
  <c r="J10674" i="1"/>
  <c r="K10674" i="1"/>
  <c r="L10674" i="1"/>
  <c r="M10674" i="1"/>
  <c r="H10675" i="1"/>
  <c r="I10675" i="1"/>
  <c r="J10675" i="1"/>
  <c r="K10675" i="1"/>
  <c r="L10675" i="1"/>
  <c r="M10675" i="1"/>
  <c r="H10676" i="1"/>
  <c r="I10676" i="1"/>
  <c r="J10676" i="1"/>
  <c r="K10676" i="1"/>
  <c r="L10676" i="1"/>
  <c r="M10676" i="1"/>
  <c r="H10677" i="1"/>
  <c r="I10677" i="1"/>
  <c r="J10677" i="1"/>
  <c r="K10677" i="1"/>
  <c r="L10677" i="1"/>
  <c r="M10677" i="1"/>
  <c r="H10678" i="1"/>
  <c r="I10678" i="1"/>
  <c r="J10678" i="1"/>
  <c r="K10678" i="1"/>
  <c r="L10678" i="1"/>
  <c r="M10678" i="1"/>
  <c r="H10679" i="1"/>
  <c r="I10679" i="1"/>
  <c r="J10679" i="1"/>
  <c r="K10679" i="1"/>
  <c r="L10679" i="1"/>
  <c r="M10679" i="1"/>
  <c r="H10680" i="1"/>
  <c r="I10680" i="1"/>
  <c r="J10680" i="1"/>
  <c r="K10680" i="1"/>
  <c r="L10680" i="1"/>
  <c r="M10680" i="1"/>
  <c r="H10681" i="1"/>
  <c r="I10681" i="1"/>
  <c r="J10681" i="1"/>
  <c r="K10681" i="1"/>
  <c r="L10681" i="1"/>
  <c r="M10681" i="1"/>
  <c r="H10682" i="1"/>
  <c r="I10682" i="1"/>
  <c r="J10682" i="1"/>
  <c r="K10682" i="1"/>
  <c r="L10682" i="1"/>
  <c r="M10682" i="1"/>
  <c r="H10683" i="1"/>
  <c r="I10683" i="1"/>
  <c r="J10683" i="1"/>
  <c r="K10683" i="1"/>
  <c r="L10683" i="1"/>
  <c r="M10683" i="1"/>
  <c r="H10684" i="1"/>
  <c r="I10684" i="1"/>
  <c r="J10684" i="1"/>
  <c r="K10684" i="1"/>
  <c r="L10684" i="1"/>
  <c r="M10684" i="1"/>
  <c r="H10685" i="1"/>
  <c r="I10685" i="1"/>
  <c r="J10685" i="1"/>
  <c r="K10685" i="1"/>
  <c r="L10685" i="1"/>
  <c r="M10685" i="1"/>
  <c r="H10686" i="1"/>
  <c r="I10686" i="1"/>
  <c r="J10686" i="1"/>
  <c r="K10686" i="1"/>
  <c r="L10686" i="1"/>
  <c r="M10686" i="1"/>
  <c r="H10687" i="1"/>
  <c r="I10687" i="1"/>
  <c r="J10687" i="1"/>
  <c r="K10687" i="1"/>
  <c r="L10687" i="1"/>
  <c r="M10687" i="1"/>
  <c r="H10688" i="1"/>
  <c r="I10688" i="1"/>
  <c r="J10688" i="1"/>
  <c r="K10688" i="1"/>
  <c r="L10688" i="1"/>
  <c r="M10688" i="1"/>
  <c r="H10689" i="1"/>
  <c r="I10689" i="1"/>
  <c r="J10689" i="1"/>
  <c r="K10689" i="1"/>
  <c r="L10689" i="1"/>
  <c r="M10689" i="1"/>
  <c r="H10690" i="1"/>
  <c r="I10690" i="1"/>
  <c r="J10690" i="1"/>
  <c r="K10690" i="1"/>
  <c r="L10690" i="1"/>
  <c r="M10690" i="1"/>
  <c r="H10691" i="1"/>
  <c r="I10691" i="1"/>
  <c r="J10691" i="1"/>
  <c r="K10691" i="1"/>
  <c r="L10691" i="1"/>
  <c r="M10691" i="1"/>
  <c r="H10692" i="1"/>
  <c r="I10692" i="1"/>
  <c r="J10692" i="1"/>
  <c r="K10692" i="1"/>
  <c r="L10692" i="1"/>
  <c r="M10692" i="1"/>
  <c r="H10693" i="1"/>
  <c r="I10693" i="1"/>
  <c r="J10693" i="1"/>
  <c r="K10693" i="1"/>
  <c r="L10693" i="1"/>
  <c r="M10693" i="1"/>
  <c r="H10694" i="1"/>
  <c r="I10694" i="1"/>
  <c r="J10694" i="1"/>
  <c r="K10694" i="1"/>
  <c r="L10694" i="1"/>
  <c r="M10694" i="1"/>
  <c r="H10695" i="1"/>
  <c r="I10695" i="1"/>
  <c r="J10695" i="1"/>
  <c r="K10695" i="1"/>
  <c r="L10695" i="1"/>
  <c r="M10695" i="1"/>
  <c r="H10696" i="1"/>
  <c r="I10696" i="1"/>
  <c r="J10696" i="1"/>
  <c r="K10696" i="1"/>
  <c r="L10696" i="1"/>
  <c r="M10696" i="1"/>
  <c r="H10697" i="1"/>
  <c r="I10697" i="1"/>
  <c r="J10697" i="1"/>
  <c r="K10697" i="1"/>
  <c r="L10697" i="1"/>
  <c r="M10697" i="1"/>
  <c r="H10698" i="1"/>
  <c r="I10698" i="1"/>
  <c r="J10698" i="1"/>
  <c r="K10698" i="1"/>
  <c r="L10698" i="1"/>
  <c r="M10698" i="1"/>
  <c r="H10699" i="1"/>
  <c r="I10699" i="1"/>
  <c r="J10699" i="1"/>
  <c r="K10699" i="1"/>
  <c r="L10699" i="1"/>
  <c r="M10699" i="1"/>
  <c r="H10700" i="1"/>
  <c r="I10700" i="1"/>
  <c r="J10700" i="1"/>
  <c r="K10700" i="1"/>
  <c r="L10700" i="1"/>
  <c r="M10700" i="1"/>
  <c r="H10701" i="1"/>
  <c r="I10701" i="1"/>
  <c r="J10701" i="1"/>
  <c r="K10701" i="1"/>
  <c r="L10701" i="1"/>
  <c r="M10701" i="1"/>
  <c r="H10702" i="1"/>
  <c r="I10702" i="1"/>
  <c r="J10702" i="1"/>
  <c r="K10702" i="1"/>
  <c r="L10702" i="1"/>
  <c r="M10702" i="1"/>
  <c r="H10703" i="1"/>
  <c r="I10703" i="1"/>
  <c r="J10703" i="1"/>
  <c r="K10703" i="1"/>
  <c r="L10703" i="1"/>
  <c r="M10703" i="1"/>
  <c r="H10704" i="1"/>
  <c r="I10704" i="1"/>
  <c r="J10704" i="1"/>
  <c r="K10704" i="1"/>
  <c r="L10704" i="1"/>
  <c r="M10704" i="1"/>
  <c r="H10705" i="1"/>
  <c r="I10705" i="1"/>
  <c r="J10705" i="1"/>
  <c r="K10705" i="1"/>
  <c r="L10705" i="1"/>
  <c r="M10705" i="1"/>
  <c r="H10706" i="1"/>
  <c r="I10706" i="1"/>
  <c r="J10706" i="1"/>
  <c r="K10706" i="1"/>
  <c r="L10706" i="1"/>
  <c r="M10706" i="1"/>
  <c r="H10707" i="1"/>
  <c r="I10707" i="1"/>
  <c r="J10707" i="1"/>
  <c r="K10707" i="1"/>
  <c r="L10707" i="1"/>
  <c r="M10707" i="1"/>
  <c r="H10708" i="1"/>
  <c r="I10708" i="1"/>
  <c r="J10708" i="1"/>
  <c r="K10708" i="1"/>
  <c r="L10708" i="1"/>
  <c r="M10708" i="1"/>
  <c r="H10709" i="1"/>
  <c r="I10709" i="1"/>
  <c r="J10709" i="1"/>
  <c r="K10709" i="1"/>
  <c r="L10709" i="1"/>
  <c r="M10709" i="1"/>
  <c r="H10710" i="1"/>
  <c r="I10710" i="1"/>
  <c r="J10710" i="1"/>
  <c r="K10710" i="1"/>
  <c r="L10710" i="1"/>
  <c r="M10710" i="1"/>
  <c r="H10711" i="1"/>
  <c r="I10711" i="1"/>
  <c r="J10711" i="1"/>
  <c r="K10711" i="1"/>
  <c r="L10711" i="1"/>
  <c r="M10711" i="1"/>
  <c r="H10712" i="1"/>
  <c r="I10712" i="1"/>
  <c r="J10712" i="1"/>
  <c r="K10712" i="1"/>
  <c r="L10712" i="1"/>
  <c r="M10712" i="1"/>
  <c r="H10713" i="1"/>
  <c r="I10713" i="1"/>
  <c r="J10713" i="1"/>
  <c r="K10713" i="1"/>
  <c r="L10713" i="1"/>
  <c r="M10713" i="1"/>
  <c r="H10714" i="1"/>
  <c r="I10714" i="1"/>
  <c r="J10714" i="1"/>
  <c r="K10714" i="1"/>
  <c r="L10714" i="1"/>
  <c r="M10714" i="1"/>
  <c r="H10715" i="1"/>
  <c r="I10715" i="1"/>
  <c r="J10715" i="1"/>
  <c r="K10715" i="1"/>
  <c r="L10715" i="1"/>
  <c r="M10715" i="1"/>
  <c r="H10716" i="1"/>
  <c r="I10716" i="1"/>
  <c r="J10716" i="1"/>
  <c r="K10716" i="1"/>
  <c r="L10716" i="1"/>
  <c r="M10716" i="1"/>
  <c r="H10717" i="1"/>
  <c r="I10717" i="1"/>
  <c r="J10717" i="1"/>
  <c r="K10717" i="1"/>
  <c r="L10717" i="1"/>
  <c r="M10717" i="1"/>
  <c r="H10718" i="1"/>
  <c r="I10718" i="1"/>
  <c r="J10718" i="1"/>
  <c r="K10718" i="1"/>
  <c r="L10718" i="1"/>
  <c r="M10718" i="1"/>
  <c r="H10719" i="1"/>
  <c r="I10719" i="1"/>
  <c r="J10719" i="1"/>
  <c r="K10719" i="1"/>
  <c r="L10719" i="1"/>
  <c r="M10719" i="1"/>
  <c r="H10720" i="1"/>
  <c r="I10720" i="1"/>
  <c r="J10720" i="1"/>
  <c r="K10720" i="1"/>
  <c r="L10720" i="1"/>
  <c r="M10720" i="1"/>
  <c r="H10721" i="1"/>
  <c r="I10721" i="1"/>
  <c r="J10721" i="1"/>
  <c r="K10721" i="1"/>
  <c r="L10721" i="1"/>
  <c r="M10721" i="1"/>
  <c r="H10722" i="1"/>
  <c r="I10722" i="1"/>
  <c r="J10722" i="1"/>
  <c r="K10722" i="1"/>
  <c r="L10722" i="1"/>
  <c r="M10722" i="1"/>
  <c r="H10723" i="1"/>
  <c r="I10723" i="1"/>
  <c r="J10723" i="1"/>
  <c r="K10723" i="1"/>
  <c r="L10723" i="1"/>
  <c r="M10723" i="1"/>
  <c r="H10724" i="1"/>
  <c r="I10724" i="1"/>
  <c r="J10724" i="1"/>
  <c r="K10724" i="1"/>
  <c r="L10724" i="1"/>
  <c r="M10724" i="1"/>
  <c r="H10725" i="1"/>
  <c r="I10725" i="1"/>
  <c r="J10725" i="1"/>
  <c r="K10725" i="1"/>
  <c r="L10725" i="1"/>
  <c r="M10725" i="1"/>
  <c r="H10726" i="1"/>
  <c r="I10726" i="1"/>
  <c r="J10726" i="1"/>
  <c r="K10726" i="1"/>
  <c r="L10726" i="1"/>
  <c r="M10726" i="1"/>
  <c r="H10727" i="1"/>
  <c r="I10727" i="1"/>
  <c r="J10727" i="1"/>
  <c r="K10727" i="1"/>
  <c r="L10727" i="1"/>
  <c r="M10727" i="1"/>
  <c r="H10728" i="1"/>
  <c r="I10728" i="1"/>
  <c r="J10728" i="1"/>
  <c r="K10728" i="1"/>
  <c r="L10728" i="1"/>
  <c r="M10728" i="1"/>
  <c r="H10729" i="1"/>
  <c r="I10729" i="1"/>
  <c r="J10729" i="1"/>
  <c r="K10729" i="1"/>
  <c r="L10729" i="1"/>
  <c r="M10729" i="1"/>
  <c r="H10730" i="1"/>
  <c r="I10730" i="1"/>
  <c r="J10730" i="1"/>
  <c r="K10730" i="1"/>
  <c r="L10730" i="1"/>
  <c r="M10730" i="1"/>
  <c r="H10731" i="1"/>
  <c r="I10731" i="1"/>
  <c r="J10731" i="1"/>
  <c r="K10731" i="1"/>
  <c r="L10731" i="1"/>
  <c r="M10731" i="1"/>
  <c r="H10732" i="1"/>
  <c r="I10732" i="1"/>
  <c r="J10732" i="1"/>
  <c r="K10732" i="1"/>
  <c r="L10732" i="1"/>
  <c r="M10732" i="1"/>
  <c r="H10733" i="1"/>
  <c r="I10733" i="1"/>
  <c r="J10733" i="1"/>
  <c r="K10733" i="1"/>
  <c r="L10733" i="1"/>
  <c r="M10733" i="1"/>
  <c r="H10734" i="1"/>
  <c r="I10734" i="1"/>
  <c r="J10734" i="1"/>
  <c r="K10734" i="1"/>
  <c r="L10734" i="1"/>
  <c r="M10734" i="1"/>
  <c r="H10735" i="1"/>
  <c r="I10735" i="1"/>
  <c r="J10735" i="1"/>
  <c r="K10735" i="1"/>
  <c r="L10735" i="1"/>
  <c r="M10735" i="1"/>
  <c r="H10736" i="1"/>
  <c r="I10736" i="1"/>
  <c r="J10736" i="1"/>
  <c r="K10736" i="1"/>
  <c r="L10736" i="1"/>
  <c r="M10736" i="1"/>
  <c r="H10737" i="1"/>
  <c r="I10737" i="1"/>
  <c r="J10737" i="1"/>
  <c r="K10737" i="1"/>
  <c r="L10737" i="1"/>
  <c r="M10737" i="1"/>
  <c r="H10738" i="1"/>
  <c r="I10738" i="1"/>
  <c r="J10738" i="1"/>
  <c r="K10738" i="1"/>
  <c r="L10738" i="1"/>
  <c r="M10738" i="1"/>
  <c r="H10739" i="1"/>
  <c r="I10739" i="1"/>
  <c r="J10739" i="1"/>
  <c r="K10739" i="1"/>
  <c r="L10739" i="1"/>
  <c r="M10739" i="1"/>
  <c r="H10740" i="1"/>
  <c r="I10740" i="1"/>
  <c r="J10740" i="1"/>
  <c r="K10740" i="1"/>
  <c r="L10740" i="1"/>
  <c r="M10740" i="1"/>
  <c r="H10741" i="1"/>
  <c r="I10741" i="1"/>
  <c r="J10741" i="1"/>
  <c r="K10741" i="1"/>
  <c r="L10741" i="1"/>
  <c r="M10741" i="1"/>
  <c r="H10742" i="1"/>
  <c r="I10742" i="1"/>
  <c r="J10742" i="1"/>
  <c r="K10742" i="1"/>
  <c r="L10742" i="1"/>
  <c r="M10742" i="1"/>
  <c r="H10743" i="1"/>
  <c r="I10743" i="1"/>
  <c r="J10743" i="1"/>
  <c r="K10743" i="1"/>
  <c r="L10743" i="1"/>
  <c r="M10743" i="1"/>
  <c r="H10744" i="1"/>
  <c r="I10744" i="1"/>
  <c r="J10744" i="1"/>
  <c r="K10744" i="1"/>
  <c r="L10744" i="1"/>
  <c r="M10744" i="1"/>
  <c r="H10745" i="1"/>
  <c r="I10745" i="1"/>
  <c r="J10745" i="1"/>
  <c r="K10745" i="1"/>
  <c r="L10745" i="1"/>
  <c r="M10745" i="1"/>
  <c r="H10746" i="1"/>
  <c r="I10746" i="1"/>
  <c r="J10746" i="1"/>
  <c r="K10746" i="1"/>
  <c r="L10746" i="1"/>
  <c r="M10746" i="1"/>
  <c r="H10747" i="1"/>
  <c r="I10747" i="1"/>
  <c r="J10747" i="1"/>
  <c r="K10747" i="1"/>
  <c r="L10747" i="1"/>
  <c r="M10747" i="1"/>
  <c r="H10748" i="1"/>
  <c r="I10748" i="1"/>
  <c r="J10748" i="1"/>
  <c r="K10748" i="1"/>
  <c r="L10748" i="1"/>
  <c r="M10748" i="1"/>
  <c r="H10749" i="1"/>
  <c r="I10749" i="1"/>
  <c r="J10749" i="1"/>
  <c r="K10749" i="1"/>
  <c r="L10749" i="1"/>
  <c r="M10749" i="1"/>
  <c r="H10750" i="1"/>
  <c r="I10750" i="1"/>
  <c r="J10750" i="1"/>
  <c r="K10750" i="1"/>
  <c r="L10750" i="1"/>
  <c r="M10750" i="1"/>
  <c r="H10751" i="1"/>
  <c r="I10751" i="1"/>
  <c r="J10751" i="1"/>
  <c r="K10751" i="1"/>
  <c r="L10751" i="1"/>
  <c r="M10751" i="1"/>
  <c r="H10752" i="1"/>
  <c r="I10752" i="1"/>
  <c r="J10752" i="1"/>
  <c r="K10752" i="1"/>
  <c r="L10752" i="1"/>
  <c r="M10752" i="1"/>
  <c r="H10753" i="1"/>
  <c r="I10753" i="1"/>
  <c r="J10753" i="1"/>
  <c r="K10753" i="1"/>
  <c r="L10753" i="1"/>
  <c r="M10753" i="1"/>
  <c r="H10754" i="1"/>
  <c r="I10754" i="1"/>
  <c r="J10754" i="1"/>
  <c r="K10754" i="1"/>
  <c r="L10754" i="1"/>
  <c r="M10754" i="1"/>
  <c r="H10755" i="1"/>
  <c r="I10755" i="1"/>
  <c r="J10755" i="1"/>
  <c r="K10755" i="1"/>
  <c r="L10755" i="1"/>
  <c r="M10755" i="1"/>
  <c r="H10756" i="1"/>
  <c r="I10756" i="1"/>
  <c r="J10756" i="1"/>
  <c r="K10756" i="1"/>
  <c r="L10756" i="1"/>
  <c r="M10756" i="1"/>
  <c r="H10757" i="1"/>
  <c r="I10757" i="1"/>
  <c r="J10757" i="1"/>
  <c r="K10757" i="1"/>
  <c r="L10757" i="1"/>
  <c r="M10757" i="1"/>
  <c r="H10758" i="1"/>
  <c r="I10758" i="1"/>
  <c r="J10758" i="1"/>
  <c r="K10758" i="1"/>
  <c r="L10758" i="1"/>
  <c r="M10758" i="1"/>
  <c r="H10759" i="1"/>
  <c r="I10759" i="1"/>
  <c r="J10759" i="1"/>
  <c r="K10759" i="1"/>
  <c r="L10759" i="1"/>
  <c r="M10759" i="1"/>
  <c r="H10760" i="1"/>
  <c r="I10760" i="1"/>
  <c r="J10760" i="1"/>
  <c r="K10760" i="1"/>
  <c r="L10760" i="1"/>
  <c r="M10760" i="1"/>
  <c r="H10761" i="1"/>
  <c r="I10761" i="1"/>
  <c r="J10761" i="1"/>
  <c r="K10761" i="1"/>
  <c r="L10761" i="1"/>
  <c r="M10761" i="1"/>
  <c r="H10762" i="1"/>
  <c r="I10762" i="1"/>
  <c r="J10762" i="1"/>
  <c r="K10762" i="1"/>
  <c r="L10762" i="1"/>
  <c r="M10762" i="1"/>
  <c r="H10763" i="1"/>
  <c r="I10763" i="1"/>
  <c r="J10763" i="1"/>
  <c r="K10763" i="1"/>
  <c r="L10763" i="1"/>
  <c r="M10763" i="1"/>
  <c r="H10764" i="1"/>
  <c r="I10764" i="1"/>
  <c r="J10764" i="1"/>
  <c r="K10764" i="1"/>
  <c r="L10764" i="1"/>
  <c r="M10764" i="1"/>
  <c r="H10765" i="1"/>
  <c r="I10765" i="1"/>
  <c r="J10765" i="1"/>
  <c r="K10765" i="1"/>
  <c r="L10765" i="1"/>
  <c r="M10765" i="1"/>
  <c r="H10766" i="1"/>
  <c r="I10766" i="1"/>
  <c r="J10766" i="1"/>
  <c r="K10766" i="1"/>
  <c r="L10766" i="1"/>
  <c r="M10766" i="1"/>
  <c r="H10767" i="1"/>
  <c r="I10767" i="1"/>
  <c r="J10767" i="1"/>
  <c r="K10767" i="1"/>
  <c r="L10767" i="1"/>
  <c r="M10767" i="1"/>
  <c r="H10768" i="1"/>
  <c r="I10768" i="1"/>
  <c r="J10768" i="1"/>
  <c r="K10768" i="1"/>
  <c r="L10768" i="1"/>
  <c r="M10768" i="1"/>
  <c r="H10769" i="1"/>
  <c r="I10769" i="1"/>
  <c r="J10769" i="1"/>
  <c r="K10769" i="1"/>
  <c r="L10769" i="1"/>
  <c r="M10769" i="1"/>
  <c r="H10770" i="1"/>
  <c r="I10770" i="1"/>
  <c r="J10770" i="1"/>
  <c r="K10770" i="1"/>
  <c r="L10770" i="1"/>
  <c r="M10770" i="1"/>
  <c r="H10771" i="1"/>
  <c r="I10771" i="1"/>
  <c r="J10771" i="1"/>
  <c r="K10771" i="1"/>
  <c r="L10771" i="1"/>
  <c r="M10771" i="1"/>
  <c r="H10772" i="1"/>
  <c r="I10772" i="1"/>
  <c r="J10772" i="1"/>
  <c r="K10772" i="1"/>
  <c r="L10772" i="1"/>
  <c r="M10772" i="1"/>
  <c r="H10773" i="1"/>
  <c r="I10773" i="1"/>
  <c r="J10773" i="1"/>
  <c r="K10773" i="1"/>
  <c r="L10773" i="1"/>
  <c r="M10773" i="1"/>
  <c r="H10774" i="1"/>
  <c r="I10774" i="1"/>
  <c r="J10774" i="1"/>
  <c r="K10774" i="1"/>
  <c r="L10774" i="1"/>
  <c r="M10774" i="1"/>
  <c r="H10775" i="1"/>
  <c r="I10775" i="1"/>
  <c r="J10775" i="1"/>
  <c r="K10775" i="1"/>
  <c r="L10775" i="1"/>
  <c r="M10775" i="1"/>
  <c r="H10776" i="1"/>
  <c r="I10776" i="1"/>
  <c r="J10776" i="1"/>
  <c r="K10776" i="1"/>
  <c r="L10776" i="1"/>
  <c r="M10776" i="1"/>
  <c r="H10777" i="1"/>
  <c r="I10777" i="1"/>
  <c r="J10777" i="1"/>
  <c r="K10777" i="1"/>
  <c r="L10777" i="1"/>
  <c r="M10777" i="1"/>
  <c r="H10778" i="1"/>
  <c r="I10778" i="1"/>
  <c r="J10778" i="1"/>
  <c r="K10778" i="1"/>
  <c r="L10778" i="1"/>
  <c r="M10778" i="1"/>
  <c r="H10779" i="1"/>
  <c r="I10779" i="1"/>
  <c r="J10779" i="1"/>
  <c r="K10779" i="1"/>
  <c r="L10779" i="1"/>
  <c r="M10779" i="1"/>
  <c r="H10780" i="1"/>
  <c r="I10780" i="1"/>
  <c r="J10780" i="1"/>
  <c r="K10780" i="1"/>
  <c r="L10780" i="1"/>
  <c r="M10780" i="1"/>
  <c r="H10781" i="1"/>
  <c r="I10781" i="1"/>
  <c r="J10781" i="1"/>
  <c r="K10781" i="1"/>
  <c r="L10781" i="1"/>
  <c r="M10781" i="1"/>
  <c r="H10782" i="1"/>
  <c r="I10782" i="1"/>
  <c r="J10782" i="1"/>
  <c r="K10782" i="1"/>
  <c r="L10782" i="1"/>
  <c r="M10782" i="1"/>
  <c r="H10783" i="1"/>
  <c r="I10783" i="1"/>
  <c r="J10783" i="1"/>
  <c r="K10783" i="1"/>
  <c r="L10783" i="1"/>
  <c r="M10783" i="1"/>
  <c r="H10784" i="1"/>
  <c r="I10784" i="1"/>
  <c r="J10784" i="1"/>
  <c r="K10784" i="1"/>
  <c r="L10784" i="1"/>
  <c r="M10784" i="1"/>
  <c r="H10785" i="1"/>
  <c r="I10785" i="1"/>
  <c r="J10785" i="1"/>
  <c r="K10785" i="1"/>
  <c r="L10785" i="1"/>
  <c r="M10785" i="1"/>
  <c r="H10786" i="1"/>
  <c r="I10786" i="1"/>
  <c r="J10786" i="1"/>
  <c r="K10786" i="1"/>
  <c r="L10786" i="1"/>
  <c r="M10786" i="1"/>
  <c r="H10787" i="1"/>
  <c r="I10787" i="1"/>
  <c r="J10787" i="1"/>
  <c r="K10787" i="1"/>
  <c r="L10787" i="1"/>
  <c r="M10787" i="1"/>
  <c r="H10788" i="1"/>
  <c r="I10788" i="1"/>
  <c r="J10788" i="1"/>
  <c r="K10788" i="1"/>
  <c r="L10788" i="1"/>
  <c r="M10788" i="1"/>
  <c r="H10789" i="1"/>
  <c r="I10789" i="1"/>
  <c r="J10789" i="1"/>
  <c r="K10789" i="1"/>
  <c r="L10789" i="1"/>
  <c r="M10789" i="1"/>
  <c r="H10790" i="1"/>
  <c r="I10790" i="1"/>
  <c r="J10790" i="1"/>
  <c r="K10790" i="1"/>
  <c r="L10790" i="1"/>
  <c r="M10790" i="1"/>
  <c r="H10791" i="1"/>
  <c r="I10791" i="1"/>
  <c r="J10791" i="1"/>
  <c r="K10791" i="1"/>
  <c r="L10791" i="1"/>
  <c r="M10791" i="1"/>
  <c r="H10792" i="1"/>
  <c r="I10792" i="1"/>
  <c r="J10792" i="1"/>
  <c r="K10792" i="1"/>
  <c r="L10792" i="1"/>
  <c r="M10792" i="1"/>
  <c r="H10793" i="1"/>
  <c r="I10793" i="1"/>
  <c r="J10793" i="1"/>
  <c r="K10793" i="1"/>
  <c r="L10793" i="1"/>
  <c r="M10793" i="1"/>
  <c r="H10794" i="1"/>
  <c r="I10794" i="1"/>
  <c r="J10794" i="1"/>
  <c r="K10794" i="1"/>
  <c r="L10794" i="1"/>
  <c r="M10794" i="1"/>
  <c r="H10795" i="1"/>
  <c r="I10795" i="1"/>
  <c r="J10795" i="1"/>
  <c r="K10795" i="1"/>
  <c r="L10795" i="1"/>
  <c r="M10795" i="1"/>
  <c r="H10796" i="1"/>
  <c r="I10796" i="1"/>
  <c r="J10796" i="1"/>
  <c r="K10796" i="1"/>
  <c r="L10796" i="1"/>
  <c r="M10796" i="1"/>
  <c r="H10797" i="1"/>
  <c r="I10797" i="1"/>
  <c r="J10797" i="1"/>
  <c r="K10797" i="1"/>
  <c r="L10797" i="1"/>
  <c r="M10797" i="1"/>
  <c r="H10798" i="1"/>
  <c r="I10798" i="1"/>
  <c r="J10798" i="1"/>
  <c r="K10798" i="1"/>
  <c r="L10798" i="1"/>
  <c r="M10798" i="1"/>
  <c r="H10799" i="1"/>
  <c r="I10799" i="1"/>
  <c r="J10799" i="1"/>
  <c r="K10799" i="1"/>
  <c r="L10799" i="1"/>
  <c r="M10799" i="1"/>
  <c r="H10800" i="1"/>
  <c r="I10800" i="1"/>
  <c r="J10800" i="1"/>
  <c r="K10800" i="1"/>
  <c r="L10800" i="1"/>
  <c r="M10800" i="1"/>
  <c r="H10801" i="1"/>
  <c r="I10801" i="1"/>
  <c r="J10801" i="1"/>
  <c r="K10801" i="1"/>
  <c r="L10801" i="1"/>
  <c r="M10801" i="1"/>
  <c r="H10802" i="1"/>
  <c r="I10802" i="1"/>
  <c r="J10802" i="1"/>
  <c r="K10802" i="1"/>
  <c r="L10802" i="1"/>
  <c r="M10802" i="1"/>
  <c r="H10803" i="1"/>
  <c r="I10803" i="1"/>
  <c r="J10803" i="1"/>
  <c r="K10803" i="1"/>
  <c r="L10803" i="1"/>
  <c r="M10803" i="1"/>
  <c r="H10804" i="1"/>
  <c r="I10804" i="1"/>
  <c r="J10804" i="1"/>
  <c r="K10804" i="1"/>
  <c r="L10804" i="1"/>
  <c r="M10804" i="1"/>
  <c r="H10805" i="1"/>
  <c r="I10805" i="1"/>
  <c r="J10805" i="1"/>
  <c r="K10805" i="1"/>
  <c r="L10805" i="1"/>
  <c r="M10805" i="1"/>
  <c r="H10806" i="1"/>
  <c r="I10806" i="1"/>
  <c r="J10806" i="1"/>
  <c r="K10806" i="1"/>
  <c r="L10806" i="1"/>
  <c r="M10806" i="1"/>
  <c r="H10807" i="1"/>
  <c r="I10807" i="1"/>
  <c r="J10807" i="1"/>
  <c r="K10807" i="1"/>
  <c r="L10807" i="1"/>
  <c r="M10807" i="1"/>
  <c r="H10808" i="1"/>
  <c r="I10808" i="1"/>
  <c r="J10808" i="1"/>
  <c r="K10808" i="1"/>
  <c r="L10808" i="1"/>
  <c r="M10808" i="1"/>
  <c r="H10809" i="1"/>
  <c r="I10809" i="1"/>
  <c r="J10809" i="1"/>
  <c r="K10809" i="1"/>
  <c r="L10809" i="1"/>
  <c r="M10809" i="1"/>
  <c r="H10810" i="1"/>
  <c r="I10810" i="1"/>
  <c r="J10810" i="1"/>
  <c r="K10810" i="1"/>
  <c r="L10810" i="1"/>
  <c r="M10810" i="1"/>
  <c r="H10811" i="1"/>
  <c r="I10811" i="1"/>
  <c r="J10811" i="1"/>
  <c r="K10811" i="1"/>
  <c r="L10811" i="1"/>
  <c r="M10811" i="1"/>
  <c r="H10812" i="1"/>
  <c r="I10812" i="1"/>
  <c r="J10812" i="1"/>
  <c r="K10812" i="1"/>
  <c r="L10812" i="1"/>
  <c r="M10812" i="1"/>
  <c r="H10813" i="1"/>
  <c r="I10813" i="1"/>
  <c r="J10813" i="1"/>
  <c r="K10813" i="1"/>
  <c r="L10813" i="1"/>
  <c r="M10813" i="1"/>
  <c r="H10814" i="1"/>
  <c r="I10814" i="1"/>
  <c r="J10814" i="1"/>
  <c r="K10814" i="1"/>
  <c r="L10814" i="1"/>
  <c r="M10814" i="1"/>
  <c r="H10815" i="1"/>
  <c r="I10815" i="1"/>
  <c r="J10815" i="1"/>
  <c r="K10815" i="1"/>
  <c r="L10815" i="1"/>
  <c r="M10815" i="1"/>
  <c r="H10816" i="1"/>
  <c r="I10816" i="1"/>
  <c r="J10816" i="1"/>
  <c r="K10816" i="1"/>
  <c r="L10816" i="1"/>
  <c r="M10816" i="1"/>
  <c r="H10817" i="1"/>
  <c r="I10817" i="1"/>
  <c r="J10817" i="1"/>
  <c r="K10817" i="1"/>
  <c r="L10817" i="1"/>
  <c r="M10817" i="1"/>
  <c r="H10818" i="1"/>
  <c r="I10818" i="1"/>
  <c r="J10818" i="1"/>
  <c r="K10818" i="1"/>
  <c r="L10818" i="1"/>
  <c r="M10818" i="1"/>
  <c r="H10819" i="1"/>
  <c r="I10819" i="1"/>
  <c r="J10819" i="1"/>
  <c r="K10819" i="1"/>
  <c r="L10819" i="1"/>
  <c r="M10819" i="1"/>
  <c r="H10820" i="1"/>
  <c r="I10820" i="1"/>
  <c r="J10820" i="1"/>
  <c r="K10820" i="1"/>
  <c r="L10820" i="1"/>
  <c r="M10820" i="1"/>
  <c r="H10821" i="1"/>
  <c r="I10821" i="1"/>
  <c r="J10821" i="1"/>
  <c r="K10821" i="1"/>
  <c r="L10821" i="1"/>
  <c r="M10821" i="1"/>
  <c r="H10822" i="1"/>
  <c r="I10822" i="1"/>
  <c r="J10822" i="1"/>
  <c r="K10822" i="1"/>
  <c r="L10822" i="1"/>
  <c r="M10822" i="1"/>
  <c r="H10823" i="1"/>
  <c r="I10823" i="1"/>
  <c r="J10823" i="1"/>
  <c r="K10823" i="1"/>
  <c r="L10823" i="1"/>
  <c r="M10823" i="1"/>
  <c r="H10824" i="1"/>
  <c r="I10824" i="1"/>
  <c r="J10824" i="1"/>
  <c r="K10824" i="1"/>
  <c r="L10824" i="1"/>
  <c r="M10824" i="1"/>
  <c r="H10825" i="1"/>
  <c r="I10825" i="1"/>
  <c r="J10825" i="1"/>
  <c r="K10825" i="1"/>
  <c r="L10825" i="1"/>
  <c r="M10825" i="1"/>
  <c r="H10826" i="1"/>
  <c r="I10826" i="1"/>
  <c r="J10826" i="1"/>
  <c r="K10826" i="1"/>
  <c r="L10826" i="1"/>
  <c r="M10826" i="1"/>
  <c r="H10827" i="1"/>
  <c r="I10827" i="1"/>
  <c r="J10827" i="1"/>
  <c r="K10827" i="1"/>
  <c r="L10827" i="1"/>
  <c r="M10827" i="1"/>
  <c r="H10828" i="1"/>
  <c r="I10828" i="1"/>
  <c r="J10828" i="1"/>
  <c r="K10828" i="1"/>
  <c r="L10828" i="1"/>
  <c r="M10828" i="1"/>
  <c r="H10829" i="1"/>
  <c r="I10829" i="1"/>
  <c r="J10829" i="1"/>
  <c r="K10829" i="1"/>
  <c r="L10829" i="1"/>
  <c r="M10829" i="1"/>
  <c r="H10830" i="1"/>
  <c r="I10830" i="1"/>
  <c r="J10830" i="1"/>
  <c r="K10830" i="1"/>
  <c r="L10830" i="1"/>
  <c r="M10830" i="1"/>
  <c r="H10831" i="1"/>
  <c r="I10831" i="1"/>
  <c r="J10831" i="1"/>
  <c r="K10831" i="1"/>
  <c r="L10831" i="1"/>
  <c r="M10831" i="1"/>
  <c r="H10832" i="1"/>
  <c r="I10832" i="1"/>
  <c r="J10832" i="1"/>
  <c r="K10832" i="1"/>
  <c r="L10832" i="1"/>
  <c r="M10832" i="1"/>
  <c r="H10833" i="1"/>
  <c r="I10833" i="1"/>
  <c r="J10833" i="1"/>
  <c r="K10833" i="1"/>
  <c r="L10833" i="1"/>
  <c r="M10833" i="1"/>
  <c r="H10834" i="1"/>
  <c r="I10834" i="1"/>
  <c r="J10834" i="1"/>
  <c r="K10834" i="1"/>
  <c r="L10834" i="1"/>
  <c r="M10834" i="1"/>
  <c r="H10835" i="1"/>
  <c r="I10835" i="1"/>
  <c r="J10835" i="1"/>
  <c r="K10835" i="1"/>
  <c r="L10835" i="1"/>
  <c r="M10835" i="1"/>
  <c r="H10836" i="1"/>
  <c r="I10836" i="1"/>
  <c r="J10836" i="1"/>
  <c r="K10836" i="1"/>
  <c r="L10836" i="1"/>
  <c r="M10836" i="1"/>
  <c r="H10837" i="1"/>
  <c r="I10837" i="1"/>
  <c r="J10837" i="1"/>
  <c r="K10837" i="1"/>
  <c r="L10837" i="1"/>
  <c r="M10837" i="1"/>
  <c r="H10838" i="1"/>
  <c r="I10838" i="1"/>
  <c r="J10838" i="1"/>
  <c r="K10838" i="1"/>
  <c r="L10838" i="1"/>
  <c r="M10838" i="1"/>
  <c r="H10839" i="1"/>
  <c r="I10839" i="1"/>
  <c r="J10839" i="1"/>
  <c r="K10839" i="1"/>
  <c r="L10839" i="1"/>
  <c r="M10839" i="1"/>
  <c r="H10840" i="1"/>
  <c r="I10840" i="1"/>
  <c r="J10840" i="1"/>
  <c r="K10840" i="1"/>
  <c r="L10840" i="1"/>
  <c r="M10840" i="1"/>
  <c r="H10841" i="1"/>
  <c r="I10841" i="1"/>
  <c r="J10841" i="1"/>
  <c r="K10841" i="1"/>
  <c r="L10841" i="1"/>
  <c r="M10841" i="1"/>
  <c r="H10842" i="1"/>
  <c r="I10842" i="1"/>
  <c r="J10842" i="1"/>
  <c r="K10842" i="1"/>
  <c r="L10842" i="1"/>
  <c r="M10842" i="1"/>
  <c r="H10843" i="1"/>
  <c r="I10843" i="1"/>
  <c r="J10843" i="1"/>
  <c r="K10843" i="1"/>
  <c r="L10843" i="1"/>
  <c r="M10843" i="1"/>
  <c r="H10844" i="1"/>
  <c r="I10844" i="1"/>
  <c r="J10844" i="1"/>
  <c r="K10844" i="1"/>
  <c r="L10844" i="1"/>
  <c r="M10844" i="1"/>
  <c r="H10845" i="1"/>
  <c r="I10845" i="1"/>
  <c r="J10845" i="1"/>
  <c r="K10845" i="1"/>
  <c r="L10845" i="1"/>
  <c r="M10845" i="1"/>
  <c r="H10846" i="1"/>
  <c r="I10846" i="1"/>
  <c r="J10846" i="1"/>
  <c r="K10846" i="1"/>
  <c r="L10846" i="1"/>
  <c r="M10846" i="1"/>
  <c r="H10847" i="1"/>
  <c r="I10847" i="1"/>
  <c r="J10847" i="1"/>
  <c r="K10847" i="1"/>
  <c r="L10847" i="1"/>
  <c r="M10847" i="1"/>
  <c r="H10848" i="1"/>
  <c r="I10848" i="1"/>
  <c r="J10848" i="1"/>
  <c r="K10848" i="1"/>
  <c r="L10848" i="1"/>
  <c r="M10848" i="1"/>
  <c r="H10849" i="1"/>
  <c r="I10849" i="1"/>
  <c r="J10849" i="1"/>
  <c r="K10849" i="1"/>
  <c r="L10849" i="1"/>
  <c r="M10849" i="1"/>
  <c r="H10850" i="1"/>
  <c r="I10850" i="1"/>
  <c r="J10850" i="1"/>
  <c r="K10850" i="1"/>
  <c r="L10850" i="1"/>
  <c r="M10850" i="1"/>
  <c r="H10851" i="1"/>
  <c r="I10851" i="1"/>
  <c r="J10851" i="1"/>
  <c r="K10851" i="1"/>
  <c r="L10851" i="1"/>
  <c r="M10851" i="1"/>
  <c r="H10852" i="1"/>
  <c r="I10852" i="1"/>
  <c r="J10852" i="1"/>
  <c r="K10852" i="1"/>
  <c r="L10852" i="1"/>
  <c r="M10852" i="1"/>
  <c r="H10853" i="1"/>
  <c r="I10853" i="1"/>
  <c r="J10853" i="1"/>
  <c r="K10853" i="1"/>
  <c r="L10853" i="1"/>
  <c r="M10853" i="1"/>
  <c r="H10854" i="1"/>
  <c r="I10854" i="1"/>
  <c r="J10854" i="1"/>
  <c r="K10854" i="1"/>
  <c r="L10854" i="1"/>
  <c r="M10854" i="1"/>
  <c r="H10855" i="1"/>
  <c r="I10855" i="1"/>
  <c r="J10855" i="1"/>
  <c r="K10855" i="1"/>
  <c r="L10855" i="1"/>
  <c r="M10855" i="1"/>
  <c r="H10856" i="1"/>
  <c r="I10856" i="1"/>
  <c r="J10856" i="1"/>
  <c r="K10856" i="1"/>
  <c r="L10856" i="1"/>
  <c r="M10856" i="1"/>
  <c r="H10857" i="1"/>
  <c r="I10857" i="1"/>
  <c r="J10857" i="1"/>
  <c r="K10857" i="1"/>
  <c r="L10857" i="1"/>
  <c r="M10857" i="1"/>
  <c r="H10858" i="1"/>
  <c r="I10858" i="1"/>
  <c r="J10858" i="1"/>
  <c r="K10858" i="1"/>
  <c r="L10858" i="1"/>
  <c r="M10858" i="1"/>
  <c r="H10859" i="1"/>
  <c r="I10859" i="1"/>
  <c r="J10859" i="1"/>
  <c r="K10859" i="1"/>
  <c r="L10859" i="1"/>
  <c r="M10859" i="1"/>
  <c r="H10860" i="1"/>
  <c r="I10860" i="1"/>
  <c r="J10860" i="1"/>
  <c r="K10860" i="1"/>
  <c r="L10860" i="1"/>
  <c r="M10860" i="1"/>
  <c r="H10861" i="1"/>
  <c r="I10861" i="1"/>
  <c r="J10861" i="1"/>
  <c r="K10861" i="1"/>
  <c r="L10861" i="1"/>
  <c r="M10861" i="1"/>
  <c r="H10862" i="1"/>
  <c r="I10862" i="1"/>
  <c r="J10862" i="1"/>
  <c r="K10862" i="1"/>
  <c r="L10862" i="1"/>
  <c r="M10862" i="1"/>
  <c r="H10863" i="1"/>
  <c r="I10863" i="1"/>
  <c r="J10863" i="1"/>
  <c r="K10863" i="1"/>
  <c r="L10863" i="1"/>
  <c r="M10863" i="1"/>
  <c r="H10864" i="1"/>
  <c r="I10864" i="1"/>
  <c r="J10864" i="1"/>
  <c r="K10864" i="1"/>
  <c r="L10864" i="1"/>
  <c r="M10864" i="1"/>
  <c r="H10865" i="1"/>
  <c r="I10865" i="1"/>
  <c r="J10865" i="1"/>
  <c r="K10865" i="1"/>
  <c r="L10865" i="1"/>
  <c r="M10865" i="1"/>
  <c r="H10866" i="1"/>
  <c r="I10866" i="1"/>
  <c r="J10866" i="1"/>
  <c r="K10866" i="1"/>
  <c r="L10866" i="1"/>
  <c r="M10866" i="1"/>
  <c r="H10867" i="1"/>
  <c r="I10867" i="1"/>
  <c r="J10867" i="1"/>
  <c r="K10867" i="1"/>
  <c r="L10867" i="1"/>
  <c r="M10867" i="1"/>
  <c r="H10868" i="1"/>
  <c r="I10868" i="1"/>
  <c r="J10868" i="1"/>
  <c r="K10868" i="1"/>
  <c r="L10868" i="1"/>
  <c r="M10868" i="1"/>
  <c r="H10869" i="1"/>
  <c r="I10869" i="1"/>
  <c r="J10869" i="1"/>
  <c r="K10869" i="1"/>
  <c r="L10869" i="1"/>
  <c r="M10869" i="1"/>
  <c r="H10870" i="1"/>
  <c r="I10870" i="1"/>
  <c r="J10870" i="1"/>
  <c r="K10870" i="1"/>
  <c r="L10870" i="1"/>
  <c r="M10870" i="1"/>
  <c r="H10871" i="1"/>
  <c r="I10871" i="1"/>
  <c r="J10871" i="1"/>
  <c r="K10871" i="1"/>
  <c r="L10871" i="1"/>
  <c r="M10871" i="1"/>
  <c r="H10872" i="1"/>
  <c r="I10872" i="1"/>
  <c r="J10872" i="1"/>
  <c r="K10872" i="1"/>
  <c r="L10872" i="1"/>
  <c r="M10872" i="1"/>
  <c r="H10873" i="1"/>
  <c r="I10873" i="1"/>
  <c r="J10873" i="1"/>
  <c r="K10873" i="1"/>
  <c r="L10873" i="1"/>
  <c r="M10873" i="1"/>
  <c r="H10874" i="1"/>
  <c r="I10874" i="1"/>
  <c r="J10874" i="1"/>
  <c r="K10874" i="1"/>
  <c r="L10874" i="1"/>
  <c r="M10874" i="1"/>
  <c r="H10875" i="1"/>
  <c r="I10875" i="1"/>
  <c r="J10875" i="1"/>
  <c r="K10875" i="1"/>
  <c r="L10875" i="1"/>
  <c r="M10875" i="1"/>
  <c r="H10876" i="1"/>
  <c r="I10876" i="1"/>
  <c r="J10876" i="1"/>
  <c r="K10876" i="1"/>
  <c r="L10876" i="1"/>
  <c r="M10876" i="1"/>
  <c r="H10877" i="1"/>
  <c r="I10877" i="1"/>
  <c r="J10877" i="1"/>
  <c r="K10877" i="1"/>
  <c r="L10877" i="1"/>
  <c r="M10877" i="1"/>
  <c r="H10878" i="1"/>
  <c r="I10878" i="1"/>
  <c r="J10878" i="1"/>
  <c r="K10878" i="1"/>
  <c r="L10878" i="1"/>
  <c r="M10878" i="1"/>
  <c r="H10879" i="1"/>
  <c r="I10879" i="1"/>
  <c r="J10879" i="1"/>
  <c r="K10879" i="1"/>
  <c r="L10879" i="1"/>
  <c r="M10879" i="1"/>
  <c r="H10880" i="1"/>
  <c r="I10880" i="1"/>
  <c r="J10880" i="1"/>
  <c r="K10880" i="1"/>
  <c r="L10880" i="1"/>
  <c r="M10880" i="1"/>
  <c r="H10881" i="1"/>
  <c r="I10881" i="1"/>
  <c r="J10881" i="1"/>
  <c r="K10881" i="1"/>
  <c r="L10881" i="1"/>
  <c r="M10881" i="1"/>
  <c r="H10882" i="1"/>
  <c r="I10882" i="1"/>
  <c r="J10882" i="1"/>
  <c r="K10882" i="1"/>
  <c r="L10882" i="1"/>
  <c r="M10882" i="1"/>
  <c r="H10883" i="1"/>
  <c r="I10883" i="1"/>
  <c r="J10883" i="1"/>
  <c r="K10883" i="1"/>
  <c r="L10883" i="1"/>
  <c r="M10883" i="1"/>
  <c r="H10884" i="1"/>
  <c r="I10884" i="1"/>
  <c r="J10884" i="1"/>
  <c r="K10884" i="1"/>
  <c r="L10884" i="1"/>
  <c r="M10884" i="1"/>
  <c r="H10885" i="1"/>
  <c r="I10885" i="1"/>
  <c r="J10885" i="1"/>
  <c r="K10885" i="1"/>
  <c r="L10885" i="1"/>
  <c r="M10885" i="1"/>
  <c r="H10886" i="1"/>
  <c r="I10886" i="1"/>
  <c r="J10886" i="1"/>
  <c r="K10886" i="1"/>
  <c r="L10886" i="1"/>
  <c r="M10886" i="1"/>
  <c r="H10887" i="1"/>
  <c r="I10887" i="1"/>
  <c r="J10887" i="1"/>
  <c r="K10887" i="1"/>
  <c r="L10887" i="1"/>
  <c r="M10887" i="1"/>
  <c r="H10888" i="1"/>
  <c r="I10888" i="1"/>
  <c r="J10888" i="1"/>
  <c r="K10888" i="1"/>
  <c r="L10888" i="1"/>
  <c r="M10888" i="1"/>
  <c r="H10889" i="1"/>
  <c r="I10889" i="1"/>
  <c r="J10889" i="1"/>
  <c r="K10889" i="1"/>
  <c r="L10889" i="1"/>
  <c r="M10889" i="1"/>
  <c r="H10890" i="1"/>
  <c r="I10890" i="1"/>
  <c r="J10890" i="1"/>
  <c r="K10890" i="1"/>
  <c r="L10890" i="1"/>
  <c r="M10890" i="1"/>
  <c r="H10891" i="1"/>
  <c r="I10891" i="1"/>
  <c r="J10891" i="1"/>
  <c r="K10891" i="1"/>
  <c r="L10891" i="1"/>
  <c r="M10891" i="1"/>
  <c r="H10892" i="1"/>
  <c r="I10892" i="1"/>
  <c r="J10892" i="1"/>
  <c r="K10892" i="1"/>
  <c r="L10892" i="1"/>
  <c r="M10892" i="1"/>
  <c r="H10893" i="1"/>
  <c r="I10893" i="1"/>
  <c r="J10893" i="1"/>
  <c r="K10893" i="1"/>
  <c r="L10893" i="1"/>
  <c r="M10893" i="1"/>
  <c r="H10894" i="1"/>
  <c r="I10894" i="1"/>
  <c r="J10894" i="1"/>
  <c r="K10894" i="1"/>
  <c r="L10894" i="1"/>
  <c r="M10894" i="1"/>
  <c r="H10895" i="1"/>
  <c r="I10895" i="1"/>
  <c r="J10895" i="1"/>
  <c r="K10895" i="1"/>
  <c r="L10895" i="1"/>
  <c r="M10895" i="1"/>
  <c r="H10896" i="1"/>
  <c r="I10896" i="1"/>
  <c r="J10896" i="1"/>
  <c r="K10896" i="1"/>
  <c r="L10896" i="1"/>
  <c r="M10896" i="1"/>
  <c r="H10897" i="1"/>
  <c r="I10897" i="1"/>
  <c r="J10897" i="1"/>
  <c r="K10897" i="1"/>
  <c r="L10897" i="1"/>
  <c r="M10897" i="1"/>
  <c r="H10898" i="1"/>
  <c r="I10898" i="1"/>
  <c r="J10898" i="1"/>
  <c r="K10898" i="1"/>
  <c r="L10898" i="1"/>
  <c r="M10898" i="1"/>
  <c r="H10899" i="1"/>
  <c r="I10899" i="1"/>
  <c r="J10899" i="1"/>
  <c r="K10899" i="1"/>
  <c r="L10899" i="1"/>
  <c r="M10899" i="1"/>
  <c r="H10900" i="1"/>
  <c r="I10900" i="1"/>
  <c r="J10900" i="1"/>
  <c r="K10900" i="1"/>
  <c r="L10900" i="1"/>
  <c r="M10900" i="1"/>
  <c r="H10901" i="1"/>
  <c r="I10901" i="1"/>
  <c r="J10901" i="1"/>
  <c r="K10901" i="1"/>
  <c r="L10901" i="1"/>
  <c r="M10901" i="1"/>
  <c r="H10902" i="1"/>
  <c r="I10902" i="1"/>
  <c r="J10902" i="1"/>
  <c r="K10902" i="1"/>
  <c r="L10902" i="1"/>
  <c r="M10902" i="1"/>
  <c r="H10903" i="1"/>
  <c r="I10903" i="1"/>
  <c r="J10903" i="1"/>
  <c r="K10903" i="1"/>
  <c r="L10903" i="1"/>
  <c r="M10903" i="1"/>
  <c r="H10904" i="1"/>
  <c r="I10904" i="1"/>
  <c r="J10904" i="1"/>
  <c r="K10904" i="1"/>
  <c r="L10904" i="1"/>
  <c r="M10904" i="1"/>
  <c r="H10905" i="1"/>
  <c r="I10905" i="1"/>
  <c r="J10905" i="1"/>
  <c r="K10905" i="1"/>
  <c r="L10905" i="1"/>
  <c r="M10905" i="1"/>
  <c r="H10906" i="1"/>
  <c r="I10906" i="1"/>
  <c r="J10906" i="1"/>
  <c r="K10906" i="1"/>
  <c r="L10906" i="1"/>
  <c r="M10906" i="1"/>
  <c r="H10907" i="1"/>
  <c r="I10907" i="1"/>
  <c r="J10907" i="1"/>
  <c r="K10907" i="1"/>
  <c r="L10907" i="1"/>
  <c r="M10907" i="1"/>
  <c r="H10908" i="1"/>
  <c r="I10908" i="1"/>
  <c r="J10908" i="1"/>
  <c r="K10908" i="1"/>
  <c r="L10908" i="1"/>
  <c r="M10908" i="1"/>
  <c r="H10909" i="1"/>
  <c r="I10909" i="1"/>
  <c r="J10909" i="1"/>
  <c r="K10909" i="1"/>
  <c r="L10909" i="1"/>
  <c r="M10909" i="1"/>
  <c r="H10910" i="1"/>
  <c r="I10910" i="1"/>
  <c r="J10910" i="1"/>
  <c r="K10910" i="1"/>
  <c r="L10910" i="1"/>
  <c r="M10910" i="1"/>
  <c r="H10911" i="1"/>
  <c r="I10911" i="1"/>
  <c r="J10911" i="1"/>
  <c r="K10911" i="1"/>
  <c r="L10911" i="1"/>
  <c r="M10911" i="1"/>
  <c r="H10912" i="1"/>
  <c r="I10912" i="1"/>
  <c r="J10912" i="1"/>
  <c r="K10912" i="1"/>
  <c r="L10912" i="1"/>
  <c r="M10912" i="1"/>
  <c r="H10913" i="1"/>
  <c r="I10913" i="1"/>
  <c r="J10913" i="1"/>
  <c r="K10913" i="1"/>
  <c r="L10913" i="1"/>
  <c r="M10913" i="1"/>
  <c r="H10914" i="1"/>
  <c r="I10914" i="1"/>
  <c r="J10914" i="1"/>
  <c r="K10914" i="1"/>
  <c r="L10914" i="1"/>
  <c r="M10914" i="1"/>
  <c r="H10915" i="1"/>
  <c r="I10915" i="1"/>
  <c r="J10915" i="1"/>
  <c r="K10915" i="1"/>
  <c r="L10915" i="1"/>
  <c r="M10915" i="1"/>
  <c r="H10916" i="1"/>
  <c r="I10916" i="1"/>
  <c r="J10916" i="1"/>
  <c r="K10916" i="1"/>
  <c r="L10916" i="1"/>
  <c r="M10916" i="1"/>
  <c r="H10917" i="1"/>
  <c r="I10917" i="1"/>
  <c r="J10917" i="1"/>
  <c r="K10917" i="1"/>
  <c r="L10917" i="1"/>
  <c r="M10917" i="1"/>
  <c r="H10918" i="1"/>
  <c r="I10918" i="1"/>
  <c r="J10918" i="1"/>
  <c r="K10918" i="1"/>
  <c r="L10918" i="1"/>
  <c r="M10918" i="1"/>
  <c r="H10919" i="1"/>
  <c r="I10919" i="1"/>
  <c r="J10919" i="1"/>
  <c r="K10919" i="1"/>
  <c r="L10919" i="1"/>
  <c r="M10919" i="1"/>
  <c r="H10920" i="1"/>
  <c r="I10920" i="1"/>
  <c r="J10920" i="1"/>
  <c r="K10920" i="1"/>
  <c r="L10920" i="1"/>
  <c r="M10920" i="1"/>
  <c r="H10921" i="1"/>
  <c r="I10921" i="1"/>
  <c r="J10921" i="1"/>
  <c r="K10921" i="1"/>
  <c r="L10921" i="1"/>
  <c r="M10921" i="1"/>
  <c r="H10922" i="1"/>
  <c r="I10922" i="1"/>
  <c r="J10922" i="1"/>
  <c r="K10922" i="1"/>
  <c r="L10922" i="1"/>
  <c r="M10922" i="1"/>
  <c r="H10923" i="1"/>
  <c r="I10923" i="1"/>
  <c r="J10923" i="1"/>
  <c r="K10923" i="1"/>
  <c r="L10923" i="1"/>
  <c r="M10923" i="1"/>
  <c r="H10924" i="1"/>
  <c r="I10924" i="1"/>
  <c r="J10924" i="1"/>
  <c r="K10924" i="1"/>
  <c r="L10924" i="1"/>
  <c r="M10924" i="1"/>
  <c r="H10925" i="1"/>
  <c r="I10925" i="1"/>
  <c r="J10925" i="1"/>
  <c r="K10925" i="1"/>
  <c r="L10925" i="1"/>
  <c r="M10925" i="1"/>
  <c r="H10926" i="1"/>
  <c r="I10926" i="1"/>
  <c r="J10926" i="1"/>
  <c r="K10926" i="1"/>
  <c r="L10926" i="1"/>
  <c r="M10926" i="1"/>
  <c r="H10927" i="1"/>
  <c r="I10927" i="1"/>
  <c r="J10927" i="1"/>
  <c r="K10927" i="1"/>
  <c r="L10927" i="1"/>
  <c r="M10927" i="1"/>
  <c r="H10928" i="1"/>
  <c r="I10928" i="1"/>
  <c r="J10928" i="1"/>
  <c r="K10928" i="1"/>
  <c r="L10928" i="1"/>
  <c r="M10928" i="1"/>
  <c r="H10929" i="1"/>
  <c r="I10929" i="1"/>
  <c r="J10929" i="1"/>
  <c r="K10929" i="1"/>
  <c r="L10929" i="1"/>
  <c r="M10929" i="1"/>
  <c r="H10930" i="1"/>
  <c r="I10930" i="1"/>
  <c r="J10930" i="1"/>
  <c r="K10930" i="1"/>
  <c r="L10930" i="1"/>
  <c r="M10930" i="1"/>
  <c r="H10931" i="1"/>
  <c r="I10931" i="1"/>
  <c r="J10931" i="1"/>
  <c r="K10931" i="1"/>
  <c r="L10931" i="1"/>
  <c r="M10931" i="1"/>
  <c r="H10932" i="1"/>
  <c r="I10932" i="1"/>
  <c r="J10932" i="1"/>
  <c r="K10932" i="1"/>
  <c r="L10932" i="1"/>
  <c r="M10932" i="1"/>
  <c r="H10933" i="1"/>
  <c r="I10933" i="1"/>
  <c r="J10933" i="1"/>
  <c r="K10933" i="1"/>
  <c r="L10933" i="1"/>
  <c r="M10933" i="1"/>
  <c r="H10934" i="1"/>
  <c r="I10934" i="1"/>
  <c r="J10934" i="1"/>
  <c r="K10934" i="1"/>
  <c r="L10934" i="1"/>
  <c r="M10934" i="1"/>
  <c r="H10935" i="1"/>
  <c r="I10935" i="1"/>
  <c r="J10935" i="1"/>
  <c r="K10935" i="1"/>
  <c r="L10935" i="1"/>
  <c r="M10935" i="1"/>
  <c r="H10936" i="1"/>
  <c r="I10936" i="1"/>
  <c r="J10936" i="1"/>
  <c r="K10936" i="1"/>
  <c r="L10936" i="1"/>
  <c r="M10936" i="1"/>
  <c r="H10937" i="1"/>
  <c r="I10937" i="1"/>
  <c r="J10937" i="1"/>
  <c r="K10937" i="1"/>
  <c r="L10937" i="1"/>
  <c r="M10937" i="1"/>
  <c r="H10938" i="1"/>
  <c r="I10938" i="1"/>
  <c r="J10938" i="1"/>
  <c r="K10938" i="1"/>
  <c r="L10938" i="1"/>
  <c r="M10938" i="1"/>
  <c r="H10939" i="1"/>
  <c r="I10939" i="1"/>
  <c r="J10939" i="1"/>
  <c r="K10939" i="1"/>
  <c r="L10939" i="1"/>
  <c r="M10939" i="1"/>
  <c r="H10940" i="1"/>
  <c r="I10940" i="1"/>
  <c r="J10940" i="1"/>
  <c r="K10940" i="1"/>
  <c r="L10940" i="1"/>
  <c r="M10940" i="1"/>
  <c r="H10941" i="1"/>
  <c r="I10941" i="1"/>
  <c r="J10941" i="1"/>
  <c r="K10941" i="1"/>
  <c r="L10941" i="1"/>
  <c r="M10941" i="1"/>
  <c r="H10942" i="1"/>
  <c r="I10942" i="1"/>
  <c r="J10942" i="1"/>
  <c r="K10942" i="1"/>
  <c r="L10942" i="1"/>
  <c r="M10942" i="1"/>
  <c r="H10943" i="1"/>
  <c r="I10943" i="1"/>
  <c r="J10943" i="1"/>
  <c r="K10943" i="1"/>
  <c r="L10943" i="1"/>
  <c r="M10943" i="1"/>
  <c r="H10944" i="1"/>
  <c r="I10944" i="1"/>
  <c r="J10944" i="1"/>
  <c r="K10944" i="1"/>
  <c r="L10944" i="1"/>
  <c r="M10944" i="1"/>
  <c r="H10945" i="1"/>
  <c r="I10945" i="1"/>
  <c r="J10945" i="1"/>
  <c r="K10945" i="1"/>
  <c r="L10945" i="1"/>
  <c r="M10945" i="1"/>
  <c r="H10946" i="1"/>
  <c r="I10946" i="1"/>
  <c r="J10946" i="1"/>
  <c r="K10946" i="1"/>
  <c r="L10946" i="1"/>
  <c r="M10946" i="1"/>
  <c r="H10947" i="1"/>
  <c r="I10947" i="1"/>
  <c r="J10947" i="1"/>
  <c r="K10947" i="1"/>
  <c r="L10947" i="1"/>
  <c r="M10947" i="1"/>
  <c r="H10948" i="1"/>
  <c r="I10948" i="1"/>
  <c r="J10948" i="1"/>
  <c r="K10948" i="1"/>
  <c r="L10948" i="1"/>
  <c r="M10948" i="1"/>
  <c r="H10949" i="1"/>
  <c r="I10949" i="1"/>
  <c r="J10949" i="1"/>
  <c r="K10949" i="1"/>
  <c r="L10949" i="1"/>
  <c r="M10949" i="1"/>
  <c r="H10950" i="1"/>
  <c r="I10950" i="1"/>
  <c r="J10950" i="1"/>
  <c r="K10950" i="1"/>
  <c r="L10950" i="1"/>
  <c r="M10950" i="1"/>
  <c r="H10951" i="1"/>
  <c r="I10951" i="1"/>
  <c r="J10951" i="1"/>
  <c r="K10951" i="1"/>
  <c r="L10951" i="1"/>
  <c r="M10951" i="1"/>
  <c r="H10952" i="1"/>
  <c r="I10952" i="1"/>
  <c r="J10952" i="1"/>
  <c r="K10952" i="1"/>
  <c r="L10952" i="1"/>
  <c r="M10952" i="1"/>
  <c r="H10953" i="1"/>
  <c r="I10953" i="1"/>
  <c r="J10953" i="1"/>
  <c r="K10953" i="1"/>
  <c r="L10953" i="1"/>
  <c r="M10953" i="1"/>
  <c r="H10954" i="1"/>
  <c r="I10954" i="1"/>
  <c r="J10954" i="1"/>
  <c r="K10954" i="1"/>
  <c r="L10954" i="1"/>
  <c r="M10954" i="1"/>
  <c r="H10955" i="1"/>
  <c r="I10955" i="1"/>
  <c r="J10955" i="1"/>
  <c r="K10955" i="1"/>
  <c r="L10955" i="1"/>
  <c r="M10955" i="1"/>
  <c r="H10956" i="1"/>
  <c r="I10956" i="1"/>
  <c r="J10956" i="1"/>
  <c r="K10956" i="1"/>
  <c r="L10956" i="1"/>
  <c r="M10956" i="1"/>
  <c r="H10957" i="1"/>
  <c r="I10957" i="1"/>
  <c r="J10957" i="1"/>
  <c r="K10957" i="1"/>
  <c r="L10957" i="1"/>
  <c r="M10957" i="1"/>
  <c r="H10958" i="1"/>
  <c r="I10958" i="1"/>
  <c r="J10958" i="1"/>
  <c r="K10958" i="1"/>
  <c r="L10958" i="1"/>
  <c r="M10958" i="1"/>
  <c r="H10959" i="1"/>
  <c r="I10959" i="1"/>
  <c r="J10959" i="1"/>
  <c r="K10959" i="1"/>
  <c r="L10959" i="1"/>
  <c r="M10959" i="1"/>
  <c r="H10960" i="1"/>
  <c r="I10960" i="1"/>
  <c r="J10960" i="1"/>
  <c r="K10960" i="1"/>
  <c r="L10960" i="1"/>
  <c r="M10960" i="1"/>
  <c r="H10961" i="1"/>
  <c r="I10961" i="1"/>
  <c r="J10961" i="1"/>
  <c r="K10961" i="1"/>
  <c r="L10961" i="1"/>
  <c r="M10961" i="1"/>
  <c r="H10962" i="1"/>
  <c r="I10962" i="1"/>
  <c r="J10962" i="1"/>
  <c r="K10962" i="1"/>
  <c r="L10962" i="1"/>
  <c r="M10962" i="1"/>
  <c r="H10963" i="1"/>
  <c r="I10963" i="1"/>
  <c r="J10963" i="1"/>
  <c r="K10963" i="1"/>
  <c r="L10963" i="1"/>
  <c r="M10963" i="1"/>
  <c r="H10964" i="1"/>
  <c r="I10964" i="1"/>
  <c r="J10964" i="1"/>
  <c r="K10964" i="1"/>
  <c r="L10964" i="1"/>
  <c r="M10964" i="1"/>
  <c r="H10965" i="1"/>
  <c r="I10965" i="1"/>
  <c r="J10965" i="1"/>
  <c r="K10965" i="1"/>
  <c r="L10965" i="1"/>
  <c r="M10965" i="1"/>
  <c r="H10966" i="1"/>
  <c r="I10966" i="1"/>
  <c r="J10966" i="1"/>
  <c r="K10966" i="1"/>
  <c r="L10966" i="1"/>
  <c r="M10966" i="1"/>
  <c r="H10967" i="1"/>
  <c r="I10967" i="1"/>
  <c r="J10967" i="1"/>
  <c r="K10967" i="1"/>
  <c r="L10967" i="1"/>
  <c r="M10967" i="1"/>
  <c r="H10968" i="1"/>
  <c r="I10968" i="1"/>
  <c r="J10968" i="1"/>
  <c r="K10968" i="1"/>
  <c r="L10968" i="1"/>
  <c r="M10968" i="1"/>
  <c r="H10969" i="1"/>
  <c r="I10969" i="1"/>
  <c r="J10969" i="1"/>
  <c r="K10969" i="1"/>
  <c r="L10969" i="1"/>
  <c r="M10969" i="1"/>
  <c r="H10970" i="1"/>
  <c r="I10970" i="1"/>
  <c r="J10970" i="1"/>
  <c r="K10970" i="1"/>
  <c r="L10970" i="1"/>
  <c r="M10970" i="1"/>
  <c r="H10971" i="1"/>
  <c r="I10971" i="1"/>
  <c r="J10971" i="1"/>
  <c r="K10971" i="1"/>
  <c r="L10971" i="1"/>
  <c r="M10971" i="1"/>
  <c r="H10972" i="1"/>
  <c r="I10972" i="1"/>
  <c r="J10972" i="1"/>
  <c r="K10972" i="1"/>
  <c r="L10972" i="1"/>
  <c r="M10972" i="1"/>
  <c r="H10973" i="1"/>
  <c r="I10973" i="1"/>
  <c r="J10973" i="1"/>
  <c r="K10973" i="1"/>
  <c r="L10973" i="1"/>
  <c r="M10973" i="1"/>
  <c r="H10974" i="1"/>
  <c r="I10974" i="1"/>
  <c r="J10974" i="1"/>
  <c r="K10974" i="1"/>
  <c r="L10974" i="1"/>
  <c r="M10974" i="1"/>
  <c r="H10975" i="1"/>
  <c r="I10975" i="1"/>
  <c r="J10975" i="1"/>
  <c r="K10975" i="1"/>
  <c r="L10975" i="1"/>
  <c r="M10975" i="1"/>
  <c r="H10976" i="1"/>
  <c r="I10976" i="1"/>
  <c r="J10976" i="1"/>
  <c r="K10976" i="1"/>
  <c r="L10976" i="1"/>
  <c r="M10976" i="1"/>
  <c r="H10977" i="1"/>
  <c r="I10977" i="1"/>
  <c r="J10977" i="1"/>
  <c r="K10977" i="1"/>
  <c r="L10977" i="1"/>
  <c r="M10977" i="1"/>
  <c r="H10978" i="1"/>
  <c r="I10978" i="1"/>
  <c r="J10978" i="1"/>
  <c r="K10978" i="1"/>
  <c r="L10978" i="1"/>
  <c r="M10978" i="1"/>
  <c r="H10979" i="1"/>
  <c r="I10979" i="1"/>
  <c r="J10979" i="1"/>
  <c r="K10979" i="1"/>
  <c r="L10979" i="1"/>
  <c r="M10979" i="1"/>
  <c r="H10980" i="1"/>
  <c r="I10980" i="1"/>
  <c r="J10980" i="1"/>
  <c r="K10980" i="1"/>
  <c r="L10980" i="1"/>
  <c r="M10980" i="1"/>
  <c r="H10981" i="1"/>
  <c r="I10981" i="1"/>
  <c r="J10981" i="1"/>
  <c r="K10981" i="1"/>
  <c r="L10981" i="1"/>
  <c r="M10981" i="1"/>
  <c r="H10982" i="1"/>
  <c r="I10982" i="1"/>
  <c r="J10982" i="1"/>
  <c r="K10982" i="1"/>
  <c r="L10982" i="1"/>
  <c r="M10982" i="1"/>
  <c r="H10983" i="1"/>
  <c r="I10983" i="1"/>
  <c r="J10983" i="1"/>
  <c r="K10983" i="1"/>
  <c r="L10983" i="1"/>
  <c r="M10983" i="1"/>
  <c r="H10984" i="1"/>
  <c r="I10984" i="1"/>
  <c r="J10984" i="1"/>
  <c r="K10984" i="1"/>
  <c r="L10984" i="1"/>
  <c r="M10984" i="1"/>
  <c r="H10985" i="1"/>
  <c r="I10985" i="1"/>
  <c r="J10985" i="1"/>
  <c r="K10985" i="1"/>
  <c r="L10985" i="1"/>
  <c r="M10985" i="1"/>
  <c r="H10986" i="1"/>
  <c r="I10986" i="1"/>
  <c r="J10986" i="1"/>
  <c r="K10986" i="1"/>
  <c r="L10986" i="1"/>
  <c r="M10986" i="1"/>
  <c r="H10987" i="1"/>
  <c r="I10987" i="1"/>
  <c r="J10987" i="1"/>
  <c r="K10987" i="1"/>
  <c r="L10987" i="1"/>
  <c r="M10987" i="1"/>
  <c r="H10988" i="1"/>
  <c r="I10988" i="1"/>
  <c r="J10988" i="1"/>
  <c r="K10988" i="1"/>
  <c r="L10988" i="1"/>
  <c r="M10988" i="1"/>
  <c r="H10989" i="1"/>
  <c r="I10989" i="1"/>
  <c r="J10989" i="1"/>
  <c r="K10989" i="1"/>
  <c r="L10989" i="1"/>
  <c r="M10989" i="1"/>
  <c r="H10990" i="1"/>
  <c r="I10990" i="1"/>
  <c r="J10990" i="1"/>
  <c r="K10990" i="1"/>
  <c r="L10990" i="1"/>
  <c r="M10990" i="1"/>
  <c r="H10991" i="1"/>
  <c r="I10991" i="1"/>
  <c r="J10991" i="1"/>
  <c r="K10991" i="1"/>
  <c r="L10991" i="1"/>
  <c r="M10991" i="1"/>
  <c r="H10992" i="1"/>
  <c r="I10992" i="1"/>
  <c r="J10992" i="1"/>
  <c r="K10992" i="1"/>
  <c r="L10992" i="1"/>
  <c r="M10992" i="1"/>
  <c r="H10993" i="1"/>
  <c r="I10993" i="1"/>
  <c r="J10993" i="1"/>
  <c r="K10993" i="1"/>
  <c r="L10993" i="1"/>
  <c r="M10993" i="1"/>
  <c r="H10994" i="1"/>
  <c r="I10994" i="1"/>
  <c r="J10994" i="1"/>
  <c r="K10994" i="1"/>
  <c r="L10994" i="1"/>
  <c r="M10994" i="1"/>
  <c r="H10995" i="1"/>
  <c r="I10995" i="1"/>
  <c r="J10995" i="1"/>
  <c r="K10995" i="1"/>
  <c r="L10995" i="1"/>
  <c r="M10995" i="1"/>
  <c r="H10996" i="1"/>
  <c r="I10996" i="1"/>
  <c r="J10996" i="1"/>
  <c r="K10996" i="1"/>
  <c r="L10996" i="1"/>
  <c r="M10996" i="1"/>
  <c r="H10997" i="1"/>
  <c r="I10997" i="1"/>
  <c r="J10997" i="1"/>
  <c r="K10997" i="1"/>
  <c r="L10997" i="1"/>
  <c r="M10997" i="1"/>
  <c r="H10998" i="1"/>
  <c r="I10998" i="1"/>
  <c r="J10998" i="1"/>
  <c r="K10998" i="1"/>
  <c r="L10998" i="1"/>
  <c r="M10998" i="1"/>
  <c r="H10999" i="1"/>
  <c r="I10999" i="1"/>
  <c r="J10999" i="1"/>
  <c r="K10999" i="1"/>
  <c r="L10999" i="1"/>
  <c r="M10999" i="1"/>
  <c r="H11000" i="1"/>
  <c r="I11000" i="1"/>
  <c r="J11000" i="1"/>
  <c r="K11000" i="1"/>
  <c r="L11000" i="1"/>
  <c r="M11000" i="1"/>
  <c r="H11001" i="1"/>
  <c r="I11001" i="1"/>
  <c r="J11001" i="1"/>
  <c r="K11001" i="1"/>
  <c r="L11001" i="1"/>
  <c r="M11001" i="1"/>
  <c r="H11002" i="1"/>
  <c r="I11002" i="1"/>
  <c r="J11002" i="1"/>
  <c r="K11002" i="1"/>
  <c r="L11002" i="1"/>
  <c r="M11002" i="1"/>
  <c r="H11003" i="1"/>
  <c r="I11003" i="1"/>
  <c r="J11003" i="1"/>
  <c r="K11003" i="1"/>
  <c r="L11003" i="1"/>
  <c r="M11003" i="1"/>
  <c r="H11004" i="1"/>
  <c r="I11004" i="1"/>
  <c r="J11004" i="1"/>
  <c r="K11004" i="1"/>
  <c r="L11004" i="1"/>
  <c r="M11004" i="1"/>
  <c r="H11005" i="1"/>
  <c r="I11005" i="1"/>
  <c r="J11005" i="1"/>
  <c r="K11005" i="1"/>
  <c r="L11005" i="1"/>
  <c r="M11005" i="1"/>
  <c r="H11006" i="1"/>
  <c r="I11006" i="1"/>
  <c r="J11006" i="1"/>
  <c r="K11006" i="1"/>
  <c r="L11006" i="1"/>
  <c r="M11006" i="1"/>
  <c r="H11007" i="1"/>
  <c r="I11007" i="1"/>
  <c r="J11007" i="1"/>
  <c r="K11007" i="1"/>
  <c r="L11007" i="1"/>
  <c r="M11007" i="1"/>
  <c r="H11008" i="1"/>
  <c r="I11008" i="1"/>
  <c r="J11008" i="1"/>
  <c r="K11008" i="1"/>
  <c r="L11008" i="1"/>
  <c r="M11008" i="1"/>
  <c r="H11009" i="1"/>
  <c r="I11009" i="1"/>
  <c r="J11009" i="1"/>
  <c r="K11009" i="1"/>
  <c r="L11009" i="1"/>
  <c r="M11009" i="1"/>
  <c r="H11010" i="1"/>
  <c r="I11010" i="1"/>
  <c r="J11010" i="1"/>
  <c r="K11010" i="1"/>
  <c r="L11010" i="1"/>
  <c r="M11010" i="1"/>
  <c r="H11011" i="1"/>
  <c r="I11011" i="1"/>
  <c r="J11011" i="1"/>
  <c r="K11011" i="1"/>
  <c r="L11011" i="1"/>
  <c r="M11011" i="1"/>
  <c r="H11012" i="1"/>
  <c r="I11012" i="1"/>
  <c r="J11012" i="1"/>
  <c r="K11012" i="1"/>
  <c r="L11012" i="1"/>
  <c r="M11012" i="1"/>
  <c r="H11013" i="1"/>
  <c r="I11013" i="1"/>
  <c r="J11013" i="1"/>
  <c r="K11013" i="1"/>
  <c r="L11013" i="1"/>
  <c r="M11013" i="1"/>
  <c r="H11014" i="1"/>
  <c r="I11014" i="1"/>
  <c r="J11014" i="1"/>
  <c r="K11014" i="1"/>
  <c r="L11014" i="1"/>
  <c r="M11014" i="1"/>
  <c r="H11015" i="1"/>
  <c r="I11015" i="1"/>
  <c r="J11015" i="1"/>
  <c r="K11015" i="1"/>
  <c r="L11015" i="1"/>
  <c r="M11015" i="1"/>
  <c r="H11016" i="1"/>
  <c r="I11016" i="1"/>
  <c r="J11016" i="1"/>
  <c r="K11016" i="1"/>
  <c r="L11016" i="1"/>
  <c r="M11016" i="1"/>
  <c r="H11017" i="1"/>
  <c r="I11017" i="1"/>
  <c r="J11017" i="1"/>
  <c r="K11017" i="1"/>
  <c r="L11017" i="1"/>
  <c r="M11017" i="1"/>
  <c r="H11018" i="1"/>
  <c r="I11018" i="1"/>
  <c r="J11018" i="1"/>
  <c r="K11018" i="1"/>
  <c r="L11018" i="1"/>
  <c r="M11018" i="1"/>
  <c r="H11019" i="1"/>
  <c r="I11019" i="1"/>
  <c r="J11019" i="1"/>
  <c r="K11019" i="1"/>
  <c r="L11019" i="1"/>
  <c r="M11019" i="1"/>
  <c r="H11020" i="1"/>
  <c r="I11020" i="1"/>
  <c r="J11020" i="1"/>
  <c r="K11020" i="1"/>
  <c r="L11020" i="1"/>
  <c r="M11020" i="1"/>
  <c r="H11021" i="1"/>
  <c r="I11021" i="1"/>
  <c r="J11021" i="1"/>
  <c r="K11021" i="1"/>
  <c r="L11021" i="1"/>
  <c r="M11021" i="1"/>
  <c r="H11022" i="1"/>
  <c r="I11022" i="1"/>
  <c r="J11022" i="1"/>
  <c r="K11022" i="1"/>
  <c r="L11022" i="1"/>
  <c r="M11022" i="1"/>
  <c r="H11023" i="1"/>
  <c r="I11023" i="1"/>
  <c r="J11023" i="1"/>
  <c r="K11023" i="1"/>
  <c r="L11023" i="1"/>
  <c r="M11023" i="1"/>
  <c r="H11024" i="1"/>
  <c r="I11024" i="1"/>
  <c r="J11024" i="1"/>
  <c r="K11024" i="1"/>
  <c r="L11024" i="1"/>
  <c r="M11024" i="1"/>
  <c r="H11025" i="1"/>
  <c r="I11025" i="1"/>
  <c r="J11025" i="1"/>
  <c r="K11025" i="1"/>
  <c r="L11025" i="1"/>
  <c r="M11025" i="1"/>
  <c r="H11026" i="1"/>
  <c r="I11026" i="1"/>
  <c r="J11026" i="1"/>
  <c r="K11026" i="1"/>
  <c r="L11026" i="1"/>
  <c r="M11026" i="1"/>
  <c r="H11027" i="1"/>
  <c r="I11027" i="1"/>
  <c r="J11027" i="1"/>
  <c r="K11027" i="1"/>
  <c r="L11027" i="1"/>
  <c r="M11027" i="1"/>
  <c r="H11028" i="1"/>
  <c r="I11028" i="1"/>
  <c r="J11028" i="1"/>
  <c r="K11028" i="1"/>
  <c r="L11028" i="1"/>
  <c r="M11028" i="1"/>
  <c r="H11029" i="1"/>
  <c r="I11029" i="1"/>
  <c r="J11029" i="1"/>
  <c r="K11029" i="1"/>
  <c r="L11029" i="1"/>
  <c r="M11029" i="1"/>
  <c r="H11030" i="1"/>
  <c r="I11030" i="1"/>
  <c r="J11030" i="1"/>
  <c r="K11030" i="1"/>
  <c r="L11030" i="1"/>
  <c r="M11030" i="1"/>
  <c r="H11031" i="1"/>
  <c r="I11031" i="1"/>
  <c r="J11031" i="1"/>
  <c r="K11031" i="1"/>
  <c r="L11031" i="1"/>
  <c r="M11031" i="1"/>
  <c r="H11032" i="1"/>
  <c r="I11032" i="1"/>
  <c r="J11032" i="1"/>
  <c r="K11032" i="1"/>
  <c r="L11032" i="1"/>
  <c r="M11032" i="1"/>
  <c r="H11033" i="1"/>
  <c r="I11033" i="1"/>
  <c r="J11033" i="1"/>
  <c r="K11033" i="1"/>
  <c r="L11033" i="1"/>
  <c r="M11033" i="1"/>
  <c r="H11034" i="1"/>
  <c r="I11034" i="1"/>
  <c r="J11034" i="1"/>
  <c r="K11034" i="1"/>
  <c r="L11034" i="1"/>
  <c r="M11034" i="1"/>
  <c r="H11035" i="1"/>
  <c r="I11035" i="1"/>
  <c r="J11035" i="1"/>
  <c r="K11035" i="1"/>
  <c r="L11035" i="1"/>
  <c r="M11035" i="1"/>
  <c r="H11036" i="1"/>
  <c r="I11036" i="1"/>
  <c r="J11036" i="1"/>
  <c r="K11036" i="1"/>
  <c r="L11036" i="1"/>
  <c r="M11036" i="1"/>
  <c r="H11037" i="1"/>
  <c r="I11037" i="1"/>
  <c r="J11037" i="1"/>
  <c r="K11037" i="1"/>
  <c r="L11037" i="1"/>
  <c r="M11037" i="1"/>
  <c r="H11038" i="1"/>
  <c r="I11038" i="1"/>
  <c r="J11038" i="1"/>
  <c r="K11038" i="1"/>
  <c r="L11038" i="1"/>
  <c r="M11038" i="1"/>
  <c r="H11039" i="1"/>
  <c r="I11039" i="1"/>
  <c r="J11039" i="1"/>
  <c r="K11039" i="1"/>
  <c r="L11039" i="1"/>
  <c r="M11039" i="1"/>
  <c r="H11040" i="1"/>
  <c r="I11040" i="1"/>
  <c r="J11040" i="1"/>
  <c r="K11040" i="1"/>
  <c r="L11040" i="1"/>
  <c r="M11040" i="1"/>
  <c r="H11041" i="1"/>
  <c r="I11041" i="1"/>
  <c r="J11041" i="1"/>
  <c r="K11041" i="1"/>
  <c r="L11041" i="1"/>
  <c r="M11041" i="1"/>
  <c r="H11042" i="1"/>
  <c r="I11042" i="1"/>
  <c r="J11042" i="1"/>
  <c r="K11042" i="1"/>
  <c r="L11042" i="1"/>
  <c r="M11042" i="1"/>
  <c r="H11043" i="1"/>
  <c r="I11043" i="1"/>
  <c r="J11043" i="1"/>
  <c r="K11043" i="1"/>
  <c r="L11043" i="1"/>
  <c r="M11043" i="1"/>
  <c r="H11044" i="1"/>
  <c r="I11044" i="1"/>
  <c r="J11044" i="1"/>
  <c r="K11044" i="1"/>
  <c r="L11044" i="1"/>
  <c r="M11044" i="1"/>
  <c r="H11045" i="1"/>
  <c r="I11045" i="1"/>
  <c r="J11045" i="1"/>
  <c r="K11045" i="1"/>
  <c r="L11045" i="1"/>
  <c r="M11045" i="1"/>
  <c r="H11046" i="1"/>
  <c r="I11046" i="1"/>
  <c r="J11046" i="1"/>
  <c r="K11046" i="1"/>
  <c r="L11046" i="1"/>
  <c r="M11046" i="1"/>
  <c r="H11047" i="1"/>
  <c r="I11047" i="1"/>
  <c r="J11047" i="1"/>
  <c r="K11047" i="1"/>
  <c r="L11047" i="1"/>
  <c r="M11047" i="1"/>
  <c r="H11048" i="1"/>
  <c r="I11048" i="1"/>
  <c r="J11048" i="1"/>
  <c r="K11048" i="1"/>
  <c r="L11048" i="1"/>
  <c r="M11048" i="1"/>
  <c r="H11049" i="1"/>
  <c r="I11049" i="1"/>
  <c r="J11049" i="1"/>
  <c r="K11049" i="1"/>
  <c r="L11049" i="1"/>
  <c r="M11049" i="1"/>
  <c r="H11050" i="1"/>
  <c r="I11050" i="1"/>
  <c r="J11050" i="1"/>
  <c r="K11050" i="1"/>
  <c r="L11050" i="1"/>
  <c r="M11050" i="1"/>
  <c r="H11051" i="1"/>
  <c r="I11051" i="1"/>
  <c r="J11051" i="1"/>
  <c r="K11051" i="1"/>
  <c r="L11051" i="1"/>
  <c r="M11051" i="1"/>
  <c r="H11052" i="1"/>
  <c r="I11052" i="1"/>
  <c r="J11052" i="1"/>
  <c r="K11052" i="1"/>
  <c r="L11052" i="1"/>
  <c r="M11052" i="1"/>
  <c r="H11053" i="1"/>
  <c r="I11053" i="1"/>
  <c r="J11053" i="1"/>
  <c r="K11053" i="1"/>
  <c r="L11053" i="1"/>
  <c r="M11053" i="1"/>
  <c r="H11054" i="1"/>
  <c r="I11054" i="1"/>
  <c r="J11054" i="1"/>
  <c r="K11054" i="1"/>
  <c r="L11054" i="1"/>
  <c r="M11054" i="1"/>
  <c r="H11055" i="1"/>
  <c r="I11055" i="1"/>
  <c r="J11055" i="1"/>
  <c r="K11055" i="1"/>
  <c r="L11055" i="1"/>
  <c r="M11055" i="1"/>
  <c r="H11056" i="1"/>
  <c r="I11056" i="1"/>
  <c r="J11056" i="1"/>
  <c r="K11056" i="1"/>
  <c r="L11056" i="1"/>
  <c r="M11056" i="1"/>
  <c r="H11057" i="1"/>
  <c r="I11057" i="1"/>
  <c r="J11057" i="1"/>
  <c r="K11057" i="1"/>
  <c r="L11057" i="1"/>
  <c r="M11057" i="1"/>
  <c r="H11058" i="1"/>
  <c r="I11058" i="1"/>
  <c r="J11058" i="1"/>
  <c r="K11058" i="1"/>
  <c r="L11058" i="1"/>
  <c r="M11058" i="1"/>
  <c r="H11059" i="1"/>
  <c r="I11059" i="1"/>
  <c r="J11059" i="1"/>
  <c r="K11059" i="1"/>
  <c r="L11059" i="1"/>
  <c r="M11059" i="1"/>
  <c r="H11060" i="1"/>
  <c r="I11060" i="1"/>
  <c r="J11060" i="1"/>
  <c r="K11060" i="1"/>
  <c r="L11060" i="1"/>
  <c r="M11060" i="1"/>
  <c r="H11061" i="1"/>
  <c r="I11061" i="1"/>
  <c r="J11061" i="1"/>
  <c r="K11061" i="1"/>
  <c r="L11061" i="1"/>
  <c r="M11061" i="1"/>
  <c r="H11062" i="1"/>
  <c r="I11062" i="1"/>
  <c r="J11062" i="1"/>
  <c r="K11062" i="1"/>
  <c r="L11062" i="1"/>
  <c r="M11062" i="1"/>
  <c r="H11063" i="1"/>
  <c r="I11063" i="1"/>
  <c r="J11063" i="1"/>
  <c r="K11063" i="1"/>
  <c r="L11063" i="1"/>
  <c r="M11063" i="1"/>
  <c r="H11064" i="1"/>
  <c r="I11064" i="1"/>
  <c r="J11064" i="1"/>
  <c r="K11064" i="1"/>
  <c r="L11064" i="1"/>
  <c r="M11064" i="1"/>
  <c r="H11065" i="1"/>
  <c r="I11065" i="1"/>
  <c r="J11065" i="1"/>
  <c r="K11065" i="1"/>
  <c r="L11065" i="1"/>
  <c r="M11065" i="1"/>
  <c r="H11066" i="1"/>
  <c r="I11066" i="1"/>
  <c r="J11066" i="1"/>
  <c r="K11066" i="1"/>
  <c r="L11066" i="1"/>
  <c r="M11066" i="1"/>
  <c r="H11067" i="1"/>
  <c r="I11067" i="1"/>
  <c r="J11067" i="1"/>
  <c r="K11067" i="1"/>
  <c r="L11067" i="1"/>
  <c r="M11067" i="1"/>
  <c r="H11068" i="1"/>
  <c r="I11068" i="1"/>
  <c r="J11068" i="1"/>
  <c r="K11068" i="1"/>
  <c r="L11068" i="1"/>
  <c r="M11068" i="1"/>
  <c r="H11069" i="1"/>
  <c r="I11069" i="1"/>
  <c r="J11069" i="1"/>
  <c r="K11069" i="1"/>
  <c r="L11069" i="1"/>
  <c r="M11069" i="1"/>
  <c r="H11070" i="1"/>
  <c r="I11070" i="1"/>
  <c r="J11070" i="1"/>
  <c r="K11070" i="1"/>
  <c r="L11070" i="1"/>
  <c r="M11070" i="1"/>
  <c r="H11071" i="1"/>
  <c r="I11071" i="1"/>
  <c r="J11071" i="1"/>
  <c r="K11071" i="1"/>
  <c r="L11071" i="1"/>
  <c r="M11071" i="1"/>
  <c r="H11072" i="1"/>
  <c r="I11072" i="1"/>
  <c r="J11072" i="1"/>
  <c r="K11072" i="1"/>
  <c r="L11072" i="1"/>
  <c r="M11072" i="1"/>
  <c r="H11073" i="1"/>
  <c r="I11073" i="1"/>
  <c r="J11073" i="1"/>
  <c r="K11073" i="1"/>
  <c r="L11073" i="1"/>
  <c r="M11073" i="1"/>
  <c r="H11074" i="1"/>
  <c r="I11074" i="1"/>
  <c r="J11074" i="1"/>
  <c r="K11074" i="1"/>
  <c r="L11074" i="1"/>
  <c r="M11074" i="1"/>
  <c r="H11075" i="1"/>
  <c r="I11075" i="1"/>
  <c r="J11075" i="1"/>
  <c r="K11075" i="1"/>
  <c r="L11075" i="1"/>
  <c r="M11075" i="1"/>
  <c r="H11076" i="1"/>
  <c r="I11076" i="1"/>
  <c r="J11076" i="1"/>
  <c r="K11076" i="1"/>
  <c r="L11076" i="1"/>
  <c r="M11076" i="1"/>
  <c r="H11077" i="1"/>
  <c r="I11077" i="1"/>
  <c r="J11077" i="1"/>
  <c r="K11077" i="1"/>
  <c r="L11077" i="1"/>
  <c r="M11077" i="1"/>
  <c r="H11078" i="1"/>
  <c r="I11078" i="1"/>
  <c r="J11078" i="1"/>
  <c r="K11078" i="1"/>
  <c r="L11078" i="1"/>
  <c r="M11078" i="1"/>
  <c r="H11079" i="1"/>
  <c r="I11079" i="1"/>
  <c r="J11079" i="1"/>
  <c r="K11079" i="1"/>
  <c r="L11079" i="1"/>
  <c r="M11079" i="1"/>
  <c r="H11080" i="1"/>
  <c r="I11080" i="1"/>
  <c r="J11080" i="1"/>
  <c r="K11080" i="1"/>
  <c r="L11080" i="1"/>
  <c r="M11080" i="1"/>
  <c r="H11081" i="1"/>
  <c r="I11081" i="1"/>
  <c r="J11081" i="1"/>
  <c r="K11081" i="1"/>
  <c r="L11081" i="1"/>
  <c r="M11081" i="1"/>
  <c r="H11082" i="1"/>
  <c r="I11082" i="1"/>
  <c r="J11082" i="1"/>
  <c r="K11082" i="1"/>
  <c r="L11082" i="1"/>
  <c r="M11082" i="1"/>
  <c r="H11083" i="1"/>
  <c r="I11083" i="1"/>
  <c r="J11083" i="1"/>
  <c r="K11083" i="1"/>
  <c r="L11083" i="1"/>
  <c r="M11083" i="1"/>
  <c r="H11084" i="1"/>
  <c r="I11084" i="1"/>
  <c r="J11084" i="1"/>
  <c r="K11084" i="1"/>
  <c r="L11084" i="1"/>
  <c r="M11084" i="1"/>
  <c r="H11085" i="1"/>
  <c r="I11085" i="1"/>
  <c r="J11085" i="1"/>
  <c r="K11085" i="1"/>
  <c r="L11085" i="1"/>
  <c r="M11085" i="1"/>
  <c r="H11086" i="1"/>
  <c r="I11086" i="1"/>
  <c r="J11086" i="1"/>
  <c r="K11086" i="1"/>
  <c r="L11086" i="1"/>
  <c r="M11086" i="1"/>
  <c r="H11087" i="1"/>
  <c r="I11087" i="1"/>
  <c r="J11087" i="1"/>
  <c r="K11087" i="1"/>
  <c r="L11087" i="1"/>
  <c r="M11087" i="1"/>
  <c r="H11088" i="1"/>
  <c r="I11088" i="1"/>
  <c r="J11088" i="1"/>
  <c r="K11088" i="1"/>
  <c r="L11088" i="1"/>
  <c r="M11088" i="1"/>
  <c r="H11089" i="1"/>
  <c r="I11089" i="1"/>
  <c r="J11089" i="1"/>
  <c r="K11089" i="1"/>
  <c r="L11089" i="1"/>
  <c r="M11089" i="1"/>
  <c r="H11090" i="1"/>
  <c r="I11090" i="1"/>
  <c r="J11090" i="1"/>
  <c r="K11090" i="1"/>
  <c r="L11090" i="1"/>
  <c r="M11090" i="1"/>
  <c r="H11091" i="1"/>
  <c r="I11091" i="1"/>
  <c r="J11091" i="1"/>
  <c r="K11091" i="1"/>
  <c r="L11091" i="1"/>
  <c r="M11091" i="1"/>
  <c r="H11092" i="1"/>
  <c r="I11092" i="1"/>
  <c r="J11092" i="1"/>
  <c r="K11092" i="1"/>
  <c r="L11092" i="1"/>
  <c r="M11092" i="1"/>
  <c r="H11093" i="1"/>
  <c r="I11093" i="1"/>
  <c r="J11093" i="1"/>
  <c r="K11093" i="1"/>
  <c r="L11093" i="1"/>
  <c r="M11093" i="1"/>
  <c r="H11094" i="1"/>
  <c r="I11094" i="1"/>
  <c r="J11094" i="1"/>
  <c r="K11094" i="1"/>
  <c r="L11094" i="1"/>
  <c r="M11094" i="1"/>
  <c r="H11095" i="1"/>
  <c r="I11095" i="1"/>
  <c r="J11095" i="1"/>
  <c r="K11095" i="1"/>
  <c r="L11095" i="1"/>
  <c r="M11095" i="1"/>
  <c r="H11096" i="1"/>
  <c r="I11096" i="1"/>
  <c r="J11096" i="1"/>
  <c r="K11096" i="1"/>
  <c r="L11096" i="1"/>
  <c r="M11096" i="1"/>
  <c r="H11097" i="1"/>
  <c r="I11097" i="1"/>
  <c r="J11097" i="1"/>
  <c r="K11097" i="1"/>
  <c r="L11097" i="1"/>
  <c r="M11097" i="1"/>
  <c r="H11098" i="1"/>
  <c r="I11098" i="1"/>
  <c r="J11098" i="1"/>
  <c r="K11098" i="1"/>
  <c r="L11098" i="1"/>
  <c r="M11098" i="1"/>
  <c r="H11099" i="1"/>
  <c r="I11099" i="1"/>
  <c r="J11099" i="1"/>
  <c r="K11099" i="1"/>
  <c r="L11099" i="1"/>
  <c r="M11099" i="1"/>
  <c r="H11100" i="1"/>
  <c r="I11100" i="1"/>
  <c r="J11100" i="1"/>
  <c r="K11100" i="1"/>
  <c r="L11100" i="1"/>
  <c r="M11100" i="1"/>
  <c r="H11101" i="1"/>
  <c r="I11101" i="1"/>
  <c r="J11101" i="1"/>
  <c r="K11101" i="1"/>
  <c r="L11101" i="1"/>
  <c r="M11101" i="1"/>
  <c r="H11102" i="1"/>
  <c r="I11102" i="1"/>
  <c r="J11102" i="1"/>
  <c r="K11102" i="1"/>
  <c r="L11102" i="1"/>
  <c r="M11102" i="1"/>
  <c r="H11103" i="1"/>
  <c r="I11103" i="1"/>
  <c r="J11103" i="1"/>
  <c r="K11103" i="1"/>
  <c r="L11103" i="1"/>
  <c r="M11103" i="1"/>
  <c r="H11104" i="1"/>
  <c r="I11104" i="1"/>
  <c r="J11104" i="1"/>
  <c r="K11104" i="1"/>
  <c r="L11104" i="1"/>
  <c r="M11104" i="1"/>
  <c r="H11105" i="1"/>
  <c r="I11105" i="1"/>
  <c r="J11105" i="1"/>
  <c r="K11105" i="1"/>
  <c r="L11105" i="1"/>
  <c r="M11105" i="1"/>
  <c r="H11106" i="1"/>
  <c r="I11106" i="1"/>
  <c r="J11106" i="1"/>
  <c r="K11106" i="1"/>
  <c r="L11106" i="1"/>
  <c r="M11106" i="1"/>
  <c r="H11107" i="1"/>
  <c r="I11107" i="1"/>
  <c r="J11107" i="1"/>
  <c r="K11107" i="1"/>
  <c r="L11107" i="1"/>
  <c r="M11107" i="1"/>
  <c r="H11108" i="1"/>
  <c r="I11108" i="1"/>
  <c r="J11108" i="1"/>
  <c r="K11108" i="1"/>
  <c r="L11108" i="1"/>
  <c r="M11108" i="1"/>
  <c r="H11109" i="1"/>
  <c r="I11109" i="1"/>
  <c r="J11109" i="1"/>
  <c r="K11109" i="1"/>
  <c r="L11109" i="1"/>
  <c r="M11109" i="1"/>
  <c r="H11110" i="1"/>
  <c r="I11110" i="1"/>
  <c r="J11110" i="1"/>
  <c r="K11110" i="1"/>
  <c r="L11110" i="1"/>
  <c r="M11110" i="1"/>
  <c r="H11111" i="1"/>
  <c r="I11111" i="1"/>
  <c r="J11111" i="1"/>
  <c r="K11111" i="1"/>
  <c r="L11111" i="1"/>
  <c r="M11111" i="1"/>
  <c r="H11112" i="1"/>
  <c r="I11112" i="1"/>
  <c r="J11112" i="1"/>
  <c r="K11112" i="1"/>
  <c r="L11112" i="1"/>
  <c r="M11112" i="1"/>
  <c r="H11113" i="1"/>
  <c r="I11113" i="1"/>
  <c r="J11113" i="1"/>
  <c r="K11113" i="1"/>
  <c r="L11113" i="1"/>
  <c r="M11113" i="1"/>
  <c r="H11114" i="1"/>
  <c r="I11114" i="1"/>
  <c r="J11114" i="1"/>
  <c r="K11114" i="1"/>
  <c r="L11114" i="1"/>
  <c r="M11114" i="1"/>
  <c r="H11115" i="1"/>
  <c r="I11115" i="1"/>
  <c r="J11115" i="1"/>
  <c r="K11115" i="1"/>
  <c r="L11115" i="1"/>
  <c r="M11115" i="1"/>
  <c r="H11116" i="1"/>
  <c r="I11116" i="1"/>
  <c r="J11116" i="1"/>
  <c r="K11116" i="1"/>
  <c r="L11116" i="1"/>
  <c r="M11116" i="1"/>
  <c r="H11117" i="1"/>
  <c r="I11117" i="1"/>
  <c r="J11117" i="1"/>
  <c r="K11117" i="1"/>
  <c r="L11117" i="1"/>
  <c r="M11117" i="1"/>
  <c r="H11118" i="1"/>
  <c r="I11118" i="1"/>
  <c r="J11118" i="1"/>
  <c r="K11118" i="1"/>
  <c r="L11118" i="1"/>
  <c r="M11118" i="1"/>
  <c r="H11119" i="1"/>
  <c r="I11119" i="1"/>
  <c r="J11119" i="1"/>
  <c r="K11119" i="1"/>
  <c r="L11119" i="1"/>
  <c r="M11119" i="1"/>
  <c r="H11120" i="1"/>
  <c r="I11120" i="1"/>
  <c r="J11120" i="1"/>
  <c r="K11120" i="1"/>
  <c r="L11120" i="1"/>
  <c r="M11120" i="1"/>
  <c r="H11121" i="1"/>
  <c r="I11121" i="1"/>
  <c r="J11121" i="1"/>
  <c r="K11121" i="1"/>
  <c r="L11121" i="1"/>
  <c r="M11121" i="1"/>
  <c r="H11122" i="1"/>
  <c r="I11122" i="1"/>
  <c r="J11122" i="1"/>
  <c r="K11122" i="1"/>
  <c r="L11122" i="1"/>
  <c r="M11122" i="1"/>
  <c r="H11123" i="1"/>
  <c r="I11123" i="1"/>
  <c r="J11123" i="1"/>
  <c r="K11123" i="1"/>
  <c r="L11123" i="1"/>
  <c r="M11123" i="1"/>
  <c r="H11124" i="1"/>
  <c r="I11124" i="1"/>
  <c r="J11124" i="1"/>
  <c r="K11124" i="1"/>
  <c r="L11124" i="1"/>
  <c r="M11124" i="1"/>
  <c r="H11125" i="1"/>
  <c r="I11125" i="1"/>
  <c r="J11125" i="1"/>
  <c r="K11125" i="1"/>
  <c r="L11125" i="1"/>
  <c r="M11125" i="1"/>
  <c r="H11126" i="1"/>
  <c r="I11126" i="1"/>
  <c r="J11126" i="1"/>
  <c r="K11126" i="1"/>
  <c r="L11126" i="1"/>
  <c r="M11126" i="1"/>
  <c r="H11127" i="1"/>
  <c r="I11127" i="1"/>
  <c r="J11127" i="1"/>
  <c r="K11127" i="1"/>
  <c r="L11127" i="1"/>
  <c r="M11127" i="1"/>
  <c r="H11128" i="1"/>
  <c r="I11128" i="1"/>
  <c r="J11128" i="1"/>
  <c r="K11128" i="1"/>
  <c r="L11128" i="1"/>
  <c r="M11128" i="1"/>
  <c r="H11129" i="1"/>
  <c r="I11129" i="1"/>
  <c r="J11129" i="1"/>
  <c r="K11129" i="1"/>
  <c r="L11129" i="1"/>
  <c r="M11129" i="1"/>
  <c r="H11130" i="1"/>
  <c r="I11130" i="1"/>
  <c r="J11130" i="1"/>
  <c r="K11130" i="1"/>
  <c r="L11130" i="1"/>
  <c r="M11130" i="1"/>
  <c r="H11131" i="1"/>
  <c r="I11131" i="1"/>
  <c r="J11131" i="1"/>
  <c r="K11131" i="1"/>
  <c r="L11131" i="1"/>
  <c r="M11131" i="1"/>
  <c r="H11132" i="1"/>
  <c r="I11132" i="1"/>
  <c r="J11132" i="1"/>
  <c r="K11132" i="1"/>
  <c r="L11132" i="1"/>
  <c r="M11132" i="1"/>
  <c r="H11133" i="1"/>
  <c r="I11133" i="1"/>
  <c r="J11133" i="1"/>
  <c r="K11133" i="1"/>
  <c r="L11133" i="1"/>
  <c r="M11133" i="1"/>
  <c r="H11134" i="1"/>
  <c r="I11134" i="1"/>
  <c r="J11134" i="1"/>
  <c r="K11134" i="1"/>
  <c r="L11134" i="1"/>
  <c r="M11134" i="1"/>
  <c r="H11135" i="1"/>
  <c r="I11135" i="1"/>
  <c r="J11135" i="1"/>
  <c r="K11135" i="1"/>
  <c r="L11135" i="1"/>
  <c r="M11135" i="1"/>
  <c r="H11136" i="1"/>
  <c r="I11136" i="1"/>
  <c r="J11136" i="1"/>
  <c r="K11136" i="1"/>
  <c r="L11136" i="1"/>
  <c r="M11136" i="1"/>
  <c r="H11137" i="1"/>
  <c r="I11137" i="1"/>
  <c r="J11137" i="1"/>
  <c r="K11137" i="1"/>
  <c r="L11137" i="1"/>
  <c r="M11137" i="1"/>
  <c r="H11138" i="1"/>
  <c r="I11138" i="1"/>
  <c r="J11138" i="1"/>
  <c r="K11138" i="1"/>
  <c r="L11138" i="1"/>
  <c r="M11138" i="1"/>
  <c r="H11139" i="1"/>
  <c r="I11139" i="1"/>
  <c r="J11139" i="1"/>
  <c r="K11139" i="1"/>
  <c r="L11139" i="1"/>
  <c r="M11139" i="1"/>
  <c r="H11140" i="1"/>
  <c r="I11140" i="1"/>
  <c r="J11140" i="1"/>
  <c r="K11140" i="1"/>
  <c r="L11140" i="1"/>
  <c r="M11140" i="1"/>
  <c r="H11141" i="1"/>
  <c r="I11141" i="1"/>
  <c r="J11141" i="1"/>
  <c r="K11141" i="1"/>
  <c r="L11141" i="1"/>
  <c r="M11141" i="1"/>
  <c r="H11142" i="1"/>
  <c r="I11142" i="1"/>
  <c r="J11142" i="1"/>
  <c r="K11142" i="1"/>
  <c r="L11142" i="1"/>
  <c r="M11142" i="1"/>
  <c r="H11143" i="1"/>
  <c r="I11143" i="1"/>
  <c r="J11143" i="1"/>
  <c r="K11143" i="1"/>
  <c r="L11143" i="1"/>
  <c r="M11143" i="1"/>
  <c r="H11144" i="1"/>
  <c r="I11144" i="1"/>
  <c r="J11144" i="1"/>
  <c r="K11144" i="1"/>
  <c r="L11144" i="1"/>
  <c r="M11144" i="1"/>
  <c r="H11145" i="1"/>
  <c r="I11145" i="1"/>
  <c r="J11145" i="1"/>
  <c r="K11145" i="1"/>
  <c r="L11145" i="1"/>
  <c r="M11145" i="1"/>
  <c r="H11146" i="1"/>
  <c r="I11146" i="1"/>
  <c r="J11146" i="1"/>
  <c r="K11146" i="1"/>
  <c r="L11146" i="1"/>
  <c r="M11146" i="1"/>
  <c r="H11147" i="1"/>
  <c r="I11147" i="1"/>
  <c r="J11147" i="1"/>
  <c r="K11147" i="1"/>
  <c r="L11147" i="1"/>
  <c r="M11147" i="1"/>
  <c r="H11148" i="1"/>
  <c r="I11148" i="1"/>
  <c r="J11148" i="1"/>
  <c r="K11148" i="1"/>
  <c r="L11148" i="1"/>
  <c r="M11148" i="1"/>
  <c r="H11149" i="1"/>
  <c r="I11149" i="1"/>
  <c r="J11149" i="1"/>
  <c r="K11149" i="1"/>
  <c r="L11149" i="1"/>
  <c r="M11149" i="1"/>
  <c r="H11150" i="1"/>
  <c r="I11150" i="1"/>
  <c r="J11150" i="1"/>
  <c r="K11150" i="1"/>
  <c r="L11150" i="1"/>
  <c r="M11150" i="1"/>
  <c r="H11151" i="1"/>
  <c r="I11151" i="1"/>
  <c r="J11151" i="1"/>
  <c r="K11151" i="1"/>
  <c r="L11151" i="1"/>
  <c r="M11151" i="1"/>
  <c r="H11152" i="1"/>
  <c r="I11152" i="1"/>
  <c r="J11152" i="1"/>
  <c r="K11152" i="1"/>
  <c r="L11152" i="1"/>
  <c r="M11152" i="1"/>
  <c r="H11153" i="1"/>
  <c r="I11153" i="1"/>
  <c r="J11153" i="1"/>
  <c r="K11153" i="1"/>
  <c r="L11153" i="1"/>
  <c r="M11153" i="1"/>
  <c r="H11154" i="1"/>
  <c r="I11154" i="1"/>
  <c r="J11154" i="1"/>
  <c r="K11154" i="1"/>
  <c r="L11154" i="1"/>
  <c r="M11154" i="1"/>
  <c r="H11155" i="1"/>
  <c r="I11155" i="1"/>
  <c r="J11155" i="1"/>
  <c r="K11155" i="1"/>
  <c r="L11155" i="1"/>
  <c r="M11155" i="1"/>
  <c r="H11156" i="1"/>
  <c r="I11156" i="1"/>
  <c r="J11156" i="1"/>
  <c r="K11156" i="1"/>
  <c r="L11156" i="1"/>
  <c r="M11156" i="1"/>
  <c r="H11157" i="1"/>
  <c r="I11157" i="1"/>
  <c r="J11157" i="1"/>
  <c r="K11157" i="1"/>
  <c r="L11157" i="1"/>
  <c r="M11157" i="1"/>
  <c r="H11158" i="1"/>
  <c r="I11158" i="1"/>
  <c r="J11158" i="1"/>
  <c r="K11158" i="1"/>
  <c r="L11158" i="1"/>
  <c r="M11158" i="1"/>
  <c r="H11159" i="1"/>
  <c r="I11159" i="1"/>
  <c r="J11159" i="1"/>
  <c r="K11159" i="1"/>
  <c r="L11159" i="1"/>
  <c r="M11159" i="1"/>
  <c r="H11160" i="1"/>
  <c r="I11160" i="1"/>
  <c r="J11160" i="1"/>
  <c r="K11160" i="1"/>
  <c r="L11160" i="1"/>
  <c r="M11160" i="1"/>
  <c r="H11161" i="1"/>
  <c r="I11161" i="1"/>
  <c r="J11161" i="1"/>
  <c r="K11161" i="1"/>
  <c r="L11161" i="1"/>
  <c r="M11161" i="1"/>
  <c r="H11162" i="1"/>
  <c r="I11162" i="1"/>
  <c r="J11162" i="1"/>
  <c r="K11162" i="1"/>
  <c r="L11162" i="1"/>
  <c r="M11162" i="1"/>
  <c r="H11163" i="1"/>
  <c r="I11163" i="1"/>
  <c r="J11163" i="1"/>
  <c r="K11163" i="1"/>
  <c r="L11163" i="1"/>
  <c r="M11163" i="1"/>
  <c r="H11164" i="1"/>
  <c r="I11164" i="1"/>
  <c r="J11164" i="1"/>
  <c r="K11164" i="1"/>
  <c r="L11164" i="1"/>
  <c r="M11164" i="1"/>
  <c r="H11165" i="1"/>
  <c r="I11165" i="1"/>
  <c r="J11165" i="1"/>
  <c r="K11165" i="1"/>
  <c r="L11165" i="1"/>
  <c r="M11165" i="1"/>
  <c r="H11166" i="1"/>
  <c r="I11166" i="1"/>
  <c r="J11166" i="1"/>
  <c r="K11166" i="1"/>
  <c r="L11166" i="1"/>
  <c r="M11166" i="1"/>
  <c r="H11167" i="1"/>
  <c r="I11167" i="1"/>
  <c r="J11167" i="1"/>
  <c r="K11167" i="1"/>
  <c r="L11167" i="1"/>
  <c r="M11167" i="1"/>
  <c r="H11168" i="1"/>
  <c r="I11168" i="1"/>
  <c r="J11168" i="1"/>
  <c r="K11168" i="1"/>
  <c r="L11168" i="1"/>
  <c r="M11168" i="1"/>
  <c r="H11169" i="1"/>
  <c r="I11169" i="1"/>
  <c r="J11169" i="1"/>
  <c r="K11169" i="1"/>
  <c r="L11169" i="1"/>
  <c r="M11169" i="1"/>
  <c r="H11170" i="1"/>
  <c r="I11170" i="1"/>
  <c r="J11170" i="1"/>
  <c r="K11170" i="1"/>
  <c r="L11170" i="1"/>
  <c r="M11170" i="1"/>
  <c r="H11171" i="1"/>
  <c r="I11171" i="1"/>
  <c r="J11171" i="1"/>
  <c r="K11171" i="1"/>
  <c r="L11171" i="1"/>
  <c r="M11171" i="1"/>
  <c r="H11172" i="1"/>
  <c r="I11172" i="1"/>
  <c r="J11172" i="1"/>
  <c r="K11172" i="1"/>
  <c r="L11172" i="1"/>
  <c r="M11172" i="1"/>
  <c r="H11173" i="1"/>
  <c r="I11173" i="1"/>
  <c r="J11173" i="1"/>
  <c r="K11173" i="1"/>
  <c r="L11173" i="1"/>
  <c r="M11173" i="1"/>
  <c r="H11174" i="1"/>
  <c r="I11174" i="1"/>
  <c r="J11174" i="1"/>
  <c r="K11174" i="1"/>
  <c r="L11174" i="1"/>
  <c r="M11174" i="1"/>
  <c r="H11175" i="1"/>
  <c r="I11175" i="1"/>
  <c r="J11175" i="1"/>
  <c r="K11175" i="1"/>
  <c r="L11175" i="1"/>
  <c r="M11175" i="1"/>
  <c r="H11176" i="1"/>
  <c r="I11176" i="1"/>
  <c r="J11176" i="1"/>
  <c r="K11176" i="1"/>
  <c r="L11176" i="1"/>
  <c r="M11176" i="1"/>
  <c r="H11177" i="1"/>
  <c r="I11177" i="1"/>
  <c r="J11177" i="1"/>
  <c r="K11177" i="1"/>
  <c r="L11177" i="1"/>
  <c r="M11177" i="1"/>
  <c r="H11178" i="1"/>
  <c r="I11178" i="1"/>
  <c r="J11178" i="1"/>
  <c r="K11178" i="1"/>
  <c r="L11178" i="1"/>
  <c r="M11178" i="1"/>
  <c r="H11179" i="1"/>
  <c r="I11179" i="1"/>
  <c r="J11179" i="1"/>
  <c r="K11179" i="1"/>
  <c r="L11179" i="1"/>
  <c r="M11179" i="1"/>
  <c r="H11180" i="1"/>
  <c r="I11180" i="1"/>
  <c r="J11180" i="1"/>
  <c r="K11180" i="1"/>
  <c r="L11180" i="1"/>
  <c r="M11180" i="1"/>
  <c r="H11181" i="1"/>
  <c r="I11181" i="1"/>
  <c r="J11181" i="1"/>
  <c r="K11181" i="1"/>
  <c r="L11181" i="1"/>
  <c r="M11181" i="1"/>
  <c r="H11182" i="1"/>
  <c r="I11182" i="1"/>
  <c r="J11182" i="1"/>
  <c r="K11182" i="1"/>
  <c r="L11182" i="1"/>
  <c r="M11182" i="1"/>
  <c r="H11183" i="1"/>
  <c r="I11183" i="1"/>
  <c r="J11183" i="1"/>
  <c r="K11183" i="1"/>
  <c r="L11183" i="1"/>
  <c r="M11183" i="1"/>
  <c r="H11184" i="1"/>
  <c r="I11184" i="1"/>
  <c r="J11184" i="1"/>
  <c r="K11184" i="1"/>
  <c r="L11184" i="1"/>
  <c r="M11184" i="1"/>
  <c r="H11185" i="1"/>
  <c r="I11185" i="1"/>
  <c r="J11185" i="1"/>
  <c r="K11185" i="1"/>
  <c r="L11185" i="1"/>
  <c r="M11185" i="1"/>
  <c r="H11186" i="1"/>
  <c r="I11186" i="1"/>
  <c r="J11186" i="1"/>
  <c r="K11186" i="1"/>
  <c r="L11186" i="1"/>
  <c r="M11186" i="1"/>
  <c r="H11187" i="1"/>
  <c r="I11187" i="1"/>
  <c r="J11187" i="1"/>
  <c r="K11187" i="1"/>
  <c r="L11187" i="1"/>
  <c r="M11187" i="1"/>
  <c r="H11188" i="1"/>
  <c r="I11188" i="1"/>
  <c r="J11188" i="1"/>
  <c r="K11188" i="1"/>
  <c r="L11188" i="1"/>
  <c r="M11188" i="1"/>
  <c r="H11189" i="1"/>
  <c r="I11189" i="1"/>
  <c r="J11189" i="1"/>
  <c r="K11189" i="1"/>
  <c r="L11189" i="1"/>
  <c r="M11189" i="1"/>
  <c r="H11190" i="1"/>
  <c r="I11190" i="1"/>
  <c r="J11190" i="1"/>
  <c r="K11190" i="1"/>
  <c r="L11190" i="1"/>
  <c r="M11190" i="1"/>
  <c r="H11191" i="1"/>
  <c r="I11191" i="1"/>
  <c r="J11191" i="1"/>
  <c r="K11191" i="1"/>
  <c r="L11191" i="1"/>
  <c r="M11191" i="1"/>
  <c r="H11192" i="1"/>
  <c r="I11192" i="1"/>
  <c r="J11192" i="1"/>
  <c r="K11192" i="1"/>
  <c r="L11192" i="1"/>
  <c r="M11192" i="1"/>
  <c r="H11193" i="1"/>
  <c r="I11193" i="1"/>
  <c r="J11193" i="1"/>
  <c r="K11193" i="1"/>
  <c r="L11193" i="1"/>
  <c r="M11193" i="1"/>
  <c r="H11194" i="1"/>
  <c r="I11194" i="1"/>
  <c r="J11194" i="1"/>
  <c r="K11194" i="1"/>
  <c r="L11194" i="1"/>
  <c r="M11194" i="1"/>
  <c r="H11195" i="1"/>
  <c r="I11195" i="1"/>
  <c r="J11195" i="1"/>
  <c r="K11195" i="1"/>
  <c r="L11195" i="1"/>
  <c r="M11195" i="1"/>
  <c r="H11196" i="1"/>
  <c r="I11196" i="1"/>
  <c r="J11196" i="1"/>
  <c r="K11196" i="1"/>
  <c r="L11196" i="1"/>
  <c r="M11196" i="1"/>
  <c r="H11197" i="1"/>
  <c r="I11197" i="1"/>
  <c r="J11197" i="1"/>
  <c r="K11197" i="1"/>
  <c r="L11197" i="1"/>
  <c r="M11197" i="1"/>
  <c r="H11198" i="1"/>
  <c r="I11198" i="1"/>
  <c r="J11198" i="1"/>
  <c r="K11198" i="1"/>
  <c r="L11198" i="1"/>
  <c r="M11198" i="1"/>
  <c r="H11199" i="1"/>
  <c r="I11199" i="1"/>
  <c r="J11199" i="1"/>
  <c r="K11199" i="1"/>
  <c r="L11199" i="1"/>
  <c r="M11199" i="1"/>
  <c r="H11200" i="1"/>
  <c r="I11200" i="1"/>
  <c r="J11200" i="1"/>
  <c r="K11200" i="1"/>
  <c r="L11200" i="1"/>
  <c r="M11200" i="1"/>
  <c r="H11201" i="1"/>
  <c r="I11201" i="1"/>
  <c r="J11201" i="1"/>
  <c r="K11201" i="1"/>
  <c r="L11201" i="1"/>
  <c r="M11201" i="1"/>
  <c r="H11202" i="1"/>
  <c r="I11202" i="1"/>
  <c r="J11202" i="1"/>
  <c r="K11202" i="1"/>
  <c r="L11202" i="1"/>
  <c r="M11202" i="1"/>
  <c r="H11203" i="1"/>
  <c r="I11203" i="1"/>
  <c r="J11203" i="1"/>
  <c r="K11203" i="1"/>
  <c r="L11203" i="1"/>
  <c r="M11203" i="1"/>
  <c r="H11204" i="1"/>
  <c r="I11204" i="1"/>
  <c r="J11204" i="1"/>
  <c r="K11204" i="1"/>
  <c r="L11204" i="1"/>
  <c r="M11204" i="1"/>
  <c r="H11205" i="1"/>
  <c r="I11205" i="1"/>
  <c r="J11205" i="1"/>
  <c r="K11205" i="1"/>
  <c r="L11205" i="1"/>
  <c r="M11205" i="1"/>
  <c r="H11206" i="1"/>
  <c r="I11206" i="1"/>
  <c r="J11206" i="1"/>
  <c r="K11206" i="1"/>
  <c r="L11206" i="1"/>
  <c r="M11206" i="1"/>
  <c r="H11207" i="1"/>
  <c r="I11207" i="1"/>
  <c r="J11207" i="1"/>
  <c r="K11207" i="1"/>
  <c r="L11207" i="1"/>
  <c r="M11207" i="1"/>
  <c r="H11208" i="1"/>
  <c r="I11208" i="1"/>
  <c r="J11208" i="1"/>
  <c r="K11208" i="1"/>
  <c r="L11208" i="1"/>
  <c r="M11208" i="1"/>
  <c r="H11209" i="1"/>
  <c r="I11209" i="1"/>
  <c r="J11209" i="1"/>
  <c r="K11209" i="1"/>
  <c r="L11209" i="1"/>
  <c r="M11209" i="1"/>
  <c r="H11210" i="1"/>
  <c r="I11210" i="1"/>
  <c r="J11210" i="1"/>
  <c r="K11210" i="1"/>
  <c r="L11210" i="1"/>
  <c r="M11210" i="1"/>
  <c r="H11211" i="1"/>
  <c r="I11211" i="1"/>
  <c r="J11211" i="1"/>
  <c r="K11211" i="1"/>
  <c r="L11211" i="1"/>
  <c r="M11211" i="1"/>
  <c r="H11212" i="1"/>
  <c r="I11212" i="1"/>
  <c r="J11212" i="1"/>
  <c r="K11212" i="1"/>
  <c r="L11212" i="1"/>
  <c r="M11212" i="1"/>
  <c r="H11213" i="1"/>
  <c r="I11213" i="1"/>
  <c r="J11213" i="1"/>
  <c r="K11213" i="1"/>
  <c r="L11213" i="1"/>
  <c r="M11213" i="1"/>
  <c r="H11214" i="1"/>
  <c r="I11214" i="1"/>
  <c r="J11214" i="1"/>
  <c r="K11214" i="1"/>
  <c r="L11214" i="1"/>
  <c r="M11214" i="1"/>
  <c r="H11215" i="1"/>
  <c r="I11215" i="1"/>
  <c r="J11215" i="1"/>
  <c r="K11215" i="1"/>
  <c r="L11215" i="1"/>
  <c r="M11215" i="1"/>
  <c r="H11216" i="1"/>
  <c r="I11216" i="1"/>
  <c r="J11216" i="1"/>
  <c r="K11216" i="1"/>
  <c r="L11216" i="1"/>
  <c r="M11216" i="1"/>
  <c r="H11217" i="1"/>
  <c r="I11217" i="1"/>
  <c r="J11217" i="1"/>
  <c r="K11217" i="1"/>
  <c r="L11217" i="1"/>
  <c r="M11217" i="1"/>
  <c r="H11218" i="1"/>
  <c r="I11218" i="1"/>
  <c r="J11218" i="1"/>
  <c r="K11218" i="1"/>
  <c r="L11218" i="1"/>
  <c r="M11218" i="1"/>
  <c r="H11219" i="1"/>
  <c r="I11219" i="1"/>
  <c r="J11219" i="1"/>
  <c r="K11219" i="1"/>
  <c r="L11219" i="1"/>
  <c r="M11219" i="1"/>
  <c r="H11220" i="1"/>
  <c r="I11220" i="1"/>
  <c r="J11220" i="1"/>
  <c r="K11220" i="1"/>
  <c r="L11220" i="1"/>
  <c r="M11220" i="1"/>
  <c r="H11221" i="1"/>
  <c r="I11221" i="1"/>
  <c r="J11221" i="1"/>
  <c r="K11221" i="1"/>
  <c r="L11221" i="1"/>
  <c r="M11221" i="1"/>
  <c r="H11222" i="1"/>
  <c r="I11222" i="1"/>
  <c r="J11222" i="1"/>
  <c r="K11222" i="1"/>
  <c r="L11222" i="1"/>
  <c r="M11222" i="1"/>
  <c r="H11223" i="1"/>
  <c r="I11223" i="1"/>
  <c r="J11223" i="1"/>
  <c r="K11223" i="1"/>
  <c r="L11223" i="1"/>
  <c r="M11223" i="1"/>
  <c r="H11224" i="1"/>
  <c r="I11224" i="1"/>
  <c r="J11224" i="1"/>
  <c r="K11224" i="1"/>
  <c r="L11224" i="1"/>
  <c r="M11224" i="1"/>
  <c r="H11225" i="1"/>
  <c r="I11225" i="1"/>
  <c r="J11225" i="1"/>
  <c r="K11225" i="1"/>
  <c r="L11225" i="1"/>
  <c r="M11225" i="1"/>
  <c r="H11226" i="1"/>
  <c r="I11226" i="1"/>
  <c r="J11226" i="1"/>
  <c r="K11226" i="1"/>
  <c r="L11226" i="1"/>
  <c r="M11226" i="1"/>
  <c r="H11227" i="1"/>
  <c r="I11227" i="1"/>
  <c r="J11227" i="1"/>
  <c r="K11227" i="1"/>
  <c r="L11227" i="1"/>
  <c r="M11227" i="1"/>
  <c r="H11228" i="1"/>
  <c r="I11228" i="1"/>
  <c r="J11228" i="1"/>
  <c r="K11228" i="1"/>
  <c r="L11228" i="1"/>
  <c r="M11228" i="1"/>
  <c r="H11229" i="1"/>
  <c r="I11229" i="1"/>
  <c r="J11229" i="1"/>
  <c r="K11229" i="1"/>
  <c r="L11229" i="1"/>
  <c r="M11229" i="1"/>
  <c r="H11230" i="1"/>
  <c r="I11230" i="1"/>
  <c r="J11230" i="1"/>
  <c r="K11230" i="1"/>
  <c r="L11230" i="1"/>
  <c r="M11230" i="1"/>
  <c r="H11231" i="1"/>
  <c r="I11231" i="1"/>
  <c r="J11231" i="1"/>
  <c r="K11231" i="1"/>
  <c r="L11231" i="1"/>
  <c r="M11231" i="1"/>
  <c r="H11232" i="1"/>
  <c r="I11232" i="1"/>
  <c r="J11232" i="1"/>
  <c r="K11232" i="1"/>
  <c r="L11232" i="1"/>
  <c r="M11232" i="1"/>
  <c r="H11233" i="1"/>
  <c r="I11233" i="1"/>
  <c r="J11233" i="1"/>
  <c r="K11233" i="1"/>
  <c r="L11233" i="1"/>
  <c r="M11233" i="1"/>
  <c r="H11234" i="1"/>
  <c r="I11234" i="1"/>
  <c r="J11234" i="1"/>
  <c r="K11234" i="1"/>
  <c r="L11234" i="1"/>
  <c r="M11234" i="1"/>
  <c r="H11235" i="1"/>
  <c r="I11235" i="1"/>
  <c r="J11235" i="1"/>
  <c r="K11235" i="1"/>
  <c r="L11235" i="1"/>
  <c r="M11235" i="1"/>
  <c r="H11236" i="1"/>
  <c r="I11236" i="1"/>
  <c r="J11236" i="1"/>
  <c r="K11236" i="1"/>
  <c r="L11236" i="1"/>
  <c r="M11236" i="1"/>
  <c r="H11237" i="1"/>
  <c r="I11237" i="1"/>
  <c r="J11237" i="1"/>
  <c r="K11237" i="1"/>
  <c r="L11237" i="1"/>
  <c r="M11237" i="1"/>
  <c r="H11238" i="1"/>
  <c r="I11238" i="1"/>
  <c r="J11238" i="1"/>
  <c r="K11238" i="1"/>
  <c r="L11238" i="1"/>
  <c r="M11238" i="1"/>
  <c r="H11239" i="1"/>
  <c r="I11239" i="1"/>
  <c r="J11239" i="1"/>
  <c r="K11239" i="1"/>
  <c r="L11239" i="1"/>
  <c r="M11239" i="1"/>
  <c r="H11240" i="1"/>
  <c r="I11240" i="1"/>
  <c r="J11240" i="1"/>
  <c r="K11240" i="1"/>
  <c r="L11240" i="1"/>
  <c r="M11240" i="1"/>
  <c r="H11241" i="1"/>
  <c r="I11241" i="1"/>
  <c r="J11241" i="1"/>
  <c r="K11241" i="1"/>
  <c r="L11241" i="1"/>
  <c r="M11241" i="1"/>
  <c r="H11242" i="1"/>
  <c r="I11242" i="1"/>
  <c r="J11242" i="1"/>
  <c r="K11242" i="1"/>
  <c r="L11242" i="1"/>
  <c r="M11242" i="1"/>
  <c r="H11243" i="1"/>
  <c r="I11243" i="1"/>
  <c r="J11243" i="1"/>
  <c r="K11243" i="1"/>
  <c r="L11243" i="1"/>
  <c r="M11243" i="1"/>
  <c r="H11244" i="1"/>
  <c r="I11244" i="1"/>
  <c r="J11244" i="1"/>
  <c r="K11244" i="1"/>
  <c r="L11244" i="1"/>
  <c r="M11244" i="1"/>
  <c r="H11245" i="1"/>
  <c r="I11245" i="1"/>
  <c r="J11245" i="1"/>
  <c r="K11245" i="1"/>
  <c r="L11245" i="1"/>
  <c r="M11245" i="1"/>
  <c r="H11246" i="1"/>
  <c r="I11246" i="1"/>
  <c r="J11246" i="1"/>
  <c r="K11246" i="1"/>
  <c r="L11246" i="1"/>
  <c r="M11246" i="1"/>
  <c r="H11247" i="1"/>
  <c r="I11247" i="1"/>
  <c r="J11247" i="1"/>
  <c r="K11247" i="1"/>
  <c r="L11247" i="1"/>
  <c r="M11247" i="1"/>
  <c r="H11248" i="1"/>
  <c r="I11248" i="1"/>
  <c r="J11248" i="1"/>
  <c r="K11248" i="1"/>
  <c r="L11248" i="1"/>
  <c r="M11248" i="1"/>
  <c r="H11249" i="1"/>
  <c r="I11249" i="1"/>
  <c r="J11249" i="1"/>
  <c r="K11249" i="1"/>
  <c r="L11249" i="1"/>
  <c r="M11249" i="1"/>
  <c r="H11250" i="1"/>
  <c r="I11250" i="1"/>
  <c r="J11250" i="1"/>
  <c r="K11250" i="1"/>
  <c r="L11250" i="1"/>
  <c r="M11250" i="1"/>
  <c r="H11251" i="1"/>
  <c r="I11251" i="1"/>
  <c r="J11251" i="1"/>
  <c r="K11251" i="1"/>
  <c r="L11251" i="1"/>
  <c r="M11251" i="1"/>
  <c r="H11252" i="1"/>
  <c r="I11252" i="1"/>
  <c r="J11252" i="1"/>
  <c r="K11252" i="1"/>
  <c r="L11252" i="1"/>
  <c r="M11252" i="1"/>
  <c r="H11253" i="1"/>
  <c r="I11253" i="1"/>
  <c r="J11253" i="1"/>
  <c r="K11253" i="1"/>
  <c r="L11253" i="1"/>
  <c r="M11253" i="1"/>
  <c r="H11254" i="1"/>
  <c r="I11254" i="1"/>
  <c r="J11254" i="1"/>
  <c r="K11254" i="1"/>
  <c r="L11254" i="1"/>
  <c r="M11254" i="1"/>
  <c r="H11255" i="1"/>
  <c r="I11255" i="1"/>
  <c r="J11255" i="1"/>
  <c r="K11255" i="1"/>
  <c r="L11255" i="1"/>
  <c r="M11255" i="1"/>
  <c r="H11256" i="1"/>
  <c r="I11256" i="1"/>
  <c r="J11256" i="1"/>
  <c r="K11256" i="1"/>
  <c r="L11256" i="1"/>
  <c r="M11256" i="1"/>
  <c r="H11257" i="1"/>
  <c r="I11257" i="1"/>
  <c r="J11257" i="1"/>
  <c r="K11257" i="1"/>
  <c r="L11257" i="1"/>
  <c r="M11257" i="1"/>
  <c r="H11258" i="1"/>
  <c r="I11258" i="1"/>
  <c r="J11258" i="1"/>
  <c r="K11258" i="1"/>
  <c r="L11258" i="1"/>
  <c r="M11258" i="1"/>
  <c r="H11259" i="1"/>
  <c r="I11259" i="1"/>
  <c r="J11259" i="1"/>
  <c r="K11259" i="1"/>
  <c r="L11259" i="1"/>
  <c r="M11259" i="1"/>
  <c r="H11260" i="1"/>
  <c r="I11260" i="1"/>
  <c r="J11260" i="1"/>
  <c r="K11260" i="1"/>
  <c r="L11260" i="1"/>
  <c r="M11260" i="1"/>
  <c r="H11261" i="1"/>
  <c r="I11261" i="1"/>
  <c r="J11261" i="1"/>
  <c r="K11261" i="1"/>
  <c r="L11261" i="1"/>
  <c r="M11261" i="1"/>
  <c r="H11262" i="1"/>
  <c r="I11262" i="1"/>
  <c r="J11262" i="1"/>
  <c r="K11262" i="1"/>
  <c r="L11262" i="1"/>
  <c r="M11262" i="1"/>
  <c r="H11263" i="1"/>
  <c r="I11263" i="1"/>
  <c r="J11263" i="1"/>
  <c r="K11263" i="1"/>
  <c r="L11263" i="1"/>
  <c r="M11263" i="1"/>
  <c r="H11264" i="1"/>
  <c r="I11264" i="1"/>
  <c r="J11264" i="1"/>
  <c r="K11264" i="1"/>
  <c r="L11264" i="1"/>
  <c r="M11264" i="1"/>
  <c r="H11265" i="1"/>
  <c r="I11265" i="1"/>
  <c r="J11265" i="1"/>
  <c r="K11265" i="1"/>
  <c r="L11265" i="1"/>
  <c r="M11265" i="1"/>
  <c r="H11266" i="1"/>
  <c r="I11266" i="1"/>
  <c r="J11266" i="1"/>
  <c r="K11266" i="1"/>
  <c r="L11266" i="1"/>
  <c r="M11266" i="1"/>
  <c r="H11267" i="1"/>
  <c r="I11267" i="1"/>
  <c r="J11267" i="1"/>
  <c r="K11267" i="1"/>
  <c r="L11267" i="1"/>
  <c r="M11267" i="1"/>
  <c r="H11268" i="1"/>
  <c r="I11268" i="1"/>
  <c r="J11268" i="1"/>
  <c r="K11268" i="1"/>
  <c r="L11268" i="1"/>
  <c r="M11268" i="1"/>
  <c r="H11269" i="1"/>
  <c r="I11269" i="1"/>
  <c r="J11269" i="1"/>
  <c r="K11269" i="1"/>
  <c r="L11269" i="1"/>
  <c r="M11269" i="1"/>
  <c r="H11270" i="1"/>
  <c r="I11270" i="1"/>
  <c r="J11270" i="1"/>
  <c r="K11270" i="1"/>
  <c r="L11270" i="1"/>
  <c r="M11270" i="1"/>
  <c r="H11271" i="1"/>
  <c r="I11271" i="1"/>
  <c r="J11271" i="1"/>
  <c r="K11271" i="1"/>
  <c r="L11271" i="1"/>
  <c r="M11271" i="1"/>
  <c r="H11272" i="1"/>
  <c r="I11272" i="1"/>
  <c r="J11272" i="1"/>
  <c r="K11272" i="1"/>
  <c r="L11272" i="1"/>
  <c r="M11272" i="1"/>
  <c r="H11273" i="1"/>
  <c r="I11273" i="1"/>
  <c r="J11273" i="1"/>
  <c r="K11273" i="1"/>
  <c r="L11273" i="1"/>
  <c r="M11273" i="1"/>
  <c r="H11274" i="1"/>
  <c r="I11274" i="1"/>
  <c r="J11274" i="1"/>
  <c r="K11274" i="1"/>
  <c r="L11274" i="1"/>
  <c r="M11274" i="1"/>
  <c r="H11275" i="1"/>
  <c r="I11275" i="1"/>
  <c r="J11275" i="1"/>
  <c r="K11275" i="1"/>
  <c r="L11275" i="1"/>
  <c r="M11275" i="1"/>
  <c r="H11276" i="1"/>
  <c r="I11276" i="1"/>
  <c r="J11276" i="1"/>
  <c r="K11276" i="1"/>
  <c r="L11276" i="1"/>
  <c r="M11276" i="1"/>
  <c r="H11277" i="1"/>
  <c r="I11277" i="1"/>
  <c r="J11277" i="1"/>
  <c r="K11277" i="1"/>
  <c r="L11277" i="1"/>
  <c r="M11277" i="1"/>
  <c r="H11278" i="1"/>
  <c r="I11278" i="1"/>
  <c r="J11278" i="1"/>
  <c r="K11278" i="1"/>
  <c r="L11278" i="1"/>
  <c r="M11278" i="1"/>
  <c r="H11279" i="1"/>
  <c r="I11279" i="1"/>
  <c r="J11279" i="1"/>
  <c r="K11279" i="1"/>
  <c r="L11279" i="1"/>
  <c r="M11279" i="1"/>
  <c r="H11280" i="1"/>
  <c r="I11280" i="1"/>
  <c r="J11280" i="1"/>
  <c r="K11280" i="1"/>
  <c r="L11280" i="1"/>
  <c r="M11280" i="1"/>
  <c r="H11281" i="1"/>
  <c r="I11281" i="1"/>
  <c r="J11281" i="1"/>
  <c r="K11281" i="1"/>
  <c r="L11281" i="1"/>
  <c r="M11281" i="1"/>
  <c r="H11282" i="1"/>
  <c r="I11282" i="1"/>
  <c r="J11282" i="1"/>
  <c r="K11282" i="1"/>
  <c r="L11282" i="1"/>
  <c r="M11282" i="1"/>
  <c r="H11283" i="1"/>
  <c r="I11283" i="1"/>
  <c r="J11283" i="1"/>
  <c r="K11283" i="1"/>
  <c r="L11283" i="1"/>
  <c r="M11283" i="1"/>
  <c r="H11284" i="1"/>
  <c r="I11284" i="1"/>
  <c r="J11284" i="1"/>
  <c r="K11284" i="1"/>
  <c r="L11284" i="1"/>
  <c r="M11284" i="1"/>
  <c r="H11285" i="1"/>
  <c r="I11285" i="1"/>
  <c r="J11285" i="1"/>
  <c r="K11285" i="1"/>
  <c r="L11285" i="1"/>
  <c r="M11285" i="1"/>
  <c r="H11286" i="1"/>
  <c r="I11286" i="1"/>
  <c r="J11286" i="1"/>
  <c r="K11286" i="1"/>
  <c r="L11286" i="1"/>
  <c r="M11286" i="1"/>
  <c r="H11287" i="1"/>
  <c r="I11287" i="1"/>
  <c r="J11287" i="1"/>
  <c r="K11287" i="1"/>
  <c r="L11287" i="1"/>
  <c r="M11287" i="1"/>
  <c r="H11288" i="1"/>
  <c r="I11288" i="1"/>
  <c r="J11288" i="1"/>
  <c r="K11288" i="1"/>
  <c r="L11288" i="1"/>
  <c r="M11288" i="1"/>
  <c r="H11289" i="1"/>
  <c r="I11289" i="1"/>
  <c r="J11289" i="1"/>
  <c r="K11289" i="1"/>
  <c r="L11289" i="1"/>
  <c r="M11289" i="1"/>
  <c r="H11290" i="1"/>
  <c r="I11290" i="1"/>
  <c r="J11290" i="1"/>
  <c r="K11290" i="1"/>
  <c r="L11290" i="1"/>
  <c r="M11290" i="1"/>
  <c r="H11291" i="1"/>
  <c r="I11291" i="1"/>
  <c r="J11291" i="1"/>
  <c r="K11291" i="1"/>
  <c r="L11291" i="1"/>
  <c r="M11291" i="1"/>
  <c r="H11292" i="1"/>
  <c r="I11292" i="1"/>
  <c r="J11292" i="1"/>
  <c r="K11292" i="1"/>
  <c r="L11292" i="1"/>
  <c r="M11292" i="1"/>
  <c r="H11293" i="1"/>
  <c r="I11293" i="1"/>
  <c r="J11293" i="1"/>
  <c r="K11293" i="1"/>
  <c r="L11293" i="1"/>
  <c r="M11293" i="1"/>
  <c r="H11294" i="1"/>
  <c r="I11294" i="1"/>
  <c r="J11294" i="1"/>
  <c r="K11294" i="1"/>
  <c r="L11294" i="1"/>
  <c r="M11294" i="1"/>
  <c r="H11295" i="1"/>
  <c r="I11295" i="1"/>
  <c r="J11295" i="1"/>
  <c r="K11295" i="1"/>
  <c r="L11295" i="1"/>
  <c r="M11295" i="1"/>
  <c r="H11296" i="1"/>
  <c r="I11296" i="1"/>
  <c r="J11296" i="1"/>
  <c r="K11296" i="1"/>
  <c r="L11296" i="1"/>
  <c r="M11296" i="1"/>
  <c r="H11297" i="1"/>
  <c r="I11297" i="1"/>
  <c r="J11297" i="1"/>
  <c r="K11297" i="1"/>
  <c r="L11297" i="1"/>
  <c r="M11297" i="1"/>
  <c r="H11298" i="1"/>
  <c r="I11298" i="1"/>
  <c r="J11298" i="1"/>
  <c r="K11298" i="1"/>
  <c r="L11298" i="1"/>
  <c r="M11298" i="1"/>
  <c r="H11299" i="1"/>
  <c r="I11299" i="1"/>
  <c r="J11299" i="1"/>
  <c r="K11299" i="1"/>
  <c r="L11299" i="1"/>
  <c r="M11299" i="1"/>
  <c r="H11300" i="1"/>
  <c r="I11300" i="1"/>
  <c r="J11300" i="1"/>
  <c r="K11300" i="1"/>
  <c r="L11300" i="1"/>
  <c r="M11300" i="1"/>
  <c r="H11301" i="1"/>
  <c r="I11301" i="1"/>
  <c r="J11301" i="1"/>
  <c r="K11301" i="1"/>
  <c r="L11301" i="1"/>
  <c r="M11301" i="1"/>
  <c r="H11302" i="1"/>
  <c r="I11302" i="1"/>
  <c r="J11302" i="1"/>
  <c r="K11302" i="1"/>
  <c r="L11302" i="1"/>
  <c r="M11302" i="1"/>
  <c r="H11303" i="1"/>
  <c r="I11303" i="1"/>
  <c r="J11303" i="1"/>
  <c r="K11303" i="1"/>
  <c r="L11303" i="1"/>
  <c r="M11303" i="1"/>
  <c r="H11304" i="1"/>
  <c r="I11304" i="1"/>
  <c r="J11304" i="1"/>
  <c r="K11304" i="1"/>
  <c r="L11304" i="1"/>
  <c r="M11304" i="1"/>
  <c r="H11305" i="1"/>
  <c r="I11305" i="1"/>
  <c r="J11305" i="1"/>
  <c r="K11305" i="1"/>
  <c r="L11305" i="1"/>
  <c r="M11305" i="1"/>
  <c r="H11306" i="1"/>
  <c r="I11306" i="1"/>
  <c r="J11306" i="1"/>
  <c r="K11306" i="1"/>
  <c r="L11306" i="1"/>
  <c r="M11306" i="1"/>
  <c r="H11307" i="1"/>
  <c r="I11307" i="1"/>
  <c r="J11307" i="1"/>
  <c r="K11307" i="1"/>
  <c r="L11307" i="1"/>
  <c r="M11307" i="1"/>
  <c r="H11308" i="1"/>
  <c r="I11308" i="1"/>
  <c r="J11308" i="1"/>
  <c r="K11308" i="1"/>
  <c r="L11308" i="1"/>
  <c r="M11308" i="1"/>
  <c r="H11309" i="1"/>
  <c r="I11309" i="1"/>
  <c r="J11309" i="1"/>
  <c r="K11309" i="1"/>
  <c r="L11309" i="1"/>
  <c r="M11309" i="1"/>
  <c r="H11310" i="1"/>
  <c r="I11310" i="1"/>
  <c r="J11310" i="1"/>
  <c r="K11310" i="1"/>
  <c r="L11310" i="1"/>
  <c r="M11310" i="1"/>
  <c r="H11311" i="1"/>
  <c r="I11311" i="1"/>
  <c r="J11311" i="1"/>
  <c r="K11311" i="1"/>
  <c r="L11311" i="1"/>
  <c r="M11311" i="1"/>
  <c r="H11312" i="1"/>
  <c r="I11312" i="1"/>
  <c r="J11312" i="1"/>
  <c r="K11312" i="1"/>
  <c r="L11312" i="1"/>
  <c r="M11312" i="1"/>
  <c r="H11313" i="1"/>
  <c r="I11313" i="1"/>
  <c r="J11313" i="1"/>
  <c r="K11313" i="1"/>
  <c r="L11313" i="1"/>
  <c r="M11313" i="1"/>
  <c r="H11314" i="1"/>
  <c r="I11314" i="1"/>
  <c r="J11314" i="1"/>
  <c r="K11314" i="1"/>
  <c r="L11314" i="1"/>
  <c r="M11314" i="1"/>
  <c r="H11315" i="1"/>
  <c r="I11315" i="1"/>
  <c r="J11315" i="1"/>
  <c r="K11315" i="1"/>
  <c r="L11315" i="1"/>
  <c r="M11315" i="1"/>
  <c r="H11316" i="1"/>
  <c r="I11316" i="1"/>
  <c r="J11316" i="1"/>
  <c r="K11316" i="1"/>
  <c r="L11316" i="1"/>
  <c r="M11316" i="1"/>
  <c r="H11317" i="1"/>
  <c r="I11317" i="1"/>
  <c r="J11317" i="1"/>
  <c r="K11317" i="1"/>
  <c r="L11317" i="1"/>
  <c r="M11317" i="1"/>
  <c r="H11318" i="1"/>
  <c r="I11318" i="1"/>
  <c r="J11318" i="1"/>
  <c r="K11318" i="1"/>
  <c r="L11318" i="1"/>
  <c r="M11318" i="1"/>
  <c r="H11319" i="1"/>
  <c r="I11319" i="1"/>
  <c r="J11319" i="1"/>
  <c r="K11319" i="1"/>
  <c r="L11319" i="1"/>
  <c r="M11319" i="1"/>
  <c r="H11320" i="1"/>
  <c r="I11320" i="1"/>
  <c r="J11320" i="1"/>
  <c r="K11320" i="1"/>
  <c r="L11320" i="1"/>
  <c r="M11320" i="1"/>
  <c r="H11321" i="1"/>
  <c r="I11321" i="1"/>
  <c r="J11321" i="1"/>
  <c r="K11321" i="1"/>
  <c r="L11321" i="1"/>
  <c r="M11321" i="1"/>
  <c r="H11322" i="1"/>
  <c r="I11322" i="1"/>
  <c r="J11322" i="1"/>
  <c r="K11322" i="1"/>
  <c r="L11322" i="1"/>
  <c r="M11322" i="1"/>
  <c r="H11323" i="1"/>
  <c r="I11323" i="1"/>
  <c r="J11323" i="1"/>
  <c r="K11323" i="1"/>
  <c r="L11323" i="1"/>
  <c r="M11323" i="1"/>
  <c r="H11324" i="1"/>
  <c r="I11324" i="1"/>
  <c r="J11324" i="1"/>
  <c r="K11324" i="1"/>
  <c r="L11324" i="1"/>
  <c r="M11324" i="1"/>
  <c r="H11325" i="1"/>
  <c r="I11325" i="1"/>
  <c r="J11325" i="1"/>
  <c r="K11325" i="1"/>
  <c r="L11325" i="1"/>
  <c r="M11325" i="1"/>
  <c r="H11326" i="1"/>
  <c r="I11326" i="1"/>
  <c r="J11326" i="1"/>
  <c r="K11326" i="1"/>
  <c r="L11326" i="1"/>
  <c r="M11326" i="1"/>
  <c r="H11327" i="1"/>
  <c r="I11327" i="1"/>
  <c r="J11327" i="1"/>
  <c r="K11327" i="1"/>
  <c r="L11327" i="1"/>
  <c r="M11327" i="1"/>
  <c r="H11328" i="1"/>
  <c r="I11328" i="1"/>
  <c r="J11328" i="1"/>
  <c r="K11328" i="1"/>
  <c r="L11328" i="1"/>
  <c r="M11328" i="1"/>
  <c r="H11329" i="1"/>
  <c r="I11329" i="1"/>
  <c r="J11329" i="1"/>
  <c r="K11329" i="1"/>
  <c r="L11329" i="1"/>
  <c r="M11329" i="1"/>
  <c r="H11330" i="1"/>
  <c r="I11330" i="1"/>
  <c r="J11330" i="1"/>
  <c r="K11330" i="1"/>
  <c r="L11330" i="1"/>
  <c r="M11330" i="1"/>
  <c r="H11331" i="1"/>
  <c r="I11331" i="1"/>
  <c r="J11331" i="1"/>
  <c r="K11331" i="1"/>
  <c r="L11331" i="1"/>
  <c r="M11331" i="1"/>
  <c r="H11332" i="1"/>
  <c r="I11332" i="1"/>
  <c r="J11332" i="1"/>
  <c r="K11332" i="1"/>
  <c r="L11332" i="1"/>
  <c r="M11332" i="1"/>
  <c r="H11333" i="1"/>
  <c r="I11333" i="1"/>
  <c r="J11333" i="1"/>
  <c r="K11333" i="1"/>
  <c r="L11333" i="1"/>
  <c r="M11333" i="1"/>
  <c r="H11334" i="1"/>
  <c r="I11334" i="1"/>
  <c r="J11334" i="1"/>
  <c r="K11334" i="1"/>
  <c r="L11334" i="1"/>
  <c r="M11334" i="1"/>
  <c r="H11335" i="1"/>
  <c r="I11335" i="1"/>
  <c r="J11335" i="1"/>
  <c r="K11335" i="1"/>
  <c r="L11335" i="1"/>
  <c r="M11335" i="1"/>
  <c r="H11336" i="1"/>
  <c r="I11336" i="1"/>
  <c r="J11336" i="1"/>
  <c r="K11336" i="1"/>
  <c r="L11336" i="1"/>
  <c r="M11336" i="1"/>
  <c r="H11337" i="1"/>
  <c r="I11337" i="1"/>
  <c r="J11337" i="1"/>
  <c r="K11337" i="1"/>
  <c r="L11337" i="1"/>
  <c r="M11337" i="1"/>
  <c r="H11338" i="1"/>
  <c r="I11338" i="1"/>
  <c r="J11338" i="1"/>
  <c r="K11338" i="1"/>
  <c r="L11338" i="1"/>
  <c r="M11338" i="1"/>
  <c r="H11339" i="1"/>
  <c r="I11339" i="1"/>
  <c r="J11339" i="1"/>
  <c r="K11339" i="1"/>
  <c r="L11339" i="1"/>
  <c r="M11339" i="1"/>
  <c r="H11340" i="1"/>
  <c r="I11340" i="1"/>
  <c r="J11340" i="1"/>
  <c r="K11340" i="1"/>
  <c r="L11340" i="1"/>
  <c r="M11340" i="1"/>
  <c r="H11341" i="1"/>
  <c r="I11341" i="1"/>
  <c r="J11341" i="1"/>
  <c r="K11341" i="1"/>
  <c r="L11341" i="1"/>
  <c r="M11341" i="1"/>
  <c r="H11342" i="1"/>
  <c r="I11342" i="1"/>
  <c r="J11342" i="1"/>
  <c r="K11342" i="1"/>
  <c r="L11342" i="1"/>
  <c r="M11342" i="1"/>
  <c r="H11343" i="1"/>
  <c r="I11343" i="1"/>
  <c r="J11343" i="1"/>
  <c r="K11343" i="1"/>
  <c r="L11343" i="1"/>
  <c r="M11343" i="1"/>
  <c r="H11344" i="1"/>
  <c r="I11344" i="1"/>
  <c r="J11344" i="1"/>
  <c r="K11344" i="1"/>
  <c r="L11344" i="1"/>
  <c r="M11344" i="1"/>
  <c r="H11345" i="1"/>
  <c r="I11345" i="1"/>
  <c r="J11345" i="1"/>
  <c r="K11345" i="1"/>
  <c r="L11345" i="1"/>
  <c r="M11345" i="1"/>
  <c r="H11346" i="1"/>
  <c r="I11346" i="1"/>
  <c r="J11346" i="1"/>
  <c r="K11346" i="1"/>
  <c r="L11346" i="1"/>
  <c r="M11346" i="1"/>
  <c r="H11347" i="1"/>
  <c r="I11347" i="1"/>
  <c r="J11347" i="1"/>
  <c r="K11347" i="1"/>
  <c r="L11347" i="1"/>
  <c r="M11347" i="1"/>
  <c r="H11348" i="1"/>
  <c r="I11348" i="1"/>
  <c r="J11348" i="1"/>
  <c r="K11348" i="1"/>
  <c r="L11348" i="1"/>
  <c r="M11348" i="1"/>
  <c r="H11349" i="1"/>
  <c r="I11349" i="1"/>
  <c r="J11349" i="1"/>
  <c r="K11349" i="1"/>
  <c r="L11349" i="1"/>
  <c r="M11349" i="1"/>
  <c r="H11350" i="1"/>
  <c r="I11350" i="1"/>
  <c r="J11350" i="1"/>
  <c r="K11350" i="1"/>
  <c r="L11350" i="1"/>
  <c r="M11350" i="1"/>
  <c r="H11351" i="1"/>
  <c r="I11351" i="1"/>
  <c r="J11351" i="1"/>
  <c r="K11351" i="1"/>
  <c r="L11351" i="1"/>
  <c r="M11351" i="1"/>
  <c r="H11352" i="1"/>
  <c r="I11352" i="1"/>
  <c r="J11352" i="1"/>
  <c r="K11352" i="1"/>
  <c r="L11352" i="1"/>
  <c r="M11352" i="1"/>
  <c r="H11353" i="1"/>
  <c r="I11353" i="1"/>
  <c r="J11353" i="1"/>
  <c r="K11353" i="1"/>
  <c r="L11353" i="1"/>
  <c r="M11353" i="1"/>
  <c r="H11354" i="1"/>
  <c r="I11354" i="1"/>
  <c r="J11354" i="1"/>
  <c r="K11354" i="1"/>
  <c r="L11354" i="1"/>
  <c r="M11354" i="1"/>
  <c r="H11355" i="1"/>
  <c r="I11355" i="1"/>
  <c r="J11355" i="1"/>
  <c r="K11355" i="1"/>
  <c r="L11355" i="1"/>
  <c r="M11355" i="1"/>
  <c r="H11356" i="1"/>
  <c r="I11356" i="1"/>
  <c r="J11356" i="1"/>
  <c r="K11356" i="1"/>
  <c r="L11356" i="1"/>
  <c r="M11356" i="1"/>
  <c r="H11357" i="1"/>
  <c r="I11357" i="1"/>
  <c r="J11357" i="1"/>
  <c r="K11357" i="1"/>
  <c r="L11357" i="1"/>
  <c r="M11357" i="1"/>
  <c r="H11358" i="1"/>
  <c r="I11358" i="1"/>
  <c r="J11358" i="1"/>
  <c r="K11358" i="1"/>
  <c r="L11358" i="1"/>
  <c r="M11358" i="1"/>
  <c r="H11359" i="1"/>
  <c r="I11359" i="1"/>
  <c r="J11359" i="1"/>
  <c r="K11359" i="1"/>
  <c r="L11359" i="1"/>
  <c r="M11359" i="1"/>
  <c r="H11360" i="1"/>
  <c r="I11360" i="1"/>
  <c r="J11360" i="1"/>
  <c r="K11360" i="1"/>
  <c r="L11360" i="1"/>
  <c r="M11360" i="1"/>
  <c r="H11361" i="1"/>
  <c r="I11361" i="1"/>
  <c r="J11361" i="1"/>
  <c r="K11361" i="1"/>
  <c r="L11361" i="1"/>
  <c r="M11361" i="1"/>
  <c r="H11362" i="1"/>
  <c r="I11362" i="1"/>
  <c r="J11362" i="1"/>
  <c r="K11362" i="1"/>
  <c r="L11362" i="1"/>
  <c r="M11362" i="1"/>
  <c r="H11363" i="1"/>
  <c r="I11363" i="1"/>
  <c r="J11363" i="1"/>
  <c r="K11363" i="1"/>
  <c r="L11363" i="1"/>
  <c r="M11363" i="1"/>
  <c r="H11364" i="1"/>
  <c r="I11364" i="1"/>
  <c r="J11364" i="1"/>
  <c r="K11364" i="1"/>
  <c r="L11364" i="1"/>
  <c r="M11364" i="1"/>
  <c r="H11365" i="1"/>
  <c r="I11365" i="1"/>
  <c r="J11365" i="1"/>
  <c r="K11365" i="1"/>
  <c r="L11365" i="1"/>
  <c r="M11365" i="1"/>
  <c r="H11366" i="1"/>
  <c r="I11366" i="1"/>
  <c r="J11366" i="1"/>
  <c r="K11366" i="1"/>
  <c r="L11366" i="1"/>
  <c r="M11366" i="1"/>
  <c r="H11367" i="1"/>
  <c r="I11367" i="1"/>
  <c r="J11367" i="1"/>
  <c r="K11367" i="1"/>
  <c r="L11367" i="1"/>
  <c r="M11367" i="1"/>
  <c r="H11368" i="1"/>
  <c r="I11368" i="1"/>
  <c r="J11368" i="1"/>
  <c r="K11368" i="1"/>
  <c r="L11368" i="1"/>
  <c r="M11368" i="1"/>
  <c r="H11369" i="1"/>
  <c r="I11369" i="1"/>
  <c r="J11369" i="1"/>
  <c r="K11369" i="1"/>
  <c r="L11369" i="1"/>
  <c r="M11369" i="1"/>
  <c r="H11370" i="1"/>
  <c r="I11370" i="1"/>
  <c r="J11370" i="1"/>
  <c r="K11370" i="1"/>
  <c r="L11370" i="1"/>
  <c r="M11370" i="1"/>
  <c r="H11371" i="1"/>
  <c r="I11371" i="1"/>
  <c r="J11371" i="1"/>
  <c r="K11371" i="1"/>
  <c r="L11371" i="1"/>
  <c r="M11371" i="1"/>
  <c r="H11372" i="1"/>
  <c r="I11372" i="1"/>
  <c r="J11372" i="1"/>
  <c r="K11372" i="1"/>
  <c r="L11372" i="1"/>
  <c r="M11372" i="1"/>
  <c r="H11373" i="1"/>
  <c r="I11373" i="1"/>
  <c r="J11373" i="1"/>
  <c r="K11373" i="1"/>
  <c r="L11373" i="1"/>
  <c r="M11373" i="1"/>
  <c r="H11374" i="1"/>
  <c r="I11374" i="1"/>
  <c r="J11374" i="1"/>
  <c r="K11374" i="1"/>
  <c r="L11374" i="1"/>
  <c r="M11374" i="1"/>
  <c r="H11375" i="1"/>
  <c r="I11375" i="1"/>
  <c r="J11375" i="1"/>
  <c r="K11375" i="1"/>
  <c r="L11375" i="1"/>
  <c r="M11375" i="1"/>
  <c r="H11376" i="1"/>
  <c r="I11376" i="1"/>
  <c r="J11376" i="1"/>
  <c r="K11376" i="1"/>
  <c r="L11376" i="1"/>
  <c r="M11376" i="1"/>
  <c r="H11377" i="1"/>
  <c r="I11377" i="1"/>
  <c r="J11377" i="1"/>
  <c r="K11377" i="1"/>
  <c r="L11377" i="1"/>
  <c r="M11377" i="1"/>
  <c r="H11378" i="1"/>
  <c r="I11378" i="1"/>
  <c r="J11378" i="1"/>
  <c r="K11378" i="1"/>
  <c r="L11378" i="1"/>
  <c r="M11378" i="1"/>
  <c r="H11379" i="1"/>
  <c r="I11379" i="1"/>
  <c r="J11379" i="1"/>
  <c r="K11379" i="1"/>
  <c r="L11379" i="1"/>
  <c r="M11379" i="1"/>
  <c r="H11380" i="1"/>
  <c r="I11380" i="1"/>
  <c r="J11380" i="1"/>
  <c r="K11380" i="1"/>
  <c r="L11380" i="1"/>
  <c r="M11380" i="1"/>
  <c r="H11381" i="1"/>
  <c r="I11381" i="1"/>
  <c r="J11381" i="1"/>
  <c r="K11381" i="1"/>
  <c r="L11381" i="1"/>
  <c r="M11381" i="1"/>
  <c r="H11382" i="1"/>
  <c r="I11382" i="1"/>
  <c r="J11382" i="1"/>
  <c r="K11382" i="1"/>
  <c r="L11382" i="1"/>
  <c r="M11382" i="1"/>
  <c r="H11383" i="1"/>
  <c r="I11383" i="1"/>
  <c r="J11383" i="1"/>
  <c r="K11383" i="1"/>
  <c r="L11383" i="1"/>
  <c r="M11383" i="1"/>
  <c r="H11384" i="1"/>
  <c r="I11384" i="1"/>
  <c r="J11384" i="1"/>
  <c r="K11384" i="1"/>
  <c r="L11384" i="1"/>
  <c r="M11384" i="1"/>
  <c r="H11385" i="1"/>
  <c r="I11385" i="1"/>
  <c r="J11385" i="1"/>
  <c r="K11385" i="1"/>
  <c r="L11385" i="1"/>
  <c r="M11385" i="1"/>
  <c r="H11386" i="1"/>
  <c r="I11386" i="1"/>
  <c r="J11386" i="1"/>
  <c r="K11386" i="1"/>
  <c r="L11386" i="1"/>
  <c r="M11386" i="1"/>
  <c r="H11387" i="1"/>
  <c r="I11387" i="1"/>
  <c r="J11387" i="1"/>
  <c r="K11387" i="1"/>
  <c r="L11387" i="1"/>
  <c r="M11387" i="1"/>
  <c r="H11388" i="1"/>
  <c r="I11388" i="1"/>
  <c r="J11388" i="1"/>
  <c r="K11388" i="1"/>
  <c r="L11388" i="1"/>
  <c r="M11388" i="1"/>
  <c r="H11389" i="1"/>
  <c r="I11389" i="1"/>
  <c r="J11389" i="1"/>
  <c r="K11389" i="1"/>
  <c r="L11389" i="1"/>
  <c r="M11389" i="1"/>
  <c r="H11390" i="1"/>
  <c r="I11390" i="1"/>
  <c r="J11390" i="1"/>
  <c r="K11390" i="1"/>
  <c r="L11390" i="1"/>
  <c r="M11390" i="1"/>
  <c r="H11391" i="1"/>
  <c r="I11391" i="1"/>
  <c r="J11391" i="1"/>
  <c r="K11391" i="1"/>
  <c r="L11391" i="1"/>
  <c r="M11391" i="1"/>
  <c r="H11392" i="1"/>
  <c r="I11392" i="1"/>
  <c r="J11392" i="1"/>
  <c r="K11392" i="1"/>
  <c r="L11392" i="1"/>
  <c r="M11392" i="1"/>
  <c r="H11393" i="1"/>
  <c r="I11393" i="1"/>
  <c r="J11393" i="1"/>
  <c r="K11393" i="1"/>
  <c r="L11393" i="1"/>
  <c r="M11393" i="1"/>
  <c r="H11394" i="1"/>
  <c r="I11394" i="1"/>
  <c r="J11394" i="1"/>
  <c r="K11394" i="1"/>
  <c r="L11394" i="1"/>
  <c r="M11394" i="1"/>
  <c r="H11395" i="1"/>
  <c r="I11395" i="1"/>
  <c r="J11395" i="1"/>
  <c r="K11395" i="1"/>
  <c r="L11395" i="1"/>
  <c r="M11395" i="1"/>
  <c r="H11396" i="1"/>
  <c r="I11396" i="1"/>
  <c r="J11396" i="1"/>
  <c r="K11396" i="1"/>
  <c r="L11396" i="1"/>
  <c r="M11396" i="1"/>
  <c r="H11397" i="1"/>
  <c r="I11397" i="1"/>
  <c r="J11397" i="1"/>
  <c r="K11397" i="1"/>
  <c r="L11397" i="1"/>
  <c r="M11397" i="1"/>
  <c r="H11398" i="1"/>
  <c r="I11398" i="1"/>
  <c r="J11398" i="1"/>
  <c r="K11398" i="1"/>
  <c r="L11398" i="1"/>
  <c r="M11398" i="1"/>
  <c r="H11399" i="1"/>
  <c r="I11399" i="1"/>
  <c r="J11399" i="1"/>
  <c r="K11399" i="1"/>
  <c r="L11399" i="1"/>
  <c r="M11399" i="1"/>
  <c r="H11400" i="1"/>
  <c r="I11400" i="1"/>
  <c r="J11400" i="1"/>
  <c r="K11400" i="1"/>
  <c r="L11400" i="1"/>
  <c r="M11400" i="1"/>
  <c r="H11401" i="1"/>
  <c r="I11401" i="1"/>
  <c r="J11401" i="1"/>
  <c r="K11401" i="1"/>
  <c r="L11401" i="1"/>
  <c r="M11401" i="1"/>
  <c r="H11402" i="1"/>
  <c r="I11402" i="1"/>
  <c r="J11402" i="1"/>
  <c r="K11402" i="1"/>
  <c r="L11402" i="1"/>
  <c r="M11402" i="1"/>
  <c r="H11403" i="1"/>
  <c r="I11403" i="1"/>
  <c r="J11403" i="1"/>
  <c r="K11403" i="1"/>
  <c r="L11403" i="1"/>
  <c r="M11403" i="1"/>
  <c r="H11404" i="1"/>
  <c r="I11404" i="1"/>
  <c r="J11404" i="1"/>
  <c r="K11404" i="1"/>
  <c r="L11404" i="1"/>
  <c r="M11404" i="1"/>
  <c r="H11405" i="1"/>
  <c r="I11405" i="1"/>
  <c r="J11405" i="1"/>
  <c r="K11405" i="1"/>
  <c r="L11405" i="1"/>
  <c r="M11405" i="1"/>
  <c r="H11406" i="1"/>
  <c r="I11406" i="1"/>
  <c r="J11406" i="1"/>
  <c r="K11406" i="1"/>
  <c r="L11406" i="1"/>
  <c r="M11406" i="1"/>
  <c r="H11407" i="1"/>
  <c r="I11407" i="1"/>
  <c r="J11407" i="1"/>
  <c r="K11407" i="1"/>
  <c r="L11407" i="1"/>
  <c r="M11407" i="1"/>
  <c r="H11408" i="1"/>
  <c r="I11408" i="1"/>
  <c r="J11408" i="1"/>
  <c r="K11408" i="1"/>
  <c r="L11408" i="1"/>
  <c r="M11408" i="1"/>
  <c r="H11409" i="1"/>
  <c r="I11409" i="1"/>
  <c r="J11409" i="1"/>
  <c r="K11409" i="1"/>
  <c r="L11409" i="1"/>
  <c r="M11409" i="1"/>
  <c r="H11410" i="1"/>
  <c r="I11410" i="1"/>
  <c r="J11410" i="1"/>
  <c r="K11410" i="1"/>
  <c r="L11410" i="1"/>
  <c r="M11410" i="1"/>
  <c r="H11411" i="1"/>
  <c r="I11411" i="1"/>
  <c r="J11411" i="1"/>
  <c r="K11411" i="1"/>
  <c r="L11411" i="1"/>
  <c r="M11411" i="1"/>
  <c r="H11412" i="1"/>
  <c r="I11412" i="1"/>
  <c r="J11412" i="1"/>
  <c r="K11412" i="1"/>
  <c r="L11412" i="1"/>
  <c r="M11412" i="1"/>
  <c r="H11413" i="1"/>
  <c r="I11413" i="1"/>
  <c r="J11413" i="1"/>
  <c r="K11413" i="1"/>
  <c r="L11413" i="1"/>
  <c r="M11413" i="1"/>
  <c r="H11414" i="1"/>
  <c r="I11414" i="1"/>
  <c r="J11414" i="1"/>
  <c r="K11414" i="1"/>
  <c r="L11414" i="1"/>
  <c r="M11414" i="1"/>
  <c r="H11415" i="1"/>
  <c r="I11415" i="1"/>
  <c r="J11415" i="1"/>
  <c r="K11415" i="1"/>
  <c r="L11415" i="1"/>
  <c r="M11415" i="1"/>
  <c r="H11416" i="1"/>
  <c r="I11416" i="1"/>
  <c r="J11416" i="1"/>
  <c r="K11416" i="1"/>
  <c r="L11416" i="1"/>
  <c r="M11416" i="1"/>
  <c r="H11417" i="1"/>
  <c r="I11417" i="1"/>
  <c r="J11417" i="1"/>
  <c r="K11417" i="1"/>
  <c r="L11417" i="1"/>
  <c r="M11417" i="1"/>
  <c r="H11418" i="1"/>
  <c r="I11418" i="1"/>
  <c r="J11418" i="1"/>
  <c r="K11418" i="1"/>
  <c r="L11418" i="1"/>
  <c r="M11418" i="1"/>
  <c r="H11419" i="1"/>
  <c r="I11419" i="1"/>
  <c r="J11419" i="1"/>
  <c r="K11419" i="1"/>
  <c r="L11419" i="1"/>
  <c r="M11419" i="1"/>
  <c r="H11420" i="1"/>
  <c r="I11420" i="1"/>
  <c r="J11420" i="1"/>
  <c r="K11420" i="1"/>
  <c r="L11420" i="1"/>
  <c r="M11420" i="1"/>
  <c r="H11421" i="1"/>
  <c r="I11421" i="1"/>
  <c r="J11421" i="1"/>
  <c r="K11421" i="1"/>
  <c r="L11421" i="1"/>
  <c r="M11421" i="1"/>
  <c r="H11422" i="1"/>
  <c r="I11422" i="1"/>
  <c r="J11422" i="1"/>
  <c r="K11422" i="1"/>
  <c r="L11422" i="1"/>
  <c r="M11422" i="1"/>
  <c r="H11423" i="1"/>
  <c r="I11423" i="1"/>
  <c r="J11423" i="1"/>
  <c r="K11423" i="1"/>
  <c r="L11423" i="1"/>
  <c r="M11423" i="1"/>
  <c r="H11424" i="1"/>
  <c r="I11424" i="1"/>
  <c r="J11424" i="1"/>
  <c r="K11424" i="1"/>
  <c r="L11424" i="1"/>
  <c r="M11424" i="1"/>
  <c r="H11425" i="1"/>
  <c r="I11425" i="1"/>
  <c r="J11425" i="1"/>
  <c r="K11425" i="1"/>
  <c r="L11425" i="1"/>
  <c r="M11425" i="1"/>
  <c r="H11426" i="1"/>
  <c r="I11426" i="1"/>
  <c r="J11426" i="1"/>
  <c r="K11426" i="1"/>
  <c r="L11426" i="1"/>
  <c r="M11426" i="1"/>
  <c r="H11427" i="1"/>
  <c r="I11427" i="1"/>
  <c r="J11427" i="1"/>
  <c r="K11427" i="1"/>
  <c r="L11427" i="1"/>
  <c r="M11427" i="1"/>
  <c r="H11428" i="1"/>
  <c r="I11428" i="1"/>
  <c r="J11428" i="1"/>
  <c r="K11428" i="1"/>
  <c r="L11428" i="1"/>
  <c r="M11428" i="1"/>
  <c r="H11429" i="1"/>
  <c r="I11429" i="1"/>
  <c r="J11429" i="1"/>
  <c r="K11429" i="1"/>
  <c r="L11429" i="1"/>
  <c r="M11429" i="1"/>
  <c r="H11430" i="1"/>
  <c r="I11430" i="1"/>
  <c r="J11430" i="1"/>
  <c r="K11430" i="1"/>
  <c r="L11430" i="1"/>
  <c r="M11430" i="1"/>
  <c r="H11431" i="1"/>
  <c r="I11431" i="1"/>
  <c r="J11431" i="1"/>
  <c r="K11431" i="1"/>
  <c r="L11431" i="1"/>
  <c r="M11431" i="1"/>
  <c r="H11432" i="1"/>
  <c r="I11432" i="1"/>
  <c r="J11432" i="1"/>
  <c r="K11432" i="1"/>
  <c r="L11432" i="1"/>
  <c r="M11432" i="1"/>
  <c r="H11433" i="1"/>
  <c r="I11433" i="1"/>
  <c r="J11433" i="1"/>
  <c r="K11433" i="1"/>
  <c r="L11433" i="1"/>
  <c r="M11433" i="1"/>
  <c r="H11434" i="1"/>
  <c r="I11434" i="1"/>
  <c r="J11434" i="1"/>
  <c r="K11434" i="1"/>
  <c r="L11434" i="1"/>
  <c r="M11434" i="1"/>
  <c r="H11435" i="1"/>
  <c r="I11435" i="1"/>
  <c r="J11435" i="1"/>
  <c r="K11435" i="1"/>
  <c r="L11435" i="1"/>
  <c r="M11435" i="1"/>
  <c r="H11436" i="1"/>
  <c r="I11436" i="1"/>
  <c r="J11436" i="1"/>
  <c r="K11436" i="1"/>
  <c r="L11436" i="1"/>
  <c r="M11436" i="1"/>
  <c r="H11437" i="1"/>
  <c r="I11437" i="1"/>
  <c r="J11437" i="1"/>
  <c r="K11437" i="1"/>
  <c r="L11437" i="1"/>
  <c r="M11437" i="1"/>
  <c r="H11438" i="1"/>
  <c r="I11438" i="1"/>
  <c r="J11438" i="1"/>
  <c r="K11438" i="1"/>
  <c r="L11438" i="1"/>
  <c r="M11438" i="1"/>
  <c r="H11439" i="1"/>
  <c r="I11439" i="1"/>
  <c r="J11439" i="1"/>
  <c r="K11439" i="1"/>
  <c r="L11439" i="1"/>
  <c r="M11439" i="1"/>
  <c r="H11440" i="1"/>
  <c r="I11440" i="1"/>
  <c r="J11440" i="1"/>
  <c r="K11440" i="1"/>
  <c r="L11440" i="1"/>
  <c r="M11440" i="1"/>
  <c r="H11441" i="1"/>
  <c r="I11441" i="1"/>
  <c r="J11441" i="1"/>
  <c r="K11441" i="1"/>
  <c r="L11441" i="1"/>
  <c r="M11441" i="1"/>
  <c r="H11442" i="1"/>
  <c r="I11442" i="1"/>
  <c r="J11442" i="1"/>
  <c r="K11442" i="1"/>
  <c r="L11442" i="1"/>
  <c r="M11442" i="1"/>
  <c r="H11443" i="1"/>
  <c r="I11443" i="1"/>
  <c r="J11443" i="1"/>
  <c r="K11443" i="1"/>
  <c r="L11443" i="1"/>
  <c r="M11443" i="1"/>
  <c r="H11444" i="1"/>
  <c r="I11444" i="1"/>
  <c r="J11444" i="1"/>
  <c r="K11444" i="1"/>
  <c r="L11444" i="1"/>
  <c r="M11444" i="1"/>
  <c r="H11445" i="1"/>
  <c r="I11445" i="1"/>
  <c r="J11445" i="1"/>
  <c r="K11445" i="1"/>
  <c r="L11445" i="1"/>
  <c r="M11445" i="1"/>
  <c r="H11446" i="1"/>
  <c r="I11446" i="1"/>
  <c r="J11446" i="1"/>
  <c r="K11446" i="1"/>
  <c r="L11446" i="1"/>
  <c r="M11446" i="1"/>
  <c r="H11447" i="1"/>
  <c r="I11447" i="1"/>
  <c r="J11447" i="1"/>
  <c r="K11447" i="1"/>
  <c r="L11447" i="1"/>
  <c r="M11447" i="1"/>
  <c r="H11448" i="1"/>
  <c r="I11448" i="1"/>
  <c r="J11448" i="1"/>
  <c r="K11448" i="1"/>
  <c r="L11448" i="1"/>
  <c r="M11448" i="1"/>
  <c r="H11449" i="1"/>
  <c r="I11449" i="1"/>
  <c r="J11449" i="1"/>
  <c r="K11449" i="1"/>
  <c r="L11449" i="1"/>
  <c r="M11449" i="1"/>
  <c r="H11450" i="1"/>
  <c r="I11450" i="1"/>
  <c r="J11450" i="1"/>
  <c r="K11450" i="1"/>
  <c r="L11450" i="1"/>
  <c r="M11450" i="1"/>
  <c r="H11451" i="1"/>
  <c r="I11451" i="1"/>
  <c r="J11451" i="1"/>
  <c r="K11451" i="1"/>
  <c r="L11451" i="1"/>
  <c r="M11451" i="1"/>
  <c r="H11452" i="1"/>
  <c r="I11452" i="1"/>
  <c r="J11452" i="1"/>
  <c r="K11452" i="1"/>
  <c r="L11452" i="1"/>
  <c r="M11452" i="1"/>
  <c r="H11453" i="1"/>
  <c r="I11453" i="1"/>
  <c r="J11453" i="1"/>
  <c r="K11453" i="1"/>
  <c r="L11453" i="1"/>
  <c r="M11453" i="1"/>
  <c r="H11454" i="1"/>
  <c r="I11454" i="1"/>
  <c r="J11454" i="1"/>
  <c r="K11454" i="1"/>
  <c r="L11454" i="1"/>
  <c r="M11454" i="1"/>
  <c r="H11455" i="1"/>
  <c r="I11455" i="1"/>
  <c r="J11455" i="1"/>
  <c r="K11455" i="1"/>
  <c r="L11455" i="1"/>
  <c r="M11455" i="1"/>
  <c r="H11456" i="1"/>
  <c r="I11456" i="1"/>
  <c r="J11456" i="1"/>
  <c r="K11456" i="1"/>
  <c r="L11456" i="1"/>
  <c r="M11456" i="1"/>
  <c r="H11457" i="1"/>
  <c r="I11457" i="1"/>
  <c r="J11457" i="1"/>
  <c r="K11457" i="1"/>
  <c r="L11457" i="1"/>
  <c r="M11457" i="1"/>
  <c r="H11458" i="1"/>
  <c r="I11458" i="1"/>
  <c r="J11458" i="1"/>
  <c r="K11458" i="1"/>
  <c r="L11458" i="1"/>
  <c r="M11458" i="1"/>
  <c r="H11459" i="1"/>
  <c r="I11459" i="1"/>
  <c r="J11459" i="1"/>
  <c r="K11459" i="1"/>
  <c r="L11459" i="1"/>
  <c r="M11459" i="1"/>
  <c r="H11460" i="1"/>
  <c r="I11460" i="1"/>
  <c r="J11460" i="1"/>
  <c r="K11460" i="1"/>
  <c r="L11460" i="1"/>
  <c r="M11460" i="1"/>
  <c r="H11461" i="1"/>
  <c r="I11461" i="1"/>
  <c r="J11461" i="1"/>
  <c r="K11461" i="1"/>
  <c r="L11461" i="1"/>
  <c r="M11461" i="1"/>
  <c r="H11462" i="1"/>
  <c r="I11462" i="1"/>
  <c r="J11462" i="1"/>
  <c r="K11462" i="1"/>
  <c r="L11462" i="1"/>
  <c r="M11462" i="1"/>
  <c r="H11463" i="1"/>
  <c r="I11463" i="1"/>
  <c r="J11463" i="1"/>
  <c r="K11463" i="1"/>
  <c r="L11463" i="1"/>
  <c r="M11463" i="1"/>
  <c r="H11464" i="1"/>
  <c r="I11464" i="1"/>
  <c r="J11464" i="1"/>
  <c r="K11464" i="1"/>
  <c r="L11464" i="1"/>
  <c r="M11464" i="1"/>
  <c r="H11465" i="1"/>
  <c r="I11465" i="1"/>
  <c r="J11465" i="1"/>
  <c r="K11465" i="1"/>
  <c r="L11465" i="1"/>
  <c r="M11465" i="1"/>
  <c r="H11466" i="1"/>
  <c r="I11466" i="1"/>
  <c r="J11466" i="1"/>
  <c r="K11466" i="1"/>
  <c r="L11466" i="1"/>
  <c r="M11466" i="1"/>
  <c r="H11467" i="1"/>
  <c r="I11467" i="1"/>
  <c r="J11467" i="1"/>
  <c r="K11467" i="1"/>
  <c r="L11467" i="1"/>
  <c r="M11467" i="1"/>
  <c r="H11468" i="1"/>
  <c r="I11468" i="1"/>
  <c r="J11468" i="1"/>
  <c r="K11468" i="1"/>
  <c r="L11468" i="1"/>
  <c r="M11468" i="1"/>
  <c r="H11469" i="1"/>
  <c r="I11469" i="1"/>
  <c r="J11469" i="1"/>
  <c r="K11469" i="1"/>
  <c r="L11469" i="1"/>
  <c r="M11469" i="1"/>
  <c r="H11470" i="1"/>
  <c r="I11470" i="1"/>
  <c r="J11470" i="1"/>
  <c r="K11470" i="1"/>
  <c r="L11470" i="1"/>
  <c r="M11470" i="1"/>
  <c r="H11471" i="1"/>
  <c r="I11471" i="1"/>
  <c r="J11471" i="1"/>
  <c r="K11471" i="1"/>
  <c r="L11471" i="1"/>
  <c r="M11471" i="1"/>
  <c r="H11472" i="1"/>
  <c r="I11472" i="1"/>
  <c r="J11472" i="1"/>
  <c r="K11472" i="1"/>
  <c r="L11472" i="1"/>
  <c r="M11472" i="1"/>
  <c r="H11473" i="1"/>
  <c r="I11473" i="1"/>
  <c r="J11473" i="1"/>
  <c r="K11473" i="1"/>
  <c r="L11473" i="1"/>
  <c r="M11473" i="1"/>
  <c r="H11474" i="1"/>
  <c r="I11474" i="1"/>
  <c r="J11474" i="1"/>
  <c r="K11474" i="1"/>
  <c r="L11474" i="1"/>
  <c r="M11474" i="1"/>
  <c r="H11475" i="1"/>
  <c r="I11475" i="1"/>
  <c r="J11475" i="1"/>
  <c r="K11475" i="1"/>
  <c r="L11475" i="1"/>
  <c r="M11475" i="1"/>
  <c r="H11476" i="1"/>
  <c r="I11476" i="1"/>
  <c r="J11476" i="1"/>
  <c r="K11476" i="1"/>
  <c r="L11476" i="1"/>
  <c r="M11476" i="1"/>
  <c r="H11477" i="1"/>
  <c r="I11477" i="1"/>
  <c r="J11477" i="1"/>
  <c r="K11477" i="1"/>
  <c r="L11477" i="1"/>
  <c r="M11477" i="1"/>
  <c r="H11478" i="1"/>
  <c r="I11478" i="1"/>
  <c r="J11478" i="1"/>
  <c r="K11478" i="1"/>
  <c r="L11478" i="1"/>
  <c r="M11478" i="1"/>
  <c r="H11479" i="1"/>
  <c r="I11479" i="1"/>
  <c r="J11479" i="1"/>
  <c r="K11479" i="1"/>
  <c r="L11479" i="1"/>
  <c r="M11479" i="1"/>
  <c r="H11480" i="1"/>
  <c r="I11480" i="1"/>
  <c r="J11480" i="1"/>
  <c r="K11480" i="1"/>
  <c r="L11480" i="1"/>
  <c r="M11480" i="1"/>
  <c r="H11481" i="1"/>
  <c r="I11481" i="1"/>
  <c r="J11481" i="1"/>
  <c r="K11481" i="1"/>
  <c r="L11481" i="1"/>
  <c r="M11481" i="1"/>
  <c r="H11482" i="1"/>
  <c r="I11482" i="1"/>
  <c r="J11482" i="1"/>
  <c r="K11482" i="1"/>
  <c r="L11482" i="1"/>
  <c r="M11482" i="1"/>
  <c r="H11483" i="1"/>
  <c r="I11483" i="1"/>
  <c r="J11483" i="1"/>
  <c r="K11483" i="1"/>
  <c r="L11483" i="1"/>
  <c r="M11483" i="1"/>
  <c r="H11484" i="1"/>
  <c r="I11484" i="1"/>
  <c r="J11484" i="1"/>
  <c r="K11484" i="1"/>
  <c r="L11484" i="1"/>
  <c r="M11484" i="1"/>
  <c r="H11485" i="1"/>
  <c r="I11485" i="1"/>
  <c r="J11485" i="1"/>
  <c r="K11485" i="1"/>
  <c r="L11485" i="1"/>
  <c r="M11485" i="1"/>
  <c r="H11486" i="1"/>
  <c r="I11486" i="1"/>
  <c r="J11486" i="1"/>
  <c r="K11486" i="1"/>
  <c r="L11486" i="1"/>
  <c r="M11486" i="1"/>
  <c r="H11487" i="1"/>
  <c r="I11487" i="1"/>
  <c r="J11487" i="1"/>
  <c r="K11487" i="1"/>
  <c r="L11487" i="1"/>
  <c r="M11487" i="1"/>
  <c r="H11488" i="1"/>
  <c r="I11488" i="1"/>
  <c r="J11488" i="1"/>
  <c r="K11488" i="1"/>
  <c r="L11488" i="1"/>
  <c r="M11488" i="1"/>
  <c r="H11489" i="1"/>
  <c r="I11489" i="1"/>
  <c r="J11489" i="1"/>
  <c r="K11489" i="1"/>
  <c r="L11489" i="1"/>
  <c r="M11489" i="1"/>
  <c r="H11490" i="1"/>
  <c r="I11490" i="1"/>
  <c r="J11490" i="1"/>
  <c r="K11490" i="1"/>
  <c r="L11490" i="1"/>
  <c r="M11490" i="1"/>
  <c r="H11491" i="1"/>
  <c r="I11491" i="1"/>
  <c r="J11491" i="1"/>
  <c r="K11491" i="1"/>
  <c r="L11491" i="1"/>
  <c r="M11491" i="1"/>
  <c r="H11492" i="1"/>
  <c r="I11492" i="1"/>
  <c r="J11492" i="1"/>
  <c r="K11492" i="1"/>
  <c r="L11492" i="1"/>
  <c r="M11492" i="1"/>
  <c r="H11493" i="1"/>
  <c r="I11493" i="1"/>
  <c r="J11493" i="1"/>
  <c r="K11493" i="1"/>
  <c r="L11493" i="1"/>
  <c r="M11493" i="1"/>
  <c r="H11494" i="1"/>
  <c r="I11494" i="1"/>
  <c r="J11494" i="1"/>
  <c r="K11494" i="1"/>
  <c r="L11494" i="1"/>
  <c r="M11494" i="1"/>
  <c r="H11495" i="1"/>
  <c r="I11495" i="1"/>
  <c r="J11495" i="1"/>
  <c r="K11495" i="1"/>
  <c r="L11495" i="1"/>
  <c r="M11495" i="1"/>
  <c r="H11496" i="1"/>
  <c r="I11496" i="1"/>
  <c r="J11496" i="1"/>
  <c r="K11496" i="1"/>
  <c r="L11496" i="1"/>
  <c r="M11496" i="1"/>
  <c r="H11497" i="1"/>
  <c r="I11497" i="1"/>
  <c r="J11497" i="1"/>
  <c r="K11497" i="1"/>
  <c r="L11497" i="1"/>
  <c r="M11497" i="1"/>
  <c r="H11498" i="1"/>
  <c r="I11498" i="1"/>
  <c r="J11498" i="1"/>
  <c r="K11498" i="1"/>
  <c r="L11498" i="1"/>
  <c r="M11498" i="1"/>
  <c r="H11499" i="1"/>
  <c r="I11499" i="1"/>
  <c r="J11499" i="1"/>
  <c r="K11499" i="1"/>
  <c r="L11499" i="1"/>
  <c r="M11499" i="1"/>
  <c r="H11500" i="1"/>
  <c r="I11500" i="1"/>
  <c r="J11500" i="1"/>
  <c r="K11500" i="1"/>
  <c r="L11500" i="1"/>
  <c r="M11500" i="1"/>
  <c r="H11501" i="1"/>
  <c r="I11501" i="1"/>
  <c r="J11501" i="1"/>
  <c r="K11501" i="1"/>
  <c r="L11501" i="1"/>
  <c r="M11501" i="1"/>
  <c r="H11502" i="1"/>
  <c r="I11502" i="1"/>
  <c r="J11502" i="1"/>
  <c r="K11502" i="1"/>
  <c r="L11502" i="1"/>
  <c r="M11502" i="1"/>
  <c r="H11503" i="1"/>
  <c r="I11503" i="1"/>
  <c r="J11503" i="1"/>
  <c r="K11503" i="1"/>
  <c r="L11503" i="1"/>
  <c r="M11503" i="1"/>
  <c r="H11504" i="1"/>
  <c r="I11504" i="1"/>
  <c r="J11504" i="1"/>
  <c r="K11504" i="1"/>
  <c r="L11504" i="1"/>
  <c r="M11504" i="1"/>
  <c r="H11505" i="1"/>
  <c r="I11505" i="1"/>
  <c r="J11505" i="1"/>
  <c r="K11505" i="1"/>
  <c r="L11505" i="1"/>
  <c r="M11505" i="1"/>
  <c r="H11506" i="1"/>
  <c r="I11506" i="1"/>
  <c r="J11506" i="1"/>
  <c r="K11506" i="1"/>
  <c r="L11506" i="1"/>
  <c r="M11506" i="1"/>
  <c r="H11507" i="1"/>
  <c r="I11507" i="1"/>
  <c r="J11507" i="1"/>
  <c r="K11507" i="1"/>
  <c r="L11507" i="1"/>
  <c r="M11507" i="1"/>
  <c r="H11508" i="1"/>
  <c r="I11508" i="1"/>
  <c r="J11508" i="1"/>
  <c r="K11508" i="1"/>
  <c r="L11508" i="1"/>
  <c r="M11508" i="1"/>
  <c r="H11509" i="1"/>
  <c r="I11509" i="1"/>
  <c r="J11509" i="1"/>
  <c r="K11509" i="1"/>
  <c r="L11509" i="1"/>
  <c r="M11509" i="1"/>
  <c r="H11510" i="1"/>
  <c r="I11510" i="1"/>
  <c r="J11510" i="1"/>
  <c r="K11510" i="1"/>
  <c r="L11510" i="1"/>
  <c r="M11510" i="1"/>
  <c r="H11511" i="1"/>
  <c r="I11511" i="1"/>
  <c r="J11511" i="1"/>
  <c r="K11511" i="1"/>
  <c r="L11511" i="1"/>
  <c r="M11511" i="1"/>
  <c r="H11512" i="1"/>
  <c r="I11512" i="1"/>
  <c r="J11512" i="1"/>
  <c r="K11512" i="1"/>
  <c r="L11512" i="1"/>
  <c r="M11512" i="1"/>
  <c r="H11513" i="1"/>
  <c r="I11513" i="1"/>
  <c r="J11513" i="1"/>
  <c r="K11513" i="1"/>
  <c r="L11513" i="1"/>
  <c r="M11513" i="1"/>
  <c r="H11514" i="1"/>
  <c r="I11514" i="1"/>
  <c r="J11514" i="1"/>
  <c r="K11514" i="1"/>
  <c r="L11514" i="1"/>
  <c r="M11514" i="1"/>
  <c r="H11515" i="1"/>
  <c r="I11515" i="1"/>
  <c r="J11515" i="1"/>
  <c r="K11515" i="1"/>
  <c r="L11515" i="1"/>
  <c r="M11515" i="1"/>
  <c r="H11516" i="1"/>
  <c r="I11516" i="1"/>
  <c r="J11516" i="1"/>
  <c r="K11516" i="1"/>
  <c r="L11516" i="1"/>
  <c r="M11516" i="1"/>
  <c r="H11517" i="1"/>
  <c r="I11517" i="1"/>
  <c r="J11517" i="1"/>
  <c r="K11517" i="1"/>
  <c r="L11517" i="1"/>
  <c r="M11517" i="1"/>
  <c r="H11518" i="1"/>
  <c r="I11518" i="1"/>
  <c r="J11518" i="1"/>
  <c r="K11518" i="1"/>
  <c r="L11518" i="1"/>
  <c r="M11518" i="1"/>
  <c r="H11519" i="1"/>
  <c r="I11519" i="1"/>
  <c r="J11519" i="1"/>
  <c r="K11519" i="1"/>
  <c r="L11519" i="1"/>
  <c r="M11519" i="1"/>
  <c r="H11520" i="1"/>
  <c r="I11520" i="1"/>
  <c r="J11520" i="1"/>
  <c r="K11520" i="1"/>
  <c r="L11520" i="1"/>
  <c r="M11520" i="1"/>
  <c r="H11521" i="1"/>
  <c r="I11521" i="1"/>
  <c r="J11521" i="1"/>
  <c r="K11521" i="1"/>
  <c r="L11521" i="1"/>
  <c r="M11521" i="1"/>
  <c r="H11522" i="1"/>
  <c r="I11522" i="1"/>
  <c r="J11522" i="1"/>
  <c r="K11522" i="1"/>
  <c r="L11522" i="1"/>
  <c r="M11522" i="1"/>
  <c r="H11523" i="1"/>
  <c r="I11523" i="1"/>
  <c r="J11523" i="1"/>
  <c r="K11523" i="1"/>
  <c r="L11523" i="1"/>
  <c r="M11523" i="1"/>
  <c r="H11524" i="1"/>
  <c r="I11524" i="1"/>
  <c r="J11524" i="1"/>
  <c r="K11524" i="1"/>
  <c r="L11524" i="1"/>
  <c r="M11524" i="1"/>
  <c r="H11525" i="1"/>
  <c r="I11525" i="1"/>
  <c r="J11525" i="1"/>
  <c r="K11525" i="1"/>
  <c r="L11525" i="1"/>
  <c r="M11525" i="1"/>
  <c r="H11526" i="1"/>
  <c r="I11526" i="1"/>
  <c r="J11526" i="1"/>
  <c r="K11526" i="1"/>
  <c r="L11526" i="1"/>
  <c r="M11526" i="1"/>
  <c r="H11527" i="1"/>
  <c r="I11527" i="1"/>
  <c r="J11527" i="1"/>
  <c r="K11527" i="1"/>
  <c r="L11527" i="1"/>
  <c r="M11527" i="1"/>
  <c r="H11528" i="1"/>
  <c r="I11528" i="1"/>
  <c r="J11528" i="1"/>
  <c r="K11528" i="1"/>
  <c r="L11528" i="1"/>
  <c r="M11528" i="1"/>
  <c r="H11529" i="1"/>
  <c r="I11529" i="1"/>
  <c r="J11529" i="1"/>
  <c r="K11529" i="1"/>
  <c r="L11529" i="1"/>
  <c r="M11529" i="1"/>
  <c r="H11530" i="1"/>
  <c r="I11530" i="1"/>
  <c r="J11530" i="1"/>
  <c r="K11530" i="1"/>
  <c r="L11530" i="1"/>
  <c r="M11530" i="1"/>
  <c r="H11531" i="1"/>
  <c r="I11531" i="1"/>
  <c r="J11531" i="1"/>
  <c r="K11531" i="1"/>
  <c r="L11531" i="1"/>
  <c r="M11531" i="1"/>
  <c r="H11532" i="1"/>
  <c r="I11532" i="1"/>
  <c r="J11532" i="1"/>
  <c r="K11532" i="1"/>
  <c r="L11532" i="1"/>
  <c r="M11532" i="1"/>
  <c r="H11533" i="1"/>
  <c r="I11533" i="1"/>
  <c r="J11533" i="1"/>
  <c r="K11533" i="1"/>
  <c r="L11533" i="1"/>
  <c r="M11533" i="1"/>
  <c r="H11534" i="1"/>
  <c r="I11534" i="1"/>
  <c r="J11534" i="1"/>
  <c r="K11534" i="1"/>
  <c r="L11534" i="1"/>
  <c r="M11534" i="1"/>
  <c r="H11535" i="1"/>
  <c r="I11535" i="1"/>
  <c r="J11535" i="1"/>
  <c r="K11535" i="1"/>
  <c r="L11535" i="1"/>
  <c r="M11535" i="1"/>
  <c r="H11536" i="1"/>
  <c r="I11536" i="1"/>
  <c r="J11536" i="1"/>
  <c r="K11536" i="1"/>
  <c r="L11536" i="1"/>
  <c r="M11536" i="1"/>
  <c r="H11537" i="1"/>
  <c r="I11537" i="1"/>
  <c r="J11537" i="1"/>
  <c r="K11537" i="1"/>
  <c r="L11537" i="1"/>
  <c r="M11537" i="1"/>
  <c r="H11538" i="1"/>
  <c r="I11538" i="1"/>
  <c r="J11538" i="1"/>
  <c r="K11538" i="1"/>
  <c r="L11538" i="1"/>
  <c r="M11538" i="1"/>
  <c r="H11539" i="1"/>
  <c r="I11539" i="1"/>
  <c r="J11539" i="1"/>
  <c r="K11539" i="1"/>
  <c r="L11539" i="1"/>
  <c r="M11539" i="1"/>
  <c r="H11540" i="1"/>
  <c r="I11540" i="1"/>
  <c r="J11540" i="1"/>
  <c r="K11540" i="1"/>
  <c r="L11540" i="1"/>
  <c r="M11540" i="1"/>
  <c r="H11541" i="1"/>
  <c r="I11541" i="1"/>
  <c r="J11541" i="1"/>
  <c r="K11541" i="1"/>
  <c r="L11541" i="1"/>
  <c r="M11541" i="1"/>
  <c r="H11542" i="1"/>
  <c r="I11542" i="1"/>
  <c r="J11542" i="1"/>
  <c r="K11542" i="1"/>
  <c r="L11542" i="1"/>
  <c r="M11542" i="1"/>
  <c r="H11543" i="1"/>
  <c r="I11543" i="1"/>
  <c r="J11543" i="1"/>
  <c r="K11543" i="1"/>
  <c r="L11543" i="1"/>
  <c r="M11543" i="1"/>
  <c r="H11544" i="1"/>
  <c r="I11544" i="1"/>
  <c r="J11544" i="1"/>
  <c r="K11544" i="1"/>
  <c r="L11544" i="1"/>
  <c r="M11544" i="1"/>
  <c r="H11545" i="1"/>
  <c r="I11545" i="1"/>
  <c r="J11545" i="1"/>
  <c r="K11545" i="1"/>
  <c r="L11545" i="1"/>
  <c r="M11545" i="1"/>
  <c r="H11546" i="1"/>
  <c r="I11546" i="1"/>
  <c r="J11546" i="1"/>
  <c r="K11546" i="1"/>
  <c r="L11546" i="1"/>
  <c r="M11546" i="1"/>
  <c r="H11547" i="1"/>
  <c r="I11547" i="1"/>
  <c r="J11547" i="1"/>
  <c r="K11547" i="1"/>
  <c r="L11547" i="1"/>
  <c r="M11547" i="1"/>
  <c r="H11548" i="1"/>
  <c r="I11548" i="1"/>
  <c r="J11548" i="1"/>
  <c r="K11548" i="1"/>
  <c r="L11548" i="1"/>
  <c r="M11548" i="1"/>
  <c r="H11549" i="1"/>
  <c r="I11549" i="1"/>
  <c r="J11549" i="1"/>
  <c r="K11549" i="1"/>
  <c r="L11549" i="1"/>
  <c r="M11549" i="1"/>
  <c r="H11550" i="1"/>
  <c r="I11550" i="1"/>
  <c r="J11550" i="1"/>
  <c r="K11550" i="1"/>
  <c r="L11550" i="1"/>
  <c r="M11550" i="1"/>
  <c r="H11551" i="1"/>
  <c r="I11551" i="1"/>
  <c r="J11551" i="1"/>
  <c r="K11551" i="1"/>
  <c r="L11551" i="1"/>
  <c r="M11551" i="1"/>
  <c r="H11552" i="1"/>
  <c r="I11552" i="1"/>
  <c r="J11552" i="1"/>
  <c r="K11552" i="1"/>
  <c r="L11552" i="1"/>
  <c r="M11552" i="1"/>
  <c r="H11553" i="1"/>
  <c r="I11553" i="1"/>
  <c r="J11553" i="1"/>
  <c r="K11553" i="1"/>
  <c r="L11553" i="1"/>
  <c r="M11553" i="1"/>
  <c r="H11554" i="1"/>
  <c r="I11554" i="1"/>
  <c r="J11554" i="1"/>
  <c r="K11554" i="1"/>
  <c r="L11554" i="1"/>
  <c r="M11554" i="1"/>
  <c r="H11555" i="1"/>
  <c r="I11555" i="1"/>
  <c r="J11555" i="1"/>
  <c r="K11555" i="1"/>
  <c r="L11555" i="1"/>
  <c r="M11555" i="1"/>
  <c r="H11556" i="1"/>
  <c r="I11556" i="1"/>
  <c r="J11556" i="1"/>
  <c r="K11556" i="1"/>
  <c r="L11556" i="1"/>
  <c r="M11556" i="1"/>
  <c r="H11557" i="1"/>
  <c r="I11557" i="1"/>
  <c r="J11557" i="1"/>
  <c r="K11557" i="1"/>
  <c r="L11557" i="1"/>
  <c r="M11557" i="1"/>
  <c r="H11558" i="1"/>
  <c r="I11558" i="1"/>
  <c r="J11558" i="1"/>
  <c r="K11558" i="1"/>
  <c r="L11558" i="1"/>
  <c r="M11558" i="1"/>
  <c r="H11559" i="1"/>
  <c r="I11559" i="1"/>
  <c r="J11559" i="1"/>
  <c r="K11559" i="1"/>
  <c r="L11559" i="1"/>
  <c r="M11559" i="1"/>
  <c r="H11560" i="1"/>
  <c r="I11560" i="1"/>
  <c r="J11560" i="1"/>
  <c r="K11560" i="1"/>
  <c r="L11560" i="1"/>
  <c r="M11560" i="1"/>
  <c r="H11561" i="1"/>
  <c r="I11561" i="1"/>
  <c r="J11561" i="1"/>
  <c r="K11561" i="1"/>
  <c r="L11561" i="1"/>
  <c r="M11561" i="1"/>
  <c r="H11562" i="1"/>
  <c r="I11562" i="1"/>
  <c r="J11562" i="1"/>
  <c r="K11562" i="1"/>
  <c r="L11562" i="1"/>
  <c r="M11562" i="1"/>
  <c r="H11563" i="1"/>
  <c r="I11563" i="1"/>
  <c r="J11563" i="1"/>
  <c r="K11563" i="1"/>
  <c r="L11563" i="1"/>
  <c r="M11563" i="1"/>
  <c r="H11564" i="1"/>
  <c r="I11564" i="1"/>
  <c r="J11564" i="1"/>
  <c r="K11564" i="1"/>
  <c r="L11564" i="1"/>
  <c r="M11564" i="1"/>
  <c r="H11565" i="1"/>
  <c r="I11565" i="1"/>
  <c r="J11565" i="1"/>
  <c r="K11565" i="1"/>
  <c r="L11565" i="1"/>
  <c r="M11565" i="1"/>
  <c r="H11566" i="1"/>
  <c r="I11566" i="1"/>
  <c r="J11566" i="1"/>
  <c r="K11566" i="1"/>
  <c r="L11566" i="1"/>
  <c r="M11566" i="1"/>
  <c r="H11567" i="1"/>
  <c r="I11567" i="1"/>
  <c r="J11567" i="1"/>
  <c r="K11567" i="1"/>
  <c r="L11567" i="1"/>
  <c r="M11567" i="1"/>
  <c r="H11568" i="1"/>
  <c r="I11568" i="1"/>
  <c r="J11568" i="1"/>
  <c r="K11568" i="1"/>
  <c r="L11568" i="1"/>
  <c r="M11568" i="1"/>
  <c r="H11569" i="1"/>
  <c r="I11569" i="1"/>
  <c r="J11569" i="1"/>
  <c r="K11569" i="1"/>
  <c r="L11569" i="1"/>
  <c r="M11569" i="1"/>
  <c r="H11570" i="1"/>
  <c r="I11570" i="1"/>
  <c r="J11570" i="1"/>
  <c r="K11570" i="1"/>
  <c r="L11570" i="1"/>
  <c r="M11570" i="1"/>
  <c r="H11571" i="1"/>
  <c r="I11571" i="1"/>
  <c r="J11571" i="1"/>
  <c r="K11571" i="1"/>
  <c r="L11571" i="1"/>
  <c r="M11571" i="1"/>
  <c r="H11572" i="1"/>
  <c r="I11572" i="1"/>
  <c r="J11572" i="1"/>
  <c r="K11572" i="1"/>
  <c r="L11572" i="1"/>
  <c r="M11572" i="1"/>
  <c r="H11573" i="1"/>
  <c r="I11573" i="1"/>
  <c r="J11573" i="1"/>
  <c r="K11573" i="1"/>
  <c r="L11573" i="1"/>
  <c r="M11573" i="1"/>
  <c r="H11574" i="1"/>
  <c r="I11574" i="1"/>
  <c r="J11574" i="1"/>
  <c r="K11574" i="1"/>
  <c r="L11574" i="1"/>
  <c r="M11574" i="1"/>
  <c r="H11575" i="1"/>
  <c r="I11575" i="1"/>
  <c r="J11575" i="1"/>
  <c r="K11575" i="1"/>
  <c r="L11575" i="1"/>
  <c r="M11575" i="1"/>
  <c r="H11576" i="1"/>
  <c r="I11576" i="1"/>
  <c r="J11576" i="1"/>
  <c r="K11576" i="1"/>
  <c r="L11576" i="1"/>
  <c r="M11576" i="1"/>
  <c r="H11577" i="1"/>
  <c r="I11577" i="1"/>
  <c r="J11577" i="1"/>
  <c r="K11577" i="1"/>
  <c r="L11577" i="1"/>
  <c r="M11577" i="1"/>
  <c r="H11578" i="1"/>
  <c r="I11578" i="1"/>
  <c r="J11578" i="1"/>
  <c r="K11578" i="1"/>
  <c r="L11578" i="1"/>
  <c r="M11578" i="1"/>
  <c r="H11579" i="1"/>
  <c r="I11579" i="1"/>
  <c r="J11579" i="1"/>
  <c r="K11579" i="1"/>
  <c r="L11579" i="1"/>
  <c r="M11579" i="1"/>
  <c r="H11580" i="1"/>
  <c r="I11580" i="1"/>
  <c r="J11580" i="1"/>
  <c r="K11580" i="1"/>
  <c r="L11580" i="1"/>
  <c r="M11580" i="1"/>
  <c r="H11581" i="1"/>
  <c r="I11581" i="1"/>
  <c r="J11581" i="1"/>
  <c r="K11581" i="1"/>
  <c r="L11581" i="1"/>
  <c r="M11581" i="1"/>
  <c r="H11582" i="1"/>
  <c r="I11582" i="1"/>
  <c r="J11582" i="1"/>
  <c r="K11582" i="1"/>
  <c r="L11582" i="1"/>
  <c r="M11582" i="1"/>
  <c r="H11583" i="1"/>
  <c r="I11583" i="1"/>
  <c r="J11583" i="1"/>
  <c r="K11583" i="1"/>
  <c r="L11583" i="1"/>
  <c r="M11583" i="1"/>
  <c r="H11584" i="1"/>
  <c r="I11584" i="1"/>
  <c r="J11584" i="1"/>
  <c r="K11584" i="1"/>
  <c r="L11584" i="1"/>
  <c r="M11584" i="1"/>
  <c r="H11585" i="1"/>
  <c r="I11585" i="1"/>
  <c r="J11585" i="1"/>
  <c r="K11585" i="1"/>
  <c r="L11585" i="1"/>
  <c r="M11585" i="1"/>
  <c r="H11586" i="1"/>
  <c r="I11586" i="1"/>
  <c r="J11586" i="1"/>
  <c r="K11586" i="1"/>
  <c r="L11586" i="1"/>
  <c r="M11586" i="1"/>
  <c r="H11587" i="1"/>
  <c r="I11587" i="1"/>
  <c r="J11587" i="1"/>
  <c r="K11587" i="1"/>
  <c r="L11587" i="1"/>
  <c r="M11587" i="1"/>
  <c r="H11588" i="1"/>
  <c r="I11588" i="1"/>
  <c r="J11588" i="1"/>
  <c r="K11588" i="1"/>
  <c r="L11588" i="1"/>
  <c r="M11588" i="1"/>
  <c r="H11589" i="1"/>
  <c r="I11589" i="1"/>
  <c r="J11589" i="1"/>
  <c r="K11589" i="1"/>
  <c r="L11589" i="1"/>
  <c r="M11589" i="1"/>
  <c r="H11590" i="1"/>
  <c r="I11590" i="1"/>
  <c r="J11590" i="1"/>
  <c r="K11590" i="1"/>
  <c r="L11590" i="1"/>
  <c r="M11590" i="1"/>
  <c r="H11591" i="1"/>
  <c r="I11591" i="1"/>
  <c r="J11591" i="1"/>
  <c r="K11591" i="1"/>
  <c r="L11591" i="1"/>
  <c r="M11591" i="1"/>
  <c r="H11592" i="1"/>
  <c r="I11592" i="1"/>
  <c r="J11592" i="1"/>
  <c r="K11592" i="1"/>
  <c r="L11592" i="1"/>
  <c r="M11592" i="1"/>
  <c r="H11593" i="1"/>
  <c r="I11593" i="1"/>
  <c r="J11593" i="1"/>
  <c r="K11593" i="1"/>
  <c r="L11593" i="1"/>
  <c r="M11593" i="1"/>
  <c r="H11594" i="1"/>
  <c r="I11594" i="1"/>
  <c r="J11594" i="1"/>
  <c r="K11594" i="1"/>
  <c r="L11594" i="1"/>
  <c r="M11594" i="1"/>
  <c r="H11595" i="1"/>
  <c r="I11595" i="1"/>
  <c r="J11595" i="1"/>
  <c r="K11595" i="1"/>
  <c r="L11595" i="1"/>
  <c r="M11595" i="1"/>
  <c r="H11596" i="1"/>
  <c r="I11596" i="1"/>
  <c r="J11596" i="1"/>
  <c r="K11596" i="1"/>
  <c r="L11596" i="1"/>
  <c r="M11596" i="1"/>
  <c r="H11597" i="1"/>
  <c r="I11597" i="1"/>
  <c r="J11597" i="1"/>
  <c r="K11597" i="1"/>
  <c r="L11597" i="1"/>
  <c r="M11597" i="1"/>
  <c r="H11598" i="1"/>
  <c r="I11598" i="1"/>
  <c r="J11598" i="1"/>
  <c r="K11598" i="1"/>
  <c r="L11598" i="1"/>
  <c r="M11598" i="1"/>
  <c r="H11599" i="1"/>
  <c r="I11599" i="1"/>
  <c r="J11599" i="1"/>
  <c r="K11599" i="1"/>
  <c r="L11599" i="1"/>
  <c r="M11599" i="1"/>
  <c r="H11600" i="1"/>
  <c r="I11600" i="1"/>
  <c r="J11600" i="1"/>
  <c r="K11600" i="1"/>
  <c r="L11600" i="1"/>
  <c r="M11600" i="1"/>
  <c r="H11601" i="1"/>
  <c r="I11601" i="1"/>
  <c r="J11601" i="1"/>
  <c r="K11601" i="1"/>
  <c r="L11601" i="1"/>
  <c r="M11601" i="1"/>
  <c r="H11602" i="1"/>
  <c r="I11602" i="1"/>
  <c r="J11602" i="1"/>
  <c r="K11602" i="1"/>
  <c r="L11602" i="1"/>
  <c r="M11602" i="1"/>
  <c r="H11603" i="1"/>
  <c r="I11603" i="1"/>
  <c r="J11603" i="1"/>
  <c r="K11603" i="1"/>
  <c r="L11603" i="1"/>
  <c r="M11603" i="1"/>
  <c r="H11604" i="1"/>
  <c r="I11604" i="1"/>
  <c r="J11604" i="1"/>
  <c r="K11604" i="1"/>
  <c r="L11604" i="1"/>
  <c r="M11604" i="1"/>
  <c r="H11605" i="1"/>
  <c r="I11605" i="1"/>
  <c r="J11605" i="1"/>
  <c r="K11605" i="1"/>
  <c r="L11605" i="1"/>
  <c r="M11605" i="1"/>
  <c r="H11606" i="1"/>
  <c r="I11606" i="1"/>
  <c r="J11606" i="1"/>
  <c r="K11606" i="1"/>
  <c r="L11606" i="1"/>
  <c r="M11606" i="1"/>
  <c r="H11607" i="1"/>
  <c r="I11607" i="1"/>
  <c r="J11607" i="1"/>
  <c r="K11607" i="1"/>
  <c r="L11607" i="1"/>
  <c r="M11607" i="1"/>
  <c r="H11608" i="1"/>
  <c r="I11608" i="1"/>
  <c r="J11608" i="1"/>
  <c r="K11608" i="1"/>
  <c r="L11608" i="1"/>
  <c r="M11608" i="1"/>
  <c r="H11609" i="1"/>
  <c r="I11609" i="1"/>
  <c r="J11609" i="1"/>
  <c r="K11609" i="1"/>
  <c r="L11609" i="1"/>
  <c r="M11609" i="1"/>
  <c r="H11610" i="1"/>
  <c r="I11610" i="1"/>
  <c r="J11610" i="1"/>
  <c r="K11610" i="1"/>
  <c r="L11610" i="1"/>
  <c r="M11610" i="1"/>
  <c r="H11611" i="1"/>
  <c r="I11611" i="1"/>
  <c r="J11611" i="1"/>
  <c r="K11611" i="1"/>
  <c r="L11611" i="1"/>
  <c r="M11611" i="1"/>
  <c r="H11612" i="1"/>
  <c r="I11612" i="1"/>
  <c r="J11612" i="1"/>
  <c r="K11612" i="1"/>
  <c r="L11612" i="1"/>
  <c r="M11612" i="1"/>
  <c r="H11613" i="1"/>
  <c r="I11613" i="1"/>
  <c r="J11613" i="1"/>
  <c r="K11613" i="1"/>
  <c r="L11613" i="1"/>
  <c r="M11613" i="1"/>
  <c r="H11614" i="1"/>
  <c r="I11614" i="1"/>
  <c r="J11614" i="1"/>
  <c r="K11614" i="1"/>
  <c r="L11614" i="1"/>
  <c r="M11614" i="1"/>
  <c r="H11615" i="1"/>
  <c r="I11615" i="1"/>
  <c r="J11615" i="1"/>
  <c r="K11615" i="1"/>
  <c r="L11615" i="1"/>
  <c r="M11615" i="1"/>
  <c r="H11616" i="1"/>
  <c r="I11616" i="1"/>
  <c r="J11616" i="1"/>
  <c r="K11616" i="1"/>
  <c r="L11616" i="1"/>
  <c r="M11616" i="1"/>
  <c r="H11617" i="1"/>
  <c r="I11617" i="1"/>
  <c r="J11617" i="1"/>
  <c r="K11617" i="1"/>
  <c r="L11617" i="1"/>
  <c r="M11617" i="1"/>
  <c r="H11618" i="1"/>
  <c r="I11618" i="1"/>
  <c r="J11618" i="1"/>
  <c r="K11618" i="1"/>
  <c r="L11618" i="1"/>
  <c r="M11618" i="1"/>
  <c r="H11619" i="1"/>
  <c r="I11619" i="1"/>
  <c r="J11619" i="1"/>
  <c r="K11619" i="1"/>
  <c r="L11619" i="1"/>
  <c r="M11619" i="1"/>
  <c r="H11620" i="1"/>
  <c r="I11620" i="1"/>
  <c r="J11620" i="1"/>
  <c r="K11620" i="1"/>
  <c r="L11620" i="1"/>
  <c r="M11620" i="1"/>
  <c r="H11621" i="1"/>
  <c r="I11621" i="1"/>
  <c r="J11621" i="1"/>
  <c r="K11621" i="1"/>
  <c r="L11621" i="1"/>
  <c r="M11621" i="1"/>
  <c r="H11622" i="1"/>
  <c r="I11622" i="1"/>
  <c r="J11622" i="1"/>
  <c r="K11622" i="1"/>
  <c r="L11622" i="1"/>
  <c r="M11622" i="1"/>
  <c r="H11623" i="1"/>
  <c r="I11623" i="1"/>
  <c r="J11623" i="1"/>
  <c r="K11623" i="1"/>
  <c r="L11623" i="1"/>
  <c r="M11623" i="1"/>
  <c r="H11624" i="1"/>
  <c r="I11624" i="1"/>
  <c r="J11624" i="1"/>
  <c r="K11624" i="1"/>
  <c r="L11624" i="1"/>
  <c r="M11624" i="1"/>
  <c r="H11625" i="1"/>
  <c r="I11625" i="1"/>
  <c r="J11625" i="1"/>
  <c r="K11625" i="1"/>
  <c r="L11625" i="1"/>
  <c r="M11625" i="1"/>
  <c r="H11626" i="1"/>
  <c r="I11626" i="1"/>
  <c r="J11626" i="1"/>
  <c r="K11626" i="1"/>
  <c r="L11626" i="1"/>
  <c r="M11626" i="1"/>
  <c r="H11627" i="1"/>
  <c r="I11627" i="1"/>
  <c r="J11627" i="1"/>
  <c r="K11627" i="1"/>
  <c r="L11627" i="1"/>
  <c r="M11627" i="1"/>
  <c r="H11628" i="1"/>
  <c r="I11628" i="1"/>
  <c r="J11628" i="1"/>
  <c r="K11628" i="1"/>
  <c r="L11628" i="1"/>
  <c r="M11628" i="1"/>
  <c r="H11629" i="1"/>
  <c r="I11629" i="1"/>
  <c r="J11629" i="1"/>
  <c r="K11629" i="1"/>
  <c r="L11629" i="1"/>
  <c r="M11629" i="1"/>
  <c r="H11630" i="1"/>
  <c r="I11630" i="1"/>
  <c r="J11630" i="1"/>
  <c r="K11630" i="1"/>
  <c r="L11630" i="1"/>
  <c r="M11630" i="1"/>
  <c r="H11631" i="1"/>
  <c r="I11631" i="1"/>
  <c r="J11631" i="1"/>
  <c r="K11631" i="1"/>
  <c r="L11631" i="1"/>
  <c r="M11631" i="1"/>
  <c r="H11632" i="1"/>
  <c r="I11632" i="1"/>
  <c r="J11632" i="1"/>
  <c r="K11632" i="1"/>
  <c r="L11632" i="1"/>
  <c r="M11632" i="1"/>
  <c r="H11633" i="1"/>
  <c r="I11633" i="1"/>
  <c r="J11633" i="1"/>
  <c r="K11633" i="1"/>
  <c r="L11633" i="1"/>
  <c r="M11633" i="1"/>
  <c r="H11634" i="1"/>
  <c r="I11634" i="1"/>
  <c r="J11634" i="1"/>
  <c r="K11634" i="1"/>
  <c r="L11634" i="1"/>
  <c r="M11634" i="1"/>
  <c r="H11635" i="1"/>
  <c r="I11635" i="1"/>
  <c r="J11635" i="1"/>
  <c r="K11635" i="1"/>
  <c r="L11635" i="1"/>
  <c r="M11635" i="1"/>
  <c r="H11636" i="1"/>
  <c r="I11636" i="1"/>
  <c r="J11636" i="1"/>
  <c r="K11636" i="1"/>
  <c r="L11636" i="1"/>
  <c r="M11636" i="1"/>
  <c r="H11637" i="1"/>
  <c r="I11637" i="1"/>
  <c r="J11637" i="1"/>
  <c r="K11637" i="1"/>
  <c r="L11637" i="1"/>
  <c r="M11637" i="1"/>
  <c r="H11638" i="1"/>
  <c r="I11638" i="1"/>
  <c r="J11638" i="1"/>
  <c r="K11638" i="1"/>
  <c r="L11638" i="1"/>
  <c r="M11638" i="1"/>
  <c r="H11639" i="1"/>
  <c r="I11639" i="1"/>
  <c r="J11639" i="1"/>
  <c r="K11639" i="1"/>
  <c r="L11639" i="1"/>
  <c r="M11639" i="1"/>
  <c r="H11640" i="1"/>
  <c r="I11640" i="1"/>
  <c r="J11640" i="1"/>
  <c r="K11640" i="1"/>
  <c r="L11640" i="1"/>
  <c r="M11640" i="1"/>
  <c r="H11641" i="1"/>
  <c r="I11641" i="1"/>
  <c r="J11641" i="1"/>
  <c r="K11641" i="1"/>
  <c r="L11641" i="1"/>
  <c r="M11641" i="1"/>
  <c r="H11642" i="1"/>
  <c r="I11642" i="1"/>
  <c r="J11642" i="1"/>
  <c r="K11642" i="1"/>
  <c r="L11642" i="1"/>
  <c r="M11642" i="1"/>
  <c r="H11643" i="1"/>
  <c r="I11643" i="1"/>
  <c r="J11643" i="1"/>
  <c r="K11643" i="1"/>
  <c r="L11643" i="1"/>
  <c r="M11643" i="1"/>
  <c r="H11644" i="1"/>
  <c r="I11644" i="1"/>
  <c r="J11644" i="1"/>
  <c r="K11644" i="1"/>
  <c r="L11644" i="1"/>
  <c r="M11644" i="1"/>
  <c r="H11645" i="1"/>
  <c r="I11645" i="1"/>
  <c r="J11645" i="1"/>
  <c r="K11645" i="1"/>
  <c r="L11645" i="1"/>
  <c r="M11645" i="1"/>
  <c r="H11646" i="1"/>
  <c r="I11646" i="1"/>
  <c r="J11646" i="1"/>
  <c r="K11646" i="1"/>
  <c r="L11646" i="1"/>
  <c r="M11646" i="1"/>
  <c r="H11647" i="1"/>
  <c r="I11647" i="1"/>
  <c r="J11647" i="1"/>
  <c r="K11647" i="1"/>
  <c r="L11647" i="1"/>
  <c r="M11647" i="1"/>
  <c r="H11648" i="1"/>
  <c r="I11648" i="1"/>
  <c r="J11648" i="1"/>
  <c r="K11648" i="1"/>
  <c r="L11648" i="1"/>
  <c r="M11648" i="1"/>
  <c r="H11649" i="1"/>
  <c r="I11649" i="1"/>
  <c r="J11649" i="1"/>
  <c r="K11649" i="1"/>
  <c r="L11649" i="1"/>
  <c r="M11649" i="1"/>
  <c r="H11650" i="1"/>
  <c r="I11650" i="1"/>
  <c r="J11650" i="1"/>
  <c r="K11650" i="1"/>
  <c r="L11650" i="1"/>
  <c r="M11650" i="1"/>
  <c r="H11651" i="1"/>
  <c r="I11651" i="1"/>
  <c r="J11651" i="1"/>
  <c r="K11651" i="1"/>
  <c r="L11651" i="1"/>
  <c r="M11651" i="1"/>
  <c r="H11652" i="1"/>
  <c r="I11652" i="1"/>
  <c r="J11652" i="1"/>
  <c r="K11652" i="1"/>
  <c r="L11652" i="1"/>
  <c r="M11652" i="1"/>
  <c r="H11653" i="1"/>
  <c r="I11653" i="1"/>
  <c r="J11653" i="1"/>
  <c r="K11653" i="1"/>
  <c r="L11653" i="1"/>
  <c r="M11653" i="1"/>
  <c r="H11654" i="1"/>
  <c r="I11654" i="1"/>
  <c r="J11654" i="1"/>
  <c r="K11654" i="1"/>
  <c r="L11654" i="1"/>
  <c r="M11654" i="1"/>
  <c r="H11655" i="1"/>
  <c r="I11655" i="1"/>
  <c r="J11655" i="1"/>
  <c r="K11655" i="1"/>
  <c r="L11655" i="1"/>
  <c r="M11655" i="1"/>
  <c r="H11656" i="1"/>
  <c r="I11656" i="1"/>
  <c r="J11656" i="1"/>
  <c r="K11656" i="1"/>
  <c r="L11656" i="1"/>
  <c r="M11656" i="1"/>
  <c r="H11657" i="1"/>
  <c r="I11657" i="1"/>
  <c r="J11657" i="1"/>
  <c r="K11657" i="1"/>
  <c r="L11657" i="1"/>
  <c r="M11657" i="1"/>
  <c r="H11658" i="1"/>
  <c r="I11658" i="1"/>
  <c r="J11658" i="1"/>
  <c r="K11658" i="1"/>
  <c r="L11658" i="1"/>
  <c r="M11658" i="1"/>
  <c r="H11659" i="1"/>
  <c r="I11659" i="1"/>
  <c r="J11659" i="1"/>
  <c r="K11659" i="1"/>
  <c r="L11659" i="1"/>
  <c r="M11659" i="1"/>
  <c r="H11660" i="1"/>
  <c r="I11660" i="1"/>
  <c r="J11660" i="1"/>
  <c r="K11660" i="1"/>
  <c r="L11660" i="1"/>
  <c r="M11660" i="1"/>
  <c r="H11661" i="1"/>
  <c r="I11661" i="1"/>
  <c r="J11661" i="1"/>
  <c r="K11661" i="1"/>
  <c r="L11661" i="1"/>
  <c r="M11661" i="1"/>
  <c r="H11662" i="1"/>
  <c r="I11662" i="1"/>
  <c r="J11662" i="1"/>
  <c r="K11662" i="1"/>
  <c r="L11662" i="1"/>
  <c r="M11662" i="1"/>
  <c r="H11663" i="1"/>
  <c r="I11663" i="1"/>
  <c r="J11663" i="1"/>
  <c r="K11663" i="1"/>
  <c r="L11663" i="1"/>
  <c r="M11663" i="1"/>
  <c r="H11664" i="1"/>
  <c r="I11664" i="1"/>
  <c r="J11664" i="1"/>
  <c r="K11664" i="1"/>
  <c r="L11664" i="1"/>
  <c r="M11664" i="1"/>
  <c r="H11665" i="1"/>
  <c r="I11665" i="1"/>
  <c r="J11665" i="1"/>
  <c r="K11665" i="1"/>
  <c r="L11665" i="1"/>
  <c r="M11665" i="1"/>
  <c r="H11666" i="1"/>
  <c r="I11666" i="1"/>
  <c r="J11666" i="1"/>
  <c r="K11666" i="1"/>
  <c r="L11666" i="1"/>
  <c r="M11666" i="1"/>
  <c r="H11667" i="1"/>
  <c r="I11667" i="1"/>
  <c r="J11667" i="1"/>
  <c r="K11667" i="1"/>
  <c r="L11667" i="1"/>
  <c r="M11667" i="1"/>
  <c r="H11668" i="1"/>
  <c r="I11668" i="1"/>
  <c r="J11668" i="1"/>
  <c r="K11668" i="1"/>
  <c r="L11668" i="1"/>
  <c r="M11668" i="1"/>
  <c r="H11669" i="1"/>
  <c r="I11669" i="1"/>
  <c r="J11669" i="1"/>
  <c r="K11669" i="1"/>
  <c r="L11669" i="1"/>
  <c r="M11669" i="1"/>
  <c r="H11670" i="1"/>
  <c r="I11670" i="1"/>
  <c r="J11670" i="1"/>
  <c r="K11670" i="1"/>
  <c r="L11670" i="1"/>
  <c r="M11670" i="1"/>
  <c r="H11671" i="1"/>
  <c r="I11671" i="1"/>
  <c r="J11671" i="1"/>
  <c r="K11671" i="1"/>
  <c r="L11671" i="1"/>
  <c r="M11671" i="1"/>
  <c r="H11672" i="1"/>
  <c r="I11672" i="1"/>
  <c r="J11672" i="1"/>
  <c r="K11672" i="1"/>
  <c r="L11672" i="1"/>
  <c r="M11672" i="1"/>
  <c r="H11673" i="1"/>
  <c r="I11673" i="1"/>
  <c r="J11673" i="1"/>
  <c r="K11673" i="1"/>
  <c r="L11673" i="1"/>
  <c r="M11673" i="1"/>
  <c r="H11674" i="1"/>
  <c r="I11674" i="1"/>
  <c r="J11674" i="1"/>
  <c r="K11674" i="1"/>
  <c r="L11674" i="1"/>
  <c r="M11674" i="1"/>
  <c r="H11675" i="1"/>
  <c r="I11675" i="1"/>
  <c r="J11675" i="1"/>
  <c r="K11675" i="1"/>
  <c r="L11675" i="1"/>
  <c r="M11675" i="1"/>
  <c r="H11676" i="1"/>
  <c r="I11676" i="1"/>
  <c r="J11676" i="1"/>
  <c r="K11676" i="1"/>
  <c r="L11676" i="1"/>
  <c r="M11676" i="1"/>
  <c r="H11677" i="1"/>
  <c r="I11677" i="1"/>
  <c r="J11677" i="1"/>
  <c r="K11677" i="1"/>
  <c r="L11677" i="1"/>
  <c r="M11677" i="1"/>
  <c r="H11678" i="1"/>
  <c r="I11678" i="1"/>
  <c r="J11678" i="1"/>
  <c r="K11678" i="1"/>
  <c r="L11678" i="1"/>
  <c r="M11678" i="1"/>
  <c r="H11679" i="1"/>
  <c r="I11679" i="1"/>
  <c r="J11679" i="1"/>
  <c r="K11679" i="1"/>
  <c r="L11679" i="1"/>
  <c r="M11679" i="1"/>
  <c r="H11680" i="1"/>
  <c r="I11680" i="1"/>
  <c r="J11680" i="1"/>
  <c r="K11680" i="1"/>
  <c r="L11680" i="1"/>
  <c r="M11680" i="1"/>
  <c r="H11681" i="1"/>
  <c r="I11681" i="1"/>
  <c r="J11681" i="1"/>
  <c r="K11681" i="1"/>
  <c r="L11681" i="1"/>
  <c r="M11681" i="1"/>
  <c r="H11682" i="1"/>
  <c r="I11682" i="1"/>
  <c r="J11682" i="1"/>
  <c r="K11682" i="1"/>
  <c r="L11682" i="1"/>
  <c r="M11682" i="1"/>
  <c r="H11683" i="1"/>
  <c r="I11683" i="1"/>
  <c r="J11683" i="1"/>
  <c r="K11683" i="1"/>
  <c r="L11683" i="1"/>
  <c r="M11683" i="1"/>
  <c r="H11684" i="1"/>
  <c r="I11684" i="1"/>
  <c r="J11684" i="1"/>
  <c r="K11684" i="1"/>
  <c r="L11684" i="1"/>
  <c r="M11684" i="1"/>
  <c r="H11685" i="1"/>
  <c r="I11685" i="1"/>
  <c r="J11685" i="1"/>
  <c r="K11685" i="1"/>
  <c r="L11685" i="1"/>
  <c r="M11685" i="1"/>
  <c r="H11686" i="1"/>
  <c r="I11686" i="1"/>
  <c r="J11686" i="1"/>
  <c r="K11686" i="1"/>
  <c r="L11686" i="1"/>
  <c r="M11686" i="1"/>
  <c r="H11687" i="1"/>
  <c r="I11687" i="1"/>
  <c r="J11687" i="1"/>
  <c r="K11687" i="1"/>
  <c r="L11687" i="1"/>
  <c r="M11687" i="1"/>
  <c r="H11688" i="1"/>
  <c r="I11688" i="1"/>
  <c r="J11688" i="1"/>
  <c r="K11688" i="1"/>
  <c r="L11688" i="1"/>
  <c r="M11688" i="1"/>
  <c r="H11689" i="1"/>
  <c r="I11689" i="1"/>
  <c r="J11689" i="1"/>
  <c r="K11689" i="1"/>
  <c r="L11689" i="1"/>
  <c r="M11689" i="1"/>
  <c r="H11690" i="1"/>
  <c r="I11690" i="1"/>
  <c r="J11690" i="1"/>
  <c r="K11690" i="1"/>
  <c r="L11690" i="1"/>
  <c r="M11690" i="1"/>
  <c r="H11691" i="1"/>
  <c r="I11691" i="1"/>
  <c r="J11691" i="1"/>
  <c r="K11691" i="1"/>
  <c r="L11691" i="1"/>
  <c r="M11691" i="1"/>
  <c r="H11692" i="1"/>
  <c r="I11692" i="1"/>
  <c r="J11692" i="1"/>
  <c r="K11692" i="1"/>
  <c r="L11692" i="1"/>
  <c r="M11692" i="1"/>
  <c r="H11693" i="1"/>
  <c r="I11693" i="1"/>
  <c r="J11693" i="1"/>
  <c r="K11693" i="1"/>
  <c r="L11693" i="1"/>
  <c r="M11693" i="1"/>
  <c r="H11694" i="1"/>
  <c r="I11694" i="1"/>
  <c r="J11694" i="1"/>
  <c r="K11694" i="1"/>
  <c r="L11694" i="1"/>
  <c r="M11694" i="1"/>
  <c r="H11695" i="1"/>
  <c r="I11695" i="1"/>
  <c r="J11695" i="1"/>
  <c r="K11695" i="1"/>
  <c r="L11695" i="1"/>
  <c r="M11695" i="1"/>
  <c r="H11696" i="1"/>
  <c r="I11696" i="1"/>
  <c r="J11696" i="1"/>
  <c r="K11696" i="1"/>
  <c r="L11696" i="1"/>
  <c r="M11696" i="1"/>
  <c r="H11697" i="1"/>
  <c r="I11697" i="1"/>
  <c r="J11697" i="1"/>
  <c r="K11697" i="1"/>
  <c r="L11697" i="1"/>
  <c r="M11697" i="1"/>
  <c r="H11698" i="1"/>
  <c r="I11698" i="1"/>
  <c r="J11698" i="1"/>
  <c r="K11698" i="1"/>
  <c r="L11698" i="1"/>
  <c r="M11698" i="1"/>
  <c r="H11699" i="1"/>
  <c r="I11699" i="1"/>
  <c r="J11699" i="1"/>
  <c r="K11699" i="1"/>
  <c r="L11699" i="1"/>
  <c r="M11699" i="1"/>
  <c r="H11700" i="1"/>
  <c r="I11700" i="1"/>
  <c r="J11700" i="1"/>
  <c r="K11700" i="1"/>
  <c r="L11700" i="1"/>
  <c r="M11700" i="1"/>
  <c r="H11701" i="1"/>
  <c r="I11701" i="1"/>
  <c r="J11701" i="1"/>
  <c r="K11701" i="1"/>
  <c r="L11701" i="1"/>
  <c r="M11701" i="1"/>
  <c r="H11702" i="1"/>
  <c r="I11702" i="1"/>
  <c r="J11702" i="1"/>
  <c r="K11702" i="1"/>
  <c r="L11702" i="1"/>
  <c r="M11702" i="1"/>
  <c r="H11703" i="1"/>
  <c r="I11703" i="1"/>
  <c r="J11703" i="1"/>
  <c r="K11703" i="1"/>
  <c r="L11703" i="1"/>
  <c r="M11703" i="1"/>
  <c r="H11704" i="1"/>
  <c r="I11704" i="1"/>
  <c r="J11704" i="1"/>
  <c r="K11704" i="1"/>
  <c r="L11704" i="1"/>
  <c r="M11704" i="1"/>
  <c r="H11705" i="1"/>
  <c r="I11705" i="1"/>
  <c r="J11705" i="1"/>
  <c r="K11705" i="1"/>
  <c r="L11705" i="1"/>
  <c r="M11705" i="1"/>
  <c r="H11706" i="1"/>
  <c r="I11706" i="1"/>
  <c r="J11706" i="1"/>
  <c r="K11706" i="1"/>
  <c r="L11706" i="1"/>
  <c r="M11706" i="1"/>
  <c r="H11707" i="1"/>
  <c r="I11707" i="1"/>
  <c r="J11707" i="1"/>
  <c r="K11707" i="1"/>
  <c r="L11707" i="1"/>
  <c r="M11707" i="1"/>
  <c r="H11708" i="1"/>
  <c r="I11708" i="1"/>
  <c r="J11708" i="1"/>
  <c r="K11708" i="1"/>
  <c r="L11708" i="1"/>
  <c r="M11708" i="1"/>
  <c r="H11709" i="1"/>
  <c r="I11709" i="1"/>
  <c r="J11709" i="1"/>
  <c r="K11709" i="1"/>
  <c r="L11709" i="1"/>
  <c r="M11709" i="1"/>
  <c r="H11710" i="1"/>
  <c r="I11710" i="1"/>
  <c r="J11710" i="1"/>
  <c r="K11710" i="1"/>
  <c r="L11710" i="1"/>
  <c r="M11710" i="1"/>
  <c r="H11711" i="1"/>
  <c r="I11711" i="1"/>
  <c r="J11711" i="1"/>
  <c r="K11711" i="1"/>
  <c r="L11711" i="1"/>
  <c r="M11711" i="1"/>
  <c r="H11712" i="1"/>
  <c r="I11712" i="1"/>
  <c r="J11712" i="1"/>
  <c r="K11712" i="1"/>
  <c r="L11712" i="1"/>
  <c r="M11712" i="1"/>
  <c r="H11713" i="1"/>
  <c r="I11713" i="1"/>
  <c r="J11713" i="1"/>
  <c r="K11713" i="1"/>
  <c r="L11713" i="1"/>
  <c r="M11713" i="1"/>
  <c r="H11714" i="1"/>
  <c r="I11714" i="1"/>
  <c r="J11714" i="1"/>
  <c r="K11714" i="1"/>
  <c r="L11714" i="1"/>
  <c r="M11714" i="1"/>
  <c r="H11715" i="1"/>
  <c r="I11715" i="1"/>
  <c r="J11715" i="1"/>
  <c r="K11715" i="1"/>
  <c r="L11715" i="1"/>
  <c r="M11715" i="1"/>
  <c r="H11716" i="1"/>
  <c r="I11716" i="1"/>
  <c r="J11716" i="1"/>
  <c r="K11716" i="1"/>
  <c r="L11716" i="1"/>
  <c r="M11716" i="1"/>
  <c r="H11717" i="1"/>
  <c r="I11717" i="1"/>
  <c r="J11717" i="1"/>
  <c r="K11717" i="1"/>
  <c r="L11717" i="1"/>
  <c r="M11717" i="1"/>
  <c r="H11718" i="1"/>
  <c r="I11718" i="1"/>
  <c r="J11718" i="1"/>
  <c r="K11718" i="1"/>
  <c r="L11718" i="1"/>
  <c r="M11718" i="1"/>
  <c r="H11719" i="1"/>
  <c r="I11719" i="1"/>
  <c r="J11719" i="1"/>
  <c r="K11719" i="1"/>
  <c r="L11719" i="1"/>
  <c r="M11719" i="1"/>
  <c r="H11720" i="1"/>
  <c r="I11720" i="1"/>
  <c r="J11720" i="1"/>
  <c r="K11720" i="1"/>
  <c r="L11720" i="1"/>
  <c r="M11720" i="1"/>
  <c r="H11721" i="1"/>
  <c r="I11721" i="1"/>
  <c r="J11721" i="1"/>
  <c r="K11721" i="1"/>
  <c r="L11721" i="1"/>
  <c r="M11721" i="1"/>
  <c r="H11722" i="1"/>
  <c r="I11722" i="1"/>
  <c r="J11722" i="1"/>
  <c r="K11722" i="1"/>
  <c r="L11722" i="1"/>
  <c r="M11722" i="1"/>
  <c r="H11723" i="1"/>
  <c r="I11723" i="1"/>
  <c r="J11723" i="1"/>
  <c r="K11723" i="1"/>
  <c r="L11723" i="1"/>
  <c r="M11723" i="1"/>
  <c r="H11724" i="1"/>
  <c r="I11724" i="1"/>
  <c r="J11724" i="1"/>
  <c r="K11724" i="1"/>
  <c r="L11724" i="1"/>
  <c r="M11724" i="1"/>
  <c r="H11725" i="1"/>
  <c r="I11725" i="1"/>
  <c r="J11725" i="1"/>
  <c r="K11725" i="1"/>
  <c r="L11725" i="1"/>
  <c r="M11725" i="1"/>
  <c r="H11726" i="1"/>
  <c r="I11726" i="1"/>
  <c r="J11726" i="1"/>
  <c r="K11726" i="1"/>
  <c r="L11726" i="1"/>
  <c r="M11726" i="1"/>
  <c r="H11727" i="1"/>
  <c r="I11727" i="1"/>
  <c r="J11727" i="1"/>
  <c r="K11727" i="1"/>
  <c r="L11727" i="1"/>
  <c r="M11727" i="1"/>
  <c r="H11728" i="1"/>
  <c r="I11728" i="1"/>
  <c r="J11728" i="1"/>
  <c r="K11728" i="1"/>
  <c r="L11728" i="1"/>
  <c r="M11728" i="1"/>
  <c r="H11729" i="1"/>
  <c r="I11729" i="1"/>
  <c r="J11729" i="1"/>
  <c r="K11729" i="1"/>
  <c r="L11729" i="1"/>
  <c r="M11729" i="1"/>
  <c r="H11730" i="1"/>
  <c r="I11730" i="1"/>
  <c r="J11730" i="1"/>
  <c r="K11730" i="1"/>
  <c r="L11730" i="1"/>
  <c r="M11730" i="1"/>
  <c r="H11731" i="1"/>
  <c r="I11731" i="1"/>
  <c r="J11731" i="1"/>
  <c r="K11731" i="1"/>
  <c r="L11731" i="1"/>
  <c r="M11731" i="1"/>
  <c r="H11732" i="1"/>
  <c r="I11732" i="1"/>
  <c r="J11732" i="1"/>
  <c r="K11732" i="1"/>
  <c r="L11732" i="1"/>
  <c r="M11732" i="1"/>
  <c r="H11733" i="1"/>
  <c r="I11733" i="1"/>
  <c r="J11733" i="1"/>
  <c r="K11733" i="1"/>
  <c r="L11733" i="1"/>
  <c r="M11733" i="1"/>
  <c r="H11734" i="1"/>
  <c r="I11734" i="1"/>
  <c r="J11734" i="1"/>
  <c r="K11734" i="1"/>
  <c r="L11734" i="1"/>
  <c r="M11734" i="1"/>
  <c r="H11735" i="1"/>
  <c r="I11735" i="1"/>
  <c r="J11735" i="1"/>
  <c r="K11735" i="1"/>
  <c r="L11735" i="1"/>
  <c r="M11735" i="1"/>
  <c r="H11736" i="1"/>
  <c r="I11736" i="1"/>
  <c r="J11736" i="1"/>
  <c r="K11736" i="1"/>
  <c r="L11736" i="1"/>
  <c r="M11736" i="1"/>
  <c r="H11737" i="1"/>
  <c r="I11737" i="1"/>
  <c r="J11737" i="1"/>
  <c r="K11737" i="1"/>
  <c r="L11737" i="1"/>
  <c r="M11737" i="1"/>
  <c r="H11738" i="1"/>
  <c r="I11738" i="1"/>
  <c r="J11738" i="1"/>
  <c r="K11738" i="1"/>
  <c r="L11738" i="1"/>
  <c r="M11738" i="1"/>
  <c r="H11739" i="1"/>
  <c r="I11739" i="1"/>
  <c r="J11739" i="1"/>
  <c r="K11739" i="1"/>
  <c r="L11739" i="1"/>
  <c r="M11739" i="1"/>
  <c r="H11740" i="1"/>
  <c r="I11740" i="1"/>
  <c r="J11740" i="1"/>
  <c r="K11740" i="1"/>
  <c r="L11740" i="1"/>
  <c r="M11740" i="1"/>
  <c r="H11741" i="1"/>
  <c r="I11741" i="1"/>
  <c r="J11741" i="1"/>
  <c r="K11741" i="1"/>
  <c r="L11741" i="1"/>
  <c r="M11741" i="1"/>
  <c r="H11742" i="1"/>
  <c r="I11742" i="1"/>
  <c r="J11742" i="1"/>
  <c r="K11742" i="1"/>
  <c r="L11742" i="1"/>
  <c r="M11742" i="1"/>
  <c r="H11743" i="1"/>
  <c r="I11743" i="1"/>
  <c r="J11743" i="1"/>
  <c r="K11743" i="1"/>
  <c r="L11743" i="1"/>
  <c r="M11743" i="1"/>
  <c r="H11744" i="1"/>
  <c r="I11744" i="1"/>
  <c r="J11744" i="1"/>
  <c r="K11744" i="1"/>
  <c r="L11744" i="1"/>
  <c r="M11744" i="1"/>
  <c r="H11745" i="1"/>
  <c r="I11745" i="1"/>
  <c r="J11745" i="1"/>
  <c r="K11745" i="1"/>
  <c r="L11745" i="1"/>
  <c r="M11745" i="1"/>
  <c r="H11746" i="1"/>
  <c r="I11746" i="1"/>
  <c r="J11746" i="1"/>
  <c r="K11746" i="1"/>
  <c r="L11746" i="1"/>
  <c r="M11746" i="1"/>
  <c r="H11747" i="1"/>
  <c r="I11747" i="1"/>
  <c r="J11747" i="1"/>
  <c r="K11747" i="1"/>
  <c r="L11747" i="1"/>
  <c r="M11747" i="1"/>
  <c r="H11748" i="1"/>
  <c r="I11748" i="1"/>
  <c r="J11748" i="1"/>
  <c r="K11748" i="1"/>
  <c r="L11748" i="1"/>
  <c r="M11748" i="1"/>
  <c r="H11749" i="1"/>
  <c r="I11749" i="1"/>
  <c r="J11749" i="1"/>
  <c r="K11749" i="1"/>
  <c r="L11749" i="1"/>
  <c r="M11749" i="1"/>
  <c r="H11750" i="1"/>
  <c r="I11750" i="1"/>
  <c r="J11750" i="1"/>
  <c r="K11750" i="1"/>
  <c r="L11750" i="1"/>
  <c r="M11750" i="1"/>
  <c r="H11751" i="1"/>
  <c r="I11751" i="1"/>
  <c r="J11751" i="1"/>
  <c r="K11751" i="1"/>
  <c r="L11751" i="1"/>
  <c r="M11751" i="1"/>
  <c r="H11752" i="1"/>
  <c r="I11752" i="1"/>
  <c r="J11752" i="1"/>
  <c r="K11752" i="1"/>
  <c r="L11752" i="1"/>
  <c r="M11752" i="1"/>
  <c r="H11753" i="1"/>
  <c r="I11753" i="1"/>
  <c r="J11753" i="1"/>
  <c r="K11753" i="1"/>
  <c r="L11753" i="1"/>
  <c r="M11753" i="1"/>
  <c r="H11754" i="1"/>
  <c r="I11754" i="1"/>
  <c r="J11754" i="1"/>
  <c r="K11754" i="1"/>
  <c r="L11754" i="1"/>
  <c r="M11754" i="1"/>
  <c r="H11755" i="1"/>
  <c r="I11755" i="1"/>
  <c r="J11755" i="1"/>
  <c r="K11755" i="1"/>
  <c r="L11755" i="1"/>
  <c r="M11755" i="1"/>
  <c r="H11756" i="1"/>
  <c r="I11756" i="1"/>
  <c r="J11756" i="1"/>
  <c r="K11756" i="1"/>
  <c r="L11756" i="1"/>
  <c r="M11756" i="1"/>
  <c r="H11757" i="1"/>
  <c r="I11757" i="1"/>
  <c r="J11757" i="1"/>
  <c r="K11757" i="1"/>
  <c r="L11757" i="1"/>
  <c r="M11757" i="1"/>
  <c r="H11758" i="1"/>
  <c r="I11758" i="1"/>
  <c r="J11758" i="1"/>
  <c r="K11758" i="1"/>
  <c r="L11758" i="1"/>
  <c r="M11758" i="1"/>
  <c r="H11759" i="1"/>
  <c r="I11759" i="1"/>
  <c r="J11759" i="1"/>
  <c r="K11759" i="1"/>
  <c r="L11759" i="1"/>
  <c r="M11759" i="1"/>
  <c r="H11760" i="1"/>
  <c r="I11760" i="1"/>
  <c r="J11760" i="1"/>
  <c r="K11760" i="1"/>
  <c r="L11760" i="1"/>
  <c r="M11760" i="1"/>
  <c r="H11761" i="1"/>
  <c r="I11761" i="1"/>
  <c r="J11761" i="1"/>
  <c r="K11761" i="1"/>
  <c r="L11761" i="1"/>
  <c r="M11761" i="1"/>
  <c r="H11762" i="1"/>
  <c r="I11762" i="1"/>
  <c r="J11762" i="1"/>
  <c r="K11762" i="1"/>
  <c r="L11762" i="1"/>
  <c r="M11762" i="1"/>
  <c r="H11763" i="1"/>
  <c r="I11763" i="1"/>
  <c r="J11763" i="1"/>
  <c r="K11763" i="1"/>
  <c r="L11763" i="1"/>
  <c r="M11763" i="1"/>
  <c r="H11764" i="1"/>
  <c r="I11764" i="1"/>
  <c r="J11764" i="1"/>
  <c r="K11764" i="1"/>
  <c r="L11764" i="1"/>
  <c r="M11764" i="1"/>
  <c r="H11765" i="1"/>
  <c r="I11765" i="1"/>
  <c r="J11765" i="1"/>
  <c r="K11765" i="1"/>
  <c r="L11765" i="1"/>
  <c r="M11765" i="1"/>
  <c r="H11766" i="1"/>
  <c r="I11766" i="1"/>
  <c r="J11766" i="1"/>
  <c r="K11766" i="1"/>
  <c r="L11766" i="1"/>
  <c r="M11766" i="1"/>
  <c r="H11767" i="1"/>
  <c r="I11767" i="1"/>
  <c r="J11767" i="1"/>
  <c r="K11767" i="1"/>
  <c r="L11767" i="1"/>
  <c r="M11767" i="1"/>
  <c r="H11768" i="1"/>
  <c r="I11768" i="1"/>
  <c r="J11768" i="1"/>
  <c r="K11768" i="1"/>
  <c r="L11768" i="1"/>
  <c r="M11768" i="1"/>
  <c r="H11769" i="1"/>
  <c r="I11769" i="1"/>
  <c r="J11769" i="1"/>
  <c r="K11769" i="1"/>
  <c r="L11769" i="1"/>
  <c r="M11769" i="1"/>
  <c r="H11770" i="1"/>
  <c r="I11770" i="1"/>
  <c r="J11770" i="1"/>
  <c r="K11770" i="1"/>
  <c r="L11770" i="1"/>
  <c r="M11770" i="1"/>
  <c r="H11771" i="1"/>
  <c r="I11771" i="1"/>
  <c r="J11771" i="1"/>
  <c r="K11771" i="1"/>
  <c r="L11771" i="1"/>
  <c r="M11771" i="1"/>
  <c r="H11772" i="1"/>
  <c r="I11772" i="1"/>
  <c r="J11772" i="1"/>
  <c r="K11772" i="1"/>
  <c r="L11772" i="1"/>
  <c r="M11772" i="1"/>
  <c r="H11773" i="1"/>
  <c r="I11773" i="1"/>
  <c r="J11773" i="1"/>
  <c r="K11773" i="1"/>
  <c r="L11773" i="1"/>
  <c r="M11773" i="1"/>
  <c r="H11774" i="1"/>
  <c r="I11774" i="1"/>
  <c r="J11774" i="1"/>
  <c r="K11774" i="1"/>
  <c r="L11774" i="1"/>
  <c r="M11774" i="1"/>
  <c r="H11775" i="1"/>
  <c r="I11775" i="1"/>
  <c r="J11775" i="1"/>
  <c r="K11775" i="1"/>
  <c r="L11775" i="1"/>
  <c r="M11775" i="1"/>
  <c r="H11776" i="1"/>
  <c r="I11776" i="1"/>
  <c r="J11776" i="1"/>
  <c r="K11776" i="1"/>
  <c r="L11776" i="1"/>
  <c r="M11776" i="1"/>
  <c r="H11777" i="1"/>
  <c r="I11777" i="1"/>
  <c r="J11777" i="1"/>
  <c r="K11777" i="1"/>
  <c r="L11777" i="1"/>
  <c r="M11777" i="1"/>
  <c r="H11778" i="1"/>
  <c r="I11778" i="1"/>
  <c r="J11778" i="1"/>
  <c r="K11778" i="1"/>
  <c r="L11778" i="1"/>
  <c r="M11778" i="1"/>
  <c r="H11779" i="1"/>
  <c r="I11779" i="1"/>
  <c r="J11779" i="1"/>
  <c r="K11779" i="1"/>
  <c r="L11779" i="1"/>
  <c r="M11779" i="1"/>
  <c r="H11780" i="1"/>
  <c r="I11780" i="1"/>
  <c r="J11780" i="1"/>
  <c r="K11780" i="1"/>
  <c r="L11780" i="1"/>
  <c r="M11780" i="1"/>
  <c r="H11781" i="1"/>
  <c r="I11781" i="1"/>
  <c r="J11781" i="1"/>
  <c r="K11781" i="1"/>
  <c r="L11781" i="1"/>
  <c r="M11781" i="1"/>
  <c r="H11782" i="1"/>
  <c r="I11782" i="1"/>
  <c r="J11782" i="1"/>
  <c r="K11782" i="1"/>
  <c r="L11782" i="1"/>
  <c r="M11782" i="1"/>
  <c r="H11783" i="1"/>
  <c r="I11783" i="1"/>
  <c r="J11783" i="1"/>
  <c r="K11783" i="1"/>
  <c r="L11783" i="1"/>
  <c r="M11783" i="1"/>
  <c r="H11784" i="1"/>
  <c r="I11784" i="1"/>
  <c r="J11784" i="1"/>
  <c r="K11784" i="1"/>
  <c r="L11784" i="1"/>
  <c r="M11784" i="1"/>
  <c r="H11785" i="1"/>
  <c r="I11785" i="1"/>
  <c r="J11785" i="1"/>
  <c r="K11785" i="1"/>
  <c r="L11785" i="1"/>
  <c r="M11785" i="1"/>
  <c r="H11786" i="1"/>
  <c r="I11786" i="1"/>
  <c r="J11786" i="1"/>
  <c r="K11786" i="1"/>
  <c r="L11786" i="1"/>
  <c r="M11786" i="1"/>
  <c r="H11787" i="1"/>
  <c r="I11787" i="1"/>
  <c r="J11787" i="1"/>
  <c r="K11787" i="1"/>
  <c r="L11787" i="1"/>
  <c r="M11787" i="1"/>
  <c r="H11788" i="1"/>
  <c r="I11788" i="1"/>
  <c r="J11788" i="1"/>
  <c r="K11788" i="1"/>
  <c r="L11788" i="1"/>
  <c r="M11788" i="1"/>
  <c r="H11789" i="1"/>
  <c r="I11789" i="1"/>
  <c r="J11789" i="1"/>
  <c r="K11789" i="1"/>
  <c r="L11789" i="1"/>
  <c r="M11789" i="1"/>
  <c r="H11790" i="1"/>
  <c r="I11790" i="1"/>
  <c r="J11790" i="1"/>
  <c r="K11790" i="1"/>
  <c r="L11790" i="1"/>
  <c r="M11790" i="1"/>
  <c r="H11791" i="1"/>
  <c r="I11791" i="1"/>
  <c r="J11791" i="1"/>
  <c r="K11791" i="1"/>
  <c r="L11791" i="1"/>
  <c r="M11791" i="1"/>
  <c r="H11792" i="1"/>
  <c r="I11792" i="1"/>
  <c r="J11792" i="1"/>
  <c r="K11792" i="1"/>
  <c r="L11792" i="1"/>
  <c r="M11792" i="1"/>
  <c r="H11793" i="1"/>
  <c r="I11793" i="1"/>
  <c r="J11793" i="1"/>
  <c r="K11793" i="1"/>
  <c r="L11793" i="1"/>
  <c r="M11793" i="1"/>
  <c r="H11794" i="1"/>
  <c r="I11794" i="1"/>
  <c r="J11794" i="1"/>
  <c r="K11794" i="1"/>
  <c r="L11794" i="1"/>
  <c r="M11794" i="1"/>
  <c r="H11795" i="1"/>
  <c r="I11795" i="1"/>
  <c r="J11795" i="1"/>
  <c r="K11795" i="1"/>
  <c r="L11795" i="1"/>
  <c r="M11795" i="1"/>
  <c r="H11796" i="1"/>
  <c r="I11796" i="1"/>
  <c r="J11796" i="1"/>
  <c r="K11796" i="1"/>
  <c r="L11796" i="1"/>
  <c r="M11796" i="1"/>
  <c r="H11797" i="1"/>
  <c r="I11797" i="1"/>
  <c r="J11797" i="1"/>
  <c r="K11797" i="1"/>
  <c r="L11797" i="1"/>
  <c r="M11797" i="1"/>
  <c r="H11798" i="1"/>
  <c r="I11798" i="1"/>
  <c r="J11798" i="1"/>
  <c r="K11798" i="1"/>
  <c r="L11798" i="1"/>
  <c r="M11798" i="1"/>
  <c r="H11799" i="1"/>
  <c r="I11799" i="1"/>
  <c r="J11799" i="1"/>
  <c r="K11799" i="1"/>
  <c r="L11799" i="1"/>
  <c r="M11799" i="1"/>
  <c r="H11800" i="1"/>
  <c r="I11800" i="1"/>
  <c r="J11800" i="1"/>
  <c r="K11800" i="1"/>
  <c r="L11800" i="1"/>
  <c r="M11800" i="1"/>
  <c r="H11801" i="1"/>
  <c r="I11801" i="1"/>
  <c r="J11801" i="1"/>
  <c r="K11801" i="1"/>
  <c r="L11801" i="1"/>
  <c r="M11801" i="1"/>
  <c r="H11802" i="1"/>
  <c r="I11802" i="1"/>
  <c r="J11802" i="1"/>
  <c r="K11802" i="1"/>
  <c r="L11802" i="1"/>
  <c r="M11802" i="1"/>
  <c r="H11803" i="1"/>
  <c r="I11803" i="1"/>
  <c r="J11803" i="1"/>
  <c r="K11803" i="1"/>
  <c r="L11803" i="1"/>
  <c r="M11803" i="1"/>
  <c r="H11804" i="1"/>
  <c r="I11804" i="1"/>
  <c r="J11804" i="1"/>
  <c r="K11804" i="1"/>
  <c r="L11804" i="1"/>
  <c r="M11804" i="1"/>
  <c r="H11805" i="1"/>
  <c r="I11805" i="1"/>
  <c r="J11805" i="1"/>
  <c r="K11805" i="1"/>
  <c r="L11805" i="1"/>
  <c r="M11805" i="1"/>
  <c r="H11806" i="1"/>
  <c r="I11806" i="1"/>
  <c r="J11806" i="1"/>
  <c r="K11806" i="1"/>
  <c r="L11806" i="1"/>
  <c r="M11806" i="1"/>
  <c r="H11807" i="1"/>
  <c r="I11807" i="1"/>
  <c r="J11807" i="1"/>
  <c r="K11807" i="1"/>
  <c r="L11807" i="1"/>
  <c r="M11807" i="1"/>
  <c r="H11808" i="1"/>
  <c r="I11808" i="1"/>
  <c r="J11808" i="1"/>
  <c r="K11808" i="1"/>
  <c r="L11808" i="1"/>
  <c r="M11808" i="1"/>
  <c r="H11809" i="1"/>
  <c r="I11809" i="1"/>
  <c r="J11809" i="1"/>
  <c r="K11809" i="1"/>
  <c r="L11809" i="1"/>
  <c r="M11809" i="1"/>
  <c r="H11810" i="1"/>
  <c r="I11810" i="1"/>
  <c r="J11810" i="1"/>
  <c r="K11810" i="1"/>
  <c r="L11810" i="1"/>
  <c r="M11810" i="1"/>
  <c r="H11811" i="1"/>
  <c r="I11811" i="1"/>
  <c r="J11811" i="1"/>
  <c r="K11811" i="1"/>
  <c r="L11811" i="1"/>
  <c r="M11811" i="1"/>
  <c r="H11812" i="1"/>
  <c r="I11812" i="1"/>
  <c r="J11812" i="1"/>
  <c r="K11812" i="1"/>
  <c r="L11812" i="1"/>
  <c r="M11812" i="1"/>
  <c r="H11813" i="1"/>
  <c r="I11813" i="1"/>
  <c r="J11813" i="1"/>
  <c r="K11813" i="1"/>
  <c r="L11813" i="1"/>
  <c r="M11813" i="1"/>
  <c r="H11814" i="1"/>
  <c r="I11814" i="1"/>
  <c r="J11814" i="1"/>
  <c r="K11814" i="1"/>
  <c r="L11814" i="1"/>
  <c r="M11814" i="1"/>
  <c r="H11815" i="1"/>
  <c r="I11815" i="1"/>
  <c r="J11815" i="1"/>
  <c r="K11815" i="1"/>
  <c r="L11815" i="1"/>
  <c r="M11815" i="1"/>
  <c r="H11816" i="1"/>
  <c r="I11816" i="1"/>
  <c r="J11816" i="1"/>
  <c r="K11816" i="1"/>
  <c r="L11816" i="1"/>
  <c r="M11816" i="1"/>
  <c r="H11817" i="1"/>
  <c r="I11817" i="1"/>
  <c r="J11817" i="1"/>
  <c r="K11817" i="1"/>
  <c r="L11817" i="1"/>
  <c r="M11817" i="1"/>
  <c r="H11818" i="1"/>
  <c r="I11818" i="1"/>
  <c r="J11818" i="1"/>
  <c r="K11818" i="1"/>
  <c r="L11818" i="1"/>
  <c r="M11818" i="1"/>
  <c r="H11819" i="1"/>
  <c r="I11819" i="1"/>
  <c r="J11819" i="1"/>
  <c r="K11819" i="1"/>
  <c r="L11819" i="1"/>
  <c r="M11819" i="1"/>
  <c r="H11820" i="1"/>
  <c r="I11820" i="1"/>
  <c r="J11820" i="1"/>
  <c r="K11820" i="1"/>
  <c r="L11820" i="1"/>
  <c r="M11820" i="1"/>
  <c r="H11821" i="1"/>
  <c r="I11821" i="1"/>
  <c r="J11821" i="1"/>
  <c r="K11821" i="1"/>
  <c r="L11821" i="1"/>
  <c r="M11821" i="1"/>
  <c r="H11822" i="1"/>
  <c r="I11822" i="1"/>
  <c r="J11822" i="1"/>
  <c r="K11822" i="1"/>
  <c r="L11822" i="1"/>
  <c r="M11822" i="1"/>
  <c r="H11823" i="1"/>
  <c r="I11823" i="1"/>
  <c r="J11823" i="1"/>
  <c r="K11823" i="1"/>
  <c r="L11823" i="1"/>
  <c r="M11823" i="1"/>
  <c r="H11824" i="1"/>
  <c r="I11824" i="1"/>
  <c r="J11824" i="1"/>
  <c r="K11824" i="1"/>
  <c r="L11824" i="1"/>
  <c r="M11824" i="1"/>
  <c r="H11825" i="1"/>
  <c r="I11825" i="1"/>
  <c r="J11825" i="1"/>
  <c r="K11825" i="1"/>
  <c r="L11825" i="1"/>
  <c r="M11825" i="1"/>
  <c r="H11826" i="1"/>
  <c r="I11826" i="1"/>
  <c r="J11826" i="1"/>
  <c r="K11826" i="1"/>
  <c r="L11826" i="1"/>
  <c r="M11826" i="1"/>
  <c r="H11827" i="1"/>
  <c r="I11827" i="1"/>
  <c r="J11827" i="1"/>
  <c r="K11827" i="1"/>
  <c r="L11827" i="1"/>
  <c r="M11827" i="1"/>
  <c r="H11828" i="1"/>
  <c r="I11828" i="1"/>
  <c r="J11828" i="1"/>
  <c r="K11828" i="1"/>
  <c r="L11828" i="1"/>
  <c r="M11828" i="1"/>
  <c r="H11829" i="1"/>
  <c r="I11829" i="1"/>
  <c r="J11829" i="1"/>
  <c r="K11829" i="1"/>
  <c r="L11829" i="1"/>
  <c r="M11829" i="1"/>
  <c r="H11830" i="1"/>
  <c r="I11830" i="1"/>
  <c r="J11830" i="1"/>
  <c r="K11830" i="1"/>
  <c r="L11830" i="1"/>
  <c r="M11830" i="1"/>
  <c r="H11831" i="1"/>
  <c r="I11831" i="1"/>
  <c r="J11831" i="1"/>
  <c r="K11831" i="1"/>
  <c r="L11831" i="1"/>
  <c r="M11831" i="1"/>
  <c r="H11832" i="1"/>
  <c r="I11832" i="1"/>
  <c r="J11832" i="1"/>
  <c r="K11832" i="1"/>
  <c r="L11832" i="1"/>
  <c r="M11832" i="1"/>
  <c r="H11833" i="1"/>
  <c r="I11833" i="1"/>
  <c r="J11833" i="1"/>
  <c r="K11833" i="1"/>
  <c r="L11833" i="1"/>
  <c r="M11833" i="1"/>
  <c r="H11834" i="1"/>
  <c r="I11834" i="1"/>
  <c r="J11834" i="1"/>
  <c r="K11834" i="1"/>
  <c r="L11834" i="1"/>
  <c r="M11834" i="1"/>
  <c r="H11835" i="1"/>
  <c r="I11835" i="1"/>
  <c r="J11835" i="1"/>
  <c r="K11835" i="1"/>
  <c r="L11835" i="1"/>
  <c r="M11835" i="1"/>
  <c r="H11836" i="1"/>
  <c r="I11836" i="1"/>
  <c r="J11836" i="1"/>
  <c r="K11836" i="1"/>
  <c r="L11836" i="1"/>
  <c r="M11836" i="1"/>
  <c r="H11837" i="1"/>
  <c r="I11837" i="1"/>
  <c r="J11837" i="1"/>
  <c r="K11837" i="1"/>
  <c r="L11837" i="1"/>
  <c r="M11837" i="1"/>
  <c r="H11838" i="1"/>
  <c r="I11838" i="1"/>
  <c r="J11838" i="1"/>
  <c r="K11838" i="1"/>
  <c r="L11838" i="1"/>
  <c r="M11838" i="1"/>
  <c r="H11839" i="1"/>
  <c r="I11839" i="1"/>
  <c r="J11839" i="1"/>
  <c r="K11839" i="1"/>
  <c r="L11839" i="1"/>
  <c r="M11839" i="1"/>
  <c r="H11840" i="1"/>
  <c r="I11840" i="1"/>
  <c r="J11840" i="1"/>
  <c r="K11840" i="1"/>
  <c r="L11840" i="1"/>
  <c r="M11840" i="1"/>
  <c r="H11841" i="1"/>
  <c r="I11841" i="1"/>
  <c r="J11841" i="1"/>
  <c r="K11841" i="1"/>
  <c r="L11841" i="1"/>
  <c r="M11841" i="1"/>
  <c r="H11842" i="1"/>
  <c r="I11842" i="1"/>
  <c r="J11842" i="1"/>
  <c r="K11842" i="1"/>
  <c r="L11842" i="1"/>
  <c r="M11842" i="1"/>
  <c r="H11843" i="1"/>
  <c r="I11843" i="1"/>
  <c r="J11843" i="1"/>
  <c r="K11843" i="1"/>
  <c r="L11843" i="1"/>
  <c r="M11843" i="1"/>
  <c r="H11844" i="1"/>
  <c r="I11844" i="1"/>
  <c r="J11844" i="1"/>
  <c r="K11844" i="1"/>
  <c r="L11844" i="1"/>
  <c r="M11844" i="1"/>
  <c r="H11845" i="1"/>
  <c r="I11845" i="1"/>
  <c r="J11845" i="1"/>
  <c r="K11845" i="1"/>
  <c r="L11845" i="1"/>
  <c r="M11845" i="1"/>
  <c r="H11846" i="1"/>
  <c r="I11846" i="1"/>
  <c r="J11846" i="1"/>
  <c r="K11846" i="1"/>
  <c r="L11846" i="1"/>
  <c r="M11846" i="1"/>
  <c r="H11847" i="1"/>
  <c r="I11847" i="1"/>
  <c r="J11847" i="1"/>
  <c r="K11847" i="1"/>
  <c r="L11847" i="1"/>
  <c r="M11847" i="1"/>
  <c r="H11848" i="1"/>
  <c r="I11848" i="1"/>
  <c r="J11848" i="1"/>
  <c r="K11848" i="1"/>
  <c r="L11848" i="1"/>
  <c r="M11848" i="1"/>
  <c r="H11849" i="1"/>
  <c r="I11849" i="1"/>
  <c r="J11849" i="1"/>
  <c r="K11849" i="1"/>
  <c r="L11849" i="1"/>
  <c r="M11849" i="1"/>
  <c r="H11850" i="1"/>
  <c r="I11850" i="1"/>
  <c r="J11850" i="1"/>
  <c r="K11850" i="1"/>
  <c r="L11850" i="1"/>
  <c r="M11850" i="1"/>
  <c r="H11851" i="1"/>
  <c r="I11851" i="1"/>
  <c r="J11851" i="1"/>
  <c r="K11851" i="1"/>
  <c r="L11851" i="1"/>
  <c r="M11851" i="1"/>
  <c r="H11852" i="1"/>
  <c r="I11852" i="1"/>
  <c r="J11852" i="1"/>
  <c r="K11852" i="1"/>
  <c r="L11852" i="1"/>
  <c r="M11852" i="1"/>
  <c r="H11853" i="1"/>
  <c r="I11853" i="1"/>
  <c r="J11853" i="1"/>
  <c r="K11853" i="1"/>
  <c r="L11853" i="1"/>
  <c r="M11853" i="1"/>
  <c r="H11854" i="1"/>
  <c r="I11854" i="1"/>
  <c r="J11854" i="1"/>
  <c r="K11854" i="1"/>
  <c r="L11854" i="1"/>
  <c r="M11854" i="1"/>
  <c r="H11855" i="1"/>
  <c r="I11855" i="1"/>
  <c r="J11855" i="1"/>
  <c r="K11855" i="1"/>
  <c r="L11855" i="1"/>
  <c r="M11855" i="1"/>
  <c r="H11856" i="1"/>
  <c r="I11856" i="1"/>
  <c r="J11856" i="1"/>
  <c r="K11856" i="1"/>
  <c r="L11856" i="1"/>
  <c r="M11856" i="1"/>
  <c r="H11857" i="1"/>
  <c r="I11857" i="1"/>
  <c r="J11857" i="1"/>
  <c r="K11857" i="1"/>
  <c r="L11857" i="1"/>
  <c r="M11857" i="1"/>
  <c r="H11858" i="1"/>
  <c r="I11858" i="1"/>
  <c r="J11858" i="1"/>
  <c r="K11858" i="1"/>
  <c r="L11858" i="1"/>
  <c r="M11858" i="1"/>
  <c r="H11859" i="1"/>
  <c r="I11859" i="1"/>
  <c r="J11859" i="1"/>
  <c r="K11859" i="1"/>
  <c r="L11859" i="1"/>
  <c r="M11859" i="1"/>
  <c r="H11860" i="1"/>
  <c r="I11860" i="1"/>
  <c r="J11860" i="1"/>
  <c r="K11860" i="1"/>
  <c r="L11860" i="1"/>
  <c r="M11860" i="1"/>
  <c r="H11861" i="1"/>
  <c r="I11861" i="1"/>
  <c r="J11861" i="1"/>
  <c r="K11861" i="1"/>
  <c r="L11861" i="1"/>
  <c r="M11861" i="1"/>
  <c r="H11862" i="1"/>
  <c r="I11862" i="1"/>
  <c r="J11862" i="1"/>
  <c r="K11862" i="1"/>
  <c r="L11862" i="1"/>
  <c r="M11862" i="1"/>
  <c r="H11863" i="1"/>
  <c r="I11863" i="1"/>
  <c r="J11863" i="1"/>
  <c r="K11863" i="1"/>
  <c r="L11863" i="1"/>
  <c r="M11863" i="1"/>
  <c r="H11864" i="1"/>
  <c r="I11864" i="1"/>
  <c r="J11864" i="1"/>
  <c r="K11864" i="1"/>
  <c r="L11864" i="1"/>
  <c r="M11864" i="1"/>
  <c r="H11865" i="1"/>
  <c r="I11865" i="1"/>
  <c r="J11865" i="1"/>
  <c r="K11865" i="1"/>
  <c r="L11865" i="1"/>
  <c r="M11865" i="1"/>
  <c r="H11866" i="1"/>
  <c r="I11866" i="1"/>
  <c r="J11866" i="1"/>
  <c r="K11866" i="1"/>
  <c r="L11866" i="1"/>
  <c r="M11866" i="1"/>
  <c r="H11867" i="1"/>
  <c r="I11867" i="1"/>
  <c r="J11867" i="1"/>
  <c r="K11867" i="1"/>
  <c r="L11867" i="1"/>
  <c r="M11867" i="1"/>
  <c r="H11868" i="1"/>
  <c r="I11868" i="1"/>
  <c r="J11868" i="1"/>
  <c r="K11868" i="1"/>
  <c r="L11868" i="1"/>
  <c r="M11868" i="1"/>
  <c r="H11869" i="1"/>
  <c r="I11869" i="1"/>
  <c r="J11869" i="1"/>
  <c r="K11869" i="1"/>
  <c r="L11869" i="1"/>
  <c r="M11869" i="1"/>
  <c r="H11870" i="1"/>
  <c r="I11870" i="1"/>
  <c r="J11870" i="1"/>
  <c r="K11870" i="1"/>
  <c r="L11870" i="1"/>
  <c r="M11870" i="1"/>
  <c r="H11871" i="1"/>
  <c r="I11871" i="1"/>
  <c r="J11871" i="1"/>
  <c r="K11871" i="1"/>
  <c r="L11871" i="1"/>
  <c r="M11871" i="1"/>
  <c r="H11872" i="1"/>
  <c r="I11872" i="1"/>
  <c r="J11872" i="1"/>
  <c r="K11872" i="1"/>
  <c r="L11872" i="1"/>
  <c r="M11872" i="1"/>
  <c r="H11873" i="1"/>
  <c r="I11873" i="1"/>
  <c r="J11873" i="1"/>
  <c r="K11873" i="1"/>
  <c r="L11873" i="1"/>
  <c r="M11873" i="1"/>
  <c r="H11874" i="1"/>
  <c r="I11874" i="1"/>
  <c r="J11874" i="1"/>
  <c r="K11874" i="1"/>
  <c r="L11874" i="1"/>
  <c r="M11874" i="1"/>
  <c r="H11875" i="1"/>
  <c r="I11875" i="1"/>
  <c r="J11875" i="1"/>
  <c r="K11875" i="1"/>
  <c r="L11875" i="1"/>
  <c r="M11875" i="1"/>
  <c r="H11876" i="1"/>
  <c r="I11876" i="1"/>
  <c r="J11876" i="1"/>
  <c r="K11876" i="1"/>
  <c r="L11876" i="1"/>
  <c r="M11876" i="1"/>
  <c r="H11877" i="1"/>
  <c r="I11877" i="1"/>
  <c r="J11877" i="1"/>
  <c r="K11877" i="1"/>
  <c r="L11877" i="1"/>
  <c r="M11877" i="1"/>
  <c r="H11878" i="1"/>
  <c r="I11878" i="1"/>
  <c r="J11878" i="1"/>
  <c r="K11878" i="1"/>
  <c r="L11878" i="1"/>
  <c r="M11878" i="1"/>
  <c r="H11879" i="1"/>
  <c r="I11879" i="1"/>
  <c r="J11879" i="1"/>
  <c r="K11879" i="1"/>
  <c r="L11879" i="1"/>
  <c r="M11879" i="1"/>
  <c r="H11880" i="1"/>
  <c r="I11880" i="1"/>
  <c r="J11880" i="1"/>
  <c r="K11880" i="1"/>
  <c r="L11880" i="1"/>
  <c r="M11880" i="1"/>
  <c r="H11881" i="1"/>
  <c r="I11881" i="1"/>
  <c r="J11881" i="1"/>
  <c r="K11881" i="1"/>
  <c r="L11881" i="1"/>
  <c r="M11881" i="1"/>
  <c r="H11882" i="1"/>
  <c r="I11882" i="1"/>
  <c r="J11882" i="1"/>
  <c r="K11882" i="1"/>
  <c r="L11882" i="1"/>
  <c r="M11882" i="1"/>
  <c r="H11883" i="1"/>
  <c r="I11883" i="1"/>
  <c r="J11883" i="1"/>
  <c r="K11883" i="1"/>
  <c r="L11883" i="1"/>
  <c r="M11883" i="1"/>
  <c r="H11884" i="1"/>
  <c r="I11884" i="1"/>
  <c r="J11884" i="1"/>
  <c r="K11884" i="1"/>
  <c r="L11884" i="1"/>
  <c r="M11884" i="1"/>
  <c r="H11885" i="1"/>
  <c r="I11885" i="1"/>
  <c r="J11885" i="1"/>
  <c r="K11885" i="1"/>
  <c r="L11885" i="1"/>
  <c r="M11885" i="1"/>
  <c r="H11886" i="1"/>
  <c r="I11886" i="1"/>
  <c r="J11886" i="1"/>
  <c r="K11886" i="1"/>
  <c r="L11886" i="1"/>
  <c r="M11886" i="1"/>
  <c r="H11887" i="1"/>
  <c r="I11887" i="1"/>
  <c r="J11887" i="1"/>
  <c r="K11887" i="1"/>
  <c r="L11887" i="1"/>
  <c r="M11887" i="1"/>
  <c r="H11888" i="1"/>
  <c r="I11888" i="1"/>
  <c r="J11888" i="1"/>
  <c r="K11888" i="1"/>
  <c r="L11888" i="1"/>
  <c r="M11888" i="1"/>
  <c r="H11889" i="1"/>
  <c r="I11889" i="1"/>
  <c r="J11889" i="1"/>
  <c r="K11889" i="1"/>
  <c r="L11889" i="1"/>
  <c r="M11889" i="1"/>
  <c r="H11890" i="1"/>
  <c r="I11890" i="1"/>
  <c r="J11890" i="1"/>
  <c r="K11890" i="1"/>
  <c r="L11890" i="1"/>
  <c r="M11890" i="1"/>
  <c r="H11891" i="1"/>
  <c r="I11891" i="1"/>
  <c r="J11891" i="1"/>
  <c r="K11891" i="1"/>
  <c r="L11891" i="1"/>
  <c r="M11891" i="1"/>
  <c r="H11892" i="1"/>
  <c r="I11892" i="1"/>
  <c r="J11892" i="1"/>
  <c r="K11892" i="1"/>
  <c r="L11892" i="1"/>
  <c r="M11892" i="1"/>
  <c r="H11893" i="1"/>
  <c r="I11893" i="1"/>
  <c r="J11893" i="1"/>
  <c r="K11893" i="1"/>
  <c r="L11893" i="1"/>
  <c r="M11893" i="1"/>
  <c r="H11894" i="1"/>
  <c r="I11894" i="1"/>
  <c r="J11894" i="1"/>
  <c r="K11894" i="1"/>
  <c r="L11894" i="1"/>
  <c r="M11894" i="1"/>
  <c r="H11895" i="1"/>
  <c r="I11895" i="1"/>
  <c r="J11895" i="1"/>
  <c r="K11895" i="1"/>
  <c r="L11895" i="1"/>
  <c r="M11895" i="1"/>
  <c r="H11896" i="1"/>
  <c r="I11896" i="1"/>
  <c r="J11896" i="1"/>
  <c r="K11896" i="1"/>
  <c r="L11896" i="1"/>
  <c r="M11896" i="1"/>
  <c r="H11897" i="1"/>
  <c r="I11897" i="1"/>
  <c r="J11897" i="1"/>
  <c r="K11897" i="1"/>
  <c r="L11897" i="1"/>
  <c r="M11897" i="1"/>
  <c r="H11898" i="1"/>
  <c r="I11898" i="1"/>
  <c r="J11898" i="1"/>
  <c r="K11898" i="1"/>
  <c r="L11898" i="1"/>
  <c r="M11898" i="1"/>
  <c r="H11899" i="1"/>
  <c r="I11899" i="1"/>
  <c r="J11899" i="1"/>
  <c r="K11899" i="1"/>
  <c r="L11899" i="1"/>
  <c r="M11899" i="1"/>
  <c r="H11900" i="1"/>
  <c r="I11900" i="1"/>
  <c r="J11900" i="1"/>
  <c r="K11900" i="1"/>
  <c r="L11900" i="1"/>
  <c r="M11900" i="1"/>
  <c r="H11901" i="1"/>
  <c r="I11901" i="1"/>
  <c r="J11901" i="1"/>
  <c r="K11901" i="1"/>
  <c r="L11901" i="1"/>
  <c r="M11901" i="1"/>
  <c r="H11902" i="1"/>
  <c r="I11902" i="1"/>
  <c r="J11902" i="1"/>
  <c r="K11902" i="1"/>
  <c r="L11902" i="1"/>
  <c r="M11902" i="1"/>
  <c r="H11903" i="1"/>
  <c r="I11903" i="1"/>
  <c r="J11903" i="1"/>
  <c r="K11903" i="1"/>
  <c r="L11903" i="1"/>
  <c r="M11903" i="1"/>
  <c r="H11904" i="1"/>
  <c r="I11904" i="1"/>
  <c r="J11904" i="1"/>
  <c r="K11904" i="1"/>
  <c r="L11904" i="1"/>
  <c r="M11904" i="1"/>
  <c r="H11905" i="1"/>
  <c r="I11905" i="1"/>
  <c r="J11905" i="1"/>
  <c r="K11905" i="1"/>
  <c r="L11905" i="1"/>
  <c r="M11905" i="1"/>
  <c r="H11906" i="1"/>
  <c r="I11906" i="1"/>
  <c r="J11906" i="1"/>
  <c r="K11906" i="1"/>
  <c r="L11906" i="1"/>
  <c r="M11906" i="1"/>
  <c r="H11907" i="1"/>
  <c r="I11907" i="1"/>
  <c r="J11907" i="1"/>
  <c r="K11907" i="1"/>
  <c r="L11907" i="1"/>
  <c r="M11907" i="1"/>
  <c r="H11908" i="1"/>
  <c r="I11908" i="1"/>
  <c r="J11908" i="1"/>
  <c r="K11908" i="1"/>
  <c r="L11908" i="1"/>
  <c r="M11908" i="1"/>
  <c r="H11909" i="1"/>
  <c r="I11909" i="1"/>
  <c r="J11909" i="1"/>
  <c r="K11909" i="1"/>
  <c r="L11909" i="1"/>
  <c r="M11909" i="1"/>
  <c r="H11910" i="1"/>
  <c r="I11910" i="1"/>
  <c r="J11910" i="1"/>
  <c r="K11910" i="1"/>
  <c r="L11910" i="1"/>
  <c r="M11910" i="1"/>
  <c r="H11911" i="1"/>
  <c r="I11911" i="1"/>
  <c r="J11911" i="1"/>
  <c r="K11911" i="1"/>
  <c r="L11911" i="1"/>
  <c r="M11911" i="1"/>
  <c r="H11912" i="1"/>
  <c r="I11912" i="1"/>
  <c r="J11912" i="1"/>
  <c r="K11912" i="1"/>
  <c r="L11912" i="1"/>
  <c r="M11912" i="1"/>
  <c r="H11913" i="1"/>
  <c r="I11913" i="1"/>
  <c r="J11913" i="1"/>
  <c r="K11913" i="1"/>
  <c r="L11913" i="1"/>
  <c r="M11913" i="1"/>
  <c r="H11914" i="1"/>
  <c r="I11914" i="1"/>
  <c r="J11914" i="1"/>
  <c r="K11914" i="1"/>
  <c r="L11914" i="1"/>
  <c r="M11914" i="1"/>
  <c r="H11915" i="1"/>
  <c r="I11915" i="1"/>
  <c r="J11915" i="1"/>
  <c r="K11915" i="1"/>
  <c r="L11915" i="1"/>
  <c r="M11915" i="1"/>
  <c r="H11916" i="1"/>
  <c r="I11916" i="1"/>
  <c r="J11916" i="1"/>
  <c r="K11916" i="1"/>
  <c r="L11916" i="1"/>
  <c r="M11916" i="1"/>
  <c r="H11917" i="1"/>
  <c r="I11917" i="1"/>
  <c r="J11917" i="1"/>
  <c r="K11917" i="1"/>
  <c r="L11917" i="1"/>
  <c r="M11917" i="1"/>
  <c r="H11918" i="1"/>
  <c r="I11918" i="1"/>
  <c r="J11918" i="1"/>
  <c r="K11918" i="1"/>
  <c r="L11918" i="1"/>
  <c r="M11918" i="1"/>
  <c r="H11919" i="1"/>
  <c r="I11919" i="1"/>
  <c r="J11919" i="1"/>
  <c r="K11919" i="1"/>
  <c r="L11919" i="1"/>
  <c r="M11919" i="1"/>
  <c r="H11920" i="1"/>
  <c r="I11920" i="1"/>
  <c r="J11920" i="1"/>
  <c r="K11920" i="1"/>
  <c r="L11920" i="1"/>
  <c r="M11920" i="1"/>
  <c r="H11921" i="1"/>
  <c r="I11921" i="1"/>
  <c r="J11921" i="1"/>
  <c r="K11921" i="1"/>
  <c r="L11921" i="1"/>
  <c r="M11921" i="1"/>
  <c r="H11922" i="1"/>
  <c r="I11922" i="1"/>
  <c r="J11922" i="1"/>
  <c r="K11922" i="1"/>
  <c r="L11922" i="1"/>
  <c r="M11922" i="1"/>
  <c r="H11923" i="1"/>
  <c r="I11923" i="1"/>
  <c r="J11923" i="1"/>
  <c r="K11923" i="1"/>
  <c r="L11923" i="1"/>
  <c r="M11923" i="1"/>
  <c r="H11924" i="1"/>
  <c r="I11924" i="1"/>
  <c r="J11924" i="1"/>
  <c r="K11924" i="1"/>
  <c r="L11924" i="1"/>
  <c r="M11924" i="1"/>
  <c r="H11925" i="1"/>
  <c r="I11925" i="1"/>
  <c r="J11925" i="1"/>
  <c r="K11925" i="1"/>
  <c r="L11925" i="1"/>
  <c r="M11925" i="1"/>
  <c r="H11926" i="1"/>
  <c r="I11926" i="1"/>
  <c r="J11926" i="1"/>
  <c r="K11926" i="1"/>
  <c r="L11926" i="1"/>
  <c r="M11926" i="1"/>
  <c r="H11927" i="1"/>
  <c r="I11927" i="1"/>
  <c r="J11927" i="1"/>
  <c r="K11927" i="1"/>
  <c r="L11927" i="1"/>
  <c r="M11927" i="1"/>
  <c r="H11928" i="1"/>
  <c r="I11928" i="1"/>
  <c r="J11928" i="1"/>
  <c r="K11928" i="1"/>
  <c r="L11928" i="1"/>
  <c r="M11928" i="1"/>
  <c r="H11929" i="1"/>
  <c r="I11929" i="1"/>
  <c r="J11929" i="1"/>
  <c r="K11929" i="1"/>
  <c r="L11929" i="1"/>
  <c r="M11929" i="1"/>
  <c r="H11930" i="1"/>
  <c r="I11930" i="1"/>
  <c r="J11930" i="1"/>
  <c r="K11930" i="1"/>
  <c r="L11930" i="1"/>
  <c r="M11930" i="1"/>
  <c r="H11931" i="1"/>
  <c r="I11931" i="1"/>
  <c r="J11931" i="1"/>
  <c r="K11931" i="1"/>
  <c r="L11931" i="1"/>
  <c r="M11931" i="1"/>
  <c r="H11932" i="1"/>
  <c r="I11932" i="1"/>
  <c r="J11932" i="1"/>
  <c r="K11932" i="1"/>
  <c r="L11932" i="1"/>
  <c r="M11932" i="1"/>
  <c r="H11933" i="1"/>
  <c r="I11933" i="1"/>
  <c r="J11933" i="1"/>
  <c r="K11933" i="1"/>
  <c r="L11933" i="1"/>
  <c r="M11933" i="1"/>
  <c r="H11934" i="1"/>
  <c r="I11934" i="1"/>
  <c r="J11934" i="1"/>
  <c r="K11934" i="1"/>
  <c r="L11934" i="1"/>
  <c r="M11934" i="1"/>
  <c r="H11935" i="1"/>
  <c r="I11935" i="1"/>
  <c r="J11935" i="1"/>
  <c r="K11935" i="1"/>
  <c r="L11935" i="1"/>
  <c r="M11935" i="1"/>
  <c r="H11936" i="1"/>
  <c r="I11936" i="1"/>
  <c r="J11936" i="1"/>
  <c r="K11936" i="1"/>
  <c r="L11936" i="1"/>
  <c r="M11936" i="1"/>
  <c r="H11937" i="1"/>
  <c r="I11937" i="1"/>
  <c r="J11937" i="1"/>
  <c r="K11937" i="1"/>
  <c r="L11937" i="1"/>
  <c r="M11937" i="1"/>
  <c r="H11938" i="1"/>
  <c r="I11938" i="1"/>
  <c r="J11938" i="1"/>
  <c r="K11938" i="1"/>
  <c r="L11938" i="1"/>
  <c r="M11938" i="1"/>
  <c r="H11939" i="1"/>
  <c r="I11939" i="1"/>
  <c r="J11939" i="1"/>
  <c r="K11939" i="1"/>
  <c r="L11939" i="1"/>
  <c r="M11939" i="1"/>
  <c r="H11940" i="1"/>
  <c r="I11940" i="1"/>
  <c r="J11940" i="1"/>
  <c r="K11940" i="1"/>
  <c r="L11940" i="1"/>
  <c r="M11940" i="1"/>
  <c r="H11941" i="1"/>
  <c r="I11941" i="1"/>
  <c r="J11941" i="1"/>
  <c r="K11941" i="1"/>
  <c r="L11941" i="1"/>
  <c r="M11941" i="1"/>
  <c r="H11942" i="1"/>
  <c r="I11942" i="1"/>
  <c r="J11942" i="1"/>
  <c r="K11942" i="1"/>
  <c r="L11942" i="1"/>
  <c r="M11942" i="1"/>
  <c r="H11943" i="1"/>
  <c r="I11943" i="1"/>
  <c r="J11943" i="1"/>
  <c r="K11943" i="1"/>
  <c r="L11943" i="1"/>
  <c r="M11943" i="1"/>
  <c r="H11944" i="1"/>
  <c r="I11944" i="1"/>
  <c r="J11944" i="1"/>
  <c r="K11944" i="1"/>
  <c r="L11944" i="1"/>
  <c r="M11944" i="1"/>
  <c r="H11945" i="1"/>
  <c r="I11945" i="1"/>
  <c r="J11945" i="1"/>
  <c r="K11945" i="1"/>
  <c r="L11945" i="1"/>
  <c r="M11945" i="1"/>
  <c r="H11946" i="1"/>
  <c r="I11946" i="1"/>
  <c r="J11946" i="1"/>
  <c r="K11946" i="1"/>
  <c r="L11946" i="1"/>
  <c r="M11946" i="1"/>
  <c r="H11947" i="1"/>
  <c r="I11947" i="1"/>
  <c r="J11947" i="1"/>
  <c r="K11947" i="1"/>
  <c r="L11947" i="1"/>
  <c r="M11947" i="1"/>
  <c r="H11948" i="1"/>
  <c r="I11948" i="1"/>
  <c r="J11948" i="1"/>
  <c r="K11948" i="1"/>
  <c r="L11948" i="1"/>
  <c r="M11948" i="1"/>
  <c r="H11949" i="1"/>
  <c r="I11949" i="1"/>
  <c r="J11949" i="1"/>
  <c r="K11949" i="1"/>
  <c r="L11949" i="1"/>
  <c r="M11949" i="1"/>
  <c r="H11950" i="1"/>
  <c r="I11950" i="1"/>
  <c r="J11950" i="1"/>
  <c r="K11950" i="1"/>
  <c r="L11950" i="1"/>
  <c r="M11950" i="1"/>
  <c r="H11951" i="1"/>
  <c r="I11951" i="1"/>
  <c r="J11951" i="1"/>
  <c r="K11951" i="1"/>
  <c r="L11951" i="1"/>
  <c r="M11951" i="1"/>
  <c r="H11952" i="1"/>
  <c r="I11952" i="1"/>
  <c r="J11952" i="1"/>
  <c r="K11952" i="1"/>
  <c r="L11952" i="1"/>
  <c r="M11952" i="1"/>
  <c r="H11953" i="1"/>
  <c r="I11953" i="1"/>
  <c r="J11953" i="1"/>
  <c r="K11953" i="1"/>
  <c r="L11953" i="1"/>
  <c r="M11953" i="1"/>
  <c r="H11954" i="1"/>
  <c r="I11954" i="1"/>
  <c r="J11954" i="1"/>
  <c r="K11954" i="1"/>
  <c r="L11954" i="1"/>
  <c r="M11954" i="1"/>
  <c r="H11955" i="1"/>
  <c r="I11955" i="1"/>
  <c r="J11955" i="1"/>
  <c r="K11955" i="1"/>
  <c r="L11955" i="1"/>
  <c r="M11955" i="1"/>
  <c r="H11956" i="1"/>
  <c r="I11956" i="1"/>
  <c r="J11956" i="1"/>
  <c r="K11956" i="1"/>
  <c r="L11956" i="1"/>
  <c r="M11956" i="1"/>
  <c r="H11957" i="1"/>
  <c r="I11957" i="1"/>
  <c r="J11957" i="1"/>
  <c r="K11957" i="1"/>
  <c r="L11957" i="1"/>
  <c r="M11957" i="1"/>
  <c r="H11958" i="1"/>
  <c r="I11958" i="1"/>
  <c r="J11958" i="1"/>
  <c r="K11958" i="1"/>
  <c r="L11958" i="1"/>
  <c r="M11958" i="1"/>
  <c r="H11959" i="1"/>
  <c r="I11959" i="1"/>
  <c r="J11959" i="1"/>
  <c r="K11959" i="1"/>
  <c r="L11959" i="1"/>
  <c r="M11959" i="1"/>
  <c r="H11960" i="1"/>
  <c r="I11960" i="1"/>
  <c r="J11960" i="1"/>
  <c r="K11960" i="1"/>
  <c r="L11960" i="1"/>
  <c r="M11960" i="1"/>
  <c r="H11961" i="1"/>
  <c r="I11961" i="1"/>
  <c r="J11961" i="1"/>
  <c r="K11961" i="1"/>
  <c r="L11961" i="1"/>
  <c r="M11961" i="1"/>
  <c r="H11962" i="1"/>
  <c r="I11962" i="1"/>
  <c r="J11962" i="1"/>
  <c r="K11962" i="1"/>
  <c r="L11962" i="1"/>
  <c r="M11962" i="1"/>
  <c r="H11963" i="1"/>
  <c r="I11963" i="1"/>
  <c r="J11963" i="1"/>
  <c r="K11963" i="1"/>
  <c r="L11963" i="1"/>
  <c r="M11963" i="1"/>
  <c r="H11964" i="1"/>
  <c r="I11964" i="1"/>
  <c r="J11964" i="1"/>
  <c r="K11964" i="1"/>
  <c r="L11964" i="1"/>
  <c r="M11964" i="1"/>
  <c r="H11965" i="1"/>
  <c r="I11965" i="1"/>
  <c r="J11965" i="1"/>
  <c r="K11965" i="1"/>
  <c r="L11965" i="1"/>
  <c r="M11965" i="1"/>
  <c r="H11966" i="1"/>
  <c r="I11966" i="1"/>
  <c r="J11966" i="1"/>
  <c r="K11966" i="1"/>
  <c r="L11966" i="1"/>
  <c r="M11966" i="1"/>
  <c r="H11967" i="1"/>
  <c r="I11967" i="1"/>
  <c r="J11967" i="1"/>
  <c r="K11967" i="1"/>
  <c r="L11967" i="1"/>
  <c r="M11967" i="1"/>
  <c r="H11968" i="1"/>
  <c r="I11968" i="1"/>
  <c r="J11968" i="1"/>
  <c r="K11968" i="1"/>
  <c r="L11968" i="1"/>
  <c r="M11968" i="1"/>
  <c r="H11969" i="1"/>
  <c r="I11969" i="1"/>
  <c r="J11969" i="1"/>
  <c r="K11969" i="1"/>
  <c r="L11969" i="1"/>
  <c r="M11969" i="1"/>
  <c r="H11970" i="1"/>
  <c r="I11970" i="1"/>
  <c r="J11970" i="1"/>
  <c r="K11970" i="1"/>
  <c r="L11970" i="1"/>
  <c r="M11970" i="1"/>
  <c r="H11971" i="1"/>
  <c r="I11971" i="1"/>
  <c r="J11971" i="1"/>
  <c r="K11971" i="1"/>
  <c r="L11971" i="1"/>
  <c r="M11971" i="1"/>
  <c r="H11972" i="1"/>
  <c r="I11972" i="1"/>
  <c r="J11972" i="1"/>
  <c r="K11972" i="1"/>
  <c r="L11972" i="1"/>
  <c r="M11972" i="1"/>
  <c r="H11973" i="1"/>
  <c r="I11973" i="1"/>
  <c r="J11973" i="1"/>
  <c r="K11973" i="1"/>
  <c r="L11973" i="1"/>
  <c r="M11973" i="1"/>
  <c r="H11974" i="1"/>
  <c r="I11974" i="1"/>
  <c r="J11974" i="1"/>
  <c r="K11974" i="1"/>
  <c r="L11974" i="1"/>
  <c r="M11974" i="1"/>
  <c r="H11975" i="1"/>
  <c r="I11975" i="1"/>
  <c r="J11975" i="1"/>
  <c r="K11975" i="1"/>
  <c r="L11975" i="1"/>
  <c r="M11975" i="1"/>
  <c r="H11976" i="1"/>
  <c r="I11976" i="1"/>
  <c r="J11976" i="1"/>
  <c r="K11976" i="1"/>
  <c r="L11976" i="1"/>
  <c r="M11976" i="1"/>
  <c r="H11977" i="1"/>
  <c r="I11977" i="1"/>
  <c r="J11977" i="1"/>
  <c r="K11977" i="1"/>
  <c r="L11977" i="1"/>
  <c r="M11977" i="1"/>
  <c r="H11978" i="1"/>
  <c r="I11978" i="1"/>
  <c r="J11978" i="1"/>
  <c r="K11978" i="1"/>
  <c r="L11978" i="1"/>
  <c r="M11978" i="1"/>
  <c r="H11979" i="1"/>
  <c r="I11979" i="1"/>
  <c r="J11979" i="1"/>
  <c r="K11979" i="1"/>
  <c r="L11979" i="1"/>
  <c r="M11979" i="1"/>
  <c r="H11980" i="1"/>
  <c r="I11980" i="1"/>
  <c r="J11980" i="1"/>
  <c r="K11980" i="1"/>
  <c r="L11980" i="1"/>
  <c r="M11980" i="1"/>
  <c r="H11981" i="1"/>
  <c r="I11981" i="1"/>
  <c r="J11981" i="1"/>
  <c r="K11981" i="1"/>
  <c r="L11981" i="1"/>
  <c r="M11981" i="1"/>
  <c r="H11982" i="1"/>
  <c r="I11982" i="1"/>
  <c r="J11982" i="1"/>
  <c r="K11982" i="1"/>
  <c r="L11982" i="1"/>
  <c r="M11982" i="1"/>
  <c r="H11983" i="1"/>
  <c r="I11983" i="1"/>
  <c r="J11983" i="1"/>
  <c r="K11983" i="1"/>
  <c r="L11983" i="1"/>
  <c r="M11983" i="1"/>
  <c r="H11984" i="1"/>
  <c r="I11984" i="1"/>
  <c r="J11984" i="1"/>
  <c r="K11984" i="1"/>
  <c r="L11984" i="1"/>
  <c r="M11984" i="1"/>
  <c r="H11985" i="1"/>
  <c r="I11985" i="1"/>
  <c r="J11985" i="1"/>
  <c r="K11985" i="1"/>
  <c r="L11985" i="1"/>
  <c r="M11985" i="1"/>
  <c r="H11986" i="1"/>
  <c r="I11986" i="1"/>
  <c r="J11986" i="1"/>
  <c r="K11986" i="1"/>
  <c r="L11986" i="1"/>
  <c r="M11986" i="1"/>
  <c r="H11987" i="1"/>
  <c r="I11987" i="1"/>
  <c r="J11987" i="1"/>
  <c r="K11987" i="1"/>
  <c r="L11987" i="1"/>
  <c r="M11987" i="1"/>
  <c r="H11988" i="1"/>
  <c r="I11988" i="1"/>
  <c r="J11988" i="1"/>
  <c r="K11988" i="1"/>
  <c r="L11988" i="1"/>
  <c r="M11988" i="1"/>
  <c r="H11989" i="1"/>
  <c r="I11989" i="1"/>
  <c r="J11989" i="1"/>
  <c r="K11989" i="1"/>
  <c r="L11989" i="1"/>
  <c r="M11989" i="1"/>
  <c r="H11990" i="1"/>
  <c r="I11990" i="1"/>
  <c r="J11990" i="1"/>
  <c r="K11990" i="1"/>
  <c r="L11990" i="1"/>
  <c r="M11990" i="1"/>
  <c r="H11991" i="1"/>
  <c r="I11991" i="1"/>
  <c r="J11991" i="1"/>
  <c r="K11991" i="1"/>
  <c r="L11991" i="1"/>
  <c r="M11991" i="1"/>
  <c r="H11992" i="1"/>
  <c r="I11992" i="1"/>
  <c r="J11992" i="1"/>
  <c r="K11992" i="1"/>
  <c r="L11992" i="1"/>
  <c r="M11992" i="1"/>
  <c r="H11993" i="1"/>
  <c r="I11993" i="1"/>
  <c r="J11993" i="1"/>
  <c r="K11993" i="1"/>
  <c r="L11993" i="1"/>
  <c r="M11993" i="1"/>
  <c r="H11994" i="1"/>
  <c r="I11994" i="1"/>
  <c r="J11994" i="1"/>
  <c r="K11994" i="1"/>
  <c r="L11994" i="1"/>
  <c r="M11994" i="1"/>
  <c r="H11995" i="1"/>
  <c r="I11995" i="1"/>
  <c r="J11995" i="1"/>
  <c r="K11995" i="1"/>
  <c r="L11995" i="1"/>
  <c r="M11995" i="1"/>
  <c r="H11996" i="1"/>
  <c r="I11996" i="1"/>
  <c r="J11996" i="1"/>
  <c r="K11996" i="1"/>
  <c r="L11996" i="1"/>
  <c r="M11996" i="1"/>
  <c r="H11997" i="1"/>
  <c r="I11997" i="1"/>
  <c r="J11997" i="1"/>
  <c r="K11997" i="1"/>
  <c r="L11997" i="1"/>
  <c r="M11997" i="1"/>
  <c r="H11998" i="1"/>
  <c r="I11998" i="1"/>
  <c r="J11998" i="1"/>
  <c r="K11998" i="1"/>
  <c r="L11998" i="1"/>
  <c r="M11998" i="1"/>
  <c r="H11999" i="1"/>
  <c r="I11999" i="1"/>
  <c r="J11999" i="1"/>
  <c r="K11999" i="1"/>
  <c r="L11999" i="1"/>
  <c r="M11999" i="1"/>
  <c r="H12000" i="1"/>
  <c r="I12000" i="1"/>
  <c r="J12000" i="1"/>
  <c r="K12000" i="1"/>
  <c r="L12000" i="1"/>
  <c r="M12000" i="1"/>
  <c r="H12001" i="1"/>
  <c r="I12001" i="1"/>
  <c r="J12001" i="1"/>
  <c r="K12001" i="1"/>
  <c r="L12001" i="1"/>
  <c r="M12001" i="1"/>
  <c r="H12002" i="1"/>
  <c r="I12002" i="1"/>
  <c r="J12002" i="1"/>
  <c r="K12002" i="1"/>
  <c r="L12002" i="1"/>
  <c r="M12002" i="1"/>
  <c r="H12003" i="1"/>
  <c r="I12003" i="1"/>
  <c r="J12003" i="1"/>
  <c r="K12003" i="1"/>
  <c r="L12003" i="1"/>
  <c r="M12003" i="1"/>
  <c r="H12004" i="1"/>
  <c r="I12004" i="1"/>
  <c r="J12004" i="1"/>
  <c r="K12004" i="1"/>
  <c r="L12004" i="1"/>
  <c r="M12004" i="1"/>
  <c r="H12005" i="1"/>
  <c r="I12005" i="1"/>
  <c r="J12005" i="1"/>
  <c r="K12005" i="1"/>
  <c r="L12005" i="1"/>
  <c r="M12005" i="1"/>
  <c r="H12006" i="1"/>
  <c r="I12006" i="1"/>
  <c r="J12006" i="1"/>
  <c r="K12006" i="1"/>
  <c r="L12006" i="1"/>
  <c r="M12006" i="1"/>
  <c r="H12007" i="1"/>
  <c r="I12007" i="1"/>
  <c r="J12007" i="1"/>
  <c r="K12007" i="1"/>
  <c r="L12007" i="1"/>
  <c r="M12007" i="1"/>
  <c r="H12008" i="1"/>
  <c r="I12008" i="1"/>
  <c r="J12008" i="1"/>
  <c r="K12008" i="1"/>
  <c r="L12008" i="1"/>
  <c r="M12008" i="1"/>
  <c r="H12009" i="1"/>
  <c r="I12009" i="1"/>
  <c r="J12009" i="1"/>
  <c r="K12009" i="1"/>
  <c r="L12009" i="1"/>
  <c r="M12009" i="1"/>
  <c r="H12010" i="1"/>
  <c r="I12010" i="1"/>
  <c r="J12010" i="1"/>
  <c r="K12010" i="1"/>
  <c r="L12010" i="1"/>
  <c r="M12010" i="1"/>
  <c r="H12011" i="1"/>
  <c r="I12011" i="1"/>
  <c r="J12011" i="1"/>
  <c r="K12011" i="1"/>
  <c r="L12011" i="1"/>
  <c r="M12011" i="1"/>
  <c r="H12012" i="1"/>
  <c r="I12012" i="1"/>
  <c r="J12012" i="1"/>
  <c r="K12012" i="1"/>
  <c r="L12012" i="1"/>
  <c r="M12012" i="1"/>
  <c r="H12013" i="1"/>
  <c r="I12013" i="1"/>
  <c r="J12013" i="1"/>
  <c r="K12013" i="1"/>
  <c r="L12013" i="1"/>
  <c r="M12013" i="1"/>
  <c r="H12014" i="1"/>
  <c r="I12014" i="1"/>
  <c r="J12014" i="1"/>
  <c r="K12014" i="1"/>
  <c r="L12014" i="1"/>
  <c r="M12014" i="1"/>
  <c r="H12015" i="1"/>
  <c r="I12015" i="1"/>
  <c r="J12015" i="1"/>
  <c r="K12015" i="1"/>
  <c r="L12015" i="1"/>
  <c r="M12015" i="1"/>
  <c r="H12016" i="1"/>
  <c r="I12016" i="1"/>
  <c r="J12016" i="1"/>
  <c r="K12016" i="1"/>
  <c r="L12016" i="1"/>
  <c r="M12016" i="1"/>
  <c r="H12017" i="1"/>
  <c r="I12017" i="1"/>
  <c r="J12017" i="1"/>
  <c r="K12017" i="1"/>
  <c r="L12017" i="1"/>
  <c r="M12017" i="1"/>
  <c r="H12018" i="1"/>
  <c r="I12018" i="1"/>
  <c r="J12018" i="1"/>
  <c r="K12018" i="1"/>
  <c r="L12018" i="1"/>
  <c r="M12018" i="1"/>
  <c r="H12019" i="1"/>
  <c r="I12019" i="1"/>
  <c r="J12019" i="1"/>
  <c r="K12019" i="1"/>
  <c r="L12019" i="1"/>
  <c r="M12019" i="1"/>
  <c r="H12020" i="1"/>
  <c r="I12020" i="1"/>
  <c r="J12020" i="1"/>
  <c r="K12020" i="1"/>
  <c r="L12020" i="1"/>
  <c r="M12020" i="1"/>
  <c r="H12021" i="1"/>
  <c r="I12021" i="1"/>
  <c r="J12021" i="1"/>
  <c r="K12021" i="1"/>
  <c r="L12021" i="1"/>
  <c r="M12021" i="1"/>
  <c r="H12022" i="1"/>
  <c r="I12022" i="1"/>
  <c r="J12022" i="1"/>
  <c r="K12022" i="1"/>
  <c r="L12022" i="1"/>
  <c r="M12022" i="1"/>
  <c r="H12023" i="1"/>
  <c r="I12023" i="1"/>
  <c r="J12023" i="1"/>
  <c r="K12023" i="1"/>
  <c r="L12023" i="1"/>
  <c r="M12023" i="1"/>
  <c r="H12024" i="1"/>
  <c r="I12024" i="1"/>
  <c r="J12024" i="1"/>
  <c r="K12024" i="1"/>
  <c r="L12024" i="1"/>
  <c r="M12024" i="1"/>
  <c r="H12025" i="1"/>
  <c r="I12025" i="1"/>
  <c r="J12025" i="1"/>
  <c r="K12025" i="1"/>
  <c r="L12025" i="1"/>
  <c r="M12025" i="1"/>
  <c r="H12026" i="1"/>
  <c r="I12026" i="1"/>
  <c r="J12026" i="1"/>
  <c r="K12026" i="1"/>
  <c r="L12026" i="1"/>
  <c r="M12026" i="1"/>
  <c r="H12027" i="1"/>
  <c r="I12027" i="1"/>
  <c r="J12027" i="1"/>
  <c r="K12027" i="1"/>
  <c r="L12027" i="1"/>
  <c r="M12027" i="1"/>
  <c r="H12028" i="1"/>
  <c r="I12028" i="1"/>
  <c r="J12028" i="1"/>
  <c r="K12028" i="1"/>
  <c r="L12028" i="1"/>
  <c r="M12028" i="1"/>
  <c r="H12029" i="1"/>
  <c r="I12029" i="1"/>
  <c r="J12029" i="1"/>
  <c r="K12029" i="1"/>
  <c r="L12029" i="1"/>
  <c r="M12029" i="1"/>
  <c r="H12030" i="1"/>
  <c r="I12030" i="1"/>
  <c r="J12030" i="1"/>
  <c r="K12030" i="1"/>
  <c r="L12030" i="1"/>
  <c r="M12030" i="1"/>
  <c r="H12031" i="1"/>
  <c r="I12031" i="1"/>
  <c r="J12031" i="1"/>
  <c r="K12031" i="1"/>
  <c r="L12031" i="1"/>
  <c r="M12031" i="1"/>
  <c r="H12032" i="1"/>
  <c r="I12032" i="1"/>
  <c r="J12032" i="1"/>
  <c r="K12032" i="1"/>
  <c r="L12032" i="1"/>
  <c r="M12032" i="1"/>
  <c r="H12033" i="1"/>
  <c r="I12033" i="1"/>
  <c r="J12033" i="1"/>
  <c r="K12033" i="1"/>
  <c r="L12033" i="1"/>
  <c r="M12033" i="1"/>
  <c r="H12034" i="1"/>
  <c r="I12034" i="1"/>
  <c r="J12034" i="1"/>
  <c r="K12034" i="1"/>
  <c r="L12034" i="1"/>
  <c r="M12034" i="1"/>
  <c r="H12035" i="1"/>
  <c r="I12035" i="1"/>
  <c r="J12035" i="1"/>
  <c r="K12035" i="1"/>
  <c r="L12035" i="1"/>
  <c r="M12035" i="1"/>
  <c r="H12036" i="1"/>
  <c r="I12036" i="1"/>
  <c r="J12036" i="1"/>
  <c r="K12036" i="1"/>
  <c r="L12036" i="1"/>
  <c r="M12036" i="1"/>
  <c r="H12037" i="1"/>
  <c r="I12037" i="1"/>
  <c r="J12037" i="1"/>
  <c r="K12037" i="1"/>
  <c r="L12037" i="1"/>
  <c r="M12037" i="1"/>
  <c r="H12038" i="1"/>
  <c r="I12038" i="1"/>
  <c r="J12038" i="1"/>
  <c r="K12038" i="1"/>
  <c r="L12038" i="1"/>
  <c r="M12038" i="1"/>
  <c r="H12039" i="1"/>
  <c r="I12039" i="1"/>
  <c r="J12039" i="1"/>
  <c r="K12039" i="1"/>
  <c r="L12039" i="1"/>
  <c r="M12039" i="1"/>
  <c r="H12040" i="1"/>
  <c r="I12040" i="1"/>
  <c r="J12040" i="1"/>
  <c r="K12040" i="1"/>
  <c r="L12040" i="1"/>
  <c r="M12040" i="1"/>
  <c r="H12041" i="1"/>
  <c r="I12041" i="1"/>
  <c r="J12041" i="1"/>
  <c r="K12041" i="1"/>
  <c r="L12041" i="1"/>
  <c r="M12041" i="1"/>
  <c r="H12042" i="1"/>
  <c r="I12042" i="1"/>
  <c r="J12042" i="1"/>
  <c r="K12042" i="1"/>
  <c r="L12042" i="1"/>
  <c r="M12042" i="1"/>
  <c r="H12043" i="1"/>
  <c r="I12043" i="1"/>
  <c r="J12043" i="1"/>
  <c r="K12043" i="1"/>
  <c r="L12043" i="1"/>
  <c r="M12043" i="1"/>
  <c r="H12044" i="1"/>
  <c r="I12044" i="1"/>
  <c r="J12044" i="1"/>
  <c r="K12044" i="1"/>
  <c r="L12044" i="1"/>
  <c r="M12044" i="1"/>
  <c r="H12045" i="1"/>
  <c r="I12045" i="1"/>
  <c r="J12045" i="1"/>
  <c r="K12045" i="1"/>
  <c r="L12045" i="1"/>
  <c r="M12045" i="1"/>
  <c r="H12046" i="1"/>
  <c r="I12046" i="1"/>
  <c r="J12046" i="1"/>
  <c r="K12046" i="1"/>
  <c r="L12046" i="1"/>
  <c r="M12046" i="1"/>
  <c r="H12047" i="1"/>
  <c r="I12047" i="1"/>
  <c r="J12047" i="1"/>
  <c r="K12047" i="1"/>
  <c r="L12047" i="1"/>
  <c r="M12047" i="1"/>
  <c r="H12048" i="1"/>
  <c r="I12048" i="1"/>
  <c r="J12048" i="1"/>
  <c r="K12048" i="1"/>
  <c r="L12048" i="1"/>
  <c r="M12048" i="1"/>
  <c r="H12049" i="1"/>
  <c r="I12049" i="1"/>
  <c r="J12049" i="1"/>
  <c r="K12049" i="1"/>
  <c r="L12049" i="1"/>
  <c r="M12049" i="1"/>
  <c r="H12050" i="1"/>
  <c r="I12050" i="1"/>
  <c r="J12050" i="1"/>
  <c r="K12050" i="1"/>
  <c r="L12050" i="1"/>
  <c r="M12050" i="1"/>
  <c r="H12051" i="1"/>
  <c r="I12051" i="1"/>
  <c r="J12051" i="1"/>
  <c r="K12051" i="1"/>
  <c r="L12051" i="1"/>
  <c r="M12051" i="1"/>
  <c r="H12052" i="1"/>
  <c r="I12052" i="1"/>
  <c r="J12052" i="1"/>
  <c r="K12052" i="1"/>
  <c r="L12052" i="1"/>
  <c r="M12052" i="1"/>
  <c r="H12053" i="1"/>
  <c r="I12053" i="1"/>
  <c r="J12053" i="1"/>
  <c r="K12053" i="1"/>
  <c r="L12053" i="1"/>
  <c r="M12053" i="1"/>
  <c r="H12054" i="1"/>
  <c r="I12054" i="1"/>
  <c r="J12054" i="1"/>
  <c r="K12054" i="1"/>
  <c r="L12054" i="1"/>
  <c r="M12054" i="1"/>
  <c r="H12055" i="1"/>
  <c r="I12055" i="1"/>
  <c r="J12055" i="1"/>
  <c r="K12055" i="1"/>
  <c r="L12055" i="1"/>
  <c r="M12055" i="1"/>
  <c r="H12056" i="1"/>
  <c r="I12056" i="1"/>
  <c r="J12056" i="1"/>
  <c r="K12056" i="1"/>
  <c r="L12056" i="1"/>
  <c r="M12056" i="1"/>
  <c r="H12057" i="1"/>
  <c r="I12057" i="1"/>
  <c r="J12057" i="1"/>
  <c r="K12057" i="1"/>
  <c r="L12057" i="1"/>
  <c r="M12057" i="1"/>
  <c r="H12058" i="1"/>
  <c r="I12058" i="1"/>
  <c r="J12058" i="1"/>
  <c r="K12058" i="1"/>
  <c r="L12058" i="1"/>
  <c r="M12058" i="1"/>
  <c r="H12059" i="1"/>
  <c r="I12059" i="1"/>
  <c r="J12059" i="1"/>
  <c r="K12059" i="1"/>
  <c r="L12059" i="1"/>
  <c r="M12059" i="1"/>
  <c r="H12060" i="1"/>
  <c r="I12060" i="1"/>
  <c r="J12060" i="1"/>
  <c r="K12060" i="1"/>
  <c r="L12060" i="1"/>
  <c r="M12060" i="1"/>
  <c r="H12061" i="1"/>
  <c r="I12061" i="1"/>
  <c r="J12061" i="1"/>
  <c r="K12061" i="1"/>
  <c r="L12061" i="1"/>
  <c r="M12061" i="1"/>
  <c r="H12062" i="1"/>
  <c r="I12062" i="1"/>
  <c r="J12062" i="1"/>
  <c r="K12062" i="1"/>
  <c r="L12062" i="1"/>
  <c r="M12062" i="1"/>
  <c r="H12063" i="1"/>
  <c r="I12063" i="1"/>
  <c r="J12063" i="1"/>
  <c r="K12063" i="1"/>
  <c r="L12063" i="1"/>
  <c r="M12063" i="1"/>
  <c r="H12064" i="1"/>
  <c r="I12064" i="1"/>
  <c r="J12064" i="1"/>
  <c r="K12064" i="1"/>
  <c r="L12064" i="1"/>
  <c r="M12064" i="1"/>
  <c r="H12065" i="1"/>
  <c r="I12065" i="1"/>
  <c r="J12065" i="1"/>
  <c r="K12065" i="1"/>
  <c r="L12065" i="1"/>
  <c r="M12065" i="1"/>
  <c r="H12066" i="1"/>
  <c r="I12066" i="1"/>
  <c r="J12066" i="1"/>
  <c r="K12066" i="1"/>
  <c r="L12066" i="1"/>
  <c r="M12066" i="1"/>
  <c r="H12067" i="1"/>
  <c r="I12067" i="1"/>
  <c r="J12067" i="1"/>
  <c r="K12067" i="1"/>
  <c r="L12067" i="1"/>
  <c r="M12067" i="1"/>
  <c r="H12068" i="1"/>
  <c r="I12068" i="1"/>
  <c r="J12068" i="1"/>
  <c r="K12068" i="1"/>
  <c r="L12068" i="1"/>
  <c r="M12068" i="1"/>
  <c r="H12069" i="1"/>
  <c r="I12069" i="1"/>
  <c r="J12069" i="1"/>
  <c r="K12069" i="1"/>
  <c r="L12069" i="1"/>
  <c r="M12069" i="1"/>
  <c r="H12070" i="1"/>
  <c r="I12070" i="1"/>
  <c r="J12070" i="1"/>
  <c r="K12070" i="1"/>
  <c r="L12070" i="1"/>
  <c r="M12070" i="1"/>
  <c r="H12071" i="1"/>
  <c r="I12071" i="1"/>
  <c r="J12071" i="1"/>
  <c r="K12071" i="1"/>
  <c r="L12071" i="1"/>
  <c r="M12071" i="1"/>
  <c r="H12072" i="1"/>
  <c r="I12072" i="1"/>
  <c r="J12072" i="1"/>
  <c r="K12072" i="1"/>
  <c r="L12072" i="1"/>
  <c r="M12072" i="1"/>
  <c r="H12073" i="1"/>
  <c r="I12073" i="1"/>
  <c r="J12073" i="1"/>
  <c r="K12073" i="1"/>
  <c r="L12073" i="1"/>
  <c r="M12073" i="1"/>
  <c r="H12074" i="1"/>
  <c r="I12074" i="1"/>
  <c r="J12074" i="1"/>
  <c r="K12074" i="1"/>
  <c r="L12074" i="1"/>
  <c r="M12074" i="1"/>
  <c r="H12075" i="1"/>
  <c r="I12075" i="1"/>
  <c r="J12075" i="1"/>
  <c r="K12075" i="1"/>
  <c r="L12075" i="1"/>
  <c r="M12075" i="1"/>
  <c r="H12076" i="1"/>
  <c r="I12076" i="1"/>
  <c r="J12076" i="1"/>
  <c r="K12076" i="1"/>
  <c r="L12076" i="1"/>
  <c r="M12076" i="1"/>
  <c r="H12077" i="1"/>
  <c r="I12077" i="1"/>
  <c r="J12077" i="1"/>
  <c r="K12077" i="1"/>
  <c r="L12077" i="1"/>
  <c r="M12077" i="1"/>
  <c r="H12078" i="1"/>
  <c r="I12078" i="1"/>
  <c r="J12078" i="1"/>
  <c r="K12078" i="1"/>
  <c r="L12078" i="1"/>
  <c r="M12078" i="1"/>
  <c r="H12079" i="1"/>
  <c r="I12079" i="1"/>
  <c r="J12079" i="1"/>
  <c r="K12079" i="1"/>
  <c r="L12079" i="1"/>
  <c r="M12079" i="1"/>
  <c r="H12080" i="1"/>
  <c r="I12080" i="1"/>
  <c r="J12080" i="1"/>
  <c r="K12080" i="1"/>
  <c r="L12080" i="1"/>
  <c r="M12080" i="1"/>
  <c r="H12081" i="1"/>
  <c r="I12081" i="1"/>
  <c r="J12081" i="1"/>
  <c r="K12081" i="1"/>
  <c r="L12081" i="1"/>
  <c r="M12081" i="1"/>
  <c r="H12082" i="1"/>
  <c r="I12082" i="1"/>
  <c r="J12082" i="1"/>
  <c r="K12082" i="1"/>
  <c r="L12082" i="1"/>
  <c r="M12082" i="1"/>
  <c r="H12083" i="1"/>
  <c r="I12083" i="1"/>
  <c r="J12083" i="1"/>
  <c r="K12083" i="1"/>
  <c r="L12083" i="1"/>
  <c r="M12083" i="1"/>
  <c r="H12084" i="1"/>
  <c r="I12084" i="1"/>
  <c r="J12084" i="1"/>
  <c r="K12084" i="1"/>
  <c r="L12084" i="1"/>
  <c r="M12084" i="1"/>
  <c r="H12085" i="1"/>
  <c r="I12085" i="1"/>
  <c r="J12085" i="1"/>
  <c r="K12085" i="1"/>
  <c r="L12085" i="1"/>
  <c r="M12085" i="1"/>
  <c r="H12086" i="1"/>
  <c r="I12086" i="1"/>
  <c r="J12086" i="1"/>
  <c r="K12086" i="1"/>
  <c r="L12086" i="1"/>
  <c r="M12086" i="1"/>
  <c r="H12087" i="1"/>
  <c r="I12087" i="1"/>
  <c r="J12087" i="1"/>
  <c r="K12087" i="1"/>
  <c r="L12087" i="1"/>
  <c r="M12087" i="1"/>
  <c r="H12088" i="1"/>
  <c r="I12088" i="1"/>
  <c r="J12088" i="1"/>
  <c r="K12088" i="1"/>
  <c r="L12088" i="1"/>
  <c r="M12088" i="1"/>
  <c r="H12089" i="1"/>
  <c r="I12089" i="1"/>
  <c r="J12089" i="1"/>
  <c r="K12089" i="1"/>
  <c r="L12089" i="1"/>
  <c r="M12089" i="1"/>
  <c r="H12090" i="1"/>
  <c r="I12090" i="1"/>
  <c r="J12090" i="1"/>
  <c r="K12090" i="1"/>
  <c r="L12090" i="1"/>
  <c r="M12090" i="1"/>
  <c r="H12091" i="1"/>
  <c r="I12091" i="1"/>
  <c r="J12091" i="1"/>
  <c r="K12091" i="1"/>
  <c r="L12091" i="1"/>
  <c r="M12091" i="1"/>
  <c r="H12092" i="1"/>
  <c r="I12092" i="1"/>
  <c r="J12092" i="1"/>
  <c r="K12092" i="1"/>
  <c r="L12092" i="1"/>
  <c r="M12092" i="1"/>
  <c r="H12093" i="1"/>
  <c r="I12093" i="1"/>
  <c r="J12093" i="1"/>
  <c r="K12093" i="1"/>
  <c r="L12093" i="1"/>
  <c r="M12093" i="1"/>
  <c r="H12094" i="1"/>
  <c r="I12094" i="1"/>
  <c r="J12094" i="1"/>
  <c r="K12094" i="1"/>
  <c r="L12094" i="1"/>
  <c r="M12094" i="1"/>
  <c r="H12095" i="1"/>
  <c r="I12095" i="1"/>
  <c r="J12095" i="1"/>
  <c r="K12095" i="1"/>
  <c r="L12095" i="1"/>
  <c r="M12095" i="1"/>
  <c r="H12096" i="1"/>
  <c r="I12096" i="1"/>
  <c r="J12096" i="1"/>
  <c r="K12096" i="1"/>
  <c r="L12096" i="1"/>
  <c r="M12096" i="1"/>
  <c r="H12097" i="1"/>
  <c r="I12097" i="1"/>
  <c r="J12097" i="1"/>
  <c r="K12097" i="1"/>
  <c r="L12097" i="1"/>
  <c r="M12097" i="1"/>
  <c r="H12098" i="1"/>
  <c r="I12098" i="1"/>
  <c r="J12098" i="1"/>
  <c r="K12098" i="1"/>
  <c r="L12098" i="1"/>
  <c r="M12098" i="1"/>
  <c r="H12099" i="1"/>
  <c r="I12099" i="1"/>
  <c r="J12099" i="1"/>
  <c r="K12099" i="1"/>
  <c r="L12099" i="1"/>
  <c r="M12099" i="1"/>
  <c r="H12100" i="1"/>
  <c r="I12100" i="1"/>
  <c r="J12100" i="1"/>
  <c r="K12100" i="1"/>
  <c r="L12100" i="1"/>
  <c r="M12100" i="1"/>
  <c r="H12101" i="1"/>
  <c r="I12101" i="1"/>
  <c r="J12101" i="1"/>
  <c r="K12101" i="1"/>
  <c r="L12101" i="1"/>
  <c r="M12101" i="1"/>
  <c r="H12102" i="1"/>
  <c r="I12102" i="1"/>
  <c r="J12102" i="1"/>
  <c r="K12102" i="1"/>
  <c r="L12102" i="1"/>
  <c r="M12102" i="1"/>
  <c r="H12103" i="1"/>
  <c r="I12103" i="1"/>
  <c r="J12103" i="1"/>
  <c r="K12103" i="1"/>
  <c r="L12103" i="1"/>
  <c r="M12103" i="1"/>
  <c r="H12104" i="1"/>
  <c r="I12104" i="1"/>
  <c r="J12104" i="1"/>
  <c r="K12104" i="1"/>
  <c r="L12104" i="1"/>
  <c r="M12104" i="1"/>
  <c r="H12105" i="1"/>
  <c r="I12105" i="1"/>
  <c r="J12105" i="1"/>
  <c r="K12105" i="1"/>
  <c r="L12105" i="1"/>
  <c r="M12105" i="1"/>
  <c r="H12106" i="1"/>
  <c r="I12106" i="1"/>
  <c r="J12106" i="1"/>
  <c r="K12106" i="1"/>
  <c r="L12106" i="1"/>
  <c r="M12106" i="1"/>
  <c r="H12107" i="1"/>
  <c r="I12107" i="1"/>
  <c r="J12107" i="1"/>
  <c r="K12107" i="1"/>
  <c r="L12107" i="1"/>
  <c r="M12107" i="1"/>
  <c r="H12108" i="1"/>
  <c r="I12108" i="1"/>
  <c r="J12108" i="1"/>
  <c r="K12108" i="1"/>
  <c r="L12108" i="1"/>
  <c r="M12108" i="1"/>
  <c r="H12109" i="1"/>
  <c r="I12109" i="1"/>
  <c r="J12109" i="1"/>
  <c r="K12109" i="1"/>
  <c r="L12109" i="1"/>
  <c r="M12109" i="1"/>
  <c r="H12110" i="1"/>
  <c r="I12110" i="1"/>
  <c r="J12110" i="1"/>
  <c r="K12110" i="1"/>
  <c r="L12110" i="1"/>
  <c r="M12110" i="1"/>
  <c r="H12111" i="1"/>
  <c r="I12111" i="1"/>
  <c r="J12111" i="1"/>
  <c r="K12111" i="1"/>
  <c r="L12111" i="1"/>
  <c r="M12111" i="1"/>
  <c r="H12112" i="1"/>
  <c r="I12112" i="1"/>
  <c r="J12112" i="1"/>
  <c r="K12112" i="1"/>
  <c r="L12112" i="1"/>
  <c r="M12112" i="1"/>
  <c r="H12113" i="1"/>
  <c r="I12113" i="1"/>
  <c r="J12113" i="1"/>
  <c r="K12113" i="1"/>
  <c r="L12113" i="1"/>
  <c r="M12113" i="1"/>
  <c r="H12114" i="1"/>
  <c r="I12114" i="1"/>
  <c r="J12114" i="1"/>
  <c r="K12114" i="1"/>
  <c r="L12114" i="1"/>
  <c r="M12114" i="1"/>
  <c r="H12115" i="1"/>
  <c r="I12115" i="1"/>
  <c r="J12115" i="1"/>
  <c r="K12115" i="1"/>
  <c r="L12115" i="1"/>
  <c r="M12115" i="1"/>
  <c r="H12116" i="1"/>
  <c r="I12116" i="1"/>
  <c r="J12116" i="1"/>
  <c r="K12116" i="1"/>
  <c r="L12116" i="1"/>
  <c r="M12116" i="1"/>
  <c r="H12117" i="1"/>
  <c r="I12117" i="1"/>
  <c r="J12117" i="1"/>
  <c r="K12117" i="1"/>
  <c r="L12117" i="1"/>
  <c r="M12117" i="1"/>
  <c r="H12118" i="1"/>
  <c r="I12118" i="1"/>
  <c r="J12118" i="1"/>
  <c r="K12118" i="1"/>
  <c r="L12118" i="1"/>
  <c r="M12118" i="1"/>
  <c r="H12119" i="1"/>
  <c r="I12119" i="1"/>
  <c r="J12119" i="1"/>
  <c r="K12119" i="1"/>
  <c r="L12119" i="1"/>
  <c r="M12119" i="1"/>
  <c r="H12120" i="1"/>
  <c r="I12120" i="1"/>
  <c r="J12120" i="1"/>
  <c r="K12120" i="1"/>
  <c r="L12120" i="1"/>
  <c r="M12120" i="1"/>
  <c r="H12121" i="1"/>
  <c r="I12121" i="1"/>
  <c r="J12121" i="1"/>
  <c r="K12121" i="1"/>
  <c r="L12121" i="1"/>
  <c r="M12121" i="1"/>
  <c r="H12122" i="1"/>
  <c r="I12122" i="1"/>
  <c r="J12122" i="1"/>
  <c r="K12122" i="1"/>
  <c r="L12122" i="1"/>
  <c r="M12122" i="1"/>
  <c r="H12123" i="1"/>
  <c r="I12123" i="1"/>
  <c r="J12123" i="1"/>
  <c r="K12123" i="1"/>
  <c r="L12123" i="1"/>
  <c r="M12123" i="1"/>
  <c r="H12124" i="1"/>
  <c r="I12124" i="1"/>
  <c r="J12124" i="1"/>
  <c r="K12124" i="1"/>
  <c r="L12124" i="1"/>
  <c r="M12124" i="1"/>
  <c r="H12125" i="1"/>
  <c r="I12125" i="1"/>
  <c r="J12125" i="1"/>
  <c r="K12125" i="1"/>
  <c r="L12125" i="1"/>
  <c r="M12125" i="1"/>
  <c r="H12126" i="1"/>
  <c r="I12126" i="1"/>
  <c r="J12126" i="1"/>
  <c r="K12126" i="1"/>
  <c r="L12126" i="1"/>
  <c r="M12126" i="1"/>
  <c r="H12127" i="1"/>
  <c r="I12127" i="1"/>
  <c r="J12127" i="1"/>
  <c r="K12127" i="1"/>
  <c r="L12127" i="1"/>
  <c r="M12127" i="1"/>
  <c r="H12128" i="1"/>
  <c r="I12128" i="1"/>
  <c r="J12128" i="1"/>
  <c r="K12128" i="1"/>
  <c r="L12128" i="1"/>
  <c r="M12128" i="1"/>
  <c r="H12129" i="1"/>
  <c r="I12129" i="1"/>
  <c r="J12129" i="1"/>
  <c r="K12129" i="1"/>
  <c r="L12129" i="1"/>
  <c r="M12129" i="1"/>
  <c r="H12130" i="1"/>
  <c r="I12130" i="1"/>
  <c r="J12130" i="1"/>
  <c r="K12130" i="1"/>
  <c r="L12130" i="1"/>
  <c r="M12130" i="1"/>
  <c r="H12131" i="1"/>
  <c r="I12131" i="1"/>
  <c r="J12131" i="1"/>
  <c r="K12131" i="1"/>
  <c r="L12131" i="1"/>
  <c r="M12131" i="1"/>
  <c r="H12132" i="1"/>
  <c r="I12132" i="1"/>
  <c r="J12132" i="1"/>
  <c r="K12132" i="1"/>
  <c r="L12132" i="1"/>
  <c r="M12132" i="1"/>
  <c r="H12133" i="1"/>
  <c r="I12133" i="1"/>
  <c r="J12133" i="1"/>
  <c r="K12133" i="1"/>
  <c r="L12133" i="1"/>
  <c r="M12133" i="1"/>
  <c r="H12134" i="1"/>
  <c r="I12134" i="1"/>
  <c r="J12134" i="1"/>
  <c r="K12134" i="1"/>
  <c r="L12134" i="1"/>
  <c r="M12134" i="1"/>
  <c r="H12135" i="1"/>
  <c r="I12135" i="1"/>
  <c r="J12135" i="1"/>
  <c r="K12135" i="1"/>
  <c r="L12135" i="1"/>
  <c r="M12135" i="1"/>
  <c r="H12136" i="1"/>
  <c r="I12136" i="1"/>
  <c r="J12136" i="1"/>
  <c r="K12136" i="1"/>
  <c r="L12136" i="1"/>
  <c r="M12136" i="1"/>
  <c r="H12137" i="1"/>
  <c r="I12137" i="1"/>
  <c r="J12137" i="1"/>
  <c r="K12137" i="1"/>
  <c r="L12137" i="1"/>
  <c r="M12137" i="1"/>
  <c r="H12138" i="1"/>
  <c r="I12138" i="1"/>
  <c r="J12138" i="1"/>
  <c r="K12138" i="1"/>
  <c r="L12138" i="1"/>
  <c r="M12138" i="1"/>
  <c r="H12139" i="1"/>
  <c r="I12139" i="1"/>
  <c r="J12139" i="1"/>
  <c r="K12139" i="1"/>
  <c r="L12139" i="1"/>
  <c r="M12139" i="1"/>
  <c r="H12140" i="1"/>
  <c r="I12140" i="1"/>
  <c r="J12140" i="1"/>
  <c r="K12140" i="1"/>
  <c r="L12140" i="1"/>
  <c r="M12140" i="1"/>
  <c r="H12141" i="1"/>
  <c r="I12141" i="1"/>
  <c r="J12141" i="1"/>
  <c r="K12141" i="1"/>
  <c r="L12141" i="1"/>
  <c r="M12141" i="1"/>
  <c r="H12142" i="1"/>
  <c r="I12142" i="1"/>
  <c r="J12142" i="1"/>
  <c r="K12142" i="1"/>
  <c r="L12142" i="1"/>
  <c r="M12142" i="1"/>
  <c r="H12143" i="1"/>
  <c r="I12143" i="1"/>
  <c r="J12143" i="1"/>
  <c r="K12143" i="1"/>
  <c r="L12143" i="1"/>
  <c r="M12143" i="1"/>
  <c r="H12144" i="1"/>
  <c r="I12144" i="1"/>
  <c r="J12144" i="1"/>
  <c r="K12144" i="1"/>
  <c r="L12144" i="1"/>
  <c r="M12144" i="1"/>
  <c r="H12145" i="1"/>
  <c r="I12145" i="1"/>
  <c r="J12145" i="1"/>
  <c r="K12145" i="1"/>
  <c r="L12145" i="1"/>
  <c r="M12145" i="1"/>
  <c r="H12146" i="1"/>
  <c r="I12146" i="1"/>
  <c r="J12146" i="1"/>
  <c r="K12146" i="1"/>
  <c r="L12146" i="1"/>
  <c r="M12146" i="1"/>
  <c r="H12147" i="1"/>
  <c r="I12147" i="1"/>
  <c r="J12147" i="1"/>
  <c r="K12147" i="1"/>
  <c r="L12147" i="1"/>
  <c r="M12147" i="1"/>
  <c r="H12148" i="1"/>
  <c r="I12148" i="1"/>
  <c r="J12148" i="1"/>
  <c r="K12148" i="1"/>
  <c r="L12148" i="1"/>
  <c r="M12148" i="1"/>
  <c r="H12149" i="1"/>
  <c r="I12149" i="1"/>
  <c r="J12149" i="1"/>
  <c r="K12149" i="1"/>
  <c r="L12149" i="1"/>
  <c r="M12149" i="1"/>
  <c r="H12150" i="1"/>
  <c r="I12150" i="1"/>
  <c r="J12150" i="1"/>
  <c r="K12150" i="1"/>
  <c r="L12150" i="1"/>
  <c r="M12150" i="1"/>
  <c r="H12151" i="1"/>
  <c r="I12151" i="1"/>
  <c r="J12151" i="1"/>
  <c r="K12151" i="1"/>
  <c r="L12151" i="1"/>
  <c r="M12151" i="1"/>
  <c r="H12152" i="1"/>
  <c r="I12152" i="1"/>
  <c r="J12152" i="1"/>
  <c r="K12152" i="1"/>
  <c r="L12152" i="1"/>
  <c r="M12152" i="1"/>
  <c r="H12153" i="1"/>
  <c r="I12153" i="1"/>
  <c r="J12153" i="1"/>
  <c r="K12153" i="1"/>
  <c r="L12153" i="1"/>
  <c r="M12153" i="1"/>
  <c r="H12154" i="1"/>
  <c r="I12154" i="1"/>
  <c r="J12154" i="1"/>
  <c r="K12154" i="1"/>
  <c r="L12154" i="1"/>
  <c r="M12154" i="1"/>
  <c r="H12155" i="1"/>
  <c r="I12155" i="1"/>
  <c r="J12155" i="1"/>
  <c r="K12155" i="1"/>
  <c r="L12155" i="1"/>
  <c r="M12155" i="1"/>
  <c r="H12156" i="1"/>
  <c r="I12156" i="1"/>
  <c r="J12156" i="1"/>
  <c r="K12156" i="1"/>
  <c r="L12156" i="1"/>
  <c r="M12156" i="1"/>
  <c r="H12157" i="1"/>
  <c r="I12157" i="1"/>
  <c r="J12157" i="1"/>
  <c r="K12157" i="1"/>
  <c r="L12157" i="1"/>
  <c r="M12157" i="1"/>
  <c r="H12158" i="1"/>
  <c r="I12158" i="1"/>
  <c r="J12158" i="1"/>
  <c r="K12158" i="1"/>
  <c r="L12158" i="1"/>
  <c r="M12158" i="1"/>
  <c r="H12159" i="1"/>
  <c r="I12159" i="1"/>
  <c r="J12159" i="1"/>
  <c r="K12159" i="1"/>
  <c r="L12159" i="1"/>
  <c r="M12159" i="1"/>
  <c r="H12160" i="1"/>
  <c r="I12160" i="1"/>
  <c r="J12160" i="1"/>
  <c r="K12160" i="1"/>
  <c r="L12160" i="1"/>
  <c r="M12160" i="1"/>
  <c r="H12161" i="1"/>
  <c r="I12161" i="1"/>
  <c r="J12161" i="1"/>
  <c r="K12161" i="1"/>
  <c r="L12161" i="1"/>
  <c r="M12161" i="1"/>
  <c r="H12162" i="1"/>
  <c r="I12162" i="1"/>
  <c r="J12162" i="1"/>
  <c r="K12162" i="1"/>
  <c r="L12162" i="1"/>
  <c r="M12162" i="1"/>
  <c r="H12163" i="1"/>
  <c r="I12163" i="1"/>
  <c r="J12163" i="1"/>
  <c r="K12163" i="1"/>
  <c r="L12163" i="1"/>
  <c r="M12163" i="1"/>
  <c r="H12164" i="1"/>
  <c r="I12164" i="1"/>
  <c r="J12164" i="1"/>
  <c r="K12164" i="1"/>
  <c r="L12164" i="1"/>
  <c r="M12164" i="1"/>
  <c r="H12165" i="1"/>
  <c r="I12165" i="1"/>
  <c r="J12165" i="1"/>
  <c r="K12165" i="1"/>
  <c r="L12165" i="1"/>
  <c r="M12165" i="1"/>
  <c r="H12166" i="1"/>
  <c r="I12166" i="1"/>
  <c r="J12166" i="1"/>
  <c r="K12166" i="1"/>
  <c r="L12166" i="1"/>
  <c r="M12166" i="1"/>
  <c r="H12167" i="1"/>
  <c r="I12167" i="1"/>
  <c r="J12167" i="1"/>
  <c r="K12167" i="1"/>
  <c r="L12167" i="1"/>
  <c r="M12167" i="1"/>
  <c r="H12168" i="1"/>
  <c r="I12168" i="1"/>
  <c r="J12168" i="1"/>
  <c r="K12168" i="1"/>
  <c r="L12168" i="1"/>
  <c r="M12168" i="1"/>
  <c r="H12169" i="1"/>
  <c r="I12169" i="1"/>
  <c r="J12169" i="1"/>
  <c r="K12169" i="1"/>
  <c r="L12169" i="1"/>
  <c r="M12169" i="1"/>
  <c r="H12170" i="1"/>
  <c r="I12170" i="1"/>
  <c r="J12170" i="1"/>
  <c r="K12170" i="1"/>
  <c r="L12170" i="1"/>
  <c r="M12170" i="1"/>
  <c r="H12171" i="1"/>
  <c r="I12171" i="1"/>
  <c r="J12171" i="1"/>
  <c r="K12171" i="1"/>
  <c r="L12171" i="1"/>
  <c r="M12171" i="1"/>
  <c r="H12172" i="1"/>
  <c r="I12172" i="1"/>
  <c r="J12172" i="1"/>
  <c r="K12172" i="1"/>
  <c r="L12172" i="1"/>
  <c r="M12172" i="1"/>
  <c r="H12173" i="1"/>
  <c r="I12173" i="1"/>
  <c r="J12173" i="1"/>
  <c r="K12173" i="1"/>
  <c r="L12173" i="1"/>
  <c r="M12173" i="1"/>
  <c r="H12174" i="1"/>
  <c r="I12174" i="1"/>
  <c r="J12174" i="1"/>
  <c r="K12174" i="1"/>
  <c r="L12174" i="1"/>
  <c r="M12174" i="1"/>
  <c r="H12175" i="1"/>
  <c r="I12175" i="1"/>
  <c r="J12175" i="1"/>
  <c r="K12175" i="1"/>
  <c r="L12175" i="1"/>
  <c r="M12175" i="1"/>
  <c r="H12176" i="1"/>
  <c r="I12176" i="1"/>
  <c r="J12176" i="1"/>
  <c r="K12176" i="1"/>
  <c r="L12176" i="1"/>
  <c r="M12176" i="1"/>
  <c r="H12177" i="1"/>
  <c r="I12177" i="1"/>
  <c r="J12177" i="1"/>
  <c r="K12177" i="1"/>
  <c r="L12177" i="1"/>
  <c r="M12177" i="1"/>
  <c r="H12178" i="1"/>
  <c r="I12178" i="1"/>
  <c r="J12178" i="1"/>
  <c r="K12178" i="1"/>
  <c r="L12178" i="1"/>
  <c r="M12178" i="1"/>
  <c r="H12179" i="1"/>
  <c r="I12179" i="1"/>
  <c r="J12179" i="1"/>
  <c r="K12179" i="1"/>
  <c r="L12179" i="1"/>
  <c r="M12179" i="1"/>
  <c r="H12180" i="1"/>
  <c r="I12180" i="1"/>
  <c r="J12180" i="1"/>
  <c r="K12180" i="1"/>
  <c r="L12180" i="1"/>
  <c r="M12180" i="1"/>
  <c r="H12181" i="1"/>
  <c r="I12181" i="1"/>
  <c r="J12181" i="1"/>
  <c r="K12181" i="1"/>
  <c r="L12181" i="1"/>
  <c r="M12181" i="1"/>
  <c r="H12182" i="1"/>
  <c r="I12182" i="1"/>
  <c r="J12182" i="1"/>
  <c r="K12182" i="1"/>
  <c r="L12182" i="1"/>
  <c r="M12182" i="1"/>
  <c r="H12183" i="1"/>
  <c r="I12183" i="1"/>
  <c r="J12183" i="1"/>
  <c r="K12183" i="1"/>
  <c r="L12183" i="1"/>
  <c r="M12183" i="1"/>
  <c r="H12184" i="1"/>
  <c r="I12184" i="1"/>
  <c r="J12184" i="1"/>
  <c r="K12184" i="1"/>
  <c r="L12184" i="1"/>
  <c r="M12184" i="1"/>
  <c r="H12185" i="1"/>
  <c r="I12185" i="1"/>
  <c r="J12185" i="1"/>
  <c r="K12185" i="1"/>
  <c r="L12185" i="1"/>
  <c r="M12185" i="1"/>
  <c r="H12186" i="1"/>
  <c r="I12186" i="1"/>
  <c r="J12186" i="1"/>
  <c r="K12186" i="1"/>
  <c r="L12186" i="1"/>
  <c r="M12186" i="1"/>
  <c r="H12187" i="1"/>
  <c r="I12187" i="1"/>
  <c r="J12187" i="1"/>
  <c r="K12187" i="1"/>
  <c r="L12187" i="1"/>
  <c r="M12187" i="1"/>
  <c r="H12188" i="1"/>
  <c r="I12188" i="1"/>
  <c r="J12188" i="1"/>
  <c r="K12188" i="1"/>
  <c r="L12188" i="1"/>
  <c r="M12188" i="1"/>
  <c r="H12189" i="1"/>
  <c r="I12189" i="1"/>
  <c r="J12189" i="1"/>
  <c r="K12189" i="1"/>
  <c r="L12189" i="1"/>
  <c r="M12189" i="1"/>
  <c r="H12190" i="1"/>
  <c r="I12190" i="1"/>
  <c r="J12190" i="1"/>
  <c r="K12190" i="1"/>
  <c r="L12190" i="1"/>
  <c r="M12190" i="1"/>
  <c r="H12191" i="1"/>
  <c r="I12191" i="1"/>
  <c r="J12191" i="1"/>
  <c r="K12191" i="1"/>
  <c r="L12191" i="1"/>
  <c r="M12191" i="1"/>
  <c r="H12192" i="1"/>
  <c r="I12192" i="1"/>
  <c r="J12192" i="1"/>
  <c r="K12192" i="1"/>
  <c r="L12192" i="1"/>
  <c r="M12192" i="1"/>
  <c r="H12193" i="1"/>
  <c r="I12193" i="1"/>
  <c r="J12193" i="1"/>
  <c r="K12193" i="1"/>
  <c r="L12193" i="1"/>
  <c r="M12193" i="1"/>
  <c r="H12194" i="1"/>
  <c r="I12194" i="1"/>
  <c r="J12194" i="1"/>
  <c r="K12194" i="1"/>
  <c r="L12194" i="1"/>
  <c r="M12194" i="1"/>
  <c r="H12195" i="1"/>
  <c r="I12195" i="1"/>
  <c r="J12195" i="1"/>
  <c r="K12195" i="1"/>
  <c r="L12195" i="1"/>
  <c r="M12195" i="1"/>
  <c r="H12196" i="1"/>
  <c r="I12196" i="1"/>
  <c r="J12196" i="1"/>
  <c r="K12196" i="1"/>
  <c r="L12196" i="1"/>
  <c r="M12196" i="1"/>
  <c r="H12197" i="1"/>
  <c r="I12197" i="1"/>
  <c r="J12197" i="1"/>
  <c r="K12197" i="1"/>
  <c r="L12197" i="1"/>
  <c r="M12197" i="1"/>
  <c r="H12198" i="1"/>
  <c r="I12198" i="1"/>
  <c r="J12198" i="1"/>
  <c r="K12198" i="1"/>
  <c r="L12198" i="1"/>
  <c r="M12198" i="1"/>
  <c r="H12199" i="1"/>
  <c r="I12199" i="1"/>
  <c r="J12199" i="1"/>
  <c r="K12199" i="1"/>
  <c r="L12199" i="1"/>
  <c r="M12199" i="1"/>
  <c r="H12200" i="1"/>
  <c r="I12200" i="1"/>
  <c r="J12200" i="1"/>
  <c r="K12200" i="1"/>
  <c r="L12200" i="1"/>
  <c r="M12200" i="1"/>
  <c r="H12201" i="1"/>
  <c r="I12201" i="1"/>
  <c r="J12201" i="1"/>
  <c r="K12201" i="1"/>
  <c r="L12201" i="1"/>
  <c r="M12201" i="1"/>
  <c r="H12202" i="1"/>
  <c r="I12202" i="1"/>
  <c r="J12202" i="1"/>
  <c r="K12202" i="1"/>
  <c r="L12202" i="1"/>
  <c r="M12202" i="1"/>
  <c r="H12203" i="1"/>
  <c r="I12203" i="1"/>
  <c r="J12203" i="1"/>
  <c r="K12203" i="1"/>
  <c r="L12203" i="1"/>
  <c r="M12203" i="1"/>
  <c r="H12204" i="1"/>
  <c r="I12204" i="1"/>
  <c r="J12204" i="1"/>
  <c r="K12204" i="1"/>
  <c r="L12204" i="1"/>
  <c r="M12204" i="1"/>
  <c r="H12205" i="1"/>
  <c r="I12205" i="1"/>
  <c r="J12205" i="1"/>
  <c r="K12205" i="1"/>
  <c r="L12205" i="1"/>
  <c r="M12205" i="1"/>
  <c r="H12206" i="1"/>
  <c r="I12206" i="1"/>
  <c r="J12206" i="1"/>
  <c r="K12206" i="1"/>
  <c r="L12206" i="1"/>
  <c r="M12206" i="1"/>
  <c r="H12207" i="1"/>
  <c r="I12207" i="1"/>
  <c r="J12207" i="1"/>
  <c r="K12207" i="1"/>
  <c r="L12207" i="1"/>
  <c r="M12207" i="1"/>
  <c r="H12208" i="1"/>
  <c r="I12208" i="1"/>
  <c r="J12208" i="1"/>
  <c r="K12208" i="1"/>
  <c r="L12208" i="1"/>
  <c r="M12208" i="1"/>
  <c r="H12209" i="1"/>
  <c r="I12209" i="1"/>
  <c r="J12209" i="1"/>
  <c r="K12209" i="1"/>
  <c r="L12209" i="1"/>
  <c r="M12209" i="1"/>
  <c r="H12210" i="1"/>
  <c r="I12210" i="1"/>
  <c r="J12210" i="1"/>
  <c r="K12210" i="1"/>
  <c r="L12210" i="1"/>
  <c r="M12210" i="1"/>
  <c r="H12211" i="1"/>
  <c r="I12211" i="1"/>
  <c r="J12211" i="1"/>
  <c r="K12211" i="1"/>
  <c r="L12211" i="1"/>
  <c r="M12211" i="1"/>
  <c r="H12212" i="1"/>
  <c r="I12212" i="1"/>
  <c r="J12212" i="1"/>
  <c r="K12212" i="1"/>
  <c r="L12212" i="1"/>
  <c r="M12212" i="1"/>
  <c r="H12213" i="1"/>
  <c r="I12213" i="1"/>
  <c r="J12213" i="1"/>
  <c r="K12213" i="1"/>
  <c r="L12213" i="1"/>
  <c r="M12213" i="1"/>
  <c r="H12214" i="1"/>
  <c r="I12214" i="1"/>
  <c r="J12214" i="1"/>
  <c r="K12214" i="1"/>
  <c r="L12214" i="1"/>
  <c r="M12214" i="1"/>
  <c r="H12215" i="1"/>
  <c r="I12215" i="1"/>
  <c r="J12215" i="1"/>
  <c r="K12215" i="1"/>
  <c r="L12215" i="1"/>
  <c r="M12215" i="1"/>
  <c r="H12216" i="1"/>
  <c r="I12216" i="1"/>
  <c r="J12216" i="1"/>
  <c r="K12216" i="1"/>
  <c r="L12216" i="1"/>
  <c r="M12216" i="1"/>
  <c r="H12217" i="1"/>
  <c r="I12217" i="1"/>
  <c r="J12217" i="1"/>
  <c r="K12217" i="1"/>
  <c r="L12217" i="1"/>
  <c r="M12217" i="1"/>
  <c r="H12218" i="1"/>
  <c r="I12218" i="1"/>
  <c r="J12218" i="1"/>
  <c r="K12218" i="1"/>
  <c r="L12218" i="1"/>
  <c r="M12218" i="1"/>
  <c r="H12219" i="1"/>
  <c r="I12219" i="1"/>
  <c r="J12219" i="1"/>
  <c r="K12219" i="1"/>
  <c r="L12219" i="1"/>
  <c r="M12219" i="1"/>
  <c r="H12220" i="1"/>
  <c r="I12220" i="1"/>
  <c r="J12220" i="1"/>
  <c r="K12220" i="1"/>
  <c r="L12220" i="1"/>
  <c r="M12220" i="1"/>
  <c r="H12221" i="1"/>
  <c r="I12221" i="1"/>
  <c r="J12221" i="1"/>
  <c r="K12221" i="1"/>
  <c r="L12221" i="1"/>
  <c r="M12221" i="1"/>
  <c r="H12222" i="1"/>
  <c r="I12222" i="1"/>
  <c r="J12222" i="1"/>
  <c r="K12222" i="1"/>
  <c r="L12222" i="1"/>
  <c r="M12222" i="1"/>
  <c r="H12223" i="1"/>
  <c r="I12223" i="1"/>
  <c r="J12223" i="1"/>
  <c r="K12223" i="1"/>
  <c r="L12223" i="1"/>
  <c r="M12223" i="1"/>
  <c r="H12224" i="1"/>
  <c r="I12224" i="1"/>
  <c r="J12224" i="1"/>
  <c r="K12224" i="1"/>
  <c r="L12224" i="1"/>
  <c r="M12224" i="1"/>
  <c r="H12225" i="1"/>
  <c r="I12225" i="1"/>
  <c r="J12225" i="1"/>
  <c r="K12225" i="1"/>
  <c r="L12225" i="1"/>
  <c r="M12225" i="1"/>
  <c r="H12226" i="1"/>
  <c r="I12226" i="1"/>
  <c r="J12226" i="1"/>
  <c r="K12226" i="1"/>
  <c r="L12226" i="1"/>
  <c r="M12226" i="1"/>
  <c r="H12227" i="1"/>
  <c r="I12227" i="1"/>
  <c r="J12227" i="1"/>
  <c r="K12227" i="1"/>
  <c r="L12227" i="1"/>
  <c r="M12227" i="1"/>
  <c r="H12228" i="1"/>
  <c r="I12228" i="1"/>
  <c r="J12228" i="1"/>
  <c r="K12228" i="1"/>
  <c r="L12228" i="1"/>
  <c r="M12228" i="1"/>
  <c r="H12229" i="1"/>
  <c r="I12229" i="1"/>
  <c r="J12229" i="1"/>
  <c r="K12229" i="1"/>
  <c r="L12229" i="1"/>
  <c r="M12229" i="1"/>
  <c r="H12230" i="1"/>
  <c r="I12230" i="1"/>
  <c r="J12230" i="1"/>
  <c r="K12230" i="1"/>
  <c r="L12230" i="1"/>
  <c r="M12230" i="1"/>
  <c r="H12231" i="1"/>
  <c r="I12231" i="1"/>
  <c r="J12231" i="1"/>
  <c r="K12231" i="1"/>
  <c r="L12231" i="1"/>
  <c r="M12231" i="1"/>
  <c r="H12232" i="1"/>
  <c r="I12232" i="1"/>
  <c r="J12232" i="1"/>
  <c r="K12232" i="1"/>
  <c r="L12232" i="1"/>
  <c r="M12232" i="1"/>
  <c r="H12233" i="1"/>
  <c r="I12233" i="1"/>
  <c r="J12233" i="1"/>
  <c r="K12233" i="1"/>
  <c r="L12233" i="1"/>
  <c r="M12233" i="1"/>
  <c r="H12234" i="1"/>
  <c r="I12234" i="1"/>
  <c r="J12234" i="1"/>
  <c r="K12234" i="1"/>
  <c r="L12234" i="1"/>
  <c r="M12234" i="1"/>
  <c r="H12235" i="1"/>
  <c r="I12235" i="1"/>
  <c r="J12235" i="1"/>
  <c r="K12235" i="1"/>
  <c r="L12235" i="1"/>
  <c r="M12235" i="1"/>
  <c r="H12236" i="1"/>
  <c r="I12236" i="1"/>
  <c r="J12236" i="1"/>
  <c r="K12236" i="1"/>
  <c r="L12236" i="1"/>
  <c r="M12236" i="1"/>
  <c r="H12237" i="1"/>
  <c r="I12237" i="1"/>
  <c r="J12237" i="1"/>
  <c r="K12237" i="1"/>
  <c r="L12237" i="1"/>
  <c r="M12237" i="1"/>
  <c r="H12238" i="1"/>
  <c r="I12238" i="1"/>
  <c r="J12238" i="1"/>
  <c r="K12238" i="1"/>
  <c r="L12238" i="1"/>
  <c r="M12238" i="1"/>
  <c r="H12239" i="1"/>
  <c r="I12239" i="1"/>
  <c r="J12239" i="1"/>
  <c r="K12239" i="1"/>
  <c r="L12239" i="1"/>
  <c r="M12239" i="1"/>
  <c r="H12240" i="1"/>
  <c r="I12240" i="1"/>
  <c r="J12240" i="1"/>
  <c r="K12240" i="1"/>
  <c r="L12240" i="1"/>
  <c r="M12240" i="1"/>
  <c r="H12241" i="1"/>
  <c r="I12241" i="1"/>
  <c r="J12241" i="1"/>
  <c r="K12241" i="1"/>
  <c r="L12241" i="1"/>
  <c r="M12241" i="1"/>
  <c r="H12242" i="1"/>
  <c r="I12242" i="1"/>
  <c r="J12242" i="1"/>
  <c r="K12242" i="1"/>
  <c r="L12242" i="1"/>
  <c r="M12242" i="1"/>
  <c r="H12243" i="1"/>
  <c r="I12243" i="1"/>
  <c r="J12243" i="1"/>
  <c r="K12243" i="1"/>
  <c r="L12243" i="1"/>
  <c r="M12243" i="1"/>
  <c r="H12244" i="1"/>
  <c r="I12244" i="1"/>
  <c r="J12244" i="1"/>
  <c r="K12244" i="1"/>
  <c r="L12244" i="1"/>
  <c r="M12244" i="1"/>
  <c r="H12245" i="1"/>
  <c r="I12245" i="1"/>
  <c r="J12245" i="1"/>
  <c r="K12245" i="1"/>
  <c r="L12245" i="1"/>
  <c r="M12245" i="1"/>
  <c r="H12246" i="1"/>
  <c r="I12246" i="1"/>
  <c r="J12246" i="1"/>
  <c r="K12246" i="1"/>
  <c r="L12246" i="1"/>
  <c r="M12246" i="1"/>
  <c r="H12247" i="1"/>
  <c r="I12247" i="1"/>
  <c r="J12247" i="1"/>
  <c r="K12247" i="1"/>
  <c r="L12247" i="1"/>
  <c r="M12247" i="1"/>
  <c r="H12248" i="1"/>
  <c r="I12248" i="1"/>
  <c r="J12248" i="1"/>
  <c r="K12248" i="1"/>
  <c r="L12248" i="1"/>
  <c r="M12248" i="1"/>
  <c r="H12249" i="1"/>
  <c r="I12249" i="1"/>
  <c r="J12249" i="1"/>
  <c r="K12249" i="1"/>
  <c r="L12249" i="1"/>
  <c r="M12249" i="1"/>
  <c r="H12250" i="1"/>
  <c r="I12250" i="1"/>
  <c r="J12250" i="1"/>
  <c r="K12250" i="1"/>
  <c r="L12250" i="1"/>
  <c r="M12250" i="1"/>
  <c r="H12251" i="1"/>
  <c r="I12251" i="1"/>
  <c r="J12251" i="1"/>
  <c r="K12251" i="1"/>
  <c r="L12251" i="1"/>
  <c r="M12251" i="1"/>
  <c r="H12252" i="1"/>
  <c r="I12252" i="1"/>
  <c r="J12252" i="1"/>
  <c r="K12252" i="1"/>
  <c r="L12252" i="1"/>
  <c r="M12252" i="1"/>
  <c r="H12253" i="1"/>
  <c r="I12253" i="1"/>
  <c r="J12253" i="1"/>
  <c r="K12253" i="1"/>
  <c r="L12253" i="1"/>
  <c r="M12253" i="1"/>
  <c r="H12254" i="1"/>
  <c r="I12254" i="1"/>
  <c r="J12254" i="1"/>
  <c r="K12254" i="1"/>
  <c r="L12254" i="1"/>
  <c r="M12254" i="1"/>
  <c r="H12255" i="1"/>
  <c r="I12255" i="1"/>
  <c r="J12255" i="1"/>
  <c r="K12255" i="1"/>
  <c r="L12255" i="1"/>
  <c r="M12255" i="1"/>
  <c r="H12256" i="1"/>
  <c r="I12256" i="1"/>
  <c r="J12256" i="1"/>
  <c r="K12256" i="1"/>
  <c r="L12256" i="1"/>
  <c r="M12256" i="1"/>
  <c r="H12257" i="1"/>
  <c r="I12257" i="1"/>
  <c r="J12257" i="1"/>
  <c r="K12257" i="1"/>
  <c r="L12257" i="1"/>
  <c r="M12257" i="1"/>
  <c r="H12258" i="1"/>
  <c r="I12258" i="1"/>
  <c r="J12258" i="1"/>
  <c r="K12258" i="1"/>
  <c r="L12258" i="1"/>
  <c r="M12258" i="1"/>
  <c r="H12259" i="1"/>
  <c r="I12259" i="1"/>
  <c r="J12259" i="1"/>
  <c r="K12259" i="1"/>
  <c r="L12259" i="1"/>
  <c r="M12259" i="1"/>
  <c r="H12260" i="1"/>
  <c r="I12260" i="1"/>
  <c r="J12260" i="1"/>
  <c r="K12260" i="1"/>
  <c r="L12260" i="1"/>
  <c r="M12260" i="1"/>
  <c r="H12261" i="1"/>
  <c r="I12261" i="1"/>
  <c r="J12261" i="1"/>
  <c r="K12261" i="1"/>
  <c r="L12261" i="1"/>
  <c r="M12261" i="1"/>
  <c r="H12262" i="1"/>
  <c r="I12262" i="1"/>
  <c r="J12262" i="1"/>
  <c r="K12262" i="1"/>
  <c r="L12262" i="1"/>
  <c r="M12262" i="1"/>
  <c r="H12263" i="1"/>
  <c r="I12263" i="1"/>
  <c r="J12263" i="1"/>
  <c r="K12263" i="1"/>
  <c r="L12263" i="1"/>
  <c r="M12263" i="1"/>
  <c r="H12264" i="1"/>
  <c r="I12264" i="1"/>
  <c r="J12264" i="1"/>
  <c r="K12264" i="1"/>
  <c r="L12264" i="1"/>
  <c r="M12264" i="1"/>
  <c r="H12265" i="1"/>
  <c r="I12265" i="1"/>
  <c r="J12265" i="1"/>
  <c r="K12265" i="1"/>
  <c r="L12265" i="1"/>
  <c r="M12265" i="1"/>
  <c r="H12266" i="1"/>
  <c r="I12266" i="1"/>
  <c r="J12266" i="1"/>
  <c r="K12266" i="1"/>
  <c r="L12266" i="1"/>
  <c r="M12266" i="1"/>
  <c r="H12267" i="1"/>
  <c r="I12267" i="1"/>
  <c r="J12267" i="1"/>
  <c r="K12267" i="1"/>
  <c r="L12267" i="1"/>
  <c r="M12267" i="1"/>
  <c r="H12268" i="1"/>
  <c r="I12268" i="1"/>
  <c r="J12268" i="1"/>
  <c r="K12268" i="1"/>
  <c r="L12268" i="1"/>
  <c r="M12268" i="1"/>
  <c r="H12269" i="1"/>
  <c r="I12269" i="1"/>
  <c r="J12269" i="1"/>
  <c r="K12269" i="1"/>
  <c r="L12269" i="1"/>
  <c r="M12269" i="1"/>
  <c r="H12270" i="1"/>
  <c r="I12270" i="1"/>
  <c r="J12270" i="1"/>
  <c r="K12270" i="1"/>
  <c r="L12270" i="1"/>
  <c r="M12270" i="1"/>
  <c r="H12271" i="1"/>
  <c r="I12271" i="1"/>
  <c r="J12271" i="1"/>
  <c r="K12271" i="1"/>
  <c r="L12271" i="1"/>
  <c r="M12271" i="1"/>
  <c r="H12272" i="1"/>
  <c r="I12272" i="1"/>
  <c r="J12272" i="1"/>
  <c r="K12272" i="1"/>
  <c r="L12272" i="1"/>
  <c r="M12272" i="1"/>
  <c r="H12273" i="1"/>
  <c r="I12273" i="1"/>
  <c r="J12273" i="1"/>
  <c r="K12273" i="1"/>
  <c r="L12273" i="1"/>
  <c r="M12273" i="1"/>
  <c r="H12274" i="1"/>
  <c r="I12274" i="1"/>
  <c r="J12274" i="1"/>
  <c r="K12274" i="1"/>
  <c r="L12274" i="1"/>
  <c r="M12274" i="1"/>
  <c r="H12275" i="1"/>
  <c r="I12275" i="1"/>
  <c r="J12275" i="1"/>
  <c r="K12275" i="1"/>
  <c r="L12275" i="1"/>
  <c r="M12275" i="1"/>
  <c r="H12276" i="1"/>
  <c r="I12276" i="1"/>
  <c r="J12276" i="1"/>
  <c r="K12276" i="1"/>
  <c r="L12276" i="1"/>
  <c r="M12276" i="1"/>
  <c r="H12277" i="1"/>
  <c r="I12277" i="1"/>
  <c r="J12277" i="1"/>
  <c r="K12277" i="1"/>
  <c r="L12277" i="1"/>
  <c r="M12277" i="1"/>
  <c r="H12278" i="1"/>
  <c r="I12278" i="1"/>
  <c r="J12278" i="1"/>
  <c r="K12278" i="1"/>
  <c r="L12278" i="1"/>
  <c r="M12278" i="1"/>
  <c r="H12279" i="1"/>
  <c r="I12279" i="1"/>
  <c r="J12279" i="1"/>
  <c r="K12279" i="1"/>
  <c r="L12279" i="1"/>
  <c r="M12279" i="1"/>
  <c r="H12280" i="1"/>
  <c r="I12280" i="1"/>
  <c r="J12280" i="1"/>
  <c r="K12280" i="1"/>
  <c r="L12280" i="1"/>
  <c r="M12280" i="1"/>
  <c r="H12281" i="1"/>
  <c r="I12281" i="1"/>
  <c r="J12281" i="1"/>
  <c r="K12281" i="1"/>
  <c r="L12281" i="1"/>
  <c r="M12281" i="1"/>
  <c r="H12282" i="1"/>
  <c r="I12282" i="1"/>
  <c r="J12282" i="1"/>
  <c r="K12282" i="1"/>
  <c r="L12282" i="1"/>
  <c r="M12282" i="1"/>
  <c r="H12283" i="1"/>
  <c r="I12283" i="1"/>
  <c r="J12283" i="1"/>
  <c r="K12283" i="1"/>
  <c r="L12283" i="1"/>
  <c r="M12283" i="1"/>
  <c r="H12284" i="1"/>
  <c r="I12284" i="1"/>
  <c r="J12284" i="1"/>
  <c r="K12284" i="1"/>
  <c r="L12284" i="1"/>
  <c r="M12284" i="1"/>
  <c r="H12285" i="1"/>
  <c r="I12285" i="1"/>
  <c r="J12285" i="1"/>
  <c r="K12285" i="1"/>
  <c r="L12285" i="1"/>
  <c r="M12285" i="1"/>
  <c r="H12286" i="1"/>
  <c r="I12286" i="1"/>
  <c r="J12286" i="1"/>
  <c r="K12286" i="1"/>
  <c r="L12286" i="1"/>
  <c r="M12286" i="1"/>
  <c r="H12287" i="1"/>
  <c r="I12287" i="1"/>
  <c r="J12287" i="1"/>
  <c r="K12287" i="1"/>
  <c r="L12287" i="1"/>
  <c r="M12287" i="1"/>
  <c r="H12288" i="1"/>
  <c r="I12288" i="1"/>
  <c r="J12288" i="1"/>
  <c r="K12288" i="1"/>
  <c r="L12288" i="1"/>
  <c r="M12288" i="1"/>
  <c r="H12289" i="1"/>
  <c r="I12289" i="1"/>
  <c r="J12289" i="1"/>
  <c r="K12289" i="1"/>
  <c r="L12289" i="1"/>
  <c r="M12289" i="1"/>
  <c r="H12290" i="1"/>
  <c r="I12290" i="1"/>
  <c r="J12290" i="1"/>
  <c r="K12290" i="1"/>
  <c r="L12290" i="1"/>
  <c r="M12290" i="1"/>
  <c r="H12291" i="1"/>
  <c r="I12291" i="1"/>
  <c r="J12291" i="1"/>
  <c r="K12291" i="1"/>
  <c r="L12291" i="1"/>
  <c r="M12291" i="1"/>
  <c r="H12292" i="1"/>
  <c r="I12292" i="1"/>
  <c r="J12292" i="1"/>
  <c r="K12292" i="1"/>
  <c r="L12292" i="1"/>
  <c r="M12292" i="1"/>
  <c r="H12293" i="1"/>
  <c r="I12293" i="1"/>
  <c r="J12293" i="1"/>
  <c r="K12293" i="1"/>
  <c r="L12293" i="1"/>
  <c r="M12293" i="1"/>
  <c r="H12294" i="1"/>
  <c r="I12294" i="1"/>
  <c r="J12294" i="1"/>
  <c r="K12294" i="1"/>
  <c r="L12294" i="1"/>
  <c r="M12294" i="1"/>
  <c r="H12295" i="1"/>
  <c r="I12295" i="1"/>
  <c r="J12295" i="1"/>
  <c r="K12295" i="1"/>
  <c r="L12295" i="1"/>
  <c r="M12295" i="1"/>
  <c r="H12296" i="1"/>
  <c r="I12296" i="1"/>
  <c r="J12296" i="1"/>
  <c r="K12296" i="1"/>
  <c r="L12296" i="1"/>
  <c r="M12296" i="1"/>
  <c r="H12297" i="1"/>
  <c r="I12297" i="1"/>
  <c r="J12297" i="1"/>
  <c r="K12297" i="1"/>
  <c r="L12297" i="1"/>
  <c r="M12297" i="1"/>
  <c r="H12298" i="1"/>
  <c r="I12298" i="1"/>
  <c r="J12298" i="1"/>
  <c r="K12298" i="1"/>
  <c r="L12298" i="1"/>
  <c r="M12298" i="1"/>
  <c r="H12299" i="1"/>
  <c r="I12299" i="1"/>
  <c r="J12299" i="1"/>
  <c r="K12299" i="1"/>
  <c r="L12299" i="1"/>
  <c r="M12299" i="1"/>
  <c r="H12300" i="1"/>
  <c r="I12300" i="1"/>
  <c r="J12300" i="1"/>
  <c r="K12300" i="1"/>
  <c r="L12300" i="1"/>
  <c r="M12300" i="1"/>
  <c r="H12301" i="1"/>
  <c r="I12301" i="1"/>
  <c r="J12301" i="1"/>
  <c r="K12301" i="1"/>
  <c r="L12301" i="1"/>
  <c r="M12301" i="1"/>
  <c r="H12302" i="1"/>
  <c r="I12302" i="1"/>
  <c r="J12302" i="1"/>
  <c r="K12302" i="1"/>
  <c r="L12302" i="1"/>
  <c r="M12302" i="1"/>
  <c r="H12303" i="1"/>
  <c r="I12303" i="1"/>
  <c r="J12303" i="1"/>
  <c r="K12303" i="1"/>
  <c r="L12303" i="1"/>
  <c r="M12303" i="1"/>
  <c r="H12304" i="1"/>
  <c r="I12304" i="1"/>
  <c r="J12304" i="1"/>
  <c r="K12304" i="1"/>
  <c r="L12304" i="1"/>
  <c r="M12304" i="1"/>
  <c r="H12305" i="1"/>
  <c r="I12305" i="1"/>
  <c r="J12305" i="1"/>
  <c r="K12305" i="1"/>
  <c r="L12305" i="1"/>
  <c r="M12305" i="1"/>
  <c r="H12306" i="1"/>
  <c r="I12306" i="1"/>
  <c r="J12306" i="1"/>
  <c r="K12306" i="1"/>
  <c r="L12306" i="1"/>
  <c r="M12306" i="1"/>
  <c r="H12307" i="1"/>
  <c r="I12307" i="1"/>
  <c r="J12307" i="1"/>
  <c r="K12307" i="1"/>
  <c r="L12307" i="1"/>
  <c r="M12307" i="1"/>
  <c r="H12308" i="1"/>
  <c r="I12308" i="1"/>
  <c r="J12308" i="1"/>
  <c r="K12308" i="1"/>
  <c r="L12308" i="1"/>
  <c r="M12308" i="1"/>
  <c r="H12309" i="1"/>
  <c r="I12309" i="1"/>
  <c r="J12309" i="1"/>
  <c r="K12309" i="1"/>
  <c r="L12309" i="1"/>
  <c r="M12309" i="1"/>
  <c r="H12310" i="1"/>
  <c r="I12310" i="1"/>
  <c r="J12310" i="1"/>
  <c r="K12310" i="1"/>
  <c r="L12310" i="1"/>
  <c r="M12310" i="1"/>
  <c r="H12311" i="1"/>
  <c r="I12311" i="1"/>
  <c r="J12311" i="1"/>
  <c r="K12311" i="1"/>
  <c r="L12311" i="1"/>
  <c r="M12311" i="1"/>
  <c r="H12312" i="1"/>
  <c r="I12312" i="1"/>
  <c r="J12312" i="1"/>
  <c r="K12312" i="1"/>
  <c r="L12312" i="1"/>
  <c r="M12312" i="1"/>
  <c r="H12313" i="1"/>
  <c r="I12313" i="1"/>
  <c r="J12313" i="1"/>
  <c r="K12313" i="1"/>
  <c r="L12313" i="1"/>
  <c r="M12313" i="1"/>
  <c r="H12314" i="1"/>
  <c r="I12314" i="1"/>
  <c r="J12314" i="1"/>
  <c r="K12314" i="1"/>
  <c r="L12314" i="1"/>
  <c r="M12314" i="1"/>
  <c r="H12315" i="1"/>
  <c r="I12315" i="1"/>
  <c r="J12315" i="1"/>
  <c r="K12315" i="1"/>
  <c r="L12315" i="1"/>
  <c r="M12315" i="1"/>
  <c r="H12316" i="1"/>
  <c r="I12316" i="1"/>
  <c r="J12316" i="1"/>
  <c r="K12316" i="1"/>
  <c r="L12316" i="1"/>
  <c r="M12316" i="1"/>
  <c r="H12317" i="1"/>
  <c r="I12317" i="1"/>
  <c r="J12317" i="1"/>
  <c r="K12317" i="1"/>
  <c r="L12317" i="1"/>
  <c r="M12317" i="1"/>
  <c r="H12318" i="1"/>
  <c r="I12318" i="1"/>
  <c r="J12318" i="1"/>
  <c r="K12318" i="1"/>
  <c r="L12318" i="1"/>
  <c r="M12318" i="1"/>
  <c r="H12319" i="1"/>
  <c r="I12319" i="1"/>
  <c r="J12319" i="1"/>
  <c r="K12319" i="1"/>
  <c r="L12319" i="1"/>
  <c r="M12319" i="1"/>
  <c r="H12320" i="1"/>
  <c r="I12320" i="1"/>
  <c r="J12320" i="1"/>
  <c r="K12320" i="1"/>
  <c r="L12320" i="1"/>
  <c r="M12320" i="1"/>
  <c r="H12321" i="1"/>
  <c r="I12321" i="1"/>
  <c r="J12321" i="1"/>
  <c r="K12321" i="1"/>
  <c r="L12321" i="1"/>
  <c r="M12321" i="1"/>
  <c r="H12322" i="1"/>
  <c r="I12322" i="1"/>
  <c r="J12322" i="1"/>
  <c r="K12322" i="1"/>
  <c r="L12322" i="1"/>
  <c r="M12322" i="1"/>
  <c r="H12323" i="1"/>
  <c r="I12323" i="1"/>
  <c r="J12323" i="1"/>
  <c r="K12323" i="1"/>
  <c r="L12323" i="1"/>
  <c r="M12323" i="1"/>
  <c r="H12324" i="1"/>
  <c r="I12324" i="1"/>
  <c r="J12324" i="1"/>
  <c r="K12324" i="1"/>
  <c r="L12324" i="1"/>
  <c r="M12324" i="1"/>
  <c r="H12325" i="1"/>
  <c r="I12325" i="1"/>
  <c r="J12325" i="1"/>
  <c r="K12325" i="1"/>
  <c r="L12325" i="1"/>
  <c r="M12325" i="1"/>
  <c r="H12326" i="1"/>
  <c r="I12326" i="1"/>
  <c r="J12326" i="1"/>
  <c r="K12326" i="1"/>
  <c r="L12326" i="1"/>
  <c r="M12326" i="1"/>
  <c r="H12327" i="1"/>
  <c r="I12327" i="1"/>
  <c r="J12327" i="1"/>
  <c r="K12327" i="1"/>
  <c r="L12327" i="1"/>
  <c r="M12327" i="1"/>
  <c r="H12328" i="1"/>
  <c r="I12328" i="1"/>
  <c r="J12328" i="1"/>
  <c r="K12328" i="1"/>
  <c r="L12328" i="1"/>
  <c r="M12328" i="1"/>
  <c r="H12329" i="1"/>
  <c r="I12329" i="1"/>
  <c r="J12329" i="1"/>
  <c r="K12329" i="1"/>
  <c r="L12329" i="1"/>
  <c r="M12329" i="1"/>
  <c r="H12330" i="1"/>
  <c r="I12330" i="1"/>
  <c r="J12330" i="1"/>
  <c r="K12330" i="1"/>
  <c r="L12330" i="1"/>
  <c r="M12330" i="1"/>
  <c r="H12331" i="1"/>
  <c r="I12331" i="1"/>
  <c r="J12331" i="1"/>
  <c r="K12331" i="1"/>
  <c r="L12331" i="1"/>
  <c r="M12331" i="1"/>
  <c r="H12332" i="1"/>
  <c r="I12332" i="1"/>
  <c r="J12332" i="1"/>
  <c r="K12332" i="1"/>
  <c r="L12332" i="1"/>
  <c r="M12332" i="1"/>
  <c r="H12333" i="1"/>
  <c r="I12333" i="1"/>
  <c r="J12333" i="1"/>
  <c r="K12333" i="1"/>
  <c r="L12333" i="1"/>
  <c r="M12333" i="1"/>
  <c r="H12334" i="1"/>
  <c r="I12334" i="1"/>
  <c r="J12334" i="1"/>
  <c r="K12334" i="1"/>
  <c r="L12334" i="1"/>
  <c r="M12334" i="1"/>
  <c r="H12335" i="1"/>
  <c r="I12335" i="1"/>
  <c r="J12335" i="1"/>
  <c r="K12335" i="1"/>
  <c r="L12335" i="1"/>
  <c r="M12335" i="1"/>
  <c r="H12336" i="1"/>
  <c r="I12336" i="1"/>
  <c r="J12336" i="1"/>
  <c r="K12336" i="1"/>
  <c r="L12336" i="1"/>
  <c r="M12336" i="1"/>
  <c r="H12337" i="1"/>
  <c r="I12337" i="1"/>
  <c r="J12337" i="1"/>
  <c r="K12337" i="1"/>
  <c r="L12337" i="1"/>
  <c r="M12337" i="1"/>
  <c r="H12338" i="1"/>
  <c r="I12338" i="1"/>
  <c r="J12338" i="1"/>
  <c r="K12338" i="1"/>
  <c r="L12338" i="1"/>
  <c r="M12338" i="1"/>
  <c r="H12339" i="1"/>
  <c r="I12339" i="1"/>
  <c r="J12339" i="1"/>
  <c r="K12339" i="1"/>
  <c r="L12339" i="1"/>
  <c r="M12339" i="1"/>
  <c r="H12340" i="1"/>
  <c r="I12340" i="1"/>
  <c r="J12340" i="1"/>
  <c r="K12340" i="1"/>
  <c r="L12340" i="1"/>
  <c r="M12340" i="1"/>
  <c r="H12341" i="1"/>
  <c r="I12341" i="1"/>
  <c r="J12341" i="1"/>
  <c r="K12341" i="1"/>
  <c r="L12341" i="1"/>
  <c r="M12341" i="1"/>
  <c r="H12342" i="1"/>
  <c r="I12342" i="1"/>
  <c r="J12342" i="1"/>
  <c r="K12342" i="1"/>
  <c r="L12342" i="1"/>
  <c r="M12342" i="1"/>
  <c r="H12343" i="1"/>
  <c r="I12343" i="1"/>
  <c r="J12343" i="1"/>
  <c r="K12343" i="1"/>
  <c r="L12343" i="1"/>
  <c r="M12343" i="1"/>
  <c r="H12344" i="1"/>
  <c r="I12344" i="1"/>
  <c r="J12344" i="1"/>
  <c r="K12344" i="1"/>
  <c r="L12344" i="1"/>
  <c r="M12344" i="1"/>
  <c r="H12345" i="1"/>
  <c r="I12345" i="1"/>
  <c r="J12345" i="1"/>
  <c r="K12345" i="1"/>
  <c r="L12345" i="1"/>
  <c r="M12345" i="1"/>
  <c r="H12346" i="1"/>
  <c r="I12346" i="1"/>
  <c r="J12346" i="1"/>
  <c r="K12346" i="1"/>
  <c r="L12346" i="1"/>
  <c r="M12346" i="1"/>
  <c r="H12347" i="1"/>
  <c r="I12347" i="1"/>
  <c r="J12347" i="1"/>
  <c r="K12347" i="1"/>
  <c r="L12347" i="1"/>
  <c r="M12347" i="1"/>
  <c r="H12348" i="1"/>
  <c r="I12348" i="1"/>
  <c r="J12348" i="1"/>
  <c r="K12348" i="1"/>
  <c r="L12348" i="1"/>
  <c r="M12348" i="1"/>
  <c r="H12349" i="1"/>
  <c r="I12349" i="1"/>
  <c r="J12349" i="1"/>
  <c r="K12349" i="1"/>
  <c r="L12349" i="1"/>
  <c r="M12349" i="1"/>
  <c r="H12350" i="1"/>
  <c r="I12350" i="1"/>
  <c r="J12350" i="1"/>
  <c r="K12350" i="1"/>
  <c r="L12350" i="1"/>
  <c r="M12350" i="1"/>
  <c r="H12351" i="1"/>
  <c r="I12351" i="1"/>
  <c r="J12351" i="1"/>
  <c r="K12351" i="1"/>
  <c r="L12351" i="1"/>
  <c r="M12351" i="1"/>
  <c r="H12352" i="1"/>
  <c r="I12352" i="1"/>
  <c r="J12352" i="1"/>
  <c r="K12352" i="1"/>
  <c r="L12352" i="1"/>
  <c r="M12352" i="1"/>
  <c r="H12353" i="1"/>
  <c r="I12353" i="1"/>
  <c r="J12353" i="1"/>
  <c r="K12353" i="1"/>
  <c r="L12353" i="1"/>
  <c r="M12353" i="1"/>
  <c r="H12354" i="1"/>
  <c r="I12354" i="1"/>
  <c r="J12354" i="1"/>
  <c r="K12354" i="1"/>
  <c r="L12354" i="1"/>
  <c r="M12354" i="1"/>
  <c r="H12355" i="1"/>
  <c r="I12355" i="1"/>
  <c r="J12355" i="1"/>
  <c r="K12355" i="1"/>
  <c r="L12355" i="1"/>
  <c r="M12355" i="1"/>
  <c r="H12356" i="1"/>
  <c r="I12356" i="1"/>
  <c r="J12356" i="1"/>
  <c r="K12356" i="1"/>
  <c r="L12356" i="1"/>
  <c r="M12356" i="1"/>
  <c r="H12357" i="1"/>
  <c r="I12357" i="1"/>
  <c r="J12357" i="1"/>
  <c r="K12357" i="1"/>
  <c r="L12357" i="1"/>
  <c r="M12357" i="1"/>
  <c r="H12358" i="1"/>
  <c r="I12358" i="1"/>
  <c r="J12358" i="1"/>
  <c r="K12358" i="1"/>
  <c r="L12358" i="1"/>
  <c r="M12358" i="1"/>
  <c r="H12359" i="1"/>
  <c r="I12359" i="1"/>
  <c r="J12359" i="1"/>
  <c r="K12359" i="1"/>
  <c r="L12359" i="1"/>
  <c r="M12359" i="1"/>
  <c r="H12360" i="1"/>
  <c r="I12360" i="1"/>
  <c r="J12360" i="1"/>
  <c r="K12360" i="1"/>
  <c r="L12360" i="1"/>
  <c r="M12360" i="1"/>
  <c r="H12361" i="1"/>
  <c r="I12361" i="1"/>
  <c r="J12361" i="1"/>
  <c r="K12361" i="1"/>
  <c r="L12361" i="1"/>
  <c r="M12361" i="1"/>
  <c r="H12362" i="1"/>
  <c r="I12362" i="1"/>
  <c r="J12362" i="1"/>
  <c r="K12362" i="1"/>
  <c r="L12362" i="1"/>
  <c r="M12362" i="1"/>
  <c r="H12363" i="1"/>
  <c r="I12363" i="1"/>
  <c r="J12363" i="1"/>
  <c r="K12363" i="1"/>
  <c r="L12363" i="1"/>
  <c r="M12363" i="1"/>
  <c r="H12364" i="1"/>
  <c r="I12364" i="1"/>
  <c r="J12364" i="1"/>
  <c r="K12364" i="1"/>
  <c r="L12364" i="1"/>
  <c r="M12364" i="1"/>
  <c r="H12365" i="1"/>
  <c r="I12365" i="1"/>
  <c r="J12365" i="1"/>
  <c r="K12365" i="1"/>
  <c r="L12365" i="1"/>
  <c r="M12365" i="1"/>
  <c r="H12366" i="1"/>
  <c r="I12366" i="1"/>
  <c r="J12366" i="1"/>
  <c r="K12366" i="1"/>
  <c r="L12366" i="1"/>
  <c r="M12366" i="1"/>
  <c r="H12367" i="1"/>
  <c r="I12367" i="1"/>
  <c r="J12367" i="1"/>
  <c r="K12367" i="1"/>
  <c r="L12367" i="1"/>
  <c r="M12367" i="1"/>
  <c r="H12368" i="1"/>
  <c r="I12368" i="1"/>
  <c r="J12368" i="1"/>
  <c r="K12368" i="1"/>
  <c r="L12368" i="1"/>
  <c r="M12368" i="1"/>
  <c r="H12369" i="1"/>
  <c r="I12369" i="1"/>
  <c r="J12369" i="1"/>
  <c r="K12369" i="1"/>
  <c r="L12369" i="1"/>
  <c r="M12369" i="1"/>
  <c r="H12370" i="1"/>
  <c r="I12370" i="1"/>
  <c r="J12370" i="1"/>
  <c r="K12370" i="1"/>
  <c r="L12370" i="1"/>
  <c r="M12370" i="1"/>
  <c r="H12371" i="1"/>
  <c r="I12371" i="1"/>
  <c r="J12371" i="1"/>
  <c r="K12371" i="1"/>
  <c r="L12371" i="1"/>
  <c r="M12371" i="1"/>
  <c r="H12372" i="1"/>
  <c r="I12372" i="1"/>
  <c r="J12372" i="1"/>
  <c r="K12372" i="1"/>
  <c r="L12372" i="1"/>
  <c r="M12372" i="1"/>
  <c r="H12373" i="1"/>
  <c r="I12373" i="1"/>
  <c r="J12373" i="1"/>
  <c r="K12373" i="1"/>
  <c r="L12373" i="1"/>
  <c r="M12373" i="1"/>
  <c r="H12374" i="1"/>
  <c r="I12374" i="1"/>
  <c r="J12374" i="1"/>
  <c r="K12374" i="1"/>
  <c r="L12374" i="1"/>
  <c r="M12374" i="1"/>
  <c r="H12375" i="1"/>
  <c r="I12375" i="1"/>
  <c r="J12375" i="1"/>
  <c r="K12375" i="1"/>
  <c r="L12375" i="1"/>
  <c r="M12375" i="1"/>
  <c r="H12376" i="1"/>
  <c r="I12376" i="1"/>
  <c r="J12376" i="1"/>
  <c r="K12376" i="1"/>
  <c r="L12376" i="1"/>
  <c r="M12376" i="1"/>
  <c r="H12377" i="1"/>
  <c r="I12377" i="1"/>
  <c r="J12377" i="1"/>
  <c r="K12377" i="1"/>
  <c r="L12377" i="1"/>
  <c r="M12377" i="1"/>
  <c r="H12378" i="1"/>
  <c r="I12378" i="1"/>
  <c r="J12378" i="1"/>
  <c r="K12378" i="1"/>
  <c r="L12378" i="1"/>
  <c r="M12378" i="1"/>
  <c r="H12379" i="1"/>
  <c r="I12379" i="1"/>
  <c r="J12379" i="1"/>
  <c r="K12379" i="1"/>
  <c r="L12379" i="1"/>
  <c r="M12379" i="1"/>
  <c r="H12380" i="1"/>
  <c r="I12380" i="1"/>
  <c r="J12380" i="1"/>
  <c r="K12380" i="1"/>
  <c r="L12380" i="1"/>
  <c r="M12380" i="1"/>
  <c r="H12381" i="1"/>
  <c r="I12381" i="1"/>
  <c r="J12381" i="1"/>
  <c r="K12381" i="1"/>
  <c r="L12381" i="1"/>
  <c r="M12381" i="1"/>
  <c r="H12382" i="1"/>
  <c r="I12382" i="1"/>
  <c r="J12382" i="1"/>
  <c r="K12382" i="1"/>
  <c r="L12382" i="1"/>
  <c r="M12382" i="1"/>
  <c r="H12383" i="1"/>
  <c r="I12383" i="1"/>
  <c r="J12383" i="1"/>
  <c r="K12383" i="1"/>
  <c r="L12383" i="1"/>
  <c r="M12383" i="1"/>
  <c r="H12384" i="1"/>
  <c r="I12384" i="1"/>
  <c r="J12384" i="1"/>
  <c r="K12384" i="1"/>
  <c r="L12384" i="1"/>
  <c r="M12384" i="1"/>
  <c r="H12385" i="1"/>
  <c r="I12385" i="1"/>
  <c r="J12385" i="1"/>
  <c r="K12385" i="1"/>
  <c r="L12385" i="1"/>
  <c r="M12385" i="1"/>
  <c r="H12386" i="1"/>
  <c r="I12386" i="1"/>
  <c r="J12386" i="1"/>
  <c r="K12386" i="1"/>
  <c r="L12386" i="1"/>
  <c r="M12386" i="1"/>
  <c r="H12387" i="1"/>
  <c r="I12387" i="1"/>
  <c r="J12387" i="1"/>
  <c r="K12387" i="1"/>
  <c r="L12387" i="1"/>
  <c r="M12387" i="1"/>
  <c r="H12388" i="1"/>
  <c r="I12388" i="1"/>
  <c r="J12388" i="1"/>
  <c r="K12388" i="1"/>
  <c r="L12388" i="1"/>
  <c r="M12388" i="1"/>
  <c r="H12389" i="1"/>
  <c r="I12389" i="1"/>
  <c r="J12389" i="1"/>
  <c r="K12389" i="1"/>
  <c r="L12389" i="1"/>
  <c r="M12389" i="1"/>
  <c r="H12390" i="1"/>
  <c r="I12390" i="1"/>
  <c r="J12390" i="1"/>
  <c r="K12390" i="1"/>
  <c r="L12390" i="1"/>
  <c r="M12390" i="1"/>
  <c r="H12391" i="1"/>
  <c r="I12391" i="1"/>
  <c r="J12391" i="1"/>
  <c r="K12391" i="1"/>
  <c r="L12391" i="1"/>
  <c r="M12391" i="1"/>
  <c r="H12392" i="1"/>
  <c r="I12392" i="1"/>
  <c r="J12392" i="1"/>
  <c r="K12392" i="1"/>
  <c r="L12392" i="1"/>
  <c r="M12392" i="1"/>
  <c r="H12393" i="1"/>
  <c r="I12393" i="1"/>
  <c r="J12393" i="1"/>
  <c r="K12393" i="1"/>
  <c r="L12393" i="1"/>
  <c r="M12393" i="1"/>
  <c r="H12394" i="1"/>
  <c r="I12394" i="1"/>
  <c r="J12394" i="1"/>
  <c r="K12394" i="1"/>
  <c r="L12394" i="1"/>
  <c r="M12394" i="1"/>
  <c r="H12395" i="1"/>
  <c r="I12395" i="1"/>
  <c r="J12395" i="1"/>
  <c r="K12395" i="1"/>
  <c r="L12395" i="1"/>
  <c r="M12395" i="1"/>
  <c r="H12396" i="1"/>
  <c r="I12396" i="1"/>
  <c r="J12396" i="1"/>
  <c r="K12396" i="1"/>
  <c r="L12396" i="1"/>
  <c r="M12396" i="1"/>
  <c r="H12397" i="1"/>
  <c r="I12397" i="1"/>
  <c r="J12397" i="1"/>
  <c r="K12397" i="1"/>
  <c r="L12397" i="1"/>
  <c r="M12397" i="1"/>
  <c r="H12398" i="1"/>
  <c r="I12398" i="1"/>
  <c r="J12398" i="1"/>
  <c r="K12398" i="1"/>
  <c r="L12398" i="1"/>
  <c r="M12398" i="1"/>
  <c r="H12399" i="1"/>
  <c r="I12399" i="1"/>
  <c r="J12399" i="1"/>
  <c r="K12399" i="1"/>
  <c r="L12399" i="1"/>
  <c r="M12399" i="1"/>
  <c r="H12400" i="1"/>
  <c r="I12400" i="1"/>
  <c r="J12400" i="1"/>
  <c r="K12400" i="1"/>
  <c r="L12400" i="1"/>
  <c r="M12400" i="1"/>
  <c r="H12401" i="1"/>
  <c r="I12401" i="1"/>
  <c r="J12401" i="1"/>
  <c r="K12401" i="1"/>
  <c r="L12401" i="1"/>
  <c r="M12401" i="1"/>
  <c r="H12402" i="1"/>
  <c r="I12402" i="1"/>
  <c r="J12402" i="1"/>
  <c r="K12402" i="1"/>
  <c r="L12402" i="1"/>
  <c r="M12402" i="1"/>
  <c r="H12403" i="1"/>
  <c r="I12403" i="1"/>
  <c r="J12403" i="1"/>
  <c r="K12403" i="1"/>
  <c r="L12403" i="1"/>
  <c r="M12403" i="1"/>
  <c r="H12404" i="1"/>
  <c r="I12404" i="1"/>
  <c r="J12404" i="1"/>
  <c r="K12404" i="1"/>
  <c r="L12404" i="1"/>
  <c r="M12404" i="1"/>
  <c r="H12405" i="1"/>
  <c r="I12405" i="1"/>
  <c r="J12405" i="1"/>
  <c r="K12405" i="1"/>
  <c r="L12405" i="1"/>
  <c r="M12405" i="1"/>
  <c r="H12406" i="1"/>
  <c r="I12406" i="1"/>
  <c r="J12406" i="1"/>
  <c r="K12406" i="1"/>
  <c r="L12406" i="1"/>
  <c r="M12406" i="1"/>
  <c r="H12407" i="1"/>
  <c r="I12407" i="1"/>
  <c r="J12407" i="1"/>
  <c r="K12407" i="1"/>
  <c r="L12407" i="1"/>
  <c r="M12407" i="1"/>
  <c r="H12408" i="1"/>
  <c r="I12408" i="1"/>
  <c r="J12408" i="1"/>
  <c r="K12408" i="1"/>
  <c r="L12408" i="1"/>
  <c r="M12408" i="1"/>
  <c r="H12409" i="1"/>
  <c r="I12409" i="1"/>
  <c r="J12409" i="1"/>
  <c r="K12409" i="1"/>
  <c r="L12409" i="1"/>
  <c r="M12409" i="1"/>
  <c r="H12410" i="1"/>
  <c r="I12410" i="1"/>
  <c r="J12410" i="1"/>
  <c r="K12410" i="1"/>
  <c r="L12410" i="1"/>
  <c r="M12410" i="1"/>
  <c r="H12411" i="1"/>
  <c r="I12411" i="1"/>
  <c r="J12411" i="1"/>
  <c r="K12411" i="1"/>
  <c r="L12411" i="1"/>
  <c r="M12411" i="1"/>
  <c r="H12412" i="1"/>
  <c r="I12412" i="1"/>
  <c r="J12412" i="1"/>
  <c r="K12412" i="1"/>
  <c r="L12412" i="1"/>
  <c r="M12412" i="1"/>
  <c r="H12413" i="1"/>
  <c r="I12413" i="1"/>
  <c r="J12413" i="1"/>
  <c r="K12413" i="1"/>
  <c r="L12413" i="1"/>
  <c r="M12413" i="1"/>
  <c r="H12414" i="1"/>
  <c r="I12414" i="1"/>
  <c r="J12414" i="1"/>
  <c r="K12414" i="1"/>
  <c r="L12414" i="1"/>
  <c r="M12414" i="1"/>
  <c r="H12415" i="1"/>
  <c r="I12415" i="1"/>
  <c r="J12415" i="1"/>
  <c r="K12415" i="1"/>
  <c r="L12415" i="1"/>
  <c r="M12415" i="1"/>
  <c r="H12416" i="1"/>
  <c r="I12416" i="1"/>
  <c r="J12416" i="1"/>
  <c r="K12416" i="1"/>
  <c r="L12416" i="1"/>
  <c r="M12416" i="1"/>
  <c r="H12417" i="1"/>
  <c r="I12417" i="1"/>
  <c r="J12417" i="1"/>
  <c r="K12417" i="1"/>
  <c r="L12417" i="1"/>
  <c r="M12417" i="1"/>
  <c r="H12418" i="1"/>
  <c r="I12418" i="1"/>
  <c r="J12418" i="1"/>
  <c r="K12418" i="1"/>
  <c r="L12418" i="1"/>
  <c r="M12418" i="1"/>
  <c r="H12419" i="1"/>
  <c r="I12419" i="1"/>
  <c r="J12419" i="1"/>
  <c r="K12419" i="1"/>
  <c r="L12419" i="1"/>
  <c r="M12419" i="1"/>
  <c r="H12420" i="1"/>
  <c r="I12420" i="1"/>
  <c r="J12420" i="1"/>
  <c r="K12420" i="1"/>
  <c r="L12420" i="1"/>
  <c r="M12420" i="1"/>
  <c r="H12421" i="1"/>
  <c r="I12421" i="1"/>
  <c r="J12421" i="1"/>
  <c r="K12421" i="1"/>
  <c r="L12421" i="1"/>
  <c r="M12421" i="1"/>
  <c r="H12422" i="1"/>
  <c r="I12422" i="1"/>
  <c r="J12422" i="1"/>
  <c r="K12422" i="1"/>
  <c r="L12422" i="1"/>
  <c r="M12422" i="1"/>
  <c r="H12423" i="1"/>
  <c r="I12423" i="1"/>
  <c r="J12423" i="1"/>
  <c r="K12423" i="1"/>
  <c r="L12423" i="1"/>
  <c r="M12423" i="1"/>
  <c r="H12424" i="1"/>
  <c r="I12424" i="1"/>
  <c r="J12424" i="1"/>
  <c r="K12424" i="1"/>
  <c r="L12424" i="1"/>
  <c r="M12424" i="1"/>
  <c r="H12425" i="1"/>
  <c r="I12425" i="1"/>
  <c r="J12425" i="1"/>
  <c r="K12425" i="1"/>
  <c r="L12425" i="1"/>
  <c r="M12425" i="1"/>
  <c r="H12426" i="1"/>
  <c r="I12426" i="1"/>
  <c r="J12426" i="1"/>
  <c r="K12426" i="1"/>
  <c r="L12426" i="1"/>
  <c r="M12426" i="1"/>
  <c r="H12427" i="1"/>
  <c r="I12427" i="1"/>
  <c r="J12427" i="1"/>
  <c r="K12427" i="1"/>
  <c r="L12427" i="1"/>
  <c r="M12427" i="1"/>
  <c r="H12428" i="1"/>
  <c r="I12428" i="1"/>
  <c r="J12428" i="1"/>
  <c r="K12428" i="1"/>
  <c r="L12428" i="1"/>
  <c r="M12428" i="1"/>
  <c r="H12429" i="1"/>
  <c r="I12429" i="1"/>
  <c r="J12429" i="1"/>
  <c r="K12429" i="1"/>
  <c r="L12429" i="1"/>
  <c r="M12429" i="1"/>
  <c r="H12430" i="1"/>
  <c r="I12430" i="1"/>
  <c r="J12430" i="1"/>
  <c r="K12430" i="1"/>
  <c r="L12430" i="1"/>
  <c r="M12430" i="1"/>
  <c r="H12431" i="1"/>
  <c r="I12431" i="1"/>
  <c r="J12431" i="1"/>
  <c r="K12431" i="1"/>
  <c r="L12431" i="1"/>
  <c r="M12431" i="1"/>
  <c r="H12432" i="1"/>
  <c r="I12432" i="1"/>
  <c r="J12432" i="1"/>
  <c r="K12432" i="1"/>
  <c r="L12432" i="1"/>
  <c r="M12432" i="1"/>
  <c r="H12433" i="1"/>
  <c r="I12433" i="1"/>
  <c r="J12433" i="1"/>
  <c r="K12433" i="1"/>
  <c r="L12433" i="1"/>
  <c r="M12433" i="1"/>
  <c r="H12434" i="1"/>
  <c r="I12434" i="1"/>
  <c r="J12434" i="1"/>
  <c r="K12434" i="1"/>
  <c r="L12434" i="1"/>
  <c r="M12434" i="1"/>
  <c r="H12435" i="1"/>
  <c r="I12435" i="1"/>
  <c r="J12435" i="1"/>
  <c r="K12435" i="1"/>
  <c r="L12435" i="1"/>
  <c r="M12435" i="1"/>
  <c r="H12436" i="1"/>
  <c r="I12436" i="1"/>
  <c r="J12436" i="1"/>
  <c r="K12436" i="1"/>
  <c r="L12436" i="1"/>
  <c r="M12436" i="1"/>
  <c r="H12437" i="1"/>
  <c r="I12437" i="1"/>
  <c r="J12437" i="1"/>
  <c r="K12437" i="1"/>
  <c r="L12437" i="1"/>
  <c r="M12437" i="1"/>
  <c r="H12438" i="1"/>
  <c r="I12438" i="1"/>
  <c r="J12438" i="1"/>
  <c r="K12438" i="1"/>
  <c r="L12438" i="1"/>
  <c r="M12438" i="1"/>
  <c r="H12439" i="1"/>
  <c r="I12439" i="1"/>
  <c r="J12439" i="1"/>
  <c r="K12439" i="1"/>
  <c r="L12439" i="1"/>
  <c r="M12439" i="1"/>
  <c r="H12440" i="1"/>
  <c r="I12440" i="1"/>
  <c r="J12440" i="1"/>
  <c r="K12440" i="1"/>
  <c r="L12440" i="1"/>
  <c r="M12440" i="1"/>
  <c r="H12441" i="1"/>
  <c r="I12441" i="1"/>
  <c r="J12441" i="1"/>
  <c r="K12441" i="1"/>
  <c r="L12441" i="1"/>
  <c r="M12441" i="1"/>
  <c r="H12442" i="1"/>
  <c r="I12442" i="1"/>
  <c r="J12442" i="1"/>
  <c r="K12442" i="1"/>
  <c r="L12442" i="1"/>
  <c r="M12442" i="1"/>
  <c r="H12443" i="1"/>
  <c r="I12443" i="1"/>
  <c r="J12443" i="1"/>
  <c r="K12443" i="1"/>
  <c r="L12443" i="1"/>
  <c r="M12443" i="1"/>
  <c r="H12444" i="1"/>
  <c r="I12444" i="1"/>
  <c r="J12444" i="1"/>
  <c r="K12444" i="1"/>
  <c r="L12444" i="1"/>
  <c r="M12444" i="1"/>
  <c r="H12445" i="1"/>
  <c r="I12445" i="1"/>
  <c r="J12445" i="1"/>
  <c r="K12445" i="1"/>
  <c r="L12445" i="1"/>
  <c r="M12445" i="1"/>
  <c r="H12446" i="1"/>
  <c r="I12446" i="1"/>
  <c r="J12446" i="1"/>
  <c r="K12446" i="1"/>
  <c r="L12446" i="1"/>
  <c r="M12446" i="1"/>
  <c r="H12447" i="1"/>
  <c r="I12447" i="1"/>
  <c r="J12447" i="1"/>
  <c r="K12447" i="1"/>
  <c r="L12447" i="1"/>
  <c r="M12447" i="1"/>
  <c r="H12448" i="1"/>
  <c r="I12448" i="1"/>
  <c r="J12448" i="1"/>
  <c r="K12448" i="1"/>
  <c r="L12448" i="1"/>
  <c r="M12448" i="1"/>
  <c r="H12449" i="1"/>
  <c r="I12449" i="1"/>
  <c r="J12449" i="1"/>
  <c r="K12449" i="1"/>
  <c r="L12449" i="1"/>
  <c r="M12449" i="1"/>
  <c r="H12450" i="1"/>
  <c r="I12450" i="1"/>
  <c r="J12450" i="1"/>
  <c r="K12450" i="1"/>
  <c r="L12450" i="1"/>
  <c r="M12450" i="1"/>
  <c r="H12451" i="1"/>
  <c r="I12451" i="1"/>
  <c r="J12451" i="1"/>
  <c r="K12451" i="1"/>
  <c r="L12451" i="1"/>
  <c r="M12451" i="1"/>
  <c r="H12452" i="1"/>
  <c r="I12452" i="1"/>
  <c r="J12452" i="1"/>
  <c r="K12452" i="1"/>
  <c r="L12452" i="1"/>
  <c r="M12452" i="1"/>
  <c r="H12453" i="1"/>
  <c r="I12453" i="1"/>
  <c r="J12453" i="1"/>
  <c r="K12453" i="1"/>
  <c r="L12453" i="1"/>
  <c r="M12453" i="1"/>
  <c r="H12454" i="1"/>
  <c r="I12454" i="1"/>
  <c r="J12454" i="1"/>
  <c r="K12454" i="1"/>
  <c r="L12454" i="1"/>
  <c r="M12454" i="1"/>
  <c r="H12455" i="1"/>
  <c r="I12455" i="1"/>
  <c r="J12455" i="1"/>
  <c r="K12455" i="1"/>
  <c r="L12455" i="1"/>
  <c r="M12455" i="1"/>
  <c r="H12456" i="1"/>
  <c r="I12456" i="1"/>
  <c r="J12456" i="1"/>
  <c r="K12456" i="1"/>
  <c r="L12456" i="1"/>
  <c r="M12456" i="1"/>
  <c r="H12457" i="1"/>
  <c r="I12457" i="1"/>
  <c r="J12457" i="1"/>
  <c r="K12457" i="1"/>
  <c r="L12457" i="1"/>
  <c r="M12457" i="1"/>
  <c r="H12458" i="1"/>
  <c r="I12458" i="1"/>
  <c r="J12458" i="1"/>
  <c r="K12458" i="1"/>
  <c r="L12458" i="1"/>
  <c r="M12458" i="1"/>
  <c r="H12459" i="1"/>
  <c r="I12459" i="1"/>
  <c r="J12459" i="1"/>
  <c r="K12459" i="1"/>
  <c r="L12459" i="1"/>
  <c r="M12459" i="1"/>
  <c r="H12460" i="1"/>
  <c r="I12460" i="1"/>
  <c r="J12460" i="1"/>
  <c r="K12460" i="1"/>
  <c r="L12460" i="1"/>
  <c r="M12460" i="1"/>
  <c r="H12461" i="1"/>
  <c r="I12461" i="1"/>
  <c r="J12461" i="1"/>
  <c r="K12461" i="1"/>
  <c r="L12461" i="1"/>
  <c r="M12461" i="1"/>
  <c r="H12462" i="1"/>
  <c r="I12462" i="1"/>
  <c r="J12462" i="1"/>
  <c r="K12462" i="1"/>
  <c r="L12462" i="1"/>
  <c r="M12462" i="1"/>
  <c r="H12463" i="1"/>
  <c r="I12463" i="1"/>
  <c r="J12463" i="1"/>
  <c r="K12463" i="1"/>
  <c r="L12463" i="1"/>
  <c r="M12463" i="1"/>
  <c r="H12464" i="1"/>
  <c r="I12464" i="1"/>
  <c r="J12464" i="1"/>
  <c r="K12464" i="1"/>
  <c r="L12464" i="1"/>
  <c r="M12464" i="1"/>
  <c r="H12465" i="1"/>
  <c r="I12465" i="1"/>
  <c r="J12465" i="1"/>
  <c r="K12465" i="1"/>
  <c r="L12465" i="1"/>
  <c r="M12465" i="1"/>
  <c r="H12466" i="1"/>
  <c r="I12466" i="1"/>
  <c r="J12466" i="1"/>
  <c r="K12466" i="1"/>
  <c r="L12466" i="1"/>
  <c r="M12466" i="1"/>
  <c r="H12467" i="1"/>
  <c r="I12467" i="1"/>
  <c r="J12467" i="1"/>
  <c r="K12467" i="1"/>
  <c r="L12467" i="1"/>
  <c r="M12467" i="1"/>
  <c r="H12468" i="1"/>
  <c r="I12468" i="1"/>
  <c r="J12468" i="1"/>
  <c r="K12468" i="1"/>
  <c r="L12468" i="1"/>
  <c r="M12468" i="1"/>
  <c r="H12469" i="1"/>
  <c r="I12469" i="1"/>
  <c r="J12469" i="1"/>
  <c r="K12469" i="1"/>
  <c r="L12469" i="1"/>
  <c r="M12469" i="1"/>
  <c r="H12470" i="1"/>
  <c r="I12470" i="1"/>
  <c r="J12470" i="1"/>
  <c r="K12470" i="1"/>
  <c r="L12470" i="1"/>
  <c r="M12470" i="1"/>
  <c r="H12471" i="1"/>
  <c r="I12471" i="1"/>
  <c r="J12471" i="1"/>
  <c r="K12471" i="1"/>
  <c r="L12471" i="1"/>
  <c r="M12471" i="1"/>
  <c r="H12472" i="1"/>
  <c r="I12472" i="1"/>
  <c r="J12472" i="1"/>
  <c r="K12472" i="1"/>
  <c r="L12472" i="1"/>
  <c r="M12472" i="1"/>
  <c r="H12473" i="1"/>
  <c r="I12473" i="1"/>
  <c r="J12473" i="1"/>
  <c r="K12473" i="1"/>
  <c r="L12473" i="1"/>
  <c r="M12473" i="1"/>
  <c r="H12474" i="1"/>
  <c r="I12474" i="1"/>
  <c r="J12474" i="1"/>
  <c r="K12474" i="1"/>
  <c r="L12474" i="1"/>
  <c r="M12474" i="1"/>
  <c r="H12475" i="1"/>
  <c r="I12475" i="1"/>
  <c r="J12475" i="1"/>
  <c r="K12475" i="1"/>
  <c r="L12475" i="1"/>
  <c r="M12475" i="1"/>
  <c r="H12476" i="1"/>
  <c r="I12476" i="1"/>
  <c r="J12476" i="1"/>
  <c r="K12476" i="1"/>
  <c r="L12476" i="1"/>
  <c r="M12476" i="1"/>
  <c r="H12477" i="1"/>
  <c r="I12477" i="1"/>
  <c r="J12477" i="1"/>
  <c r="K12477" i="1"/>
  <c r="L12477" i="1"/>
  <c r="M12477" i="1"/>
  <c r="H12478" i="1"/>
  <c r="I12478" i="1"/>
  <c r="J12478" i="1"/>
  <c r="K12478" i="1"/>
  <c r="L12478" i="1"/>
  <c r="M12478" i="1"/>
  <c r="H12479" i="1"/>
  <c r="I12479" i="1"/>
  <c r="J12479" i="1"/>
  <c r="K12479" i="1"/>
  <c r="L12479" i="1"/>
  <c r="M12479" i="1"/>
  <c r="H12480" i="1"/>
  <c r="I12480" i="1"/>
  <c r="J12480" i="1"/>
  <c r="K12480" i="1"/>
  <c r="L12480" i="1"/>
  <c r="M12480" i="1"/>
  <c r="H12481" i="1"/>
  <c r="I12481" i="1"/>
  <c r="J12481" i="1"/>
  <c r="K12481" i="1"/>
  <c r="L12481" i="1"/>
  <c r="M12481" i="1"/>
  <c r="H12482" i="1"/>
  <c r="I12482" i="1"/>
  <c r="J12482" i="1"/>
  <c r="K12482" i="1"/>
  <c r="L12482" i="1"/>
  <c r="M12482" i="1"/>
  <c r="H12483" i="1"/>
  <c r="I12483" i="1"/>
  <c r="J12483" i="1"/>
  <c r="K12483" i="1"/>
  <c r="L12483" i="1"/>
  <c r="M12483" i="1"/>
  <c r="H12484" i="1"/>
  <c r="I12484" i="1"/>
  <c r="J12484" i="1"/>
  <c r="K12484" i="1"/>
  <c r="L12484" i="1"/>
  <c r="M12484" i="1"/>
  <c r="H12485" i="1"/>
  <c r="I12485" i="1"/>
  <c r="J12485" i="1"/>
  <c r="K12485" i="1"/>
  <c r="L12485" i="1"/>
  <c r="M12485" i="1"/>
  <c r="H12486" i="1"/>
  <c r="I12486" i="1"/>
  <c r="J12486" i="1"/>
  <c r="K12486" i="1"/>
  <c r="L12486" i="1"/>
  <c r="M12486" i="1"/>
  <c r="H12487" i="1"/>
  <c r="I12487" i="1"/>
  <c r="J12487" i="1"/>
  <c r="K12487" i="1"/>
  <c r="L12487" i="1"/>
  <c r="M12487" i="1"/>
  <c r="H12488" i="1"/>
  <c r="I12488" i="1"/>
  <c r="J12488" i="1"/>
  <c r="K12488" i="1"/>
  <c r="L12488" i="1"/>
  <c r="M12488" i="1"/>
  <c r="H12489" i="1"/>
  <c r="I12489" i="1"/>
  <c r="J12489" i="1"/>
  <c r="K12489" i="1"/>
  <c r="L12489" i="1"/>
  <c r="M12489" i="1"/>
  <c r="H12490" i="1"/>
  <c r="I12490" i="1"/>
  <c r="J12490" i="1"/>
  <c r="K12490" i="1"/>
  <c r="L12490" i="1"/>
  <c r="M12490" i="1"/>
  <c r="H12491" i="1"/>
  <c r="I12491" i="1"/>
  <c r="J12491" i="1"/>
  <c r="K12491" i="1"/>
  <c r="L12491" i="1"/>
  <c r="M12491" i="1"/>
  <c r="H12492" i="1"/>
  <c r="I12492" i="1"/>
  <c r="J12492" i="1"/>
  <c r="K12492" i="1"/>
  <c r="L12492" i="1"/>
  <c r="M12492" i="1"/>
  <c r="H12493" i="1"/>
  <c r="I12493" i="1"/>
  <c r="J12493" i="1"/>
  <c r="K12493" i="1"/>
  <c r="L12493" i="1"/>
  <c r="M12493" i="1"/>
  <c r="H12494" i="1"/>
  <c r="I12494" i="1"/>
  <c r="J12494" i="1"/>
  <c r="K12494" i="1"/>
  <c r="L12494" i="1"/>
  <c r="M12494" i="1"/>
  <c r="H12495" i="1"/>
  <c r="I12495" i="1"/>
  <c r="J12495" i="1"/>
  <c r="K12495" i="1"/>
  <c r="L12495" i="1"/>
  <c r="M12495" i="1"/>
  <c r="H12496" i="1"/>
  <c r="I12496" i="1"/>
  <c r="J12496" i="1"/>
  <c r="K12496" i="1"/>
  <c r="L12496" i="1"/>
  <c r="M12496" i="1"/>
  <c r="H12497" i="1"/>
  <c r="I12497" i="1"/>
  <c r="J12497" i="1"/>
  <c r="K12497" i="1"/>
  <c r="L12497" i="1"/>
  <c r="M12497" i="1"/>
  <c r="H12498" i="1"/>
  <c r="I12498" i="1"/>
  <c r="J12498" i="1"/>
  <c r="K12498" i="1"/>
  <c r="L12498" i="1"/>
  <c r="M12498" i="1"/>
  <c r="H12499" i="1"/>
  <c r="I12499" i="1"/>
  <c r="J12499" i="1"/>
  <c r="K12499" i="1"/>
  <c r="L12499" i="1"/>
  <c r="M12499" i="1"/>
  <c r="H12500" i="1"/>
  <c r="I12500" i="1"/>
  <c r="J12500" i="1"/>
  <c r="K12500" i="1"/>
  <c r="L12500" i="1"/>
  <c r="M12500" i="1"/>
  <c r="H12501" i="1"/>
  <c r="I12501" i="1"/>
  <c r="J12501" i="1"/>
  <c r="K12501" i="1"/>
  <c r="L12501" i="1"/>
  <c r="M12501" i="1"/>
  <c r="H12502" i="1"/>
  <c r="I12502" i="1"/>
  <c r="J12502" i="1"/>
  <c r="K12502" i="1"/>
  <c r="L12502" i="1"/>
  <c r="M12502" i="1"/>
  <c r="H12503" i="1"/>
  <c r="I12503" i="1"/>
  <c r="J12503" i="1"/>
  <c r="K12503" i="1"/>
  <c r="L12503" i="1"/>
  <c r="M12503" i="1"/>
  <c r="H12504" i="1"/>
  <c r="I12504" i="1"/>
  <c r="J12504" i="1"/>
  <c r="K12504" i="1"/>
  <c r="L12504" i="1"/>
  <c r="M12504" i="1"/>
  <c r="H12505" i="1"/>
  <c r="I12505" i="1"/>
  <c r="J12505" i="1"/>
  <c r="K12505" i="1"/>
  <c r="L12505" i="1"/>
  <c r="M12505" i="1"/>
  <c r="H12506" i="1"/>
  <c r="I12506" i="1"/>
  <c r="J12506" i="1"/>
  <c r="K12506" i="1"/>
  <c r="L12506" i="1"/>
  <c r="M12506" i="1"/>
  <c r="H12507" i="1"/>
  <c r="I12507" i="1"/>
  <c r="J12507" i="1"/>
  <c r="K12507" i="1"/>
  <c r="L12507" i="1"/>
  <c r="M12507" i="1"/>
  <c r="H12508" i="1"/>
  <c r="I12508" i="1"/>
  <c r="J12508" i="1"/>
  <c r="K12508" i="1"/>
  <c r="L12508" i="1"/>
  <c r="M12508" i="1"/>
  <c r="H12509" i="1"/>
  <c r="I12509" i="1"/>
  <c r="J12509" i="1"/>
  <c r="K12509" i="1"/>
  <c r="L12509" i="1"/>
  <c r="M12509" i="1"/>
  <c r="H12510" i="1"/>
  <c r="I12510" i="1"/>
  <c r="J12510" i="1"/>
  <c r="K12510" i="1"/>
  <c r="L12510" i="1"/>
  <c r="M12510" i="1"/>
  <c r="H12511" i="1"/>
  <c r="I12511" i="1"/>
  <c r="J12511" i="1"/>
  <c r="K12511" i="1"/>
  <c r="L12511" i="1"/>
  <c r="M12511" i="1"/>
  <c r="H12512" i="1"/>
  <c r="I12512" i="1"/>
  <c r="J12512" i="1"/>
  <c r="K12512" i="1"/>
  <c r="L12512" i="1"/>
  <c r="M12512" i="1"/>
  <c r="H12513" i="1"/>
  <c r="I12513" i="1"/>
  <c r="J12513" i="1"/>
  <c r="K12513" i="1"/>
  <c r="L12513" i="1"/>
  <c r="M12513" i="1"/>
  <c r="H12514" i="1"/>
  <c r="I12514" i="1"/>
  <c r="J12514" i="1"/>
  <c r="K12514" i="1"/>
  <c r="L12514" i="1"/>
  <c r="M12514" i="1"/>
  <c r="H12515" i="1"/>
  <c r="I12515" i="1"/>
  <c r="J12515" i="1"/>
  <c r="K12515" i="1"/>
  <c r="L12515" i="1"/>
  <c r="M12515" i="1"/>
  <c r="H12516" i="1"/>
  <c r="I12516" i="1"/>
  <c r="J12516" i="1"/>
  <c r="K12516" i="1"/>
  <c r="L12516" i="1"/>
  <c r="M12516" i="1"/>
  <c r="H12517" i="1"/>
  <c r="I12517" i="1"/>
  <c r="J12517" i="1"/>
  <c r="K12517" i="1"/>
  <c r="L12517" i="1"/>
  <c r="M12517" i="1"/>
  <c r="H12518" i="1"/>
  <c r="I12518" i="1"/>
  <c r="J12518" i="1"/>
  <c r="K12518" i="1"/>
  <c r="L12518" i="1"/>
  <c r="M12518" i="1"/>
  <c r="H12519" i="1"/>
  <c r="I12519" i="1"/>
  <c r="J12519" i="1"/>
  <c r="K12519" i="1"/>
  <c r="L12519" i="1"/>
  <c r="M12519" i="1"/>
  <c r="H12520" i="1"/>
  <c r="I12520" i="1"/>
  <c r="J12520" i="1"/>
  <c r="K12520" i="1"/>
  <c r="L12520" i="1"/>
  <c r="M12520" i="1"/>
  <c r="H12521" i="1"/>
  <c r="I12521" i="1"/>
  <c r="J12521" i="1"/>
  <c r="K12521" i="1"/>
  <c r="L12521" i="1"/>
  <c r="M12521" i="1"/>
  <c r="H12522" i="1"/>
  <c r="I12522" i="1"/>
  <c r="J12522" i="1"/>
  <c r="K12522" i="1"/>
  <c r="L12522" i="1"/>
  <c r="M12522" i="1"/>
  <c r="H12523" i="1"/>
  <c r="I12523" i="1"/>
  <c r="J12523" i="1"/>
  <c r="K12523" i="1"/>
  <c r="L12523" i="1"/>
  <c r="M12523" i="1"/>
  <c r="H12524" i="1"/>
  <c r="I12524" i="1"/>
  <c r="J12524" i="1"/>
  <c r="K12524" i="1"/>
  <c r="L12524" i="1"/>
  <c r="M12524" i="1"/>
  <c r="H12525" i="1"/>
  <c r="I12525" i="1"/>
  <c r="J12525" i="1"/>
  <c r="K12525" i="1"/>
  <c r="L12525" i="1"/>
  <c r="M12525" i="1"/>
  <c r="H12526" i="1"/>
  <c r="I12526" i="1"/>
  <c r="J12526" i="1"/>
  <c r="K12526" i="1"/>
  <c r="L12526" i="1"/>
  <c r="M12526" i="1"/>
  <c r="H12527" i="1"/>
  <c r="I12527" i="1"/>
  <c r="J12527" i="1"/>
  <c r="K12527" i="1"/>
  <c r="L12527" i="1"/>
  <c r="M12527" i="1"/>
  <c r="H12528" i="1"/>
  <c r="I12528" i="1"/>
  <c r="J12528" i="1"/>
  <c r="K12528" i="1"/>
  <c r="L12528" i="1"/>
  <c r="M12528" i="1"/>
  <c r="H12529" i="1"/>
  <c r="I12529" i="1"/>
  <c r="J12529" i="1"/>
  <c r="K12529" i="1"/>
  <c r="L12529" i="1"/>
  <c r="M12529" i="1"/>
  <c r="H12530" i="1"/>
  <c r="I12530" i="1"/>
  <c r="J12530" i="1"/>
  <c r="K12530" i="1"/>
  <c r="L12530" i="1"/>
  <c r="M12530" i="1"/>
  <c r="H12531" i="1"/>
  <c r="I12531" i="1"/>
  <c r="J12531" i="1"/>
  <c r="K12531" i="1"/>
  <c r="L12531" i="1"/>
  <c r="M12531" i="1"/>
  <c r="H12532" i="1"/>
  <c r="I12532" i="1"/>
  <c r="J12532" i="1"/>
  <c r="K12532" i="1"/>
  <c r="L12532" i="1"/>
  <c r="M12532" i="1"/>
  <c r="H12533" i="1"/>
  <c r="I12533" i="1"/>
  <c r="J12533" i="1"/>
  <c r="K12533" i="1"/>
  <c r="L12533" i="1"/>
  <c r="M12533" i="1"/>
  <c r="H12534" i="1"/>
  <c r="I12534" i="1"/>
  <c r="J12534" i="1"/>
  <c r="K12534" i="1"/>
  <c r="L12534" i="1"/>
  <c r="M12534" i="1"/>
  <c r="H12535" i="1"/>
  <c r="I12535" i="1"/>
  <c r="J12535" i="1"/>
  <c r="K12535" i="1"/>
  <c r="L12535" i="1"/>
  <c r="M12535" i="1"/>
  <c r="H12536" i="1"/>
  <c r="I12536" i="1"/>
  <c r="J12536" i="1"/>
  <c r="K12536" i="1"/>
  <c r="L12536" i="1"/>
  <c r="M12536" i="1"/>
  <c r="H12537" i="1"/>
  <c r="I12537" i="1"/>
  <c r="J12537" i="1"/>
  <c r="K12537" i="1"/>
  <c r="L12537" i="1"/>
  <c r="M12537" i="1"/>
  <c r="H12538" i="1"/>
  <c r="I12538" i="1"/>
  <c r="J12538" i="1"/>
  <c r="K12538" i="1"/>
  <c r="L12538" i="1"/>
  <c r="M12538" i="1"/>
  <c r="H12539" i="1"/>
  <c r="I12539" i="1"/>
  <c r="J12539" i="1"/>
  <c r="K12539" i="1"/>
  <c r="L12539" i="1"/>
  <c r="M12539" i="1"/>
  <c r="H12540" i="1"/>
  <c r="I12540" i="1"/>
  <c r="J12540" i="1"/>
  <c r="K12540" i="1"/>
  <c r="L12540" i="1"/>
  <c r="M12540" i="1"/>
  <c r="H12541" i="1"/>
  <c r="I12541" i="1"/>
  <c r="J12541" i="1"/>
  <c r="K12541" i="1"/>
  <c r="L12541" i="1"/>
  <c r="M12541" i="1"/>
  <c r="H12542" i="1"/>
  <c r="I12542" i="1"/>
  <c r="J12542" i="1"/>
  <c r="K12542" i="1"/>
  <c r="L12542" i="1"/>
  <c r="M12542" i="1"/>
  <c r="H12543" i="1"/>
  <c r="I12543" i="1"/>
  <c r="J12543" i="1"/>
  <c r="K12543" i="1"/>
  <c r="L12543" i="1"/>
  <c r="M12543" i="1"/>
  <c r="H12544" i="1"/>
  <c r="I12544" i="1"/>
  <c r="J12544" i="1"/>
  <c r="K12544" i="1"/>
  <c r="L12544" i="1"/>
  <c r="M12544" i="1"/>
  <c r="H12545" i="1"/>
  <c r="I12545" i="1"/>
  <c r="J12545" i="1"/>
  <c r="K12545" i="1"/>
  <c r="L12545" i="1"/>
  <c r="M12545" i="1"/>
  <c r="H12546" i="1"/>
  <c r="I12546" i="1"/>
  <c r="J12546" i="1"/>
  <c r="K12546" i="1"/>
  <c r="L12546" i="1"/>
  <c r="M12546" i="1"/>
  <c r="H12547" i="1"/>
  <c r="I12547" i="1"/>
  <c r="J12547" i="1"/>
  <c r="K12547" i="1"/>
  <c r="L12547" i="1"/>
  <c r="M12547" i="1"/>
  <c r="H12548" i="1"/>
  <c r="I12548" i="1"/>
  <c r="J12548" i="1"/>
  <c r="K12548" i="1"/>
  <c r="L12548" i="1"/>
  <c r="M12548" i="1"/>
  <c r="H12549" i="1"/>
  <c r="I12549" i="1"/>
  <c r="J12549" i="1"/>
  <c r="K12549" i="1"/>
  <c r="L12549" i="1"/>
  <c r="M12549" i="1"/>
  <c r="H12550" i="1"/>
  <c r="I12550" i="1"/>
  <c r="J12550" i="1"/>
  <c r="K12550" i="1"/>
  <c r="L12550" i="1"/>
  <c r="M12550" i="1"/>
  <c r="H12551" i="1"/>
  <c r="I12551" i="1"/>
  <c r="J12551" i="1"/>
  <c r="K12551" i="1"/>
  <c r="L12551" i="1"/>
  <c r="M12551" i="1"/>
  <c r="H12552" i="1"/>
  <c r="I12552" i="1"/>
  <c r="J12552" i="1"/>
  <c r="K12552" i="1"/>
  <c r="L12552" i="1"/>
  <c r="M12552" i="1"/>
  <c r="H12553" i="1"/>
  <c r="I12553" i="1"/>
  <c r="J12553" i="1"/>
  <c r="K12553" i="1"/>
  <c r="L12553" i="1"/>
  <c r="M12553" i="1"/>
  <c r="H12554" i="1"/>
  <c r="I12554" i="1"/>
  <c r="J12554" i="1"/>
  <c r="K12554" i="1"/>
  <c r="L12554" i="1"/>
  <c r="M12554" i="1"/>
  <c r="H12555" i="1"/>
  <c r="I12555" i="1"/>
  <c r="J12555" i="1"/>
  <c r="K12555" i="1"/>
  <c r="L12555" i="1"/>
  <c r="M12555" i="1"/>
  <c r="H12556" i="1"/>
  <c r="I12556" i="1"/>
  <c r="J12556" i="1"/>
  <c r="K12556" i="1"/>
  <c r="L12556" i="1"/>
  <c r="M12556" i="1"/>
  <c r="H12557" i="1"/>
  <c r="I12557" i="1"/>
  <c r="J12557" i="1"/>
  <c r="K12557" i="1"/>
  <c r="L12557" i="1"/>
  <c r="M12557" i="1"/>
  <c r="H12558" i="1"/>
  <c r="I12558" i="1"/>
  <c r="J12558" i="1"/>
  <c r="K12558" i="1"/>
  <c r="L12558" i="1"/>
  <c r="M12558" i="1"/>
  <c r="H12559" i="1"/>
  <c r="I12559" i="1"/>
  <c r="J12559" i="1"/>
  <c r="K12559" i="1"/>
  <c r="L12559" i="1"/>
  <c r="M12559" i="1"/>
  <c r="H12560" i="1"/>
  <c r="I12560" i="1"/>
  <c r="J12560" i="1"/>
  <c r="K12560" i="1"/>
  <c r="L12560" i="1"/>
  <c r="M12560" i="1"/>
  <c r="H12561" i="1"/>
  <c r="I12561" i="1"/>
  <c r="J12561" i="1"/>
  <c r="K12561" i="1"/>
  <c r="L12561" i="1"/>
  <c r="M12561" i="1"/>
  <c r="H12562" i="1"/>
  <c r="I12562" i="1"/>
  <c r="J12562" i="1"/>
  <c r="K12562" i="1"/>
  <c r="L12562" i="1"/>
  <c r="M12562" i="1"/>
  <c r="H12563" i="1"/>
  <c r="I12563" i="1"/>
  <c r="J12563" i="1"/>
  <c r="K12563" i="1"/>
  <c r="L12563" i="1"/>
  <c r="M12563" i="1"/>
  <c r="H12564" i="1"/>
  <c r="I12564" i="1"/>
  <c r="J12564" i="1"/>
  <c r="K12564" i="1"/>
  <c r="L12564" i="1"/>
  <c r="M12564" i="1"/>
  <c r="H12565" i="1"/>
  <c r="I12565" i="1"/>
  <c r="J12565" i="1"/>
  <c r="K12565" i="1"/>
  <c r="L12565" i="1"/>
  <c r="M12565" i="1"/>
  <c r="H12566" i="1"/>
  <c r="I12566" i="1"/>
  <c r="J12566" i="1"/>
  <c r="K12566" i="1"/>
  <c r="L12566" i="1"/>
  <c r="M12566" i="1"/>
  <c r="H12567" i="1"/>
  <c r="I12567" i="1"/>
  <c r="J12567" i="1"/>
  <c r="K12567" i="1"/>
  <c r="L12567" i="1"/>
  <c r="M12567" i="1"/>
  <c r="H12568" i="1"/>
  <c r="I12568" i="1"/>
  <c r="J12568" i="1"/>
  <c r="K12568" i="1"/>
  <c r="L12568" i="1"/>
  <c r="M12568" i="1"/>
  <c r="H12569" i="1"/>
  <c r="I12569" i="1"/>
  <c r="J12569" i="1"/>
  <c r="K12569" i="1"/>
  <c r="L12569" i="1"/>
  <c r="M12569" i="1"/>
  <c r="H12570" i="1"/>
  <c r="I12570" i="1"/>
  <c r="J12570" i="1"/>
  <c r="K12570" i="1"/>
  <c r="L12570" i="1"/>
  <c r="M12570" i="1"/>
  <c r="H12571" i="1"/>
  <c r="I12571" i="1"/>
  <c r="J12571" i="1"/>
  <c r="K12571" i="1"/>
  <c r="L12571" i="1"/>
  <c r="M12571" i="1"/>
  <c r="H12572" i="1"/>
  <c r="I12572" i="1"/>
  <c r="J12572" i="1"/>
  <c r="K12572" i="1"/>
  <c r="L12572" i="1"/>
  <c r="M12572" i="1"/>
  <c r="H12573" i="1"/>
  <c r="I12573" i="1"/>
  <c r="J12573" i="1"/>
  <c r="K12573" i="1"/>
  <c r="L12573" i="1"/>
  <c r="M12573" i="1"/>
  <c r="H12574" i="1"/>
  <c r="I12574" i="1"/>
  <c r="J12574" i="1"/>
  <c r="K12574" i="1"/>
  <c r="L12574" i="1"/>
  <c r="M12574" i="1"/>
  <c r="H12575" i="1"/>
  <c r="I12575" i="1"/>
  <c r="J12575" i="1"/>
  <c r="K12575" i="1"/>
  <c r="L12575" i="1"/>
  <c r="M12575" i="1"/>
  <c r="H12576" i="1"/>
  <c r="I12576" i="1"/>
  <c r="J12576" i="1"/>
  <c r="K12576" i="1"/>
  <c r="L12576" i="1"/>
  <c r="M12576" i="1"/>
  <c r="H12577" i="1"/>
  <c r="I12577" i="1"/>
  <c r="J12577" i="1"/>
  <c r="K12577" i="1"/>
  <c r="L12577" i="1"/>
  <c r="M12577" i="1"/>
  <c r="H12578" i="1"/>
  <c r="I12578" i="1"/>
  <c r="J12578" i="1"/>
  <c r="K12578" i="1"/>
  <c r="L12578" i="1"/>
  <c r="M12578" i="1"/>
  <c r="H12579" i="1"/>
  <c r="I12579" i="1"/>
  <c r="J12579" i="1"/>
  <c r="K12579" i="1"/>
  <c r="L12579" i="1"/>
  <c r="M12579" i="1"/>
  <c r="H12580" i="1"/>
  <c r="I12580" i="1"/>
  <c r="J12580" i="1"/>
  <c r="K12580" i="1"/>
  <c r="L12580" i="1"/>
  <c r="M12580" i="1"/>
  <c r="H12581" i="1"/>
  <c r="I12581" i="1"/>
  <c r="J12581" i="1"/>
  <c r="K12581" i="1"/>
  <c r="L12581" i="1"/>
  <c r="M12581" i="1"/>
  <c r="H12582" i="1"/>
  <c r="I12582" i="1"/>
  <c r="J12582" i="1"/>
  <c r="K12582" i="1"/>
  <c r="L12582" i="1"/>
  <c r="M12582" i="1"/>
  <c r="H12583" i="1"/>
  <c r="I12583" i="1"/>
  <c r="J12583" i="1"/>
  <c r="K12583" i="1"/>
  <c r="L12583" i="1"/>
  <c r="M12583" i="1"/>
  <c r="H12584" i="1"/>
  <c r="I12584" i="1"/>
  <c r="J12584" i="1"/>
  <c r="K12584" i="1"/>
  <c r="L12584" i="1"/>
  <c r="M12584" i="1"/>
  <c r="H12585" i="1"/>
  <c r="I12585" i="1"/>
  <c r="J12585" i="1"/>
  <c r="K12585" i="1"/>
  <c r="L12585" i="1"/>
  <c r="M12585" i="1"/>
  <c r="H12586" i="1"/>
  <c r="I12586" i="1"/>
  <c r="J12586" i="1"/>
  <c r="K12586" i="1"/>
  <c r="L12586" i="1"/>
  <c r="M12586" i="1"/>
  <c r="H12587" i="1"/>
  <c r="I12587" i="1"/>
  <c r="J12587" i="1"/>
  <c r="K12587" i="1"/>
  <c r="L12587" i="1"/>
  <c r="M12587" i="1"/>
  <c r="H12588" i="1"/>
  <c r="I12588" i="1"/>
  <c r="J12588" i="1"/>
  <c r="K12588" i="1"/>
  <c r="L12588" i="1"/>
  <c r="M12588" i="1"/>
  <c r="H12589" i="1"/>
  <c r="I12589" i="1"/>
  <c r="J12589" i="1"/>
  <c r="K12589" i="1"/>
  <c r="L12589" i="1"/>
  <c r="M12589" i="1"/>
  <c r="H12590" i="1"/>
  <c r="I12590" i="1"/>
  <c r="J12590" i="1"/>
  <c r="K12590" i="1"/>
  <c r="L12590" i="1"/>
  <c r="M12590" i="1"/>
  <c r="H12591" i="1"/>
  <c r="I12591" i="1"/>
  <c r="J12591" i="1"/>
  <c r="K12591" i="1"/>
  <c r="L12591" i="1"/>
  <c r="M12591" i="1"/>
  <c r="H12592" i="1"/>
  <c r="I12592" i="1"/>
  <c r="J12592" i="1"/>
  <c r="K12592" i="1"/>
  <c r="L12592" i="1"/>
  <c r="M12592" i="1"/>
  <c r="H12593" i="1"/>
  <c r="I12593" i="1"/>
  <c r="J12593" i="1"/>
  <c r="K12593" i="1"/>
  <c r="L12593" i="1"/>
  <c r="M12593" i="1"/>
  <c r="H12594" i="1"/>
  <c r="I12594" i="1"/>
  <c r="J12594" i="1"/>
  <c r="K12594" i="1"/>
  <c r="L12594" i="1"/>
  <c r="M12594" i="1"/>
  <c r="H12595" i="1"/>
  <c r="I12595" i="1"/>
  <c r="J12595" i="1"/>
  <c r="K12595" i="1"/>
  <c r="L12595" i="1"/>
  <c r="M12595" i="1"/>
  <c r="H12596" i="1"/>
  <c r="I12596" i="1"/>
  <c r="J12596" i="1"/>
  <c r="K12596" i="1"/>
  <c r="L12596" i="1"/>
  <c r="M12596" i="1"/>
  <c r="H12597" i="1"/>
  <c r="I12597" i="1"/>
  <c r="J12597" i="1"/>
  <c r="K12597" i="1"/>
  <c r="L12597" i="1"/>
  <c r="M12597" i="1"/>
  <c r="H12598" i="1"/>
  <c r="I12598" i="1"/>
  <c r="J12598" i="1"/>
  <c r="K12598" i="1"/>
  <c r="L12598" i="1"/>
  <c r="M12598" i="1"/>
  <c r="H12599" i="1"/>
  <c r="I12599" i="1"/>
  <c r="J12599" i="1"/>
  <c r="K12599" i="1"/>
  <c r="L12599" i="1"/>
  <c r="M12599" i="1"/>
  <c r="H12600" i="1"/>
  <c r="I12600" i="1"/>
  <c r="J12600" i="1"/>
  <c r="K12600" i="1"/>
  <c r="L12600" i="1"/>
  <c r="M12600" i="1"/>
  <c r="H12601" i="1"/>
  <c r="I12601" i="1"/>
  <c r="J12601" i="1"/>
  <c r="K12601" i="1"/>
  <c r="L12601" i="1"/>
  <c r="M12601" i="1"/>
  <c r="H12602" i="1"/>
  <c r="I12602" i="1"/>
  <c r="J12602" i="1"/>
  <c r="K12602" i="1"/>
  <c r="L12602" i="1"/>
  <c r="M12602" i="1"/>
  <c r="H12603" i="1"/>
  <c r="I12603" i="1"/>
  <c r="J12603" i="1"/>
  <c r="K12603" i="1"/>
  <c r="L12603" i="1"/>
  <c r="M12603" i="1"/>
  <c r="H12604" i="1"/>
  <c r="I12604" i="1"/>
  <c r="J12604" i="1"/>
  <c r="K12604" i="1"/>
  <c r="L12604" i="1"/>
  <c r="M12604" i="1"/>
  <c r="H12605" i="1"/>
  <c r="I12605" i="1"/>
  <c r="J12605" i="1"/>
  <c r="K12605" i="1"/>
  <c r="L12605" i="1"/>
  <c r="M12605" i="1"/>
  <c r="H12606" i="1"/>
  <c r="I12606" i="1"/>
  <c r="J12606" i="1"/>
  <c r="K12606" i="1"/>
  <c r="L12606" i="1"/>
  <c r="M12606" i="1"/>
  <c r="H12607" i="1"/>
  <c r="I12607" i="1"/>
  <c r="J12607" i="1"/>
  <c r="K12607" i="1"/>
  <c r="L12607" i="1"/>
  <c r="M12607" i="1"/>
  <c r="H12608" i="1"/>
  <c r="I12608" i="1"/>
  <c r="J12608" i="1"/>
  <c r="K12608" i="1"/>
  <c r="L12608" i="1"/>
  <c r="M12608" i="1"/>
  <c r="H12609" i="1"/>
  <c r="I12609" i="1"/>
  <c r="J12609" i="1"/>
  <c r="K12609" i="1"/>
  <c r="L12609" i="1"/>
  <c r="M12609" i="1"/>
  <c r="H12610" i="1"/>
  <c r="I12610" i="1"/>
  <c r="J12610" i="1"/>
  <c r="K12610" i="1"/>
  <c r="L12610" i="1"/>
  <c r="M12610" i="1"/>
  <c r="H12611" i="1"/>
  <c r="I12611" i="1"/>
  <c r="J12611" i="1"/>
  <c r="K12611" i="1"/>
  <c r="L12611" i="1"/>
  <c r="M12611" i="1"/>
  <c r="H12612" i="1"/>
  <c r="I12612" i="1"/>
  <c r="J12612" i="1"/>
  <c r="K12612" i="1"/>
  <c r="L12612" i="1"/>
  <c r="M12612" i="1"/>
  <c r="H12613" i="1"/>
  <c r="I12613" i="1"/>
  <c r="J12613" i="1"/>
  <c r="K12613" i="1"/>
  <c r="L12613" i="1"/>
  <c r="M12613" i="1"/>
  <c r="H12614" i="1"/>
  <c r="I12614" i="1"/>
  <c r="J12614" i="1"/>
  <c r="K12614" i="1"/>
  <c r="L12614" i="1"/>
  <c r="M12614" i="1"/>
  <c r="H12615" i="1"/>
  <c r="I12615" i="1"/>
  <c r="J12615" i="1"/>
  <c r="K12615" i="1"/>
  <c r="L12615" i="1"/>
  <c r="M12615" i="1"/>
  <c r="H12616" i="1"/>
  <c r="I12616" i="1"/>
  <c r="J12616" i="1"/>
  <c r="K12616" i="1"/>
  <c r="L12616" i="1"/>
  <c r="M12616" i="1"/>
  <c r="H12617" i="1"/>
  <c r="I12617" i="1"/>
  <c r="J12617" i="1"/>
  <c r="K12617" i="1"/>
  <c r="L12617" i="1"/>
  <c r="M12617" i="1"/>
  <c r="H12618" i="1"/>
  <c r="I12618" i="1"/>
  <c r="J12618" i="1"/>
  <c r="K12618" i="1"/>
  <c r="L12618" i="1"/>
  <c r="M12618" i="1"/>
  <c r="H12619" i="1"/>
  <c r="I12619" i="1"/>
  <c r="J12619" i="1"/>
  <c r="K12619" i="1"/>
  <c r="L12619" i="1"/>
  <c r="M12619" i="1"/>
  <c r="H12620" i="1"/>
  <c r="I12620" i="1"/>
  <c r="J12620" i="1"/>
  <c r="K12620" i="1"/>
  <c r="L12620" i="1"/>
  <c r="M12620" i="1"/>
  <c r="H12621" i="1"/>
  <c r="I12621" i="1"/>
  <c r="J12621" i="1"/>
  <c r="K12621" i="1"/>
  <c r="L12621" i="1"/>
  <c r="M12621" i="1"/>
  <c r="H12622" i="1"/>
  <c r="I12622" i="1"/>
  <c r="J12622" i="1"/>
  <c r="K12622" i="1"/>
  <c r="L12622" i="1"/>
  <c r="M12622" i="1"/>
  <c r="H12623" i="1"/>
  <c r="I12623" i="1"/>
  <c r="J12623" i="1"/>
  <c r="K12623" i="1"/>
  <c r="L12623" i="1"/>
  <c r="M12623" i="1"/>
  <c r="H12624" i="1"/>
  <c r="I12624" i="1"/>
  <c r="J12624" i="1"/>
  <c r="K12624" i="1"/>
  <c r="L12624" i="1"/>
  <c r="M12624" i="1"/>
  <c r="H12625" i="1"/>
  <c r="I12625" i="1"/>
  <c r="J12625" i="1"/>
  <c r="K12625" i="1"/>
  <c r="L12625" i="1"/>
  <c r="M12625" i="1"/>
  <c r="H12626" i="1"/>
  <c r="I12626" i="1"/>
  <c r="J12626" i="1"/>
  <c r="K12626" i="1"/>
  <c r="L12626" i="1"/>
  <c r="M12626" i="1"/>
  <c r="H12627" i="1"/>
  <c r="I12627" i="1"/>
  <c r="J12627" i="1"/>
  <c r="K12627" i="1"/>
  <c r="L12627" i="1"/>
  <c r="M12627" i="1"/>
  <c r="H12628" i="1"/>
  <c r="I12628" i="1"/>
  <c r="J12628" i="1"/>
  <c r="K12628" i="1"/>
  <c r="L12628" i="1"/>
  <c r="M12628" i="1"/>
  <c r="H12629" i="1"/>
  <c r="I12629" i="1"/>
  <c r="J12629" i="1"/>
  <c r="K12629" i="1"/>
  <c r="L12629" i="1"/>
  <c r="M12629" i="1"/>
  <c r="H12630" i="1"/>
  <c r="I12630" i="1"/>
  <c r="J12630" i="1"/>
  <c r="K12630" i="1"/>
  <c r="L12630" i="1"/>
  <c r="M12630" i="1"/>
  <c r="H12631" i="1"/>
  <c r="I12631" i="1"/>
  <c r="J12631" i="1"/>
  <c r="K12631" i="1"/>
  <c r="L12631" i="1"/>
  <c r="M12631" i="1"/>
  <c r="H12632" i="1"/>
  <c r="I12632" i="1"/>
  <c r="J12632" i="1"/>
  <c r="K12632" i="1"/>
  <c r="L12632" i="1"/>
  <c r="M12632" i="1"/>
  <c r="H12633" i="1"/>
  <c r="I12633" i="1"/>
  <c r="J12633" i="1"/>
  <c r="K12633" i="1"/>
  <c r="L12633" i="1"/>
  <c r="M12633" i="1"/>
  <c r="H12634" i="1"/>
  <c r="I12634" i="1"/>
  <c r="J12634" i="1"/>
  <c r="K12634" i="1"/>
  <c r="L12634" i="1"/>
  <c r="M12634" i="1"/>
  <c r="H12635" i="1"/>
  <c r="I12635" i="1"/>
  <c r="J12635" i="1"/>
  <c r="K12635" i="1"/>
  <c r="L12635" i="1"/>
  <c r="M12635" i="1"/>
  <c r="H12636" i="1"/>
  <c r="I12636" i="1"/>
  <c r="J12636" i="1"/>
  <c r="K12636" i="1"/>
  <c r="L12636" i="1"/>
  <c r="M12636" i="1"/>
  <c r="H12637" i="1"/>
  <c r="I12637" i="1"/>
  <c r="J12637" i="1"/>
  <c r="K12637" i="1"/>
  <c r="L12637" i="1"/>
  <c r="M12637" i="1"/>
  <c r="H12638" i="1"/>
  <c r="I12638" i="1"/>
  <c r="J12638" i="1"/>
  <c r="K12638" i="1"/>
  <c r="L12638" i="1"/>
  <c r="M12638" i="1"/>
  <c r="H12639" i="1"/>
  <c r="I12639" i="1"/>
  <c r="J12639" i="1"/>
  <c r="K12639" i="1"/>
  <c r="L12639" i="1"/>
  <c r="M12639" i="1"/>
  <c r="H12640" i="1"/>
  <c r="I12640" i="1"/>
  <c r="J12640" i="1"/>
  <c r="K12640" i="1"/>
  <c r="L12640" i="1"/>
  <c r="M12640" i="1"/>
  <c r="H12641" i="1"/>
  <c r="I12641" i="1"/>
  <c r="J12641" i="1"/>
  <c r="K12641" i="1"/>
  <c r="L12641" i="1"/>
  <c r="M12641" i="1"/>
  <c r="H12642" i="1"/>
  <c r="I12642" i="1"/>
  <c r="J12642" i="1"/>
  <c r="K12642" i="1"/>
  <c r="L12642" i="1"/>
  <c r="M12642" i="1"/>
  <c r="H12643" i="1"/>
  <c r="I12643" i="1"/>
  <c r="J12643" i="1"/>
  <c r="K12643" i="1"/>
  <c r="L12643" i="1"/>
  <c r="M12643" i="1"/>
  <c r="H12644" i="1"/>
  <c r="I12644" i="1"/>
  <c r="J12644" i="1"/>
  <c r="K12644" i="1"/>
  <c r="L12644" i="1"/>
  <c r="M12644" i="1"/>
  <c r="H12645" i="1"/>
  <c r="I12645" i="1"/>
  <c r="J12645" i="1"/>
  <c r="K12645" i="1"/>
  <c r="L12645" i="1"/>
  <c r="M12645" i="1"/>
  <c r="H12646" i="1"/>
  <c r="I12646" i="1"/>
  <c r="J12646" i="1"/>
  <c r="K12646" i="1"/>
  <c r="L12646" i="1"/>
  <c r="M12646" i="1"/>
  <c r="H12647" i="1"/>
  <c r="I12647" i="1"/>
  <c r="J12647" i="1"/>
  <c r="K12647" i="1"/>
  <c r="L12647" i="1"/>
  <c r="M12647" i="1"/>
  <c r="H12648" i="1"/>
  <c r="I12648" i="1"/>
  <c r="J12648" i="1"/>
  <c r="K12648" i="1"/>
  <c r="L12648" i="1"/>
  <c r="M12648" i="1"/>
  <c r="H12649" i="1"/>
  <c r="I12649" i="1"/>
  <c r="J12649" i="1"/>
  <c r="K12649" i="1"/>
  <c r="L12649" i="1"/>
  <c r="M12649" i="1"/>
  <c r="H12650" i="1"/>
  <c r="I12650" i="1"/>
  <c r="J12650" i="1"/>
  <c r="K12650" i="1"/>
  <c r="L12650" i="1"/>
  <c r="M12650" i="1"/>
  <c r="H12651" i="1"/>
  <c r="I12651" i="1"/>
  <c r="J12651" i="1"/>
  <c r="K12651" i="1"/>
  <c r="L12651" i="1"/>
  <c r="M12651" i="1"/>
  <c r="H12652" i="1"/>
  <c r="I12652" i="1"/>
  <c r="J12652" i="1"/>
  <c r="K12652" i="1"/>
  <c r="L12652" i="1"/>
  <c r="M12652" i="1"/>
  <c r="H12653" i="1"/>
  <c r="I12653" i="1"/>
  <c r="J12653" i="1"/>
  <c r="K12653" i="1"/>
  <c r="L12653" i="1"/>
  <c r="M12653" i="1"/>
  <c r="H12654" i="1"/>
  <c r="I12654" i="1"/>
  <c r="J12654" i="1"/>
  <c r="K12654" i="1"/>
  <c r="L12654" i="1"/>
  <c r="M12654" i="1"/>
  <c r="H12655" i="1"/>
  <c r="I12655" i="1"/>
  <c r="J12655" i="1"/>
  <c r="K12655" i="1"/>
  <c r="L12655" i="1"/>
  <c r="M12655" i="1"/>
  <c r="H12656" i="1"/>
  <c r="I12656" i="1"/>
  <c r="J12656" i="1"/>
  <c r="K12656" i="1"/>
  <c r="L12656" i="1"/>
  <c r="M12656" i="1"/>
  <c r="H12657" i="1"/>
  <c r="I12657" i="1"/>
  <c r="J12657" i="1"/>
  <c r="K12657" i="1"/>
  <c r="L12657" i="1"/>
  <c r="M12657" i="1"/>
  <c r="H12658" i="1"/>
  <c r="I12658" i="1"/>
  <c r="J12658" i="1"/>
  <c r="K12658" i="1"/>
  <c r="L12658" i="1"/>
  <c r="M12658" i="1"/>
  <c r="H12659" i="1"/>
  <c r="I12659" i="1"/>
  <c r="J12659" i="1"/>
  <c r="K12659" i="1"/>
  <c r="L12659" i="1"/>
  <c r="M12659" i="1"/>
  <c r="H12660" i="1"/>
  <c r="I12660" i="1"/>
  <c r="J12660" i="1"/>
  <c r="K12660" i="1"/>
  <c r="L12660" i="1"/>
  <c r="M12660" i="1"/>
  <c r="H12661" i="1"/>
  <c r="I12661" i="1"/>
  <c r="J12661" i="1"/>
  <c r="K12661" i="1"/>
  <c r="L12661" i="1"/>
  <c r="M12661" i="1"/>
  <c r="H12662" i="1"/>
  <c r="I12662" i="1"/>
  <c r="J12662" i="1"/>
  <c r="K12662" i="1"/>
  <c r="L12662" i="1"/>
  <c r="M12662" i="1"/>
  <c r="H12663" i="1"/>
  <c r="I12663" i="1"/>
  <c r="J12663" i="1"/>
  <c r="K12663" i="1"/>
  <c r="L12663" i="1"/>
  <c r="M12663" i="1"/>
  <c r="H12664" i="1"/>
  <c r="I12664" i="1"/>
  <c r="J12664" i="1"/>
  <c r="K12664" i="1"/>
  <c r="L12664" i="1"/>
  <c r="M12664" i="1"/>
  <c r="H12665" i="1"/>
  <c r="I12665" i="1"/>
  <c r="J12665" i="1"/>
  <c r="K12665" i="1"/>
  <c r="L12665" i="1"/>
  <c r="M12665" i="1"/>
  <c r="H12666" i="1"/>
  <c r="I12666" i="1"/>
  <c r="J12666" i="1"/>
  <c r="K12666" i="1"/>
  <c r="L12666" i="1"/>
  <c r="M12666" i="1"/>
  <c r="H12667" i="1"/>
  <c r="I12667" i="1"/>
  <c r="J12667" i="1"/>
  <c r="K12667" i="1"/>
  <c r="L12667" i="1"/>
  <c r="M12667" i="1"/>
  <c r="H12668" i="1"/>
  <c r="I12668" i="1"/>
  <c r="J12668" i="1"/>
  <c r="K12668" i="1"/>
  <c r="L12668" i="1"/>
  <c r="M12668" i="1"/>
  <c r="H12669" i="1"/>
  <c r="I12669" i="1"/>
  <c r="J12669" i="1"/>
  <c r="K12669" i="1"/>
  <c r="L12669" i="1"/>
  <c r="M12669" i="1"/>
  <c r="H12670" i="1"/>
  <c r="I12670" i="1"/>
  <c r="J12670" i="1"/>
  <c r="K12670" i="1"/>
  <c r="L12670" i="1"/>
  <c r="M12670" i="1"/>
  <c r="H12671" i="1"/>
  <c r="I12671" i="1"/>
  <c r="J12671" i="1"/>
  <c r="K12671" i="1"/>
  <c r="L12671" i="1"/>
  <c r="M12671" i="1"/>
  <c r="H12672" i="1"/>
  <c r="I12672" i="1"/>
  <c r="J12672" i="1"/>
  <c r="K12672" i="1"/>
  <c r="L12672" i="1"/>
  <c r="M12672" i="1"/>
  <c r="H12673" i="1"/>
  <c r="I12673" i="1"/>
  <c r="J12673" i="1"/>
  <c r="K12673" i="1"/>
  <c r="L12673" i="1"/>
  <c r="M12673" i="1"/>
  <c r="H12674" i="1"/>
  <c r="I12674" i="1"/>
  <c r="J12674" i="1"/>
  <c r="K12674" i="1"/>
  <c r="L12674" i="1"/>
  <c r="M12674" i="1"/>
  <c r="H12675" i="1"/>
  <c r="I12675" i="1"/>
  <c r="J12675" i="1"/>
  <c r="K12675" i="1"/>
  <c r="L12675" i="1"/>
  <c r="M12675" i="1"/>
  <c r="H12676" i="1"/>
  <c r="I12676" i="1"/>
  <c r="J12676" i="1"/>
  <c r="K12676" i="1"/>
  <c r="L12676" i="1"/>
  <c r="M12676" i="1"/>
  <c r="H12677" i="1"/>
  <c r="I12677" i="1"/>
  <c r="J12677" i="1"/>
  <c r="K12677" i="1"/>
  <c r="L12677" i="1"/>
  <c r="M12677" i="1"/>
  <c r="H12678" i="1"/>
  <c r="I12678" i="1"/>
  <c r="J12678" i="1"/>
  <c r="K12678" i="1"/>
  <c r="L12678" i="1"/>
  <c r="M12678" i="1"/>
  <c r="H12679" i="1"/>
  <c r="I12679" i="1"/>
  <c r="J12679" i="1"/>
  <c r="K12679" i="1"/>
  <c r="L12679" i="1"/>
  <c r="M12679" i="1"/>
  <c r="H12680" i="1"/>
  <c r="I12680" i="1"/>
  <c r="J12680" i="1"/>
  <c r="K12680" i="1"/>
  <c r="L12680" i="1"/>
  <c r="M12680" i="1"/>
  <c r="H12681" i="1"/>
  <c r="I12681" i="1"/>
  <c r="J12681" i="1"/>
  <c r="K12681" i="1"/>
  <c r="L12681" i="1"/>
  <c r="M12681" i="1"/>
  <c r="H12682" i="1"/>
  <c r="I12682" i="1"/>
  <c r="J12682" i="1"/>
  <c r="K12682" i="1"/>
  <c r="L12682" i="1"/>
  <c r="M12682" i="1"/>
  <c r="H12683" i="1"/>
  <c r="I12683" i="1"/>
  <c r="J12683" i="1"/>
  <c r="K12683" i="1"/>
  <c r="L12683" i="1"/>
  <c r="M12683" i="1"/>
  <c r="H12684" i="1"/>
  <c r="I12684" i="1"/>
  <c r="J12684" i="1"/>
  <c r="K12684" i="1"/>
  <c r="L12684" i="1"/>
  <c r="M12684" i="1"/>
  <c r="H12685" i="1"/>
  <c r="I12685" i="1"/>
  <c r="J12685" i="1"/>
  <c r="K12685" i="1"/>
  <c r="L12685" i="1"/>
  <c r="M12685" i="1"/>
  <c r="H12686" i="1"/>
  <c r="I12686" i="1"/>
  <c r="J12686" i="1"/>
  <c r="K12686" i="1"/>
  <c r="L12686" i="1"/>
  <c r="M12686" i="1"/>
  <c r="H12687" i="1"/>
  <c r="I12687" i="1"/>
  <c r="J12687" i="1"/>
  <c r="K12687" i="1"/>
  <c r="L12687" i="1"/>
  <c r="M12687" i="1"/>
  <c r="H12688" i="1"/>
  <c r="I12688" i="1"/>
  <c r="J12688" i="1"/>
  <c r="K12688" i="1"/>
  <c r="L12688" i="1"/>
  <c r="M12688" i="1"/>
  <c r="H12689" i="1"/>
  <c r="I12689" i="1"/>
  <c r="J12689" i="1"/>
  <c r="K12689" i="1"/>
  <c r="L12689" i="1"/>
  <c r="M12689" i="1"/>
  <c r="H12690" i="1"/>
  <c r="I12690" i="1"/>
  <c r="J12690" i="1"/>
  <c r="K12690" i="1"/>
  <c r="L12690" i="1"/>
  <c r="M12690" i="1"/>
  <c r="H12691" i="1"/>
  <c r="I12691" i="1"/>
  <c r="J12691" i="1"/>
  <c r="K12691" i="1"/>
  <c r="L12691" i="1"/>
  <c r="M12691" i="1"/>
  <c r="H12692" i="1"/>
  <c r="I12692" i="1"/>
  <c r="J12692" i="1"/>
  <c r="K12692" i="1"/>
  <c r="L12692" i="1"/>
  <c r="M12692" i="1"/>
  <c r="H12693" i="1"/>
  <c r="I12693" i="1"/>
  <c r="J12693" i="1"/>
  <c r="K12693" i="1"/>
  <c r="L12693" i="1"/>
  <c r="M12693" i="1"/>
  <c r="H12694" i="1"/>
  <c r="I12694" i="1"/>
  <c r="J12694" i="1"/>
  <c r="K12694" i="1"/>
  <c r="L12694" i="1"/>
  <c r="M12694" i="1"/>
  <c r="H12695" i="1"/>
  <c r="I12695" i="1"/>
  <c r="J12695" i="1"/>
  <c r="K12695" i="1"/>
  <c r="L12695" i="1"/>
  <c r="M12695" i="1"/>
  <c r="H12696" i="1"/>
  <c r="I12696" i="1"/>
  <c r="J12696" i="1"/>
  <c r="K12696" i="1"/>
  <c r="L12696" i="1"/>
  <c r="M12696" i="1"/>
  <c r="H12697" i="1"/>
  <c r="I12697" i="1"/>
  <c r="J12697" i="1"/>
  <c r="K12697" i="1"/>
  <c r="L12697" i="1"/>
  <c r="M12697" i="1"/>
  <c r="H12698" i="1"/>
  <c r="I12698" i="1"/>
  <c r="J12698" i="1"/>
  <c r="K12698" i="1"/>
  <c r="L12698" i="1"/>
  <c r="M12698" i="1"/>
  <c r="H12699" i="1"/>
  <c r="I12699" i="1"/>
  <c r="J12699" i="1"/>
  <c r="K12699" i="1"/>
  <c r="L12699" i="1"/>
  <c r="M12699" i="1"/>
  <c r="H12700" i="1"/>
  <c r="I12700" i="1"/>
  <c r="J12700" i="1"/>
  <c r="K12700" i="1"/>
  <c r="L12700" i="1"/>
  <c r="M12700" i="1"/>
  <c r="H12701" i="1"/>
  <c r="I12701" i="1"/>
  <c r="J12701" i="1"/>
  <c r="K12701" i="1"/>
  <c r="L12701" i="1"/>
  <c r="M12701" i="1"/>
  <c r="H12702" i="1"/>
  <c r="I12702" i="1"/>
  <c r="J12702" i="1"/>
  <c r="K12702" i="1"/>
  <c r="L12702" i="1"/>
  <c r="M12702" i="1"/>
  <c r="H12703" i="1"/>
  <c r="I12703" i="1"/>
  <c r="J12703" i="1"/>
  <c r="K12703" i="1"/>
  <c r="L12703" i="1"/>
  <c r="M12703" i="1"/>
  <c r="H12704" i="1"/>
  <c r="I12704" i="1"/>
  <c r="J12704" i="1"/>
  <c r="K12704" i="1"/>
  <c r="L12704" i="1"/>
  <c r="M12704" i="1"/>
  <c r="H12705" i="1"/>
  <c r="I12705" i="1"/>
  <c r="J12705" i="1"/>
  <c r="K12705" i="1"/>
  <c r="L12705" i="1"/>
  <c r="M12705" i="1"/>
  <c r="H12706" i="1"/>
  <c r="I12706" i="1"/>
  <c r="J12706" i="1"/>
  <c r="K12706" i="1"/>
  <c r="L12706" i="1"/>
  <c r="M12706" i="1"/>
  <c r="H12707" i="1"/>
  <c r="I12707" i="1"/>
  <c r="J12707" i="1"/>
  <c r="K12707" i="1"/>
  <c r="L12707" i="1"/>
  <c r="M12707" i="1"/>
  <c r="H12708" i="1"/>
  <c r="I12708" i="1"/>
  <c r="J12708" i="1"/>
  <c r="K12708" i="1"/>
  <c r="L12708" i="1"/>
  <c r="M12708" i="1"/>
  <c r="H12709" i="1"/>
  <c r="I12709" i="1"/>
  <c r="J12709" i="1"/>
  <c r="K12709" i="1"/>
  <c r="L12709" i="1"/>
  <c r="M12709" i="1"/>
  <c r="H12710" i="1"/>
  <c r="I12710" i="1"/>
  <c r="J12710" i="1"/>
  <c r="K12710" i="1"/>
  <c r="L12710" i="1"/>
  <c r="M12710" i="1"/>
  <c r="H12711" i="1"/>
  <c r="I12711" i="1"/>
  <c r="J12711" i="1"/>
  <c r="K12711" i="1"/>
  <c r="L12711" i="1"/>
  <c r="M12711" i="1"/>
  <c r="H12712" i="1"/>
  <c r="I12712" i="1"/>
  <c r="J12712" i="1"/>
  <c r="K12712" i="1"/>
  <c r="L12712" i="1"/>
  <c r="M12712" i="1"/>
  <c r="H12713" i="1"/>
  <c r="I12713" i="1"/>
  <c r="J12713" i="1"/>
  <c r="K12713" i="1"/>
  <c r="L12713" i="1"/>
  <c r="M12713" i="1"/>
  <c r="H12714" i="1"/>
  <c r="I12714" i="1"/>
  <c r="J12714" i="1"/>
  <c r="K12714" i="1"/>
  <c r="L12714" i="1"/>
  <c r="M12714" i="1"/>
  <c r="H12715" i="1"/>
  <c r="I12715" i="1"/>
  <c r="J12715" i="1"/>
  <c r="K12715" i="1"/>
  <c r="L12715" i="1"/>
  <c r="M12715" i="1"/>
  <c r="H12716" i="1"/>
  <c r="I12716" i="1"/>
  <c r="J12716" i="1"/>
  <c r="K12716" i="1"/>
  <c r="L12716" i="1"/>
  <c r="M12716" i="1"/>
  <c r="H12717" i="1"/>
  <c r="I12717" i="1"/>
  <c r="J12717" i="1"/>
  <c r="K12717" i="1"/>
  <c r="L12717" i="1"/>
  <c r="M12717" i="1"/>
  <c r="H12718" i="1"/>
  <c r="I12718" i="1"/>
  <c r="J12718" i="1"/>
  <c r="K12718" i="1"/>
  <c r="L12718" i="1"/>
  <c r="M12718" i="1"/>
  <c r="H12719" i="1"/>
  <c r="I12719" i="1"/>
  <c r="J12719" i="1"/>
  <c r="K12719" i="1"/>
  <c r="L12719" i="1"/>
  <c r="M12719" i="1"/>
  <c r="H12720" i="1"/>
  <c r="I12720" i="1"/>
  <c r="J12720" i="1"/>
  <c r="K12720" i="1"/>
  <c r="L12720" i="1"/>
  <c r="M12720" i="1"/>
  <c r="H12721" i="1"/>
  <c r="I12721" i="1"/>
  <c r="J12721" i="1"/>
  <c r="K12721" i="1"/>
  <c r="L12721" i="1"/>
  <c r="M12721" i="1"/>
  <c r="H12722" i="1"/>
  <c r="I12722" i="1"/>
  <c r="J12722" i="1"/>
  <c r="K12722" i="1"/>
  <c r="L12722" i="1"/>
  <c r="M12722" i="1"/>
  <c r="H12723" i="1"/>
  <c r="I12723" i="1"/>
  <c r="J12723" i="1"/>
  <c r="K12723" i="1"/>
  <c r="L12723" i="1"/>
  <c r="M12723" i="1"/>
  <c r="H12724" i="1"/>
  <c r="I12724" i="1"/>
  <c r="J12724" i="1"/>
  <c r="K12724" i="1"/>
  <c r="L12724" i="1"/>
  <c r="M12724" i="1"/>
  <c r="H12725" i="1"/>
  <c r="I12725" i="1"/>
  <c r="J12725" i="1"/>
  <c r="K12725" i="1"/>
  <c r="L12725" i="1"/>
  <c r="M12725" i="1"/>
  <c r="H12726" i="1"/>
  <c r="I12726" i="1"/>
  <c r="J12726" i="1"/>
  <c r="K12726" i="1"/>
  <c r="L12726" i="1"/>
  <c r="M12726" i="1"/>
  <c r="H12727" i="1"/>
  <c r="I12727" i="1"/>
  <c r="J12727" i="1"/>
  <c r="K12727" i="1"/>
  <c r="L12727" i="1"/>
  <c r="M12727" i="1"/>
  <c r="H12728" i="1"/>
  <c r="I12728" i="1"/>
  <c r="J12728" i="1"/>
  <c r="K12728" i="1"/>
  <c r="L12728" i="1"/>
  <c r="M12728" i="1"/>
  <c r="H12729" i="1"/>
  <c r="I12729" i="1"/>
  <c r="J12729" i="1"/>
  <c r="K12729" i="1"/>
  <c r="L12729" i="1"/>
  <c r="M12729" i="1"/>
  <c r="H12730" i="1"/>
  <c r="I12730" i="1"/>
  <c r="J12730" i="1"/>
  <c r="K12730" i="1"/>
  <c r="L12730" i="1"/>
  <c r="M12730" i="1"/>
  <c r="H12731" i="1"/>
  <c r="I12731" i="1"/>
  <c r="J12731" i="1"/>
  <c r="K12731" i="1"/>
  <c r="L12731" i="1"/>
  <c r="M12731" i="1"/>
  <c r="H12732" i="1"/>
  <c r="I12732" i="1"/>
  <c r="J12732" i="1"/>
  <c r="K12732" i="1"/>
  <c r="L12732" i="1"/>
  <c r="M12732" i="1"/>
  <c r="H12733" i="1"/>
  <c r="I12733" i="1"/>
  <c r="J12733" i="1"/>
  <c r="K12733" i="1"/>
  <c r="L12733" i="1"/>
  <c r="M12733" i="1"/>
  <c r="H12734" i="1"/>
  <c r="I12734" i="1"/>
  <c r="J12734" i="1"/>
  <c r="K12734" i="1"/>
  <c r="L12734" i="1"/>
  <c r="M12734" i="1"/>
  <c r="H12735" i="1"/>
  <c r="I12735" i="1"/>
  <c r="J12735" i="1"/>
  <c r="K12735" i="1"/>
  <c r="L12735" i="1"/>
  <c r="M12735" i="1"/>
  <c r="H12736" i="1"/>
  <c r="I12736" i="1"/>
  <c r="J12736" i="1"/>
  <c r="K12736" i="1"/>
  <c r="L12736" i="1"/>
  <c r="M12736" i="1"/>
  <c r="H12737" i="1"/>
  <c r="I12737" i="1"/>
  <c r="J12737" i="1"/>
  <c r="K12737" i="1"/>
  <c r="L12737" i="1"/>
  <c r="M12737" i="1"/>
  <c r="H12738" i="1"/>
  <c r="I12738" i="1"/>
  <c r="J12738" i="1"/>
  <c r="K12738" i="1"/>
  <c r="L12738" i="1"/>
  <c r="M12738" i="1"/>
  <c r="H12739" i="1"/>
  <c r="I12739" i="1"/>
  <c r="J12739" i="1"/>
  <c r="K12739" i="1"/>
  <c r="L12739" i="1"/>
  <c r="M12739" i="1"/>
  <c r="H12740" i="1"/>
  <c r="I12740" i="1"/>
  <c r="J12740" i="1"/>
  <c r="K12740" i="1"/>
  <c r="L12740" i="1"/>
  <c r="M12740" i="1"/>
  <c r="H12741" i="1"/>
  <c r="I12741" i="1"/>
  <c r="J12741" i="1"/>
  <c r="K12741" i="1"/>
  <c r="L12741" i="1"/>
  <c r="M12741" i="1"/>
  <c r="H12742" i="1"/>
  <c r="I12742" i="1"/>
  <c r="J12742" i="1"/>
  <c r="K12742" i="1"/>
  <c r="L12742" i="1"/>
  <c r="M12742" i="1"/>
  <c r="H12743" i="1"/>
  <c r="I12743" i="1"/>
  <c r="J12743" i="1"/>
  <c r="K12743" i="1"/>
  <c r="L12743" i="1"/>
  <c r="M12743" i="1"/>
  <c r="H12744" i="1"/>
  <c r="I12744" i="1"/>
  <c r="J12744" i="1"/>
  <c r="K12744" i="1"/>
  <c r="L12744" i="1"/>
  <c r="M12744" i="1"/>
  <c r="H12745" i="1"/>
  <c r="I12745" i="1"/>
  <c r="J12745" i="1"/>
  <c r="K12745" i="1"/>
  <c r="L12745" i="1"/>
  <c r="M12745" i="1"/>
  <c r="H12746" i="1"/>
  <c r="I12746" i="1"/>
  <c r="J12746" i="1"/>
  <c r="K12746" i="1"/>
  <c r="L12746" i="1"/>
  <c r="M12746" i="1"/>
  <c r="H12747" i="1"/>
  <c r="I12747" i="1"/>
  <c r="J12747" i="1"/>
  <c r="K12747" i="1"/>
  <c r="L12747" i="1"/>
  <c r="M12747" i="1"/>
  <c r="H12748" i="1"/>
  <c r="I12748" i="1"/>
  <c r="J12748" i="1"/>
  <c r="K12748" i="1"/>
  <c r="L12748" i="1"/>
  <c r="M12748" i="1"/>
  <c r="H12749" i="1"/>
  <c r="I12749" i="1"/>
  <c r="J12749" i="1"/>
  <c r="K12749" i="1"/>
  <c r="L12749" i="1"/>
  <c r="M12749" i="1"/>
  <c r="H12750" i="1"/>
  <c r="I12750" i="1"/>
  <c r="J12750" i="1"/>
  <c r="K12750" i="1"/>
  <c r="L12750" i="1"/>
  <c r="M12750" i="1"/>
  <c r="H12751" i="1"/>
  <c r="I12751" i="1"/>
  <c r="J12751" i="1"/>
  <c r="K12751" i="1"/>
  <c r="L12751" i="1"/>
  <c r="M12751" i="1"/>
  <c r="H12752" i="1"/>
  <c r="I12752" i="1"/>
  <c r="J12752" i="1"/>
  <c r="K12752" i="1"/>
  <c r="L12752" i="1"/>
  <c r="M12752" i="1"/>
  <c r="H12753" i="1"/>
  <c r="I12753" i="1"/>
  <c r="J12753" i="1"/>
  <c r="K12753" i="1"/>
  <c r="L12753" i="1"/>
  <c r="M12753" i="1"/>
  <c r="H12754" i="1"/>
  <c r="I12754" i="1"/>
  <c r="J12754" i="1"/>
  <c r="K12754" i="1"/>
  <c r="L12754" i="1"/>
  <c r="M12754" i="1"/>
  <c r="H12755" i="1"/>
  <c r="I12755" i="1"/>
  <c r="J12755" i="1"/>
  <c r="K12755" i="1"/>
  <c r="L12755" i="1"/>
  <c r="M12755" i="1"/>
  <c r="H12756" i="1"/>
  <c r="I12756" i="1"/>
  <c r="J12756" i="1"/>
  <c r="K12756" i="1"/>
  <c r="L12756" i="1"/>
  <c r="M12756" i="1"/>
  <c r="H12757" i="1"/>
  <c r="I12757" i="1"/>
  <c r="J12757" i="1"/>
  <c r="K12757" i="1"/>
  <c r="L12757" i="1"/>
  <c r="M12757" i="1"/>
  <c r="H12758" i="1"/>
  <c r="I12758" i="1"/>
  <c r="J12758" i="1"/>
  <c r="K12758" i="1"/>
  <c r="L12758" i="1"/>
  <c r="M12758" i="1"/>
  <c r="H12759" i="1"/>
  <c r="I12759" i="1"/>
  <c r="J12759" i="1"/>
  <c r="K12759" i="1"/>
  <c r="L12759" i="1"/>
  <c r="M12759" i="1"/>
  <c r="H12760" i="1"/>
  <c r="I12760" i="1"/>
  <c r="J12760" i="1"/>
  <c r="K12760" i="1"/>
  <c r="L12760" i="1"/>
  <c r="M12760" i="1"/>
  <c r="H12761" i="1"/>
  <c r="I12761" i="1"/>
  <c r="J12761" i="1"/>
  <c r="K12761" i="1"/>
  <c r="L12761" i="1"/>
  <c r="M12761" i="1"/>
  <c r="H12762" i="1"/>
  <c r="I12762" i="1"/>
  <c r="J12762" i="1"/>
  <c r="K12762" i="1"/>
  <c r="L12762" i="1"/>
  <c r="M12762" i="1"/>
  <c r="H12763" i="1"/>
  <c r="I12763" i="1"/>
  <c r="J12763" i="1"/>
  <c r="K12763" i="1"/>
  <c r="L12763" i="1"/>
  <c r="M12763" i="1"/>
  <c r="H12764" i="1"/>
  <c r="I12764" i="1"/>
  <c r="J12764" i="1"/>
  <c r="K12764" i="1"/>
  <c r="L12764" i="1"/>
  <c r="M12764" i="1"/>
  <c r="H12765" i="1"/>
  <c r="I12765" i="1"/>
  <c r="J12765" i="1"/>
  <c r="K12765" i="1"/>
  <c r="L12765" i="1"/>
  <c r="M12765" i="1"/>
  <c r="H12766" i="1"/>
  <c r="I12766" i="1"/>
  <c r="J12766" i="1"/>
  <c r="K12766" i="1"/>
  <c r="L12766" i="1"/>
  <c r="M12766" i="1"/>
  <c r="H12767" i="1"/>
  <c r="I12767" i="1"/>
  <c r="J12767" i="1"/>
  <c r="K12767" i="1"/>
  <c r="L12767" i="1"/>
  <c r="M12767" i="1"/>
  <c r="H12768" i="1"/>
  <c r="I12768" i="1"/>
  <c r="J12768" i="1"/>
  <c r="K12768" i="1"/>
  <c r="L12768" i="1"/>
  <c r="M12768" i="1"/>
  <c r="H12769" i="1"/>
  <c r="I12769" i="1"/>
  <c r="J12769" i="1"/>
  <c r="K12769" i="1"/>
  <c r="L12769" i="1"/>
  <c r="M12769" i="1"/>
  <c r="H12770" i="1"/>
  <c r="I12770" i="1"/>
  <c r="J12770" i="1"/>
  <c r="K12770" i="1"/>
  <c r="L12770" i="1"/>
  <c r="M12770" i="1"/>
  <c r="H12771" i="1"/>
  <c r="I12771" i="1"/>
  <c r="J12771" i="1"/>
  <c r="K12771" i="1"/>
  <c r="L12771" i="1"/>
  <c r="M12771" i="1"/>
  <c r="H12772" i="1"/>
  <c r="I12772" i="1"/>
  <c r="J12772" i="1"/>
  <c r="K12772" i="1"/>
  <c r="L12772" i="1"/>
  <c r="M12772" i="1"/>
  <c r="H12773" i="1"/>
  <c r="I12773" i="1"/>
  <c r="J12773" i="1"/>
  <c r="K12773" i="1"/>
  <c r="L12773" i="1"/>
  <c r="M12773" i="1"/>
  <c r="H12774" i="1"/>
  <c r="I12774" i="1"/>
  <c r="J12774" i="1"/>
  <c r="K12774" i="1"/>
  <c r="L12774" i="1"/>
  <c r="M12774" i="1"/>
  <c r="H12775" i="1"/>
  <c r="I12775" i="1"/>
  <c r="J12775" i="1"/>
  <c r="K12775" i="1"/>
  <c r="L12775" i="1"/>
  <c r="M12775" i="1"/>
  <c r="H12776" i="1"/>
  <c r="I12776" i="1"/>
  <c r="J12776" i="1"/>
  <c r="K12776" i="1"/>
  <c r="L12776" i="1"/>
  <c r="M12776" i="1"/>
  <c r="H12777" i="1"/>
  <c r="I12777" i="1"/>
  <c r="J12777" i="1"/>
  <c r="K12777" i="1"/>
  <c r="L12777" i="1"/>
  <c r="M12777" i="1"/>
  <c r="H12778" i="1"/>
  <c r="I12778" i="1"/>
  <c r="J12778" i="1"/>
  <c r="K12778" i="1"/>
  <c r="L12778" i="1"/>
  <c r="M12778" i="1"/>
  <c r="H12779" i="1"/>
  <c r="I12779" i="1"/>
  <c r="J12779" i="1"/>
  <c r="K12779" i="1"/>
  <c r="L12779" i="1"/>
  <c r="M12779" i="1"/>
  <c r="H12780" i="1"/>
  <c r="I12780" i="1"/>
  <c r="J12780" i="1"/>
  <c r="K12780" i="1"/>
  <c r="L12780" i="1"/>
  <c r="M12780" i="1"/>
  <c r="H12781" i="1"/>
  <c r="I12781" i="1"/>
  <c r="J12781" i="1"/>
  <c r="K12781" i="1"/>
  <c r="L12781" i="1"/>
  <c r="M12781" i="1"/>
  <c r="H12782" i="1"/>
  <c r="I12782" i="1"/>
  <c r="J12782" i="1"/>
  <c r="K12782" i="1"/>
  <c r="L12782" i="1"/>
  <c r="M12782" i="1"/>
  <c r="H12783" i="1"/>
  <c r="I12783" i="1"/>
  <c r="J12783" i="1"/>
  <c r="K12783" i="1"/>
  <c r="L12783" i="1"/>
  <c r="M12783" i="1"/>
  <c r="H12784" i="1"/>
  <c r="I12784" i="1"/>
  <c r="J12784" i="1"/>
  <c r="K12784" i="1"/>
  <c r="L12784" i="1"/>
  <c r="M12784" i="1"/>
  <c r="H12785" i="1"/>
  <c r="I12785" i="1"/>
  <c r="J12785" i="1"/>
  <c r="K12785" i="1"/>
  <c r="L12785" i="1"/>
  <c r="M12785" i="1"/>
  <c r="H12786" i="1"/>
  <c r="I12786" i="1"/>
  <c r="J12786" i="1"/>
  <c r="K12786" i="1"/>
  <c r="L12786" i="1"/>
  <c r="M12786" i="1"/>
  <c r="H12787" i="1"/>
  <c r="I12787" i="1"/>
  <c r="J12787" i="1"/>
  <c r="K12787" i="1"/>
  <c r="L12787" i="1"/>
  <c r="M12787" i="1"/>
  <c r="H12788" i="1"/>
  <c r="I12788" i="1"/>
  <c r="J12788" i="1"/>
  <c r="K12788" i="1"/>
  <c r="L12788" i="1"/>
  <c r="M12788" i="1"/>
  <c r="H12789" i="1"/>
  <c r="I12789" i="1"/>
  <c r="J12789" i="1"/>
  <c r="K12789" i="1"/>
  <c r="L12789" i="1"/>
  <c r="M12789" i="1"/>
  <c r="H12790" i="1"/>
  <c r="I12790" i="1"/>
  <c r="J12790" i="1"/>
  <c r="K12790" i="1"/>
  <c r="L12790" i="1"/>
  <c r="M12790" i="1"/>
  <c r="H12791" i="1"/>
  <c r="I12791" i="1"/>
  <c r="J12791" i="1"/>
  <c r="K12791" i="1"/>
  <c r="L12791" i="1"/>
  <c r="M12791" i="1"/>
  <c r="H12792" i="1"/>
  <c r="I12792" i="1"/>
  <c r="J12792" i="1"/>
  <c r="K12792" i="1"/>
  <c r="L12792" i="1"/>
  <c r="M12792" i="1"/>
  <c r="H12793" i="1"/>
  <c r="I12793" i="1"/>
  <c r="J12793" i="1"/>
  <c r="K12793" i="1"/>
  <c r="L12793" i="1"/>
  <c r="M12793" i="1"/>
  <c r="H12794" i="1"/>
  <c r="I12794" i="1"/>
  <c r="J12794" i="1"/>
  <c r="K12794" i="1"/>
  <c r="L12794" i="1"/>
  <c r="M12794" i="1"/>
  <c r="H12795" i="1"/>
  <c r="I12795" i="1"/>
  <c r="J12795" i="1"/>
  <c r="K12795" i="1"/>
  <c r="L12795" i="1"/>
  <c r="M12795" i="1"/>
  <c r="H12796" i="1"/>
  <c r="I12796" i="1"/>
  <c r="J12796" i="1"/>
  <c r="K12796" i="1"/>
  <c r="L12796" i="1"/>
  <c r="M12796" i="1"/>
  <c r="H12797" i="1"/>
  <c r="I12797" i="1"/>
  <c r="J12797" i="1"/>
  <c r="K12797" i="1"/>
  <c r="L12797" i="1"/>
  <c r="M12797" i="1"/>
  <c r="H12798" i="1"/>
  <c r="I12798" i="1"/>
  <c r="J12798" i="1"/>
  <c r="K12798" i="1"/>
  <c r="L12798" i="1"/>
  <c r="M12798" i="1"/>
  <c r="H12799" i="1"/>
  <c r="I12799" i="1"/>
  <c r="J12799" i="1"/>
  <c r="K12799" i="1"/>
  <c r="L12799" i="1"/>
  <c r="M12799" i="1"/>
  <c r="H12800" i="1"/>
  <c r="I12800" i="1"/>
  <c r="J12800" i="1"/>
  <c r="K12800" i="1"/>
  <c r="L12800" i="1"/>
  <c r="M12800" i="1"/>
  <c r="H12801" i="1"/>
  <c r="I12801" i="1"/>
  <c r="J12801" i="1"/>
  <c r="K12801" i="1"/>
  <c r="L12801" i="1"/>
  <c r="M12801" i="1"/>
  <c r="H12802" i="1"/>
  <c r="I12802" i="1"/>
  <c r="J12802" i="1"/>
  <c r="K12802" i="1"/>
  <c r="L12802" i="1"/>
  <c r="M12802" i="1"/>
  <c r="H12803" i="1"/>
  <c r="I12803" i="1"/>
  <c r="J12803" i="1"/>
  <c r="K12803" i="1"/>
  <c r="L12803" i="1"/>
  <c r="M12803" i="1"/>
  <c r="H12804" i="1"/>
  <c r="I12804" i="1"/>
  <c r="J12804" i="1"/>
  <c r="K12804" i="1"/>
  <c r="L12804" i="1"/>
  <c r="M12804" i="1"/>
  <c r="H12805" i="1"/>
  <c r="I12805" i="1"/>
  <c r="J12805" i="1"/>
  <c r="K12805" i="1"/>
  <c r="L12805" i="1"/>
  <c r="M12805" i="1"/>
  <c r="H12806" i="1"/>
  <c r="I12806" i="1"/>
  <c r="J12806" i="1"/>
  <c r="K12806" i="1"/>
  <c r="L12806" i="1"/>
  <c r="M12806" i="1"/>
  <c r="H12807" i="1"/>
  <c r="I12807" i="1"/>
  <c r="J12807" i="1"/>
  <c r="K12807" i="1"/>
  <c r="L12807" i="1"/>
  <c r="M12807" i="1"/>
  <c r="H12808" i="1"/>
  <c r="I12808" i="1"/>
  <c r="J12808" i="1"/>
  <c r="K12808" i="1"/>
  <c r="L12808" i="1"/>
  <c r="M12808" i="1"/>
  <c r="H12809" i="1"/>
  <c r="I12809" i="1"/>
  <c r="J12809" i="1"/>
  <c r="K12809" i="1"/>
  <c r="L12809" i="1"/>
  <c r="M12809" i="1"/>
  <c r="H12810" i="1"/>
  <c r="I12810" i="1"/>
  <c r="J12810" i="1"/>
  <c r="K12810" i="1"/>
  <c r="L12810" i="1"/>
  <c r="M12810" i="1"/>
  <c r="H12811" i="1"/>
  <c r="I12811" i="1"/>
  <c r="J12811" i="1"/>
  <c r="K12811" i="1"/>
  <c r="L12811" i="1"/>
  <c r="M12811" i="1"/>
  <c r="H12812" i="1"/>
  <c r="I12812" i="1"/>
  <c r="J12812" i="1"/>
  <c r="K12812" i="1"/>
  <c r="L12812" i="1"/>
  <c r="M12812" i="1"/>
  <c r="H12813" i="1"/>
  <c r="I12813" i="1"/>
  <c r="J12813" i="1"/>
  <c r="K12813" i="1"/>
  <c r="L12813" i="1"/>
  <c r="M12813" i="1"/>
  <c r="H12814" i="1"/>
  <c r="I12814" i="1"/>
  <c r="J12814" i="1"/>
  <c r="K12814" i="1"/>
  <c r="L12814" i="1"/>
  <c r="M12814" i="1"/>
  <c r="H12815" i="1"/>
  <c r="I12815" i="1"/>
  <c r="J12815" i="1"/>
  <c r="K12815" i="1"/>
  <c r="L12815" i="1"/>
  <c r="M12815" i="1"/>
  <c r="H12816" i="1"/>
  <c r="I12816" i="1"/>
  <c r="J12816" i="1"/>
  <c r="K12816" i="1"/>
  <c r="L12816" i="1"/>
  <c r="M12816" i="1"/>
  <c r="H12817" i="1"/>
  <c r="I12817" i="1"/>
  <c r="J12817" i="1"/>
  <c r="K12817" i="1"/>
  <c r="L12817" i="1"/>
  <c r="M12817" i="1"/>
  <c r="H12818" i="1"/>
  <c r="I12818" i="1"/>
  <c r="J12818" i="1"/>
  <c r="K12818" i="1"/>
  <c r="L12818" i="1"/>
  <c r="M12818" i="1"/>
  <c r="H12819" i="1"/>
  <c r="I12819" i="1"/>
  <c r="J12819" i="1"/>
  <c r="K12819" i="1"/>
  <c r="L12819" i="1"/>
  <c r="M12819" i="1"/>
  <c r="H12820" i="1"/>
  <c r="I12820" i="1"/>
  <c r="J12820" i="1"/>
  <c r="K12820" i="1"/>
  <c r="L12820" i="1"/>
  <c r="M12820" i="1"/>
  <c r="H12821" i="1"/>
  <c r="I12821" i="1"/>
  <c r="J12821" i="1"/>
  <c r="K12821" i="1"/>
  <c r="L12821" i="1"/>
  <c r="M12821" i="1"/>
  <c r="H12822" i="1"/>
  <c r="I12822" i="1"/>
  <c r="J12822" i="1"/>
  <c r="K12822" i="1"/>
  <c r="L12822" i="1"/>
  <c r="M12822" i="1"/>
  <c r="H12823" i="1"/>
  <c r="I12823" i="1"/>
  <c r="J12823" i="1"/>
  <c r="K12823" i="1"/>
  <c r="L12823" i="1"/>
  <c r="M12823" i="1"/>
  <c r="H12824" i="1"/>
  <c r="I12824" i="1"/>
  <c r="J12824" i="1"/>
  <c r="K12824" i="1"/>
  <c r="L12824" i="1"/>
  <c r="M12824" i="1"/>
  <c r="H12825" i="1"/>
  <c r="I12825" i="1"/>
  <c r="J12825" i="1"/>
  <c r="K12825" i="1"/>
  <c r="L12825" i="1"/>
  <c r="M12825" i="1"/>
  <c r="H12826" i="1"/>
  <c r="I12826" i="1"/>
  <c r="J12826" i="1"/>
  <c r="K12826" i="1"/>
  <c r="L12826" i="1"/>
  <c r="M12826" i="1"/>
  <c r="H12827" i="1"/>
  <c r="I12827" i="1"/>
  <c r="J12827" i="1"/>
  <c r="K12827" i="1"/>
  <c r="L12827" i="1"/>
  <c r="M12827" i="1"/>
  <c r="H12828" i="1"/>
  <c r="I12828" i="1"/>
  <c r="J12828" i="1"/>
  <c r="K12828" i="1"/>
  <c r="L12828" i="1"/>
  <c r="M12828" i="1"/>
  <c r="H12829" i="1"/>
  <c r="I12829" i="1"/>
  <c r="J12829" i="1"/>
  <c r="K12829" i="1"/>
  <c r="L12829" i="1"/>
  <c r="M12829" i="1"/>
  <c r="H12830" i="1"/>
  <c r="I12830" i="1"/>
  <c r="J12830" i="1"/>
  <c r="K12830" i="1"/>
  <c r="L12830" i="1"/>
  <c r="M12830" i="1"/>
  <c r="H12831" i="1"/>
  <c r="I12831" i="1"/>
  <c r="J12831" i="1"/>
  <c r="K12831" i="1"/>
  <c r="L12831" i="1"/>
  <c r="M12831" i="1"/>
  <c r="H12832" i="1"/>
  <c r="I12832" i="1"/>
  <c r="J12832" i="1"/>
  <c r="K12832" i="1"/>
  <c r="L12832" i="1"/>
  <c r="M12832" i="1"/>
  <c r="H12833" i="1"/>
  <c r="I12833" i="1"/>
  <c r="J12833" i="1"/>
  <c r="K12833" i="1"/>
  <c r="L12833" i="1"/>
  <c r="M12833" i="1"/>
  <c r="H12834" i="1"/>
  <c r="I12834" i="1"/>
  <c r="J12834" i="1"/>
  <c r="K12834" i="1"/>
  <c r="L12834" i="1"/>
  <c r="M12834" i="1"/>
  <c r="H12835" i="1"/>
  <c r="I12835" i="1"/>
  <c r="J12835" i="1"/>
  <c r="K12835" i="1"/>
  <c r="L12835" i="1"/>
  <c r="M12835" i="1"/>
  <c r="H12836" i="1"/>
  <c r="I12836" i="1"/>
  <c r="J12836" i="1"/>
  <c r="K12836" i="1"/>
  <c r="L12836" i="1"/>
  <c r="M12836" i="1"/>
  <c r="H12837" i="1"/>
  <c r="I12837" i="1"/>
  <c r="J12837" i="1"/>
  <c r="K12837" i="1"/>
  <c r="L12837" i="1"/>
  <c r="M12837" i="1"/>
  <c r="H12838" i="1"/>
  <c r="I12838" i="1"/>
  <c r="J12838" i="1"/>
  <c r="K12838" i="1"/>
  <c r="L12838" i="1"/>
  <c r="M12838" i="1"/>
  <c r="H12839" i="1"/>
  <c r="I12839" i="1"/>
  <c r="J12839" i="1"/>
  <c r="K12839" i="1"/>
  <c r="L12839" i="1"/>
  <c r="M12839" i="1"/>
  <c r="H12840" i="1"/>
  <c r="I12840" i="1"/>
  <c r="J12840" i="1"/>
  <c r="K12840" i="1"/>
  <c r="L12840" i="1"/>
  <c r="M12840" i="1"/>
  <c r="H12841" i="1"/>
  <c r="I12841" i="1"/>
  <c r="J12841" i="1"/>
  <c r="K12841" i="1"/>
  <c r="L12841" i="1"/>
  <c r="M12841" i="1"/>
  <c r="H12842" i="1"/>
  <c r="I12842" i="1"/>
  <c r="J12842" i="1"/>
  <c r="K12842" i="1"/>
  <c r="L12842" i="1"/>
  <c r="M12842" i="1"/>
  <c r="H12843" i="1"/>
  <c r="I12843" i="1"/>
  <c r="J12843" i="1"/>
  <c r="K12843" i="1"/>
  <c r="L12843" i="1"/>
  <c r="M12843" i="1"/>
  <c r="H12844" i="1"/>
  <c r="I12844" i="1"/>
  <c r="J12844" i="1"/>
  <c r="K12844" i="1"/>
  <c r="L12844" i="1"/>
  <c r="M12844" i="1"/>
  <c r="H12845" i="1"/>
  <c r="I12845" i="1"/>
  <c r="J12845" i="1"/>
  <c r="K12845" i="1"/>
  <c r="L12845" i="1"/>
  <c r="M12845" i="1"/>
  <c r="H12846" i="1"/>
  <c r="I12846" i="1"/>
  <c r="J12846" i="1"/>
  <c r="K12846" i="1"/>
  <c r="L12846" i="1"/>
  <c r="M12846" i="1"/>
  <c r="H12847" i="1"/>
  <c r="I12847" i="1"/>
  <c r="J12847" i="1"/>
  <c r="K12847" i="1"/>
  <c r="L12847" i="1"/>
  <c r="M12847" i="1"/>
  <c r="H12848" i="1"/>
  <c r="I12848" i="1"/>
  <c r="J12848" i="1"/>
  <c r="K12848" i="1"/>
  <c r="L12848" i="1"/>
  <c r="M12848" i="1"/>
  <c r="H12849" i="1"/>
  <c r="I12849" i="1"/>
  <c r="J12849" i="1"/>
  <c r="K12849" i="1"/>
  <c r="L12849" i="1"/>
  <c r="M12849" i="1"/>
  <c r="H12850" i="1"/>
  <c r="I12850" i="1"/>
  <c r="J12850" i="1"/>
  <c r="K12850" i="1"/>
  <c r="L12850" i="1"/>
  <c r="M12850" i="1"/>
  <c r="H12851" i="1"/>
  <c r="I12851" i="1"/>
  <c r="J12851" i="1"/>
  <c r="K12851" i="1"/>
  <c r="L12851" i="1"/>
  <c r="M12851" i="1"/>
  <c r="H12852" i="1"/>
  <c r="I12852" i="1"/>
  <c r="J12852" i="1"/>
  <c r="K12852" i="1"/>
  <c r="L12852" i="1"/>
  <c r="M12852" i="1"/>
  <c r="H12853" i="1"/>
  <c r="I12853" i="1"/>
  <c r="J12853" i="1"/>
  <c r="K12853" i="1"/>
  <c r="L12853" i="1"/>
  <c r="M12853" i="1"/>
  <c r="H12854" i="1"/>
  <c r="I12854" i="1"/>
  <c r="J12854" i="1"/>
  <c r="K12854" i="1"/>
  <c r="L12854" i="1"/>
  <c r="M12854" i="1"/>
  <c r="H12855" i="1"/>
  <c r="I12855" i="1"/>
  <c r="J12855" i="1"/>
  <c r="K12855" i="1"/>
  <c r="L12855" i="1"/>
  <c r="M12855" i="1"/>
  <c r="H12856" i="1"/>
  <c r="I12856" i="1"/>
  <c r="J12856" i="1"/>
  <c r="K12856" i="1"/>
  <c r="L12856" i="1"/>
  <c r="M12856" i="1"/>
  <c r="H12857" i="1"/>
  <c r="I12857" i="1"/>
  <c r="J12857" i="1"/>
  <c r="K12857" i="1"/>
  <c r="L12857" i="1"/>
  <c r="M12857" i="1"/>
  <c r="H12858" i="1"/>
  <c r="I12858" i="1"/>
  <c r="J12858" i="1"/>
  <c r="K12858" i="1"/>
  <c r="L12858" i="1"/>
  <c r="M12858" i="1"/>
  <c r="H12859" i="1"/>
  <c r="I12859" i="1"/>
  <c r="J12859" i="1"/>
  <c r="K12859" i="1"/>
  <c r="L12859" i="1"/>
  <c r="M12859" i="1"/>
  <c r="H12860" i="1"/>
  <c r="I12860" i="1"/>
  <c r="J12860" i="1"/>
  <c r="K12860" i="1"/>
  <c r="L12860" i="1"/>
  <c r="M12860" i="1"/>
  <c r="H12861" i="1"/>
  <c r="I12861" i="1"/>
  <c r="J12861" i="1"/>
  <c r="K12861" i="1"/>
  <c r="L12861" i="1"/>
  <c r="M12861" i="1"/>
  <c r="H12862" i="1"/>
  <c r="I12862" i="1"/>
  <c r="J12862" i="1"/>
  <c r="K12862" i="1"/>
  <c r="L12862" i="1"/>
  <c r="M12862" i="1"/>
  <c r="H12863" i="1"/>
  <c r="I12863" i="1"/>
  <c r="J12863" i="1"/>
  <c r="K12863" i="1"/>
  <c r="L12863" i="1"/>
  <c r="M12863" i="1"/>
  <c r="H12864" i="1"/>
  <c r="I12864" i="1"/>
  <c r="J12864" i="1"/>
  <c r="K12864" i="1"/>
  <c r="L12864" i="1"/>
  <c r="M12864" i="1"/>
  <c r="H12865" i="1"/>
  <c r="I12865" i="1"/>
  <c r="J12865" i="1"/>
  <c r="K12865" i="1"/>
  <c r="L12865" i="1"/>
  <c r="M12865" i="1"/>
  <c r="H12866" i="1"/>
  <c r="I12866" i="1"/>
  <c r="J12866" i="1"/>
  <c r="K12866" i="1"/>
  <c r="L12866" i="1"/>
  <c r="M12866" i="1"/>
  <c r="H12867" i="1"/>
  <c r="I12867" i="1"/>
  <c r="J12867" i="1"/>
  <c r="K12867" i="1"/>
  <c r="L12867" i="1"/>
  <c r="M12867" i="1"/>
  <c r="H12868" i="1"/>
  <c r="I12868" i="1"/>
  <c r="J12868" i="1"/>
  <c r="K12868" i="1"/>
  <c r="L12868" i="1"/>
  <c r="M12868" i="1"/>
  <c r="H12869" i="1"/>
  <c r="I12869" i="1"/>
  <c r="J12869" i="1"/>
  <c r="K12869" i="1"/>
  <c r="L12869" i="1"/>
  <c r="M12869" i="1"/>
  <c r="H12870" i="1"/>
  <c r="I12870" i="1"/>
  <c r="J12870" i="1"/>
  <c r="K12870" i="1"/>
  <c r="L12870" i="1"/>
  <c r="M12870" i="1"/>
  <c r="H12871" i="1"/>
  <c r="I12871" i="1"/>
  <c r="J12871" i="1"/>
  <c r="K12871" i="1"/>
  <c r="L12871" i="1"/>
  <c r="M12871" i="1"/>
  <c r="H12872" i="1"/>
  <c r="I12872" i="1"/>
  <c r="J12872" i="1"/>
  <c r="K12872" i="1"/>
  <c r="L12872" i="1"/>
  <c r="M12872" i="1"/>
  <c r="H12873" i="1"/>
  <c r="I12873" i="1"/>
  <c r="J12873" i="1"/>
  <c r="K12873" i="1"/>
  <c r="L12873" i="1"/>
  <c r="M12873" i="1"/>
  <c r="H12874" i="1"/>
  <c r="I12874" i="1"/>
  <c r="J12874" i="1"/>
  <c r="K12874" i="1"/>
  <c r="L12874" i="1"/>
  <c r="M12874" i="1"/>
  <c r="H12875" i="1"/>
  <c r="I12875" i="1"/>
  <c r="J12875" i="1"/>
  <c r="K12875" i="1"/>
  <c r="L12875" i="1"/>
  <c r="M12875" i="1"/>
  <c r="H12876" i="1"/>
  <c r="I12876" i="1"/>
  <c r="J12876" i="1"/>
  <c r="K12876" i="1"/>
  <c r="L12876" i="1"/>
  <c r="M12876" i="1"/>
  <c r="H12877" i="1"/>
  <c r="I12877" i="1"/>
  <c r="J12877" i="1"/>
  <c r="K12877" i="1"/>
  <c r="L12877" i="1"/>
  <c r="M12877" i="1"/>
  <c r="H12878" i="1"/>
  <c r="I12878" i="1"/>
  <c r="J12878" i="1"/>
  <c r="K12878" i="1"/>
  <c r="L12878" i="1"/>
  <c r="M12878" i="1"/>
  <c r="H12879" i="1"/>
  <c r="I12879" i="1"/>
  <c r="J12879" i="1"/>
  <c r="K12879" i="1"/>
  <c r="L12879" i="1"/>
  <c r="M12879" i="1"/>
  <c r="H12880" i="1"/>
  <c r="I12880" i="1"/>
  <c r="J12880" i="1"/>
  <c r="K12880" i="1"/>
  <c r="L12880" i="1"/>
  <c r="M12880" i="1"/>
  <c r="H12881" i="1"/>
  <c r="I12881" i="1"/>
  <c r="J12881" i="1"/>
  <c r="K12881" i="1"/>
  <c r="L12881" i="1"/>
  <c r="M12881" i="1"/>
  <c r="H12882" i="1"/>
  <c r="I12882" i="1"/>
  <c r="J12882" i="1"/>
  <c r="K12882" i="1"/>
  <c r="L12882" i="1"/>
  <c r="M12882" i="1"/>
  <c r="H12883" i="1"/>
  <c r="I12883" i="1"/>
  <c r="J12883" i="1"/>
  <c r="K12883" i="1"/>
  <c r="L12883" i="1"/>
  <c r="M12883" i="1"/>
  <c r="H12884" i="1"/>
  <c r="I12884" i="1"/>
  <c r="J12884" i="1"/>
  <c r="K12884" i="1"/>
  <c r="L12884" i="1"/>
  <c r="M12884" i="1"/>
  <c r="H12885" i="1"/>
  <c r="I12885" i="1"/>
  <c r="J12885" i="1"/>
  <c r="K12885" i="1"/>
  <c r="L12885" i="1"/>
  <c r="M12885" i="1"/>
  <c r="H12886" i="1"/>
  <c r="I12886" i="1"/>
  <c r="J12886" i="1"/>
  <c r="K12886" i="1"/>
  <c r="L12886" i="1"/>
  <c r="M12886" i="1"/>
  <c r="H12887" i="1"/>
  <c r="I12887" i="1"/>
  <c r="J12887" i="1"/>
  <c r="K12887" i="1"/>
  <c r="L12887" i="1"/>
  <c r="M12887" i="1"/>
  <c r="H12888" i="1"/>
  <c r="I12888" i="1"/>
  <c r="J12888" i="1"/>
  <c r="K12888" i="1"/>
  <c r="L12888" i="1"/>
  <c r="M12888" i="1"/>
  <c r="H12889" i="1"/>
  <c r="I12889" i="1"/>
  <c r="J12889" i="1"/>
  <c r="K12889" i="1"/>
  <c r="L12889" i="1"/>
  <c r="M12889" i="1"/>
  <c r="H12890" i="1"/>
  <c r="I12890" i="1"/>
  <c r="J12890" i="1"/>
  <c r="K12890" i="1"/>
  <c r="L12890" i="1"/>
  <c r="M12890" i="1"/>
  <c r="H12891" i="1"/>
  <c r="I12891" i="1"/>
  <c r="J12891" i="1"/>
  <c r="K12891" i="1"/>
  <c r="L12891" i="1"/>
  <c r="M12891" i="1"/>
  <c r="H12892" i="1"/>
  <c r="I12892" i="1"/>
  <c r="J12892" i="1"/>
  <c r="K12892" i="1"/>
  <c r="L12892" i="1"/>
  <c r="M12892" i="1"/>
  <c r="H12893" i="1"/>
  <c r="I12893" i="1"/>
  <c r="J12893" i="1"/>
  <c r="K12893" i="1"/>
  <c r="L12893" i="1"/>
  <c r="M12893" i="1"/>
  <c r="H12894" i="1"/>
  <c r="I12894" i="1"/>
  <c r="J12894" i="1"/>
  <c r="K12894" i="1"/>
  <c r="L12894" i="1"/>
  <c r="M12894" i="1"/>
  <c r="H12895" i="1"/>
  <c r="I12895" i="1"/>
  <c r="J12895" i="1"/>
  <c r="K12895" i="1"/>
  <c r="L12895" i="1"/>
  <c r="M12895" i="1"/>
  <c r="H12896" i="1"/>
  <c r="I12896" i="1"/>
  <c r="J12896" i="1"/>
  <c r="K12896" i="1"/>
  <c r="L12896" i="1"/>
  <c r="M12896" i="1"/>
  <c r="H12897" i="1"/>
  <c r="I12897" i="1"/>
  <c r="J12897" i="1"/>
  <c r="K12897" i="1"/>
  <c r="L12897" i="1"/>
  <c r="M12897" i="1"/>
  <c r="H12898" i="1"/>
  <c r="I12898" i="1"/>
  <c r="J12898" i="1"/>
  <c r="K12898" i="1"/>
  <c r="L12898" i="1"/>
  <c r="M12898" i="1"/>
  <c r="H12899" i="1"/>
  <c r="I12899" i="1"/>
  <c r="J12899" i="1"/>
  <c r="K12899" i="1"/>
  <c r="L12899" i="1"/>
  <c r="M12899" i="1"/>
  <c r="H12900" i="1"/>
  <c r="I12900" i="1"/>
  <c r="J12900" i="1"/>
  <c r="K12900" i="1"/>
  <c r="L12900" i="1"/>
  <c r="M12900" i="1"/>
  <c r="H12901" i="1"/>
  <c r="I12901" i="1"/>
  <c r="J12901" i="1"/>
  <c r="K12901" i="1"/>
  <c r="L12901" i="1"/>
  <c r="M12901" i="1"/>
  <c r="H12902" i="1"/>
  <c r="I12902" i="1"/>
  <c r="J12902" i="1"/>
  <c r="K12902" i="1"/>
  <c r="L12902" i="1"/>
  <c r="M12902" i="1"/>
  <c r="H12903" i="1"/>
  <c r="I12903" i="1"/>
  <c r="J12903" i="1"/>
  <c r="K12903" i="1"/>
  <c r="L12903" i="1"/>
  <c r="M12903" i="1"/>
  <c r="H12904" i="1"/>
  <c r="I12904" i="1"/>
  <c r="J12904" i="1"/>
  <c r="K12904" i="1"/>
  <c r="L12904" i="1"/>
  <c r="M12904" i="1"/>
  <c r="H12905" i="1"/>
  <c r="I12905" i="1"/>
  <c r="J12905" i="1"/>
  <c r="K12905" i="1"/>
  <c r="L12905" i="1"/>
  <c r="M12905" i="1"/>
  <c r="H12906" i="1"/>
  <c r="I12906" i="1"/>
  <c r="J12906" i="1"/>
  <c r="K12906" i="1"/>
  <c r="L12906" i="1"/>
  <c r="M12906" i="1"/>
  <c r="H12907" i="1"/>
  <c r="I12907" i="1"/>
  <c r="J12907" i="1"/>
  <c r="K12907" i="1"/>
  <c r="L12907" i="1"/>
  <c r="M12907" i="1"/>
  <c r="H12908" i="1"/>
  <c r="I12908" i="1"/>
  <c r="J12908" i="1"/>
  <c r="K12908" i="1"/>
  <c r="L12908" i="1"/>
  <c r="M12908" i="1"/>
  <c r="H12909" i="1"/>
  <c r="I12909" i="1"/>
  <c r="J12909" i="1"/>
  <c r="K12909" i="1"/>
  <c r="L12909" i="1"/>
  <c r="M12909" i="1"/>
  <c r="H12910" i="1"/>
  <c r="I12910" i="1"/>
  <c r="J12910" i="1"/>
  <c r="K12910" i="1"/>
  <c r="L12910" i="1"/>
  <c r="M12910" i="1"/>
  <c r="H12911" i="1"/>
  <c r="I12911" i="1"/>
  <c r="J12911" i="1"/>
  <c r="K12911" i="1"/>
  <c r="L12911" i="1"/>
  <c r="M12911" i="1"/>
  <c r="H12912" i="1"/>
  <c r="I12912" i="1"/>
  <c r="J12912" i="1"/>
  <c r="K12912" i="1"/>
  <c r="L12912" i="1"/>
  <c r="M12912" i="1"/>
  <c r="H12913" i="1"/>
  <c r="I12913" i="1"/>
  <c r="J12913" i="1"/>
  <c r="K12913" i="1"/>
  <c r="L12913" i="1"/>
  <c r="M12913" i="1"/>
  <c r="H12914" i="1"/>
  <c r="I12914" i="1"/>
  <c r="J12914" i="1"/>
  <c r="K12914" i="1"/>
  <c r="L12914" i="1"/>
  <c r="M12914" i="1"/>
  <c r="H12915" i="1"/>
  <c r="I12915" i="1"/>
  <c r="J12915" i="1"/>
  <c r="K12915" i="1"/>
  <c r="L12915" i="1"/>
  <c r="M12915" i="1"/>
  <c r="H12916" i="1"/>
  <c r="I12916" i="1"/>
  <c r="J12916" i="1"/>
  <c r="K12916" i="1"/>
  <c r="L12916" i="1"/>
  <c r="M12916" i="1"/>
  <c r="H12917" i="1"/>
  <c r="I12917" i="1"/>
  <c r="J12917" i="1"/>
  <c r="K12917" i="1"/>
  <c r="L12917" i="1"/>
  <c r="M12917" i="1"/>
  <c r="H12918" i="1"/>
  <c r="I12918" i="1"/>
  <c r="J12918" i="1"/>
  <c r="K12918" i="1"/>
  <c r="L12918" i="1"/>
  <c r="M12918" i="1"/>
  <c r="H12919" i="1"/>
  <c r="I12919" i="1"/>
  <c r="J12919" i="1"/>
  <c r="K12919" i="1"/>
  <c r="L12919" i="1"/>
  <c r="M12919" i="1"/>
  <c r="H12920" i="1"/>
  <c r="I12920" i="1"/>
  <c r="J12920" i="1"/>
  <c r="K12920" i="1"/>
  <c r="L12920" i="1"/>
  <c r="M12920" i="1"/>
  <c r="H12921" i="1"/>
  <c r="I12921" i="1"/>
  <c r="J12921" i="1"/>
  <c r="K12921" i="1"/>
  <c r="L12921" i="1"/>
  <c r="M12921" i="1"/>
  <c r="H12922" i="1"/>
  <c r="I12922" i="1"/>
  <c r="J12922" i="1"/>
  <c r="K12922" i="1"/>
  <c r="L12922" i="1"/>
  <c r="M12922" i="1"/>
  <c r="H12923" i="1"/>
  <c r="I12923" i="1"/>
  <c r="J12923" i="1"/>
  <c r="K12923" i="1"/>
  <c r="L12923" i="1"/>
  <c r="M12923" i="1"/>
  <c r="H12924" i="1"/>
  <c r="I12924" i="1"/>
  <c r="J12924" i="1"/>
  <c r="K12924" i="1"/>
  <c r="L12924" i="1"/>
  <c r="M12924" i="1"/>
  <c r="H12925" i="1"/>
  <c r="I12925" i="1"/>
  <c r="J12925" i="1"/>
  <c r="K12925" i="1"/>
  <c r="L12925" i="1"/>
  <c r="M12925" i="1"/>
  <c r="H12926" i="1"/>
  <c r="I12926" i="1"/>
  <c r="J12926" i="1"/>
  <c r="K12926" i="1"/>
  <c r="L12926" i="1"/>
  <c r="M12926" i="1"/>
  <c r="H12927" i="1"/>
  <c r="I12927" i="1"/>
  <c r="J12927" i="1"/>
  <c r="K12927" i="1"/>
  <c r="L12927" i="1"/>
  <c r="M12927" i="1"/>
  <c r="H12928" i="1"/>
  <c r="I12928" i="1"/>
  <c r="J12928" i="1"/>
  <c r="K12928" i="1"/>
  <c r="L12928" i="1"/>
  <c r="M12928" i="1"/>
  <c r="H12929" i="1"/>
  <c r="I12929" i="1"/>
  <c r="J12929" i="1"/>
  <c r="K12929" i="1"/>
  <c r="L12929" i="1"/>
  <c r="M12929" i="1"/>
  <c r="H12930" i="1"/>
  <c r="I12930" i="1"/>
  <c r="J12930" i="1"/>
  <c r="K12930" i="1"/>
  <c r="L12930" i="1"/>
  <c r="M12930" i="1"/>
  <c r="H12931" i="1"/>
  <c r="I12931" i="1"/>
  <c r="J12931" i="1"/>
  <c r="K12931" i="1"/>
  <c r="L12931" i="1"/>
  <c r="M12931" i="1"/>
  <c r="H12932" i="1"/>
  <c r="I12932" i="1"/>
  <c r="J12932" i="1"/>
  <c r="K12932" i="1"/>
  <c r="L12932" i="1"/>
  <c r="M12932" i="1"/>
  <c r="H12933" i="1"/>
  <c r="I12933" i="1"/>
  <c r="J12933" i="1"/>
  <c r="K12933" i="1"/>
  <c r="L12933" i="1"/>
  <c r="M12933" i="1"/>
  <c r="H12934" i="1"/>
  <c r="I12934" i="1"/>
  <c r="J12934" i="1"/>
  <c r="K12934" i="1"/>
  <c r="L12934" i="1"/>
  <c r="M12934" i="1"/>
  <c r="H12935" i="1"/>
  <c r="I12935" i="1"/>
  <c r="J12935" i="1"/>
  <c r="K12935" i="1"/>
  <c r="L12935" i="1"/>
  <c r="M12935" i="1"/>
  <c r="H12936" i="1"/>
  <c r="I12936" i="1"/>
  <c r="J12936" i="1"/>
  <c r="K12936" i="1"/>
  <c r="L12936" i="1"/>
  <c r="M12936" i="1"/>
  <c r="H12937" i="1"/>
  <c r="I12937" i="1"/>
  <c r="J12937" i="1"/>
  <c r="K12937" i="1"/>
  <c r="L12937" i="1"/>
  <c r="M12937" i="1"/>
  <c r="H12938" i="1"/>
  <c r="I12938" i="1"/>
  <c r="J12938" i="1"/>
  <c r="K12938" i="1"/>
  <c r="L12938" i="1"/>
  <c r="M12938" i="1"/>
  <c r="H12939" i="1"/>
  <c r="I12939" i="1"/>
  <c r="J12939" i="1"/>
  <c r="K12939" i="1"/>
  <c r="L12939" i="1"/>
  <c r="M12939" i="1"/>
  <c r="H12940" i="1"/>
  <c r="I12940" i="1"/>
  <c r="J12940" i="1"/>
  <c r="K12940" i="1"/>
  <c r="L12940" i="1"/>
  <c r="M12940" i="1"/>
  <c r="H12941" i="1"/>
  <c r="I12941" i="1"/>
  <c r="J12941" i="1"/>
  <c r="K12941" i="1"/>
  <c r="L12941" i="1"/>
  <c r="M12941" i="1"/>
  <c r="H12942" i="1"/>
  <c r="I12942" i="1"/>
  <c r="J12942" i="1"/>
  <c r="K12942" i="1"/>
  <c r="L12942" i="1"/>
  <c r="M12942" i="1"/>
  <c r="H12943" i="1"/>
  <c r="I12943" i="1"/>
  <c r="J12943" i="1"/>
  <c r="K12943" i="1"/>
  <c r="L12943" i="1"/>
  <c r="M12943" i="1"/>
  <c r="H12944" i="1"/>
  <c r="I12944" i="1"/>
  <c r="J12944" i="1"/>
  <c r="K12944" i="1"/>
  <c r="L12944" i="1"/>
  <c r="M12944" i="1"/>
  <c r="H12945" i="1"/>
  <c r="I12945" i="1"/>
  <c r="J12945" i="1"/>
  <c r="K12945" i="1"/>
  <c r="L12945" i="1"/>
  <c r="M12945" i="1"/>
  <c r="H12946" i="1"/>
  <c r="I12946" i="1"/>
  <c r="J12946" i="1"/>
  <c r="K12946" i="1"/>
  <c r="L12946" i="1"/>
  <c r="M12946" i="1"/>
  <c r="H12947" i="1"/>
  <c r="I12947" i="1"/>
  <c r="J12947" i="1"/>
  <c r="K12947" i="1"/>
  <c r="L12947" i="1"/>
  <c r="M12947" i="1"/>
  <c r="H12948" i="1"/>
  <c r="I12948" i="1"/>
  <c r="J12948" i="1"/>
  <c r="K12948" i="1"/>
  <c r="L12948" i="1"/>
  <c r="M12948" i="1"/>
  <c r="H12949" i="1"/>
  <c r="I12949" i="1"/>
  <c r="J12949" i="1"/>
  <c r="K12949" i="1"/>
  <c r="L12949" i="1"/>
  <c r="M12949" i="1"/>
  <c r="H12950" i="1"/>
  <c r="I12950" i="1"/>
  <c r="J12950" i="1"/>
  <c r="K12950" i="1"/>
  <c r="L12950" i="1"/>
  <c r="M12950" i="1"/>
  <c r="H12951" i="1"/>
  <c r="I12951" i="1"/>
  <c r="J12951" i="1"/>
  <c r="K12951" i="1"/>
  <c r="L12951" i="1"/>
  <c r="M12951" i="1"/>
  <c r="H12952" i="1"/>
  <c r="I12952" i="1"/>
  <c r="J12952" i="1"/>
  <c r="K12952" i="1"/>
  <c r="L12952" i="1"/>
  <c r="M12952" i="1"/>
  <c r="H12953" i="1"/>
  <c r="I12953" i="1"/>
  <c r="J12953" i="1"/>
  <c r="K12953" i="1"/>
  <c r="L12953" i="1"/>
  <c r="M12953" i="1"/>
  <c r="H12954" i="1"/>
  <c r="I12954" i="1"/>
  <c r="J12954" i="1"/>
  <c r="K12954" i="1"/>
  <c r="L12954" i="1"/>
  <c r="M12954" i="1"/>
  <c r="H12955" i="1"/>
  <c r="I12955" i="1"/>
  <c r="J12955" i="1"/>
  <c r="K12955" i="1"/>
  <c r="L12955" i="1"/>
  <c r="M12955" i="1"/>
  <c r="H12956" i="1"/>
  <c r="I12956" i="1"/>
  <c r="J12956" i="1"/>
  <c r="K12956" i="1"/>
  <c r="L12956" i="1"/>
  <c r="M12956" i="1"/>
  <c r="H12957" i="1"/>
  <c r="I12957" i="1"/>
  <c r="J12957" i="1"/>
  <c r="K12957" i="1"/>
  <c r="L12957" i="1"/>
  <c r="M12957" i="1"/>
  <c r="H12958" i="1"/>
  <c r="I12958" i="1"/>
  <c r="J12958" i="1"/>
  <c r="K12958" i="1"/>
  <c r="L12958" i="1"/>
  <c r="M12958" i="1"/>
  <c r="H12959" i="1"/>
  <c r="I12959" i="1"/>
  <c r="J12959" i="1"/>
  <c r="K12959" i="1"/>
  <c r="L12959" i="1"/>
  <c r="M12959" i="1"/>
  <c r="H12960" i="1"/>
  <c r="I12960" i="1"/>
  <c r="J12960" i="1"/>
  <c r="K12960" i="1"/>
  <c r="L12960" i="1"/>
  <c r="M12960" i="1"/>
  <c r="H12961" i="1"/>
  <c r="I12961" i="1"/>
  <c r="J12961" i="1"/>
  <c r="K12961" i="1"/>
  <c r="L12961" i="1"/>
  <c r="M12961" i="1"/>
  <c r="H12962" i="1"/>
  <c r="I12962" i="1"/>
  <c r="J12962" i="1"/>
  <c r="K12962" i="1"/>
  <c r="L12962" i="1"/>
  <c r="M12962" i="1"/>
  <c r="H12963" i="1"/>
  <c r="I12963" i="1"/>
  <c r="J12963" i="1"/>
  <c r="K12963" i="1"/>
  <c r="L12963" i="1"/>
  <c r="M12963" i="1"/>
  <c r="H12964" i="1"/>
  <c r="I12964" i="1"/>
  <c r="J12964" i="1"/>
  <c r="K12964" i="1"/>
  <c r="L12964" i="1"/>
  <c r="M12964" i="1"/>
  <c r="H12965" i="1"/>
  <c r="I12965" i="1"/>
  <c r="J12965" i="1"/>
  <c r="K12965" i="1"/>
  <c r="L12965" i="1"/>
  <c r="M12965" i="1"/>
  <c r="H12966" i="1"/>
  <c r="I12966" i="1"/>
  <c r="J12966" i="1"/>
  <c r="K12966" i="1"/>
  <c r="L12966" i="1"/>
  <c r="M12966" i="1"/>
  <c r="H12967" i="1"/>
  <c r="I12967" i="1"/>
  <c r="J12967" i="1"/>
  <c r="K12967" i="1"/>
  <c r="L12967" i="1"/>
  <c r="M12967" i="1"/>
  <c r="H12968" i="1"/>
  <c r="I12968" i="1"/>
  <c r="J12968" i="1"/>
  <c r="K12968" i="1"/>
  <c r="L12968" i="1"/>
  <c r="M12968" i="1"/>
  <c r="H12969" i="1"/>
  <c r="I12969" i="1"/>
  <c r="J12969" i="1"/>
  <c r="K12969" i="1"/>
  <c r="L12969" i="1"/>
  <c r="M12969" i="1"/>
  <c r="H12970" i="1"/>
  <c r="I12970" i="1"/>
  <c r="J12970" i="1"/>
  <c r="K12970" i="1"/>
  <c r="L12970" i="1"/>
  <c r="M12970" i="1"/>
  <c r="H12971" i="1"/>
  <c r="I12971" i="1"/>
  <c r="J12971" i="1"/>
  <c r="K12971" i="1"/>
  <c r="L12971" i="1"/>
  <c r="M12971" i="1"/>
  <c r="H12972" i="1"/>
  <c r="I12972" i="1"/>
  <c r="J12972" i="1"/>
  <c r="K12972" i="1"/>
  <c r="L12972" i="1"/>
  <c r="M12972" i="1"/>
  <c r="H12973" i="1"/>
  <c r="I12973" i="1"/>
  <c r="J12973" i="1"/>
  <c r="K12973" i="1"/>
  <c r="L12973" i="1"/>
  <c r="M12973" i="1"/>
  <c r="H12974" i="1"/>
  <c r="I12974" i="1"/>
  <c r="J12974" i="1"/>
  <c r="K12974" i="1"/>
  <c r="L12974" i="1"/>
  <c r="M12974" i="1"/>
  <c r="H12975" i="1"/>
  <c r="I12975" i="1"/>
  <c r="J12975" i="1"/>
  <c r="K12975" i="1"/>
  <c r="L12975" i="1"/>
  <c r="M12975" i="1"/>
  <c r="H12976" i="1"/>
  <c r="I12976" i="1"/>
  <c r="J12976" i="1"/>
  <c r="K12976" i="1"/>
  <c r="L12976" i="1"/>
  <c r="M12976" i="1"/>
  <c r="H12977" i="1"/>
  <c r="I12977" i="1"/>
  <c r="J12977" i="1"/>
  <c r="K12977" i="1"/>
  <c r="L12977" i="1"/>
  <c r="M12977" i="1"/>
  <c r="H12978" i="1"/>
  <c r="I12978" i="1"/>
  <c r="J12978" i="1"/>
  <c r="K12978" i="1"/>
  <c r="L12978" i="1"/>
  <c r="M12978" i="1"/>
  <c r="H12979" i="1"/>
  <c r="I12979" i="1"/>
  <c r="J12979" i="1"/>
  <c r="K12979" i="1"/>
  <c r="L12979" i="1"/>
  <c r="M12979" i="1"/>
  <c r="H12980" i="1"/>
  <c r="I12980" i="1"/>
  <c r="J12980" i="1"/>
  <c r="K12980" i="1"/>
  <c r="L12980" i="1"/>
  <c r="M12980" i="1"/>
  <c r="H12981" i="1"/>
  <c r="I12981" i="1"/>
  <c r="J12981" i="1"/>
  <c r="K12981" i="1"/>
  <c r="L12981" i="1"/>
  <c r="M12981" i="1"/>
  <c r="H12982" i="1"/>
  <c r="I12982" i="1"/>
  <c r="J12982" i="1"/>
  <c r="K12982" i="1"/>
  <c r="L12982" i="1"/>
  <c r="M12982" i="1"/>
  <c r="H12983" i="1"/>
  <c r="I12983" i="1"/>
  <c r="J12983" i="1"/>
  <c r="K12983" i="1"/>
  <c r="L12983" i="1"/>
  <c r="M12983" i="1"/>
  <c r="H12984" i="1"/>
  <c r="I12984" i="1"/>
  <c r="J12984" i="1"/>
  <c r="K12984" i="1"/>
  <c r="L12984" i="1"/>
  <c r="M12984" i="1"/>
  <c r="H12985" i="1"/>
  <c r="I12985" i="1"/>
  <c r="J12985" i="1"/>
  <c r="K12985" i="1"/>
  <c r="L12985" i="1"/>
  <c r="M12985" i="1"/>
  <c r="H12986" i="1"/>
  <c r="I12986" i="1"/>
  <c r="J12986" i="1"/>
  <c r="K12986" i="1"/>
  <c r="L12986" i="1"/>
  <c r="M12986" i="1"/>
  <c r="H12987" i="1"/>
  <c r="I12987" i="1"/>
  <c r="J12987" i="1"/>
  <c r="K12987" i="1"/>
  <c r="L12987" i="1"/>
  <c r="M12987" i="1"/>
  <c r="H12988" i="1"/>
  <c r="I12988" i="1"/>
  <c r="J12988" i="1"/>
  <c r="K12988" i="1"/>
  <c r="L12988" i="1"/>
  <c r="M12988" i="1"/>
  <c r="H12989" i="1"/>
  <c r="I12989" i="1"/>
  <c r="J12989" i="1"/>
  <c r="K12989" i="1"/>
  <c r="L12989" i="1"/>
  <c r="M12989" i="1"/>
  <c r="H12990" i="1"/>
  <c r="I12990" i="1"/>
  <c r="J12990" i="1"/>
  <c r="K12990" i="1"/>
  <c r="L12990" i="1"/>
  <c r="M12990" i="1"/>
  <c r="H12991" i="1"/>
  <c r="I12991" i="1"/>
  <c r="J12991" i="1"/>
  <c r="K12991" i="1"/>
  <c r="L12991" i="1"/>
  <c r="M12991" i="1"/>
  <c r="H12992" i="1"/>
  <c r="I12992" i="1"/>
  <c r="J12992" i="1"/>
  <c r="K12992" i="1"/>
  <c r="L12992" i="1"/>
  <c r="M12992" i="1"/>
  <c r="H12993" i="1"/>
  <c r="I12993" i="1"/>
  <c r="J12993" i="1"/>
  <c r="K12993" i="1"/>
  <c r="L12993" i="1"/>
  <c r="M12993" i="1"/>
  <c r="H12994" i="1"/>
  <c r="I12994" i="1"/>
  <c r="J12994" i="1"/>
  <c r="K12994" i="1"/>
  <c r="L12994" i="1"/>
  <c r="M12994" i="1"/>
  <c r="H12995" i="1"/>
  <c r="I12995" i="1"/>
  <c r="J12995" i="1"/>
  <c r="K12995" i="1"/>
  <c r="L12995" i="1"/>
  <c r="M12995" i="1"/>
  <c r="H12996" i="1"/>
  <c r="I12996" i="1"/>
  <c r="J12996" i="1"/>
  <c r="K12996" i="1"/>
  <c r="L12996" i="1"/>
  <c r="M12996" i="1"/>
  <c r="H12997" i="1"/>
  <c r="I12997" i="1"/>
  <c r="J12997" i="1"/>
  <c r="K12997" i="1"/>
  <c r="L12997" i="1"/>
  <c r="M12997" i="1"/>
  <c r="H12998" i="1"/>
  <c r="I12998" i="1"/>
  <c r="J12998" i="1"/>
  <c r="K12998" i="1"/>
  <c r="L12998" i="1"/>
  <c r="M12998" i="1"/>
  <c r="H12999" i="1"/>
  <c r="I12999" i="1"/>
  <c r="J12999" i="1"/>
  <c r="K12999" i="1"/>
  <c r="L12999" i="1"/>
  <c r="M12999" i="1"/>
  <c r="H13000" i="1"/>
  <c r="I13000" i="1"/>
  <c r="J13000" i="1"/>
  <c r="K13000" i="1"/>
  <c r="L13000" i="1"/>
  <c r="M13000" i="1"/>
  <c r="H13001" i="1"/>
  <c r="I13001" i="1"/>
  <c r="J13001" i="1"/>
  <c r="K13001" i="1"/>
  <c r="L13001" i="1"/>
  <c r="M13001" i="1"/>
  <c r="H13002" i="1"/>
  <c r="I13002" i="1"/>
  <c r="J13002" i="1"/>
  <c r="K13002" i="1"/>
  <c r="L13002" i="1"/>
  <c r="M13002" i="1"/>
  <c r="H13003" i="1"/>
  <c r="I13003" i="1"/>
  <c r="J13003" i="1"/>
  <c r="K13003" i="1"/>
  <c r="L13003" i="1"/>
  <c r="M13003" i="1"/>
  <c r="H13004" i="1"/>
  <c r="I13004" i="1"/>
  <c r="J13004" i="1"/>
  <c r="K13004" i="1"/>
  <c r="L13004" i="1"/>
  <c r="M13004" i="1"/>
  <c r="H13005" i="1"/>
  <c r="I13005" i="1"/>
  <c r="J13005" i="1"/>
  <c r="K13005" i="1"/>
  <c r="L13005" i="1"/>
  <c r="M13005" i="1"/>
  <c r="H13006" i="1"/>
  <c r="I13006" i="1"/>
  <c r="J13006" i="1"/>
  <c r="K13006" i="1"/>
  <c r="L13006" i="1"/>
  <c r="M13006" i="1"/>
  <c r="H13007" i="1"/>
  <c r="I13007" i="1"/>
  <c r="J13007" i="1"/>
  <c r="K13007" i="1"/>
  <c r="L13007" i="1"/>
  <c r="M13007" i="1"/>
  <c r="H13008" i="1"/>
  <c r="I13008" i="1"/>
  <c r="J13008" i="1"/>
  <c r="K13008" i="1"/>
  <c r="L13008" i="1"/>
  <c r="M13008" i="1"/>
  <c r="H13009" i="1"/>
  <c r="I13009" i="1"/>
  <c r="J13009" i="1"/>
  <c r="K13009" i="1"/>
  <c r="L13009" i="1"/>
  <c r="M13009" i="1"/>
  <c r="H13010" i="1"/>
  <c r="I13010" i="1"/>
  <c r="J13010" i="1"/>
  <c r="K13010" i="1"/>
  <c r="L13010" i="1"/>
  <c r="M13010" i="1"/>
  <c r="H13011" i="1"/>
  <c r="I13011" i="1"/>
  <c r="J13011" i="1"/>
  <c r="K13011" i="1"/>
  <c r="L13011" i="1"/>
  <c r="M13011" i="1"/>
  <c r="H13012" i="1"/>
  <c r="I13012" i="1"/>
  <c r="J13012" i="1"/>
  <c r="K13012" i="1"/>
  <c r="L13012" i="1"/>
  <c r="M13012" i="1"/>
  <c r="H13013" i="1"/>
  <c r="I13013" i="1"/>
  <c r="J13013" i="1"/>
  <c r="K13013" i="1"/>
  <c r="L13013" i="1"/>
  <c r="M13013" i="1"/>
  <c r="H13014" i="1"/>
  <c r="I13014" i="1"/>
  <c r="J13014" i="1"/>
  <c r="K13014" i="1"/>
  <c r="L13014" i="1"/>
  <c r="M13014" i="1"/>
  <c r="H13015" i="1"/>
  <c r="I13015" i="1"/>
  <c r="J13015" i="1"/>
  <c r="K13015" i="1"/>
  <c r="L13015" i="1"/>
  <c r="M13015" i="1"/>
  <c r="H13016" i="1"/>
  <c r="I13016" i="1"/>
  <c r="J13016" i="1"/>
  <c r="K13016" i="1"/>
  <c r="L13016" i="1"/>
  <c r="M13016" i="1"/>
  <c r="H13017" i="1"/>
  <c r="I13017" i="1"/>
  <c r="J13017" i="1"/>
  <c r="K13017" i="1"/>
  <c r="L13017" i="1"/>
  <c r="M13017" i="1"/>
  <c r="H13018" i="1"/>
  <c r="I13018" i="1"/>
  <c r="J13018" i="1"/>
  <c r="K13018" i="1"/>
  <c r="L13018" i="1"/>
  <c r="M13018" i="1"/>
  <c r="H13019" i="1"/>
  <c r="I13019" i="1"/>
  <c r="J13019" i="1"/>
  <c r="K13019" i="1"/>
  <c r="L13019" i="1"/>
  <c r="M13019" i="1"/>
  <c r="H13020" i="1"/>
  <c r="I13020" i="1"/>
  <c r="J13020" i="1"/>
  <c r="K13020" i="1"/>
  <c r="L13020" i="1"/>
  <c r="M13020" i="1"/>
  <c r="H13021" i="1"/>
  <c r="I13021" i="1"/>
  <c r="J13021" i="1"/>
  <c r="K13021" i="1"/>
  <c r="L13021" i="1"/>
  <c r="M13021" i="1"/>
  <c r="H13022" i="1"/>
  <c r="I13022" i="1"/>
  <c r="J13022" i="1"/>
  <c r="K13022" i="1"/>
  <c r="L13022" i="1"/>
  <c r="M13022" i="1"/>
  <c r="H13023" i="1"/>
  <c r="I13023" i="1"/>
  <c r="J13023" i="1"/>
  <c r="K13023" i="1"/>
  <c r="L13023" i="1"/>
  <c r="M13023" i="1"/>
  <c r="H13024" i="1"/>
  <c r="I13024" i="1"/>
  <c r="J13024" i="1"/>
  <c r="K13024" i="1"/>
  <c r="L13024" i="1"/>
  <c r="M13024" i="1"/>
  <c r="H13025" i="1"/>
  <c r="I13025" i="1"/>
  <c r="J13025" i="1"/>
  <c r="K13025" i="1"/>
  <c r="L13025" i="1"/>
  <c r="M13025" i="1"/>
  <c r="H13026" i="1"/>
  <c r="I13026" i="1"/>
  <c r="J13026" i="1"/>
  <c r="K13026" i="1"/>
  <c r="L13026" i="1"/>
  <c r="M13026" i="1"/>
  <c r="H13027" i="1"/>
  <c r="I13027" i="1"/>
  <c r="J13027" i="1"/>
  <c r="K13027" i="1"/>
  <c r="L13027" i="1"/>
  <c r="M13027" i="1"/>
  <c r="H13028" i="1"/>
  <c r="I13028" i="1"/>
  <c r="J13028" i="1"/>
  <c r="K13028" i="1"/>
  <c r="L13028" i="1"/>
  <c r="M13028" i="1"/>
  <c r="H13029" i="1"/>
  <c r="I13029" i="1"/>
  <c r="J13029" i="1"/>
  <c r="K13029" i="1"/>
  <c r="L13029" i="1"/>
  <c r="M13029" i="1"/>
  <c r="H13030" i="1"/>
  <c r="I13030" i="1"/>
  <c r="J13030" i="1"/>
  <c r="K13030" i="1"/>
  <c r="L13030" i="1"/>
  <c r="M13030" i="1"/>
  <c r="H13031" i="1"/>
  <c r="I13031" i="1"/>
  <c r="J13031" i="1"/>
  <c r="K13031" i="1"/>
  <c r="L13031" i="1"/>
  <c r="M13031" i="1"/>
  <c r="H13032" i="1"/>
  <c r="I13032" i="1"/>
  <c r="J13032" i="1"/>
  <c r="K13032" i="1"/>
  <c r="L13032" i="1"/>
  <c r="M13032" i="1"/>
  <c r="H13033" i="1"/>
  <c r="I13033" i="1"/>
  <c r="J13033" i="1"/>
  <c r="K13033" i="1"/>
  <c r="L13033" i="1"/>
  <c r="M13033" i="1"/>
  <c r="H13034" i="1"/>
  <c r="I13034" i="1"/>
  <c r="J13034" i="1"/>
  <c r="K13034" i="1"/>
  <c r="L13034" i="1"/>
  <c r="M13034" i="1"/>
  <c r="H13035" i="1"/>
  <c r="I13035" i="1"/>
  <c r="J13035" i="1"/>
  <c r="K13035" i="1"/>
  <c r="L13035" i="1"/>
  <c r="M13035" i="1"/>
  <c r="H13036" i="1"/>
  <c r="I13036" i="1"/>
  <c r="J13036" i="1"/>
  <c r="K13036" i="1"/>
  <c r="L13036" i="1"/>
  <c r="M13036" i="1"/>
  <c r="H13037" i="1"/>
  <c r="I13037" i="1"/>
  <c r="J13037" i="1"/>
  <c r="K13037" i="1"/>
  <c r="L13037" i="1"/>
  <c r="M13037" i="1"/>
  <c r="H13038" i="1"/>
  <c r="I13038" i="1"/>
  <c r="J13038" i="1"/>
  <c r="K13038" i="1"/>
  <c r="L13038" i="1"/>
  <c r="M13038" i="1"/>
  <c r="H13039" i="1"/>
  <c r="I13039" i="1"/>
  <c r="J13039" i="1"/>
  <c r="K13039" i="1"/>
  <c r="L13039" i="1"/>
  <c r="M13039" i="1"/>
  <c r="H13040" i="1"/>
  <c r="I13040" i="1"/>
  <c r="J13040" i="1"/>
  <c r="K13040" i="1"/>
  <c r="L13040" i="1"/>
  <c r="M13040" i="1"/>
  <c r="H13041" i="1"/>
  <c r="I13041" i="1"/>
  <c r="J13041" i="1"/>
  <c r="K13041" i="1"/>
  <c r="L13041" i="1"/>
  <c r="M13041" i="1"/>
  <c r="H13042" i="1"/>
  <c r="I13042" i="1"/>
  <c r="J13042" i="1"/>
  <c r="K13042" i="1"/>
  <c r="L13042" i="1"/>
  <c r="M13042" i="1"/>
  <c r="H13043" i="1"/>
  <c r="I13043" i="1"/>
  <c r="J13043" i="1"/>
  <c r="K13043" i="1"/>
  <c r="L13043" i="1"/>
  <c r="M13043" i="1"/>
  <c r="H13044" i="1"/>
  <c r="I13044" i="1"/>
  <c r="J13044" i="1"/>
  <c r="K13044" i="1"/>
  <c r="L13044" i="1"/>
  <c r="M13044" i="1"/>
  <c r="H13045" i="1"/>
  <c r="I13045" i="1"/>
  <c r="J13045" i="1"/>
  <c r="K13045" i="1"/>
  <c r="L13045" i="1"/>
  <c r="M13045" i="1"/>
  <c r="H13046" i="1"/>
  <c r="I13046" i="1"/>
  <c r="J13046" i="1"/>
  <c r="K13046" i="1"/>
  <c r="L13046" i="1"/>
  <c r="M13046" i="1"/>
  <c r="H13047" i="1"/>
  <c r="I13047" i="1"/>
  <c r="J13047" i="1"/>
  <c r="K13047" i="1"/>
  <c r="L13047" i="1"/>
  <c r="M13047" i="1"/>
  <c r="H13048" i="1"/>
  <c r="I13048" i="1"/>
  <c r="J13048" i="1"/>
  <c r="K13048" i="1"/>
  <c r="L13048" i="1"/>
  <c r="M13048" i="1"/>
  <c r="H13049" i="1"/>
  <c r="I13049" i="1"/>
  <c r="J13049" i="1"/>
  <c r="K13049" i="1"/>
  <c r="L13049" i="1"/>
  <c r="M13049" i="1"/>
  <c r="H13050" i="1"/>
  <c r="I13050" i="1"/>
  <c r="J13050" i="1"/>
  <c r="K13050" i="1"/>
  <c r="L13050" i="1"/>
  <c r="M13050" i="1"/>
  <c r="H13051" i="1"/>
  <c r="I13051" i="1"/>
  <c r="J13051" i="1"/>
  <c r="K13051" i="1"/>
  <c r="L13051" i="1"/>
  <c r="M13051" i="1"/>
  <c r="H13052" i="1"/>
  <c r="I13052" i="1"/>
  <c r="J13052" i="1"/>
  <c r="K13052" i="1"/>
  <c r="L13052" i="1"/>
  <c r="M13052" i="1"/>
  <c r="H13053" i="1"/>
  <c r="I13053" i="1"/>
  <c r="J13053" i="1"/>
  <c r="K13053" i="1"/>
  <c r="L13053" i="1"/>
  <c r="M13053" i="1"/>
  <c r="H13054" i="1"/>
  <c r="I13054" i="1"/>
  <c r="J13054" i="1"/>
  <c r="K13054" i="1"/>
  <c r="L13054" i="1"/>
  <c r="M13054" i="1"/>
  <c r="H13055" i="1"/>
  <c r="I13055" i="1"/>
  <c r="J13055" i="1"/>
  <c r="K13055" i="1"/>
  <c r="L13055" i="1"/>
  <c r="M13055" i="1"/>
  <c r="H13056" i="1"/>
  <c r="I13056" i="1"/>
  <c r="J13056" i="1"/>
  <c r="K13056" i="1"/>
  <c r="L13056" i="1"/>
  <c r="M13056" i="1"/>
  <c r="H13057" i="1"/>
  <c r="I13057" i="1"/>
  <c r="J13057" i="1"/>
  <c r="K13057" i="1"/>
  <c r="L13057" i="1"/>
  <c r="M13057" i="1"/>
  <c r="H13058" i="1"/>
  <c r="I13058" i="1"/>
  <c r="J13058" i="1"/>
  <c r="K13058" i="1"/>
  <c r="L13058" i="1"/>
  <c r="M13058" i="1"/>
  <c r="H13059" i="1"/>
  <c r="I13059" i="1"/>
  <c r="J13059" i="1"/>
  <c r="K13059" i="1"/>
  <c r="L13059" i="1"/>
  <c r="M13059" i="1"/>
  <c r="H13060" i="1"/>
  <c r="I13060" i="1"/>
  <c r="J13060" i="1"/>
  <c r="K13060" i="1"/>
  <c r="L13060" i="1"/>
  <c r="M13060" i="1"/>
  <c r="H13061" i="1"/>
  <c r="I13061" i="1"/>
  <c r="J13061" i="1"/>
  <c r="K13061" i="1"/>
  <c r="L13061" i="1"/>
  <c r="M13061" i="1"/>
  <c r="H13062" i="1"/>
  <c r="I13062" i="1"/>
  <c r="J13062" i="1"/>
  <c r="K13062" i="1"/>
  <c r="L13062" i="1"/>
  <c r="M13062" i="1"/>
  <c r="H13063" i="1"/>
  <c r="I13063" i="1"/>
  <c r="J13063" i="1"/>
  <c r="K13063" i="1"/>
  <c r="L13063" i="1"/>
  <c r="M13063" i="1"/>
  <c r="H13064" i="1"/>
  <c r="I13064" i="1"/>
  <c r="J13064" i="1"/>
  <c r="K13064" i="1"/>
  <c r="L13064" i="1"/>
  <c r="M13064" i="1"/>
  <c r="H13065" i="1"/>
  <c r="I13065" i="1"/>
  <c r="J13065" i="1"/>
  <c r="K13065" i="1"/>
  <c r="L13065" i="1"/>
  <c r="M13065" i="1"/>
  <c r="H13066" i="1"/>
  <c r="I13066" i="1"/>
  <c r="J13066" i="1"/>
  <c r="K13066" i="1"/>
  <c r="L13066" i="1"/>
  <c r="M13066" i="1"/>
  <c r="H13067" i="1"/>
  <c r="I13067" i="1"/>
  <c r="J13067" i="1"/>
  <c r="K13067" i="1"/>
  <c r="L13067" i="1"/>
  <c r="M13067" i="1"/>
  <c r="H13068" i="1"/>
  <c r="I13068" i="1"/>
  <c r="J13068" i="1"/>
  <c r="K13068" i="1"/>
  <c r="L13068" i="1"/>
  <c r="M13068" i="1"/>
  <c r="H13069" i="1"/>
  <c r="I13069" i="1"/>
  <c r="J13069" i="1"/>
  <c r="K13069" i="1"/>
  <c r="L13069" i="1"/>
  <c r="M13069" i="1"/>
  <c r="H13070" i="1"/>
  <c r="I13070" i="1"/>
  <c r="J13070" i="1"/>
  <c r="K13070" i="1"/>
  <c r="L13070" i="1"/>
  <c r="M13070" i="1"/>
  <c r="H13071" i="1"/>
  <c r="I13071" i="1"/>
  <c r="J13071" i="1"/>
  <c r="K13071" i="1"/>
  <c r="L13071" i="1"/>
  <c r="M13071" i="1"/>
  <c r="H13072" i="1"/>
  <c r="I13072" i="1"/>
  <c r="J13072" i="1"/>
  <c r="K13072" i="1"/>
  <c r="L13072" i="1"/>
  <c r="M13072" i="1"/>
  <c r="H13073" i="1"/>
  <c r="I13073" i="1"/>
  <c r="J13073" i="1"/>
  <c r="K13073" i="1"/>
  <c r="L13073" i="1"/>
  <c r="M13073" i="1"/>
  <c r="H13074" i="1"/>
  <c r="I13074" i="1"/>
  <c r="J13074" i="1"/>
  <c r="K13074" i="1"/>
  <c r="L13074" i="1"/>
  <c r="M13074" i="1"/>
  <c r="H13075" i="1"/>
  <c r="I13075" i="1"/>
  <c r="J13075" i="1"/>
  <c r="K13075" i="1"/>
  <c r="L13075" i="1"/>
  <c r="M13075" i="1"/>
  <c r="H13076" i="1"/>
  <c r="I13076" i="1"/>
  <c r="J13076" i="1"/>
  <c r="K13076" i="1"/>
  <c r="L13076" i="1"/>
  <c r="M13076" i="1"/>
  <c r="H13077" i="1"/>
  <c r="I13077" i="1"/>
  <c r="J13077" i="1"/>
  <c r="K13077" i="1"/>
  <c r="L13077" i="1"/>
  <c r="M13077" i="1"/>
  <c r="H13078" i="1"/>
  <c r="I13078" i="1"/>
  <c r="J13078" i="1"/>
  <c r="K13078" i="1"/>
  <c r="L13078" i="1"/>
  <c r="M13078" i="1"/>
  <c r="H13079" i="1"/>
  <c r="I13079" i="1"/>
  <c r="J13079" i="1"/>
  <c r="K13079" i="1"/>
  <c r="L13079" i="1"/>
  <c r="M13079" i="1"/>
  <c r="H13080" i="1"/>
  <c r="I13080" i="1"/>
  <c r="J13080" i="1"/>
  <c r="K13080" i="1"/>
  <c r="L13080" i="1"/>
  <c r="M13080" i="1"/>
  <c r="H13081" i="1"/>
  <c r="I13081" i="1"/>
  <c r="J13081" i="1"/>
  <c r="K13081" i="1"/>
  <c r="L13081" i="1"/>
  <c r="M13081" i="1"/>
  <c r="H13082" i="1"/>
  <c r="I13082" i="1"/>
  <c r="J13082" i="1"/>
  <c r="K13082" i="1"/>
  <c r="L13082" i="1"/>
  <c r="M13082" i="1"/>
  <c r="H13083" i="1"/>
  <c r="I13083" i="1"/>
  <c r="J13083" i="1"/>
  <c r="K13083" i="1"/>
  <c r="L13083" i="1"/>
  <c r="M13083" i="1"/>
  <c r="H13084" i="1"/>
  <c r="I13084" i="1"/>
  <c r="J13084" i="1"/>
  <c r="K13084" i="1"/>
  <c r="L13084" i="1"/>
  <c r="M13084" i="1"/>
  <c r="H13085" i="1"/>
  <c r="I13085" i="1"/>
  <c r="J13085" i="1"/>
  <c r="K13085" i="1"/>
  <c r="L13085" i="1"/>
  <c r="M13085" i="1"/>
  <c r="H13086" i="1"/>
  <c r="I13086" i="1"/>
  <c r="J13086" i="1"/>
  <c r="K13086" i="1"/>
  <c r="L13086" i="1"/>
  <c r="M13086" i="1"/>
  <c r="H13087" i="1"/>
  <c r="I13087" i="1"/>
  <c r="J13087" i="1"/>
  <c r="K13087" i="1"/>
  <c r="L13087" i="1"/>
  <c r="M13087" i="1"/>
  <c r="H13088" i="1"/>
  <c r="I13088" i="1"/>
  <c r="J13088" i="1"/>
  <c r="K13088" i="1"/>
  <c r="L13088" i="1"/>
  <c r="M13088" i="1"/>
  <c r="H13089" i="1"/>
  <c r="I13089" i="1"/>
  <c r="J13089" i="1"/>
  <c r="K13089" i="1"/>
  <c r="L13089" i="1"/>
  <c r="M13089" i="1"/>
  <c r="H13090" i="1"/>
  <c r="I13090" i="1"/>
  <c r="J13090" i="1"/>
  <c r="K13090" i="1"/>
  <c r="L13090" i="1"/>
  <c r="M13090" i="1"/>
  <c r="H13091" i="1"/>
  <c r="I13091" i="1"/>
  <c r="J13091" i="1"/>
  <c r="K13091" i="1"/>
  <c r="L13091" i="1"/>
  <c r="M13091" i="1"/>
  <c r="H13092" i="1"/>
  <c r="I13092" i="1"/>
  <c r="J13092" i="1"/>
  <c r="K13092" i="1"/>
  <c r="L13092" i="1"/>
  <c r="M13092" i="1"/>
  <c r="H13093" i="1"/>
  <c r="I13093" i="1"/>
  <c r="J13093" i="1"/>
  <c r="K13093" i="1"/>
  <c r="L13093" i="1"/>
  <c r="M13093" i="1"/>
  <c r="H13094" i="1"/>
  <c r="I13094" i="1"/>
  <c r="J13094" i="1"/>
  <c r="K13094" i="1"/>
  <c r="L13094" i="1"/>
  <c r="M13094" i="1"/>
  <c r="H13095" i="1"/>
  <c r="I13095" i="1"/>
  <c r="J13095" i="1"/>
  <c r="K13095" i="1"/>
  <c r="L13095" i="1"/>
  <c r="M13095" i="1"/>
  <c r="H13096" i="1"/>
  <c r="I13096" i="1"/>
  <c r="J13096" i="1"/>
  <c r="K13096" i="1"/>
  <c r="L13096" i="1"/>
  <c r="M13096" i="1"/>
  <c r="H13097" i="1"/>
  <c r="I13097" i="1"/>
  <c r="J13097" i="1"/>
  <c r="K13097" i="1"/>
  <c r="L13097" i="1"/>
  <c r="M13097" i="1"/>
  <c r="H13098" i="1"/>
  <c r="I13098" i="1"/>
  <c r="J13098" i="1"/>
  <c r="K13098" i="1"/>
  <c r="L13098" i="1"/>
  <c r="M13098" i="1"/>
  <c r="H13099" i="1"/>
  <c r="I13099" i="1"/>
  <c r="J13099" i="1"/>
  <c r="K13099" i="1"/>
  <c r="L13099" i="1"/>
  <c r="M13099" i="1"/>
  <c r="H13100" i="1"/>
  <c r="I13100" i="1"/>
  <c r="J13100" i="1"/>
  <c r="K13100" i="1"/>
  <c r="L13100" i="1"/>
  <c r="M13100" i="1"/>
  <c r="H13101" i="1"/>
  <c r="I13101" i="1"/>
  <c r="J13101" i="1"/>
  <c r="K13101" i="1"/>
  <c r="L13101" i="1"/>
  <c r="M13101" i="1"/>
  <c r="H13102" i="1"/>
  <c r="I13102" i="1"/>
  <c r="J13102" i="1"/>
  <c r="K13102" i="1"/>
  <c r="L13102" i="1"/>
  <c r="M13102" i="1"/>
  <c r="H13103" i="1"/>
  <c r="I13103" i="1"/>
  <c r="J13103" i="1"/>
  <c r="K13103" i="1"/>
  <c r="L13103" i="1"/>
  <c r="M13103" i="1"/>
  <c r="H13104" i="1"/>
  <c r="I13104" i="1"/>
  <c r="J13104" i="1"/>
  <c r="K13104" i="1"/>
  <c r="L13104" i="1"/>
  <c r="M13104" i="1"/>
  <c r="H13105" i="1"/>
  <c r="I13105" i="1"/>
  <c r="J13105" i="1"/>
  <c r="K13105" i="1"/>
  <c r="L13105" i="1"/>
  <c r="M13105" i="1"/>
  <c r="H13106" i="1"/>
  <c r="I13106" i="1"/>
  <c r="J13106" i="1"/>
  <c r="K13106" i="1"/>
  <c r="L13106" i="1"/>
  <c r="M13106" i="1"/>
  <c r="H13107" i="1"/>
  <c r="I13107" i="1"/>
  <c r="J13107" i="1"/>
  <c r="K13107" i="1"/>
  <c r="L13107" i="1"/>
  <c r="M13107" i="1"/>
  <c r="H13108" i="1"/>
  <c r="I13108" i="1"/>
  <c r="J13108" i="1"/>
  <c r="K13108" i="1"/>
  <c r="L13108" i="1"/>
  <c r="M13108" i="1"/>
  <c r="H13109" i="1"/>
  <c r="I13109" i="1"/>
  <c r="J13109" i="1"/>
  <c r="K13109" i="1"/>
  <c r="L13109" i="1"/>
  <c r="M13109" i="1"/>
  <c r="H13110" i="1"/>
  <c r="I13110" i="1"/>
  <c r="J13110" i="1"/>
  <c r="K13110" i="1"/>
  <c r="L13110" i="1"/>
  <c r="M13110" i="1"/>
  <c r="H13111" i="1"/>
  <c r="I13111" i="1"/>
  <c r="J13111" i="1"/>
  <c r="K13111" i="1"/>
  <c r="L13111" i="1"/>
  <c r="M13111" i="1"/>
  <c r="H13112" i="1"/>
  <c r="I13112" i="1"/>
  <c r="J13112" i="1"/>
  <c r="K13112" i="1"/>
  <c r="L13112" i="1"/>
  <c r="M13112" i="1"/>
  <c r="H13113" i="1"/>
  <c r="I13113" i="1"/>
  <c r="J13113" i="1"/>
  <c r="K13113" i="1"/>
  <c r="L13113" i="1"/>
  <c r="M13113" i="1"/>
  <c r="H13114" i="1"/>
  <c r="I13114" i="1"/>
  <c r="J13114" i="1"/>
  <c r="K13114" i="1"/>
  <c r="L13114" i="1"/>
  <c r="M13114" i="1"/>
  <c r="H13115" i="1"/>
  <c r="I13115" i="1"/>
  <c r="J13115" i="1"/>
  <c r="K13115" i="1"/>
  <c r="L13115" i="1"/>
  <c r="M13115" i="1"/>
  <c r="H13116" i="1"/>
  <c r="I13116" i="1"/>
  <c r="J13116" i="1"/>
  <c r="K13116" i="1"/>
  <c r="L13116" i="1"/>
  <c r="M13116" i="1"/>
  <c r="H13117" i="1"/>
  <c r="I13117" i="1"/>
  <c r="J13117" i="1"/>
  <c r="K13117" i="1"/>
  <c r="L13117" i="1"/>
  <c r="M13117" i="1"/>
  <c r="H13118" i="1"/>
  <c r="I13118" i="1"/>
  <c r="J13118" i="1"/>
  <c r="K13118" i="1"/>
  <c r="L13118" i="1"/>
  <c r="M13118" i="1"/>
  <c r="H13119" i="1"/>
  <c r="I13119" i="1"/>
  <c r="J13119" i="1"/>
  <c r="K13119" i="1"/>
  <c r="L13119" i="1"/>
  <c r="M13119" i="1"/>
  <c r="H13120" i="1"/>
  <c r="I13120" i="1"/>
  <c r="J13120" i="1"/>
  <c r="K13120" i="1"/>
  <c r="L13120" i="1"/>
  <c r="M13120" i="1"/>
  <c r="H13121" i="1"/>
  <c r="I13121" i="1"/>
  <c r="J13121" i="1"/>
  <c r="K13121" i="1"/>
  <c r="L13121" i="1"/>
  <c r="M13121" i="1"/>
  <c r="H13122" i="1"/>
  <c r="I13122" i="1"/>
  <c r="J13122" i="1"/>
  <c r="K13122" i="1"/>
  <c r="L13122" i="1"/>
  <c r="M13122" i="1"/>
  <c r="H13123" i="1"/>
  <c r="I13123" i="1"/>
  <c r="J13123" i="1"/>
  <c r="K13123" i="1"/>
  <c r="L13123" i="1"/>
  <c r="M13123" i="1"/>
  <c r="H13124" i="1"/>
  <c r="I13124" i="1"/>
  <c r="J13124" i="1"/>
  <c r="K13124" i="1"/>
  <c r="L13124" i="1"/>
  <c r="M13124" i="1"/>
  <c r="H13125" i="1"/>
  <c r="I13125" i="1"/>
  <c r="J13125" i="1"/>
  <c r="K13125" i="1"/>
  <c r="L13125" i="1"/>
  <c r="M13125" i="1"/>
  <c r="H13126" i="1"/>
  <c r="I13126" i="1"/>
  <c r="J13126" i="1"/>
  <c r="K13126" i="1"/>
  <c r="L13126" i="1"/>
  <c r="M13126" i="1"/>
  <c r="H13127" i="1"/>
  <c r="I13127" i="1"/>
  <c r="J13127" i="1"/>
  <c r="K13127" i="1"/>
  <c r="L13127" i="1"/>
  <c r="M13127" i="1"/>
  <c r="H13128" i="1"/>
  <c r="I13128" i="1"/>
  <c r="J13128" i="1"/>
  <c r="K13128" i="1"/>
  <c r="L13128" i="1"/>
  <c r="M13128" i="1"/>
  <c r="H13129" i="1"/>
  <c r="I13129" i="1"/>
  <c r="J13129" i="1"/>
  <c r="K13129" i="1"/>
  <c r="L13129" i="1"/>
  <c r="M13129" i="1"/>
  <c r="H13130" i="1"/>
  <c r="I13130" i="1"/>
  <c r="J13130" i="1"/>
  <c r="K13130" i="1"/>
  <c r="L13130" i="1"/>
  <c r="M13130" i="1"/>
  <c r="H13131" i="1"/>
  <c r="I13131" i="1"/>
  <c r="J13131" i="1"/>
  <c r="K13131" i="1"/>
  <c r="L13131" i="1"/>
  <c r="M13131" i="1"/>
  <c r="H13132" i="1"/>
  <c r="I13132" i="1"/>
  <c r="J13132" i="1"/>
  <c r="K13132" i="1"/>
  <c r="L13132" i="1"/>
  <c r="M13132" i="1"/>
  <c r="H13133" i="1"/>
  <c r="I13133" i="1"/>
  <c r="J13133" i="1"/>
  <c r="K13133" i="1"/>
  <c r="L13133" i="1"/>
  <c r="M13133" i="1"/>
  <c r="H13134" i="1"/>
  <c r="I13134" i="1"/>
  <c r="J13134" i="1"/>
  <c r="K13134" i="1"/>
  <c r="L13134" i="1"/>
  <c r="M13134" i="1"/>
  <c r="H13135" i="1"/>
  <c r="I13135" i="1"/>
  <c r="J13135" i="1"/>
  <c r="K13135" i="1"/>
  <c r="L13135" i="1"/>
  <c r="M13135" i="1"/>
  <c r="H13136" i="1"/>
  <c r="I13136" i="1"/>
  <c r="J13136" i="1"/>
  <c r="K13136" i="1"/>
  <c r="L13136" i="1"/>
  <c r="M13136" i="1"/>
  <c r="H13137" i="1"/>
  <c r="I13137" i="1"/>
  <c r="J13137" i="1"/>
  <c r="K13137" i="1"/>
  <c r="L13137" i="1"/>
  <c r="M13137" i="1"/>
  <c r="H13138" i="1"/>
  <c r="I13138" i="1"/>
  <c r="J13138" i="1"/>
  <c r="K13138" i="1"/>
  <c r="L13138" i="1"/>
  <c r="M13138" i="1"/>
  <c r="H13139" i="1"/>
  <c r="I13139" i="1"/>
  <c r="J13139" i="1"/>
  <c r="K13139" i="1"/>
  <c r="L13139" i="1"/>
  <c r="M13139" i="1"/>
  <c r="H13140" i="1"/>
  <c r="I13140" i="1"/>
  <c r="J13140" i="1"/>
  <c r="K13140" i="1"/>
  <c r="L13140" i="1"/>
  <c r="M13140" i="1"/>
  <c r="H13141" i="1"/>
  <c r="I13141" i="1"/>
  <c r="J13141" i="1"/>
  <c r="K13141" i="1"/>
  <c r="L13141" i="1"/>
  <c r="M13141" i="1"/>
  <c r="H13142" i="1"/>
  <c r="I13142" i="1"/>
  <c r="J13142" i="1"/>
  <c r="K13142" i="1"/>
  <c r="L13142" i="1"/>
  <c r="M13142" i="1"/>
  <c r="H13143" i="1"/>
  <c r="I13143" i="1"/>
  <c r="J13143" i="1"/>
  <c r="K13143" i="1"/>
  <c r="L13143" i="1"/>
  <c r="M13143" i="1"/>
  <c r="H13144" i="1"/>
  <c r="I13144" i="1"/>
  <c r="J13144" i="1"/>
  <c r="K13144" i="1"/>
  <c r="L13144" i="1"/>
  <c r="M13144" i="1"/>
  <c r="H13145" i="1"/>
  <c r="I13145" i="1"/>
  <c r="J13145" i="1"/>
  <c r="K13145" i="1"/>
  <c r="L13145" i="1"/>
  <c r="M13145" i="1"/>
  <c r="H13146" i="1"/>
  <c r="I13146" i="1"/>
  <c r="J13146" i="1"/>
  <c r="K13146" i="1"/>
  <c r="L13146" i="1"/>
  <c r="M13146" i="1"/>
  <c r="H13147" i="1"/>
  <c r="I13147" i="1"/>
  <c r="J13147" i="1"/>
  <c r="K13147" i="1"/>
  <c r="L13147" i="1"/>
  <c r="M13147" i="1"/>
  <c r="H13148" i="1"/>
  <c r="I13148" i="1"/>
  <c r="J13148" i="1"/>
  <c r="K13148" i="1"/>
  <c r="L13148" i="1"/>
  <c r="M13148" i="1"/>
  <c r="H13149" i="1"/>
  <c r="I13149" i="1"/>
  <c r="J13149" i="1"/>
  <c r="K13149" i="1"/>
  <c r="L13149" i="1"/>
  <c r="M13149" i="1"/>
  <c r="H13150" i="1"/>
  <c r="I13150" i="1"/>
  <c r="J13150" i="1"/>
  <c r="K13150" i="1"/>
  <c r="L13150" i="1"/>
  <c r="M13150" i="1"/>
  <c r="H13151" i="1"/>
  <c r="I13151" i="1"/>
  <c r="J13151" i="1"/>
  <c r="K13151" i="1"/>
  <c r="L13151" i="1"/>
  <c r="M13151" i="1"/>
  <c r="H13152" i="1"/>
  <c r="I13152" i="1"/>
  <c r="J13152" i="1"/>
  <c r="K13152" i="1"/>
  <c r="L13152" i="1"/>
  <c r="M13152" i="1"/>
  <c r="H13153" i="1"/>
  <c r="I13153" i="1"/>
  <c r="J13153" i="1"/>
  <c r="K13153" i="1"/>
  <c r="L13153" i="1"/>
  <c r="M13153" i="1"/>
  <c r="H13154" i="1"/>
  <c r="I13154" i="1"/>
  <c r="J13154" i="1"/>
  <c r="K13154" i="1"/>
  <c r="L13154" i="1"/>
  <c r="M13154" i="1"/>
  <c r="H13155" i="1"/>
  <c r="I13155" i="1"/>
  <c r="J13155" i="1"/>
  <c r="K13155" i="1"/>
  <c r="L13155" i="1"/>
  <c r="M13155" i="1"/>
  <c r="H13156" i="1"/>
  <c r="I13156" i="1"/>
  <c r="J13156" i="1"/>
  <c r="K13156" i="1"/>
  <c r="L13156" i="1"/>
  <c r="M13156" i="1"/>
  <c r="H13157" i="1"/>
  <c r="I13157" i="1"/>
  <c r="J13157" i="1"/>
  <c r="K13157" i="1"/>
  <c r="L13157" i="1"/>
  <c r="M13157" i="1"/>
  <c r="H13158" i="1"/>
  <c r="I13158" i="1"/>
  <c r="J13158" i="1"/>
  <c r="K13158" i="1"/>
  <c r="L13158" i="1"/>
  <c r="M13158" i="1"/>
  <c r="H13159" i="1"/>
  <c r="I13159" i="1"/>
  <c r="J13159" i="1"/>
  <c r="K13159" i="1"/>
  <c r="L13159" i="1"/>
  <c r="M13159" i="1"/>
  <c r="H13160" i="1"/>
  <c r="I13160" i="1"/>
  <c r="J13160" i="1"/>
  <c r="K13160" i="1"/>
  <c r="L13160" i="1"/>
  <c r="M13160" i="1"/>
  <c r="H13161" i="1"/>
  <c r="I13161" i="1"/>
  <c r="J13161" i="1"/>
  <c r="K13161" i="1"/>
  <c r="L13161" i="1"/>
  <c r="M13161" i="1"/>
  <c r="H13162" i="1"/>
  <c r="I13162" i="1"/>
  <c r="J13162" i="1"/>
  <c r="K13162" i="1"/>
  <c r="L13162" i="1"/>
  <c r="M13162" i="1"/>
  <c r="H13163" i="1"/>
  <c r="I13163" i="1"/>
  <c r="J13163" i="1"/>
  <c r="K13163" i="1"/>
  <c r="L13163" i="1"/>
  <c r="M13163" i="1"/>
  <c r="H13164" i="1"/>
  <c r="I13164" i="1"/>
  <c r="J13164" i="1"/>
  <c r="K13164" i="1"/>
  <c r="L13164" i="1"/>
  <c r="M13164" i="1"/>
  <c r="H13165" i="1"/>
  <c r="I13165" i="1"/>
  <c r="J13165" i="1"/>
  <c r="K13165" i="1"/>
  <c r="L13165" i="1"/>
  <c r="M13165" i="1"/>
  <c r="H13166" i="1"/>
  <c r="I13166" i="1"/>
  <c r="J13166" i="1"/>
  <c r="K13166" i="1"/>
  <c r="L13166" i="1"/>
  <c r="M13166" i="1"/>
  <c r="H13167" i="1"/>
  <c r="I13167" i="1"/>
  <c r="J13167" i="1"/>
  <c r="K13167" i="1"/>
  <c r="L13167" i="1"/>
  <c r="M13167" i="1"/>
  <c r="H13168" i="1"/>
  <c r="I13168" i="1"/>
  <c r="J13168" i="1"/>
  <c r="K13168" i="1"/>
  <c r="L13168" i="1"/>
  <c r="M13168" i="1"/>
  <c r="H13169" i="1"/>
  <c r="I13169" i="1"/>
  <c r="J13169" i="1"/>
  <c r="K13169" i="1"/>
  <c r="L13169" i="1"/>
  <c r="M13169" i="1"/>
  <c r="H13170" i="1"/>
  <c r="I13170" i="1"/>
  <c r="J13170" i="1"/>
  <c r="K13170" i="1"/>
  <c r="L13170" i="1"/>
  <c r="M13170" i="1"/>
  <c r="H13171" i="1"/>
  <c r="I13171" i="1"/>
  <c r="J13171" i="1"/>
  <c r="K13171" i="1"/>
  <c r="L13171" i="1"/>
  <c r="M13171" i="1"/>
  <c r="H13172" i="1"/>
  <c r="I13172" i="1"/>
  <c r="J13172" i="1"/>
  <c r="K13172" i="1"/>
  <c r="L13172" i="1"/>
  <c r="M13172" i="1"/>
  <c r="H13173" i="1"/>
  <c r="I13173" i="1"/>
  <c r="J13173" i="1"/>
  <c r="K13173" i="1"/>
  <c r="L13173" i="1"/>
  <c r="M13173" i="1"/>
  <c r="H13174" i="1"/>
  <c r="I13174" i="1"/>
  <c r="J13174" i="1"/>
  <c r="K13174" i="1"/>
  <c r="L13174" i="1"/>
  <c r="M13174" i="1"/>
  <c r="H13175" i="1"/>
  <c r="I13175" i="1"/>
  <c r="J13175" i="1"/>
  <c r="K13175" i="1"/>
  <c r="L13175" i="1"/>
  <c r="M13175" i="1"/>
  <c r="H13176" i="1"/>
  <c r="I13176" i="1"/>
  <c r="J13176" i="1"/>
  <c r="K13176" i="1"/>
  <c r="L13176" i="1"/>
  <c r="M13176" i="1"/>
  <c r="H13177" i="1"/>
  <c r="I13177" i="1"/>
  <c r="J13177" i="1"/>
  <c r="K13177" i="1"/>
  <c r="L13177" i="1"/>
  <c r="M13177" i="1"/>
  <c r="H13178" i="1"/>
  <c r="I13178" i="1"/>
  <c r="J13178" i="1"/>
  <c r="K13178" i="1"/>
  <c r="L13178" i="1"/>
  <c r="M13178" i="1"/>
  <c r="H13179" i="1"/>
  <c r="I13179" i="1"/>
  <c r="J13179" i="1"/>
  <c r="K13179" i="1"/>
  <c r="L13179" i="1"/>
  <c r="M13179" i="1"/>
  <c r="H13180" i="1"/>
  <c r="I13180" i="1"/>
  <c r="J13180" i="1"/>
  <c r="K13180" i="1"/>
  <c r="L13180" i="1"/>
  <c r="M13180" i="1"/>
  <c r="H13181" i="1"/>
  <c r="I13181" i="1"/>
  <c r="J13181" i="1"/>
  <c r="K13181" i="1"/>
  <c r="L13181" i="1"/>
  <c r="M13181" i="1"/>
  <c r="H13182" i="1"/>
  <c r="I13182" i="1"/>
  <c r="J13182" i="1"/>
  <c r="K13182" i="1"/>
  <c r="L13182" i="1"/>
  <c r="M13182" i="1"/>
  <c r="H13183" i="1"/>
  <c r="I13183" i="1"/>
  <c r="J13183" i="1"/>
  <c r="K13183" i="1"/>
  <c r="L13183" i="1"/>
  <c r="M13183" i="1"/>
  <c r="H13184" i="1"/>
  <c r="I13184" i="1"/>
  <c r="J13184" i="1"/>
  <c r="K13184" i="1"/>
  <c r="L13184" i="1"/>
  <c r="M13184" i="1"/>
  <c r="H13185" i="1"/>
  <c r="I13185" i="1"/>
  <c r="J13185" i="1"/>
  <c r="K13185" i="1"/>
  <c r="L13185" i="1"/>
  <c r="M13185" i="1"/>
  <c r="H13186" i="1"/>
  <c r="I13186" i="1"/>
  <c r="J13186" i="1"/>
  <c r="K13186" i="1"/>
  <c r="L13186" i="1"/>
  <c r="M13186" i="1"/>
  <c r="H13187" i="1"/>
  <c r="I13187" i="1"/>
  <c r="J13187" i="1"/>
  <c r="K13187" i="1"/>
  <c r="L13187" i="1"/>
  <c r="M13187" i="1"/>
  <c r="H13188" i="1"/>
  <c r="I13188" i="1"/>
  <c r="J13188" i="1"/>
  <c r="K13188" i="1"/>
  <c r="L13188" i="1"/>
  <c r="M13188" i="1"/>
  <c r="H13189" i="1"/>
  <c r="I13189" i="1"/>
  <c r="J13189" i="1"/>
  <c r="K13189" i="1"/>
  <c r="L13189" i="1"/>
  <c r="M13189" i="1"/>
  <c r="H13190" i="1"/>
  <c r="I13190" i="1"/>
  <c r="J13190" i="1"/>
  <c r="K13190" i="1"/>
  <c r="L13190" i="1"/>
  <c r="M13190" i="1"/>
  <c r="H13191" i="1"/>
  <c r="I13191" i="1"/>
  <c r="J13191" i="1"/>
  <c r="K13191" i="1"/>
  <c r="L13191" i="1"/>
  <c r="M13191" i="1"/>
  <c r="H13192" i="1"/>
  <c r="I13192" i="1"/>
  <c r="J13192" i="1"/>
  <c r="K13192" i="1"/>
  <c r="L13192" i="1"/>
  <c r="M13192" i="1"/>
  <c r="H13193" i="1"/>
  <c r="I13193" i="1"/>
  <c r="J13193" i="1"/>
  <c r="K13193" i="1"/>
  <c r="L13193" i="1"/>
  <c r="M13193" i="1"/>
  <c r="H13194" i="1"/>
  <c r="I13194" i="1"/>
  <c r="J13194" i="1"/>
  <c r="K13194" i="1"/>
  <c r="L13194" i="1"/>
  <c r="M13194" i="1"/>
  <c r="H13195" i="1"/>
  <c r="I13195" i="1"/>
  <c r="J13195" i="1"/>
  <c r="K13195" i="1"/>
  <c r="L13195" i="1"/>
  <c r="M13195" i="1"/>
  <c r="H13196" i="1"/>
  <c r="I13196" i="1"/>
  <c r="J13196" i="1"/>
  <c r="K13196" i="1"/>
  <c r="L13196" i="1"/>
  <c r="M13196" i="1"/>
  <c r="H13197" i="1"/>
  <c r="I13197" i="1"/>
  <c r="J13197" i="1"/>
  <c r="K13197" i="1"/>
  <c r="L13197" i="1"/>
  <c r="M13197" i="1"/>
  <c r="H13198" i="1"/>
  <c r="I13198" i="1"/>
  <c r="J13198" i="1"/>
  <c r="K13198" i="1"/>
  <c r="L13198" i="1"/>
  <c r="M13198" i="1"/>
  <c r="H13199" i="1"/>
  <c r="I13199" i="1"/>
  <c r="J13199" i="1"/>
  <c r="K13199" i="1"/>
  <c r="L13199" i="1"/>
  <c r="M13199" i="1"/>
  <c r="H13200" i="1"/>
  <c r="I13200" i="1"/>
  <c r="J13200" i="1"/>
  <c r="K13200" i="1"/>
  <c r="L13200" i="1"/>
  <c r="M13200" i="1"/>
  <c r="H13201" i="1"/>
  <c r="I13201" i="1"/>
  <c r="J13201" i="1"/>
  <c r="K13201" i="1"/>
  <c r="L13201" i="1"/>
  <c r="M13201" i="1"/>
  <c r="H13202" i="1"/>
  <c r="I13202" i="1"/>
  <c r="J13202" i="1"/>
  <c r="K13202" i="1"/>
  <c r="L13202" i="1"/>
  <c r="M13202" i="1"/>
  <c r="H13203" i="1"/>
  <c r="I13203" i="1"/>
  <c r="J13203" i="1"/>
  <c r="K13203" i="1"/>
  <c r="L13203" i="1"/>
  <c r="M13203" i="1"/>
  <c r="H13204" i="1"/>
  <c r="I13204" i="1"/>
  <c r="J13204" i="1"/>
  <c r="K13204" i="1"/>
  <c r="L13204" i="1"/>
  <c r="M13204" i="1"/>
  <c r="H13205" i="1"/>
  <c r="I13205" i="1"/>
  <c r="J13205" i="1"/>
  <c r="K13205" i="1"/>
  <c r="L13205" i="1"/>
  <c r="M13205" i="1"/>
  <c r="H13206" i="1"/>
  <c r="I13206" i="1"/>
  <c r="J13206" i="1"/>
  <c r="K13206" i="1"/>
  <c r="L13206" i="1"/>
  <c r="M13206" i="1"/>
  <c r="H13207" i="1"/>
  <c r="I13207" i="1"/>
  <c r="J13207" i="1"/>
  <c r="K13207" i="1"/>
  <c r="L13207" i="1"/>
  <c r="M13207" i="1"/>
  <c r="H13208" i="1"/>
  <c r="I13208" i="1"/>
  <c r="J13208" i="1"/>
  <c r="K13208" i="1"/>
  <c r="L13208" i="1"/>
  <c r="M13208" i="1"/>
  <c r="H13209" i="1"/>
  <c r="I13209" i="1"/>
  <c r="J13209" i="1"/>
  <c r="K13209" i="1"/>
  <c r="L13209" i="1"/>
  <c r="M13209" i="1"/>
  <c r="H13210" i="1"/>
  <c r="I13210" i="1"/>
  <c r="J13210" i="1"/>
  <c r="K13210" i="1"/>
  <c r="L13210" i="1"/>
  <c r="M13210" i="1"/>
  <c r="H13211" i="1"/>
  <c r="I13211" i="1"/>
  <c r="J13211" i="1"/>
  <c r="K13211" i="1"/>
  <c r="L13211" i="1"/>
  <c r="M13211" i="1"/>
  <c r="H13212" i="1"/>
  <c r="I13212" i="1"/>
  <c r="J13212" i="1"/>
  <c r="K13212" i="1"/>
  <c r="L13212" i="1"/>
  <c r="M13212" i="1"/>
  <c r="H13213" i="1"/>
  <c r="I13213" i="1"/>
  <c r="J13213" i="1"/>
  <c r="K13213" i="1"/>
  <c r="L13213" i="1"/>
  <c r="M13213" i="1"/>
  <c r="H13214" i="1"/>
  <c r="I13214" i="1"/>
  <c r="J13214" i="1"/>
  <c r="K13214" i="1"/>
  <c r="L13214" i="1"/>
  <c r="M13214" i="1"/>
  <c r="H13215" i="1"/>
  <c r="I13215" i="1"/>
  <c r="J13215" i="1"/>
  <c r="K13215" i="1"/>
  <c r="L13215" i="1"/>
  <c r="M13215" i="1"/>
  <c r="H13216" i="1"/>
  <c r="I13216" i="1"/>
  <c r="J13216" i="1"/>
  <c r="K13216" i="1"/>
  <c r="L13216" i="1"/>
  <c r="M13216" i="1"/>
  <c r="H13217" i="1"/>
  <c r="I13217" i="1"/>
  <c r="J13217" i="1"/>
  <c r="K13217" i="1"/>
  <c r="L13217" i="1"/>
  <c r="M13217" i="1"/>
  <c r="H13218" i="1"/>
  <c r="I13218" i="1"/>
  <c r="J13218" i="1"/>
  <c r="K13218" i="1"/>
  <c r="L13218" i="1"/>
  <c r="M13218" i="1"/>
  <c r="H13219" i="1"/>
  <c r="I13219" i="1"/>
  <c r="J13219" i="1"/>
  <c r="K13219" i="1"/>
  <c r="L13219" i="1"/>
  <c r="M13219" i="1"/>
  <c r="H13220" i="1"/>
  <c r="I13220" i="1"/>
  <c r="J13220" i="1"/>
  <c r="K13220" i="1"/>
  <c r="L13220" i="1"/>
  <c r="M13220" i="1"/>
  <c r="H13221" i="1"/>
  <c r="I13221" i="1"/>
  <c r="J13221" i="1"/>
  <c r="K13221" i="1"/>
  <c r="L13221" i="1"/>
  <c r="M13221" i="1"/>
  <c r="H13222" i="1"/>
  <c r="I13222" i="1"/>
  <c r="J13222" i="1"/>
  <c r="K13222" i="1"/>
  <c r="L13222" i="1"/>
  <c r="M13222" i="1"/>
  <c r="H13223" i="1"/>
  <c r="I13223" i="1"/>
  <c r="J13223" i="1"/>
  <c r="K13223" i="1"/>
  <c r="L13223" i="1"/>
  <c r="M13223" i="1"/>
  <c r="H13224" i="1"/>
  <c r="I13224" i="1"/>
  <c r="J13224" i="1"/>
  <c r="K13224" i="1"/>
  <c r="L13224" i="1"/>
  <c r="M13224" i="1"/>
  <c r="H13225" i="1"/>
  <c r="I13225" i="1"/>
  <c r="J13225" i="1"/>
  <c r="K13225" i="1"/>
  <c r="L13225" i="1"/>
  <c r="M13225" i="1"/>
  <c r="H13226" i="1"/>
  <c r="I13226" i="1"/>
  <c r="J13226" i="1"/>
  <c r="K13226" i="1"/>
  <c r="L13226" i="1"/>
  <c r="M13226" i="1"/>
  <c r="H13227" i="1"/>
  <c r="I13227" i="1"/>
  <c r="J13227" i="1"/>
  <c r="K13227" i="1"/>
  <c r="L13227" i="1"/>
  <c r="M13227" i="1"/>
  <c r="H13228" i="1"/>
  <c r="I13228" i="1"/>
  <c r="J13228" i="1"/>
  <c r="K13228" i="1"/>
  <c r="L13228" i="1"/>
  <c r="M13228" i="1"/>
  <c r="H13229" i="1"/>
  <c r="I13229" i="1"/>
  <c r="J13229" i="1"/>
  <c r="K13229" i="1"/>
  <c r="L13229" i="1"/>
  <c r="M13229" i="1"/>
  <c r="H13230" i="1"/>
  <c r="I13230" i="1"/>
  <c r="J13230" i="1"/>
  <c r="K13230" i="1"/>
  <c r="L13230" i="1"/>
  <c r="M13230" i="1"/>
  <c r="H13231" i="1"/>
  <c r="I13231" i="1"/>
  <c r="J13231" i="1"/>
  <c r="K13231" i="1"/>
  <c r="L13231" i="1"/>
  <c r="M13231" i="1"/>
  <c r="H13232" i="1"/>
  <c r="I13232" i="1"/>
  <c r="J13232" i="1"/>
  <c r="K13232" i="1"/>
  <c r="L13232" i="1"/>
  <c r="M13232" i="1"/>
  <c r="H13233" i="1"/>
  <c r="I13233" i="1"/>
  <c r="J13233" i="1"/>
  <c r="K13233" i="1"/>
  <c r="L13233" i="1"/>
  <c r="M13233" i="1"/>
  <c r="H13234" i="1"/>
  <c r="I13234" i="1"/>
  <c r="J13234" i="1"/>
  <c r="K13234" i="1"/>
  <c r="L13234" i="1"/>
  <c r="M13234" i="1"/>
  <c r="H13235" i="1"/>
  <c r="I13235" i="1"/>
  <c r="J13235" i="1"/>
  <c r="K13235" i="1"/>
  <c r="L13235" i="1"/>
  <c r="M13235" i="1"/>
  <c r="H13236" i="1"/>
  <c r="I13236" i="1"/>
  <c r="J13236" i="1"/>
  <c r="K13236" i="1"/>
  <c r="L13236" i="1"/>
  <c r="M13236" i="1"/>
  <c r="H13237" i="1"/>
  <c r="I13237" i="1"/>
  <c r="J13237" i="1"/>
  <c r="K13237" i="1"/>
  <c r="L13237" i="1"/>
  <c r="M13237" i="1"/>
  <c r="H13238" i="1"/>
  <c r="I13238" i="1"/>
  <c r="J13238" i="1"/>
  <c r="K13238" i="1"/>
  <c r="L13238" i="1"/>
  <c r="M13238" i="1"/>
  <c r="H13239" i="1"/>
  <c r="I13239" i="1"/>
  <c r="J13239" i="1"/>
  <c r="K13239" i="1"/>
  <c r="L13239" i="1"/>
  <c r="M13239" i="1"/>
  <c r="H13240" i="1"/>
  <c r="I13240" i="1"/>
  <c r="J13240" i="1"/>
  <c r="K13240" i="1"/>
  <c r="L13240" i="1"/>
  <c r="M13240" i="1"/>
  <c r="H13241" i="1"/>
  <c r="I13241" i="1"/>
  <c r="J13241" i="1"/>
  <c r="K13241" i="1"/>
  <c r="L13241" i="1"/>
  <c r="M13241" i="1"/>
  <c r="H13242" i="1"/>
  <c r="I13242" i="1"/>
  <c r="J13242" i="1"/>
  <c r="K13242" i="1"/>
  <c r="L13242" i="1"/>
  <c r="M13242" i="1"/>
  <c r="H13243" i="1"/>
  <c r="I13243" i="1"/>
  <c r="J13243" i="1"/>
  <c r="K13243" i="1"/>
  <c r="L13243" i="1"/>
  <c r="M13243" i="1"/>
  <c r="H13244" i="1"/>
  <c r="I13244" i="1"/>
  <c r="J13244" i="1"/>
  <c r="K13244" i="1"/>
  <c r="L13244" i="1"/>
  <c r="M13244" i="1"/>
  <c r="H13245" i="1"/>
  <c r="I13245" i="1"/>
  <c r="J13245" i="1"/>
  <c r="K13245" i="1"/>
  <c r="L13245" i="1"/>
  <c r="M13245" i="1"/>
  <c r="H13246" i="1"/>
  <c r="I13246" i="1"/>
  <c r="J13246" i="1"/>
  <c r="K13246" i="1"/>
  <c r="L13246" i="1"/>
  <c r="M13246" i="1"/>
  <c r="H13247" i="1"/>
  <c r="I13247" i="1"/>
  <c r="J13247" i="1"/>
  <c r="K13247" i="1"/>
  <c r="L13247" i="1"/>
  <c r="M13247" i="1"/>
  <c r="H13248" i="1"/>
  <c r="I13248" i="1"/>
  <c r="J13248" i="1"/>
  <c r="K13248" i="1"/>
  <c r="L13248" i="1"/>
  <c r="M13248" i="1"/>
  <c r="H13249" i="1"/>
  <c r="I13249" i="1"/>
  <c r="J13249" i="1"/>
  <c r="K13249" i="1"/>
  <c r="L13249" i="1"/>
  <c r="M13249" i="1"/>
  <c r="H13250" i="1"/>
  <c r="I13250" i="1"/>
  <c r="J13250" i="1"/>
  <c r="K13250" i="1"/>
  <c r="L13250" i="1"/>
  <c r="M13250" i="1"/>
  <c r="H13251" i="1"/>
  <c r="I13251" i="1"/>
  <c r="J13251" i="1"/>
  <c r="K13251" i="1"/>
  <c r="L13251" i="1"/>
  <c r="M13251" i="1"/>
  <c r="H13252" i="1"/>
  <c r="I13252" i="1"/>
  <c r="J13252" i="1"/>
  <c r="K13252" i="1"/>
  <c r="L13252" i="1"/>
  <c r="M13252" i="1"/>
  <c r="H13253" i="1"/>
  <c r="I13253" i="1"/>
  <c r="J13253" i="1"/>
  <c r="K13253" i="1"/>
  <c r="L13253" i="1"/>
  <c r="M13253" i="1"/>
  <c r="H13254" i="1"/>
  <c r="I13254" i="1"/>
  <c r="J13254" i="1"/>
  <c r="K13254" i="1"/>
  <c r="L13254" i="1"/>
  <c r="M13254" i="1"/>
  <c r="H13255" i="1"/>
  <c r="I13255" i="1"/>
  <c r="J13255" i="1"/>
  <c r="K13255" i="1"/>
  <c r="L13255" i="1"/>
  <c r="M13255" i="1"/>
  <c r="H13256" i="1"/>
  <c r="I13256" i="1"/>
  <c r="J13256" i="1"/>
  <c r="K13256" i="1"/>
  <c r="L13256" i="1"/>
  <c r="M13256" i="1"/>
  <c r="H13257" i="1"/>
  <c r="I13257" i="1"/>
  <c r="J13257" i="1"/>
  <c r="K13257" i="1"/>
  <c r="L13257" i="1"/>
  <c r="M13257" i="1"/>
  <c r="H13258" i="1"/>
  <c r="I13258" i="1"/>
  <c r="J13258" i="1"/>
  <c r="K13258" i="1"/>
  <c r="L13258" i="1"/>
  <c r="M13258" i="1"/>
  <c r="H13259" i="1"/>
  <c r="I13259" i="1"/>
  <c r="J13259" i="1"/>
  <c r="K13259" i="1"/>
  <c r="L13259" i="1"/>
  <c r="M13259" i="1"/>
  <c r="H13260" i="1"/>
  <c r="I13260" i="1"/>
  <c r="J13260" i="1"/>
  <c r="K13260" i="1"/>
  <c r="L13260" i="1"/>
  <c r="M13260" i="1"/>
  <c r="H13261" i="1"/>
  <c r="I13261" i="1"/>
  <c r="J13261" i="1"/>
  <c r="K13261" i="1"/>
  <c r="L13261" i="1"/>
  <c r="M13261" i="1"/>
  <c r="H13262" i="1"/>
  <c r="I13262" i="1"/>
  <c r="J13262" i="1"/>
  <c r="K13262" i="1"/>
  <c r="L13262" i="1"/>
  <c r="M13262" i="1"/>
  <c r="H13263" i="1"/>
  <c r="I13263" i="1"/>
  <c r="J13263" i="1"/>
  <c r="K13263" i="1"/>
  <c r="L13263" i="1"/>
  <c r="M13263" i="1"/>
  <c r="H13264" i="1"/>
  <c r="I13264" i="1"/>
  <c r="J13264" i="1"/>
  <c r="K13264" i="1"/>
  <c r="L13264" i="1"/>
  <c r="M13264" i="1"/>
  <c r="H13265" i="1"/>
  <c r="I13265" i="1"/>
  <c r="J13265" i="1"/>
  <c r="K13265" i="1"/>
  <c r="L13265" i="1"/>
  <c r="M13265" i="1"/>
  <c r="H13266" i="1"/>
  <c r="I13266" i="1"/>
  <c r="J13266" i="1"/>
  <c r="K13266" i="1"/>
  <c r="L13266" i="1"/>
  <c r="M13266" i="1"/>
  <c r="H13267" i="1"/>
  <c r="I13267" i="1"/>
  <c r="J13267" i="1"/>
  <c r="K13267" i="1"/>
  <c r="L13267" i="1"/>
  <c r="M13267" i="1"/>
  <c r="H13268" i="1"/>
  <c r="I13268" i="1"/>
  <c r="J13268" i="1"/>
  <c r="K13268" i="1"/>
  <c r="L13268" i="1"/>
  <c r="M13268" i="1"/>
  <c r="H13269" i="1"/>
  <c r="I13269" i="1"/>
  <c r="J13269" i="1"/>
  <c r="K13269" i="1"/>
  <c r="L13269" i="1"/>
  <c r="M13269" i="1"/>
  <c r="H13270" i="1"/>
  <c r="I13270" i="1"/>
  <c r="J13270" i="1"/>
  <c r="K13270" i="1"/>
  <c r="L13270" i="1"/>
  <c r="M13270" i="1"/>
  <c r="H13271" i="1"/>
  <c r="I13271" i="1"/>
  <c r="J13271" i="1"/>
  <c r="K13271" i="1"/>
  <c r="L13271" i="1"/>
  <c r="M13271" i="1"/>
  <c r="H13272" i="1"/>
  <c r="I13272" i="1"/>
  <c r="J13272" i="1"/>
  <c r="K13272" i="1"/>
  <c r="L13272" i="1"/>
  <c r="M13272" i="1"/>
  <c r="H13273" i="1"/>
  <c r="I13273" i="1"/>
  <c r="J13273" i="1"/>
  <c r="K13273" i="1"/>
  <c r="L13273" i="1"/>
  <c r="M13273" i="1"/>
  <c r="H13274" i="1"/>
  <c r="I13274" i="1"/>
  <c r="J13274" i="1"/>
  <c r="K13274" i="1"/>
  <c r="L13274" i="1"/>
  <c r="M13274" i="1"/>
  <c r="H13275" i="1"/>
  <c r="I13275" i="1"/>
  <c r="J13275" i="1"/>
  <c r="K13275" i="1"/>
  <c r="L13275" i="1"/>
  <c r="M13275" i="1"/>
  <c r="H13276" i="1"/>
  <c r="I13276" i="1"/>
  <c r="J13276" i="1"/>
  <c r="K13276" i="1"/>
  <c r="L13276" i="1"/>
  <c r="M13276" i="1"/>
  <c r="H13277" i="1"/>
  <c r="I13277" i="1"/>
  <c r="J13277" i="1"/>
  <c r="K13277" i="1"/>
  <c r="L13277" i="1"/>
  <c r="M13277" i="1"/>
  <c r="H13278" i="1"/>
  <c r="I13278" i="1"/>
  <c r="J13278" i="1"/>
  <c r="K13278" i="1"/>
  <c r="L13278" i="1"/>
  <c r="M13278" i="1"/>
  <c r="H13279" i="1"/>
  <c r="I13279" i="1"/>
  <c r="J13279" i="1"/>
  <c r="K13279" i="1"/>
  <c r="L13279" i="1"/>
  <c r="M13279" i="1"/>
  <c r="H13280" i="1"/>
  <c r="I13280" i="1"/>
  <c r="J13280" i="1"/>
  <c r="K13280" i="1"/>
  <c r="L13280" i="1"/>
  <c r="M13280" i="1"/>
  <c r="H13281" i="1"/>
  <c r="I13281" i="1"/>
  <c r="J13281" i="1"/>
  <c r="K13281" i="1"/>
  <c r="L13281" i="1"/>
  <c r="M13281" i="1"/>
  <c r="H13282" i="1"/>
  <c r="I13282" i="1"/>
  <c r="J13282" i="1"/>
  <c r="K13282" i="1"/>
  <c r="L13282" i="1"/>
  <c r="M13282" i="1"/>
  <c r="H13283" i="1"/>
  <c r="I13283" i="1"/>
  <c r="J13283" i="1"/>
  <c r="K13283" i="1"/>
  <c r="L13283" i="1"/>
  <c r="M13283" i="1"/>
  <c r="H13284" i="1"/>
  <c r="I13284" i="1"/>
  <c r="J13284" i="1"/>
  <c r="K13284" i="1"/>
  <c r="L13284" i="1"/>
  <c r="M13284" i="1"/>
  <c r="H13285" i="1"/>
  <c r="I13285" i="1"/>
  <c r="J13285" i="1"/>
  <c r="K13285" i="1"/>
  <c r="L13285" i="1"/>
  <c r="M13285" i="1"/>
  <c r="H13286" i="1"/>
  <c r="I13286" i="1"/>
  <c r="J13286" i="1"/>
  <c r="K13286" i="1"/>
  <c r="L13286" i="1"/>
  <c r="M13286" i="1"/>
  <c r="H13287" i="1"/>
  <c r="I13287" i="1"/>
  <c r="J13287" i="1"/>
  <c r="K13287" i="1"/>
  <c r="L13287" i="1"/>
  <c r="M13287" i="1"/>
  <c r="H13288" i="1"/>
  <c r="I13288" i="1"/>
  <c r="J13288" i="1"/>
  <c r="K13288" i="1"/>
  <c r="L13288" i="1"/>
  <c r="M13288" i="1"/>
  <c r="H13289" i="1"/>
  <c r="I13289" i="1"/>
  <c r="J13289" i="1"/>
  <c r="K13289" i="1"/>
  <c r="L13289" i="1"/>
  <c r="M13289" i="1"/>
  <c r="H13290" i="1"/>
  <c r="I13290" i="1"/>
  <c r="J13290" i="1"/>
  <c r="K13290" i="1"/>
  <c r="L13290" i="1"/>
  <c r="M13290" i="1"/>
  <c r="H13291" i="1"/>
  <c r="I13291" i="1"/>
  <c r="J13291" i="1"/>
  <c r="K13291" i="1"/>
  <c r="L13291" i="1"/>
  <c r="M13291" i="1"/>
  <c r="H13292" i="1"/>
  <c r="I13292" i="1"/>
  <c r="J13292" i="1"/>
  <c r="K13292" i="1"/>
  <c r="L13292" i="1"/>
  <c r="M13292" i="1"/>
  <c r="H13293" i="1"/>
  <c r="I13293" i="1"/>
  <c r="J13293" i="1"/>
  <c r="K13293" i="1"/>
  <c r="L13293" i="1"/>
  <c r="M13293" i="1"/>
  <c r="H13294" i="1"/>
  <c r="I13294" i="1"/>
  <c r="J13294" i="1"/>
  <c r="K13294" i="1"/>
  <c r="L13294" i="1"/>
  <c r="M13294" i="1"/>
  <c r="H13295" i="1"/>
  <c r="I13295" i="1"/>
  <c r="J13295" i="1"/>
  <c r="K13295" i="1"/>
  <c r="L13295" i="1"/>
  <c r="M13295" i="1"/>
  <c r="H13296" i="1"/>
  <c r="I13296" i="1"/>
  <c r="J13296" i="1"/>
  <c r="K13296" i="1"/>
  <c r="L13296" i="1"/>
  <c r="M13296" i="1"/>
  <c r="H13297" i="1"/>
  <c r="I13297" i="1"/>
  <c r="J13297" i="1"/>
  <c r="K13297" i="1"/>
  <c r="L13297" i="1"/>
  <c r="M13297" i="1"/>
  <c r="H13298" i="1"/>
  <c r="I13298" i="1"/>
  <c r="J13298" i="1"/>
  <c r="K13298" i="1"/>
  <c r="L13298" i="1"/>
  <c r="M13298" i="1"/>
  <c r="H13299" i="1"/>
  <c r="I13299" i="1"/>
  <c r="J13299" i="1"/>
  <c r="K13299" i="1"/>
  <c r="L13299" i="1"/>
  <c r="M13299" i="1"/>
  <c r="H13300" i="1"/>
  <c r="I13300" i="1"/>
  <c r="J13300" i="1"/>
  <c r="K13300" i="1"/>
  <c r="L13300" i="1"/>
  <c r="M13300" i="1"/>
  <c r="H13301" i="1"/>
  <c r="I13301" i="1"/>
  <c r="J13301" i="1"/>
  <c r="K13301" i="1"/>
  <c r="L13301" i="1"/>
  <c r="M13301" i="1"/>
  <c r="H13302" i="1"/>
  <c r="I13302" i="1"/>
  <c r="J13302" i="1"/>
  <c r="K13302" i="1"/>
  <c r="L13302" i="1"/>
  <c r="M13302" i="1"/>
  <c r="H13303" i="1"/>
  <c r="I13303" i="1"/>
  <c r="J13303" i="1"/>
  <c r="K13303" i="1"/>
  <c r="L13303" i="1"/>
  <c r="M13303" i="1"/>
  <c r="H13304" i="1"/>
  <c r="I13304" i="1"/>
  <c r="J13304" i="1"/>
  <c r="K13304" i="1"/>
  <c r="L13304" i="1"/>
  <c r="M13304" i="1"/>
  <c r="H13305" i="1"/>
  <c r="I13305" i="1"/>
  <c r="J13305" i="1"/>
  <c r="K13305" i="1"/>
  <c r="L13305" i="1"/>
  <c r="M13305" i="1"/>
  <c r="H13306" i="1"/>
  <c r="I13306" i="1"/>
  <c r="J13306" i="1"/>
  <c r="K13306" i="1"/>
  <c r="L13306" i="1"/>
  <c r="M13306" i="1"/>
  <c r="H13307" i="1"/>
  <c r="I13307" i="1"/>
  <c r="J13307" i="1"/>
  <c r="K13307" i="1"/>
  <c r="L13307" i="1"/>
  <c r="M13307" i="1"/>
  <c r="H13308" i="1"/>
  <c r="I13308" i="1"/>
  <c r="J13308" i="1"/>
  <c r="K13308" i="1"/>
  <c r="L13308" i="1"/>
  <c r="M13308" i="1"/>
  <c r="H13309" i="1"/>
  <c r="I13309" i="1"/>
  <c r="J13309" i="1"/>
  <c r="K13309" i="1"/>
  <c r="L13309" i="1"/>
  <c r="M13309" i="1"/>
  <c r="H13310" i="1"/>
  <c r="I13310" i="1"/>
  <c r="J13310" i="1"/>
  <c r="K13310" i="1"/>
  <c r="L13310" i="1"/>
  <c r="M13310" i="1"/>
  <c r="H13311" i="1"/>
  <c r="I13311" i="1"/>
  <c r="J13311" i="1"/>
  <c r="K13311" i="1"/>
  <c r="L13311" i="1"/>
  <c r="M13311" i="1"/>
  <c r="H13312" i="1"/>
  <c r="I13312" i="1"/>
  <c r="J13312" i="1"/>
  <c r="K13312" i="1"/>
  <c r="L13312" i="1"/>
  <c r="M13312" i="1"/>
  <c r="H13313" i="1"/>
  <c r="I13313" i="1"/>
  <c r="J13313" i="1"/>
  <c r="K13313" i="1"/>
  <c r="L13313" i="1"/>
  <c r="M13313" i="1"/>
  <c r="H13314" i="1"/>
  <c r="I13314" i="1"/>
  <c r="J13314" i="1"/>
  <c r="K13314" i="1"/>
  <c r="L13314" i="1"/>
  <c r="M13314" i="1"/>
  <c r="H13315" i="1"/>
  <c r="I13315" i="1"/>
  <c r="J13315" i="1"/>
  <c r="K13315" i="1"/>
  <c r="L13315" i="1"/>
  <c r="M13315" i="1"/>
  <c r="H13316" i="1"/>
  <c r="I13316" i="1"/>
  <c r="J13316" i="1"/>
  <c r="K13316" i="1"/>
  <c r="L13316" i="1"/>
  <c r="M13316" i="1"/>
  <c r="H13317" i="1"/>
  <c r="I13317" i="1"/>
  <c r="J13317" i="1"/>
  <c r="K13317" i="1"/>
  <c r="L13317" i="1"/>
  <c r="M13317" i="1"/>
  <c r="H13318" i="1"/>
  <c r="I13318" i="1"/>
  <c r="J13318" i="1"/>
  <c r="K13318" i="1"/>
  <c r="L13318" i="1"/>
  <c r="M13318" i="1"/>
  <c r="H13319" i="1"/>
  <c r="I13319" i="1"/>
  <c r="J13319" i="1"/>
  <c r="K13319" i="1"/>
  <c r="L13319" i="1"/>
  <c r="M13319" i="1"/>
  <c r="H13320" i="1"/>
  <c r="I13320" i="1"/>
  <c r="J13320" i="1"/>
  <c r="K13320" i="1"/>
  <c r="L13320" i="1"/>
  <c r="M13320" i="1"/>
  <c r="H13321" i="1"/>
  <c r="I13321" i="1"/>
  <c r="J13321" i="1"/>
  <c r="K13321" i="1"/>
  <c r="L13321" i="1"/>
  <c r="M13321" i="1"/>
  <c r="H13322" i="1"/>
  <c r="I13322" i="1"/>
  <c r="J13322" i="1"/>
  <c r="K13322" i="1"/>
  <c r="L13322" i="1"/>
  <c r="M13322" i="1"/>
  <c r="H13323" i="1"/>
  <c r="I13323" i="1"/>
  <c r="J13323" i="1"/>
  <c r="K13323" i="1"/>
  <c r="L13323" i="1"/>
  <c r="M13323" i="1"/>
  <c r="H13324" i="1"/>
  <c r="I13324" i="1"/>
  <c r="J13324" i="1"/>
  <c r="K13324" i="1"/>
  <c r="L13324" i="1"/>
  <c r="M13324" i="1"/>
  <c r="H13325" i="1"/>
  <c r="I13325" i="1"/>
  <c r="J13325" i="1"/>
  <c r="K13325" i="1"/>
  <c r="L13325" i="1"/>
  <c r="M13325" i="1"/>
  <c r="H13326" i="1"/>
  <c r="I13326" i="1"/>
  <c r="J13326" i="1"/>
  <c r="K13326" i="1"/>
  <c r="L13326" i="1"/>
  <c r="M13326" i="1"/>
  <c r="H13327" i="1"/>
  <c r="I13327" i="1"/>
  <c r="J13327" i="1"/>
  <c r="K13327" i="1"/>
  <c r="L13327" i="1"/>
  <c r="M13327" i="1"/>
  <c r="H13328" i="1"/>
  <c r="I13328" i="1"/>
  <c r="J13328" i="1"/>
  <c r="K13328" i="1"/>
  <c r="L13328" i="1"/>
  <c r="M13328" i="1"/>
  <c r="H13329" i="1"/>
  <c r="I13329" i="1"/>
  <c r="J13329" i="1"/>
  <c r="K13329" i="1"/>
  <c r="L13329" i="1"/>
  <c r="M13329" i="1"/>
  <c r="H13330" i="1"/>
  <c r="I13330" i="1"/>
  <c r="J13330" i="1"/>
  <c r="K13330" i="1"/>
  <c r="L13330" i="1"/>
  <c r="M13330" i="1"/>
  <c r="H13331" i="1"/>
  <c r="I13331" i="1"/>
  <c r="J13331" i="1"/>
  <c r="K13331" i="1"/>
  <c r="L13331" i="1"/>
  <c r="M13331" i="1"/>
  <c r="H13332" i="1"/>
  <c r="I13332" i="1"/>
  <c r="J13332" i="1"/>
  <c r="K13332" i="1"/>
  <c r="L13332" i="1"/>
  <c r="M13332" i="1"/>
  <c r="H13333" i="1"/>
  <c r="I13333" i="1"/>
  <c r="J13333" i="1"/>
  <c r="K13333" i="1"/>
  <c r="L13333" i="1"/>
  <c r="M13333" i="1"/>
  <c r="H13334" i="1"/>
  <c r="I13334" i="1"/>
  <c r="J13334" i="1"/>
  <c r="K13334" i="1"/>
  <c r="L13334" i="1"/>
  <c r="M13334" i="1"/>
  <c r="H13335" i="1"/>
  <c r="I13335" i="1"/>
  <c r="J13335" i="1"/>
  <c r="K13335" i="1"/>
  <c r="L13335" i="1"/>
  <c r="M13335" i="1"/>
  <c r="H13336" i="1"/>
  <c r="I13336" i="1"/>
  <c r="J13336" i="1"/>
  <c r="K13336" i="1"/>
  <c r="L13336" i="1"/>
  <c r="M13336" i="1"/>
  <c r="H13337" i="1"/>
  <c r="I13337" i="1"/>
  <c r="J13337" i="1"/>
  <c r="K13337" i="1"/>
  <c r="L13337" i="1"/>
  <c r="M13337" i="1"/>
  <c r="H13338" i="1"/>
  <c r="I13338" i="1"/>
  <c r="J13338" i="1"/>
  <c r="K13338" i="1"/>
  <c r="L13338" i="1"/>
  <c r="M13338" i="1"/>
  <c r="H13339" i="1"/>
  <c r="I13339" i="1"/>
  <c r="J13339" i="1"/>
  <c r="K13339" i="1"/>
  <c r="L13339" i="1"/>
  <c r="M13339" i="1"/>
  <c r="H13340" i="1"/>
  <c r="I13340" i="1"/>
  <c r="J13340" i="1"/>
  <c r="K13340" i="1"/>
  <c r="L13340" i="1"/>
  <c r="M13340" i="1"/>
  <c r="H13341" i="1"/>
  <c r="I13341" i="1"/>
  <c r="J13341" i="1"/>
  <c r="K13341" i="1"/>
  <c r="L13341" i="1"/>
  <c r="M13341" i="1"/>
  <c r="H13342" i="1"/>
  <c r="I13342" i="1"/>
  <c r="J13342" i="1"/>
  <c r="K13342" i="1"/>
  <c r="L13342" i="1"/>
  <c r="M13342" i="1"/>
  <c r="H13343" i="1"/>
  <c r="I13343" i="1"/>
  <c r="J13343" i="1"/>
  <c r="K13343" i="1"/>
  <c r="L13343" i="1"/>
  <c r="M13343" i="1"/>
  <c r="H13344" i="1"/>
  <c r="I13344" i="1"/>
  <c r="J13344" i="1"/>
  <c r="K13344" i="1"/>
  <c r="L13344" i="1"/>
  <c r="M13344" i="1"/>
  <c r="H13345" i="1"/>
  <c r="I13345" i="1"/>
  <c r="J13345" i="1"/>
  <c r="K13345" i="1"/>
  <c r="L13345" i="1"/>
  <c r="M13345" i="1"/>
  <c r="H13346" i="1"/>
  <c r="I13346" i="1"/>
  <c r="J13346" i="1"/>
  <c r="K13346" i="1"/>
  <c r="L13346" i="1"/>
  <c r="M13346" i="1"/>
  <c r="H13347" i="1"/>
  <c r="I13347" i="1"/>
  <c r="J13347" i="1"/>
  <c r="K13347" i="1"/>
  <c r="L13347" i="1"/>
  <c r="M13347" i="1"/>
  <c r="H13348" i="1"/>
  <c r="I13348" i="1"/>
  <c r="J13348" i="1"/>
  <c r="K13348" i="1"/>
  <c r="L13348" i="1"/>
  <c r="M13348" i="1"/>
  <c r="H13349" i="1"/>
  <c r="I13349" i="1"/>
  <c r="J13349" i="1"/>
  <c r="K13349" i="1"/>
  <c r="L13349" i="1"/>
  <c r="M13349" i="1"/>
  <c r="H13350" i="1"/>
  <c r="I13350" i="1"/>
  <c r="J13350" i="1"/>
  <c r="K13350" i="1"/>
  <c r="L13350" i="1"/>
  <c r="M13350" i="1"/>
  <c r="H13351" i="1"/>
  <c r="I13351" i="1"/>
  <c r="J13351" i="1"/>
  <c r="K13351" i="1"/>
  <c r="L13351" i="1"/>
  <c r="M13351" i="1"/>
  <c r="H13352" i="1"/>
  <c r="I13352" i="1"/>
  <c r="J13352" i="1"/>
  <c r="K13352" i="1"/>
  <c r="L13352" i="1"/>
  <c r="M13352" i="1"/>
  <c r="H13353" i="1"/>
  <c r="I13353" i="1"/>
  <c r="J13353" i="1"/>
  <c r="K13353" i="1"/>
  <c r="L13353" i="1"/>
  <c r="M13353" i="1"/>
  <c r="H13354" i="1"/>
  <c r="I13354" i="1"/>
  <c r="J13354" i="1"/>
  <c r="K13354" i="1"/>
  <c r="L13354" i="1"/>
  <c r="M13354" i="1"/>
  <c r="H13355" i="1"/>
  <c r="I13355" i="1"/>
  <c r="J13355" i="1"/>
  <c r="K13355" i="1"/>
  <c r="L13355" i="1"/>
  <c r="M13355" i="1"/>
  <c r="H13356" i="1"/>
  <c r="I13356" i="1"/>
  <c r="J13356" i="1"/>
  <c r="K13356" i="1"/>
  <c r="L13356" i="1"/>
  <c r="M13356" i="1"/>
  <c r="H13357" i="1"/>
  <c r="I13357" i="1"/>
  <c r="J13357" i="1"/>
  <c r="K13357" i="1"/>
  <c r="L13357" i="1"/>
  <c r="M13357" i="1"/>
  <c r="H13358" i="1"/>
  <c r="I13358" i="1"/>
  <c r="J13358" i="1"/>
  <c r="K13358" i="1"/>
  <c r="L13358" i="1"/>
  <c r="M13358" i="1"/>
  <c r="H13359" i="1"/>
  <c r="I13359" i="1"/>
  <c r="J13359" i="1"/>
  <c r="K13359" i="1"/>
  <c r="L13359" i="1"/>
  <c r="M13359" i="1"/>
  <c r="H13360" i="1"/>
  <c r="I13360" i="1"/>
  <c r="J13360" i="1"/>
  <c r="K13360" i="1"/>
  <c r="L13360" i="1"/>
  <c r="M13360" i="1"/>
  <c r="H13361" i="1"/>
  <c r="I13361" i="1"/>
  <c r="J13361" i="1"/>
  <c r="K13361" i="1"/>
  <c r="L13361" i="1"/>
  <c r="M13361" i="1"/>
  <c r="H13362" i="1"/>
  <c r="I13362" i="1"/>
  <c r="J13362" i="1"/>
  <c r="K13362" i="1"/>
  <c r="L13362" i="1"/>
  <c r="M13362" i="1"/>
  <c r="H13363" i="1"/>
  <c r="I13363" i="1"/>
  <c r="J13363" i="1"/>
  <c r="K13363" i="1"/>
  <c r="L13363" i="1"/>
  <c r="M13363" i="1"/>
  <c r="H13364" i="1"/>
  <c r="I13364" i="1"/>
  <c r="J13364" i="1"/>
  <c r="K13364" i="1"/>
  <c r="L13364" i="1"/>
  <c r="M13364" i="1"/>
  <c r="H13365" i="1"/>
  <c r="I13365" i="1"/>
  <c r="J13365" i="1"/>
  <c r="K13365" i="1"/>
  <c r="L13365" i="1"/>
  <c r="M13365" i="1"/>
  <c r="H13366" i="1"/>
  <c r="I13366" i="1"/>
  <c r="J13366" i="1"/>
  <c r="K13366" i="1"/>
  <c r="L13366" i="1"/>
  <c r="M13366" i="1"/>
  <c r="H13367" i="1"/>
  <c r="I13367" i="1"/>
  <c r="J13367" i="1"/>
  <c r="K13367" i="1"/>
  <c r="L13367" i="1"/>
  <c r="M13367" i="1"/>
  <c r="H13368" i="1"/>
  <c r="I13368" i="1"/>
  <c r="J13368" i="1"/>
  <c r="K13368" i="1"/>
  <c r="L13368" i="1"/>
  <c r="M13368" i="1"/>
  <c r="H13369" i="1"/>
  <c r="I13369" i="1"/>
  <c r="J13369" i="1"/>
  <c r="K13369" i="1"/>
  <c r="L13369" i="1"/>
  <c r="M13369" i="1"/>
  <c r="H13370" i="1"/>
  <c r="I13370" i="1"/>
  <c r="J13370" i="1"/>
  <c r="K13370" i="1"/>
  <c r="L13370" i="1"/>
  <c r="M13370" i="1"/>
  <c r="H13371" i="1"/>
  <c r="I13371" i="1"/>
  <c r="J13371" i="1"/>
  <c r="K13371" i="1"/>
  <c r="L13371" i="1"/>
  <c r="M13371" i="1"/>
  <c r="H13372" i="1"/>
  <c r="I13372" i="1"/>
  <c r="J13372" i="1"/>
  <c r="K13372" i="1"/>
  <c r="L13372" i="1"/>
  <c r="M13372" i="1"/>
  <c r="H13373" i="1"/>
  <c r="I13373" i="1"/>
  <c r="J13373" i="1"/>
  <c r="K13373" i="1"/>
  <c r="L13373" i="1"/>
  <c r="M13373" i="1"/>
  <c r="H13374" i="1"/>
  <c r="I13374" i="1"/>
  <c r="J13374" i="1"/>
  <c r="K13374" i="1"/>
  <c r="L13374" i="1"/>
  <c r="M13374" i="1"/>
  <c r="H13375" i="1"/>
  <c r="I13375" i="1"/>
  <c r="J13375" i="1"/>
  <c r="K13375" i="1"/>
  <c r="L13375" i="1"/>
  <c r="M13375" i="1"/>
  <c r="H13376" i="1"/>
  <c r="I13376" i="1"/>
  <c r="J13376" i="1"/>
  <c r="K13376" i="1"/>
  <c r="L13376" i="1"/>
  <c r="M13376" i="1"/>
  <c r="H13377" i="1"/>
  <c r="I13377" i="1"/>
  <c r="J13377" i="1"/>
  <c r="K13377" i="1"/>
  <c r="L13377" i="1"/>
  <c r="M13377" i="1"/>
  <c r="H13378" i="1"/>
  <c r="I13378" i="1"/>
  <c r="J13378" i="1"/>
  <c r="K13378" i="1"/>
  <c r="L13378" i="1"/>
  <c r="M13378" i="1"/>
  <c r="H13379" i="1"/>
  <c r="I13379" i="1"/>
  <c r="J13379" i="1"/>
  <c r="K13379" i="1"/>
  <c r="L13379" i="1"/>
  <c r="M13379" i="1"/>
  <c r="H13380" i="1"/>
  <c r="I13380" i="1"/>
  <c r="J13380" i="1"/>
  <c r="K13380" i="1"/>
  <c r="L13380" i="1"/>
  <c r="M13380" i="1"/>
  <c r="H13381" i="1"/>
  <c r="I13381" i="1"/>
  <c r="J13381" i="1"/>
  <c r="K13381" i="1"/>
  <c r="L13381" i="1"/>
  <c r="M13381" i="1"/>
  <c r="H13382" i="1"/>
  <c r="I13382" i="1"/>
  <c r="J13382" i="1"/>
  <c r="K13382" i="1"/>
  <c r="L13382" i="1"/>
  <c r="M13382" i="1"/>
  <c r="H13383" i="1"/>
  <c r="I13383" i="1"/>
  <c r="J13383" i="1"/>
  <c r="K13383" i="1"/>
  <c r="L13383" i="1"/>
  <c r="M13383" i="1"/>
  <c r="H13384" i="1"/>
  <c r="I13384" i="1"/>
  <c r="J13384" i="1"/>
  <c r="K13384" i="1"/>
  <c r="L13384" i="1"/>
  <c r="M13384" i="1"/>
  <c r="H13385" i="1"/>
  <c r="I13385" i="1"/>
  <c r="J13385" i="1"/>
  <c r="K13385" i="1"/>
  <c r="L13385" i="1"/>
  <c r="M13385" i="1"/>
  <c r="H13386" i="1"/>
  <c r="I13386" i="1"/>
  <c r="J13386" i="1"/>
  <c r="K13386" i="1"/>
  <c r="L13386" i="1"/>
  <c r="M13386" i="1"/>
  <c r="H13387" i="1"/>
  <c r="I13387" i="1"/>
  <c r="J13387" i="1"/>
  <c r="K13387" i="1"/>
  <c r="L13387" i="1"/>
  <c r="M13387" i="1"/>
  <c r="H13388" i="1"/>
  <c r="I13388" i="1"/>
  <c r="J13388" i="1"/>
  <c r="K13388" i="1"/>
  <c r="L13388" i="1"/>
  <c r="M13388" i="1"/>
  <c r="H13389" i="1"/>
  <c r="I13389" i="1"/>
  <c r="J13389" i="1"/>
  <c r="K13389" i="1"/>
  <c r="L13389" i="1"/>
  <c r="M13389" i="1"/>
  <c r="H13390" i="1"/>
  <c r="I13390" i="1"/>
  <c r="J13390" i="1"/>
  <c r="K13390" i="1"/>
  <c r="L13390" i="1"/>
  <c r="M13390" i="1"/>
  <c r="H13391" i="1"/>
  <c r="I13391" i="1"/>
  <c r="J13391" i="1"/>
  <c r="K13391" i="1"/>
  <c r="L13391" i="1"/>
  <c r="M13391" i="1"/>
  <c r="H13392" i="1"/>
  <c r="I13392" i="1"/>
  <c r="J13392" i="1"/>
  <c r="K13392" i="1"/>
  <c r="L13392" i="1"/>
  <c r="M13392" i="1"/>
  <c r="H13393" i="1"/>
  <c r="I13393" i="1"/>
  <c r="J13393" i="1"/>
  <c r="K13393" i="1"/>
  <c r="L13393" i="1"/>
  <c r="M13393" i="1"/>
  <c r="H13394" i="1"/>
  <c r="I13394" i="1"/>
  <c r="J13394" i="1"/>
  <c r="K13394" i="1"/>
  <c r="L13394" i="1"/>
  <c r="M13394" i="1"/>
  <c r="H13395" i="1"/>
  <c r="I13395" i="1"/>
  <c r="J13395" i="1"/>
  <c r="K13395" i="1"/>
  <c r="L13395" i="1"/>
  <c r="M13395" i="1"/>
  <c r="H13396" i="1"/>
  <c r="I13396" i="1"/>
  <c r="J13396" i="1"/>
  <c r="K13396" i="1"/>
  <c r="L13396" i="1"/>
  <c r="M13396" i="1"/>
  <c r="H13397" i="1"/>
  <c r="I13397" i="1"/>
  <c r="J13397" i="1"/>
  <c r="K13397" i="1"/>
  <c r="L13397" i="1"/>
  <c r="M13397" i="1"/>
  <c r="H13398" i="1"/>
  <c r="I13398" i="1"/>
  <c r="J13398" i="1"/>
  <c r="K13398" i="1"/>
  <c r="L13398" i="1"/>
  <c r="M13398" i="1"/>
  <c r="H13399" i="1"/>
  <c r="I13399" i="1"/>
  <c r="J13399" i="1"/>
  <c r="K13399" i="1"/>
  <c r="L13399" i="1"/>
  <c r="M13399" i="1"/>
  <c r="H13400" i="1"/>
  <c r="I13400" i="1"/>
  <c r="J13400" i="1"/>
  <c r="K13400" i="1"/>
  <c r="L13400" i="1"/>
  <c r="M13400" i="1"/>
  <c r="H13401" i="1"/>
  <c r="I13401" i="1"/>
  <c r="J13401" i="1"/>
  <c r="K13401" i="1"/>
  <c r="L13401" i="1"/>
  <c r="M13401" i="1"/>
  <c r="H13402" i="1"/>
  <c r="I13402" i="1"/>
  <c r="J13402" i="1"/>
  <c r="K13402" i="1"/>
  <c r="L13402" i="1"/>
  <c r="M13402" i="1"/>
  <c r="H13403" i="1"/>
  <c r="I13403" i="1"/>
  <c r="J13403" i="1"/>
  <c r="K13403" i="1"/>
  <c r="L13403" i="1"/>
  <c r="M13403" i="1"/>
  <c r="H13404" i="1"/>
  <c r="I13404" i="1"/>
  <c r="J13404" i="1"/>
  <c r="K13404" i="1"/>
  <c r="L13404" i="1"/>
  <c r="M13404" i="1"/>
  <c r="H13405" i="1"/>
  <c r="I13405" i="1"/>
  <c r="J13405" i="1"/>
  <c r="K13405" i="1"/>
  <c r="L13405" i="1"/>
  <c r="M13405" i="1"/>
  <c r="H13406" i="1"/>
  <c r="I13406" i="1"/>
  <c r="J13406" i="1"/>
  <c r="K13406" i="1"/>
  <c r="L13406" i="1"/>
  <c r="M13406" i="1"/>
  <c r="H13407" i="1"/>
  <c r="I13407" i="1"/>
  <c r="J13407" i="1"/>
  <c r="K13407" i="1"/>
  <c r="L13407" i="1"/>
  <c r="M13407" i="1"/>
  <c r="H13408" i="1"/>
  <c r="I13408" i="1"/>
  <c r="J13408" i="1"/>
  <c r="K13408" i="1"/>
  <c r="L13408" i="1"/>
  <c r="M13408" i="1"/>
  <c r="H13409" i="1"/>
  <c r="I13409" i="1"/>
  <c r="J13409" i="1"/>
  <c r="K13409" i="1"/>
  <c r="L13409" i="1"/>
  <c r="M13409" i="1"/>
  <c r="H13410" i="1"/>
  <c r="I13410" i="1"/>
  <c r="J13410" i="1"/>
  <c r="K13410" i="1"/>
  <c r="L13410" i="1"/>
  <c r="M13410" i="1"/>
  <c r="H13411" i="1"/>
  <c r="I13411" i="1"/>
  <c r="J13411" i="1"/>
  <c r="K13411" i="1"/>
  <c r="L13411" i="1"/>
  <c r="M13411" i="1"/>
  <c r="H13412" i="1"/>
  <c r="I13412" i="1"/>
  <c r="J13412" i="1"/>
  <c r="K13412" i="1"/>
  <c r="L13412" i="1"/>
  <c r="M13412" i="1"/>
  <c r="H13413" i="1"/>
  <c r="I13413" i="1"/>
  <c r="J13413" i="1"/>
  <c r="K13413" i="1"/>
  <c r="L13413" i="1"/>
  <c r="M13413" i="1"/>
  <c r="H13414" i="1"/>
  <c r="I13414" i="1"/>
  <c r="J13414" i="1"/>
  <c r="K13414" i="1"/>
  <c r="L13414" i="1"/>
  <c r="M13414" i="1"/>
  <c r="H13415" i="1"/>
  <c r="I13415" i="1"/>
  <c r="J13415" i="1"/>
  <c r="K13415" i="1"/>
  <c r="L13415" i="1"/>
  <c r="M13415" i="1"/>
  <c r="H13416" i="1"/>
  <c r="I13416" i="1"/>
  <c r="J13416" i="1"/>
  <c r="K13416" i="1"/>
  <c r="L13416" i="1"/>
  <c r="M13416" i="1"/>
  <c r="H13417" i="1"/>
  <c r="I13417" i="1"/>
  <c r="J13417" i="1"/>
  <c r="K13417" i="1"/>
  <c r="L13417" i="1"/>
  <c r="M13417" i="1"/>
  <c r="H13418" i="1"/>
  <c r="I13418" i="1"/>
  <c r="J13418" i="1"/>
  <c r="K13418" i="1"/>
  <c r="L13418" i="1"/>
  <c r="M13418" i="1"/>
  <c r="H13419" i="1"/>
  <c r="I13419" i="1"/>
  <c r="J13419" i="1"/>
  <c r="K13419" i="1"/>
  <c r="L13419" i="1"/>
  <c r="M13419" i="1"/>
  <c r="H13420" i="1"/>
  <c r="I13420" i="1"/>
  <c r="J13420" i="1"/>
  <c r="K13420" i="1"/>
  <c r="L13420" i="1"/>
  <c r="M13420" i="1"/>
  <c r="H13421" i="1"/>
  <c r="I13421" i="1"/>
  <c r="J13421" i="1"/>
  <c r="K13421" i="1"/>
  <c r="L13421" i="1"/>
  <c r="M13421" i="1"/>
  <c r="H13422" i="1"/>
  <c r="I13422" i="1"/>
  <c r="J13422" i="1"/>
  <c r="K13422" i="1"/>
  <c r="L13422" i="1"/>
  <c r="M13422" i="1"/>
  <c r="H13423" i="1"/>
  <c r="I13423" i="1"/>
  <c r="J13423" i="1"/>
  <c r="K13423" i="1"/>
  <c r="L13423" i="1"/>
  <c r="M13423" i="1"/>
  <c r="H13424" i="1"/>
  <c r="I13424" i="1"/>
  <c r="J13424" i="1"/>
  <c r="K13424" i="1"/>
  <c r="L13424" i="1"/>
  <c r="M13424" i="1"/>
  <c r="H13425" i="1"/>
  <c r="I13425" i="1"/>
  <c r="J13425" i="1"/>
  <c r="K13425" i="1"/>
  <c r="L13425" i="1"/>
  <c r="M13425" i="1"/>
  <c r="H13426" i="1"/>
  <c r="I13426" i="1"/>
  <c r="J13426" i="1"/>
  <c r="K13426" i="1"/>
  <c r="L13426" i="1"/>
  <c r="M13426" i="1"/>
  <c r="H13427" i="1"/>
  <c r="I13427" i="1"/>
  <c r="J13427" i="1"/>
  <c r="K13427" i="1"/>
  <c r="L13427" i="1"/>
  <c r="M13427" i="1"/>
  <c r="H13428" i="1"/>
  <c r="I13428" i="1"/>
  <c r="J13428" i="1"/>
  <c r="K13428" i="1"/>
  <c r="L13428" i="1"/>
  <c r="M13428" i="1"/>
  <c r="H13429" i="1"/>
  <c r="I13429" i="1"/>
  <c r="J13429" i="1"/>
  <c r="K13429" i="1"/>
  <c r="L13429" i="1"/>
  <c r="M13429" i="1"/>
  <c r="H13430" i="1"/>
  <c r="I13430" i="1"/>
  <c r="J13430" i="1"/>
  <c r="K13430" i="1"/>
  <c r="L13430" i="1"/>
  <c r="M13430" i="1"/>
  <c r="H13431" i="1"/>
  <c r="I13431" i="1"/>
  <c r="J13431" i="1"/>
  <c r="K13431" i="1"/>
  <c r="L13431" i="1"/>
  <c r="M13431" i="1"/>
  <c r="H13432" i="1"/>
  <c r="I13432" i="1"/>
  <c r="J13432" i="1"/>
  <c r="K13432" i="1"/>
  <c r="L13432" i="1"/>
  <c r="M13432" i="1"/>
  <c r="H13433" i="1"/>
  <c r="I13433" i="1"/>
  <c r="J13433" i="1"/>
  <c r="K13433" i="1"/>
  <c r="L13433" i="1"/>
  <c r="M13433" i="1"/>
  <c r="H13434" i="1"/>
  <c r="I13434" i="1"/>
  <c r="J13434" i="1"/>
  <c r="K13434" i="1"/>
  <c r="L13434" i="1"/>
  <c r="M13434" i="1"/>
  <c r="H13435" i="1"/>
  <c r="I13435" i="1"/>
  <c r="J13435" i="1"/>
  <c r="K13435" i="1"/>
  <c r="L13435" i="1"/>
  <c r="M13435" i="1"/>
  <c r="H13436" i="1"/>
  <c r="I13436" i="1"/>
  <c r="J13436" i="1"/>
  <c r="K13436" i="1"/>
  <c r="L13436" i="1"/>
  <c r="M13436" i="1"/>
  <c r="H13437" i="1"/>
  <c r="I13437" i="1"/>
  <c r="J13437" i="1"/>
  <c r="K13437" i="1"/>
  <c r="L13437" i="1"/>
  <c r="M13437" i="1"/>
  <c r="H13438" i="1"/>
  <c r="I13438" i="1"/>
  <c r="J13438" i="1"/>
  <c r="K13438" i="1"/>
  <c r="L13438" i="1"/>
  <c r="M13438" i="1"/>
  <c r="H13439" i="1"/>
  <c r="I13439" i="1"/>
  <c r="J13439" i="1"/>
  <c r="K13439" i="1"/>
  <c r="L13439" i="1"/>
  <c r="M13439" i="1"/>
  <c r="H13440" i="1"/>
  <c r="I13440" i="1"/>
  <c r="J13440" i="1"/>
  <c r="K13440" i="1"/>
  <c r="L13440" i="1"/>
  <c r="M13440" i="1"/>
  <c r="H13441" i="1"/>
  <c r="I13441" i="1"/>
  <c r="J13441" i="1"/>
  <c r="K13441" i="1"/>
  <c r="L13441" i="1"/>
  <c r="M13441" i="1"/>
  <c r="H13442" i="1"/>
  <c r="I13442" i="1"/>
  <c r="J13442" i="1"/>
  <c r="K13442" i="1"/>
  <c r="L13442" i="1"/>
  <c r="M13442" i="1"/>
  <c r="H13443" i="1"/>
  <c r="I13443" i="1"/>
  <c r="J13443" i="1"/>
  <c r="K13443" i="1"/>
  <c r="L13443" i="1"/>
  <c r="M13443" i="1"/>
  <c r="H13444" i="1"/>
  <c r="I13444" i="1"/>
  <c r="J13444" i="1"/>
  <c r="K13444" i="1"/>
  <c r="L13444" i="1"/>
  <c r="M13444" i="1"/>
  <c r="H13445" i="1"/>
  <c r="I13445" i="1"/>
  <c r="J13445" i="1"/>
  <c r="K13445" i="1"/>
  <c r="L13445" i="1"/>
  <c r="M13445" i="1"/>
  <c r="H13446" i="1"/>
  <c r="I13446" i="1"/>
  <c r="J13446" i="1"/>
  <c r="K13446" i="1"/>
  <c r="L13446" i="1"/>
  <c r="M13446" i="1"/>
  <c r="H13447" i="1"/>
  <c r="I13447" i="1"/>
  <c r="J13447" i="1"/>
  <c r="K13447" i="1"/>
  <c r="L13447" i="1"/>
  <c r="M13447" i="1"/>
  <c r="H13448" i="1"/>
  <c r="I13448" i="1"/>
  <c r="J13448" i="1"/>
  <c r="K13448" i="1"/>
  <c r="L13448" i="1"/>
  <c r="M13448" i="1"/>
  <c r="H13449" i="1"/>
  <c r="I13449" i="1"/>
  <c r="J13449" i="1"/>
  <c r="K13449" i="1"/>
  <c r="L13449" i="1"/>
  <c r="M13449" i="1"/>
  <c r="H13450" i="1"/>
  <c r="I13450" i="1"/>
  <c r="J13450" i="1"/>
  <c r="K13450" i="1"/>
  <c r="L13450" i="1"/>
  <c r="M13450" i="1"/>
  <c r="H13451" i="1"/>
  <c r="I13451" i="1"/>
  <c r="J13451" i="1"/>
  <c r="K13451" i="1"/>
  <c r="L13451" i="1"/>
  <c r="M13451" i="1"/>
  <c r="H13452" i="1"/>
  <c r="I13452" i="1"/>
  <c r="J13452" i="1"/>
  <c r="K13452" i="1"/>
  <c r="L13452" i="1"/>
  <c r="M13452" i="1"/>
  <c r="H13453" i="1"/>
  <c r="I13453" i="1"/>
  <c r="J13453" i="1"/>
  <c r="K13453" i="1"/>
  <c r="L13453" i="1"/>
  <c r="M13453" i="1"/>
  <c r="H13454" i="1"/>
  <c r="I13454" i="1"/>
  <c r="J13454" i="1"/>
  <c r="K13454" i="1"/>
  <c r="L13454" i="1"/>
  <c r="M13454" i="1"/>
  <c r="H13455" i="1"/>
  <c r="I13455" i="1"/>
  <c r="J13455" i="1"/>
  <c r="K13455" i="1"/>
  <c r="L13455" i="1"/>
  <c r="M13455" i="1"/>
  <c r="H13456" i="1"/>
  <c r="I13456" i="1"/>
  <c r="J13456" i="1"/>
  <c r="K13456" i="1"/>
  <c r="L13456" i="1"/>
  <c r="M13456" i="1"/>
  <c r="H13457" i="1"/>
  <c r="I13457" i="1"/>
  <c r="J13457" i="1"/>
  <c r="K13457" i="1"/>
  <c r="L13457" i="1"/>
  <c r="M13457" i="1"/>
  <c r="H13458" i="1"/>
  <c r="I13458" i="1"/>
  <c r="J13458" i="1"/>
  <c r="K13458" i="1"/>
  <c r="L13458" i="1"/>
  <c r="M13458" i="1"/>
  <c r="H13459" i="1"/>
  <c r="I13459" i="1"/>
  <c r="J13459" i="1"/>
  <c r="K13459" i="1"/>
  <c r="L13459" i="1"/>
  <c r="M13459" i="1"/>
  <c r="H13460" i="1"/>
  <c r="I13460" i="1"/>
  <c r="J13460" i="1"/>
  <c r="K13460" i="1"/>
  <c r="L13460" i="1"/>
  <c r="M13460" i="1"/>
  <c r="H13461" i="1"/>
  <c r="I13461" i="1"/>
  <c r="J13461" i="1"/>
  <c r="K13461" i="1"/>
  <c r="L13461" i="1"/>
  <c r="M13461" i="1"/>
  <c r="H13462" i="1"/>
  <c r="I13462" i="1"/>
  <c r="J13462" i="1"/>
  <c r="K13462" i="1"/>
  <c r="L13462" i="1"/>
  <c r="M13462" i="1"/>
  <c r="H13463" i="1"/>
  <c r="I13463" i="1"/>
  <c r="J13463" i="1"/>
  <c r="K13463" i="1"/>
  <c r="L13463" i="1"/>
  <c r="M13463" i="1"/>
  <c r="H13464" i="1"/>
  <c r="I13464" i="1"/>
  <c r="J13464" i="1"/>
  <c r="K13464" i="1"/>
  <c r="L13464" i="1"/>
  <c r="M13464" i="1"/>
  <c r="H13465" i="1"/>
  <c r="I13465" i="1"/>
  <c r="J13465" i="1"/>
  <c r="K13465" i="1"/>
  <c r="L13465" i="1"/>
  <c r="M13465" i="1"/>
  <c r="H13466" i="1"/>
  <c r="I13466" i="1"/>
  <c r="J13466" i="1"/>
  <c r="K13466" i="1"/>
  <c r="L13466" i="1"/>
  <c r="M13466" i="1"/>
  <c r="H13467" i="1"/>
  <c r="I13467" i="1"/>
  <c r="J13467" i="1"/>
  <c r="K13467" i="1"/>
  <c r="L13467" i="1"/>
  <c r="M13467" i="1"/>
  <c r="H13468" i="1"/>
  <c r="I13468" i="1"/>
  <c r="J13468" i="1"/>
  <c r="K13468" i="1"/>
  <c r="L13468" i="1"/>
  <c r="M13468" i="1"/>
  <c r="H13469" i="1"/>
  <c r="I13469" i="1"/>
  <c r="J13469" i="1"/>
  <c r="K13469" i="1"/>
  <c r="L13469" i="1"/>
  <c r="M13469" i="1"/>
  <c r="H13470" i="1"/>
  <c r="I13470" i="1"/>
  <c r="J13470" i="1"/>
  <c r="K13470" i="1"/>
  <c r="L13470" i="1"/>
  <c r="M13470" i="1"/>
  <c r="H13471" i="1"/>
  <c r="I13471" i="1"/>
  <c r="J13471" i="1"/>
  <c r="K13471" i="1"/>
  <c r="L13471" i="1"/>
  <c r="M13471" i="1"/>
  <c r="H13472" i="1"/>
  <c r="I13472" i="1"/>
  <c r="J13472" i="1"/>
  <c r="K13472" i="1"/>
  <c r="L13472" i="1"/>
  <c r="M13472" i="1"/>
  <c r="H13473" i="1"/>
  <c r="I13473" i="1"/>
  <c r="J13473" i="1"/>
  <c r="K13473" i="1"/>
  <c r="L13473" i="1"/>
  <c r="M13473" i="1"/>
  <c r="H13474" i="1"/>
  <c r="I13474" i="1"/>
  <c r="J13474" i="1"/>
  <c r="K13474" i="1"/>
  <c r="L13474" i="1"/>
  <c r="M13474" i="1"/>
  <c r="H13475" i="1"/>
  <c r="I13475" i="1"/>
  <c r="J13475" i="1"/>
  <c r="K13475" i="1"/>
  <c r="L13475" i="1"/>
  <c r="M13475" i="1"/>
  <c r="H13476" i="1"/>
  <c r="I13476" i="1"/>
  <c r="J13476" i="1"/>
  <c r="K13476" i="1"/>
  <c r="L13476" i="1"/>
  <c r="M13476" i="1"/>
  <c r="H13477" i="1"/>
  <c r="I13477" i="1"/>
  <c r="J13477" i="1"/>
  <c r="K13477" i="1"/>
  <c r="L13477" i="1"/>
  <c r="M13477" i="1"/>
  <c r="H13478" i="1"/>
  <c r="I13478" i="1"/>
  <c r="J13478" i="1"/>
  <c r="K13478" i="1"/>
  <c r="L13478" i="1"/>
  <c r="M13478" i="1"/>
  <c r="H13479" i="1"/>
  <c r="I13479" i="1"/>
  <c r="J13479" i="1"/>
  <c r="K13479" i="1"/>
  <c r="L13479" i="1"/>
  <c r="M13479" i="1"/>
  <c r="H13480" i="1"/>
  <c r="I13480" i="1"/>
  <c r="J13480" i="1"/>
  <c r="K13480" i="1"/>
  <c r="L13480" i="1"/>
  <c r="M13480" i="1"/>
  <c r="H13481" i="1"/>
  <c r="I13481" i="1"/>
  <c r="J13481" i="1"/>
  <c r="K13481" i="1"/>
  <c r="L13481" i="1"/>
  <c r="M13481" i="1"/>
  <c r="H13482" i="1"/>
  <c r="I13482" i="1"/>
  <c r="J13482" i="1"/>
  <c r="K13482" i="1"/>
  <c r="L13482" i="1"/>
  <c r="M13482" i="1"/>
  <c r="H13483" i="1"/>
  <c r="I13483" i="1"/>
  <c r="J13483" i="1"/>
  <c r="K13483" i="1"/>
  <c r="L13483" i="1"/>
  <c r="M13483" i="1"/>
  <c r="H13484" i="1"/>
  <c r="I13484" i="1"/>
  <c r="J13484" i="1"/>
  <c r="K13484" i="1"/>
  <c r="L13484" i="1"/>
  <c r="M13484" i="1"/>
  <c r="H13485" i="1"/>
  <c r="I13485" i="1"/>
  <c r="J13485" i="1"/>
  <c r="K13485" i="1"/>
  <c r="L13485" i="1"/>
  <c r="M13485" i="1"/>
  <c r="H13486" i="1"/>
  <c r="I13486" i="1"/>
  <c r="J13486" i="1"/>
  <c r="K13486" i="1"/>
  <c r="L13486" i="1"/>
  <c r="M13486" i="1"/>
  <c r="H13487" i="1"/>
  <c r="I13487" i="1"/>
  <c r="J13487" i="1"/>
  <c r="K13487" i="1"/>
  <c r="L13487" i="1"/>
  <c r="M13487" i="1"/>
  <c r="H13488" i="1"/>
  <c r="I13488" i="1"/>
  <c r="J13488" i="1"/>
  <c r="K13488" i="1"/>
  <c r="L13488" i="1"/>
  <c r="M13488" i="1"/>
  <c r="H13489" i="1"/>
  <c r="I13489" i="1"/>
  <c r="J13489" i="1"/>
  <c r="K13489" i="1"/>
  <c r="L13489" i="1"/>
  <c r="M13489" i="1"/>
  <c r="H13490" i="1"/>
  <c r="I13490" i="1"/>
  <c r="J13490" i="1"/>
  <c r="K13490" i="1"/>
  <c r="L13490" i="1"/>
  <c r="M13490" i="1"/>
  <c r="H13491" i="1"/>
  <c r="I13491" i="1"/>
  <c r="J13491" i="1"/>
  <c r="K13491" i="1"/>
  <c r="L13491" i="1"/>
  <c r="M13491" i="1"/>
  <c r="H13492" i="1"/>
  <c r="I13492" i="1"/>
  <c r="J13492" i="1"/>
  <c r="K13492" i="1"/>
  <c r="L13492" i="1"/>
  <c r="M13492" i="1"/>
  <c r="H13493" i="1"/>
  <c r="I13493" i="1"/>
  <c r="J13493" i="1"/>
  <c r="K13493" i="1"/>
  <c r="L13493" i="1"/>
  <c r="M13493" i="1"/>
  <c r="H13494" i="1"/>
  <c r="I13494" i="1"/>
  <c r="J13494" i="1"/>
  <c r="K13494" i="1"/>
  <c r="L13494" i="1"/>
  <c r="M13494" i="1"/>
  <c r="H13495" i="1"/>
  <c r="I13495" i="1"/>
  <c r="J13495" i="1"/>
  <c r="K13495" i="1"/>
  <c r="L13495" i="1"/>
  <c r="M13495" i="1"/>
  <c r="H13496" i="1"/>
  <c r="I13496" i="1"/>
  <c r="J13496" i="1"/>
  <c r="K13496" i="1"/>
  <c r="L13496" i="1"/>
  <c r="M13496" i="1"/>
  <c r="H13497" i="1"/>
  <c r="I13497" i="1"/>
  <c r="J13497" i="1"/>
  <c r="K13497" i="1"/>
  <c r="L13497" i="1"/>
  <c r="M13497" i="1"/>
  <c r="H13498" i="1"/>
  <c r="I13498" i="1"/>
  <c r="J13498" i="1"/>
  <c r="K13498" i="1"/>
  <c r="L13498" i="1"/>
  <c r="M13498" i="1"/>
  <c r="H13499" i="1"/>
  <c r="I13499" i="1"/>
  <c r="J13499" i="1"/>
  <c r="K13499" i="1"/>
  <c r="L13499" i="1"/>
  <c r="M13499" i="1"/>
  <c r="H13500" i="1"/>
  <c r="I13500" i="1"/>
  <c r="J13500" i="1"/>
  <c r="K13500" i="1"/>
  <c r="L13500" i="1"/>
  <c r="M13500" i="1"/>
  <c r="H13501" i="1"/>
  <c r="I13501" i="1"/>
  <c r="J13501" i="1"/>
  <c r="K13501" i="1"/>
  <c r="L13501" i="1"/>
  <c r="M13501" i="1"/>
  <c r="H13502" i="1"/>
  <c r="I13502" i="1"/>
  <c r="J13502" i="1"/>
  <c r="K13502" i="1"/>
  <c r="L13502" i="1"/>
  <c r="M13502" i="1"/>
  <c r="H13503" i="1"/>
  <c r="I13503" i="1"/>
  <c r="J13503" i="1"/>
  <c r="K13503" i="1"/>
  <c r="L13503" i="1"/>
  <c r="M13503" i="1"/>
  <c r="H13504" i="1"/>
  <c r="I13504" i="1"/>
  <c r="J13504" i="1"/>
  <c r="K13504" i="1"/>
  <c r="L13504" i="1"/>
  <c r="M13504" i="1"/>
  <c r="H13505" i="1"/>
  <c r="I13505" i="1"/>
  <c r="J13505" i="1"/>
  <c r="K13505" i="1"/>
  <c r="L13505" i="1"/>
  <c r="M13505" i="1"/>
  <c r="H13506" i="1"/>
  <c r="I13506" i="1"/>
  <c r="J13506" i="1"/>
  <c r="K13506" i="1"/>
  <c r="L13506" i="1"/>
  <c r="M13506" i="1"/>
  <c r="H13507" i="1"/>
  <c r="I13507" i="1"/>
  <c r="J13507" i="1"/>
  <c r="K13507" i="1"/>
  <c r="L13507" i="1"/>
  <c r="M13507" i="1"/>
  <c r="H13508" i="1"/>
  <c r="I13508" i="1"/>
  <c r="J13508" i="1"/>
  <c r="K13508" i="1"/>
  <c r="L13508" i="1"/>
  <c r="M13508" i="1"/>
  <c r="H13509" i="1"/>
  <c r="I13509" i="1"/>
  <c r="J13509" i="1"/>
  <c r="K13509" i="1"/>
  <c r="L13509" i="1"/>
  <c r="M13509" i="1"/>
  <c r="H13510" i="1"/>
  <c r="I13510" i="1"/>
  <c r="J13510" i="1"/>
  <c r="K13510" i="1"/>
  <c r="L13510" i="1"/>
  <c r="M13510" i="1"/>
  <c r="H13511" i="1"/>
  <c r="I13511" i="1"/>
  <c r="J13511" i="1"/>
  <c r="K13511" i="1"/>
  <c r="L13511" i="1"/>
  <c r="M13511" i="1"/>
  <c r="H13512" i="1"/>
  <c r="I13512" i="1"/>
  <c r="J13512" i="1"/>
  <c r="K13512" i="1"/>
  <c r="L13512" i="1"/>
  <c r="M13512" i="1"/>
  <c r="H13513" i="1"/>
  <c r="I13513" i="1"/>
  <c r="J13513" i="1"/>
  <c r="K13513" i="1"/>
  <c r="L13513" i="1"/>
  <c r="M13513" i="1"/>
  <c r="H13514" i="1"/>
  <c r="I13514" i="1"/>
  <c r="J13514" i="1"/>
  <c r="K13514" i="1"/>
  <c r="L13514" i="1"/>
  <c r="M13514" i="1"/>
  <c r="H13515" i="1"/>
  <c r="I13515" i="1"/>
  <c r="J13515" i="1"/>
  <c r="K13515" i="1"/>
  <c r="L13515" i="1"/>
  <c r="M13515" i="1"/>
  <c r="H13516" i="1"/>
  <c r="I13516" i="1"/>
  <c r="J13516" i="1"/>
  <c r="K13516" i="1"/>
  <c r="L13516" i="1"/>
  <c r="M13516" i="1"/>
  <c r="H13517" i="1"/>
  <c r="I13517" i="1"/>
  <c r="J13517" i="1"/>
  <c r="K13517" i="1"/>
  <c r="L13517" i="1"/>
  <c r="M13517" i="1"/>
  <c r="H13518" i="1"/>
  <c r="I13518" i="1"/>
  <c r="J13518" i="1"/>
  <c r="K13518" i="1"/>
  <c r="L13518" i="1"/>
  <c r="M13518" i="1"/>
  <c r="H13519" i="1"/>
  <c r="I13519" i="1"/>
  <c r="J13519" i="1"/>
  <c r="K13519" i="1"/>
  <c r="L13519" i="1"/>
  <c r="M13519" i="1"/>
  <c r="H13520" i="1"/>
  <c r="I13520" i="1"/>
  <c r="J13520" i="1"/>
  <c r="K13520" i="1"/>
  <c r="L13520" i="1"/>
  <c r="M13520" i="1"/>
  <c r="H13521" i="1"/>
  <c r="I13521" i="1"/>
  <c r="J13521" i="1"/>
  <c r="K13521" i="1"/>
  <c r="L13521" i="1"/>
  <c r="M13521" i="1"/>
  <c r="H13522" i="1"/>
  <c r="I13522" i="1"/>
  <c r="J13522" i="1"/>
  <c r="K13522" i="1"/>
  <c r="L13522" i="1"/>
  <c r="M13522" i="1"/>
  <c r="H13523" i="1"/>
  <c r="I13523" i="1"/>
  <c r="J13523" i="1"/>
  <c r="K13523" i="1"/>
  <c r="L13523" i="1"/>
  <c r="M13523" i="1"/>
  <c r="H13524" i="1"/>
  <c r="I13524" i="1"/>
  <c r="J13524" i="1"/>
  <c r="K13524" i="1"/>
  <c r="L13524" i="1"/>
  <c r="M13524" i="1"/>
  <c r="H13525" i="1"/>
  <c r="I13525" i="1"/>
  <c r="J13525" i="1"/>
  <c r="K13525" i="1"/>
  <c r="L13525" i="1"/>
  <c r="M13525" i="1"/>
  <c r="H13526" i="1"/>
  <c r="I13526" i="1"/>
  <c r="J13526" i="1"/>
  <c r="K13526" i="1"/>
  <c r="L13526" i="1"/>
  <c r="M13526" i="1"/>
  <c r="H13527" i="1"/>
  <c r="I13527" i="1"/>
  <c r="J13527" i="1"/>
  <c r="K13527" i="1"/>
  <c r="L13527" i="1"/>
  <c r="M13527" i="1"/>
  <c r="H13528" i="1"/>
  <c r="I13528" i="1"/>
  <c r="J13528" i="1"/>
  <c r="K13528" i="1"/>
  <c r="L13528" i="1"/>
  <c r="M13528" i="1"/>
  <c r="H13529" i="1"/>
  <c r="I13529" i="1"/>
  <c r="J13529" i="1"/>
  <c r="K13529" i="1"/>
  <c r="L13529" i="1"/>
  <c r="M13529" i="1"/>
  <c r="H13530" i="1"/>
  <c r="I13530" i="1"/>
  <c r="J13530" i="1"/>
  <c r="K13530" i="1"/>
  <c r="L13530" i="1"/>
  <c r="M13530" i="1"/>
  <c r="H13531" i="1"/>
  <c r="I13531" i="1"/>
  <c r="J13531" i="1"/>
  <c r="K13531" i="1"/>
  <c r="L13531" i="1"/>
  <c r="M13531" i="1"/>
  <c r="H13532" i="1"/>
  <c r="I13532" i="1"/>
  <c r="J13532" i="1"/>
  <c r="K13532" i="1"/>
  <c r="L13532" i="1"/>
  <c r="M13532" i="1"/>
  <c r="H13533" i="1"/>
  <c r="I13533" i="1"/>
  <c r="J13533" i="1"/>
  <c r="K13533" i="1"/>
  <c r="L13533" i="1"/>
  <c r="M13533" i="1"/>
  <c r="H13534" i="1"/>
  <c r="I13534" i="1"/>
  <c r="J13534" i="1"/>
  <c r="K13534" i="1"/>
  <c r="L13534" i="1"/>
  <c r="M13534" i="1"/>
  <c r="H13535" i="1"/>
  <c r="I13535" i="1"/>
  <c r="J13535" i="1"/>
  <c r="K13535" i="1"/>
  <c r="L13535" i="1"/>
  <c r="M13535" i="1"/>
  <c r="H13536" i="1"/>
  <c r="I13536" i="1"/>
  <c r="J13536" i="1"/>
  <c r="K13536" i="1"/>
  <c r="L13536" i="1"/>
  <c r="M13536" i="1"/>
  <c r="H13537" i="1"/>
  <c r="I13537" i="1"/>
  <c r="J13537" i="1"/>
  <c r="K13537" i="1"/>
  <c r="L13537" i="1"/>
  <c r="M13537" i="1"/>
  <c r="H13538" i="1"/>
  <c r="I13538" i="1"/>
  <c r="J13538" i="1"/>
  <c r="K13538" i="1"/>
  <c r="L13538" i="1"/>
  <c r="M13538" i="1"/>
  <c r="H13539" i="1"/>
  <c r="I13539" i="1"/>
  <c r="J13539" i="1"/>
  <c r="K13539" i="1"/>
  <c r="L13539" i="1"/>
  <c r="M13539" i="1"/>
  <c r="H13540" i="1"/>
  <c r="I13540" i="1"/>
  <c r="J13540" i="1"/>
  <c r="K13540" i="1"/>
  <c r="L13540" i="1"/>
  <c r="M13540" i="1"/>
  <c r="H13541" i="1"/>
  <c r="I13541" i="1"/>
  <c r="J13541" i="1"/>
  <c r="K13541" i="1"/>
  <c r="L13541" i="1"/>
  <c r="M13541" i="1"/>
  <c r="H13542" i="1"/>
  <c r="I13542" i="1"/>
  <c r="J13542" i="1"/>
  <c r="K13542" i="1"/>
  <c r="L13542" i="1"/>
  <c r="M13542" i="1"/>
  <c r="H13543" i="1"/>
  <c r="I13543" i="1"/>
  <c r="J13543" i="1"/>
  <c r="K13543" i="1"/>
  <c r="L13543" i="1"/>
  <c r="M13543" i="1"/>
  <c r="H13544" i="1"/>
  <c r="I13544" i="1"/>
  <c r="J13544" i="1"/>
  <c r="K13544" i="1"/>
  <c r="L13544" i="1"/>
  <c r="M13544" i="1"/>
  <c r="H13545" i="1"/>
  <c r="I13545" i="1"/>
  <c r="J13545" i="1"/>
  <c r="K13545" i="1"/>
  <c r="L13545" i="1"/>
  <c r="M13545" i="1"/>
  <c r="H13546" i="1"/>
  <c r="I13546" i="1"/>
  <c r="J13546" i="1"/>
  <c r="K13546" i="1"/>
  <c r="L13546" i="1"/>
  <c r="M13546" i="1"/>
  <c r="H13547" i="1"/>
  <c r="I13547" i="1"/>
  <c r="J13547" i="1"/>
  <c r="K13547" i="1"/>
  <c r="L13547" i="1"/>
  <c r="M13547" i="1"/>
  <c r="H13548" i="1"/>
  <c r="I13548" i="1"/>
  <c r="J13548" i="1"/>
  <c r="K13548" i="1"/>
  <c r="L13548" i="1"/>
  <c r="M13548" i="1"/>
  <c r="H13549" i="1"/>
  <c r="I13549" i="1"/>
  <c r="J13549" i="1"/>
  <c r="K13549" i="1"/>
  <c r="L13549" i="1"/>
  <c r="M13549" i="1"/>
  <c r="H13550" i="1"/>
  <c r="I13550" i="1"/>
  <c r="J13550" i="1"/>
  <c r="K13550" i="1"/>
  <c r="L13550" i="1"/>
  <c r="M13550" i="1"/>
  <c r="H13551" i="1"/>
  <c r="I13551" i="1"/>
  <c r="J13551" i="1"/>
  <c r="K13551" i="1"/>
  <c r="L13551" i="1"/>
  <c r="M13551" i="1"/>
  <c r="H13552" i="1"/>
  <c r="I13552" i="1"/>
  <c r="J13552" i="1"/>
  <c r="K13552" i="1"/>
  <c r="L13552" i="1"/>
  <c r="M13552" i="1"/>
  <c r="H13553" i="1"/>
  <c r="I13553" i="1"/>
  <c r="J13553" i="1"/>
  <c r="K13553" i="1"/>
  <c r="L13553" i="1"/>
  <c r="M13553" i="1"/>
  <c r="H13554" i="1"/>
  <c r="I13554" i="1"/>
  <c r="J13554" i="1"/>
  <c r="K13554" i="1"/>
  <c r="L13554" i="1"/>
  <c r="M13554" i="1"/>
  <c r="H13555" i="1"/>
  <c r="I13555" i="1"/>
  <c r="J13555" i="1"/>
  <c r="K13555" i="1"/>
  <c r="L13555" i="1"/>
  <c r="M13555" i="1"/>
  <c r="H13556" i="1"/>
  <c r="I13556" i="1"/>
  <c r="J13556" i="1"/>
  <c r="K13556" i="1"/>
  <c r="L13556" i="1"/>
  <c r="M13556" i="1"/>
  <c r="H13557" i="1"/>
  <c r="I13557" i="1"/>
  <c r="J13557" i="1"/>
  <c r="K13557" i="1"/>
  <c r="L13557" i="1"/>
  <c r="M13557" i="1"/>
  <c r="H13558" i="1"/>
  <c r="I13558" i="1"/>
  <c r="J13558" i="1"/>
  <c r="K13558" i="1"/>
  <c r="L13558" i="1"/>
  <c r="M13558" i="1"/>
  <c r="H13559" i="1"/>
  <c r="I13559" i="1"/>
  <c r="J13559" i="1"/>
  <c r="K13559" i="1"/>
  <c r="L13559" i="1"/>
  <c r="M13559" i="1"/>
  <c r="H13560" i="1"/>
  <c r="I13560" i="1"/>
  <c r="J13560" i="1"/>
  <c r="K13560" i="1"/>
  <c r="L13560" i="1"/>
  <c r="M13560" i="1"/>
  <c r="H13561" i="1"/>
  <c r="I13561" i="1"/>
  <c r="J13561" i="1"/>
  <c r="K13561" i="1"/>
  <c r="L13561" i="1"/>
  <c r="M13561" i="1"/>
  <c r="H13562" i="1"/>
  <c r="I13562" i="1"/>
  <c r="J13562" i="1"/>
  <c r="K13562" i="1"/>
  <c r="L13562" i="1"/>
  <c r="M13562" i="1"/>
  <c r="H13563" i="1"/>
  <c r="I13563" i="1"/>
  <c r="J13563" i="1"/>
  <c r="K13563" i="1"/>
  <c r="L13563" i="1"/>
  <c r="M13563" i="1"/>
  <c r="H13564" i="1"/>
  <c r="I13564" i="1"/>
  <c r="J13564" i="1"/>
  <c r="K13564" i="1"/>
  <c r="L13564" i="1"/>
  <c r="M13564" i="1"/>
  <c r="H13565" i="1"/>
  <c r="I13565" i="1"/>
  <c r="J13565" i="1"/>
  <c r="K13565" i="1"/>
  <c r="L13565" i="1"/>
  <c r="M13565" i="1"/>
  <c r="H13566" i="1"/>
  <c r="I13566" i="1"/>
  <c r="J13566" i="1"/>
  <c r="K13566" i="1"/>
  <c r="L13566" i="1"/>
  <c r="M13566" i="1"/>
  <c r="H13567" i="1"/>
  <c r="I13567" i="1"/>
  <c r="J13567" i="1"/>
  <c r="K13567" i="1"/>
  <c r="L13567" i="1"/>
  <c r="M13567" i="1"/>
  <c r="H13568" i="1"/>
  <c r="I13568" i="1"/>
  <c r="J13568" i="1"/>
  <c r="K13568" i="1"/>
  <c r="L13568" i="1"/>
  <c r="M13568" i="1"/>
  <c r="H13569" i="1"/>
  <c r="I13569" i="1"/>
  <c r="J13569" i="1"/>
  <c r="K13569" i="1"/>
  <c r="L13569" i="1"/>
  <c r="M13569" i="1"/>
  <c r="H13570" i="1"/>
  <c r="I13570" i="1"/>
  <c r="J13570" i="1"/>
  <c r="K13570" i="1"/>
  <c r="L13570" i="1"/>
  <c r="M13570" i="1"/>
  <c r="H13571" i="1"/>
  <c r="I13571" i="1"/>
  <c r="J13571" i="1"/>
  <c r="K13571" i="1"/>
  <c r="L13571" i="1"/>
  <c r="M13571" i="1"/>
  <c r="H13572" i="1"/>
  <c r="I13572" i="1"/>
  <c r="J13572" i="1"/>
  <c r="K13572" i="1"/>
  <c r="L13572" i="1"/>
  <c r="M13572" i="1"/>
  <c r="H13573" i="1"/>
  <c r="I13573" i="1"/>
  <c r="J13573" i="1"/>
  <c r="K13573" i="1"/>
  <c r="L13573" i="1"/>
  <c r="M13573" i="1"/>
  <c r="H13574" i="1"/>
  <c r="I13574" i="1"/>
  <c r="J13574" i="1"/>
  <c r="K13574" i="1"/>
  <c r="L13574" i="1"/>
  <c r="M13574" i="1"/>
  <c r="H13575" i="1"/>
  <c r="I13575" i="1"/>
  <c r="J13575" i="1"/>
  <c r="K13575" i="1"/>
  <c r="L13575" i="1"/>
  <c r="M13575" i="1"/>
  <c r="H13576" i="1"/>
  <c r="I13576" i="1"/>
  <c r="J13576" i="1"/>
  <c r="K13576" i="1"/>
  <c r="L13576" i="1"/>
  <c r="M13576" i="1"/>
  <c r="H13577" i="1"/>
  <c r="I13577" i="1"/>
  <c r="J13577" i="1"/>
  <c r="K13577" i="1"/>
  <c r="L13577" i="1"/>
  <c r="M13577" i="1"/>
  <c r="H13578" i="1"/>
  <c r="I13578" i="1"/>
  <c r="J13578" i="1"/>
  <c r="K13578" i="1"/>
  <c r="L13578" i="1"/>
  <c r="M13578" i="1"/>
  <c r="H13579" i="1"/>
  <c r="I13579" i="1"/>
  <c r="J13579" i="1"/>
  <c r="K13579" i="1"/>
  <c r="L13579" i="1"/>
  <c r="M13579" i="1"/>
  <c r="H13580" i="1"/>
  <c r="I13580" i="1"/>
  <c r="J13580" i="1"/>
  <c r="K13580" i="1"/>
  <c r="L13580" i="1"/>
  <c r="M13580" i="1"/>
  <c r="H13581" i="1"/>
  <c r="I13581" i="1"/>
  <c r="J13581" i="1"/>
  <c r="K13581" i="1"/>
  <c r="L13581" i="1"/>
  <c r="M13581" i="1"/>
  <c r="H13582" i="1"/>
  <c r="I13582" i="1"/>
  <c r="J13582" i="1"/>
  <c r="K13582" i="1"/>
  <c r="L13582" i="1"/>
  <c r="M13582" i="1"/>
  <c r="H13583" i="1"/>
  <c r="I13583" i="1"/>
  <c r="J13583" i="1"/>
  <c r="K13583" i="1"/>
  <c r="L13583" i="1"/>
  <c r="M13583" i="1"/>
  <c r="H13584" i="1"/>
  <c r="I13584" i="1"/>
  <c r="J13584" i="1"/>
  <c r="K13584" i="1"/>
  <c r="L13584" i="1"/>
  <c r="M13584" i="1"/>
  <c r="H13585" i="1"/>
  <c r="I13585" i="1"/>
  <c r="J13585" i="1"/>
  <c r="K13585" i="1"/>
  <c r="L13585" i="1"/>
  <c r="M13585" i="1"/>
  <c r="H13586" i="1"/>
  <c r="I13586" i="1"/>
  <c r="J13586" i="1"/>
  <c r="K13586" i="1"/>
  <c r="L13586" i="1"/>
  <c r="M13586" i="1"/>
  <c r="H13587" i="1"/>
  <c r="I13587" i="1"/>
  <c r="J13587" i="1"/>
  <c r="K13587" i="1"/>
  <c r="L13587" i="1"/>
  <c r="M13587" i="1"/>
  <c r="H13588" i="1"/>
  <c r="I13588" i="1"/>
  <c r="J13588" i="1"/>
  <c r="K13588" i="1"/>
  <c r="L13588" i="1"/>
  <c r="M13588" i="1"/>
  <c r="H13589" i="1"/>
  <c r="I13589" i="1"/>
  <c r="J13589" i="1"/>
  <c r="K13589" i="1"/>
  <c r="L13589" i="1"/>
  <c r="M13589" i="1"/>
  <c r="H13590" i="1"/>
  <c r="I13590" i="1"/>
  <c r="J13590" i="1"/>
  <c r="K13590" i="1"/>
  <c r="L13590" i="1"/>
  <c r="M13590" i="1"/>
  <c r="H13591" i="1"/>
  <c r="I13591" i="1"/>
  <c r="J13591" i="1"/>
  <c r="K13591" i="1"/>
  <c r="L13591" i="1"/>
  <c r="M13591" i="1"/>
  <c r="H13592" i="1"/>
  <c r="I13592" i="1"/>
  <c r="J13592" i="1"/>
  <c r="K13592" i="1"/>
  <c r="L13592" i="1"/>
  <c r="M13592" i="1"/>
  <c r="H13593" i="1"/>
  <c r="I13593" i="1"/>
  <c r="J13593" i="1"/>
  <c r="K13593" i="1"/>
  <c r="L13593" i="1"/>
  <c r="M13593" i="1"/>
  <c r="H13594" i="1"/>
  <c r="I13594" i="1"/>
  <c r="J13594" i="1"/>
  <c r="K13594" i="1"/>
  <c r="L13594" i="1"/>
  <c r="M13594" i="1"/>
  <c r="H13595" i="1"/>
  <c r="I13595" i="1"/>
  <c r="J13595" i="1"/>
  <c r="K13595" i="1"/>
  <c r="L13595" i="1"/>
  <c r="M13595" i="1"/>
  <c r="H13596" i="1"/>
  <c r="I13596" i="1"/>
  <c r="J13596" i="1"/>
  <c r="K13596" i="1"/>
  <c r="L13596" i="1"/>
  <c r="M13596" i="1"/>
  <c r="H13597" i="1"/>
  <c r="I13597" i="1"/>
  <c r="J13597" i="1"/>
  <c r="K13597" i="1"/>
  <c r="L13597" i="1"/>
  <c r="M13597" i="1"/>
  <c r="H13598" i="1"/>
  <c r="I13598" i="1"/>
  <c r="J13598" i="1"/>
  <c r="K13598" i="1"/>
  <c r="L13598" i="1"/>
  <c r="M13598" i="1"/>
  <c r="H13599" i="1"/>
  <c r="I13599" i="1"/>
  <c r="J13599" i="1"/>
  <c r="K13599" i="1"/>
  <c r="L13599" i="1"/>
  <c r="M13599" i="1"/>
  <c r="H13600" i="1"/>
  <c r="I13600" i="1"/>
  <c r="J13600" i="1"/>
  <c r="K13600" i="1"/>
  <c r="L13600" i="1"/>
  <c r="M13600" i="1"/>
  <c r="H13601" i="1"/>
  <c r="I13601" i="1"/>
  <c r="J13601" i="1"/>
  <c r="K13601" i="1"/>
  <c r="L13601" i="1"/>
  <c r="M13601" i="1"/>
  <c r="H13602" i="1"/>
  <c r="I13602" i="1"/>
  <c r="J13602" i="1"/>
  <c r="K13602" i="1"/>
  <c r="L13602" i="1"/>
  <c r="M13602" i="1"/>
  <c r="H13603" i="1"/>
  <c r="I13603" i="1"/>
  <c r="J13603" i="1"/>
  <c r="K13603" i="1"/>
  <c r="L13603" i="1"/>
  <c r="M13603" i="1"/>
  <c r="H13604" i="1"/>
  <c r="I13604" i="1"/>
  <c r="J13604" i="1"/>
  <c r="K13604" i="1"/>
  <c r="L13604" i="1"/>
  <c r="M13604" i="1"/>
  <c r="H13605" i="1"/>
  <c r="I13605" i="1"/>
  <c r="J13605" i="1"/>
  <c r="K13605" i="1"/>
  <c r="L13605" i="1"/>
  <c r="M13605" i="1"/>
  <c r="H13606" i="1"/>
  <c r="I13606" i="1"/>
  <c r="J13606" i="1"/>
  <c r="K13606" i="1"/>
  <c r="L13606" i="1"/>
  <c r="M13606" i="1"/>
  <c r="H13607" i="1"/>
  <c r="I13607" i="1"/>
  <c r="J13607" i="1"/>
  <c r="K13607" i="1"/>
  <c r="L13607" i="1"/>
  <c r="M13607" i="1"/>
  <c r="H13608" i="1"/>
  <c r="I13608" i="1"/>
  <c r="J13608" i="1"/>
  <c r="K13608" i="1"/>
  <c r="L13608" i="1"/>
  <c r="M13608" i="1"/>
  <c r="H13609" i="1"/>
  <c r="I13609" i="1"/>
  <c r="J13609" i="1"/>
  <c r="K13609" i="1"/>
  <c r="L13609" i="1"/>
  <c r="M13609" i="1"/>
  <c r="H13610" i="1"/>
  <c r="I13610" i="1"/>
  <c r="J13610" i="1"/>
  <c r="K13610" i="1"/>
  <c r="L13610" i="1"/>
  <c r="M13610" i="1"/>
  <c r="H13611" i="1"/>
  <c r="I13611" i="1"/>
  <c r="J13611" i="1"/>
  <c r="K13611" i="1"/>
  <c r="L13611" i="1"/>
  <c r="M13611" i="1"/>
  <c r="H13612" i="1"/>
  <c r="I13612" i="1"/>
  <c r="J13612" i="1"/>
  <c r="K13612" i="1"/>
  <c r="L13612" i="1"/>
  <c r="M13612" i="1"/>
  <c r="H13613" i="1"/>
  <c r="I13613" i="1"/>
  <c r="J13613" i="1"/>
  <c r="K13613" i="1"/>
  <c r="L13613" i="1"/>
  <c r="M13613" i="1"/>
  <c r="H13614" i="1"/>
  <c r="I13614" i="1"/>
  <c r="J13614" i="1"/>
  <c r="K13614" i="1"/>
  <c r="L13614" i="1"/>
  <c r="M13614" i="1"/>
  <c r="H13615" i="1"/>
  <c r="I13615" i="1"/>
  <c r="J13615" i="1"/>
  <c r="K13615" i="1"/>
  <c r="L13615" i="1"/>
  <c r="M13615" i="1"/>
  <c r="H13616" i="1"/>
  <c r="I13616" i="1"/>
  <c r="J13616" i="1"/>
  <c r="K13616" i="1"/>
  <c r="L13616" i="1"/>
  <c r="M13616" i="1"/>
  <c r="H13617" i="1"/>
  <c r="I13617" i="1"/>
  <c r="J13617" i="1"/>
  <c r="K13617" i="1"/>
  <c r="L13617" i="1"/>
  <c r="M13617" i="1"/>
  <c r="H13618" i="1"/>
  <c r="I13618" i="1"/>
  <c r="J13618" i="1"/>
  <c r="K13618" i="1"/>
  <c r="L13618" i="1"/>
  <c r="M13618" i="1"/>
  <c r="H13619" i="1"/>
  <c r="I13619" i="1"/>
  <c r="J13619" i="1"/>
  <c r="K13619" i="1"/>
  <c r="L13619" i="1"/>
  <c r="M13619" i="1"/>
  <c r="H13620" i="1"/>
  <c r="I13620" i="1"/>
  <c r="J13620" i="1"/>
  <c r="K13620" i="1"/>
  <c r="L13620" i="1"/>
  <c r="M13620" i="1"/>
  <c r="H13621" i="1"/>
  <c r="I13621" i="1"/>
  <c r="J13621" i="1"/>
  <c r="K13621" i="1"/>
  <c r="L13621" i="1"/>
  <c r="M13621" i="1"/>
  <c r="H13622" i="1"/>
  <c r="I13622" i="1"/>
  <c r="J13622" i="1"/>
  <c r="K13622" i="1"/>
  <c r="L13622" i="1"/>
  <c r="M13622" i="1"/>
  <c r="H13623" i="1"/>
  <c r="I13623" i="1"/>
  <c r="J13623" i="1"/>
  <c r="K13623" i="1"/>
  <c r="L13623" i="1"/>
  <c r="M13623" i="1"/>
  <c r="H13624" i="1"/>
  <c r="I13624" i="1"/>
  <c r="J13624" i="1"/>
  <c r="K13624" i="1"/>
  <c r="L13624" i="1"/>
  <c r="M13624" i="1"/>
  <c r="H13625" i="1"/>
  <c r="I13625" i="1"/>
  <c r="J13625" i="1"/>
  <c r="K13625" i="1"/>
  <c r="L13625" i="1"/>
  <c r="M13625" i="1"/>
  <c r="H13626" i="1"/>
  <c r="I13626" i="1"/>
  <c r="J13626" i="1"/>
  <c r="K13626" i="1"/>
  <c r="L13626" i="1"/>
  <c r="M13626" i="1"/>
  <c r="H13627" i="1"/>
  <c r="I13627" i="1"/>
  <c r="J13627" i="1"/>
  <c r="K13627" i="1"/>
  <c r="L13627" i="1"/>
  <c r="M13627" i="1"/>
  <c r="H13628" i="1"/>
  <c r="I13628" i="1"/>
  <c r="J13628" i="1"/>
  <c r="K13628" i="1"/>
  <c r="L13628" i="1"/>
  <c r="M13628" i="1"/>
  <c r="H13629" i="1"/>
  <c r="I13629" i="1"/>
  <c r="J13629" i="1"/>
  <c r="K13629" i="1"/>
  <c r="L13629" i="1"/>
  <c r="M13629" i="1"/>
  <c r="H13630" i="1"/>
  <c r="I13630" i="1"/>
  <c r="J13630" i="1"/>
  <c r="K13630" i="1"/>
  <c r="L13630" i="1"/>
  <c r="M13630" i="1"/>
  <c r="H13631" i="1"/>
  <c r="I13631" i="1"/>
  <c r="J13631" i="1"/>
  <c r="K13631" i="1"/>
  <c r="L13631" i="1"/>
  <c r="M13631" i="1"/>
  <c r="H13632" i="1"/>
  <c r="I13632" i="1"/>
  <c r="J13632" i="1"/>
  <c r="K13632" i="1"/>
  <c r="L13632" i="1"/>
  <c r="M13632" i="1"/>
  <c r="H13633" i="1"/>
  <c r="I13633" i="1"/>
  <c r="J13633" i="1"/>
  <c r="K13633" i="1"/>
  <c r="L13633" i="1"/>
  <c r="M13633" i="1"/>
  <c r="H13634" i="1"/>
  <c r="I13634" i="1"/>
  <c r="J13634" i="1"/>
  <c r="K13634" i="1"/>
  <c r="L13634" i="1"/>
  <c r="M13634" i="1"/>
  <c r="H13635" i="1"/>
  <c r="I13635" i="1"/>
  <c r="J13635" i="1"/>
  <c r="K13635" i="1"/>
  <c r="L13635" i="1"/>
  <c r="M13635" i="1"/>
  <c r="H13636" i="1"/>
  <c r="I13636" i="1"/>
  <c r="J13636" i="1"/>
  <c r="K13636" i="1"/>
  <c r="L13636" i="1"/>
  <c r="M13636" i="1"/>
  <c r="H13637" i="1"/>
  <c r="I13637" i="1"/>
  <c r="J13637" i="1"/>
  <c r="K13637" i="1"/>
  <c r="L13637" i="1"/>
  <c r="M13637" i="1"/>
  <c r="H13638" i="1"/>
  <c r="I13638" i="1"/>
  <c r="J13638" i="1"/>
  <c r="K13638" i="1"/>
  <c r="L13638" i="1"/>
  <c r="M13638" i="1"/>
  <c r="H13639" i="1"/>
  <c r="I13639" i="1"/>
  <c r="J13639" i="1"/>
  <c r="K13639" i="1"/>
  <c r="L13639" i="1"/>
  <c r="M13639" i="1"/>
  <c r="H13640" i="1"/>
  <c r="I13640" i="1"/>
  <c r="J13640" i="1"/>
  <c r="K13640" i="1"/>
  <c r="L13640" i="1"/>
  <c r="M13640" i="1"/>
  <c r="H13641" i="1"/>
  <c r="I13641" i="1"/>
  <c r="J13641" i="1"/>
  <c r="K13641" i="1"/>
  <c r="L13641" i="1"/>
  <c r="M13641" i="1"/>
  <c r="H13642" i="1"/>
  <c r="I13642" i="1"/>
  <c r="J13642" i="1"/>
  <c r="K13642" i="1"/>
  <c r="L13642" i="1"/>
  <c r="M13642" i="1"/>
  <c r="H13643" i="1"/>
  <c r="I13643" i="1"/>
  <c r="J13643" i="1"/>
  <c r="K13643" i="1"/>
  <c r="L13643" i="1"/>
  <c r="M13643" i="1"/>
  <c r="H13644" i="1"/>
  <c r="I13644" i="1"/>
  <c r="J13644" i="1"/>
  <c r="K13644" i="1"/>
  <c r="L13644" i="1"/>
  <c r="M13644" i="1"/>
  <c r="H13645" i="1"/>
  <c r="I13645" i="1"/>
  <c r="J13645" i="1"/>
  <c r="K13645" i="1"/>
  <c r="L13645" i="1"/>
  <c r="M13645" i="1"/>
  <c r="H13646" i="1"/>
  <c r="I13646" i="1"/>
  <c r="J13646" i="1"/>
  <c r="K13646" i="1"/>
  <c r="L13646" i="1"/>
  <c r="M13646" i="1"/>
  <c r="H13647" i="1"/>
  <c r="I13647" i="1"/>
  <c r="J13647" i="1"/>
  <c r="K13647" i="1"/>
  <c r="L13647" i="1"/>
  <c r="M13647" i="1"/>
  <c r="H13648" i="1"/>
  <c r="I13648" i="1"/>
  <c r="J13648" i="1"/>
  <c r="K13648" i="1"/>
  <c r="L13648" i="1"/>
  <c r="M13648" i="1"/>
  <c r="H13649" i="1"/>
  <c r="I13649" i="1"/>
  <c r="J13649" i="1"/>
  <c r="K13649" i="1"/>
  <c r="L13649" i="1"/>
  <c r="M13649" i="1"/>
  <c r="H13650" i="1"/>
  <c r="I13650" i="1"/>
  <c r="J13650" i="1"/>
  <c r="K13650" i="1"/>
  <c r="L13650" i="1"/>
  <c r="M13650" i="1"/>
  <c r="H13651" i="1"/>
  <c r="I13651" i="1"/>
  <c r="J13651" i="1"/>
  <c r="K13651" i="1"/>
  <c r="L13651" i="1"/>
  <c r="M13651" i="1"/>
  <c r="H13652" i="1"/>
  <c r="I13652" i="1"/>
  <c r="J13652" i="1"/>
  <c r="K13652" i="1"/>
  <c r="L13652" i="1"/>
  <c r="M13652" i="1"/>
  <c r="H13653" i="1"/>
  <c r="I13653" i="1"/>
  <c r="J13653" i="1"/>
  <c r="K13653" i="1"/>
  <c r="L13653" i="1"/>
  <c r="M13653" i="1"/>
  <c r="H13654" i="1"/>
  <c r="I13654" i="1"/>
  <c r="J13654" i="1"/>
  <c r="K13654" i="1"/>
  <c r="L13654" i="1"/>
  <c r="M13654" i="1"/>
  <c r="H13655" i="1"/>
  <c r="I13655" i="1"/>
  <c r="J13655" i="1"/>
  <c r="K13655" i="1"/>
  <c r="L13655" i="1"/>
  <c r="M13655" i="1"/>
  <c r="H13656" i="1"/>
  <c r="I13656" i="1"/>
  <c r="J13656" i="1"/>
  <c r="K13656" i="1"/>
  <c r="L13656" i="1"/>
  <c r="M13656" i="1"/>
  <c r="H13657" i="1"/>
  <c r="I13657" i="1"/>
  <c r="J13657" i="1"/>
  <c r="K13657" i="1"/>
  <c r="L13657" i="1"/>
  <c r="M13657" i="1"/>
  <c r="H13658" i="1"/>
  <c r="I13658" i="1"/>
  <c r="J13658" i="1"/>
  <c r="K13658" i="1"/>
  <c r="L13658" i="1"/>
  <c r="M13658" i="1"/>
  <c r="H13659" i="1"/>
  <c r="I13659" i="1"/>
  <c r="J13659" i="1"/>
  <c r="K13659" i="1"/>
  <c r="L13659" i="1"/>
  <c r="M13659" i="1"/>
  <c r="H13660" i="1"/>
  <c r="I13660" i="1"/>
  <c r="J13660" i="1"/>
  <c r="K13660" i="1"/>
  <c r="L13660" i="1"/>
  <c r="M13660" i="1"/>
  <c r="H13661" i="1"/>
  <c r="I13661" i="1"/>
  <c r="J13661" i="1"/>
  <c r="K13661" i="1"/>
  <c r="L13661" i="1"/>
  <c r="M13661" i="1"/>
  <c r="H13662" i="1"/>
  <c r="I13662" i="1"/>
  <c r="J13662" i="1"/>
  <c r="K13662" i="1"/>
  <c r="L13662" i="1"/>
  <c r="M13662" i="1"/>
  <c r="H13663" i="1"/>
  <c r="I13663" i="1"/>
  <c r="J13663" i="1"/>
  <c r="K13663" i="1"/>
  <c r="L13663" i="1"/>
  <c r="M13663" i="1"/>
  <c r="H13664" i="1"/>
  <c r="I13664" i="1"/>
  <c r="J13664" i="1"/>
  <c r="K13664" i="1"/>
  <c r="L13664" i="1"/>
  <c r="M13664" i="1"/>
  <c r="H13665" i="1"/>
  <c r="I13665" i="1"/>
  <c r="J13665" i="1"/>
  <c r="K13665" i="1"/>
  <c r="L13665" i="1"/>
  <c r="M13665" i="1"/>
  <c r="H13666" i="1"/>
  <c r="I13666" i="1"/>
  <c r="J13666" i="1"/>
  <c r="K13666" i="1"/>
  <c r="L13666" i="1"/>
  <c r="M13666" i="1"/>
  <c r="H13667" i="1"/>
  <c r="I13667" i="1"/>
  <c r="J13667" i="1"/>
  <c r="K13667" i="1"/>
  <c r="L13667" i="1"/>
  <c r="M13667" i="1"/>
  <c r="H13668" i="1"/>
  <c r="I13668" i="1"/>
  <c r="J13668" i="1"/>
  <c r="K13668" i="1"/>
  <c r="L13668" i="1"/>
  <c r="M13668" i="1"/>
  <c r="H13669" i="1"/>
  <c r="I13669" i="1"/>
  <c r="J13669" i="1"/>
  <c r="K13669" i="1"/>
  <c r="L13669" i="1"/>
  <c r="M13669" i="1"/>
  <c r="H13670" i="1"/>
  <c r="I13670" i="1"/>
  <c r="J13670" i="1"/>
  <c r="K13670" i="1"/>
  <c r="L13670" i="1"/>
  <c r="M13670" i="1"/>
  <c r="H13671" i="1"/>
  <c r="I13671" i="1"/>
  <c r="J13671" i="1"/>
  <c r="K13671" i="1"/>
  <c r="L13671" i="1"/>
  <c r="M13671" i="1"/>
  <c r="H13672" i="1"/>
  <c r="I13672" i="1"/>
  <c r="J13672" i="1"/>
  <c r="K13672" i="1"/>
  <c r="L13672" i="1"/>
  <c r="M13672" i="1"/>
  <c r="H13673" i="1"/>
  <c r="I13673" i="1"/>
  <c r="J13673" i="1"/>
  <c r="K13673" i="1"/>
  <c r="L13673" i="1"/>
  <c r="M13673" i="1"/>
  <c r="H13674" i="1"/>
  <c r="I13674" i="1"/>
  <c r="J13674" i="1"/>
  <c r="K13674" i="1"/>
  <c r="L13674" i="1"/>
  <c r="M13674" i="1"/>
  <c r="H13675" i="1"/>
  <c r="I13675" i="1"/>
  <c r="J13675" i="1"/>
  <c r="K13675" i="1"/>
  <c r="L13675" i="1"/>
  <c r="M13675" i="1"/>
  <c r="H13676" i="1"/>
  <c r="I13676" i="1"/>
  <c r="J13676" i="1"/>
  <c r="K13676" i="1"/>
  <c r="L13676" i="1"/>
  <c r="M13676" i="1"/>
  <c r="H13677" i="1"/>
  <c r="I13677" i="1"/>
  <c r="J13677" i="1"/>
  <c r="K13677" i="1"/>
  <c r="L13677" i="1"/>
  <c r="M13677" i="1"/>
  <c r="H13678" i="1"/>
  <c r="I13678" i="1"/>
  <c r="J13678" i="1"/>
  <c r="K13678" i="1"/>
  <c r="L13678" i="1"/>
  <c r="M13678" i="1"/>
  <c r="H13679" i="1"/>
  <c r="I13679" i="1"/>
  <c r="J13679" i="1"/>
  <c r="K13679" i="1"/>
  <c r="L13679" i="1"/>
  <c r="M13679" i="1"/>
  <c r="H13680" i="1"/>
  <c r="I13680" i="1"/>
  <c r="J13680" i="1"/>
  <c r="K13680" i="1"/>
  <c r="L13680" i="1"/>
  <c r="M13680" i="1"/>
  <c r="H13681" i="1"/>
  <c r="I13681" i="1"/>
  <c r="J13681" i="1"/>
  <c r="K13681" i="1"/>
  <c r="L13681" i="1"/>
  <c r="M13681" i="1"/>
  <c r="H13682" i="1"/>
  <c r="I13682" i="1"/>
  <c r="J13682" i="1"/>
  <c r="K13682" i="1"/>
  <c r="L13682" i="1"/>
  <c r="M13682" i="1"/>
  <c r="H13683" i="1"/>
  <c r="I13683" i="1"/>
  <c r="J13683" i="1"/>
  <c r="K13683" i="1"/>
  <c r="L13683" i="1"/>
  <c r="M13683" i="1"/>
  <c r="H13684" i="1"/>
  <c r="I13684" i="1"/>
  <c r="J13684" i="1"/>
  <c r="K13684" i="1"/>
  <c r="L13684" i="1"/>
  <c r="M13684" i="1"/>
  <c r="H13685" i="1"/>
  <c r="I13685" i="1"/>
  <c r="J13685" i="1"/>
  <c r="K13685" i="1"/>
  <c r="L13685" i="1"/>
  <c r="M13685" i="1"/>
  <c r="H13686" i="1"/>
  <c r="I13686" i="1"/>
  <c r="J13686" i="1"/>
  <c r="K13686" i="1"/>
  <c r="L13686" i="1"/>
  <c r="M13686" i="1"/>
  <c r="H13687" i="1"/>
  <c r="I13687" i="1"/>
  <c r="J13687" i="1"/>
  <c r="K13687" i="1"/>
  <c r="L13687" i="1"/>
  <c r="M13687" i="1"/>
  <c r="H13688" i="1"/>
  <c r="I13688" i="1"/>
  <c r="J13688" i="1"/>
  <c r="K13688" i="1"/>
  <c r="L13688" i="1"/>
  <c r="M13688" i="1"/>
  <c r="H13689" i="1"/>
  <c r="I13689" i="1"/>
  <c r="J13689" i="1"/>
  <c r="K13689" i="1"/>
  <c r="L13689" i="1"/>
  <c r="M13689" i="1"/>
  <c r="H13690" i="1"/>
  <c r="I13690" i="1"/>
  <c r="J13690" i="1"/>
  <c r="K13690" i="1"/>
  <c r="L13690" i="1"/>
  <c r="M13690" i="1"/>
  <c r="H13691" i="1"/>
  <c r="I13691" i="1"/>
  <c r="J13691" i="1"/>
  <c r="K13691" i="1"/>
  <c r="L13691" i="1"/>
  <c r="M13691" i="1"/>
  <c r="H13692" i="1"/>
  <c r="I13692" i="1"/>
  <c r="J13692" i="1"/>
  <c r="K13692" i="1"/>
  <c r="L13692" i="1"/>
  <c r="M13692" i="1"/>
  <c r="H13693" i="1"/>
  <c r="I13693" i="1"/>
  <c r="J13693" i="1"/>
  <c r="K13693" i="1"/>
  <c r="L13693" i="1"/>
  <c r="M13693" i="1"/>
  <c r="H13694" i="1"/>
  <c r="I13694" i="1"/>
  <c r="J13694" i="1"/>
  <c r="K13694" i="1"/>
  <c r="L13694" i="1"/>
  <c r="M13694" i="1"/>
  <c r="H13695" i="1"/>
  <c r="I13695" i="1"/>
  <c r="J13695" i="1"/>
  <c r="K13695" i="1"/>
  <c r="L13695" i="1"/>
  <c r="M13695" i="1"/>
  <c r="H13696" i="1"/>
  <c r="I13696" i="1"/>
  <c r="J13696" i="1"/>
  <c r="K13696" i="1"/>
  <c r="L13696" i="1"/>
  <c r="M13696" i="1"/>
  <c r="H13697" i="1"/>
  <c r="I13697" i="1"/>
  <c r="J13697" i="1"/>
  <c r="K13697" i="1"/>
  <c r="L13697" i="1"/>
  <c r="M13697" i="1"/>
  <c r="H13698" i="1"/>
  <c r="I13698" i="1"/>
  <c r="J13698" i="1"/>
  <c r="K13698" i="1"/>
  <c r="L13698" i="1"/>
  <c r="M13698" i="1"/>
  <c r="H13699" i="1"/>
  <c r="I13699" i="1"/>
  <c r="J13699" i="1"/>
  <c r="K13699" i="1"/>
  <c r="L13699" i="1"/>
  <c r="M13699" i="1"/>
  <c r="H13700" i="1"/>
  <c r="I13700" i="1"/>
  <c r="J13700" i="1"/>
  <c r="K13700" i="1"/>
  <c r="L13700" i="1"/>
  <c r="M13700" i="1"/>
  <c r="H13701" i="1"/>
  <c r="I13701" i="1"/>
  <c r="J13701" i="1"/>
  <c r="K13701" i="1"/>
  <c r="L13701" i="1"/>
  <c r="M13701" i="1"/>
  <c r="H13702" i="1"/>
  <c r="I13702" i="1"/>
  <c r="J13702" i="1"/>
  <c r="K13702" i="1"/>
  <c r="L13702" i="1"/>
  <c r="M13702" i="1"/>
  <c r="H13703" i="1"/>
  <c r="I13703" i="1"/>
  <c r="J13703" i="1"/>
  <c r="K13703" i="1"/>
  <c r="L13703" i="1"/>
  <c r="M13703" i="1"/>
  <c r="H13704" i="1"/>
  <c r="I13704" i="1"/>
  <c r="J13704" i="1"/>
  <c r="K13704" i="1"/>
  <c r="L13704" i="1"/>
  <c r="M13704" i="1"/>
  <c r="H13705" i="1"/>
  <c r="I13705" i="1"/>
  <c r="J13705" i="1"/>
  <c r="K13705" i="1"/>
  <c r="L13705" i="1"/>
  <c r="M13705" i="1"/>
  <c r="H13706" i="1"/>
  <c r="I13706" i="1"/>
  <c r="J13706" i="1"/>
  <c r="K13706" i="1"/>
  <c r="L13706" i="1"/>
  <c r="M13706" i="1"/>
  <c r="H13707" i="1"/>
  <c r="I13707" i="1"/>
  <c r="J13707" i="1"/>
  <c r="K13707" i="1"/>
  <c r="L13707" i="1"/>
  <c r="M13707" i="1"/>
  <c r="H13708" i="1"/>
  <c r="I13708" i="1"/>
  <c r="J13708" i="1"/>
  <c r="K13708" i="1"/>
  <c r="L13708" i="1"/>
  <c r="M13708" i="1"/>
  <c r="H13709" i="1"/>
  <c r="I13709" i="1"/>
  <c r="J13709" i="1"/>
  <c r="K13709" i="1"/>
  <c r="L13709" i="1"/>
  <c r="M13709" i="1"/>
  <c r="H13710" i="1"/>
  <c r="I13710" i="1"/>
  <c r="J13710" i="1"/>
  <c r="K13710" i="1"/>
  <c r="L13710" i="1"/>
  <c r="M13710" i="1"/>
  <c r="H13711" i="1"/>
  <c r="I13711" i="1"/>
  <c r="J13711" i="1"/>
  <c r="K13711" i="1"/>
  <c r="L13711" i="1"/>
  <c r="M13711" i="1"/>
  <c r="H13712" i="1"/>
  <c r="I13712" i="1"/>
  <c r="J13712" i="1"/>
  <c r="K13712" i="1"/>
  <c r="L13712" i="1"/>
  <c r="M13712" i="1"/>
  <c r="H13713" i="1"/>
  <c r="I13713" i="1"/>
  <c r="J13713" i="1"/>
  <c r="K13713" i="1"/>
  <c r="L13713" i="1"/>
  <c r="M13713" i="1"/>
  <c r="H13714" i="1"/>
  <c r="I13714" i="1"/>
  <c r="J13714" i="1"/>
  <c r="K13714" i="1"/>
  <c r="L13714" i="1"/>
  <c r="M13714" i="1"/>
  <c r="H13715" i="1"/>
  <c r="I13715" i="1"/>
  <c r="J13715" i="1"/>
  <c r="K13715" i="1"/>
  <c r="L13715" i="1"/>
  <c r="M13715" i="1"/>
  <c r="H13716" i="1"/>
  <c r="I13716" i="1"/>
  <c r="J13716" i="1"/>
  <c r="K13716" i="1"/>
  <c r="L13716" i="1"/>
  <c r="M13716" i="1"/>
  <c r="H13717" i="1"/>
  <c r="I13717" i="1"/>
  <c r="J13717" i="1"/>
  <c r="K13717" i="1"/>
  <c r="L13717" i="1"/>
  <c r="M13717" i="1"/>
  <c r="H13718" i="1"/>
  <c r="I13718" i="1"/>
  <c r="J13718" i="1"/>
  <c r="K13718" i="1"/>
  <c r="L13718" i="1"/>
  <c r="M13718" i="1"/>
  <c r="H13719" i="1"/>
  <c r="I13719" i="1"/>
  <c r="J13719" i="1"/>
  <c r="K13719" i="1"/>
  <c r="L13719" i="1"/>
  <c r="M13719" i="1"/>
  <c r="H13720" i="1"/>
  <c r="I13720" i="1"/>
  <c r="J13720" i="1"/>
  <c r="K13720" i="1"/>
  <c r="L13720" i="1"/>
  <c r="M13720" i="1"/>
  <c r="H13721" i="1"/>
  <c r="I13721" i="1"/>
  <c r="J13721" i="1"/>
  <c r="K13721" i="1"/>
  <c r="L13721" i="1"/>
  <c r="M13721" i="1"/>
  <c r="H13722" i="1"/>
  <c r="I13722" i="1"/>
  <c r="J13722" i="1"/>
  <c r="K13722" i="1"/>
  <c r="L13722" i="1"/>
  <c r="M13722" i="1"/>
  <c r="H13723" i="1"/>
  <c r="I13723" i="1"/>
  <c r="J13723" i="1"/>
  <c r="K13723" i="1"/>
  <c r="L13723" i="1"/>
  <c r="M13723" i="1"/>
  <c r="H13724" i="1"/>
  <c r="I13724" i="1"/>
  <c r="J13724" i="1"/>
  <c r="K13724" i="1"/>
  <c r="L13724" i="1"/>
  <c r="M13724" i="1"/>
  <c r="H13725" i="1"/>
  <c r="I13725" i="1"/>
  <c r="J13725" i="1"/>
  <c r="K13725" i="1"/>
  <c r="L13725" i="1"/>
  <c r="M13725" i="1"/>
  <c r="H13726" i="1"/>
  <c r="I13726" i="1"/>
  <c r="J13726" i="1"/>
  <c r="K13726" i="1"/>
  <c r="L13726" i="1"/>
  <c r="M13726" i="1"/>
  <c r="H13727" i="1"/>
  <c r="I13727" i="1"/>
  <c r="J13727" i="1"/>
  <c r="K13727" i="1"/>
  <c r="L13727" i="1"/>
  <c r="M13727" i="1"/>
  <c r="H13728" i="1"/>
  <c r="I13728" i="1"/>
  <c r="J13728" i="1"/>
  <c r="K13728" i="1"/>
  <c r="L13728" i="1"/>
  <c r="M13728" i="1"/>
  <c r="H13729" i="1"/>
  <c r="I13729" i="1"/>
  <c r="J13729" i="1"/>
  <c r="K13729" i="1"/>
  <c r="L13729" i="1"/>
  <c r="M13729" i="1"/>
  <c r="H13730" i="1"/>
  <c r="I13730" i="1"/>
  <c r="J13730" i="1"/>
  <c r="K13730" i="1"/>
  <c r="L13730" i="1"/>
  <c r="M13730" i="1"/>
  <c r="H13731" i="1"/>
  <c r="I13731" i="1"/>
  <c r="J13731" i="1"/>
  <c r="K13731" i="1"/>
  <c r="L13731" i="1"/>
  <c r="M13731" i="1"/>
  <c r="H13732" i="1"/>
  <c r="I13732" i="1"/>
  <c r="J13732" i="1"/>
  <c r="K13732" i="1"/>
  <c r="L13732" i="1"/>
  <c r="M13732" i="1"/>
  <c r="H13733" i="1"/>
  <c r="I13733" i="1"/>
  <c r="J13733" i="1"/>
  <c r="K13733" i="1"/>
  <c r="L13733" i="1"/>
  <c r="M13733" i="1"/>
  <c r="H13734" i="1"/>
  <c r="I13734" i="1"/>
  <c r="J13734" i="1"/>
  <c r="K13734" i="1"/>
  <c r="L13734" i="1"/>
  <c r="M13734" i="1"/>
  <c r="H13735" i="1"/>
  <c r="I13735" i="1"/>
  <c r="J13735" i="1"/>
  <c r="K13735" i="1"/>
  <c r="L13735" i="1"/>
  <c r="M13735" i="1"/>
  <c r="H13736" i="1"/>
  <c r="I13736" i="1"/>
  <c r="J13736" i="1"/>
  <c r="K13736" i="1"/>
  <c r="L13736" i="1"/>
  <c r="M13736" i="1"/>
  <c r="H13737" i="1"/>
  <c r="I13737" i="1"/>
  <c r="J13737" i="1"/>
  <c r="K13737" i="1"/>
  <c r="L13737" i="1"/>
  <c r="M13737" i="1"/>
  <c r="H13738" i="1"/>
  <c r="I13738" i="1"/>
  <c r="J13738" i="1"/>
  <c r="K13738" i="1"/>
  <c r="L13738" i="1"/>
  <c r="M13738" i="1"/>
  <c r="H13739" i="1"/>
  <c r="I13739" i="1"/>
  <c r="J13739" i="1"/>
  <c r="K13739" i="1"/>
  <c r="L13739" i="1"/>
  <c r="M13739" i="1"/>
  <c r="H13740" i="1"/>
  <c r="I13740" i="1"/>
  <c r="J13740" i="1"/>
  <c r="K13740" i="1"/>
  <c r="L13740" i="1"/>
  <c r="M13740" i="1"/>
  <c r="H13741" i="1"/>
  <c r="I13741" i="1"/>
  <c r="J13741" i="1"/>
  <c r="K13741" i="1"/>
  <c r="L13741" i="1"/>
  <c r="M13741" i="1"/>
  <c r="H13742" i="1"/>
  <c r="I13742" i="1"/>
  <c r="J13742" i="1"/>
  <c r="K13742" i="1"/>
  <c r="L13742" i="1"/>
  <c r="M13742" i="1"/>
  <c r="H13743" i="1"/>
  <c r="I13743" i="1"/>
  <c r="J13743" i="1"/>
  <c r="K13743" i="1"/>
  <c r="L13743" i="1"/>
  <c r="M13743" i="1"/>
  <c r="H13744" i="1"/>
  <c r="I13744" i="1"/>
  <c r="J13744" i="1"/>
  <c r="K13744" i="1"/>
  <c r="L13744" i="1"/>
  <c r="M13744" i="1"/>
  <c r="H13745" i="1"/>
  <c r="I13745" i="1"/>
  <c r="J13745" i="1"/>
  <c r="K13745" i="1"/>
  <c r="L13745" i="1"/>
  <c r="M13745" i="1"/>
  <c r="H13746" i="1"/>
  <c r="I13746" i="1"/>
  <c r="J13746" i="1"/>
  <c r="K13746" i="1"/>
  <c r="L13746" i="1"/>
  <c r="M13746" i="1"/>
  <c r="H13747" i="1"/>
  <c r="I13747" i="1"/>
  <c r="J13747" i="1"/>
  <c r="K13747" i="1"/>
  <c r="L13747" i="1"/>
  <c r="M13747" i="1"/>
  <c r="H13748" i="1"/>
  <c r="I13748" i="1"/>
  <c r="J13748" i="1"/>
  <c r="K13748" i="1"/>
  <c r="L13748" i="1"/>
  <c r="M13748" i="1"/>
  <c r="H13749" i="1"/>
  <c r="I13749" i="1"/>
  <c r="J13749" i="1"/>
  <c r="K13749" i="1"/>
  <c r="L13749" i="1"/>
  <c r="M13749" i="1"/>
  <c r="H13750" i="1"/>
  <c r="I13750" i="1"/>
  <c r="J13750" i="1"/>
  <c r="K13750" i="1"/>
  <c r="L13750" i="1"/>
  <c r="M13750" i="1"/>
  <c r="H13751" i="1"/>
  <c r="I13751" i="1"/>
  <c r="J13751" i="1"/>
  <c r="K13751" i="1"/>
  <c r="L13751" i="1"/>
  <c r="M13751" i="1"/>
  <c r="H13752" i="1"/>
  <c r="I13752" i="1"/>
  <c r="J13752" i="1"/>
  <c r="K13752" i="1"/>
  <c r="L13752" i="1"/>
  <c r="M13752" i="1"/>
  <c r="H13753" i="1"/>
  <c r="I13753" i="1"/>
  <c r="J13753" i="1"/>
  <c r="K13753" i="1"/>
  <c r="L13753" i="1"/>
  <c r="M13753" i="1"/>
  <c r="H13754" i="1"/>
  <c r="I13754" i="1"/>
  <c r="J13754" i="1"/>
  <c r="K13754" i="1"/>
  <c r="L13754" i="1"/>
  <c r="M13754" i="1"/>
  <c r="H13755" i="1"/>
  <c r="I13755" i="1"/>
  <c r="J13755" i="1"/>
  <c r="K13755" i="1"/>
  <c r="L13755" i="1"/>
  <c r="M13755" i="1"/>
  <c r="H13756" i="1"/>
  <c r="I13756" i="1"/>
  <c r="J13756" i="1"/>
  <c r="K13756" i="1"/>
  <c r="L13756" i="1"/>
  <c r="M13756" i="1"/>
  <c r="H13757" i="1"/>
  <c r="I13757" i="1"/>
  <c r="J13757" i="1"/>
  <c r="K13757" i="1"/>
  <c r="L13757" i="1"/>
  <c r="M13757" i="1"/>
  <c r="H13758" i="1"/>
  <c r="I13758" i="1"/>
  <c r="J13758" i="1"/>
  <c r="K13758" i="1"/>
  <c r="L13758" i="1"/>
  <c r="M13758" i="1"/>
  <c r="H13759" i="1"/>
  <c r="I13759" i="1"/>
  <c r="J13759" i="1"/>
  <c r="K13759" i="1"/>
  <c r="L13759" i="1"/>
  <c r="M13759" i="1"/>
  <c r="H13760" i="1"/>
  <c r="I13760" i="1"/>
  <c r="J13760" i="1"/>
  <c r="K13760" i="1"/>
  <c r="L13760" i="1"/>
  <c r="M13760" i="1"/>
  <c r="H13761" i="1"/>
  <c r="I13761" i="1"/>
  <c r="J13761" i="1"/>
  <c r="K13761" i="1"/>
  <c r="L13761" i="1"/>
  <c r="M13761" i="1"/>
  <c r="H13762" i="1"/>
  <c r="I13762" i="1"/>
  <c r="J13762" i="1"/>
  <c r="K13762" i="1"/>
  <c r="L13762" i="1"/>
  <c r="M13762" i="1"/>
  <c r="H13763" i="1"/>
  <c r="I13763" i="1"/>
  <c r="J13763" i="1"/>
  <c r="K13763" i="1"/>
  <c r="L13763" i="1"/>
  <c r="M13763" i="1"/>
  <c r="H13764" i="1"/>
  <c r="I13764" i="1"/>
  <c r="J13764" i="1"/>
  <c r="K13764" i="1"/>
  <c r="L13764" i="1"/>
  <c r="M13764" i="1"/>
  <c r="H13765" i="1"/>
  <c r="I13765" i="1"/>
  <c r="J13765" i="1"/>
  <c r="K13765" i="1"/>
  <c r="L13765" i="1"/>
  <c r="M13765" i="1"/>
  <c r="H13766" i="1"/>
  <c r="I13766" i="1"/>
  <c r="J13766" i="1"/>
  <c r="K13766" i="1"/>
  <c r="L13766" i="1"/>
  <c r="M13766" i="1"/>
  <c r="H13767" i="1"/>
  <c r="I13767" i="1"/>
  <c r="J13767" i="1"/>
  <c r="K13767" i="1"/>
  <c r="L13767" i="1"/>
  <c r="M13767" i="1"/>
  <c r="H13768" i="1"/>
  <c r="I13768" i="1"/>
  <c r="J13768" i="1"/>
  <c r="K13768" i="1"/>
  <c r="L13768" i="1"/>
  <c r="M13768" i="1"/>
  <c r="H13769" i="1"/>
  <c r="I13769" i="1"/>
  <c r="J13769" i="1"/>
  <c r="K13769" i="1"/>
  <c r="L13769" i="1"/>
  <c r="M13769" i="1"/>
  <c r="H13770" i="1"/>
  <c r="I13770" i="1"/>
  <c r="J13770" i="1"/>
  <c r="K13770" i="1"/>
  <c r="L13770" i="1"/>
  <c r="M13770" i="1"/>
  <c r="H13771" i="1"/>
  <c r="I13771" i="1"/>
  <c r="J13771" i="1"/>
  <c r="K13771" i="1"/>
  <c r="L13771" i="1"/>
  <c r="M13771" i="1"/>
  <c r="H13772" i="1"/>
  <c r="I13772" i="1"/>
  <c r="J13772" i="1"/>
  <c r="K13772" i="1"/>
  <c r="L13772" i="1"/>
  <c r="M13772" i="1"/>
  <c r="H13773" i="1"/>
  <c r="I13773" i="1"/>
  <c r="J13773" i="1"/>
  <c r="K13773" i="1"/>
  <c r="L13773" i="1"/>
  <c r="M13773" i="1"/>
  <c r="H13774" i="1"/>
  <c r="I13774" i="1"/>
  <c r="J13774" i="1"/>
  <c r="K13774" i="1"/>
  <c r="L13774" i="1"/>
  <c r="M13774" i="1"/>
  <c r="H13775" i="1"/>
  <c r="I13775" i="1"/>
  <c r="J13775" i="1"/>
  <c r="K13775" i="1"/>
  <c r="L13775" i="1"/>
  <c r="M13775" i="1"/>
  <c r="H13776" i="1"/>
  <c r="I13776" i="1"/>
  <c r="J13776" i="1"/>
  <c r="K13776" i="1"/>
  <c r="L13776" i="1"/>
  <c r="M13776" i="1"/>
  <c r="H13777" i="1"/>
  <c r="I13777" i="1"/>
  <c r="J13777" i="1"/>
  <c r="K13777" i="1"/>
  <c r="L13777" i="1"/>
  <c r="M13777" i="1"/>
  <c r="H13778" i="1"/>
  <c r="I13778" i="1"/>
  <c r="J13778" i="1"/>
  <c r="K13778" i="1"/>
  <c r="L13778" i="1"/>
  <c r="M13778" i="1"/>
  <c r="H13779" i="1"/>
  <c r="I13779" i="1"/>
  <c r="J13779" i="1"/>
  <c r="K13779" i="1"/>
  <c r="L13779" i="1"/>
  <c r="M13779" i="1"/>
  <c r="H13780" i="1"/>
  <c r="I13780" i="1"/>
  <c r="J13780" i="1"/>
  <c r="K13780" i="1"/>
  <c r="L13780" i="1"/>
  <c r="M13780" i="1"/>
  <c r="H13781" i="1"/>
  <c r="I13781" i="1"/>
  <c r="J13781" i="1"/>
  <c r="K13781" i="1"/>
  <c r="L13781" i="1"/>
  <c r="M13781" i="1"/>
  <c r="H13782" i="1"/>
  <c r="I13782" i="1"/>
  <c r="J13782" i="1"/>
  <c r="K13782" i="1"/>
  <c r="L13782" i="1"/>
  <c r="M13782" i="1"/>
  <c r="H13783" i="1"/>
  <c r="I13783" i="1"/>
  <c r="J13783" i="1"/>
  <c r="K13783" i="1"/>
  <c r="L13783" i="1"/>
  <c r="M13783" i="1"/>
  <c r="H13784" i="1"/>
  <c r="I13784" i="1"/>
  <c r="J13784" i="1"/>
  <c r="K13784" i="1"/>
  <c r="L13784" i="1"/>
  <c r="M13784" i="1"/>
  <c r="H13785" i="1"/>
  <c r="I13785" i="1"/>
  <c r="J13785" i="1"/>
  <c r="K13785" i="1"/>
  <c r="L13785" i="1"/>
  <c r="M13785" i="1"/>
  <c r="H13786" i="1"/>
  <c r="I13786" i="1"/>
  <c r="J13786" i="1"/>
  <c r="K13786" i="1"/>
  <c r="L13786" i="1"/>
  <c r="M13786" i="1"/>
  <c r="H13787" i="1"/>
  <c r="I13787" i="1"/>
  <c r="J13787" i="1"/>
  <c r="K13787" i="1"/>
  <c r="L13787" i="1"/>
  <c r="M13787" i="1"/>
  <c r="H13788" i="1"/>
  <c r="I13788" i="1"/>
  <c r="J13788" i="1"/>
  <c r="K13788" i="1"/>
  <c r="L13788" i="1"/>
  <c r="M13788" i="1"/>
  <c r="H13789" i="1"/>
  <c r="I13789" i="1"/>
  <c r="J13789" i="1"/>
  <c r="K13789" i="1"/>
  <c r="L13789" i="1"/>
  <c r="M13789" i="1"/>
  <c r="H13790" i="1"/>
  <c r="I13790" i="1"/>
  <c r="J13790" i="1"/>
  <c r="K13790" i="1"/>
  <c r="L13790" i="1"/>
  <c r="M13790" i="1"/>
  <c r="H13791" i="1"/>
  <c r="I13791" i="1"/>
  <c r="J13791" i="1"/>
  <c r="K13791" i="1"/>
  <c r="L13791" i="1"/>
  <c r="M13791" i="1"/>
  <c r="H13792" i="1"/>
  <c r="I13792" i="1"/>
  <c r="J13792" i="1"/>
  <c r="K13792" i="1"/>
  <c r="L13792" i="1"/>
  <c r="M13792" i="1"/>
  <c r="H13793" i="1"/>
  <c r="I13793" i="1"/>
  <c r="J13793" i="1"/>
  <c r="K13793" i="1"/>
  <c r="L13793" i="1"/>
  <c r="M13793" i="1"/>
  <c r="H13794" i="1"/>
  <c r="I13794" i="1"/>
  <c r="J13794" i="1"/>
  <c r="K13794" i="1"/>
  <c r="L13794" i="1"/>
  <c r="M13794" i="1"/>
  <c r="H13795" i="1"/>
  <c r="I13795" i="1"/>
  <c r="J13795" i="1"/>
  <c r="K13795" i="1"/>
  <c r="L13795" i="1"/>
  <c r="M13795" i="1"/>
  <c r="H13796" i="1"/>
  <c r="I13796" i="1"/>
  <c r="J13796" i="1"/>
  <c r="K13796" i="1"/>
  <c r="L13796" i="1"/>
  <c r="M13796" i="1"/>
  <c r="H13797" i="1"/>
  <c r="I13797" i="1"/>
  <c r="J13797" i="1"/>
  <c r="K13797" i="1"/>
  <c r="L13797" i="1"/>
  <c r="M13797" i="1"/>
  <c r="H13798" i="1"/>
  <c r="I13798" i="1"/>
  <c r="J13798" i="1"/>
  <c r="K13798" i="1"/>
  <c r="L13798" i="1"/>
  <c r="M13798" i="1"/>
  <c r="H13799" i="1"/>
  <c r="I13799" i="1"/>
  <c r="J13799" i="1"/>
  <c r="K13799" i="1"/>
  <c r="L13799" i="1"/>
  <c r="M13799" i="1"/>
  <c r="H13800" i="1"/>
  <c r="I13800" i="1"/>
  <c r="J13800" i="1"/>
  <c r="K13800" i="1"/>
  <c r="L13800" i="1"/>
  <c r="M13800" i="1"/>
  <c r="H13801" i="1"/>
  <c r="I13801" i="1"/>
  <c r="J13801" i="1"/>
  <c r="K13801" i="1"/>
  <c r="L13801" i="1"/>
  <c r="M13801" i="1"/>
  <c r="H13802" i="1"/>
  <c r="I13802" i="1"/>
  <c r="J13802" i="1"/>
  <c r="K13802" i="1"/>
  <c r="L13802" i="1"/>
  <c r="M13802" i="1"/>
  <c r="H13803" i="1"/>
  <c r="I13803" i="1"/>
  <c r="J13803" i="1"/>
  <c r="K13803" i="1"/>
  <c r="L13803" i="1"/>
  <c r="M13803" i="1"/>
  <c r="H13804" i="1"/>
  <c r="I13804" i="1"/>
  <c r="J13804" i="1"/>
  <c r="K13804" i="1"/>
  <c r="L13804" i="1"/>
  <c r="M13804" i="1"/>
  <c r="H13805" i="1"/>
  <c r="I13805" i="1"/>
  <c r="J13805" i="1"/>
  <c r="K13805" i="1"/>
  <c r="L13805" i="1"/>
  <c r="M13805" i="1"/>
  <c r="H13806" i="1"/>
  <c r="I13806" i="1"/>
  <c r="J13806" i="1"/>
  <c r="K13806" i="1"/>
  <c r="L13806" i="1"/>
  <c r="M13806" i="1"/>
  <c r="H13807" i="1"/>
  <c r="I13807" i="1"/>
  <c r="J13807" i="1"/>
  <c r="K13807" i="1"/>
  <c r="L13807" i="1"/>
  <c r="M13807" i="1"/>
  <c r="H13808" i="1"/>
  <c r="I13808" i="1"/>
  <c r="J13808" i="1"/>
  <c r="K13808" i="1"/>
  <c r="L13808" i="1"/>
  <c r="M13808" i="1"/>
  <c r="H13809" i="1"/>
  <c r="I13809" i="1"/>
  <c r="J13809" i="1"/>
  <c r="K13809" i="1"/>
  <c r="L13809" i="1"/>
  <c r="M13809" i="1"/>
  <c r="H13810" i="1"/>
  <c r="I13810" i="1"/>
  <c r="J13810" i="1"/>
  <c r="K13810" i="1"/>
  <c r="L13810" i="1"/>
  <c r="M13810" i="1"/>
  <c r="H13811" i="1"/>
  <c r="I13811" i="1"/>
  <c r="J13811" i="1"/>
  <c r="K13811" i="1"/>
  <c r="L13811" i="1"/>
  <c r="M13811" i="1"/>
  <c r="H13812" i="1"/>
  <c r="I13812" i="1"/>
  <c r="J13812" i="1"/>
  <c r="K13812" i="1"/>
  <c r="L13812" i="1"/>
  <c r="M13812" i="1"/>
  <c r="H13813" i="1"/>
  <c r="I13813" i="1"/>
  <c r="J13813" i="1"/>
  <c r="K13813" i="1"/>
  <c r="L13813" i="1"/>
  <c r="M13813" i="1"/>
  <c r="H13814" i="1"/>
  <c r="I13814" i="1"/>
  <c r="J13814" i="1"/>
  <c r="K13814" i="1"/>
  <c r="L13814" i="1"/>
  <c r="M13814" i="1"/>
  <c r="H13815" i="1"/>
  <c r="I13815" i="1"/>
  <c r="J13815" i="1"/>
  <c r="K13815" i="1"/>
  <c r="L13815" i="1"/>
  <c r="M13815" i="1"/>
  <c r="H13816" i="1"/>
  <c r="I13816" i="1"/>
  <c r="J13816" i="1"/>
  <c r="K13816" i="1"/>
  <c r="L13816" i="1"/>
  <c r="M13816" i="1"/>
  <c r="H13817" i="1"/>
  <c r="I13817" i="1"/>
  <c r="J13817" i="1"/>
  <c r="K13817" i="1"/>
  <c r="L13817" i="1"/>
  <c r="M13817" i="1"/>
  <c r="H13818" i="1"/>
  <c r="I13818" i="1"/>
  <c r="J13818" i="1"/>
  <c r="K13818" i="1"/>
  <c r="L13818" i="1"/>
  <c r="M13818" i="1"/>
  <c r="H13819" i="1"/>
  <c r="I13819" i="1"/>
  <c r="J13819" i="1"/>
  <c r="K13819" i="1"/>
  <c r="L13819" i="1"/>
  <c r="M13819" i="1"/>
  <c r="H13820" i="1"/>
  <c r="I13820" i="1"/>
  <c r="J13820" i="1"/>
  <c r="K13820" i="1"/>
  <c r="L13820" i="1"/>
  <c r="M13820" i="1"/>
  <c r="H13821" i="1"/>
  <c r="I13821" i="1"/>
  <c r="J13821" i="1"/>
  <c r="K13821" i="1"/>
  <c r="L13821" i="1"/>
  <c r="M13821" i="1"/>
  <c r="H13822" i="1"/>
  <c r="I13822" i="1"/>
  <c r="J13822" i="1"/>
  <c r="K13822" i="1"/>
  <c r="L13822" i="1"/>
  <c r="M13822" i="1"/>
  <c r="H13823" i="1"/>
  <c r="I13823" i="1"/>
  <c r="J13823" i="1"/>
  <c r="K13823" i="1"/>
  <c r="L13823" i="1"/>
  <c r="M13823" i="1"/>
  <c r="H13824" i="1"/>
  <c r="I13824" i="1"/>
  <c r="J13824" i="1"/>
  <c r="K13824" i="1"/>
  <c r="L13824" i="1"/>
  <c r="M13824" i="1"/>
  <c r="H13825" i="1"/>
  <c r="I13825" i="1"/>
  <c r="J13825" i="1"/>
  <c r="K13825" i="1"/>
  <c r="L13825" i="1"/>
  <c r="M13825" i="1"/>
  <c r="H13826" i="1"/>
  <c r="I13826" i="1"/>
  <c r="J13826" i="1"/>
  <c r="K13826" i="1"/>
  <c r="L13826" i="1"/>
  <c r="M13826" i="1"/>
  <c r="H13827" i="1"/>
  <c r="I13827" i="1"/>
  <c r="J13827" i="1"/>
  <c r="K13827" i="1"/>
  <c r="L13827" i="1"/>
  <c r="M13827" i="1"/>
  <c r="H13828" i="1"/>
  <c r="I13828" i="1"/>
  <c r="J13828" i="1"/>
  <c r="K13828" i="1"/>
  <c r="L13828" i="1"/>
  <c r="M13828" i="1"/>
  <c r="H13829" i="1"/>
  <c r="I13829" i="1"/>
  <c r="J13829" i="1"/>
  <c r="K13829" i="1"/>
  <c r="L13829" i="1"/>
  <c r="M13829" i="1"/>
  <c r="H13830" i="1"/>
  <c r="I13830" i="1"/>
  <c r="J13830" i="1"/>
  <c r="K13830" i="1"/>
  <c r="L13830" i="1"/>
  <c r="M13830" i="1"/>
  <c r="H13831" i="1"/>
  <c r="I13831" i="1"/>
  <c r="J13831" i="1"/>
  <c r="K13831" i="1"/>
  <c r="L13831" i="1"/>
  <c r="M13831" i="1"/>
  <c r="H13832" i="1"/>
  <c r="I13832" i="1"/>
  <c r="J13832" i="1"/>
  <c r="K13832" i="1"/>
  <c r="L13832" i="1"/>
  <c r="M13832" i="1"/>
  <c r="H13833" i="1"/>
  <c r="I13833" i="1"/>
  <c r="J13833" i="1"/>
  <c r="K13833" i="1"/>
  <c r="L13833" i="1"/>
  <c r="M13833" i="1"/>
  <c r="H13834" i="1"/>
  <c r="I13834" i="1"/>
  <c r="J13834" i="1"/>
  <c r="K13834" i="1"/>
  <c r="L13834" i="1"/>
  <c r="M13834" i="1"/>
  <c r="H13835" i="1"/>
  <c r="I13835" i="1"/>
  <c r="J13835" i="1"/>
  <c r="K13835" i="1"/>
  <c r="L13835" i="1"/>
  <c r="M13835" i="1"/>
  <c r="H13836" i="1"/>
  <c r="I13836" i="1"/>
  <c r="J13836" i="1"/>
  <c r="K13836" i="1"/>
  <c r="L13836" i="1"/>
  <c r="M13836" i="1"/>
  <c r="H13837" i="1"/>
  <c r="I13837" i="1"/>
  <c r="J13837" i="1"/>
  <c r="K13837" i="1"/>
  <c r="L13837" i="1"/>
  <c r="M13837" i="1"/>
  <c r="H13838" i="1"/>
  <c r="I13838" i="1"/>
  <c r="J13838" i="1"/>
  <c r="K13838" i="1"/>
  <c r="L13838" i="1"/>
  <c r="M13838" i="1"/>
  <c r="H13839" i="1"/>
  <c r="I13839" i="1"/>
  <c r="J13839" i="1"/>
  <c r="K13839" i="1"/>
  <c r="L13839" i="1"/>
  <c r="M13839" i="1"/>
  <c r="H13840" i="1"/>
  <c r="I13840" i="1"/>
  <c r="J13840" i="1"/>
  <c r="K13840" i="1"/>
  <c r="L13840" i="1"/>
  <c r="M13840" i="1"/>
  <c r="H13841" i="1"/>
  <c r="I13841" i="1"/>
  <c r="J13841" i="1"/>
  <c r="K13841" i="1"/>
  <c r="L13841" i="1"/>
  <c r="M13841" i="1"/>
  <c r="H13842" i="1"/>
  <c r="I13842" i="1"/>
  <c r="J13842" i="1"/>
  <c r="K13842" i="1"/>
  <c r="L13842" i="1"/>
  <c r="M13842" i="1"/>
  <c r="H13843" i="1"/>
  <c r="I13843" i="1"/>
  <c r="J13843" i="1"/>
  <c r="K13843" i="1"/>
  <c r="L13843" i="1"/>
  <c r="M13843" i="1"/>
  <c r="H13844" i="1"/>
  <c r="I13844" i="1"/>
  <c r="J13844" i="1"/>
  <c r="K13844" i="1"/>
  <c r="L13844" i="1"/>
  <c r="M13844" i="1"/>
  <c r="H13845" i="1"/>
  <c r="I13845" i="1"/>
  <c r="J13845" i="1"/>
  <c r="K13845" i="1"/>
  <c r="L13845" i="1"/>
  <c r="M13845" i="1"/>
  <c r="H13846" i="1"/>
  <c r="I13846" i="1"/>
  <c r="J13846" i="1"/>
  <c r="K13846" i="1"/>
  <c r="L13846" i="1"/>
  <c r="M13846" i="1"/>
  <c r="H13847" i="1"/>
  <c r="I13847" i="1"/>
  <c r="J13847" i="1"/>
  <c r="K13847" i="1"/>
  <c r="L13847" i="1"/>
  <c r="M13847" i="1"/>
  <c r="H13848" i="1"/>
  <c r="I13848" i="1"/>
  <c r="J13848" i="1"/>
  <c r="K13848" i="1"/>
  <c r="L13848" i="1"/>
  <c r="M13848" i="1"/>
  <c r="H13849" i="1"/>
  <c r="I13849" i="1"/>
  <c r="J13849" i="1"/>
  <c r="K13849" i="1"/>
  <c r="L13849" i="1"/>
  <c r="M13849" i="1"/>
  <c r="H13850" i="1"/>
  <c r="I13850" i="1"/>
  <c r="J13850" i="1"/>
  <c r="K13850" i="1"/>
  <c r="L13850" i="1"/>
  <c r="M13850" i="1"/>
  <c r="H13851" i="1"/>
  <c r="I13851" i="1"/>
  <c r="J13851" i="1"/>
  <c r="K13851" i="1"/>
  <c r="L13851" i="1"/>
  <c r="M13851" i="1"/>
  <c r="H13852" i="1"/>
  <c r="I13852" i="1"/>
  <c r="J13852" i="1"/>
  <c r="K13852" i="1"/>
  <c r="L13852" i="1"/>
  <c r="M13852" i="1"/>
  <c r="H13853" i="1"/>
  <c r="I13853" i="1"/>
  <c r="J13853" i="1"/>
  <c r="K13853" i="1"/>
  <c r="L13853" i="1"/>
  <c r="M13853" i="1"/>
  <c r="H13854" i="1"/>
  <c r="I13854" i="1"/>
  <c r="J13854" i="1"/>
  <c r="K13854" i="1"/>
  <c r="L13854" i="1"/>
  <c r="M13854" i="1"/>
  <c r="H13855" i="1"/>
  <c r="I13855" i="1"/>
  <c r="J13855" i="1"/>
  <c r="K13855" i="1"/>
  <c r="L13855" i="1"/>
  <c r="M13855" i="1"/>
  <c r="H13856" i="1"/>
  <c r="I13856" i="1"/>
  <c r="J13856" i="1"/>
  <c r="K13856" i="1"/>
  <c r="L13856" i="1"/>
  <c r="M13856" i="1"/>
  <c r="H13857" i="1"/>
  <c r="I13857" i="1"/>
  <c r="J13857" i="1"/>
  <c r="K13857" i="1"/>
  <c r="L13857" i="1"/>
  <c r="M13857" i="1"/>
  <c r="H13858" i="1"/>
  <c r="I13858" i="1"/>
  <c r="J13858" i="1"/>
  <c r="K13858" i="1"/>
  <c r="L13858" i="1"/>
  <c r="M13858" i="1"/>
  <c r="H13859" i="1"/>
  <c r="I13859" i="1"/>
  <c r="J13859" i="1"/>
  <c r="K13859" i="1"/>
  <c r="L13859" i="1"/>
  <c r="M13859" i="1"/>
  <c r="H13860" i="1"/>
  <c r="I13860" i="1"/>
  <c r="J13860" i="1"/>
  <c r="K13860" i="1"/>
  <c r="L13860" i="1"/>
  <c r="M13860" i="1"/>
  <c r="H13861" i="1"/>
  <c r="I13861" i="1"/>
  <c r="J13861" i="1"/>
  <c r="K13861" i="1"/>
  <c r="L13861" i="1"/>
  <c r="M13861" i="1"/>
  <c r="H13862" i="1"/>
  <c r="I13862" i="1"/>
  <c r="J13862" i="1"/>
  <c r="K13862" i="1"/>
  <c r="L13862" i="1"/>
  <c r="M13862" i="1"/>
  <c r="H13863" i="1"/>
  <c r="I13863" i="1"/>
  <c r="J13863" i="1"/>
  <c r="K13863" i="1"/>
  <c r="L13863" i="1"/>
  <c r="M13863" i="1"/>
  <c r="H13864" i="1"/>
  <c r="I13864" i="1"/>
  <c r="J13864" i="1"/>
  <c r="K13864" i="1"/>
  <c r="L13864" i="1"/>
  <c r="M13864" i="1"/>
  <c r="H13865" i="1"/>
  <c r="I13865" i="1"/>
  <c r="J13865" i="1"/>
  <c r="K13865" i="1"/>
  <c r="L13865" i="1"/>
  <c r="M13865" i="1"/>
  <c r="H13866" i="1"/>
  <c r="I13866" i="1"/>
  <c r="J13866" i="1"/>
  <c r="K13866" i="1"/>
  <c r="L13866" i="1"/>
  <c r="M13866" i="1"/>
  <c r="H13867" i="1"/>
  <c r="I13867" i="1"/>
  <c r="J13867" i="1"/>
  <c r="K13867" i="1"/>
  <c r="L13867" i="1"/>
  <c r="M13867" i="1"/>
  <c r="H13868" i="1"/>
  <c r="I13868" i="1"/>
  <c r="J13868" i="1"/>
  <c r="K13868" i="1"/>
  <c r="L13868" i="1"/>
  <c r="M13868" i="1"/>
  <c r="H13869" i="1"/>
  <c r="I13869" i="1"/>
  <c r="J13869" i="1"/>
  <c r="K13869" i="1"/>
  <c r="L13869" i="1"/>
  <c r="M13869" i="1"/>
  <c r="H13870" i="1"/>
  <c r="I13870" i="1"/>
  <c r="J13870" i="1"/>
  <c r="K13870" i="1"/>
  <c r="L13870" i="1"/>
  <c r="M13870" i="1"/>
  <c r="H13871" i="1"/>
  <c r="I13871" i="1"/>
  <c r="J13871" i="1"/>
  <c r="K13871" i="1"/>
  <c r="L13871" i="1"/>
  <c r="M13871" i="1"/>
  <c r="H13872" i="1"/>
  <c r="I13872" i="1"/>
  <c r="J13872" i="1"/>
  <c r="K13872" i="1"/>
  <c r="L13872" i="1"/>
  <c r="M13872" i="1"/>
  <c r="H13873" i="1"/>
  <c r="I13873" i="1"/>
  <c r="J13873" i="1"/>
  <c r="K13873" i="1"/>
  <c r="L13873" i="1"/>
  <c r="M13873" i="1"/>
  <c r="H13874" i="1"/>
  <c r="I13874" i="1"/>
  <c r="J13874" i="1"/>
  <c r="K13874" i="1"/>
  <c r="L13874" i="1"/>
  <c r="M13874" i="1"/>
  <c r="H13875" i="1"/>
  <c r="I13875" i="1"/>
  <c r="J13875" i="1"/>
  <c r="K13875" i="1"/>
  <c r="L13875" i="1"/>
  <c r="M13875" i="1"/>
  <c r="H13876" i="1"/>
  <c r="I13876" i="1"/>
  <c r="J13876" i="1"/>
  <c r="K13876" i="1"/>
  <c r="L13876" i="1"/>
  <c r="M13876" i="1"/>
  <c r="H13877" i="1"/>
  <c r="I13877" i="1"/>
  <c r="J13877" i="1"/>
  <c r="K13877" i="1"/>
  <c r="L13877" i="1"/>
  <c r="M13877" i="1"/>
  <c r="H13878" i="1"/>
  <c r="I13878" i="1"/>
  <c r="J13878" i="1"/>
  <c r="K13878" i="1"/>
  <c r="L13878" i="1"/>
  <c r="M13878" i="1"/>
  <c r="H13879" i="1"/>
  <c r="I13879" i="1"/>
  <c r="J13879" i="1"/>
  <c r="K13879" i="1"/>
  <c r="L13879" i="1"/>
  <c r="M13879" i="1"/>
  <c r="H13880" i="1"/>
  <c r="I13880" i="1"/>
  <c r="J13880" i="1"/>
  <c r="K13880" i="1"/>
  <c r="L13880" i="1"/>
  <c r="M13880" i="1"/>
  <c r="H13881" i="1"/>
  <c r="I13881" i="1"/>
  <c r="J13881" i="1"/>
  <c r="K13881" i="1"/>
  <c r="L13881" i="1"/>
  <c r="M13881" i="1"/>
  <c r="H13882" i="1"/>
  <c r="I13882" i="1"/>
  <c r="J13882" i="1"/>
  <c r="K13882" i="1"/>
  <c r="L13882" i="1"/>
  <c r="M13882" i="1"/>
  <c r="H13883" i="1"/>
  <c r="I13883" i="1"/>
  <c r="J13883" i="1"/>
  <c r="K13883" i="1"/>
  <c r="L13883" i="1"/>
  <c r="M13883" i="1"/>
  <c r="H13884" i="1"/>
  <c r="I13884" i="1"/>
  <c r="J13884" i="1"/>
  <c r="K13884" i="1"/>
  <c r="L13884" i="1"/>
  <c r="M13884" i="1"/>
  <c r="H13885" i="1"/>
  <c r="I13885" i="1"/>
  <c r="J13885" i="1"/>
  <c r="K13885" i="1"/>
  <c r="L13885" i="1"/>
  <c r="M13885" i="1"/>
  <c r="H13886" i="1"/>
  <c r="I13886" i="1"/>
  <c r="J13886" i="1"/>
  <c r="K13886" i="1"/>
  <c r="L13886" i="1"/>
  <c r="M13886" i="1"/>
  <c r="H13887" i="1"/>
  <c r="I13887" i="1"/>
  <c r="J13887" i="1"/>
  <c r="K13887" i="1"/>
  <c r="L13887" i="1"/>
  <c r="M13887" i="1"/>
  <c r="H13888" i="1"/>
  <c r="I13888" i="1"/>
  <c r="J13888" i="1"/>
  <c r="K13888" i="1"/>
  <c r="L13888" i="1"/>
  <c r="M13888" i="1"/>
  <c r="H13889" i="1"/>
  <c r="I13889" i="1"/>
  <c r="J13889" i="1"/>
  <c r="K13889" i="1"/>
  <c r="L13889" i="1"/>
  <c r="M13889" i="1"/>
  <c r="H13890" i="1"/>
  <c r="I13890" i="1"/>
  <c r="J13890" i="1"/>
  <c r="K13890" i="1"/>
  <c r="L13890" i="1"/>
  <c r="M13890" i="1"/>
  <c r="H13891" i="1"/>
  <c r="I13891" i="1"/>
  <c r="J13891" i="1"/>
  <c r="K13891" i="1"/>
  <c r="L13891" i="1"/>
  <c r="M13891" i="1"/>
  <c r="H13892" i="1"/>
  <c r="I13892" i="1"/>
  <c r="J13892" i="1"/>
  <c r="K13892" i="1"/>
  <c r="L13892" i="1"/>
  <c r="M13892" i="1"/>
  <c r="H13893" i="1"/>
  <c r="I13893" i="1"/>
  <c r="J13893" i="1"/>
  <c r="K13893" i="1"/>
  <c r="L13893" i="1"/>
  <c r="M13893" i="1"/>
  <c r="H13894" i="1"/>
  <c r="I13894" i="1"/>
  <c r="J13894" i="1"/>
  <c r="K13894" i="1"/>
  <c r="L13894" i="1"/>
  <c r="M13894" i="1"/>
  <c r="H13895" i="1"/>
  <c r="I13895" i="1"/>
  <c r="J13895" i="1"/>
  <c r="K13895" i="1"/>
  <c r="L13895" i="1"/>
  <c r="M13895" i="1"/>
  <c r="H13896" i="1"/>
  <c r="I13896" i="1"/>
  <c r="J13896" i="1"/>
  <c r="K13896" i="1"/>
  <c r="L13896" i="1"/>
  <c r="M13896" i="1"/>
  <c r="H13897" i="1"/>
  <c r="I13897" i="1"/>
  <c r="J13897" i="1"/>
  <c r="K13897" i="1"/>
  <c r="L13897" i="1"/>
  <c r="M13897" i="1"/>
  <c r="H13898" i="1"/>
  <c r="I13898" i="1"/>
  <c r="J13898" i="1"/>
  <c r="K13898" i="1"/>
  <c r="L13898" i="1"/>
  <c r="M13898" i="1"/>
  <c r="H13899" i="1"/>
  <c r="I13899" i="1"/>
  <c r="J13899" i="1"/>
  <c r="K13899" i="1"/>
  <c r="L13899" i="1"/>
  <c r="M13899" i="1"/>
  <c r="H13900" i="1"/>
  <c r="I13900" i="1"/>
  <c r="J13900" i="1"/>
  <c r="K13900" i="1"/>
  <c r="L13900" i="1"/>
  <c r="M13900" i="1"/>
  <c r="H13901" i="1"/>
  <c r="I13901" i="1"/>
  <c r="J13901" i="1"/>
  <c r="K13901" i="1"/>
  <c r="L13901" i="1"/>
  <c r="M13901" i="1"/>
  <c r="H13902" i="1"/>
  <c r="I13902" i="1"/>
  <c r="J13902" i="1"/>
  <c r="K13902" i="1"/>
  <c r="L13902" i="1"/>
  <c r="M13902" i="1"/>
  <c r="H13903" i="1"/>
  <c r="I13903" i="1"/>
  <c r="J13903" i="1"/>
  <c r="K13903" i="1"/>
  <c r="L13903" i="1"/>
  <c r="M13903" i="1"/>
  <c r="H13904" i="1"/>
  <c r="I13904" i="1"/>
  <c r="J13904" i="1"/>
  <c r="K13904" i="1"/>
  <c r="L13904" i="1"/>
  <c r="M13904" i="1"/>
  <c r="H13905" i="1"/>
  <c r="I13905" i="1"/>
  <c r="J13905" i="1"/>
  <c r="K13905" i="1"/>
  <c r="L13905" i="1"/>
  <c r="M13905" i="1"/>
  <c r="H13906" i="1"/>
  <c r="I13906" i="1"/>
  <c r="J13906" i="1"/>
  <c r="K13906" i="1"/>
  <c r="L13906" i="1"/>
  <c r="M13906" i="1"/>
  <c r="H13907" i="1"/>
  <c r="I13907" i="1"/>
  <c r="J13907" i="1"/>
  <c r="K13907" i="1"/>
  <c r="L13907" i="1"/>
  <c r="M13907" i="1"/>
  <c r="H13908" i="1"/>
  <c r="I13908" i="1"/>
  <c r="J13908" i="1"/>
  <c r="K13908" i="1"/>
  <c r="L13908" i="1"/>
  <c r="M13908" i="1"/>
  <c r="H13909" i="1"/>
  <c r="I13909" i="1"/>
  <c r="J13909" i="1"/>
  <c r="K13909" i="1"/>
  <c r="L13909" i="1"/>
  <c r="M13909" i="1"/>
  <c r="H13910" i="1"/>
  <c r="I13910" i="1"/>
  <c r="J13910" i="1"/>
  <c r="K13910" i="1"/>
  <c r="L13910" i="1"/>
  <c r="M13910" i="1"/>
  <c r="H13911" i="1"/>
  <c r="I13911" i="1"/>
  <c r="J13911" i="1"/>
  <c r="K13911" i="1"/>
  <c r="L13911" i="1"/>
  <c r="M13911" i="1"/>
  <c r="H13912" i="1"/>
  <c r="I13912" i="1"/>
  <c r="J13912" i="1"/>
  <c r="K13912" i="1"/>
  <c r="L13912" i="1"/>
  <c r="M13912" i="1"/>
  <c r="H13913" i="1"/>
  <c r="I13913" i="1"/>
  <c r="J13913" i="1"/>
  <c r="K13913" i="1"/>
  <c r="L13913" i="1"/>
  <c r="M13913" i="1"/>
  <c r="H13914" i="1"/>
  <c r="I13914" i="1"/>
  <c r="J13914" i="1"/>
  <c r="K13914" i="1"/>
  <c r="L13914" i="1"/>
  <c r="M13914" i="1"/>
  <c r="H13915" i="1"/>
  <c r="I13915" i="1"/>
  <c r="J13915" i="1"/>
  <c r="K13915" i="1"/>
  <c r="L13915" i="1"/>
  <c r="M13915" i="1"/>
  <c r="H13916" i="1"/>
  <c r="I13916" i="1"/>
  <c r="J13916" i="1"/>
  <c r="K13916" i="1"/>
  <c r="L13916" i="1"/>
  <c r="M13916" i="1"/>
  <c r="H13917" i="1"/>
  <c r="I13917" i="1"/>
  <c r="J13917" i="1"/>
  <c r="K13917" i="1"/>
  <c r="L13917" i="1"/>
  <c r="M13917" i="1"/>
  <c r="H13918" i="1"/>
  <c r="I13918" i="1"/>
  <c r="J13918" i="1"/>
  <c r="K13918" i="1"/>
  <c r="L13918" i="1"/>
  <c r="M13918" i="1"/>
  <c r="H13919" i="1"/>
  <c r="I13919" i="1"/>
  <c r="J13919" i="1"/>
  <c r="K13919" i="1"/>
  <c r="L13919" i="1"/>
  <c r="M13919" i="1"/>
  <c r="H13920" i="1"/>
  <c r="I13920" i="1"/>
  <c r="J13920" i="1"/>
  <c r="K13920" i="1"/>
  <c r="L13920" i="1"/>
  <c r="M13920" i="1"/>
  <c r="H13921" i="1"/>
  <c r="I13921" i="1"/>
  <c r="J13921" i="1"/>
  <c r="K13921" i="1"/>
  <c r="L13921" i="1"/>
  <c r="M13921" i="1"/>
  <c r="H13922" i="1"/>
  <c r="I13922" i="1"/>
  <c r="J13922" i="1"/>
  <c r="K13922" i="1"/>
  <c r="L13922" i="1"/>
  <c r="M13922" i="1"/>
  <c r="H13923" i="1"/>
  <c r="I13923" i="1"/>
  <c r="J13923" i="1"/>
  <c r="K13923" i="1"/>
  <c r="L13923" i="1"/>
  <c r="M13923" i="1"/>
  <c r="H13924" i="1"/>
  <c r="I13924" i="1"/>
  <c r="J13924" i="1"/>
  <c r="K13924" i="1"/>
  <c r="L13924" i="1"/>
  <c r="M13924" i="1"/>
  <c r="H13925" i="1"/>
  <c r="I13925" i="1"/>
  <c r="J13925" i="1"/>
  <c r="K13925" i="1"/>
  <c r="L13925" i="1"/>
  <c r="M13925" i="1"/>
  <c r="H13926" i="1"/>
  <c r="I13926" i="1"/>
  <c r="J13926" i="1"/>
  <c r="K13926" i="1"/>
  <c r="L13926" i="1"/>
  <c r="M13926" i="1"/>
  <c r="H13927" i="1"/>
  <c r="I13927" i="1"/>
  <c r="J13927" i="1"/>
  <c r="K13927" i="1"/>
  <c r="L13927" i="1"/>
  <c r="M13927" i="1"/>
  <c r="H13928" i="1"/>
  <c r="I13928" i="1"/>
  <c r="J13928" i="1"/>
  <c r="K13928" i="1"/>
  <c r="L13928" i="1"/>
  <c r="M13928" i="1"/>
  <c r="H13929" i="1"/>
  <c r="I13929" i="1"/>
  <c r="J13929" i="1"/>
  <c r="K13929" i="1"/>
  <c r="L13929" i="1"/>
  <c r="M13929" i="1"/>
  <c r="H13930" i="1"/>
  <c r="I13930" i="1"/>
  <c r="J13930" i="1"/>
  <c r="K13930" i="1"/>
  <c r="L13930" i="1"/>
  <c r="M13930" i="1"/>
  <c r="H13931" i="1"/>
  <c r="I13931" i="1"/>
  <c r="J13931" i="1"/>
  <c r="K13931" i="1"/>
  <c r="L13931" i="1"/>
  <c r="M13931" i="1"/>
  <c r="H13932" i="1"/>
  <c r="I13932" i="1"/>
  <c r="J13932" i="1"/>
  <c r="K13932" i="1"/>
  <c r="L13932" i="1"/>
  <c r="M13932" i="1"/>
  <c r="H13933" i="1"/>
  <c r="I13933" i="1"/>
  <c r="J13933" i="1"/>
  <c r="K13933" i="1"/>
  <c r="L13933" i="1"/>
  <c r="M13933" i="1"/>
  <c r="H13934" i="1"/>
  <c r="I13934" i="1"/>
  <c r="J13934" i="1"/>
  <c r="K13934" i="1"/>
  <c r="L13934" i="1"/>
  <c r="M13934" i="1"/>
  <c r="H13935" i="1"/>
  <c r="I13935" i="1"/>
  <c r="J13935" i="1"/>
  <c r="K13935" i="1"/>
  <c r="L13935" i="1"/>
  <c r="M13935" i="1"/>
  <c r="H13936" i="1"/>
  <c r="I13936" i="1"/>
  <c r="J13936" i="1"/>
  <c r="K13936" i="1"/>
  <c r="L13936" i="1"/>
  <c r="M13936" i="1"/>
  <c r="H13937" i="1"/>
  <c r="I13937" i="1"/>
  <c r="J13937" i="1"/>
  <c r="K13937" i="1"/>
  <c r="L13937" i="1"/>
  <c r="M13937" i="1"/>
  <c r="H13938" i="1"/>
  <c r="I13938" i="1"/>
  <c r="J13938" i="1"/>
  <c r="K13938" i="1"/>
  <c r="L13938" i="1"/>
  <c r="M13938" i="1"/>
  <c r="H13939" i="1"/>
  <c r="I13939" i="1"/>
  <c r="J13939" i="1"/>
  <c r="K13939" i="1"/>
  <c r="L13939" i="1"/>
  <c r="M13939" i="1"/>
  <c r="H13940" i="1"/>
  <c r="I13940" i="1"/>
  <c r="J13940" i="1"/>
  <c r="K13940" i="1"/>
  <c r="L13940" i="1"/>
  <c r="M13940" i="1"/>
  <c r="H13941" i="1"/>
  <c r="I13941" i="1"/>
  <c r="J13941" i="1"/>
  <c r="K13941" i="1"/>
  <c r="L13941" i="1"/>
  <c r="M13941" i="1"/>
  <c r="H13942" i="1"/>
  <c r="I13942" i="1"/>
  <c r="J13942" i="1"/>
  <c r="K13942" i="1"/>
  <c r="L13942" i="1"/>
  <c r="M13942" i="1"/>
  <c r="H13943" i="1"/>
  <c r="I13943" i="1"/>
  <c r="J13943" i="1"/>
  <c r="K13943" i="1"/>
  <c r="L13943" i="1"/>
  <c r="M13943" i="1"/>
  <c r="H13944" i="1"/>
  <c r="I13944" i="1"/>
  <c r="J13944" i="1"/>
  <c r="K13944" i="1"/>
  <c r="L13944" i="1"/>
  <c r="M13944" i="1"/>
  <c r="H13945" i="1"/>
  <c r="I13945" i="1"/>
  <c r="J13945" i="1"/>
  <c r="K13945" i="1"/>
  <c r="L13945" i="1"/>
  <c r="M13945" i="1"/>
  <c r="H13946" i="1"/>
  <c r="I13946" i="1"/>
  <c r="J13946" i="1"/>
  <c r="K13946" i="1"/>
  <c r="L13946" i="1"/>
  <c r="M13946" i="1"/>
  <c r="H13947" i="1"/>
  <c r="I13947" i="1"/>
  <c r="J13947" i="1"/>
  <c r="K13947" i="1"/>
  <c r="L13947" i="1"/>
  <c r="M13947" i="1"/>
  <c r="H13948" i="1"/>
  <c r="I13948" i="1"/>
  <c r="J13948" i="1"/>
  <c r="K13948" i="1"/>
  <c r="L13948" i="1"/>
  <c r="M13948" i="1"/>
  <c r="H13949" i="1"/>
  <c r="I13949" i="1"/>
  <c r="J13949" i="1"/>
  <c r="K13949" i="1"/>
  <c r="L13949" i="1"/>
  <c r="M13949" i="1"/>
  <c r="H13950" i="1"/>
  <c r="I13950" i="1"/>
  <c r="J13950" i="1"/>
  <c r="K13950" i="1"/>
  <c r="L13950" i="1"/>
  <c r="M13950" i="1"/>
  <c r="H13951" i="1"/>
  <c r="I13951" i="1"/>
  <c r="J13951" i="1"/>
  <c r="K13951" i="1"/>
  <c r="L13951" i="1"/>
  <c r="M13951" i="1"/>
  <c r="H13952" i="1"/>
  <c r="I13952" i="1"/>
  <c r="J13952" i="1"/>
  <c r="K13952" i="1"/>
  <c r="L13952" i="1"/>
  <c r="M13952" i="1"/>
  <c r="H13953" i="1"/>
  <c r="I13953" i="1"/>
  <c r="J13953" i="1"/>
  <c r="K13953" i="1"/>
  <c r="L13953" i="1"/>
  <c r="M13953" i="1"/>
  <c r="H13954" i="1"/>
  <c r="I13954" i="1"/>
  <c r="J13954" i="1"/>
  <c r="K13954" i="1"/>
  <c r="L13954" i="1"/>
  <c r="M13954" i="1"/>
  <c r="H13955" i="1"/>
  <c r="I13955" i="1"/>
  <c r="J13955" i="1"/>
  <c r="K13955" i="1"/>
  <c r="L13955" i="1"/>
  <c r="M13955" i="1"/>
  <c r="H13956" i="1"/>
  <c r="I13956" i="1"/>
  <c r="J13956" i="1"/>
  <c r="K13956" i="1"/>
  <c r="L13956" i="1"/>
  <c r="M13956" i="1"/>
  <c r="H13957" i="1"/>
  <c r="I13957" i="1"/>
  <c r="J13957" i="1"/>
  <c r="K13957" i="1"/>
  <c r="L13957" i="1"/>
  <c r="M13957" i="1"/>
  <c r="H13958" i="1"/>
  <c r="I13958" i="1"/>
  <c r="J13958" i="1"/>
  <c r="K13958" i="1"/>
  <c r="L13958" i="1"/>
  <c r="M13958" i="1"/>
  <c r="H13959" i="1"/>
  <c r="I13959" i="1"/>
  <c r="J13959" i="1"/>
  <c r="K13959" i="1"/>
  <c r="L13959" i="1"/>
  <c r="M13959" i="1"/>
  <c r="H13960" i="1"/>
  <c r="I13960" i="1"/>
  <c r="J13960" i="1"/>
  <c r="K13960" i="1"/>
  <c r="L13960" i="1"/>
  <c r="M13960" i="1"/>
  <c r="H13961" i="1"/>
  <c r="I13961" i="1"/>
  <c r="J13961" i="1"/>
  <c r="K13961" i="1"/>
  <c r="L13961" i="1"/>
  <c r="M13961" i="1"/>
  <c r="H13962" i="1"/>
  <c r="I13962" i="1"/>
  <c r="J13962" i="1"/>
  <c r="K13962" i="1"/>
  <c r="L13962" i="1"/>
  <c r="M13962" i="1"/>
  <c r="H13963" i="1"/>
  <c r="I13963" i="1"/>
  <c r="J13963" i="1"/>
  <c r="K13963" i="1"/>
  <c r="L13963" i="1"/>
  <c r="M13963" i="1"/>
  <c r="H13964" i="1"/>
  <c r="I13964" i="1"/>
  <c r="J13964" i="1"/>
  <c r="K13964" i="1"/>
  <c r="L13964" i="1"/>
  <c r="M13964" i="1"/>
  <c r="H13965" i="1"/>
  <c r="I13965" i="1"/>
  <c r="J13965" i="1"/>
  <c r="K13965" i="1"/>
  <c r="L13965" i="1"/>
  <c r="M13965" i="1"/>
  <c r="H13966" i="1"/>
  <c r="I13966" i="1"/>
  <c r="J13966" i="1"/>
  <c r="K13966" i="1"/>
  <c r="L13966" i="1"/>
  <c r="M13966" i="1"/>
  <c r="H13967" i="1"/>
  <c r="I13967" i="1"/>
  <c r="J13967" i="1"/>
  <c r="K13967" i="1"/>
  <c r="L13967" i="1"/>
  <c r="M13967" i="1"/>
  <c r="H13968" i="1"/>
  <c r="I13968" i="1"/>
  <c r="J13968" i="1"/>
  <c r="K13968" i="1"/>
  <c r="L13968" i="1"/>
  <c r="M13968" i="1"/>
  <c r="H13969" i="1"/>
  <c r="I13969" i="1"/>
  <c r="J13969" i="1"/>
  <c r="K13969" i="1"/>
  <c r="L13969" i="1"/>
  <c r="M13969" i="1"/>
  <c r="H13970" i="1"/>
  <c r="I13970" i="1"/>
  <c r="J13970" i="1"/>
  <c r="K13970" i="1"/>
  <c r="L13970" i="1"/>
  <c r="M13970" i="1"/>
  <c r="H13971" i="1"/>
  <c r="I13971" i="1"/>
  <c r="J13971" i="1"/>
  <c r="K13971" i="1"/>
  <c r="L13971" i="1"/>
  <c r="M13971" i="1"/>
  <c r="H13972" i="1"/>
  <c r="I13972" i="1"/>
  <c r="J13972" i="1"/>
  <c r="K13972" i="1"/>
  <c r="L13972" i="1"/>
  <c r="M13972" i="1"/>
  <c r="H13973" i="1"/>
  <c r="I13973" i="1"/>
  <c r="J13973" i="1"/>
  <c r="K13973" i="1"/>
  <c r="L13973" i="1"/>
  <c r="M13973" i="1"/>
  <c r="H13974" i="1"/>
  <c r="I13974" i="1"/>
  <c r="J13974" i="1"/>
  <c r="K13974" i="1"/>
  <c r="L13974" i="1"/>
  <c r="M13974" i="1"/>
  <c r="H13975" i="1"/>
  <c r="I13975" i="1"/>
  <c r="J13975" i="1"/>
  <c r="K13975" i="1"/>
  <c r="L13975" i="1"/>
  <c r="M13975" i="1"/>
  <c r="H13976" i="1"/>
  <c r="I13976" i="1"/>
  <c r="J13976" i="1"/>
  <c r="K13976" i="1"/>
  <c r="L13976" i="1"/>
  <c r="M13976" i="1"/>
  <c r="H13977" i="1"/>
  <c r="I13977" i="1"/>
  <c r="J13977" i="1"/>
  <c r="K13977" i="1"/>
  <c r="L13977" i="1"/>
  <c r="M13977" i="1"/>
  <c r="H13978" i="1"/>
  <c r="I13978" i="1"/>
  <c r="J13978" i="1"/>
  <c r="K13978" i="1"/>
  <c r="L13978" i="1"/>
  <c r="M13978" i="1"/>
  <c r="H13979" i="1"/>
  <c r="I13979" i="1"/>
  <c r="J13979" i="1"/>
  <c r="K13979" i="1"/>
  <c r="L13979" i="1"/>
  <c r="M13979" i="1"/>
  <c r="H13980" i="1"/>
  <c r="I13980" i="1"/>
  <c r="J13980" i="1"/>
  <c r="K13980" i="1"/>
  <c r="L13980" i="1"/>
  <c r="M13980" i="1"/>
  <c r="H13981" i="1"/>
  <c r="I13981" i="1"/>
  <c r="J13981" i="1"/>
  <c r="K13981" i="1"/>
  <c r="L13981" i="1"/>
  <c r="M13981" i="1"/>
  <c r="H13982" i="1"/>
  <c r="I13982" i="1"/>
  <c r="J13982" i="1"/>
  <c r="K13982" i="1"/>
  <c r="L13982" i="1"/>
  <c r="M13982" i="1"/>
  <c r="H13983" i="1"/>
  <c r="I13983" i="1"/>
  <c r="J13983" i="1"/>
  <c r="K13983" i="1"/>
  <c r="L13983" i="1"/>
  <c r="M13983" i="1"/>
  <c r="H13984" i="1"/>
  <c r="I13984" i="1"/>
  <c r="J13984" i="1"/>
  <c r="K13984" i="1"/>
  <c r="L13984" i="1"/>
  <c r="M13984" i="1"/>
  <c r="H13985" i="1"/>
  <c r="I13985" i="1"/>
  <c r="J13985" i="1"/>
  <c r="K13985" i="1"/>
  <c r="L13985" i="1"/>
  <c r="M13985" i="1"/>
  <c r="H13986" i="1"/>
  <c r="I13986" i="1"/>
  <c r="J13986" i="1"/>
  <c r="K13986" i="1"/>
  <c r="L13986" i="1"/>
  <c r="M13986" i="1"/>
  <c r="H13987" i="1"/>
  <c r="I13987" i="1"/>
  <c r="J13987" i="1"/>
  <c r="K13987" i="1"/>
  <c r="L13987" i="1"/>
  <c r="M13987" i="1"/>
  <c r="H13988" i="1"/>
  <c r="I13988" i="1"/>
  <c r="J13988" i="1"/>
  <c r="K13988" i="1"/>
  <c r="L13988" i="1"/>
  <c r="M13988" i="1"/>
  <c r="H13989" i="1"/>
  <c r="I13989" i="1"/>
  <c r="J13989" i="1"/>
  <c r="K13989" i="1"/>
  <c r="L13989" i="1"/>
  <c r="M13989" i="1"/>
  <c r="H13990" i="1"/>
  <c r="I13990" i="1"/>
  <c r="J13990" i="1"/>
  <c r="K13990" i="1"/>
  <c r="L13990" i="1"/>
  <c r="M13990" i="1"/>
  <c r="H13991" i="1"/>
  <c r="I13991" i="1"/>
  <c r="J13991" i="1"/>
  <c r="K13991" i="1"/>
  <c r="L13991" i="1"/>
  <c r="M13991" i="1"/>
  <c r="H13992" i="1"/>
  <c r="I13992" i="1"/>
  <c r="J13992" i="1"/>
  <c r="K13992" i="1"/>
  <c r="L13992" i="1"/>
  <c r="M13992" i="1"/>
  <c r="H13993" i="1"/>
  <c r="I13993" i="1"/>
  <c r="J13993" i="1"/>
  <c r="K13993" i="1"/>
  <c r="L13993" i="1"/>
  <c r="M13993" i="1"/>
  <c r="H13994" i="1"/>
  <c r="I13994" i="1"/>
  <c r="J13994" i="1"/>
  <c r="K13994" i="1"/>
  <c r="L13994" i="1"/>
  <c r="M13994" i="1"/>
  <c r="H13995" i="1"/>
  <c r="I13995" i="1"/>
  <c r="J13995" i="1"/>
  <c r="K13995" i="1"/>
  <c r="L13995" i="1"/>
  <c r="M13995" i="1"/>
  <c r="H13996" i="1"/>
  <c r="I13996" i="1"/>
  <c r="J13996" i="1"/>
  <c r="K13996" i="1"/>
  <c r="L13996" i="1"/>
  <c r="M13996" i="1"/>
  <c r="H13997" i="1"/>
  <c r="I13997" i="1"/>
  <c r="J13997" i="1"/>
  <c r="K13997" i="1"/>
  <c r="L13997" i="1"/>
  <c r="M13997" i="1"/>
  <c r="H13998" i="1"/>
  <c r="I13998" i="1"/>
  <c r="J13998" i="1"/>
  <c r="K13998" i="1"/>
  <c r="L13998" i="1"/>
  <c r="M13998" i="1"/>
  <c r="H13999" i="1"/>
  <c r="I13999" i="1"/>
  <c r="J13999" i="1"/>
  <c r="K13999" i="1"/>
  <c r="L13999" i="1"/>
  <c r="M13999" i="1"/>
  <c r="H14000" i="1"/>
  <c r="I14000" i="1"/>
  <c r="J14000" i="1"/>
  <c r="K14000" i="1"/>
  <c r="L14000" i="1"/>
  <c r="M14000" i="1"/>
  <c r="H14001" i="1"/>
  <c r="I14001" i="1"/>
  <c r="J14001" i="1"/>
  <c r="K14001" i="1"/>
  <c r="L14001" i="1"/>
  <c r="M14001" i="1"/>
  <c r="H14002" i="1"/>
  <c r="I14002" i="1"/>
  <c r="J14002" i="1"/>
  <c r="K14002" i="1"/>
  <c r="L14002" i="1"/>
  <c r="M14002" i="1"/>
  <c r="H14003" i="1"/>
  <c r="I14003" i="1"/>
  <c r="J14003" i="1"/>
  <c r="K14003" i="1"/>
  <c r="L14003" i="1"/>
  <c r="M14003" i="1"/>
  <c r="H14004" i="1"/>
  <c r="I14004" i="1"/>
  <c r="J14004" i="1"/>
  <c r="K14004" i="1"/>
  <c r="L14004" i="1"/>
  <c r="M14004" i="1"/>
  <c r="H14005" i="1"/>
  <c r="I14005" i="1"/>
  <c r="J14005" i="1"/>
  <c r="K14005" i="1"/>
  <c r="L14005" i="1"/>
  <c r="M14005" i="1"/>
  <c r="H14006" i="1"/>
  <c r="I14006" i="1"/>
  <c r="J14006" i="1"/>
  <c r="K14006" i="1"/>
  <c r="L14006" i="1"/>
  <c r="M14006" i="1"/>
  <c r="H14007" i="1"/>
  <c r="I14007" i="1"/>
  <c r="J14007" i="1"/>
  <c r="K14007" i="1"/>
  <c r="L14007" i="1"/>
  <c r="M14007" i="1"/>
  <c r="H14008" i="1"/>
  <c r="I14008" i="1"/>
  <c r="J14008" i="1"/>
  <c r="K14008" i="1"/>
  <c r="L14008" i="1"/>
  <c r="M14008" i="1"/>
  <c r="H14009" i="1"/>
  <c r="I14009" i="1"/>
  <c r="J14009" i="1"/>
  <c r="K14009" i="1"/>
  <c r="L14009" i="1"/>
  <c r="M14009" i="1"/>
  <c r="H14010" i="1"/>
  <c r="I14010" i="1"/>
  <c r="J14010" i="1"/>
  <c r="K14010" i="1"/>
  <c r="L14010" i="1"/>
  <c r="M14010" i="1"/>
  <c r="H14011" i="1"/>
  <c r="I14011" i="1"/>
  <c r="J14011" i="1"/>
  <c r="K14011" i="1"/>
  <c r="L14011" i="1"/>
  <c r="M14011" i="1"/>
  <c r="H14012" i="1"/>
  <c r="I14012" i="1"/>
  <c r="J14012" i="1"/>
  <c r="K14012" i="1"/>
  <c r="L14012" i="1"/>
  <c r="M14012" i="1"/>
  <c r="H14013" i="1"/>
  <c r="I14013" i="1"/>
  <c r="J14013" i="1"/>
  <c r="K14013" i="1"/>
  <c r="L14013" i="1"/>
  <c r="M14013" i="1"/>
  <c r="H14014" i="1"/>
  <c r="I14014" i="1"/>
  <c r="J14014" i="1"/>
  <c r="K14014" i="1"/>
  <c r="L14014" i="1"/>
  <c r="M14014" i="1"/>
  <c r="H14015" i="1"/>
  <c r="I14015" i="1"/>
  <c r="J14015" i="1"/>
  <c r="K14015" i="1"/>
  <c r="L14015" i="1"/>
  <c r="M14015" i="1"/>
  <c r="H14016" i="1"/>
  <c r="I14016" i="1"/>
  <c r="J14016" i="1"/>
  <c r="K14016" i="1"/>
  <c r="L14016" i="1"/>
  <c r="M14016" i="1"/>
  <c r="H14017" i="1"/>
  <c r="I14017" i="1"/>
  <c r="J14017" i="1"/>
  <c r="K14017" i="1"/>
  <c r="L14017" i="1"/>
  <c r="M14017" i="1"/>
  <c r="H14018" i="1"/>
  <c r="I14018" i="1"/>
  <c r="J14018" i="1"/>
  <c r="K14018" i="1"/>
  <c r="L14018" i="1"/>
  <c r="M14018" i="1"/>
  <c r="H14019" i="1"/>
  <c r="I14019" i="1"/>
  <c r="J14019" i="1"/>
  <c r="K14019" i="1"/>
  <c r="L14019" i="1"/>
  <c r="M14019" i="1"/>
  <c r="H14020" i="1"/>
  <c r="I14020" i="1"/>
  <c r="J14020" i="1"/>
  <c r="K14020" i="1"/>
  <c r="L14020" i="1"/>
  <c r="M14020" i="1"/>
  <c r="H14021" i="1"/>
  <c r="I14021" i="1"/>
  <c r="J14021" i="1"/>
  <c r="K14021" i="1"/>
  <c r="L14021" i="1"/>
  <c r="M14021" i="1"/>
  <c r="H14022" i="1"/>
  <c r="I14022" i="1"/>
  <c r="J14022" i="1"/>
  <c r="K14022" i="1"/>
  <c r="L14022" i="1"/>
  <c r="M14022" i="1"/>
  <c r="H14023" i="1"/>
  <c r="I14023" i="1"/>
  <c r="J14023" i="1"/>
  <c r="K14023" i="1"/>
  <c r="L14023" i="1"/>
  <c r="M14023" i="1"/>
  <c r="H14024" i="1"/>
  <c r="I14024" i="1"/>
  <c r="J14024" i="1"/>
  <c r="K14024" i="1"/>
  <c r="L14024" i="1"/>
  <c r="M14024" i="1"/>
  <c r="H14025" i="1"/>
  <c r="I14025" i="1"/>
  <c r="J14025" i="1"/>
  <c r="K14025" i="1"/>
  <c r="L14025" i="1"/>
  <c r="M14025" i="1"/>
  <c r="H14026" i="1"/>
  <c r="I14026" i="1"/>
  <c r="J14026" i="1"/>
  <c r="K14026" i="1"/>
  <c r="L14026" i="1"/>
  <c r="M14026" i="1"/>
  <c r="H14027" i="1"/>
  <c r="I14027" i="1"/>
  <c r="J14027" i="1"/>
  <c r="K14027" i="1"/>
  <c r="L14027" i="1"/>
  <c r="M14027" i="1"/>
  <c r="H14028" i="1"/>
  <c r="I14028" i="1"/>
  <c r="J14028" i="1"/>
  <c r="K14028" i="1"/>
  <c r="L14028" i="1"/>
  <c r="M14028" i="1"/>
  <c r="H14029" i="1"/>
  <c r="I14029" i="1"/>
  <c r="J14029" i="1"/>
  <c r="K14029" i="1"/>
  <c r="L14029" i="1"/>
  <c r="M14029" i="1"/>
  <c r="H14030" i="1"/>
  <c r="I14030" i="1"/>
  <c r="J14030" i="1"/>
  <c r="K14030" i="1"/>
  <c r="L14030" i="1"/>
  <c r="M14030" i="1"/>
  <c r="H14031" i="1"/>
  <c r="I14031" i="1"/>
  <c r="J14031" i="1"/>
  <c r="K14031" i="1"/>
  <c r="L14031" i="1"/>
  <c r="M14031" i="1"/>
  <c r="H14032" i="1"/>
  <c r="I14032" i="1"/>
  <c r="J14032" i="1"/>
  <c r="K14032" i="1"/>
  <c r="L14032" i="1"/>
  <c r="M14032" i="1"/>
  <c r="H14033" i="1"/>
  <c r="I14033" i="1"/>
  <c r="J14033" i="1"/>
  <c r="K14033" i="1"/>
  <c r="L14033" i="1"/>
  <c r="M14033" i="1"/>
  <c r="H14034" i="1"/>
  <c r="I14034" i="1"/>
  <c r="J14034" i="1"/>
  <c r="K14034" i="1"/>
  <c r="L14034" i="1"/>
  <c r="M14034" i="1"/>
  <c r="H14035" i="1"/>
  <c r="I14035" i="1"/>
  <c r="J14035" i="1"/>
  <c r="K14035" i="1"/>
  <c r="L14035" i="1"/>
  <c r="M14035" i="1"/>
  <c r="H14036" i="1"/>
  <c r="I14036" i="1"/>
  <c r="J14036" i="1"/>
  <c r="K14036" i="1"/>
  <c r="L14036" i="1"/>
  <c r="M14036" i="1"/>
  <c r="H14037" i="1"/>
  <c r="I14037" i="1"/>
  <c r="J14037" i="1"/>
  <c r="K14037" i="1"/>
  <c r="L14037" i="1"/>
  <c r="M14037" i="1"/>
  <c r="H14038" i="1"/>
  <c r="I14038" i="1"/>
  <c r="J14038" i="1"/>
  <c r="K14038" i="1"/>
  <c r="L14038" i="1"/>
  <c r="M14038" i="1"/>
  <c r="H14039" i="1"/>
  <c r="I14039" i="1"/>
  <c r="J14039" i="1"/>
  <c r="K14039" i="1"/>
  <c r="L14039" i="1"/>
  <c r="M14039" i="1"/>
  <c r="H14040" i="1"/>
  <c r="I14040" i="1"/>
  <c r="J14040" i="1"/>
  <c r="K14040" i="1"/>
  <c r="L14040" i="1"/>
  <c r="M14040" i="1"/>
  <c r="H14041" i="1"/>
  <c r="I14041" i="1"/>
  <c r="J14041" i="1"/>
  <c r="K14041" i="1"/>
  <c r="L14041" i="1"/>
  <c r="M14041" i="1"/>
  <c r="H14042" i="1"/>
  <c r="I14042" i="1"/>
  <c r="J14042" i="1"/>
  <c r="K14042" i="1"/>
  <c r="L14042" i="1"/>
  <c r="M14042" i="1"/>
  <c r="H14043" i="1"/>
  <c r="I14043" i="1"/>
  <c r="J14043" i="1"/>
  <c r="K14043" i="1"/>
  <c r="L14043" i="1"/>
  <c r="M14043" i="1"/>
  <c r="H14044" i="1"/>
  <c r="I14044" i="1"/>
  <c r="J14044" i="1"/>
  <c r="K14044" i="1"/>
  <c r="L14044" i="1"/>
  <c r="M14044" i="1"/>
  <c r="H14045" i="1"/>
  <c r="I14045" i="1"/>
  <c r="J14045" i="1"/>
  <c r="K14045" i="1"/>
  <c r="L14045" i="1"/>
  <c r="M14045" i="1"/>
  <c r="H14046" i="1"/>
  <c r="I14046" i="1"/>
  <c r="J14046" i="1"/>
  <c r="K14046" i="1"/>
  <c r="L14046" i="1"/>
  <c r="M14046" i="1"/>
  <c r="H14047" i="1"/>
  <c r="I14047" i="1"/>
  <c r="J14047" i="1"/>
  <c r="K14047" i="1"/>
  <c r="L14047" i="1"/>
  <c r="M14047" i="1"/>
  <c r="H14048" i="1"/>
  <c r="I14048" i="1"/>
  <c r="J14048" i="1"/>
  <c r="K14048" i="1"/>
  <c r="L14048" i="1"/>
  <c r="M14048" i="1"/>
  <c r="H14049" i="1"/>
  <c r="I14049" i="1"/>
  <c r="J14049" i="1"/>
  <c r="K14049" i="1"/>
  <c r="L14049" i="1"/>
  <c r="M14049" i="1"/>
  <c r="H14050" i="1"/>
  <c r="I14050" i="1"/>
  <c r="J14050" i="1"/>
  <c r="K14050" i="1"/>
  <c r="L14050" i="1"/>
  <c r="M14050" i="1"/>
  <c r="H14051" i="1"/>
  <c r="I14051" i="1"/>
  <c r="J14051" i="1"/>
  <c r="K14051" i="1"/>
  <c r="L14051" i="1"/>
  <c r="M14051" i="1"/>
  <c r="H14052" i="1"/>
  <c r="I14052" i="1"/>
  <c r="J14052" i="1"/>
  <c r="K14052" i="1"/>
  <c r="L14052" i="1"/>
  <c r="M14052" i="1"/>
  <c r="H14053" i="1"/>
  <c r="I14053" i="1"/>
  <c r="J14053" i="1"/>
  <c r="K14053" i="1"/>
  <c r="L14053" i="1"/>
  <c r="M14053" i="1"/>
  <c r="H14054" i="1"/>
  <c r="I14054" i="1"/>
  <c r="J14054" i="1"/>
  <c r="K14054" i="1"/>
  <c r="L14054" i="1"/>
  <c r="M14054" i="1"/>
  <c r="H14055" i="1"/>
  <c r="I14055" i="1"/>
  <c r="J14055" i="1"/>
  <c r="K14055" i="1"/>
  <c r="L14055" i="1"/>
  <c r="M14055" i="1"/>
  <c r="H14056" i="1"/>
  <c r="I14056" i="1"/>
  <c r="J14056" i="1"/>
  <c r="K14056" i="1"/>
  <c r="L14056" i="1"/>
  <c r="M14056" i="1"/>
  <c r="H14057" i="1"/>
  <c r="I14057" i="1"/>
  <c r="J14057" i="1"/>
  <c r="K14057" i="1"/>
  <c r="L14057" i="1"/>
  <c r="M14057" i="1"/>
  <c r="H14058" i="1"/>
  <c r="I14058" i="1"/>
  <c r="J14058" i="1"/>
  <c r="K14058" i="1"/>
  <c r="L14058" i="1"/>
  <c r="M14058" i="1"/>
  <c r="H14059" i="1"/>
  <c r="I14059" i="1"/>
  <c r="J14059" i="1"/>
  <c r="K14059" i="1"/>
  <c r="L14059" i="1"/>
  <c r="M14059" i="1"/>
  <c r="H14060" i="1"/>
  <c r="I14060" i="1"/>
  <c r="J14060" i="1"/>
  <c r="K14060" i="1"/>
  <c r="L14060" i="1"/>
  <c r="M14060" i="1"/>
  <c r="H14061" i="1"/>
  <c r="I14061" i="1"/>
  <c r="J14061" i="1"/>
  <c r="K14061" i="1"/>
  <c r="L14061" i="1"/>
  <c r="M14061" i="1"/>
  <c r="H14062" i="1"/>
  <c r="I14062" i="1"/>
  <c r="J14062" i="1"/>
  <c r="K14062" i="1"/>
  <c r="L14062" i="1"/>
  <c r="M14062" i="1"/>
  <c r="H14063" i="1"/>
  <c r="I14063" i="1"/>
  <c r="J14063" i="1"/>
  <c r="K14063" i="1"/>
  <c r="L14063" i="1"/>
  <c r="M14063" i="1"/>
  <c r="H14064" i="1"/>
  <c r="I14064" i="1"/>
  <c r="J14064" i="1"/>
  <c r="K14064" i="1"/>
  <c r="L14064" i="1"/>
  <c r="M14064" i="1"/>
  <c r="H14065" i="1"/>
  <c r="I14065" i="1"/>
  <c r="J14065" i="1"/>
  <c r="K14065" i="1"/>
  <c r="L14065" i="1"/>
  <c r="M14065" i="1"/>
  <c r="H14066" i="1"/>
  <c r="I14066" i="1"/>
  <c r="J14066" i="1"/>
  <c r="K14066" i="1"/>
  <c r="L14066" i="1"/>
  <c r="M14066" i="1"/>
  <c r="H14067" i="1"/>
  <c r="I14067" i="1"/>
  <c r="J14067" i="1"/>
  <c r="K14067" i="1"/>
  <c r="L14067" i="1"/>
  <c r="M14067" i="1"/>
  <c r="H14068" i="1"/>
  <c r="I14068" i="1"/>
  <c r="J14068" i="1"/>
  <c r="K14068" i="1"/>
  <c r="L14068" i="1"/>
  <c r="M14068" i="1"/>
  <c r="H14069" i="1"/>
  <c r="I14069" i="1"/>
  <c r="J14069" i="1"/>
  <c r="K14069" i="1"/>
  <c r="L14069" i="1"/>
  <c r="M14069" i="1"/>
  <c r="H14070" i="1"/>
  <c r="I14070" i="1"/>
  <c r="J14070" i="1"/>
  <c r="K14070" i="1"/>
  <c r="L14070" i="1"/>
  <c r="M14070" i="1"/>
  <c r="H14071" i="1"/>
  <c r="I14071" i="1"/>
  <c r="J14071" i="1"/>
  <c r="K14071" i="1"/>
  <c r="L14071" i="1"/>
  <c r="M14071" i="1"/>
  <c r="H14072" i="1"/>
  <c r="I14072" i="1"/>
  <c r="J14072" i="1"/>
  <c r="K14072" i="1"/>
  <c r="L14072" i="1"/>
  <c r="M14072" i="1"/>
  <c r="H14073" i="1"/>
  <c r="I14073" i="1"/>
  <c r="J14073" i="1"/>
  <c r="K14073" i="1"/>
  <c r="L14073" i="1"/>
  <c r="M14073" i="1"/>
  <c r="H14074" i="1"/>
  <c r="I14074" i="1"/>
  <c r="J14074" i="1"/>
  <c r="K14074" i="1"/>
  <c r="L14074" i="1"/>
  <c r="M14074" i="1"/>
  <c r="H14075" i="1"/>
  <c r="I14075" i="1"/>
  <c r="J14075" i="1"/>
  <c r="K14075" i="1"/>
  <c r="L14075" i="1"/>
  <c r="M14075" i="1"/>
  <c r="H14076" i="1"/>
  <c r="I14076" i="1"/>
  <c r="J14076" i="1"/>
  <c r="K14076" i="1"/>
  <c r="L14076" i="1"/>
  <c r="M14076" i="1"/>
  <c r="H14077" i="1"/>
  <c r="I14077" i="1"/>
  <c r="J14077" i="1"/>
  <c r="K14077" i="1"/>
  <c r="L14077" i="1"/>
  <c r="M14077" i="1"/>
  <c r="H14078" i="1"/>
  <c r="I14078" i="1"/>
  <c r="J14078" i="1"/>
  <c r="K14078" i="1"/>
  <c r="L14078" i="1"/>
  <c r="M14078" i="1"/>
  <c r="H14079" i="1"/>
  <c r="I14079" i="1"/>
  <c r="J14079" i="1"/>
  <c r="K14079" i="1"/>
  <c r="L14079" i="1"/>
  <c r="M14079" i="1"/>
  <c r="H14080" i="1"/>
  <c r="I14080" i="1"/>
  <c r="J14080" i="1"/>
  <c r="K14080" i="1"/>
  <c r="L14080" i="1"/>
  <c r="M14080" i="1"/>
  <c r="H14081" i="1"/>
  <c r="I14081" i="1"/>
  <c r="J14081" i="1"/>
  <c r="K14081" i="1"/>
  <c r="L14081" i="1"/>
  <c r="M14081" i="1"/>
  <c r="H14082" i="1"/>
  <c r="I14082" i="1"/>
  <c r="J14082" i="1"/>
  <c r="K14082" i="1"/>
  <c r="L14082" i="1"/>
  <c r="M14082" i="1"/>
  <c r="H14083" i="1"/>
  <c r="I14083" i="1"/>
  <c r="J14083" i="1"/>
  <c r="K14083" i="1"/>
  <c r="L14083" i="1"/>
  <c r="M14083" i="1"/>
  <c r="H14084" i="1"/>
  <c r="I14084" i="1"/>
  <c r="J14084" i="1"/>
  <c r="K14084" i="1"/>
  <c r="L14084" i="1"/>
  <c r="M14084" i="1"/>
  <c r="H14085" i="1"/>
  <c r="I14085" i="1"/>
  <c r="J14085" i="1"/>
  <c r="K14085" i="1"/>
  <c r="L14085" i="1"/>
  <c r="M14085" i="1"/>
  <c r="H14086" i="1"/>
  <c r="I14086" i="1"/>
  <c r="J14086" i="1"/>
  <c r="K14086" i="1"/>
  <c r="L14086" i="1"/>
  <c r="M14086" i="1"/>
  <c r="H14087" i="1"/>
  <c r="I14087" i="1"/>
  <c r="J14087" i="1"/>
  <c r="K14087" i="1"/>
  <c r="L14087" i="1"/>
  <c r="M14087" i="1"/>
  <c r="H14088" i="1"/>
  <c r="I14088" i="1"/>
  <c r="J14088" i="1"/>
  <c r="K14088" i="1"/>
  <c r="L14088" i="1"/>
  <c r="M14088" i="1"/>
  <c r="H14089" i="1"/>
  <c r="I14089" i="1"/>
  <c r="J14089" i="1"/>
  <c r="K14089" i="1"/>
  <c r="L14089" i="1"/>
  <c r="M14089" i="1"/>
  <c r="H14090" i="1"/>
  <c r="I14090" i="1"/>
  <c r="J14090" i="1"/>
  <c r="K14090" i="1"/>
  <c r="L14090" i="1"/>
  <c r="M14090" i="1"/>
  <c r="H14091" i="1"/>
  <c r="I14091" i="1"/>
  <c r="J14091" i="1"/>
  <c r="K14091" i="1"/>
  <c r="L14091" i="1"/>
  <c r="M14091" i="1"/>
  <c r="H14092" i="1"/>
  <c r="I14092" i="1"/>
  <c r="J14092" i="1"/>
  <c r="K14092" i="1"/>
  <c r="L14092" i="1"/>
  <c r="M14092" i="1"/>
  <c r="H14093" i="1"/>
  <c r="I14093" i="1"/>
  <c r="J14093" i="1"/>
  <c r="K14093" i="1"/>
  <c r="L14093" i="1"/>
  <c r="M14093" i="1"/>
  <c r="H14094" i="1"/>
  <c r="I14094" i="1"/>
  <c r="J14094" i="1"/>
  <c r="K14094" i="1"/>
  <c r="L14094" i="1"/>
  <c r="M14094" i="1"/>
  <c r="H14095" i="1"/>
  <c r="I14095" i="1"/>
  <c r="J14095" i="1"/>
  <c r="K14095" i="1"/>
  <c r="L14095" i="1"/>
  <c r="M14095" i="1"/>
  <c r="H14096" i="1"/>
  <c r="I14096" i="1"/>
  <c r="J14096" i="1"/>
  <c r="K14096" i="1"/>
  <c r="L14096" i="1"/>
  <c r="M14096" i="1"/>
  <c r="H14097" i="1"/>
  <c r="I14097" i="1"/>
  <c r="J14097" i="1"/>
  <c r="K14097" i="1"/>
  <c r="L14097" i="1"/>
  <c r="M14097" i="1"/>
  <c r="H14098" i="1"/>
  <c r="I14098" i="1"/>
  <c r="J14098" i="1"/>
  <c r="K14098" i="1"/>
  <c r="L14098" i="1"/>
  <c r="M14098" i="1"/>
  <c r="H14099" i="1"/>
  <c r="I14099" i="1"/>
  <c r="J14099" i="1"/>
  <c r="K14099" i="1"/>
  <c r="L14099" i="1"/>
  <c r="M14099" i="1"/>
  <c r="H14100" i="1"/>
  <c r="I14100" i="1"/>
  <c r="J14100" i="1"/>
  <c r="K14100" i="1"/>
  <c r="L14100" i="1"/>
  <c r="M14100" i="1"/>
  <c r="H14101" i="1"/>
  <c r="I14101" i="1"/>
  <c r="J14101" i="1"/>
  <c r="K14101" i="1"/>
  <c r="L14101" i="1"/>
  <c r="M14101" i="1"/>
  <c r="H14102" i="1"/>
  <c r="I14102" i="1"/>
  <c r="J14102" i="1"/>
  <c r="K14102" i="1"/>
  <c r="L14102" i="1"/>
  <c r="M14102" i="1"/>
  <c r="H14103" i="1"/>
  <c r="I14103" i="1"/>
  <c r="J14103" i="1"/>
  <c r="K14103" i="1"/>
  <c r="L14103" i="1"/>
  <c r="M14103" i="1"/>
  <c r="H14104" i="1"/>
  <c r="I14104" i="1"/>
  <c r="J14104" i="1"/>
  <c r="K14104" i="1"/>
  <c r="L14104" i="1"/>
  <c r="M14104" i="1"/>
  <c r="H14105" i="1"/>
  <c r="I14105" i="1"/>
  <c r="J14105" i="1"/>
  <c r="K14105" i="1"/>
  <c r="L14105" i="1"/>
  <c r="M14105" i="1"/>
  <c r="H14106" i="1"/>
  <c r="I14106" i="1"/>
  <c r="J14106" i="1"/>
  <c r="K14106" i="1"/>
  <c r="L14106" i="1"/>
  <c r="M14106" i="1"/>
  <c r="H14107" i="1"/>
  <c r="I14107" i="1"/>
  <c r="J14107" i="1"/>
  <c r="K14107" i="1"/>
  <c r="L14107" i="1"/>
  <c r="M14107" i="1"/>
  <c r="H14108" i="1"/>
  <c r="I14108" i="1"/>
  <c r="J14108" i="1"/>
  <c r="K14108" i="1"/>
  <c r="L14108" i="1"/>
  <c r="M14108" i="1"/>
  <c r="H14109" i="1"/>
  <c r="I14109" i="1"/>
  <c r="J14109" i="1"/>
  <c r="K14109" i="1"/>
  <c r="L14109" i="1"/>
  <c r="M14109" i="1"/>
  <c r="H14110" i="1"/>
  <c r="I14110" i="1"/>
  <c r="J14110" i="1"/>
  <c r="K14110" i="1"/>
  <c r="L14110" i="1"/>
  <c r="M14110" i="1"/>
  <c r="H14111" i="1"/>
  <c r="I14111" i="1"/>
  <c r="J14111" i="1"/>
  <c r="K14111" i="1"/>
  <c r="L14111" i="1"/>
  <c r="M14111" i="1"/>
  <c r="H14112" i="1"/>
  <c r="I14112" i="1"/>
  <c r="J14112" i="1"/>
  <c r="K14112" i="1"/>
  <c r="L14112" i="1"/>
  <c r="M14112" i="1"/>
  <c r="H14113" i="1"/>
  <c r="I14113" i="1"/>
  <c r="J14113" i="1"/>
  <c r="K14113" i="1"/>
  <c r="L14113" i="1"/>
  <c r="M14113" i="1"/>
  <c r="H14114" i="1"/>
  <c r="I14114" i="1"/>
  <c r="J14114" i="1"/>
  <c r="K14114" i="1"/>
  <c r="L14114" i="1"/>
  <c r="M14114" i="1"/>
  <c r="H14115" i="1"/>
  <c r="I14115" i="1"/>
  <c r="J14115" i="1"/>
  <c r="K14115" i="1"/>
  <c r="L14115" i="1"/>
  <c r="M14115" i="1"/>
  <c r="H14116" i="1"/>
  <c r="I14116" i="1"/>
  <c r="J14116" i="1"/>
  <c r="K14116" i="1"/>
  <c r="L14116" i="1"/>
  <c r="M14116" i="1"/>
  <c r="H14117" i="1"/>
  <c r="I14117" i="1"/>
  <c r="J14117" i="1"/>
  <c r="K14117" i="1"/>
  <c r="L14117" i="1"/>
  <c r="M14117" i="1"/>
  <c r="H14118" i="1"/>
  <c r="I14118" i="1"/>
  <c r="J14118" i="1"/>
  <c r="K14118" i="1"/>
  <c r="L14118" i="1"/>
  <c r="M14118" i="1"/>
  <c r="H14119" i="1"/>
  <c r="I14119" i="1"/>
  <c r="J14119" i="1"/>
  <c r="K14119" i="1"/>
  <c r="L14119" i="1"/>
  <c r="M14119" i="1"/>
  <c r="H14120" i="1"/>
  <c r="I14120" i="1"/>
  <c r="J14120" i="1"/>
  <c r="K14120" i="1"/>
  <c r="L14120" i="1"/>
  <c r="M14120" i="1"/>
  <c r="H14121" i="1"/>
  <c r="I14121" i="1"/>
  <c r="J14121" i="1"/>
  <c r="K14121" i="1"/>
  <c r="L14121" i="1"/>
  <c r="M14121" i="1"/>
  <c r="H14122" i="1"/>
  <c r="I14122" i="1"/>
  <c r="J14122" i="1"/>
  <c r="K14122" i="1"/>
  <c r="L14122" i="1"/>
  <c r="M14122" i="1"/>
  <c r="H14123" i="1"/>
  <c r="I14123" i="1"/>
  <c r="J14123" i="1"/>
  <c r="K14123" i="1"/>
  <c r="L14123" i="1"/>
  <c r="M14123" i="1"/>
  <c r="H14124" i="1"/>
  <c r="I14124" i="1"/>
  <c r="J14124" i="1"/>
  <c r="K14124" i="1"/>
  <c r="L14124" i="1"/>
  <c r="M14124" i="1"/>
  <c r="H14125" i="1"/>
  <c r="I14125" i="1"/>
  <c r="J14125" i="1"/>
  <c r="K14125" i="1"/>
  <c r="L14125" i="1"/>
  <c r="M14125" i="1"/>
  <c r="H14126" i="1"/>
  <c r="I14126" i="1"/>
  <c r="J14126" i="1"/>
  <c r="K14126" i="1"/>
  <c r="L14126" i="1"/>
  <c r="M14126" i="1"/>
  <c r="H14127" i="1"/>
  <c r="I14127" i="1"/>
  <c r="J14127" i="1"/>
  <c r="K14127" i="1"/>
  <c r="L14127" i="1"/>
  <c r="M14127" i="1"/>
  <c r="H14128" i="1"/>
  <c r="I14128" i="1"/>
  <c r="J14128" i="1"/>
  <c r="K14128" i="1"/>
  <c r="L14128" i="1"/>
  <c r="M14128" i="1"/>
  <c r="H14129" i="1"/>
  <c r="I14129" i="1"/>
  <c r="J14129" i="1"/>
  <c r="K14129" i="1"/>
  <c r="L14129" i="1"/>
  <c r="M14129" i="1"/>
  <c r="H14130" i="1"/>
  <c r="I14130" i="1"/>
  <c r="J14130" i="1"/>
  <c r="K14130" i="1"/>
  <c r="L14130" i="1"/>
  <c r="M14130" i="1"/>
  <c r="H14131" i="1"/>
  <c r="I14131" i="1"/>
  <c r="J14131" i="1"/>
  <c r="K14131" i="1"/>
  <c r="L14131" i="1"/>
  <c r="M14131" i="1"/>
  <c r="H14132" i="1"/>
  <c r="I14132" i="1"/>
  <c r="J14132" i="1"/>
  <c r="K14132" i="1"/>
  <c r="L14132" i="1"/>
  <c r="M14132" i="1"/>
  <c r="H14133" i="1"/>
  <c r="I14133" i="1"/>
  <c r="J14133" i="1"/>
  <c r="K14133" i="1"/>
  <c r="L14133" i="1"/>
  <c r="M14133" i="1"/>
  <c r="H14134" i="1"/>
  <c r="I14134" i="1"/>
  <c r="J14134" i="1"/>
  <c r="K14134" i="1"/>
  <c r="L14134" i="1"/>
  <c r="M14134" i="1"/>
  <c r="H14135" i="1"/>
  <c r="I14135" i="1"/>
  <c r="J14135" i="1"/>
  <c r="K14135" i="1"/>
  <c r="L14135" i="1"/>
  <c r="M14135" i="1"/>
  <c r="H14136" i="1"/>
  <c r="I14136" i="1"/>
  <c r="J14136" i="1"/>
  <c r="K14136" i="1"/>
  <c r="L14136" i="1"/>
  <c r="M14136" i="1"/>
  <c r="H14137" i="1"/>
  <c r="I14137" i="1"/>
  <c r="J14137" i="1"/>
  <c r="K14137" i="1"/>
  <c r="L14137" i="1"/>
  <c r="M14137" i="1"/>
  <c r="H14138" i="1"/>
  <c r="I14138" i="1"/>
  <c r="J14138" i="1"/>
  <c r="K14138" i="1"/>
  <c r="L14138" i="1"/>
  <c r="M14138" i="1"/>
  <c r="H14139" i="1"/>
  <c r="I14139" i="1"/>
  <c r="J14139" i="1"/>
  <c r="K14139" i="1"/>
  <c r="L14139" i="1"/>
  <c r="M14139" i="1"/>
  <c r="H14140" i="1"/>
  <c r="I14140" i="1"/>
  <c r="J14140" i="1"/>
  <c r="K14140" i="1"/>
  <c r="L14140" i="1"/>
  <c r="M14140" i="1"/>
  <c r="H14141" i="1"/>
  <c r="I14141" i="1"/>
  <c r="J14141" i="1"/>
  <c r="K14141" i="1"/>
  <c r="L14141" i="1"/>
  <c r="M14141" i="1"/>
  <c r="H14142" i="1"/>
  <c r="I14142" i="1"/>
  <c r="J14142" i="1"/>
  <c r="K14142" i="1"/>
  <c r="L14142" i="1"/>
  <c r="M14142" i="1"/>
  <c r="H14143" i="1"/>
  <c r="I14143" i="1"/>
  <c r="J14143" i="1"/>
  <c r="K14143" i="1"/>
  <c r="L14143" i="1"/>
  <c r="M14143" i="1"/>
  <c r="H14144" i="1"/>
  <c r="I14144" i="1"/>
  <c r="J14144" i="1"/>
  <c r="K14144" i="1"/>
  <c r="L14144" i="1"/>
  <c r="M14144" i="1"/>
  <c r="H14145" i="1"/>
  <c r="I14145" i="1"/>
  <c r="J14145" i="1"/>
  <c r="K14145" i="1"/>
  <c r="L14145" i="1"/>
  <c r="M14145" i="1"/>
  <c r="H14146" i="1"/>
  <c r="I14146" i="1"/>
  <c r="J14146" i="1"/>
  <c r="K14146" i="1"/>
  <c r="L14146" i="1"/>
  <c r="M14146" i="1"/>
  <c r="H14147" i="1"/>
  <c r="I14147" i="1"/>
  <c r="J14147" i="1"/>
  <c r="K14147" i="1"/>
  <c r="L14147" i="1"/>
  <c r="M14147" i="1"/>
  <c r="H14148" i="1"/>
  <c r="I14148" i="1"/>
  <c r="J14148" i="1"/>
  <c r="K14148" i="1"/>
  <c r="L14148" i="1"/>
  <c r="M14148" i="1"/>
  <c r="H14149" i="1"/>
  <c r="I14149" i="1"/>
  <c r="J14149" i="1"/>
  <c r="K14149" i="1"/>
  <c r="L14149" i="1"/>
  <c r="M14149" i="1"/>
  <c r="H14150" i="1"/>
  <c r="I14150" i="1"/>
  <c r="J14150" i="1"/>
  <c r="K14150" i="1"/>
  <c r="L14150" i="1"/>
  <c r="M14150" i="1"/>
  <c r="H14151" i="1"/>
  <c r="I14151" i="1"/>
  <c r="J14151" i="1"/>
  <c r="K14151" i="1"/>
  <c r="L14151" i="1"/>
  <c r="M14151" i="1"/>
  <c r="H14152" i="1"/>
  <c r="I14152" i="1"/>
  <c r="J14152" i="1"/>
  <c r="K14152" i="1"/>
  <c r="L14152" i="1"/>
  <c r="M14152" i="1"/>
  <c r="H14153" i="1"/>
  <c r="I14153" i="1"/>
  <c r="J14153" i="1"/>
  <c r="K14153" i="1"/>
  <c r="L14153" i="1"/>
  <c r="M14153" i="1"/>
  <c r="H14154" i="1"/>
  <c r="I14154" i="1"/>
  <c r="J14154" i="1"/>
  <c r="K14154" i="1"/>
  <c r="L14154" i="1"/>
  <c r="M14154" i="1"/>
  <c r="H14155" i="1"/>
  <c r="I14155" i="1"/>
  <c r="J14155" i="1"/>
  <c r="K14155" i="1"/>
  <c r="L14155" i="1"/>
  <c r="M14155" i="1"/>
  <c r="H14156" i="1"/>
  <c r="I14156" i="1"/>
  <c r="J14156" i="1"/>
  <c r="K14156" i="1"/>
  <c r="L14156" i="1"/>
  <c r="M14156" i="1"/>
  <c r="H14157" i="1"/>
  <c r="I14157" i="1"/>
  <c r="J14157" i="1"/>
  <c r="K14157" i="1"/>
  <c r="L14157" i="1"/>
  <c r="M14157" i="1"/>
  <c r="H14158" i="1"/>
  <c r="I14158" i="1"/>
  <c r="J14158" i="1"/>
  <c r="K14158" i="1"/>
  <c r="L14158" i="1"/>
  <c r="M14158" i="1"/>
  <c r="H14159" i="1"/>
  <c r="I14159" i="1"/>
  <c r="J14159" i="1"/>
  <c r="K14159" i="1"/>
  <c r="L14159" i="1"/>
  <c r="M14159" i="1"/>
  <c r="H14160" i="1"/>
  <c r="I14160" i="1"/>
  <c r="J14160" i="1"/>
  <c r="K14160" i="1"/>
  <c r="L14160" i="1"/>
  <c r="M14160" i="1"/>
  <c r="H14161" i="1"/>
  <c r="I14161" i="1"/>
  <c r="J14161" i="1"/>
  <c r="K14161" i="1"/>
  <c r="L14161" i="1"/>
  <c r="M14161" i="1"/>
  <c r="H14162" i="1"/>
  <c r="I14162" i="1"/>
  <c r="J14162" i="1"/>
  <c r="K14162" i="1"/>
  <c r="L14162" i="1"/>
  <c r="M14162" i="1"/>
  <c r="H14163" i="1"/>
  <c r="I14163" i="1"/>
  <c r="J14163" i="1"/>
  <c r="K14163" i="1"/>
  <c r="L14163" i="1"/>
  <c r="M14163" i="1"/>
  <c r="H14164" i="1"/>
  <c r="I14164" i="1"/>
  <c r="J14164" i="1"/>
  <c r="K14164" i="1"/>
  <c r="L14164" i="1"/>
  <c r="M14164" i="1"/>
  <c r="H14165" i="1"/>
  <c r="I14165" i="1"/>
  <c r="J14165" i="1"/>
  <c r="K14165" i="1"/>
  <c r="L14165" i="1"/>
  <c r="M14165" i="1"/>
  <c r="H14166" i="1"/>
  <c r="I14166" i="1"/>
  <c r="J14166" i="1"/>
  <c r="K14166" i="1"/>
  <c r="L14166" i="1"/>
  <c r="M14166" i="1"/>
  <c r="H14167" i="1"/>
  <c r="I14167" i="1"/>
  <c r="J14167" i="1"/>
  <c r="K14167" i="1"/>
  <c r="L14167" i="1"/>
  <c r="M14167" i="1"/>
  <c r="H14168" i="1"/>
  <c r="I14168" i="1"/>
  <c r="J14168" i="1"/>
  <c r="K14168" i="1"/>
  <c r="L14168" i="1"/>
  <c r="M14168" i="1"/>
  <c r="H14169" i="1"/>
  <c r="I14169" i="1"/>
  <c r="J14169" i="1"/>
  <c r="K14169" i="1"/>
  <c r="L14169" i="1"/>
  <c r="M14169" i="1"/>
  <c r="H14170" i="1"/>
  <c r="I14170" i="1"/>
  <c r="J14170" i="1"/>
  <c r="K14170" i="1"/>
  <c r="L14170" i="1"/>
  <c r="M14170" i="1"/>
  <c r="H14171" i="1"/>
  <c r="I14171" i="1"/>
  <c r="J14171" i="1"/>
  <c r="K14171" i="1"/>
  <c r="L14171" i="1"/>
  <c r="M14171" i="1"/>
  <c r="H14172" i="1"/>
  <c r="I14172" i="1"/>
  <c r="J14172" i="1"/>
  <c r="K14172" i="1"/>
  <c r="L14172" i="1"/>
  <c r="M14172" i="1"/>
  <c r="H14173" i="1"/>
  <c r="I14173" i="1"/>
  <c r="J14173" i="1"/>
  <c r="K14173" i="1"/>
  <c r="L14173" i="1"/>
  <c r="M14173" i="1"/>
  <c r="H14174" i="1"/>
  <c r="I14174" i="1"/>
  <c r="J14174" i="1"/>
  <c r="K14174" i="1"/>
  <c r="L14174" i="1"/>
  <c r="M14174" i="1"/>
  <c r="H14175" i="1"/>
  <c r="I14175" i="1"/>
  <c r="J14175" i="1"/>
  <c r="K14175" i="1"/>
  <c r="L14175" i="1"/>
  <c r="M14175" i="1"/>
  <c r="H14176" i="1"/>
  <c r="I14176" i="1"/>
  <c r="J14176" i="1"/>
  <c r="K14176" i="1"/>
  <c r="L14176" i="1"/>
  <c r="M14176" i="1"/>
  <c r="H14177" i="1"/>
  <c r="I14177" i="1"/>
  <c r="J14177" i="1"/>
  <c r="K14177" i="1"/>
  <c r="L14177" i="1"/>
  <c r="M14177" i="1"/>
  <c r="H14178" i="1"/>
  <c r="I14178" i="1"/>
  <c r="J14178" i="1"/>
  <c r="K14178" i="1"/>
  <c r="L14178" i="1"/>
  <c r="M14178" i="1"/>
  <c r="H14179" i="1"/>
  <c r="I14179" i="1"/>
  <c r="J14179" i="1"/>
  <c r="K14179" i="1"/>
  <c r="L14179" i="1"/>
  <c r="M14179" i="1"/>
  <c r="H14180" i="1"/>
  <c r="I14180" i="1"/>
  <c r="J14180" i="1"/>
  <c r="K14180" i="1"/>
  <c r="L14180" i="1"/>
  <c r="M14180" i="1"/>
  <c r="H14181" i="1"/>
  <c r="I14181" i="1"/>
  <c r="J14181" i="1"/>
  <c r="K14181" i="1"/>
  <c r="L14181" i="1"/>
  <c r="M14181" i="1"/>
  <c r="H14182" i="1"/>
  <c r="I14182" i="1"/>
  <c r="J14182" i="1"/>
  <c r="K14182" i="1"/>
  <c r="L14182" i="1"/>
  <c r="M14182" i="1"/>
  <c r="H14183" i="1"/>
  <c r="I14183" i="1"/>
  <c r="J14183" i="1"/>
  <c r="K14183" i="1"/>
  <c r="L14183" i="1"/>
  <c r="M14183" i="1"/>
  <c r="H14184" i="1"/>
  <c r="I14184" i="1"/>
  <c r="J14184" i="1"/>
  <c r="K14184" i="1"/>
  <c r="L14184" i="1"/>
  <c r="M14184" i="1"/>
  <c r="H14185" i="1"/>
  <c r="I14185" i="1"/>
  <c r="J14185" i="1"/>
  <c r="K14185" i="1"/>
  <c r="L14185" i="1"/>
  <c r="M14185" i="1"/>
  <c r="H14186" i="1"/>
  <c r="I14186" i="1"/>
  <c r="J14186" i="1"/>
  <c r="K14186" i="1"/>
  <c r="L14186" i="1"/>
  <c r="M14186" i="1"/>
  <c r="H14187" i="1"/>
  <c r="I14187" i="1"/>
  <c r="J14187" i="1"/>
  <c r="K14187" i="1"/>
  <c r="L14187" i="1"/>
  <c r="M14187" i="1"/>
  <c r="H14188" i="1"/>
  <c r="I14188" i="1"/>
  <c r="J14188" i="1"/>
  <c r="K14188" i="1"/>
  <c r="L14188" i="1"/>
  <c r="M14188" i="1"/>
  <c r="H14189" i="1"/>
  <c r="I14189" i="1"/>
  <c r="J14189" i="1"/>
  <c r="K14189" i="1"/>
  <c r="L14189" i="1"/>
  <c r="M14189" i="1"/>
  <c r="H14190" i="1"/>
  <c r="I14190" i="1"/>
  <c r="J14190" i="1"/>
  <c r="K14190" i="1"/>
  <c r="L14190" i="1"/>
  <c r="M14190" i="1"/>
  <c r="H14191" i="1"/>
  <c r="I14191" i="1"/>
  <c r="J14191" i="1"/>
  <c r="K14191" i="1"/>
  <c r="L14191" i="1"/>
  <c r="M14191" i="1"/>
  <c r="H14192" i="1"/>
  <c r="I14192" i="1"/>
  <c r="J14192" i="1"/>
  <c r="K14192" i="1"/>
  <c r="L14192" i="1"/>
  <c r="M14192" i="1"/>
  <c r="H14193" i="1"/>
  <c r="I14193" i="1"/>
  <c r="J14193" i="1"/>
  <c r="K14193" i="1"/>
  <c r="L14193" i="1"/>
  <c r="M14193" i="1"/>
  <c r="H14194" i="1"/>
  <c r="I14194" i="1"/>
  <c r="J14194" i="1"/>
  <c r="K14194" i="1"/>
  <c r="L14194" i="1"/>
  <c r="M14194" i="1"/>
  <c r="H14195" i="1"/>
  <c r="I14195" i="1"/>
  <c r="J14195" i="1"/>
  <c r="K14195" i="1"/>
  <c r="L14195" i="1"/>
  <c r="M14195" i="1"/>
  <c r="H14196" i="1"/>
  <c r="I14196" i="1"/>
  <c r="J14196" i="1"/>
  <c r="K14196" i="1"/>
  <c r="L14196" i="1"/>
  <c r="M14196" i="1"/>
  <c r="H14197" i="1"/>
  <c r="I14197" i="1"/>
  <c r="J14197" i="1"/>
  <c r="K14197" i="1"/>
  <c r="L14197" i="1"/>
  <c r="M14197" i="1"/>
  <c r="H14198" i="1"/>
  <c r="I14198" i="1"/>
  <c r="J14198" i="1"/>
  <c r="K14198" i="1"/>
  <c r="L14198" i="1"/>
  <c r="M14198" i="1"/>
  <c r="H14199" i="1"/>
  <c r="I14199" i="1"/>
  <c r="J14199" i="1"/>
  <c r="K14199" i="1"/>
  <c r="L14199" i="1"/>
  <c r="M14199" i="1"/>
  <c r="H14200" i="1"/>
  <c r="I14200" i="1"/>
  <c r="J14200" i="1"/>
  <c r="K14200" i="1"/>
  <c r="L14200" i="1"/>
  <c r="M14200" i="1"/>
  <c r="H14201" i="1"/>
  <c r="I14201" i="1"/>
  <c r="J14201" i="1"/>
  <c r="K14201" i="1"/>
  <c r="L14201" i="1"/>
  <c r="M14201" i="1"/>
  <c r="H14202" i="1"/>
  <c r="I14202" i="1"/>
  <c r="J14202" i="1"/>
  <c r="K14202" i="1"/>
  <c r="L14202" i="1"/>
  <c r="M14202" i="1"/>
  <c r="H14203" i="1"/>
  <c r="I14203" i="1"/>
  <c r="J14203" i="1"/>
  <c r="K14203" i="1"/>
  <c r="L14203" i="1"/>
  <c r="M14203" i="1"/>
  <c r="H14204" i="1"/>
  <c r="I14204" i="1"/>
  <c r="J14204" i="1"/>
  <c r="K14204" i="1"/>
  <c r="L14204" i="1"/>
  <c r="M14204" i="1"/>
  <c r="H14205" i="1"/>
  <c r="I14205" i="1"/>
  <c r="J14205" i="1"/>
  <c r="K14205" i="1"/>
  <c r="L14205" i="1"/>
  <c r="M14205" i="1"/>
  <c r="H14206" i="1"/>
  <c r="I14206" i="1"/>
  <c r="J14206" i="1"/>
  <c r="K14206" i="1"/>
  <c r="L14206" i="1"/>
  <c r="M14206" i="1"/>
  <c r="H14207" i="1"/>
  <c r="I14207" i="1"/>
  <c r="J14207" i="1"/>
  <c r="K14207" i="1"/>
  <c r="L14207" i="1"/>
  <c r="M14207" i="1"/>
  <c r="H14208" i="1"/>
  <c r="I14208" i="1"/>
  <c r="J14208" i="1"/>
  <c r="K14208" i="1"/>
  <c r="L14208" i="1"/>
  <c r="M14208" i="1"/>
  <c r="H14209" i="1"/>
  <c r="I14209" i="1"/>
  <c r="J14209" i="1"/>
  <c r="K14209" i="1"/>
  <c r="L14209" i="1"/>
  <c r="M14209" i="1"/>
  <c r="H14210" i="1"/>
  <c r="I14210" i="1"/>
  <c r="J14210" i="1"/>
  <c r="K14210" i="1"/>
  <c r="L14210" i="1"/>
  <c r="M14210" i="1"/>
  <c r="H14211" i="1"/>
  <c r="I14211" i="1"/>
  <c r="J14211" i="1"/>
  <c r="K14211" i="1"/>
  <c r="L14211" i="1"/>
  <c r="M14211" i="1"/>
  <c r="H14212" i="1"/>
  <c r="I14212" i="1"/>
  <c r="J14212" i="1"/>
  <c r="K14212" i="1"/>
  <c r="L14212" i="1"/>
  <c r="M14212" i="1"/>
  <c r="H14213" i="1"/>
  <c r="I14213" i="1"/>
  <c r="J14213" i="1"/>
  <c r="K14213" i="1"/>
  <c r="L14213" i="1"/>
  <c r="M14213" i="1"/>
  <c r="H14214" i="1"/>
  <c r="I14214" i="1"/>
  <c r="J14214" i="1"/>
  <c r="K14214" i="1"/>
  <c r="L14214" i="1"/>
  <c r="M14214" i="1"/>
  <c r="H14215" i="1"/>
  <c r="I14215" i="1"/>
  <c r="J14215" i="1"/>
  <c r="K14215" i="1"/>
  <c r="L14215" i="1"/>
  <c r="M14215" i="1"/>
  <c r="H14216" i="1"/>
  <c r="I14216" i="1"/>
  <c r="J14216" i="1"/>
  <c r="K14216" i="1"/>
  <c r="L14216" i="1"/>
  <c r="M14216" i="1"/>
  <c r="H14217" i="1"/>
  <c r="I14217" i="1"/>
  <c r="J14217" i="1"/>
  <c r="K14217" i="1"/>
  <c r="L14217" i="1"/>
  <c r="M14217" i="1"/>
  <c r="H14218" i="1"/>
  <c r="I14218" i="1"/>
  <c r="J14218" i="1"/>
  <c r="K14218" i="1"/>
  <c r="L14218" i="1"/>
  <c r="M14218" i="1"/>
  <c r="H14219" i="1"/>
  <c r="I14219" i="1"/>
  <c r="J14219" i="1"/>
  <c r="K14219" i="1"/>
  <c r="L14219" i="1"/>
  <c r="M14219" i="1"/>
  <c r="H14220" i="1"/>
  <c r="I14220" i="1"/>
  <c r="J14220" i="1"/>
  <c r="K14220" i="1"/>
  <c r="L14220" i="1"/>
  <c r="M14220" i="1"/>
  <c r="H14221" i="1"/>
  <c r="I14221" i="1"/>
  <c r="J14221" i="1"/>
  <c r="K14221" i="1"/>
  <c r="L14221" i="1"/>
  <c r="M14221" i="1"/>
  <c r="H14222" i="1"/>
  <c r="I14222" i="1"/>
  <c r="J14222" i="1"/>
  <c r="K14222" i="1"/>
  <c r="L14222" i="1"/>
  <c r="M14222" i="1"/>
  <c r="H14223" i="1"/>
  <c r="I14223" i="1"/>
  <c r="J14223" i="1"/>
  <c r="K14223" i="1"/>
  <c r="L14223" i="1"/>
  <c r="M14223" i="1"/>
  <c r="H14224" i="1"/>
  <c r="I14224" i="1"/>
  <c r="J14224" i="1"/>
  <c r="K14224" i="1"/>
  <c r="L14224" i="1"/>
  <c r="M14224" i="1"/>
  <c r="H14225" i="1"/>
  <c r="I14225" i="1"/>
  <c r="J14225" i="1"/>
  <c r="K14225" i="1"/>
  <c r="L14225" i="1"/>
  <c r="M14225" i="1"/>
  <c r="H14226" i="1"/>
  <c r="I14226" i="1"/>
  <c r="J14226" i="1"/>
  <c r="K14226" i="1"/>
  <c r="L14226" i="1"/>
  <c r="M14226" i="1"/>
  <c r="H14227" i="1"/>
  <c r="I14227" i="1"/>
  <c r="J14227" i="1"/>
  <c r="K14227" i="1"/>
  <c r="L14227" i="1"/>
  <c r="M14227" i="1"/>
  <c r="H14228" i="1"/>
  <c r="I14228" i="1"/>
  <c r="J14228" i="1"/>
  <c r="K14228" i="1"/>
  <c r="L14228" i="1"/>
  <c r="M14228" i="1"/>
  <c r="H14229" i="1"/>
  <c r="I14229" i="1"/>
  <c r="J14229" i="1"/>
  <c r="K14229" i="1"/>
  <c r="L14229" i="1"/>
  <c r="M14229" i="1"/>
  <c r="H14230" i="1"/>
  <c r="I14230" i="1"/>
  <c r="J14230" i="1"/>
  <c r="K14230" i="1"/>
  <c r="L14230" i="1"/>
  <c r="M14230" i="1"/>
  <c r="H14231" i="1"/>
  <c r="I14231" i="1"/>
  <c r="J14231" i="1"/>
  <c r="K14231" i="1"/>
  <c r="L14231" i="1"/>
  <c r="M14231" i="1"/>
  <c r="H14232" i="1"/>
  <c r="I14232" i="1"/>
  <c r="J14232" i="1"/>
  <c r="K14232" i="1"/>
  <c r="L14232" i="1"/>
  <c r="M14232" i="1"/>
  <c r="H14233" i="1"/>
  <c r="I14233" i="1"/>
  <c r="J14233" i="1"/>
  <c r="K14233" i="1"/>
  <c r="L14233" i="1"/>
  <c r="M14233" i="1"/>
  <c r="H14234" i="1"/>
  <c r="I14234" i="1"/>
  <c r="J14234" i="1"/>
  <c r="K14234" i="1"/>
  <c r="L14234" i="1"/>
  <c r="M14234" i="1"/>
  <c r="H14235" i="1"/>
  <c r="I14235" i="1"/>
  <c r="J14235" i="1"/>
  <c r="K14235" i="1"/>
  <c r="L14235" i="1"/>
  <c r="M14235" i="1"/>
  <c r="H14236" i="1"/>
  <c r="I14236" i="1"/>
  <c r="J14236" i="1"/>
  <c r="K14236" i="1"/>
  <c r="L14236" i="1"/>
  <c r="M14236" i="1"/>
  <c r="H14237" i="1"/>
  <c r="I14237" i="1"/>
  <c r="J14237" i="1"/>
  <c r="K14237" i="1"/>
  <c r="L14237" i="1"/>
  <c r="M14237" i="1"/>
  <c r="H14238" i="1"/>
  <c r="I14238" i="1"/>
  <c r="J14238" i="1"/>
  <c r="K14238" i="1"/>
  <c r="L14238" i="1"/>
  <c r="M14238" i="1"/>
  <c r="H14239" i="1"/>
  <c r="I14239" i="1"/>
  <c r="J14239" i="1"/>
  <c r="K14239" i="1"/>
  <c r="L14239" i="1"/>
  <c r="M14239" i="1"/>
  <c r="H14240" i="1"/>
  <c r="I14240" i="1"/>
  <c r="J14240" i="1"/>
  <c r="K14240" i="1"/>
  <c r="L14240" i="1"/>
  <c r="M14240" i="1"/>
  <c r="H14241" i="1"/>
  <c r="I14241" i="1"/>
  <c r="J14241" i="1"/>
  <c r="K14241" i="1"/>
  <c r="L14241" i="1"/>
  <c r="M14241" i="1"/>
  <c r="H14242" i="1"/>
  <c r="I14242" i="1"/>
  <c r="J14242" i="1"/>
  <c r="K14242" i="1"/>
  <c r="L14242" i="1"/>
  <c r="M14242" i="1"/>
  <c r="H14243" i="1"/>
  <c r="I14243" i="1"/>
  <c r="J14243" i="1"/>
  <c r="K14243" i="1"/>
  <c r="L14243" i="1"/>
  <c r="M14243" i="1"/>
  <c r="H14244" i="1"/>
  <c r="I14244" i="1"/>
  <c r="J14244" i="1"/>
  <c r="K14244" i="1"/>
  <c r="L14244" i="1"/>
  <c r="M14244" i="1"/>
  <c r="H14245" i="1"/>
  <c r="I14245" i="1"/>
  <c r="J14245" i="1"/>
  <c r="K14245" i="1"/>
  <c r="L14245" i="1"/>
  <c r="M14245" i="1"/>
  <c r="H14246" i="1"/>
  <c r="I14246" i="1"/>
  <c r="J14246" i="1"/>
  <c r="K14246" i="1"/>
  <c r="L14246" i="1"/>
  <c r="M14246" i="1"/>
  <c r="H14247" i="1"/>
  <c r="I14247" i="1"/>
  <c r="J14247" i="1"/>
  <c r="K14247" i="1"/>
  <c r="L14247" i="1"/>
  <c r="M14247" i="1"/>
  <c r="H14248" i="1"/>
  <c r="I14248" i="1"/>
  <c r="J14248" i="1"/>
  <c r="K14248" i="1"/>
  <c r="L14248" i="1"/>
  <c r="M14248" i="1"/>
  <c r="H14249" i="1"/>
  <c r="I14249" i="1"/>
  <c r="J14249" i="1"/>
  <c r="K14249" i="1"/>
  <c r="L14249" i="1"/>
  <c r="M14249" i="1"/>
  <c r="H14250" i="1"/>
  <c r="I14250" i="1"/>
  <c r="J14250" i="1"/>
  <c r="K14250" i="1"/>
  <c r="L14250" i="1"/>
  <c r="M14250" i="1"/>
  <c r="H14251" i="1"/>
  <c r="I14251" i="1"/>
  <c r="J14251" i="1"/>
  <c r="K14251" i="1"/>
  <c r="L14251" i="1"/>
  <c r="M14251" i="1"/>
  <c r="H14252" i="1"/>
  <c r="I14252" i="1"/>
  <c r="J14252" i="1"/>
  <c r="K14252" i="1"/>
  <c r="L14252" i="1"/>
  <c r="M14252" i="1"/>
  <c r="H14253" i="1"/>
  <c r="I14253" i="1"/>
  <c r="J14253" i="1"/>
  <c r="K14253" i="1"/>
  <c r="L14253" i="1"/>
  <c r="M14253" i="1"/>
  <c r="H14254" i="1"/>
  <c r="I14254" i="1"/>
  <c r="J14254" i="1"/>
  <c r="K14254" i="1"/>
  <c r="L14254" i="1"/>
  <c r="M14254" i="1"/>
  <c r="H14255" i="1"/>
  <c r="I14255" i="1"/>
  <c r="J14255" i="1"/>
  <c r="K14255" i="1"/>
  <c r="L14255" i="1"/>
  <c r="M14255" i="1"/>
  <c r="H14256" i="1"/>
  <c r="I14256" i="1"/>
  <c r="J14256" i="1"/>
  <c r="K14256" i="1"/>
  <c r="L14256" i="1"/>
  <c r="M14256" i="1"/>
  <c r="H14257" i="1"/>
  <c r="I14257" i="1"/>
  <c r="J14257" i="1"/>
  <c r="K14257" i="1"/>
  <c r="L14257" i="1"/>
  <c r="M14257" i="1"/>
  <c r="H14258" i="1"/>
  <c r="I14258" i="1"/>
  <c r="J14258" i="1"/>
  <c r="K14258" i="1"/>
  <c r="L14258" i="1"/>
  <c r="M14258" i="1"/>
  <c r="H14259" i="1"/>
  <c r="I14259" i="1"/>
  <c r="J14259" i="1"/>
  <c r="K14259" i="1"/>
  <c r="L14259" i="1"/>
  <c r="M14259" i="1"/>
  <c r="H14260" i="1"/>
  <c r="I14260" i="1"/>
  <c r="J14260" i="1"/>
  <c r="K14260" i="1"/>
  <c r="L14260" i="1"/>
  <c r="M14260" i="1"/>
  <c r="H14261" i="1"/>
  <c r="I14261" i="1"/>
  <c r="J14261" i="1"/>
  <c r="K14261" i="1"/>
  <c r="L14261" i="1"/>
  <c r="M14261" i="1"/>
  <c r="H14262" i="1"/>
  <c r="I14262" i="1"/>
  <c r="J14262" i="1"/>
  <c r="K14262" i="1"/>
  <c r="L14262" i="1"/>
  <c r="M14262" i="1"/>
  <c r="H14263" i="1"/>
  <c r="I14263" i="1"/>
  <c r="J14263" i="1"/>
  <c r="K14263" i="1"/>
  <c r="L14263" i="1"/>
  <c r="M14263" i="1"/>
  <c r="H14264" i="1"/>
  <c r="I14264" i="1"/>
  <c r="J14264" i="1"/>
  <c r="K14264" i="1"/>
  <c r="L14264" i="1"/>
  <c r="M14264" i="1"/>
  <c r="H14265" i="1"/>
  <c r="I14265" i="1"/>
  <c r="J14265" i="1"/>
  <c r="K14265" i="1"/>
  <c r="L14265" i="1"/>
  <c r="M14265" i="1"/>
  <c r="H14266" i="1"/>
  <c r="I14266" i="1"/>
  <c r="J14266" i="1"/>
  <c r="K14266" i="1"/>
  <c r="L14266" i="1"/>
  <c r="M14266" i="1"/>
  <c r="H14267" i="1"/>
  <c r="I14267" i="1"/>
  <c r="J14267" i="1"/>
  <c r="K14267" i="1"/>
  <c r="L14267" i="1"/>
  <c r="M14267" i="1"/>
  <c r="H14268" i="1"/>
  <c r="I14268" i="1"/>
  <c r="J14268" i="1"/>
  <c r="K14268" i="1"/>
  <c r="L14268" i="1"/>
  <c r="M14268" i="1"/>
  <c r="H14269" i="1"/>
  <c r="I14269" i="1"/>
  <c r="J14269" i="1"/>
  <c r="K14269" i="1"/>
  <c r="L14269" i="1"/>
  <c r="M14269" i="1"/>
  <c r="H14270" i="1"/>
  <c r="I14270" i="1"/>
  <c r="J14270" i="1"/>
  <c r="K14270" i="1"/>
  <c r="L14270" i="1"/>
  <c r="M14270" i="1"/>
  <c r="H14271" i="1"/>
  <c r="I14271" i="1"/>
  <c r="J14271" i="1"/>
  <c r="K14271" i="1"/>
  <c r="L14271" i="1"/>
  <c r="M14271" i="1"/>
  <c r="H14272" i="1"/>
  <c r="I14272" i="1"/>
  <c r="J14272" i="1"/>
  <c r="K14272" i="1"/>
  <c r="L14272" i="1"/>
  <c r="M14272" i="1"/>
  <c r="H14273" i="1"/>
  <c r="I14273" i="1"/>
  <c r="J14273" i="1"/>
  <c r="K14273" i="1"/>
  <c r="L14273" i="1"/>
  <c r="M14273" i="1"/>
  <c r="H14274" i="1"/>
  <c r="I14274" i="1"/>
  <c r="J14274" i="1"/>
  <c r="K14274" i="1"/>
  <c r="L14274" i="1"/>
  <c r="M14274" i="1"/>
  <c r="H14275" i="1"/>
  <c r="I14275" i="1"/>
  <c r="J14275" i="1"/>
  <c r="K14275" i="1"/>
  <c r="L14275" i="1"/>
  <c r="M14275" i="1"/>
  <c r="H14276" i="1"/>
  <c r="I14276" i="1"/>
  <c r="J14276" i="1"/>
  <c r="K14276" i="1"/>
  <c r="L14276" i="1"/>
  <c r="M14276" i="1"/>
  <c r="H14277" i="1"/>
  <c r="I14277" i="1"/>
  <c r="J14277" i="1"/>
  <c r="K14277" i="1"/>
  <c r="L14277" i="1"/>
  <c r="M14277" i="1"/>
  <c r="H14278" i="1"/>
  <c r="I14278" i="1"/>
  <c r="J14278" i="1"/>
  <c r="K14278" i="1"/>
  <c r="L14278" i="1"/>
  <c r="M14278" i="1"/>
  <c r="H14279" i="1"/>
  <c r="I14279" i="1"/>
  <c r="J14279" i="1"/>
  <c r="K14279" i="1"/>
  <c r="L14279" i="1"/>
  <c r="M14279" i="1"/>
  <c r="H14280" i="1"/>
  <c r="I14280" i="1"/>
  <c r="J14280" i="1"/>
  <c r="K14280" i="1"/>
  <c r="L14280" i="1"/>
  <c r="M14280" i="1"/>
  <c r="H14281" i="1"/>
  <c r="I14281" i="1"/>
  <c r="J14281" i="1"/>
  <c r="K14281" i="1"/>
  <c r="L14281" i="1"/>
  <c r="M14281" i="1"/>
  <c r="H14282" i="1"/>
  <c r="I14282" i="1"/>
  <c r="J14282" i="1"/>
  <c r="K14282" i="1"/>
  <c r="L14282" i="1"/>
  <c r="M14282" i="1"/>
  <c r="H14283" i="1"/>
  <c r="I14283" i="1"/>
  <c r="J14283" i="1"/>
  <c r="K14283" i="1"/>
  <c r="L14283" i="1"/>
  <c r="M14283" i="1"/>
  <c r="H14284" i="1"/>
  <c r="I14284" i="1"/>
  <c r="J14284" i="1"/>
  <c r="K14284" i="1"/>
  <c r="L14284" i="1"/>
  <c r="M14284" i="1"/>
  <c r="H14285" i="1"/>
  <c r="I14285" i="1"/>
  <c r="J14285" i="1"/>
  <c r="K14285" i="1"/>
  <c r="L14285" i="1"/>
  <c r="M14285" i="1"/>
  <c r="H14286" i="1"/>
  <c r="I14286" i="1"/>
  <c r="J14286" i="1"/>
  <c r="K14286" i="1"/>
  <c r="L14286" i="1"/>
  <c r="M14286" i="1"/>
  <c r="H14287" i="1"/>
  <c r="I14287" i="1"/>
  <c r="J14287" i="1"/>
  <c r="K14287" i="1"/>
  <c r="L14287" i="1"/>
  <c r="M14287" i="1"/>
  <c r="H14288" i="1"/>
  <c r="I14288" i="1"/>
  <c r="J14288" i="1"/>
  <c r="K14288" i="1"/>
  <c r="L14288" i="1"/>
  <c r="M14288" i="1"/>
  <c r="H14289" i="1"/>
  <c r="I14289" i="1"/>
  <c r="J14289" i="1"/>
  <c r="K14289" i="1"/>
  <c r="L14289" i="1"/>
  <c r="M14289" i="1"/>
  <c r="H14290" i="1"/>
  <c r="I14290" i="1"/>
  <c r="J14290" i="1"/>
  <c r="K14290" i="1"/>
  <c r="L14290" i="1"/>
  <c r="M14290" i="1"/>
  <c r="H14291" i="1"/>
  <c r="I14291" i="1"/>
  <c r="J14291" i="1"/>
  <c r="K14291" i="1"/>
  <c r="L14291" i="1"/>
  <c r="M14291" i="1"/>
  <c r="H14292" i="1"/>
  <c r="I14292" i="1"/>
  <c r="J14292" i="1"/>
  <c r="K14292" i="1"/>
  <c r="L14292" i="1"/>
  <c r="M14292" i="1"/>
  <c r="H14293" i="1"/>
  <c r="I14293" i="1"/>
  <c r="J14293" i="1"/>
  <c r="K14293" i="1"/>
  <c r="L14293" i="1"/>
  <c r="M14293" i="1"/>
  <c r="H14294" i="1"/>
  <c r="I14294" i="1"/>
  <c r="J14294" i="1"/>
  <c r="K14294" i="1"/>
  <c r="L14294" i="1"/>
  <c r="M14294" i="1"/>
  <c r="H14295" i="1"/>
  <c r="I14295" i="1"/>
  <c r="J14295" i="1"/>
  <c r="K14295" i="1"/>
  <c r="L14295" i="1"/>
  <c r="M14295" i="1"/>
  <c r="H14296" i="1"/>
  <c r="I14296" i="1"/>
  <c r="J14296" i="1"/>
  <c r="K14296" i="1"/>
  <c r="L14296" i="1"/>
  <c r="M14296" i="1"/>
  <c r="H14297" i="1"/>
  <c r="I14297" i="1"/>
  <c r="J14297" i="1"/>
  <c r="K14297" i="1"/>
  <c r="L14297" i="1"/>
  <c r="M14297" i="1"/>
  <c r="H14298" i="1"/>
  <c r="I14298" i="1"/>
  <c r="J14298" i="1"/>
  <c r="K14298" i="1"/>
  <c r="L14298" i="1"/>
  <c r="M14298" i="1"/>
  <c r="H14299" i="1"/>
  <c r="I14299" i="1"/>
  <c r="J14299" i="1"/>
  <c r="K14299" i="1"/>
  <c r="L14299" i="1"/>
  <c r="M14299" i="1"/>
  <c r="H14300" i="1"/>
  <c r="I14300" i="1"/>
  <c r="J14300" i="1"/>
  <c r="K14300" i="1"/>
  <c r="L14300" i="1"/>
  <c r="M14300" i="1"/>
  <c r="H14301" i="1"/>
  <c r="I14301" i="1"/>
  <c r="J14301" i="1"/>
  <c r="K14301" i="1"/>
  <c r="L14301" i="1"/>
  <c r="M14301" i="1"/>
  <c r="H14302" i="1"/>
  <c r="I14302" i="1"/>
  <c r="J14302" i="1"/>
  <c r="K14302" i="1"/>
  <c r="L14302" i="1"/>
  <c r="M14302" i="1"/>
  <c r="H14303" i="1"/>
  <c r="I14303" i="1"/>
  <c r="J14303" i="1"/>
  <c r="K14303" i="1"/>
  <c r="L14303" i="1"/>
  <c r="M14303" i="1"/>
  <c r="H14304" i="1"/>
  <c r="I14304" i="1"/>
  <c r="J14304" i="1"/>
  <c r="K14304" i="1"/>
  <c r="L14304" i="1"/>
  <c r="M14304" i="1"/>
  <c r="H14305" i="1"/>
  <c r="I14305" i="1"/>
  <c r="J14305" i="1"/>
  <c r="K14305" i="1"/>
  <c r="L14305" i="1"/>
  <c r="M14305" i="1"/>
  <c r="H14306" i="1"/>
  <c r="I14306" i="1"/>
  <c r="J14306" i="1"/>
  <c r="K14306" i="1"/>
  <c r="L14306" i="1"/>
  <c r="M14306" i="1"/>
  <c r="H14307" i="1"/>
  <c r="I14307" i="1"/>
  <c r="J14307" i="1"/>
  <c r="K14307" i="1"/>
  <c r="L14307" i="1"/>
  <c r="M14307" i="1"/>
  <c r="H14308" i="1"/>
  <c r="I14308" i="1"/>
  <c r="J14308" i="1"/>
  <c r="K14308" i="1"/>
  <c r="L14308" i="1"/>
  <c r="M14308" i="1"/>
  <c r="H14309" i="1"/>
  <c r="I14309" i="1"/>
  <c r="J14309" i="1"/>
  <c r="K14309" i="1"/>
  <c r="L14309" i="1"/>
  <c r="M14309" i="1"/>
  <c r="H14310" i="1"/>
  <c r="I14310" i="1"/>
  <c r="J14310" i="1"/>
  <c r="K14310" i="1"/>
  <c r="L14310" i="1"/>
  <c r="M14310" i="1"/>
  <c r="H14311" i="1"/>
  <c r="I14311" i="1"/>
  <c r="J14311" i="1"/>
  <c r="K14311" i="1"/>
  <c r="L14311" i="1"/>
  <c r="M14311" i="1"/>
  <c r="H14312" i="1"/>
  <c r="I14312" i="1"/>
  <c r="J14312" i="1"/>
  <c r="K14312" i="1"/>
  <c r="L14312" i="1"/>
  <c r="M14312" i="1"/>
  <c r="H14313" i="1"/>
  <c r="I14313" i="1"/>
  <c r="J14313" i="1"/>
  <c r="K14313" i="1"/>
  <c r="L14313" i="1"/>
  <c r="M14313" i="1"/>
  <c r="H14314" i="1"/>
  <c r="I14314" i="1"/>
  <c r="J14314" i="1"/>
  <c r="K14314" i="1"/>
  <c r="L14314" i="1"/>
  <c r="M14314" i="1"/>
  <c r="H14315" i="1"/>
  <c r="I14315" i="1"/>
  <c r="J14315" i="1"/>
  <c r="K14315" i="1"/>
  <c r="L14315" i="1"/>
  <c r="M14315" i="1"/>
  <c r="H14316" i="1"/>
  <c r="I14316" i="1"/>
  <c r="J14316" i="1"/>
  <c r="K14316" i="1"/>
  <c r="L14316" i="1"/>
  <c r="M14316" i="1"/>
  <c r="H14317" i="1"/>
  <c r="I14317" i="1"/>
  <c r="J14317" i="1"/>
  <c r="K14317" i="1"/>
  <c r="L14317" i="1"/>
  <c r="M14317" i="1"/>
  <c r="H14318" i="1"/>
  <c r="I14318" i="1"/>
  <c r="J14318" i="1"/>
  <c r="K14318" i="1"/>
  <c r="L14318" i="1"/>
  <c r="M14318" i="1"/>
  <c r="H14319" i="1"/>
  <c r="I14319" i="1"/>
  <c r="J14319" i="1"/>
  <c r="K14319" i="1"/>
  <c r="L14319" i="1"/>
  <c r="M14319" i="1"/>
  <c r="H14320" i="1"/>
  <c r="I14320" i="1"/>
  <c r="J14320" i="1"/>
  <c r="K14320" i="1"/>
  <c r="L14320" i="1"/>
  <c r="M14320" i="1"/>
  <c r="H14321" i="1"/>
  <c r="I14321" i="1"/>
  <c r="J14321" i="1"/>
  <c r="K14321" i="1"/>
  <c r="L14321" i="1"/>
  <c r="M14321" i="1"/>
  <c r="H14322" i="1"/>
  <c r="I14322" i="1"/>
  <c r="J14322" i="1"/>
  <c r="K14322" i="1"/>
  <c r="L14322" i="1"/>
  <c r="M14322" i="1"/>
  <c r="H14323" i="1"/>
  <c r="I14323" i="1"/>
  <c r="J14323" i="1"/>
  <c r="K14323" i="1"/>
  <c r="L14323" i="1"/>
  <c r="M14323" i="1"/>
  <c r="H14324" i="1"/>
  <c r="I14324" i="1"/>
  <c r="J14324" i="1"/>
  <c r="K14324" i="1"/>
  <c r="L14324" i="1"/>
  <c r="M14324" i="1"/>
  <c r="H14325" i="1"/>
  <c r="I14325" i="1"/>
  <c r="J14325" i="1"/>
  <c r="K14325" i="1"/>
  <c r="L14325" i="1"/>
  <c r="M14325" i="1"/>
  <c r="H14326" i="1"/>
  <c r="I14326" i="1"/>
  <c r="J14326" i="1"/>
  <c r="K14326" i="1"/>
  <c r="L14326" i="1"/>
  <c r="M14326" i="1"/>
  <c r="H14327" i="1"/>
  <c r="I14327" i="1"/>
  <c r="J14327" i="1"/>
  <c r="K14327" i="1"/>
  <c r="L14327" i="1"/>
  <c r="M14327" i="1"/>
  <c r="H14328" i="1"/>
  <c r="I14328" i="1"/>
  <c r="J14328" i="1"/>
  <c r="K14328" i="1"/>
  <c r="L14328" i="1"/>
  <c r="M14328" i="1"/>
  <c r="H14329" i="1"/>
  <c r="I14329" i="1"/>
  <c r="J14329" i="1"/>
  <c r="K14329" i="1"/>
  <c r="L14329" i="1"/>
  <c r="M14329" i="1"/>
  <c r="H14330" i="1"/>
  <c r="I14330" i="1"/>
  <c r="J14330" i="1"/>
  <c r="K14330" i="1"/>
  <c r="L14330" i="1"/>
  <c r="M14330" i="1"/>
  <c r="H14331" i="1"/>
  <c r="I14331" i="1"/>
  <c r="J14331" i="1"/>
  <c r="K14331" i="1"/>
  <c r="L14331" i="1"/>
  <c r="M14331" i="1"/>
  <c r="H14332" i="1"/>
  <c r="I14332" i="1"/>
  <c r="J14332" i="1"/>
  <c r="K14332" i="1"/>
  <c r="L14332" i="1"/>
  <c r="M14332" i="1"/>
  <c r="H14333" i="1"/>
  <c r="I14333" i="1"/>
  <c r="J14333" i="1"/>
  <c r="K14333" i="1"/>
  <c r="L14333" i="1"/>
  <c r="M14333" i="1"/>
  <c r="H14334" i="1"/>
  <c r="I14334" i="1"/>
  <c r="J14334" i="1"/>
  <c r="K14334" i="1"/>
  <c r="L14334" i="1"/>
  <c r="M14334" i="1"/>
  <c r="H14335" i="1"/>
  <c r="I14335" i="1"/>
  <c r="J14335" i="1"/>
  <c r="K14335" i="1"/>
  <c r="L14335" i="1"/>
  <c r="M14335" i="1"/>
  <c r="H14336" i="1"/>
  <c r="I14336" i="1"/>
  <c r="J14336" i="1"/>
  <c r="K14336" i="1"/>
  <c r="L14336" i="1"/>
  <c r="M14336" i="1"/>
  <c r="H14337" i="1"/>
  <c r="I14337" i="1"/>
  <c r="J14337" i="1"/>
  <c r="K14337" i="1"/>
  <c r="L14337" i="1"/>
  <c r="M14337" i="1"/>
  <c r="H14338" i="1"/>
  <c r="I14338" i="1"/>
  <c r="J14338" i="1"/>
  <c r="K14338" i="1"/>
  <c r="L14338" i="1"/>
  <c r="M14338" i="1"/>
  <c r="H14339" i="1"/>
  <c r="I14339" i="1"/>
  <c r="J14339" i="1"/>
  <c r="K14339" i="1"/>
  <c r="L14339" i="1"/>
  <c r="M14339" i="1"/>
  <c r="H14340" i="1"/>
  <c r="I14340" i="1"/>
  <c r="J14340" i="1"/>
  <c r="K14340" i="1"/>
  <c r="L14340" i="1"/>
  <c r="M14340" i="1"/>
  <c r="H14341" i="1"/>
  <c r="I14341" i="1"/>
  <c r="J14341" i="1"/>
  <c r="K14341" i="1"/>
  <c r="L14341" i="1"/>
  <c r="M14341" i="1"/>
  <c r="H14342" i="1"/>
  <c r="I14342" i="1"/>
  <c r="J14342" i="1"/>
  <c r="K14342" i="1"/>
  <c r="L14342" i="1"/>
  <c r="M14342" i="1"/>
  <c r="H14343" i="1"/>
  <c r="I14343" i="1"/>
  <c r="J14343" i="1"/>
  <c r="K14343" i="1"/>
  <c r="L14343" i="1"/>
  <c r="M14343" i="1"/>
  <c r="H14344" i="1"/>
  <c r="I14344" i="1"/>
  <c r="J14344" i="1"/>
  <c r="K14344" i="1"/>
  <c r="L14344" i="1"/>
  <c r="M14344" i="1"/>
  <c r="H14345" i="1"/>
  <c r="I14345" i="1"/>
  <c r="J14345" i="1"/>
  <c r="K14345" i="1"/>
  <c r="L14345" i="1"/>
  <c r="M14345" i="1"/>
  <c r="H14346" i="1"/>
  <c r="I14346" i="1"/>
  <c r="J14346" i="1"/>
  <c r="K14346" i="1"/>
  <c r="L14346" i="1"/>
  <c r="M14346" i="1"/>
  <c r="H14347" i="1"/>
  <c r="I14347" i="1"/>
  <c r="J14347" i="1"/>
  <c r="K14347" i="1"/>
  <c r="L14347" i="1"/>
  <c r="M14347" i="1"/>
  <c r="H14348" i="1"/>
  <c r="I14348" i="1"/>
  <c r="J14348" i="1"/>
  <c r="K14348" i="1"/>
  <c r="L14348" i="1"/>
  <c r="M14348" i="1"/>
  <c r="H14349" i="1"/>
  <c r="I14349" i="1"/>
  <c r="J14349" i="1"/>
  <c r="K14349" i="1"/>
  <c r="L14349" i="1"/>
  <c r="M14349" i="1"/>
  <c r="H14350" i="1"/>
  <c r="I14350" i="1"/>
  <c r="J14350" i="1"/>
  <c r="K14350" i="1"/>
  <c r="L14350" i="1"/>
  <c r="M14350" i="1"/>
  <c r="H14351" i="1"/>
  <c r="I14351" i="1"/>
  <c r="J14351" i="1"/>
  <c r="K14351" i="1"/>
  <c r="L14351" i="1"/>
  <c r="M14351" i="1"/>
  <c r="H14352" i="1"/>
  <c r="I14352" i="1"/>
  <c r="J14352" i="1"/>
  <c r="K14352" i="1"/>
  <c r="L14352" i="1"/>
  <c r="M14352" i="1"/>
  <c r="H14353" i="1"/>
  <c r="I14353" i="1"/>
  <c r="J14353" i="1"/>
  <c r="K14353" i="1"/>
  <c r="L14353" i="1"/>
  <c r="M14353" i="1"/>
  <c r="H14354" i="1"/>
  <c r="I14354" i="1"/>
  <c r="J14354" i="1"/>
  <c r="K14354" i="1"/>
  <c r="L14354" i="1"/>
  <c r="M14354" i="1"/>
  <c r="H14355" i="1"/>
  <c r="I14355" i="1"/>
  <c r="J14355" i="1"/>
  <c r="K14355" i="1"/>
  <c r="L14355" i="1"/>
  <c r="M14355" i="1"/>
  <c r="H14356" i="1"/>
  <c r="I14356" i="1"/>
  <c r="J14356" i="1"/>
  <c r="K14356" i="1"/>
  <c r="L14356" i="1"/>
  <c r="M14356" i="1"/>
  <c r="H14357" i="1"/>
  <c r="I14357" i="1"/>
  <c r="J14357" i="1"/>
  <c r="K14357" i="1"/>
  <c r="L14357" i="1"/>
  <c r="M14357" i="1"/>
  <c r="H14358" i="1"/>
  <c r="I14358" i="1"/>
  <c r="J14358" i="1"/>
  <c r="K14358" i="1"/>
  <c r="L14358" i="1"/>
  <c r="M14358" i="1"/>
  <c r="H14359" i="1"/>
  <c r="I14359" i="1"/>
  <c r="J14359" i="1"/>
  <c r="K14359" i="1"/>
  <c r="L14359" i="1"/>
  <c r="M14359" i="1"/>
  <c r="H14360" i="1"/>
  <c r="I14360" i="1"/>
  <c r="J14360" i="1"/>
  <c r="K14360" i="1"/>
  <c r="L14360" i="1"/>
  <c r="M14360" i="1"/>
  <c r="H14361" i="1"/>
  <c r="I14361" i="1"/>
  <c r="J14361" i="1"/>
  <c r="K14361" i="1"/>
  <c r="L14361" i="1"/>
  <c r="M14361" i="1"/>
  <c r="H14362" i="1"/>
  <c r="I14362" i="1"/>
  <c r="J14362" i="1"/>
  <c r="K14362" i="1"/>
  <c r="L14362" i="1"/>
  <c r="M14362" i="1"/>
  <c r="H14363" i="1"/>
  <c r="I14363" i="1"/>
  <c r="J14363" i="1"/>
  <c r="K14363" i="1"/>
  <c r="L14363" i="1"/>
  <c r="M14363" i="1"/>
  <c r="H14364" i="1"/>
  <c r="I14364" i="1"/>
  <c r="J14364" i="1"/>
  <c r="K14364" i="1"/>
  <c r="L14364" i="1"/>
  <c r="M14364" i="1"/>
  <c r="H14365" i="1"/>
  <c r="I14365" i="1"/>
  <c r="J14365" i="1"/>
  <c r="K14365" i="1"/>
  <c r="L14365" i="1"/>
  <c r="M14365" i="1"/>
  <c r="H14366" i="1"/>
  <c r="I14366" i="1"/>
  <c r="J14366" i="1"/>
  <c r="K14366" i="1"/>
  <c r="L14366" i="1"/>
  <c r="M14366" i="1"/>
  <c r="H14367" i="1"/>
  <c r="I14367" i="1"/>
  <c r="J14367" i="1"/>
  <c r="K14367" i="1"/>
  <c r="L14367" i="1"/>
  <c r="M14367" i="1"/>
  <c r="H14368" i="1"/>
  <c r="I14368" i="1"/>
  <c r="J14368" i="1"/>
  <c r="K14368" i="1"/>
  <c r="L14368" i="1"/>
  <c r="M14368" i="1"/>
  <c r="H14369" i="1"/>
  <c r="I14369" i="1"/>
  <c r="J14369" i="1"/>
  <c r="K14369" i="1"/>
  <c r="L14369" i="1"/>
  <c r="M14369" i="1"/>
  <c r="H14370" i="1"/>
  <c r="I14370" i="1"/>
  <c r="J14370" i="1"/>
  <c r="K14370" i="1"/>
  <c r="L14370" i="1"/>
  <c r="M14370" i="1"/>
  <c r="H14371" i="1"/>
  <c r="I14371" i="1"/>
  <c r="J14371" i="1"/>
  <c r="K14371" i="1"/>
  <c r="L14371" i="1"/>
  <c r="M14371" i="1"/>
  <c r="H14372" i="1"/>
  <c r="I14372" i="1"/>
  <c r="J14372" i="1"/>
  <c r="K14372" i="1"/>
  <c r="L14372" i="1"/>
  <c r="M14372" i="1"/>
  <c r="H14373" i="1"/>
  <c r="I14373" i="1"/>
  <c r="J14373" i="1"/>
  <c r="K14373" i="1"/>
  <c r="L14373" i="1"/>
  <c r="M14373" i="1"/>
  <c r="H14374" i="1"/>
  <c r="I14374" i="1"/>
  <c r="J14374" i="1"/>
  <c r="K14374" i="1"/>
  <c r="L14374" i="1"/>
  <c r="M14374" i="1"/>
  <c r="H14375" i="1"/>
  <c r="I14375" i="1"/>
  <c r="J14375" i="1"/>
  <c r="K14375" i="1"/>
  <c r="L14375" i="1"/>
  <c r="M14375" i="1"/>
  <c r="H14376" i="1"/>
  <c r="I14376" i="1"/>
  <c r="J14376" i="1"/>
  <c r="K14376" i="1"/>
  <c r="L14376" i="1"/>
  <c r="M14376" i="1"/>
  <c r="H14377" i="1"/>
  <c r="I14377" i="1"/>
  <c r="J14377" i="1"/>
  <c r="K14377" i="1"/>
  <c r="L14377" i="1"/>
  <c r="M14377" i="1"/>
  <c r="H14378" i="1"/>
  <c r="I14378" i="1"/>
  <c r="J14378" i="1"/>
  <c r="K14378" i="1"/>
  <c r="L14378" i="1"/>
  <c r="M14378" i="1"/>
  <c r="H14379" i="1"/>
  <c r="I14379" i="1"/>
  <c r="J14379" i="1"/>
  <c r="K14379" i="1"/>
  <c r="L14379" i="1"/>
  <c r="M14379" i="1"/>
  <c r="H14380" i="1"/>
  <c r="I14380" i="1"/>
  <c r="J14380" i="1"/>
  <c r="K14380" i="1"/>
  <c r="L14380" i="1"/>
  <c r="M14380" i="1"/>
  <c r="H14381" i="1"/>
  <c r="I14381" i="1"/>
  <c r="J14381" i="1"/>
  <c r="K14381" i="1"/>
  <c r="L14381" i="1"/>
  <c r="M14381" i="1"/>
  <c r="H14382" i="1"/>
  <c r="I14382" i="1"/>
  <c r="J14382" i="1"/>
  <c r="K14382" i="1"/>
  <c r="L14382" i="1"/>
  <c r="M14382" i="1"/>
  <c r="H14383" i="1"/>
  <c r="I14383" i="1"/>
  <c r="J14383" i="1"/>
  <c r="K14383" i="1"/>
  <c r="L14383" i="1"/>
  <c r="M14383" i="1"/>
  <c r="H14384" i="1"/>
  <c r="I14384" i="1"/>
  <c r="J14384" i="1"/>
  <c r="K14384" i="1"/>
  <c r="L14384" i="1"/>
  <c r="M14384" i="1"/>
  <c r="H14385" i="1"/>
  <c r="I14385" i="1"/>
  <c r="J14385" i="1"/>
  <c r="K14385" i="1"/>
  <c r="L14385" i="1"/>
  <c r="M14385" i="1"/>
  <c r="H14386" i="1"/>
  <c r="I14386" i="1"/>
  <c r="J14386" i="1"/>
  <c r="K14386" i="1"/>
  <c r="L14386" i="1"/>
  <c r="M14386" i="1"/>
  <c r="H14387" i="1"/>
  <c r="I14387" i="1"/>
  <c r="J14387" i="1"/>
  <c r="K14387" i="1"/>
  <c r="L14387" i="1"/>
  <c r="M14387" i="1"/>
  <c r="H14388" i="1"/>
  <c r="I14388" i="1"/>
  <c r="J14388" i="1"/>
  <c r="K14388" i="1"/>
  <c r="L14388" i="1"/>
  <c r="M14388" i="1"/>
  <c r="H14389" i="1"/>
  <c r="I14389" i="1"/>
  <c r="J14389" i="1"/>
  <c r="K14389" i="1"/>
  <c r="L14389" i="1"/>
  <c r="M14389" i="1"/>
  <c r="H14390" i="1"/>
  <c r="I14390" i="1"/>
  <c r="J14390" i="1"/>
  <c r="K14390" i="1"/>
  <c r="L14390" i="1"/>
  <c r="M14390" i="1"/>
  <c r="H14391" i="1"/>
  <c r="I14391" i="1"/>
  <c r="J14391" i="1"/>
  <c r="K14391" i="1"/>
  <c r="L14391" i="1"/>
  <c r="M14391" i="1"/>
  <c r="H14392" i="1"/>
  <c r="I14392" i="1"/>
  <c r="J14392" i="1"/>
  <c r="K14392" i="1"/>
  <c r="L14392" i="1"/>
  <c r="M14392" i="1"/>
  <c r="H14393" i="1"/>
  <c r="I14393" i="1"/>
  <c r="J14393" i="1"/>
  <c r="K14393" i="1"/>
  <c r="L14393" i="1"/>
  <c r="M14393" i="1"/>
  <c r="H14394" i="1"/>
  <c r="I14394" i="1"/>
  <c r="J14394" i="1"/>
  <c r="K14394" i="1"/>
  <c r="L14394" i="1"/>
  <c r="M14394" i="1"/>
  <c r="H14395" i="1"/>
  <c r="I14395" i="1"/>
  <c r="J14395" i="1"/>
  <c r="K14395" i="1"/>
  <c r="L14395" i="1"/>
  <c r="M14395" i="1"/>
  <c r="H14396" i="1"/>
  <c r="I14396" i="1"/>
  <c r="J14396" i="1"/>
  <c r="K14396" i="1"/>
  <c r="L14396" i="1"/>
  <c r="M14396" i="1"/>
  <c r="H14397" i="1"/>
  <c r="I14397" i="1"/>
  <c r="J14397" i="1"/>
  <c r="K14397" i="1"/>
  <c r="L14397" i="1"/>
  <c r="M14397" i="1"/>
  <c r="H14398" i="1"/>
  <c r="I14398" i="1"/>
  <c r="J14398" i="1"/>
  <c r="K14398" i="1"/>
  <c r="L14398" i="1"/>
  <c r="M14398" i="1"/>
  <c r="H14399" i="1"/>
  <c r="I14399" i="1"/>
  <c r="J14399" i="1"/>
  <c r="K14399" i="1"/>
  <c r="L14399" i="1"/>
  <c r="M14399" i="1"/>
  <c r="H14400" i="1"/>
  <c r="I14400" i="1"/>
  <c r="J14400" i="1"/>
  <c r="K14400" i="1"/>
  <c r="L14400" i="1"/>
  <c r="M14400" i="1"/>
  <c r="H14401" i="1"/>
  <c r="I14401" i="1"/>
  <c r="J14401" i="1"/>
  <c r="K14401" i="1"/>
  <c r="L14401" i="1"/>
  <c r="M14401" i="1"/>
  <c r="H14402" i="1"/>
  <c r="I14402" i="1"/>
  <c r="J14402" i="1"/>
  <c r="K14402" i="1"/>
  <c r="L14402" i="1"/>
  <c r="M14402" i="1"/>
  <c r="H14403" i="1"/>
  <c r="I14403" i="1"/>
  <c r="J14403" i="1"/>
  <c r="K14403" i="1"/>
  <c r="L14403" i="1"/>
  <c r="M14403" i="1"/>
  <c r="H14404" i="1"/>
  <c r="I14404" i="1"/>
  <c r="J14404" i="1"/>
  <c r="K14404" i="1"/>
  <c r="L14404" i="1"/>
  <c r="M14404" i="1"/>
  <c r="H14405" i="1"/>
  <c r="I14405" i="1"/>
  <c r="J14405" i="1"/>
  <c r="K14405" i="1"/>
  <c r="L14405" i="1"/>
  <c r="M14405" i="1"/>
  <c r="H14406" i="1"/>
  <c r="I14406" i="1"/>
  <c r="J14406" i="1"/>
  <c r="K14406" i="1"/>
  <c r="L14406" i="1"/>
  <c r="M14406" i="1"/>
  <c r="H14407" i="1"/>
  <c r="I14407" i="1"/>
  <c r="J14407" i="1"/>
  <c r="K14407" i="1"/>
  <c r="L14407" i="1"/>
  <c r="M14407" i="1"/>
  <c r="H14408" i="1"/>
  <c r="I14408" i="1"/>
  <c r="J14408" i="1"/>
  <c r="K14408" i="1"/>
  <c r="L14408" i="1"/>
  <c r="M14408" i="1"/>
  <c r="H14409" i="1"/>
  <c r="I14409" i="1"/>
  <c r="J14409" i="1"/>
  <c r="K14409" i="1"/>
  <c r="L14409" i="1"/>
  <c r="M14409" i="1"/>
  <c r="H14410" i="1"/>
  <c r="I14410" i="1"/>
  <c r="J14410" i="1"/>
  <c r="K14410" i="1"/>
  <c r="L14410" i="1"/>
  <c r="M14410" i="1"/>
  <c r="H14411" i="1"/>
  <c r="I14411" i="1"/>
  <c r="J14411" i="1"/>
  <c r="K14411" i="1"/>
  <c r="L14411" i="1"/>
  <c r="M14411" i="1"/>
  <c r="H14412" i="1"/>
  <c r="I14412" i="1"/>
  <c r="J14412" i="1"/>
  <c r="K14412" i="1"/>
  <c r="L14412" i="1"/>
  <c r="M14412" i="1"/>
  <c r="H14413" i="1"/>
  <c r="I14413" i="1"/>
  <c r="J14413" i="1"/>
  <c r="K14413" i="1"/>
  <c r="L14413" i="1"/>
  <c r="M14413" i="1"/>
  <c r="H14414" i="1"/>
  <c r="I14414" i="1"/>
  <c r="J14414" i="1"/>
  <c r="K14414" i="1"/>
  <c r="L14414" i="1"/>
  <c r="M14414" i="1"/>
  <c r="H14415" i="1"/>
  <c r="I14415" i="1"/>
  <c r="J14415" i="1"/>
  <c r="K14415" i="1"/>
  <c r="L14415" i="1"/>
  <c r="M14415" i="1"/>
  <c r="H14416" i="1"/>
  <c r="I14416" i="1"/>
  <c r="J14416" i="1"/>
  <c r="K14416" i="1"/>
  <c r="L14416" i="1"/>
  <c r="M14416" i="1"/>
  <c r="H14417" i="1"/>
  <c r="I14417" i="1"/>
  <c r="J14417" i="1"/>
  <c r="K14417" i="1"/>
  <c r="L14417" i="1"/>
  <c r="M14417" i="1"/>
  <c r="H14418" i="1"/>
  <c r="I14418" i="1"/>
  <c r="J14418" i="1"/>
  <c r="K14418" i="1"/>
  <c r="L14418" i="1"/>
  <c r="M14418" i="1"/>
  <c r="H14419" i="1"/>
  <c r="I14419" i="1"/>
  <c r="J14419" i="1"/>
  <c r="K14419" i="1"/>
  <c r="L14419" i="1"/>
  <c r="M14419" i="1"/>
  <c r="H14420" i="1"/>
  <c r="I14420" i="1"/>
  <c r="J14420" i="1"/>
  <c r="K14420" i="1"/>
  <c r="L14420" i="1"/>
  <c r="M14420" i="1"/>
  <c r="H14421" i="1"/>
  <c r="I14421" i="1"/>
  <c r="J14421" i="1"/>
  <c r="K14421" i="1"/>
  <c r="L14421" i="1"/>
  <c r="M14421" i="1"/>
  <c r="H14422" i="1"/>
  <c r="I14422" i="1"/>
  <c r="J14422" i="1"/>
  <c r="K14422" i="1"/>
  <c r="L14422" i="1"/>
  <c r="M14422" i="1"/>
  <c r="H14423" i="1"/>
  <c r="I14423" i="1"/>
  <c r="J14423" i="1"/>
  <c r="K14423" i="1"/>
  <c r="L14423" i="1"/>
  <c r="M14423" i="1"/>
  <c r="H14424" i="1"/>
  <c r="I14424" i="1"/>
  <c r="J14424" i="1"/>
  <c r="K14424" i="1"/>
  <c r="L14424" i="1"/>
  <c r="M14424" i="1"/>
  <c r="H14425" i="1"/>
  <c r="I14425" i="1"/>
  <c r="J14425" i="1"/>
  <c r="K14425" i="1"/>
  <c r="L14425" i="1"/>
  <c r="M14425" i="1"/>
  <c r="H14426" i="1"/>
  <c r="I14426" i="1"/>
  <c r="J14426" i="1"/>
  <c r="K14426" i="1"/>
  <c r="L14426" i="1"/>
  <c r="M14426" i="1"/>
  <c r="H14427" i="1"/>
  <c r="I14427" i="1"/>
  <c r="J14427" i="1"/>
  <c r="K14427" i="1"/>
  <c r="L14427" i="1"/>
  <c r="M14427" i="1"/>
  <c r="H14428" i="1"/>
  <c r="I14428" i="1"/>
  <c r="J14428" i="1"/>
  <c r="K14428" i="1"/>
  <c r="L14428" i="1"/>
  <c r="M14428" i="1"/>
  <c r="H14429" i="1"/>
  <c r="I14429" i="1"/>
  <c r="J14429" i="1"/>
  <c r="K14429" i="1"/>
  <c r="L14429" i="1"/>
  <c r="M14429" i="1"/>
  <c r="H14430" i="1"/>
  <c r="I14430" i="1"/>
  <c r="J14430" i="1"/>
  <c r="K14430" i="1"/>
  <c r="L14430" i="1"/>
  <c r="M14430" i="1"/>
  <c r="H14431" i="1"/>
  <c r="I14431" i="1"/>
  <c r="J14431" i="1"/>
  <c r="K14431" i="1"/>
  <c r="L14431" i="1"/>
  <c r="M14431" i="1"/>
  <c r="H14432" i="1"/>
  <c r="I14432" i="1"/>
  <c r="J14432" i="1"/>
  <c r="K14432" i="1"/>
  <c r="L14432" i="1"/>
  <c r="M14432" i="1"/>
  <c r="H14433" i="1"/>
  <c r="I14433" i="1"/>
  <c r="J14433" i="1"/>
  <c r="K14433" i="1"/>
  <c r="L14433" i="1"/>
  <c r="M14433" i="1"/>
  <c r="H14434" i="1"/>
  <c r="I14434" i="1"/>
  <c r="J14434" i="1"/>
  <c r="K14434" i="1"/>
  <c r="L14434" i="1"/>
  <c r="M14434" i="1"/>
  <c r="H14435" i="1"/>
  <c r="I14435" i="1"/>
  <c r="J14435" i="1"/>
  <c r="K14435" i="1"/>
  <c r="L14435" i="1"/>
  <c r="M14435" i="1"/>
  <c r="H14436" i="1"/>
  <c r="I14436" i="1"/>
  <c r="J14436" i="1"/>
  <c r="K14436" i="1"/>
  <c r="L14436" i="1"/>
  <c r="M14436" i="1"/>
  <c r="H14437" i="1"/>
  <c r="I14437" i="1"/>
  <c r="J14437" i="1"/>
  <c r="K14437" i="1"/>
  <c r="L14437" i="1"/>
  <c r="M14437" i="1"/>
  <c r="H14438" i="1"/>
  <c r="I14438" i="1"/>
  <c r="J14438" i="1"/>
  <c r="K14438" i="1"/>
  <c r="L14438" i="1"/>
  <c r="M14438" i="1"/>
  <c r="H14439" i="1"/>
  <c r="I14439" i="1"/>
  <c r="J14439" i="1"/>
  <c r="K14439" i="1"/>
  <c r="L14439" i="1"/>
  <c r="M14439" i="1"/>
  <c r="H14440" i="1"/>
  <c r="I14440" i="1"/>
  <c r="J14440" i="1"/>
  <c r="K14440" i="1"/>
  <c r="L14440" i="1"/>
  <c r="M14440" i="1"/>
  <c r="H14441" i="1"/>
  <c r="I14441" i="1"/>
  <c r="J14441" i="1"/>
  <c r="K14441" i="1"/>
  <c r="L14441" i="1"/>
  <c r="M14441" i="1"/>
  <c r="H14442" i="1"/>
  <c r="I14442" i="1"/>
  <c r="J14442" i="1"/>
  <c r="K14442" i="1"/>
  <c r="L14442" i="1"/>
  <c r="M14442" i="1"/>
  <c r="H14443" i="1"/>
  <c r="I14443" i="1"/>
  <c r="J14443" i="1"/>
  <c r="K14443" i="1"/>
  <c r="L14443" i="1"/>
  <c r="M14443" i="1"/>
  <c r="H14444" i="1"/>
  <c r="I14444" i="1"/>
  <c r="J14444" i="1"/>
  <c r="K14444" i="1"/>
  <c r="L14444" i="1"/>
  <c r="M14444" i="1"/>
  <c r="H14445" i="1"/>
  <c r="I14445" i="1"/>
  <c r="J14445" i="1"/>
  <c r="K14445" i="1"/>
  <c r="L14445" i="1"/>
  <c r="M14445" i="1"/>
  <c r="H14446" i="1"/>
  <c r="I14446" i="1"/>
  <c r="J14446" i="1"/>
  <c r="K14446" i="1"/>
  <c r="L14446" i="1"/>
  <c r="M14446" i="1"/>
  <c r="H14447" i="1"/>
  <c r="I14447" i="1"/>
  <c r="J14447" i="1"/>
  <c r="K14447" i="1"/>
  <c r="L14447" i="1"/>
  <c r="M14447" i="1"/>
  <c r="H14448" i="1"/>
  <c r="I14448" i="1"/>
  <c r="J14448" i="1"/>
  <c r="K14448" i="1"/>
  <c r="L14448" i="1"/>
  <c r="M14448" i="1"/>
  <c r="H14449" i="1"/>
  <c r="I14449" i="1"/>
  <c r="J14449" i="1"/>
  <c r="K14449" i="1"/>
  <c r="L14449" i="1"/>
  <c r="M14449" i="1"/>
  <c r="H14450" i="1"/>
  <c r="I14450" i="1"/>
  <c r="J14450" i="1"/>
  <c r="K14450" i="1"/>
  <c r="L14450" i="1"/>
  <c r="M14450" i="1"/>
  <c r="H14451" i="1"/>
  <c r="I14451" i="1"/>
  <c r="J14451" i="1"/>
  <c r="K14451" i="1"/>
  <c r="L14451" i="1"/>
  <c r="M14451" i="1"/>
  <c r="H14452" i="1"/>
  <c r="I14452" i="1"/>
  <c r="J14452" i="1"/>
  <c r="K14452" i="1"/>
  <c r="L14452" i="1"/>
  <c r="M14452" i="1"/>
  <c r="H14453" i="1"/>
  <c r="I14453" i="1"/>
  <c r="J14453" i="1"/>
  <c r="K14453" i="1"/>
  <c r="L14453" i="1"/>
  <c r="M14453" i="1"/>
  <c r="H14454" i="1"/>
  <c r="I14454" i="1"/>
  <c r="J14454" i="1"/>
  <c r="K14454" i="1"/>
  <c r="L14454" i="1"/>
  <c r="M14454" i="1"/>
  <c r="H14455" i="1"/>
  <c r="I14455" i="1"/>
  <c r="J14455" i="1"/>
  <c r="K14455" i="1"/>
  <c r="L14455" i="1"/>
  <c r="M14455" i="1"/>
  <c r="H14456" i="1"/>
  <c r="I14456" i="1"/>
  <c r="J14456" i="1"/>
  <c r="K14456" i="1"/>
  <c r="L14456" i="1"/>
  <c r="M14456" i="1"/>
  <c r="H14457" i="1"/>
  <c r="I14457" i="1"/>
  <c r="J14457" i="1"/>
  <c r="K14457" i="1"/>
  <c r="L14457" i="1"/>
  <c r="M14457" i="1"/>
  <c r="H14458" i="1"/>
  <c r="I14458" i="1"/>
  <c r="J14458" i="1"/>
  <c r="K14458" i="1"/>
  <c r="L14458" i="1"/>
  <c r="M14458" i="1"/>
  <c r="H14459" i="1"/>
  <c r="I14459" i="1"/>
  <c r="J14459" i="1"/>
  <c r="K14459" i="1"/>
  <c r="L14459" i="1"/>
  <c r="M14459" i="1"/>
  <c r="H14460" i="1"/>
  <c r="I14460" i="1"/>
  <c r="J14460" i="1"/>
  <c r="K14460" i="1"/>
  <c r="L14460" i="1"/>
  <c r="M14460" i="1"/>
  <c r="H14461" i="1"/>
  <c r="I14461" i="1"/>
  <c r="J14461" i="1"/>
  <c r="K14461" i="1"/>
  <c r="L14461" i="1"/>
  <c r="M14461" i="1"/>
  <c r="H14462" i="1"/>
  <c r="I14462" i="1"/>
  <c r="J14462" i="1"/>
  <c r="K14462" i="1"/>
  <c r="L14462" i="1"/>
  <c r="M14462" i="1"/>
  <c r="H14463" i="1"/>
  <c r="I14463" i="1"/>
  <c r="J14463" i="1"/>
  <c r="K14463" i="1"/>
  <c r="L14463" i="1"/>
  <c r="M14463" i="1"/>
  <c r="H14464" i="1"/>
  <c r="I14464" i="1"/>
  <c r="J14464" i="1"/>
  <c r="K14464" i="1"/>
  <c r="L14464" i="1"/>
  <c r="M14464" i="1"/>
  <c r="H14465" i="1"/>
  <c r="I14465" i="1"/>
  <c r="J14465" i="1"/>
  <c r="K14465" i="1"/>
  <c r="L14465" i="1"/>
  <c r="M14465" i="1"/>
  <c r="H14466" i="1"/>
  <c r="I14466" i="1"/>
  <c r="J14466" i="1"/>
  <c r="K14466" i="1"/>
  <c r="L14466" i="1"/>
  <c r="M14466" i="1"/>
  <c r="H14467" i="1"/>
  <c r="I14467" i="1"/>
  <c r="J14467" i="1"/>
  <c r="K14467" i="1"/>
  <c r="L14467" i="1"/>
  <c r="M14467" i="1"/>
  <c r="H14468" i="1"/>
  <c r="I14468" i="1"/>
  <c r="J14468" i="1"/>
  <c r="K14468" i="1"/>
  <c r="L14468" i="1"/>
  <c r="M14468" i="1"/>
  <c r="H14469" i="1"/>
  <c r="I14469" i="1"/>
  <c r="J14469" i="1"/>
  <c r="K14469" i="1"/>
  <c r="L14469" i="1"/>
  <c r="M14469" i="1"/>
  <c r="H14470" i="1"/>
  <c r="I14470" i="1"/>
  <c r="J14470" i="1"/>
  <c r="K14470" i="1"/>
  <c r="L14470" i="1"/>
  <c r="M14470" i="1"/>
  <c r="H14471" i="1"/>
  <c r="I14471" i="1"/>
  <c r="J14471" i="1"/>
  <c r="K14471" i="1"/>
  <c r="L14471" i="1"/>
  <c r="M14471" i="1"/>
  <c r="H14472" i="1"/>
  <c r="I14472" i="1"/>
  <c r="J14472" i="1"/>
  <c r="K14472" i="1"/>
  <c r="L14472" i="1"/>
  <c r="M14472" i="1"/>
  <c r="H14473" i="1"/>
  <c r="I14473" i="1"/>
  <c r="J14473" i="1"/>
  <c r="K14473" i="1"/>
  <c r="L14473" i="1"/>
  <c r="M14473" i="1"/>
  <c r="H14474" i="1"/>
  <c r="I14474" i="1"/>
  <c r="J14474" i="1"/>
  <c r="K14474" i="1"/>
  <c r="L14474" i="1"/>
  <c r="M14474" i="1"/>
  <c r="H14475" i="1"/>
  <c r="I14475" i="1"/>
  <c r="J14475" i="1"/>
  <c r="K14475" i="1"/>
  <c r="L14475" i="1"/>
  <c r="M14475" i="1"/>
  <c r="H14476" i="1"/>
  <c r="I14476" i="1"/>
  <c r="J14476" i="1"/>
  <c r="K14476" i="1"/>
  <c r="L14476" i="1"/>
  <c r="M14476" i="1"/>
  <c r="H14477" i="1"/>
  <c r="I14477" i="1"/>
  <c r="J14477" i="1"/>
  <c r="K14477" i="1"/>
  <c r="L14477" i="1"/>
  <c r="M14477" i="1"/>
  <c r="H14478" i="1"/>
  <c r="I14478" i="1"/>
  <c r="J14478" i="1"/>
  <c r="K14478" i="1"/>
  <c r="L14478" i="1"/>
  <c r="M14478" i="1"/>
  <c r="H14479" i="1"/>
  <c r="I14479" i="1"/>
  <c r="J14479" i="1"/>
  <c r="K14479" i="1"/>
  <c r="L14479" i="1"/>
  <c r="M14479" i="1"/>
  <c r="H14480" i="1"/>
  <c r="I14480" i="1"/>
  <c r="J14480" i="1"/>
  <c r="K14480" i="1"/>
  <c r="L14480" i="1"/>
  <c r="M14480" i="1"/>
  <c r="H14481" i="1"/>
  <c r="I14481" i="1"/>
  <c r="J14481" i="1"/>
  <c r="K14481" i="1"/>
  <c r="L14481" i="1"/>
  <c r="M14481" i="1"/>
  <c r="H14482" i="1"/>
  <c r="I14482" i="1"/>
  <c r="J14482" i="1"/>
  <c r="K14482" i="1"/>
  <c r="L14482" i="1"/>
  <c r="M14482" i="1"/>
  <c r="H14483" i="1"/>
  <c r="I14483" i="1"/>
  <c r="J14483" i="1"/>
  <c r="K14483" i="1"/>
  <c r="L14483" i="1"/>
  <c r="M14483" i="1"/>
  <c r="H14484" i="1"/>
  <c r="I14484" i="1"/>
  <c r="J14484" i="1"/>
  <c r="K14484" i="1"/>
  <c r="L14484" i="1"/>
  <c r="M14484" i="1"/>
  <c r="H14485" i="1"/>
  <c r="I14485" i="1"/>
  <c r="J14485" i="1"/>
  <c r="K14485" i="1"/>
  <c r="L14485" i="1"/>
  <c r="M14485" i="1"/>
  <c r="H14486" i="1"/>
  <c r="I14486" i="1"/>
  <c r="J14486" i="1"/>
  <c r="K14486" i="1"/>
  <c r="L14486" i="1"/>
  <c r="M14486" i="1"/>
  <c r="H14487" i="1"/>
  <c r="I14487" i="1"/>
  <c r="J14487" i="1"/>
  <c r="K14487" i="1"/>
  <c r="L14487" i="1"/>
  <c r="M14487" i="1"/>
  <c r="H14488" i="1"/>
  <c r="I14488" i="1"/>
  <c r="J14488" i="1"/>
  <c r="K14488" i="1"/>
  <c r="L14488" i="1"/>
  <c r="M14488" i="1"/>
  <c r="H14489" i="1"/>
  <c r="I14489" i="1"/>
  <c r="J14489" i="1"/>
  <c r="K14489" i="1"/>
  <c r="L14489" i="1"/>
  <c r="M14489" i="1"/>
  <c r="H14490" i="1"/>
  <c r="I14490" i="1"/>
  <c r="J14490" i="1"/>
  <c r="K14490" i="1"/>
  <c r="L14490" i="1"/>
  <c r="M14490" i="1"/>
  <c r="H14491" i="1"/>
  <c r="I14491" i="1"/>
  <c r="J14491" i="1"/>
  <c r="K14491" i="1"/>
  <c r="L14491" i="1"/>
  <c r="M14491" i="1"/>
  <c r="H14492" i="1"/>
  <c r="I14492" i="1"/>
  <c r="J14492" i="1"/>
  <c r="K14492" i="1"/>
  <c r="L14492" i="1"/>
  <c r="M14492" i="1"/>
  <c r="H14493" i="1"/>
  <c r="I14493" i="1"/>
  <c r="J14493" i="1"/>
  <c r="K14493" i="1"/>
  <c r="L14493" i="1"/>
  <c r="M14493" i="1"/>
  <c r="H14494" i="1"/>
  <c r="I14494" i="1"/>
  <c r="J14494" i="1"/>
  <c r="K14494" i="1"/>
  <c r="L14494" i="1"/>
  <c r="M14494" i="1"/>
  <c r="H14495" i="1"/>
  <c r="I14495" i="1"/>
  <c r="J14495" i="1"/>
  <c r="K14495" i="1"/>
  <c r="L14495" i="1"/>
  <c r="M14495" i="1"/>
  <c r="H14496" i="1"/>
  <c r="I14496" i="1"/>
  <c r="J14496" i="1"/>
  <c r="K14496" i="1"/>
  <c r="L14496" i="1"/>
  <c r="M14496" i="1"/>
  <c r="H14497" i="1"/>
  <c r="I14497" i="1"/>
  <c r="J14497" i="1"/>
  <c r="K14497" i="1"/>
  <c r="L14497" i="1"/>
  <c r="M14497" i="1"/>
  <c r="H14498" i="1"/>
  <c r="I14498" i="1"/>
  <c r="J14498" i="1"/>
  <c r="K14498" i="1"/>
  <c r="L14498" i="1"/>
  <c r="M14498" i="1"/>
  <c r="H14499" i="1"/>
  <c r="I14499" i="1"/>
  <c r="J14499" i="1"/>
  <c r="K14499" i="1"/>
  <c r="L14499" i="1"/>
  <c r="M14499" i="1"/>
  <c r="H14500" i="1"/>
  <c r="I14500" i="1"/>
  <c r="J14500" i="1"/>
  <c r="K14500" i="1"/>
  <c r="L14500" i="1"/>
  <c r="M14500" i="1"/>
  <c r="H14501" i="1"/>
  <c r="I14501" i="1"/>
  <c r="J14501" i="1"/>
  <c r="K14501" i="1"/>
  <c r="L14501" i="1"/>
  <c r="M14501" i="1"/>
  <c r="H14502" i="1"/>
  <c r="I14502" i="1"/>
  <c r="J14502" i="1"/>
  <c r="K14502" i="1"/>
  <c r="L14502" i="1"/>
  <c r="M14502" i="1"/>
  <c r="H14503" i="1"/>
  <c r="I14503" i="1"/>
  <c r="J14503" i="1"/>
  <c r="K14503" i="1"/>
  <c r="L14503" i="1"/>
  <c r="M14503" i="1"/>
  <c r="H14504" i="1"/>
  <c r="I14504" i="1"/>
  <c r="J14504" i="1"/>
  <c r="K14504" i="1"/>
  <c r="L14504" i="1"/>
  <c r="M14504" i="1"/>
  <c r="H14505" i="1"/>
  <c r="I14505" i="1"/>
  <c r="J14505" i="1"/>
  <c r="K14505" i="1"/>
  <c r="L14505" i="1"/>
  <c r="M14505" i="1"/>
  <c r="H14506" i="1"/>
  <c r="I14506" i="1"/>
  <c r="J14506" i="1"/>
  <c r="K14506" i="1"/>
  <c r="L14506" i="1"/>
  <c r="M14506" i="1"/>
  <c r="H14507" i="1"/>
  <c r="I14507" i="1"/>
  <c r="J14507" i="1"/>
  <c r="K14507" i="1"/>
  <c r="L14507" i="1"/>
  <c r="M14507" i="1"/>
  <c r="H14508" i="1"/>
  <c r="I14508" i="1"/>
  <c r="J14508" i="1"/>
  <c r="K14508" i="1"/>
  <c r="L14508" i="1"/>
  <c r="M14508" i="1"/>
  <c r="H14509" i="1"/>
  <c r="I14509" i="1"/>
  <c r="J14509" i="1"/>
  <c r="K14509" i="1"/>
  <c r="L14509" i="1"/>
  <c r="M14509" i="1"/>
  <c r="H14510" i="1"/>
  <c r="I14510" i="1"/>
  <c r="J14510" i="1"/>
  <c r="K14510" i="1"/>
  <c r="L14510" i="1"/>
  <c r="M14510" i="1"/>
  <c r="H14511" i="1"/>
  <c r="I14511" i="1"/>
  <c r="J14511" i="1"/>
  <c r="K14511" i="1"/>
  <c r="L14511" i="1"/>
  <c r="M14511" i="1"/>
  <c r="H14512" i="1"/>
  <c r="I14512" i="1"/>
  <c r="J14512" i="1"/>
  <c r="K14512" i="1"/>
  <c r="L14512" i="1"/>
  <c r="M14512" i="1"/>
  <c r="H14513" i="1"/>
  <c r="I14513" i="1"/>
  <c r="J14513" i="1"/>
  <c r="K14513" i="1"/>
  <c r="L14513" i="1"/>
  <c r="M14513" i="1"/>
  <c r="H14514" i="1"/>
  <c r="I14514" i="1"/>
  <c r="J14514" i="1"/>
  <c r="K14514" i="1"/>
  <c r="L14514" i="1"/>
  <c r="M14514" i="1"/>
  <c r="H14515" i="1"/>
  <c r="I14515" i="1"/>
  <c r="J14515" i="1"/>
  <c r="K14515" i="1"/>
  <c r="L14515" i="1"/>
  <c r="M14515" i="1"/>
  <c r="H14516" i="1"/>
  <c r="I14516" i="1"/>
  <c r="J14516" i="1"/>
  <c r="K14516" i="1"/>
  <c r="L14516" i="1"/>
  <c r="M14516" i="1"/>
  <c r="H14517" i="1"/>
  <c r="I14517" i="1"/>
  <c r="J14517" i="1"/>
  <c r="K14517" i="1"/>
  <c r="L14517" i="1"/>
  <c r="M14517" i="1"/>
  <c r="H14518" i="1"/>
  <c r="I14518" i="1"/>
  <c r="J14518" i="1"/>
  <c r="K14518" i="1"/>
  <c r="L14518" i="1"/>
  <c r="M14518" i="1"/>
  <c r="H14519" i="1"/>
  <c r="I14519" i="1"/>
  <c r="J14519" i="1"/>
  <c r="K14519" i="1"/>
  <c r="L14519" i="1"/>
  <c r="M14519" i="1"/>
  <c r="H14520" i="1"/>
  <c r="I14520" i="1"/>
  <c r="J14520" i="1"/>
  <c r="K14520" i="1"/>
  <c r="L14520" i="1"/>
  <c r="M14520" i="1"/>
  <c r="H14521" i="1"/>
  <c r="I14521" i="1"/>
  <c r="J14521" i="1"/>
  <c r="K14521" i="1"/>
  <c r="L14521" i="1"/>
  <c r="M14521" i="1"/>
  <c r="H14522" i="1"/>
  <c r="I14522" i="1"/>
  <c r="J14522" i="1"/>
  <c r="K14522" i="1"/>
  <c r="L14522" i="1"/>
  <c r="M14522" i="1"/>
  <c r="H14523" i="1"/>
  <c r="I14523" i="1"/>
  <c r="J14523" i="1"/>
  <c r="K14523" i="1"/>
  <c r="L14523" i="1"/>
  <c r="M14523" i="1"/>
  <c r="H14524" i="1"/>
  <c r="I14524" i="1"/>
  <c r="J14524" i="1"/>
  <c r="K14524" i="1"/>
  <c r="L14524" i="1"/>
  <c r="M14524" i="1"/>
  <c r="H14525" i="1"/>
  <c r="I14525" i="1"/>
  <c r="J14525" i="1"/>
  <c r="K14525" i="1"/>
  <c r="L14525" i="1"/>
  <c r="M14525" i="1"/>
  <c r="H14526" i="1"/>
  <c r="I14526" i="1"/>
  <c r="J14526" i="1"/>
  <c r="K14526" i="1"/>
  <c r="L14526" i="1"/>
  <c r="M14526" i="1"/>
  <c r="H14527" i="1"/>
  <c r="I14527" i="1"/>
  <c r="J14527" i="1"/>
  <c r="K14527" i="1"/>
  <c r="L14527" i="1"/>
  <c r="M14527" i="1"/>
  <c r="H14528" i="1"/>
  <c r="I14528" i="1"/>
  <c r="J14528" i="1"/>
  <c r="K14528" i="1"/>
  <c r="L14528" i="1"/>
  <c r="M14528" i="1"/>
  <c r="H14529" i="1"/>
  <c r="I14529" i="1"/>
  <c r="J14529" i="1"/>
  <c r="K14529" i="1"/>
  <c r="L14529" i="1"/>
  <c r="M14529" i="1"/>
  <c r="H14530" i="1"/>
  <c r="I14530" i="1"/>
  <c r="J14530" i="1"/>
  <c r="K14530" i="1"/>
  <c r="L14530" i="1"/>
  <c r="M14530" i="1"/>
  <c r="H14531" i="1"/>
  <c r="I14531" i="1"/>
  <c r="J14531" i="1"/>
  <c r="K14531" i="1"/>
  <c r="L14531" i="1"/>
  <c r="M14531" i="1"/>
  <c r="H14532" i="1"/>
  <c r="I14532" i="1"/>
  <c r="J14532" i="1"/>
  <c r="K14532" i="1"/>
  <c r="L14532" i="1"/>
  <c r="M14532" i="1"/>
  <c r="H14533" i="1"/>
  <c r="I14533" i="1"/>
  <c r="J14533" i="1"/>
  <c r="K14533" i="1"/>
  <c r="L14533" i="1"/>
  <c r="M14533" i="1"/>
  <c r="H14534" i="1"/>
  <c r="I14534" i="1"/>
  <c r="J14534" i="1"/>
  <c r="K14534" i="1"/>
  <c r="L14534" i="1"/>
  <c r="M14534" i="1"/>
  <c r="H14535" i="1"/>
  <c r="I14535" i="1"/>
  <c r="J14535" i="1"/>
  <c r="K14535" i="1"/>
  <c r="L14535" i="1"/>
  <c r="M14535" i="1"/>
  <c r="H14536" i="1"/>
  <c r="I14536" i="1"/>
  <c r="J14536" i="1"/>
  <c r="K14536" i="1"/>
  <c r="L14536" i="1"/>
  <c r="M14536" i="1"/>
  <c r="H14537" i="1"/>
  <c r="I14537" i="1"/>
  <c r="J14537" i="1"/>
  <c r="K14537" i="1"/>
  <c r="L14537" i="1"/>
  <c r="M14537" i="1"/>
  <c r="H14538" i="1"/>
  <c r="I14538" i="1"/>
  <c r="J14538" i="1"/>
  <c r="K14538" i="1"/>
  <c r="L14538" i="1"/>
  <c r="M14538" i="1"/>
  <c r="H14539" i="1"/>
  <c r="I14539" i="1"/>
  <c r="J14539" i="1"/>
  <c r="K14539" i="1"/>
  <c r="L14539" i="1"/>
  <c r="M14539" i="1"/>
  <c r="H14540" i="1"/>
  <c r="I14540" i="1"/>
  <c r="J14540" i="1"/>
  <c r="K14540" i="1"/>
  <c r="L14540" i="1"/>
  <c r="M14540" i="1"/>
  <c r="H14541" i="1"/>
  <c r="I14541" i="1"/>
  <c r="J14541" i="1"/>
  <c r="K14541" i="1"/>
  <c r="L14541" i="1"/>
  <c r="M14541" i="1"/>
  <c r="H14542" i="1"/>
  <c r="I14542" i="1"/>
  <c r="J14542" i="1"/>
  <c r="K14542" i="1"/>
  <c r="L14542" i="1"/>
  <c r="M14542" i="1"/>
  <c r="H14543" i="1"/>
  <c r="I14543" i="1"/>
  <c r="J14543" i="1"/>
  <c r="K14543" i="1"/>
  <c r="L14543" i="1"/>
  <c r="M14543" i="1"/>
  <c r="H14544" i="1"/>
  <c r="I14544" i="1"/>
  <c r="J14544" i="1"/>
  <c r="K14544" i="1"/>
  <c r="L14544" i="1"/>
  <c r="M14544" i="1"/>
  <c r="H14545" i="1"/>
  <c r="I14545" i="1"/>
  <c r="J14545" i="1"/>
  <c r="K14545" i="1"/>
  <c r="L14545" i="1"/>
  <c r="M14545" i="1"/>
  <c r="H14546" i="1"/>
  <c r="I14546" i="1"/>
  <c r="J14546" i="1"/>
  <c r="K14546" i="1"/>
  <c r="L14546" i="1"/>
  <c r="M14546" i="1"/>
  <c r="H14547" i="1"/>
  <c r="I14547" i="1"/>
  <c r="J14547" i="1"/>
  <c r="K14547" i="1"/>
  <c r="L14547" i="1"/>
  <c r="M14547" i="1"/>
  <c r="H14548" i="1"/>
  <c r="I14548" i="1"/>
  <c r="J14548" i="1"/>
  <c r="K14548" i="1"/>
  <c r="L14548" i="1"/>
  <c r="M14548" i="1"/>
  <c r="H14549" i="1"/>
  <c r="I14549" i="1"/>
  <c r="J14549" i="1"/>
  <c r="K14549" i="1"/>
  <c r="L14549" i="1"/>
  <c r="M14549" i="1"/>
  <c r="H14550" i="1"/>
  <c r="I14550" i="1"/>
  <c r="J14550" i="1"/>
  <c r="K14550" i="1"/>
  <c r="L14550" i="1"/>
  <c r="M14550" i="1"/>
  <c r="H14551" i="1"/>
  <c r="I14551" i="1"/>
  <c r="J14551" i="1"/>
  <c r="K14551" i="1"/>
  <c r="L14551" i="1"/>
  <c r="M14551" i="1"/>
  <c r="H14552" i="1"/>
  <c r="I14552" i="1"/>
  <c r="J14552" i="1"/>
  <c r="K14552" i="1"/>
  <c r="L14552" i="1"/>
  <c r="M14552" i="1"/>
  <c r="H14553" i="1"/>
  <c r="I14553" i="1"/>
  <c r="J14553" i="1"/>
  <c r="K14553" i="1"/>
  <c r="L14553" i="1"/>
  <c r="M14553" i="1"/>
  <c r="H14554" i="1"/>
  <c r="I14554" i="1"/>
  <c r="J14554" i="1"/>
  <c r="K14554" i="1"/>
  <c r="L14554" i="1"/>
  <c r="M14554" i="1"/>
  <c r="H14555" i="1"/>
  <c r="I14555" i="1"/>
  <c r="J14555" i="1"/>
  <c r="K14555" i="1"/>
  <c r="L14555" i="1"/>
  <c r="M14555" i="1"/>
  <c r="H14556" i="1"/>
  <c r="I14556" i="1"/>
  <c r="J14556" i="1"/>
  <c r="K14556" i="1"/>
  <c r="L14556" i="1"/>
  <c r="M14556" i="1"/>
  <c r="H14557" i="1"/>
  <c r="I14557" i="1"/>
  <c r="J14557" i="1"/>
  <c r="K14557" i="1"/>
  <c r="L14557" i="1"/>
  <c r="M14557" i="1"/>
  <c r="H14558" i="1"/>
  <c r="I14558" i="1"/>
  <c r="J14558" i="1"/>
  <c r="K14558" i="1"/>
  <c r="L14558" i="1"/>
  <c r="M14558" i="1"/>
  <c r="H14559" i="1"/>
  <c r="I14559" i="1"/>
  <c r="J14559" i="1"/>
  <c r="K14559" i="1"/>
  <c r="L14559" i="1"/>
  <c r="M14559" i="1"/>
  <c r="H14560" i="1"/>
  <c r="I14560" i="1"/>
  <c r="J14560" i="1"/>
  <c r="K14560" i="1"/>
  <c r="L14560" i="1"/>
  <c r="M14560" i="1"/>
  <c r="H14561" i="1"/>
  <c r="I14561" i="1"/>
  <c r="J14561" i="1"/>
  <c r="K14561" i="1"/>
  <c r="L14561" i="1"/>
  <c r="M14561" i="1"/>
  <c r="H14562" i="1"/>
  <c r="I14562" i="1"/>
  <c r="J14562" i="1"/>
  <c r="K14562" i="1"/>
  <c r="L14562" i="1"/>
  <c r="M14562" i="1"/>
  <c r="H14563" i="1"/>
  <c r="I14563" i="1"/>
  <c r="J14563" i="1"/>
  <c r="K14563" i="1"/>
  <c r="L14563" i="1"/>
  <c r="M14563" i="1"/>
  <c r="H14564" i="1"/>
  <c r="I14564" i="1"/>
  <c r="J14564" i="1"/>
  <c r="K14564" i="1"/>
  <c r="L14564" i="1"/>
  <c r="M14564" i="1"/>
  <c r="H14565" i="1"/>
  <c r="I14565" i="1"/>
  <c r="J14565" i="1"/>
  <c r="K14565" i="1"/>
  <c r="L14565" i="1"/>
  <c r="M14565" i="1"/>
  <c r="H14566" i="1"/>
  <c r="I14566" i="1"/>
  <c r="J14566" i="1"/>
  <c r="K14566" i="1"/>
  <c r="L14566" i="1"/>
  <c r="M14566" i="1"/>
  <c r="H14567" i="1"/>
  <c r="I14567" i="1"/>
  <c r="J14567" i="1"/>
  <c r="K14567" i="1"/>
  <c r="L14567" i="1"/>
  <c r="M14567" i="1"/>
  <c r="H14568" i="1"/>
  <c r="I14568" i="1"/>
  <c r="J14568" i="1"/>
  <c r="K14568" i="1"/>
  <c r="L14568" i="1"/>
  <c r="M14568" i="1"/>
  <c r="H14569" i="1"/>
  <c r="I14569" i="1"/>
  <c r="J14569" i="1"/>
  <c r="K14569" i="1"/>
  <c r="L14569" i="1"/>
  <c r="M14569" i="1"/>
  <c r="H14570" i="1"/>
  <c r="I14570" i="1"/>
  <c r="J14570" i="1"/>
  <c r="K14570" i="1"/>
  <c r="L14570" i="1"/>
  <c r="M14570" i="1"/>
  <c r="H14571" i="1"/>
  <c r="I14571" i="1"/>
  <c r="J14571" i="1"/>
  <c r="K14571" i="1"/>
  <c r="L14571" i="1"/>
  <c r="M14571" i="1"/>
  <c r="H14572" i="1"/>
  <c r="I14572" i="1"/>
  <c r="J14572" i="1"/>
  <c r="K14572" i="1"/>
  <c r="L14572" i="1"/>
  <c r="M14572" i="1"/>
  <c r="H14573" i="1"/>
  <c r="I14573" i="1"/>
  <c r="J14573" i="1"/>
  <c r="K14573" i="1"/>
  <c r="L14573" i="1"/>
  <c r="M14573" i="1"/>
  <c r="H14574" i="1"/>
  <c r="I14574" i="1"/>
  <c r="J14574" i="1"/>
  <c r="K14574" i="1"/>
  <c r="L14574" i="1"/>
  <c r="M14574" i="1"/>
  <c r="H14575" i="1"/>
  <c r="I14575" i="1"/>
  <c r="J14575" i="1"/>
  <c r="K14575" i="1"/>
  <c r="L14575" i="1"/>
  <c r="M14575" i="1"/>
  <c r="H14576" i="1"/>
  <c r="I14576" i="1"/>
  <c r="J14576" i="1"/>
  <c r="K14576" i="1"/>
  <c r="L14576" i="1"/>
  <c r="M14576" i="1"/>
  <c r="H14577" i="1"/>
  <c r="I14577" i="1"/>
  <c r="J14577" i="1"/>
  <c r="K14577" i="1"/>
  <c r="L14577" i="1"/>
  <c r="M14577" i="1"/>
  <c r="H14578" i="1"/>
  <c r="I14578" i="1"/>
  <c r="J14578" i="1"/>
  <c r="K14578" i="1"/>
  <c r="L14578" i="1"/>
  <c r="M14578" i="1"/>
  <c r="H14579" i="1"/>
  <c r="I14579" i="1"/>
  <c r="J14579" i="1"/>
  <c r="K14579" i="1"/>
  <c r="L14579" i="1"/>
  <c r="M14579" i="1"/>
  <c r="H14580" i="1"/>
  <c r="I14580" i="1"/>
  <c r="J14580" i="1"/>
  <c r="K14580" i="1"/>
  <c r="L14580" i="1"/>
  <c r="M14580" i="1"/>
  <c r="H14581" i="1"/>
  <c r="I14581" i="1"/>
  <c r="J14581" i="1"/>
  <c r="K14581" i="1"/>
  <c r="L14581" i="1"/>
  <c r="M14581" i="1"/>
  <c r="H14582" i="1"/>
  <c r="I14582" i="1"/>
  <c r="J14582" i="1"/>
  <c r="K14582" i="1"/>
  <c r="L14582" i="1"/>
  <c r="M14582" i="1"/>
  <c r="H14583" i="1"/>
  <c r="I14583" i="1"/>
  <c r="J14583" i="1"/>
  <c r="K14583" i="1"/>
  <c r="L14583" i="1"/>
  <c r="M14583" i="1"/>
  <c r="H14584" i="1"/>
  <c r="I14584" i="1"/>
  <c r="J14584" i="1"/>
  <c r="K14584" i="1"/>
  <c r="L14584" i="1"/>
  <c r="M14584" i="1"/>
  <c r="H14585" i="1"/>
  <c r="I14585" i="1"/>
  <c r="J14585" i="1"/>
  <c r="K14585" i="1"/>
  <c r="L14585" i="1"/>
  <c r="M14585" i="1"/>
  <c r="H14586" i="1"/>
  <c r="I14586" i="1"/>
  <c r="J14586" i="1"/>
  <c r="K14586" i="1"/>
  <c r="L14586" i="1"/>
  <c r="M14586" i="1"/>
  <c r="H14587" i="1"/>
  <c r="I14587" i="1"/>
  <c r="J14587" i="1"/>
  <c r="K14587" i="1"/>
  <c r="L14587" i="1"/>
  <c r="M14587" i="1"/>
  <c r="H14588" i="1"/>
  <c r="I14588" i="1"/>
  <c r="J14588" i="1"/>
  <c r="K14588" i="1"/>
  <c r="L14588" i="1"/>
  <c r="M14588" i="1"/>
  <c r="H14589" i="1"/>
  <c r="I14589" i="1"/>
  <c r="J14589" i="1"/>
  <c r="K14589" i="1"/>
  <c r="L14589" i="1"/>
  <c r="M14589" i="1"/>
  <c r="H14590" i="1"/>
  <c r="I14590" i="1"/>
  <c r="J14590" i="1"/>
  <c r="K14590" i="1"/>
  <c r="L14590" i="1"/>
  <c r="M14590" i="1"/>
  <c r="H14591" i="1"/>
  <c r="I14591" i="1"/>
  <c r="J14591" i="1"/>
  <c r="K14591" i="1"/>
  <c r="L14591" i="1"/>
  <c r="M14591" i="1"/>
  <c r="H14592" i="1"/>
  <c r="I14592" i="1"/>
  <c r="J14592" i="1"/>
  <c r="K14592" i="1"/>
  <c r="L14592" i="1"/>
  <c r="M14592" i="1"/>
  <c r="H14593" i="1"/>
  <c r="I14593" i="1"/>
  <c r="J14593" i="1"/>
  <c r="K14593" i="1"/>
  <c r="L14593" i="1"/>
  <c r="M14593" i="1"/>
  <c r="H14594" i="1"/>
  <c r="I14594" i="1"/>
  <c r="J14594" i="1"/>
  <c r="K14594" i="1"/>
  <c r="L14594" i="1"/>
  <c r="M14594" i="1"/>
  <c r="H14595" i="1"/>
  <c r="I14595" i="1"/>
  <c r="J14595" i="1"/>
  <c r="K14595" i="1"/>
  <c r="L14595" i="1"/>
  <c r="M14595" i="1"/>
  <c r="H14596" i="1"/>
  <c r="I14596" i="1"/>
  <c r="J14596" i="1"/>
  <c r="K14596" i="1"/>
  <c r="L14596" i="1"/>
  <c r="M14596" i="1"/>
  <c r="H14597" i="1"/>
  <c r="I14597" i="1"/>
  <c r="J14597" i="1"/>
  <c r="K14597" i="1"/>
  <c r="L14597" i="1"/>
  <c r="M14597" i="1"/>
  <c r="H14598" i="1"/>
  <c r="I14598" i="1"/>
  <c r="J14598" i="1"/>
  <c r="K14598" i="1"/>
  <c r="L14598" i="1"/>
  <c r="M14598" i="1"/>
  <c r="H14599" i="1"/>
  <c r="I14599" i="1"/>
  <c r="J14599" i="1"/>
  <c r="K14599" i="1"/>
  <c r="L14599" i="1"/>
  <c r="M14599" i="1"/>
  <c r="H14600" i="1"/>
  <c r="I14600" i="1"/>
  <c r="J14600" i="1"/>
  <c r="K14600" i="1"/>
  <c r="L14600" i="1"/>
  <c r="M14600" i="1"/>
  <c r="H14601" i="1"/>
  <c r="I14601" i="1"/>
  <c r="J14601" i="1"/>
  <c r="K14601" i="1"/>
  <c r="L14601" i="1"/>
  <c r="M14601" i="1"/>
  <c r="H14602" i="1"/>
  <c r="I14602" i="1"/>
  <c r="J14602" i="1"/>
  <c r="K14602" i="1"/>
  <c r="L14602" i="1"/>
  <c r="M14602" i="1"/>
  <c r="H14603" i="1"/>
  <c r="I14603" i="1"/>
  <c r="J14603" i="1"/>
  <c r="K14603" i="1"/>
  <c r="L14603" i="1"/>
  <c r="M14603" i="1"/>
  <c r="H14604" i="1"/>
  <c r="I14604" i="1"/>
  <c r="J14604" i="1"/>
  <c r="K14604" i="1"/>
  <c r="L14604" i="1"/>
  <c r="M14604" i="1"/>
  <c r="H14605" i="1"/>
  <c r="I14605" i="1"/>
  <c r="J14605" i="1"/>
  <c r="K14605" i="1"/>
  <c r="L14605" i="1"/>
  <c r="M14605" i="1"/>
  <c r="H14606" i="1"/>
  <c r="I14606" i="1"/>
  <c r="J14606" i="1"/>
  <c r="K14606" i="1"/>
  <c r="L14606" i="1"/>
  <c r="M14606" i="1"/>
  <c r="H14607" i="1"/>
  <c r="I14607" i="1"/>
  <c r="J14607" i="1"/>
  <c r="K14607" i="1"/>
  <c r="L14607" i="1"/>
  <c r="M14607" i="1"/>
  <c r="H14608" i="1"/>
  <c r="I14608" i="1"/>
  <c r="J14608" i="1"/>
  <c r="K14608" i="1"/>
  <c r="L14608" i="1"/>
  <c r="M14608" i="1"/>
  <c r="H14609" i="1"/>
  <c r="I14609" i="1"/>
  <c r="J14609" i="1"/>
  <c r="K14609" i="1"/>
  <c r="L14609" i="1"/>
  <c r="M14609" i="1"/>
  <c r="H14610" i="1"/>
  <c r="I14610" i="1"/>
  <c r="J14610" i="1"/>
  <c r="K14610" i="1"/>
  <c r="L14610" i="1"/>
  <c r="M14610" i="1"/>
  <c r="H14611" i="1"/>
  <c r="I14611" i="1"/>
  <c r="J14611" i="1"/>
  <c r="K14611" i="1"/>
  <c r="L14611" i="1"/>
  <c r="M14611" i="1"/>
  <c r="H14612" i="1"/>
  <c r="I14612" i="1"/>
  <c r="J14612" i="1"/>
  <c r="K14612" i="1"/>
  <c r="L14612" i="1"/>
  <c r="M14612" i="1"/>
  <c r="H14613" i="1"/>
  <c r="I14613" i="1"/>
  <c r="J14613" i="1"/>
  <c r="K14613" i="1"/>
  <c r="L14613" i="1"/>
  <c r="M14613" i="1"/>
  <c r="H14614" i="1"/>
  <c r="I14614" i="1"/>
  <c r="J14614" i="1"/>
  <c r="K14614" i="1"/>
  <c r="L14614" i="1"/>
  <c r="M14614" i="1"/>
  <c r="H14615" i="1"/>
  <c r="I14615" i="1"/>
  <c r="J14615" i="1"/>
  <c r="K14615" i="1"/>
  <c r="L14615" i="1"/>
  <c r="M14615" i="1"/>
  <c r="H14616" i="1"/>
  <c r="I14616" i="1"/>
  <c r="J14616" i="1"/>
  <c r="K14616" i="1"/>
  <c r="L14616" i="1"/>
  <c r="M14616" i="1"/>
  <c r="H14617" i="1"/>
  <c r="I14617" i="1"/>
  <c r="J14617" i="1"/>
  <c r="K14617" i="1"/>
  <c r="L14617" i="1"/>
  <c r="M14617" i="1"/>
  <c r="H14618" i="1"/>
  <c r="I14618" i="1"/>
  <c r="J14618" i="1"/>
  <c r="K14618" i="1"/>
  <c r="L14618" i="1"/>
  <c r="M14618" i="1"/>
  <c r="H14619" i="1"/>
  <c r="I14619" i="1"/>
  <c r="J14619" i="1"/>
  <c r="K14619" i="1"/>
  <c r="L14619" i="1"/>
  <c r="M14619" i="1"/>
  <c r="H14620" i="1"/>
  <c r="I14620" i="1"/>
  <c r="J14620" i="1"/>
  <c r="K14620" i="1"/>
  <c r="L14620" i="1"/>
  <c r="M14620" i="1"/>
  <c r="H14621" i="1"/>
  <c r="I14621" i="1"/>
  <c r="J14621" i="1"/>
  <c r="K14621" i="1"/>
  <c r="L14621" i="1"/>
  <c r="M14621" i="1"/>
  <c r="H14622" i="1"/>
  <c r="I14622" i="1"/>
  <c r="J14622" i="1"/>
  <c r="K14622" i="1"/>
  <c r="L14622" i="1"/>
  <c r="M14622" i="1"/>
  <c r="H14623" i="1"/>
  <c r="I14623" i="1"/>
  <c r="J14623" i="1"/>
  <c r="K14623" i="1"/>
  <c r="L14623" i="1"/>
  <c r="M14623" i="1"/>
  <c r="H14624" i="1"/>
  <c r="I14624" i="1"/>
  <c r="J14624" i="1"/>
  <c r="K14624" i="1"/>
  <c r="L14624" i="1"/>
  <c r="M14624" i="1"/>
  <c r="H14625" i="1"/>
  <c r="I14625" i="1"/>
  <c r="J14625" i="1"/>
  <c r="K14625" i="1"/>
  <c r="L14625" i="1"/>
  <c r="M14625" i="1"/>
  <c r="H14626" i="1"/>
  <c r="I14626" i="1"/>
  <c r="J14626" i="1"/>
  <c r="K14626" i="1"/>
  <c r="L14626" i="1"/>
  <c r="M14626" i="1"/>
  <c r="H14627" i="1"/>
  <c r="I14627" i="1"/>
  <c r="J14627" i="1"/>
  <c r="K14627" i="1"/>
  <c r="L14627" i="1"/>
  <c r="M14627" i="1"/>
  <c r="H14628" i="1"/>
  <c r="I14628" i="1"/>
  <c r="J14628" i="1"/>
  <c r="K14628" i="1"/>
  <c r="L14628" i="1"/>
  <c r="M14628" i="1"/>
  <c r="H14629" i="1"/>
  <c r="I14629" i="1"/>
  <c r="J14629" i="1"/>
  <c r="K14629" i="1"/>
  <c r="L14629" i="1"/>
  <c r="M14629" i="1"/>
  <c r="H14630" i="1"/>
  <c r="I14630" i="1"/>
  <c r="J14630" i="1"/>
  <c r="K14630" i="1"/>
  <c r="L14630" i="1"/>
  <c r="M14630" i="1"/>
  <c r="H14631" i="1"/>
  <c r="I14631" i="1"/>
  <c r="J14631" i="1"/>
  <c r="K14631" i="1"/>
  <c r="L14631" i="1"/>
  <c r="M14631" i="1"/>
  <c r="H14632" i="1"/>
  <c r="I14632" i="1"/>
  <c r="J14632" i="1"/>
  <c r="K14632" i="1"/>
  <c r="L14632" i="1"/>
  <c r="M14632" i="1"/>
  <c r="H14633" i="1"/>
  <c r="I14633" i="1"/>
  <c r="J14633" i="1"/>
  <c r="K14633" i="1"/>
  <c r="L14633" i="1"/>
  <c r="M14633" i="1"/>
  <c r="H14634" i="1"/>
  <c r="I14634" i="1"/>
  <c r="J14634" i="1"/>
  <c r="K14634" i="1"/>
  <c r="L14634" i="1"/>
  <c r="M14634" i="1"/>
  <c r="H14635" i="1"/>
  <c r="I14635" i="1"/>
  <c r="J14635" i="1"/>
  <c r="K14635" i="1"/>
  <c r="L14635" i="1"/>
  <c r="M14635" i="1"/>
  <c r="H14636" i="1"/>
  <c r="I14636" i="1"/>
  <c r="J14636" i="1"/>
  <c r="K14636" i="1"/>
  <c r="L14636" i="1"/>
  <c r="M14636" i="1"/>
  <c r="H14637" i="1"/>
  <c r="I14637" i="1"/>
  <c r="J14637" i="1"/>
  <c r="K14637" i="1"/>
  <c r="L14637" i="1"/>
  <c r="M14637" i="1"/>
  <c r="H14638" i="1"/>
  <c r="I14638" i="1"/>
  <c r="J14638" i="1"/>
  <c r="K14638" i="1"/>
  <c r="L14638" i="1"/>
  <c r="M14638" i="1"/>
  <c r="H14639" i="1"/>
  <c r="I14639" i="1"/>
  <c r="J14639" i="1"/>
  <c r="K14639" i="1"/>
  <c r="L14639" i="1"/>
  <c r="M14639" i="1"/>
  <c r="H14640" i="1"/>
  <c r="I14640" i="1"/>
  <c r="J14640" i="1"/>
  <c r="K14640" i="1"/>
  <c r="L14640" i="1"/>
  <c r="M14640" i="1"/>
  <c r="H14641" i="1"/>
  <c r="I14641" i="1"/>
  <c r="J14641" i="1"/>
  <c r="K14641" i="1"/>
  <c r="L14641" i="1"/>
  <c r="M14641" i="1"/>
  <c r="H14642" i="1"/>
  <c r="I14642" i="1"/>
  <c r="J14642" i="1"/>
  <c r="K14642" i="1"/>
  <c r="L14642" i="1"/>
  <c r="M14642" i="1"/>
  <c r="H14643" i="1"/>
  <c r="I14643" i="1"/>
  <c r="J14643" i="1"/>
  <c r="K14643" i="1"/>
  <c r="L14643" i="1"/>
  <c r="M14643" i="1"/>
  <c r="H14644" i="1"/>
  <c r="I14644" i="1"/>
  <c r="J14644" i="1"/>
  <c r="K14644" i="1"/>
  <c r="L14644" i="1"/>
  <c r="M14644" i="1"/>
  <c r="H14645" i="1"/>
  <c r="I14645" i="1"/>
  <c r="J14645" i="1"/>
  <c r="K14645" i="1"/>
  <c r="L14645" i="1"/>
  <c r="M14645" i="1"/>
  <c r="H14646" i="1"/>
  <c r="I14646" i="1"/>
  <c r="J14646" i="1"/>
  <c r="K14646" i="1"/>
  <c r="L14646" i="1"/>
  <c r="M14646" i="1"/>
  <c r="H14647" i="1"/>
  <c r="I14647" i="1"/>
  <c r="J14647" i="1"/>
  <c r="K14647" i="1"/>
  <c r="L14647" i="1"/>
  <c r="M14647" i="1"/>
  <c r="H14648" i="1"/>
  <c r="I14648" i="1"/>
  <c r="J14648" i="1"/>
  <c r="K14648" i="1"/>
  <c r="L14648" i="1"/>
  <c r="M14648" i="1"/>
  <c r="H14649" i="1"/>
  <c r="I14649" i="1"/>
  <c r="J14649" i="1"/>
  <c r="K14649" i="1"/>
  <c r="L14649" i="1"/>
  <c r="M14649" i="1"/>
  <c r="H14650" i="1"/>
  <c r="I14650" i="1"/>
  <c r="J14650" i="1"/>
  <c r="K14650" i="1"/>
  <c r="L14650" i="1"/>
  <c r="M14650" i="1"/>
  <c r="H14651" i="1"/>
  <c r="I14651" i="1"/>
  <c r="J14651" i="1"/>
  <c r="K14651" i="1"/>
  <c r="L14651" i="1"/>
  <c r="M14651" i="1"/>
  <c r="H14652" i="1"/>
  <c r="I14652" i="1"/>
  <c r="J14652" i="1"/>
  <c r="K14652" i="1"/>
  <c r="L14652" i="1"/>
  <c r="M14652" i="1"/>
  <c r="H14653" i="1"/>
  <c r="I14653" i="1"/>
  <c r="J14653" i="1"/>
  <c r="K14653" i="1"/>
  <c r="L14653" i="1"/>
  <c r="M14653" i="1"/>
  <c r="H14654" i="1"/>
  <c r="I14654" i="1"/>
  <c r="J14654" i="1"/>
  <c r="K14654" i="1"/>
  <c r="L14654" i="1"/>
  <c r="M14654" i="1"/>
  <c r="H14655" i="1"/>
  <c r="I14655" i="1"/>
  <c r="J14655" i="1"/>
  <c r="K14655" i="1"/>
  <c r="L14655" i="1"/>
  <c r="M14655" i="1"/>
  <c r="H14656" i="1"/>
  <c r="I14656" i="1"/>
  <c r="J14656" i="1"/>
  <c r="K14656" i="1"/>
  <c r="L14656" i="1"/>
  <c r="M14656" i="1"/>
  <c r="H14657" i="1"/>
  <c r="I14657" i="1"/>
  <c r="J14657" i="1"/>
  <c r="K14657" i="1"/>
  <c r="L14657" i="1"/>
  <c r="M14657" i="1"/>
  <c r="H14658" i="1"/>
  <c r="I14658" i="1"/>
  <c r="J14658" i="1"/>
  <c r="K14658" i="1"/>
  <c r="L14658" i="1"/>
  <c r="M14658" i="1"/>
  <c r="H14659" i="1"/>
  <c r="I14659" i="1"/>
  <c r="J14659" i="1"/>
  <c r="K14659" i="1"/>
  <c r="L14659" i="1"/>
  <c r="M14659" i="1"/>
  <c r="H14660" i="1"/>
  <c r="I14660" i="1"/>
  <c r="J14660" i="1"/>
  <c r="K14660" i="1"/>
  <c r="L14660" i="1"/>
  <c r="M14660" i="1"/>
  <c r="H14661" i="1"/>
  <c r="I14661" i="1"/>
  <c r="J14661" i="1"/>
  <c r="K14661" i="1"/>
  <c r="L14661" i="1"/>
  <c r="M14661" i="1"/>
  <c r="H14662" i="1"/>
  <c r="I14662" i="1"/>
  <c r="J14662" i="1"/>
  <c r="K14662" i="1"/>
  <c r="L14662" i="1"/>
  <c r="M14662" i="1"/>
  <c r="H14663" i="1"/>
  <c r="I14663" i="1"/>
  <c r="J14663" i="1"/>
  <c r="K14663" i="1"/>
  <c r="L14663" i="1"/>
  <c r="M14663" i="1"/>
  <c r="H14664" i="1"/>
  <c r="I14664" i="1"/>
  <c r="J14664" i="1"/>
  <c r="K14664" i="1"/>
  <c r="L14664" i="1"/>
  <c r="M14664" i="1"/>
  <c r="H14665" i="1"/>
  <c r="I14665" i="1"/>
  <c r="J14665" i="1"/>
  <c r="K14665" i="1"/>
  <c r="L14665" i="1"/>
  <c r="M14665" i="1"/>
  <c r="H14666" i="1"/>
  <c r="I14666" i="1"/>
  <c r="J14666" i="1"/>
  <c r="K14666" i="1"/>
  <c r="L14666" i="1"/>
  <c r="M14666" i="1"/>
  <c r="H14667" i="1"/>
  <c r="I14667" i="1"/>
  <c r="J14667" i="1"/>
  <c r="K14667" i="1"/>
  <c r="L14667" i="1"/>
  <c r="M14667" i="1"/>
  <c r="H14668" i="1"/>
  <c r="I14668" i="1"/>
  <c r="J14668" i="1"/>
  <c r="K14668" i="1"/>
  <c r="L14668" i="1"/>
  <c r="M14668" i="1"/>
  <c r="H14669" i="1"/>
  <c r="I14669" i="1"/>
  <c r="J14669" i="1"/>
  <c r="K14669" i="1"/>
  <c r="L14669" i="1"/>
  <c r="M14669" i="1"/>
  <c r="H14670" i="1"/>
  <c r="I14670" i="1"/>
  <c r="J14670" i="1"/>
  <c r="K14670" i="1"/>
  <c r="L14670" i="1"/>
  <c r="M14670" i="1"/>
  <c r="H14671" i="1"/>
  <c r="I14671" i="1"/>
  <c r="J14671" i="1"/>
  <c r="K14671" i="1"/>
  <c r="L14671" i="1"/>
  <c r="M14671" i="1"/>
  <c r="H14672" i="1"/>
  <c r="I14672" i="1"/>
  <c r="J14672" i="1"/>
  <c r="K14672" i="1"/>
  <c r="L14672" i="1"/>
  <c r="M14672" i="1"/>
  <c r="H14673" i="1"/>
  <c r="I14673" i="1"/>
  <c r="J14673" i="1"/>
  <c r="K14673" i="1"/>
  <c r="L14673" i="1"/>
  <c r="M14673" i="1"/>
  <c r="H14674" i="1"/>
  <c r="I14674" i="1"/>
  <c r="J14674" i="1"/>
  <c r="K14674" i="1"/>
  <c r="L14674" i="1"/>
  <c r="M14674" i="1"/>
  <c r="H14675" i="1"/>
  <c r="I14675" i="1"/>
  <c r="J14675" i="1"/>
  <c r="K14675" i="1"/>
  <c r="L14675" i="1"/>
  <c r="M14675" i="1"/>
  <c r="H14676" i="1"/>
  <c r="I14676" i="1"/>
  <c r="J14676" i="1"/>
  <c r="K14676" i="1"/>
  <c r="L14676" i="1"/>
  <c r="M14676" i="1"/>
  <c r="H14677" i="1"/>
  <c r="I14677" i="1"/>
  <c r="J14677" i="1"/>
  <c r="K14677" i="1"/>
  <c r="L14677" i="1"/>
  <c r="M14677" i="1"/>
  <c r="H14678" i="1"/>
  <c r="I14678" i="1"/>
  <c r="J14678" i="1"/>
  <c r="K14678" i="1"/>
  <c r="L14678" i="1"/>
  <c r="M14678" i="1"/>
  <c r="H14679" i="1"/>
  <c r="I14679" i="1"/>
  <c r="J14679" i="1"/>
  <c r="K14679" i="1"/>
  <c r="L14679" i="1"/>
  <c r="M14679" i="1"/>
  <c r="H14680" i="1"/>
  <c r="I14680" i="1"/>
  <c r="J14680" i="1"/>
  <c r="K14680" i="1"/>
  <c r="L14680" i="1"/>
  <c r="M14680" i="1"/>
  <c r="H14681" i="1"/>
  <c r="I14681" i="1"/>
  <c r="J14681" i="1"/>
  <c r="K14681" i="1"/>
  <c r="L14681" i="1"/>
  <c r="M14681" i="1"/>
  <c r="H14682" i="1"/>
  <c r="I14682" i="1"/>
  <c r="J14682" i="1"/>
  <c r="K14682" i="1"/>
  <c r="L14682" i="1"/>
  <c r="M14682" i="1"/>
  <c r="H14683" i="1"/>
  <c r="I14683" i="1"/>
  <c r="J14683" i="1"/>
  <c r="K14683" i="1"/>
  <c r="L14683" i="1"/>
  <c r="M14683" i="1"/>
  <c r="H14684" i="1"/>
  <c r="I14684" i="1"/>
  <c r="J14684" i="1"/>
  <c r="K14684" i="1"/>
  <c r="L14684" i="1"/>
  <c r="M14684" i="1"/>
  <c r="H14685" i="1"/>
  <c r="I14685" i="1"/>
  <c r="J14685" i="1"/>
  <c r="K14685" i="1"/>
  <c r="L14685" i="1"/>
  <c r="M14685" i="1"/>
  <c r="H14686" i="1"/>
  <c r="I14686" i="1"/>
  <c r="J14686" i="1"/>
  <c r="K14686" i="1"/>
  <c r="L14686" i="1"/>
  <c r="M14686" i="1"/>
  <c r="H14687" i="1"/>
  <c r="I14687" i="1"/>
  <c r="J14687" i="1"/>
  <c r="K14687" i="1"/>
  <c r="L14687" i="1"/>
  <c r="M14687" i="1"/>
  <c r="H14688" i="1"/>
  <c r="I14688" i="1"/>
  <c r="J14688" i="1"/>
  <c r="K14688" i="1"/>
  <c r="L14688" i="1"/>
  <c r="M14688" i="1"/>
  <c r="H14689" i="1"/>
  <c r="I14689" i="1"/>
  <c r="J14689" i="1"/>
  <c r="K14689" i="1"/>
  <c r="L14689" i="1"/>
  <c r="M14689" i="1"/>
  <c r="H14690" i="1"/>
  <c r="I14690" i="1"/>
  <c r="J14690" i="1"/>
  <c r="K14690" i="1"/>
  <c r="L14690" i="1"/>
  <c r="M14690" i="1"/>
  <c r="H14691" i="1"/>
  <c r="I14691" i="1"/>
  <c r="J14691" i="1"/>
  <c r="K14691" i="1"/>
  <c r="L14691" i="1"/>
  <c r="M14691" i="1"/>
  <c r="H14692" i="1"/>
  <c r="I14692" i="1"/>
  <c r="J14692" i="1"/>
  <c r="K14692" i="1"/>
  <c r="L14692" i="1"/>
  <c r="M14692" i="1"/>
  <c r="H14693" i="1"/>
  <c r="I14693" i="1"/>
  <c r="J14693" i="1"/>
  <c r="K14693" i="1"/>
  <c r="L14693" i="1"/>
  <c r="M14693" i="1"/>
  <c r="H14694" i="1"/>
  <c r="I14694" i="1"/>
  <c r="J14694" i="1"/>
  <c r="K14694" i="1"/>
  <c r="L14694" i="1"/>
  <c r="M14694" i="1"/>
  <c r="H14695" i="1"/>
  <c r="I14695" i="1"/>
  <c r="J14695" i="1"/>
  <c r="K14695" i="1"/>
  <c r="L14695" i="1"/>
  <c r="M14695" i="1"/>
  <c r="H14696" i="1"/>
  <c r="I14696" i="1"/>
  <c r="J14696" i="1"/>
  <c r="K14696" i="1"/>
  <c r="L14696" i="1"/>
  <c r="M14696" i="1"/>
  <c r="H14697" i="1"/>
  <c r="I14697" i="1"/>
  <c r="J14697" i="1"/>
  <c r="K14697" i="1"/>
  <c r="L14697" i="1"/>
  <c r="M14697" i="1"/>
  <c r="H14698" i="1"/>
  <c r="I14698" i="1"/>
  <c r="J14698" i="1"/>
  <c r="K14698" i="1"/>
  <c r="L14698" i="1"/>
  <c r="M14698" i="1"/>
  <c r="H14699" i="1"/>
  <c r="I14699" i="1"/>
  <c r="J14699" i="1"/>
  <c r="K14699" i="1"/>
  <c r="L14699" i="1"/>
  <c r="M14699" i="1"/>
  <c r="H14700" i="1"/>
  <c r="I14700" i="1"/>
  <c r="J14700" i="1"/>
  <c r="K14700" i="1"/>
  <c r="L14700" i="1"/>
  <c r="M14700" i="1"/>
  <c r="H14701" i="1"/>
  <c r="I14701" i="1"/>
  <c r="J14701" i="1"/>
  <c r="K14701" i="1"/>
  <c r="L14701" i="1"/>
  <c r="M14701" i="1"/>
  <c r="H14702" i="1"/>
  <c r="I14702" i="1"/>
  <c r="J14702" i="1"/>
  <c r="K14702" i="1"/>
  <c r="L14702" i="1"/>
  <c r="M14702" i="1"/>
  <c r="H14703" i="1"/>
  <c r="I14703" i="1"/>
  <c r="J14703" i="1"/>
  <c r="K14703" i="1"/>
  <c r="L14703" i="1"/>
  <c r="M14703" i="1"/>
  <c r="H14704" i="1"/>
  <c r="I14704" i="1"/>
  <c r="J14704" i="1"/>
  <c r="K14704" i="1"/>
  <c r="L14704" i="1"/>
  <c r="M14704" i="1"/>
  <c r="H14705" i="1"/>
  <c r="I14705" i="1"/>
  <c r="J14705" i="1"/>
  <c r="K14705" i="1"/>
  <c r="L14705" i="1"/>
  <c r="M14705" i="1"/>
  <c r="H14706" i="1"/>
  <c r="I14706" i="1"/>
  <c r="J14706" i="1"/>
  <c r="K14706" i="1"/>
  <c r="L14706" i="1"/>
  <c r="M14706" i="1"/>
  <c r="H14707" i="1"/>
  <c r="I14707" i="1"/>
  <c r="J14707" i="1"/>
  <c r="K14707" i="1"/>
  <c r="L14707" i="1"/>
  <c r="M14707" i="1"/>
  <c r="H14708" i="1"/>
  <c r="I14708" i="1"/>
  <c r="J14708" i="1"/>
  <c r="K14708" i="1"/>
  <c r="L14708" i="1"/>
  <c r="M14708" i="1"/>
  <c r="H14709" i="1"/>
  <c r="I14709" i="1"/>
  <c r="J14709" i="1"/>
  <c r="K14709" i="1"/>
  <c r="L14709" i="1"/>
  <c r="M14709" i="1"/>
  <c r="H14710" i="1"/>
  <c r="I14710" i="1"/>
  <c r="J14710" i="1"/>
  <c r="K14710" i="1"/>
  <c r="L14710" i="1"/>
  <c r="M14710" i="1"/>
  <c r="H14711" i="1"/>
  <c r="I14711" i="1"/>
  <c r="J14711" i="1"/>
  <c r="K14711" i="1"/>
  <c r="L14711" i="1"/>
  <c r="M14711" i="1"/>
  <c r="H14712" i="1"/>
  <c r="I14712" i="1"/>
  <c r="J14712" i="1"/>
  <c r="K14712" i="1"/>
  <c r="L14712" i="1"/>
  <c r="M14712" i="1"/>
  <c r="H14713" i="1"/>
  <c r="I14713" i="1"/>
  <c r="J14713" i="1"/>
  <c r="K14713" i="1"/>
  <c r="L14713" i="1"/>
  <c r="M14713" i="1"/>
  <c r="H14714" i="1"/>
  <c r="I14714" i="1"/>
  <c r="J14714" i="1"/>
  <c r="K14714" i="1"/>
  <c r="L14714" i="1"/>
  <c r="M14714" i="1"/>
  <c r="H14715" i="1"/>
  <c r="I14715" i="1"/>
  <c r="J14715" i="1"/>
  <c r="K14715" i="1"/>
  <c r="L14715" i="1"/>
  <c r="M14715" i="1"/>
  <c r="H14716" i="1"/>
  <c r="I14716" i="1"/>
  <c r="J14716" i="1"/>
  <c r="K14716" i="1"/>
  <c r="L14716" i="1"/>
  <c r="M14716" i="1"/>
  <c r="H14717" i="1"/>
  <c r="I14717" i="1"/>
  <c r="J14717" i="1"/>
  <c r="K14717" i="1"/>
  <c r="L14717" i="1"/>
  <c r="M14717" i="1"/>
  <c r="H14718" i="1"/>
  <c r="I14718" i="1"/>
  <c r="J14718" i="1"/>
  <c r="K14718" i="1"/>
  <c r="L14718" i="1"/>
  <c r="M14718" i="1"/>
  <c r="H14719" i="1"/>
  <c r="I14719" i="1"/>
  <c r="J14719" i="1"/>
  <c r="K14719" i="1"/>
  <c r="L14719" i="1"/>
  <c r="M14719" i="1"/>
  <c r="H14720" i="1"/>
  <c r="I14720" i="1"/>
  <c r="J14720" i="1"/>
  <c r="K14720" i="1"/>
  <c r="L14720" i="1"/>
  <c r="M14720" i="1"/>
  <c r="H14721" i="1"/>
  <c r="I14721" i="1"/>
  <c r="J14721" i="1"/>
  <c r="K14721" i="1"/>
  <c r="L14721" i="1"/>
  <c r="M14721" i="1"/>
  <c r="H14722" i="1"/>
  <c r="I14722" i="1"/>
  <c r="J14722" i="1"/>
  <c r="K14722" i="1"/>
  <c r="L14722" i="1"/>
  <c r="M14722" i="1"/>
  <c r="H14723" i="1"/>
  <c r="I14723" i="1"/>
  <c r="J14723" i="1"/>
  <c r="K14723" i="1"/>
  <c r="L14723" i="1"/>
  <c r="M14723" i="1"/>
  <c r="H14724" i="1"/>
  <c r="I14724" i="1"/>
  <c r="J14724" i="1"/>
  <c r="K14724" i="1"/>
  <c r="L14724" i="1"/>
  <c r="M14724" i="1"/>
  <c r="H14725" i="1"/>
  <c r="I14725" i="1"/>
  <c r="J14725" i="1"/>
  <c r="K14725" i="1"/>
  <c r="L14725" i="1"/>
  <c r="M14725" i="1"/>
  <c r="H14726" i="1"/>
  <c r="I14726" i="1"/>
  <c r="J14726" i="1"/>
  <c r="K14726" i="1"/>
  <c r="L14726" i="1"/>
  <c r="M14726" i="1"/>
  <c r="H14727" i="1"/>
  <c r="I14727" i="1"/>
  <c r="J14727" i="1"/>
  <c r="K14727" i="1"/>
  <c r="L14727" i="1"/>
  <c r="M14727" i="1"/>
  <c r="H14728" i="1"/>
  <c r="I14728" i="1"/>
  <c r="J14728" i="1"/>
  <c r="K14728" i="1"/>
  <c r="L14728" i="1"/>
  <c r="M14728" i="1"/>
  <c r="H14729" i="1"/>
  <c r="I14729" i="1"/>
  <c r="J14729" i="1"/>
  <c r="K14729" i="1"/>
  <c r="L14729" i="1"/>
  <c r="M14729" i="1"/>
  <c r="H14730" i="1"/>
  <c r="I14730" i="1"/>
  <c r="J14730" i="1"/>
  <c r="K14730" i="1"/>
  <c r="L14730" i="1"/>
  <c r="M14730" i="1"/>
  <c r="H14731" i="1"/>
  <c r="I14731" i="1"/>
  <c r="J14731" i="1"/>
  <c r="K14731" i="1"/>
  <c r="L14731" i="1"/>
  <c r="M14731" i="1"/>
  <c r="H14732" i="1"/>
  <c r="I14732" i="1"/>
  <c r="J14732" i="1"/>
  <c r="K14732" i="1"/>
  <c r="L14732" i="1"/>
  <c r="M14732" i="1"/>
  <c r="H14733" i="1"/>
  <c r="I14733" i="1"/>
  <c r="J14733" i="1"/>
  <c r="K14733" i="1"/>
  <c r="L14733" i="1"/>
  <c r="M14733" i="1"/>
  <c r="H14734" i="1"/>
  <c r="I14734" i="1"/>
  <c r="J14734" i="1"/>
  <c r="K14734" i="1"/>
  <c r="L14734" i="1"/>
  <c r="M14734" i="1"/>
  <c r="H14735" i="1"/>
  <c r="I14735" i="1"/>
  <c r="J14735" i="1"/>
  <c r="K14735" i="1"/>
  <c r="L14735" i="1"/>
  <c r="M14735" i="1"/>
  <c r="H14736" i="1"/>
  <c r="I14736" i="1"/>
  <c r="J14736" i="1"/>
  <c r="K14736" i="1"/>
  <c r="L14736" i="1"/>
  <c r="M14736" i="1"/>
  <c r="H14737" i="1"/>
  <c r="I14737" i="1"/>
  <c r="J14737" i="1"/>
  <c r="K14737" i="1"/>
  <c r="L14737" i="1"/>
  <c r="M14737" i="1"/>
  <c r="H14738" i="1"/>
  <c r="I14738" i="1"/>
  <c r="J14738" i="1"/>
  <c r="K14738" i="1"/>
  <c r="L14738" i="1"/>
  <c r="M14738" i="1"/>
  <c r="H14739" i="1"/>
  <c r="I14739" i="1"/>
  <c r="J14739" i="1"/>
  <c r="K14739" i="1"/>
  <c r="L14739" i="1"/>
  <c r="M14739" i="1"/>
  <c r="H14740" i="1"/>
  <c r="I14740" i="1"/>
  <c r="J14740" i="1"/>
  <c r="K14740" i="1"/>
  <c r="L14740" i="1"/>
  <c r="M14740" i="1"/>
  <c r="H14741" i="1"/>
  <c r="I14741" i="1"/>
  <c r="J14741" i="1"/>
  <c r="K14741" i="1"/>
  <c r="L14741" i="1"/>
  <c r="M14741" i="1"/>
  <c r="H14742" i="1"/>
  <c r="I14742" i="1"/>
  <c r="J14742" i="1"/>
  <c r="K14742" i="1"/>
  <c r="L14742" i="1"/>
  <c r="M14742" i="1"/>
  <c r="H14743" i="1"/>
  <c r="I14743" i="1"/>
  <c r="J14743" i="1"/>
  <c r="K14743" i="1"/>
  <c r="L14743" i="1"/>
  <c r="M14743" i="1"/>
  <c r="H14744" i="1"/>
  <c r="I14744" i="1"/>
  <c r="J14744" i="1"/>
  <c r="K14744" i="1"/>
  <c r="L14744" i="1"/>
  <c r="M14744" i="1"/>
  <c r="H14745" i="1"/>
  <c r="I14745" i="1"/>
  <c r="J14745" i="1"/>
  <c r="K14745" i="1"/>
  <c r="L14745" i="1"/>
  <c r="M14745" i="1"/>
  <c r="H14746" i="1"/>
  <c r="I14746" i="1"/>
  <c r="J14746" i="1"/>
  <c r="K14746" i="1"/>
  <c r="L14746" i="1"/>
  <c r="M14746" i="1"/>
  <c r="H14747" i="1"/>
  <c r="I14747" i="1"/>
  <c r="J14747" i="1"/>
  <c r="K14747" i="1"/>
  <c r="L14747" i="1"/>
  <c r="M14747" i="1"/>
  <c r="H14748" i="1"/>
  <c r="I14748" i="1"/>
  <c r="J14748" i="1"/>
  <c r="K14748" i="1"/>
  <c r="L14748" i="1"/>
  <c r="M14748" i="1"/>
  <c r="H14749" i="1"/>
  <c r="I14749" i="1"/>
  <c r="J14749" i="1"/>
  <c r="K14749" i="1"/>
  <c r="L14749" i="1"/>
  <c r="M14749" i="1"/>
  <c r="H14750" i="1"/>
  <c r="I14750" i="1"/>
  <c r="J14750" i="1"/>
  <c r="K14750" i="1"/>
  <c r="L14750" i="1"/>
  <c r="M14750" i="1"/>
  <c r="H14751" i="1"/>
  <c r="I14751" i="1"/>
  <c r="J14751" i="1"/>
  <c r="K14751" i="1"/>
  <c r="L14751" i="1"/>
  <c r="M14751" i="1"/>
  <c r="H14752" i="1"/>
  <c r="I14752" i="1"/>
  <c r="J14752" i="1"/>
  <c r="K14752" i="1"/>
  <c r="L14752" i="1"/>
  <c r="M14752" i="1"/>
  <c r="H14753" i="1"/>
  <c r="I14753" i="1"/>
  <c r="J14753" i="1"/>
  <c r="K14753" i="1"/>
  <c r="L14753" i="1"/>
  <c r="M14753" i="1"/>
  <c r="H14754" i="1"/>
  <c r="I14754" i="1"/>
  <c r="J14754" i="1"/>
  <c r="K14754" i="1"/>
  <c r="L14754" i="1"/>
  <c r="M14754" i="1"/>
  <c r="H14755" i="1"/>
  <c r="I14755" i="1"/>
  <c r="J14755" i="1"/>
  <c r="K14755" i="1"/>
  <c r="L14755" i="1"/>
  <c r="M14755" i="1"/>
  <c r="H14756" i="1"/>
  <c r="I14756" i="1"/>
  <c r="J14756" i="1"/>
  <c r="K14756" i="1"/>
  <c r="L14756" i="1"/>
  <c r="M14756" i="1"/>
  <c r="H14757" i="1"/>
  <c r="I14757" i="1"/>
  <c r="J14757" i="1"/>
  <c r="K14757" i="1"/>
  <c r="L14757" i="1"/>
  <c r="M14757" i="1"/>
  <c r="H14758" i="1"/>
  <c r="I14758" i="1"/>
  <c r="J14758" i="1"/>
  <c r="K14758" i="1"/>
  <c r="L14758" i="1"/>
  <c r="M14758" i="1"/>
  <c r="H14759" i="1"/>
  <c r="I14759" i="1"/>
  <c r="J14759" i="1"/>
  <c r="K14759" i="1"/>
  <c r="L14759" i="1"/>
  <c r="M14759" i="1"/>
  <c r="H14760" i="1"/>
  <c r="I14760" i="1"/>
  <c r="J14760" i="1"/>
  <c r="K14760" i="1"/>
  <c r="L14760" i="1"/>
  <c r="M14760" i="1"/>
  <c r="H14761" i="1"/>
  <c r="I14761" i="1"/>
  <c r="J14761" i="1"/>
  <c r="K14761" i="1"/>
  <c r="L14761" i="1"/>
  <c r="M14761" i="1"/>
  <c r="H14762" i="1"/>
  <c r="I14762" i="1"/>
  <c r="J14762" i="1"/>
  <c r="K14762" i="1"/>
  <c r="L14762" i="1"/>
  <c r="M14762" i="1"/>
  <c r="H14763" i="1"/>
  <c r="I14763" i="1"/>
  <c r="J14763" i="1"/>
  <c r="K14763" i="1"/>
  <c r="L14763" i="1"/>
  <c r="M14763" i="1"/>
  <c r="H14764" i="1"/>
  <c r="I14764" i="1"/>
  <c r="J14764" i="1"/>
  <c r="K14764" i="1"/>
  <c r="L14764" i="1"/>
  <c r="M14764" i="1"/>
  <c r="H14765" i="1"/>
  <c r="I14765" i="1"/>
  <c r="J14765" i="1"/>
  <c r="K14765" i="1"/>
  <c r="L14765" i="1"/>
  <c r="M14765" i="1"/>
  <c r="H14766" i="1"/>
  <c r="I14766" i="1"/>
  <c r="J14766" i="1"/>
  <c r="K14766" i="1"/>
  <c r="L14766" i="1"/>
  <c r="M14766" i="1"/>
  <c r="H14767" i="1"/>
  <c r="I14767" i="1"/>
  <c r="J14767" i="1"/>
  <c r="K14767" i="1"/>
  <c r="L14767" i="1"/>
  <c r="M14767" i="1"/>
  <c r="H14768" i="1"/>
  <c r="I14768" i="1"/>
  <c r="J14768" i="1"/>
  <c r="K14768" i="1"/>
  <c r="L14768" i="1"/>
  <c r="M14768" i="1"/>
  <c r="H14769" i="1"/>
  <c r="I14769" i="1"/>
  <c r="J14769" i="1"/>
  <c r="K14769" i="1"/>
  <c r="L14769" i="1"/>
  <c r="M14769" i="1"/>
  <c r="H14770" i="1"/>
  <c r="I14770" i="1"/>
  <c r="J14770" i="1"/>
  <c r="K14770" i="1"/>
  <c r="L14770" i="1"/>
  <c r="M14770" i="1"/>
  <c r="H14771" i="1"/>
  <c r="I14771" i="1"/>
  <c r="J14771" i="1"/>
  <c r="K14771" i="1"/>
  <c r="L14771" i="1"/>
  <c r="M14771" i="1"/>
  <c r="H14772" i="1"/>
  <c r="I14772" i="1"/>
  <c r="J14772" i="1"/>
  <c r="K14772" i="1"/>
  <c r="L14772" i="1"/>
  <c r="M14772" i="1"/>
  <c r="H14773" i="1"/>
  <c r="I14773" i="1"/>
  <c r="J14773" i="1"/>
  <c r="K14773" i="1"/>
  <c r="L14773" i="1"/>
  <c r="M14773" i="1"/>
  <c r="H14774" i="1"/>
  <c r="I14774" i="1"/>
  <c r="J14774" i="1"/>
  <c r="K14774" i="1"/>
  <c r="L14774" i="1"/>
  <c r="M14774" i="1"/>
  <c r="H14775" i="1"/>
  <c r="I14775" i="1"/>
  <c r="J14775" i="1"/>
  <c r="K14775" i="1"/>
  <c r="L14775" i="1"/>
  <c r="M14775" i="1"/>
  <c r="H14776" i="1"/>
  <c r="I14776" i="1"/>
  <c r="J14776" i="1"/>
  <c r="K14776" i="1"/>
  <c r="L14776" i="1"/>
  <c r="M14776" i="1"/>
  <c r="H14777" i="1"/>
  <c r="I14777" i="1"/>
  <c r="J14777" i="1"/>
  <c r="K14777" i="1"/>
  <c r="L14777" i="1"/>
  <c r="M14777" i="1"/>
  <c r="H14778" i="1"/>
  <c r="I14778" i="1"/>
  <c r="J14778" i="1"/>
  <c r="K14778" i="1"/>
  <c r="L14778" i="1"/>
  <c r="M14778" i="1"/>
  <c r="H14779" i="1"/>
  <c r="I14779" i="1"/>
  <c r="J14779" i="1"/>
  <c r="K14779" i="1"/>
  <c r="L14779" i="1"/>
  <c r="M14779" i="1"/>
  <c r="H14780" i="1"/>
  <c r="I14780" i="1"/>
  <c r="J14780" i="1"/>
  <c r="K14780" i="1"/>
  <c r="L14780" i="1"/>
  <c r="M14780" i="1"/>
  <c r="H14781" i="1"/>
  <c r="I14781" i="1"/>
  <c r="J14781" i="1"/>
  <c r="K14781" i="1"/>
  <c r="L14781" i="1"/>
  <c r="M14781" i="1"/>
  <c r="H14782" i="1"/>
  <c r="I14782" i="1"/>
  <c r="J14782" i="1"/>
  <c r="K14782" i="1"/>
  <c r="L14782" i="1"/>
  <c r="M14782" i="1"/>
  <c r="H14783" i="1"/>
  <c r="I14783" i="1"/>
  <c r="J14783" i="1"/>
  <c r="K14783" i="1"/>
  <c r="L14783" i="1"/>
  <c r="M14783" i="1"/>
  <c r="H14784" i="1"/>
  <c r="I14784" i="1"/>
  <c r="J14784" i="1"/>
  <c r="K14784" i="1"/>
  <c r="L14784" i="1"/>
  <c r="M14784" i="1"/>
  <c r="H14785" i="1"/>
  <c r="I14785" i="1"/>
  <c r="J14785" i="1"/>
  <c r="K14785" i="1"/>
  <c r="L14785" i="1"/>
  <c r="M14785" i="1"/>
  <c r="H14786" i="1"/>
  <c r="I14786" i="1"/>
  <c r="J14786" i="1"/>
  <c r="K14786" i="1"/>
  <c r="L14786" i="1"/>
  <c r="M14786" i="1"/>
  <c r="H14787" i="1"/>
  <c r="I14787" i="1"/>
  <c r="J14787" i="1"/>
  <c r="K14787" i="1"/>
  <c r="L14787" i="1"/>
  <c r="M14787" i="1"/>
  <c r="H14788" i="1"/>
  <c r="I14788" i="1"/>
  <c r="J14788" i="1"/>
  <c r="K14788" i="1"/>
  <c r="L14788" i="1"/>
  <c r="M14788" i="1"/>
  <c r="H14789" i="1"/>
  <c r="I14789" i="1"/>
  <c r="J14789" i="1"/>
  <c r="K14789" i="1"/>
  <c r="L14789" i="1"/>
  <c r="M14789" i="1"/>
  <c r="H14790" i="1"/>
  <c r="I14790" i="1"/>
  <c r="J14790" i="1"/>
  <c r="K14790" i="1"/>
  <c r="L14790" i="1"/>
  <c r="M14790" i="1"/>
  <c r="H14791" i="1"/>
  <c r="I14791" i="1"/>
  <c r="J14791" i="1"/>
  <c r="K14791" i="1"/>
  <c r="L14791" i="1"/>
  <c r="M14791" i="1"/>
  <c r="H14792" i="1"/>
  <c r="I14792" i="1"/>
  <c r="J14792" i="1"/>
  <c r="K14792" i="1"/>
  <c r="L14792" i="1"/>
  <c r="M14792" i="1"/>
  <c r="H14793" i="1"/>
  <c r="I14793" i="1"/>
  <c r="J14793" i="1"/>
  <c r="K14793" i="1"/>
  <c r="L14793" i="1"/>
  <c r="M14793" i="1"/>
  <c r="H14794" i="1"/>
  <c r="I14794" i="1"/>
  <c r="J14794" i="1"/>
  <c r="K14794" i="1"/>
  <c r="L14794" i="1"/>
  <c r="M14794" i="1"/>
  <c r="H14795" i="1"/>
  <c r="I14795" i="1"/>
  <c r="J14795" i="1"/>
  <c r="K14795" i="1"/>
  <c r="L14795" i="1"/>
  <c r="M14795" i="1"/>
  <c r="H14796" i="1"/>
  <c r="I14796" i="1"/>
  <c r="J14796" i="1"/>
  <c r="K14796" i="1"/>
  <c r="L14796" i="1"/>
  <c r="M14796" i="1"/>
  <c r="H14797" i="1"/>
  <c r="I14797" i="1"/>
  <c r="J14797" i="1"/>
  <c r="K14797" i="1"/>
  <c r="L14797" i="1"/>
  <c r="M14797" i="1"/>
  <c r="H14798" i="1"/>
  <c r="I14798" i="1"/>
  <c r="J14798" i="1"/>
  <c r="K14798" i="1"/>
  <c r="L14798" i="1"/>
  <c r="M14798" i="1"/>
  <c r="H14799" i="1"/>
  <c r="I14799" i="1"/>
  <c r="J14799" i="1"/>
  <c r="K14799" i="1"/>
  <c r="L14799" i="1"/>
  <c r="M14799" i="1"/>
  <c r="H14800" i="1"/>
  <c r="I14800" i="1"/>
  <c r="J14800" i="1"/>
  <c r="K14800" i="1"/>
  <c r="L14800" i="1"/>
  <c r="M14800" i="1"/>
  <c r="H14801" i="1"/>
  <c r="I14801" i="1"/>
  <c r="J14801" i="1"/>
  <c r="K14801" i="1"/>
  <c r="L14801" i="1"/>
  <c r="M14801" i="1"/>
  <c r="H14802" i="1"/>
  <c r="I14802" i="1"/>
  <c r="J14802" i="1"/>
  <c r="K14802" i="1"/>
  <c r="L14802" i="1"/>
  <c r="M14802" i="1"/>
  <c r="H14803" i="1"/>
  <c r="I14803" i="1"/>
  <c r="J14803" i="1"/>
  <c r="K14803" i="1"/>
  <c r="L14803" i="1"/>
  <c r="M14803" i="1"/>
  <c r="H14804" i="1"/>
  <c r="I14804" i="1"/>
  <c r="J14804" i="1"/>
  <c r="K14804" i="1"/>
  <c r="L14804" i="1"/>
  <c r="M14804" i="1"/>
  <c r="H14805" i="1"/>
  <c r="I14805" i="1"/>
  <c r="J14805" i="1"/>
  <c r="K14805" i="1"/>
  <c r="L14805" i="1"/>
  <c r="M14805" i="1"/>
  <c r="H14806" i="1"/>
  <c r="I14806" i="1"/>
  <c r="J14806" i="1"/>
  <c r="K14806" i="1"/>
  <c r="L14806" i="1"/>
  <c r="M14806" i="1"/>
  <c r="H14807" i="1"/>
  <c r="I14807" i="1"/>
  <c r="J14807" i="1"/>
  <c r="K14807" i="1"/>
  <c r="L14807" i="1"/>
  <c r="M14807" i="1"/>
  <c r="H14808" i="1"/>
  <c r="I14808" i="1"/>
  <c r="J14808" i="1"/>
  <c r="K14808" i="1"/>
  <c r="L14808" i="1"/>
  <c r="M14808" i="1"/>
  <c r="H14809" i="1"/>
  <c r="I14809" i="1"/>
  <c r="J14809" i="1"/>
  <c r="K14809" i="1"/>
  <c r="L14809" i="1"/>
  <c r="M14809" i="1"/>
  <c r="H14810" i="1"/>
  <c r="I14810" i="1"/>
  <c r="J14810" i="1"/>
  <c r="K14810" i="1"/>
  <c r="L14810" i="1"/>
  <c r="M14810" i="1"/>
  <c r="H14811" i="1"/>
  <c r="I14811" i="1"/>
  <c r="J14811" i="1"/>
  <c r="K14811" i="1"/>
  <c r="L14811" i="1"/>
  <c r="M14811" i="1"/>
  <c r="H14812" i="1"/>
  <c r="I14812" i="1"/>
  <c r="J14812" i="1"/>
  <c r="K14812" i="1"/>
  <c r="L14812" i="1"/>
  <c r="M14812" i="1"/>
  <c r="H14813" i="1"/>
  <c r="I14813" i="1"/>
  <c r="J14813" i="1"/>
  <c r="K14813" i="1"/>
  <c r="L14813" i="1"/>
  <c r="M14813" i="1"/>
  <c r="H14814" i="1"/>
  <c r="I14814" i="1"/>
  <c r="J14814" i="1"/>
  <c r="K14814" i="1"/>
  <c r="L14814" i="1"/>
  <c r="M14814" i="1"/>
  <c r="H14815" i="1"/>
  <c r="I14815" i="1"/>
  <c r="J14815" i="1"/>
  <c r="K14815" i="1"/>
  <c r="L14815" i="1"/>
  <c r="M14815" i="1"/>
  <c r="H14816" i="1"/>
  <c r="I14816" i="1"/>
  <c r="J14816" i="1"/>
  <c r="K14816" i="1"/>
  <c r="L14816" i="1"/>
  <c r="M14816" i="1"/>
  <c r="H14817" i="1"/>
  <c r="I14817" i="1"/>
  <c r="J14817" i="1"/>
  <c r="K14817" i="1"/>
  <c r="L14817" i="1"/>
  <c r="M14817" i="1"/>
  <c r="H14818" i="1"/>
  <c r="I14818" i="1"/>
  <c r="J14818" i="1"/>
  <c r="K14818" i="1"/>
  <c r="L14818" i="1"/>
  <c r="M14818" i="1"/>
  <c r="H14819" i="1"/>
  <c r="I14819" i="1"/>
  <c r="J14819" i="1"/>
  <c r="K14819" i="1"/>
  <c r="L14819" i="1"/>
  <c r="M14819" i="1"/>
  <c r="H14820" i="1"/>
  <c r="I14820" i="1"/>
  <c r="J14820" i="1"/>
  <c r="K14820" i="1"/>
  <c r="L14820" i="1"/>
  <c r="M14820" i="1"/>
  <c r="H14821" i="1"/>
  <c r="I14821" i="1"/>
  <c r="J14821" i="1"/>
  <c r="K14821" i="1"/>
  <c r="L14821" i="1"/>
  <c r="M14821" i="1"/>
  <c r="H14822" i="1"/>
  <c r="I14822" i="1"/>
  <c r="J14822" i="1"/>
  <c r="K14822" i="1"/>
  <c r="L14822" i="1"/>
  <c r="M14822" i="1"/>
  <c r="H14823" i="1"/>
  <c r="I14823" i="1"/>
  <c r="J14823" i="1"/>
  <c r="K14823" i="1"/>
  <c r="L14823" i="1"/>
  <c r="M14823" i="1"/>
  <c r="H14824" i="1"/>
  <c r="I14824" i="1"/>
  <c r="J14824" i="1"/>
  <c r="K14824" i="1"/>
  <c r="L14824" i="1"/>
  <c r="M14824" i="1"/>
  <c r="H14825" i="1"/>
  <c r="I14825" i="1"/>
  <c r="J14825" i="1"/>
  <c r="K14825" i="1"/>
  <c r="L14825" i="1"/>
  <c r="M14825" i="1"/>
  <c r="H14826" i="1"/>
  <c r="I14826" i="1"/>
  <c r="J14826" i="1"/>
  <c r="K14826" i="1"/>
  <c r="L14826" i="1"/>
  <c r="M14826" i="1"/>
  <c r="H14827" i="1"/>
  <c r="I14827" i="1"/>
  <c r="J14827" i="1"/>
  <c r="K14827" i="1"/>
  <c r="L14827" i="1"/>
  <c r="M14827" i="1"/>
  <c r="H14828" i="1"/>
  <c r="I14828" i="1"/>
  <c r="J14828" i="1"/>
  <c r="K14828" i="1"/>
  <c r="L14828" i="1"/>
  <c r="M14828" i="1"/>
  <c r="H14829" i="1"/>
  <c r="I14829" i="1"/>
  <c r="J14829" i="1"/>
  <c r="K14829" i="1"/>
  <c r="L14829" i="1"/>
  <c r="M14829" i="1"/>
  <c r="H14830" i="1"/>
  <c r="I14830" i="1"/>
  <c r="J14830" i="1"/>
  <c r="K14830" i="1"/>
  <c r="L14830" i="1"/>
  <c r="M14830" i="1"/>
  <c r="H14831" i="1"/>
  <c r="I14831" i="1"/>
  <c r="J14831" i="1"/>
  <c r="K14831" i="1"/>
  <c r="L14831" i="1"/>
  <c r="M14831" i="1"/>
  <c r="H14832" i="1"/>
  <c r="I14832" i="1"/>
  <c r="J14832" i="1"/>
  <c r="K14832" i="1"/>
  <c r="L14832" i="1"/>
  <c r="M14832" i="1"/>
  <c r="H14833" i="1"/>
  <c r="I14833" i="1"/>
  <c r="J14833" i="1"/>
  <c r="K14833" i="1"/>
  <c r="L14833" i="1"/>
  <c r="M14833" i="1"/>
  <c r="H14834" i="1"/>
  <c r="I14834" i="1"/>
  <c r="J14834" i="1"/>
  <c r="K14834" i="1"/>
  <c r="L14834" i="1"/>
  <c r="M14834" i="1"/>
  <c r="H14835" i="1"/>
  <c r="I14835" i="1"/>
  <c r="J14835" i="1"/>
  <c r="K14835" i="1"/>
  <c r="L14835" i="1"/>
  <c r="M14835" i="1"/>
  <c r="H14836" i="1"/>
  <c r="I14836" i="1"/>
  <c r="J14836" i="1"/>
  <c r="K14836" i="1"/>
  <c r="L14836" i="1"/>
  <c r="M14836" i="1"/>
  <c r="H14837" i="1"/>
  <c r="I14837" i="1"/>
  <c r="J14837" i="1"/>
  <c r="K14837" i="1"/>
  <c r="L14837" i="1"/>
  <c r="M14837" i="1"/>
  <c r="H14838" i="1"/>
  <c r="I14838" i="1"/>
  <c r="J14838" i="1"/>
  <c r="K14838" i="1"/>
  <c r="L14838" i="1"/>
  <c r="M14838" i="1"/>
  <c r="H14839" i="1"/>
  <c r="I14839" i="1"/>
  <c r="J14839" i="1"/>
  <c r="K14839" i="1"/>
  <c r="L14839" i="1"/>
  <c r="M14839" i="1"/>
  <c r="H14840" i="1"/>
  <c r="I14840" i="1"/>
  <c r="J14840" i="1"/>
  <c r="K14840" i="1"/>
  <c r="L14840" i="1"/>
  <c r="M14840" i="1"/>
  <c r="H14841" i="1"/>
  <c r="I14841" i="1"/>
  <c r="J14841" i="1"/>
  <c r="K14841" i="1"/>
  <c r="L14841" i="1"/>
  <c r="M14841" i="1"/>
  <c r="H14842" i="1"/>
  <c r="I14842" i="1"/>
  <c r="J14842" i="1"/>
  <c r="K14842" i="1"/>
  <c r="L14842" i="1"/>
  <c r="M14842" i="1"/>
  <c r="H14843" i="1"/>
  <c r="I14843" i="1"/>
  <c r="J14843" i="1"/>
  <c r="K14843" i="1"/>
  <c r="L14843" i="1"/>
  <c r="M14843" i="1"/>
  <c r="H14844" i="1"/>
  <c r="I14844" i="1"/>
  <c r="J14844" i="1"/>
  <c r="K14844" i="1"/>
  <c r="L14844" i="1"/>
  <c r="M14844" i="1"/>
  <c r="H14845" i="1"/>
  <c r="I14845" i="1"/>
  <c r="J14845" i="1"/>
  <c r="K14845" i="1"/>
  <c r="L14845" i="1"/>
  <c r="M14845" i="1"/>
  <c r="H14846" i="1"/>
  <c r="I14846" i="1"/>
  <c r="J14846" i="1"/>
  <c r="K14846" i="1"/>
  <c r="L14846" i="1"/>
  <c r="M14846" i="1"/>
  <c r="H14847" i="1"/>
  <c r="I14847" i="1"/>
  <c r="J14847" i="1"/>
  <c r="K14847" i="1"/>
  <c r="L14847" i="1"/>
  <c r="M14847" i="1"/>
  <c r="H14848" i="1"/>
  <c r="I14848" i="1"/>
  <c r="J14848" i="1"/>
  <c r="K14848" i="1"/>
  <c r="L14848" i="1"/>
  <c r="M14848" i="1"/>
  <c r="H14849" i="1"/>
  <c r="I14849" i="1"/>
  <c r="J14849" i="1"/>
  <c r="K14849" i="1"/>
  <c r="L14849" i="1"/>
  <c r="M14849" i="1"/>
  <c r="H14850" i="1"/>
  <c r="I14850" i="1"/>
  <c r="J14850" i="1"/>
  <c r="K14850" i="1"/>
  <c r="L14850" i="1"/>
  <c r="M14850" i="1"/>
  <c r="H14851" i="1"/>
  <c r="I14851" i="1"/>
  <c r="J14851" i="1"/>
  <c r="K14851" i="1"/>
  <c r="L14851" i="1"/>
  <c r="M14851" i="1"/>
  <c r="H14852" i="1"/>
  <c r="I14852" i="1"/>
  <c r="J14852" i="1"/>
  <c r="K14852" i="1"/>
  <c r="L14852" i="1"/>
  <c r="M14852" i="1"/>
  <c r="H14853" i="1"/>
  <c r="I14853" i="1"/>
  <c r="J14853" i="1"/>
  <c r="K14853" i="1"/>
  <c r="L14853" i="1"/>
  <c r="M14853" i="1"/>
  <c r="H14854" i="1"/>
  <c r="I14854" i="1"/>
  <c r="J14854" i="1"/>
  <c r="K14854" i="1"/>
  <c r="L14854" i="1"/>
  <c r="M14854" i="1"/>
  <c r="H14855" i="1"/>
  <c r="I14855" i="1"/>
  <c r="J14855" i="1"/>
  <c r="K14855" i="1"/>
  <c r="L14855" i="1"/>
  <c r="M14855" i="1"/>
  <c r="H14856" i="1"/>
  <c r="I14856" i="1"/>
  <c r="J14856" i="1"/>
  <c r="K14856" i="1"/>
  <c r="L14856" i="1"/>
  <c r="M14856" i="1"/>
  <c r="H14857" i="1"/>
  <c r="I14857" i="1"/>
  <c r="J14857" i="1"/>
  <c r="K14857" i="1"/>
  <c r="L14857" i="1"/>
  <c r="M14857" i="1"/>
  <c r="H14858" i="1"/>
  <c r="I14858" i="1"/>
  <c r="J14858" i="1"/>
  <c r="K14858" i="1"/>
  <c r="L14858" i="1"/>
  <c r="M14858" i="1"/>
  <c r="H14859" i="1"/>
  <c r="I14859" i="1"/>
  <c r="J14859" i="1"/>
  <c r="K14859" i="1"/>
  <c r="L14859" i="1"/>
  <c r="M14859" i="1"/>
  <c r="H14860" i="1"/>
  <c r="I14860" i="1"/>
  <c r="J14860" i="1"/>
  <c r="K14860" i="1"/>
  <c r="L14860" i="1"/>
  <c r="M14860" i="1"/>
  <c r="H14861" i="1"/>
  <c r="I14861" i="1"/>
  <c r="J14861" i="1"/>
  <c r="K14861" i="1"/>
  <c r="L14861" i="1"/>
  <c r="M14861" i="1"/>
  <c r="H14862" i="1"/>
  <c r="I14862" i="1"/>
  <c r="J14862" i="1"/>
  <c r="K14862" i="1"/>
  <c r="L14862" i="1"/>
  <c r="M14862" i="1"/>
  <c r="H14863" i="1"/>
  <c r="I14863" i="1"/>
  <c r="J14863" i="1"/>
  <c r="K14863" i="1"/>
  <c r="L14863" i="1"/>
  <c r="M14863" i="1"/>
  <c r="H14864" i="1"/>
  <c r="I14864" i="1"/>
  <c r="J14864" i="1"/>
  <c r="K14864" i="1"/>
  <c r="L14864" i="1"/>
  <c r="M14864" i="1"/>
  <c r="H14865" i="1"/>
  <c r="I14865" i="1"/>
  <c r="J14865" i="1"/>
  <c r="K14865" i="1"/>
  <c r="L14865" i="1"/>
  <c r="M14865" i="1"/>
  <c r="H14866" i="1"/>
  <c r="I14866" i="1"/>
  <c r="J14866" i="1"/>
  <c r="K14866" i="1"/>
  <c r="L14866" i="1"/>
  <c r="M14866" i="1"/>
  <c r="H14867" i="1"/>
  <c r="I14867" i="1"/>
  <c r="J14867" i="1"/>
  <c r="K14867" i="1"/>
  <c r="L14867" i="1"/>
  <c r="M14867" i="1"/>
  <c r="H14868" i="1"/>
  <c r="I14868" i="1"/>
  <c r="J14868" i="1"/>
  <c r="K14868" i="1"/>
  <c r="L14868" i="1"/>
  <c r="M14868" i="1"/>
  <c r="H14869" i="1"/>
  <c r="I14869" i="1"/>
  <c r="J14869" i="1"/>
  <c r="K14869" i="1"/>
  <c r="L14869" i="1"/>
  <c r="M14869" i="1"/>
  <c r="H14870" i="1"/>
  <c r="I14870" i="1"/>
  <c r="J14870" i="1"/>
  <c r="K14870" i="1"/>
  <c r="L14870" i="1"/>
  <c r="M14870" i="1"/>
  <c r="H14871" i="1"/>
  <c r="I14871" i="1"/>
  <c r="J14871" i="1"/>
  <c r="K14871" i="1"/>
  <c r="L14871" i="1"/>
  <c r="M14871" i="1"/>
  <c r="H14872" i="1"/>
  <c r="I14872" i="1"/>
  <c r="J14872" i="1"/>
  <c r="K14872" i="1"/>
  <c r="L14872" i="1"/>
  <c r="M14872" i="1"/>
  <c r="H14873" i="1"/>
  <c r="I14873" i="1"/>
  <c r="J14873" i="1"/>
  <c r="K14873" i="1"/>
  <c r="L14873" i="1"/>
  <c r="M14873" i="1"/>
  <c r="H14874" i="1"/>
  <c r="I14874" i="1"/>
  <c r="J14874" i="1"/>
  <c r="K14874" i="1"/>
  <c r="L14874" i="1"/>
  <c r="M14874" i="1"/>
  <c r="H14875" i="1"/>
  <c r="I14875" i="1"/>
  <c r="J14875" i="1"/>
  <c r="K14875" i="1"/>
  <c r="L14875" i="1"/>
  <c r="M14875" i="1"/>
  <c r="H14876" i="1"/>
  <c r="I14876" i="1"/>
  <c r="J14876" i="1"/>
  <c r="K14876" i="1"/>
  <c r="L14876" i="1"/>
  <c r="M14876" i="1"/>
  <c r="H14877" i="1"/>
  <c r="I14877" i="1"/>
  <c r="J14877" i="1"/>
  <c r="K14877" i="1"/>
  <c r="L14877" i="1"/>
  <c r="M14877" i="1"/>
  <c r="H14878" i="1"/>
  <c r="I14878" i="1"/>
  <c r="J14878" i="1"/>
  <c r="K14878" i="1"/>
  <c r="L14878" i="1"/>
  <c r="M14878" i="1"/>
  <c r="H14879" i="1"/>
  <c r="I14879" i="1"/>
  <c r="J14879" i="1"/>
  <c r="K14879" i="1"/>
  <c r="L14879" i="1"/>
  <c r="M14879" i="1"/>
  <c r="H14880" i="1"/>
  <c r="I14880" i="1"/>
  <c r="J14880" i="1"/>
  <c r="K14880" i="1"/>
  <c r="L14880" i="1"/>
  <c r="M14880" i="1"/>
  <c r="H14881" i="1"/>
  <c r="I14881" i="1"/>
  <c r="J14881" i="1"/>
  <c r="K14881" i="1"/>
  <c r="L14881" i="1"/>
  <c r="M14881" i="1"/>
  <c r="H14882" i="1"/>
  <c r="I14882" i="1"/>
  <c r="J14882" i="1"/>
  <c r="K14882" i="1"/>
  <c r="L14882" i="1"/>
  <c r="M14882" i="1"/>
  <c r="H14883" i="1"/>
  <c r="I14883" i="1"/>
  <c r="J14883" i="1"/>
  <c r="K14883" i="1"/>
  <c r="L14883" i="1"/>
  <c r="M14883" i="1"/>
  <c r="H14884" i="1"/>
  <c r="I14884" i="1"/>
  <c r="J14884" i="1"/>
  <c r="K14884" i="1"/>
  <c r="L14884" i="1"/>
  <c r="M14884" i="1"/>
  <c r="H14885" i="1"/>
  <c r="I14885" i="1"/>
  <c r="J14885" i="1"/>
  <c r="K14885" i="1"/>
  <c r="L14885" i="1"/>
  <c r="M14885" i="1"/>
  <c r="H14886" i="1"/>
  <c r="I14886" i="1"/>
  <c r="J14886" i="1"/>
  <c r="K14886" i="1"/>
  <c r="L14886" i="1"/>
  <c r="M14886" i="1"/>
  <c r="H14887" i="1"/>
  <c r="I14887" i="1"/>
  <c r="J14887" i="1"/>
  <c r="K14887" i="1"/>
  <c r="L14887" i="1"/>
  <c r="M14887" i="1"/>
  <c r="H14888" i="1"/>
  <c r="I14888" i="1"/>
  <c r="J14888" i="1"/>
  <c r="K14888" i="1"/>
  <c r="L14888" i="1"/>
  <c r="M14888" i="1"/>
  <c r="H14889" i="1"/>
  <c r="I14889" i="1"/>
  <c r="J14889" i="1"/>
  <c r="K14889" i="1"/>
  <c r="L14889" i="1"/>
  <c r="M14889" i="1"/>
  <c r="H14890" i="1"/>
  <c r="I14890" i="1"/>
  <c r="J14890" i="1"/>
  <c r="K14890" i="1"/>
  <c r="L14890" i="1"/>
  <c r="M14890" i="1"/>
  <c r="H14891" i="1"/>
  <c r="I14891" i="1"/>
  <c r="J14891" i="1"/>
  <c r="K14891" i="1"/>
  <c r="L14891" i="1"/>
  <c r="M14891" i="1"/>
  <c r="H14892" i="1"/>
  <c r="I14892" i="1"/>
  <c r="J14892" i="1"/>
  <c r="K14892" i="1"/>
  <c r="L14892" i="1"/>
  <c r="M14892" i="1"/>
  <c r="H14893" i="1"/>
  <c r="I14893" i="1"/>
  <c r="J14893" i="1"/>
  <c r="K14893" i="1"/>
  <c r="L14893" i="1"/>
  <c r="M14893" i="1"/>
  <c r="H14894" i="1"/>
  <c r="I14894" i="1"/>
  <c r="J14894" i="1"/>
  <c r="K14894" i="1"/>
  <c r="L14894" i="1"/>
  <c r="M14894" i="1"/>
  <c r="H14895" i="1"/>
  <c r="I14895" i="1"/>
  <c r="J14895" i="1"/>
  <c r="K14895" i="1"/>
  <c r="L14895" i="1"/>
  <c r="M14895" i="1"/>
  <c r="H14896" i="1"/>
  <c r="I14896" i="1"/>
  <c r="J14896" i="1"/>
  <c r="K14896" i="1"/>
  <c r="L14896" i="1"/>
  <c r="M14896" i="1"/>
  <c r="H14897" i="1"/>
  <c r="I14897" i="1"/>
  <c r="J14897" i="1"/>
  <c r="K14897" i="1"/>
  <c r="L14897" i="1"/>
  <c r="M14897" i="1"/>
  <c r="H14898" i="1"/>
  <c r="I14898" i="1"/>
  <c r="J14898" i="1"/>
  <c r="K14898" i="1"/>
  <c r="L14898" i="1"/>
  <c r="M14898" i="1"/>
  <c r="H14899" i="1"/>
  <c r="I14899" i="1"/>
  <c r="J14899" i="1"/>
  <c r="K14899" i="1"/>
  <c r="L14899" i="1"/>
  <c r="M14899" i="1"/>
  <c r="H14900" i="1"/>
  <c r="I14900" i="1"/>
  <c r="J14900" i="1"/>
  <c r="K14900" i="1"/>
  <c r="L14900" i="1"/>
  <c r="M14900" i="1"/>
  <c r="H14901" i="1"/>
  <c r="I14901" i="1"/>
  <c r="J14901" i="1"/>
  <c r="K14901" i="1"/>
  <c r="L14901" i="1"/>
  <c r="M14901" i="1"/>
  <c r="H14902" i="1"/>
  <c r="I14902" i="1"/>
  <c r="J14902" i="1"/>
  <c r="K14902" i="1"/>
  <c r="L14902" i="1"/>
  <c r="M14902" i="1"/>
  <c r="H14903" i="1"/>
  <c r="I14903" i="1"/>
  <c r="J14903" i="1"/>
  <c r="K14903" i="1"/>
  <c r="L14903" i="1"/>
  <c r="M14903" i="1"/>
  <c r="H14904" i="1"/>
  <c r="I14904" i="1"/>
  <c r="J14904" i="1"/>
  <c r="K14904" i="1"/>
  <c r="L14904" i="1"/>
  <c r="M14904" i="1"/>
  <c r="H14905" i="1"/>
  <c r="I14905" i="1"/>
  <c r="J14905" i="1"/>
  <c r="K14905" i="1"/>
  <c r="L14905" i="1"/>
  <c r="M14905" i="1"/>
  <c r="H14906" i="1"/>
  <c r="I14906" i="1"/>
  <c r="J14906" i="1"/>
  <c r="K14906" i="1"/>
  <c r="L14906" i="1"/>
  <c r="M14906" i="1"/>
  <c r="H14907" i="1"/>
  <c r="I14907" i="1"/>
  <c r="J14907" i="1"/>
  <c r="K14907" i="1"/>
  <c r="L14907" i="1"/>
  <c r="M14907" i="1"/>
  <c r="H14908" i="1"/>
  <c r="I14908" i="1"/>
  <c r="J14908" i="1"/>
  <c r="K14908" i="1"/>
  <c r="L14908" i="1"/>
  <c r="M14908" i="1"/>
  <c r="H14909" i="1"/>
  <c r="I14909" i="1"/>
  <c r="J14909" i="1"/>
  <c r="K14909" i="1"/>
  <c r="L14909" i="1"/>
  <c r="M14909" i="1"/>
  <c r="H14910" i="1"/>
  <c r="I14910" i="1"/>
  <c r="J14910" i="1"/>
  <c r="K14910" i="1"/>
  <c r="L14910" i="1"/>
  <c r="M14910" i="1"/>
  <c r="H14911" i="1"/>
  <c r="I14911" i="1"/>
  <c r="J14911" i="1"/>
  <c r="K14911" i="1"/>
  <c r="L14911" i="1"/>
  <c r="M14911" i="1"/>
  <c r="H14912" i="1"/>
  <c r="I14912" i="1"/>
  <c r="J14912" i="1"/>
  <c r="K14912" i="1"/>
  <c r="L14912" i="1"/>
  <c r="M14912" i="1"/>
  <c r="H14913" i="1"/>
  <c r="I14913" i="1"/>
  <c r="J14913" i="1"/>
  <c r="K14913" i="1"/>
  <c r="L14913" i="1"/>
  <c r="M14913" i="1"/>
  <c r="H14914" i="1"/>
  <c r="I14914" i="1"/>
  <c r="J14914" i="1"/>
  <c r="K14914" i="1"/>
  <c r="L14914" i="1"/>
  <c r="M14914" i="1"/>
  <c r="H14915" i="1"/>
  <c r="I14915" i="1"/>
  <c r="J14915" i="1"/>
  <c r="K14915" i="1"/>
  <c r="L14915" i="1"/>
  <c r="M14915" i="1"/>
  <c r="H14916" i="1"/>
  <c r="I14916" i="1"/>
  <c r="J14916" i="1"/>
  <c r="K14916" i="1"/>
  <c r="L14916" i="1"/>
  <c r="M14916" i="1"/>
  <c r="H14917" i="1"/>
  <c r="I14917" i="1"/>
  <c r="J14917" i="1"/>
  <c r="K14917" i="1"/>
  <c r="L14917" i="1"/>
  <c r="M14917" i="1"/>
  <c r="H14918" i="1"/>
  <c r="I14918" i="1"/>
  <c r="J14918" i="1"/>
  <c r="K14918" i="1"/>
  <c r="L14918" i="1"/>
  <c r="M14918" i="1"/>
  <c r="H14919" i="1"/>
  <c r="I14919" i="1"/>
  <c r="J14919" i="1"/>
  <c r="K14919" i="1"/>
  <c r="L14919" i="1"/>
  <c r="M14919" i="1"/>
  <c r="H14920" i="1"/>
  <c r="I14920" i="1"/>
  <c r="J14920" i="1"/>
  <c r="K14920" i="1"/>
  <c r="L14920" i="1"/>
  <c r="M14920" i="1"/>
  <c r="H14921" i="1"/>
  <c r="I14921" i="1"/>
  <c r="J14921" i="1"/>
  <c r="K14921" i="1"/>
  <c r="L14921" i="1"/>
  <c r="M14921" i="1"/>
  <c r="H14922" i="1"/>
  <c r="I14922" i="1"/>
  <c r="J14922" i="1"/>
  <c r="K14922" i="1"/>
  <c r="L14922" i="1"/>
  <c r="M14922" i="1"/>
  <c r="H14923" i="1"/>
  <c r="I14923" i="1"/>
  <c r="J14923" i="1"/>
  <c r="K14923" i="1"/>
  <c r="L14923" i="1"/>
  <c r="M14923" i="1"/>
  <c r="H14924" i="1"/>
  <c r="I14924" i="1"/>
  <c r="J14924" i="1"/>
  <c r="K14924" i="1"/>
  <c r="L14924" i="1"/>
  <c r="M14924" i="1"/>
  <c r="H14925" i="1"/>
  <c r="I14925" i="1"/>
  <c r="J14925" i="1"/>
  <c r="K14925" i="1"/>
  <c r="L14925" i="1"/>
  <c r="M14925" i="1"/>
  <c r="H14926" i="1"/>
  <c r="I14926" i="1"/>
  <c r="J14926" i="1"/>
  <c r="K14926" i="1"/>
  <c r="L14926" i="1"/>
  <c r="M14926" i="1"/>
  <c r="H14927" i="1"/>
  <c r="I14927" i="1"/>
  <c r="J14927" i="1"/>
  <c r="K14927" i="1"/>
  <c r="L14927" i="1"/>
  <c r="M14927" i="1"/>
  <c r="H14928" i="1"/>
  <c r="I14928" i="1"/>
  <c r="J14928" i="1"/>
  <c r="K14928" i="1"/>
  <c r="L14928" i="1"/>
  <c r="M14928" i="1"/>
  <c r="H14929" i="1"/>
  <c r="I14929" i="1"/>
  <c r="J14929" i="1"/>
  <c r="K14929" i="1"/>
  <c r="L14929" i="1"/>
  <c r="M14929" i="1"/>
  <c r="H14930" i="1"/>
  <c r="I14930" i="1"/>
  <c r="J14930" i="1"/>
  <c r="K14930" i="1"/>
  <c r="L14930" i="1"/>
  <c r="M14930" i="1"/>
  <c r="H14931" i="1"/>
  <c r="I14931" i="1"/>
  <c r="J14931" i="1"/>
  <c r="K14931" i="1"/>
  <c r="L14931" i="1"/>
  <c r="M14931" i="1"/>
  <c r="H14932" i="1"/>
  <c r="I14932" i="1"/>
  <c r="J14932" i="1"/>
  <c r="K14932" i="1"/>
  <c r="L14932" i="1"/>
  <c r="M14932" i="1"/>
  <c r="H14933" i="1"/>
  <c r="I14933" i="1"/>
  <c r="J14933" i="1"/>
  <c r="K14933" i="1"/>
  <c r="L14933" i="1"/>
  <c r="M14933" i="1"/>
  <c r="H14934" i="1"/>
  <c r="I14934" i="1"/>
  <c r="J14934" i="1"/>
  <c r="K14934" i="1"/>
  <c r="L14934" i="1"/>
  <c r="M14934" i="1"/>
  <c r="H14935" i="1"/>
  <c r="I14935" i="1"/>
  <c r="J14935" i="1"/>
  <c r="K14935" i="1"/>
  <c r="L14935" i="1"/>
  <c r="M14935" i="1"/>
  <c r="H14936" i="1"/>
  <c r="I14936" i="1"/>
  <c r="J14936" i="1"/>
  <c r="K14936" i="1"/>
  <c r="L14936" i="1"/>
  <c r="M14936" i="1"/>
  <c r="H14937" i="1"/>
  <c r="I14937" i="1"/>
  <c r="J14937" i="1"/>
  <c r="K14937" i="1"/>
  <c r="L14937" i="1"/>
  <c r="M14937" i="1"/>
  <c r="H14938" i="1"/>
  <c r="I14938" i="1"/>
  <c r="J14938" i="1"/>
  <c r="K14938" i="1"/>
  <c r="L14938" i="1"/>
  <c r="M14938" i="1"/>
  <c r="H14939" i="1"/>
  <c r="I14939" i="1"/>
  <c r="J14939" i="1"/>
  <c r="K14939" i="1"/>
  <c r="L14939" i="1"/>
  <c r="M14939" i="1"/>
  <c r="H14940" i="1"/>
  <c r="I14940" i="1"/>
  <c r="J14940" i="1"/>
  <c r="K14940" i="1"/>
  <c r="L14940" i="1"/>
  <c r="M14940" i="1"/>
  <c r="H14941" i="1"/>
  <c r="I14941" i="1"/>
  <c r="J14941" i="1"/>
  <c r="K14941" i="1"/>
  <c r="L14941" i="1"/>
  <c r="M14941" i="1"/>
  <c r="H14942" i="1"/>
  <c r="I14942" i="1"/>
  <c r="J14942" i="1"/>
  <c r="K14942" i="1"/>
  <c r="L14942" i="1"/>
  <c r="M14942" i="1"/>
  <c r="H14943" i="1"/>
  <c r="I14943" i="1"/>
  <c r="J14943" i="1"/>
  <c r="K14943" i="1"/>
  <c r="L14943" i="1"/>
  <c r="M14943" i="1"/>
  <c r="H14944" i="1"/>
  <c r="I14944" i="1"/>
  <c r="J14944" i="1"/>
  <c r="K14944" i="1"/>
  <c r="L14944" i="1"/>
  <c r="M14944" i="1"/>
  <c r="H14945" i="1"/>
  <c r="I14945" i="1"/>
  <c r="J14945" i="1"/>
  <c r="K14945" i="1"/>
  <c r="L14945" i="1"/>
  <c r="M14945" i="1"/>
  <c r="H14946" i="1"/>
  <c r="I14946" i="1"/>
  <c r="J14946" i="1"/>
  <c r="K14946" i="1"/>
  <c r="L14946" i="1"/>
  <c r="M14946" i="1"/>
  <c r="H14947" i="1"/>
  <c r="I14947" i="1"/>
  <c r="J14947" i="1"/>
  <c r="K14947" i="1"/>
  <c r="L14947" i="1"/>
  <c r="M14947" i="1"/>
  <c r="H14948" i="1"/>
  <c r="I14948" i="1"/>
  <c r="J14948" i="1"/>
  <c r="K14948" i="1"/>
  <c r="L14948" i="1"/>
  <c r="M14948" i="1"/>
  <c r="H14949" i="1"/>
  <c r="I14949" i="1"/>
  <c r="J14949" i="1"/>
  <c r="K14949" i="1"/>
  <c r="L14949" i="1"/>
  <c r="M14949" i="1"/>
  <c r="H14950" i="1"/>
  <c r="I14950" i="1"/>
  <c r="J14950" i="1"/>
  <c r="K14950" i="1"/>
  <c r="L14950" i="1"/>
  <c r="M14950" i="1"/>
  <c r="H14951" i="1"/>
  <c r="I14951" i="1"/>
  <c r="J14951" i="1"/>
  <c r="K14951" i="1"/>
  <c r="L14951" i="1"/>
  <c r="M14951" i="1"/>
  <c r="H14952" i="1"/>
  <c r="I14952" i="1"/>
  <c r="J14952" i="1"/>
  <c r="K14952" i="1"/>
  <c r="L14952" i="1"/>
  <c r="M14952" i="1"/>
  <c r="H14953" i="1"/>
  <c r="I14953" i="1"/>
  <c r="J14953" i="1"/>
  <c r="K14953" i="1"/>
  <c r="L14953" i="1"/>
  <c r="M14953" i="1"/>
  <c r="H14954" i="1"/>
  <c r="I14954" i="1"/>
  <c r="J14954" i="1"/>
  <c r="K14954" i="1"/>
  <c r="L14954" i="1"/>
  <c r="M14954" i="1"/>
  <c r="H14955" i="1"/>
  <c r="I14955" i="1"/>
  <c r="J14955" i="1"/>
  <c r="K14955" i="1"/>
  <c r="L14955" i="1"/>
  <c r="M14955" i="1"/>
  <c r="H14956" i="1"/>
  <c r="I14956" i="1"/>
  <c r="J14956" i="1"/>
  <c r="K14956" i="1"/>
  <c r="L14956" i="1"/>
  <c r="M14956" i="1"/>
  <c r="H14957" i="1"/>
  <c r="I14957" i="1"/>
  <c r="J14957" i="1"/>
  <c r="K14957" i="1"/>
  <c r="L14957" i="1"/>
  <c r="M14957" i="1"/>
  <c r="H14958" i="1"/>
  <c r="I14958" i="1"/>
  <c r="J14958" i="1"/>
  <c r="K14958" i="1"/>
  <c r="L14958" i="1"/>
  <c r="M14958" i="1"/>
  <c r="H14959" i="1"/>
  <c r="I14959" i="1"/>
  <c r="J14959" i="1"/>
  <c r="K14959" i="1"/>
  <c r="L14959" i="1"/>
  <c r="M14959" i="1"/>
  <c r="H14960" i="1"/>
  <c r="I14960" i="1"/>
  <c r="J14960" i="1"/>
  <c r="K14960" i="1"/>
  <c r="L14960" i="1"/>
  <c r="M14960" i="1"/>
  <c r="H14961" i="1"/>
  <c r="I14961" i="1"/>
  <c r="J14961" i="1"/>
  <c r="K14961" i="1"/>
  <c r="L14961" i="1"/>
  <c r="M14961" i="1"/>
  <c r="H14962" i="1"/>
  <c r="I14962" i="1"/>
  <c r="J14962" i="1"/>
  <c r="K14962" i="1"/>
  <c r="L14962" i="1"/>
  <c r="M14962" i="1"/>
  <c r="H14963" i="1"/>
  <c r="I14963" i="1"/>
  <c r="J14963" i="1"/>
  <c r="K14963" i="1"/>
  <c r="L14963" i="1"/>
  <c r="M14963" i="1"/>
  <c r="H14964" i="1"/>
  <c r="I14964" i="1"/>
  <c r="J14964" i="1"/>
  <c r="K14964" i="1"/>
  <c r="L14964" i="1"/>
  <c r="M14964" i="1"/>
  <c r="H14965" i="1"/>
  <c r="I14965" i="1"/>
  <c r="J14965" i="1"/>
  <c r="K14965" i="1"/>
  <c r="L14965" i="1"/>
  <c r="M14965" i="1"/>
  <c r="H14966" i="1"/>
  <c r="I14966" i="1"/>
  <c r="J14966" i="1"/>
  <c r="K14966" i="1"/>
  <c r="L14966" i="1"/>
  <c r="M14966" i="1"/>
  <c r="H14967" i="1"/>
  <c r="I14967" i="1"/>
  <c r="J14967" i="1"/>
  <c r="K14967" i="1"/>
  <c r="L14967" i="1"/>
  <c r="M14967" i="1"/>
  <c r="H14968" i="1"/>
  <c r="I14968" i="1"/>
  <c r="J14968" i="1"/>
  <c r="K14968" i="1"/>
  <c r="L14968" i="1"/>
  <c r="M14968" i="1"/>
  <c r="H14969" i="1"/>
  <c r="I14969" i="1"/>
  <c r="J14969" i="1"/>
  <c r="K14969" i="1"/>
  <c r="L14969" i="1"/>
  <c r="M14969" i="1"/>
  <c r="H14970" i="1"/>
  <c r="I14970" i="1"/>
  <c r="J14970" i="1"/>
  <c r="K14970" i="1"/>
  <c r="L14970" i="1"/>
  <c r="M14970" i="1"/>
  <c r="H14971" i="1"/>
  <c r="I14971" i="1"/>
  <c r="J14971" i="1"/>
  <c r="K14971" i="1"/>
  <c r="L14971" i="1"/>
  <c r="M14971" i="1"/>
  <c r="H14972" i="1"/>
  <c r="I14972" i="1"/>
  <c r="J14972" i="1"/>
  <c r="K14972" i="1"/>
  <c r="L14972" i="1"/>
  <c r="M14972" i="1"/>
  <c r="H14973" i="1"/>
  <c r="I14973" i="1"/>
  <c r="J14973" i="1"/>
  <c r="K14973" i="1"/>
  <c r="L14973" i="1"/>
  <c r="M14973" i="1"/>
  <c r="H14974" i="1"/>
  <c r="I14974" i="1"/>
  <c r="J14974" i="1"/>
  <c r="K14974" i="1"/>
  <c r="L14974" i="1"/>
  <c r="M14974" i="1"/>
  <c r="H14975" i="1"/>
  <c r="I14975" i="1"/>
  <c r="J14975" i="1"/>
  <c r="K14975" i="1"/>
  <c r="L14975" i="1"/>
  <c r="M14975" i="1"/>
  <c r="H14976" i="1"/>
  <c r="I14976" i="1"/>
  <c r="J14976" i="1"/>
  <c r="K14976" i="1"/>
  <c r="L14976" i="1"/>
  <c r="M14976" i="1"/>
  <c r="H14977" i="1"/>
  <c r="I14977" i="1"/>
  <c r="J14977" i="1"/>
  <c r="K14977" i="1"/>
  <c r="L14977" i="1"/>
  <c r="M14977" i="1"/>
  <c r="H14978" i="1"/>
  <c r="I14978" i="1"/>
  <c r="J14978" i="1"/>
  <c r="K14978" i="1"/>
  <c r="L14978" i="1"/>
  <c r="M14978" i="1"/>
  <c r="H14979" i="1"/>
  <c r="I14979" i="1"/>
  <c r="J14979" i="1"/>
  <c r="K14979" i="1"/>
  <c r="L14979" i="1"/>
  <c r="M14979" i="1"/>
  <c r="H14980" i="1"/>
  <c r="I14980" i="1"/>
  <c r="J14980" i="1"/>
  <c r="K14980" i="1"/>
  <c r="L14980" i="1"/>
  <c r="M14980" i="1"/>
  <c r="H14981" i="1"/>
  <c r="I14981" i="1"/>
  <c r="J14981" i="1"/>
  <c r="K14981" i="1"/>
  <c r="L14981" i="1"/>
  <c r="M14981" i="1"/>
  <c r="H14982" i="1"/>
  <c r="I14982" i="1"/>
  <c r="J14982" i="1"/>
  <c r="K14982" i="1"/>
  <c r="L14982" i="1"/>
  <c r="M14982" i="1"/>
  <c r="H14983" i="1"/>
  <c r="I14983" i="1"/>
  <c r="J14983" i="1"/>
  <c r="K14983" i="1"/>
  <c r="L14983" i="1"/>
  <c r="M14983" i="1"/>
  <c r="H14984" i="1"/>
  <c r="I14984" i="1"/>
  <c r="J14984" i="1"/>
  <c r="K14984" i="1"/>
  <c r="L14984" i="1"/>
  <c r="M14984" i="1"/>
  <c r="H14985" i="1"/>
  <c r="I14985" i="1"/>
  <c r="J14985" i="1"/>
  <c r="K14985" i="1"/>
  <c r="L14985" i="1"/>
  <c r="M14985" i="1"/>
  <c r="H14986" i="1"/>
  <c r="I14986" i="1"/>
  <c r="J14986" i="1"/>
  <c r="K14986" i="1"/>
  <c r="L14986" i="1"/>
  <c r="M14986" i="1"/>
  <c r="H14987" i="1"/>
  <c r="I14987" i="1"/>
  <c r="J14987" i="1"/>
  <c r="K14987" i="1"/>
  <c r="L14987" i="1"/>
  <c r="M14987" i="1"/>
  <c r="H14988" i="1"/>
  <c r="I14988" i="1"/>
  <c r="J14988" i="1"/>
  <c r="K14988" i="1"/>
  <c r="L14988" i="1"/>
  <c r="M14988" i="1"/>
  <c r="H14989" i="1"/>
  <c r="I14989" i="1"/>
  <c r="J14989" i="1"/>
  <c r="K14989" i="1"/>
  <c r="L14989" i="1"/>
  <c r="M14989" i="1"/>
  <c r="H14990" i="1"/>
  <c r="I14990" i="1"/>
  <c r="J14990" i="1"/>
  <c r="K14990" i="1"/>
  <c r="L14990" i="1"/>
  <c r="M14990" i="1"/>
  <c r="H14991" i="1"/>
  <c r="I14991" i="1"/>
  <c r="J14991" i="1"/>
  <c r="K14991" i="1"/>
  <c r="L14991" i="1"/>
  <c r="M14991" i="1"/>
  <c r="H14992" i="1"/>
  <c r="I14992" i="1"/>
  <c r="J14992" i="1"/>
  <c r="K14992" i="1"/>
  <c r="L14992" i="1"/>
  <c r="M14992" i="1"/>
  <c r="H14993" i="1"/>
  <c r="I14993" i="1"/>
  <c r="J14993" i="1"/>
  <c r="K14993" i="1"/>
  <c r="L14993" i="1"/>
  <c r="M14993" i="1"/>
  <c r="H14994" i="1"/>
  <c r="I14994" i="1"/>
  <c r="J14994" i="1"/>
  <c r="K14994" i="1"/>
  <c r="L14994" i="1"/>
  <c r="M14994" i="1"/>
  <c r="H14995" i="1"/>
  <c r="I14995" i="1"/>
  <c r="J14995" i="1"/>
  <c r="K14995" i="1"/>
  <c r="L14995" i="1"/>
  <c r="M14995" i="1"/>
  <c r="H14996" i="1"/>
  <c r="I14996" i="1"/>
  <c r="J14996" i="1"/>
  <c r="K14996" i="1"/>
  <c r="L14996" i="1"/>
  <c r="M14996" i="1"/>
  <c r="H14997" i="1"/>
  <c r="I14997" i="1"/>
  <c r="J14997" i="1"/>
  <c r="K14997" i="1"/>
  <c r="L14997" i="1"/>
  <c r="M14997" i="1"/>
  <c r="H14998" i="1"/>
  <c r="I14998" i="1"/>
  <c r="J14998" i="1"/>
  <c r="K14998" i="1"/>
  <c r="L14998" i="1"/>
  <c r="M14998" i="1"/>
  <c r="H14999" i="1"/>
  <c r="I14999" i="1"/>
  <c r="J14999" i="1"/>
  <c r="K14999" i="1"/>
  <c r="L14999" i="1"/>
  <c r="M14999" i="1"/>
  <c r="H15000" i="1"/>
  <c r="I15000" i="1"/>
  <c r="J15000" i="1"/>
  <c r="K15000" i="1"/>
  <c r="L15000" i="1"/>
  <c r="M15000" i="1"/>
  <c r="H15001" i="1"/>
  <c r="I15001" i="1"/>
  <c r="J15001" i="1"/>
  <c r="K15001" i="1"/>
  <c r="L15001" i="1"/>
  <c r="M15001" i="1"/>
  <c r="H15002" i="1"/>
  <c r="I15002" i="1"/>
  <c r="J15002" i="1"/>
  <c r="K15002" i="1"/>
  <c r="L15002" i="1"/>
  <c r="M15002" i="1"/>
  <c r="H15003" i="1"/>
  <c r="I15003" i="1"/>
  <c r="J15003" i="1"/>
  <c r="K15003" i="1"/>
  <c r="L15003" i="1"/>
  <c r="M15003" i="1"/>
  <c r="H15004" i="1"/>
  <c r="I15004" i="1"/>
  <c r="J15004" i="1"/>
  <c r="K15004" i="1"/>
  <c r="L15004" i="1"/>
  <c r="M15004" i="1"/>
  <c r="H15005" i="1"/>
  <c r="I15005" i="1"/>
  <c r="J15005" i="1"/>
  <c r="K15005" i="1"/>
  <c r="L15005" i="1"/>
  <c r="M15005" i="1"/>
  <c r="H15006" i="1"/>
  <c r="I15006" i="1"/>
  <c r="J15006" i="1"/>
  <c r="K15006" i="1"/>
  <c r="L15006" i="1"/>
  <c r="M15006" i="1"/>
  <c r="H15007" i="1"/>
  <c r="I15007" i="1"/>
  <c r="J15007" i="1"/>
  <c r="K15007" i="1"/>
  <c r="L15007" i="1"/>
  <c r="M15007" i="1"/>
  <c r="H15008" i="1"/>
  <c r="I15008" i="1"/>
  <c r="J15008" i="1"/>
  <c r="K15008" i="1"/>
  <c r="L15008" i="1"/>
  <c r="M15008" i="1"/>
  <c r="H15009" i="1"/>
  <c r="I15009" i="1"/>
  <c r="J15009" i="1"/>
  <c r="K15009" i="1"/>
  <c r="L15009" i="1"/>
  <c r="M15009" i="1"/>
  <c r="H15010" i="1"/>
  <c r="I15010" i="1"/>
  <c r="J15010" i="1"/>
  <c r="K15010" i="1"/>
  <c r="L15010" i="1"/>
  <c r="M15010" i="1"/>
  <c r="H15011" i="1"/>
  <c r="I15011" i="1"/>
  <c r="J15011" i="1"/>
  <c r="K15011" i="1"/>
  <c r="L15011" i="1"/>
  <c r="M15011" i="1"/>
  <c r="H15012" i="1"/>
  <c r="I15012" i="1"/>
  <c r="J15012" i="1"/>
  <c r="K15012" i="1"/>
  <c r="L15012" i="1"/>
  <c r="M15012" i="1"/>
  <c r="H15013" i="1"/>
  <c r="I15013" i="1"/>
  <c r="J15013" i="1"/>
  <c r="K15013" i="1"/>
  <c r="L15013" i="1"/>
  <c r="M15013" i="1"/>
  <c r="H15014" i="1"/>
  <c r="I15014" i="1"/>
  <c r="J15014" i="1"/>
  <c r="K15014" i="1"/>
  <c r="L15014" i="1"/>
  <c r="M15014" i="1"/>
  <c r="H15015" i="1"/>
  <c r="I15015" i="1"/>
  <c r="J15015" i="1"/>
  <c r="K15015" i="1"/>
  <c r="L15015" i="1"/>
  <c r="M15015" i="1"/>
  <c r="H15016" i="1"/>
  <c r="I15016" i="1"/>
  <c r="J15016" i="1"/>
  <c r="K15016" i="1"/>
  <c r="L15016" i="1"/>
  <c r="M15016" i="1"/>
  <c r="H15017" i="1"/>
  <c r="I15017" i="1"/>
  <c r="J15017" i="1"/>
  <c r="K15017" i="1"/>
  <c r="L15017" i="1"/>
  <c r="M15017" i="1"/>
  <c r="H15018" i="1"/>
  <c r="I15018" i="1"/>
  <c r="J15018" i="1"/>
  <c r="K15018" i="1"/>
  <c r="L15018" i="1"/>
  <c r="M15018" i="1"/>
  <c r="H15019" i="1"/>
  <c r="I15019" i="1"/>
  <c r="J15019" i="1"/>
  <c r="K15019" i="1"/>
  <c r="L15019" i="1"/>
  <c r="M15019" i="1"/>
  <c r="H15020" i="1"/>
  <c r="I15020" i="1"/>
  <c r="J15020" i="1"/>
  <c r="K15020" i="1"/>
  <c r="L15020" i="1"/>
  <c r="M15020" i="1"/>
  <c r="H15021" i="1"/>
  <c r="I15021" i="1"/>
  <c r="J15021" i="1"/>
  <c r="K15021" i="1"/>
  <c r="L15021" i="1"/>
  <c r="M15021" i="1"/>
  <c r="H15022" i="1"/>
  <c r="I15022" i="1"/>
  <c r="J15022" i="1"/>
  <c r="K15022" i="1"/>
  <c r="L15022" i="1"/>
  <c r="M15022" i="1"/>
  <c r="H15023" i="1"/>
  <c r="I15023" i="1"/>
  <c r="J15023" i="1"/>
  <c r="K15023" i="1"/>
  <c r="L15023" i="1"/>
  <c r="M15023" i="1"/>
  <c r="H15024" i="1"/>
  <c r="I15024" i="1"/>
  <c r="J15024" i="1"/>
  <c r="K15024" i="1"/>
  <c r="L15024" i="1"/>
  <c r="M15024" i="1"/>
  <c r="H15025" i="1"/>
  <c r="I15025" i="1"/>
  <c r="J15025" i="1"/>
  <c r="K15025" i="1"/>
  <c r="L15025" i="1"/>
  <c r="M15025" i="1"/>
  <c r="H15026" i="1"/>
  <c r="I15026" i="1"/>
  <c r="J15026" i="1"/>
  <c r="K15026" i="1"/>
  <c r="L15026" i="1"/>
  <c r="M15026" i="1"/>
  <c r="H15027" i="1"/>
  <c r="I15027" i="1"/>
  <c r="J15027" i="1"/>
  <c r="K15027" i="1"/>
  <c r="L15027" i="1"/>
  <c r="M15027" i="1"/>
  <c r="H15028" i="1"/>
  <c r="I15028" i="1"/>
  <c r="J15028" i="1"/>
  <c r="K15028" i="1"/>
  <c r="L15028" i="1"/>
  <c r="M15028" i="1"/>
  <c r="H15029" i="1"/>
  <c r="I15029" i="1"/>
  <c r="J15029" i="1"/>
  <c r="K15029" i="1"/>
  <c r="L15029" i="1"/>
  <c r="M15029" i="1"/>
  <c r="H15030" i="1"/>
  <c r="I15030" i="1"/>
  <c r="J15030" i="1"/>
  <c r="K15030" i="1"/>
  <c r="L15030" i="1"/>
  <c r="M15030" i="1"/>
  <c r="H15031" i="1"/>
  <c r="I15031" i="1"/>
  <c r="J15031" i="1"/>
  <c r="K15031" i="1"/>
  <c r="L15031" i="1"/>
  <c r="M15031" i="1"/>
  <c r="H15032" i="1"/>
  <c r="I15032" i="1"/>
  <c r="J15032" i="1"/>
  <c r="K15032" i="1"/>
  <c r="L15032" i="1"/>
  <c r="M15032" i="1"/>
  <c r="H15033" i="1"/>
  <c r="I15033" i="1"/>
  <c r="J15033" i="1"/>
  <c r="K15033" i="1"/>
  <c r="L15033" i="1"/>
  <c r="M15033" i="1"/>
  <c r="H15034" i="1"/>
  <c r="I15034" i="1"/>
  <c r="J15034" i="1"/>
  <c r="K15034" i="1"/>
  <c r="L15034" i="1"/>
  <c r="M15034" i="1"/>
  <c r="H15035" i="1"/>
  <c r="I15035" i="1"/>
  <c r="J15035" i="1"/>
  <c r="K15035" i="1"/>
  <c r="L15035" i="1"/>
  <c r="M15035" i="1"/>
  <c r="H15036" i="1"/>
  <c r="I15036" i="1"/>
  <c r="J15036" i="1"/>
  <c r="K15036" i="1"/>
  <c r="L15036" i="1"/>
  <c r="M15036" i="1"/>
  <c r="H15037" i="1"/>
  <c r="I15037" i="1"/>
  <c r="J15037" i="1"/>
  <c r="K15037" i="1"/>
  <c r="L15037" i="1"/>
  <c r="M15037" i="1"/>
  <c r="H15038" i="1"/>
  <c r="I15038" i="1"/>
  <c r="J15038" i="1"/>
  <c r="K15038" i="1"/>
  <c r="L15038" i="1"/>
  <c r="M15038" i="1"/>
  <c r="H15039" i="1"/>
  <c r="I15039" i="1"/>
  <c r="J15039" i="1"/>
  <c r="K15039" i="1"/>
  <c r="L15039" i="1"/>
  <c r="M15039" i="1"/>
  <c r="H15040" i="1"/>
  <c r="I15040" i="1"/>
  <c r="J15040" i="1"/>
  <c r="K15040" i="1"/>
  <c r="L15040" i="1"/>
  <c r="M15040" i="1"/>
  <c r="H15041" i="1"/>
  <c r="I15041" i="1"/>
  <c r="J15041" i="1"/>
  <c r="K15041" i="1"/>
  <c r="L15041" i="1"/>
  <c r="M15041" i="1"/>
  <c r="H15042" i="1"/>
  <c r="I15042" i="1"/>
  <c r="J15042" i="1"/>
  <c r="K15042" i="1"/>
  <c r="L15042" i="1"/>
  <c r="M15042" i="1"/>
  <c r="H15043" i="1"/>
  <c r="I15043" i="1"/>
  <c r="J15043" i="1"/>
  <c r="K15043" i="1"/>
  <c r="L15043" i="1"/>
  <c r="M15043" i="1"/>
  <c r="H15044" i="1"/>
  <c r="I15044" i="1"/>
  <c r="J15044" i="1"/>
  <c r="K15044" i="1"/>
  <c r="L15044" i="1"/>
  <c r="M15044" i="1"/>
  <c r="H15045" i="1"/>
  <c r="I15045" i="1"/>
  <c r="J15045" i="1"/>
  <c r="K15045" i="1"/>
  <c r="L15045" i="1"/>
  <c r="M15045" i="1"/>
  <c r="H15046" i="1"/>
  <c r="I15046" i="1"/>
  <c r="J15046" i="1"/>
  <c r="K15046" i="1"/>
  <c r="L15046" i="1"/>
  <c r="M15046" i="1"/>
  <c r="H15047" i="1"/>
  <c r="I15047" i="1"/>
  <c r="J15047" i="1"/>
  <c r="K15047" i="1"/>
  <c r="L15047" i="1"/>
  <c r="M15047" i="1"/>
  <c r="H15048" i="1"/>
  <c r="I15048" i="1"/>
  <c r="J15048" i="1"/>
  <c r="K15048" i="1"/>
  <c r="L15048" i="1"/>
  <c r="M15048" i="1"/>
  <c r="H15049" i="1"/>
  <c r="I15049" i="1"/>
  <c r="J15049" i="1"/>
  <c r="K15049" i="1"/>
  <c r="L15049" i="1"/>
  <c r="M15049" i="1"/>
  <c r="H15050" i="1"/>
  <c r="I15050" i="1"/>
  <c r="J15050" i="1"/>
  <c r="K15050" i="1"/>
  <c r="L15050" i="1"/>
  <c r="M15050" i="1"/>
  <c r="H15051" i="1"/>
  <c r="I15051" i="1"/>
  <c r="J15051" i="1"/>
  <c r="K15051" i="1"/>
  <c r="L15051" i="1"/>
  <c r="M15051" i="1"/>
  <c r="H15052" i="1"/>
  <c r="I15052" i="1"/>
  <c r="J15052" i="1"/>
  <c r="K15052" i="1"/>
  <c r="L15052" i="1"/>
  <c r="M15052" i="1"/>
  <c r="H15053" i="1"/>
  <c r="I15053" i="1"/>
  <c r="J15053" i="1"/>
  <c r="K15053" i="1"/>
  <c r="L15053" i="1"/>
  <c r="M15053" i="1"/>
  <c r="H15054" i="1"/>
  <c r="I15054" i="1"/>
  <c r="J15054" i="1"/>
  <c r="K15054" i="1"/>
  <c r="L15054" i="1"/>
  <c r="M15054" i="1"/>
  <c r="H15055" i="1"/>
  <c r="I15055" i="1"/>
  <c r="J15055" i="1"/>
  <c r="K15055" i="1"/>
  <c r="L15055" i="1"/>
  <c r="M15055" i="1"/>
  <c r="H15056" i="1"/>
  <c r="I15056" i="1"/>
  <c r="J15056" i="1"/>
  <c r="K15056" i="1"/>
  <c r="L15056" i="1"/>
  <c r="M15056" i="1"/>
  <c r="H15057" i="1"/>
  <c r="I15057" i="1"/>
  <c r="J15057" i="1"/>
  <c r="K15057" i="1"/>
  <c r="L15057" i="1"/>
  <c r="M15057" i="1"/>
  <c r="H15058" i="1"/>
  <c r="I15058" i="1"/>
  <c r="J15058" i="1"/>
  <c r="K15058" i="1"/>
  <c r="L15058" i="1"/>
  <c r="M15058" i="1"/>
  <c r="H15059" i="1"/>
  <c r="I15059" i="1"/>
  <c r="J15059" i="1"/>
  <c r="K15059" i="1"/>
  <c r="L15059" i="1"/>
  <c r="M15059" i="1"/>
  <c r="H15060" i="1"/>
  <c r="I15060" i="1"/>
  <c r="J15060" i="1"/>
  <c r="K15060" i="1"/>
  <c r="L15060" i="1"/>
  <c r="M15060" i="1"/>
  <c r="H15061" i="1"/>
  <c r="I15061" i="1"/>
  <c r="J15061" i="1"/>
  <c r="K15061" i="1"/>
  <c r="L15061" i="1"/>
  <c r="M15061" i="1"/>
  <c r="H15062" i="1"/>
  <c r="I15062" i="1"/>
  <c r="J15062" i="1"/>
  <c r="K15062" i="1"/>
  <c r="L15062" i="1"/>
  <c r="M15062" i="1"/>
  <c r="H15063" i="1"/>
  <c r="I15063" i="1"/>
  <c r="J15063" i="1"/>
  <c r="K15063" i="1"/>
  <c r="L15063" i="1"/>
  <c r="M15063" i="1"/>
  <c r="H15064" i="1"/>
  <c r="I15064" i="1"/>
  <c r="J15064" i="1"/>
  <c r="K15064" i="1"/>
  <c r="L15064" i="1"/>
  <c r="M15064" i="1"/>
  <c r="H15065" i="1"/>
  <c r="I15065" i="1"/>
  <c r="J15065" i="1"/>
  <c r="K15065" i="1"/>
  <c r="L15065" i="1"/>
  <c r="M15065" i="1"/>
  <c r="H15066" i="1"/>
  <c r="I15066" i="1"/>
  <c r="J15066" i="1"/>
  <c r="K15066" i="1"/>
  <c r="L15066" i="1"/>
  <c r="M15066" i="1"/>
  <c r="H15067" i="1"/>
  <c r="I15067" i="1"/>
  <c r="J15067" i="1"/>
  <c r="K15067" i="1"/>
  <c r="L15067" i="1"/>
  <c r="M15067" i="1"/>
  <c r="H15068" i="1"/>
  <c r="I15068" i="1"/>
  <c r="J15068" i="1"/>
  <c r="K15068" i="1"/>
  <c r="L15068" i="1"/>
  <c r="M15068" i="1"/>
  <c r="H15069" i="1"/>
  <c r="I15069" i="1"/>
  <c r="J15069" i="1"/>
  <c r="K15069" i="1"/>
  <c r="L15069" i="1"/>
  <c r="M15069" i="1"/>
  <c r="H15070" i="1"/>
  <c r="I15070" i="1"/>
  <c r="J15070" i="1"/>
  <c r="K15070" i="1"/>
  <c r="L15070" i="1"/>
  <c r="M15070" i="1"/>
  <c r="H15071" i="1"/>
  <c r="I15071" i="1"/>
  <c r="J15071" i="1"/>
  <c r="K15071" i="1"/>
  <c r="L15071" i="1"/>
  <c r="M15071" i="1"/>
  <c r="H15072" i="1"/>
  <c r="I15072" i="1"/>
  <c r="J15072" i="1"/>
  <c r="K15072" i="1"/>
  <c r="L15072" i="1"/>
  <c r="M15072" i="1"/>
  <c r="H15073" i="1"/>
  <c r="I15073" i="1"/>
  <c r="J15073" i="1"/>
  <c r="K15073" i="1"/>
  <c r="L15073" i="1"/>
  <c r="M15073" i="1"/>
  <c r="H15074" i="1"/>
  <c r="I15074" i="1"/>
  <c r="J15074" i="1"/>
  <c r="K15074" i="1"/>
  <c r="L15074" i="1"/>
  <c r="M15074" i="1"/>
  <c r="H15075" i="1"/>
  <c r="I15075" i="1"/>
  <c r="J15075" i="1"/>
  <c r="K15075" i="1"/>
  <c r="L15075" i="1"/>
  <c r="M15075" i="1"/>
  <c r="H15076" i="1"/>
  <c r="I15076" i="1"/>
  <c r="J15076" i="1"/>
  <c r="K15076" i="1"/>
  <c r="L15076" i="1"/>
  <c r="M15076" i="1"/>
  <c r="H15077" i="1"/>
  <c r="I15077" i="1"/>
  <c r="J15077" i="1"/>
  <c r="K15077" i="1"/>
  <c r="L15077" i="1"/>
  <c r="M15077" i="1"/>
  <c r="H15078" i="1"/>
  <c r="I15078" i="1"/>
  <c r="J15078" i="1"/>
  <c r="K15078" i="1"/>
  <c r="L15078" i="1"/>
  <c r="M15078" i="1"/>
  <c r="H15079" i="1"/>
  <c r="I15079" i="1"/>
  <c r="J15079" i="1"/>
  <c r="K15079" i="1"/>
  <c r="L15079" i="1"/>
  <c r="M15079" i="1"/>
  <c r="H15080" i="1"/>
  <c r="I15080" i="1"/>
  <c r="J15080" i="1"/>
  <c r="K15080" i="1"/>
  <c r="L15080" i="1"/>
  <c r="M15080" i="1"/>
  <c r="H15081" i="1"/>
  <c r="I15081" i="1"/>
  <c r="J15081" i="1"/>
  <c r="K15081" i="1"/>
  <c r="L15081" i="1"/>
  <c r="M15081" i="1"/>
  <c r="H15082" i="1"/>
  <c r="I15082" i="1"/>
  <c r="J15082" i="1"/>
  <c r="K15082" i="1"/>
  <c r="L15082" i="1"/>
  <c r="M15082" i="1"/>
  <c r="H15083" i="1"/>
  <c r="I15083" i="1"/>
  <c r="J15083" i="1"/>
  <c r="K15083" i="1"/>
  <c r="L15083" i="1"/>
  <c r="M15083" i="1"/>
  <c r="H15084" i="1"/>
  <c r="I15084" i="1"/>
  <c r="J15084" i="1"/>
  <c r="K15084" i="1"/>
  <c r="L15084" i="1"/>
  <c r="M15084" i="1"/>
  <c r="H15085" i="1"/>
  <c r="I15085" i="1"/>
  <c r="J15085" i="1"/>
  <c r="K15085" i="1"/>
  <c r="L15085" i="1"/>
  <c r="M15085" i="1"/>
  <c r="H15086" i="1"/>
  <c r="I15086" i="1"/>
  <c r="J15086" i="1"/>
  <c r="K15086" i="1"/>
  <c r="L15086" i="1"/>
  <c r="M15086" i="1"/>
  <c r="H15087" i="1"/>
  <c r="I15087" i="1"/>
  <c r="J15087" i="1"/>
  <c r="K15087" i="1"/>
  <c r="L15087" i="1"/>
  <c r="M15087" i="1"/>
  <c r="H15088" i="1"/>
  <c r="I15088" i="1"/>
  <c r="J15088" i="1"/>
  <c r="K15088" i="1"/>
  <c r="L15088" i="1"/>
  <c r="M15088" i="1"/>
  <c r="H15089" i="1"/>
  <c r="I15089" i="1"/>
  <c r="J15089" i="1"/>
  <c r="K15089" i="1"/>
  <c r="L15089" i="1"/>
  <c r="M15089" i="1"/>
  <c r="H15090" i="1"/>
  <c r="I15090" i="1"/>
  <c r="J15090" i="1"/>
  <c r="K15090" i="1"/>
  <c r="L15090" i="1"/>
  <c r="M15090" i="1"/>
  <c r="H15091" i="1"/>
  <c r="I15091" i="1"/>
  <c r="J15091" i="1"/>
  <c r="K15091" i="1"/>
  <c r="L15091" i="1"/>
  <c r="M15091" i="1"/>
  <c r="H15092" i="1"/>
  <c r="I15092" i="1"/>
  <c r="J15092" i="1"/>
  <c r="K15092" i="1"/>
  <c r="L15092" i="1"/>
  <c r="M15092" i="1"/>
  <c r="H15093" i="1"/>
  <c r="I15093" i="1"/>
  <c r="J15093" i="1"/>
  <c r="K15093" i="1"/>
  <c r="L15093" i="1"/>
  <c r="M15093" i="1"/>
  <c r="H15094" i="1"/>
  <c r="I15094" i="1"/>
  <c r="J15094" i="1"/>
  <c r="K15094" i="1"/>
  <c r="L15094" i="1"/>
  <c r="M15094" i="1"/>
  <c r="H15095" i="1"/>
  <c r="I15095" i="1"/>
  <c r="J15095" i="1"/>
  <c r="K15095" i="1"/>
  <c r="L15095" i="1"/>
  <c r="M15095" i="1"/>
  <c r="H15096" i="1"/>
  <c r="I15096" i="1"/>
  <c r="J15096" i="1"/>
  <c r="K15096" i="1"/>
  <c r="L15096" i="1"/>
  <c r="M15096" i="1"/>
  <c r="H15097" i="1"/>
  <c r="I15097" i="1"/>
  <c r="J15097" i="1"/>
  <c r="K15097" i="1"/>
  <c r="L15097" i="1"/>
  <c r="M15097" i="1"/>
  <c r="H15098" i="1"/>
  <c r="I15098" i="1"/>
  <c r="J15098" i="1"/>
  <c r="K15098" i="1"/>
  <c r="L15098" i="1"/>
  <c r="M15098" i="1"/>
  <c r="H15099" i="1"/>
  <c r="I15099" i="1"/>
  <c r="J15099" i="1"/>
  <c r="K15099" i="1"/>
  <c r="L15099" i="1"/>
  <c r="M15099" i="1"/>
  <c r="H15100" i="1"/>
  <c r="I15100" i="1"/>
  <c r="J15100" i="1"/>
  <c r="K15100" i="1"/>
  <c r="L15100" i="1"/>
  <c r="M15100" i="1"/>
  <c r="H15101" i="1"/>
  <c r="I15101" i="1"/>
  <c r="J15101" i="1"/>
  <c r="K15101" i="1"/>
  <c r="L15101" i="1"/>
  <c r="M15101" i="1"/>
  <c r="H15102" i="1"/>
  <c r="I15102" i="1"/>
  <c r="J15102" i="1"/>
  <c r="K15102" i="1"/>
  <c r="L15102" i="1"/>
  <c r="M15102" i="1"/>
  <c r="H15103" i="1"/>
  <c r="I15103" i="1"/>
  <c r="J15103" i="1"/>
  <c r="K15103" i="1"/>
  <c r="L15103" i="1"/>
  <c r="M15103" i="1"/>
  <c r="H15104" i="1"/>
  <c r="I15104" i="1"/>
  <c r="J15104" i="1"/>
  <c r="K15104" i="1"/>
  <c r="L15104" i="1"/>
  <c r="M15104" i="1"/>
  <c r="H15105" i="1"/>
  <c r="I15105" i="1"/>
  <c r="J15105" i="1"/>
  <c r="K15105" i="1"/>
  <c r="L15105" i="1"/>
  <c r="M15105" i="1"/>
  <c r="H15106" i="1"/>
  <c r="I15106" i="1"/>
  <c r="J15106" i="1"/>
  <c r="K15106" i="1"/>
  <c r="L15106" i="1"/>
  <c r="M15106" i="1"/>
  <c r="H15107" i="1"/>
  <c r="I15107" i="1"/>
  <c r="J15107" i="1"/>
  <c r="K15107" i="1"/>
  <c r="L15107" i="1"/>
  <c r="M15107" i="1"/>
  <c r="H15108" i="1"/>
  <c r="I15108" i="1"/>
  <c r="J15108" i="1"/>
  <c r="K15108" i="1"/>
  <c r="L15108" i="1"/>
  <c r="M15108" i="1"/>
  <c r="H15109" i="1"/>
  <c r="I15109" i="1"/>
  <c r="J15109" i="1"/>
  <c r="K15109" i="1"/>
  <c r="L15109" i="1"/>
  <c r="M15109" i="1"/>
  <c r="H15110" i="1"/>
  <c r="I15110" i="1"/>
  <c r="J15110" i="1"/>
  <c r="K15110" i="1"/>
  <c r="L15110" i="1"/>
  <c r="M15110" i="1"/>
  <c r="H15111" i="1"/>
  <c r="I15111" i="1"/>
  <c r="J15111" i="1"/>
  <c r="K15111" i="1"/>
  <c r="L15111" i="1"/>
  <c r="M15111" i="1"/>
  <c r="H15112" i="1"/>
  <c r="I15112" i="1"/>
  <c r="J15112" i="1"/>
  <c r="K15112" i="1"/>
  <c r="L15112" i="1"/>
  <c r="M15112" i="1"/>
  <c r="H15113" i="1"/>
  <c r="I15113" i="1"/>
  <c r="J15113" i="1"/>
  <c r="K15113" i="1"/>
  <c r="L15113" i="1"/>
  <c r="M15113" i="1"/>
  <c r="H15114" i="1"/>
  <c r="I15114" i="1"/>
  <c r="J15114" i="1"/>
  <c r="K15114" i="1"/>
  <c r="L15114" i="1"/>
  <c r="M15114" i="1"/>
  <c r="H15115" i="1"/>
  <c r="I15115" i="1"/>
  <c r="J15115" i="1"/>
  <c r="K15115" i="1"/>
  <c r="L15115" i="1"/>
  <c r="M15115" i="1"/>
  <c r="H15116" i="1"/>
  <c r="I15116" i="1"/>
  <c r="J15116" i="1"/>
  <c r="K15116" i="1"/>
  <c r="L15116" i="1"/>
  <c r="M15116" i="1"/>
  <c r="H15117" i="1"/>
  <c r="I15117" i="1"/>
  <c r="J15117" i="1"/>
  <c r="K15117" i="1"/>
  <c r="L15117" i="1"/>
  <c r="M15117" i="1"/>
  <c r="H15118" i="1"/>
  <c r="I15118" i="1"/>
  <c r="J15118" i="1"/>
  <c r="K15118" i="1"/>
  <c r="L15118" i="1"/>
  <c r="M15118" i="1"/>
  <c r="H15119" i="1"/>
  <c r="I15119" i="1"/>
  <c r="J15119" i="1"/>
  <c r="K15119" i="1"/>
  <c r="L15119" i="1"/>
  <c r="M15119" i="1"/>
  <c r="H15120" i="1"/>
  <c r="I15120" i="1"/>
  <c r="J15120" i="1"/>
  <c r="K15120" i="1"/>
  <c r="L15120" i="1"/>
  <c r="M15120" i="1"/>
  <c r="H15121" i="1"/>
  <c r="I15121" i="1"/>
  <c r="J15121" i="1"/>
  <c r="K15121" i="1"/>
  <c r="L15121" i="1"/>
  <c r="M15121" i="1"/>
  <c r="H15122" i="1"/>
  <c r="I15122" i="1"/>
  <c r="J15122" i="1"/>
  <c r="K15122" i="1"/>
  <c r="L15122" i="1"/>
  <c r="M15122" i="1"/>
  <c r="H15123" i="1"/>
  <c r="I15123" i="1"/>
  <c r="J15123" i="1"/>
  <c r="K15123" i="1"/>
  <c r="L15123" i="1"/>
  <c r="M15123" i="1"/>
  <c r="H15124" i="1"/>
  <c r="I15124" i="1"/>
  <c r="J15124" i="1"/>
  <c r="K15124" i="1"/>
  <c r="L15124" i="1"/>
  <c r="M15124" i="1"/>
  <c r="H15125" i="1"/>
  <c r="I15125" i="1"/>
  <c r="J15125" i="1"/>
  <c r="K15125" i="1"/>
  <c r="L15125" i="1"/>
  <c r="M15125" i="1"/>
  <c r="H15126" i="1"/>
  <c r="I15126" i="1"/>
  <c r="J15126" i="1"/>
  <c r="K15126" i="1"/>
  <c r="L15126" i="1"/>
  <c r="M15126" i="1"/>
  <c r="H15127" i="1"/>
  <c r="I15127" i="1"/>
  <c r="J15127" i="1"/>
  <c r="K15127" i="1"/>
  <c r="L15127" i="1"/>
  <c r="M15127" i="1"/>
  <c r="H15128" i="1"/>
  <c r="I15128" i="1"/>
  <c r="J15128" i="1"/>
  <c r="K15128" i="1"/>
  <c r="L15128" i="1"/>
  <c r="M15128" i="1"/>
  <c r="H15129" i="1"/>
  <c r="I15129" i="1"/>
  <c r="J15129" i="1"/>
  <c r="K15129" i="1"/>
  <c r="L15129" i="1"/>
  <c r="M15129" i="1"/>
  <c r="H15130" i="1"/>
  <c r="I15130" i="1"/>
  <c r="J15130" i="1"/>
  <c r="K15130" i="1"/>
  <c r="L15130" i="1"/>
  <c r="M15130" i="1"/>
  <c r="H15131" i="1"/>
  <c r="I15131" i="1"/>
  <c r="J15131" i="1"/>
  <c r="K15131" i="1"/>
  <c r="L15131" i="1"/>
  <c r="M15131" i="1"/>
  <c r="H15132" i="1"/>
  <c r="I15132" i="1"/>
  <c r="J15132" i="1"/>
  <c r="K15132" i="1"/>
  <c r="L15132" i="1"/>
  <c r="M15132" i="1"/>
  <c r="H15133" i="1"/>
  <c r="I15133" i="1"/>
  <c r="J15133" i="1"/>
  <c r="K15133" i="1"/>
  <c r="L15133" i="1"/>
  <c r="M15133" i="1"/>
  <c r="H15134" i="1"/>
  <c r="I15134" i="1"/>
  <c r="J15134" i="1"/>
  <c r="K15134" i="1"/>
  <c r="L15134" i="1"/>
  <c r="M15134" i="1"/>
  <c r="H15135" i="1"/>
  <c r="I15135" i="1"/>
  <c r="J15135" i="1"/>
  <c r="K15135" i="1"/>
  <c r="L15135" i="1"/>
  <c r="M15135" i="1"/>
  <c r="H15136" i="1"/>
  <c r="I15136" i="1"/>
  <c r="J15136" i="1"/>
  <c r="K15136" i="1"/>
  <c r="L15136" i="1"/>
  <c r="M15136" i="1"/>
  <c r="H15137" i="1"/>
  <c r="I15137" i="1"/>
  <c r="J15137" i="1"/>
  <c r="K15137" i="1"/>
  <c r="L15137" i="1"/>
  <c r="M15137" i="1"/>
  <c r="H15138" i="1"/>
  <c r="I15138" i="1"/>
  <c r="J15138" i="1"/>
  <c r="K15138" i="1"/>
  <c r="L15138" i="1"/>
  <c r="M15138" i="1"/>
  <c r="H15139" i="1"/>
  <c r="I15139" i="1"/>
  <c r="J15139" i="1"/>
  <c r="K15139" i="1"/>
  <c r="L15139" i="1"/>
  <c r="M15139" i="1"/>
  <c r="H15140" i="1"/>
  <c r="I15140" i="1"/>
  <c r="J15140" i="1"/>
  <c r="K15140" i="1"/>
  <c r="L15140" i="1"/>
  <c r="M15140" i="1"/>
  <c r="H15141" i="1"/>
  <c r="I15141" i="1"/>
  <c r="J15141" i="1"/>
  <c r="K15141" i="1"/>
  <c r="L15141" i="1"/>
  <c r="M15141" i="1"/>
  <c r="H15142" i="1"/>
  <c r="I15142" i="1"/>
  <c r="J15142" i="1"/>
  <c r="K15142" i="1"/>
  <c r="L15142" i="1"/>
  <c r="M15142" i="1"/>
  <c r="H15143" i="1"/>
  <c r="I15143" i="1"/>
  <c r="J15143" i="1"/>
  <c r="K15143" i="1"/>
  <c r="L15143" i="1"/>
  <c r="M15143" i="1"/>
  <c r="H15144" i="1"/>
  <c r="I15144" i="1"/>
  <c r="J15144" i="1"/>
  <c r="K15144" i="1"/>
  <c r="L15144" i="1"/>
  <c r="M15144" i="1"/>
  <c r="H15145" i="1"/>
  <c r="I15145" i="1"/>
  <c r="J15145" i="1"/>
  <c r="K15145" i="1"/>
  <c r="L15145" i="1"/>
  <c r="M15145" i="1"/>
  <c r="H15146" i="1"/>
  <c r="I15146" i="1"/>
  <c r="J15146" i="1"/>
  <c r="K15146" i="1"/>
  <c r="L15146" i="1"/>
  <c r="M15146" i="1"/>
  <c r="H15147" i="1"/>
  <c r="I15147" i="1"/>
  <c r="J15147" i="1"/>
  <c r="K15147" i="1"/>
  <c r="L15147" i="1"/>
  <c r="M15147" i="1"/>
  <c r="H15148" i="1"/>
  <c r="I15148" i="1"/>
  <c r="J15148" i="1"/>
  <c r="K15148" i="1"/>
  <c r="L15148" i="1"/>
  <c r="M15148" i="1"/>
  <c r="H15149" i="1"/>
  <c r="I15149" i="1"/>
  <c r="J15149" i="1"/>
  <c r="K15149" i="1"/>
  <c r="L15149" i="1"/>
  <c r="M15149" i="1"/>
  <c r="H15150" i="1"/>
  <c r="I15150" i="1"/>
  <c r="J15150" i="1"/>
  <c r="K15150" i="1"/>
  <c r="L15150" i="1"/>
  <c r="M15150" i="1"/>
  <c r="H15151" i="1"/>
  <c r="I15151" i="1"/>
  <c r="J15151" i="1"/>
  <c r="K15151" i="1"/>
  <c r="L15151" i="1"/>
  <c r="M15151" i="1"/>
  <c r="H15152" i="1"/>
  <c r="I15152" i="1"/>
  <c r="J15152" i="1"/>
  <c r="K15152" i="1"/>
  <c r="L15152" i="1"/>
  <c r="M15152" i="1"/>
  <c r="H15153" i="1"/>
  <c r="I15153" i="1"/>
  <c r="J15153" i="1"/>
  <c r="K15153" i="1"/>
  <c r="L15153" i="1"/>
  <c r="M15153" i="1"/>
  <c r="H15154" i="1"/>
  <c r="I15154" i="1"/>
  <c r="J15154" i="1"/>
  <c r="K15154" i="1"/>
  <c r="L15154" i="1"/>
  <c r="M15154" i="1"/>
  <c r="H15155" i="1"/>
  <c r="I15155" i="1"/>
  <c r="J15155" i="1"/>
  <c r="K15155" i="1"/>
  <c r="L15155" i="1"/>
  <c r="M15155" i="1"/>
  <c r="H15156" i="1"/>
  <c r="I15156" i="1"/>
  <c r="J15156" i="1"/>
  <c r="K15156" i="1"/>
  <c r="L15156" i="1"/>
  <c r="M15156" i="1"/>
  <c r="H15157" i="1"/>
  <c r="I15157" i="1"/>
  <c r="J15157" i="1"/>
  <c r="K15157" i="1"/>
  <c r="L15157" i="1"/>
  <c r="M15157" i="1"/>
  <c r="H15158" i="1"/>
  <c r="I15158" i="1"/>
  <c r="J15158" i="1"/>
  <c r="K15158" i="1"/>
  <c r="L15158" i="1"/>
  <c r="M15158" i="1"/>
  <c r="H15159" i="1"/>
  <c r="I15159" i="1"/>
  <c r="J15159" i="1"/>
  <c r="K15159" i="1"/>
  <c r="L15159" i="1"/>
  <c r="M15159" i="1"/>
  <c r="H15160" i="1"/>
  <c r="I15160" i="1"/>
  <c r="J15160" i="1"/>
  <c r="K15160" i="1"/>
  <c r="L15160" i="1"/>
  <c r="M15160" i="1"/>
  <c r="H15161" i="1"/>
  <c r="I15161" i="1"/>
  <c r="J15161" i="1"/>
  <c r="K15161" i="1"/>
  <c r="L15161" i="1"/>
  <c r="M15161" i="1"/>
  <c r="H15162" i="1"/>
  <c r="I15162" i="1"/>
  <c r="J15162" i="1"/>
  <c r="K15162" i="1"/>
  <c r="L15162" i="1"/>
  <c r="M15162" i="1"/>
  <c r="H15163" i="1"/>
  <c r="I15163" i="1"/>
  <c r="J15163" i="1"/>
  <c r="K15163" i="1"/>
  <c r="L15163" i="1"/>
  <c r="M15163" i="1"/>
  <c r="H15164" i="1"/>
  <c r="I15164" i="1"/>
  <c r="J15164" i="1"/>
  <c r="K15164" i="1"/>
  <c r="L15164" i="1"/>
  <c r="M15164" i="1"/>
  <c r="H15165" i="1"/>
  <c r="I15165" i="1"/>
  <c r="J15165" i="1"/>
  <c r="K15165" i="1"/>
  <c r="L15165" i="1"/>
  <c r="M15165" i="1"/>
  <c r="H15166" i="1"/>
  <c r="I15166" i="1"/>
  <c r="J15166" i="1"/>
  <c r="K15166" i="1"/>
  <c r="L15166" i="1"/>
  <c r="M15166" i="1"/>
  <c r="H15167" i="1"/>
  <c r="I15167" i="1"/>
  <c r="J15167" i="1"/>
  <c r="K15167" i="1"/>
  <c r="L15167" i="1"/>
  <c r="M15167" i="1"/>
  <c r="H15168" i="1"/>
  <c r="I15168" i="1"/>
  <c r="J15168" i="1"/>
  <c r="K15168" i="1"/>
  <c r="L15168" i="1"/>
  <c r="M15168" i="1"/>
  <c r="H15169" i="1"/>
  <c r="I15169" i="1"/>
  <c r="J15169" i="1"/>
  <c r="K15169" i="1"/>
  <c r="L15169" i="1"/>
  <c r="M15169" i="1"/>
  <c r="H15170" i="1"/>
  <c r="I15170" i="1"/>
  <c r="J15170" i="1"/>
  <c r="K15170" i="1"/>
  <c r="L15170" i="1"/>
  <c r="M15170" i="1"/>
  <c r="H15171" i="1"/>
  <c r="I15171" i="1"/>
  <c r="J15171" i="1"/>
  <c r="K15171" i="1"/>
  <c r="L15171" i="1"/>
  <c r="M15171" i="1"/>
  <c r="H15172" i="1"/>
  <c r="I15172" i="1"/>
  <c r="J15172" i="1"/>
  <c r="K15172" i="1"/>
  <c r="L15172" i="1"/>
  <c r="M15172" i="1"/>
  <c r="H15173" i="1"/>
  <c r="I15173" i="1"/>
  <c r="J15173" i="1"/>
  <c r="K15173" i="1"/>
  <c r="L15173" i="1"/>
  <c r="M15173" i="1"/>
  <c r="H15174" i="1"/>
  <c r="I15174" i="1"/>
  <c r="J15174" i="1"/>
  <c r="K15174" i="1"/>
  <c r="L15174" i="1"/>
  <c r="M15174" i="1"/>
  <c r="H15175" i="1"/>
  <c r="I15175" i="1"/>
  <c r="J15175" i="1"/>
  <c r="K15175" i="1"/>
  <c r="L15175" i="1"/>
  <c r="M15175" i="1"/>
  <c r="H15176" i="1"/>
  <c r="I15176" i="1"/>
  <c r="J15176" i="1"/>
  <c r="K15176" i="1"/>
  <c r="L15176" i="1"/>
  <c r="M15176" i="1"/>
  <c r="H15177" i="1"/>
  <c r="I15177" i="1"/>
  <c r="J15177" i="1"/>
  <c r="K15177" i="1"/>
  <c r="L15177" i="1"/>
  <c r="M15177" i="1"/>
  <c r="H15178" i="1"/>
  <c r="I15178" i="1"/>
  <c r="J15178" i="1"/>
  <c r="K15178" i="1"/>
  <c r="L15178" i="1"/>
  <c r="M15178" i="1"/>
  <c r="H15179" i="1"/>
  <c r="I15179" i="1"/>
  <c r="J15179" i="1"/>
  <c r="K15179" i="1"/>
  <c r="L15179" i="1"/>
  <c r="M15179" i="1"/>
  <c r="H15180" i="1"/>
  <c r="I15180" i="1"/>
  <c r="J15180" i="1"/>
  <c r="K15180" i="1"/>
  <c r="L15180" i="1"/>
  <c r="M15180" i="1"/>
  <c r="H15181" i="1"/>
  <c r="I15181" i="1"/>
  <c r="J15181" i="1"/>
  <c r="K15181" i="1"/>
  <c r="L15181" i="1"/>
  <c r="M15181" i="1"/>
  <c r="H15182" i="1"/>
  <c r="I15182" i="1"/>
  <c r="J15182" i="1"/>
  <c r="K15182" i="1"/>
  <c r="L15182" i="1"/>
  <c r="M15182" i="1"/>
  <c r="H15183" i="1"/>
  <c r="I15183" i="1"/>
  <c r="J15183" i="1"/>
  <c r="K15183" i="1"/>
  <c r="L15183" i="1"/>
  <c r="M15183" i="1"/>
  <c r="H15184" i="1"/>
  <c r="I15184" i="1"/>
  <c r="J15184" i="1"/>
  <c r="K15184" i="1"/>
  <c r="L15184" i="1"/>
  <c r="M15184" i="1"/>
  <c r="H15185" i="1"/>
  <c r="I15185" i="1"/>
  <c r="J15185" i="1"/>
  <c r="K15185" i="1"/>
  <c r="L15185" i="1"/>
  <c r="M15185" i="1"/>
  <c r="H15186" i="1"/>
  <c r="I15186" i="1"/>
  <c r="J15186" i="1"/>
  <c r="K15186" i="1"/>
  <c r="L15186" i="1"/>
  <c r="M15186" i="1"/>
  <c r="H15187" i="1"/>
  <c r="I15187" i="1"/>
  <c r="J15187" i="1"/>
  <c r="K15187" i="1"/>
  <c r="L15187" i="1"/>
  <c r="M15187" i="1"/>
  <c r="H15188" i="1"/>
  <c r="I15188" i="1"/>
  <c r="J15188" i="1"/>
  <c r="K15188" i="1"/>
  <c r="L15188" i="1"/>
  <c r="M15188" i="1"/>
  <c r="H15189" i="1"/>
  <c r="I15189" i="1"/>
  <c r="J15189" i="1"/>
  <c r="K15189" i="1"/>
  <c r="L15189" i="1"/>
  <c r="M15189" i="1"/>
  <c r="H15190" i="1"/>
  <c r="I15190" i="1"/>
  <c r="J15190" i="1"/>
  <c r="K15190" i="1"/>
  <c r="L15190" i="1"/>
  <c r="M15190" i="1"/>
  <c r="H15191" i="1"/>
  <c r="I15191" i="1"/>
  <c r="J15191" i="1"/>
  <c r="K15191" i="1"/>
  <c r="L15191" i="1"/>
  <c r="M15191" i="1"/>
  <c r="H15192" i="1"/>
  <c r="I15192" i="1"/>
  <c r="J15192" i="1"/>
  <c r="K15192" i="1"/>
  <c r="L15192" i="1"/>
  <c r="M15192" i="1"/>
  <c r="H15193" i="1"/>
  <c r="I15193" i="1"/>
  <c r="J15193" i="1"/>
  <c r="K15193" i="1"/>
  <c r="L15193" i="1"/>
  <c r="M15193" i="1"/>
  <c r="H15194" i="1"/>
  <c r="I15194" i="1"/>
  <c r="J15194" i="1"/>
  <c r="K15194" i="1"/>
  <c r="L15194" i="1"/>
  <c r="M15194" i="1"/>
  <c r="H15195" i="1"/>
  <c r="I15195" i="1"/>
  <c r="J15195" i="1"/>
  <c r="K15195" i="1"/>
  <c r="L15195" i="1"/>
  <c r="M15195" i="1"/>
  <c r="H15196" i="1"/>
  <c r="I15196" i="1"/>
  <c r="J15196" i="1"/>
  <c r="K15196" i="1"/>
  <c r="L15196" i="1"/>
  <c r="M15196" i="1"/>
  <c r="H15197" i="1"/>
  <c r="I15197" i="1"/>
  <c r="J15197" i="1"/>
  <c r="K15197" i="1"/>
  <c r="L15197" i="1"/>
  <c r="M15197" i="1"/>
  <c r="H15198" i="1"/>
  <c r="I15198" i="1"/>
  <c r="J15198" i="1"/>
  <c r="K15198" i="1"/>
  <c r="L15198" i="1"/>
  <c r="M15198" i="1"/>
  <c r="H15199" i="1"/>
  <c r="I15199" i="1"/>
  <c r="J15199" i="1"/>
  <c r="K15199" i="1"/>
  <c r="L15199" i="1"/>
  <c r="M15199" i="1"/>
  <c r="H15200" i="1"/>
  <c r="I15200" i="1"/>
  <c r="J15200" i="1"/>
  <c r="K15200" i="1"/>
  <c r="L15200" i="1"/>
  <c r="M15200" i="1"/>
  <c r="H15201" i="1"/>
  <c r="I15201" i="1"/>
  <c r="J15201" i="1"/>
  <c r="K15201" i="1"/>
  <c r="L15201" i="1"/>
  <c r="M15201" i="1"/>
  <c r="H15202" i="1"/>
  <c r="I15202" i="1"/>
  <c r="J15202" i="1"/>
  <c r="K15202" i="1"/>
  <c r="L15202" i="1"/>
  <c r="M15202" i="1"/>
  <c r="H15203" i="1"/>
  <c r="I15203" i="1"/>
  <c r="J15203" i="1"/>
  <c r="K15203" i="1"/>
  <c r="L15203" i="1"/>
  <c r="M15203" i="1"/>
  <c r="H15204" i="1"/>
  <c r="I15204" i="1"/>
  <c r="J15204" i="1"/>
  <c r="K15204" i="1"/>
  <c r="L15204" i="1"/>
  <c r="M15204" i="1"/>
  <c r="H15205" i="1"/>
  <c r="I15205" i="1"/>
  <c r="J15205" i="1"/>
  <c r="K15205" i="1"/>
  <c r="L15205" i="1"/>
  <c r="M15205" i="1"/>
  <c r="H15206" i="1"/>
  <c r="I15206" i="1"/>
  <c r="J15206" i="1"/>
  <c r="K15206" i="1"/>
  <c r="L15206" i="1"/>
  <c r="M15206" i="1"/>
  <c r="H15207" i="1"/>
  <c r="I15207" i="1"/>
  <c r="J15207" i="1"/>
  <c r="K15207" i="1"/>
  <c r="L15207" i="1"/>
  <c r="M15207" i="1"/>
  <c r="H15208" i="1"/>
  <c r="I15208" i="1"/>
  <c r="J15208" i="1"/>
  <c r="K15208" i="1"/>
  <c r="L15208" i="1"/>
  <c r="M15208" i="1"/>
  <c r="H15209" i="1"/>
  <c r="I15209" i="1"/>
  <c r="J15209" i="1"/>
  <c r="K15209" i="1"/>
  <c r="L15209" i="1"/>
  <c r="M15209" i="1"/>
  <c r="H15210" i="1"/>
  <c r="I15210" i="1"/>
  <c r="J15210" i="1"/>
  <c r="K15210" i="1"/>
  <c r="L15210" i="1"/>
  <c r="M15210" i="1"/>
  <c r="H15211" i="1"/>
  <c r="I15211" i="1"/>
  <c r="J15211" i="1"/>
  <c r="K15211" i="1"/>
  <c r="L15211" i="1"/>
  <c r="M15211" i="1"/>
  <c r="H15212" i="1"/>
  <c r="I15212" i="1"/>
  <c r="J15212" i="1"/>
  <c r="K15212" i="1"/>
  <c r="L15212" i="1"/>
  <c r="M15212" i="1"/>
  <c r="H15213" i="1"/>
  <c r="I15213" i="1"/>
  <c r="J15213" i="1"/>
  <c r="K15213" i="1"/>
  <c r="L15213" i="1"/>
  <c r="M15213" i="1"/>
  <c r="H15214" i="1"/>
  <c r="I15214" i="1"/>
  <c r="J15214" i="1"/>
  <c r="K15214" i="1"/>
  <c r="L15214" i="1"/>
  <c r="M15214" i="1"/>
  <c r="H15215" i="1"/>
  <c r="I15215" i="1"/>
  <c r="J15215" i="1"/>
  <c r="K15215" i="1"/>
  <c r="L15215" i="1"/>
  <c r="M15215" i="1"/>
  <c r="H15216" i="1"/>
  <c r="I15216" i="1"/>
  <c r="J15216" i="1"/>
  <c r="K15216" i="1"/>
  <c r="L15216" i="1"/>
  <c r="M15216" i="1"/>
  <c r="H15217" i="1"/>
  <c r="I15217" i="1"/>
  <c r="J15217" i="1"/>
  <c r="K15217" i="1"/>
  <c r="L15217" i="1"/>
  <c r="M15217" i="1"/>
  <c r="H15218" i="1"/>
  <c r="I15218" i="1"/>
  <c r="J15218" i="1"/>
  <c r="K15218" i="1"/>
  <c r="L15218" i="1"/>
  <c r="M15218" i="1"/>
  <c r="H15219" i="1"/>
  <c r="I15219" i="1"/>
  <c r="J15219" i="1"/>
  <c r="K15219" i="1"/>
  <c r="L15219" i="1"/>
  <c r="M15219" i="1"/>
  <c r="H15220" i="1"/>
  <c r="I15220" i="1"/>
  <c r="J15220" i="1"/>
  <c r="K15220" i="1"/>
  <c r="L15220" i="1"/>
  <c r="M15220" i="1"/>
  <c r="H15221" i="1"/>
  <c r="I15221" i="1"/>
  <c r="J15221" i="1"/>
  <c r="K15221" i="1"/>
  <c r="L15221" i="1"/>
  <c r="M15221" i="1"/>
  <c r="H15222" i="1"/>
  <c r="I15222" i="1"/>
  <c r="J15222" i="1"/>
  <c r="K15222" i="1"/>
  <c r="L15222" i="1"/>
  <c r="M15222" i="1"/>
  <c r="H15223" i="1"/>
  <c r="I15223" i="1"/>
  <c r="J15223" i="1"/>
  <c r="K15223" i="1"/>
  <c r="L15223" i="1"/>
  <c r="M15223" i="1"/>
  <c r="H15224" i="1"/>
  <c r="I15224" i="1"/>
  <c r="J15224" i="1"/>
  <c r="K15224" i="1"/>
  <c r="L15224" i="1"/>
  <c r="M15224" i="1"/>
  <c r="H15225" i="1"/>
  <c r="I15225" i="1"/>
  <c r="J15225" i="1"/>
  <c r="K15225" i="1"/>
  <c r="L15225" i="1"/>
  <c r="M15225" i="1"/>
  <c r="H15226" i="1"/>
  <c r="I15226" i="1"/>
  <c r="J15226" i="1"/>
  <c r="K15226" i="1"/>
  <c r="L15226" i="1"/>
  <c r="M15226" i="1"/>
  <c r="H15227" i="1"/>
  <c r="I15227" i="1"/>
  <c r="J15227" i="1"/>
  <c r="K15227" i="1"/>
  <c r="L15227" i="1"/>
  <c r="M15227" i="1"/>
  <c r="H15228" i="1"/>
  <c r="I15228" i="1"/>
  <c r="J15228" i="1"/>
  <c r="K15228" i="1"/>
  <c r="L15228" i="1"/>
  <c r="M15228" i="1"/>
  <c r="H15229" i="1"/>
  <c r="I15229" i="1"/>
  <c r="J15229" i="1"/>
  <c r="K15229" i="1"/>
  <c r="L15229" i="1"/>
  <c r="M15229" i="1"/>
  <c r="H15230" i="1"/>
  <c r="I15230" i="1"/>
  <c r="J15230" i="1"/>
  <c r="K15230" i="1"/>
  <c r="L15230" i="1"/>
  <c r="M15230" i="1"/>
  <c r="H15231" i="1"/>
  <c r="I15231" i="1"/>
  <c r="J15231" i="1"/>
  <c r="K15231" i="1"/>
  <c r="L15231" i="1"/>
  <c r="M15231" i="1"/>
  <c r="H15232" i="1"/>
  <c r="I15232" i="1"/>
  <c r="J15232" i="1"/>
  <c r="K15232" i="1"/>
  <c r="L15232" i="1"/>
  <c r="M15232" i="1"/>
  <c r="H15233" i="1"/>
  <c r="I15233" i="1"/>
  <c r="J15233" i="1"/>
  <c r="K15233" i="1"/>
  <c r="L15233" i="1"/>
  <c r="M15233" i="1"/>
  <c r="H15234" i="1"/>
  <c r="I15234" i="1"/>
  <c r="J15234" i="1"/>
  <c r="K15234" i="1"/>
  <c r="L15234" i="1"/>
  <c r="M15234" i="1"/>
  <c r="H15235" i="1"/>
  <c r="I15235" i="1"/>
  <c r="J15235" i="1"/>
  <c r="K15235" i="1"/>
  <c r="L15235" i="1"/>
  <c r="M15235" i="1"/>
  <c r="H15236" i="1"/>
  <c r="I15236" i="1"/>
  <c r="J15236" i="1"/>
  <c r="K15236" i="1"/>
  <c r="L15236" i="1"/>
  <c r="M15236" i="1"/>
  <c r="H15237" i="1"/>
  <c r="I15237" i="1"/>
  <c r="J15237" i="1"/>
  <c r="K15237" i="1"/>
  <c r="L15237" i="1"/>
  <c r="M15237" i="1"/>
  <c r="H15238" i="1"/>
  <c r="I15238" i="1"/>
  <c r="J15238" i="1"/>
  <c r="K15238" i="1"/>
  <c r="L15238" i="1"/>
  <c r="M15238" i="1"/>
  <c r="H15239" i="1"/>
  <c r="I15239" i="1"/>
  <c r="J15239" i="1"/>
  <c r="K15239" i="1"/>
  <c r="L15239" i="1"/>
  <c r="M15239" i="1"/>
  <c r="H15240" i="1"/>
  <c r="I15240" i="1"/>
  <c r="J15240" i="1"/>
  <c r="K15240" i="1"/>
  <c r="L15240" i="1"/>
  <c r="M15240" i="1"/>
  <c r="H15241" i="1"/>
  <c r="I15241" i="1"/>
  <c r="J15241" i="1"/>
  <c r="K15241" i="1"/>
  <c r="L15241" i="1"/>
  <c r="M15241" i="1"/>
  <c r="H15242" i="1"/>
  <c r="I15242" i="1"/>
  <c r="J15242" i="1"/>
  <c r="K15242" i="1"/>
  <c r="L15242" i="1"/>
  <c r="M15242" i="1"/>
  <c r="H15243" i="1"/>
  <c r="I15243" i="1"/>
  <c r="J15243" i="1"/>
  <c r="K15243" i="1"/>
  <c r="L15243" i="1"/>
  <c r="M15243" i="1"/>
  <c r="H15244" i="1"/>
  <c r="I15244" i="1"/>
  <c r="J15244" i="1"/>
  <c r="K15244" i="1"/>
  <c r="L15244" i="1"/>
  <c r="M15244" i="1"/>
  <c r="H15245" i="1"/>
  <c r="I15245" i="1"/>
  <c r="J15245" i="1"/>
  <c r="K15245" i="1"/>
  <c r="L15245" i="1"/>
  <c r="M15245" i="1"/>
  <c r="H15246" i="1"/>
  <c r="I15246" i="1"/>
  <c r="J15246" i="1"/>
  <c r="K15246" i="1"/>
  <c r="L15246" i="1"/>
  <c r="M15246" i="1"/>
  <c r="H15247" i="1"/>
  <c r="I15247" i="1"/>
  <c r="J15247" i="1"/>
  <c r="K15247" i="1"/>
  <c r="L15247" i="1"/>
  <c r="M15247" i="1"/>
  <c r="H15248" i="1"/>
  <c r="I15248" i="1"/>
  <c r="J15248" i="1"/>
  <c r="K15248" i="1"/>
  <c r="L15248" i="1"/>
  <c r="M15248" i="1"/>
  <c r="H15249" i="1"/>
  <c r="I15249" i="1"/>
  <c r="J15249" i="1"/>
  <c r="K15249" i="1"/>
  <c r="L15249" i="1"/>
  <c r="M15249" i="1"/>
  <c r="H15250" i="1"/>
  <c r="I15250" i="1"/>
  <c r="J15250" i="1"/>
  <c r="K15250" i="1"/>
  <c r="L15250" i="1"/>
  <c r="M15250" i="1"/>
  <c r="H15251" i="1"/>
  <c r="I15251" i="1"/>
  <c r="J15251" i="1"/>
  <c r="K15251" i="1"/>
  <c r="L15251" i="1"/>
  <c r="M15251" i="1"/>
  <c r="H15252" i="1"/>
  <c r="I15252" i="1"/>
  <c r="J15252" i="1"/>
  <c r="K15252" i="1"/>
  <c r="L15252" i="1"/>
  <c r="M15252" i="1"/>
  <c r="H15253" i="1"/>
  <c r="I15253" i="1"/>
  <c r="J15253" i="1"/>
  <c r="K15253" i="1"/>
  <c r="L15253" i="1"/>
  <c r="M15253" i="1"/>
  <c r="H15254" i="1"/>
  <c r="I15254" i="1"/>
  <c r="J15254" i="1"/>
  <c r="K15254" i="1"/>
  <c r="L15254" i="1"/>
  <c r="M15254" i="1"/>
  <c r="H15255" i="1"/>
  <c r="I15255" i="1"/>
  <c r="J15255" i="1"/>
  <c r="K15255" i="1"/>
  <c r="L15255" i="1"/>
  <c r="M15255" i="1"/>
  <c r="H15256" i="1"/>
  <c r="I15256" i="1"/>
  <c r="J15256" i="1"/>
  <c r="K15256" i="1"/>
  <c r="L15256" i="1"/>
  <c r="M15256" i="1"/>
  <c r="H15257" i="1"/>
  <c r="I15257" i="1"/>
  <c r="J15257" i="1"/>
  <c r="K15257" i="1"/>
  <c r="L15257" i="1"/>
  <c r="M15257" i="1"/>
  <c r="H15258" i="1"/>
  <c r="I15258" i="1"/>
  <c r="J15258" i="1"/>
  <c r="K15258" i="1"/>
  <c r="L15258" i="1"/>
  <c r="M15258" i="1"/>
  <c r="H15259" i="1"/>
  <c r="I15259" i="1"/>
  <c r="J15259" i="1"/>
  <c r="K15259" i="1"/>
  <c r="L15259" i="1"/>
  <c r="M15259" i="1"/>
  <c r="H15260" i="1"/>
  <c r="I15260" i="1"/>
  <c r="J15260" i="1"/>
  <c r="K15260" i="1"/>
  <c r="L15260" i="1"/>
  <c r="M15260" i="1"/>
  <c r="H15261" i="1"/>
  <c r="I15261" i="1"/>
  <c r="J15261" i="1"/>
  <c r="K15261" i="1"/>
  <c r="L15261" i="1"/>
  <c r="M15261" i="1"/>
  <c r="H15262" i="1"/>
  <c r="I15262" i="1"/>
  <c r="J15262" i="1"/>
  <c r="K15262" i="1"/>
  <c r="L15262" i="1"/>
  <c r="M15262" i="1"/>
  <c r="H15263" i="1"/>
  <c r="I15263" i="1"/>
  <c r="J15263" i="1"/>
  <c r="K15263" i="1"/>
  <c r="L15263" i="1"/>
  <c r="M15263" i="1"/>
  <c r="H15264" i="1"/>
  <c r="I15264" i="1"/>
  <c r="J15264" i="1"/>
  <c r="K15264" i="1"/>
  <c r="L15264" i="1"/>
  <c r="M15264" i="1"/>
  <c r="H15265" i="1"/>
  <c r="I15265" i="1"/>
  <c r="J15265" i="1"/>
  <c r="K15265" i="1"/>
  <c r="L15265" i="1"/>
  <c r="M15265" i="1"/>
  <c r="H15266" i="1"/>
  <c r="I15266" i="1"/>
  <c r="J15266" i="1"/>
  <c r="K15266" i="1"/>
  <c r="L15266" i="1"/>
  <c r="M15266" i="1"/>
  <c r="H15267" i="1"/>
  <c r="I15267" i="1"/>
  <c r="J15267" i="1"/>
  <c r="K15267" i="1"/>
  <c r="L15267" i="1"/>
  <c r="M15267" i="1"/>
  <c r="H15268" i="1"/>
  <c r="I15268" i="1"/>
  <c r="J15268" i="1"/>
  <c r="K15268" i="1"/>
  <c r="L15268" i="1"/>
  <c r="M15268" i="1"/>
  <c r="H15269" i="1"/>
  <c r="I15269" i="1"/>
  <c r="J15269" i="1"/>
  <c r="K15269" i="1"/>
  <c r="L15269" i="1"/>
  <c r="M15269" i="1"/>
  <c r="H15270" i="1"/>
  <c r="I15270" i="1"/>
  <c r="J15270" i="1"/>
  <c r="K15270" i="1"/>
  <c r="L15270" i="1"/>
  <c r="M15270" i="1"/>
  <c r="H15271" i="1"/>
  <c r="I15271" i="1"/>
  <c r="J15271" i="1"/>
  <c r="K15271" i="1"/>
  <c r="L15271" i="1"/>
  <c r="M15271" i="1"/>
  <c r="H15272" i="1"/>
  <c r="I15272" i="1"/>
  <c r="J15272" i="1"/>
  <c r="K15272" i="1"/>
  <c r="L15272" i="1"/>
  <c r="M15272" i="1"/>
  <c r="H15273" i="1"/>
  <c r="I15273" i="1"/>
  <c r="J15273" i="1"/>
  <c r="K15273" i="1"/>
  <c r="L15273" i="1"/>
  <c r="M15273" i="1"/>
  <c r="H15274" i="1"/>
  <c r="I15274" i="1"/>
  <c r="J15274" i="1"/>
  <c r="K15274" i="1"/>
  <c r="L15274" i="1"/>
  <c r="M15274" i="1"/>
  <c r="H15275" i="1"/>
  <c r="I15275" i="1"/>
  <c r="J15275" i="1"/>
  <c r="K15275" i="1"/>
  <c r="L15275" i="1"/>
  <c r="M15275" i="1"/>
  <c r="H15276" i="1"/>
  <c r="I15276" i="1"/>
  <c r="J15276" i="1"/>
  <c r="K15276" i="1"/>
  <c r="L15276" i="1"/>
  <c r="M15276" i="1"/>
  <c r="H15277" i="1"/>
  <c r="I15277" i="1"/>
  <c r="J15277" i="1"/>
  <c r="K15277" i="1"/>
  <c r="L15277" i="1"/>
  <c r="M15277" i="1"/>
  <c r="H15278" i="1"/>
  <c r="I15278" i="1"/>
  <c r="J15278" i="1"/>
  <c r="K15278" i="1"/>
  <c r="L15278" i="1"/>
  <c r="M15278" i="1"/>
  <c r="H15279" i="1"/>
  <c r="I15279" i="1"/>
  <c r="J15279" i="1"/>
  <c r="K15279" i="1"/>
  <c r="L15279" i="1"/>
  <c r="M15279" i="1"/>
  <c r="H15280" i="1"/>
  <c r="I15280" i="1"/>
  <c r="J15280" i="1"/>
  <c r="K15280" i="1"/>
  <c r="L15280" i="1"/>
  <c r="M15280" i="1"/>
  <c r="H15281" i="1"/>
  <c r="I15281" i="1"/>
  <c r="J15281" i="1"/>
  <c r="K15281" i="1"/>
  <c r="L15281" i="1"/>
  <c r="M15281" i="1"/>
  <c r="H15282" i="1"/>
  <c r="I15282" i="1"/>
  <c r="J15282" i="1"/>
  <c r="K15282" i="1"/>
  <c r="L15282" i="1"/>
  <c r="M15282" i="1"/>
  <c r="H15283" i="1"/>
  <c r="I15283" i="1"/>
  <c r="J15283" i="1"/>
  <c r="K15283" i="1"/>
  <c r="L15283" i="1"/>
  <c r="M15283" i="1"/>
  <c r="H15284" i="1"/>
  <c r="I15284" i="1"/>
  <c r="J15284" i="1"/>
  <c r="K15284" i="1"/>
  <c r="L15284" i="1"/>
  <c r="M15284" i="1"/>
  <c r="H15285" i="1"/>
  <c r="I15285" i="1"/>
  <c r="J15285" i="1"/>
  <c r="K15285" i="1"/>
  <c r="L15285" i="1"/>
  <c r="M15285" i="1"/>
  <c r="H15286" i="1"/>
  <c r="I15286" i="1"/>
  <c r="J15286" i="1"/>
  <c r="K15286" i="1"/>
  <c r="L15286" i="1"/>
  <c r="M15286" i="1"/>
  <c r="H15287" i="1"/>
  <c r="I15287" i="1"/>
  <c r="J15287" i="1"/>
  <c r="K15287" i="1"/>
  <c r="L15287" i="1"/>
  <c r="M15287" i="1"/>
  <c r="H15288" i="1"/>
  <c r="I15288" i="1"/>
  <c r="J15288" i="1"/>
  <c r="K15288" i="1"/>
  <c r="L15288" i="1"/>
  <c r="M15288" i="1"/>
  <c r="H15289" i="1"/>
  <c r="I15289" i="1"/>
  <c r="J15289" i="1"/>
  <c r="K15289" i="1"/>
  <c r="L15289" i="1"/>
  <c r="M15289" i="1"/>
  <c r="H15290" i="1"/>
  <c r="I15290" i="1"/>
  <c r="J15290" i="1"/>
  <c r="K15290" i="1"/>
  <c r="L15290" i="1"/>
  <c r="M15290" i="1"/>
  <c r="H15291" i="1"/>
  <c r="I15291" i="1"/>
  <c r="J15291" i="1"/>
  <c r="K15291" i="1"/>
  <c r="L15291" i="1"/>
  <c r="M15291" i="1"/>
  <c r="H15292" i="1"/>
  <c r="I15292" i="1"/>
  <c r="J15292" i="1"/>
  <c r="K15292" i="1"/>
  <c r="L15292" i="1"/>
  <c r="M15292" i="1"/>
  <c r="H15293" i="1"/>
  <c r="I15293" i="1"/>
  <c r="J15293" i="1"/>
  <c r="K15293" i="1"/>
  <c r="L15293" i="1"/>
  <c r="M15293" i="1"/>
  <c r="H15294" i="1"/>
  <c r="I15294" i="1"/>
  <c r="J15294" i="1"/>
  <c r="K15294" i="1"/>
  <c r="L15294" i="1"/>
  <c r="M15294" i="1"/>
  <c r="H15295" i="1"/>
  <c r="I15295" i="1"/>
  <c r="J15295" i="1"/>
  <c r="K15295" i="1"/>
  <c r="L15295" i="1"/>
  <c r="M15295" i="1"/>
  <c r="H15296" i="1"/>
  <c r="I15296" i="1"/>
  <c r="J15296" i="1"/>
  <c r="K15296" i="1"/>
  <c r="L15296" i="1"/>
  <c r="M15296" i="1"/>
  <c r="H15297" i="1"/>
  <c r="I15297" i="1"/>
  <c r="J15297" i="1"/>
  <c r="K15297" i="1"/>
  <c r="L15297" i="1"/>
  <c r="M15297" i="1"/>
  <c r="H15298" i="1"/>
  <c r="I15298" i="1"/>
  <c r="J15298" i="1"/>
  <c r="K15298" i="1"/>
  <c r="L15298" i="1"/>
  <c r="M15298" i="1"/>
  <c r="H15299" i="1"/>
  <c r="I15299" i="1"/>
  <c r="J15299" i="1"/>
  <c r="K15299" i="1"/>
  <c r="L15299" i="1"/>
  <c r="M15299" i="1"/>
  <c r="H15300" i="1"/>
  <c r="I15300" i="1"/>
  <c r="J15300" i="1"/>
  <c r="K15300" i="1"/>
  <c r="L15300" i="1"/>
  <c r="M15300" i="1"/>
  <c r="H15301" i="1"/>
  <c r="I15301" i="1"/>
  <c r="J15301" i="1"/>
  <c r="K15301" i="1"/>
  <c r="L15301" i="1"/>
  <c r="M15301" i="1"/>
  <c r="H15302" i="1"/>
  <c r="I15302" i="1"/>
  <c r="J15302" i="1"/>
  <c r="K15302" i="1"/>
  <c r="L15302" i="1"/>
  <c r="M15302" i="1"/>
  <c r="H15303" i="1"/>
  <c r="I15303" i="1"/>
  <c r="J15303" i="1"/>
  <c r="K15303" i="1"/>
  <c r="L15303" i="1"/>
  <c r="M15303" i="1"/>
  <c r="H15304" i="1"/>
  <c r="I15304" i="1"/>
  <c r="J15304" i="1"/>
  <c r="K15304" i="1"/>
  <c r="L15304" i="1"/>
  <c r="M15304" i="1"/>
  <c r="H15305" i="1"/>
  <c r="I15305" i="1"/>
  <c r="J15305" i="1"/>
  <c r="K15305" i="1"/>
  <c r="L15305" i="1"/>
  <c r="M15305" i="1"/>
  <c r="H15306" i="1"/>
  <c r="I15306" i="1"/>
  <c r="J15306" i="1"/>
  <c r="K15306" i="1"/>
  <c r="L15306" i="1"/>
  <c r="M15306" i="1"/>
  <c r="H15307" i="1"/>
  <c r="I15307" i="1"/>
  <c r="J15307" i="1"/>
  <c r="K15307" i="1"/>
  <c r="L15307" i="1"/>
  <c r="M15307" i="1"/>
  <c r="H15308" i="1"/>
  <c r="I15308" i="1"/>
  <c r="J15308" i="1"/>
  <c r="K15308" i="1"/>
  <c r="L15308" i="1"/>
  <c r="M15308" i="1"/>
  <c r="H15309" i="1"/>
  <c r="I15309" i="1"/>
  <c r="J15309" i="1"/>
  <c r="K15309" i="1"/>
  <c r="L15309" i="1"/>
  <c r="M15309" i="1"/>
  <c r="H15310" i="1"/>
  <c r="I15310" i="1"/>
  <c r="J15310" i="1"/>
  <c r="K15310" i="1"/>
  <c r="L15310" i="1"/>
  <c r="M15310" i="1"/>
  <c r="H15311" i="1"/>
  <c r="I15311" i="1"/>
  <c r="J15311" i="1"/>
  <c r="K15311" i="1"/>
  <c r="L15311" i="1"/>
  <c r="M15311" i="1"/>
  <c r="H15312" i="1"/>
  <c r="I15312" i="1"/>
  <c r="J15312" i="1"/>
  <c r="K15312" i="1"/>
  <c r="L15312" i="1"/>
  <c r="M15312" i="1"/>
  <c r="H15313" i="1"/>
  <c r="I15313" i="1"/>
  <c r="J15313" i="1"/>
  <c r="K15313" i="1"/>
  <c r="L15313" i="1"/>
  <c r="M15313" i="1"/>
  <c r="H15314" i="1"/>
  <c r="I15314" i="1"/>
  <c r="J15314" i="1"/>
  <c r="K15314" i="1"/>
  <c r="L15314" i="1"/>
  <c r="M15314" i="1"/>
  <c r="H15315" i="1"/>
  <c r="I15315" i="1"/>
  <c r="J15315" i="1"/>
  <c r="K15315" i="1"/>
  <c r="L15315" i="1"/>
  <c r="M15315" i="1"/>
  <c r="H15316" i="1"/>
  <c r="I15316" i="1"/>
  <c r="J15316" i="1"/>
  <c r="K15316" i="1"/>
  <c r="L15316" i="1"/>
  <c r="M15316" i="1"/>
  <c r="H15317" i="1"/>
  <c r="I15317" i="1"/>
  <c r="J15317" i="1"/>
  <c r="K15317" i="1"/>
  <c r="L15317" i="1"/>
  <c r="M15317" i="1"/>
  <c r="H15318" i="1"/>
  <c r="I15318" i="1"/>
  <c r="J15318" i="1"/>
  <c r="K15318" i="1"/>
  <c r="L15318" i="1"/>
  <c r="M15318" i="1"/>
  <c r="H15319" i="1"/>
  <c r="I15319" i="1"/>
  <c r="J15319" i="1"/>
  <c r="K15319" i="1"/>
  <c r="L15319" i="1"/>
  <c r="M15319" i="1"/>
  <c r="H15320" i="1"/>
  <c r="I15320" i="1"/>
  <c r="J15320" i="1"/>
  <c r="K15320" i="1"/>
  <c r="L15320" i="1"/>
  <c r="M15320" i="1"/>
  <c r="H15321" i="1"/>
  <c r="I15321" i="1"/>
  <c r="J15321" i="1"/>
  <c r="K15321" i="1"/>
  <c r="L15321" i="1"/>
  <c r="M15321" i="1"/>
  <c r="H15322" i="1"/>
  <c r="I15322" i="1"/>
  <c r="J15322" i="1"/>
  <c r="K15322" i="1"/>
  <c r="L15322" i="1"/>
  <c r="M15322" i="1"/>
  <c r="H15323" i="1"/>
  <c r="I15323" i="1"/>
  <c r="J15323" i="1"/>
  <c r="K15323" i="1"/>
  <c r="L15323" i="1"/>
  <c r="M15323" i="1"/>
  <c r="H15324" i="1"/>
  <c r="I15324" i="1"/>
  <c r="J15324" i="1"/>
  <c r="K15324" i="1"/>
  <c r="L15324" i="1"/>
  <c r="M15324" i="1"/>
  <c r="H15325" i="1"/>
  <c r="I15325" i="1"/>
  <c r="J15325" i="1"/>
  <c r="K15325" i="1"/>
  <c r="L15325" i="1"/>
  <c r="M15325" i="1"/>
  <c r="H15326" i="1"/>
  <c r="I15326" i="1"/>
  <c r="J15326" i="1"/>
  <c r="K15326" i="1"/>
  <c r="L15326" i="1"/>
  <c r="M15326" i="1"/>
  <c r="H15327" i="1"/>
  <c r="I15327" i="1"/>
  <c r="J15327" i="1"/>
  <c r="K15327" i="1"/>
  <c r="L15327" i="1"/>
  <c r="M15327" i="1"/>
  <c r="H15328" i="1"/>
  <c r="I15328" i="1"/>
  <c r="J15328" i="1"/>
  <c r="K15328" i="1"/>
  <c r="L15328" i="1"/>
  <c r="M15328" i="1"/>
  <c r="H15329" i="1"/>
  <c r="I15329" i="1"/>
  <c r="J15329" i="1"/>
  <c r="K15329" i="1"/>
  <c r="L15329" i="1"/>
  <c r="M15329" i="1"/>
  <c r="H15330" i="1"/>
  <c r="I15330" i="1"/>
  <c r="J15330" i="1"/>
  <c r="K15330" i="1"/>
  <c r="L15330" i="1"/>
  <c r="M15330" i="1"/>
  <c r="H15331" i="1"/>
  <c r="I15331" i="1"/>
  <c r="J15331" i="1"/>
  <c r="K15331" i="1"/>
  <c r="L15331" i="1"/>
  <c r="M15331" i="1"/>
  <c r="H15332" i="1"/>
  <c r="I15332" i="1"/>
  <c r="J15332" i="1"/>
  <c r="K15332" i="1"/>
  <c r="L15332" i="1"/>
  <c r="M15332" i="1"/>
  <c r="H15333" i="1"/>
  <c r="I15333" i="1"/>
  <c r="J15333" i="1"/>
  <c r="K15333" i="1"/>
  <c r="L15333" i="1"/>
  <c r="M15333" i="1"/>
  <c r="H15334" i="1"/>
  <c r="I15334" i="1"/>
  <c r="J15334" i="1"/>
  <c r="K15334" i="1"/>
  <c r="L15334" i="1"/>
  <c r="M15334" i="1"/>
  <c r="H15335" i="1"/>
  <c r="I15335" i="1"/>
  <c r="J15335" i="1"/>
  <c r="K15335" i="1"/>
  <c r="L15335" i="1"/>
  <c r="M15335" i="1"/>
  <c r="H15336" i="1"/>
  <c r="I15336" i="1"/>
  <c r="J15336" i="1"/>
  <c r="K15336" i="1"/>
  <c r="L15336" i="1"/>
  <c r="M15336" i="1"/>
  <c r="H15337" i="1"/>
  <c r="I15337" i="1"/>
  <c r="J15337" i="1"/>
  <c r="K15337" i="1"/>
  <c r="L15337" i="1"/>
  <c r="M15337" i="1"/>
  <c r="H15338" i="1"/>
  <c r="I15338" i="1"/>
  <c r="J15338" i="1"/>
  <c r="K15338" i="1"/>
  <c r="L15338" i="1"/>
  <c r="M15338" i="1"/>
  <c r="H15339" i="1"/>
  <c r="I15339" i="1"/>
  <c r="J15339" i="1"/>
  <c r="K15339" i="1"/>
  <c r="L15339" i="1"/>
  <c r="M15339" i="1"/>
  <c r="H15340" i="1"/>
  <c r="I15340" i="1"/>
  <c r="J15340" i="1"/>
  <c r="K15340" i="1"/>
  <c r="L15340" i="1"/>
  <c r="M15340" i="1"/>
  <c r="H15341" i="1"/>
  <c r="I15341" i="1"/>
  <c r="J15341" i="1"/>
  <c r="K15341" i="1"/>
  <c r="L15341" i="1"/>
  <c r="M15341" i="1"/>
  <c r="H15342" i="1"/>
  <c r="I15342" i="1"/>
  <c r="J15342" i="1"/>
  <c r="K15342" i="1"/>
  <c r="L15342" i="1"/>
  <c r="M15342" i="1"/>
  <c r="H15343" i="1"/>
  <c r="I15343" i="1"/>
  <c r="J15343" i="1"/>
  <c r="K15343" i="1"/>
  <c r="L15343" i="1"/>
  <c r="M15343" i="1"/>
  <c r="H15344" i="1"/>
  <c r="I15344" i="1"/>
  <c r="J15344" i="1"/>
  <c r="K15344" i="1"/>
  <c r="L15344" i="1"/>
  <c r="M15344" i="1"/>
  <c r="H15345" i="1"/>
  <c r="I15345" i="1"/>
  <c r="J15345" i="1"/>
  <c r="K15345" i="1"/>
  <c r="L15345" i="1"/>
  <c r="M15345" i="1"/>
  <c r="H15346" i="1"/>
  <c r="I15346" i="1"/>
  <c r="J15346" i="1"/>
  <c r="K15346" i="1"/>
  <c r="L15346" i="1"/>
  <c r="M15346" i="1"/>
  <c r="H15347" i="1"/>
  <c r="I15347" i="1"/>
  <c r="J15347" i="1"/>
  <c r="K15347" i="1"/>
  <c r="L15347" i="1"/>
  <c r="M15347" i="1"/>
  <c r="H15348" i="1"/>
  <c r="I15348" i="1"/>
  <c r="J15348" i="1"/>
  <c r="K15348" i="1"/>
  <c r="L15348" i="1"/>
  <c r="M15348" i="1"/>
  <c r="H15349" i="1"/>
  <c r="I15349" i="1"/>
  <c r="J15349" i="1"/>
  <c r="K15349" i="1"/>
  <c r="L15349" i="1"/>
  <c r="M15349" i="1"/>
  <c r="H15350" i="1"/>
  <c r="I15350" i="1"/>
  <c r="J15350" i="1"/>
  <c r="K15350" i="1"/>
  <c r="L15350" i="1"/>
  <c r="M15350" i="1"/>
  <c r="H15351" i="1"/>
  <c r="I15351" i="1"/>
  <c r="J15351" i="1"/>
  <c r="K15351" i="1"/>
  <c r="L15351" i="1"/>
  <c r="M15351" i="1"/>
  <c r="H15352" i="1"/>
  <c r="I15352" i="1"/>
  <c r="J15352" i="1"/>
  <c r="K15352" i="1"/>
  <c r="L15352" i="1"/>
  <c r="M15352" i="1"/>
  <c r="H15353" i="1"/>
  <c r="I15353" i="1"/>
  <c r="J15353" i="1"/>
  <c r="K15353" i="1"/>
  <c r="L15353" i="1"/>
  <c r="M15353" i="1"/>
  <c r="H15354" i="1"/>
  <c r="I15354" i="1"/>
  <c r="J15354" i="1"/>
  <c r="K15354" i="1"/>
  <c r="L15354" i="1"/>
  <c r="M15354" i="1"/>
  <c r="H15355" i="1"/>
  <c r="I15355" i="1"/>
  <c r="J15355" i="1"/>
  <c r="K15355" i="1"/>
  <c r="L15355" i="1"/>
  <c r="M15355" i="1"/>
  <c r="H15356" i="1"/>
  <c r="I15356" i="1"/>
  <c r="J15356" i="1"/>
  <c r="K15356" i="1"/>
  <c r="L15356" i="1"/>
  <c r="M15356" i="1"/>
  <c r="H15357" i="1"/>
  <c r="I15357" i="1"/>
  <c r="J15357" i="1"/>
  <c r="K15357" i="1"/>
  <c r="L15357" i="1"/>
  <c r="M15357" i="1"/>
  <c r="H15358" i="1"/>
  <c r="I15358" i="1"/>
  <c r="J15358" i="1"/>
  <c r="K15358" i="1"/>
  <c r="L15358" i="1"/>
  <c r="M15358" i="1"/>
  <c r="H15359" i="1"/>
  <c r="I15359" i="1"/>
  <c r="J15359" i="1"/>
  <c r="K15359" i="1"/>
  <c r="L15359" i="1"/>
  <c r="M15359" i="1"/>
  <c r="H15360" i="1"/>
  <c r="I15360" i="1"/>
  <c r="J15360" i="1"/>
  <c r="K15360" i="1"/>
  <c r="L15360" i="1"/>
  <c r="M15360" i="1"/>
  <c r="H15361" i="1"/>
  <c r="I15361" i="1"/>
  <c r="J15361" i="1"/>
  <c r="K15361" i="1"/>
  <c r="L15361" i="1"/>
  <c r="M15361" i="1"/>
  <c r="H15362" i="1"/>
  <c r="I15362" i="1"/>
  <c r="J15362" i="1"/>
  <c r="K15362" i="1"/>
  <c r="L15362" i="1"/>
  <c r="M15362" i="1"/>
  <c r="H15363" i="1"/>
  <c r="I15363" i="1"/>
  <c r="J15363" i="1"/>
  <c r="K15363" i="1"/>
  <c r="L15363" i="1"/>
  <c r="M15363" i="1"/>
  <c r="H15364" i="1"/>
  <c r="I15364" i="1"/>
  <c r="J15364" i="1"/>
  <c r="K15364" i="1"/>
  <c r="L15364" i="1"/>
  <c r="M15364" i="1"/>
  <c r="H15365" i="1"/>
  <c r="I15365" i="1"/>
  <c r="J15365" i="1"/>
  <c r="K15365" i="1"/>
  <c r="L15365" i="1"/>
  <c r="M15365" i="1"/>
  <c r="H15366" i="1"/>
  <c r="I15366" i="1"/>
  <c r="J15366" i="1"/>
  <c r="K15366" i="1"/>
  <c r="L15366" i="1"/>
  <c r="M15366" i="1"/>
  <c r="H15367" i="1"/>
  <c r="I15367" i="1"/>
  <c r="J15367" i="1"/>
  <c r="K15367" i="1"/>
  <c r="L15367" i="1"/>
  <c r="M15367" i="1"/>
  <c r="H15368" i="1"/>
  <c r="I15368" i="1"/>
  <c r="J15368" i="1"/>
  <c r="K15368" i="1"/>
  <c r="L15368" i="1"/>
  <c r="M15368" i="1"/>
  <c r="H15369" i="1"/>
  <c r="I15369" i="1"/>
  <c r="J15369" i="1"/>
  <c r="K15369" i="1"/>
  <c r="L15369" i="1"/>
  <c r="M15369" i="1"/>
  <c r="H15370" i="1"/>
  <c r="I15370" i="1"/>
  <c r="J15370" i="1"/>
  <c r="K15370" i="1"/>
  <c r="L15370" i="1"/>
  <c r="M15370" i="1"/>
  <c r="H15371" i="1"/>
  <c r="I15371" i="1"/>
  <c r="J15371" i="1"/>
  <c r="K15371" i="1"/>
  <c r="L15371" i="1"/>
  <c r="M15371" i="1"/>
  <c r="H15372" i="1"/>
  <c r="I15372" i="1"/>
  <c r="J15372" i="1"/>
  <c r="K15372" i="1"/>
  <c r="L15372" i="1"/>
  <c r="M15372" i="1"/>
  <c r="H15373" i="1"/>
  <c r="I15373" i="1"/>
  <c r="J15373" i="1"/>
  <c r="K15373" i="1"/>
  <c r="L15373" i="1"/>
  <c r="M15373" i="1"/>
  <c r="H15374" i="1"/>
  <c r="I15374" i="1"/>
  <c r="J15374" i="1"/>
  <c r="K15374" i="1"/>
  <c r="L15374" i="1"/>
  <c r="M15374" i="1"/>
  <c r="H15375" i="1"/>
  <c r="I15375" i="1"/>
  <c r="J15375" i="1"/>
  <c r="K15375" i="1"/>
  <c r="L15375" i="1"/>
  <c r="M15375" i="1"/>
  <c r="H15376" i="1"/>
  <c r="I15376" i="1"/>
  <c r="J15376" i="1"/>
  <c r="K15376" i="1"/>
  <c r="L15376" i="1"/>
  <c r="M15376" i="1"/>
  <c r="H15377" i="1"/>
  <c r="I15377" i="1"/>
  <c r="J15377" i="1"/>
  <c r="K15377" i="1"/>
  <c r="L15377" i="1"/>
  <c r="M15377" i="1"/>
  <c r="H15378" i="1"/>
  <c r="I15378" i="1"/>
  <c r="J15378" i="1"/>
  <c r="K15378" i="1"/>
  <c r="L15378" i="1"/>
  <c r="M15378" i="1"/>
  <c r="H15379" i="1"/>
  <c r="I15379" i="1"/>
  <c r="J15379" i="1"/>
  <c r="K15379" i="1"/>
  <c r="L15379" i="1"/>
  <c r="M15379" i="1"/>
  <c r="H15380" i="1"/>
  <c r="I15380" i="1"/>
  <c r="J15380" i="1"/>
  <c r="K15380" i="1"/>
  <c r="L15380" i="1"/>
  <c r="M15380" i="1"/>
  <c r="H15381" i="1"/>
  <c r="I15381" i="1"/>
  <c r="J15381" i="1"/>
  <c r="K15381" i="1"/>
  <c r="L15381" i="1"/>
  <c r="M15381" i="1"/>
  <c r="H15382" i="1"/>
  <c r="I15382" i="1"/>
  <c r="J15382" i="1"/>
  <c r="K15382" i="1"/>
  <c r="L15382" i="1"/>
  <c r="M15382" i="1"/>
  <c r="H15383" i="1"/>
  <c r="I15383" i="1"/>
  <c r="J15383" i="1"/>
  <c r="K15383" i="1"/>
  <c r="L15383" i="1"/>
  <c r="M15383" i="1"/>
  <c r="H15384" i="1"/>
  <c r="I15384" i="1"/>
  <c r="J15384" i="1"/>
  <c r="K15384" i="1"/>
  <c r="L15384" i="1"/>
  <c r="M15384" i="1"/>
  <c r="H15385" i="1"/>
  <c r="I15385" i="1"/>
  <c r="J15385" i="1"/>
  <c r="K15385" i="1"/>
  <c r="L15385" i="1"/>
  <c r="M15385" i="1"/>
  <c r="H15386" i="1"/>
  <c r="I15386" i="1"/>
  <c r="J15386" i="1"/>
  <c r="K15386" i="1"/>
  <c r="L15386" i="1"/>
  <c r="M15386" i="1"/>
  <c r="H15387" i="1"/>
  <c r="I15387" i="1"/>
  <c r="J15387" i="1"/>
  <c r="K15387" i="1"/>
  <c r="L15387" i="1"/>
  <c r="M15387" i="1"/>
  <c r="H15388" i="1"/>
  <c r="I15388" i="1"/>
  <c r="J15388" i="1"/>
  <c r="K15388" i="1"/>
  <c r="L15388" i="1"/>
  <c r="M15388" i="1"/>
  <c r="H15389" i="1"/>
  <c r="I15389" i="1"/>
  <c r="J15389" i="1"/>
  <c r="K15389" i="1"/>
  <c r="L15389" i="1"/>
  <c r="M15389" i="1"/>
  <c r="H15390" i="1"/>
  <c r="I15390" i="1"/>
  <c r="J15390" i="1"/>
  <c r="K15390" i="1"/>
  <c r="L15390" i="1"/>
  <c r="M15390" i="1"/>
  <c r="H15391" i="1"/>
  <c r="I15391" i="1"/>
  <c r="J15391" i="1"/>
  <c r="K15391" i="1"/>
  <c r="L15391" i="1"/>
  <c r="M15391" i="1"/>
  <c r="H15392" i="1"/>
  <c r="I15392" i="1"/>
  <c r="J15392" i="1"/>
  <c r="K15392" i="1"/>
  <c r="L15392" i="1"/>
  <c r="M15392" i="1"/>
  <c r="H15393" i="1"/>
  <c r="I15393" i="1"/>
  <c r="J15393" i="1"/>
  <c r="K15393" i="1"/>
  <c r="L15393" i="1"/>
  <c r="M15393" i="1"/>
  <c r="H15394" i="1"/>
  <c r="I15394" i="1"/>
  <c r="J15394" i="1"/>
  <c r="K15394" i="1"/>
  <c r="L15394" i="1"/>
  <c r="M15394" i="1"/>
  <c r="H15395" i="1"/>
  <c r="I15395" i="1"/>
  <c r="J15395" i="1"/>
  <c r="K15395" i="1"/>
  <c r="L15395" i="1"/>
  <c r="M15395" i="1"/>
  <c r="H15396" i="1"/>
  <c r="I15396" i="1"/>
  <c r="J15396" i="1"/>
  <c r="K15396" i="1"/>
  <c r="L15396" i="1"/>
  <c r="M15396" i="1"/>
  <c r="H15397" i="1"/>
  <c r="I15397" i="1"/>
  <c r="J15397" i="1"/>
  <c r="K15397" i="1"/>
  <c r="L15397" i="1"/>
  <c r="M15397" i="1"/>
  <c r="H15398" i="1"/>
  <c r="I15398" i="1"/>
  <c r="J15398" i="1"/>
  <c r="K15398" i="1"/>
  <c r="L15398" i="1"/>
  <c r="M15398" i="1"/>
  <c r="H15399" i="1"/>
  <c r="I15399" i="1"/>
  <c r="J15399" i="1"/>
  <c r="K15399" i="1"/>
  <c r="L15399" i="1"/>
  <c r="M15399" i="1"/>
  <c r="H15400" i="1"/>
  <c r="I15400" i="1"/>
  <c r="J15400" i="1"/>
  <c r="K15400" i="1"/>
  <c r="L15400" i="1"/>
  <c r="M15400" i="1"/>
  <c r="H15401" i="1"/>
  <c r="I15401" i="1"/>
  <c r="J15401" i="1"/>
  <c r="K15401" i="1"/>
  <c r="L15401" i="1"/>
  <c r="M15401" i="1"/>
  <c r="H15402" i="1"/>
  <c r="I15402" i="1"/>
  <c r="J15402" i="1"/>
  <c r="K15402" i="1"/>
  <c r="L15402" i="1"/>
  <c r="M15402" i="1"/>
  <c r="H15403" i="1"/>
  <c r="I15403" i="1"/>
  <c r="J15403" i="1"/>
  <c r="K15403" i="1"/>
  <c r="L15403" i="1"/>
  <c r="M15403" i="1"/>
  <c r="H15404" i="1"/>
  <c r="I15404" i="1"/>
  <c r="J15404" i="1"/>
  <c r="K15404" i="1"/>
  <c r="L15404" i="1"/>
  <c r="M15404" i="1"/>
  <c r="H15405" i="1"/>
  <c r="I15405" i="1"/>
  <c r="J15405" i="1"/>
  <c r="K15405" i="1"/>
  <c r="L15405" i="1"/>
  <c r="M15405" i="1"/>
  <c r="H15406" i="1"/>
  <c r="I15406" i="1"/>
  <c r="J15406" i="1"/>
  <c r="K15406" i="1"/>
  <c r="L15406" i="1"/>
  <c r="M15406" i="1"/>
  <c r="H15407" i="1"/>
  <c r="I15407" i="1"/>
  <c r="J15407" i="1"/>
  <c r="K15407" i="1"/>
  <c r="L15407" i="1"/>
  <c r="M15407" i="1"/>
  <c r="H15408" i="1"/>
  <c r="I15408" i="1"/>
  <c r="J15408" i="1"/>
  <c r="K15408" i="1"/>
  <c r="L15408" i="1"/>
  <c r="M15408" i="1"/>
  <c r="H15409" i="1"/>
  <c r="I15409" i="1"/>
  <c r="J15409" i="1"/>
  <c r="K15409" i="1"/>
  <c r="L15409" i="1"/>
  <c r="M15409" i="1"/>
  <c r="H15410" i="1"/>
  <c r="I15410" i="1"/>
  <c r="J15410" i="1"/>
  <c r="K15410" i="1"/>
  <c r="L15410" i="1"/>
  <c r="M15410" i="1"/>
  <c r="H15411" i="1"/>
  <c r="I15411" i="1"/>
  <c r="J15411" i="1"/>
  <c r="K15411" i="1"/>
  <c r="L15411" i="1"/>
  <c r="M15411" i="1"/>
  <c r="H15412" i="1"/>
  <c r="I15412" i="1"/>
  <c r="J15412" i="1"/>
  <c r="K15412" i="1"/>
  <c r="L15412" i="1"/>
  <c r="M15412" i="1"/>
  <c r="H15413" i="1"/>
  <c r="I15413" i="1"/>
  <c r="J15413" i="1"/>
  <c r="K15413" i="1"/>
  <c r="L15413" i="1"/>
  <c r="M15413" i="1"/>
  <c r="H15414" i="1"/>
  <c r="I15414" i="1"/>
  <c r="J15414" i="1"/>
  <c r="K15414" i="1"/>
  <c r="L15414" i="1"/>
  <c r="M15414" i="1"/>
  <c r="H15415" i="1"/>
  <c r="I15415" i="1"/>
  <c r="J15415" i="1"/>
  <c r="K15415" i="1"/>
  <c r="L15415" i="1"/>
  <c r="M15415" i="1"/>
  <c r="H15416" i="1"/>
  <c r="I15416" i="1"/>
  <c r="J15416" i="1"/>
  <c r="K15416" i="1"/>
  <c r="L15416" i="1"/>
  <c r="M15416" i="1"/>
  <c r="H15417" i="1"/>
  <c r="I15417" i="1"/>
  <c r="J15417" i="1"/>
  <c r="K15417" i="1"/>
  <c r="L15417" i="1"/>
  <c r="M15417" i="1"/>
  <c r="H15418" i="1"/>
  <c r="I15418" i="1"/>
  <c r="J15418" i="1"/>
  <c r="K15418" i="1"/>
  <c r="L15418" i="1"/>
  <c r="M15418" i="1"/>
  <c r="H15419" i="1"/>
  <c r="I15419" i="1"/>
  <c r="J15419" i="1"/>
  <c r="K15419" i="1"/>
  <c r="L15419" i="1"/>
  <c r="M15419" i="1"/>
  <c r="H15420" i="1"/>
  <c r="I15420" i="1"/>
  <c r="J15420" i="1"/>
  <c r="K15420" i="1"/>
  <c r="L15420" i="1"/>
  <c r="M15420" i="1"/>
  <c r="H15421" i="1"/>
  <c r="I15421" i="1"/>
  <c r="J15421" i="1"/>
  <c r="K15421" i="1"/>
  <c r="L15421" i="1"/>
  <c r="M15421" i="1"/>
  <c r="H15422" i="1"/>
  <c r="I15422" i="1"/>
  <c r="J15422" i="1"/>
  <c r="K15422" i="1"/>
  <c r="L15422" i="1"/>
  <c r="M15422" i="1"/>
  <c r="H15423" i="1"/>
  <c r="I15423" i="1"/>
  <c r="J15423" i="1"/>
  <c r="K15423" i="1"/>
  <c r="L15423" i="1"/>
  <c r="M15423" i="1"/>
  <c r="H15424" i="1"/>
  <c r="I15424" i="1"/>
  <c r="J15424" i="1"/>
  <c r="K15424" i="1"/>
  <c r="L15424" i="1"/>
  <c r="M15424" i="1"/>
  <c r="H15425" i="1"/>
  <c r="I15425" i="1"/>
  <c r="J15425" i="1"/>
  <c r="K15425" i="1"/>
  <c r="L15425" i="1"/>
  <c r="M15425" i="1"/>
  <c r="H15426" i="1"/>
  <c r="I15426" i="1"/>
  <c r="J15426" i="1"/>
  <c r="K15426" i="1"/>
  <c r="L15426" i="1"/>
  <c r="M15426" i="1"/>
  <c r="H15427" i="1"/>
  <c r="I15427" i="1"/>
  <c r="J15427" i="1"/>
  <c r="K15427" i="1"/>
  <c r="L15427" i="1"/>
  <c r="M15427" i="1"/>
  <c r="H15428" i="1"/>
  <c r="I15428" i="1"/>
  <c r="J15428" i="1"/>
  <c r="K15428" i="1"/>
  <c r="L15428" i="1"/>
  <c r="M15428" i="1"/>
  <c r="H15429" i="1"/>
  <c r="I15429" i="1"/>
  <c r="J15429" i="1"/>
  <c r="K15429" i="1"/>
  <c r="L15429" i="1"/>
  <c r="M15429" i="1"/>
  <c r="H15430" i="1"/>
  <c r="I15430" i="1"/>
  <c r="J15430" i="1"/>
  <c r="K15430" i="1"/>
  <c r="L15430" i="1"/>
  <c r="M15430" i="1"/>
  <c r="H15431" i="1"/>
  <c r="I15431" i="1"/>
  <c r="J15431" i="1"/>
  <c r="K15431" i="1"/>
  <c r="L15431" i="1"/>
  <c r="M15431" i="1"/>
  <c r="H15432" i="1"/>
  <c r="I15432" i="1"/>
  <c r="J15432" i="1"/>
  <c r="K15432" i="1"/>
  <c r="L15432" i="1"/>
  <c r="M15432" i="1"/>
  <c r="H15433" i="1"/>
  <c r="I15433" i="1"/>
  <c r="J15433" i="1"/>
  <c r="K15433" i="1"/>
  <c r="L15433" i="1"/>
  <c r="M15433" i="1"/>
  <c r="H15434" i="1"/>
  <c r="I15434" i="1"/>
  <c r="J15434" i="1"/>
  <c r="K15434" i="1"/>
  <c r="L15434" i="1"/>
  <c r="M15434" i="1"/>
  <c r="H15435" i="1"/>
  <c r="I15435" i="1"/>
  <c r="J15435" i="1"/>
  <c r="K15435" i="1"/>
  <c r="L15435" i="1"/>
  <c r="M15435" i="1"/>
  <c r="H15436" i="1"/>
  <c r="I15436" i="1"/>
  <c r="J15436" i="1"/>
  <c r="K15436" i="1"/>
  <c r="L15436" i="1"/>
  <c r="M15436" i="1"/>
  <c r="H15437" i="1"/>
  <c r="I15437" i="1"/>
  <c r="J15437" i="1"/>
  <c r="K15437" i="1"/>
  <c r="L15437" i="1"/>
  <c r="M15437" i="1"/>
  <c r="H15438" i="1"/>
  <c r="I15438" i="1"/>
  <c r="J15438" i="1"/>
  <c r="K15438" i="1"/>
  <c r="L15438" i="1"/>
  <c r="M15438" i="1"/>
  <c r="H15439" i="1"/>
  <c r="I15439" i="1"/>
  <c r="J15439" i="1"/>
  <c r="K15439" i="1"/>
  <c r="L15439" i="1"/>
  <c r="M15439" i="1"/>
  <c r="H15440" i="1"/>
  <c r="I15440" i="1"/>
  <c r="J15440" i="1"/>
  <c r="K15440" i="1"/>
  <c r="L15440" i="1"/>
  <c r="M15440" i="1"/>
  <c r="H15441" i="1"/>
  <c r="I15441" i="1"/>
  <c r="J15441" i="1"/>
  <c r="K15441" i="1"/>
  <c r="L15441" i="1"/>
  <c r="M15441" i="1"/>
  <c r="H15442" i="1"/>
  <c r="I15442" i="1"/>
  <c r="J15442" i="1"/>
  <c r="K15442" i="1"/>
  <c r="L15442" i="1"/>
  <c r="M15442" i="1"/>
  <c r="H15443" i="1"/>
  <c r="I15443" i="1"/>
  <c r="J15443" i="1"/>
  <c r="K15443" i="1"/>
  <c r="L15443" i="1"/>
  <c r="M15443" i="1"/>
  <c r="H15444" i="1"/>
  <c r="I15444" i="1"/>
  <c r="J15444" i="1"/>
  <c r="K15444" i="1"/>
  <c r="L15444" i="1"/>
  <c r="M15444" i="1"/>
  <c r="H15445" i="1"/>
  <c r="I15445" i="1"/>
  <c r="J15445" i="1"/>
  <c r="K15445" i="1"/>
  <c r="L15445" i="1"/>
  <c r="M15445" i="1"/>
  <c r="H15446" i="1"/>
  <c r="I15446" i="1"/>
  <c r="J15446" i="1"/>
  <c r="K15446" i="1"/>
  <c r="L15446" i="1"/>
  <c r="M15446" i="1"/>
  <c r="H15447" i="1"/>
  <c r="I15447" i="1"/>
  <c r="J15447" i="1"/>
  <c r="K15447" i="1"/>
  <c r="L15447" i="1"/>
  <c r="M15447" i="1"/>
  <c r="H15448" i="1"/>
  <c r="I15448" i="1"/>
  <c r="J15448" i="1"/>
  <c r="K15448" i="1"/>
  <c r="L15448" i="1"/>
  <c r="M15448" i="1"/>
  <c r="H15449" i="1"/>
  <c r="I15449" i="1"/>
  <c r="J15449" i="1"/>
  <c r="K15449" i="1"/>
  <c r="L15449" i="1"/>
  <c r="M15449" i="1"/>
  <c r="H15450" i="1"/>
  <c r="I15450" i="1"/>
  <c r="J15450" i="1"/>
  <c r="K15450" i="1"/>
  <c r="L15450" i="1"/>
  <c r="M15450" i="1"/>
  <c r="H15451" i="1"/>
  <c r="I15451" i="1"/>
  <c r="J15451" i="1"/>
  <c r="K15451" i="1"/>
  <c r="L15451" i="1"/>
  <c r="M15451" i="1"/>
  <c r="H15452" i="1"/>
  <c r="I15452" i="1"/>
  <c r="J15452" i="1"/>
  <c r="K15452" i="1"/>
  <c r="L15452" i="1"/>
  <c r="M15452" i="1"/>
  <c r="H15453" i="1"/>
  <c r="I15453" i="1"/>
  <c r="J15453" i="1"/>
  <c r="K15453" i="1"/>
  <c r="L15453" i="1"/>
  <c r="M15453" i="1"/>
  <c r="H15454" i="1"/>
  <c r="I15454" i="1"/>
  <c r="J15454" i="1"/>
  <c r="K15454" i="1"/>
  <c r="L15454" i="1"/>
  <c r="M15454" i="1"/>
  <c r="H15455" i="1"/>
  <c r="I15455" i="1"/>
  <c r="J15455" i="1"/>
  <c r="K15455" i="1"/>
  <c r="L15455" i="1"/>
  <c r="M15455" i="1"/>
  <c r="H15456" i="1"/>
  <c r="I15456" i="1"/>
  <c r="J15456" i="1"/>
  <c r="K15456" i="1"/>
  <c r="L15456" i="1"/>
  <c r="M15456" i="1"/>
  <c r="H15457" i="1"/>
  <c r="I15457" i="1"/>
  <c r="J15457" i="1"/>
  <c r="K15457" i="1"/>
  <c r="L15457" i="1"/>
  <c r="M15457" i="1"/>
  <c r="H15458" i="1"/>
  <c r="I15458" i="1"/>
  <c r="J15458" i="1"/>
  <c r="K15458" i="1"/>
  <c r="L15458" i="1"/>
  <c r="M15458" i="1"/>
  <c r="H15459" i="1"/>
  <c r="I15459" i="1"/>
  <c r="J15459" i="1"/>
  <c r="K15459" i="1"/>
  <c r="L15459" i="1"/>
  <c r="M15459" i="1"/>
  <c r="H15460" i="1"/>
  <c r="I15460" i="1"/>
  <c r="J15460" i="1"/>
  <c r="K15460" i="1"/>
  <c r="L15460" i="1"/>
  <c r="M15460" i="1"/>
  <c r="H15461" i="1"/>
  <c r="I15461" i="1"/>
  <c r="J15461" i="1"/>
  <c r="K15461" i="1"/>
  <c r="L15461" i="1"/>
  <c r="M15461" i="1"/>
  <c r="H15462" i="1"/>
  <c r="I15462" i="1"/>
  <c r="J15462" i="1"/>
  <c r="K15462" i="1"/>
  <c r="L15462" i="1"/>
  <c r="M15462" i="1"/>
  <c r="H15463" i="1"/>
  <c r="I15463" i="1"/>
  <c r="J15463" i="1"/>
  <c r="K15463" i="1"/>
  <c r="L15463" i="1"/>
  <c r="M15463" i="1"/>
  <c r="H15464" i="1"/>
  <c r="I15464" i="1"/>
  <c r="J15464" i="1"/>
  <c r="K15464" i="1"/>
  <c r="L15464" i="1"/>
  <c r="M15464" i="1"/>
  <c r="H15465" i="1"/>
  <c r="I15465" i="1"/>
  <c r="J15465" i="1"/>
  <c r="K15465" i="1"/>
  <c r="L15465" i="1"/>
  <c r="M15465" i="1"/>
  <c r="H15466" i="1"/>
  <c r="I15466" i="1"/>
  <c r="J15466" i="1"/>
  <c r="K15466" i="1"/>
  <c r="L15466" i="1"/>
  <c r="M15466" i="1"/>
  <c r="H15467" i="1"/>
  <c r="I15467" i="1"/>
  <c r="J15467" i="1"/>
  <c r="K15467" i="1"/>
  <c r="L15467" i="1"/>
  <c r="M15467" i="1"/>
  <c r="H15468" i="1"/>
  <c r="I15468" i="1"/>
  <c r="J15468" i="1"/>
  <c r="K15468" i="1"/>
  <c r="L15468" i="1"/>
  <c r="M15468" i="1"/>
  <c r="H15469" i="1"/>
  <c r="I15469" i="1"/>
  <c r="J15469" i="1"/>
  <c r="K15469" i="1"/>
  <c r="L15469" i="1"/>
  <c r="M15469" i="1"/>
  <c r="H15470" i="1"/>
  <c r="I15470" i="1"/>
  <c r="J15470" i="1"/>
  <c r="K15470" i="1"/>
  <c r="L15470" i="1"/>
  <c r="M15470" i="1"/>
  <c r="H15471" i="1"/>
  <c r="I15471" i="1"/>
  <c r="J15471" i="1"/>
  <c r="K15471" i="1"/>
  <c r="L15471" i="1"/>
  <c r="M15471" i="1"/>
  <c r="H15472" i="1"/>
  <c r="I15472" i="1"/>
  <c r="J15472" i="1"/>
  <c r="K15472" i="1"/>
  <c r="L15472" i="1"/>
  <c r="M15472" i="1"/>
  <c r="H15473" i="1"/>
  <c r="I15473" i="1"/>
  <c r="J15473" i="1"/>
  <c r="K15473" i="1"/>
  <c r="L15473" i="1"/>
  <c r="M15473" i="1"/>
  <c r="H15474" i="1"/>
  <c r="I15474" i="1"/>
  <c r="J15474" i="1"/>
  <c r="K15474" i="1"/>
  <c r="L15474" i="1"/>
  <c r="M15474" i="1"/>
  <c r="H15475" i="1"/>
  <c r="I15475" i="1"/>
  <c r="J15475" i="1"/>
  <c r="K15475" i="1"/>
  <c r="L15475" i="1"/>
  <c r="M15475" i="1"/>
  <c r="H15476" i="1"/>
  <c r="I15476" i="1"/>
  <c r="J15476" i="1"/>
  <c r="K15476" i="1"/>
  <c r="L15476" i="1"/>
  <c r="M15476" i="1"/>
  <c r="H15477" i="1"/>
  <c r="I15477" i="1"/>
  <c r="J15477" i="1"/>
  <c r="K15477" i="1"/>
  <c r="L15477" i="1"/>
  <c r="M15477" i="1"/>
  <c r="H15478" i="1"/>
  <c r="I15478" i="1"/>
  <c r="J15478" i="1"/>
  <c r="K15478" i="1"/>
  <c r="L15478" i="1"/>
  <c r="M15478" i="1"/>
  <c r="H15479" i="1"/>
  <c r="I15479" i="1"/>
  <c r="J15479" i="1"/>
  <c r="K15479" i="1"/>
  <c r="L15479" i="1"/>
  <c r="M15479" i="1"/>
  <c r="H15480" i="1"/>
  <c r="I15480" i="1"/>
  <c r="J15480" i="1"/>
  <c r="K15480" i="1"/>
  <c r="L15480" i="1"/>
  <c r="M15480" i="1"/>
  <c r="H15481" i="1"/>
  <c r="I15481" i="1"/>
  <c r="J15481" i="1"/>
  <c r="K15481" i="1"/>
  <c r="L15481" i="1"/>
  <c r="M15481" i="1"/>
  <c r="H15482" i="1"/>
  <c r="I15482" i="1"/>
  <c r="J15482" i="1"/>
  <c r="K15482" i="1"/>
  <c r="L15482" i="1"/>
  <c r="M15482" i="1"/>
  <c r="H15483" i="1"/>
  <c r="I15483" i="1"/>
  <c r="J15483" i="1"/>
  <c r="K15483" i="1"/>
  <c r="L15483" i="1"/>
  <c r="M15483" i="1"/>
  <c r="H15484" i="1"/>
  <c r="I15484" i="1"/>
  <c r="J15484" i="1"/>
  <c r="K15484" i="1"/>
  <c r="L15484" i="1"/>
  <c r="M15484" i="1"/>
  <c r="H15485" i="1"/>
  <c r="I15485" i="1"/>
  <c r="J15485" i="1"/>
  <c r="K15485" i="1"/>
  <c r="L15485" i="1"/>
  <c r="M15485" i="1"/>
  <c r="H15486" i="1"/>
  <c r="I15486" i="1"/>
  <c r="J15486" i="1"/>
  <c r="K15486" i="1"/>
  <c r="L15486" i="1"/>
  <c r="M15486" i="1"/>
  <c r="H15487" i="1"/>
  <c r="I15487" i="1"/>
  <c r="J15487" i="1"/>
  <c r="K15487" i="1"/>
  <c r="L15487" i="1"/>
  <c r="M15487" i="1"/>
  <c r="H15488" i="1"/>
  <c r="I15488" i="1"/>
  <c r="J15488" i="1"/>
  <c r="K15488" i="1"/>
  <c r="L15488" i="1"/>
  <c r="M15488" i="1"/>
  <c r="H15489" i="1"/>
  <c r="I15489" i="1"/>
  <c r="J15489" i="1"/>
  <c r="K15489" i="1"/>
  <c r="L15489" i="1"/>
  <c r="M15489" i="1"/>
  <c r="H15490" i="1"/>
  <c r="I15490" i="1"/>
  <c r="J15490" i="1"/>
  <c r="K15490" i="1"/>
  <c r="L15490" i="1"/>
  <c r="M15490" i="1"/>
  <c r="H15491" i="1"/>
  <c r="I15491" i="1"/>
  <c r="J15491" i="1"/>
  <c r="K15491" i="1"/>
  <c r="L15491" i="1"/>
  <c r="M15491" i="1"/>
  <c r="H15492" i="1"/>
  <c r="I15492" i="1"/>
  <c r="J15492" i="1"/>
  <c r="K15492" i="1"/>
  <c r="L15492" i="1"/>
  <c r="M15492" i="1"/>
  <c r="H15493" i="1"/>
  <c r="I15493" i="1"/>
  <c r="J15493" i="1"/>
  <c r="K15493" i="1"/>
  <c r="L15493" i="1"/>
  <c r="M15493" i="1"/>
  <c r="H15494" i="1"/>
  <c r="I15494" i="1"/>
  <c r="J15494" i="1"/>
  <c r="K15494" i="1"/>
  <c r="L15494" i="1"/>
  <c r="M15494" i="1"/>
  <c r="H15495" i="1"/>
  <c r="I15495" i="1"/>
  <c r="J15495" i="1"/>
  <c r="K15495" i="1"/>
  <c r="L15495" i="1"/>
  <c r="M15495" i="1"/>
  <c r="H15496" i="1"/>
  <c r="I15496" i="1"/>
  <c r="J15496" i="1"/>
  <c r="K15496" i="1"/>
  <c r="L15496" i="1"/>
  <c r="M15496" i="1"/>
  <c r="H15497" i="1"/>
  <c r="I15497" i="1"/>
  <c r="J15497" i="1"/>
  <c r="K15497" i="1"/>
  <c r="L15497" i="1"/>
  <c r="M15497" i="1"/>
  <c r="H15498" i="1"/>
  <c r="I15498" i="1"/>
  <c r="J15498" i="1"/>
  <c r="K15498" i="1"/>
  <c r="L15498" i="1"/>
  <c r="M15498" i="1"/>
  <c r="H15499" i="1"/>
  <c r="I15499" i="1"/>
  <c r="J15499" i="1"/>
  <c r="K15499" i="1"/>
  <c r="L15499" i="1"/>
  <c r="M15499" i="1"/>
  <c r="H15500" i="1"/>
  <c r="I15500" i="1"/>
  <c r="J15500" i="1"/>
  <c r="K15500" i="1"/>
  <c r="L15500" i="1"/>
  <c r="M15500" i="1"/>
  <c r="H15501" i="1"/>
  <c r="I15501" i="1"/>
  <c r="J15501" i="1"/>
  <c r="K15501" i="1"/>
  <c r="L15501" i="1"/>
  <c r="M15501" i="1"/>
  <c r="H15502" i="1"/>
  <c r="I15502" i="1"/>
  <c r="J15502" i="1"/>
  <c r="K15502" i="1"/>
  <c r="L15502" i="1"/>
  <c r="M15502" i="1"/>
  <c r="H15503" i="1"/>
  <c r="I15503" i="1"/>
  <c r="J15503" i="1"/>
  <c r="K15503" i="1"/>
  <c r="L15503" i="1"/>
  <c r="M15503" i="1"/>
  <c r="H15504" i="1"/>
  <c r="I15504" i="1"/>
  <c r="J15504" i="1"/>
  <c r="K15504" i="1"/>
  <c r="L15504" i="1"/>
  <c r="M15504" i="1"/>
  <c r="H15505" i="1"/>
  <c r="I15505" i="1"/>
  <c r="J15505" i="1"/>
  <c r="K15505" i="1"/>
  <c r="L15505" i="1"/>
  <c r="M15505" i="1"/>
  <c r="H15506" i="1"/>
  <c r="I15506" i="1"/>
  <c r="J15506" i="1"/>
  <c r="K15506" i="1"/>
  <c r="L15506" i="1"/>
  <c r="M15506" i="1"/>
  <c r="H15507" i="1"/>
  <c r="I15507" i="1"/>
  <c r="J15507" i="1"/>
  <c r="K15507" i="1"/>
  <c r="L15507" i="1"/>
  <c r="M15507" i="1"/>
  <c r="H15508" i="1"/>
  <c r="I15508" i="1"/>
  <c r="J15508" i="1"/>
  <c r="K15508" i="1"/>
  <c r="L15508" i="1"/>
  <c r="M15508" i="1"/>
  <c r="H15509" i="1"/>
  <c r="I15509" i="1"/>
  <c r="J15509" i="1"/>
  <c r="K15509" i="1"/>
  <c r="L15509" i="1"/>
  <c r="M15509" i="1"/>
  <c r="H15510" i="1"/>
  <c r="I15510" i="1"/>
  <c r="J15510" i="1"/>
  <c r="K15510" i="1"/>
  <c r="L15510" i="1"/>
  <c r="M15510" i="1"/>
  <c r="H15511" i="1"/>
  <c r="I15511" i="1"/>
  <c r="J15511" i="1"/>
  <c r="K15511" i="1"/>
  <c r="L15511" i="1"/>
  <c r="M15511" i="1"/>
  <c r="H15512" i="1"/>
  <c r="I15512" i="1"/>
  <c r="J15512" i="1"/>
  <c r="K15512" i="1"/>
  <c r="L15512" i="1"/>
  <c r="M15512" i="1"/>
  <c r="H15513" i="1"/>
  <c r="I15513" i="1"/>
  <c r="J15513" i="1"/>
  <c r="K15513" i="1"/>
  <c r="L15513" i="1"/>
  <c r="M15513" i="1"/>
  <c r="H15514" i="1"/>
  <c r="I15514" i="1"/>
  <c r="J15514" i="1"/>
  <c r="K15514" i="1"/>
  <c r="L15514" i="1"/>
  <c r="M15514" i="1"/>
  <c r="H15515" i="1"/>
  <c r="I15515" i="1"/>
  <c r="J15515" i="1"/>
  <c r="K15515" i="1"/>
  <c r="L15515" i="1"/>
  <c r="M15515" i="1"/>
  <c r="H15516" i="1"/>
  <c r="I15516" i="1"/>
  <c r="J15516" i="1"/>
  <c r="K15516" i="1"/>
  <c r="L15516" i="1"/>
  <c r="M15516" i="1"/>
  <c r="H15517" i="1"/>
  <c r="I15517" i="1"/>
  <c r="J15517" i="1"/>
  <c r="K15517" i="1"/>
  <c r="L15517" i="1"/>
  <c r="M15517" i="1"/>
  <c r="H15518" i="1"/>
  <c r="I15518" i="1"/>
  <c r="J15518" i="1"/>
  <c r="K15518" i="1"/>
  <c r="L15518" i="1"/>
  <c r="M15518" i="1"/>
  <c r="H15519" i="1"/>
  <c r="I15519" i="1"/>
  <c r="J15519" i="1"/>
  <c r="K15519" i="1"/>
  <c r="L15519" i="1"/>
  <c r="M15519" i="1"/>
  <c r="H15520" i="1"/>
  <c r="I15520" i="1"/>
  <c r="J15520" i="1"/>
  <c r="K15520" i="1"/>
  <c r="L15520" i="1"/>
  <c r="M15520" i="1"/>
  <c r="H15521" i="1"/>
  <c r="I15521" i="1"/>
  <c r="J15521" i="1"/>
  <c r="K15521" i="1"/>
  <c r="L15521" i="1"/>
  <c r="M15521" i="1"/>
  <c r="H15522" i="1"/>
  <c r="I15522" i="1"/>
  <c r="J15522" i="1"/>
  <c r="K15522" i="1"/>
  <c r="L15522" i="1"/>
  <c r="M15522" i="1"/>
  <c r="H15523" i="1"/>
  <c r="I15523" i="1"/>
  <c r="J15523" i="1"/>
  <c r="K15523" i="1"/>
  <c r="L15523" i="1"/>
  <c r="M15523" i="1"/>
  <c r="H15524" i="1"/>
  <c r="I15524" i="1"/>
  <c r="J15524" i="1"/>
  <c r="K15524" i="1"/>
  <c r="L15524" i="1"/>
  <c r="M15524" i="1"/>
  <c r="H15525" i="1"/>
  <c r="I15525" i="1"/>
  <c r="J15525" i="1"/>
  <c r="K15525" i="1"/>
  <c r="L15525" i="1"/>
  <c r="M15525" i="1"/>
  <c r="H15526" i="1"/>
  <c r="I15526" i="1"/>
  <c r="J15526" i="1"/>
  <c r="K15526" i="1"/>
  <c r="L15526" i="1"/>
  <c r="M15526" i="1"/>
  <c r="H15527" i="1"/>
  <c r="I15527" i="1"/>
  <c r="J15527" i="1"/>
  <c r="K15527" i="1"/>
  <c r="L15527" i="1"/>
  <c r="M15527" i="1"/>
  <c r="H15528" i="1"/>
  <c r="I15528" i="1"/>
  <c r="J15528" i="1"/>
  <c r="K15528" i="1"/>
  <c r="L15528" i="1"/>
  <c r="M15528" i="1"/>
  <c r="H15529" i="1"/>
  <c r="I15529" i="1"/>
  <c r="J15529" i="1"/>
  <c r="K15529" i="1"/>
  <c r="L15529" i="1"/>
  <c r="M15529" i="1"/>
  <c r="H15530" i="1"/>
  <c r="I15530" i="1"/>
  <c r="J15530" i="1"/>
  <c r="K15530" i="1"/>
  <c r="L15530" i="1"/>
  <c r="M15530" i="1"/>
  <c r="H15531" i="1"/>
  <c r="I15531" i="1"/>
  <c r="J15531" i="1"/>
  <c r="K15531" i="1"/>
  <c r="L15531" i="1"/>
  <c r="M15531" i="1"/>
  <c r="H15532" i="1"/>
  <c r="I15532" i="1"/>
  <c r="J15532" i="1"/>
  <c r="K15532" i="1"/>
  <c r="L15532" i="1"/>
  <c r="M15532" i="1"/>
  <c r="H15533" i="1"/>
  <c r="I15533" i="1"/>
  <c r="J15533" i="1"/>
  <c r="K15533" i="1"/>
  <c r="L15533" i="1"/>
  <c r="M15533" i="1"/>
  <c r="H15534" i="1"/>
  <c r="I15534" i="1"/>
  <c r="J15534" i="1"/>
  <c r="K15534" i="1"/>
  <c r="L15534" i="1"/>
  <c r="M15534" i="1"/>
  <c r="H15535" i="1"/>
  <c r="I15535" i="1"/>
  <c r="J15535" i="1"/>
  <c r="K15535" i="1"/>
  <c r="L15535" i="1"/>
  <c r="M15535" i="1"/>
  <c r="H15536" i="1"/>
  <c r="I15536" i="1"/>
  <c r="J15536" i="1"/>
  <c r="K15536" i="1"/>
  <c r="L15536" i="1"/>
  <c r="M15536" i="1"/>
  <c r="H15537" i="1"/>
  <c r="I15537" i="1"/>
  <c r="J15537" i="1"/>
  <c r="K15537" i="1"/>
  <c r="L15537" i="1"/>
  <c r="M15537" i="1"/>
  <c r="H15538" i="1"/>
  <c r="I15538" i="1"/>
  <c r="J15538" i="1"/>
  <c r="K15538" i="1"/>
  <c r="L15538" i="1"/>
  <c r="M15538" i="1"/>
  <c r="H15539" i="1"/>
  <c r="I15539" i="1"/>
  <c r="J15539" i="1"/>
  <c r="K15539" i="1"/>
  <c r="L15539" i="1"/>
  <c r="M15539" i="1"/>
  <c r="H15540" i="1"/>
  <c r="I15540" i="1"/>
  <c r="J15540" i="1"/>
  <c r="K15540" i="1"/>
  <c r="L15540" i="1"/>
  <c r="M15540" i="1"/>
  <c r="H15541" i="1"/>
  <c r="I15541" i="1"/>
  <c r="J15541" i="1"/>
  <c r="K15541" i="1"/>
  <c r="L15541" i="1"/>
  <c r="M15541" i="1"/>
  <c r="H15542" i="1"/>
  <c r="I15542" i="1"/>
  <c r="J15542" i="1"/>
  <c r="K15542" i="1"/>
  <c r="L15542" i="1"/>
  <c r="M15542" i="1"/>
  <c r="H15543" i="1"/>
  <c r="I15543" i="1"/>
  <c r="J15543" i="1"/>
  <c r="K15543" i="1"/>
  <c r="L15543" i="1"/>
  <c r="M15543" i="1"/>
  <c r="H15544" i="1"/>
  <c r="I15544" i="1"/>
  <c r="J15544" i="1"/>
  <c r="K15544" i="1"/>
  <c r="L15544" i="1"/>
  <c r="M15544" i="1"/>
  <c r="H15545" i="1"/>
  <c r="I15545" i="1"/>
  <c r="J15545" i="1"/>
  <c r="K15545" i="1"/>
  <c r="L15545" i="1"/>
  <c r="M15545" i="1"/>
  <c r="H15546" i="1"/>
  <c r="I15546" i="1"/>
  <c r="J15546" i="1"/>
  <c r="K15546" i="1"/>
  <c r="L15546" i="1"/>
  <c r="M15546" i="1"/>
  <c r="H15547" i="1"/>
  <c r="I15547" i="1"/>
  <c r="J15547" i="1"/>
  <c r="K15547" i="1"/>
  <c r="L15547" i="1"/>
  <c r="M15547" i="1"/>
  <c r="H15548" i="1"/>
  <c r="I15548" i="1"/>
  <c r="J15548" i="1"/>
  <c r="K15548" i="1"/>
  <c r="L15548" i="1"/>
  <c r="M15548" i="1"/>
  <c r="H15549" i="1"/>
  <c r="I15549" i="1"/>
  <c r="J15549" i="1"/>
  <c r="K15549" i="1"/>
  <c r="L15549" i="1"/>
  <c r="M15549" i="1"/>
  <c r="H15550" i="1"/>
  <c r="I15550" i="1"/>
  <c r="J15550" i="1"/>
  <c r="K15550" i="1"/>
  <c r="L15550" i="1"/>
  <c r="M15550" i="1"/>
  <c r="H15551" i="1"/>
  <c r="I15551" i="1"/>
  <c r="J15551" i="1"/>
  <c r="K15551" i="1"/>
  <c r="L15551" i="1"/>
  <c r="M15551" i="1"/>
  <c r="H15552" i="1"/>
  <c r="I15552" i="1"/>
  <c r="J15552" i="1"/>
  <c r="K15552" i="1"/>
  <c r="L15552" i="1"/>
  <c r="M15552" i="1"/>
  <c r="H15553" i="1"/>
  <c r="I15553" i="1"/>
  <c r="J15553" i="1"/>
  <c r="K15553" i="1"/>
  <c r="L15553" i="1"/>
  <c r="M15553" i="1"/>
  <c r="H15554" i="1"/>
  <c r="I15554" i="1"/>
  <c r="J15554" i="1"/>
  <c r="K15554" i="1"/>
  <c r="L15554" i="1"/>
  <c r="M15554" i="1"/>
  <c r="H15555" i="1"/>
  <c r="I15555" i="1"/>
  <c r="J15555" i="1"/>
  <c r="K15555" i="1"/>
  <c r="L15555" i="1"/>
  <c r="M15555" i="1"/>
  <c r="H15556" i="1"/>
  <c r="I15556" i="1"/>
  <c r="J15556" i="1"/>
  <c r="K15556" i="1"/>
  <c r="L15556" i="1"/>
  <c r="M15556" i="1"/>
  <c r="H15557" i="1"/>
  <c r="I15557" i="1"/>
  <c r="J15557" i="1"/>
  <c r="K15557" i="1"/>
  <c r="L15557" i="1"/>
  <c r="M15557" i="1"/>
  <c r="H15558" i="1"/>
  <c r="I15558" i="1"/>
  <c r="J15558" i="1"/>
  <c r="K15558" i="1"/>
  <c r="L15558" i="1"/>
  <c r="M15558" i="1"/>
  <c r="H15559" i="1"/>
  <c r="I15559" i="1"/>
  <c r="J15559" i="1"/>
  <c r="K15559" i="1"/>
  <c r="L15559" i="1"/>
  <c r="M15559" i="1"/>
  <c r="H15560" i="1"/>
  <c r="I15560" i="1"/>
  <c r="J15560" i="1"/>
  <c r="K15560" i="1"/>
  <c r="L15560" i="1"/>
  <c r="M15560" i="1"/>
  <c r="H15561" i="1"/>
  <c r="I15561" i="1"/>
  <c r="J15561" i="1"/>
  <c r="K15561" i="1"/>
  <c r="L15561" i="1"/>
  <c r="M15561" i="1"/>
  <c r="H15562" i="1"/>
  <c r="I15562" i="1"/>
  <c r="J15562" i="1"/>
  <c r="K15562" i="1"/>
  <c r="L15562" i="1"/>
  <c r="M15562" i="1"/>
  <c r="H15563" i="1"/>
  <c r="I15563" i="1"/>
  <c r="J15563" i="1"/>
  <c r="K15563" i="1"/>
  <c r="L15563" i="1"/>
  <c r="M15563" i="1"/>
  <c r="H15564" i="1"/>
  <c r="I15564" i="1"/>
  <c r="J15564" i="1"/>
  <c r="K15564" i="1"/>
  <c r="L15564" i="1"/>
  <c r="M15564" i="1"/>
  <c r="H15565" i="1"/>
  <c r="I15565" i="1"/>
  <c r="J15565" i="1"/>
  <c r="K15565" i="1"/>
  <c r="L15565" i="1"/>
  <c r="M15565" i="1"/>
  <c r="H15566" i="1"/>
  <c r="I15566" i="1"/>
  <c r="J15566" i="1"/>
  <c r="K15566" i="1"/>
  <c r="L15566" i="1"/>
  <c r="M15566" i="1"/>
  <c r="H15567" i="1"/>
  <c r="I15567" i="1"/>
  <c r="J15567" i="1"/>
  <c r="K15567" i="1"/>
  <c r="L15567" i="1"/>
  <c r="M15567" i="1"/>
  <c r="H15568" i="1"/>
  <c r="I15568" i="1"/>
  <c r="J15568" i="1"/>
  <c r="K15568" i="1"/>
  <c r="L15568" i="1"/>
  <c r="M15568" i="1"/>
  <c r="H15569" i="1"/>
  <c r="I15569" i="1"/>
  <c r="J15569" i="1"/>
  <c r="K15569" i="1"/>
  <c r="L15569" i="1"/>
  <c r="M15569" i="1"/>
  <c r="H15570" i="1"/>
  <c r="I15570" i="1"/>
  <c r="J15570" i="1"/>
  <c r="K15570" i="1"/>
  <c r="L15570" i="1"/>
  <c r="M15570" i="1"/>
  <c r="H15571" i="1"/>
  <c r="I15571" i="1"/>
  <c r="J15571" i="1"/>
  <c r="K15571" i="1"/>
  <c r="L15571" i="1"/>
  <c r="M15571" i="1"/>
  <c r="H15572" i="1"/>
  <c r="I15572" i="1"/>
  <c r="J15572" i="1"/>
  <c r="K15572" i="1"/>
  <c r="L15572" i="1"/>
  <c r="M15572" i="1"/>
  <c r="H15573" i="1"/>
  <c r="I15573" i="1"/>
  <c r="J15573" i="1"/>
  <c r="K15573" i="1"/>
  <c r="L15573" i="1"/>
  <c r="M15573" i="1"/>
  <c r="H15574" i="1"/>
  <c r="I15574" i="1"/>
  <c r="J15574" i="1"/>
  <c r="K15574" i="1"/>
  <c r="L15574" i="1"/>
  <c r="M15574" i="1"/>
  <c r="H15575" i="1"/>
  <c r="I15575" i="1"/>
  <c r="J15575" i="1"/>
  <c r="K15575" i="1"/>
  <c r="L15575" i="1"/>
  <c r="M15575" i="1"/>
  <c r="H15576" i="1"/>
  <c r="I15576" i="1"/>
  <c r="J15576" i="1"/>
  <c r="K15576" i="1"/>
  <c r="L15576" i="1"/>
  <c r="M15576" i="1"/>
  <c r="H15577" i="1"/>
  <c r="I15577" i="1"/>
  <c r="J15577" i="1"/>
  <c r="K15577" i="1"/>
  <c r="L15577" i="1"/>
  <c r="M15577" i="1"/>
  <c r="H15578" i="1"/>
  <c r="I15578" i="1"/>
  <c r="J15578" i="1"/>
  <c r="K15578" i="1"/>
  <c r="L15578" i="1"/>
  <c r="M15578" i="1"/>
  <c r="H15579" i="1"/>
  <c r="I15579" i="1"/>
  <c r="J15579" i="1"/>
  <c r="K15579" i="1"/>
  <c r="L15579" i="1"/>
  <c r="M15579" i="1"/>
  <c r="H15580" i="1"/>
  <c r="I15580" i="1"/>
  <c r="J15580" i="1"/>
  <c r="K15580" i="1"/>
  <c r="L15580" i="1"/>
  <c r="M15580" i="1"/>
  <c r="H15581" i="1"/>
  <c r="I15581" i="1"/>
  <c r="J15581" i="1"/>
  <c r="K15581" i="1"/>
  <c r="L15581" i="1"/>
  <c r="M15581" i="1"/>
  <c r="H15582" i="1"/>
  <c r="I15582" i="1"/>
  <c r="J15582" i="1"/>
  <c r="K15582" i="1"/>
  <c r="L15582" i="1"/>
  <c r="M15582" i="1"/>
  <c r="H15583" i="1"/>
  <c r="I15583" i="1"/>
  <c r="J15583" i="1"/>
  <c r="K15583" i="1"/>
  <c r="L15583" i="1"/>
  <c r="M15583" i="1"/>
  <c r="H15584" i="1"/>
  <c r="I15584" i="1"/>
  <c r="J15584" i="1"/>
  <c r="K15584" i="1"/>
  <c r="L15584" i="1"/>
  <c r="M15584" i="1"/>
  <c r="H15585" i="1"/>
  <c r="I15585" i="1"/>
  <c r="J15585" i="1"/>
  <c r="K15585" i="1"/>
  <c r="L15585" i="1"/>
  <c r="M15585" i="1"/>
  <c r="H15586" i="1"/>
  <c r="I15586" i="1"/>
  <c r="J15586" i="1"/>
  <c r="K15586" i="1"/>
  <c r="L15586" i="1"/>
  <c r="M15586" i="1"/>
  <c r="H15587" i="1"/>
  <c r="I15587" i="1"/>
  <c r="J15587" i="1"/>
  <c r="K15587" i="1"/>
  <c r="L15587" i="1"/>
  <c r="M15587" i="1"/>
  <c r="H15588" i="1"/>
  <c r="I15588" i="1"/>
  <c r="J15588" i="1"/>
  <c r="K15588" i="1"/>
  <c r="L15588" i="1"/>
  <c r="M15588" i="1"/>
  <c r="H15589" i="1"/>
  <c r="I15589" i="1"/>
  <c r="J15589" i="1"/>
  <c r="K15589" i="1"/>
  <c r="L15589" i="1"/>
  <c r="M15589" i="1"/>
  <c r="H15590" i="1"/>
  <c r="I15590" i="1"/>
  <c r="J15590" i="1"/>
  <c r="K15590" i="1"/>
  <c r="L15590" i="1"/>
  <c r="M15590" i="1"/>
  <c r="H15591" i="1"/>
  <c r="I15591" i="1"/>
  <c r="J15591" i="1"/>
  <c r="K15591" i="1"/>
  <c r="L15591" i="1"/>
  <c r="M15591" i="1"/>
  <c r="H15592" i="1"/>
  <c r="I15592" i="1"/>
  <c r="J15592" i="1"/>
  <c r="K15592" i="1"/>
  <c r="L15592" i="1"/>
  <c r="M15592" i="1"/>
  <c r="H15593" i="1"/>
  <c r="I15593" i="1"/>
  <c r="J15593" i="1"/>
  <c r="K15593" i="1"/>
  <c r="L15593" i="1"/>
  <c r="M15593" i="1"/>
  <c r="H15594" i="1"/>
  <c r="I15594" i="1"/>
  <c r="J15594" i="1"/>
  <c r="K15594" i="1"/>
  <c r="L15594" i="1"/>
  <c r="M15594" i="1"/>
  <c r="H15595" i="1"/>
  <c r="I15595" i="1"/>
  <c r="J15595" i="1"/>
  <c r="K15595" i="1"/>
  <c r="L15595" i="1"/>
  <c r="M15595" i="1"/>
  <c r="H15596" i="1"/>
  <c r="I15596" i="1"/>
  <c r="J15596" i="1"/>
  <c r="K15596" i="1"/>
  <c r="L15596" i="1"/>
  <c r="M15596" i="1"/>
  <c r="H15597" i="1"/>
  <c r="I15597" i="1"/>
  <c r="J15597" i="1"/>
  <c r="K15597" i="1"/>
  <c r="L15597" i="1"/>
  <c r="M15597" i="1"/>
  <c r="H15598" i="1"/>
  <c r="I15598" i="1"/>
  <c r="J15598" i="1"/>
  <c r="K15598" i="1"/>
  <c r="L15598" i="1"/>
  <c r="M15598" i="1"/>
  <c r="H15599" i="1"/>
  <c r="I15599" i="1"/>
  <c r="J15599" i="1"/>
  <c r="K15599" i="1"/>
  <c r="L15599" i="1"/>
  <c r="M15599" i="1"/>
  <c r="H15600" i="1"/>
  <c r="I15600" i="1"/>
  <c r="J15600" i="1"/>
  <c r="K15600" i="1"/>
  <c r="L15600" i="1"/>
  <c r="M15600" i="1"/>
  <c r="H15601" i="1"/>
  <c r="I15601" i="1"/>
  <c r="J15601" i="1"/>
  <c r="K15601" i="1"/>
  <c r="L15601" i="1"/>
  <c r="M15601" i="1"/>
  <c r="H15602" i="1"/>
  <c r="I15602" i="1"/>
  <c r="J15602" i="1"/>
  <c r="K15602" i="1"/>
  <c r="L15602" i="1"/>
  <c r="M15602" i="1"/>
  <c r="H15603" i="1"/>
  <c r="I15603" i="1"/>
  <c r="J15603" i="1"/>
  <c r="K15603" i="1"/>
  <c r="L15603" i="1"/>
  <c r="M15603" i="1"/>
  <c r="H15604" i="1"/>
  <c r="I15604" i="1"/>
  <c r="J15604" i="1"/>
  <c r="K15604" i="1"/>
  <c r="L15604" i="1"/>
  <c r="M15604" i="1"/>
  <c r="H15605" i="1"/>
  <c r="I15605" i="1"/>
  <c r="J15605" i="1"/>
  <c r="K15605" i="1"/>
  <c r="L15605" i="1"/>
  <c r="M15605" i="1"/>
  <c r="H15606" i="1"/>
  <c r="I15606" i="1"/>
  <c r="J15606" i="1"/>
  <c r="K15606" i="1"/>
  <c r="L15606" i="1"/>
  <c r="M15606" i="1"/>
  <c r="H15607" i="1"/>
  <c r="I15607" i="1"/>
  <c r="J15607" i="1"/>
  <c r="K15607" i="1"/>
  <c r="L15607" i="1"/>
  <c r="M15607" i="1"/>
  <c r="H15608" i="1"/>
  <c r="I15608" i="1"/>
  <c r="J15608" i="1"/>
  <c r="K15608" i="1"/>
  <c r="L15608" i="1"/>
  <c r="M15608" i="1"/>
  <c r="H15609" i="1"/>
  <c r="I15609" i="1"/>
  <c r="J15609" i="1"/>
  <c r="K15609" i="1"/>
  <c r="L15609" i="1"/>
  <c r="M15609" i="1"/>
  <c r="H15610" i="1"/>
  <c r="I15610" i="1"/>
  <c r="J15610" i="1"/>
  <c r="K15610" i="1"/>
  <c r="L15610" i="1"/>
  <c r="M15610" i="1"/>
  <c r="H15611" i="1"/>
  <c r="I15611" i="1"/>
  <c r="J15611" i="1"/>
  <c r="K15611" i="1"/>
  <c r="L15611" i="1"/>
  <c r="M15611" i="1"/>
  <c r="H15612" i="1"/>
  <c r="I15612" i="1"/>
  <c r="J15612" i="1"/>
  <c r="K15612" i="1"/>
  <c r="L15612" i="1"/>
  <c r="M15612" i="1"/>
  <c r="H15613" i="1"/>
  <c r="I15613" i="1"/>
  <c r="J15613" i="1"/>
  <c r="K15613" i="1"/>
  <c r="L15613" i="1"/>
  <c r="M15613" i="1"/>
  <c r="H15614" i="1"/>
  <c r="I15614" i="1"/>
  <c r="J15614" i="1"/>
  <c r="K15614" i="1"/>
  <c r="L15614" i="1"/>
  <c r="M15614" i="1"/>
  <c r="H15615" i="1"/>
  <c r="I15615" i="1"/>
  <c r="J15615" i="1"/>
  <c r="K15615" i="1"/>
  <c r="L15615" i="1"/>
  <c r="M15615" i="1"/>
  <c r="H15616" i="1"/>
  <c r="I15616" i="1"/>
  <c r="J15616" i="1"/>
  <c r="K15616" i="1"/>
  <c r="L15616" i="1"/>
  <c r="M15616" i="1"/>
  <c r="H15617" i="1"/>
  <c r="I15617" i="1"/>
  <c r="J15617" i="1"/>
  <c r="K15617" i="1"/>
  <c r="L15617" i="1"/>
  <c r="M15617" i="1"/>
  <c r="H15618" i="1"/>
  <c r="I15618" i="1"/>
  <c r="J15618" i="1"/>
  <c r="K15618" i="1"/>
  <c r="L15618" i="1"/>
  <c r="M15618" i="1"/>
  <c r="H15619" i="1"/>
  <c r="I15619" i="1"/>
  <c r="J15619" i="1"/>
  <c r="K15619" i="1"/>
  <c r="L15619" i="1"/>
  <c r="M15619" i="1"/>
  <c r="H15620" i="1"/>
  <c r="I15620" i="1"/>
  <c r="J15620" i="1"/>
  <c r="K15620" i="1"/>
  <c r="L15620" i="1"/>
  <c r="M15620" i="1"/>
  <c r="H15621" i="1"/>
  <c r="I15621" i="1"/>
  <c r="J15621" i="1"/>
  <c r="K15621" i="1"/>
  <c r="L15621" i="1"/>
  <c r="M15621" i="1"/>
  <c r="H15622" i="1"/>
  <c r="I15622" i="1"/>
  <c r="J15622" i="1"/>
  <c r="K15622" i="1"/>
  <c r="L15622" i="1"/>
  <c r="M15622" i="1"/>
  <c r="H15623" i="1"/>
  <c r="I15623" i="1"/>
  <c r="J15623" i="1"/>
  <c r="K15623" i="1"/>
  <c r="L15623" i="1"/>
  <c r="M15623" i="1"/>
  <c r="H15624" i="1"/>
  <c r="I15624" i="1"/>
  <c r="J15624" i="1"/>
  <c r="K15624" i="1"/>
  <c r="L15624" i="1"/>
  <c r="M15624" i="1"/>
  <c r="H15625" i="1"/>
  <c r="I15625" i="1"/>
  <c r="J15625" i="1"/>
  <c r="K15625" i="1"/>
  <c r="L15625" i="1"/>
  <c r="M15625" i="1"/>
  <c r="H15626" i="1"/>
  <c r="I15626" i="1"/>
  <c r="J15626" i="1"/>
  <c r="K15626" i="1"/>
  <c r="L15626" i="1"/>
  <c r="M15626" i="1"/>
  <c r="H15627" i="1"/>
  <c r="I15627" i="1"/>
  <c r="J15627" i="1"/>
  <c r="K15627" i="1"/>
  <c r="L15627" i="1"/>
  <c r="M15627" i="1"/>
  <c r="H15628" i="1"/>
  <c r="I15628" i="1"/>
  <c r="J15628" i="1"/>
  <c r="K15628" i="1"/>
  <c r="L15628" i="1"/>
  <c r="M15628" i="1"/>
  <c r="H15629" i="1"/>
  <c r="I15629" i="1"/>
  <c r="J15629" i="1"/>
  <c r="K15629" i="1"/>
  <c r="L15629" i="1"/>
  <c r="M15629" i="1"/>
  <c r="H15630" i="1"/>
  <c r="I15630" i="1"/>
  <c r="J15630" i="1"/>
  <c r="K15630" i="1"/>
  <c r="L15630" i="1"/>
  <c r="M15630" i="1"/>
  <c r="H15631" i="1"/>
  <c r="I15631" i="1"/>
  <c r="J15631" i="1"/>
  <c r="K15631" i="1"/>
  <c r="L15631" i="1"/>
  <c r="M15631" i="1"/>
  <c r="H15632" i="1"/>
  <c r="I15632" i="1"/>
  <c r="J15632" i="1"/>
  <c r="K15632" i="1"/>
  <c r="L15632" i="1"/>
  <c r="M15632" i="1"/>
  <c r="H15633" i="1"/>
  <c r="I15633" i="1"/>
  <c r="J15633" i="1"/>
  <c r="K15633" i="1"/>
  <c r="L15633" i="1"/>
  <c r="M15633" i="1"/>
  <c r="H15634" i="1"/>
  <c r="I15634" i="1"/>
  <c r="J15634" i="1"/>
  <c r="K15634" i="1"/>
  <c r="L15634" i="1"/>
  <c r="M15634" i="1"/>
  <c r="H15635" i="1"/>
  <c r="I15635" i="1"/>
  <c r="J15635" i="1"/>
  <c r="K15635" i="1"/>
  <c r="L15635" i="1"/>
  <c r="M15635" i="1"/>
  <c r="H15636" i="1"/>
  <c r="I15636" i="1"/>
  <c r="J15636" i="1"/>
  <c r="K15636" i="1"/>
  <c r="L15636" i="1"/>
  <c r="M15636" i="1"/>
  <c r="H15637" i="1"/>
  <c r="I15637" i="1"/>
  <c r="J15637" i="1"/>
  <c r="K15637" i="1"/>
  <c r="L15637" i="1"/>
  <c r="M15637" i="1"/>
  <c r="H15638" i="1"/>
  <c r="I15638" i="1"/>
  <c r="J15638" i="1"/>
  <c r="K15638" i="1"/>
  <c r="L15638" i="1"/>
  <c r="M15638" i="1"/>
  <c r="H15639" i="1"/>
  <c r="I15639" i="1"/>
  <c r="J15639" i="1"/>
  <c r="K15639" i="1"/>
  <c r="L15639" i="1"/>
  <c r="M15639" i="1"/>
  <c r="H15640" i="1"/>
  <c r="I15640" i="1"/>
  <c r="J15640" i="1"/>
  <c r="K15640" i="1"/>
  <c r="L15640" i="1"/>
  <c r="M15640" i="1"/>
  <c r="H15641" i="1"/>
  <c r="I15641" i="1"/>
  <c r="J15641" i="1"/>
  <c r="K15641" i="1"/>
  <c r="L15641" i="1"/>
  <c r="M15641" i="1"/>
  <c r="H15642" i="1"/>
  <c r="I15642" i="1"/>
  <c r="J15642" i="1"/>
  <c r="K15642" i="1"/>
  <c r="L15642" i="1"/>
  <c r="M15642" i="1"/>
  <c r="H15643" i="1"/>
  <c r="I15643" i="1"/>
  <c r="J15643" i="1"/>
  <c r="K15643" i="1"/>
  <c r="L15643" i="1"/>
  <c r="M15643" i="1"/>
  <c r="H15644" i="1"/>
  <c r="I15644" i="1"/>
  <c r="J15644" i="1"/>
  <c r="K15644" i="1"/>
  <c r="L15644" i="1"/>
  <c r="M15644" i="1"/>
  <c r="H15645" i="1"/>
  <c r="I15645" i="1"/>
  <c r="J15645" i="1"/>
  <c r="K15645" i="1"/>
  <c r="L15645" i="1"/>
  <c r="M15645" i="1"/>
  <c r="H15646" i="1"/>
  <c r="I15646" i="1"/>
  <c r="J15646" i="1"/>
  <c r="K15646" i="1"/>
  <c r="L15646" i="1"/>
  <c r="M15646" i="1"/>
  <c r="H15647" i="1"/>
  <c r="I15647" i="1"/>
  <c r="J15647" i="1"/>
  <c r="K15647" i="1"/>
  <c r="L15647" i="1"/>
  <c r="M15647" i="1"/>
  <c r="H15648" i="1"/>
  <c r="I15648" i="1"/>
  <c r="J15648" i="1"/>
  <c r="K15648" i="1"/>
  <c r="L15648" i="1"/>
  <c r="M15648" i="1"/>
  <c r="H15649" i="1"/>
  <c r="I15649" i="1"/>
  <c r="J15649" i="1"/>
  <c r="K15649" i="1"/>
  <c r="L15649" i="1"/>
  <c r="M15649" i="1"/>
  <c r="H15650" i="1"/>
  <c r="I15650" i="1"/>
  <c r="J15650" i="1"/>
  <c r="K15650" i="1"/>
  <c r="L15650" i="1"/>
  <c r="M15650" i="1"/>
  <c r="H15651" i="1"/>
  <c r="I15651" i="1"/>
  <c r="J15651" i="1"/>
  <c r="K15651" i="1"/>
  <c r="L15651" i="1"/>
  <c r="M15651" i="1"/>
  <c r="H15652" i="1"/>
  <c r="I15652" i="1"/>
  <c r="J15652" i="1"/>
  <c r="K15652" i="1"/>
  <c r="L15652" i="1"/>
  <c r="M15652" i="1"/>
  <c r="H15653" i="1"/>
  <c r="I15653" i="1"/>
  <c r="J15653" i="1"/>
  <c r="K15653" i="1"/>
  <c r="L15653" i="1"/>
  <c r="M15653" i="1"/>
  <c r="H15654" i="1"/>
  <c r="I15654" i="1"/>
  <c r="J15654" i="1"/>
  <c r="K15654" i="1"/>
  <c r="L15654" i="1"/>
  <c r="M15654" i="1"/>
  <c r="H15655" i="1"/>
  <c r="I15655" i="1"/>
  <c r="J15655" i="1"/>
  <c r="K15655" i="1"/>
  <c r="L15655" i="1"/>
  <c r="M15655" i="1"/>
  <c r="H15656" i="1"/>
  <c r="I15656" i="1"/>
  <c r="J15656" i="1"/>
  <c r="K15656" i="1"/>
  <c r="L15656" i="1"/>
  <c r="M15656" i="1"/>
  <c r="H15657" i="1"/>
  <c r="I15657" i="1"/>
  <c r="J15657" i="1"/>
  <c r="K15657" i="1"/>
  <c r="L15657" i="1"/>
  <c r="M15657" i="1"/>
  <c r="H15658" i="1"/>
  <c r="I15658" i="1"/>
  <c r="J15658" i="1"/>
  <c r="K15658" i="1"/>
  <c r="L15658" i="1"/>
  <c r="M15658" i="1"/>
  <c r="H15659" i="1"/>
  <c r="I15659" i="1"/>
  <c r="J15659" i="1"/>
  <c r="K15659" i="1"/>
  <c r="L15659" i="1"/>
  <c r="M15659" i="1"/>
  <c r="H15660" i="1"/>
  <c r="I15660" i="1"/>
  <c r="J15660" i="1"/>
  <c r="K15660" i="1"/>
  <c r="L15660" i="1"/>
  <c r="M15660" i="1"/>
  <c r="H15661" i="1"/>
  <c r="I15661" i="1"/>
  <c r="J15661" i="1"/>
  <c r="K15661" i="1"/>
  <c r="L15661" i="1"/>
  <c r="M15661" i="1"/>
  <c r="H15662" i="1"/>
  <c r="I15662" i="1"/>
  <c r="J15662" i="1"/>
  <c r="K15662" i="1"/>
  <c r="L15662" i="1"/>
  <c r="M15662" i="1"/>
  <c r="H15663" i="1"/>
  <c r="I15663" i="1"/>
  <c r="J15663" i="1"/>
  <c r="K15663" i="1"/>
  <c r="L15663" i="1"/>
  <c r="M15663" i="1"/>
  <c r="H15664" i="1"/>
  <c r="I15664" i="1"/>
  <c r="J15664" i="1"/>
  <c r="K15664" i="1"/>
  <c r="L15664" i="1"/>
  <c r="M15664" i="1"/>
  <c r="H15665" i="1"/>
  <c r="I15665" i="1"/>
  <c r="J15665" i="1"/>
  <c r="K15665" i="1"/>
  <c r="L15665" i="1"/>
  <c r="M15665" i="1"/>
  <c r="H15666" i="1"/>
  <c r="I15666" i="1"/>
  <c r="J15666" i="1"/>
  <c r="K15666" i="1"/>
  <c r="L15666" i="1"/>
  <c r="M15666" i="1"/>
  <c r="H15667" i="1"/>
  <c r="I15667" i="1"/>
  <c r="J15667" i="1"/>
  <c r="K15667" i="1"/>
  <c r="L15667" i="1"/>
  <c r="M15667" i="1"/>
  <c r="H15668" i="1"/>
  <c r="I15668" i="1"/>
  <c r="J15668" i="1"/>
  <c r="K15668" i="1"/>
  <c r="L15668" i="1"/>
  <c r="M15668" i="1"/>
  <c r="H15669" i="1"/>
  <c r="I15669" i="1"/>
  <c r="J15669" i="1"/>
  <c r="K15669" i="1"/>
  <c r="L15669" i="1"/>
  <c r="M15669" i="1"/>
  <c r="H15670" i="1"/>
  <c r="I15670" i="1"/>
  <c r="J15670" i="1"/>
  <c r="K15670" i="1"/>
  <c r="L15670" i="1"/>
  <c r="M15670" i="1"/>
  <c r="H15671" i="1"/>
  <c r="I15671" i="1"/>
  <c r="J15671" i="1"/>
  <c r="K15671" i="1"/>
  <c r="L15671" i="1"/>
  <c r="M15671" i="1"/>
  <c r="H15672" i="1"/>
  <c r="I15672" i="1"/>
  <c r="J15672" i="1"/>
  <c r="K15672" i="1"/>
  <c r="L15672" i="1"/>
  <c r="M15672" i="1"/>
  <c r="H15673" i="1"/>
  <c r="I15673" i="1"/>
  <c r="J15673" i="1"/>
  <c r="K15673" i="1"/>
  <c r="L15673" i="1"/>
  <c r="M15673" i="1"/>
  <c r="H15674" i="1"/>
  <c r="I15674" i="1"/>
  <c r="J15674" i="1"/>
  <c r="K15674" i="1"/>
  <c r="L15674" i="1"/>
  <c r="M15674" i="1"/>
  <c r="H15675" i="1"/>
  <c r="I15675" i="1"/>
  <c r="J15675" i="1"/>
  <c r="K15675" i="1"/>
  <c r="L15675" i="1"/>
  <c r="M15675" i="1"/>
  <c r="H15676" i="1"/>
  <c r="I15676" i="1"/>
  <c r="J15676" i="1"/>
  <c r="K15676" i="1"/>
  <c r="L15676" i="1"/>
  <c r="M15676" i="1"/>
  <c r="H15677" i="1"/>
  <c r="I15677" i="1"/>
  <c r="J15677" i="1"/>
  <c r="K15677" i="1"/>
  <c r="L15677" i="1"/>
  <c r="M15677" i="1"/>
  <c r="H15678" i="1"/>
  <c r="I15678" i="1"/>
  <c r="J15678" i="1"/>
  <c r="K15678" i="1"/>
  <c r="L15678" i="1"/>
  <c r="M15678" i="1"/>
  <c r="H15679" i="1"/>
  <c r="I15679" i="1"/>
  <c r="J15679" i="1"/>
  <c r="K15679" i="1"/>
  <c r="L15679" i="1"/>
  <c r="M15679" i="1"/>
  <c r="H15680" i="1"/>
  <c r="I15680" i="1"/>
  <c r="J15680" i="1"/>
  <c r="K15680" i="1"/>
  <c r="L15680" i="1"/>
  <c r="M15680" i="1"/>
  <c r="H15681" i="1"/>
  <c r="I15681" i="1"/>
  <c r="J15681" i="1"/>
  <c r="K15681" i="1"/>
  <c r="L15681" i="1"/>
  <c r="M15681" i="1"/>
  <c r="H15682" i="1"/>
  <c r="I15682" i="1"/>
  <c r="J15682" i="1"/>
  <c r="K15682" i="1"/>
  <c r="L15682" i="1"/>
  <c r="M15682" i="1"/>
  <c r="H15683" i="1"/>
  <c r="I15683" i="1"/>
  <c r="J15683" i="1"/>
  <c r="K15683" i="1"/>
  <c r="L15683" i="1"/>
  <c r="M15683" i="1"/>
  <c r="H15684" i="1"/>
  <c r="I15684" i="1"/>
  <c r="J15684" i="1"/>
  <c r="K15684" i="1"/>
  <c r="L15684" i="1"/>
  <c r="M15684" i="1"/>
  <c r="H15685" i="1"/>
  <c r="I15685" i="1"/>
  <c r="J15685" i="1"/>
  <c r="K15685" i="1"/>
  <c r="L15685" i="1"/>
  <c r="M15685" i="1"/>
  <c r="H15686" i="1"/>
  <c r="I15686" i="1"/>
  <c r="J15686" i="1"/>
  <c r="K15686" i="1"/>
  <c r="L15686" i="1"/>
  <c r="M15686" i="1"/>
  <c r="H15687" i="1"/>
  <c r="I15687" i="1"/>
  <c r="J15687" i="1"/>
  <c r="K15687" i="1"/>
  <c r="L15687" i="1"/>
  <c r="M15687" i="1"/>
  <c r="H15688" i="1"/>
  <c r="I15688" i="1"/>
  <c r="J15688" i="1"/>
  <c r="K15688" i="1"/>
  <c r="L15688" i="1"/>
  <c r="M15688" i="1"/>
  <c r="H15689" i="1"/>
  <c r="I15689" i="1"/>
  <c r="J15689" i="1"/>
  <c r="K15689" i="1"/>
  <c r="L15689" i="1"/>
  <c r="M15689" i="1"/>
  <c r="H15690" i="1"/>
  <c r="I15690" i="1"/>
  <c r="J15690" i="1"/>
  <c r="K15690" i="1"/>
  <c r="L15690" i="1"/>
  <c r="M15690" i="1"/>
  <c r="H15691" i="1"/>
  <c r="I15691" i="1"/>
  <c r="J15691" i="1"/>
  <c r="K15691" i="1"/>
  <c r="L15691" i="1"/>
  <c r="M15691" i="1"/>
  <c r="H15692" i="1"/>
  <c r="I15692" i="1"/>
  <c r="J15692" i="1"/>
  <c r="K15692" i="1"/>
  <c r="L15692" i="1"/>
  <c r="M15692" i="1"/>
  <c r="H15693" i="1"/>
  <c r="I15693" i="1"/>
  <c r="J15693" i="1"/>
  <c r="K15693" i="1"/>
  <c r="L15693" i="1"/>
  <c r="M15693" i="1"/>
  <c r="H15694" i="1"/>
  <c r="I15694" i="1"/>
  <c r="J15694" i="1"/>
  <c r="K15694" i="1"/>
  <c r="L15694" i="1"/>
  <c r="M15694" i="1"/>
  <c r="H15695" i="1"/>
  <c r="I15695" i="1"/>
  <c r="J15695" i="1"/>
  <c r="K15695" i="1"/>
  <c r="L15695" i="1"/>
  <c r="M15695" i="1"/>
  <c r="H15696" i="1"/>
  <c r="I15696" i="1"/>
  <c r="J15696" i="1"/>
  <c r="K15696" i="1"/>
  <c r="L15696" i="1"/>
  <c r="M15696" i="1"/>
  <c r="H15697" i="1"/>
  <c r="I15697" i="1"/>
  <c r="J15697" i="1"/>
  <c r="K15697" i="1"/>
  <c r="L15697" i="1"/>
  <c r="M15697" i="1"/>
  <c r="H15698" i="1"/>
  <c r="I15698" i="1"/>
  <c r="J15698" i="1"/>
  <c r="K15698" i="1"/>
  <c r="L15698" i="1"/>
  <c r="M15698" i="1"/>
  <c r="H15699" i="1"/>
  <c r="I15699" i="1"/>
  <c r="J15699" i="1"/>
  <c r="K15699" i="1"/>
  <c r="L15699" i="1"/>
  <c r="M15699" i="1"/>
  <c r="H15700" i="1"/>
  <c r="I15700" i="1"/>
  <c r="J15700" i="1"/>
  <c r="K15700" i="1"/>
  <c r="L15700" i="1"/>
  <c r="M15700" i="1"/>
  <c r="H15701" i="1"/>
  <c r="I15701" i="1"/>
  <c r="J15701" i="1"/>
  <c r="K15701" i="1"/>
  <c r="L15701" i="1"/>
  <c r="M15701" i="1"/>
  <c r="H15702" i="1"/>
  <c r="I15702" i="1"/>
  <c r="J15702" i="1"/>
  <c r="K15702" i="1"/>
  <c r="L15702" i="1"/>
  <c r="M15702" i="1"/>
  <c r="H15703" i="1"/>
  <c r="I15703" i="1"/>
  <c r="J15703" i="1"/>
  <c r="K15703" i="1"/>
  <c r="L15703" i="1"/>
  <c r="M15703" i="1"/>
  <c r="H15704" i="1"/>
  <c r="I15704" i="1"/>
  <c r="J15704" i="1"/>
  <c r="K15704" i="1"/>
  <c r="L15704" i="1"/>
  <c r="M15704" i="1"/>
  <c r="H15705" i="1"/>
  <c r="I15705" i="1"/>
  <c r="J15705" i="1"/>
  <c r="K15705" i="1"/>
  <c r="L15705" i="1"/>
  <c r="M15705" i="1"/>
  <c r="H15706" i="1"/>
  <c r="I15706" i="1"/>
  <c r="J15706" i="1"/>
  <c r="K15706" i="1"/>
  <c r="L15706" i="1"/>
  <c r="M15706" i="1"/>
  <c r="H15707" i="1"/>
  <c r="I15707" i="1"/>
  <c r="J15707" i="1"/>
  <c r="K15707" i="1"/>
  <c r="L15707" i="1"/>
  <c r="M15707" i="1"/>
  <c r="H15708" i="1"/>
  <c r="I15708" i="1"/>
  <c r="J15708" i="1"/>
  <c r="K15708" i="1"/>
  <c r="L15708" i="1"/>
  <c r="M15708" i="1"/>
  <c r="H15709" i="1"/>
  <c r="I15709" i="1"/>
  <c r="J15709" i="1"/>
  <c r="K15709" i="1"/>
  <c r="L15709" i="1"/>
  <c r="M15709" i="1"/>
  <c r="H15710" i="1"/>
  <c r="I15710" i="1"/>
  <c r="J15710" i="1"/>
  <c r="K15710" i="1"/>
  <c r="L15710" i="1"/>
  <c r="M15710" i="1"/>
  <c r="H15711" i="1"/>
  <c r="I15711" i="1"/>
  <c r="J15711" i="1"/>
  <c r="K15711" i="1"/>
  <c r="L15711" i="1"/>
  <c r="M15711" i="1"/>
  <c r="H15712" i="1"/>
  <c r="I15712" i="1"/>
  <c r="J15712" i="1"/>
  <c r="K15712" i="1"/>
  <c r="L15712" i="1"/>
  <c r="M15712" i="1"/>
  <c r="H15713" i="1"/>
  <c r="I15713" i="1"/>
  <c r="J15713" i="1"/>
  <c r="K15713" i="1"/>
  <c r="L15713" i="1"/>
  <c r="M15713" i="1"/>
  <c r="H15714" i="1"/>
  <c r="I15714" i="1"/>
  <c r="J15714" i="1"/>
  <c r="K15714" i="1"/>
  <c r="L15714" i="1"/>
  <c r="M15714" i="1"/>
  <c r="H15715" i="1"/>
  <c r="I15715" i="1"/>
  <c r="J15715" i="1"/>
  <c r="K15715" i="1"/>
  <c r="L15715" i="1"/>
  <c r="M15715" i="1"/>
  <c r="H15716" i="1"/>
  <c r="I15716" i="1"/>
  <c r="J15716" i="1"/>
  <c r="K15716" i="1"/>
  <c r="L15716" i="1"/>
  <c r="M15716" i="1"/>
  <c r="H15717" i="1"/>
  <c r="I15717" i="1"/>
  <c r="J15717" i="1"/>
  <c r="K15717" i="1"/>
  <c r="L15717" i="1"/>
  <c r="M15717" i="1"/>
  <c r="H15718" i="1"/>
  <c r="I15718" i="1"/>
  <c r="J15718" i="1"/>
  <c r="K15718" i="1"/>
  <c r="L15718" i="1"/>
  <c r="M15718" i="1"/>
  <c r="H15719" i="1"/>
  <c r="I15719" i="1"/>
  <c r="J15719" i="1"/>
  <c r="K15719" i="1"/>
  <c r="L15719" i="1"/>
  <c r="M15719" i="1"/>
  <c r="H15720" i="1"/>
  <c r="I15720" i="1"/>
  <c r="J15720" i="1"/>
  <c r="K15720" i="1"/>
  <c r="L15720" i="1"/>
  <c r="M15720" i="1"/>
  <c r="H15721" i="1"/>
  <c r="I15721" i="1"/>
  <c r="J15721" i="1"/>
  <c r="K15721" i="1"/>
  <c r="L15721" i="1"/>
  <c r="M15721" i="1"/>
  <c r="H15722" i="1"/>
  <c r="I15722" i="1"/>
  <c r="J15722" i="1"/>
  <c r="K15722" i="1"/>
  <c r="L15722" i="1"/>
  <c r="M15722" i="1"/>
  <c r="H15723" i="1"/>
  <c r="I15723" i="1"/>
  <c r="J15723" i="1"/>
  <c r="K15723" i="1"/>
  <c r="L15723" i="1"/>
  <c r="M15723" i="1"/>
  <c r="H15724" i="1"/>
  <c r="I15724" i="1"/>
  <c r="J15724" i="1"/>
  <c r="K15724" i="1"/>
  <c r="L15724" i="1"/>
  <c r="M15724" i="1"/>
  <c r="H15725" i="1"/>
  <c r="I15725" i="1"/>
  <c r="J15725" i="1"/>
  <c r="K15725" i="1"/>
  <c r="L15725" i="1"/>
  <c r="M15725" i="1"/>
  <c r="H15726" i="1"/>
  <c r="I15726" i="1"/>
  <c r="J15726" i="1"/>
  <c r="K15726" i="1"/>
  <c r="L15726" i="1"/>
  <c r="M15726" i="1"/>
  <c r="H15727" i="1"/>
  <c r="I15727" i="1"/>
  <c r="J15727" i="1"/>
  <c r="K15727" i="1"/>
  <c r="L15727" i="1"/>
  <c r="M15727" i="1"/>
  <c r="H15728" i="1"/>
  <c r="I15728" i="1"/>
  <c r="J15728" i="1"/>
  <c r="K15728" i="1"/>
  <c r="L15728" i="1"/>
  <c r="M15728" i="1"/>
  <c r="H15729" i="1"/>
  <c r="I15729" i="1"/>
  <c r="J15729" i="1"/>
  <c r="K15729" i="1"/>
  <c r="L15729" i="1"/>
  <c r="M15729" i="1"/>
  <c r="H15730" i="1"/>
  <c r="I15730" i="1"/>
  <c r="J15730" i="1"/>
  <c r="K15730" i="1"/>
  <c r="L15730" i="1"/>
  <c r="M15730" i="1"/>
  <c r="H15731" i="1"/>
  <c r="I15731" i="1"/>
  <c r="J15731" i="1"/>
  <c r="K15731" i="1"/>
  <c r="L15731" i="1"/>
  <c r="M15731" i="1"/>
  <c r="H15732" i="1"/>
  <c r="I15732" i="1"/>
  <c r="J15732" i="1"/>
  <c r="K15732" i="1"/>
  <c r="L15732" i="1"/>
  <c r="M15732" i="1"/>
  <c r="H15733" i="1"/>
  <c r="I15733" i="1"/>
  <c r="J15733" i="1"/>
  <c r="K15733" i="1"/>
  <c r="L15733" i="1"/>
  <c r="M15733" i="1"/>
  <c r="H15734" i="1"/>
  <c r="I15734" i="1"/>
  <c r="J15734" i="1"/>
  <c r="K15734" i="1"/>
  <c r="L15734" i="1"/>
  <c r="M15734" i="1"/>
  <c r="H15735" i="1"/>
  <c r="I15735" i="1"/>
  <c r="J15735" i="1"/>
  <c r="K15735" i="1"/>
  <c r="L15735" i="1"/>
  <c r="M15735" i="1"/>
  <c r="H15736" i="1"/>
  <c r="I15736" i="1"/>
  <c r="J15736" i="1"/>
  <c r="K15736" i="1"/>
  <c r="L15736" i="1"/>
  <c r="M15736" i="1"/>
  <c r="H15737" i="1"/>
  <c r="I15737" i="1"/>
  <c r="J15737" i="1"/>
  <c r="K15737" i="1"/>
  <c r="L15737" i="1"/>
  <c r="M15737" i="1"/>
  <c r="H15738" i="1"/>
  <c r="I15738" i="1"/>
  <c r="J15738" i="1"/>
  <c r="K15738" i="1"/>
  <c r="L15738" i="1"/>
  <c r="M15738" i="1"/>
  <c r="H15739" i="1"/>
  <c r="I15739" i="1"/>
  <c r="J15739" i="1"/>
  <c r="K15739" i="1"/>
  <c r="L15739" i="1"/>
  <c r="M15739" i="1"/>
  <c r="H15740" i="1"/>
  <c r="I15740" i="1"/>
  <c r="J15740" i="1"/>
  <c r="K15740" i="1"/>
  <c r="L15740" i="1"/>
  <c r="M15740" i="1"/>
  <c r="H15741" i="1"/>
  <c r="I15741" i="1"/>
  <c r="J15741" i="1"/>
  <c r="K15741" i="1"/>
  <c r="L15741" i="1"/>
  <c r="M15741" i="1"/>
  <c r="H15742" i="1"/>
  <c r="I15742" i="1"/>
  <c r="J15742" i="1"/>
  <c r="K15742" i="1"/>
  <c r="L15742" i="1"/>
  <c r="M15742" i="1"/>
  <c r="H15743" i="1"/>
  <c r="I15743" i="1"/>
  <c r="J15743" i="1"/>
  <c r="K15743" i="1"/>
  <c r="L15743" i="1"/>
  <c r="M15743" i="1"/>
  <c r="H15744" i="1"/>
  <c r="I15744" i="1"/>
  <c r="J15744" i="1"/>
  <c r="K15744" i="1"/>
  <c r="L15744" i="1"/>
  <c r="M15744" i="1"/>
  <c r="H15745" i="1"/>
  <c r="I15745" i="1"/>
  <c r="J15745" i="1"/>
  <c r="K15745" i="1"/>
  <c r="L15745" i="1"/>
  <c r="M15745" i="1"/>
  <c r="H15746" i="1"/>
  <c r="I15746" i="1"/>
  <c r="J15746" i="1"/>
  <c r="K15746" i="1"/>
  <c r="L15746" i="1"/>
  <c r="M15746" i="1"/>
  <c r="H15747" i="1"/>
  <c r="I15747" i="1"/>
  <c r="J15747" i="1"/>
  <c r="K15747" i="1"/>
  <c r="L15747" i="1"/>
  <c r="M15747" i="1"/>
  <c r="H15748" i="1"/>
  <c r="I15748" i="1"/>
  <c r="J15748" i="1"/>
  <c r="K15748" i="1"/>
  <c r="L15748" i="1"/>
  <c r="M15748" i="1"/>
  <c r="H15749" i="1"/>
  <c r="I15749" i="1"/>
  <c r="J15749" i="1"/>
  <c r="K15749" i="1"/>
  <c r="L15749" i="1"/>
  <c r="M15749" i="1"/>
  <c r="H15750" i="1"/>
  <c r="I15750" i="1"/>
  <c r="J15750" i="1"/>
  <c r="K15750" i="1"/>
  <c r="L15750" i="1"/>
  <c r="M15750" i="1"/>
  <c r="H15751" i="1"/>
  <c r="I15751" i="1"/>
  <c r="J15751" i="1"/>
  <c r="K15751" i="1"/>
  <c r="L15751" i="1"/>
  <c r="M15751" i="1"/>
  <c r="H15752" i="1"/>
  <c r="I15752" i="1"/>
  <c r="J15752" i="1"/>
  <c r="K15752" i="1"/>
  <c r="L15752" i="1"/>
  <c r="M15752" i="1"/>
  <c r="H15753" i="1"/>
  <c r="I15753" i="1"/>
  <c r="J15753" i="1"/>
  <c r="K15753" i="1"/>
  <c r="L15753" i="1"/>
  <c r="M15753" i="1"/>
  <c r="H15754" i="1"/>
  <c r="I15754" i="1"/>
  <c r="J15754" i="1"/>
  <c r="K15754" i="1"/>
  <c r="L15754" i="1"/>
  <c r="M15754" i="1"/>
  <c r="H15755" i="1"/>
  <c r="I15755" i="1"/>
  <c r="J15755" i="1"/>
  <c r="K15755" i="1"/>
  <c r="L15755" i="1"/>
  <c r="M15755" i="1"/>
  <c r="H15756" i="1"/>
  <c r="I15756" i="1"/>
  <c r="J15756" i="1"/>
  <c r="K15756" i="1"/>
  <c r="L15756" i="1"/>
  <c r="M15756" i="1"/>
  <c r="H15757" i="1"/>
  <c r="I15757" i="1"/>
  <c r="J15757" i="1"/>
  <c r="K15757" i="1"/>
  <c r="L15757" i="1"/>
  <c r="M15757" i="1"/>
  <c r="H15758" i="1"/>
  <c r="I15758" i="1"/>
  <c r="J15758" i="1"/>
  <c r="K15758" i="1"/>
  <c r="L15758" i="1"/>
  <c r="M15758" i="1"/>
  <c r="H15759" i="1"/>
  <c r="I15759" i="1"/>
  <c r="J15759" i="1"/>
  <c r="K15759" i="1"/>
  <c r="L15759" i="1"/>
  <c r="M15759" i="1"/>
  <c r="H15760" i="1"/>
  <c r="I15760" i="1"/>
  <c r="J15760" i="1"/>
  <c r="K15760" i="1"/>
  <c r="L15760" i="1"/>
  <c r="M15760" i="1"/>
  <c r="H15761" i="1"/>
  <c r="I15761" i="1"/>
  <c r="J15761" i="1"/>
  <c r="K15761" i="1"/>
  <c r="L15761" i="1"/>
  <c r="M15761" i="1"/>
  <c r="H15762" i="1"/>
  <c r="I15762" i="1"/>
  <c r="J15762" i="1"/>
  <c r="K15762" i="1"/>
  <c r="L15762" i="1"/>
  <c r="M15762" i="1"/>
  <c r="H15763" i="1"/>
  <c r="I15763" i="1"/>
  <c r="J15763" i="1"/>
  <c r="K15763" i="1"/>
  <c r="L15763" i="1"/>
  <c r="M15763" i="1"/>
  <c r="H15764" i="1"/>
  <c r="I15764" i="1"/>
  <c r="J15764" i="1"/>
  <c r="K15764" i="1"/>
  <c r="L15764" i="1"/>
  <c r="M15764" i="1"/>
  <c r="H15765" i="1"/>
  <c r="I15765" i="1"/>
  <c r="J15765" i="1"/>
  <c r="K15765" i="1"/>
  <c r="L15765" i="1"/>
  <c r="M15765" i="1"/>
  <c r="H15766" i="1"/>
  <c r="I15766" i="1"/>
  <c r="J15766" i="1"/>
  <c r="K15766" i="1"/>
  <c r="L15766" i="1"/>
  <c r="M15766" i="1"/>
  <c r="H15767" i="1"/>
  <c r="I15767" i="1"/>
  <c r="J15767" i="1"/>
  <c r="K15767" i="1"/>
  <c r="L15767" i="1"/>
  <c r="M15767" i="1"/>
  <c r="H15768" i="1"/>
  <c r="I15768" i="1"/>
  <c r="J15768" i="1"/>
  <c r="K15768" i="1"/>
  <c r="L15768" i="1"/>
  <c r="M15768" i="1"/>
  <c r="H15769" i="1"/>
  <c r="I15769" i="1"/>
  <c r="J15769" i="1"/>
  <c r="K15769" i="1"/>
  <c r="L15769" i="1"/>
  <c r="M15769" i="1"/>
  <c r="H15770" i="1"/>
  <c r="I15770" i="1"/>
  <c r="J15770" i="1"/>
  <c r="K15770" i="1"/>
  <c r="L15770" i="1"/>
  <c r="M15770" i="1"/>
  <c r="H15771" i="1"/>
  <c r="I15771" i="1"/>
  <c r="J15771" i="1"/>
  <c r="K15771" i="1"/>
  <c r="L15771" i="1"/>
  <c r="M15771" i="1"/>
  <c r="H15772" i="1"/>
  <c r="I15772" i="1"/>
  <c r="J15772" i="1"/>
  <c r="K15772" i="1"/>
  <c r="L15772" i="1"/>
  <c r="M15772" i="1"/>
  <c r="H15773" i="1"/>
  <c r="I15773" i="1"/>
  <c r="J15773" i="1"/>
  <c r="K15773" i="1"/>
  <c r="L15773" i="1"/>
  <c r="M15773" i="1"/>
  <c r="H15774" i="1"/>
  <c r="I15774" i="1"/>
  <c r="J15774" i="1"/>
  <c r="K15774" i="1"/>
  <c r="L15774" i="1"/>
  <c r="M15774" i="1"/>
  <c r="H15775" i="1"/>
  <c r="I15775" i="1"/>
  <c r="J15775" i="1"/>
  <c r="K15775" i="1"/>
  <c r="L15775" i="1"/>
  <c r="M15775" i="1"/>
  <c r="H15776" i="1"/>
  <c r="I15776" i="1"/>
  <c r="J15776" i="1"/>
  <c r="K15776" i="1"/>
  <c r="L15776" i="1"/>
  <c r="M15776" i="1"/>
  <c r="H15777" i="1"/>
  <c r="I15777" i="1"/>
  <c r="J15777" i="1"/>
  <c r="K15777" i="1"/>
  <c r="L15777" i="1"/>
  <c r="M15777" i="1"/>
  <c r="H15778" i="1"/>
  <c r="I15778" i="1"/>
  <c r="J15778" i="1"/>
  <c r="K15778" i="1"/>
  <c r="L15778" i="1"/>
  <c r="M15778" i="1"/>
  <c r="H15779" i="1"/>
  <c r="I15779" i="1"/>
  <c r="J15779" i="1"/>
  <c r="K15779" i="1"/>
  <c r="L15779" i="1"/>
  <c r="M15779" i="1"/>
  <c r="H15780" i="1"/>
  <c r="I15780" i="1"/>
  <c r="J15780" i="1"/>
  <c r="K15780" i="1"/>
  <c r="L15780" i="1"/>
  <c r="M15780" i="1"/>
  <c r="H15781" i="1"/>
  <c r="I15781" i="1"/>
  <c r="J15781" i="1"/>
  <c r="K15781" i="1"/>
  <c r="L15781" i="1"/>
  <c r="M15781" i="1"/>
  <c r="H15782" i="1"/>
  <c r="I15782" i="1"/>
  <c r="J15782" i="1"/>
  <c r="K15782" i="1"/>
  <c r="L15782" i="1"/>
  <c r="M15782" i="1"/>
  <c r="H15783" i="1"/>
  <c r="I15783" i="1"/>
  <c r="J15783" i="1"/>
  <c r="K15783" i="1"/>
  <c r="L15783" i="1"/>
  <c r="M15783" i="1"/>
  <c r="H15784" i="1"/>
  <c r="I15784" i="1"/>
  <c r="J15784" i="1"/>
  <c r="K15784" i="1"/>
  <c r="L15784" i="1"/>
  <c r="M15784" i="1"/>
  <c r="H15785" i="1"/>
  <c r="I15785" i="1"/>
  <c r="J15785" i="1"/>
  <c r="K15785" i="1"/>
  <c r="L15785" i="1"/>
  <c r="M15785" i="1"/>
  <c r="H15786" i="1"/>
  <c r="I15786" i="1"/>
  <c r="J15786" i="1"/>
  <c r="K15786" i="1"/>
  <c r="L15786" i="1"/>
  <c r="M15786" i="1"/>
  <c r="H15787" i="1"/>
  <c r="I15787" i="1"/>
  <c r="J15787" i="1"/>
  <c r="K15787" i="1"/>
  <c r="L15787" i="1"/>
  <c r="M15787" i="1"/>
  <c r="H15788" i="1"/>
  <c r="I15788" i="1"/>
  <c r="J15788" i="1"/>
  <c r="K15788" i="1"/>
  <c r="L15788" i="1"/>
  <c r="M15788" i="1"/>
  <c r="H15789" i="1"/>
  <c r="I15789" i="1"/>
  <c r="J15789" i="1"/>
  <c r="K15789" i="1"/>
  <c r="L15789" i="1"/>
  <c r="M15789" i="1"/>
  <c r="H15790" i="1"/>
  <c r="I15790" i="1"/>
  <c r="J15790" i="1"/>
  <c r="K15790" i="1"/>
  <c r="L15790" i="1"/>
  <c r="M15790" i="1"/>
  <c r="H15791" i="1"/>
  <c r="I15791" i="1"/>
  <c r="J15791" i="1"/>
  <c r="K15791" i="1"/>
  <c r="L15791" i="1"/>
  <c r="M15791" i="1"/>
  <c r="H15792" i="1"/>
  <c r="I15792" i="1"/>
  <c r="J15792" i="1"/>
  <c r="K15792" i="1"/>
  <c r="L15792" i="1"/>
  <c r="M15792" i="1"/>
  <c r="H15793" i="1"/>
  <c r="I15793" i="1"/>
  <c r="J15793" i="1"/>
  <c r="K15793" i="1"/>
  <c r="L15793" i="1"/>
  <c r="M15793" i="1"/>
  <c r="H15794" i="1"/>
  <c r="I15794" i="1"/>
  <c r="J15794" i="1"/>
  <c r="K15794" i="1"/>
  <c r="L15794" i="1"/>
  <c r="M15794" i="1"/>
  <c r="H15795" i="1"/>
  <c r="I15795" i="1"/>
  <c r="J15795" i="1"/>
  <c r="K15795" i="1"/>
  <c r="L15795" i="1"/>
  <c r="M15795" i="1"/>
  <c r="H15796" i="1"/>
  <c r="I15796" i="1"/>
  <c r="J15796" i="1"/>
  <c r="K15796" i="1"/>
  <c r="L15796" i="1"/>
  <c r="M15796" i="1"/>
  <c r="H15797" i="1"/>
  <c r="I15797" i="1"/>
  <c r="J15797" i="1"/>
  <c r="K15797" i="1"/>
  <c r="L15797" i="1"/>
  <c r="M15797" i="1"/>
  <c r="H15798" i="1"/>
  <c r="I15798" i="1"/>
  <c r="J15798" i="1"/>
  <c r="K15798" i="1"/>
  <c r="L15798" i="1"/>
  <c r="M15798" i="1"/>
  <c r="H15799" i="1"/>
  <c r="I15799" i="1"/>
  <c r="J15799" i="1"/>
  <c r="K15799" i="1"/>
  <c r="L15799" i="1"/>
  <c r="M15799" i="1"/>
  <c r="H15800" i="1"/>
  <c r="I15800" i="1"/>
  <c r="J15800" i="1"/>
  <c r="K15800" i="1"/>
  <c r="L15800" i="1"/>
  <c r="M15800" i="1"/>
  <c r="H15801" i="1"/>
  <c r="I15801" i="1"/>
  <c r="J15801" i="1"/>
  <c r="K15801" i="1"/>
  <c r="L15801" i="1"/>
  <c r="M15801" i="1"/>
  <c r="H15802" i="1"/>
  <c r="I15802" i="1"/>
  <c r="J15802" i="1"/>
  <c r="K15802" i="1"/>
  <c r="L15802" i="1"/>
  <c r="M15802" i="1"/>
  <c r="H15803" i="1"/>
  <c r="I15803" i="1"/>
  <c r="J15803" i="1"/>
  <c r="K15803" i="1"/>
  <c r="L15803" i="1"/>
  <c r="M15803" i="1"/>
  <c r="H15804" i="1"/>
  <c r="I15804" i="1"/>
  <c r="J15804" i="1"/>
  <c r="K15804" i="1"/>
  <c r="L15804" i="1"/>
  <c r="M15804" i="1"/>
  <c r="H15805" i="1"/>
  <c r="I15805" i="1"/>
  <c r="J15805" i="1"/>
  <c r="K15805" i="1"/>
  <c r="L15805" i="1"/>
  <c r="M15805" i="1"/>
  <c r="H15806" i="1"/>
  <c r="I15806" i="1"/>
  <c r="J15806" i="1"/>
  <c r="K15806" i="1"/>
  <c r="L15806" i="1"/>
  <c r="M15806" i="1"/>
  <c r="H15807" i="1"/>
  <c r="I15807" i="1"/>
  <c r="J15807" i="1"/>
  <c r="K15807" i="1"/>
  <c r="L15807" i="1"/>
  <c r="M15807" i="1"/>
  <c r="H15808" i="1"/>
  <c r="I15808" i="1"/>
  <c r="J15808" i="1"/>
  <c r="K15808" i="1"/>
  <c r="L15808" i="1"/>
  <c r="M15808" i="1"/>
  <c r="H15809" i="1"/>
  <c r="I15809" i="1"/>
  <c r="J15809" i="1"/>
  <c r="K15809" i="1"/>
  <c r="L15809" i="1"/>
  <c r="M15809" i="1"/>
  <c r="H15810" i="1"/>
  <c r="I15810" i="1"/>
  <c r="J15810" i="1"/>
  <c r="K15810" i="1"/>
  <c r="L15810" i="1"/>
  <c r="M15810" i="1"/>
  <c r="H15811" i="1"/>
  <c r="I15811" i="1"/>
  <c r="J15811" i="1"/>
  <c r="K15811" i="1"/>
  <c r="L15811" i="1"/>
  <c r="M15811" i="1"/>
  <c r="H15812" i="1"/>
  <c r="I15812" i="1"/>
  <c r="J15812" i="1"/>
  <c r="K15812" i="1"/>
  <c r="L15812" i="1"/>
  <c r="M15812" i="1"/>
  <c r="H15813" i="1"/>
  <c r="I15813" i="1"/>
  <c r="J15813" i="1"/>
  <c r="K15813" i="1"/>
  <c r="L15813" i="1"/>
  <c r="M15813" i="1"/>
  <c r="H15814" i="1"/>
  <c r="I15814" i="1"/>
  <c r="J15814" i="1"/>
  <c r="K15814" i="1"/>
  <c r="L15814" i="1"/>
  <c r="M15814" i="1"/>
  <c r="H15815" i="1"/>
  <c r="I15815" i="1"/>
  <c r="J15815" i="1"/>
  <c r="K15815" i="1"/>
  <c r="L15815" i="1"/>
  <c r="M15815" i="1"/>
  <c r="H15816" i="1"/>
  <c r="I15816" i="1"/>
  <c r="J15816" i="1"/>
  <c r="K15816" i="1"/>
  <c r="L15816" i="1"/>
  <c r="M15816" i="1"/>
  <c r="H15817" i="1"/>
  <c r="I15817" i="1"/>
  <c r="J15817" i="1"/>
  <c r="K15817" i="1"/>
  <c r="L15817" i="1"/>
  <c r="M15817" i="1"/>
  <c r="H15818" i="1"/>
  <c r="I15818" i="1"/>
  <c r="J15818" i="1"/>
  <c r="K15818" i="1"/>
  <c r="L15818" i="1"/>
  <c r="M15818" i="1"/>
  <c r="H15819" i="1"/>
  <c r="I15819" i="1"/>
  <c r="J15819" i="1"/>
  <c r="K15819" i="1"/>
  <c r="L15819" i="1"/>
  <c r="M15819" i="1"/>
  <c r="H15820" i="1"/>
  <c r="I15820" i="1"/>
  <c r="J15820" i="1"/>
  <c r="K15820" i="1"/>
  <c r="L15820" i="1"/>
  <c r="M15820" i="1"/>
  <c r="H15821" i="1"/>
  <c r="I15821" i="1"/>
  <c r="J15821" i="1"/>
  <c r="K15821" i="1"/>
  <c r="L15821" i="1"/>
  <c r="M15821" i="1"/>
  <c r="H15822" i="1"/>
  <c r="I15822" i="1"/>
  <c r="J15822" i="1"/>
  <c r="K15822" i="1"/>
  <c r="L15822" i="1"/>
  <c r="M15822" i="1"/>
  <c r="H15823" i="1"/>
  <c r="I15823" i="1"/>
  <c r="J15823" i="1"/>
  <c r="K15823" i="1"/>
  <c r="L15823" i="1"/>
  <c r="M15823" i="1"/>
  <c r="H15824" i="1"/>
  <c r="I15824" i="1"/>
  <c r="J15824" i="1"/>
  <c r="K15824" i="1"/>
  <c r="L15824" i="1"/>
  <c r="M15824" i="1"/>
  <c r="H15825" i="1"/>
  <c r="I15825" i="1"/>
  <c r="J15825" i="1"/>
  <c r="K15825" i="1"/>
  <c r="L15825" i="1"/>
  <c r="M15825" i="1"/>
  <c r="H15826" i="1"/>
  <c r="I15826" i="1"/>
  <c r="J15826" i="1"/>
  <c r="K15826" i="1"/>
  <c r="L15826" i="1"/>
  <c r="M15826" i="1"/>
  <c r="H15827" i="1"/>
  <c r="I15827" i="1"/>
  <c r="J15827" i="1"/>
  <c r="K15827" i="1"/>
  <c r="L15827" i="1"/>
  <c r="M15827" i="1"/>
  <c r="H15828" i="1"/>
  <c r="I15828" i="1"/>
  <c r="J15828" i="1"/>
  <c r="K15828" i="1"/>
  <c r="L15828" i="1"/>
  <c r="M15828" i="1"/>
  <c r="H15829" i="1"/>
  <c r="I15829" i="1"/>
  <c r="J15829" i="1"/>
  <c r="K15829" i="1"/>
  <c r="L15829" i="1"/>
  <c r="M15829" i="1"/>
  <c r="H15830" i="1"/>
  <c r="I15830" i="1"/>
  <c r="J15830" i="1"/>
  <c r="K15830" i="1"/>
  <c r="L15830" i="1"/>
  <c r="M15830" i="1"/>
  <c r="H15831" i="1"/>
  <c r="I15831" i="1"/>
  <c r="J15831" i="1"/>
  <c r="K15831" i="1"/>
  <c r="L15831" i="1"/>
  <c r="M15831" i="1"/>
  <c r="H15832" i="1"/>
  <c r="I15832" i="1"/>
  <c r="J15832" i="1"/>
  <c r="K15832" i="1"/>
  <c r="L15832" i="1"/>
  <c r="M15832" i="1"/>
  <c r="H15833" i="1"/>
  <c r="I15833" i="1"/>
  <c r="J15833" i="1"/>
  <c r="K15833" i="1"/>
  <c r="L15833" i="1"/>
  <c r="M15833" i="1"/>
  <c r="H15834" i="1"/>
  <c r="I15834" i="1"/>
  <c r="J15834" i="1"/>
  <c r="K15834" i="1"/>
  <c r="L15834" i="1"/>
  <c r="M15834" i="1"/>
  <c r="H15835" i="1"/>
  <c r="I15835" i="1"/>
  <c r="J15835" i="1"/>
  <c r="K15835" i="1"/>
  <c r="L15835" i="1"/>
  <c r="M15835" i="1"/>
  <c r="H15836" i="1"/>
  <c r="I15836" i="1"/>
  <c r="J15836" i="1"/>
  <c r="K15836" i="1"/>
  <c r="L15836" i="1"/>
  <c r="M15836" i="1"/>
  <c r="H15837" i="1"/>
  <c r="I15837" i="1"/>
  <c r="J15837" i="1"/>
  <c r="K15837" i="1"/>
  <c r="L15837" i="1"/>
  <c r="M15837" i="1"/>
  <c r="H15838" i="1"/>
  <c r="I15838" i="1"/>
  <c r="J15838" i="1"/>
  <c r="K15838" i="1"/>
  <c r="L15838" i="1"/>
  <c r="M15838" i="1"/>
  <c r="H15839" i="1"/>
  <c r="I15839" i="1"/>
  <c r="J15839" i="1"/>
  <c r="K15839" i="1"/>
  <c r="L15839" i="1"/>
  <c r="M15839" i="1"/>
  <c r="H15840" i="1"/>
  <c r="I15840" i="1"/>
  <c r="J15840" i="1"/>
  <c r="K15840" i="1"/>
  <c r="L15840" i="1"/>
  <c r="M15840" i="1"/>
  <c r="H15841" i="1"/>
  <c r="I15841" i="1"/>
  <c r="J15841" i="1"/>
  <c r="K15841" i="1"/>
  <c r="L15841" i="1"/>
  <c r="M15841" i="1"/>
  <c r="H15842" i="1"/>
  <c r="I15842" i="1"/>
  <c r="J15842" i="1"/>
  <c r="K15842" i="1"/>
  <c r="L15842" i="1"/>
  <c r="M15842" i="1"/>
  <c r="H15843" i="1"/>
  <c r="I15843" i="1"/>
  <c r="J15843" i="1"/>
  <c r="K15843" i="1"/>
  <c r="L15843" i="1"/>
  <c r="M15843" i="1"/>
  <c r="H15844" i="1"/>
  <c r="I15844" i="1"/>
  <c r="J15844" i="1"/>
  <c r="K15844" i="1"/>
  <c r="L15844" i="1"/>
  <c r="M15844" i="1"/>
  <c r="H15845" i="1"/>
  <c r="I15845" i="1"/>
  <c r="J15845" i="1"/>
  <c r="K15845" i="1"/>
  <c r="L15845" i="1"/>
  <c r="M15845" i="1"/>
  <c r="H15846" i="1"/>
  <c r="I15846" i="1"/>
  <c r="J15846" i="1"/>
  <c r="K15846" i="1"/>
  <c r="L15846" i="1"/>
  <c r="M15846" i="1"/>
  <c r="H15847" i="1"/>
  <c r="I15847" i="1"/>
  <c r="J15847" i="1"/>
  <c r="K15847" i="1"/>
  <c r="L15847" i="1"/>
  <c r="M15847" i="1"/>
  <c r="H15848" i="1"/>
  <c r="I15848" i="1"/>
  <c r="J15848" i="1"/>
  <c r="K15848" i="1"/>
  <c r="L15848" i="1"/>
  <c r="M15848" i="1"/>
  <c r="H15849" i="1"/>
  <c r="I15849" i="1"/>
  <c r="J15849" i="1"/>
  <c r="K15849" i="1"/>
  <c r="L15849" i="1"/>
  <c r="M15849" i="1"/>
  <c r="H15850" i="1"/>
  <c r="I15850" i="1"/>
  <c r="J15850" i="1"/>
  <c r="K15850" i="1"/>
  <c r="L15850" i="1"/>
  <c r="M15850" i="1"/>
  <c r="H15851" i="1"/>
  <c r="I15851" i="1"/>
  <c r="J15851" i="1"/>
  <c r="K15851" i="1"/>
  <c r="L15851" i="1"/>
  <c r="M15851" i="1"/>
  <c r="H15852" i="1"/>
  <c r="I15852" i="1"/>
  <c r="J15852" i="1"/>
  <c r="K15852" i="1"/>
  <c r="L15852" i="1"/>
  <c r="M15852" i="1"/>
  <c r="H15853" i="1"/>
  <c r="I15853" i="1"/>
  <c r="J15853" i="1"/>
  <c r="K15853" i="1"/>
  <c r="L15853" i="1"/>
  <c r="M15853" i="1"/>
  <c r="H15854" i="1"/>
  <c r="I15854" i="1"/>
  <c r="J15854" i="1"/>
  <c r="K15854" i="1"/>
  <c r="L15854" i="1"/>
  <c r="M15854" i="1"/>
  <c r="H15855" i="1"/>
  <c r="I15855" i="1"/>
  <c r="J15855" i="1"/>
  <c r="K15855" i="1"/>
  <c r="L15855" i="1"/>
  <c r="M15855" i="1"/>
  <c r="H15856" i="1"/>
  <c r="I15856" i="1"/>
  <c r="J15856" i="1"/>
  <c r="K15856" i="1"/>
  <c r="L15856" i="1"/>
  <c r="M15856" i="1"/>
  <c r="H15857" i="1"/>
  <c r="I15857" i="1"/>
  <c r="J15857" i="1"/>
  <c r="K15857" i="1"/>
  <c r="L15857" i="1"/>
  <c r="M15857" i="1"/>
  <c r="H15858" i="1"/>
  <c r="I15858" i="1"/>
  <c r="J15858" i="1"/>
  <c r="K15858" i="1"/>
  <c r="L15858" i="1"/>
  <c r="M15858" i="1"/>
  <c r="H15859" i="1"/>
  <c r="I15859" i="1"/>
  <c r="J15859" i="1"/>
  <c r="K15859" i="1"/>
  <c r="L15859" i="1"/>
  <c r="M15859" i="1"/>
  <c r="H15860" i="1"/>
  <c r="I15860" i="1"/>
  <c r="J15860" i="1"/>
  <c r="K15860" i="1"/>
  <c r="L15860" i="1"/>
  <c r="M15860" i="1"/>
  <c r="H15861" i="1"/>
  <c r="I15861" i="1"/>
  <c r="J15861" i="1"/>
  <c r="K15861" i="1"/>
  <c r="L15861" i="1"/>
  <c r="M15861" i="1"/>
  <c r="H15862" i="1"/>
  <c r="I15862" i="1"/>
  <c r="J15862" i="1"/>
  <c r="K15862" i="1"/>
  <c r="L15862" i="1"/>
  <c r="M15862" i="1"/>
  <c r="H15863" i="1"/>
  <c r="I15863" i="1"/>
  <c r="J15863" i="1"/>
  <c r="K15863" i="1"/>
  <c r="L15863" i="1"/>
  <c r="M15863" i="1"/>
  <c r="H15864" i="1"/>
  <c r="I15864" i="1"/>
  <c r="J15864" i="1"/>
  <c r="K15864" i="1"/>
  <c r="L15864" i="1"/>
  <c r="M15864" i="1"/>
  <c r="H15865" i="1"/>
  <c r="I15865" i="1"/>
  <c r="J15865" i="1"/>
  <c r="K15865" i="1"/>
  <c r="L15865" i="1"/>
  <c r="M15865" i="1"/>
  <c r="H15866" i="1"/>
  <c r="I15866" i="1"/>
  <c r="J15866" i="1"/>
  <c r="K15866" i="1"/>
  <c r="L15866" i="1"/>
  <c r="M15866" i="1"/>
  <c r="H15867" i="1"/>
  <c r="I15867" i="1"/>
  <c r="J15867" i="1"/>
  <c r="K15867" i="1"/>
  <c r="L15867" i="1"/>
  <c r="M15867" i="1"/>
  <c r="H15868" i="1"/>
  <c r="I15868" i="1"/>
  <c r="J15868" i="1"/>
  <c r="K15868" i="1"/>
  <c r="L15868" i="1"/>
  <c r="M15868" i="1"/>
  <c r="H15869" i="1"/>
  <c r="I15869" i="1"/>
  <c r="J15869" i="1"/>
  <c r="K15869" i="1"/>
  <c r="L15869" i="1"/>
  <c r="M15869" i="1"/>
  <c r="H15870" i="1"/>
  <c r="I15870" i="1"/>
  <c r="J15870" i="1"/>
  <c r="K15870" i="1"/>
  <c r="L15870" i="1"/>
  <c r="M15870" i="1"/>
  <c r="H15871" i="1"/>
  <c r="I15871" i="1"/>
  <c r="J15871" i="1"/>
  <c r="K15871" i="1"/>
  <c r="L15871" i="1"/>
  <c r="M15871" i="1"/>
  <c r="H15872" i="1"/>
  <c r="I15872" i="1"/>
  <c r="J15872" i="1"/>
  <c r="K15872" i="1"/>
  <c r="L15872" i="1"/>
  <c r="M15872" i="1"/>
  <c r="H15873" i="1"/>
  <c r="I15873" i="1"/>
  <c r="J15873" i="1"/>
  <c r="K15873" i="1"/>
  <c r="L15873" i="1"/>
  <c r="M15873" i="1"/>
  <c r="H15874" i="1"/>
  <c r="I15874" i="1"/>
  <c r="J15874" i="1"/>
  <c r="K15874" i="1"/>
  <c r="L15874" i="1"/>
  <c r="M15874" i="1"/>
  <c r="H15875" i="1"/>
  <c r="I15875" i="1"/>
  <c r="J15875" i="1"/>
  <c r="K15875" i="1"/>
  <c r="L15875" i="1"/>
  <c r="M15875" i="1"/>
  <c r="H15876" i="1"/>
  <c r="I15876" i="1"/>
  <c r="J15876" i="1"/>
  <c r="K15876" i="1"/>
  <c r="L15876" i="1"/>
  <c r="M15876" i="1"/>
  <c r="H15877" i="1"/>
  <c r="I15877" i="1"/>
  <c r="J15877" i="1"/>
  <c r="K15877" i="1"/>
  <c r="L15877" i="1"/>
  <c r="M15877" i="1"/>
  <c r="H15878" i="1"/>
  <c r="I15878" i="1"/>
  <c r="J15878" i="1"/>
  <c r="K15878" i="1"/>
  <c r="L15878" i="1"/>
  <c r="M15878" i="1"/>
  <c r="H15879" i="1"/>
  <c r="I15879" i="1"/>
  <c r="J15879" i="1"/>
  <c r="K15879" i="1"/>
  <c r="L15879" i="1"/>
  <c r="M15879" i="1"/>
  <c r="H15880" i="1"/>
  <c r="I15880" i="1"/>
  <c r="J15880" i="1"/>
  <c r="K15880" i="1"/>
  <c r="L15880" i="1"/>
  <c r="M15880" i="1"/>
  <c r="H15881" i="1"/>
  <c r="I15881" i="1"/>
  <c r="J15881" i="1"/>
  <c r="K15881" i="1"/>
  <c r="L15881" i="1"/>
  <c r="M15881" i="1"/>
  <c r="H15882" i="1"/>
  <c r="I15882" i="1"/>
  <c r="J15882" i="1"/>
  <c r="K15882" i="1"/>
  <c r="L15882" i="1"/>
  <c r="M15882" i="1"/>
  <c r="H15883" i="1"/>
  <c r="I15883" i="1"/>
  <c r="J15883" i="1"/>
  <c r="K15883" i="1"/>
  <c r="L15883" i="1"/>
  <c r="M15883" i="1"/>
  <c r="H15884" i="1"/>
  <c r="I15884" i="1"/>
  <c r="J15884" i="1"/>
  <c r="K15884" i="1"/>
  <c r="L15884" i="1"/>
  <c r="M15884" i="1"/>
  <c r="H15885" i="1"/>
  <c r="I15885" i="1"/>
  <c r="J15885" i="1"/>
  <c r="K15885" i="1"/>
  <c r="L15885" i="1"/>
  <c r="M15885" i="1"/>
  <c r="H15886" i="1"/>
  <c r="I15886" i="1"/>
  <c r="J15886" i="1"/>
  <c r="K15886" i="1"/>
  <c r="L15886" i="1"/>
  <c r="M15886" i="1"/>
  <c r="H15887" i="1"/>
  <c r="I15887" i="1"/>
  <c r="J15887" i="1"/>
  <c r="K15887" i="1"/>
  <c r="L15887" i="1"/>
  <c r="M15887" i="1"/>
  <c r="H15888" i="1"/>
  <c r="I15888" i="1"/>
  <c r="J15888" i="1"/>
  <c r="K15888" i="1"/>
  <c r="L15888" i="1"/>
  <c r="M15888" i="1"/>
  <c r="H15889" i="1"/>
  <c r="I15889" i="1"/>
  <c r="J15889" i="1"/>
  <c r="K15889" i="1"/>
  <c r="L15889" i="1"/>
  <c r="M15889" i="1"/>
  <c r="H15890" i="1"/>
  <c r="I15890" i="1"/>
  <c r="J15890" i="1"/>
  <c r="K15890" i="1"/>
  <c r="L15890" i="1"/>
  <c r="M15890" i="1"/>
  <c r="H15891" i="1"/>
  <c r="I15891" i="1"/>
  <c r="J15891" i="1"/>
  <c r="K15891" i="1"/>
  <c r="L15891" i="1"/>
  <c r="M15891" i="1"/>
  <c r="H15892" i="1"/>
  <c r="I15892" i="1"/>
  <c r="J15892" i="1"/>
  <c r="K15892" i="1"/>
  <c r="L15892" i="1"/>
  <c r="M15892" i="1"/>
  <c r="H15893" i="1"/>
  <c r="I15893" i="1"/>
  <c r="J15893" i="1"/>
  <c r="K15893" i="1"/>
  <c r="L15893" i="1"/>
  <c r="M15893" i="1"/>
  <c r="H15894" i="1"/>
  <c r="I15894" i="1"/>
  <c r="J15894" i="1"/>
  <c r="K15894" i="1"/>
  <c r="L15894" i="1"/>
  <c r="M15894" i="1"/>
  <c r="H15895" i="1"/>
  <c r="I15895" i="1"/>
  <c r="J15895" i="1"/>
  <c r="K15895" i="1"/>
  <c r="L15895" i="1"/>
  <c r="M15895" i="1"/>
  <c r="H15896" i="1"/>
  <c r="I15896" i="1"/>
  <c r="J15896" i="1"/>
  <c r="K15896" i="1"/>
  <c r="L15896" i="1"/>
  <c r="M15896" i="1"/>
  <c r="H15897" i="1"/>
  <c r="I15897" i="1"/>
  <c r="J15897" i="1"/>
  <c r="K15897" i="1"/>
  <c r="L15897" i="1"/>
  <c r="M15897" i="1"/>
  <c r="H15898" i="1"/>
  <c r="I15898" i="1"/>
  <c r="J15898" i="1"/>
  <c r="K15898" i="1"/>
  <c r="L15898" i="1"/>
  <c r="M15898" i="1"/>
  <c r="H15899" i="1"/>
  <c r="I15899" i="1"/>
  <c r="J15899" i="1"/>
  <c r="K15899" i="1"/>
  <c r="L15899" i="1"/>
  <c r="M15899" i="1"/>
  <c r="H15900" i="1"/>
  <c r="I15900" i="1"/>
  <c r="J15900" i="1"/>
  <c r="K15900" i="1"/>
  <c r="L15900" i="1"/>
  <c r="M15900" i="1"/>
  <c r="H15901" i="1"/>
  <c r="I15901" i="1"/>
  <c r="J15901" i="1"/>
  <c r="K15901" i="1"/>
  <c r="L15901" i="1"/>
  <c r="M15901" i="1"/>
  <c r="H15902" i="1"/>
  <c r="I15902" i="1"/>
  <c r="J15902" i="1"/>
  <c r="K15902" i="1"/>
  <c r="L15902" i="1"/>
  <c r="M15902" i="1"/>
  <c r="H15903" i="1"/>
  <c r="I15903" i="1"/>
  <c r="J15903" i="1"/>
  <c r="K15903" i="1"/>
  <c r="L15903" i="1"/>
  <c r="M15903" i="1"/>
  <c r="H15904" i="1"/>
  <c r="I15904" i="1"/>
  <c r="J15904" i="1"/>
  <c r="K15904" i="1"/>
  <c r="L15904" i="1"/>
  <c r="M15904" i="1"/>
  <c r="H15905" i="1"/>
  <c r="I15905" i="1"/>
  <c r="J15905" i="1"/>
  <c r="K15905" i="1"/>
  <c r="L15905" i="1"/>
  <c r="M15905" i="1"/>
  <c r="H15906" i="1"/>
  <c r="I15906" i="1"/>
  <c r="J15906" i="1"/>
  <c r="K15906" i="1"/>
  <c r="L15906" i="1"/>
  <c r="M15906" i="1"/>
  <c r="H15907" i="1"/>
  <c r="I15907" i="1"/>
  <c r="J15907" i="1"/>
  <c r="K15907" i="1"/>
  <c r="L15907" i="1"/>
  <c r="M15907" i="1"/>
  <c r="H15908" i="1"/>
  <c r="I15908" i="1"/>
  <c r="J15908" i="1"/>
  <c r="K15908" i="1"/>
  <c r="L15908" i="1"/>
  <c r="M15908" i="1"/>
  <c r="H15909" i="1"/>
  <c r="I15909" i="1"/>
  <c r="J15909" i="1"/>
  <c r="K15909" i="1"/>
  <c r="L15909" i="1"/>
  <c r="M15909" i="1"/>
  <c r="H15910" i="1"/>
  <c r="I15910" i="1"/>
  <c r="J15910" i="1"/>
  <c r="K15910" i="1"/>
  <c r="L15910" i="1"/>
  <c r="M15910" i="1"/>
  <c r="H15911" i="1"/>
  <c r="I15911" i="1"/>
  <c r="J15911" i="1"/>
  <c r="K15911" i="1"/>
  <c r="L15911" i="1"/>
  <c r="M15911" i="1"/>
  <c r="H15912" i="1"/>
  <c r="I15912" i="1"/>
  <c r="J15912" i="1"/>
  <c r="K15912" i="1"/>
  <c r="L15912" i="1"/>
  <c r="M15912" i="1"/>
  <c r="H15913" i="1"/>
  <c r="I15913" i="1"/>
  <c r="J15913" i="1"/>
  <c r="K15913" i="1"/>
  <c r="L15913" i="1"/>
  <c r="M15913" i="1"/>
  <c r="H15914" i="1"/>
  <c r="I15914" i="1"/>
  <c r="J15914" i="1"/>
  <c r="K15914" i="1"/>
  <c r="L15914" i="1"/>
  <c r="M15914" i="1"/>
  <c r="H15915" i="1"/>
  <c r="I15915" i="1"/>
  <c r="J15915" i="1"/>
  <c r="K15915" i="1"/>
  <c r="L15915" i="1"/>
  <c r="M15915" i="1"/>
  <c r="H15916" i="1"/>
  <c r="I15916" i="1"/>
  <c r="J15916" i="1"/>
  <c r="K15916" i="1"/>
  <c r="L15916" i="1"/>
  <c r="M15916" i="1"/>
  <c r="H15917" i="1"/>
  <c r="I15917" i="1"/>
  <c r="J15917" i="1"/>
  <c r="K15917" i="1"/>
  <c r="L15917" i="1"/>
  <c r="M15917" i="1"/>
  <c r="H15918" i="1"/>
  <c r="I15918" i="1"/>
  <c r="J15918" i="1"/>
  <c r="K15918" i="1"/>
  <c r="L15918" i="1"/>
  <c r="M15918" i="1"/>
  <c r="H15919" i="1"/>
  <c r="I15919" i="1"/>
  <c r="J15919" i="1"/>
  <c r="K15919" i="1"/>
  <c r="L15919" i="1"/>
  <c r="M15919" i="1"/>
  <c r="H15920" i="1"/>
  <c r="I15920" i="1"/>
  <c r="J15920" i="1"/>
  <c r="K15920" i="1"/>
  <c r="L15920" i="1"/>
  <c r="M15920" i="1"/>
  <c r="H15921" i="1"/>
  <c r="I15921" i="1"/>
  <c r="J15921" i="1"/>
  <c r="K15921" i="1"/>
  <c r="L15921" i="1"/>
  <c r="M15921" i="1"/>
  <c r="H15922" i="1"/>
  <c r="I15922" i="1"/>
  <c r="J15922" i="1"/>
  <c r="K15922" i="1"/>
  <c r="L15922" i="1"/>
  <c r="M15922" i="1"/>
  <c r="H15923" i="1"/>
  <c r="I15923" i="1"/>
  <c r="J15923" i="1"/>
  <c r="K15923" i="1"/>
  <c r="L15923" i="1"/>
  <c r="M15923" i="1"/>
  <c r="H15924" i="1"/>
  <c r="I15924" i="1"/>
  <c r="J15924" i="1"/>
  <c r="K15924" i="1"/>
  <c r="L15924" i="1"/>
  <c r="M15924" i="1"/>
  <c r="H15925" i="1"/>
  <c r="I15925" i="1"/>
  <c r="J15925" i="1"/>
  <c r="K15925" i="1"/>
  <c r="L15925" i="1"/>
  <c r="M15925" i="1"/>
  <c r="H15926" i="1"/>
  <c r="I15926" i="1"/>
  <c r="J15926" i="1"/>
  <c r="K15926" i="1"/>
  <c r="L15926" i="1"/>
  <c r="M15926" i="1"/>
  <c r="H15927" i="1"/>
  <c r="I15927" i="1"/>
  <c r="J15927" i="1"/>
  <c r="K15927" i="1"/>
  <c r="L15927" i="1"/>
  <c r="M15927" i="1"/>
  <c r="H15928" i="1"/>
  <c r="I15928" i="1"/>
  <c r="J15928" i="1"/>
  <c r="K15928" i="1"/>
  <c r="L15928" i="1"/>
  <c r="M15928" i="1"/>
  <c r="H15929" i="1"/>
  <c r="I15929" i="1"/>
  <c r="J15929" i="1"/>
  <c r="K15929" i="1"/>
  <c r="L15929" i="1"/>
  <c r="M15929" i="1"/>
  <c r="H15930" i="1"/>
  <c r="I15930" i="1"/>
  <c r="J15930" i="1"/>
  <c r="K15930" i="1"/>
  <c r="L15930" i="1"/>
  <c r="M15930" i="1"/>
  <c r="H15931" i="1"/>
  <c r="I15931" i="1"/>
  <c r="J15931" i="1"/>
  <c r="K15931" i="1"/>
  <c r="L15931" i="1"/>
  <c r="M15931" i="1"/>
  <c r="H15932" i="1"/>
  <c r="I15932" i="1"/>
  <c r="J15932" i="1"/>
  <c r="K15932" i="1"/>
  <c r="L15932" i="1"/>
  <c r="M15932" i="1"/>
  <c r="H15933" i="1"/>
  <c r="I15933" i="1"/>
  <c r="J15933" i="1"/>
  <c r="K15933" i="1"/>
  <c r="L15933" i="1"/>
  <c r="M15933" i="1"/>
  <c r="H15934" i="1"/>
  <c r="I15934" i="1"/>
  <c r="J15934" i="1"/>
  <c r="K15934" i="1"/>
  <c r="L15934" i="1"/>
  <c r="M15934" i="1"/>
  <c r="H15935" i="1"/>
  <c r="I15935" i="1"/>
  <c r="J15935" i="1"/>
  <c r="K15935" i="1"/>
  <c r="L15935" i="1"/>
  <c r="M15935" i="1"/>
  <c r="H15936" i="1"/>
  <c r="I15936" i="1"/>
  <c r="J15936" i="1"/>
  <c r="K15936" i="1"/>
  <c r="L15936" i="1"/>
  <c r="M15936" i="1"/>
  <c r="H15937" i="1"/>
  <c r="I15937" i="1"/>
  <c r="J15937" i="1"/>
  <c r="K15937" i="1"/>
  <c r="L15937" i="1"/>
  <c r="M15937" i="1"/>
  <c r="H15938" i="1"/>
  <c r="I15938" i="1"/>
  <c r="J15938" i="1"/>
  <c r="K15938" i="1"/>
  <c r="L15938" i="1"/>
  <c r="M15938" i="1"/>
  <c r="H15939" i="1"/>
  <c r="I15939" i="1"/>
  <c r="J15939" i="1"/>
  <c r="K15939" i="1"/>
  <c r="L15939" i="1"/>
  <c r="M15939" i="1"/>
  <c r="H15940" i="1"/>
  <c r="I15940" i="1"/>
  <c r="J15940" i="1"/>
  <c r="K15940" i="1"/>
  <c r="L15940" i="1"/>
  <c r="M15940" i="1"/>
  <c r="H15941" i="1"/>
  <c r="I15941" i="1"/>
  <c r="J15941" i="1"/>
  <c r="K15941" i="1"/>
  <c r="L15941" i="1"/>
  <c r="M15941" i="1"/>
  <c r="H15942" i="1"/>
  <c r="I15942" i="1"/>
  <c r="J15942" i="1"/>
  <c r="K15942" i="1"/>
  <c r="L15942" i="1"/>
  <c r="M15942" i="1"/>
  <c r="H15943" i="1"/>
  <c r="I15943" i="1"/>
  <c r="J15943" i="1"/>
  <c r="K15943" i="1"/>
  <c r="L15943" i="1"/>
  <c r="M15943" i="1"/>
  <c r="H15944" i="1"/>
  <c r="I15944" i="1"/>
  <c r="J15944" i="1"/>
  <c r="K15944" i="1"/>
  <c r="L15944" i="1"/>
  <c r="M15944" i="1"/>
  <c r="H15945" i="1"/>
  <c r="I15945" i="1"/>
  <c r="J15945" i="1"/>
  <c r="K15945" i="1"/>
  <c r="L15945" i="1"/>
  <c r="M15945" i="1"/>
  <c r="H15946" i="1"/>
  <c r="I15946" i="1"/>
  <c r="J15946" i="1"/>
  <c r="K15946" i="1"/>
  <c r="L15946" i="1"/>
  <c r="M15946" i="1"/>
  <c r="H15947" i="1"/>
  <c r="I15947" i="1"/>
  <c r="J15947" i="1"/>
  <c r="K15947" i="1"/>
  <c r="L15947" i="1"/>
  <c r="M15947" i="1"/>
  <c r="H15948" i="1"/>
  <c r="I15948" i="1"/>
  <c r="J15948" i="1"/>
  <c r="K15948" i="1"/>
  <c r="L15948" i="1"/>
  <c r="M15948" i="1"/>
  <c r="H15949" i="1"/>
  <c r="I15949" i="1"/>
  <c r="J15949" i="1"/>
  <c r="K15949" i="1"/>
  <c r="L15949" i="1"/>
  <c r="M15949" i="1"/>
  <c r="H15950" i="1"/>
  <c r="I15950" i="1"/>
  <c r="J15950" i="1"/>
  <c r="K15950" i="1"/>
  <c r="L15950" i="1"/>
  <c r="M15950" i="1"/>
  <c r="H15951" i="1"/>
  <c r="I15951" i="1"/>
  <c r="J15951" i="1"/>
  <c r="K15951" i="1"/>
  <c r="L15951" i="1"/>
  <c r="M15951" i="1"/>
  <c r="H15952" i="1"/>
  <c r="I15952" i="1"/>
  <c r="J15952" i="1"/>
  <c r="K15952" i="1"/>
  <c r="L15952" i="1"/>
  <c r="M15952" i="1"/>
  <c r="H15953" i="1"/>
  <c r="I15953" i="1"/>
  <c r="J15953" i="1"/>
  <c r="K15953" i="1"/>
  <c r="L15953" i="1"/>
  <c r="M15953" i="1"/>
  <c r="H15954" i="1"/>
  <c r="I15954" i="1"/>
  <c r="J15954" i="1"/>
  <c r="K15954" i="1"/>
  <c r="L15954" i="1"/>
  <c r="M15954" i="1"/>
  <c r="H15955" i="1"/>
  <c r="I15955" i="1"/>
  <c r="J15955" i="1"/>
  <c r="K15955" i="1"/>
  <c r="L15955" i="1"/>
  <c r="M15955" i="1"/>
  <c r="H15956" i="1"/>
  <c r="I15956" i="1"/>
  <c r="J15956" i="1"/>
  <c r="K15956" i="1"/>
  <c r="L15956" i="1"/>
  <c r="M15956" i="1"/>
  <c r="H15957" i="1"/>
  <c r="I15957" i="1"/>
  <c r="J15957" i="1"/>
  <c r="K15957" i="1"/>
  <c r="L15957" i="1"/>
  <c r="M15957" i="1"/>
  <c r="H15958" i="1"/>
  <c r="I15958" i="1"/>
  <c r="J15958" i="1"/>
  <c r="K15958" i="1"/>
  <c r="L15958" i="1"/>
  <c r="M15958" i="1"/>
  <c r="H15959" i="1"/>
  <c r="I15959" i="1"/>
  <c r="J15959" i="1"/>
  <c r="K15959" i="1"/>
  <c r="L15959" i="1"/>
  <c r="M15959" i="1"/>
  <c r="H15960" i="1"/>
  <c r="I15960" i="1"/>
  <c r="J15960" i="1"/>
  <c r="K15960" i="1"/>
  <c r="L15960" i="1"/>
  <c r="M15960" i="1"/>
  <c r="H15961" i="1"/>
  <c r="I15961" i="1"/>
  <c r="J15961" i="1"/>
  <c r="K15961" i="1"/>
  <c r="L15961" i="1"/>
  <c r="M15961" i="1"/>
  <c r="H15962" i="1"/>
  <c r="I15962" i="1"/>
  <c r="J15962" i="1"/>
  <c r="K15962" i="1"/>
  <c r="L15962" i="1"/>
  <c r="M15962" i="1"/>
  <c r="H15963" i="1"/>
  <c r="I15963" i="1"/>
  <c r="J15963" i="1"/>
  <c r="K15963" i="1"/>
  <c r="L15963" i="1"/>
  <c r="M15963" i="1"/>
  <c r="H15964" i="1"/>
  <c r="I15964" i="1"/>
  <c r="J15964" i="1"/>
  <c r="K15964" i="1"/>
  <c r="L15964" i="1"/>
  <c r="M15964" i="1"/>
  <c r="H15965" i="1"/>
  <c r="I15965" i="1"/>
  <c r="J15965" i="1"/>
  <c r="K15965" i="1"/>
  <c r="L15965" i="1"/>
  <c r="M15965" i="1"/>
  <c r="H15966" i="1"/>
  <c r="I15966" i="1"/>
  <c r="J15966" i="1"/>
  <c r="K15966" i="1"/>
  <c r="L15966" i="1"/>
  <c r="M15966" i="1"/>
  <c r="H15967" i="1"/>
  <c r="I15967" i="1"/>
  <c r="J15967" i="1"/>
  <c r="K15967" i="1"/>
  <c r="L15967" i="1"/>
  <c r="M15967" i="1"/>
  <c r="H15968" i="1"/>
  <c r="I15968" i="1"/>
  <c r="J15968" i="1"/>
  <c r="K15968" i="1"/>
  <c r="L15968" i="1"/>
  <c r="M15968" i="1"/>
  <c r="H15969" i="1"/>
  <c r="I15969" i="1"/>
  <c r="J15969" i="1"/>
  <c r="K15969" i="1"/>
  <c r="L15969" i="1"/>
  <c r="M15969" i="1"/>
  <c r="H15970" i="1"/>
  <c r="I15970" i="1"/>
  <c r="J15970" i="1"/>
  <c r="K15970" i="1"/>
  <c r="L15970" i="1"/>
  <c r="M15970" i="1"/>
  <c r="H15971" i="1"/>
  <c r="I15971" i="1"/>
  <c r="J15971" i="1"/>
  <c r="K15971" i="1"/>
  <c r="L15971" i="1"/>
  <c r="M15971" i="1"/>
  <c r="H15972" i="1"/>
  <c r="I15972" i="1"/>
  <c r="J15972" i="1"/>
  <c r="K15972" i="1"/>
  <c r="L15972" i="1"/>
  <c r="M15972" i="1"/>
  <c r="H15973" i="1"/>
  <c r="I15973" i="1"/>
  <c r="J15973" i="1"/>
  <c r="K15973" i="1"/>
  <c r="L15973" i="1"/>
  <c r="M15973" i="1"/>
  <c r="H15974" i="1"/>
  <c r="I15974" i="1"/>
  <c r="J15974" i="1"/>
  <c r="K15974" i="1"/>
  <c r="L15974" i="1"/>
  <c r="M15974" i="1"/>
  <c r="H15975" i="1"/>
  <c r="I15975" i="1"/>
  <c r="J15975" i="1"/>
  <c r="K15975" i="1"/>
  <c r="L15975" i="1"/>
  <c r="M15975" i="1"/>
  <c r="H15976" i="1"/>
  <c r="I15976" i="1"/>
  <c r="J15976" i="1"/>
  <c r="K15976" i="1"/>
  <c r="L15976" i="1"/>
  <c r="M15976" i="1"/>
  <c r="H15977" i="1"/>
  <c r="I15977" i="1"/>
  <c r="J15977" i="1"/>
  <c r="K15977" i="1"/>
  <c r="L15977" i="1"/>
  <c r="M15977" i="1"/>
  <c r="H15978" i="1"/>
  <c r="I15978" i="1"/>
  <c r="J15978" i="1"/>
  <c r="K15978" i="1"/>
  <c r="L15978" i="1"/>
  <c r="M15978" i="1"/>
  <c r="H15979" i="1"/>
  <c r="I15979" i="1"/>
  <c r="J15979" i="1"/>
  <c r="K15979" i="1"/>
  <c r="L15979" i="1"/>
  <c r="M15979" i="1"/>
  <c r="H15980" i="1"/>
  <c r="I15980" i="1"/>
  <c r="J15980" i="1"/>
  <c r="K15980" i="1"/>
  <c r="L15980" i="1"/>
  <c r="M15980" i="1"/>
  <c r="H15981" i="1"/>
  <c r="I15981" i="1"/>
  <c r="J15981" i="1"/>
  <c r="K15981" i="1"/>
  <c r="L15981" i="1"/>
  <c r="M15981" i="1"/>
  <c r="H15982" i="1"/>
  <c r="I15982" i="1"/>
  <c r="J15982" i="1"/>
  <c r="K15982" i="1"/>
  <c r="L15982" i="1"/>
  <c r="M15982" i="1"/>
  <c r="H15983" i="1"/>
  <c r="I15983" i="1"/>
  <c r="J15983" i="1"/>
  <c r="K15983" i="1"/>
  <c r="L15983" i="1"/>
  <c r="M15983" i="1"/>
  <c r="H15984" i="1"/>
  <c r="I15984" i="1"/>
  <c r="J15984" i="1"/>
  <c r="K15984" i="1"/>
  <c r="L15984" i="1"/>
  <c r="M15984" i="1"/>
  <c r="H15985" i="1"/>
  <c r="I15985" i="1"/>
  <c r="J15985" i="1"/>
  <c r="K15985" i="1"/>
  <c r="L15985" i="1"/>
  <c r="M15985" i="1"/>
  <c r="H15986" i="1"/>
  <c r="I15986" i="1"/>
  <c r="J15986" i="1"/>
  <c r="K15986" i="1"/>
  <c r="L15986" i="1"/>
  <c r="M15986" i="1"/>
  <c r="H15987" i="1"/>
  <c r="I15987" i="1"/>
  <c r="J15987" i="1"/>
  <c r="K15987" i="1"/>
  <c r="L15987" i="1"/>
  <c r="M15987" i="1"/>
  <c r="H15988" i="1"/>
  <c r="I15988" i="1"/>
  <c r="J15988" i="1"/>
  <c r="K15988" i="1"/>
  <c r="L15988" i="1"/>
  <c r="M15988" i="1"/>
  <c r="H15989" i="1"/>
  <c r="I15989" i="1"/>
  <c r="J15989" i="1"/>
  <c r="K15989" i="1"/>
  <c r="L15989" i="1"/>
  <c r="M15989" i="1"/>
  <c r="H15990" i="1"/>
  <c r="I15990" i="1"/>
  <c r="J15990" i="1"/>
  <c r="K15990" i="1"/>
  <c r="L15990" i="1"/>
  <c r="M15990" i="1"/>
  <c r="H15991" i="1"/>
  <c r="I15991" i="1"/>
  <c r="J15991" i="1"/>
  <c r="K15991" i="1"/>
  <c r="L15991" i="1"/>
  <c r="M15991" i="1"/>
  <c r="H15992" i="1"/>
  <c r="I15992" i="1"/>
  <c r="J15992" i="1"/>
  <c r="K15992" i="1"/>
  <c r="L15992" i="1"/>
  <c r="M15992" i="1"/>
  <c r="H15993" i="1"/>
  <c r="I15993" i="1"/>
  <c r="J15993" i="1"/>
  <c r="K15993" i="1"/>
  <c r="L15993" i="1"/>
  <c r="M15993" i="1"/>
  <c r="H15994" i="1"/>
  <c r="I15994" i="1"/>
  <c r="J15994" i="1"/>
  <c r="K15994" i="1"/>
  <c r="L15994" i="1"/>
  <c r="M15994" i="1"/>
  <c r="H15995" i="1"/>
  <c r="I15995" i="1"/>
  <c r="J15995" i="1"/>
  <c r="K15995" i="1"/>
  <c r="L15995" i="1"/>
  <c r="M15995" i="1"/>
  <c r="H15996" i="1"/>
  <c r="I15996" i="1"/>
  <c r="J15996" i="1"/>
  <c r="K15996" i="1"/>
  <c r="L15996" i="1"/>
  <c r="M15996" i="1"/>
  <c r="H15997" i="1"/>
  <c r="I15997" i="1"/>
  <c r="J15997" i="1"/>
  <c r="K15997" i="1"/>
  <c r="L15997" i="1"/>
  <c r="M15997" i="1"/>
  <c r="H15998" i="1"/>
  <c r="I15998" i="1"/>
  <c r="J15998" i="1"/>
  <c r="K15998" i="1"/>
  <c r="L15998" i="1"/>
  <c r="M15998" i="1"/>
  <c r="H15999" i="1"/>
  <c r="I15999" i="1"/>
  <c r="J15999" i="1"/>
  <c r="K15999" i="1"/>
  <c r="L15999" i="1"/>
  <c r="M15999" i="1"/>
  <c r="H16000" i="1"/>
  <c r="I16000" i="1"/>
  <c r="J16000" i="1"/>
  <c r="K16000" i="1"/>
  <c r="L16000" i="1"/>
  <c r="M16000" i="1"/>
  <c r="H16001" i="1"/>
  <c r="I16001" i="1"/>
  <c r="J16001" i="1"/>
  <c r="K16001" i="1"/>
  <c r="L16001" i="1"/>
  <c r="M16001" i="1"/>
  <c r="I2" i="1"/>
  <c r="J2" i="1"/>
  <c r="K2" i="1"/>
  <c r="L2" i="1"/>
  <c r="M2" i="1"/>
  <c r="H2" i="1"/>
  <c r="V16000" i="1" l="1"/>
  <c r="V15984" i="1"/>
  <c r="V15992" i="1"/>
  <c r="V15996" i="1"/>
  <c r="V15988" i="1"/>
  <c r="V2059" i="1"/>
  <c r="V2055" i="1"/>
  <c r="V2051" i="1"/>
  <c r="V2047" i="1"/>
  <c r="V2043" i="1"/>
  <c r="V2039" i="1"/>
  <c r="V2035" i="1"/>
  <c r="V2031" i="1"/>
  <c r="V2027" i="1"/>
  <c r="V2023" i="1"/>
  <c r="V2019" i="1"/>
  <c r="V2015" i="1"/>
  <c r="V1959" i="1"/>
  <c r="V1787" i="1"/>
  <c r="V1783" i="1"/>
  <c r="V1779" i="1"/>
  <c r="V1775" i="1"/>
  <c r="V1771" i="1"/>
  <c r="V1767" i="1"/>
  <c r="V1763" i="1"/>
  <c r="V1759" i="1"/>
  <c r="V1755" i="1"/>
  <c r="V1751" i="1"/>
  <c r="V1747" i="1"/>
  <c r="V1743" i="1"/>
  <c r="V1739" i="1"/>
  <c r="V1735" i="1"/>
  <c r="V1731" i="1"/>
  <c r="V1727" i="1"/>
  <c r="V1723" i="1"/>
  <c r="V1719" i="1"/>
  <c r="V1715" i="1"/>
  <c r="V1711" i="1"/>
  <c r="V1707" i="1"/>
  <c r="V1703" i="1"/>
  <c r="V1699" i="1"/>
  <c r="V1695" i="1"/>
  <c r="V1691" i="1"/>
  <c r="V1687" i="1"/>
  <c r="V1683" i="1"/>
  <c r="V1679" i="1"/>
  <c r="V1675" i="1"/>
  <c r="V1671" i="1"/>
  <c r="V1667" i="1"/>
  <c r="V1615" i="1"/>
  <c r="V1611" i="1"/>
  <c r="V1607" i="1"/>
  <c r="V1603" i="1"/>
  <c r="V1599" i="1"/>
  <c r="V1595" i="1"/>
  <c r="V1591" i="1"/>
  <c r="V1587" i="1"/>
  <c r="V1583" i="1"/>
  <c r="V1579" i="1"/>
  <c r="V1575" i="1"/>
  <c r="V1571" i="1"/>
  <c r="V1567" i="1"/>
  <c r="V1563" i="1"/>
  <c r="V1559" i="1"/>
  <c r="V1555" i="1"/>
  <c r="V1551" i="1"/>
  <c r="V1547" i="1"/>
  <c r="V1543" i="1"/>
  <c r="V1539" i="1"/>
  <c r="V1535" i="1"/>
  <c r="V1531" i="1"/>
  <c r="V1527" i="1"/>
  <c r="V1523" i="1"/>
  <c r="V1519" i="1"/>
  <c r="V1515" i="1"/>
  <c r="V1511" i="1"/>
  <c r="V1507" i="1"/>
  <c r="V1503" i="1"/>
  <c r="V1499" i="1"/>
  <c r="V1495" i="1"/>
  <c r="V1491" i="1"/>
  <c r="V1487" i="1"/>
  <c r="V1483" i="1"/>
  <c r="V1479" i="1"/>
  <c r="V1475" i="1"/>
  <c r="V1467" i="1"/>
  <c r="V1463" i="1"/>
  <c r="V1459" i="1"/>
  <c r="V1455" i="1"/>
  <c r="V1451" i="1"/>
  <c r="V1447" i="1"/>
  <c r="V1443" i="1"/>
  <c r="V1439" i="1"/>
  <c r="V1435" i="1"/>
  <c r="V1431" i="1"/>
  <c r="V1427" i="1"/>
  <c r="V15980" i="1"/>
  <c r="V15976" i="1"/>
  <c r="V15972" i="1"/>
  <c r="V15968" i="1"/>
  <c r="V15964" i="1"/>
  <c r="V15960" i="1"/>
  <c r="V15956" i="1"/>
  <c r="V15952" i="1"/>
  <c r="V15948" i="1"/>
  <c r="V15944" i="1"/>
  <c r="V15940" i="1"/>
  <c r="V15936" i="1"/>
  <c r="V15932" i="1"/>
  <c r="V15928" i="1"/>
  <c r="V15924" i="1"/>
  <c r="V15920" i="1"/>
  <c r="V15916" i="1"/>
  <c r="V15912" i="1"/>
  <c r="V15908" i="1"/>
  <c r="V15904" i="1"/>
  <c r="V15900" i="1"/>
  <c r="V15896" i="1"/>
  <c r="V15892" i="1"/>
  <c r="V15888" i="1"/>
  <c r="V15884" i="1"/>
  <c r="V15880" i="1"/>
  <c r="V15876" i="1"/>
  <c r="V15872" i="1"/>
  <c r="V15868" i="1"/>
  <c r="V15864" i="1"/>
  <c r="V15860" i="1"/>
  <c r="V15856" i="1"/>
  <c r="V15852" i="1"/>
  <c r="V15848" i="1"/>
  <c r="V15844" i="1"/>
  <c r="V15840" i="1"/>
  <c r="V15836" i="1"/>
  <c r="V15832" i="1"/>
  <c r="V15828" i="1"/>
  <c r="V15824" i="1"/>
  <c r="V15820" i="1"/>
  <c r="V15816" i="1"/>
  <c r="V15812" i="1"/>
  <c r="V15808" i="1"/>
  <c r="V15804" i="1"/>
  <c r="V15800" i="1"/>
  <c r="V15796" i="1"/>
  <c r="V15792" i="1"/>
  <c r="V15788" i="1"/>
  <c r="V15784" i="1"/>
  <c r="V15780" i="1"/>
  <c r="V15776" i="1"/>
  <c r="V15772" i="1"/>
  <c r="V15768" i="1"/>
  <c r="V15764" i="1"/>
  <c r="V15760" i="1"/>
  <c r="V15756" i="1"/>
  <c r="V15752" i="1"/>
  <c r="V15748" i="1"/>
  <c r="V15744" i="1"/>
  <c r="V15740" i="1"/>
  <c r="V15736" i="1"/>
  <c r="V15732" i="1"/>
  <c r="V15728" i="1"/>
  <c r="V15724" i="1"/>
  <c r="V15720" i="1"/>
  <c r="V15716" i="1"/>
  <c r="V15712" i="1"/>
  <c r="V15708" i="1"/>
  <c r="V15704" i="1"/>
  <c r="V15700" i="1"/>
  <c r="V15696" i="1"/>
  <c r="V15692" i="1"/>
  <c r="V15688" i="1"/>
  <c r="V15684" i="1"/>
  <c r="V15680" i="1"/>
  <c r="V15676" i="1"/>
  <c r="V15672" i="1"/>
  <c r="V15668" i="1"/>
  <c r="V15664" i="1"/>
  <c r="V15660" i="1"/>
  <c r="V15656" i="1"/>
  <c r="V15652" i="1"/>
  <c r="V15648" i="1"/>
  <c r="V15644" i="1"/>
  <c r="V15640" i="1"/>
  <c r="V15636" i="1"/>
  <c r="V15632" i="1"/>
  <c r="V15628" i="1"/>
  <c r="V15624" i="1"/>
  <c r="V15620" i="1"/>
  <c r="V15616" i="1"/>
  <c r="V15612" i="1"/>
  <c r="V15608" i="1"/>
  <c r="V15604" i="1"/>
  <c r="V15600" i="1"/>
  <c r="V15596" i="1"/>
  <c r="V15592" i="1"/>
  <c r="V15588" i="1"/>
  <c r="V15584" i="1"/>
  <c r="V15580" i="1"/>
  <c r="V15576" i="1"/>
  <c r="V15572" i="1"/>
  <c r="V15568" i="1"/>
  <c r="V15564" i="1"/>
  <c r="V15560" i="1"/>
  <c r="V15556" i="1"/>
  <c r="V15552" i="1"/>
  <c r="V15548" i="1"/>
  <c r="V15544" i="1"/>
  <c r="V15540" i="1"/>
  <c r="V15536" i="1"/>
  <c r="V15532" i="1"/>
  <c r="V15528" i="1"/>
  <c r="V15524" i="1"/>
  <c r="V15520" i="1"/>
  <c r="V15516" i="1"/>
  <c r="V15512" i="1"/>
  <c r="V15508" i="1"/>
  <c r="V15504" i="1"/>
  <c r="V15500" i="1"/>
  <c r="V15496" i="1"/>
  <c r="V15492" i="1"/>
  <c r="V15488" i="1"/>
  <c r="V15484" i="1"/>
  <c r="V15480" i="1"/>
  <c r="V15476" i="1"/>
  <c r="V15472" i="1"/>
  <c r="V15468" i="1"/>
  <c r="V15464" i="1"/>
  <c r="V15460" i="1"/>
  <c r="V15456" i="1"/>
  <c r="V15452" i="1"/>
  <c r="V15448" i="1"/>
  <c r="V15444" i="1"/>
  <c r="V15440" i="1"/>
  <c r="V15436" i="1"/>
  <c r="V15432" i="1"/>
  <c r="V15428" i="1"/>
  <c r="V15424" i="1"/>
  <c r="V15420" i="1"/>
  <c r="V15416" i="1"/>
  <c r="V15412" i="1"/>
  <c r="V15408" i="1"/>
  <c r="V15404" i="1"/>
  <c r="V15400" i="1"/>
  <c r="V15396" i="1"/>
  <c r="V15392" i="1"/>
  <c r="V15388" i="1"/>
  <c r="V15384" i="1"/>
  <c r="V15380" i="1"/>
  <c r="V15376" i="1"/>
  <c r="V15372" i="1"/>
  <c r="V15368" i="1"/>
  <c r="V15364" i="1"/>
  <c r="V15360" i="1"/>
  <c r="V15356" i="1"/>
  <c r="V15352" i="1"/>
  <c r="V15348" i="1"/>
  <c r="V15344" i="1"/>
  <c r="V15340" i="1"/>
  <c r="V15336" i="1"/>
  <c r="V15332" i="1"/>
  <c r="V15328" i="1"/>
  <c r="V15324" i="1"/>
  <c r="V15320" i="1"/>
  <c r="V15316" i="1"/>
  <c r="V15312" i="1"/>
  <c r="V15308" i="1"/>
  <c r="V15304" i="1"/>
  <c r="V15300" i="1"/>
  <c r="V15296" i="1"/>
  <c r="V15292" i="1"/>
  <c r="V15288" i="1"/>
  <c r="V15284" i="1"/>
  <c r="V15280" i="1"/>
  <c r="V15276" i="1"/>
  <c r="V15272" i="1"/>
  <c r="V15268" i="1"/>
  <c r="V15264" i="1"/>
  <c r="V15260" i="1"/>
  <c r="V15256" i="1"/>
  <c r="V15252" i="1"/>
  <c r="V15248" i="1"/>
  <c r="V15244" i="1"/>
  <c r="V15240" i="1"/>
  <c r="V15236" i="1"/>
  <c r="V15232" i="1"/>
  <c r="V15228" i="1"/>
  <c r="V15224" i="1"/>
  <c r="V15220" i="1"/>
  <c r="V15216" i="1"/>
  <c r="V15212" i="1"/>
  <c r="V15208" i="1"/>
  <c r="V15204" i="1"/>
  <c r="V15200" i="1"/>
  <c r="V15196" i="1"/>
  <c r="V15192" i="1"/>
  <c r="V15188" i="1"/>
  <c r="V15184" i="1"/>
  <c r="V15180" i="1"/>
  <c r="V15176" i="1"/>
  <c r="V15172" i="1"/>
  <c r="V15168" i="1"/>
  <c r="V15164" i="1"/>
  <c r="V15160" i="1"/>
  <c r="V15156" i="1"/>
  <c r="V15152" i="1"/>
  <c r="V15148" i="1"/>
  <c r="V15144" i="1"/>
  <c r="V15140" i="1"/>
  <c r="V15136" i="1"/>
  <c r="V15132" i="1"/>
  <c r="V15128" i="1"/>
  <c r="V15124" i="1"/>
  <c r="V15120" i="1"/>
  <c r="V15116" i="1"/>
  <c r="V15112" i="1"/>
  <c r="V15108" i="1"/>
  <c r="V15104" i="1"/>
  <c r="V15100" i="1"/>
  <c r="V15096" i="1"/>
  <c r="V15092" i="1"/>
  <c r="V15088" i="1"/>
  <c r="V15084" i="1"/>
  <c r="V15080" i="1"/>
  <c r="V15076" i="1"/>
  <c r="V15072" i="1"/>
  <c r="V15068" i="1"/>
  <c r="V15064" i="1"/>
  <c r="V15060" i="1"/>
  <c r="V15056" i="1"/>
  <c r="V15052" i="1"/>
  <c r="V15048" i="1"/>
  <c r="V15044" i="1"/>
  <c r="V15040" i="1"/>
  <c r="V15036" i="1"/>
  <c r="V15032" i="1"/>
  <c r="V15028" i="1"/>
  <c r="V15024" i="1"/>
  <c r="V15020" i="1"/>
  <c r="V15016" i="1"/>
  <c r="V15012" i="1"/>
  <c r="V15008" i="1"/>
  <c r="V15004" i="1"/>
  <c r="V15000" i="1"/>
  <c r="V14996" i="1"/>
  <c r="V14992" i="1"/>
  <c r="V14988" i="1"/>
  <c r="V14984" i="1"/>
  <c r="V14980" i="1"/>
  <c r="V14976" i="1"/>
  <c r="V14972" i="1"/>
  <c r="V14968" i="1"/>
  <c r="V14964" i="1"/>
  <c r="V14960" i="1"/>
  <c r="V14956" i="1"/>
  <c r="V14948" i="1"/>
  <c r="V14944" i="1"/>
  <c r="V14940" i="1"/>
  <c r="V14936" i="1"/>
  <c r="V14932" i="1"/>
  <c r="V14928" i="1"/>
  <c r="V14924" i="1"/>
  <c r="V14908" i="1"/>
  <c r="V14896" i="1"/>
  <c r="V14880" i="1"/>
  <c r="V14876" i="1"/>
  <c r="V14872" i="1"/>
  <c r="V14868" i="1"/>
  <c r="V14864" i="1"/>
  <c r="V14860" i="1"/>
  <c r="V14856" i="1"/>
  <c r="V14852" i="1"/>
  <c r="V14848" i="1"/>
  <c r="V14844" i="1"/>
  <c r="V14840" i="1"/>
  <c r="V14836" i="1"/>
  <c r="V14832" i="1"/>
  <c r="V14828" i="1"/>
  <c r="V14824" i="1"/>
  <c r="V14820" i="1"/>
  <c r="V14816" i="1"/>
  <c r="V14812" i="1"/>
  <c r="V14808" i="1"/>
  <c r="V14804" i="1"/>
  <c r="V14800" i="1"/>
  <c r="V14796" i="1"/>
  <c r="V14792" i="1"/>
  <c r="V14788" i="1"/>
  <c r="V14784" i="1"/>
  <c r="V14780" i="1"/>
  <c r="V14776" i="1"/>
  <c r="V14772" i="1"/>
  <c r="V14768" i="1"/>
  <c r="V14764" i="1"/>
  <c r="V14760" i="1"/>
  <c r="V14756" i="1"/>
  <c r="V14752" i="1"/>
  <c r="V14748" i="1"/>
  <c r="V14744" i="1"/>
  <c r="V14740" i="1"/>
  <c r="V14736" i="1"/>
  <c r="V14732" i="1"/>
  <c r="V14728" i="1"/>
  <c r="V14724" i="1"/>
  <c r="V14720" i="1"/>
  <c r="V14716" i="1"/>
  <c r="V14712" i="1"/>
  <c r="V14708" i="1"/>
  <c r="V14704" i="1"/>
  <c r="V14700" i="1"/>
  <c r="V14696" i="1"/>
  <c r="V14692" i="1"/>
  <c r="V14688" i="1"/>
  <c r="V14684" i="1"/>
  <c r="V14680" i="1"/>
  <c r="V14676" i="1"/>
  <c r="V14672" i="1"/>
  <c r="V14668" i="1"/>
  <c r="V14664" i="1"/>
  <c r="V14660" i="1"/>
  <c r="V14656" i="1"/>
  <c r="V14652" i="1"/>
  <c r="V14648" i="1"/>
  <c r="V14644" i="1"/>
  <c r="V14640" i="1"/>
  <c r="V14636" i="1"/>
  <c r="V14632" i="1"/>
  <c r="V14628" i="1"/>
  <c r="V14624" i="1"/>
  <c r="V14620" i="1"/>
  <c r="V14616" i="1"/>
  <c r="V14612" i="1"/>
  <c r="V14608" i="1"/>
  <c r="V14604" i="1"/>
  <c r="V14600" i="1"/>
  <c r="V14596" i="1"/>
  <c r="V14592" i="1"/>
  <c r="V14588" i="1"/>
  <c r="V14584" i="1"/>
  <c r="V14580" i="1"/>
  <c r="V14576" i="1"/>
  <c r="V14572" i="1"/>
  <c r="V14568" i="1"/>
  <c r="V14564" i="1"/>
  <c r="V14560" i="1"/>
  <c r="V14556" i="1"/>
  <c r="V14552" i="1"/>
  <c r="V14548" i="1"/>
  <c r="V14544" i="1"/>
  <c r="V14540" i="1"/>
  <c r="V14536" i="1"/>
  <c r="V14532" i="1"/>
  <c r="V14528" i="1"/>
  <c r="V14524" i="1"/>
  <c r="V14520" i="1"/>
  <c r="V14516" i="1"/>
  <c r="V14512" i="1"/>
  <c r="V14508" i="1"/>
  <c r="V14504" i="1"/>
  <c r="V14500" i="1"/>
  <c r="V14496" i="1"/>
  <c r="V14492" i="1"/>
  <c r="V14488" i="1"/>
  <c r="V14484" i="1"/>
  <c r="V14480" i="1"/>
  <c r="V14476" i="1"/>
  <c r="V14472" i="1"/>
  <c r="V14468" i="1"/>
  <c r="V14464" i="1"/>
  <c r="V14460" i="1"/>
  <c r="V14456" i="1"/>
  <c r="V14452" i="1"/>
  <c r="V14448" i="1"/>
  <c r="V14444" i="1"/>
  <c r="V14440" i="1"/>
  <c r="V14436" i="1"/>
  <c r="V14432" i="1"/>
  <c r="V14428" i="1"/>
  <c r="V14424" i="1"/>
  <c r="V14420" i="1"/>
  <c r="V14416" i="1"/>
  <c r="V14412" i="1"/>
  <c r="V14408" i="1"/>
  <c r="V14404" i="1"/>
  <c r="V14400" i="1"/>
  <c r="V14396" i="1"/>
  <c r="V14392" i="1"/>
  <c r="V14388" i="1"/>
  <c r="V14384" i="1"/>
  <c r="V14380" i="1"/>
  <c r="V14376" i="1"/>
  <c r="V14372" i="1"/>
  <c r="V14368" i="1"/>
  <c r="V14364" i="1"/>
  <c r="V14360" i="1"/>
  <c r="V14356" i="1"/>
  <c r="V14352" i="1"/>
  <c r="V14348" i="1"/>
  <c r="V14344" i="1"/>
  <c r="V14340" i="1"/>
  <c r="V14336" i="1"/>
  <c r="V14332" i="1"/>
  <c r="V14328" i="1"/>
  <c r="V14324" i="1"/>
  <c r="V14320" i="1"/>
  <c r="V14316" i="1"/>
  <c r="V14312" i="1"/>
  <c r="V14308" i="1"/>
  <c r="V14304" i="1"/>
  <c r="V14300" i="1"/>
  <c r="V14296" i="1"/>
  <c r="V14292" i="1"/>
  <c r="V14288" i="1"/>
  <c r="V14284" i="1"/>
  <c r="V14280" i="1"/>
  <c r="V14276" i="1"/>
  <c r="V14272" i="1"/>
  <c r="V14268" i="1"/>
  <c r="V14264" i="1"/>
  <c r="V14260" i="1"/>
  <c r="V14256" i="1"/>
  <c r="V14252" i="1"/>
  <c r="V14248" i="1"/>
  <c r="V14244" i="1"/>
  <c r="V14240" i="1"/>
  <c r="V14236" i="1"/>
  <c r="V14232" i="1"/>
  <c r="V14228" i="1"/>
  <c r="V14224" i="1"/>
  <c r="V14220" i="1"/>
  <c r="V14216" i="1"/>
  <c r="V14212" i="1"/>
  <c r="V14208" i="1"/>
  <c r="V14204" i="1"/>
  <c r="V14200" i="1"/>
  <c r="V14196" i="1"/>
  <c r="V14192" i="1"/>
  <c r="V14188" i="1"/>
  <c r="V14184" i="1"/>
  <c r="V14180" i="1"/>
  <c r="V14176" i="1"/>
  <c r="V14172" i="1"/>
  <c r="V14168" i="1"/>
  <c r="V14164" i="1"/>
  <c r="V14160" i="1"/>
  <c r="V14156" i="1"/>
  <c r="V14152" i="1"/>
  <c r="V14148" i="1"/>
  <c r="V14144" i="1"/>
  <c r="V14140" i="1"/>
  <c r="V14136" i="1"/>
  <c r="V14132" i="1"/>
  <c r="V14128" i="1"/>
  <c r="V14124" i="1"/>
  <c r="V14120" i="1"/>
  <c r="V14116" i="1"/>
  <c r="V14108" i="1"/>
  <c r="V14104" i="1"/>
  <c r="V14100" i="1"/>
  <c r="V14096" i="1"/>
  <c r="V14092" i="1"/>
  <c r="V14088" i="1"/>
  <c r="V14084" i="1"/>
  <c r="V14080" i="1"/>
  <c r="V14076" i="1"/>
  <c r="V14072" i="1"/>
  <c r="V14068" i="1"/>
  <c r="V14064" i="1"/>
  <c r="V14060" i="1"/>
  <c r="V14056" i="1"/>
  <c r="V14052" i="1"/>
  <c r="V14048" i="1"/>
  <c r="V14044" i="1"/>
  <c r="V14040" i="1"/>
  <c r="V14036" i="1"/>
  <c r="V14032" i="1"/>
  <c r="V14028" i="1"/>
  <c r="V14024" i="1"/>
  <c r="V14020" i="1"/>
  <c r="V14016" i="1"/>
  <c r="V14012" i="1"/>
  <c r="V14008" i="1"/>
  <c r="V14004" i="1"/>
  <c r="V14000" i="1"/>
  <c r="V13996" i="1"/>
  <c r="V13992" i="1"/>
  <c r="V13988" i="1"/>
  <c r="V13984" i="1"/>
  <c r="V13980" i="1"/>
  <c r="V13976" i="1"/>
  <c r="V13972" i="1"/>
  <c r="V13968" i="1"/>
  <c r="V13964" i="1"/>
  <c r="V13960" i="1"/>
  <c r="V13956" i="1"/>
  <c r="V13952" i="1"/>
  <c r="V13948" i="1"/>
  <c r="V13944" i="1"/>
  <c r="V13940" i="1"/>
  <c r="V13936" i="1"/>
  <c r="V13932" i="1"/>
  <c r="V13928" i="1"/>
  <c r="V13924" i="1"/>
  <c r="V13920" i="1"/>
  <c r="V13916" i="1"/>
  <c r="V13912" i="1"/>
  <c r="V13908" i="1"/>
  <c r="V13904" i="1"/>
  <c r="V13900" i="1"/>
  <c r="V13896" i="1"/>
  <c r="V13892" i="1"/>
  <c r="V13888" i="1"/>
  <c r="V13884" i="1"/>
  <c r="V13880" i="1"/>
  <c r="V13876" i="1"/>
  <c r="V13872" i="1"/>
  <c r="V13868" i="1"/>
  <c r="V13864" i="1"/>
  <c r="V13860" i="1"/>
  <c r="V13856" i="1"/>
  <c r="V13852" i="1"/>
  <c r="V13848" i="1"/>
  <c r="V13844" i="1"/>
  <c r="V13836" i="1"/>
  <c r="V13832" i="1"/>
  <c r="V13828" i="1"/>
  <c r="V13824" i="1"/>
  <c r="V13820" i="1"/>
  <c r="V13788" i="1"/>
  <c r="V13784" i="1"/>
  <c r="V13780" i="1"/>
  <c r="V13776" i="1"/>
  <c r="V13772" i="1"/>
  <c r="V11308" i="1"/>
  <c r="V11304" i="1"/>
  <c r="V11300" i="1"/>
  <c r="V11296" i="1"/>
  <c r="V11292" i="1"/>
  <c r="V11288" i="1"/>
  <c r="V11284" i="1"/>
  <c r="V11280" i="1"/>
  <c r="V11276" i="1"/>
  <c r="V11272" i="1"/>
  <c r="V11268" i="1"/>
  <c r="V11264" i="1"/>
  <c r="V11260" i="1"/>
  <c r="V11256" i="1"/>
  <c r="V11252" i="1"/>
  <c r="V11248" i="1"/>
  <c r="V11244" i="1"/>
  <c r="V11240" i="1"/>
  <c r="V11236" i="1"/>
  <c r="V11232" i="1"/>
  <c r="V11228" i="1"/>
  <c r="V11224" i="1"/>
  <c r="V11220" i="1"/>
  <c r="V11216" i="1"/>
  <c r="V11212" i="1"/>
  <c r="V11208" i="1"/>
  <c r="V11204" i="1"/>
  <c r="V11200" i="1"/>
  <c r="V11196" i="1"/>
  <c r="V11192" i="1"/>
  <c r="V11188" i="1"/>
  <c r="V11184" i="1"/>
  <c r="V11180" i="1"/>
  <c r="V11176" i="1"/>
  <c r="V11172" i="1"/>
  <c r="V11168" i="1"/>
  <c r="V11164" i="1"/>
  <c r="V11160" i="1"/>
  <c r="V11156" i="1"/>
  <c r="V11152" i="1"/>
  <c r="V11148" i="1"/>
  <c r="V11144" i="1"/>
  <c r="V11140" i="1"/>
  <c r="V11136" i="1"/>
  <c r="V11132" i="1"/>
  <c r="V11128" i="1"/>
  <c r="V11124" i="1"/>
  <c r="V11120" i="1"/>
  <c r="V11116" i="1"/>
  <c r="V11112" i="1"/>
  <c r="V11108" i="1"/>
  <c r="V11104" i="1"/>
  <c r="V11100" i="1"/>
  <c r="V11096" i="1"/>
  <c r="V11092" i="1"/>
  <c r="V11088" i="1"/>
  <c r="V11084" i="1"/>
  <c r="V11080" i="1"/>
  <c r="V11076" i="1"/>
  <c r="V11072" i="1"/>
  <c r="V11068" i="1"/>
  <c r="V11064" i="1"/>
  <c r="V11060" i="1"/>
  <c r="V11056" i="1"/>
  <c r="V11052" i="1"/>
  <c r="V11048" i="1"/>
  <c r="V11044" i="1"/>
  <c r="V11040" i="1"/>
  <c r="V11036" i="1"/>
  <c r="V11032" i="1"/>
  <c r="V11028" i="1"/>
  <c r="V11024" i="1"/>
  <c r="V11020" i="1"/>
  <c r="V11016" i="1"/>
  <c r="V11012" i="1"/>
  <c r="V11008" i="1"/>
  <c r="V11004" i="1"/>
  <c r="V11000" i="1"/>
  <c r="V10996" i="1"/>
  <c r="V10992" i="1"/>
  <c r="V10988" i="1"/>
  <c r="V10984" i="1"/>
  <c r="V10980" i="1"/>
  <c r="V10976" i="1"/>
  <c r="V10972" i="1"/>
  <c r="V10968" i="1"/>
  <c r="V10964" i="1"/>
  <c r="V10960" i="1"/>
  <c r="V10956" i="1"/>
  <c r="V10952" i="1"/>
  <c r="V10948" i="1"/>
  <c r="V10944" i="1"/>
  <c r="V10940" i="1"/>
  <c r="V10936" i="1"/>
  <c r="V10932" i="1"/>
  <c r="V10928" i="1"/>
  <c r="V10924" i="1"/>
  <c r="V10920" i="1"/>
  <c r="V10916" i="1"/>
  <c r="V10912" i="1"/>
  <c r="V10908" i="1"/>
  <c r="V10904" i="1"/>
  <c r="V10900" i="1"/>
  <c r="V10896" i="1"/>
  <c r="V10892" i="1"/>
  <c r="V10888" i="1"/>
  <c r="V10884" i="1"/>
  <c r="V10880" i="1"/>
  <c r="V10876" i="1"/>
  <c r="V10872" i="1"/>
  <c r="V10864" i="1"/>
  <c r="V10844" i="1"/>
  <c r="V10836" i="1"/>
  <c r="V10832" i="1"/>
  <c r="V10824" i="1"/>
  <c r="V10820" i="1"/>
  <c r="V10816" i="1"/>
  <c r="V10812" i="1"/>
  <c r="V10808" i="1"/>
  <c r="V10804" i="1"/>
  <c r="V10800" i="1"/>
  <c r="V10796" i="1"/>
  <c r="V10792" i="1"/>
  <c r="V10788" i="1"/>
  <c r="V10784" i="1"/>
  <c r="V10780" i="1"/>
  <c r="V10776" i="1"/>
  <c r="V10772" i="1"/>
  <c r="V10768" i="1"/>
  <c r="V10168" i="1"/>
  <c r="V10020" i="1"/>
  <c r="V9872" i="1"/>
  <c r="V9868" i="1"/>
  <c r="V9864" i="1"/>
  <c r="V9724" i="1"/>
  <c r="V9720" i="1"/>
  <c r="V9716" i="1"/>
  <c r="V9712" i="1"/>
  <c r="V9576" i="1"/>
  <c r="V9572" i="1"/>
  <c r="V9568" i="1"/>
  <c r="V9564" i="1"/>
  <c r="V9560" i="1"/>
  <c r="V9544" i="1"/>
  <c r="V9540" i="1"/>
  <c r="V9536" i="1"/>
  <c r="V9532" i="1"/>
  <c r="V9428" i="1"/>
  <c r="V9424" i="1"/>
  <c r="V9420" i="1"/>
  <c r="V9416" i="1"/>
  <c r="V9412" i="1"/>
  <c r="V9408" i="1"/>
  <c r="V9404" i="1"/>
  <c r="V9400" i="1"/>
  <c r="V9396" i="1"/>
  <c r="V9392" i="1"/>
  <c r="V9388" i="1"/>
  <c r="V9384" i="1"/>
  <c r="V9380" i="1"/>
  <c r="V9372" i="1"/>
  <c r="V9368" i="1"/>
  <c r="V9364" i="1"/>
  <c r="V9360" i="1"/>
  <c r="V9356" i="1"/>
  <c r="V9352" i="1"/>
  <c r="V9348" i="1"/>
  <c r="V9344" i="1"/>
  <c r="V9340" i="1"/>
  <c r="V9336" i="1"/>
  <c r="V9332" i="1"/>
  <c r="V9328" i="1"/>
  <c r="V9324" i="1"/>
  <c r="V9320" i="1"/>
  <c r="V9316" i="1"/>
  <c r="V9312" i="1"/>
  <c r="V9308" i="1"/>
  <c r="V9304" i="1"/>
  <c r="V9300" i="1"/>
  <c r="V9296" i="1"/>
  <c r="V9292" i="1"/>
  <c r="V9288" i="1"/>
  <c r="V9284" i="1"/>
  <c r="V9280" i="1"/>
  <c r="V9276" i="1"/>
  <c r="V9272" i="1"/>
  <c r="V9268" i="1"/>
  <c r="V9264" i="1"/>
  <c r="V9260" i="1"/>
  <c r="V9256" i="1"/>
  <c r="V9252" i="1"/>
  <c r="V9248" i="1"/>
  <c r="V9244" i="1"/>
  <c r="V9240" i="1"/>
  <c r="V9236" i="1"/>
  <c r="V9232" i="1"/>
  <c r="V9228" i="1"/>
  <c r="V9224" i="1"/>
  <c r="V9220" i="1"/>
  <c r="V9216" i="1"/>
  <c r="V9212" i="1"/>
  <c r="V9208" i="1"/>
  <c r="V9204" i="1"/>
  <c r="V9200" i="1"/>
  <c r="V9196" i="1"/>
  <c r="V9192" i="1"/>
  <c r="V9188" i="1"/>
  <c r="V9184" i="1"/>
  <c r="V9180" i="1"/>
  <c r="V9176" i="1"/>
  <c r="V9172" i="1"/>
  <c r="V9168" i="1"/>
  <c r="V9164" i="1"/>
  <c r="V9160" i="1"/>
  <c r="V9156" i="1"/>
  <c r="V9152" i="1"/>
  <c r="V9148" i="1"/>
  <c r="V9144" i="1"/>
  <c r="V9140" i="1"/>
  <c r="V9136" i="1"/>
  <c r="V9132" i="1"/>
  <c r="V9128" i="1"/>
  <c r="V9124" i="1"/>
  <c r="V9120" i="1"/>
  <c r="V9116" i="1"/>
  <c r="V9112" i="1"/>
  <c r="V9108" i="1"/>
  <c r="V9104" i="1"/>
  <c r="V9100" i="1"/>
  <c r="V9096" i="1"/>
  <c r="V9092" i="1"/>
  <c r="V9088" i="1"/>
  <c r="V9084" i="1"/>
  <c r="V9080" i="1"/>
  <c r="V9076" i="1"/>
  <c r="V9072" i="1"/>
  <c r="V9068" i="1"/>
  <c r="V9064" i="1"/>
  <c r="V9060" i="1"/>
  <c r="V9056" i="1"/>
  <c r="V9052" i="1"/>
  <c r="V9048" i="1"/>
  <c r="V9044" i="1"/>
  <c r="V9040" i="1"/>
  <c r="V9036" i="1"/>
  <c r="V9032" i="1"/>
  <c r="V9028" i="1"/>
  <c r="V9024" i="1"/>
  <c r="V9020" i="1"/>
  <c r="V9016" i="1"/>
  <c r="V9012" i="1"/>
  <c r="V9008" i="1"/>
  <c r="V9004" i="1"/>
  <c r="V9000" i="1"/>
  <c r="V8996" i="1"/>
  <c r="V8992" i="1"/>
  <c r="V8988" i="1"/>
  <c r="V8976" i="1"/>
  <c r="V8972" i="1"/>
  <c r="V8968" i="1"/>
  <c r="V8964" i="1"/>
  <c r="V8960" i="1"/>
  <c r="V8816" i="1"/>
  <c r="V8812" i="1"/>
  <c r="V8808" i="1"/>
  <c r="V8664" i="1"/>
  <c r="V8660" i="1"/>
  <c r="V8656" i="1"/>
  <c r="V8652" i="1"/>
  <c r="V8624" i="1"/>
  <c r="V8620" i="1"/>
  <c r="V8616" i="1"/>
  <c r="V8612" i="1"/>
  <c r="V8608" i="1"/>
  <c r="V8604" i="1"/>
  <c r="V8600" i="1"/>
  <c r="V8596" i="1"/>
  <c r="V8592" i="1"/>
  <c r="V8588" i="1"/>
  <c r="V8584" i="1"/>
  <c r="V8580" i="1"/>
  <c r="V8576" i="1"/>
  <c r="V8572" i="1"/>
  <c r="V8568" i="1"/>
  <c r="V8564" i="1"/>
  <c r="V8560" i="1"/>
  <c r="V8556" i="1"/>
  <c r="V8552" i="1"/>
  <c r="V8548" i="1"/>
  <c r="V8544" i="1"/>
  <c r="V8540" i="1"/>
  <c r="V8536" i="1"/>
  <c r="V8532" i="1"/>
  <c r="V8528" i="1"/>
  <c r="V8524" i="1"/>
  <c r="V8520" i="1"/>
  <c r="V8516" i="1"/>
  <c r="V8512" i="1"/>
  <c r="V8508" i="1"/>
  <c r="V8504" i="1"/>
  <c r="V8364" i="1"/>
  <c r="V8360" i="1"/>
  <c r="V8356" i="1"/>
  <c r="V8352" i="1"/>
  <c r="V8348" i="1"/>
  <c r="V8344" i="1"/>
  <c r="V8340" i="1"/>
  <c r="V8336" i="1"/>
  <c r="V8332" i="1"/>
  <c r="V8328" i="1"/>
  <c r="V8324" i="1"/>
  <c r="V8320" i="1"/>
  <c r="V8316" i="1"/>
  <c r="V8312" i="1"/>
  <c r="V8308" i="1"/>
  <c r="V8304" i="1"/>
  <c r="V8300" i="1"/>
  <c r="V8296" i="1"/>
  <c r="V8292" i="1"/>
  <c r="V8288" i="1"/>
  <c r="V8284" i="1"/>
  <c r="V8280" i="1"/>
  <c r="V8276" i="1"/>
  <c r="V8272" i="1"/>
  <c r="V8268" i="1"/>
  <c r="V8264" i="1"/>
  <c r="V8260" i="1"/>
  <c r="V8256" i="1"/>
  <c r="V8252" i="1"/>
  <c r="V8248" i="1"/>
  <c r="V8244" i="1"/>
  <c r="V8240" i="1"/>
  <c r="V8236" i="1"/>
  <c r="V8232" i="1"/>
  <c r="V8228" i="1"/>
  <c r="V8224" i="1"/>
  <c r="V8220" i="1"/>
  <c r="V8216" i="1"/>
  <c r="V8212" i="1"/>
  <c r="V8208" i="1"/>
  <c r="V8204" i="1"/>
  <c r="V8092" i="1"/>
  <c r="V8084" i="1"/>
  <c r="V8080" i="1"/>
  <c r="V8076" i="1"/>
  <c r="V8072" i="1"/>
  <c r="V8068" i="1"/>
  <c r="V8064" i="1"/>
  <c r="V8060" i="1"/>
  <c r="V8056" i="1"/>
  <c r="V2172" i="1"/>
  <c r="V2168" i="1"/>
  <c r="V2164" i="1"/>
  <c r="V2160" i="1"/>
  <c r="V2156" i="1"/>
  <c r="V2152" i="1"/>
  <c r="V2148" i="1"/>
  <c r="V2144" i="1"/>
  <c r="V2140" i="1"/>
  <c r="V2136" i="1"/>
  <c r="V2132" i="1"/>
  <c r="V2128" i="1"/>
  <c r="V2124" i="1"/>
  <c r="V2120" i="1"/>
  <c r="V2116" i="1"/>
  <c r="V2112" i="1"/>
  <c r="V2108" i="1"/>
  <c r="V2104" i="1"/>
  <c r="V2100" i="1"/>
  <c r="V2096" i="1"/>
  <c r="V2092" i="1"/>
  <c r="V2088" i="1"/>
  <c r="V2084" i="1"/>
  <c r="V2080" i="1"/>
  <c r="V2076" i="1"/>
  <c r="V2072" i="1"/>
  <c r="V2068" i="1"/>
  <c r="V2064" i="1"/>
  <c r="V2060" i="1"/>
  <c r="V2056" i="1"/>
  <c r="V2008" i="1"/>
  <c r="V2004" i="1"/>
  <c r="V2000" i="1"/>
  <c r="V1996" i="1"/>
  <c r="V1992" i="1"/>
  <c r="V1988" i="1"/>
  <c r="V1984" i="1"/>
  <c r="V1980" i="1"/>
  <c r="V1968" i="1"/>
  <c r="V1964" i="1"/>
  <c r="V1516" i="1"/>
  <c r="V1512" i="1"/>
  <c r="V1508" i="1"/>
  <c r="V1504" i="1"/>
  <c r="V1500" i="1"/>
  <c r="V1496" i="1"/>
  <c r="V1492" i="1"/>
  <c r="V1488" i="1"/>
  <c r="V1484" i="1"/>
  <c r="V1480" i="1"/>
  <c r="V1420" i="1"/>
  <c r="V1416" i="1"/>
  <c r="V1412" i="1"/>
  <c r="V1408" i="1"/>
  <c r="V1404" i="1"/>
  <c r="V1400" i="1"/>
  <c r="V1396" i="1"/>
  <c r="V1392" i="1"/>
  <c r="V1388" i="1"/>
  <c r="V1384" i="1"/>
  <c r="V1380" i="1"/>
  <c r="V1376" i="1"/>
  <c r="V1372" i="1"/>
  <c r="V1368" i="1"/>
  <c r="V1364" i="1"/>
  <c r="V1360" i="1"/>
  <c r="V1356" i="1"/>
  <c r="V1352" i="1"/>
  <c r="V1348" i="1"/>
  <c r="V1344" i="1"/>
  <c r="V1340" i="1"/>
  <c r="V1336" i="1"/>
  <c r="V1332" i="1"/>
  <c r="V1328" i="1"/>
  <c r="V1324" i="1"/>
  <c r="V1320" i="1"/>
  <c r="V1316" i="1"/>
  <c r="V1471" i="1"/>
  <c r="V1303" i="1"/>
  <c r="V1299" i="1"/>
  <c r="V1295" i="1"/>
  <c r="V1287" i="1"/>
  <c r="V1163" i="1"/>
  <c r="V1159" i="1"/>
  <c r="V1155" i="1"/>
  <c r="V1151" i="1"/>
  <c r="V1147" i="1"/>
  <c r="V1143" i="1"/>
  <c r="V1139" i="1"/>
  <c r="V1135" i="1"/>
  <c r="V1131" i="1"/>
  <c r="V1127" i="1"/>
  <c r="V1123" i="1"/>
  <c r="V1119" i="1"/>
  <c r="V1115" i="1"/>
  <c r="V1111" i="1"/>
  <c r="V1107" i="1"/>
  <c r="V1103" i="1"/>
  <c r="V1099" i="1"/>
  <c r="V1095" i="1"/>
  <c r="V1091" i="1"/>
  <c r="V1087" i="1"/>
  <c r="V999" i="1"/>
  <c r="V995" i="1"/>
  <c r="V991" i="1"/>
  <c r="V987" i="1"/>
  <c r="V983" i="1"/>
  <c r="V543" i="1"/>
  <c r="V539" i="1"/>
  <c r="V535" i="1"/>
  <c r="V531" i="1"/>
  <c r="V395" i="1"/>
  <c r="V391" i="1"/>
  <c r="V387" i="1"/>
  <c r="V351" i="1"/>
  <c r="V347" i="1"/>
  <c r="V339" i="1"/>
  <c r="V335" i="1"/>
  <c r="V331" i="1"/>
  <c r="V327" i="1"/>
  <c r="V323" i="1"/>
  <c r="V319" i="1"/>
  <c r="V315" i="1"/>
  <c r="V311" i="1"/>
  <c r="V307" i="1"/>
  <c r="V303" i="1"/>
  <c r="V295" i="1"/>
  <c r="V291" i="1"/>
  <c r="V287" i="1"/>
  <c r="V283" i="1"/>
  <c r="V279" i="1"/>
  <c r="V275" i="1"/>
  <c r="V271" i="1"/>
  <c r="V267" i="1"/>
  <c r="V263" i="1"/>
  <c r="V259" i="1"/>
  <c r="V255" i="1"/>
  <c r="V251" i="1"/>
  <c r="V247" i="1"/>
  <c r="V243" i="1"/>
  <c r="V239" i="1"/>
  <c r="V235" i="1"/>
  <c r="V231" i="1"/>
  <c r="V227" i="1"/>
  <c r="V223" i="1"/>
  <c r="V219" i="1"/>
  <c r="V215" i="1"/>
  <c r="V211" i="1"/>
  <c r="V207" i="1"/>
  <c r="V203" i="1"/>
  <c r="V199" i="1"/>
  <c r="V195" i="1"/>
  <c r="V191" i="1"/>
  <c r="V187" i="1"/>
  <c r="V183" i="1"/>
  <c r="V179" i="1"/>
  <c r="V175" i="1"/>
  <c r="V171" i="1"/>
  <c r="V167" i="1"/>
  <c r="V163" i="1"/>
  <c r="V159" i="1"/>
  <c r="V155" i="1"/>
  <c r="V15990" i="1"/>
  <c r="V15974" i="1"/>
  <c r="V15942" i="1"/>
  <c r="V2" i="1"/>
  <c r="V14952" i="1"/>
  <c r="V14920" i="1"/>
  <c r="V14916" i="1"/>
  <c r="V14912" i="1"/>
  <c r="V14904" i="1"/>
  <c r="V14900" i="1"/>
  <c r="V14892" i="1"/>
  <c r="V14888" i="1"/>
  <c r="V14884" i="1"/>
  <c r="V15997" i="1"/>
  <c r="V15965" i="1"/>
  <c r="V15953" i="1"/>
  <c r="V15949" i="1"/>
  <c r="V15945" i="1"/>
  <c r="V15941" i="1"/>
  <c r="V15937" i="1"/>
  <c r="V15933" i="1"/>
  <c r="V15929" i="1"/>
  <c r="V15925" i="1"/>
  <c r="V15921" i="1"/>
  <c r="V15917" i="1"/>
  <c r="V15913" i="1"/>
  <c r="V15909" i="1"/>
  <c r="V15905" i="1"/>
  <c r="V15901" i="1"/>
  <c r="V15897" i="1"/>
  <c r="V15893" i="1"/>
  <c r="V15889" i="1"/>
  <c r="V15885" i="1"/>
  <c r="V15881" i="1"/>
  <c r="V15877" i="1"/>
  <c r="V15873" i="1"/>
  <c r="V15869" i="1"/>
  <c r="V15865" i="1"/>
  <c r="V15861" i="1"/>
  <c r="V15857" i="1"/>
  <c r="V15853" i="1"/>
  <c r="V15849" i="1"/>
  <c r="V15845" i="1"/>
  <c r="V15841" i="1"/>
  <c r="V15837" i="1"/>
  <c r="V15833" i="1"/>
  <c r="V15829" i="1"/>
  <c r="V15825" i="1"/>
  <c r="V15821" i="1"/>
  <c r="V15817" i="1"/>
  <c r="V15813" i="1"/>
  <c r="V15809" i="1"/>
  <c r="V15805" i="1"/>
  <c r="V15801" i="1"/>
  <c r="V15797" i="1"/>
  <c r="V15793" i="1"/>
  <c r="V15789" i="1"/>
  <c r="V15785" i="1"/>
  <c r="V15781" i="1"/>
  <c r="V15777" i="1"/>
  <c r="V15773" i="1"/>
  <c r="V15769" i="1"/>
  <c r="V15765" i="1"/>
  <c r="V15761" i="1"/>
  <c r="V15757" i="1"/>
  <c r="V15753" i="1"/>
  <c r="V15749" i="1"/>
  <c r="V15745" i="1"/>
  <c r="V15741" i="1"/>
  <c r="V15737" i="1"/>
  <c r="V15733" i="1"/>
  <c r="V15729" i="1"/>
  <c r="V15725" i="1"/>
  <c r="V15721" i="1"/>
  <c r="V15717" i="1"/>
  <c r="V15713" i="1"/>
  <c r="V15709" i="1"/>
  <c r="V15705" i="1"/>
  <c r="V15701" i="1"/>
  <c r="V15697" i="1"/>
  <c r="V15693" i="1"/>
  <c r="V15689" i="1"/>
  <c r="V15685" i="1"/>
  <c r="V15681" i="1"/>
  <c r="V15677" i="1"/>
  <c r="V15673" i="1"/>
  <c r="V15669" i="1"/>
  <c r="V15665" i="1"/>
  <c r="V15661" i="1"/>
  <c r="V15657" i="1"/>
  <c r="V15653" i="1"/>
  <c r="V15649" i="1"/>
  <c r="V15645" i="1"/>
  <c r="V15641" i="1"/>
  <c r="V15637" i="1"/>
  <c r="V15633" i="1"/>
  <c r="V15629" i="1"/>
  <c r="V15625" i="1"/>
  <c r="V15621" i="1"/>
  <c r="V15617" i="1"/>
  <c r="V15613" i="1"/>
  <c r="V15609" i="1"/>
  <c r="V15605" i="1"/>
  <c r="V15601" i="1"/>
  <c r="V15597" i="1"/>
  <c r="V15593" i="1"/>
  <c r="V15589" i="1"/>
  <c r="V15585" i="1"/>
  <c r="V15581" i="1"/>
  <c r="V15577" i="1"/>
  <c r="V15573" i="1"/>
  <c r="V15569" i="1"/>
  <c r="V15565" i="1"/>
  <c r="V15561" i="1"/>
  <c r="V15557" i="1"/>
  <c r="V15553" i="1"/>
  <c r="V15549" i="1"/>
  <c r="V15545" i="1"/>
  <c r="V15541" i="1"/>
  <c r="V15537" i="1"/>
  <c r="V15533" i="1"/>
  <c r="V15529" i="1"/>
  <c r="V15525" i="1"/>
  <c r="V15521" i="1"/>
  <c r="V15517" i="1"/>
  <c r="V15513" i="1"/>
  <c r="V15509" i="1"/>
  <c r="V15505" i="1"/>
  <c r="V15501" i="1"/>
  <c r="V15497" i="1"/>
  <c r="V15493" i="1"/>
  <c r="V15489" i="1"/>
  <c r="V15485" i="1"/>
  <c r="V15481" i="1"/>
  <c r="V15477" i="1"/>
  <c r="V15473" i="1"/>
  <c r="V15469" i="1"/>
  <c r="V15465" i="1"/>
  <c r="V15461" i="1"/>
  <c r="V15457" i="1"/>
  <c r="V15453" i="1"/>
  <c r="V15449" i="1"/>
  <c r="V15445" i="1"/>
  <c r="V15441" i="1"/>
  <c r="V15437" i="1"/>
  <c r="V15433" i="1"/>
  <c r="V15429" i="1"/>
  <c r="V15425" i="1"/>
  <c r="V15421" i="1"/>
  <c r="V15417" i="1"/>
  <c r="V15413" i="1"/>
  <c r="V15409" i="1"/>
  <c r="V15405" i="1"/>
  <c r="V15401" i="1"/>
  <c r="V15397" i="1"/>
  <c r="V15393" i="1"/>
  <c r="V15389" i="1"/>
  <c r="V15385" i="1"/>
  <c r="V15381" i="1"/>
  <c r="V15377" i="1"/>
  <c r="V15373" i="1"/>
  <c r="V15369" i="1"/>
  <c r="V15365" i="1"/>
  <c r="V15361" i="1"/>
  <c r="V15357" i="1"/>
  <c r="V15353" i="1"/>
  <c r="V15349" i="1"/>
  <c r="V15345" i="1"/>
  <c r="V15341" i="1"/>
  <c r="V15337" i="1"/>
  <c r="V15333" i="1"/>
  <c r="V15329" i="1"/>
  <c r="V15325" i="1"/>
  <c r="V15321" i="1"/>
  <c r="V15317" i="1"/>
  <c r="V15313" i="1"/>
  <c r="V15309" i="1"/>
  <c r="V15305" i="1"/>
  <c r="V15301" i="1"/>
  <c r="V15297" i="1"/>
  <c r="V15293" i="1"/>
  <c r="V15289" i="1"/>
  <c r="V15285" i="1"/>
  <c r="V15281" i="1"/>
  <c r="V15277" i="1"/>
  <c r="V15273" i="1"/>
  <c r="V15269" i="1"/>
  <c r="V15265" i="1"/>
  <c r="V15261" i="1"/>
  <c r="V15257" i="1"/>
  <c r="V15253" i="1"/>
  <c r="V15249" i="1"/>
  <c r="V15245" i="1"/>
  <c r="V15241" i="1"/>
  <c r="V15237" i="1"/>
  <c r="V15233" i="1"/>
  <c r="V15229" i="1"/>
  <c r="V15225" i="1"/>
  <c r="V15221" i="1"/>
  <c r="V15217" i="1"/>
  <c r="V15213" i="1"/>
  <c r="V15209" i="1"/>
  <c r="V15205" i="1"/>
  <c r="V15201" i="1"/>
  <c r="V15197" i="1"/>
  <c r="V15193" i="1"/>
  <c r="V15189" i="1"/>
  <c r="V15185" i="1"/>
  <c r="V15181" i="1"/>
  <c r="V15177" i="1"/>
  <c r="V15173" i="1"/>
  <c r="V15169" i="1"/>
  <c r="V15165" i="1"/>
  <c r="V15161" i="1"/>
  <c r="V15157" i="1"/>
  <c r="V15153" i="1"/>
  <c r="V15149" i="1"/>
  <c r="V15145" i="1"/>
  <c r="V15141" i="1"/>
  <c r="V15137" i="1"/>
  <c r="V15133" i="1"/>
  <c r="V15129" i="1"/>
  <c r="V15125" i="1"/>
  <c r="V15121" i="1"/>
  <c r="V15117" i="1"/>
  <c r="V15113" i="1"/>
  <c r="V15109" i="1"/>
  <c r="V15105" i="1"/>
  <c r="V15101" i="1"/>
  <c r="V15097" i="1"/>
  <c r="V15093" i="1"/>
  <c r="V15089" i="1"/>
  <c r="V15085" i="1"/>
  <c r="V15081" i="1"/>
  <c r="V15077" i="1"/>
  <c r="V15073" i="1"/>
  <c r="V15069" i="1"/>
  <c r="V15065" i="1"/>
  <c r="V15061" i="1"/>
  <c r="V15057" i="1"/>
  <c r="V15053" i="1"/>
  <c r="V15049" i="1"/>
  <c r="V15045" i="1"/>
  <c r="V15041" i="1"/>
  <c r="V15037" i="1"/>
  <c r="V15033" i="1"/>
  <c r="V15029" i="1"/>
  <c r="V15025" i="1"/>
  <c r="V15021" i="1"/>
  <c r="V15017" i="1"/>
  <c r="V15013" i="1"/>
  <c r="V15009" i="1"/>
  <c r="V15005" i="1"/>
  <c r="V15001" i="1"/>
  <c r="V14997" i="1"/>
  <c r="V14993" i="1"/>
  <c r="V14989" i="1"/>
  <c r="V14985" i="1"/>
  <c r="V14981" i="1"/>
  <c r="V14977" i="1"/>
  <c r="V14973" i="1"/>
  <c r="V14969" i="1"/>
  <c r="V14965" i="1"/>
  <c r="V14961" i="1"/>
  <c r="V14957" i="1"/>
  <c r="V14953" i="1"/>
  <c r="V14949" i="1"/>
  <c r="V14945" i="1"/>
  <c r="V14941" i="1"/>
  <c r="V14937" i="1"/>
  <c r="V14933" i="1"/>
  <c r="V14929" i="1"/>
  <c r="V14925" i="1"/>
  <c r="V14921" i="1"/>
  <c r="V14917" i="1"/>
  <c r="V14913" i="1"/>
  <c r="V14909" i="1"/>
  <c r="V14905" i="1"/>
  <c r="V14901" i="1"/>
  <c r="V14897" i="1"/>
  <c r="V14893" i="1"/>
  <c r="V14889" i="1"/>
  <c r="V14885" i="1"/>
  <c r="V14881" i="1"/>
  <c r="V14877" i="1"/>
  <c r="V14873" i="1"/>
  <c r="V14869" i="1"/>
  <c r="V14865" i="1"/>
  <c r="V14861" i="1"/>
  <c r="V14857" i="1"/>
  <c r="V14853" i="1"/>
  <c r="V14849" i="1"/>
  <c r="V14845" i="1"/>
  <c r="V14841" i="1"/>
  <c r="V14837" i="1"/>
  <c r="V14833" i="1"/>
  <c r="V14829" i="1"/>
  <c r="V14825" i="1"/>
  <c r="V14821" i="1"/>
  <c r="V14817" i="1"/>
  <c r="V14813" i="1"/>
  <c r="V14809" i="1"/>
  <c r="V14805" i="1"/>
  <c r="V14801" i="1"/>
  <c r="V14797" i="1"/>
  <c r="V14793" i="1"/>
  <c r="V14789" i="1"/>
  <c r="V14785" i="1"/>
  <c r="V14781" i="1"/>
  <c r="V14777" i="1"/>
  <c r="V14773" i="1"/>
  <c r="V14769" i="1"/>
  <c r="V14765" i="1"/>
  <c r="V14761" i="1"/>
  <c r="V14757" i="1"/>
  <c r="V14753" i="1"/>
  <c r="V14749" i="1"/>
  <c r="V14745" i="1"/>
  <c r="V14741" i="1"/>
  <c r="V14737" i="1"/>
  <c r="V14733" i="1"/>
  <c r="V14729" i="1"/>
  <c r="V14725" i="1"/>
  <c r="V14721" i="1"/>
  <c r="V14717" i="1"/>
  <c r="V14713" i="1"/>
  <c r="V14709" i="1"/>
  <c r="V14705" i="1"/>
  <c r="V14701" i="1"/>
  <c r="V14697" i="1"/>
  <c r="V14693" i="1"/>
  <c r="V14689" i="1"/>
  <c r="V14685" i="1"/>
  <c r="V14681" i="1"/>
  <c r="V14677" i="1"/>
  <c r="V14673" i="1"/>
  <c r="V14669" i="1"/>
  <c r="V14665" i="1"/>
  <c r="V14661" i="1"/>
  <c r="V14657" i="1"/>
  <c r="V14653" i="1"/>
  <c r="V14649" i="1"/>
  <c r="V14645" i="1"/>
  <c r="V14641" i="1"/>
  <c r="V14637" i="1"/>
  <c r="V14633" i="1"/>
  <c r="V14629" i="1"/>
  <c r="V14625" i="1"/>
  <c r="V14621" i="1"/>
  <c r="V14617" i="1"/>
  <c r="V14613" i="1"/>
  <c r="V14609" i="1"/>
  <c r="V14605" i="1"/>
  <c r="V14601" i="1"/>
  <c r="V16001" i="1"/>
  <c r="V15993" i="1"/>
  <c r="V15989" i="1"/>
  <c r="V15985" i="1"/>
  <c r="V15981" i="1"/>
  <c r="V15977" i="1"/>
  <c r="V15973" i="1"/>
  <c r="V15969" i="1"/>
  <c r="V15961" i="1"/>
  <c r="V15957" i="1"/>
  <c r="V15978" i="1"/>
  <c r="V15966" i="1"/>
  <c r="V15954" i="1"/>
  <c r="V15946" i="1"/>
  <c r="V15934" i="1"/>
  <c r="V15930" i="1"/>
  <c r="V15926" i="1"/>
  <c r="V15922" i="1"/>
  <c r="V15918" i="1"/>
  <c r="V15914" i="1"/>
  <c r="V15910" i="1"/>
  <c r="V15906" i="1"/>
  <c r="V15902" i="1"/>
  <c r="V15898" i="1"/>
  <c r="V15894" i="1"/>
  <c r="V15890" i="1"/>
  <c r="V15886" i="1"/>
  <c r="V15882" i="1"/>
  <c r="V15878" i="1"/>
  <c r="V15874" i="1"/>
  <c r="V15870" i="1"/>
  <c r="V15866" i="1"/>
  <c r="V15862" i="1"/>
  <c r="V15858" i="1"/>
  <c r="V15854" i="1"/>
  <c r="V15850" i="1"/>
  <c r="V15846" i="1"/>
  <c r="V15842" i="1"/>
  <c r="V15838" i="1"/>
  <c r="V15834" i="1"/>
  <c r="V15830" i="1"/>
  <c r="V15826" i="1"/>
  <c r="V15822" i="1"/>
  <c r="V15818" i="1"/>
  <c r="V15814" i="1"/>
  <c r="V15810" i="1"/>
  <c r="V15806" i="1"/>
  <c r="V15802" i="1"/>
  <c r="V15798" i="1"/>
  <c r="V15794" i="1"/>
  <c r="V15790" i="1"/>
  <c r="V15786" i="1"/>
  <c r="V15782" i="1"/>
  <c r="V15778" i="1"/>
  <c r="V15774" i="1"/>
  <c r="V15770" i="1"/>
  <c r="V15766" i="1"/>
  <c r="V15762" i="1"/>
  <c r="V15758" i="1"/>
  <c r="V15754" i="1"/>
  <c r="V15750" i="1"/>
  <c r="V15746" i="1"/>
  <c r="V15742" i="1"/>
  <c r="V15738" i="1"/>
  <c r="V15734" i="1"/>
  <c r="V15730" i="1"/>
  <c r="V15726" i="1"/>
  <c r="V15722" i="1"/>
  <c r="V15718" i="1"/>
  <c r="V15714" i="1"/>
  <c r="V15710" i="1"/>
  <c r="V15706" i="1"/>
  <c r="V15702" i="1"/>
  <c r="V15698" i="1"/>
  <c r="V15694" i="1"/>
  <c r="V15690" i="1"/>
  <c r="V15686" i="1"/>
  <c r="V15682" i="1"/>
  <c r="V15678" i="1"/>
  <c r="V15674" i="1"/>
  <c r="V15670" i="1"/>
  <c r="V15666" i="1"/>
  <c r="V15662" i="1"/>
  <c r="V15658" i="1"/>
  <c r="V15654" i="1"/>
  <c r="V15650" i="1"/>
  <c r="V15646" i="1"/>
  <c r="V15642" i="1"/>
  <c r="V15638" i="1"/>
  <c r="V15634" i="1"/>
  <c r="V15630" i="1"/>
  <c r="V15626" i="1"/>
  <c r="V15622" i="1"/>
  <c r="V15618" i="1"/>
  <c r="V15614" i="1"/>
  <c r="V15610" i="1"/>
  <c r="V15606" i="1"/>
  <c r="V15602" i="1"/>
  <c r="V15598" i="1"/>
  <c r="V15594" i="1"/>
  <c r="V15590" i="1"/>
  <c r="V15586" i="1"/>
  <c r="V15582" i="1"/>
  <c r="V15578" i="1"/>
  <c r="V15574" i="1"/>
  <c r="V15570" i="1"/>
  <c r="V15566" i="1"/>
  <c r="V15562" i="1"/>
  <c r="V15558" i="1"/>
  <c r="V15554" i="1"/>
  <c r="V15550" i="1"/>
  <c r="V15546" i="1"/>
  <c r="V15542" i="1"/>
  <c r="V15538" i="1"/>
  <c r="V15534" i="1"/>
  <c r="V15530" i="1"/>
  <c r="V15526" i="1"/>
  <c r="V15522" i="1"/>
  <c r="V15518" i="1"/>
  <c r="V15514" i="1"/>
  <c r="V15510" i="1"/>
  <c r="V15506" i="1"/>
  <c r="V15502" i="1"/>
  <c r="V15498" i="1"/>
  <c r="V15494" i="1"/>
  <c r="V15490" i="1"/>
  <c r="V15486" i="1"/>
  <c r="V15482" i="1"/>
  <c r="V15478" i="1"/>
  <c r="V15474" i="1"/>
  <c r="V15470" i="1"/>
  <c r="V15466" i="1"/>
  <c r="V15462" i="1"/>
  <c r="V15458" i="1"/>
  <c r="V15454" i="1"/>
  <c r="V15450" i="1"/>
  <c r="V15446" i="1"/>
  <c r="V15442" i="1"/>
  <c r="V15438" i="1"/>
  <c r="V15434" i="1"/>
  <c r="V15430" i="1"/>
  <c r="V15426" i="1"/>
  <c r="V15422" i="1"/>
  <c r="V15418" i="1"/>
  <c r="V15414" i="1"/>
  <c r="V15410" i="1"/>
  <c r="V15406" i="1"/>
  <c r="V15402" i="1"/>
  <c r="V15398" i="1"/>
  <c r="V15394" i="1"/>
  <c r="V15390" i="1"/>
  <c r="V15386" i="1"/>
  <c r="V15382" i="1"/>
  <c r="V15378" i="1"/>
  <c r="V15374" i="1"/>
  <c r="V15370" i="1"/>
  <c r="V15366" i="1"/>
  <c r="V15362" i="1"/>
  <c r="V15358" i="1"/>
  <c r="V15354" i="1"/>
  <c r="V15350" i="1"/>
  <c r="V15346" i="1"/>
  <c r="V15342" i="1"/>
  <c r="V15338" i="1"/>
  <c r="V15334" i="1"/>
  <c r="V15330" i="1"/>
  <c r="V15326" i="1"/>
  <c r="V15322" i="1"/>
  <c r="V15318" i="1"/>
  <c r="V15314" i="1"/>
  <c r="V15310" i="1"/>
  <c r="V15306" i="1"/>
  <c r="V15302" i="1"/>
  <c r="V15298" i="1"/>
  <c r="V15294" i="1"/>
  <c r="V15290" i="1"/>
  <c r="V15286" i="1"/>
  <c r="V15282" i="1"/>
  <c r="V15278" i="1"/>
  <c r="V15274" i="1"/>
  <c r="V15270" i="1"/>
  <c r="V15266" i="1"/>
  <c r="V15262" i="1"/>
  <c r="V15258" i="1"/>
  <c r="V15254" i="1"/>
  <c r="V15250" i="1"/>
  <c r="V15246" i="1"/>
  <c r="V15242" i="1"/>
  <c r="V15238" i="1"/>
  <c r="V15234" i="1"/>
  <c r="V15230" i="1"/>
  <c r="V15226" i="1"/>
  <c r="V15222" i="1"/>
  <c r="V15218" i="1"/>
  <c r="V15214" i="1"/>
  <c r="V15210" i="1"/>
  <c r="V15206" i="1"/>
  <c r="V15202" i="1"/>
  <c r="V15198" i="1"/>
  <c r="V15194" i="1"/>
  <c r="V15190" i="1"/>
  <c r="V15186" i="1"/>
  <c r="V15182" i="1"/>
  <c r="V15178" i="1"/>
  <c r="V15174" i="1"/>
  <c r="V15170" i="1"/>
  <c r="V15166" i="1"/>
  <c r="V15162" i="1"/>
  <c r="V15158" i="1"/>
  <c r="V15154" i="1"/>
  <c r="V15150" i="1"/>
  <c r="V15146" i="1"/>
  <c r="V15142" i="1"/>
  <c r="V15138" i="1"/>
  <c r="V15134" i="1"/>
  <c r="V15130" i="1"/>
  <c r="V15126" i="1"/>
  <c r="V15122" i="1"/>
  <c r="V15118" i="1"/>
  <c r="V15114" i="1"/>
  <c r="V15110" i="1"/>
  <c r="V15106" i="1"/>
  <c r="V15102" i="1"/>
  <c r="V15098" i="1"/>
  <c r="V15094" i="1"/>
  <c r="V15090" i="1"/>
  <c r="V15086" i="1"/>
  <c r="V15082" i="1"/>
  <c r="V15078" i="1"/>
  <c r="V15074" i="1"/>
  <c r="V15070" i="1"/>
  <c r="V15066" i="1"/>
  <c r="V15062" i="1"/>
  <c r="V15058" i="1"/>
  <c r="V15054" i="1"/>
  <c r="V15050" i="1"/>
  <c r="V15046" i="1"/>
  <c r="V15042" i="1"/>
  <c r="V15038" i="1"/>
  <c r="V15034" i="1"/>
  <c r="V15030" i="1"/>
  <c r="V15026" i="1"/>
  <c r="V15022" i="1"/>
  <c r="V15018" i="1"/>
  <c r="V15014" i="1"/>
  <c r="V15010" i="1"/>
  <c r="V15006" i="1"/>
  <c r="V15002" i="1"/>
  <c r="V14998" i="1"/>
  <c r="V14994" i="1"/>
  <c r="V14990" i="1"/>
  <c r="V14986" i="1"/>
  <c r="V14982" i="1"/>
  <c r="V14978" i="1"/>
  <c r="V14974" i="1"/>
  <c r="V14970" i="1"/>
  <c r="V14966" i="1"/>
  <c r="V14962" i="1"/>
  <c r="V14958" i="1"/>
  <c r="V14954" i="1"/>
  <c r="V14950" i="1"/>
  <c r="V14946" i="1"/>
  <c r="V14942" i="1"/>
  <c r="V14938" i="1"/>
  <c r="V14934" i="1"/>
  <c r="V14930" i="1"/>
  <c r="V14926" i="1"/>
  <c r="V14922" i="1"/>
  <c r="V14918" i="1"/>
  <c r="V14914" i="1"/>
  <c r="V14910" i="1"/>
  <c r="V14906" i="1"/>
  <c r="V14902" i="1"/>
  <c r="V14898" i="1"/>
  <c r="V14894" i="1"/>
  <c r="V14890" i="1"/>
  <c r="V14886" i="1"/>
  <c r="V14882" i="1"/>
  <c r="V14878" i="1"/>
  <c r="V14874" i="1"/>
  <c r="V14870" i="1"/>
  <c r="V14866" i="1"/>
  <c r="V14862" i="1"/>
  <c r="V14858" i="1"/>
  <c r="V14854" i="1"/>
  <c r="V14850" i="1"/>
  <c r="V14846" i="1"/>
  <c r="V14842" i="1"/>
  <c r="V14838" i="1"/>
  <c r="V14834" i="1"/>
  <c r="V14830" i="1"/>
  <c r="V14826" i="1"/>
  <c r="V14822" i="1"/>
  <c r="V14818" i="1"/>
  <c r="V14814" i="1"/>
  <c r="V14810" i="1"/>
  <c r="V14806" i="1"/>
  <c r="V14802" i="1"/>
  <c r="V14798" i="1"/>
  <c r="V14794" i="1"/>
  <c r="V14790" i="1"/>
  <c r="V14786" i="1"/>
  <c r="V14782" i="1"/>
  <c r="V14778" i="1"/>
  <c r="V14774" i="1"/>
  <c r="V14770" i="1"/>
  <c r="V14766" i="1"/>
  <c r="V14762" i="1"/>
  <c r="V14758" i="1"/>
  <c r="V14754" i="1"/>
  <c r="V14750" i="1"/>
  <c r="V14746" i="1"/>
  <c r="V14742" i="1"/>
  <c r="V14738" i="1"/>
  <c r="V14734" i="1"/>
  <c r="V14730" i="1"/>
  <c r="V14726" i="1"/>
  <c r="V14722" i="1"/>
  <c r="V14718" i="1"/>
  <c r="V14714" i="1"/>
  <c r="V14710" i="1"/>
  <c r="V14706" i="1"/>
  <c r="V14702" i="1"/>
  <c r="V14698" i="1"/>
  <c r="V14694" i="1"/>
  <c r="V14690" i="1"/>
  <c r="V14686" i="1"/>
  <c r="V14682" i="1"/>
  <c r="V14678" i="1"/>
  <c r="V14674" i="1"/>
  <c r="V14670" i="1"/>
  <c r="V14666" i="1"/>
  <c r="V14662" i="1"/>
  <c r="V14658" i="1"/>
  <c r="V14654" i="1"/>
  <c r="V14650" i="1"/>
  <c r="V14646" i="1"/>
  <c r="V14642" i="1"/>
  <c r="V14638" i="1"/>
  <c r="V14634" i="1"/>
  <c r="V14630" i="1"/>
  <c r="V14626" i="1"/>
  <c r="V14622" i="1"/>
  <c r="V14618" i="1"/>
  <c r="V14614" i="1"/>
  <c r="V14610" i="1"/>
  <c r="V14606" i="1"/>
  <c r="V14602" i="1"/>
  <c r="V14598" i="1"/>
  <c r="V14594" i="1"/>
  <c r="V14590" i="1"/>
  <c r="V14586" i="1"/>
  <c r="V14582" i="1"/>
  <c r="V14578" i="1"/>
  <c r="V14574" i="1"/>
  <c r="V14570" i="1"/>
  <c r="V14566" i="1"/>
  <c r="V14562" i="1"/>
  <c r="V14558" i="1"/>
  <c r="V14554" i="1"/>
  <c r="V14550" i="1"/>
  <c r="V14546" i="1"/>
  <c r="V14542" i="1"/>
  <c r="V14538" i="1"/>
  <c r="V14534" i="1"/>
  <c r="V14530" i="1"/>
  <c r="V14526" i="1"/>
  <c r="V14522" i="1"/>
  <c r="V14518" i="1"/>
  <c r="V14514" i="1"/>
  <c r="V14510" i="1"/>
  <c r="V14506" i="1"/>
  <c r="V14502" i="1"/>
  <c r="V14498" i="1"/>
  <c r="V14494" i="1"/>
  <c r="V14490" i="1"/>
  <c r="V14486" i="1"/>
  <c r="V14482" i="1"/>
  <c r="V14478" i="1"/>
  <c r="V14474" i="1"/>
  <c r="V14470" i="1"/>
  <c r="V14466" i="1"/>
  <c r="V14462" i="1"/>
  <c r="V14458" i="1"/>
  <c r="V14454" i="1"/>
  <c r="V14450" i="1"/>
  <c r="V14446" i="1"/>
  <c r="V14442" i="1"/>
  <c r="V14438" i="1"/>
  <c r="V14434" i="1"/>
  <c r="V14430" i="1"/>
  <c r="V14426" i="1"/>
  <c r="V14422" i="1"/>
  <c r="V14418" i="1"/>
  <c r="V14414" i="1"/>
  <c r="V14410" i="1"/>
  <c r="V14406" i="1"/>
  <c r="V14402" i="1"/>
  <c r="V14398" i="1"/>
  <c r="V14394" i="1"/>
  <c r="V14390" i="1"/>
  <c r="V14386" i="1"/>
  <c r="V14382" i="1"/>
  <c r="V14378" i="1"/>
  <c r="V14374" i="1"/>
  <c r="V15998" i="1"/>
  <c r="V15986" i="1"/>
  <c r="V15982" i="1"/>
  <c r="V15962" i="1"/>
  <c r="V15994" i="1"/>
  <c r="V15970" i="1"/>
  <c r="V15958" i="1"/>
  <c r="V15950" i="1"/>
  <c r="V15938" i="1"/>
  <c r="V15999" i="1"/>
  <c r="V15995" i="1"/>
  <c r="V15991" i="1"/>
  <c r="V15987" i="1"/>
  <c r="V15983" i="1"/>
  <c r="V15979" i="1"/>
  <c r="V15975" i="1"/>
  <c r="V15971" i="1"/>
  <c r="V15967" i="1"/>
  <c r="V15963" i="1"/>
  <c r="V15959" i="1"/>
  <c r="V15955" i="1"/>
  <c r="V15951" i="1"/>
  <c r="V15947" i="1"/>
  <c r="V15943" i="1"/>
  <c r="V15939" i="1"/>
  <c r="V15935" i="1"/>
  <c r="V15931" i="1"/>
  <c r="V15927" i="1"/>
  <c r="V15923" i="1"/>
  <c r="V15919" i="1"/>
  <c r="V15915" i="1"/>
  <c r="V15911" i="1"/>
  <c r="V15907" i="1"/>
  <c r="V15903" i="1"/>
  <c r="V15899" i="1"/>
  <c r="V15895" i="1"/>
  <c r="V15891" i="1"/>
  <c r="V15887" i="1"/>
  <c r="V15883" i="1"/>
  <c r="V15879" i="1"/>
  <c r="V15875" i="1"/>
  <c r="V15871" i="1"/>
  <c r="V15867" i="1"/>
  <c r="V15863" i="1"/>
  <c r="V15859" i="1"/>
  <c r="V15855" i="1"/>
  <c r="V15851" i="1"/>
  <c r="V15847" i="1"/>
  <c r="V15843" i="1"/>
  <c r="V15839" i="1"/>
  <c r="V15835" i="1"/>
  <c r="V15831" i="1"/>
  <c r="V15827" i="1"/>
  <c r="V15823" i="1"/>
  <c r="V15819" i="1"/>
  <c r="V15815" i="1"/>
  <c r="V15811" i="1"/>
  <c r="V15807" i="1"/>
  <c r="V15803" i="1"/>
  <c r="V15799" i="1"/>
  <c r="V15795" i="1"/>
  <c r="V15791" i="1"/>
  <c r="V15787" i="1"/>
  <c r="V15783" i="1"/>
  <c r="V15779" i="1"/>
  <c r="V15775" i="1"/>
  <c r="V15771" i="1"/>
  <c r="V15767" i="1"/>
  <c r="V15763" i="1"/>
  <c r="V15759" i="1"/>
  <c r="V15755" i="1"/>
  <c r="V15751" i="1"/>
  <c r="V15747" i="1"/>
  <c r="V15743" i="1"/>
  <c r="V15739" i="1"/>
  <c r="V15735" i="1"/>
  <c r="V15731" i="1"/>
  <c r="V15727" i="1"/>
  <c r="V15723" i="1"/>
  <c r="V15719" i="1"/>
  <c r="V15715" i="1"/>
  <c r="V15711" i="1"/>
  <c r="V15707" i="1"/>
  <c r="V15703" i="1"/>
  <c r="V15699" i="1"/>
  <c r="V15695" i="1"/>
  <c r="V15691" i="1"/>
  <c r="V15687" i="1"/>
  <c r="V15683" i="1"/>
  <c r="V15679" i="1"/>
  <c r="V15675" i="1"/>
  <c r="V15671" i="1"/>
  <c r="V15667" i="1"/>
  <c r="V15663" i="1"/>
  <c r="V15659" i="1"/>
  <c r="V15655" i="1"/>
  <c r="V15651" i="1"/>
  <c r="V15647" i="1"/>
  <c r="V15643" i="1"/>
  <c r="V15639" i="1"/>
  <c r="V15635" i="1"/>
  <c r="V15631" i="1"/>
  <c r="V15627" i="1"/>
  <c r="V15623" i="1"/>
  <c r="V15619" i="1"/>
  <c r="V15615" i="1"/>
  <c r="V15611" i="1"/>
  <c r="V15607" i="1"/>
  <c r="V15603" i="1"/>
  <c r="V15599" i="1"/>
  <c r="V15595" i="1"/>
  <c r="V15591" i="1"/>
  <c r="V15587" i="1"/>
  <c r="V15583" i="1"/>
  <c r="V15579" i="1"/>
  <c r="V15575" i="1"/>
  <c r="V15571" i="1"/>
  <c r="V15567" i="1"/>
  <c r="V15563" i="1"/>
  <c r="V15559" i="1"/>
  <c r="V15555" i="1"/>
  <c r="V15551" i="1"/>
  <c r="V15547" i="1"/>
  <c r="V15543" i="1"/>
  <c r="V15539" i="1"/>
  <c r="V15535" i="1"/>
  <c r="V15531" i="1"/>
  <c r="V15527" i="1"/>
  <c r="V15523" i="1"/>
  <c r="V15519" i="1"/>
  <c r="V15515" i="1"/>
  <c r="V15511" i="1"/>
  <c r="V15507" i="1"/>
  <c r="V15503" i="1"/>
  <c r="V15499" i="1"/>
  <c r="V15495" i="1"/>
  <c r="V15491" i="1"/>
  <c r="V15487" i="1"/>
  <c r="V15483" i="1"/>
  <c r="V15479" i="1"/>
  <c r="V15475" i="1"/>
  <c r="V15471" i="1"/>
  <c r="V15467" i="1"/>
  <c r="V15463" i="1"/>
  <c r="V15459" i="1"/>
  <c r="V15455" i="1"/>
  <c r="V15451" i="1"/>
  <c r="V15447" i="1"/>
  <c r="V15443" i="1"/>
  <c r="V15439" i="1"/>
  <c r="V15435" i="1"/>
  <c r="V15431" i="1"/>
  <c r="V15427" i="1"/>
  <c r="V15423" i="1"/>
  <c r="V15419" i="1"/>
  <c r="V15415" i="1"/>
  <c r="V15411" i="1"/>
  <c r="V15407" i="1"/>
  <c r="V15403" i="1"/>
  <c r="V15399" i="1"/>
  <c r="V15395" i="1"/>
  <c r="V15391" i="1"/>
  <c r="V15387" i="1"/>
  <c r="V15383" i="1"/>
  <c r="V15379" i="1"/>
  <c r="V15375" i="1"/>
  <c r="V15371" i="1"/>
  <c r="V15367" i="1"/>
  <c r="V15363" i="1"/>
  <c r="V15359" i="1"/>
  <c r="V15355" i="1"/>
  <c r="V15351" i="1"/>
  <c r="V15347" i="1"/>
  <c r="V15343" i="1"/>
  <c r="V15339" i="1"/>
  <c r="V15335" i="1"/>
  <c r="V15331" i="1"/>
  <c r="V15327" i="1"/>
  <c r="V15323" i="1"/>
  <c r="V15319" i="1"/>
  <c r="V15315" i="1"/>
  <c r="V15311" i="1"/>
  <c r="V15307" i="1"/>
  <c r="V15303" i="1"/>
  <c r="V15299" i="1"/>
  <c r="V15295" i="1"/>
  <c r="V15291" i="1"/>
  <c r="V15287" i="1"/>
  <c r="V15283" i="1"/>
  <c r="V15279" i="1"/>
  <c r="V15275" i="1"/>
  <c r="V15271" i="1"/>
  <c r="V15267" i="1"/>
  <c r="V15263" i="1"/>
  <c r="V15259" i="1"/>
  <c r="V15255" i="1"/>
  <c r="V15251" i="1"/>
  <c r="V15247" i="1"/>
  <c r="V15243" i="1"/>
  <c r="V15239" i="1"/>
  <c r="V15235" i="1"/>
  <c r="V15231" i="1"/>
  <c r="V15227" i="1"/>
  <c r="V15223" i="1"/>
  <c r="V15219" i="1"/>
  <c r="V15215" i="1"/>
  <c r="V15211" i="1"/>
  <c r="V15207" i="1"/>
  <c r="V15203" i="1"/>
  <c r="V15199" i="1"/>
  <c r="V15195" i="1"/>
  <c r="V15191" i="1"/>
  <c r="V15187" i="1"/>
  <c r="V15183" i="1"/>
  <c r="V15179" i="1"/>
  <c r="V15175" i="1"/>
  <c r="V15171" i="1"/>
  <c r="V15167" i="1"/>
  <c r="V15163" i="1"/>
  <c r="V15159" i="1"/>
  <c r="V15155" i="1"/>
  <c r="V15151" i="1"/>
  <c r="V15147" i="1"/>
  <c r="V15143" i="1"/>
  <c r="V15139" i="1"/>
  <c r="V15135" i="1"/>
  <c r="V15131" i="1"/>
  <c r="V15127" i="1"/>
  <c r="V15123" i="1"/>
  <c r="V15119" i="1"/>
  <c r="V15115" i="1"/>
  <c r="V15111" i="1"/>
  <c r="V15107" i="1"/>
  <c r="V15103" i="1"/>
  <c r="V15099" i="1"/>
  <c r="V15095" i="1"/>
  <c r="V15091" i="1"/>
  <c r="V15087" i="1"/>
  <c r="V15083" i="1"/>
  <c r="V15079" i="1"/>
  <c r="V15075" i="1"/>
  <c r="V15071" i="1"/>
  <c r="V15067" i="1"/>
  <c r="V15063" i="1"/>
  <c r="V15059" i="1"/>
  <c r="V15055" i="1"/>
  <c r="V15051" i="1"/>
  <c r="V15047" i="1"/>
  <c r="V15043" i="1"/>
  <c r="V15039" i="1"/>
  <c r="V15035" i="1"/>
  <c r="V15031" i="1"/>
  <c r="V15027" i="1"/>
  <c r="V15023" i="1"/>
  <c r="V15019" i="1"/>
  <c r="V15015" i="1"/>
  <c r="V15011" i="1"/>
  <c r="V15007" i="1"/>
  <c r="V15003" i="1"/>
  <c r="V14999" i="1"/>
  <c r="V14995" i="1"/>
  <c r="V14991" i="1"/>
  <c r="V14987" i="1"/>
  <c r="V14983" i="1"/>
  <c r="V14979" i="1"/>
  <c r="V14975" i="1"/>
  <c r="V14971" i="1"/>
  <c r="V14967" i="1"/>
  <c r="V14963" i="1"/>
  <c r="V14959" i="1"/>
  <c r="V14955" i="1"/>
  <c r="V14951" i="1"/>
  <c r="V14947" i="1"/>
  <c r="V14943" i="1"/>
  <c r="V14939" i="1"/>
  <c r="V14935" i="1"/>
  <c r="V14931" i="1"/>
  <c r="V14927" i="1"/>
  <c r="V14923" i="1"/>
  <c r="V14919" i="1"/>
  <c r="V14915" i="1"/>
  <c r="V14911" i="1"/>
  <c r="V14907" i="1"/>
  <c r="V14903" i="1"/>
  <c r="V14899" i="1"/>
  <c r="V14895" i="1"/>
  <c r="V14891" i="1"/>
  <c r="V14887" i="1"/>
  <c r="V14883" i="1"/>
  <c r="V14879" i="1"/>
  <c r="V14875" i="1"/>
  <c r="V14871" i="1"/>
  <c r="V14867" i="1"/>
  <c r="V14863" i="1"/>
  <c r="V14859" i="1"/>
  <c r="V14855" i="1"/>
  <c r="V14851" i="1"/>
  <c r="V14847" i="1"/>
  <c r="V14843" i="1"/>
  <c r="V14839" i="1"/>
  <c r="V14835" i="1"/>
  <c r="V14831" i="1"/>
  <c r="V14827" i="1"/>
  <c r="V14823" i="1"/>
  <c r="V14819" i="1"/>
  <c r="V14815" i="1"/>
  <c r="V14811" i="1"/>
  <c r="V14807" i="1"/>
  <c r="V14803" i="1"/>
  <c r="V14799" i="1"/>
  <c r="V14795" i="1"/>
  <c r="V14791" i="1"/>
  <c r="V14787" i="1"/>
  <c r="V14783" i="1"/>
  <c r="V14779" i="1"/>
  <c r="V14775" i="1"/>
  <c r="V14771" i="1"/>
  <c r="V14767" i="1"/>
  <c r="V14763" i="1"/>
  <c r="V14759" i="1"/>
  <c r="V14755" i="1"/>
  <c r="V14751" i="1"/>
  <c r="V14747" i="1"/>
  <c r="V14743" i="1"/>
  <c r="V14739" i="1"/>
  <c r="V14735" i="1"/>
  <c r="V14731" i="1"/>
  <c r="V14727" i="1"/>
  <c r="V14723" i="1"/>
  <c r="V14719" i="1"/>
  <c r="V14715" i="1"/>
  <c r="V14711" i="1"/>
  <c r="V14707" i="1"/>
  <c r="V14703" i="1"/>
  <c r="V14699" i="1"/>
  <c r="V14695" i="1"/>
  <c r="V14691" i="1"/>
  <c r="V14687" i="1"/>
  <c r="V14683" i="1"/>
  <c r="V14679" i="1"/>
  <c r="V14675" i="1"/>
  <c r="V14671" i="1"/>
  <c r="V14667" i="1"/>
  <c r="V14663" i="1"/>
  <c r="V14659" i="1"/>
  <c r="V14655" i="1"/>
  <c r="V14651" i="1"/>
  <c r="V14647" i="1"/>
  <c r="V14643" i="1"/>
  <c r="V14112" i="1"/>
  <c r="V13840" i="1"/>
  <c r="V13816" i="1"/>
  <c r="V13812" i="1"/>
  <c r="V13808" i="1"/>
  <c r="V13804" i="1"/>
  <c r="V13800" i="1"/>
  <c r="V13796" i="1"/>
  <c r="V13792" i="1"/>
  <c r="V13768" i="1"/>
  <c r="V13764" i="1"/>
  <c r="V13760" i="1"/>
  <c r="V13756" i="1"/>
  <c r="V13752" i="1"/>
  <c r="V13748" i="1"/>
  <c r="V13744" i="1"/>
  <c r="V13740" i="1"/>
  <c r="V13736" i="1"/>
  <c r="V13732" i="1"/>
  <c r="V13728" i="1"/>
  <c r="V13724" i="1"/>
  <c r="V13720" i="1"/>
  <c r="V13716" i="1"/>
  <c r="V13712" i="1"/>
  <c r="V13708" i="1"/>
  <c r="V13704" i="1"/>
  <c r="V13700" i="1"/>
  <c r="V13696" i="1"/>
  <c r="V13692" i="1"/>
  <c r="V13688" i="1"/>
  <c r="V13684" i="1"/>
  <c r="V13680" i="1"/>
  <c r="V13676" i="1"/>
  <c r="V13672" i="1"/>
  <c r="V13668" i="1"/>
  <c r="V13664" i="1"/>
  <c r="V13660" i="1"/>
  <c r="V13656" i="1"/>
  <c r="V13652" i="1"/>
  <c r="V13648" i="1"/>
  <c r="V13644" i="1"/>
  <c r="V13640" i="1"/>
  <c r="V13636" i="1"/>
  <c r="V13632" i="1"/>
  <c r="V13628" i="1"/>
  <c r="V13624" i="1"/>
  <c r="V13620" i="1"/>
  <c r="V13616" i="1"/>
  <c r="V13612" i="1"/>
  <c r="V13608" i="1"/>
  <c r="V13604" i="1"/>
  <c r="V13600" i="1"/>
  <c r="V13596" i="1"/>
  <c r="V13592" i="1"/>
  <c r="V13588" i="1"/>
  <c r="V13584" i="1"/>
  <c r="V13580" i="1"/>
  <c r="V13576" i="1"/>
  <c r="V13572" i="1"/>
  <c r="V13568" i="1"/>
  <c r="V13564" i="1"/>
  <c r="V13560" i="1"/>
  <c r="V13556" i="1"/>
  <c r="V13552" i="1"/>
  <c r="V13548" i="1"/>
  <c r="V13544" i="1"/>
  <c r="V13540" i="1"/>
  <c r="V13536" i="1"/>
  <c r="V13532" i="1"/>
  <c r="V13528" i="1"/>
  <c r="V13524" i="1"/>
  <c r="V13520" i="1"/>
  <c r="V13516" i="1"/>
  <c r="V13512" i="1"/>
  <c r="V13508" i="1"/>
  <c r="V13504" i="1"/>
  <c r="V13500" i="1"/>
  <c r="V13496" i="1"/>
  <c r="V13492" i="1"/>
  <c r="V13488" i="1"/>
  <c r="V13484" i="1"/>
  <c r="V13480" i="1"/>
  <c r="V13476" i="1"/>
  <c r="V13472" i="1"/>
  <c r="V13468" i="1"/>
  <c r="V13464" i="1"/>
  <c r="V13460" i="1"/>
  <c r="V13456" i="1"/>
  <c r="V13452" i="1"/>
  <c r="V13448" i="1"/>
  <c r="V13444" i="1"/>
  <c r="V13440" i="1"/>
  <c r="V13436" i="1"/>
  <c r="V13432" i="1"/>
  <c r="V13428" i="1"/>
  <c r="V13424" i="1"/>
  <c r="V13420" i="1"/>
  <c r="V13416" i="1"/>
  <c r="V13412" i="1"/>
  <c r="V13408" i="1"/>
  <c r="V13404" i="1"/>
  <c r="V13400" i="1"/>
  <c r="V13396" i="1"/>
  <c r="V13392" i="1"/>
  <c r="V13388" i="1"/>
  <c r="V13384" i="1"/>
  <c r="V13380" i="1"/>
  <c r="V13376" i="1"/>
  <c r="V13372" i="1"/>
  <c r="V13368" i="1"/>
  <c r="V13364" i="1"/>
  <c r="V13360" i="1"/>
  <c r="V13356" i="1"/>
  <c r="V13352" i="1"/>
  <c r="V13348" i="1"/>
  <c r="V13344" i="1"/>
  <c r="V13340" i="1"/>
  <c r="V13336" i="1"/>
  <c r="V13332" i="1"/>
  <c r="V13328" i="1"/>
  <c r="V13324" i="1"/>
  <c r="V13320" i="1"/>
  <c r="V13316" i="1"/>
  <c r="V13312" i="1"/>
  <c r="V13308" i="1"/>
  <c r="V13304" i="1"/>
  <c r="V13300" i="1"/>
  <c r="V13296" i="1"/>
  <c r="V13292" i="1"/>
  <c r="V13288" i="1"/>
  <c r="V13284" i="1"/>
  <c r="V13280" i="1"/>
  <c r="V13276" i="1"/>
  <c r="V13272" i="1"/>
  <c r="V13268" i="1"/>
  <c r="V13264" i="1"/>
  <c r="V13260" i="1"/>
  <c r="V13256" i="1"/>
  <c r="V13252" i="1"/>
  <c r="V13248" i="1"/>
  <c r="V13244" i="1"/>
  <c r="V13240" i="1"/>
  <c r="V13236" i="1"/>
  <c r="V13232" i="1"/>
  <c r="V13228" i="1"/>
  <c r="V13224" i="1"/>
  <c r="V13220" i="1"/>
  <c r="V13216" i="1"/>
  <c r="V13212" i="1"/>
  <c r="V13208" i="1"/>
  <c r="V13204" i="1"/>
  <c r="V13200" i="1"/>
  <c r="V13196" i="1"/>
  <c r="V13192" i="1"/>
  <c r="V13188" i="1"/>
  <c r="V13184" i="1"/>
  <c r="V13180" i="1"/>
  <c r="V13176" i="1"/>
  <c r="V13172" i="1"/>
  <c r="V13168" i="1"/>
  <c r="V13164" i="1"/>
  <c r="V13160" i="1"/>
  <c r="V13156" i="1"/>
  <c r="V13152" i="1"/>
  <c r="V13148" i="1"/>
  <c r="V13144" i="1"/>
  <c r="V13140" i="1"/>
  <c r="V13136" i="1"/>
  <c r="V13132" i="1"/>
  <c r="V13128" i="1"/>
  <c r="V13124" i="1"/>
  <c r="V13120" i="1"/>
  <c r="V13116" i="1"/>
  <c r="V13112" i="1"/>
  <c r="V13108" i="1"/>
  <c r="V13104" i="1"/>
  <c r="V13100" i="1"/>
  <c r="V13096" i="1"/>
  <c r="V13092" i="1"/>
  <c r="V13088" i="1"/>
  <c r="V13084" i="1"/>
  <c r="V13080" i="1"/>
  <c r="V13076" i="1"/>
  <c r="V13072" i="1"/>
  <c r="V13068" i="1"/>
  <c r="V13064" i="1"/>
  <c r="V13060" i="1"/>
  <c r="V13056" i="1"/>
  <c r="V13052" i="1"/>
  <c r="V13048" i="1"/>
  <c r="V13044" i="1"/>
  <c r="V13040" i="1"/>
  <c r="V13036" i="1"/>
  <c r="V13032" i="1"/>
  <c r="V13028" i="1"/>
  <c r="V13024" i="1"/>
  <c r="V13020" i="1"/>
  <c r="V13016" i="1"/>
  <c r="V13012" i="1"/>
  <c r="V13008" i="1"/>
  <c r="V13004" i="1"/>
  <c r="V13000" i="1"/>
  <c r="V12996" i="1"/>
  <c r="V12992" i="1"/>
  <c r="V12988" i="1"/>
  <c r="V12984" i="1"/>
  <c r="V12980" i="1"/>
  <c r="V12976" i="1"/>
  <c r="V12972" i="1"/>
  <c r="V12968" i="1"/>
  <c r="V12964" i="1"/>
  <c r="V12960" i="1"/>
  <c r="V12956" i="1"/>
  <c r="V12952" i="1"/>
  <c r="V12948" i="1"/>
  <c r="V12944" i="1"/>
  <c r="V12940" i="1"/>
  <c r="V12936" i="1"/>
  <c r="V12932" i="1"/>
  <c r="V12928" i="1"/>
  <c r="V12924" i="1"/>
  <c r="V12920" i="1"/>
  <c r="V12916" i="1"/>
  <c r="V12912" i="1"/>
  <c r="V12908" i="1"/>
  <c r="V12904" i="1"/>
  <c r="V12900" i="1"/>
  <c r="V12896" i="1"/>
  <c r="V12892" i="1"/>
  <c r="V12888" i="1"/>
  <c r="V12884" i="1"/>
  <c r="V12880" i="1"/>
  <c r="V12876" i="1"/>
  <c r="V12872" i="1"/>
  <c r="V12868" i="1"/>
  <c r="V12864" i="1"/>
  <c r="V12860" i="1"/>
  <c r="V12856" i="1"/>
  <c r="V12852" i="1"/>
  <c r="V12848" i="1"/>
  <c r="V12844" i="1"/>
  <c r="V12840" i="1"/>
  <c r="V12836" i="1"/>
  <c r="V12832" i="1"/>
  <c r="V12828" i="1"/>
  <c r="V12824" i="1"/>
  <c r="V12820" i="1"/>
  <c r="V12816" i="1"/>
  <c r="V12812" i="1"/>
  <c r="V12808" i="1"/>
  <c r="V12804" i="1"/>
  <c r="V12800" i="1"/>
  <c r="V12796" i="1"/>
  <c r="V12792" i="1"/>
  <c r="V12788" i="1"/>
  <c r="V12784" i="1"/>
  <c r="V12780" i="1"/>
  <c r="V12776" i="1"/>
  <c r="V12772" i="1"/>
  <c r="V12768" i="1"/>
  <c r="V12764" i="1"/>
  <c r="V12760" i="1"/>
  <c r="V12756" i="1"/>
  <c r="V12752" i="1"/>
  <c r="V12748" i="1"/>
  <c r="V12744" i="1"/>
  <c r="V12740" i="1"/>
  <c r="V12736" i="1"/>
  <c r="V12732" i="1"/>
  <c r="V12728" i="1"/>
  <c r="V12724" i="1"/>
  <c r="V12720" i="1"/>
  <c r="V12716" i="1"/>
  <c r="V12712" i="1"/>
  <c r="V12708" i="1"/>
  <c r="V12704" i="1"/>
  <c r="V12700" i="1"/>
  <c r="V12696" i="1"/>
  <c r="V12692" i="1"/>
  <c r="V12688" i="1"/>
  <c r="V12684" i="1"/>
  <c r="V12680" i="1"/>
  <c r="V12676" i="1"/>
  <c r="V12672" i="1"/>
  <c r="V12668" i="1"/>
  <c r="V12664" i="1"/>
  <c r="V12660" i="1"/>
  <c r="V12656" i="1"/>
  <c r="V12652" i="1"/>
  <c r="V12648" i="1"/>
  <c r="V12644" i="1"/>
  <c r="V12640" i="1"/>
  <c r="V12636" i="1"/>
  <c r="V12632" i="1"/>
  <c r="V12628" i="1"/>
  <c r="V12624" i="1"/>
  <c r="V12620" i="1"/>
  <c r="V12616" i="1"/>
  <c r="V12612" i="1"/>
  <c r="V12608" i="1"/>
  <c r="V12604" i="1"/>
  <c r="V12600" i="1"/>
  <c r="V12596" i="1"/>
  <c r="V12592" i="1"/>
  <c r="V12588" i="1"/>
  <c r="V12584" i="1"/>
  <c r="V12580" i="1"/>
  <c r="V12576" i="1"/>
  <c r="V12572" i="1"/>
  <c r="V12568" i="1"/>
  <c r="V12564" i="1"/>
  <c r="V12560" i="1"/>
  <c r="V12556" i="1"/>
  <c r="V12552" i="1"/>
  <c r="V12548" i="1"/>
  <c r="V12544" i="1"/>
  <c r="V12540" i="1"/>
  <c r="V12536" i="1"/>
  <c r="V12532" i="1"/>
  <c r="V12528" i="1"/>
  <c r="V12524" i="1"/>
  <c r="V12520" i="1"/>
  <c r="V12516" i="1"/>
  <c r="V12512" i="1"/>
  <c r="V12508" i="1"/>
  <c r="V12504" i="1"/>
  <c r="V12500" i="1"/>
  <c r="V12496" i="1"/>
  <c r="V12492" i="1"/>
  <c r="V12488" i="1"/>
  <c r="V12484" i="1"/>
  <c r="V12480" i="1"/>
  <c r="V12476" i="1"/>
  <c r="V12472" i="1"/>
  <c r="V12468" i="1"/>
  <c r="V12464" i="1"/>
  <c r="V12460" i="1"/>
  <c r="V12456" i="1"/>
  <c r="V12452" i="1"/>
  <c r="V12448" i="1"/>
  <c r="V12444" i="1"/>
  <c r="V12440" i="1"/>
  <c r="V12436" i="1"/>
  <c r="V12432" i="1"/>
  <c r="V12428" i="1"/>
  <c r="V12424" i="1"/>
  <c r="V12420" i="1"/>
  <c r="V12416" i="1"/>
  <c r="V12412" i="1"/>
  <c r="V12408" i="1"/>
  <c r="V12404" i="1"/>
  <c r="V12400" i="1"/>
  <c r="V12396" i="1"/>
  <c r="V12392" i="1"/>
  <c r="V12388" i="1"/>
  <c r="V12384" i="1"/>
  <c r="V12380" i="1"/>
  <c r="V12376" i="1"/>
  <c r="V12372" i="1"/>
  <c r="V12368" i="1"/>
  <c r="V12364" i="1"/>
  <c r="V12360" i="1"/>
  <c r="V12356" i="1"/>
  <c r="V12352" i="1"/>
  <c r="V12348" i="1"/>
  <c r="V12344" i="1"/>
  <c r="V12340" i="1"/>
  <c r="V12336" i="1"/>
  <c r="V12332" i="1"/>
  <c r="V12328" i="1"/>
  <c r="V12324" i="1"/>
  <c r="V12320" i="1"/>
  <c r="V12316" i="1"/>
  <c r="V12312" i="1"/>
  <c r="V12308" i="1"/>
  <c r="V12304" i="1"/>
  <c r="V12300" i="1"/>
  <c r="V12296" i="1"/>
  <c r="V12292" i="1"/>
  <c r="V12288" i="1"/>
  <c r="V12284" i="1"/>
  <c r="V12280" i="1"/>
  <c r="V12276" i="1"/>
  <c r="V12272" i="1"/>
  <c r="V12268" i="1"/>
  <c r="V12264" i="1"/>
  <c r="V12260" i="1"/>
  <c r="V12256" i="1"/>
  <c r="V12252" i="1"/>
  <c r="V12248" i="1"/>
  <c r="V12244" i="1"/>
  <c r="V12240" i="1"/>
  <c r="V12236" i="1"/>
  <c r="V12232" i="1"/>
  <c r="V12228" i="1"/>
  <c r="V12224" i="1"/>
  <c r="V12220" i="1"/>
  <c r="V12216" i="1"/>
  <c r="V12212" i="1"/>
  <c r="V12208" i="1"/>
  <c r="V12204" i="1"/>
  <c r="V12200" i="1"/>
  <c r="V12196" i="1"/>
  <c r="V12192" i="1"/>
  <c r="V12188" i="1"/>
  <c r="V12184" i="1"/>
  <c r="V12180" i="1"/>
  <c r="V12176" i="1"/>
  <c r="V12172" i="1"/>
  <c r="V12168" i="1"/>
  <c r="V12164" i="1"/>
  <c r="V12160" i="1"/>
  <c r="V12156" i="1"/>
  <c r="V12152" i="1"/>
  <c r="V12148" i="1"/>
  <c r="V12144" i="1"/>
  <c r="V12140" i="1"/>
  <c r="V12136" i="1"/>
  <c r="V12132" i="1"/>
  <c r="V12128" i="1"/>
  <c r="V12124" i="1"/>
  <c r="V12120" i="1"/>
  <c r="V12116" i="1"/>
  <c r="V12112" i="1"/>
  <c r="V12108" i="1"/>
  <c r="V12104" i="1"/>
  <c r="V12100" i="1"/>
  <c r="V12096" i="1"/>
  <c r="V12092" i="1"/>
  <c r="V12088" i="1"/>
  <c r="V12084" i="1"/>
  <c r="V12080" i="1"/>
  <c r="V12076" i="1"/>
  <c r="V12072" i="1"/>
  <c r="V12068" i="1"/>
  <c r="V12064" i="1"/>
  <c r="V12060" i="1"/>
  <c r="V12056" i="1"/>
  <c r="V12052" i="1"/>
  <c r="V12048" i="1"/>
  <c r="V12044" i="1"/>
  <c r="V12040" i="1"/>
  <c r="V12036" i="1"/>
  <c r="V12032" i="1"/>
  <c r="V12028" i="1"/>
  <c r="V12024" i="1"/>
  <c r="V12020" i="1"/>
  <c r="V12016" i="1"/>
  <c r="V12012" i="1"/>
  <c r="V12008" i="1"/>
  <c r="V12004" i="1"/>
  <c r="V12000" i="1"/>
  <c r="V11996" i="1"/>
  <c r="V11992" i="1"/>
  <c r="V11988" i="1"/>
  <c r="V11984" i="1"/>
  <c r="V11980" i="1"/>
  <c r="V11976" i="1"/>
  <c r="V11972" i="1"/>
  <c r="V11968" i="1"/>
  <c r="V11964" i="1"/>
  <c r="V11960" i="1"/>
  <c r="V11956" i="1"/>
  <c r="V11952" i="1"/>
  <c r="V11948" i="1"/>
  <c r="V11944" i="1"/>
  <c r="V11940" i="1"/>
  <c r="V11936" i="1"/>
  <c r="V11932" i="1"/>
  <c r="V11928" i="1"/>
  <c r="V11924" i="1"/>
  <c r="V11920" i="1"/>
  <c r="V11916" i="1"/>
  <c r="V11912" i="1"/>
  <c r="V11908" i="1"/>
  <c r="V11904" i="1"/>
  <c r="V11900" i="1"/>
  <c r="V11896" i="1"/>
  <c r="V11892" i="1"/>
  <c r="V11888" i="1"/>
  <c r="V11884" i="1"/>
  <c r="V11880" i="1"/>
  <c r="V11876" i="1"/>
  <c r="V11872" i="1"/>
  <c r="V11868" i="1"/>
  <c r="V11864" i="1"/>
  <c r="V11860" i="1"/>
  <c r="V11856" i="1"/>
  <c r="V11852" i="1"/>
  <c r="V11848" i="1"/>
  <c r="V11844" i="1"/>
  <c r="V11840" i="1"/>
  <c r="V11836" i="1"/>
  <c r="V11832" i="1"/>
  <c r="V11828" i="1"/>
  <c r="V11824" i="1"/>
  <c r="V11820" i="1"/>
  <c r="V11816" i="1"/>
  <c r="V11812" i="1"/>
  <c r="V11808" i="1"/>
  <c r="V11804" i="1"/>
  <c r="V11800" i="1"/>
  <c r="V11796" i="1"/>
  <c r="V11792" i="1"/>
  <c r="V11788" i="1"/>
  <c r="V11784" i="1"/>
  <c r="V11780" i="1"/>
  <c r="V11776" i="1"/>
  <c r="V11772" i="1"/>
  <c r="V11768" i="1"/>
  <c r="V11764" i="1"/>
  <c r="V11760" i="1"/>
  <c r="V11756" i="1"/>
  <c r="V11752" i="1"/>
  <c r="V11748" i="1"/>
  <c r="V11744" i="1"/>
  <c r="V11740" i="1"/>
  <c r="V11736" i="1"/>
  <c r="V11732" i="1"/>
  <c r="V11728" i="1"/>
  <c r="V11724" i="1"/>
  <c r="V11720" i="1"/>
  <c r="V11716" i="1"/>
  <c r="V11712" i="1"/>
  <c r="V11708" i="1"/>
  <c r="V11704" i="1"/>
  <c r="V11700" i="1"/>
  <c r="V11696" i="1"/>
  <c r="V11692" i="1"/>
  <c r="V11688" i="1"/>
  <c r="V11684" i="1"/>
  <c r="V11680" i="1"/>
  <c r="V11676" i="1"/>
  <c r="V11672" i="1"/>
  <c r="V11668" i="1"/>
  <c r="V11664" i="1"/>
  <c r="V11660" i="1"/>
  <c r="V11656" i="1"/>
  <c r="V11652" i="1"/>
  <c r="V11648" i="1"/>
  <c r="V11644" i="1"/>
  <c r="V11640" i="1"/>
  <c r="V11636" i="1"/>
  <c r="V11632" i="1"/>
  <c r="V11628" i="1"/>
  <c r="V11624" i="1"/>
  <c r="V11620" i="1"/>
  <c r="V11616" i="1"/>
  <c r="V11612" i="1"/>
  <c r="V11608" i="1"/>
  <c r="V11604" i="1"/>
  <c r="V11600" i="1"/>
  <c r="V11596" i="1"/>
  <c r="V11592" i="1"/>
  <c r="V11588" i="1"/>
  <c r="V11584" i="1"/>
  <c r="V11580" i="1"/>
  <c r="V11576" i="1"/>
  <c r="V11572" i="1"/>
  <c r="V14597" i="1"/>
  <c r="V14593" i="1"/>
  <c r="V14589" i="1"/>
  <c r="V14585" i="1"/>
  <c r="V14581" i="1"/>
  <c r="V14577" i="1"/>
  <c r="V14573" i="1"/>
  <c r="V14569" i="1"/>
  <c r="V14565" i="1"/>
  <c r="V14561" i="1"/>
  <c r="V14557" i="1"/>
  <c r="V14553" i="1"/>
  <c r="V14549" i="1"/>
  <c r="V14545" i="1"/>
  <c r="V14541" i="1"/>
  <c r="V14537" i="1"/>
  <c r="V14533" i="1"/>
  <c r="V14529" i="1"/>
  <c r="V14525" i="1"/>
  <c r="V14521" i="1"/>
  <c r="V14517" i="1"/>
  <c r="V14513" i="1"/>
  <c r="V14509" i="1"/>
  <c r="V14505" i="1"/>
  <c r="V14501" i="1"/>
  <c r="V14497" i="1"/>
  <c r="V14493" i="1"/>
  <c r="V14489" i="1"/>
  <c r="V14485" i="1"/>
  <c r="V14481" i="1"/>
  <c r="V14477" i="1"/>
  <c r="V14473" i="1"/>
  <c r="V14469" i="1"/>
  <c r="V14465" i="1"/>
  <c r="V14461" i="1"/>
  <c r="V14457" i="1"/>
  <c r="V14453" i="1"/>
  <c r="V14449" i="1"/>
  <c r="V14445" i="1"/>
  <c r="V14441" i="1"/>
  <c r="V14437" i="1"/>
  <c r="V14433" i="1"/>
  <c r="V14429" i="1"/>
  <c r="V14425" i="1"/>
  <c r="V14421" i="1"/>
  <c r="V14417" i="1"/>
  <c r="V14413" i="1"/>
  <c r="V14409" i="1"/>
  <c r="V14405" i="1"/>
  <c r="V14401" i="1"/>
  <c r="V14397" i="1"/>
  <c r="V14393" i="1"/>
  <c r="V14389" i="1"/>
  <c r="V14385" i="1"/>
  <c r="V14381" i="1"/>
  <c r="V14377" i="1"/>
  <c r="V14373" i="1"/>
  <c r="V14369" i="1"/>
  <c r="V14365" i="1"/>
  <c r="V14361" i="1"/>
  <c r="V14357" i="1"/>
  <c r="V14353" i="1"/>
  <c r="V14349" i="1"/>
  <c r="V14345" i="1"/>
  <c r="V14341" i="1"/>
  <c r="V14337" i="1"/>
  <c r="V14333" i="1"/>
  <c r="V14329" i="1"/>
  <c r="V14325" i="1"/>
  <c r="V14321" i="1"/>
  <c r="V14317" i="1"/>
  <c r="V14313" i="1"/>
  <c r="V14309" i="1"/>
  <c r="V14305" i="1"/>
  <c r="V14301" i="1"/>
  <c r="V14297" i="1"/>
  <c r="V14293" i="1"/>
  <c r="V14289" i="1"/>
  <c r="V14285" i="1"/>
  <c r="V14281" i="1"/>
  <c r="V14277" i="1"/>
  <c r="V14273" i="1"/>
  <c r="V14269" i="1"/>
  <c r="V14265" i="1"/>
  <c r="V14261" i="1"/>
  <c r="V14257" i="1"/>
  <c r="V14253" i="1"/>
  <c r="V14249" i="1"/>
  <c r="V14245" i="1"/>
  <c r="V14241" i="1"/>
  <c r="V14237" i="1"/>
  <c r="V14233" i="1"/>
  <c r="V14229" i="1"/>
  <c r="V14225" i="1"/>
  <c r="V14221" i="1"/>
  <c r="V14217" i="1"/>
  <c r="V14213" i="1"/>
  <c r="V14209" i="1"/>
  <c r="V14205" i="1"/>
  <c r="V14201" i="1"/>
  <c r="V14197" i="1"/>
  <c r="V14193" i="1"/>
  <c r="V14189" i="1"/>
  <c r="V14185" i="1"/>
  <c r="V14181" i="1"/>
  <c r="V14177" i="1"/>
  <c r="V14173" i="1"/>
  <c r="V14169" i="1"/>
  <c r="V14165" i="1"/>
  <c r="V14161" i="1"/>
  <c r="V14157" i="1"/>
  <c r="V14153" i="1"/>
  <c r="V14149" i="1"/>
  <c r="V14145" i="1"/>
  <c r="V14141" i="1"/>
  <c r="V14137" i="1"/>
  <c r="V14133" i="1"/>
  <c r="V14129" i="1"/>
  <c r="V14125" i="1"/>
  <c r="V14121" i="1"/>
  <c r="V14117" i="1"/>
  <c r="V14113" i="1"/>
  <c r="V14109" i="1"/>
  <c r="V14105" i="1"/>
  <c r="V14101" i="1"/>
  <c r="V14097" i="1"/>
  <c r="V14093" i="1"/>
  <c r="V14089" i="1"/>
  <c r="V14085" i="1"/>
  <c r="V14081" i="1"/>
  <c r="V14077" i="1"/>
  <c r="V14073" i="1"/>
  <c r="V14069" i="1"/>
  <c r="V14065" i="1"/>
  <c r="V14061" i="1"/>
  <c r="V14057" i="1"/>
  <c r="V14053" i="1"/>
  <c r="V14049" i="1"/>
  <c r="V14045" i="1"/>
  <c r="V14041" i="1"/>
  <c r="V14037" i="1"/>
  <c r="V14033" i="1"/>
  <c r="V14029" i="1"/>
  <c r="V14025" i="1"/>
  <c r="V14021" i="1"/>
  <c r="V14017" i="1"/>
  <c r="V14013" i="1"/>
  <c r="V14009" i="1"/>
  <c r="V14005" i="1"/>
  <c r="V14001" i="1"/>
  <c r="V13997" i="1"/>
  <c r="V13993" i="1"/>
  <c r="V13989" i="1"/>
  <c r="V13985" i="1"/>
  <c r="V13981" i="1"/>
  <c r="V13977" i="1"/>
  <c r="V13973" i="1"/>
  <c r="V13969" i="1"/>
  <c r="V13965" i="1"/>
  <c r="V13961" i="1"/>
  <c r="V13957" i="1"/>
  <c r="V13953" i="1"/>
  <c r="V13949" i="1"/>
  <c r="V13945" i="1"/>
  <c r="V13941" i="1"/>
  <c r="V13937" i="1"/>
  <c r="V13933" i="1"/>
  <c r="V13929" i="1"/>
  <c r="V13925" i="1"/>
  <c r="V13921" i="1"/>
  <c r="V13917" i="1"/>
  <c r="V13913" i="1"/>
  <c r="V13909" i="1"/>
  <c r="V13905" i="1"/>
  <c r="V13901" i="1"/>
  <c r="V13897" i="1"/>
  <c r="V13893" i="1"/>
  <c r="V13889" i="1"/>
  <c r="V13885" i="1"/>
  <c r="V13881" i="1"/>
  <c r="V13877" i="1"/>
  <c r="V13873" i="1"/>
  <c r="V13869" i="1"/>
  <c r="V13865" i="1"/>
  <c r="V13861" i="1"/>
  <c r="V13857" i="1"/>
  <c r="V13853" i="1"/>
  <c r="V13849" i="1"/>
  <c r="V13845" i="1"/>
  <c r="V13841" i="1"/>
  <c r="V13837" i="1"/>
  <c r="V13833" i="1"/>
  <c r="V13829" i="1"/>
  <c r="V13825" i="1"/>
  <c r="V13821" i="1"/>
  <c r="V13817" i="1"/>
  <c r="V13813" i="1"/>
  <c r="V13809" i="1"/>
  <c r="V13805" i="1"/>
  <c r="V13801" i="1"/>
  <c r="V13797" i="1"/>
  <c r="V13793" i="1"/>
  <c r="V13789" i="1"/>
  <c r="V13785" i="1"/>
  <c r="V13781" i="1"/>
  <c r="V13777" i="1"/>
  <c r="V13773" i="1"/>
  <c r="V13769" i="1"/>
  <c r="V13765" i="1"/>
  <c r="V13761" i="1"/>
  <c r="V13757" i="1"/>
  <c r="V13753" i="1"/>
  <c r="V13749" i="1"/>
  <c r="V13745" i="1"/>
  <c r="V13741" i="1"/>
  <c r="V13737" i="1"/>
  <c r="V13733" i="1"/>
  <c r="V13729" i="1"/>
  <c r="V13725" i="1"/>
  <c r="V13721" i="1"/>
  <c r="V13717" i="1"/>
  <c r="V13713" i="1"/>
  <c r="V13709" i="1"/>
  <c r="V13705" i="1"/>
  <c r="V13701" i="1"/>
  <c r="V13697" i="1"/>
  <c r="V13693" i="1"/>
  <c r="V13689" i="1"/>
  <c r="V13685" i="1"/>
  <c r="V13681" i="1"/>
  <c r="V13677" i="1"/>
  <c r="V13673" i="1"/>
  <c r="V13669" i="1"/>
  <c r="V13665" i="1"/>
  <c r="V13661" i="1"/>
  <c r="V13657" i="1"/>
  <c r="V13653" i="1"/>
  <c r="V13649" i="1"/>
  <c r="V13645" i="1"/>
  <c r="V13641" i="1"/>
  <c r="V13637" i="1"/>
  <c r="V13633" i="1"/>
  <c r="V13629" i="1"/>
  <c r="V13625" i="1"/>
  <c r="V13621" i="1"/>
  <c r="V13617" i="1"/>
  <c r="V13613" i="1"/>
  <c r="V13609" i="1"/>
  <c r="V13605" i="1"/>
  <c r="V13601" i="1"/>
  <c r="V13597" i="1"/>
  <c r="V13593" i="1"/>
  <c r="V13589" i="1"/>
  <c r="V13585" i="1"/>
  <c r="V13581" i="1"/>
  <c r="V13577" i="1"/>
  <c r="V13573" i="1"/>
  <c r="V13569" i="1"/>
  <c r="V13565" i="1"/>
  <c r="V13561" i="1"/>
  <c r="V13557" i="1"/>
  <c r="V13553" i="1"/>
  <c r="V13549" i="1"/>
  <c r="V13545" i="1"/>
  <c r="V13541" i="1"/>
  <c r="V13537" i="1"/>
  <c r="V13533" i="1"/>
  <c r="V13529" i="1"/>
  <c r="V13525" i="1"/>
  <c r="V13521" i="1"/>
  <c r="V13517" i="1"/>
  <c r="V13513" i="1"/>
  <c r="V13509" i="1"/>
  <c r="V13505" i="1"/>
  <c r="V13501" i="1"/>
  <c r="V13497" i="1"/>
  <c r="V13493" i="1"/>
  <c r="V13489" i="1"/>
  <c r="V13485" i="1"/>
  <c r="V13481" i="1"/>
  <c r="V13477" i="1"/>
  <c r="V13473" i="1"/>
  <c r="V13469" i="1"/>
  <c r="V13465" i="1"/>
  <c r="V13461" i="1"/>
  <c r="V13457" i="1"/>
  <c r="V13453" i="1"/>
  <c r="V13449" i="1"/>
  <c r="V13445" i="1"/>
  <c r="V13441" i="1"/>
  <c r="V13437" i="1"/>
  <c r="V13433" i="1"/>
  <c r="V13429" i="1"/>
  <c r="V13425" i="1"/>
  <c r="V13421" i="1"/>
  <c r="V13417" i="1"/>
  <c r="V13413" i="1"/>
  <c r="V13409" i="1"/>
  <c r="V13405" i="1"/>
  <c r="V13401" i="1"/>
  <c r="V13397" i="1"/>
  <c r="V13393" i="1"/>
  <c r="V13389" i="1"/>
  <c r="V13385" i="1"/>
  <c r="V13381" i="1"/>
  <c r="V13377" i="1"/>
  <c r="V13373" i="1"/>
  <c r="V13369" i="1"/>
  <c r="V13365" i="1"/>
  <c r="V13361" i="1"/>
  <c r="V13357" i="1"/>
  <c r="V13353" i="1"/>
  <c r="V13349" i="1"/>
  <c r="V13345" i="1"/>
  <c r="V13341" i="1"/>
  <c r="V13337" i="1"/>
  <c r="V13333" i="1"/>
  <c r="V13329" i="1"/>
  <c r="V13325" i="1"/>
  <c r="V13321" i="1"/>
  <c r="V13317" i="1"/>
  <c r="V13313" i="1"/>
  <c r="V13309" i="1"/>
  <c r="V13305" i="1"/>
  <c r="V13301" i="1"/>
  <c r="V13297" i="1"/>
  <c r="V13293" i="1"/>
  <c r="V13289" i="1"/>
  <c r="V13285" i="1"/>
  <c r="V13281" i="1"/>
  <c r="V13277" i="1"/>
  <c r="V13273" i="1"/>
  <c r="V13269" i="1"/>
  <c r="V13265" i="1"/>
  <c r="V13261" i="1"/>
  <c r="V13257" i="1"/>
  <c r="V13253" i="1"/>
  <c r="V13249" i="1"/>
  <c r="V13245" i="1"/>
  <c r="V13241" i="1"/>
  <c r="V13237" i="1"/>
  <c r="V13233" i="1"/>
  <c r="V13229" i="1"/>
  <c r="V13225" i="1"/>
  <c r="V13221" i="1"/>
  <c r="V13217" i="1"/>
  <c r="V13213" i="1"/>
  <c r="V13209" i="1"/>
  <c r="V13205" i="1"/>
  <c r="V13201" i="1"/>
  <c r="V13197" i="1"/>
  <c r="V13193" i="1"/>
  <c r="V13189" i="1"/>
  <c r="V13185" i="1"/>
  <c r="V13181" i="1"/>
  <c r="V13177" i="1"/>
  <c r="V13173" i="1"/>
  <c r="V13169" i="1"/>
  <c r="V13165" i="1"/>
  <c r="V13161" i="1"/>
  <c r="V13157" i="1"/>
  <c r="V13153" i="1"/>
  <c r="V13149" i="1"/>
  <c r="V13145" i="1"/>
  <c r="V13141" i="1"/>
  <c r="V13137" i="1"/>
  <c r="V13133" i="1"/>
  <c r="V13129" i="1"/>
  <c r="V13125" i="1"/>
  <c r="V13121" i="1"/>
  <c r="V13117" i="1"/>
  <c r="V13113" i="1"/>
  <c r="V13109" i="1"/>
  <c r="V13105" i="1"/>
  <c r="V13101" i="1"/>
  <c r="V13097" i="1"/>
  <c r="V13093" i="1"/>
  <c r="V13089" i="1"/>
  <c r="V13085" i="1"/>
  <c r="V13081" i="1"/>
  <c r="V13077" i="1"/>
  <c r="V13073" i="1"/>
  <c r="V13069" i="1"/>
  <c r="V13065" i="1"/>
  <c r="V13061" i="1"/>
  <c r="V13057" i="1"/>
  <c r="V13053" i="1"/>
  <c r="V13049" i="1"/>
  <c r="V13045" i="1"/>
  <c r="V13041" i="1"/>
  <c r="V13037" i="1"/>
  <c r="V13033" i="1"/>
  <c r="V13029" i="1"/>
  <c r="V13025" i="1"/>
  <c r="V13021" i="1"/>
  <c r="V13017" i="1"/>
  <c r="V13013" i="1"/>
  <c r="V13009" i="1"/>
  <c r="V13005" i="1"/>
  <c r="V13001" i="1"/>
  <c r="V12997" i="1"/>
  <c r="V12993" i="1"/>
  <c r="V12989" i="1"/>
  <c r="V12985" i="1"/>
  <c r="V12981" i="1"/>
  <c r="V12977" i="1"/>
  <c r="V12973" i="1"/>
  <c r="V12969" i="1"/>
  <c r="V12965" i="1"/>
  <c r="V12961" i="1"/>
  <c r="V12957" i="1"/>
  <c r="V12953" i="1"/>
  <c r="V12949" i="1"/>
  <c r="V12945" i="1"/>
  <c r="V12941" i="1"/>
  <c r="V12937" i="1"/>
  <c r="V12933" i="1"/>
  <c r="V12929" i="1"/>
  <c r="V12925" i="1"/>
  <c r="V12921" i="1"/>
  <c r="V12917" i="1"/>
  <c r="V12913" i="1"/>
  <c r="V12909" i="1"/>
  <c r="V12905" i="1"/>
  <c r="V12901" i="1"/>
  <c r="V12897" i="1"/>
  <c r="V12893" i="1"/>
  <c r="V12889" i="1"/>
  <c r="V12885" i="1"/>
  <c r="V12881" i="1"/>
  <c r="V12877" i="1"/>
  <c r="V12873" i="1"/>
  <c r="V12869" i="1"/>
  <c r="V12865" i="1"/>
  <c r="V12861" i="1"/>
  <c r="V12857" i="1"/>
  <c r="V12853" i="1"/>
  <c r="V12849" i="1"/>
  <c r="V12845" i="1"/>
  <c r="V12841" i="1"/>
  <c r="V12837" i="1"/>
  <c r="V12833" i="1"/>
  <c r="V12829" i="1"/>
  <c r="V12825" i="1"/>
  <c r="V12821" i="1"/>
  <c r="V12817" i="1"/>
  <c r="V12813" i="1"/>
  <c r="V12809" i="1"/>
  <c r="V12805" i="1"/>
  <c r="V12801" i="1"/>
  <c r="V12797" i="1"/>
  <c r="V12793" i="1"/>
  <c r="V12789" i="1"/>
  <c r="V12785" i="1"/>
  <c r="V12781" i="1"/>
  <c r="V12777" i="1"/>
  <c r="V12773" i="1"/>
  <c r="V12769" i="1"/>
  <c r="V12765" i="1"/>
  <c r="V12761" i="1"/>
  <c r="V12757" i="1"/>
  <c r="V12753" i="1"/>
  <c r="V12749" i="1"/>
  <c r="V12745" i="1"/>
  <c r="V12741" i="1"/>
  <c r="V12737" i="1"/>
  <c r="V12733" i="1"/>
  <c r="V12729" i="1"/>
  <c r="V12725" i="1"/>
  <c r="V12721" i="1"/>
  <c r="V12717" i="1"/>
  <c r="V12713" i="1"/>
  <c r="V12709" i="1"/>
  <c r="V12705" i="1"/>
  <c r="V12701" i="1"/>
  <c r="V12697" i="1"/>
  <c r="V12693" i="1"/>
  <c r="V12689" i="1"/>
  <c r="V12685" i="1"/>
  <c r="V12681" i="1"/>
  <c r="V12677" i="1"/>
  <c r="V12673" i="1"/>
  <c r="V12669" i="1"/>
  <c r="V12665" i="1"/>
  <c r="V12661" i="1"/>
  <c r="V12657" i="1"/>
  <c r="V12653" i="1"/>
  <c r="V12649" i="1"/>
  <c r="V12645" i="1"/>
  <c r="V12641" i="1"/>
  <c r="V12637" i="1"/>
  <c r="V12633" i="1"/>
  <c r="V12629" i="1"/>
  <c r="V12625" i="1"/>
  <c r="V12621" i="1"/>
  <c r="V12617" i="1"/>
  <c r="V12613" i="1"/>
  <c r="V12609" i="1"/>
  <c r="V12605" i="1"/>
  <c r="V12601" i="1"/>
  <c r="V12597" i="1"/>
  <c r="V12593" i="1"/>
  <c r="V12589" i="1"/>
  <c r="V12585" i="1"/>
  <c r="V12581" i="1"/>
  <c r="V12577" i="1"/>
  <c r="V12573" i="1"/>
  <c r="V12569" i="1"/>
  <c r="V12565" i="1"/>
  <c r="V12561" i="1"/>
  <c r="V12557" i="1"/>
  <c r="V12553" i="1"/>
  <c r="V12549" i="1"/>
  <c r="V12545" i="1"/>
  <c r="V12541" i="1"/>
  <c r="V12537" i="1"/>
  <c r="V12533" i="1"/>
  <c r="V12529" i="1"/>
  <c r="V12525" i="1"/>
  <c r="V12521" i="1"/>
  <c r="V12517" i="1"/>
  <c r="V12513" i="1"/>
  <c r="V12509" i="1"/>
  <c r="V12505" i="1"/>
  <c r="V12501" i="1"/>
  <c r="V12497" i="1"/>
  <c r="V12493" i="1"/>
  <c r="V12489" i="1"/>
  <c r="V12485" i="1"/>
  <c r="V12481" i="1"/>
  <c r="V12477" i="1"/>
  <c r="V12473" i="1"/>
  <c r="V12469" i="1"/>
  <c r="V12465" i="1"/>
  <c r="V12461" i="1"/>
  <c r="V12457" i="1"/>
  <c r="V12453" i="1"/>
  <c r="V12449" i="1"/>
  <c r="V12445" i="1"/>
  <c r="V12441" i="1"/>
  <c r="V12437" i="1"/>
  <c r="V12433" i="1"/>
  <c r="V12429" i="1"/>
  <c r="V12425" i="1"/>
  <c r="V12421" i="1"/>
  <c r="V12417" i="1"/>
  <c r="V12413" i="1"/>
  <c r="V12409" i="1"/>
  <c r="V12405" i="1"/>
  <c r="V12401" i="1"/>
  <c r="V12397" i="1"/>
  <c r="V12393" i="1"/>
  <c r="V12389" i="1"/>
  <c r="V12385" i="1"/>
  <c r="V12381" i="1"/>
  <c r="V12377" i="1"/>
  <c r="V12373" i="1"/>
  <c r="V12369" i="1"/>
  <c r="V12365" i="1"/>
  <c r="V12361" i="1"/>
  <c r="V12357" i="1"/>
  <c r="V12353" i="1"/>
  <c r="V12349" i="1"/>
  <c r="V12345" i="1"/>
  <c r="V12341" i="1"/>
  <c r="V12337" i="1"/>
  <c r="V12333" i="1"/>
  <c r="V12329" i="1"/>
  <c r="V12325" i="1"/>
  <c r="V12321" i="1"/>
  <c r="V12317" i="1"/>
  <c r="V12313" i="1"/>
  <c r="V12309" i="1"/>
  <c r="V12305" i="1"/>
  <c r="V12301" i="1"/>
  <c r="V12297" i="1"/>
  <c r="V12293" i="1"/>
  <c r="V12289" i="1"/>
  <c r="V12285" i="1"/>
  <c r="V12281" i="1"/>
  <c r="V12277" i="1"/>
  <c r="V12273" i="1"/>
  <c r="V12269" i="1"/>
  <c r="V12265" i="1"/>
  <c r="V12261" i="1"/>
  <c r="V12257" i="1"/>
  <c r="V12253" i="1"/>
  <c r="V12249" i="1"/>
  <c r="V12245" i="1"/>
  <c r="V12241" i="1"/>
  <c r="V12237" i="1"/>
  <c r="V12233" i="1"/>
  <c r="V12229" i="1"/>
  <c r="V12225" i="1"/>
  <c r="V12221" i="1"/>
  <c r="V12217" i="1"/>
  <c r="V12213" i="1"/>
  <c r="V12209" i="1"/>
  <c r="V12205" i="1"/>
  <c r="V12201" i="1"/>
  <c r="V12197" i="1"/>
  <c r="V12193" i="1"/>
  <c r="V12189" i="1"/>
  <c r="V12185" i="1"/>
  <c r="V12181" i="1"/>
  <c r="V12177" i="1"/>
  <c r="V12173" i="1"/>
  <c r="V12169" i="1"/>
  <c r="V12165" i="1"/>
  <c r="V12161" i="1"/>
  <c r="V12157" i="1"/>
  <c r="V12153" i="1"/>
  <c r="V12149" i="1"/>
  <c r="V12145" i="1"/>
  <c r="V12141" i="1"/>
  <c r="V12137" i="1"/>
  <c r="V12133" i="1"/>
  <c r="V12129" i="1"/>
  <c r="V12125" i="1"/>
  <c r="V12121" i="1"/>
  <c r="V12117" i="1"/>
  <c r="V12113" i="1"/>
  <c r="V12109" i="1"/>
  <c r="V12105" i="1"/>
  <c r="V12101" i="1"/>
  <c r="V12097" i="1"/>
  <c r="V12093" i="1"/>
  <c r="V12089" i="1"/>
  <c r="V12085" i="1"/>
  <c r="V12081" i="1"/>
  <c r="V12077" i="1"/>
  <c r="V12073" i="1"/>
  <c r="V12069" i="1"/>
  <c r="V12065" i="1"/>
  <c r="V12061" i="1"/>
  <c r="V12057" i="1"/>
  <c r="V12053" i="1"/>
  <c r="V12049" i="1"/>
  <c r="V12045" i="1"/>
  <c r="V12041" i="1"/>
  <c r="V12037" i="1"/>
  <c r="V12033" i="1"/>
  <c r="V12029" i="1"/>
  <c r="V12025" i="1"/>
  <c r="V12021" i="1"/>
  <c r="V12017" i="1"/>
  <c r="V12013" i="1"/>
  <c r="V12009" i="1"/>
  <c r="V12005" i="1"/>
  <c r="V12001" i="1"/>
  <c r="V11997" i="1"/>
  <c r="V11993" i="1"/>
  <c r="V11989" i="1"/>
  <c r="V11985" i="1"/>
  <c r="V11981" i="1"/>
  <c r="V11977" i="1"/>
  <c r="V11973" i="1"/>
  <c r="V11969" i="1"/>
  <c r="V11965" i="1"/>
  <c r="V11961" i="1"/>
  <c r="V11957" i="1"/>
  <c r="V11953" i="1"/>
  <c r="V11949" i="1"/>
  <c r="V11945" i="1"/>
  <c r="V11941" i="1"/>
  <c r="V11937" i="1"/>
  <c r="V11933" i="1"/>
  <c r="V11929" i="1"/>
  <c r="V11925" i="1"/>
  <c r="V11921" i="1"/>
  <c r="V11917" i="1"/>
  <c r="V11913" i="1"/>
  <c r="V11909" i="1"/>
  <c r="V11905" i="1"/>
  <c r="V11901" i="1"/>
  <c r="V11897" i="1"/>
  <c r="V11893" i="1"/>
  <c r="V11889" i="1"/>
  <c r="V11885" i="1"/>
  <c r="V11881" i="1"/>
  <c r="V11877" i="1"/>
  <c r="V11873" i="1"/>
  <c r="V14370" i="1"/>
  <c r="V14366" i="1"/>
  <c r="V14362" i="1"/>
  <c r="V14358" i="1"/>
  <c r="V14354" i="1"/>
  <c r="V14350" i="1"/>
  <c r="V14346" i="1"/>
  <c r="V14342" i="1"/>
  <c r="V14338" i="1"/>
  <c r="V14334" i="1"/>
  <c r="V14330" i="1"/>
  <c r="V14326" i="1"/>
  <c r="V14322" i="1"/>
  <c r="V14318" i="1"/>
  <c r="V14314" i="1"/>
  <c r="V14310" i="1"/>
  <c r="V14306" i="1"/>
  <c r="V14302" i="1"/>
  <c r="V14298" i="1"/>
  <c r="V14294" i="1"/>
  <c r="V14290" i="1"/>
  <c r="V14286" i="1"/>
  <c r="V14282" i="1"/>
  <c r="V14278" i="1"/>
  <c r="V14274" i="1"/>
  <c r="V14270" i="1"/>
  <c r="V14266" i="1"/>
  <c r="V14262" i="1"/>
  <c r="V14258" i="1"/>
  <c r="V14254" i="1"/>
  <c r="V14250" i="1"/>
  <c r="V14246" i="1"/>
  <c r="V14242" i="1"/>
  <c r="V14238" i="1"/>
  <c r="V14234" i="1"/>
  <c r="V14230" i="1"/>
  <c r="V14226" i="1"/>
  <c r="V14222" i="1"/>
  <c r="V14218" i="1"/>
  <c r="V14214" i="1"/>
  <c r="V14210" i="1"/>
  <c r="V14206" i="1"/>
  <c r="V14202" i="1"/>
  <c r="V14198" i="1"/>
  <c r="V14194" i="1"/>
  <c r="V14190" i="1"/>
  <c r="V14186" i="1"/>
  <c r="V14182" i="1"/>
  <c r="V14178" i="1"/>
  <c r="V14174" i="1"/>
  <c r="V14170" i="1"/>
  <c r="V14166" i="1"/>
  <c r="V14162" i="1"/>
  <c r="V14158" i="1"/>
  <c r="V14154" i="1"/>
  <c r="V14150" i="1"/>
  <c r="V14146" i="1"/>
  <c r="V14142" i="1"/>
  <c r="V14138" i="1"/>
  <c r="V14134" i="1"/>
  <c r="V14130" i="1"/>
  <c r="V14126" i="1"/>
  <c r="V14122" i="1"/>
  <c r="V14118" i="1"/>
  <c r="V14114" i="1"/>
  <c r="V14110" i="1"/>
  <c r="V14106" i="1"/>
  <c r="V14102" i="1"/>
  <c r="V14098" i="1"/>
  <c r="V14094" i="1"/>
  <c r="V14090" i="1"/>
  <c r="V14086" i="1"/>
  <c r="V14082" i="1"/>
  <c r="V14078" i="1"/>
  <c r="V14074" i="1"/>
  <c r="V14070" i="1"/>
  <c r="V14066" i="1"/>
  <c r="V14062" i="1"/>
  <c r="V14058" i="1"/>
  <c r="V14054" i="1"/>
  <c r="V14050" i="1"/>
  <c r="V14046" i="1"/>
  <c r="V14042" i="1"/>
  <c r="V14038" i="1"/>
  <c r="V14034" i="1"/>
  <c r="V14030" i="1"/>
  <c r="V14026" i="1"/>
  <c r="V14022" i="1"/>
  <c r="V14018" i="1"/>
  <c r="V14014" i="1"/>
  <c r="V14010" i="1"/>
  <c r="V14006" i="1"/>
  <c r="V14002" i="1"/>
  <c r="V13998" i="1"/>
  <c r="V13994" i="1"/>
  <c r="V13990" i="1"/>
  <c r="V13986" i="1"/>
  <c r="V13982" i="1"/>
  <c r="V13978" i="1"/>
  <c r="V13974" i="1"/>
  <c r="V13970" i="1"/>
  <c r="V13966" i="1"/>
  <c r="V13962" i="1"/>
  <c r="V13958" i="1"/>
  <c r="V13954" i="1"/>
  <c r="V13950" i="1"/>
  <c r="V13946" i="1"/>
  <c r="V13942" i="1"/>
  <c r="V13938" i="1"/>
  <c r="V13934" i="1"/>
  <c r="V13930" i="1"/>
  <c r="V13926" i="1"/>
  <c r="V13922" i="1"/>
  <c r="V13918" i="1"/>
  <c r="V13914" i="1"/>
  <c r="V13910" i="1"/>
  <c r="V13906" i="1"/>
  <c r="V13902" i="1"/>
  <c r="V13898" i="1"/>
  <c r="V13894" i="1"/>
  <c r="V13890" i="1"/>
  <c r="V13886" i="1"/>
  <c r="V13882" i="1"/>
  <c r="V13878" i="1"/>
  <c r="V13874" i="1"/>
  <c r="V13870" i="1"/>
  <c r="V13866" i="1"/>
  <c r="V13862" i="1"/>
  <c r="V13858" i="1"/>
  <c r="V13854" i="1"/>
  <c r="V13850" i="1"/>
  <c r="V13846" i="1"/>
  <c r="V13842" i="1"/>
  <c r="V13838" i="1"/>
  <c r="V13834" i="1"/>
  <c r="V13830" i="1"/>
  <c r="V13826" i="1"/>
  <c r="V13822" i="1"/>
  <c r="V13818" i="1"/>
  <c r="V13814" i="1"/>
  <c r="V13810" i="1"/>
  <c r="V13806" i="1"/>
  <c r="V13802" i="1"/>
  <c r="V13798" i="1"/>
  <c r="V13794" i="1"/>
  <c r="V13790" i="1"/>
  <c r="V13786" i="1"/>
  <c r="V13782" i="1"/>
  <c r="V13778" i="1"/>
  <c r="V13774" i="1"/>
  <c r="V13770" i="1"/>
  <c r="V13766" i="1"/>
  <c r="V13762" i="1"/>
  <c r="V13758" i="1"/>
  <c r="V13754" i="1"/>
  <c r="V13750" i="1"/>
  <c r="V13746" i="1"/>
  <c r="V13742" i="1"/>
  <c r="V13738" i="1"/>
  <c r="V13734" i="1"/>
  <c r="V13730" i="1"/>
  <c r="V13726" i="1"/>
  <c r="V13722" i="1"/>
  <c r="V13718" i="1"/>
  <c r="V13714" i="1"/>
  <c r="V13710" i="1"/>
  <c r="V13706" i="1"/>
  <c r="V13702" i="1"/>
  <c r="V13698" i="1"/>
  <c r="V13694" i="1"/>
  <c r="V13690" i="1"/>
  <c r="V13686" i="1"/>
  <c r="V13682" i="1"/>
  <c r="V13678" i="1"/>
  <c r="V13674" i="1"/>
  <c r="V13670" i="1"/>
  <c r="V13666" i="1"/>
  <c r="V13662" i="1"/>
  <c r="V13658" i="1"/>
  <c r="V13654" i="1"/>
  <c r="V13650" i="1"/>
  <c r="V13646" i="1"/>
  <c r="V13642" i="1"/>
  <c r="V13638" i="1"/>
  <c r="V13634" i="1"/>
  <c r="V13630" i="1"/>
  <c r="V13626" i="1"/>
  <c r="V13622" i="1"/>
  <c r="V13618" i="1"/>
  <c r="V13614" i="1"/>
  <c r="V13610" i="1"/>
  <c r="V13606" i="1"/>
  <c r="V13602" i="1"/>
  <c r="V13598" i="1"/>
  <c r="V13594" i="1"/>
  <c r="V13590" i="1"/>
  <c r="V13586" i="1"/>
  <c r="V13582" i="1"/>
  <c r="V13578" i="1"/>
  <c r="V13574" i="1"/>
  <c r="V13570" i="1"/>
  <c r="V13566" i="1"/>
  <c r="V13562" i="1"/>
  <c r="V13558" i="1"/>
  <c r="V13554" i="1"/>
  <c r="V13550" i="1"/>
  <c r="V13546" i="1"/>
  <c r="V13542" i="1"/>
  <c r="V13538" i="1"/>
  <c r="V13534" i="1"/>
  <c r="V13530" i="1"/>
  <c r="V13526" i="1"/>
  <c r="V13522" i="1"/>
  <c r="V13518" i="1"/>
  <c r="V13514" i="1"/>
  <c r="V13510" i="1"/>
  <c r="V13506" i="1"/>
  <c r="V13502" i="1"/>
  <c r="V13498" i="1"/>
  <c r="V13494" i="1"/>
  <c r="V13490" i="1"/>
  <c r="V13486" i="1"/>
  <c r="V13482" i="1"/>
  <c r="V13478" i="1"/>
  <c r="V13474" i="1"/>
  <c r="V13470" i="1"/>
  <c r="V13466" i="1"/>
  <c r="V13462" i="1"/>
  <c r="V13458" i="1"/>
  <c r="V13454" i="1"/>
  <c r="V13450" i="1"/>
  <c r="V13446" i="1"/>
  <c r="V13442" i="1"/>
  <c r="V13438" i="1"/>
  <c r="V13434" i="1"/>
  <c r="V13430" i="1"/>
  <c r="V13426" i="1"/>
  <c r="V13422" i="1"/>
  <c r="V13418" i="1"/>
  <c r="V13414" i="1"/>
  <c r="V13410" i="1"/>
  <c r="V13406" i="1"/>
  <c r="V13402" i="1"/>
  <c r="V13398" i="1"/>
  <c r="V13394" i="1"/>
  <c r="V13390" i="1"/>
  <c r="V13386" i="1"/>
  <c r="V13382" i="1"/>
  <c r="V13378" i="1"/>
  <c r="V13374" i="1"/>
  <c r="V13370" i="1"/>
  <c r="V13366" i="1"/>
  <c r="V13362" i="1"/>
  <c r="V13358" i="1"/>
  <c r="V13354" i="1"/>
  <c r="V13350" i="1"/>
  <c r="V13346" i="1"/>
  <c r="V13342" i="1"/>
  <c r="V13338" i="1"/>
  <c r="V13334" i="1"/>
  <c r="V13330" i="1"/>
  <c r="V13326" i="1"/>
  <c r="V13322" i="1"/>
  <c r="V13318" i="1"/>
  <c r="V13314" i="1"/>
  <c r="V13310" i="1"/>
  <c r="V13306" i="1"/>
  <c r="V13302" i="1"/>
  <c r="V13298" i="1"/>
  <c r="V13294" i="1"/>
  <c r="V13290" i="1"/>
  <c r="V13286" i="1"/>
  <c r="V13282" i="1"/>
  <c r="V13278" i="1"/>
  <c r="V13274" i="1"/>
  <c r="V13270" i="1"/>
  <c r="V13266" i="1"/>
  <c r="V13262" i="1"/>
  <c r="V13258" i="1"/>
  <c r="V13254" i="1"/>
  <c r="V13250" i="1"/>
  <c r="V13246" i="1"/>
  <c r="V13242" i="1"/>
  <c r="V13238" i="1"/>
  <c r="V13234" i="1"/>
  <c r="V13230" i="1"/>
  <c r="V13226" i="1"/>
  <c r="V13222" i="1"/>
  <c r="V13218" i="1"/>
  <c r="V13214" i="1"/>
  <c r="V13210" i="1"/>
  <c r="V13206" i="1"/>
  <c r="V13202" i="1"/>
  <c r="V13198" i="1"/>
  <c r="V13194" i="1"/>
  <c r="V13190" i="1"/>
  <c r="V13186" i="1"/>
  <c r="V13182" i="1"/>
  <c r="V13178" i="1"/>
  <c r="V13174" i="1"/>
  <c r="V13170" i="1"/>
  <c r="V13166" i="1"/>
  <c r="V13162" i="1"/>
  <c r="V13158" i="1"/>
  <c r="V13154" i="1"/>
  <c r="V13150" i="1"/>
  <c r="V13146" i="1"/>
  <c r="V13142" i="1"/>
  <c r="V13138" i="1"/>
  <c r="V13134" i="1"/>
  <c r="V13130" i="1"/>
  <c r="V13126" i="1"/>
  <c r="V13122" i="1"/>
  <c r="V13118" i="1"/>
  <c r="V13114" i="1"/>
  <c r="V13110" i="1"/>
  <c r="V13106" i="1"/>
  <c r="V13102" i="1"/>
  <c r="V13098" i="1"/>
  <c r="V13094" i="1"/>
  <c r="V13090" i="1"/>
  <c r="V13086" i="1"/>
  <c r="V13082" i="1"/>
  <c r="V13078" i="1"/>
  <c r="V13074" i="1"/>
  <c r="V13070" i="1"/>
  <c r="V13066" i="1"/>
  <c r="V13062" i="1"/>
  <c r="V13058" i="1"/>
  <c r="V13054" i="1"/>
  <c r="V13050" i="1"/>
  <c r="V13046" i="1"/>
  <c r="V13042" i="1"/>
  <c r="V13038" i="1"/>
  <c r="V13034" i="1"/>
  <c r="V13030" i="1"/>
  <c r="V13026" i="1"/>
  <c r="V13022" i="1"/>
  <c r="V13018" i="1"/>
  <c r="V13014" i="1"/>
  <c r="V13010" i="1"/>
  <c r="V13006" i="1"/>
  <c r="V13002" i="1"/>
  <c r="V12998" i="1"/>
  <c r="V12994" i="1"/>
  <c r="V12990" i="1"/>
  <c r="V12986" i="1"/>
  <c r="V12982" i="1"/>
  <c r="V12978" i="1"/>
  <c r="V12974" i="1"/>
  <c r="V12970" i="1"/>
  <c r="V12966" i="1"/>
  <c r="V12962" i="1"/>
  <c r="V12958" i="1"/>
  <c r="V12954" i="1"/>
  <c r="V12950" i="1"/>
  <c r="V12946" i="1"/>
  <c r="V12942" i="1"/>
  <c r="V12938" i="1"/>
  <c r="V12934" i="1"/>
  <c r="V12930" i="1"/>
  <c r="V12926" i="1"/>
  <c r="V12922" i="1"/>
  <c r="V12918" i="1"/>
  <c r="V12914" i="1"/>
  <c r="V12910" i="1"/>
  <c r="V12906" i="1"/>
  <c r="V12902" i="1"/>
  <c r="V12898" i="1"/>
  <c r="V12894" i="1"/>
  <c r="V12890" i="1"/>
  <c r="V12886" i="1"/>
  <c r="V12882" i="1"/>
  <c r="V12878" i="1"/>
  <c r="V12874" i="1"/>
  <c r="V12870" i="1"/>
  <c r="V12866" i="1"/>
  <c r="V12862" i="1"/>
  <c r="V12858" i="1"/>
  <c r="V12854" i="1"/>
  <c r="V12850" i="1"/>
  <c r="V12846" i="1"/>
  <c r="V12842" i="1"/>
  <c r="V12838" i="1"/>
  <c r="V12834" i="1"/>
  <c r="V12830" i="1"/>
  <c r="V12826" i="1"/>
  <c r="V12822" i="1"/>
  <c r="V12818" i="1"/>
  <c r="V12814" i="1"/>
  <c r="V12810" i="1"/>
  <c r="V12806" i="1"/>
  <c r="V12802" i="1"/>
  <c r="V12798" i="1"/>
  <c r="V12794" i="1"/>
  <c r="V12790" i="1"/>
  <c r="V12786" i="1"/>
  <c r="V12782" i="1"/>
  <c r="V12778" i="1"/>
  <c r="V12774" i="1"/>
  <c r="V12770" i="1"/>
  <c r="V12766" i="1"/>
  <c r="V12762" i="1"/>
  <c r="V12758" i="1"/>
  <c r="V12754" i="1"/>
  <c r="V12750" i="1"/>
  <c r="V12746" i="1"/>
  <c r="V12742" i="1"/>
  <c r="V12738" i="1"/>
  <c r="V12734" i="1"/>
  <c r="V12730" i="1"/>
  <c r="V12726" i="1"/>
  <c r="V12722" i="1"/>
  <c r="V12718" i="1"/>
  <c r="V12714" i="1"/>
  <c r="V12710" i="1"/>
  <c r="V12706" i="1"/>
  <c r="V12702" i="1"/>
  <c r="V12698" i="1"/>
  <c r="V12694" i="1"/>
  <c r="V12690" i="1"/>
  <c r="V12686" i="1"/>
  <c r="V12682" i="1"/>
  <c r="V12678" i="1"/>
  <c r="V12674" i="1"/>
  <c r="V12670" i="1"/>
  <c r="V12666" i="1"/>
  <c r="V12662" i="1"/>
  <c r="V12658" i="1"/>
  <c r="V12654" i="1"/>
  <c r="V12650" i="1"/>
  <c r="V12646" i="1"/>
  <c r="V12642" i="1"/>
  <c r="V12638" i="1"/>
  <c r="V12634" i="1"/>
  <c r="V12630" i="1"/>
  <c r="V12626" i="1"/>
  <c r="V12622" i="1"/>
  <c r="V12618" i="1"/>
  <c r="V12614" i="1"/>
  <c r="V12610" i="1"/>
  <c r="V12606" i="1"/>
  <c r="V12602" i="1"/>
  <c r="V12598" i="1"/>
  <c r="V12594" i="1"/>
  <c r="V12590" i="1"/>
  <c r="V12586" i="1"/>
  <c r="V12582" i="1"/>
  <c r="V12578" i="1"/>
  <c r="V12574" i="1"/>
  <c r="V12570" i="1"/>
  <c r="V12566" i="1"/>
  <c r="V12562" i="1"/>
  <c r="V12558" i="1"/>
  <c r="V12554" i="1"/>
  <c r="V12550" i="1"/>
  <c r="V12546" i="1"/>
  <c r="V12542" i="1"/>
  <c r="V12538" i="1"/>
  <c r="V12534" i="1"/>
  <c r="V12530" i="1"/>
  <c r="V12526" i="1"/>
  <c r="V12522" i="1"/>
  <c r="V12518" i="1"/>
  <c r="V12514" i="1"/>
  <c r="V12510" i="1"/>
  <c r="V12506" i="1"/>
  <c r="V12502" i="1"/>
  <c r="V12498" i="1"/>
  <c r="V12494" i="1"/>
  <c r="V12490" i="1"/>
  <c r="V12486" i="1"/>
  <c r="V12482" i="1"/>
  <c r="V12478" i="1"/>
  <c r="V12474" i="1"/>
  <c r="V12470" i="1"/>
  <c r="V12466" i="1"/>
  <c r="V12462" i="1"/>
  <c r="V12458" i="1"/>
  <c r="V12454" i="1"/>
  <c r="V12450" i="1"/>
  <c r="V12446" i="1"/>
  <c r="V12442" i="1"/>
  <c r="V12438" i="1"/>
  <c r="V12434" i="1"/>
  <c r="V12430" i="1"/>
  <c r="V12426" i="1"/>
  <c r="V12422" i="1"/>
  <c r="V12418" i="1"/>
  <c r="V12414" i="1"/>
  <c r="V12410" i="1"/>
  <c r="V12406" i="1"/>
  <c r="V12402" i="1"/>
  <c r="V12398" i="1"/>
  <c r="V12394" i="1"/>
  <c r="V12390" i="1"/>
  <c r="V12386" i="1"/>
  <c r="V12382" i="1"/>
  <c r="V12378" i="1"/>
  <c r="V12374" i="1"/>
  <c r="V12370" i="1"/>
  <c r="V12366" i="1"/>
  <c r="V12362" i="1"/>
  <c r="V12358" i="1"/>
  <c r="V12354" i="1"/>
  <c r="V12350" i="1"/>
  <c r="V12346" i="1"/>
  <c r="V12342" i="1"/>
  <c r="V12338" i="1"/>
  <c r="V12334" i="1"/>
  <c r="V12330" i="1"/>
  <c r="V12326" i="1"/>
  <c r="V12322" i="1"/>
  <c r="V12318" i="1"/>
  <c r="V12314" i="1"/>
  <c r="V12310" i="1"/>
  <c r="V12306" i="1"/>
  <c r="V12302" i="1"/>
  <c r="V12298" i="1"/>
  <c r="V12294" i="1"/>
  <c r="V12290" i="1"/>
  <c r="V12286" i="1"/>
  <c r="V12282" i="1"/>
  <c r="V12278" i="1"/>
  <c r="V12274" i="1"/>
  <c r="V12270" i="1"/>
  <c r="V12266" i="1"/>
  <c r="V12262" i="1"/>
  <c r="V12258" i="1"/>
  <c r="V12254" i="1"/>
  <c r="V12250" i="1"/>
  <c r="V12246" i="1"/>
  <c r="V12242" i="1"/>
  <c r="V12238" i="1"/>
  <c r="V12234" i="1"/>
  <c r="V12230" i="1"/>
  <c r="V12226" i="1"/>
  <c r="V12222" i="1"/>
  <c r="V12218" i="1"/>
  <c r="V12214" i="1"/>
  <c r="V12210" i="1"/>
  <c r="V12206" i="1"/>
  <c r="V12202" i="1"/>
  <c r="V12198" i="1"/>
  <c r="V12194" i="1"/>
  <c r="V12190" i="1"/>
  <c r="V12186" i="1"/>
  <c r="V12182" i="1"/>
  <c r="V12178" i="1"/>
  <c r="V12174" i="1"/>
  <c r="V12170" i="1"/>
  <c r="V12166" i="1"/>
  <c r="V12162" i="1"/>
  <c r="V12158" i="1"/>
  <c r="V12154" i="1"/>
  <c r="V12150" i="1"/>
  <c r="V12146" i="1"/>
  <c r="V12142" i="1"/>
  <c r="V12138" i="1"/>
  <c r="V12134" i="1"/>
  <c r="V12130" i="1"/>
  <c r="V12126" i="1"/>
  <c r="V12122" i="1"/>
  <c r="V12118" i="1"/>
  <c r="V12114" i="1"/>
  <c r="V12110" i="1"/>
  <c r="V12106" i="1"/>
  <c r="V12102" i="1"/>
  <c r="V12098" i="1"/>
  <c r="V12094" i="1"/>
  <c r="V12090" i="1"/>
  <c r="V12086" i="1"/>
  <c r="V12082" i="1"/>
  <c r="V12078" i="1"/>
  <c r="V12074" i="1"/>
  <c r="V12070" i="1"/>
  <c r="V12066" i="1"/>
  <c r="V12062" i="1"/>
  <c r="V12058" i="1"/>
  <c r="V12054" i="1"/>
  <c r="V12050" i="1"/>
  <c r="V12046" i="1"/>
  <c r="V12042" i="1"/>
  <c r="V12038" i="1"/>
  <c r="V12034" i="1"/>
  <c r="V12030" i="1"/>
  <c r="V12026" i="1"/>
  <c r="V12022" i="1"/>
  <c r="V12018" i="1"/>
  <c r="V12014" i="1"/>
  <c r="V12010" i="1"/>
  <c r="V12006" i="1"/>
  <c r="V12002" i="1"/>
  <c r="V11998" i="1"/>
  <c r="V11994" i="1"/>
  <c r="V11990" i="1"/>
  <c r="V11986" i="1"/>
  <c r="V11982" i="1"/>
  <c r="V11978" i="1"/>
  <c r="V11974" i="1"/>
  <c r="V11970" i="1"/>
  <c r="V11966" i="1"/>
  <c r="V11962" i="1"/>
  <c r="V11958" i="1"/>
  <c r="V11954" i="1"/>
  <c r="V11950" i="1"/>
  <c r="V11946" i="1"/>
  <c r="V11942" i="1"/>
  <c r="V11938" i="1"/>
  <c r="V11934" i="1"/>
  <c r="V11930" i="1"/>
  <c r="V11926" i="1"/>
  <c r="V11922" i="1"/>
  <c r="V11918" i="1"/>
  <c r="V11914" i="1"/>
  <c r="V11910" i="1"/>
  <c r="V11906" i="1"/>
  <c r="V11902" i="1"/>
  <c r="V11898" i="1"/>
  <c r="V11894" i="1"/>
  <c r="V11890" i="1"/>
  <c r="V11886" i="1"/>
  <c r="V11882" i="1"/>
  <c r="V11878" i="1"/>
  <c r="V11874" i="1"/>
  <c r="V11870" i="1"/>
  <c r="V11866" i="1"/>
  <c r="V11862" i="1"/>
  <c r="V11858" i="1"/>
  <c r="V11854" i="1"/>
  <c r="V11850" i="1"/>
  <c r="V11846" i="1"/>
  <c r="V11842" i="1"/>
  <c r="V11838" i="1"/>
  <c r="V11834" i="1"/>
  <c r="V11830" i="1"/>
  <c r="V11826" i="1"/>
  <c r="V11822" i="1"/>
  <c r="V11818" i="1"/>
  <c r="V11814" i="1"/>
  <c r="V11810" i="1"/>
  <c r="V11806" i="1"/>
  <c r="V11802" i="1"/>
  <c r="V11798" i="1"/>
  <c r="V11794" i="1"/>
  <c r="V11790" i="1"/>
  <c r="V11786" i="1"/>
  <c r="V11782" i="1"/>
  <c r="V11778" i="1"/>
  <c r="V11774" i="1"/>
  <c r="V11770" i="1"/>
  <c r="V11766" i="1"/>
  <c r="V11762" i="1"/>
  <c r="V11758" i="1"/>
  <c r="V11754" i="1"/>
  <c r="V11750" i="1"/>
  <c r="V14639" i="1"/>
  <c r="V14635" i="1"/>
  <c r="V14631" i="1"/>
  <c r="V14627" i="1"/>
  <c r="V14623" i="1"/>
  <c r="V14619" i="1"/>
  <c r="V14615" i="1"/>
  <c r="V14611" i="1"/>
  <c r="V14607" i="1"/>
  <c r="V14603" i="1"/>
  <c r="V14599" i="1"/>
  <c r="V14595" i="1"/>
  <c r="V14591" i="1"/>
  <c r="V14587" i="1"/>
  <c r="V14583" i="1"/>
  <c r="V14579" i="1"/>
  <c r="V14575" i="1"/>
  <c r="V14571" i="1"/>
  <c r="V14567" i="1"/>
  <c r="V14563" i="1"/>
  <c r="V14559" i="1"/>
  <c r="V14555" i="1"/>
  <c r="V14551" i="1"/>
  <c r="V14547" i="1"/>
  <c r="V14543" i="1"/>
  <c r="V14539" i="1"/>
  <c r="V14535" i="1"/>
  <c r="V14531" i="1"/>
  <c r="V14527" i="1"/>
  <c r="V14523" i="1"/>
  <c r="V14519" i="1"/>
  <c r="V14515" i="1"/>
  <c r="V14511" i="1"/>
  <c r="V14507" i="1"/>
  <c r="V14503" i="1"/>
  <c r="V14499" i="1"/>
  <c r="V14495" i="1"/>
  <c r="V14491" i="1"/>
  <c r="V14487" i="1"/>
  <c r="V14483" i="1"/>
  <c r="V14479" i="1"/>
  <c r="V14475" i="1"/>
  <c r="V14471" i="1"/>
  <c r="V14467" i="1"/>
  <c r="V14463" i="1"/>
  <c r="V14459" i="1"/>
  <c r="V14455" i="1"/>
  <c r="V14451" i="1"/>
  <c r="V14447" i="1"/>
  <c r="V14443" i="1"/>
  <c r="V14439" i="1"/>
  <c r="V14435" i="1"/>
  <c r="V14431" i="1"/>
  <c r="V14427" i="1"/>
  <c r="V14423" i="1"/>
  <c r="V14419" i="1"/>
  <c r="V14415" i="1"/>
  <c r="V14411" i="1"/>
  <c r="V14407" i="1"/>
  <c r="V14403" i="1"/>
  <c r="V14399" i="1"/>
  <c r="V14395" i="1"/>
  <c r="V14391" i="1"/>
  <c r="V14387" i="1"/>
  <c r="V14383" i="1"/>
  <c r="V14379" i="1"/>
  <c r="V14375" i="1"/>
  <c r="V14371" i="1"/>
  <c r="V14367" i="1"/>
  <c r="V14363" i="1"/>
  <c r="V14359" i="1"/>
  <c r="V14355" i="1"/>
  <c r="V14351" i="1"/>
  <c r="V14347" i="1"/>
  <c r="V14343" i="1"/>
  <c r="V14339" i="1"/>
  <c r="V14335" i="1"/>
  <c r="V14331" i="1"/>
  <c r="V14327" i="1"/>
  <c r="V14323" i="1"/>
  <c r="V14319" i="1"/>
  <c r="V14315" i="1"/>
  <c r="V14311" i="1"/>
  <c r="V14307" i="1"/>
  <c r="V14303" i="1"/>
  <c r="V14299" i="1"/>
  <c r="V14295" i="1"/>
  <c r="V14291" i="1"/>
  <c r="V14287" i="1"/>
  <c r="V14283" i="1"/>
  <c r="V14279" i="1"/>
  <c r="V14275" i="1"/>
  <c r="V14271" i="1"/>
  <c r="V14267" i="1"/>
  <c r="V14263" i="1"/>
  <c r="V14259" i="1"/>
  <c r="V14255" i="1"/>
  <c r="V14251" i="1"/>
  <c r="V14247" i="1"/>
  <c r="V14243" i="1"/>
  <c r="V14239" i="1"/>
  <c r="V14235" i="1"/>
  <c r="V14231" i="1"/>
  <c r="V14227" i="1"/>
  <c r="V14223" i="1"/>
  <c r="V14219" i="1"/>
  <c r="V14215" i="1"/>
  <c r="V14211" i="1"/>
  <c r="V14207" i="1"/>
  <c r="V14203" i="1"/>
  <c r="V14199" i="1"/>
  <c r="V14195" i="1"/>
  <c r="V14191" i="1"/>
  <c r="V14187" i="1"/>
  <c r="V14183" i="1"/>
  <c r="V14179" i="1"/>
  <c r="V14175" i="1"/>
  <c r="V14171" i="1"/>
  <c r="V14167" i="1"/>
  <c r="V14163" i="1"/>
  <c r="V14159" i="1"/>
  <c r="V14155" i="1"/>
  <c r="V14151" i="1"/>
  <c r="V14147" i="1"/>
  <c r="V14143" i="1"/>
  <c r="V14139" i="1"/>
  <c r="V14135" i="1"/>
  <c r="V14131" i="1"/>
  <c r="V14127" i="1"/>
  <c r="V14123" i="1"/>
  <c r="V14119" i="1"/>
  <c r="V14115" i="1"/>
  <c r="V14111" i="1"/>
  <c r="V14107" i="1"/>
  <c r="V14103" i="1"/>
  <c r="V14099" i="1"/>
  <c r="V14095" i="1"/>
  <c r="V14091" i="1"/>
  <c r="V14087" i="1"/>
  <c r="V14083" i="1"/>
  <c r="V14079" i="1"/>
  <c r="V14075" i="1"/>
  <c r="V14071" i="1"/>
  <c r="V14067" i="1"/>
  <c r="V14063" i="1"/>
  <c r="V14059" i="1"/>
  <c r="V14055" i="1"/>
  <c r="V14051" i="1"/>
  <c r="V14047" i="1"/>
  <c r="V14043" i="1"/>
  <c r="V14039" i="1"/>
  <c r="V14035" i="1"/>
  <c r="V14031" i="1"/>
  <c r="V14027" i="1"/>
  <c r="V14023" i="1"/>
  <c r="V14019" i="1"/>
  <c r="V14015" i="1"/>
  <c r="V14011" i="1"/>
  <c r="V14007" i="1"/>
  <c r="V14003" i="1"/>
  <c r="V13999" i="1"/>
  <c r="V13995" i="1"/>
  <c r="V13991" i="1"/>
  <c r="V13987" i="1"/>
  <c r="V13983" i="1"/>
  <c r="V13979" i="1"/>
  <c r="V13975" i="1"/>
  <c r="V13971" i="1"/>
  <c r="V13967" i="1"/>
  <c r="V13963" i="1"/>
  <c r="V13959" i="1"/>
  <c r="V13955" i="1"/>
  <c r="V13951" i="1"/>
  <c r="V13947" i="1"/>
  <c r="V13943" i="1"/>
  <c r="V13939" i="1"/>
  <c r="V13935" i="1"/>
  <c r="V13931" i="1"/>
  <c r="V13927" i="1"/>
  <c r="V13923" i="1"/>
  <c r="V13919" i="1"/>
  <c r="V13915" i="1"/>
  <c r="V13911" i="1"/>
  <c r="V13907" i="1"/>
  <c r="V13903" i="1"/>
  <c r="V13899" i="1"/>
  <c r="V13895" i="1"/>
  <c r="V13891" i="1"/>
  <c r="V13887" i="1"/>
  <c r="V13883" i="1"/>
  <c r="V13879" i="1"/>
  <c r="V13875" i="1"/>
  <c r="V13871" i="1"/>
  <c r="V13867" i="1"/>
  <c r="V13863" i="1"/>
  <c r="V13859" i="1"/>
  <c r="V13855" i="1"/>
  <c r="V13851" i="1"/>
  <c r="V13847" i="1"/>
  <c r="V13843" i="1"/>
  <c r="V13839" i="1"/>
  <c r="V13835" i="1"/>
  <c r="V13831" i="1"/>
  <c r="V13827" i="1"/>
  <c r="V13823" i="1"/>
  <c r="V13819" i="1"/>
  <c r="V13815" i="1"/>
  <c r="V13811" i="1"/>
  <c r="V13807" i="1"/>
  <c r="V13803" i="1"/>
  <c r="V13799" i="1"/>
  <c r="V13795" i="1"/>
  <c r="V13791" i="1"/>
  <c r="V13787" i="1"/>
  <c r="V13783" i="1"/>
  <c r="V13779" i="1"/>
  <c r="V13775" i="1"/>
  <c r="V13771" i="1"/>
  <c r="V13767" i="1"/>
  <c r="V13763" i="1"/>
  <c r="V13759" i="1"/>
  <c r="V13755" i="1"/>
  <c r="V13751" i="1"/>
  <c r="V13747" i="1"/>
  <c r="V13743" i="1"/>
  <c r="V13739" i="1"/>
  <c r="V13735" i="1"/>
  <c r="V13731" i="1"/>
  <c r="V13727" i="1"/>
  <c r="V13723" i="1"/>
  <c r="V13719" i="1"/>
  <c r="V13715" i="1"/>
  <c r="V13711" i="1"/>
  <c r="V13707" i="1"/>
  <c r="V13703" i="1"/>
  <c r="V13699" i="1"/>
  <c r="V13695" i="1"/>
  <c r="V13691" i="1"/>
  <c r="V13687" i="1"/>
  <c r="V13683" i="1"/>
  <c r="V13679" i="1"/>
  <c r="V13675" i="1"/>
  <c r="V13671" i="1"/>
  <c r="V13667" i="1"/>
  <c r="V13663" i="1"/>
  <c r="V13659" i="1"/>
  <c r="V13655" i="1"/>
  <c r="V13651" i="1"/>
  <c r="V13647" i="1"/>
  <c r="V13643" i="1"/>
  <c r="V13639" i="1"/>
  <c r="V13635" i="1"/>
  <c r="V13631" i="1"/>
  <c r="V13627" i="1"/>
  <c r="V13623" i="1"/>
  <c r="V13619" i="1"/>
  <c r="V13615" i="1"/>
  <c r="V13611" i="1"/>
  <c r="V13607" i="1"/>
  <c r="V13603" i="1"/>
  <c r="V13599" i="1"/>
  <c r="V13595" i="1"/>
  <c r="V13591" i="1"/>
  <c r="V13587" i="1"/>
  <c r="V13583" i="1"/>
  <c r="V13579" i="1"/>
  <c r="V13575" i="1"/>
  <c r="V13571" i="1"/>
  <c r="V13567" i="1"/>
  <c r="V13563" i="1"/>
  <c r="V13559" i="1"/>
  <c r="V13555" i="1"/>
  <c r="V13551" i="1"/>
  <c r="V13547" i="1"/>
  <c r="V13543" i="1"/>
  <c r="V13539" i="1"/>
  <c r="V13535" i="1"/>
  <c r="V13531" i="1"/>
  <c r="V13527" i="1"/>
  <c r="V13523" i="1"/>
  <c r="V13519" i="1"/>
  <c r="V13515" i="1"/>
  <c r="V13511" i="1"/>
  <c r="V13507" i="1"/>
  <c r="V13503" i="1"/>
  <c r="V13499" i="1"/>
  <c r="V13495" i="1"/>
  <c r="V13491" i="1"/>
  <c r="V13487" i="1"/>
  <c r="V13483" i="1"/>
  <c r="V13479" i="1"/>
  <c r="V13475" i="1"/>
  <c r="V13471" i="1"/>
  <c r="V13467" i="1"/>
  <c r="V13463" i="1"/>
  <c r="V13459" i="1"/>
  <c r="V13455" i="1"/>
  <c r="V13451" i="1"/>
  <c r="V13447" i="1"/>
  <c r="V13443" i="1"/>
  <c r="V13439" i="1"/>
  <c r="V13435" i="1"/>
  <c r="V13431" i="1"/>
  <c r="V13427" i="1"/>
  <c r="V13423" i="1"/>
  <c r="V13419" i="1"/>
  <c r="V13415" i="1"/>
  <c r="V13411" i="1"/>
  <c r="V13407" i="1"/>
  <c r="V13403" i="1"/>
  <c r="V13399" i="1"/>
  <c r="V13395" i="1"/>
  <c r="V13391" i="1"/>
  <c r="V13387" i="1"/>
  <c r="V13383" i="1"/>
  <c r="V13379" i="1"/>
  <c r="V13375" i="1"/>
  <c r="V13371" i="1"/>
  <c r="V13367" i="1"/>
  <c r="V13363" i="1"/>
  <c r="V13359" i="1"/>
  <c r="V13355" i="1"/>
  <c r="V13351" i="1"/>
  <c r="V13347" i="1"/>
  <c r="V13343" i="1"/>
  <c r="V13339" i="1"/>
  <c r="V13335" i="1"/>
  <c r="V13331" i="1"/>
  <c r="V13327" i="1"/>
  <c r="V13323" i="1"/>
  <c r="V13319" i="1"/>
  <c r="V13315" i="1"/>
  <c r="V13311" i="1"/>
  <c r="V13307" i="1"/>
  <c r="V13303" i="1"/>
  <c r="V13299" i="1"/>
  <c r="V13295" i="1"/>
  <c r="V13291" i="1"/>
  <c r="V13287" i="1"/>
  <c r="V13283" i="1"/>
  <c r="V13279" i="1"/>
  <c r="V13275" i="1"/>
  <c r="V13271" i="1"/>
  <c r="V13267" i="1"/>
  <c r="V13263" i="1"/>
  <c r="V13259" i="1"/>
  <c r="V13255" i="1"/>
  <c r="V13251" i="1"/>
  <c r="V13247" i="1"/>
  <c r="V13243" i="1"/>
  <c r="V13239" i="1"/>
  <c r="V13235" i="1"/>
  <c r="V13231" i="1"/>
  <c r="V13227" i="1"/>
  <c r="V13223" i="1"/>
  <c r="V13219" i="1"/>
  <c r="V13215" i="1"/>
  <c r="V13211" i="1"/>
  <c r="V13207" i="1"/>
  <c r="V13203" i="1"/>
  <c r="V13199" i="1"/>
  <c r="V13195" i="1"/>
  <c r="V13191" i="1"/>
  <c r="V13187" i="1"/>
  <c r="V13183" i="1"/>
  <c r="V13179" i="1"/>
  <c r="V13175" i="1"/>
  <c r="V13171" i="1"/>
  <c r="V13167" i="1"/>
  <c r="V13163" i="1"/>
  <c r="V13159" i="1"/>
  <c r="V13155" i="1"/>
  <c r="V13151" i="1"/>
  <c r="V13147" i="1"/>
  <c r="V13143" i="1"/>
  <c r="V13139" i="1"/>
  <c r="V13135" i="1"/>
  <c r="V13131" i="1"/>
  <c r="V13127" i="1"/>
  <c r="V13123" i="1"/>
  <c r="V13119" i="1"/>
  <c r="V13115" i="1"/>
  <c r="V13111" i="1"/>
  <c r="V13107" i="1"/>
  <c r="V13103" i="1"/>
  <c r="V13099" i="1"/>
  <c r="V13095" i="1"/>
  <c r="V13091" i="1"/>
  <c r="V13087" i="1"/>
  <c r="V13083" i="1"/>
  <c r="V13079" i="1"/>
  <c r="V13075" i="1"/>
  <c r="V13071" i="1"/>
  <c r="V13067" i="1"/>
  <c r="V13063" i="1"/>
  <c r="V13059" i="1"/>
  <c r="V13055" i="1"/>
  <c r="V13051" i="1"/>
  <c r="V13047" i="1"/>
  <c r="V13043" i="1"/>
  <c r="V13039" i="1"/>
  <c r="V13035" i="1"/>
  <c r="V13031" i="1"/>
  <c r="V13027" i="1"/>
  <c r="V13023" i="1"/>
  <c r="V13019" i="1"/>
  <c r="V13015" i="1"/>
  <c r="V13011" i="1"/>
  <c r="V13007" i="1"/>
  <c r="V13003" i="1"/>
  <c r="V12999" i="1"/>
  <c r="V12995" i="1"/>
  <c r="V12991" i="1"/>
  <c r="V12987" i="1"/>
  <c r="V12983" i="1"/>
  <c r="V12979" i="1"/>
  <c r="V12975" i="1"/>
  <c r="V12971" i="1"/>
  <c r="V12967" i="1"/>
  <c r="V12963" i="1"/>
  <c r="V12959" i="1"/>
  <c r="V12955" i="1"/>
  <c r="V12951" i="1"/>
  <c r="V12947" i="1"/>
  <c r="V12943" i="1"/>
  <c r="V12939" i="1"/>
  <c r="V12935" i="1"/>
  <c r="V12931" i="1"/>
  <c r="V12927" i="1"/>
  <c r="V12923" i="1"/>
  <c r="V12919" i="1"/>
  <c r="V12915" i="1"/>
  <c r="V12911" i="1"/>
  <c r="V12907" i="1"/>
  <c r="V12903" i="1"/>
  <c r="V12899" i="1"/>
  <c r="V12895" i="1"/>
  <c r="V12891" i="1"/>
  <c r="V12887" i="1"/>
  <c r="V12883" i="1"/>
  <c r="V12879" i="1"/>
  <c r="V12875" i="1"/>
  <c r="V12871" i="1"/>
  <c r="V12867" i="1"/>
  <c r="V12863" i="1"/>
  <c r="V12859" i="1"/>
  <c r="V12855" i="1"/>
  <c r="V12851" i="1"/>
  <c r="V12847" i="1"/>
  <c r="V12843" i="1"/>
  <c r="V12839" i="1"/>
  <c r="V12835" i="1"/>
  <c r="V12831" i="1"/>
  <c r="V12827" i="1"/>
  <c r="V12823" i="1"/>
  <c r="V12819" i="1"/>
  <c r="V12815" i="1"/>
  <c r="V12811" i="1"/>
  <c r="V12807" i="1"/>
  <c r="V12803" i="1"/>
  <c r="V12799" i="1"/>
  <c r="V12795" i="1"/>
  <c r="V12791" i="1"/>
  <c r="V12787" i="1"/>
  <c r="V12783" i="1"/>
  <c r="V12779" i="1"/>
  <c r="V12775" i="1"/>
  <c r="V12771" i="1"/>
  <c r="V12767" i="1"/>
  <c r="V12763" i="1"/>
  <c r="V12759" i="1"/>
  <c r="V12755" i="1"/>
  <c r="V12751" i="1"/>
  <c r="V12747" i="1"/>
  <c r="V12743" i="1"/>
  <c r="V12739" i="1"/>
  <c r="V12735" i="1"/>
  <c r="V12731" i="1"/>
  <c r="V12727" i="1"/>
  <c r="V12723" i="1"/>
  <c r="V12719" i="1"/>
  <c r="V12715" i="1"/>
  <c r="V12711" i="1"/>
  <c r="V12707" i="1"/>
  <c r="V12703" i="1"/>
  <c r="V12699" i="1"/>
  <c r="V12695" i="1"/>
  <c r="V12691" i="1"/>
  <c r="V12687" i="1"/>
  <c r="V12683" i="1"/>
  <c r="V12679" i="1"/>
  <c r="V12675" i="1"/>
  <c r="V12671" i="1"/>
  <c r="V12667" i="1"/>
  <c r="V12663" i="1"/>
  <c r="V12659" i="1"/>
  <c r="V12655" i="1"/>
  <c r="V12651" i="1"/>
  <c r="V12647" i="1"/>
  <c r="V12643" i="1"/>
  <c r="V12639" i="1"/>
  <c r="V12635" i="1"/>
  <c r="V12631" i="1"/>
  <c r="V12627" i="1"/>
  <c r="V12623" i="1"/>
  <c r="V12619" i="1"/>
  <c r="V12615" i="1"/>
  <c r="V12611" i="1"/>
  <c r="V12607" i="1"/>
  <c r="V12603" i="1"/>
  <c r="V12599" i="1"/>
  <c r="V12595" i="1"/>
  <c r="V12591" i="1"/>
  <c r="V12587" i="1"/>
  <c r="V12583" i="1"/>
  <c r="V12579" i="1"/>
  <c r="V12575" i="1"/>
  <c r="V12571" i="1"/>
  <c r="V12567" i="1"/>
  <c r="V12563" i="1"/>
  <c r="V12559" i="1"/>
  <c r="V12555" i="1"/>
  <c r="V12551" i="1"/>
  <c r="V12547" i="1"/>
  <c r="V12543" i="1"/>
  <c r="V12539" i="1"/>
  <c r="V12535" i="1"/>
  <c r="V12531" i="1"/>
  <c r="V12527" i="1"/>
  <c r="V12523" i="1"/>
  <c r="V12519" i="1"/>
  <c r="V12515" i="1"/>
  <c r="V12511" i="1"/>
  <c r="V12507" i="1"/>
  <c r="V12503" i="1"/>
  <c r="V12499" i="1"/>
  <c r="V12495" i="1"/>
  <c r="V12491" i="1"/>
  <c r="V12487" i="1"/>
  <c r="V12483" i="1"/>
  <c r="V12479" i="1"/>
  <c r="V12475" i="1"/>
  <c r="V12471" i="1"/>
  <c r="V12467" i="1"/>
  <c r="V12463" i="1"/>
  <c r="V12459" i="1"/>
  <c r="V12455" i="1"/>
  <c r="V12451" i="1"/>
  <c r="V12447" i="1"/>
  <c r="V12443" i="1"/>
  <c r="V12439" i="1"/>
  <c r="V12435" i="1"/>
  <c r="V12431" i="1"/>
  <c r="V12427" i="1"/>
  <c r="V12423" i="1"/>
  <c r="V12419" i="1"/>
  <c r="V12415" i="1"/>
  <c r="V12411" i="1"/>
  <c r="V12407" i="1"/>
  <c r="V12403" i="1"/>
  <c r="V12399" i="1"/>
  <c r="V12395" i="1"/>
  <c r="V12391" i="1"/>
  <c r="V12387" i="1"/>
  <c r="V12383" i="1"/>
  <c r="V12379" i="1"/>
  <c r="V12375" i="1"/>
  <c r="V12371" i="1"/>
  <c r="V12367" i="1"/>
  <c r="V12363" i="1"/>
  <c r="V12359" i="1"/>
  <c r="V12355" i="1"/>
  <c r="V12351" i="1"/>
  <c r="V12347" i="1"/>
  <c r="V12343" i="1"/>
  <c r="V12339" i="1"/>
  <c r="V12335" i="1"/>
  <c r="V12331" i="1"/>
  <c r="V12327" i="1"/>
  <c r="V12323" i="1"/>
  <c r="V12319" i="1"/>
  <c r="V12315" i="1"/>
  <c r="V12311" i="1"/>
  <c r="V12307" i="1"/>
  <c r="V12303" i="1"/>
  <c r="V12299" i="1"/>
  <c r="V12295" i="1"/>
  <c r="V12291" i="1"/>
  <c r="V12287" i="1"/>
  <c r="V12283" i="1"/>
  <c r="V12279" i="1"/>
  <c r="V12275" i="1"/>
  <c r="V12271" i="1"/>
  <c r="V12267" i="1"/>
  <c r="V12263" i="1"/>
  <c r="V12259" i="1"/>
  <c r="V12255" i="1"/>
  <c r="V12251" i="1"/>
  <c r="V12247" i="1"/>
  <c r="V12243" i="1"/>
  <c r="V12239" i="1"/>
  <c r="V12235" i="1"/>
  <c r="V12231" i="1"/>
  <c r="V12227" i="1"/>
  <c r="V12223" i="1"/>
  <c r="V12219" i="1"/>
  <c r="V12215" i="1"/>
  <c r="V12211" i="1"/>
  <c r="V12207" i="1"/>
  <c r="V12203" i="1"/>
  <c r="V12199" i="1"/>
  <c r="V12195" i="1"/>
  <c r="V12191" i="1"/>
  <c r="V12187" i="1"/>
  <c r="V12183" i="1"/>
  <c r="V12179" i="1"/>
  <c r="V12175" i="1"/>
  <c r="V12171" i="1"/>
  <c r="V12167" i="1"/>
  <c r="V12163" i="1"/>
  <c r="V12159" i="1"/>
  <c r="V12155" i="1"/>
  <c r="V12151" i="1"/>
  <c r="V12147" i="1"/>
  <c r="V12143" i="1"/>
  <c r="V12139" i="1"/>
  <c r="V12135" i="1"/>
  <c r="V12131" i="1"/>
  <c r="V12127" i="1"/>
  <c r="V12123" i="1"/>
  <c r="V12119" i="1"/>
  <c r="V12115" i="1"/>
  <c r="V12111" i="1"/>
  <c r="V12107" i="1"/>
  <c r="V12103" i="1"/>
  <c r="V12099" i="1"/>
  <c r="V12095" i="1"/>
  <c r="V12091" i="1"/>
  <c r="V12087" i="1"/>
  <c r="V12083" i="1"/>
  <c r="V12079" i="1"/>
  <c r="V12075" i="1"/>
  <c r="V12071" i="1"/>
  <c r="V12067" i="1"/>
  <c r="V12063" i="1"/>
  <c r="V12059" i="1"/>
  <c r="V12055" i="1"/>
  <c r="V12051" i="1"/>
  <c r="V12047" i="1"/>
  <c r="V12043" i="1"/>
  <c r="V12039" i="1"/>
  <c r="V12035" i="1"/>
  <c r="V12031" i="1"/>
  <c r="V12027" i="1"/>
  <c r="V12023" i="1"/>
  <c r="V12019" i="1"/>
  <c r="V12015" i="1"/>
  <c r="V12011" i="1"/>
  <c r="V12007" i="1"/>
  <c r="V12003" i="1"/>
  <c r="V11999" i="1"/>
  <c r="V11995" i="1"/>
  <c r="V11991" i="1"/>
  <c r="V11987" i="1"/>
  <c r="V11983" i="1"/>
  <c r="V11979" i="1"/>
  <c r="V11975" i="1"/>
  <c r="V11971" i="1"/>
  <c r="V11967" i="1"/>
  <c r="V11963" i="1"/>
  <c r="V11959" i="1"/>
  <c r="V11568" i="1"/>
  <c r="V11564" i="1"/>
  <c r="V11560" i="1"/>
  <c r="V11556" i="1"/>
  <c r="V11552" i="1"/>
  <c r="V11548" i="1"/>
  <c r="V11544" i="1"/>
  <c r="V11540" i="1"/>
  <c r="V11536" i="1"/>
  <c r="V11532" i="1"/>
  <c r="V11528" i="1"/>
  <c r="V11524" i="1"/>
  <c r="V11520" i="1"/>
  <c r="V11516" i="1"/>
  <c r="V11512" i="1"/>
  <c r="V11508" i="1"/>
  <c r="V11504" i="1"/>
  <c r="V11500" i="1"/>
  <c r="V11496" i="1"/>
  <c r="V11492" i="1"/>
  <c r="V11488" i="1"/>
  <c r="V11484" i="1"/>
  <c r="V11480" i="1"/>
  <c r="V11476" i="1"/>
  <c r="V11472" i="1"/>
  <c r="V11468" i="1"/>
  <c r="V11464" i="1"/>
  <c r="V11460" i="1"/>
  <c r="V11456" i="1"/>
  <c r="V11452" i="1"/>
  <c r="V11448" i="1"/>
  <c r="V11444" i="1"/>
  <c r="V11440" i="1"/>
  <c r="V11436" i="1"/>
  <c r="V11432" i="1"/>
  <c r="V11428" i="1"/>
  <c r="V11424" i="1"/>
  <c r="V11420" i="1"/>
  <c r="V11416" i="1"/>
  <c r="V11412" i="1"/>
  <c r="V11408" i="1"/>
  <c r="V11404" i="1"/>
  <c r="V11400" i="1"/>
  <c r="V11396" i="1"/>
  <c r="V11392" i="1"/>
  <c r="V11388" i="1"/>
  <c r="V11384" i="1"/>
  <c r="V11380" i="1"/>
  <c r="V11376" i="1"/>
  <c r="V11372" i="1"/>
  <c r="V11368" i="1"/>
  <c r="V11364" i="1"/>
  <c r="V11360" i="1"/>
  <c r="V11356" i="1"/>
  <c r="V11352" i="1"/>
  <c r="V11348" i="1"/>
  <c r="V11344" i="1"/>
  <c r="V11340" i="1"/>
  <c r="V11336" i="1"/>
  <c r="V11332" i="1"/>
  <c r="V11328" i="1"/>
  <c r="V11324" i="1"/>
  <c r="V11320" i="1"/>
  <c r="V11316" i="1"/>
  <c r="V11312" i="1"/>
  <c r="V10868" i="1"/>
  <c r="V10860" i="1"/>
  <c r="V10856" i="1"/>
  <c r="V10852" i="1"/>
  <c r="V10848" i="1"/>
  <c r="V10840" i="1"/>
  <c r="V10828" i="1"/>
  <c r="V10764" i="1"/>
  <c r="V10760" i="1"/>
  <c r="V10756" i="1"/>
  <c r="V10752" i="1"/>
  <c r="V10748" i="1"/>
  <c r="V10744" i="1"/>
  <c r="V10740" i="1"/>
  <c r="V10736" i="1"/>
  <c r="V10732" i="1"/>
  <c r="V10728" i="1"/>
  <c r="V10724" i="1"/>
  <c r="V10720" i="1"/>
  <c r="V10716" i="1"/>
  <c r="V10712" i="1"/>
  <c r="V10708" i="1"/>
  <c r="V10704" i="1"/>
  <c r="V10700" i="1"/>
  <c r="V10696" i="1"/>
  <c r="V10692" i="1"/>
  <c r="V10688" i="1"/>
  <c r="V10684" i="1"/>
  <c r="V10680" i="1"/>
  <c r="V10676" i="1"/>
  <c r="V10672" i="1"/>
  <c r="V10668" i="1"/>
  <c r="V10664" i="1"/>
  <c r="V10660" i="1"/>
  <c r="V10656" i="1"/>
  <c r="V10652" i="1"/>
  <c r="V10648" i="1"/>
  <c r="V10644" i="1"/>
  <c r="V10640" i="1"/>
  <c r="V10636" i="1"/>
  <c r="V10632" i="1"/>
  <c r="V10628" i="1"/>
  <c r="V10624" i="1"/>
  <c r="V10620" i="1"/>
  <c r="V10616" i="1"/>
  <c r="V10612" i="1"/>
  <c r="V10608" i="1"/>
  <c r="V10604" i="1"/>
  <c r="V10600" i="1"/>
  <c r="V10596" i="1"/>
  <c r="V10592" i="1"/>
  <c r="V10588" i="1"/>
  <c r="V10584" i="1"/>
  <c r="V10580" i="1"/>
  <c r="V10576" i="1"/>
  <c r="V10572" i="1"/>
  <c r="V10568" i="1"/>
  <c r="V10564" i="1"/>
  <c r="V10560" i="1"/>
  <c r="V10556" i="1"/>
  <c r="V10552" i="1"/>
  <c r="V10548" i="1"/>
  <c r="V10544" i="1"/>
  <c r="V10540" i="1"/>
  <c r="V10536" i="1"/>
  <c r="V10532" i="1"/>
  <c r="V10528" i="1"/>
  <c r="V10524" i="1"/>
  <c r="V10520" i="1"/>
  <c r="V10516" i="1"/>
  <c r="V10512" i="1"/>
  <c r="V10508" i="1"/>
  <c r="V10504" i="1"/>
  <c r="V10500" i="1"/>
  <c r="V10496" i="1"/>
  <c r="V10492" i="1"/>
  <c r="V10488" i="1"/>
  <c r="V10484" i="1"/>
  <c r="V10480" i="1"/>
  <c r="V10476" i="1"/>
  <c r="V10472" i="1"/>
  <c r="V10468" i="1"/>
  <c r="V10464" i="1"/>
  <c r="V10460" i="1"/>
  <c r="V10456" i="1"/>
  <c r="V10452" i="1"/>
  <c r="V10448" i="1"/>
  <c r="V10444" i="1"/>
  <c r="V10440" i="1"/>
  <c r="V10436" i="1"/>
  <c r="V10432" i="1"/>
  <c r="V10428" i="1"/>
  <c r="V10424" i="1"/>
  <c r="V10420" i="1"/>
  <c r="V10416" i="1"/>
  <c r="V10412" i="1"/>
  <c r="V10408" i="1"/>
  <c r="V10404" i="1"/>
  <c r="V10400" i="1"/>
  <c r="V10396" i="1"/>
  <c r="V10392" i="1"/>
  <c r="V10388" i="1"/>
  <c r="V10384" i="1"/>
  <c r="V10380" i="1"/>
  <c r="V10376" i="1"/>
  <c r="V10372" i="1"/>
  <c r="V10368" i="1"/>
  <c r="V10364" i="1"/>
  <c r="V10360" i="1"/>
  <c r="V10356" i="1"/>
  <c r="V10352" i="1"/>
  <c r="V10348" i="1"/>
  <c r="V10344" i="1"/>
  <c r="V10340" i="1"/>
  <c r="V10336" i="1"/>
  <c r="V10332" i="1"/>
  <c r="V10328" i="1"/>
  <c r="V10324" i="1"/>
  <c r="V10320" i="1"/>
  <c r="V10316" i="1"/>
  <c r="V10312" i="1"/>
  <c r="V10308" i="1"/>
  <c r="V10304" i="1"/>
  <c r="V10300" i="1"/>
  <c r="V10296" i="1"/>
  <c r="V10292" i="1"/>
  <c r="V10288" i="1"/>
  <c r="V10284" i="1"/>
  <c r="V10280" i="1"/>
  <c r="V10276" i="1"/>
  <c r="V10272" i="1"/>
  <c r="V10268" i="1"/>
  <c r="V10264" i="1"/>
  <c r="V10260" i="1"/>
  <c r="V10256" i="1"/>
  <c r="V10252" i="1"/>
  <c r="V10248" i="1"/>
  <c r="V10244" i="1"/>
  <c r="V10240" i="1"/>
  <c r="V10236" i="1"/>
  <c r="V10232" i="1"/>
  <c r="V10228" i="1"/>
  <c r="V10224" i="1"/>
  <c r="V10220" i="1"/>
  <c r="V10216" i="1"/>
  <c r="V10212" i="1"/>
  <c r="V10208" i="1"/>
  <c r="V10204" i="1"/>
  <c r="V10200" i="1"/>
  <c r="V10196" i="1"/>
  <c r="V10192" i="1"/>
  <c r="V10188" i="1"/>
  <c r="V10184" i="1"/>
  <c r="V10180" i="1"/>
  <c r="V10176" i="1"/>
  <c r="V10172" i="1"/>
  <c r="V10164" i="1"/>
  <c r="V10160" i="1"/>
  <c r="V10156" i="1"/>
  <c r="V10152" i="1"/>
  <c r="V10148" i="1"/>
  <c r="V10144" i="1"/>
  <c r="V10140" i="1"/>
  <c r="V10136" i="1"/>
  <c r="V10132" i="1"/>
  <c r="V10128" i="1"/>
  <c r="V10124" i="1"/>
  <c r="V10120" i="1"/>
  <c r="V10116" i="1"/>
  <c r="V10112" i="1"/>
  <c r="V10108" i="1"/>
  <c r="V10104" i="1"/>
  <c r="V10100" i="1"/>
  <c r="V10096" i="1"/>
  <c r="V10092" i="1"/>
  <c r="V10088" i="1"/>
  <c r="V10084" i="1"/>
  <c r="V10080" i="1"/>
  <c r="V10076" i="1"/>
  <c r="V10072" i="1"/>
  <c r="V10068" i="1"/>
  <c r="V10064" i="1"/>
  <c r="V10060" i="1"/>
  <c r="V10056" i="1"/>
  <c r="V10052" i="1"/>
  <c r="V10048" i="1"/>
  <c r="V10044" i="1"/>
  <c r="V10040" i="1"/>
  <c r="V10036" i="1"/>
  <c r="V10032" i="1"/>
  <c r="V10028" i="1"/>
  <c r="V10024" i="1"/>
  <c r="V10016" i="1"/>
  <c r="V10012" i="1"/>
  <c r="V10008" i="1"/>
  <c r="V10004" i="1"/>
  <c r="V10000" i="1"/>
  <c r="V9996" i="1"/>
  <c r="V9992" i="1"/>
  <c r="V9988" i="1"/>
  <c r="V9984" i="1"/>
  <c r="V9980" i="1"/>
  <c r="V9976" i="1"/>
  <c r="V9972" i="1"/>
  <c r="V9968" i="1"/>
  <c r="V9964" i="1"/>
  <c r="V9960" i="1"/>
  <c r="V9956" i="1"/>
  <c r="V9952" i="1"/>
  <c r="V9948" i="1"/>
  <c r="V9944" i="1"/>
  <c r="V9940" i="1"/>
  <c r="V9936" i="1"/>
  <c r="V9932" i="1"/>
  <c r="V9928" i="1"/>
  <c r="V9924" i="1"/>
  <c r="V9920" i="1"/>
  <c r="V9916" i="1"/>
  <c r="V9912" i="1"/>
  <c r="V9908" i="1"/>
  <c r="V9904" i="1"/>
  <c r="V9900" i="1"/>
  <c r="V9896" i="1"/>
  <c r="V9892" i="1"/>
  <c r="V9888" i="1"/>
  <c r="V9884" i="1"/>
  <c r="V9880" i="1"/>
  <c r="V9876" i="1"/>
  <c r="V9860" i="1"/>
  <c r="V9856" i="1"/>
  <c r="V9852" i="1"/>
  <c r="V9848" i="1"/>
  <c r="V9844" i="1"/>
  <c r="V9840" i="1"/>
  <c r="V9836" i="1"/>
  <c r="V9832" i="1"/>
  <c r="V9828" i="1"/>
  <c r="V9824" i="1"/>
  <c r="V9820" i="1"/>
  <c r="V9816" i="1"/>
  <c r="V9812" i="1"/>
  <c r="V9808" i="1"/>
  <c r="V9804" i="1"/>
  <c r="V9800" i="1"/>
  <c r="V9796" i="1"/>
  <c r="V9792" i="1"/>
  <c r="V9788" i="1"/>
  <c r="V9784" i="1"/>
  <c r="V9780" i="1"/>
  <c r="V9776" i="1"/>
  <c r="V9772" i="1"/>
  <c r="V9768" i="1"/>
  <c r="V9764" i="1"/>
  <c r="V9760" i="1"/>
  <c r="V9756" i="1"/>
  <c r="V9752" i="1"/>
  <c r="V9748" i="1"/>
  <c r="V9744" i="1"/>
  <c r="V9740" i="1"/>
  <c r="V9736" i="1"/>
  <c r="V9732" i="1"/>
  <c r="V9728" i="1"/>
  <c r="V9708" i="1"/>
  <c r="V9704" i="1"/>
  <c r="V9700" i="1"/>
  <c r="V9696" i="1"/>
  <c r="V9692" i="1"/>
  <c r="V9688" i="1"/>
  <c r="V9684" i="1"/>
  <c r="V9680" i="1"/>
  <c r="V9676" i="1"/>
  <c r="V9672" i="1"/>
  <c r="V9668" i="1"/>
  <c r="V9664" i="1"/>
  <c r="V9660" i="1"/>
  <c r="V9656" i="1"/>
  <c r="V11869" i="1"/>
  <c r="V11865" i="1"/>
  <c r="V11861" i="1"/>
  <c r="V11857" i="1"/>
  <c r="V11853" i="1"/>
  <c r="V11849" i="1"/>
  <c r="V11845" i="1"/>
  <c r="V11841" i="1"/>
  <c r="V11837" i="1"/>
  <c r="V11833" i="1"/>
  <c r="V11829" i="1"/>
  <c r="V11825" i="1"/>
  <c r="V11821" i="1"/>
  <c r="V11817" i="1"/>
  <c r="V11813" i="1"/>
  <c r="V11809" i="1"/>
  <c r="V11805" i="1"/>
  <c r="V11801" i="1"/>
  <c r="V11797" i="1"/>
  <c r="V11793" i="1"/>
  <c r="V11789" i="1"/>
  <c r="V11785" i="1"/>
  <c r="V11781" i="1"/>
  <c r="V11777" i="1"/>
  <c r="V11773" i="1"/>
  <c r="V11769" i="1"/>
  <c r="V11765" i="1"/>
  <c r="V11761" i="1"/>
  <c r="V11757" i="1"/>
  <c r="V11753" i="1"/>
  <c r="V11749" i="1"/>
  <c r="V11745" i="1"/>
  <c r="V11741" i="1"/>
  <c r="V11737" i="1"/>
  <c r="V11733" i="1"/>
  <c r="V11729" i="1"/>
  <c r="V11725" i="1"/>
  <c r="V11721" i="1"/>
  <c r="V11717" i="1"/>
  <c r="V11713" i="1"/>
  <c r="V11709" i="1"/>
  <c r="V11705" i="1"/>
  <c r="V11701" i="1"/>
  <c r="V11697" i="1"/>
  <c r="V11693" i="1"/>
  <c r="V11689" i="1"/>
  <c r="V11685" i="1"/>
  <c r="V11681" i="1"/>
  <c r="V11677" i="1"/>
  <c r="V11673" i="1"/>
  <c r="V11669" i="1"/>
  <c r="V11665" i="1"/>
  <c r="V11661" i="1"/>
  <c r="V11657" i="1"/>
  <c r="V11653" i="1"/>
  <c r="V11649" i="1"/>
  <c r="V11645" i="1"/>
  <c r="V11641" i="1"/>
  <c r="V11637" i="1"/>
  <c r="V11633" i="1"/>
  <c r="V11629" i="1"/>
  <c r="V11625" i="1"/>
  <c r="V11621" i="1"/>
  <c r="V11617" i="1"/>
  <c r="V11613" i="1"/>
  <c r="V11609" i="1"/>
  <c r="V11605" i="1"/>
  <c r="V11601" i="1"/>
  <c r="V11597" i="1"/>
  <c r="V11593" i="1"/>
  <c r="V11589" i="1"/>
  <c r="V11585" i="1"/>
  <c r="V11581" i="1"/>
  <c r="V11577" i="1"/>
  <c r="V11573" i="1"/>
  <c r="V11569" i="1"/>
  <c r="V11565" i="1"/>
  <c r="V11561" i="1"/>
  <c r="V11557" i="1"/>
  <c r="V11553" i="1"/>
  <c r="V11549" i="1"/>
  <c r="V11545" i="1"/>
  <c r="V11541" i="1"/>
  <c r="V11537" i="1"/>
  <c r="V11533" i="1"/>
  <c r="V11529" i="1"/>
  <c r="V11525" i="1"/>
  <c r="V11521" i="1"/>
  <c r="V11517" i="1"/>
  <c r="V11513" i="1"/>
  <c r="V11509" i="1"/>
  <c r="V11505" i="1"/>
  <c r="V11501" i="1"/>
  <c r="V11497" i="1"/>
  <c r="V11493" i="1"/>
  <c r="V11489" i="1"/>
  <c r="V11485" i="1"/>
  <c r="V11481" i="1"/>
  <c r="V11477" i="1"/>
  <c r="V11473" i="1"/>
  <c r="V11469" i="1"/>
  <c r="V11465" i="1"/>
  <c r="V11461" i="1"/>
  <c r="V11457" i="1"/>
  <c r="V11453" i="1"/>
  <c r="V11449" i="1"/>
  <c r="V11445" i="1"/>
  <c r="V11441" i="1"/>
  <c r="V11437" i="1"/>
  <c r="V11433" i="1"/>
  <c r="V11429" i="1"/>
  <c r="V11425" i="1"/>
  <c r="V11421" i="1"/>
  <c r="V11417" i="1"/>
  <c r="V11413" i="1"/>
  <c r="V11409" i="1"/>
  <c r="V11405" i="1"/>
  <c r="V11401" i="1"/>
  <c r="V11397" i="1"/>
  <c r="V11393" i="1"/>
  <c r="V11389" i="1"/>
  <c r="V11385" i="1"/>
  <c r="V11381" i="1"/>
  <c r="V11377" i="1"/>
  <c r="V11373" i="1"/>
  <c r="V11369" i="1"/>
  <c r="V11365" i="1"/>
  <c r="V11361" i="1"/>
  <c r="V11357" i="1"/>
  <c r="V11353" i="1"/>
  <c r="V11349" i="1"/>
  <c r="V11345" i="1"/>
  <c r="V11341" i="1"/>
  <c r="V11337" i="1"/>
  <c r="V11333" i="1"/>
  <c r="V11329" i="1"/>
  <c r="V11325" i="1"/>
  <c r="V11321" i="1"/>
  <c r="V11317" i="1"/>
  <c r="V11313" i="1"/>
  <c r="V11309" i="1"/>
  <c r="V11305" i="1"/>
  <c r="V11301" i="1"/>
  <c r="V11297" i="1"/>
  <c r="V11293" i="1"/>
  <c r="V11289" i="1"/>
  <c r="V11285" i="1"/>
  <c r="V11281" i="1"/>
  <c r="V11277" i="1"/>
  <c r="V11273" i="1"/>
  <c r="V11269" i="1"/>
  <c r="V11265" i="1"/>
  <c r="V11261" i="1"/>
  <c r="V11257" i="1"/>
  <c r="V11253" i="1"/>
  <c r="V11249" i="1"/>
  <c r="V11245" i="1"/>
  <c r="V11241" i="1"/>
  <c r="V11237" i="1"/>
  <c r="V11233" i="1"/>
  <c r="V11229" i="1"/>
  <c r="V11225" i="1"/>
  <c r="V11221" i="1"/>
  <c r="V11217" i="1"/>
  <c r="V11213" i="1"/>
  <c r="V11209" i="1"/>
  <c r="V11205" i="1"/>
  <c r="V11201" i="1"/>
  <c r="V11197" i="1"/>
  <c r="V11193" i="1"/>
  <c r="V11189" i="1"/>
  <c r="V11185" i="1"/>
  <c r="V11181" i="1"/>
  <c r="V11177" i="1"/>
  <c r="V11173" i="1"/>
  <c r="V11169" i="1"/>
  <c r="V11165" i="1"/>
  <c r="V11161" i="1"/>
  <c r="V11157" i="1"/>
  <c r="V11153" i="1"/>
  <c r="V11149" i="1"/>
  <c r="V11145" i="1"/>
  <c r="V11141" i="1"/>
  <c r="V11137" i="1"/>
  <c r="V11133" i="1"/>
  <c r="V11129" i="1"/>
  <c r="V11125" i="1"/>
  <c r="V11121" i="1"/>
  <c r="V11117" i="1"/>
  <c r="V11113" i="1"/>
  <c r="V11109" i="1"/>
  <c r="V11105" i="1"/>
  <c r="V11101" i="1"/>
  <c r="V11097" i="1"/>
  <c r="V11093" i="1"/>
  <c r="V11089" i="1"/>
  <c r="V11085" i="1"/>
  <c r="V11081" i="1"/>
  <c r="V11077" i="1"/>
  <c r="V11073" i="1"/>
  <c r="V11069" i="1"/>
  <c r="V11065" i="1"/>
  <c r="V11061" i="1"/>
  <c r="V11057" i="1"/>
  <c r="V11053" i="1"/>
  <c r="V11049" i="1"/>
  <c r="V11045" i="1"/>
  <c r="V11041" i="1"/>
  <c r="V11037" i="1"/>
  <c r="V11033" i="1"/>
  <c r="V11029" i="1"/>
  <c r="V11025" i="1"/>
  <c r="V11021" i="1"/>
  <c r="V11017" i="1"/>
  <c r="V11013" i="1"/>
  <c r="V11009" i="1"/>
  <c r="V11005" i="1"/>
  <c r="V11001" i="1"/>
  <c r="V10997" i="1"/>
  <c r="V10993" i="1"/>
  <c r="V10989" i="1"/>
  <c r="V10985" i="1"/>
  <c r="V10981" i="1"/>
  <c r="V10977" i="1"/>
  <c r="V10973" i="1"/>
  <c r="V10969" i="1"/>
  <c r="V10965" i="1"/>
  <c r="V10961" i="1"/>
  <c r="V10957" i="1"/>
  <c r="V10953" i="1"/>
  <c r="V10949" i="1"/>
  <c r="V10945" i="1"/>
  <c r="V10941" i="1"/>
  <c r="V10937" i="1"/>
  <c r="V10933" i="1"/>
  <c r="V10929" i="1"/>
  <c r="V10925" i="1"/>
  <c r="V10921" i="1"/>
  <c r="V10917" i="1"/>
  <c r="V10913" i="1"/>
  <c r="V10909" i="1"/>
  <c r="V10905" i="1"/>
  <c r="V10901" i="1"/>
  <c r="V10897" i="1"/>
  <c r="V10893" i="1"/>
  <c r="V10889" i="1"/>
  <c r="V10885" i="1"/>
  <c r="V10881" i="1"/>
  <c r="V10877" i="1"/>
  <c r="V10873" i="1"/>
  <c r="V10869" i="1"/>
  <c r="V10865" i="1"/>
  <c r="V10861" i="1"/>
  <c r="V10857" i="1"/>
  <c r="V10853" i="1"/>
  <c r="V10849" i="1"/>
  <c r="V10845" i="1"/>
  <c r="V10841" i="1"/>
  <c r="V10837" i="1"/>
  <c r="V10833" i="1"/>
  <c r="V10829" i="1"/>
  <c r="V10825" i="1"/>
  <c r="V10821" i="1"/>
  <c r="V10817" i="1"/>
  <c r="V10813" i="1"/>
  <c r="V10809" i="1"/>
  <c r="V10805" i="1"/>
  <c r="V10801" i="1"/>
  <c r="V10797" i="1"/>
  <c r="V10793" i="1"/>
  <c r="V10789" i="1"/>
  <c r="V10785" i="1"/>
  <c r="V10781" i="1"/>
  <c r="V10777" i="1"/>
  <c r="V10773" i="1"/>
  <c r="V10769" i="1"/>
  <c r="V10765" i="1"/>
  <c r="V10761" i="1"/>
  <c r="V10757" i="1"/>
  <c r="V10753" i="1"/>
  <c r="V10749" i="1"/>
  <c r="V10745" i="1"/>
  <c r="V10741" i="1"/>
  <c r="V10737" i="1"/>
  <c r="V10733" i="1"/>
  <c r="V10729" i="1"/>
  <c r="V10725" i="1"/>
  <c r="V10721" i="1"/>
  <c r="V10717" i="1"/>
  <c r="V10713" i="1"/>
  <c r="V10709" i="1"/>
  <c r="V10705" i="1"/>
  <c r="V10701" i="1"/>
  <c r="V10697" i="1"/>
  <c r="V10693" i="1"/>
  <c r="V10689" i="1"/>
  <c r="V10685" i="1"/>
  <c r="V10681" i="1"/>
  <c r="V10677" i="1"/>
  <c r="V10673" i="1"/>
  <c r="V10669" i="1"/>
  <c r="V10665" i="1"/>
  <c r="V10661" i="1"/>
  <c r="V10657" i="1"/>
  <c r="V10653" i="1"/>
  <c r="V10649" i="1"/>
  <c r="V10645" i="1"/>
  <c r="V10641" i="1"/>
  <c r="V10637" i="1"/>
  <c r="V10633" i="1"/>
  <c r="V10629" i="1"/>
  <c r="V10625" i="1"/>
  <c r="V10621" i="1"/>
  <c r="V10617" i="1"/>
  <c r="V10613" i="1"/>
  <c r="V10609" i="1"/>
  <c r="V10605" i="1"/>
  <c r="V10601" i="1"/>
  <c r="V10597" i="1"/>
  <c r="V10593" i="1"/>
  <c r="V10589" i="1"/>
  <c r="V10585" i="1"/>
  <c r="V10581" i="1"/>
  <c r="V10577" i="1"/>
  <c r="V10573" i="1"/>
  <c r="V10569" i="1"/>
  <c r="V10565" i="1"/>
  <c r="V10561" i="1"/>
  <c r="V10557" i="1"/>
  <c r="V10553" i="1"/>
  <c r="V10549" i="1"/>
  <c r="V10545" i="1"/>
  <c r="V10541" i="1"/>
  <c r="V10537" i="1"/>
  <c r="V10533" i="1"/>
  <c r="V10529" i="1"/>
  <c r="V10525" i="1"/>
  <c r="V10521" i="1"/>
  <c r="V10517" i="1"/>
  <c r="V10513" i="1"/>
  <c r="V10509" i="1"/>
  <c r="V10505" i="1"/>
  <c r="V10501" i="1"/>
  <c r="V10497" i="1"/>
  <c r="V10493" i="1"/>
  <c r="V10489" i="1"/>
  <c r="V10485" i="1"/>
  <c r="V10481" i="1"/>
  <c r="V10477" i="1"/>
  <c r="V10473" i="1"/>
  <c r="V10469" i="1"/>
  <c r="V10465" i="1"/>
  <c r="V10461" i="1"/>
  <c r="V10457" i="1"/>
  <c r="V10453" i="1"/>
  <c r="V10449" i="1"/>
  <c r="V10445" i="1"/>
  <c r="V10441" i="1"/>
  <c r="V10437" i="1"/>
  <c r="V10433" i="1"/>
  <c r="V10429" i="1"/>
  <c r="V10425" i="1"/>
  <c r="V10421" i="1"/>
  <c r="V10417" i="1"/>
  <c r="V10413" i="1"/>
  <c r="V10409" i="1"/>
  <c r="V10405" i="1"/>
  <c r="V10401" i="1"/>
  <c r="V10397" i="1"/>
  <c r="V10393" i="1"/>
  <c r="V10389" i="1"/>
  <c r="V10385" i="1"/>
  <c r="V10381" i="1"/>
  <c r="V10377" i="1"/>
  <c r="V10373" i="1"/>
  <c r="V10369" i="1"/>
  <c r="V10365" i="1"/>
  <c r="V10361" i="1"/>
  <c r="V10357" i="1"/>
  <c r="V10353" i="1"/>
  <c r="V10349" i="1"/>
  <c r="V10345" i="1"/>
  <c r="V10341" i="1"/>
  <c r="V10337" i="1"/>
  <c r="V10333" i="1"/>
  <c r="V10329" i="1"/>
  <c r="V10325" i="1"/>
  <c r="V10321" i="1"/>
  <c r="V10317" i="1"/>
  <c r="V10313" i="1"/>
  <c r="V10309" i="1"/>
  <c r="V10305" i="1"/>
  <c r="V10301" i="1"/>
  <c r="V10297" i="1"/>
  <c r="V10293" i="1"/>
  <c r="V10289" i="1"/>
  <c r="V10285" i="1"/>
  <c r="V10281" i="1"/>
  <c r="V10277" i="1"/>
  <c r="V10273" i="1"/>
  <c r="V10269" i="1"/>
  <c r="V10265" i="1"/>
  <c r="V10261" i="1"/>
  <c r="V10257" i="1"/>
  <c r="V10253" i="1"/>
  <c r="V10249" i="1"/>
  <c r="V10245" i="1"/>
  <c r="V10241" i="1"/>
  <c r="V10237" i="1"/>
  <c r="V10233" i="1"/>
  <c r="V10229" i="1"/>
  <c r="V10225" i="1"/>
  <c r="V10221" i="1"/>
  <c r="V10217" i="1"/>
  <c r="V10213" i="1"/>
  <c r="V10209" i="1"/>
  <c r="V10205" i="1"/>
  <c r="V10201" i="1"/>
  <c r="V10197" i="1"/>
  <c r="V10193" i="1"/>
  <c r="V10189" i="1"/>
  <c r="V10185" i="1"/>
  <c r="V10181" i="1"/>
  <c r="V10177" i="1"/>
  <c r="V10173" i="1"/>
  <c r="V10169" i="1"/>
  <c r="V10165" i="1"/>
  <c r="V10161" i="1"/>
  <c r="V10157" i="1"/>
  <c r="V10153" i="1"/>
  <c r="V10149" i="1"/>
  <c r="V10145" i="1"/>
  <c r="V10141" i="1"/>
  <c r="V10137" i="1"/>
  <c r="V10133" i="1"/>
  <c r="V10129" i="1"/>
  <c r="V10125" i="1"/>
  <c r="V10121" i="1"/>
  <c r="V10117" i="1"/>
  <c r="V10113" i="1"/>
  <c r="V10109" i="1"/>
  <c r="V10105" i="1"/>
  <c r="V10101" i="1"/>
  <c r="V10097" i="1"/>
  <c r="V10093" i="1"/>
  <c r="V10089" i="1"/>
  <c r="V10085" i="1"/>
  <c r="V10081" i="1"/>
  <c r="V10077" i="1"/>
  <c r="V10073" i="1"/>
  <c r="V10069" i="1"/>
  <c r="V10065" i="1"/>
  <c r="V10061" i="1"/>
  <c r="V10057" i="1"/>
  <c r="V10053" i="1"/>
  <c r="V10049" i="1"/>
  <c r="V10045" i="1"/>
  <c r="V10041" i="1"/>
  <c r="V10037" i="1"/>
  <c r="V10033" i="1"/>
  <c r="V10029" i="1"/>
  <c r="V10025" i="1"/>
  <c r="V10021" i="1"/>
  <c r="V10017" i="1"/>
  <c r="V10013" i="1"/>
  <c r="V10009" i="1"/>
  <c r="V10005" i="1"/>
  <c r="V10001" i="1"/>
  <c r="V9997" i="1"/>
  <c r="V9993" i="1"/>
  <c r="V9989" i="1"/>
  <c r="V9985" i="1"/>
  <c r="V9981" i="1"/>
  <c r="V9977" i="1"/>
  <c r="V9973" i="1"/>
  <c r="V9969" i="1"/>
  <c r="V9965" i="1"/>
  <c r="V9961" i="1"/>
  <c r="V9957" i="1"/>
  <c r="V9953" i="1"/>
  <c r="V9949" i="1"/>
  <c r="V9945" i="1"/>
  <c r="V9941" i="1"/>
  <c r="V9937" i="1"/>
  <c r="V11746" i="1"/>
  <c r="V11742" i="1"/>
  <c r="V11738" i="1"/>
  <c r="V11734" i="1"/>
  <c r="V11730" i="1"/>
  <c r="V11726" i="1"/>
  <c r="V11722" i="1"/>
  <c r="V11718" i="1"/>
  <c r="V11714" i="1"/>
  <c r="V11710" i="1"/>
  <c r="V11706" i="1"/>
  <c r="V11702" i="1"/>
  <c r="V11698" i="1"/>
  <c r="V11694" i="1"/>
  <c r="V11690" i="1"/>
  <c r="V11686" i="1"/>
  <c r="V11682" i="1"/>
  <c r="V11678" i="1"/>
  <c r="V11674" i="1"/>
  <c r="V11670" i="1"/>
  <c r="V11666" i="1"/>
  <c r="V11662" i="1"/>
  <c r="V11658" i="1"/>
  <c r="V11654" i="1"/>
  <c r="V11650" i="1"/>
  <c r="V11646" i="1"/>
  <c r="V11642" i="1"/>
  <c r="V11638" i="1"/>
  <c r="V11634" i="1"/>
  <c r="V11630" i="1"/>
  <c r="V11626" i="1"/>
  <c r="V11622" i="1"/>
  <c r="V11618" i="1"/>
  <c r="V11614" i="1"/>
  <c r="V11610" i="1"/>
  <c r="V11606" i="1"/>
  <c r="V11602" i="1"/>
  <c r="V11598" i="1"/>
  <c r="V11594" i="1"/>
  <c r="V11590" i="1"/>
  <c r="V11586" i="1"/>
  <c r="V11582" i="1"/>
  <c r="V11578" i="1"/>
  <c r="V11574" i="1"/>
  <c r="V11570" i="1"/>
  <c r="V11566" i="1"/>
  <c r="V11562" i="1"/>
  <c r="V11558" i="1"/>
  <c r="V11554" i="1"/>
  <c r="V11550" i="1"/>
  <c r="V11546" i="1"/>
  <c r="V11542" i="1"/>
  <c r="V11538" i="1"/>
  <c r="V11534" i="1"/>
  <c r="V11530" i="1"/>
  <c r="V11526" i="1"/>
  <c r="V11522" i="1"/>
  <c r="V11518" i="1"/>
  <c r="V11514" i="1"/>
  <c r="V11510" i="1"/>
  <c r="V11506" i="1"/>
  <c r="V11502" i="1"/>
  <c r="V11498" i="1"/>
  <c r="V11494" i="1"/>
  <c r="V11490" i="1"/>
  <c r="V11486" i="1"/>
  <c r="V11482" i="1"/>
  <c r="V11478" i="1"/>
  <c r="V11474" i="1"/>
  <c r="V11470" i="1"/>
  <c r="V11466" i="1"/>
  <c r="V11462" i="1"/>
  <c r="V11458" i="1"/>
  <c r="V11454" i="1"/>
  <c r="V11450" i="1"/>
  <c r="V11446" i="1"/>
  <c r="V11442" i="1"/>
  <c r="V11438" i="1"/>
  <c r="V11434" i="1"/>
  <c r="V11430" i="1"/>
  <c r="V11426" i="1"/>
  <c r="V11422" i="1"/>
  <c r="V11418" i="1"/>
  <c r="V11414" i="1"/>
  <c r="V11410" i="1"/>
  <c r="V11406" i="1"/>
  <c r="V11402" i="1"/>
  <c r="V11398" i="1"/>
  <c r="V11394" i="1"/>
  <c r="V11390" i="1"/>
  <c r="V11386" i="1"/>
  <c r="V11382" i="1"/>
  <c r="V11378" i="1"/>
  <c r="V11374" i="1"/>
  <c r="V11370" i="1"/>
  <c r="V11366" i="1"/>
  <c r="V11362" i="1"/>
  <c r="V11358" i="1"/>
  <c r="V11354" i="1"/>
  <c r="V11350" i="1"/>
  <c r="V11346" i="1"/>
  <c r="V11342" i="1"/>
  <c r="V11338" i="1"/>
  <c r="V11334" i="1"/>
  <c r="V11330" i="1"/>
  <c r="V11326" i="1"/>
  <c r="V11322" i="1"/>
  <c r="V11318" i="1"/>
  <c r="V11314" i="1"/>
  <c r="V11310" i="1"/>
  <c r="V11306" i="1"/>
  <c r="V11302" i="1"/>
  <c r="V11298" i="1"/>
  <c r="V11294" i="1"/>
  <c r="V11290" i="1"/>
  <c r="V11286" i="1"/>
  <c r="V11282" i="1"/>
  <c r="V11278" i="1"/>
  <c r="V11274" i="1"/>
  <c r="V11270" i="1"/>
  <c r="V11266" i="1"/>
  <c r="V11262" i="1"/>
  <c r="V11258" i="1"/>
  <c r="V11254" i="1"/>
  <c r="V11250" i="1"/>
  <c r="V11246" i="1"/>
  <c r="V11242" i="1"/>
  <c r="V11238" i="1"/>
  <c r="V11234" i="1"/>
  <c r="V11230" i="1"/>
  <c r="V11226" i="1"/>
  <c r="V11222" i="1"/>
  <c r="V11218" i="1"/>
  <c r="V11214" i="1"/>
  <c r="V11210" i="1"/>
  <c r="V11206" i="1"/>
  <c r="V11202" i="1"/>
  <c r="V11198" i="1"/>
  <c r="V11194" i="1"/>
  <c r="V11190" i="1"/>
  <c r="V11186" i="1"/>
  <c r="V11182" i="1"/>
  <c r="V11178" i="1"/>
  <c r="V11174" i="1"/>
  <c r="V11170" i="1"/>
  <c r="V11166" i="1"/>
  <c r="V11162" i="1"/>
  <c r="V11158" i="1"/>
  <c r="V11154" i="1"/>
  <c r="V11150" i="1"/>
  <c r="V11146" i="1"/>
  <c r="V11142" i="1"/>
  <c r="V11138" i="1"/>
  <c r="V11134" i="1"/>
  <c r="V11130" i="1"/>
  <c r="V11126" i="1"/>
  <c r="V11122" i="1"/>
  <c r="V11118" i="1"/>
  <c r="V11114" i="1"/>
  <c r="V11110" i="1"/>
  <c r="V11106" i="1"/>
  <c r="V11102" i="1"/>
  <c r="V11098" i="1"/>
  <c r="V11094" i="1"/>
  <c r="V11090" i="1"/>
  <c r="V11086" i="1"/>
  <c r="V11082" i="1"/>
  <c r="V11078" i="1"/>
  <c r="V11074" i="1"/>
  <c r="V11070" i="1"/>
  <c r="V11066" i="1"/>
  <c r="V11062" i="1"/>
  <c r="V11058" i="1"/>
  <c r="V11054" i="1"/>
  <c r="V11050" i="1"/>
  <c r="V11046" i="1"/>
  <c r="V11042" i="1"/>
  <c r="V11038" i="1"/>
  <c r="V11034" i="1"/>
  <c r="V11030" i="1"/>
  <c r="V11026" i="1"/>
  <c r="V11022" i="1"/>
  <c r="V11018" i="1"/>
  <c r="V11014" i="1"/>
  <c r="V11010" i="1"/>
  <c r="V11006" i="1"/>
  <c r="V11002" i="1"/>
  <c r="V10998" i="1"/>
  <c r="V10994" i="1"/>
  <c r="V10990" i="1"/>
  <c r="V10986" i="1"/>
  <c r="V10982" i="1"/>
  <c r="V10978" i="1"/>
  <c r="V10974" i="1"/>
  <c r="V10970" i="1"/>
  <c r="V10966" i="1"/>
  <c r="V10962" i="1"/>
  <c r="V10958" i="1"/>
  <c r="V10954" i="1"/>
  <c r="V10950" i="1"/>
  <c r="V10946" i="1"/>
  <c r="V10942" i="1"/>
  <c r="V10938" i="1"/>
  <c r="V10934" i="1"/>
  <c r="V10930" i="1"/>
  <c r="V10926" i="1"/>
  <c r="V10922" i="1"/>
  <c r="V10918" i="1"/>
  <c r="V10914" i="1"/>
  <c r="V10910" i="1"/>
  <c r="V10906" i="1"/>
  <c r="V10902" i="1"/>
  <c r="V10898" i="1"/>
  <c r="V10894" i="1"/>
  <c r="V10890" i="1"/>
  <c r="V10886" i="1"/>
  <c r="V10882" i="1"/>
  <c r="V10878" i="1"/>
  <c r="V10874" i="1"/>
  <c r="V10870" i="1"/>
  <c r="V10866" i="1"/>
  <c r="V10862" i="1"/>
  <c r="V10858" i="1"/>
  <c r="V10854" i="1"/>
  <c r="V10850" i="1"/>
  <c r="V10846" i="1"/>
  <c r="V10842" i="1"/>
  <c r="V10838" i="1"/>
  <c r="V10834" i="1"/>
  <c r="V10830" i="1"/>
  <c r="V10826" i="1"/>
  <c r="V10822" i="1"/>
  <c r="V10818" i="1"/>
  <c r="V10814" i="1"/>
  <c r="V10810" i="1"/>
  <c r="V10806" i="1"/>
  <c r="V10802" i="1"/>
  <c r="V10798" i="1"/>
  <c r="V10794" i="1"/>
  <c r="V10790" i="1"/>
  <c r="V10786" i="1"/>
  <c r="V10782" i="1"/>
  <c r="V10778" i="1"/>
  <c r="V10774" i="1"/>
  <c r="V10770" i="1"/>
  <c r="V10766" i="1"/>
  <c r="V10762" i="1"/>
  <c r="V10758" i="1"/>
  <c r="V10754" i="1"/>
  <c r="V10750" i="1"/>
  <c r="V10746" i="1"/>
  <c r="V10742" i="1"/>
  <c r="V10738" i="1"/>
  <c r="V10734" i="1"/>
  <c r="V10730" i="1"/>
  <c r="V10726" i="1"/>
  <c r="V10722" i="1"/>
  <c r="V10718" i="1"/>
  <c r="V10714" i="1"/>
  <c r="V10710" i="1"/>
  <c r="V10706" i="1"/>
  <c r="V10702" i="1"/>
  <c r="V10698" i="1"/>
  <c r="V10694" i="1"/>
  <c r="V10690" i="1"/>
  <c r="V10686" i="1"/>
  <c r="V10682" i="1"/>
  <c r="V10678" i="1"/>
  <c r="V10674" i="1"/>
  <c r="V10670" i="1"/>
  <c r="V10666" i="1"/>
  <c r="V10662" i="1"/>
  <c r="V10658" i="1"/>
  <c r="V10654" i="1"/>
  <c r="V10650" i="1"/>
  <c r="V10646" i="1"/>
  <c r="V10642" i="1"/>
  <c r="V10638" i="1"/>
  <c r="V10634" i="1"/>
  <c r="V10630" i="1"/>
  <c r="V10626" i="1"/>
  <c r="V10622" i="1"/>
  <c r="V10618" i="1"/>
  <c r="V10614" i="1"/>
  <c r="V10610" i="1"/>
  <c r="V10606" i="1"/>
  <c r="V10602" i="1"/>
  <c r="V10598" i="1"/>
  <c r="V10594" i="1"/>
  <c r="V10590" i="1"/>
  <c r="V10586" i="1"/>
  <c r="V10582" i="1"/>
  <c r="V10578" i="1"/>
  <c r="V10574" i="1"/>
  <c r="V10570" i="1"/>
  <c r="V10566" i="1"/>
  <c r="V10562" i="1"/>
  <c r="V10558" i="1"/>
  <c r="V10554" i="1"/>
  <c r="V10550" i="1"/>
  <c r="V10546" i="1"/>
  <c r="V10542" i="1"/>
  <c r="V10538" i="1"/>
  <c r="V10534" i="1"/>
  <c r="V10530" i="1"/>
  <c r="V10526" i="1"/>
  <c r="V10522" i="1"/>
  <c r="V10518" i="1"/>
  <c r="V10514" i="1"/>
  <c r="V10510" i="1"/>
  <c r="V10506" i="1"/>
  <c r="V10502" i="1"/>
  <c r="V10498" i="1"/>
  <c r="V10494" i="1"/>
  <c r="V10490" i="1"/>
  <c r="V10486" i="1"/>
  <c r="V10482" i="1"/>
  <c r="V10478" i="1"/>
  <c r="V10474" i="1"/>
  <c r="V10470" i="1"/>
  <c r="V10466" i="1"/>
  <c r="V10462" i="1"/>
  <c r="V10458" i="1"/>
  <c r="V10454" i="1"/>
  <c r="V10450" i="1"/>
  <c r="V10446" i="1"/>
  <c r="V10442" i="1"/>
  <c r="V10438" i="1"/>
  <c r="V10434" i="1"/>
  <c r="V10430" i="1"/>
  <c r="V10426" i="1"/>
  <c r="V10422" i="1"/>
  <c r="V10418" i="1"/>
  <c r="V10414" i="1"/>
  <c r="V10410" i="1"/>
  <c r="V10406" i="1"/>
  <c r="V10402" i="1"/>
  <c r="V10398" i="1"/>
  <c r="V10394" i="1"/>
  <c r="V10390" i="1"/>
  <c r="V10386" i="1"/>
  <c r="V10382" i="1"/>
  <c r="V10378" i="1"/>
  <c r="V10374" i="1"/>
  <c r="V10370" i="1"/>
  <c r="V10366" i="1"/>
  <c r="V10362" i="1"/>
  <c r="V10358" i="1"/>
  <c r="V10354" i="1"/>
  <c r="V10350" i="1"/>
  <c r="V10346" i="1"/>
  <c r="V10342" i="1"/>
  <c r="V10338" i="1"/>
  <c r="V10334" i="1"/>
  <c r="V10330" i="1"/>
  <c r="V10326" i="1"/>
  <c r="V10322" i="1"/>
  <c r="V10318" i="1"/>
  <c r="V10314" i="1"/>
  <c r="V10310" i="1"/>
  <c r="V10306" i="1"/>
  <c r="V10302" i="1"/>
  <c r="V10298" i="1"/>
  <c r="V10294" i="1"/>
  <c r="V10290" i="1"/>
  <c r="V10286" i="1"/>
  <c r="V10282" i="1"/>
  <c r="V10278" i="1"/>
  <c r="V10274" i="1"/>
  <c r="V10270" i="1"/>
  <c r="V10266" i="1"/>
  <c r="V10262" i="1"/>
  <c r="V10258" i="1"/>
  <c r="V10254" i="1"/>
  <c r="V10250" i="1"/>
  <c r="V10246" i="1"/>
  <c r="V10242" i="1"/>
  <c r="V10238" i="1"/>
  <c r="V10234" i="1"/>
  <c r="V10230" i="1"/>
  <c r="V10226" i="1"/>
  <c r="V10222" i="1"/>
  <c r="V10218" i="1"/>
  <c r="V10214" i="1"/>
  <c r="V10210" i="1"/>
  <c r="V10206" i="1"/>
  <c r="V10202" i="1"/>
  <c r="V10198" i="1"/>
  <c r="V10194" i="1"/>
  <c r="V10190" i="1"/>
  <c r="V10186" i="1"/>
  <c r="V10182" i="1"/>
  <c r="V10178" i="1"/>
  <c r="V10174" i="1"/>
  <c r="V10170" i="1"/>
  <c r="V10166" i="1"/>
  <c r="V10162" i="1"/>
  <c r="V10158" i="1"/>
  <c r="V10154" i="1"/>
  <c r="V10150" i="1"/>
  <c r="V10146" i="1"/>
  <c r="V10142" i="1"/>
  <c r="V10138" i="1"/>
  <c r="V10134" i="1"/>
  <c r="V10130" i="1"/>
  <c r="V10126" i="1"/>
  <c r="V10122" i="1"/>
  <c r="V10118" i="1"/>
  <c r="V10114" i="1"/>
  <c r="V10110" i="1"/>
  <c r="V10106" i="1"/>
  <c r="V10102" i="1"/>
  <c r="V10098" i="1"/>
  <c r="V10094" i="1"/>
  <c r="V10090" i="1"/>
  <c r="V10086" i="1"/>
  <c r="V10082" i="1"/>
  <c r="V10078" i="1"/>
  <c r="V10074" i="1"/>
  <c r="V10070" i="1"/>
  <c r="V10066" i="1"/>
  <c r="V10062" i="1"/>
  <c r="V10058" i="1"/>
  <c r="V10054" i="1"/>
  <c r="V10050" i="1"/>
  <c r="V10046" i="1"/>
  <c r="V10042" i="1"/>
  <c r="V10038" i="1"/>
  <c r="V10034" i="1"/>
  <c r="V10030" i="1"/>
  <c r="V10026" i="1"/>
  <c r="V10022" i="1"/>
  <c r="V10018" i="1"/>
  <c r="V10014" i="1"/>
  <c r="V10010" i="1"/>
  <c r="V10006" i="1"/>
  <c r="V10002" i="1"/>
  <c r="V9998" i="1"/>
  <c r="V9994" i="1"/>
  <c r="V9990" i="1"/>
  <c r="V9986" i="1"/>
  <c r="V9982" i="1"/>
  <c r="V9978" i="1"/>
  <c r="V9974" i="1"/>
  <c r="V9970" i="1"/>
  <c r="V9966" i="1"/>
  <c r="V9962" i="1"/>
  <c r="V9958" i="1"/>
  <c r="V9954" i="1"/>
  <c r="V9950" i="1"/>
  <c r="V9946" i="1"/>
  <c r="V9942" i="1"/>
  <c r="V9938" i="1"/>
  <c r="V9934" i="1"/>
  <c r="V9930" i="1"/>
  <c r="V9926" i="1"/>
  <c r="V9922" i="1"/>
  <c r="V9918" i="1"/>
  <c r="V9914" i="1"/>
  <c r="V9910" i="1"/>
  <c r="V9906" i="1"/>
  <c r="V9902" i="1"/>
  <c r="V9898" i="1"/>
  <c r="V9894" i="1"/>
  <c r="V9890" i="1"/>
  <c r="V9886" i="1"/>
  <c r="V9882" i="1"/>
  <c r="V9878" i="1"/>
  <c r="V9874" i="1"/>
  <c r="V9870" i="1"/>
  <c r="V9866" i="1"/>
  <c r="V9862" i="1"/>
  <c r="V9858" i="1"/>
  <c r="V9854" i="1"/>
  <c r="V9850" i="1"/>
  <c r="V9846" i="1"/>
  <c r="V9842" i="1"/>
  <c r="V9838" i="1"/>
  <c r="V9834" i="1"/>
  <c r="V9830" i="1"/>
  <c r="V9826" i="1"/>
  <c r="V9822" i="1"/>
  <c r="V11955" i="1"/>
  <c r="V11951" i="1"/>
  <c r="V11947" i="1"/>
  <c r="V11943" i="1"/>
  <c r="V11939" i="1"/>
  <c r="V11935" i="1"/>
  <c r="V11931" i="1"/>
  <c r="V11927" i="1"/>
  <c r="V11923" i="1"/>
  <c r="V11919" i="1"/>
  <c r="V11915" i="1"/>
  <c r="V11911" i="1"/>
  <c r="V11907" i="1"/>
  <c r="V11903" i="1"/>
  <c r="V11899" i="1"/>
  <c r="V11895" i="1"/>
  <c r="V11891" i="1"/>
  <c r="V11887" i="1"/>
  <c r="V11883" i="1"/>
  <c r="V11879" i="1"/>
  <c r="V11875" i="1"/>
  <c r="V11871" i="1"/>
  <c r="V11867" i="1"/>
  <c r="V11863" i="1"/>
  <c r="V11859" i="1"/>
  <c r="V11855" i="1"/>
  <c r="V11851" i="1"/>
  <c r="V11847" i="1"/>
  <c r="V11843" i="1"/>
  <c r="V11839" i="1"/>
  <c r="V11835" i="1"/>
  <c r="V11831" i="1"/>
  <c r="V11827" i="1"/>
  <c r="V11823" i="1"/>
  <c r="V11819" i="1"/>
  <c r="V11815" i="1"/>
  <c r="V11811" i="1"/>
  <c r="V11807" i="1"/>
  <c r="V11803" i="1"/>
  <c r="V11799" i="1"/>
  <c r="V11795" i="1"/>
  <c r="V11791" i="1"/>
  <c r="V11787" i="1"/>
  <c r="V11783" i="1"/>
  <c r="V11779" i="1"/>
  <c r="V11775" i="1"/>
  <c r="V11771" i="1"/>
  <c r="V11767" i="1"/>
  <c r="V11763" i="1"/>
  <c r="V11759" i="1"/>
  <c r="V11755" i="1"/>
  <c r="V11751" i="1"/>
  <c r="V11747" i="1"/>
  <c r="V11743" i="1"/>
  <c r="V11739" i="1"/>
  <c r="V11735" i="1"/>
  <c r="V11731" i="1"/>
  <c r="V11727" i="1"/>
  <c r="V11723" i="1"/>
  <c r="V11719" i="1"/>
  <c r="V11715" i="1"/>
  <c r="V11711" i="1"/>
  <c r="V11707" i="1"/>
  <c r="V11703" i="1"/>
  <c r="V11699" i="1"/>
  <c r="V11695" i="1"/>
  <c r="V11691" i="1"/>
  <c r="V11687" i="1"/>
  <c r="V11683" i="1"/>
  <c r="V11679" i="1"/>
  <c r="V11675" i="1"/>
  <c r="V11671" i="1"/>
  <c r="V11667" i="1"/>
  <c r="V11663" i="1"/>
  <c r="V11659" i="1"/>
  <c r="V11655" i="1"/>
  <c r="V11651" i="1"/>
  <c r="V11647" i="1"/>
  <c r="V11643" i="1"/>
  <c r="V11639" i="1"/>
  <c r="V11635" i="1"/>
  <c r="V11631" i="1"/>
  <c r="V11627" i="1"/>
  <c r="V11623" i="1"/>
  <c r="V11619" i="1"/>
  <c r="V11615" i="1"/>
  <c r="V11611" i="1"/>
  <c r="V11607" i="1"/>
  <c r="V11603" i="1"/>
  <c r="V11599" i="1"/>
  <c r="V11595" i="1"/>
  <c r="V11591" i="1"/>
  <c r="V11587" i="1"/>
  <c r="V11583" i="1"/>
  <c r="V11579" i="1"/>
  <c r="V11575" i="1"/>
  <c r="V11571" i="1"/>
  <c r="V11567" i="1"/>
  <c r="V11563" i="1"/>
  <c r="V11559" i="1"/>
  <c r="V11555" i="1"/>
  <c r="V11551" i="1"/>
  <c r="V11547" i="1"/>
  <c r="V11543" i="1"/>
  <c r="V11539" i="1"/>
  <c r="V11535" i="1"/>
  <c r="V11531" i="1"/>
  <c r="V11527" i="1"/>
  <c r="V11523" i="1"/>
  <c r="V11519" i="1"/>
  <c r="V11515" i="1"/>
  <c r="V11511" i="1"/>
  <c r="V11507" i="1"/>
  <c r="V11503" i="1"/>
  <c r="V11499" i="1"/>
  <c r="V11495" i="1"/>
  <c r="V11491" i="1"/>
  <c r="V11487" i="1"/>
  <c r="V11483" i="1"/>
  <c r="V11479" i="1"/>
  <c r="V11475" i="1"/>
  <c r="V11471" i="1"/>
  <c r="V11467" i="1"/>
  <c r="V11463" i="1"/>
  <c r="V11459" i="1"/>
  <c r="V11455" i="1"/>
  <c r="V11451" i="1"/>
  <c r="V11447" i="1"/>
  <c r="V11443" i="1"/>
  <c r="V11439" i="1"/>
  <c r="V11435" i="1"/>
  <c r="V11431" i="1"/>
  <c r="V11427" i="1"/>
  <c r="V11423" i="1"/>
  <c r="V11419" i="1"/>
  <c r="V11415" i="1"/>
  <c r="V11411" i="1"/>
  <c r="V11407" i="1"/>
  <c r="V11403" i="1"/>
  <c r="V11399" i="1"/>
  <c r="V11395" i="1"/>
  <c r="V11391" i="1"/>
  <c r="V11387" i="1"/>
  <c r="V11383" i="1"/>
  <c r="V11379" i="1"/>
  <c r="V11375" i="1"/>
  <c r="V11371" i="1"/>
  <c r="V11367" i="1"/>
  <c r="V11363" i="1"/>
  <c r="V11359" i="1"/>
  <c r="V11355" i="1"/>
  <c r="V11351" i="1"/>
  <c r="V11347" i="1"/>
  <c r="V11343" i="1"/>
  <c r="V11339" i="1"/>
  <c r="V11335" i="1"/>
  <c r="V11331" i="1"/>
  <c r="V11327" i="1"/>
  <c r="V11323" i="1"/>
  <c r="V11319" i="1"/>
  <c r="V11315" i="1"/>
  <c r="V11311" i="1"/>
  <c r="V11307" i="1"/>
  <c r="V11303" i="1"/>
  <c r="V11299" i="1"/>
  <c r="V11295" i="1"/>
  <c r="V11291" i="1"/>
  <c r="V11287" i="1"/>
  <c r="V11283" i="1"/>
  <c r="V11279" i="1"/>
  <c r="V11275" i="1"/>
  <c r="V11271" i="1"/>
  <c r="V11267" i="1"/>
  <c r="V11263" i="1"/>
  <c r="V11259" i="1"/>
  <c r="V11255" i="1"/>
  <c r="V11251" i="1"/>
  <c r="V11247" i="1"/>
  <c r="V11243" i="1"/>
  <c r="V11239" i="1"/>
  <c r="V11235" i="1"/>
  <c r="V11231" i="1"/>
  <c r="V11227" i="1"/>
  <c r="V11223" i="1"/>
  <c r="V11219" i="1"/>
  <c r="V11215" i="1"/>
  <c r="V11211" i="1"/>
  <c r="V11207" i="1"/>
  <c r="V11203" i="1"/>
  <c r="V11199" i="1"/>
  <c r="V11195" i="1"/>
  <c r="V11191" i="1"/>
  <c r="V11187" i="1"/>
  <c r="V11183" i="1"/>
  <c r="V11179" i="1"/>
  <c r="V11175" i="1"/>
  <c r="V11171" i="1"/>
  <c r="V11167" i="1"/>
  <c r="V11163" i="1"/>
  <c r="V11159" i="1"/>
  <c r="V11155" i="1"/>
  <c r="V11151" i="1"/>
  <c r="V11147" i="1"/>
  <c r="V11143" i="1"/>
  <c r="V11139" i="1"/>
  <c r="V11135" i="1"/>
  <c r="V11131" i="1"/>
  <c r="V11127" i="1"/>
  <c r="V11123" i="1"/>
  <c r="V11119" i="1"/>
  <c r="V11115" i="1"/>
  <c r="V11111" i="1"/>
  <c r="V11107" i="1"/>
  <c r="V11103" i="1"/>
  <c r="V11099" i="1"/>
  <c r="V11095" i="1"/>
  <c r="V11091" i="1"/>
  <c r="V11087" i="1"/>
  <c r="V11083" i="1"/>
  <c r="V11079" i="1"/>
  <c r="V11075" i="1"/>
  <c r="V11071" i="1"/>
  <c r="V11067" i="1"/>
  <c r="V11063" i="1"/>
  <c r="V11059" i="1"/>
  <c r="V11055" i="1"/>
  <c r="V11051" i="1"/>
  <c r="V11047" i="1"/>
  <c r="V11043" i="1"/>
  <c r="V11039" i="1"/>
  <c r="V11035" i="1"/>
  <c r="V11031" i="1"/>
  <c r="V11027" i="1"/>
  <c r="V11023" i="1"/>
  <c r="V11019" i="1"/>
  <c r="V11015" i="1"/>
  <c r="V11011" i="1"/>
  <c r="V11007" i="1"/>
  <c r="V11003" i="1"/>
  <c r="V10999" i="1"/>
  <c r="V10995" i="1"/>
  <c r="V10991" i="1"/>
  <c r="V10987" i="1"/>
  <c r="V10983" i="1"/>
  <c r="V10979" i="1"/>
  <c r="V10975" i="1"/>
  <c r="V10971" i="1"/>
  <c r="V10967" i="1"/>
  <c r="V10963" i="1"/>
  <c r="V10959" i="1"/>
  <c r="V10955" i="1"/>
  <c r="V10951" i="1"/>
  <c r="V10947" i="1"/>
  <c r="V10943" i="1"/>
  <c r="V10939" i="1"/>
  <c r="V10935" i="1"/>
  <c r="V10931" i="1"/>
  <c r="V10927" i="1"/>
  <c r="V10923" i="1"/>
  <c r="V10919" i="1"/>
  <c r="V10915" i="1"/>
  <c r="V10911" i="1"/>
  <c r="V10907" i="1"/>
  <c r="V10903" i="1"/>
  <c r="V10899" i="1"/>
  <c r="V10895" i="1"/>
  <c r="V10891" i="1"/>
  <c r="V10887" i="1"/>
  <c r="V10883" i="1"/>
  <c r="V10879" i="1"/>
  <c r="V10875" i="1"/>
  <c r="V10871" i="1"/>
  <c r="V10867" i="1"/>
  <c r="V10863" i="1"/>
  <c r="V10859" i="1"/>
  <c r="V10855" i="1"/>
  <c r="V10851" i="1"/>
  <c r="V10847" i="1"/>
  <c r="V10843" i="1"/>
  <c r="V10839" i="1"/>
  <c r="V10835" i="1"/>
  <c r="V10831" i="1"/>
  <c r="V10827" i="1"/>
  <c r="V10823" i="1"/>
  <c r="V10819" i="1"/>
  <c r="V10815" i="1"/>
  <c r="V10811" i="1"/>
  <c r="V10807" i="1"/>
  <c r="V10803" i="1"/>
  <c r="V10799" i="1"/>
  <c r="V10795" i="1"/>
  <c r="V10791" i="1"/>
  <c r="V10787" i="1"/>
  <c r="V10783" i="1"/>
  <c r="V10779" i="1"/>
  <c r="V10775" i="1"/>
  <c r="V10771" i="1"/>
  <c r="V10767" i="1"/>
  <c r="V10763" i="1"/>
  <c r="V10759" i="1"/>
  <c r="V10755" i="1"/>
  <c r="V10751" i="1"/>
  <c r="V10747" i="1"/>
  <c r="V10743" i="1"/>
  <c r="V10739" i="1"/>
  <c r="V10735" i="1"/>
  <c r="V10731" i="1"/>
  <c r="V10727" i="1"/>
  <c r="V10723" i="1"/>
  <c r="V10719" i="1"/>
  <c r="V10715" i="1"/>
  <c r="V10711" i="1"/>
  <c r="V10707" i="1"/>
  <c r="V10703" i="1"/>
  <c r="V10699" i="1"/>
  <c r="V10695" i="1"/>
  <c r="V10691" i="1"/>
  <c r="V10687" i="1"/>
  <c r="V10683" i="1"/>
  <c r="V10679" i="1"/>
  <c r="V10675" i="1"/>
  <c r="V10671" i="1"/>
  <c r="V10667" i="1"/>
  <c r="V10663" i="1"/>
  <c r="V10659" i="1"/>
  <c r="V10655" i="1"/>
  <c r="V10651" i="1"/>
  <c r="V10647" i="1"/>
  <c r="V10643" i="1"/>
  <c r="V10639" i="1"/>
  <c r="V10635" i="1"/>
  <c r="V10631" i="1"/>
  <c r="V10627" i="1"/>
  <c r="V10623" i="1"/>
  <c r="V10619" i="1"/>
  <c r="V10615" i="1"/>
  <c r="V10611" i="1"/>
  <c r="V10607" i="1"/>
  <c r="V10603" i="1"/>
  <c r="V10599" i="1"/>
  <c r="V10595" i="1"/>
  <c r="V10591" i="1"/>
  <c r="V10587" i="1"/>
  <c r="V10583" i="1"/>
  <c r="V10579" i="1"/>
  <c r="V10575" i="1"/>
  <c r="V10571" i="1"/>
  <c r="V10567" i="1"/>
  <c r="V10563" i="1"/>
  <c r="V10559" i="1"/>
  <c r="V10555" i="1"/>
  <c r="V10551" i="1"/>
  <c r="V10547" i="1"/>
  <c r="V10543" i="1"/>
  <c r="V10539" i="1"/>
  <c r="V10535" i="1"/>
  <c r="V10531" i="1"/>
  <c r="V10527" i="1"/>
  <c r="V10523" i="1"/>
  <c r="V10519" i="1"/>
  <c r="V10515" i="1"/>
  <c r="V10511" i="1"/>
  <c r="V10507" i="1"/>
  <c r="V10503" i="1"/>
  <c r="V10499" i="1"/>
  <c r="V10495" i="1"/>
  <c r="V10491" i="1"/>
  <c r="V10487" i="1"/>
  <c r="V10483" i="1"/>
  <c r="V10479" i="1"/>
  <c r="V10475" i="1"/>
  <c r="V10471" i="1"/>
  <c r="V10467" i="1"/>
  <c r="V10463" i="1"/>
  <c r="V10459" i="1"/>
  <c r="V10455" i="1"/>
  <c r="V10451" i="1"/>
  <c r="V10447" i="1"/>
  <c r="V10443" i="1"/>
  <c r="V10439" i="1"/>
  <c r="V10435" i="1"/>
  <c r="V10431" i="1"/>
  <c r="V10427" i="1"/>
  <c r="V10423" i="1"/>
  <c r="V10419" i="1"/>
  <c r="V10415" i="1"/>
  <c r="V10411" i="1"/>
  <c r="V10407" i="1"/>
  <c r="V10403" i="1"/>
  <c r="V10399" i="1"/>
  <c r="V10395" i="1"/>
  <c r="V10391" i="1"/>
  <c r="V10387" i="1"/>
  <c r="V10383" i="1"/>
  <c r="V10379" i="1"/>
  <c r="V10375" i="1"/>
  <c r="V10371" i="1"/>
  <c r="V10367" i="1"/>
  <c r="V10363" i="1"/>
  <c r="V10359" i="1"/>
  <c r="V10355" i="1"/>
  <c r="V10351" i="1"/>
  <c r="V10347" i="1"/>
  <c r="V10343" i="1"/>
  <c r="V10339" i="1"/>
  <c r="V10335" i="1"/>
  <c r="V10331" i="1"/>
  <c r="V10327" i="1"/>
  <c r="V10323" i="1"/>
  <c r="V10319" i="1"/>
  <c r="V10315" i="1"/>
  <c r="V10311" i="1"/>
  <c r="V10307" i="1"/>
  <c r="V10303" i="1"/>
  <c r="V10299" i="1"/>
  <c r="V10295" i="1"/>
  <c r="V10291" i="1"/>
  <c r="V10287" i="1"/>
  <c r="V10283" i="1"/>
  <c r="V10279" i="1"/>
  <c r="V10275" i="1"/>
  <c r="V10271" i="1"/>
  <c r="V10267" i="1"/>
  <c r="V10263" i="1"/>
  <c r="V10259" i="1"/>
  <c r="V10255" i="1"/>
  <c r="V10251" i="1"/>
  <c r="V10247" i="1"/>
  <c r="V10243" i="1"/>
  <c r="V10239" i="1"/>
  <c r="V10235" i="1"/>
  <c r="V10231" i="1"/>
  <c r="V10227" i="1"/>
  <c r="V10223" i="1"/>
  <c r="V10219" i="1"/>
  <c r="V10215" i="1"/>
  <c r="V10211" i="1"/>
  <c r="V10207" i="1"/>
  <c r="V10203" i="1"/>
  <c r="V10199" i="1"/>
  <c r="V10195" i="1"/>
  <c r="V10191" i="1"/>
  <c r="V10187" i="1"/>
  <c r="V10183" i="1"/>
  <c r="V10179" i="1"/>
  <c r="V10175" i="1"/>
  <c r="V10171" i="1"/>
  <c r="V10167" i="1"/>
  <c r="V10163" i="1"/>
  <c r="V10159" i="1"/>
  <c r="V10155" i="1"/>
  <c r="V10151" i="1"/>
  <c r="V10147" i="1"/>
  <c r="V10143" i="1"/>
  <c r="V10139" i="1"/>
  <c r="V10135" i="1"/>
  <c r="V10131" i="1"/>
  <c r="V10127" i="1"/>
  <c r="V10123" i="1"/>
  <c r="V10119" i="1"/>
  <c r="V10115" i="1"/>
  <c r="V10111" i="1"/>
  <c r="V10107" i="1"/>
  <c r="V10103" i="1"/>
  <c r="V10099" i="1"/>
  <c r="V10095" i="1"/>
  <c r="V10091" i="1"/>
  <c r="V10087" i="1"/>
  <c r="V10083" i="1"/>
  <c r="V10079" i="1"/>
  <c r="V10075" i="1"/>
  <c r="V10071" i="1"/>
  <c r="V10067" i="1"/>
  <c r="V10063" i="1"/>
  <c r="V10059" i="1"/>
  <c r="V10055" i="1"/>
  <c r="V10051" i="1"/>
  <c r="V10047" i="1"/>
  <c r="V10043" i="1"/>
  <c r="V10039" i="1"/>
  <c r="V10035" i="1"/>
  <c r="V10031" i="1"/>
  <c r="V10027" i="1"/>
  <c r="V10023" i="1"/>
  <c r="V10019" i="1"/>
  <c r="V10015" i="1"/>
  <c r="V10011" i="1"/>
  <c r="V10007" i="1"/>
  <c r="V10003" i="1"/>
  <c r="V9999" i="1"/>
  <c r="V9995" i="1"/>
  <c r="V9991" i="1"/>
  <c r="V9987" i="1"/>
  <c r="V9983" i="1"/>
  <c r="V9979" i="1"/>
  <c r="V9975" i="1"/>
  <c r="V9971" i="1"/>
  <c r="V9967" i="1"/>
  <c r="V9963" i="1"/>
  <c r="V9959" i="1"/>
  <c r="V9955" i="1"/>
  <c r="V9951" i="1"/>
  <c r="V9947" i="1"/>
  <c r="V9943" i="1"/>
  <c r="V9939" i="1"/>
  <c r="V9935" i="1"/>
  <c r="V9931" i="1"/>
  <c r="V9927" i="1"/>
  <c r="V9923" i="1"/>
  <c r="V9919" i="1"/>
  <c r="V9915" i="1"/>
  <c r="V9652" i="1"/>
  <c r="V9648" i="1"/>
  <c r="V9644" i="1"/>
  <c r="V9640" i="1"/>
  <c r="V9636" i="1"/>
  <c r="V9632" i="1"/>
  <c r="V9628" i="1"/>
  <c r="V9624" i="1"/>
  <c r="V9620" i="1"/>
  <c r="V9616" i="1"/>
  <c r="V9612" i="1"/>
  <c r="V9608" i="1"/>
  <c r="V9604" i="1"/>
  <c r="V9600" i="1"/>
  <c r="V9596" i="1"/>
  <c r="V9592" i="1"/>
  <c r="V9588" i="1"/>
  <c r="V9584" i="1"/>
  <c r="V9580" i="1"/>
  <c r="V9556" i="1"/>
  <c r="V9552" i="1"/>
  <c r="V9548" i="1"/>
  <c r="V9528" i="1"/>
  <c r="V9524" i="1"/>
  <c r="V9520" i="1"/>
  <c r="V9516" i="1"/>
  <c r="V9512" i="1"/>
  <c r="V9508" i="1"/>
  <c r="V9504" i="1"/>
  <c r="V9500" i="1"/>
  <c r="V9496" i="1"/>
  <c r="V9492" i="1"/>
  <c r="V9488" i="1"/>
  <c r="V9484" i="1"/>
  <c r="V9480" i="1"/>
  <c r="V9476" i="1"/>
  <c r="V9472" i="1"/>
  <c r="V9468" i="1"/>
  <c r="V9464" i="1"/>
  <c r="V9460" i="1"/>
  <c r="V9456" i="1"/>
  <c r="V9452" i="1"/>
  <c r="V9448" i="1"/>
  <c r="V9444" i="1"/>
  <c r="V9440" i="1"/>
  <c r="V9436" i="1"/>
  <c r="V9432" i="1"/>
  <c r="V9376" i="1"/>
  <c r="V8984" i="1"/>
  <c r="V8980" i="1"/>
  <c r="V8956" i="1"/>
  <c r="V8952" i="1"/>
  <c r="V8948" i="1"/>
  <c r="V8944" i="1"/>
  <c r="V8940" i="1"/>
  <c r="V8936" i="1"/>
  <c r="V8932" i="1"/>
  <c r="V8928" i="1"/>
  <c r="V8924" i="1"/>
  <c r="V8920" i="1"/>
  <c r="V8916" i="1"/>
  <c r="V8912" i="1"/>
  <c r="V8908" i="1"/>
  <c r="V8904" i="1"/>
  <c r="V8900" i="1"/>
  <c r="V8896" i="1"/>
  <c r="V8892" i="1"/>
  <c r="V8888" i="1"/>
  <c r="V8884" i="1"/>
  <c r="V8880" i="1"/>
  <c r="V8876" i="1"/>
  <c r="V8872" i="1"/>
  <c r="V8868" i="1"/>
  <c r="V8864" i="1"/>
  <c r="V8860" i="1"/>
  <c r="V8856" i="1"/>
  <c r="V8852" i="1"/>
  <c r="V8848" i="1"/>
  <c r="V8844" i="1"/>
  <c r="V8840" i="1"/>
  <c r="V8836" i="1"/>
  <c r="V8832" i="1"/>
  <c r="V8828" i="1"/>
  <c r="V8824" i="1"/>
  <c r="V8820" i="1"/>
  <c r="V8804" i="1"/>
  <c r="V8800" i="1"/>
  <c r="V8796" i="1"/>
  <c r="V8792" i="1"/>
  <c r="V8788" i="1"/>
  <c r="V8784" i="1"/>
  <c r="V8780" i="1"/>
  <c r="V8776" i="1"/>
  <c r="V8772" i="1"/>
  <c r="V8768" i="1"/>
  <c r="V8764" i="1"/>
  <c r="V8760" i="1"/>
  <c r="V8756" i="1"/>
  <c r="V8752" i="1"/>
  <c r="V8748" i="1"/>
  <c r="V8744" i="1"/>
  <c r="V8740" i="1"/>
  <c r="V8736" i="1"/>
  <c r="V8732" i="1"/>
  <c r="V8728" i="1"/>
  <c r="V8724" i="1"/>
  <c r="V8720" i="1"/>
  <c r="V8716" i="1"/>
  <c r="V8712" i="1"/>
  <c r="V8708" i="1"/>
  <c r="V8704" i="1"/>
  <c r="V8700" i="1"/>
  <c r="V8696" i="1"/>
  <c r="V8692" i="1"/>
  <c r="V8688" i="1"/>
  <c r="V8684" i="1"/>
  <c r="V8680" i="1"/>
  <c r="V8676" i="1"/>
  <c r="V8672" i="1"/>
  <c r="V8668" i="1"/>
  <c r="V8648" i="1"/>
  <c r="V8644" i="1"/>
  <c r="V8640" i="1"/>
  <c r="V8636" i="1"/>
  <c r="V8632" i="1"/>
  <c r="V8628" i="1"/>
  <c r="V8500" i="1"/>
  <c r="V8496" i="1"/>
  <c r="V8492" i="1"/>
  <c r="V8488" i="1"/>
  <c r="V8484" i="1"/>
  <c r="V8480" i="1"/>
  <c r="V8476" i="1"/>
  <c r="V8472" i="1"/>
  <c r="V8468" i="1"/>
  <c r="V8464" i="1"/>
  <c r="V8460" i="1"/>
  <c r="V8456" i="1"/>
  <c r="V8452" i="1"/>
  <c r="V8448" i="1"/>
  <c r="V8444" i="1"/>
  <c r="V8440" i="1"/>
  <c r="V8436" i="1"/>
  <c r="V8432" i="1"/>
  <c r="V8428" i="1"/>
  <c r="V8424" i="1"/>
  <c r="V8420" i="1"/>
  <c r="V8416" i="1"/>
  <c r="V8412" i="1"/>
  <c r="V8408" i="1"/>
  <c r="V8404" i="1"/>
  <c r="V8400" i="1"/>
  <c r="V8396" i="1"/>
  <c r="V8392" i="1"/>
  <c r="V8388" i="1"/>
  <c r="V8384" i="1"/>
  <c r="V8380" i="1"/>
  <c r="V8376" i="1"/>
  <c r="V8372" i="1"/>
  <c r="V8368" i="1"/>
  <c r="V9933" i="1"/>
  <c r="V9929" i="1"/>
  <c r="V9925" i="1"/>
  <c r="V9921" i="1"/>
  <c r="V9917" i="1"/>
  <c r="V9913" i="1"/>
  <c r="V9909" i="1"/>
  <c r="V9905" i="1"/>
  <c r="V9901" i="1"/>
  <c r="V9897" i="1"/>
  <c r="V9893" i="1"/>
  <c r="V9889" i="1"/>
  <c r="V9885" i="1"/>
  <c r="V9881" i="1"/>
  <c r="V9877" i="1"/>
  <c r="V9873" i="1"/>
  <c r="V9869" i="1"/>
  <c r="V9865" i="1"/>
  <c r="V9861" i="1"/>
  <c r="V9857" i="1"/>
  <c r="V9853" i="1"/>
  <c r="V9849" i="1"/>
  <c r="V9845" i="1"/>
  <c r="V9841" i="1"/>
  <c r="V9837" i="1"/>
  <c r="V9833" i="1"/>
  <c r="V9829" i="1"/>
  <c r="V9825" i="1"/>
  <c r="V9821" i="1"/>
  <c r="V9817" i="1"/>
  <c r="V9813" i="1"/>
  <c r="V9809" i="1"/>
  <c r="V9805" i="1"/>
  <c r="V9801" i="1"/>
  <c r="V9797" i="1"/>
  <c r="V9793" i="1"/>
  <c r="V9789" i="1"/>
  <c r="V9785" i="1"/>
  <c r="V9781" i="1"/>
  <c r="V9777" i="1"/>
  <c r="V9773" i="1"/>
  <c r="V9769" i="1"/>
  <c r="V9765" i="1"/>
  <c r="V9761" i="1"/>
  <c r="V9757" i="1"/>
  <c r="V9753" i="1"/>
  <c r="V9749" i="1"/>
  <c r="V9745" i="1"/>
  <c r="V9741" i="1"/>
  <c r="V9737" i="1"/>
  <c r="V9733" i="1"/>
  <c r="V9729" i="1"/>
  <c r="V9725" i="1"/>
  <c r="V9721" i="1"/>
  <c r="V9717" i="1"/>
  <c r="V9713" i="1"/>
  <c r="V9709" i="1"/>
  <c r="V9705" i="1"/>
  <c r="V9701" i="1"/>
  <c r="V9697" i="1"/>
  <c r="V9693" i="1"/>
  <c r="V9689" i="1"/>
  <c r="V9685" i="1"/>
  <c r="V9681" i="1"/>
  <c r="V9677" i="1"/>
  <c r="V9673" i="1"/>
  <c r="V9669" i="1"/>
  <c r="V9665" i="1"/>
  <c r="V9661" i="1"/>
  <c r="V9657" i="1"/>
  <c r="V9653" i="1"/>
  <c r="V9649" i="1"/>
  <c r="V9645" i="1"/>
  <c r="V9641" i="1"/>
  <c r="V9637" i="1"/>
  <c r="V9633" i="1"/>
  <c r="V9629" i="1"/>
  <c r="V9625" i="1"/>
  <c r="V9621" i="1"/>
  <c r="V9617" i="1"/>
  <c r="V9613" i="1"/>
  <c r="V9609" i="1"/>
  <c r="V9605" i="1"/>
  <c r="V9601" i="1"/>
  <c r="V9597" i="1"/>
  <c r="V9593" i="1"/>
  <c r="V9589" i="1"/>
  <c r="V9585" i="1"/>
  <c r="V9581" i="1"/>
  <c r="V9577" i="1"/>
  <c r="V9573" i="1"/>
  <c r="V9569" i="1"/>
  <c r="V9565" i="1"/>
  <c r="V9561" i="1"/>
  <c r="V9557" i="1"/>
  <c r="V9553" i="1"/>
  <c r="V9549" i="1"/>
  <c r="V9545" i="1"/>
  <c r="V9541" i="1"/>
  <c r="V9537" i="1"/>
  <c r="V9533" i="1"/>
  <c r="V9529" i="1"/>
  <c r="V9525" i="1"/>
  <c r="V9521" i="1"/>
  <c r="V9517" i="1"/>
  <c r="V9513" i="1"/>
  <c r="V9509" i="1"/>
  <c r="V9505" i="1"/>
  <c r="V9501" i="1"/>
  <c r="V9497" i="1"/>
  <c r="V9493" i="1"/>
  <c r="V9489" i="1"/>
  <c r="V9485" i="1"/>
  <c r="V9481" i="1"/>
  <c r="V9477" i="1"/>
  <c r="V9473" i="1"/>
  <c r="V9469" i="1"/>
  <c r="V9465" i="1"/>
  <c r="V9461" i="1"/>
  <c r="V9457" i="1"/>
  <c r="V9453" i="1"/>
  <c r="V9449" i="1"/>
  <c r="V9445" i="1"/>
  <c r="V9441" i="1"/>
  <c r="V9437" i="1"/>
  <c r="V9433" i="1"/>
  <c r="V9429" i="1"/>
  <c r="V9425" i="1"/>
  <c r="V9421" i="1"/>
  <c r="V9417" i="1"/>
  <c r="V9413" i="1"/>
  <c r="V9409" i="1"/>
  <c r="V9405" i="1"/>
  <c r="V9401" i="1"/>
  <c r="V9397" i="1"/>
  <c r="V9393" i="1"/>
  <c r="V9389" i="1"/>
  <c r="V9385" i="1"/>
  <c r="V9381" i="1"/>
  <c r="V9377" i="1"/>
  <c r="V9373" i="1"/>
  <c r="V9369" i="1"/>
  <c r="V9365" i="1"/>
  <c r="V9361" i="1"/>
  <c r="V9357" i="1"/>
  <c r="V9353" i="1"/>
  <c r="V9349" i="1"/>
  <c r="V9345" i="1"/>
  <c r="V9341" i="1"/>
  <c r="V9337" i="1"/>
  <c r="V9333" i="1"/>
  <c r="V9329" i="1"/>
  <c r="V9325" i="1"/>
  <c r="V9321" i="1"/>
  <c r="V9317" i="1"/>
  <c r="V9313" i="1"/>
  <c r="V9309" i="1"/>
  <c r="V9305" i="1"/>
  <c r="V9301" i="1"/>
  <c r="V9297" i="1"/>
  <c r="V9293" i="1"/>
  <c r="V9289" i="1"/>
  <c r="V9285" i="1"/>
  <c r="V9281" i="1"/>
  <c r="V9277" i="1"/>
  <c r="V9273" i="1"/>
  <c r="V9269" i="1"/>
  <c r="V9265" i="1"/>
  <c r="V9261" i="1"/>
  <c r="V9257" i="1"/>
  <c r="V9253" i="1"/>
  <c r="V9249" i="1"/>
  <c r="V9245" i="1"/>
  <c r="V9241" i="1"/>
  <c r="V9237" i="1"/>
  <c r="V9233" i="1"/>
  <c r="V9229" i="1"/>
  <c r="V9225" i="1"/>
  <c r="V9221" i="1"/>
  <c r="V9217" i="1"/>
  <c r="V9213" i="1"/>
  <c r="V9209" i="1"/>
  <c r="V9205" i="1"/>
  <c r="V9201" i="1"/>
  <c r="V9197" i="1"/>
  <c r="V9193" i="1"/>
  <c r="V9189" i="1"/>
  <c r="V9185" i="1"/>
  <c r="V9181" i="1"/>
  <c r="V9177" i="1"/>
  <c r="V9173" i="1"/>
  <c r="V9169" i="1"/>
  <c r="V9165" i="1"/>
  <c r="V9161" i="1"/>
  <c r="V9157" i="1"/>
  <c r="V9153" i="1"/>
  <c r="V9149" i="1"/>
  <c r="V9145" i="1"/>
  <c r="V9141" i="1"/>
  <c r="V9137" i="1"/>
  <c r="V9133" i="1"/>
  <c r="V9129" i="1"/>
  <c r="V9125" i="1"/>
  <c r="V9121" i="1"/>
  <c r="V9117" i="1"/>
  <c r="V9113" i="1"/>
  <c r="V9109" i="1"/>
  <c r="V9105" i="1"/>
  <c r="V9101" i="1"/>
  <c r="V9097" i="1"/>
  <c r="V9093" i="1"/>
  <c r="V9089" i="1"/>
  <c r="V9085" i="1"/>
  <c r="V9081" i="1"/>
  <c r="V9077" i="1"/>
  <c r="V9073" i="1"/>
  <c r="V9069" i="1"/>
  <c r="V9065" i="1"/>
  <c r="V9061" i="1"/>
  <c r="V9057" i="1"/>
  <c r="V9053" i="1"/>
  <c r="V9049" i="1"/>
  <c r="V9045" i="1"/>
  <c r="V9041" i="1"/>
  <c r="V9037" i="1"/>
  <c r="V9033" i="1"/>
  <c r="V9029" i="1"/>
  <c r="V9025" i="1"/>
  <c r="V9021" i="1"/>
  <c r="V9017" i="1"/>
  <c r="V9013" i="1"/>
  <c r="V9009" i="1"/>
  <c r="V9005" i="1"/>
  <c r="V9001" i="1"/>
  <c r="V8997" i="1"/>
  <c r="V8993" i="1"/>
  <c r="V8989" i="1"/>
  <c r="V8985" i="1"/>
  <c r="V8981" i="1"/>
  <c r="V8977" i="1"/>
  <c r="V8973" i="1"/>
  <c r="V8969" i="1"/>
  <c r="V8965" i="1"/>
  <c r="V8961" i="1"/>
  <c r="V8957" i="1"/>
  <c r="V8953" i="1"/>
  <c r="V8949" i="1"/>
  <c r="V8945" i="1"/>
  <c r="V8941" i="1"/>
  <c r="V8937" i="1"/>
  <c r="V8933" i="1"/>
  <c r="V8929" i="1"/>
  <c r="V8925" i="1"/>
  <c r="V8921" i="1"/>
  <c r="V8917" i="1"/>
  <c r="V8913" i="1"/>
  <c r="V8909" i="1"/>
  <c r="V8905" i="1"/>
  <c r="V8901" i="1"/>
  <c r="V8897" i="1"/>
  <c r="V8893" i="1"/>
  <c r="V8889" i="1"/>
  <c r="V8885" i="1"/>
  <c r="V8881" i="1"/>
  <c r="V8877" i="1"/>
  <c r="V8873" i="1"/>
  <c r="V8869" i="1"/>
  <c r="V8865" i="1"/>
  <c r="V8861" i="1"/>
  <c r="V8857" i="1"/>
  <c r="V8853" i="1"/>
  <c r="V8849" i="1"/>
  <c r="V8845" i="1"/>
  <c r="V8841" i="1"/>
  <c r="V8837" i="1"/>
  <c r="V8833" i="1"/>
  <c r="V8829" i="1"/>
  <c r="V8825" i="1"/>
  <c r="V8821" i="1"/>
  <c r="V8817" i="1"/>
  <c r="V8813" i="1"/>
  <c r="V8809" i="1"/>
  <c r="V8805" i="1"/>
  <c r="V8801" i="1"/>
  <c r="V8797" i="1"/>
  <c r="V8793" i="1"/>
  <c r="V8789" i="1"/>
  <c r="V8785" i="1"/>
  <c r="V8781" i="1"/>
  <c r="V8777" i="1"/>
  <c r="V8773" i="1"/>
  <c r="V8769" i="1"/>
  <c r="V8765" i="1"/>
  <c r="V8761" i="1"/>
  <c r="V8757" i="1"/>
  <c r="V8753" i="1"/>
  <c r="V8749" i="1"/>
  <c r="V8745" i="1"/>
  <c r="V8741" i="1"/>
  <c r="V8737" i="1"/>
  <c r="V8733" i="1"/>
  <c r="V8729" i="1"/>
  <c r="V8725" i="1"/>
  <c r="V8721" i="1"/>
  <c r="V8717" i="1"/>
  <c r="V8713" i="1"/>
  <c r="V8709" i="1"/>
  <c r="V8705" i="1"/>
  <c r="V8701" i="1"/>
  <c r="V8697" i="1"/>
  <c r="V8693" i="1"/>
  <c r="V8689" i="1"/>
  <c r="V8685" i="1"/>
  <c r="V8681" i="1"/>
  <c r="V8677" i="1"/>
  <c r="V8673" i="1"/>
  <c r="V8669" i="1"/>
  <c r="V8665" i="1"/>
  <c r="V8661" i="1"/>
  <c r="V8657" i="1"/>
  <c r="V8653" i="1"/>
  <c r="V8649" i="1"/>
  <c r="V8645" i="1"/>
  <c r="V8641" i="1"/>
  <c r="V8637" i="1"/>
  <c r="V8633" i="1"/>
  <c r="V8629" i="1"/>
  <c r="V8625" i="1"/>
  <c r="V8621" i="1"/>
  <c r="V8617" i="1"/>
  <c r="V8613" i="1"/>
  <c r="V8609" i="1"/>
  <c r="V8605" i="1"/>
  <c r="V8601" i="1"/>
  <c r="V8597" i="1"/>
  <c r="V8593" i="1"/>
  <c r="V8589" i="1"/>
  <c r="V8585" i="1"/>
  <c r="V8581" i="1"/>
  <c r="V8577" i="1"/>
  <c r="V8573" i="1"/>
  <c r="V9818" i="1"/>
  <c r="V9814" i="1"/>
  <c r="V9810" i="1"/>
  <c r="V9806" i="1"/>
  <c r="V9802" i="1"/>
  <c r="V9798" i="1"/>
  <c r="V9794" i="1"/>
  <c r="V9790" i="1"/>
  <c r="V9786" i="1"/>
  <c r="V9782" i="1"/>
  <c r="V9778" i="1"/>
  <c r="V9774" i="1"/>
  <c r="V9770" i="1"/>
  <c r="V9766" i="1"/>
  <c r="V9762" i="1"/>
  <c r="V9758" i="1"/>
  <c r="V9754" i="1"/>
  <c r="V9750" i="1"/>
  <c r="V9746" i="1"/>
  <c r="V9742" i="1"/>
  <c r="V9738" i="1"/>
  <c r="V9734" i="1"/>
  <c r="V9730" i="1"/>
  <c r="V9726" i="1"/>
  <c r="V9722" i="1"/>
  <c r="V9718" i="1"/>
  <c r="V9714" i="1"/>
  <c r="V9710" i="1"/>
  <c r="V9706" i="1"/>
  <c r="V9702" i="1"/>
  <c r="V9698" i="1"/>
  <c r="V9694" i="1"/>
  <c r="V9690" i="1"/>
  <c r="V9686" i="1"/>
  <c r="V9682" i="1"/>
  <c r="V9678" i="1"/>
  <c r="V9674" i="1"/>
  <c r="V9670" i="1"/>
  <c r="V9666" i="1"/>
  <c r="V9662" i="1"/>
  <c r="V9658" i="1"/>
  <c r="V9654" i="1"/>
  <c r="V9650" i="1"/>
  <c r="V9646" i="1"/>
  <c r="V9642" i="1"/>
  <c r="V9638" i="1"/>
  <c r="V9634" i="1"/>
  <c r="V9630" i="1"/>
  <c r="V9626" i="1"/>
  <c r="V9622" i="1"/>
  <c r="V9618" i="1"/>
  <c r="V9614" i="1"/>
  <c r="V9610" i="1"/>
  <c r="V9606" i="1"/>
  <c r="V9602" i="1"/>
  <c r="V9598" i="1"/>
  <c r="V9594" i="1"/>
  <c r="V9590" i="1"/>
  <c r="V9586" i="1"/>
  <c r="V9582" i="1"/>
  <c r="V9578" i="1"/>
  <c r="V9574" i="1"/>
  <c r="V9570" i="1"/>
  <c r="V9566" i="1"/>
  <c r="V9562" i="1"/>
  <c r="V9558" i="1"/>
  <c r="V9554" i="1"/>
  <c r="V9550" i="1"/>
  <c r="V9546" i="1"/>
  <c r="V9542" i="1"/>
  <c r="V9538" i="1"/>
  <c r="V9534" i="1"/>
  <c r="V9530" i="1"/>
  <c r="V9526" i="1"/>
  <c r="V9522" i="1"/>
  <c r="V9518" i="1"/>
  <c r="V9514" i="1"/>
  <c r="V9510" i="1"/>
  <c r="V9506" i="1"/>
  <c r="V9502" i="1"/>
  <c r="V9498" i="1"/>
  <c r="V9494" i="1"/>
  <c r="V9490" i="1"/>
  <c r="V9486" i="1"/>
  <c r="V9482" i="1"/>
  <c r="V9478" i="1"/>
  <c r="V9474" i="1"/>
  <c r="V9470" i="1"/>
  <c r="V9466" i="1"/>
  <c r="V9462" i="1"/>
  <c r="V9458" i="1"/>
  <c r="V9454" i="1"/>
  <c r="V9450" i="1"/>
  <c r="V9446" i="1"/>
  <c r="V9442" i="1"/>
  <c r="V9438" i="1"/>
  <c r="V9434" i="1"/>
  <c r="V9430" i="1"/>
  <c r="V9426" i="1"/>
  <c r="V9422" i="1"/>
  <c r="V9418" i="1"/>
  <c r="V9414" i="1"/>
  <c r="V9410" i="1"/>
  <c r="V9406" i="1"/>
  <c r="V9402" i="1"/>
  <c r="V9398" i="1"/>
  <c r="V9394" i="1"/>
  <c r="V9390" i="1"/>
  <c r="V9386" i="1"/>
  <c r="V9382" i="1"/>
  <c r="V9378" i="1"/>
  <c r="V9374" i="1"/>
  <c r="V9370" i="1"/>
  <c r="V9366" i="1"/>
  <c r="V9362" i="1"/>
  <c r="V9358" i="1"/>
  <c r="V9354" i="1"/>
  <c r="V9350" i="1"/>
  <c r="V9346" i="1"/>
  <c r="V9342" i="1"/>
  <c r="V9338" i="1"/>
  <c r="V9334" i="1"/>
  <c r="V9330" i="1"/>
  <c r="V9326" i="1"/>
  <c r="V9322" i="1"/>
  <c r="V9318" i="1"/>
  <c r="V9314" i="1"/>
  <c r="V9310" i="1"/>
  <c r="V9306" i="1"/>
  <c r="V9302" i="1"/>
  <c r="V9298" i="1"/>
  <c r="V9294" i="1"/>
  <c r="V9290" i="1"/>
  <c r="V9286" i="1"/>
  <c r="V9282" i="1"/>
  <c r="V9278" i="1"/>
  <c r="V9274" i="1"/>
  <c r="V9270" i="1"/>
  <c r="V9266" i="1"/>
  <c r="V9262" i="1"/>
  <c r="V9258" i="1"/>
  <c r="V9254" i="1"/>
  <c r="V9250" i="1"/>
  <c r="V9246" i="1"/>
  <c r="V9242" i="1"/>
  <c r="V9238" i="1"/>
  <c r="V9234" i="1"/>
  <c r="V9230" i="1"/>
  <c r="V9226" i="1"/>
  <c r="V9222" i="1"/>
  <c r="V9218" i="1"/>
  <c r="V9214" i="1"/>
  <c r="V9210" i="1"/>
  <c r="V9206" i="1"/>
  <c r="V9202" i="1"/>
  <c r="V9198" i="1"/>
  <c r="V9194" i="1"/>
  <c r="V9190" i="1"/>
  <c r="V9186" i="1"/>
  <c r="V9182" i="1"/>
  <c r="V9178" i="1"/>
  <c r="V9174" i="1"/>
  <c r="V9170" i="1"/>
  <c r="V9166" i="1"/>
  <c r="V9162" i="1"/>
  <c r="V9158" i="1"/>
  <c r="V9154" i="1"/>
  <c r="V9150" i="1"/>
  <c r="V9146" i="1"/>
  <c r="V9142" i="1"/>
  <c r="V9138" i="1"/>
  <c r="V9134" i="1"/>
  <c r="V9130" i="1"/>
  <c r="V9126" i="1"/>
  <c r="V9122" i="1"/>
  <c r="V9118" i="1"/>
  <c r="V9114" i="1"/>
  <c r="V9110" i="1"/>
  <c r="V9106" i="1"/>
  <c r="V9102" i="1"/>
  <c r="V9098" i="1"/>
  <c r="V9094" i="1"/>
  <c r="V9090" i="1"/>
  <c r="V9086" i="1"/>
  <c r="V9082" i="1"/>
  <c r="V9078" i="1"/>
  <c r="V9074" i="1"/>
  <c r="V9070" i="1"/>
  <c r="V9066" i="1"/>
  <c r="V9062" i="1"/>
  <c r="V9058" i="1"/>
  <c r="V9054" i="1"/>
  <c r="V9050" i="1"/>
  <c r="V9046" i="1"/>
  <c r="V9042" i="1"/>
  <c r="V9038" i="1"/>
  <c r="V9034" i="1"/>
  <c r="V9030" i="1"/>
  <c r="V9026" i="1"/>
  <c r="V9022" i="1"/>
  <c r="V9018" i="1"/>
  <c r="V9014" i="1"/>
  <c r="V9010" i="1"/>
  <c r="V9006" i="1"/>
  <c r="V9002" i="1"/>
  <c r="V8998" i="1"/>
  <c r="V8994" i="1"/>
  <c r="V8990" i="1"/>
  <c r="V8986" i="1"/>
  <c r="V8982" i="1"/>
  <c r="V8978" i="1"/>
  <c r="V8974" i="1"/>
  <c r="V8970" i="1"/>
  <c r="V8966" i="1"/>
  <c r="V8962" i="1"/>
  <c r="V8958" i="1"/>
  <c r="V8954" i="1"/>
  <c r="V8950" i="1"/>
  <c r="V8946" i="1"/>
  <c r="V8942" i="1"/>
  <c r="V8938" i="1"/>
  <c r="V8934" i="1"/>
  <c r="V8930" i="1"/>
  <c r="V8926" i="1"/>
  <c r="V8922" i="1"/>
  <c r="V8918" i="1"/>
  <c r="V8914" i="1"/>
  <c r="V8910" i="1"/>
  <c r="V8906" i="1"/>
  <c r="V8902" i="1"/>
  <c r="V8898" i="1"/>
  <c r="V8894" i="1"/>
  <c r="V8890" i="1"/>
  <c r="V8886" i="1"/>
  <c r="V8882" i="1"/>
  <c r="V8878" i="1"/>
  <c r="V8874" i="1"/>
  <c r="V8870" i="1"/>
  <c r="V8866" i="1"/>
  <c r="V8862" i="1"/>
  <c r="V8858" i="1"/>
  <c r="V8854" i="1"/>
  <c r="V8850" i="1"/>
  <c r="V8846" i="1"/>
  <c r="V8842" i="1"/>
  <c r="V8838" i="1"/>
  <c r="V8834" i="1"/>
  <c r="V8830" i="1"/>
  <c r="V8826" i="1"/>
  <c r="V8822" i="1"/>
  <c r="V8818" i="1"/>
  <c r="V8814" i="1"/>
  <c r="V8810" i="1"/>
  <c r="V8806" i="1"/>
  <c r="V8802" i="1"/>
  <c r="V8798" i="1"/>
  <c r="V8794" i="1"/>
  <c r="V8790" i="1"/>
  <c r="V8786" i="1"/>
  <c r="V8782" i="1"/>
  <c r="V8778" i="1"/>
  <c r="V8774" i="1"/>
  <c r="V8770" i="1"/>
  <c r="V8766" i="1"/>
  <c r="V8762" i="1"/>
  <c r="V8758" i="1"/>
  <c r="V8754" i="1"/>
  <c r="V8750" i="1"/>
  <c r="V8746" i="1"/>
  <c r="V8742" i="1"/>
  <c r="V8738" i="1"/>
  <c r="V8734" i="1"/>
  <c r="V8730" i="1"/>
  <c r="V8726" i="1"/>
  <c r="V8722" i="1"/>
  <c r="V8718" i="1"/>
  <c r="V8714" i="1"/>
  <c r="V8710" i="1"/>
  <c r="V8706" i="1"/>
  <c r="V8702" i="1"/>
  <c r="V8698" i="1"/>
  <c r="V8694" i="1"/>
  <c r="V8690" i="1"/>
  <c r="V8686" i="1"/>
  <c r="V8682" i="1"/>
  <c r="V8678" i="1"/>
  <c r="V8674" i="1"/>
  <c r="V8670" i="1"/>
  <c r="V8666" i="1"/>
  <c r="V8662" i="1"/>
  <c r="V8658" i="1"/>
  <c r="V8654" i="1"/>
  <c r="V8650" i="1"/>
  <c r="V8646" i="1"/>
  <c r="V8642" i="1"/>
  <c r="V8638" i="1"/>
  <c r="V8634" i="1"/>
  <c r="V8630" i="1"/>
  <c r="V8626" i="1"/>
  <c r="V8622" i="1"/>
  <c r="V8618" i="1"/>
  <c r="V8614" i="1"/>
  <c r="V8610" i="1"/>
  <c r="V8606" i="1"/>
  <c r="V8602" i="1"/>
  <c r="V8598" i="1"/>
  <c r="V8594" i="1"/>
  <c r="V8590" i="1"/>
  <c r="V8586" i="1"/>
  <c r="V8582" i="1"/>
  <c r="V8578" i="1"/>
  <c r="V8574" i="1"/>
  <c r="V8570" i="1"/>
  <c r="V8566" i="1"/>
  <c r="V8562" i="1"/>
  <c r="V8558" i="1"/>
  <c r="V8554" i="1"/>
  <c r="V8550" i="1"/>
  <c r="V8546" i="1"/>
  <c r="V8542" i="1"/>
  <c r="V8538" i="1"/>
  <c r="V8534" i="1"/>
  <c r="V9911" i="1"/>
  <c r="V9907" i="1"/>
  <c r="V9903" i="1"/>
  <c r="V9899" i="1"/>
  <c r="V9895" i="1"/>
  <c r="V9891" i="1"/>
  <c r="V9887" i="1"/>
  <c r="V9883" i="1"/>
  <c r="V9879" i="1"/>
  <c r="V9875" i="1"/>
  <c r="V9871" i="1"/>
  <c r="V9867" i="1"/>
  <c r="V9863" i="1"/>
  <c r="V9859" i="1"/>
  <c r="V9855" i="1"/>
  <c r="V9851" i="1"/>
  <c r="V9847" i="1"/>
  <c r="V9843" i="1"/>
  <c r="V9839" i="1"/>
  <c r="V9835" i="1"/>
  <c r="V9831" i="1"/>
  <c r="V9827" i="1"/>
  <c r="V9823" i="1"/>
  <c r="V9819" i="1"/>
  <c r="V9815" i="1"/>
  <c r="V9811" i="1"/>
  <c r="V9807" i="1"/>
  <c r="V9803" i="1"/>
  <c r="V9799" i="1"/>
  <c r="V9795" i="1"/>
  <c r="V9791" i="1"/>
  <c r="V9787" i="1"/>
  <c r="V9783" i="1"/>
  <c r="V9779" i="1"/>
  <c r="V9775" i="1"/>
  <c r="V9771" i="1"/>
  <c r="V9767" i="1"/>
  <c r="V9763" i="1"/>
  <c r="V9759" i="1"/>
  <c r="V9755" i="1"/>
  <c r="V9751" i="1"/>
  <c r="V9747" i="1"/>
  <c r="V9743" i="1"/>
  <c r="V9739" i="1"/>
  <c r="V9735" i="1"/>
  <c r="V9731" i="1"/>
  <c r="V9727" i="1"/>
  <c r="V9723" i="1"/>
  <c r="V9719" i="1"/>
  <c r="V9715" i="1"/>
  <c r="V9711" i="1"/>
  <c r="V9707" i="1"/>
  <c r="V9703" i="1"/>
  <c r="V9699" i="1"/>
  <c r="V9695" i="1"/>
  <c r="V9691" i="1"/>
  <c r="V9687" i="1"/>
  <c r="V9683" i="1"/>
  <c r="V9679" i="1"/>
  <c r="V9675" i="1"/>
  <c r="V9671" i="1"/>
  <c r="V9667" i="1"/>
  <c r="V9663" i="1"/>
  <c r="V9659" i="1"/>
  <c r="V9655" i="1"/>
  <c r="V9651" i="1"/>
  <c r="V9647" i="1"/>
  <c r="V9643" i="1"/>
  <c r="V9639" i="1"/>
  <c r="V9635" i="1"/>
  <c r="V9631" i="1"/>
  <c r="V9627" i="1"/>
  <c r="V9623" i="1"/>
  <c r="V9619" i="1"/>
  <c r="V9615" i="1"/>
  <c r="V9611" i="1"/>
  <c r="V9607" i="1"/>
  <c r="V9603" i="1"/>
  <c r="V9599" i="1"/>
  <c r="V9595" i="1"/>
  <c r="V9591" i="1"/>
  <c r="V9587" i="1"/>
  <c r="V9583" i="1"/>
  <c r="V9579" i="1"/>
  <c r="V9575" i="1"/>
  <c r="V9571" i="1"/>
  <c r="V9567" i="1"/>
  <c r="V9563" i="1"/>
  <c r="V9559" i="1"/>
  <c r="V9555" i="1"/>
  <c r="V9551" i="1"/>
  <c r="V9547" i="1"/>
  <c r="V9543" i="1"/>
  <c r="V9539" i="1"/>
  <c r="V9535" i="1"/>
  <c r="V9531" i="1"/>
  <c r="V9527" i="1"/>
  <c r="V9523" i="1"/>
  <c r="V9519" i="1"/>
  <c r="V9515" i="1"/>
  <c r="V9511" i="1"/>
  <c r="V9507" i="1"/>
  <c r="V9503" i="1"/>
  <c r="V9499" i="1"/>
  <c r="V9495" i="1"/>
  <c r="V9491" i="1"/>
  <c r="V9487" i="1"/>
  <c r="V9483" i="1"/>
  <c r="V9479" i="1"/>
  <c r="V9475" i="1"/>
  <c r="V9471" i="1"/>
  <c r="V9467" i="1"/>
  <c r="V9463" i="1"/>
  <c r="V9459" i="1"/>
  <c r="V9455" i="1"/>
  <c r="V9451" i="1"/>
  <c r="V9447" i="1"/>
  <c r="V9443" i="1"/>
  <c r="V9439" i="1"/>
  <c r="V9435" i="1"/>
  <c r="V9431" i="1"/>
  <c r="V9427" i="1"/>
  <c r="V9423" i="1"/>
  <c r="V9419" i="1"/>
  <c r="V9415" i="1"/>
  <c r="V9411" i="1"/>
  <c r="V9407" i="1"/>
  <c r="V9403" i="1"/>
  <c r="V9399" i="1"/>
  <c r="V9395" i="1"/>
  <c r="V9391" i="1"/>
  <c r="V9387" i="1"/>
  <c r="V9383" i="1"/>
  <c r="V9379" i="1"/>
  <c r="V9375" i="1"/>
  <c r="V9371" i="1"/>
  <c r="V9367" i="1"/>
  <c r="V9363" i="1"/>
  <c r="V9359" i="1"/>
  <c r="V9355" i="1"/>
  <c r="V9351" i="1"/>
  <c r="V9347" i="1"/>
  <c r="V9343" i="1"/>
  <c r="V9339" i="1"/>
  <c r="V9335" i="1"/>
  <c r="V9331" i="1"/>
  <c r="V9327" i="1"/>
  <c r="V9323" i="1"/>
  <c r="V9319" i="1"/>
  <c r="V9315" i="1"/>
  <c r="V9311" i="1"/>
  <c r="V9307" i="1"/>
  <c r="V9303" i="1"/>
  <c r="V9299" i="1"/>
  <c r="V9295" i="1"/>
  <c r="V9291" i="1"/>
  <c r="V9287" i="1"/>
  <c r="V9283" i="1"/>
  <c r="V9279" i="1"/>
  <c r="V9275" i="1"/>
  <c r="V9271" i="1"/>
  <c r="V9267" i="1"/>
  <c r="V9263" i="1"/>
  <c r="V9259" i="1"/>
  <c r="V9255" i="1"/>
  <c r="V9251" i="1"/>
  <c r="V9247" i="1"/>
  <c r="V9243" i="1"/>
  <c r="V9239" i="1"/>
  <c r="V9235" i="1"/>
  <c r="V9231" i="1"/>
  <c r="V9227" i="1"/>
  <c r="V9223" i="1"/>
  <c r="V9219" i="1"/>
  <c r="V9215" i="1"/>
  <c r="V9211" i="1"/>
  <c r="V9207" i="1"/>
  <c r="V9203" i="1"/>
  <c r="V9199" i="1"/>
  <c r="V9195" i="1"/>
  <c r="V9191" i="1"/>
  <c r="V9187" i="1"/>
  <c r="V9183" i="1"/>
  <c r="V9179" i="1"/>
  <c r="V9175" i="1"/>
  <c r="V9171" i="1"/>
  <c r="V9167" i="1"/>
  <c r="V9163" i="1"/>
  <c r="V9159" i="1"/>
  <c r="V9155" i="1"/>
  <c r="V9151" i="1"/>
  <c r="V9147" i="1"/>
  <c r="V9143" i="1"/>
  <c r="V9139" i="1"/>
  <c r="V9135" i="1"/>
  <c r="V9131" i="1"/>
  <c r="V9127" i="1"/>
  <c r="V9123" i="1"/>
  <c r="V9119" i="1"/>
  <c r="V9115" i="1"/>
  <c r="V9111" i="1"/>
  <c r="V9107" i="1"/>
  <c r="V9103" i="1"/>
  <c r="V9099" i="1"/>
  <c r="V9095" i="1"/>
  <c r="V9091" i="1"/>
  <c r="V9087" i="1"/>
  <c r="V9083" i="1"/>
  <c r="V9079" i="1"/>
  <c r="V9075" i="1"/>
  <c r="V9071" i="1"/>
  <c r="V9067" i="1"/>
  <c r="V9063" i="1"/>
  <c r="V9059" i="1"/>
  <c r="V9055" i="1"/>
  <c r="V9051" i="1"/>
  <c r="V9047" i="1"/>
  <c r="V9043" i="1"/>
  <c r="V9039" i="1"/>
  <c r="V9035" i="1"/>
  <c r="V9031" i="1"/>
  <c r="V9027" i="1"/>
  <c r="V9023" i="1"/>
  <c r="V9019" i="1"/>
  <c r="V9015" i="1"/>
  <c r="V9011" i="1"/>
  <c r="V9007" i="1"/>
  <c r="V9003" i="1"/>
  <c r="V8999" i="1"/>
  <c r="V8995" i="1"/>
  <c r="V8991" i="1"/>
  <c r="V8987" i="1"/>
  <c r="V8983" i="1"/>
  <c r="V8979" i="1"/>
  <c r="V8975" i="1"/>
  <c r="V8971" i="1"/>
  <c r="V8967" i="1"/>
  <c r="V8963" i="1"/>
  <c r="V8959" i="1"/>
  <c r="V8955" i="1"/>
  <c r="V8951" i="1"/>
  <c r="V8947" i="1"/>
  <c r="V8943" i="1"/>
  <c r="V8939" i="1"/>
  <c r="V8935" i="1"/>
  <c r="V8931" i="1"/>
  <c r="V8927" i="1"/>
  <c r="V8923" i="1"/>
  <c r="V8919" i="1"/>
  <c r="V8915" i="1"/>
  <c r="V8911" i="1"/>
  <c r="V8907" i="1"/>
  <c r="V8903" i="1"/>
  <c r="V8899" i="1"/>
  <c r="V8895" i="1"/>
  <c r="V8891" i="1"/>
  <c r="V8887" i="1"/>
  <c r="V8883" i="1"/>
  <c r="V8879" i="1"/>
  <c r="V8875" i="1"/>
  <c r="V8871" i="1"/>
  <c r="V8867" i="1"/>
  <c r="V8863" i="1"/>
  <c r="V8859" i="1"/>
  <c r="V8855" i="1"/>
  <c r="V8851" i="1"/>
  <c r="V8847" i="1"/>
  <c r="V8843" i="1"/>
  <c r="V8839" i="1"/>
  <c r="V8835" i="1"/>
  <c r="V8831" i="1"/>
  <c r="V8827" i="1"/>
  <c r="V8823" i="1"/>
  <c r="V8819" i="1"/>
  <c r="V8815" i="1"/>
  <c r="V8811" i="1"/>
  <c r="V8807" i="1"/>
  <c r="V8803" i="1"/>
  <c r="V8799" i="1"/>
  <c r="V8795" i="1"/>
  <c r="V8791" i="1"/>
  <c r="V8787" i="1"/>
  <c r="V8783" i="1"/>
  <c r="V8779" i="1"/>
  <c r="V8775" i="1"/>
  <c r="V8771" i="1"/>
  <c r="V8767" i="1"/>
  <c r="V8763" i="1"/>
  <c r="V8759" i="1"/>
  <c r="V8755" i="1"/>
  <c r="V8751" i="1"/>
  <c r="V8747" i="1"/>
  <c r="V8743" i="1"/>
  <c r="V8739" i="1"/>
  <c r="V8735" i="1"/>
  <c r="V8731" i="1"/>
  <c r="V8727" i="1"/>
  <c r="V8723" i="1"/>
  <c r="V8719" i="1"/>
  <c r="V8715" i="1"/>
  <c r="V8711" i="1"/>
  <c r="V8707" i="1"/>
  <c r="V8703" i="1"/>
  <c r="V8699" i="1"/>
  <c r="V8695" i="1"/>
  <c r="V8691" i="1"/>
  <c r="V8687" i="1"/>
  <c r="V8683" i="1"/>
  <c r="V8679" i="1"/>
  <c r="V8675" i="1"/>
  <c r="V8671" i="1"/>
  <c r="V8667" i="1"/>
  <c r="V8663" i="1"/>
  <c r="V8659" i="1"/>
  <c r="V8655" i="1"/>
  <c r="V8651" i="1"/>
  <c r="V8647" i="1"/>
  <c r="V8643" i="1"/>
  <c r="V8639" i="1"/>
  <c r="V8635" i="1"/>
  <c r="V8631" i="1"/>
  <c r="V8627" i="1"/>
  <c r="V8623" i="1"/>
  <c r="V8619" i="1"/>
  <c r="V8615" i="1"/>
  <c r="V8611" i="1"/>
  <c r="V8607" i="1"/>
  <c r="V8603" i="1"/>
  <c r="V8599" i="1"/>
  <c r="V8595" i="1"/>
  <c r="V8591" i="1"/>
  <c r="V8587" i="1"/>
  <c r="V8583" i="1"/>
  <c r="V8579" i="1"/>
  <c r="V8575" i="1"/>
  <c r="V8571" i="1"/>
  <c r="V8567" i="1"/>
  <c r="V8563" i="1"/>
  <c r="V8559" i="1"/>
  <c r="V8555" i="1"/>
  <c r="V8551" i="1"/>
  <c r="V8547" i="1"/>
  <c r="V8543" i="1"/>
  <c r="V8200" i="1"/>
  <c r="V8196" i="1"/>
  <c r="V8192" i="1"/>
  <c r="V8188" i="1"/>
  <c r="V8184" i="1"/>
  <c r="V8180" i="1"/>
  <c r="V8176" i="1"/>
  <c r="V8172" i="1"/>
  <c r="V8168" i="1"/>
  <c r="V8164" i="1"/>
  <c r="V8160" i="1"/>
  <c r="V8156" i="1"/>
  <c r="V8152" i="1"/>
  <c r="V8148" i="1"/>
  <c r="V8144" i="1"/>
  <c r="V8140" i="1"/>
  <c r="V8136" i="1"/>
  <c r="V8132" i="1"/>
  <c r="V8128" i="1"/>
  <c r="V8124" i="1"/>
  <c r="V8120" i="1"/>
  <c r="V8116" i="1"/>
  <c r="V8112" i="1"/>
  <c r="V8108" i="1"/>
  <c r="V8104" i="1"/>
  <c r="V8100" i="1"/>
  <c r="V8096" i="1"/>
  <c r="V8088" i="1"/>
  <c r="V8052" i="1"/>
  <c r="V8048" i="1"/>
  <c r="V8044" i="1"/>
  <c r="V8040" i="1"/>
  <c r="V8036" i="1"/>
  <c r="V8032" i="1"/>
  <c r="V8028" i="1"/>
  <c r="V8024" i="1"/>
  <c r="V8020" i="1"/>
  <c r="V8016" i="1"/>
  <c r="V8012" i="1"/>
  <c r="V8008" i="1"/>
  <c r="V8004" i="1"/>
  <c r="V8000" i="1"/>
  <c r="V7996" i="1"/>
  <c r="V7992" i="1"/>
  <c r="V7988" i="1"/>
  <c r="V7984" i="1"/>
  <c r="V7980" i="1"/>
  <c r="V7976" i="1"/>
  <c r="V7972" i="1"/>
  <c r="V7968" i="1"/>
  <c r="V7964" i="1"/>
  <c r="V7960" i="1"/>
  <c r="V7956" i="1"/>
  <c r="V7952" i="1"/>
  <c r="V7948" i="1"/>
  <c r="V7944" i="1"/>
  <c r="V7940" i="1"/>
  <c r="V7936" i="1"/>
  <c r="V7932" i="1"/>
  <c r="V7928" i="1"/>
  <c r="V7924" i="1"/>
  <c r="V7920" i="1"/>
  <c r="V7916" i="1"/>
  <c r="V7912" i="1"/>
  <c r="V7908" i="1"/>
  <c r="V7904" i="1"/>
  <c r="V7900" i="1"/>
  <c r="V7896" i="1"/>
  <c r="V7892" i="1"/>
  <c r="V7888" i="1"/>
  <c r="V7884" i="1"/>
  <c r="V7880" i="1"/>
  <c r="V7876" i="1"/>
  <c r="V7872" i="1"/>
  <c r="V7868" i="1"/>
  <c r="V7864" i="1"/>
  <c r="V7860" i="1"/>
  <c r="V7856" i="1"/>
  <c r="V7852" i="1"/>
  <c r="V7848" i="1"/>
  <c r="V7844" i="1"/>
  <c r="V7840" i="1"/>
  <c r="V7836" i="1"/>
  <c r="V7832" i="1"/>
  <c r="V7828" i="1"/>
  <c r="V7824" i="1"/>
  <c r="V7820" i="1"/>
  <c r="V7816" i="1"/>
  <c r="V7812" i="1"/>
  <c r="V7808" i="1"/>
  <c r="V7804" i="1"/>
  <c r="V7800" i="1"/>
  <c r="V7796" i="1"/>
  <c r="V7792" i="1"/>
  <c r="V7788" i="1"/>
  <c r="V7784" i="1"/>
  <c r="V7780" i="1"/>
  <c r="V7776" i="1"/>
  <c r="V7772" i="1"/>
  <c r="V7768" i="1"/>
  <c r="V7764" i="1"/>
  <c r="V7760" i="1"/>
  <c r="V7756" i="1"/>
  <c r="V7752" i="1"/>
  <c r="V7748" i="1"/>
  <c r="V7744" i="1"/>
  <c r="V7740" i="1"/>
  <c r="V7736" i="1"/>
  <c r="V7732" i="1"/>
  <c r="V7728" i="1"/>
  <c r="V7724" i="1"/>
  <c r="V7720" i="1"/>
  <c r="V7716" i="1"/>
  <c r="V7712" i="1"/>
  <c r="V7708" i="1"/>
  <c r="V7704" i="1"/>
  <c r="V7700" i="1"/>
  <c r="V7696" i="1"/>
  <c r="V7692" i="1"/>
  <c r="V7688" i="1"/>
  <c r="V7684" i="1"/>
  <c r="V7680" i="1"/>
  <c r="V7676" i="1"/>
  <c r="V7672" i="1"/>
  <c r="V7668" i="1"/>
  <c r="V7664" i="1"/>
  <c r="V7660" i="1"/>
  <c r="V7656" i="1"/>
  <c r="V7652" i="1"/>
  <c r="V7648" i="1"/>
  <c r="V7644" i="1"/>
  <c r="V7640" i="1"/>
  <c r="V7636" i="1"/>
  <c r="V7632" i="1"/>
  <c r="V7628" i="1"/>
  <c r="V7624" i="1"/>
  <c r="V7620" i="1"/>
  <c r="V7616" i="1"/>
  <c r="V7612" i="1"/>
  <c r="V7608" i="1"/>
  <c r="V7604" i="1"/>
  <c r="V7600" i="1"/>
  <c r="V7596" i="1"/>
  <c r="V7592" i="1"/>
  <c r="V7588" i="1"/>
  <c r="V7584" i="1"/>
  <c r="V7580" i="1"/>
  <c r="V7576" i="1"/>
  <c r="V7572" i="1"/>
  <c r="V7568" i="1"/>
  <c r="V7564" i="1"/>
  <c r="V7560" i="1"/>
  <c r="V7556" i="1"/>
  <c r="V7552" i="1"/>
  <c r="V7548" i="1"/>
  <c r="V7544" i="1"/>
  <c r="V7540" i="1"/>
  <c r="V7536" i="1"/>
  <c r="V7532" i="1"/>
  <c r="V7528" i="1"/>
  <c r="V7524" i="1"/>
  <c r="V7520" i="1"/>
  <c r="V7516" i="1"/>
  <c r="V7512" i="1"/>
  <c r="V7508" i="1"/>
  <c r="V7504" i="1"/>
  <c r="V7500" i="1"/>
  <c r="V7496" i="1"/>
  <c r="V7492" i="1"/>
  <c r="V7488" i="1"/>
  <c r="V7484" i="1"/>
  <c r="V7480" i="1"/>
  <c r="V7476" i="1"/>
  <c r="V7472" i="1"/>
  <c r="V7468" i="1"/>
  <c r="V7464" i="1"/>
  <c r="V7460" i="1"/>
  <c r="V7456" i="1"/>
  <c r="V7452" i="1"/>
  <c r="V7448" i="1"/>
  <c r="V7444" i="1"/>
  <c r="V7440" i="1"/>
  <c r="V7436" i="1"/>
  <c r="V7432" i="1"/>
  <c r="V7428" i="1"/>
  <c r="V7424" i="1"/>
  <c r="V7420" i="1"/>
  <c r="V7416" i="1"/>
  <c r="V7412" i="1"/>
  <c r="V7408" i="1"/>
  <c r="V7404" i="1"/>
  <c r="V7400" i="1"/>
  <c r="V7396" i="1"/>
  <c r="V7392" i="1"/>
  <c r="V7388" i="1"/>
  <c r="V7384" i="1"/>
  <c r="V7380" i="1"/>
  <c r="V7376" i="1"/>
  <c r="V7372" i="1"/>
  <c r="V7368" i="1"/>
  <c r="V7364" i="1"/>
  <c r="V7360" i="1"/>
  <c r="V7356" i="1"/>
  <c r="V7352" i="1"/>
  <c r="V7348" i="1"/>
  <c r="V7344" i="1"/>
  <c r="V7340" i="1"/>
  <c r="V7336" i="1"/>
  <c r="V7332" i="1"/>
  <c r="V7328" i="1"/>
  <c r="V7324" i="1"/>
  <c r="V7320" i="1"/>
  <c r="V7316" i="1"/>
  <c r="V7312" i="1"/>
  <c r="V7308" i="1"/>
  <c r="V7304" i="1"/>
  <c r="V7300" i="1"/>
  <c r="V7296" i="1"/>
  <c r="V7292" i="1"/>
  <c r="V7288" i="1"/>
  <c r="V7284" i="1"/>
  <c r="V7280" i="1"/>
  <c r="V7276" i="1"/>
  <c r="V7272" i="1"/>
  <c r="V7268" i="1"/>
  <c r="V7264" i="1"/>
  <c r="V7260" i="1"/>
  <c r="V7256" i="1"/>
  <c r="V7252" i="1"/>
  <c r="V7248" i="1"/>
  <c r="V7244" i="1"/>
  <c r="V7240" i="1"/>
  <c r="V7236" i="1"/>
  <c r="V7232" i="1"/>
  <c r="V7228" i="1"/>
  <c r="V7224" i="1"/>
  <c r="V7220" i="1"/>
  <c r="V7216" i="1"/>
  <c r="V7212" i="1"/>
  <c r="V7208" i="1"/>
  <c r="V7204" i="1"/>
  <c r="V7200" i="1"/>
  <c r="V7196" i="1"/>
  <c r="V7192" i="1"/>
  <c r="V7188" i="1"/>
  <c r="V7184" i="1"/>
  <c r="V7180" i="1"/>
  <c r="V7176" i="1"/>
  <c r="V7172" i="1"/>
  <c r="V7168" i="1"/>
  <c r="V7164" i="1"/>
  <c r="V7160" i="1"/>
  <c r="V7156" i="1"/>
  <c r="V7152" i="1"/>
  <c r="V7148" i="1"/>
  <c r="V7144" i="1"/>
  <c r="V7140" i="1"/>
  <c r="V7136" i="1"/>
  <c r="V7132" i="1"/>
  <c r="V7128" i="1"/>
  <c r="V7124" i="1"/>
  <c r="V7120" i="1"/>
  <c r="V7116" i="1"/>
  <c r="V7112" i="1"/>
  <c r="V7108" i="1"/>
  <c r="V7104" i="1"/>
  <c r="V7100" i="1"/>
  <c r="V7096" i="1"/>
  <c r="V7092" i="1"/>
  <c r="V7088" i="1"/>
  <c r="V7084" i="1"/>
  <c r="V7080" i="1"/>
  <c r="V7076" i="1"/>
  <c r="V7072" i="1"/>
  <c r="V8569" i="1"/>
  <c r="V8565" i="1"/>
  <c r="V8561" i="1"/>
  <c r="V8557" i="1"/>
  <c r="V8553" i="1"/>
  <c r="V8549" i="1"/>
  <c r="V8545" i="1"/>
  <c r="V8541" i="1"/>
  <c r="V8537" i="1"/>
  <c r="V8533" i="1"/>
  <c r="V8529" i="1"/>
  <c r="V8525" i="1"/>
  <c r="V8521" i="1"/>
  <c r="V8517" i="1"/>
  <c r="V8513" i="1"/>
  <c r="V8509" i="1"/>
  <c r="V8505" i="1"/>
  <c r="V8501" i="1"/>
  <c r="V8497" i="1"/>
  <c r="V8493" i="1"/>
  <c r="V8489" i="1"/>
  <c r="V8485" i="1"/>
  <c r="V8481" i="1"/>
  <c r="V8477" i="1"/>
  <c r="V8473" i="1"/>
  <c r="V8469" i="1"/>
  <c r="V8465" i="1"/>
  <c r="V8461" i="1"/>
  <c r="V8457" i="1"/>
  <c r="V8453" i="1"/>
  <c r="V8449" i="1"/>
  <c r="V8445" i="1"/>
  <c r="V8441" i="1"/>
  <c r="V8437" i="1"/>
  <c r="V8433" i="1"/>
  <c r="V8429" i="1"/>
  <c r="V8425" i="1"/>
  <c r="V8421" i="1"/>
  <c r="V8417" i="1"/>
  <c r="V8413" i="1"/>
  <c r="V8409" i="1"/>
  <c r="V8405" i="1"/>
  <c r="V8401" i="1"/>
  <c r="V8397" i="1"/>
  <c r="V8393" i="1"/>
  <c r="V8389" i="1"/>
  <c r="V8385" i="1"/>
  <c r="V8381" i="1"/>
  <c r="V8377" i="1"/>
  <c r="V8373" i="1"/>
  <c r="V8369" i="1"/>
  <c r="V8365" i="1"/>
  <c r="V8361" i="1"/>
  <c r="V8357" i="1"/>
  <c r="V8353" i="1"/>
  <c r="V8349" i="1"/>
  <c r="V8345" i="1"/>
  <c r="V8341" i="1"/>
  <c r="V8337" i="1"/>
  <c r="V8333" i="1"/>
  <c r="V8329" i="1"/>
  <c r="V8325" i="1"/>
  <c r="V8321" i="1"/>
  <c r="V8317" i="1"/>
  <c r="V8313" i="1"/>
  <c r="V8309" i="1"/>
  <c r="V8305" i="1"/>
  <c r="V8301" i="1"/>
  <c r="V8297" i="1"/>
  <c r="V8293" i="1"/>
  <c r="V8289" i="1"/>
  <c r="V8285" i="1"/>
  <c r="V8281" i="1"/>
  <c r="V8277" i="1"/>
  <c r="V8273" i="1"/>
  <c r="V8269" i="1"/>
  <c r="V8265" i="1"/>
  <c r="V8261" i="1"/>
  <c r="V8257" i="1"/>
  <c r="V8253" i="1"/>
  <c r="V8249" i="1"/>
  <c r="V8245" i="1"/>
  <c r="V8241" i="1"/>
  <c r="V8237" i="1"/>
  <c r="V8233" i="1"/>
  <c r="V8229" i="1"/>
  <c r="V8225" i="1"/>
  <c r="V8221" i="1"/>
  <c r="V8217" i="1"/>
  <c r="V8213" i="1"/>
  <c r="V8209" i="1"/>
  <c r="V8205" i="1"/>
  <c r="V8201" i="1"/>
  <c r="V8197" i="1"/>
  <c r="V8193" i="1"/>
  <c r="V8189" i="1"/>
  <c r="V8185" i="1"/>
  <c r="V8181" i="1"/>
  <c r="V8177" i="1"/>
  <c r="V8173" i="1"/>
  <c r="V8169" i="1"/>
  <c r="V8165" i="1"/>
  <c r="V8161" i="1"/>
  <c r="V8157" i="1"/>
  <c r="V8153" i="1"/>
  <c r="V8149" i="1"/>
  <c r="V8145" i="1"/>
  <c r="V8141" i="1"/>
  <c r="V8137" i="1"/>
  <c r="V8133" i="1"/>
  <c r="V8129" i="1"/>
  <c r="V8125" i="1"/>
  <c r="V8121" i="1"/>
  <c r="V8117" i="1"/>
  <c r="V8113" i="1"/>
  <c r="V8109" i="1"/>
  <c r="V8105" i="1"/>
  <c r="V8101" i="1"/>
  <c r="V8097" i="1"/>
  <c r="V8093" i="1"/>
  <c r="V8089" i="1"/>
  <c r="V8085" i="1"/>
  <c r="V8081" i="1"/>
  <c r="V8077" i="1"/>
  <c r="V8073" i="1"/>
  <c r="V8069" i="1"/>
  <c r="V8065" i="1"/>
  <c r="V8061" i="1"/>
  <c r="V8057" i="1"/>
  <c r="V8053" i="1"/>
  <c r="V8049" i="1"/>
  <c r="V8045" i="1"/>
  <c r="V8041" i="1"/>
  <c r="V8037" i="1"/>
  <c r="V8033" i="1"/>
  <c r="V8029" i="1"/>
  <c r="V8025" i="1"/>
  <c r="V8021" i="1"/>
  <c r="V8017" i="1"/>
  <c r="V8013" i="1"/>
  <c r="V8009" i="1"/>
  <c r="V8005" i="1"/>
  <c r="V8001" i="1"/>
  <c r="V7997" i="1"/>
  <c r="V7993" i="1"/>
  <c r="V7989" i="1"/>
  <c r="V7985" i="1"/>
  <c r="V7981" i="1"/>
  <c r="V7977" i="1"/>
  <c r="V7973" i="1"/>
  <c r="V7969" i="1"/>
  <c r="V7965" i="1"/>
  <c r="V7961" i="1"/>
  <c r="V7957" i="1"/>
  <c r="V7953" i="1"/>
  <c r="V7949" i="1"/>
  <c r="V7945" i="1"/>
  <c r="V7941" i="1"/>
  <c r="V7937" i="1"/>
  <c r="V7933" i="1"/>
  <c r="V7929" i="1"/>
  <c r="V7925" i="1"/>
  <c r="V7921" i="1"/>
  <c r="V7917" i="1"/>
  <c r="V7913" i="1"/>
  <c r="V7909" i="1"/>
  <c r="V7905" i="1"/>
  <c r="V7901" i="1"/>
  <c r="V7897" i="1"/>
  <c r="V7893" i="1"/>
  <c r="V7889" i="1"/>
  <c r="V7885" i="1"/>
  <c r="V7881" i="1"/>
  <c r="V7877" i="1"/>
  <c r="V7873" i="1"/>
  <c r="V7869" i="1"/>
  <c r="V7865" i="1"/>
  <c r="V7861" i="1"/>
  <c r="V7857" i="1"/>
  <c r="V7853" i="1"/>
  <c r="V7849" i="1"/>
  <c r="V7845" i="1"/>
  <c r="V7841" i="1"/>
  <c r="V7837" i="1"/>
  <c r="V7833" i="1"/>
  <c r="V7829" i="1"/>
  <c r="V7825" i="1"/>
  <c r="V7821" i="1"/>
  <c r="V7817" i="1"/>
  <c r="V7813" i="1"/>
  <c r="V7809" i="1"/>
  <c r="V7805" i="1"/>
  <c r="V7801" i="1"/>
  <c r="V7797" i="1"/>
  <c r="V7793" i="1"/>
  <c r="V7789" i="1"/>
  <c r="V7785" i="1"/>
  <c r="V7781" i="1"/>
  <c r="V7777" i="1"/>
  <c r="V7773" i="1"/>
  <c r="V7769" i="1"/>
  <c r="V7765" i="1"/>
  <c r="V7761" i="1"/>
  <c r="V7757" i="1"/>
  <c r="V7753" i="1"/>
  <c r="V7749" i="1"/>
  <c r="V7745" i="1"/>
  <c r="V7741" i="1"/>
  <c r="V7737" i="1"/>
  <c r="V7733" i="1"/>
  <c r="V7729" i="1"/>
  <c r="V7725" i="1"/>
  <c r="V7721" i="1"/>
  <c r="V7717" i="1"/>
  <c r="V7713" i="1"/>
  <c r="V7709" i="1"/>
  <c r="V7705" i="1"/>
  <c r="V7701" i="1"/>
  <c r="V7697" i="1"/>
  <c r="V7693" i="1"/>
  <c r="V7689" i="1"/>
  <c r="V7685" i="1"/>
  <c r="V7681" i="1"/>
  <c r="V7677" i="1"/>
  <c r="V7673" i="1"/>
  <c r="V7669" i="1"/>
  <c r="V7665" i="1"/>
  <c r="V7661" i="1"/>
  <c r="V7657" i="1"/>
  <c r="V7653" i="1"/>
  <c r="V7649" i="1"/>
  <c r="V7645" i="1"/>
  <c r="V7641" i="1"/>
  <c r="V7637" i="1"/>
  <c r="V7633" i="1"/>
  <c r="V7629" i="1"/>
  <c r="V7625" i="1"/>
  <c r="V7621" i="1"/>
  <c r="V7617" i="1"/>
  <c r="V7613" i="1"/>
  <c r="V7609" i="1"/>
  <c r="V7605" i="1"/>
  <c r="V7601" i="1"/>
  <c r="V7597" i="1"/>
  <c r="V7593" i="1"/>
  <c r="V7589" i="1"/>
  <c r="V7585" i="1"/>
  <c r="V7581" i="1"/>
  <c r="V7577" i="1"/>
  <c r="V7573" i="1"/>
  <c r="V7569" i="1"/>
  <c r="V7565" i="1"/>
  <c r="V7561" i="1"/>
  <c r="V7557" i="1"/>
  <c r="V7553" i="1"/>
  <c r="V7549" i="1"/>
  <c r="V7545" i="1"/>
  <c r="V7541" i="1"/>
  <c r="V7537" i="1"/>
  <c r="V7533" i="1"/>
  <c r="V7529" i="1"/>
  <c r="V7525" i="1"/>
  <c r="V7521" i="1"/>
  <c r="V7517" i="1"/>
  <c r="V7513" i="1"/>
  <c r="V7509" i="1"/>
  <c r="V7505" i="1"/>
  <c r="V7501" i="1"/>
  <c r="V7497" i="1"/>
  <c r="V7493" i="1"/>
  <c r="V7489" i="1"/>
  <c r="V7485" i="1"/>
  <c r="V7481" i="1"/>
  <c r="V7477" i="1"/>
  <c r="V7473" i="1"/>
  <c r="V7469" i="1"/>
  <c r="V7465" i="1"/>
  <c r="V7461" i="1"/>
  <c r="V7457" i="1"/>
  <c r="V7453" i="1"/>
  <c r="V7449" i="1"/>
  <c r="V7445" i="1"/>
  <c r="V7441" i="1"/>
  <c r="V7437" i="1"/>
  <c r="V7433" i="1"/>
  <c r="V7429" i="1"/>
  <c r="V7425" i="1"/>
  <c r="V7421" i="1"/>
  <c r="V7417" i="1"/>
  <c r="V7413" i="1"/>
  <c r="V7409" i="1"/>
  <c r="V7405" i="1"/>
  <c r="V7401" i="1"/>
  <c r="V7397" i="1"/>
  <c r="V7393" i="1"/>
  <c r="V7389" i="1"/>
  <c r="V7385" i="1"/>
  <c r="V7381" i="1"/>
  <c r="V7377" i="1"/>
  <c r="V7373" i="1"/>
  <c r="V7369" i="1"/>
  <c r="V7365" i="1"/>
  <c r="V7361" i="1"/>
  <c r="V7357" i="1"/>
  <c r="V7353" i="1"/>
  <c r="V7349" i="1"/>
  <c r="V7345" i="1"/>
  <c r="V7341" i="1"/>
  <c r="V7337" i="1"/>
  <c r="V7333" i="1"/>
  <c r="V7329" i="1"/>
  <c r="V7325" i="1"/>
  <c r="V7321" i="1"/>
  <c r="V7317" i="1"/>
  <c r="V7313" i="1"/>
  <c r="V7309" i="1"/>
  <c r="V7305" i="1"/>
  <c r="V7301" i="1"/>
  <c r="V7297" i="1"/>
  <c r="V7293" i="1"/>
  <c r="V7289" i="1"/>
  <c r="V7285" i="1"/>
  <c r="V7281" i="1"/>
  <c r="V7277" i="1"/>
  <c r="V7273" i="1"/>
  <c r="V7269" i="1"/>
  <c r="V7265" i="1"/>
  <c r="V7261" i="1"/>
  <c r="V7257" i="1"/>
  <c r="V7253" i="1"/>
  <c r="V7249" i="1"/>
  <c r="V7245" i="1"/>
  <c r="V7241" i="1"/>
  <c r="V7237" i="1"/>
  <c r="V7233" i="1"/>
  <c r="V7229" i="1"/>
  <c r="V7225" i="1"/>
  <c r="V8530" i="1"/>
  <c r="V8526" i="1"/>
  <c r="V8522" i="1"/>
  <c r="V8518" i="1"/>
  <c r="V8514" i="1"/>
  <c r="V8510" i="1"/>
  <c r="V8506" i="1"/>
  <c r="V8502" i="1"/>
  <c r="V8498" i="1"/>
  <c r="V8494" i="1"/>
  <c r="V8490" i="1"/>
  <c r="V8486" i="1"/>
  <c r="V8482" i="1"/>
  <c r="V8478" i="1"/>
  <c r="V8474" i="1"/>
  <c r="V8470" i="1"/>
  <c r="V8466" i="1"/>
  <c r="V8462" i="1"/>
  <c r="V8458" i="1"/>
  <c r="V8454" i="1"/>
  <c r="V8450" i="1"/>
  <c r="V8446" i="1"/>
  <c r="V8442" i="1"/>
  <c r="V8438" i="1"/>
  <c r="V8434" i="1"/>
  <c r="V8430" i="1"/>
  <c r="V8426" i="1"/>
  <c r="V8422" i="1"/>
  <c r="V8418" i="1"/>
  <c r="V8414" i="1"/>
  <c r="V8410" i="1"/>
  <c r="V8406" i="1"/>
  <c r="V8402" i="1"/>
  <c r="V8398" i="1"/>
  <c r="V8394" i="1"/>
  <c r="V8390" i="1"/>
  <c r="V8386" i="1"/>
  <c r="V8382" i="1"/>
  <c r="V8378" i="1"/>
  <c r="V8374" i="1"/>
  <c r="V8370" i="1"/>
  <c r="V8366" i="1"/>
  <c r="V8362" i="1"/>
  <c r="V8358" i="1"/>
  <c r="V8354" i="1"/>
  <c r="V8350" i="1"/>
  <c r="V8346" i="1"/>
  <c r="V8342" i="1"/>
  <c r="V8338" i="1"/>
  <c r="V8334" i="1"/>
  <c r="V8330" i="1"/>
  <c r="V8326" i="1"/>
  <c r="V8322" i="1"/>
  <c r="V8318" i="1"/>
  <c r="V8314" i="1"/>
  <c r="V8310" i="1"/>
  <c r="V8306" i="1"/>
  <c r="V8302" i="1"/>
  <c r="V8298" i="1"/>
  <c r="V8294" i="1"/>
  <c r="V8290" i="1"/>
  <c r="V8286" i="1"/>
  <c r="V8282" i="1"/>
  <c r="V8278" i="1"/>
  <c r="V8274" i="1"/>
  <c r="V8270" i="1"/>
  <c r="V8266" i="1"/>
  <c r="V8262" i="1"/>
  <c r="V8258" i="1"/>
  <c r="V8254" i="1"/>
  <c r="V8250" i="1"/>
  <c r="V8246" i="1"/>
  <c r="V8242" i="1"/>
  <c r="V8238" i="1"/>
  <c r="V8234" i="1"/>
  <c r="V8230" i="1"/>
  <c r="V8226" i="1"/>
  <c r="V8222" i="1"/>
  <c r="V8218" i="1"/>
  <c r="V8214" i="1"/>
  <c r="V8210" i="1"/>
  <c r="V8206" i="1"/>
  <c r="V8202" i="1"/>
  <c r="V8198" i="1"/>
  <c r="V8194" i="1"/>
  <c r="V8190" i="1"/>
  <c r="V8186" i="1"/>
  <c r="V8182" i="1"/>
  <c r="V8178" i="1"/>
  <c r="V8174" i="1"/>
  <c r="V8170" i="1"/>
  <c r="V8166" i="1"/>
  <c r="V8162" i="1"/>
  <c r="V8158" i="1"/>
  <c r="V8154" i="1"/>
  <c r="V8150" i="1"/>
  <c r="V8146" i="1"/>
  <c r="V8142" i="1"/>
  <c r="V8138" i="1"/>
  <c r="V8134" i="1"/>
  <c r="V8130" i="1"/>
  <c r="V8126" i="1"/>
  <c r="V8122" i="1"/>
  <c r="V8118" i="1"/>
  <c r="V8114" i="1"/>
  <c r="V8110" i="1"/>
  <c r="V8106" i="1"/>
  <c r="V8102" i="1"/>
  <c r="V8098" i="1"/>
  <c r="V8094" i="1"/>
  <c r="V8090" i="1"/>
  <c r="V8086" i="1"/>
  <c r="V8082" i="1"/>
  <c r="V8078" i="1"/>
  <c r="V8074" i="1"/>
  <c r="V8070" i="1"/>
  <c r="V8066" i="1"/>
  <c r="V8062" i="1"/>
  <c r="V8058" i="1"/>
  <c r="V8054" i="1"/>
  <c r="V8050" i="1"/>
  <c r="V8046" i="1"/>
  <c r="V8042" i="1"/>
  <c r="V8038" i="1"/>
  <c r="V8034" i="1"/>
  <c r="V8030" i="1"/>
  <c r="V8026" i="1"/>
  <c r="V8022" i="1"/>
  <c r="V8018" i="1"/>
  <c r="V8014" i="1"/>
  <c r="V8010" i="1"/>
  <c r="V8006" i="1"/>
  <c r="V8002" i="1"/>
  <c r="V7998" i="1"/>
  <c r="V7994" i="1"/>
  <c r="V7990" i="1"/>
  <c r="V7986" i="1"/>
  <c r="V7982" i="1"/>
  <c r="V7978" i="1"/>
  <c r="V7974" i="1"/>
  <c r="V7970" i="1"/>
  <c r="V7966" i="1"/>
  <c r="V7962" i="1"/>
  <c r="V7958" i="1"/>
  <c r="V7954" i="1"/>
  <c r="V7950" i="1"/>
  <c r="V7946" i="1"/>
  <c r="V7942" i="1"/>
  <c r="V7938" i="1"/>
  <c r="V7934" i="1"/>
  <c r="V7930" i="1"/>
  <c r="V7926" i="1"/>
  <c r="V7922" i="1"/>
  <c r="V7918" i="1"/>
  <c r="V7914" i="1"/>
  <c r="V7910" i="1"/>
  <c r="V7906" i="1"/>
  <c r="V7902" i="1"/>
  <c r="V7898" i="1"/>
  <c r="V7894" i="1"/>
  <c r="V7890" i="1"/>
  <c r="V7886" i="1"/>
  <c r="V7882" i="1"/>
  <c r="V7878" i="1"/>
  <c r="V7874" i="1"/>
  <c r="V7870" i="1"/>
  <c r="V7866" i="1"/>
  <c r="V7862" i="1"/>
  <c r="V7858" i="1"/>
  <c r="V7854" i="1"/>
  <c r="V7850" i="1"/>
  <c r="V7846" i="1"/>
  <c r="V7842" i="1"/>
  <c r="V7838" i="1"/>
  <c r="V7834" i="1"/>
  <c r="V7830" i="1"/>
  <c r="V7826" i="1"/>
  <c r="V7822" i="1"/>
  <c r="V7818" i="1"/>
  <c r="V7814" i="1"/>
  <c r="V7810" i="1"/>
  <c r="V7806" i="1"/>
  <c r="V7802" i="1"/>
  <c r="V7798" i="1"/>
  <c r="V7794" i="1"/>
  <c r="V7790" i="1"/>
  <c r="V7786" i="1"/>
  <c r="V7782" i="1"/>
  <c r="V7778" i="1"/>
  <c r="V7774" i="1"/>
  <c r="V7770" i="1"/>
  <c r="V7766" i="1"/>
  <c r="V7762" i="1"/>
  <c r="V7758" i="1"/>
  <c r="V7754" i="1"/>
  <c r="V7750" i="1"/>
  <c r="V7746" i="1"/>
  <c r="V7742" i="1"/>
  <c r="V7738" i="1"/>
  <c r="V7734" i="1"/>
  <c r="V7730" i="1"/>
  <c r="V7726" i="1"/>
  <c r="V7722" i="1"/>
  <c r="V7718" i="1"/>
  <c r="V7714" i="1"/>
  <c r="V7710" i="1"/>
  <c r="V7706" i="1"/>
  <c r="V7702" i="1"/>
  <c r="V7698" i="1"/>
  <c r="V7694" i="1"/>
  <c r="V7690" i="1"/>
  <c r="V7686" i="1"/>
  <c r="V7682" i="1"/>
  <c r="V7678" i="1"/>
  <c r="V7674" i="1"/>
  <c r="V7670" i="1"/>
  <c r="V7666" i="1"/>
  <c r="V7662" i="1"/>
  <c r="V7658" i="1"/>
  <c r="V7654" i="1"/>
  <c r="V7650" i="1"/>
  <c r="V7646" i="1"/>
  <c r="V7642" i="1"/>
  <c r="V7638" i="1"/>
  <c r="V7634" i="1"/>
  <c r="V7630" i="1"/>
  <c r="V7626" i="1"/>
  <c r="V7622" i="1"/>
  <c r="V7618" i="1"/>
  <c r="V7614" i="1"/>
  <c r="V7610" i="1"/>
  <c r="V7606" i="1"/>
  <c r="V7602" i="1"/>
  <c r="V7598" i="1"/>
  <c r="V7594" i="1"/>
  <c r="V7590" i="1"/>
  <c r="V7586" i="1"/>
  <c r="V7582" i="1"/>
  <c r="V7578" i="1"/>
  <c r="V7574" i="1"/>
  <c r="V7570" i="1"/>
  <c r="V7566" i="1"/>
  <c r="V7562" i="1"/>
  <c r="V7558" i="1"/>
  <c r="V7554" i="1"/>
  <c r="V7550" i="1"/>
  <c r="V7546" i="1"/>
  <c r="V7542" i="1"/>
  <c r="V7538" i="1"/>
  <c r="V7534" i="1"/>
  <c r="V7530" i="1"/>
  <c r="V7526" i="1"/>
  <c r="V7522" i="1"/>
  <c r="V7518" i="1"/>
  <c r="V7514" i="1"/>
  <c r="V7510" i="1"/>
  <c r="V7506" i="1"/>
  <c r="V7502" i="1"/>
  <c r="V7498" i="1"/>
  <c r="V7494" i="1"/>
  <c r="V7490" i="1"/>
  <c r="V7486" i="1"/>
  <c r="V7482" i="1"/>
  <c r="V7478" i="1"/>
  <c r="V7474" i="1"/>
  <c r="V7470" i="1"/>
  <c r="V7466" i="1"/>
  <c r="V7462" i="1"/>
  <c r="V7458" i="1"/>
  <c r="V7454" i="1"/>
  <c r="V7450" i="1"/>
  <c r="V7446" i="1"/>
  <c r="V7442" i="1"/>
  <c r="V7438" i="1"/>
  <c r="V7434" i="1"/>
  <c r="V7430" i="1"/>
  <c r="V7426" i="1"/>
  <c r="V7422" i="1"/>
  <c r="V7418" i="1"/>
  <c r="V7414" i="1"/>
  <c r="V7410" i="1"/>
  <c r="V7406" i="1"/>
  <c r="V7402" i="1"/>
  <c r="V7398" i="1"/>
  <c r="V7394" i="1"/>
  <c r="V7390" i="1"/>
  <c r="V7386" i="1"/>
  <c r="V7382" i="1"/>
  <c r="V7378" i="1"/>
  <c r="V7374" i="1"/>
  <c r="V7370" i="1"/>
  <c r="V7366" i="1"/>
  <c r="V7362" i="1"/>
  <c r="V7358" i="1"/>
  <c r="V7354" i="1"/>
  <c r="V7350" i="1"/>
  <c r="V7346" i="1"/>
  <c r="V7342" i="1"/>
  <c r="V7338" i="1"/>
  <c r="V7334" i="1"/>
  <c r="V7330" i="1"/>
  <c r="V7326" i="1"/>
  <c r="V7322" i="1"/>
  <c r="V7318" i="1"/>
  <c r="V7314" i="1"/>
  <c r="V7310" i="1"/>
  <c r="V7306" i="1"/>
  <c r="V7302" i="1"/>
  <c r="V7298" i="1"/>
  <c r="V7294" i="1"/>
  <c r="V7290" i="1"/>
  <c r="V7286" i="1"/>
  <c r="V7282" i="1"/>
  <c r="V7278" i="1"/>
  <c r="V7274" i="1"/>
  <c r="V7270" i="1"/>
  <c r="V7266" i="1"/>
  <c r="V7262" i="1"/>
  <c r="V7258" i="1"/>
  <c r="V7254" i="1"/>
  <c r="V7250" i="1"/>
  <c r="V7246" i="1"/>
  <c r="V7242" i="1"/>
  <c r="V7238" i="1"/>
  <c r="V7234" i="1"/>
  <c r="V7230" i="1"/>
  <c r="V7226" i="1"/>
  <c r="V7222" i="1"/>
  <c r="V7218" i="1"/>
  <c r="V7214" i="1"/>
  <c r="V7210" i="1"/>
  <c r="V7206" i="1"/>
  <c r="V7202" i="1"/>
  <c r="V7198" i="1"/>
  <c r="V7194" i="1"/>
  <c r="V7190" i="1"/>
  <c r="V7186" i="1"/>
  <c r="V7182" i="1"/>
  <c r="V7178" i="1"/>
  <c r="V7174" i="1"/>
  <c r="V7170" i="1"/>
  <c r="V8539" i="1"/>
  <c r="V8535" i="1"/>
  <c r="V8531" i="1"/>
  <c r="V8527" i="1"/>
  <c r="V8523" i="1"/>
  <c r="V8519" i="1"/>
  <c r="V8515" i="1"/>
  <c r="V8511" i="1"/>
  <c r="V8507" i="1"/>
  <c r="V8503" i="1"/>
  <c r="V8499" i="1"/>
  <c r="V8495" i="1"/>
  <c r="V8491" i="1"/>
  <c r="V8487" i="1"/>
  <c r="V8483" i="1"/>
  <c r="V8479" i="1"/>
  <c r="V8475" i="1"/>
  <c r="V8471" i="1"/>
  <c r="V8467" i="1"/>
  <c r="V8463" i="1"/>
  <c r="V8459" i="1"/>
  <c r="V8455" i="1"/>
  <c r="V8451" i="1"/>
  <c r="V8447" i="1"/>
  <c r="V8443" i="1"/>
  <c r="V8439" i="1"/>
  <c r="V8435" i="1"/>
  <c r="V8431" i="1"/>
  <c r="V8427" i="1"/>
  <c r="V8423" i="1"/>
  <c r="V8419" i="1"/>
  <c r="V8415" i="1"/>
  <c r="V8411" i="1"/>
  <c r="V8407" i="1"/>
  <c r="V8403" i="1"/>
  <c r="V8399" i="1"/>
  <c r="V8395" i="1"/>
  <c r="V8391" i="1"/>
  <c r="V8387" i="1"/>
  <c r="V8383" i="1"/>
  <c r="V8379" i="1"/>
  <c r="V8375" i="1"/>
  <c r="V8371" i="1"/>
  <c r="V8367" i="1"/>
  <c r="V8363" i="1"/>
  <c r="V8359" i="1"/>
  <c r="V8355" i="1"/>
  <c r="V8351" i="1"/>
  <c r="V8347" i="1"/>
  <c r="V8343" i="1"/>
  <c r="V8339" i="1"/>
  <c r="V8335" i="1"/>
  <c r="V8331" i="1"/>
  <c r="V8327" i="1"/>
  <c r="V8323" i="1"/>
  <c r="V8319" i="1"/>
  <c r="V8315" i="1"/>
  <c r="V8311" i="1"/>
  <c r="V8307" i="1"/>
  <c r="V8303" i="1"/>
  <c r="V8299" i="1"/>
  <c r="V8295" i="1"/>
  <c r="V8291" i="1"/>
  <c r="V8287" i="1"/>
  <c r="V8283" i="1"/>
  <c r="V8279" i="1"/>
  <c r="V8275" i="1"/>
  <c r="V8271" i="1"/>
  <c r="V8267" i="1"/>
  <c r="V8263" i="1"/>
  <c r="V8259" i="1"/>
  <c r="V8255" i="1"/>
  <c r="V8251" i="1"/>
  <c r="V8247" i="1"/>
  <c r="V8243" i="1"/>
  <c r="V8239" i="1"/>
  <c r="V8235" i="1"/>
  <c r="V8231" i="1"/>
  <c r="V8227" i="1"/>
  <c r="V8223" i="1"/>
  <c r="V8219" i="1"/>
  <c r="V8215" i="1"/>
  <c r="V8211" i="1"/>
  <c r="V8207" i="1"/>
  <c r="V8203" i="1"/>
  <c r="V8199" i="1"/>
  <c r="V8195" i="1"/>
  <c r="V8191" i="1"/>
  <c r="V8187" i="1"/>
  <c r="V8183" i="1"/>
  <c r="V8179" i="1"/>
  <c r="V8175" i="1"/>
  <c r="V8171" i="1"/>
  <c r="V8167" i="1"/>
  <c r="V8163" i="1"/>
  <c r="V8159" i="1"/>
  <c r="V8155" i="1"/>
  <c r="V8151" i="1"/>
  <c r="V8147" i="1"/>
  <c r="V8143" i="1"/>
  <c r="V8139" i="1"/>
  <c r="V8135" i="1"/>
  <c r="V8131" i="1"/>
  <c r="V8127" i="1"/>
  <c r="V8123" i="1"/>
  <c r="V8119" i="1"/>
  <c r="V8115" i="1"/>
  <c r="V8111" i="1"/>
  <c r="V8107" i="1"/>
  <c r="V8103" i="1"/>
  <c r="V8099" i="1"/>
  <c r="V8095" i="1"/>
  <c r="V8091" i="1"/>
  <c r="V8087" i="1"/>
  <c r="V8083" i="1"/>
  <c r="V8079" i="1"/>
  <c r="V8075" i="1"/>
  <c r="V8071" i="1"/>
  <c r="V8067" i="1"/>
  <c r="V8063" i="1"/>
  <c r="V8059" i="1"/>
  <c r="V8055" i="1"/>
  <c r="V8051" i="1"/>
  <c r="V8047" i="1"/>
  <c r="V8043" i="1"/>
  <c r="V8039" i="1"/>
  <c r="V8035" i="1"/>
  <c r="V8031" i="1"/>
  <c r="V8027" i="1"/>
  <c r="V8023" i="1"/>
  <c r="V8019" i="1"/>
  <c r="V8015" i="1"/>
  <c r="V8011" i="1"/>
  <c r="V8007" i="1"/>
  <c r="V8003" i="1"/>
  <c r="V7999" i="1"/>
  <c r="V7995" i="1"/>
  <c r="V7991" i="1"/>
  <c r="V7987" i="1"/>
  <c r="V7983" i="1"/>
  <c r="V7979" i="1"/>
  <c r="V7975" i="1"/>
  <c r="V7971" i="1"/>
  <c r="V7967" i="1"/>
  <c r="V7963" i="1"/>
  <c r="V7959" i="1"/>
  <c r="V7955" i="1"/>
  <c r="V7951" i="1"/>
  <c r="V7947" i="1"/>
  <c r="V7943" i="1"/>
  <c r="V7939" i="1"/>
  <c r="V7935" i="1"/>
  <c r="V7931" i="1"/>
  <c r="V7927" i="1"/>
  <c r="V7923" i="1"/>
  <c r="V7919" i="1"/>
  <c r="V7915" i="1"/>
  <c r="V7911" i="1"/>
  <c r="V7907" i="1"/>
  <c r="V7903" i="1"/>
  <c r="V7899" i="1"/>
  <c r="V7895" i="1"/>
  <c r="V7891" i="1"/>
  <c r="V7887" i="1"/>
  <c r="V7883" i="1"/>
  <c r="V7879" i="1"/>
  <c r="V7875" i="1"/>
  <c r="V7871" i="1"/>
  <c r="V7867" i="1"/>
  <c r="V7863" i="1"/>
  <c r="V7859" i="1"/>
  <c r="V7855" i="1"/>
  <c r="V7851" i="1"/>
  <c r="V7847" i="1"/>
  <c r="V7843" i="1"/>
  <c r="V7839" i="1"/>
  <c r="V7835" i="1"/>
  <c r="V7831" i="1"/>
  <c r="V7827" i="1"/>
  <c r="V7823" i="1"/>
  <c r="V7819" i="1"/>
  <c r="V7815" i="1"/>
  <c r="V7811" i="1"/>
  <c r="V7807" i="1"/>
  <c r="V7803" i="1"/>
  <c r="V7799" i="1"/>
  <c r="V7795" i="1"/>
  <c r="V7791" i="1"/>
  <c r="V7787" i="1"/>
  <c r="V7783" i="1"/>
  <c r="V7779" i="1"/>
  <c r="V7775" i="1"/>
  <c r="V7771" i="1"/>
  <c r="V7767" i="1"/>
  <c r="V7763" i="1"/>
  <c r="V7759" i="1"/>
  <c r="V7755" i="1"/>
  <c r="V7751" i="1"/>
  <c r="V7747" i="1"/>
  <c r="V7743" i="1"/>
  <c r="V7739" i="1"/>
  <c r="V7735" i="1"/>
  <c r="V7731" i="1"/>
  <c r="V7727" i="1"/>
  <c r="V7723" i="1"/>
  <c r="V7719" i="1"/>
  <c r="V7715" i="1"/>
  <c r="V7711" i="1"/>
  <c r="V7707" i="1"/>
  <c r="V7703" i="1"/>
  <c r="V7699" i="1"/>
  <c r="V7695" i="1"/>
  <c r="V7691" i="1"/>
  <c r="V7687" i="1"/>
  <c r="V7683" i="1"/>
  <c r="V7679" i="1"/>
  <c r="V7675" i="1"/>
  <c r="V7671" i="1"/>
  <c r="V7667" i="1"/>
  <c r="V7663" i="1"/>
  <c r="V7659" i="1"/>
  <c r="V7655" i="1"/>
  <c r="V7651" i="1"/>
  <c r="V7647" i="1"/>
  <c r="V7643" i="1"/>
  <c r="V7639" i="1"/>
  <c r="V7635" i="1"/>
  <c r="V7631" i="1"/>
  <c r="V7627" i="1"/>
  <c r="V7623" i="1"/>
  <c r="V7619" i="1"/>
  <c r="V7615" i="1"/>
  <c r="V7611" i="1"/>
  <c r="V7607" i="1"/>
  <c r="V7603" i="1"/>
  <c r="V7599" i="1"/>
  <c r="V7595" i="1"/>
  <c r="V7591" i="1"/>
  <c r="V7587" i="1"/>
  <c r="V7583" i="1"/>
  <c r="V7579" i="1"/>
  <c r="V7575" i="1"/>
  <c r="V7571" i="1"/>
  <c r="V7567" i="1"/>
  <c r="V7563" i="1"/>
  <c r="V7559" i="1"/>
  <c r="V7555" i="1"/>
  <c r="V7551" i="1"/>
  <c r="V7547" i="1"/>
  <c r="V7543" i="1"/>
  <c r="V7539" i="1"/>
  <c r="V7535" i="1"/>
  <c r="V7531" i="1"/>
  <c r="V7527" i="1"/>
  <c r="V7523" i="1"/>
  <c r="V7519" i="1"/>
  <c r="V7515" i="1"/>
  <c r="V7511" i="1"/>
  <c r="V7507" i="1"/>
  <c r="V7503" i="1"/>
  <c r="V7499" i="1"/>
  <c r="V7495" i="1"/>
  <c r="V7491" i="1"/>
  <c r="V7487" i="1"/>
  <c r="V7483" i="1"/>
  <c r="V7479" i="1"/>
  <c r="V7475" i="1"/>
  <c r="V7471" i="1"/>
  <c r="V7467" i="1"/>
  <c r="V7463" i="1"/>
  <c r="V7459" i="1"/>
  <c r="V7455" i="1"/>
  <c r="V7451" i="1"/>
  <c r="V7447" i="1"/>
  <c r="V7443" i="1"/>
  <c r="V7439" i="1"/>
  <c r="V7435" i="1"/>
  <c r="V7431" i="1"/>
  <c r="V7427" i="1"/>
  <c r="V7423" i="1"/>
  <c r="V7419" i="1"/>
  <c r="V7415" i="1"/>
  <c r="V7411" i="1"/>
  <c r="V7407" i="1"/>
  <c r="V7403" i="1"/>
  <c r="V7399" i="1"/>
  <c r="V7395" i="1"/>
  <c r="V7391" i="1"/>
  <c r="V7387" i="1"/>
  <c r="V7383" i="1"/>
  <c r="V7379" i="1"/>
  <c r="V7375" i="1"/>
  <c r="V7371" i="1"/>
  <c r="V7367" i="1"/>
  <c r="V7363" i="1"/>
  <c r="V7359" i="1"/>
  <c r="V7355" i="1"/>
  <c r="V7351" i="1"/>
  <c r="V7347" i="1"/>
  <c r="V7343" i="1"/>
  <c r="V7339" i="1"/>
  <c r="V7335" i="1"/>
  <c r="V7331" i="1"/>
  <c r="V7327" i="1"/>
  <c r="V7323" i="1"/>
  <c r="V7319" i="1"/>
  <c r="V7315" i="1"/>
  <c r="V7311" i="1"/>
  <c r="V7307" i="1"/>
  <c r="V7303" i="1"/>
  <c r="V7299" i="1"/>
  <c r="V7295" i="1"/>
  <c r="V7291" i="1"/>
  <c r="V7287" i="1"/>
  <c r="V7283" i="1"/>
  <c r="V7279" i="1"/>
  <c r="V7275" i="1"/>
  <c r="V7271" i="1"/>
  <c r="V7267" i="1"/>
  <c r="V7263" i="1"/>
  <c r="V7259" i="1"/>
  <c r="V7255" i="1"/>
  <c r="V7251" i="1"/>
  <c r="V7247" i="1"/>
  <c r="V7243" i="1"/>
  <c r="V7239" i="1"/>
  <c r="V7235" i="1"/>
  <c r="V7231" i="1"/>
  <c r="V7227" i="1"/>
  <c r="V7223" i="1"/>
  <c r="V7219" i="1"/>
  <c r="V7215" i="1"/>
  <c r="V7211" i="1"/>
  <c r="V7207" i="1"/>
  <c r="V7203" i="1"/>
  <c r="V7199" i="1"/>
  <c r="V7068" i="1"/>
  <c r="V7064" i="1"/>
  <c r="V7060" i="1"/>
  <c r="V7056" i="1"/>
  <c r="V7052" i="1"/>
  <c r="V7048" i="1"/>
  <c r="V7044" i="1"/>
  <c r="V7040" i="1"/>
  <c r="V7036" i="1"/>
  <c r="V7032" i="1"/>
  <c r="V7028" i="1"/>
  <c r="V7024" i="1"/>
  <c r="V7020" i="1"/>
  <c r="V7016" i="1"/>
  <c r="V7012" i="1"/>
  <c r="V7008" i="1"/>
  <c r="V7004" i="1"/>
  <c r="V7000" i="1"/>
  <c r="V6996" i="1"/>
  <c r="V6992" i="1"/>
  <c r="V6988" i="1"/>
  <c r="V6984" i="1"/>
  <c r="V6980" i="1"/>
  <c r="V6976" i="1"/>
  <c r="V6972" i="1"/>
  <c r="V6968" i="1"/>
  <c r="V6964" i="1"/>
  <c r="V6960" i="1"/>
  <c r="V6956" i="1"/>
  <c r="V6952" i="1"/>
  <c r="V6948" i="1"/>
  <c r="V6944" i="1"/>
  <c r="V6940" i="1"/>
  <c r="V6936" i="1"/>
  <c r="V6932" i="1"/>
  <c r="V6928" i="1"/>
  <c r="V6924" i="1"/>
  <c r="V6920" i="1"/>
  <c r="V6916" i="1"/>
  <c r="V6912" i="1"/>
  <c r="V6908" i="1"/>
  <c r="V6904" i="1"/>
  <c r="V6900" i="1"/>
  <c r="V6896" i="1"/>
  <c r="V6892" i="1"/>
  <c r="V6888" i="1"/>
  <c r="V6884" i="1"/>
  <c r="V6880" i="1"/>
  <c r="V6876" i="1"/>
  <c r="V6872" i="1"/>
  <c r="V6868" i="1"/>
  <c r="V6864" i="1"/>
  <c r="V6860" i="1"/>
  <c r="V6856" i="1"/>
  <c r="V6852" i="1"/>
  <c r="V6848" i="1"/>
  <c r="V6844" i="1"/>
  <c r="V6840" i="1"/>
  <c r="V6836" i="1"/>
  <c r="V6832" i="1"/>
  <c r="V6828" i="1"/>
  <c r="V6824" i="1"/>
  <c r="V6820" i="1"/>
  <c r="V6816" i="1"/>
  <c r="V6812" i="1"/>
  <c r="V6808" i="1"/>
  <c r="V6804" i="1"/>
  <c r="V6800" i="1"/>
  <c r="V6796" i="1"/>
  <c r="V6792" i="1"/>
  <c r="V6788" i="1"/>
  <c r="V6784" i="1"/>
  <c r="V6780" i="1"/>
  <c r="V6776" i="1"/>
  <c r="V6772" i="1"/>
  <c r="V6768" i="1"/>
  <c r="V6764" i="1"/>
  <c r="V6760" i="1"/>
  <c r="V6756" i="1"/>
  <c r="V6752" i="1"/>
  <c r="V6748" i="1"/>
  <c r="V6744" i="1"/>
  <c r="V6740" i="1"/>
  <c r="V6736" i="1"/>
  <c r="V6732" i="1"/>
  <c r="V6728" i="1"/>
  <c r="V6724" i="1"/>
  <c r="V6720" i="1"/>
  <c r="V6716" i="1"/>
  <c r="V6712" i="1"/>
  <c r="V6708" i="1"/>
  <c r="V6704" i="1"/>
  <c r="V6700" i="1"/>
  <c r="V6696" i="1"/>
  <c r="V6692" i="1"/>
  <c r="V6688" i="1"/>
  <c r="V6684" i="1"/>
  <c r="V6680" i="1"/>
  <c r="V6676" i="1"/>
  <c r="V6672" i="1"/>
  <c r="V6668" i="1"/>
  <c r="V6664" i="1"/>
  <c r="V6660" i="1"/>
  <c r="V6656" i="1"/>
  <c r="V6652" i="1"/>
  <c r="V6648" i="1"/>
  <c r="V6644" i="1"/>
  <c r="V6640" i="1"/>
  <c r="V6636" i="1"/>
  <c r="V6632" i="1"/>
  <c r="V6628" i="1"/>
  <c r="V6624" i="1"/>
  <c r="V6620" i="1"/>
  <c r="V6616" i="1"/>
  <c r="V6612" i="1"/>
  <c r="V6608" i="1"/>
  <c r="V6604" i="1"/>
  <c r="V6600" i="1"/>
  <c r="V6596" i="1"/>
  <c r="V6592" i="1"/>
  <c r="V6588" i="1"/>
  <c r="V6584" i="1"/>
  <c r="V6580" i="1"/>
  <c r="V6576" i="1"/>
  <c r="V6572" i="1"/>
  <c r="V6568" i="1"/>
  <c r="V6564" i="1"/>
  <c r="V6560" i="1"/>
  <c r="V6556" i="1"/>
  <c r="V6552" i="1"/>
  <c r="V6548" i="1"/>
  <c r="V6544" i="1"/>
  <c r="V6540" i="1"/>
  <c r="V6536" i="1"/>
  <c r="V6532" i="1"/>
  <c r="V6528" i="1"/>
  <c r="V6524" i="1"/>
  <c r="V6520" i="1"/>
  <c r="V6516" i="1"/>
  <c r="V6512" i="1"/>
  <c r="V6508" i="1"/>
  <c r="V6504" i="1"/>
  <c r="V6500" i="1"/>
  <c r="V6496" i="1"/>
  <c r="V6492" i="1"/>
  <c r="V6488" i="1"/>
  <c r="V6484" i="1"/>
  <c r="V6480" i="1"/>
  <c r="V6476" i="1"/>
  <c r="V6472" i="1"/>
  <c r="V6468" i="1"/>
  <c r="V6464" i="1"/>
  <c r="V6460" i="1"/>
  <c r="V6456" i="1"/>
  <c r="V6452" i="1"/>
  <c r="V6448" i="1"/>
  <c r="V6444" i="1"/>
  <c r="V6440" i="1"/>
  <c r="V6436" i="1"/>
  <c r="V6432" i="1"/>
  <c r="V6428" i="1"/>
  <c r="V6424" i="1"/>
  <c r="V6420" i="1"/>
  <c r="V6416" i="1"/>
  <c r="V6412" i="1"/>
  <c r="V6408" i="1"/>
  <c r="V6404" i="1"/>
  <c r="V6400" i="1"/>
  <c r="V6396" i="1"/>
  <c r="V6392" i="1"/>
  <c r="V6388" i="1"/>
  <c r="V6384" i="1"/>
  <c r="V6380" i="1"/>
  <c r="V6376" i="1"/>
  <c r="V6372" i="1"/>
  <c r="V6368" i="1"/>
  <c r="V6364" i="1"/>
  <c r="V6360" i="1"/>
  <c r="V6356" i="1"/>
  <c r="V6352" i="1"/>
  <c r="V6348" i="1"/>
  <c r="V6344" i="1"/>
  <c r="V6340" i="1"/>
  <c r="V6336" i="1"/>
  <c r="V6332" i="1"/>
  <c r="V6328" i="1"/>
  <c r="V6324" i="1"/>
  <c r="V6320" i="1"/>
  <c r="V6316" i="1"/>
  <c r="V6312" i="1"/>
  <c r="V6308" i="1"/>
  <c r="V6304" i="1"/>
  <c r="V6300" i="1"/>
  <c r="V6296" i="1"/>
  <c r="V6292" i="1"/>
  <c r="V6288" i="1"/>
  <c r="V6284" i="1"/>
  <c r="V6280" i="1"/>
  <c r="V6276" i="1"/>
  <c r="V6272" i="1"/>
  <c r="V6268" i="1"/>
  <c r="V6264" i="1"/>
  <c r="V6260" i="1"/>
  <c r="V6256" i="1"/>
  <c r="V6252" i="1"/>
  <c r="V6248" i="1"/>
  <c r="V6244" i="1"/>
  <c r="V6240" i="1"/>
  <c r="V6236" i="1"/>
  <c r="V6232" i="1"/>
  <c r="V6228" i="1"/>
  <c r="V6224" i="1"/>
  <c r="V6220" i="1"/>
  <c r="V6216" i="1"/>
  <c r="V6212" i="1"/>
  <c r="V6208" i="1"/>
  <c r="V6204" i="1"/>
  <c r="V6200" i="1"/>
  <c r="V6196" i="1"/>
  <c r="V6192" i="1"/>
  <c r="V6188" i="1"/>
  <c r="V6184" i="1"/>
  <c r="V6180" i="1"/>
  <c r="V6176" i="1"/>
  <c r="V6172" i="1"/>
  <c r="V6168" i="1"/>
  <c r="V6164" i="1"/>
  <c r="V6160" i="1"/>
  <c r="V6156" i="1"/>
  <c r="V6152" i="1"/>
  <c r="V6148" i="1"/>
  <c r="V6144" i="1"/>
  <c r="V6140" i="1"/>
  <c r="V6136" i="1"/>
  <c r="V6132" i="1"/>
  <c r="V6128" i="1"/>
  <c r="V6124" i="1"/>
  <c r="V6120" i="1"/>
  <c r="V6116" i="1"/>
  <c r="V6112" i="1"/>
  <c r="V6108" i="1"/>
  <c r="V6104" i="1"/>
  <c r="V6100" i="1"/>
  <c r="V6096" i="1"/>
  <c r="V6092" i="1"/>
  <c r="V6088" i="1"/>
  <c r="V6084" i="1"/>
  <c r="V6080" i="1"/>
  <c r="V6076" i="1"/>
  <c r="V6072" i="1"/>
  <c r="V6068" i="1"/>
  <c r="V6064" i="1"/>
  <c r="V6060" i="1"/>
  <c r="V6056" i="1"/>
  <c r="V6052" i="1"/>
  <c r="V6048" i="1"/>
  <c r="V6044" i="1"/>
  <c r="V6040" i="1"/>
  <c r="V6036" i="1"/>
  <c r="V6032" i="1"/>
  <c r="V6028" i="1"/>
  <c r="V6024" i="1"/>
  <c r="V6020" i="1"/>
  <c r="V6016" i="1"/>
  <c r="V6012" i="1"/>
  <c r="V6008" i="1"/>
  <c r="V6004" i="1"/>
  <c r="V6000" i="1"/>
  <c r="V5996" i="1"/>
  <c r="V5992" i="1"/>
  <c r="V5988" i="1"/>
  <c r="V5984" i="1"/>
  <c r="V5980" i="1"/>
  <c r="V5976" i="1"/>
  <c r="V5972" i="1"/>
  <c r="V5968" i="1"/>
  <c r="V5964" i="1"/>
  <c r="V5960" i="1"/>
  <c r="V5956" i="1"/>
  <c r="V5952" i="1"/>
  <c r="V5948" i="1"/>
  <c r="V5944" i="1"/>
  <c r="V5940" i="1"/>
  <c r="V5936" i="1"/>
  <c r="V5932" i="1"/>
  <c r="V5928" i="1"/>
  <c r="V5924" i="1"/>
  <c r="V5920" i="1"/>
  <c r="V5916" i="1"/>
  <c r="V5912" i="1"/>
  <c r="V5908" i="1"/>
  <c r="V5904" i="1"/>
  <c r="V5900" i="1"/>
  <c r="V5896" i="1"/>
  <c r="V5892" i="1"/>
  <c r="V5888" i="1"/>
  <c r="V5884" i="1"/>
  <c r="V5880" i="1"/>
  <c r="V5876" i="1"/>
  <c r="V5872" i="1"/>
  <c r="V5868" i="1"/>
  <c r="V5864" i="1"/>
  <c r="V5860" i="1"/>
  <c r="V5856" i="1"/>
  <c r="V5852" i="1"/>
  <c r="V5848" i="1"/>
  <c r="V5844" i="1"/>
  <c r="V5840" i="1"/>
  <c r="V5836" i="1"/>
  <c r="V5832" i="1"/>
  <c r="V5828" i="1"/>
  <c r="V5824" i="1"/>
  <c r="V5820" i="1"/>
  <c r="V5816" i="1"/>
  <c r="V5812" i="1"/>
  <c r="V5808" i="1"/>
  <c r="V5804" i="1"/>
  <c r="V7221" i="1"/>
  <c r="V7217" i="1"/>
  <c r="V7213" i="1"/>
  <c r="V7209" i="1"/>
  <c r="V7205" i="1"/>
  <c r="V7201" i="1"/>
  <c r="V7197" i="1"/>
  <c r="V7193" i="1"/>
  <c r="V7189" i="1"/>
  <c r="V7185" i="1"/>
  <c r="V7181" i="1"/>
  <c r="V7177" i="1"/>
  <c r="V7173" i="1"/>
  <c r="V7169" i="1"/>
  <c r="V7165" i="1"/>
  <c r="V7161" i="1"/>
  <c r="V7157" i="1"/>
  <c r="V7153" i="1"/>
  <c r="V7149" i="1"/>
  <c r="V7145" i="1"/>
  <c r="V7141" i="1"/>
  <c r="V7137" i="1"/>
  <c r="V7133" i="1"/>
  <c r="V7129" i="1"/>
  <c r="V7125" i="1"/>
  <c r="V7121" i="1"/>
  <c r="V7117" i="1"/>
  <c r="V7113" i="1"/>
  <c r="V7109" i="1"/>
  <c r="V7105" i="1"/>
  <c r="V7101" i="1"/>
  <c r="V7097" i="1"/>
  <c r="V7093" i="1"/>
  <c r="V7089" i="1"/>
  <c r="V7085" i="1"/>
  <c r="V7081" i="1"/>
  <c r="V7077" i="1"/>
  <c r="V7073" i="1"/>
  <c r="V7069" i="1"/>
  <c r="V7065" i="1"/>
  <c r="V7061" i="1"/>
  <c r="V7057" i="1"/>
  <c r="V7053" i="1"/>
  <c r="V7049" i="1"/>
  <c r="V7045" i="1"/>
  <c r="V7041" i="1"/>
  <c r="V7037" i="1"/>
  <c r="V7033" i="1"/>
  <c r="V7029" i="1"/>
  <c r="V7025" i="1"/>
  <c r="V7021" i="1"/>
  <c r="V7017" i="1"/>
  <c r="V7013" i="1"/>
  <c r="V7009" i="1"/>
  <c r="V7005" i="1"/>
  <c r="V7001" i="1"/>
  <c r="V6997" i="1"/>
  <c r="V6993" i="1"/>
  <c r="V6989" i="1"/>
  <c r="V6985" i="1"/>
  <c r="V6981" i="1"/>
  <c r="V6977" i="1"/>
  <c r="V6973" i="1"/>
  <c r="V6969" i="1"/>
  <c r="V6965" i="1"/>
  <c r="V6961" i="1"/>
  <c r="V6957" i="1"/>
  <c r="V6953" i="1"/>
  <c r="V6949" i="1"/>
  <c r="V6945" i="1"/>
  <c r="V6941" i="1"/>
  <c r="V6937" i="1"/>
  <c r="V6933" i="1"/>
  <c r="V6929" i="1"/>
  <c r="V6925" i="1"/>
  <c r="V6921" i="1"/>
  <c r="V6917" i="1"/>
  <c r="V6913" i="1"/>
  <c r="V6909" i="1"/>
  <c r="V6905" i="1"/>
  <c r="V6901" i="1"/>
  <c r="V6897" i="1"/>
  <c r="V6893" i="1"/>
  <c r="V6889" i="1"/>
  <c r="V6885" i="1"/>
  <c r="V6881" i="1"/>
  <c r="V6877" i="1"/>
  <c r="V6873" i="1"/>
  <c r="V6869" i="1"/>
  <c r="V6865" i="1"/>
  <c r="V6861" i="1"/>
  <c r="V6857" i="1"/>
  <c r="V6853" i="1"/>
  <c r="V6849" i="1"/>
  <c r="V6845" i="1"/>
  <c r="V6841" i="1"/>
  <c r="V6837" i="1"/>
  <c r="V6833" i="1"/>
  <c r="V6829" i="1"/>
  <c r="V6825" i="1"/>
  <c r="V6821" i="1"/>
  <c r="V6817" i="1"/>
  <c r="V6813" i="1"/>
  <c r="V6809" i="1"/>
  <c r="V6805" i="1"/>
  <c r="V6801" i="1"/>
  <c r="V6797" i="1"/>
  <c r="V6793" i="1"/>
  <c r="V6789" i="1"/>
  <c r="V6785" i="1"/>
  <c r="V6781" i="1"/>
  <c r="V6777" i="1"/>
  <c r="V6773" i="1"/>
  <c r="V6769" i="1"/>
  <c r="V6765" i="1"/>
  <c r="V6761" i="1"/>
  <c r="V6757" i="1"/>
  <c r="V6753" i="1"/>
  <c r="V6749" i="1"/>
  <c r="V6745" i="1"/>
  <c r="V6741" i="1"/>
  <c r="V6737" i="1"/>
  <c r="V6733" i="1"/>
  <c r="V6729" i="1"/>
  <c r="V6725" i="1"/>
  <c r="V6721" i="1"/>
  <c r="V6717" i="1"/>
  <c r="V6713" i="1"/>
  <c r="V6709" i="1"/>
  <c r="V6705" i="1"/>
  <c r="V6701" i="1"/>
  <c r="V6697" i="1"/>
  <c r="V6693" i="1"/>
  <c r="V6689" i="1"/>
  <c r="V6685" i="1"/>
  <c r="V6681" i="1"/>
  <c r="V6677" i="1"/>
  <c r="V6673" i="1"/>
  <c r="V6669" i="1"/>
  <c r="V6665" i="1"/>
  <c r="V6661" i="1"/>
  <c r="V6657" i="1"/>
  <c r="V6653" i="1"/>
  <c r="V6649" i="1"/>
  <c r="V6645" i="1"/>
  <c r="V6641" i="1"/>
  <c r="V6637" i="1"/>
  <c r="V6633" i="1"/>
  <c r="V6629" i="1"/>
  <c r="V6625" i="1"/>
  <c r="V6621" i="1"/>
  <c r="V6617" i="1"/>
  <c r="V6613" i="1"/>
  <c r="V6609" i="1"/>
  <c r="V6605" i="1"/>
  <c r="V6601" i="1"/>
  <c r="V6597" i="1"/>
  <c r="V6593" i="1"/>
  <c r="V6589" i="1"/>
  <c r="V6585" i="1"/>
  <c r="V6581" i="1"/>
  <c r="V6577" i="1"/>
  <c r="V6573" i="1"/>
  <c r="V6569" i="1"/>
  <c r="V6565" i="1"/>
  <c r="V6561" i="1"/>
  <c r="V6557" i="1"/>
  <c r="V6553" i="1"/>
  <c r="V6549" i="1"/>
  <c r="V6545" i="1"/>
  <c r="V6541" i="1"/>
  <c r="V6537" i="1"/>
  <c r="V6533" i="1"/>
  <c r="V6529" i="1"/>
  <c r="V6525" i="1"/>
  <c r="V6521" i="1"/>
  <c r="V6517" i="1"/>
  <c r="V6513" i="1"/>
  <c r="V6509" i="1"/>
  <c r="V6505" i="1"/>
  <c r="V6501" i="1"/>
  <c r="V6497" i="1"/>
  <c r="V6493" i="1"/>
  <c r="V6489" i="1"/>
  <c r="V6485" i="1"/>
  <c r="V6481" i="1"/>
  <c r="V6477" i="1"/>
  <c r="V6473" i="1"/>
  <c r="V6469" i="1"/>
  <c r="V6465" i="1"/>
  <c r="V6461" i="1"/>
  <c r="V6457" i="1"/>
  <c r="V6453" i="1"/>
  <c r="V6449" i="1"/>
  <c r="V6445" i="1"/>
  <c r="V6441" i="1"/>
  <c r="V6437" i="1"/>
  <c r="V6433" i="1"/>
  <c r="V6429" i="1"/>
  <c r="V6425" i="1"/>
  <c r="V6421" i="1"/>
  <c r="V6417" i="1"/>
  <c r="V6413" i="1"/>
  <c r="V6409" i="1"/>
  <c r="V6405" i="1"/>
  <c r="V6401" i="1"/>
  <c r="V6397" i="1"/>
  <c r="V6393" i="1"/>
  <c r="V6389" i="1"/>
  <c r="V6385" i="1"/>
  <c r="V6381" i="1"/>
  <c r="V6377" i="1"/>
  <c r="V6373" i="1"/>
  <c r="V6369" i="1"/>
  <c r="V6365" i="1"/>
  <c r="V6361" i="1"/>
  <c r="V6357" i="1"/>
  <c r="V6353" i="1"/>
  <c r="V6349" i="1"/>
  <c r="V6345" i="1"/>
  <c r="V6341" i="1"/>
  <c r="V6337" i="1"/>
  <c r="V6333" i="1"/>
  <c r="V6329" i="1"/>
  <c r="V6325" i="1"/>
  <c r="V6321" i="1"/>
  <c r="V6317" i="1"/>
  <c r="V6313" i="1"/>
  <c r="V6309" i="1"/>
  <c r="V6305" i="1"/>
  <c r="V6301" i="1"/>
  <c r="V6297" i="1"/>
  <c r="V6293" i="1"/>
  <c r="V6289" i="1"/>
  <c r="V6285" i="1"/>
  <c r="V6281" i="1"/>
  <c r="V6277" i="1"/>
  <c r="V6273" i="1"/>
  <c r="V6269" i="1"/>
  <c r="V6265" i="1"/>
  <c r="V6261" i="1"/>
  <c r="V6257" i="1"/>
  <c r="V6253" i="1"/>
  <c r="V6249" i="1"/>
  <c r="V6245" i="1"/>
  <c r="V6241" i="1"/>
  <c r="V6237" i="1"/>
  <c r="V6233" i="1"/>
  <c r="V6229" i="1"/>
  <c r="V6225" i="1"/>
  <c r="V6221" i="1"/>
  <c r="V6217" i="1"/>
  <c r="V6213" i="1"/>
  <c r="V6209" i="1"/>
  <c r="V6205" i="1"/>
  <c r="V6201" i="1"/>
  <c r="V6197" i="1"/>
  <c r="V6193" i="1"/>
  <c r="V6189" i="1"/>
  <c r="V6185" i="1"/>
  <c r="V6181" i="1"/>
  <c r="V6177" i="1"/>
  <c r="V6173" i="1"/>
  <c r="V6169" i="1"/>
  <c r="V6165" i="1"/>
  <c r="V6161" i="1"/>
  <c r="V6157" i="1"/>
  <c r="V6153" i="1"/>
  <c r="V6149" i="1"/>
  <c r="V6145" i="1"/>
  <c r="V6141" i="1"/>
  <c r="V6137" i="1"/>
  <c r="V6133" i="1"/>
  <c r="V6129" i="1"/>
  <c r="V6125" i="1"/>
  <c r="V6121" i="1"/>
  <c r="V6117" i="1"/>
  <c r="V6113" i="1"/>
  <c r="V6109" i="1"/>
  <c r="V6105" i="1"/>
  <c r="V6101" i="1"/>
  <c r="V6097" i="1"/>
  <c r="V6093" i="1"/>
  <c r="V6089" i="1"/>
  <c r="V6085" i="1"/>
  <c r="V6081" i="1"/>
  <c r="V6077" i="1"/>
  <c r="V6073" i="1"/>
  <c r="V6069" i="1"/>
  <c r="V6065" i="1"/>
  <c r="V6061" i="1"/>
  <c r="V6057" i="1"/>
  <c r="V6053" i="1"/>
  <c r="V6049" i="1"/>
  <c r="V6045" i="1"/>
  <c r="V6041" i="1"/>
  <c r="V6037" i="1"/>
  <c r="V6033" i="1"/>
  <c r="V6029" i="1"/>
  <c r="V6025" i="1"/>
  <c r="V6021" i="1"/>
  <c r="V6017" i="1"/>
  <c r="V6013" i="1"/>
  <c r="V6009" i="1"/>
  <c r="V6005" i="1"/>
  <c r="V6001" i="1"/>
  <c r="V5997" i="1"/>
  <c r="V5993" i="1"/>
  <c r="V5989" i="1"/>
  <c r="V5985" i="1"/>
  <c r="V5981" i="1"/>
  <c r="V5977" i="1"/>
  <c r="V5973" i="1"/>
  <c r="V5969" i="1"/>
  <c r="V5965" i="1"/>
  <c r="V5961" i="1"/>
  <c r="V5957" i="1"/>
  <c r="V5953" i="1"/>
  <c r="V5949" i="1"/>
  <c r="V5945" i="1"/>
  <c r="V5941" i="1"/>
  <c r="V5937" i="1"/>
  <c r="V5933" i="1"/>
  <c r="V5929" i="1"/>
  <c r="V5925" i="1"/>
  <c r="V5921" i="1"/>
  <c r="V5917" i="1"/>
  <c r="V5913" i="1"/>
  <c r="V5909" i="1"/>
  <c r="V5905" i="1"/>
  <c r="V5901" i="1"/>
  <c r="V5897" i="1"/>
  <c r="V5893" i="1"/>
  <c r="V7166" i="1"/>
  <c r="V7162" i="1"/>
  <c r="V7158" i="1"/>
  <c r="V7154" i="1"/>
  <c r="V7150" i="1"/>
  <c r="V7146" i="1"/>
  <c r="V7142" i="1"/>
  <c r="V7138" i="1"/>
  <c r="V7134" i="1"/>
  <c r="V7130" i="1"/>
  <c r="V7126" i="1"/>
  <c r="V7122" i="1"/>
  <c r="V7118" i="1"/>
  <c r="V7114" i="1"/>
  <c r="V7110" i="1"/>
  <c r="V7106" i="1"/>
  <c r="V7102" i="1"/>
  <c r="V7098" i="1"/>
  <c r="V7094" i="1"/>
  <c r="V7090" i="1"/>
  <c r="V7086" i="1"/>
  <c r="V7082" i="1"/>
  <c r="V7078" i="1"/>
  <c r="V7074" i="1"/>
  <c r="V7070" i="1"/>
  <c r="V7066" i="1"/>
  <c r="V7062" i="1"/>
  <c r="V7058" i="1"/>
  <c r="V7054" i="1"/>
  <c r="V7050" i="1"/>
  <c r="V7046" i="1"/>
  <c r="V7042" i="1"/>
  <c r="V7038" i="1"/>
  <c r="V7034" i="1"/>
  <c r="V7030" i="1"/>
  <c r="V7026" i="1"/>
  <c r="V7022" i="1"/>
  <c r="V7018" i="1"/>
  <c r="V7014" i="1"/>
  <c r="V7010" i="1"/>
  <c r="V7006" i="1"/>
  <c r="V7002" i="1"/>
  <c r="V6998" i="1"/>
  <c r="V6994" i="1"/>
  <c r="V6990" i="1"/>
  <c r="V6986" i="1"/>
  <c r="V6982" i="1"/>
  <c r="V6978" i="1"/>
  <c r="V6974" i="1"/>
  <c r="V6970" i="1"/>
  <c r="V6966" i="1"/>
  <c r="V6962" i="1"/>
  <c r="V6958" i="1"/>
  <c r="V6954" i="1"/>
  <c r="V6950" i="1"/>
  <c r="V6946" i="1"/>
  <c r="V6942" i="1"/>
  <c r="V6938" i="1"/>
  <c r="V6934" i="1"/>
  <c r="V6930" i="1"/>
  <c r="V6926" i="1"/>
  <c r="V6922" i="1"/>
  <c r="V6918" i="1"/>
  <c r="V6914" i="1"/>
  <c r="V6910" i="1"/>
  <c r="V6906" i="1"/>
  <c r="V6902" i="1"/>
  <c r="V6898" i="1"/>
  <c r="V6894" i="1"/>
  <c r="V6890" i="1"/>
  <c r="V6886" i="1"/>
  <c r="V6882" i="1"/>
  <c r="V6878" i="1"/>
  <c r="V6874" i="1"/>
  <c r="V6870" i="1"/>
  <c r="V6866" i="1"/>
  <c r="V6862" i="1"/>
  <c r="V6858" i="1"/>
  <c r="V6854" i="1"/>
  <c r="V6850" i="1"/>
  <c r="V6846" i="1"/>
  <c r="V6842" i="1"/>
  <c r="V6838" i="1"/>
  <c r="V6834" i="1"/>
  <c r="V6830" i="1"/>
  <c r="V6826" i="1"/>
  <c r="V6822" i="1"/>
  <c r="V6818" i="1"/>
  <c r="V6814" i="1"/>
  <c r="V6810" i="1"/>
  <c r="V6806" i="1"/>
  <c r="V6802" i="1"/>
  <c r="V6798" i="1"/>
  <c r="V6794" i="1"/>
  <c r="V6790" i="1"/>
  <c r="V6786" i="1"/>
  <c r="V6782" i="1"/>
  <c r="V6778" i="1"/>
  <c r="V6774" i="1"/>
  <c r="V6770" i="1"/>
  <c r="V6766" i="1"/>
  <c r="V6762" i="1"/>
  <c r="V6758" i="1"/>
  <c r="V6754" i="1"/>
  <c r="V6750" i="1"/>
  <c r="V6746" i="1"/>
  <c r="V6742" i="1"/>
  <c r="V6738" i="1"/>
  <c r="V6734" i="1"/>
  <c r="V6730" i="1"/>
  <c r="V6726" i="1"/>
  <c r="V6722" i="1"/>
  <c r="V6718" i="1"/>
  <c r="V6714" i="1"/>
  <c r="V6710" i="1"/>
  <c r="V6706" i="1"/>
  <c r="V6702" i="1"/>
  <c r="V6698" i="1"/>
  <c r="V6694" i="1"/>
  <c r="V6690" i="1"/>
  <c r="V6686" i="1"/>
  <c r="V6682" i="1"/>
  <c r="V6678" i="1"/>
  <c r="V6674" i="1"/>
  <c r="V6670" i="1"/>
  <c r="V6666" i="1"/>
  <c r="V6662" i="1"/>
  <c r="V6658" i="1"/>
  <c r="V6654" i="1"/>
  <c r="V6650" i="1"/>
  <c r="V6646" i="1"/>
  <c r="V6642" i="1"/>
  <c r="V6638" i="1"/>
  <c r="V6634" i="1"/>
  <c r="V6630" i="1"/>
  <c r="V6626" i="1"/>
  <c r="V6622" i="1"/>
  <c r="V6618" i="1"/>
  <c r="V6614" i="1"/>
  <c r="V6610" i="1"/>
  <c r="V6606" i="1"/>
  <c r="V6602" i="1"/>
  <c r="V6598" i="1"/>
  <c r="V6594" i="1"/>
  <c r="V6590" i="1"/>
  <c r="V6586" i="1"/>
  <c r="V6582" i="1"/>
  <c r="V6578" i="1"/>
  <c r="V6574" i="1"/>
  <c r="V6570" i="1"/>
  <c r="V6566" i="1"/>
  <c r="V6562" i="1"/>
  <c r="V6558" i="1"/>
  <c r="V6554" i="1"/>
  <c r="V6550" i="1"/>
  <c r="V6546" i="1"/>
  <c r="V6542" i="1"/>
  <c r="V6538" i="1"/>
  <c r="V6534" i="1"/>
  <c r="V6530" i="1"/>
  <c r="V6526" i="1"/>
  <c r="V6522" i="1"/>
  <c r="V6518" i="1"/>
  <c r="V6514" i="1"/>
  <c r="V6510" i="1"/>
  <c r="V6506" i="1"/>
  <c r="V6502" i="1"/>
  <c r="V6498" i="1"/>
  <c r="V6494" i="1"/>
  <c r="V6490" i="1"/>
  <c r="V6486" i="1"/>
  <c r="V6482" i="1"/>
  <c r="V6478" i="1"/>
  <c r="V6474" i="1"/>
  <c r="V6470" i="1"/>
  <c r="V6466" i="1"/>
  <c r="V6462" i="1"/>
  <c r="V6458" i="1"/>
  <c r="V6454" i="1"/>
  <c r="V6450" i="1"/>
  <c r="V6446" i="1"/>
  <c r="V6442" i="1"/>
  <c r="V6438" i="1"/>
  <c r="V6434" i="1"/>
  <c r="V6430" i="1"/>
  <c r="V6426" i="1"/>
  <c r="V6422" i="1"/>
  <c r="V6418" i="1"/>
  <c r="V6414" i="1"/>
  <c r="V6410" i="1"/>
  <c r="V6406" i="1"/>
  <c r="V6402" i="1"/>
  <c r="V6398" i="1"/>
  <c r="V6394" i="1"/>
  <c r="V6390" i="1"/>
  <c r="V6386" i="1"/>
  <c r="V6382" i="1"/>
  <c r="V6378" i="1"/>
  <c r="V6374" i="1"/>
  <c r="V6370" i="1"/>
  <c r="V6366" i="1"/>
  <c r="V6362" i="1"/>
  <c r="V6358" i="1"/>
  <c r="V6354" i="1"/>
  <c r="V6350" i="1"/>
  <c r="V6346" i="1"/>
  <c r="V6342" i="1"/>
  <c r="V6338" i="1"/>
  <c r="V6334" i="1"/>
  <c r="V6330" i="1"/>
  <c r="V6326" i="1"/>
  <c r="V6322" i="1"/>
  <c r="V6318" i="1"/>
  <c r="V6314" i="1"/>
  <c r="V6310" i="1"/>
  <c r="V6306" i="1"/>
  <c r="V6302" i="1"/>
  <c r="V6298" i="1"/>
  <c r="V6294" i="1"/>
  <c r="V6290" i="1"/>
  <c r="V6286" i="1"/>
  <c r="V6282" i="1"/>
  <c r="V6278" i="1"/>
  <c r="V6274" i="1"/>
  <c r="V6270" i="1"/>
  <c r="V6266" i="1"/>
  <c r="V6262" i="1"/>
  <c r="V6258" i="1"/>
  <c r="V6254" i="1"/>
  <c r="V6250" i="1"/>
  <c r="V6246" i="1"/>
  <c r="V6242" i="1"/>
  <c r="V6238" i="1"/>
  <c r="V6234" i="1"/>
  <c r="V6230" i="1"/>
  <c r="V6226" i="1"/>
  <c r="V6222" i="1"/>
  <c r="V6218" i="1"/>
  <c r="V6214" i="1"/>
  <c r="V6210" i="1"/>
  <c r="V6206" i="1"/>
  <c r="V6202" i="1"/>
  <c r="V6198" i="1"/>
  <c r="V6194" i="1"/>
  <c r="V6190" i="1"/>
  <c r="V6186" i="1"/>
  <c r="V6182" i="1"/>
  <c r="V6178" i="1"/>
  <c r="V6174" i="1"/>
  <c r="V6170" i="1"/>
  <c r="V6166" i="1"/>
  <c r="V6162" i="1"/>
  <c r="V6158" i="1"/>
  <c r="V6154" i="1"/>
  <c r="V6150" i="1"/>
  <c r="V6146" i="1"/>
  <c r="V6142" i="1"/>
  <c r="V6138" i="1"/>
  <c r="V6134" i="1"/>
  <c r="V6130" i="1"/>
  <c r="V6126" i="1"/>
  <c r="V6122" i="1"/>
  <c r="V6118" i="1"/>
  <c r="V6114" i="1"/>
  <c r="V6110" i="1"/>
  <c r="V6106" i="1"/>
  <c r="V6102" i="1"/>
  <c r="V6098" i="1"/>
  <c r="V6094" i="1"/>
  <c r="V6090" i="1"/>
  <c r="V6086" i="1"/>
  <c r="V6082" i="1"/>
  <c r="V6078" i="1"/>
  <c r="V6074" i="1"/>
  <c r="V6070" i="1"/>
  <c r="V6066" i="1"/>
  <c r="V6062" i="1"/>
  <c r="V6058" i="1"/>
  <c r="V6054" i="1"/>
  <c r="V6050" i="1"/>
  <c r="V6046" i="1"/>
  <c r="V6042" i="1"/>
  <c r="V6038" i="1"/>
  <c r="V6034" i="1"/>
  <c r="V6030" i="1"/>
  <c r="V6026" i="1"/>
  <c r="V6022" i="1"/>
  <c r="V6018" i="1"/>
  <c r="V6014" i="1"/>
  <c r="V6010" i="1"/>
  <c r="V6006" i="1"/>
  <c r="V6002" i="1"/>
  <c r="V5998" i="1"/>
  <c r="V5994" i="1"/>
  <c r="V5990" i="1"/>
  <c r="V5986" i="1"/>
  <c r="V5982" i="1"/>
  <c r="V5978" i="1"/>
  <c r="V5974" i="1"/>
  <c r="V5970" i="1"/>
  <c r="V5966" i="1"/>
  <c r="V5962" i="1"/>
  <c r="V5958" i="1"/>
  <c r="V5954" i="1"/>
  <c r="V5950" i="1"/>
  <c r="V5946" i="1"/>
  <c r="V5942" i="1"/>
  <c r="V5938" i="1"/>
  <c r="V5934" i="1"/>
  <c r="V5930" i="1"/>
  <c r="V5926" i="1"/>
  <c r="V5922" i="1"/>
  <c r="V5918" i="1"/>
  <c r="V5914" i="1"/>
  <c r="V5910" i="1"/>
  <c r="V5906" i="1"/>
  <c r="V5902" i="1"/>
  <c r="V5898" i="1"/>
  <c r="V5894" i="1"/>
  <c r="V5890" i="1"/>
  <c r="V5886" i="1"/>
  <c r="V5882" i="1"/>
  <c r="V5878" i="1"/>
  <c r="V5874" i="1"/>
  <c r="V5870" i="1"/>
  <c r="V5866" i="1"/>
  <c r="V5862" i="1"/>
  <c r="V5858" i="1"/>
  <c r="V5854" i="1"/>
  <c r="V5850" i="1"/>
  <c r="V5846" i="1"/>
  <c r="V5842" i="1"/>
  <c r="V5838" i="1"/>
  <c r="V5834" i="1"/>
  <c r="V5830" i="1"/>
  <c r="V5826" i="1"/>
  <c r="V5822" i="1"/>
  <c r="V7195" i="1"/>
  <c r="V7191" i="1"/>
  <c r="V7187" i="1"/>
  <c r="V7183" i="1"/>
  <c r="V7179" i="1"/>
  <c r="V7175" i="1"/>
  <c r="V7171" i="1"/>
  <c r="V7167" i="1"/>
  <c r="V7163" i="1"/>
  <c r="V7159" i="1"/>
  <c r="V7155" i="1"/>
  <c r="V7151" i="1"/>
  <c r="V7147" i="1"/>
  <c r="V7143" i="1"/>
  <c r="V7139" i="1"/>
  <c r="V7135" i="1"/>
  <c r="V7131" i="1"/>
  <c r="V7127" i="1"/>
  <c r="V7123" i="1"/>
  <c r="V7119" i="1"/>
  <c r="V7115" i="1"/>
  <c r="V7111" i="1"/>
  <c r="V7107" i="1"/>
  <c r="V7103" i="1"/>
  <c r="V7099" i="1"/>
  <c r="V7095" i="1"/>
  <c r="V7091" i="1"/>
  <c r="V7087" i="1"/>
  <c r="V7083" i="1"/>
  <c r="V7079" i="1"/>
  <c r="V7075" i="1"/>
  <c r="V7071" i="1"/>
  <c r="V7067" i="1"/>
  <c r="V7063" i="1"/>
  <c r="V7059" i="1"/>
  <c r="V7055" i="1"/>
  <c r="V7051" i="1"/>
  <c r="V7047" i="1"/>
  <c r="V7043" i="1"/>
  <c r="V7039" i="1"/>
  <c r="V7035" i="1"/>
  <c r="V7031" i="1"/>
  <c r="V7027" i="1"/>
  <c r="V7023" i="1"/>
  <c r="V7019" i="1"/>
  <c r="V7015" i="1"/>
  <c r="V7011" i="1"/>
  <c r="V7007" i="1"/>
  <c r="V7003" i="1"/>
  <c r="V6999" i="1"/>
  <c r="V6995" i="1"/>
  <c r="V6991" i="1"/>
  <c r="V6987" i="1"/>
  <c r="V6983" i="1"/>
  <c r="V6979" i="1"/>
  <c r="V6975" i="1"/>
  <c r="V6971" i="1"/>
  <c r="V6967" i="1"/>
  <c r="V6963" i="1"/>
  <c r="V6959" i="1"/>
  <c r="V6955" i="1"/>
  <c r="V6951" i="1"/>
  <c r="V6947" i="1"/>
  <c r="V6943" i="1"/>
  <c r="V6939" i="1"/>
  <c r="V6935" i="1"/>
  <c r="V6931" i="1"/>
  <c r="V6927" i="1"/>
  <c r="V6923" i="1"/>
  <c r="V6919" i="1"/>
  <c r="V6915" i="1"/>
  <c r="V6911" i="1"/>
  <c r="V6907" i="1"/>
  <c r="V6903" i="1"/>
  <c r="V6899" i="1"/>
  <c r="V6895" i="1"/>
  <c r="V6891" i="1"/>
  <c r="V6887" i="1"/>
  <c r="V6883" i="1"/>
  <c r="V6879" i="1"/>
  <c r="V6875" i="1"/>
  <c r="V6871" i="1"/>
  <c r="V6867" i="1"/>
  <c r="V6863" i="1"/>
  <c r="V6859" i="1"/>
  <c r="V6855" i="1"/>
  <c r="V6851" i="1"/>
  <c r="V6847" i="1"/>
  <c r="V6843" i="1"/>
  <c r="V6839" i="1"/>
  <c r="V6835" i="1"/>
  <c r="V6831" i="1"/>
  <c r="V6827" i="1"/>
  <c r="V6823" i="1"/>
  <c r="V6819" i="1"/>
  <c r="V6815" i="1"/>
  <c r="V6811" i="1"/>
  <c r="V6807" i="1"/>
  <c r="V6803" i="1"/>
  <c r="V6799" i="1"/>
  <c r="V6795" i="1"/>
  <c r="V6791" i="1"/>
  <c r="V6787" i="1"/>
  <c r="V6783" i="1"/>
  <c r="V6779" i="1"/>
  <c r="V6775" i="1"/>
  <c r="V6771" i="1"/>
  <c r="V6767" i="1"/>
  <c r="V6763" i="1"/>
  <c r="V6759" i="1"/>
  <c r="V6755" i="1"/>
  <c r="V6751" i="1"/>
  <c r="V6747" i="1"/>
  <c r="V6743" i="1"/>
  <c r="V6739" i="1"/>
  <c r="V6735" i="1"/>
  <c r="V6731" i="1"/>
  <c r="V6727" i="1"/>
  <c r="V6723" i="1"/>
  <c r="V6719" i="1"/>
  <c r="V6715" i="1"/>
  <c r="V6711" i="1"/>
  <c r="V6707" i="1"/>
  <c r="V6703" i="1"/>
  <c r="V6699" i="1"/>
  <c r="V6695" i="1"/>
  <c r="V6691" i="1"/>
  <c r="V6687" i="1"/>
  <c r="V6683" i="1"/>
  <c r="V6679" i="1"/>
  <c r="V6675" i="1"/>
  <c r="V6671" i="1"/>
  <c r="V6667" i="1"/>
  <c r="V6663" i="1"/>
  <c r="V6659" i="1"/>
  <c r="V6655" i="1"/>
  <c r="V6651" i="1"/>
  <c r="V6647" i="1"/>
  <c r="V6643" i="1"/>
  <c r="V6639" i="1"/>
  <c r="V6635" i="1"/>
  <c r="V6631" i="1"/>
  <c r="V6627" i="1"/>
  <c r="V6623" i="1"/>
  <c r="V6619" i="1"/>
  <c r="V6615" i="1"/>
  <c r="V6611" i="1"/>
  <c r="V6607" i="1"/>
  <c r="V6603" i="1"/>
  <c r="V6599" i="1"/>
  <c r="V6595" i="1"/>
  <c r="V6591" i="1"/>
  <c r="V6587" i="1"/>
  <c r="V6583" i="1"/>
  <c r="V6579" i="1"/>
  <c r="V6575" i="1"/>
  <c r="V6571" i="1"/>
  <c r="V6567" i="1"/>
  <c r="V6563" i="1"/>
  <c r="V6559" i="1"/>
  <c r="V6555" i="1"/>
  <c r="V6551" i="1"/>
  <c r="V6547" i="1"/>
  <c r="V6543" i="1"/>
  <c r="V6539" i="1"/>
  <c r="V6535" i="1"/>
  <c r="V6531" i="1"/>
  <c r="V6527" i="1"/>
  <c r="V6523" i="1"/>
  <c r="V6519" i="1"/>
  <c r="V6515" i="1"/>
  <c r="V6511" i="1"/>
  <c r="V6507" i="1"/>
  <c r="V6503" i="1"/>
  <c r="V6499" i="1"/>
  <c r="V6495" i="1"/>
  <c r="V6491" i="1"/>
  <c r="V6487" i="1"/>
  <c r="V6483" i="1"/>
  <c r="V6479" i="1"/>
  <c r="V6475" i="1"/>
  <c r="V6471" i="1"/>
  <c r="V6467" i="1"/>
  <c r="V6463" i="1"/>
  <c r="V6459" i="1"/>
  <c r="V6455" i="1"/>
  <c r="V6451" i="1"/>
  <c r="V6447" i="1"/>
  <c r="V6443" i="1"/>
  <c r="V6439" i="1"/>
  <c r="V6435" i="1"/>
  <c r="V6431" i="1"/>
  <c r="V6427" i="1"/>
  <c r="V6423" i="1"/>
  <c r="V6419" i="1"/>
  <c r="V6415" i="1"/>
  <c r="V6411" i="1"/>
  <c r="V6407" i="1"/>
  <c r="V6403" i="1"/>
  <c r="V6399" i="1"/>
  <c r="V6395" i="1"/>
  <c r="V6391" i="1"/>
  <c r="V6387" i="1"/>
  <c r="V6383" i="1"/>
  <c r="V6379" i="1"/>
  <c r="V6375" i="1"/>
  <c r="V6371" i="1"/>
  <c r="V6367" i="1"/>
  <c r="V6363" i="1"/>
  <c r="V6359" i="1"/>
  <c r="V6355" i="1"/>
  <c r="V6351" i="1"/>
  <c r="V6347" i="1"/>
  <c r="V6343" i="1"/>
  <c r="V6339" i="1"/>
  <c r="V6335" i="1"/>
  <c r="V6331" i="1"/>
  <c r="V6327" i="1"/>
  <c r="V6323" i="1"/>
  <c r="V6319" i="1"/>
  <c r="V6315" i="1"/>
  <c r="V6311" i="1"/>
  <c r="V6307" i="1"/>
  <c r="V6303" i="1"/>
  <c r="V6299" i="1"/>
  <c r="V6295" i="1"/>
  <c r="V6291" i="1"/>
  <c r="V6287" i="1"/>
  <c r="V6283" i="1"/>
  <c r="V6279" i="1"/>
  <c r="V6275" i="1"/>
  <c r="V6271" i="1"/>
  <c r="V6267" i="1"/>
  <c r="V6263" i="1"/>
  <c r="V6259" i="1"/>
  <c r="V6255" i="1"/>
  <c r="V6251" i="1"/>
  <c r="V6247" i="1"/>
  <c r="V6243" i="1"/>
  <c r="V6239" i="1"/>
  <c r="V6235" i="1"/>
  <c r="V6231" i="1"/>
  <c r="V6227" i="1"/>
  <c r="V6223" i="1"/>
  <c r="V6219" i="1"/>
  <c r="V6215" i="1"/>
  <c r="V6211" i="1"/>
  <c r="V6207" i="1"/>
  <c r="V6203" i="1"/>
  <c r="V6199" i="1"/>
  <c r="V6195" i="1"/>
  <c r="V6191" i="1"/>
  <c r="V6187" i="1"/>
  <c r="V6183" i="1"/>
  <c r="V6179" i="1"/>
  <c r="V6175" i="1"/>
  <c r="V6171" i="1"/>
  <c r="V6167" i="1"/>
  <c r="V6163" i="1"/>
  <c r="V6159" i="1"/>
  <c r="V6155" i="1"/>
  <c r="V6151" i="1"/>
  <c r="V6147" i="1"/>
  <c r="V6143" i="1"/>
  <c r="V6139" i="1"/>
  <c r="V6135" i="1"/>
  <c r="V6131" i="1"/>
  <c r="V6127" i="1"/>
  <c r="V6123" i="1"/>
  <c r="V6119" i="1"/>
  <c r="V6115" i="1"/>
  <c r="V6111" i="1"/>
  <c r="V6107" i="1"/>
  <c r="V6103" i="1"/>
  <c r="V6099" i="1"/>
  <c r="V6095" i="1"/>
  <c r="V6091" i="1"/>
  <c r="V6087" i="1"/>
  <c r="V6083" i="1"/>
  <c r="V6079" i="1"/>
  <c r="V6075" i="1"/>
  <c r="V6071" i="1"/>
  <c r="V6067" i="1"/>
  <c r="V6063" i="1"/>
  <c r="V6059" i="1"/>
  <c r="V6055" i="1"/>
  <c r="V6051" i="1"/>
  <c r="V6047" i="1"/>
  <c r="V6043" i="1"/>
  <c r="V6039" i="1"/>
  <c r="V6035" i="1"/>
  <c r="V6031" i="1"/>
  <c r="V6027" i="1"/>
  <c r="V6023" i="1"/>
  <c r="V6019" i="1"/>
  <c r="V6015" i="1"/>
  <c r="V6011" i="1"/>
  <c r="V6007" i="1"/>
  <c r="V6003" i="1"/>
  <c r="V5999" i="1"/>
  <c r="V5995" i="1"/>
  <c r="V5991" i="1"/>
  <c r="V5987" i="1"/>
  <c r="V5983" i="1"/>
  <c r="V5979" i="1"/>
  <c r="V5975" i="1"/>
  <c r="V5971" i="1"/>
  <c r="V5967" i="1"/>
  <c r="V5963" i="1"/>
  <c r="V5959" i="1"/>
  <c r="V5955" i="1"/>
  <c r="V5951" i="1"/>
  <c r="V5947" i="1"/>
  <c r="V5943" i="1"/>
  <c r="V5939" i="1"/>
  <c r="V5935" i="1"/>
  <c r="V5931" i="1"/>
  <c r="V5927" i="1"/>
  <c r="V5923" i="1"/>
  <c r="V5919" i="1"/>
  <c r="V5915" i="1"/>
  <c r="V5911" i="1"/>
  <c r="V5907" i="1"/>
  <c r="V5903" i="1"/>
  <c r="V5899" i="1"/>
  <c r="V5895" i="1"/>
  <c r="V5891" i="1"/>
  <c r="V5887" i="1"/>
  <c r="V5883" i="1"/>
  <c r="V5879" i="1"/>
  <c r="V5875" i="1"/>
  <c r="V5871" i="1"/>
  <c r="V5867" i="1"/>
  <c r="V5863" i="1"/>
  <c r="V5859" i="1"/>
  <c r="V5855" i="1"/>
  <c r="V5851" i="1"/>
  <c r="V5847" i="1"/>
  <c r="V5843" i="1"/>
  <c r="V5839" i="1"/>
  <c r="V5835" i="1"/>
  <c r="V5800" i="1"/>
  <c r="V5796" i="1"/>
  <c r="V5792" i="1"/>
  <c r="V5788" i="1"/>
  <c r="V5784" i="1"/>
  <c r="V5780" i="1"/>
  <c r="V5776" i="1"/>
  <c r="V5772" i="1"/>
  <c r="V5768" i="1"/>
  <c r="V5764" i="1"/>
  <c r="V5760" i="1"/>
  <c r="V5756" i="1"/>
  <c r="V5752" i="1"/>
  <c r="V5748" i="1"/>
  <c r="V5744" i="1"/>
  <c r="V5740" i="1"/>
  <c r="V5736" i="1"/>
  <c r="V5732" i="1"/>
  <c r="V5728" i="1"/>
  <c r="V5724" i="1"/>
  <c r="V5720" i="1"/>
  <c r="V5716" i="1"/>
  <c r="V5712" i="1"/>
  <c r="V5708" i="1"/>
  <c r="V5704" i="1"/>
  <c r="V5700" i="1"/>
  <c r="V5696" i="1"/>
  <c r="V5692" i="1"/>
  <c r="V5688" i="1"/>
  <c r="V5684" i="1"/>
  <c r="V5680" i="1"/>
  <c r="V5676" i="1"/>
  <c r="V5672" i="1"/>
  <c r="V5668" i="1"/>
  <c r="V5664" i="1"/>
  <c r="V5660" i="1"/>
  <c r="V5656" i="1"/>
  <c r="V5652" i="1"/>
  <c r="V5648" i="1"/>
  <c r="V5644" i="1"/>
  <c r="V5640" i="1"/>
  <c r="V5636" i="1"/>
  <c r="V5632" i="1"/>
  <c r="V5628" i="1"/>
  <c r="V5624" i="1"/>
  <c r="V5620" i="1"/>
  <c r="V5616" i="1"/>
  <c r="V5612" i="1"/>
  <c r="V5608" i="1"/>
  <c r="V5604" i="1"/>
  <c r="V5600" i="1"/>
  <c r="V5596" i="1"/>
  <c r="V5592" i="1"/>
  <c r="V5588" i="1"/>
  <c r="V5584" i="1"/>
  <c r="V5580" i="1"/>
  <c r="V5576" i="1"/>
  <c r="V5572" i="1"/>
  <c r="V5568" i="1"/>
  <c r="V5564" i="1"/>
  <c r="V5560" i="1"/>
  <c r="V5556" i="1"/>
  <c r="V5552" i="1"/>
  <c r="V5548" i="1"/>
  <c r="V5544" i="1"/>
  <c r="V5540" i="1"/>
  <c r="V5536" i="1"/>
  <c r="V5532" i="1"/>
  <c r="V5528" i="1"/>
  <c r="V5524" i="1"/>
  <c r="V5520" i="1"/>
  <c r="V5516" i="1"/>
  <c r="V5512" i="1"/>
  <c r="V5508" i="1"/>
  <c r="V5504" i="1"/>
  <c r="V5500" i="1"/>
  <c r="V5496" i="1"/>
  <c r="V5492" i="1"/>
  <c r="V5488" i="1"/>
  <c r="V5484" i="1"/>
  <c r="V5480" i="1"/>
  <c r="V5476" i="1"/>
  <c r="V5472" i="1"/>
  <c r="V5468" i="1"/>
  <c r="V5464" i="1"/>
  <c r="V5460" i="1"/>
  <c r="V5456" i="1"/>
  <c r="V5452" i="1"/>
  <c r="V5448" i="1"/>
  <c r="V5444" i="1"/>
  <c r="V5440" i="1"/>
  <c r="V5436" i="1"/>
  <c r="V5432" i="1"/>
  <c r="V5428" i="1"/>
  <c r="V5424" i="1"/>
  <c r="V5420" i="1"/>
  <c r="V5416" i="1"/>
  <c r="V5412" i="1"/>
  <c r="V5408" i="1"/>
  <c r="V5404" i="1"/>
  <c r="V5400" i="1"/>
  <c r="V5396" i="1"/>
  <c r="V5392" i="1"/>
  <c r="V5388" i="1"/>
  <c r="V5384" i="1"/>
  <c r="V5380" i="1"/>
  <c r="V5376" i="1"/>
  <c r="V5372" i="1"/>
  <c r="V5368" i="1"/>
  <c r="V5364" i="1"/>
  <c r="V5360" i="1"/>
  <c r="V5356" i="1"/>
  <c r="V5352" i="1"/>
  <c r="V5348" i="1"/>
  <c r="V5344" i="1"/>
  <c r="V5340" i="1"/>
  <c r="V5336" i="1"/>
  <c r="V5332" i="1"/>
  <c r="V5328" i="1"/>
  <c r="V5324" i="1"/>
  <c r="V5320" i="1"/>
  <c r="V5316" i="1"/>
  <c r="V5312" i="1"/>
  <c r="V5308" i="1"/>
  <c r="V5304" i="1"/>
  <c r="V5300" i="1"/>
  <c r="V5296" i="1"/>
  <c r="V5292" i="1"/>
  <c r="V5288" i="1"/>
  <c r="V5284" i="1"/>
  <c r="V5280" i="1"/>
  <c r="V5276" i="1"/>
  <c r="V5272" i="1"/>
  <c r="V5268" i="1"/>
  <c r="V5264" i="1"/>
  <c r="V5260" i="1"/>
  <c r="V5256" i="1"/>
  <c r="V5252" i="1"/>
  <c r="V5248" i="1"/>
  <c r="V5244" i="1"/>
  <c r="V5240" i="1"/>
  <c r="V5236" i="1"/>
  <c r="V5232" i="1"/>
  <c r="V5228" i="1"/>
  <c r="V5224" i="1"/>
  <c r="V5220" i="1"/>
  <c r="V5216" i="1"/>
  <c r="V5212" i="1"/>
  <c r="V5208" i="1"/>
  <c r="V5204" i="1"/>
  <c r="V5200" i="1"/>
  <c r="V5196" i="1"/>
  <c r="V5192" i="1"/>
  <c r="V5188" i="1"/>
  <c r="V5184" i="1"/>
  <c r="V5180" i="1"/>
  <c r="V5176" i="1"/>
  <c r="V5172" i="1"/>
  <c r="V5168" i="1"/>
  <c r="V5164" i="1"/>
  <c r="V5160" i="1"/>
  <c r="V5156" i="1"/>
  <c r="V5889" i="1"/>
  <c r="V5885" i="1"/>
  <c r="V5881" i="1"/>
  <c r="V5877" i="1"/>
  <c r="V5873" i="1"/>
  <c r="V5869" i="1"/>
  <c r="V5865" i="1"/>
  <c r="V5861" i="1"/>
  <c r="V5857" i="1"/>
  <c r="V5853" i="1"/>
  <c r="V5849" i="1"/>
  <c r="V5845" i="1"/>
  <c r="V5841" i="1"/>
  <c r="V5837" i="1"/>
  <c r="V5833" i="1"/>
  <c r="V5829" i="1"/>
  <c r="V5825" i="1"/>
  <c r="V5821" i="1"/>
  <c r="V5817" i="1"/>
  <c r="V5813" i="1"/>
  <c r="V5809" i="1"/>
  <c r="V5805" i="1"/>
  <c r="V5801" i="1"/>
  <c r="V5797" i="1"/>
  <c r="V5793" i="1"/>
  <c r="V5789" i="1"/>
  <c r="V5785" i="1"/>
  <c r="V5781" i="1"/>
  <c r="V5777" i="1"/>
  <c r="V5773" i="1"/>
  <c r="V5769" i="1"/>
  <c r="V5765" i="1"/>
  <c r="V5761" i="1"/>
  <c r="V5757" i="1"/>
  <c r="V5753" i="1"/>
  <c r="V5749" i="1"/>
  <c r="V5745" i="1"/>
  <c r="V5741" i="1"/>
  <c r="V5737" i="1"/>
  <c r="V5733" i="1"/>
  <c r="V5729" i="1"/>
  <c r="V5725" i="1"/>
  <c r="V5721" i="1"/>
  <c r="V5717" i="1"/>
  <c r="V5713" i="1"/>
  <c r="V5709" i="1"/>
  <c r="V5705" i="1"/>
  <c r="V5701" i="1"/>
  <c r="V5697" i="1"/>
  <c r="V5693" i="1"/>
  <c r="V5689" i="1"/>
  <c r="V5685" i="1"/>
  <c r="V5681" i="1"/>
  <c r="V5677" i="1"/>
  <c r="V5673" i="1"/>
  <c r="V5669" i="1"/>
  <c r="V5665" i="1"/>
  <c r="V5661" i="1"/>
  <c r="V5657" i="1"/>
  <c r="V5653" i="1"/>
  <c r="V5649" i="1"/>
  <c r="V5645" i="1"/>
  <c r="V5641" i="1"/>
  <c r="V5637" i="1"/>
  <c r="V5633" i="1"/>
  <c r="V5629" i="1"/>
  <c r="V5625" i="1"/>
  <c r="V5621" i="1"/>
  <c r="V5617" i="1"/>
  <c r="V5613" i="1"/>
  <c r="V5609" i="1"/>
  <c r="V5605" i="1"/>
  <c r="V5601" i="1"/>
  <c r="V5597" i="1"/>
  <c r="V5593" i="1"/>
  <c r="V5589" i="1"/>
  <c r="V5585" i="1"/>
  <c r="V5581" i="1"/>
  <c r="V5577" i="1"/>
  <c r="V5573" i="1"/>
  <c r="V5569" i="1"/>
  <c r="V5565" i="1"/>
  <c r="V5561" i="1"/>
  <c r="V5557" i="1"/>
  <c r="V5553" i="1"/>
  <c r="V5549" i="1"/>
  <c r="V5545" i="1"/>
  <c r="V5541" i="1"/>
  <c r="V5537" i="1"/>
  <c r="V5533" i="1"/>
  <c r="V5529" i="1"/>
  <c r="V5525" i="1"/>
  <c r="V5521" i="1"/>
  <c r="V5517" i="1"/>
  <c r="V5513" i="1"/>
  <c r="V5509" i="1"/>
  <c r="V5505" i="1"/>
  <c r="V5501" i="1"/>
  <c r="V5497" i="1"/>
  <c r="V5493" i="1"/>
  <c r="V5489" i="1"/>
  <c r="V5485" i="1"/>
  <c r="V5481" i="1"/>
  <c r="V5477" i="1"/>
  <c r="V5473" i="1"/>
  <c r="V5469" i="1"/>
  <c r="V5465" i="1"/>
  <c r="V5461" i="1"/>
  <c r="V5457" i="1"/>
  <c r="V5453" i="1"/>
  <c r="V5449" i="1"/>
  <c r="V5445" i="1"/>
  <c r="V5441" i="1"/>
  <c r="V5437" i="1"/>
  <c r="V5433" i="1"/>
  <c r="V5429" i="1"/>
  <c r="V5425" i="1"/>
  <c r="V5421" i="1"/>
  <c r="V5417" i="1"/>
  <c r="V5413" i="1"/>
  <c r="V5409" i="1"/>
  <c r="V5405" i="1"/>
  <c r="V5401" i="1"/>
  <c r="V5397" i="1"/>
  <c r="V5393" i="1"/>
  <c r="V5389" i="1"/>
  <c r="V5385" i="1"/>
  <c r="V5381" i="1"/>
  <c r="V5377" i="1"/>
  <c r="V5373" i="1"/>
  <c r="V5369" i="1"/>
  <c r="V5365" i="1"/>
  <c r="V5361" i="1"/>
  <c r="V5357" i="1"/>
  <c r="V5353" i="1"/>
  <c r="V5349" i="1"/>
  <c r="V5345" i="1"/>
  <c r="V5341" i="1"/>
  <c r="V5337" i="1"/>
  <c r="V5333" i="1"/>
  <c r="V5329" i="1"/>
  <c r="V5325" i="1"/>
  <c r="V5321" i="1"/>
  <c r="V5317" i="1"/>
  <c r="V5313" i="1"/>
  <c r="V5309" i="1"/>
  <c r="V5305" i="1"/>
  <c r="V5301" i="1"/>
  <c r="V5297" i="1"/>
  <c r="V5293" i="1"/>
  <c r="V5289" i="1"/>
  <c r="V5285" i="1"/>
  <c r="V5281" i="1"/>
  <c r="V5277" i="1"/>
  <c r="V5273" i="1"/>
  <c r="V5269" i="1"/>
  <c r="V5265" i="1"/>
  <c r="V5261" i="1"/>
  <c r="V5257" i="1"/>
  <c r="V5253" i="1"/>
  <c r="V5249" i="1"/>
  <c r="V5245" i="1"/>
  <c r="V5241" i="1"/>
  <c r="V5237" i="1"/>
  <c r="V5233" i="1"/>
  <c r="V5229" i="1"/>
  <c r="V5225" i="1"/>
  <c r="V5221" i="1"/>
  <c r="V5217" i="1"/>
  <c r="V5213" i="1"/>
  <c r="V5818" i="1"/>
  <c r="V5814" i="1"/>
  <c r="V5810" i="1"/>
  <c r="V5806" i="1"/>
  <c r="V5802" i="1"/>
  <c r="V5798" i="1"/>
  <c r="V5794" i="1"/>
  <c r="V5790" i="1"/>
  <c r="V5786" i="1"/>
  <c r="V5782" i="1"/>
  <c r="V5778" i="1"/>
  <c r="V5774" i="1"/>
  <c r="V5770" i="1"/>
  <c r="V5766" i="1"/>
  <c r="V5762" i="1"/>
  <c r="V5758" i="1"/>
  <c r="V5754" i="1"/>
  <c r="V5750" i="1"/>
  <c r="V5746" i="1"/>
  <c r="V5742" i="1"/>
  <c r="V5738" i="1"/>
  <c r="V5734" i="1"/>
  <c r="V5730" i="1"/>
  <c r="V5726" i="1"/>
  <c r="V5722" i="1"/>
  <c r="V5718" i="1"/>
  <c r="V5714" i="1"/>
  <c r="V5710" i="1"/>
  <c r="V5706" i="1"/>
  <c r="V5702" i="1"/>
  <c r="V5698" i="1"/>
  <c r="V5694" i="1"/>
  <c r="V5690" i="1"/>
  <c r="V5686" i="1"/>
  <c r="V5682" i="1"/>
  <c r="V5678" i="1"/>
  <c r="V5674" i="1"/>
  <c r="V5670" i="1"/>
  <c r="V5666" i="1"/>
  <c r="V5662" i="1"/>
  <c r="V5658" i="1"/>
  <c r="V5654" i="1"/>
  <c r="V5650" i="1"/>
  <c r="V5646" i="1"/>
  <c r="V5642" i="1"/>
  <c r="V5638" i="1"/>
  <c r="V5634" i="1"/>
  <c r="V5630" i="1"/>
  <c r="V5626" i="1"/>
  <c r="V5622" i="1"/>
  <c r="V5618" i="1"/>
  <c r="V5614" i="1"/>
  <c r="V5610" i="1"/>
  <c r="V5606" i="1"/>
  <c r="V5602" i="1"/>
  <c r="V5598" i="1"/>
  <c r="V5594" i="1"/>
  <c r="V5590" i="1"/>
  <c r="V5586" i="1"/>
  <c r="V5582" i="1"/>
  <c r="V5578" i="1"/>
  <c r="V5574" i="1"/>
  <c r="V5570" i="1"/>
  <c r="V5566" i="1"/>
  <c r="V5562" i="1"/>
  <c r="V5558" i="1"/>
  <c r="V5554" i="1"/>
  <c r="V5550" i="1"/>
  <c r="V5546" i="1"/>
  <c r="V5542" i="1"/>
  <c r="V5538" i="1"/>
  <c r="V5534" i="1"/>
  <c r="V5530" i="1"/>
  <c r="V5526" i="1"/>
  <c r="V5522" i="1"/>
  <c r="V5518" i="1"/>
  <c r="V5514" i="1"/>
  <c r="V5510" i="1"/>
  <c r="V5506" i="1"/>
  <c r="V5502" i="1"/>
  <c r="V5498" i="1"/>
  <c r="V5494" i="1"/>
  <c r="V5490" i="1"/>
  <c r="V5486" i="1"/>
  <c r="V5482" i="1"/>
  <c r="V5478" i="1"/>
  <c r="V5474" i="1"/>
  <c r="V5470" i="1"/>
  <c r="V5466" i="1"/>
  <c r="V5462" i="1"/>
  <c r="V5458" i="1"/>
  <c r="V5454" i="1"/>
  <c r="V5450" i="1"/>
  <c r="V5446" i="1"/>
  <c r="V5442" i="1"/>
  <c r="V5438" i="1"/>
  <c r="V5434" i="1"/>
  <c r="V5430" i="1"/>
  <c r="V5426" i="1"/>
  <c r="V5422" i="1"/>
  <c r="V5418" i="1"/>
  <c r="V5414" i="1"/>
  <c r="V5410" i="1"/>
  <c r="V5406" i="1"/>
  <c r="V5402" i="1"/>
  <c r="V5398" i="1"/>
  <c r="V5394" i="1"/>
  <c r="V5390" i="1"/>
  <c r="V5386" i="1"/>
  <c r="V5382" i="1"/>
  <c r="V5378" i="1"/>
  <c r="V5374" i="1"/>
  <c r="V5370" i="1"/>
  <c r="V5366" i="1"/>
  <c r="V5362" i="1"/>
  <c r="V5358" i="1"/>
  <c r="V5354" i="1"/>
  <c r="V5350" i="1"/>
  <c r="V5346" i="1"/>
  <c r="V5342" i="1"/>
  <c r="V5338" i="1"/>
  <c r="V5334" i="1"/>
  <c r="V5330" i="1"/>
  <c r="V5326" i="1"/>
  <c r="V5322" i="1"/>
  <c r="V5318" i="1"/>
  <c r="V5314" i="1"/>
  <c r="V5310" i="1"/>
  <c r="V5306" i="1"/>
  <c r="V5302" i="1"/>
  <c r="V5298" i="1"/>
  <c r="V5294" i="1"/>
  <c r="V5290" i="1"/>
  <c r="V5286" i="1"/>
  <c r="V5282" i="1"/>
  <c r="V5278" i="1"/>
  <c r="V5274" i="1"/>
  <c r="V5270" i="1"/>
  <c r="V5266" i="1"/>
  <c r="V5262" i="1"/>
  <c r="V5258" i="1"/>
  <c r="V5254" i="1"/>
  <c r="V5250" i="1"/>
  <c r="V5246" i="1"/>
  <c r="V5242" i="1"/>
  <c r="V5238" i="1"/>
  <c r="V5234" i="1"/>
  <c r="V5230" i="1"/>
  <c r="V5226" i="1"/>
  <c r="V5222" i="1"/>
  <c r="V5218" i="1"/>
  <c r="V5214" i="1"/>
  <c r="V5210" i="1"/>
  <c r="V5206" i="1"/>
  <c r="V5202" i="1"/>
  <c r="V5198" i="1"/>
  <c r="V5194" i="1"/>
  <c r="V5831" i="1"/>
  <c r="V5827" i="1"/>
  <c r="V5823" i="1"/>
  <c r="V5819" i="1"/>
  <c r="V5815" i="1"/>
  <c r="V5811" i="1"/>
  <c r="V5807" i="1"/>
  <c r="V5803" i="1"/>
  <c r="V5799" i="1"/>
  <c r="V5795" i="1"/>
  <c r="V5791" i="1"/>
  <c r="V5787" i="1"/>
  <c r="V5783" i="1"/>
  <c r="V5779" i="1"/>
  <c r="V5775" i="1"/>
  <c r="V5771" i="1"/>
  <c r="V5767" i="1"/>
  <c r="V5763" i="1"/>
  <c r="V5759" i="1"/>
  <c r="V5755" i="1"/>
  <c r="V5751" i="1"/>
  <c r="V5747" i="1"/>
  <c r="V5743" i="1"/>
  <c r="V5739" i="1"/>
  <c r="V5735" i="1"/>
  <c r="V5731" i="1"/>
  <c r="V5727" i="1"/>
  <c r="V5723" i="1"/>
  <c r="V5719" i="1"/>
  <c r="V5715" i="1"/>
  <c r="V5711" i="1"/>
  <c r="V5707" i="1"/>
  <c r="V5703" i="1"/>
  <c r="V5699" i="1"/>
  <c r="V5695" i="1"/>
  <c r="V5691" i="1"/>
  <c r="V5687" i="1"/>
  <c r="V5683" i="1"/>
  <c r="V5679" i="1"/>
  <c r="V5675" i="1"/>
  <c r="V5671" i="1"/>
  <c r="V5667" i="1"/>
  <c r="V5663" i="1"/>
  <c r="V5659" i="1"/>
  <c r="V5655" i="1"/>
  <c r="V5651" i="1"/>
  <c r="V5647" i="1"/>
  <c r="V5643" i="1"/>
  <c r="V5639" i="1"/>
  <c r="V5635" i="1"/>
  <c r="V5631" i="1"/>
  <c r="V5627" i="1"/>
  <c r="V5623" i="1"/>
  <c r="V5619" i="1"/>
  <c r="V5615" i="1"/>
  <c r="V5611" i="1"/>
  <c r="V5607" i="1"/>
  <c r="V5603" i="1"/>
  <c r="V5599" i="1"/>
  <c r="V5595" i="1"/>
  <c r="V5591" i="1"/>
  <c r="V5587" i="1"/>
  <c r="V5583" i="1"/>
  <c r="V5579" i="1"/>
  <c r="V5575" i="1"/>
  <c r="V5571" i="1"/>
  <c r="V5567" i="1"/>
  <c r="V5563" i="1"/>
  <c r="V5559" i="1"/>
  <c r="V5555" i="1"/>
  <c r="V5551" i="1"/>
  <c r="V5547" i="1"/>
  <c r="V5543" i="1"/>
  <c r="V5539" i="1"/>
  <c r="V5535" i="1"/>
  <c r="V5531" i="1"/>
  <c r="V5527" i="1"/>
  <c r="V5523" i="1"/>
  <c r="V5519" i="1"/>
  <c r="V5515" i="1"/>
  <c r="V5511" i="1"/>
  <c r="V5507" i="1"/>
  <c r="V5503" i="1"/>
  <c r="V5499" i="1"/>
  <c r="V5495" i="1"/>
  <c r="V5491" i="1"/>
  <c r="V5487" i="1"/>
  <c r="V5483" i="1"/>
  <c r="V5479" i="1"/>
  <c r="V5475" i="1"/>
  <c r="V5471" i="1"/>
  <c r="V5467" i="1"/>
  <c r="V5463" i="1"/>
  <c r="V5459" i="1"/>
  <c r="V5455" i="1"/>
  <c r="V5451" i="1"/>
  <c r="V5447" i="1"/>
  <c r="V5443" i="1"/>
  <c r="V5439" i="1"/>
  <c r="V5435" i="1"/>
  <c r="V5431" i="1"/>
  <c r="V5427" i="1"/>
  <c r="V5423" i="1"/>
  <c r="V5419" i="1"/>
  <c r="V5415" i="1"/>
  <c r="V5411" i="1"/>
  <c r="V5407" i="1"/>
  <c r="V5403" i="1"/>
  <c r="V5399" i="1"/>
  <c r="V5395" i="1"/>
  <c r="V5391" i="1"/>
  <c r="V5387" i="1"/>
  <c r="V5383" i="1"/>
  <c r="V5379" i="1"/>
  <c r="V5375" i="1"/>
  <c r="V5371" i="1"/>
  <c r="V5367" i="1"/>
  <c r="V5363" i="1"/>
  <c r="V5359" i="1"/>
  <c r="V5355" i="1"/>
  <c r="V5351" i="1"/>
  <c r="V5347" i="1"/>
  <c r="V5343" i="1"/>
  <c r="V5339" i="1"/>
  <c r="V5335" i="1"/>
  <c r="V5331" i="1"/>
  <c r="V5327" i="1"/>
  <c r="V5323" i="1"/>
  <c r="V5319" i="1"/>
  <c r="V5315" i="1"/>
  <c r="V5311" i="1"/>
  <c r="V5307" i="1"/>
  <c r="V5303" i="1"/>
  <c r="V5299" i="1"/>
  <c r="V5295" i="1"/>
  <c r="V5291" i="1"/>
  <c r="V5287" i="1"/>
  <c r="V5283" i="1"/>
  <c r="V5279" i="1"/>
  <c r="V5275" i="1"/>
  <c r="V5271" i="1"/>
  <c r="V5267" i="1"/>
  <c r="V5263" i="1"/>
  <c r="V5259" i="1"/>
  <c r="V5255" i="1"/>
  <c r="V5251" i="1"/>
  <c r="V5247" i="1"/>
  <c r="V5243" i="1"/>
  <c r="V5239" i="1"/>
  <c r="V5235" i="1"/>
  <c r="V5231" i="1"/>
  <c r="V5227" i="1"/>
  <c r="V5223" i="1"/>
  <c r="V5219" i="1"/>
  <c r="V5215" i="1"/>
  <c r="V5211" i="1"/>
  <c r="V5207" i="1"/>
  <c r="V5203" i="1"/>
  <c r="V5199" i="1"/>
  <c r="V5195" i="1"/>
  <c r="V5191" i="1"/>
  <c r="V5187" i="1"/>
  <c r="V5183" i="1"/>
  <c r="V5179" i="1"/>
  <c r="V5152" i="1"/>
  <c r="V5148" i="1"/>
  <c r="V5144" i="1"/>
  <c r="V5140" i="1"/>
  <c r="V5136" i="1"/>
  <c r="V5132" i="1"/>
  <c r="V5128" i="1"/>
  <c r="V5124" i="1"/>
  <c r="V5120" i="1"/>
  <c r="V5116" i="1"/>
  <c r="V5112" i="1"/>
  <c r="V5108" i="1"/>
  <c r="V5104" i="1"/>
  <c r="V5100" i="1"/>
  <c r="V5096" i="1"/>
  <c r="V5092" i="1"/>
  <c r="V5088" i="1"/>
  <c r="V5084" i="1"/>
  <c r="V5080" i="1"/>
  <c r="V5076" i="1"/>
  <c r="V5072" i="1"/>
  <c r="V5068" i="1"/>
  <c r="V5064" i="1"/>
  <c r="V5060" i="1"/>
  <c r="V5056" i="1"/>
  <c r="V5052" i="1"/>
  <c r="V5048" i="1"/>
  <c r="V5044" i="1"/>
  <c r="V5040" i="1"/>
  <c r="V5036" i="1"/>
  <c r="V5032" i="1"/>
  <c r="V5028" i="1"/>
  <c r="V5024" i="1"/>
  <c r="V5020" i="1"/>
  <c r="V5016" i="1"/>
  <c r="V5012" i="1"/>
  <c r="V5008" i="1"/>
  <c r="V5004" i="1"/>
  <c r="V5000" i="1"/>
  <c r="V4996" i="1"/>
  <c r="V4992" i="1"/>
  <c r="V4988" i="1"/>
  <c r="V4984" i="1"/>
  <c r="V4980" i="1"/>
  <c r="V4976" i="1"/>
  <c r="V4972" i="1"/>
  <c r="V4968" i="1"/>
  <c r="V4964" i="1"/>
  <c r="V4960" i="1"/>
  <c r="V4956" i="1"/>
  <c r="V4952" i="1"/>
  <c r="V4948" i="1"/>
  <c r="V4944" i="1"/>
  <c r="V4940" i="1"/>
  <c r="V4936" i="1"/>
  <c r="V4932" i="1"/>
  <c r="V4928" i="1"/>
  <c r="V4924" i="1"/>
  <c r="V4920" i="1"/>
  <c r="V4916" i="1"/>
  <c r="V4912" i="1"/>
  <c r="V4908" i="1"/>
  <c r="V4904" i="1"/>
  <c r="V4900" i="1"/>
  <c r="V4896" i="1"/>
  <c r="V4892" i="1"/>
  <c r="V4888" i="1"/>
  <c r="V4884" i="1"/>
  <c r="V4880" i="1"/>
  <c r="V4876" i="1"/>
  <c r="V4872" i="1"/>
  <c r="V4868" i="1"/>
  <c r="V4864" i="1"/>
  <c r="V4860" i="1"/>
  <c r="V4856" i="1"/>
  <c r="V4852" i="1"/>
  <c r="V4848" i="1"/>
  <c r="V4844" i="1"/>
  <c r="V4840" i="1"/>
  <c r="V4836" i="1"/>
  <c r="V4832" i="1"/>
  <c r="V4828" i="1"/>
  <c r="V4824" i="1"/>
  <c r="V4820" i="1"/>
  <c r="V4816" i="1"/>
  <c r="V4812" i="1"/>
  <c r="V4808" i="1"/>
  <c r="V4804" i="1"/>
  <c r="V4800" i="1"/>
  <c r="V4796" i="1"/>
  <c r="V4792" i="1"/>
  <c r="V4788" i="1"/>
  <c r="V4784" i="1"/>
  <c r="V4780" i="1"/>
  <c r="V4776" i="1"/>
  <c r="V4772" i="1"/>
  <c r="V4768" i="1"/>
  <c r="V4764" i="1"/>
  <c r="V4760" i="1"/>
  <c r="V4756" i="1"/>
  <c r="V4752" i="1"/>
  <c r="V4748" i="1"/>
  <c r="V4744" i="1"/>
  <c r="V4740" i="1"/>
  <c r="V4736" i="1"/>
  <c r="V4732" i="1"/>
  <c r="V4728" i="1"/>
  <c r="V4724" i="1"/>
  <c r="V4720" i="1"/>
  <c r="V4716" i="1"/>
  <c r="V4712" i="1"/>
  <c r="V4708" i="1"/>
  <c r="V4704" i="1"/>
  <c r="V4700" i="1"/>
  <c r="V4696" i="1"/>
  <c r="V4692" i="1"/>
  <c r="V4688" i="1"/>
  <c r="V4684" i="1"/>
  <c r="V4680" i="1"/>
  <c r="V4676" i="1"/>
  <c r="V4672" i="1"/>
  <c r="V4668" i="1"/>
  <c r="V4664" i="1"/>
  <c r="V4660" i="1"/>
  <c r="V4656" i="1"/>
  <c r="V4652" i="1"/>
  <c r="V4648" i="1"/>
  <c r="V4644" i="1"/>
  <c r="V4640" i="1"/>
  <c r="V4636" i="1"/>
  <c r="V4632" i="1"/>
  <c r="V4628" i="1"/>
  <c r="V4624" i="1"/>
  <c r="V4620" i="1"/>
  <c r="V4616" i="1"/>
  <c r="V4612" i="1"/>
  <c r="V4608" i="1"/>
  <c r="V4604" i="1"/>
  <c r="V4600" i="1"/>
  <c r="V4596" i="1"/>
  <c r="V4592" i="1"/>
  <c r="V4588" i="1"/>
  <c r="V4584" i="1"/>
  <c r="V4580" i="1"/>
  <c r="V4576" i="1"/>
  <c r="V4572" i="1"/>
  <c r="V4568" i="1"/>
  <c r="V4564" i="1"/>
  <c r="V4560" i="1"/>
  <c r="V4556" i="1"/>
  <c r="V4552" i="1"/>
  <c r="V4548" i="1"/>
  <c r="V4544" i="1"/>
  <c r="V4540" i="1"/>
  <c r="V4536" i="1"/>
  <c r="V4532" i="1"/>
  <c r="V4528" i="1"/>
  <c r="V4524" i="1"/>
  <c r="V4520" i="1"/>
  <c r="V4516" i="1"/>
  <c r="V4512" i="1"/>
  <c r="V4508" i="1"/>
  <c r="V4504" i="1"/>
  <c r="V4500" i="1"/>
  <c r="V4496" i="1"/>
  <c r="V4492" i="1"/>
  <c r="V4488" i="1"/>
  <c r="V4484" i="1"/>
  <c r="V4480" i="1"/>
  <c r="V4476" i="1"/>
  <c r="V5209" i="1"/>
  <c r="V5205" i="1"/>
  <c r="V5201" i="1"/>
  <c r="V5197" i="1"/>
  <c r="V5193" i="1"/>
  <c r="V5189" i="1"/>
  <c r="V5185" i="1"/>
  <c r="V5181" i="1"/>
  <c r="V5177" i="1"/>
  <c r="V5173" i="1"/>
  <c r="V5169" i="1"/>
  <c r="V5165" i="1"/>
  <c r="V5161" i="1"/>
  <c r="V5157" i="1"/>
  <c r="V5153" i="1"/>
  <c r="V5149" i="1"/>
  <c r="V5145" i="1"/>
  <c r="V5141" i="1"/>
  <c r="V5137" i="1"/>
  <c r="V5133" i="1"/>
  <c r="V5129" i="1"/>
  <c r="V5125" i="1"/>
  <c r="V5121" i="1"/>
  <c r="V5117" i="1"/>
  <c r="V5113" i="1"/>
  <c r="V5109" i="1"/>
  <c r="V5105" i="1"/>
  <c r="V5101" i="1"/>
  <c r="V5097" i="1"/>
  <c r="V5093" i="1"/>
  <c r="V5089" i="1"/>
  <c r="V5085" i="1"/>
  <c r="V5081" i="1"/>
  <c r="V5077" i="1"/>
  <c r="V5073" i="1"/>
  <c r="V5069" i="1"/>
  <c r="V5065" i="1"/>
  <c r="V5061" i="1"/>
  <c r="V5057" i="1"/>
  <c r="V5053" i="1"/>
  <c r="V5049" i="1"/>
  <c r="V5045" i="1"/>
  <c r="V5041" i="1"/>
  <c r="V5037" i="1"/>
  <c r="V5033" i="1"/>
  <c r="V5029" i="1"/>
  <c r="V5025" i="1"/>
  <c r="V5021" i="1"/>
  <c r="V5017" i="1"/>
  <c r="V5013" i="1"/>
  <c r="V5009" i="1"/>
  <c r="V5005" i="1"/>
  <c r="V5001" i="1"/>
  <c r="V4997" i="1"/>
  <c r="V4993" i="1"/>
  <c r="V4989" i="1"/>
  <c r="V4985" i="1"/>
  <c r="V4981" i="1"/>
  <c r="V4977" i="1"/>
  <c r="V4973" i="1"/>
  <c r="V4969" i="1"/>
  <c r="V4965" i="1"/>
  <c r="V4961" i="1"/>
  <c r="V4957" i="1"/>
  <c r="V4953" i="1"/>
  <c r="V4949" i="1"/>
  <c r="V4945" i="1"/>
  <c r="V4941" i="1"/>
  <c r="V4937" i="1"/>
  <c r="V4933" i="1"/>
  <c r="V4929" i="1"/>
  <c r="V4925" i="1"/>
  <c r="V4921" i="1"/>
  <c r="V4917" i="1"/>
  <c r="V4913" i="1"/>
  <c r="V4909" i="1"/>
  <c r="V4905" i="1"/>
  <c r="V4901" i="1"/>
  <c r="V4897" i="1"/>
  <c r="V4893" i="1"/>
  <c r="V4889" i="1"/>
  <c r="V4885" i="1"/>
  <c r="V4881" i="1"/>
  <c r="V4877" i="1"/>
  <c r="V4873" i="1"/>
  <c r="V4869" i="1"/>
  <c r="V4865" i="1"/>
  <c r="V4861" i="1"/>
  <c r="V4857" i="1"/>
  <c r="V4853" i="1"/>
  <c r="V4849" i="1"/>
  <c r="V4845" i="1"/>
  <c r="V4841" i="1"/>
  <c r="V4837" i="1"/>
  <c r="V4833" i="1"/>
  <c r="V4829" i="1"/>
  <c r="V4825" i="1"/>
  <c r="V4821" i="1"/>
  <c r="V4817" i="1"/>
  <c r="V4813" i="1"/>
  <c r="V4809" i="1"/>
  <c r="V4805" i="1"/>
  <c r="V4801" i="1"/>
  <c r="V4797" i="1"/>
  <c r="V4793" i="1"/>
  <c r="V4789" i="1"/>
  <c r="V4785" i="1"/>
  <c r="V4781" i="1"/>
  <c r="V4777" i="1"/>
  <c r="V4773" i="1"/>
  <c r="V4769" i="1"/>
  <c r="V4765" i="1"/>
  <c r="V4761" i="1"/>
  <c r="V4757" i="1"/>
  <c r="V4753" i="1"/>
  <c r="V4749" i="1"/>
  <c r="V4745" i="1"/>
  <c r="V4741" i="1"/>
  <c r="V4737" i="1"/>
  <c r="V4733" i="1"/>
  <c r="V4729" i="1"/>
  <c r="V4725" i="1"/>
  <c r="V4721" i="1"/>
  <c r="V4717" i="1"/>
  <c r="V4713" i="1"/>
  <c r="V4709" i="1"/>
  <c r="V4705" i="1"/>
  <c r="V4701" i="1"/>
  <c r="V4697" i="1"/>
  <c r="V4693" i="1"/>
  <c r="V4689" i="1"/>
  <c r="V4685" i="1"/>
  <c r="V4681" i="1"/>
  <c r="V4677" i="1"/>
  <c r="V4673" i="1"/>
  <c r="V4669" i="1"/>
  <c r="V4665" i="1"/>
  <c r="V4661" i="1"/>
  <c r="V4657" i="1"/>
  <c r="V4653" i="1"/>
  <c r="V4649" i="1"/>
  <c r="V4645" i="1"/>
  <c r="V4641" i="1"/>
  <c r="V4637" i="1"/>
  <c r="V4633" i="1"/>
  <c r="V4629" i="1"/>
  <c r="V4625" i="1"/>
  <c r="V4621" i="1"/>
  <c r="V4617" i="1"/>
  <c r="V4613" i="1"/>
  <c r="V4609" i="1"/>
  <c r="V4605" i="1"/>
  <c r="V4601" i="1"/>
  <c r="V4597" i="1"/>
  <c r="V4593" i="1"/>
  <c r="V4589" i="1"/>
  <c r="V4585" i="1"/>
  <c r="V4581" i="1"/>
  <c r="V4577" i="1"/>
  <c r="V4573" i="1"/>
  <c r="V4569" i="1"/>
  <c r="V4565" i="1"/>
  <c r="V4561" i="1"/>
  <c r="V4557" i="1"/>
  <c r="V4553" i="1"/>
  <c r="V4549" i="1"/>
  <c r="V4545" i="1"/>
  <c r="V4541" i="1"/>
  <c r="V4537" i="1"/>
  <c r="V5190" i="1"/>
  <c r="V5186" i="1"/>
  <c r="V5182" i="1"/>
  <c r="V5178" i="1"/>
  <c r="V5174" i="1"/>
  <c r="V5170" i="1"/>
  <c r="V5166" i="1"/>
  <c r="V5162" i="1"/>
  <c r="V5158" i="1"/>
  <c r="V5154" i="1"/>
  <c r="V5150" i="1"/>
  <c r="V5146" i="1"/>
  <c r="V5142" i="1"/>
  <c r="V5138" i="1"/>
  <c r="V5134" i="1"/>
  <c r="V5130" i="1"/>
  <c r="V5126" i="1"/>
  <c r="V5122" i="1"/>
  <c r="V5118" i="1"/>
  <c r="V5114" i="1"/>
  <c r="V5110" i="1"/>
  <c r="V5106" i="1"/>
  <c r="V5102" i="1"/>
  <c r="V5098" i="1"/>
  <c r="V5094" i="1"/>
  <c r="V5090" i="1"/>
  <c r="V5086" i="1"/>
  <c r="V5082" i="1"/>
  <c r="V5078" i="1"/>
  <c r="V5074" i="1"/>
  <c r="V5070" i="1"/>
  <c r="V5066" i="1"/>
  <c r="V5062" i="1"/>
  <c r="V5058" i="1"/>
  <c r="V5054" i="1"/>
  <c r="V5050" i="1"/>
  <c r="V5046" i="1"/>
  <c r="V5042" i="1"/>
  <c r="V5038" i="1"/>
  <c r="V5034" i="1"/>
  <c r="V5030" i="1"/>
  <c r="V5026" i="1"/>
  <c r="V5022" i="1"/>
  <c r="V5018" i="1"/>
  <c r="V5014" i="1"/>
  <c r="V5010" i="1"/>
  <c r="V5006" i="1"/>
  <c r="V5002" i="1"/>
  <c r="V4998" i="1"/>
  <c r="V4994" i="1"/>
  <c r="V4990" i="1"/>
  <c r="V4986" i="1"/>
  <c r="V4982" i="1"/>
  <c r="V4978" i="1"/>
  <c r="V4974" i="1"/>
  <c r="V4970" i="1"/>
  <c r="V4966" i="1"/>
  <c r="V4962" i="1"/>
  <c r="V4958" i="1"/>
  <c r="V4954" i="1"/>
  <c r="V4950" i="1"/>
  <c r="V4946" i="1"/>
  <c r="V4942" i="1"/>
  <c r="V4938" i="1"/>
  <c r="V4934" i="1"/>
  <c r="V4930" i="1"/>
  <c r="V4926" i="1"/>
  <c r="V4922" i="1"/>
  <c r="V4918" i="1"/>
  <c r="V4914" i="1"/>
  <c r="V4910" i="1"/>
  <c r="V4906" i="1"/>
  <c r="V4902" i="1"/>
  <c r="V4898" i="1"/>
  <c r="V4894" i="1"/>
  <c r="V4890" i="1"/>
  <c r="V4886" i="1"/>
  <c r="V4882" i="1"/>
  <c r="V4878" i="1"/>
  <c r="V4874" i="1"/>
  <c r="V4870" i="1"/>
  <c r="V4866" i="1"/>
  <c r="V4862" i="1"/>
  <c r="V4858" i="1"/>
  <c r="V4854" i="1"/>
  <c r="V4850" i="1"/>
  <c r="V4846" i="1"/>
  <c r="V4842" i="1"/>
  <c r="V4838" i="1"/>
  <c r="V4834" i="1"/>
  <c r="V4830" i="1"/>
  <c r="V4826" i="1"/>
  <c r="V4822" i="1"/>
  <c r="V4818" i="1"/>
  <c r="V4814" i="1"/>
  <c r="V4810" i="1"/>
  <c r="V4806" i="1"/>
  <c r="V4802" i="1"/>
  <c r="V4798" i="1"/>
  <c r="V4794" i="1"/>
  <c r="V4790" i="1"/>
  <c r="V4786" i="1"/>
  <c r="V4782" i="1"/>
  <c r="V4778" i="1"/>
  <c r="V4774" i="1"/>
  <c r="V4770" i="1"/>
  <c r="V4766" i="1"/>
  <c r="V4762" i="1"/>
  <c r="V4758" i="1"/>
  <c r="V4754" i="1"/>
  <c r="V4750" i="1"/>
  <c r="V4746" i="1"/>
  <c r="V4742" i="1"/>
  <c r="V4738" i="1"/>
  <c r="V4734" i="1"/>
  <c r="V4730" i="1"/>
  <c r="V4726" i="1"/>
  <c r="V4722" i="1"/>
  <c r="V4718" i="1"/>
  <c r="V4714" i="1"/>
  <c r="V4710" i="1"/>
  <c r="V4706" i="1"/>
  <c r="V4702" i="1"/>
  <c r="V4698" i="1"/>
  <c r="V4694" i="1"/>
  <c r="V4690" i="1"/>
  <c r="V4686" i="1"/>
  <c r="V4682" i="1"/>
  <c r="V4678" i="1"/>
  <c r="V4674" i="1"/>
  <c r="V4670" i="1"/>
  <c r="V4666" i="1"/>
  <c r="V4662" i="1"/>
  <c r="V4658" i="1"/>
  <c r="V4654" i="1"/>
  <c r="V4650" i="1"/>
  <c r="V4646" i="1"/>
  <c r="V4642" i="1"/>
  <c r="V4638" i="1"/>
  <c r="V4634" i="1"/>
  <c r="V4630" i="1"/>
  <c r="V4626" i="1"/>
  <c r="V4622" i="1"/>
  <c r="V4618" i="1"/>
  <c r="V4614" i="1"/>
  <c r="V4610" i="1"/>
  <c r="V4606" i="1"/>
  <c r="V4602" i="1"/>
  <c r="V4598" i="1"/>
  <c r="V4594" i="1"/>
  <c r="V4590" i="1"/>
  <c r="V4586" i="1"/>
  <c r="V4582" i="1"/>
  <c r="V4578" i="1"/>
  <c r="V4574" i="1"/>
  <c r="V4570" i="1"/>
  <c r="V4566" i="1"/>
  <c r="V4562" i="1"/>
  <c r="V4558" i="1"/>
  <c r="V4554" i="1"/>
  <c r="V4550" i="1"/>
  <c r="V4546" i="1"/>
  <c r="V4542" i="1"/>
  <c r="V4538" i="1"/>
  <c r="V4534" i="1"/>
  <c r="V4530" i="1"/>
  <c r="V4526" i="1"/>
  <c r="V4522" i="1"/>
  <c r="V4518" i="1"/>
  <c r="V4514" i="1"/>
  <c r="V4510" i="1"/>
  <c r="V5175" i="1"/>
  <c r="V5171" i="1"/>
  <c r="V5167" i="1"/>
  <c r="V5163" i="1"/>
  <c r="V5159" i="1"/>
  <c r="V5155" i="1"/>
  <c r="V5151" i="1"/>
  <c r="V5147" i="1"/>
  <c r="V5143" i="1"/>
  <c r="V5139" i="1"/>
  <c r="V5135" i="1"/>
  <c r="V5131" i="1"/>
  <c r="V5127" i="1"/>
  <c r="V5123" i="1"/>
  <c r="V5119" i="1"/>
  <c r="V5115" i="1"/>
  <c r="V5111" i="1"/>
  <c r="V5107" i="1"/>
  <c r="V5103" i="1"/>
  <c r="V5099" i="1"/>
  <c r="V5095" i="1"/>
  <c r="V5091" i="1"/>
  <c r="V5087" i="1"/>
  <c r="V5083" i="1"/>
  <c r="V5079" i="1"/>
  <c r="V5075" i="1"/>
  <c r="V5071" i="1"/>
  <c r="V5067" i="1"/>
  <c r="V5063" i="1"/>
  <c r="V5059" i="1"/>
  <c r="V5055" i="1"/>
  <c r="V5051" i="1"/>
  <c r="V5047" i="1"/>
  <c r="V5043" i="1"/>
  <c r="V5039" i="1"/>
  <c r="V5035" i="1"/>
  <c r="V5031" i="1"/>
  <c r="V5027" i="1"/>
  <c r="V5023" i="1"/>
  <c r="V5019" i="1"/>
  <c r="V5015" i="1"/>
  <c r="V5011" i="1"/>
  <c r="V5007" i="1"/>
  <c r="V5003" i="1"/>
  <c r="V4999" i="1"/>
  <c r="V4995" i="1"/>
  <c r="V4991" i="1"/>
  <c r="V4987" i="1"/>
  <c r="V4983" i="1"/>
  <c r="V4979" i="1"/>
  <c r="V4975" i="1"/>
  <c r="V4971" i="1"/>
  <c r="V4967" i="1"/>
  <c r="V4963" i="1"/>
  <c r="V4959" i="1"/>
  <c r="V4955" i="1"/>
  <c r="V4951" i="1"/>
  <c r="V4947" i="1"/>
  <c r="V4943" i="1"/>
  <c r="V4939" i="1"/>
  <c r="V4935" i="1"/>
  <c r="V4931" i="1"/>
  <c r="V4927" i="1"/>
  <c r="V4923" i="1"/>
  <c r="V4919" i="1"/>
  <c r="V4915" i="1"/>
  <c r="V4911" i="1"/>
  <c r="V4907" i="1"/>
  <c r="V4903" i="1"/>
  <c r="V4899" i="1"/>
  <c r="V4895" i="1"/>
  <c r="V4891" i="1"/>
  <c r="V4887" i="1"/>
  <c r="V4883" i="1"/>
  <c r="V4879" i="1"/>
  <c r="V4875" i="1"/>
  <c r="V4871" i="1"/>
  <c r="V4867" i="1"/>
  <c r="V4863" i="1"/>
  <c r="V4859" i="1"/>
  <c r="V4855" i="1"/>
  <c r="V4851" i="1"/>
  <c r="V4847" i="1"/>
  <c r="V4843" i="1"/>
  <c r="V4839" i="1"/>
  <c r="V4835" i="1"/>
  <c r="V4831" i="1"/>
  <c r="V4827" i="1"/>
  <c r="V4823" i="1"/>
  <c r="V4819" i="1"/>
  <c r="V4815" i="1"/>
  <c r="V4811" i="1"/>
  <c r="V4807" i="1"/>
  <c r="V4803" i="1"/>
  <c r="V4799" i="1"/>
  <c r="V4795" i="1"/>
  <c r="V4791" i="1"/>
  <c r="V4787" i="1"/>
  <c r="V4783" i="1"/>
  <c r="V4779" i="1"/>
  <c r="V4775" i="1"/>
  <c r="V4771" i="1"/>
  <c r="V4767" i="1"/>
  <c r="V4763" i="1"/>
  <c r="V4759" i="1"/>
  <c r="V4755" i="1"/>
  <c r="V4751" i="1"/>
  <c r="V4747" i="1"/>
  <c r="V4743" i="1"/>
  <c r="V4739" i="1"/>
  <c r="V4735" i="1"/>
  <c r="V4731" i="1"/>
  <c r="V4727" i="1"/>
  <c r="V4723" i="1"/>
  <c r="V4719" i="1"/>
  <c r="V4715" i="1"/>
  <c r="V4711" i="1"/>
  <c r="V4707" i="1"/>
  <c r="V4703" i="1"/>
  <c r="V4699" i="1"/>
  <c r="V4695" i="1"/>
  <c r="V4691" i="1"/>
  <c r="V4687" i="1"/>
  <c r="V4683" i="1"/>
  <c r="V4679" i="1"/>
  <c r="V4675" i="1"/>
  <c r="V4671" i="1"/>
  <c r="V4667" i="1"/>
  <c r="V4663" i="1"/>
  <c r="V4659" i="1"/>
  <c r="V4655" i="1"/>
  <c r="V4651" i="1"/>
  <c r="V4647" i="1"/>
  <c r="V4643" i="1"/>
  <c r="V4639" i="1"/>
  <c r="V4635" i="1"/>
  <c r="V4631" i="1"/>
  <c r="V4627" i="1"/>
  <c r="V4623" i="1"/>
  <c r="V4619" i="1"/>
  <c r="V4615" i="1"/>
  <c r="V4611" i="1"/>
  <c r="V4607" i="1"/>
  <c r="V4603" i="1"/>
  <c r="V4599" i="1"/>
  <c r="V4595" i="1"/>
  <c r="V4591" i="1"/>
  <c r="V4587" i="1"/>
  <c r="V4583" i="1"/>
  <c r="V4579" i="1"/>
  <c r="V4575" i="1"/>
  <c r="V4571" i="1"/>
  <c r="V4567" i="1"/>
  <c r="V4563" i="1"/>
  <c r="V4559" i="1"/>
  <c r="V4555" i="1"/>
  <c r="V4551" i="1"/>
  <c r="V4547" i="1"/>
  <c r="V4543" i="1"/>
  <c r="V4539" i="1"/>
  <c r="V4535" i="1"/>
  <c r="V4531" i="1"/>
  <c r="V4527" i="1"/>
  <c r="V4523" i="1"/>
  <c r="V4519" i="1"/>
  <c r="V4515" i="1"/>
  <c r="V4511" i="1"/>
  <c r="V4507" i="1"/>
  <c r="V4503" i="1"/>
  <c r="V4499" i="1"/>
  <c r="V4472" i="1"/>
  <c r="V4468" i="1"/>
  <c r="V4464" i="1"/>
  <c r="V4460" i="1"/>
  <c r="V4456" i="1"/>
  <c r="V4452" i="1"/>
  <c r="V4448" i="1"/>
  <c r="V4444" i="1"/>
  <c r="V4440" i="1"/>
  <c r="V4436" i="1"/>
  <c r="V4432" i="1"/>
  <c r="V4428" i="1"/>
  <c r="V4424" i="1"/>
  <c r="V4420" i="1"/>
  <c r="V4416" i="1"/>
  <c r="V4412" i="1"/>
  <c r="V4408" i="1"/>
  <c r="V4404" i="1"/>
  <c r="V4400" i="1"/>
  <c r="V4396" i="1"/>
  <c r="V4392" i="1"/>
  <c r="V4388" i="1"/>
  <c r="V4384" i="1"/>
  <c r="V4380" i="1"/>
  <c r="V4376" i="1"/>
  <c r="V4372" i="1"/>
  <c r="V4368" i="1"/>
  <c r="V4364" i="1"/>
  <c r="V4360" i="1"/>
  <c r="V4356" i="1"/>
  <c r="V4352" i="1"/>
  <c r="V4348" i="1"/>
  <c r="V4344" i="1"/>
  <c r="V4340" i="1"/>
  <c r="V4336" i="1"/>
  <c r="V4332" i="1"/>
  <c r="V4328" i="1"/>
  <c r="V4324" i="1"/>
  <c r="V4320" i="1"/>
  <c r="V4316" i="1"/>
  <c r="V4312" i="1"/>
  <c r="V4308" i="1"/>
  <c r="V4304" i="1"/>
  <c r="V4300" i="1"/>
  <c r="V4296" i="1"/>
  <c r="V4292" i="1"/>
  <c r="V4288" i="1"/>
  <c r="V4284" i="1"/>
  <c r="V4280" i="1"/>
  <c r="V4276" i="1"/>
  <c r="V4272" i="1"/>
  <c r="V4268" i="1"/>
  <c r="V4264" i="1"/>
  <c r="V4260" i="1"/>
  <c r="V4256" i="1"/>
  <c r="V4252" i="1"/>
  <c r="V4248" i="1"/>
  <c r="V4244" i="1"/>
  <c r="V4240" i="1"/>
  <c r="V4236" i="1"/>
  <c r="V4232" i="1"/>
  <c r="V4228" i="1"/>
  <c r="V4224" i="1"/>
  <c r="V4220" i="1"/>
  <c r="V4216" i="1"/>
  <c r="V4212" i="1"/>
  <c r="V4208" i="1"/>
  <c r="V4204" i="1"/>
  <c r="V4200" i="1"/>
  <c r="V4196" i="1"/>
  <c r="V4192" i="1"/>
  <c r="V4188" i="1"/>
  <c r="V4184" i="1"/>
  <c r="V4180" i="1"/>
  <c r="V4176" i="1"/>
  <c r="V4172" i="1"/>
  <c r="V4168" i="1"/>
  <c r="V4164" i="1"/>
  <c r="V4160" i="1"/>
  <c r="V4156" i="1"/>
  <c r="V4152" i="1"/>
  <c r="V4148" i="1"/>
  <c r="V4144" i="1"/>
  <c r="V4140" i="1"/>
  <c r="V4136" i="1"/>
  <c r="V4132" i="1"/>
  <c r="V4128" i="1"/>
  <c r="V4124" i="1"/>
  <c r="V4120" i="1"/>
  <c r="V4116" i="1"/>
  <c r="V4112" i="1"/>
  <c r="V4108" i="1"/>
  <c r="V4104" i="1"/>
  <c r="V4100" i="1"/>
  <c r="V4096" i="1"/>
  <c r="V4092" i="1"/>
  <c r="V4088" i="1"/>
  <c r="V4084" i="1"/>
  <c r="V4080" i="1"/>
  <c r="V4076" i="1"/>
  <c r="V4072" i="1"/>
  <c r="V4068" i="1"/>
  <c r="V4064" i="1"/>
  <c r="V4060" i="1"/>
  <c r="V4056" i="1"/>
  <c r="V4052" i="1"/>
  <c r="V4048" i="1"/>
  <c r="V4044" i="1"/>
  <c r="V4040" i="1"/>
  <c r="V4036" i="1"/>
  <c r="V4032" i="1"/>
  <c r="V4028" i="1"/>
  <c r="V4024" i="1"/>
  <c r="V4020" i="1"/>
  <c r="V4016" i="1"/>
  <c r="V4012" i="1"/>
  <c r="V4008" i="1"/>
  <c r="V4004" i="1"/>
  <c r="V4000" i="1"/>
  <c r="V3996" i="1"/>
  <c r="V3992" i="1"/>
  <c r="V3988" i="1"/>
  <c r="V3984" i="1"/>
  <c r="V3980" i="1"/>
  <c r="V3976" i="1"/>
  <c r="V3972" i="1"/>
  <c r="V3968" i="1"/>
  <c r="V3964" i="1"/>
  <c r="V3960" i="1"/>
  <c r="V3956" i="1"/>
  <c r="V3952" i="1"/>
  <c r="V3948" i="1"/>
  <c r="V3944" i="1"/>
  <c r="V3940" i="1"/>
  <c r="V3936" i="1"/>
  <c r="V3932" i="1"/>
  <c r="V3928" i="1"/>
  <c r="V3924" i="1"/>
  <c r="V3920" i="1"/>
  <c r="V3916" i="1"/>
  <c r="V3912" i="1"/>
  <c r="V3908" i="1"/>
  <c r="V3904" i="1"/>
  <c r="V3900" i="1"/>
  <c r="V3896" i="1"/>
  <c r="V3892" i="1"/>
  <c r="V3888" i="1"/>
  <c r="V3884" i="1"/>
  <c r="V3880" i="1"/>
  <c r="V3876" i="1"/>
  <c r="V3872" i="1"/>
  <c r="V3868" i="1"/>
  <c r="V3864" i="1"/>
  <c r="V3860" i="1"/>
  <c r="V3856" i="1"/>
  <c r="V3852" i="1"/>
  <c r="V3848" i="1"/>
  <c r="V3844" i="1"/>
  <c r="V3840" i="1"/>
  <c r="V3836" i="1"/>
  <c r="V3832" i="1"/>
  <c r="V3828" i="1"/>
  <c r="V3824" i="1"/>
  <c r="V3820" i="1"/>
  <c r="V3816" i="1"/>
  <c r="V4533" i="1"/>
  <c r="V4529" i="1"/>
  <c r="V4525" i="1"/>
  <c r="V4521" i="1"/>
  <c r="V4517" i="1"/>
  <c r="V4513" i="1"/>
  <c r="V4509" i="1"/>
  <c r="V4505" i="1"/>
  <c r="V4501" i="1"/>
  <c r="V4497" i="1"/>
  <c r="V4493" i="1"/>
  <c r="V4489" i="1"/>
  <c r="V4485" i="1"/>
  <c r="V4481" i="1"/>
  <c r="V4477" i="1"/>
  <c r="V4473" i="1"/>
  <c r="V4469" i="1"/>
  <c r="V4465" i="1"/>
  <c r="V4461" i="1"/>
  <c r="V4457" i="1"/>
  <c r="V4453" i="1"/>
  <c r="V4449" i="1"/>
  <c r="V4445" i="1"/>
  <c r="V4441" i="1"/>
  <c r="V4437" i="1"/>
  <c r="V4433" i="1"/>
  <c r="V4429" i="1"/>
  <c r="V4425" i="1"/>
  <c r="V4421" i="1"/>
  <c r="V4417" i="1"/>
  <c r="V4413" i="1"/>
  <c r="V4409" i="1"/>
  <c r="V4405" i="1"/>
  <c r="V4401" i="1"/>
  <c r="V4397" i="1"/>
  <c r="V4393" i="1"/>
  <c r="V4389" i="1"/>
  <c r="V4385" i="1"/>
  <c r="V4381" i="1"/>
  <c r="V4377" i="1"/>
  <c r="V4373" i="1"/>
  <c r="V4369" i="1"/>
  <c r="V4365" i="1"/>
  <c r="V4361" i="1"/>
  <c r="V4357" i="1"/>
  <c r="V4353" i="1"/>
  <c r="V4349" i="1"/>
  <c r="V4345" i="1"/>
  <c r="V4341" i="1"/>
  <c r="V4337" i="1"/>
  <c r="V4333" i="1"/>
  <c r="V4329" i="1"/>
  <c r="V4325" i="1"/>
  <c r="V4321" i="1"/>
  <c r="V4317" i="1"/>
  <c r="V4313" i="1"/>
  <c r="V4309" i="1"/>
  <c r="V4305" i="1"/>
  <c r="V4301" i="1"/>
  <c r="V4297" i="1"/>
  <c r="V4293" i="1"/>
  <c r="V4289" i="1"/>
  <c r="V4285" i="1"/>
  <c r="V4281" i="1"/>
  <c r="V4277" i="1"/>
  <c r="V4273" i="1"/>
  <c r="V4269" i="1"/>
  <c r="V4265" i="1"/>
  <c r="V4261" i="1"/>
  <c r="V4257" i="1"/>
  <c r="V4253" i="1"/>
  <c r="V4249" i="1"/>
  <c r="V4245" i="1"/>
  <c r="V4241" i="1"/>
  <c r="V4237" i="1"/>
  <c r="V4233" i="1"/>
  <c r="V4229" i="1"/>
  <c r="V4225" i="1"/>
  <c r="V4221" i="1"/>
  <c r="V4217" i="1"/>
  <c r="V4213" i="1"/>
  <c r="V4209" i="1"/>
  <c r="V4205" i="1"/>
  <c r="V4201" i="1"/>
  <c r="V4197" i="1"/>
  <c r="V4193" i="1"/>
  <c r="V4189" i="1"/>
  <c r="V4185" i="1"/>
  <c r="V4181" i="1"/>
  <c r="V4177" i="1"/>
  <c r="V4173" i="1"/>
  <c r="V4169" i="1"/>
  <c r="V4165" i="1"/>
  <c r="V4161" i="1"/>
  <c r="V4157" i="1"/>
  <c r="V4153" i="1"/>
  <c r="V4149" i="1"/>
  <c r="V4145" i="1"/>
  <c r="V4141" i="1"/>
  <c r="V4137" i="1"/>
  <c r="V4133" i="1"/>
  <c r="V4129" i="1"/>
  <c r="V4125" i="1"/>
  <c r="V4121" i="1"/>
  <c r="V4117" i="1"/>
  <c r="V4113" i="1"/>
  <c r="V4109" i="1"/>
  <c r="V4105" i="1"/>
  <c r="V4101" i="1"/>
  <c r="V4097" i="1"/>
  <c r="V4093" i="1"/>
  <c r="V4089" i="1"/>
  <c r="V4085" i="1"/>
  <c r="V4081" i="1"/>
  <c r="V4077" i="1"/>
  <c r="V4073" i="1"/>
  <c r="V4069" i="1"/>
  <c r="V4065" i="1"/>
  <c r="V4061" i="1"/>
  <c r="V4057" i="1"/>
  <c r="V4053" i="1"/>
  <c r="V4049" i="1"/>
  <c r="V4045" i="1"/>
  <c r="V4041" i="1"/>
  <c r="V4037" i="1"/>
  <c r="V4033" i="1"/>
  <c r="V4029" i="1"/>
  <c r="V4025" i="1"/>
  <c r="V4021" i="1"/>
  <c r="V4017" i="1"/>
  <c r="V4013" i="1"/>
  <c r="V4009" i="1"/>
  <c r="V4005" i="1"/>
  <c r="V4001" i="1"/>
  <c r="V3997" i="1"/>
  <c r="V3993" i="1"/>
  <c r="V3989" i="1"/>
  <c r="V3985" i="1"/>
  <c r="V3981" i="1"/>
  <c r="V3977" i="1"/>
  <c r="V3973" i="1"/>
  <c r="V3969" i="1"/>
  <c r="V3965" i="1"/>
  <c r="V3961" i="1"/>
  <c r="V3957" i="1"/>
  <c r="V3953" i="1"/>
  <c r="V3949" i="1"/>
  <c r="V3945" i="1"/>
  <c r="V3941" i="1"/>
  <c r="V3937" i="1"/>
  <c r="V3933" i="1"/>
  <c r="V3929" i="1"/>
  <c r="V3925" i="1"/>
  <c r="V3921" i="1"/>
  <c r="V3917" i="1"/>
  <c r="V3913" i="1"/>
  <c r="V4506" i="1"/>
  <c r="V4502" i="1"/>
  <c r="V4498" i="1"/>
  <c r="V4494" i="1"/>
  <c r="V4490" i="1"/>
  <c r="V4486" i="1"/>
  <c r="V4482" i="1"/>
  <c r="V4478" i="1"/>
  <c r="V4474" i="1"/>
  <c r="V4470" i="1"/>
  <c r="V4466" i="1"/>
  <c r="V4462" i="1"/>
  <c r="V4458" i="1"/>
  <c r="V4454" i="1"/>
  <c r="V4450" i="1"/>
  <c r="V4446" i="1"/>
  <c r="V4442" i="1"/>
  <c r="V4438" i="1"/>
  <c r="V4434" i="1"/>
  <c r="V4430" i="1"/>
  <c r="V4426" i="1"/>
  <c r="V4422" i="1"/>
  <c r="V4418" i="1"/>
  <c r="V4414" i="1"/>
  <c r="V4410" i="1"/>
  <c r="V4406" i="1"/>
  <c r="V4402" i="1"/>
  <c r="V4398" i="1"/>
  <c r="V4394" i="1"/>
  <c r="V4390" i="1"/>
  <c r="V4386" i="1"/>
  <c r="V4382" i="1"/>
  <c r="V4378" i="1"/>
  <c r="V4374" i="1"/>
  <c r="V4370" i="1"/>
  <c r="V4366" i="1"/>
  <c r="V4362" i="1"/>
  <c r="V4358" i="1"/>
  <c r="V4354" i="1"/>
  <c r="V4350" i="1"/>
  <c r="V4346" i="1"/>
  <c r="V4342" i="1"/>
  <c r="V4338" i="1"/>
  <c r="V4334" i="1"/>
  <c r="V4330" i="1"/>
  <c r="V4326" i="1"/>
  <c r="V4322" i="1"/>
  <c r="V4318" i="1"/>
  <c r="V4314" i="1"/>
  <c r="V4310" i="1"/>
  <c r="V4306" i="1"/>
  <c r="V4302" i="1"/>
  <c r="V4298" i="1"/>
  <c r="V4294" i="1"/>
  <c r="V4290" i="1"/>
  <c r="V4286" i="1"/>
  <c r="V4282" i="1"/>
  <c r="V4278" i="1"/>
  <c r="V4274" i="1"/>
  <c r="V4270" i="1"/>
  <c r="V4266" i="1"/>
  <c r="V4262" i="1"/>
  <c r="V4258" i="1"/>
  <c r="V4254" i="1"/>
  <c r="V4250" i="1"/>
  <c r="V4246" i="1"/>
  <c r="V4242" i="1"/>
  <c r="V4238" i="1"/>
  <c r="V4234" i="1"/>
  <c r="V4230" i="1"/>
  <c r="V4226" i="1"/>
  <c r="V4222" i="1"/>
  <c r="V4218" i="1"/>
  <c r="V4214" i="1"/>
  <c r="V4210" i="1"/>
  <c r="V4206" i="1"/>
  <c r="V4202" i="1"/>
  <c r="V4198" i="1"/>
  <c r="V4194" i="1"/>
  <c r="V4190" i="1"/>
  <c r="V4186" i="1"/>
  <c r="V4182" i="1"/>
  <c r="V4178" i="1"/>
  <c r="V4174" i="1"/>
  <c r="V4170" i="1"/>
  <c r="V4166" i="1"/>
  <c r="V4162" i="1"/>
  <c r="V4158" i="1"/>
  <c r="V4154" i="1"/>
  <c r="V4150" i="1"/>
  <c r="V4146" i="1"/>
  <c r="V4142" i="1"/>
  <c r="V4138" i="1"/>
  <c r="V4134" i="1"/>
  <c r="V4130" i="1"/>
  <c r="V4126" i="1"/>
  <c r="V4122" i="1"/>
  <c r="V4118" i="1"/>
  <c r="V4114" i="1"/>
  <c r="V4110" i="1"/>
  <c r="V4106" i="1"/>
  <c r="V4102" i="1"/>
  <c r="V4098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3966" i="1"/>
  <c r="V3962" i="1"/>
  <c r="V3958" i="1"/>
  <c r="V3954" i="1"/>
  <c r="V3950" i="1"/>
  <c r="V3946" i="1"/>
  <c r="V3942" i="1"/>
  <c r="V3938" i="1"/>
  <c r="V3934" i="1"/>
  <c r="V3930" i="1"/>
  <c r="V3926" i="1"/>
  <c r="V3922" i="1"/>
  <c r="V3918" i="1"/>
  <c r="V3914" i="1"/>
  <c r="V3910" i="1"/>
  <c r="V3906" i="1"/>
  <c r="V3902" i="1"/>
  <c r="V3898" i="1"/>
  <c r="V3894" i="1"/>
  <c r="V3890" i="1"/>
  <c r="V3886" i="1"/>
  <c r="V3882" i="1"/>
  <c r="V3878" i="1"/>
  <c r="V3874" i="1"/>
  <c r="V3870" i="1"/>
  <c r="V3866" i="1"/>
  <c r="V3862" i="1"/>
  <c r="V3858" i="1"/>
  <c r="V3854" i="1"/>
  <c r="V3850" i="1"/>
  <c r="V3846" i="1"/>
  <c r="V3842" i="1"/>
  <c r="V3838" i="1"/>
  <c r="V3834" i="1"/>
  <c r="V3830" i="1"/>
  <c r="V4495" i="1"/>
  <c r="V4491" i="1"/>
  <c r="V4487" i="1"/>
  <c r="V4483" i="1"/>
  <c r="V4479" i="1"/>
  <c r="V4475" i="1"/>
  <c r="V4471" i="1"/>
  <c r="V4467" i="1"/>
  <c r="V4463" i="1"/>
  <c r="V4459" i="1"/>
  <c r="V4455" i="1"/>
  <c r="V4451" i="1"/>
  <c r="V4447" i="1"/>
  <c r="V4443" i="1"/>
  <c r="V4439" i="1"/>
  <c r="V4435" i="1"/>
  <c r="V4431" i="1"/>
  <c r="V4427" i="1"/>
  <c r="V4423" i="1"/>
  <c r="V4419" i="1"/>
  <c r="V4415" i="1"/>
  <c r="V4411" i="1"/>
  <c r="V4407" i="1"/>
  <c r="V4403" i="1"/>
  <c r="V4399" i="1"/>
  <c r="V4395" i="1"/>
  <c r="V4391" i="1"/>
  <c r="V4387" i="1"/>
  <c r="V4383" i="1"/>
  <c r="V4379" i="1"/>
  <c r="V4375" i="1"/>
  <c r="V4371" i="1"/>
  <c r="V4367" i="1"/>
  <c r="V4363" i="1"/>
  <c r="V4359" i="1"/>
  <c r="V4355" i="1"/>
  <c r="V4351" i="1"/>
  <c r="V4347" i="1"/>
  <c r="V4343" i="1"/>
  <c r="V4339" i="1"/>
  <c r="V4335" i="1"/>
  <c r="V4331" i="1"/>
  <c r="V4327" i="1"/>
  <c r="V4323" i="1"/>
  <c r="V4319" i="1"/>
  <c r="V4315" i="1"/>
  <c r="V4311" i="1"/>
  <c r="V4307" i="1"/>
  <c r="V4303" i="1"/>
  <c r="V4299" i="1"/>
  <c r="V4295" i="1"/>
  <c r="V4291" i="1"/>
  <c r="V4287" i="1"/>
  <c r="V4283" i="1"/>
  <c r="V4279" i="1"/>
  <c r="V4275" i="1"/>
  <c r="V4271" i="1"/>
  <c r="V4267" i="1"/>
  <c r="V4263" i="1"/>
  <c r="V4259" i="1"/>
  <c r="V4255" i="1"/>
  <c r="V4251" i="1"/>
  <c r="V4247" i="1"/>
  <c r="V4243" i="1"/>
  <c r="V4239" i="1"/>
  <c r="V4235" i="1"/>
  <c r="V4231" i="1"/>
  <c r="V4227" i="1"/>
  <c r="V4223" i="1"/>
  <c r="V4219" i="1"/>
  <c r="V4215" i="1"/>
  <c r="V4211" i="1"/>
  <c r="V4207" i="1"/>
  <c r="V4203" i="1"/>
  <c r="V4199" i="1"/>
  <c r="V4195" i="1"/>
  <c r="V4191" i="1"/>
  <c r="V4187" i="1"/>
  <c r="V4183" i="1"/>
  <c r="V4179" i="1"/>
  <c r="V4175" i="1"/>
  <c r="V4171" i="1"/>
  <c r="V4167" i="1"/>
  <c r="V4163" i="1"/>
  <c r="V4159" i="1"/>
  <c r="V4155" i="1"/>
  <c r="V4151" i="1"/>
  <c r="V4147" i="1"/>
  <c r="V4143" i="1"/>
  <c r="V4139" i="1"/>
  <c r="V4135" i="1"/>
  <c r="V4131" i="1"/>
  <c r="V4127" i="1"/>
  <c r="V4123" i="1"/>
  <c r="V4119" i="1"/>
  <c r="V4115" i="1"/>
  <c r="V4111" i="1"/>
  <c r="V4107" i="1"/>
  <c r="V4103" i="1"/>
  <c r="V4099" i="1"/>
  <c r="V4095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3971" i="1"/>
  <c r="V3967" i="1"/>
  <c r="V3963" i="1"/>
  <c r="V3959" i="1"/>
  <c r="V3955" i="1"/>
  <c r="V3951" i="1"/>
  <c r="V3947" i="1"/>
  <c r="V3943" i="1"/>
  <c r="V3939" i="1"/>
  <c r="V3935" i="1"/>
  <c r="V3931" i="1"/>
  <c r="V3927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12" i="1"/>
  <c r="V3808" i="1"/>
  <c r="V3804" i="1"/>
  <c r="V3800" i="1"/>
  <c r="V3796" i="1"/>
  <c r="V3792" i="1"/>
  <c r="V3788" i="1"/>
  <c r="V3784" i="1"/>
  <c r="V3780" i="1"/>
  <c r="V3776" i="1"/>
  <c r="V3772" i="1"/>
  <c r="V3768" i="1"/>
  <c r="V3764" i="1"/>
  <c r="V3760" i="1"/>
  <c r="V3756" i="1"/>
  <c r="V3752" i="1"/>
  <c r="V3748" i="1"/>
  <c r="V3744" i="1"/>
  <c r="V3740" i="1"/>
  <c r="V3736" i="1"/>
  <c r="V3732" i="1"/>
  <c r="V3728" i="1"/>
  <c r="V3724" i="1"/>
  <c r="V3720" i="1"/>
  <c r="V3716" i="1"/>
  <c r="V3712" i="1"/>
  <c r="V3708" i="1"/>
  <c r="V3704" i="1"/>
  <c r="V3700" i="1"/>
  <c r="V3696" i="1"/>
  <c r="V3692" i="1"/>
  <c r="V3688" i="1"/>
  <c r="V3684" i="1"/>
  <c r="V3680" i="1"/>
  <c r="V3676" i="1"/>
  <c r="V3672" i="1"/>
  <c r="V3668" i="1"/>
  <c r="V3664" i="1"/>
  <c r="V3660" i="1"/>
  <c r="V3656" i="1"/>
  <c r="V3652" i="1"/>
  <c r="V3648" i="1"/>
  <c r="V3644" i="1"/>
  <c r="V3640" i="1"/>
  <c r="V3636" i="1"/>
  <c r="V3632" i="1"/>
  <c r="V3628" i="1"/>
  <c r="V3624" i="1"/>
  <c r="V3620" i="1"/>
  <c r="V3616" i="1"/>
  <c r="V3612" i="1"/>
  <c r="V3608" i="1"/>
  <c r="V3604" i="1"/>
  <c r="V3600" i="1"/>
  <c r="V3596" i="1"/>
  <c r="V3592" i="1"/>
  <c r="V3588" i="1"/>
  <c r="V3584" i="1"/>
  <c r="V3580" i="1"/>
  <c r="V3576" i="1"/>
  <c r="V3572" i="1"/>
  <c r="V3568" i="1"/>
  <c r="V3564" i="1"/>
  <c r="V3560" i="1"/>
  <c r="V3556" i="1"/>
  <c r="V3552" i="1"/>
  <c r="V3548" i="1"/>
  <c r="V3544" i="1"/>
  <c r="V3540" i="1"/>
  <c r="V3536" i="1"/>
  <c r="V3532" i="1"/>
  <c r="V3528" i="1"/>
  <c r="V3524" i="1"/>
  <c r="V3520" i="1"/>
  <c r="V3516" i="1"/>
  <c r="V3512" i="1"/>
  <c r="V3508" i="1"/>
  <c r="V3504" i="1"/>
  <c r="V3500" i="1"/>
  <c r="V3496" i="1"/>
  <c r="V3492" i="1"/>
  <c r="V3488" i="1"/>
  <c r="V3484" i="1"/>
  <c r="V3480" i="1"/>
  <c r="V3476" i="1"/>
  <c r="V3909" i="1"/>
  <c r="V3905" i="1"/>
  <c r="V3901" i="1"/>
  <c r="V3897" i="1"/>
  <c r="V3893" i="1"/>
  <c r="V3889" i="1"/>
  <c r="V3885" i="1"/>
  <c r="V3881" i="1"/>
  <c r="V3877" i="1"/>
  <c r="V3873" i="1"/>
  <c r="V3869" i="1"/>
  <c r="V3865" i="1"/>
  <c r="V3861" i="1"/>
  <c r="V3857" i="1"/>
  <c r="V3853" i="1"/>
  <c r="V3849" i="1"/>
  <c r="V3845" i="1"/>
  <c r="V3841" i="1"/>
  <c r="V3837" i="1"/>
  <c r="V3833" i="1"/>
  <c r="V3829" i="1"/>
  <c r="V3825" i="1"/>
  <c r="V3821" i="1"/>
  <c r="V3817" i="1"/>
  <c r="V3813" i="1"/>
  <c r="V3809" i="1"/>
  <c r="V3805" i="1"/>
  <c r="V3801" i="1"/>
  <c r="V3797" i="1"/>
  <c r="V3793" i="1"/>
  <c r="V3789" i="1"/>
  <c r="V3785" i="1"/>
  <c r="V3781" i="1"/>
  <c r="V3777" i="1"/>
  <c r="V3773" i="1"/>
  <c r="V3769" i="1"/>
  <c r="V3765" i="1"/>
  <c r="V3761" i="1"/>
  <c r="V3757" i="1"/>
  <c r="V3753" i="1"/>
  <c r="V3749" i="1"/>
  <c r="V3745" i="1"/>
  <c r="V3741" i="1"/>
  <c r="V3737" i="1"/>
  <c r="V3733" i="1"/>
  <c r="V3729" i="1"/>
  <c r="V3725" i="1"/>
  <c r="V3721" i="1"/>
  <c r="V3717" i="1"/>
  <c r="V3713" i="1"/>
  <c r="V3709" i="1"/>
  <c r="V3705" i="1"/>
  <c r="V3701" i="1"/>
  <c r="V3697" i="1"/>
  <c r="V3693" i="1"/>
  <c r="V3689" i="1"/>
  <c r="V3685" i="1"/>
  <c r="V3681" i="1"/>
  <c r="V3677" i="1"/>
  <c r="V3673" i="1"/>
  <c r="V3669" i="1"/>
  <c r="V3665" i="1"/>
  <c r="V3661" i="1"/>
  <c r="V3657" i="1"/>
  <c r="V3653" i="1"/>
  <c r="V3649" i="1"/>
  <c r="V3645" i="1"/>
  <c r="V3641" i="1"/>
  <c r="V3637" i="1"/>
  <c r="V3633" i="1"/>
  <c r="V3629" i="1"/>
  <c r="V3625" i="1"/>
  <c r="V3621" i="1"/>
  <c r="V3617" i="1"/>
  <c r="V3613" i="1"/>
  <c r="V3609" i="1"/>
  <c r="V3605" i="1"/>
  <c r="V3601" i="1"/>
  <c r="V3597" i="1"/>
  <c r="V3593" i="1"/>
  <c r="V3589" i="1"/>
  <c r="V3585" i="1"/>
  <c r="V3581" i="1"/>
  <c r="V3577" i="1"/>
  <c r="V3573" i="1"/>
  <c r="V3569" i="1"/>
  <c r="V3565" i="1"/>
  <c r="V3561" i="1"/>
  <c r="V3557" i="1"/>
  <c r="V3553" i="1"/>
  <c r="V3549" i="1"/>
  <c r="V3545" i="1"/>
  <c r="V3541" i="1"/>
  <c r="V3537" i="1"/>
  <c r="V3533" i="1"/>
  <c r="V3529" i="1"/>
  <c r="V3826" i="1"/>
  <c r="V3822" i="1"/>
  <c r="V3818" i="1"/>
  <c r="V3814" i="1"/>
  <c r="V3810" i="1"/>
  <c r="V3806" i="1"/>
  <c r="V3802" i="1"/>
  <c r="V3798" i="1"/>
  <c r="V3794" i="1"/>
  <c r="V3790" i="1"/>
  <c r="V3786" i="1"/>
  <c r="V3782" i="1"/>
  <c r="V3778" i="1"/>
  <c r="V3774" i="1"/>
  <c r="V3770" i="1"/>
  <c r="V3766" i="1"/>
  <c r="V3762" i="1"/>
  <c r="V3758" i="1"/>
  <c r="V3754" i="1"/>
  <c r="V3750" i="1"/>
  <c r="V3746" i="1"/>
  <c r="V3742" i="1"/>
  <c r="V3738" i="1"/>
  <c r="V3734" i="1"/>
  <c r="V3730" i="1"/>
  <c r="V3726" i="1"/>
  <c r="V3722" i="1"/>
  <c r="V3718" i="1"/>
  <c r="V3714" i="1"/>
  <c r="V3710" i="1"/>
  <c r="V3706" i="1"/>
  <c r="V3702" i="1"/>
  <c r="V3698" i="1"/>
  <c r="V3694" i="1"/>
  <c r="V3690" i="1"/>
  <c r="V3686" i="1"/>
  <c r="V3682" i="1"/>
  <c r="V3678" i="1"/>
  <c r="V3674" i="1"/>
  <c r="V3670" i="1"/>
  <c r="V3666" i="1"/>
  <c r="V3662" i="1"/>
  <c r="V3658" i="1"/>
  <c r="V3654" i="1"/>
  <c r="V3650" i="1"/>
  <c r="V3646" i="1"/>
  <c r="V3642" i="1"/>
  <c r="V3638" i="1"/>
  <c r="V3634" i="1"/>
  <c r="V3630" i="1"/>
  <c r="V3626" i="1"/>
  <c r="V3622" i="1"/>
  <c r="V3618" i="1"/>
  <c r="V3614" i="1"/>
  <c r="V3610" i="1"/>
  <c r="V3606" i="1"/>
  <c r="V3602" i="1"/>
  <c r="V3598" i="1"/>
  <c r="V3594" i="1"/>
  <c r="V3590" i="1"/>
  <c r="V3586" i="1"/>
  <c r="V3582" i="1"/>
  <c r="V3578" i="1"/>
  <c r="V3574" i="1"/>
  <c r="V3570" i="1"/>
  <c r="V3566" i="1"/>
  <c r="V3562" i="1"/>
  <c r="V3558" i="1"/>
  <c r="V3554" i="1"/>
  <c r="V3550" i="1"/>
  <c r="V3546" i="1"/>
  <c r="V3542" i="1"/>
  <c r="V3538" i="1"/>
  <c r="V3534" i="1"/>
  <c r="V3530" i="1"/>
  <c r="V3526" i="1"/>
  <c r="V3522" i="1"/>
  <c r="V3518" i="1"/>
  <c r="V3514" i="1"/>
  <c r="V3510" i="1"/>
  <c r="V3506" i="1"/>
  <c r="V3502" i="1"/>
  <c r="V3498" i="1"/>
  <c r="V3494" i="1"/>
  <c r="V3490" i="1"/>
  <c r="V3486" i="1"/>
  <c r="V3482" i="1"/>
  <c r="V3478" i="1"/>
  <c r="V3875" i="1"/>
  <c r="V3871" i="1"/>
  <c r="V3867" i="1"/>
  <c r="V3863" i="1"/>
  <c r="V3859" i="1"/>
  <c r="V3855" i="1"/>
  <c r="V3851" i="1"/>
  <c r="V3847" i="1"/>
  <c r="V3843" i="1"/>
  <c r="V3839" i="1"/>
  <c r="V3835" i="1"/>
  <c r="V3831" i="1"/>
  <c r="V3827" i="1"/>
  <c r="V3823" i="1"/>
  <c r="V3819" i="1"/>
  <c r="V3815" i="1"/>
  <c r="V3811" i="1"/>
  <c r="V3807" i="1"/>
  <c r="V3803" i="1"/>
  <c r="V3799" i="1"/>
  <c r="V3795" i="1"/>
  <c r="V3791" i="1"/>
  <c r="V3787" i="1"/>
  <c r="V3783" i="1"/>
  <c r="V3779" i="1"/>
  <c r="V3775" i="1"/>
  <c r="V3771" i="1"/>
  <c r="V3767" i="1"/>
  <c r="V3763" i="1"/>
  <c r="V3759" i="1"/>
  <c r="V3755" i="1"/>
  <c r="V3751" i="1"/>
  <c r="V3747" i="1"/>
  <c r="V3743" i="1"/>
  <c r="V3739" i="1"/>
  <c r="V3735" i="1"/>
  <c r="V3731" i="1"/>
  <c r="V3727" i="1"/>
  <c r="V3723" i="1"/>
  <c r="V3719" i="1"/>
  <c r="V3715" i="1"/>
  <c r="V3711" i="1"/>
  <c r="V3707" i="1"/>
  <c r="V3703" i="1"/>
  <c r="V3699" i="1"/>
  <c r="V3695" i="1"/>
  <c r="V3691" i="1"/>
  <c r="V3687" i="1"/>
  <c r="V3683" i="1"/>
  <c r="V3679" i="1"/>
  <c r="V3675" i="1"/>
  <c r="V3671" i="1"/>
  <c r="V3667" i="1"/>
  <c r="V3663" i="1"/>
  <c r="V3659" i="1"/>
  <c r="V3655" i="1"/>
  <c r="V3651" i="1"/>
  <c r="V3647" i="1"/>
  <c r="V3643" i="1"/>
  <c r="V3639" i="1"/>
  <c r="V3635" i="1"/>
  <c r="V3631" i="1"/>
  <c r="V3627" i="1"/>
  <c r="V3623" i="1"/>
  <c r="V3619" i="1"/>
  <c r="V3615" i="1"/>
  <c r="V3611" i="1"/>
  <c r="V3607" i="1"/>
  <c r="V3603" i="1"/>
  <c r="V3599" i="1"/>
  <c r="V3595" i="1"/>
  <c r="V3591" i="1"/>
  <c r="V3587" i="1"/>
  <c r="V3583" i="1"/>
  <c r="V3579" i="1"/>
  <c r="V3575" i="1"/>
  <c r="V3571" i="1"/>
  <c r="V3567" i="1"/>
  <c r="V3563" i="1"/>
  <c r="V3559" i="1"/>
  <c r="V3555" i="1"/>
  <c r="V3551" i="1"/>
  <c r="V3547" i="1"/>
  <c r="V3543" i="1"/>
  <c r="V3539" i="1"/>
  <c r="V3535" i="1"/>
  <c r="V3531" i="1"/>
  <c r="V3527" i="1"/>
  <c r="V3523" i="1"/>
  <c r="V3519" i="1"/>
  <c r="V3515" i="1"/>
  <c r="V3511" i="1"/>
  <c r="V3507" i="1"/>
  <c r="V3503" i="1"/>
  <c r="V3499" i="1"/>
  <c r="V3495" i="1"/>
  <c r="V3491" i="1"/>
  <c r="V3487" i="1"/>
  <c r="V3483" i="1"/>
  <c r="V3479" i="1"/>
  <c r="V3475" i="1"/>
  <c r="V3471" i="1"/>
  <c r="V3467" i="1"/>
  <c r="V3463" i="1"/>
  <c r="V3459" i="1"/>
  <c r="V3455" i="1"/>
  <c r="V3451" i="1"/>
  <c r="V3447" i="1"/>
  <c r="V3443" i="1"/>
  <c r="V3439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3367" i="1"/>
  <c r="V3363" i="1"/>
  <c r="V3359" i="1"/>
  <c r="V3355" i="1"/>
  <c r="V3351" i="1"/>
  <c r="V3347" i="1"/>
  <c r="V3343" i="1"/>
  <c r="V3339" i="1"/>
  <c r="V3335" i="1"/>
  <c r="V3331" i="1"/>
  <c r="V3327" i="1"/>
  <c r="V3323" i="1"/>
  <c r="V3319" i="1"/>
  <c r="V3315" i="1"/>
  <c r="V3311" i="1"/>
  <c r="V3307" i="1"/>
  <c r="V3303" i="1"/>
  <c r="V3299" i="1"/>
  <c r="V3295" i="1"/>
  <c r="V3291" i="1"/>
  <c r="V3287" i="1"/>
  <c r="V3283" i="1"/>
  <c r="V3279" i="1"/>
  <c r="V3275" i="1"/>
  <c r="V3271" i="1"/>
  <c r="V3267" i="1"/>
  <c r="V3263" i="1"/>
  <c r="V3259" i="1"/>
  <c r="V3255" i="1"/>
  <c r="V3251" i="1"/>
  <c r="V3247" i="1"/>
  <c r="V3243" i="1"/>
  <c r="V3239" i="1"/>
  <c r="V3235" i="1"/>
  <c r="V3231" i="1"/>
  <c r="V3227" i="1"/>
  <c r="V3223" i="1"/>
  <c r="V3219" i="1"/>
  <c r="V3215" i="1"/>
  <c r="V3211" i="1"/>
  <c r="V3207" i="1"/>
  <c r="V3203" i="1"/>
  <c r="V3199" i="1"/>
  <c r="V3195" i="1"/>
  <c r="V3191" i="1"/>
  <c r="V3187" i="1"/>
  <c r="V3183" i="1"/>
  <c r="V3179" i="1"/>
  <c r="V3175" i="1"/>
  <c r="V3171" i="1"/>
  <c r="V3167" i="1"/>
  <c r="V3163" i="1"/>
  <c r="V3159" i="1"/>
  <c r="V3155" i="1"/>
  <c r="V3151" i="1"/>
  <c r="V3147" i="1"/>
  <c r="V3143" i="1"/>
  <c r="V3139" i="1"/>
  <c r="V3135" i="1"/>
  <c r="V3131" i="1"/>
  <c r="V3127" i="1"/>
  <c r="V3123" i="1"/>
  <c r="V3119" i="1"/>
  <c r="V3115" i="1"/>
  <c r="V3111" i="1"/>
  <c r="V3107" i="1"/>
  <c r="V3103" i="1"/>
  <c r="V3099" i="1"/>
  <c r="V3095" i="1"/>
  <c r="V3091" i="1"/>
  <c r="V3087" i="1"/>
  <c r="V3083" i="1"/>
  <c r="V3079" i="1"/>
  <c r="V3075" i="1"/>
  <c r="V3071" i="1"/>
  <c r="V3067" i="1"/>
  <c r="V3063" i="1"/>
  <c r="V3059" i="1"/>
  <c r="V3055" i="1"/>
  <c r="V3051" i="1"/>
  <c r="V3047" i="1"/>
  <c r="V3043" i="1"/>
  <c r="V3039" i="1"/>
  <c r="V3035" i="1"/>
  <c r="V3031" i="1"/>
  <c r="V3027" i="1"/>
  <c r="V3023" i="1"/>
  <c r="V3019" i="1"/>
  <c r="V3015" i="1"/>
  <c r="V3011" i="1"/>
  <c r="V3007" i="1"/>
  <c r="V3003" i="1"/>
  <c r="V2999" i="1"/>
  <c r="V2995" i="1"/>
  <c r="V2991" i="1"/>
  <c r="V2987" i="1"/>
  <c r="V2983" i="1"/>
  <c r="V2979" i="1"/>
  <c r="V2975" i="1"/>
  <c r="V2971" i="1"/>
  <c r="V2967" i="1"/>
  <c r="V2963" i="1"/>
  <c r="V2959" i="1"/>
  <c r="V2955" i="1"/>
  <c r="V2951" i="1"/>
  <c r="V2947" i="1"/>
  <c r="V2943" i="1"/>
  <c r="V2939" i="1"/>
  <c r="V2935" i="1"/>
  <c r="V2931" i="1"/>
  <c r="V2927" i="1"/>
  <c r="V2923" i="1"/>
  <c r="V2919" i="1"/>
  <c r="V2915" i="1"/>
  <c r="V2911" i="1"/>
  <c r="V2907" i="1"/>
  <c r="V2903" i="1"/>
  <c r="V2899" i="1"/>
  <c r="V2895" i="1"/>
  <c r="V2891" i="1"/>
  <c r="V2887" i="1"/>
  <c r="V2883" i="1"/>
  <c r="V2879" i="1"/>
  <c r="V2875" i="1"/>
  <c r="V2871" i="1"/>
  <c r="V2867" i="1"/>
  <c r="V2863" i="1"/>
  <c r="V2859" i="1"/>
  <c r="V2855" i="1"/>
  <c r="V2851" i="1"/>
  <c r="V2847" i="1"/>
  <c r="V2843" i="1"/>
  <c r="V2839" i="1"/>
  <c r="V2835" i="1"/>
  <c r="V2831" i="1"/>
  <c r="V2827" i="1"/>
  <c r="V2823" i="1"/>
  <c r="V2819" i="1"/>
  <c r="V2815" i="1"/>
  <c r="V2811" i="1"/>
  <c r="V2807" i="1"/>
  <c r="V2803" i="1"/>
  <c r="V2799" i="1"/>
  <c r="V2795" i="1"/>
  <c r="V2791" i="1"/>
  <c r="V2787" i="1"/>
  <c r="V2783" i="1"/>
  <c r="V2779" i="1"/>
  <c r="V2775" i="1"/>
  <c r="V2771" i="1"/>
  <c r="V2767" i="1"/>
  <c r="V2763" i="1"/>
  <c r="V2759" i="1"/>
  <c r="V2755" i="1"/>
  <c r="V2751" i="1"/>
  <c r="V2747" i="1"/>
  <c r="V2743" i="1"/>
  <c r="V2739" i="1"/>
  <c r="V2735" i="1"/>
  <c r="V2731" i="1"/>
  <c r="V2727" i="1"/>
  <c r="V2723" i="1"/>
  <c r="V2719" i="1"/>
  <c r="V2715" i="1"/>
  <c r="V2711" i="1"/>
  <c r="V2707" i="1"/>
  <c r="V2703" i="1"/>
  <c r="V2699" i="1"/>
  <c r="V2695" i="1"/>
  <c r="V2052" i="1"/>
  <c r="V2048" i="1"/>
  <c r="V2044" i="1"/>
  <c r="V2040" i="1"/>
  <c r="V2036" i="1"/>
  <c r="V2032" i="1"/>
  <c r="V2028" i="1"/>
  <c r="V2024" i="1"/>
  <c r="V2020" i="1"/>
  <c r="V2016" i="1"/>
  <c r="V2012" i="1"/>
  <c r="V1976" i="1"/>
  <c r="V1972" i="1"/>
  <c r="V2173" i="1"/>
  <c r="V2169" i="1"/>
  <c r="V2165" i="1"/>
  <c r="V2161" i="1"/>
  <c r="V2157" i="1"/>
  <c r="V2153" i="1"/>
  <c r="V2149" i="1"/>
  <c r="V2145" i="1"/>
  <c r="V2141" i="1"/>
  <c r="V2137" i="1"/>
  <c r="V2133" i="1"/>
  <c r="V2129" i="1"/>
  <c r="V2125" i="1"/>
  <c r="V2121" i="1"/>
  <c r="V2117" i="1"/>
  <c r="V2113" i="1"/>
  <c r="V2109" i="1"/>
  <c r="V2105" i="1"/>
  <c r="V2101" i="1"/>
  <c r="V2097" i="1"/>
  <c r="V2093" i="1"/>
  <c r="V2089" i="1"/>
  <c r="V2085" i="1"/>
  <c r="V2081" i="1"/>
  <c r="V2077" i="1"/>
  <c r="V2073" i="1"/>
  <c r="V2069" i="1"/>
  <c r="V2065" i="1"/>
  <c r="V2061" i="1"/>
  <c r="V2057" i="1"/>
  <c r="V2053" i="1"/>
  <c r="V2049" i="1"/>
  <c r="V2045" i="1"/>
  <c r="V2041" i="1"/>
  <c r="V2037" i="1"/>
  <c r="V2033" i="1"/>
  <c r="V2029" i="1"/>
  <c r="V2025" i="1"/>
  <c r="V2021" i="1"/>
  <c r="V2017" i="1"/>
  <c r="V2013" i="1"/>
  <c r="V2222" i="1"/>
  <c r="V2218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2134" i="1"/>
  <c r="V2130" i="1"/>
  <c r="V2126" i="1"/>
  <c r="V2122" i="1"/>
  <c r="V2118" i="1"/>
  <c r="V2114" i="1"/>
  <c r="V2110" i="1"/>
  <c r="V2106" i="1"/>
  <c r="V2102" i="1"/>
  <c r="V2098" i="1"/>
  <c r="V2094" i="1"/>
  <c r="V2090" i="1"/>
  <c r="V2086" i="1"/>
  <c r="V2082" i="1"/>
  <c r="V2078" i="1"/>
  <c r="V2074" i="1"/>
  <c r="V2070" i="1"/>
  <c r="V2066" i="1"/>
  <c r="V2062" i="1"/>
  <c r="V2058" i="1"/>
  <c r="V2054" i="1"/>
  <c r="V2050" i="1"/>
  <c r="V2046" i="1"/>
  <c r="V2042" i="1"/>
  <c r="V2038" i="1"/>
  <c r="V2034" i="1"/>
  <c r="V2030" i="1"/>
  <c r="V2026" i="1"/>
  <c r="V2022" i="1"/>
  <c r="V2018" i="1"/>
  <c r="V2014" i="1"/>
  <c r="V2010" i="1"/>
  <c r="V2006" i="1"/>
  <c r="V2002" i="1"/>
  <c r="V1998" i="1"/>
  <c r="V1994" i="1"/>
  <c r="V1990" i="1"/>
  <c r="V1986" i="1"/>
  <c r="V1982" i="1"/>
  <c r="V1978" i="1"/>
  <c r="V2691" i="1"/>
  <c r="V2687" i="1"/>
  <c r="V2683" i="1"/>
  <c r="V2679" i="1"/>
  <c r="V2675" i="1"/>
  <c r="V2671" i="1"/>
  <c r="V2667" i="1"/>
  <c r="V2663" i="1"/>
  <c r="V2659" i="1"/>
  <c r="V2655" i="1"/>
  <c r="V2651" i="1"/>
  <c r="V2647" i="1"/>
  <c r="V2643" i="1"/>
  <c r="V2639" i="1"/>
  <c r="V2635" i="1"/>
  <c r="V2631" i="1"/>
  <c r="V2627" i="1"/>
  <c r="V2623" i="1"/>
  <c r="V2619" i="1"/>
  <c r="V2615" i="1"/>
  <c r="V2611" i="1"/>
  <c r="V2607" i="1"/>
  <c r="V2603" i="1"/>
  <c r="V2599" i="1"/>
  <c r="V2595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519" i="1"/>
  <c r="V2515" i="1"/>
  <c r="V2511" i="1"/>
  <c r="V2507" i="1"/>
  <c r="V2503" i="1"/>
  <c r="V2499" i="1"/>
  <c r="V2495" i="1"/>
  <c r="V2491" i="1"/>
  <c r="V2487" i="1"/>
  <c r="V2483" i="1"/>
  <c r="V2479" i="1"/>
  <c r="V2475" i="1"/>
  <c r="V2471" i="1"/>
  <c r="V2467" i="1"/>
  <c r="V2463" i="1"/>
  <c r="V2459" i="1"/>
  <c r="V2455" i="1"/>
  <c r="V2451" i="1"/>
  <c r="V2447" i="1"/>
  <c r="V2443" i="1"/>
  <c r="V2439" i="1"/>
  <c r="V2435" i="1"/>
  <c r="V2431" i="1"/>
  <c r="V2427" i="1"/>
  <c r="V2423" i="1"/>
  <c r="V2419" i="1"/>
  <c r="V2415" i="1"/>
  <c r="V2411" i="1"/>
  <c r="V2407" i="1"/>
  <c r="V2403" i="1"/>
  <c r="V2399" i="1"/>
  <c r="V2395" i="1"/>
  <c r="V2391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7" i="1"/>
  <c r="V2303" i="1"/>
  <c r="V2299" i="1"/>
  <c r="V2295" i="1"/>
  <c r="V2291" i="1"/>
  <c r="V2287" i="1"/>
  <c r="V2283" i="1"/>
  <c r="V2279" i="1"/>
  <c r="V2275" i="1"/>
  <c r="V2271" i="1"/>
  <c r="V2267" i="1"/>
  <c r="V2263" i="1"/>
  <c r="V2259" i="1"/>
  <c r="V2255" i="1"/>
  <c r="V2251" i="1"/>
  <c r="V2247" i="1"/>
  <c r="V2243" i="1"/>
  <c r="V2239" i="1"/>
  <c r="V2235" i="1"/>
  <c r="V2231" i="1"/>
  <c r="V2227" i="1"/>
  <c r="V2223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V2131" i="1"/>
  <c r="V2127" i="1"/>
  <c r="V2123" i="1"/>
  <c r="V2119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11" i="1"/>
  <c r="V2007" i="1"/>
  <c r="V2003" i="1"/>
  <c r="V1999" i="1"/>
  <c r="V1995" i="1"/>
  <c r="V1991" i="1"/>
  <c r="V1987" i="1"/>
  <c r="V1983" i="1"/>
  <c r="V1979" i="1"/>
  <c r="V1975" i="1"/>
  <c r="V1971" i="1"/>
  <c r="V1967" i="1"/>
  <c r="V1960" i="1"/>
  <c r="V1956" i="1"/>
  <c r="V1952" i="1"/>
  <c r="V1948" i="1"/>
  <c r="V1944" i="1"/>
  <c r="V1940" i="1"/>
  <c r="V1936" i="1"/>
  <c r="V1932" i="1"/>
  <c r="V1928" i="1"/>
  <c r="V1924" i="1"/>
  <c r="V1920" i="1"/>
  <c r="V1916" i="1"/>
  <c r="V1912" i="1"/>
  <c r="V1908" i="1"/>
  <c r="V1904" i="1"/>
  <c r="V1900" i="1"/>
  <c r="V1896" i="1"/>
  <c r="V1892" i="1"/>
  <c r="V1888" i="1"/>
  <c r="V1884" i="1"/>
  <c r="V1880" i="1"/>
  <c r="V1876" i="1"/>
  <c r="V1872" i="1"/>
  <c r="V1868" i="1"/>
  <c r="V1864" i="1"/>
  <c r="V1860" i="1"/>
  <c r="V1856" i="1"/>
  <c r="V1852" i="1"/>
  <c r="V1848" i="1"/>
  <c r="V1844" i="1"/>
  <c r="V1840" i="1"/>
  <c r="V1836" i="1"/>
  <c r="V1832" i="1"/>
  <c r="V1828" i="1"/>
  <c r="V1824" i="1"/>
  <c r="V1820" i="1"/>
  <c r="V1816" i="1"/>
  <c r="V1812" i="1"/>
  <c r="V1808" i="1"/>
  <c r="V1804" i="1"/>
  <c r="V1800" i="1"/>
  <c r="V1796" i="1"/>
  <c r="V1792" i="1"/>
  <c r="V1788" i="1"/>
  <c r="V1784" i="1"/>
  <c r="V1780" i="1"/>
  <c r="V1776" i="1"/>
  <c r="V1772" i="1"/>
  <c r="V1768" i="1"/>
  <c r="V1764" i="1"/>
  <c r="V1760" i="1"/>
  <c r="V1756" i="1"/>
  <c r="V1752" i="1"/>
  <c r="V1748" i="1"/>
  <c r="V1744" i="1"/>
  <c r="V1740" i="1"/>
  <c r="V1736" i="1"/>
  <c r="V1732" i="1"/>
  <c r="V1728" i="1"/>
  <c r="V1724" i="1"/>
  <c r="V1720" i="1"/>
  <c r="V1716" i="1"/>
  <c r="V1712" i="1"/>
  <c r="V1708" i="1"/>
  <c r="V1704" i="1"/>
  <c r="V1700" i="1"/>
  <c r="V1696" i="1"/>
  <c r="V1692" i="1"/>
  <c r="V1688" i="1"/>
  <c r="V1684" i="1"/>
  <c r="V1680" i="1"/>
  <c r="V1676" i="1"/>
  <c r="V1672" i="1"/>
  <c r="V1668" i="1"/>
  <c r="V1664" i="1"/>
  <c r="V1660" i="1"/>
  <c r="V1656" i="1"/>
  <c r="V1652" i="1"/>
  <c r="V1648" i="1"/>
  <c r="V1644" i="1"/>
  <c r="V1640" i="1"/>
  <c r="V1636" i="1"/>
  <c r="V1632" i="1"/>
  <c r="V2009" i="1"/>
  <c r="V2005" i="1"/>
  <c r="V2001" i="1"/>
  <c r="V1997" i="1"/>
  <c r="V1993" i="1"/>
  <c r="V1989" i="1"/>
  <c r="V1985" i="1"/>
  <c r="V1981" i="1"/>
  <c r="V1977" i="1"/>
  <c r="V1973" i="1"/>
  <c r="V1969" i="1"/>
  <c r="V1965" i="1"/>
  <c r="V1961" i="1"/>
  <c r="V1957" i="1"/>
  <c r="V1953" i="1"/>
  <c r="V1949" i="1"/>
  <c r="V1945" i="1"/>
  <c r="V1941" i="1"/>
  <c r="V1937" i="1"/>
  <c r="V1933" i="1"/>
  <c r="V1929" i="1"/>
  <c r="V1925" i="1"/>
  <c r="V1921" i="1"/>
  <c r="V1917" i="1"/>
  <c r="V1913" i="1"/>
  <c r="V1909" i="1"/>
  <c r="V1905" i="1"/>
  <c r="V1901" i="1"/>
  <c r="V1897" i="1"/>
  <c r="V1893" i="1"/>
  <c r="V1889" i="1"/>
  <c r="V1885" i="1"/>
  <c r="V1881" i="1"/>
  <c r="V1877" i="1"/>
  <c r="V1873" i="1"/>
  <c r="V1869" i="1"/>
  <c r="V1865" i="1"/>
  <c r="V1861" i="1"/>
  <c r="V1857" i="1"/>
  <c r="V1853" i="1"/>
  <c r="V1849" i="1"/>
  <c r="V1845" i="1"/>
  <c r="V1841" i="1"/>
  <c r="V1837" i="1"/>
  <c r="V1833" i="1"/>
  <c r="V1829" i="1"/>
  <c r="V1825" i="1"/>
  <c r="V1821" i="1"/>
  <c r="V1817" i="1"/>
  <c r="V1813" i="1"/>
  <c r="V1809" i="1"/>
  <c r="V1805" i="1"/>
  <c r="V1801" i="1"/>
  <c r="V1797" i="1"/>
  <c r="V1793" i="1"/>
  <c r="V1789" i="1"/>
  <c r="V1785" i="1"/>
  <c r="V1781" i="1"/>
  <c r="V1777" i="1"/>
  <c r="V1773" i="1"/>
  <c r="V1769" i="1"/>
  <c r="V1765" i="1"/>
  <c r="V1761" i="1"/>
  <c r="V1757" i="1"/>
  <c r="V1753" i="1"/>
  <c r="V1749" i="1"/>
  <c r="V1745" i="1"/>
  <c r="V1741" i="1"/>
  <c r="V1737" i="1"/>
  <c r="V1733" i="1"/>
  <c r="V1729" i="1"/>
  <c r="V1725" i="1"/>
  <c r="V1721" i="1"/>
  <c r="V1717" i="1"/>
  <c r="V1713" i="1"/>
  <c r="V1709" i="1"/>
  <c r="V1705" i="1"/>
  <c r="V1701" i="1"/>
  <c r="V1697" i="1"/>
  <c r="V1693" i="1"/>
  <c r="V1689" i="1"/>
  <c r="V1685" i="1"/>
  <c r="V1681" i="1"/>
  <c r="V1677" i="1"/>
  <c r="V1673" i="1"/>
  <c r="V1669" i="1"/>
  <c r="V1665" i="1"/>
  <c r="V1974" i="1"/>
  <c r="V1970" i="1"/>
  <c r="V1966" i="1"/>
  <c r="V1962" i="1"/>
  <c r="V1958" i="1"/>
  <c r="V1954" i="1"/>
  <c r="V1950" i="1"/>
  <c r="V1946" i="1"/>
  <c r="V1942" i="1"/>
  <c r="V1938" i="1"/>
  <c r="V1934" i="1"/>
  <c r="V1930" i="1"/>
  <c r="V1926" i="1"/>
  <c r="V1922" i="1"/>
  <c r="V1918" i="1"/>
  <c r="V1914" i="1"/>
  <c r="V1910" i="1"/>
  <c r="V1906" i="1"/>
  <c r="V1902" i="1"/>
  <c r="V1898" i="1"/>
  <c r="V1894" i="1"/>
  <c r="V1890" i="1"/>
  <c r="V1886" i="1"/>
  <c r="V1882" i="1"/>
  <c r="V1878" i="1"/>
  <c r="V1874" i="1"/>
  <c r="V1870" i="1"/>
  <c r="V1866" i="1"/>
  <c r="V1862" i="1"/>
  <c r="V1858" i="1"/>
  <c r="V1854" i="1"/>
  <c r="V1850" i="1"/>
  <c r="V1846" i="1"/>
  <c r="V1842" i="1"/>
  <c r="V1838" i="1"/>
  <c r="V1834" i="1"/>
  <c r="V1830" i="1"/>
  <c r="V1826" i="1"/>
  <c r="V1822" i="1"/>
  <c r="V1818" i="1"/>
  <c r="V1814" i="1"/>
  <c r="V1810" i="1"/>
  <c r="V1806" i="1"/>
  <c r="V1802" i="1"/>
  <c r="V1798" i="1"/>
  <c r="V1794" i="1"/>
  <c r="V1790" i="1"/>
  <c r="V1786" i="1"/>
  <c r="V1782" i="1"/>
  <c r="V1778" i="1"/>
  <c r="V1774" i="1"/>
  <c r="V1770" i="1"/>
  <c r="V1766" i="1"/>
  <c r="V1762" i="1"/>
  <c r="V1758" i="1"/>
  <c r="V1754" i="1"/>
  <c r="V1750" i="1"/>
  <c r="V1746" i="1"/>
  <c r="V1742" i="1"/>
  <c r="V1738" i="1"/>
  <c r="V1734" i="1"/>
  <c r="V1730" i="1"/>
  <c r="V1726" i="1"/>
  <c r="V1722" i="1"/>
  <c r="V1718" i="1"/>
  <c r="V1714" i="1"/>
  <c r="V1710" i="1"/>
  <c r="V1706" i="1"/>
  <c r="V1702" i="1"/>
  <c r="V1698" i="1"/>
  <c r="V1694" i="1"/>
  <c r="V1690" i="1"/>
  <c r="V1686" i="1"/>
  <c r="V1682" i="1"/>
  <c r="V1678" i="1"/>
  <c r="V1674" i="1"/>
  <c r="V1670" i="1"/>
  <c r="V1666" i="1"/>
  <c r="V1662" i="1"/>
  <c r="V1658" i="1"/>
  <c r="V1654" i="1"/>
  <c r="V1650" i="1"/>
  <c r="V1646" i="1"/>
  <c r="V1642" i="1"/>
  <c r="V1638" i="1"/>
  <c r="V1963" i="1"/>
  <c r="V1955" i="1"/>
  <c r="V1951" i="1"/>
  <c r="V1947" i="1"/>
  <c r="V1943" i="1"/>
  <c r="V1939" i="1"/>
  <c r="V1935" i="1"/>
  <c r="V1931" i="1"/>
  <c r="V1927" i="1"/>
  <c r="V1923" i="1"/>
  <c r="V1919" i="1"/>
  <c r="V1915" i="1"/>
  <c r="V1911" i="1"/>
  <c r="V1907" i="1"/>
  <c r="V1903" i="1"/>
  <c r="V1899" i="1"/>
  <c r="V1895" i="1"/>
  <c r="V1891" i="1"/>
  <c r="V1887" i="1"/>
  <c r="V1883" i="1"/>
  <c r="V1879" i="1"/>
  <c r="V1875" i="1"/>
  <c r="V1871" i="1"/>
  <c r="V1867" i="1"/>
  <c r="V1863" i="1"/>
  <c r="V1859" i="1"/>
  <c r="V1855" i="1"/>
  <c r="V1851" i="1"/>
  <c r="V1847" i="1"/>
  <c r="V1843" i="1"/>
  <c r="V1839" i="1"/>
  <c r="V1835" i="1"/>
  <c r="V1831" i="1"/>
  <c r="V1827" i="1"/>
  <c r="V1823" i="1"/>
  <c r="V1819" i="1"/>
  <c r="V1815" i="1"/>
  <c r="V1811" i="1"/>
  <c r="V1807" i="1"/>
  <c r="V1803" i="1"/>
  <c r="V1799" i="1"/>
  <c r="V1795" i="1"/>
  <c r="V1791" i="1"/>
  <c r="V1663" i="1"/>
  <c r="V1659" i="1"/>
  <c r="V1655" i="1"/>
  <c r="V1651" i="1"/>
  <c r="V1647" i="1"/>
  <c r="V1643" i="1"/>
  <c r="V1639" i="1"/>
  <c r="V1635" i="1"/>
  <c r="V1631" i="1"/>
  <c r="V1627" i="1"/>
  <c r="V1628" i="1"/>
  <c r="V1624" i="1"/>
  <c r="V1620" i="1"/>
  <c r="V1616" i="1"/>
  <c r="V1612" i="1"/>
  <c r="V1608" i="1"/>
  <c r="V1604" i="1"/>
  <c r="V1600" i="1"/>
  <c r="V1596" i="1"/>
  <c r="V1592" i="1"/>
  <c r="V1588" i="1"/>
  <c r="V1584" i="1"/>
  <c r="V1580" i="1"/>
  <c r="V1576" i="1"/>
  <c r="V1572" i="1"/>
  <c r="V1568" i="1"/>
  <c r="V1564" i="1"/>
  <c r="V1560" i="1"/>
  <c r="V1556" i="1"/>
  <c r="V1552" i="1"/>
  <c r="V1548" i="1"/>
  <c r="V1544" i="1"/>
  <c r="V1540" i="1"/>
  <c r="V1536" i="1"/>
  <c r="V1532" i="1"/>
  <c r="V1528" i="1"/>
  <c r="V1524" i="1"/>
  <c r="V1520" i="1"/>
  <c r="V1476" i="1"/>
  <c r="V1472" i="1"/>
  <c r="V1468" i="1"/>
  <c r="V1464" i="1"/>
  <c r="V1460" i="1"/>
  <c r="V1456" i="1"/>
  <c r="V1452" i="1"/>
  <c r="V1448" i="1"/>
  <c r="V1444" i="1"/>
  <c r="V1440" i="1"/>
  <c r="V1436" i="1"/>
  <c r="V1432" i="1"/>
  <c r="V1428" i="1"/>
  <c r="V1424" i="1"/>
  <c r="V1661" i="1"/>
  <c r="V1657" i="1"/>
  <c r="V1653" i="1"/>
  <c r="V1649" i="1"/>
  <c r="V1645" i="1"/>
  <c r="V1641" i="1"/>
  <c r="V1637" i="1"/>
  <c r="V1633" i="1"/>
  <c r="V1629" i="1"/>
  <c r="V1625" i="1"/>
  <c r="V1621" i="1"/>
  <c r="V1617" i="1"/>
  <c r="V1613" i="1"/>
  <c r="V1609" i="1"/>
  <c r="V1605" i="1"/>
  <c r="V1601" i="1"/>
  <c r="V1597" i="1"/>
  <c r="V1593" i="1"/>
  <c r="V1589" i="1"/>
  <c r="V1585" i="1"/>
  <c r="V1581" i="1"/>
  <c r="V1577" i="1"/>
  <c r="V1573" i="1"/>
  <c r="V1569" i="1"/>
  <c r="V1565" i="1"/>
  <c r="V1561" i="1"/>
  <c r="V1557" i="1"/>
  <c r="V1553" i="1"/>
  <c r="V1549" i="1"/>
  <c r="V1545" i="1"/>
  <c r="V1541" i="1"/>
  <c r="V1537" i="1"/>
  <c r="V1533" i="1"/>
  <c r="V1529" i="1"/>
  <c r="V1525" i="1"/>
  <c r="V1521" i="1"/>
  <c r="V1517" i="1"/>
  <c r="V1513" i="1"/>
  <c r="V1509" i="1"/>
  <c r="V1505" i="1"/>
  <c r="V1501" i="1"/>
  <c r="V1497" i="1"/>
  <c r="V1493" i="1"/>
  <c r="V1489" i="1"/>
  <c r="V1485" i="1"/>
  <c r="V1481" i="1"/>
  <c r="V1477" i="1"/>
  <c r="V1473" i="1"/>
  <c r="V1469" i="1"/>
  <c r="V1465" i="1"/>
  <c r="V1461" i="1"/>
  <c r="V1457" i="1"/>
  <c r="V1453" i="1"/>
  <c r="V1449" i="1"/>
  <c r="V1445" i="1"/>
  <c r="V1441" i="1"/>
  <c r="V1437" i="1"/>
  <c r="V1433" i="1"/>
  <c r="V1429" i="1"/>
  <c r="V1425" i="1"/>
  <c r="V1421" i="1"/>
  <c r="V1417" i="1"/>
  <c r="V1413" i="1"/>
  <c r="V1409" i="1"/>
  <c r="V1405" i="1"/>
  <c r="V1401" i="1"/>
  <c r="V1397" i="1"/>
  <c r="V1393" i="1"/>
  <c r="V1389" i="1"/>
  <c r="V1385" i="1"/>
  <c r="V1381" i="1"/>
  <c r="V1377" i="1"/>
  <c r="V1373" i="1"/>
  <c r="V1369" i="1"/>
  <c r="V1365" i="1"/>
  <c r="V1361" i="1"/>
  <c r="V1357" i="1"/>
  <c r="V1353" i="1"/>
  <c r="V1349" i="1"/>
  <c r="V1345" i="1"/>
  <c r="V1341" i="1"/>
  <c r="V1337" i="1"/>
  <c r="V1333" i="1"/>
  <c r="V1329" i="1"/>
  <c r="V1325" i="1"/>
  <c r="V1634" i="1"/>
  <c r="V1630" i="1"/>
  <c r="V1626" i="1"/>
  <c r="V1622" i="1"/>
  <c r="V1618" i="1"/>
  <c r="V1614" i="1"/>
  <c r="V1610" i="1"/>
  <c r="V1606" i="1"/>
  <c r="V1602" i="1"/>
  <c r="V1598" i="1"/>
  <c r="V1594" i="1"/>
  <c r="V1590" i="1"/>
  <c r="V1586" i="1"/>
  <c r="V1582" i="1"/>
  <c r="V1578" i="1"/>
  <c r="V1574" i="1"/>
  <c r="V1570" i="1"/>
  <c r="V1566" i="1"/>
  <c r="V1562" i="1"/>
  <c r="V1558" i="1"/>
  <c r="V1554" i="1"/>
  <c r="V1550" i="1"/>
  <c r="V1546" i="1"/>
  <c r="V1542" i="1"/>
  <c r="V1538" i="1"/>
  <c r="V1534" i="1"/>
  <c r="V1530" i="1"/>
  <c r="V1526" i="1"/>
  <c r="V1522" i="1"/>
  <c r="V1518" i="1"/>
  <c r="V1514" i="1"/>
  <c r="V1510" i="1"/>
  <c r="V1506" i="1"/>
  <c r="V1502" i="1"/>
  <c r="V1498" i="1"/>
  <c r="V1494" i="1"/>
  <c r="V1490" i="1"/>
  <c r="V1486" i="1"/>
  <c r="V1482" i="1"/>
  <c r="V1478" i="1"/>
  <c r="V1474" i="1"/>
  <c r="V1470" i="1"/>
  <c r="V1466" i="1"/>
  <c r="V1462" i="1"/>
  <c r="V1458" i="1"/>
  <c r="V1454" i="1"/>
  <c r="V1450" i="1"/>
  <c r="V1446" i="1"/>
  <c r="V1442" i="1"/>
  <c r="V1438" i="1"/>
  <c r="V1434" i="1"/>
  <c r="V1430" i="1"/>
  <c r="V1426" i="1"/>
  <c r="V1422" i="1"/>
  <c r="V1418" i="1"/>
  <c r="V1414" i="1"/>
  <c r="V1410" i="1"/>
  <c r="V1406" i="1"/>
  <c r="V1402" i="1"/>
  <c r="V1398" i="1"/>
  <c r="V1394" i="1"/>
  <c r="V1390" i="1"/>
  <c r="V1386" i="1"/>
  <c r="V1382" i="1"/>
  <c r="V1378" i="1"/>
  <c r="V1374" i="1"/>
  <c r="V1370" i="1"/>
  <c r="V1366" i="1"/>
  <c r="V1362" i="1"/>
  <c r="V1358" i="1"/>
  <c r="V1354" i="1"/>
  <c r="V1350" i="1"/>
  <c r="V1346" i="1"/>
  <c r="V1342" i="1"/>
  <c r="V1338" i="1"/>
  <c r="V1334" i="1"/>
  <c r="V1330" i="1"/>
  <c r="V1326" i="1"/>
  <c r="V1322" i="1"/>
  <c r="V1318" i="1"/>
  <c r="V1314" i="1"/>
  <c r="V1310" i="1"/>
  <c r="V1306" i="1"/>
  <c r="V1302" i="1"/>
  <c r="V1623" i="1"/>
  <c r="V1619" i="1"/>
  <c r="V1423" i="1"/>
  <c r="V1419" i="1"/>
  <c r="V1415" i="1"/>
  <c r="V1411" i="1"/>
  <c r="V1407" i="1"/>
  <c r="V1403" i="1"/>
  <c r="V1399" i="1"/>
  <c r="V1395" i="1"/>
  <c r="V1391" i="1"/>
  <c r="V1387" i="1"/>
  <c r="V1383" i="1"/>
  <c r="V1379" i="1"/>
  <c r="V1375" i="1"/>
  <c r="V1371" i="1"/>
  <c r="V1367" i="1"/>
  <c r="V1363" i="1"/>
  <c r="V1359" i="1"/>
  <c r="V1355" i="1"/>
  <c r="V1351" i="1"/>
  <c r="V1347" i="1"/>
  <c r="V1343" i="1"/>
  <c r="V1339" i="1"/>
  <c r="V1335" i="1"/>
  <c r="V1331" i="1"/>
  <c r="V1327" i="1"/>
  <c r="V1323" i="1"/>
  <c r="V1319" i="1"/>
  <c r="V1315" i="1"/>
  <c r="V1311" i="1"/>
  <c r="V1307" i="1"/>
  <c r="V1291" i="1"/>
  <c r="V1283" i="1"/>
  <c r="V1279" i="1"/>
  <c r="V1275" i="1"/>
  <c r="V1271" i="1"/>
  <c r="V1267" i="1"/>
  <c r="V1263" i="1"/>
  <c r="V1259" i="1"/>
  <c r="V1255" i="1"/>
  <c r="V1251" i="1"/>
  <c r="V1247" i="1"/>
  <c r="V1243" i="1"/>
  <c r="V1239" i="1"/>
  <c r="V1235" i="1"/>
  <c r="V1231" i="1"/>
  <c r="V1227" i="1"/>
  <c r="V1223" i="1"/>
  <c r="V1219" i="1"/>
  <c r="V1215" i="1"/>
  <c r="V1211" i="1"/>
  <c r="V1207" i="1"/>
  <c r="V1203" i="1"/>
  <c r="V1199" i="1"/>
  <c r="V1195" i="1"/>
  <c r="V1191" i="1"/>
  <c r="V1187" i="1"/>
  <c r="V1183" i="1"/>
  <c r="V1179" i="1"/>
  <c r="V1175" i="1"/>
  <c r="V1171" i="1"/>
  <c r="V1167" i="1"/>
  <c r="V1083" i="1"/>
  <c r="V1079" i="1"/>
  <c r="V1075" i="1"/>
  <c r="V1071" i="1"/>
  <c r="V1067" i="1"/>
  <c r="V1063" i="1"/>
  <c r="V1059" i="1"/>
  <c r="V1055" i="1"/>
  <c r="V1051" i="1"/>
  <c r="V1047" i="1"/>
  <c r="V1043" i="1"/>
  <c r="V1039" i="1"/>
  <c r="V1035" i="1"/>
  <c r="V1031" i="1"/>
  <c r="V1027" i="1"/>
  <c r="V1023" i="1"/>
  <c r="V1019" i="1"/>
  <c r="V1015" i="1"/>
  <c r="V1011" i="1"/>
  <c r="V1007" i="1"/>
  <c r="V1003" i="1"/>
  <c r="V979" i="1"/>
  <c r="V975" i="1"/>
  <c r="V971" i="1"/>
  <c r="V967" i="1"/>
  <c r="V963" i="1"/>
  <c r="V959" i="1"/>
  <c r="V955" i="1"/>
  <c r="V951" i="1"/>
  <c r="V947" i="1"/>
  <c r="V943" i="1"/>
  <c r="V939" i="1"/>
  <c r="V935" i="1"/>
  <c r="V931" i="1"/>
  <c r="V927" i="1"/>
  <c r="V923" i="1"/>
  <c r="V919" i="1"/>
  <c r="V915" i="1"/>
  <c r="V911" i="1"/>
  <c r="V907" i="1"/>
  <c r="V903" i="1"/>
  <c r="V899" i="1"/>
  <c r="V895" i="1"/>
  <c r="V891" i="1"/>
  <c r="V887" i="1"/>
  <c r="V883" i="1"/>
  <c r="V879" i="1"/>
  <c r="V875" i="1"/>
  <c r="V871" i="1"/>
  <c r="V867" i="1"/>
  <c r="V863" i="1"/>
  <c r="V859" i="1"/>
  <c r="V855" i="1"/>
  <c r="V851" i="1"/>
  <c r="V847" i="1"/>
  <c r="V843" i="1"/>
  <c r="V839" i="1"/>
  <c r="V835" i="1"/>
  <c r="V831" i="1"/>
  <c r="V827" i="1"/>
  <c r="V823" i="1"/>
  <c r="V819" i="1"/>
  <c r="V815" i="1"/>
  <c r="V811" i="1"/>
  <c r="V807" i="1"/>
  <c r="V803" i="1"/>
  <c r="V799" i="1"/>
  <c r="V795" i="1"/>
  <c r="V791" i="1"/>
  <c r="V787" i="1"/>
  <c r="V783" i="1"/>
  <c r="V779" i="1"/>
  <c r="V775" i="1"/>
  <c r="V771" i="1"/>
  <c r="V767" i="1"/>
  <c r="V763" i="1"/>
  <c r="V759" i="1"/>
  <c r="V755" i="1"/>
  <c r="V751" i="1"/>
  <c r="V747" i="1"/>
  <c r="V743" i="1"/>
  <c r="V739" i="1"/>
  <c r="V735" i="1"/>
  <c r="V731" i="1"/>
  <c r="V727" i="1"/>
  <c r="V723" i="1"/>
  <c r="V719" i="1"/>
  <c r="V715" i="1"/>
  <c r="V711" i="1"/>
  <c r="V302" i="1"/>
  <c r="V298" i="1"/>
  <c r="V707" i="1"/>
  <c r="V703" i="1"/>
  <c r="V699" i="1"/>
  <c r="V695" i="1"/>
  <c r="V691" i="1"/>
  <c r="V687" i="1"/>
  <c r="V683" i="1"/>
  <c r="V679" i="1"/>
  <c r="V675" i="1"/>
  <c r="V671" i="1"/>
  <c r="V667" i="1"/>
  <c r="V663" i="1"/>
  <c r="V659" i="1"/>
  <c r="V655" i="1"/>
  <c r="V651" i="1"/>
  <c r="V647" i="1"/>
  <c r="V643" i="1"/>
  <c r="V639" i="1"/>
  <c r="V635" i="1"/>
  <c r="V631" i="1"/>
  <c r="V627" i="1"/>
  <c r="V623" i="1"/>
  <c r="V619" i="1"/>
  <c r="V615" i="1"/>
  <c r="V611" i="1"/>
  <c r="V607" i="1"/>
  <c r="V603" i="1"/>
  <c r="V599" i="1"/>
  <c r="V595" i="1"/>
  <c r="V591" i="1"/>
  <c r="V587" i="1"/>
  <c r="V583" i="1"/>
  <c r="V579" i="1"/>
  <c r="V575" i="1"/>
  <c r="V571" i="1"/>
  <c r="V567" i="1"/>
  <c r="V563" i="1"/>
  <c r="V559" i="1"/>
  <c r="V555" i="1"/>
  <c r="V551" i="1"/>
  <c r="V547" i="1"/>
  <c r="V527" i="1"/>
  <c r="V523" i="1"/>
  <c r="V519" i="1"/>
  <c r="V515" i="1"/>
  <c r="V511" i="1"/>
  <c r="V507" i="1"/>
  <c r="V503" i="1"/>
  <c r="V499" i="1"/>
  <c r="V495" i="1"/>
  <c r="V491" i="1"/>
  <c r="V487" i="1"/>
  <c r="V483" i="1"/>
  <c r="V479" i="1"/>
  <c r="V475" i="1"/>
  <c r="V471" i="1"/>
  <c r="V467" i="1"/>
  <c r="V463" i="1"/>
  <c r="V459" i="1"/>
  <c r="V455" i="1"/>
  <c r="V451" i="1"/>
  <c r="V447" i="1"/>
  <c r="V443" i="1"/>
  <c r="V439" i="1"/>
  <c r="V435" i="1"/>
  <c r="V431" i="1"/>
  <c r="V427" i="1"/>
  <c r="V423" i="1"/>
  <c r="V419" i="1"/>
  <c r="V415" i="1"/>
  <c r="V411" i="1"/>
  <c r="V407" i="1"/>
  <c r="V403" i="1"/>
  <c r="V399" i="1"/>
  <c r="V383" i="1"/>
  <c r="V379" i="1"/>
  <c r="V375" i="1"/>
  <c r="V371" i="1"/>
  <c r="V367" i="1"/>
  <c r="V363" i="1"/>
  <c r="V359" i="1"/>
  <c r="V355" i="1"/>
  <c r="V343" i="1"/>
  <c r="V299" i="1"/>
  <c r="V151" i="1"/>
  <c r="V3472" i="1"/>
  <c r="V3468" i="1"/>
  <c r="V3464" i="1"/>
  <c r="V3460" i="1"/>
  <c r="V3456" i="1"/>
  <c r="V3452" i="1"/>
  <c r="V3448" i="1"/>
  <c r="V3444" i="1"/>
  <c r="V3440" i="1"/>
  <c r="V3436" i="1"/>
  <c r="V3432" i="1"/>
  <c r="V3428" i="1"/>
  <c r="V3424" i="1"/>
  <c r="V3420" i="1"/>
  <c r="V3416" i="1"/>
  <c r="V3412" i="1"/>
  <c r="V3408" i="1"/>
  <c r="V3404" i="1"/>
  <c r="V3400" i="1"/>
  <c r="V3396" i="1"/>
  <c r="V3392" i="1"/>
  <c r="V3388" i="1"/>
  <c r="V3384" i="1"/>
  <c r="V3380" i="1"/>
  <c r="V3376" i="1"/>
  <c r="V3372" i="1"/>
  <c r="V3368" i="1"/>
  <c r="V3364" i="1"/>
  <c r="V3360" i="1"/>
  <c r="V3356" i="1"/>
  <c r="V3352" i="1"/>
  <c r="V3348" i="1"/>
  <c r="V3344" i="1"/>
  <c r="V3340" i="1"/>
  <c r="V3336" i="1"/>
  <c r="V3332" i="1"/>
  <c r="V3328" i="1"/>
  <c r="V3324" i="1"/>
  <c r="V3320" i="1"/>
  <c r="V3316" i="1"/>
  <c r="V3312" i="1"/>
  <c r="V3308" i="1"/>
  <c r="V3304" i="1"/>
  <c r="V3300" i="1"/>
  <c r="V3296" i="1"/>
  <c r="V3292" i="1"/>
  <c r="V3288" i="1"/>
  <c r="V3284" i="1"/>
  <c r="V3280" i="1"/>
  <c r="V3276" i="1"/>
  <c r="V3272" i="1"/>
  <c r="V3268" i="1"/>
  <c r="V3264" i="1"/>
  <c r="V3260" i="1"/>
  <c r="V3256" i="1"/>
  <c r="V3252" i="1"/>
  <c r="V3248" i="1"/>
  <c r="V3244" i="1"/>
  <c r="V3240" i="1"/>
  <c r="V3236" i="1"/>
  <c r="V3232" i="1"/>
  <c r="V3228" i="1"/>
  <c r="V3224" i="1"/>
  <c r="V3220" i="1"/>
  <c r="V3216" i="1"/>
  <c r="V3212" i="1"/>
  <c r="V3208" i="1"/>
  <c r="V3204" i="1"/>
  <c r="V3200" i="1"/>
  <c r="V3196" i="1"/>
  <c r="V3192" i="1"/>
  <c r="V3188" i="1"/>
  <c r="V3184" i="1"/>
  <c r="V3180" i="1"/>
  <c r="V3176" i="1"/>
  <c r="V3172" i="1"/>
  <c r="V3168" i="1"/>
  <c r="V3164" i="1"/>
  <c r="V3160" i="1"/>
  <c r="V3156" i="1"/>
  <c r="V3152" i="1"/>
  <c r="V3148" i="1"/>
  <c r="V3144" i="1"/>
  <c r="V3140" i="1"/>
  <c r="V3136" i="1"/>
  <c r="V3132" i="1"/>
  <c r="V3128" i="1"/>
  <c r="V3124" i="1"/>
  <c r="V3120" i="1"/>
  <c r="V3116" i="1"/>
  <c r="V3112" i="1"/>
  <c r="V3108" i="1"/>
  <c r="V3104" i="1"/>
  <c r="V3100" i="1"/>
  <c r="V3096" i="1"/>
  <c r="V3092" i="1"/>
  <c r="V3088" i="1"/>
  <c r="V3084" i="1"/>
  <c r="V3080" i="1"/>
  <c r="V3076" i="1"/>
  <c r="V3072" i="1"/>
  <c r="V3068" i="1"/>
  <c r="V3064" i="1"/>
  <c r="V3060" i="1"/>
  <c r="V3056" i="1"/>
  <c r="V3052" i="1"/>
  <c r="V3048" i="1"/>
  <c r="V3044" i="1"/>
  <c r="V3040" i="1"/>
  <c r="V3036" i="1"/>
  <c r="V3032" i="1"/>
  <c r="V3028" i="1"/>
  <c r="V3024" i="1"/>
  <c r="V3020" i="1"/>
  <c r="V3016" i="1"/>
  <c r="V3012" i="1"/>
  <c r="V3008" i="1"/>
  <c r="V3004" i="1"/>
  <c r="V3000" i="1"/>
  <c r="V2996" i="1"/>
  <c r="V2992" i="1"/>
  <c r="V2988" i="1"/>
  <c r="V2984" i="1"/>
  <c r="V2980" i="1"/>
  <c r="V2976" i="1"/>
  <c r="V2972" i="1"/>
  <c r="V2968" i="1"/>
  <c r="V2964" i="1"/>
  <c r="V2960" i="1"/>
  <c r="V2956" i="1"/>
  <c r="V2952" i="1"/>
  <c r="V2948" i="1"/>
  <c r="V2944" i="1"/>
  <c r="V2940" i="1"/>
  <c r="V2936" i="1"/>
  <c r="V2932" i="1"/>
  <c r="V2928" i="1"/>
  <c r="V2924" i="1"/>
  <c r="V2920" i="1"/>
  <c r="V2916" i="1"/>
  <c r="V2912" i="1"/>
  <c r="V2908" i="1"/>
  <c r="V2904" i="1"/>
  <c r="V2900" i="1"/>
  <c r="V2896" i="1"/>
  <c r="V2892" i="1"/>
  <c r="V2888" i="1"/>
  <c r="V2884" i="1"/>
  <c r="V2880" i="1"/>
  <c r="V2876" i="1"/>
  <c r="V2872" i="1"/>
  <c r="V2868" i="1"/>
  <c r="V2864" i="1"/>
  <c r="V2860" i="1"/>
  <c r="V2856" i="1"/>
  <c r="V2852" i="1"/>
  <c r="V2848" i="1"/>
  <c r="V2844" i="1"/>
  <c r="V2840" i="1"/>
  <c r="V2836" i="1"/>
  <c r="V2832" i="1"/>
  <c r="V3525" i="1"/>
  <c r="V3521" i="1"/>
  <c r="V3517" i="1"/>
  <c r="V3513" i="1"/>
  <c r="V3509" i="1"/>
  <c r="V3505" i="1"/>
  <c r="V3501" i="1"/>
  <c r="V3497" i="1"/>
  <c r="V3493" i="1"/>
  <c r="V3489" i="1"/>
  <c r="V3485" i="1"/>
  <c r="V3481" i="1"/>
  <c r="V3477" i="1"/>
  <c r="V3473" i="1"/>
  <c r="V3469" i="1"/>
  <c r="V3465" i="1"/>
  <c r="V3461" i="1"/>
  <c r="V3457" i="1"/>
  <c r="V3453" i="1"/>
  <c r="V3449" i="1"/>
  <c r="V3445" i="1"/>
  <c r="V3441" i="1"/>
  <c r="V3437" i="1"/>
  <c r="V3433" i="1"/>
  <c r="V3429" i="1"/>
  <c r="V3425" i="1"/>
  <c r="V3421" i="1"/>
  <c r="V3417" i="1"/>
  <c r="V3413" i="1"/>
  <c r="V3409" i="1"/>
  <c r="V3405" i="1"/>
  <c r="V3401" i="1"/>
  <c r="V3397" i="1"/>
  <c r="V3393" i="1"/>
  <c r="V3389" i="1"/>
  <c r="V3385" i="1"/>
  <c r="V3381" i="1"/>
  <c r="V3377" i="1"/>
  <c r="V3373" i="1"/>
  <c r="V3369" i="1"/>
  <c r="V3365" i="1"/>
  <c r="V3361" i="1"/>
  <c r="V3357" i="1"/>
  <c r="V3353" i="1"/>
  <c r="V3349" i="1"/>
  <c r="V3345" i="1"/>
  <c r="V3341" i="1"/>
  <c r="V3337" i="1"/>
  <c r="V3333" i="1"/>
  <c r="V3329" i="1"/>
  <c r="V3325" i="1"/>
  <c r="V3321" i="1"/>
  <c r="V3317" i="1"/>
  <c r="V3313" i="1"/>
  <c r="V3309" i="1"/>
  <c r="V3305" i="1"/>
  <c r="V3301" i="1"/>
  <c r="V3297" i="1"/>
  <c r="V3293" i="1"/>
  <c r="V3289" i="1"/>
  <c r="V3285" i="1"/>
  <c r="V3281" i="1"/>
  <c r="V3277" i="1"/>
  <c r="V3273" i="1"/>
  <c r="V3269" i="1"/>
  <c r="V3265" i="1"/>
  <c r="V3261" i="1"/>
  <c r="V3257" i="1"/>
  <c r="V3253" i="1"/>
  <c r="V3249" i="1"/>
  <c r="V3245" i="1"/>
  <c r="V3241" i="1"/>
  <c r="V3237" i="1"/>
  <c r="V3233" i="1"/>
  <c r="V3229" i="1"/>
  <c r="V3225" i="1"/>
  <c r="V3221" i="1"/>
  <c r="V3217" i="1"/>
  <c r="V3213" i="1"/>
  <c r="V3209" i="1"/>
  <c r="V3205" i="1"/>
  <c r="V3201" i="1"/>
  <c r="V3197" i="1"/>
  <c r="V3193" i="1"/>
  <c r="V3189" i="1"/>
  <c r="V3185" i="1"/>
  <c r="V3181" i="1"/>
  <c r="V3177" i="1"/>
  <c r="V3173" i="1"/>
  <c r="V3169" i="1"/>
  <c r="V3165" i="1"/>
  <c r="V3161" i="1"/>
  <c r="V3157" i="1"/>
  <c r="V3153" i="1"/>
  <c r="V3149" i="1"/>
  <c r="V3145" i="1"/>
  <c r="V3141" i="1"/>
  <c r="V3137" i="1"/>
  <c r="V3133" i="1"/>
  <c r="V3129" i="1"/>
  <c r="V3125" i="1"/>
  <c r="V3121" i="1"/>
  <c r="V3117" i="1"/>
  <c r="V3113" i="1"/>
  <c r="V3109" i="1"/>
  <c r="V3105" i="1"/>
  <c r="V3101" i="1"/>
  <c r="V3097" i="1"/>
  <c r="V3093" i="1"/>
  <c r="V3089" i="1"/>
  <c r="V3085" i="1"/>
  <c r="V3081" i="1"/>
  <c r="V3077" i="1"/>
  <c r="V3073" i="1"/>
  <c r="V3069" i="1"/>
  <c r="V3065" i="1"/>
  <c r="V3061" i="1"/>
  <c r="V3057" i="1"/>
  <c r="V3053" i="1"/>
  <c r="V3049" i="1"/>
  <c r="V3045" i="1"/>
  <c r="V3041" i="1"/>
  <c r="V3037" i="1"/>
  <c r="V3033" i="1"/>
  <c r="V3029" i="1"/>
  <c r="V3025" i="1"/>
  <c r="V3021" i="1"/>
  <c r="V3017" i="1"/>
  <c r="V3013" i="1"/>
  <c r="V3009" i="1"/>
  <c r="V3005" i="1"/>
  <c r="V3001" i="1"/>
  <c r="V2997" i="1"/>
  <c r="V2993" i="1"/>
  <c r="V2989" i="1"/>
  <c r="V2985" i="1"/>
  <c r="V2981" i="1"/>
  <c r="V2977" i="1"/>
  <c r="V2973" i="1"/>
  <c r="V2969" i="1"/>
  <c r="V2965" i="1"/>
  <c r="V2961" i="1"/>
  <c r="V2957" i="1"/>
  <c r="V2953" i="1"/>
  <c r="V2949" i="1"/>
  <c r="V2945" i="1"/>
  <c r="V2941" i="1"/>
  <c r="V2937" i="1"/>
  <c r="V2933" i="1"/>
  <c r="V2929" i="1"/>
  <c r="V2925" i="1"/>
  <c r="V2921" i="1"/>
  <c r="V2917" i="1"/>
  <c r="V2913" i="1"/>
  <c r="V2909" i="1"/>
  <c r="V2905" i="1"/>
  <c r="V2901" i="1"/>
  <c r="V2897" i="1"/>
  <c r="V2893" i="1"/>
  <c r="V2889" i="1"/>
  <c r="V2885" i="1"/>
  <c r="V2881" i="1"/>
  <c r="V2877" i="1"/>
  <c r="V2873" i="1"/>
  <c r="V2869" i="1"/>
  <c r="V2865" i="1"/>
  <c r="V2861" i="1"/>
  <c r="V2857" i="1"/>
  <c r="V2853" i="1"/>
  <c r="V2849" i="1"/>
  <c r="V3474" i="1"/>
  <c r="V3470" i="1"/>
  <c r="V3466" i="1"/>
  <c r="V3462" i="1"/>
  <c r="V3458" i="1"/>
  <c r="V3454" i="1"/>
  <c r="V3450" i="1"/>
  <c r="V3446" i="1"/>
  <c r="V3442" i="1"/>
  <c r="V3438" i="1"/>
  <c r="V3434" i="1"/>
  <c r="V3430" i="1"/>
  <c r="V3426" i="1"/>
  <c r="V3422" i="1"/>
  <c r="V3418" i="1"/>
  <c r="V3414" i="1"/>
  <c r="V3410" i="1"/>
  <c r="V3406" i="1"/>
  <c r="V3402" i="1"/>
  <c r="V3398" i="1"/>
  <c r="V3394" i="1"/>
  <c r="V3390" i="1"/>
  <c r="V3386" i="1"/>
  <c r="V3382" i="1"/>
  <c r="V3378" i="1"/>
  <c r="V3374" i="1"/>
  <c r="V3370" i="1"/>
  <c r="V3366" i="1"/>
  <c r="V3362" i="1"/>
  <c r="V3358" i="1"/>
  <c r="V3354" i="1"/>
  <c r="V3350" i="1"/>
  <c r="V3346" i="1"/>
  <c r="V3342" i="1"/>
  <c r="V3338" i="1"/>
  <c r="V3334" i="1"/>
  <c r="V3330" i="1"/>
  <c r="V3326" i="1"/>
  <c r="V3322" i="1"/>
  <c r="V3318" i="1"/>
  <c r="V3314" i="1"/>
  <c r="V3310" i="1"/>
  <c r="V3306" i="1"/>
  <c r="V3302" i="1"/>
  <c r="V3298" i="1"/>
  <c r="V3294" i="1"/>
  <c r="V3290" i="1"/>
  <c r="V3286" i="1"/>
  <c r="V3282" i="1"/>
  <c r="V3278" i="1"/>
  <c r="V3274" i="1"/>
  <c r="V3270" i="1"/>
  <c r="V3266" i="1"/>
  <c r="V3262" i="1"/>
  <c r="V3258" i="1"/>
  <c r="V3254" i="1"/>
  <c r="V3250" i="1"/>
  <c r="V3246" i="1"/>
  <c r="V3242" i="1"/>
  <c r="V3238" i="1"/>
  <c r="V3234" i="1"/>
  <c r="V3230" i="1"/>
  <c r="V3226" i="1"/>
  <c r="V3222" i="1"/>
  <c r="V3218" i="1"/>
  <c r="V3214" i="1"/>
  <c r="V3210" i="1"/>
  <c r="V3206" i="1"/>
  <c r="V3202" i="1"/>
  <c r="V3198" i="1"/>
  <c r="V3194" i="1"/>
  <c r="V3190" i="1"/>
  <c r="V3186" i="1"/>
  <c r="V3182" i="1"/>
  <c r="V3178" i="1"/>
  <c r="V3174" i="1"/>
  <c r="V3170" i="1"/>
  <c r="V3166" i="1"/>
  <c r="V3162" i="1"/>
  <c r="V3158" i="1"/>
  <c r="V3154" i="1"/>
  <c r="V3150" i="1"/>
  <c r="V3146" i="1"/>
  <c r="V3142" i="1"/>
  <c r="V3138" i="1"/>
  <c r="V3134" i="1"/>
  <c r="V3130" i="1"/>
  <c r="V3126" i="1"/>
  <c r="V3122" i="1"/>
  <c r="V3118" i="1"/>
  <c r="V3114" i="1"/>
  <c r="V3110" i="1"/>
  <c r="V3106" i="1"/>
  <c r="V3102" i="1"/>
  <c r="V3098" i="1"/>
  <c r="V3094" i="1"/>
  <c r="V3090" i="1"/>
  <c r="V3086" i="1"/>
  <c r="V3082" i="1"/>
  <c r="V3078" i="1"/>
  <c r="V3074" i="1"/>
  <c r="V3070" i="1"/>
  <c r="V3066" i="1"/>
  <c r="V3062" i="1"/>
  <c r="V3058" i="1"/>
  <c r="V3054" i="1"/>
  <c r="V3050" i="1"/>
  <c r="V3046" i="1"/>
  <c r="V3042" i="1"/>
  <c r="V3038" i="1"/>
  <c r="V3034" i="1"/>
  <c r="V3030" i="1"/>
  <c r="V3026" i="1"/>
  <c r="V3022" i="1"/>
  <c r="V3018" i="1"/>
  <c r="V3014" i="1"/>
  <c r="V3010" i="1"/>
  <c r="V3006" i="1"/>
  <c r="V3002" i="1"/>
  <c r="V2998" i="1"/>
  <c r="V2994" i="1"/>
  <c r="V2990" i="1"/>
  <c r="V2986" i="1"/>
  <c r="V2982" i="1"/>
  <c r="V2978" i="1"/>
  <c r="V2974" i="1"/>
  <c r="V2970" i="1"/>
  <c r="V2966" i="1"/>
  <c r="V2962" i="1"/>
  <c r="V2958" i="1"/>
  <c r="V2954" i="1"/>
  <c r="V2950" i="1"/>
  <c r="V2946" i="1"/>
  <c r="V2942" i="1"/>
  <c r="V2938" i="1"/>
  <c r="V2934" i="1"/>
  <c r="V2930" i="1"/>
  <c r="V2926" i="1"/>
  <c r="V2922" i="1"/>
  <c r="V2918" i="1"/>
  <c r="V2914" i="1"/>
  <c r="V2910" i="1"/>
  <c r="V2906" i="1"/>
  <c r="V2902" i="1"/>
  <c r="V2898" i="1"/>
  <c r="V2894" i="1"/>
  <c r="V2890" i="1"/>
  <c r="V2886" i="1"/>
  <c r="V2882" i="1"/>
  <c r="V2878" i="1"/>
  <c r="V2874" i="1"/>
  <c r="V2870" i="1"/>
  <c r="V2866" i="1"/>
  <c r="V2862" i="1"/>
  <c r="V2858" i="1"/>
  <c r="V2854" i="1"/>
  <c r="V2850" i="1"/>
  <c r="V2846" i="1"/>
  <c r="V2842" i="1"/>
  <c r="V2828" i="1"/>
  <c r="V2824" i="1"/>
  <c r="V2820" i="1"/>
  <c r="V2816" i="1"/>
  <c r="V2812" i="1"/>
  <c r="V2808" i="1"/>
  <c r="V2804" i="1"/>
  <c r="V2800" i="1"/>
  <c r="V2796" i="1"/>
  <c r="V2792" i="1"/>
  <c r="V2788" i="1"/>
  <c r="V2784" i="1"/>
  <c r="V2780" i="1"/>
  <c r="V2776" i="1"/>
  <c r="V2772" i="1"/>
  <c r="V2768" i="1"/>
  <c r="V2764" i="1"/>
  <c r="V2760" i="1"/>
  <c r="V2756" i="1"/>
  <c r="V2752" i="1"/>
  <c r="V2748" i="1"/>
  <c r="V2744" i="1"/>
  <c r="V2740" i="1"/>
  <c r="V2736" i="1"/>
  <c r="V2732" i="1"/>
  <c r="V2728" i="1"/>
  <c r="V2724" i="1"/>
  <c r="V2720" i="1"/>
  <c r="V2716" i="1"/>
  <c r="V2712" i="1"/>
  <c r="V2708" i="1"/>
  <c r="V2704" i="1"/>
  <c r="V2700" i="1"/>
  <c r="V2696" i="1"/>
  <c r="V2692" i="1"/>
  <c r="V2688" i="1"/>
  <c r="V2684" i="1"/>
  <c r="V2680" i="1"/>
  <c r="V2676" i="1"/>
  <c r="V2672" i="1"/>
  <c r="V2668" i="1"/>
  <c r="V2664" i="1"/>
  <c r="V2660" i="1"/>
  <c r="V2656" i="1"/>
  <c r="V2652" i="1"/>
  <c r="V2648" i="1"/>
  <c r="V2644" i="1"/>
  <c r="V2640" i="1"/>
  <c r="V2636" i="1"/>
  <c r="V2632" i="1"/>
  <c r="V2628" i="1"/>
  <c r="V2624" i="1"/>
  <c r="V2620" i="1"/>
  <c r="V2616" i="1"/>
  <c r="V2612" i="1"/>
  <c r="V2608" i="1"/>
  <c r="V2604" i="1"/>
  <c r="V2600" i="1"/>
  <c r="V2596" i="1"/>
  <c r="V2592" i="1"/>
  <c r="V2588" i="1"/>
  <c r="V2584" i="1"/>
  <c r="V2580" i="1"/>
  <c r="V2576" i="1"/>
  <c r="V2572" i="1"/>
  <c r="V2568" i="1"/>
  <c r="V2564" i="1"/>
  <c r="V2560" i="1"/>
  <c r="V2556" i="1"/>
  <c r="V2552" i="1"/>
  <c r="V2548" i="1"/>
  <c r="V2544" i="1"/>
  <c r="V2540" i="1"/>
  <c r="V2536" i="1"/>
  <c r="V2532" i="1"/>
  <c r="V2528" i="1"/>
  <c r="V2524" i="1"/>
  <c r="V2520" i="1"/>
  <c r="V2516" i="1"/>
  <c r="V2512" i="1"/>
  <c r="V2508" i="1"/>
  <c r="V2504" i="1"/>
  <c r="V2500" i="1"/>
  <c r="V2845" i="1"/>
  <c r="V2841" i="1"/>
  <c r="V2837" i="1"/>
  <c r="V2833" i="1"/>
  <c r="V2829" i="1"/>
  <c r="V2825" i="1"/>
  <c r="V2821" i="1"/>
  <c r="V2817" i="1"/>
  <c r="V2813" i="1"/>
  <c r="V2809" i="1"/>
  <c r="V2805" i="1"/>
  <c r="V2801" i="1"/>
  <c r="V2797" i="1"/>
  <c r="V2793" i="1"/>
  <c r="V2789" i="1"/>
  <c r="V2785" i="1"/>
  <c r="V2781" i="1"/>
  <c r="V2777" i="1"/>
  <c r="V2773" i="1"/>
  <c r="V2769" i="1"/>
  <c r="V2765" i="1"/>
  <c r="V2761" i="1"/>
  <c r="V2757" i="1"/>
  <c r="V2753" i="1"/>
  <c r="V2749" i="1"/>
  <c r="V2745" i="1"/>
  <c r="V2741" i="1"/>
  <c r="V2737" i="1"/>
  <c r="V2733" i="1"/>
  <c r="V2729" i="1"/>
  <c r="V2725" i="1"/>
  <c r="V2721" i="1"/>
  <c r="V2717" i="1"/>
  <c r="V2713" i="1"/>
  <c r="V2709" i="1"/>
  <c r="V2705" i="1"/>
  <c r="V2701" i="1"/>
  <c r="V2697" i="1"/>
  <c r="V2693" i="1"/>
  <c r="V2689" i="1"/>
  <c r="V2685" i="1"/>
  <c r="V2681" i="1"/>
  <c r="V2677" i="1"/>
  <c r="V2673" i="1"/>
  <c r="V2669" i="1"/>
  <c r="V2665" i="1"/>
  <c r="V2661" i="1"/>
  <c r="V2657" i="1"/>
  <c r="V2653" i="1"/>
  <c r="V2649" i="1"/>
  <c r="V2645" i="1"/>
  <c r="V2641" i="1"/>
  <c r="V2637" i="1"/>
  <c r="V2633" i="1"/>
  <c r="V2629" i="1"/>
  <c r="V2625" i="1"/>
  <c r="V2621" i="1"/>
  <c r="V2617" i="1"/>
  <c r="V2613" i="1"/>
  <c r="V2609" i="1"/>
  <c r="V2605" i="1"/>
  <c r="V2601" i="1"/>
  <c r="V2597" i="1"/>
  <c r="V2593" i="1"/>
  <c r="V2589" i="1"/>
  <c r="V2585" i="1"/>
  <c r="V2581" i="1"/>
  <c r="V2577" i="1"/>
  <c r="V2573" i="1"/>
  <c r="V2569" i="1"/>
  <c r="V2565" i="1"/>
  <c r="V2561" i="1"/>
  <c r="V2557" i="1"/>
  <c r="V2553" i="1"/>
  <c r="V2549" i="1"/>
  <c r="V2545" i="1"/>
  <c r="V2541" i="1"/>
  <c r="V2537" i="1"/>
  <c r="V2533" i="1"/>
  <c r="V2529" i="1"/>
  <c r="V2525" i="1"/>
  <c r="V2521" i="1"/>
  <c r="V2517" i="1"/>
  <c r="V2838" i="1"/>
  <c r="V2834" i="1"/>
  <c r="V2830" i="1"/>
  <c r="V2826" i="1"/>
  <c r="V2822" i="1"/>
  <c r="V2818" i="1"/>
  <c r="V2814" i="1"/>
  <c r="V2810" i="1"/>
  <c r="V2806" i="1"/>
  <c r="V2802" i="1"/>
  <c r="V2798" i="1"/>
  <c r="V2794" i="1"/>
  <c r="V2790" i="1"/>
  <c r="V2786" i="1"/>
  <c r="V2782" i="1"/>
  <c r="V2778" i="1"/>
  <c r="V2774" i="1"/>
  <c r="V2770" i="1"/>
  <c r="V2766" i="1"/>
  <c r="V2762" i="1"/>
  <c r="V2758" i="1"/>
  <c r="V2754" i="1"/>
  <c r="V2750" i="1"/>
  <c r="V2746" i="1"/>
  <c r="V2742" i="1"/>
  <c r="V2738" i="1"/>
  <c r="V2734" i="1"/>
  <c r="V2730" i="1"/>
  <c r="V2726" i="1"/>
  <c r="V2722" i="1"/>
  <c r="V2718" i="1"/>
  <c r="V2714" i="1"/>
  <c r="V2710" i="1"/>
  <c r="V2706" i="1"/>
  <c r="V2702" i="1"/>
  <c r="V2698" i="1"/>
  <c r="V2694" i="1"/>
  <c r="V2690" i="1"/>
  <c r="V2686" i="1"/>
  <c r="V2682" i="1"/>
  <c r="V2678" i="1"/>
  <c r="V2674" i="1"/>
  <c r="V2670" i="1"/>
  <c r="V2666" i="1"/>
  <c r="V2662" i="1"/>
  <c r="V2658" i="1"/>
  <c r="V2654" i="1"/>
  <c r="V2650" i="1"/>
  <c r="V2646" i="1"/>
  <c r="V2642" i="1"/>
  <c r="V2638" i="1"/>
  <c r="V2634" i="1"/>
  <c r="V2630" i="1"/>
  <c r="V2626" i="1"/>
  <c r="V2622" i="1"/>
  <c r="V2618" i="1"/>
  <c r="V2614" i="1"/>
  <c r="V2610" i="1"/>
  <c r="V2606" i="1"/>
  <c r="V2602" i="1"/>
  <c r="V2598" i="1"/>
  <c r="V2594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18" i="1"/>
  <c r="V2514" i="1"/>
  <c r="V2510" i="1"/>
  <c r="V2506" i="1"/>
  <c r="V2502" i="1"/>
  <c r="V2496" i="1"/>
  <c r="V2492" i="1"/>
  <c r="V2488" i="1"/>
  <c r="V2484" i="1"/>
  <c r="V2480" i="1"/>
  <c r="V2476" i="1"/>
  <c r="V2472" i="1"/>
  <c r="V2468" i="1"/>
  <c r="V2464" i="1"/>
  <c r="V2460" i="1"/>
  <c r="V2456" i="1"/>
  <c r="V2452" i="1"/>
  <c r="V2448" i="1"/>
  <c r="V2444" i="1"/>
  <c r="V2440" i="1"/>
  <c r="V2436" i="1"/>
  <c r="V2432" i="1"/>
  <c r="V2428" i="1"/>
  <c r="V2424" i="1"/>
  <c r="V2420" i="1"/>
  <c r="V2416" i="1"/>
  <c r="V2412" i="1"/>
  <c r="V2408" i="1"/>
  <c r="V2404" i="1"/>
  <c r="V2400" i="1"/>
  <c r="V2396" i="1"/>
  <c r="V2392" i="1"/>
  <c r="V2388" i="1"/>
  <c r="V2384" i="1"/>
  <c r="V2380" i="1"/>
  <c r="V2376" i="1"/>
  <c r="V2372" i="1"/>
  <c r="V2368" i="1"/>
  <c r="V2364" i="1"/>
  <c r="V2360" i="1"/>
  <c r="V2356" i="1"/>
  <c r="V2352" i="1"/>
  <c r="V2348" i="1"/>
  <c r="V2344" i="1"/>
  <c r="V2340" i="1"/>
  <c r="V2336" i="1"/>
  <c r="V2332" i="1"/>
  <c r="V2328" i="1"/>
  <c r="V2324" i="1"/>
  <c r="V2320" i="1"/>
  <c r="V2316" i="1"/>
  <c r="V2312" i="1"/>
  <c r="V2308" i="1"/>
  <c r="V2304" i="1"/>
  <c r="V2300" i="1"/>
  <c r="V2296" i="1"/>
  <c r="V2292" i="1"/>
  <c r="V2288" i="1"/>
  <c r="V2284" i="1"/>
  <c r="V2280" i="1"/>
  <c r="V2276" i="1"/>
  <c r="V2272" i="1"/>
  <c r="V2268" i="1"/>
  <c r="V2264" i="1"/>
  <c r="V2260" i="1"/>
  <c r="V2256" i="1"/>
  <c r="V2252" i="1"/>
  <c r="V2248" i="1"/>
  <c r="V2244" i="1"/>
  <c r="V2240" i="1"/>
  <c r="V2236" i="1"/>
  <c r="V2232" i="1"/>
  <c r="V2228" i="1"/>
  <c r="V2224" i="1"/>
  <c r="V2220" i="1"/>
  <c r="V2216" i="1"/>
  <c r="V2212" i="1"/>
  <c r="V2208" i="1"/>
  <c r="V2204" i="1"/>
  <c r="V2200" i="1"/>
  <c r="V2196" i="1"/>
  <c r="V2192" i="1"/>
  <c r="V2188" i="1"/>
  <c r="V2184" i="1"/>
  <c r="V2180" i="1"/>
  <c r="V2176" i="1"/>
  <c r="V2513" i="1"/>
  <c r="V2509" i="1"/>
  <c r="V2505" i="1"/>
  <c r="V2501" i="1"/>
  <c r="V2497" i="1"/>
  <c r="V2493" i="1"/>
  <c r="V2489" i="1"/>
  <c r="V2485" i="1"/>
  <c r="V2481" i="1"/>
  <c r="V2477" i="1"/>
  <c r="V2473" i="1"/>
  <c r="V2469" i="1"/>
  <c r="V2465" i="1"/>
  <c r="V2461" i="1"/>
  <c r="V2457" i="1"/>
  <c r="V2453" i="1"/>
  <c r="V2449" i="1"/>
  <c r="V2445" i="1"/>
  <c r="V2441" i="1"/>
  <c r="V2437" i="1"/>
  <c r="V2433" i="1"/>
  <c r="V2429" i="1"/>
  <c r="V2425" i="1"/>
  <c r="V2421" i="1"/>
  <c r="V2417" i="1"/>
  <c r="V2413" i="1"/>
  <c r="V2409" i="1"/>
  <c r="V2405" i="1"/>
  <c r="V2401" i="1"/>
  <c r="V2397" i="1"/>
  <c r="V2393" i="1"/>
  <c r="V2389" i="1"/>
  <c r="V2385" i="1"/>
  <c r="V2381" i="1"/>
  <c r="V2377" i="1"/>
  <c r="V2373" i="1"/>
  <c r="V2369" i="1"/>
  <c r="V2365" i="1"/>
  <c r="V2361" i="1"/>
  <c r="V2357" i="1"/>
  <c r="V2353" i="1"/>
  <c r="V2349" i="1"/>
  <c r="V2345" i="1"/>
  <c r="V2341" i="1"/>
  <c r="V2337" i="1"/>
  <c r="V2333" i="1"/>
  <c r="V2329" i="1"/>
  <c r="V2325" i="1"/>
  <c r="V2321" i="1"/>
  <c r="V2317" i="1"/>
  <c r="V2313" i="1"/>
  <c r="V2309" i="1"/>
  <c r="V2305" i="1"/>
  <c r="V2301" i="1"/>
  <c r="V2297" i="1"/>
  <c r="V2293" i="1"/>
  <c r="V2289" i="1"/>
  <c r="V2285" i="1"/>
  <c r="V2281" i="1"/>
  <c r="V2277" i="1"/>
  <c r="V2273" i="1"/>
  <c r="V2269" i="1"/>
  <c r="V2265" i="1"/>
  <c r="V2261" i="1"/>
  <c r="V2257" i="1"/>
  <c r="V2253" i="1"/>
  <c r="V2249" i="1"/>
  <c r="V2245" i="1"/>
  <c r="V2241" i="1"/>
  <c r="V2237" i="1"/>
  <c r="V2233" i="1"/>
  <c r="V2229" i="1"/>
  <c r="V2225" i="1"/>
  <c r="V2221" i="1"/>
  <c r="V2217" i="1"/>
  <c r="V2213" i="1"/>
  <c r="V2209" i="1"/>
  <c r="V2205" i="1"/>
  <c r="V2201" i="1"/>
  <c r="V2197" i="1"/>
  <c r="V2193" i="1"/>
  <c r="V2189" i="1"/>
  <c r="V2185" i="1"/>
  <c r="V2181" i="1"/>
  <c r="V2177" i="1"/>
  <c r="V2498" i="1"/>
  <c r="V2494" i="1"/>
  <c r="V2490" i="1"/>
  <c r="V2486" i="1"/>
  <c r="V2482" i="1"/>
  <c r="V2478" i="1"/>
  <c r="V2474" i="1"/>
  <c r="V2470" i="1"/>
  <c r="V2466" i="1"/>
  <c r="V2462" i="1"/>
  <c r="V2458" i="1"/>
  <c r="V2454" i="1"/>
  <c r="V2450" i="1"/>
  <c r="V2446" i="1"/>
  <c r="V2442" i="1"/>
  <c r="V2438" i="1"/>
  <c r="V2434" i="1"/>
  <c r="V2430" i="1"/>
  <c r="V2426" i="1"/>
  <c r="V2422" i="1"/>
  <c r="V2418" i="1"/>
  <c r="V2414" i="1"/>
  <c r="V2410" i="1"/>
  <c r="V2406" i="1"/>
  <c r="V2402" i="1"/>
  <c r="V2398" i="1"/>
  <c r="V239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10" i="1"/>
  <c r="V2306" i="1"/>
  <c r="V2302" i="1"/>
  <c r="V2298" i="1"/>
  <c r="V2294" i="1"/>
  <c r="V2290" i="1"/>
  <c r="V2286" i="1"/>
  <c r="V2282" i="1"/>
  <c r="V2278" i="1"/>
  <c r="V2274" i="1"/>
  <c r="V2270" i="1"/>
  <c r="V2266" i="1"/>
  <c r="V2262" i="1"/>
  <c r="V2258" i="1"/>
  <c r="V2254" i="1"/>
  <c r="V2250" i="1"/>
  <c r="V2246" i="1"/>
  <c r="V2242" i="1"/>
  <c r="V2238" i="1"/>
  <c r="V2234" i="1"/>
  <c r="V2230" i="1"/>
  <c r="V2226" i="1"/>
  <c r="V1321" i="1"/>
  <c r="V1317" i="1"/>
  <c r="V1313" i="1"/>
  <c r="V1309" i="1"/>
  <c r="V1305" i="1"/>
  <c r="V1301" i="1"/>
  <c r="V1297" i="1"/>
  <c r="V1293" i="1"/>
  <c r="V1289" i="1"/>
  <c r="V1285" i="1"/>
  <c r="V1281" i="1"/>
  <c r="V1277" i="1"/>
  <c r="V1273" i="1"/>
  <c r="V1269" i="1"/>
  <c r="V1265" i="1"/>
  <c r="V1261" i="1"/>
  <c r="V1257" i="1"/>
  <c r="V1253" i="1"/>
  <c r="V1249" i="1"/>
  <c r="V1245" i="1"/>
  <c r="V1241" i="1"/>
  <c r="V1237" i="1"/>
  <c r="V1233" i="1"/>
  <c r="V1229" i="1"/>
  <c r="V1225" i="1"/>
  <c r="V1221" i="1"/>
  <c r="V1217" i="1"/>
  <c r="V1213" i="1"/>
  <c r="V1209" i="1"/>
  <c r="V1205" i="1"/>
  <c r="V1201" i="1"/>
  <c r="V1197" i="1"/>
  <c r="V1193" i="1"/>
  <c r="V1189" i="1"/>
  <c r="V1185" i="1"/>
  <c r="V1181" i="1"/>
  <c r="V1177" i="1"/>
  <c r="V1173" i="1"/>
  <c r="V1169" i="1"/>
  <c r="V1165" i="1"/>
  <c r="V1161" i="1"/>
  <c r="V1157" i="1"/>
  <c r="V1153" i="1"/>
  <c r="V1149" i="1"/>
  <c r="V1145" i="1"/>
  <c r="V1141" i="1"/>
  <c r="V1137" i="1"/>
  <c r="V1133" i="1"/>
  <c r="V1129" i="1"/>
  <c r="V1125" i="1"/>
  <c r="V1121" i="1"/>
  <c r="V1117" i="1"/>
  <c r="V1113" i="1"/>
  <c r="V1109" i="1"/>
  <c r="V1105" i="1"/>
  <c r="V1101" i="1"/>
  <c r="V1097" i="1"/>
  <c r="V1093" i="1"/>
  <c r="V1089" i="1"/>
  <c r="V1085" i="1"/>
  <c r="V1081" i="1"/>
  <c r="V1077" i="1"/>
  <c r="V1073" i="1"/>
  <c r="V1069" i="1"/>
  <c r="V1065" i="1"/>
  <c r="V1061" i="1"/>
  <c r="V1057" i="1"/>
  <c r="V1053" i="1"/>
  <c r="V1049" i="1"/>
  <c r="V1045" i="1"/>
  <c r="V1041" i="1"/>
  <c r="V1037" i="1"/>
  <c r="V1033" i="1"/>
  <c r="V1029" i="1"/>
  <c r="V1025" i="1"/>
  <c r="V1021" i="1"/>
  <c r="V1017" i="1"/>
  <c r="V1013" i="1"/>
  <c r="V1009" i="1"/>
  <c r="V1005" i="1"/>
  <c r="V1001" i="1"/>
  <c r="V997" i="1"/>
  <c r="V993" i="1"/>
  <c r="V989" i="1"/>
  <c r="V985" i="1"/>
  <c r="V981" i="1"/>
  <c r="V977" i="1"/>
  <c r="V973" i="1"/>
  <c r="V969" i="1"/>
  <c r="V965" i="1"/>
  <c r="V961" i="1"/>
  <c r="V957" i="1"/>
  <c r="V953" i="1"/>
  <c r="V949" i="1"/>
  <c r="V945" i="1"/>
  <c r="V941" i="1"/>
  <c r="V937" i="1"/>
  <c r="V933" i="1"/>
  <c r="V929" i="1"/>
  <c r="V925" i="1"/>
  <c r="V921" i="1"/>
  <c r="V917" i="1"/>
  <c r="V913" i="1"/>
  <c r="V909" i="1"/>
  <c r="V905" i="1"/>
  <c r="V901" i="1"/>
  <c r="V897" i="1"/>
  <c r="V893" i="1"/>
  <c r="V889" i="1"/>
  <c r="V885" i="1"/>
  <c r="V881" i="1"/>
  <c r="V877" i="1"/>
  <c r="V873" i="1"/>
  <c r="V869" i="1"/>
  <c r="V865" i="1"/>
  <c r="V861" i="1"/>
  <c r="V857" i="1"/>
  <c r="V853" i="1"/>
  <c r="V849" i="1"/>
  <c r="V845" i="1"/>
  <c r="V841" i="1"/>
  <c r="V837" i="1"/>
  <c r="V833" i="1"/>
  <c r="V829" i="1"/>
  <c r="V825" i="1"/>
  <c r="V821" i="1"/>
  <c r="V817" i="1"/>
  <c r="V813" i="1"/>
  <c r="V809" i="1"/>
  <c r="V805" i="1"/>
  <c r="V801" i="1"/>
  <c r="V797" i="1"/>
  <c r="V793" i="1"/>
  <c r="V789" i="1"/>
  <c r="V785" i="1"/>
  <c r="V781" i="1"/>
  <c r="V777" i="1"/>
  <c r="V773" i="1"/>
  <c r="V769" i="1"/>
  <c r="V765" i="1"/>
  <c r="V761" i="1"/>
  <c r="V757" i="1"/>
  <c r="V753" i="1"/>
  <c r="V749" i="1"/>
  <c r="V745" i="1"/>
  <c r="V741" i="1"/>
  <c r="V737" i="1"/>
  <c r="V733" i="1"/>
  <c r="V729" i="1"/>
  <c r="V725" i="1"/>
  <c r="V721" i="1"/>
  <c r="V717" i="1"/>
  <c r="V713" i="1"/>
  <c r="V709" i="1"/>
  <c r="V705" i="1"/>
  <c r="V701" i="1"/>
  <c r="V697" i="1"/>
  <c r="V693" i="1"/>
  <c r="V689" i="1"/>
  <c r="V685" i="1"/>
  <c r="V681" i="1"/>
  <c r="V677" i="1"/>
  <c r="V673" i="1"/>
  <c r="V669" i="1"/>
  <c r="V665" i="1"/>
  <c r="V661" i="1"/>
  <c r="V657" i="1"/>
  <c r="V653" i="1"/>
  <c r="V649" i="1"/>
  <c r="V645" i="1"/>
  <c r="V641" i="1"/>
  <c r="V637" i="1"/>
  <c r="V633" i="1"/>
  <c r="V629" i="1"/>
  <c r="V625" i="1"/>
  <c r="V621" i="1"/>
  <c r="V617" i="1"/>
  <c r="V613" i="1"/>
  <c r="V609" i="1"/>
  <c r="V605" i="1"/>
  <c r="V601" i="1"/>
  <c r="V597" i="1"/>
  <c r="V593" i="1"/>
  <c r="V589" i="1"/>
  <c r="V585" i="1"/>
  <c r="V581" i="1"/>
  <c r="V577" i="1"/>
  <c r="V573" i="1"/>
  <c r="V569" i="1"/>
  <c r="V565" i="1"/>
  <c r="V561" i="1"/>
  <c r="V557" i="1"/>
  <c r="V553" i="1"/>
  <c r="V549" i="1"/>
  <c r="V545" i="1"/>
  <c r="V541" i="1"/>
  <c r="V537" i="1"/>
  <c r="V533" i="1"/>
  <c r="V529" i="1"/>
  <c r="V525" i="1"/>
  <c r="V521" i="1"/>
  <c r="V517" i="1"/>
  <c r="V513" i="1"/>
  <c r="V509" i="1"/>
  <c r="V505" i="1"/>
  <c r="V501" i="1"/>
  <c r="V497" i="1"/>
  <c r="V493" i="1"/>
  <c r="V489" i="1"/>
  <c r="V485" i="1"/>
  <c r="V481" i="1"/>
  <c r="V477" i="1"/>
  <c r="V473" i="1"/>
  <c r="V469" i="1"/>
  <c r="V465" i="1"/>
  <c r="V461" i="1"/>
  <c r="V457" i="1"/>
  <c r="V453" i="1"/>
  <c r="V449" i="1"/>
  <c r="V445" i="1"/>
  <c r="V441" i="1"/>
  <c r="V437" i="1"/>
  <c r="V433" i="1"/>
  <c r="V429" i="1"/>
  <c r="V425" i="1"/>
  <c r="V421" i="1"/>
  <c r="V417" i="1"/>
  <c r="V413" i="1"/>
  <c r="V409" i="1"/>
  <c r="V405" i="1"/>
  <c r="V401" i="1"/>
  <c r="V397" i="1"/>
  <c r="V393" i="1"/>
  <c r="V389" i="1"/>
  <c r="V385" i="1"/>
  <c r="V381" i="1"/>
  <c r="V377" i="1"/>
  <c r="V373" i="1"/>
  <c r="V369" i="1"/>
  <c r="V365" i="1"/>
  <c r="V361" i="1"/>
  <c r="V357" i="1"/>
  <c r="V353" i="1"/>
  <c r="V349" i="1"/>
  <c r="V345" i="1"/>
  <c r="V341" i="1"/>
  <c r="V337" i="1"/>
  <c r="V333" i="1"/>
  <c r="V329" i="1"/>
  <c r="V325" i="1"/>
  <c r="V321" i="1"/>
  <c r="V317" i="1"/>
  <c r="V313" i="1"/>
  <c r="V309" i="1"/>
  <c r="V305" i="1"/>
  <c r="V301" i="1"/>
  <c r="V297" i="1"/>
  <c r="V293" i="1"/>
  <c r="V289" i="1"/>
  <c r="V285" i="1"/>
  <c r="V281" i="1"/>
  <c r="V277" i="1"/>
  <c r="V273" i="1"/>
  <c r="V269" i="1"/>
  <c r="V265" i="1"/>
  <c r="V261" i="1"/>
  <c r="V257" i="1"/>
  <c r="V253" i="1"/>
  <c r="V249" i="1"/>
  <c r="V245" i="1"/>
  <c r="V241" i="1"/>
  <c r="V237" i="1"/>
  <c r="V233" i="1"/>
  <c r="V229" i="1"/>
  <c r="V225" i="1"/>
  <c r="V221" i="1"/>
  <c r="V217" i="1"/>
  <c r="V213" i="1"/>
  <c r="V209" i="1"/>
  <c r="V205" i="1"/>
  <c r="V201" i="1"/>
  <c r="V197" i="1"/>
  <c r="V193" i="1"/>
  <c r="V189" i="1"/>
  <c r="V185" i="1"/>
  <c r="V181" i="1"/>
  <c r="V177" i="1"/>
  <c r="V173" i="1"/>
  <c r="V169" i="1"/>
  <c r="V165" i="1"/>
  <c r="V161" i="1"/>
  <c r="V157" i="1"/>
  <c r="V153" i="1"/>
  <c r="V149" i="1"/>
  <c r="V145" i="1"/>
  <c r="V141" i="1"/>
  <c r="V137" i="1"/>
  <c r="V133" i="1"/>
  <c r="V129" i="1"/>
  <c r="V125" i="1"/>
  <c r="V121" i="1"/>
  <c r="V117" i="1"/>
  <c r="V113" i="1"/>
  <c r="V109" i="1"/>
  <c r="V105" i="1"/>
  <c r="V101" i="1"/>
  <c r="V97" i="1"/>
  <c r="V93" i="1"/>
  <c r="V89" i="1"/>
  <c r="V85" i="1"/>
  <c r="V81" i="1"/>
  <c r="V77" i="1"/>
  <c r="V73" i="1"/>
  <c r="V69" i="1"/>
  <c r="V65" i="1"/>
  <c r="V61" i="1"/>
  <c r="V57" i="1"/>
  <c r="V53" i="1"/>
  <c r="V49" i="1"/>
  <c r="V45" i="1"/>
  <c r="V41" i="1"/>
  <c r="V37" i="1"/>
  <c r="V33" i="1"/>
  <c r="V29" i="1"/>
  <c r="V25" i="1"/>
  <c r="V21" i="1"/>
  <c r="V17" i="1"/>
  <c r="V13" i="1"/>
  <c r="V1298" i="1"/>
  <c r="V1294" i="1"/>
  <c r="V1290" i="1"/>
  <c r="V1286" i="1"/>
  <c r="V1282" i="1"/>
  <c r="V1278" i="1"/>
  <c r="V1274" i="1"/>
  <c r="V1270" i="1"/>
  <c r="V1266" i="1"/>
  <c r="V1262" i="1"/>
  <c r="V1258" i="1"/>
  <c r="V1254" i="1"/>
  <c r="V1250" i="1"/>
  <c r="V1246" i="1"/>
  <c r="V1242" i="1"/>
  <c r="V1238" i="1"/>
  <c r="V1234" i="1"/>
  <c r="V1230" i="1"/>
  <c r="V1226" i="1"/>
  <c r="V1222" i="1"/>
  <c r="V1218" i="1"/>
  <c r="V1214" i="1"/>
  <c r="V1210" i="1"/>
  <c r="V1206" i="1"/>
  <c r="V1202" i="1"/>
  <c r="V1198" i="1"/>
  <c r="V1194" i="1"/>
  <c r="V1190" i="1"/>
  <c r="V1186" i="1"/>
  <c r="V1182" i="1"/>
  <c r="V1178" i="1"/>
  <c r="V1174" i="1"/>
  <c r="V1170" i="1"/>
  <c r="V1166" i="1"/>
  <c r="V1162" i="1"/>
  <c r="V1158" i="1"/>
  <c r="V1154" i="1"/>
  <c r="V1150" i="1"/>
  <c r="V1146" i="1"/>
  <c r="V1142" i="1"/>
  <c r="V1138" i="1"/>
  <c r="V1134" i="1"/>
  <c r="V1130" i="1"/>
  <c r="V1126" i="1"/>
  <c r="V1122" i="1"/>
  <c r="V1118" i="1"/>
  <c r="V1114" i="1"/>
  <c r="V1110" i="1"/>
  <c r="V1106" i="1"/>
  <c r="V1102" i="1"/>
  <c r="V1098" i="1"/>
  <c r="V1094" i="1"/>
  <c r="V1090" i="1"/>
  <c r="V1086" i="1"/>
  <c r="V1082" i="1"/>
  <c r="V1078" i="1"/>
  <c r="V1074" i="1"/>
  <c r="V1070" i="1"/>
  <c r="V1066" i="1"/>
  <c r="V1062" i="1"/>
  <c r="V1058" i="1"/>
  <c r="V1054" i="1"/>
  <c r="V1050" i="1"/>
  <c r="V1046" i="1"/>
  <c r="V1042" i="1"/>
  <c r="V1038" i="1"/>
  <c r="V1034" i="1"/>
  <c r="V1030" i="1"/>
  <c r="V1026" i="1"/>
  <c r="V1022" i="1"/>
  <c r="V1018" i="1"/>
  <c r="V1014" i="1"/>
  <c r="V1010" i="1"/>
  <c r="V1006" i="1"/>
  <c r="V1002" i="1"/>
  <c r="V998" i="1"/>
  <c r="V994" i="1"/>
  <c r="V990" i="1"/>
  <c r="V986" i="1"/>
  <c r="V982" i="1"/>
  <c r="V978" i="1"/>
  <c r="V974" i="1"/>
  <c r="V970" i="1"/>
  <c r="V966" i="1"/>
  <c r="V962" i="1"/>
  <c r="V958" i="1"/>
  <c r="V954" i="1"/>
  <c r="V950" i="1"/>
  <c r="V946" i="1"/>
  <c r="V942" i="1"/>
  <c r="V938" i="1"/>
  <c r="V934" i="1"/>
  <c r="V930" i="1"/>
  <c r="V926" i="1"/>
  <c r="V922" i="1"/>
  <c r="V918" i="1"/>
  <c r="V914" i="1"/>
  <c r="V910" i="1"/>
  <c r="V906" i="1"/>
  <c r="V902" i="1"/>
  <c r="V898" i="1"/>
  <c r="V894" i="1"/>
  <c r="V890" i="1"/>
  <c r="V886" i="1"/>
  <c r="V882" i="1"/>
  <c r="V878" i="1"/>
  <c r="V874" i="1"/>
  <c r="V870" i="1"/>
  <c r="V866" i="1"/>
  <c r="V862" i="1"/>
  <c r="V858" i="1"/>
  <c r="V854" i="1"/>
  <c r="V850" i="1"/>
  <c r="V846" i="1"/>
  <c r="V842" i="1"/>
  <c r="V838" i="1"/>
  <c r="V834" i="1"/>
  <c r="V830" i="1"/>
  <c r="V826" i="1"/>
  <c r="V822" i="1"/>
  <c r="V818" i="1"/>
  <c r="V814" i="1"/>
  <c r="V810" i="1"/>
  <c r="V806" i="1"/>
  <c r="V802" i="1"/>
  <c r="V798" i="1"/>
  <c r="V794" i="1"/>
  <c r="V790" i="1"/>
  <c r="V786" i="1"/>
  <c r="V782" i="1"/>
  <c r="V778" i="1"/>
  <c r="V774" i="1"/>
  <c r="V770" i="1"/>
  <c r="V766" i="1"/>
  <c r="V762" i="1"/>
  <c r="V758" i="1"/>
  <c r="V754" i="1"/>
  <c r="V750" i="1"/>
  <c r="V746" i="1"/>
  <c r="V742" i="1"/>
  <c r="V738" i="1"/>
  <c r="V734" i="1"/>
  <c r="V730" i="1"/>
  <c r="V726" i="1"/>
  <c r="V722" i="1"/>
  <c r="V718" i="1"/>
  <c r="V714" i="1"/>
  <c r="V710" i="1"/>
  <c r="V706" i="1"/>
  <c r="V702" i="1"/>
  <c r="V698" i="1"/>
  <c r="V694" i="1"/>
  <c r="V690" i="1"/>
  <c r="V686" i="1"/>
  <c r="V682" i="1"/>
  <c r="V678" i="1"/>
  <c r="V674" i="1"/>
  <c r="V670" i="1"/>
  <c r="V666" i="1"/>
  <c r="V662" i="1"/>
  <c r="V658" i="1"/>
  <c r="V654" i="1"/>
  <c r="V650" i="1"/>
  <c r="V646" i="1"/>
  <c r="V642" i="1"/>
  <c r="V638" i="1"/>
  <c r="V634" i="1"/>
  <c r="V630" i="1"/>
  <c r="V626" i="1"/>
  <c r="V622" i="1"/>
  <c r="V618" i="1"/>
  <c r="V614" i="1"/>
  <c r="V610" i="1"/>
  <c r="V606" i="1"/>
  <c r="V602" i="1"/>
  <c r="V598" i="1"/>
  <c r="V594" i="1"/>
  <c r="V590" i="1"/>
  <c r="V586" i="1"/>
  <c r="V582" i="1"/>
  <c r="V578" i="1"/>
  <c r="V574" i="1"/>
  <c r="V570" i="1"/>
  <c r="V566" i="1"/>
  <c r="V562" i="1"/>
  <c r="V558" i="1"/>
  <c r="V554" i="1"/>
  <c r="V550" i="1"/>
  <c r="V546" i="1"/>
  <c r="V542" i="1"/>
  <c r="V538" i="1"/>
  <c r="V534" i="1"/>
  <c r="V530" i="1"/>
  <c r="V526" i="1"/>
  <c r="V522" i="1"/>
  <c r="V518" i="1"/>
  <c r="V514" i="1"/>
  <c r="V510" i="1"/>
  <c r="V506" i="1"/>
  <c r="V502" i="1"/>
  <c r="V498" i="1"/>
  <c r="V494" i="1"/>
  <c r="V490" i="1"/>
  <c r="V486" i="1"/>
  <c r="V482" i="1"/>
  <c r="V478" i="1"/>
  <c r="V474" i="1"/>
  <c r="V470" i="1"/>
  <c r="V466" i="1"/>
  <c r="V462" i="1"/>
  <c r="V458" i="1"/>
  <c r="V454" i="1"/>
  <c r="V450" i="1"/>
  <c r="V446" i="1"/>
  <c r="V442" i="1"/>
  <c r="V438" i="1"/>
  <c r="V434" i="1"/>
  <c r="V430" i="1"/>
  <c r="V426" i="1"/>
  <c r="V422" i="1"/>
  <c r="V418" i="1"/>
  <c r="V414" i="1"/>
  <c r="V410" i="1"/>
  <c r="V406" i="1"/>
  <c r="V402" i="1"/>
  <c r="V398" i="1"/>
  <c r="V394" i="1"/>
  <c r="V390" i="1"/>
  <c r="V386" i="1"/>
  <c r="V382" i="1"/>
  <c r="V378" i="1"/>
  <c r="V374" i="1"/>
  <c r="V370" i="1"/>
  <c r="V366" i="1"/>
  <c r="V362" i="1"/>
  <c r="V358" i="1"/>
  <c r="V354" i="1"/>
  <c r="V350" i="1"/>
  <c r="V346" i="1"/>
  <c r="V342" i="1"/>
  <c r="V338" i="1"/>
  <c r="V334" i="1"/>
  <c r="V330" i="1"/>
  <c r="V326" i="1"/>
  <c r="V322" i="1"/>
  <c r="V318" i="1"/>
  <c r="V314" i="1"/>
  <c r="V310" i="1"/>
  <c r="V306" i="1"/>
  <c r="V294" i="1"/>
  <c r="V290" i="1"/>
  <c r="V286" i="1"/>
  <c r="V282" i="1"/>
  <c r="V278" i="1"/>
  <c r="V274" i="1"/>
  <c r="V270" i="1"/>
  <c r="V266" i="1"/>
  <c r="V262" i="1"/>
  <c r="V258" i="1"/>
  <c r="V254" i="1"/>
  <c r="V250" i="1"/>
  <c r="V246" i="1"/>
  <c r="V242" i="1"/>
  <c r="V238" i="1"/>
  <c r="V234" i="1"/>
  <c r="V230" i="1"/>
  <c r="V226" i="1"/>
  <c r="V222" i="1"/>
  <c r="V218" i="1"/>
  <c r="V214" i="1"/>
  <c r="V210" i="1"/>
  <c r="V206" i="1"/>
  <c r="V202" i="1"/>
  <c r="V198" i="1"/>
  <c r="V194" i="1"/>
  <c r="V190" i="1"/>
  <c r="V186" i="1"/>
  <c r="V182" i="1"/>
  <c r="V178" i="1"/>
  <c r="V174" i="1"/>
  <c r="V170" i="1"/>
  <c r="V166" i="1"/>
  <c r="V162" i="1"/>
  <c r="V158" i="1"/>
  <c r="V154" i="1"/>
  <c r="V150" i="1"/>
  <c r="V146" i="1"/>
  <c r="V142" i="1"/>
  <c r="V138" i="1"/>
  <c r="V134" i="1"/>
  <c r="V130" i="1"/>
  <c r="V126" i="1"/>
  <c r="V122" i="1"/>
  <c r="V118" i="1"/>
  <c r="V114" i="1"/>
  <c r="V110" i="1"/>
  <c r="V106" i="1"/>
  <c r="V102" i="1"/>
  <c r="V98" i="1"/>
  <c r="V94" i="1"/>
  <c r="V90" i="1"/>
  <c r="V86" i="1"/>
  <c r="V82" i="1"/>
  <c r="V78" i="1"/>
  <c r="V74" i="1"/>
  <c r="V70" i="1"/>
  <c r="V66" i="1"/>
  <c r="V62" i="1"/>
  <c r="V58" i="1"/>
  <c r="V54" i="1"/>
  <c r="V50" i="1"/>
  <c r="V46" i="1"/>
  <c r="V42" i="1"/>
  <c r="V38" i="1"/>
  <c r="V34" i="1"/>
  <c r="V30" i="1"/>
  <c r="V26" i="1"/>
  <c r="V22" i="1"/>
  <c r="V18" i="1"/>
  <c r="V14" i="1"/>
  <c r="V147" i="1"/>
  <c r="V143" i="1"/>
  <c r="V139" i="1"/>
  <c r="V135" i="1"/>
  <c r="V131" i="1"/>
  <c r="V127" i="1"/>
  <c r="V123" i="1"/>
  <c r="V119" i="1"/>
  <c r="V115" i="1"/>
  <c r="V111" i="1"/>
  <c r="V107" i="1"/>
  <c r="V103" i="1"/>
  <c r="V99" i="1"/>
  <c r="V95" i="1"/>
  <c r="V91" i="1"/>
  <c r="V87" i="1"/>
  <c r="V83" i="1"/>
  <c r="V79" i="1"/>
  <c r="V75" i="1"/>
  <c r="V71" i="1"/>
  <c r="V67" i="1"/>
  <c r="V63" i="1"/>
  <c r="V59" i="1"/>
  <c r="V55" i="1"/>
  <c r="V51" i="1"/>
  <c r="V47" i="1"/>
  <c r="V43" i="1"/>
  <c r="V39" i="1"/>
  <c r="V35" i="1"/>
  <c r="V31" i="1"/>
  <c r="V27" i="1"/>
  <c r="V23" i="1"/>
  <c r="V19" i="1"/>
  <c r="V15" i="1"/>
  <c r="V1312" i="1"/>
  <c r="V1308" i="1"/>
  <c r="V1304" i="1"/>
  <c r="V1300" i="1"/>
  <c r="V1296" i="1"/>
  <c r="V1292" i="1"/>
  <c r="V1288" i="1"/>
  <c r="V1284" i="1"/>
  <c r="V1280" i="1"/>
  <c r="V1276" i="1"/>
  <c r="V1272" i="1"/>
  <c r="V1268" i="1"/>
  <c r="V1264" i="1"/>
  <c r="V1260" i="1"/>
  <c r="V1256" i="1"/>
  <c r="V1252" i="1"/>
  <c r="V1248" i="1"/>
  <c r="V1244" i="1"/>
  <c r="V1240" i="1"/>
  <c r="V1236" i="1"/>
  <c r="V1232" i="1"/>
  <c r="V1228" i="1"/>
  <c r="V1224" i="1"/>
  <c r="V1220" i="1"/>
  <c r="V1216" i="1"/>
  <c r="V1212" i="1"/>
  <c r="V1208" i="1"/>
  <c r="V1204" i="1"/>
  <c r="V1200" i="1"/>
  <c r="V1196" i="1"/>
  <c r="V1192" i="1"/>
  <c r="V1188" i="1"/>
  <c r="V1184" i="1"/>
  <c r="V1180" i="1"/>
  <c r="V1176" i="1"/>
  <c r="V1172" i="1"/>
  <c r="V1168" i="1"/>
  <c r="V1164" i="1"/>
  <c r="V1160" i="1"/>
  <c r="V1156" i="1"/>
  <c r="V1152" i="1"/>
  <c r="V1148" i="1"/>
  <c r="V1144" i="1"/>
  <c r="V1140" i="1"/>
  <c r="V1136" i="1"/>
  <c r="V1132" i="1"/>
  <c r="V1128" i="1"/>
  <c r="V1124" i="1"/>
  <c r="V1120" i="1"/>
  <c r="V1116" i="1"/>
  <c r="V1112" i="1"/>
  <c r="V1108" i="1"/>
  <c r="V1104" i="1"/>
  <c r="V1100" i="1"/>
  <c r="V1096" i="1"/>
  <c r="V1092" i="1"/>
  <c r="V1088" i="1"/>
  <c r="V1084" i="1"/>
  <c r="V1080" i="1"/>
  <c r="V1076" i="1"/>
  <c r="V1072" i="1"/>
  <c r="V1068" i="1"/>
  <c r="V1064" i="1"/>
  <c r="V1060" i="1"/>
  <c r="V1056" i="1"/>
  <c r="V1052" i="1"/>
  <c r="V1048" i="1"/>
  <c r="V1044" i="1"/>
  <c r="V1040" i="1"/>
  <c r="V1036" i="1"/>
  <c r="V1032" i="1"/>
  <c r="V1028" i="1"/>
  <c r="V1024" i="1"/>
  <c r="V1020" i="1"/>
  <c r="V1016" i="1"/>
  <c r="V1012" i="1"/>
  <c r="V1008" i="1"/>
  <c r="V1004" i="1"/>
  <c r="V1000" i="1"/>
  <c r="V996" i="1"/>
  <c r="V992" i="1"/>
  <c r="V988" i="1"/>
  <c r="V984" i="1"/>
  <c r="V980" i="1"/>
  <c r="V976" i="1"/>
  <c r="V972" i="1"/>
  <c r="V968" i="1"/>
  <c r="V964" i="1"/>
  <c r="V960" i="1"/>
  <c r="V956" i="1"/>
  <c r="V952" i="1"/>
  <c r="V948" i="1"/>
  <c r="V944" i="1"/>
  <c r="V940" i="1"/>
  <c r="V936" i="1"/>
  <c r="V932" i="1"/>
  <c r="V928" i="1"/>
  <c r="V924" i="1"/>
  <c r="V920" i="1"/>
  <c r="V916" i="1"/>
  <c r="V912" i="1"/>
  <c r="V908" i="1"/>
  <c r="V904" i="1"/>
  <c r="V900" i="1"/>
  <c r="V896" i="1"/>
  <c r="V892" i="1"/>
  <c r="V888" i="1"/>
  <c r="V884" i="1"/>
  <c r="V880" i="1"/>
  <c r="V876" i="1"/>
  <c r="V872" i="1"/>
  <c r="V868" i="1"/>
  <c r="V864" i="1"/>
  <c r="V860" i="1"/>
  <c r="V856" i="1"/>
  <c r="V852" i="1"/>
  <c r="V848" i="1"/>
  <c r="V844" i="1"/>
  <c r="V840" i="1"/>
  <c r="V836" i="1"/>
  <c r="V832" i="1"/>
  <c r="V828" i="1"/>
  <c r="V824" i="1"/>
  <c r="V820" i="1"/>
  <c r="V816" i="1"/>
  <c r="V812" i="1"/>
  <c r="V808" i="1"/>
  <c r="V804" i="1"/>
  <c r="V800" i="1"/>
  <c r="V796" i="1"/>
  <c r="V792" i="1"/>
  <c r="V788" i="1"/>
  <c r="V784" i="1"/>
  <c r="V780" i="1"/>
  <c r="V776" i="1"/>
  <c r="V772" i="1"/>
  <c r="V768" i="1"/>
  <c r="V764" i="1"/>
  <c r="V760" i="1"/>
  <c r="V756" i="1"/>
  <c r="V752" i="1"/>
  <c r="V748" i="1"/>
  <c r="V744" i="1"/>
  <c r="V740" i="1"/>
  <c r="V736" i="1"/>
  <c r="V732" i="1"/>
  <c r="V728" i="1"/>
  <c r="V724" i="1"/>
  <c r="V720" i="1"/>
  <c r="V716" i="1"/>
  <c r="V712" i="1"/>
  <c r="V708" i="1"/>
  <c r="V704" i="1"/>
  <c r="V700" i="1"/>
  <c r="V696" i="1"/>
  <c r="V692" i="1"/>
  <c r="V688" i="1"/>
  <c r="V684" i="1"/>
  <c r="V680" i="1"/>
  <c r="V676" i="1"/>
  <c r="V672" i="1"/>
  <c r="V668" i="1"/>
  <c r="V664" i="1"/>
  <c r="V660" i="1"/>
  <c r="V656" i="1"/>
  <c r="V652" i="1"/>
  <c r="V648" i="1"/>
  <c r="V644" i="1"/>
  <c r="V640" i="1"/>
  <c r="V636" i="1"/>
  <c r="V632" i="1"/>
  <c r="V628" i="1"/>
  <c r="V624" i="1"/>
  <c r="V620" i="1"/>
  <c r="V616" i="1"/>
  <c r="V612" i="1"/>
  <c r="V608" i="1"/>
  <c r="V604" i="1"/>
  <c r="V600" i="1"/>
  <c r="V596" i="1"/>
  <c r="V592" i="1"/>
  <c r="V588" i="1"/>
  <c r="V584" i="1"/>
  <c r="V580" i="1"/>
  <c r="V576" i="1"/>
  <c r="V572" i="1"/>
  <c r="V568" i="1"/>
  <c r="V564" i="1"/>
  <c r="V560" i="1"/>
  <c r="V556" i="1"/>
  <c r="V552" i="1"/>
  <c r="V548" i="1"/>
  <c r="V544" i="1"/>
  <c r="V540" i="1"/>
  <c r="V536" i="1"/>
  <c r="V532" i="1"/>
  <c r="V528" i="1"/>
  <c r="V524" i="1"/>
  <c r="V520" i="1"/>
  <c r="V516" i="1"/>
  <c r="V512" i="1"/>
  <c r="V508" i="1"/>
  <c r="V504" i="1"/>
  <c r="V500" i="1"/>
  <c r="V496" i="1"/>
  <c r="V492" i="1"/>
  <c r="V488" i="1"/>
  <c r="V484" i="1"/>
  <c r="V480" i="1"/>
  <c r="V476" i="1"/>
  <c r="V472" i="1"/>
  <c r="V468" i="1"/>
  <c r="V464" i="1"/>
  <c r="V460" i="1"/>
  <c r="V456" i="1"/>
  <c r="V452" i="1"/>
  <c r="V448" i="1"/>
  <c r="V444" i="1"/>
  <c r="V440" i="1"/>
  <c r="V436" i="1"/>
  <c r="V432" i="1"/>
  <c r="V428" i="1"/>
  <c r="V424" i="1"/>
  <c r="V420" i="1"/>
  <c r="V416" i="1"/>
  <c r="V412" i="1"/>
  <c r="V408" i="1"/>
  <c r="V404" i="1"/>
  <c r="V400" i="1"/>
  <c r="V396" i="1"/>
  <c r="V392" i="1"/>
  <c r="V388" i="1"/>
  <c r="V384" i="1"/>
  <c r="V380" i="1"/>
  <c r="V376" i="1"/>
  <c r="V372" i="1"/>
  <c r="V368" i="1"/>
  <c r="V364" i="1"/>
  <c r="V360" i="1"/>
  <c r="V356" i="1"/>
  <c r="V352" i="1"/>
  <c r="V348" i="1"/>
  <c r="V344" i="1"/>
  <c r="V340" i="1"/>
  <c r="V336" i="1"/>
  <c r="V332" i="1"/>
  <c r="V328" i="1"/>
  <c r="V324" i="1"/>
  <c r="V320" i="1"/>
  <c r="V316" i="1"/>
  <c r="V312" i="1"/>
  <c r="V308" i="1"/>
  <c r="V304" i="1"/>
  <c r="V300" i="1"/>
  <c r="V296" i="1"/>
  <c r="V292" i="1"/>
  <c r="V288" i="1"/>
  <c r="V284" i="1"/>
  <c r="V280" i="1"/>
  <c r="V276" i="1"/>
  <c r="V272" i="1"/>
  <c r="V268" i="1"/>
  <c r="V264" i="1"/>
  <c r="V260" i="1"/>
  <c r="V256" i="1"/>
  <c r="V252" i="1"/>
  <c r="V248" i="1"/>
  <c r="V244" i="1"/>
  <c r="V240" i="1"/>
  <c r="V236" i="1"/>
  <c r="V232" i="1"/>
  <c r="V228" i="1"/>
  <c r="V224" i="1"/>
  <c r="V220" i="1"/>
  <c r="V216" i="1"/>
  <c r="V212" i="1"/>
  <c r="V208" i="1"/>
  <c r="V204" i="1"/>
  <c r="V200" i="1"/>
  <c r="V196" i="1"/>
  <c r="V192" i="1"/>
  <c r="V188" i="1"/>
  <c r="V184" i="1"/>
  <c r="V180" i="1"/>
  <c r="V176" i="1"/>
  <c r="V172" i="1"/>
  <c r="V168" i="1"/>
  <c r="V164" i="1"/>
  <c r="V160" i="1"/>
  <c r="V156" i="1"/>
  <c r="V152" i="1"/>
  <c r="V148" i="1"/>
  <c r="V144" i="1"/>
  <c r="V140" i="1"/>
  <c r="V136" i="1"/>
  <c r="V132" i="1"/>
  <c r="V128" i="1"/>
  <c r="V124" i="1"/>
  <c r="V120" i="1"/>
  <c r="V116" i="1"/>
  <c r="V112" i="1"/>
  <c r="V108" i="1"/>
  <c r="V104" i="1"/>
  <c r="V100" i="1"/>
  <c r="V96" i="1"/>
  <c r="V92" i="1"/>
  <c r="V88" i="1"/>
  <c r="V84" i="1"/>
  <c r="V80" i="1"/>
  <c r="V76" i="1"/>
  <c r="V72" i="1"/>
  <c r="V68" i="1"/>
  <c r="V64" i="1"/>
  <c r="V60" i="1"/>
  <c r="V56" i="1"/>
  <c r="V52" i="1"/>
  <c r="V48" i="1"/>
  <c r="V44" i="1"/>
  <c r="V40" i="1"/>
  <c r="V36" i="1"/>
  <c r="V32" i="1"/>
  <c r="V28" i="1"/>
  <c r="V24" i="1"/>
  <c r="V20" i="1"/>
  <c r="V16" i="1"/>
  <c r="V9" i="1"/>
  <c r="V5" i="1"/>
  <c r="V10" i="1"/>
  <c r="V6" i="1"/>
  <c r="V11" i="1"/>
  <c r="V7" i="1"/>
  <c r="V3" i="1"/>
  <c r="V12" i="1"/>
  <c r="V8" i="1"/>
  <c r="V4" i="1"/>
</calcChain>
</file>

<file path=xl/sharedStrings.xml><?xml version="1.0" encoding="utf-8"?>
<sst xmlns="http://schemas.openxmlformats.org/spreadsheetml/2006/main" count="3" uniqueCount="1">
  <si>
    <t>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</si>
</sst>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V16001"/>
  <sheetViews>
    <sheetView tabSelected="1" workbookViewId="0">
      <selection activeCell="V1" sqref="V1:V1048576"/>
    </sheetView>
  </sheetViews>
  <sheetFormatPr defaultRowHeight="15" x14ac:dyDescent="0.25"/>
  <sheetData>
    <row r="2" spans="1:22" x14ac:dyDescent="0.25">
      <c r="A2">
        <v>35</v>
      </c>
      <c r="B2">
        <v>33</v>
      </c>
      <c r="C2">
        <v>13</v>
      </c>
      <c r="D2">
        <v>5</v>
      </c>
      <c r="E2">
        <v>98</v>
      </c>
      <c r="F2">
        <v>6</v>
      </c>
      <c r="G2" t="s">
        <v>0</v>
      </c>
      <c r="H2">
        <f>COUNTIF($A2:$F2, A2)</f>
        <v>1</v>
      </c>
      <c r="I2">
        <f t="shared" ref="I2:M2" si="0">COUNTIF($A2:$F2, B2)</f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 t="s">
        <v>0</v>
      </c>
      <c r="O2">
        <f>IF(COUNTIF(A:A, A2) &gt; 150, 1,0)</f>
        <v>1</v>
      </c>
      <c r="P2">
        <f>IF(COUNTIF(B:B, B2) &gt; 150, 1,0)</f>
        <v>1</v>
      </c>
      <c r="Q2">
        <f>IF(COUNTIF(C:C, C2) &gt; 150, 1,0)</f>
        <v>1</v>
      </c>
      <c r="R2">
        <f>IF(COUNTIF(D:D, D2) &gt; 150, 1,0)</f>
        <v>1</v>
      </c>
      <c r="S2">
        <f>IF(COUNTIF(E:E, E2) &gt; 150, 1,0)</f>
        <v>1</v>
      </c>
      <c r="T2">
        <f>IF(COUNTIF(F:F, F2) &gt; 150, 1,0)</f>
        <v>1</v>
      </c>
      <c r="U2" t="s">
        <v>0</v>
      </c>
      <c r="V2">
        <f>IF(SUM(O2:T2) &gt;= 5, 1, 0)</f>
        <v>1</v>
      </c>
    </row>
    <row r="3" spans="1:22" x14ac:dyDescent="0.25">
      <c r="A3">
        <v>42</v>
      </c>
      <c r="B3">
        <v>37</v>
      </c>
      <c r="C3">
        <v>34</v>
      </c>
      <c r="D3">
        <v>98</v>
      </c>
      <c r="E3">
        <v>5</v>
      </c>
      <c r="F3">
        <v>51</v>
      </c>
      <c r="H3">
        <f t="shared" ref="H3:H66" si="1">COUNTIF($A3:$F3, A3)</f>
        <v>1</v>
      </c>
      <c r="I3">
        <f t="shared" ref="I3:I66" si="2">COUNTIF($A3:$F3, B3)</f>
        <v>1</v>
      </c>
      <c r="J3">
        <f t="shared" ref="J3:J66" si="3">COUNTIF($A3:$F3, C3)</f>
        <v>1</v>
      </c>
      <c r="K3">
        <f t="shared" ref="K3:K66" si="4">COUNTIF($A3:$F3, D3)</f>
        <v>1</v>
      </c>
      <c r="L3">
        <f t="shared" ref="L3:L66" si="5">COUNTIF($A3:$F3, E3)</f>
        <v>1</v>
      </c>
      <c r="M3">
        <f t="shared" ref="M3:M66" si="6">COUNTIF($A3:$F3, F3)</f>
        <v>1</v>
      </c>
      <c r="O3">
        <f>IF(COUNTIF(A:A, A3) &gt; 150, 1,0)</f>
        <v>1</v>
      </c>
      <c r="P3">
        <f>IF(COUNTIF(B:B, B3) &gt; 150, 1,0)</f>
        <v>1</v>
      </c>
      <c r="Q3">
        <f>IF(COUNTIF(C:C, C3) &gt; 150, 1,0)</f>
        <v>1</v>
      </c>
      <c r="R3">
        <f>IF(COUNTIF(D:D, D3) &gt; 150, 1,0)</f>
        <v>0</v>
      </c>
      <c r="S3">
        <f>IF(COUNTIF(E:E, E3) &gt; 150, 1,0)</f>
        <v>1</v>
      </c>
      <c r="T3">
        <f>IF(COUNTIF(F:F, F3) &gt; 150, 1,0)</f>
        <v>1</v>
      </c>
      <c r="V3">
        <f t="shared" ref="V3:V66" si="7">IF(SUM(O3:T3) &gt;= 5, 1, 0)</f>
        <v>1</v>
      </c>
    </row>
    <row r="4" spans="1:22" hidden="1" x14ac:dyDescent="0.25">
      <c r="A4">
        <v>36</v>
      </c>
      <c r="B4">
        <v>12</v>
      </c>
      <c r="C4">
        <v>47</v>
      </c>
      <c r="D4">
        <v>56</v>
      </c>
      <c r="E4">
        <v>97</v>
      </c>
      <c r="F4">
        <v>60</v>
      </c>
      <c r="H4">
        <f t="shared" si="1"/>
        <v>1</v>
      </c>
      <c r="I4">
        <f t="shared" si="2"/>
        <v>1</v>
      </c>
      <c r="J4">
        <f t="shared" si="3"/>
        <v>1</v>
      </c>
      <c r="K4">
        <f t="shared" si="4"/>
        <v>1</v>
      </c>
      <c r="L4">
        <f t="shared" si="5"/>
        <v>1</v>
      </c>
      <c r="M4">
        <f t="shared" si="6"/>
        <v>1</v>
      </c>
      <c r="O4">
        <f>IF(COUNTIF(A:A, A4) &gt; 150, 1,0)</f>
        <v>1</v>
      </c>
      <c r="P4">
        <f>IF(COUNTIF(B:B, B4) &gt; 150, 1,0)</f>
        <v>1</v>
      </c>
      <c r="Q4">
        <f>IF(COUNTIF(C:C, C4) &gt; 150, 1,0)</f>
        <v>1</v>
      </c>
      <c r="R4">
        <f>IF(COUNTIF(D:D, D4) &gt; 150, 1,0)</f>
        <v>0</v>
      </c>
      <c r="S4">
        <f>IF(COUNTIF(E:E, E4) &gt; 150, 1,0)</f>
        <v>1</v>
      </c>
      <c r="T4">
        <f>IF(COUNTIF(F:F, F4) &gt; 150, 1,0)</f>
        <v>0</v>
      </c>
      <c r="V4">
        <f t="shared" si="7"/>
        <v>0</v>
      </c>
    </row>
    <row r="5" spans="1:22" hidden="1" x14ac:dyDescent="0.25">
      <c r="A5">
        <v>76</v>
      </c>
      <c r="B5">
        <v>72</v>
      </c>
      <c r="C5">
        <v>3</v>
      </c>
      <c r="D5">
        <v>48</v>
      </c>
      <c r="E5">
        <v>8</v>
      </c>
      <c r="F5">
        <v>79</v>
      </c>
      <c r="H5">
        <f t="shared" si="1"/>
        <v>1</v>
      </c>
      <c r="I5">
        <f t="shared" si="2"/>
        <v>1</v>
      </c>
      <c r="J5">
        <f t="shared" si="3"/>
        <v>1</v>
      </c>
      <c r="K5">
        <f t="shared" si="4"/>
        <v>1</v>
      </c>
      <c r="L5">
        <f t="shared" si="5"/>
        <v>1</v>
      </c>
      <c r="M5">
        <f t="shared" si="6"/>
        <v>1</v>
      </c>
      <c r="O5">
        <f>IF(COUNTIF(A:A, A5) &gt; 150, 1,0)</f>
        <v>0</v>
      </c>
      <c r="P5">
        <f>IF(COUNTIF(B:B, B5) &gt; 150, 1,0)</f>
        <v>1</v>
      </c>
      <c r="Q5">
        <f>IF(COUNTIF(C:C, C5) &gt; 150, 1,0)</f>
        <v>1</v>
      </c>
      <c r="R5">
        <f>IF(COUNTIF(D:D, D5) &gt; 150, 1,0)</f>
        <v>1</v>
      </c>
      <c r="S5">
        <f>IF(COUNTIF(E:E, E5) &gt; 150, 1,0)</f>
        <v>0</v>
      </c>
      <c r="T5">
        <f>IF(COUNTIF(F:F, F5) &gt; 150, 1,0)</f>
        <v>0</v>
      </c>
      <c r="V5">
        <f t="shared" si="7"/>
        <v>0</v>
      </c>
    </row>
    <row r="6" spans="1:22" hidden="1" x14ac:dyDescent="0.25">
      <c r="A6">
        <v>30</v>
      </c>
      <c r="B6">
        <v>99</v>
      </c>
      <c r="C6">
        <v>41</v>
      </c>
      <c r="D6">
        <v>92</v>
      </c>
      <c r="E6">
        <v>73</v>
      </c>
      <c r="F6">
        <v>14</v>
      </c>
      <c r="H6">
        <f t="shared" si="1"/>
        <v>1</v>
      </c>
      <c r="I6">
        <f t="shared" si="2"/>
        <v>1</v>
      </c>
      <c r="J6">
        <f t="shared" si="3"/>
        <v>1</v>
      </c>
      <c r="K6">
        <f t="shared" si="4"/>
        <v>1</v>
      </c>
      <c r="L6">
        <f t="shared" si="5"/>
        <v>1</v>
      </c>
      <c r="M6">
        <f t="shared" si="6"/>
        <v>1</v>
      </c>
      <c r="O6">
        <f>IF(COUNTIF(A:A, A6) &gt; 150, 1,0)</f>
        <v>1</v>
      </c>
      <c r="P6">
        <f>IF(COUNTIF(B:B, B6) &gt; 150, 1,0)</f>
        <v>1</v>
      </c>
      <c r="Q6">
        <f>IF(COUNTIF(C:C, C6) &gt; 150, 1,0)</f>
        <v>1</v>
      </c>
      <c r="R6">
        <f>IF(COUNTIF(D:D, D6) &gt; 150, 1,0)</f>
        <v>0</v>
      </c>
      <c r="S6">
        <f>IF(COUNTIF(E:E, E6) &gt; 150, 1,0)</f>
        <v>0</v>
      </c>
      <c r="T6">
        <f>IF(COUNTIF(F:F, F6) &gt; 150, 1,0)</f>
        <v>1</v>
      </c>
      <c r="V6">
        <f t="shared" si="7"/>
        <v>0</v>
      </c>
    </row>
    <row r="7" spans="1:22" hidden="1" x14ac:dyDescent="0.25">
      <c r="A7">
        <v>5</v>
      </c>
      <c r="B7">
        <v>2</v>
      </c>
      <c r="C7">
        <v>12</v>
      </c>
      <c r="D7">
        <v>12</v>
      </c>
      <c r="E7">
        <v>84</v>
      </c>
      <c r="F7">
        <v>54</v>
      </c>
      <c r="H7">
        <f t="shared" si="1"/>
        <v>1</v>
      </c>
      <c r="I7">
        <f t="shared" si="2"/>
        <v>1</v>
      </c>
      <c r="J7">
        <f t="shared" si="3"/>
        <v>2</v>
      </c>
      <c r="K7">
        <f t="shared" si="4"/>
        <v>2</v>
      </c>
      <c r="L7">
        <f t="shared" si="5"/>
        <v>1</v>
      </c>
      <c r="M7">
        <f t="shared" si="6"/>
        <v>1</v>
      </c>
      <c r="O7">
        <f>IF(COUNTIF(A:A, A7) &gt; 150, 1,0)</f>
        <v>1</v>
      </c>
      <c r="P7">
        <f>IF(COUNTIF(B:B, B7) &gt; 150, 1,0)</f>
        <v>0</v>
      </c>
      <c r="Q7">
        <f>IF(COUNTIF(C:C, C7) &gt; 150, 1,0)</f>
        <v>1</v>
      </c>
      <c r="R7">
        <f>IF(COUNTIF(D:D, D7) &gt; 150, 1,0)</f>
        <v>1</v>
      </c>
      <c r="S7">
        <f>IF(COUNTIF(E:E, E7) &gt; 150, 1,0)</f>
        <v>1</v>
      </c>
      <c r="T7">
        <f>IF(COUNTIF(F:F, F7) &gt; 150, 1,0)</f>
        <v>1</v>
      </c>
      <c r="V7">
        <f t="shared" si="7"/>
        <v>1</v>
      </c>
    </row>
    <row r="8" spans="1:22" x14ac:dyDescent="0.25">
      <c r="A8">
        <v>21</v>
      </c>
      <c r="B8">
        <v>92</v>
      </c>
      <c r="C8">
        <v>76</v>
      </c>
      <c r="D8">
        <v>98</v>
      </c>
      <c r="E8">
        <v>87</v>
      </c>
      <c r="F8">
        <v>86</v>
      </c>
      <c r="H8">
        <f t="shared" si="1"/>
        <v>1</v>
      </c>
      <c r="I8">
        <f t="shared" si="2"/>
        <v>1</v>
      </c>
      <c r="J8">
        <f t="shared" si="3"/>
        <v>1</v>
      </c>
      <c r="K8">
        <f t="shared" si="4"/>
        <v>1</v>
      </c>
      <c r="L8">
        <f t="shared" si="5"/>
        <v>1</v>
      </c>
      <c r="M8">
        <f t="shared" si="6"/>
        <v>1</v>
      </c>
      <c r="O8">
        <f>IF(COUNTIF(A:A, A8) &gt; 150, 1,0)</f>
        <v>1</v>
      </c>
      <c r="P8">
        <f>IF(COUNTIF(B:B, B8) &gt; 150, 1,0)</f>
        <v>1</v>
      </c>
      <c r="Q8">
        <f>IF(COUNTIF(C:C, C8) &gt; 150, 1,0)</f>
        <v>1</v>
      </c>
      <c r="R8">
        <f>IF(COUNTIF(D:D, D8) &gt; 150, 1,0)</f>
        <v>0</v>
      </c>
      <c r="S8">
        <f>IF(COUNTIF(E:E, E8) &gt; 150, 1,0)</f>
        <v>1</v>
      </c>
      <c r="T8">
        <f>IF(COUNTIF(F:F, F8) &gt; 150, 1,0)</f>
        <v>1</v>
      </c>
      <c r="V8">
        <f t="shared" si="7"/>
        <v>1</v>
      </c>
    </row>
    <row r="9" spans="1:22" x14ac:dyDescent="0.25">
      <c r="A9">
        <v>89</v>
      </c>
      <c r="B9">
        <v>73</v>
      </c>
      <c r="C9">
        <v>30</v>
      </c>
      <c r="D9">
        <v>62</v>
      </c>
      <c r="E9">
        <v>49</v>
      </c>
      <c r="F9">
        <v>61</v>
      </c>
      <c r="H9">
        <f t="shared" si="1"/>
        <v>1</v>
      </c>
      <c r="I9">
        <f t="shared" si="2"/>
        <v>1</v>
      </c>
      <c r="J9">
        <f t="shared" si="3"/>
        <v>1</v>
      </c>
      <c r="K9">
        <f t="shared" si="4"/>
        <v>1</v>
      </c>
      <c r="L9">
        <f t="shared" si="5"/>
        <v>1</v>
      </c>
      <c r="M9">
        <f t="shared" si="6"/>
        <v>1</v>
      </c>
      <c r="O9">
        <f>IF(COUNTIF(A:A, A9) &gt; 150, 1,0)</f>
        <v>0</v>
      </c>
      <c r="P9">
        <f>IF(COUNTIF(B:B, B9) &gt; 150, 1,0)</f>
        <v>1</v>
      </c>
      <c r="Q9">
        <f>IF(COUNTIF(C:C, C9) &gt; 150, 1,0)</f>
        <v>1</v>
      </c>
      <c r="R9">
        <f>IF(COUNTIF(D:D, D9) &gt; 150, 1,0)</f>
        <v>1</v>
      </c>
      <c r="S9">
        <f>IF(COUNTIF(E:E, E9) &gt; 150, 1,0)</f>
        <v>1</v>
      </c>
      <c r="T9">
        <f>IF(COUNTIF(F:F, F9) &gt; 150, 1,0)</f>
        <v>1</v>
      </c>
      <c r="V9">
        <f t="shared" si="7"/>
        <v>1</v>
      </c>
    </row>
    <row r="10" spans="1:22" hidden="1" x14ac:dyDescent="0.25">
      <c r="A10">
        <v>9</v>
      </c>
      <c r="B10">
        <v>64</v>
      </c>
      <c r="C10">
        <v>88</v>
      </c>
      <c r="D10">
        <v>9</v>
      </c>
      <c r="E10">
        <v>68</v>
      </c>
      <c r="F10">
        <v>18</v>
      </c>
      <c r="H10">
        <f t="shared" si="1"/>
        <v>2</v>
      </c>
      <c r="I10">
        <f t="shared" si="2"/>
        <v>1</v>
      </c>
      <c r="J10">
        <f t="shared" si="3"/>
        <v>1</v>
      </c>
      <c r="K10">
        <f t="shared" si="4"/>
        <v>2</v>
      </c>
      <c r="L10">
        <f t="shared" si="5"/>
        <v>1</v>
      </c>
      <c r="M10">
        <f t="shared" si="6"/>
        <v>1</v>
      </c>
      <c r="O10">
        <f>IF(COUNTIF(A:A, A10) &gt; 150, 1,0)</f>
        <v>0</v>
      </c>
      <c r="P10">
        <f>IF(COUNTIF(B:B, B10) &gt; 150, 1,0)</f>
        <v>0</v>
      </c>
      <c r="Q10">
        <f>IF(COUNTIF(C:C, C10) &gt; 150, 1,0)</f>
        <v>1</v>
      </c>
      <c r="R10">
        <f>IF(COUNTIF(D:D, D10) &gt; 150, 1,0)</f>
        <v>1</v>
      </c>
      <c r="S10">
        <f>IF(COUNTIF(E:E, E10) &gt; 150, 1,0)</f>
        <v>1</v>
      </c>
      <c r="T10">
        <f>IF(COUNTIF(F:F, F10) &gt; 150, 1,0)</f>
        <v>1</v>
      </c>
      <c r="V10">
        <f t="shared" si="7"/>
        <v>0</v>
      </c>
    </row>
    <row r="11" spans="1:22" x14ac:dyDescent="0.25">
      <c r="A11">
        <v>78</v>
      </c>
      <c r="B11">
        <v>52</v>
      </c>
      <c r="C11">
        <v>73</v>
      </c>
      <c r="D11">
        <v>37</v>
      </c>
      <c r="E11">
        <v>84</v>
      </c>
      <c r="F11">
        <v>42</v>
      </c>
      <c r="H11">
        <f t="shared" si="1"/>
        <v>1</v>
      </c>
      <c r="I11">
        <f t="shared" si="2"/>
        <v>1</v>
      </c>
      <c r="J11">
        <f t="shared" si="3"/>
        <v>1</v>
      </c>
      <c r="K11">
        <f t="shared" si="4"/>
        <v>1</v>
      </c>
      <c r="L11">
        <f t="shared" si="5"/>
        <v>1</v>
      </c>
      <c r="M11">
        <f t="shared" si="6"/>
        <v>1</v>
      </c>
      <c r="O11">
        <f>IF(COUNTIF(A:A, A11) &gt; 150, 1,0)</f>
        <v>1</v>
      </c>
      <c r="P11">
        <f>IF(COUNTIF(B:B, B11) &gt; 150, 1,0)</f>
        <v>1</v>
      </c>
      <c r="Q11">
        <f>IF(COUNTIF(C:C, C11) &gt; 150, 1,0)</f>
        <v>1</v>
      </c>
      <c r="R11">
        <f>IF(COUNTIF(D:D, D11) &gt; 150, 1,0)</f>
        <v>1</v>
      </c>
      <c r="S11">
        <f>IF(COUNTIF(E:E, E11) &gt; 150, 1,0)</f>
        <v>1</v>
      </c>
      <c r="T11">
        <f>IF(COUNTIF(F:F, F11) &gt; 150, 1,0)</f>
        <v>1</v>
      </c>
      <c r="V11">
        <f t="shared" si="7"/>
        <v>1</v>
      </c>
    </row>
    <row r="12" spans="1:22" x14ac:dyDescent="0.25">
      <c r="A12">
        <v>70</v>
      </c>
      <c r="B12">
        <v>12</v>
      </c>
      <c r="C12">
        <v>51</v>
      </c>
      <c r="D12">
        <v>44</v>
      </c>
      <c r="E12">
        <v>21</v>
      </c>
      <c r="F12">
        <v>36</v>
      </c>
      <c r="H12">
        <f t="shared" si="1"/>
        <v>1</v>
      </c>
      <c r="I12">
        <f t="shared" si="2"/>
        <v>1</v>
      </c>
      <c r="J12">
        <f t="shared" si="3"/>
        <v>1</v>
      </c>
      <c r="K12">
        <f t="shared" si="4"/>
        <v>1</v>
      </c>
      <c r="L12">
        <f t="shared" si="5"/>
        <v>1</v>
      </c>
      <c r="M12">
        <f t="shared" si="6"/>
        <v>1</v>
      </c>
      <c r="O12">
        <f>IF(COUNTIF(A:A, A12) &gt; 150, 1,0)</f>
        <v>1</v>
      </c>
      <c r="P12">
        <f>IF(COUNTIF(B:B, B12) &gt; 150, 1,0)</f>
        <v>1</v>
      </c>
      <c r="Q12">
        <f>IF(COUNTIF(C:C, C12) &gt; 150, 1,0)</f>
        <v>1</v>
      </c>
      <c r="R12">
        <f>IF(COUNTIF(D:D, D12) &gt; 150, 1,0)</f>
        <v>1</v>
      </c>
      <c r="S12">
        <f>IF(COUNTIF(E:E, E12) &gt; 150, 1,0)</f>
        <v>1</v>
      </c>
      <c r="T12">
        <f>IF(COUNTIF(F:F, F12) &gt; 150, 1,0)</f>
        <v>1</v>
      </c>
      <c r="V12">
        <f t="shared" si="7"/>
        <v>1</v>
      </c>
    </row>
    <row r="13" spans="1:22" x14ac:dyDescent="0.25">
      <c r="A13">
        <v>21</v>
      </c>
      <c r="B13">
        <v>51</v>
      </c>
      <c r="C13">
        <v>10</v>
      </c>
      <c r="D13">
        <v>8</v>
      </c>
      <c r="E13">
        <v>82</v>
      </c>
      <c r="F13">
        <v>88</v>
      </c>
      <c r="H13">
        <f t="shared" si="1"/>
        <v>1</v>
      </c>
      <c r="I13">
        <f t="shared" si="2"/>
        <v>1</v>
      </c>
      <c r="J13">
        <f t="shared" si="3"/>
        <v>1</v>
      </c>
      <c r="K13">
        <f t="shared" si="4"/>
        <v>1</v>
      </c>
      <c r="L13">
        <f t="shared" si="5"/>
        <v>1</v>
      </c>
      <c r="M13">
        <f t="shared" si="6"/>
        <v>1</v>
      </c>
      <c r="O13">
        <f>IF(COUNTIF(A:A, A13) &gt; 150, 1,0)</f>
        <v>1</v>
      </c>
      <c r="P13">
        <f>IF(COUNTIF(B:B, B13) &gt; 150, 1,0)</f>
        <v>0</v>
      </c>
      <c r="Q13">
        <f>IF(COUNTIF(C:C, C13) &gt; 150, 1,0)</f>
        <v>1</v>
      </c>
      <c r="R13">
        <f>IF(COUNTIF(D:D, D13) &gt; 150, 1,0)</f>
        <v>1</v>
      </c>
      <c r="S13">
        <f>IF(COUNTIF(E:E, E13) &gt; 150, 1,0)</f>
        <v>1</v>
      </c>
      <c r="T13">
        <f>IF(COUNTIF(F:F, F13) &gt; 150, 1,0)</f>
        <v>1</v>
      </c>
      <c r="V13">
        <f t="shared" si="7"/>
        <v>1</v>
      </c>
    </row>
    <row r="14" spans="1:22" x14ac:dyDescent="0.25">
      <c r="A14">
        <v>65</v>
      </c>
      <c r="B14">
        <v>37</v>
      </c>
      <c r="C14">
        <v>82</v>
      </c>
      <c r="D14">
        <v>7</v>
      </c>
      <c r="E14">
        <v>68</v>
      </c>
      <c r="F14">
        <v>49</v>
      </c>
      <c r="H14">
        <f t="shared" si="1"/>
        <v>1</v>
      </c>
      <c r="I14">
        <f t="shared" si="2"/>
        <v>1</v>
      </c>
      <c r="J14">
        <f t="shared" si="3"/>
        <v>1</v>
      </c>
      <c r="K14">
        <f t="shared" si="4"/>
        <v>1</v>
      </c>
      <c r="L14">
        <f t="shared" si="5"/>
        <v>1</v>
      </c>
      <c r="M14">
        <f t="shared" si="6"/>
        <v>1</v>
      </c>
      <c r="O14">
        <f>IF(COUNTIF(A:A, A14) &gt; 150, 1,0)</f>
        <v>1</v>
      </c>
      <c r="P14">
        <f>IF(COUNTIF(B:B, B14) &gt; 150, 1,0)</f>
        <v>1</v>
      </c>
      <c r="Q14">
        <f>IF(COUNTIF(C:C, C14) &gt; 150, 1,0)</f>
        <v>1</v>
      </c>
      <c r="R14">
        <f>IF(COUNTIF(D:D, D14) &gt; 150, 1,0)</f>
        <v>1</v>
      </c>
      <c r="S14">
        <f>IF(COUNTIF(E:E, E14) &gt; 150, 1,0)</f>
        <v>1</v>
      </c>
      <c r="T14">
        <f>IF(COUNTIF(F:F, F14) &gt; 150, 1,0)</f>
        <v>1</v>
      </c>
      <c r="V14">
        <f t="shared" si="7"/>
        <v>1</v>
      </c>
    </row>
    <row r="15" spans="1:22" x14ac:dyDescent="0.25">
      <c r="A15">
        <v>66</v>
      </c>
      <c r="B15">
        <v>4</v>
      </c>
      <c r="C15">
        <v>67</v>
      </c>
      <c r="D15">
        <v>78</v>
      </c>
      <c r="E15">
        <v>30</v>
      </c>
      <c r="F15">
        <v>82</v>
      </c>
      <c r="H15">
        <f t="shared" si="1"/>
        <v>1</v>
      </c>
      <c r="I15">
        <f t="shared" si="2"/>
        <v>1</v>
      </c>
      <c r="J15">
        <f t="shared" si="3"/>
        <v>1</v>
      </c>
      <c r="K15">
        <f t="shared" si="4"/>
        <v>1</v>
      </c>
      <c r="L15">
        <f t="shared" si="5"/>
        <v>1</v>
      </c>
      <c r="M15">
        <f t="shared" si="6"/>
        <v>1</v>
      </c>
      <c r="O15">
        <f>IF(COUNTIF(A:A, A15) &gt; 150, 1,0)</f>
        <v>1</v>
      </c>
      <c r="P15">
        <f>IF(COUNTIF(B:B, B15) &gt; 150, 1,0)</f>
        <v>0</v>
      </c>
      <c r="Q15">
        <f>IF(COUNTIF(C:C, C15) &gt; 150, 1,0)</f>
        <v>1</v>
      </c>
      <c r="R15">
        <f>IF(COUNTIF(D:D, D15) &gt; 150, 1,0)</f>
        <v>1</v>
      </c>
      <c r="S15">
        <f>IF(COUNTIF(E:E, E15) &gt; 150, 1,0)</f>
        <v>1</v>
      </c>
      <c r="T15">
        <f>IF(COUNTIF(F:F, F15) &gt; 150, 1,0)</f>
        <v>1</v>
      </c>
      <c r="V15">
        <f t="shared" si="7"/>
        <v>1</v>
      </c>
    </row>
    <row r="16" spans="1:22" hidden="1" x14ac:dyDescent="0.25">
      <c r="A16">
        <v>18</v>
      </c>
      <c r="B16">
        <v>61</v>
      </c>
      <c r="C16">
        <v>27</v>
      </c>
      <c r="D16">
        <v>17</v>
      </c>
      <c r="E16">
        <v>10</v>
      </c>
      <c r="F16">
        <v>90</v>
      </c>
      <c r="H16">
        <f t="shared" si="1"/>
        <v>1</v>
      </c>
      <c r="I16">
        <f t="shared" si="2"/>
        <v>1</v>
      </c>
      <c r="J16">
        <f t="shared" si="3"/>
        <v>1</v>
      </c>
      <c r="K16">
        <f t="shared" si="4"/>
        <v>1</v>
      </c>
      <c r="L16">
        <f t="shared" si="5"/>
        <v>1</v>
      </c>
      <c r="M16">
        <f t="shared" si="6"/>
        <v>1</v>
      </c>
      <c r="O16">
        <f>IF(COUNTIF(A:A, A16) &gt; 150, 1,0)</f>
        <v>1</v>
      </c>
      <c r="P16">
        <f>IF(COUNTIF(B:B, B16) &gt; 150, 1,0)</f>
        <v>0</v>
      </c>
      <c r="Q16">
        <f>IF(COUNTIF(C:C, C16) &gt; 150, 1,0)</f>
        <v>1</v>
      </c>
      <c r="R16">
        <f>IF(COUNTIF(D:D, D16) &gt; 150, 1,0)</f>
        <v>0</v>
      </c>
      <c r="S16">
        <f>IF(COUNTIF(E:E, E16) &gt; 150, 1,0)</f>
        <v>1</v>
      </c>
      <c r="T16">
        <f>IF(COUNTIF(F:F, F16) &gt; 150, 1,0)</f>
        <v>1</v>
      </c>
      <c r="V16">
        <f t="shared" si="7"/>
        <v>0</v>
      </c>
    </row>
    <row r="17" spans="1:22" hidden="1" x14ac:dyDescent="0.25">
      <c r="A17">
        <v>65</v>
      </c>
      <c r="B17">
        <v>13</v>
      </c>
      <c r="C17">
        <v>29</v>
      </c>
      <c r="D17">
        <v>20</v>
      </c>
      <c r="E17">
        <v>35</v>
      </c>
      <c r="F17">
        <v>35</v>
      </c>
      <c r="H17">
        <f t="shared" si="1"/>
        <v>1</v>
      </c>
      <c r="I17">
        <f t="shared" si="2"/>
        <v>1</v>
      </c>
      <c r="J17">
        <f t="shared" si="3"/>
        <v>1</v>
      </c>
      <c r="K17">
        <f t="shared" si="4"/>
        <v>1</v>
      </c>
      <c r="L17">
        <f t="shared" si="5"/>
        <v>2</v>
      </c>
      <c r="M17">
        <f t="shared" si="6"/>
        <v>2</v>
      </c>
      <c r="O17">
        <f>IF(COUNTIF(A:A, A17) &gt; 150, 1,0)</f>
        <v>1</v>
      </c>
      <c r="P17">
        <f>IF(COUNTIF(B:B, B17) &gt; 150, 1,0)</f>
        <v>1</v>
      </c>
      <c r="Q17">
        <f>IF(COUNTIF(C:C, C17) &gt; 150, 1,0)</f>
        <v>1</v>
      </c>
      <c r="R17">
        <f>IF(COUNTIF(D:D, D17) &gt; 150, 1,0)</f>
        <v>1</v>
      </c>
      <c r="S17">
        <f>IF(COUNTIF(E:E, E17) &gt; 150, 1,0)</f>
        <v>0</v>
      </c>
      <c r="T17">
        <f>IF(COUNTIF(F:F, F17) &gt; 150, 1,0)</f>
        <v>1</v>
      </c>
      <c r="V17">
        <f t="shared" si="7"/>
        <v>1</v>
      </c>
    </row>
    <row r="18" spans="1:22" hidden="1" x14ac:dyDescent="0.25">
      <c r="A18">
        <v>12</v>
      </c>
      <c r="B18">
        <v>68</v>
      </c>
      <c r="C18">
        <v>91</v>
      </c>
      <c r="D18">
        <v>85</v>
      </c>
      <c r="E18">
        <v>7</v>
      </c>
      <c r="F18">
        <v>80</v>
      </c>
      <c r="H18">
        <f t="shared" si="1"/>
        <v>1</v>
      </c>
      <c r="I18">
        <f t="shared" si="2"/>
        <v>1</v>
      </c>
      <c r="J18">
        <f t="shared" si="3"/>
        <v>1</v>
      </c>
      <c r="K18">
        <f t="shared" si="4"/>
        <v>1</v>
      </c>
      <c r="L18">
        <f t="shared" si="5"/>
        <v>1</v>
      </c>
      <c r="M18">
        <f t="shared" si="6"/>
        <v>1</v>
      </c>
      <c r="O18">
        <f>IF(COUNTIF(A:A, A18) &gt; 150, 1,0)</f>
        <v>0</v>
      </c>
      <c r="P18">
        <f>IF(COUNTIF(B:B, B18) &gt; 150, 1,0)</f>
        <v>1</v>
      </c>
      <c r="Q18">
        <f>IF(COUNTIF(C:C, C18) &gt; 150, 1,0)</f>
        <v>0</v>
      </c>
      <c r="R18">
        <f>IF(COUNTIF(D:D, D18) &gt; 150, 1,0)</f>
        <v>0</v>
      </c>
      <c r="S18">
        <f>IF(COUNTIF(E:E, E18) &gt; 150, 1,0)</f>
        <v>1</v>
      </c>
      <c r="T18">
        <f>IF(COUNTIF(F:F, F18) &gt; 150, 1,0)</f>
        <v>0</v>
      </c>
      <c r="V18">
        <f t="shared" si="7"/>
        <v>0</v>
      </c>
    </row>
    <row r="19" spans="1:22" x14ac:dyDescent="0.25">
      <c r="A19">
        <v>81</v>
      </c>
      <c r="B19">
        <v>48</v>
      </c>
      <c r="C19">
        <v>46</v>
      </c>
      <c r="D19">
        <v>70</v>
      </c>
      <c r="E19">
        <v>69</v>
      </c>
      <c r="F19">
        <v>22</v>
      </c>
      <c r="H19">
        <f t="shared" si="1"/>
        <v>1</v>
      </c>
      <c r="I19">
        <f t="shared" si="2"/>
        <v>1</v>
      </c>
      <c r="J19">
        <f t="shared" si="3"/>
        <v>1</v>
      </c>
      <c r="K19">
        <f t="shared" si="4"/>
        <v>1</v>
      </c>
      <c r="L19">
        <f t="shared" si="5"/>
        <v>1</v>
      </c>
      <c r="M19">
        <f t="shared" si="6"/>
        <v>1</v>
      </c>
      <c r="O19">
        <f>IF(COUNTIF(A:A, A19) &gt; 150, 1,0)</f>
        <v>1</v>
      </c>
      <c r="P19">
        <f>IF(COUNTIF(B:B, B19) &gt; 150, 1,0)</f>
        <v>1</v>
      </c>
      <c r="Q19">
        <f>IF(COUNTIF(C:C, C19) &gt; 150, 1,0)</f>
        <v>1</v>
      </c>
      <c r="R19">
        <f>IF(COUNTIF(D:D, D19) &gt; 150, 1,0)</f>
        <v>1</v>
      </c>
      <c r="S19">
        <f>IF(COUNTIF(E:E, E19) &gt; 150, 1,0)</f>
        <v>1</v>
      </c>
      <c r="T19">
        <f>IF(COUNTIF(F:F, F19) &gt; 150, 1,0)</f>
        <v>1</v>
      </c>
      <c r="V19">
        <f t="shared" si="7"/>
        <v>1</v>
      </c>
    </row>
    <row r="20" spans="1:22" hidden="1" x14ac:dyDescent="0.25">
      <c r="A20">
        <v>1</v>
      </c>
      <c r="B20">
        <v>68</v>
      </c>
      <c r="C20">
        <v>98</v>
      </c>
      <c r="D20">
        <v>30</v>
      </c>
      <c r="E20">
        <v>25</v>
      </c>
      <c r="F20">
        <v>64</v>
      </c>
      <c r="H20">
        <f t="shared" si="1"/>
        <v>1</v>
      </c>
      <c r="I20">
        <f t="shared" si="2"/>
        <v>1</v>
      </c>
      <c r="J20">
        <f t="shared" si="3"/>
        <v>1</v>
      </c>
      <c r="K20">
        <f t="shared" si="4"/>
        <v>1</v>
      </c>
      <c r="L20">
        <f t="shared" si="5"/>
        <v>1</v>
      </c>
      <c r="M20">
        <f t="shared" si="6"/>
        <v>1</v>
      </c>
      <c r="O20">
        <f>IF(COUNTIF(A:A, A20) &gt; 150, 1,0)</f>
        <v>0</v>
      </c>
      <c r="P20">
        <f>IF(COUNTIF(B:B, B20) &gt; 150, 1,0)</f>
        <v>1</v>
      </c>
      <c r="Q20">
        <f>IF(COUNTIF(C:C, C20) &gt; 150, 1,0)</f>
        <v>0</v>
      </c>
      <c r="R20">
        <f>IF(COUNTIF(D:D, D20) &gt; 150, 1,0)</f>
        <v>1</v>
      </c>
      <c r="S20">
        <f>IF(COUNTIF(E:E, E20) &gt; 150, 1,0)</f>
        <v>0</v>
      </c>
      <c r="T20">
        <f>IF(COUNTIF(F:F, F20) &gt; 150, 1,0)</f>
        <v>0</v>
      </c>
      <c r="V20">
        <f t="shared" si="7"/>
        <v>0</v>
      </c>
    </row>
    <row r="21" spans="1:22" x14ac:dyDescent="0.25">
      <c r="A21">
        <v>35</v>
      </c>
      <c r="B21">
        <v>60</v>
      </c>
      <c r="C21">
        <v>73</v>
      </c>
      <c r="D21">
        <v>17</v>
      </c>
      <c r="E21">
        <v>83</v>
      </c>
      <c r="F21">
        <v>68</v>
      </c>
      <c r="H21">
        <f t="shared" si="1"/>
        <v>1</v>
      </c>
      <c r="I21">
        <f t="shared" si="2"/>
        <v>1</v>
      </c>
      <c r="J21">
        <f t="shared" si="3"/>
        <v>1</v>
      </c>
      <c r="K21">
        <f t="shared" si="4"/>
        <v>1</v>
      </c>
      <c r="L21">
        <f t="shared" si="5"/>
        <v>1</v>
      </c>
      <c r="M21">
        <f t="shared" si="6"/>
        <v>1</v>
      </c>
      <c r="O21">
        <f>IF(COUNTIF(A:A, A21) &gt; 150, 1,0)</f>
        <v>1</v>
      </c>
      <c r="P21">
        <f>IF(COUNTIF(B:B, B21) &gt; 150, 1,0)</f>
        <v>1</v>
      </c>
      <c r="Q21">
        <f>IF(COUNTIF(C:C, C21) &gt; 150, 1,0)</f>
        <v>1</v>
      </c>
      <c r="R21">
        <f>IF(COUNTIF(D:D, D21) &gt; 150, 1,0)</f>
        <v>0</v>
      </c>
      <c r="S21">
        <f>IF(COUNTIF(E:E, E21) &gt; 150, 1,0)</f>
        <v>1</v>
      </c>
      <c r="T21">
        <f>IF(COUNTIF(F:F, F21) &gt; 150, 1,0)</f>
        <v>1</v>
      </c>
      <c r="V21">
        <f t="shared" si="7"/>
        <v>1</v>
      </c>
    </row>
    <row r="22" spans="1:22" x14ac:dyDescent="0.25">
      <c r="A22">
        <v>9</v>
      </c>
      <c r="B22">
        <v>82</v>
      </c>
      <c r="C22">
        <v>90</v>
      </c>
      <c r="D22">
        <v>49</v>
      </c>
      <c r="E22">
        <v>7</v>
      </c>
      <c r="F22">
        <v>11</v>
      </c>
      <c r="H22">
        <f t="shared" si="1"/>
        <v>1</v>
      </c>
      <c r="I22">
        <f t="shared" si="2"/>
        <v>1</v>
      </c>
      <c r="J22">
        <f t="shared" si="3"/>
        <v>1</v>
      </c>
      <c r="K22">
        <f t="shared" si="4"/>
        <v>1</v>
      </c>
      <c r="L22">
        <f t="shared" si="5"/>
        <v>1</v>
      </c>
      <c r="M22">
        <f t="shared" si="6"/>
        <v>1</v>
      </c>
      <c r="O22">
        <f>IF(COUNTIF(A:A, A22) &gt; 150, 1,0)</f>
        <v>0</v>
      </c>
      <c r="P22">
        <f>IF(COUNTIF(B:B, B22) &gt; 150, 1,0)</f>
        <v>1</v>
      </c>
      <c r="Q22">
        <f>IF(COUNTIF(C:C, C22) &gt; 150, 1,0)</f>
        <v>1</v>
      </c>
      <c r="R22">
        <f>IF(COUNTIF(D:D, D22) &gt; 150, 1,0)</f>
        <v>1</v>
      </c>
      <c r="S22">
        <f>IF(COUNTIF(E:E, E22) &gt; 150, 1,0)</f>
        <v>1</v>
      </c>
      <c r="T22">
        <f>IF(COUNTIF(F:F, F22) &gt; 150, 1,0)</f>
        <v>1</v>
      </c>
      <c r="V22">
        <f t="shared" si="7"/>
        <v>1</v>
      </c>
    </row>
    <row r="23" spans="1:22" x14ac:dyDescent="0.25">
      <c r="A23">
        <v>7</v>
      </c>
      <c r="B23">
        <v>84</v>
      </c>
      <c r="C23">
        <v>78</v>
      </c>
      <c r="D23">
        <v>67</v>
      </c>
      <c r="E23">
        <v>99</v>
      </c>
      <c r="F23">
        <v>49</v>
      </c>
      <c r="H23">
        <f t="shared" si="1"/>
        <v>1</v>
      </c>
      <c r="I23">
        <f t="shared" si="2"/>
        <v>1</v>
      </c>
      <c r="J23">
        <f t="shared" si="3"/>
        <v>1</v>
      </c>
      <c r="K23">
        <f t="shared" si="4"/>
        <v>1</v>
      </c>
      <c r="L23">
        <f t="shared" si="5"/>
        <v>1</v>
      </c>
      <c r="M23">
        <f t="shared" si="6"/>
        <v>1</v>
      </c>
      <c r="O23">
        <f>IF(COUNTIF(A:A, A23) &gt; 150, 1,0)</f>
        <v>1</v>
      </c>
      <c r="P23">
        <f>IF(COUNTIF(B:B, B23) &gt; 150, 1,0)</f>
        <v>1</v>
      </c>
      <c r="Q23">
        <f>IF(COUNTIF(C:C, C23) &gt; 150, 1,0)</f>
        <v>1</v>
      </c>
      <c r="R23">
        <f>IF(COUNTIF(D:D, D23) &gt; 150, 1,0)</f>
        <v>1</v>
      </c>
      <c r="S23">
        <f>IF(COUNTIF(E:E, E23) &gt; 150, 1,0)</f>
        <v>1</v>
      </c>
      <c r="T23">
        <f>IF(COUNTIF(F:F, F23) &gt; 150, 1,0)</f>
        <v>1</v>
      </c>
      <c r="V23">
        <f t="shared" si="7"/>
        <v>1</v>
      </c>
    </row>
    <row r="24" spans="1:22" hidden="1" x14ac:dyDescent="0.25">
      <c r="A24">
        <v>7</v>
      </c>
      <c r="B24">
        <v>73</v>
      </c>
      <c r="C24">
        <v>83</v>
      </c>
      <c r="D24">
        <v>87</v>
      </c>
      <c r="E24">
        <v>79</v>
      </c>
      <c r="F24">
        <v>93</v>
      </c>
      <c r="H24">
        <f t="shared" si="1"/>
        <v>1</v>
      </c>
      <c r="I24">
        <f t="shared" si="2"/>
        <v>1</v>
      </c>
      <c r="J24">
        <f t="shared" si="3"/>
        <v>1</v>
      </c>
      <c r="K24">
        <f t="shared" si="4"/>
        <v>1</v>
      </c>
      <c r="L24">
        <f t="shared" si="5"/>
        <v>1</v>
      </c>
      <c r="M24">
        <f t="shared" si="6"/>
        <v>1</v>
      </c>
      <c r="O24">
        <f>IF(COUNTIF(A:A, A24) &gt; 150, 1,0)</f>
        <v>1</v>
      </c>
      <c r="P24">
        <f>IF(COUNTIF(B:B, B24) &gt; 150, 1,0)</f>
        <v>1</v>
      </c>
      <c r="Q24">
        <f>IF(COUNTIF(C:C, C24) &gt; 150, 1,0)</f>
        <v>0</v>
      </c>
      <c r="R24">
        <f>IF(COUNTIF(D:D, D24) &gt; 150, 1,0)</f>
        <v>1</v>
      </c>
      <c r="S24">
        <f>IF(COUNTIF(E:E, E24) &gt; 150, 1,0)</f>
        <v>1</v>
      </c>
      <c r="T24">
        <f>IF(COUNTIF(F:F, F24) &gt; 150, 1,0)</f>
        <v>0</v>
      </c>
      <c r="V24">
        <f t="shared" si="7"/>
        <v>0</v>
      </c>
    </row>
    <row r="25" spans="1:22" x14ac:dyDescent="0.25">
      <c r="A25">
        <v>35</v>
      </c>
      <c r="B25">
        <v>8</v>
      </c>
      <c r="C25">
        <v>93</v>
      </c>
      <c r="D25">
        <v>54</v>
      </c>
      <c r="E25">
        <v>10</v>
      </c>
      <c r="F25">
        <v>7</v>
      </c>
      <c r="H25">
        <f t="shared" si="1"/>
        <v>1</v>
      </c>
      <c r="I25">
        <f t="shared" si="2"/>
        <v>1</v>
      </c>
      <c r="J25">
        <f t="shared" si="3"/>
        <v>1</v>
      </c>
      <c r="K25">
        <f t="shared" si="4"/>
        <v>1</v>
      </c>
      <c r="L25">
        <f t="shared" si="5"/>
        <v>1</v>
      </c>
      <c r="M25">
        <f t="shared" si="6"/>
        <v>1</v>
      </c>
      <c r="O25">
        <f>IF(COUNTIF(A:A, A25) &gt; 150, 1,0)</f>
        <v>1</v>
      </c>
      <c r="P25">
        <f>IF(COUNTIF(B:B, B25) &gt; 150, 1,0)</f>
        <v>1</v>
      </c>
      <c r="Q25">
        <f>IF(COUNTIF(C:C, C25) &gt; 150, 1,0)</f>
        <v>1</v>
      </c>
      <c r="R25">
        <f>IF(COUNTIF(D:D, D25) &gt; 150, 1,0)</f>
        <v>1</v>
      </c>
      <c r="S25">
        <f>IF(COUNTIF(E:E, E25) &gt; 150, 1,0)</f>
        <v>1</v>
      </c>
      <c r="T25">
        <f>IF(COUNTIF(F:F, F25) &gt; 150, 1,0)</f>
        <v>1</v>
      </c>
      <c r="V25">
        <f t="shared" si="7"/>
        <v>1</v>
      </c>
    </row>
    <row r="26" spans="1:22" hidden="1" x14ac:dyDescent="0.25">
      <c r="A26">
        <v>41</v>
      </c>
      <c r="B26">
        <v>4</v>
      </c>
      <c r="C26">
        <v>27</v>
      </c>
      <c r="D26">
        <v>89</v>
      </c>
      <c r="E26">
        <v>60</v>
      </c>
      <c r="F26">
        <v>1</v>
      </c>
      <c r="H26">
        <f t="shared" si="1"/>
        <v>1</v>
      </c>
      <c r="I26">
        <f t="shared" si="2"/>
        <v>1</v>
      </c>
      <c r="J26">
        <f t="shared" si="3"/>
        <v>1</v>
      </c>
      <c r="K26">
        <f t="shared" si="4"/>
        <v>1</v>
      </c>
      <c r="L26">
        <f t="shared" si="5"/>
        <v>1</v>
      </c>
      <c r="M26">
        <f t="shared" si="6"/>
        <v>1</v>
      </c>
      <c r="O26">
        <f>IF(COUNTIF(A:A, A26) &gt; 150, 1,0)</f>
        <v>1</v>
      </c>
      <c r="P26">
        <f>IF(COUNTIF(B:B, B26) &gt; 150, 1,0)</f>
        <v>0</v>
      </c>
      <c r="Q26">
        <f>IF(COUNTIF(C:C, C26) &gt; 150, 1,0)</f>
        <v>1</v>
      </c>
      <c r="R26">
        <f>IF(COUNTIF(D:D, D26) &gt; 150, 1,0)</f>
        <v>1</v>
      </c>
      <c r="S26">
        <f>IF(COUNTIF(E:E, E26) &gt; 150, 1,0)</f>
        <v>1</v>
      </c>
      <c r="T26">
        <f>IF(COUNTIF(F:F, F26) &gt; 150, 1,0)</f>
        <v>0</v>
      </c>
      <c r="V26">
        <f t="shared" si="7"/>
        <v>0</v>
      </c>
    </row>
    <row r="27" spans="1:22" hidden="1" x14ac:dyDescent="0.25">
      <c r="A27">
        <v>8</v>
      </c>
      <c r="B27">
        <v>14</v>
      </c>
      <c r="C27">
        <v>17</v>
      </c>
      <c r="D27">
        <v>91</v>
      </c>
      <c r="E27">
        <v>63</v>
      </c>
      <c r="F27">
        <v>1</v>
      </c>
      <c r="H27">
        <f t="shared" si="1"/>
        <v>1</v>
      </c>
      <c r="I27">
        <f t="shared" si="2"/>
        <v>1</v>
      </c>
      <c r="J27">
        <f t="shared" si="3"/>
        <v>1</v>
      </c>
      <c r="K27">
        <f t="shared" si="4"/>
        <v>1</v>
      </c>
      <c r="L27">
        <f t="shared" si="5"/>
        <v>1</v>
      </c>
      <c r="M27">
        <f t="shared" si="6"/>
        <v>1</v>
      </c>
      <c r="O27">
        <f>IF(COUNTIF(A:A, A27) &gt; 150, 1,0)</f>
        <v>1</v>
      </c>
      <c r="P27">
        <f>IF(COUNTIF(B:B, B27) &gt; 150, 1,0)</f>
        <v>0</v>
      </c>
      <c r="Q27">
        <f>IF(COUNTIF(C:C, C27) &gt; 150, 1,0)</f>
        <v>1</v>
      </c>
      <c r="R27">
        <f>IF(COUNTIF(D:D, D27) &gt; 150, 1,0)</f>
        <v>0</v>
      </c>
      <c r="S27">
        <f>IF(COUNTIF(E:E, E27) &gt; 150, 1,0)</f>
        <v>1</v>
      </c>
      <c r="T27">
        <f>IF(COUNTIF(F:F, F27) &gt; 150, 1,0)</f>
        <v>0</v>
      </c>
      <c r="V27">
        <f t="shared" si="7"/>
        <v>0</v>
      </c>
    </row>
    <row r="28" spans="1:22" x14ac:dyDescent="0.25">
      <c r="A28">
        <v>10</v>
      </c>
      <c r="B28">
        <v>26</v>
      </c>
      <c r="C28">
        <v>12</v>
      </c>
      <c r="D28">
        <v>37</v>
      </c>
      <c r="E28">
        <v>67</v>
      </c>
      <c r="F28">
        <v>48</v>
      </c>
      <c r="H28">
        <f t="shared" si="1"/>
        <v>1</v>
      </c>
      <c r="I28">
        <f t="shared" si="2"/>
        <v>1</v>
      </c>
      <c r="J28">
        <f t="shared" si="3"/>
        <v>1</v>
      </c>
      <c r="K28">
        <f t="shared" si="4"/>
        <v>1</v>
      </c>
      <c r="L28">
        <f t="shared" si="5"/>
        <v>1</v>
      </c>
      <c r="M28">
        <f t="shared" si="6"/>
        <v>1</v>
      </c>
      <c r="O28">
        <f>IF(COUNTIF(A:A, A28) &gt; 150, 1,0)</f>
        <v>0</v>
      </c>
      <c r="P28">
        <f>IF(COUNTIF(B:B, B28) &gt; 150, 1,0)</f>
        <v>1</v>
      </c>
      <c r="Q28">
        <f>IF(COUNTIF(C:C, C28) &gt; 150, 1,0)</f>
        <v>1</v>
      </c>
      <c r="R28">
        <f>IF(COUNTIF(D:D, D28) &gt; 150, 1,0)</f>
        <v>1</v>
      </c>
      <c r="S28">
        <f>IF(COUNTIF(E:E, E28) &gt; 150, 1,0)</f>
        <v>1</v>
      </c>
      <c r="T28">
        <f>IF(COUNTIF(F:F, F28) &gt; 150, 1,0)</f>
        <v>1</v>
      </c>
      <c r="V28">
        <f t="shared" si="7"/>
        <v>1</v>
      </c>
    </row>
    <row r="29" spans="1:22" x14ac:dyDescent="0.25">
      <c r="A29">
        <v>67</v>
      </c>
      <c r="B29">
        <v>44</v>
      </c>
      <c r="C29">
        <v>32</v>
      </c>
      <c r="D29">
        <v>49</v>
      </c>
      <c r="E29">
        <v>75</v>
      </c>
      <c r="F29">
        <v>45</v>
      </c>
      <c r="H29">
        <f t="shared" si="1"/>
        <v>1</v>
      </c>
      <c r="I29">
        <f t="shared" si="2"/>
        <v>1</v>
      </c>
      <c r="J29">
        <f t="shared" si="3"/>
        <v>1</v>
      </c>
      <c r="K29">
        <f t="shared" si="4"/>
        <v>1</v>
      </c>
      <c r="L29">
        <f t="shared" si="5"/>
        <v>1</v>
      </c>
      <c r="M29">
        <f t="shared" si="6"/>
        <v>1</v>
      </c>
      <c r="O29">
        <f>IF(COUNTIF(A:A, A29) &gt; 150, 1,0)</f>
        <v>1</v>
      </c>
      <c r="P29">
        <f>IF(COUNTIF(B:B, B29) &gt; 150, 1,0)</f>
        <v>0</v>
      </c>
      <c r="Q29">
        <f>IF(COUNTIF(C:C, C29) &gt; 150, 1,0)</f>
        <v>1</v>
      </c>
      <c r="R29">
        <f>IF(COUNTIF(D:D, D29) &gt; 150, 1,0)</f>
        <v>1</v>
      </c>
      <c r="S29">
        <f>IF(COUNTIF(E:E, E29) &gt; 150, 1,0)</f>
        <v>1</v>
      </c>
      <c r="T29">
        <f>IF(COUNTIF(F:F, F29) &gt; 150, 1,0)</f>
        <v>1</v>
      </c>
      <c r="V29">
        <f t="shared" si="7"/>
        <v>1</v>
      </c>
    </row>
    <row r="30" spans="1:22" x14ac:dyDescent="0.25">
      <c r="A30">
        <v>93</v>
      </c>
      <c r="B30">
        <v>33</v>
      </c>
      <c r="C30">
        <v>99</v>
      </c>
      <c r="D30">
        <v>25</v>
      </c>
      <c r="E30">
        <v>88</v>
      </c>
      <c r="F30">
        <v>44</v>
      </c>
      <c r="H30">
        <f t="shared" si="1"/>
        <v>1</v>
      </c>
      <c r="I30">
        <f t="shared" si="2"/>
        <v>1</v>
      </c>
      <c r="J30">
        <f t="shared" si="3"/>
        <v>1</v>
      </c>
      <c r="K30">
        <f t="shared" si="4"/>
        <v>1</v>
      </c>
      <c r="L30">
        <f t="shared" si="5"/>
        <v>1</v>
      </c>
      <c r="M30">
        <f t="shared" si="6"/>
        <v>1</v>
      </c>
      <c r="O30">
        <f>IF(COUNTIF(A:A, A30) &gt; 150, 1,0)</f>
        <v>1</v>
      </c>
      <c r="P30">
        <f>IF(COUNTIF(B:B, B30) &gt; 150, 1,0)</f>
        <v>1</v>
      </c>
      <c r="Q30">
        <f>IF(COUNTIF(C:C, C30) &gt; 150, 1,0)</f>
        <v>1</v>
      </c>
      <c r="R30">
        <f>IF(COUNTIF(D:D, D30) &gt; 150, 1,0)</f>
        <v>1</v>
      </c>
      <c r="S30">
        <f>IF(COUNTIF(E:E, E30) &gt; 150, 1,0)</f>
        <v>1</v>
      </c>
      <c r="T30">
        <f>IF(COUNTIF(F:F, F30) &gt; 150, 1,0)</f>
        <v>1</v>
      </c>
      <c r="V30">
        <f t="shared" si="7"/>
        <v>1</v>
      </c>
    </row>
    <row r="31" spans="1:22" hidden="1" x14ac:dyDescent="0.25">
      <c r="A31">
        <v>46</v>
      </c>
      <c r="B31">
        <v>64</v>
      </c>
      <c r="C31">
        <v>45</v>
      </c>
      <c r="D31">
        <v>45</v>
      </c>
      <c r="E31">
        <v>4</v>
      </c>
      <c r="F31">
        <v>84</v>
      </c>
      <c r="H31">
        <f t="shared" si="1"/>
        <v>1</v>
      </c>
      <c r="I31">
        <f t="shared" si="2"/>
        <v>1</v>
      </c>
      <c r="J31">
        <f t="shared" si="3"/>
        <v>2</v>
      </c>
      <c r="K31">
        <f t="shared" si="4"/>
        <v>2</v>
      </c>
      <c r="L31">
        <f t="shared" si="5"/>
        <v>1</v>
      </c>
      <c r="M31">
        <f t="shared" si="6"/>
        <v>1</v>
      </c>
      <c r="O31">
        <f>IF(COUNTIF(A:A, A31) &gt; 150, 1,0)</f>
        <v>0</v>
      </c>
      <c r="P31">
        <f>IF(COUNTIF(B:B, B31) &gt; 150, 1,0)</f>
        <v>0</v>
      </c>
      <c r="Q31">
        <f>IF(COUNTIF(C:C, C31) &gt; 150, 1,0)</f>
        <v>1</v>
      </c>
      <c r="R31">
        <f>IF(COUNTIF(D:D, D31) &gt; 150, 1,0)</f>
        <v>1</v>
      </c>
      <c r="S31">
        <f>IF(COUNTIF(E:E, E31) &gt; 150, 1,0)</f>
        <v>1</v>
      </c>
      <c r="T31">
        <f>IF(COUNTIF(F:F, F31) &gt; 150, 1,0)</f>
        <v>1</v>
      </c>
      <c r="V31">
        <f t="shared" si="7"/>
        <v>0</v>
      </c>
    </row>
    <row r="32" spans="1:22" hidden="1" x14ac:dyDescent="0.25">
      <c r="A32">
        <v>83</v>
      </c>
      <c r="B32">
        <v>71</v>
      </c>
      <c r="C32">
        <v>25</v>
      </c>
      <c r="D32">
        <v>83</v>
      </c>
      <c r="E32">
        <v>30</v>
      </c>
      <c r="F32">
        <v>20</v>
      </c>
      <c r="H32">
        <f t="shared" si="1"/>
        <v>2</v>
      </c>
      <c r="I32">
        <f t="shared" si="2"/>
        <v>1</v>
      </c>
      <c r="J32">
        <f t="shared" si="3"/>
        <v>1</v>
      </c>
      <c r="K32">
        <f t="shared" si="4"/>
        <v>2</v>
      </c>
      <c r="L32">
        <f t="shared" si="5"/>
        <v>1</v>
      </c>
      <c r="M32">
        <f t="shared" si="6"/>
        <v>1</v>
      </c>
      <c r="O32">
        <f>IF(COUNTIF(A:A, A32) &gt; 150, 1,0)</f>
        <v>1</v>
      </c>
      <c r="P32">
        <f>IF(COUNTIF(B:B, B32) &gt; 150, 1,0)</f>
        <v>1</v>
      </c>
      <c r="Q32">
        <f>IF(COUNTIF(C:C, C32) &gt; 150, 1,0)</f>
        <v>1</v>
      </c>
      <c r="R32">
        <f>IF(COUNTIF(D:D, D32) &gt; 150, 1,0)</f>
        <v>1</v>
      </c>
      <c r="S32">
        <f>IF(COUNTIF(E:E, E32) &gt; 150, 1,0)</f>
        <v>1</v>
      </c>
      <c r="T32">
        <f>IF(COUNTIF(F:F, F32) &gt; 150, 1,0)</f>
        <v>1</v>
      </c>
      <c r="V32">
        <f t="shared" si="7"/>
        <v>1</v>
      </c>
    </row>
    <row r="33" spans="1:22" x14ac:dyDescent="0.25">
      <c r="A33">
        <v>33</v>
      </c>
      <c r="B33">
        <v>79</v>
      </c>
      <c r="C33">
        <v>63</v>
      </c>
      <c r="D33">
        <v>3</v>
      </c>
      <c r="E33">
        <v>59</v>
      </c>
      <c r="F33">
        <v>65</v>
      </c>
      <c r="H33">
        <f t="shared" si="1"/>
        <v>1</v>
      </c>
      <c r="I33">
        <f t="shared" si="2"/>
        <v>1</v>
      </c>
      <c r="J33">
        <f t="shared" si="3"/>
        <v>1</v>
      </c>
      <c r="K33">
        <f t="shared" si="4"/>
        <v>1</v>
      </c>
      <c r="L33">
        <f t="shared" si="5"/>
        <v>1</v>
      </c>
      <c r="M33">
        <f t="shared" si="6"/>
        <v>1</v>
      </c>
      <c r="O33">
        <f>IF(COUNTIF(A:A, A33) &gt; 150, 1,0)</f>
        <v>1</v>
      </c>
      <c r="P33">
        <f>IF(COUNTIF(B:B, B33) &gt; 150, 1,0)</f>
        <v>1</v>
      </c>
      <c r="Q33">
        <f>IF(COUNTIF(C:C, C33) &gt; 150, 1,0)</f>
        <v>1</v>
      </c>
      <c r="R33">
        <f>IF(COUNTIF(D:D, D33) &gt; 150, 1,0)</f>
        <v>1</v>
      </c>
      <c r="S33">
        <f>IF(COUNTIF(E:E, E33) &gt; 150, 1,0)</f>
        <v>1</v>
      </c>
      <c r="T33">
        <f>IF(COUNTIF(F:F, F33) &gt; 150, 1,0)</f>
        <v>1</v>
      </c>
      <c r="V33">
        <f t="shared" si="7"/>
        <v>1</v>
      </c>
    </row>
    <row r="34" spans="1:22" x14ac:dyDescent="0.25">
      <c r="A34">
        <v>79</v>
      </c>
      <c r="B34">
        <v>92</v>
      </c>
      <c r="C34">
        <v>62</v>
      </c>
      <c r="D34">
        <v>95</v>
      </c>
      <c r="E34">
        <v>94</v>
      </c>
      <c r="F34">
        <v>19</v>
      </c>
      <c r="H34">
        <f t="shared" si="1"/>
        <v>1</v>
      </c>
      <c r="I34">
        <f t="shared" si="2"/>
        <v>1</v>
      </c>
      <c r="J34">
        <f t="shared" si="3"/>
        <v>1</v>
      </c>
      <c r="K34">
        <f t="shared" si="4"/>
        <v>1</v>
      </c>
      <c r="L34">
        <f t="shared" si="5"/>
        <v>1</v>
      </c>
      <c r="M34">
        <f t="shared" si="6"/>
        <v>1</v>
      </c>
      <c r="O34">
        <f>IF(COUNTIF(A:A, A34) &gt; 150, 1,0)</f>
        <v>1</v>
      </c>
      <c r="P34">
        <f>IF(COUNTIF(B:B, B34) &gt; 150, 1,0)</f>
        <v>1</v>
      </c>
      <c r="Q34">
        <f>IF(COUNTIF(C:C, C34) &gt; 150, 1,0)</f>
        <v>1</v>
      </c>
      <c r="R34">
        <f>IF(COUNTIF(D:D, D34) &gt; 150, 1,0)</f>
        <v>1</v>
      </c>
      <c r="S34">
        <f>IF(COUNTIF(E:E, E34) &gt; 150, 1,0)</f>
        <v>1</v>
      </c>
      <c r="T34">
        <f>IF(COUNTIF(F:F, F34) &gt; 150, 1,0)</f>
        <v>1</v>
      </c>
      <c r="V34">
        <f t="shared" si="7"/>
        <v>1</v>
      </c>
    </row>
    <row r="35" spans="1:22" x14ac:dyDescent="0.25">
      <c r="A35">
        <v>8</v>
      </c>
      <c r="B35">
        <v>59</v>
      </c>
      <c r="C35">
        <v>69</v>
      </c>
      <c r="D35">
        <v>88</v>
      </c>
      <c r="E35">
        <v>79</v>
      </c>
      <c r="F35">
        <v>63</v>
      </c>
      <c r="H35">
        <f t="shared" si="1"/>
        <v>1</v>
      </c>
      <c r="I35">
        <f t="shared" si="2"/>
        <v>1</v>
      </c>
      <c r="J35">
        <f t="shared" si="3"/>
        <v>1</v>
      </c>
      <c r="K35">
        <f t="shared" si="4"/>
        <v>1</v>
      </c>
      <c r="L35">
        <f t="shared" si="5"/>
        <v>1</v>
      </c>
      <c r="M35">
        <f t="shared" si="6"/>
        <v>1</v>
      </c>
      <c r="O35">
        <f>IF(COUNTIF(A:A, A35) &gt; 150, 1,0)</f>
        <v>1</v>
      </c>
      <c r="P35">
        <f>IF(COUNTIF(B:B, B35) &gt; 150, 1,0)</f>
        <v>1</v>
      </c>
      <c r="Q35">
        <f>IF(COUNTIF(C:C, C35) &gt; 150, 1,0)</f>
        <v>1</v>
      </c>
      <c r="R35">
        <f>IF(COUNTIF(D:D, D35) &gt; 150, 1,0)</f>
        <v>0</v>
      </c>
      <c r="S35">
        <f>IF(COUNTIF(E:E, E35) &gt; 150, 1,0)</f>
        <v>1</v>
      </c>
      <c r="T35">
        <f>IF(COUNTIF(F:F, F35) &gt; 150, 1,0)</f>
        <v>1</v>
      </c>
      <c r="V35">
        <f t="shared" si="7"/>
        <v>1</v>
      </c>
    </row>
    <row r="36" spans="1:22" x14ac:dyDescent="0.25">
      <c r="A36">
        <v>50</v>
      </c>
      <c r="B36">
        <v>58</v>
      </c>
      <c r="C36">
        <v>71</v>
      </c>
      <c r="D36">
        <v>70</v>
      </c>
      <c r="E36">
        <v>28</v>
      </c>
      <c r="F36">
        <v>57</v>
      </c>
      <c r="H36">
        <f t="shared" si="1"/>
        <v>1</v>
      </c>
      <c r="I36">
        <f t="shared" si="2"/>
        <v>1</v>
      </c>
      <c r="J36">
        <f t="shared" si="3"/>
        <v>1</v>
      </c>
      <c r="K36">
        <f t="shared" si="4"/>
        <v>1</v>
      </c>
      <c r="L36">
        <f t="shared" si="5"/>
        <v>1</v>
      </c>
      <c r="M36">
        <f t="shared" si="6"/>
        <v>1</v>
      </c>
      <c r="O36">
        <f>IF(COUNTIF(A:A, A36) &gt; 150, 1,0)</f>
        <v>1</v>
      </c>
      <c r="P36">
        <f>IF(COUNTIF(B:B, B36) &gt; 150, 1,0)</f>
        <v>0</v>
      </c>
      <c r="Q36">
        <f>IF(COUNTIF(C:C, C36) &gt; 150, 1,0)</f>
        <v>1</v>
      </c>
      <c r="R36">
        <f>IF(COUNTIF(D:D, D36) &gt; 150, 1,0)</f>
        <v>1</v>
      </c>
      <c r="S36">
        <f>IF(COUNTIF(E:E, E36) &gt; 150, 1,0)</f>
        <v>1</v>
      </c>
      <c r="T36">
        <f>IF(COUNTIF(F:F, F36) &gt; 150, 1,0)</f>
        <v>1</v>
      </c>
      <c r="V36">
        <f t="shared" si="7"/>
        <v>1</v>
      </c>
    </row>
    <row r="37" spans="1:22" x14ac:dyDescent="0.25">
      <c r="A37">
        <v>16</v>
      </c>
      <c r="B37">
        <v>28</v>
      </c>
      <c r="C37">
        <v>80</v>
      </c>
      <c r="D37">
        <v>20</v>
      </c>
      <c r="E37">
        <v>67</v>
      </c>
      <c r="F37">
        <v>12</v>
      </c>
      <c r="H37">
        <f t="shared" si="1"/>
        <v>1</v>
      </c>
      <c r="I37">
        <f t="shared" si="2"/>
        <v>1</v>
      </c>
      <c r="J37">
        <f t="shared" si="3"/>
        <v>1</v>
      </c>
      <c r="K37">
        <f t="shared" si="4"/>
        <v>1</v>
      </c>
      <c r="L37">
        <f t="shared" si="5"/>
        <v>1</v>
      </c>
      <c r="M37">
        <f t="shared" si="6"/>
        <v>1</v>
      </c>
      <c r="O37">
        <f>IF(COUNTIF(A:A, A37) &gt; 150, 1,0)</f>
        <v>1</v>
      </c>
      <c r="P37">
        <f>IF(COUNTIF(B:B, B37) &gt; 150, 1,0)</f>
        <v>1</v>
      </c>
      <c r="Q37">
        <f>IF(COUNTIF(C:C, C37) &gt; 150, 1,0)</f>
        <v>0</v>
      </c>
      <c r="R37">
        <f>IF(COUNTIF(D:D, D37) &gt; 150, 1,0)</f>
        <v>1</v>
      </c>
      <c r="S37">
        <f>IF(COUNTIF(E:E, E37) &gt; 150, 1,0)</f>
        <v>1</v>
      </c>
      <c r="T37">
        <f>IF(COUNTIF(F:F, F37) &gt; 150, 1,0)</f>
        <v>1</v>
      </c>
      <c r="V37">
        <f t="shared" si="7"/>
        <v>1</v>
      </c>
    </row>
    <row r="38" spans="1:22" x14ac:dyDescent="0.25">
      <c r="A38">
        <v>83</v>
      </c>
      <c r="B38">
        <v>91</v>
      </c>
      <c r="C38">
        <v>77</v>
      </c>
      <c r="D38">
        <v>42</v>
      </c>
      <c r="E38">
        <v>32</v>
      </c>
      <c r="F38">
        <v>11</v>
      </c>
      <c r="H38">
        <f t="shared" si="1"/>
        <v>1</v>
      </c>
      <c r="I38">
        <f t="shared" si="2"/>
        <v>1</v>
      </c>
      <c r="J38">
        <f t="shared" si="3"/>
        <v>1</v>
      </c>
      <c r="K38">
        <f t="shared" si="4"/>
        <v>1</v>
      </c>
      <c r="L38">
        <f t="shared" si="5"/>
        <v>1</v>
      </c>
      <c r="M38">
        <f t="shared" si="6"/>
        <v>1</v>
      </c>
      <c r="O38">
        <f>IF(COUNTIF(A:A, A38) &gt; 150, 1,0)</f>
        <v>1</v>
      </c>
      <c r="P38">
        <f>IF(COUNTIF(B:B, B38) &gt; 150, 1,0)</f>
        <v>1</v>
      </c>
      <c r="Q38">
        <f>IF(COUNTIF(C:C, C38) &gt; 150, 1,0)</f>
        <v>1</v>
      </c>
      <c r="R38">
        <f>IF(COUNTIF(D:D, D38) &gt; 150, 1,0)</f>
        <v>1</v>
      </c>
      <c r="S38">
        <f>IF(COUNTIF(E:E, E38) &gt; 150, 1,0)</f>
        <v>1</v>
      </c>
      <c r="T38">
        <f>IF(COUNTIF(F:F, F38) &gt; 150, 1,0)</f>
        <v>1</v>
      </c>
      <c r="V38">
        <f t="shared" si="7"/>
        <v>1</v>
      </c>
    </row>
    <row r="39" spans="1:22" x14ac:dyDescent="0.25">
      <c r="A39">
        <v>25</v>
      </c>
      <c r="B39">
        <v>92</v>
      </c>
      <c r="C39">
        <v>76</v>
      </c>
      <c r="D39">
        <v>46</v>
      </c>
      <c r="E39">
        <v>74</v>
      </c>
      <c r="F39">
        <v>3</v>
      </c>
      <c r="H39">
        <f t="shared" si="1"/>
        <v>1</v>
      </c>
      <c r="I39">
        <f t="shared" si="2"/>
        <v>1</v>
      </c>
      <c r="J39">
        <f t="shared" si="3"/>
        <v>1</v>
      </c>
      <c r="K39">
        <f t="shared" si="4"/>
        <v>1</v>
      </c>
      <c r="L39">
        <f t="shared" si="5"/>
        <v>1</v>
      </c>
      <c r="M39">
        <f t="shared" si="6"/>
        <v>1</v>
      </c>
      <c r="O39">
        <f>IF(COUNTIF(A:A, A39) &gt; 150, 1,0)</f>
        <v>1</v>
      </c>
      <c r="P39">
        <f>IF(COUNTIF(B:B, B39) &gt; 150, 1,0)</f>
        <v>1</v>
      </c>
      <c r="Q39">
        <f>IF(COUNTIF(C:C, C39) &gt; 150, 1,0)</f>
        <v>1</v>
      </c>
      <c r="R39">
        <f>IF(COUNTIF(D:D, D39) &gt; 150, 1,0)</f>
        <v>1</v>
      </c>
      <c r="S39">
        <f>IF(COUNTIF(E:E, E39) &gt; 150, 1,0)</f>
        <v>1</v>
      </c>
      <c r="T39">
        <f>IF(COUNTIF(F:F, F39) &gt; 150, 1,0)</f>
        <v>0</v>
      </c>
      <c r="V39">
        <f t="shared" si="7"/>
        <v>1</v>
      </c>
    </row>
    <row r="40" spans="1:22" x14ac:dyDescent="0.25">
      <c r="A40">
        <v>4</v>
      </c>
      <c r="B40">
        <v>6</v>
      </c>
      <c r="C40">
        <v>55</v>
      </c>
      <c r="D40">
        <v>69</v>
      </c>
      <c r="E40">
        <v>63</v>
      </c>
      <c r="F40">
        <v>98</v>
      </c>
      <c r="H40">
        <f t="shared" si="1"/>
        <v>1</v>
      </c>
      <c r="I40">
        <f t="shared" si="2"/>
        <v>1</v>
      </c>
      <c r="J40">
        <f t="shared" si="3"/>
        <v>1</v>
      </c>
      <c r="K40">
        <f t="shared" si="4"/>
        <v>1</v>
      </c>
      <c r="L40">
        <f t="shared" si="5"/>
        <v>1</v>
      </c>
      <c r="M40">
        <f t="shared" si="6"/>
        <v>1</v>
      </c>
      <c r="O40">
        <f>IF(COUNTIF(A:A, A40) &gt; 150, 1,0)</f>
        <v>1</v>
      </c>
      <c r="P40">
        <f>IF(COUNTIF(B:B, B40) &gt; 150, 1,0)</f>
        <v>1</v>
      </c>
      <c r="Q40">
        <f>IF(COUNTIF(C:C, C40) &gt; 150, 1,0)</f>
        <v>1</v>
      </c>
      <c r="R40">
        <f>IF(COUNTIF(D:D, D40) &gt; 150, 1,0)</f>
        <v>1</v>
      </c>
      <c r="S40">
        <f>IF(COUNTIF(E:E, E40) &gt; 150, 1,0)</f>
        <v>1</v>
      </c>
      <c r="T40">
        <f>IF(COUNTIF(F:F, F40) &gt; 150, 1,0)</f>
        <v>0</v>
      </c>
      <c r="V40">
        <f t="shared" si="7"/>
        <v>1</v>
      </c>
    </row>
    <row r="41" spans="1:22" x14ac:dyDescent="0.25">
      <c r="A41">
        <v>90</v>
      </c>
      <c r="B41">
        <v>5</v>
      </c>
      <c r="C41">
        <v>53</v>
      </c>
      <c r="D41">
        <v>32</v>
      </c>
      <c r="E41">
        <v>11</v>
      </c>
      <c r="F41">
        <v>58</v>
      </c>
      <c r="H41">
        <f t="shared" si="1"/>
        <v>1</v>
      </c>
      <c r="I41">
        <f t="shared" si="2"/>
        <v>1</v>
      </c>
      <c r="J41">
        <f t="shared" si="3"/>
        <v>1</v>
      </c>
      <c r="K41">
        <f t="shared" si="4"/>
        <v>1</v>
      </c>
      <c r="L41">
        <f t="shared" si="5"/>
        <v>1</v>
      </c>
      <c r="M41">
        <f t="shared" si="6"/>
        <v>1</v>
      </c>
      <c r="O41">
        <f>IF(COUNTIF(A:A, A41) &gt; 150, 1,0)</f>
        <v>1</v>
      </c>
      <c r="P41">
        <f>IF(COUNTIF(B:B, B41) &gt; 150, 1,0)</f>
        <v>1</v>
      </c>
      <c r="Q41">
        <f>IF(COUNTIF(C:C, C41) &gt; 150, 1,0)</f>
        <v>1</v>
      </c>
      <c r="R41">
        <f>IF(COUNTIF(D:D, D41) &gt; 150, 1,0)</f>
        <v>1</v>
      </c>
      <c r="S41">
        <f>IF(COUNTIF(E:E, E41) &gt; 150, 1,0)</f>
        <v>1</v>
      </c>
      <c r="T41">
        <f>IF(COUNTIF(F:F, F41) &gt; 150, 1,0)</f>
        <v>1</v>
      </c>
      <c r="V41">
        <f t="shared" si="7"/>
        <v>1</v>
      </c>
    </row>
    <row r="42" spans="1:22" hidden="1" x14ac:dyDescent="0.25">
      <c r="A42">
        <v>74</v>
      </c>
      <c r="B42">
        <v>45</v>
      </c>
      <c r="C42">
        <v>1</v>
      </c>
      <c r="D42">
        <v>85</v>
      </c>
      <c r="E42">
        <v>38</v>
      </c>
      <c r="F42">
        <v>97</v>
      </c>
      <c r="H42">
        <f t="shared" si="1"/>
        <v>1</v>
      </c>
      <c r="I42">
        <f t="shared" si="2"/>
        <v>1</v>
      </c>
      <c r="J42">
        <f t="shared" si="3"/>
        <v>1</v>
      </c>
      <c r="K42">
        <f t="shared" si="4"/>
        <v>1</v>
      </c>
      <c r="L42">
        <f t="shared" si="5"/>
        <v>1</v>
      </c>
      <c r="M42">
        <f t="shared" si="6"/>
        <v>1</v>
      </c>
      <c r="O42">
        <f>IF(COUNTIF(A:A, A42) &gt; 150, 1,0)</f>
        <v>0</v>
      </c>
      <c r="P42">
        <f>IF(COUNTIF(B:B, B42) &gt; 150, 1,0)</f>
        <v>0</v>
      </c>
      <c r="Q42">
        <f>IF(COUNTIF(C:C, C42) &gt; 150, 1,0)</f>
        <v>1</v>
      </c>
      <c r="R42">
        <f>IF(COUNTIF(D:D, D42) &gt; 150, 1,0)</f>
        <v>0</v>
      </c>
      <c r="S42">
        <f>IF(COUNTIF(E:E, E42) &gt; 150, 1,0)</f>
        <v>0</v>
      </c>
      <c r="T42">
        <f>IF(COUNTIF(F:F, F42) &gt; 150, 1,0)</f>
        <v>1</v>
      </c>
      <c r="V42">
        <f t="shared" si="7"/>
        <v>0</v>
      </c>
    </row>
    <row r="43" spans="1:22" hidden="1" x14ac:dyDescent="0.25">
      <c r="A43">
        <v>11</v>
      </c>
      <c r="B43">
        <v>14</v>
      </c>
      <c r="C43">
        <v>74</v>
      </c>
      <c r="D43">
        <v>26</v>
      </c>
      <c r="E43">
        <v>95</v>
      </c>
      <c r="F43">
        <v>10</v>
      </c>
      <c r="H43">
        <f t="shared" si="1"/>
        <v>1</v>
      </c>
      <c r="I43">
        <f t="shared" si="2"/>
        <v>1</v>
      </c>
      <c r="J43">
        <f t="shared" si="3"/>
        <v>1</v>
      </c>
      <c r="K43">
        <f t="shared" si="4"/>
        <v>1</v>
      </c>
      <c r="L43">
        <f t="shared" si="5"/>
        <v>1</v>
      </c>
      <c r="M43">
        <f t="shared" si="6"/>
        <v>1</v>
      </c>
      <c r="O43">
        <f>IF(COUNTIF(A:A, A43) &gt; 150, 1,0)</f>
        <v>1</v>
      </c>
      <c r="P43">
        <f>IF(COUNTIF(B:B, B43) &gt; 150, 1,0)</f>
        <v>0</v>
      </c>
      <c r="Q43">
        <f>IF(COUNTIF(C:C, C43) &gt; 150, 1,0)</f>
        <v>1</v>
      </c>
      <c r="R43">
        <f>IF(COUNTIF(D:D, D43) &gt; 150, 1,0)</f>
        <v>1</v>
      </c>
      <c r="S43">
        <f>IF(COUNTIF(E:E, E43) &gt; 150, 1,0)</f>
        <v>0</v>
      </c>
      <c r="T43">
        <f>IF(COUNTIF(F:F, F43) &gt; 150, 1,0)</f>
        <v>1</v>
      </c>
      <c r="V43">
        <f t="shared" si="7"/>
        <v>0</v>
      </c>
    </row>
    <row r="44" spans="1:22" x14ac:dyDescent="0.25">
      <c r="A44">
        <v>20</v>
      </c>
      <c r="B44">
        <v>14</v>
      </c>
      <c r="C44">
        <v>41</v>
      </c>
      <c r="D44">
        <v>39</v>
      </c>
      <c r="E44">
        <v>29</v>
      </c>
      <c r="F44">
        <v>27</v>
      </c>
      <c r="H44">
        <f t="shared" si="1"/>
        <v>1</v>
      </c>
      <c r="I44">
        <f t="shared" si="2"/>
        <v>1</v>
      </c>
      <c r="J44">
        <f t="shared" si="3"/>
        <v>1</v>
      </c>
      <c r="K44">
        <f t="shared" si="4"/>
        <v>1</v>
      </c>
      <c r="L44">
        <f t="shared" si="5"/>
        <v>1</v>
      </c>
      <c r="M44">
        <f t="shared" si="6"/>
        <v>1</v>
      </c>
      <c r="O44">
        <f>IF(COUNTIF(A:A, A44) &gt; 150, 1,0)</f>
        <v>1</v>
      </c>
      <c r="P44">
        <f>IF(COUNTIF(B:B, B44) &gt; 150, 1,0)</f>
        <v>0</v>
      </c>
      <c r="Q44">
        <f>IF(COUNTIF(C:C, C44) &gt; 150, 1,0)</f>
        <v>1</v>
      </c>
      <c r="R44">
        <f>IF(COUNTIF(D:D, D44) &gt; 150, 1,0)</f>
        <v>1</v>
      </c>
      <c r="S44">
        <f>IF(COUNTIF(E:E, E44) &gt; 150, 1,0)</f>
        <v>1</v>
      </c>
      <c r="T44">
        <f>IF(COUNTIF(F:F, F44) &gt; 150, 1,0)</f>
        <v>1</v>
      </c>
      <c r="V44">
        <f t="shared" si="7"/>
        <v>1</v>
      </c>
    </row>
    <row r="45" spans="1:22" x14ac:dyDescent="0.25">
      <c r="A45">
        <v>45</v>
      </c>
      <c r="B45">
        <v>37</v>
      </c>
      <c r="C45">
        <v>70</v>
      </c>
      <c r="D45">
        <v>41</v>
      </c>
      <c r="E45">
        <v>32</v>
      </c>
      <c r="F45">
        <v>12</v>
      </c>
      <c r="H45">
        <f t="shared" si="1"/>
        <v>1</v>
      </c>
      <c r="I45">
        <f t="shared" si="2"/>
        <v>1</v>
      </c>
      <c r="J45">
        <f t="shared" si="3"/>
        <v>1</v>
      </c>
      <c r="K45">
        <f t="shared" si="4"/>
        <v>1</v>
      </c>
      <c r="L45">
        <f t="shared" si="5"/>
        <v>1</v>
      </c>
      <c r="M45">
        <f t="shared" si="6"/>
        <v>1</v>
      </c>
      <c r="O45">
        <f>IF(COUNTIF(A:A, A45) &gt; 150, 1,0)</f>
        <v>1</v>
      </c>
      <c r="P45">
        <f>IF(COUNTIF(B:B, B45) &gt; 150, 1,0)</f>
        <v>1</v>
      </c>
      <c r="Q45">
        <f>IF(COUNTIF(C:C, C45) &gt; 150, 1,0)</f>
        <v>1</v>
      </c>
      <c r="R45">
        <f>IF(COUNTIF(D:D, D45) &gt; 150, 1,0)</f>
        <v>1</v>
      </c>
      <c r="S45">
        <f>IF(COUNTIF(E:E, E45) &gt; 150, 1,0)</f>
        <v>1</v>
      </c>
      <c r="T45">
        <f>IF(COUNTIF(F:F, F45) &gt; 150, 1,0)</f>
        <v>1</v>
      </c>
      <c r="V45">
        <f t="shared" si="7"/>
        <v>1</v>
      </c>
    </row>
    <row r="46" spans="1:22" x14ac:dyDescent="0.25">
      <c r="A46">
        <v>38</v>
      </c>
      <c r="B46">
        <v>33</v>
      </c>
      <c r="C46">
        <v>78</v>
      </c>
      <c r="D46">
        <v>3</v>
      </c>
      <c r="E46">
        <v>53</v>
      </c>
      <c r="F46">
        <v>51</v>
      </c>
      <c r="H46">
        <f t="shared" si="1"/>
        <v>1</v>
      </c>
      <c r="I46">
        <f t="shared" si="2"/>
        <v>1</v>
      </c>
      <c r="J46">
        <f t="shared" si="3"/>
        <v>1</v>
      </c>
      <c r="K46">
        <f t="shared" si="4"/>
        <v>1</v>
      </c>
      <c r="L46">
        <f t="shared" si="5"/>
        <v>1</v>
      </c>
      <c r="M46">
        <f t="shared" si="6"/>
        <v>1</v>
      </c>
      <c r="O46">
        <f>IF(COUNTIF(A:A, A46) &gt; 150, 1,0)</f>
        <v>1</v>
      </c>
      <c r="P46">
        <f>IF(COUNTIF(B:B, B46) &gt; 150, 1,0)</f>
        <v>1</v>
      </c>
      <c r="Q46">
        <f>IF(COUNTIF(C:C, C46) &gt; 150, 1,0)</f>
        <v>1</v>
      </c>
      <c r="R46">
        <f>IF(COUNTIF(D:D, D46) &gt; 150, 1,0)</f>
        <v>1</v>
      </c>
      <c r="S46">
        <f>IF(COUNTIF(E:E, E46) &gt; 150, 1,0)</f>
        <v>1</v>
      </c>
      <c r="T46">
        <f>IF(COUNTIF(F:F, F46) &gt; 150, 1,0)</f>
        <v>1</v>
      </c>
      <c r="V46">
        <f t="shared" si="7"/>
        <v>1</v>
      </c>
    </row>
    <row r="47" spans="1:22" x14ac:dyDescent="0.25">
      <c r="A47">
        <v>7</v>
      </c>
      <c r="B47">
        <v>27</v>
      </c>
      <c r="C47">
        <v>78</v>
      </c>
      <c r="D47">
        <v>24</v>
      </c>
      <c r="E47">
        <v>26</v>
      </c>
      <c r="F47">
        <v>41</v>
      </c>
      <c r="H47">
        <f t="shared" si="1"/>
        <v>1</v>
      </c>
      <c r="I47">
        <f t="shared" si="2"/>
        <v>1</v>
      </c>
      <c r="J47">
        <f t="shared" si="3"/>
        <v>1</v>
      </c>
      <c r="K47">
        <f t="shared" si="4"/>
        <v>1</v>
      </c>
      <c r="L47">
        <f t="shared" si="5"/>
        <v>1</v>
      </c>
      <c r="M47">
        <f t="shared" si="6"/>
        <v>1</v>
      </c>
      <c r="O47">
        <f>IF(COUNTIF(A:A, A47) &gt; 150, 1,0)</f>
        <v>1</v>
      </c>
      <c r="P47">
        <f>IF(COUNTIF(B:B, B47) &gt; 150, 1,0)</f>
        <v>1</v>
      </c>
      <c r="Q47">
        <f>IF(COUNTIF(C:C, C47) &gt; 150, 1,0)</f>
        <v>1</v>
      </c>
      <c r="R47">
        <f>IF(COUNTIF(D:D, D47) &gt; 150, 1,0)</f>
        <v>1</v>
      </c>
      <c r="S47">
        <f>IF(COUNTIF(E:E, E47) &gt; 150, 1,0)</f>
        <v>1</v>
      </c>
      <c r="T47">
        <f>IF(COUNTIF(F:F, F47) &gt; 150, 1,0)</f>
        <v>1</v>
      </c>
      <c r="V47">
        <f t="shared" si="7"/>
        <v>1</v>
      </c>
    </row>
    <row r="48" spans="1:22" x14ac:dyDescent="0.25">
      <c r="A48">
        <v>63</v>
      </c>
      <c r="B48">
        <v>90</v>
      </c>
      <c r="C48">
        <v>12</v>
      </c>
      <c r="D48">
        <v>27</v>
      </c>
      <c r="E48">
        <v>34</v>
      </c>
      <c r="F48">
        <v>80</v>
      </c>
      <c r="H48">
        <f t="shared" si="1"/>
        <v>1</v>
      </c>
      <c r="I48">
        <f t="shared" si="2"/>
        <v>1</v>
      </c>
      <c r="J48">
        <f t="shared" si="3"/>
        <v>1</v>
      </c>
      <c r="K48">
        <f t="shared" si="4"/>
        <v>1</v>
      </c>
      <c r="L48">
        <f t="shared" si="5"/>
        <v>1</v>
      </c>
      <c r="M48">
        <f t="shared" si="6"/>
        <v>1</v>
      </c>
      <c r="O48">
        <f>IF(COUNTIF(A:A, A48) &gt; 150, 1,0)</f>
        <v>1</v>
      </c>
      <c r="P48">
        <f>IF(COUNTIF(B:B, B48) &gt; 150, 1,0)</f>
        <v>1</v>
      </c>
      <c r="Q48">
        <f>IF(COUNTIF(C:C, C48) &gt; 150, 1,0)</f>
        <v>1</v>
      </c>
      <c r="R48">
        <f>IF(COUNTIF(D:D, D48) &gt; 150, 1,0)</f>
        <v>1</v>
      </c>
      <c r="S48">
        <f>IF(COUNTIF(E:E, E48) &gt; 150, 1,0)</f>
        <v>1</v>
      </c>
      <c r="T48">
        <f>IF(COUNTIF(F:F, F48) &gt; 150, 1,0)</f>
        <v>0</v>
      </c>
      <c r="V48">
        <f t="shared" si="7"/>
        <v>1</v>
      </c>
    </row>
    <row r="49" spans="1:22" x14ac:dyDescent="0.25">
      <c r="A49">
        <v>41</v>
      </c>
      <c r="B49">
        <v>56</v>
      </c>
      <c r="C49">
        <v>18</v>
      </c>
      <c r="D49">
        <v>73</v>
      </c>
      <c r="E49">
        <v>1</v>
      </c>
      <c r="F49">
        <v>62</v>
      </c>
      <c r="H49">
        <f t="shared" si="1"/>
        <v>1</v>
      </c>
      <c r="I49">
        <f t="shared" si="2"/>
        <v>1</v>
      </c>
      <c r="J49">
        <f t="shared" si="3"/>
        <v>1</v>
      </c>
      <c r="K49">
        <f t="shared" si="4"/>
        <v>1</v>
      </c>
      <c r="L49">
        <f t="shared" si="5"/>
        <v>1</v>
      </c>
      <c r="M49">
        <f t="shared" si="6"/>
        <v>1</v>
      </c>
      <c r="O49">
        <f>IF(COUNTIF(A:A, A49) &gt; 150, 1,0)</f>
        <v>1</v>
      </c>
      <c r="P49">
        <f>IF(COUNTIF(B:B, B49) &gt; 150, 1,0)</f>
        <v>1</v>
      </c>
      <c r="Q49">
        <f>IF(COUNTIF(C:C, C49) &gt; 150, 1,0)</f>
        <v>0</v>
      </c>
      <c r="R49">
        <f>IF(COUNTIF(D:D, D49) &gt; 150, 1,0)</f>
        <v>1</v>
      </c>
      <c r="S49">
        <f>IF(COUNTIF(E:E, E49) &gt; 150, 1,0)</f>
        <v>1</v>
      </c>
      <c r="T49">
        <f>IF(COUNTIF(F:F, F49) &gt; 150, 1,0)</f>
        <v>1</v>
      </c>
      <c r="V49">
        <f t="shared" si="7"/>
        <v>1</v>
      </c>
    </row>
    <row r="50" spans="1:22" hidden="1" x14ac:dyDescent="0.25">
      <c r="A50">
        <v>67</v>
      </c>
      <c r="B50">
        <v>51</v>
      </c>
      <c r="C50">
        <v>55</v>
      </c>
      <c r="D50">
        <v>81</v>
      </c>
      <c r="E50">
        <v>63</v>
      </c>
      <c r="F50">
        <v>89</v>
      </c>
      <c r="H50">
        <f t="shared" si="1"/>
        <v>1</v>
      </c>
      <c r="I50">
        <f t="shared" si="2"/>
        <v>1</v>
      </c>
      <c r="J50">
        <f t="shared" si="3"/>
        <v>1</v>
      </c>
      <c r="K50">
        <f t="shared" si="4"/>
        <v>1</v>
      </c>
      <c r="L50">
        <f t="shared" si="5"/>
        <v>1</v>
      </c>
      <c r="M50">
        <f t="shared" si="6"/>
        <v>1</v>
      </c>
      <c r="O50">
        <f>IF(COUNTIF(A:A, A50) &gt; 150, 1,0)</f>
        <v>1</v>
      </c>
      <c r="P50">
        <f>IF(COUNTIF(B:B, B50) &gt; 150, 1,0)</f>
        <v>0</v>
      </c>
      <c r="Q50">
        <f>IF(COUNTIF(C:C, C50) &gt; 150, 1,0)</f>
        <v>1</v>
      </c>
      <c r="R50">
        <f>IF(COUNTIF(D:D, D50) &gt; 150, 1,0)</f>
        <v>0</v>
      </c>
      <c r="S50">
        <f>IF(COUNTIF(E:E, E50) &gt; 150, 1,0)</f>
        <v>1</v>
      </c>
      <c r="T50">
        <f>IF(COUNTIF(F:F, F50) &gt; 150, 1,0)</f>
        <v>1</v>
      </c>
      <c r="V50">
        <f t="shared" si="7"/>
        <v>0</v>
      </c>
    </row>
    <row r="51" spans="1:22" x14ac:dyDescent="0.25">
      <c r="A51">
        <v>37</v>
      </c>
      <c r="B51">
        <v>84</v>
      </c>
      <c r="C51">
        <v>74</v>
      </c>
      <c r="D51">
        <v>16</v>
      </c>
      <c r="E51">
        <v>96</v>
      </c>
      <c r="F51">
        <v>43</v>
      </c>
      <c r="H51">
        <f t="shared" si="1"/>
        <v>1</v>
      </c>
      <c r="I51">
        <f t="shared" si="2"/>
        <v>1</v>
      </c>
      <c r="J51">
        <f t="shared" si="3"/>
        <v>1</v>
      </c>
      <c r="K51">
        <f t="shared" si="4"/>
        <v>1</v>
      </c>
      <c r="L51">
        <f t="shared" si="5"/>
        <v>1</v>
      </c>
      <c r="M51">
        <f t="shared" si="6"/>
        <v>1</v>
      </c>
      <c r="O51">
        <f>IF(COUNTIF(A:A, A51) &gt; 150, 1,0)</f>
        <v>1</v>
      </c>
      <c r="P51">
        <f>IF(COUNTIF(B:B, B51) &gt; 150, 1,0)</f>
        <v>1</v>
      </c>
      <c r="Q51">
        <f>IF(COUNTIF(C:C, C51) &gt; 150, 1,0)</f>
        <v>1</v>
      </c>
      <c r="R51">
        <f>IF(COUNTIF(D:D, D51) &gt; 150, 1,0)</f>
        <v>0</v>
      </c>
      <c r="S51">
        <f>IF(COUNTIF(E:E, E51) &gt; 150, 1,0)</f>
        <v>1</v>
      </c>
      <c r="T51">
        <f>IF(COUNTIF(F:F, F51) &gt; 150, 1,0)</f>
        <v>1</v>
      </c>
      <c r="V51">
        <f t="shared" si="7"/>
        <v>1</v>
      </c>
    </row>
    <row r="52" spans="1:22" x14ac:dyDescent="0.25">
      <c r="A52">
        <v>90</v>
      </c>
      <c r="B52">
        <v>59</v>
      </c>
      <c r="C52">
        <v>32</v>
      </c>
      <c r="D52">
        <v>93</v>
      </c>
      <c r="E52">
        <v>49</v>
      </c>
      <c r="F52">
        <v>88</v>
      </c>
      <c r="H52">
        <f t="shared" si="1"/>
        <v>1</v>
      </c>
      <c r="I52">
        <f t="shared" si="2"/>
        <v>1</v>
      </c>
      <c r="J52">
        <f t="shared" si="3"/>
        <v>1</v>
      </c>
      <c r="K52">
        <f t="shared" si="4"/>
        <v>1</v>
      </c>
      <c r="L52">
        <f t="shared" si="5"/>
        <v>1</v>
      </c>
      <c r="M52">
        <f t="shared" si="6"/>
        <v>1</v>
      </c>
      <c r="O52">
        <f>IF(COUNTIF(A:A, A52) &gt; 150, 1,0)</f>
        <v>1</v>
      </c>
      <c r="P52">
        <f>IF(COUNTIF(B:B, B52) &gt; 150, 1,0)</f>
        <v>1</v>
      </c>
      <c r="Q52">
        <f>IF(COUNTIF(C:C, C52) &gt; 150, 1,0)</f>
        <v>1</v>
      </c>
      <c r="R52">
        <f>IF(COUNTIF(D:D, D52) &gt; 150, 1,0)</f>
        <v>1</v>
      </c>
      <c r="S52">
        <f>IF(COUNTIF(E:E, E52) &gt; 150, 1,0)</f>
        <v>1</v>
      </c>
      <c r="T52">
        <f>IF(COUNTIF(F:F, F52) &gt; 150, 1,0)</f>
        <v>1</v>
      </c>
      <c r="V52">
        <f t="shared" si="7"/>
        <v>1</v>
      </c>
    </row>
    <row r="53" spans="1:22" x14ac:dyDescent="0.25">
      <c r="A53">
        <v>32</v>
      </c>
      <c r="B53">
        <v>39</v>
      </c>
      <c r="C53">
        <v>97</v>
      </c>
      <c r="D53">
        <v>47</v>
      </c>
      <c r="E53">
        <v>60</v>
      </c>
      <c r="F53">
        <v>99</v>
      </c>
      <c r="H53">
        <f t="shared" si="1"/>
        <v>1</v>
      </c>
      <c r="I53">
        <f t="shared" si="2"/>
        <v>1</v>
      </c>
      <c r="J53">
        <f t="shared" si="3"/>
        <v>1</v>
      </c>
      <c r="K53">
        <f t="shared" si="4"/>
        <v>1</v>
      </c>
      <c r="L53">
        <f t="shared" si="5"/>
        <v>1</v>
      </c>
      <c r="M53">
        <f t="shared" si="6"/>
        <v>1</v>
      </c>
      <c r="O53">
        <f>IF(COUNTIF(A:A, A53) &gt; 150, 1,0)</f>
        <v>1</v>
      </c>
      <c r="P53">
        <f>IF(COUNTIF(B:B, B53) &gt; 150, 1,0)</f>
        <v>1</v>
      </c>
      <c r="Q53">
        <f>IF(COUNTIF(C:C, C53) &gt; 150, 1,0)</f>
        <v>1</v>
      </c>
      <c r="R53">
        <f>IF(COUNTIF(D:D, D53) &gt; 150, 1,0)</f>
        <v>1</v>
      </c>
      <c r="S53">
        <f>IF(COUNTIF(E:E, E53) &gt; 150, 1,0)</f>
        <v>1</v>
      </c>
      <c r="T53">
        <f>IF(COUNTIF(F:F, F53) &gt; 150, 1,0)</f>
        <v>1</v>
      </c>
      <c r="V53">
        <f t="shared" si="7"/>
        <v>1</v>
      </c>
    </row>
    <row r="54" spans="1:22" x14ac:dyDescent="0.25">
      <c r="A54">
        <v>18</v>
      </c>
      <c r="B54">
        <v>22</v>
      </c>
      <c r="C54">
        <v>90</v>
      </c>
      <c r="D54">
        <v>94</v>
      </c>
      <c r="E54">
        <v>86</v>
      </c>
      <c r="F54">
        <v>97</v>
      </c>
      <c r="H54">
        <f t="shared" si="1"/>
        <v>1</v>
      </c>
      <c r="I54">
        <f t="shared" si="2"/>
        <v>1</v>
      </c>
      <c r="J54">
        <f t="shared" si="3"/>
        <v>1</v>
      </c>
      <c r="K54">
        <f t="shared" si="4"/>
        <v>1</v>
      </c>
      <c r="L54">
        <f t="shared" si="5"/>
        <v>1</v>
      </c>
      <c r="M54">
        <f t="shared" si="6"/>
        <v>1</v>
      </c>
      <c r="O54">
        <f>IF(COUNTIF(A:A, A54) &gt; 150, 1,0)</f>
        <v>1</v>
      </c>
      <c r="P54">
        <f>IF(COUNTIF(B:B, B54) &gt; 150, 1,0)</f>
        <v>1</v>
      </c>
      <c r="Q54">
        <f>IF(COUNTIF(C:C, C54) &gt; 150, 1,0)</f>
        <v>1</v>
      </c>
      <c r="R54">
        <f>IF(COUNTIF(D:D, D54) &gt; 150, 1,0)</f>
        <v>1</v>
      </c>
      <c r="S54">
        <f>IF(COUNTIF(E:E, E54) &gt; 150, 1,0)</f>
        <v>1</v>
      </c>
      <c r="T54">
        <f>IF(COUNTIF(F:F, F54) &gt; 150, 1,0)</f>
        <v>1</v>
      </c>
      <c r="V54">
        <f t="shared" si="7"/>
        <v>1</v>
      </c>
    </row>
    <row r="55" spans="1:22" x14ac:dyDescent="0.25">
      <c r="A55">
        <v>93</v>
      </c>
      <c r="B55">
        <v>23</v>
      </c>
      <c r="C55">
        <v>20</v>
      </c>
      <c r="D55">
        <v>74</v>
      </c>
      <c r="E55">
        <v>57</v>
      </c>
      <c r="F55">
        <v>84</v>
      </c>
      <c r="H55">
        <f t="shared" si="1"/>
        <v>1</v>
      </c>
      <c r="I55">
        <f t="shared" si="2"/>
        <v>1</v>
      </c>
      <c r="J55">
        <f t="shared" si="3"/>
        <v>1</v>
      </c>
      <c r="K55">
        <f t="shared" si="4"/>
        <v>1</v>
      </c>
      <c r="L55">
        <f t="shared" si="5"/>
        <v>1</v>
      </c>
      <c r="M55">
        <f t="shared" si="6"/>
        <v>1</v>
      </c>
      <c r="O55">
        <f>IF(COUNTIF(A:A, A55) &gt; 150, 1,0)</f>
        <v>1</v>
      </c>
      <c r="P55">
        <f>IF(COUNTIF(B:B, B55) &gt; 150, 1,0)</f>
        <v>1</v>
      </c>
      <c r="Q55">
        <f>IF(COUNTIF(C:C, C55) &gt; 150, 1,0)</f>
        <v>1</v>
      </c>
      <c r="R55">
        <f>IF(COUNTIF(D:D, D55) &gt; 150, 1,0)</f>
        <v>1</v>
      </c>
      <c r="S55">
        <f>IF(COUNTIF(E:E, E55) &gt; 150, 1,0)</f>
        <v>0</v>
      </c>
      <c r="T55">
        <f>IF(COUNTIF(F:F, F55) &gt; 150, 1,0)</f>
        <v>1</v>
      </c>
      <c r="V55">
        <f t="shared" si="7"/>
        <v>1</v>
      </c>
    </row>
    <row r="56" spans="1:22" x14ac:dyDescent="0.25">
      <c r="A56">
        <v>57</v>
      </c>
      <c r="B56">
        <v>94</v>
      </c>
      <c r="C56">
        <v>28</v>
      </c>
      <c r="D56">
        <v>69</v>
      </c>
      <c r="E56">
        <v>93</v>
      </c>
      <c r="F56">
        <v>86</v>
      </c>
      <c r="H56">
        <f t="shared" si="1"/>
        <v>1</v>
      </c>
      <c r="I56">
        <f t="shared" si="2"/>
        <v>1</v>
      </c>
      <c r="J56">
        <f t="shared" si="3"/>
        <v>1</v>
      </c>
      <c r="K56">
        <f t="shared" si="4"/>
        <v>1</v>
      </c>
      <c r="L56">
        <f t="shared" si="5"/>
        <v>1</v>
      </c>
      <c r="M56">
        <f t="shared" si="6"/>
        <v>1</v>
      </c>
      <c r="O56">
        <f>IF(COUNTIF(A:A, A56) &gt; 150, 1,0)</f>
        <v>1</v>
      </c>
      <c r="P56">
        <f>IF(COUNTIF(B:B, B56) &gt; 150, 1,0)</f>
        <v>1</v>
      </c>
      <c r="Q56">
        <f>IF(COUNTIF(C:C, C56) &gt; 150, 1,0)</f>
        <v>1</v>
      </c>
      <c r="R56">
        <f>IF(COUNTIF(D:D, D56) &gt; 150, 1,0)</f>
        <v>1</v>
      </c>
      <c r="S56">
        <f>IF(COUNTIF(E:E, E56) &gt; 150, 1,0)</f>
        <v>1</v>
      </c>
      <c r="T56">
        <f>IF(COUNTIF(F:F, F56) &gt; 150, 1,0)</f>
        <v>1</v>
      </c>
      <c r="V56">
        <f t="shared" si="7"/>
        <v>1</v>
      </c>
    </row>
    <row r="57" spans="1:22" hidden="1" x14ac:dyDescent="0.25">
      <c r="A57">
        <v>16</v>
      </c>
      <c r="B57">
        <v>63</v>
      </c>
      <c r="C57">
        <v>44</v>
      </c>
      <c r="D57">
        <v>89</v>
      </c>
      <c r="E57">
        <v>82</v>
      </c>
      <c r="F57">
        <v>44</v>
      </c>
      <c r="H57">
        <f t="shared" si="1"/>
        <v>1</v>
      </c>
      <c r="I57">
        <f t="shared" si="2"/>
        <v>1</v>
      </c>
      <c r="J57">
        <f t="shared" si="3"/>
        <v>2</v>
      </c>
      <c r="K57">
        <f t="shared" si="4"/>
        <v>1</v>
      </c>
      <c r="L57">
        <f t="shared" si="5"/>
        <v>1</v>
      </c>
      <c r="M57">
        <f t="shared" si="6"/>
        <v>2</v>
      </c>
      <c r="O57">
        <f>IF(COUNTIF(A:A, A57) &gt; 150, 1,0)</f>
        <v>1</v>
      </c>
      <c r="P57">
        <f>IF(COUNTIF(B:B, B57) &gt; 150, 1,0)</f>
        <v>1</v>
      </c>
      <c r="Q57">
        <f>IF(COUNTIF(C:C, C57) &gt; 150, 1,0)</f>
        <v>1</v>
      </c>
      <c r="R57">
        <f>IF(COUNTIF(D:D, D57) &gt; 150, 1,0)</f>
        <v>1</v>
      </c>
      <c r="S57">
        <f>IF(COUNTIF(E:E, E57) &gt; 150, 1,0)</f>
        <v>1</v>
      </c>
      <c r="T57">
        <f>IF(COUNTIF(F:F, F57) &gt; 150, 1,0)</f>
        <v>1</v>
      </c>
      <c r="V57">
        <f t="shared" si="7"/>
        <v>1</v>
      </c>
    </row>
    <row r="58" spans="1:22" hidden="1" x14ac:dyDescent="0.25">
      <c r="A58">
        <v>95</v>
      </c>
      <c r="B58">
        <v>70</v>
      </c>
      <c r="C58">
        <v>18</v>
      </c>
      <c r="D58">
        <v>17</v>
      </c>
      <c r="E58">
        <v>17</v>
      </c>
      <c r="F58">
        <v>95</v>
      </c>
      <c r="H58">
        <f t="shared" si="1"/>
        <v>2</v>
      </c>
      <c r="I58">
        <f t="shared" si="2"/>
        <v>1</v>
      </c>
      <c r="J58">
        <f t="shared" si="3"/>
        <v>1</v>
      </c>
      <c r="K58">
        <f t="shared" si="4"/>
        <v>2</v>
      </c>
      <c r="L58">
        <f t="shared" si="5"/>
        <v>2</v>
      </c>
      <c r="M58">
        <f t="shared" si="6"/>
        <v>2</v>
      </c>
      <c r="O58">
        <f>IF(COUNTIF(A:A, A58) &gt; 150, 1,0)</f>
        <v>1</v>
      </c>
      <c r="P58">
        <f>IF(COUNTIF(B:B, B58) &gt; 150, 1,0)</f>
        <v>0</v>
      </c>
      <c r="Q58">
        <f>IF(COUNTIF(C:C, C58) &gt; 150, 1,0)</f>
        <v>0</v>
      </c>
      <c r="R58">
        <f>IF(COUNTIF(D:D, D58) &gt; 150, 1,0)</f>
        <v>0</v>
      </c>
      <c r="S58">
        <f>IF(COUNTIF(E:E, E58) &gt; 150, 1,0)</f>
        <v>1</v>
      </c>
      <c r="T58">
        <f>IF(COUNTIF(F:F, F58) &gt; 150, 1,0)</f>
        <v>0</v>
      </c>
      <c r="V58">
        <f t="shared" si="7"/>
        <v>0</v>
      </c>
    </row>
    <row r="59" spans="1:22" x14ac:dyDescent="0.25">
      <c r="A59">
        <v>36</v>
      </c>
      <c r="B59">
        <v>38</v>
      </c>
      <c r="C59">
        <v>21</v>
      </c>
      <c r="D59">
        <v>99</v>
      </c>
      <c r="E59">
        <v>60</v>
      </c>
      <c r="F59">
        <v>34</v>
      </c>
      <c r="H59">
        <f t="shared" si="1"/>
        <v>1</v>
      </c>
      <c r="I59">
        <f t="shared" si="2"/>
        <v>1</v>
      </c>
      <c r="J59">
        <f t="shared" si="3"/>
        <v>1</v>
      </c>
      <c r="K59">
        <f t="shared" si="4"/>
        <v>1</v>
      </c>
      <c r="L59">
        <f t="shared" si="5"/>
        <v>1</v>
      </c>
      <c r="M59">
        <f t="shared" si="6"/>
        <v>1</v>
      </c>
      <c r="O59">
        <f>IF(COUNTIF(A:A, A59) &gt; 150, 1,0)</f>
        <v>1</v>
      </c>
      <c r="P59">
        <f>IF(COUNTIF(B:B, B59) &gt; 150, 1,0)</f>
        <v>0</v>
      </c>
      <c r="Q59">
        <f>IF(COUNTIF(C:C, C59) &gt; 150, 1,0)</f>
        <v>1</v>
      </c>
      <c r="R59">
        <f>IF(COUNTIF(D:D, D59) &gt; 150, 1,0)</f>
        <v>1</v>
      </c>
      <c r="S59">
        <f>IF(COUNTIF(E:E, E59) &gt; 150, 1,0)</f>
        <v>1</v>
      </c>
      <c r="T59">
        <f>IF(COUNTIF(F:F, F59) &gt; 150, 1,0)</f>
        <v>1</v>
      </c>
      <c r="V59">
        <f t="shared" si="7"/>
        <v>1</v>
      </c>
    </row>
    <row r="60" spans="1:22" x14ac:dyDescent="0.25">
      <c r="A60">
        <v>64</v>
      </c>
      <c r="B60">
        <v>76</v>
      </c>
      <c r="C60">
        <v>16</v>
      </c>
      <c r="D60">
        <v>24</v>
      </c>
      <c r="E60">
        <v>75</v>
      </c>
      <c r="F60">
        <v>53</v>
      </c>
      <c r="H60">
        <f t="shared" si="1"/>
        <v>1</v>
      </c>
      <c r="I60">
        <f t="shared" si="2"/>
        <v>1</v>
      </c>
      <c r="J60">
        <f t="shared" si="3"/>
        <v>1</v>
      </c>
      <c r="K60">
        <f t="shared" si="4"/>
        <v>1</v>
      </c>
      <c r="L60">
        <f t="shared" si="5"/>
        <v>1</v>
      </c>
      <c r="M60">
        <f t="shared" si="6"/>
        <v>1</v>
      </c>
      <c r="O60">
        <f>IF(COUNTIF(A:A, A60) &gt; 150, 1,0)</f>
        <v>1</v>
      </c>
      <c r="P60">
        <f>IF(COUNTIF(B:B, B60) &gt; 150, 1,0)</f>
        <v>1</v>
      </c>
      <c r="Q60">
        <f>IF(COUNTIF(C:C, C60) &gt; 150, 1,0)</f>
        <v>1</v>
      </c>
      <c r="R60">
        <f>IF(COUNTIF(D:D, D60) &gt; 150, 1,0)</f>
        <v>1</v>
      </c>
      <c r="S60">
        <f>IF(COUNTIF(E:E, E60) &gt; 150, 1,0)</f>
        <v>1</v>
      </c>
      <c r="T60">
        <f>IF(COUNTIF(F:F, F60) &gt; 150, 1,0)</f>
        <v>1</v>
      </c>
      <c r="V60">
        <f t="shared" si="7"/>
        <v>1</v>
      </c>
    </row>
    <row r="61" spans="1:22" hidden="1" x14ac:dyDescent="0.25">
      <c r="A61">
        <v>14</v>
      </c>
      <c r="B61">
        <v>12</v>
      </c>
      <c r="C61">
        <v>49</v>
      </c>
      <c r="D61">
        <v>97</v>
      </c>
      <c r="E61">
        <v>95</v>
      </c>
      <c r="F61">
        <v>88</v>
      </c>
      <c r="H61">
        <f t="shared" si="1"/>
        <v>1</v>
      </c>
      <c r="I61">
        <f t="shared" si="2"/>
        <v>1</v>
      </c>
      <c r="J61">
        <f t="shared" si="3"/>
        <v>1</v>
      </c>
      <c r="K61">
        <f t="shared" si="4"/>
        <v>1</v>
      </c>
      <c r="L61">
        <f t="shared" si="5"/>
        <v>1</v>
      </c>
      <c r="M61">
        <f t="shared" si="6"/>
        <v>1</v>
      </c>
      <c r="O61">
        <f>IF(COUNTIF(A:A, A61) &gt; 150, 1,0)</f>
        <v>0</v>
      </c>
      <c r="P61">
        <f>IF(COUNTIF(B:B, B61) &gt; 150, 1,0)</f>
        <v>1</v>
      </c>
      <c r="Q61">
        <f>IF(COUNTIF(C:C, C61) &gt; 150, 1,0)</f>
        <v>1</v>
      </c>
      <c r="R61">
        <f>IF(COUNTIF(D:D, D61) &gt; 150, 1,0)</f>
        <v>1</v>
      </c>
      <c r="S61">
        <f>IF(COUNTIF(E:E, E61) &gt; 150, 1,0)</f>
        <v>0</v>
      </c>
      <c r="T61">
        <f>IF(COUNTIF(F:F, F61) &gt; 150, 1,0)</f>
        <v>1</v>
      </c>
      <c r="V61">
        <f t="shared" si="7"/>
        <v>0</v>
      </c>
    </row>
    <row r="62" spans="1:22" x14ac:dyDescent="0.25">
      <c r="A62">
        <v>25</v>
      </c>
      <c r="B62">
        <v>20</v>
      </c>
      <c r="C62">
        <v>22</v>
      </c>
      <c r="D62">
        <v>48</v>
      </c>
      <c r="E62">
        <v>88</v>
      </c>
      <c r="F62">
        <v>31</v>
      </c>
      <c r="H62">
        <f t="shared" si="1"/>
        <v>1</v>
      </c>
      <c r="I62">
        <f t="shared" si="2"/>
        <v>1</v>
      </c>
      <c r="J62">
        <f t="shared" si="3"/>
        <v>1</v>
      </c>
      <c r="K62">
        <f t="shared" si="4"/>
        <v>1</v>
      </c>
      <c r="L62">
        <f t="shared" si="5"/>
        <v>1</v>
      </c>
      <c r="M62">
        <f t="shared" si="6"/>
        <v>1</v>
      </c>
      <c r="O62">
        <f>IF(COUNTIF(A:A, A62) &gt; 150, 1,0)</f>
        <v>1</v>
      </c>
      <c r="P62">
        <f>IF(COUNTIF(B:B, B62) &gt; 150, 1,0)</f>
        <v>1</v>
      </c>
      <c r="Q62">
        <f>IF(COUNTIF(C:C, C62) &gt; 150, 1,0)</f>
        <v>1</v>
      </c>
      <c r="R62">
        <f>IF(COUNTIF(D:D, D62) &gt; 150, 1,0)</f>
        <v>1</v>
      </c>
      <c r="S62">
        <f>IF(COUNTIF(E:E, E62) &gt; 150, 1,0)</f>
        <v>1</v>
      </c>
      <c r="T62">
        <f>IF(COUNTIF(F:F, F62) &gt; 150, 1,0)</f>
        <v>1</v>
      </c>
      <c r="V62">
        <f t="shared" si="7"/>
        <v>1</v>
      </c>
    </row>
    <row r="63" spans="1:22" hidden="1" x14ac:dyDescent="0.25">
      <c r="A63">
        <v>28</v>
      </c>
      <c r="B63">
        <v>71</v>
      </c>
      <c r="C63">
        <v>31</v>
      </c>
      <c r="D63">
        <v>61</v>
      </c>
      <c r="E63">
        <v>35</v>
      </c>
      <c r="F63">
        <v>95</v>
      </c>
      <c r="H63">
        <f t="shared" si="1"/>
        <v>1</v>
      </c>
      <c r="I63">
        <f t="shared" si="2"/>
        <v>1</v>
      </c>
      <c r="J63">
        <f t="shared" si="3"/>
        <v>1</v>
      </c>
      <c r="K63">
        <f t="shared" si="4"/>
        <v>1</v>
      </c>
      <c r="L63">
        <f t="shared" si="5"/>
        <v>1</v>
      </c>
      <c r="M63">
        <f t="shared" si="6"/>
        <v>1</v>
      </c>
      <c r="O63">
        <f>IF(COUNTIF(A:A, A63) &gt; 150, 1,0)</f>
        <v>1</v>
      </c>
      <c r="P63">
        <f>IF(COUNTIF(B:B, B63) &gt; 150, 1,0)</f>
        <v>1</v>
      </c>
      <c r="Q63">
        <f>IF(COUNTIF(C:C, C63) &gt; 150, 1,0)</f>
        <v>0</v>
      </c>
      <c r="R63">
        <f>IF(COUNTIF(D:D, D63) &gt; 150, 1,0)</f>
        <v>0</v>
      </c>
      <c r="S63">
        <f>IF(COUNTIF(E:E, E63) &gt; 150, 1,0)</f>
        <v>0</v>
      </c>
      <c r="T63">
        <f>IF(COUNTIF(F:F, F63) &gt; 150, 1,0)</f>
        <v>0</v>
      </c>
      <c r="V63">
        <f t="shared" si="7"/>
        <v>0</v>
      </c>
    </row>
    <row r="64" spans="1:22" x14ac:dyDescent="0.25">
      <c r="A64">
        <v>31</v>
      </c>
      <c r="B64">
        <v>33</v>
      </c>
      <c r="C64">
        <v>46</v>
      </c>
      <c r="D64">
        <v>73</v>
      </c>
      <c r="E64">
        <v>64</v>
      </c>
      <c r="F64">
        <v>11</v>
      </c>
      <c r="H64">
        <f t="shared" si="1"/>
        <v>1</v>
      </c>
      <c r="I64">
        <f t="shared" si="2"/>
        <v>1</v>
      </c>
      <c r="J64">
        <f t="shared" si="3"/>
        <v>1</v>
      </c>
      <c r="K64">
        <f t="shared" si="4"/>
        <v>1</v>
      </c>
      <c r="L64">
        <f t="shared" si="5"/>
        <v>1</v>
      </c>
      <c r="M64">
        <f t="shared" si="6"/>
        <v>1</v>
      </c>
      <c r="O64">
        <f>IF(COUNTIF(A:A, A64) &gt; 150, 1,0)</f>
        <v>1</v>
      </c>
      <c r="P64">
        <f>IF(COUNTIF(B:B, B64) &gt; 150, 1,0)</f>
        <v>1</v>
      </c>
      <c r="Q64">
        <f>IF(COUNTIF(C:C, C64) &gt; 150, 1,0)</f>
        <v>1</v>
      </c>
      <c r="R64">
        <f>IF(COUNTIF(D:D, D64) &gt; 150, 1,0)</f>
        <v>1</v>
      </c>
      <c r="S64">
        <f>IF(COUNTIF(E:E, E64) &gt; 150, 1,0)</f>
        <v>1</v>
      </c>
      <c r="T64">
        <f>IF(COUNTIF(F:F, F64) &gt; 150, 1,0)</f>
        <v>1</v>
      </c>
      <c r="V64">
        <f t="shared" si="7"/>
        <v>1</v>
      </c>
    </row>
    <row r="65" spans="1:22" x14ac:dyDescent="0.25">
      <c r="A65">
        <v>61</v>
      </c>
      <c r="B65">
        <v>43</v>
      </c>
      <c r="C65">
        <v>45</v>
      </c>
      <c r="D65">
        <v>44</v>
      </c>
      <c r="E65">
        <v>23</v>
      </c>
      <c r="F65">
        <v>74</v>
      </c>
      <c r="H65">
        <f t="shared" si="1"/>
        <v>1</v>
      </c>
      <c r="I65">
        <f t="shared" si="2"/>
        <v>1</v>
      </c>
      <c r="J65">
        <f t="shared" si="3"/>
        <v>1</v>
      </c>
      <c r="K65">
        <f t="shared" si="4"/>
        <v>1</v>
      </c>
      <c r="L65">
        <f t="shared" si="5"/>
        <v>1</v>
      </c>
      <c r="M65">
        <f t="shared" si="6"/>
        <v>1</v>
      </c>
      <c r="O65">
        <f>IF(COUNTIF(A:A, A65) &gt; 150, 1,0)</f>
        <v>1</v>
      </c>
      <c r="P65">
        <f>IF(COUNTIF(B:B, B65) &gt; 150, 1,0)</f>
        <v>1</v>
      </c>
      <c r="Q65">
        <f>IF(COUNTIF(C:C, C65) &gt; 150, 1,0)</f>
        <v>1</v>
      </c>
      <c r="R65">
        <f>IF(COUNTIF(D:D, D65) &gt; 150, 1,0)</f>
        <v>1</v>
      </c>
      <c r="S65">
        <f>IF(COUNTIF(E:E, E65) &gt; 150, 1,0)</f>
        <v>1</v>
      </c>
      <c r="T65">
        <f>IF(COUNTIF(F:F, F65) &gt; 150, 1,0)</f>
        <v>1</v>
      </c>
      <c r="V65">
        <f t="shared" si="7"/>
        <v>1</v>
      </c>
    </row>
    <row r="66" spans="1:22" x14ac:dyDescent="0.25">
      <c r="A66">
        <v>70</v>
      </c>
      <c r="B66">
        <v>93</v>
      </c>
      <c r="C66">
        <v>15</v>
      </c>
      <c r="D66">
        <v>52</v>
      </c>
      <c r="E66">
        <v>47</v>
      </c>
      <c r="F66">
        <v>64</v>
      </c>
      <c r="H66">
        <f t="shared" si="1"/>
        <v>1</v>
      </c>
      <c r="I66">
        <f t="shared" si="2"/>
        <v>1</v>
      </c>
      <c r="J66">
        <f t="shared" si="3"/>
        <v>1</v>
      </c>
      <c r="K66">
        <f t="shared" si="4"/>
        <v>1</v>
      </c>
      <c r="L66">
        <f t="shared" si="5"/>
        <v>1</v>
      </c>
      <c r="M66">
        <f t="shared" si="6"/>
        <v>1</v>
      </c>
      <c r="O66">
        <f>IF(COUNTIF(A:A, A66) &gt; 150, 1,0)</f>
        <v>1</v>
      </c>
      <c r="P66">
        <f>IF(COUNTIF(B:B, B66) &gt; 150, 1,0)</f>
        <v>1</v>
      </c>
      <c r="Q66">
        <f>IF(COUNTIF(C:C, C66) &gt; 150, 1,0)</f>
        <v>1</v>
      </c>
      <c r="R66">
        <f>IF(COUNTIF(D:D, D66) &gt; 150, 1,0)</f>
        <v>1</v>
      </c>
      <c r="S66">
        <f>IF(COUNTIF(E:E, E66) &gt; 150, 1,0)</f>
        <v>1</v>
      </c>
      <c r="T66">
        <f>IF(COUNTIF(F:F, F66) &gt; 150, 1,0)</f>
        <v>0</v>
      </c>
      <c r="V66">
        <f t="shared" si="7"/>
        <v>1</v>
      </c>
    </row>
    <row r="67" spans="1:22" hidden="1" x14ac:dyDescent="0.25">
      <c r="A67">
        <v>44</v>
      </c>
      <c r="B67">
        <v>4</v>
      </c>
      <c r="C67">
        <v>57</v>
      </c>
      <c r="D67">
        <v>78</v>
      </c>
      <c r="E67">
        <v>89</v>
      </c>
      <c r="F67">
        <v>93</v>
      </c>
      <c r="H67">
        <f t="shared" ref="H67:H130" si="8">COUNTIF($A67:$F67, A67)</f>
        <v>1</v>
      </c>
      <c r="I67">
        <f t="shared" ref="I67:I130" si="9">COUNTIF($A67:$F67, B67)</f>
        <v>1</v>
      </c>
      <c r="J67">
        <f t="shared" ref="J67:J130" si="10">COUNTIF($A67:$F67, C67)</f>
        <v>1</v>
      </c>
      <c r="K67">
        <f t="shared" ref="K67:K130" si="11">COUNTIF($A67:$F67, D67)</f>
        <v>1</v>
      </c>
      <c r="L67">
        <f t="shared" ref="L67:L130" si="12">COUNTIF($A67:$F67, E67)</f>
        <v>1</v>
      </c>
      <c r="M67">
        <f t="shared" ref="M67:M130" si="13">COUNTIF($A67:$F67, F67)</f>
        <v>1</v>
      </c>
      <c r="O67">
        <f>IF(COUNTIF(A:A, A67) &gt; 150, 1,0)</f>
        <v>1</v>
      </c>
      <c r="P67">
        <f>IF(COUNTIF(B:B, B67) &gt; 150, 1,0)</f>
        <v>0</v>
      </c>
      <c r="Q67">
        <f>IF(COUNTIF(C:C, C67) &gt; 150, 1,0)</f>
        <v>1</v>
      </c>
      <c r="R67">
        <f>IF(COUNTIF(D:D, D67) &gt; 150, 1,0)</f>
        <v>1</v>
      </c>
      <c r="S67">
        <f>IF(COUNTIF(E:E, E67) &gt; 150, 1,0)</f>
        <v>0</v>
      </c>
      <c r="T67">
        <f>IF(COUNTIF(F:F, F67) &gt; 150, 1,0)</f>
        <v>0</v>
      </c>
      <c r="V67">
        <f t="shared" ref="V67:V130" si="14">IF(SUM(O67:T67) &gt;= 5, 1, 0)</f>
        <v>0</v>
      </c>
    </row>
    <row r="68" spans="1:22" hidden="1" x14ac:dyDescent="0.25">
      <c r="A68">
        <v>59</v>
      </c>
      <c r="B68">
        <v>81</v>
      </c>
      <c r="C68">
        <v>49</v>
      </c>
      <c r="D68">
        <v>19</v>
      </c>
      <c r="E68">
        <v>51</v>
      </c>
      <c r="F68">
        <v>64</v>
      </c>
      <c r="H68">
        <f t="shared" si="8"/>
        <v>1</v>
      </c>
      <c r="I68">
        <f t="shared" si="9"/>
        <v>1</v>
      </c>
      <c r="J68">
        <f t="shared" si="10"/>
        <v>1</v>
      </c>
      <c r="K68">
        <f t="shared" si="11"/>
        <v>1</v>
      </c>
      <c r="L68">
        <f t="shared" si="12"/>
        <v>1</v>
      </c>
      <c r="M68">
        <f t="shared" si="13"/>
        <v>1</v>
      </c>
      <c r="O68">
        <f>IF(COUNTIF(A:A, A68) &gt; 150, 1,0)</f>
        <v>1</v>
      </c>
      <c r="P68">
        <f>IF(COUNTIF(B:B, B68) &gt; 150, 1,0)</f>
        <v>0</v>
      </c>
      <c r="Q68">
        <f>IF(COUNTIF(C:C, C68) &gt; 150, 1,0)</f>
        <v>1</v>
      </c>
      <c r="R68">
        <f>IF(COUNTIF(D:D, D68) &gt; 150, 1,0)</f>
        <v>0</v>
      </c>
      <c r="S68">
        <f>IF(COUNTIF(E:E, E68) &gt; 150, 1,0)</f>
        <v>1</v>
      </c>
      <c r="T68">
        <f>IF(COUNTIF(F:F, F68) &gt; 150, 1,0)</f>
        <v>0</v>
      </c>
      <c r="V68">
        <f t="shared" si="14"/>
        <v>0</v>
      </c>
    </row>
    <row r="69" spans="1:22" x14ac:dyDescent="0.25">
      <c r="A69">
        <v>7</v>
      </c>
      <c r="B69">
        <v>96</v>
      </c>
      <c r="C69">
        <v>71</v>
      </c>
      <c r="D69">
        <v>2</v>
      </c>
      <c r="E69">
        <v>23</v>
      </c>
      <c r="F69">
        <v>9</v>
      </c>
      <c r="H69">
        <f t="shared" si="8"/>
        <v>1</v>
      </c>
      <c r="I69">
        <f t="shared" si="9"/>
        <v>1</v>
      </c>
      <c r="J69">
        <f t="shared" si="10"/>
        <v>1</v>
      </c>
      <c r="K69">
        <f t="shared" si="11"/>
        <v>1</v>
      </c>
      <c r="L69">
        <f t="shared" si="12"/>
        <v>1</v>
      </c>
      <c r="M69">
        <f t="shared" si="13"/>
        <v>1</v>
      </c>
      <c r="O69">
        <f>IF(COUNTIF(A:A, A69) &gt; 150, 1,0)</f>
        <v>1</v>
      </c>
      <c r="P69">
        <f>IF(COUNTIF(B:B, B69) &gt; 150, 1,0)</f>
        <v>1</v>
      </c>
      <c r="Q69">
        <f>IF(COUNTIF(C:C, C69) &gt; 150, 1,0)</f>
        <v>1</v>
      </c>
      <c r="R69">
        <f>IF(COUNTIF(D:D, D69) &gt; 150, 1,0)</f>
        <v>0</v>
      </c>
      <c r="S69">
        <f>IF(COUNTIF(E:E, E69) &gt; 150, 1,0)</f>
        <v>1</v>
      </c>
      <c r="T69">
        <f>IF(COUNTIF(F:F, F69) &gt; 150, 1,0)</f>
        <v>1</v>
      </c>
      <c r="V69">
        <f t="shared" si="14"/>
        <v>1</v>
      </c>
    </row>
    <row r="70" spans="1:22" hidden="1" x14ac:dyDescent="0.25">
      <c r="A70">
        <v>13</v>
      </c>
      <c r="B70">
        <v>90</v>
      </c>
      <c r="C70">
        <v>31</v>
      </c>
      <c r="D70">
        <v>48</v>
      </c>
      <c r="E70">
        <v>9</v>
      </c>
      <c r="F70">
        <v>21</v>
      </c>
      <c r="H70">
        <f t="shared" si="8"/>
        <v>1</v>
      </c>
      <c r="I70">
        <f t="shared" si="9"/>
        <v>1</v>
      </c>
      <c r="J70">
        <f t="shared" si="10"/>
        <v>1</v>
      </c>
      <c r="K70">
        <f t="shared" si="11"/>
        <v>1</v>
      </c>
      <c r="L70">
        <f t="shared" si="12"/>
        <v>1</v>
      </c>
      <c r="M70">
        <f t="shared" si="13"/>
        <v>1</v>
      </c>
      <c r="O70">
        <f>IF(COUNTIF(A:A, A70) &gt; 150, 1,0)</f>
        <v>0</v>
      </c>
      <c r="P70">
        <f>IF(COUNTIF(B:B, B70) &gt; 150, 1,0)</f>
        <v>1</v>
      </c>
      <c r="Q70">
        <f>IF(COUNTIF(C:C, C70) &gt; 150, 1,0)</f>
        <v>0</v>
      </c>
      <c r="R70">
        <f>IF(COUNTIF(D:D, D70) &gt; 150, 1,0)</f>
        <v>1</v>
      </c>
      <c r="S70">
        <f>IF(COUNTIF(E:E, E70) &gt; 150, 1,0)</f>
        <v>1</v>
      </c>
      <c r="T70">
        <f>IF(COUNTIF(F:F, F70) &gt; 150, 1,0)</f>
        <v>1</v>
      </c>
      <c r="V70">
        <f t="shared" si="14"/>
        <v>0</v>
      </c>
    </row>
    <row r="71" spans="1:22" hidden="1" x14ac:dyDescent="0.25">
      <c r="A71">
        <v>84</v>
      </c>
      <c r="B71">
        <v>39</v>
      </c>
      <c r="C71">
        <v>53</v>
      </c>
      <c r="D71">
        <v>92</v>
      </c>
      <c r="E71">
        <v>92</v>
      </c>
      <c r="F71">
        <v>62</v>
      </c>
      <c r="H71">
        <f t="shared" si="8"/>
        <v>1</v>
      </c>
      <c r="I71">
        <f t="shared" si="9"/>
        <v>1</v>
      </c>
      <c r="J71">
        <f t="shared" si="10"/>
        <v>1</v>
      </c>
      <c r="K71">
        <f t="shared" si="11"/>
        <v>2</v>
      </c>
      <c r="L71">
        <f t="shared" si="12"/>
        <v>2</v>
      </c>
      <c r="M71">
        <f t="shared" si="13"/>
        <v>1</v>
      </c>
      <c r="O71">
        <f>IF(COUNTIF(A:A, A71) &gt; 150, 1,0)</f>
        <v>1</v>
      </c>
      <c r="P71">
        <f>IF(COUNTIF(B:B, B71) &gt; 150, 1,0)</f>
        <v>1</v>
      </c>
      <c r="Q71">
        <f>IF(COUNTIF(C:C, C71) &gt; 150, 1,0)</f>
        <v>1</v>
      </c>
      <c r="R71">
        <f>IF(COUNTIF(D:D, D71) &gt; 150, 1,0)</f>
        <v>0</v>
      </c>
      <c r="S71">
        <f>IF(COUNTIF(E:E, E71) &gt; 150, 1,0)</f>
        <v>1</v>
      </c>
      <c r="T71">
        <f>IF(COUNTIF(F:F, F71) &gt; 150, 1,0)</f>
        <v>1</v>
      </c>
      <c r="V71">
        <f t="shared" si="14"/>
        <v>1</v>
      </c>
    </row>
    <row r="72" spans="1:22" hidden="1" x14ac:dyDescent="0.25">
      <c r="A72">
        <v>38</v>
      </c>
      <c r="B72">
        <v>21</v>
      </c>
      <c r="C72">
        <v>48</v>
      </c>
      <c r="D72">
        <v>80</v>
      </c>
      <c r="E72">
        <v>89</v>
      </c>
      <c r="F72">
        <v>1</v>
      </c>
      <c r="H72">
        <f t="shared" si="8"/>
        <v>1</v>
      </c>
      <c r="I72">
        <f t="shared" si="9"/>
        <v>1</v>
      </c>
      <c r="J72">
        <f t="shared" si="10"/>
        <v>1</v>
      </c>
      <c r="K72">
        <f t="shared" si="11"/>
        <v>1</v>
      </c>
      <c r="L72">
        <f t="shared" si="12"/>
        <v>1</v>
      </c>
      <c r="M72">
        <f t="shared" si="13"/>
        <v>1</v>
      </c>
      <c r="O72">
        <f>IF(COUNTIF(A:A, A72) &gt; 150, 1,0)</f>
        <v>1</v>
      </c>
      <c r="P72">
        <f>IF(COUNTIF(B:B, B72) &gt; 150, 1,0)</f>
        <v>1</v>
      </c>
      <c r="Q72">
        <f>IF(COUNTIF(C:C, C72) &gt; 150, 1,0)</f>
        <v>1</v>
      </c>
      <c r="R72">
        <f>IF(COUNTIF(D:D, D72) &gt; 150, 1,0)</f>
        <v>1</v>
      </c>
      <c r="S72">
        <f>IF(COUNTIF(E:E, E72) &gt; 150, 1,0)</f>
        <v>0</v>
      </c>
      <c r="T72">
        <f>IF(COUNTIF(F:F, F72) &gt; 150, 1,0)</f>
        <v>0</v>
      </c>
      <c r="V72">
        <f t="shared" si="14"/>
        <v>0</v>
      </c>
    </row>
    <row r="73" spans="1:22" x14ac:dyDescent="0.25">
      <c r="A73">
        <v>21</v>
      </c>
      <c r="B73">
        <v>66</v>
      </c>
      <c r="C73">
        <v>79</v>
      </c>
      <c r="D73">
        <v>93</v>
      </c>
      <c r="E73">
        <v>52</v>
      </c>
      <c r="F73">
        <v>8</v>
      </c>
      <c r="H73">
        <f t="shared" si="8"/>
        <v>1</v>
      </c>
      <c r="I73">
        <f t="shared" si="9"/>
        <v>1</v>
      </c>
      <c r="J73">
        <f t="shared" si="10"/>
        <v>1</v>
      </c>
      <c r="K73">
        <f t="shared" si="11"/>
        <v>1</v>
      </c>
      <c r="L73">
        <f t="shared" si="12"/>
        <v>1</v>
      </c>
      <c r="M73">
        <f t="shared" si="13"/>
        <v>1</v>
      </c>
      <c r="O73">
        <f>IF(COUNTIF(A:A, A73) &gt; 150, 1,0)</f>
        <v>1</v>
      </c>
      <c r="P73">
        <f>IF(COUNTIF(B:B, B73) &gt; 150, 1,0)</f>
        <v>1</v>
      </c>
      <c r="Q73">
        <f>IF(COUNTIF(C:C, C73) &gt; 150, 1,0)</f>
        <v>0</v>
      </c>
      <c r="R73">
        <f>IF(COUNTIF(D:D, D73) &gt; 150, 1,0)</f>
        <v>1</v>
      </c>
      <c r="S73">
        <f>IF(COUNTIF(E:E, E73) &gt; 150, 1,0)</f>
        <v>1</v>
      </c>
      <c r="T73">
        <f>IF(COUNTIF(F:F, F73) &gt; 150, 1,0)</f>
        <v>1</v>
      </c>
      <c r="V73">
        <f t="shared" si="14"/>
        <v>1</v>
      </c>
    </row>
    <row r="74" spans="1:22" x14ac:dyDescent="0.25">
      <c r="A74">
        <v>38</v>
      </c>
      <c r="B74">
        <v>13</v>
      </c>
      <c r="C74">
        <v>33</v>
      </c>
      <c r="D74">
        <v>25</v>
      </c>
      <c r="E74">
        <v>24</v>
      </c>
      <c r="F74">
        <v>81</v>
      </c>
      <c r="H74">
        <f t="shared" si="8"/>
        <v>1</v>
      </c>
      <c r="I74">
        <f t="shared" si="9"/>
        <v>1</v>
      </c>
      <c r="J74">
        <f t="shared" si="10"/>
        <v>1</v>
      </c>
      <c r="K74">
        <f t="shared" si="11"/>
        <v>1</v>
      </c>
      <c r="L74">
        <f t="shared" si="12"/>
        <v>1</v>
      </c>
      <c r="M74">
        <f t="shared" si="13"/>
        <v>1</v>
      </c>
      <c r="O74">
        <f>IF(COUNTIF(A:A, A74) &gt; 150, 1,0)</f>
        <v>1</v>
      </c>
      <c r="P74">
        <f>IF(COUNTIF(B:B, B74) &gt; 150, 1,0)</f>
        <v>1</v>
      </c>
      <c r="Q74">
        <f>IF(COUNTIF(C:C, C74) &gt; 150, 1,0)</f>
        <v>0</v>
      </c>
      <c r="R74">
        <f>IF(COUNTIF(D:D, D74) &gt; 150, 1,0)</f>
        <v>1</v>
      </c>
      <c r="S74">
        <f>IF(COUNTIF(E:E, E74) &gt; 150, 1,0)</f>
        <v>1</v>
      </c>
      <c r="T74">
        <f>IF(COUNTIF(F:F, F74) &gt; 150, 1,0)</f>
        <v>1</v>
      </c>
      <c r="V74">
        <f t="shared" si="14"/>
        <v>1</v>
      </c>
    </row>
    <row r="75" spans="1:22" x14ac:dyDescent="0.25">
      <c r="A75">
        <v>60</v>
      </c>
      <c r="B75">
        <v>3</v>
      </c>
      <c r="C75">
        <v>40</v>
      </c>
      <c r="D75">
        <v>5</v>
      </c>
      <c r="E75">
        <v>36</v>
      </c>
      <c r="F75">
        <v>13</v>
      </c>
      <c r="H75">
        <f t="shared" si="8"/>
        <v>1</v>
      </c>
      <c r="I75">
        <f t="shared" si="9"/>
        <v>1</v>
      </c>
      <c r="J75">
        <f t="shared" si="10"/>
        <v>1</v>
      </c>
      <c r="K75">
        <f t="shared" si="11"/>
        <v>1</v>
      </c>
      <c r="L75">
        <f t="shared" si="12"/>
        <v>1</v>
      </c>
      <c r="M75">
        <f t="shared" si="13"/>
        <v>1</v>
      </c>
      <c r="O75">
        <f>IF(COUNTIF(A:A, A75) &gt; 150, 1,0)</f>
        <v>1</v>
      </c>
      <c r="P75">
        <f>IF(COUNTIF(B:B, B75) &gt; 150, 1,0)</f>
        <v>1</v>
      </c>
      <c r="Q75">
        <f>IF(COUNTIF(C:C, C75) &gt; 150, 1,0)</f>
        <v>1</v>
      </c>
      <c r="R75">
        <f>IF(COUNTIF(D:D, D75) &gt; 150, 1,0)</f>
        <v>1</v>
      </c>
      <c r="S75">
        <f>IF(COUNTIF(E:E, E75) &gt; 150, 1,0)</f>
        <v>1</v>
      </c>
      <c r="T75">
        <f>IF(COUNTIF(F:F, F75) &gt; 150, 1,0)</f>
        <v>1</v>
      </c>
      <c r="V75">
        <f t="shared" si="14"/>
        <v>1</v>
      </c>
    </row>
    <row r="76" spans="1:22" hidden="1" x14ac:dyDescent="0.25">
      <c r="A76">
        <v>7</v>
      </c>
      <c r="B76">
        <v>33</v>
      </c>
      <c r="C76">
        <v>95</v>
      </c>
      <c r="D76">
        <v>4</v>
      </c>
      <c r="E76">
        <v>23</v>
      </c>
      <c r="F76">
        <v>15</v>
      </c>
      <c r="H76">
        <f t="shared" si="8"/>
        <v>1</v>
      </c>
      <c r="I76">
        <f t="shared" si="9"/>
        <v>1</v>
      </c>
      <c r="J76">
        <f t="shared" si="10"/>
        <v>1</v>
      </c>
      <c r="K76">
        <f t="shared" si="11"/>
        <v>1</v>
      </c>
      <c r="L76">
        <f t="shared" si="12"/>
        <v>1</v>
      </c>
      <c r="M76">
        <f t="shared" si="13"/>
        <v>1</v>
      </c>
      <c r="O76">
        <f>IF(COUNTIF(A:A, A76) &gt; 150, 1,0)</f>
        <v>1</v>
      </c>
      <c r="P76">
        <f>IF(COUNTIF(B:B, B76) &gt; 150, 1,0)</f>
        <v>1</v>
      </c>
      <c r="Q76">
        <f>IF(COUNTIF(C:C, C76) &gt; 150, 1,0)</f>
        <v>0</v>
      </c>
      <c r="R76">
        <f>IF(COUNTIF(D:D, D76) &gt; 150, 1,0)</f>
        <v>0</v>
      </c>
      <c r="S76">
        <f>IF(COUNTIF(E:E, E76) &gt; 150, 1,0)</f>
        <v>1</v>
      </c>
      <c r="T76">
        <f>IF(COUNTIF(F:F, F76) &gt; 150, 1,0)</f>
        <v>1</v>
      </c>
      <c r="V76">
        <f t="shared" si="14"/>
        <v>0</v>
      </c>
    </row>
    <row r="77" spans="1:22" x14ac:dyDescent="0.25">
      <c r="A77">
        <v>66</v>
      </c>
      <c r="B77">
        <v>36</v>
      </c>
      <c r="C77">
        <v>21</v>
      </c>
      <c r="D77">
        <v>55</v>
      </c>
      <c r="E77">
        <v>37</v>
      </c>
      <c r="F77">
        <v>70</v>
      </c>
      <c r="H77">
        <f t="shared" si="8"/>
        <v>1</v>
      </c>
      <c r="I77">
        <f t="shared" si="9"/>
        <v>1</v>
      </c>
      <c r="J77">
        <f t="shared" si="10"/>
        <v>1</v>
      </c>
      <c r="K77">
        <f t="shared" si="11"/>
        <v>1</v>
      </c>
      <c r="L77">
        <f t="shared" si="12"/>
        <v>1</v>
      </c>
      <c r="M77">
        <f t="shared" si="13"/>
        <v>1</v>
      </c>
      <c r="O77">
        <f>IF(COUNTIF(A:A, A77) &gt; 150, 1,0)</f>
        <v>1</v>
      </c>
      <c r="P77">
        <f>IF(COUNTIF(B:B, B77) &gt; 150, 1,0)</f>
        <v>1</v>
      </c>
      <c r="Q77">
        <f>IF(COUNTIF(C:C, C77) &gt; 150, 1,0)</f>
        <v>1</v>
      </c>
      <c r="R77">
        <f>IF(COUNTIF(D:D, D77) &gt; 150, 1,0)</f>
        <v>1</v>
      </c>
      <c r="S77">
        <f>IF(COUNTIF(E:E, E77) &gt; 150, 1,0)</f>
        <v>1</v>
      </c>
      <c r="T77">
        <f>IF(COUNTIF(F:F, F77) &gt; 150, 1,0)</f>
        <v>1</v>
      </c>
      <c r="V77">
        <f t="shared" si="14"/>
        <v>1</v>
      </c>
    </row>
    <row r="78" spans="1:22" hidden="1" x14ac:dyDescent="0.25">
      <c r="A78">
        <v>79</v>
      </c>
      <c r="B78">
        <v>66</v>
      </c>
      <c r="C78">
        <v>33</v>
      </c>
      <c r="D78">
        <v>41</v>
      </c>
      <c r="E78">
        <v>9</v>
      </c>
      <c r="F78">
        <v>93</v>
      </c>
      <c r="H78">
        <f t="shared" si="8"/>
        <v>1</v>
      </c>
      <c r="I78">
        <f t="shared" si="9"/>
        <v>1</v>
      </c>
      <c r="J78">
        <f t="shared" si="10"/>
        <v>1</v>
      </c>
      <c r="K78">
        <f t="shared" si="11"/>
        <v>1</v>
      </c>
      <c r="L78">
        <f t="shared" si="12"/>
        <v>1</v>
      </c>
      <c r="M78">
        <f t="shared" si="13"/>
        <v>1</v>
      </c>
      <c r="O78">
        <f>IF(COUNTIF(A:A, A78) &gt; 150, 1,0)</f>
        <v>1</v>
      </c>
      <c r="P78">
        <f>IF(COUNTIF(B:B, B78) &gt; 150, 1,0)</f>
        <v>1</v>
      </c>
      <c r="Q78">
        <f>IF(COUNTIF(C:C, C78) &gt; 150, 1,0)</f>
        <v>0</v>
      </c>
      <c r="R78">
        <f>IF(COUNTIF(D:D, D78) &gt; 150, 1,0)</f>
        <v>1</v>
      </c>
      <c r="S78">
        <f>IF(COUNTIF(E:E, E78) &gt; 150, 1,0)</f>
        <v>1</v>
      </c>
      <c r="T78">
        <f>IF(COUNTIF(F:F, F78) &gt; 150, 1,0)</f>
        <v>0</v>
      </c>
      <c r="V78">
        <f t="shared" si="14"/>
        <v>0</v>
      </c>
    </row>
    <row r="79" spans="1:22" x14ac:dyDescent="0.25">
      <c r="A79">
        <v>49</v>
      </c>
      <c r="B79">
        <v>13</v>
      </c>
      <c r="C79">
        <v>70</v>
      </c>
      <c r="D79">
        <v>77</v>
      </c>
      <c r="E79">
        <v>12</v>
      </c>
      <c r="F79">
        <v>44</v>
      </c>
      <c r="H79">
        <f t="shared" si="8"/>
        <v>1</v>
      </c>
      <c r="I79">
        <f t="shared" si="9"/>
        <v>1</v>
      </c>
      <c r="J79">
        <f t="shared" si="10"/>
        <v>1</v>
      </c>
      <c r="K79">
        <f t="shared" si="11"/>
        <v>1</v>
      </c>
      <c r="L79">
        <f t="shared" si="12"/>
        <v>1</v>
      </c>
      <c r="M79">
        <f t="shared" si="13"/>
        <v>1</v>
      </c>
      <c r="O79">
        <f>IF(COUNTIF(A:A, A79) &gt; 150, 1,0)</f>
        <v>1</v>
      </c>
      <c r="P79">
        <f>IF(COUNTIF(B:B, B79) &gt; 150, 1,0)</f>
        <v>1</v>
      </c>
      <c r="Q79">
        <f>IF(COUNTIF(C:C, C79) &gt; 150, 1,0)</f>
        <v>1</v>
      </c>
      <c r="R79">
        <f>IF(COUNTIF(D:D, D79) &gt; 150, 1,0)</f>
        <v>1</v>
      </c>
      <c r="S79">
        <f>IF(COUNTIF(E:E, E79) &gt; 150, 1,0)</f>
        <v>1</v>
      </c>
      <c r="T79">
        <f>IF(COUNTIF(F:F, F79) &gt; 150, 1,0)</f>
        <v>1</v>
      </c>
      <c r="V79">
        <f t="shared" si="14"/>
        <v>1</v>
      </c>
    </row>
    <row r="80" spans="1:22" hidden="1" x14ac:dyDescent="0.25">
      <c r="A80">
        <v>31</v>
      </c>
      <c r="B80">
        <v>74</v>
      </c>
      <c r="C80">
        <v>8</v>
      </c>
      <c r="D80">
        <v>52</v>
      </c>
      <c r="E80">
        <v>77</v>
      </c>
      <c r="F80">
        <v>74</v>
      </c>
      <c r="H80">
        <f t="shared" si="8"/>
        <v>1</v>
      </c>
      <c r="I80">
        <f t="shared" si="9"/>
        <v>2</v>
      </c>
      <c r="J80">
        <f t="shared" si="10"/>
        <v>1</v>
      </c>
      <c r="K80">
        <f t="shared" si="11"/>
        <v>1</v>
      </c>
      <c r="L80">
        <f t="shared" si="12"/>
        <v>1</v>
      </c>
      <c r="M80">
        <f t="shared" si="13"/>
        <v>2</v>
      </c>
      <c r="O80">
        <f>IF(COUNTIF(A:A, A80) &gt; 150, 1,0)</f>
        <v>1</v>
      </c>
      <c r="P80">
        <f>IF(COUNTIF(B:B, B80) &gt; 150, 1,0)</f>
        <v>0</v>
      </c>
      <c r="Q80">
        <f>IF(COUNTIF(C:C, C80) &gt; 150, 1,0)</f>
        <v>1</v>
      </c>
      <c r="R80">
        <f>IF(COUNTIF(D:D, D80) &gt; 150, 1,0)</f>
        <v>1</v>
      </c>
      <c r="S80">
        <f>IF(COUNTIF(E:E, E80) &gt; 150, 1,0)</f>
        <v>1</v>
      </c>
      <c r="T80">
        <f>IF(COUNTIF(F:F, F80) &gt; 150, 1,0)</f>
        <v>1</v>
      </c>
      <c r="V80">
        <f t="shared" si="14"/>
        <v>1</v>
      </c>
    </row>
    <row r="81" spans="1:22" hidden="1" x14ac:dyDescent="0.25">
      <c r="A81">
        <v>57</v>
      </c>
      <c r="B81">
        <v>55</v>
      </c>
      <c r="C81">
        <v>53</v>
      </c>
      <c r="D81">
        <v>98</v>
      </c>
      <c r="E81">
        <v>61</v>
      </c>
      <c r="F81">
        <v>92</v>
      </c>
      <c r="H81">
        <f t="shared" si="8"/>
        <v>1</v>
      </c>
      <c r="I81">
        <f t="shared" si="9"/>
        <v>1</v>
      </c>
      <c r="J81">
        <f t="shared" si="10"/>
        <v>1</v>
      </c>
      <c r="K81">
        <f t="shared" si="11"/>
        <v>1</v>
      </c>
      <c r="L81">
        <f t="shared" si="12"/>
        <v>1</v>
      </c>
      <c r="M81">
        <f t="shared" si="13"/>
        <v>1</v>
      </c>
      <c r="O81">
        <f>IF(COUNTIF(A:A, A81) &gt; 150, 1,0)</f>
        <v>1</v>
      </c>
      <c r="P81">
        <f>IF(COUNTIF(B:B, B81) &gt; 150, 1,0)</f>
        <v>1</v>
      </c>
      <c r="Q81">
        <f>IF(COUNTIF(C:C, C81) &gt; 150, 1,0)</f>
        <v>1</v>
      </c>
      <c r="R81">
        <f>IF(COUNTIF(D:D, D81) &gt; 150, 1,0)</f>
        <v>0</v>
      </c>
      <c r="S81">
        <f>IF(COUNTIF(E:E, E81) &gt; 150, 1,0)</f>
        <v>0</v>
      </c>
      <c r="T81">
        <f>IF(COUNTIF(F:F, F81) &gt; 150, 1,0)</f>
        <v>1</v>
      </c>
      <c r="V81">
        <f t="shared" si="14"/>
        <v>0</v>
      </c>
    </row>
    <row r="82" spans="1:22" x14ac:dyDescent="0.25">
      <c r="A82">
        <v>25</v>
      </c>
      <c r="B82">
        <v>69</v>
      </c>
      <c r="C82">
        <v>32</v>
      </c>
      <c r="D82">
        <v>65</v>
      </c>
      <c r="E82">
        <v>52</v>
      </c>
      <c r="F82">
        <v>18</v>
      </c>
      <c r="H82">
        <f t="shared" si="8"/>
        <v>1</v>
      </c>
      <c r="I82">
        <f t="shared" si="9"/>
        <v>1</v>
      </c>
      <c r="J82">
        <f t="shared" si="10"/>
        <v>1</v>
      </c>
      <c r="K82">
        <f t="shared" si="11"/>
        <v>1</v>
      </c>
      <c r="L82">
        <f t="shared" si="12"/>
        <v>1</v>
      </c>
      <c r="M82">
        <f t="shared" si="13"/>
        <v>1</v>
      </c>
      <c r="O82">
        <f>IF(COUNTIF(A:A, A82) &gt; 150, 1,0)</f>
        <v>1</v>
      </c>
      <c r="P82">
        <f>IF(COUNTIF(B:B, B82) &gt; 150, 1,0)</f>
        <v>0</v>
      </c>
      <c r="Q82">
        <f>IF(COUNTIF(C:C, C82) &gt; 150, 1,0)</f>
        <v>1</v>
      </c>
      <c r="R82">
        <f>IF(COUNTIF(D:D, D82) &gt; 150, 1,0)</f>
        <v>1</v>
      </c>
      <c r="S82">
        <f>IF(COUNTIF(E:E, E82) &gt; 150, 1,0)</f>
        <v>1</v>
      </c>
      <c r="T82">
        <f>IF(COUNTIF(F:F, F82) &gt; 150, 1,0)</f>
        <v>1</v>
      </c>
      <c r="V82">
        <f t="shared" si="14"/>
        <v>1</v>
      </c>
    </row>
    <row r="83" spans="1:22" x14ac:dyDescent="0.25">
      <c r="A83">
        <v>47</v>
      </c>
      <c r="B83">
        <v>92</v>
      </c>
      <c r="C83">
        <v>45</v>
      </c>
      <c r="D83">
        <v>52</v>
      </c>
      <c r="E83">
        <v>9</v>
      </c>
      <c r="F83">
        <v>70</v>
      </c>
      <c r="H83">
        <f t="shared" si="8"/>
        <v>1</v>
      </c>
      <c r="I83">
        <f t="shared" si="9"/>
        <v>1</v>
      </c>
      <c r="J83">
        <f t="shared" si="10"/>
        <v>1</v>
      </c>
      <c r="K83">
        <f t="shared" si="11"/>
        <v>1</v>
      </c>
      <c r="L83">
        <f t="shared" si="12"/>
        <v>1</v>
      </c>
      <c r="M83">
        <f t="shared" si="13"/>
        <v>1</v>
      </c>
      <c r="O83">
        <f>IF(COUNTIF(A:A, A83) &gt; 150, 1,0)</f>
        <v>1</v>
      </c>
      <c r="P83">
        <f>IF(COUNTIF(B:B, B83) &gt; 150, 1,0)</f>
        <v>1</v>
      </c>
      <c r="Q83">
        <f>IF(COUNTIF(C:C, C83) &gt; 150, 1,0)</f>
        <v>1</v>
      </c>
      <c r="R83">
        <f>IF(COUNTIF(D:D, D83) &gt; 150, 1,0)</f>
        <v>1</v>
      </c>
      <c r="S83">
        <f>IF(COUNTIF(E:E, E83) &gt; 150, 1,0)</f>
        <v>1</v>
      </c>
      <c r="T83">
        <f>IF(COUNTIF(F:F, F83) &gt; 150, 1,0)</f>
        <v>1</v>
      </c>
      <c r="V83">
        <f t="shared" si="14"/>
        <v>1</v>
      </c>
    </row>
    <row r="84" spans="1:22" x14ac:dyDescent="0.25">
      <c r="A84">
        <v>56</v>
      </c>
      <c r="B84">
        <v>17</v>
      </c>
      <c r="C84">
        <v>96</v>
      </c>
      <c r="D84">
        <v>83</v>
      </c>
      <c r="E84">
        <v>40</v>
      </c>
      <c r="F84">
        <v>71</v>
      </c>
      <c r="H84">
        <f t="shared" si="8"/>
        <v>1</v>
      </c>
      <c r="I84">
        <f t="shared" si="9"/>
        <v>1</v>
      </c>
      <c r="J84">
        <f t="shared" si="10"/>
        <v>1</v>
      </c>
      <c r="K84">
        <f t="shared" si="11"/>
        <v>1</v>
      </c>
      <c r="L84">
        <f t="shared" si="12"/>
        <v>1</v>
      </c>
      <c r="M84">
        <f t="shared" si="13"/>
        <v>1</v>
      </c>
      <c r="O84">
        <f>IF(COUNTIF(A:A, A84) &gt; 150, 1,0)</f>
        <v>1</v>
      </c>
      <c r="P84">
        <f>IF(COUNTIF(B:B, B84) &gt; 150, 1,0)</f>
        <v>1</v>
      </c>
      <c r="Q84">
        <f>IF(COUNTIF(C:C, C84) &gt; 150, 1,0)</f>
        <v>1</v>
      </c>
      <c r="R84">
        <f>IF(COUNTIF(D:D, D84) &gt; 150, 1,0)</f>
        <v>1</v>
      </c>
      <c r="S84">
        <f>IF(COUNTIF(E:E, E84) &gt; 150, 1,0)</f>
        <v>1</v>
      </c>
      <c r="T84">
        <f>IF(COUNTIF(F:F, F84) &gt; 150, 1,0)</f>
        <v>1</v>
      </c>
      <c r="V84">
        <f t="shared" si="14"/>
        <v>1</v>
      </c>
    </row>
    <row r="85" spans="1:22" hidden="1" x14ac:dyDescent="0.25">
      <c r="A85">
        <v>44</v>
      </c>
      <c r="B85">
        <v>30</v>
      </c>
      <c r="C85">
        <v>61</v>
      </c>
      <c r="D85">
        <v>86</v>
      </c>
      <c r="E85">
        <v>68</v>
      </c>
      <c r="F85">
        <v>22</v>
      </c>
      <c r="H85">
        <f t="shared" si="8"/>
        <v>1</v>
      </c>
      <c r="I85">
        <f t="shared" si="9"/>
        <v>1</v>
      </c>
      <c r="J85">
        <f t="shared" si="10"/>
        <v>1</v>
      </c>
      <c r="K85">
        <f t="shared" si="11"/>
        <v>1</v>
      </c>
      <c r="L85">
        <f t="shared" si="12"/>
        <v>1</v>
      </c>
      <c r="M85">
        <f t="shared" si="13"/>
        <v>1</v>
      </c>
      <c r="O85">
        <f>IF(COUNTIF(A:A, A85) &gt; 150, 1,0)</f>
        <v>1</v>
      </c>
      <c r="P85">
        <f>IF(COUNTIF(B:B, B85) &gt; 150, 1,0)</f>
        <v>1</v>
      </c>
      <c r="Q85">
        <f>IF(COUNTIF(C:C, C85) &gt; 150, 1,0)</f>
        <v>0</v>
      </c>
      <c r="R85">
        <f>IF(COUNTIF(D:D, D85) &gt; 150, 1,0)</f>
        <v>0</v>
      </c>
      <c r="S85">
        <f>IF(COUNTIF(E:E, E85) &gt; 150, 1,0)</f>
        <v>1</v>
      </c>
      <c r="T85">
        <f>IF(COUNTIF(F:F, F85) &gt; 150, 1,0)</f>
        <v>1</v>
      </c>
      <c r="V85">
        <f t="shared" si="14"/>
        <v>0</v>
      </c>
    </row>
    <row r="86" spans="1:22" x14ac:dyDescent="0.25">
      <c r="A86">
        <v>29</v>
      </c>
      <c r="B86">
        <v>20</v>
      </c>
      <c r="C86">
        <v>22</v>
      </c>
      <c r="D86">
        <v>3</v>
      </c>
      <c r="E86">
        <v>17</v>
      </c>
      <c r="F86">
        <v>90</v>
      </c>
      <c r="H86">
        <f t="shared" si="8"/>
        <v>1</v>
      </c>
      <c r="I86">
        <f t="shared" si="9"/>
        <v>1</v>
      </c>
      <c r="J86">
        <f t="shared" si="10"/>
        <v>1</v>
      </c>
      <c r="K86">
        <f t="shared" si="11"/>
        <v>1</v>
      </c>
      <c r="L86">
        <f t="shared" si="12"/>
        <v>1</v>
      </c>
      <c r="M86">
        <f t="shared" si="13"/>
        <v>1</v>
      </c>
      <c r="O86">
        <f>IF(COUNTIF(A:A, A86) &gt; 150, 1,0)</f>
        <v>1</v>
      </c>
      <c r="P86">
        <f>IF(COUNTIF(B:B, B86) &gt; 150, 1,0)</f>
        <v>1</v>
      </c>
      <c r="Q86">
        <f>IF(COUNTIF(C:C, C86) &gt; 150, 1,0)</f>
        <v>1</v>
      </c>
      <c r="R86">
        <f>IF(COUNTIF(D:D, D86) &gt; 150, 1,0)</f>
        <v>1</v>
      </c>
      <c r="S86">
        <f>IF(COUNTIF(E:E, E86) &gt; 150, 1,0)</f>
        <v>1</v>
      </c>
      <c r="T86">
        <f>IF(COUNTIF(F:F, F86) &gt; 150, 1,0)</f>
        <v>1</v>
      </c>
      <c r="V86">
        <f t="shared" si="14"/>
        <v>1</v>
      </c>
    </row>
    <row r="87" spans="1:22" hidden="1" x14ac:dyDescent="0.25">
      <c r="A87">
        <v>42</v>
      </c>
      <c r="B87">
        <v>20</v>
      </c>
      <c r="C87">
        <v>52</v>
      </c>
      <c r="D87">
        <v>53</v>
      </c>
      <c r="E87">
        <v>7</v>
      </c>
      <c r="F87">
        <v>26</v>
      </c>
      <c r="H87">
        <f t="shared" si="8"/>
        <v>1</v>
      </c>
      <c r="I87">
        <f t="shared" si="9"/>
        <v>1</v>
      </c>
      <c r="J87">
        <f t="shared" si="10"/>
        <v>1</v>
      </c>
      <c r="K87">
        <f t="shared" si="11"/>
        <v>1</v>
      </c>
      <c r="L87">
        <f t="shared" si="12"/>
        <v>1</v>
      </c>
      <c r="M87">
        <f t="shared" si="13"/>
        <v>1</v>
      </c>
      <c r="O87">
        <f>IF(COUNTIF(A:A, A87) &gt; 150, 1,0)</f>
        <v>1</v>
      </c>
      <c r="P87">
        <f>IF(COUNTIF(B:B, B87) &gt; 150, 1,0)</f>
        <v>1</v>
      </c>
      <c r="Q87">
        <f>IF(COUNTIF(C:C, C87) &gt; 150, 1,0)</f>
        <v>0</v>
      </c>
      <c r="R87">
        <f>IF(COUNTIF(D:D, D87) &gt; 150, 1,0)</f>
        <v>1</v>
      </c>
      <c r="S87">
        <f>IF(COUNTIF(E:E, E87) &gt; 150, 1,0)</f>
        <v>1</v>
      </c>
      <c r="T87">
        <f>IF(COUNTIF(F:F, F87) &gt; 150, 1,0)</f>
        <v>0</v>
      </c>
      <c r="V87">
        <f t="shared" si="14"/>
        <v>0</v>
      </c>
    </row>
    <row r="88" spans="1:22" x14ac:dyDescent="0.25">
      <c r="A88">
        <v>44</v>
      </c>
      <c r="B88">
        <v>39</v>
      </c>
      <c r="C88">
        <v>76</v>
      </c>
      <c r="D88">
        <v>51</v>
      </c>
      <c r="E88">
        <v>75</v>
      </c>
      <c r="F88">
        <v>29</v>
      </c>
      <c r="H88">
        <f t="shared" si="8"/>
        <v>1</v>
      </c>
      <c r="I88">
        <f t="shared" si="9"/>
        <v>1</v>
      </c>
      <c r="J88">
        <f t="shared" si="10"/>
        <v>1</v>
      </c>
      <c r="K88">
        <f t="shared" si="11"/>
        <v>1</v>
      </c>
      <c r="L88">
        <f t="shared" si="12"/>
        <v>1</v>
      </c>
      <c r="M88">
        <f t="shared" si="13"/>
        <v>1</v>
      </c>
      <c r="O88">
        <f>IF(COUNTIF(A:A, A88) &gt; 150, 1,0)</f>
        <v>1</v>
      </c>
      <c r="P88">
        <f>IF(COUNTIF(B:B, B88) &gt; 150, 1,0)</f>
        <v>1</v>
      </c>
      <c r="Q88">
        <f>IF(COUNTIF(C:C, C88) &gt; 150, 1,0)</f>
        <v>1</v>
      </c>
      <c r="R88">
        <f>IF(COUNTIF(D:D, D88) &gt; 150, 1,0)</f>
        <v>1</v>
      </c>
      <c r="S88">
        <f>IF(COUNTIF(E:E, E88) &gt; 150, 1,0)</f>
        <v>1</v>
      </c>
      <c r="T88">
        <f>IF(COUNTIF(F:F, F88) &gt; 150, 1,0)</f>
        <v>0</v>
      </c>
      <c r="V88">
        <f t="shared" si="14"/>
        <v>1</v>
      </c>
    </row>
    <row r="89" spans="1:22" x14ac:dyDescent="0.25">
      <c r="A89">
        <v>92</v>
      </c>
      <c r="B89">
        <v>50</v>
      </c>
      <c r="C89">
        <v>28</v>
      </c>
      <c r="D89">
        <v>13</v>
      </c>
      <c r="E89">
        <v>1</v>
      </c>
      <c r="F89">
        <v>44</v>
      </c>
      <c r="H89">
        <f t="shared" si="8"/>
        <v>1</v>
      </c>
      <c r="I89">
        <f t="shared" si="9"/>
        <v>1</v>
      </c>
      <c r="J89">
        <f t="shared" si="10"/>
        <v>1</v>
      </c>
      <c r="K89">
        <f t="shared" si="11"/>
        <v>1</v>
      </c>
      <c r="L89">
        <f t="shared" si="12"/>
        <v>1</v>
      </c>
      <c r="M89">
        <f t="shared" si="13"/>
        <v>1</v>
      </c>
      <c r="O89">
        <f>IF(COUNTIF(A:A, A89) &gt; 150, 1,0)</f>
        <v>1</v>
      </c>
      <c r="P89">
        <f>IF(COUNTIF(B:B, B89) &gt; 150, 1,0)</f>
        <v>0</v>
      </c>
      <c r="Q89">
        <f>IF(COUNTIF(C:C, C89) &gt; 150, 1,0)</f>
        <v>1</v>
      </c>
      <c r="R89">
        <f>IF(COUNTIF(D:D, D89) &gt; 150, 1,0)</f>
        <v>1</v>
      </c>
      <c r="S89">
        <f>IF(COUNTIF(E:E, E89) &gt; 150, 1,0)</f>
        <v>1</v>
      </c>
      <c r="T89">
        <f>IF(COUNTIF(F:F, F89) &gt; 150, 1,0)</f>
        <v>1</v>
      </c>
      <c r="V89">
        <f t="shared" si="14"/>
        <v>1</v>
      </c>
    </row>
    <row r="90" spans="1:22" hidden="1" x14ac:dyDescent="0.25">
      <c r="A90">
        <v>98</v>
      </c>
      <c r="B90">
        <v>38</v>
      </c>
      <c r="C90">
        <v>66</v>
      </c>
      <c r="D90">
        <v>43</v>
      </c>
      <c r="E90">
        <v>14</v>
      </c>
      <c r="F90">
        <v>43</v>
      </c>
      <c r="H90">
        <f t="shared" si="8"/>
        <v>1</v>
      </c>
      <c r="I90">
        <f t="shared" si="9"/>
        <v>1</v>
      </c>
      <c r="J90">
        <f t="shared" si="10"/>
        <v>1</v>
      </c>
      <c r="K90">
        <f t="shared" si="11"/>
        <v>2</v>
      </c>
      <c r="L90">
        <f t="shared" si="12"/>
        <v>1</v>
      </c>
      <c r="M90">
        <f t="shared" si="13"/>
        <v>2</v>
      </c>
      <c r="O90">
        <f>IF(COUNTIF(A:A, A90) &gt; 150, 1,0)</f>
        <v>1</v>
      </c>
      <c r="P90">
        <f>IF(COUNTIF(B:B, B90) &gt; 150, 1,0)</f>
        <v>0</v>
      </c>
      <c r="Q90">
        <f>IF(COUNTIF(C:C, C90) &gt; 150, 1,0)</f>
        <v>1</v>
      </c>
      <c r="R90">
        <f>IF(COUNTIF(D:D, D90) &gt; 150, 1,0)</f>
        <v>1</v>
      </c>
      <c r="S90">
        <f>IF(COUNTIF(E:E, E90) &gt; 150, 1,0)</f>
        <v>1</v>
      </c>
      <c r="T90">
        <f>IF(COUNTIF(F:F, F90) &gt; 150, 1,0)</f>
        <v>1</v>
      </c>
      <c r="V90">
        <f t="shared" si="14"/>
        <v>1</v>
      </c>
    </row>
    <row r="91" spans="1:22" hidden="1" x14ac:dyDescent="0.25">
      <c r="A91">
        <v>56</v>
      </c>
      <c r="B91">
        <v>12</v>
      </c>
      <c r="C91">
        <v>54</v>
      </c>
      <c r="D91">
        <v>3</v>
      </c>
      <c r="E91">
        <v>1</v>
      </c>
      <c r="F91">
        <v>12</v>
      </c>
      <c r="H91">
        <f t="shared" si="8"/>
        <v>1</v>
      </c>
      <c r="I91">
        <f t="shared" si="9"/>
        <v>2</v>
      </c>
      <c r="J91">
        <f t="shared" si="10"/>
        <v>1</v>
      </c>
      <c r="K91">
        <f t="shared" si="11"/>
        <v>1</v>
      </c>
      <c r="L91">
        <f t="shared" si="12"/>
        <v>1</v>
      </c>
      <c r="M91">
        <f t="shared" si="13"/>
        <v>2</v>
      </c>
      <c r="O91">
        <f>IF(COUNTIF(A:A, A91) &gt; 150, 1,0)</f>
        <v>1</v>
      </c>
      <c r="P91">
        <f>IF(COUNTIF(B:B, B91) &gt; 150, 1,0)</f>
        <v>1</v>
      </c>
      <c r="Q91">
        <f>IF(COUNTIF(C:C, C91) &gt; 150, 1,0)</f>
        <v>1</v>
      </c>
      <c r="R91">
        <f>IF(COUNTIF(D:D, D91) &gt; 150, 1,0)</f>
        <v>1</v>
      </c>
      <c r="S91">
        <f>IF(COUNTIF(E:E, E91) &gt; 150, 1,0)</f>
        <v>1</v>
      </c>
      <c r="T91">
        <f>IF(COUNTIF(F:F, F91) &gt; 150, 1,0)</f>
        <v>1</v>
      </c>
      <c r="V91">
        <f t="shared" si="14"/>
        <v>1</v>
      </c>
    </row>
    <row r="92" spans="1:22" hidden="1" x14ac:dyDescent="0.25">
      <c r="A92">
        <v>1</v>
      </c>
      <c r="B92">
        <v>82</v>
      </c>
      <c r="C92">
        <v>98</v>
      </c>
      <c r="D92">
        <v>26</v>
      </c>
      <c r="E92">
        <v>54</v>
      </c>
      <c r="F92">
        <v>97</v>
      </c>
      <c r="H92">
        <f t="shared" si="8"/>
        <v>1</v>
      </c>
      <c r="I92">
        <f t="shared" si="9"/>
        <v>1</v>
      </c>
      <c r="J92">
        <f t="shared" si="10"/>
        <v>1</v>
      </c>
      <c r="K92">
        <f t="shared" si="11"/>
        <v>1</v>
      </c>
      <c r="L92">
        <f t="shared" si="12"/>
        <v>1</v>
      </c>
      <c r="M92">
        <f t="shared" si="13"/>
        <v>1</v>
      </c>
      <c r="O92">
        <f>IF(COUNTIF(A:A, A92) &gt; 150, 1,0)</f>
        <v>0</v>
      </c>
      <c r="P92">
        <f>IF(COUNTIF(B:B, B92) &gt; 150, 1,0)</f>
        <v>1</v>
      </c>
      <c r="Q92">
        <f>IF(COUNTIF(C:C, C92) &gt; 150, 1,0)</f>
        <v>0</v>
      </c>
      <c r="R92">
        <f>IF(COUNTIF(D:D, D92) &gt; 150, 1,0)</f>
        <v>1</v>
      </c>
      <c r="S92">
        <f>IF(COUNTIF(E:E, E92) &gt; 150, 1,0)</f>
        <v>1</v>
      </c>
      <c r="T92">
        <f>IF(COUNTIF(F:F, F92) &gt; 150, 1,0)</f>
        <v>1</v>
      </c>
      <c r="V92">
        <f t="shared" si="14"/>
        <v>0</v>
      </c>
    </row>
    <row r="93" spans="1:22" x14ac:dyDescent="0.25">
      <c r="A93">
        <v>66</v>
      </c>
      <c r="B93">
        <v>68</v>
      </c>
      <c r="C93">
        <v>77</v>
      </c>
      <c r="D93">
        <v>57</v>
      </c>
      <c r="E93">
        <v>55</v>
      </c>
      <c r="F93">
        <v>25</v>
      </c>
      <c r="H93">
        <f t="shared" si="8"/>
        <v>1</v>
      </c>
      <c r="I93">
        <f t="shared" si="9"/>
        <v>1</v>
      </c>
      <c r="J93">
        <f t="shared" si="10"/>
        <v>1</v>
      </c>
      <c r="K93">
        <f t="shared" si="11"/>
        <v>1</v>
      </c>
      <c r="L93">
        <f t="shared" si="12"/>
        <v>1</v>
      </c>
      <c r="M93">
        <f t="shared" si="13"/>
        <v>1</v>
      </c>
      <c r="O93">
        <f>IF(COUNTIF(A:A, A93) &gt; 150, 1,0)</f>
        <v>1</v>
      </c>
      <c r="P93">
        <f>IF(COUNTIF(B:B, B93) &gt; 150, 1,0)</f>
        <v>1</v>
      </c>
      <c r="Q93">
        <f>IF(COUNTIF(C:C, C93) &gt; 150, 1,0)</f>
        <v>1</v>
      </c>
      <c r="R93">
        <f>IF(COUNTIF(D:D, D93) &gt; 150, 1,0)</f>
        <v>1</v>
      </c>
      <c r="S93">
        <f>IF(COUNTIF(E:E, E93) &gt; 150, 1,0)</f>
        <v>1</v>
      </c>
      <c r="T93">
        <f>IF(COUNTIF(F:F, F93) &gt; 150, 1,0)</f>
        <v>1</v>
      </c>
      <c r="V93">
        <f t="shared" si="14"/>
        <v>1</v>
      </c>
    </row>
    <row r="94" spans="1:22" hidden="1" x14ac:dyDescent="0.25">
      <c r="A94">
        <v>11</v>
      </c>
      <c r="B94">
        <v>25</v>
      </c>
      <c r="C94">
        <v>67</v>
      </c>
      <c r="D94">
        <v>4</v>
      </c>
      <c r="E94">
        <v>21</v>
      </c>
      <c r="F94">
        <v>10</v>
      </c>
      <c r="H94">
        <f t="shared" si="8"/>
        <v>1</v>
      </c>
      <c r="I94">
        <f t="shared" si="9"/>
        <v>1</v>
      </c>
      <c r="J94">
        <f t="shared" si="10"/>
        <v>1</v>
      </c>
      <c r="K94">
        <f t="shared" si="11"/>
        <v>1</v>
      </c>
      <c r="L94">
        <f t="shared" si="12"/>
        <v>1</v>
      </c>
      <c r="M94">
        <f t="shared" si="13"/>
        <v>1</v>
      </c>
      <c r="O94">
        <f>IF(COUNTIF(A:A, A94) &gt; 150, 1,0)</f>
        <v>1</v>
      </c>
      <c r="P94">
        <f>IF(COUNTIF(B:B, B94) &gt; 150, 1,0)</f>
        <v>0</v>
      </c>
      <c r="Q94">
        <f>IF(COUNTIF(C:C, C94) &gt; 150, 1,0)</f>
        <v>1</v>
      </c>
      <c r="R94">
        <f>IF(COUNTIF(D:D, D94) &gt; 150, 1,0)</f>
        <v>0</v>
      </c>
      <c r="S94">
        <f>IF(COUNTIF(E:E, E94) &gt; 150, 1,0)</f>
        <v>1</v>
      </c>
      <c r="T94">
        <f>IF(COUNTIF(F:F, F94) &gt; 150, 1,0)</f>
        <v>1</v>
      </c>
      <c r="V94">
        <f t="shared" si="14"/>
        <v>0</v>
      </c>
    </row>
    <row r="95" spans="1:22" hidden="1" x14ac:dyDescent="0.25">
      <c r="A95">
        <v>17</v>
      </c>
      <c r="B95">
        <v>96</v>
      </c>
      <c r="C95">
        <v>82</v>
      </c>
      <c r="D95">
        <v>31</v>
      </c>
      <c r="E95">
        <v>96</v>
      </c>
      <c r="F95">
        <v>76</v>
      </c>
      <c r="H95">
        <f t="shared" si="8"/>
        <v>1</v>
      </c>
      <c r="I95">
        <f t="shared" si="9"/>
        <v>2</v>
      </c>
      <c r="J95">
        <f t="shared" si="10"/>
        <v>1</v>
      </c>
      <c r="K95">
        <f t="shared" si="11"/>
        <v>1</v>
      </c>
      <c r="L95">
        <f t="shared" si="12"/>
        <v>2</v>
      </c>
      <c r="M95">
        <f t="shared" si="13"/>
        <v>1</v>
      </c>
      <c r="O95">
        <f>IF(COUNTIF(A:A, A95) &gt; 150, 1,0)</f>
        <v>1</v>
      </c>
      <c r="P95">
        <f>IF(COUNTIF(B:B, B95) &gt; 150, 1,0)</f>
        <v>1</v>
      </c>
      <c r="Q95">
        <f>IF(COUNTIF(C:C, C95) &gt; 150, 1,0)</f>
        <v>1</v>
      </c>
      <c r="R95">
        <f>IF(COUNTIF(D:D, D95) &gt; 150, 1,0)</f>
        <v>1</v>
      </c>
      <c r="S95">
        <f>IF(COUNTIF(E:E, E95) &gt; 150, 1,0)</f>
        <v>1</v>
      </c>
      <c r="T95">
        <f>IF(COUNTIF(F:F, F95) &gt; 150, 1,0)</f>
        <v>1</v>
      </c>
      <c r="V95">
        <f t="shared" si="14"/>
        <v>1</v>
      </c>
    </row>
    <row r="96" spans="1:22" x14ac:dyDescent="0.25">
      <c r="A96">
        <v>64</v>
      </c>
      <c r="B96">
        <v>77</v>
      </c>
      <c r="C96">
        <v>54</v>
      </c>
      <c r="D96">
        <v>29</v>
      </c>
      <c r="E96">
        <v>47</v>
      </c>
      <c r="F96">
        <v>13</v>
      </c>
      <c r="H96">
        <f t="shared" si="8"/>
        <v>1</v>
      </c>
      <c r="I96">
        <f t="shared" si="9"/>
        <v>1</v>
      </c>
      <c r="J96">
        <f t="shared" si="10"/>
        <v>1</v>
      </c>
      <c r="K96">
        <f t="shared" si="11"/>
        <v>1</v>
      </c>
      <c r="L96">
        <f t="shared" si="12"/>
        <v>1</v>
      </c>
      <c r="M96">
        <f t="shared" si="13"/>
        <v>1</v>
      </c>
      <c r="O96">
        <f>IF(COUNTIF(A:A, A96) &gt; 150, 1,0)</f>
        <v>1</v>
      </c>
      <c r="P96">
        <f>IF(COUNTIF(B:B, B96) &gt; 150, 1,0)</f>
        <v>1</v>
      </c>
      <c r="Q96">
        <f>IF(COUNTIF(C:C, C96) &gt; 150, 1,0)</f>
        <v>1</v>
      </c>
      <c r="R96">
        <f>IF(COUNTIF(D:D, D96) &gt; 150, 1,0)</f>
        <v>1</v>
      </c>
      <c r="S96">
        <f>IF(COUNTIF(E:E, E96) &gt; 150, 1,0)</f>
        <v>1</v>
      </c>
      <c r="T96">
        <f>IF(COUNTIF(F:F, F96) &gt; 150, 1,0)</f>
        <v>1</v>
      </c>
      <c r="V96">
        <f t="shared" si="14"/>
        <v>1</v>
      </c>
    </row>
    <row r="97" spans="1:22" x14ac:dyDescent="0.25">
      <c r="A97">
        <v>36</v>
      </c>
      <c r="B97">
        <v>21</v>
      </c>
      <c r="C97">
        <v>18</v>
      </c>
      <c r="D97">
        <v>87</v>
      </c>
      <c r="E97">
        <v>94</v>
      </c>
      <c r="F97">
        <v>57</v>
      </c>
      <c r="H97">
        <f t="shared" si="8"/>
        <v>1</v>
      </c>
      <c r="I97">
        <f t="shared" si="9"/>
        <v>1</v>
      </c>
      <c r="J97">
        <f t="shared" si="10"/>
        <v>1</v>
      </c>
      <c r="K97">
        <f t="shared" si="11"/>
        <v>1</v>
      </c>
      <c r="L97">
        <f t="shared" si="12"/>
        <v>1</v>
      </c>
      <c r="M97">
        <f t="shared" si="13"/>
        <v>1</v>
      </c>
      <c r="O97">
        <f>IF(COUNTIF(A:A, A97) &gt; 150, 1,0)</f>
        <v>1</v>
      </c>
      <c r="P97">
        <f>IF(COUNTIF(B:B, B97) &gt; 150, 1,0)</f>
        <v>1</v>
      </c>
      <c r="Q97">
        <f>IF(COUNTIF(C:C, C97) &gt; 150, 1,0)</f>
        <v>0</v>
      </c>
      <c r="R97">
        <f>IF(COUNTIF(D:D, D97) &gt; 150, 1,0)</f>
        <v>1</v>
      </c>
      <c r="S97">
        <f>IF(COUNTIF(E:E, E97) &gt; 150, 1,0)</f>
        <v>1</v>
      </c>
      <c r="T97">
        <f>IF(COUNTIF(F:F, F97) &gt; 150, 1,0)</f>
        <v>1</v>
      </c>
      <c r="V97">
        <f t="shared" si="14"/>
        <v>1</v>
      </c>
    </row>
    <row r="98" spans="1:22" hidden="1" x14ac:dyDescent="0.25">
      <c r="A98">
        <v>34</v>
      </c>
      <c r="B98">
        <v>8</v>
      </c>
      <c r="C98">
        <v>56</v>
      </c>
      <c r="D98">
        <v>15</v>
      </c>
      <c r="E98">
        <v>61</v>
      </c>
      <c r="F98">
        <v>98</v>
      </c>
      <c r="H98">
        <f t="shared" si="8"/>
        <v>1</v>
      </c>
      <c r="I98">
        <f t="shared" si="9"/>
        <v>1</v>
      </c>
      <c r="J98">
        <f t="shared" si="10"/>
        <v>1</v>
      </c>
      <c r="K98">
        <f t="shared" si="11"/>
        <v>1</v>
      </c>
      <c r="L98">
        <f t="shared" si="12"/>
        <v>1</v>
      </c>
      <c r="M98">
        <f t="shared" si="13"/>
        <v>1</v>
      </c>
      <c r="O98">
        <f>IF(COUNTIF(A:A, A98) &gt; 150, 1,0)</f>
        <v>1</v>
      </c>
      <c r="P98">
        <f>IF(COUNTIF(B:B, B98) &gt; 150, 1,0)</f>
        <v>1</v>
      </c>
      <c r="Q98">
        <f>IF(COUNTIF(C:C, C98) &gt; 150, 1,0)</f>
        <v>1</v>
      </c>
      <c r="R98">
        <f>IF(COUNTIF(D:D, D98) &gt; 150, 1,0)</f>
        <v>1</v>
      </c>
      <c r="S98">
        <f>IF(COUNTIF(E:E, E98) &gt; 150, 1,0)</f>
        <v>0</v>
      </c>
      <c r="T98">
        <f>IF(COUNTIF(F:F, F98) &gt; 150, 1,0)</f>
        <v>0</v>
      </c>
      <c r="V98">
        <f t="shared" si="14"/>
        <v>0</v>
      </c>
    </row>
    <row r="99" spans="1:22" x14ac:dyDescent="0.25">
      <c r="A99">
        <v>52</v>
      </c>
      <c r="B99">
        <v>28</v>
      </c>
      <c r="C99">
        <v>67</v>
      </c>
      <c r="D99">
        <v>12</v>
      </c>
      <c r="E99">
        <v>92</v>
      </c>
      <c r="F99">
        <v>97</v>
      </c>
      <c r="H99">
        <f t="shared" si="8"/>
        <v>1</v>
      </c>
      <c r="I99">
        <f t="shared" si="9"/>
        <v>1</v>
      </c>
      <c r="J99">
        <f t="shared" si="10"/>
        <v>1</v>
      </c>
      <c r="K99">
        <f t="shared" si="11"/>
        <v>1</v>
      </c>
      <c r="L99">
        <f t="shared" si="12"/>
        <v>1</v>
      </c>
      <c r="M99">
        <f t="shared" si="13"/>
        <v>1</v>
      </c>
      <c r="O99">
        <f>IF(COUNTIF(A:A, A99) &gt; 150, 1,0)</f>
        <v>1</v>
      </c>
      <c r="P99">
        <f>IF(COUNTIF(B:B, B99) &gt; 150, 1,0)</f>
        <v>1</v>
      </c>
      <c r="Q99">
        <f>IF(COUNTIF(C:C, C99) &gt; 150, 1,0)</f>
        <v>1</v>
      </c>
      <c r="R99">
        <f>IF(COUNTIF(D:D, D99) &gt; 150, 1,0)</f>
        <v>1</v>
      </c>
      <c r="S99">
        <f>IF(COUNTIF(E:E, E99) &gt; 150, 1,0)</f>
        <v>1</v>
      </c>
      <c r="T99">
        <f>IF(COUNTIF(F:F, F99) &gt; 150, 1,0)</f>
        <v>1</v>
      </c>
      <c r="V99">
        <f t="shared" si="14"/>
        <v>1</v>
      </c>
    </row>
    <row r="100" spans="1:22" x14ac:dyDescent="0.25">
      <c r="A100">
        <v>53</v>
      </c>
      <c r="B100">
        <v>40</v>
      </c>
      <c r="C100">
        <v>36</v>
      </c>
      <c r="D100">
        <v>13</v>
      </c>
      <c r="E100">
        <v>54</v>
      </c>
      <c r="F100">
        <v>27</v>
      </c>
      <c r="H100">
        <f t="shared" si="8"/>
        <v>1</v>
      </c>
      <c r="I100">
        <f t="shared" si="9"/>
        <v>1</v>
      </c>
      <c r="J100">
        <f t="shared" si="10"/>
        <v>1</v>
      </c>
      <c r="K100">
        <f t="shared" si="11"/>
        <v>1</v>
      </c>
      <c r="L100">
        <f t="shared" si="12"/>
        <v>1</v>
      </c>
      <c r="M100">
        <f t="shared" si="13"/>
        <v>1</v>
      </c>
      <c r="O100">
        <f>IF(COUNTIF(A:A, A100) &gt; 150, 1,0)</f>
        <v>1</v>
      </c>
      <c r="P100">
        <f>IF(COUNTIF(B:B, B100) &gt; 150, 1,0)</f>
        <v>1</v>
      </c>
      <c r="Q100">
        <f>IF(COUNTIF(C:C, C100) &gt; 150, 1,0)</f>
        <v>0</v>
      </c>
      <c r="R100">
        <f>IF(COUNTIF(D:D, D100) &gt; 150, 1,0)</f>
        <v>1</v>
      </c>
      <c r="S100">
        <f>IF(COUNTIF(E:E, E100) &gt; 150, 1,0)</f>
        <v>1</v>
      </c>
      <c r="T100">
        <f>IF(COUNTIF(F:F, F100) &gt; 150, 1,0)</f>
        <v>1</v>
      </c>
      <c r="V100">
        <f t="shared" si="14"/>
        <v>1</v>
      </c>
    </row>
    <row r="101" spans="1:22" x14ac:dyDescent="0.25">
      <c r="A101">
        <v>77</v>
      </c>
      <c r="B101">
        <v>98</v>
      </c>
      <c r="C101">
        <v>79</v>
      </c>
      <c r="D101">
        <v>25</v>
      </c>
      <c r="E101">
        <v>30</v>
      </c>
      <c r="F101">
        <v>6</v>
      </c>
      <c r="H101">
        <f t="shared" si="8"/>
        <v>1</v>
      </c>
      <c r="I101">
        <f t="shared" si="9"/>
        <v>1</v>
      </c>
      <c r="J101">
        <f t="shared" si="10"/>
        <v>1</v>
      </c>
      <c r="K101">
        <f t="shared" si="11"/>
        <v>1</v>
      </c>
      <c r="L101">
        <f t="shared" si="12"/>
        <v>1</v>
      </c>
      <c r="M101">
        <f t="shared" si="13"/>
        <v>1</v>
      </c>
      <c r="O101">
        <f>IF(COUNTIF(A:A, A101) &gt; 150, 1,0)</f>
        <v>1</v>
      </c>
      <c r="P101">
        <f>IF(COUNTIF(B:B, B101) &gt; 150, 1,0)</f>
        <v>1</v>
      </c>
      <c r="Q101">
        <f>IF(COUNTIF(C:C, C101) &gt; 150, 1,0)</f>
        <v>0</v>
      </c>
      <c r="R101">
        <f>IF(COUNTIF(D:D, D101) &gt; 150, 1,0)</f>
        <v>1</v>
      </c>
      <c r="S101">
        <f>IF(COUNTIF(E:E, E101) &gt; 150, 1,0)</f>
        <v>1</v>
      </c>
      <c r="T101">
        <f>IF(COUNTIF(F:F, F101) &gt; 150, 1,0)</f>
        <v>1</v>
      </c>
      <c r="V101">
        <f t="shared" si="14"/>
        <v>1</v>
      </c>
    </row>
    <row r="102" spans="1:22" x14ac:dyDescent="0.25">
      <c r="A102">
        <v>58</v>
      </c>
      <c r="B102">
        <v>28</v>
      </c>
      <c r="C102">
        <v>31</v>
      </c>
      <c r="D102">
        <v>35</v>
      </c>
      <c r="E102">
        <v>67</v>
      </c>
      <c r="F102">
        <v>34</v>
      </c>
      <c r="H102">
        <f t="shared" si="8"/>
        <v>1</v>
      </c>
      <c r="I102">
        <f t="shared" si="9"/>
        <v>1</v>
      </c>
      <c r="J102">
        <f t="shared" si="10"/>
        <v>1</v>
      </c>
      <c r="K102">
        <f t="shared" si="11"/>
        <v>1</v>
      </c>
      <c r="L102">
        <f t="shared" si="12"/>
        <v>1</v>
      </c>
      <c r="M102">
        <f t="shared" si="13"/>
        <v>1</v>
      </c>
      <c r="O102">
        <f>IF(COUNTIF(A:A, A102) &gt; 150, 1,0)</f>
        <v>1</v>
      </c>
      <c r="P102">
        <f>IF(COUNTIF(B:B, B102) &gt; 150, 1,0)</f>
        <v>1</v>
      </c>
      <c r="Q102">
        <f>IF(COUNTIF(C:C, C102) &gt; 150, 1,0)</f>
        <v>0</v>
      </c>
      <c r="R102">
        <f>IF(COUNTIF(D:D, D102) &gt; 150, 1,0)</f>
        <v>1</v>
      </c>
      <c r="S102">
        <f>IF(COUNTIF(E:E, E102) &gt; 150, 1,0)</f>
        <v>1</v>
      </c>
      <c r="T102">
        <f>IF(COUNTIF(F:F, F102) &gt; 150, 1,0)</f>
        <v>1</v>
      </c>
      <c r="V102">
        <f t="shared" si="14"/>
        <v>1</v>
      </c>
    </row>
    <row r="103" spans="1:22" hidden="1" x14ac:dyDescent="0.25">
      <c r="A103">
        <v>70</v>
      </c>
      <c r="B103">
        <v>62</v>
      </c>
      <c r="C103">
        <v>59</v>
      </c>
      <c r="D103">
        <v>24</v>
      </c>
      <c r="E103">
        <v>62</v>
      </c>
      <c r="F103">
        <v>61</v>
      </c>
      <c r="H103">
        <f t="shared" si="8"/>
        <v>1</v>
      </c>
      <c r="I103">
        <f t="shared" si="9"/>
        <v>2</v>
      </c>
      <c r="J103">
        <f t="shared" si="10"/>
        <v>1</v>
      </c>
      <c r="K103">
        <f t="shared" si="11"/>
        <v>1</v>
      </c>
      <c r="L103">
        <f t="shared" si="12"/>
        <v>2</v>
      </c>
      <c r="M103">
        <f t="shared" si="13"/>
        <v>1</v>
      </c>
      <c r="O103">
        <f>IF(COUNTIF(A:A, A103) &gt; 150, 1,0)</f>
        <v>1</v>
      </c>
      <c r="P103">
        <f>IF(COUNTIF(B:B, B103) &gt; 150, 1,0)</f>
        <v>0</v>
      </c>
      <c r="Q103">
        <f>IF(COUNTIF(C:C, C103) &gt; 150, 1,0)</f>
        <v>1</v>
      </c>
      <c r="R103">
        <f>IF(COUNTIF(D:D, D103) &gt; 150, 1,0)</f>
        <v>1</v>
      </c>
      <c r="S103">
        <f>IF(COUNTIF(E:E, E103) &gt; 150, 1,0)</f>
        <v>0</v>
      </c>
      <c r="T103">
        <f>IF(COUNTIF(F:F, F103) &gt; 150, 1,0)</f>
        <v>1</v>
      </c>
      <c r="V103">
        <f t="shared" si="14"/>
        <v>0</v>
      </c>
    </row>
    <row r="104" spans="1:22" hidden="1" x14ac:dyDescent="0.25">
      <c r="A104">
        <v>94</v>
      </c>
      <c r="B104">
        <v>39</v>
      </c>
      <c r="C104">
        <v>14</v>
      </c>
      <c r="D104">
        <v>51</v>
      </c>
      <c r="E104">
        <v>24</v>
      </c>
      <c r="F104">
        <v>14</v>
      </c>
      <c r="H104">
        <f t="shared" si="8"/>
        <v>1</v>
      </c>
      <c r="I104">
        <f t="shared" si="9"/>
        <v>1</v>
      </c>
      <c r="J104">
        <f t="shared" si="10"/>
        <v>2</v>
      </c>
      <c r="K104">
        <f t="shared" si="11"/>
        <v>1</v>
      </c>
      <c r="L104">
        <f t="shared" si="12"/>
        <v>1</v>
      </c>
      <c r="M104">
        <f t="shared" si="13"/>
        <v>2</v>
      </c>
      <c r="O104">
        <f>IF(COUNTIF(A:A, A104) &gt; 150, 1,0)</f>
        <v>1</v>
      </c>
      <c r="P104">
        <f>IF(COUNTIF(B:B, B104) &gt; 150, 1,0)</f>
        <v>1</v>
      </c>
      <c r="Q104">
        <f>IF(COUNTIF(C:C, C104) &gt; 150, 1,0)</f>
        <v>1</v>
      </c>
      <c r="R104">
        <f>IF(COUNTIF(D:D, D104) &gt; 150, 1,0)</f>
        <v>1</v>
      </c>
      <c r="S104">
        <f>IF(COUNTIF(E:E, E104) &gt; 150, 1,0)</f>
        <v>1</v>
      </c>
      <c r="T104">
        <f>IF(COUNTIF(F:F, F104) &gt; 150, 1,0)</f>
        <v>1</v>
      </c>
      <c r="V104">
        <f t="shared" si="14"/>
        <v>1</v>
      </c>
    </row>
    <row r="105" spans="1:22" hidden="1" x14ac:dyDescent="0.25">
      <c r="A105">
        <v>50</v>
      </c>
      <c r="B105">
        <v>50</v>
      </c>
      <c r="C105">
        <v>28</v>
      </c>
      <c r="D105">
        <v>31</v>
      </c>
      <c r="E105">
        <v>96</v>
      </c>
      <c r="F105">
        <v>3</v>
      </c>
      <c r="H105">
        <f t="shared" si="8"/>
        <v>2</v>
      </c>
      <c r="I105">
        <f t="shared" si="9"/>
        <v>2</v>
      </c>
      <c r="J105">
        <f t="shared" si="10"/>
        <v>1</v>
      </c>
      <c r="K105">
        <f t="shared" si="11"/>
        <v>1</v>
      </c>
      <c r="L105">
        <f t="shared" si="12"/>
        <v>1</v>
      </c>
      <c r="M105">
        <f t="shared" si="13"/>
        <v>1</v>
      </c>
      <c r="O105">
        <f>IF(COUNTIF(A:A, A105) &gt; 150, 1,0)</f>
        <v>1</v>
      </c>
      <c r="P105">
        <f>IF(COUNTIF(B:B, B105) &gt; 150, 1,0)</f>
        <v>0</v>
      </c>
      <c r="Q105">
        <f>IF(COUNTIF(C:C, C105) &gt; 150, 1,0)</f>
        <v>1</v>
      </c>
      <c r="R105">
        <f>IF(COUNTIF(D:D, D105) &gt; 150, 1,0)</f>
        <v>1</v>
      </c>
      <c r="S105">
        <f>IF(COUNTIF(E:E, E105) &gt; 150, 1,0)</f>
        <v>1</v>
      </c>
      <c r="T105">
        <f>IF(COUNTIF(F:F, F105) &gt; 150, 1,0)</f>
        <v>0</v>
      </c>
      <c r="V105">
        <f t="shared" si="14"/>
        <v>0</v>
      </c>
    </row>
    <row r="106" spans="1:22" hidden="1" x14ac:dyDescent="0.25">
      <c r="A106">
        <v>48</v>
      </c>
      <c r="B106">
        <v>23</v>
      </c>
      <c r="C106">
        <v>50</v>
      </c>
      <c r="D106">
        <v>50</v>
      </c>
      <c r="E106">
        <v>76</v>
      </c>
      <c r="F106">
        <v>15</v>
      </c>
      <c r="H106">
        <f t="shared" si="8"/>
        <v>1</v>
      </c>
      <c r="I106">
        <f t="shared" si="9"/>
        <v>1</v>
      </c>
      <c r="J106">
        <f t="shared" si="10"/>
        <v>2</v>
      </c>
      <c r="K106">
        <f t="shared" si="11"/>
        <v>2</v>
      </c>
      <c r="L106">
        <f t="shared" si="12"/>
        <v>1</v>
      </c>
      <c r="M106">
        <f t="shared" si="13"/>
        <v>1</v>
      </c>
      <c r="O106">
        <f>IF(COUNTIF(A:A, A106) &gt; 150, 1,0)</f>
        <v>1</v>
      </c>
      <c r="P106">
        <f>IF(COUNTIF(B:B, B106) &gt; 150, 1,0)</f>
        <v>1</v>
      </c>
      <c r="Q106">
        <f>IF(COUNTIF(C:C, C106) &gt; 150, 1,0)</f>
        <v>0</v>
      </c>
      <c r="R106">
        <f>IF(COUNTIF(D:D, D106) &gt; 150, 1,0)</f>
        <v>1</v>
      </c>
      <c r="S106">
        <f>IF(COUNTIF(E:E, E106) &gt; 150, 1,0)</f>
        <v>1</v>
      </c>
      <c r="T106">
        <f>IF(COUNTIF(F:F, F106) &gt; 150, 1,0)</f>
        <v>1</v>
      </c>
      <c r="V106">
        <f t="shared" si="14"/>
        <v>1</v>
      </c>
    </row>
    <row r="107" spans="1:22" x14ac:dyDescent="0.25">
      <c r="A107">
        <v>4</v>
      </c>
      <c r="B107">
        <v>1</v>
      </c>
      <c r="C107">
        <v>98</v>
      </c>
      <c r="D107">
        <v>78</v>
      </c>
      <c r="E107">
        <v>96</v>
      </c>
      <c r="F107">
        <v>22</v>
      </c>
      <c r="H107">
        <f t="shared" si="8"/>
        <v>1</v>
      </c>
      <c r="I107">
        <f t="shared" si="9"/>
        <v>1</v>
      </c>
      <c r="J107">
        <f t="shared" si="10"/>
        <v>1</v>
      </c>
      <c r="K107">
        <f t="shared" si="11"/>
        <v>1</v>
      </c>
      <c r="L107">
        <f t="shared" si="12"/>
        <v>1</v>
      </c>
      <c r="M107">
        <f t="shared" si="13"/>
        <v>1</v>
      </c>
      <c r="O107">
        <f>IF(COUNTIF(A:A, A107) &gt; 150, 1,0)</f>
        <v>1</v>
      </c>
      <c r="P107">
        <f>IF(COUNTIF(B:B, B107) &gt; 150, 1,0)</f>
        <v>1</v>
      </c>
      <c r="Q107">
        <f>IF(COUNTIF(C:C, C107) &gt; 150, 1,0)</f>
        <v>0</v>
      </c>
      <c r="R107">
        <f>IF(COUNTIF(D:D, D107) &gt; 150, 1,0)</f>
        <v>1</v>
      </c>
      <c r="S107">
        <f>IF(COUNTIF(E:E, E107) &gt; 150, 1,0)</f>
        <v>1</v>
      </c>
      <c r="T107">
        <f>IF(COUNTIF(F:F, F107) &gt; 150, 1,0)</f>
        <v>1</v>
      </c>
      <c r="V107">
        <f t="shared" si="14"/>
        <v>1</v>
      </c>
    </row>
    <row r="108" spans="1:22" x14ac:dyDescent="0.25">
      <c r="A108">
        <v>78</v>
      </c>
      <c r="B108">
        <v>55</v>
      </c>
      <c r="C108">
        <v>71</v>
      </c>
      <c r="D108">
        <v>40</v>
      </c>
      <c r="E108">
        <v>90</v>
      </c>
      <c r="F108">
        <v>53</v>
      </c>
      <c r="H108">
        <f t="shared" si="8"/>
        <v>1</v>
      </c>
      <c r="I108">
        <f t="shared" si="9"/>
        <v>1</v>
      </c>
      <c r="J108">
        <f t="shared" si="10"/>
        <v>1</v>
      </c>
      <c r="K108">
        <f t="shared" si="11"/>
        <v>1</v>
      </c>
      <c r="L108">
        <f t="shared" si="12"/>
        <v>1</v>
      </c>
      <c r="M108">
        <f t="shared" si="13"/>
        <v>1</v>
      </c>
      <c r="O108">
        <f>IF(COUNTIF(A:A, A108) &gt; 150, 1,0)</f>
        <v>1</v>
      </c>
      <c r="P108">
        <f>IF(COUNTIF(B:B, B108) &gt; 150, 1,0)</f>
        <v>1</v>
      </c>
      <c r="Q108">
        <f>IF(COUNTIF(C:C, C108) &gt; 150, 1,0)</f>
        <v>1</v>
      </c>
      <c r="R108">
        <f>IF(COUNTIF(D:D, D108) &gt; 150, 1,0)</f>
        <v>1</v>
      </c>
      <c r="S108">
        <f>IF(COUNTIF(E:E, E108) &gt; 150, 1,0)</f>
        <v>1</v>
      </c>
      <c r="T108">
        <f>IF(COUNTIF(F:F, F108) &gt; 150, 1,0)</f>
        <v>1</v>
      </c>
      <c r="V108">
        <f t="shared" si="14"/>
        <v>1</v>
      </c>
    </row>
    <row r="109" spans="1:22" hidden="1" x14ac:dyDescent="0.25">
      <c r="A109">
        <v>21</v>
      </c>
      <c r="B109">
        <v>61</v>
      </c>
      <c r="C109">
        <v>82</v>
      </c>
      <c r="D109">
        <v>31</v>
      </c>
      <c r="E109">
        <v>9</v>
      </c>
      <c r="F109">
        <v>1</v>
      </c>
      <c r="H109">
        <f t="shared" si="8"/>
        <v>1</v>
      </c>
      <c r="I109">
        <f t="shared" si="9"/>
        <v>1</v>
      </c>
      <c r="J109">
        <f t="shared" si="10"/>
        <v>1</v>
      </c>
      <c r="K109">
        <f t="shared" si="11"/>
        <v>1</v>
      </c>
      <c r="L109">
        <f t="shared" si="12"/>
        <v>1</v>
      </c>
      <c r="M109">
        <f t="shared" si="13"/>
        <v>1</v>
      </c>
      <c r="O109">
        <f>IF(COUNTIF(A:A, A109) &gt; 150, 1,0)</f>
        <v>1</v>
      </c>
      <c r="P109">
        <f>IF(COUNTIF(B:B, B109) &gt; 150, 1,0)</f>
        <v>0</v>
      </c>
      <c r="Q109">
        <f>IF(COUNTIF(C:C, C109) &gt; 150, 1,0)</f>
        <v>1</v>
      </c>
      <c r="R109">
        <f>IF(COUNTIF(D:D, D109) &gt; 150, 1,0)</f>
        <v>1</v>
      </c>
      <c r="S109">
        <f>IF(COUNTIF(E:E, E109) &gt; 150, 1,0)</f>
        <v>1</v>
      </c>
      <c r="T109">
        <f>IF(COUNTIF(F:F, F109) &gt; 150, 1,0)</f>
        <v>0</v>
      </c>
      <c r="V109">
        <f t="shared" si="14"/>
        <v>0</v>
      </c>
    </row>
    <row r="110" spans="1:22" x14ac:dyDescent="0.25">
      <c r="A110">
        <v>34</v>
      </c>
      <c r="B110">
        <v>86</v>
      </c>
      <c r="C110">
        <v>42</v>
      </c>
      <c r="D110">
        <v>35</v>
      </c>
      <c r="E110">
        <v>96</v>
      </c>
      <c r="F110">
        <v>70</v>
      </c>
      <c r="H110">
        <f t="shared" si="8"/>
        <v>1</v>
      </c>
      <c r="I110">
        <f t="shared" si="9"/>
        <v>1</v>
      </c>
      <c r="J110">
        <f t="shared" si="10"/>
        <v>1</v>
      </c>
      <c r="K110">
        <f t="shared" si="11"/>
        <v>1</v>
      </c>
      <c r="L110">
        <f t="shared" si="12"/>
        <v>1</v>
      </c>
      <c r="M110">
        <f t="shared" si="13"/>
        <v>1</v>
      </c>
      <c r="O110">
        <f>IF(COUNTIF(A:A, A110) &gt; 150, 1,0)</f>
        <v>1</v>
      </c>
      <c r="P110">
        <f>IF(COUNTIF(B:B, B110) &gt; 150, 1,0)</f>
        <v>1</v>
      </c>
      <c r="Q110">
        <f>IF(COUNTIF(C:C, C110) &gt; 150, 1,0)</f>
        <v>0</v>
      </c>
      <c r="R110">
        <f>IF(COUNTIF(D:D, D110) &gt; 150, 1,0)</f>
        <v>1</v>
      </c>
      <c r="S110">
        <f>IF(COUNTIF(E:E, E110) &gt; 150, 1,0)</f>
        <v>1</v>
      </c>
      <c r="T110">
        <f>IF(COUNTIF(F:F, F110) &gt; 150, 1,0)</f>
        <v>1</v>
      </c>
      <c r="V110">
        <f t="shared" si="14"/>
        <v>1</v>
      </c>
    </row>
    <row r="111" spans="1:22" hidden="1" x14ac:dyDescent="0.25">
      <c r="A111">
        <v>82</v>
      </c>
      <c r="B111">
        <v>16</v>
      </c>
      <c r="C111">
        <v>9</v>
      </c>
      <c r="D111">
        <v>59</v>
      </c>
      <c r="E111">
        <v>65</v>
      </c>
      <c r="F111">
        <v>70</v>
      </c>
      <c r="H111">
        <f t="shared" si="8"/>
        <v>1</v>
      </c>
      <c r="I111">
        <f t="shared" si="9"/>
        <v>1</v>
      </c>
      <c r="J111">
        <f t="shared" si="10"/>
        <v>1</v>
      </c>
      <c r="K111">
        <f t="shared" si="11"/>
        <v>1</v>
      </c>
      <c r="L111">
        <f t="shared" si="12"/>
        <v>1</v>
      </c>
      <c r="M111">
        <f t="shared" si="13"/>
        <v>1</v>
      </c>
      <c r="O111">
        <f>IF(COUNTIF(A:A, A111) &gt; 150, 1,0)</f>
        <v>0</v>
      </c>
      <c r="P111">
        <f>IF(COUNTIF(B:B, B111) &gt; 150, 1,0)</f>
        <v>1</v>
      </c>
      <c r="Q111">
        <f>IF(COUNTIF(C:C, C111) &gt; 150, 1,0)</f>
        <v>1</v>
      </c>
      <c r="R111">
        <f>IF(COUNTIF(D:D, D111) &gt; 150, 1,0)</f>
        <v>0</v>
      </c>
      <c r="S111">
        <f>IF(COUNTIF(E:E, E111) &gt; 150, 1,0)</f>
        <v>0</v>
      </c>
      <c r="T111">
        <f>IF(COUNTIF(F:F, F111) &gt; 150, 1,0)</f>
        <v>1</v>
      </c>
      <c r="V111">
        <f t="shared" si="14"/>
        <v>0</v>
      </c>
    </row>
    <row r="112" spans="1:22" x14ac:dyDescent="0.25">
      <c r="A112">
        <v>84</v>
      </c>
      <c r="B112">
        <v>80</v>
      </c>
      <c r="C112">
        <v>42</v>
      </c>
      <c r="D112">
        <v>29</v>
      </c>
      <c r="E112">
        <v>68</v>
      </c>
      <c r="F112">
        <v>47</v>
      </c>
      <c r="H112">
        <f t="shared" si="8"/>
        <v>1</v>
      </c>
      <c r="I112">
        <f t="shared" si="9"/>
        <v>1</v>
      </c>
      <c r="J112">
        <f t="shared" si="10"/>
        <v>1</v>
      </c>
      <c r="K112">
        <f t="shared" si="11"/>
        <v>1</v>
      </c>
      <c r="L112">
        <f t="shared" si="12"/>
        <v>1</v>
      </c>
      <c r="M112">
        <f t="shared" si="13"/>
        <v>1</v>
      </c>
      <c r="O112">
        <f>IF(COUNTIF(A:A, A112) &gt; 150, 1,0)</f>
        <v>1</v>
      </c>
      <c r="P112">
        <f>IF(COUNTIF(B:B, B112) &gt; 150, 1,0)</f>
        <v>1</v>
      </c>
      <c r="Q112">
        <f>IF(COUNTIF(C:C, C112) &gt; 150, 1,0)</f>
        <v>0</v>
      </c>
      <c r="R112">
        <f>IF(COUNTIF(D:D, D112) &gt; 150, 1,0)</f>
        <v>1</v>
      </c>
      <c r="S112">
        <f>IF(COUNTIF(E:E, E112) &gt; 150, 1,0)</f>
        <v>1</v>
      </c>
      <c r="T112">
        <f>IF(COUNTIF(F:F, F112) &gt; 150, 1,0)</f>
        <v>1</v>
      </c>
      <c r="V112">
        <f t="shared" si="14"/>
        <v>1</v>
      </c>
    </row>
    <row r="113" spans="1:22" hidden="1" x14ac:dyDescent="0.25">
      <c r="A113">
        <v>18</v>
      </c>
      <c r="B113">
        <v>36</v>
      </c>
      <c r="C113">
        <v>59</v>
      </c>
      <c r="D113">
        <v>50</v>
      </c>
      <c r="E113">
        <v>33</v>
      </c>
      <c r="F113">
        <v>60</v>
      </c>
      <c r="H113">
        <f t="shared" si="8"/>
        <v>1</v>
      </c>
      <c r="I113">
        <f t="shared" si="9"/>
        <v>1</v>
      </c>
      <c r="J113">
        <f t="shared" si="10"/>
        <v>1</v>
      </c>
      <c r="K113">
        <f t="shared" si="11"/>
        <v>1</v>
      </c>
      <c r="L113">
        <f t="shared" si="12"/>
        <v>1</v>
      </c>
      <c r="M113">
        <f t="shared" si="13"/>
        <v>1</v>
      </c>
      <c r="O113">
        <f>IF(COUNTIF(A:A, A113) &gt; 150, 1,0)</f>
        <v>1</v>
      </c>
      <c r="P113">
        <f>IF(COUNTIF(B:B, B113) &gt; 150, 1,0)</f>
        <v>1</v>
      </c>
      <c r="Q113">
        <f>IF(COUNTIF(C:C, C113) &gt; 150, 1,0)</f>
        <v>1</v>
      </c>
      <c r="R113">
        <f>IF(COUNTIF(D:D, D113) &gt; 150, 1,0)</f>
        <v>1</v>
      </c>
      <c r="S113">
        <f>IF(COUNTIF(E:E, E113) &gt; 150, 1,0)</f>
        <v>0</v>
      </c>
      <c r="T113">
        <f>IF(COUNTIF(F:F, F113) &gt; 150, 1,0)</f>
        <v>0</v>
      </c>
      <c r="V113">
        <f t="shared" si="14"/>
        <v>0</v>
      </c>
    </row>
    <row r="114" spans="1:22" x14ac:dyDescent="0.25">
      <c r="A114">
        <v>51</v>
      </c>
      <c r="B114">
        <v>5</v>
      </c>
      <c r="C114">
        <v>67</v>
      </c>
      <c r="D114">
        <v>62</v>
      </c>
      <c r="E114">
        <v>41</v>
      </c>
      <c r="F114">
        <v>57</v>
      </c>
      <c r="H114">
        <f t="shared" si="8"/>
        <v>1</v>
      </c>
      <c r="I114">
        <f t="shared" si="9"/>
        <v>1</v>
      </c>
      <c r="J114">
        <f t="shared" si="10"/>
        <v>1</v>
      </c>
      <c r="K114">
        <f t="shared" si="11"/>
        <v>1</v>
      </c>
      <c r="L114">
        <f t="shared" si="12"/>
        <v>1</v>
      </c>
      <c r="M114">
        <f t="shared" si="13"/>
        <v>1</v>
      </c>
      <c r="O114">
        <f>IF(COUNTIF(A:A, A114) &gt; 150, 1,0)</f>
        <v>1</v>
      </c>
      <c r="P114">
        <f>IF(COUNTIF(B:B, B114) &gt; 150, 1,0)</f>
        <v>1</v>
      </c>
      <c r="Q114">
        <f>IF(COUNTIF(C:C, C114) &gt; 150, 1,0)</f>
        <v>1</v>
      </c>
      <c r="R114">
        <f>IF(COUNTIF(D:D, D114) &gt; 150, 1,0)</f>
        <v>1</v>
      </c>
      <c r="S114">
        <f>IF(COUNTIF(E:E, E114) &gt; 150, 1,0)</f>
        <v>0</v>
      </c>
      <c r="T114">
        <f>IF(COUNTIF(F:F, F114) &gt; 150, 1,0)</f>
        <v>1</v>
      </c>
      <c r="V114">
        <f t="shared" si="14"/>
        <v>1</v>
      </c>
    </row>
    <row r="115" spans="1:22" hidden="1" x14ac:dyDescent="0.25">
      <c r="A115">
        <v>44</v>
      </c>
      <c r="B115">
        <v>69</v>
      </c>
      <c r="C115">
        <v>42</v>
      </c>
      <c r="D115">
        <v>89</v>
      </c>
      <c r="E115">
        <v>97</v>
      </c>
      <c r="F115">
        <v>68</v>
      </c>
      <c r="H115">
        <f t="shared" si="8"/>
        <v>1</v>
      </c>
      <c r="I115">
        <f t="shared" si="9"/>
        <v>1</v>
      </c>
      <c r="J115">
        <f t="shared" si="10"/>
        <v>1</v>
      </c>
      <c r="K115">
        <f t="shared" si="11"/>
        <v>1</v>
      </c>
      <c r="L115">
        <f t="shared" si="12"/>
        <v>1</v>
      </c>
      <c r="M115">
        <f t="shared" si="13"/>
        <v>1</v>
      </c>
      <c r="O115">
        <f>IF(COUNTIF(A:A, A115) &gt; 150, 1,0)</f>
        <v>1</v>
      </c>
      <c r="P115">
        <f>IF(COUNTIF(B:B, B115) &gt; 150, 1,0)</f>
        <v>0</v>
      </c>
      <c r="Q115">
        <f>IF(COUNTIF(C:C, C115) &gt; 150, 1,0)</f>
        <v>0</v>
      </c>
      <c r="R115">
        <f>IF(COUNTIF(D:D, D115) &gt; 150, 1,0)</f>
        <v>1</v>
      </c>
      <c r="S115">
        <f>IF(COUNTIF(E:E, E115) &gt; 150, 1,0)</f>
        <v>1</v>
      </c>
      <c r="T115">
        <f>IF(COUNTIF(F:F, F115) &gt; 150, 1,0)</f>
        <v>1</v>
      </c>
      <c r="V115">
        <f t="shared" si="14"/>
        <v>0</v>
      </c>
    </row>
    <row r="116" spans="1:22" x14ac:dyDescent="0.25">
      <c r="A116">
        <v>98</v>
      </c>
      <c r="B116">
        <v>19</v>
      </c>
      <c r="C116">
        <v>64</v>
      </c>
      <c r="D116">
        <v>42</v>
      </c>
      <c r="E116">
        <v>91</v>
      </c>
      <c r="F116">
        <v>88</v>
      </c>
      <c r="H116">
        <f t="shared" si="8"/>
        <v>1</v>
      </c>
      <c r="I116">
        <f t="shared" si="9"/>
        <v>1</v>
      </c>
      <c r="J116">
        <f t="shared" si="10"/>
        <v>1</v>
      </c>
      <c r="K116">
        <f t="shared" si="11"/>
        <v>1</v>
      </c>
      <c r="L116">
        <f t="shared" si="12"/>
        <v>1</v>
      </c>
      <c r="M116">
        <f t="shared" si="13"/>
        <v>1</v>
      </c>
      <c r="O116">
        <f>IF(COUNTIF(A:A, A116) &gt; 150, 1,0)</f>
        <v>1</v>
      </c>
      <c r="P116">
        <f>IF(COUNTIF(B:B, B116) &gt; 150, 1,0)</f>
        <v>1</v>
      </c>
      <c r="Q116">
        <f>IF(COUNTIF(C:C, C116) &gt; 150, 1,0)</f>
        <v>1</v>
      </c>
      <c r="R116">
        <f>IF(COUNTIF(D:D, D116) &gt; 150, 1,0)</f>
        <v>1</v>
      </c>
      <c r="S116">
        <f>IF(COUNTIF(E:E, E116) &gt; 150, 1,0)</f>
        <v>1</v>
      </c>
      <c r="T116">
        <f>IF(COUNTIF(F:F, F116) &gt; 150, 1,0)</f>
        <v>1</v>
      </c>
      <c r="V116">
        <f t="shared" si="14"/>
        <v>1</v>
      </c>
    </row>
    <row r="117" spans="1:22" x14ac:dyDescent="0.25">
      <c r="A117">
        <v>52</v>
      </c>
      <c r="B117">
        <v>41</v>
      </c>
      <c r="C117">
        <v>58</v>
      </c>
      <c r="D117">
        <v>51</v>
      </c>
      <c r="E117">
        <v>75</v>
      </c>
      <c r="F117">
        <v>50</v>
      </c>
      <c r="H117">
        <f t="shared" si="8"/>
        <v>1</v>
      </c>
      <c r="I117">
        <f t="shared" si="9"/>
        <v>1</v>
      </c>
      <c r="J117">
        <f t="shared" si="10"/>
        <v>1</v>
      </c>
      <c r="K117">
        <f t="shared" si="11"/>
        <v>1</v>
      </c>
      <c r="L117">
        <f t="shared" si="12"/>
        <v>1</v>
      </c>
      <c r="M117">
        <f t="shared" si="13"/>
        <v>1</v>
      </c>
      <c r="O117">
        <f>IF(COUNTIF(A:A, A117) &gt; 150, 1,0)</f>
        <v>1</v>
      </c>
      <c r="P117">
        <f>IF(COUNTIF(B:B, B117) &gt; 150, 1,0)</f>
        <v>1</v>
      </c>
      <c r="Q117">
        <f>IF(COUNTIF(C:C, C117) &gt; 150, 1,0)</f>
        <v>1</v>
      </c>
      <c r="R117">
        <f>IF(COUNTIF(D:D, D117) &gt; 150, 1,0)</f>
        <v>1</v>
      </c>
      <c r="S117">
        <f>IF(COUNTIF(E:E, E117) &gt; 150, 1,0)</f>
        <v>1</v>
      </c>
      <c r="T117">
        <f>IF(COUNTIF(F:F, F117) &gt; 150, 1,0)</f>
        <v>1</v>
      </c>
      <c r="V117">
        <f t="shared" si="14"/>
        <v>1</v>
      </c>
    </row>
    <row r="118" spans="1:22" x14ac:dyDescent="0.25">
      <c r="A118">
        <v>21</v>
      </c>
      <c r="B118">
        <v>5</v>
      </c>
      <c r="C118">
        <v>7</v>
      </c>
      <c r="D118">
        <v>45</v>
      </c>
      <c r="E118">
        <v>66</v>
      </c>
      <c r="F118">
        <v>53</v>
      </c>
      <c r="H118">
        <f t="shared" si="8"/>
        <v>1</v>
      </c>
      <c r="I118">
        <f t="shared" si="9"/>
        <v>1</v>
      </c>
      <c r="J118">
        <f t="shared" si="10"/>
        <v>1</v>
      </c>
      <c r="K118">
        <f t="shared" si="11"/>
        <v>1</v>
      </c>
      <c r="L118">
        <f t="shared" si="12"/>
        <v>1</v>
      </c>
      <c r="M118">
        <f t="shared" si="13"/>
        <v>1</v>
      </c>
      <c r="O118">
        <f>IF(COUNTIF(A:A, A118) &gt; 150, 1,0)</f>
        <v>1</v>
      </c>
      <c r="P118">
        <f>IF(COUNTIF(B:B, B118) &gt; 150, 1,0)</f>
        <v>1</v>
      </c>
      <c r="Q118">
        <f>IF(COUNTIF(C:C, C118) &gt; 150, 1,0)</f>
        <v>1</v>
      </c>
      <c r="R118">
        <f>IF(COUNTIF(D:D, D118) &gt; 150, 1,0)</f>
        <v>1</v>
      </c>
      <c r="S118">
        <f>IF(COUNTIF(E:E, E118) &gt; 150, 1,0)</f>
        <v>1</v>
      </c>
      <c r="T118">
        <f>IF(COUNTIF(F:F, F118) &gt; 150, 1,0)</f>
        <v>1</v>
      </c>
      <c r="V118">
        <f t="shared" si="14"/>
        <v>1</v>
      </c>
    </row>
    <row r="119" spans="1:22" x14ac:dyDescent="0.25">
      <c r="A119">
        <v>77</v>
      </c>
      <c r="B119">
        <v>39</v>
      </c>
      <c r="C119">
        <v>49</v>
      </c>
      <c r="D119">
        <v>48</v>
      </c>
      <c r="E119">
        <v>87</v>
      </c>
      <c r="F119">
        <v>55</v>
      </c>
      <c r="H119">
        <f t="shared" si="8"/>
        <v>1</v>
      </c>
      <c r="I119">
        <f t="shared" si="9"/>
        <v>1</v>
      </c>
      <c r="J119">
        <f t="shared" si="10"/>
        <v>1</v>
      </c>
      <c r="K119">
        <f t="shared" si="11"/>
        <v>1</v>
      </c>
      <c r="L119">
        <f t="shared" si="12"/>
        <v>1</v>
      </c>
      <c r="M119">
        <f t="shared" si="13"/>
        <v>1</v>
      </c>
      <c r="O119">
        <f>IF(COUNTIF(A:A, A119) &gt; 150, 1,0)</f>
        <v>1</v>
      </c>
      <c r="P119">
        <f>IF(COUNTIF(B:B, B119) &gt; 150, 1,0)</f>
        <v>1</v>
      </c>
      <c r="Q119">
        <f>IF(COUNTIF(C:C, C119) &gt; 150, 1,0)</f>
        <v>1</v>
      </c>
      <c r="R119">
        <f>IF(COUNTIF(D:D, D119) &gt; 150, 1,0)</f>
        <v>1</v>
      </c>
      <c r="S119">
        <f>IF(COUNTIF(E:E, E119) &gt; 150, 1,0)</f>
        <v>1</v>
      </c>
      <c r="T119">
        <f>IF(COUNTIF(F:F, F119) &gt; 150, 1,0)</f>
        <v>0</v>
      </c>
      <c r="V119">
        <f t="shared" si="14"/>
        <v>1</v>
      </c>
    </row>
    <row r="120" spans="1:22" x14ac:dyDescent="0.25">
      <c r="A120">
        <v>20</v>
      </c>
      <c r="B120">
        <v>23</v>
      </c>
      <c r="C120">
        <v>22</v>
      </c>
      <c r="D120">
        <v>47</v>
      </c>
      <c r="E120">
        <v>77</v>
      </c>
      <c r="F120">
        <v>46</v>
      </c>
      <c r="H120">
        <f t="shared" si="8"/>
        <v>1</v>
      </c>
      <c r="I120">
        <f t="shared" si="9"/>
        <v>1</v>
      </c>
      <c r="J120">
        <f t="shared" si="10"/>
        <v>1</v>
      </c>
      <c r="K120">
        <f t="shared" si="11"/>
        <v>1</v>
      </c>
      <c r="L120">
        <f t="shared" si="12"/>
        <v>1</v>
      </c>
      <c r="M120">
        <f t="shared" si="13"/>
        <v>1</v>
      </c>
      <c r="O120">
        <f>IF(COUNTIF(A:A, A120) &gt; 150, 1,0)</f>
        <v>1</v>
      </c>
      <c r="P120">
        <f>IF(COUNTIF(B:B, B120) &gt; 150, 1,0)</f>
        <v>1</v>
      </c>
      <c r="Q120">
        <f>IF(COUNTIF(C:C, C120) &gt; 150, 1,0)</f>
        <v>1</v>
      </c>
      <c r="R120">
        <f>IF(COUNTIF(D:D, D120) &gt; 150, 1,0)</f>
        <v>1</v>
      </c>
      <c r="S120">
        <f>IF(COUNTIF(E:E, E120) &gt; 150, 1,0)</f>
        <v>1</v>
      </c>
      <c r="T120">
        <f>IF(COUNTIF(F:F, F120) &gt; 150, 1,0)</f>
        <v>1</v>
      </c>
      <c r="V120">
        <f t="shared" si="14"/>
        <v>1</v>
      </c>
    </row>
    <row r="121" spans="1:22" x14ac:dyDescent="0.25">
      <c r="A121">
        <v>52</v>
      </c>
      <c r="B121">
        <v>43</v>
      </c>
      <c r="C121">
        <v>15</v>
      </c>
      <c r="D121">
        <v>78</v>
      </c>
      <c r="E121">
        <v>98</v>
      </c>
      <c r="F121">
        <v>36</v>
      </c>
      <c r="H121">
        <f t="shared" si="8"/>
        <v>1</v>
      </c>
      <c r="I121">
        <f t="shared" si="9"/>
        <v>1</v>
      </c>
      <c r="J121">
        <f t="shared" si="10"/>
        <v>1</v>
      </c>
      <c r="K121">
        <f t="shared" si="11"/>
        <v>1</v>
      </c>
      <c r="L121">
        <f t="shared" si="12"/>
        <v>1</v>
      </c>
      <c r="M121">
        <f t="shared" si="13"/>
        <v>1</v>
      </c>
      <c r="O121">
        <f>IF(COUNTIF(A:A, A121) &gt; 150, 1,0)</f>
        <v>1</v>
      </c>
      <c r="P121">
        <f>IF(COUNTIF(B:B, B121) &gt; 150, 1,0)</f>
        <v>1</v>
      </c>
      <c r="Q121">
        <f>IF(COUNTIF(C:C, C121) &gt; 150, 1,0)</f>
        <v>1</v>
      </c>
      <c r="R121">
        <f>IF(COUNTIF(D:D, D121) &gt; 150, 1,0)</f>
        <v>1</v>
      </c>
      <c r="S121">
        <f>IF(COUNTIF(E:E, E121) &gt; 150, 1,0)</f>
        <v>1</v>
      </c>
      <c r="T121">
        <f>IF(COUNTIF(F:F, F121) &gt; 150, 1,0)</f>
        <v>1</v>
      </c>
      <c r="V121">
        <f t="shared" si="14"/>
        <v>1</v>
      </c>
    </row>
    <row r="122" spans="1:22" x14ac:dyDescent="0.25">
      <c r="A122">
        <v>80</v>
      </c>
      <c r="B122">
        <v>72</v>
      </c>
      <c r="C122">
        <v>71</v>
      </c>
      <c r="D122">
        <v>63</v>
      </c>
      <c r="E122">
        <v>83</v>
      </c>
      <c r="F122">
        <v>53</v>
      </c>
      <c r="H122">
        <f t="shared" si="8"/>
        <v>1</v>
      </c>
      <c r="I122">
        <f t="shared" si="9"/>
        <v>1</v>
      </c>
      <c r="J122">
        <f t="shared" si="10"/>
        <v>1</v>
      </c>
      <c r="K122">
        <f t="shared" si="11"/>
        <v>1</v>
      </c>
      <c r="L122">
        <f t="shared" si="12"/>
        <v>1</v>
      </c>
      <c r="M122">
        <f t="shared" si="13"/>
        <v>1</v>
      </c>
      <c r="O122">
        <f>IF(COUNTIF(A:A, A122) &gt; 150, 1,0)</f>
        <v>1</v>
      </c>
      <c r="P122">
        <f>IF(COUNTIF(B:B, B122) &gt; 150, 1,0)</f>
        <v>1</v>
      </c>
      <c r="Q122">
        <f>IF(COUNTIF(C:C, C122) &gt; 150, 1,0)</f>
        <v>1</v>
      </c>
      <c r="R122">
        <f>IF(COUNTIF(D:D, D122) &gt; 150, 1,0)</f>
        <v>0</v>
      </c>
      <c r="S122">
        <f>IF(COUNTIF(E:E, E122) &gt; 150, 1,0)</f>
        <v>1</v>
      </c>
      <c r="T122">
        <f>IF(COUNTIF(F:F, F122) &gt; 150, 1,0)</f>
        <v>1</v>
      </c>
      <c r="V122">
        <f t="shared" si="14"/>
        <v>1</v>
      </c>
    </row>
    <row r="123" spans="1:22" hidden="1" x14ac:dyDescent="0.25">
      <c r="A123">
        <v>22</v>
      </c>
      <c r="B123">
        <v>63</v>
      </c>
      <c r="C123">
        <v>81</v>
      </c>
      <c r="D123">
        <v>64</v>
      </c>
      <c r="E123">
        <v>81</v>
      </c>
      <c r="F123">
        <v>64</v>
      </c>
      <c r="H123">
        <f t="shared" si="8"/>
        <v>1</v>
      </c>
      <c r="I123">
        <f t="shared" si="9"/>
        <v>1</v>
      </c>
      <c r="J123">
        <f t="shared" si="10"/>
        <v>2</v>
      </c>
      <c r="K123">
        <f t="shared" si="11"/>
        <v>2</v>
      </c>
      <c r="L123">
        <f t="shared" si="12"/>
        <v>2</v>
      </c>
      <c r="M123">
        <f t="shared" si="13"/>
        <v>2</v>
      </c>
      <c r="O123">
        <f>IF(COUNTIF(A:A, A123) &gt; 150, 1,0)</f>
        <v>0</v>
      </c>
      <c r="P123">
        <f>IF(COUNTIF(B:B, B123) &gt; 150, 1,0)</f>
        <v>1</v>
      </c>
      <c r="Q123">
        <f>IF(COUNTIF(C:C, C123) &gt; 150, 1,0)</f>
        <v>1</v>
      </c>
      <c r="R123">
        <f>IF(COUNTIF(D:D, D123) &gt; 150, 1,0)</f>
        <v>1</v>
      </c>
      <c r="S123">
        <f>IF(COUNTIF(E:E, E123) &gt; 150, 1,0)</f>
        <v>1</v>
      </c>
      <c r="T123">
        <f>IF(COUNTIF(F:F, F123) &gt; 150, 1,0)</f>
        <v>0</v>
      </c>
      <c r="V123">
        <f t="shared" si="14"/>
        <v>0</v>
      </c>
    </row>
    <row r="124" spans="1:22" hidden="1" x14ac:dyDescent="0.25">
      <c r="A124">
        <v>4</v>
      </c>
      <c r="B124">
        <v>84</v>
      </c>
      <c r="C124">
        <v>79</v>
      </c>
      <c r="D124">
        <v>33</v>
      </c>
      <c r="E124">
        <v>52</v>
      </c>
      <c r="F124">
        <v>98</v>
      </c>
      <c r="H124">
        <f t="shared" si="8"/>
        <v>1</v>
      </c>
      <c r="I124">
        <f t="shared" si="9"/>
        <v>1</v>
      </c>
      <c r="J124">
        <f t="shared" si="10"/>
        <v>1</v>
      </c>
      <c r="K124">
        <f t="shared" si="11"/>
        <v>1</v>
      </c>
      <c r="L124">
        <f t="shared" si="12"/>
        <v>1</v>
      </c>
      <c r="M124">
        <f t="shared" si="13"/>
        <v>1</v>
      </c>
      <c r="O124">
        <f>IF(COUNTIF(A:A, A124) &gt; 150, 1,0)</f>
        <v>1</v>
      </c>
      <c r="P124">
        <f>IF(COUNTIF(B:B, B124) &gt; 150, 1,0)</f>
        <v>1</v>
      </c>
      <c r="Q124">
        <f>IF(COUNTIF(C:C, C124) &gt; 150, 1,0)</f>
        <v>0</v>
      </c>
      <c r="R124">
        <f>IF(COUNTIF(D:D, D124) &gt; 150, 1,0)</f>
        <v>1</v>
      </c>
      <c r="S124">
        <f>IF(COUNTIF(E:E, E124) &gt; 150, 1,0)</f>
        <v>1</v>
      </c>
      <c r="T124">
        <f>IF(COUNTIF(F:F, F124) &gt; 150, 1,0)</f>
        <v>0</v>
      </c>
      <c r="V124">
        <f t="shared" si="14"/>
        <v>0</v>
      </c>
    </row>
    <row r="125" spans="1:22" hidden="1" x14ac:dyDescent="0.25">
      <c r="A125">
        <v>3</v>
      </c>
      <c r="B125">
        <v>64</v>
      </c>
      <c r="C125">
        <v>87</v>
      </c>
      <c r="D125">
        <v>84</v>
      </c>
      <c r="E125">
        <v>29</v>
      </c>
      <c r="F125">
        <v>30</v>
      </c>
      <c r="H125">
        <f t="shared" si="8"/>
        <v>1</v>
      </c>
      <c r="I125">
        <f t="shared" si="9"/>
        <v>1</v>
      </c>
      <c r="J125">
        <f t="shared" si="10"/>
        <v>1</v>
      </c>
      <c r="K125">
        <f t="shared" si="11"/>
        <v>1</v>
      </c>
      <c r="L125">
        <f t="shared" si="12"/>
        <v>1</v>
      </c>
      <c r="M125">
        <f t="shared" si="13"/>
        <v>1</v>
      </c>
      <c r="O125">
        <f>IF(COUNTIF(A:A, A125) &gt; 150, 1,0)</f>
        <v>1</v>
      </c>
      <c r="P125">
        <f>IF(COUNTIF(B:B, B125) &gt; 150, 1,0)</f>
        <v>0</v>
      </c>
      <c r="Q125">
        <f>IF(COUNTIF(C:C, C125) &gt; 150, 1,0)</f>
        <v>1</v>
      </c>
      <c r="R125">
        <f>IF(COUNTIF(D:D, D125) &gt; 150, 1,0)</f>
        <v>1</v>
      </c>
      <c r="S125">
        <f>IF(COUNTIF(E:E, E125) &gt; 150, 1,0)</f>
        <v>1</v>
      </c>
      <c r="T125">
        <f>IF(COUNTIF(F:F, F125) &gt; 150, 1,0)</f>
        <v>0</v>
      </c>
      <c r="V125">
        <f t="shared" si="14"/>
        <v>0</v>
      </c>
    </row>
    <row r="126" spans="1:22" x14ac:dyDescent="0.25">
      <c r="A126">
        <v>58</v>
      </c>
      <c r="B126">
        <v>13</v>
      </c>
      <c r="C126">
        <v>2</v>
      </c>
      <c r="D126">
        <v>84</v>
      </c>
      <c r="E126">
        <v>24</v>
      </c>
      <c r="F126">
        <v>34</v>
      </c>
      <c r="H126">
        <f t="shared" si="8"/>
        <v>1</v>
      </c>
      <c r="I126">
        <f t="shared" si="9"/>
        <v>1</v>
      </c>
      <c r="J126">
        <f t="shared" si="10"/>
        <v>1</v>
      </c>
      <c r="K126">
        <f t="shared" si="11"/>
        <v>1</v>
      </c>
      <c r="L126">
        <f t="shared" si="12"/>
        <v>1</v>
      </c>
      <c r="M126">
        <f t="shared" si="13"/>
        <v>1</v>
      </c>
      <c r="O126">
        <f>IF(COUNTIF(A:A, A126) &gt; 150, 1,0)</f>
        <v>1</v>
      </c>
      <c r="P126">
        <f>IF(COUNTIF(B:B, B126) &gt; 150, 1,0)</f>
        <v>1</v>
      </c>
      <c r="Q126">
        <f>IF(COUNTIF(C:C, C126) &gt; 150, 1,0)</f>
        <v>1</v>
      </c>
      <c r="R126">
        <f>IF(COUNTIF(D:D, D126) &gt; 150, 1,0)</f>
        <v>1</v>
      </c>
      <c r="S126">
        <f>IF(COUNTIF(E:E, E126) &gt; 150, 1,0)</f>
        <v>1</v>
      </c>
      <c r="T126">
        <f>IF(COUNTIF(F:F, F126) &gt; 150, 1,0)</f>
        <v>1</v>
      </c>
      <c r="V126">
        <f t="shared" si="14"/>
        <v>1</v>
      </c>
    </row>
    <row r="127" spans="1:22" x14ac:dyDescent="0.25">
      <c r="A127">
        <v>86</v>
      </c>
      <c r="B127">
        <v>54</v>
      </c>
      <c r="C127">
        <v>66</v>
      </c>
      <c r="D127">
        <v>53</v>
      </c>
      <c r="E127">
        <v>70</v>
      </c>
      <c r="F127">
        <v>24</v>
      </c>
      <c r="H127">
        <f t="shared" si="8"/>
        <v>1</v>
      </c>
      <c r="I127">
        <f t="shared" si="9"/>
        <v>1</v>
      </c>
      <c r="J127">
        <f t="shared" si="10"/>
        <v>1</v>
      </c>
      <c r="K127">
        <f t="shared" si="11"/>
        <v>1</v>
      </c>
      <c r="L127">
        <f t="shared" si="12"/>
        <v>1</v>
      </c>
      <c r="M127">
        <f t="shared" si="13"/>
        <v>1</v>
      </c>
      <c r="O127">
        <f>IF(COUNTIF(A:A, A127) &gt; 150, 1,0)</f>
        <v>1</v>
      </c>
      <c r="P127">
        <f>IF(COUNTIF(B:B, B127) &gt; 150, 1,0)</f>
        <v>1</v>
      </c>
      <c r="Q127">
        <f>IF(COUNTIF(C:C, C127) &gt; 150, 1,0)</f>
        <v>1</v>
      </c>
      <c r="R127">
        <f>IF(COUNTIF(D:D, D127) &gt; 150, 1,0)</f>
        <v>1</v>
      </c>
      <c r="S127">
        <f>IF(COUNTIF(E:E, E127) &gt; 150, 1,0)</f>
        <v>0</v>
      </c>
      <c r="T127">
        <f>IF(COUNTIF(F:F, F127) &gt; 150, 1,0)</f>
        <v>1</v>
      </c>
      <c r="V127">
        <f t="shared" si="14"/>
        <v>1</v>
      </c>
    </row>
    <row r="128" spans="1:22" x14ac:dyDescent="0.25">
      <c r="A128">
        <v>55</v>
      </c>
      <c r="B128">
        <v>18</v>
      </c>
      <c r="C128">
        <v>45</v>
      </c>
      <c r="D128">
        <v>15</v>
      </c>
      <c r="E128">
        <v>86</v>
      </c>
      <c r="F128">
        <v>59</v>
      </c>
      <c r="H128">
        <f t="shared" si="8"/>
        <v>1</v>
      </c>
      <c r="I128">
        <f t="shared" si="9"/>
        <v>1</v>
      </c>
      <c r="J128">
        <f t="shared" si="10"/>
        <v>1</v>
      </c>
      <c r="K128">
        <f t="shared" si="11"/>
        <v>1</v>
      </c>
      <c r="L128">
        <f t="shared" si="12"/>
        <v>1</v>
      </c>
      <c r="M128">
        <f t="shared" si="13"/>
        <v>1</v>
      </c>
      <c r="O128">
        <f>IF(COUNTIF(A:A, A128) &gt; 150, 1,0)</f>
        <v>1</v>
      </c>
      <c r="P128">
        <f>IF(COUNTIF(B:B, B128) &gt; 150, 1,0)</f>
        <v>0</v>
      </c>
      <c r="Q128">
        <f>IF(COUNTIF(C:C, C128) &gt; 150, 1,0)</f>
        <v>1</v>
      </c>
      <c r="R128">
        <f>IF(COUNTIF(D:D, D128) &gt; 150, 1,0)</f>
        <v>1</v>
      </c>
      <c r="S128">
        <f>IF(COUNTIF(E:E, E128) &gt; 150, 1,0)</f>
        <v>1</v>
      </c>
      <c r="T128">
        <f>IF(COUNTIF(F:F, F128) &gt; 150, 1,0)</f>
        <v>1</v>
      </c>
      <c r="V128">
        <f t="shared" si="14"/>
        <v>1</v>
      </c>
    </row>
    <row r="129" spans="1:22" hidden="1" x14ac:dyDescent="0.25">
      <c r="A129">
        <v>20</v>
      </c>
      <c r="B129">
        <v>45</v>
      </c>
      <c r="C129">
        <v>7</v>
      </c>
      <c r="D129">
        <v>33</v>
      </c>
      <c r="E129">
        <v>70</v>
      </c>
      <c r="F129">
        <v>12</v>
      </c>
      <c r="H129">
        <f t="shared" si="8"/>
        <v>1</v>
      </c>
      <c r="I129">
        <f t="shared" si="9"/>
        <v>1</v>
      </c>
      <c r="J129">
        <f t="shared" si="10"/>
        <v>1</v>
      </c>
      <c r="K129">
        <f t="shared" si="11"/>
        <v>1</v>
      </c>
      <c r="L129">
        <f t="shared" si="12"/>
        <v>1</v>
      </c>
      <c r="M129">
        <f t="shared" si="13"/>
        <v>1</v>
      </c>
      <c r="O129">
        <f>IF(COUNTIF(A:A, A129) &gt; 150, 1,0)</f>
        <v>1</v>
      </c>
      <c r="P129">
        <f>IF(COUNTIF(B:B, B129) &gt; 150, 1,0)</f>
        <v>0</v>
      </c>
      <c r="Q129">
        <f>IF(COUNTIF(C:C, C129) &gt; 150, 1,0)</f>
        <v>1</v>
      </c>
      <c r="R129">
        <f>IF(COUNTIF(D:D, D129) &gt; 150, 1,0)</f>
        <v>1</v>
      </c>
      <c r="S129">
        <f>IF(COUNTIF(E:E, E129) &gt; 150, 1,0)</f>
        <v>0</v>
      </c>
      <c r="T129">
        <f>IF(COUNTIF(F:F, F129) &gt; 150, 1,0)</f>
        <v>1</v>
      </c>
      <c r="V129">
        <f t="shared" si="14"/>
        <v>0</v>
      </c>
    </row>
    <row r="130" spans="1:22" x14ac:dyDescent="0.25">
      <c r="A130">
        <v>58</v>
      </c>
      <c r="B130">
        <v>17</v>
      </c>
      <c r="C130">
        <v>68</v>
      </c>
      <c r="D130">
        <v>97</v>
      </c>
      <c r="E130">
        <v>72</v>
      </c>
      <c r="F130">
        <v>49</v>
      </c>
      <c r="H130">
        <f t="shared" si="8"/>
        <v>1</v>
      </c>
      <c r="I130">
        <f t="shared" si="9"/>
        <v>1</v>
      </c>
      <c r="J130">
        <f t="shared" si="10"/>
        <v>1</v>
      </c>
      <c r="K130">
        <f t="shared" si="11"/>
        <v>1</v>
      </c>
      <c r="L130">
        <f t="shared" si="12"/>
        <v>1</v>
      </c>
      <c r="M130">
        <f t="shared" si="13"/>
        <v>1</v>
      </c>
      <c r="O130">
        <f>IF(COUNTIF(A:A, A130) &gt; 150, 1,0)</f>
        <v>1</v>
      </c>
      <c r="P130">
        <f>IF(COUNTIF(B:B, B130) &gt; 150, 1,0)</f>
        <v>1</v>
      </c>
      <c r="Q130">
        <f>IF(COUNTIF(C:C, C130) &gt; 150, 1,0)</f>
        <v>0</v>
      </c>
      <c r="R130">
        <f>IF(COUNTIF(D:D, D130) &gt; 150, 1,0)</f>
        <v>1</v>
      </c>
      <c r="S130">
        <f>IF(COUNTIF(E:E, E130) &gt; 150, 1,0)</f>
        <v>1</v>
      </c>
      <c r="T130">
        <f>IF(COUNTIF(F:F, F130) &gt; 150, 1,0)</f>
        <v>1</v>
      </c>
      <c r="V130">
        <f t="shared" si="14"/>
        <v>1</v>
      </c>
    </row>
    <row r="131" spans="1:22" hidden="1" x14ac:dyDescent="0.25">
      <c r="A131">
        <v>1</v>
      </c>
      <c r="B131">
        <v>37</v>
      </c>
      <c r="C131">
        <v>81</v>
      </c>
      <c r="D131">
        <v>21</v>
      </c>
      <c r="E131">
        <v>48</v>
      </c>
      <c r="F131">
        <v>10</v>
      </c>
      <c r="H131">
        <f t="shared" ref="H131:H194" si="15">COUNTIF($A131:$F131, A131)</f>
        <v>1</v>
      </c>
      <c r="I131">
        <f t="shared" ref="I131:I194" si="16">COUNTIF($A131:$F131, B131)</f>
        <v>1</v>
      </c>
      <c r="J131">
        <f t="shared" ref="J131:J194" si="17">COUNTIF($A131:$F131, C131)</f>
        <v>1</v>
      </c>
      <c r="K131">
        <f t="shared" ref="K131:K194" si="18">COUNTIF($A131:$F131, D131)</f>
        <v>1</v>
      </c>
      <c r="L131">
        <f t="shared" ref="L131:L194" si="19">COUNTIF($A131:$F131, E131)</f>
        <v>1</v>
      </c>
      <c r="M131">
        <f t="shared" ref="M131:M194" si="20">COUNTIF($A131:$F131, F131)</f>
        <v>1</v>
      </c>
      <c r="O131">
        <f>IF(COUNTIF(A:A, A131) &gt; 150, 1,0)</f>
        <v>0</v>
      </c>
      <c r="P131">
        <f>IF(COUNTIF(B:B, B131) &gt; 150, 1,0)</f>
        <v>1</v>
      </c>
      <c r="Q131">
        <f>IF(COUNTIF(C:C, C131) &gt; 150, 1,0)</f>
        <v>1</v>
      </c>
      <c r="R131">
        <f>IF(COUNTIF(D:D, D131) &gt; 150, 1,0)</f>
        <v>1</v>
      </c>
      <c r="S131">
        <f>IF(COUNTIF(E:E, E131) &gt; 150, 1,0)</f>
        <v>0</v>
      </c>
      <c r="T131">
        <f>IF(COUNTIF(F:F, F131) &gt; 150, 1,0)</f>
        <v>1</v>
      </c>
      <c r="V131">
        <f t="shared" ref="V131:V194" si="21">IF(SUM(O131:T131) &gt;= 5, 1, 0)</f>
        <v>0</v>
      </c>
    </row>
    <row r="132" spans="1:22" x14ac:dyDescent="0.25">
      <c r="A132">
        <v>56</v>
      </c>
      <c r="B132">
        <v>28</v>
      </c>
      <c r="C132">
        <v>97</v>
      </c>
      <c r="D132">
        <v>99</v>
      </c>
      <c r="E132">
        <v>17</v>
      </c>
      <c r="F132">
        <v>3</v>
      </c>
      <c r="H132">
        <f t="shared" si="15"/>
        <v>1</v>
      </c>
      <c r="I132">
        <f t="shared" si="16"/>
        <v>1</v>
      </c>
      <c r="J132">
        <f t="shared" si="17"/>
        <v>1</v>
      </c>
      <c r="K132">
        <f t="shared" si="18"/>
        <v>1</v>
      </c>
      <c r="L132">
        <f t="shared" si="19"/>
        <v>1</v>
      </c>
      <c r="M132">
        <f t="shared" si="20"/>
        <v>1</v>
      </c>
      <c r="O132">
        <f>IF(COUNTIF(A:A, A132) &gt; 150, 1,0)</f>
        <v>1</v>
      </c>
      <c r="P132">
        <f>IF(COUNTIF(B:B, B132) &gt; 150, 1,0)</f>
        <v>1</v>
      </c>
      <c r="Q132">
        <f>IF(COUNTIF(C:C, C132) &gt; 150, 1,0)</f>
        <v>1</v>
      </c>
      <c r="R132">
        <f>IF(COUNTIF(D:D, D132) &gt; 150, 1,0)</f>
        <v>1</v>
      </c>
      <c r="S132">
        <f>IF(COUNTIF(E:E, E132) &gt; 150, 1,0)</f>
        <v>1</v>
      </c>
      <c r="T132">
        <f>IF(COUNTIF(F:F, F132) &gt; 150, 1,0)</f>
        <v>0</v>
      </c>
      <c r="V132">
        <f t="shared" si="21"/>
        <v>1</v>
      </c>
    </row>
    <row r="133" spans="1:22" x14ac:dyDescent="0.25">
      <c r="A133">
        <v>5</v>
      </c>
      <c r="B133">
        <v>83</v>
      </c>
      <c r="C133">
        <v>72</v>
      </c>
      <c r="D133">
        <v>47</v>
      </c>
      <c r="E133">
        <v>43</v>
      </c>
      <c r="F133">
        <v>30</v>
      </c>
      <c r="H133">
        <f t="shared" si="15"/>
        <v>1</v>
      </c>
      <c r="I133">
        <f t="shared" si="16"/>
        <v>1</v>
      </c>
      <c r="J133">
        <f t="shared" si="17"/>
        <v>1</v>
      </c>
      <c r="K133">
        <f t="shared" si="18"/>
        <v>1</v>
      </c>
      <c r="L133">
        <f t="shared" si="19"/>
        <v>1</v>
      </c>
      <c r="M133">
        <f t="shared" si="20"/>
        <v>1</v>
      </c>
      <c r="O133">
        <f>IF(COUNTIF(A:A, A133) &gt; 150, 1,0)</f>
        <v>1</v>
      </c>
      <c r="P133">
        <f>IF(COUNTIF(B:B, B133) &gt; 150, 1,0)</f>
        <v>1</v>
      </c>
      <c r="Q133">
        <f>IF(COUNTIF(C:C, C133) &gt; 150, 1,0)</f>
        <v>1</v>
      </c>
      <c r="R133">
        <f>IF(COUNTIF(D:D, D133) &gt; 150, 1,0)</f>
        <v>1</v>
      </c>
      <c r="S133">
        <f>IF(COUNTIF(E:E, E133) &gt; 150, 1,0)</f>
        <v>1</v>
      </c>
      <c r="T133">
        <f>IF(COUNTIF(F:F, F133) &gt; 150, 1,0)</f>
        <v>0</v>
      </c>
      <c r="V133">
        <f t="shared" si="21"/>
        <v>1</v>
      </c>
    </row>
    <row r="134" spans="1:22" x14ac:dyDescent="0.25">
      <c r="A134">
        <v>2</v>
      </c>
      <c r="B134">
        <v>65</v>
      </c>
      <c r="C134">
        <v>89</v>
      </c>
      <c r="D134">
        <v>29</v>
      </c>
      <c r="E134">
        <v>87</v>
      </c>
      <c r="F134">
        <v>21</v>
      </c>
      <c r="H134">
        <f t="shared" si="15"/>
        <v>1</v>
      </c>
      <c r="I134">
        <f t="shared" si="16"/>
        <v>1</v>
      </c>
      <c r="J134">
        <f t="shared" si="17"/>
        <v>1</v>
      </c>
      <c r="K134">
        <f t="shared" si="18"/>
        <v>1</v>
      </c>
      <c r="L134">
        <f t="shared" si="19"/>
        <v>1</v>
      </c>
      <c r="M134">
        <f t="shared" si="20"/>
        <v>1</v>
      </c>
      <c r="O134">
        <f>IF(COUNTIF(A:A, A134) &gt; 150, 1,0)</f>
        <v>0</v>
      </c>
      <c r="P134">
        <f>IF(COUNTIF(B:B, B134) &gt; 150, 1,0)</f>
        <v>1</v>
      </c>
      <c r="Q134">
        <f>IF(COUNTIF(C:C, C134) &gt; 150, 1,0)</f>
        <v>1</v>
      </c>
      <c r="R134">
        <f>IF(COUNTIF(D:D, D134) &gt; 150, 1,0)</f>
        <v>1</v>
      </c>
      <c r="S134">
        <f>IF(COUNTIF(E:E, E134) &gt; 150, 1,0)</f>
        <v>1</v>
      </c>
      <c r="T134">
        <f>IF(COUNTIF(F:F, F134) &gt; 150, 1,0)</f>
        <v>1</v>
      </c>
      <c r="V134">
        <f t="shared" si="21"/>
        <v>1</v>
      </c>
    </row>
    <row r="135" spans="1:22" x14ac:dyDescent="0.25">
      <c r="A135">
        <v>15</v>
      </c>
      <c r="B135">
        <v>56</v>
      </c>
      <c r="C135">
        <v>5</v>
      </c>
      <c r="D135">
        <v>33</v>
      </c>
      <c r="E135">
        <v>88</v>
      </c>
      <c r="F135">
        <v>21</v>
      </c>
      <c r="H135">
        <f t="shared" si="15"/>
        <v>1</v>
      </c>
      <c r="I135">
        <f t="shared" si="16"/>
        <v>1</v>
      </c>
      <c r="J135">
        <f t="shared" si="17"/>
        <v>1</v>
      </c>
      <c r="K135">
        <f t="shared" si="18"/>
        <v>1</v>
      </c>
      <c r="L135">
        <f t="shared" si="19"/>
        <v>1</v>
      </c>
      <c r="M135">
        <f t="shared" si="20"/>
        <v>1</v>
      </c>
      <c r="O135">
        <f>IF(COUNTIF(A:A, A135) &gt; 150, 1,0)</f>
        <v>1</v>
      </c>
      <c r="P135">
        <f>IF(COUNTIF(B:B, B135) &gt; 150, 1,0)</f>
        <v>1</v>
      </c>
      <c r="Q135">
        <f>IF(COUNTIF(C:C, C135) &gt; 150, 1,0)</f>
        <v>0</v>
      </c>
      <c r="R135">
        <f>IF(COUNTIF(D:D, D135) &gt; 150, 1,0)</f>
        <v>1</v>
      </c>
      <c r="S135">
        <f>IF(COUNTIF(E:E, E135) &gt; 150, 1,0)</f>
        <v>1</v>
      </c>
      <c r="T135">
        <f>IF(COUNTIF(F:F, F135) &gt; 150, 1,0)</f>
        <v>1</v>
      </c>
      <c r="V135">
        <f t="shared" si="21"/>
        <v>1</v>
      </c>
    </row>
    <row r="136" spans="1:22" x14ac:dyDescent="0.25">
      <c r="A136">
        <v>92</v>
      </c>
      <c r="B136">
        <v>10</v>
      </c>
      <c r="C136">
        <v>36</v>
      </c>
      <c r="D136">
        <v>84</v>
      </c>
      <c r="E136">
        <v>96</v>
      </c>
      <c r="F136">
        <v>28</v>
      </c>
      <c r="H136">
        <f t="shared" si="15"/>
        <v>1</v>
      </c>
      <c r="I136">
        <f t="shared" si="16"/>
        <v>1</v>
      </c>
      <c r="J136">
        <f t="shared" si="17"/>
        <v>1</v>
      </c>
      <c r="K136">
        <f t="shared" si="18"/>
        <v>1</v>
      </c>
      <c r="L136">
        <f t="shared" si="19"/>
        <v>1</v>
      </c>
      <c r="M136">
        <f t="shared" si="20"/>
        <v>1</v>
      </c>
      <c r="O136">
        <f>IF(COUNTIF(A:A, A136) &gt; 150, 1,0)</f>
        <v>1</v>
      </c>
      <c r="P136">
        <f>IF(COUNTIF(B:B, B136) &gt; 150, 1,0)</f>
        <v>1</v>
      </c>
      <c r="Q136">
        <f>IF(COUNTIF(C:C, C136) &gt; 150, 1,0)</f>
        <v>0</v>
      </c>
      <c r="R136">
        <f>IF(COUNTIF(D:D, D136) &gt; 150, 1,0)</f>
        <v>1</v>
      </c>
      <c r="S136">
        <f>IF(COUNTIF(E:E, E136) &gt; 150, 1,0)</f>
        <v>1</v>
      </c>
      <c r="T136">
        <f>IF(COUNTIF(F:F, F136) &gt; 150, 1,0)</f>
        <v>1</v>
      </c>
      <c r="V136">
        <f t="shared" si="21"/>
        <v>1</v>
      </c>
    </row>
    <row r="137" spans="1:22" hidden="1" x14ac:dyDescent="0.25">
      <c r="A137">
        <v>14</v>
      </c>
      <c r="B137">
        <v>69</v>
      </c>
      <c r="C137">
        <v>45</v>
      </c>
      <c r="D137">
        <v>55</v>
      </c>
      <c r="E137">
        <v>1</v>
      </c>
      <c r="F137">
        <v>25</v>
      </c>
      <c r="H137">
        <f t="shared" si="15"/>
        <v>1</v>
      </c>
      <c r="I137">
        <f t="shared" si="16"/>
        <v>1</v>
      </c>
      <c r="J137">
        <f t="shared" si="17"/>
        <v>1</v>
      </c>
      <c r="K137">
        <f t="shared" si="18"/>
        <v>1</v>
      </c>
      <c r="L137">
        <f t="shared" si="19"/>
        <v>1</v>
      </c>
      <c r="M137">
        <f t="shared" si="20"/>
        <v>1</v>
      </c>
      <c r="O137">
        <f>IF(COUNTIF(A:A, A137) &gt; 150, 1,0)</f>
        <v>0</v>
      </c>
      <c r="P137">
        <f>IF(COUNTIF(B:B, B137) &gt; 150, 1,0)</f>
        <v>0</v>
      </c>
      <c r="Q137">
        <f>IF(COUNTIF(C:C, C137) &gt; 150, 1,0)</f>
        <v>1</v>
      </c>
      <c r="R137">
        <f>IF(COUNTIF(D:D, D137) &gt; 150, 1,0)</f>
        <v>1</v>
      </c>
      <c r="S137">
        <f>IF(COUNTIF(E:E, E137) &gt; 150, 1,0)</f>
        <v>1</v>
      </c>
      <c r="T137">
        <f>IF(COUNTIF(F:F, F137) &gt; 150, 1,0)</f>
        <v>1</v>
      </c>
      <c r="V137">
        <f t="shared" si="21"/>
        <v>0</v>
      </c>
    </row>
    <row r="138" spans="1:22" x14ac:dyDescent="0.25">
      <c r="A138">
        <v>44</v>
      </c>
      <c r="B138">
        <v>47</v>
      </c>
      <c r="C138">
        <v>6</v>
      </c>
      <c r="D138">
        <v>41</v>
      </c>
      <c r="E138">
        <v>58</v>
      </c>
      <c r="F138">
        <v>82</v>
      </c>
      <c r="H138">
        <f t="shared" si="15"/>
        <v>1</v>
      </c>
      <c r="I138">
        <f t="shared" si="16"/>
        <v>1</v>
      </c>
      <c r="J138">
        <f t="shared" si="17"/>
        <v>1</v>
      </c>
      <c r="K138">
        <f t="shared" si="18"/>
        <v>1</v>
      </c>
      <c r="L138">
        <f t="shared" si="19"/>
        <v>1</v>
      </c>
      <c r="M138">
        <f t="shared" si="20"/>
        <v>1</v>
      </c>
      <c r="O138">
        <f>IF(COUNTIF(A:A, A138) &gt; 150, 1,0)</f>
        <v>1</v>
      </c>
      <c r="P138">
        <f>IF(COUNTIF(B:B, B138) &gt; 150, 1,0)</f>
        <v>1</v>
      </c>
      <c r="Q138">
        <f>IF(COUNTIF(C:C, C138) &gt; 150, 1,0)</f>
        <v>1</v>
      </c>
      <c r="R138">
        <f>IF(COUNTIF(D:D, D138) &gt; 150, 1,0)</f>
        <v>1</v>
      </c>
      <c r="S138">
        <f>IF(COUNTIF(E:E, E138) &gt; 150, 1,0)</f>
        <v>1</v>
      </c>
      <c r="T138">
        <f>IF(COUNTIF(F:F, F138) &gt; 150, 1,0)</f>
        <v>1</v>
      </c>
      <c r="V138">
        <f t="shared" si="21"/>
        <v>1</v>
      </c>
    </row>
    <row r="139" spans="1:22" x14ac:dyDescent="0.25">
      <c r="A139">
        <v>29</v>
      </c>
      <c r="B139">
        <v>53</v>
      </c>
      <c r="C139">
        <v>57</v>
      </c>
      <c r="D139">
        <v>89</v>
      </c>
      <c r="E139">
        <v>2</v>
      </c>
      <c r="F139">
        <v>75</v>
      </c>
      <c r="H139">
        <f t="shared" si="15"/>
        <v>1</v>
      </c>
      <c r="I139">
        <f t="shared" si="16"/>
        <v>1</v>
      </c>
      <c r="J139">
        <f t="shared" si="17"/>
        <v>1</v>
      </c>
      <c r="K139">
        <f t="shared" si="18"/>
        <v>1</v>
      </c>
      <c r="L139">
        <f t="shared" si="19"/>
        <v>1</v>
      </c>
      <c r="M139">
        <f t="shared" si="20"/>
        <v>1</v>
      </c>
      <c r="O139">
        <f>IF(COUNTIF(A:A, A139) &gt; 150, 1,0)</f>
        <v>1</v>
      </c>
      <c r="P139">
        <f>IF(COUNTIF(B:B, B139) &gt; 150, 1,0)</f>
        <v>0</v>
      </c>
      <c r="Q139">
        <f>IF(COUNTIF(C:C, C139) &gt; 150, 1,0)</f>
        <v>1</v>
      </c>
      <c r="R139">
        <f>IF(COUNTIF(D:D, D139) &gt; 150, 1,0)</f>
        <v>1</v>
      </c>
      <c r="S139">
        <f>IF(COUNTIF(E:E, E139) &gt; 150, 1,0)</f>
        <v>1</v>
      </c>
      <c r="T139">
        <f>IF(COUNTIF(F:F, F139) &gt; 150, 1,0)</f>
        <v>1</v>
      </c>
      <c r="V139">
        <f t="shared" si="21"/>
        <v>1</v>
      </c>
    </row>
    <row r="140" spans="1:22" hidden="1" x14ac:dyDescent="0.25">
      <c r="A140">
        <v>96</v>
      </c>
      <c r="B140">
        <v>48</v>
      </c>
      <c r="C140">
        <v>9</v>
      </c>
      <c r="D140">
        <v>96</v>
      </c>
      <c r="E140">
        <v>27</v>
      </c>
      <c r="F140">
        <v>38</v>
      </c>
      <c r="H140">
        <f t="shared" si="15"/>
        <v>2</v>
      </c>
      <c r="I140">
        <f t="shared" si="16"/>
        <v>1</v>
      </c>
      <c r="J140">
        <f t="shared" si="17"/>
        <v>1</v>
      </c>
      <c r="K140">
        <f t="shared" si="18"/>
        <v>2</v>
      </c>
      <c r="L140">
        <f t="shared" si="19"/>
        <v>1</v>
      </c>
      <c r="M140">
        <f t="shared" si="20"/>
        <v>1</v>
      </c>
      <c r="O140">
        <f>IF(COUNTIF(A:A, A140) &gt; 150, 1,0)</f>
        <v>0</v>
      </c>
      <c r="P140">
        <f>IF(COUNTIF(B:B, B140) &gt; 150, 1,0)</f>
        <v>1</v>
      </c>
      <c r="Q140">
        <f>IF(COUNTIF(C:C, C140) &gt; 150, 1,0)</f>
        <v>1</v>
      </c>
      <c r="R140">
        <f>IF(COUNTIF(D:D, D140) &gt; 150, 1,0)</f>
        <v>1</v>
      </c>
      <c r="S140">
        <f>IF(COUNTIF(E:E, E140) &gt; 150, 1,0)</f>
        <v>1</v>
      </c>
      <c r="T140">
        <f>IF(COUNTIF(F:F, F140) &gt; 150, 1,0)</f>
        <v>0</v>
      </c>
      <c r="V140">
        <f t="shared" si="21"/>
        <v>0</v>
      </c>
    </row>
    <row r="141" spans="1:22" x14ac:dyDescent="0.25">
      <c r="A141">
        <v>6</v>
      </c>
      <c r="B141">
        <v>37</v>
      </c>
      <c r="C141">
        <v>43</v>
      </c>
      <c r="D141">
        <v>93</v>
      </c>
      <c r="E141">
        <v>18</v>
      </c>
      <c r="F141">
        <v>65</v>
      </c>
      <c r="H141">
        <f t="shared" si="15"/>
        <v>1</v>
      </c>
      <c r="I141">
        <f t="shared" si="16"/>
        <v>1</v>
      </c>
      <c r="J141">
        <f t="shared" si="17"/>
        <v>1</v>
      </c>
      <c r="K141">
        <f t="shared" si="18"/>
        <v>1</v>
      </c>
      <c r="L141">
        <f t="shared" si="19"/>
        <v>1</v>
      </c>
      <c r="M141">
        <f t="shared" si="20"/>
        <v>1</v>
      </c>
      <c r="O141">
        <f>IF(COUNTIF(A:A, A141) &gt; 150, 1,0)</f>
        <v>1</v>
      </c>
      <c r="P141">
        <f>IF(COUNTIF(B:B, B141) &gt; 150, 1,0)</f>
        <v>1</v>
      </c>
      <c r="Q141">
        <f>IF(COUNTIF(C:C, C141) &gt; 150, 1,0)</f>
        <v>1</v>
      </c>
      <c r="R141">
        <f>IF(COUNTIF(D:D, D141) &gt; 150, 1,0)</f>
        <v>1</v>
      </c>
      <c r="S141">
        <f>IF(COUNTIF(E:E, E141) &gt; 150, 1,0)</f>
        <v>0</v>
      </c>
      <c r="T141">
        <f>IF(COUNTIF(F:F, F141) &gt; 150, 1,0)</f>
        <v>1</v>
      </c>
      <c r="V141">
        <f t="shared" si="21"/>
        <v>1</v>
      </c>
    </row>
    <row r="142" spans="1:22" x14ac:dyDescent="0.25">
      <c r="A142">
        <v>39</v>
      </c>
      <c r="B142">
        <v>38</v>
      </c>
      <c r="C142">
        <v>47</v>
      </c>
      <c r="D142">
        <v>42</v>
      </c>
      <c r="E142">
        <v>40</v>
      </c>
      <c r="F142">
        <v>69</v>
      </c>
      <c r="H142">
        <f t="shared" si="15"/>
        <v>1</v>
      </c>
      <c r="I142">
        <f t="shared" si="16"/>
        <v>1</v>
      </c>
      <c r="J142">
        <f t="shared" si="17"/>
        <v>1</v>
      </c>
      <c r="K142">
        <f t="shared" si="18"/>
        <v>1</v>
      </c>
      <c r="L142">
        <f t="shared" si="19"/>
        <v>1</v>
      </c>
      <c r="M142">
        <f t="shared" si="20"/>
        <v>1</v>
      </c>
      <c r="O142">
        <f>IF(COUNTIF(A:A, A142) &gt; 150, 1,0)</f>
        <v>1</v>
      </c>
      <c r="P142">
        <f>IF(COUNTIF(B:B, B142) &gt; 150, 1,0)</f>
        <v>0</v>
      </c>
      <c r="Q142">
        <f>IF(COUNTIF(C:C, C142) &gt; 150, 1,0)</f>
        <v>1</v>
      </c>
      <c r="R142">
        <f>IF(COUNTIF(D:D, D142) &gt; 150, 1,0)</f>
        <v>1</v>
      </c>
      <c r="S142">
        <f>IF(COUNTIF(E:E, E142) &gt; 150, 1,0)</f>
        <v>1</v>
      </c>
      <c r="T142">
        <f>IF(COUNTIF(F:F, F142) &gt; 150, 1,0)</f>
        <v>1</v>
      </c>
      <c r="V142">
        <f t="shared" si="21"/>
        <v>1</v>
      </c>
    </row>
    <row r="143" spans="1:22" hidden="1" x14ac:dyDescent="0.25">
      <c r="A143">
        <v>9</v>
      </c>
      <c r="B143">
        <v>6</v>
      </c>
      <c r="C143">
        <v>54</v>
      </c>
      <c r="D143">
        <v>53</v>
      </c>
      <c r="E143">
        <v>13</v>
      </c>
      <c r="F143">
        <v>6</v>
      </c>
      <c r="H143">
        <f t="shared" si="15"/>
        <v>1</v>
      </c>
      <c r="I143">
        <f t="shared" si="16"/>
        <v>2</v>
      </c>
      <c r="J143">
        <f t="shared" si="17"/>
        <v>1</v>
      </c>
      <c r="K143">
        <f t="shared" si="18"/>
        <v>1</v>
      </c>
      <c r="L143">
        <f t="shared" si="19"/>
        <v>1</v>
      </c>
      <c r="M143">
        <f t="shared" si="20"/>
        <v>2</v>
      </c>
      <c r="O143">
        <f>IF(COUNTIF(A:A, A143) &gt; 150, 1,0)</f>
        <v>0</v>
      </c>
      <c r="P143">
        <f>IF(COUNTIF(B:B, B143) &gt; 150, 1,0)</f>
        <v>1</v>
      </c>
      <c r="Q143">
        <f>IF(COUNTIF(C:C, C143) &gt; 150, 1,0)</f>
        <v>1</v>
      </c>
      <c r="R143">
        <f>IF(COUNTIF(D:D, D143) &gt; 150, 1,0)</f>
        <v>1</v>
      </c>
      <c r="S143">
        <f>IF(COUNTIF(E:E, E143) &gt; 150, 1,0)</f>
        <v>1</v>
      </c>
      <c r="T143">
        <f>IF(COUNTIF(F:F, F143) &gt; 150, 1,0)</f>
        <v>1</v>
      </c>
      <c r="V143">
        <f t="shared" si="21"/>
        <v>1</v>
      </c>
    </row>
    <row r="144" spans="1:22" x14ac:dyDescent="0.25">
      <c r="A144">
        <v>84</v>
      </c>
      <c r="B144">
        <v>11</v>
      </c>
      <c r="C144">
        <v>88</v>
      </c>
      <c r="D144">
        <v>20</v>
      </c>
      <c r="E144">
        <v>80</v>
      </c>
      <c r="F144">
        <v>92</v>
      </c>
      <c r="H144">
        <f t="shared" si="15"/>
        <v>1</v>
      </c>
      <c r="I144">
        <f t="shared" si="16"/>
        <v>1</v>
      </c>
      <c r="J144">
        <f t="shared" si="17"/>
        <v>1</v>
      </c>
      <c r="K144">
        <f t="shared" si="18"/>
        <v>1</v>
      </c>
      <c r="L144">
        <f t="shared" si="19"/>
        <v>1</v>
      </c>
      <c r="M144">
        <f t="shared" si="20"/>
        <v>1</v>
      </c>
      <c r="O144">
        <f>IF(COUNTIF(A:A, A144) &gt; 150, 1,0)</f>
        <v>1</v>
      </c>
      <c r="P144">
        <f>IF(COUNTIF(B:B, B144) &gt; 150, 1,0)</f>
        <v>0</v>
      </c>
      <c r="Q144">
        <f>IF(COUNTIF(C:C, C144) &gt; 150, 1,0)</f>
        <v>1</v>
      </c>
      <c r="R144">
        <f>IF(COUNTIF(D:D, D144) &gt; 150, 1,0)</f>
        <v>1</v>
      </c>
      <c r="S144">
        <f>IF(COUNTIF(E:E, E144) &gt; 150, 1,0)</f>
        <v>1</v>
      </c>
      <c r="T144">
        <f>IF(COUNTIF(F:F, F144) &gt; 150, 1,0)</f>
        <v>1</v>
      </c>
      <c r="V144">
        <f t="shared" si="21"/>
        <v>1</v>
      </c>
    </row>
    <row r="145" spans="1:22" hidden="1" x14ac:dyDescent="0.25">
      <c r="A145">
        <v>32</v>
      </c>
      <c r="B145">
        <v>62</v>
      </c>
      <c r="C145">
        <v>36</v>
      </c>
      <c r="D145">
        <v>63</v>
      </c>
      <c r="E145">
        <v>69</v>
      </c>
      <c r="F145">
        <v>56</v>
      </c>
      <c r="H145">
        <f t="shared" si="15"/>
        <v>1</v>
      </c>
      <c r="I145">
        <f t="shared" si="16"/>
        <v>1</v>
      </c>
      <c r="J145">
        <f t="shared" si="17"/>
        <v>1</v>
      </c>
      <c r="K145">
        <f t="shared" si="18"/>
        <v>1</v>
      </c>
      <c r="L145">
        <f t="shared" si="19"/>
        <v>1</v>
      </c>
      <c r="M145">
        <f t="shared" si="20"/>
        <v>1</v>
      </c>
      <c r="O145">
        <f>IF(COUNTIF(A:A, A145) &gt; 150, 1,0)</f>
        <v>1</v>
      </c>
      <c r="P145">
        <f>IF(COUNTIF(B:B, B145) &gt; 150, 1,0)</f>
        <v>0</v>
      </c>
      <c r="Q145">
        <f>IF(COUNTIF(C:C, C145) &gt; 150, 1,0)</f>
        <v>0</v>
      </c>
      <c r="R145">
        <f>IF(COUNTIF(D:D, D145) &gt; 150, 1,0)</f>
        <v>0</v>
      </c>
      <c r="S145">
        <f>IF(COUNTIF(E:E, E145) &gt; 150, 1,0)</f>
        <v>1</v>
      </c>
      <c r="T145">
        <f>IF(COUNTIF(F:F, F145) &gt; 150, 1,0)</f>
        <v>1</v>
      </c>
      <c r="V145">
        <f t="shared" si="21"/>
        <v>0</v>
      </c>
    </row>
    <row r="146" spans="1:22" x14ac:dyDescent="0.25">
      <c r="A146">
        <v>32</v>
      </c>
      <c r="B146">
        <v>55</v>
      </c>
      <c r="C146">
        <v>97</v>
      </c>
      <c r="D146">
        <v>98</v>
      </c>
      <c r="E146">
        <v>15</v>
      </c>
      <c r="F146">
        <v>71</v>
      </c>
      <c r="H146">
        <f t="shared" si="15"/>
        <v>1</v>
      </c>
      <c r="I146">
        <f t="shared" si="16"/>
        <v>1</v>
      </c>
      <c r="J146">
        <f t="shared" si="17"/>
        <v>1</v>
      </c>
      <c r="K146">
        <f t="shared" si="18"/>
        <v>1</v>
      </c>
      <c r="L146">
        <f t="shared" si="19"/>
        <v>1</v>
      </c>
      <c r="M146">
        <f t="shared" si="20"/>
        <v>1</v>
      </c>
      <c r="O146">
        <f>IF(COUNTIF(A:A, A146) &gt; 150, 1,0)</f>
        <v>1</v>
      </c>
      <c r="P146">
        <f>IF(COUNTIF(B:B, B146) &gt; 150, 1,0)</f>
        <v>1</v>
      </c>
      <c r="Q146">
        <f>IF(COUNTIF(C:C, C146) &gt; 150, 1,0)</f>
        <v>1</v>
      </c>
      <c r="R146">
        <f>IF(COUNTIF(D:D, D146) &gt; 150, 1,0)</f>
        <v>0</v>
      </c>
      <c r="S146">
        <f>IF(COUNTIF(E:E, E146) &gt; 150, 1,0)</f>
        <v>1</v>
      </c>
      <c r="T146">
        <f>IF(COUNTIF(F:F, F146) &gt; 150, 1,0)</f>
        <v>1</v>
      </c>
      <c r="V146">
        <f t="shared" si="21"/>
        <v>1</v>
      </c>
    </row>
    <row r="147" spans="1:22" hidden="1" x14ac:dyDescent="0.25">
      <c r="A147">
        <v>74</v>
      </c>
      <c r="B147">
        <v>51</v>
      </c>
      <c r="C147">
        <v>89</v>
      </c>
      <c r="D147">
        <v>81</v>
      </c>
      <c r="E147">
        <v>75</v>
      </c>
      <c r="F147">
        <v>88</v>
      </c>
      <c r="H147">
        <f t="shared" si="15"/>
        <v>1</v>
      </c>
      <c r="I147">
        <f t="shared" si="16"/>
        <v>1</v>
      </c>
      <c r="J147">
        <f t="shared" si="17"/>
        <v>1</v>
      </c>
      <c r="K147">
        <f t="shared" si="18"/>
        <v>1</v>
      </c>
      <c r="L147">
        <f t="shared" si="19"/>
        <v>1</v>
      </c>
      <c r="M147">
        <f t="shared" si="20"/>
        <v>1</v>
      </c>
      <c r="O147">
        <f>IF(COUNTIF(A:A, A147) &gt; 150, 1,0)</f>
        <v>0</v>
      </c>
      <c r="P147">
        <f>IF(COUNTIF(B:B, B147) &gt; 150, 1,0)</f>
        <v>0</v>
      </c>
      <c r="Q147">
        <f>IF(COUNTIF(C:C, C147) &gt; 150, 1,0)</f>
        <v>1</v>
      </c>
      <c r="R147">
        <f>IF(COUNTIF(D:D, D147) &gt; 150, 1,0)</f>
        <v>0</v>
      </c>
      <c r="S147">
        <f>IF(COUNTIF(E:E, E147) &gt; 150, 1,0)</f>
        <v>1</v>
      </c>
      <c r="T147">
        <f>IF(COUNTIF(F:F, F147) &gt; 150, 1,0)</f>
        <v>1</v>
      </c>
      <c r="V147">
        <f t="shared" si="21"/>
        <v>0</v>
      </c>
    </row>
    <row r="148" spans="1:22" hidden="1" x14ac:dyDescent="0.25">
      <c r="A148">
        <v>40</v>
      </c>
      <c r="B148">
        <v>94</v>
      </c>
      <c r="C148">
        <v>69</v>
      </c>
      <c r="D148">
        <v>2</v>
      </c>
      <c r="E148">
        <v>85</v>
      </c>
      <c r="F148">
        <v>91</v>
      </c>
      <c r="H148">
        <f t="shared" si="15"/>
        <v>1</v>
      </c>
      <c r="I148">
        <f t="shared" si="16"/>
        <v>1</v>
      </c>
      <c r="J148">
        <f t="shared" si="17"/>
        <v>1</v>
      </c>
      <c r="K148">
        <f t="shared" si="18"/>
        <v>1</v>
      </c>
      <c r="L148">
        <f t="shared" si="19"/>
        <v>1</v>
      </c>
      <c r="M148">
        <f t="shared" si="20"/>
        <v>1</v>
      </c>
      <c r="O148">
        <f>IF(COUNTIF(A:A, A148) &gt; 150, 1,0)</f>
        <v>0</v>
      </c>
      <c r="P148">
        <f>IF(COUNTIF(B:B, B148) &gt; 150, 1,0)</f>
        <v>1</v>
      </c>
      <c r="Q148">
        <f>IF(COUNTIF(C:C, C148) &gt; 150, 1,0)</f>
        <v>1</v>
      </c>
      <c r="R148">
        <f>IF(COUNTIF(D:D, D148) &gt; 150, 1,0)</f>
        <v>0</v>
      </c>
      <c r="S148">
        <f>IF(COUNTIF(E:E, E148) &gt; 150, 1,0)</f>
        <v>1</v>
      </c>
      <c r="T148">
        <f>IF(COUNTIF(F:F, F148) &gt; 150, 1,0)</f>
        <v>0</v>
      </c>
      <c r="V148">
        <f t="shared" si="21"/>
        <v>0</v>
      </c>
    </row>
    <row r="149" spans="1:22" x14ac:dyDescent="0.25">
      <c r="A149">
        <v>69</v>
      </c>
      <c r="B149">
        <v>40</v>
      </c>
      <c r="C149">
        <v>26</v>
      </c>
      <c r="D149">
        <v>25</v>
      </c>
      <c r="E149">
        <v>70</v>
      </c>
      <c r="F149">
        <v>85</v>
      </c>
      <c r="H149">
        <f t="shared" si="15"/>
        <v>1</v>
      </c>
      <c r="I149">
        <f t="shared" si="16"/>
        <v>1</v>
      </c>
      <c r="J149">
        <f t="shared" si="17"/>
        <v>1</v>
      </c>
      <c r="K149">
        <f t="shared" si="18"/>
        <v>1</v>
      </c>
      <c r="L149">
        <f t="shared" si="19"/>
        <v>1</v>
      </c>
      <c r="M149">
        <f t="shared" si="20"/>
        <v>1</v>
      </c>
      <c r="O149">
        <f>IF(COUNTIF(A:A, A149) &gt; 150, 1,0)</f>
        <v>1</v>
      </c>
      <c r="P149">
        <f>IF(COUNTIF(B:B, B149) &gt; 150, 1,0)</f>
        <v>1</v>
      </c>
      <c r="Q149">
        <f>IF(COUNTIF(C:C, C149) &gt; 150, 1,0)</f>
        <v>1</v>
      </c>
      <c r="R149">
        <f>IF(COUNTIF(D:D, D149) &gt; 150, 1,0)</f>
        <v>1</v>
      </c>
      <c r="S149">
        <f>IF(COUNTIF(E:E, E149) &gt; 150, 1,0)</f>
        <v>0</v>
      </c>
      <c r="T149">
        <f>IF(COUNTIF(F:F, F149) &gt; 150, 1,0)</f>
        <v>1</v>
      </c>
      <c r="V149">
        <f t="shared" si="21"/>
        <v>1</v>
      </c>
    </row>
    <row r="150" spans="1:22" x14ac:dyDescent="0.25">
      <c r="A150">
        <v>60</v>
      </c>
      <c r="B150">
        <v>28</v>
      </c>
      <c r="C150">
        <v>19</v>
      </c>
      <c r="D150">
        <v>78</v>
      </c>
      <c r="E150">
        <v>97</v>
      </c>
      <c r="F150">
        <v>8</v>
      </c>
      <c r="H150">
        <f t="shared" si="15"/>
        <v>1</v>
      </c>
      <c r="I150">
        <f t="shared" si="16"/>
        <v>1</v>
      </c>
      <c r="J150">
        <f t="shared" si="17"/>
        <v>1</v>
      </c>
      <c r="K150">
        <f t="shared" si="18"/>
        <v>1</v>
      </c>
      <c r="L150">
        <f t="shared" si="19"/>
        <v>1</v>
      </c>
      <c r="M150">
        <f t="shared" si="20"/>
        <v>1</v>
      </c>
      <c r="O150">
        <f>IF(COUNTIF(A:A, A150) &gt; 150, 1,0)</f>
        <v>1</v>
      </c>
      <c r="P150">
        <f>IF(COUNTIF(B:B, B150) &gt; 150, 1,0)</f>
        <v>1</v>
      </c>
      <c r="Q150">
        <f>IF(COUNTIF(C:C, C150) &gt; 150, 1,0)</f>
        <v>1</v>
      </c>
      <c r="R150">
        <f>IF(COUNTIF(D:D, D150) &gt; 150, 1,0)</f>
        <v>1</v>
      </c>
      <c r="S150">
        <f>IF(COUNTIF(E:E, E150) &gt; 150, 1,0)</f>
        <v>1</v>
      </c>
      <c r="T150">
        <f>IF(COUNTIF(F:F, F150) &gt; 150, 1,0)</f>
        <v>1</v>
      </c>
      <c r="V150">
        <f t="shared" si="21"/>
        <v>1</v>
      </c>
    </row>
    <row r="151" spans="1:22" x14ac:dyDescent="0.25">
      <c r="A151">
        <v>5</v>
      </c>
      <c r="B151">
        <v>89</v>
      </c>
      <c r="C151">
        <v>66</v>
      </c>
      <c r="D151">
        <v>93</v>
      </c>
      <c r="E151">
        <v>56</v>
      </c>
      <c r="F151">
        <v>24</v>
      </c>
      <c r="H151">
        <f t="shared" si="15"/>
        <v>1</v>
      </c>
      <c r="I151">
        <f t="shared" si="16"/>
        <v>1</v>
      </c>
      <c r="J151">
        <f t="shared" si="17"/>
        <v>1</v>
      </c>
      <c r="K151">
        <f t="shared" si="18"/>
        <v>1</v>
      </c>
      <c r="L151">
        <f t="shared" si="19"/>
        <v>1</v>
      </c>
      <c r="M151">
        <f t="shared" si="20"/>
        <v>1</v>
      </c>
      <c r="O151">
        <f>IF(COUNTIF(A:A, A151) &gt; 150, 1,0)</f>
        <v>1</v>
      </c>
      <c r="P151">
        <f>IF(COUNTIF(B:B, B151) &gt; 150, 1,0)</f>
        <v>1</v>
      </c>
      <c r="Q151">
        <f>IF(COUNTIF(C:C, C151) &gt; 150, 1,0)</f>
        <v>1</v>
      </c>
      <c r="R151">
        <f>IF(COUNTIF(D:D, D151) &gt; 150, 1,0)</f>
        <v>1</v>
      </c>
      <c r="S151">
        <f>IF(COUNTIF(E:E, E151) &gt; 150, 1,0)</f>
        <v>1</v>
      </c>
      <c r="T151">
        <f>IF(COUNTIF(F:F, F151) &gt; 150, 1,0)</f>
        <v>1</v>
      </c>
      <c r="V151">
        <f t="shared" si="21"/>
        <v>1</v>
      </c>
    </row>
    <row r="152" spans="1:22" x14ac:dyDescent="0.25">
      <c r="A152">
        <v>85</v>
      </c>
      <c r="B152">
        <v>71</v>
      </c>
      <c r="C152">
        <v>74</v>
      </c>
      <c r="D152">
        <v>69</v>
      </c>
      <c r="E152">
        <v>84</v>
      </c>
      <c r="F152">
        <v>12</v>
      </c>
      <c r="H152">
        <f t="shared" si="15"/>
        <v>1</v>
      </c>
      <c r="I152">
        <f t="shared" si="16"/>
        <v>1</v>
      </c>
      <c r="J152">
        <f t="shared" si="17"/>
        <v>1</v>
      </c>
      <c r="K152">
        <f t="shared" si="18"/>
        <v>1</v>
      </c>
      <c r="L152">
        <f t="shared" si="19"/>
        <v>1</v>
      </c>
      <c r="M152">
        <f t="shared" si="20"/>
        <v>1</v>
      </c>
      <c r="O152">
        <f>IF(COUNTIF(A:A, A152) &gt; 150, 1,0)</f>
        <v>0</v>
      </c>
      <c r="P152">
        <f>IF(COUNTIF(B:B, B152) &gt; 150, 1,0)</f>
        <v>1</v>
      </c>
      <c r="Q152">
        <f>IF(COUNTIF(C:C, C152) &gt; 150, 1,0)</f>
        <v>1</v>
      </c>
      <c r="R152">
        <f>IF(COUNTIF(D:D, D152) &gt; 150, 1,0)</f>
        <v>1</v>
      </c>
      <c r="S152">
        <f>IF(COUNTIF(E:E, E152) &gt; 150, 1,0)</f>
        <v>1</v>
      </c>
      <c r="T152">
        <f>IF(COUNTIF(F:F, F152) &gt; 150, 1,0)</f>
        <v>1</v>
      </c>
      <c r="V152">
        <f t="shared" si="21"/>
        <v>1</v>
      </c>
    </row>
    <row r="153" spans="1:22" x14ac:dyDescent="0.25">
      <c r="A153">
        <v>31</v>
      </c>
      <c r="B153">
        <v>9</v>
      </c>
      <c r="C153">
        <v>69</v>
      </c>
      <c r="D153">
        <v>62</v>
      </c>
      <c r="E153">
        <v>58</v>
      </c>
      <c r="F153">
        <v>49</v>
      </c>
      <c r="H153">
        <f t="shared" si="15"/>
        <v>1</v>
      </c>
      <c r="I153">
        <f t="shared" si="16"/>
        <v>1</v>
      </c>
      <c r="J153">
        <f t="shared" si="17"/>
        <v>1</v>
      </c>
      <c r="K153">
        <f t="shared" si="18"/>
        <v>1</v>
      </c>
      <c r="L153">
        <f t="shared" si="19"/>
        <v>1</v>
      </c>
      <c r="M153">
        <f t="shared" si="20"/>
        <v>1</v>
      </c>
      <c r="O153">
        <f>IF(COUNTIF(A:A, A153) &gt; 150, 1,0)</f>
        <v>1</v>
      </c>
      <c r="P153">
        <f>IF(COUNTIF(B:B, B153) &gt; 150, 1,0)</f>
        <v>1</v>
      </c>
      <c r="Q153">
        <f>IF(COUNTIF(C:C, C153) &gt; 150, 1,0)</f>
        <v>1</v>
      </c>
      <c r="R153">
        <f>IF(COUNTIF(D:D, D153) &gt; 150, 1,0)</f>
        <v>1</v>
      </c>
      <c r="S153">
        <f>IF(COUNTIF(E:E, E153) &gt; 150, 1,0)</f>
        <v>1</v>
      </c>
      <c r="T153">
        <f>IF(COUNTIF(F:F, F153) &gt; 150, 1,0)</f>
        <v>1</v>
      </c>
      <c r="V153">
        <f t="shared" si="21"/>
        <v>1</v>
      </c>
    </row>
    <row r="154" spans="1:22" x14ac:dyDescent="0.25">
      <c r="A154">
        <v>18</v>
      </c>
      <c r="B154">
        <v>73</v>
      </c>
      <c r="C154">
        <v>99</v>
      </c>
      <c r="D154">
        <v>3</v>
      </c>
      <c r="E154">
        <v>2</v>
      </c>
      <c r="F154">
        <v>62</v>
      </c>
      <c r="H154">
        <f t="shared" si="15"/>
        <v>1</v>
      </c>
      <c r="I154">
        <f t="shared" si="16"/>
        <v>1</v>
      </c>
      <c r="J154">
        <f t="shared" si="17"/>
        <v>1</v>
      </c>
      <c r="K154">
        <f t="shared" si="18"/>
        <v>1</v>
      </c>
      <c r="L154">
        <f t="shared" si="19"/>
        <v>1</v>
      </c>
      <c r="M154">
        <f t="shared" si="20"/>
        <v>1</v>
      </c>
      <c r="O154">
        <f>IF(COUNTIF(A:A, A154) &gt; 150, 1,0)</f>
        <v>1</v>
      </c>
      <c r="P154">
        <f>IF(COUNTIF(B:B, B154) &gt; 150, 1,0)</f>
        <v>1</v>
      </c>
      <c r="Q154">
        <f>IF(COUNTIF(C:C, C154) &gt; 150, 1,0)</f>
        <v>1</v>
      </c>
      <c r="R154">
        <f>IF(COUNTIF(D:D, D154) &gt; 150, 1,0)</f>
        <v>1</v>
      </c>
      <c r="S154">
        <f>IF(COUNTIF(E:E, E154) &gt; 150, 1,0)</f>
        <v>1</v>
      </c>
      <c r="T154">
        <f>IF(COUNTIF(F:F, F154) &gt; 150, 1,0)</f>
        <v>1</v>
      </c>
      <c r="V154">
        <f t="shared" si="21"/>
        <v>1</v>
      </c>
    </row>
    <row r="155" spans="1:22" x14ac:dyDescent="0.25">
      <c r="A155">
        <v>52</v>
      </c>
      <c r="B155">
        <v>63</v>
      </c>
      <c r="C155">
        <v>97</v>
      </c>
      <c r="D155">
        <v>24</v>
      </c>
      <c r="E155">
        <v>26</v>
      </c>
      <c r="F155">
        <v>91</v>
      </c>
      <c r="H155">
        <f t="shared" si="15"/>
        <v>1</v>
      </c>
      <c r="I155">
        <f t="shared" si="16"/>
        <v>1</v>
      </c>
      <c r="J155">
        <f t="shared" si="17"/>
        <v>1</v>
      </c>
      <c r="K155">
        <f t="shared" si="18"/>
        <v>1</v>
      </c>
      <c r="L155">
        <f t="shared" si="19"/>
        <v>1</v>
      </c>
      <c r="M155">
        <f t="shared" si="20"/>
        <v>1</v>
      </c>
      <c r="O155">
        <f>IF(COUNTIF(A:A, A155) &gt; 150, 1,0)</f>
        <v>1</v>
      </c>
      <c r="P155">
        <f>IF(COUNTIF(B:B, B155) &gt; 150, 1,0)</f>
        <v>1</v>
      </c>
      <c r="Q155">
        <f>IF(COUNTIF(C:C, C155) &gt; 150, 1,0)</f>
        <v>1</v>
      </c>
      <c r="R155">
        <f>IF(COUNTIF(D:D, D155) &gt; 150, 1,0)</f>
        <v>1</v>
      </c>
      <c r="S155">
        <f>IF(COUNTIF(E:E, E155) &gt; 150, 1,0)</f>
        <v>1</v>
      </c>
      <c r="T155">
        <f>IF(COUNTIF(F:F, F155) &gt; 150, 1,0)</f>
        <v>0</v>
      </c>
      <c r="V155">
        <f t="shared" si="21"/>
        <v>1</v>
      </c>
    </row>
    <row r="156" spans="1:22" hidden="1" x14ac:dyDescent="0.25">
      <c r="A156">
        <v>34</v>
      </c>
      <c r="B156">
        <v>72</v>
      </c>
      <c r="C156">
        <v>68</v>
      </c>
      <c r="D156">
        <v>61</v>
      </c>
      <c r="E156">
        <v>84</v>
      </c>
      <c r="F156">
        <v>74</v>
      </c>
      <c r="H156">
        <f t="shared" si="15"/>
        <v>1</v>
      </c>
      <c r="I156">
        <f t="shared" si="16"/>
        <v>1</v>
      </c>
      <c r="J156">
        <f t="shared" si="17"/>
        <v>1</v>
      </c>
      <c r="K156">
        <f t="shared" si="18"/>
        <v>1</v>
      </c>
      <c r="L156">
        <f t="shared" si="19"/>
        <v>1</v>
      </c>
      <c r="M156">
        <f t="shared" si="20"/>
        <v>1</v>
      </c>
      <c r="O156">
        <f>IF(COUNTIF(A:A, A156) &gt; 150, 1,0)</f>
        <v>1</v>
      </c>
      <c r="P156">
        <f>IF(COUNTIF(B:B, B156) &gt; 150, 1,0)</f>
        <v>1</v>
      </c>
      <c r="Q156">
        <f>IF(COUNTIF(C:C, C156) &gt; 150, 1,0)</f>
        <v>0</v>
      </c>
      <c r="R156">
        <f>IF(COUNTIF(D:D, D156) &gt; 150, 1,0)</f>
        <v>0</v>
      </c>
      <c r="S156">
        <f>IF(COUNTIF(E:E, E156) &gt; 150, 1,0)</f>
        <v>1</v>
      </c>
      <c r="T156">
        <f>IF(COUNTIF(F:F, F156) &gt; 150, 1,0)</f>
        <v>1</v>
      </c>
      <c r="V156">
        <f t="shared" si="21"/>
        <v>0</v>
      </c>
    </row>
    <row r="157" spans="1:22" hidden="1" x14ac:dyDescent="0.25">
      <c r="A157">
        <v>13</v>
      </c>
      <c r="B157">
        <v>76</v>
      </c>
      <c r="C157">
        <v>11</v>
      </c>
      <c r="D157">
        <v>39</v>
      </c>
      <c r="E157">
        <v>17</v>
      </c>
      <c r="F157">
        <v>40</v>
      </c>
      <c r="H157">
        <f t="shared" si="15"/>
        <v>1</v>
      </c>
      <c r="I157">
        <f t="shared" si="16"/>
        <v>1</v>
      </c>
      <c r="J157">
        <f t="shared" si="17"/>
        <v>1</v>
      </c>
      <c r="K157">
        <f t="shared" si="18"/>
        <v>1</v>
      </c>
      <c r="L157">
        <f t="shared" si="19"/>
        <v>1</v>
      </c>
      <c r="M157">
        <f t="shared" si="20"/>
        <v>1</v>
      </c>
      <c r="O157">
        <f>IF(COUNTIF(A:A, A157) &gt; 150, 1,0)</f>
        <v>0</v>
      </c>
      <c r="P157">
        <f>IF(COUNTIF(B:B, B157) &gt; 150, 1,0)</f>
        <v>1</v>
      </c>
      <c r="Q157">
        <f>IF(COUNTIF(C:C, C157) &gt; 150, 1,0)</f>
        <v>1</v>
      </c>
      <c r="R157">
        <f>IF(COUNTIF(D:D, D157) &gt; 150, 1,0)</f>
        <v>1</v>
      </c>
      <c r="S157">
        <f>IF(COUNTIF(E:E, E157) &gt; 150, 1,0)</f>
        <v>1</v>
      </c>
      <c r="T157">
        <f>IF(COUNTIF(F:F, F157) &gt; 150, 1,0)</f>
        <v>0</v>
      </c>
      <c r="V157">
        <f t="shared" si="21"/>
        <v>0</v>
      </c>
    </row>
    <row r="158" spans="1:22" x14ac:dyDescent="0.25">
      <c r="A158">
        <v>52</v>
      </c>
      <c r="B158">
        <v>10</v>
      </c>
      <c r="C158">
        <v>35</v>
      </c>
      <c r="D158">
        <v>77</v>
      </c>
      <c r="E158">
        <v>3</v>
      </c>
      <c r="F158">
        <v>27</v>
      </c>
      <c r="H158">
        <f t="shared" si="15"/>
        <v>1</v>
      </c>
      <c r="I158">
        <f t="shared" si="16"/>
        <v>1</v>
      </c>
      <c r="J158">
        <f t="shared" si="17"/>
        <v>1</v>
      </c>
      <c r="K158">
        <f t="shared" si="18"/>
        <v>1</v>
      </c>
      <c r="L158">
        <f t="shared" si="19"/>
        <v>1</v>
      </c>
      <c r="M158">
        <f t="shared" si="20"/>
        <v>1</v>
      </c>
      <c r="O158">
        <f>IF(COUNTIF(A:A, A158) &gt; 150, 1,0)</f>
        <v>1</v>
      </c>
      <c r="P158">
        <f>IF(COUNTIF(B:B, B158) &gt; 150, 1,0)</f>
        <v>1</v>
      </c>
      <c r="Q158">
        <f>IF(COUNTIF(C:C, C158) &gt; 150, 1,0)</f>
        <v>1</v>
      </c>
      <c r="R158">
        <f>IF(COUNTIF(D:D, D158) &gt; 150, 1,0)</f>
        <v>1</v>
      </c>
      <c r="S158">
        <f>IF(COUNTIF(E:E, E158) &gt; 150, 1,0)</f>
        <v>1</v>
      </c>
      <c r="T158">
        <f>IF(COUNTIF(F:F, F158) &gt; 150, 1,0)</f>
        <v>1</v>
      </c>
      <c r="V158">
        <f t="shared" si="21"/>
        <v>1</v>
      </c>
    </row>
    <row r="159" spans="1:22" hidden="1" x14ac:dyDescent="0.25">
      <c r="A159">
        <v>24</v>
      </c>
      <c r="B159">
        <v>10</v>
      </c>
      <c r="C159">
        <v>7</v>
      </c>
      <c r="D159">
        <v>7</v>
      </c>
      <c r="E159">
        <v>7</v>
      </c>
      <c r="F159">
        <v>33</v>
      </c>
      <c r="H159">
        <f t="shared" si="15"/>
        <v>1</v>
      </c>
      <c r="I159">
        <f t="shared" si="16"/>
        <v>1</v>
      </c>
      <c r="J159">
        <f t="shared" si="17"/>
        <v>3</v>
      </c>
      <c r="K159">
        <f t="shared" si="18"/>
        <v>3</v>
      </c>
      <c r="L159">
        <f t="shared" si="19"/>
        <v>3</v>
      </c>
      <c r="M159">
        <f t="shared" si="20"/>
        <v>1</v>
      </c>
      <c r="O159">
        <f>IF(COUNTIF(A:A, A159) &gt; 150, 1,0)</f>
        <v>0</v>
      </c>
      <c r="P159">
        <f>IF(COUNTIF(B:B, B159) &gt; 150, 1,0)</f>
        <v>1</v>
      </c>
      <c r="Q159">
        <f>IF(COUNTIF(C:C, C159) &gt; 150, 1,0)</f>
        <v>1</v>
      </c>
      <c r="R159">
        <f>IF(COUNTIF(D:D, D159) &gt; 150, 1,0)</f>
        <v>1</v>
      </c>
      <c r="S159">
        <f>IF(COUNTIF(E:E, E159) &gt; 150, 1,0)</f>
        <v>1</v>
      </c>
      <c r="T159">
        <f>IF(COUNTIF(F:F, F159) &gt; 150, 1,0)</f>
        <v>1</v>
      </c>
      <c r="V159">
        <f t="shared" si="21"/>
        <v>1</v>
      </c>
    </row>
    <row r="160" spans="1:22" x14ac:dyDescent="0.25">
      <c r="A160">
        <v>79</v>
      </c>
      <c r="B160">
        <v>68</v>
      </c>
      <c r="C160">
        <v>39</v>
      </c>
      <c r="D160">
        <v>58</v>
      </c>
      <c r="E160">
        <v>30</v>
      </c>
      <c r="F160">
        <v>31</v>
      </c>
      <c r="H160">
        <f t="shared" si="15"/>
        <v>1</v>
      </c>
      <c r="I160">
        <f t="shared" si="16"/>
        <v>1</v>
      </c>
      <c r="J160">
        <f t="shared" si="17"/>
        <v>1</v>
      </c>
      <c r="K160">
        <f t="shared" si="18"/>
        <v>1</v>
      </c>
      <c r="L160">
        <f t="shared" si="19"/>
        <v>1</v>
      </c>
      <c r="M160">
        <f t="shared" si="20"/>
        <v>1</v>
      </c>
      <c r="O160">
        <f>IF(COUNTIF(A:A, A160) &gt; 150, 1,0)</f>
        <v>1</v>
      </c>
      <c r="P160">
        <f>IF(COUNTIF(B:B, B160) &gt; 150, 1,0)</f>
        <v>1</v>
      </c>
      <c r="Q160">
        <f>IF(COUNTIF(C:C, C160) &gt; 150, 1,0)</f>
        <v>1</v>
      </c>
      <c r="R160">
        <f>IF(COUNTIF(D:D, D160) &gt; 150, 1,0)</f>
        <v>0</v>
      </c>
      <c r="S160">
        <f>IF(COUNTIF(E:E, E160) &gt; 150, 1,0)</f>
        <v>1</v>
      </c>
      <c r="T160">
        <f>IF(COUNTIF(F:F, F160) &gt; 150, 1,0)</f>
        <v>1</v>
      </c>
      <c r="V160">
        <f t="shared" si="21"/>
        <v>1</v>
      </c>
    </row>
    <row r="161" spans="1:22" x14ac:dyDescent="0.25">
      <c r="A161">
        <v>29</v>
      </c>
      <c r="B161">
        <v>98</v>
      </c>
      <c r="C161">
        <v>58</v>
      </c>
      <c r="D161">
        <v>64</v>
      </c>
      <c r="E161">
        <v>11</v>
      </c>
      <c r="F161">
        <v>28</v>
      </c>
      <c r="H161">
        <f t="shared" si="15"/>
        <v>1</v>
      </c>
      <c r="I161">
        <f t="shared" si="16"/>
        <v>1</v>
      </c>
      <c r="J161">
        <f t="shared" si="17"/>
        <v>1</v>
      </c>
      <c r="K161">
        <f t="shared" si="18"/>
        <v>1</v>
      </c>
      <c r="L161">
        <f t="shared" si="19"/>
        <v>1</v>
      </c>
      <c r="M161">
        <f t="shared" si="20"/>
        <v>1</v>
      </c>
      <c r="O161">
        <f>IF(COUNTIF(A:A, A161) &gt; 150, 1,0)</f>
        <v>1</v>
      </c>
      <c r="P161">
        <f>IF(COUNTIF(B:B, B161) &gt; 150, 1,0)</f>
        <v>1</v>
      </c>
      <c r="Q161">
        <f>IF(COUNTIF(C:C, C161) &gt; 150, 1,0)</f>
        <v>1</v>
      </c>
      <c r="R161">
        <f>IF(COUNTIF(D:D, D161) &gt; 150, 1,0)</f>
        <v>1</v>
      </c>
      <c r="S161">
        <f>IF(COUNTIF(E:E, E161) &gt; 150, 1,0)</f>
        <v>1</v>
      </c>
      <c r="T161">
        <f>IF(COUNTIF(F:F, F161) &gt; 150, 1,0)</f>
        <v>1</v>
      </c>
      <c r="V161">
        <f t="shared" si="21"/>
        <v>1</v>
      </c>
    </row>
    <row r="162" spans="1:22" hidden="1" x14ac:dyDescent="0.25">
      <c r="A162">
        <v>20</v>
      </c>
      <c r="B162">
        <v>25</v>
      </c>
      <c r="C162">
        <v>30</v>
      </c>
      <c r="D162">
        <v>51</v>
      </c>
      <c r="E162">
        <v>2</v>
      </c>
      <c r="F162">
        <v>40</v>
      </c>
      <c r="H162">
        <f t="shared" si="15"/>
        <v>1</v>
      </c>
      <c r="I162">
        <f t="shared" si="16"/>
        <v>1</v>
      </c>
      <c r="J162">
        <f t="shared" si="17"/>
        <v>1</v>
      </c>
      <c r="K162">
        <f t="shared" si="18"/>
        <v>1</v>
      </c>
      <c r="L162">
        <f t="shared" si="19"/>
        <v>1</v>
      </c>
      <c r="M162">
        <f t="shared" si="20"/>
        <v>1</v>
      </c>
      <c r="O162">
        <f>IF(COUNTIF(A:A, A162) &gt; 150, 1,0)</f>
        <v>1</v>
      </c>
      <c r="P162">
        <f>IF(COUNTIF(B:B, B162) &gt; 150, 1,0)</f>
        <v>0</v>
      </c>
      <c r="Q162">
        <f>IF(COUNTIF(C:C, C162) &gt; 150, 1,0)</f>
        <v>1</v>
      </c>
      <c r="R162">
        <f>IF(COUNTIF(D:D, D162) &gt; 150, 1,0)</f>
        <v>1</v>
      </c>
      <c r="S162">
        <f>IF(COUNTIF(E:E, E162) &gt; 150, 1,0)</f>
        <v>1</v>
      </c>
      <c r="T162">
        <f>IF(COUNTIF(F:F, F162) &gt; 150, 1,0)</f>
        <v>0</v>
      </c>
      <c r="V162">
        <f t="shared" si="21"/>
        <v>0</v>
      </c>
    </row>
    <row r="163" spans="1:22" x14ac:dyDescent="0.25">
      <c r="A163">
        <v>86</v>
      </c>
      <c r="B163">
        <v>88</v>
      </c>
      <c r="C163">
        <v>12</v>
      </c>
      <c r="D163">
        <v>45</v>
      </c>
      <c r="E163">
        <v>17</v>
      </c>
      <c r="F163">
        <v>3</v>
      </c>
      <c r="H163">
        <f t="shared" si="15"/>
        <v>1</v>
      </c>
      <c r="I163">
        <f t="shared" si="16"/>
        <v>1</v>
      </c>
      <c r="J163">
        <f t="shared" si="17"/>
        <v>1</v>
      </c>
      <c r="K163">
        <f t="shared" si="18"/>
        <v>1</v>
      </c>
      <c r="L163">
        <f t="shared" si="19"/>
        <v>1</v>
      </c>
      <c r="M163">
        <f t="shared" si="20"/>
        <v>1</v>
      </c>
      <c r="O163">
        <f>IF(COUNTIF(A:A, A163) &gt; 150, 1,0)</f>
        <v>1</v>
      </c>
      <c r="P163">
        <f>IF(COUNTIF(B:B, B163) &gt; 150, 1,0)</f>
        <v>1</v>
      </c>
      <c r="Q163">
        <f>IF(COUNTIF(C:C, C163) &gt; 150, 1,0)</f>
        <v>1</v>
      </c>
      <c r="R163">
        <f>IF(COUNTIF(D:D, D163) &gt; 150, 1,0)</f>
        <v>1</v>
      </c>
      <c r="S163">
        <f>IF(COUNTIF(E:E, E163) &gt; 150, 1,0)</f>
        <v>1</v>
      </c>
      <c r="T163">
        <f>IF(COUNTIF(F:F, F163) &gt; 150, 1,0)</f>
        <v>0</v>
      </c>
      <c r="V163">
        <f t="shared" si="21"/>
        <v>1</v>
      </c>
    </row>
    <row r="164" spans="1:22" x14ac:dyDescent="0.25">
      <c r="A164">
        <v>21</v>
      </c>
      <c r="B164">
        <v>41</v>
      </c>
      <c r="C164">
        <v>51</v>
      </c>
      <c r="D164">
        <v>84</v>
      </c>
      <c r="E164">
        <v>3</v>
      </c>
      <c r="F164">
        <v>24</v>
      </c>
      <c r="H164">
        <f t="shared" si="15"/>
        <v>1</v>
      </c>
      <c r="I164">
        <f t="shared" si="16"/>
        <v>1</v>
      </c>
      <c r="J164">
        <f t="shared" si="17"/>
        <v>1</v>
      </c>
      <c r="K164">
        <f t="shared" si="18"/>
        <v>1</v>
      </c>
      <c r="L164">
        <f t="shared" si="19"/>
        <v>1</v>
      </c>
      <c r="M164">
        <f t="shared" si="20"/>
        <v>1</v>
      </c>
      <c r="O164">
        <f>IF(COUNTIF(A:A, A164) &gt; 150, 1,0)</f>
        <v>1</v>
      </c>
      <c r="P164">
        <f>IF(COUNTIF(B:B, B164) &gt; 150, 1,0)</f>
        <v>1</v>
      </c>
      <c r="Q164">
        <f>IF(COUNTIF(C:C, C164) &gt; 150, 1,0)</f>
        <v>1</v>
      </c>
      <c r="R164">
        <f>IF(COUNTIF(D:D, D164) &gt; 150, 1,0)</f>
        <v>1</v>
      </c>
      <c r="S164">
        <f>IF(COUNTIF(E:E, E164) &gt; 150, 1,0)</f>
        <v>1</v>
      </c>
      <c r="T164">
        <f>IF(COUNTIF(F:F, F164) &gt; 150, 1,0)</f>
        <v>1</v>
      </c>
      <c r="V164">
        <f t="shared" si="21"/>
        <v>1</v>
      </c>
    </row>
    <row r="165" spans="1:22" hidden="1" x14ac:dyDescent="0.25">
      <c r="A165">
        <v>27</v>
      </c>
      <c r="B165">
        <v>54</v>
      </c>
      <c r="C165">
        <v>50</v>
      </c>
      <c r="D165">
        <v>34</v>
      </c>
      <c r="E165">
        <v>38</v>
      </c>
      <c r="F165">
        <v>23</v>
      </c>
      <c r="H165">
        <f t="shared" si="15"/>
        <v>1</v>
      </c>
      <c r="I165">
        <f t="shared" si="16"/>
        <v>1</v>
      </c>
      <c r="J165">
        <f t="shared" si="17"/>
        <v>1</v>
      </c>
      <c r="K165">
        <f t="shared" si="18"/>
        <v>1</v>
      </c>
      <c r="L165">
        <f t="shared" si="19"/>
        <v>1</v>
      </c>
      <c r="M165">
        <f t="shared" si="20"/>
        <v>1</v>
      </c>
      <c r="O165">
        <f>IF(COUNTIF(A:A, A165) &gt; 150, 1,0)</f>
        <v>1</v>
      </c>
      <c r="P165">
        <f>IF(COUNTIF(B:B, B165) &gt; 150, 1,0)</f>
        <v>1</v>
      </c>
      <c r="Q165">
        <f>IF(COUNTIF(C:C, C165) &gt; 150, 1,0)</f>
        <v>0</v>
      </c>
      <c r="R165">
        <f>IF(COUNTIF(D:D, D165) &gt; 150, 1,0)</f>
        <v>1</v>
      </c>
      <c r="S165">
        <f>IF(COUNTIF(E:E, E165) &gt; 150, 1,0)</f>
        <v>0</v>
      </c>
      <c r="T165">
        <f>IF(COUNTIF(F:F, F165) &gt; 150, 1,0)</f>
        <v>1</v>
      </c>
      <c r="V165">
        <f t="shared" si="21"/>
        <v>0</v>
      </c>
    </row>
    <row r="166" spans="1:22" x14ac:dyDescent="0.25">
      <c r="A166">
        <v>66</v>
      </c>
      <c r="B166">
        <v>31</v>
      </c>
      <c r="C166">
        <v>1</v>
      </c>
      <c r="D166">
        <v>70</v>
      </c>
      <c r="E166">
        <v>17</v>
      </c>
      <c r="F166">
        <v>20</v>
      </c>
      <c r="H166">
        <f t="shared" si="15"/>
        <v>1</v>
      </c>
      <c r="I166">
        <f t="shared" si="16"/>
        <v>1</v>
      </c>
      <c r="J166">
        <f t="shared" si="17"/>
        <v>1</v>
      </c>
      <c r="K166">
        <f t="shared" si="18"/>
        <v>1</v>
      </c>
      <c r="L166">
        <f t="shared" si="19"/>
        <v>1</v>
      </c>
      <c r="M166">
        <f t="shared" si="20"/>
        <v>1</v>
      </c>
      <c r="O166">
        <f>IF(COUNTIF(A:A, A166) &gt; 150, 1,0)</f>
        <v>1</v>
      </c>
      <c r="P166">
        <f>IF(COUNTIF(B:B, B166) &gt; 150, 1,0)</f>
        <v>1</v>
      </c>
      <c r="Q166">
        <f>IF(COUNTIF(C:C, C166) &gt; 150, 1,0)</f>
        <v>1</v>
      </c>
      <c r="R166">
        <f>IF(COUNTIF(D:D, D166) &gt; 150, 1,0)</f>
        <v>1</v>
      </c>
      <c r="S166">
        <f>IF(COUNTIF(E:E, E166) &gt; 150, 1,0)</f>
        <v>1</v>
      </c>
      <c r="T166">
        <f>IF(COUNTIF(F:F, F166) &gt; 150, 1,0)</f>
        <v>1</v>
      </c>
      <c r="V166">
        <f t="shared" si="21"/>
        <v>1</v>
      </c>
    </row>
    <row r="167" spans="1:22" hidden="1" x14ac:dyDescent="0.25">
      <c r="A167">
        <v>39</v>
      </c>
      <c r="B167">
        <v>47</v>
      </c>
      <c r="C167">
        <v>2</v>
      </c>
      <c r="D167">
        <v>51</v>
      </c>
      <c r="E167">
        <v>45</v>
      </c>
      <c r="F167">
        <v>51</v>
      </c>
      <c r="H167">
        <f t="shared" si="15"/>
        <v>1</v>
      </c>
      <c r="I167">
        <f t="shared" si="16"/>
        <v>1</v>
      </c>
      <c r="J167">
        <f t="shared" si="17"/>
        <v>1</v>
      </c>
      <c r="K167">
        <f t="shared" si="18"/>
        <v>2</v>
      </c>
      <c r="L167">
        <f t="shared" si="19"/>
        <v>1</v>
      </c>
      <c r="M167">
        <f t="shared" si="20"/>
        <v>2</v>
      </c>
      <c r="O167">
        <f>IF(COUNTIF(A:A, A167) &gt; 150, 1,0)</f>
        <v>1</v>
      </c>
      <c r="P167">
        <f>IF(COUNTIF(B:B, B167) &gt; 150, 1,0)</f>
        <v>1</v>
      </c>
      <c r="Q167">
        <f>IF(COUNTIF(C:C, C167) &gt; 150, 1,0)</f>
        <v>1</v>
      </c>
      <c r="R167">
        <f>IF(COUNTIF(D:D, D167) &gt; 150, 1,0)</f>
        <v>1</v>
      </c>
      <c r="S167">
        <f>IF(COUNTIF(E:E, E167) &gt; 150, 1,0)</f>
        <v>1</v>
      </c>
      <c r="T167">
        <f>IF(COUNTIF(F:F, F167) &gt; 150, 1,0)</f>
        <v>1</v>
      </c>
      <c r="V167">
        <f t="shared" si="21"/>
        <v>1</v>
      </c>
    </row>
    <row r="168" spans="1:22" x14ac:dyDescent="0.25">
      <c r="A168">
        <v>95</v>
      </c>
      <c r="B168">
        <v>46</v>
      </c>
      <c r="C168">
        <v>94</v>
      </c>
      <c r="D168">
        <v>32</v>
      </c>
      <c r="E168">
        <v>19</v>
      </c>
      <c r="F168">
        <v>41</v>
      </c>
      <c r="H168">
        <f t="shared" si="15"/>
        <v>1</v>
      </c>
      <c r="I168">
        <f t="shared" si="16"/>
        <v>1</v>
      </c>
      <c r="J168">
        <f t="shared" si="17"/>
        <v>1</v>
      </c>
      <c r="K168">
        <f t="shared" si="18"/>
        <v>1</v>
      </c>
      <c r="L168">
        <f t="shared" si="19"/>
        <v>1</v>
      </c>
      <c r="M168">
        <f t="shared" si="20"/>
        <v>1</v>
      </c>
      <c r="O168">
        <f>IF(COUNTIF(A:A, A168) &gt; 150, 1,0)</f>
        <v>1</v>
      </c>
      <c r="P168">
        <f>IF(COUNTIF(B:B, B168) &gt; 150, 1,0)</f>
        <v>0</v>
      </c>
      <c r="Q168">
        <f>IF(COUNTIF(C:C, C168) &gt; 150, 1,0)</f>
        <v>1</v>
      </c>
      <c r="R168">
        <f>IF(COUNTIF(D:D, D168) &gt; 150, 1,0)</f>
        <v>1</v>
      </c>
      <c r="S168">
        <f>IF(COUNTIF(E:E, E168) &gt; 150, 1,0)</f>
        <v>1</v>
      </c>
      <c r="T168">
        <f>IF(COUNTIF(F:F, F168) &gt; 150, 1,0)</f>
        <v>1</v>
      </c>
      <c r="V168">
        <f t="shared" si="21"/>
        <v>1</v>
      </c>
    </row>
    <row r="169" spans="1:22" hidden="1" x14ac:dyDescent="0.25">
      <c r="A169">
        <v>55</v>
      </c>
      <c r="B169">
        <v>1</v>
      </c>
      <c r="C169">
        <v>68</v>
      </c>
      <c r="D169">
        <v>67</v>
      </c>
      <c r="E169">
        <v>61</v>
      </c>
      <c r="F169">
        <v>80</v>
      </c>
      <c r="H169">
        <f t="shared" si="15"/>
        <v>1</v>
      </c>
      <c r="I169">
        <f t="shared" si="16"/>
        <v>1</v>
      </c>
      <c r="J169">
        <f t="shared" si="17"/>
        <v>1</v>
      </c>
      <c r="K169">
        <f t="shared" si="18"/>
        <v>1</v>
      </c>
      <c r="L169">
        <f t="shared" si="19"/>
        <v>1</v>
      </c>
      <c r="M169">
        <f t="shared" si="20"/>
        <v>1</v>
      </c>
      <c r="O169">
        <f>IF(COUNTIF(A:A, A169) &gt; 150, 1,0)</f>
        <v>1</v>
      </c>
      <c r="P169">
        <f>IF(COUNTIF(B:B, B169) &gt; 150, 1,0)</f>
        <v>1</v>
      </c>
      <c r="Q169">
        <f>IF(COUNTIF(C:C, C169) &gt; 150, 1,0)</f>
        <v>0</v>
      </c>
      <c r="R169">
        <f>IF(COUNTIF(D:D, D169) &gt; 150, 1,0)</f>
        <v>1</v>
      </c>
      <c r="S169">
        <f>IF(COUNTIF(E:E, E169) &gt; 150, 1,0)</f>
        <v>0</v>
      </c>
      <c r="T169">
        <f>IF(COUNTIF(F:F, F169) &gt; 150, 1,0)</f>
        <v>0</v>
      </c>
      <c r="V169">
        <f t="shared" si="21"/>
        <v>0</v>
      </c>
    </row>
    <row r="170" spans="1:22" hidden="1" x14ac:dyDescent="0.25">
      <c r="A170">
        <v>27</v>
      </c>
      <c r="B170">
        <v>14</v>
      </c>
      <c r="C170">
        <v>96</v>
      </c>
      <c r="D170">
        <v>28</v>
      </c>
      <c r="E170">
        <v>77</v>
      </c>
      <c r="F170">
        <v>17</v>
      </c>
      <c r="H170">
        <f t="shared" si="15"/>
        <v>1</v>
      </c>
      <c r="I170">
        <f t="shared" si="16"/>
        <v>1</v>
      </c>
      <c r="J170">
        <f t="shared" si="17"/>
        <v>1</v>
      </c>
      <c r="K170">
        <f t="shared" si="18"/>
        <v>1</v>
      </c>
      <c r="L170">
        <f t="shared" si="19"/>
        <v>1</v>
      </c>
      <c r="M170">
        <f t="shared" si="20"/>
        <v>1</v>
      </c>
      <c r="O170">
        <f>IF(COUNTIF(A:A, A170) &gt; 150, 1,0)</f>
        <v>1</v>
      </c>
      <c r="P170">
        <f>IF(COUNTIF(B:B, B170) &gt; 150, 1,0)</f>
        <v>0</v>
      </c>
      <c r="Q170">
        <f>IF(COUNTIF(C:C, C170) &gt; 150, 1,0)</f>
        <v>1</v>
      </c>
      <c r="R170">
        <f>IF(COUNTIF(D:D, D170) &gt; 150, 1,0)</f>
        <v>1</v>
      </c>
      <c r="S170">
        <f>IF(COUNTIF(E:E, E170) &gt; 150, 1,0)</f>
        <v>1</v>
      </c>
      <c r="T170">
        <f>IF(COUNTIF(F:F, F170) &gt; 150, 1,0)</f>
        <v>0</v>
      </c>
      <c r="V170">
        <f t="shared" si="21"/>
        <v>0</v>
      </c>
    </row>
    <row r="171" spans="1:22" x14ac:dyDescent="0.25">
      <c r="A171">
        <v>61</v>
      </c>
      <c r="B171">
        <v>35</v>
      </c>
      <c r="C171">
        <v>63</v>
      </c>
      <c r="D171">
        <v>50</v>
      </c>
      <c r="E171">
        <v>39</v>
      </c>
      <c r="F171">
        <v>93</v>
      </c>
      <c r="H171">
        <f t="shared" si="15"/>
        <v>1</v>
      </c>
      <c r="I171">
        <f t="shared" si="16"/>
        <v>1</v>
      </c>
      <c r="J171">
        <f t="shared" si="17"/>
        <v>1</v>
      </c>
      <c r="K171">
        <f t="shared" si="18"/>
        <v>1</v>
      </c>
      <c r="L171">
        <f t="shared" si="19"/>
        <v>1</v>
      </c>
      <c r="M171">
        <f t="shared" si="20"/>
        <v>1</v>
      </c>
      <c r="O171">
        <f>IF(COUNTIF(A:A, A171) &gt; 150, 1,0)</f>
        <v>1</v>
      </c>
      <c r="P171">
        <f>IF(COUNTIF(B:B, B171) &gt; 150, 1,0)</f>
        <v>1</v>
      </c>
      <c r="Q171">
        <f>IF(COUNTIF(C:C, C171) &gt; 150, 1,0)</f>
        <v>1</v>
      </c>
      <c r="R171">
        <f>IF(COUNTIF(D:D, D171) &gt; 150, 1,0)</f>
        <v>1</v>
      </c>
      <c r="S171">
        <f>IF(COUNTIF(E:E, E171) &gt; 150, 1,0)</f>
        <v>1</v>
      </c>
      <c r="T171">
        <f>IF(COUNTIF(F:F, F171) &gt; 150, 1,0)</f>
        <v>0</v>
      </c>
      <c r="V171">
        <f t="shared" si="21"/>
        <v>1</v>
      </c>
    </row>
    <row r="172" spans="1:22" hidden="1" x14ac:dyDescent="0.25">
      <c r="A172">
        <v>38</v>
      </c>
      <c r="B172">
        <v>61</v>
      </c>
      <c r="C172">
        <v>34</v>
      </c>
      <c r="D172">
        <v>5</v>
      </c>
      <c r="E172">
        <v>58</v>
      </c>
      <c r="F172">
        <v>1</v>
      </c>
      <c r="H172">
        <f t="shared" si="15"/>
        <v>1</v>
      </c>
      <c r="I172">
        <f t="shared" si="16"/>
        <v>1</v>
      </c>
      <c r="J172">
        <f t="shared" si="17"/>
        <v>1</v>
      </c>
      <c r="K172">
        <f t="shared" si="18"/>
        <v>1</v>
      </c>
      <c r="L172">
        <f t="shared" si="19"/>
        <v>1</v>
      </c>
      <c r="M172">
        <f t="shared" si="20"/>
        <v>1</v>
      </c>
      <c r="O172">
        <f>IF(COUNTIF(A:A, A172) &gt; 150, 1,0)</f>
        <v>1</v>
      </c>
      <c r="P172">
        <f>IF(COUNTIF(B:B, B172) &gt; 150, 1,0)</f>
        <v>0</v>
      </c>
      <c r="Q172">
        <f>IF(COUNTIF(C:C, C172) &gt; 150, 1,0)</f>
        <v>1</v>
      </c>
      <c r="R172">
        <f>IF(COUNTIF(D:D, D172) &gt; 150, 1,0)</f>
        <v>1</v>
      </c>
      <c r="S172">
        <f>IF(COUNTIF(E:E, E172) &gt; 150, 1,0)</f>
        <v>1</v>
      </c>
      <c r="T172">
        <f>IF(COUNTIF(F:F, F172) &gt; 150, 1,0)</f>
        <v>0</v>
      </c>
      <c r="V172">
        <f t="shared" si="21"/>
        <v>0</v>
      </c>
    </row>
    <row r="173" spans="1:22" hidden="1" x14ac:dyDescent="0.25">
      <c r="A173">
        <v>20</v>
      </c>
      <c r="B173">
        <v>20</v>
      </c>
      <c r="C173">
        <v>50</v>
      </c>
      <c r="D173">
        <v>53</v>
      </c>
      <c r="E173">
        <v>3</v>
      </c>
      <c r="F173">
        <v>53</v>
      </c>
      <c r="H173">
        <f t="shared" si="15"/>
        <v>2</v>
      </c>
      <c r="I173">
        <f t="shared" si="16"/>
        <v>2</v>
      </c>
      <c r="J173">
        <f t="shared" si="17"/>
        <v>1</v>
      </c>
      <c r="K173">
        <f t="shared" si="18"/>
        <v>2</v>
      </c>
      <c r="L173">
        <f t="shared" si="19"/>
        <v>1</v>
      </c>
      <c r="M173">
        <f t="shared" si="20"/>
        <v>2</v>
      </c>
      <c r="O173">
        <f>IF(COUNTIF(A:A, A173) &gt; 150, 1,0)</f>
        <v>1</v>
      </c>
      <c r="P173">
        <f>IF(COUNTIF(B:B, B173) &gt; 150, 1,0)</f>
        <v>1</v>
      </c>
      <c r="Q173">
        <f>IF(COUNTIF(C:C, C173) &gt; 150, 1,0)</f>
        <v>0</v>
      </c>
      <c r="R173">
        <f>IF(COUNTIF(D:D, D173) &gt; 150, 1,0)</f>
        <v>1</v>
      </c>
      <c r="S173">
        <f>IF(COUNTIF(E:E, E173) &gt; 150, 1,0)</f>
        <v>1</v>
      </c>
      <c r="T173">
        <f>IF(COUNTIF(F:F, F173) &gt; 150, 1,0)</f>
        <v>1</v>
      </c>
      <c r="V173">
        <f t="shared" si="21"/>
        <v>1</v>
      </c>
    </row>
    <row r="174" spans="1:22" x14ac:dyDescent="0.25">
      <c r="A174">
        <v>59</v>
      </c>
      <c r="B174">
        <v>3</v>
      </c>
      <c r="C174">
        <v>68</v>
      </c>
      <c r="D174">
        <v>83</v>
      </c>
      <c r="E174">
        <v>72</v>
      </c>
      <c r="F174">
        <v>47</v>
      </c>
      <c r="H174">
        <f t="shared" si="15"/>
        <v>1</v>
      </c>
      <c r="I174">
        <f t="shared" si="16"/>
        <v>1</v>
      </c>
      <c r="J174">
        <f t="shared" si="17"/>
        <v>1</v>
      </c>
      <c r="K174">
        <f t="shared" si="18"/>
        <v>1</v>
      </c>
      <c r="L174">
        <f t="shared" si="19"/>
        <v>1</v>
      </c>
      <c r="M174">
        <f t="shared" si="20"/>
        <v>1</v>
      </c>
      <c r="O174">
        <f>IF(COUNTIF(A:A, A174) &gt; 150, 1,0)</f>
        <v>1</v>
      </c>
      <c r="P174">
        <f>IF(COUNTIF(B:B, B174) &gt; 150, 1,0)</f>
        <v>1</v>
      </c>
      <c r="Q174">
        <f>IF(COUNTIF(C:C, C174) &gt; 150, 1,0)</f>
        <v>0</v>
      </c>
      <c r="R174">
        <f>IF(COUNTIF(D:D, D174) &gt; 150, 1,0)</f>
        <v>1</v>
      </c>
      <c r="S174">
        <f>IF(COUNTIF(E:E, E174) &gt; 150, 1,0)</f>
        <v>1</v>
      </c>
      <c r="T174">
        <f>IF(COUNTIF(F:F, F174) &gt; 150, 1,0)</f>
        <v>1</v>
      </c>
      <c r="V174">
        <f t="shared" si="21"/>
        <v>1</v>
      </c>
    </row>
    <row r="175" spans="1:22" hidden="1" x14ac:dyDescent="0.25">
      <c r="A175">
        <v>24</v>
      </c>
      <c r="B175">
        <v>71</v>
      </c>
      <c r="C175">
        <v>15</v>
      </c>
      <c r="D175">
        <v>28</v>
      </c>
      <c r="E175">
        <v>70</v>
      </c>
      <c r="F175">
        <v>15</v>
      </c>
      <c r="H175">
        <f t="shared" si="15"/>
        <v>1</v>
      </c>
      <c r="I175">
        <f t="shared" si="16"/>
        <v>1</v>
      </c>
      <c r="J175">
        <f t="shared" si="17"/>
        <v>2</v>
      </c>
      <c r="K175">
        <f t="shared" si="18"/>
        <v>1</v>
      </c>
      <c r="L175">
        <f t="shared" si="19"/>
        <v>1</v>
      </c>
      <c r="M175">
        <f t="shared" si="20"/>
        <v>2</v>
      </c>
      <c r="O175">
        <f>IF(COUNTIF(A:A, A175) &gt; 150, 1,0)</f>
        <v>0</v>
      </c>
      <c r="P175">
        <f>IF(COUNTIF(B:B, B175) &gt; 150, 1,0)</f>
        <v>1</v>
      </c>
      <c r="Q175">
        <f>IF(COUNTIF(C:C, C175) &gt; 150, 1,0)</f>
        <v>1</v>
      </c>
      <c r="R175">
        <f>IF(COUNTIF(D:D, D175) &gt; 150, 1,0)</f>
        <v>1</v>
      </c>
      <c r="S175">
        <f>IF(COUNTIF(E:E, E175) &gt; 150, 1,0)</f>
        <v>0</v>
      </c>
      <c r="T175">
        <f>IF(COUNTIF(F:F, F175) &gt; 150, 1,0)</f>
        <v>1</v>
      </c>
      <c r="V175">
        <f t="shared" si="21"/>
        <v>0</v>
      </c>
    </row>
    <row r="176" spans="1:22" hidden="1" x14ac:dyDescent="0.25">
      <c r="A176">
        <v>20</v>
      </c>
      <c r="B176">
        <v>99</v>
      </c>
      <c r="C176">
        <v>96</v>
      </c>
      <c r="D176">
        <v>99</v>
      </c>
      <c r="E176">
        <v>87</v>
      </c>
      <c r="F176">
        <v>38</v>
      </c>
      <c r="H176">
        <f t="shared" si="15"/>
        <v>1</v>
      </c>
      <c r="I176">
        <f t="shared" si="16"/>
        <v>2</v>
      </c>
      <c r="J176">
        <f t="shared" si="17"/>
        <v>1</v>
      </c>
      <c r="K176">
        <f t="shared" si="18"/>
        <v>2</v>
      </c>
      <c r="L176">
        <f t="shared" si="19"/>
        <v>1</v>
      </c>
      <c r="M176">
        <f t="shared" si="20"/>
        <v>1</v>
      </c>
      <c r="O176">
        <f>IF(COUNTIF(A:A, A176) &gt; 150, 1,0)</f>
        <v>1</v>
      </c>
      <c r="P176">
        <f>IF(COUNTIF(B:B, B176) &gt; 150, 1,0)</f>
        <v>1</v>
      </c>
      <c r="Q176">
        <f>IF(COUNTIF(C:C, C176) &gt; 150, 1,0)</f>
        <v>1</v>
      </c>
      <c r="R176">
        <f>IF(COUNTIF(D:D, D176) &gt; 150, 1,0)</f>
        <v>1</v>
      </c>
      <c r="S176">
        <f>IF(COUNTIF(E:E, E176) &gt; 150, 1,0)</f>
        <v>1</v>
      </c>
      <c r="T176">
        <f>IF(COUNTIF(F:F, F176) &gt; 150, 1,0)</f>
        <v>0</v>
      </c>
      <c r="V176">
        <f t="shared" si="21"/>
        <v>1</v>
      </c>
    </row>
    <row r="177" spans="1:22" x14ac:dyDescent="0.25">
      <c r="A177">
        <v>72</v>
      </c>
      <c r="B177">
        <v>83</v>
      </c>
      <c r="C177">
        <v>11</v>
      </c>
      <c r="D177">
        <v>93</v>
      </c>
      <c r="E177">
        <v>7</v>
      </c>
      <c r="F177">
        <v>86</v>
      </c>
      <c r="H177">
        <f t="shared" si="15"/>
        <v>1</v>
      </c>
      <c r="I177">
        <f t="shared" si="16"/>
        <v>1</v>
      </c>
      <c r="J177">
        <f t="shared" si="17"/>
        <v>1</v>
      </c>
      <c r="K177">
        <f t="shared" si="18"/>
        <v>1</v>
      </c>
      <c r="L177">
        <f t="shared" si="19"/>
        <v>1</v>
      </c>
      <c r="M177">
        <f t="shared" si="20"/>
        <v>1</v>
      </c>
      <c r="O177">
        <f>IF(COUNTIF(A:A, A177) &gt; 150, 1,0)</f>
        <v>0</v>
      </c>
      <c r="P177">
        <f>IF(COUNTIF(B:B, B177) &gt; 150, 1,0)</f>
        <v>1</v>
      </c>
      <c r="Q177">
        <f>IF(COUNTIF(C:C, C177) &gt; 150, 1,0)</f>
        <v>1</v>
      </c>
      <c r="R177">
        <f>IF(COUNTIF(D:D, D177) &gt; 150, 1,0)</f>
        <v>1</v>
      </c>
      <c r="S177">
        <f>IF(COUNTIF(E:E, E177) &gt; 150, 1,0)</f>
        <v>1</v>
      </c>
      <c r="T177">
        <f>IF(COUNTIF(F:F, F177) &gt; 150, 1,0)</f>
        <v>1</v>
      </c>
      <c r="V177">
        <f t="shared" si="21"/>
        <v>1</v>
      </c>
    </row>
    <row r="178" spans="1:22" x14ac:dyDescent="0.25">
      <c r="A178">
        <v>21</v>
      </c>
      <c r="B178">
        <v>28</v>
      </c>
      <c r="C178">
        <v>86</v>
      </c>
      <c r="D178">
        <v>60</v>
      </c>
      <c r="E178">
        <v>45</v>
      </c>
      <c r="F178">
        <v>38</v>
      </c>
      <c r="H178">
        <f t="shared" si="15"/>
        <v>1</v>
      </c>
      <c r="I178">
        <f t="shared" si="16"/>
        <v>1</v>
      </c>
      <c r="J178">
        <f t="shared" si="17"/>
        <v>1</v>
      </c>
      <c r="K178">
        <f t="shared" si="18"/>
        <v>1</v>
      </c>
      <c r="L178">
        <f t="shared" si="19"/>
        <v>1</v>
      </c>
      <c r="M178">
        <f t="shared" si="20"/>
        <v>1</v>
      </c>
      <c r="O178">
        <f>IF(COUNTIF(A:A, A178) &gt; 150, 1,0)</f>
        <v>1</v>
      </c>
      <c r="P178">
        <f>IF(COUNTIF(B:B, B178) &gt; 150, 1,0)</f>
        <v>1</v>
      </c>
      <c r="Q178">
        <f>IF(COUNTIF(C:C, C178) &gt; 150, 1,0)</f>
        <v>1</v>
      </c>
      <c r="R178">
        <f>IF(COUNTIF(D:D, D178) &gt; 150, 1,0)</f>
        <v>1</v>
      </c>
      <c r="S178">
        <f>IF(COUNTIF(E:E, E178) &gt; 150, 1,0)</f>
        <v>1</v>
      </c>
      <c r="T178">
        <f>IF(COUNTIF(F:F, F178) &gt; 150, 1,0)</f>
        <v>0</v>
      </c>
      <c r="V178">
        <f t="shared" si="21"/>
        <v>1</v>
      </c>
    </row>
    <row r="179" spans="1:22" hidden="1" x14ac:dyDescent="0.25">
      <c r="A179">
        <v>91</v>
      </c>
      <c r="B179">
        <v>84</v>
      </c>
      <c r="C179">
        <v>84</v>
      </c>
      <c r="D179">
        <v>82</v>
      </c>
      <c r="E179">
        <v>5</v>
      </c>
      <c r="F179">
        <v>77</v>
      </c>
      <c r="H179">
        <f t="shared" si="15"/>
        <v>1</v>
      </c>
      <c r="I179">
        <f t="shared" si="16"/>
        <v>2</v>
      </c>
      <c r="J179">
        <f t="shared" si="17"/>
        <v>2</v>
      </c>
      <c r="K179">
        <f t="shared" si="18"/>
        <v>1</v>
      </c>
      <c r="L179">
        <f t="shared" si="19"/>
        <v>1</v>
      </c>
      <c r="M179">
        <f t="shared" si="20"/>
        <v>1</v>
      </c>
      <c r="O179">
        <f>IF(COUNTIF(A:A, A179) &gt; 150, 1,0)</f>
        <v>0</v>
      </c>
      <c r="P179">
        <f>IF(COUNTIF(B:B, B179) &gt; 150, 1,0)</f>
        <v>1</v>
      </c>
      <c r="Q179">
        <f>IF(COUNTIF(C:C, C179) &gt; 150, 1,0)</f>
        <v>1</v>
      </c>
      <c r="R179">
        <f>IF(COUNTIF(D:D, D179) &gt; 150, 1,0)</f>
        <v>1</v>
      </c>
      <c r="S179">
        <f>IF(COUNTIF(E:E, E179) &gt; 150, 1,0)</f>
        <v>1</v>
      </c>
      <c r="T179">
        <f>IF(COUNTIF(F:F, F179) &gt; 150, 1,0)</f>
        <v>0</v>
      </c>
      <c r="V179">
        <f t="shared" si="21"/>
        <v>0</v>
      </c>
    </row>
    <row r="180" spans="1:22" x14ac:dyDescent="0.25">
      <c r="A180">
        <v>93</v>
      </c>
      <c r="B180">
        <v>48</v>
      </c>
      <c r="C180">
        <v>59</v>
      </c>
      <c r="D180">
        <v>44</v>
      </c>
      <c r="E180">
        <v>79</v>
      </c>
      <c r="F180">
        <v>51</v>
      </c>
      <c r="H180">
        <f t="shared" si="15"/>
        <v>1</v>
      </c>
      <c r="I180">
        <f t="shared" si="16"/>
        <v>1</v>
      </c>
      <c r="J180">
        <f t="shared" si="17"/>
        <v>1</v>
      </c>
      <c r="K180">
        <f t="shared" si="18"/>
        <v>1</v>
      </c>
      <c r="L180">
        <f t="shared" si="19"/>
        <v>1</v>
      </c>
      <c r="M180">
        <f t="shared" si="20"/>
        <v>1</v>
      </c>
      <c r="O180">
        <f>IF(COUNTIF(A:A, A180) &gt; 150, 1,0)</f>
        <v>1</v>
      </c>
      <c r="P180">
        <f>IF(COUNTIF(B:B, B180) &gt; 150, 1,0)</f>
        <v>1</v>
      </c>
      <c r="Q180">
        <f>IF(COUNTIF(C:C, C180) &gt; 150, 1,0)</f>
        <v>1</v>
      </c>
      <c r="R180">
        <f>IF(COUNTIF(D:D, D180) &gt; 150, 1,0)</f>
        <v>1</v>
      </c>
      <c r="S180">
        <f>IF(COUNTIF(E:E, E180) &gt; 150, 1,0)</f>
        <v>1</v>
      </c>
      <c r="T180">
        <f>IF(COUNTIF(F:F, F180) &gt; 150, 1,0)</f>
        <v>1</v>
      </c>
      <c r="V180">
        <f t="shared" si="21"/>
        <v>1</v>
      </c>
    </row>
    <row r="181" spans="1:22" x14ac:dyDescent="0.25">
      <c r="A181">
        <v>33</v>
      </c>
      <c r="B181">
        <v>21</v>
      </c>
      <c r="C181">
        <v>92</v>
      </c>
      <c r="D181">
        <v>1</v>
      </c>
      <c r="E181">
        <v>99</v>
      </c>
      <c r="F181">
        <v>68</v>
      </c>
      <c r="H181">
        <f t="shared" si="15"/>
        <v>1</v>
      </c>
      <c r="I181">
        <f t="shared" si="16"/>
        <v>1</v>
      </c>
      <c r="J181">
        <f t="shared" si="17"/>
        <v>1</v>
      </c>
      <c r="K181">
        <f t="shared" si="18"/>
        <v>1</v>
      </c>
      <c r="L181">
        <f t="shared" si="19"/>
        <v>1</v>
      </c>
      <c r="M181">
        <f t="shared" si="20"/>
        <v>1</v>
      </c>
      <c r="O181">
        <f>IF(COUNTIF(A:A, A181) &gt; 150, 1,0)</f>
        <v>1</v>
      </c>
      <c r="P181">
        <f>IF(COUNTIF(B:B, B181) &gt; 150, 1,0)</f>
        <v>1</v>
      </c>
      <c r="Q181">
        <f>IF(COUNTIF(C:C, C181) &gt; 150, 1,0)</f>
        <v>0</v>
      </c>
      <c r="R181">
        <f>IF(COUNTIF(D:D, D181) &gt; 150, 1,0)</f>
        <v>1</v>
      </c>
      <c r="S181">
        <f>IF(COUNTIF(E:E, E181) &gt; 150, 1,0)</f>
        <v>1</v>
      </c>
      <c r="T181">
        <f>IF(COUNTIF(F:F, F181) &gt; 150, 1,0)</f>
        <v>1</v>
      </c>
      <c r="V181">
        <f t="shared" si="21"/>
        <v>1</v>
      </c>
    </row>
    <row r="182" spans="1:22" x14ac:dyDescent="0.25">
      <c r="A182">
        <v>22</v>
      </c>
      <c r="B182">
        <v>36</v>
      </c>
      <c r="C182">
        <v>23</v>
      </c>
      <c r="D182">
        <v>99</v>
      </c>
      <c r="E182">
        <v>52</v>
      </c>
      <c r="F182">
        <v>28</v>
      </c>
      <c r="H182">
        <f t="shared" si="15"/>
        <v>1</v>
      </c>
      <c r="I182">
        <f t="shared" si="16"/>
        <v>1</v>
      </c>
      <c r="J182">
        <f t="shared" si="17"/>
        <v>1</v>
      </c>
      <c r="K182">
        <f t="shared" si="18"/>
        <v>1</v>
      </c>
      <c r="L182">
        <f t="shared" si="19"/>
        <v>1</v>
      </c>
      <c r="M182">
        <f t="shared" si="20"/>
        <v>1</v>
      </c>
      <c r="O182">
        <f>IF(COUNTIF(A:A, A182) &gt; 150, 1,0)</f>
        <v>0</v>
      </c>
      <c r="P182">
        <f>IF(COUNTIF(B:B, B182) &gt; 150, 1,0)</f>
        <v>1</v>
      </c>
      <c r="Q182">
        <f>IF(COUNTIF(C:C, C182) &gt; 150, 1,0)</f>
        <v>1</v>
      </c>
      <c r="R182">
        <f>IF(COUNTIF(D:D, D182) &gt; 150, 1,0)</f>
        <v>1</v>
      </c>
      <c r="S182">
        <f>IF(COUNTIF(E:E, E182) &gt; 150, 1,0)</f>
        <v>1</v>
      </c>
      <c r="T182">
        <f>IF(COUNTIF(F:F, F182) &gt; 150, 1,0)</f>
        <v>1</v>
      </c>
      <c r="V182">
        <f t="shared" si="21"/>
        <v>1</v>
      </c>
    </row>
    <row r="183" spans="1:22" x14ac:dyDescent="0.25">
      <c r="A183">
        <v>80</v>
      </c>
      <c r="B183">
        <v>40</v>
      </c>
      <c r="C183">
        <v>67</v>
      </c>
      <c r="D183">
        <v>53</v>
      </c>
      <c r="E183">
        <v>94</v>
      </c>
      <c r="F183">
        <v>66</v>
      </c>
      <c r="H183">
        <f t="shared" si="15"/>
        <v>1</v>
      </c>
      <c r="I183">
        <f t="shared" si="16"/>
        <v>1</v>
      </c>
      <c r="J183">
        <f t="shared" si="17"/>
        <v>1</v>
      </c>
      <c r="K183">
        <f t="shared" si="18"/>
        <v>1</v>
      </c>
      <c r="L183">
        <f t="shared" si="19"/>
        <v>1</v>
      </c>
      <c r="M183">
        <f t="shared" si="20"/>
        <v>1</v>
      </c>
      <c r="O183">
        <f>IF(COUNTIF(A:A, A183) &gt; 150, 1,0)</f>
        <v>1</v>
      </c>
      <c r="P183">
        <f>IF(COUNTIF(B:B, B183) &gt; 150, 1,0)</f>
        <v>1</v>
      </c>
      <c r="Q183">
        <f>IF(COUNTIF(C:C, C183) &gt; 150, 1,0)</f>
        <v>1</v>
      </c>
      <c r="R183">
        <f>IF(COUNTIF(D:D, D183) &gt; 150, 1,0)</f>
        <v>1</v>
      </c>
      <c r="S183">
        <f>IF(COUNTIF(E:E, E183) &gt; 150, 1,0)</f>
        <v>1</v>
      </c>
      <c r="T183">
        <f>IF(COUNTIF(F:F, F183) &gt; 150, 1,0)</f>
        <v>1</v>
      </c>
      <c r="V183">
        <f t="shared" si="21"/>
        <v>1</v>
      </c>
    </row>
    <row r="184" spans="1:22" x14ac:dyDescent="0.25">
      <c r="A184">
        <v>71</v>
      </c>
      <c r="B184">
        <v>15</v>
      </c>
      <c r="C184">
        <v>81</v>
      </c>
      <c r="D184">
        <v>89</v>
      </c>
      <c r="E184">
        <v>37</v>
      </c>
      <c r="F184">
        <v>12</v>
      </c>
      <c r="H184">
        <f t="shared" si="15"/>
        <v>1</v>
      </c>
      <c r="I184">
        <f t="shared" si="16"/>
        <v>1</v>
      </c>
      <c r="J184">
        <f t="shared" si="17"/>
        <v>1</v>
      </c>
      <c r="K184">
        <f t="shared" si="18"/>
        <v>1</v>
      </c>
      <c r="L184">
        <f t="shared" si="19"/>
        <v>1</v>
      </c>
      <c r="M184">
        <f t="shared" si="20"/>
        <v>1</v>
      </c>
      <c r="O184">
        <f>IF(COUNTIF(A:A, A184) &gt; 150, 1,0)</f>
        <v>1</v>
      </c>
      <c r="P184">
        <f>IF(COUNTIF(B:B, B184) &gt; 150, 1,0)</f>
        <v>1</v>
      </c>
      <c r="Q184">
        <f>IF(COUNTIF(C:C, C184) &gt; 150, 1,0)</f>
        <v>1</v>
      </c>
      <c r="R184">
        <f>IF(COUNTIF(D:D, D184) &gt; 150, 1,0)</f>
        <v>1</v>
      </c>
      <c r="S184">
        <f>IF(COUNTIF(E:E, E184) &gt; 150, 1,0)</f>
        <v>1</v>
      </c>
      <c r="T184">
        <f>IF(COUNTIF(F:F, F184) &gt; 150, 1,0)</f>
        <v>1</v>
      </c>
      <c r="V184">
        <f t="shared" si="21"/>
        <v>1</v>
      </c>
    </row>
    <row r="185" spans="1:22" hidden="1" x14ac:dyDescent="0.25">
      <c r="A185">
        <v>46</v>
      </c>
      <c r="B185">
        <v>86</v>
      </c>
      <c r="C185">
        <v>89</v>
      </c>
      <c r="D185">
        <v>92</v>
      </c>
      <c r="E185">
        <v>51</v>
      </c>
      <c r="F185">
        <v>4</v>
      </c>
      <c r="H185">
        <f t="shared" si="15"/>
        <v>1</v>
      </c>
      <c r="I185">
        <f t="shared" si="16"/>
        <v>1</v>
      </c>
      <c r="J185">
        <f t="shared" si="17"/>
        <v>1</v>
      </c>
      <c r="K185">
        <f t="shared" si="18"/>
        <v>1</v>
      </c>
      <c r="L185">
        <f t="shared" si="19"/>
        <v>1</v>
      </c>
      <c r="M185">
        <f t="shared" si="20"/>
        <v>1</v>
      </c>
      <c r="O185">
        <f>IF(COUNTIF(A:A, A185) &gt; 150, 1,0)</f>
        <v>0</v>
      </c>
      <c r="P185">
        <f>IF(COUNTIF(B:B, B185) &gt; 150, 1,0)</f>
        <v>1</v>
      </c>
      <c r="Q185">
        <f>IF(COUNTIF(C:C, C185) &gt; 150, 1,0)</f>
        <v>1</v>
      </c>
      <c r="R185">
        <f>IF(COUNTIF(D:D, D185) &gt; 150, 1,0)</f>
        <v>0</v>
      </c>
      <c r="S185">
        <f>IF(COUNTIF(E:E, E185) &gt; 150, 1,0)</f>
        <v>1</v>
      </c>
      <c r="T185">
        <f>IF(COUNTIF(F:F, F185) &gt; 150, 1,0)</f>
        <v>0</v>
      </c>
      <c r="V185">
        <f t="shared" si="21"/>
        <v>0</v>
      </c>
    </row>
    <row r="186" spans="1:22" x14ac:dyDescent="0.25">
      <c r="A186">
        <v>81</v>
      </c>
      <c r="B186">
        <v>74</v>
      </c>
      <c r="C186">
        <v>97</v>
      </c>
      <c r="D186">
        <v>51</v>
      </c>
      <c r="E186">
        <v>19</v>
      </c>
      <c r="F186">
        <v>13</v>
      </c>
      <c r="H186">
        <f t="shared" si="15"/>
        <v>1</v>
      </c>
      <c r="I186">
        <f t="shared" si="16"/>
        <v>1</v>
      </c>
      <c r="J186">
        <f t="shared" si="17"/>
        <v>1</v>
      </c>
      <c r="K186">
        <f t="shared" si="18"/>
        <v>1</v>
      </c>
      <c r="L186">
        <f t="shared" si="19"/>
        <v>1</v>
      </c>
      <c r="M186">
        <f t="shared" si="20"/>
        <v>1</v>
      </c>
      <c r="O186">
        <f>IF(COUNTIF(A:A, A186) &gt; 150, 1,0)</f>
        <v>1</v>
      </c>
      <c r="P186">
        <f>IF(COUNTIF(B:B, B186) &gt; 150, 1,0)</f>
        <v>0</v>
      </c>
      <c r="Q186">
        <f>IF(COUNTIF(C:C, C186) &gt; 150, 1,0)</f>
        <v>1</v>
      </c>
      <c r="R186">
        <f>IF(COUNTIF(D:D, D186) &gt; 150, 1,0)</f>
        <v>1</v>
      </c>
      <c r="S186">
        <f>IF(COUNTIF(E:E, E186) &gt; 150, 1,0)</f>
        <v>1</v>
      </c>
      <c r="T186">
        <f>IF(COUNTIF(F:F, F186) &gt; 150, 1,0)</f>
        <v>1</v>
      </c>
      <c r="V186">
        <f t="shared" si="21"/>
        <v>1</v>
      </c>
    </row>
    <row r="187" spans="1:22" x14ac:dyDescent="0.25">
      <c r="A187">
        <v>65</v>
      </c>
      <c r="B187">
        <v>99</v>
      </c>
      <c r="C187">
        <v>53</v>
      </c>
      <c r="D187">
        <v>40</v>
      </c>
      <c r="E187">
        <v>82</v>
      </c>
      <c r="F187">
        <v>2</v>
      </c>
      <c r="H187">
        <f t="shared" si="15"/>
        <v>1</v>
      </c>
      <c r="I187">
        <f t="shared" si="16"/>
        <v>1</v>
      </c>
      <c r="J187">
        <f t="shared" si="17"/>
        <v>1</v>
      </c>
      <c r="K187">
        <f t="shared" si="18"/>
        <v>1</v>
      </c>
      <c r="L187">
        <f t="shared" si="19"/>
        <v>1</v>
      </c>
      <c r="M187">
        <f t="shared" si="20"/>
        <v>1</v>
      </c>
      <c r="O187">
        <f>IF(COUNTIF(A:A, A187) &gt; 150, 1,0)</f>
        <v>1</v>
      </c>
      <c r="P187">
        <f>IF(COUNTIF(B:B, B187) &gt; 150, 1,0)</f>
        <v>1</v>
      </c>
      <c r="Q187">
        <f>IF(COUNTIF(C:C, C187) &gt; 150, 1,0)</f>
        <v>1</v>
      </c>
      <c r="R187">
        <f>IF(COUNTIF(D:D, D187) &gt; 150, 1,0)</f>
        <v>1</v>
      </c>
      <c r="S187">
        <f>IF(COUNTIF(E:E, E187) &gt; 150, 1,0)</f>
        <v>1</v>
      </c>
      <c r="T187">
        <f>IF(COUNTIF(F:F, F187) &gt; 150, 1,0)</f>
        <v>1</v>
      </c>
      <c r="V187">
        <f t="shared" si="21"/>
        <v>1</v>
      </c>
    </row>
    <row r="188" spans="1:22" x14ac:dyDescent="0.25">
      <c r="A188">
        <v>54</v>
      </c>
      <c r="B188">
        <v>37</v>
      </c>
      <c r="C188">
        <v>85</v>
      </c>
      <c r="D188">
        <v>16</v>
      </c>
      <c r="E188">
        <v>64</v>
      </c>
      <c r="F188">
        <v>94</v>
      </c>
      <c r="H188">
        <f t="shared" si="15"/>
        <v>1</v>
      </c>
      <c r="I188">
        <f t="shared" si="16"/>
        <v>1</v>
      </c>
      <c r="J188">
        <f t="shared" si="17"/>
        <v>1</v>
      </c>
      <c r="K188">
        <f t="shared" si="18"/>
        <v>1</v>
      </c>
      <c r="L188">
        <f t="shared" si="19"/>
        <v>1</v>
      </c>
      <c r="M188">
        <f t="shared" si="20"/>
        <v>1</v>
      </c>
      <c r="O188">
        <f>IF(COUNTIF(A:A, A188) &gt; 150, 1,0)</f>
        <v>1</v>
      </c>
      <c r="P188">
        <f>IF(COUNTIF(B:B, B188) &gt; 150, 1,0)</f>
        <v>1</v>
      </c>
      <c r="Q188">
        <f>IF(COUNTIF(C:C, C188) &gt; 150, 1,0)</f>
        <v>1</v>
      </c>
      <c r="R188">
        <f>IF(COUNTIF(D:D, D188) &gt; 150, 1,0)</f>
        <v>0</v>
      </c>
      <c r="S188">
        <f>IF(COUNTIF(E:E, E188) &gt; 150, 1,0)</f>
        <v>1</v>
      </c>
      <c r="T188">
        <f>IF(COUNTIF(F:F, F188) &gt; 150, 1,0)</f>
        <v>1</v>
      </c>
      <c r="V188">
        <f t="shared" si="21"/>
        <v>1</v>
      </c>
    </row>
    <row r="189" spans="1:22" hidden="1" x14ac:dyDescent="0.25">
      <c r="A189">
        <v>15</v>
      </c>
      <c r="B189">
        <v>21</v>
      </c>
      <c r="C189">
        <v>69</v>
      </c>
      <c r="D189">
        <v>89</v>
      </c>
      <c r="E189">
        <v>64</v>
      </c>
      <c r="F189">
        <v>69</v>
      </c>
      <c r="H189">
        <f t="shared" si="15"/>
        <v>1</v>
      </c>
      <c r="I189">
        <f t="shared" si="16"/>
        <v>1</v>
      </c>
      <c r="J189">
        <f t="shared" si="17"/>
        <v>2</v>
      </c>
      <c r="K189">
        <f t="shared" si="18"/>
        <v>1</v>
      </c>
      <c r="L189">
        <f t="shared" si="19"/>
        <v>1</v>
      </c>
      <c r="M189">
        <f t="shared" si="20"/>
        <v>2</v>
      </c>
      <c r="O189">
        <f>IF(COUNTIF(A:A, A189) &gt; 150, 1,0)</f>
        <v>1</v>
      </c>
      <c r="P189">
        <f>IF(COUNTIF(B:B, B189) &gt; 150, 1,0)</f>
        <v>1</v>
      </c>
      <c r="Q189">
        <f>IF(COUNTIF(C:C, C189) &gt; 150, 1,0)</f>
        <v>1</v>
      </c>
      <c r="R189">
        <f>IF(COUNTIF(D:D, D189) &gt; 150, 1,0)</f>
        <v>1</v>
      </c>
      <c r="S189">
        <f>IF(COUNTIF(E:E, E189) &gt; 150, 1,0)</f>
        <v>1</v>
      </c>
      <c r="T189">
        <f>IF(COUNTIF(F:F, F189) &gt; 150, 1,0)</f>
        <v>1</v>
      </c>
      <c r="V189">
        <f t="shared" si="21"/>
        <v>1</v>
      </c>
    </row>
    <row r="190" spans="1:22" x14ac:dyDescent="0.25">
      <c r="A190">
        <v>75</v>
      </c>
      <c r="B190">
        <v>11</v>
      </c>
      <c r="C190">
        <v>74</v>
      </c>
      <c r="D190">
        <v>3</v>
      </c>
      <c r="E190">
        <v>5</v>
      </c>
      <c r="F190">
        <v>63</v>
      </c>
      <c r="H190">
        <f t="shared" si="15"/>
        <v>1</v>
      </c>
      <c r="I190">
        <f t="shared" si="16"/>
        <v>1</v>
      </c>
      <c r="J190">
        <f t="shared" si="17"/>
        <v>1</v>
      </c>
      <c r="K190">
        <f t="shared" si="18"/>
        <v>1</v>
      </c>
      <c r="L190">
        <f t="shared" si="19"/>
        <v>1</v>
      </c>
      <c r="M190">
        <f t="shared" si="20"/>
        <v>1</v>
      </c>
      <c r="O190">
        <f>IF(COUNTIF(A:A, A190) &gt; 150, 1,0)</f>
        <v>1</v>
      </c>
      <c r="P190">
        <f>IF(COUNTIF(B:B, B190) &gt; 150, 1,0)</f>
        <v>0</v>
      </c>
      <c r="Q190">
        <f>IF(COUNTIF(C:C, C190) &gt; 150, 1,0)</f>
        <v>1</v>
      </c>
      <c r="R190">
        <f>IF(COUNTIF(D:D, D190) &gt; 150, 1,0)</f>
        <v>1</v>
      </c>
      <c r="S190">
        <f>IF(COUNTIF(E:E, E190) &gt; 150, 1,0)</f>
        <v>1</v>
      </c>
      <c r="T190">
        <f>IF(COUNTIF(F:F, F190) &gt; 150, 1,0)</f>
        <v>1</v>
      </c>
      <c r="V190">
        <f t="shared" si="21"/>
        <v>1</v>
      </c>
    </row>
    <row r="191" spans="1:22" x14ac:dyDescent="0.25">
      <c r="A191">
        <v>45</v>
      </c>
      <c r="B191">
        <v>47</v>
      </c>
      <c r="C191">
        <v>50</v>
      </c>
      <c r="D191">
        <v>82</v>
      </c>
      <c r="E191">
        <v>9</v>
      </c>
      <c r="F191">
        <v>90</v>
      </c>
      <c r="H191">
        <f t="shared" si="15"/>
        <v>1</v>
      </c>
      <c r="I191">
        <f t="shared" si="16"/>
        <v>1</v>
      </c>
      <c r="J191">
        <f t="shared" si="17"/>
        <v>1</v>
      </c>
      <c r="K191">
        <f t="shared" si="18"/>
        <v>1</v>
      </c>
      <c r="L191">
        <f t="shared" si="19"/>
        <v>1</v>
      </c>
      <c r="M191">
        <f t="shared" si="20"/>
        <v>1</v>
      </c>
      <c r="O191">
        <f>IF(COUNTIF(A:A, A191) &gt; 150, 1,0)</f>
        <v>1</v>
      </c>
      <c r="P191">
        <f>IF(COUNTIF(B:B, B191) &gt; 150, 1,0)</f>
        <v>1</v>
      </c>
      <c r="Q191">
        <f>IF(COUNTIF(C:C, C191) &gt; 150, 1,0)</f>
        <v>0</v>
      </c>
      <c r="R191">
        <f>IF(COUNTIF(D:D, D191) &gt; 150, 1,0)</f>
        <v>1</v>
      </c>
      <c r="S191">
        <f>IF(COUNTIF(E:E, E191) &gt; 150, 1,0)</f>
        <v>1</v>
      </c>
      <c r="T191">
        <f>IF(COUNTIF(F:F, F191) &gt; 150, 1,0)</f>
        <v>1</v>
      </c>
      <c r="V191">
        <f t="shared" si="21"/>
        <v>1</v>
      </c>
    </row>
    <row r="192" spans="1:22" x14ac:dyDescent="0.25">
      <c r="A192">
        <v>51</v>
      </c>
      <c r="B192">
        <v>56</v>
      </c>
      <c r="C192">
        <v>55</v>
      </c>
      <c r="D192">
        <v>90</v>
      </c>
      <c r="E192">
        <v>83</v>
      </c>
      <c r="F192">
        <v>58</v>
      </c>
      <c r="H192">
        <f t="shared" si="15"/>
        <v>1</v>
      </c>
      <c r="I192">
        <f t="shared" si="16"/>
        <v>1</v>
      </c>
      <c r="J192">
        <f t="shared" si="17"/>
        <v>1</v>
      </c>
      <c r="K192">
        <f t="shared" si="18"/>
        <v>1</v>
      </c>
      <c r="L192">
        <f t="shared" si="19"/>
        <v>1</v>
      </c>
      <c r="M192">
        <f t="shared" si="20"/>
        <v>1</v>
      </c>
      <c r="O192">
        <f>IF(COUNTIF(A:A, A192) &gt; 150, 1,0)</f>
        <v>1</v>
      </c>
      <c r="P192">
        <f>IF(COUNTIF(B:B, B192) &gt; 150, 1,0)</f>
        <v>1</v>
      </c>
      <c r="Q192">
        <f>IF(COUNTIF(C:C, C192) &gt; 150, 1,0)</f>
        <v>1</v>
      </c>
      <c r="R192">
        <f>IF(COUNTIF(D:D, D192) &gt; 150, 1,0)</f>
        <v>1</v>
      </c>
      <c r="S192">
        <f>IF(COUNTIF(E:E, E192) &gt; 150, 1,0)</f>
        <v>1</v>
      </c>
      <c r="T192">
        <f>IF(COUNTIF(F:F, F192) &gt; 150, 1,0)</f>
        <v>1</v>
      </c>
      <c r="V192">
        <f t="shared" si="21"/>
        <v>1</v>
      </c>
    </row>
    <row r="193" spans="1:22" x14ac:dyDescent="0.25">
      <c r="A193">
        <v>11</v>
      </c>
      <c r="B193">
        <v>6</v>
      </c>
      <c r="C193">
        <v>3</v>
      </c>
      <c r="D193">
        <v>18</v>
      </c>
      <c r="E193">
        <v>28</v>
      </c>
      <c r="F193">
        <v>36</v>
      </c>
      <c r="H193">
        <f t="shared" si="15"/>
        <v>1</v>
      </c>
      <c r="I193">
        <f t="shared" si="16"/>
        <v>1</v>
      </c>
      <c r="J193">
        <f t="shared" si="17"/>
        <v>1</v>
      </c>
      <c r="K193">
        <f t="shared" si="18"/>
        <v>1</v>
      </c>
      <c r="L193">
        <f t="shared" si="19"/>
        <v>1</v>
      </c>
      <c r="M193">
        <f t="shared" si="20"/>
        <v>1</v>
      </c>
      <c r="O193">
        <f>IF(COUNTIF(A:A, A193) &gt; 150, 1,0)</f>
        <v>1</v>
      </c>
      <c r="P193">
        <f>IF(COUNTIF(B:B, B193) &gt; 150, 1,0)</f>
        <v>1</v>
      </c>
      <c r="Q193">
        <f>IF(COUNTIF(C:C, C193) &gt; 150, 1,0)</f>
        <v>1</v>
      </c>
      <c r="R193">
        <f>IF(COUNTIF(D:D, D193) &gt; 150, 1,0)</f>
        <v>1</v>
      </c>
      <c r="S193">
        <f>IF(COUNTIF(E:E, E193) &gt; 150, 1,0)</f>
        <v>1</v>
      </c>
      <c r="T193">
        <f>IF(COUNTIF(F:F, F193) &gt; 150, 1,0)</f>
        <v>1</v>
      </c>
      <c r="V193">
        <f t="shared" si="21"/>
        <v>1</v>
      </c>
    </row>
    <row r="194" spans="1:22" hidden="1" x14ac:dyDescent="0.25">
      <c r="A194">
        <v>9</v>
      </c>
      <c r="B194">
        <v>86</v>
      </c>
      <c r="C194">
        <v>77</v>
      </c>
      <c r="D194">
        <v>72</v>
      </c>
      <c r="E194">
        <v>45</v>
      </c>
      <c r="F194">
        <v>92</v>
      </c>
      <c r="H194">
        <f t="shared" si="15"/>
        <v>1</v>
      </c>
      <c r="I194">
        <f t="shared" si="16"/>
        <v>1</v>
      </c>
      <c r="J194">
        <f t="shared" si="17"/>
        <v>1</v>
      </c>
      <c r="K194">
        <f t="shared" si="18"/>
        <v>1</v>
      </c>
      <c r="L194">
        <f t="shared" si="19"/>
        <v>1</v>
      </c>
      <c r="M194">
        <f t="shared" si="20"/>
        <v>1</v>
      </c>
      <c r="O194">
        <f>IF(COUNTIF(A:A, A194) &gt; 150, 1,0)</f>
        <v>0</v>
      </c>
      <c r="P194">
        <f>IF(COUNTIF(B:B, B194) &gt; 150, 1,0)</f>
        <v>1</v>
      </c>
      <c r="Q194">
        <f>IF(COUNTIF(C:C, C194) &gt; 150, 1,0)</f>
        <v>1</v>
      </c>
      <c r="R194">
        <f>IF(COUNTIF(D:D, D194) &gt; 150, 1,0)</f>
        <v>0</v>
      </c>
      <c r="S194">
        <f>IF(COUNTIF(E:E, E194) &gt; 150, 1,0)</f>
        <v>1</v>
      </c>
      <c r="T194">
        <f>IF(COUNTIF(F:F, F194) &gt; 150, 1,0)</f>
        <v>1</v>
      </c>
      <c r="V194">
        <f t="shared" si="21"/>
        <v>0</v>
      </c>
    </row>
    <row r="195" spans="1:22" x14ac:dyDescent="0.25">
      <c r="A195">
        <v>45</v>
      </c>
      <c r="B195">
        <v>79</v>
      </c>
      <c r="C195">
        <v>89</v>
      </c>
      <c r="D195">
        <v>73</v>
      </c>
      <c r="E195">
        <v>16</v>
      </c>
      <c r="F195">
        <v>52</v>
      </c>
      <c r="H195">
        <f t="shared" ref="H195:H258" si="22">COUNTIF($A195:$F195, A195)</f>
        <v>1</v>
      </c>
      <c r="I195">
        <f t="shared" ref="I195:I258" si="23">COUNTIF($A195:$F195, B195)</f>
        <v>1</v>
      </c>
      <c r="J195">
        <f t="shared" ref="J195:J258" si="24">COUNTIF($A195:$F195, C195)</f>
        <v>1</v>
      </c>
      <c r="K195">
        <f t="shared" ref="K195:K258" si="25">COUNTIF($A195:$F195, D195)</f>
        <v>1</v>
      </c>
      <c r="L195">
        <f t="shared" ref="L195:L258" si="26">COUNTIF($A195:$F195, E195)</f>
        <v>1</v>
      </c>
      <c r="M195">
        <f t="shared" ref="M195:M258" si="27">COUNTIF($A195:$F195, F195)</f>
        <v>1</v>
      </c>
      <c r="O195">
        <f>IF(COUNTIF(A:A, A195) &gt; 150, 1,0)</f>
        <v>1</v>
      </c>
      <c r="P195">
        <f>IF(COUNTIF(B:B, B195) &gt; 150, 1,0)</f>
        <v>1</v>
      </c>
      <c r="Q195">
        <f>IF(COUNTIF(C:C, C195) &gt; 150, 1,0)</f>
        <v>1</v>
      </c>
      <c r="R195">
        <f>IF(COUNTIF(D:D, D195) &gt; 150, 1,0)</f>
        <v>1</v>
      </c>
      <c r="S195">
        <f>IF(COUNTIF(E:E, E195) &gt; 150, 1,0)</f>
        <v>1</v>
      </c>
      <c r="T195">
        <f>IF(COUNTIF(F:F, F195) &gt; 150, 1,0)</f>
        <v>1</v>
      </c>
      <c r="V195">
        <f t="shared" ref="V195:V258" si="28">IF(SUM(O195:T195) &gt;= 5, 1, 0)</f>
        <v>1</v>
      </c>
    </row>
    <row r="196" spans="1:22" x14ac:dyDescent="0.25">
      <c r="A196">
        <v>33</v>
      </c>
      <c r="B196">
        <v>55</v>
      </c>
      <c r="C196">
        <v>8</v>
      </c>
      <c r="D196">
        <v>76</v>
      </c>
      <c r="E196">
        <v>92</v>
      </c>
      <c r="F196">
        <v>19</v>
      </c>
      <c r="H196">
        <f t="shared" si="22"/>
        <v>1</v>
      </c>
      <c r="I196">
        <f t="shared" si="23"/>
        <v>1</v>
      </c>
      <c r="J196">
        <f t="shared" si="24"/>
        <v>1</v>
      </c>
      <c r="K196">
        <f t="shared" si="25"/>
        <v>1</v>
      </c>
      <c r="L196">
        <f t="shared" si="26"/>
        <v>1</v>
      </c>
      <c r="M196">
        <f t="shared" si="27"/>
        <v>1</v>
      </c>
      <c r="O196">
        <f>IF(COUNTIF(A:A, A196) &gt; 150, 1,0)</f>
        <v>1</v>
      </c>
      <c r="P196">
        <f>IF(COUNTIF(B:B, B196) &gt; 150, 1,0)</f>
        <v>1</v>
      </c>
      <c r="Q196">
        <f>IF(COUNTIF(C:C, C196) &gt; 150, 1,0)</f>
        <v>1</v>
      </c>
      <c r="R196">
        <f>IF(COUNTIF(D:D, D196) &gt; 150, 1,0)</f>
        <v>1</v>
      </c>
      <c r="S196">
        <f>IF(COUNTIF(E:E, E196) &gt; 150, 1,0)</f>
        <v>1</v>
      </c>
      <c r="T196">
        <f>IF(COUNTIF(F:F, F196) &gt; 150, 1,0)</f>
        <v>1</v>
      </c>
      <c r="V196">
        <f t="shared" si="28"/>
        <v>1</v>
      </c>
    </row>
    <row r="197" spans="1:22" hidden="1" x14ac:dyDescent="0.25">
      <c r="A197">
        <v>96</v>
      </c>
      <c r="B197">
        <v>45</v>
      </c>
      <c r="C197">
        <v>71</v>
      </c>
      <c r="D197">
        <v>14</v>
      </c>
      <c r="E197">
        <v>2</v>
      </c>
      <c r="F197">
        <v>28</v>
      </c>
      <c r="H197">
        <f t="shared" si="22"/>
        <v>1</v>
      </c>
      <c r="I197">
        <f t="shared" si="23"/>
        <v>1</v>
      </c>
      <c r="J197">
        <f t="shared" si="24"/>
        <v>1</v>
      </c>
      <c r="K197">
        <f t="shared" si="25"/>
        <v>1</v>
      </c>
      <c r="L197">
        <f t="shared" si="26"/>
        <v>1</v>
      </c>
      <c r="M197">
        <f t="shared" si="27"/>
        <v>1</v>
      </c>
      <c r="O197">
        <f>IF(COUNTIF(A:A, A197) &gt; 150, 1,0)</f>
        <v>0</v>
      </c>
      <c r="P197">
        <f>IF(COUNTIF(B:B, B197) &gt; 150, 1,0)</f>
        <v>0</v>
      </c>
      <c r="Q197">
        <f>IF(COUNTIF(C:C, C197) &gt; 150, 1,0)</f>
        <v>1</v>
      </c>
      <c r="R197">
        <f>IF(COUNTIF(D:D, D197) &gt; 150, 1,0)</f>
        <v>1</v>
      </c>
      <c r="S197">
        <f>IF(COUNTIF(E:E, E197) &gt; 150, 1,0)</f>
        <v>1</v>
      </c>
      <c r="T197">
        <f>IF(COUNTIF(F:F, F197) &gt; 150, 1,0)</f>
        <v>1</v>
      </c>
      <c r="V197">
        <f t="shared" si="28"/>
        <v>0</v>
      </c>
    </row>
    <row r="198" spans="1:22" x14ac:dyDescent="0.25">
      <c r="A198">
        <v>6</v>
      </c>
      <c r="B198">
        <v>44</v>
      </c>
      <c r="C198">
        <v>46</v>
      </c>
      <c r="D198">
        <v>38</v>
      </c>
      <c r="E198">
        <v>54</v>
      </c>
      <c r="F198">
        <v>63</v>
      </c>
      <c r="H198">
        <f t="shared" si="22"/>
        <v>1</v>
      </c>
      <c r="I198">
        <f t="shared" si="23"/>
        <v>1</v>
      </c>
      <c r="J198">
        <f t="shared" si="24"/>
        <v>1</v>
      </c>
      <c r="K198">
        <f t="shared" si="25"/>
        <v>1</v>
      </c>
      <c r="L198">
        <f t="shared" si="26"/>
        <v>1</v>
      </c>
      <c r="M198">
        <f t="shared" si="27"/>
        <v>1</v>
      </c>
      <c r="O198">
        <f>IF(COUNTIF(A:A, A198) &gt; 150, 1,0)</f>
        <v>1</v>
      </c>
      <c r="P198">
        <f>IF(COUNTIF(B:B, B198) &gt; 150, 1,0)</f>
        <v>0</v>
      </c>
      <c r="Q198">
        <f>IF(COUNTIF(C:C, C198) &gt; 150, 1,0)</f>
        <v>1</v>
      </c>
      <c r="R198">
        <f>IF(COUNTIF(D:D, D198) &gt; 150, 1,0)</f>
        <v>1</v>
      </c>
      <c r="S198">
        <f>IF(COUNTIF(E:E, E198) &gt; 150, 1,0)</f>
        <v>1</v>
      </c>
      <c r="T198">
        <f>IF(COUNTIF(F:F, F198) &gt; 150, 1,0)</f>
        <v>1</v>
      </c>
      <c r="V198">
        <f t="shared" si="28"/>
        <v>1</v>
      </c>
    </row>
    <row r="199" spans="1:22" hidden="1" x14ac:dyDescent="0.25">
      <c r="A199">
        <v>31</v>
      </c>
      <c r="B199">
        <v>97</v>
      </c>
      <c r="C199">
        <v>76</v>
      </c>
      <c r="D199">
        <v>59</v>
      </c>
      <c r="E199">
        <v>83</v>
      </c>
      <c r="F199">
        <v>87</v>
      </c>
      <c r="H199">
        <f t="shared" si="22"/>
        <v>1</v>
      </c>
      <c r="I199">
        <f t="shared" si="23"/>
        <v>1</v>
      </c>
      <c r="J199">
        <f t="shared" si="24"/>
        <v>1</v>
      </c>
      <c r="K199">
        <f t="shared" si="25"/>
        <v>1</v>
      </c>
      <c r="L199">
        <f t="shared" si="26"/>
        <v>1</v>
      </c>
      <c r="M199">
        <f t="shared" si="27"/>
        <v>1</v>
      </c>
      <c r="O199">
        <f>IF(COUNTIF(A:A, A199) &gt; 150, 1,0)</f>
        <v>1</v>
      </c>
      <c r="P199">
        <f>IF(COUNTIF(B:B, B199) &gt; 150, 1,0)</f>
        <v>1</v>
      </c>
      <c r="Q199">
        <f>IF(COUNTIF(C:C, C199) &gt; 150, 1,0)</f>
        <v>1</v>
      </c>
      <c r="R199">
        <f>IF(COUNTIF(D:D, D199) &gt; 150, 1,0)</f>
        <v>0</v>
      </c>
      <c r="S199">
        <f>IF(COUNTIF(E:E, E199) &gt; 150, 1,0)</f>
        <v>1</v>
      </c>
      <c r="T199">
        <f>IF(COUNTIF(F:F, F199) &gt; 150, 1,0)</f>
        <v>0</v>
      </c>
      <c r="V199">
        <f t="shared" si="28"/>
        <v>0</v>
      </c>
    </row>
    <row r="200" spans="1:22" x14ac:dyDescent="0.25">
      <c r="A200">
        <v>32</v>
      </c>
      <c r="B200">
        <v>28</v>
      </c>
      <c r="C200">
        <v>86</v>
      </c>
      <c r="D200">
        <v>48</v>
      </c>
      <c r="E200">
        <v>7</v>
      </c>
      <c r="F200">
        <v>58</v>
      </c>
      <c r="H200">
        <f t="shared" si="22"/>
        <v>1</v>
      </c>
      <c r="I200">
        <f t="shared" si="23"/>
        <v>1</v>
      </c>
      <c r="J200">
        <f t="shared" si="24"/>
        <v>1</v>
      </c>
      <c r="K200">
        <f t="shared" si="25"/>
        <v>1</v>
      </c>
      <c r="L200">
        <f t="shared" si="26"/>
        <v>1</v>
      </c>
      <c r="M200">
        <f t="shared" si="27"/>
        <v>1</v>
      </c>
      <c r="O200">
        <f>IF(COUNTIF(A:A, A200) &gt; 150, 1,0)</f>
        <v>1</v>
      </c>
      <c r="P200">
        <f>IF(COUNTIF(B:B, B200) &gt; 150, 1,0)</f>
        <v>1</v>
      </c>
      <c r="Q200">
        <f>IF(COUNTIF(C:C, C200) &gt; 150, 1,0)</f>
        <v>1</v>
      </c>
      <c r="R200">
        <f>IF(COUNTIF(D:D, D200) &gt; 150, 1,0)</f>
        <v>1</v>
      </c>
      <c r="S200">
        <f>IF(COUNTIF(E:E, E200) &gt; 150, 1,0)</f>
        <v>1</v>
      </c>
      <c r="T200">
        <f>IF(COUNTIF(F:F, F200) &gt; 150, 1,0)</f>
        <v>1</v>
      </c>
      <c r="V200">
        <f t="shared" si="28"/>
        <v>1</v>
      </c>
    </row>
    <row r="201" spans="1:22" hidden="1" x14ac:dyDescent="0.25">
      <c r="A201">
        <v>88</v>
      </c>
      <c r="B201">
        <v>63</v>
      </c>
      <c r="C201">
        <v>22</v>
      </c>
      <c r="D201">
        <v>63</v>
      </c>
      <c r="E201">
        <v>31</v>
      </c>
      <c r="F201">
        <v>35</v>
      </c>
      <c r="H201">
        <f t="shared" si="22"/>
        <v>1</v>
      </c>
      <c r="I201">
        <f t="shared" si="23"/>
        <v>2</v>
      </c>
      <c r="J201">
        <f t="shared" si="24"/>
        <v>1</v>
      </c>
      <c r="K201">
        <f t="shared" si="25"/>
        <v>2</v>
      </c>
      <c r="L201">
        <f t="shared" si="26"/>
        <v>1</v>
      </c>
      <c r="M201">
        <f t="shared" si="27"/>
        <v>1</v>
      </c>
      <c r="O201">
        <f>IF(COUNTIF(A:A, A201) &gt; 150, 1,0)</f>
        <v>1</v>
      </c>
      <c r="P201">
        <f>IF(COUNTIF(B:B, B201) &gt; 150, 1,0)</f>
        <v>1</v>
      </c>
      <c r="Q201">
        <f>IF(COUNTIF(C:C, C201) &gt; 150, 1,0)</f>
        <v>1</v>
      </c>
      <c r="R201">
        <f>IF(COUNTIF(D:D, D201) &gt; 150, 1,0)</f>
        <v>0</v>
      </c>
      <c r="S201">
        <f>IF(COUNTIF(E:E, E201) &gt; 150, 1,0)</f>
        <v>1</v>
      </c>
      <c r="T201">
        <f>IF(COUNTIF(F:F, F201) &gt; 150, 1,0)</f>
        <v>1</v>
      </c>
      <c r="V201">
        <f t="shared" si="28"/>
        <v>1</v>
      </c>
    </row>
    <row r="202" spans="1:22" x14ac:dyDescent="0.25">
      <c r="A202">
        <v>85</v>
      </c>
      <c r="B202">
        <v>83</v>
      </c>
      <c r="C202">
        <v>76</v>
      </c>
      <c r="D202">
        <v>14</v>
      </c>
      <c r="E202">
        <v>4</v>
      </c>
      <c r="F202">
        <v>13</v>
      </c>
      <c r="H202">
        <f t="shared" si="22"/>
        <v>1</v>
      </c>
      <c r="I202">
        <f t="shared" si="23"/>
        <v>1</v>
      </c>
      <c r="J202">
        <f t="shared" si="24"/>
        <v>1</v>
      </c>
      <c r="K202">
        <f t="shared" si="25"/>
        <v>1</v>
      </c>
      <c r="L202">
        <f t="shared" si="26"/>
        <v>1</v>
      </c>
      <c r="M202">
        <f t="shared" si="27"/>
        <v>1</v>
      </c>
      <c r="O202">
        <f>IF(COUNTIF(A:A, A202) &gt; 150, 1,0)</f>
        <v>0</v>
      </c>
      <c r="P202">
        <f>IF(COUNTIF(B:B, B202) &gt; 150, 1,0)</f>
        <v>1</v>
      </c>
      <c r="Q202">
        <f>IF(COUNTIF(C:C, C202) &gt; 150, 1,0)</f>
        <v>1</v>
      </c>
      <c r="R202">
        <f>IF(COUNTIF(D:D, D202) &gt; 150, 1,0)</f>
        <v>1</v>
      </c>
      <c r="S202">
        <f>IF(COUNTIF(E:E, E202) &gt; 150, 1,0)</f>
        <v>1</v>
      </c>
      <c r="T202">
        <f>IF(COUNTIF(F:F, F202) &gt; 150, 1,0)</f>
        <v>1</v>
      </c>
      <c r="V202">
        <f t="shared" si="28"/>
        <v>1</v>
      </c>
    </row>
    <row r="203" spans="1:22" hidden="1" x14ac:dyDescent="0.25">
      <c r="A203">
        <v>81</v>
      </c>
      <c r="B203">
        <v>2</v>
      </c>
      <c r="C203">
        <v>10</v>
      </c>
      <c r="D203">
        <v>69</v>
      </c>
      <c r="E203">
        <v>29</v>
      </c>
      <c r="F203">
        <v>69</v>
      </c>
      <c r="H203">
        <f t="shared" si="22"/>
        <v>1</v>
      </c>
      <c r="I203">
        <f t="shared" si="23"/>
        <v>1</v>
      </c>
      <c r="J203">
        <f t="shared" si="24"/>
        <v>1</v>
      </c>
      <c r="K203">
        <f t="shared" si="25"/>
        <v>2</v>
      </c>
      <c r="L203">
        <f t="shared" si="26"/>
        <v>1</v>
      </c>
      <c r="M203">
        <f t="shared" si="27"/>
        <v>2</v>
      </c>
      <c r="O203">
        <f>IF(COUNTIF(A:A, A203) &gt; 150, 1,0)</f>
        <v>1</v>
      </c>
      <c r="P203">
        <f>IF(COUNTIF(B:B, B203) &gt; 150, 1,0)</f>
        <v>0</v>
      </c>
      <c r="Q203">
        <f>IF(COUNTIF(C:C, C203) &gt; 150, 1,0)</f>
        <v>1</v>
      </c>
      <c r="R203">
        <f>IF(COUNTIF(D:D, D203) &gt; 150, 1,0)</f>
        <v>1</v>
      </c>
      <c r="S203">
        <f>IF(COUNTIF(E:E, E203) &gt; 150, 1,0)</f>
        <v>1</v>
      </c>
      <c r="T203">
        <f>IF(COUNTIF(F:F, F203) &gt; 150, 1,0)</f>
        <v>1</v>
      </c>
      <c r="V203">
        <f t="shared" si="28"/>
        <v>1</v>
      </c>
    </row>
    <row r="204" spans="1:22" x14ac:dyDescent="0.25">
      <c r="A204">
        <v>76</v>
      </c>
      <c r="B204">
        <v>17</v>
      </c>
      <c r="C204">
        <v>1</v>
      </c>
      <c r="D204">
        <v>15</v>
      </c>
      <c r="E204">
        <v>5</v>
      </c>
      <c r="F204">
        <v>50</v>
      </c>
      <c r="H204">
        <f t="shared" si="22"/>
        <v>1</v>
      </c>
      <c r="I204">
        <f t="shared" si="23"/>
        <v>1</v>
      </c>
      <c r="J204">
        <f t="shared" si="24"/>
        <v>1</v>
      </c>
      <c r="K204">
        <f t="shared" si="25"/>
        <v>1</v>
      </c>
      <c r="L204">
        <f t="shared" si="26"/>
        <v>1</v>
      </c>
      <c r="M204">
        <f t="shared" si="27"/>
        <v>1</v>
      </c>
      <c r="O204">
        <f>IF(COUNTIF(A:A, A204) &gt; 150, 1,0)</f>
        <v>0</v>
      </c>
      <c r="P204">
        <f>IF(COUNTIF(B:B, B204) &gt; 150, 1,0)</f>
        <v>1</v>
      </c>
      <c r="Q204">
        <f>IF(COUNTIF(C:C, C204) &gt; 150, 1,0)</f>
        <v>1</v>
      </c>
      <c r="R204">
        <f>IF(COUNTIF(D:D, D204) &gt; 150, 1,0)</f>
        <v>1</v>
      </c>
      <c r="S204">
        <f>IF(COUNTIF(E:E, E204) &gt; 150, 1,0)</f>
        <v>1</v>
      </c>
      <c r="T204">
        <f>IF(COUNTIF(F:F, F204) &gt; 150, 1,0)</f>
        <v>1</v>
      </c>
      <c r="V204">
        <f t="shared" si="28"/>
        <v>1</v>
      </c>
    </row>
    <row r="205" spans="1:22" x14ac:dyDescent="0.25">
      <c r="A205">
        <v>13</v>
      </c>
      <c r="B205">
        <v>63</v>
      </c>
      <c r="C205">
        <v>96</v>
      </c>
      <c r="D205">
        <v>37</v>
      </c>
      <c r="E205">
        <v>14</v>
      </c>
      <c r="F205">
        <v>16</v>
      </c>
      <c r="H205">
        <f t="shared" si="22"/>
        <v>1</v>
      </c>
      <c r="I205">
        <f t="shared" si="23"/>
        <v>1</v>
      </c>
      <c r="J205">
        <f t="shared" si="24"/>
        <v>1</v>
      </c>
      <c r="K205">
        <f t="shared" si="25"/>
        <v>1</v>
      </c>
      <c r="L205">
        <f t="shared" si="26"/>
        <v>1</v>
      </c>
      <c r="M205">
        <f t="shared" si="27"/>
        <v>1</v>
      </c>
      <c r="O205">
        <f>IF(COUNTIF(A:A, A205) &gt; 150, 1,0)</f>
        <v>0</v>
      </c>
      <c r="P205">
        <f>IF(COUNTIF(B:B, B205) &gt; 150, 1,0)</f>
        <v>1</v>
      </c>
      <c r="Q205">
        <f>IF(COUNTIF(C:C, C205) &gt; 150, 1,0)</f>
        <v>1</v>
      </c>
      <c r="R205">
        <f>IF(COUNTIF(D:D, D205) &gt; 150, 1,0)</f>
        <v>1</v>
      </c>
      <c r="S205">
        <f>IF(COUNTIF(E:E, E205) &gt; 150, 1,0)</f>
        <v>1</v>
      </c>
      <c r="T205">
        <f>IF(COUNTIF(F:F, F205) &gt; 150, 1,0)</f>
        <v>1</v>
      </c>
      <c r="V205">
        <f t="shared" si="28"/>
        <v>1</v>
      </c>
    </row>
    <row r="206" spans="1:22" hidden="1" x14ac:dyDescent="0.25">
      <c r="A206">
        <v>82</v>
      </c>
      <c r="B206">
        <v>72</v>
      </c>
      <c r="C206">
        <v>92</v>
      </c>
      <c r="D206">
        <v>13</v>
      </c>
      <c r="E206">
        <v>93</v>
      </c>
      <c r="F206">
        <v>47</v>
      </c>
      <c r="H206">
        <f t="shared" si="22"/>
        <v>1</v>
      </c>
      <c r="I206">
        <f t="shared" si="23"/>
        <v>1</v>
      </c>
      <c r="J206">
        <f t="shared" si="24"/>
        <v>1</v>
      </c>
      <c r="K206">
        <f t="shared" si="25"/>
        <v>1</v>
      </c>
      <c r="L206">
        <f t="shared" si="26"/>
        <v>1</v>
      </c>
      <c r="M206">
        <f t="shared" si="27"/>
        <v>1</v>
      </c>
      <c r="O206">
        <f>IF(COUNTIF(A:A, A206) &gt; 150, 1,0)</f>
        <v>0</v>
      </c>
      <c r="P206">
        <f>IF(COUNTIF(B:B, B206) &gt; 150, 1,0)</f>
        <v>1</v>
      </c>
      <c r="Q206">
        <f>IF(COUNTIF(C:C, C206) &gt; 150, 1,0)</f>
        <v>0</v>
      </c>
      <c r="R206">
        <f>IF(COUNTIF(D:D, D206) &gt; 150, 1,0)</f>
        <v>1</v>
      </c>
      <c r="S206">
        <f>IF(COUNTIF(E:E, E206) &gt; 150, 1,0)</f>
        <v>1</v>
      </c>
      <c r="T206">
        <f>IF(COUNTIF(F:F, F206) &gt; 150, 1,0)</f>
        <v>1</v>
      </c>
      <c r="V206">
        <f t="shared" si="28"/>
        <v>0</v>
      </c>
    </row>
    <row r="207" spans="1:22" x14ac:dyDescent="0.25">
      <c r="A207">
        <v>3</v>
      </c>
      <c r="B207">
        <v>16</v>
      </c>
      <c r="C207">
        <v>62</v>
      </c>
      <c r="D207">
        <v>9</v>
      </c>
      <c r="E207">
        <v>85</v>
      </c>
      <c r="F207">
        <v>2</v>
      </c>
      <c r="H207">
        <f t="shared" si="22"/>
        <v>1</v>
      </c>
      <c r="I207">
        <f t="shared" si="23"/>
        <v>1</v>
      </c>
      <c r="J207">
        <f t="shared" si="24"/>
        <v>1</v>
      </c>
      <c r="K207">
        <f t="shared" si="25"/>
        <v>1</v>
      </c>
      <c r="L207">
        <f t="shared" si="26"/>
        <v>1</v>
      </c>
      <c r="M207">
        <f t="shared" si="27"/>
        <v>1</v>
      </c>
      <c r="O207">
        <f>IF(COUNTIF(A:A, A207) &gt; 150, 1,0)</f>
        <v>1</v>
      </c>
      <c r="P207">
        <f>IF(COUNTIF(B:B, B207) &gt; 150, 1,0)</f>
        <v>1</v>
      </c>
      <c r="Q207">
        <f>IF(COUNTIF(C:C, C207) &gt; 150, 1,0)</f>
        <v>1</v>
      </c>
      <c r="R207">
        <f>IF(COUNTIF(D:D, D207) &gt; 150, 1,0)</f>
        <v>1</v>
      </c>
      <c r="S207">
        <f>IF(COUNTIF(E:E, E207) &gt; 150, 1,0)</f>
        <v>1</v>
      </c>
      <c r="T207">
        <f>IF(COUNTIF(F:F, F207) &gt; 150, 1,0)</f>
        <v>1</v>
      </c>
      <c r="V207">
        <f t="shared" si="28"/>
        <v>1</v>
      </c>
    </row>
    <row r="208" spans="1:22" x14ac:dyDescent="0.25">
      <c r="A208">
        <v>93</v>
      </c>
      <c r="B208">
        <v>15</v>
      </c>
      <c r="C208">
        <v>4</v>
      </c>
      <c r="D208">
        <v>13</v>
      </c>
      <c r="E208">
        <v>12</v>
      </c>
      <c r="F208">
        <v>9</v>
      </c>
      <c r="H208">
        <f t="shared" si="22"/>
        <v>1</v>
      </c>
      <c r="I208">
        <f t="shared" si="23"/>
        <v>1</v>
      </c>
      <c r="J208">
        <f t="shared" si="24"/>
        <v>1</v>
      </c>
      <c r="K208">
        <f t="shared" si="25"/>
        <v>1</v>
      </c>
      <c r="L208">
        <f t="shared" si="26"/>
        <v>1</v>
      </c>
      <c r="M208">
        <f t="shared" si="27"/>
        <v>1</v>
      </c>
      <c r="O208">
        <f>IF(COUNTIF(A:A, A208) &gt; 150, 1,0)</f>
        <v>1</v>
      </c>
      <c r="P208">
        <f>IF(COUNTIF(B:B, B208) &gt; 150, 1,0)</f>
        <v>1</v>
      </c>
      <c r="Q208">
        <f>IF(COUNTIF(C:C, C208) &gt; 150, 1,0)</f>
        <v>0</v>
      </c>
      <c r="R208">
        <f>IF(COUNTIF(D:D, D208) &gt; 150, 1,0)</f>
        <v>1</v>
      </c>
      <c r="S208">
        <f>IF(COUNTIF(E:E, E208) &gt; 150, 1,0)</f>
        <v>1</v>
      </c>
      <c r="T208">
        <f>IF(COUNTIF(F:F, F208) &gt; 150, 1,0)</f>
        <v>1</v>
      </c>
      <c r="V208">
        <f t="shared" si="28"/>
        <v>1</v>
      </c>
    </row>
    <row r="209" spans="1:22" x14ac:dyDescent="0.25">
      <c r="A209">
        <v>69</v>
      </c>
      <c r="B209">
        <v>55</v>
      </c>
      <c r="C209">
        <v>28</v>
      </c>
      <c r="D209">
        <v>3</v>
      </c>
      <c r="E209">
        <v>66</v>
      </c>
      <c r="F209">
        <v>14</v>
      </c>
      <c r="H209">
        <f t="shared" si="22"/>
        <v>1</v>
      </c>
      <c r="I209">
        <f t="shared" si="23"/>
        <v>1</v>
      </c>
      <c r="J209">
        <f t="shared" si="24"/>
        <v>1</v>
      </c>
      <c r="K209">
        <f t="shared" si="25"/>
        <v>1</v>
      </c>
      <c r="L209">
        <f t="shared" si="26"/>
        <v>1</v>
      </c>
      <c r="M209">
        <f t="shared" si="27"/>
        <v>1</v>
      </c>
      <c r="O209">
        <f>IF(COUNTIF(A:A, A209) &gt; 150, 1,0)</f>
        <v>1</v>
      </c>
      <c r="P209">
        <f>IF(COUNTIF(B:B, B209) &gt; 150, 1,0)</f>
        <v>1</v>
      </c>
      <c r="Q209">
        <f>IF(COUNTIF(C:C, C209) &gt; 150, 1,0)</f>
        <v>1</v>
      </c>
      <c r="R209">
        <f>IF(COUNTIF(D:D, D209) &gt; 150, 1,0)</f>
        <v>1</v>
      </c>
      <c r="S209">
        <f>IF(COUNTIF(E:E, E209) &gt; 150, 1,0)</f>
        <v>1</v>
      </c>
      <c r="T209">
        <f>IF(COUNTIF(F:F, F209) &gt; 150, 1,0)</f>
        <v>1</v>
      </c>
      <c r="V209">
        <f t="shared" si="28"/>
        <v>1</v>
      </c>
    </row>
    <row r="210" spans="1:22" hidden="1" x14ac:dyDescent="0.25">
      <c r="A210">
        <v>62</v>
      </c>
      <c r="B210">
        <v>91</v>
      </c>
      <c r="C210">
        <v>33</v>
      </c>
      <c r="D210">
        <v>4</v>
      </c>
      <c r="E210">
        <v>27</v>
      </c>
      <c r="F210">
        <v>68</v>
      </c>
      <c r="H210">
        <f t="shared" si="22"/>
        <v>1</v>
      </c>
      <c r="I210">
        <f t="shared" si="23"/>
        <v>1</v>
      </c>
      <c r="J210">
        <f t="shared" si="24"/>
        <v>1</v>
      </c>
      <c r="K210">
        <f t="shared" si="25"/>
        <v>1</v>
      </c>
      <c r="L210">
        <f t="shared" si="26"/>
        <v>1</v>
      </c>
      <c r="M210">
        <f t="shared" si="27"/>
        <v>1</v>
      </c>
      <c r="O210">
        <f>IF(COUNTIF(A:A, A210) &gt; 150, 1,0)</f>
        <v>1</v>
      </c>
      <c r="P210">
        <f>IF(COUNTIF(B:B, B210) &gt; 150, 1,0)</f>
        <v>1</v>
      </c>
      <c r="Q210">
        <f>IF(COUNTIF(C:C, C210) &gt; 150, 1,0)</f>
        <v>0</v>
      </c>
      <c r="R210">
        <f>IF(COUNTIF(D:D, D210) &gt; 150, 1,0)</f>
        <v>0</v>
      </c>
      <c r="S210">
        <f>IF(COUNTIF(E:E, E210) &gt; 150, 1,0)</f>
        <v>1</v>
      </c>
      <c r="T210">
        <f>IF(COUNTIF(F:F, F210) &gt; 150, 1,0)</f>
        <v>1</v>
      </c>
      <c r="V210">
        <f t="shared" si="28"/>
        <v>0</v>
      </c>
    </row>
    <row r="211" spans="1:22" hidden="1" x14ac:dyDescent="0.25">
      <c r="A211">
        <v>68</v>
      </c>
      <c r="B211">
        <v>81</v>
      </c>
      <c r="C211">
        <v>18</v>
      </c>
      <c r="D211">
        <v>71</v>
      </c>
      <c r="E211">
        <v>61</v>
      </c>
      <c r="F211">
        <v>6</v>
      </c>
      <c r="H211">
        <f t="shared" si="22"/>
        <v>1</v>
      </c>
      <c r="I211">
        <f t="shared" si="23"/>
        <v>1</v>
      </c>
      <c r="J211">
        <f t="shared" si="24"/>
        <v>1</v>
      </c>
      <c r="K211">
        <f t="shared" si="25"/>
        <v>1</v>
      </c>
      <c r="L211">
        <f t="shared" si="26"/>
        <v>1</v>
      </c>
      <c r="M211">
        <f t="shared" si="27"/>
        <v>1</v>
      </c>
      <c r="O211">
        <f>IF(COUNTIF(A:A, A211) &gt; 150, 1,0)</f>
        <v>1</v>
      </c>
      <c r="P211">
        <f>IF(COUNTIF(B:B, B211) &gt; 150, 1,0)</f>
        <v>0</v>
      </c>
      <c r="Q211">
        <f>IF(COUNTIF(C:C, C211) &gt; 150, 1,0)</f>
        <v>0</v>
      </c>
      <c r="R211">
        <f>IF(COUNTIF(D:D, D211) &gt; 150, 1,0)</f>
        <v>1</v>
      </c>
      <c r="S211">
        <f>IF(COUNTIF(E:E, E211) &gt; 150, 1,0)</f>
        <v>0</v>
      </c>
      <c r="T211">
        <f>IF(COUNTIF(F:F, F211) &gt; 150, 1,0)</f>
        <v>1</v>
      </c>
      <c r="V211">
        <f t="shared" si="28"/>
        <v>0</v>
      </c>
    </row>
    <row r="212" spans="1:22" x14ac:dyDescent="0.25">
      <c r="A212">
        <v>92</v>
      </c>
      <c r="B212">
        <v>7</v>
      </c>
      <c r="C212">
        <v>9</v>
      </c>
      <c r="D212">
        <v>76</v>
      </c>
      <c r="E212">
        <v>16</v>
      </c>
      <c r="F212">
        <v>10</v>
      </c>
      <c r="H212">
        <f t="shared" si="22"/>
        <v>1</v>
      </c>
      <c r="I212">
        <f t="shared" si="23"/>
        <v>1</v>
      </c>
      <c r="J212">
        <f t="shared" si="24"/>
        <v>1</v>
      </c>
      <c r="K212">
        <f t="shared" si="25"/>
        <v>1</v>
      </c>
      <c r="L212">
        <f t="shared" si="26"/>
        <v>1</v>
      </c>
      <c r="M212">
        <f t="shared" si="27"/>
        <v>1</v>
      </c>
      <c r="O212">
        <f>IF(COUNTIF(A:A, A212) &gt; 150, 1,0)</f>
        <v>1</v>
      </c>
      <c r="P212">
        <f>IF(COUNTIF(B:B, B212) &gt; 150, 1,0)</f>
        <v>1</v>
      </c>
      <c r="Q212">
        <f>IF(COUNTIF(C:C, C212) &gt; 150, 1,0)</f>
        <v>1</v>
      </c>
      <c r="R212">
        <f>IF(COUNTIF(D:D, D212) &gt; 150, 1,0)</f>
        <v>1</v>
      </c>
      <c r="S212">
        <f>IF(COUNTIF(E:E, E212) &gt; 150, 1,0)</f>
        <v>1</v>
      </c>
      <c r="T212">
        <f>IF(COUNTIF(F:F, F212) &gt; 150, 1,0)</f>
        <v>1</v>
      </c>
      <c r="V212">
        <f t="shared" si="28"/>
        <v>1</v>
      </c>
    </row>
    <row r="213" spans="1:22" x14ac:dyDescent="0.25">
      <c r="A213">
        <v>94</v>
      </c>
      <c r="B213">
        <v>3</v>
      </c>
      <c r="C213">
        <v>64</v>
      </c>
      <c r="D213">
        <v>41</v>
      </c>
      <c r="E213">
        <v>86</v>
      </c>
      <c r="F213">
        <v>67</v>
      </c>
      <c r="H213">
        <f t="shared" si="22"/>
        <v>1</v>
      </c>
      <c r="I213">
        <f t="shared" si="23"/>
        <v>1</v>
      </c>
      <c r="J213">
        <f t="shared" si="24"/>
        <v>1</v>
      </c>
      <c r="K213">
        <f t="shared" si="25"/>
        <v>1</v>
      </c>
      <c r="L213">
        <f t="shared" si="26"/>
        <v>1</v>
      </c>
      <c r="M213">
        <f t="shared" si="27"/>
        <v>1</v>
      </c>
      <c r="O213">
        <f>IF(COUNTIF(A:A, A213) &gt; 150, 1,0)</f>
        <v>1</v>
      </c>
      <c r="P213">
        <f>IF(COUNTIF(B:B, B213) &gt; 150, 1,0)</f>
        <v>1</v>
      </c>
      <c r="Q213">
        <f>IF(COUNTIF(C:C, C213) &gt; 150, 1,0)</f>
        <v>1</v>
      </c>
      <c r="R213">
        <f>IF(COUNTIF(D:D, D213) &gt; 150, 1,0)</f>
        <v>1</v>
      </c>
      <c r="S213">
        <f>IF(COUNTIF(E:E, E213) &gt; 150, 1,0)</f>
        <v>1</v>
      </c>
      <c r="T213">
        <f>IF(COUNTIF(F:F, F213) &gt; 150, 1,0)</f>
        <v>1</v>
      </c>
      <c r="V213">
        <f t="shared" si="28"/>
        <v>1</v>
      </c>
    </row>
    <row r="214" spans="1:22" x14ac:dyDescent="0.25">
      <c r="A214">
        <v>7</v>
      </c>
      <c r="B214">
        <v>32</v>
      </c>
      <c r="C214">
        <v>30</v>
      </c>
      <c r="D214">
        <v>57</v>
      </c>
      <c r="E214">
        <v>84</v>
      </c>
      <c r="F214">
        <v>90</v>
      </c>
      <c r="H214">
        <f t="shared" si="22"/>
        <v>1</v>
      </c>
      <c r="I214">
        <f t="shared" si="23"/>
        <v>1</v>
      </c>
      <c r="J214">
        <f t="shared" si="24"/>
        <v>1</v>
      </c>
      <c r="K214">
        <f t="shared" si="25"/>
        <v>1</v>
      </c>
      <c r="L214">
        <f t="shared" si="26"/>
        <v>1</v>
      </c>
      <c r="M214">
        <f t="shared" si="27"/>
        <v>1</v>
      </c>
      <c r="O214">
        <f>IF(COUNTIF(A:A, A214) &gt; 150, 1,0)</f>
        <v>1</v>
      </c>
      <c r="P214">
        <f>IF(COUNTIF(B:B, B214) &gt; 150, 1,0)</f>
        <v>1</v>
      </c>
      <c r="Q214">
        <f>IF(COUNTIF(C:C, C214) &gt; 150, 1,0)</f>
        <v>1</v>
      </c>
      <c r="R214">
        <f>IF(COUNTIF(D:D, D214) &gt; 150, 1,0)</f>
        <v>1</v>
      </c>
      <c r="S214">
        <f>IF(COUNTIF(E:E, E214) &gt; 150, 1,0)</f>
        <v>1</v>
      </c>
      <c r="T214">
        <f>IF(COUNTIF(F:F, F214) &gt; 150, 1,0)</f>
        <v>1</v>
      </c>
      <c r="V214">
        <f t="shared" si="28"/>
        <v>1</v>
      </c>
    </row>
    <row r="215" spans="1:22" hidden="1" x14ac:dyDescent="0.25">
      <c r="A215">
        <v>96</v>
      </c>
      <c r="B215">
        <v>92</v>
      </c>
      <c r="C215">
        <v>58</v>
      </c>
      <c r="D215">
        <v>3</v>
      </c>
      <c r="E215">
        <v>38</v>
      </c>
      <c r="F215">
        <v>13</v>
      </c>
      <c r="H215">
        <f t="shared" si="22"/>
        <v>1</v>
      </c>
      <c r="I215">
        <f t="shared" si="23"/>
        <v>1</v>
      </c>
      <c r="J215">
        <f t="shared" si="24"/>
        <v>1</v>
      </c>
      <c r="K215">
        <f t="shared" si="25"/>
        <v>1</v>
      </c>
      <c r="L215">
        <f t="shared" si="26"/>
        <v>1</v>
      </c>
      <c r="M215">
        <f t="shared" si="27"/>
        <v>1</v>
      </c>
      <c r="O215">
        <f>IF(COUNTIF(A:A, A215) &gt; 150, 1,0)</f>
        <v>0</v>
      </c>
      <c r="P215">
        <f>IF(COUNTIF(B:B, B215) &gt; 150, 1,0)</f>
        <v>1</v>
      </c>
      <c r="Q215">
        <f>IF(COUNTIF(C:C, C215) &gt; 150, 1,0)</f>
        <v>1</v>
      </c>
      <c r="R215">
        <f>IF(COUNTIF(D:D, D215) &gt; 150, 1,0)</f>
        <v>1</v>
      </c>
      <c r="S215">
        <f>IF(COUNTIF(E:E, E215) &gt; 150, 1,0)</f>
        <v>0</v>
      </c>
      <c r="T215">
        <f>IF(COUNTIF(F:F, F215) &gt; 150, 1,0)</f>
        <v>1</v>
      </c>
      <c r="V215">
        <f t="shared" si="28"/>
        <v>0</v>
      </c>
    </row>
    <row r="216" spans="1:22" hidden="1" x14ac:dyDescent="0.25">
      <c r="A216">
        <v>64</v>
      </c>
      <c r="B216">
        <v>64</v>
      </c>
      <c r="C216">
        <v>91</v>
      </c>
      <c r="D216">
        <v>37</v>
      </c>
      <c r="E216">
        <v>64</v>
      </c>
      <c r="F216">
        <v>70</v>
      </c>
      <c r="H216">
        <f t="shared" si="22"/>
        <v>3</v>
      </c>
      <c r="I216">
        <f t="shared" si="23"/>
        <v>3</v>
      </c>
      <c r="J216">
        <f t="shared" si="24"/>
        <v>1</v>
      </c>
      <c r="K216">
        <f t="shared" si="25"/>
        <v>1</v>
      </c>
      <c r="L216">
        <f t="shared" si="26"/>
        <v>3</v>
      </c>
      <c r="M216">
        <f t="shared" si="27"/>
        <v>1</v>
      </c>
      <c r="O216">
        <f>IF(COUNTIF(A:A, A216) &gt; 150, 1,0)</f>
        <v>1</v>
      </c>
      <c r="P216">
        <f>IF(COUNTIF(B:B, B216) &gt; 150, 1,0)</f>
        <v>0</v>
      </c>
      <c r="Q216">
        <f>IF(COUNTIF(C:C, C216) &gt; 150, 1,0)</f>
        <v>0</v>
      </c>
      <c r="R216">
        <f>IF(COUNTIF(D:D, D216) &gt; 150, 1,0)</f>
        <v>1</v>
      </c>
      <c r="S216">
        <f>IF(COUNTIF(E:E, E216) &gt; 150, 1,0)</f>
        <v>1</v>
      </c>
      <c r="T216">
        <f>IF(COUNTIF(F:F, F216) &gt; 150, 1,0)</f>
        <v>1</v>
      </c>
      <c r="V216">
        <f t="shared" si="28"/>
        <v>0</v>
      </c>
    </row>
    <row r="217" spans="1:22" hidden="1" x14ac:dyDescent="0.25">
      <c r="A217">
        <v>32</v>
      </c>
      <c r="B217">
        <v>17</v>
      </c>
      <c r="C217">
        <v>63</v>
      </c>
      <c r="D217">
        <v>17</v>
      </c>
      <c r="E217">
        <v>43</v>
      </c>
      <c r="F217">
        <v>8</v>
      </c>
      <c r="H217">
        <f t="shared" si="22"/>
        <v>1</v>
      </c>
      <c r="I217">
        <f t="shared" si="23"/>
        <v>2</v>
      </c>
      <c r="J217">
        <f t="shared" si="24"/>
        <v>1</v>
      </c>
      <c r="K217">
        <f t="shared" si="25"/>
        <v>2</v>
      </c>
      <c r="L217">
        <f t="shared" si="26"/>
        <v>1</v>
      </c>
      <c r="M217">
        <f t="shared" si="27"/>
        <v>1</v>
      </c>
      <c r="O217">
        <f>IF(COUNTIF(A:A, A217) &gt; 150, 1,0)</f>
        <v>1</v>
      </c>
      <c r="P217">
        <f>IF(COUNTIF(B:B, B217) &gt; 150, 1,0)</f>
        <v>1</v>
      </c>
      <c r="Q217">
        <f>IF(COUNTIF(C:C, C217) &gt; 150, 1,0)</f>
        <v>1</v>
      </c>
      <c r="R217">
        <f>IF(COUNTIF(D:D, D217) &gt; 150, 1,0)</f>
        <v>0</v>
      </c>
      <c r="S217">
        <f>IF(COUNTIF(E:E, E217) &gt; 150, 1,0)</f>
        <v>1</v>
      </c>
      <c r="T217">
        <f>IF(COUNTIF(F:F, F217) &gt; 150, 1,0)</f>
        <v>1</v>
      </c>
      <c r="V217">
        <f t="shared" si="28"/>
        <v>1</v>
      </c>
    </row>
    <row r="218" spans="1:22" hidden="1" x14ac:dyDescent="0.25">
      <c r="A218">
        <v>50</v>
      </c>
      <c r="B218">
        <v>84</v>
      </c>
      <c r="C218">
        <v>68</v>
      </c>
      <c r="D218">
        <v>51</v>
      </c>
      <c r="E218">
        <v>78</v>
      </c>
      <c r="F218">
        <v>8</v>
      </c>
      <c r="H218">
        <f t="shared" si="22"/>
        <v>1</v>
      </c>
      <c r="I218">
        <f t="shared" si="23"/>
        <v>1</v>
      </c>
      <c r="J218">
        <f t="shared" si="24"/>
        <v>1</v>
      </c>
      <c r="K218">
        <f t="shared" si="25"/>
        <v>1</v>
      </c>
      <c r="L218">
        <f t="shared" si="26"/>
        <v>1</v>
      </c>
      <c r="M218">
        <f t="shared" si="27"/>
        <v>1</v>
      </c>
      <c r="O218">
        <f>IF(COUNTIF(A:A, A218) &gt; 150, 1,0)</f>
        <v>1</v>
      </c>
      <c r="P218">
        <f>IF(COUNTIF(B:B, B218) &gt; 150, 1,0)</f>
        <v>1</v>
      </c>
      <c r="Q218">
        <f>IF(COUNTIF(C:C, C218) &gt; 150, 1,0)</f>
        <v>0</v>
      </c>
      <c r="R218">
        <f>IF(COUNTIF(D:D, D218) &gt; 150, 1,0)</f>
        <v>1</v>
      </c>
      <c r="S218">
        <f>IF(COUNTIF(E:E, E218) &gt; 150, 1,0)</f>
        <v>0</v>
      </c>
      <c r="T218">
        <f>IF(COUNTIF(F:F, F218) &gt; 150, 1,0)</f>
        <v>1</v>
      </c>
      <c r="V218">
        <f t="shared" si="28"/>
        <v>0</v>
      </c>
    </row>
    <row r="219" spans="1:22" x14ac:dyDescent="0.25">
      <c r="A219">
        <v>77</v>
      </c>
      <c r="B219">
        <v>90</v>
      </c>
      <c r="C219">
        <v>86</v>
      </c>
      <c r="D219">
        <v>94</v>
      </c>
      <c r="E219">
        <v>96</v>
      </c>
      <c r="F219">
        <v>50</v>
      </c>
      <c r="H219">
        <f t="shared" si="22"/>
        <v>1</v>
      </c>
      <c r="I219">
        <f t="shared" si="23"/>
        <v>1</v>
      </c>
      <c r="J219">
        <f t="shared" si="24"/>
        <v>1</v>
      </c>
      <c r="K219">
        <f t="shared" si="25"/>
        <v>1</v>
      </c>
      <c r="L219">
        <f t="shared" si="26"/>
        <v>1</v>
      </c>
      <c r="M219">
        <f t="shared" si="27"/>
        <v>1</v>
      </c>
      <c r="O219">
        <f>IF(COUNTIF(A:A, A219) &gt; 150, 1,0)</f>
        <v>1</v>
      </c>
      <c r="P219">
        <f>IF(COUNTIF(B:B, B219) &gt; 150, 1,0)</f>
        <v>1</v>
      </c>
      <c r="Q219">
        <f>IF(COUNTIF(C:C, C219) &gt; 150, 1,0)</f>
        <v>1</v>
      </c>
      <c r="R219">
        <f>IF(COUNTIF(D:D, D219) &gt; 150, 1,0)</f>
        <v>1</v>
      </c>
      <c r="S219">
        <f>IF(COUNTIF(E:E, E219) &gt; 150, 1,0)</f>
        <v>1</v>
      </c>
      <c r="T219">
        <f>IF(COUNTIF(F:F, F219) &gt; 150, 1,0)</f>
        <v>1</v>
      </c>
      <c r="V219">
        <f t="shared" si="28"/>
        <v>1</v>
      </c>
    </row>
    <row r="220" spans="1:22" x14ac:dyDescent="0.25">
      <c r="A220">
        <v>97</v>
      </c>
      <c r="B220">
        <v>89</v>
      </c>
      <c r="C220">
        <v>17</v>
      </c>
      <c r="D220">
        <v>69</v>
      </c>
      <c r="E220">
        <v>92</v>
      </c>
      <c r="F220">
        <v>25</v>
      </c>
      <c r="H220">
        <f t="shared" si="22"/>
        <v>1</v>
      </c>
      <c r="I220">
        <f t="shared" si="23"/>
        <v>1</v>
      </c>
      <c r="J220">
        <f t="shared" si="24"/>
        <v>1</v>
      </c>
      <c r="K220">
        <f t="shared" si="25"/>
        <v>1</v>
      </c>
      <c r="L220">
        <f t="shared" si="26"/>
        <v>1</v>
      </c>
      <c r="M220">
        <f t="shared" si="27"/>
        <v>1</v>
      </c>
      <c r="O220">
        <f>IF(COUNTIF(A:A, A220) &gt; 150, 1,0)</f>
        <v>0</v>
      </c>
      <c r="P220">
        <f>IF(COUNTIF(B:B, B220) &gt; 150, 1,0)</f>
        <v>1</v>
      </c>
      <c r="Q220">
        <f>IF(COUNTIF(C:C, C220) &gt; 150, 1,0)</f>
        <v>1</v>
      </c>
      <c r="R220">
        <f>IF(COUNTIF(D:D, D220) &gt; 150, 1,0)</f>
        <v>1</v>
      </c>
      <c r="S220">
        <f>IF(COUNTIF(E:E, E220) &gt; 150, 1,0)</f>
        <v>1</v>
      </c>
      <c r="T220">
        <f>IF(COUNTIF(F:F, F220) &gt; 150, 1,0)</f>
        <v>1</v>
      </c>
      <c r="V220">
        <f t="shared" si="28"/>
        <v>1</v>
      </c>
    </row>
    <row r="221" spans="1:22" x14ac:dyDescent="0.25">
      <c r="A221">
        <v>16</v>
      </c>
      <c r="B221">
        <v>74</v>
      </c>
      <c r="C221">
        <v>48</v>
      </c>
      <c r="D221">
        <v>82</v>
      </c>
      <c r="E221">
        <v>67</v>
      </c>
      <c r="F221">
        <v>84</v>
      </c>
      <c r="H221">
        <f t="shared" si="22"/>
        <v>1</v>
      </c>
      <c r="I221">
        <f t="shared" si="23"/>
        <v>1</v>
      </c>
      <c r="J221">
        <f t="shared" si="24"/>
        <v>1</v>
      </c>
      <c r="K221">
        <f t="shared" si="25"/>
        <v>1</v>
      </c>
      <c r="L221">
        <f t="shared" si="26"/>
        <v>1</v>
      </c>
      <c r="M221">
        <f t="shared" si="27"/>
        <v>1</v>
      </c>
      <c r="O221">
        <f>IF(COUNTIF(A:A, A221) &gt; 150, 1,0)</f>
        <v>1</v>
      </c>
      <c r="P221">
        <f>IF(COUNTIF(B:B, B221) &gt; 150, 1,0)</f>
        <v>0</v>
      </c>
      <c r="Q221">
        <f>IF(COUNTIF(C:C, C221) &gt; 150, 1,0)</f>
        <v>1</v>
      </c>
      <c r="R221">
        <f>IF(COUNTIF(D:D, D221) &gt; 150, 1,0)</f>
        <v>1</v>
      </c>
      <c r="S221">
        <f>IF(COUNTIF(E:E, E221) &gt; 150, 1,0)</f>
        <v>1</v>
      </c>
      <c r="T221">
        <f>IF(COUNTIF(F:F, F221) &gt; 150, 1,0)</f>
        <v>1</v>
      </c>
      <c r="V221">
        <f t="shared" si="28"/>
        <v>1</v>
      </c>
    </row>
    <row r="222" spans="1:22" x14ac:dyDescent="0.25">
      <c r="A222">
        <v>8</v>
      </c>
      <c r="B222">
        <v>41</v>
      </c>
      <c r="C222">
        <v>97</v>
      </c>
      <c r="D222">
        <v>60</v>
      </c>
      <c r="E222">
        <v>73</v>
      </c>
      <c r="F222">
        <v>19</v>
      </c>
      <c r="H222">
        <f t="shared" si="22"/>
        <v>1</v>
      </c>
      <c r="I222">
        <f t="shared" si="23"/>
        <v>1</v>
      </c>
      <c r="J222">
        <f t="shared" si="24"/>
        <v>1</v>
      </c>
      <c r="K222">
        <f t="shared" si="25"/>
        <v>1</v>
      </c>
      <c r="L222">
        <f t="shared" si="26"/>
        <v>1</v>
      </c>
      <c r="M222">
        <f t="shared" si="27"/>
        <v>1</v>
      </c>
      <c r="O222">
        <f>IF(COUNTIF(A:A, A222) &gt; 150, 1,0)</f>
        <v>1</v>
      </c>
      <c r="P222">
        <f>IF(COUNTIF(B:B, B222) &gt; 150, 1,0)</f>
        <v>1</v>
      </c>
      <c r="Q222">
        <f>IF(COUNTIF(C:C, C222) &gt; 150, 1,0)</f>
        <v>1</v>
      </c>
      <c r="R222">
        <f>IF(COUNTIF(D:D, D222) &gt; 150, 1,0)</f>
        <v>1</v>
      </c>
      <c r="S222">
        <f>IF(COUNTIF(E:E, E222) &gt; 150, 1,0)</f>
        <v>0</v>
      </c>
      <c r="T222">
        <f>IF(COUNTIF(F:F, F222) &gt; 150, 1,0)</f>
        <v>1</v>
      </c>
      <c r="V222">
        <f t="shared" si="28"/>
        <v>1</v>
      </c>
    </row>
    <row r="223" spans="1:22" x14ac:dyDescent="0.25">
      <c r="A223">
        <v>48</v>
      </c>
      <c r="B223">
        <v>7</v>
      </c>
      <c r="C223">
        <v>17</v>
      </c>
      <c r="D223">
        <v>32</v>
      </c>
      <c r="E223">
        <v>27</v>
      </c>
      <c r="F223">
        <v>1</v>
      </c>
      <c r="H223">
        <f t="shared" si="22"/>
        <v>1</v>
      </c>
      <c r="I223">
        <f t="shared" si="23"/>
        <v>1</v>
      </c>
      <c r="J223">
        <f t="shared" si="24"/>
        <v>1</v>
      </c>
      <c r="K223">
        <f t="shared" si="25"/>
        <v>1</v>
      </c>
      <c r="L223">
        <f t="shared" si="26"/>
        <v>1</v>
      </c>
      <c r="M223">
        <f t="shared" si="27"/>
        <v>1</v>
      </c>
      <c r="O223">
        <f>IF(COUNTIF(A:A, A223) &gt; 150, 1,0)</f>
        <v>1</v>
      </c>
      <c r="P223">
        <f>IF(COUNTIF(B:B, B223) &gt; 150, 1,0)</f>
        <v>1</v>
      </c>
      <c r="Q223">
        <f>IF(COUNTIF(C:C, C223) &gt; 150, 1,0)</f>
        <v>1</v>
      </c>
      <c r="R223">
        <f>IF(COUNTIF(D:D, D223) &gt; 150, 1,0)</f>
        <v>1</v>
      </c>
      <c r="S223">
        <f>IF(COUNTIF(E:E, E223) &gt; 150, 1,0)</f>
        <v>1</v>
      </c>
      <c r="T223">
        <f>IF(COUNTIF(F:F, F223) &gt; 150, 1,0)</f>
        <v>0</v>
      </c>
      <c r="V223">
        <f t="shared" si="28"/>
        <v>1</v>
      </c>
    </row>
    <row r="224" spans="1:22" x14ac:dyDescent="0.25">
      <c r="A224">
        <v>70</v>
      </c>
      <c r="B224">
        <v>40</v>
      </c>
      <c r="C224">
        <v>34</v>
      </c>
      <c r="D224">
        <v>21</v>
      </c>
      <c r="E224">
        <v>50</v>
      </c>
      <c r="F224">
        <v>44</v>
      </c>
      <c r="H224">
        <f t="shared" si="22"/>
        <v>1</v>
      </c>
      <c r="I224">
        <f t="shared" si="23"/>
        <v>1</v>
      </c>
      <c r="J224">
        <f t="shared" si="24"/>
        <v>1</v>
      </c>
      <c r="K224">
        <f t="shared" si="25"/>
        <v>1</v>
      </c>
      <c r="L224">
        <f t="shared" si="26"/>
        <v>1</v>
      </c>
      <c r="M224">
        <f t="shared" si="27"/>
        <v>1</v>
      </c>
      <c r="O224">
        <f>IF(COUNTIF(A:A, A224) &gt; 150, 1,0)</f>
        <v>1</v>
      </c>
      <c r="P224">
        <f>IF(COUNTIF(B:B, B224) &gt; 150, 1,0)</f>
        <v>1</v>
      </c>
      <c r="Q224">
        <f>IF(COUNTIF(C:C, C224) &gt; 150, 1,0)</f>
        <v>1</v>
      </c>
      <c r="R224">
        <f>IF(COUNTIF(D:D, D224) &gt; 150, 1,0)</f>
        <v>1</v>
      </c>
      <c r="S224">
        <f>IF(COUNTIF(E:E, E224) &gt; 150, 1,0)</f>
        <v>1</v>
      </c>
      <c r="T224">
        <f>IF(COUNTIF(F:F, F224) &gt; 150, 1,0)</f>
        <v>1</v>
      </c>
      <c r="V224">
        <f t="shared" si="28"/>
        <v>1</v>
      </c>
    </row>
    <row r="225" spans="1:22" hidden="1" x14ac:dyDescent="0.25">
      <c r="A225">
        <v>95</v>
      </c>
      <c r="B225">
        <v>77</v>
      </c>
      <c r="C225">
        <v>98</v>
      </c>
      <c r="D225">
        <v>2</v>
      </c>
      <c r="E225">
        <v>21</v>
      </c>
      <c r="F225">
        <v>45</v>
      </c>
      <c r="H225">
        <f t="shared" si="22"/>
        <v>1</v>
      </c>
      <c r="I225">
        <f t="shared" si="23"/>
        <v>1</v>
      </c>
      <c r="J225">
        <f t="shared" si="24"/>
        <v>1</v>
      </c>
      <c r="K225">
        <f t="shared" si="25"/>
        <v>1</v>
      </c>
      <c r="L225">
        <f t="shared" si="26"/>
        <v>1</v>
      </c>
      <c r="M225">
        <f t="shared" si="27"/>
        <v>1</v>
      </c>
      <c r="O225">
        <f>IF(COUNTIF(A:A, A225) &gt; 150, 1,0)</f>
        <v>1</v>
      </c>
      <c r="P225">
        <f>IF(COUNTIF(B:B, B225) &gt; 150, 1,0)</f>
        <v>1</v>
      </c>
      <c r="Q225">
        <f>IF(COUNTIF(C:C, C225) &gt; 150, 1,0)</f>
        <v>0</v>
      </c>
      <c r="R225">
        <f>IF(COUNTIF(D:D, D225) &gt; 150, 1,0)</f>
        <v>0</v>
      </c>
      <c r="S225">
        <f>IF(COUNTIF(E:E, E225) &gt; 150, 1,0)</f>
        <v>1</v>
      </c>
      <c r="T225">
        <f>IF(COUNTIF(F:F, F225) &gt; 150, 1,0)</f>
        <v>1</v>
      </c>
      <c r="V225">
        <f t="shared" si="28"/>
        <v>0</v>
      </c>
    </row>
    <row r="226" spans="1:22" x14ac:dyDescent="0.25">
      <c r="A226">
        <v>55</v>
      </c>
      <c r="B226">
        <v>37</v>
      </c>
      <c r="C226">
        <v>20</v>
      </c>
      <c r="D226">
        <v>7</v>
      </c>
      <c r="E226">
        <v>32</v>
      </c>
      <c r="F226">
        <v>93</v>
      </c>
      <c r="H226">
        <f t="shared" si="22"/>
        <v>1</v>
      </c>
      <c r="I226">
        <f t="shared" si="23"/>
        <v>1</v>
      </c>
      <c r="J226">
        <f t="shared" si="24"/>
        <v>1</v>
      </c>
      <c r="K226">
        <f t="shared" si="25"/>
        <v>1</v>
      </c>
      <c r="L226">
        <f t="shared" si="26"/>
        <v>1</v>
      </c>
      <c r="M226">
        <f t="shared" si="27"/>
        <v>1</v>
      </c>
      <c r="O226">
        <f>IF(COUNTIF(A:A, A226) &gt; 150, 1,0)</f>
        <v>1</v>
      </c>
      <c r="P226">
        <f>IF(COUNTIF(B:B, B226) &gt; 150, 1,0)</f>
        <v>1</v>
      </c>
      <c r="Q226">
        <f>IF(COUNTIF(C:C, C226) &gt; 150, 1,0)</f>
        <v>1</v>
      </c>
      <c r="R226">
        <f>IF(COUNTIF(D:D, D226) &gt; 150, 1,0)</f>
        <v>1</v>
      </c>
      <c r="S226">
        <f>IF(COUNTIF(E:E, E226) &gt; 150, 1,0)</f>
        <v>1</v>
      </c>
      <c r="T226">
        <f>IF(COUNTIF(F:F, F226) &gt; 150, 1,0)</f>
        <v>0</v>
      </c>
      <c r="V226">
        <f t="shared" si="28"/>
        <v>1</v>
      </c>
    </row>
    <row r="227" spans="1:22" x14ac:dyDescent="0.25">
      <c r="A227">
        <v>18</v>
      </c>
      <c r="B227">
        <v>93</v>
      </c>
      <c r="C227">
        <v>33</v>
      </c>
      <c r="D227">
        <v>35</v>
      </c>
      <c r="E227">
        <v>97</v>
      </c>
      <c r="F227">
        <v>56</v>
      </c>
      <c r="H227">
        <f t="shared" si="22"/>
        <v>1</v>
      </c>
      <c r="I227">
        <f t="shared" si="23"/>
        <v>1</v>
      </c>
      <c r="J227">
        <f t="shared" si="24"/>
        <v>1</v>
      </c>
      <c r="K227">
        <f t="shared" si="25"/>
        <v>1</v>
      </c>
      <c r="L227">
        <f t="shared" si="26"/>
        <v>1</v>
      </c>
      <c r="M227">
        <f t="shared" si="27"/>
        <v>1</v>
      </c>
      <c r="O227">
        <f>IF(COUNTIF(A:A, A227) &gt; 150, 1,0)</f>
        <v>1</v>
      </c>
      <c r="P227">
        <f>IF(COUNTIF(B:B, B227) &gt; 150, 1,0)</f>
        <v>1</v>
      </c>
      <c r="Q227">
        <f>IF(COUNTIF(C:C, C227) &gt; 150, 1,0)</f>
        <v>0</v>
      </c>
      <c r="R227">
        <f>IF(COUNTIF(D:D, D227) &gt; 150, 1,0)</f>
        <v>1</v>
      </c>
      <c r="S227">
        <f>IF(COUNTIF(E:E, E227) &gt; 150, 1,0)</f>
        <v>1</v>
      </c>
      <c r="T227">
        <f>IF(COUNTIF(F:F, F227) &gt; 150, 1,0)</f>
        <v>1</v>
      </c>
      <c r="V227">
        <f t="shared" si="28"/>
        <v>1</v>
      </c>
    </row>
    <row r="228" spans="1:22" x14ac:dyDescent="0.25">
      <c r="A228">
        <v>39</v>
      </c>
      <c r="B228">
        <v>46</v>
      </c>
      <c r="C228">
        <v>11</v>
      </c>
      <c r="D228">
        <v>33</v>
      </c>
      <c r="E228">
        <v>32</v>
      </c>
      <c r="F228">
        <v>92</v>
      </c>
      <c r="H228">
        <f t="shared" si="22"/>
        <v>1</v>
      </c>
      <c r="I228">
        <f t="shared" si="23"/>
        <v>1</v>
      </c>
      <c r="J228">
        <f t="shared" si="24"/>
        <v>1</v>
      </c>
      <c r="K228">
        <f t="shared" si="25"/>
        <v>1</v>
      </c>
      <c r="L228">
        <f t="shared" si="26"/>
        <v>1</v>
      </c>
      <c r="M228">
        <f t="shared" si="27"/>
        <v>1</v>
      </c>
      <c r="O228">
        <f>IF(COUNTIF(A:A, A228) &gt; 150, 1,0)</f>
        <v>1</v>
      </c>
      <c r="P228">
        <f>IF(COUNTIF(B:B, B228) &gt; 150, 1,0)</f>
        <v>0</v>
      </c>
      <c r="Q228">
        <f>IF(COUNTIF(C:C, C228) &gt; 150, 1,0)</f>
        <v>1</v>
      </c>
      <c r="R228">
        <f>IF(COUNTIF(D:D, D228) &gt; 150, 1,0)</f>
        <v>1</v>
      </c>
      <c r="S228">
        <f>IF(COUNTIF(E:E, E228) &gt; 150, 1,0)</f>
        <v>1</v>
      </c>
      <c r="T228">
        <f>IF(COUNTIF(F:F, F228) &gt; 150, 1,0)</f>
        <v>1</v>
      </c>
      <c r="V228">
        <f t="shared" si="28"/>
        <v>1</v>
      </c>
    </row>
    <row r="229" spans="1:22" x14ac:dyDescent="0.25">
      <c r="A229">
        <v>68</v>
      </c>
      <c r="B229">
        <v>63</v>
      </c>
      <c r="C229">
        <v>84</v>
      </c>
      <c r="D229">
        <v>8</v>
      </c>
      <c r="E229">
        <v>54</v>
      </c>
      <c r="F229">
        <v>51</v>
      </c>
      <c r="H229">
        <f t="shared" si="22"/>
        <v>1</v>
      </c>
      <c r="I229">
        <f t="shared" si="23"/>
        <v>1</v>
      </c>
      <c r="J229">
        <f t="shared" si="24"/>
        <v>1</v>
      </c>
      <c r="K229">
        <f t="shared" si="25"/>
        <v>1</v>
      </c>
      <c r="L229">
        <f t="shared" si="26"/>
        <v>1</v>
      </c>
      <c r="M229">
        <f t="shared" si="27"/>
        <v>1</v>
      </c>
      <c r="O229">
        <f>IF(COUNTIF(A:A, A229) &gt; 150, 1,0)</f>
        <v>1</v>
      </c>
      <c r="P229">
        <f>IF(COUNTIF(B:B, B229) &gt; 150, 1,0)</f>
        <v>1</v>
      </c>
      <c r="Q229">
        <f>IF(COUNTIF(C:C, C229) &gt; 150, 1,0)</f>
        <v>1</v>
      </c>
      <c r="R229">
        <f>IF(COUNTIF(D:D, D229) &gt; 150, 1,0)</f>
        <v>1</v>
      </c>
      <c r="S229">
        <f>IF(COUNTIF(E:E, E229) &gt; 150, 1,0)</f>
        <v>1</v>
      </c>
      <c r="T229">
        <f>IF(COUNTIF(F:F, F229) &gt; 150, 1,0)</f>
        <v>1</v>
      </c>
      <c r="V229">
        <f t="shared" si="28"/>
        <v>1</v>
      </c>
    </row>
    <row r="230" spans="1:22" hidden="1" x14ac:dyDescent="0.25">
      <c r="A230">
        <v>34</v>
      </c>
      <c r="B230">
        <v>86</v>
      </c>
      <c r="C230">
        <v>98</v>
      </c>
      <c r="D230">
        <v>76</v>
      </c>
      <c r="E230">
        <v>89</v>
      </c>
      <c r="F230">
        <v>21</v>
      </c>
      <c r="H230">
        <f t="shared" si="22"/>
        <v>1</v>
      </c>
      <c r="I230">
        <f t="shared" si="23"/>
        <v>1</v>
      </c>
      <c r="J230">
        <f t="shared" si="24"/>
        <v>1</v>
      </c>
      <c r="K230">
        <f t="shared" si="25"/>
        <v>1</v>
      </c>
      <c r="L230">
        <f t="shared" si="26"/>
        <v>1</v>
      </c>
      <c r="M230">
        <f t="shared" si="27"/>
        <v>1</v>
      </c>
      <c r="O230">
        <f>IF(COUNTIF(A:A, A230) &gt; 150, 1,0)</f>
        <v>1</v>
      </c>
      <c r="P230">
        <f>IF(COUNTIF(B:B, B230) &gt; 150, 1,0)</f>
        <v>1</v>
      </c>
      <c r="Q230">
        <f>IF(COUNTIF(C:C, C230) &gt; 150, 1,0)</f>
        <v>0</v>
      </c>
      <c r="R230">
        <f>IF(COUNTIF(D:D, D230) &gt; 150, 1,0)</f>
        <v>1</v>
      </c>
      <c r="S230">
        <f>IF(COUNTIF(E:E, E230) &gt; 150, 1,0)</f>
        <v>0</v>
      </c>
      <c r="T230">
        <f>IF(COUNTIF(F:F, F230) &gt; 150, 1,0)</f>
        <v>1</v>
      </c>
      <c r="V230">
        <f t="shared" si="28"/>
        <v>0</v>
      </c>
    </row>
    <row r="231" spans="1:22" x14ac:dyDescent="0.25">
      <c r="A231">
        <v>36</v>
      </c>
      <c r="B231">
        <v>20</v>
      </c>
      <c r="C231">
        <v>24</v>
      </c>
      <c r="D231">
        <v>43</v>
      </c>
      <c r="E231">
        <v>78</v>
      </c>
      <c r="F231">
        <v>67</v>
      </c>
      <c r="H231">
        <f t="shared" si="22"/>
        <v>1</v>
      </c>
      <c r="I231">
        <f t="shared" si="23"/>
        <v>1</v>
      </c>
      <c r="J231">
        <f t="shared" si="24"/>
        <v>1</v>
      </c>
      <c r="K231">
        <f t="shared" si="25"/>
        <v>1</v>
      </c>
      <c r="L231">
        <f t="shared" si="26"/>
        <v>1</v>
      </c>
      <c r="M231">
        <f t="shared" si="27"/>
        <v>1</v>
      </c>
      <c r="O231">
        <f>IF(COUNTIF(A:A, A231) &gt; 150, 1,0)</f>
        <v>1</v>
      </c>
      <c r="P231">
        <f>IF(COUNTIF(B:B, B231) &gt; 150, 1,0)</f>
        <v>1</v>
      </c>
      <c r="Q231">
        <f>IF(COUNTIF(C:C, C231) &gt; 150, 1,0)</f>
        <v>1</v>
      </c>
      <c r="R231">
        <f>IF(COUNTIF(D:D, D231) &gt; 150, 1,0)</f>
        <v>1</v>
      </c>
      <c r="S231">
        <f>IF(COUNTIF(E:E, E231) &gt; 150, 1,0)</f>
        <v>0</v>
      </c>
      <c r="T231">
        <f>IF(COUNTIF(F:F, F231) &gt; 150, 1,0)</f>
        <v>1</v>
      </c>
      <c r="V231">
        <f t="shared" si="28"/>
        <v>1</v>
      </c>
    </row>
    <row r="232" spans="1:22" x14ac:dyDescent="0.25">
      <c r="A232">
        <v>8</v>
      </c>
      <c r="B232">
        <v>6</v>
      </c>
      <c r="C232">
        <v>79</v>
      </c>
      <c r="D232">
        <v>5</v>
      </c>
      <c r="E232">
        <v>71</v>
      </c>
      <c r="F232">
        <v>25</v>
      </c>
      <c r="H232">
        <f t="shared" si="22"/>
        <v>1</v>
      </c>
      <c r="I232">
        <f t="shared" si="23"/>
        <v>1</v>
      </c>
      <c r="J232">
        <f t="shared" si="24"/>
        <v>1</v>
      </c>
      <c r="K232">
        <f t="shared" si="25"/>
        <v>1</v>
      </c>
      <c r="L232">
        <f t="shared" si="26"/>
        <v>1</v>
      </c>
      <c r="M232">
        <f t="shared" si="27"/>
        <v>1</v>
      </c>
      <c r="O232">
        <f>IF(COUNTIF(A:A, A232) &gt; 150, 1,0)</f>
        <v>1</v>
      </c>
      <c r="P232">
        <f>IF(COUNTIF(B:B, B232) &gt; 150, 1,0)</f>
        <v>1</v>
      </c>
      <c r="Q232">
        <f>IF(COUNTIF(C:C, C232) &gt; 150, 1,0)</f>
        <v>0</v>
      </c>
      <c r="R232">
        <f>IF(COUNTIF(D:D, D232) &gt; 150, 1,0)</f>
        <v>1</v>
      </c>
      <c r="S232">
        <f>IF(COUNTIF(E:E, E232) &gt; 150, 1,0)</f>
        <v>1</v>
      </c>
      <c r="T232">
        <f>IF(COUNTIF(F:F, F232) &gt; 150, 1,0)</f>
        <v>1</v>
      </c>
      <c r="V232">
        <f t="shared" si="28"/>
        <v>1</v>
      </c>
    </row>
    <row r="233" spans="1:22" hidden="1" x14ac:dyDescent="0.25">
      <c r="A233">
        <v>67</v>
      </c>
      <c r="B233">
        <v>15</v>
      </c>
      <c r="C233">
        <v>27</v>
      </c>
      <c r="D233">
        <v>67</v>
      </c>
      <c r="E233">
        <v>64</v>
      </c>
      <c r="F233">
        <v>67</v>
      </c>
      <c r="H233">
        <f t="shared" si="22"/>
        <v>3</v>
      </c>
      <c r="I233">
        <f t="shared" si="23"/>
        <v>1</v>
      </c>
      <c r="J233">
        <f t="shared" si="24"/>
        <v>1</v>
      </c>
      <c r="K233">
        <f t="shared" si="25"/>
        <v>3</v>
      </c>
      <c r="L233">
        <f t="shared" si="26"/>
        <v>1</v>
      </c>
      <c r="M233">
        <f t="shared" si="27"/>
        <v>3</v>
      </c>
      <c r="O233">
        <f>IF(COUNTIF(A:A, A233) &gt; 150, 1,0)</f>
        <v>1</v>
      </c>
      <c r="P233">
        <f>IF(COUNTIF(B:B, B233) &gt; 150, 1,0)</f>
        <v>1</v>
      </c>
      <c r="Q233">
        <f>IF(COUNTIF(C:C, C233) &gt; 150, 1,0)</f>
        <v>1</v>
      </c>
      <c r="R233">
        <f>IF(COUNTIF(D:D, D233) &gt; 150, 1,0)</f>
        <v>1</v>
      </c>
      <c r="S233">
        <f>IF(COUNTIF(E:E, E233) &gt; 150, 1,0)</f>
        <v>1</v>
      </c>
      <c r="T233">
        <f>IF(COUNTIF(F:F, F233) &gt; 150, 1,0)</f>
        <v>1</v>
      </c>
      <c r="V233">
        <f t="shared" si="28"/>
        <v>1</v>
      </c>
    </row>
    <row r="234" spans="1:22" x14ac:dyDescent="0.25">
      <c r="A234">
        <v>92</v>
      </c>
      <c r="B234">
        <v>13</v>
      </c>
      <c r="C234">
        <v>74</v>
      </c>
      <c r="D234">
        <v>8</v>
      </c>
      <c r="E234">
        <v>75</v>
      </c>
      <c r="F234">
        <v>67</v>
      </c>
      <c r="H234">
        <f t="shared" si="22"/>
        <v>1</v>
      </c>
      <c r="I234">
        <f t="shared" si="23"/>
        <v>1</v>
      </c>
      <c r="J234">
        <f t="shared" si="24"/>
        <v>1</v>
      </c>
      <c r="K234">
        <f t="shared" si="25"/>
        <v>1</v>
      </c>
      <c r="L234">
        <f t="shared" si="26"/>
        <v>1</v>
      </c>
      <c r="M234">
        <f t="shared" si="27"/>
        <v>1</v>
      </c>
      <c r="O234">
        <f>IF(COUNTIF(A:A, A234) &gt; 150, 1,0)</f>
        <v>1</v>
      </c>
      <c r="P234">
        <f>IF(COUNTIF(B:B, B234) &gt; 150, 1,0)</f>
        <v>1</v>
      </c>
      <c r="Q234">
        <f>IF(COUNTIF(C:C, C234) &gt; 150, 1,0)</f>
        <v>1</v>
      </c>
      <c r="R234">
        <f>IF(COUNTIF(D:D, D234) &gt; 150, 1,0)</f>
        <v>1</v>
      </c>
      <c r="S234">
        <f>IF(COUNTIF(E:E, E234) &gt; 150, 1,0)</f>
        <v>1</v>
      </c>
      <c r="T234">
        <f>IF(COUNTIF(F:F, F234) &gt; 150, 1,0)</f>
        <v>1</v>
      </c>
      <c r="V234">
        <f t="shared" si="28"/>
        <v>1</v>
      </c>
    </row>
    <row r="235" spans="1:22" hidden="1" x14ac:dyDescent="0.25">
      <c r="A235">
        <v>88</v>
      </c>
      <c r="B235">
        <v>88</v>
      </c>
      <c r="C235">
        <v>66</v>
      </c>
      <c r="D235">
        <v>95</v>
      </c>
      <c r="E235">
        <v>82</v>
      </c>
      <c r="F235">
        <v>50</v>
      </c>
      <c r="H235">
        <f t="shared" si="22"/>
        <v>2</v>
      </c>
      <c r="I235">
        <f t="shared" si="23"/>
        <v>2</v>
      </c>
      <c r="J235">
        <f t="shared" si="24"/>
        <v>1</v>
      </c>
      <c r="K235">
        <f t="shared" si="25"/>
        <v>1</v>
      </c>
      <c r="L235">
        <f t="shared" si="26"/>
        <v>1</v>
      </c>
      <c r="M235">
        <f t="shared" si="27"/>
        <v>1</v>
      </c>
      <c r="O235">
        <f>IF(COUNTIF(A:A, A235) &gt; 150, 1,0)</f>
        <v>1</v>
      </c>
      <c r="P235">
        <f>IF(COUNTIF(B:B, B235) &gt; 150, 1,0)</f>
        <v>1</v>
      </c>
      <c r="Q235">
        <f>IF(COUNTIF(C:C, C235) &gt; 150, 1,0)</f>
        <v>1</v>
      </c>
      <c r="R235">
        <f>IF(COUNTIF(D:D, D235) &gt; 150, 1,0)</f>
        <v>1</v>
      </c>
      <c r="S235">
        <f>IF(COUNTIF(E:E, E235) &gt; 150, 1,0)</f>
        <v>1</v>
      </c>
      <c r="T235">
        <f>IF(COUNTIF(F:F, F235) &gt; 150, 1,0)</f>
        <v>1</v>
      </c>
      <c r="V235">
        <f t="shared" si="28"/>
        <v>1</v>
      </c>
    </row>
    <row r="236" spans="1:22" x14ac:dyDescent="0.25">
      <c r="A236">
        <v>14</v>
      </c>
      <c r="B236">
        <v>9</v>
      </c>
      <c r="C236">
        <v>23</v>
      </c>
      <c r="D236">
        <v>11</v>
      </c>
      <c r="E236">
        <v>97</v>
      </c>
      <c r="F236">
        <v>10</v>
      </c>
      <c r="H236">
        <f t="shared" si="22"/>
        <v>1</v>
      </c>
      <c r="I236">
        <f t="shared" si="23"/>
        <v>1</v>
      </c>
      <c r="J236">
        <f t="shared" si="24"/>
        <v>1</v>
      </c>
      <c r="K236">
        <f t="shared" si="25"/>
        <v>1</v>
      </c>
      <c r="L236">
        <f t="shared" si="26"/>
        <v>1</v>
      </c>
      <c r="M236">
        <f t="shared" si="27"/>
        <v>1</v>
      </c>
      <c r="O236">
        <f>IF(COUNTIF(A:A, A236) &gt; 150, 1,0)</f>
        <v>0</v>
      </c>
      <c r="P236">
        <f>IF(COUNTIF(B:B, B236) &gt; 150, 1,0)</f>
        <v>1</v>
      </c>
      <c r="Q236">
        <f>IF(COUNTIF(C:C, C236) &gt; 150, 1,0)</f>
        <v>1</v>
      </c>
      <c r="R236">
        <f>IF(COUNTIF(D:D, D236) &gt; 150, 1,0)</f>
        <v>1</v>
      </c>
      <c r="S236">
        <f>IF(COUNTIF(E:E, E236) &gt; 150, 1,0)</f>
        <v>1</v>
      </c>
      <c r="T236">
        <f>IF(COUNTIF(F:F, F236) &gt; 150, 1,0)</f>
        <v>1</v>
      </c>
      <c r="V236">
        <f t="shared" si="28"/>
        <v>1</v>
      </c>
    </row>
    <row r="237" spans="1:22" hidden="1" x14ac:dyDescent="0.25">
      <c r="A237">
        <v>81</v>
      </c>
      <c r="B237">
        <v>70</v>
      </c>
      <c r="C237">
        <v>9</v>
      </c>
      <c r="D237">
        <v>21</v>
      </c>
      <c r="E237">
        <v>75</v>
      </c>
      <c r="F237">
        <v>37</v>
      </c>
      <c r="H237">
        <f t="shared" si="22"/>
        <v>1</v>
      </c>
      <c r="I237">
        <f t="shared" si="23"/>
        <v>1</v>
      </c>
      <c r="J237">
        <f t="shared" si="24"/>
        <v>1</v>
      </c>
      <c r="K237">
        <f t="shared" si="25"/>
        <v>1</v>
      </c>
      <c r="L237">
        <f t="shared" si="26"/>
        <v>1</v>
      </c>
      <c r="M237">
        <f t="shared" si="27"/>
        <v>1</v>
      </c>
      <c r="O237">
        <f>IF(COUNTIF(A:A, A237) &gt; 150, 1,0)</f>
        <v>1</v>
      </c>
      <c r="P237">
        <f>IF(COUNTIF(B:B, B237) &gt; 150, 1,0)</f>
        <v>0</v>
      </c>
      <c r="Q237">
        <f>IF(COUNTIF(C:C, C237) &gt; 150, 1,0)</f>
        <v>1</v>
      </c>
      <c r="R237">
        <f>IF(COUNTIF(D:D, D237) &gt; 150, 1,0)</f>
        <v>1</v>
      </c>
      <c r="S237">
        <f>IF(COUNTIF(E:E, E237) &gt; 150, 1,0)</f>
        <v>1</v>
      </c>
      <c r="T237">
        <f>IF(COUNTIF(F:F, F237) &gt; 150, 1,0)</f>
        <v>0</v>
      </c>
      <c r="V237">
        <f t="shared" si="28"/>
        <v>0</v>
      </c>
    </row>
    <row r="238" spans="1:22" x14ac:dyDescent="0.25">
      <c r="A238">
        <v>28</v>
      </c>
      <c r="B238">
        <v>3</v>
      </c>
      <c r="C238">
        <v>90</v>
      </c>
      <c r="D238">
        <v>51</v>
      </c>
      <c r="E238">
        <v>14</v>
      </c>
      <c r="F238">
        <v>80</v>
      </c>
      <c r="H238">
        <f t="shared" si="22"/>
        <v>1</v>
      </c>
      <c r="I238">
        <f t="shared" si="23"/>
        <v>1</v>
      </c>
      <c r="J238">
        <f t="shared" si="24"/>
        <v>1</v>
      </c>
      <c r="K238">
        <f t="shared" si="25"/>
        <v>1</v>
      </c>
      <c r="L238">
        <f t="shared" si="26"/>
        <v>1</v>
      </c>
      <c r="M238">
        <f t="shared" si="27"/>
        <v>1</v>
      </c>
      <c r="O238">
        <f>IF(COUNTIF(A:A, A238) &gt; 150, 1,0)</f>
        <v>1</v>
      </c>
      <c r="P238">
        <f>IF(COUNTIF(B:B, B238) &gt; 150, 1,0)</f>
        <v>1</v>
      </c>
      <c r="Q238">
        <f>IF(COUNTIF(C:C, C238) &gt; 150, 1,0)</f>
        <v>1</v>
      </c>
      <c r="R238">
        <f>IF(COUNTIF(D:D, D238) &gt; 150, 1,0)</f>
        <v>1</v>
      </c>
      <c r="S238">
        <f>IF(COUNTIF(E:E, E238) &gt; 150, 1,0)</f>
        <v>1</v>
      </c>
      <c r="T238">
        <f>IF(COUNTIF(F:F, F238) &gt; 150, 1,0)</f>
        <v>0</v>
      </c>
      <c r="V238">
        <f t="shared" si="28"/>
        <v>1</v>
      </c>
    </row>
    <row r="239" spans="1:22" hidden="1" x14ac:dyDescent="0.25">
      <c r="A239">
        <v>52</v>
      </c>
      <c r="B239">
        <v>27</v>
      </c>
      <c r="C239">
        <v>80</v>
      </c>
      <c r="D239">
        <v>30</v>
      </c>
      <c r="E239">
        <v>53</v>
      </c>
      <c r="F239">
        <v>80</v>
      </c>
      <c r="H239">
        <f t="shared" si="22"/>
        <v>1</v>
      </c>
      <c r="I239">
        <f t="shared" si="23"/>
        <v>1</v>
      </c>
      <c r="J239">
        <f t="shared" si="24"/>
        <v>2</v>
      </c>
      <c r="K239">
        <f t="shared" si="25"/>
        <v>1</v>
      </c>
      <c r="L239">
        <f t="shared" si="26"/>
        <v>1</v>
      </c>
      <c r="M239">
        <f t="shared" si="27"/>
        <v>2</v>
      </c>
      <c r="O239">
        <f>IF(COUNTIF(A:A, A239) &gt; 150, 1,0)</f>
        <v>1</v>
      </c>
      <c r="P239">
        <f>IF(COUNTIF(B:B, B239) &gt; 150, 1,0)</f>
        <v>1</v>
      </c>
      <c r="Q239">
        <f>IF(COUNTIF(C:C, C239) &gt; 150, 1,0)</f>
        <v>0</v>
      </c>
      <c r="R239">
        <f>IF(COUNTIF(D:D, D239) &gt; 150, 1,0)</f>
        <v>1</v>
      </c>
      <c r="S239">
        <f>IF(COUNTIF(E:E, E239) &gt; 150, 1,0)</f>
        <v>1</v>
      </c>
      <c r="T239">
        <f>IF(COUNTIF(F:F, F239) &gt; 150, 1,0)</f>
        <v>0</v>
      </c>
      <c r="V239">
        <f t="shared" si="28"/>
        <v>0</v>
      </c>
    </row>
    <row r="240" spans="1:22" x14ac:dyDescent="0.25">
      <c r="A240">
        <v>70</v>
      </c>
      <c r="B240">
        <v>33</v>
      </c>
      <c r="C240">
        <v>27</v>
      </c>
      <c r="D240">
        <v>71</v>
      </c>
      <c r="E240">
        <v>73</v>
      </c>
      <c r="F240">
        <v>66</v>
      </c>
      <c r="H240">
        <f t="shared" si="22"/>
        <v>1</v>
      </c>
      <c r="I240">
        <f t="shared" si="23"/>
        <v>1</v>
      </c>
      <c r="J240">
        <f t="shared" si="24"/>
        <v>1</v>
      </c>
      <c r="K240">
        <f t="shared" si="25"/>
        <v>1</v>
      </c>
      <c r="L240">
        <f t="shared" si="26"/>
        <v>1</v>
      </c>
      <c r="M240">
        <f t="shared" si="27"/>
        <v>1</v>
      </c>
      <c r="O240">
        <f>IF(COUNTIF(A:A, A240) &gt; 150, 1,0)</f>
        <v>1</v>
      </c>
      <c r="P240">
        <f>IF(COUNTIF(B:B, B240) &gt; 150, 1,0)</f>
        <v>1</v>
      </c>
      <c r="Q240">
        <f>IF(COUNTIF(C:C, C240) &gt; 150, 1,0)</f>
        <v>1</v>
      </c>
      <c r="R240">
        <f>IF(COUNTIF(D:D, D240) &gt; 150, 1,0)</f>
        <v>1</v>
      </c>
      <c r="S240">
        <f>IF(COUNTIF(E:E, E240) &gt; 150, 1,0)</f>
        <v>0</v>
      </c>
      <c r="T240">
        <f>IF(COUNTIF(F:F, F240) &gt; 150, 1,0)</f>
        <v>1</v>
      </c>
      <c r="V240">
        <f t="shared" si="28"/>
        <v>1</v>
      </c>
    </row>
    <row r="241" spans="1:22" x14ac:dyDescent="0.25">
      <c r="A241">
        <v>44</v>
      </c>
      <c r="B241">
        <v>86</v>
      </c>
      <c r="C241">
        <v>4</v>
      </c>
      <c r="D241">
        <v>26</v>
      </c>
      <c r="E241">
        <v>39</v>
      </c>
      <c r="F241">
        <v>23</v>
      </c>
      <c r="H241">
        <f t="shared" si="22"/>
        <v>1</v>
      </c>
      <c r="I241">
        <f t="shared" si="23"/>
        <v>1</v>
      </c>
      <c r="J241">
        <f t="shared" si="24"/>
        <v>1</v>
      </c>
      <c r="K241">
        <f t="shared" si="25"/>
        <v>1</v>
      </c>
      <c r="L241">
        <f t="shared" si="26"/>
        <v>1</v>
      </c>
      <c r="M241">
        <f t="shared" si="27"/>
        <v>1</v>
      </c>
      <c r="O241">
        <f>IF(COUNTIF(A:A, A241) &gt; 150, 1,0)</f>
        <v>1</v>
      </c>
      <c r="P241">
        <f>IF(COUNTIF(B:B, B241) &gt; 150, 1,0)</f>
        <v>1</v>
      </c>
      <c r="Q241">
        <f>IF(COUNTIF(C:C, C241) &gt; 150, 1,0)</f>
        <v>0</v>
      </c>
      <c r="R241">
        <f>IF(COUNTIF(D:D, D241) &gt; 150, 1,0)</f>
        <v>1</v>
      </c>
      <c r="S241">
        <f>IF(COUNTIF(E:E, E241) &gt; 150, 1,0)</f>
        <v>1</v>
      </c>
      <c r="T241">
        <f>IF(COUNTIF(F:F, F241) &gt; 150, 1,0)</f>
        <v>1</v>
      </c>
      <c r="V241">
        <f t="shared" si="28"/>
        <v>1</v>
      </c>
    </row>
    <row r="242" spans="1:22" hidden="1" x14ac:dyDescent="0.25">
      <c r="A242">
        <v>55</v>
      </c>
      <c r="B242">
        <v>78</v>
      </c>
      <c r="C242">
        <v>28</v>
      </c>
      <c r="D242">
        <v>55</v>
      </c>
      <c r="E242">
        <v>54</v>
      </c>
      <c r="F242">
        <v>68</v>
      </c>
      <c r="H242">
        <f t="shared" si="22"/>
        <v>2</v>
      </c>
      <c r="I242">
        <f t="shared" si="23"/>
        <v>1</v>
      </c>
      <c r="J242">
        <f t="shared" si="24"/>
        <v>1</v>
      </c>
      <c r="K242">
        <f t="shared" si="25"/>
        <v>2</v>
      </c>
      <c r="L242">
        <f t="shared" si="26"/>
        <v>1</v>
      </c>
      <c r="M242">
        <f t="shared" si="27"/>
        <v>1</v>
      </c>
      <c r="O242">
        <f>IF(COUNTIF(A:A, A242) &gt; 150, 1,0)</f>
        <v>1</v>
      </c>
      <c r="P242">
        <f>IF(COUNTIF(B:B, B242) &gt; 150, 1,0)</f>
        <v>0</v>
      </c>
      <c r="Q242">
        <f>IF(COUNTIF(C:C, C242) &gt; 150, 1,0)</f>
        <v>1</v>
      </c>
      <c r="R242">
        <f>IF(COUNTIF(D:D, D242) &gt; 150, 1,0)</f>
        <v>1</v>
      </c>
      <c r="S242">
        <f>IF(COUNTIF(E:E, E242) &gt; 150, 1,0)</f>
        <v>1</v>
      </c>
      <c r="T242">
        <f>IF(COUNTIF(F:F, F242) &gt; 150, 1,0)</f>
        <v>1</v>
      </c>
      <c r="V242">
        <f t="shared" si="28"/>
        <v>1</v>
      </c>
    </row>
    <row r="243" spans="1:22" x14ac:dyDescent="0.25">
      <c r="A243">
        <v>45</v>
      </c>
      <c r="B243">
        <v>51</v>
      </c>
      <c r="C243">
        <v>7</v>
      </c>
      <c r="D243">
        <v>73</v>
      </c>
      <c r="E243">
        <v>66</v>
      </c>
      <c r="F243">
        <v>25</v>
      </c>
      <c r="H243">
        <f t="shared" si="22"/>
        <v>1</v>
      </c>
      <c r="I243">
        <f t="shared" si="23"/>
        <v>1</v>
      </c>
      <c r="J243">
        <f t="shared" si="24"/>
        <v>1</v>
      </c>
      <c r="K243">
        <f t="shared" si="25"/>
        <v>1</v>
      </c>
      <c r="L243">
        <f t="shared" si="26"/>
        <v>1</v>
      </c>
      <c r="M243">
        <f t="shared" si="27"/>
        <v>1</v>
      </c>
      <c r="O243">
        <f>IF(COUNTIF(A:A, A243) &gt; 150, 1,0)</f>
        <v>1</v>
      </c>
      <c r="P243">
        <f>IF(COUNTIF(B:B, B243) &gt; 150, 1,0)</f>
        <v>0</v>
      </c>
      <c r="Q243">
        <f>IF(COUNTIF(C:C, C243) &gt; 150, 1,0)</f>
        <v>1</v>
      </c>
      <c r="R243">
        <f>IF(COUNTIF(D:D, D243) &gt; 150, 1,0)</f>
        <v>1</v>
      </c>
      <c r="S243">
        <f>IF(COUNTIF(E:E, E243) &gt; 150, 1,0)</f>
        <v>1</v>
      </c>
      <c r="T243">
        <f>IF(COUNTIF(F:F, F243) &gt; 150, 1,0)</f>
        <v>1</v>
      </c>
      <c r="V243">
        <f t="shared" si="28"/>
        <v>1</v>
      </c>
    </row>
    <row r="244" spans="1:22" x14ac:dyDescent="0.25">
      <c r="A244">
        <v>11</v>
      </c>
      <c r="B244">
        <v>48</v>
      </c>
      <c r="C244">
        <v>58</v>
      </c>
      <c r="D244">
        <v>92</v>
      </c>
      <c r="E244">
        <v>72</v>
      </c>
      <c r="F244">
        <v>69</v>
      </c>
      <c r="H244">
        <f t="shared" si="22"/>
        <v>1</v>
      </c>
      <c r="I244">
        <f t="shared" si="23"/>
        <v>1</v>
      </c>
      <c r="J244">
        <f t="shared" si="24"/>
        <v>1</v>
      </c>
      <c r="K244">
        <f t="shared" si="25"/>
        <v>1</v>
      </c>
      <c r="L244">
        <f t="shared" si="26"/>
        <v>1</v>
      </c>
      <c r="M244">
        <f t="shared" si="27"/>
        <v>1</v>
      </c>
      <c r="O244">
        <f>IF(COUNTIF(A:A, A244) &gt; 150, 1,0)</f>
        <v>1</v>
      </c>
      <c r="P244">
        <f>IF(COUNTIF(B:B, B244) &gt; 150, 1,0)</f>
        <v>1</v>
      </c>
      <c r="Q244">
        <f>IF(COUNTIF(C:C, C244) &gt; 150, 1,0)</f>
        <v>1</v>
      </c>
      <c r="R244">
        <f>IF(COUNTIF(D:D, D244) &gt; 150, 1,0)</f>
        <v>0</v>
      </c>
      <c r="S244">
        <f>IF(COUNTIF(E:E, E244) &gt; 150, 1,0)</f>
        <v>1</v>
      </c>
      <c r="T244">
        <f>IF(COUNTIF(F:F, F244) &gt; 150, 1,0)</f>
        <v>1</v>
      </c>
      <c r="V244">
        <f t="shared" si="28"/>
        <v>1</v>
      </c>
    </row>
    <row r="245" spans="1:22" x14ac:dyDescent="0.25">
      <c r="A245">
        <v>21</v>
      </c>
      <c r="B245">
        <v>3</v>
      </c>
      <c r="C245">
        <v>58</v>
      </c>
      <c r="D245">
        <v>84</v>
      </c>
      <c r="E245">
        <v>2</v>
      </c>
      <c r="F245">
        <v>5</v>
      </c>
      <c r="H245">
        <f t="shared" si="22"/>
        <v>1</v>
      </c>
      <c r="I245">
        <f t="shared" si="23"/>
        <v>1</v>
      </c>
      <c r="J245">
        <f t="shared" si="24"/>
        <v>1</v>
      </c>
      <c r="K245">
        <f t="shared" si="25"/>
        <v>1</v>
      </c>
      <c r="L245">
        <f t="shared" si="26"/>
        <v>1</v>
      </c>
      <c r="M245">
        <f t="shared" si="27"/>
        <v>1</v>
      </c>
      <c r="O245">
        <f>IF(COUNTIF(A:A, A245) &gt; 150, 1,0)</f>
        <v>1</v>
      </c>
      <c r="P245">
        <f>IF(COUNTIF(B:B, B245) &gt; 150, 1,0)</f>
        <v>1</v>
      </c>
      <c r="Q245">
        <f>IF(COUNTIF(C:C, C245) &gt; 150, 1,0)</f>
        <v>1</v>
      </c>
      <c r="R245">
        <f>IF(COUNTIF(D:D, D245) &gt; 150, 1,0)</f>
        <v>1</v>
      </c>
      <c r="S245">
        <f>IF(COUNTIF(E:E, E245) &gt; 150, 1,0)</f>
        <v>1</v>
      </c>
      <c r="T245">
        <f>IF(COUNTIF(F:F, F245) &gt; 150, 1,0)</f>
        <v>1</v>
      </c>
      <c r="V245">
        <f t="shared" si="28"/>
        <v>1</v>
      </c>
    </row>
    <row r="246" spans="1:22" hidden="1" x14ac:dyDescent="0.25">
      <c r="A246">
        <v>98</v>
      </c>
      <c r="B246">
        <v>77</v>
      </c>
      <c r="C246">
        <v>32</v>
      </c>
      <c r="D246">
        <v>32</v>
      </c>
      <c r="E246">
        <v>14</v>
      </c>
      <c r="F246">
        <v>53</v>
      </c>
      <c r="H246">
        <f t="shared" si="22"/>
        <v>1</v>
      </c>
      <c r="I246">
        <f t="shared" si="23"/>
        <v>1</v>
      </c>
      <c r="J246">
        <f t="shared" si="24"/>
        <v>2</v>
      </c>
      <c r="K246">
        <f t="shared" si="25"/>
        <v>2</v>
      </c>
      <c r="L246">
        <f t="shared" si="26"/>
        <v>1</v>
      </c>
      <c r="M246">
        <f t="shared" si="27"/>
        <v>1</v>
      </c>
      <c r="O246">
        <f>IF(COUNTIF(A:A, A246) &gt; 150, 1,0)</f>
        <v>1</v>
      </c>
      <c r="P246">
        <f>IF(COUNTIF(B:B, B246) &gt; 150, 1,0)</f>
        <v>1</v>
      </c>
      <c r="Q246">
        <f>IF(COUNTIF(C:C, C246) &gt; 150, 1,0)</f>
        <v>1</v>
      </c>
      <c r="R246">
        <f>IF(COUNTIF(D:D, D246) &gt; 150, 1,0)</f>
        <v>1</v>
      </c>
      <c r="S246">
        <f>IF(COUNTIF(E:E, E246) &gt; 150, 1,0)</f>
        <v>1</v>
      </c>
      <c r="T246">
        <f>IF(COUNTIF(F:F, F246) &gt; 150, 1,0)</f>
        <v>1</v>
      </c>
      <c r="V246">
        <f t="shared" si="28"/>
        <v>1</v>
      </c>
    </row>
    <row r="247" spans="1:22" x14ac:dyDescent="0.25">
      <c r="A247">
        <v>70</v>
      </c>
      <c r="B247">
        <v>43</v>
      </c>
      <c r="C247">
        <v>84</v>
      </c>
      <c r="D247">
        <v>33</v>
      </c>
      <c r="E247">
        <v>78</v>
      </c>
      <c r="F247">
        <v>6</v>
      </c>
      <c r="H247">
        <f t="shared" si="22"/>
        <v>1</v>
      </c>
      <c r="I247">
        <f t="shared" si="23"/>
        <v>1</v>
      </c>
      <c r="J247">
        <f t="shared" si="24"/>
        <v>1</v>
      </c>
      <c r="K247">
        <f t="shared" si="25"/>
        <v>1</v>
      </c>
      <c r="L247">
        <f t="shared" si="26"/>
        <v>1</v>
      </c>
      <c r="M247">
        <f t="shared" si="27"/>
        <v>1</v>
      </c>
      <c r="O247">
        <f>IF(COUNTIF(A:A, A247) &gt; 150, 1,0)</f>
        <v>1</v>
      </c>
      <c r="P247">
        <f>IF(COUNTIF(B:B, B247) &gt; 150, 1,0)</f>
        <v>1</v>
      </c>
      <c r="Q247">
        <f>IF(COUNTIF(C:C, C247) &gt; 150, 1,0)</f>
        <v>1</v>
      </c>
      <c r="R247">
        <f>IF(COUNTIF(D:D, D247) &gt; 150, 1,0)</f>
        <v>1</v>
      </c>
      <c r="S247">
        <f>IF(COUNTIF(E:E, E247) &gt; 150, 1,0)</f>
        <v>0</v>
      </c>
      <c r="T247">
        <f>IF(COUNTIF(F:F, F247) &gt; 150, 1,0)</f>
        <v>1</v>
      </c>
      <c r="V247">
        <f t="shared" si="28"/>
        <v>1</v>
      </c>
    </row>
    <row r="248" spans="1:22" x14ac:dyDescent="0.25">
      <c r="A248">
        <v>38</v>
      </c>
      <c r="B248">
        <v>25</v>
      </c>
      <c r="C248">
        <v>48</v>
      </c>
      <c r="D248">
        <v>69</v>
      </c>
      <c r="E248">
        <v>59</v>
      </c>
      <c r="F248">
        <v>12</v>
      </c>
      <c r="H248">
        <f t="shared" si="22"/>
        <v>1</v>
      </c>
      <c r="I248">
        <f t="shared" si="23"/>
        <v>1</v>
      </c>
      <c r="J248">
        <f t="shared" si="24"/>
        <v>1</v>
      </c>
      <c r="K248">
        <f t="shared" si="25"/>
        <v>1</v>
      </c>
      <c r="L248">
        <f t="shared" si="26"/>
        <v>1</v>
      </c>
      <c r="M248">
        <f t="shared" si="27"/>
        <v>1</v>
      </c>
      <c r="O248">
        <f>IF(COUNTIF(A:A, A248) &gt; 150, 1,0)</f>
        <v>1</v>
      </c>
      <c r="P248">
        <f>IF(COUNTIF(B:B, B248) &gt; 150, 1,0)</f>
        <v>0</v>
      </c>
      <c r="Q248">
        <f>IF(COUNTIF(C:C, C248) &gt; 150, 1,0)</f>
        <v>1</v>
      </c>
      <c r="R248">
        <f>IF(COUNTIF(D:D, D248) &gt; 150, 1,0)</f>
        <v>1</v>
      </c>
      <c r="S248">
        <f>IF(COUNTIF(E:E, E248) &gt; 150, 1,0)</f>
        <v>1</v>
      </c>
      <c r="T248">
        <f>IF(COUNTIF(F:F, F248) &gt; 150, 1,0)</f>
        <v>1</v>
      </c>
      <c r="V248">
        <f t="shared" si="28"/>
        <v>1</v>
      </c>
    </row>
    <row r="249" spans="1:22" x14ac:dyDescent="0.25">
      <c r="A249">
        <v>19</v>
      </c>
      <c r="B249">
        <v>32</v>
      </c>
      <c r="C249">
        <v>95</v>
      </c>
      <c r="D249">
        <v>28</v>
      </c>
      <c r="E249">
        <v>16</v>
      </c>
      <c r="F249">
        <v>83</v>
      </c>
      <c r="H249">
        <f t="shared" si="22"/>
        <v>1</v>
      </c>
      <c r="I249">
        <f t="shared" si="23"/>
        <v>1</v>
      </c>
      <c r="J249">
        <f t="shared" si="24"/>
        <v>1</v>
      </c>
      <c r="K249">
        <f t="shared" si="25"/>
        <v>1</v>
      </c>
      <c r="L249">
        <f t="shared" si="26"/>
        <v>1</v>
      </c>
      <c r="M249">
        <f t="shared" si="27"/>
        <v>1</v>
      </c>
      <c r="O249">
        <f>IF(COUNTIF(A:A, A249) &gt; 150, 1,0)</f>
        <v>1</v>
      </c>
      <c r="P249">
        <f>IF(COUNTIF(B:B, B249) &gt; 150, 1,0)</f>
        <v>1</v>
      </c>
      <c r="Q249">
        <f>IF(COUNTIF(C:C, C249) &gt; 150, 1,0)</f>
        <v>0</v>
      </c>
      <c r="R249">
        <f>IF(COUNTIF(D:D, D249) &gt; 150, 1,0)</f>
        <v>1</v>
      </c>
      <c r="S249">
        <f>IF(COUNTIF(E:E, E249) &gt; 150, 1,0)</f>
        <v>1</v>
      </c>
      <c r="T249">
        <f>IF(COUNTIF(F:F, F249) &gt; 150, 1,0)</f>
        <v>1</v>
      </c>
      <c r="V249">
        <f t="shared" si="28"/>
        <v>1</v>
      </c>
    </row>
    <row r="250" spans="1:22" hidden="1" x14ac:dyDescent="0.25">
      <c r="A250">
        <v>35</v>
      </c>
      <c r="B250">
        <v>20</v>
      </c>
      <c r="C250">
        <v>8</v>
      </c>
      <c r="D250">
        <v>45</v>
      </c>
      <c r="E250">
        <v>86</v>
      </c>
      <c r="F250">
        <v>45</v>
      </c>
      <c r="H250">
        <f t="shared" si="22"/>
        <v>1</v>
      </c>
      <c r="I250">
        <f t="shared" si="23"/>
        <v>1</v>
      </c>
      <c r="J250">
        <f t="shared" si="24"/>
        <v>1</v>
      </c>
      <c r="K250">
        <f t="shared" si="25"/>
        <v>2</v>
      </c>
      <c r="L250">
        <f t="shared" si="26"/>
        <v>1</v>
      </c>
      <c r="M250">
        <f t="shared" si="27"/>
        <v>2</v>
      </c>
      <c r="O250">
        <f>IF(COUNTIF(A:A, A250) &gt; 150, 1,0)</f>
        <v>1</v>
      </c>
      <c r="P250">
        <f>IF(COUNTIF(B:B, B250) &gt; 150, 1,0)</f>
        <v>1</v>
      </c>
      <c r="Q250">
        <f>IF(COUNTIF(C:C, C250) &gt; 150, 1,0)</f>
        <v>1</v>
      </c>
      <c r="R250">
        <f>IF(COUNTIF(D:D, D250) &gt; 150, 1,0)</f>
        <v>1</v>
      </c>
      <c r="S250">
        <f>IF(COUNTIF(E:E, E250) &gt; 150, 1,0)</f>
        <v>1</v>
      </c>
      <c r="T250">
        <f>IF(COUNTIF(F:F, F250) &gt; 150, 1,0)</f>
        <v>1</v>
      </c>
      <c r="V250">
        <f t="shared" si="28"/>
        <v>1</v>
      </c>
    </row>
    <row r="251" spans="1:22" x14ac:dyDescent="0.25">
      <c r="A251">
        <v>39</v>
      </c>
      <c r="B251">
        <v>88</v>
      </c>
      <c r="C251">
        <v>65</v>
      </c>
      <c r="D251">
        <v>76</v>
      </c>
      <c r="E251">
        <v>18</v>
      </c>
      <c r="F251">
        <v>66</v>
      </c>
      <c r="H251">
        <f t="shared" si="22"/>
        <v>1</v>
      </c>
      <c r="I251">
        <f t="shared" si="23"/>
        <v>1</v>
      </c>
      <c r="J251">
        <f t="shared" si="24"/>
        <v>1</v>
      </c>
      <c r="K251">
        <f t="shared" si="25"/>
        <v>1</v>
      </c>
      <c r="L251">
        <f t="shared" si="26"/>
        <v>1</v>
      </c>
      <c r="M251">
        <f t="shared" si="27"/>
        <v>1</v>
      </c>
      <c r="O251">
        <f>IF(COUNTIF(A:A, A251) &gt; 150, 1,0)</f>
        <v>1</v>
      </c>
      <c r="P251">
        <f>IF(COUNTIF(B:B, B251) &gt; 150, 1,0)</f>
        <v>1</v>
      </c>
      <c r="Q251">
        <f>IF(COUNTIF(C:C, C251) &gt; 150, 1,0)</f>
        <v>1</v>
      </c>
      <c r="R251">
        <f>IF(COUNTIF(D:D, D251) &gt; 150, 1,0)</f>
        <v>1</v>
      </c>
      <c r="S251">
        <f>IF(COUNTIF(E:E, E251) &gt; 150, 1,0)</f>
        <v>0</v>
      </c>
      <c r="T251">
        <f>IF(COUNTIF(F:F, F251) &gt; 150, 1,0)</f>
        <v>1</v>
      </c>
      <c r="V251">
        <f t="shared" si="28"/>
        <v>1</v>
      </c>
    </row>
    <row r="252" spans="1:22" hidden="1" x14ac:dyDescent="0.25">
      <c r="A252">
        <v>5</v>
      </c>
      <c r="B252">
        <v>1</v>
      </c>
      <c r="C252">
        <v>18</v>
      </c>
      <c r="D252">
        <v>13</v>
      </c>
      <c r="E252">
        <v>13</v>
      </c>
      <c r="F252">
        <v>24</v>
      </c>
      <c r="H252">
        <f t="shared" si="22"/>
        <v>1</v>
      </c>
      <c r="I252">
        <f t="shared" si="23"/>
        <v>1</v>
      </c>
      <c r="J252">
        <f t="shared" si="24"/>
        <v>1</v>
      </c>
      <c r="K252">
        <f t="shared" si="25"/>
        <v>2</v>
      </c>
      <c r="L252">
        <f t="shared" si="26"/>
        <v>2</v>
      </c>
      <c r="M252">
        <f t="shared" si="27"/>
        <v>1</v>
      </c>
      <c r="O252">
        <f>IF(COUNTIF(A:A, A252) &gt; 150, 1,0)</f>
        <v>1</v>
      </c>
      <c r="P252">
        <f>IF(COUNTIF(B:B, B252) &gt; 150, 1,0)</f>
        <v>1</v>
      </c>
      <c r="Q252">
        <f>IF(COUNTIF(C:C, C252) &gt; 150, 1,0)</f>
        <v>0</v>
      </c>
      <c r="R252">
        <f>IF(COUNTIF(D:D, D252) &gt; 150, 1,0)</f>
        <v>1</v>
      </c>
      <c r="S252">
        <f>IF(COUNTIF(E:E, E252) &gt; 150, 1,0)</f>
        <v>1</v>
      </c>
      <c r="T252">
        <f>IF(COUNTIF(F:F, F252) &gt; 150, 1,0)</f>
        <v>1</v>
      </c>
      <c r="V252">
        <f t="shared" si="28"/>
        <v>1</v>
      </c>
    </row>
    <row r="253" spans="1:22" hidden="1" x14ac:dyDescent="0.25">
      <c r="A253">
        <v>68</v>
      </c>
      <c r="B253">
        <v>9</v>
      </c>
      <c r="C253">
        <v>29</v>
      </c>
      <c r="D253">
        <v>78</v>
      </c>
      <c r="E253">
        <v>29</v>
      </c>
      <c r="F253">
        <v>5</v>
      </c>
      <c r="H253">
        <f t="shared" si="22"/>
        <v>1</v>
      </c>
      <c r="I253">
        <f t="shared" si="23"/>
        <v>1</v>
      </c>
      <c r="J253">
        <f t="shared" si="24"/>
        <v>2</v>
      </c>
      <c r="K253">
        <f t="shared" si="25"/>
        <v>1</v>
      </c>
      <c r="L253">
        <f t="shared" si="26"/>
        <v>2</v>
      </c>
      <c r="M253">
        <f t="shared" si="27"/>
        <v>1</v>
      </c>
      <c r="O253">
        <f>IF(COUNTIF(A:A, A253) &gt; 150, 1,0)</f>
        <v>1</v>
      </c>
      <c r="P253">
        <f>IF(COUNTIF(B:B, B253) &gt; 150, 1,0)</f>
        <v>1</v>
      </c>
      <c r="Q253">
        <f>IF(COUNTIF(C:C, C253) &gt; 150, 1,0)</f>
        <v>1</v>
      </c>
      <c r="R253">
        <f>IF(COUNTIF(D:D, D253) &gt; 150, 1,0)</f>
        <v>1</v>
      </c>
      <c r="S253">
        <f>IF(COUNTIF(E:E, E253) &gt; 150, 1,0)</f>
        <v>1</v>
      </c>
      <c r="T253">
        <f>IF(COUNTIF(F:F, F253) &gt; 150, 1,0)</f>
        <v>1</v>
      </c>
      <c r="V253">
        <f t="shared" si="28"/>
        <v>1</v>
      </c>
    </row>
    <row r="254" spans="1:22" x14ac:dyDescent="0.25">
      <c r="A254">
        <v>36</v>
      </c>
      <c r="B254">
        <v>75</v>
      </c>
      <c r="C254">
        <v>65</v>
      </c>
      <c r="D254">
        <v>34</v>
      </c>
      <c r="E254">
        <v>49</v>
      </c>
      <c r="F254">
        <v>96</v>
      </c>
      <c r="H254">
        <f t="shared" si="22"/>
        <v>1</v>
      </c>
      <c r="I254">
        <f t="shared" si="23"/>
        <v>1</v>
      </c>
      <c r="J254">
        <f t="shared" si="24"/>
        <v>1</v>
      </c>
      <c r="K254">
        <f t="shared" si="25"/>
        <v>1</v>
      </c>
      <c r="L254">
        <f t="shared" si="26"/>
        <v>1</v>
      </c>
      <c r="M254">
        <f t="shared" si="27"/>
        <v>1</v>
      </c>
      <c r="O254">
        <f>IF(COUNTIF(A:A, A254) &gt; 150, 1,0)</f>
        <v>1</v>
      </c>
      <c r="P254">
        <f>IF(COUNTIF(B:B, B254) &gt; 150, 1,0)</f>
        <v>0</v>
      </c>
      <c r="Q254">
        <f>IF(COUNTIF(C:C, C254) &gt; 150, 1,0)</f>
        <v>1</v>
      </c>
      <c r="R254">
        <f>IF(COUNTIF(D:D, D254) &gt; 150, 1,0)</f>
        <v>1</v>
      </c>
      <c r="S254">
        <f>IF(COUNTIF(E:E, E254) &gt; 150, 1,0)</f>
        <v>1</v>
      </c>
      <c r="T254">
        <f>IF(COUNTIF(F:F, F254) &gt; 150, 1,0)</f>
        <v>1</v>
      </c>
      <c r="V254">
        <f t="shared" si="28"/>
        <v>1</v>
      </c>
    </row>
    <row r="255" spans="1:22" x14ac:dyDescent="0.25">
      <c r="A255">
        <v>35</v>
      </c>
      <c r="B255">
        <v>22</v>
      </c>
      <c r="C255">
        <v>82</v>
      </c>
      <c r="D255">
        <v>54</v>
      </c>
      <c r="E255">
        <v>97</v>
      </c>
      <c r="F255">
        <v>25</v>
      </c>
      <c r="H255">
        <f t="shared" si="22"/>
        <v>1</v>
      </c>
      <c r="I255">
        <f t="shared" si="23"/>
        <v>1</v>
      </c>
      <c r="J255">
        <f t="shared" si="24"/>
        <v>1</v>
      </c>
      <c r="K255">
        <f t="shared" si="25"/>
        <v>1</v>
      </c>
      <c r="L255">
        <f t="shared" si="26"/>
        <v>1</v>
      </c>
      <c r="M255">
        <f t="shared" si="27"/>
        <v>1</v>
      </c>
      <c r="O255">
        <f>IF(COUNTIF(A:A, A255) &gt; 150, 1,0)</f>
        <v>1</v>
      </c>
      <c r="P255">
        <f>IF(COUNTIF(B:B, B255) &gt; 150, 1,0)</f>
        <v>1</v>
      </c>
      <c r="Q255">
        <f>IF(COUNTIF(C:C, C255) &gt; 150, 1,0)</f>
        <v>1</v>
      </c>
      <c r="R255">
        <f>IF(COUNTIF(D:D, D255) &gt; 150, 1,0)</f>
        <v>1</v>
      </c>
      <c r="S255">
        <f>IF(COUNTIF(E:E, E255) &gt; 150, 1,0)</f>
        <v>1</v>
      </c>
      <c r="T255">
        <f>IF(COUNTIF(F:F, F255) &gt; 150, 1,0)</f>
        <v>1</v>
      </c>
      <c r="V255">
        <f t="shared" si="28"/>
        <v>1</v>
      </c>
    </row>
    <row r="256" spans="1:22" x14ac:dyDescent="0.25">
      <c r="A256">
        <v>77</v>
      </c>
      <c r="B256">
        <v>57</v>
      </c>
      <c r="C256">
        <v>59</v>
      </c>
      <c r="D256">
        <v>73</v>
      </c>
      <c r="E256">
        <v>68</v>
      </c>
      <c r="F256">
        <v>22</v>
      </c>
      <c r="H256">
        <f t="shared" si="22"/>
        <v>1</v>
      </c>
      <c r="I256">
        <f t="shared" si="23"/>
        <v>1</v>
      </c>
      <c r="J256">
        <f t="shared" si="24"/>
        <v>1</v>
      </c>
      <c r="K256">
        <f t="shared" si="25"/>
        <v>1</v>
      </c>
      <c r="L256">
        <f t="shared" si="26"/>
        <v>1</v>
      </c>
      <c r="M256">
        <f t="shared" si="27"/>
        <v>1</v>
      </c>
      <c r="O256">
        <f>IF(COUNTIF(A:A, A256) &gt; 150, 1,0)</f>
        <v>1</v>
      </c>
      <c r="P256">
        <f>IF(COUNTIF(B:B, B256) &gt; 150, 1,0)</f>
        <v>1</v>
      </c>
      <c r="Q256">
        <f>IF(COUNTIF(C:C, C256) &gt; 150, 1,0)</f>
        <v>1</v>
      </c>
      <c r="R256">
        <f>IF(COUNTIF(D:D, D256) &gt; 150, 1,0)</f>
        <v>1</v>
      </c>
      <c r="S256">
        <f>IF(COUNTIF(E:E, E256) &gt; 150, 1,0)</f>
        <v>1</v>
      </c>
      <c r="T256">
        <f>IF(COUNTIF(F:F, F256) &gt; 150, 1,0)</f>
        <v>1</v>
      </c>
      <c r="V256">
        <f t="shared" si="28"/>
        <v>1</v>
      </c>
    </row>
    <row r="257" spans="1:22" hidden="1" x14ac:dyDescent="0.25">
      <c r="A257">
        <v>43</v>
      </c>
      <c r="B257">
        <v>73</v>
      </c>
      <c r="C257">
        <v>43</v>
      </c>
      <c r="D257">
        <v>6</v>
      </c>
      <c r="E257">
        <v>21</v>
      </c>
      <c r="F257">
        <v>93</v>
      </c>
      <c r="H257">
        <f t="shared" si="22"/>
        <v>2</v>
      </c>
      <c r="I257">
        <f t="shared" si="23"/>
        <v>1</v>
      </c>
      <c r="J257">
        <f t="shared" si="24"/>
        <v>2</v>
      </c>
      <c r="K257">
        <f t="shared" si="25"/>
        <v>1</v>
      </c>
      <c r="L257">
        <f t="shared" si="26"/>
        <v>1</v>
      </c>
      <c r="M257">
        <f t="shared" si="27"/>
        <v>1</v>
      </c>
      <c r="O257">
        <f>IF(COUNTIF(A:A, A257) &gt; 150, 1,0)</f>
        <v>1</v>
      </c>
      <c r="P257">
        <f>IF(COUNTIF(B:B, B257) &gt; 150, 1,0)</f>
        <v>1</v>
      </c>
      <c r="Q257">
        <f>IF(COUNTIF(C:C, C257) &gt; 150, 1,0)</f>
        <v>1</v>
      </c>
      <c r="R257">
        <f>IF(COUNTIF(D:D, D257) &gt; 150, 1,0)</f>
        <v>1</v>
      </c>
      <c r="S257">
        <f>IF(COUNTIF(E:E, E257) &gt; 150, 1,0)</f>
        <v>1</v>
      </c>
      <c r="T257">
        <f>IF(COUNTIF(F:F, F257) &gt; 150, 1,0)</f>
        <v>0</v>
      </c>
      <c r="V257">
        <f t="shared" si="28"/>
        <v>1</v>
      </c>
    </row>
    <row r="258" spans="1:22" hidden="1" x14ac:dyDescent="0.25">
      <c r="A258">
        <v>52</v>
      </c>
      <c r="B258">
        <v>12</v>
      </c>
      <c r="C258">
        <v>34</v>
      </c>
      <c r="D258">
        <v>52</v>
      </c>
      <c r="E258">
        <v>74</v>
      </c>
      <c r="F258">
        <v>64</v>
      </c>
      <c r="H258">
        <f t="shared" si="22"/>
        <v>2</v>
      </c>
      <c r="I258">
        <f t="shared" si="23"/>
        <v>1</v>
      </c>
      <c r="J258">
        <f t="shared" si="24"/>
        <v>1</v>
      </c>
      <c r="K258">
        <f t="shared" si="25"/>
        <v>2</v>
      </c>
      <c r="L258">
        <f t="shared" si="26"/>
        <v>1</v>
      </c>
      <c r="M258">
        <f t="shared" si="27"/>
        <v>1</v>
      </c>
      <c r="O258">
        <f>IF(COUNTIF(A:A, A258) &gt; 150, 1,0)</f>
        <v>1</v>
      </c>
      <c r="P258">
        <f>IF(COUNTIF(B:B, B258) &gt; 150, 1,0)</f>
        <v>1</v>
      </c>
      <c r="Q258">
        <f>IF(COUNTIF(C:C, C258) &gt; 150, 1,0)</f>
        <v>1</v>
      </c>
      <c r="R258">
        <f>IF(COUNTIF(D:D, D258) &gt; 150, 1,0)</f>
        <v>1</v>
      </c>
      <c r="S258">
        <f>IF(COUNTIF(E:E, E258) &gt; 150, 1,0)</f>
        <v>1</v>
      </c>
      <c r="T258">
        <f>IF(COUNTIF(F:F, F258) &gt; 150, 1,0)</f>
        <v>0</v>
      </c>
      <c r="V258">
        <f t="shared" si="28"/>
        <v>1</v>
      </c>
    </row>
    <row r="259" spans="1:22" hidden="1" x14ac:dyDescent="0.25">
      <c r="A259">
        <v>8</v>
      </c>
      <c r="B259">
        <v>88</v>
      </c>
      <c r="C259">
        <v>50</v>
      </c>
      <c r="D259">
        <v>8</v>
      </c>
      <c r="E259">
        <v>68</v>
      </c>
      <c r="F259">
        <v>14</v>
      </c>
      <c r="H259">
        <f t="shared" ref="H259:H322" si="29">COUNTIF($A259:$F259, A259)</f>
        <v>2</v>
      </c>
      <c r="I259">
        <f t="shared" ref="I259:I322" si="30">COUNTIF($A259:$F259, B259)</f>
        <v>1</v>
      </c>
      <c r="J259">
        <f t="shared" ref="J259:J322" si="31">COUNTIF($A259:$F259, C259)</f>
        <v>1</v>
      </c>
      <c r="K259">
        <f t="shared" ref="K259:K322" si="32">COUNTIF($A259:$F259, D259)</f>
        <v>2</v>
      </c>
      <c r="L259">
        <f t="shared" ref="L259:L322" si="33">COUNTIF($A259:$F259, E259)</f>
        <v>1</v>
      </c>
      <c r="M259">
        <f t="shared" ref="M259:M322" si="34">COUNTIF($A259:$F259, F259)</f>
        <v>1</v>
      </c>
      <c r="O259">
        <f>IF(COUNTIF(A:A, A259) &gt; 150, 1,0)</f>
        <v>1</v>
      </c>
      <c r="P259">
        <f>IF(COUNTIF(B:B, B259) &gt; 150, 1,0)</f>
        <v>1</v>
      </c>
      <c r="Q259">
        <f>IF(COUNTIF(C:C, C259) &gt; 150, 1,0)</f>
        <v>0</v>
      </c>
      <c r="R259">
        <f>IF(COUNTIF(D:D, D259) &gt; 150, 1,0)</f>
        <v>1</v>
      </c>
      <c r="S259">
        <f>IF(COUNTIF(E:E, E259) &gt; 150, 1,0)</f>
        <v>1</v>
      </c>
      <c r="T259">
        <f>IF(COUNTIF(F:F, F259) &gt; 150, 1,0)</f>
        <v>1</v>
      </c>
      <c r="V259">
        <f t="shared" ref="V259:V322" si="35">IF(SUM(O259:T259) &gt;= 5, 1, 0)</f>
        <v>1</v>
      </c>
    </row>
    <row r="260" spans="1:22" x14ac:dyDescent="0.25">
      <c r="A260">
        <v>77</v>
      </c>
      <c r="B260">
        <v>85</v>
      </c>
      <c r="C260">
        <v>44</v>
      </c>
      <c r="D260">
        <v>66</v>
      </c>
      <c r="E260">
        <v>43</v>
      </c>
      <c r="F260">
        <v>23</v>
      </c>
      <c r="H260">
        <f t="shared" si="29"/>
        <v>1</v>
      </c>
      <c r="I260">
        <f t="shared" si="30"/>
        <v>1</v>
      </c>
      <c r="J260">
        <f t="shared" si="31"/>
        <v>1</v>
      </c>
      <c r="K260">
        <f t="shared" si="32"/>
        <v>1</v>
      </c>
      <c r="L260">
        <f t="shared" si="33"/>
        <v>1</v>
      </c>
      <c r="M260">
        <f t="shared" si="34"/>
        <v>1</v>
      </c>
      <c r="O260">
        <f>IF(COUNTIF(A:A, A260) &gt; 150, 1,0)</f>
        <v>1</v>
      </c>
      <c r="P260">
        <f>IF(COUNTIF(B:B, B260) &gt; 150, 1,0)</f>
        <v>1</v>
      </c>
      <c r="Q260">
        <f>IF(COUNTIF(C:C, C260) &gt; 150, 1,0)</f>
        <v>1</v>
      </c>
      <c r="R260">
        <f>IF(COUNTIF(D:D, D260) &gt; 150, 1,0)</f>
        <v>1</v>
      </c>
      <c r="S260">
        <f>IF(COUNTIF(E:E, E260) &gt; 150, 1,0)</f>
        <v>1</v>
      </c>
      <c r="T260">
        <f>IF(COUNTIF(F:F, F260) &gt; 150, 1,0)</f>
        <v>1</v>
      </c>
      <c r="V260">
        <f t="shared" si="35"/>
        <v>1</v>
      </c>
    </row>
    <row r="261" spans="1:22" hidden="1" x14ac:dyDescent="0.25">
      <c r="A261">
        <v>87</v>
      </c>
      <c r="B261">
        <v>37</v>
      </c>
      <c r="C261">
        <v>95</v>
      </c>
      <c r="D261">
        <v>14</v>
      </c>
      <c r="E261">
        <v>67</v>
      </c>
      <c r="F261">
        <v>3</v>
      </c>
      <c r="H261">
        <f t="shared" si="29"/>
        <v>1</v>
      </c>
      <c r="I261">
        <f t="shared" si="30"/>
        <v>1</v>
      </c>
      <c r="J261">
        <f t="shared" si="31"/>
        <v>1</v>
      </c>
      <c r="K261">
        <f t="shared" si="32"/>
        <v>1</v>
      </c>
      <c r="L261">
        <f t="shared" si="33"/>
        <v>1</v>
      </c>
      <c r="M261">
        <f t="shared" si="34"/>
        <v>1</v>
      </c>
      <c r="O261">
        <f>IF(COUNTIF(A:A, A261) &gt; 150, 1,0)</f>
        <v>1</v>
      </c>
      <c r="P261">
        <f>IF(COUNTIF(B:B, B261) &gt; 150, 1,0)</f>
        <v>1</v>
      </c>
      <c r="Q261">
        <f>IF(COUNTIF(C:C, C261) &gt; 150, 1,0)</f>
        <v>0</v>
      </c>
      <c r="R261">
        <f>IF(COUNTIF(D:D, D261) &gt; 150, 1,0)</f>
        <v>1</v>
      </c>
      <c r="S261">
        <f>IF(COUNTIF(E:E, E261) &gt; 150, 1,0)</f>
        <v>1</v>
      </c>
      <c r="T261">
        <f>IF(COUNTIF(F:F, F261) &gt; 150, 1,0)</f>
        <v>0</v>
      </c>
      <c r="V261">
        <f t="shared" si="35"/>
        <v>0</v>
      </c>
    </row>
    <row r="262" spans="1:22" x14ac:dyDescent="0.25">
      <c r="A262">
        <v>93</v>
      </c>
      <c r="B262">
        <v>81</v>
      </c>
      <c r="C262">
        <v>32</v>
      </c>
      <c r="D262">
        <v>73</v>
      </c>
      <c r="E262">
        <v>79</v>
      </c>
      <c r="F262">
        <v>94</v>
      </c>
      <c r="H262">
        <f t="shared" si="29"/>
        <v>1</v>
      </c>
      <c r="I262">
        <f t="shared" si="30"/>
        <v>1</v>
      </c>
      <c r="J262">
        <f t="shared" si="31"/>
        <v>1</v>
      </c>
      <c r="K262">
        <f t="shared" si="32"/>
        <v>1</v>
      </c>
      <c r="L262">
        <f t="shared" si="33"/>
        <v>1</v>
      </c>
      <c r="M262">
        <f t="shared" si="34"/>
        <v>1</v>
      </c>
      <c r="O262">
        <f>IF(COUNTIF(A:A, A262) &gt; 150, 1,0)</f>
        <v>1</v>
      </c>
      <c r="P262">
        <f>IF(COUNTIF(B:B, B262) &gt; 150, 1,0)</f>
        <v>0</v>
      </c>
      <c r="Q262">
        <f>IF(COUNTIF(C:C, C262) &gt; 150, 1,0)</f>
        <v>1</v>
      </c>
      <c r="R262">
        <f>IF(COUNTIF(D:D, D262) &gt; 150, 1,0)</f>
        <v>1</v>
      </c>
      <c r="S262">
        <f>IF(COUNTIF(E:E, E262) &gt; 150, 1,0)</f>
        <v>1</v>
      </c>
      <c r="T262">
        <f>IF(COUNTIF(F:F, F262) &gt; 150, 1,0)</f>
        <v>1</v>
      </c>
      <c r="V262">
        <f t="shared" si="35"/>
        <v>1</v>
      </c>
    </row>
    <row r="263" spans="1:22" hidden="1" x14ac:dyDescent="0.25">
      <c r="A263">
        <v>70</v>
      </c>
      <c r="B263">
        <v>53</v>
      </c>
      <c r="C263">
        <v>75</v>
      </c>
      <c r="D263">
        <v>68</v>
      </c>
      <c r="E263">
        <v>41</v>
      </c>
      <c r="F263">
        <v>94</v>
      </c>
      <c r="H263">
        <f t="shared" si="29"/>
        <v>1</v>
      </c>
      <c r="I263">
        <f t="shared" si="30"/>
        <v>1</v>
      </c>
      <c r="J263">
        <f t="shared" si="31"/>
        <v>1</v>
      </c>
      <c r="K263">
        <f t="shared" si="32"/>
        <v>1</v>
      </c>
      <c r="L263">
        <f t="shared" si="33"/>
        <v>1</v>
      </c>
      <c r="M263">
        <f t="shared" si="34"/>
        <v>1</v>
      </c>
      <c r="O263">
        <f>IF(COUNTIF(A:A, A263) &gt; 150, 1,0)</f>
        <v>1</v>
      </c>
      <c r="P263">
        <f>IF(COUNTIF(B:B, B263) &gt; 150, 1,0)</f>
        <v>0</v>
      </c>
      <c r="Q263">
        <f>IF(COUNTIF(C:C, C263) &gt; 150, 1,0)</f>
        <v>1</v>
      </c>
      <c r="R263">
        <f>IF(COUNTIF(D:D, D263) &gt; 150, 1,0)</f>
        <v>1</v>
      </c>
      <c r="S263">
        <f>IF(COUNTIF(E:E, E263) &gt; 150, 1,0)</f>
        <v>0</v>
      </c>
      <c r="T263">
        <f>IF(COUNTIF(F:F, F263) &gt; 150, 1,0)</f>
        <v>1</v>
      </c>
      <c r="V263">
        <f t="shared" si="35"/>
        <v>0</v>
      </c>
    </row>
    <row r="264" spans="1:22" hidden="1" x14ac:dyDescent="0.25">
      <c r="A264">
        <v>22</v>
      </c>
      <c r="B264">
        <v>57</v>
      </c>
      <c r="C264">
        <v>63</v>
      </c>
      <c r="D264">
        <v>84</v>
      </c>
      <c r="E264">
        <v>78</v>
      </c>
      <c r="F264">
        <v>56</v>
      </c>
      <c r="H264">
        <f t="shared" si="29"/>
        <v>1</v>
      </c>
      <c r="I264">
        <f t="shared" si="30"/>
        <v>1</v>
      </c>
      <c r="J264">
        <f t="shared" si="31"/>
        <v>1</v>
      </c>
      <c r="K264">
        <f t="shared" si="32"/>
        <v>1</v>
      </c>
      <c r="L264">
        <f t="shared" si="33"/>
        <v>1</v>
      </c>
      <c r="M264">
        <f t="shared" si="34"/>
        <v>1</v>
      </c>
      <c r="O264">
        <f>IF(COUNTIF(A:A, A264) &gt; 150, 1,0)</f>
        <v>0</v>
      </c>
      <c r="P264">
        <f>IF(COUNTIF(B:B, B264) &gt; 150, 1,0)</f>
        <v>1</v>
      </c>
      <c r="Q264">
        <f>IF(COUNTIF(C:C, C264) &gt; 150, 1,0)</f>
        <v>1</v>
      </c>
      <c r="R264">
        <f>IF(COUNTIF(D:D, D264) &gt; 150, 1,0)</f>
        <v>1</v>
      </c>
      <c r="S264">
        <f>IF(COUNTIF(E:E, E264) &gt; 150, 1,0)</f>
        <v>0</v>
      </c>
      <c r="T264">
        <f>IF(COUNTIF(F:F, F264) &gt; 150, 1,0)</f>
        <v>1</v>
      </c>
      <c r="V264">
        <f t="shared" si="35"/>
        <v>0</v>
      </c>
    </row>
    <row r="265" spans="1:22" x14ac:dyDescent="0.25">
      <c r="A265">
        <v>45</v>
      </c>
      <c r="B265">
        <v>12</v>
      </c>
      <c r="C265">
        <v>65</v>
      </c>
      <c r="D265">
        <v>44</v>
      </c>
      <c r="E265">
        <v>97</v>
      </c>
      <c r="F265">
        <v>86</v>
      </c>
      <c r="H265">
        <f t="shared" si="29"/>
        <v>1</v>
      </c>
      <c r="I265">
        <f t="shared" si="30"/>
        <v>1</v>
      </c>
      <c r="J265">
        <f t="shared" si="31"/>
        <v>1</v>
      </c>
      <c r="K265">
        <f t="shared" si="32"/>
        <v>1</v>
      </c>
      <c r="L265">
        <f t="shared" si="33"/>
        <v>1</v>
      </c>
      <c r="M265">
        <f t="shared" si="34"/>
        <v>1</v>
      </c>
      <c r="O265">
        <f>IF(COUNTIF(A:A, A265) &gt; 150, 1,0)</f>
        <v>1</v>
      </c>
      <c r="P265">
        <f>IF(COUNTIF(B:B, B265) &gt; 150, 1,0)</f>
        <v>1</v>
      </c>
      <c r="Q265">
        <f>IF(COUNTIF(C:C, C265) &gt; 150, 1,0)</f>
        <v>1</v>
      </c>
      <c r="R265">
        <f>IF(COUNTIF(D:D, D265) &gt; 150, 1,0)</f>
        <v>1</v>
      </c>
      <c r="S265">
        <f>IF(COUNTIF(E:E, E265) &gt; 150, 1,0)</f>
        <v>1</v>
      </c>
      <c r="T265">
        <f>IF(COUNTIF(F:F, F265) &gt; 150, 1,0)</f>
        <v>1</v>
      </c>
      <c r="V265">
        <f t="shared" si="35"/>
        <v>1</v>
      </c>
    </row>
    <row r="266" spans="1:22" x14ac:dyDescent="0.25">
      <c r="A266">
        <v>21</v>
      </c>
      <c r="B266">
        <v>7</v>
      </c>
      <c r="C266">
        <v>94</v>
      </c>
      <c r="D266">
        <v>17</v>
      </c>
      <c r="E266">
        <v>32</v>
      </c>
      <c r="F266">
        <v>54</v>
      </c>
      <c r="H266">
        <f t="shared" si="29"/>
        <v>1</v>
      </c>
      <c r="I266">
        <f t="shared" si="30"/>
        <v>1</v>
      </c>
      <c r="J266">
        <f t="shared" si="31"/>
        <v>1</v>
      </c>
      <c r="K266">
        <f t="shared" si="32"/>
        <v>1</v>
      </c>
      <c r="L266">
        <f t="shared" si="33"/>
        <v>1</v>
      </c>
      <c r="M266">
        <f t="shared" si="34"/>
        <v>1</v>
      </c>
      <c r="O266">
        <f>IF(COUNTIF(A:A, A266) &gt; 150, 1,0)</f>
        <v>1</v>
      </c>
      <c r="P266">
        <f>IF(COUNTIF(B:B, B266) &gt; 150, 1,0)</f>
        <v>1</v>
      </c>
      <c r="Q266">
        <f>IF(COUNTIF(C:C, C266) &gt; 150, 1,0)</f>
        <v>1</v>
      </c>
      <c r="R266">
        <f>IF(COUNTIF(D:D, D266) &gt; 150, 1,0)</f>
        <v>0</v>
      </c>
      <c r="S266">
        <f>IF(COUNTIF(E:E, E266) &gt; 150, 1,0)</f>
        <v>1</v>
      </c>
      <c r="T266">
        <f>IF(COUNTIF(F:F, F266) &gt; 150, 1,0)</f>
        <v>1</v>
      </c>
      <c r="V266">
        <f t="shared" si="35"/>
        <v>1</v>
      </c>
    </row>
    <row r="267" spans="1:22" x14ac:dyDescent="0.25">
      <c r="A267">
        <v>79</v>
      </c>
      <c r="B267">
        <v>31</v>
      </c>
      <c r="C267">
        <v>25</v>
      </c>
      <c r="D267">
        <v>37</v>
      </c>
      <c r="E267">
        <v>99</v>
      </c>
      <c r="F267">
        <v>41</v>
      </c>
      <c r="H267">
        <f t="shared" si="29"/>
        <v>1</v>
      </c>
      <c r="I267">
        <f t="shared" si="30"/>
        <v>1</v>
      </c>
      <c r="J267">
        <f t="shared" si="31"/>
        <v>1</v>
      </c>
      <c r="K267">
        <f t="shared" si="32"/>
        <v>1</v>
      </c>
      <c r="L267">
        <f t="shared" si="33"/>
        <v>1</v>
      </c>
      <c r="M267">
        <f t="shared" si="34"/>
        <v>1</v>
      </c>
      <c r="O267">
        <f>IF(COUNTIF(A:A, A267) &gt; 150, 1,0)</f>
        <v>1</v>
      </c>
      <c r="P267">
        <f>IF(COUNTIF(B:B, B267) &gt; 150, 1,0)</f>
        <v>1</v>
      </c>
      <c r="Q267">
        <f>IF(COUNTIF(C:C, C267) &gt; 150, 1,0)</f>
        <v>1</v>
      </c>
      <c r="R267">
        <f>IF(COUNTIF(D:D, D267) &gt; 150, 1,0)</f>
        <v>1</v>
      </c>
      <c r="S267">
        <f>IF(COUNTIF(E:E, E267) &gt; 150, 1,0)</f>
        <v>1</v>
      </c>
      <c r="T267">
        <f>IF(COUNTIF(F:F, F267) &gt; 150, 1,0)</f>
        <v>1</v>
      </c>
      <c r="V267">
        <f t="shared" si="35"/>
        <v>1</v>
      </c>
    </row>
    <row r="268" spans="1:22" x14ac:dyDescent="0.25">
      <c r="A268">
        <v>24</v>
      </c>
      <c r="B268">
        <v>79</v>
      </c>
      <c r="C268">
        <v>99</v>
      </c>
      <c r="D268">
        <v>25</v>
      </c>
      <c r="E268">
        <v>43</v>
      </c>
      <c r="F268">
        <v>44</v>
      </c>
      <c r="H268">
        <f t="shared" si="29"/>
        <v>1</v>
      </c>
      <c r="I268">
        <f t="shared" si="30"/>
        <v>1</v>
      </c>
      <c r="J268">
        <f t="shared" si="31"/>
        <v>1</v>
      </c>
      <c r="K268">
        <f t="shared" si="32"/>
        <v>1</v>
      </c>
      <c r="L268">
        <f t="shared" si="33"/>
        <v>1</v>
      </c>
      <c r="M268">
        <f t="shared" si="34"/>
        <v>1</v>
      </c>
      <c r="O268">
        <f>IF(COUNTIF(A:A, A268) &gt; 150, 1,0)</f>
        <v>0</v>
      </c>
      <c r="P268">
        <f>IF(COUNTIF(B:B, B268) &gt; 150, 1,0)</f>
        <v>1</v>
      </c>
      <c r="Q268">
        <f>IF(COUNTIF(C:C, C268) &gt; 150, 1,0)</f>
        <v>1</v>
      </c>
      <c r="R268">
        <f>IF(COUNTIF(D:D, D268) &gt; 150, 1,0)</f>
        <v>1</v>
      </c>
      <c r="S268">
        <f>IF(COUNTIF(E:E, E268) &gt; 150, 1,0)</f>
        <v>1</v>
      </c>
      <c r="T268">
        <f>IF(COUNTIF(F:F, F268) &gt; 150, 1,0)</f>
        <v>1</v>
      </c>
      <c r="V268">
        <f t="shared" si="35"/>
        <v>1</v>
      </c>
    </row>
    <row r="269" spans="1:22" x14ac:dyDescent="0.25">
      <c r="A269">
        <v>67</v>
      </c>
      <c r="B269">
        <v>86</v>
      </c>
      <c r="C269">
        <v>13</v>
      </c>
      <c r="D269">
        <v>20</v>
      </c>
      <c r="E269">
        <v>22</v>
      </c>
      <c r="F269">
        <v>45</v>
      </c>
      <c r="H269">
        <f t="shared" si="29"/>
        <v>1</v>
      </c>
      <c r="I269">
        <f t="shared" si="30"/>
        <v>1</v>
      </c>
      <c r="J269">
        <f t="shared" si="31"/>
        <v>1</v>
      </c>
      <c r="K269">
        <f t="shared" si="32"/>
        <v>1</v>
      </c>
      <c r="L269">
        <f t="shared" si="33"/>
        <v>1</v>
      </c>
      <c r="M269">
        <f t="shared" si="34"/>
        <v>1</v>
      </c>
      <c r="O269">
        <f>IF(COUNTIF(A:A, A269) &gt; 150, 1,0)</f>
        <v>1</v>
      </c>
      <c r="P269">
        <f>IF(COUNTIF(B:B, B269) &gt; 150, 1,0)</f>
        <v>1</v>
      </c>
      <c r="Q269">
        <f>IF(COUNTIF(C:C, C269) &gt; 150, 1,0)</f>
        <v>1</v>
      </c>
      <c r="R269">
        <f>IF(COUNTIF(D:D, D269) &gt; 150, 1,0)</f>
        <v>1</v>
      </c>
      <c r="S269">
        <f>IF(COUNTIF(E:E, E269) &gt; 150, 1,0)</f>
        <v>1</v>
      </c>
      <c r="T269">
        <f>IF(COUNTIF(F:F, F269) &gt; 150, 1,0)</f>
        <v>1</v>
      </c>
      <c r="V269">
        <f t="shared" si="35"/>
        <v>1</v>
      </c>
    </row>
    <row r="270" spans="1:22" hidden="1" x14ac:dyDescent="0.25">
      <c r="A270">
        <v>79</v>
      </c>
      <c r="B270">
        <v>49</v>
      </c>
      <c r="C270">
        <v>64</v>
      </c>
      <c r="D270">
        <v>73</v>
      </c>
      <c r="E270">
        <v>32</v>
      </c>
      <c r="F270">
        <v>73</v>
      </c>
      <c r="H270">
        <f t="shared" si="29"/>
        <v>1</v>
      </c>
      <c r="I270">
        <f t="shared" si="30"/>
        <v>1</v>
      </c>
      <c r="J270">
        <f t="shared" si="31"/>
        <v>1</v>
      </c>
      <c r="K270">
        <f t="shared" si="32"/>
        <v>2</v>
      </c>
      <c r="L270">
        <f t="shared" si="33"/>
        <v>1</v>
      </c>
      <c r="M270">
        <f t="shared" si="34"/>
        <v>2</v>
      </c>
      <c r="O270">
        <f>IF(COUNTIF(A:A, A270) &gt; 150, 1,0)</f>
        <v>1</v>
      </c>
      <c r="P270">
        <f>IF(COUNTIF(B:B, B270) &gt; 150, 1,0)</f>
        <v>1</v>
      </c>
      <c r="Q270">
        <f>IF(COUNTIF(C:C, C270) &gt; 150, 1,0)</f>
        <v>1</v>
      </c>
      <c r="R270">
        <f>IF(COUNTIF(D:D, D270) &gt; 150, 1,0)</f>
        <v>1</v>
      </c>
      <c r="S270">
        <f>IF(COUNTIF(E:E, E270) &gt; 150, 1,0)</f>
        <v>1</v>
      </c>
      <c r="T270">
        <f>IF(COUNTIF(F:F, F270) &gt; 150, 1,0)</f>
        <v>1</v>
      </c>
      <c r="V270">
        <f t="shared" si="35"/>
        <v>1</v>
      </c>
    </row>
    <row r="271" spans="1:22" x14ac:dyDescent="0.25">
      <c r="A271">
        <v>8</v>
      </c>
      <c r="B271">
        <v>89</v>
      </c>
      <c r="C271">
        <v>81</v>
      </c>
      <c r="D271">
        <v>86</v>
      </c>
      <c r="E271">
        <v>68</v>
      </c>
      <c r="F271">
        <v>41</v>
      </c>
      <c r="H271">
        <f t="shared" si="29"/>
        <v>1</v>
      </c>
      <c r="I271">
        <f t="shared" si="30"/>
        <v>1</v>
      </c>
      <c r="J271">
        <f t="shared" si="31"/>
        <v>1</v>
      </c>
      <c r="K271">
        <f t="shared" si="32"/>
        <v>1</v>
      </c>
      <c r="L271">
        <f t="shared" si="33"/>
        <v>1</v>
      </c>
      <c r="M271">
        <f t="shared" si="34"/>
        <v>1</v>
      </c>
      <c r="O271">
        <f>IF(COUNTIF(A:A, A271) &gt; 150, 1,0)</f>
        <v>1</v>
      </c>
      <c r="P271">
        <f>IF(COUNTIF(B:B, B271) &gt; 150, 1,0)</f>
        <v>1</v>
      </c>
      <c r="Q271">
        <f>IF(COUNTIF(C:C, C271) &gt; 150, 1,0)</f>
        <v>1</v>
      </c>
      <c r="R271">
        <f>IF(COUNTIF(D:D, D271) &gt; 150, 1,0)</f>
        <v>0</v>
      </c>
      <c r="S271">
        <f>IF(COUNTIF(E:E, E271) &gt; 150, 1,0)</f>
        <v>1</v>
      </c>
      <c r="T271">
        <f>IF(COUNTIF(F:F, F271) &gt; 150, 1,0)</f>
        <v>1</v>
      </c>
      <c r="V271">
        <f t="shared" si="35"/>
        <v>1</v>
      </c>
    </row>
    <row r="272" spans="1:22" hidden="1" x14ac:dyDescent="0.25">
      <c r="A272">
        <v>28</v>
      </c>
      <c r="B272">
        <v>18</v>
      </c>
      <c r="C272">
        <v>83</v>
      </c>
      <c r="D272">
        <v>83</v>
      </c>
      <c r="E272">
        <v>15</v>
      </c>
      <c r="F272">
        <v>2</v>
      </c>
      <c r="H272">
        <f t="shared" si="29"/>
        <v>1</v>
      </c>
      <c r="I272">
        <f t="shared" si="30"/>
        <v>1</v>
      </c>
      <c r="J272">
        <f t="shared" si="31"/>
        <v>2</v>
      </c>
      <c r="K272">
        <f t="shared" si="32"/>
        <v>2</v>
      </c>
      <c r="L272">
        <f t="shared" si="33"/>
        <v>1</v>
      </c>
      <c r="M272">
        <f t="shared" si="34"/>
        <v>1</v>
      </c>
      <c r="O272">
        <f>IF(COUNTIF(A:A, A272) &gt; 150, 1,0)</f>
        <v>1</v>
      </c>
      <c r="P272">
        <f>IF(COUNTIF(B:B, B272) &gt; 150, 1,0)</f>
        <v>0</v>
      </c>
      <c r="Q272">
        <f>IF(COUNTIF(C:C, C272) &gt; 150, 1,0)</f>
        <v>0</v>
      </c>
      <c r="R272">
        <f>IF(COUNTIF(D:D, D272) &gt; 150, 1,0)</f>
        <v>1</v>
      </c>
      <c r="S272">
        <f>IF(COUNTIF(E:E, E272) &gt; 150, 1,0)</f>
        <v>1</v>
      </c>
      <c r="T272">
        <f>IF(COUNTIF(F:F, F272) &gt; 150, 1,0)</f>
        <v>1</v>
      </c>
      <c r="V272">
        <f t="shared" si="35"/>
        <v>0</v>
      </c>
    </row>
    <row r="273" spans="1:22" hidden="1" x14ac:dyDescent="0.25">
      <c r="A273">
        <v>24</v>
      </c>
      <c r="B273">
        <v>44</v>
      </c>
      <c r="C273">
        <v>2</v>
      </c>
      <c r="D273">
        <v>6</v>
      </c>
      <c r="E273">
        <v>99</v>
      </c>
      <c r="F273">
        <v>96</v>
      </c>
      <c r="H273">
        <f t="shared" si="29"/>
        <v>1</v>
      </c>
      <c r="I273">
        <f t="shared" si="30"/>
        <v>1</v>
      </c>
      <c r="J273">
        <f t="shared" si="31"/>
        <v>1</v>
      </c>
      <c r="K273">
        <f t="shared" si="32"/>
        <v>1</v>
      </c>
      <c r="L273">
        <f t="shared" si="33"/>
        <v>1</v>
      </c>
      <c r="M273">
        <f t="shared" si="34"/>
        <v>1</v>
      </c>
      <c r="O273">
        <f>IF(COUNTIF(A:A, A273) &gt; 150, 1,0)</f>
        <v>0</v>
      </c>
      <c r="P273">
        <f>IF(COUNTIF(B:B, B273) &gt; 150, 1,0)</f>
        <v>0</v>
      </c>
      <c r="Q273">
        <f>IF(COUNTIF(C:C, C273) &gt; 150, 1,0)</f>
        <v>1</v>
      </c>
      <c r="R273">
        <f>IF(COUNTIF(D:D, D273) &gt; 150, 1,0)</f>
        <v>1</v>
      </c>
      <c r="S273">
        <f>IF(COUNTIF(E:E, E273) &gt; 150, 1,0)</f>
        <v>1</v>
      </c>
      <c r="T273">
        <f>IF(COUNTIF(F:F, F273) &gt; 150, 1,0)</f>
        <v>1</v>
      </c>
      <c r="V273">
        <f t="shared" si="35"/>
        <v>0</v>
      </c>
    </row>
    <row r="274" spans="1:22" hidden="1" x14ac:dyDescent="0.25">
      <c r="A274">
        <v>24</v>
      </c>
      <c r="B274">
        <v>24</v>
      </c>
      <c r="C274">
        <v>94</v>
      </c>
      <c r="D274">
        <v>62</v>
      </c>
      <c r="E274">
        <v>85</v>
      </c>
      <c r="F274">
        <v>71</v>
      </c>
      <c r="H274">
        <f t="shared" si="29"/>
        <v>2</v>
      </c>
      <c r="I274">
        <f t="shared" si="30"/>
        <v>2</v>
      </c>
      <c r="J274">
        <f t="shared" si="31"/>
        <v>1</v>
      </c>
      <c r="K274">
        <f t="shared" si="32"/>
        <v>1</v>
      </c>
      <c r="L274">
        <f t="shared" si="33"/>
        <v>1</v>
      </c>
      <c r="M274">
        <f t="shared" si="34"/>
        <v>1</v>
      </c>
      <c r="O274">
        <f>IF(COUNTIF(A:A, A274) &gt; 150, 1,0)</f>
        <v>0</v>
      </c>
      <c r="P274">
        <f>IF(COUNTIF(B:B, B274) &gt; 150, 1,0)</f>
        <v>1</v>
      </c>
      <c r="Q274">
        <f>IF(COUNTIF(C:C, C274) &gt; 150, 1,0)</f>
        <v>1</v>
      </c>
      <c r="R274">
        <f>IF(COUNTIF(D:D, D274) &gt; 150, 1,0)</f>
        <v>1</v>
      </c>
      <c r="S274">
        <f>IF(COUNTIF(E:E, E274) &gt; 150, 1,0)</f>
        <v>1</v>
      </c>
      <c r="T274">
        <f>IF(COUNTIF(F:F, F274) &gt; 150, 1,0)</f>
        <v>1</v>
      </c>
      <c r="V274">
        <f t="shared" si="35"/>
        <v>1</v>
      </c>
    </row>
    <row r="275" spans="1:22" x14ac:dyDescent="0.25">
      <c r="A275">
        <v>42</v>
      </c>
      <c r="B275">
        <v>98</v>
      </c>
      <c r="C275">
        <v>93</v>
      </c>
      <c r="D275">
        <v>22</v>
      </c>
      <c r="E275">
        <v>90</v>
      </c>
      <c r="F275">
        <v>23</v>
      </c>
      <c r="H275">
        <f t="shared" si="29"/>
        <v>1</v>
      </c>
      <c r="I275">
        <f t="shared" si="30"/>
        <v>1</v>
      </c>
      <c r="J275">
        <f t="shared" si="31"/>
        <v>1</v>
      </c>
      <c r="K275">
        <f t="shared" si="32"/>
        <v>1</v>
      </c>
      <c r="L275">
        <f t="shared" si="33"/>
        <v>1</v>
      </c>
      <c r="M275">
        <f t="shared" si="34"/>
        <v>1</v>
      </c>
      <c r="O275">
        <f>IF(COUNTIF(A:A, A275) &gt; 150, 1,0)</f>
        <v>1</v>
      </c>
      <c r="P275">
        <f>IF(COUNTIF(B:B, B275) &gt; 150, 1,0)</f>
        <v>1</v>
      </c>
      <c r="Q275">
        <f>IF(COUNTIF(C:C, C275) &gt; 150, 1,0)</f>
        <v>1</v>
      </c>
      <c r="R275">
        <f>IF(COUNTIF(D:D, D275) &gt; 150, 1,0)</f>
        <v>0</v>
      </c>
      <c r="S275">
        <f>IF(COUNTIF(E:E, E275) &gt; 150, 1,0)</f>
        <v>1</v>
      </c>
      <c r="T275">
        <f>IF(COUNTIF(F:F, F275) &gt; 150, 1,0)</f>
        <v>1</v>
      </c>
      <c r="V275">
        <f t="shared" si="35"/>
        <v>1</v>
      </c>
    </row>
    <row r="276" spans="1:22" hidden="1" x14ac:dyDescent="0.25">
      <c r="A276">
        <v>23</v>
      </c>
      <c r="B276">
        <v>12</v>
      </c>
      <c r="C276">
        <v>4</v>
      </c>
      <c r="D276">
        <v>22</v>
      </c>
      <c r="E276">
        <v>35</v>
      </c>
      <c r="F276">
        <v>38</v>
      </c>
      <c r="H276">
        <f t="shared" si="29"/>
        <v>1</v>
      </c>
      <c r="I276">
        <f t="shared" si="30"/>
        <v>1</v>
      </c>
      <c r="J276">
        <f t="shared" si="31"/>
        <v>1</v>
      </c>
      <c r="K276">
        <f t="shared" si="32"/>
        <v>1</v>
      </c>
      <c r="L276">
        <f t="shared" si="33"/>
        <v>1</v>
      </c>
      <c r="M276">
        <f t="shared" si="34"/>
        <v>1</v>
      </c>
      <c r="O276">
        <f>IF(COUNTIF(A:A, A276) &gt; 150, 1,0)</f>
        <v>0</v>
      </c>
      <c r="P276">
        <f>IF(COUNTIF(B:B, B276) &gt; 150, 1,0)</f>
        <v>1</v>
      </c>
      <c r="Q276">
        <f>IF(COUNTIF(C:C, C276) &gt; 150, 1,0)</f>
        <v>0</v>
      </c>
      <c r="R276">
        <f>IF(COUNTIF(D:D, D276) &gt; 150, 1,0)</f>
        <v>0</v>
      </c>
      <c r="S276">
        <f>IF(COUNTIF(E:E, E276) &gt; 150, 1,0)</f>
        <v>0</v>
      </c>
      <c r="T276">
        <f>IF(COUNTIF(F:F, F276) &gt; 150, 1,0)</f>
        <v>0</v>
      </c>
      <c r="V276">
        <f t="shared" si="35"/>
        <v>0</v>
      </c>
    </row>
    <row r="277" spans="1:22" x14ac:dyDescent="0.25">
      <c r="A277">
        <v>40</v>
      </c>
      <c r="B277">
        <v>6</v>
      </c>
      <c r="C277">
        <v>58</v>
      </c>
      <c r="D277">
        <v>71</v>
      </c>
      <c r="E277">
        <v>49</v>
      </c>
      <c r="F277">
        <v>90</v>
      </c>
      <c r="H277">
        <f t="shared" si="29"/>
        <v>1</v>
      </c>
      <c r="I277">
        <f t="shared" si="30"/>
        <v>1</v>
      </c>
      <c r="J277">
        <f t="shared" si="31"/>
        <v>1</v>
      </c>
      <c r="K277">
        <f t="shared" si="32"/>
        <v>1</v>
      </c>
      <c r="L277">
        <f t="shared" si="33"/>
        <v>1</v>
      </c>
      <c r="M277">
        <f t="shared" si="34"/>
        <v>1</v>
      </c>
      <c r="O277">
        <f>IF(COUNTIF(A:A, A277) &gt; 150, 1,0)</f>
        <v>0</v>
      </c>
      <c r="P277">
        <f>IF(COUNTIF(B:B, B277) &gt; 150, 1,0)</f>
        <v>1</v>
      </c>
      <c r="Q277">
        <f>IF(COUNTIF(C:C, C277) &gt; 150, 1,0)</f>
        <v>1</v>
      </c>
      <c r="R277">
        <f>IF(COUNTIF(D:D, D277) &gt; 150, 1,0)</f>
        <v>1</v>
      </c>
      <c r="S277">
        <f>IF(COUNTIF(E:E, E277) &gt; 150, 1,0)</f>
        <v>1</v>
      </c>
      <c r="T277">
        <f>IF(COUNTIF(F:F, F277) &gt; 150, 1,0)</f>
        <v>1</v>
      </c>
      <c r="V277">
        <f t="shared" si="35"/>
        <v>1</v>
      </c>
    </row>
    <row r="278" spans="1:22" hidden="1" x14ac:dyDescent="0.25">
      <c r="A278">
        <v>3</v>
      </c>
      <c r="B278">
        <v>14</v>
      </c>
      <c r="C278">
        <v>94</v>
      </c>
      <c r="D278">
        <v>3</v>
      </c>
      <c r="E278">
        <v>21</v>
      </c>
      <c r="F278">
        <v>18</v>
      </c>
      <c r="H278">
        <f t="shared" si="29"/>
        <v>2</v>
      </c>
      <c r="I278">
        <f t="shared" si="30"/>
        <v>1</v>
      </c>
      <c r="J278">
        <f t="shared" si="31"/>
        <v>1</v>
      </c>
      <c r="K278">
        <f t="shared" si="32"/>
        <v>2</v>
      </c>
      <c r="L278">
        <f t="shared" si="33"/>
        <v>1</v>
      </c>
      <c r="M278">
        <f t="shared" si="34"/>
        <v>1</v>
      </c>
      <c r="O278">
        <f>IF(COUNTIF(A:A, A278) &gt; 150, 1,0)</f>
        <v>1</v>
      </c>
      <c r="P278">
        <f>IF(COUNTIF(B:B, B278) &gt; 150, 1,0)</f>
        <v>0</v>
      </c>
      <c r="Q278">
        <f>IF(COUNTIF(C:C, C278) &gt; 150, 1,0)</f>
        <v>1</v>
      </c>
      <c r="R278">
        <f>IF(COUNTIF(D:D, D278) &gt; 150, 1,0)</f>
        <v>1</v>
      </c>
      <c r="S278">
        <f>IF(COUNTIF(E:E, E278) &gt; 150, 1,0)</f>
        <v>1</v>
      </c>
      <c r="T278">
        <f>IF(COUNTIF(F:F, F278) &gt; 150, 1,0)</f>
        <v>1</v>
      </c>
      <c r="V278">
        <f t="shared" si="35"/>
        <v>1</v>
      </c>
    </row>
    <row r="279" spans="1:22" x14ac:dyDescent="0.25">
      <c r="A279">
        <v>12</v>
      </c>
      <c r="B279">
        <v>37</v>
      </c>
      <c r="C279">
        <v>78</v>
      </c>
      <c r="D279">
        <v>26</v>
      </c>
      <c r="E279">
        <v>59</v>
      </c>
      <c r="F279">
        <v>49</v>
      </c>
      <c r="H279">
        <f t="shared" si="29"/>
        <v>1</v>
      </c>
      <c r="I279">
        <f t="shared" si="30"/>
        <v>1</v>
      </c>
      <c r="J279">
        <f t="shared" si="31"/>
        <v>1</v>
      </c>
      <c r="K279">
        <f t="shared" si="32"/>
        <v>1</v>
      </c>
      <c r="L279">
        <f t="shared" si="33"/>
        <v>1</v>
      </c>
      <c r="M279">
        <f t="shared" si="34"/>
        <v>1</v>
      </c>
      <c r="O279">
        <f>IF(COUNTIF(A:A, A279) &gt; 150, 1,0)</f>
        <v>0</v>
      </c>
      <c r="P279">
        <f>IF(COUNTIF(B:B, B279) &gt; 150, 1,0)</f>
        <v>1</v>
      </c>
      <c r="Q279">
        <f>IF(COUNTIF(C:C, C279) &gt; 150, 1,0)</f>
        <v>1</v>
      </c>
      <c r="R279">
        <f>IF(COUNTIF(D:D, D279) &gt; 150, 1,0)</f>
        <v>1</v>
      </c>
      <c r="S279">
        <f>IF(COUNTIF(E:E, E279) &gt; 150, 1,0)</f>
        <v>1</v>
      </c>
      <c r="T279">
        <f>IF(COUNTIF(F:F, F279) &gt; 150, 1,0)</f>
        <v>1</v>
      </c>
      <c r="V279">
        <f t="shared" si="35"/>
        <v>1</v>
      </c>
    </row>
    <row r="280" spans="1:22" x14ac:dyDescent="0.25">
      <c r="A280">
        <v>39</v>
      </c>
      <c r="B280">
        <v>28</v>
      </c>
      <c r="C280">
        <v>85</v>
      </c>
      <c r="D280">
        <v>58</v>
      </c>
      <c r="E280">
        <v>44</v>
      </c>
      <c r="F280">
        <v>41</v>
      </c>
      <c r="H280">
        <f t="shared" si="29"/>
        <v>1</v>
      </c>
      <c r="I280">
        <f t="shared" si="30"/>
        <v>1</v>
      </c>
      <c r="J280">
        <f t="shared" si="31"/>
        <v>1</v>
      </c>
      <c r="K280">
        <f t="shared" si="32"/>
        <v>1</v>
      </c>
      <c r="L280">
        <f t="shared" si="33"/>
        <v>1</v>
      </c>
      <c r="M280">
        <f t="shared" si="34"/>
        <v>1</v>
      </c>
      <c r="O280">
        <f>IF(COUNTIF(A:A, A280) &gt; 150, 1,0)</f>
        <v>1</v>
      </c>
      <c r="P280">
        <f>IF(COUNTIF(B:B, B280) &gt; 150, 1,0)</f>
        <v>1</v>
      </c>
      <c r="Q280">
        <f>IF(COUNTIF(C:C, C280) &gt; 150, 1,0)</f>
        <v>1</v>
      </c>
      <c r="R280">
        <f>IF(COUNTIF(D:D, D280) &gt; 150, 1,0)</f>
        <v>0</v>
      </c>
      <c r="S280">
        <f>IF(COUNTIF(E:E, E280) &gt; 150, 1,0)</f>
        <v>1</v>
      </c>
      <c r="T280">
        <f>IF(COUNTIF(F:F, F280) &gt; 150, 1,0)</f>
        <v>1</v>
      </c>
      <c r="V280">
        <f t="shared" si="35"/>
        <v>1</v>
      </c>
    </row>
    <row r="281" spans="1:22" hidden="1" x14ac:dyDescent="0.25">
      <c r="A281">
        <v>71</v>
      </c>
      <c r="B281">
        <v>55</v>
      </c>
      <c r="C281">
        <v>26</v>
      </c>
      <c r="D281">
        <v>42</v>
      </c>
      <c r="E281">
        <v>38</v>
      </c>
      <c r="F281">
        <v>64</v>
      </c>
      <c r="H281">
        <f t="shared" si="29"/>
        <v>1</v>
      </c>
      <c r="I281">
        <f t="shared" si="30"/>
        <v>1</v>
      </c>
      <c r="J281">
        <f t="shared" si="31"/>
        <v>1</v>
      </c>
      <c r="K281">
        <f t="shared" si="32"/>
        <v>1</v>
      </c>
      <c r="L281">
        <f t="shared" si="33"/>
        <v>1</v>
      </c>
      <c r="M281">
        <f t="shared" si="34"/>
        <v>1</v>
      </c>
      <c r="O281">
        <f>IF(COUNTIF(A:A, A281) &gt; 150, 1,0)</f>
        <v>1</v>
      </c>
      <c r="P281">
        <f>IF(COUNTIF(B:B, B281) &gt; 150, 1,0)</f>
        <v>1</v>
      </c>
      <c r="Q281">
        <f>IF(COUNTIF(C:C, C281) &gt; 150, 1,0)</f>
        <v>1</v>
      </c>
      <c r="R281">
        <f>IF(COUNTIF(D:D, D281) &gt; 150, 1,0)</f>
        <v>1</v>
      </c>
      <c r="S281">
        <f>IF(COUNTIF(E:E, E281) &gt; 150, 1,0)</f>
        <v>0</v>
      </c>
      <c r="T281">
        <f>IF(COUNTIF(F:F, F281) &gt; 150, 1,0)</f>
        <v>0</v>
      </c>
      <c r="V281">
        <f t="shared" si="35"/>
        <v>0</v>
      </c>
    </row>
    <row r="282" spans="1:22" x14ac:dyDescent="0.25">
      <c r="A282">
        <v>79</v>
      </c>
      <c r="B282">
        <v>54</v>
      </c>
      <c r="C282">
        <v>20</v>
      </c>
      <c r="D282">
        <v>23</v>
      </c>
      <c r="E282">
        <v>90</v>
      </c>
      <c r="F282">
        <v>36</v>
      </c>
      <c r="H282">
        <f t="shared" si="29"/>
        <v>1</v>
      </c>
      <c r="I282">
        <f t="shared" si="30"/>
        <v>1</v>
      </c>
      <c r="J282">
        <f t="shared" si="31"/>
        <v>1</v>
      </c>
      <c r="K282">
        <f t="shared" si="32"/>
        <v>1</v>
      </c>
      <c r="L282">
        <f t="shared" si="33"/>
        <v>1</v>
      </c>
      <c r="M282">
        <f t="shared" si="34"/>
        <v>1</v>
      </c>
      <c r="O282">
        <f>IF(COUNTIF(A:A, A282) &gt; 150, 1,0)</f>
        <v>1</v>
      </c>
      <c r="P282">
        <f>IF(COUNTIF(B:B, B282) &gt; 150, 1,0)</f>
        <v>1</v>
      </c>
      <c r="Q282">
        <f>IF(COUNTIF(C:C, C282) &gt; 150, 1,0)</f>
        <v>1</v>
      </c>
      <c r="R282">
        <f>IF(COUNTIF(D:D, D282) &gt; 150, 1,0)</f>
        <v>1</v>
      </c>
      <c r="S282">
        <f>IF(COUNTIF(E:E, E282) &gt; 150, 1,0)</f>
        <v>1</v>
      </c>
      <c r="T282">
        <f>IF(COUNTIF(F:F, F282) &gt; 150, 1,0)</f>
        <v>1</v>
      </c>
      <c r="V282">
        <f t="shared" si="35"/>
        <v>1</v>
      </c>
    </row>
    <row r="283" spans="1:22" x14ac:dyDescent="0.25">
      <c r="A283">
        <v>25</v>
      </c>
      <c r="B283">
        <v>27</v>
      </c>
      <c r="C283">
        <v>49</v>
      </c>
      <c r="D283">
        <v>79</v>
      </c>
      <c r="E283">
        <v>81</v>
      </c>
      <c r="F283">
        <v>97</v>
      </c>
      <c r="H283">
        <f t="shared" si="29"/>
        <v>1</v>
      </c>
      <c r="I283">
        <f t="shared" si="30"/>
        <v>1</v>
      </c>
      <c r="J283">
        <f t="shared" si="31"/>
        <v>1</v>
      </c>
      <c r="K283">
        <f t="shared" si="32"/>
        <v>1</v>
      </c>
      <c r="L283">
        <f t="shared" si="33"/>
        <v>1</v>
      </c>
      <c r="M283">
        <f t="shared" si="34"/>
        <v>1</v>
      </c>
      <c r="O283">
        <f>IF(COUNTIF(A:A, A283) &gt; 150, 1,0)</f>
        <v>1</v>
      </c>
      <c r="P283">
        <f>IF(COUNTIF(B:B, B283) &gt; 150, 1,0)</f>
        <v>1</v>
      </c>
      <c r="Q283">
        <f>IF(COUNTIF(C:C, C283) &gt; 150, 1,0)</f>
        <v>1</v>
      </c>
      <c r="R283">
        <f>IF(COUNTIF(D:D, D283) &gt; 150, 1,0)</f>
        <v>1</v>
      </c>
      <c r="S283">
        <f>IF(COUNTIF(E:E, E283) &gt; 150, 1,0)</f>
        <v>1</v>
      </c>
      <c r="T283">
        <f>IF(COUNTIF(F:F, F283) &gt; 150, 1,0)</f>
        <v>1</v>
      </c>
      <c r="V283">
        <f t="shared" si="35"/>
        <v>1</v>
      </c>
    </row>
    <row r="284" spans="1:22" x14ac:dyDescent="0.25">
      <c r="A284">
        <v>52</v>
      </c>
      <c r="B284">
        <v>56</v>
      </c>
      <c r="C284">
        <v>25</v>
      </c>
      <c r="D284">
        <v>20</v>
      </c>
      <c r="E284">
        <v>88</v>
      </c>
      <c r="F284">
        <v>70</v>
      </c>
      <c r="H284">
        <f t="shared" si="29"/>
        <v>1</v>
      </c>
      <c r="I284">
        <f t="shared" si="30"/>
        <v>1</v>
      </c>
      <c r="J284">
        <f t="shared" si="31"/>
        <v>1</v>
      </c>
      <c r="K284">
        <f t="shared" si="32"/>
        <v>1</v>
      </c>
      <c r="L284">
        <f t="shared" si="33"/>
        <v>1</v>
      </c>
      <c r="M284">
        <f t="shared" si="34"/>
        <v>1</v>
      </c>
      <c r="O284">
        <f>IF(COUNTIF(A:A, A284) &gt; 150, 1,0)</f>
        <v>1</v>
      </c>
      <c r="P284">
        <f>IF(COUNTIF(B:B, B284) &gt; 150, 1,0)</f>
        <v>1</v>
      </c>
      <c r="Q284">
        <f>IF(COUNTIF(C:C, C284) &gt; 150, 1,0)</f>
        <v>1</v>
      </c>
      <c r="R284">
        <f>IF(COUNTIF(D:D, D284) &gt; 150, 1,0)</f>
        <v>1</v>
      </c>
      <c r="S284">
        <f>IF(COUNTIF(E:E, E284) &gt; 150, 1,0)</f>
        <v>1</v>
      </c>
      <c r="T284">
        <f>IF(COUNTIF(F:F, F284) &gt; 150, 1,0)</f>
        <v>1</v>
      </c>
      <c r="V284">
        <f t="shared" si="35"/>
        <v>1</v>
      </c>
    </row>
    <row r="285" spans="1:22" x14ac:dyDescent="0.25">
      <c r="A285">
        <v>64</v>
      </c>
      <c r="B285">
        <v>33</v>
      </c>
      <c r="C285">
        <v>86</v>
      </c>
      <c r="D285">
        <v>23</v>
      </c>
      <c r="E285">
        <v>67</v>
      </c>
      <c r="F285">
        <v>18</v>
      </c>
      <c r="H285">
        <f t="shared" si="29"/>
        <v>1</v>
      </c>
      <c r="I285">
        <f t="shared" si="30"/>
        <v>1</v>
      </c>
      <c r="J285">
        <f t="shared" si="31"/>
        <v>1</v>
      </c>
      <c r="K285">
        <f t="shared" si="32"/>
        <v>1</v>
      </c>
      <c r="L285">
        <f t="shared" si="33"/>
        <v>1</v>
      </c>
      <c r="M285">
        <f t="shared" si="34"/>
        <v>1</v>
      </c>
      <c r="O285">
        <f>IF(COUNTIF(A:A, A285) &gt; 150, 1,0)</f>
        <v>1</v>
      </c>
      <c r="P285">
        <f>IF(COUNTIF(B:B, B285) &gt; 150, 1,0)</f>
        <v>1</v>
      </c>
      <c r="Q285">
        <f>IF(COUNTIF(C:C, C285) &gt; 150, 1,0)</f>
        <v>1</v>
      </c>
      <c r="R285">
        <f>IF(COUNTIF(D:D, D285) &gt; 150, 1,0)</f>
        <v>1</v>
      </c>
      <c r="S285">
        <f>IF(COUNTIF(E:E, E285) &gt; 150, 1,0)</f>
        <v>1</v>
      </c>
      <c r="T285">
        <f>IF(COUNTIF(F:F, F285) &gt; 150, 1,0)</f>
        <v>1</v>
      </c>
      <c r="V285">
        <f t="shared" si="35"/>
        <v>1</v>
      </c>
    </row>
    <row r="286" spans="1:22" x14ac:dyDescent="0.25">
      <c r="A286">
        <v>27</v>
      </c>
      <c r="B286">
        <v>76</v>
      </c>
      <c r="C286">
        <v>58</v>
      </c>
      <c r="D286">
        <v>43</v>
      </c>
      <c r="E286">
        <v>54</v>
      </c>
      <c r="F286">
        <v>7</v>
      </c>
      <c r="H286">
        <f t="shared" si="29"/>
        <v>1</v>
      </c>
      <c r="I286">
        <f t="shared" si="30"/>
        <v>1</v>
      </c>
      <c r="J286">
        <f t="shared" si="31"/>
        <v>1</v>
      </c>
      <c r="K286">
        <f t="shared" si="32"/>
        <v>1</v>
      </c>
      <c r="L286">
        <f t="shared" si="33"/>
        <v>1</v>
      </c>
      <c r="M286">
        <f t="shared" si="34"/>
        <v>1</v>
      </c>
      <c r="O286">
        <f>IF(COUNTIF(A:A, A286) &gt; 150, 1,0)</f>
        <v>1</v>
      </c>
      <c r="P286">
        <f>IF(COUNTIF(B:B, B286) &gt; 150, 1,0)</f>
        <v>1</v>
      </c>
      <c r="Q286">
        <f>IF(COUNTIF(C:C, C286) &gt; 150, 1,0)</f>
        <v>1</v>
      </c>
      <c r="R286">
        <f>IF(COUNTIF(D:D, D286) &gt; 150, 1,0)</f>
        <v>1</v>
      </c>
      <c r="S286">
        <f>IF(COUNTIF(E:E, E286) &gt; 150, 1,0)</f>
        <v>1</v>
      </c>
      <c r="T286">
        <f>IF(COUNTIF(F:F, F286) &gt; 150, 1,0)</f>
        <v>1</v>
      </c>
      <c r="V286">
        <f t="shared" si="35"/>
        <v>1</v>
      </c>
    </row>
    <row r="287" spans="1:22" x14ac:dyDescent="0.25">
      <c r="A287">
        <v>38</v>
      </c>
      <c r="B287">
        <v>20</v>
      </c>
      <c r="C287">
        <v>84</v>
      </c>
      <c r="D287">
        <v>31</v>
      </c>
      <c r="E287">
        <v>83</v>
      </c>
      <c r="F287">
        <v>1</v>
      </c>
      <c r="H287">
        <f t="shared" si="29"/>
        <v>1</v>
      </c>
      <c r="I287">
        <f t="shared" si="30"/>
        <v>1</v>
      </c>
      <c r="J287">
        <f t="shared" si="31"/>
        <v>1</v>
      </c>
      <c r="K287">
        <f t="shared" si="32"/>
        <v>1</v>
      </c>
      <c r="L287">
        <f t="shared" si="33"/>
        <v>1</v>
      </c>
      <c r="M287">
        <f t="shared" si="34"/>
        <v>1</v>
      </c>
      <c r="O287">
        <f>IF(COUNTIF(A:A, A287) &gt; 150, 1,0)</f>
        <v>1</v>
      </c>
      <c r="P287">
        <f>IF(COUNTIF(B:B, B287) &gt; 150, 1,0)</f>
        <v>1</v>
      </c>
      <c r="Q287">
        <f>IF(COUNTIF(C:C, C287) &gt; 150, 1,0)</f>
        <v>1</v>
      </c>
      <c r="R287">
        <f>IF(COUNTIF(D:D, D287) &gt; 150, 1,0)</f>
        <v>1</v>
      </c>
      <c r="S287">
        <f>IF(COUNTIF(E:E, E287) &gt; 150, 1,0)</f>
        <v>1</v>
      </c>
      <c r="T287">
        <f>IF(COUNTIF(F:F, F287) &gt; 150, 1,0)</f>
        <v>0</v>
      </c>
      <c r="V287">
        <f t="shared" si="35"/>
        <v>1</v>
      </c>
    </row>
    <row r="288" spans="1:22" hidden="1" x14ac:dyDescent="0.25">
      <c r="A288">
        <v>57</v>
      </c>
      <c r="B288">
        <v>92</v>
      </c>
      <c r="C288">
        <v>22</v>
      </c>
      <c r="D288">
        <v>68</v>
      </c>
      <c r="E288">
        <v>63</v>
      </c>
      <c r="F288">
        <v>57</v>
      </c>
      <c r="H288">
        <f t="shared" si="29"/>
        <v>2</v>
      </c>
      <c r="I288">
        <f t="shared" si="30"/>
        <v>1</v>
      </c>
      <c r="J288">
        <f t="shared" si="31"/>
        <v>1</v>
      </c>
      <c r="K288">
        <f t="shared" si="32"/>
        <v>1</v>
      </c>
      <c r="L288">
        <f t="shared" si="33"/>
        <v>1</v>
      </c>
      <c r="M288">
        <f t="shared" si="34"/>
        <v>2</v>
      </c>
      <c r="O288">
        <f>IF(COUNTIF(A:A, A288) &gt; 150, 1,0)</f>
        <v>1</v>
      </c>
      <c r="P288">
        <f>IF(COUNTIF(B:B, B288) &gt; 150, 1,0)</f>
        <v>1</v>
      </c>
      <c r="Q288">
        <f>IF(COUNTIF(C:C, C288) &gt; 150, 1,0)</f>
        <v>1</v>
      </c>
      <c r="R288">
        <f>IF(COUNTIF(D:D, D288) &gt; 150, 1,0)</f>
        <v>1</v>
      </c>
      <c r="S288">
        <f>IF(COUNTIF(E:E, E288) &gt; 150, 1,0)</f>
        <v>1</v>
      </c>
      <c r="T288">
        <f>IF(COUNTIF(F:F, F288) &gt; 150, 1,0)</f>
        <v>1</v>
      </c>
      <c r="V288">
        <f t="shared" si="35"/>
        <v>1</v>
      </c>
    </row>
    <row r="289" spans="1:22" hidden="1" x14ac:dyDescent="0.25">
      <c r="A289">
        <v>99</v>
      </c>
      <c r="B289">
        <v>99</v>
      </c>
      <c r="C289">
        <v>52</v>
      </c>
      <c r="D289">
        <v>13</v>
      </c>
      <c r="E289">
        <v>3</v>
      </c>
      <c r="F289">
        <v>7</v>
      </c>
      <c r="H289">
        <f t="shared" si="29"/>
        <v>2</v>
      </c>
      <c r="I289">
        <f t="shared" si="30"/>
        <v>2</v>
      </c>
      <c r="J289">
        <f t="shared" si="31"/>
        <v>1</v>
      </c>
      <c r="K289">
        <f t="shared" si="32"/>
        <v>1</v>
      </c>
      <c r="L289">
        <f t="shared" si="33"/>
        <v>1</v>
      </c>
      <c r="M289">
        <f t="shared" si="34"/>
        <v>1</v>
      </c>
      <c r="O289">
        <f>IF(COUNTIF(A:A, A289) &gt; 150, 1,0)</f>
        <v>1</v>
      </c>
      <c r="P289">
        <f>IF(COUNTIF(B:B, B289) &gt; 150, 1,0)</f>
        <v>1</v>
      </c>
      <c r="Q289">
        <f>IF(COUNTIF(C:C, C289) &gt; 150, 1,0)</f>
        <v>0</v>
      </c>
      <c r="R289">
        <f>IF(COUNTIF(D:D, D289) &gt; 150, 1,0)</f>
        <v>1</v>
      </c>
      <c r="S289">
        <f>IF(COUNTIF(E:E, E289) &gt; 150, 1,0)</f>
        <v>1</v>
      </c>
      <c r="T289">
        <f>IF(COUNTIF(F:F, F289) &gt; 150, 1,0)</f>
        <v>1</v>
      </c>
      <c r="V289">
        <f t="shared" si="35"/>
        <v>1</v>
      </c>
    </row>
    <row r="290" spans="1:22" x14ac:dyDescent="0.25">
      <c r="A290">
        <v>41</v>
      </c>
      <c r="B290">
        <v>58</v>
      </c>
      <c r="C290">
        <v>38</v>
      </c>
      <c r="D290">
        <v>20</v>
      </c>
      <c r="E290">
        <v>54</v>
      </c>
      <c r="F290">
        <v>89</v>
      </c>
      <c r="H290">
        <f t="shared" si="29"/>
        <v>1</v>
      </c>
      <c r="I290">
        <f t="shared" si="30"/>
        <v>1</v>
      </c>
      <c r="J290">
        <f t="shared" si="31"/>
        <v>1</v>
      </c>
      <c r="K290">
        <f t="shared" si="32"/>
        <v>1</v>
      </c>
      <c r="L290">
        <f t="shared" si="33"/>
        <v>1</v>
      </c>
      <c r="M290">
        <f t="shared" si="34"/>
        <v>1</v>
      </c>
      <c r="O290">
        <f>IF(COUNTIF(A:A, A290) &gt; 150, 1,0)</f>
        <v>1</v>
      </c>
      <c r="P290">
        <f>IF(COUNTIF(B:B, B290) &gt; 150, 1,0)</f>
        <v>0</v>
      </c>
      <c r="Q290">
        <f>IF(COUNTIF(C:C, C290) &gt; 150, 1,0)</f>
        <v>1</v>
      </c>
      <c r="R290">
        <f>IF(COUNTIF(D:D, D290) &gt; 150, 1,0)</f>
        <v>1</v>
      </c>
      <c r="S290">
        <f>IF(COUNTIF(E:E, E290) &gt; 150, 1,0)</f>
        <v>1</v>
      </c>
      <c r="T290">
        <f>IF(COUNTIF(F:F, F290) &gt; 150, 1,0)</f>
        <v>1</v>
      </c>
      <c r="V290">
        <f t="shared" si="35"/>
        <v>1</v>
      </c>
    </row>
    <row r="291" spans="1:22" hidden="1" x14ac:dyDescent="0.25">
      <c r="A291">
        <v>27</v>
      </c>
      <c r="B291">
        <v>26</v>
      </c>
      <c r="C291">
        <v>23</v>
      </c>
      <c r="D291">
        <v>26</v>
      </c>
      <c r="E291">
        <v>34</v>
      </c>
      <c r="F291">
        <v>90</v>
      </c>
      <c r="H291">
        <f t="shared" si="29"/>
        <v>1</v>
      </c>
      <c r="I291">
        <f t="shared" si="30"/>
        <v>2</v>
      </c>
      <c r="J291">
        <f t="shared" si="31"/>
        <v>1</v>
      </c>
      <c r="K291">
        <f t="shared" si="32"/>
        <v>2</v>
      </c>
      <c r="L291">
        <f t="shared" si="33"/>
        <v>1</v>
      </c>
      <c r="M291">
        <f t="shared" si="34"/>
        <v>1</v>
      </c>
      <c r="O291">
        <f>IF(COUNTIF(A:A, A291) &gt; 150, 1,0)</f>
        <v>1</v>
      </c>
      <c r="P291">
        <f>IF(COUNTIF(B:B, B291) &gt; 150, 1,0)</f>
        <v>1</v>
      </c>
      <c r="Q291">
        <f>IF(COUNTIF(C:C, C291) &gt; 150, 1,0)</f>
        <v>1</v>
      </c>
      <c r="R291">
        <f>IF(COUNTIF(D:D, D291) &gt; 150, 1,0)</f>
        <v>1</v>
      </c>
      <c r="S291">
        <f>IF(COUNTIF(E:E, E291) &gt; 150, 1,0)</f>
        <v>1</v>
      </c>
      <c r="T291">
        <f>IF(COUNTIF(F:F, F291) &gt; 150, 1,0)</f>
        <v>1</v>
      </c>
      <c r="V291">
        <f t="shared" si="35"/>
        <v>1</v>
      </c>
    </row>
    <row r="292" spans="1:22" x14ac:dyDescent="0.25">
      <c r="A292">
        <v>26</v>
      </c>
      <c r="B292">
        <v>20</v>
      </c>
      <c r="C292">
        <v>57</v>
      </c>
      <c r="D292">
        <v>40</v>
      </c>
      <c r="E292">
        <v>35</v>
      </c>
      <c r="F292">
        <v>36</v>
      </c>
      <c r="H292">
        <f t="shared" si="29"/>
        <v>1</v>
      </c>
      <c r="I292">
        <f t="shared" si="30"/>
        <v>1</v>
      </c>
      <c r="J292">
        <f t="shared" si="31"/>
        <v>1</v>
      </c>
      <c r="K292">
        <f t="shared" si="32"/>
        <v>1</v>
      </c>
      <c r="L292">
        <f t="shared" si="33"/>
        <v>1</v>
      </c>
      <c r="M292">
        <f t="shared" si="34"/>
        <v>1</v>
      </c>
      <c r="O292">
        <f>IF(COUNTIF(A:A, A292) &gt; 150, 1,0)</f>
        <v>1</v>
      </c>
      <c r="P292">
        <f>IF(COUNTIF(B:B, B292) &gt; 150, 1,0)</f>
        <v>1</v>
      </c>
      <c r="Q292">
        <f>IF(COUNTIF(C:C, C292) &gt; 150, 1,0)</f>
        <v>1</v>
      </c>
      <c r="R292">
        <f>IF(COUNTIF(D:D, D292) &gt; 150, 1,0)</f>
        <v>1</v>
      </c>
      <c r="S292">
        <f>IF(COUNTIF(E:E, E292) &gt; 150, 1,0)</f>
        <v>0</v>
      </c>
      <c r="T292">
        <f>IF(COUNTIF(F:F, F292) &gt; 150, 1,0)</f>
        <v>1</v>
      </c>
      <c r="V292">
        <f t="shared" si="35"/>
        <v>1</v>
      </c>
    </row>
    <row r="293" spans="1:22" x14ac:dyDescent="0.25">
      <c r="A293">
        <v>95</v>
      </c>
      <c r="B293">
        <v>92</v>
      </c>
      <c r="C293">
        <v>97</v>
      </c>
      <c r="D293">
        <v>65</v>
      </c>
      <c r="E293">
        <v>26</v>
      </c>
      <c r="F293">
        <v>72</v>
      </c>
      <c r="H293">
        <f t="shared" si="29"/>
        <v>1</v>
      </c>
      <c r="I293">
        <f t="shared" si="30"/>
        <v>1</v>
      </c>
      <c r="J293">
        <f t="shared" si="31"/>
        <v>1</v>
      </c>
      <c r="K293">
        <f t="shared" si="32"/>
        <v>1</v>
      </c>
      <c r="L293">
        <f t="shared" si="33"/>
        <v>1</v>
      </c>
      <c r="M293">
        <f t="shared" si="34"/>
        <v>1</v>
      </c>
      <c r="O293">
        <f>IF(COUNTIF(A:A, A293) &gt; 150, 1,0)</f>
        <v>1</v>
      </c>
      <c r="P293">
        <f>IF(COUNTIF(B:B, B293) &gt; 150, 1,0)</f>
        <v>1</v>
      </c>
      <c r="Q293">
        <f>IF(COUNTIF(C:C, C293) &gt; 150, 1,0)</f>
        <v>1</v>
      </c>
      <c r="R293">
        <f>IF(COUNTIF(D:D, D293) &gt; 150, 1,0)</f>
        <v>1</v>
      </c>
      <c r="S293">
        <f>IF(COUNTIF(E:E, E293) &gt; 150, 1,0)</f>
        <v>1</v>
      </c>
      <c r="T293">
        <f>IF(COUNTIF(F:F, F293) &gt; 150, 1,0)</f>
        <v>1</v>
      </c>
      <c r="V293">
        <f t="shared" si="35"/>
        <v>1</v>
      </c>
    </row>
    <row r="294" spans="1:22" x14ac:dyDescent="0.25">
      <c r="A294">
        <v>78</v>
      </c>
      <c r="B294">
        <v>29</v>
      </c>
      <c r="C294">
        <v>56</v>
      </c>
      <c r="D294">
        <v>42</v>
      </c>
      <c r="E294">
        <v>69</v>
      </c>
      <c r="F294">
        <v>14</v>
      </c>
      <c r="H294">
        <f t="shared" si="29"/>
        <v>1</v>
      </c>
      <c r="I294">
        <f t="shared" si="30"/>
        <v>1</v>
      </c>
      <c r="J294">
        <f t="shared" si="31"/>
        <v>1</v>
      </c>
      <c r="K294">
        <f t="shared" si="32"/>
        <v>1</v>
      </c>
      <c r="L294">
        <f t="shared" si="33"/>
        <v>1</v>
      </c>
      <c r="M294">
        <f t="shared" si="34"/>
        <v>1</v>
      </c>
      <c r="O294">
        <f>IF(COUNTIF(A:A, A294) &gt; 150, 1,0)</f>
        <v>1</v>
      </c>
      <c r="P294">
        <f>IF(COUNTIF(B:B, B294) &gt; 150, 1,0)</f>
        <v>1</v>
      </c>
      <c r="Q294">
        <f>IF(COUNTIF(C:C, C294) &gt; 150, 1,0)</f>
        <v>1</v>
      </c>
      <c r="R294">
        <f>IF(COUNTIF(D:D, D294) &gt; 150, 1,0)</f>
        <v>1</v>
      </c>
      <c r="S294">
        <f>IF(COUNTIF(E:E, E294) &gt; 150, 1,0)</f>
        <v>1</v>
      </c>
      <c r="T294">
        <f>IF(COUNTIF(F:F, F294) &gt; 150, 1,0)</f>
        <v>1</v>
      </c>
      <c r="V294">
        <f t="shared" si="35"/>
        <v>1</v>
      </c>
    </row>
    <row r="295" spans="1:22" x14ac:dyDescent="0.25">
      <c r="A295">
        <v>4</v>
      </c>
      <c r="B295">
        <v>79</v>
      </c>
      <c r="C295">
        <v>12</v>
      </c>
      <c r="D295">
        <v>62</v>
      </c>
      <c r="E295">
        <v>93</v>
      </c>
      <c r="F295">
        <v>7</v>
      </c>
      <c r="H295">
        <f t="shared" si="29"/>
        <v>1</v>
      </c>
      <c r="I295">
        <f t="shared" si="30"/>
        <v>1</v>
      </c>
      <c r="J295">
        <f t="shared" si="31"/>
        <v>1</v>
      </c>
      <c r="K295">
        <f t="shared" si="32"/>
        <v>1</v>
      </c>
      <c r="L295">
        <f t="shared" si="33"/>
        <v>1</v>
      </c>
      <c r="M295">
        <f t="shared" si="34"/>
        <v>1</v>
      </c>
      <c r="O295">
        <f>IF(COUNTIF(A:A, A295) &gt; 150, 1,0)</f>
        <v>1</v>
      </c>
      <c r="P295">
        <f>IF(COUNTIF(B:B, B295) &gt; 150, 1,0)</f>
        <v>1</v>
      </c>
      <c r="Q295">
        <f>IF(COUNTIF(C:C, C295) &gt; 150, 1,0)</f>
        <v>1</v>
      </c>
      <c r="R295">
        <f>IF(COUNTIF(D:D, D295) &gt; 150, 1,0)</f>
        <v>1</v>
      </c>
      <c r="S295">
        <f>IF(COUNTIF(E:E, E295) &gt; 150, 1,0)</f>
        <v>1</v>
      </c>
      <c r="T295">
        <f>IF(COUNTIF(F:F, F295) &gt; 150, 1,0)</f>
        <v>1</v>
      </c>
      <c r="V295">
        <f t="shared" si="35"/>
        <v>1</v>
      </c>
    </row>
    <row r="296" spans="1:22" hidden="1" x14ac:dyDescent="0.25">
      <c r="A296">
        <v>43</v>
      </c>
      <c r="B296">
        <v>2</v>
      </c>
      <c r="C296">
        <v>9</v>
      </c>
      <c r="D296">
        <v>22</v>
      </c>
      <c r="E296">
        <v>45</v>
      </c>
      <c r="F296">
        <v>71</v>
      </c>
      <c r="H296">
        <f t="shared" si="29"/>
        <v>1</v>
      </c>
      <c r="I296">
        <f t="shared" si="30"/>
        <v>1</v>
      </c>
      <c r="J296">
        <f t="shared" si="31"/>
        <v>1</v>
      </c>
      <c r="K296">
        <f t="shared" si="32"/>
        <v>1</v>
      </c>
      <c r="L296">
        <f t="shared" si="33"/>
        <v>1</v>
      </c>
      <c r="M296">
        <f t="shared" si="34"/>
        <v>1</v>
      </c>
      <c r="O296">
        <f>IF(COUNTIF(A:A, A296) &gt; 150, 1,0)</f>
        <v>1</v>
      </c>
      <c r="P296">
        <f>IF(COUNTIF(B:B, B296) &gt; 150, 1,0)</f>
        <v>0</v>
      </c>
      <c r="Q296">
        <f>IF(COUNTIF(C:C, C296) &gt; 150, 1,0)</f>
        <v>1</v>
      </c>
      <c r="R296">
        <f>IF(COUNTIF(D:D, D296) &gt; 150, 1,0)</f>
        <v>0</v>
      </c>
      <c r="S296">
        <f>IF(COUNTIF(E:E, E296) &gt; 150, 1,0)</f>
        <v>1</v>
      </c>
      <c r="T296">
        <f>IF(COUNTIF(F:F, F296) &gt; 150, 1,0)</f>
        <v>1</v>
      </c>
      <c r="V296">
        <f t="shared" si="35"/>
        <v>0</v>
      </c>
    </row>
    <row r="297" spans="1:22" x14ac:dyDescent="0.25">
      <c r="A297">
        <v>19</v>
      </c>
      <c r="B297">
        <v>97</v>
      </c>
      <c r="C297">
        <v>17</v>
      </c>
      <c r="D297">
        <v>9</v>
      </c>
      <c r="E297">
        <v>89</v>
      </c>
      <c r="F297">
        <v>45</v>
      </c>
      <c r="H297">
        <f t="shared" si="29"/>
        <v>1</v>
      </c>
      <c r="I297">
        <f t="shared" si="30"/>
        <v>1</v>
      </c>
      <c r="J297">
        <f t="shared" si="31"/>
        <v>1</v>
      </c>
      <c r="K297">
        <f t="shared" si="32"/>
        <v>1</v>
      </c>
      <c r="L297">
        <f t="shared" si="33"/>
        <v>1</v>
      </c>
      <c r="M297">
        <f t="shared" si="34"/>
        <v>1</v>
      </c>
      <c r="O297">
        <f>IF(COUNTIF(A:A, A297) &gt; 150, 1,0)</f>
        <v>1</v>
      </c>
      <c r="P297">
        <f>IF(COUNTIF(B:B, B297) &gt; 150, 1,0)</f>
        <v>1</v>
      </c>
      <c r="Q297">
        <f>IF(COUNTIF(C:C, C297) &gt; 150, 1,0)</f>
        <v>1</v>
      </c>
      <c r="R297">
        <f>IF(COUNTIF(D:D, D297) &gt; 150, 1,0)</f>
        <v>1</v>
      </c>
      <c r="S297">
        <f>IF(COUNTIF(E:E, E297) &gt; 150, 1,0)</f>
        <v>0</v>
      </c>
      <c r="T297">
        <f>IF(COUNTIF(F:F, F297) &gt; 150, 1,0)</f>
        <v>1</v>
      </c>
      <c r="V297">
        <f t="shared" si="35"/>
        <v>1</v>
      </c>
    </row>
    <row r="298" spans="1:22" x14ac:dyDescent="0.25">
      <c r="A298">
        <v>58</v>
      </c>
      <c r="B298">
        <v>94</v>
      </c>
      <c r="C298">
        <v>96</v>
      </c>
      <c r="D298">
        <v>16</v>
      </c>
      <c r="E298">
        <v>84</v>
      </c>
      <c r="F298">
        <v>61</v>
      </c>
      <c r="H298">
        <f t="shared" si="29"/>
        <v>1</v>
      </c>
      <c r="I298">
        <f t="shared" si="30"/>
        <v>1</v>
      </c>
      <c r="J298">
        <f t="shared" si="31"/>
        <v>1</v>
      </c>
      <c r="K298">
        <f t="shared" si="32"/>
        <v>1</v>
      </c>
      <c r="L298">
        <f t="shared" si="33"/>
        <v>1</v>
      </c>
      <c r="M298">
        <f t="shared" si="34"/>
        <v>1</v>
      </c>
      <c r="O298">
        <f>IF(COUNTIF(A:A, A298) &gt; 150, 1,0)</f>
        <v>1</v>
      </c>
      <c r="P298">
        <f>IF(COUNTIF(B:B, B298) &gt; 150, 1,0)</f>
        <v>1</v>
      </c>
      <c r="Q298">
        <f>IF(COUNTIF(C:C, C298) &gt; 150, 1,0)</f>
        <v>1</v>
      </c>
      <c r="R298">
        <f>IF(COUNTIF(D:D, D298) &gt; 150, 1,0)</f>
        <v>0</v>
      </c>
      <c r="S298">
        <f>IF(COUNTIF(E:E, E298) &gt; 150, 1,0)</f>
        <v>1</v>
      </c>
      <c r="T298">
        <f>IF(COUNTIF(F:F, F298) &gt; 150, 1,0)</f>
        <v>1</v>
      </c>
      <c r="V298">
        <f t="shared" si="35"/>
        <v>1</v>
      </c>
    </row>
    <row r="299" spans="1:22" x14ac:dyDescent="0.25">
      <c r="A299">
        <v>6</v>
      </c>
      <c r="B299">
        <v>59</v>
      </c>
      <c r="C299">
        <v>49</v>
      </c>
      <c r="D299">
        <v>28</v>
      </c>
      <c r="E299">
        <v>18</v>
      </c>
      <c r="F299">
        <v>76</v>
      </c>
      <c r="H299">
        <f t="shared" si="29"/>
        <v>1</v>
      </c>
      <c r="I299">
        <f t="shared" si="30"/>
        <v>1</v>
      </c>
      <c r="J299">
        <f t="shared" si="31"/>
        <v>1</v>
      </c>
      <c r="K299">
        <f t="shared" si="32"/>
        <v>1</v>
      </c>
      <c r="L299">
        <f t="shared" si="33"/>
        <v>1</v>
      </c>
      <c r="M299">
        <f t="shared" si="34"/>
        <v>1</v>
      </c>
      <c r="O299">
        <f>IF(COUNTIF(A:A, A299) &gt; 150, 1,0)</f>
        <v>1</v>
      </c>
      <c r="P299">
        <f>IF(COUNTIF(B:B, B299) &gt; 150, 1,0)</f>
        <v>1</v>
      </c>
      <c r="Q299">
        <f>IF(COUNTIF(C:C, C299) &gt; 150, 1,0)</f>
        <v>1</v>
      </c>
      <c r="R299">
        <f>IF(COUNTIF(D:D, D299) &gt; 150, 1,0)</f>
        <v>1</v>
      </c>
      <c r="S299">
        <f>IF(COUNTIF(E:E, E299) &gt; 150, 1,0)</f>
        <v>0</v>
      </c>
      <c r="T299">
        <f>IF(COUNTIF(F:F, F299) &gt; 150, 1,0)</f>
        <v>1</v>
      </c>
      <c r="V299">
        <f t="shared" si="35"/>
        <v>1</v>
      </c>
    </row>
    <row r="300" spans="1:22" hidden="1" x14ac:dyDescent="0.25">
      <c r="A300">
        <v>98</v>
      </c>
      <c r="B300">
        <v>26</v>
      </c>
      <c r="C300">
        <v>98</v>
      </c>
      <c r="D300">
        <v>56</v>
      </c>
      <c r="E300">
        <v>29</v>
      </c>
      <c r="F300">
        <v>7</v>
      </c>
      <c r="H300">
        <f t="shared" si="29"/>
        <v>2</v>
      </c>
      <c r="I300">
        <f t="shared" si="30"/>
        <v>1</v>
      </c>
      <c r="J300">
        <f t="shared" si="31"/>
        <v>2</v>
      </c>
      <c r="K300">
        <f t="shared" si="32"/>
        <v>1</v>
      </c>
      <c r="L300">
        <f t="shared" si="33"/>
        <v>1</v>
      </c>
      <c r="M300">
        <f t="shared" si="34"/>
        <v>1</v>
      </c>
      <c r="O300">
        <f>IF(COUNTIF(A:A, A300) &gt; 150, 1,0)</f>
        <v>1</v>
      </c>
      <c r="P300">
        <f>IF(COUNTIF(B:B, B300) &gt; 150, 1,0)</f>
        <v>1</v>
      </c>
      <c r="Q300">
        <f>IF(COUNTIF(C:C, C300) &gt; 150, 1,0)</f>
        <v>0</v>
      </c>
      <c r="R300">
        <f>IF(COUNTIF(D:D, D300) &gt; 150, 1,0)</f>
        <v>0</v>
      </c>
      <c r="S300">
        <f>IF(COUNTIF(E:E, E300) &gt; 150, 1,0)</f>
        <v>1</v>
      </c>
      <c r="T300">
        <f>IF(COUNTIF(F:F, F300) &gt; 150, 1,0)</f>
        <v>1</v>
      </c>
      <c r="V300">
        <f t="shared" si="35"/>
        <v>0</v>
      </c>
    </row>
    <row r="301" spans="1:22" hidden="1" x14ac:dyDescent="0.25">
      <c r="A301">
        <v>44</v>
      </c>
      <c r="B301">
        <v>97</v>
      </c>
      <c r="C301">
        <v>33</v>
      </c>
      <c r="D301">
        <v>92</v>
      </c>
      <c r="E301">
        <v>45</v>
      </c>
      <c r="F301">
        <v>75</v>
      </c>
      <c r="H301">
        <f t="shared" si="29"/>
        <v>1</v>
      </c>
      <c r="I301">
        <f t="shared" si="30"/>
        <v>1</v>
      </c>
      <c r="J301">
        <f t="shared" si="31"/>
        <v>1</v>
      </c>
      <c r="K301">
        <f t="shared" si="32"/>
        <v>1</v>
      </c>
      <c r="L301">
        <f t="shared" si="33"/>
        <v>1</v>
      </c>
      <c r="M301">
        <f t="shared" si="34"/>
        <v>1</v>
      </c>
      <c r="O301">
        <f>IF(COUNTIF(A:A, A301) &gt; 150, 1,0)</f>
        <v>1</v>
      </c>
      <c r="P301">
        <f>IF(COUNTIF(B:B, B301) &gt; 150, 1,0)</f>
        <v>1</v>
      </c>
      <c r="Q301">
        <f>IF(COUNTIF(C:C, C301) &gt; 150, 1,0)</f>
        <v>0</v>
      </c>
      <c r="R301">
        <f>IF(COUNTIF(D:D, D301) &gt; 150, 1,0)</f>
        <v>0</v>
      </c>
      <c r="S301">
        <f>IF(COUNTIF(E:E, E301) &gt; 150, 1,0)</f>
        <v>1</v>
      </c>
      <c r="T301">
        <f>IF(COUNTIF(F:F, F301) &gt; 150, 1,0)</f>
        <v>1</v>
      </c>
      <c r="V301">
        <f t="shared" si="35"/>
        <v>0</v>
      </c>
    </row>
    <row r="302" spans="1:22" hidden="1" x14ac:dyDescent="0.25">
      <c r="A302">
        <v>48</v>
      </c>
      <c r="B302">
        <v>48</v>
      </c>
      <c r="C302">
        <v>41</v>
      </c>
      <c r="D302">
        <v>26</v>
      </c>
      <c r="E302">
        <v>81</v>
      </c>
      <c r="F302">
        <v>74</v>
      </c>
      <c r="H302">
        <f t="shared" si="29"/>
        <v>2</v>
      </c>
      <c r="I302">
        <f t="shared" si="30"/>
        <v>2</v>
      </c>
      <c r="J302">
        <f t="shared" si="31"/>
        <v>1</v>
      </c>
      <c r="K302">
        <f t="shared" si="32"/>
        <v>1</v>
      </c>
      <c r="L302">
        <f t="shared" si="33"/>
        <v>1</v>
      </c>
      <c r="M302">
        <f t="shared" si="34"/>
        <v>1</v>
      </c>
      <c r="O302">
        <f>IF(COUNTIF(A:A, A302) &gt; 150, 1,0)</f>
        <v>1</v>
      </c>
      <c r="P302">
        <f>IF(COUNTIF(B:B, B302) &gt; 150, 1,0)</f>
        <v>1</v>
      </c>
      <c r="Q302">
        <f>IF(COUNTIF(C:C, C302) &gt; 150, 1,0)</f>
        <v>1</v>
      </c>
      <c r="R302">
        <f>IF(COUNTIF(D:D, D302) &gt; 150, 1,0)</f>
        <v>1</v>
      </c>
      <c r="S302">
        <f>IF(COUNTIF(E:E, E302) &gt; 150, 1,0)</f>
        <v>1</v>
      </c>
      <c r="T302">
        <f>IF(COUNTIF(F:F, F302) &gt; 150, 1,0)</f>
        <v>1</v>
      </c>
      <c r="V302">
        <f t="shared" si="35"/>
        <v>1</v>
      </c>
    </row>
    <row r="303" spans="1:22" x14ac:dyDescent="0.25">
      <c r="A303">
        <v>54</v>
      </c>
      <c r="B303">
        <v>16</v>
      </c>
      <c r="C303">
        <v>69</v>
      </c>
      <c r="D303">
        <v>41</v>
      </c>
      <c r="E303">
        <v>15</v>
      </c>
      <c r="F303">
        <v>87</v>
      </c>
      <c r="H303">
        <f t="shared" si="29"/>
        <v>1</v>
      </c>
      <c r="I303">
        <f t="shared" si="30"/>
        <v>1</v>
      </c>
      <c r="J303">
        <f t="shared" si="31"/>
        <v>1</v>
      </c>
      <c r="K303">
        <f t="shared" si="32"/>
        <v>1</v>
      </c>
      <c r="L303">
        <f t="shared" si="33"/>
        <v>1</v>
      </c>
      <c r="M303">
        <f t="shared" si="34"/>
        <v>1</v>
      </c>
      <c r="O303">
        <f>IF(COUNTIF(A:A, A303) &gt; 150, 1,0)</f>
        <v>1</v>
      </c>
      <c r="P303">
        <f>IF(COUNTIF(B:B, B303) &gt; 150, 1,0)</f>
        <v>1</v>
      </c>
      <c r="Q303">
        <f>IF(COUNTIF(C:C, C303) &gt; 150, 1,0)</f>
        <v>1</v>
      </c>
      <c r="R303">
        <f>IF(COUNTIF(D:D, D303) &gt; 150, 1,0)</f>
        <v>1</v>
      </c>
      <c r="S303">
        <f>IF(COUNTIF(E:E, E303) &gt; 150, 1,0)</f>
        <v>1</v>
      </c>
      <c r="T303">
        <f>IF(COUNTIF(F:F, F303) &gt; 150, 1,0)</f>
        <v>0</v>
      </c>
      <c r="V303">
        <f t="shared" si="35"/>
        <v>1</v>
      </c>
    </row>
    <row r="304" spans="1:22" x14ac:dyDescent="0.25">
      <c r="A304">
        <v>21</v>
      </c>
      <c r="B304">
        <v>42</v>
      </c>
      <c r="C304">
        <v>15</v>
      </c>
      <c r="D304">
        <v>58</v>
      </c>
      <c r="E304">
        <v>22</v>
      </c>
      <c r="F304">
        <v>92</v>
      </c>
      <c r="H304">
        <f t="shared" si="29"/>
        <v>1</v>
      </c>
      <c r="I304">
        <f t="shared" si="30"/>
        <v>1</v>
      </c>
      <c r="J304">
        <f t="shared" si="31"/>
        <v>1</v>
      </c>
      <c r="K304">
        <f t="shared" si="32"/>
        <v>1</v>
      </c>
      <c r="L304">
        <f t="shared" si="33"/>
        <v>1</v>
      </c>
      <c r="M304">
        <f t="shared" si="34"/>
        <v>1</v>
      </c>
      <c r="O304">
        <f>IF(COUNTIF(A:A, A304) &gt; 150, 1,0)</f>
        <v>1</v>
      </c>
      <c r="P304">
        <f>IF(COUNTIF(B:B, B304) &gt; 150, 1,0)</f>
        <v>1</v>
      </c>
      <c r="Q304">
        <f>IF(COUNTIF(C:C, C304) &gt; 150, 1,0)</f>
        <v>1</v>
      </c>
      <c r="R304">
        <f>IF(COUNTIF(D:D, D304) &gt; 150, 1,0)</f>
        <v>0</v>
      </c>
      <c r="S304">
        <f>IF(COUNTIF(E:E, E304) &gt; 150, 1,0)</f>
        <v>1</v>
      </c>
      <c r="T304">
        <f>IF(COUNTIF(F:F, F304) &gt; 150, 1,0)</f>
        <v>1</v>
      </c>
      <c r="V304">
        <f t="shared" si="35"/>
        <v>1</v>
      </c>
    </row>
    <row r="305" spans="1:22" x14ac:dyDescent="0.25">
      <c r="A305">
        <v>36</v>
      </c>
      <c r="B305">
        <v>55</v>
      </c>
      <c r="C305">
        <v>42</v>
      </c>
      <c r="D305">
        <v>84</v>
      </c>
      <c r="E305">
        <v>63</v>
      </c>
      <c r="F305">
        <v>62</v>
      </c>
      <c r="H305">
        <f t="shared" si="29"/>
        <v>1</v>
      </c>
      <c r="I305">
        <f t="shared" si="30"/>
        <v>1</v>
      </c>
      <c r="J305">
        <f t="shared" si="31"/>
        <v>1</v>
      </c>
      <c r="K305">
        <f t="shared" si="32"/>
        <v>1</v>
      </c>
      <c r="L305">
        <f t="shared" si="33"/>
        <v>1</v>
      </c>
      <c r="M305">
        <f t="shared" si="34"/>
        <v>1</v>
      </c>
      <c r="O305">
        <f>IF(COUNTIF(A:A, A305) &gt; 150, 1,0)</f>
        <v>1</v>
      </c>
      <c r="P305">
        <f>IF(COUNTIF(B:B, B305) &gt; 150, 1,0)</f>
        <v>1</v>
      </c>
      <c r="Q305">
        <f>IF(COUNTIF(C:C, C305) &gt; 150, 1,0)</f>
        <v>0</v>
      </c>
      <c r="R305">
        <f>IF(COUNTIF(D:D, D305) &gt; 150, 1,0)</f>
        <v>1</v>
      </c>
      <c r="S305">
        <f>IF(COUNTIF(E:E, E305) &gt; 150, 1,0)</f>
        <v>1</v>
      </c>
      <c r="T305">
        <f>IF(COUNTIF(F:F, F305) &gt; 150, 1,0)</f>
        <v>1</v>
      </c>
      <c r="V305">
        <f t="shared" si="35"/>
        <v>1</v>
      </c>
    </row>
    <row r="306" spans="1:22" hidden="1" x14ac:dyDescent="0.25">
      <c r="A306">
        <v>38</v>
      </c>
      <c r="B306">
        <v>14</v>
      </c>
      <c r="C306">
        <v>7</v>
      </c>
      <c r="D306">
        <v>30</v>
      </c>
      <c r="E306">
        <v>3</v>
      </c>
      <c r="F306">
        <v>77</v>
      </c>
      <c r="H306">
        <f t="shared" si="29"/>
        <v>1</v>
      </c>
      <c r="I306">
        <f t="shared" si="30"/>
        <v>1</v>
      </c>
      <c r="J306">
        <f t="shared" si="31"/>
        <v>1</v>
      </c>
      <c r="K306">
        <f t="shared" si="32"/>
        <v>1</v>
      </c>
      <c r="L306">
        <f t="shared" si="33"/>
        <v>1</v>
      </c>
      <c r="M306">
        <f t="shared" si="34"/>
        <v>1</v>
      </c>
      <c r="O306">
        <f>IF(COUNTIF(A:A, A306) &gt; 150, 1,0)</f>
        <v>1</v>
      </c>
      <c r="P306">
        <f>IF(COUNTIF(B:B, B306) &gt; 150, 1,0)</f>
        <v>0</v>
      </c>
      <c r="Q306">
        <f>IF(COUNTIF(C:C, C306) &gt; 150, 1,0)</f>
        <v>1</v>
      </c>
      <c r="R306">
        <f>IF(COUNTIF(D:D, D306) &gt; 150, 1,0)</f>
        <v>1</v>
      </c>
      <c r="S306">
        <f>IF(COUNTIF(E:E, E306) &gt; 150, 1,0)</f>
        <v>1</v>
      </c>
      <c r="T306">
        <f>IF(COUNTIF(F:F, F306) &gt; 150, 1,0)</f>
        <v>0</v>
      </c>
      <c r="V306">
        <f t="shared" si="35"/>
        <v>0</v>
      </c>
    </row>
    <row r="307" spans="1:22" x14ac:dyDescent="0.25">
      <c r="A307">
        <v>70</v>
      </c>
      <c r="B307">
        <v>32</v>
      </c>
      <c r="C307">
        <v>63</v>
      </c>
      <c r="D307">
        <v>93</v>
      </c>
      <c r="E307">
        <v>7</v>
      </c>
      <c r="F307">
        <v>28</v>
      </c>
      <c r="H307">
        <f t="shared" si="29"/>
        <v>1</v>
      </c>
      <c r="I307">
        <f t="shared" si="30"/>
        <v>1</v>
      </c>
      <c r="J307">
        <f t="shared" si="31"/>
        <v>1</v>
      </c>
      <c r="K307">
        <f t="shared" si="32"/>
        <v>1</v>
      </c>
      <c r="L307">
        <f t="shared" si="33"/>
        <v>1</v>
      </c>
      <c r="M307">
        <f t="shared" si="34"/>
        <v>1</v>
      </c>
      <c r="O307">
        <f>IF(COUNTIF(A:A, A307) &gt; 150, 1,0)</f>
        <v>1</v>
      </c>
      <c r="P307">
        <f>IF(COUNTIF(B:B, B307) &gt; 150, 1,0)</f>
        <v>1</v>
      </c>
      <c r="Q307">
        <f>IF(COUNTIF(C:C, C307) &gt; 150, 1,0)</f>
        <v>1</v>
      </c>
      <c r="R307">
        <f>IF(COUNTIF(D:D, D307) &gt; 150, 1,0)</f>
        <v>1</v>
      </c>
      <c r="S307">
        <f>IF(COUNTIF(E:E, E307) &gt; 150, 1,0)</f>
        <v>1</v>
      </c>
      <c r="T307">
        <f>IF(COUNTIF(F:F, F307) &gt; 150, 1,0)</f>
        <v>1</v>
      </c>
      <c r="V307">
        <f t="shared" si="35"/>
        <v>1</v>
      </c>
    </row>
    <row r="308" spans="1:22" x14ac:dyDescent="0.25">
      <c r="A308">
        <v>66</v>
      </c>
      <c r="B308">
        <v>38</v>
      </c>
      <c r="C308">
        <v>88</v>
      </c>
      <c r="D308">
        <v>57</v>
      </c>
      <c r="E308">
        <v>39</v>
      </c>
      <c r="F308">
        <v>53</v>
      </c>
      <c r="H308">
        <f t="shared" si="29"/>
        <v>1</v>
      </c>
      <c r="I308">
        <f t="shared" si="30"/>
        <v>1</v>
      </c>
      <c r="J308">
        <f t="shared" si="31"/>
        <v>1</v>
      </c>
      <c r="K308">
        <f t="shared" si="32"/>
        <v>1</v>
      </c>
      <c r="L308">
        <f t="shared" si="33"/>
        <v>1</v>
      </c>
      <c r="M308">
        <f t="shared" si="34"/>
        <v>1</v>
      </c>
      <c r="O308">
        <f>IF(COUNTIF(A:A, A308) &gt; 150, 1,0)</f>
        <v>1</v>
      </c>
      <c r="P308">
        <f>IF(COUNTIF(B:B, B308) &gt; 150, 1,0)</f>
        <v>0</v>
      </c>
      <c r="Q308">
        <f>IF(COUNTIF(C:C, C308) &gt; 150, 1,0)</f>
        <v>1</v>
      </c>
      <c r="R308">
        <f>IF(COUNTIF(D:D, D308) &gt; 150, 1,0)</f>
        <v>1</v>
      </c>
      <c r="S308">
        <f>IF(COUNTIF(E:E, E308) &gt; 150, 1,0)</f>
        <v>1</v>
      </c>
      <c r="T308">
        <f>IF(COUNTIF(F:F, F308) &gt; 150, 1,0)</f>
        <v>1</v>
      </c>
      <c r="V308">
        <f t="shared" si="35"/>
        <v>1</v>
      </c>
    </row>
    <row r="309" spans="1:22" hidden="1" x14ac:dyDescent="0.25">
      <c r="A309">
        <v>61</v>
      </c>
      <c r="B309">
        <v>66</v>
      </c>
      <c r="C309">
        <v>86</v>
      </c>
      <c r="D309">
        <v>5</v>
      </c>
      <c r="E309">
        <v>58</v>
      </c>
      <c r="F309">
        <v>5</v>
      </c>
      <c r="H309">
        <f t="shared" si="29"/>
        <v>1</v>
      </c>
      <c r="I309">
        <f t="shared" si="30"/>
        <v>1</v>
      </c>
      <c r="J309">
        <f t="shared" si="31"/>
        <v>1</v>
      </c>
      <c r="K309">
        <f t="shared" si="32"/>
        <v>2</v>
      </c>
      <c r="L309">
        <f t="shared" si="33"/>
        <v>1</v>
      </c>
      <c r="M309">
        <f t="shared" si="34"/>
        <v>2</v>
      </c>
      <c r="O309">
        <f>IF(COUNTIF(A:A, A309) &gt; 150, 1,0)</f>
        <v>1</v>
      </c>
      <c r="P309">
        <f>IF(COUNTIF(B:B, B309) &gt; 150, 1,0)</f>
        <v>1</v>
      </c>
      <c r="Q309">
        <f>IF(COUNTIF(C:C, C309) &gt; 150, 1,0)</f>
        <v>1</v>
      </c>
      <c r="R309">
        <f>IF(COUNTIF(D:D, D309) &gt; 150, 1,0)</f>
        <v>1</v>
      </c>
      <c r="S309">
        <f>IF(COUNTIF(E:E, E309) &gt; 150, 1,0)</f>
        <v>1</v>
      </c>
      <c r="T309">
        <f>IF(COUNTIF(F:F, F309) &gt; 150, 1,0)</f>
        <v>1</v>
      </c>
      <c r="V309">
        <f t="shared" si="35"/>
        <v>1</v>
      </c>
    </row>
    <row r="310" spans="1:22" x14ac:dyDescent="0.25">
      <c r="A310">
        <v>21</v>
      </c>
      <c r="B310">
        <v>63</v>
      </c>
      <c r="C310">
        <v>30</v>
      </c>
      <c r="D310">
        <v>34</v>
      </c>
      <c r="E310">
        <v>67</v>
      </c>
      <c r="F310">
        <v>45</v>
      </c>
      <c r="H310">
        <f t="shared" si="29"/>
        <v>1</v>
      </c>
      <c r="I310">
        <f t="shared" si="30"/>
        <v>1</v>
      </c>
      <c r="J310">
        <f t="shared" si="31"/>
        <v>1</v>
      </c>
      <c r="K310">
        <f t="shared" si="32"/>
        <v>1</v>
      </c>
      <c r="L310">
        <f t="shared" si="33"/>
        <v>1</v>
      </c>
      <c r="M310">
        <f t="shared" si="34"/>
        <v>1</v>
      </c>
      <c r="O310">
        <f>IF(COUNTIF(A:A, A310) &gt; 150, 1,0)</f>
        <v>1</v>
      </c>
      <c r="P310">
        <f>IF(COUNTIF(B:B, B310) &gt; 150, 1,0)</f>
        <v>1</v>
      </c>
      <c r="Q310">
        <f>IF(COUNTIF(C:C, C310) &gt; 150, 1,0)</f>
        <v>1</v>
      </c>
      <c r="R310">
        <f>IF(COUNTIF(D:D, D310) &gt; 150, 1,0)</f>
        <v>1</v>
      </c>
      <c r="S310">
        <f>IF(COUNTIF(E:E, E310) &gt; 150, 1,0)</f>
        <v>1</v>
      </c>
      <c r="T310">
        <f>IF(COUNTIF(F:F, F310) &gt; 150, 1,0)</f>
        <v>1</v>
      </c>
      <c r="V310">
        <f t="shared" si="35"/>
        <v>1</v>
      </c>
    </row>
    <row r="311" spans="1:22" x14ac:dyDescent="0.25">
      <c r="A311">
        <v>64</v>
      </c>
      <c r="B311">
        <v>82</v>
      </c>
      <c r="C311">
        <v>3</v>
      </c>
      <c r="D311">
        <v>28</v>
      </c>
      <c r="E311">
        <v>1</v>
      </c>
      <c r="F311">
        <v>50</v>
      </c>
      <c r="H311">
        <f t="shared" si="29"/>
        <v>1</v>
      </c>
      <c r="I311">
        <f t="shared" si="30"/>
        <v>1</v>
      </c>
      <c r="J311">
        <f t="shared" si="31"/>
        <v>1</v>
      </c>
      <c r="K311">
        <f t="shared" si="32"/>
        <v>1</v>
      </c>
      <c r="L311">
        <f t="shared" si="33"/>
        <v>1</v>
      </c>
      <c r="M311">
        <f t="shared" si="34"/>
        <v>1</v>
      </c>
      <c r="O311">
        <f>IF(COUNTIF(A:A, A311) &gt; 150, 1,0)</f>
        <v>1</v>
      </c>
      <c r="P311">
        <f>IF(COUNTIF(B:B, B311) &gt; 150, 1,0)</f>
        <v>1</v>
      </c>
      <c r="Q311">
        <f>IF(COUNTIF(C:C, C311) &gt; 150, 1,0)</f>
        <v>1</v>
      </c>
      <c r="R311">
        <f>IF(COUNTIF(D:D, D311) &gt; 150, 1,0)</f>
        <v>1</v>
      </c>
      <c r="S311">
        <f>IF(COUNTIF(E:E, E311) &gt; 150, 1,0)</f>
        <v>1</v>
      </c>
      <c r="T311">
        <f>IF(COUNTIF(F:F, F311) &gt; 150, 1,0)</f>
        <v>1</v>
      </c>
      <c r="V311">
        <f t="shared" si="35"/>
        <v>1</v>
      </c>
    </row>
    <row r="312" spans="1:22" hidden="1" x14ac:dyDescent="0.25">
      <c r="A312">
        <v>81</v>
      </c>
      <c r="B312">
        <v>56</v>
      </c>
      <c r="C312">
        <v>27</v>
      </c>
      <c r="D312">
        <v>66</v>
      </c>
      <c r="E312">
        <v>27</v>
      </c>
      <c r="F312">
        <v>62</v>
      </c>
      <c r="H312">
        <f t="shared" si="29"/>
        <v>1</v>
      </c>
      <c r="I312">
        <f t="shared" si="30"/>
        <v>1</v>
      </c>
      <c r="J312">
        <f t="shared" si="31"/>
        <v>2</v>
      </c>
      <c r="K312">
        <f t="shared" si="32"/>
        <v>1</v>
      </c>
      <c r="L312">
        <f t="shared" si="33"/>
        <v>2</v>
      </c>
      <c r="M312">
        <f t="shared" si="34"/>
        <v>1</v>
      </c>
      <c r="O312">
        <f>IF(COUNTIF(A:A, A312) &gt; 150, 1,0)</f>
        <v>1</v>
      </c>
      <c r="P312">
        <f>IF(COUNTIF(B:B, B312) &gt; 150, 1,0)</f>
        <v>1</v>
      </c>
      <c r="Q312">
        <f>IF(COUNTIF(C:C, C312) &gt; 150, 1,0)</f>
        <v>1</v>
      </c>
      <c r="R312">
        <f>IF(COUNTIF(D:D, D312) &gt; 150, 1,0)</f>
        <v>1</v>
      </c>
      <c r="S312">
        <f>IF(COUNTIF(E:E, E312) &gt; 150, 1,0)</f>
        <v>1</v>
      </c>
      <c r="T312">
        <f>IF(COUNTIF(F:F, F312) &gt; 150, 1,0)</f>
        <v>1</v>
      </c>
      <c r="V312">
        <f t="shared" si="35"/>
        <v>1</v>
      </c>
    </row>
    <row r="313" spans="1:22" x14ac:dyDescent="0.25">
      <c r="A313">
        <v>47</v>
      </c>
      <c r="B313">
        <v>80</v>
      </c>
      <c r="C313">
        <v>85</v>
      </c>
      <c r="D313">
        <v>9</v>
      </c>
      <c r="E313">
        <v>90</v>
      </c>
      <c r="F313">
        <v>31</v>
      </c>
      <c r="H313">
        <f t="shared" si="29"/>
        <v>1</v>
      </c>
      <c r="I313">
        <f t="shared" si="30"/>
        <v>1</v>
      </c>
      <c r="J313">
        <f t="shared" si="31"/>
        <v>1</v>
      </c>
      <c r="K313">
        <f t="shared" si="32"/>
        <v>1</v>
      </c>
      <c r="L313">
        <f t="shared" si="33"/>
        <v>1</v>
      </c>
      <c r="M313">
        <f t="shared" si="34"/>
        <v>1</v>
      </c>
      <c r="O313">
        <f>IF(COUNTIF(A:A, A313) &gt; 150, 1,0)</f>
        <v>1</v>
      </c>
      <c r="P313">
        <f>IF(COUNTIF(B:B, B313) &gt; 150, 1,0)</f>
        <v>1</v>
      </c>
      <c r="Q313">
        <f>IF(COUNTIF(C:C, C313) &gt; 150, 1,0)</f>
        <v>1</v>
      </c>
      <c r="R313">
        <f>IF(COUNTIF(D:D, D313) &gt; 150, 1,0)</f>
        <v>1</v>
      </c>
      <c r="S313">
        <f>IF(COUNTIF(E:E, E313) &gt; 150, 1,0)</f>
        <v>1</v>
      </c>
      <c r="T313">
        <f>IF(COUNTIF(F:F, F313) &gt; 150, 1,0)</f>
        <v>1</v>
      </c>
      <c r="V313">
        <f t="shared" si="35"/>
        <v>1</v>
      </c>
    </row>
    <row r="314" spans="1:22" hidden="1" x14ac:dyDescent="0.25">
      <c r="A314">
        <v>85</v>
      </c>
      <c r="B314">
        <v>31</v>
      </c>
      <c r="C314">
        <v>42</v>
      </c>
      <c r="D314">
        <v>11</v>
      </c>
      <c r="E314">
        <v>62</v>
      </c>
      <c r="F314">
        <v>3</v>
      </c>
      <c r="H314">
        <f t="shared" si="29"/>
        <v>1</v>
      </c>
      <c r="I314">
        <f t="shared" si="30"/>
        <v>1</v>
      </c>
      <c r="J314">
        <f t="shared" si="31"/>
        <v>1</v>
      </c>
      <c r="K314">
        <f t="shared" si="32"/>
        <v>1</v>
      </c>
      <c r="L314">
        <f t="shared" si="33"/>
        <v>1</v>
      </c>
      <c r="M314">
        <f t="shared" si="34"/>
        <v>1</v>
      </c>
      <c r="O314">
        <f>IF(COUNTIF(A:A, A314) &gt; 150, 1,0)</f>
        <v>0</v>
      </c>
      <c r="P314">
        <f>IF(COUNTIF(B:B, B314) &gt; 150, 1,0)</f>
        <v>1</v>
      </c>
      <c r="Q314">
        <f>IF(COUNTIF(C:C, C314) &gt; 150, 1,0)</f>
        <v>0</v>
      </c>
      <c r="R314">
        <f>IF(COUNTIF(D:D, D314) &gt; 150, 1,0)</f>
        <v>1</v>
      </c>
      <c r="S314">
        <f>IF(COUNTIF(E:E, E314) &gt; 150, 1,0)</f>
        <v>0</v>
      </c>
      <c r="T314">
        <f>IF(COUNTIF(F:F, F314) &gt; 150, 1,0)</f>
        <v>0</v>
      </c>
      <c r="V314">
        <f t="shared" si="35"/>
        <v>0</v>
      </c>
    </row>
    <row r="315" spans="1:22" x14ac:dyDescent="0.25">
      <c r="A315">
        <v>90</v>
      </c>
      <c r="B315">
        <v>82</v>
      </c>
      <c r="C315">
        <v>3</v>
      </c>
      <c r="D315">
        <v>64</v>
      </c>
      <c r="E315">
        <v>62</v>
      </c>
      <c r="F315">
        <v>84</v>
      </c>
      <c r="H315">
        <f t="shared" si="29"/>
        <v>1</v>
      </c>
      <c r="I315">
        <f t="shared" si="30"/>
        <v>1</v>
      </c>
      <c r="J315">
        <f t="shared" si="31"/>
        <v>1</v>
      </c>
      <c r="K315">
        <f t="shared" si="32"/>
        <v>1</v>
      </c>
      <c r="L315">
        <f t="shared" si="33"/>
        <v>1</v>
      </c>
      <c r="M315">
        <f t="shared" si="34"/>
        <v>1</v>
      </c>
      <c r="O315">
        <f>IF(COUNTIF(A:A, A315) &gt; 150, 1,0)</f>
        <v>1</v>
      </c>
      <c r="P315">
        <f>IF(COUNTIF(B:B, B315) &gt; 150, 1,0)</f>
        <v>1</v>
      </c>
      <c r="Q315">
        <f>IF(COUNTIF(C:C, C315) &gt; 150, 1,0)</f>
        <v>1</v>
      </c>
      <c r="R315">
        <f>IF(COUNTIF(D:D, D315) &gt; 150, 1,0)</f>
        <v>1</v>
      </c>
      <c r="S315">
        <f>IF(COUNTIF(E:E, E315) &gt; 150, 1,0)</f>
        <v>0</v>
      </c>
      <c r="T315">
        <f>IF(COUNTIF(F:F, F315) &gt; 150, 1,0)</f>
        <v>1</v>
      </c>
      <c r="V315">
        <f t="shared" si="35"/>
        <v>1</v>
      </c>
    </row>
    <row r="316" spans="1:22" hidden="1" x14ac:dyDescent="0.25">
      <c r="A316">
        <v>34</v>
      </c>
      <c r="B316">
        <v>24</v>
      </c>
      <c r="C316">
        <v>79</v>
      </c>
      <c r="D316">
        <v>90</v>
      </c>
      <c r="E316">
        <v>61</v>
      </c>
      <c r="F316">
        <v>18</v>
      </c>
      <c r="H316">
        <f t="shared" si="29"/>
        <v>1</v>
      </c>
      <c r="I316">
        <f t="shared" si="30"/>
        <v>1</v>
      </c>
      <c r="J316">
        <f t="shared" si="31"/>
        <v>1</v>
      </c>
      <c r="K316">
        <f t="shared" si="32"/>
        <v>1</v>
      </c>
      <c r="L316">
        <f t="shared" si="33"/>
        <v>1</v>
      </c>
      <c r="M316">
        <f t="shared" si="34"/>
        <v>1</v>
      </c>
      <c r="O316">
        <f>IF(COUNTIF(A:A, A316) &gt; 150, 1,0)</f>
        <v>1</v>
      </c>
      <c r="P316">
        <f>IF(COUNTIF(B:B, B316) &gt; 150, 1,0)</f>
        <v>1</v>
      </c>
      <c r="Q316">
        <f>IF(COUNTIF(C:C, C316) &gt; 150, 1,0)</f>
        <v>0</v>
      </c>
      <c r="R316">
        <f>IF(COUNTIF(D:D, D316) &gt; 150, 1,0)</f>
        <v>1</v>
      </c>
      <c r="S316">
        <f>IF(COUNTIF(E:E, E316) &gt; 150, 1,0)</f>
        <v>0</v>
      </c>
      <c r="T316">
        <f>IF(COUNTIF(F:F, F316) &gt; 150, 1,0)</f>
        <v>1</v>
      </c>
      <c r="V316">
        <f t="shared" si="35"/>
        <v>0</v>
      </c>
    </row>
    <row r="317" spans="1:22" x14ac:dyDescent="0.25">
      <c r="A317">
        <v>9</v>
      </c>
      <c r="B317">
        <v>41</v>
      </c>
      <c r="C317">
        <v>89</v>
      </c>
      <c r="D317">
        <v>25</v>
      </c>
      <c r="E317">
        <v>3</v>
      </c>
      <c r="F317">
        <v>22</v>
      </c>
      <c r="H317">
        <f t="shared" si="29"/>
        <v>1</v>
      </c>
      <c r="I317">
        <f t="shared" si="30"/>
        <v>1</v>
      </c>
      <c r="J317">
        <f t="shared" si="31"/>
        <v>1</v>
      </c>
      <c r="K317">
        <f t="shared" si="32"/>
        <v>1</v>
      </c>
      <c r="L317">
        <f t="shared" si="33"/>
        <v>1</v>
      </c>
      <c r="M317">
        <f t="shared" si="34"/>
        <v>1</v>
      </c>
      <c r="O317">
        <f>IF(COUNTIF(A:A, A317) &gt; 150, 1,0)</f>
        <v>0</v>
      </c>
      <c r="P317">
        <f>IF(COUNTIF(B:B, B317) &gt; 150, 1,0)</f>
        <v>1</v>
      </c>
      <c r="Q317">
        <f>IF(COUNTIF(C:C, C317) &gt; 150, 1,0)</f>
        <v>1</v>
      </c>
      <c r="R317">
        <f>IF(COUNTIF(D:D, D317) &gt; 150, 1,0)</f>
        <v>1</v>
      </c>
      <c r="S317">
        <f>IF(COUNTIF(E:E, E317) &gt; 150, 1,0)</f>
        <v>1</v>
      </c>
      <c r="T317">
        <f>IF(COUNTIF(F:F, F317) &gt; 150, 1,0)</f>
        <v>1</v>
      </c>
      <c r="V317">
        <f t="shared" si="35"/>
        <v>1</v>
      </c>
    </row>
    <row r="318" spans="1:22" hidden="1" x14ac:dyDescent="0.25">
      <c r="A318">
        <v>69</v>
      </c>
      <c r="B318">
        <v>78</v>
      </c>
      <c r="C318">
        <v>44</v>
      </c>
      <c r="D318">
        <v>99</v>
      </c>
      <c r="E318">
        <v>26</v>
      </c>
      <c r="F318">
        <v>69</v>
      </c>
      <c r="H318">
        <f t="shared" si="29"/>
        <v>2</v>
      </c>
      <c r="I318">
        <f t="shared" si="30"/>
        <v>1</v>
      </c>
      <c r="J318">
        <f t="shared" si="31"/>
        <v>1</v>
      </c>
      <c r="K318">
        <f t="shared" si="32"/>
        <v>1</v>
      </c>
      <c r="L318">
        <f t="shared" si="33"/>
        <v>1</v>
      </c>
      <c r="M318">
        <f t="shared" si="34"/>
        <v>2</v>
      </c>
      <c r="O318">
        <f>IF(COUNTIF(A:A, A318) &gt; 150, 1,0)</f>
        <v>1</v>
      </c>
      <c r="P318">
        <f>IF(COUNTIF(B:B, B318) &gt; 150, 1,0)</f>
        <v>0</v>
      </c>
      <c r="Q318">
        <f>IF(COUNTIF(C:C, C318) &gt; 150, 1,0)</f>
        <v>1</v>
      </c>
      <c r="R318">
        <f>IF(COUNTIF(D:D, D318) &gt; 150, 1,0)</f>
        <v>1</v>
      </c>
      <c r="S318">
        <f>IF(COUNTIF(E:E, E318) &gt; 150, 1,0)</f>
        <v>1</v>
      </c>
      <c r="T318">
        <f>IF(COUNTIF(F:F, F318) &gt; 150, 1,0)</f>
        <v>1</v>
      </c>
      <c r="V318">
        <f t="shared" si="35"/>
        <v>1</v>
      </c>
    </row>
    <row r="319" spans="1:22" x14ac:dyDescent="0.25">
      <c r="A319">
        <v>43</v>
      </c>
      <c r="B319">
        <v>55</v>
      </c>
      <c r="C319">
        <v>58</v>
      </c>
      <c r="D319">
        <v>51</v>
      </c>
      <c r="E319">
        <v>9</v>
      </c>
      <c r="F319">
        <v>92</v>
      </c>
      <c r="H319">
        <f t="shared" si="29"/>
        <v>1</v>
      </c>
      <c r="I319">
        <f t="shared" si="30"/>
        <v>1</v>
      </c>
      <c r="J319">
        <f t="shared" si="31"/>
        <v>1</v>
      </c>
      <c r="K319">
        <f t="shared" si="32"/>
        <v>1</v>
      </c>
      <c r="L319">
        <f t="shared" si="33"/>
        <v>1</v>
      </c>
      <c r="M319">
        <f t="shared" si="34"/>
        <v>1</v>
      </c>
      <c r="O319">
        <f>IF(COUNTIF(A:A, A319) &gt; 150, 1,0)</f>
        <v>1</v>
      </c>
      <c r="P319">
        <f>IF(COUNTIF(B:B, B319) &gt; 150, 1,0)</f>
        <v>1</v>
      </c>
      <c r="Q319">
        <f>IF(COUNTIF(C:C, C319) &gt; 150, 1,0)</f>
        <v>1</v>
      </c>
      <c r="R319">
        <f>IF(COUNTIF(D:D, D319) &gt; 150, 1,0)</f>
        <v>1</v>
      </c>
      <c r="S319">
        <f>IF(COUNTIF(E:E, E319) &gt; 150, 1,0)</f>
        <v>1</v>
      </c>
      <c r="T319">
        <f>IF(COUNTIF(F:F, F319) &gt; 150, 1,0)</f>
        <v>1</v>
      </c>
      <c r="V319">
        <f t="shared" si="35"/>
        <v>1</v>
      </c>
    </row>
    <row r="320" spans="1:22" hidden="1" x14ac:dyDescent="0.25">
      <c r="A320">
        <v>65</v>
      </c>
      <c r="B320">
        <v>64</v>
      </c>
      <c r="C320">
        <v>2</v>
      </c>
      <c r="D320">
        <v>49</v>
      </c>
      <c r="E320">
        <v>76</v>
      </c>
      <c r="F320">
        <v>87</v>
      </c>
      <c r="H320">
        <f t="shared" si="29"/>
        <v>1</v>
      </c>
      <c r="I320">
        <f t="shared" si="30"/>
        <v>1</v>
      </c>
      <c r="J320">
        <f t="shared" si="31"/>
        <v>1</v>
      </c>
      <c r="K320">
        <f t="shared" si="32"/>
        <v>1</v>
      </c>
      <c r="L320">
        <f t="shared" si="33"/>
        <v>1</v>
      </c>
      <c r="M320">
        <f t="shared" si="34"/>
        <v>1</v>
      </c>
      <c r="O320">
        <f>IF(COUNTIF(A:A, A320) &gt; 150, 1,0)</f>
        <v>1</v>
      </c>
      <c r="P320">
        <f>IF(COUNTIF(B:B, B320) &gt; 150, 1,0)</f>
        <v>0</v>
      </c>
      <c r="Q320">
        <f>IF(COUNTIF(C:C, C320) &gt; 150, 1,0)</f>
        <v>1</v>
      </c>
      <c r="R320">
        <f>IF(COUNTIF(D:D, D320) &gt; 150, 1,0)</f>
        <v>1</v>
      </c>
      <c r="S320">
        <f>IF(COUNTIF(E:E, E320) &gt; 150, 1,0)</f>
        <v>1</v>
      </c>
      <c r="T320">
        <f>IF(COUNTIF(F:F, F320) &gt; 150, 1,0)</f>
        <v>0</v>
      </c>
      <c r="V320">
        <f t="shared" si="35"/>
        <v>0</v>
      </c>
    </row>
    <row r="321" spans="1:22" hidden="1" x14ac:dyDescent="0.25">
      <c r="A321">
        <v>4</v>
      </c>
      <c r="B321">
        <v>4</v>
      </c>
      <c r="C321">
        <v>78</v>
      </c>
      <c r="D321">
        <v>8</v>
      </c>
      <c r="E321">
        <v>65</v>
      </c>
      <c r="F321">
        <v>31</v>
      </c>
      <c r="H321">
        <f t="shared" si="29"/>
        <v>2</v>
      </c>
      <c r="I321">
        <f t="shared" si="30"/>
        <v>2</v>
      </c>
      <c r="J321">
        <f t="shared" si="31"/>
        <v>1</v>
      </c>
      <c r="K321">
        <f t="shared" si="32"/>
        <v>1</v>
      </c>
      <c r="L321">
        <f t="shared" si="33"/>
        <v>1</v>
      </c>
      <c r="M321">
        <f t="shared" si="34"/>
        <v>1</v>
      </c>
      <c r="O321">
        <f>IF(COUNTIF(A:A, A321) &gt; 150, 1,0)</f>
        <v>1</v>
      </c>
      <c r="P321">
        <f>IF(COUNTIF(B:B, B321) &gt; 150, 1,0)</f>
        <v>0</v>
      </c>
      <c r="Q321">
        <f>IF(COUNTIF(C:C, C321) &gt; 150, 1,0)</f>
        <v>1</v>
      </c>
      <c r="R321">
        <f>IF(COUNTIF(D:D, D321) &gt; 150, 1,0)</f>
        <v>1</v>
      </c>
      <c r="S321">
        <f>IF(COUNTIF(E:E, E321) &gt; 150, 1,0)</f>
        <v>0</v>
      </c>
      <c r="T321">
        <f>IF(COUNTIF(F:F, F321) &gt; 150, 1,0)</f>
        <v>1</v>
      </c>
      <c r="V321">
        <f t="shared" si="35"/>
        <v>0</v>
      </c>
    </row>
    <row r="322" spans="1:22" hidden="1" x14ac:dyDescent="0.25">
      <c r="A322">
        <v>66</v>
      </c>
      <c r="B322">
        <v>18</v>
      </c>
      <c r="C322">
        <v>29</v>
      </c>
      <c r="D322">
        <v>65</v>
      </c>
      <c r="E322">
        <v>78</v>
      </c>
      <c r="F322">
        <v>12</v>
      </c>
      <c r="H322">
        <f t="shared" si="29"/>
        <v>1</v>
      </c>
      <c r="I322">
        <f t="shared" si="30"/>
        <v>1</v>
      </c>
      <c r="J322">
        <f t="shared" si="31"/>
        <v>1</v>
      </c>
      <c r="K322">
        <f t="shared" si="32"/>
        <v>1</v>
      </c>
      <c r="L322">
        <f t="shared" si="33"/>
        <v>1</v>
      </c>
      <c r="M322">
        <f t="shared" si="34"/>
        <v>1</v>
      </c>
      <c r="O322">
        <f>IF(COUNTIF(A:A, A322) &gt; 150, 1,0)</f>
        <v>1</v>
      </c>
      <c r="P322">
        <f>IF(COUNTIF(B:B, B322) &gt; 150, 1,0)</f>
        <v>0</v>
      </c>
      <c r="Q322">
        <f>IF(COUNTIF(C:C, C322) &gt; 150, 1,0)</f>
        <v>1</v>
      </c>
      <c r="R322">
        <f>IF(COUNTIF(D:D, D322) &gt; 150, 1,0)</f>
        <v>1</v>
      </c>
      <c r="S322">
        <f>IF(COUNTIF(E:E, E322) &gt; 150, 1,0)</f>
        <v>0</v>
      </c>
      <c r="T322">
        <f>IF(COUNTIF(F:F, F322) &gt; 150, 1,0)</f>
        <v>1</v>
      </c>
      <c r="V322">
        <f t="shared" si="35"/>
        <v>0</v>
      </c>
    </row>
    <row r="323" spans="1:22" hidden="1" x14ac:dyDescent="0.25">
      <c r="A323">
        <v>40</v>
      </c>
      <c r="B323">
        <v>8</v>
      </c>
      <c r="C323">
        <v>28</v>
      </c>
      <c r="D323">
        <v>34</v>
      </c>
      <c r="E323">
        <v>71</v>
      </c>
      <c r="F323">
        <v>40</v>
      </c>
      <c r="H323">
        <f t="shared" ref="H323:H386" si="36">COUNTIF($A323:$F323, A323)</f>
        <v>2</v>
      </c>
      <c r="I323">
        <f t="shared" ref="I323:I386" si="37">COUNTIF($A323:$F323, B323)</f>
        <v>1</v>
      </c>
      <c r="J323">
        <f t="shared" ref="J323:J386" si="38">COUNTIF($A323:$F323, C323)</f>
        <v>1</v>
      </c>
      <c r="K323">
        <f t="shared" ref="K323:K386" si="39">COUNTIF($A323:$F323, D323)</f>
        <v>1</v>
      </c>
      <c r="L323">
        <f t="shared" ref="L323:L386" si="40">COUNTIF($A323:$F323, E323)</f>
        <v>1</v>
      </c>
      <c r="M323">
        <f t="shared" ref="M323:M386" si="41">COUNTIF($A323:$F323, F323)</f>
        <v>2</v>
      </c>
      <c r="O323">
        <f>IF(COUNTIF(A:A, A323) &gt; 150, 1,0)</f>
        <v>0</v>
      </c>
      <c r="P323">
        <f>IF(COUNTIF(B:B, B323) &gt; 150, 1,0)</f>
        <v>1</v>
      </c>
      <c r="Q323">
        <f>IF(COUNTIF(C:C, C323) &gt; 150, 1,0)</f>
        <v>1</v>
      </c>
      <c r="R323">
        <f>IF(COUNTIF(D:D, D323) &gt; 150, 1,0)</f>
        <v>1</v>
      </c>
      <c r="S323">
        <f>IF(COUNTIF(E:E, E323) &gt; 150, 1,0)</f>
        <v>1</v>
      </c>
      <c r="T323">
        <f>IF(COUNTIF(F:F, F323) &gt; 150, 1,0)</f>
        <v>0</v>
      </c>
      <c r="V323">
        <f t="shared" ref="V323:V386" si="42">IF(SUM(O323:T323) &gt;= 5, 1, 0)</f>
        <v>0</v>
      </c>
    </row>
    <row r="324" spans="1:22" x14ac:dyDescent="0.25">
      <c r="A324">
        <v>59</v>
      </c>
      <c r="B324">
        <v>67</v>
      </c>
      <c r="C324">
        <v>30</v>
      </c>
      <c r="D324">
        <v>1</v>
      </c>
      <c r="E324">
        <v>68</v>
      </c>
      <c r="F324">
        <v>25</v>
      </c>
      <c r="H324">
        <f t="shared" si="36"/>
        <v>1</v>
      </c>
      <c r="I324">
        <f t="shared" si="37"/>
        <v>1</v>
      </c>
      <c r="J324">
        <f t="shared" si="38"/>
        <v>1</v>
      </c>
      <c r="K324">
        <f t="shared" si="39"/>
        <v>1</v>
      </c>
      <c r="L324">
        <f t="shared" si="40"/>
        <v>1</v>
      </c>
      <c r="M324">
        <f t="shared" si="41"/>
        <v>1</v>
      </c>
      <c r="O324">
        <f>IF(COUNTIF(A:A, A324) &gt; 150, 1,0)</f>
        <v>1</v>
      </c>
      <c r="P324">
        <f>IF(COUNTIF(B:B, B324) &gt; 150, 1,0)</f>
        <v>0</v>
      </c>
      <c r="Q324">
        <f>IF(COUNTIF(C:C, C324) &gt; 150, 1,0)</f>
        <v>1</v>
      </c>
      <c r="R324">
        <f>IF(COUNTIF(D:D, D324) &gt; 150, 1,0)</f>
        <v>1</v>
      </c>
      <c r="S324">
        <f>IF(COUNTIF(E:E, E324) &gt; 150, 1,0)</f>
        <v>1</v>
      </c>
      <c r="T324">
        <f>IF(COUNTIF(F:F, F324) &gt; 150, 1,0)</f>
        <v>1</v>
      </c>
      <c r="V324">
        <f t="shared" si="42"/>
        <v>1</v>
      </c>
    </row>
    <row r="325" spans="1:22" x14ac:dyDescent="0.25">
      <c r="A325">
        <v>8</v>
      </c>
      <c r="B325">
        <v>92</v>
      </c>
      <c r="C325">
        <v>96</v>
      </c>
      <c r="D325">
        <v>54</v>
      </c>
      <c r="E325">
        <v>38</v>
      </c>
      <c r="F325">
        <v>99</v>
      </c>
      <c r="H325">
        <f t="shared" si="36"/>
        <v>1</v>
      </c>
      <c r="I325">
        <f t="shared" si="37"/>
        <v>1</v>
      </c>
      <c r="J325">
        <f t="shared" si="38"/>
        <v>1</v>
      </c>
      <c r="K325">
        <f t="shared" si="39"/>
        <v>1</v>
      </c>
      <c r="L325">
        <f t="shared" si="40"/>
        <v>1</v>
      </c>
      <c r="M325">
        <f t="shared" si="41"/>
        <v>1</v>
      </c>
      <c r="O325">
        <f>IF(COUNTIF(A:A, A325) &gt; 150, 1,0)</f>
        <v>1</v>
      </c>
      <c r="P325">
        <f>IF(COUNTIF(B:B, B325) &gt; 150, 1,0)</f>
        <v>1</v>
      </c>
      <c r="Q325">
        <f>IF(COUNTIF(C:C, C325) &gt; 150, 1,0)</f>
        <v>1</v>
      </c>
      <c r="R325">
        <f>IF(COUNTIF(D:D, D325) &gt; 150, 1,0)</f>
        <v>1</v>
      </c>
      <c r="S325">
        <f>IF(COUNTIF(E:E, E325) &gt; 150, 1,0)</f>
        <v>0</v>
      </c>
      <c r="T325">
        <f>IF(COUNTIF(F:F, F325) &gt; 150, 1,0)</f>
        <v>1</v>
      </c>
      <c r="V325">
        <f t="shared" si="42"/>
        <v>1</v>
      </c>
    </row>
    <row r="326" spans="1:22" hidden="1" x14ac:dyDescent="0.25">
      <c r="A326">
        <v>22</v>
      </c>
      <c r="B326">
        <v>89</v>
      </c>
      <c r="C326">
        <v>3</v>
      </c>
      <c r="D326">
        <v>54</v>
      </c>
      <c r="E326">
        <v>22</v>
      </c>
      <c r="F326">
        <v>61</v>
      </c>
      <c r="H326">
        <f t="shared" si="36"/>
        <v>2</v>
      </c>
      <c r="I326">
        <f t="shared" si="37"/>
        <v>1</v>
      </c>
      <c r="J326">
        <f t="shared" si="38"/>
        <v>1</v>
      </c>
      <c r="K326">
        <f t="shared" si="39"/>
        <v>1</v>
      </c>
      <c r="L326">
        <f t="shared" si="40"/>
        <v>2</v>
      </c>
      <c r="M326">
        <f t="shared" si="41"/>
        <v>1</v>
      </c>
      <c r="O326">
        <f>IF(COUNTIF(A:A, A326) &gt; 150, 1,0)</f>
        <v>0</v>
      </c>
      <c r="P326">
        <f>IF(COUNTIF(B:B, B326) &gt; 150, 1,0)</f>
        <v>1</v>
      </c>
      <c r="Q326">
        <f>IF(COUNTIF(C:C, C326) &gt; 150, 1,0)</f>
        <v>1</v>
      </c>
      <c r="R326">
        <f>IF(COUNTIF(D:D, D326) &gt; 150, 1,0)</f>
        <v>1</v>
      </c>
      <c r="S326">
        <f>IF(COUNTIF(E:E, E326) &gt; 150, 1,0)</f>
        <v>1</v>
      </c>
      <c r="T326">
        <f>IF(COUNTIF(F:F, F326) &gt; 150, 1,0)</f>
        <v>1</v>
      </c>
      <c r="V326">
        <f t="shared" si="42"/>
        <v>1</v>
      </c>
    </row>
    <row r="327" spans="1:22" hidden="1" x14ac:dyDescent="0.25">
      <c r="A327">
        <v>22</v>
      </c>
      <c r="B327">
        <v>55</v>
      </c>
      <c r="C327">
        <v>93</v>
      </c>
      <c r="D327">
        <v>96</v>
      </c>
      <c r="E327">
        <v>28</v>
      </c>
      <c r="F327">
        <v>95</v>
      </c>
      <c r="H327">
        <f t="shared" si="36"/>
        <v>1</v>
      </c>
      <c r="I327">
        <f t="shared" si="37"/>
        <v>1</v>
      </c>
      <c r="J327">
        <f t="shared" si="38"/>
        <v>1</v>
      </c>
      <c r="K327">
        <f t="shared" si="39"/>
        <v>1</v>
      </c>
      <c r="L327">
        <f t="shared" si="40"/>
        <v>1</v>
      </c>
      <c r="M327">
        <f t="shared" si="41"/>
        <v>1</v>
      </c>
      <c r="O327">
        <f>IF(COUNTIF(A:A, A327) &gt; 150, 1,0)</f>
        <v>0</v>
      </c>
      <c r="P327">
        <f>IF(COUNTIF(B:B, B327) &gt; 150, 1,0)</f>
        <v>1</v>
      </c>
      <c r="Q327">
        <f>IF(COUNTIF(C:C, C327) &gt; 150, 1,0)</f>
        <v>1</v>
      </c>
      <c r="R327">
        <f>IF(COUNTIF(D:D, D327) &gt; 150, 1,0)</f>
        <v>1</v>
      </c>
      <c r="S327">
        <f>IF(COUNTIF(E:E, E327) &gt; 150, 1,0)</f>
        <v>1</v>
      </c>
      <c r="T327">
        <f>IF(COUNTIF(F:F, F327) &gt; 150, 1,0)</f>
        <v>0</v>
      </c>
      <c r="V327">
        <f t="shared" si="42"/>
        <v>0</v>
      </c>
    </row>
    <row r="328" spans="1:22" x14ac:dyDescent="0.25">
      <c r="A328">
        <v>84</v>
      </c>
      <c r="B328">
        <v>86</v>
      </c>
      <c r="C328">
        <v>59</v>
      </c>
      <c r="D328">
        <v>20</v>
      </c>
      <c r="E328">
        <v>37</v>
      </c>
      <c r="F328">
        <v>19</v>
      </c>
      <c r="H328">
        <f t="shared" si="36"/>
        <v>1</v>
      </c>
      <c r="I328">
        <f t="shared" si="37"/>
        <v>1</v>
      </c>
      <c r="J328">
        <f t="shared" si="38"/>
        <v>1</v>
      </c>
      <c r="K328">
        <f t="shared" si="39"/>
        <v>1</v>
      </c>
      <c r="L328">
        <f t="shared" si="40"/>
        <v>1</v>
      </c>
      <c r="M328">
        <f t="shared" si="41"/>
        <v>1</v>
      </c>
      <c r="O328">
        <f>IF(COUNTIF(A:A, A328) &gt; 150, 1,0)</f>
        <v>1</v>
      </c>
      <c r="P328">
        <f>IF(COUNTIF(B:B, B328) &gt; 150, 1,0)</f>
        <v>1</v>
      </c>
      <c r="Q328">
        <f>IF(COUNTIF(C:C, C328) &gt; 150, 1,0)</f>
        <v>1</v>
      </c>
      <c r="R328">
        <f>IF(COUNTIF(D:D, D328) &gt; 150, 1,0)</f>
        <v>1</v>
      </c>
      <c r="S328">
        <f>IF(COUNTIF(E:E, E328) &gt; 150, 1,0)</f>
        <v>1</v>
      </c>
      <c r="T328">
        <f>IF(COUNTIF(F:F, F328) &gt; 150, 1,0)</f>
        <v>1</v>
      </c>
      <c r="V328">
        <f t="shared" si="42"/>
        <v>1</v>
      </c>
    </row>
    <row r="329" spans="1:22" x14ac:dyDescent="0.25">
      <c r="A329">
        <v>56</v>
      </c>
      <c r="B329">
        <v>50</v>
      </c>
      <c r="C329">
        <v>65</v>
      </c>
      <c r="D329">
        <v>28</v>
      </c>
      <c r="E329">
        <v>92</v>
      </c>
      <c r="F329">
        <v>54</v>
      </c>
      <c r="H329">
        <f t="shared" si="36"/>
        <v>1</v>
      </c>
      <c r="I329">
        <f t="shared" si="37"/>
        <v>1</v>
      </c>
      <c r="J329">
        <f t="shared" si="38"/>
        <v>1</v>
      </c>
      <c r="K329">
        <f t="shared" si="39"/>
        <v>1</v>
      </c>
      <c r="L329">
        <f t="shared" si="40"/>
        <v>1</v>
      </c>
      <c r="M329">
        <f t="shared" si="41"/>
        <v>1</v>
      </c>
      <c r="O329">
        <f>IF(COUNTIF(A:A, A329) &gt; 150, 1,0)</f>
        <v>1</v>
      </c>
      <c r="P329">
        <f>IF(COUNTIF(B:B, B329) &gt; 150, 1,0)</f>
        <v>0</v>
      </c>
      <c r="Q329">
        <f>IF(COUNTIF(C:C, C329) &gt; 150, 1,0)</f>
        <v>1</v>
      </c>
      <c r="R329">
        <f>IF(COUNTIF(D:D, D329) &gt; 150, 1,0)</f>
        <v>1</v>
      </c>
      <c r="S329">
        <f>IF(COUNTIF(E:E, E329) &gt; 150, 1,0)</f>
        <v>1</v>
      </c>
      <c r="T329">
        <f>IF(COUNTIF(F:F, F329) &gt; 150, 1,0)</f>
        <v>1</v>
      </c>
      <c r="V329">
        <f t="shared" si="42"/>
        <v>1</v>
      </c>
    </row>
    <row r="330" spans="1:22" hidden="1" x14ac:dyDescent="0.25">
      <c r="A330">
        <v>96</v>
      </c>
      <c r="B330">
        <v>39</v>
      </c>
      <c r="C330">
        <v>96</v>
      </c>
      <c r="D330">
        <v>97</v>
      </c>
      <c r="E330">
        <v>68</v>
      </c>
      <c r="F330">
        <v>87</v>
      </c>
      <c r="H330">
        <f t="shared" si="36"/>
        <v>2</v>
      </c>
      <c r="I330">
        <f t="shared" si="37"/>
        <v>1</v>
      </c>
      <c r="J330">
        <f t="shared" si="38"/>
        <v>2</v>
      </c>
      <c r="K330">
        <f t="shared" si="39"/>
        <v>1</v>
      </c>
      <c r="L330">
        <f t="shared" si="40"/>
        <v>1</v>
      </c>
      <c r="M330">
        <f t="shared" si="41"/>
        <v>1</v>
      </c>
      <c r="O330">
        <f>IF(COUNTIF(A:A, A330) &gt; 150, 1,0)</f>
        <v>0</v>
      </c>
      <c r="P330">
        <f>IF(COUNTIF(B:B, B330) &gt; 150, 1,0)</f>
        <v>1</v>
      </c>
      <c r="Q330">
        <f>IF(COUNTIF(C:C, C330) &gt; 150, 1,0)</f>
        <v>1</v>
      </c>
      <c r="R330">
        <f>IF(COUNTIF(D:D, D330) &gt; 150, 1,0)</f>
        <v>1</v>
      </c>
      <c r="S330">
        <f>IF(COUNTIF(E:E, E330) &gt; 150, 1,0)</f>
        <v>1</v>
      </c>
      <c r="T330">
        <f>IF(COUNTIF(F:F, F330) &gt; 150, 1,0)</f>
        <v>0</v>
      </c>
      <c r="V330">
        <f t="shared" si="42"/>
        <v>0</v>
      </c>
    </row>
    <row r="331" spans="1:22" hidden="1" x14ac:dyDescent="0.25">
      <c r="A331">
        <v>85</v>
      </c>
      <c r="B331">
        <v>37</v>
      </c>
      <c r="C331">
        <v>69</v>
      </c>
      <c r="D331">
        <v>27</v>
      </c>
      <c r="E331">
        <v>85</v>
      </c>
      <c r="F331">
        <v>1</v>
      </c>
      <c r="H331">
        <f t="shared" si="36"/>
        <v>2</v>
      </c>
      <c r="I331">
        <f t="shared" si="37"/>
        <v>1</v>
      </c>
      <c r="J331">
        <f t="shared" si="38"/>
        <v>1</v>
      </c>
      <c r="K331">
        <f t="shared" si="39"/>
        <v>1</v>
      </c>
      <c r="L331">
        <f t="shared" si="40"/>
        <v>2</v>
      </c>
      <c r="M331">
        <f t="shared" si="41"/>
        <v>1</v>
      </c>
      <c r="O331">
        <f>IF(COUNTIF(A:A, A331) &gt; 150, 1,0)</f>
        <v>0</v>
      </c>
      <c r="P331">
        <f>IF(COUNTIF(B:B, B331) &gt; 150, 1,0)</f>
        <v>1</v>
      </c>
      <c r="Q331">
        <f>IF(COUNTIF(C:C, C331) &gt; 150, 1,0)</f>
        <v>1</v>
      </c>
      <c r="R331">
        <f>IF(COUNTIF(D:D, D331) &gt; 150, 1,0)</f>
        <v>1</v>
      </c>
      <c r="S331">
        <f>IF(COUNTIF(E:E, E331) &gt; 150, 1,0)</f>
        <v>1</v>
      </c>
      <c r="T331">
        <f>IF(COUNTIF(F:F, F331) &gt; 150, 1,0)</f>
        <v>0</v>
      </c>
      <c r="V331">
        <f t="shared" si="42"/>
        <v>0</v>
      </c>
    </row>
    <row r="332" spans="1:22" hidden="1" x14ac:dyDescent="0.25">
      <c r="A332">
        <v>4</v>
      </c>
      <c r="B332">
        <v>47</v>
      </c>
      <c r="C332">
        <v>18</v>
      </c>
      <c r="D332">
        <v>16</v>
      </c>
      <c r="E332">
        <v>7</v>
      </c>
      <c r="F332">
        <v>14</v>
      </c>
      <c r="H332">
        <f t="shared" si="36"/>
        <v>1</v>
      </c>
      <c r="I332">
        <f t="shared" si="37"/>
        <v>1</v>
      </c>
      <c r="J332">
        <f t="shared" si="38"/>
        <v>1</v>
      </c>
      <c r="K332">
        <f t="shared" si="39"/>
        <v>1</v>
      </c>
      <c r="L332">
        <f t="shared" si="40"/>
        <v>1</v>
      </c>
      <c r="M332">
        <f t="shared" si="41"/>
        <v>1</v>
      </c>
      <c r="O332">
        <f>IF(COUNTIF(A:A, A332) &gt; 150, 1,0)</f>
        <v>1</v>
      </c>
      <c r="P332">
        <f>IF(COUNTIF(B:B, B332) &gt; 150, 1,0)</f>
        <v>1</v>
      </c>
      <c r="Q332">
        <f>IF(COUNTIF(C:C, C332) &gt; 150, 1,0)</f>
        <v>0</v>
      </c>
      <c r="R332">
        <f>IF(COUNTIF(D:D, D332) &gt; 150, 1,0)</f>
        <v>0</v>
      </c>
      <c r="S332">
        <f>IF(COUNTIF(E:E, E332) &gt; 150, 1,0)</f>
        <v>1</v>
      </c>
      <c r="T332">
        <f>IF(COUNTIF(F:F, F332) &gt; 150, 1,0)</f>
        <v>1</v>
      </c>
      <c r="V332">
        <f t="shared" si="42"/>
        <v>0</v>
      </c>
    </row>
    <row r="333" spans="1:22" hidden="1" x14ac:dyDescent="0.25">
      <c r="A333">
        <v>18</v>
      </c>
      <c r="B333">
        <v>78</v>
      </c>
      <c r="C333">
        <v>67</v>
      </c>
      <c r="D333">
        <v>61</v>
      </c>
      <c r="E333">
        <v>7</v>
      </c>
      <c r="F333">
        <v>40</v>
      </c>
      <c r="H333">
        <f t="shared" si="36"/>
        <v>1</v>
      </c>
      <c r="I333">
        <f t="shared" si="37"/>
        <v>1</v>
      </c>
      <c r="J333">
        <f t="shared" si="38"/>
        <v>1</v>
      </c>
      <c r="K333">
        <f t="shared" si="39"/>
        <v>1</v>
      </c>
      <c r="L333">
        <f t="shared" si="40"/>
        <v>1</v>
      </c>
      <c r="M333">
        <f t="shared" si="41"/>
        <v>1</v>
      </c>
      <c r="O333">
        <f>IF(COUNTIF(A:A, A333) &gt; 150, 1,0)</f>
        <v>1</v>
      </c>
      <c r="P333">
        <f>IF(COUNTIF(B:B, B333) &gt; 150, 1,0)</f>
        <v>0</v>
      </c>
      <c r="Q333">
        <f>IF(COUNTIF(C:C, C333) &gt; 150, 1,0)</f>
        <v>1</v>
      </c>
      <c r="R333">
        <f>IF(COUNTIF(D:D, D333) &gt; 150, 1,0)</f>
        <v>0</v>
      </c>
      <c r="S333">
        <f>IF(COUNTIF(E:E, E333) &gt; 150, 1,0)</f>
        <v>1</v>
      </c>
      <c r="T333">
        <f>IF(COUNTIF(F:F, F333) &gt; 150, 1,0)</f>
        <v>0</v>
      </c>
      <c r="V333">
        <f t="shared" si="42"/>
        <v>0</v>
      </c>
    </row>
    <row r="334" spans="1:22" hidden="1" x14ac:dyDescent="0.25">
      <c r="A334">
        <v>29</v>
      </c>
      <c r="B334">
        <v>75</v>
      </c>
      <c r="C334">
        <v>63</v>
      </c>
      <c r="D334">
        <v>29</v>
      </c>
      <c r="E334">
        <v>1</v>
      </c>
      <c r="F334">
        <v>55</v>
      </c>
      <c r="H334">
        <f t="shared" si="36"/>
        <v>2</v>
      </c>
      <c r="I334">
        <f t="shared" si="37"/>
        <v>1</v>
      </c>
      <c r="J334">
        <f t="shared" si="38"/>
        <v>1</v>
      </c>
      <c r="K334">
        <f t="shared" si="39"/>
        <v>2</v>
      </c>
      <c r="L334">
        <f t="shared" si="40"/>
        <v>1</v>
      </c>
      <c r="M334">
        <f t="shared" si="41"/>
        <v>1</v>
      </c>
      <c r="O334">
        <f>IF(COUNTIF(A:A, A334) &gt; 150, 1,0)</f>
        <v>1</v>
      </c>
      <c r="P334">
        <f>IF(COUNTIF(B:B, B334) &gt; 150, 1,0)</f>
        <v>0</v>
      </c>
      <c r="Q334">
        <f>IF(COUNTIF(C:C, C334) &gt; 150, 1,0)</f>
        <v>1</v>
      </c>
      <c r="R334">
        <f>IF(COUNTIF(D:D, D334) &gt; 150, 1,0)</f>
        <v>1</v>
      </c>
      <c r="S334">
        <f>IF(COUNTIF(E:E, E334) &gt; 150, 1,0)</f>
        <v>1</v>
      </c>
      <c r="T334">
        <f>IF(COUNTIF(F:F, F334) &gt; 150, 1,0)</f>
        <v>0</v>
      </c>
      <c r="V334">
        <f t="shared" si="42"/>
        <v>0</v>
      </c>
    </row>
    <row r="335" spans="1:22" x14ac:dyDescent="0.25">
      <c r="A335">
        <v>75</v>
      </c>
      <c r="B335">
        <v>7</v>
      </c>
      <c r="C335">
        <v>30</v>
      </c>
      <c r="D335">
        <v>35</v>
      </c>
      <c r="E335">
        <v>13</v>
      </c>
      <c r="F335">
        <v>48</v>
      </c>
      <c r="H335">
        <f t="shared" si="36"/>
        <v>1</v>
      </c>
      <c r="I335">
        <f t="shared" si="37"/>
        <v>1</v>
      </c>
      <c r="J335">
        <f t="shared" si="38"/>
        <v>1</v>
      </c>
      <c r="K335">
        <f t="shared" si="39"/>
        <v>1</v>
      </c>
      <c r="L335">
        <f t="shared" si="40"/>
        <v>1</v>
      </c>
      <c r="M335">
        <f t="shared" si="41"/>
        <v>1</v>
      </c>
      <c r="O335">
        <f>IF(COUNTIF(A:A, A335) &gt; 150, 1,0)</f>
        <v>1</v>
      </c>
      <c r="P335">
        <f>IF(COUNTIF(B:B, B335) &gt; 150, 1,0)</f>
        <v>1</v>
      </c>
      <c r="Q335">
        <f>IF(COUNTIF(C:C, C335) &gt; 150, 1,0)</f>
        <v>1</v>
      </c>
      <c r="R335">
        <f>IF(COUNTIF(D:D, D335) &gt; 150, 1,0)</f>
        <v>1</v>
      </c>
      <c r="S335">
        <f>IF(COUNTIF(E:E, E335) &gt; 150, 1,0)</f>
        <v>1</v>
      </c>
      <c r="T335">
        <f>IF(COUNTIF(F:F, F335) &gt; 150, 1,0)</f>
        <v>1</v>
      </c>
      <c r="V335">
        <f t="shared" si="42"/>
        <v>1</v>
      </c>
    </row>
    <row r="336" spans="1:22" x14ac:dyDescent="0.25">
      <c r="A336">
        <v>25</v>
      </c>
      <c r="B336">
        <v>95</v>
      </c>
      <c r="C336">
        <v>21</v>
      </c>
      <c r="D336">
        <v>78</v>
      </c>
      <c r="E336">
        <v>70</v>
      </c>
      <c r="F336">
        <v>44</v>
      </c>
      <c r="H336">
        <f t="shared" si="36"/>
        <v>1</v>
      </c>
      <c r="I336">
        <f t="shared" si="37"/>
        <v>1</v>
      </c>
      <c r="J336">
        <f t="shared" si="38"/>
        <v>1</v>
      </c>
      <c r="K336">
        <f t="shared" si="39"/>
        <v>1</v>
      </c>
      <c r="L336">
        <f t="shared" si="40"/>
        <v>1</v>
      </c>
      <c r="M336">
        <f t="shared" si="41"/>
        <v>1</v>
      </c>
      <c r="O336">
        <f>IF(COUNTIF(A:A, A336) &gt; 150, 1,0)</f>
        <v>1</v>
      </c>
      <c r="P336">
        <f>IF(COUNTIF(B:B, B336) &gt; 150, 1,0)</f>
        <v>1</v>
      </c>
      <c r="Q336">
        <f>IF(COUNTIF(C:C, C336) &gt; 150, 1,0)</f>
        <v>1</v>
      </c>
      <c r="R336">
        <f>IF(COUNTIF(D:D, D336) &gt; 150, 1,0)</f>
        <v>1</v>
      </c>
      <c r="S336">
        <f>IF(COUNTIF(E:E, E336) &gt; 150, 1,0)</f>
        <v>0</v>
      </c>
      <c r="T336">
        <f>IF(COUNTIF(F:F, F336) &gt; 150, 1,0)</f>
        <v>1</v>
      </c>
      <c r="V336">
        <f t="shared" si="42"/>
        <v>1</v>
      </c>
    </row>
    <row r="337" spans="1:22" x14ac:dyDescent="0.25">
      <c r="A337">
        <v>1</v>
      </c>
      <c r="B337">
        <v>6</v>
      </c>
      <c r="C337">
        <v>20</v>
      </c>
      <c r="D337">
        <v>76</v>
      </c>
      <c r="E337">
        <v>5</v>
      </c>
      <c r="F337">
        <v>19</v>
      </c>
      <c r="H337">
        <f t="shared" si="36"/>
        <v>1</v>
      </c>
      <c r="I337">
        <f t="shared" si="37"/>
        <v>1</v>
      </c>
      <c r="J337">
        <f t="shared" si="38"/>
        <v>1</v>
      </c>
      <c r="K337">
        <f t="shared" si="39"/>
        <v>1</v>
      </c>
      <c r="L337">
        <f t="shared" si="40"/>
        <v>1</v>
      </c>
      <c r="M337">
        <f t="shared" si="41"/>
        <v>1</v>
      </c>
      <c r="O337">
        <f>IF(COUNTIF(A:A, A337) &gt; 150, 1,0)</f>
        <v>0</v>
      </c>
      <c r="P337">
        <f>IF(COUNTIF(B:B, B337) &gt; 150, 1,0)</f>
        <v>1</v>
      </c>
      <c r="Q337">
        <f>IF(COUNTIF(C:C, C337) &gt; 150, 1,0)</f>
        <v>1</v>
      </c>
      <c r="R337">
        <f>IF(COUNTIF(D:D, D337) &gt; 150, 1,0)</f>
        <v>1</v>
      </c>
      <c r="S337">
        <f>IF(COUNTIF(E:E, E337) &gt; 150, 1,0)</f>
        <v>1</v>
      </c>
      <c r="T337">
        <f>IF(COUNTIF(F:F, F337) &gt; 150, 1,0)</f>
        <v>1</v>
      </c>
      <c r="V337">
        <f t="shared" si="42"/>
        <v>1</v>
      </c>
    </row>
    <row r="338" spans="1:22" x14ac:dyDescent="0.25">
      <c r="A338">
        <v>54</v>
      </c>
      <c r="B338">
        <v>31</v>
      </c>
      <c r="C338">
        <v>94</v>
      </c>
      <c r="D338">
        <v>76</v>
      </c>
      <c r="E338">
        <v>59</v>
      </c>
      <c r="F338">
        <v>4</v>
      </c>
      <c r="H338">
        <f t="shared" si="36"/>
        <v>1</v>
      </c>
      <c r="I338">
        <f t="shared" si="37"/>
        <v>1</v>
      </c>
      <c r="J338">
        <f t="shared" si="38"/>
        <v>1</v>
      </c>
      <c r="K338">
        <f t="shared" si="39"/>
        <v>1</v>
      </c>
      <c r="L338">
        <f t="shared" si="40"/>
        <v>1</v>
      </c>
      <c r="M338">
        <f t="shared" si="41"/>
        <v>1</v>
      </c>
      <c r="O338">
        <f>IF(COUNTIF(A:A, A338) &gt; 150, 1,0)</f>
        <v>1</v>
      </c>
      <c r="P338">
        <f>IF(COUNTIF(B:B, B338) &gt; 150, 1,0)</f>
        <v>1</v>
      </c>
      <c r="Q338">
        <f>IF(COUNTIF(C:C, C338) &gt; 150, 1,0)</f>
        <v>1</v>
      </c>
      <c r="R338">
        <f>IF(COUNTIF(D:D, D338) &gt; 150, 1,0)</f>
        <v>1</v>
      </c>
      <c r="S338">
        <f>IF(COUNTIF(E:E, E338) &gt; 150, 1,0)</f>
        <v>1</v>
      </c>
      <c r="T338">
        <f>IF(COUNTIF(F:F, F338) &gt; 150, 1,0)</f>
        <v>0</v>
      </c>
      <c r="V338">
        <f t="shared" si="42"/>
        <v>1</v>
      </c>
    </row>
    <row r="339" spans="1:22" x14ac:dyDescent="0.25">
      <c r="A339">
        <v>32</v>
      </c>
      <c r="B339">
        <v>7</v>
      </c>
      <c r="C339">
        <v>3</v>
      </c>
      <c r="D339">
        <v>25</v>
      </c>
      <c r="E339">
        <v>94</v>
      </c>
      <c r="F339">
        <v>20</v>
      </c>
      <c r="H339">
        <f t="shared" si="36"/>
        <v>1</v>
      </c>
      <c r="I339">
        <f t="shared" si="37"/>
        <v>1</v>
      </c>
      <c r="J339">
        <f t="shared" si="38"/>
        <v>1</v>
      </c>
      <c r="K339">
        <f t="shared" si="39"/>
        <v>1</v>
      </c>
      <c r="L339">
        <f t="shared" si="40"/>
        <v>1</v>
      </c>
      <c r="M339">
        <f t="shared" si="41"/>
        <v>1</v>
      </c>
      <c r="O339">
        <f>IF(COUNTIF(A:A, A339) &gt; 150, 1,0)</f>
        <v>1</v>
      </c>
      <c r="P339">
        <f>IF(COUNTIF(B:B, B339) &gt; 150, 1,0)</f>
        <v>1</v>
      </c>
      <c r="Q339">
        <f>IF(COUNTIF(C:C, C339) &gt; 150, 1,0)</f>
        <v>1</v>
      </c>
      <c r="R339">
        <f>IF(COUNTIF(D:D, D339) &gt; 150, 1,0)</f>
        <v>1</v>
      </c>
      <c r="S339">
        <f>IF(COUNTIF(E:E, E339) &gt; 150, 1,0)</f>
        <v>1</v>
      </c>
      <c r="T339">
        <f>IF(COUNTIF(F:F, F339) &gt; 150, 1,0)</f>
        <v>1</v>
      </c>
      <c r="V339">
        <f t="shared" si="42"/>
        <v>1</v>
      </c>
    </row>
    <row r="340" spans="1:22" hidden="1" x14ac:dyDescent="0.25">
      <c r="A340">
        <v>68</v>
      </c>
      <c r="B340">
        <v>77</v>
      </c>
      <c r="C340">
        <v>8</v>
      </c>
      <c r="D340">
        <v>29</v>
      </c>
      <c r="E340">
        <v>29</v>
      </c>
      <c r="F340">
        <v>60</v>
      </c>
      <c r="H340">
        <f t="shared" si="36"/>
        <v>1</v>
      </c>
      <c r="I340">
        <f t="shared" si="37"/>
        <v>1</v>
      </c>
      <c r="J340">
        <f t="shared" si="38"/>
        <v>1</v>
      </c>
      <c r="K340">
        <f t="shared" si="39"/>
        <v>2</v>
      </c>
      <c r="L340">
        <f t="shared" si="40"/>
        <v>2</v>
      </c>
      <c r="M340">
        <f t="shared" si="41"/>
        <v>1</v>
      </c>
      <c r="O340">
        <f>IF(COUNTIF(A:A, A340) &gt; 150, 1,0)</f>
        <v>1</v>
      </c>
      <c r="P340">
        <f>IF(COUNTIF(B:B, B340) &gt; 150, 1,0)</f>
        <v>1</v>
      </c>
      <c r="Q340">
        <f>IF(COUNTIF(C:C, C340) &gt; 150, 1,0)</f>
        <v>1</v>
      </c>
      <c r="R340">
        <f>IF(COUNTIF(D:D, D340) &gt; 150, 1,0)</f>
        <v>1</v>
      </c>
      <c r="S340">
        <f>IF(COUNTIF(E:E, E340) &gt; 150, 1,0)</f>
        <v>1</v>
      </c>
      <c r="T340">
        <f>IF(COUNTIF(F:F, F340) &gt; 150, 1,0)</f>
        <v>0</v>
      </c>
      <c r="V340">
        <f t="shared" si="42"/>
        <v>1</v>
      </c>
    </row>
    <row r="341" spans="1:22" hidden="1" x14ac:dyDescent="0.25">
      <c r="A341">
        <v>13</v>
      </c>
      <c r="B341">
        <v>77</v>
      </c>
      <c r="C341">
        <v>39</v>
      </c>
      <c r="D341">
        <v>90</v>
      </c>
      <c r="E341">
        <v>36</v>
      </c>
      <c r="F341">
        <v>98</v>
      </c>
      <c r="H341">
        <f t="shared" si="36"/>
        <v>1</v>
      </c>
      <c r="I341">
        <f t="shared" si="37"/>
        <v>1</v>
      </c>
      <c r="J341">
        <f t="shared" si="38"/>
        <v>1</v>
      </c>
      <c r="K341">
        <f t="shared" si="39"/>
        <v>1</v>
      </c>
      <c r="L341">
        <f t="shared" si="40"/>
        <v>1</v>
      </c>
      <c r="M341">
        <f t="shared" si="41"/>
        <v>1</v>
      </c>
      <c r="O341">
        <f>IF(COUNTIF(A:A, A341) &gt; 150, 1,0)</f>
        <v>0</v>
      </c>
      <c r="P341">
        <f>IF(COUNTIF(B:B, B341) &gt; 150, 1,0)</f>
        <v>1</v>
      </c>
      <c r="Q341">
        <f>IF(COUNTIF(C:C, C341) &gt; 150, 1,0)</f>
        <v>1</v>
      </c>
      <c r="R341">
        <f>IF(COUNTIF(D:D, D341) &gt; 150, 1,0)</f>
        <v>1</v>
      </c>
      <c r="S341">
        <f>IF(COUNTIF(E:E, E341) &gt; 150, 1,0)</f>
        <v>1</v>
      </c>
      <c r="T341">
        <f>IF(COUNTIF(F:F, F341) &gt; 150, 1,0)</f>
        <v>0</v>
      </c>
      <c r="V341">
        <f t="shared" si="42"/>
        <v>0</v>
      </c>
    </row>
    <row r="342" spans="1:22" x14ac:dyDescent="0.25">
      <c r="A342">
        <v>88</v>
      </c>
      <c r="B342">
        <v>31</v>
      </c>
      <c r="C342">
        <v>6</v>
      </c>
      <c r="D342">
        <v>64</v>
      </c>
      <c r="E342">
        <v>60</v>
      </c>
      <c r="F342">
        <v>9</v>
      </c>
      <c r="H342">
        <f t="shared" si="36"/>
        <v>1</v>
      </c>
      <c r="I342">
        <f t="shared" si="37"/>
        <v>1</v>
      </c>
      <c r="J342">
        <f t="shared" si="38"/>
        <v>1</v>
      </c>
      <c r="K342">
        <f t="shared" si="39"/>
        <v>1</v>
      </c>
      <c r="L342">
        <f t="shared" si="40"/>
        <v>1</v>
      </c>
      <c r="M342">
        <f t="shared" si="41"/>
        <v>1</v>
      </c>
      <c r="O342">
        <f>IF(COUNTIF(A:A, A342) &gt; 150, 1,0)</f>
        <v>1</v>
      </c>
      <c r="P342">
        <f>IF(COUNTIF(B:B, B342) &gt; 150, 1,0)</f>
        <v>1</v>
      </c>
      <c r="Q342">
        <f>IF(COUNTIF(C:C, C342) &gt; 150, 1,0)</f>
        <v>1</v>
      </c>
      <c r="R342">
        <f>IF(COUNTIF(D:D, D342) &gt; 150, 1,0)</f>
        <v>1</v>
      </c>
      <c r="S342">
        <f>IF(COUNTIF(E:E, E342) &gt; 150, 1,0)</f>
        <v>1</v>
      </c>
      <c r="T342">
        <f>IF(COUNTIF(F:F, F342) &gt; 150, 1,0)</f>
        <v>1</v>
      </c>
      <c r="V342">
        <f t="shared" si="42"/>
        <v>1</v>
      </c>
    </row>
    <row r="343" spans="1:22" x14ac:dyDescent="0.25">
      <c r="A343">
        <v>3</v>
      </c>
      <c r="B343">
        <v>10</v>
      </c>
      <c r="C343">
        <v>35</v>
      </c>
      <c r="D343">
        <v>89</v>
      </c>
      <c r="E343">
        <v>34</v>
      </c>
      <c r="F343">
        <v>45</v>
      </c>
      <c r="H343">
        <f t="shared" si="36"/>
        <v>1</v>
      </c>
      <c r="I343">
        <f t="shared" si="37"/>
        <v>1</v>
      </c>
      <c r="J343">
        <f t="shared" si="38"/>
        <v>1</v>
      </c>
      <c r="K343">
        <f t="shared" si="39"/>
        <v>1</v>
      </c>
      <c r="L343">
        <f t="shared" si="40"/>
        <v>1</v>
      </c>
      <c r="M343">
        <f t="shared" si="41"/>
        <v>1</v>
      </c>
      <c r="O343">
        <f>IF(COUNTIF(A:A, A343) &gt; 150, 1,0)</f>
        <v>1</v>
      </c>
      <c r="P343">
        <f>IF(COUNTIF(B:B, B343) &gt; 150, 1,0)</f>
        <v>1</v>
      </c>
      <c r="Q343">
        <f>IF(COUNTIF(C:C, C343) &gt; 150, 1,0)</f>
        <v>1</v>
      </c>
      <c r="R343">
        <f>IF(COUNTIF(D:D, D343) &gt; 150, 1,0)</f>
        <v>1</v>
      </c>
      <c r="S343">
        <f>IF(COUNTIF(E:E, E343) &gt; 150, 1,0)</f>
        <v>1</v>
      </c>
      <c r="T343">
        <f>IF(COUNTIF(F:F, F343) &gt; 150, 1,0)</f>
        <v>1</v>
      </c>
      <c r="V343">
        <f t="shared" si="42"/>
        <v>1</v>
      </c>
    </row>
    <row r="344" spans="1:22" x14ac:dyDescent="0.25">
      <c r="A344">
        <v>13</v>
      </c>
      <c r="B344">
        <v>68</v>
      </c>
      <c r="C344">
        <v>77</v>
      </c>
      <c r="D344">
        <v>89</v>
      </c>
      <c r="E344">
        <v>74</v>
      </c>
      <c r="F344">
        <v>34</v>
      </c>
      <c r="H344">
        <f t="shared" si="36"/>
        <v>1</v>
      </c>
      <c r="I344">
        <f t="shared" si="37"/>
        <v>1</v>
      </c>
      <c r="J344">
        <f t="shared" si="38"/>
        <v>1</v>
      </c>
      <c r="K344">
        <f t="shared" si="39"/>
        <v>1</v>
      </c>
      <c r="L344">
        <f t="shared" si="40"/>
        <v>1</v>
      </c>
      <c r="M344">
        <f t="shared" si="41"/>
        <v>1</v>
      </c>
      <c r="O344">
        <f>IF(COUNTIF(A:A, A344) &gt; 150, 1,0)</f>
        <v>0</v>
      </c>
      <c r="P344">
        <f>IF(COUNTIF(B:B, B344) &gt; 150, 1,0)</f>
        <v>1</v>
      </c>
      <c r="Q344">
        <f>IF(COUNTIF(C:C, C344) &gt; 150, 1,0)</f>
        <v>1</v>
      </c>
      <c r="R344">
        <f>IF(COUNTIF(D:D, D344) &gt; 150, 1,0)</f>
        <v>1</v>
      </c>
      <c r="S344">
        <f>IF(COUNTIF(E:E, E344) &gt; 150, 1,0)</f>
        <v>1</v>
      </c>
      <c r="T344">
        <f>IF(COUNTIF(F:F, F344) &gt; 150, 1,0)</f>
        <v>1</v>
      </c>
      <c r="V344">
        <f t="shared" si="42"/>
        <v>1</v>
      </c>
    </row>
    <row r="345" spans="1:22" hidden="1" x14ac:dyDescent="0.25">
      <c r="A345">
        <v>93</v>
      </c>
      <c r="B345">
        <v>92</v>
      </c>
      <c r="C345">
        <v>69</v>
      </c>
      <c r="D345">
        <v>50</v>
      </c>
      <c r="E345">
        <v>35</v>
      </c>
      <c r="F345">
        <v>35</v>
      </c>
      <c r="H345">
        <f t="shared" si="36"/>
        <v>1</v>
      </c>
      <c r="I345">
        <f t="shared" si="37"/>
        <v>1</v>
      </c>
      <c r="J345">
        <f t="shared" si="38"/>
        <v>1</v>
      </c>
      <c r="K345">
        <f t="shared" si="39"/>
        <v>1</v>
      </c>
      <c r="L345">
        <f t="shared" si="40"/>
        <v>2</v>
      </c>
      <c r="M345">
        <f t="shared" si="41"/>
        <v>2</v>
      </c>
      <c r="O345">
        <f>IF(COUNTIF(A:A, A345) &gt; 150, 1,0)</f>
        <v>1</v>
      </c>
      <c r="P345">
        <f>IF(COUNTIF(B:B, B345) &gt; 150, 1,0)</f>
        <v>1</v>
      </c>
      <c r="Q345">
        <f>IF(COUNTIF(C:C, C345) &gt; 150, 1,0)</f>
        <v>1</v>
      </c>
      <c r="R345">
        <f>IF(COUNTIF(D:D, D345) &gt; 150, 1,0)</f>
        <v>1</v>
      </c>
      <c r="S345">
        <f>IF(COUNTIF(E:E, E345) &gt; 150, 1,0)</f>
        <v>0</v>
      </c>
      <c r="T345">
        <f>IF(COUNTIF(F:F, F345) &gt; 150, 1,0)</f>
        <v>1</v>
      </c>
      <c r="V345">
        <f t="shared" si="42"/>
        <v>1</v>
      </c>
    </row>
    <row r="346" spans="1:22" x14ac:dyDescent="0.25">
      <c r="A346">
        <v>8</v>
      </c>
      <c r="B346">
        <v>29</v>
      </c>
      <c r="C346">
        <v>82</v>
      </c>
      <c r="D346">
        <v>34</v>
      </c>
      <c r="E346">
        <v>1</v>
      </c>
      <c r="F346">
        <v>27</v>
      </c>
      <c r="H346">
        <f t="shared" si="36"/>
        <v>1</v>
      </c>
      <c r="I346">
        <f t="shared" si="37"/>
        <v>1</v>
      </c>
      <c r="J346">
        <f t="shared" si="38"/>
        <v>1</v>
      </c>
      <c r="K346">
        <f t="shared" si="39"/>
        <v>1</v>
      </c>
      <c r="L346">
        <f t="shared" si="40"/>
        <v>1</v>
      </c>
      <c r="M346">
        <f t="shared" si="41"/>
        <v>1</v>
      </c>
      <c r="O346">
        <f>IF(COUNTIF(A:A, A346) &gt; 150, 1,0)</f>
        <v>1</v>
      </c>
      <c r="P346">
        <f>IF(COUNTIF(B:B, B346) &gt; 150, 1,0)</f>
        <v>1</v>
      </c>
      <c r="Q346">
        <f>IF(COUNTIF(C:C, C346) &gt; 150, 1,0)</f>
        <v>1</v>
      </c>
      <c r="R346">
        <f>IF(COUNTIF(D:D, D346) &gt; 150, 1,0)</f>
        <v>1</v>
      </c>
      <c r="S346">
        <f>IF(COUNTIF(E:E, E346) &gt; 150, 1,0)</f>
        <v>1</v>
      </c>
      <c r="T346">
        <f>IF(COUNTIF(F:F, F346) &gt; 150, 1,0)</f>
        <v>1</v>
      </c>
      <c r="V346">
        <f t="shared" si="42"/>
        <v>1</v>
      </c>
    </row>
    <row r="347" spans="1:22" x14ac:dyDescent="0.25">
      <c r="A347">
        <v>37</v>
      </c>
      <c r="B347">
        <v>74</v>
      </c>
      <c r="C347">
        <v>46</v>
      </c>
      <c r="D347">
        <v>6</v>
      </c>
      <c r="E347">
        <v>40</v>
      </c>
      <c r="F347">
        <v>22</v>
      </c>
      <c r="H347">
        <f t="shared" si="36"/>
        <v>1</v>
      </c>
      <c r="I347">
        <f t="shared" si="37"/>
        <v>1</v>
      </c>
      <c r="J347">
        <f t="shared" si="38"/>
        <v>1</v>
      </c>
      <c r="K347">
        <f t="shared" si="39"/>
        <v>1</v>
      </c>
      <c r="L347">
        <f t="shared" si="40"/>
        <v>1</v>
      </c>
      <c r="M347">
        <f t="shared" si="41"/>
        <v>1</v>
      </c>
      <c r="O347">
        <f>IF(COUNTIF(A:A, A347) &gt; 150, 1,0)</f>
        <v>1</v>
      </c>
      <c r="P347">
        <f>IF(COUNTIF(B:B, B347) &gt; 150, 1,0)</f>
        <v>0</v>
      </c>
      <c r="Q347">
        <f>IF(COUNTIF(C:C, C347) &gt; 150, 1,0)</f>
        <v>1</v>
      </c>
      <c r="R347">
        <f>IF(COUNTIF(D:D, D347) &gt; 150, 1,0)</f>
        <v>1</v>
      </c>
      <c r="S347">
        <f>IF(COUNTIF(E:E, E347) &gt; 150, 1,0)</f>
        <v>1</v>
      </c>
      <c r="T347">
        <f>IF(COUNTIF(F:F, F347) &gt; 150, 1,0)</f>
        <v>1</v>
      </c>
      <c r="V347">
        <f t="shared" si="42"/>
        <v>1</v>
      </c>
    </row>
    <row r="348" spans="1:22" x14ac:dyDescent="0.25">
      <c r="A348">
        <v>73</v>
      </c>
      <c r="B348">
        <v>69</v>
      </c>
      <c r="C348">
        <v>12</v>
      </c>
      <c r="D348">
        <v>95</v>
      </c>
      <c r="E348">
        <v>5</v>
      </c>
      <c r="F348">
        <v>51</v>
      </c>
      <c r="H348">
        <f t="shared" si="36"/>
        <v>1</v>
      </c>
      <c r="I348">
        <f t="shared" si="37"/>
        <v>1</v>
      </c>
      <c r="J348">
        <f t="shared" si="38"/>
        <v>1</v>
      </c>
      <c r="K348">
        <f t="shared" si="39"/>
        <v>1</v>
      </c>
      <c r="L348">
        <f t="shared" si="40"/>
        <v>1</v>
      </c>
      <c r="M348">
        <f t="shared" si="41"/>
        <v>1</v>
      </c>
      <c r="O348">
        <f>IF(COUNTIF(A:A, A348) &gt; 150, 1,0)</f>
        <v>1</v>
      </c>
      <c r="P348">
        <f>IF(COUNTIF(B:B, B348) &gt; 150, 1,0)</f>
        <v>0</v>
      </c>
      <c r="Q348">
        <f>IF(COUNTIF(C:C, C348) &gt; 150, 1,0)</f>
        <v>1</v>
      </c>
      <c r="R348">
        <f>IF(COUNTIF(D:D, D348) &gt; 150, 1,0)</f>
        <v>1</v>
      </c>
      <c r="S348">
        <f>IF(COUNTIF(E:E, E348) &gt; 150, 1,0)</f>
        <v>1</v>
      </c>
      <c r="T348">
        <f>IF(COUNTIF(F:F, F348) &gt; 150, 1,0)</f>
        <v>1</v>
      </c>
      <c r="V348">
        <f t="shared" si="42"/>
        <v>1</v>
      </c>
    </row>
    <row r="349" spans="1:22" x14ac:dyDescent="0.25">
      <c r="A349">
        <v>56</v>
      </c>
      <c r="B349">
        <v>85</v>
      </c>
      <c r="C349">
        <v>37</v>
      </c>
      <c r="D349">
        <v>89</v>
      </c>
      <c r="E349">
        <v>20</v>
      </c>
      <c r="F349">
        <v>91</v>
      </c>
      <c r="H349">
        <f t="shared" si="36"/>
        <v>1</v>
      </c>
      <c r="I349">
        <f t="shared" si="37"/>
        <v>1</v>
      </c>
      <c r="J349">
        <f t="shared" si="38"/>
        <v>1</v>
      </c>
      <c r="K349">
        <f t="shared" si="39"/>
        <v>1</v>
      </c>
      <c r="L349">
        <f t="shared" si="40"/>
        <v>1</v>
      </c>
      <c r="M349">
        <f t="shared" si="41"/>
        <v>1</v>
      </c>
      <c r="O349">
        <f>IF(COUNTIF(A:A, A349) &gt; 150, 1,0)</f>
        <v>1</v>
      </c>
      <c r="P349">
        <f>IF(COUNTIF(B:B, B349) &gt; 150, 1,0)</f>
        <v>1</v>
      </c>
      <c r="Q349">
        <f>IF(COUNTIF(C:C, C349) &gt; 150, 1,0)</f>
        <v>1</v>
      </c>
      <c r="R349">
        <f>IF(COUNTIF(D:D, D349) &gt; 150, 1,0)</f>
        <v>1</v>
      </c>
      <c r="S349">
        <f>IF(COUNTIF(E:E, E349) &gt; 150, 1,0)</f>
        <v>1</v>
      </c>
      <c r="T349">
        <f>IF(COUNTIF(F:F, F349) &gt; 150, 1,0)</f>
        <v>0</v>
      </c>
      <c r="V349">
        <f t="shared" si="42"/>
        <v>1</v>
      </c>
    </row>
    <row r="350" spans="1:22" x14ac:dyDescent="0.25">
      <c r="A350">
        <v>60</v>
      </c>
      <c r="B350">
        <v>41</v>
      </c>
      <c r="C350">
        <v>46</v>
      </c>
      <c r="D350">
        <v>79</v>
      </c>
      <c r="E350">
        <v>37</v>
      </c>
      <c r="F350">
        <v>50</v>
      </c>
      <c r="H350">
        <f t="shared" si="36"/>
        <v>1</v>
      </c>
      <c r="I350">
        <f t="shared" si="37"/>
        <v>1</v>
      </c>
      <c r="J350">
        <f t="shared" si="38"/>
        <v>1</v>
      </c>
      <c r="K350">
        <f t="shared" si="39"/>
        <v>1</v>
      </c>
      <c r="L350">
        <f t="shared" si="40"/>
        <v>1</v>
      </c>
      <c r="M350">
        <f t="shared" si="41"/>
        <v>1</v>
      </c>
      <c r="O350">
        <f>IF(COUNTIF(A:A, A350) &gt; 150, 1,0)</f>
        <v>1</v>
      </c>
      <c r="P350">
        <f>IF(COUNTIF(B:B, B350) &gt; 150, 1,0)</f>
        <v>1</v>
      </c>
      <c r="Q350">
        <f>IF(COUNTIF(C:C, C350) &gt; 150, 1,0)</f>
        <v>1</v>
      </c>
      <c r="R350">
        <f>IF(COUNTIF(D:D, D350) &gt; 150, 1,0)</f>
        <v>1</v>
      </c>
      <c r="S350">
        <f>IF(COUNTIF(E:E, E350) &gt; 150, 1,0)</f>
        <v>1</v>
      </c>
      <c r="T350">
        <f>IF(COUNTIF(F:F, F350) &gt; 150, 1,0)</f>
        <v>1</v>
      </c>
      <c r="V350">
        <f t="shared" si="42"/>
        <v>1</v>
      </c>
    </row>
    <row r="351" spans="1:22" x14ac:dyDescent="0.25">
      <c r="A351">
        <v>64</v>
      </c>
      <c r="B351">
        <v>66</v>
      </c>
      <c r="C351">
        <v>44</v>
      </c>
      <c r="D351">
        <v>21</v>
      </c>
      <c r="E351">
        <v>59</v>
      </c>
      <c r="F351">
        <v>50</v>
      </c>
      <c r="H351">
        <f t="shared" si="36"/>
        <v>1</v>
      </c>
      <c r="I351">
        <f t="shared" si="37"/>
        <v>1</v>
      </c>
      <c r="J351">
        <f t="shared" si="38"/>
        <v>1</v>
      </c>
      <c r="K351">
        <f t="shared" si="39"/>
        <v>1</v>
      </c>
      <c r="L351">
        <f t="shared" si="40"/>
        <v>1</v>
      </c>
      <c r="M351">
        <f t="shared" si="41"/>
        <v>1</v>
      </c>
      <c r="O351">
        <f>IF(COUNTIF(A:A, A351) &gt; 150, 1,0)</f>
        <v>1</v>
      </c>
      <c r="P351">
        <f>IF(COUNTIF(B:B, B351) &gt; 150, 1,0)</f>
        <v>1</v>
      </c>
      <c r="Q351">
        <f>IF(COUNTIF(C:C, C351) &gt; 150, 1,0)</f>
        <v>1</v>
      </c>
      <c r="R351">
        <f>IF(COUNTIF(D:D, D351) &gt; 150, 1,0)</f>
        <v>1</v>
      </c>
      <c r="S351">
        <f>IF(COUNTIF(E:E, E351) &gt; 150, 1,0)</f>
        <v>1</v>
      </c>
      <c r="T351">
        <f>IF(COUNTIF(F:F, F351) &gt; 150, 1,0)</f>
        <v>1</v>
      </c>
      <c r="V351">
        <f t="shared" si="42"/>
        <v>1</v>
      </c>
    </row>
    <row r="352" spans="1:22" hidden="1" x14ac:dyDescent="0.25">
      <c r="A352">
        <v>2</v>
      </c>
      <c r="B352">
        <v>87</v>
      </c>
      <c r="C352">
        <v>96</v>
      </c>
      <c r="D352">
        <v>81</v>
      </c>
      <c r="E352">
        <v>34</v>
      </c>
      <c r="F352">
        <v>10</v>
      </c>
      <c r="H352">
        <f t="shared" si="36"/>
        <v>1</v>
      </c>
      <c r="I352">
        <f t="shared" si="37"/>
        <v>1</v>
      </c>
      <c r="J352">
        <f t="shared" si="38"/>
        <v>1</v>
      </c>
      <c r="K352">
        <f t="shared" si="39"/>
        <v>1</v>
      </c>
      <c r="L352">
        <f t="shared" si="40"/>
        <v>1</v>
      </c>
      <c r="M352">
        <f t="shared" si="41"/>
        <v>1</v>
      </c>
      <c r="O352">
        <f>IF(COUNTIF(A:A, A352) &gt; 150, 1,0)</f>
        <v>0</v>
      </c>
      <c r="P352">
        <f>IF(COUNTIF(B:B, B352) &gt; 150, 1,0)</f>
        <v>1</v>
      </c>
      <c r="Q352">
        <f>IF(COUNTIF(C:C, C352) &gt; 150, 1,0)</f>
        <v>1</v>
      </c>
      <c r="R352">
        <f>IF(COUNTIF(D:D, D352) &gt; 150, 1,0)</f>
        <v>0</v>
      </c>
      <c r="S352">
        <f>IF(COUNTIF(E:E, E352) &gt; 150, 1,0)</f>
        <v>1</v>
      </c>
      <c r="T352">
        <f>IF(COUNTIF(F:F, F352) &gt; 150, 1,0)</f>
        <v>1</v>
      </c>
      <c r="V352">
        <f t="shared" si="42"/>
        <v>0</v>
      </c>
    </row>
    <row r="353" spans="1:22" x14ac:dyDescent="0.25">
      <c r="A353">
        <v>28</v>
      </c>
      <c r="B353">
        <v>36</v>
      </c>
      <c r="C353">
        <v>45</v>
      </c>
      <c r="D353">
        <v>37</v>
      </c>
      <c r="E353">
        <v>40</v>
      </c>
      <c r="F353">
        <v>18</v>
      </c>
      <c r="H353">
        <f t="shared" si="36"/>
        <v>1</v>
      </c>
      <c r="I353">
        <f t="shared" si="37"/>
        <v>1</v>
      </c>
      <c r="J353">
        <f t="shared" si="38"/>
        <v>1</v>
      </c>
      <c r="K353">
        <f t="shared" si="39"/>
        <v>1</v>
      </c>
      <c r="L353">
        <f t="shared" si="40"/>
        <v>1</v>
      </c>
      <c r="M353">
        <f t="shared" si="41"/>
        <v>1</v>
      </c>
      <c r="O353">
        <f>IF(COUNTIF(A:A, A353) &gt; 150, 1,0)</f>
        <v>1</v>
      </c>
      <c r="P353">
        <f>IF(COUNTIF(B:B, B353) &gt; 150, 1,0)</f>
        <v>1</v>
      </c>
      <c r="Q353">
        <f>IF(COUNTIF(C:C, C353) &gt; 150, 1,0)</f>
        <v>1</v>
      </c>
      <c r="R353">
        <f>IF(COUNTIF(D:D, D353) &gt; 150, 1,0)</f>
        <v>1</v>
      </c>
      <c r="S353">
        <f>IF(COUNTIF(E:E, E353) &gt; 150, 1,0)</f>
        <v>1</v>
      </c>
      <c r="T353">
        <f>IF(COUNTIF(F:F, F353) &gt; 150, 1,0)</f>
        <v>1</v>
      </c>
      <c r="V353">
        <f t="shared" si="42"/>
        <v>1</v>
      </c>
    </row>
    <row r="354" spans="1:22" x14ac:dyDescent="0.25">
      <c r="A354">
        <v>75</v>
      </c>
      <c r="B354">
        <v>47</v>
      </c>
      <c r="C354">
        <v>69</v>
      </c>
      <c r="D354">
        <v>84</v>
      </c>
      <c r="E354">
        <v>91</v>
      </c>
      <c r="F354">
        <v>1</v>
      </c>
      <c r="H354">
        <f t="shared" si="36"/>
        <v>1</v>
      </c>
      <c r="I354">
        <f t="shared" si="37"/>
        <v>1</v>
      </c>
      <c r="J354">
        <f t="shared" si="38"/>
        <v>1</v>
      </c>
      <c r="K354">
        <f t="shared" si="39"/>
        <v>1</v>
      </c>
      <c r="L354">
        <f t="shared" si="40"/>
        <v>1</v>
      </c>
      <c r="M354">
        <f t="shared" si="41"/>
        <v>1</v>
      </c>
      <c r="O354">
        <f>IF(COUNTIF(A:A, A354) &gt; 150, 1,0)</f>
        <v>1</v>
      </c>
      <c r="P354">
        <f>IF(COUNTIF(B:B, B354) &gt; 150, 1,0)</f>
        <v>1</v>
      </c>
      <c r="Q354">
        <f>IF(COUNTIF(C:C, C354) &gt; 150, 1,0)</f>
        <v>1</v>
      </c>
      <c r="R354">
        <f>IF(COUNTIF(D:D, D354) &gt; 150, 1,0)</f>
        <v>1</v>
      </c>
      <c r="S354">
        <f>IF(COUNTIF(E:E, E354) &gt; 150, 1,0)</f>
        <v>1</v>
      </c>
      <c r="T354">
        <f>IF(COUNTIF(F:F, F354) &gt; 150, 1,0)</f>
        <v>0</v>
      </c>
      <c r="V354">
        <f t="shared" si="42"/>
        <v>1</v>
      </c>
    </row>
    <row r="355" spans="1:22" x14ac:dyDescent="0.25">
      <c r="A355">
        <v>28</v>
      </c>
      <c r="B355">
        <v>40</v>
      </c>
      <c r="C355">
        <v>33</v>
      </c>
      <c r="D355">
        <v>37</v>
      </c>
      <c r="E355">
        <v>26</v>
      </c>
      <c r="F355">
        <v>12</v>
      </c>
      <c r="H355">
        <f t="shared" si="36"/>
        <v>1</v>
      </c>
      <c r="I355">
        <f t="shared" si="37"/>
        <v>1</v>
      </c>
      <c r="J355">
        <f t="shared" si="38"/>
        <v>1</v>
      </c>
      <c r="K355">
        <f t="shared" si="39"/>
        <v>1</v>
      </c>
      <c r="L355">
        <f t="shared" si="40"/>
        <v>1</v>
      </c>
      <c r="M355">
        <f t="shared" si="41"/>
        <v>1</v>
      </c>
      <c r="O355">
        <f>IF(COUNTIF(A:A, A355) &gt; 150, 1,0)</f>
        <v>1</v>
      </c>
      <c r="P355">
        <f>IF(COUNTIF(B:B, B355) &gt; 150, 1,0)</f>
        <v>1</v>
      </c>
      <c r="Q355">
        <f>IF(COUNTIF(C:C, C355) &gt; 150, 1,0)</f>
        <v>0</v>
      </c>
      <c r="R355">
        <f>IF(COUNTIF(D:D, D355) &gt; 150, 1,0)</f>
        <v>1</v>
      </c>
      <c r="S355">
        <f>IF(COUNTIF(E:E, E355) &gt; 150, 1,0)</f>
        <v>1</v>
      </c>
      <c r="T355">
        <f>IF(COUNTIF(F:F, F355) &gt; 150, 1,0)</f>
        <v>1</v>
      </c>
      <c r="V355">
        <f t="shared" si="42"/>
        <v>1</v>
      </c>
    </row>
    <row r="356" spans="1:22" x14ac:dyDescent="0.25">
      <c r="A356">
        <v>17</v>
      </c>
      <c r="B356">
        <v>83</v>
      </c>
      <c r="C356">
        <v>76</v>
      </c>
      <c r="D356">
        <v>88</v>
      </c>
      <c r="E356">
        <v>96</v>
      </c>
      <c r="F356">
        <v>19</v>
      </c>
      <c r="H356">
        <f t="shared" si="36"/>
        <v>1</v>
      </c>
      <c r="I356">
        <f t="shared" si="37"/>
        <v>1</v>
      </c>
      <c r="J356">
        <f t="shared" si="38"/>
        <v>1</v>
      </c>
      <c r="K356">
        <f t="shared" si="39"/>
        <v>1</v>
      </c>
      <c r="L356">
        <f t="shared" si="40"/>
        <v>1</v>
      </c>
      <c r="M356">
        <f t="shared" si="41"/>
        <v>1</v>
      </c>
      <c r="O356">
        <f>IF(COUNTIF(A:A, A356) &gt; 150, 1,0)</f>
        <v>1</v>
      </c>
      <c r="P356">
        <f>IF(COUNTIF(B:B, B356) &gt; 150, 1,0)</f>
        <v>1</v>
      </c>
      <c r="Q356">
        <f>IF(COUNTIF(C:C, C356) &gt; 150, 1,0)</f>
        <v>1</v>
      </c>
      <c r="R356">
        <f>IF(COUNTIF(D:D, D356) &gt; 150, 1,0)</f>
        <v>0</v>
      </c>
      <c r="S356">
        <f>IF(COUNTIF(E:E, E356) &gt; 150, 1,0)</f>
        <v>1</v>
      </c>
      <c r="T356">
        <f>IF(COUNTIF(F:F, F356) &gt; 150, 1,0)</f>
        <v>1</v>
      </c>
      <c r="V356">
        <f t="shared" si="42"/>
        <v>1</v>
      </c>
    </row>
    <row r="357" spans="1:22" hidden="1" x14ac:dyDescent="0.25">
      <c r="A357">
        <v>24</v>
      </c>
      <c r="B357">
        <v>62</v>
      </c>
      <c r="C357">
        <v>7</v>
      </c>
      <c r="D357">
        <v>76</v>
      </c>
      <c r="E357">
        <v>6</v>
      </c>
      <c r="F357">
        <v>5</v>
      </c>
      <c r="H357">
        <f t="shared" si="36"/>
        <v>1</v>
      </c>
      <c r="I357">
        <f t="shared" si="37"/>
        <v>1</v>
      </c>
      <c r="J357">
        <f t="shared" si="38"/>
        <v>1</v>
      </c>
      <c r="K357">
        <f t="shared" si="39"/>
        <v>1</v>
      </c>
      <c r="L357">
        <f t="shared" si="40"/>
        <v>1</v>
      </c>
      <c r="M357">
        <f t="shared" si="41"/>
        <v>1</v>
      </c>
      <c r="O357">
        <f>IF(COUNTIF(A:A, A357) &gt; 150, 1,0)</f>
        <v>0</v>
      </c>
      <c r="P357">
        <f>IF(COUNTIF(B:B, B357) &gt; 150, 1,0)</f>
        <v>0</v>
      </c>
      <c r="Q357">
        <f>IF(COUNTIF(C:C, C357) &gt; 150, 1,0)</f>
        <v>1</v>
      </c>
      <c r="R357">
        <f>IF(COUNTIF(D:D, D357) &gt; 150, 1,0)</f>
        <v>1</v>
      </c>
      <c r="S357">
        <f>IF(COUNTIF(E:E, E357) &gt; 150, 1,0)</f>
        <v>1</v>
      </c>
      <c r="T357">
        <f>IF(COUNTIF(F:F, F357) &gt; 150, 1,0)</f>
        <v>1</v>
      </c>
      <c r="V357">
        <f t="shared" si="42"/>
        <v>0</v>
      </c>
    </row>
    <row r="358" spans="1:22" x14ac:dyDescent="0.25">
      <c r="A358">
        <v>10</v>
      </c>
      <c r="B358">
        <v>71</v>
      </c>
      <c r="C358">
        <v>77</v>
      </c>
      <c r="D358">
        <v>95</v>
      </c>
      <c r="E358">
        <v>7</v>
      </c>
      <c r="F358">
        <v>84</v>
      </c>
      <c r="H358">
        <f t="shared" si="36"/>
        <v>1</v>
      </c>
      <c r="I358">
        <f t="shared" si="37"/>
        <v>1</v>
      </c>
      <c r="J358">
        <f t="shared" si="38"/>
        <v>1</v>
      </c>
      <c r="K358">
        <f t="shared" si="39"/>
        <v>1</v>
      </c>
      <c r="L358">
        <f t="shared" si="40"/>
        <v>1</v>
      </c>
      <c r="M358">
        <f t="shared" si="41"/>
        <v>1</v>
      </c>
      <c r="O358">
        <f>IF(COUNTIF(A:A, A358) &gt; 150, 1,0)</f>
        <v>0</v>
      </c>
      <c r="P358">
        <f>IF(COUNTIF(B:B, B358) &gt; 150, 1,0)</f>
        <v>1</v>
      </c>
      <c r="Q358">
        <f>IF(COUNTIF(C:C, C358) &gt; 150, 1,0)</f>
        <v>1</v>
      </c>
      <c r="R358">
        <f>IF(COUNTIF(D:D, D358) &gt; 150, 1,0)</f>
        <v>1</v>
      </c>
      <c r="S358">
        <f>IF(COUNTIF(E:E, E358) &gt; 150, 1,0)</f>
        <v>1</v>
      </c>
      <c r="T358">
        <f>IF(COUNTIF(F:F, F358) &gt; 150, 1,0)</f>
        <v>1</v>
      </c>
      <c r="V358">
        <f t="shared" si="42"/>
        <v>1</v>
      </c>
    </row>
    <row r="359" spans="1:22" x14ac:dyDescent="0.25">
      <c r="A359">
        <v>20</v>
      </c>
      <c r="B359">
        <v>66</v>
      </c>
      <c r="C359">
        <v>33</v>
      </c>
      <c r="D359">
        <v>9</v>
      </c>
      <c r="E359">
        <v>91</v>
      </c>
      <c r="F359">
        <v>82</v>
      </c>
      <c r="H359">
        <f t="shared" si="36"/>
        <v>1</v>
      </c>
      <c r="I359">
        <f t="shared" si="37"/>
        <v>1</v>
      </c>
      <c r="J359">
        <f t="shared" si="38"/>
        <v>1</v>
      </c>
      <c r="K359">
        <f t="shared" si="39"/>
        <v>1</v>
      </c>
      <c r="L359">
        <f t="shared" si="40"/>
        <v>1</v>
      </c>
      <c r="M359">
        <f t="shared" si="41"/>
        <v>1</v>
      </c>
      <c r="O359">
        <f>IF(COUNTIF(A:A, A359) &gt; 150, 1,0)</f>
        <v>1</v>
      </c>
      <c r="P359">
        <f>IF(COUNTIF(B:B, B359) &gt; 150, 1,0)</f>
        <v>1</v>
      </c>
      <c r="Q359">
        <f>IF(COUNTIF(C:C, C359) &gt; 150, 1,0)</f>
        <v>0</v>
      </c>
      <c r="R359">
        <f>IF(COUNTIF(D:D, D359) &gt; 150, 1,0)</f>
        <v>1</v>
      </c>
      <c r="S359">
        <f>IF(COUNTIF(E:E, E359) &gt; 150, 1,0)</f>
        <v>1</v>
      </c>
      <c r="T359">
        <f>IF(COUNTIF(F:F, F359) &gt; 150, 1,0)</f>
        <v>1</v>
      </c>
      <c r="V359">
        <f t="shared" si="42"/>
        <v>1</v>
      </c>
    </row>
    <row r="360" spans="1:22" hidden="1" x14ac:dyDescent="0.25">
      <c r="A360">
        <v>19</v>
      </c>
      <c r="B360">
        <v>80</v>
      </c>
      <c r="C360">
        <v>63</v>
      </c>
      <c r="D360">
        <v>52</v>
      </c>
      <c r="E360">
        <v>54</v>
      </c>
      <c r="F360">
        <v>80</v>
      </c>
      <c r="H360">
        <f t="shared" si="36"/>
        <v>1</v>
      </c>
      <c r="I360">
        <f t="shared" si="37"/>
        <v>2</v>
      </c>
      <c r="J360">
        <f t="shared" si="38"/>
        <v>1</v>
      </c>
      <c r="K360">
        <f t="shared" si="39"/>
        <v>1</v>
      </c>
      <c r="L360">
        <f t="shared" si="40"/>
        <v>1</v>
      </c>
      <c r="M360">
        <f t="shared" si="41"/>
        <v>2</v>
      </c>
      <c r="O360">
        <f>IF(COUNTIF(A:A, A360) &gt; 150, 1,0)</f>
        <v>1</v>
      </c>
      <c r="P360">
        <f>IF(COUNTIF(B:B, B360) &gt; 150, 1,0)</f>
        <v>1</v>
      </c>
      <c r="Q360">
        <f>IF(COUNTIF(C:C, C360) &gt; 150, 1,0)</f>
        <v>1</v>
      </c>
      <c r="R360">
        <f>IF(COUNTIF(D:D, D360) &gt; 150, 1,0)</f>
        <v>1</v>
      </c>
      <c r="S360">
        <f>IF(COUNTIF(E:E, E360) &gt; 150, 1,0)</f>
        <v>1</v>
      </c>
      <c r="T360">
        <f>IF(COUNTIF(F:F, F360) &gt; 150, 1,0)</f>
        <v>0</v>
      </c>
      <c r="V360">
        <f t="shared" si="42"/>
        <v>1</v>
      </c>
    </row>
    <row r="361" spans="1:22" x14ac:dyDescent="0.25">
      <c r="A361">
        <v>50</v>
      </c>
      <c r="B361">
        <v>49</v>
      </c>
      <c r="C361">
        <v>59</v>
      </c>
      <c r="D361">
        <v>82</v>
      </c>
      <c r="E361">
        <v>37</v>
      </c>
      <c r="F361">
        <v>64</v>
      </c>
      <c r="H361">
        <f t="shared" si="36"/>
        <v>1</v>
      </c>
      <c r="I361">
        <f t="shared" si="37"/>
        <v>1</v>
      </c>
      <c r="J361">
        <f t="shared" si="38"/>
        <v>1</v>
      </c>
      <c r="K361">
        <f t="shared" si="39"/>
        <v>1</v>
      </c>
      <c r="L361">
        <f t="shared" si="40"/>
        <v>1</v>
      </c>
      <c r="M361">
        <f t="shared" si="41"/>
        <v>1</v>
      </c>
      <c r="O361">
        <f>IF(COUNTIF(A:A, A361) &gt; 150, 1,0)</f>
        <v>1</v>
      </c>
      <c r="P361">
        <f>IF(COUNTIF(B:B, B361) &gt; 150, 1,0)</f>
        <v>1</v>
      </c>
      <c r="Q361">
        <f>IF(COUNTIF(C:C, C361) &gt; 150, 1,0)</f>
        <v>1</v>
      </c>
      <c r="R361">
        <f>IF(COUNTIF(D:D, D361) &gt; 150, 1,0)</f>
        <v>1</v>
      </c>
      <c r="S361">
        <f>IF(COUNTIF(E:E, E361) &gt; 150, 1,0)</f>
        <v>1</v>
      </c>
      <c r="T361">
        <f>IF(COUNTIF(F:F, F361) &gt; 150, 1,0)</f>
        <v>0</v>
      </c>
      <c r="V361">
        <f t="shared" si="42"/>
        <v>1</v>
      </c>
    </row>
    <row r="362" spans="1:22" hidden="1" x14ac:dyDescent="0.25">
      <c r="A362">
        <v>11</v>
      </c>
      <c r="B362">
        <v>19</v>
      </c>
      <c r="C362">
        <v>10</v>
      </c>
      <c r="D362">
        <v>19</v>
      </c>
      <c r="E362">
        <v>53</v>
      </c>
      <c r="F362">
        <v>99</v>
      </c>
      <c r="H362">
        <f t="shared" si="36"/>
        <v>1</v>
      </c>
      <c r="I362">
        <f t="shared" si="37"/>
        <v>2</v>
      </c>
      <c r="J362">
        <f t="shared" si="38"/>
        <v>1</v>
      </c>
      <c r="K362">
        <f t="shared" si="39"/>
        <v>2</v>
      </c>
      <c r="L362">
        <f t="shared" si="40"/>
        <v>1</v>
      </c>
      <c r="M362">
        <f t="shared" si="41"/>
        <v>1</v>
      </c>
      <c r="O362">
        <f>IF(COUNTIF(A:A, A362) &gt; 150, 1,0)</f>
        <v>1</v>
      </c>
      <c r="P362">
        <f>IF(COUNTIF(B:B, B362) &gt; 150, 1,0)</f>
        <v>1</v>
      </c>
      <c r="Q362">
        <f>IF(COUNTIF(C:C, C362) &gt; 150, 1,0)</f>
        <v>1</v>
      </c>
      <c r="R362">
        <f>IF(COUNTIF(D:D, D362) &gt; 150, 1,0)</f>
        <v>0</v>
      </c>
      <c r="S362">
        <f>IF(COUNTIF(E:E, E362) &gt; 150, 1,0)</f>
        <v>1</v>
      </c>
      <c r="T362">
        <f>IF(COUNTIF(F:F, F362) &gt; 150, 1,0)</f>
        <v>1</v>
      </c>
      <c r="V362">
        <f t="shared" si="42"/>
        <v>1</v>
      </c>
    </row>
    <row r="363" spans="1:22" x14ac:dyDescent="0.25">
      <c r="A363">
        <v>12</v>
      </c>
      <c r="B363">
        <v>73</v>
      </c>
      <c r="C363">
        <v>54</v>
      </c>
      <c r="D363">
        <v>64</v>
      </c>
      <c r="E363">
        <v>22</v>
      </c>
      <c r="F363">
        <v>81</v>
      </c>
      <c r="H363">
        <f t="shared" si="36"/>
        <v>1</v>
      </c>
      <c r="I363">
        <f t="shared" si="37"/>
        <v>1</v>
      </c>
      <c r="J363">
        <f t="shared" si="38"/>
        <v>1</v>
      </c>
      <c r="K363">
        <f t="shared" si="39"/>
        <v>1</v>
      </c>
      <c r="L363">
        <f t="shared" si="40"/>
        <v>1</v>
      </c>
      <c r="M363">
        <f t="shared" si="41"/>
        <v>1</v>
      </c>
      <c r="O363">
        <f>IF(COUNTIF(A:A, A363) &gt; 150, 1,0)</f>
        <v>0</v>
      </c>
      <c r="P363">
        <f>IF(COUNTIF(B:B, B363) &gt; 150, 1,0)</f>
        <v>1</v>
      </c>
      <c r="Q363">
        <f>IF(COUNTIF(C:C, C363) &gt; 150, 1,0)</f>
        <v>1</v>
      </c>
      <c r="R363">
        <f>IF(COUNTIF(D:D, D363) &gt; 150, 1,0)</f>
        <v>1</v>
      </c>
      <c r="S363">
        <f>IF(COUNTIF(E:E, E363) &gt; 150, 1,0)</f>
        <v>1</v>
      </c>
      <c r="T363">
        <f>IF(COUNTIF(F:F, F363) &gt; 150, 1,0)</f>
        <v>1</v>
      </c>
      <c r="V363">
        <f t="shared" si="42"/>
        <v>1</v>
      </c>
    </row>
    <row r="364" spans="1:22" x14ac:dyDescent="0.25">
      <c r="A364">
        <v>8</v>
      </c>
      <c r="B364">
        <v>11</v>
      </c>
      <c r="C364">
        <v>55</v>
      </c>
      <c r="D364">
        <v>99</v>
      </c>
      <c r="E364">
        <v>50</v>
      </c>
      <c r="F364">
        <v>92</v>
      </c>
      <c r="H364">
        <f t="shared" si="36"/>
        <v>1</v>
      </c>
      <c r="I364">
        <f t="shared" si="37"/>
        <v>1</v>
      </c>
      <c r="J364">
        <f t="shared" si="38"/>
        <v>1</v>
      </c>
      <c r="K364">
        <f t="shared" si="39"/>
        <v>1</v>
      </c>
      <c r="L364">
        <f t="shared" si="40"/>
        <v>1</v>
      </c>
      <c r="M364">
        <f t="shared" si="41"/>
        <v>1</v>
      </c>
      <c r="O364">
        <f>IF(COUNTIF(A:A, A364) &gt; 150, 1,0)</f>
        <v>1</v>
      </c>
      <c r="P364">
        <f>IF(COUNTIF(B:B, B364) &gt; 150, 1,0)</f>
        <v>0</v>
      </c>
      <c r="Q364">
        <f>IF(COUNTIF(C:C, C364) &gt; 150, 1,0)</f>
        <v>1</v>
      </c>
      <c r="R364">
        <f>IF(COUNTIF(D:D, D364) &gt; 150, 1,0)</f>
        <v>1</v>
      </c>
      <c r="S364">
        <f>IF(COUNTIF(E:E, E364) &gt; 150, 1,0)</f>
        <v>1</v>
      </c>
      <c r="T364">
        <f>IF(COUNTIF(F:F, F364) &gt; 150, 1,0)</f>
        <v>1</v>
      </c>
      <c r="V364">
        <f t="shared" si="42"/>
        <v>1</v>
      </c>
    </row>
    <row r="365" spans="1:22" x14ac:dyDescent="0.25">
      <c r="A365">
        <v>88</v>
      </c>
      <c r="B365">
        <v>67</v>
      </c>
      <c r="C365">
        <v>3</v>
      </c>
      <c r="D365">
        <v>31</v>
      </c>
      <c r="E365">
        <v>4</v>
      </c>
      <c r="F365">
        <v>6</v>
      </c>
      <c r="H365">
        <f t="shared" si="36"/>
        <v>1</v>
      </c>
      <c r="I365">
        <f t="shared" si="37"/>
        <v>1</v>
      </c>
      <c r="J365">
        <f t="shared" si="38"/>
        <v>1</v>
      </c>
      <c r="K365">
        <f t="shared" si="39"/>
        <v>1</v>
      </c>
      <c r="L365">
        <f t="shared" si="40"/>
        <v>1</v>
      </c>
      <c r="M365">
        <f t="shared" si="41"/>
        <v>1</v>
      </c>
      <c r="O365">
        <f>IF(COUNTIF(A:A, A365) &gt; 150, 1,0)</f>
        <v>1</v>
      </c>
      <c r="P365">
        <f>IF(COUNTIF(B:B, B365) &gt; 150, 1,0)</f>
        <v>0</v>
      </c>
      <c r="Q365">
        <f>IF(COUNTIF(C:C, C365) &gt; 150, 1,0)</f>
        <v>1</v>
      </c>
      <c r="R365">
        <f>IF(COUNTIF(D:D, D365) &gt; 150, 1,0)</f>
        <v>1</v>
      </c>
      <c r="S365">
        <f>IF(COUNTIF(E:E, E365) &gt; 150, 1,0)</f>
        <v>1</v>
      </c>
      <c r="T365">
        <f>IF(COUNTIF(F:F, F365) &gt; 150, 1,0)</f>
        <v>1</v>
      </c>
      <c r="V365">
        <f t="shared" si="42"/>
        <v>1</v>
      </c>
    </row>
    <row r="366" spans="1:22" hidden="1" x14ac:dyDescent="0.25">
      <c r="A366">
        <v>51</v>
      </c>
      <c r="B366">
        <v>45</v>
      </c>
      <c r="C366">
        <v>11</v>
      </c>
      <c r="D366">
        <v>77</v>
      </c>
      <c r="E366">
        <v>40</v>
      </c>
      <c r="F366">
        <v>64</v>
      </c>
      <c r="H366">
        <f t="shared" si="36"/>
        <v>1</v>
      </c>
      <c r="I366">
        <f t="shared" si="37"/>
        <v>1</v>
      </c>
      <c r="J366">
        <f t="shared" si="38"/>
        <v>1</v>
      </c>
      <c r="K366">
        <f t="shared" si="39"/>
        <v>1</v>
      </c>
      <c r="L366">
        <f t="shared" si="40"/>
        <v>1</v>
      </c>
      <c r="M366">
        <f t="shared" si="41"/>
        <v>1</v>
      </c>
      <c r="O366">
        <f>IF(COUNTIF(A:A, A366) &gt; 150, 1,0)</f>
        <v>1</v>
      </c>
      <c r="P366">
        <f>IF(COUNTIF(B:B, B366) &gt; 150, 1,0)</f>
        <v>0</v>
      </c>
      <c r="Q366">
        <f>IF(COUNTIF(C:C, C366) &gt; 150, 1,0)</f>
        <v>1</v>
      </c>
      <c r="R366">
        <f>IF(COUNTIF(D:D, D366) &gt; 150, 1,0)</f>
        <v>1</v>
      </c>
      <c r="S366">
        <f>IF(COUNTIF(E:E, E366) &gt; 150, 1,0)</f>
        <v>1</v>
      </c>
      <c r="T366">
        <f>IF(COUNTIF(F:F, F366) &gt; 150, 1,0)</f>
        <v>0</v>
      </c>
      <c r="V366">
        <f t="shared" si="42"/>
        <v>0</v>
      </c>
    </row>
    <row r="367" spans="1:22" x14ac:dyDescent="0.25">
      <c r="A367">
        <v>55</v>
      </c>
      <c r="B367">
        <v>5</v>
      </c>
      <c r="C367">
        <v>43</v>
      </c>
      <c r="D367">
        <v>93</v>
      </c>
      <c r="E367">
        <v>57</v>
      </c>
      <c r="F367">
        <v>88</v>
      </c>
      <c r="H367">
        <f t="shared" si="36"/>
        <v>1</v>
      </c>
      <c r="I367">
        <f t="shared" si="37"/>
        <v>1</v>
      </c>
      <c r="J367">
        <f t="shared" si="38"/>
        <v>1</v>
      </c>
      <c r="K367">
        <f t="shared" si="39"/>
        <v>1</v>
      </c>
      <c r="L367">
        <f t="shared" si="40"/>
        <v>1</v>
      </c>
      <c r="M367">
        <f t="shared" si="41"/>
        <v>1</v>
      </c>
      <c r="O367">
        <f>IF(COUNTIF(A:A, A367) &gt; 150, 1,0)</f>
        <v>1</v>
      </c>
      <c r="P367">
        <f>IF(COUNTIF(B:B, B367) &gt; 150, 1,0)</f>
        <v>1</v>
      </c>
      <c r="Q367">
        <f>IF(COUNTIF(C:C, C367) &gt; 150, 1,0)</f>
        <v>1</v>
      </c>
      <c r="R367">
        <f>IF(COUNTIF(D:D, D367) &gt; 150, 1,0)</f>
        <v>1</v>
      </c>
      <c r="S367">
        <f>IF(COUNTIF(E:E, E367) &gt; 150, 1,0)</f>
        <v>0</v>
      </c>
      <c r="T367">
        <f>IF(COUNTIF(F:F, F367) &gt; 150, 1,0)</f>
        <v>1</v>
      </c>
      <c r="V367">
        <f t="shared" si="42"/>
        <v>1</v>
      </c>
    </row>
    <row r="368" spans="1:22" hidden="1" x14ac:dyDescent="0.25">
      <c r="A368">
        <v>28</v>
      </c>
      <c r="B368">
        <v>8</v>
      </c>
      <c r="C368">
        <v>98</v>
      </c>
      <c r="D368">
        <v>14</v>
      </c>
      <c r="E368">
        <v>33</v>
      </c>
      <c r="F368">
        <v>92</v>
      </c>
      <c r="H368">
        <f t="shared" si="36"/>
        <v>1</v>
      </c>
      <c r="I368">
        <f t="shared" si="37"/>
        <v>1</v>
      </c>
      <c r="J368">
        <f t="shared" si="38"/>
        <v>1</v>
      </c>
      <c r="K368">
        <f t="shared" si="39"/>
        <v>1</v>
      </c>
      <c r="L368">
        <f t="shared" si="40"/>
        <v>1</v>
      </c>
      <c r="M368">
        <f t="shared" si="41"/>
        <v>1</v>
      </c>
      <c r="O368">
        <f>IF(COUNTIF(A:A, A368) &gt; 150, 1,0)</f>
        <v>1</v>
      </c>
      <c r="P368">
        <f>IF(COUNTIF(B:B, B368) &gt; 150, 1,0)</f>
        <v>1</v>
      </c>
      <c r="Q368">
        <f>IF(COUNTIF(C:C, C368) &gt; 150, 1,0)</f>
        <v>0</v>
      </c>
      <c r="R368">
        <f>IF(COUNTIF(D:D, D368) &gt; 150, 1,0)</f>
        <v>1</v>
      </c>
      <c r="S368">
        <f>IF(COUNTIF(E:E, E368) &gt; 150, 1,0)</f>
        <v>0</v>
      </c>
      <c r="T368">
        <f>IF(COUNTIF(F:F, F368) &gt; 150, 1,0)</f>
        <v>1</v>
      </c>
      <c r="V368">
        <f t="shared" si="42"/>
        <v>0</v>
      </c>
    </row>
    <row r="369" spans="1:22" x14ac:dyDescent="0.25">
      <c r="A369">
        <v>4</v>
      </c>
      <c r="B369">
        <v>7</v>
      </c>
      <c r="C369">
        <v>29</v>
      </c>
      <c r="D369">
        <v>27</v>
      </c>
      <c r="E369">
        <v>86</v>
      </c>
      <c r="F369">
        <v>83</v>
      </c>
      <c r="H369">
        <f t="shared" si="36"/>
        <v>1</v>
      </c>
      <c r="I369">
        <f t="shared" si="37"/>
        <v>1</v>
      </c>
      <c r="J369">
        <f t="shared" si="38"/>
        <v>1</v>
      </c>
      <c r="K369">
        <f t="shared" si="39"/>
        <v>1</v>
      </c>
      <c r="L369">
        <f t="shared" si="40"/>
        <v>1</v>
      </c>
      <c r="M369">
        <f t="shared" si="41"/>
        <v>1</v>
      </c>
      <c r="O369">
        <f>IF(COUNTIF(A:A, A369) &gt; 150, 1,0)</f>
        <v>1</v>
      </c>
      <c r="P369">
        <f>IF(COUNTIF(B:B, B369) &gt; 150, 1,0)</f>
        <v>1</v>
      </c>
      <c r="Q369">
        <f>IF(COUNTIF(C:C, C369) &gt; 150, 1,0)</f>
        <v>1</v>
      </c>
      <c r="R369">
        <f>IF(COUNTIF(D:D, D369) &gt; 150, 1,0)</f>
        <v>1</v>
      </c>
      <c r="S369">
        <f>IF(COUNTIF(E:E, E369) &gt; 150, 1,0)</f>
        <v>1</v>
      </c>
      <c r="T369">
        <f>IF(COUNTIF(F:F, F369) &gt; 150, 1,0)</f>
        <v>1</v>
      </c>
      <c r="V369">
        <f t="shared" si="42"/>
        <v>1</v>
      </c>
    </row>
    <row r="370" spans="1:22" hidden="1" x14ac:dyDescent="0.25">
      <c r="A370">
        <v>55</v>
      </c>
      <c r="B370">
        <v>12</v>
      </c>
      <c r="C370">
        <v>33</v>
      </c>
      <c r="D370">
        <v>81</v>
      </c>
      <c r="E370">
        <v>82</v>
      </c>
      <c r="F370">
        <v>34</v>
      </c>
      <c r="H370">
        <f t="shared" si="36"/>
        <v>1</v>
      </c>
      <c r="I370">
        <f t="shared" si="37"/>
        <v>1</v>
      </c>
      <c r="J370">
        <f t="shared" si="38"/>
        <v>1</v>
      </c>
      <c r="K370">
        <f t="shared" si="39"/>
        <v>1</v>
      </c>
      <c r="L370">
        <f t="shared" si="40"/>
        <v>1</v>
      </c>
      <c r="M370">
        <f t="shared" si="41"/>
        <v>1</v>
      </c>
      <c r="O370">
        <f>IF(COUNTIF(A:A, A370) &gt; 150, 1,0)</f>
        <v>1</v>
      </c>
      <c r="P370">
        <f>IF(COUNTIF(B:B, B370) &gt; 150, 1,0)</f>
        <v>1</v>
      </c>
      <c r="Q370">
        <f>IF(COUNTIF(C:C, C370) &gt; 150, 1,0)</f>
        <v>0</v>
      </c>
      <c r="R370">
        <f>IF(COUNTIF(D:D, D370) &gt; 150, 1,0)</f>
        <v>0</v>
      </c>
      <c r="S370">
        <f>IF(COUNTIF(E:E, E370) &gt; 150, 1,0)</f>
        <v>1</v>
      </c>
      <c r="T370">
        <f>IF(COUNTIF(F:F, F370) &gt; 150, 1,0)</f>
        <v>1</v>
      </c>
      <c r="V370">
        <f t="shared" si="42"/>
        <v>0</v>
      </c>
    </row>
    <row r="371" spans="1:22" hidden="1" x14ac:dyDescent="0.25">
      <c r="A371">
        <v>85</v>
      </c>
      <c r="B371">
        <v>39</v>
      </c>
      <c r="C371">
        <v>90</v>
      </c>
      <c r="D371">
        <v>73</v>
      </c>
      <c r="E371">
        <v>57</v>
      </c>
      <c r="F371">
        <v>1</v>
      </c>
      <c r="H371">
        <f t="shared" si="36"/>
        <v>1</v>
      </c>
      <c r="I371">
        <f t="shared" si="37"/>
        <v>1</v>
      </c>
      <c r="J371">
        <f t="shared" si="38"/>
        <v>1</v>
      </c>
      <c r="K371">
        <f t="shared" si="39"/>
        <v>1</v>
      </c>
      <c r="L371">
        <f t="shared" si="40"/>
        <v>1</v>
      </c>
      <c r="M371">
        <f t="shared" si="41"/>
        <v>1</v>
      </c>
      <c r="O371">
        <f>IF(COUNTIF(A:A, A371) &gt; 150, 1,0)</f>
        <v>0</v>
      </c>
      <c r="P371">
        <f>IF(COUNTIF(B:B, B371) &gt; 150, 1,0)</f>
        <v>1</v>
      </c>
      <c r="Q371">
        <f>IF(COUNTIF(C:C, C371) &gt; 150, 1,0)</f>
        <v>1</v>
      </c>
      <c r="R371">
        <f>IF(COUNTIF(D:D, D371) &gt; 150, 1,0)</f>
        <v>1</v>
      </c>
      <c r="S371">
        <f>IF(COUNTIF(E:E, E371) &gt; 150, 1,0)</f>
        <v>0</v>
      </c>
      <c r="T371">
        <f>IF(COUNTIF(F:F, F371) &gt; 150, 1,0)</f>
        <v>0</v>
      </c>
      <c r="V371">
        <f t="shared" si="42"/>
        <v>0</v>
      </c>
    </row>
    <row r="372" spans="1:22" x14ac:dyDescent="0.25">
      <c r="A372">
        <v>86</v>
      </c>
      <c r="B372">
        <v>76</v>
      </c>
      <c r="C372">
        <v>8</v>
      </c>
      <c r="D372">
        <v>9</v>
      </c>
      <c r="E372">
        <v>79</v>
      </c>
      <c r="F372">
        <v>3</v>
      </c>
      <c r="H372">
        <f t="shared" si="36"/>
        <v>1</v>
      </c>
      <c r="I372">
        <f t="shared" si="37"/>
        <v>1</v>
      </c>
      <c r="J372">
        <f t="shared" si="38"/>
        <v>1</v>
      </c>
      <c r="K372">
        <f t="shared" si="39"/>
        <v>1</v>
      </c>
      <c r="L372">
        <f t="shared" si="40"/>
        <v>1</v>
      </c>
      <c r="M372">
        <f t="shared" si="41"/>
        <v>1</v>
      </c>
      <c r="O372">
        <f>IF(COUNTIF(A:A, A372) &gt; 150, 1,0)</f>
        <v>1</v>
      </c>
      <c r="P372">
        <f>IF(COUNTIF(B:B, B372) &gt; 150, 1,0)</f>
        <v>1</v>
      </c>
      <c r="Q372">
        <f>IF(COUNTIF(C:C, C372) &gt; 150, 1,0)</f>
        <v>1</v>
      </c>
      <c r="R372">
        <f>IF(COUNTIF(D:D, D372) &gt; 150, 1,0)</f>
        <v>1</v>
      </c>
      <c r="S372">
        <f>IF(COUNTIF(E:E, E372) &gt; 150, 1,0)</f>
        <v>1</v>
      </c>
      <c r="T372">
        <f>IF(COUNTIF(F:F, F372) &gt; 150, 1,0)</f>
        <v>0</v>
      </c>
      <c r="V372">
        <f t="shared" si="42"/>
        <v>1</v>
      </c>
    </row>
    <row r="373" spans="1:22" hidden="1" x14ac:dyDescent="0.25">
      <c r="A373">
        <v>25</v>
      </c>
      <c r="B373">
        <v>47</v>
      </c>
      <c r="C373">
        <v>54</v>
      </c>
      <c r="D373">
        <v>24</v>
      </c>
      <c r="E373">
        <v>33</v>
      </c>
      <c r="F373">
        <v>25</v>
      </c>
      <c r="H373">
        <f t="shared" si="36"/>
        <v>2</v>
      </c>
      <c r="I373">
        <f t="shared" si="37"/>
        <v>1</v>
      </c>
      <c r="J373">
        <f t="shared" si="38"/>
        <v>1</v>
      </c>
      <c r="K373">
        <f t="shared" si="39"/>
        <v>1</v>
      </c>
      <c r="L373">
        <f t="shared" si="40"/>
        <v>1</v>
      </c>
      <c r="M373">
        <f t="shared" si="41"/>
        <v>2</v>
      </c>
      <c r="O373">
        <f>IF(COUNTIF(A:A, A373) &gt; 150, 1,0)</f>
        <v>1</v>
      </c>
      <c r="P373">
        <f>IF(COUNTIF(B:B, B373) &gt; 150, 1,0)</f>
        <v>1</v>
      </c>
      <c r="Q373">
        <f>IF(COUNTIF(C:C, C373) &gt; 150, 1,0)</f>
        <v>1</v>
      </c>
      <c r="R373">
        <f>IF(COUNTIF(D:D, D373) &gt; 150, 1,0)</f>
        <v>1</v>
      </c>
      <c r="S373">
        <f>IF(COUNTIF(E:E, E373) &gt; 150, 1,0)</f>
        <v>0</v>
      </c>
      <c r="T373">
        <f>IF(COUNTIF(F:F, F373) &gt; 150, 1,0)</f>
        <v>1</v>
      </c>
      <c r="V373">
        <f t="shared" si="42"/>
        <v>1</v>
      </c>
    </row>
    <row r="374" spans="1:22" x14ac:dyDescent="0.25">
      <c r="A374">
        <v>75</v>
      </c>
      <c r="B374">
        <v>17</v>
      </c>
      <c r="C374">
        <v>21</v>
      </c>
      <c r="D374">
        <v>98</v>
      </c>
      <c r="E374">
        <v>60</v>
      </c>
      <c r="F374">
        <v>12</v>
      </c>
      <c r="H374">
        <f t="shared" si="36"/>
        <v>1</v>
      </c>
      <c r="I374">
        <f t="shared" si="37"/>
        <v>1</v>
      </c>
      <c r="J374">
        <f t="shared" si="38"/>
        <v>1</v>
      </c>
      <c r="K374">
        <f t="shared" si="39"/>
        <v>1</v>
      </c>
      <c r="L374">
        <f t="shared" si="40"/>
        <v>1</v>
      </c>
      <c r="M374">
        <f t="shared" si="41"/>
        <v>1</v>
      </c>
      <c r="O374">
        <f>IF(COUNTIF(A:A, A374) &gt; 150, 1,0)</f>
        <v>1</v>
      </c>
      <c r="P374">
        <f>IF(COUNTIF(B:B, B374) &gt; 150, 1,0)</f>
        <v>1</v>
      </c>
      <c r="Q374">
        <f>IF(COUNTIF(C:C, C374) &gt; 150, 1,0)</f>
        <v>1</v>
      </c>
      <c r="R374">
        <f>IF(COUNTIF(D:D, D374) &gt; 150, 1,0)</f>
        <v>0</v>
      </c>
      <c r="S374">
        <f>IF(COUNTIF(E:E, E374) &gt; 150, 1,0)</f>
        <v>1</v>
      </c>
      <c r="T374">
        <f>IF(COUNTIF(F:F, F374) &gt; 150, 1,0)</f>
        <v>1</v>
      </c>
      <c r="V374">
        <f t="shared" si="42"/>
        <v>1</v>
      </c>
    </row>
    <row r="375" spans="1:22" x14ac:dyDescent="0.25">
      <c r="A375">
        <v>33</v>
      </c>
      <c r="B375">
        <v>53</v>
      </c>
      <c r="C375">
        <v>64</v>
      </c>
      <c r="D375">
        <v>24</v>
      </c>
      <c r="E375">
        <v>55</v>
      </c>
      <c r="F375">
        <v>82</v>
      </c>
      <c r="H375">
        <f t="shared" si="36"/>
        <v>1</v>
      </c>
      <c r="I375">
        <f t="shared" si="37"/>
        <v>1</v>
      </c>
      <c r="J375">
        <f t="shared" si="38"/>
        <v>1</v>
      </c>
      <c r="K375">
        <f t="shared" si="39"/>
        <v>1</v>
      </c>
      <c r="L375">
        <f t="shared" si="40"/>
        <v>1</v>
      </c>
      <c r="M375">
        <f t="shared" si="41"/>
        <v>1</v>
      </c>
      <c r="O375">
        <f>IF(COUNTIF(A:A, A375) &gt; 150, 1,0)</f>
        <v>1</v>
      </c>
      <c r="P375">
        <f>IF(COUNTIF(B:B, B375) &gt; 150, 1,0)</f>
        <v>0</v>
      </c>
      <c r="Q375">
        <f>IF(COUNTIF(C:C, C375) &gt; 150, 1,0)</f>
        <v>1</v>
      </c>
      <c r="R375">
        <f>IF(COUNTIF(D:D, D375) &gt; 150, 1,0)</f>
        <v>1</v>
      </c>
      <c r="S375">
        <f>IF(COUNTIF(E:E, E375) &gt; 150, 1,0)</f>
        <v>1</v>
      </c>
      <c r="T375">
        <f>IF(COUNTIF(F:F, F375) &gt; 150, 1,0)</f>
        <v>1</v>
      </c>
      <c r="V375">
        <f t="shared" si="42"/>
        <v>1</v>
      </c>
    </row>
    <row r="376" spans="1:22" x14ac:dyDescent="0.25">
      <c r="A376">
        <v>27</v>
      </c>
      <c r="B376">
        <v>16</v>
      </c>
      <c r="C376">
        <v>81</v>
      </c>
      <c r="D376">
        <v>20</v>
      </c>
      <c r="E376">
        <v>9</v>
      </c>
      <c r="F376">
        <v>41</v>
      </c>
      <c r="H376">
        <f t="shared" si="36"/>
        <v>1</v>
      </c>
      <c r="I376">
        <f t="shared" si="37"/>
        <v>1</v>
      </c>
      <c r="J376">
        <f t="shared" si="38"/>
        <v>1</v>
      </c>
      <c r="K376">
        <f t="shared" si="39"/>
        <v>1</v>
      </c>
      <c r="L376">
        <f t="shared" si="40"/>
        <v>1</v>
      </c>
      <c r="M376">
        <f t="shared" si="41"/>
        <v>1</v>
      </c>
      <c r="O376">
        <f>IF(COUNTIF(A:A, A376) &gt; 150, 1,0)</f>
        <v>1</v>
      </c>
      <c r="P376">
        <f>IF(COUNTIF(B:B, B376) &gt; 150, 1,0)</f>
        <v>1</v>
      </c>
      <c r="Q376">
        <f>IF(COUNTIF(C:C, C376) &gt; 150, 1,0)</f>
        <v>1</v>
      </c>
      <c r="R376">
        <f>IF(COUNTIF(D:D, D376) &gt; 150, 1,0)</f>
        <v>1</v>
      </c>
      <c r="S376">
        <f>IF(COUNTIF(E:E, E376) &gt; 150, 1,0)</f>
        <v>1</v>
      </c>
      <c r="T376">
        <f>IF(COUNTIF(F:F, F376) &gt; 150, 1,0)</f>
        <v>1</v>
      </c>
      <c r="V376">
        <f t="shared" si="42"/>
        <v>1</v>
      </c>
    </row>
    <row r="377" spans="1:22" x14ac:dyDescent="0.25">
      <c r="A377">
        <v>67</v>
      </c>
      <c r="B377">
        <v>63</v>
      </c>
      <c r="C377">
        <v>39</v>
      </c>
      <c r="D377">
        <v>31</v>
      </c>
      <c r="E377">
        <v>83</v>
      </c>
      <c r="F377">
        <v>44</v>
      </c>
      <c r="H377">
        <f t="shared" si="36"/>
        <v>1</v>
      </c>
      <c r="I377">
        <f t="shared" si="37"/>
        <v>1</v>
      </c>
      <c r="J377">
        <f t="shared" si="38"/>
        <v>1</v>
      </c>
      <c r="K377">
        <f t="shared" si="39"/>
        <v>1</v>
      </c>
      <c r="L377">
        <f t="shared" si="40"/>
        <v>1</v>
      </c>
      <c r="M377">
        <f t="shared" si="41"/>
        <v>1</v>
      </c>
      <c r="O377">
        <f>IF(COUNTIF(A:A, A377) &gt; 150, 1,0)</f>
        <v>1</v>
      </c>
      <c r="P377">
        <f>IF(COUNTIF(B:B, B377) &gt; 150, 1,0)</f>
        <v>1</v>
      </c>
      <c r="Q377">
        <f>IF(COUNTIF(C:C, C377) &gt; 150, 1,0)</f>
        <v>1</v>
      </c>
      <c r="R377">
        <f>IF(COUNTIF(D:D, D377) &gt; 150, 1,0)</f>
        <v>1</v>
      </c>
      <c r="S377">
        <f>IF(COUNTIF(E:E, E377) &gt; 150, 1,0)</f>
        <v>1</v>
      </c>
      <c r="T377">
        <f>IF(COUNTIF(F:F, F377) &gt; 150, 1,0)</f>
        <v>1</v>
      </c>
      <c r="V377">
        <f t="shared" si="42"/>
        <v>1</v>
      </c>
    </row>
    <row r="378" spans="1:22" hidden="1" x14ac:dyDescent="0.25">
      <c r="A378">
        <v>53</v>
      </c>
      <c r="B378">
        <v>37</v>
      </c>
      <c r="C378">
        <v>58</v>
      </c>
      <c r="D378">
        <v>99</v>
      </c>
      <c r="E378">
        <v>60</v>
      </c>
      <c r="F378">
        <v>60</v>
      </c>
      <c r="H378">
        <f t="shared" si="36"/>
        <v>1</v>
      </c>
      <c r="I378">
        <f t="shared" si="37"/>
        <v>1</v>
      </c>
      <c r="J378">
        <f t="shared" si="38"/>
        <v>1</v>
      </c>
      <c r="K378">
        <f t="shared" si="39"/>
        <v>1</v>
      </c>
      <c r="L378">
        <f t="shared" si="40"/>
        <v>2</v>
      </c>
      <c r="M378">
        <f t="shared" si="41"/>
        <v>2</v>
      </c>
      <c r="O378">
        <f>IF(COUNTIF(A:A, A378) &gt; 150, 1,0)</f>
        <v>1</v>
      </c>
      <c r="P378">
        <f>IF(COUNTIF(B:B, B378) &gt; 150, 1,0)</f>
        <v>1</v>
      </c>
      <c r="Q378">
        <f>IF(COUNTIF(C:C, C378) &gt; 150, 1,0)</f>
        <v>1</v>
      </c>
      <c r="R378">
        <f>IF(COUNTIF(D:D, D378) &gt; 150, 1,0)</f>
        <v>1</v>
      </c>
      <c r="S378">
        <f>IF(COUNTIF(E:E, E378) &gt; 150, 1,0)</f>
        <v>1</v>
      </c>
      <c r="T378">
        <f>IF(COUNTIF(F:F, F378) &gt; 150, 1,0)</f>
        <v>0</v>
      </c>
      <c r="V378">
        <f t="shared" si="42"/>
        <v>1</v>
      </c>
    </row>
    <row r="379" spans="1:22" hidden="1" x14ac:dyDescent="0.25">
      <c r="A379">
        <v>81</v>
      </c>
      <c r="B379">
        <v>96</v>
      </c>
      <c r="C379">
        <v>49</v>
      </c>
      <c r="D379">
        <v>6</v>
      </c>
      <c r="E379">
        <v>76</v>
      </c>
      <c r="F379">
        <v>6</v>
      </c>
      <c r="H379">
        <f t="shared" si="36"/>
        <v>1</v>
      </c>
      <c r="I379">
        <f t="shared" si="37"/>
        <v>1</v>
      </c>
      <c r="J379">
        <f t="shared" si="38"/>
        <v>1</v>
      </c>
      <c r="K379">
        <f t="shared" si="39"/>
        <v>2</v>
      </c>
      <c r="L379">
        <f t="shared" si="40"/>
        <v>1</v>
      </c>
      <c r="M379">
        <f t="shared" si="41"/>
        <v>2</v>
      </c>
      <c r="O379">
        <f>IF(COUNTIF(A:A, A379) &gt; 150, 1,0)</f>
        <v>1</v>
      </c>
      <c r="P379">
        <f>IF(COUNTIF(B:B, B379) &gt; 150, 1,0)</f>
        <v>1</v>
      </c>
      <c r="Q379">
        <f>IF(COUNTIF(C:C, C379) &gt; 150, 1,0)</f>
        <v>1</v>
      </c>
      <c r="R379">
        <f>IF(COUNTIF(D:D, D379) &gt; 150, 1,0)</f>
        <v>1</v>
      </c>
      <c r="S379">
        <f>IF(COUNTIF(E:E, E379) &gt; 150, 1,0)</f>
        <v>1</v>
      </c>
      <c r="T379">
        <f>IF(COUNTIF(F:F, F379) &gt; 150, 1,0)</f>
        <v>1</v>
      </c>
      <c r="V379">
        <f t="shared" si="42"/>
        <v>1</v>
      </c>
    </row>
    <row r="380" spans="1:22" x14ac:dyDescent="0.25">
      <c r="A380">
        <v>84</v>
      </c>
      <c r="B380">
        <v>39</v>
      </c>
      <c r="C380">
        <v>34</v>
      </c>
      <c r="D380">
        <v>59</v>
      </c>
      <c r="E380">
        <v>50</v>
      </c>
      <c r="F380">
        <v>57</v>
      </c>
      <c r="H380">
        <f t="shared" si="36"/>
        <v>1</v>
      </c>
      <c r="I380">
        <f t="shared" si="37"/>
        <v>1</v>
      </c>
      <c r="J380">
        <f t="shared" si="38"/>
        <v>1</v>
      </c>
      <c r="K380">
        <f t="shared" si="39"/>
        <v>1</v>
      </c>
      <c r="L380">
        <f t="shared" si="40"/>
        <v>1</v>
      </c>
      <c r="M380">
        <f t="shared" si="41"/>
        <v>1</v>
      </c>
      <c r="O380">
        <f>IF(COUNTIF(A:A, A380) &gt; 150, 1,0)</f>
        <v>1</v>
      </c>
      <c r="P380">
        <f>IF(COUNTIF(B:B, B380) &gt; 150, 1,0)</f>
        <v>1</v>
      </c>
      <c r="Q380">
        <f>IF(COUNTIF(C:C, C380) &gt; 150, 1,0)</f>
        <v>1</v>
      </c>
      <c r="R380">
        <f>IF(COUNTIF(D:D, D380) &gt; 150, 1,0)</f>
        <v>0</v>
      </c>
      <c r="S380">
        <f>IF(COUNTIF(E:E, E380) &gt; 150, 1,0)</f>
        <v>1</v>
      </c>
      <c r="T380">
        <f>IF(COUNTIF(F:F, F380) &gt; 150, 1,0)</f>
        <v>1</v>
      </c>
      <c r="V380">
        <f t="shared" si="42"/>
        <v>1</v>
      </c>
    </row>
    <row r="381" spans="1:22" x14ac:dyDescent="0.25">
      <c r="A381">
        <v>71</v>
      </c>
      <c r="B381">
        <v>60</v>
      </c>
      <c r="C381">
        <v>41</v>
      </c>
      <c r="D381">
        <v>52</v>
      </c>
      <c r="E381">
        <v>72</v>
      </c>
      <c r="F381">
        <v>90</v>
      </c>
      <c r="H381">
        <f t="shared" si="36"/>
        <v>1</v>
      </c>
      <c r="I381">
        <f t="shared" si="37"/>
        <v>1</v>
      </c>
      <c r="J381">
        <f t="shared" si="38"/>
        <v>1</v>
      </c>
      <c r="K381">
        <f t="shared" si="39"/>
        <v>1</v>
      </c>
      <c r="L381">
        <f t="shared" si="40"/>
        <v>1</v>
      </c>
      <c r="M381">
        <f t="shared" si="41"/>
        <v>1</v>
      </c>
      <c r="O381">
        <f>IF(COUNTIF(A:A, A381) &gt; 150, 1,0)</f>
        <v>1</v>
      </c>
      <c r="P381">
        <f>IF(COUNTIF(B:B, B381) &gt; 150, 1,0)</f>
        <v>1</v>
      </c>
      <c r="Q381">
        <f>IF(COUNTIF(C:C, C381) &gt; 150, 1,0)</f>
        <v>1</v>
      </c>
      <c r="R381">
        <f>IF(COUNTIF(D:D, D381) &gt; 150, 1,0)</f>
        <v>1</v>
      </c>
      <c r="S381">
        <f>IF(COUNTIF(E:E, E381) &gt; 150, 1,0)</f>
        <v>1</v>
      </c>
      <c r="T381">
        <f>IF(COUNTIF(F:F, F381) &gt; 150, 1,0)</f>
        <v>1</v>
      </c>
      <c r="V381">
        <f t="shared" si="42"/>
        <v>1</v>
      </c>
    </row>
    <row r="382" spans="1:22" x14ac:dyDescent="0.25">
      <c r="A382">
        <v>31</v>
      </c>
      <c r="B382">
        <v>55</v>
      </c>
      <c r="C382">
        <v>42</v>
      </c>
      <c r="D382">
        <v>99</v>
      </c>
      <c r="E382">
        <v>2</v>
      </c>
      <c r="F382">
        <v>47</v>
      </c>
      <c r="H382">
        <f t="shared" si="36"/>
        <v>1</v>
      </c>
      <c r="I382">
        <f t="shared" si="37"/>
        <v>1</v>
      </c>
      <c r="J382">
        <f t="shared" si="38"/>
        <v>1</v>
      </c>
      <c r="K382">
        <f t="shared" si="39"/>
        <v>1</v>
      </c>
      <c r="L382">
        <f t="shared" si="40"/>
        <v>1</v>
      </c>
      <c r="M382">
        <f t="shared" si="41"/>
        <v>1</v>
      </c>
      <c r="O382">
        <f>IF(COUNTIF(A:A, A382) &gt; 150, 1,0)</f>
        <v>1</v>
      </c>
      <c r="P382">
        <f>IF(COUNTIF(B:B, B382) &gt; 150, 1,0)</f>
        <v>1</v>
      </c>
      <c r="Q382">
        <f>IF(COUNTIF(C:C, C382) &gt; 150, 1,0)</f>
        <v>0</v>
      </c>
      <c r="R382">
        <f>IF(COUNTIF(D:D, D382) &gt; 150, 1,0)</f>
        <v>1</v>
      </c>
      <c r="S382">
        <f>IF(COUNTIF(E:E, E382) &gt; 150, 1,0)</f>
        <v>1</v>
      </c>
      <c r="T382">
        <f>IF(COUNTIF(F:F, F382) &gt; 150, 1,0)</f>
        <v>1</v>
      </c>
      <c r="V382">
        <f t="shared" si="42"/>
        <v>1</v>
      </c>
    </row>
    <row r="383" spans="1:22" hidden="1" x14ac:dyDescent="0.25">
      <c r="A383">
        <v>85</v>
      </c>
      <c r="B383">
        <v>10</v>
      </c>
      <c r="C383">
        <v>39</v>
      </c>
      <c r="D383">
        <v>54</v>
      </c>
      <c r="E383">
        <v>61</v>
      </c>
      <c r="F383">
        <v>43</v>
      </c>
      <c r="H383">
        <f t="shared" si="36"/>
        <v>1</v>
      </c>
      <c r="I383">
        <f t="shared" si="37"/>
        <v>1</v>
      </c>
      <c r="J383">
        <f t="shared" si="38"/>
        <v>1</v>
      </c>
      <c r="K383">
        <f t="shared" si="39"/>
        <v>1</v>
      </c>
      <c r="L383">
        <f t="shared" si="40"/>
        <v>1</v>
      </c>
      <c r="M383">
        <f t="shared" si="41"/>
        <v>1</v>
      </c>
      <c r="O383">
        <f>IF(COUNTIF(A:A, A383) &gt; 150, 1,0)</f>
        <v>0</v>
      </c>
      <c r="P383">
        <f>IF(COUNTIF(B:B, B383) &gt; 150, 1,0)</f>
        <v>1</v>
      </c>
      <c r="Q383">
        <f>IF(COUNTIF(C:C, C383) &gt; 150, 1,0)</f>
        <v>1</v>
      </c>
      <c r="R383">
        <f>IF(COUNTIF(D:D, D383) &gt; 150, 1,0)</f>
        <v>1</v>
      </c>
      <c r="S383">
        <f>IF(COUNTIF(E:E, E383) &gt; 150, 1,0)</f>
        <v>0</v>
      </c>
      <c r="T383">
        <f>IF(COUNTIF(F:F, F383) &gt; 150, 1,0)</f>
        <v>1</v>
      </c>
      <c r="V383">
        <f t="shared" si="42"/>
        <v>0</v>
      </c>
    </row>
    <row r="384" spans="1:22" x14ac:dyDescent="0.25">
      <c r="A384">
        <v>64</v>
      </c>
      <c r="B384">
        <v>9</v>
      </c>
      <c r="C384">
        <v>24</v>
      </c>
      <c r="D384">
        <v>10</v>
      </c>
      <c r="E384">
        <v>23</v>
      </c>
      <c r="F384">
        <v>31</v>
      </c>
      <c r="H384">
        <f t="shared" si="36"/>
        <v>1</v>
      </c>
      <c r="I384">
        <f t="shared" si="37"/>
        <v>1</v>
      </c>
      <c r="J384">
        <f t="shared" si="38"/>
        <v>1</v>
      </c>
      <c r="K384">
        <f t="shared" si="39"/>
        <v>1</v>
      </c>
      <c r="L384">
        <f t="shared" si="40"/>
        <v>1</v>
      </c>
      <c r="M384">
        <f t="shared" si="41"/>
        <v>1</v>
      </c>
      <c r="O384">
        <f>IF(COUNTIF(A:A, A384) &gt; 150, 1,0)</f>
        <v>1</v>
      </c>
      <c r="P384">
        <f>IF(COUNTIF(B:B, B384) &gt; 150, 1,0)</f>
        <v>1</v>
      </c>
      <c r="Q384">
        <f>IF(COUNTIF(C:C, C384) &gt; 150, 1,0)</f>
        <v>1</v>
      </c>
      <c r="R384">
        <f>IF(COUNTIF(D:D, D384) &gt; 150, 1,0)</f>
        <v>1</v>
      </c>
      <c r="S384">
        <f>IF(COUNTIF(E:E, E384) &gt; 150, 1,0)</f>
        <v>1</v>
      </c>
      <c r="T384">
        <f>IF(COUNTIF(F:F, F384) &gt; 150, 1,0)</f>
        <v>1</v>
      </c>
      <c r="V384">
        <f t="shared" si="42"/>
        <v>1</v>
      </c>
    </row>
    <row r="385" spans="1:22" hidden="1" x14ac:dyDescent="0.25">
      <c r="A385">
        <v>77</v>
      </c>
      <c r="B385">
        <v>67</v>
      </c>
      <c r="C385">
        <v>79</v>
      </c>
      <c r="D385">
        <v>2</v>
      </c>
      <c r="E385">
        <v>42</v>
      </c>
      <c r="F385">
        <v>50</v>
      </c>
      <c r="H385">
        <f t="shared" si="36"/>
        <v>1</v>
      </c>
      <c r="I385">
        <f t="shared" si="37"/>
        <v>1</v>
      </c>
      <c r="J385">
        <f t="shared" si="38"/>
        <v>1</v>
      </c>
      <c r="K385">
        <f t="shared" si="39"/>
        <v>1</v>
      </c>
      <c r="L385">
        <f t="shared" si="40"/>
        <v>1</v>
      </c>
      <c r="M385">
        <f t="shared" si="41"/>
        <v>1</v>
      </c>
      <c r="O385">
        <f>IF(COUNTIF(A:A, A385) &gt; 150, 1,0)</f>
        <v>1</v>
      </c>
      <c r="P385">
        <f>IF(COUNTIF(B:B, B385) &gt; 150, 1,0)</f>
        <v>0</v>
      </c>
      <c r="Q385">
        <f>IF(COUNTIF(C:C, C385) &gt; 150, 1,0)</f>
        <v>0</v>
      </c>
      <c r="R385">
        <f>IF(COUNTIF(D:D, D385) &gt; 150, 1,0)</f>
        <v>0</v>
      </c>
      <c r="S385">
        <f>IF(COUNTIF(E:E, E385) &gt; 150, 1,0)</f>
        <v>1</v>
      </c>
      <c r="T385">
        <f>IF(COUNTIF(F:F, F385) &gt; 150, 1,0)</f>
        <v>1</v>
      </c>
      <c r="V385">
        <f t="shared" si="42"/>
        <v>0</v>
      </c>
    </row>
    <row r="386" spans="1:22" hidden="1" x14ac:dyDescent="0.25">
      <c r="A386">
        <v>99</v>
      </c>
      <c r="B386">
        <v>28</v>
      </c>
      <c r="C386">
        <v>74</v>
      </c>
      <c r="D386">
        <v>71</v>
      </c>
      <c r="E386">
        <v>56</v>
      </c>
      <c r="F386">
        <v>74</v>
      </c>
      <c r="H386">
        <f t="shared" si="36"/>
        <v>1</v>
      </c>
      <c r="I386">
        <f t="shared" si="37"/>
        <v>1</v>
      </c>
      <c r="J386">
        <f t="shared" si="38"/>
        <v>2</v>
      </c>
      <c r="K386">
        <f t="shared" si="39"/>
        <v>1</v>
      </c>
      <c r="L386">
        <f t="shared" si="40"/>
        <v>1</v>
      </c>
      <c r="M386">
        <f t="shared" si="41"/>
        <v>2</v>
      </c>
      <c r="O386">
        <f>IF(COUNTIF(A:A, A386) &gt; 150, 1,0)</f>
        <v>1</v>
      </c>
      <c r="P386">
        <f>IF(COUNTIF(B:B, B386) &gt; 150, 1,0)</f>
        <v>1</v>
      </c>
      <c r="Q386">
        <f>IF(COUNTIF(C:C, C386) &gt; 150, 1,0)</f>
        <v>1</v>
      </c>
      <c r="R386">
        <f>IF(COUNTIF(D:D, D386) &gt; 150, 1,0)</f>
        <v>1</v>
      </c>
      <c r="S386">
        <f>IF(COUNTIF(E:E, E386) &gt; 150, 1,0)</f>
        <v>1</v>
      </c>
      <c r="T386">
        <f>IF(COUNTIF(F:F, F386) &gt; 150, 1,0)</f>
        <v>1</v>
      </c>
      <c r="V386">
        <f t="shared" si="42"/>
        <v>1</v>
      </c>
    </row>
    <row r="387" spans="1:22" hidden="1" x14ac:dyDescent="0.25">
      <c r="A387">
        <v>89</v>
      </c>
      <c r="B387">
        <v>21</v>
      </c>
      <c r="C387">
        <v>77</v>
      </c>
      <c r="D387">
        <v>75</v>
      </c>
      <c r="E387">
        <v>44</v>
      </c>
      <c r="F387">
        <v>37</v>
      </c>
      <c r="H387">
        <f t="shared" ref="H387:H450" si="43">COUNTIF($A387:$F387, A387)</f>
        <v>1</v>
      </c>
      <c r="I387">
        <f t="shared" ref="I387:I450" si="44">COUNTIF($A387:$F387, B387)</f>
        <v>1</v>
      </c>
      <c r="J387">
        <f t="shared" ref="J387:J450" si="45">COUNTIF($A387:$F387, C387)</f>
        <v>1</v>
      </c>
      <c r="K387">
        <f t="shared" ref="K387:K450" si="46">COUNTIF($A387:$F387, D387)</f>
        <v>1</v>
      </c>
      <c r="L387">
        <f t="shared" ref="L387:L450" si="47">COUNTIF($A387:$F387, E387)</f>
        <v>1</v>
      </c>
      <c r="M387">
        <f t="shared" ref="M387:M450" si="48">COUNTIF($A387:$F387, F387)</f>
        <v>1</v>
      </c>
      <c r="O387">
        <f>IF(COUNTIF(A:A, A387) &gt; 150, 1,0)</f>
        <v>0</v>
      </c>
      <c r="P387">
        <f>IF(COUNTIF(B:B, B387) &gt; 150, 1,0)</f>
        <v>1</v>
      </c>
      <c r="Q387">
        <f>IF(COUNTIF(C:C, C387) &gt; 150, 1,0)</f>
        <v>1</v>
      </c>
      <c r="R387">
        <f>IF(COUNTIF(D:D, D387) &gt; 150, 1,0)</f>
        <v>1</v>
      </c>
      <c r="S387">
        <f>IF(COUNTIF(E:E, E387) &gt; 150, 1,0)</f>
        <v>1</v>
      </c>
      <c r="T387">
        <f>IF(COUNTIF(F:F, F387) &gt; 150, 1,0)</f>
        <v>0</v>
      </c>
      <c r="V387">
        <f t="shared" ref="V387:V450" si="49">IF(SUM(O387:T387) &gt;= 5, 1, 0)</f>
        <v>0</v>
      </c>
    </row>
    <row r="388" spans="1:22" x14ac:dyDescent="0.25">
      <c r="A388">
        <v>92</v>
      </c>
      <c r="B388">
        <v>30</v>
      </c>
      <c r="C388">
        <v>85</v>
      </c>
      <c r="D388">
        <v>9</v>
      </c>
      <c r="E388">
        <v>7</v>
      </c>
      <c r="F388">
        <v>45</v>
      </c>
      <c r="H388">
        <f t="shared" si="43"/>
        <v>1</v>
      </c>
      <c r="I388">
        <f t="shared" si="44"/>
        <v>1</v>
      </c>
      <c r="J388">
        <f t="shared" si="45"/>
        <v>1</v>
      </c>
      <c r="K388">
        <f t="shared" si="46"/>
        <v>1</v>
      </c>
      <c r="L388">
        <f t="shared" si="47"/>
        <v>1</v>
      </c>
      <c r="M388">
        <f t="shared" si="48"/>
        <v>1</v>
      </c>
      <c r="O388">
        <f>IF(COUNTIF(A:A, A388) &gt; 150, 1,0)</f>
        <v>1</v>
      </c>
      <c r="P388">
        <f>IF(COUNTIF(B:B, B388) &gt; 150, 1,0)</f>
        <v>1</v>
      </c>
      <c r="Q388">
        <f>IF(COUNTIF(C:C, C388) &gt; 150, 1,0)</f>
        <v>1</v>
      </c>
      <c r="R388">
        <f>IF(COUNTIF(D:D, D388) &gt; 150, 1,0)</f>
        <v>1</v>
      </c>
      <c r="S388">
        <f>IF(COUNTIF(E:E, E388) &gt; 150, 1,0)</f>
        <v>1</v>
      </c>
      <c r="T388">
        <f>IF(COUNTIF(F:F, F388) &gt; 150, 1,0)</f>
        <v>1</v>
      </c>
      <c r="V388">
        <f t="shared" si="49"/>
        <v>1</v>
      </c>
    </row>
    <row r="389" spans="1:22" hidden="1" x14ac:dyDescent="0.25">
      <c r="A389">
        <v>20</v>
      </c>
      <c r="B389">
        <v>84</v>
      </c>
      <c r="C389">
        <v>53</v>
      </c>
      <c r="D389">
        <v>91</v>
      </c>
      <c r="E389">
        <v>79</v>
      </c>
      <c r="F389">
        <v>98</v>
      </c>
      <c r="H389">
        <f t="shared" si="43"/>
        <v>1</v>
      </c>
      <c r="I389">
        <f t="shared" si="44"/>
        <v>1</v>
      </c>
      <c r="J389">
        <f t="shared" si="45"/>
        <v>1</v>
      </c>
      <c r="K389">
        <f t="shared" si="46"/>
        <v>1</v>
      </c>
      <c r="L389">
        <f t="shared" si="47"/>
        <v>1</v>
      </c>
      <c r="M389">
        <f t="shared" si="48"/>
        <v>1</v>
      </c>
      <c r="O389">
        <f>IF(COUNTIF(A:A, A389) &gt; 150, 1,0)</f>
        <v>1</v>
      </c>
      <c r="P389">
        <f>IF(COUNTIF(B:B, B389) &gt; 150, 1,0)</f>
        <v>1</v>
      </c>
      <c r="Q389">
        <f>IF(COUNTIF(C:C, C389) &gt; 150, 1,0)</f>
        <v>1</v>
      </c>
      <c r="R389">
        <f>IF(COUNTIF(D:D, D389) &gt; 150, 1,0)</f>
        <v>0</v>
      </c>
      <c r="S389">
        <f>IF(COUNTIF(E:E, E389) &gt; 150, 1,0)</f>
        <v>1</v>
      </c>
      <c r="T389">
        <f>IF(COUNTIF(F:F, F389) &gt; 150, 1,0)</f>
        <v>0</v>
      </c>
      <c r="V389">
        <f t="shared" si="49"/>
        <v>0</v>
      </c>
    </row>
    <row r="390" spans="1:22" hidden="1" x14ac:dyDescent="0.25">
      <c r="A390">
        <v>39</v>
      </c>
      <c r="B390">
        <v>2</v>
      </c>
      <c r="C390">
        <v>24</v>
      </c>
      <c r="D390">
        <v>17</v>
      </c>
      <c r="E390">
        <v>29</v>
      </c>
      <c r="F390">
        <v>73</v>
      </c>
      <c r="H390">
        <f t="shared" si="43"/>
        <v>1</v>
      </c>
      <c r="I390">
        <f t="shared" si="44"/>
        <v>1</v>
      </c>
      <c r="J390">
        <f t="shared" si="45"/>
        <v>1</v>
      </c>
      <c r="K390">
        <f t="shared" si="46"/>
        <v>1</v>
      </c>
      <c r="L390">
        <f t="shared" si="47"/>
        <v>1</v>
      </c>
      <c r="M390">
        <f t="shared" si="48"/>
        <v>1</v>
      </c>
      <c r="O390">
        <f>IF(COUNTIF(A:A, A390) &gt; 150, 1,0)</f>
        <v>1</v>
      </c>
      <c r="P390">
        <f>IF(COUNTIF(B:B, B390) &gt; 150, 1,0)</f>
        <v>0</v>
      </c>
      <c r="Q390">
        <f>IF(COUNTIF(C:C, C390) &gt; 150, 1,0)</f>
        <v>1</v>
      </c>
      <c r="R390">
        <f>IF(COUNTIF(D:D, D390) &gt; 150, 1,0)</f>
        <v>0</v>
      </c>
      <c r="S390">
        <f>IF(COUNTIF(E:E, E390) &gt; 150, 1,0)</f>
        <v>1</v>
      </c>
      <c r="T390">
        <f>IF(COUNTIF(F:F, F390) &gt; 150, 1,0)</f>
        <v>1</v>
      </c>
      <c r="V390">
        <f t="shared" si="49"/>
        <v>0</v>
      </c>
    </row>
    <row r="391" spans="1:22" hidden="1" x14ac:dyDescent="0.25">
      <c r="A391">
        <v>26</v>
      </c>
      <c r="B391">
        <v>61</v>
      </c>
      <c r="C391">
        <v>4</v>
      </c>
      <c r="D391">
        <v>66</v>
      </c>
      <c r="E391">
        <v>15</v>
      </c>
      <c r="F391">
        <v>21</v>
      </c>
      <c r="H391">
        <f t="shared" si="43"/>
        <v>1</v>
      </c>
      <c r="I391">
        <f t="shared" si="44"/>
        <v>1</v>
      </c>
      <c r="J391">
        <f t="shared" si="45"/>
        <v>1</v>
      </c>
      <c r="K391">
        <f t="shared" si="46"/>
        <v>1</v>
      </c>
      <c r="L391">
        <f t="shared" si="47"/>
        <v>1</v>
      </c>
      <c r="M391">
        <f t="shared" si="48"/>
        <v>1</v>
      </c>
      <c r="O391">
        <f>IF(COUNTIF(A:A, A391) &gt; 150, 1,0)</f>
        <v>1</v>
      </c>
      <c r="P391">
        <f>IF(COUNTIF(B:B, B391) &gt; 150, 1,0)</f>
        <v>0</v>
      </c>
      <c r="Q391">
        <f>IF(COUNTIF(C:C, C391) &gt; 150, 1,0)</f>
        <v>0</v>
      </c>
      <c r="R391">
        <f>IF(COUNTIF(D:D, D391) &gt; 150, 1,0)</f>
        <v>1</v>
      </c>
      <c r="S391">
        <f>IF(COUNTIF(E:E, E391) &gt; 150, 1,0)</f>
        <v>1</v>
      </c>
      <c r="T391">
        <f>IF(COUNTIF(F:F, F391) &gt; 150, 1,0)</f>
        <v>1</v>
      </c>
      <c r="V391">
        <f t="shared" si="49"/>
        <v>0</v>
      </c>
    </row>
    <row r="392" spans="1:22" x14ac:dyDescent="0.25">
      <c r="A392">
        <v>73</v>
      </c>
      <c r="B392">
        <v>3</v>
      </c>
      <c r="C392">
        <v>90</v>
      </c>
      <c r="D392">
        <v>27</v>
      </c>
      <c r="E392">
        <v>64</v>
      </c>
      <c r="F392">
        <v>97</v>
      </c>
      <c r="H392">
        <f t="shared" si="43"/>
        <v>1</v>
      </c>
      <c r="I392">
        <f t="shared" si="44"/>
        <v>1</v>
      </c>
      <c r="J392">
        <f t="shared" si="45"/>
        <v>1</v>
      </c>
      <c r="K392">
        <f t="shared" si="46"/>
        <v>1</v>
      </c>
      <c r="L392">
        <f t="shared" si="47"/>
        <v>1</v>
      </c>
      <c r="M392">
        <f t="shared" si="48"/>
        <v>1</v>
      </c>
      <c r="O392">
        <f>IF(COUNTIF(A:A, A392) &gt; 150, 1,0)</f>
        <v>1</v>
      </c>
      <c r="P392">
        <f>IF(COUNTIF(B:B, B392) &gt; 150, 1,0)</f>
        <v>1</v>
      </c>
      <c r="Q392">
        <f>IF(COUNTIF(C:C, C392) &gt; 150, 1,0)</f>
        <v>1</v>
      </c>
      <c r="R392">
        <f>IF(COUNTIF(D:D, D392) &gt; 150, 1,0)</f>
        <v>1</v>
      </c>
      <c r="S392">
        <f>IF(COUNTIF(E:E, E392) &gt; 150, 1,0)</f>
        <v>1</v>
      </c>
      <c r="T392">
        <f>IF(COUNTIF(F:F, F392) &gt; 150, 1,0)</f>
        <v>1</v>
      </c>
      <c r="V392">
        <f t="shared" si="49"/>
        <v>1</v>
      </c>
    </row>
    <row r="393" spans="1:22" x14ac:dyDescent="0.25">
      <c r="A393">
        <v>89</v>
      </c>
      <c r="B393">
        <v>71</v>
      </c>
      <c r="C393">
        <v>85</v>
      </c>
      <c r="D393">
        <v>60</v>
      </c>
      <c r="E393">
        <v>26</v>
      </c>
      <c r="F393">
        <v>49</v>
      </c>
      <c r="H393">
        <f t="shared" si="43"/>
        <v>1</v>
      </c>
      <c r="I393">
        <f t="shared" si="44"/>
        <v>1</v>
      </c>
      <c r="J393">
        <f t="shared" si="45"/>
        <v>1</v>
      </c>
      <c r="K393">
        <f t="shared" si="46"/>
        <v>1</v>
      </c>
      <c r="L393">
        <f t="shared" si="47"/>
        <v>1</v>
      </c>
      <c r="M393">
        <f t="shared" si="48"/>
        <v>1</v>
      </c>
      <c r="O393">
        <f>IF(COUNTIF(A:A, A393) &gt; 150, 1,0)</f>
        <v>0</v>
      </c>
      <c r="P393">
        <f>IF(COUNTIF(B:B, B393) &gt; 150, 1,0)</f>
        <v>1</v>
      </c>
      <c r="Q393">
        <f>IF(COUNTIF(C:C, C393) &gt; 150, 1,0)</f>
        <v>1</v>
      </c>
      <c r="R393">
        <f>IF(COUNTIF(D:D, D393) &gt; 150, 1,0)</f>
        <v>1</v>
      </c>
      <c r="S393">
        <f>IF(COUNTIF(E:E, E393) &gt; 150, 1,0)</f>
        <v>1</v>
      </c>
      <c r="T393">
        <f>IF(COUNTIF(F:F, F393) &gt; 150, 1,0)</f>
        <v>1</v>
      </c>
      <c r="V393">
        <f t="shared" si="49"/>
        <v>1</v>
      </c>
    </row>
    <row r="394" spans="1:22" hidden="1" x14ac:dyDescent="0.25">
      <c r="A394">
        <v>90</v>
      </c>
      <c r="B394">
        <v>14</v>
      </c>
      <c r="C394">
        <v>13</v>
      </c>
      <c r="D394">
        <v>65</v>
      </c>
      <c r="E394">
        <v>26</v>
      </c>
      <c r="F394">
        <v>91</v>
      </c>
      <c r="H394">
        <f t="shared" si="43"/>
        <v>1</v>
      </c>
      <c r="I394">
        <f t="shared" si="44"/>
        <v>1</v>
      </c>
      <c r="J394">
        <f t="shared" si="45"/>
        <v>1</v>
      </c>
      <c r="K394">
        <f t="shared" si="46"/>
        <v>1</v>
      </c>
      <c r="L394">
        <f t="shared" si="47"/>
        <v>1</v>
      </c>
      <c r="M394">
        <f t="shared" si="48"/>
        <v>1</v>
      </c>
      <c r="O394">
        <f>IF(COUNTIF(A:A, A394) &gt; 150, 1,0)</f>
        <v>1</v>
      </c>
      <c r="P394">
        <f>IF(COUNTIF(B:B, B394) &gt; 150, 1,0)</f>
        <v>0</v>
      </c>
      <c r="Q394">
        <f>IF(COUNTIF(C:C, C394) &gt; 150, 1,0)</f>
        <v>1</v>
      </c>
      <c r="R394">
        <f>IF(COUNTIF(D:D, D394) &gt; 150, 1,0)</f>
        <v>1</v>
      </c>
      <c r="S394">
        <f>IF(COUNTIF(E:E, E394) &gt; 150, 1,0)</f>
        <v>1</v>
      </c>
      <c r="T394">
        <f>IF(COUNTIF(F:F, F394) &gt; 150, 1,0)</f>
        <v>0</v>
      </c>
      <c r="V394">
        <f t="shared" si="49"/>
        <v>0</v>
      </c>
    </row>
    <row r="395" spans="1:22" x14ac:dyDescent="0.25">
      <c r="A395">
        <v>88</v>
      </c>
      <c r="B395">
        <v>30</v>
      </c>
      <c r="C395">
        <v>45</v>
      </c>
      <c r="D395">
        <v>20</v>
      </c>
      <c r="E395">
        <v>5</v>
      </c>
      <c r="F395">
        <v>33</v>
      </c>
      <c r="H395">
        <f t="shared" si="43"/>
        <v>1</v>
      </c>
      <c r="I395">
        <f t="shared" si="44"/>
        <v>1</v>
      </c>
      <c r="J395">
        <f t="shared" si="45"/>
        <v>1</v>
      </c>
      <c r="K395">
        <f t="shared" si="46"/>
        <v>1</v>
      </c>
      <c r="L395">
        <f t="shared" si="47"/>
        <v>1</v>
      </c>
      <c r="M395">
        <f t="shared" si="48"/>
        <v>1</v>
      </c>
      <c r="O395">
        <f>IF(COUNTIF(A:A, A395) &gt; 150, 1,0)</f>
        <v>1</v>
      </c>
      <c r="P395">
        <f>IF(COUNTIF(B:B, B395) &gt; 150, 1,0)</f>
        <v>1</v>
      </c>
      <c r="Q395">
        <f>IF(COUNTIF(C:C, C395) &gt; 150, 1,0)</f>
        <v>1</v>
      </c>
      <c r="R395">
        <f>IF(COUNTIF(D:D, D395) &gt; 150, 1,0)</f>
        <v>1</v>
      </c>
      <c r="S395">
        <f>IF(COUNTIF(E:E, E395) &gt; 150, 1,0)</f>
        <v>1</v>
      </c>
      <c r="T395">
        <f>IF(COUNTIF(F:F, F395) &gt; 150, 1,0)</f>
        <v>1</v>
      </c>
      <c r="V395">
        <f t="shared" si="49"/>
        <v>1</v>
      </c>
    </row>
    <row r="396" spans="1:22" x14ac:dyDescent="0.25">
      <c r="A396">
        <v>43</v>
      </c>
      <c r="B396">
        <v>40</v>
      </c>
      <c r="C396">
        <v>46</v>
      </c>
      <c r="D396">
        <v>94</v>
      </c>
      <c r="E396">
        <v>73</v>
      </c>
      <c r="F396">
        <v>16</v>
      </c>
      <c r="H396">
        <f t="shared" si="43"/>
        <v>1</v>
      </c>
      <c r="I396">
        <f t="shared" si="44"/>
        <v>1</v>
      </c>
      <c r="J396">
        <f t="shared" si="45"/>
        <v>1</v>
      </c>
      <c r="K396">
        <f t="shared" si="46"/>
        <v>1</v>
      </c>
      <c r="L396">
        <f t="shared" si="47"/>
        <v>1</v>
      </c>
      <c r="M396">
        <f t="shared" si="48"/>
        <v>1</v>
      </c>
      <c r="O396">
        <f>IF(COUNTIF(A:A, A396) &gt; 150, 1,0)</f>
        <v>1</v>
      </c>
      <c r="P396">
        <f>IF(COUNTIF(B:B, B396) &gt; 150, 1,0)</f>
        <v>1</v>
      </c>
      <c r="Q396">
        <f>IF(COUNTIF(C:C, C396) &gt; 150, 1,0)</f>
        <v>1</v>
      </c>
      <c r="R396">
        <f>IF(COUNTIF(D:D, D396) &gt; 150, 1,0)</f>
        <v>1</v>
      </c>
      <c r="S396">
        <f>IF(COUNTIF(E:E, E396) &gt; 150, 1,0)</f>
        <v>0</v>
      </c>
      <c r="T396">
        <f>IF(COUNTIF(F:F, F396) &gt; 150, 1,0)</f>
        <v>1</v>
      </c>
      <c r="V396">
        <f t="shared" si="49"/>
        <v>1</v>
      </c>
    </row>
    <row r="397" spans="1:22" hidden="1" x14ac:dyDescent="0.25">
      <c r="A397">
        <v>45</v>
      </c>
      <c r="B397">
        <v>6</v>
      </c>
      <c r="C397">
        <v>82</v>
      </c>
      <c r="D397">
        <v>82</v>
      </c>
      <c r="E397">
        <v>24</v>
      </c>
      <c r="F397">
        <v>16</v>
      </c>
      <c r="H397">
        <f t="shared" si="43"/>
        <v>1</v>
      </c>
      <c r="I397">
        <f t="shared" si="44"/>
        <v>1</v>
      </c>
      <c r="J397">
        <f t="shared" si="45"/>
        <v>2</v>
      </c>
      <c r="K397">
        <f t="shared" si="46"/>
        <v>2</v>
      </c>
      <c r="L397">
        <f t="shared" si="47"/>
        <v>1</v>
      </c>
      <c r="M397">
        <f t="shared" si="48"/>
        <v>1</v>
      </c>
      <c r="O397">
        <f>IF(COUNTIF(A:A, A397) &gt; 150, 1,0)</f>
        <v>1</v>
      </c>
      <c r="P397">
        <f>IF(COUNTIF(B:B, B397) &gt; 150, 1,0)</f>
        <v>1</v>
      </c>
      <c r="Q397">
        <f>IF(COUNTIF(C:C, C397) &gt; 150, 1,0)</f>
        <v>1</v>
      </c>
      <c r="R397">
        <f>IF(COUNTIF(D:D, D397) &gt; 150, 1,0)</f>
        <v>1</v>
      </c>
      <c r="S397">
        <f>IF(COUNTIF(E:E, E397) &gt; 150, 1,0)</f>
        <v>1</v>
      </c>
      <c r="T397">
        <f>IF(COUNTIF(F:F, F397) &gt; 150, 1,0)</f>
        <v>1</v>
      </c>
      <c r="V397">
        <f t="shared" si="49"/>
        <v>1</v>
      </c>
    </row>
    <row r="398" spans="1:22" hidden="1" x14ac:dyDescent="0.25">
      <c r="A398">
        <v>30</v>
      </c>
      <c r="B398">
        <v>43</v>
      </c>
      <c r="C398">
        <v>7</v>
      </c>
      <c r="D398">
        <v>72</v>
      </c>
      <c r="E398">
        <v>96</v>
      </c>
      <c r="F398">
        <v>79</v>
      </c>
      <c r="H398">
        <f t="shared" si="43"/>
        <v>1</v>
      </c>
      <c r="I398">
        <f t="shared" si="44"/>
        <v>1</v>
      </c>
      <c r="J398">
        <f t="shared" si="45"/>
        <v>1</v>
      </c>
      <c r="K398">
        <f t="shared" si="46"/>
        <v>1</v>
      </c>
      <c r="L398">
        <f t="shared" si="47"/>
        <v>1</v>
      </c>
      <c r="M398">
        <f t="shared" si="48"/>
        <v>1</v>
      </c>
      <c r="O398">
        <f>IF(COUNTIF(A:A, A398) &gt; 150, 1,0)</f>
        <v>1</v>
      </c>
      <c r="P398">
        <f>IF(COUNTIF(B:B, B398) &gt; 150, 1,0)</f>
        <v>1</v>
      </c>
      <c r="Q398">
        <f>IF(COUNTIF(C:C, C398) &gt; 150, 1,0)</f>
        <v>1</v>
      </c>
      <c r="R398">
        <f>IF(COUNTIF(D:D, D398) &gt; 150, 1,0)</f>
        <v>0</v>
      </c>
      <c r="S398">
        <f>IF(COUNTIF(E:E, E398) &gt; 150, 1,0)</f>
        <v>1</v>
      </c>
      <c r="T398">
        <f>IF(COUNTIF(F:F, F398) &gt; 150, 1,0)</f>
        <v>0</v>
      </c>
      <c r="V398">
        <f t="shared" si="49"/>
        <v>0</v>
      </c>
    </row>
    <row r="399" spans="1:22" x14ac:dyDescent="0.25">
      <c r="A399">
        <v>13</v>
      </c>
      <c r="B399">
        <v>32</v>
      </c>
      <c r="C399">
        <v>28</v>
      </c>
      <c r="D399">
        <v>96</v>
      </c>
      <c r="E399">
        <v>72</v>
      </c>
      <c r="F399">
        <v>83</v>
      </c>
      <c r="H399">
        <f t="shared" si="43"/>
        <v>1</v>
      </c>
      <c r="I399">
        <f t="shared" si="44"/>
        <v>1</v>
      </c>
      <c r="J399">
        <f t="shared" si="45"/>
        <v>1</v>
      </c>
      <c r="K399">
        <f t="shared" si="46"/>
        <v>1</v>
      </c>
      <c r="L399">
        <f t="shared" si="47"/>
        <v>1</v>
      </c>
      <c r="M399">
        <f t="shared" si="48"/>
        <v>1</v>
      </c>
      <c r="O399">
        <f>IF(COUNTIF(A:A, A399) &gt; 150, 1,0)</f>
        <v>0</v>
      </c>
      <c r="P399">
        <f>IF(COUNTIF(B:B, B399) &gt; 150, 1,0)</f>
        <v>1</v>
      </c>
      <c r="Q399">
        <f>IF(COUNTIF(C:C, C399) &gt; 150, 1,0)</f>
        <v>1</v>
      </c>
      <c r="R399">
        <f>IF(COUNTIF(D:D, D399) &gt; 150, 1,0)</f>
        <v>1</v>
      </c>
      <c r="S399">
        <f>IF(COUNTIF(E:E, E399) &gt; 150, 1,0)</f>
        <v>1</v>
      </c>
      <c r="T399">
        <f>IF(COUNTIF(F:F, F399) &gt; 150, 1,0)</f>
        <v>1</v>
      </c>
      <c r="V399">
        <f t="shared" si="49"/>
        <v>1</v>
      </c>
    </row>
    <row r="400" spans="1:22" x14ac:dyDescent="0.25">
      <c r="A400">
        <v>18</v>
      </c>
      <c r="B400">
        <v>76</v>
      </c>
      <c r="C400">
        <v>15</v>
      </c>
      <c r="D400">
        <v>17</v>
      </c>
      <c r="E400">
        <v>93</v>
      </c>
      <c r="F400">
        <v>86</v>
      </c>
      <c r="H400">
        <f t="shared" si="43"/>
        <v>1</v>
      </c>
      <c r="I400">
        <f t="shared" si="44"/>
        <v>1</v>
      </c>
      <c r="J400">
        <f t="shared" si="45"/>
        <v>1</v>
      </c>
      <c r="K400">
        <f t="shared" si="46"/>
        <v>1</v>
      </c>
      <c r="L400">
        <f t="shared" si="47"/>
        <v>1</v>
      </c>
      <c r="M400">
        <f t="shared" si="48"/>
        <v>1</v>
      </c>
      <c r="O400">
        <f>IF(COUNTIF(A:A, A400) &gt; 150, 1,0)</f>
        <v>1</v>
      </c>
      <c r="P400">
        <f>IF(COUNTIF(B:B, B400) &gt; 150, 1,0)</f>
        <v>1</v>
      </c>
      <c r="Q400">
        <f>IF(COUNTIF(C:C, C400) &gt; 150, 1,0)</f>
        <v>1</v>
      </c>
      <c r="R400">
        <f>IF(COUNTIF(D:D, D400) &gt; 150, 1,0)</f>
        <v>0</v>
      </c>
      <c r="S400">
        <f>IF(COUNTIF(E:E, E400) &gt; 150, 1,0)</f>
        <v>1</v>
      </c>
      <c r="T400">
        <f>IF(COUNTIF(F:F, F400) &gt; 150, 1,0)</f>
        <v>1</v>
      </c>
      <c r="V400">
        <f t="shared" si="49"/>
        <v>1</v>
      </c>
    </row>
    <row r="401" spans="1:22" x14ac:dyDescent="0.25">
      <c r="A401">
        <v>41</v>
      </c>
      <c r="B401">
        <v>8</v>
      </c>
      <c r="C401">
        <v>11</v>
      </c>
      <c r="D401">
        <v>76</v>
      </c>
      <c r="E401">
        <v>49</v>
      </c>
      <c r="F401">
        <v>45</v>
      </c>
      <c r="H401">
        <f t="shared" si="43"/>
        <v>1</v>
      </c>
      <c r="I401">
        <f t="shared" si="44"/>
        <v>1</v>
      </c>
      <c r="J401">
        <f t="shared" si="45"/>
        <v>1</v>
      </c>
      <c r="K401">
        <f t="shared" si="46"/>
        <v>1</v>
      </c>
      <c r="L401">
        <f t="shared" si="47"/>
        <v>1</v>
      </c>
      <c r="M401">
        <f t="shared" si="48"/>
        <v>1</v>
      </c>
      <c r="O401">
        <f>IF(COUNTIF(A:A, A401) &gt; 150, 1,0)</f>
        <v>1</v>
      </c>
      <c r="P401">
        <f>IF(COUNTIF(B:B, B401) &gt; 150, 1,0)</f>
        <v>1</v>
      </c>
      <c r="Q401">
        <f>IF(COUNTIF(C:C, C401) &gt; 150, 1,0)</f>
        <v>1</v>
      </c>
      <c r="R401">
        <f>IF(COUNTIF(D:D, D401) &gt; 150, 1,0)</f>
        <v>1</v>
      </c>
      <c r="S401">
        <f>IF(COUNTIF(E:E, E401) &gt; 150, 1,0)</f>
        <v>1</v>
      </c>
      <c r="T401">
        <f>IF(COUNTIF(F:F, F401) &gt; 150, 1,0)</f>
        <v>1</v>
      </c>
      <c r="V401">
        <f t="shared" si="49"/>
        <v>1</v>
      </c>
    </row>
    <row r="402" spans="1:22" x14ac:dyDescent="0.25">
      <c r="A402">
        <v>18</v>
      </c>
      <c r="B402">
        <v>12</v>
      </c>
      <c r="C402">
        <v>64</v>
      </c>
      <c r="D402">
        <v>62</v>
      </c>
      <c r="E402">
        <v>10</v>
      </c>
      <c r="F402">
        <v>59</v>
      </c>
      <c r="H402">
        <f t="shared" si="43"/>
        <v>1</v>
      </c>
      <c r="I402">
        <f t="shared" si="44"/>
        <v>1</v>
      </c>
      <c r="J402">
        <f t="shared" si="45"/>
        <v>1</v>
      </c>
      <c r="K402">
        <f t="shared" si="46"/>
        <v>1</v>
      </c>
      <c r="L402">
        <f t="shared" si="47"/>
        <v>1</v>
      </c>
      <c r="M402">
        <f t="shared" si="48"/>
        <v>1</v>
      </c>
      <c r="O402">
        <f>IF(COUNTIF(A:A, A402) &gt; 150, 1,0)</f>
        <v>1</v>
      </c>
      <c r="P402">
        <f>IF(COUNTIF(B:B, B402) &gt; 150, 1,0)</f>
        <v>1</v>
      </c>
      <c r="Q402">
        <f>IF(COUNTIF(C:C, C402) &gt; 150, 1,0)</f>
        <v>1</v>
      </c>
      <c r="R402">
        <f>IF(COUNTIF(D:D, D402) &gt; 150, 1,0)</f>
        <v>1</v>
      </c>
      <c r="S402">
        <f>IF(COUNTIF(E:E, E402) &gt; 150, 1,0)</f>
        <v>1</v>
      </c>
      <c r="T402">
        <f>IF(COUNTIF(F:F, F402) &gt; 150, 1,0)</f>
        <v>1</v>
      </c>
      <c r="V402">
        <f t="shared" si="49"/>
        <v>1</v>
      </c>
    </row>
    <row r="403" spans="1:22" x14ac:dyDescent="0.25">
      <c r="A403">
        <v>69</v>
      </c>
      <c r="B403">
        <v>41</v>
      </c>
      <c r="C403">
        <v>34</v>
      </c>
      <c r="D403">
        <v>73</v>
      </c>
      <c r="E403">
        <v>77</v>
      </c>
      <c r="F403">
        <v>66</v>
      </c>
      <c r="H403">
        <f t="shared" si="43"/>
        <v>1</v>
      </c>
      <c r="I403">
        <f t="shared" si="44"/>
        <v>1</v>
      </c>
      <c r="J403">
        <f t="shared" si="45"/>
        <v>1</v>
      </c>
      <c r="K403">
        <f t="shared" si="46"/>
        <v>1</v>
      </c>
      <c r="L403">
        <f t="shared" si="47"/>
        <v>1</v>
      </c>
      <c r="M403">
        <f t="shared" si="48"/>
        <v>1</v>
      </c>
      <c r="O403">
        <f>IF(COUNTIF(A:A, A403) &gt; 150, 1,0)</f>
        <v>1</v>
      </c>
      <c r="P403">
        <f>IF(COUNTIF(B:B, B403) &gt; 150, 1,0)</f>
        <v>1</v>
      </c>
      <c r="Q403">
        <f>IF(COUNTIF(C:C, C403) &gt; 150, 1,0)</f>
        <v>1</v>
      </c>
      <c r="R403">
        <f>IF(COUNTIF(D:D, D403) &gt; 150, 1,0)</f>
        <v>1</v>
      </c>
      <c r="S403">
        <f>IF(COUNTIF(E:E, E403) &gt; 150, 1,0)</f>
        <v>1</v>
      </c>
      <c r="T403">
        <f>IF(COUNTIF(F:F, F403) &gt; 150, 1,0)</f>
        <v>1</v>
      </c>
      <c r="V403">
        <f t="shared" si="49"/>
        <v>1</v>
      </c>
    </row>
    <row r="404" spans="1:22" hidden="1" x14ac:dyDescent="0.25">
      <c r="A404">
        <v>42</v>
      </c>
      <c r="B404">
        <v>88</v>
      </c>
      <c r="C404">
        <v>13</v>
      </c>
      <c r="D404">
        <v>66</v>
      </c>
      <c r="E404">
        <v>9</v>
      </c>
      <c r="F404">
        <v>66</v>
      </c>
      <c r="H404">
        <f t="shared" si="43"/>
        <v>1</v>
      </c>
      <c r="I404">
        <f t="shared" si="44"/>
        <v>1</v>
      </c>
      <c r="J404">
        <f t="shared" si="45"/>
        <v>1</v>
      </c>
      <c r="K404">
        <f t="shared" si="46"/>
        <v>2</v>
      </c>
      <c r="L404">
        <f t="shared" si="47"/>
        <v>1</v>
      </c>
      <c r="M404">
        <f t="shared" si="48"/>
        <v>2</v>
      </c>
      <c r="O404">
        <f>IF(COUNTIF(A:A, A404) &gt; 150, 1,0)</f>
        <v>1</v>
      </c>
      <c r="P404">
        <f>IF(COUNTIF(B:B, B404) &gt; 150, 1,0)</f>
        <v>1</v>
      </c>
      <c r="Q404">
        <f>IF(COUNTIF(C:C, C404) &gt; 150, 1,0)</f>
        <v>1</v>
      </c>
      <c r="R404">
        <f>IF(COUNTIF(D:D, D404) &gt; 150, 1,0)</f>
        <v>1</v>
      </c>
      <c r="S404">
        <f>IF(COUNTIF(E:E, E404) &gt; 150, 1,0)</f>
        <v>1</v>
      </c>
      <c r="T404">
        <f>IF(COUNTIF(F:F, F404) &gt; 150, 1,0)</f>
        <v>1</v>
      </c>
      <c r="V404">
        <f t="shared" si="49"/>
        <v>1</v>
      </c>
    </row>
    <row r="405" spans="1:22" x14ac:dyDescent="0.25">
      <c r="A405">
        <v>44</v>
      </c>
      <c r="B405">
        <v>7</v>
      </c>
      <c r="C405">
        <v>60</v>
      </c>
      <c r="D405">
        <v>21</v>
      </c>
      <c r="E405">
        <v>40</v>
      </c>
      <c r="F405">
        <v>92</v>
      </c>
      <c r="H405">
        <f t="shared" si="43"/>
        <v>1</v>
      </c>
      <c r="I405">
        <f t="shared" si="44"/>
        <v>1</v>
      </c>
      <c r="J405">
        <f t="shared" si="45"/>
        <v>1</v>
      </c>
      <c r="K405">
        <f t="shared" si="46"/>
        <v>1</v>
      </c>
      <c r="L405">
        <f t="shared" si="47"/>
        <v>1</v>
      </c>
      <c r="M405">
        <f t="shared" si="48"/>
        <v>1</v>
      </c>
      <c r="O405">
        <f>IF(COUNTIF(A:A, A405) &gt; 150, 1,0)</f>
        <v>1</v>
      </c>
      <c r="P405">
        <f>IF(COUNTIF(B:B, B405) &gt; 150, 1,0)</f>
        <v>1</v>
      </c>
      <c r="Q405">
        <f>IF(COUNTIF(C:C, C405) &gt; 150, 1,0)</f>
        <v>1</v>
      </c>
      <c r="R405">
        <f>IF(COUNTIF(D:D, D405) &gt; 150, 1,0)</f>
        <v>1</v>
      </c>
      <c r="S405">
        <f>IF(COUNTIF(E:E, E405) &gt; 150, 1,0)</f>
        <v>1</v>
      </c>
      <c r="T405">
        <f>IF(COUNTIF(F:F, F405) &gt; 150, 1,0)</f>
        <v>1</v>
      </c>
      <c r="V405">
        <f t="shared" si="49"/>
        <v>1</v>
      </c>
    </row>
    <row r="406" spans="1:22" hidden="1" x14ac:dyDescent="0.25">
      <c r="A406">
        <v>37</v>
      </c>
      <c r="B406">
        <v>31</v>
      </c>
      <c r="C406">
        <v>5</v>
      </c>
      <c r="D406">
        <v>81</v>
      </c>
      <c r="E406">
        <v>8</v>
      </c>
      <c r="F406">
        <v>31</v>
      </c>
      <c r="H406">
        <f t="shared" si="43"/>
        <v>1</v>
      </c>
      <c r="I406">
        <f t="shared" si="44"/>
        <v>2</v>
      </c>
      <c r="J406">
        <f t="shared" si="45"/>
        <v>1</v>
      </c>
      <c r="K406">
        <f t="shared" si="46"/>
        <v>1</v>
      </c>
      <c r="L406">
        <f t="shared" si="47"/>
        <v>1</v>
      </c>
      <c r="M406">
        <f t="shared" si="48"/>
        <v>2</v>
      </c>
      <c r="O406">
        <f>IF(COUNTIF(A:A, A406) &gt; 150, 1,0)</f>
        <v>1</v>
      </c>
      <c r="P406">
        <f>IF(COUNTIF(B:B, B406) &gt; 150, 1,0)</f>
        <v>1</v>
      </c>
      <c r="Q406">
        <f>IF(COUNTIF(C:C, C406) &gt; 150, 1,0)</f>
        <v>0</v>
      </c>
      <c r="R406">
        <f>IF(COUNTIF(D:D, D406) &gt; 150, 1,0)</f>
        <v>0</v>
      </c>
      <c r="S406">
        <f>IF(COUNTIF(E:E, E406) &gt; 150, 1,0)</f>
        <v>0</v>
      </c>
      <c r="T406">
        <f>IF(COUNTIF(F:F, F406) &gt; 150, 1,0)</f>
        <v>1</v>
      </c>
      <c r="V406">
        <f t="shared" si="49"/>
        <v>0</v>
      </c>
    </row>
    <row r="407" spans="1:22" x14ac:dyDescent="0.25">
      <c r="A407">
        <v>75</v>
      </c>
      <c r="B407">
        <v>67</v>
      </c>
      <c r="C407">
        <v>46</v>
      </c>
      <c r="D407">
        <v>44</v>
      </c>
      <c r="E407">
        <v>11</v>
      </c>
      <c r="F407">
        <v>36</v>
      </c>
      <c r="H407">
        <f t="shared" si="43"/>
        <v>1</v>
      </c>
      <c r="I407">
        <f t="shared" si="44"/>
        <v>1</v>
      </c>
      <c r="J407">
        <f t="shared" si="45"/>
        <v>1</v>
      </c>
      <c r="K407">
        <f t="shared" si="46"/>
        <v>1</v>
      </c>
      <c r="L407">
        <f t="shared" si="47"/>
        <v>1</v>
      </c>
      <c r="M407">
        <f t="shared" si="48"/>
        <v>1</v>
      </c>
      <c r="O407">
        <f>IF(COUNTIF(A:A, A407) &gt; 150, 1,0)</f>
        <v>1</v>
      </c>
      <c r="P407">
        <f>IF(COUNTIF(B:B, B407) &gt; 150, 1,0)</f>
        <v>0</v>
      </c>
      <c r="Q407">
        <f>IF(COUNTIF(C:C, C407) &gt; 150, 1,0)</f>
        <v>1</v>
      </c>
      <c r="R407">
        <f>IF(COUNTIF(D:D, D407) &gt; 150, 1,0)</f>
        <v>1</v>
      </c>
      <c r="S407">
        <f>IF(COUNTIF(E:E, E407) &gt; 150, 1,0)</f>
        <v>1</v>
      </c>
      <c r="T407">
        <f>IF(COUNTIF(F:F, F407) &gt; 150, 1,0)</f>
        <v>1</v>
      </c>
      <c r="V407">
        <f t="shared" si="49"/>
        <v>1</v>
      </c>
    </row>
    <row r="408" spans="1:22" x14ac:dyDescent="0.25">
      <c r="A408">
        <v>38</v>
      </c>
      <c r="B408">
        <v>19</v>
      </c>
      <c r="C408">
        <v>58</v>
      </c>
      <c r="D408">
        <v>48</v>
      </c>
      <c r="E408">
        <v>4</v>
      </c>
      <c r="F408">
        <v>75</v>
      </c>
      <c r="H408">
        <f t="shared" si="43"/>
        <v>1</v>
      </c>
      <c r="I408">
        <f t="shared" si="44"/>
        <v>1</v>
      </c>
      <c r="J408">
        <f t="shared" si="45"/>
        <v>1</v>
      </c>
      <c r="K408">
        <f t="shared" si="46"/>
        <v>1</v>
      </c>
      <c r="L408">
        <f t="shared" si="47"/>
        <v>1</v>
      </c>
      <c r="M408">
        <f t="shared" si="48"/>
        <v>1</v>
      </c>
      <c r="O408">
        <f>IF(COUNTIF(A:A, A408) &gt; 150, 1,0)</f>
        <v>1</v>
      </c>
      <c r="P408">
        <f>IF(COUNTIF(B:B, B408) &gt; 150, 1,0)</f>
        <v>1</v>
      </c>
      <c r="Q408">
        <f>IF(COUNTIF(C:C, C408) &gt; 150, 1,0)</f>
        <v>1</v>
      </c>
      <c r="R408">
        <f>IF(COUNTIF(D:D, D408) &gt; 150, 1,0)</f>
        <v>1</v>
      </c>
      <c r="S408">
        <f>IF(COUNTIF(E:E, E408) &gt; 150, 1,0)</f>
        <v>1</v>
      </c>
      <c r="T408">
        <f>IF(COUNTIF(F:F, F408) &gt; 150, 1,0)</f>
        <v>1</v>
      </c>
      <c r="V408">
        <f t="shared" si="49"/>
        <v>1</v>
      </c>
    </row>
    <row r="409" spans="1:22" hidden="1" x14ac:dyDescent="0.25">
      <c r="A409">
        <v>56</v>
      </c>
      <c r="B409">
        <v>1</v>
      </c>
      <c r="C409">
        <v>95</v>
      </c>
      <c r="D409">
        <v>59</v>
      </c>
      <c r="E409">
        <v>81</v>
      </c>
      <c r="F409">
        <v>26</v>
      </c>
      <c r="H409">
        <f t="shared" si="43"/>
        <v>1</v>
      </c>
      <c r="I409">
        <f t="shared" si="44"/>
        <v>1</v>
      </c>
      <c r="J409">
        <f t="shared" si="45"/>
        <v>1</v>
      </c>
      <c r="K409">
        <f t="shared" si="46"/>
        <v>1</v>
      </c>
      <c r="L409">
        <f t="shared" si="47"/>
        <v>1</v>
      </c>
      <c r="M409">
        <f t="shared" si="48"/>
        <v>1</v>
      </c>
      <c r="O409">
        <f>IF(COUNTIF(A:A, A409) &gt; 150, 1,0)</f>
        <v>1</v>
      </c>
      <c r="P409">
        <f>IF(COUNTIF(B:B, B409) &gt; 150, 1,0)</f>
        <v>1</v>
      </c>
      <c r="Q409">
        <f>IF(COUNTIF(C:C, C409) &gt; 150, 1,0)</f>
        <v>0</v>
      </c>
      <c r="R409">
        <f>IF(COUNTIF(D:D, D409) &gt; 150, 1,0)</f>
        <v>0</v>
      </c>
      <c r="S409">
        <f>IF(COUNTIF(E:E, E409) &gt; 150, 1,0)</f>
        <v>1</v>
      </c>
      <c r="T409">
        <f>IF(COUNTIF(F:F, F409) &gt; 150, 1,0)</f>
        <v>0</v>
      </c>
      <c r="V409">
        <f t="shared" si="49"/>
        <v>0</v>
      </c>
    </row>
    <row r="410" spans="1:22" x14ac:dyDescent="0.25">
      <c r="A410">
        <v>49</v>
      </c>
      <c r="B410">
        <v>44</v>
      </c>
      <c r="C410">
        <v>85</v>
      </c>
      <c r="D410">
        <v>80</v>
      </c>
      <c r="E410">
        <v>83</v>
      </c>
      <c r="F410">
        <v>48</v>
      </c>
      <c r="H410">
        <f t="shared" si="43"/>
        <v>1</v>
      </c>
      <c r="I410">
        <f t="shared" si="44"/>
        <v>1</v>
      </c>
      <c r="J410">
        <f t="shared" si="45"/>
        <v>1</v>
      </c>
      <c r="K410">
        <f t="shared" si="46"/>
        <v>1</v>
      </c>
      <c r="L410">
        <f t="shared" si="47"/>
        <v>1</v>
      </c>
      <c r="M410">
        <f t="shared" si="48"/>
        <v>1</v>
      </c>
      <c r="O410">
        <f>IF(COUNTIF(A:A, A410) &gt; 150, 1,0)</f>
        <v>1</v>
      </c>
      <c r="P410">
        <f>IF(COUNTIF(B:B, B410) &gt; 150, 1,0)</f>
        <v>0</v>
      </c>
      <c r="Q410">
        <f>IF(COUNTIF(C:C, C410) &gt; 150, 1,0)</f>
        <v>1</v>
      </c>
      <c r="R410">
        <f>IF(COUNTIF(D:D, D410) &gt; 150, 1,0)</f>
        <v>1</v>
      </c>
      <c r="S410">
        <f>IF(COUNTIF(E:E, E410) &gt; 150, 1,0)</f>
        <v>1</v>
      </c>
      <c r="T410">
        <f>IF(COUNTIF(F:F, F410) &gt; 150, 1,0)</f>
        <v>1</v>
      </c>
      <c r="V410">
        <f t="shared" si="49"/>
        <v>1</v>
      </c>
    </row>
    <row r="411" spans="1:22" x14ac:dyDescent="0.25">
      <c r="A411">
        <v>65</v>
      </c>
      <c r="B411">
        <v>12</v>
      </c>
      <c r="C411">
        <v>99</v>
      </c>
      <c r="D411">
        <v>47</v>
      </c>
      <c r="E411">
        <v>98</v>
      </c>
      <c r="F411">
        <v>71</v>
      </c>
      <c r="H411">
        <f t="shared" si="43"/>
        <v>1</v>
      </c>
      <c r="I411">
        <f t="shared" si="44"/>
        <v>1</v>
      </c>
      <c r="J411">
        <f t="shared" si="45"/>
        <v>1</v>
      </c>
      <c r="K411">
        <f t="shared" si="46"/>
        <v>1</v>
      </c>
      <c r="L411">
        <f t="shared" si="47"/>
        <v>1</v>
      </c>
      <c r="M411">
        <f t="shared" si="48"/>
        <v>1</v>
      </c>
      <c r="O411">
        <f>IF(COUNTIF(A:A, A411) &gt; 150, 1,0)</f>
        <v>1</v>
      </c>
      <c r="P411">
        <f>IF(COUNTIF(B:B, B411) &gt; 150, 1,0)</f>
        <v>1</v>
      </c>
      <c r="Q411">
        <f>IF(COUNTIF(C:C, C411) &gt; 150, 1,0)</f>
        <v>1</v>
      </c>
      <c r="R411">
        <f>IF(COUNTIF(D:D, D411) &gt; 150, 1,0)</f>
        <v>1</v>
      </c>
      <c r="S411">
        <f>IF(COUNTIF(E:E, E411) &gt; 150, 1,0)</f>
        <v>1</v>
      </c>
      <c r="T411">
        <f>IF(COUNTIF(F:F, F411) &gt; 150, 1,0)</f>
        <v>1</v>
      </c>
      <c r="V411">
        <f t="shared" si="49"/>
        <v>1</v>
      </c>
    </row>
    <row r="412" spans="1:22" x14ac:dyDescent="0.25">
      <c r="A412">
        <v>89</v>
      </c>
      <c r="B412">
        <v>72</v>
      </c>
      <c r="C412">
        <v>7</v>
      </c>
      <c r="D412">
        <v>57</v>
      </c>
      <c r="E412">
        <v>90</v>
      </c>
      <c r="F412">
        <v>70</v>
      </c>
      <c r="H412">
        <f t="shared" si="43"/>
        <v>1</v>
      </c>
      <c r="I412">
        <f t="shared" si="44"/>
        <v>1</v>
      </c>
      <c r="J412">
        <f t="shared" si="45"/>
        <v>1</v>
      </c>
      <c r="K412">
        <f t="shared" si="46"/>
        <v>1</v>
      </c>
      <c r="L412">
        <f t="shared" si="47"/>
        <v>1</v>
      </c>
      <c r="M412">
        <f t="shared" si="48"/>
        <v>1</v>
      </c>
      <c r="O412">
        <f>IF(COUNTIF(A:A, A412) &gt; 150, 1,0)</f>
        <v>0</v>
      </c>
      <c r="P412">
        <f>IF(COUNTIF(B:B, B412) &gt; 150, 1,0)</f>
        <v>1</v>
      </c>
      <c r="Q412">
        <f>IF(COUNTIF(C:C, C412) &gt; 150, 1,0)</f>
        <v>1</v>
      </c>
      <c r="R412">
        <f>IF(COUNTIF(D:D, D412) &gt; 150, 1,0)</f>
        <v>1</v>
      </c>
      <c r="S412">
        <f>IF(COUNTIF(E:E, E412) &gt; 150, 1,0)</f>
        <v>1</v>
      </c>
      <c r="T412">
        <f>IF(COUNTIF(F:F, F412) &gt; 150, 1,0)</f>
        <v>1</v>
      </c>
      <c r="V412">
        <f t="shared" si="49"/>
        <v>1</v>
      </c>
    </row>
    <row r="413" spans="1:22" x14ac:dyDescent="0.25">
      <c r="A413">
        <v>45</v>
      </c>
      <c r="B413">
        <v>92</v>
      </c>
      <c r="C413">
        <v>20</v>
      </c>
      <c r="D413">
        <v>12</v>
      </c>
      <c r="E413">
        <v>24</v>
      </c>
      <c r="F413">
        <v>64</v>
      </c>
      <c r="H413">
        <f t="shared" si="43"/>
        <v>1</v>
      </c>
      <c r="I413">
        <f t="shared" si="44"/>
        <v>1</v>
      </c>
      <c r="J413">
        <f t="shared" si="45"/>
        <v>1</v>
      </c>
      <c r="K413">
        <f t="shared" si="46"/>
        <v>1</v>
      </c>
      <c r="L413">
        <f t="shared" si="47"/>
        <v>1</v>
      </c>
      <c r="M413">
        <f t="shared" si="48"/>
        <v>1</v>
      </c>
      <c r="O413">
        <f>IF(COUNTIF(A:A, A413) &gt; 150, 1,0)</f>
        <v>1</v>
      </c>
      <c r="P413">
        <f>IF(COUNTIF(B:B, B413) &gt; 150, 1,0)</f>
        <v>1</v>
      </c>
      <c r="Q413">
        <f>IF(COUNTIF(C:C, C413) &gt; 150, 1,0)</f>
        <v>1</v>
      </c>
      <c r="R413">
        <f>IF(COUNTIF(D:D, D413) &gt; 150, 1,0)</f>
        <v>1</v>
      </c>
      <c r="S413">
        <f>IF(COUNTIF(E:E, E413) &gt; 150, 1,0)</f>
        <v>1</v>
      </c>
      <c r="T413">
        <f>IF(COUNTIF(F:F, F413) &gt; 150, 1,0)</f>
        <v>0</v>
      </c>
      <c r="V413">
        <f t="shared" si="49"/>
        <v>1</v>
      </c>
    </row>
    <row r="414" spans="1:22" hidden="1" x14ac:dyDescent="0.25">
      <c r="A414">
        <v>22</v>
      </c>
      <c r="B414">
        <v>75</v>
      </c>
      <c r="C414">
        <v>97</v>
      </c>
      <c r="D414">
        <v>87</v>
      </c>
      <c r="E414">
        <v>99</v>
      </c>
      <c r="F414">
        <v>5</v>
      </c>
      <c r="H414">
        <f t="shared" si="43"/>
        <v>1</v>
      </c>
      <c r="I414">
        <f t="shared" si="44"/>
        <v>1</v>
      </c>
      <c r="J414">
        <f t="shared" si="45"/>
        <v>1</v>
      </c>
      <c r="K414">
        <f t="shared" si="46"/>
        <v>1</v>
      </c>
      <c r="L414">
        <f t="shared" si="47"/>
        <v>1</v>
      </c>
      <c r="M414">
        <f t="shared" si="48"/>
        <v>1</v>
      </c>
      <c r="O414">
        <f>IF(COUNTIF(A:A, A414) &gt; 150, 1,0)</f>
        <v>0</v>
      </c>
      <c r="P414">
        <f>IF(COUNTIF(B:B, B414) &gt; 150, 1,0)</f>
        <v>0</v>
      </c>
      <c r="Q414">
        <f>IF(COUNTIF(C:C, C414) &gt; 150, 1,0)</f>
        <v>1</v>
      </c>
      <c r="R414">
        <f>IF(COUNTIF(D:D, D414) &gt; 150, 1,0)</f>
        <v>1</v>
      </c>
      <c r="S414">
        <f>IF(COUNTIF(E:E, E414) &gt; 150, 1,0)</f>
        <v>1</v>
      </c>
      <c r="T414">
        <f>IF(COUNTIF(F:F, F414) &gt; 150, 1,0)</f>
        <v>1</v>
      </c>
      <c r="V414">
        <f t="shared" si="49"/>
        <v>0</v>
      </c>
    </row>
    <row r="415" spans="1:22" x14ac:dyDescent="0.25">
      <c r="A415">
        <v>81</v>
      </c>
      <c r="B415">
        <v>59</v>
      </c>
      <c r="C415">
        <v>49</v>
      </c>
      <c r="D415">
        <v>98</v>
      </c>
      <c r="E415">
        <v>11</v>
      </c>
      <c r="F415">
        <v>9</v>
      </c>
      <c r="H415">
        <f t="shared" si="43"/>
        <v>1</v>
      </c>
      <c r="I415">
        <f t="shared" si="44"/>
        <v>1</v>
      </c>
      <c r="J415">
        <f t="shared" si="45"/>
        <v>1</v>
      </c>
      <c r="K415">
        <f t="shared" si="46"/>
        <v>1</v>
      </c>
      <c r="L415">
        <f t="shared" si="47"/>
        <v>1</v>
      </c>
      <c r="M415">
        <f t="shared" si="48"/>
        <v>1</v>
      </c>
      <c r="O415">
        <f>IF(COUNTIF(A:A, A415) &gt; 150, 1,0)</f>
        <v>1</v>
      </c>
      <c r="P415">
        <f>IF(COUNTIF(B:B, B415) &gt; 150, 1,0)</f>
        <v>1</v>
      </c>
      <c r="Q415">
        <f>IF(COUNTIF(C:C, C415) &gt; 150, 1,0)</f>
        <v>1</v>
      </c>
      <c r="R415">
        <f>IF(COUNTIF(D:D, D415) &gt; 150, 1,0)</f>
        <v>0</v>
      </c>
      <c r="S415">
        <f>IF(COUNTIF(E:E, E415) &gt; 150, 1,0)</f>
        <v>1</v>
      </c>
      <c r="T415">
        <f>IF(COUNTIF(F:F, F415) &gt; 150, 1,0)</f>
        <v>1</v>
      </c>
      <c r="V415">
        <f t="shared" si="49"/>
        <v>1</v>
      </c>
    </row>
    <row r="416" spans="1:22" x14ac:dyDescent="0.25">
      <c r="A416">
        <v>20</v>
      </c>
      <c r="B416">
        <v>16</v>
      </c>
      <c r="C416">
        <v>51</v>
      </c>
      <c r="D416">
        <v>3</v>
      </c>
      <c r="E416">
        <v>63</v>
      </c>
      <c r="F416">
        <v>81</v>
      </c>
      <c r="H416">
        <f t="shared" si="43"/>
        <v>1</v>
      </c>
      <c r="I416">
        <f t="shared" si="44"/>
        <v>1</v>
      </c>
      <c r="J416">
        <f t="shared" si="45"/>
        <v>1</v>
      </c>
      <c r="K416">
        <f t="shared" si="46"/>
        <v>1</v>
      </c>
      <c r="L416">
        <f t="shared" si="47"/>
        <v>1</v>
      </c>
      <c r="M416">
        <f t="shared" si="48"/>
        <v>1</v>
      </c>
      <c r="O416">
        <f>IF(COUNTIF(A:A, A416) &gt; 150, 1,0)</f>
        <v>1</v>
      </c>
      <c r="P416">
        <f>IF(COUNTIF(B:B, B416) &gt; 150, 1,0)</f>
        <v>1</v>
      </c>
      <c r="Q416">
        <f>IF(COUNTIF(C:C, C416) &gt; 150, 1,0)</f>
        <v>1</v>
      </c>
      <c r="R416">
        <f>IF(COUNTIF(D:D, D416) &gt; 150, 1,0)</f>
        <v>1</v>
      </c>
      <c r="S416">
        <f>IF(COUNTIF(E:E, E416) &gt; 150, 1,0)</f>
        <v>1</v>
      </c>
      <c r="T416">
        <f>IF(COUNTIF(F:F, F416) &gt; 150, 1,0)</f>
        <v>1</v>
      </c>
      <c r="V416">
        <f t="shared" si="49"/>
        <v>1</v>
      </c>
    </row>
    <row r="417" spans="1:22" hidden="1" x14ac:dyDescent="0.25">
      <c r="A417">
        <v>33</v>
      </c>
      <c r="B417">
        <v>34</v>
      </c>
      <c r="C417">
        <v>4</v>
      </c>
      <c r="D417">
        <v>5</v>
      </c>
      <c r="E417">
        <v>26</v>
      </c>
      <c r="F417">
        <v>12</v>
      </c>
      <c r="H417">
        <f t="shared" si="43"/>
        <v>1</v>
      </c>
      <c r="I417">
        <f t="shared" si="44"/>
        <v>1</v>
      </c>
      <c r="J417">
        <f t="shared" si="45"/>
        <v>1</v>
      </c>
      <c r="K417">
        <f t="shared" si="46"/>
        <v>1</v>
      </c>
      <c r="L417">
        <f t="shared" si="47"/>
        <v>1</v>
      </c>
      <c r="M417">
        <f t="shared" si="48"/>
        <v>1</v>
      </c>
      <c r="O417">
        <f>IF(COUNTIF(A:A, A417) &gt; 150, 1,0)</f>
        <v>1</v>
      </c>
      <c r="P417">
        <f>IF(COUNTIF(B:B, B417) &gt; 150, 1,0)</f>
        <v>0</v>
      </c>
      <c r="Q417">
        <f>IF(COUNTIF(C:C, C417) &gt; 150, 1,0)</f>
        <v>0</v>
      </c>
      <c r="R417">
        <f>IF(COUNTIF(D:D, D417) &gt; 150, 1,0)</f>
        <v>1</v>
      </c>
      <c r="S417">
        <f>IF(COUNTIF(E:E, E417) &gt; 150, 1,0)</f>
        <v>1</v>
      </c>
      <c r="T417">
        <f>IF(COUNTIF(F:F, F417) &gt; 150, 1,0)</f>
        <v>1</v>
      </c>
      <c r="V417">
        <f t="shared" si="49"/>
        <v>0</v>
      </c>
    </row>
    <row r="418" spans="1:22" hidden="1" x14ac:dyDescent="0.25">
      <c r="A418">
        <v>23</v>
      </c>
      <c r="B418">
        <v>2</v>
      </c>
      <c r="C418">
        <v>99</v>
      </c>
      <c r="D418">
        <v>73</v>
      </c>
      <c r="E418">
        <v>11</v>
      </c>
      <c r="F418">
        <v>19</v>
      </c>
      <c r="H418">
        <f t="shared" si="43"/>
        <v>1</v>
      </c>
      <c r="I418">
        <f t="shared" si="44"/>
        <v>1</v>
      </c>
      <c r="J418">
        <f t="shared" si="45"/>
        <v>1</v>
      </c>
      <c r="K418">
        <f t="shared" si="46"/>
        <v>1</v>
      </c>
      <c r="L418">
        <f t="shared" si="47"/>
        <v>1</v>
      </c>
      <c r="M418">
        <f t="shared" si="48"/>
        <v>1</v>
      </c>
      <c r="O418">
        <f>IF(COUNTIF(A:A, A418) &gt; 150, 1,0)</f>
        <v>0</v>
      </c>
      <c r="P418">
        <f>IF(COUNTIF(B:B, B418) &gt; 150, 1,0)</f>
        <v>0</v>
      </c>
      <c r="Q418">
        <f>IF(COUNTIF(C:C, C418) &gt; 150, 1,0)</f>
        <v>1</v>
      </c>
      <c r="R418">
        <f>IF(COUNTIF(D:D, D418) &gt; 150, 1,0)</f>
        <v>1</v>
      </c>
      <c r="S418">
        <f>IF(COUNTIF(E:E, E418) &gt; 150, 1,0)</f>
        <v>1</v>
      </c>
      <c r="T418">
        <f>IF(COUNTIF(F:F, F418) &gt; 150, 1,0)</f>
        <v>1</v>
      </c>
      <c r="V418">
        <f t="shared" si="49"/>
        <v>0</v>
      </c>
    </row>
    <row r="419" spans="1:22" x14ac:dyDescent="0.25">
      <c r="A419">
        <v>32</v>
      </c>
      <c r="B419">
        <v>28</v>
      </c>
      <c r="C419">
        <v>46</v>
      </c>
      <c r="D419">
        <v>57</v>
      </c>
      <c r="E419">
        <v>86</v>
      </c>
      <c r="F419">
        <v>35</v>
      </c>
      <c r="H419">
        <f t="shared" si="43"/>
        <v>1</v>
      </c>
      <c r="I419">
        <f t="shared" si="44"/>
        <v>1</v>
      </c>
      <c r="J419">
        <f t="shared" si="45"/>
        <v>1</v>
      </c>
      <c r="K419">
        <f t="shared" si="46"/>
        <v>1</v>
      </c>
      <c r="L419">
        <f t="shared" si="47"/>
        <v>1</v>
      </c>
      <c r="M419">
        <f t="shared" si="48"/>
        <v>1</v>
      </c>
      <c r="O419">
        <f>IF(COUNTIF(A:A, A419) &gt; 150, 1,0)</f>
        <v>1</v>
      </c>
      <c r="P419">
        <f>IF(COUNTIF(B:B, B419) &gt; 150, 1,0)</f>
        <v>1</v>
      </c>
      <c r="Q419">
        <f>IF(COUNTIF(C:C, C419) &gt; 150, 1,0)</f>
        <v>1</v>
      </c>
      <c r="R419">
        <f>IF(COUNTIF(D:D, D419) &gt; 150, 1,0)</f>
        <v>1</v>
      </c>
      <c r="S419">
        <f>IF(COUNTIF(E:E, E419) &gt; 150, 1,0)</f>
        <v>1</v>
      </c>
      <c r="T419">
        <f>IF(COUNTIF(F:F, F419) &gt; 150, 1,0)</f>
        <v>1</v>
      </c>
      <c r="V419">
        <f t="shared" si="49"/>
        <v>1</v>
      </c>
    </row>
    <row r="420" spans="1:22" x14ac:dyDescent="0.25">
      <c r="A420">
        <v>69</v>
      </c>
      <c r="B420">
        <v>5</v>
      </c>
      <c r="C420">
        <v>35</v>
      </c>
      <c r="D420">
        <v>11</v>
      </c>
      <c r="E420">
        <v>68</v>
      </c>
      <c r="F420">
        <v>16</v>
      </c>
      <c r="H420">
        <f t="shared" si="43"/>
        <v>1</v>
      </c>
      <c r="I420">
        <f t="shared" si="44"/>
        <v>1</v>
      </c>
      <c r="J420">
        <f t="shared" si="45"/>
        <v>1</v>
      </c>
      <c r="K420">
        <f t="shared" si="46"/>
        <v>1</v>
      </c>
      <c r="L420">
        <f t="shared" si="47"/>
        <v>1</v>
      </c>
      <c r="M420">
        <f t="shared" si="48"/>
        <v>1</v>
      </c>
      <c r="O420">
        <f>IF(COUNTIF(A:A, A420) &gt; 150, 1,0)</f>
        <v>1</v>
      </c>
      <c r="P420">
        <f>IF(COUNTIF(B:B, B420) &gt; 150, 1,0)</f>
        <v>1</v>
      </c>
      <c r="Q420">
        <f>IF(COUNTIF(C:C, C420) &gt; 150, 1,0)</f>
        <v>1</v>
      </c>
      <c r="R420">
        <f>IF(COUNTIF(D:D, D420) &gt; 150, 1,0)</f>
        <v>1</v>
      </c>
      <c r="S420">
        <f>IF(COUNTIF(E:E, E420) &gt; 150, 1,0)</f>
        <v>1</v>
      </c>
      <c r="T420">
        <f>IF(COUNTIF(F:F, F420) &gt; 150, 1,0)</f>
        <v>1</v>
      </c>
      <c r="V420">
        <f t="shared" si="49"/>
        <v>1</v>
      </c>
    </row>
    <row r="421" spans="1:22" x14ac:dyDescent="0.25">
      <c r="A421">
        <v>55</v>
      </c>
      <c r="B421">
        <v>65</v>
      </c>
      <c r="C421">
        <v>47</v>
      </c>
      <c r="D421">
        <v>39</v>
      </c>
      <c r="E421">
        <v>74</v>
      </c>
      <c r="F421">
        <v>58</v>
      </c>
      <c r="H421">
        <f t="shared" si="43"/>
        <v>1</v>
      </c>
      <c r="I421">
        <f t="shared" si="44"/>
        <v>1</v>
      </c>
      <c r="J421">
        <f t="shared" si="45"/>
        <v>1</v>
      </c>
      <c r="K421">
        <f t="shared" si="46"/>
        <v>1</v>
      </c>
      <c r="L421">
        <f t="shared" si="47"/>
        <v>1</v>
      </c>
      <c r="M421">
        <f t="shared" si="48"/>
        <v>1</v>
      </c>
      <c r="O421">
        <f>IF(COUNTIF(A:A, A421) &gt; 150, 1,0)</f>
        <v>1</v>
      </c>
      <c r="P421">
        <f>IF(COUNTIF(B:B, B421) &gt; 150, 1,0)</f>
        <v>1</v>
      </c>
      <c r="Q421">
        <f>IF(COUNTIF(C:C, C421) &gt; 150, 1,0)</f>
        <v>1</v>
      </c>
      <c r="R421">
        <f>IF(COUNTIF(D:D, D421) &gt; 150, 1,0)</f>
        <v>1</v>
      </c>
      <c r="S421">
        <f>IF(COUNTIF(E:E, E421) &gt; 150, 1,0)</f>
        <v>1</v>
      </c>
      <c r="T421">
        <f>IF(COUNTIF(F:F, F421) &gt; 150, 1,0)</f>
        <v>1</v>
      </c>
      <c r="V421">
        <f t="shared" si="49"/>
        <v>1</v>
      </c>
    </row>
    <row r="422" spans="1:22" x14ac:dyDescent="0.25">
      <c r="A422">
        <v>34</v>
      </c>
      <c r="B422">
        <v>31</v>
      </c>
      <c r="C422">
        <v>2</v>
      </c>
      <c r="D422">
        <v>36</v>
      </c>
      <c r="E422">
        <v>3</v>
      </c>
      <c r="F422">
        <v>82</v>
      </c>
      <c r="H422">
        <f t="shared" si="43"/>
        <v>1</v>
      </c>
      <c r="I422">
        <f t="shared" si="44"/>
        <v>1</v>
      </c>
      <c r="J422">
        <f t="shared" si="45"/>
        <v>1</v>
      </c>
      <c r="K422">
        <f t="shared" si="46"/>
        <v>1</v>
      </c>
      <c r="L422">
        <f t="shared" si="47"/>
        <v>1</v>
      </c>
      <c r="M422">
        <f t="shared" si="48"/>
        <v>1</v>
      </c>
      <c r="O422">
        <f>IF(COUNTIF(A:A, A422) &gt; 150, 1,0)</f>
        <v>1</v>
      </c>
      <c r="P422">
        <f>IF(COUNTIF(B:B, B422) &gt; 150, 1,0)</f>
        <v>1</v>
      </c>
      <c r="Q422">
        <f>IF(COUNTIF(C:C, C422) &gt; 150, 1,0)</f>
        <v>1</v>
      </c>
      <c r="R422">
        <f>IF(COUNTIF(D:D, D422) &gt; 150, 1,0)</f>
        <v>1</v>
      </c>
      <c r="S422">
        <f>IF(COUNTIF(E:E, E422) &gt; 150, 1,0)</f>
        <v>1</v>
      </c>
      <c r="T422">
        <f>IF(COUNTIF(F:F, F422) &gt; 150, 1,0)</f>
        <v>1</v>
      </c>
      <c r="V422">
        <f t="shared" si="49"/>
        <v>1</v>
      </c>
    </row>
    <row r="423" spans="1:22" x14ac:dyDescent="0.25">
      <c r="A423">
        <v>25</v>
      </c>
      <c r="B423">
        <v>47</v>
      </c>
      <c r="C423">
        <v>64</v>
      </c>
      <c r="D423">
        <v>44</v>
      </c>
      <c r="E423">
        <v>79</v>
      </c>
      <c r="F423">
        <v>5</v>
      </c>
      <c r="H423">
        <f t="shared" si="43"/>
        <v>1</v>
      </c>
      <c r="I423">
        <f t="shared" si="44"/>
        <v>1</v>
      </c>
      <c r="J423">
        <f t="shared" si="45"/>
        <v>1</v>
      </c>
      <c r="K423">
        <f t="shared" si="46"/>
        <v>1</v>
      </c>
      <c r="L423">
        <f t="shared" si="47"/>
        <v>1</v>
      </c>
      <c r="M423">
        <f t="shared" si="48"/>
        <v>1</v>
      </c>
      <c r="O423">
        <f>IF(COUNTIF(A:A, A423) &gt; 150, 1,0)</f>
        <v>1</v>
      </c>
      <c r="P423">
        <f>IF(COUNTIF(B:B, B423) &gt; 150, 1,0)</f>
        <v>1</v>
      </c>
      <c r="Q423">
        <f>IF(COUNTIF(C:C, C423) &gt; 150, 1,0)</f>
        <v>1</v>
      </c>
      <c r="R423">
        <f>IF(COUNTIF(D:D, D423) &gt; 150, 1,0)</f>
        <v>1</v>
      </c>
      <c r="S423">
        <f>IF(COUNTIF(E:E, E423) &gt; 150, 1,0)</f>
        <v>1</v>
      </c>
      <c r="T423">
        <f>IF(COUNTIF(F:F, F423) &gt; 150, 1,0)</f>
        <v>1</v>
      </c>
      <c r="V423">
        <f t="shared" si="49"/>
        <v>1</v>
      </c>
    </row>
    <row r="424" spans="1:22" hidden="1" x14ac:dyDescent="0.25">
      <c r="A424">
        <v>40</v>
      </c>
      <c r="B424">
        <v>44</v>
      </c>
      <c r="C424">
        <v>41</v>
      </c>
      <c r="D424">
        <v>89</v>
      </c>
      <c r="E424">
        <v>2</v>
      </c>
      <c r="F424">
        <v>18</v>
      </c>
      <c r="H424">
        <f t="shared" si="43"/>
        <v>1</v>
      </c>
      <c r="I424">
        <f t="shared" si="44"/>
        <v>1</v>
      </c>
      <c r="J424">
        <f t="shared" si="45"/>
        <v>1</v>
      </c>
      <c r="K424">
        <f t="shared" si="46"/>
        <v>1</v>
      </c>
      <c r="L424">
        <f t="shared" si="47"/>
        <v>1</v>
      </c>
      <c r="M424">
        <f t="shared" si="48"/>
        <v>1</v>
      </c>
      <c r="O424">
        <f>IF(COUNTIF(A:A, A424) &gt; 150, 1,0)</f>
        <v>0</v>
      </c>
      <c r="P424">
        <f>IF(COUNTIF(B:B, B424) &gt; 150, 1,0)</f>
        <v>0</v>
      </c>
      <c r="Q424">
        <f>IF(COUNTIF(C:C, C424) &gt; 150, 1,0)</f>
        <v>1</v>
      </c>
      <c r="R424">
        <f>IF(COUNTIF(D:D, D424) &gt; 150, 1,0)</f>
        <v>1</v>
      </c>
      <c r="S424">
        <f>IF(COUNTIF(E:E, E424) &gt; 150, 1,0)</f>
        <v>1</v>
      </c>
      <c r="T424">
        <f>IF(COUNTIF(F:F, F424) &gt; 150, 1,0)</f>
        <v>1</v>
      </c>
      <c r="V424">
        <f t="shared" si="49"/>
        <v>0</v>
      </c>
    </row>
    <row r="425" spans="1:22" hidden="1" x14ac:dyDescent="0.25">
      <c r="A425">
        <v>92</v>
      </c>
      <c r="B425">
        <v>70</v>
      </c>
      <c r="C425">
        <v>97</v>
      </c>
      <c r="D425">
        <v>70</v>
      </c>
      <c r="E425">
        <v>75</v>
      </c>
      <c r="F425">
        <v>60</v>
      </c>
      <c r="H425">
        <f t="shared" si="43"/>
        <v>1</v>
      </c>
      <c r="I425">
        <f t="shared" si="44"/>
        <v>2</v>
      </c>
      <c r="J425">
        <f t="shared" si="45"/>
        <v>1</v>
      </c>
      <c r="K425">
        <f t="shared" si="46"/>
        <v>2</v>
      </c>
      <c r="L425">
        <f t="shared" si="47"/>
        <v>1</v>
      </c>
      <c r="M425">
        <f t="shared" si="48"/>
        <v>1</v>
      </c>
      <c r="O425">
        <f>IF(COUNTIF(A:A, A425) &gt; 150, 1,0)</f>
        <v>1</v>
      </c>
      <c r="P425">
        <f>IF(COUNTIF(B:B, B425) &gt; 150, 1,0)</f>
        <v>0</v>
      </c>
      <c r="Q425">
        <f>IF(COUNTIF(C:C, C425) &gt; 150, 1,0)</f>
        <v>1</v>
      </c>
      <c r="R425">
        <f>IF(COUNTIF(D:D, D425) &gt; 150, 1,0)</f>
        <v>1</v>
      </c>
      <c r="S425">
        <f>IF(COUNTIF(E:E, E425) &gt; 150, 1,0)</f>
        <v>1</v>
      </c>
      <c r="T425">
        <f>IF(COUNTIF(F:F, F425) &gt; 150, 1,0)</f>
        <v>0</v>
      </c>
      <c r="V425">
        <f t="shared" si="49"/>
        <v>0</v>
      </c>
    </row>
    <row r="426" spans="1:22" x14ac:dyDescent="0.25">
      <c r="A426">
        <v>69</v>
      </c>
      <c r="B426">
        <v>4</v>
      </c>
      <c r="C426">
        <v>10</v>
      </c>
      <c r="D426">
        <v>3</v>
      </c>
      <c r="E426">
        <v>53</v>
      </c>
      <c r="F426">
        <v>20</v>
      </c>
      <c r="H426">
        <f t="shared" si="43"/>
        <v>1</v>
      </c>
      <c r="I426">
        <f t="shared" si="44"/>
        <v>1</v>
      </c>
      <c r="J426">
        <f t="shared" si="45"/>
        <v>1</v>
      </c>
      <c r="K426">
        <f t="shared" si="46"/>
        <v>1</v>
      </c>
      <c r="L426">
        <f t="shared" si="47"/>
        <v>1</v>
      </c>
      <c r="M426">
        <f t="shared" si="48"/>
        <v>1</v>
      </c>
      <c r="O426">
        <f>IF(COUNTIF(A:A, A426) &gt; 150, 1,0)</f>
        <v>1</v>
      </c>
      <c r="P426">
        <f>IF(COUNTIF(B:B, B426) &gt; 150, 1,0)</f>
        <v>0</v>
      </c>
      <c r="Q426">
        <f>IF(COUNTIF(C:C, C426) &gt; 150, 1,0)</f>
        <v>1</v>
      </c>
      <c r="R426">
        <f>IF(COUNTIF(D:D, D426) &gt; 150, 1,0)</f>
        <v>1</v>
      </c>
      <c r="S426">
        <f>IF(COUNTIF(E:E, E426) &gt; 150, 1,0)</f>
        <v>1</v>
      </c>
      <c r="T426">
        <f>IF(COUNTIF(F:F, F426) &gt; 150, 1,0)</f>
        <v>1</v>
      </c>
      <c r="V426">
        <f t="shared" si="49"/>
        <v>1</v>
      </c>
    </row>
    <row r="427" spans="1:22" x14ac:dyDescent="0.25">
      <c r="A427">
        <v>78</v>
      </c>
      <c r="B427">
        <v>66</v>
      </c>
      <c r="C427">
        <v>11</v>
      </c>
      <c r="D427">
        <v>83</v>
      </c>
      <c r="E427">
        <v>92</v>
      </c>
      <c r="F427">
        <v>40</v>
      </c>
      <c r="H427">
        <f t="shared" si="43"/>
        <v>1</v>
      </c>
      <c r="I427">
        <f t="shared" si="44"/>
        <v>1</v>
      </c>
      <c r="J427">
        <f t="shared" si="45"/>
        <v>1</v>
      </c>
      <c r="K427">
        <f t="shared" si="46"/>
        <v>1</v>
      </c>
      <c r="L427">
        <f t="shared" si="47"/>
        <v>1</v>
      </c>
      <c r="M427">
        <f t="shared" si="48"/>
        <v>1</v>
      </c>
      <c r="O427">
        <f>IF(COUNTIF(A:A, A427) &gt; 150, 1,0)</f>
        <v>1</v>
      </c>
      <c r="P427">
        <f>IF(COUNTIF(B:B, B427) &gt; 150, 1,0)</f>
        <v>1</v>
      </c>
      <c r="Q427">
        <f>IF(COUNTIF(C:C, C427) &gt; 150, 1,0)</f>
        <v>1</v>
      </c>
      <c r="R427">
        <f>IF(COUNTIF(D:D, D427) &gt; 150, 1,0)</f>
        <v>1</v>
      </c>
      <c r="S427">
        <f>IF(COUNTIF(E:E, E427) &gt; 150, 1,0)</f>
        <v>1</v>
      </c>
      <c r="T427">
        <f>IF(COUNTIF(F:F, F427) &gt; 150, 1,0)</f>
        <v>0</v>
      </c>
      <c r="V427">
        <f t="shared" si="49"/>
        <v>1</v>
      </c>
    </row>
    <row r="428" spans="1:22" x14ac:dyDescent="0.25">
      <c r="A428">
        <v>59</v>
      </c>
      <c r="B428">
        <v>35</v>
      </c>
      <c r="C428">
        <v>5</v>
      </c>
      <c r="D428">
        <v>32</v>
      </c>
      <c r="E428">
        <v>51</v>
      </c>
      <c r="F428">
        <v>88</v>
      </c>
      <c r="H428">
        <f t="shared" si="43"/>
        <v>1</v>
      </c>
      <c r="I428">
        <f t="shared" si="44"/>
        <v>1</v>
      </c>
      <c r="J428">
        <f t="shared" si="45"/>
        <v>1</v>
      </c>
      <c r="K428">
        <f t="shared" si="46"/>
        <v>1</v>
      </c>
      <c r="L428">
        <f t="shared" si="47"/>
        <v>1</v>
      </c>
      <c r="M428">
        <f t="shared" si="48"/>
        <v>1</v>
      </c>
      <c r="O428">
        <f>IF(COUNTIF(A:A, A428) &gt; 150, 1,0)</f>
        <v>1</v>
      </c>
      <c r="P428">
        <f>IF(COUNTIF(B:B, B428) &gt; 150, 1,0)</f>
        <v>1</v>
      </c>
      <c r="Q428">
        <f>IF(COUNTIF(C:C, C428) &gt; 150, 1,0)</f>
        <v>0</v>
      </c>
      <c r="R428">
        <f>IF(COUNTIF(D:D, D428) &gt; 150, 1,0)</f>
        <v>1</v>
      </c>
      <c r="S428">
        <f>IF(COUNTIF(E:E, E428) &gt; 150, 1,0)</f>
        <v>1</v>
      </c>
      <c r="T428">
        <f>IF(COUNTIF(F:F, F428) &gt; 150, 1,0)</f>
        <v>1</v>
      </c>
      <c r="V428">
        <f t="shared" si="49"/>
        <v>1</v>
      </c>
    </row>
    <row r="429" spans="1:22" hidden="1" x14ac:dyDescent="0.25">
      <c r="A429">
        <v>27</v>
      </c>
      <c r="B429">
        <v>20</v>
      </c>
      <c r="C429">
        <v>95</v>
      </c>
      <c r="D429">
        <v>91</v>
      </c>
      <c r="E429">
        <v>75</v>
      </c>
      <c r="F429">
        <v>62</v>
      </c>
      <c r="H429">
        <f t="shared" si="43"/>
        <v>1</v>
      </c>
      <c r="I429">
        <f t="shared" si="44"/>
        <v>1</v>
      </c>
      <c r="J429">
        <f t="shared" si="45"/>
        <v>1</v>
      </c>
      <c r="K429">
        <f t="shared" si="46"/>
        <v>1</v>
      </c>
      <c r="L429">
        <f t="shared" si="47"/>
        <v>1</v>
      </c>
      <c r="M429">
        <f t="shared" si="48"/>
        <v>1</v>
      </c>
      <c r="O429">
        <f>IF(COUNTIF(A:A, A429) &gt; 150, 1,0)</f>
        <v>1</v>
      </c>
      <c r="P429">
        <f>IF(COUNTIF(B:B, B429) &gt; 150, 1,0)</f>
        <v>1</v>
      </c>
      <c r="Q429">
        <f>IF(COUNTIF(C:C, C429) &gt; 150, 1,0)</f>
        <v>0</v>
      </c>
      <c r="R429">
        <f>IF(COUNTIF(D:D, D429) &gt; 150, 1,0)</f>
        <v>0</v>
      </c>
      <c r="S429">
        <f>IF(COUNTIF(E:E, E429) &gt; 150, 1,0)</f>
        <v>1</v>
      </c>
      <c r="T429">
        <f>IF(COUNTIF(F:F, F429) &gt; 150, 1,0)</f>
        <v>1</v>
      </c>
      <c r="V429">
        <f t="shared" si="49"/>
        <v>0</v>
      </c>
    </row>
    <row r="430" spans="1:22" x14ac:dyDescent="0.25">
      <c r="A430">
        <v>41</v>
      </c>
      <c r="B430">
        <v>6</v>
      </c>
      <c r="C430">
        <v>75</v>
      </c>
      <c r="D430">
        <v>70</v>
      </c>
      <c r="E430">
        <v>44</v>
      </c>
      <c r="F430">
        <v>50</v>
      </c>
      <c r="H430">
        <f t="shared" si="43"/>
        <v>1</v>
      </c>
      <c r="I430">
        <f t="shared" si="44"/>
        <v>1</v>
      </c>
      <c r="J430">
        <f t="shared" si="45"/>
        <v>1</v>
      </c>
      <c r="K430">
        <f t="shared" si="46"/>
        <v>1</v>
      </c>
      <c r="L430">
        <f t="shared" si="47"/>
        <v>1</v>
      </c>
      <c r="M430">
        <f t="shared" si="48"/>
        <v>1</v>
      </c>
      <c r="O430">
        <f>IF(COUNTIF(A:A, A430) &gt; 150, 1,0)</f>
        <v>1</v>
      </c>
      <c r="P430">
        <f>IF(COUNTIF(B:B, B430) &gt; 150, 1,0)</f>
        <v>1</v>
      </c>
      <c r="Q430">
        <f>IF(COUNTIF(C:C, C430) &gt; 150, 1,0)</f>
        <v>1</v>
      </c>
      <c r="R430">
        <f>IF(COUNTIF(D:D, D430) &gt; 150, 1,0)</f>
        <v>1</v>
      </c>
      <c r="S430">
        <f>IF(COUNTIF(E:E, E430) &gt; 150, 1,0)</f>
        <v>1</v>
      </c>
      <c r="T430">
        <f>IF(COUNTIF(F:F, F430) &gt; 150, 1,0)</f>
        <v>1</v>
      </c>
      <c r="V430">
        <f t="shared" si="49"/>
        <v>1</v>
      </c>
    </row>
    <row r="431" spans="1:22" x14ac:dyDescent="0.25">
      <c r="A431">
        <v>71</v>
      </c>
      <c r="B431">
        <v>29</v>
      </c>
      <c r="C431">
        <v>97</v>
      </c>
      <c r="D431">
        <v>53</v>
      </c>
      <c r="E431">
        <v>50</v>
      </c>
      <c r="F431">
        <v>15</v>
      </c>
      <c r="H431">
        <f t="shared" si="43"/>
        <v>1</v>
      </c>
      <c r="I431">
        <f t="shared" si="44"/>
        <v>1</v>
      </c>
      <c r="J431">
        <f t="shared" si="45"/>
        <v>1</v>
      </c>
      <c r="K431">
        <f t="shared" si="46"/>
        <v>1</v>
      </c>
      <c r="L431">
        <f t="shared" si="47"/>
        <v>1</v>
      </c>
      <c r="M431">
        <f t="shared" si="48"/>
        <v>1</v>
      </c>
      <c r="O431">
        <f>IF(COUNTIF(A:A, A431) &gt; 150, 1,0)</f>
        <v>1</v>
      </c>
      <c r="P431">
        <f>IF(COUNTIF(B:B, B431) &gt; 150, 1,0)</f>
        <v>1</v>
      </c>
      <c r="Q431">
        <f>IF(COUNTIF(C:C, C431) &gt; 150, 1,0)</f>
        <v>1</v>
      </c>
      <c r="R431">
        <f>IF(COUNTIF(D:D, D431) &gt; 150, 1,0)</f>
        <v>1</v>
      </c>
      <c r="S431">
        <f>IF(COUNTIF(E:E, E431) &gt; 150, 1,0)</f>
        <v>1</v>
      </c>
      <c r="T431">
        <f>IF(COUNTIF(F:F, F431) &gt; 150, 1,0)</f>
        <v>1</v>
      </c>
      <c r="V431">
        <f t="shared" si="49"/>
        <v>1</v>
      </c>
    </row>
    <row r="432" spans="1:22" hidden="1" x14ac:dyDescent="0.25">
      <c r="A432">
        <v>60</v>
      </c>
      <c r="B432">
        <v>47</v>
      </c>
      <c r="C432">
        <v>45</v>
      </c>
      <c r="D432">
        <v>59</v>
      </c>
      <c r="E432">
        <v>18</v>
      </c>
      <c r="F432">
        <v>71</v>
      </c>
      <c r="H432">
        <f t="shared" si="43"/>
        <v>1</v>
      </c>
      <c r="I432">
        <f t="shared" si="44"/>
        <v>1</v>
      </c>
      <c r="J432">
        <f t="shared" si="45"/>
        <v>1</v>
      </c>
      <c r="K432">
        <f t="shared" si="46"/>
        <v>1</v>
      </c>
      <c r="L432">
        <f t="shared" si="47"/>
        <v>1</v>
      </c>
      <c r="M432">
        <f t="shared" si="48"/>
        <v>1</v>
      </c>
      <c r="O432">
        <f>IF(COUNTIF(A:A, A432) &gt; 150, 1,0)</f>
        <v>1</v>
      </c>
      <c r="P432">
        <f>IF(COUNTIF(B:B, B432) &gt; 150, 1,0)</f>
        <v>1</v>
      </c>
      <c r="Q432">
        <f>IF(COUNTIF(C:C, C432) &gt; 150, 1,0)</f>
        <v>1</v>
      </c>
      <c r="R432">
        <f>IF(COUNTIF(D:D, D432) &gt; 150, 1,0)</f>
        <v>0</v>
      </c>
      <c r="S432">
        <f>IF(COUNTIF(E:E, E432) &gt; 150, 1,0)</f>
        <v>0</v>
      </c>
      <c r="T432">
        <f>IF(COUNTIF(F:F, F432) &gt; 150, 1,0)</f>
        <v>1</v>
      </c>
      <c r="V432">
        <f t="shared" si="49"/>
        <v>0</v>
      </c>
    </row>
    <row r="433" spans="1:22" x14ac:dyDescent="0.25">
      <c r="A433">
        <v>27</v>
      </c>
      <c r="B433">
        <v>9</v>
      </c>
      <c r="C433">
        <v>88</v>
      </c>
      <c r="D433">
        <v>19</v>
      </c>
      <c r="E433">
        <v>66</v>
      </c>
      <c r="F433">
        <v>20</v>
      </c>
      <c r="H433">
        <f t="shared" si="43"/>
        <v>1</v>
      </c>
      <c r="I433">
        <f t="shared" si="44"/>
        <v>1</v>
      </c>
      <c r="J433">
        <f t="shared" si="45"/>
        <v>1</v>
      </c>
      <c r="K433">
        <f t="shared" si="46"/>
        <v>1</v>
      </c>
      <c r="L433">
        <f t="shared" si="47"/>
        <v>1</v>
      </c>
      <c r="M433">
        <f t="shared" si="48"/>
        <v>1</v>
      </c>
      <c r="O433">
        <f>IF(COUNTIF(A:A, A433) &gt; 150, 1,0)</f>
        <v>1</v>
      </c>
      <c r="P433">
        <f>IF(COUNTIF(B:B, B433) &gt; 150, 1,0)</f>
        <v>1</v>
      </c>
      <c r="Q433">
        <f>IF(COUNTIF(C:C, C433) &gt; 150, 1,0)</f>
        <v>1</v>
      </c>
      <c r="R433">
        <f>IF(COUNTIF(D:D, D433) &gt; 150, 1,0)</f>
        <v>0</v>
      </c>
      <c r="S433">
        <f>IF(COUNTIF(E:E, E433) &gt; 150, 1,0)</f>
        <v>1</v>
      </c>
      <c r="T433">
        <f>IF(COUNTIF(F:F, F433) &gt; 150, 1,0)</f>
        <v>1</v>
      </c>
      <c r="V433">
        <f t="shared" si="49"/>
        <v>1</v>
      </c>
    </row>
    <row r="434" spans="1:22" hidden="1" x14ac:dyDescent="0.25">
      <c r="A434">
        <v>93</v>
      </c>
      <c r="B434">
        <v>98</v>
      </c>
      <c r="C434">
        <v>10</v>
      </c>
      <c r="D434">
        <v>35</v>
      </c>
      <c r="E434">
        <v>25</v>
      </c>
      <c r="F434">
        <v>29</v>
      </c>
      <c r="H434">
        <f t="shared" si="43"/>
        <v>1</v>
      </c>
      <c r="I434">
        <f t="shared" si="44"/>
        <v>1</v>
      </c>
      <c r="J434">
        <f t="shared" si="45"/>
        <v>1</v>
      </c>
      <c r="K434">
        <f t="shared" si="46"/>
        <v>1</v>
      </c>
      <c r="L434">
        <f t="shared" si="47"/>
        <v>1</v>
      </c>
      <c r="M434">
        <f t="shared" si="48"/>
        <v>1</v>
      </c>
      <c r="O434">
        <f>IF(COUNTIF(A:A, A434) &gt; 150, 1,0)</f>
        <v>1</v>
      </c>
      <c r="P434">
        <f>IF(COUNTIF(B:B, B434) &gt; 150, 1,0)</f>
        <v>1</v>
      </c>
      <c r="Q434">
        <f>IF(COUNTIF(C:C, C434) &gt; 150, 1,0)</f>
        <v>1</v>
      </c>
      <c r="R434">
        <f>IF(COUNTIF(D:D, D434) &gt; 150, 1,0)</f>
        <v>1</v>
      </c>
      <c r="S434">
        <f>IF(COUNTIF(E:E, E434) &gt; 150, 1,0)</f>
        <v>0</v>
      </c>
      <c r="T434">
        <f>IF(COUNTIF(F:F, F434) &gt; 150, 1,0)</f>
        <v>0</v>
      </c>
      <c r="V434">
        <f t="shared" si="49"/>
        <v>0</v>
      </c>
    </row>
    <row r="435" spans="1:22" hidden="1" x14ac:dyDescent="0.25">
      <c r="A435">
        <v>62</v>
      </c>
      <c r="B435">
        <v>69</v>
      </c>
      <c r="C435">
        <v>14</v>
      </c>
      <c r="D435">
        <v>88</v>
      </c>
      <c r="E435">
        <v>55</v>
      </c>
      <c r="F435">
        <v>73</v>
      </c>
      <c r="H435">
        <f t="shared" si="43"/>
        <v>1</v>
      </c>
      <c r="I435">
        <f t="shared" si="44"/>
        <v>1</v>
      </c>
      <c r="J435">
        <f t="shared" si="45"/>
        <v>1</v>
      </c>
      <c r="K435">
        <f t="shared" si="46"/>
        <v>1</v>
      </c>
      <c r="L435">
        <f t="shared" si="47"/>
        <v>1</v>
      </c>
      <c r="M435">
        <f t="shared" si="48"/>
        <v>1</v>
      </c>
      <c r="O435">
        <f>IF(COUNTIF(A:A, A435) &gt; 150, 1,0)</f>
        <v>1</v>
      </c>
      <c r="P435">
        <f>IF(COUNTIF(B:B, B435) &gt; 150, 1,0)</f>
        <v>0</v>
      </c>
      <c r="Q435">
        <f>IF(COUNTIF(C:C, C435) &gt; 150, 1,0)</f>
        <v>1</v>
      </c>
      <c r="R435">
        <f>IF(COUNTIF(D:D, D435) &gt; 150, 1,0)</f>
        <v>0</v>
      </c>
      <c r="S435">
        <f>IF(COUNTIF(E:E, E435) &gt; 150, 1,0)</f>
        <v>1</v>
      </c>
      <c r="T435">
        <f>IF(COUNTIF(F:F, F435) &gt; 150, 1,0)</f>
        <v>1</v>
      </c>
      <c r="V435">
        <f t="shared" si="49"/>
        <v>0</v>
      </c>
    </row>
    <row r="436" spans="1:22" x14ac:dyDescent="0.25">
      <c r="A436">
        <v>26</v>
      </c>
      <c r="B436">
        <v>47</v>
      </c>
      <c r="C436">
        <v>25</v>
      </c>
      <c r="D436">
        <v>41</v>
      </c>
      <c r="E436">
        <v>53</v>
      </c>
      <c r="F436">
        <v>6</v>
      </c>
      <c r="H436">
        <f t="shared" si="43"/>
        <v>1</v>
      </c>
      <c r="I436">
        <f t="shared" si="44"/>
        <v>1</v>
      </c>
      <c r="J436">
        <f t="shared" si="45"/>
        <v>1</v>
      </c>
      <c r="K436">
        <f t="shared" si="46"/>
        <v>1</v>
      </c>
      <c r="L436">
        <f t="shared" si="47"/>
        <v>1</v>
      </c>
      <c r="M436">
        <f t="shared" si="48"/>
        <v>1</v>
      </c>
      <c r="O436">
        <f>IF(COUNTIF(A:A, A436) &gt; 150, 1,0)</f>
        <v>1</v>
      </c>
      <c r="P436">
        <f>IF(COUNTIF(B:B, B436) &gt; 150, 1,0)</f>
        <v>1</v>
      </c>
      <c r="Q436">
        <f>IF(COUNTIF(C:C, C436) &gt; 150, 1,0)</f>
        <v>1</v>
      </c>
      <c r="R436">
        <f>IF(COUNTIF(D:D, D436) &gt; 150, 1,0)</f>
        <v>1</v>
      </c>
      <c r="S436">
        <f>IF(COUNTIF(E:E, E436) &gt; 150, 1,0)</f>
        <v>1</v>
      </c>
      <c r="T436">
        <f>IF(COUNTIF(F:F, F436) &gt; 150, 1,0)</f>
        <v>1</v>
      </c>
      <c r="V436">
        <f t="shared" si="49"/>
        <v>1</v>
      </c>
    </row>
    <row r="437" spans="1:22" x14ac:dyDescent="0.25">
      <c r="A437">
        <v>45</v>
      </c>
      <c r="B437">
        <v>82</v>
      </c>
      <c r="C437">
        <v>99</v>
      </c>
      <c r="D437">
        <v>53</v>
      </c>
      <c r="E437">
        <v>83</v>
      </c>
      <c r="F437">
        <v>31</v>
      </c>
      <c r="H437">
        <f t="shared" si="43"/>
        <v>1</v>
      </c>
      <c r="I437">
        <f t="shared" si="44"/>
        <v>1</v>
      </c>
      <c r="J437">
        <f t="shared" si="45"/>
        <v>1</v>
      </c>
      <c r="K437">
        <f t="shared" si="46"/>
        <v>1</v>
      </c>
      <c r="L437">
        <f t="shared" si="47"/>
        <v>1</v>
      </c>
      <c r="M437">
        <f t="shared" si="48"/>
        <v>1</v>
      </c>
      <c r="O437">
        <f>IF(COUNTIF(A:A, A437) &gt; 150, 1,0)</f>
        <v>1</v>
      </c>
      <c r="P437">
        <f>IF(COUNTIF(B:B, B437) &gt; 150, 1,0)</f>
        <v>1</v>
      </c>
      <c r="Q437">
        <f>IF(COUNTIF(C:C, C437) &gt; 150, 1,0)</f>
        <v>1</v>
      </c>
      <c r="R437">
        <f>IF(COUNTIF(D:D, D437) &gt; 150, 1,0)</f>
        <v>1</v>
      </c>
      <c r="S437">
        <f>IF(COUNTIF(E:E, E437) &gt; 150, 1,0)</f>
        <v>1</v>
      </c>
      <c r="T437">
        <f>IF(COUNTIF(F:F, F437) &gt; 150, 1,0)</f>
        <v>1</v>
      </c>
      <c r="V437">
        <f t="shared" si="49"/>
        <v>1</v>
      </c>
    </row>
    <row r="438" spans="1:22" hidden="1" x14ac:dyDescent="0.25">
      <c r="A438">
        <v>82</v>
      </c>
      <c r="B438">
        <v>78</v>
      </c>
      <c r="C438">
        <v>55</v>
      </c>
      <c r="D438">
        <v>59</v>
      </c>
      <c r="E438">
        <v>80</v>
      </c>
      <c r="F438">
        <v>87</v>
      </c>
      <c r="H438">
        <f t="shared" si="43"/>
        <v>1</v>
      </c>
      <c r="I438">
        <f t="shared" si="44"/>
        <v>1</v>
      </c>
      <c r="J438">
        <f t="shared" si="45"/>
        <v>1</v>
      </c>
      <c r="K438">
        <f t="shared" si="46"/>
        <v>1</v>
      </c>
      <c r="L438">
        <f t="shared" si="47"/>
        <v>1</v>
      </c>
      <c r="M438">
        <f t="shared" si="48"/>
        <v>1</v>
      </c>
      <c r="O438">
        <f>IF(COUNTIF(A:A, A438) &gt; 150, 1,0)</f>
        <v>0</v>
      </c>
      <c r="P438">
        <f>IF(COUNTIF(B:B, B438) &gt; 150, 1,0)</f>
        <v>0</v>
      </c>
      <c r="Q438">
        <f>IF(COUNTIF(C:C, C438) &gt; 150, 1,0)</f>
        <v>1</v>
      </c>
      <c r="R438">
        <f>IF(COUNTIF(D:D, D438) &gt; 150, 1,0)</f>
        <v>0</v>
      </c>
      <c r="S438">
        <f>IF(COUNTIF(E:E, E438) &gt; 150, 1,0)</f>
        <v>1</v>
      </c>
      <c r="T438">
        <f>IF(COUNTIF(F:F, F438) &gt; 150, 1,0)</f>
        <v>0</v>
      </c>
      <c r="V438">
        <f t="shared" si="49"/>
        <v>0</v>
      </c>
    </row>
    <row r="439" spans="1:22" hidden="1" x14ac:dyDescent="0.25">
      <c r="A439">
        <v>14</v>
      </c>
      <c r="B439">
        <v>83</v>
      </c>
      <c r="C439">
        <v>62</v>
      </c>
      <c r="D439">
        <v>67</v>
      </c>
      <c r="E439">
        <v>58</v>
      </c>
      <c r="F439">
        <v>60</v>
      </c>
      <c r="H439">
        <f t="shared" si="43"/>
        <v>1</v>
      </c>
      <c r="I439">
        <f t="shared" si="44"/>
        <v>1</v>
      </c>
      <c r="J439">
        <f t="shared" si="45"/>
        <v>1</v>
      </c>
      <c r="K439">
        <f t="shared" si="46"/>
        <v>1</v>
      </c>
      <c r="L439">
        <f t="shared" si="47"/>
        <v>1</v>
      </c>
      <c r="M439">
        <f t="shared" si="48"/>
        <v>1</v>
      </c>
      <c r="O439">
        <f>IF(COUNTIF(A:A, A439) &gt; 150, 1,0)</f>
        <v>0</v>
      </c>
      <c r="P439">
        <f>IF(COUNTIF(B:B, B439) &gt; 150, 1,0)</f>
        <v>1</v>
      </c>
      <c r="Q439">
        <f>IF(COUNTIF(C:C, C439) &gt; 150, 1,0)</f>
        <v>1</v>
      </c>
      <c r="R439">
        <f>IF(COUNTIF(D:D, D439) &gt; 150, 1,0)</f>
        <v>1</v>
      </c>
      <c r="S439">
        <f>IF(COUNTIF(E:E, E439) &gt; 150, 1,0)</f>
        <v>1</v>
      </c>
      <c r="T439">
        <f>IF(COUNTIF(F:F, F439) &gt; 150, 1,0)</f>
        <v>0</v>
      </c>
      <c r="V439">
        <f t="shared" si="49"/>
        <v>0</v>
      </c>
    </row>
    <row r="440" spans="1:22" x14ac:dyDescent="0.25">
      <c r="A440">
        <v>16</v>
      </c>
      <c r="B440">
        <v>14</v>
      </c>
      <c r="C440">
        <v>57</v>
      </c>
      <c r="D440">
        <v>64</v>
      </c>
      <c r="E440">
        <v>69</v>
      </c>
      <c r="F440">
        <v>62</v>
      </c>
      <c r="H440">
        <f t="shared" si="43"/>
        <v>1</v>
      </c>
      <c r="I440">
        <f t="shared" si="44"/>
        <v>1</v>
      </c>
      <c r="J440">
        <f t="shared" si="45"/>
        <v>1</v>
      </c>
      <c r="K440">
        <f t="shared" si="46"/>
        <v>1</v>
      </c>
      <c r="L440">
        <f t="shared" si="47"/>
        <v>1</v>
      </c>
      <c r="M440">
        <f t="shared" si="48"/>
        <v>1</v>
      </c>
      <c r="O440">
        <f>IF(COUNTIF(A:A, A440) &gt; 150, 1,0)</f>
        <v>1</v>
      </c>
      <c r="P440">
        <f>IF(COUNTIF(B:B, B440) &gt; 150, 1,0)</f>
        <v>0</v>
      </c>
      <c r="Q440">
        <f>IF(COUNTIF(C:C, C440) &gt; 150, 1,0)</f>
        <v>1</v>
      </c>
      <c r="R440">
        <f>IF(COUNTIF(D:D, D440) &gt; 150, 1,0)</f>
        <v>1</v>
      </c>
      <c r="S440">
        <f>IF(COUNTIF(E:E, E440) &gt; 150, 1,0)</f>
        <v>1</v>
      </c>
      <c r="T440">
        <f>IF(COUNTIF(F:F, F440) &gt; 150, 1,0)</f>
        <v>1</v>
      </c>
      <c r="V440">
        <f t="shared" si="49"/>
        <v>1</v>
      </c>
    </row>
    <row r="441" spans="1:22" x14ac:dyDescent="0.25">
      <c r="A441">
        <v>25</v>
      </c>
      <c r="B441">
        <v>36</v>
      </c>
      <c r="C441">
        <v>13</v>
      </c>
      <c r="D441">
        <v>46</v>
      </c>
      <c r="E441">
        <v>1</v>
      </c>
      <c r="F441">
        <v>81</v>
      </c>
      <c r="H441">
        <f t="shared" si="43"/>
        <v>1</v>
      </c>
      <c r="I441">
        <f t="shared" si="44"/>
        <v>1</v>
      </c>
      <c r="J441">
        <f t="shared" si="45"/>
        <v>1</v>
      </c>
      <c r="K441">
        <f t="shared" si="46"/>
        <v>1</v>
      </c>
      <c r="L441">
        <f t="shared" si="47"/>
        <v>1</v>
      </c>
      <c r="M441">
        <f t="shared" si="48"/>
        <v>1</v>
      </c>
      <c r="O441">
        <f>IF(COUNTIF(A:A, A441) &gt; 150, 1,0)</f>
        <v>1</v>
      </c>
      <c r="P441">
        <f>IF(COUNTIF(B:B, B441) &gt; 150, 1,0)</f>
        <v>1</v>
      </c>
      <c r="Q441">
        <f>IF(COUNTIF(C:C, C441) &gt; 150, 1,0)</f>
        <v>1</v>
      </c>
      <c r="R441">
        <f>IF(COUNTIF(D:D, D441) &gt; 150, 1,0)</f>
        <v>1</v>
      </c>
      <c r="S441">
        <f>IF(COUNTIF(E:E, E441) &gt; 150, 1,0)</f>
        <v>1</v>
      </c>
      <c r="T441">
        <f>IF(COUNTIF(F:F, F441) &gt; 150, 1,0)</f>
        <v>1</v>
      </c>
      <c r="V441">
        <f t="shared" si="49"/>
        <v>1</v>
      </c>
    </row>
    <row r="442" spans="1:22" x14ac:dyDescent="0.25">
      <c r="A442">
        <v>33</v>
      </c>
      <c r="B442">
        <v>62</v>
      </c>
      <c r="C442">
        <v>89</v>
      </c>
      <c r="D442">
        <v>66</v>
      </c>
      <c r="E442">
        <v>36</v>
      </c>
      <c r="F442">
        <v>13</v>
      </c>
      <c r="H442">
        <f t="shared" si="43"/>
        <v>1</v>
      </c>
      <c r="I442">
        <f t="shared" si="44"/>
        <v>1</v>
      </c>
      <c r="J442">
        <f t="shared" si="45"/>
        <v>1</v>
      </c>
      <c r="K442">
        <f t="shared" si="46"/>
        <v>1</v>
      </c>
      <c r="L442">
        <f t="shared" si="47"/>
        <v>1</v>
      </c>
      <c r="M442">
        <f t="shared" si="48"/>
        <v>1</v>
      </c>
      <c r="O442">
        <f>IF(COUNTIF(A:A, A442) &gt; 150, 1,0)</f>
        <v>1</v>
      </c>
      <c r="P442">
        <f>IF(COUNTIF(B:B, B442) &gt; 150, 1,0)</f>
        <v>0</v>
      </c>
      <c r="Q442">
        <f>IF(COUNTIF(C:C, C442) &gt; 150, 1,0)</f>
        <v>1</v>
      </c>
      <c r="R442">
        <f>IF(COUNTIF(D:D, D442) &gt; 150, 1,0)</f>
        <v>1</v>
      </c>
      <c r="S442">
        <f>IF(COUNTIF(E:E, E442) &gt; 150, 1,0)</f>
        <v>1</v>
      </c>
      <c r="T442">
        <f>IF(COUNTIF(F:F, F442) &gt; 150, 1,0)</f>
        <v>1</v>
      </c>
      <c r="V442">
        <f t="shared" si="49"/>
        <v>1</v>
      </c>
    </row>
    <row r="443" spans="1:22" x14ac:dyDescent="0.25">
      <c r="A443">
        <v>76</v>
      </c>
      <c r="B443">
        <v>99</v>
      </c>
      <c r="C443">
        <v>71</v>
      </c>
      <c r="D443">
        <v>43</v>
      </c>
      <c r="E443">
        <v>77</v>
      </c>
      <c r="F443">
        <v>69</v>
      </c>
      <c r="H443">
        <f t="shared" si="43"/>
        <v>1</v>
      </c>
      <c r="I443">
        <f t="shared" si="44"/>
        <v>1</v>
      </c>
      <c r="J443">
        <f t="shared" si="45"/>
        <v>1</v>
      </c>
      <c r="K443">
        <f t="shared" si="46"/>
        <v>1</v>
      </c>
      <c r="L443">
        <f t="shared" si="47"/>
        <v>1</v>
      </c>
      <c r="M443">
        <f t="shared" si="48"/>
        <v>1</v>
      </c>
      <c r="O443">
        <f>IF(COUNTIF(A:A, A443) &gt; 150, 1,0)</f>
        <v>0</v>
      </c>
      <c r="P443">
        <f>IF(COUNTIF(B:B, B443) &gt; 150, 1,0)</f>
        <v>1</v>
      </c>
      <c r="Q443">
        <f>IF(COUNTIF(C:C, C443) &gt; 150, 1,0)</f>
        <v>1</v>
      </c>
      <c r="R443">
        <f>IF(COUNTIF(D:D, D443) &gt; 150, 1,0)</f>
        <v>1</v>
      </c>
      <c r="S443">
        <f>IF(COUNTIF(E:E, E443) &gt; 150, 1,0)</f>
        <v>1</v>
      </c>
      <c r="T443">
        <f>IF(COUNTIF(F:F, F443) &gt; 150, 1,0)</f>
        <v>1</v>
      </c>
      <c r="V443">
        <f t="shared" si="49"/>
        <v>1</v>
      </c>
    </row>
    <row r="444" spans="1:22" hidden="1" x14ac:dyDescent="0.25">
      <c r="A444">
        <v>98</v>
      </c>
      <c r="B444">
        <v>91</v>
      </c>
      <c r="C444">
        <v>15</v>
      </c>
      <c r="D444">
        <v>79</v>
      </c>
      <c r="E444">
        <v>91</v>
      </c>
      <c r="F444">
        <v>17</v>
      </c>
      <c r="H444">
        <f t="shared" si="43"/>
        <v>1</v>
      </c>
      <c r="I444">
        <f t="shared" si="44"/>
        <v>2</v>
      </c>
      <c r="J444">
        <f t="shared" si="45"/>
        <v>1</v>
      </c>
      <c r="K444">
        <f t="shared" si="46"/>
        <v>1</v>
      </c>
      <c r="L444">
        <f t="shared" si="47"/>
        <v>2</v>
      </c>
      <c r="M444">
        <f t="shared" si="48"/>
        <v>1</v>
      </c>
      <c r="O444">
        <f>IF(COUNTIF(A:A, A444) &gt; 150, 1,0)</f>
        <v>1</v>
      </c>
      <c r="P444">
        <f>IF(COUNTIF(B:B, B444) &gt; 150, 1,0)</f>
        <v>1</v>
      </c>
      <c r="Q444">
        <f>IF(COUNTIF(C:C, C444) &gt; 150, 1,0)</f>
        <v>1</v>
      </c>
      <c r="R444">
        <f>IF(COUNTIF(D:D, D444) &gt; 150, 1,0)</f>
        <v>1</v>
      </c>
      <c r="S444">
        <f>IF(COUNTIF(E:E, E444) &gt; 150, 1,0)</f>
        <v>1</v>
      </c>
      <c r="T444">
        <f>IF(COUNTIF(F:F, F444) &gt; 150, 1,0)</f>
        <v>0</v>
      </c>
      <c r="V444">
        <f t="shared" si="49"/>
        <v>1</v>
      </c>
    </row>
    <row r="445" spans="1:22" x14ac:dyDescent="0.25">
      <c r="A445">
        <v>26</v>
      </c>
      <c r="B445">
        <v>27</v>
      </c>
      <c r="C445">
        <v>14</v>
      </c>
      <c r="D445">
        <v>43</v>
      </c>
      <c r="E445">
        <v>51</v>
      </c>
      <c r="F445">
        <v>72</v>
      </c>
      <c r="H445">
        <f t="shared" si="43"/>
        <v>1</v>
      </c>
      <c r="I445">
        <f t="shared" si="44"/>
        <v>1</v>
      </c>
      <c r="J445">
        <f t="shared" si="45"/>
        <v>1</v>
      </c>
      <c r="K445">
        <f t="shared" si="46"/>
        <v>1</v>
      </c>
      <c r="L445">
        <f t="shared" si="47"/>
        <v>1</v>
      </c>
      <c r="M445">
        <f t="shared" si="48"/>
        <v>1</v>
      </c>
      <c r="O445">
        <f>IF(COUNTIF(A:A, A445) &gt; 150, 1,0)</f>
        <v>1</v>
      </c>
      <c r="P445">
        <f>IF(COUNTIF(B:B, B445) &gt; 150, 1,0)</f>
        <v>1</v>
      </c>
      <c r="Q445">
        <f>IF(COUNTIF(C:C, C445) &gt; 150, 1,0)</f>
        <v>1</v>
      </c>
      <c r="R445">
        <f>IF(COUNTIF(D:D, D445) &gt; 150, 1,0)</f>
        <v>1</v>
      </c>
      <c r="S445">
        <f>IF(COUNTIF(E:E, E445) &gt; 150, 1,0)</f>
        <v>1</v>
      </c>
      <c r="T445">
        <f>IF(COUNTIF(F:F, F445) &gt; 150, 1,0)</f>
        <v>1</v>
      </c>
      <c r="V445">
        <f t="shared" si="49"/>
        <v>1</v>
      </c>
    </row>
    <row r="446" spans="1:22" hidden="1" x14ac:dyDescent="0.25">
      <c r="A446">
        <v>22</v>
      </c>
      <c r="B446">
        <v>44</v>
      </c>
      <c r="C446">
        <v>46</v>
      </c>
      <c r="D446">
        <v>23</v>
      </c>
      <c r="E446">
        <v>70</v>
      </c>
      <c r="F446">
        <v>77</v>
      </c>
      <c r="H446">
        <f t="shared" si="43"/>
        <v>1</v>
      </c>
      <c r="I446">
        <f t="shared" si="44"/>
        <v>1</v>
      </c>
      <c r="J446">
        <f t="shared" si="45"/>
        <v>1</v>
      </c>
      <c r="K446">
        <f t="shared" si="46"/>
        <v>1</v>
      </c>
      <c r="L446">
        <f t="shared" si="47"/>
        <v>1</v>
      </c>
      <c r="M446">
        <f t="shared" si="48"/>
        <v>1</v>
      </c>
      <c r="O446">
        <f>IF(COUNTIF(A:A, A446) &gt; 150, 1,0)</f>
        <v>0</v>
      </c>
      <c r="P446">
        <f>IF(COUNTIF(B:B, B446) &gt; 150, 1,0)</f>
        <v>0</v>
      </c>
      <c r="Q446">
        <f>IF(COUNTIF(C:C, C446) &gt; 150, 1,0)</f>
        <v>1</v>
      </c>
      <c r="R446">
        <f>IF(COUNTIF(D:D, D446) &gt; 150, 1,0)</f>
        <v>1</v>
      </c>
      <c r="S446">
        <f>IF(COUNTIF(E:E, E446) &gt; 150, 1,0)</f>
        <v>0</v>
      </c>
      <c r="T446">
        <f>IF(COUNTIF(F:F, F446) &gt; 150, 1,0)</f>
        <v>0</v>
      </c>
      <c r="V446">
        <f t="shared" si="49"/>
        <v>0</v>
      </c>
    </row>
    <row r="447" spans="1:22" hidden="1" x14ac:dyDescent="0.25">
      <c r="A447">
        <v>66</v>
      </c>
      <c r="B447">
        <v>71</v>
      </c>
      <c r="C447">
        <v>29</v>
      </c>
      <c r="D447">
        <v>58</v>
      </c>
      <c r="E447">
        <v>55</v>
      </c>
      <c r="F447">
        <v>80</v>
      </c>
      <c r="H447">
        <f t="shared" si="43"/>
        <v>1</v>
      </c>
      <c r="I447">
        <f t="shared" si="44"/>
        <v>1</v>
      </c>
      <c r="J447">
        <f t="shared" si="45"/>
        <v>1</v>
      </c>
      <c r="K447">
        <f t="shared" si="46"/>
        <v>1</v>
      </c>
      <c r="L447">
        <f t="shared" si="47"/>
        <v>1</v>
      </c>
      <c r="M447">
        <f t="shared" si="48"/>
        <v>1</v>
      </c>
      <c r="O447">
        <f>IF(COUNTIF(A:A, A447) &gt; 150, 1,0)</f>
        <v>1</v>
      </c>
      <c r="P447">
        <f>IF(COUNTIF(B:B, B447) &gt; 150, 1,0)</f>
        <v>1</v>
      </c>
      <c r="Q447">
        <f>IF(COUNTIF(C:C, C447) &gt; 150, 1,0)</f>
        <v>1</v>
      </c>
      <c r="R447">
        <f>IF(COUNTIF(D:D, D447) &gt; 150, 1,0)</f>
        <v>0</v>
      </c>
      <c r="S447">
        <f>IF(COUNTIF(E:E, E447) &gt; 150, 1,0)</f>
        <v>1</v>
      </c>
      <c r="T447">
        <f>IF(COUNTIF(F:F, F447) &gt; 150, 1,0)</f>
        <v>0</v>
      </c>
      <c r="V447">
        <f t="shared" si="49"/>
        <v>0</v>
      </c>
    </row>
    <row r="448" spans="1:22" x14ac:dyDescent="0.25">
      <c r="A448">
        <v>8</v>
      </c>
      <c r="B448">
        <v>95</v>
      </c>
      <c r="C448">
        <v>11</v>
      </c>
      <c r="D448">
        <v>2</v>
      </c>
      <c r="E448">
        <v>79</v>
      </c>
      <c r="F448">
        <v>59</v>
      </c>
      <c r="H448">
        <f t="shared" si="43"/>
        <v>1</v>
      </c>
      <c r="I448">
        <f t="shared" si="44"/>
        <v>1</v>
      </c>
      <c r="J448">
        <f t="shared" si="45"/>
        <v>1</v>
      </c>
      <c r="K448">
        <f t="shared" si="46"/>
        <v>1</v>
      </c>
      <c r="L448">
        <f t="shared" si="47"/>
        <v>1</v>
      </c>
      <c r="M448">
        <f t="shared" si="48"/>
        <v>1</v>
      </c>
      <c r="O448">
        <f>IF(COUNTIF(A:A, A448) &gt; 150, 1,0)</f>
        <v>1</v>
      </c>
      <c r="P448">
        <f>IF(COUNTIF(B:B, B448) &gt; 150, 1,0)</f>
        <v>1</v>
      </c>
      <c r="Q448">
        <f>IF(COUNTIF(C:C, C448) &gt; 150, 1,0)</f>
        <v>1</v>
      </c>
      <c r="R448">
        <f>IF(COUNTIF(D:D, D448) &gt; 150, 1,0)</f>
        <v>0</v>
      </c>
      <c r="S448">
        <f>IF(COUNTIF(E:E, E448) &gt; 150, 1,0)</f>
        <v>1</v>
      </c>
      <c r="T448">
        <f>IF(COUNTIF(F:F, F448) &gt; 150, 1,0)</f>
        <v>1</v>
      </c>
      <c r="V448">
        <f t="shared" si="49"/>
        <v>1</v>
      </c>
    </row>
    <row r="449" spans="1:22" x14ac:dyDescent="0.25">
      <c r="A449">
        <v>37</v>
      </c>
      <c r="B449">
        <v>24</v>
      </c>
      <c r="C449">
        <v>7</v>
      </c>
      <c r="D449">
        <v>26</v>
      </c>
      <c r="E449">
        <v>62</v>
      </c>
      <c r="F449">
        <v>86</v>
      </c>
      <c r="H449">
        <f t="shared" si="43"/>
        <v>1</v>
      </c>
      <c r="I449">
        <f t="shared" si="44"/>
        <v>1</v>
      </c>
      <c r="J449">
        <f t="shared" si="45"/>
        <v>1</v>
      </c>
      <c r="K449">
        <f t="shared" si="46"/>
        <v>1</v>
      </c>
      <c r="L449">
        <f t="shared" si="47"/>
        <v>1</v>
      </c>
      <c r="M449">
        <f t="shared" si="48"/>
        <v>1</v>
      </c>
      <c r="O449">
        <f>IF(COUNTIF(A:A, A449) &gt; 150, 1,0)</f>
        <v>1</v>
      </c>
      <c r="P449">
        <f>IF(COUNTIF(B:B, B449) &gt; 150, 1,0)</f>
        <v>1</v>
      </c>
      <c r="Q449">
        <f>IF(COUNTIF(C:C, C449) &gt; 150, 1,0)</f>
        <v>1</v>
      </c>
      <c r="R449">
        <f>IF(COUNTIF(D:D, D449) &gt; 150, 1,0)</f>
        <v>1</v>
      </c>
      <c r="S449">
        <f>IF(COUNTIF(E:E, E449) &gt; 150, 1,0)</f>
        <v>0</v>
      </c>
      <c r="T449">
        <f>IF(COUNTIF(F:F, F449) &gt; 150, 1,0)</f>
        <v>1</v>
      </c>
      <c r="V449">
        <f t="shared" si="49"/>
        <v>1</v>
      </c>
    </row>
    <row r="450" spans="1:22" x14ac:dyDescent="0.25">
      <c r="A450">
        <v>16</v>
      </c>
      <c r="B450">
        <v>2</v>
      </c>
      <c r="C450">
        <v>15</v>
      </c>
      <c r="D450">
        <v>35</v>
      </c>
      <c r="E450">
        <v>34</v>
      </c>
      <c r="F450">
        <v>24</v>
      </c>
      <c r="H450">
        <f t="shared" si="43"/>
        <v>1</v>
      </c>
      <c r="I450">
        <f t="shared" si="44"/>
        <v>1</v>
      </c>
      <c r="J450">
        <f t="shared" si="45"/>
        <v>1</v>
      </c>
      <c r="K450">
        <f t="shared" si="46"/>
        <v>1</v>
      </c>
      <c r="L450">
        <f t="shared" si="47"/>
        <v>1</v>
      </c>
      <c r="M450">
        <f t="shared" si="48"/>
        <v>1</v>
      </c>
      <c r="O450">
        <f>IF(COUNTIF(A:A, A450) &gt; 150, 1,0)</f>
        <v>1</v>
      </c>
      <c r="P450">
        <f>IF(COUNTIF(B:B, B450) &gt; 150, 1,0)</f>
        <v>0</v>
      </c>
      <c r="Q450">
        <f>IF(COUNTIF(C:C, C450) &gt; 150, 1,0)</f>
        <v>1</v>
      </c>
      <c r="R450">
        <f>IF(COUNTIF(D:D, D450) &gt; 150, 1,0)</f>
        <v>1</v>
      </c>
      <c r="S450">
        <f>IF(COUNTIF(E:E, E450) &gt; 150, 1,0)</f>
        <v>1</v>
      </c>
      <c r="T450">
        <f>IF(COUNTIF(F:F, F450) &gt; 150, 1,0)</f>
        <v>1</v>
      </c>
      <c r="V450">
        <f t="shared" si="49"/>
        <v>1</v>
      </c>
    </row>
    <row r="451" spans="1:22" hidden="1" x14ac:dyDescent="0.25">
      <c r="A451">
        <v>60</v>
      </c>
      <c r="B451">
        <v>44</v>
      </c>
      <c r="C451">
        <v>37</v>
      </c>
      <c r="D451">
        <v>44</v>
      </c>
      <c r="E451">
        <v>18</v>
      </c>
      <c r="F451">
        <v>65</v>
      </c>
      <c r="H451">
        <f t="shared" ref="H451:H514" si="50">COUNTIF($A451:$F451, A451)</f>
        <v>1</v>
      </c>
      <c r="I451">
        <f t="shared" ref="I451:I514" si="51">COUNTIF($A451:$F451, B451)</f>
        <v>2</v>
      </c>
      <c r="J451">
        <f t="shared" ref="J451:J514" si="52">COUNTIF($A451:$F451, C451)</f>
        <v>1</v>
      </c>
      <c r="K451">
        <f t="shared" ref="K451:K514" si="53">COUNTIF($A451:$F451, D451)</f>
        <v>2</v>
      </c>
      <c r="L451">
        <f t="shared" ref="L451:L514" si="54">COUNTIF($A451:$F451, E451)</f>
        <v>1</v>
      </c>
      <c r="M451">
        <f t="shared" ref="M451:M514" si="55">COUNTIF($A451:$F451, F451)</f>
        <v>1</v>
      </c>
      <c r="O451">
        <f>IF(COUNTIF(A:A, A451) &gt; 150, 1,0)</f>
        <v>1</v>
      </c>
      <c r="P451">
        <f>IF(COUNTIF(B:B, B451) &gt; 150, 1,0)</f>
        <v>0</v>
      </c>
      <c r="Q451">
        <f>IF(COUNTIF(C:C, C451) &gt; 150, 1,0)</f>
        <v>1</v>
      </c>
      <c r="R451">
        <f>IF(COUNTIF(D:D, D451) &gt; 150, 1,0)</f>
        <v>1</v>
      </c>
      <c r="S451">
        <f>IF(COUNTIF(E:E, E451) &gt; 150, 1,0)</f>
        <v>0</v>
      </c>
      <c r="T451">
        <f>IF(COUNTIF(F:F, F451) &gt; 150, 1,0)</f>
        <v>1</v>
      </c>
      <c r="V451">
        <f t="shared" ref="V451:V514" si="56">IF(SUM(O451:T451) &gt;= 5, 1, 0)</f>
        <v>0</v>
      </c>
    </row>
    <row r="452" spans="1:22" hidden="1" x14ac:dyDescent="0.25">
      <c r="A452">
        <v>86</v>
      </c>
      <c r="B452">
        <v>85</v>
      </c>
      <c r="C452">
        <v>82</v>
      </c>
      <c r="D452">
        <v>63</v>
      </c>
      <c r="E452">
        <v>11</v>
      </c>
      <c r="F452">
        <v>85</v>
      </c>
      <c r="H452">
        <f t="shared" si="50"/>
        <v>1</v>
      </c>
      <c r="I452">
        <f t="shared" si="51"/>
        <v>2</v>
      </c>
      <c r="J452">
        <f t="shared" si="52"/>
        <v>1</v>
      </c>
      <c r="K452">
        <f t="shared" si="53"/>
        <v>1</v>
      </c>
      <c r="L452">
        <f t="shared" si="54"/>
        <v>1</v>
      </c>
      <c r="M452">
        <f t="shared" si="55"/>
        <v>2</v>
      </c>
      <c r="O452">
        <f>IF(COUNTIF(A:A, A452) &gt; 150, 1,0)</f>
        <v>1</v>
      </c>
      <c r="P452">
        <f>IF(COUNTIF(B:B, B452) &gt; 150, 1,0)</f>
        <v>1</v>
      </c>
      <c r="Q452">
        <f>IF(COUNTIF(C:C, C452) &gt; 150, 1,0)</f>
        <v>1</v>
      </c>
      <c r="R452">
        <f>IF(COUNTIF(D:D, D452) &gt; 150, 1,0)</f>
        <v>0</v>
      </c>
      <c r="S452">
        <f>IF(COUNTIF(E:E, E452) &gt; 150, 1,0)</f>
        <v>1</v>
      </c>
      <c r="T452">
        <f>IF(COUNTIF(F:F, F452) &gt; 150, 1,0)</f>
        <v>1</v>
      </c>
      <c r="V452">
        <f t="shared" si="56"/>
        <v>1</v>
      </c>
    </row>
    <row r="453" spans="1:22" hidden="1" x14ac:dyDescent="0.25">
      <c r="A453">
        <v>9</v>
      </c>
      <c r="B453">
        <v>93</v>
      </c>
      <c r="C453">
        <v>73</v>
      </c>
      <c r="D453">
        <v>51</v>
      </c>
      <c r="E453">
        <v>70</v>
      </c>
      <c r="F453">
        <v>54</v>
      </c>
      <c r="H453">
        <f t="shared" si="50"/>
        <v>1</v>
      </c>
      <c r="I453">
        <f t="shared" si="51"/>
        <v>1</v>
      </c>
      <c r="J453">
        <f t="shared" si="52"/>
        <v>1</v>
      </c>
      <c r="K453">
        <f t="shared" si="53"/>
        <v>1</v>
      </c>
      <c r="L453">
        <f t="shared" si="54"/>
        <v>1</v>
      </c>
      <c r="M453">
        <f t="shared" si="55"/>
        <v>1</v>
      </c>
      <c r="O453">
        <f>IF(COUNTIF(A:A, A453) &gt; 150, 1,0)</f>
        <v>0</v>
      </c>
      <c r="P453">
        <f>IF(COUNTIF(B:B, B453) &gt; 150, 1,0)</f>
        <v>1</v>
      </c>
      <c r="Q453">
        <f>IF(COUNTIF(C:C, C453) &gt; 150, 1,0)</f>
        <v>1</v>
      </c>
      <c r="R453">
        <f>IF(COUNTIF(D:D, D453) &gt; 150, 1,0)</f>
        <v>1</v>
      </c>
      <c r="S453">
        <f>IF(COUNTIF(E:E, E453) &gt; 150, 1,0)</f>
        <v>0</v>
      </c>
      <c r="T453">
        <f>IF(COUNTIF(F:F, F453) &gt; 150, 1,0)</f>
        <v>1</v>
      </c>
      <c r="V453">
        <f t="shared" si="56"/>
        <v>0</v>
      </c>
    </row>
    <row r="454" spans="1:22" hidden="1" x14ac:dyDescent="0.25">
      <c r="A454">
        <v>22</v>
      </c>
      <c r="B454">
        <v>53</v>
      </c>
      <c r="C454">
        <v>13</v>
      </c>
      <c r="D454">
        <v>17</v>
      </c>
      <c r="E454">
        <v>79</v>
      </c>
      <c r="F454">
        <v>34</v>
      </c>
      <c r="H454">
        <f t="shared" si="50"/>
        <v>1</v>
      </c>
      <c r="I454">
        <f t="shared" si="51"/>
        <v>1</v>
      </c>
      <c r="J454">
        <f t="shared" si="52"/>
        <v>1</v>
      </c>
      <c r="K454">
        <f t="shared" si="53"/>
        <v>1</v>
      </c>
      <c r="L454">
        <f t="shared" si="54"/>
        <v>1</v>
      </c>
      <c r="M454">
        <f t="shared" si="55"/>
        <v>1</v>
      </c>
      <c r="O454">
        <f>IF(COUNTIF(A:A, A454) &gt; 150, 1,0)</f>
        <v>0</v>
      </c>
      <c r="P454">
        <f>IF(COUNTIF(B:B, B454) &gt; 150, 1,0)</f>
        <v>0</v>
      </c>
      <c r="Q454">
        <f>IF(COUNTIF(C:C, C454) &gt; 150, 1,0)</f>
        <v>1</v>
      </c>
      <c r="R454">
        <f>IF(COUNTIF(D:D, D454) &gt; 150, 1,0)</f>
        <v>0</v>
      </c>
      <c r="S454">
        <f>IF(COUNTIF(E:E, E454) &gt; 150, 1,0)</f>
        <v>1</v>
      </c>
      <c r="T454">
        <f>IF(COUNTIF(F:F, F454) &gt; 150, 1,0)</f>
        <v>1</v>
      </c>
      <c r="V454">
        <f t="shared" si="56"/>
        <v>0</v>
      </c>
    </row>
    <row r="455" spans="1:22" hidden="1" x14ac:dyDescent="0.25">
      <c r="A455">
        <v>75</v>
      </c>
      <c r="B455">
        <v>50</v>
      </c>
      <c r="C455">
        <v>4</v>
      </c>
      <c r="D455">
        <v>30</v>
      </c>
      <c r="E455">
        <v>35</v>
      </c>
      <c r="F455">
        <v>89</v>
      </c>
      <c r="H455">
        <f t="shared" si="50"/>
        <v>1</v>
      </c>
      <c r="I455">
        <f t="shared" si="51"/>
        <v>1</v>
      </c>
      <c r="J455">
        <f t="shared" si="52"/>
        <v>1</v>
      </c>
      <c r="K455">
        <f t="shared" si="53"/>
        <v>1</v>
      </c>
      <c r="L455">
        <f t="shared" si="54"/>
        <v>1</v>
      </c>
      <c r="M455">
        <f t="shared" si="55"/>
        <v>1</v>
      </c>
      <c r="O455">
        <f>IF(COUNTIF(A:A, A455) &gt; 150, 1,0)</f>
        <v>1</v>
      </c>
      <c r="P455">
        <f>IF(COUNTIF(B:B, B455) &gt; 150, 1,0)</f>
        <v>0</v>
      </c>
      <c r="Q455">
        <f>IF(COUNTIF(C:C, C455) &gt; 150, 1,0)</f>
        <v>0</v>
      </c>
      <c r="R455">
        <f>IF(COUNTIF(D:D, D455) &gt; 150, 1,0)</f>
        <v>1</v>
      </c>
      <c r="S455">
        <f>IF(COUNTIF(E:E, E455) &gt; 150, 1,0)</f>
        <v>0</v>
      </c>
      <c r="T455">
        <f>IF(COUNTIF(F:F, F455) &gt; 150, 1,0)</f>
        <v>1</v>
      </c>
      <c r="V455">
        <f t="shared" si="56"/>
        <v>0</v>
      </c>
    </row>
    <row r="456" spans="1:22" x14ac:dyDescent="0.25">
      <c r="A456">
        <v>5</v>
      </c>
      <c r="B456">
        <v>61</v>
      </c>
      <c r="C456">
        <v>94</v>
      </c>
      <c r="D456">
        <v>89</v>
      </c>
      <c r="E456">
        <v>72</v>
      </c>
      <c r="F456">
        <v>28</v>
      </c>
      <c r="H456">
        <f t="shared" si="50"/>
        <v>1</v>
      </c>
      <c r="I456">
        <f t="shared" si="51"/>
        <v>1</v>
      </c>
      <c r="J456">
        <f t="shared" si="52"/>
        <v>1</v>
      </c>
      <c r="K456">
        <f t="shared" si="53"/>
        <v>1</v>
      </c>
      <c r="L456">
        <f t="shared" si="54"/>
        <v>1</v>
      </c>
      <c r="M456">
        <f t="shared" si="55"/>
        <v>1</v>
      </c>
      <c r="O456">
        <f>IF(COUNTIF(A:A, A456) &gt; 150, 1,0)</f>
        <v>1</v>
      </c>
      <c r="P456">
        <f>IF(COUNTIF(B:B, B456) &gt; 150, 1,0)</f>
        <v>0</v>
      </c>
      <c r="Q456">
        <f>IF(COUNTIF(C:C, C456) &gt; 150, 1,0)</f>
        <v>1</v>
      </c>
      <c r="R456">
        <f>IF(COUNTIF(D:D, D456) &gt; 150, 1,0)</f>
        <v>1</v>
      </c>
      <c r="S456">
        <f>IF(COUNTIF(E:E, E456) &gt; 150, 1,0)</f>
        <v>1</v>
      </c>
      <c r="T456">
        <f>IF(COUNTIF(F:F, F456) &gt; 150, 1,0)</f>
        <v>1</v>
      </c>
      <c r="V456">
        <f t="shared" si="56"/>
        <v>1</v>
      </c>
    </row>
    <row r="457" spans="1:22" x14ac:dyDescent="0.25">
      <c r="A457">
        <v>50</v>
      </c>
      <c r="B457">
        <v>56</v>
      </c>
      <c r="C457">
        <v>12</v>
      </c>
      <c r="D457">
        <v>96</v>
      </c>
      <c r="E457">
        <v>58</v>
      </c>
      <c r="F457">
        <v>86</v>
      </c>
      <c r="H457">
        <f t="shared" si="50"/>
        <v>1</v>
      </c>
      <c r="I457">
        <f t="shared" si="51"/>
        <v>1</v>
      </c>
      <c r="J457">
        <f t="shared" si="52"/>
        <v>1</v>
      </c>
      <c r="K457">
        <f t="shared" si="53"/>
        <v>1</v>
      </c>
      <c r="L457">
        <f t="shared" si="54"/>
        <v>1</v>
      </c>
      <c r="M457">
        <f t="shared" si="55"/>
        <v>1</v>
      </c>
      <c r="O457">
        <f>IF(COUNTIF(A:A, A457) &gt; 150, 1,0)</f>
        <v>1</v>
      </c>
      <c r="P457">
        <f>IF(COUNTIF(B:B, B457) &gt; 150, 1,0)</f>
        <v>1</v>
      </c>
      <c r="Q457">
        <f>IF(COUNTIF(C:C, C457) &gt; 150, 1,0)</f>
        <v>1</v>
      </c>
      <c r="R457">
        <f>IF(COUNTIF(D:D, D457) &gt; 150, 1,0)</f>
        <v>1</v>
      </c>
      <c r="S457">
        <f>IF(COUNTIF(E:E, E457) &gt; 150, 1,0)</f>
        <v>1</v>
      </c>
      <c r="T457">
        <f>IF(COUNTIF(F:F, F457) &gt; 150, 1,0)</f>
        <v>1</v>
      </c>
      <c r="V457">
        <f t="shared" si="56"/>
        <v>1</v>
      </c>
    </row>
    <row r="458" spans="1:22" hidden="1" x14ac:dyDescent="0.25">
      <c r="A458">
        <v>98</v>
      </c>
      <c r="B458">
        <v>40</v>
      </c>
      <c r="C458">
        <v>64</v>
      </c>
      <c r="D458">
        <v>43</v>
      </c>
      <c r="E458">
        <v>78</v>
      </c>
      <c r="F458">
        <v>78</v>
      </c>
      <c r="H458">
        <f t="shared" si="50"/>
        <v>1</v>
      </c>
      <c r="I458">
        <f t="shared" si="51"/>
        <v>1</v>
      </c>
      <c r="J458">
        <f t="shared" si="52"/>
        <v>1</v>
      </c>
      <c r="K458">
        <f t="shared" si="53"/>
        <v>1</v>
      </c>
      <c r="L458">
        <f t="shared" si="54"/>
        <v>2</v>
      </c>
      <c r="M458">
        <f t="shared" si="55"/>
        <v>2</v>
      </c>
      <c r="O458">
        <f>IF(COUNTIF(A:A, A458) &gt; 150, 1,0)</f>
        <v>1</v>
      </c>
      <c r="P458">
        <f>IF(COUNTIF(B:B, B458) &gt; 150, 1,0)</f>
        <v>1</v>
      </c>
      <c r="Q458">
        <f>IF(COUNTIF(C:C, C458) &gt; 150, 1,0)</f>
        <v>1</v>
      </c>
      <c r="R458">
        <f>IF(COUNTIF(D:D, D458) &gt; 150, 1,0)</f>
        <v>1</v>
      </c>
      <c r="S458">
        <f>IF(COUNTIF(E:E, E458) &gt; 150, 1,0)</f>
        <v>0</v>
      </c>
      <c r="T458">
        <f>IF(COUNTIF(F:F, F458) &gt; 150, 1,0)</f>
        <v>1</v>
      </c>
      <c r="V458">
        <f t="shared" si="56"/>
        <v>1</v>
      </c>
    </row>
    <row r="459" spans="1:22" x14ac:dyDescent="0.25">
      <c r="A459">
        <v>50</v>
      </c>
      <c r="B459">
        <v>12</v>
      </c>
      <c r="C459">
        <v>53</v>
      </c>
      <c r="D459">
        <v>28</v>
      </c>
      <c r="E459">
        <v>68</v>
      </c>
      <c r="F459">
        <v>78</v>
      </c>
      <c r="H459">
        <f t="shared" si="50"/>
        <v>1</v>
      </c>
      <c r="I459">
        <f t="shared" si="51"/>
        <v>1</v>
      </c>
      <c r="J459">
        <f t="shared" si="52"/>
        <v>1</v>
      </c>
      <c r="K459">
        <f t="shared" si="53"/>
        <v>1</v>
      </c>
      <c r="L459">
        <f t="shared" si="54"/>
        <v>1</v>
      </c>
      <c r="M459">
        <f t="shared" si="55"/>
        <v>1</v>
      </c>
      <c r="O459">
        <f>IF(COUNTIF(A:A, A459) &gt; 150, 1,0)</f>
        <v>1</v>
      </c>
      <c r="P459">
        <f>IF(COUNTIF(B:B, B459) &gt; 150, 1,0)</f>
        <v>1</v>
      </c>
      <c r="Q459">
        <f>IF(COUNTIF(C:C, C459) &gt; 150, 1,0)</f>
        <v>1</v>
      </c>
      <c r="R459">
        <f>IF(COUNTIF(D:D, D459) &gt; 150, 1,0)</f>
        <v>1</v>
      </c>
      <c r="S459">
        <f>IF(COUNTIF(E:E, E459) &gt; 150, 1,0)</f>
        <v>1</v>
      </c>
      <c r="T459">
        <f>IF(COUNTIF(F:F, F459) &gt; 150, 1,0)</f>
        <v>1</v>
      </c>
      <c r="V459">
        <f t="shared" si="56"/>
        <v>1</v>
      </c>
    </row>
    <row r="460" spans="1:22" hidden="1" x14ac:dyDescent="0.25">
      <c r="A460">
        <v>22</v>
      </c>
      <c r="B460">
        <v>23</v>
      </c>
      <c r="C460">
        <v>12</v>
      </c>
      <c r="D460">
        <v>63</v>
      </c>
      <c r="E460">
        <v>73</v>
      </c>
      <c r="F460">
        <v>11</v>
      </c>
      <c r="H460">
        <f t="shared" si="50"/>
        <v>1</v>
      </c>
      <c r="I460">
        <f t="shared" si="51"/>
        <v>1</v>
      </c>
      <c r="J460">
        <f t="shared" si="52"/>
        <v>1</v>
      </c>
      <c r="K460">
        <f t="shared" si="53"/>
        <v>1</v>
      </c>
      <c r="L460">
        <f t="shared" si="54"/>
        <v>1</v>
      </c>
      <c r="M460">
        <f t="shared" si="55"/>
        <v>1</v>
      </c>
      <c r="O460">
        <f>IF(COUNTIF(A:A, A460) &gt; 150, 1,0)</f>
        <v>0</v>
      </c>
      <c r="P460">
        <f>IF(COUNTIF(B:B, B460) &gt; 150, 1,0)</f>
        <v>1</v>
      </c>
      <c r="Q460">
        <f>IF(COUNTIF(C:C, C460) &gt; 150, 1,0)</f>
        <v>1</v>
      </c>
      <c r="R460">
        <f>IF(COUNTIF(D:D, D460) &gt; 150, 1,0)</f>
        <v>0</v>
      </c>
      <c r="S460">
        <f>IF(COUNTIF(E:E, E460) &gt; 150, 1,0)</f>
        <v>0</v>
      </c>
      <c r="T460">
        <f>IF(COUNTIF(F:F, F460) &gt; 150, 1,0)</f>
        <v>1</v>
      </c>
      <c r="V460">
        <f t="shared" si="56"/>
        <v>0</v>
      </c>
    </row>
    <row r="461" spans="1:22" x14ac:dyDescent="0.25">
      <c r="A461">
        <v>34</v>
      </c>
      <c r="B461">
        <v>76</v>
      </c>
      <c r="C461">
        <v>2</v>
      </c>
      <c r="D461">
        <v>32</v>
      </c>
      <c r="E461">
        <v>60</v>
      </c>
      <c r="F461">
        <v>41</v>
      </c>
      <c r="H461">
        <f t="shared" si="50"/>
        <v>1</v>
      </c>
      <c r="I461">
        <f t="shared" si="51"/>
        <v>1</v>
      </c>
      <c r="J461">
        <f t="shared" si="52"/>
        <v>1</v>
      </c>
      <c r="K461">
        <f t="shared" si="53"/>
        <v>1</v>
      </c>
      <c r="L461">
        <f t="shared" si="54"/>
        <v>1</v>
      </c>
      <c r="M461">
        <f t="shared" si="55"/>
        <v>1</v>
      </c>
      <c r="O461">
        <f>IF(COUNTIF(A:A, A461) &gt; 150, 1,0)</f>
        <v>1</v>
      </c>
      <c r="P461">
        <f>IF(COUNTIF(B:B, B461) &gt; 150, 1,0)</f>
        <v>1</v>
      </c>
      <c r="Q461">
        <f>IF(COUNTIF(C:C, C461) &gt; 150, 1,0)</f>
        <v>1</v>
      </c>
      <c r="R461">
        <f>IF(COUNTIF(D:D, D461) &gt; 150, 1,0)</f>
        <v>1</v>
      </c>
      <c r="S461">
        <f>IF(COUNTIF(E:E, E461) &gt; 150, 1,0)</f>
        <v>1</v>
      </c>
      <c r="T461">
        <f>IF(COUNTIF(F:F, F461) &gt; 150, 1,0)</f>
        <v>1</v>
      </c>
      <c r="V461">
        <f t="shared" si="56"/>
        <v>1</v>
      </c>
    </row>
    <row r="462" spans="1:22" hidden="1" x14ac:dyDescent="0.25">
      <c r="A462">
        <v>40</v>
      </c>
      <c r="B462">
        <v>25</v>
      </c>
      <c r="C462">
        <v>69</v>
      </c>
      <c r="D462">
        <v>62</v>
      </c>
      <c r="E462">
        <v>72</v>
      </c>
      <c r="F462">
        <v>80</v>
      </c>
      <c r="H462">
        <f t="shared" si="50"/>
        <v>1</v>
      </c>
      <c r="I462">
        <f t="shared" si="51"/>
        <v>1</v>
      </c>
      <c r="J462">
        <f t="shared" si="52"/>
        <v>1</v>
      </c>
      <c r="K462">
        <f t="shared" si="53"/>
        <v>1</v>
      </c>
      <c r="L462">
        <f t="shared" si="54"/>
        <v>1</v>
      </c>
      <c r="M462">
        <f t="shared" si="55"/>
        <v>1</v>
      </c>
      <c r="O462">
        <f>IF(COUNTIF(A:A, A462) &gt; 150, 1,0)</f>
        <v>0</v>
      </c>
      <c r="P462">
        <f>IF(COUNTIF(B:B, B462) &gt; 150, 1,0)</f>
        <v>0</v>
      </c>
      <c r="Q462">
        <f>IF(COUNTIF(C:C, C462) &gt; 150, 1,0)</f>
        <v>1</v>
      </c>
      <c r="R462">
        <f>IF(COUNTIF(D:D, D462) &gt; 150, 1,0)</f>
        <v>1</v>
      </c>
      <c r="S462">
        <f>IF(COUNTIF(E:E, E462) &gt; 150, 1,0)</f>
        <v>1</v>
      </c>
      <c r="T462">
        <f>IF(COUNTIF(F:F, F462) &gt; 150, 1,0)</f>
        <v>0</v>
      </c>
      <c r="V462">
        <f t="shared" si="56"/>
        <v>0</v>
      </c>
    </row>
    <row r="463" spans="1:22" hidden="1" x14ac:dyDescent="0.25">
      <c r="A463">
        <v>36</v>
      </c>
      <c r="B463">
        <v>58</v>
      </c>
      <c r="C463">
        <v>33</v>
      </c>
      <c r="D463">
        <v>63</v>
      </c>
      <c r="E463">
        <v>7</v>
      </c>
      <c r="F463">
        <v>36</v>
      </c>
      <c r="H463">
        <f t="shared" si="50"/>
        <v>2</v>
      </c>
      <c r="I463">
        <f t="shared" si="51"/>
        <v>1</v>
      </c>
      <c r="J463">
        <f t="shared" si="52"/>
        <v>1</v>
      </c>
      <c r="K463">
        <f t="shared" si="53"/>
        <v>1</v>
      </c>
      <c r="L463">
        <f t="shared" si="54"/>
        <v>1</v>
      </c>
      <c r="M463">
        <f t="shared" si="55"/>
        <v>2</v>
      </c>
      <c r="O463">
        <f>IF(COUNTIF(A:A, A463) &gt; 150, 1,0)</f>
        <v>1</v>
      </c>
      <c r="P463">
        <f>IF(COUNTIF(B:B, B463) &gt; 150, 1,0)</f>
        <v>0</v>
      </c>
      <c r="Q463">
        <f>IF(COUNTIF(C:C, C463) &gt; 150, 1,0)</f>
        <v>0</v>
      </c>
      <c r="R463">
        <f>IF(COUNTIF(D:D, D463) &gt; 150, 1,0)</f>
        <v>0</v>
      </c>
      <c r="S463">
        <f>IF(COUNTIF(E:E, E463) &gt; 150, 1,0)</f>
        <v>1</v>
      </c>
      <c r="T463">
        <f>IF(COUNTIF(F:F, F463) &gt; 150, 1,0)</f>
        <v>1</v>
      </c>
      <c r="V463">
        <f t="shared" si="56"/>
        <v>0</v>
      </c>
    </row>
    <row r="464" spans="1:22" x14ac:dyDescent="0.25">
      <c r="A464">
        <v>86</v>
      </c>
      <c r="B464">
        <v>6</v>
      </c>
      <c r="C464">
        <v>55</v>
      </c>
      <c r="D464">
        <v>98</v>
      </c>
      <c r="E464">
        <v>22</v>
      </c>
      <c r="F464">
        <v>18</v>
      </c>
      <c r="H464">
        <f t="shared" si="50"/>
        <v>1</v>
      </c>
      <c r="I464">
        <f t="shared" si="51"/>
        <v>1</v>
      </c>
      <c r="J464">
        <f t="shared" si="52"/>
        <v>1</v>
      </c>
      <c r="K464">
        <f t="shared" si="53"/>
        <v>1</v>
      </c>
      <c r="L464">
        <f t="shared" si="54"/>
        <v>1</v>
      </c>
      <c r="M464">
        <f t="shared" si="55"/>
        <v>1</v>
      </c>
      <c r="O464">
        <f>IF(COUNTIF(A:A, A464) &gt; 150, 1,0)</f>
        <v>1</v>
      </c>
      <c r="P464">
        <f>IF(COUNTIF(B:B, B464) &gt; 150, 1,0)</f>
        <v>1</v>
      </c>
      <c r="Q464">
        <f>IF(COUNTIF(C:C, C464) &gt; 150, 1,0)</f>
        <v>1</v>
      </c>
      <c r="R464">
        <f>IF(COUNTIF(D:D, D464) &gt; 150, 1,0)</f>
        <v>0</v>
      </c>
      <c r="S464">
        <f>IF(COUNTIF(E:E, E464) &gt; 150, 1,0)</f>
        <v>1</v>
      </c>
      <c r="T464">
        <f>IF(COUNTIF(F:F, F464) &gt; 150, 1,0)</f>
        <v>1</v>
      </c>
      <c r="V464">
        <f t="shared" si="56"/>
        <v>1</v>
      </c>
    </row>
    <row r="465" spans="1:22" x14ac:dyDescent="0.25">
      <c r="A465">
        <v>20</v>
      </c>
      <c r="B465">
        <v>66</v>
      </c>
      <c r="C465">
        <v>10</v>
      </c>
      <c r="D465">
        <v>12</v>
      </c>
      <c r="E465">
        <v>69</v>
      </c>
      <c r="F465">
        <v>76</v>
      </c>
      <c r="H465">
        <f t="shared" si="50"/>
        <v>1</v>
      </c>
      <c r="I465">
        <f t="shared" si="51"/>
        <v>1</v>
      </c>
      <c r="J465">
        <f t="shared" si="52"/>
        <v>1</v>
      </c>
      <c r="K465">
        <f t="shared" si="53"/>
        <v>1</v>
      </c>
      <c r="L465">
        <f t="shared" si="54"/>
        <v>1</v>
      </c>
      <c r="M465">
        <f t="shared" si="55"/>
        <v>1</v>
      </c>
      <c r="O465">
        <f>IF(COUNTIF(A:A, A465) &gt; 150, 1,0)</f>
        <v>1</v>
      </c>
      <c r="P465">
        <f>IF(COUNTIF(B:B, B465) &gt; 150, 1,0)</f>
        <v>1</v>
      </c>
      <c r="Q465">
        <f>IF(COUNTIF(C:C, C465) &gt; 150, 1,0)</f>
        <v>1</v>
      </c>
      <c r="R465">
        <f>IF(COUNTIF(D:D, D465) &gt; 150, 1,0)</f>
        <v>1</v>
      </c>
      <c r="S465">
        <f>IF(COUNTIF(E:E, E465) &gt; 150, 1,0)</f>
        <v>1</v>
      </c>
      <c r="T465">
        <f>IF(COUNTIF(F:F, F465) &gt; 150, 1,0)</f>
        <v>1</v>
      </c>
      <c r="V465">
        <f t="shared" si="56"/>
        <v>1</v>
      </c>
    </row>
    <row r="466" spans="1:22" x14ac:dyDescent="0.25">
      <c r="A466">
        <v>37</v>
      </c>
      <c r="B466">
        <v>6</v>
      </c>
      <c r="C466">
        <v>80</v>
      </c>
      <c r="D466">
        <v>83</v>
      </c>
      <c r="E466">
        <v>90</v>
      </c>
      <c r="F466">
        <v>86</v>
      </c>
      <c r="H466">
        <f t="shared" si="50"/>
        <v>1</v>
      </c>
      <c r="I466">
        <f t="shared" si="51"/>
        <v>1</v>
      </c>
      <c r="J466">
        <f t="shared" si="52"/>
        <v>1</v>
      </c>
      <c r="K466">
        <f t="shared" si="53"/>
        <v>1</v>
      </c>
      <c r="L466">
        <f t="shared" si="54"/>
        <v>1</v>
      </c>
      <c r="M466">
        <f t="shared" si="55"/>
        <v>1</v>
      </c>
      <c r="O466">
        <f>IF(COUNTIF(A:A, A466) &gt; 150, 1,0)</f>
        <v>1</v>
      </c>
      <c r="P466">
        <f>IF(COUNTIF(B:B, B466) &gt; 150, 1,0)</f>
        <v>1</v>
      </c>
      <c r="Q466">
        <f>IF(COUNTIF(C:C, C466) &gt; 150, 1,0)</f>
        <v>0</v>
      </c>
      <c r="R466">
        <f>IF(COUNTIF(D:D, D466) &gt; 150, 1,0)</f>
        <v>1</v>
      </c>
      <c r="S466">
        <f>IF(COUNTIF(E:E, E466) &gt; 150, 1,0)</f>
        <v>1</v>
      </c>
      <c r="T466">
        <f>IF(COUNTIF(F:F, F466) &gt; 150, 1,0)</f>
        <v>1</v>
      </c>
      <c r="V466">
        <f t="shared" si="56"/>
        <v>1</v>
      </c>
    </row>
    <row r="467" spans="1:22" x14ac:dyDescent="0.25">
      <c r="A467">
        <v>73</v>
      </c>
      <c r="B467">
        <v>60</v>
      </c>
      <c r="C467">
        <v>70</v>
      </c>
      <c r="D467">
        <v>26</v>
      </c>
      <c r="E467">
        <v>62</v>
      </c>
      <c r="F467">
        <v>94</v>
      </c>
      <c r="H467">
        <f t="shared" si="50"/>
        <v>1</v>
      </c>
      <c r="I467">
        <f t="shared" si="51"/>
        <v>1</v>
      </c>
      <c r="J467">
        <f t="shared" si="52"/>
        <v>1</v>
      </c>
      <c r="K467">
        <f t="shared" si="53"/>
        <v>1</v>
      </c>
      <c r="L467">
        <f t="shared" si="54"/>
        <v>1</v>
      </c>
      <c r="M467">
        <f t="shared" si="55"/>
        <v>1</v>
      </c>
      <c r="O467">
        <f>IF(COUNTIF(A:A, A467) &gt; 150, 1,0)</f>
        <v>1</v>
      </c>
      <c r="P467">
        <f>IF(COUNTIF(B:B, B467) &gt; 150, 1,0)</f>
        <v>1</v>
      </c>
      <c r="Q467">
        <f>IF(COUNTIF(C:C, C467) &gt; 150, 1,0)</f>
        <v>1</v>
      </c>
      <c r="R467">
        <f>IF(COUNTIF(D:D, D467) &gt; 150, 1,0)</f>
        <v>1</v>
      </c>
      <c r="S467">
        <f>IF(COUNTIF(E:E, E467) &gt; 150, 1,0)</f>
        <v>0</v>
      </c>
      <c r="T467">
        <f>IF(COUNTIF(F:F, F467) &gt; 150, 1,0)</f>
        <v>1</v>
      </c>
      <c r="V467">
        <f t="shared" si="56"/>
        <v>1</v>
      </c>
    </row>
    <row r="468" spans="1:22" x14ac:dyDescent="0.25">
      <c r="A468">
        <v>54</v>
      </c>
      <c r="B468">
        <v>58</v>
      </c>
      <c r="C468">
        <v>2</v>
      </c>
      <c r="D468">
        <v>57</v>
      </c>
      <c r="E468">
        <v>56</v>
      </c>
      <c r="F468">
        <v>59</v>
      </c>
      <c r="H468">
        <f t="shared" si="50"/>
        <v>1</v>
      </c>
      <c r="I468">
        <f t="shared" si="51"/>
        <v>1</v>
      </c>
      <c r="J468">
        <f t="shared" si="52"/>
        <v>1</v>
      </c>
      <c r="K468">
        <f t="shared" si="53"/>
        <v>1</v>
      </c>
      <c r="L468">
        <f t="shared" si="54"/>
        <v>1</v>
      </c>
      <c r="M468">
        <f t="shared" si="55"/>
        <v>1</v>
      </c>
      <c r="O468">
        <f>IF(COUNTIF(A:A, A468) &gt; 150, 1,0)</f>
        <v>1</v>
      </c>
      <c r="P468">
        <f>IF(COUNTIF(B:B, B468) &gt; 150, 1,0)</f>
        <v>0</v>
      </c>
      <c r="Q468">
        <f>IF(COUNTIF(C:C, C468) &gt; 150, 1,0)</f>
        <v>1</v>
      </c>
      <c r="R468">
        <f>IF(COUNTIF(D:D, D468) &gt; 150, 1,0)</f>
        <v>1</v>
      </c>
      <c r="S468">
        <f>IF(COUNTIF(E:E, E468) &gt; 150, 1,0)</f>
        <v>1</v>
      </c>
      <c r="T468">
        <f>IF(COUNTIF(F:F, F468) &gt; 150, 1,0)</f>
        <v>1</v>
      </c>
      <c r="V468">
        <f t="shared" si="56"/>
        <v>1</v>
      </c>
    </row>
    <row r="469" spans="1:22" x14ac:dyDescent="0.25">
      <c r="A469">
        <v>93</v>
      </c>
      <c r="B469">
        <v>68</v>
      </c>
      <c r="C469">
        <v>97</v>
      </c>
      <c r="D469">
        <v>14</v>
      </c>
      <c r="E469">
        <v>83</v>
      </c>
      <c r="F469">
        <v>46</v>
      </c>
      <c r="H469">
        <f t="shared" si="50"/>
        <v>1</v>
      </c>
      <c r="I469">
        <f t="shared" si="51"/>
        <v>1</v>
      </c>
      <c r="J469">
        <f t="shared" si="52"/>
        <v>1</v>
      </c>
      <c r="K469">
        <f t="shared" si="53"/>
        <v>1</v>
      </c>
      <c r="L469">
        <f t="shared" si="54"/>
        <v>1</v>
      </c>
      <c r="M469">
        <f t="shared" si="55"/>
        <v>1</v>
      </c>
      <c r="O469">
        <f>IF(COUNTIF(A:A, A469) &gt; 150, 1,0)</f>
        <v>1</v>
      </c>
      <c r="P469">
        <f>IF(COUNTIF(B:B, B469) &gt; 150, 1,0)</f>
        <v>1</v>
      </c>
      <c r="Q469">
        <f>IF(COUNTIF(C:C, C469) &gt; 150, 1,0)</f>
        <v>1</v>
      </c>
      <c r="R469">
        <f>IF(COUNTIF(D:D, D469) &gt; 150, 1,0)</f>
        <v>1</v>
      </c>
      <c r="S469">
        <f>IF(COUNTIF(E:E, E469) &gt; 150, 1,0)</f>
        <v>1</v>
      </c>
      <c r="T469">
        <f>IF(COUNTIF(F:F, F469) &gt; 150, 1,0)</f>
        <v>1</v>
      </c>
      <c r="V469">
        <f t="shared" si="56"/>
        <v>1</v>
      </c>
    </row>
    <row r="470" spans="1:22" hidden="1" x14ac:dyDescent="0.25">
      <c r="A470">
        <v>21</v>
      </c>
      <c r="B470">
        <v>11</v>
      </c>
      <c r="C470">
        <v>58</v>
      </c>
      <c r="D470">
        <v>92</v>
      </c>
      <c r="E470">
        <v>1</v>
      </c>
      <c r="F470">
        <v>82</v>
      </c>
      <c r="H470">
        <f t="shared" si="50"/>
        <v>1</v>
      </c>
      <c r="I470">
        <f t="shared" si="51"/>
        <v>1</v>
      </c>
      <c r="J470">
        <f t="shared" si="52"/>
        <v>1</v>
      </c>
      <c r="K470">
        <f t="shared" si="53"/>
        <v>1</v>
      </c>
      <c r="L470">
        <f t="shared" si="54"/>
        <v>1</v>
      </c>
      <c r="M470">
        <f t="shared" si="55"/>
        <v>1</v>
      </c>
      <c r="O470">
        <f>IF(COUNTIF(A:A, A470) &gt; 150, 1,0)</f>
        <v>1</v>
      </c>
      <c r="P470">
        <f>IF(COUNTIF(B:B, B470) &gt; 150, 1,0)</f>
        <v>0</v>
      </c>
      <c r="Q470">
        <f>IF(COUNTIF(C:C, C470) &gt; 150, 1,0)</f>
        <v>1</v>
      </c>
      <c r="R470">
        <f>IF(COUNTIF(D:D, D470) &gt; 150, 1,0)</f>
        <v>0</v>
      </c>
      <c r="S470">
        <f>IF(COUNTIF(E:E, E470) &gt; 150, 1,0)</f>
        <v>1</v>
      </c>
      <c r="T470">
        <f>IF(COUNTIF(F:F, F470) &gt; 150, 1,0)</f>
        <v>1</v>
      </c>
      <c r="V470">
        <f t="shared" si="56"/>
        <v>0</v>
      </c>
    </row>
    <row r="471" spans="1:22" x14ac:dyDescent="0.25">
      <c r="A471">
        <v>31</v>
      </c>
      <c r="B471">
        <v>83</v>
      </c>
      <c r="C471">
        <v>21</v>
      </c>
      <c r="D471">
        <v>9</v>
      </c>
      <c r="E471">
        <v>88</v>
      </c>
      <c r="F471">
        <v>44</v>
      </c>
      <c r="H471">
        <f t="shared" si="50"/>
        <v>1</v>
      </c>
      <c r="I471">
        <f t="shared" si="51"/>
        <v>1</v>
      </c>
      <c r="J471">
        <f t="shared" si="52"/>
        <v>1</v>
      </c>
      <c r="K471">
        <f t="shared" si="53"/>
        <v>1</v>
      </c>
      <c r="L471">
        <f t="shared" si="54"/>
        <v>1</v>
      </c>
      <c r="M471">
        <f t="shared" si="55"/>
        <v>1</v>
      </c>
      <c r="O471">
        <f>IF(COUNTIF(A:A, A471) &gt; 150, 1,0)</f>
        <v>1</v>
      </c>
      <c r="P471">
        <f>IF(COUNTIF(B:B, B471) &gt; 150, 1,0)</f>
        <v>1</v>
      </c>
      <c r="Q471">
        <f>IF(COUNTIF(C:C, C471) &gt; 150, 1,0)</f>
        <v>1</v>
      </c>
      <c r="R471">
        <f>IF(COUNTIF(D:D, D471) &gt; 150, 1,0)</f>
        <v>1</v>
      </c>
      <c r="S471">
        <f>IF(COUNTIF(E:E, E471) &gt; 150, 1,0)</f>
        <v>1</v>
      </c>
      <c r="T471">
        <f>IF(COUNTIF(F:F, F471) &gt; 150, 1,0)</f>
        <v>1</v>
      </c>
      <c r="V471">
        <f t="shared" si="56"/>
        <v>1</v>
      </c>
    </row>
    <row r="472" spans="1:22" x14ac:dyDescent="0.25">
      <c r="A472">
        <v>60</v>
      </c>
      <c r="B472">
        <v>45</v>
      </c>
      <c r="C472">
        <v>63</v>
      </c>
      <c r="D472">
        <v>18</v>
      </c>
      <c r="E472">
        <v>79</v>
      </c>
      <c r="F472">
        <v>88</v>
      </c>
      <c r="H472">
        <f t="shared" si="50"/>
        <v>1</v>
      </c>
      <c r="I472">
        <f t="shared" si="51"/>
        <v>1</v>
      </c>
      <c r="J472">
        <f t="shared" si="52"/>
        <v>1</v>
      </c>
      <c r="K472">
        <f t="shared" si="53"/>
        <v>1</v>
      </c>
      <c r="L472">
        <f t="shared" si="54"/>
        <v>1</v>
      </c>
      <c r="M472">
        <f t="shared" si="55"/>
        <v>1</v>
      </c>
      <c r="O472">
        <f>IF(COUNTIF(A:A, A472) &gt; 150, 1,0)</f>
        <v>1</v>
      </c>
      <c r="P472">
        <f>IF(COUNTIF(B:B, B472) &gt; 150, 1,0)</f>
        <v>0</v>
      </c>
      <c r="Q472">
        <f>IF(COUNTIF(C:C, C472) &gt; 150, 1,0)</f>
        <v>1</v>
      </c>
      <c r="R472">
        <f>IF(COUNTIF(D:D, D472) &gt; 150, 1,0)</f>
        <v>1</v>
      </c>
      <c r="S472">
        <f>IF(COUNTIF(E:E, E472) &gt; 150, 1,0)</f>
        <v>1</v>
      </c>
      <c r="T472">
        <f>IF(COUNTIF(F:F, F472) &gt; 150, 1,0)</f>
        <v>1</v>
      </c>
      <c r="V472">
        <f t="shared" si="56"/>
        <v>1</v>
      </c>
    </row>
    <row r="473" spans="1:22" x14ac:dyDescent="0.25">
      <c r="A473">
        <v>15</v>
      </c>
      <c r="B473">
        <v>42</v>
      </c>
      <c r="C473">
        <v>51</v>
      </c>
      <c r="D473">
        <v>96</v>
      </c>
      <c r="E473">
        <v>90</v>
      </c>
      <c r="F473">
        <v>24</v>
      </c>
      <c r="H473">
        <f t="shared" si="50"/>
        <v>1</v>
      </c>
      <c r="I473">
        <f t="shared" si="51"/>
        <v>1</v>
      </c>
      <c r="J473">
        <f t="shared" si="52"/>
        <v>1</v>
      </c>
      <c r="K473">
        <f t="shared" si="53"/>
        <v>1</v>
      </c>
      <c r="L473">
        <f t="shared" si="54"/>
        <v>1</v>
      </c>
      <c r="M473">
        <f t="shared" si="55"/>
        <v>1</v>
      </c>
      <c r="O473">
        <f>IF(COUNTIF(A:A, A473) &gt; 150, 1,0)</f>
        <v>1</v>
      </c>
      <c r="P473">
        <f>IF(COUNTIF(B:B, B473) &gt; 150, 1,0)</f>
        <v>1</v>
      </c>
      <c r="Q473">
        <f>IF(COUNTIF(C:C, C473) &gt; 150, 1,0)</f>
        <v>1</v>
      </c>
      <c r="R473">
        <f>IF(COUNTIF(D:D, D473) &gt; 150, 1,0)</f>
        <v>1</v>
      </c>
      <c r="S473">
        <f>IF(COUNTIF(E:E, E473) &gt; 150, 1,0)</f>
        <v>1</v>
      </c>
      <c r="T473">
        <f>IF(COUNTIF(F:F, F473) &gt; 150, 1,0)</f>
        <v>1</v>
      </c>
      <c r="V473">
        <f t="shared" si="56"/>
        <v>1</v>
      </c>
    </row>
    <row r="474" spans="1:22" x14ac:dyDescent="0.25">
      <c r="A474">
        <v>52</v>
      </c>
      <c r="B474">
        <v>63</v>
      </c>
      <c r="C474">
        <v>78</v>
      </c>
      <c r="D474">
        <v>80</v>
      </c>
      <c r="E474">
        <v>25</v>
      </c>
      <c r="F474">
        <v>76</v>
      </c>
      <c r="H474">
        <f t="shared" si="50"/>
        <v>1</v>
      </c>
      <c r="I474">
        <f t="shared" si="51"/>
        <v>1</v>
      </c>
      <c r="J474">
        <f t="shared" si="52"/>
        <v>1</v>
      </c>
      <c r="K474">
        <f t="shared" si="53"/>
        <v>1</v>
      </c>
      <c r="L474">
        <f t="shared" si="54"/>
        <v>1</v>
      </c>
      <c r="M474">
        <f t="shared" si="55"/>
        <v>1</v>
      </c>
      <c r="O474">
        <f>IF(COUNTIF(A:A, A474) &gt; 150, 1,0)</f>
        <v>1</v>
      </c>
      <c r="P474">
        <f>IF(COUNTIF(B:B, B474) &gt; 150, 1,0)</f>
        <v>1</v>
      </c>
      <c r="Q474">
        <f>IF(COUNTIF(C:C, C474) &gt; 150, 1,0)</f>
        <v>1</v>
      </c>
      <c r="R474">
        <f>IF(COUNTIF(D:D, D474) &gt; 150, 1,0)</f>
        <v>1</v>
      </c>
      <c r="S474">
        <f>IF(COUNTIF(E:E, E474) &gt; 150, 1,0)</f>
        <v>0</v>
      </c>
      <c r="T474">
        <f>IF(COUNTIF(F:F, F474) &gt; 150, 1,0)</f>
        <v>1</v>
      </c>
      <c r="V474">
        <f t="shared" si="56"/>
        <v>1</v>
      </c>
    </row>
    <row r="475" spans="1:22" x14ac:dyDescent="0.25">
      <c r="A475">
        <v>32</v>
      </c>
      <c r="B475">
        <v>27</v>
      </c>
      <c r="C475">
        <v>26</v>
      </c>
      <c r="D475">
        <v>24</v>
      </c>
      <c r="E475">
        <v>37</v>
      </c>
      <c r="F475">
        <v>19</v>
      </c>
      <c r="H475">
        <f t="shared" si="50"/>
        <v>1</v>
      </c>
      <c r="I475">
        <f t="shared" si="51"/>
        <v>1</v>
      </c>
      <c r="J475">
        <f t="shared" si="52"/>
        <v>1</v>
      </c>
      <c r="K475">
        <f t="shared" si="53"/>
        <v>1</v>
      </c>
      <c r="L475">
        <f t="shared" si="54"/>
        <v>1</v>
      </c>
      <c r="M475">
        <f t="shared" si="55"/>
        <v>1</v>
      </c>
      <c r="O475">
        <f>IF(COUNTIF(A:A, A475) &gt; 150, 1,0)</f>
        <v>1</v>
      </c>
      <c r="P475">
        <f>IF(COUNTIF(B:B, B475) &gt; 150, 1,0)</f>
        <v>1</v>
      </c>
      <c r="Q475">
        <f>IF(COUNTIF(C:C, C475) &gt; 150, 1,0)</f>
        <v>1</v>
      </c>
      <c r="R475">
        <f>IF(COUNTIF(D:D, D475) &gt; 150, 1,0)</f>
        <v>1</v>
      </c>
      <c r="S475">
        <f>IF(COUNTIF(E:E, E475) &gt; 150, 1,0)</f>
        <v>1</v>
      </c>
      <c r="T475">
        <f>IF(COUNTIF(F:F, F475) &gt; 150, 1,0)</f>
        <v>1</v>
      </c>
      <c r="V475">
        <f t="shared" si="56"/>
        <v>1</v>
      </c>
    </row>
    <row r="476" spans="1:22" hidden="1" x14ac:dyDescent="0.25">
      <c r="A476">
        <v>57</v>
      </c>
      <c r="B476">
        <v>65</v>
      </c>
      <c r="C476">
        <v>95</v>
      </c>
      <c r="D476">
        <v>88</v>
      </c>
      <c r="E476">
        <v>76</v>
      </c>
      <c r="F476">
        <v>63</v>
      </c>
      <c r="H476">
        <f t="shared" si="50"/>
        <v>1</v>
      </c>
      <c r="I476">
        <f t="shared" si="51"/>
        <v>1</v>
      </c>
      <c r="J476">
        <f t="shared" si="52"/>
        <v>1</v>
      </c>
      <c r="K476">
        <f t="shared" si="53"/>
        <v>1</v>
      </c>
      <c r="L476">
        <f t="shared" si="54"/>
        <v>1</v>
      </c>
      <c r="M476">
        <f t="shared" si="55"/>
        <v>1</v>
      </c>
      <c r="O476">
        <f>IF(COUNTIF(A:A, A476) &gt; 150, 1,0)</f>
        <v>1</v>
      </c>
      <c r="P476">
        <f>IF(COUNTIF(B:B, B476) &gt; 150, 1,0)</f>
        <v>1</v>
      </c>
      <c r="Q476">
        <f>IF(COUNTIF(C:C, C476) &gt; 150, 1,0)</f>
        <v>0</v>
      </c>
      <c r="R476">
        <f>IF(COUNTIF(D:D, D476) &gt; 150, 1,0)</f>
        <v>0</v>
      </c>
      <c r="S476">
        <f>IF(COUNTIF(E:E, E476) &gt; 150, 1,0)</f>
        <v>1</v>
      </c>
      <c r="T476">
        <f>IF(COUNTIF(F:F, F476) &gt; 150, 1,0)</f>
        <v>1</v>
      </c>
      <c r="V476">
        <f t="shared" si="56"/>
        <v>0</v>
      </c>
    </row>
    <row r="477" spans="1:22" hidden="1" x14ac:dyDescent="0.25">
      <c r="A477">
        <v>12</v>
      </c>
      <c r="B477">
        <v>41</v>
      </c>
      <c r="C477">
        <v>36</v>
      </c>
      <c r="D477">
        <v>4</v>
      </c>
      <c r="E477">
        <v>12</v>
      </c>
      <c r="F477">
        <v>88</v>
      </c>
      <c r="H477">
        <f t="shared" si="50"/>
        <v>2</v>
      </c>
      <c r="I477">
        <f t="shared" si="51"/>
        <v>1</v>
      </c>
      <c r="J477">
        <f t="shared" si="52"/>
        <v>1</v>
      </c>
      <c r="K477">
        <f t="shared" si="53"/>
        <v>1</v>
      </c>
      <c r="L477">
        <f t="shared" si="54"/>
        <v>2</v>
      </c>
      <c r="M477">
        <f t="shared" si="55"/>
        <v>1</v>
      </c>
      <c r="O477">
        <f>IF(COUNTIF(A:A, A477) &gt; 150, 1,0)</f>
        <v>0</v>
      </c>
      <c r="P477">
        <f>IF(COUNTIF(B:B, B477) &gt; 150, 1,0)</f>
        <v>1</v>
      </c>
      <c r="Q477">
        <f>IF(COUNTIF(C:C, C477) &gt; 150, 1,0)</f>
        <v>0</v>
      </c>
      <c r="R477">
        <f>IF(COUNTIF(D:D, D477) &gt; 150, 1,0)</f>
        <v>0</v>
      </c>
      <c r="S477">
        <f>IF(COUNTIF(E:E, E477) &gt; 150, 1,0)</f>
        <v>1</v>
      </c>
      <c r="T477">
        <f>IF(COUNTIF(F:F, F477) &gt; 150, 1,0)</f>
        <v>1</v>
      </c>
      <c r="V477">
        <f t="shared" si="56"/>
        <v>0</v>
      </c>
    </row>
    <row r="478" spans="1:22" x14ac:dyDescent="0.25">
      <c r="A478">
        <v>79</v>
      </c>
      <c r="B478">
        <v>55</v>
      </c>
      <c r="C478">
        <v>2</v>
      </c>
      <c r="D478">
        <v>18</v>
      </c>
      <c r="E478">
        <v>73</v>
      </c>
      <c r="F478">
        <v>70</v>
      </c>
      <c r="H478">
        <f t="shared" si="50"/>
        <v>1</v>
      </c>
      <c r="I478">
        <f t="shared" si="51"/>
        <v>1</v>
      </c>
      <c r="J478">
        <f t="shared" si="52"/>
        <v>1</v>
      </c>
      <c r="K478">
        <f t="shared" si="53"/>
        <v>1</v>
      </c>
      <c r="L478">
        <f t="shared" si="54"/>
        <v>1</v>
      </c>
      <c r="M478">
        <f t="shared" si="55"/>
        <v>1</v>
      </c>
      <c r="O478">
        <f>IF(COUNTIF(A:A, A478) &gt; 150, 1,0)</f>
        <v>1</v>
      </c>
      <c r="P478">
        <f>IF(COUNTIF(B:B, B478) &gt; 150, 1,0)</f>
        <v>1</v>
      </c>
      <c r="Q478">
        <f>IF(COUNTIF(C:C, C478) &gt; 150, 1,0)</f>
        <v>1</v>
      </c>
      <c r="R478">
        <f>IF(COUNTIF(D:D, D478) &gt; 150, 1,0)</f>
        <v>1</v>
      </c>
      <c r="S478">
        <f>IF(COUNTIF(E:E, E478) &gt; 150, 1,0)</f>
        <v>0</v>
      </c>
      <c r="T478">
        <f>IF(COUNTIF(F:F, F478) &gt; 150, 1,0)</f>
        <v>1</v>
      </c>
      <c r="V478">
        <f t="shared" si="56"/>
        <v>1</v>
      </c>
    </row>
    <row r="479" spans="1:22" x14ac:dyDescent="0.25">
      <c r="A479">
        <v>56</v>
      </c>
      <c r="B479">
        <v>93</v>
      </c>
      <c r="C479">
        <v>68</v>
      </c>
      <c r="D479">
        <v>80</v>
      </c>
      <c r="E479">
        <v>79</v>
      </c>
      <c r="F479">
        <v>25</v>
      </c>
      <c r="H479">
        <f t="shared" si="50"/>
        <v>1</v>
      </c>
      <c r="I479">
        <f t="shared" si="51"/>
        <v>1</v>
      </c>
      <c r="J479">
        <f t="shared" si="52"/>
        <v>1</v>
      </c>
      <c r="K479">
        <f t="shared" si="53"/>
        <v>1</v>
      </c>
      <c r="L479">
        <f t="shared" si="54"/>
        <v>1</v>
      </c>
      <c r="M479">
        <f t="shared" si="55"/>
        <v>1</v>
      </c>
      <c r="O479">
        <f>IF(COUNTIF(A:A, A479) &gt; 150, 1,0)</f>
        <v>1</v>
      </c>
      <c r="P479">
        <f>IF(COUNTIF(B:B, B479) &gt; 150, 1,0)</f>
        <v>1</v>
      </c>
      <c r="Q479">
        <f>IF(COUNTIF(C:C, C479) &gt; 150, 1,0)</f>
        <v>0</v>
      </c>
      <c r="R479">
        <f>IF(COUNTIF(D:D, D479) &gt; 150, 1,0)</f>
        <v>1</v>
      </c>
      <c r="S479">
        <f>IF(COUNTIF(E:E, E479) &gt; 150, 1,0)</f>
        <v>1</v>
      </c>
      <c r="T479">
        <f>IF(COUNTIF(F:F, F479) &gt; 150, 1,0)</f>
        <v>1</v>
      </c>
      <c r="V479">
        <f t="shared" si="56"/>
        <v>1</v>
      </c>
    </row>
    <row r="480" spans="1:22" x14ac:dyDescent="0.25">
      <c r="A480">
        <v>52</v>
      </c>
      <c r="B480">
        <v>34</v>
      </c>
      <c r="C480">
        <v>54</v>
      </c>
      <c r="D480">
        <v>82</v>
      </c>
      <c r="E480">
        <v>21</v>
      </c>
      <c r="F480">
        <v>28</v>
      </c>
      <c r="H480">
        <f t="shared" si="50"/>
        <v>1</v>
      </c>
      <c r="I480">
        <f t="shared" si="51"/>
        <v>1</v>
      </c>
      <c r="J480">
        <f t="shared" si="52"/>
        <v>1</v>
      </c>
      <c r="K480">
        <f t="shared" si="53"/>
        <v>1</v>
      </c>
      <c r="L480">
        <f t="shared" si="54"/>
        <v>1</v>
      </c>
      <c r="M480">
        <f t="shared" si="55"/>
        <v>1</v>
      </c>
      <c r="O480">
        <f>IF(COUNTIF(A:A, A480) &gt; 150, 1,0)</f>
        <v>1</v>
      </c>
      <c r="P480">
        <f>IF(COUNTIF(B:B, B480) &gt; 150, 1,0)</f>
        <v>0</v>
      </c>
      <c r="Q480">
        <f>IF(COUNTIF(C:C, C480) &gt; 150, 1,0)</f>
        <v>1</v>
      </c>
      <c r="R480">
        <f>IF(COUNTIF(D:D, D480) &gt; 150, 1,0)</f>
        <v>1</v>
      </c>
      <c r="S480">
        <f>IF(COUNTIF(E:E, E480) &gt; 150, 1,0)</f>
        <v>1</v>
      </c>
      <c r="T480">
        <f>IF(COUNTIF(F:F, F480) &gt; 150, 1,0)</f>
        <v>1</v>
      </c>
      <c r="V480">
        <f t="shared" si="56"/>
        <v>1</v>
      </c>
    </row>
    <row r="481" spans="1:22" x14ac:dyDescent="0.25">
      <c r="A481">
        <v>32</v>
      </c>
      <c r="B481">
        <v>38</v>
      </c>
      <c r="C481">
        <v>82</v>
      </c>
      <c r="D481">
        <v>30</v>
      </c>
      <c r="E481">
        <v>63</v>
      </c>
      <c r="F481">
        <v>6</v>
      </c>
      <c r="H481">
        <f t="shared" si="50"/>
        <v>1</v>
      </c>
      <c r="I481">
        <f t="shared" si="51"/>
        <v>1</v>
      </c>
      <c r="J481">
        <f t="shared" si="52"/>
        <v>1</v>
      </c>
      <c r="K481">
        <f t="shared" si="53"/>
        <v>1</v>
      </c>
      <c r="L481">
        <f t="shared" si="54"/>
        <v>1</v>
      </c>
      <c r="M481">
        <f t="shared" si="55"/>
        <v>1</v>
      </c>
      <c r="O481">
        <f>IF(COUNTIF(A:A, A481) &gt; 150, 1,0)</f>
        <v>1</v>
      </c>
      <c r="P481">
        <f>IF(COUNTIF(B:B, B481) &gt; 150, 1,0)</f>
        <v>0</v>
      </c>
      <c r="Q481">
        <f>IF(COUNTIF(C:C, C481) &gt; 150, 1,0)</f>
        <v>1</v>
      </c>
      <c r="R481">
        <f>IF(COUNTIF(D:D, D481) &gt; 150, 1,0)</f>
        <v>1</v>
      </c>
      <c r="S481">
        <f>IF(COUNTIF(E:E, E481) &gt; 150, 1,0)</f>
        <v>1</v>
      </c>
      <c r="T481">
        <f>IF(COUNTIF(F:F, F481) &gt; 150, 1,0)</f>
        <v>1</v>
      </c>
      <c r="V481">
        <f t="shared" si="56"/>
        <v>1</v>
      </c>
    </row>
    <row r="482" spans="1:22" hidden="1" x14ac:dyDescent="0.25">
      <c r="A482">
        <v>38</v>
      </c>
      <c r="B482">
        <v>61</v>
      </c>
      <c r="C482">
        <v>74</v>
      </c>
      <c r="D482">
        <v>25</v>
      </c>
      <c r="E482">
        <v>62</v>
      </c>
      <c r="F482">
        <v>65</v>
      </c>
      <c r="H482">
        <f t="shared" si="50"/>
        <v>1</v>
      </c>
      <c r="I482">
        <f t="shared" si="51"/>
        <v>1</v>
      </c>
      <c r="J482">
        <f t="shared" si="52"/>
        <v>1</v>
      </c>
      <c r="K482">
        <f t="shared" si="53"/>
        <v>1</v>
      </c>
      <c r="L482">
        <f t="shared" si="54"/>
        <v>1</v>
      </c>
      <c r="M482">
        <f t="shared" si="55"/>
        <v>1</v>
      </c>
      <c r="O482">
        <f>IF(COUNTIF(A:A, A482) &gt; 150, 1,0)</f>
        <v>1</v>
      </c>
      <c r="P482">
        <f>IF(COUNTIF(B:B, B482) &gt; 150, 1,0)</f>
        <v>0</v>
      </c>
      <c r="Q482">
        <f>IF(COUNTIF(C:C, C482) &gt; 150, 1,0)</f>
        <v>1</v>
      </c>
      <c r="R482">
        <f>IF(COUNTIF(D:D, D482) &gt; 150, 1,0)</f>
        <v>1</v>
      </c>
      <c r="S482">
        <f>IF(COUNTIF(E:E, E482) &gt; 150, 1,0)</f>
        <v>0</v>
      </c>
      <c r="T482">
        <f>IF(COUNTIF(F:F, F482) &gt; 150, 1,0)</f>
        <v>1</v>
      </c>
      <c r="V482">
        <f t="shared" si="56"/>
        <v>0</v>
      </c>
    </row>
    <row r="483" spans="1:22" x14ac:dyDescent="0.25">
      <c r="A483">
        <v>45</v>
      </c>
      <c r="B483">
        <v>42</v>
      </c>
      <c r="C483">
        <v>11</v>
      </c>
      <c r="D483">
        <v>71</v>
      </c>
      <c r="E483">
        <v>88</v>
      </c>
      <c r="F483">
        <v>68</v>
      </c>
      <c r="H483">
        <f t="shared" si="50"/>
        <v>1</v>
      </c>
      <c r="I483">
        <f t="shared" si="51"/>
        <v>1</v>
      </c>
      <c r="J483">
        <f t="shared" si="52"/>
        <v>1</v>
      </c>
      <c r="K483">
        <f t="shared" si="53"/>
        <v>1</v>
      </c>
      <c r="L483">
        <f t="shared" si="54"/>
        <v>1</v>
      </c>
      <c r="M483">
        <f t="shared" si="55"/>
        <v>1</v>
      </c>
      <c r="O483">
        <f>IF(COUNTIF(A:A, A483) &gt; 150, 1,0)</f>
        <v>1</v>
      </c>
      <c r="P483">
        <f>IF(COUNTIF(B:B, B483) &gt; 150, 1,0)</f>
        <v>1</v>
      </c>
      <c r="Q483">
        <f>IF(COUNTIF(C:C, C483) &gt; 150, 1,0)</f>
        <v>1</v>
      </c>
      <c r="R483">
        <f>IF(COUNTIF(D:D, D483) &gt; 150, 1,0)</f>
        <v>1</v>
      </c>
      <c r="S483">
        <f>IF(COUNTIF(E:E, E483) &gt; 150, 1,0)</f>
        <v>1</v>
      </c>
      <c r="T483">
        <f>IF(COUNTIF(F:F, F483) &gt; 150, 1,0)</f>
        <v>1</v>
      </c>
      <c r="V483">
        <f t="shared" si="56"/>
        <v>1</v>
      </c>
    </row>
    <row r="484" spans="1:22" hidden="1" x14ac:dyDescent="0.25">
      <c r="A484">
        <v>64</v>
      </c>
      <c r="B484">
        <v>15</v>
      </c>
      <c r="C484">
        <v>64</v>
      </c>
      <c r="D484">
        <v>52</v>
      </c>
      <c r="E484">
        <v>76</v>
      </c>
      <c r="F484">
        <v>86</v>
      </c>
      <c r="H484">
        <f t="shared" si="50"/>
        <v>2</v>
      </c>
      <c r="I484">
        <f t="shared" si="51"/>
        <v>1</v>
      </c>
      <c r="J484">
        <f t="shared" si="52"/>
        <v>2</v>
      </c>
      <c r="K484">
        <f t="shared" si="53"/>
        <v>1</v>
      </c>
      <c r="L484">
        <f t="shared" si="54"/>
        <v>1</v>
      </c>
      <c r="M484">
        <f t="shared" si="55"/>
        <v>1</v>
      </c>
      <c r="O484">
        <f>IF(COUNTIF(A:A, A484) &gt; 150, 1,0)</f>
        <v>1</v>
      </c>
      <c r="P484">
        <f>IF(COUNTIF(B:B, B484) &gt; 150, 1,0)</f>
        <v>1</v>
      </c>
      <c r="Q484">
        <f>IF(COUNTIF(C:C, C484) &gt; 150, 1,0)</f>
        <v>1</v>
      </c>
      <c r="R484">
        <f>IF(COUNTIF(D:D, D484) &gt; 150, 1,0)</f>
        <v>1</v>
      </c>
      <c r="S484">
        <f>IF(COUNTIF(E:E, E484) &gt; 150, 1,0)</f>
        <v>1</v>
      </c>
      <c r="T484">
        <f>IF(COUNTIF(F:F, F484) &gt; 150, 1,0)</f>
        <v>1</v>
      </c>
      <c r="V484">
        <f t="shared" si="56"/>
        <v>1</v>
      </c>
    </row>
    <row r="485" spans="1:22" x14ac:dyDescent="0.25">
      <c r="A485">
        <v>95</v>
      </c>
      <c r="B485">
        <v>61</v>
      </c>
      <c r="C485">
        <v>62</v>
      </c>
      <c r="D485">
        <v>39</v>
      </c>
      <c r="E485">
        <v>4</v>
      </c>
      <c r="F485">
        <v>32</v>
      </c>
      <c r="H485">
        <f t="shared" si="50"/>
        <v>1</v>
      </c>
      <c r="I485">
        <f t="shared" si="51"/>
        <v>1</v>
      </c>
      <c r="J485">
        <f t="shared" si="52"/>
        <v>1</v>
      </c>
      <c r="K485">
        <f t="shared" si="53"/>
        <v>1</v>
      </c>
      <c r="L485">
        <f t="shared" si="54"/>
        <v>1</v>
      </c>
      <c r="M485">
        <f t="shared" si="55"/>
        <v>1</v>
      </c>
      <c r="O485">
        <f>IF(COUNTIF(A:A, A485) &gt; 150, 1,0)</f>
        <v>1</v>
      </c>
      <c r="P485">
        <f>IF(COUNTIF(B:B, B485) &gt; 150, 1,0)</f>
        <v>0</v>
      </c>
      <c r="Q485">
        <f>IF(COUNTIF(C:C, C485) &gt; 150, 1,0)</f>
        <v>1</v>
      </c>
      <c r="R485">
        <f>IF(COUNTIF(D:D, D485) &gt; 150, 1,0)</f>
        <v>1</v>
      </c>
      <c r="S485">
        <f>IF(COUNTIF(E:E, E485) &gt; 150, 1,0)</f>
        <v>1</v>
      </c>
      <c r="T485">
        <f>IF(COUNTIF(F:F, F485) &gt; 150, 1,0)</f>
        <v>1</v>
      </c>
      <c r="V485">
        <f t="shared" si="56"/>
        <v>1</v>
      </c>
    </row>
    <row r="486" spans="1:22" hidden="1" x14ac:dyDescent="0.25">
      <c r="A486">
        <v>86</v>
      </c>
      <c r="B486">
        <v>80</v>
      </c>
      <c r="C486">
        <v>15</v>
      </c>
      <c r="D486">
        <v>12</v>
      </c>
      <c r="E486">
        <v>15</v>
      </c>
      <c r="F486">
        <v>62</v>
      </c>
      <c r="H486">
        <f t="shared" si="50"/>
        <v>1</v>
      </c>
      <c r="I486">
        <f t="shared" si="51"/>
        <v>1</v>
      </c>
      <c r="J486">
        <f t="shared" si="52"/>
        <v>2</v>
      </c>
      <c r="K486">
        <f t="shared" si="53"/>
        <v>1</v>
      </c>
      <c r="L486">
        <f t="shared" si="54"/>
        <v>2</v>
      </c>
      <c r="M486">
        <f t="shared" si="55"/>
        <v>1</v>
      </c>
      <c r="O486">
        <f>IF(COUNTIF(A:A, A486) &gt; 150, 1,0)</f>
        <v>1</v>
      </c>
      <c r="P486">
        <f>IF(COUNTIF(B:B, B486) &gt; 150, 1,0)</f>
        <v>1</v>
      </c>
      <c r="Q486">
        <f>IF(COUNTIF(C:C, C486) &gt; 150, 1,0)</f>
        <v>1</v>
      </c>
      <c r="R486">
        <f>IF(COUNTIF(D:D, D486) &gt; 150, 1,0)</f>
        <v>1</v>
      </c>
      <c r="S486">
        <f>IF(COUNTIF(E:E, E486) &gt; 150, 1,0)</f>
        <v>1</v>
      </c>
      <c r="T486">
        <f>IF(COUNTIF(F:F, F486) &gt; 150, 1,0)</f>
        <v>1</v>
      </c>
      <c r="V486">
        <f t="shared" si="56"/>
        <v>1</v>
      </c>
    </row>
    <row r="487" spans="1:22" hidden="1" x14ac:dyDescent="0.25">
      <c r="A487">
        <v>44</v>
      </c>
      <c r="B487">
        <v>96</v>
      </c>
      <c r="C487">
        <v>19</v>
      </c>
      <c r="D487">
        <v>37</v>
      </c>
      <c r="E487">
        <v>92</v>
      </c>
      <c r="F487">
        <v>96</v>
      </c>
      <c r="H487">
        <f t="shared" si="50"/>
        <v>1</v>
      </c>
      <c r="I487">
        <f t="shared" si="51"/>
        <v>2</v>
      </c>
      <c r="J487">
        <f t="shared" si="52"/>
        <v>1</v>
      </c>
      <c r="K487">
        <f t="shared" si="53"/>
        <v>1</v>
      </c>
      <c r="L487">
        <f t="shared" si="54"/>
        <v>1</v>
      </c>
      <c r="M487">
        <f t="shared" si="55"/>
        <v>2</v>
      </c>
      <c r="O487">
        <f>IF(COUNTIF(A:A, A487) &gt; 150, 1,0)</f>
        <v>1</v>
      </c>
      <c r="P487">
        <f>IF(COUNTIF(B:B, B487) &gt; 150, 1,0)</f>
        <v>1</v>
      </c>
      <c r="Q487">
        <f>IF(COUNTIF(C:C, C487) &gt; 150, 1,0)</f>
        <v>1</v>
      </c>
      <c r="R487">
        <f>IF(COUNTIF(D:D, D487) &gt; 150, 1,0)</f>
        <v>1</v>
      </c>
      <c r="S487">
        <f>IF(COUNTIF(E:E, E487) &gt; 150, 1,0)</f>
        <v>1</v>
      </c>
      <c r="T487">
        <f>IF(COUNTIF(F:F, F487) &gt; 150, 1,0)</f>
        <v>1</v>
      </c>
      <c r="V487">
        <f t="shared" si="56"/>
        <v>1</v>
      </c>
    </row>
    <row r="488" spans="1:22" x14ac:dyDescent="0.25">
      <c r="A488">
        <v>81</v>
      </c>
      <c r="B488">
        <v>26</v>
      </c>
      <c r="C488">
        <v>15</v>
      </c>
      <c r="D488">
        <v>68</v>
      </c>
      <c r="E488">
        <v>32</v>
      </c>
      <c r="F488">
        <v>59</v>
      </c>
      <c r="H488">
        <f t="shared" si="50"/>
        <v>1</v>
      </c>
      <c r="I488">
        <f t="shared" si="51"/>
        <v>1</v>
      </c>
      <c r="J488">
        <f t="shared" si="52"/>
        <v>1</v>
      </c>
      <c r="K488">
        <f t="shared" si="53"/>
        <v>1</v>
      </c>
      <c r="L488">
        <f t="shared" si="54"/>
        <v>1</v>
      </c>
      <c r="M488">
        <f t="shared" si="55"/>
        <v>1</v>
      </c>
      <c r="O488">
        <f>IF(COUNTIF(A:A, A488) &gt; 150, 1,0)</f>
        <v>1</v>
      </c>
      <c r="P488">
        <f>IF(COUNTIF(B:B, B488) &gt; 150, 1,0)</f>
        <v>1</v>
      </c>
      <c r="Q488">
        <f>IF(COUNTIF(C:C, C488) &gt; 150, 1,0)</f>
        <v>1</v>
      </c>
      <c r="R488">
        <f>IF(COUNTIF(D:D, D488) &gt; 150, 1,0)</f>
        <v>1</v>
      </c>
      <c r="S488">
        <f>IF(COUNTIF(E:E, E488) &gt; 150, 1,0)</f>
        <v>1</v>
      </c>
      <c r="T488">
        <f>IF(COUNTIF(F:F, F488) &gt; 150, 1,0)</f>
        <v>1</v>
      </c>
      <c r="V488">
        <f t="shared" si="56"/>
        <v>1</v>
      </c>
    </row>
    <row r="489" spans="1:22" x14ac:dyDescent="0.25">
      <c r="A489">
        <v>32</v>
      </c>
      <c r="B489">
        <v>43</v>
      </c>
      <c r="C489">
        <v>64</v>
      </c>
      <c r="D489">
        <v>31</v>
      </c>
      <c r="E489">
        <v>68</v>
      </c>
      <c r="F489">
        <v>34</v>
      </c>
      <c r="H489">
        <f t="shared" si="50"/>
        <v>1</v>
      </c>
      <c r="I489">
        <f t="shared" si="51"/>
        <v>1</v>
      </c>
      <c r="J489">
        <f t="shared" si="52"/>
        <v>1</v>
      </c>
      <c r="K489">
        <f t="shared" si="53"/>
        <v>1</v>
      </c>
      <c r="L489">
        <f t="shared" si="54"/>
        <v>1</v>
      </c>
      <c r="M489">
        <f t="shared" si="55"/>
        <v>1</v>
      </c>
      <c r="O489">
        <f>IF(COUNTIF(A:A, A489) &gt; 150, 1,0)</f>
        <v>1</v>
      </c>
      <c r="P489">
        <f>IF(COUNTIF(B:B, B489) &gt; 150, 1,0)</f>
        <v>1</v>
      </c>
      <c r="Q489">
        <f>IF(COUNTIF(C:C, C489) &gt; 150, 1,0)</f>
        <v>1</v>
      </c>
      <c r="R489">
        <f>IF(COUNTIF(D:D, D489) &gt; 150, 1,0)</f>
        <v>1</v>
      </c>
      <c r="S489">
        <f>IF(COUNTIF(E:E, E489) &gt; 150, 1,0)</f>
        <v>1</v>
      </c>
      <c r="T489">
        <f>IF(COUNTIF(F:F, F489) &gt; 150, 1,0)</f>
        <v>1</v>
      </c>
      <c r="V489">
        <f t="shared" si="56"/>
        <v>1</v>
      </c>
    </row>
    <row r="490" spans="1:22" x14ac:dyDescent="0.25">
      <c r="A490">
        <v>76</v>
      </c>
      <c r="B490">
        <v>27</v>
      </c>
      <c r="C490">
        <v>53</v>
      </c>
      <c r="D490">
        <v>82</v>
      </c>
      <c r="E490">
        <v>51</v>
      </c>
      <c r="F490">
        <v>66</v>
      </c>
      <c r="H490">
        <f t="shared" si="50"/>
        <v>1</v>
      </c>
      <c r="I490">
        <f t="shared" si="51"/>
        <v>1</v>
      </c>
      <c r="J490">
        <f t="shared" si="52"/>
        <v>1</v>
      </c>
      <c r="K490">
        <f t="shared" si="53"/>
        <v>1</v>
      </c>
      <c r="L490">
        <f t="shared" si="54"/>
        <v>1</v>
      </c>
      <c r="M490">
        <f t="shared" si="55"/>
        <v>1</v>
      </c>
      <c r="O490">
        <f>IF(COUNTIF(A:A, A490) &gt; 150, 1,0)</f>
        <v>0</v>
      </c>
      <c r="P490">
        <f>IF(COUNTIF(B:B, B490) &gt; 150, 1,0)</f>
        <v>1</v>
      </c>
      <c r="Q490">
        <f>IF(COUNTIF(C:C, C490) &gt; 150, 1,0)</f>
        <v>1</v>
      </c>
      <c r="R490">
        <f>IF(COUNTIF(D:D, D490) &gt; 150, 1,0)</f>
        <v>1</v>
      </c>
      <c r="S490">
        <f>IF(COUNTIF(E:E, E490) &gt; 150, 1,0)</f>
        <v>1</v>
      </c>
      <c r="T490">
        <f>IF(COUNTIF(F:F, F490) &gt; 150, 1,0)</f>
        <v>1</v>
      </c>
      <c r="V490">
        <f t="shared" si="56"/>
        <v>1</v>
      </c>
    </row>
    <row r="491" spans="1:22" x14ac:dyDescent="0.25">
      <c r="A491">
        <v>76</v>
      </c>
      <c r="B491">
        <v>91</v>
      </c>
      <c r="C491">
        <v>63</v>
      </c>
      <c r="D491">
        <v>5</v>
      </c>
      <c r="E491">
        <v>96</v>
      </c>
      <c r="F491">
        <v>62</v>
      </c>
      <c r="H491">
        <f t="shared" si="50"/>
        <v>1</v>
      </c>
      <c r="I491">
        <f t="shared" si="51"/>
        <v>1</v>
      </c>
      <c r="J491">
        <f t="shared" si="52"/>
        <v>1</v>
      </c>
      <c r="K491">
        <f t="shared" si="53"/>
        <v>1</v>
      </c>
      <c r="L491">
        <f t="shared" si="54"/>
        <v>1</v>
      </c>
      <c r="M491">
        <f t="shared" si="55"/>
        <v>1</v>
      </c>
      <c r="O491">
        <f>IF(COUNTIF(A:A, A491) &gt; 150, 1,0)</f>
        <v>0</v>
      </c>
      <c r="P491">
        <f>IF(COUNTIF(B:B, B491) &gt; 150, 1,0)</f>
        <v>1</v>
      </c>
      <c r="Q491">
        <f>IF(COUNTIF(C:C, C491) &gt; 150, 1,0)</f>
        <v>1</v>
      </c>
      <c r="R491">
        <f>IF(COUNTIF(D:D, D491) &gt; 150, 1,0)</f>
        <v>1</v>
      </c>
      <c r="S491">
        <f>IF(COUNTIF(E:E, E491) &gt; 150, 1,0)</f>
        <v>1</v>
      </c>
      <c r="T491">
        <f>IF(COUNTIF(F:F, F491) &gt; 150, 1,0)</f>
        <v>1</v>
      </c>
      <c r="V491">
        <f t="shared" si="56"/>
        <v>1</v>
      </c>
    </row>
    <row r="492" spans="1:22" hidden="1" x14ac:dyDescent="0.25">
      <c r="A492">
        <v>59</v>
      </c>
      <c r="B492">
        <v>95</v>
      </c>
      <c r="C492">
        <v>95</v>
      </c>
      <c r="D492">
        <v>51</v>
      </c>
      <c r="E492">
        <v>47</v>
      </c>
      <c r="F492">
        <v>62</v>
      </c>
      <c r="H492">
        <f t="shared" si="50"/>
        <v>1</v>
      </c>
      <c r="I492">
        <f t="shared" si="51"/>
        <v>2</v>
      </c>
      <c r="J492">
        <f t="shared" si="52"/>
        <v>2</v>
      </c>
      <c r="K492">
        <f t="shared" si="53"/>
        <v>1</v>
      </c>
      <c r="L492">
        <f t="shared" si="54"/>
        <v>1</v>
      </c>
      <c r="M492">
        <f t="shared" si="55"/>
        <v>1</v>
      </c>
      <c r="O492">
        <f>IF(COUNTIF(A:A, A492) &gt; 150, 1,0)</f>
        <v>1</v>
      </c>
      <c r="P492">
        <f>IF(COUNTIF(B:B, B492) &gt; 150, 1,0)</f>
        <v>1</v>
      </c>
      <c r="Q492">
        <f>IF(COUNTIF(C:C, C492) &gt; 150, 1,0)</f>
        <v>0</v>
      </c>
      <c r="R492">
        <f>IF(COUNTIF(D:D, D492) &gt; 150, 1,0)</f>
        <v>1</v>
      </c>
      <c r="S492">
        <f>IF(COUNTIF(E:E, E492) &gt; 150, 1,0)</f>
        <v>1</v>
      </c>
      <c r="T492">
        <f>IF(COUNTIF(F:F, F492) &gt; 150, 1,0)</f>
        <v>1</v>
      </c>
      <c r="V492">
        <f t="shared" si="56"/>
        <v>1</v>
      </c>
    </row>
    <row r="493" spans="1:22" x14ac:dyDescent="0.25">
      <c r="A493">
        <v>59</v>
      </c>
      <c r="B493">
        <v>3</v>
      </c>
      <c r="C493">
        <v>41</v>
      </c>
      <c r="D493">
        <v>8</v>
      </c>
      <c r="E493">
        <v>73</v>
      </c>
      <c r="F493">
        <v>16</v>
      </c>
      <c r="H493">
        <f t="shared" si="50"/>
        <v>1</v>
      </c>
      <c r="I493">
        <f t="shared" si="51"/>
        <v>1</v>
      </c>
      <c r="J493">
        <f t="shared" si="52"/>
        <v>1</v>
      </c>
      <c r="K493">
        <f t="shared" si="53"/>
        <v>1</v>
      </c>
      <c r="L493">
        <f t="shared" si="54"/>
        <v>1</v>
      </c>
      <c r="M493">
        <f t="shared" si="55"/>
        <v>1</v>
      </c>
      <c r="O493">
        <f>IF(COUNTIF(A:A, A493) &gt; 150, 1,0)</f>
        <v>1</v>
      </c>
      <c r="P493">
        <f>IF(COUNTIF(B:B, B493) &gt; 150, 1,0)</f>
        <v>1</v>
      </c>
      <c r="Q493">
        <f>IF(COUNTIF(C:C, C493) &gt; 150, 1,0)</f>
        <v>1</v>
      </c>
      <c r="R493">
        <f>IF(COUNTIF(D:D, D493) &gt; 150, 1,0)</f>
        <v>1</v>
      </c>
      <c r="S493">
        <f>IF(COUNTIF(E:E, E493) &gt; 150, 1,0)</f>
        <v>0</v>
      </c>
      <c r="T493">
        <f>IF(COUNTIF(F:F, F493) &gt; 150, 1,0)</f>
        <v>1</v>
      </c>
      <c r="V493">
        <f t="shared" si="56"/>
        <v>1</v>
      </c>
    </row>
    <row r="494" spans="1:22" hidden="1" x14ac:dyDescent="0.25">
      <c r="A494">
        <v>23</v>
      </c>
      <c r="B494">
        <v>2</v>
      </c>
      <c r="C494">
        <v>70</v>
      </c>
      <c r="D494">
        <v>6</v>
      </c>
      <c r="E494">
        <v>80</v>
      </c>
      <c r="F494">
        <v>34</v>
      </c>
      <c r="H494">
        <f t="shared" si="50"/>
        <v>1</v>
      </c>
      <c r="I494">
        <f t="shared" si="51"/>
        <v>1</v>
      </c>
      <c r="J494">
        <f t="shared" si="52"/>
        <v>1</v>
      </c>
      <c r="K494">
        <f t="shared" si="53"/>
        <v>1</v>
      </c>
      <c r="L494">
        <f t="shared" si="54"/>
        <v>1</v>
      </c>
      <c r="M494">
        <f t="shared" si="55"/>
        <v>1</v>
      </c>
      <c r="O494">
        <f>IF(COUNTIF(A:A, A494) &gt; 150, 1,0)</f>
        <v>0</v>
      </c>
      <c r="P494">
        <f>IF(COUNTIF(B:B, B494) &gt; 150, 1,0)</f>
        <v>0</v>
      </c>
      <c r="Q494">
        <f>IF(COUNTIF(C:C, C494) &gt; 150, 1,0)</f>
        <v>1</v>
      </c>
      <c r="R494">
        <f>IF(COUNTIF(D:D, D494) &gt; 150, 1,0)</f>
        <v>1</v>
      </c>
      <c r="S494">
        <f>IF(COUNTIF(E:E, E494) &gt; 150, 1,0)</f>
        <v>1</v>
      </c>
      <c r="T494">
        <f>IF(COUNTIF(F:F, F494) &gt; 150, 1,0)</f>
        <v>1</v>
      </c>
      <c r="V494">
        <f t="shared" si="56"/>
        <v>0</v>
      </c>
    </row>
    <row r="495" spans="1:22" x14ac:dyDescent="0.25">
      <c r="A495">
        <v>21</v>
      </c>
      <c r="B495">
        <v>87</v>
      </c>
      <c r="C495">
        <v>23</v>
      </c>
      <c r="D495">
        <v>49</v>
      </c>
      <c r="E495">
        <v>97</v>
      </c>
      <c r="F495">
        <v>24</v>
      </c>
      <c r="H495">
        <f t="shared" si="50"/>
        <v>1</v>
      </c>
      <c r="I495">
        <f t="shared" si="51"/>
        <v>1</v>
      </c>
      <c r="J495">
        <f t="shared" si="52"/>
        <v>1</v>
      </c>
      <c r="K495">
        <f t="shared" si="53"/>
        <v>1</v>
      </c>
      <c r="L495">
        <f t="shared" si="54"/>
        <v>1</v>
      </c>
      <c r="M495">
        <f t="shared" si="55"/>
        <v>1</v>
      </c>
      <c r="O495">
        <f>IF(COUNTIF(A:A, A495) &gt; 150, 1,0)</f>
        <v>1</v>
      </c>
      <c r="P495">
        <f>IF(COUNTIF(B:B, B495) &gt; 150, 1,0)</f>
        <v>1</v>
      </c>
      <c r="Q495">
        <f>IF(COUNTIF(C:C, C495) &gt; 150, 1,0)</f>
        <v>1</v>
      </c>
      <c r="R495">
        <f>IF(COUNTIF(D:D, D495) &gt; 150, 1,0)</f>
        <v>1</v>
      </c>
      <c r="S495">
        <f>IF(COUNTIF(E:E, E495) &gt; 150, 1,0)</f>
        <v>1</v>
      </c>
      <c r="T495">
        <f>IF(COUNTIF(F:F, F495) &gt; 150, 1,0)</f>
        <v>1</v>
      </c>
      <c r="V495">
        <f t="shared" si="56"/>
        <v>1</v>
      </c>
    </row>
    <row r="496" spans="1:22" x14ac:dyDescent="0.25">
      <c r="A496">
        <v>68</v>
      </c>
      <c r="B496">
        <v>63</v>
      </c>
      <c r="C496">
        <v>77</v>
      </c>
      <c r="D496">
        <v>51</v>
      </c>
      <c r="E496">
        <v>3</v>
      </c>
      <c r="F496">
        <v>46</v>
      </c>
      <c r="H496">
        <f t="shared" si="50"/>
        <v>1</v>
      </c>
      <c r="I496">
        <f t="shared" si="51"/>
        <v>1</v>
      </c>
      <c r="J496">
        <f t="shared" si="52"/>
        <v>1</v>
      </c>
      <c r="K496">
        <f t="shared" si="53"/>
        <v>1</v>
      </c>
      <c r="L496">
        <f t="shared" si="54"/>
        <v>1</v>
      </c>
      <c r="M496">
        <f t="shared" si="55"/>
        <v>1</v>
      </c>
      <c r="O496">
        <f>IF(COUNTIF(A:A, A496) &gt; 150, 1,0)</f>
        <v>1</v>
      </c>
      <c r="P496">
        <f>IF(COUNTIF(B:B, B496) &gt; 150, 1,0)</f>
        <v>1</v>
      </c>
      <c r="Q496">
        <f>IF(COUNTIF(C:C, C496) &gt; 150, 1,0)</f>
        <v>1</v>
      </c>
      <c r="R496">
        <f>IF(COUNTIF(D:D, D496) &gt; 150, 1,0)</f>
        <v>1</v>
      </c>
      <c r="S496">
        <f>IF(COUNTIF(E:E, E496) &gt; 150, 1,0)</f>
        <v>1</v>
      </c>
      <c r="T496">
        <f>IF(COUNTIF(F:F, F496) &gt; 150, 1,0)</f>
        <v>1</v>
      </c>
      <c r="V496">
        <f t="shared" si="56"/>
        <v>1</v>
      </c>
    </row>
    <row r="497" spans="1:22" x14ac:dyDescent="0.25">
      <c r="A497">
        <v>52</v>
      </c>
      <c r="B497">
        <v>27</v>
      </c>
      <c r="C497">
        <v>60</v>
      </c>
      <c r="D497">
        <v>39</v>
      </c>
      <c r="E497">
        <v>66</v>
      </c>
      <c r="F497">
        <v>80</v>
      </c>
      <c r="H497">
        <f t="shared" si="50"/>
        <v>1</v>
      </c>
      <c r="I497">
        <f t="shared" si="51"/>
        <v>1</v>
      </c>
      <c r="J497">
        <f t="shared" si="52"/>
        <v>1</v>
      </c>
      <c r="K497">
        <f t="shared" si="53"/>
        <v>1</v>
      </c>
      <c r="L497">
        <f t="shared" si="54"/>
        <v>1</v>
      </c>
      <c r="M497">
        <f t="shared" si="55"/>
        <v>1</v>
      </c>
      <c r="O497">
        <f>IF(COUNTIF(A:A, A497) &gt; 150, 1,0)</f>
        <v>1</v>
      </c>
      <c r="P497">
        <f>IF(COUNTIF(B:B, B497) &gt; 150, 1,0)</f>
        <v>1</v>
      </c>
      <c r="Q497">
        <f>IF(COUNTIF(C:C, C497) &gt; 150, 1,0)</f>
        <v>1</v>
      </c>
      <c r="R497">
        <f>IF(COUNTIF(D:D, D497) &gt; 150, 1,0)</f>
        <v>1</v>
      </c>
      <c r="S497">
        <f>IF(COUNTIF(E:E, E497) &gt; 150, 1,0)</f>
        <v>1</v>
      </c>
      <c r="T497">
        <f>IF(COUNTIF(F:F, F497) &gt; 150, 1,0)</f>
        <v>0</v>
      </c>
      <c r="V497">
        <f t="shared" si="56"/>
        <v>1</v>
      </c>
    </row>
    <row r="498" spans="1:22" hidden="1" x14ac:dyDescent="0.25">
      <c r="A498">
        <v>79</v>
      </c>
      <c r="B498">
        <v>28</v>
      </c>
      <c r="C498">
        <v>92</v>
      </c>
      <c r="D498">
        <v>46</v>
      </c>
      <c r="E498">
        <v>28</v>
      </c>
      <c r="F498">
        <v>59</v>
      </c>
      <c r="H498">
        <f t="shared" si="50"/>
        <v>1</v>
      </c>
      <c r="I498">
        <f t="shared" si="51"/>
        <v>2</v>
      </c>
      <c r="J498">
        <f t="shared" si="52"/>
        <v>1</v>
      </c>
      <c r="K498">
        <f t="shared" si="53"/>
        <v>1</v>
      </c>
      <c r="L498">
        <f t="shared" si="54"/>
        <v>2</v>
      </c>
      <c r="M498">
        <f t="shared" si="55"/>
        <v>1</v>
      </c>
      <c r="O498">
        <f>IF(COUNTIF(A:A, A498) &gt; 150, 1,0)</f>
        <v>1</v>
      </c>
      <c r="P498">
        <f>IF(COUNTIF(B:B, B498) &gt; 150, 1,0)</f>
        <v>1</v>
      </c>
      <c r="Q498">
        <f>IF(COUNTIF(C:C, C498) &gt; 150, 1,0)</f>
        <v>0</v>
      </c>
      <c r="R498">
        <f>IF(COUNTIF(D:D, D498) &gt; 150, 1,0)</f>
        <v>1</v>
      </c>
      <c r="S498">
        <f>IF(COUNTIF(E:E, E498) &gt; 150, 1,0)</f>
        <v>1</v>
      </c>
      <c r="T498">
        <f>IF(COUNTIF(F:F, F498) &gt; 150, 1,0)</f>
        <v>1</v>
      </c>
      <c r="V498">
        <f t="shared" si="56"/>
        <v>1</v>
      </c>
    </row>
    <row r="499" spans="1:22" x14ac:dyDescent="0.25">
      <c r="A499">
        <v>42</v>
      </c>
      <c r="B499">
        <v>92</v>
      </c>
      <c r="C499">
        <v>30</v>
      </c>
      <c r="D499">
        <v>23</v>
      </c>
      <c r="E499">
        <v>74</v>
      </c>
      <c r="F499">
        <v>50</v>
      </c>
      <c r="H499">
        <f t="shared" si="50"/>
        <v>1</v>
      </c>
      <c r="I499">
        <f t="shared" si="51"/>
        <v>1</v>
      </c>
      <c r="J499">
        <f t="shared" si="52"/>
        <v>1</v>
      </c>
      <c r="K499">
        <f t="shared" si="53"/>
        <v>1</v>
      </c>
      <c r="L499">
        <f t="shared" si="54"/>
        <v>1</v>
      </c>
      <c r="M499">
        <f t="shared" si="55"/>
        <v>1</v>
      </c>
      <c r="O499">
        <f>IF(COUNTIF(A:A, A499) &gt; 150, 1,0)</f>
        <v>1</v>
      </c>
      <c r="P499">
        <f>IF(COUNTIF(B:B, B499) &gt; 150, 1,0)</f>
        <v>1</v>
      </c>
      <c r="Q499">
        <f>IF(COUNTIF(C:C, C499) &gt; 150, 1,0)</f>
        <v>1</v>
      </c>
      <c r="R499">
        <f>IF(COUNTIF(D:D, D499) &gt; 150, 1,0)</f>
        <v>1</v>
      </c>
      <c r="S499">
        <f>IF(COUNTIF(E:E, E499) &gt; 150, 1,0)</f>
        <v>1</v>
      </c>
      <c r="T499">
        <f>IF(COUNTIF(F:F, F499) &gt; 150, 1,0)</f>
        <v>1</v>
      </c>
      <c r="V499">
        <f t="shared" si="56"/>
        <v>1</v>
      </c>
    </row>
    <row r="500" spans="1:22" x14ac:dyDescent="0.25">
      <c r="A500">
        <v>94</v>
      </c>
      <c r="B500">
        <v>35</v>
      </c>
      <c r="C500">
        <v>23</v>
      </c>
      <c r="D500">
        <v>66</v>
      </c>
      <c r="E500">
        <v>55</v>
      </c>
      <c r="F500">
        <v>64</v>
      </c>
      <c r="H500">
        <f t="shared" si="50"/>
        <v>1</v>
      </c>
      <c r="I500">
        <f t="shared" si="51"/>
        <v>1</v>
      </c>
      <c r="J500">
        <f t="shared" si="52"/>
        <v>1</v>
      </c>
      <c r="K500">
        <f t="shared" si="53"/>
        <v>1</v>
      </c>
      <c r="L500">
        <f t="shared" si="54"/>
        <v>1</v>
      </c>
      <c r="M500">
        <f t="shared" si="55"/>
        <v>1</v>
      </c>
      <c r="O500">
        <f>IF(COUNTIF(A:A, A500) &gt; 150, 1,0)</f>
        <v>1</v>
      </c>
      <c r="P500">
        <f>IF(COUNTIF(B:B, B500) &gt; 150, 1,0)</f>
        <v>1</v>
      </c>
      <c r="Q500">
        <f>IF(COUNTIF(C:C, C500) &gt; 150, 1,0)</f>
        <v>1</v>
      </c>
      <c r="R500">
        <f>IF(COUNTIF(D:D, D500) &gt; 150, 1,0)</f>
        <v>1</v>
      </c>
      <c r="S500">
        <f>IF(COUNTIF(E:E, E500) &gt; 150, 1,0)</f>
        <v>1</v>
      </c>
      <c r="T500">
        <f>IF(COUNTIF(F:F, F500) &gt; 150, 1,0)</f>
        <v>0</v>
      </c>
      <c r="V500">
        <f t="shared" si="56"/>
        <v>1</v>
      </c>
    </row>
    <row r="501" spans="1:22" x14ac:dyDescent="0.25">
      <c r="A501">
        <v>50</v>
      </c>
      <c r="B501">
        <v>27</v>
      </c>
      <c r="C501">
        <v>21</v>
      </c>
      <c r="D501">
        <v>53</v>
      </c>
      <c r="E501">
        <v>29</v>
      </c>
      <c r="F501">
        <v>77</v>
      </c>
      <c r="H501">
        <f t="shared" si="50"/>
        <v>1</v>
      </c>
      <c r="I501">
        <f t="shared" si="51"/>
        <v>1</v>
      </c>
      <c r="J501">
        <f t="shared" si="52"/>
        <v>1</v>
      </c>
      <c r="K501">
        <f t="shared" si="53"/>
        <v>1</v>
      </c>
      <c r="L501">
        <f t="shared" si="54"/>
        <v>1</v>
      </c>
      <c r="M501">
        <f t="shared" si="55"/>
        <v>1</v>
      </c>
      <c r="O501">
        <f>IF(COUNTIF(A:A, A501) &gt; 150, 1,0)</f>
        <v>1</v>
      </c>
      <c r="P501">
        <f>IF(COUNTIF(B:B, B501) &gt; 150, 1,0)</f>
        <v>1</v>
      </c>
      <c r="Q501">
        <f>IF(COUNTIF(C:C, C501) &gt; 150, 1,0)</f>
        <v>1</v>
      </c>
      <c r="R501">
        <f>IF(COUNTIF(D:D, D501) &gt; 150, 1,0)</f>
        <v>1</v>
      </c>
      <c r="S501">
        <f>IF(COUNTIF(E:E, E501) &gt; 150, 1,0)</f>
        <v>1</v>
      </c>
      <c r="T501">
        <f>IF(COUNTIF(F:F, F501) &gt; 150, 1,0)</f>
        <v>0</v>
      </c>
      <c r="V501">
        <f t="shared" si="56"/>
        <v>1</v>
      </c>
    </row>
    <row r="502" spans="1:22" hidden="1" x14ac:dyDescent="0.25">
      <c r="A502">
        <v>36</v>
      </c>
      <c r="B502">
        <v>67</v>
      </c>
      <c r="C502">
        <v>37</v>
      </c>
      <c r="D502">
        <v>61</v>
      </c>
      <c r="E502">
        <v>96</v>
      </c>
      <c r="F502">
        <v>24</v>
      </c>
      <c r="H502">
        <f t="shared" si="50"/>
        <v>1</v>
      </c>
      <c r="I502">
        <f t="shared" si="51"/>
        <v>1</v>
      </c>
      <c r="J502">
        <f t="shared" si="52"/>
        <v>1</v>
      </c>
      <c r="K502">
        <f t="shared" si="53"/>
        <v>1</v>
      </c>
      <c r="L502">
        <f t="shared" si="54"/>
        <v>1</v>
      </c>
      <c r="M502">
        <f t="shared" si="55"/>
        <v>1</v>
      </c>
      <c r="O502">
        <f>IF(COUNTIF(A:A, A502) &gt; 150, 1,0)</f>
        <v>1</v>
      </c>
      <c r="P502">
        <f>IF(COUNTIF(B:B, B502) &gt; 150, 1,0)</f>
        <v>0</v>
      </c>
      <c r="Q502">
        <f>IF(COUNTIF(C:C, C502) &gt; 150, 1,0)</f>
        <v>1</v>
      </c>
      <c r="R502">
        <f>IF(COUNTIF(D:D, D502) &gt; 150, 1,0)</f>
        <v>0</v>
      </c>
      <c r="S502">
        <f>IF(COUNTIF(E:E, E502) &gt; 150, 1,0)</f>
        <v>1</v>
      </c>
      <c r="T502">
        <f>IF(COUNTIF(F:F, F502) &gt; 150, 1,0)</f>
        <v>1</v>
      </c>
      <c r="V502">
        <f t="shared" si="56"/>
        <v>0</v>
      </c>
    </row>
    <row r="503" spans="1:22" x14ac:dyDescent="0.25">
      <c r="A503">
        <v>42</v>
      </c>
      <c r="B503">
        <v>20</v>
      </c>
      <c r="C503">
        <v>8</v>
      </c>
      <c r="D503">
        <v>31</v>
      </c>
      <c r="E503">
        <v>65</v>
      </c>
      <c r="F503">
        <v>14</v>
      </c>
      <c r="H503">
        <f t="shared" si="50"/>
        <v>1</v>
      </c>
      <c r="I503">
        <f t="shared" si="51"/>
        <v>1</v>
      </c>
      <c r="J503">
        <f t="shared" si="52"/>
        <v>1</v>
      </c>
      <c r="K503">
        <f t="shared" si="53"/>
        <v>1</v>
      </c>
      <c r="L503">
        <f t="shared" si="54"/>
        <v>1</v>
      </c>
      <c r="M503">
        <f t="shared" si="55"/>
        <v>1</v>
      </c>
      <c r="O503">
        <f>IF(COUNTIF(A:A, A503) &gt; 150, 1,0)</f>
        <v>1</v>
      </c>
      <c r="P503">
        <f>IF(COUNTIF(B:B, B503) &gt; 150, 1,0)</f>
        <v>1</v>
      </c>
      <c r="Q503">
        <f>IF(COUNTIF(C:C, C503) &gt; 150, 1,0)</f>
        <v>1</v>
      </c>
      <c r="R503">
        <f>IF(COUNTIF(D:D, D503) &gt; 150, 1,0)</f>
        <v>1</v>
      </c>
      <c r="S503">
        <f>IF(COUNTIF(E:E, E503) &gt; 150, 1,0)</f>
        <v>0</v>
      </c>
      <c r="T503">
        <f>IF(COUNTIF(F:F, F503) &gt; 150, 1,0)</f>
        <v>1</v>
      </c>
      <c r="V503">
        <f t="shared" si="56"/>
        <v>1</v>
      </c>
    </row>
    <row r="504" spans="1:22" x14ac:dyDescent="0.25">
      <c r="A504">
        <v>47</v>
      </c>
      <c r="B504">
        <v>66</v>
      </c>
      <c r="C504">
        <v>41</v>
      </c>
      <c r="D504">
        <v>37</v>
      </c>
      <c r="E504">
        <v>2</v>
      </c>
      <c r="F504">
        <v>78</v>
      </c>
      <c r="H504">
        <f t="shared" si="50"/>
        <v>1</v>
      </c>
      <c r="I504">
        <f t="shared" si="51"/>
        <v>1</v>
      </c>
      <c r="J504">
        <f t="shared" si="52"/>
        <v>1</v>
      </c>
      <c r="K504">
        <f t="shared" si="53"/>
        <v>1</v>
      </c>
      <c r="L504">
        <f t="shared" si="54"/>
        <v>1</v>
      </c>
      <c r="M504">
        <f t="shared" si="55"/>
        <v>1</v>
      </c>
      <c r="O504">
        <f>IF(COUNTIF(A:A, A504) &gt; 150, 1,0)</f>
        <v>1</v>
      </c>
      <c r="P504">
        <f>IF(COUNTIF(B:B, B504) &gt; 150, 1,0)</f>
        <v>1</v>
      </c>
      <c r="Q504">
        <f>IF(COUNTIF(C:C, C504) &gt; 150, 1,0)</f>
        <v>1</v>
      </c>
      <c r="R504">
        <f>IF(COUNTIF(D:D, D504) &gt; 150, 1,0)</f>
        <v>1</v>
      </c>
      <c r="S504">
        <f>IF(COUNTIF(E:E, E504) &gt; 150, 1,0)</f>
        <v>1</v>
      </c>
      <c r="T504">
        <f>IF(COUNTIF(F:F, F504) &gt; 150, 1,0)</f>
        <v>1</v>
      </c>
      <c r="V504">
        <f t="shared" si="56"/>
        <v>1</v>
      </c>
    </row>
    <row r="505" spans="1:22" x14ac:dyDescent="0.25">
      <c r="A505">
        <v>34</v>
      </c>
      <c r="B505">
        <v>67</v>
      </c>
      <c r="C505">
        <v>93</v>
      </c>
      <c r="D505">
        <v>43</v>
      </c>
      <c r="E505">
        <v>75</v>
      </c>
      <c r="F505">
        <v>20</v>
      </c>
      <c r="H505">
        <f t="shared" si="50"/>
        <v>1</v>
      </c>
      <c r="I505">
        <f t="shared" si="51"/>
        <v>1</v>
      </c>
      <c r="J505">
        <f t="shared" si="52"/>
        <v>1</v>
      </c>
      <c r="K505">
        <f t="shared" si="53"/>
        <v>1</v>
      </c>
      <c r="L505">
        <f t="shared" si="54"/>
        <v>1</v>
      </c>
      <c r="M505">
        <f t="shared" si="55"/>
        <v>1</v>
      </c>
      <c r="O505">
        <f>IF(COUNTIF(A:A, A505) &gt; 150, 1,0)</f>
        <v>1</v>
      </c>
      <c r="P505">
        <f>IF(COUNTIF(B:B, B505) &gt; 150, 1,0)</f>
        <v>0</v>
      </c>
      <c r="Q505">
        <f>IF(COUNTIF(C:C, C505) &gt; 150, 1,0)</f>
        <v>1</v>
      </c>
      <c r="R505">
        <f>IF(COUNTIF(D:D, D505) &gt; 150, 1,0)</f>
        <v>1</v>
      </c>
      <c r="S505">
        <f>IF(COUNTIF(E:E, E505) &gt; 150, 1,0)</f>
        <v>1</v>
      </c>
      <c r="T505">
        <f>IF(COUNTIF(F:F, F505) &gt; 150, 1,0)</f>
        <v>1</v>
      </c>
      <c r="V505">
        <f t="shared" si="56"/>
        <v>1</v>
      </c>
    </row>
    <row r="506" spans="1:22" x14ac:dyDescent="0.25">
      <c r="A506">
        <v>41</v>
      </c>
      <c r="B506">
        <v>5</v>
      </c>
      <c r="C506">
        <v>76</v>
      </c>
      <c r="D506">
        <v>24</v>
      </c>
      <c r="E506">
        <v>13</v>
      </c>
      <c r="F506">
        <v>9</v>
      </c>
      <c r="H506">
        <f t="shared" si="50"/>
        <v>1</v>
      </c>
      <c r="I506">
        <f t="shared" si="51"/>
        <v>1</v>
      </c>
      <c r="J506">
        <f t="shared" si="52"/>
        <v>1</v>
      </c>
      <c r="K506">
        <f t="shared" si="53"/>
        <v>1</v>
      </c>
      <c r="L506">
        <f t="shared" si="54"/>
        <v>1</v>
      </c>
      <c r="M506">
        <f t="shared" si="55"/>
        <v>1</v>
      </c>
      <c r="O506">
        <f>IF(COUNTIF(A:A, A506) &gt; 150, 1,0)</f>
        <v>1</v>
      </c>
      <c r="P506">
        <f>IF(COUNTIF(B:B, B506) &gt; 150, 1,0)</f>
        <v>1</v>
      </c>
      <c r="Q506">
        <f>IF(COUNTIF(C:C, C506) &gt; 150, 1,0)</f>
        <v>1</v>
      </c>
      <c r="R506">
        <f>IF(COUNTIF(D:D, D506) &gt; 150, 1,0)</f>
        <v>1</v>
      </c>
      <c r="S506">
        <f>IF(COUNTIF(E:E, E506) &gt; 150, 1,0)</f>
        <v>1</v>
      </c>
      <c r="T506">
        <f>IF(COUNTIF(F:F, F506) &gt; 150, 1,0)</f>
        <v>1</v>
      </c>
      <c r="V506">
        <f t="shared" si="56"/>
        <v>1</v>
      </c>
    </row>
    <row r="507" spans="1:22" hidden="1" x14ac:dyDescent="0.25">
      <c r="A507">
        <v>82</v>
      </c>
      <c r="B507">
        <v>21</v>
      </c>
      <c r="C507">
        <v>33</v>
      </c>
      <c r="D507">
        <v>12</v>
      </c>
      <c r="E507">
        <v>27</v>
      </c>
      <c r="F507">
        <v>10</v>
      </c>
      <c r="H507">
        <f t="shared" si="50"/>
        <v>1</v>
      </c>
      <c r="I507">
        <f t="shared" si="51"/>
        <v>1</v>
      </c>
      <c r="J507">
        <f t="shared" si="52"/>
        <v>1</v>
      </c>
      <c r="K507">
        <f t="shared" si="53"/>
        <v>1</v>
      </c>
      <c r="L507">
        <f t="shared" si="54"/>
        <v>1</v>
      </c>
      <c r="M507">
        <f t="shared" si="55"/>
        <v>1</v>
      </c>
      <c r="O507">
        <f>IF(COUNTIF(A:A, A507) &gt; 150, 1,0)</f>
        <v>0</v>
      </c>
      <c r="P507">
        <f>IF(COUNTIF(B:B, B507) &gt; 150, 1,0)</f>
        <v>1</v>
      </c>
      <c r="Q507">
        <f>IF(COUNTIF(C:C, C507) &gt; 150, 1,0)</f>
        <v>0</v>
      </c>
      <c r="R507">
        <f>IF(COUNTIF(D:D, D507) &gt; 150, 1,0)</f>
        <v>1</v>
      </c>
      <c r="S507">
        <f>IF(COUNTIF(E:E, E507) &gt; 150, 1,0)</f>
        <v>1</v>
      </c>
      <c r="T507">
        <f>IF(COUNTIF(F:F, F507) &gt; 150, 1,0)</f>
        <v>1</v>
      </c>
      <c r="V507">
        <f t="shared" si="56"/>
        <v>0</v>
      </c>
    </row>
    <row r="508" spans="1:22" hidden="1" x14ac:dyDescent="0.25">
      <c r="A508">
        <v>69</v>
      </c>
      <c r="B508">
        <v>28</v>
      </c>
      <c r="C508">
        <v>77</v>
      </c>
      <c r="D508">
        <v>19</v>
      </c>
      <c r="E508">
        <v>18</v>
      </c>
      <c r="F508">
        <v>35</v>
      </c>
      <c r="H508">
        <f t="shared" si="50"/>
        <v>1</v>
      </c>
      <c r="I508">
        <f t="shared" si="51"/>
        <v>1</v>
      </c>
      <c r="J508">
        <f t="shared" si="52"/>
        <v>1</v>
      </c>
      <c r="K508">
        <f t="shared" si="53"/>
        <v>1</v>
      </c>
      <c r="L508">
        <f t="shared" si="54"/>
        <v>1</v>
      </c>
      <c r="M508">
        <f t="shared" si="55"/>
        <v>1</v>
      </c>
      <c r="O508">
        <f>IF(COUNTIF(A:A, A508) &gt; 150, 1,0)</f>
        <v>1</v>
      </c>
      <c r="P508">
        <f>IF(COUNTIF(B:B, B508) &gt; 150, 1,0)</f>
        <v>1</v>
      </c>
      <c r="Q508">
        <f>IF(COUNTIF(C:C, C508) &gt; 150, 1,0)</f>
        <v>1</v>
      </c>
      <c r="R508">
        <f>IF(COUNTIF(D:D, D508) &gt; 150, 1,0)</f>
        <v>0</v>
      </c>
      <c r="S508">
        <f>IF(COUNTIF(E:E, E508) &gt; 150, 1,0)</f>
        <v>0</v>
      </c>
      <c r="T508">
        <f>IF(COUNTIF(F:F, F508) &gt; 150, 1,0)</f>
        <v>1</v>
      </c>
      <c r="V508">
        <f t="shared" si="56"/>
        <v>0</v>
      </c>
    </row>
    <row r="509" spans="1:22" hidden="1" x14ac:dyDescent="0.25">
      <c r="A509">
        <v>2</v>
      </c>
      <c r="B509">
        <v>56</v>
      </c>
      <c r="C509">
        <v>22</v>
      </c>
      <c r="D509">
        <v>4</v>
      </c>
      <c r="E509">
        <v>44</v>
      </c>
      <c r="F509">
        <v>73</v>
      </c>
      <c r="H509">
        <f t="shared" si="50"/>
        <v>1</v>
      </c>
      <c r="I509">
        <f t="shared" si="51"/>
        <v>1</v>
      </c>
      <c r="J509">
        <f t="shared" si="52"/>
        <v>1</v>
      </c>
      <c r="K509">
        <f t="shared" si="53"/>
        <v>1</v>
      </c>
      <c r="L509">
        <f t="shared" si="54"/>
        <v>1</v>
      </c>
      <c r="M509">
        <f t="shared" si="55"/>
        <v>1</v>
      </c>
      <c r="O509">
        <f>IF(COUNTIF(A:A, A509) &gt; 150, 1,0)</f>
        <v>0</v>
      </c>
      <c r="P509">
        <f>IF(COUNTIF(B:B, B509) &gt; 150, 1,0)</f>
        <v>1</v>
      </c>
      <c r="Q509">
        <f>IF(COUNTIF(C:C, C509) &gt; 150, 1,0)</f>
        <v>1</v>
      </c>
      <c r="R509">
        <f>IF(COUNTIF(D:D, D509) &gt; 150, 1,0)</f>
        <v>0</v>
      </c>
      <c r="S509">
        <f>IF(COUNTIF(E:E, E509) &gt; 150, 1,0)</f>
        <v>1</v>
      </c>
      <c r="T509">
        <f>IF(COUNTIF(F:F, F509) &gt; 150, 1,0)</f>
        <v>1</v>
      </c>
      <c r="V509">
        <f t="shared" si="56"/>
        <v>0</v>
      </c>
    </row>
    <row r="510" spans="1:22" x14ac:dyDescent="0.25">
      <c r="A510">
        <v>99</v>
      </c>
      <c r="B510">
        <v>20</v>
      </c>
      <c r="C510">
        <v>70</v>
      </c>
      <c r="D510">
        <v>85</v>
      </c>
      <c r="E510">
        <v>83</v>
      </c>
      <c r="F510">
        <v>66</v>
      </c>
      <c r="H510">
        <f t="shared" si="50"/>
        <v>1</v>
      </c>
      <c r="I510">
        <f t="shared" si="51"/>
        <v>1</v>
      </c>
      <c r="J510">
        <f t="shared" si="52"/>
        <v>1</v>
      </c>
      <c r="K510">
        <f t="shared" si="53"/>
        <v>1</v>
      </c>
      <c r="L510">
        <f t="shared" si="54"/>
        <v>1</v>
      </c>
      <c r="M510">
        <f t="shared" si="55"/>
        <v>1</v>
      </c>
      <c r="O510">
        <f>IF(COUNTIF(A:A, A510) &gt; 150, 1,0)</f>
        <v>1</v>
      </c>
      <c r="P510">
        <f>IF(COUNTIF(B:B, B510) &gt; 150, 1,0)</f>
        <v>1</v>
      </c>
      <c r="Q510">
        <f>IF(COUNTIF(C:C, C510) &gt; 150, 1,0)</f>
        <v>1</v>
      </c>
      <c r="R510">
        <f>IF(COUNTIF(D:D, D510) &gt; 150, 1,0)</f>
        <v>0</v>
      </c>
      <c r="S510">
        <f>IF(COUNTIF(E:E, E510) &gt; 150, 1,0)</f>
        <v>1</v>
      </c>
      <c r="T510">
        <f>IF(COUNTIF(F:F, F510) &gt; 150, 1,0)</f>
        <v>1</v>
      </c>
      <c r="V510">
        <f t="shared" si="56"/>
        <v>1</v>
      </c>
    </row>
    <row r="511" spans="1:22" x14ac:dyDescent="0.25">
      <c r="A511">
        <v>15</v>
      </c>
      <c r="B511">
        <v>73</v>
      </c>
      <c r="C511">
        <v>23</v>
      </c>
      <c r="D511">
        <v>13</v>
      </c>
      <c r="E511">
        <v>48</v>
      </c>
      <c r="F511">
        <v>2</v>
      </c>
      <c r="H511">
        <f t="shared" si="50"/>
        <v>1</v>
      </c>
      <c r="I511">
        <f t="shared" si="51"/>
        <v>1</v>
      </c>
      <c r="J511">
        <f t="shared" si="52"/>
        <v>1</v>
      </c>
      <c r="K511">
        <f t="shared" si="53"/>
        <v>1</v>
      </c>
      <c r="L511">
        <f t="shared" si="54"/>
        <v>1</v>
      </c>
      <c r="M511">
        <f t="shared" si="55"/>
        <v>1</v>
      </c>
      <c r="O511">
        <f>IF(COUNTIF(A:A, A511) &gt; 150, 1,0)</f>
        <v>1</v>
      </c>
      <c r="P511">
        <f>IF(COUNTIF(B:B, B511) &gt; 150, 1,0)</f>
        <v>1</v>
      </c>
      <c r="Q511">
        <f>IF(COUNTIF(C:C, C511) &gt; 150, 1,0)</f>
        <v>1</v>
      </c>
      <c r="R511">
        <f>IF(COUNTIF(D:D, D511) &gt; 150, 1,0)</f>
        <v>1</v>
      </c>
      <c r="S511">
        <f>IF(COUNTIF(E:E, E511) &gt; 150, 1,0)</f>
        <v>0</v>
      </c>
      <c r="T511">
        <f>IF(COUNTIF(F:F, F511) &gt; 150, 1,0)</f>
        <v>1</v>
      </c>
      <c r="V511">
        <f t="shared" si="56"/>
        <v>1</v>
      </c>
    </row>
    <row r="512" spans="1:22" x14ac:dyDescent="0.25">
      <c r="A512">
        <v>3</v>
      </c>
      <c r="B512">
        <v>17</v>
      </c>
      <c r="C512">
        <v>76</v>
      </c>
      <c r="D512">
        <v>93</v>
      </c>
      <c r="E512">
        <v>74</v>
      </c>
      <c r="F512">
        <v>73</v>
      </c>
      <c r="H512">
        <f t="shared" si="50"/>
        <v>1</v>
      </c>
      <c r="I512">
        <f t="shared" si="51"/>
        <v>1</v>
      </c>
      <c r="J512">
        <f t="shared" si="52"/>
        <v>1</v>
      </c>
      <c r="K512">
        <f t="shared" si="53"/>
        <v>1</v>
      </c>
      <c r="L512">
        <f t="shared" si="54"/>
        <v>1</v>
      </c>
      <c r="M512">
        <f t="shared" si="55"/>
        <v>1</v>
      </c>
      <c r="O512">
        <f>IF(COUNTIF(A:A, A512) &gt; 150, 1,0)</f>
        <v>1</v>
      </c>
      <c r="P512">
        <f>IF(COUNTIF(B:B, B512) &gt; 150, 1,0)</f>
        <v>1</v>
      </c>
      <c r="Q512">
        <f>IF(COUNTIF(C:C, C512) &gt; 150, 1,0)</f>
        <v>1</v>
      </c>
      <c r="R512">
        <f>IF(COUNTIF(D:D, D512) &gt; 150, 1,0)</f>
        <v>1</v>
      </c>
      <c r="S512">
        <f>IF(COUNTIF(E:E, E512) &gt; 150, 1,0)</f>
        <v>1</v>
      </c>
      <c r="T512">
        <f>IF(COUNTIF(F:F, F512) &gt; 150, 1,0)</f>
        <v>1</v>
      </c>
      <c r="V512">
        <f t="shared" si="56"/>
        <v>1</v>
      </c>
    </row>
    <row r="513" spans="1:22" x14ac:dyDescent="0.25">
      <c r="A513">
        <v>96</v>
      </c>
      <c r="B513">
        <v>42</v>
      </c>
      <c r="C513">
        <v>40</v>
      </c>
      <c r="D513">
        <v>31</v>
      </c>
      <c r="E513">
        <v>97</v>
      </c>
      <c r="F513">
        <v>2</v>
      </c>
      <c r="H513">
        <f t="shared" si="50"/>
        <v>1</v>
      </c>
      <c r="I513">
        <f t="shared" si="51"/>
        <v>1</v>
      </c>
      <c r="J513">
        <f t="shared" si="52"/>
        <v>1</v>
      </c>
      <c r="K513">
        <f t="shared" si="53"/>
        <v>1</v>
      </c>
      <c r="L513">
        <f t="shared" si="54"/>
        <v>1</v>
      </c>
      <c r="M513">
        <f t="shared" si="55"/>
        <v>1</v>
      </c>
      <c r="O513">
        <f>IF(COUNTIF(A:A, A513) &gt; 150, 1,0)</f>
        <v>0</v>
      </c>
      <c r="P513">
        <f>IF(COUNTIF(B:B, B513) &gt; 150, 1,0)</f>
        <v>1</v>
      </c>
      <c r="Q513">
        <f>IF(COUNTIF(C:C, C513) &gt; 150, 1,0)</f>
        <v>1</v>
      </c>
      <c r="R513">
        <f>IF(COUNTIF(D:D, D513) &gt; 150, 1,0)</f>
        <v>1</v>
      </c>
      <c r="S513">
        <f>IF(COUNTIF(E:E, E513) &gt; 150, 1,0)</f>
        <v>1</v>
      </c>
      <c r="T513">
        <f>IF(COUNTIF(F:F, F513) &gt; 150, 1,0)</f>
        <v>1</v>
      </c>
      <c r="V513">
        <f t="shared" si="56"/>
        <v>1</v>
      </c>
    </row>
    <row r="514" spans="1:22" x14ac:dyDescent="0.25">
      <c r="A514">
        <v>81</v>
      </c>
      <c r="B514">
        <v>65</v>
      </c>
      <c r="C514">
        <v>91</v>
      </c>
      <c r="D514">
        <v>39</v>
      </c>
      <c r="E514">
        <v>59</v>
      </c>
      <c r="F514">
        <v>97</v>
      </c>
      <c r="H514">
        <f t="shared" si="50"/>
        <v>1</v>
      </c>
      <c r="I514">
        <f t="shared" si="51"/>
        <v>1</v>
      </c>
      <c r="J514">
        <f t="shared" si="52"/>
        <v>1</v>
      </c>
      <c r="K514">
        <f t="shared" si="53"/>
        <v>1</v>
      </c>
      <c r="L514">
        <f t="shared" si="54"/>
        <v>1</v>
      </c>
      <c r="M514">
        <f t="shared" si="55"/>
        <v>1</v>
      </c>
      <c r="O514">
        <f>IF(COUNTIF(A:A, A514) &gt; 150, 1,0)</f>
        <v>1</v>
      </c>
      <c r="P514">
        <f>IF(COUNTIF(B:B, B514) &gt; 150, 1,0)</f>
        <v>1</v>
      </c>
      <c r="Q514">
        <f>IF(COUNTIF(C:C, C514) &gt; 150, 1,0)</f>
        <v>0</v>
      </c>
      <c r="R514">
        <f>IF(COUNTIF(D:D, D514) &gt; 150, 1,0)</f>
        <v>1</v>
      </c>
      <c r="S514">
        <f>IF(COUNTIF(E:E, E514) &gt; 150, 1,0)</f>
        <v>1</v>
      </c>
      <c r="T514">
        <f>IF(COUNTIF(F:F, F514) &gt; 150, 1,0)</f>
        <v>1</v>
      </c>
      <c r="V514">
        <f t="shared" si="56"/>
        <v>1</v>
      </c>
    </row>
    <row r="515" spans="1:22" x14ac:dyDescent="0.25">
      <c r="A515">
        <v>28</v>
      </c>
      <c r="B515">
        <v>19</v>
      </c>
      <c r="C515">
        <v>61</v>
      </c>
      <c r="D515">
        <v>43</v>
      </c>
      <c r="E515">
        <v>97</v>
      </c>
      <c r="F515">
        <v>74</v>
      </c>
      <c r="H515">
        <f t="shared" ref="H515:H578" si="57">COUNTIF($A515:$F515, A515)</f>
        <v>1</v>
      </c>
      <c r="I515">
        <f t="shared" ref="I515:I578" si="58">COUNTIF($A515:$F515, B515)</f>
        <v>1</v>
      </c>
      <c r="J515">
        <f t="shared" ref="J515:J578" si="59">COUNTIF($A515:$F515, C515)</f>
        <v>1</v>
      </c>
      <c r="K515">
        <f t="shared" ref="K515:K578" si="60">COUNTIF($A515:$F515, D515)</f>
        <v>1</v>
      </c>
      <c r="L515">
        <f t="shared" ref="L515:L578" si="61">COUNTIF($A515:$F515, E515)</f>
        <v>1</v>
      </c>
      <c r="M515">
        <f t="shared" ref="M515:M578" si="62">COUNTIF($A515:$F515, F515)</f>
        <v>1</v>
      </c>
      <c r="O515">
        <f>IF(COUNTIF(A:A, A515) &gt; 150, 1,0)</f>
        <v>1</v>
      </c>
      <c r="P515">
        <f>IF(COUNTIF(B:B, B515) &gt; 150, 1,0)</f>
        <v>1</v>
      </c>
      <c r="Q515">
        <f>IF(COUNTIF(C:C, C515) &gt; 150, 1,0)</f>
        <v>0</v>
      </c>
      <c r="R515">
        <f>IF(COUNTIF(D:D, D515) &gt; 150, 1,0)</f>
        <v>1</v>
      </c>
      <c r="S515">
        <f>IF(COUNTIF(E:E, E515) &gt; 150, 1,0)</f>
        <v>1</v>
      </c>
      <c r="T515">
        <f>IF(COUNTIF(F:F, F515) &gt; 150, 1,0)</f>
        <v>1</v>
      </c>
      <c r="V515">
        <f t="shared" ref="V515:V578" si="63">IF(SUM(O515:T515) &gt;= 5, 1, 0)</f>
        <v>1</v>
      </c>
    </row>
    <row r="516" spans="1:22" x14ac:dyDescent="0.25">
      <c r="A516">
        <v>39</v>
      </c>
      <c r="B516">
        <v>95</v>
      </c>
      <c r="C516">
        <v>62</v>
      </c>
      <c r="D516">
        <v>1</v>
      </c>
      <c r="E516">
        <v>86</v>
      </c>
      <c r="F516">
        <v>4</v>
      </c>
      <c r="H516">
        <f t="shared" si="57"/>
        <v>1</v>
      </c>
      <c r="I516">
        <f t="shared" si="58"/>
        <v>1</v>
      </c>
      <c r="J516">
        <f t="shared" si="59"/>
        <v>1</v>
      </c>
      <c r="K516">
        <f t="shared" si="60"/>
        <v>1</v>
      </c>
      <c r="L516">
        <f t="shared" si="61"/>
        <v>1</v>
      </c>
      <c r="M516">
        <f t="shared" si="62"/>
        <v>1</v>
      </c>
      <c r="O516">
        <f>IF(COUNTIF(A:A, A516) &gt; 150, 1,0)</f>
        <v>1</v>
      </c>
      <c r="P516">
        <f>IF(COUNTIF(B:B, B516) &gt; 150, 1,0)</f>
        <v>1</v>
      </c>
      <c r="Q516">
        <f>IF(COUNTIF(C:C, C516) &gt; 150, 1,0)</f>
        <v>1</v>
      </c>
      <c r="R516">
        <f>IF(COUNTIF(D:D, D516) &gt; 150, 1,0)</f>
        <v>1</v>
      </c>
      <c r="S516">
        <f>IF(COUNTIF(E:E, E516) &gt; 150, 1,0)</f>
        <v>1</v>
      </c>
      <c r="T516">
        <f>IF(COUNTIF(F:F, F516) &gt; 150, 1,0)</f>
        <v>0</v>
      </c>
      <c r="V516">
        <f t="shared" si="63"/>
        <v>1</v>
      </c>
    </row>
    <row r="517" spans="1:22" x14ac:dyDescent="0.25">
      <c r="A517">
        <v>49</v>
      </c>
      <c r="B517">
        <v>37</v>
      </c>
      <c r="C517">
        <v>38</v>
      </c>
      <c r="D517">
        <v>68</v>
      </c>
      <c r="E517">
        <v>51</v>
      </c>
      <c r="F517">
        <v>2</v>
      </c>
      <c r="H517">
        <f t="shared" si="57"/>
        <v>1</v>
      </c>
      <c r="I517">
        <f t="shared" si="58"/>
        <v>1</v>
      </c>
      <c r="J517">
        <f t="shared" si="59"/>
        <v>1</v>
      </c>
      <c r="K517">
        <f t="shared" si="60"/>
        <v>1</v>
      </c>
      <c r="L517">
        <f t="shared" si="61"/>
        <v>1</v>
      </c>
      <c r="M517">
        <f t="shared" si="62"/>
        <v>1</v>
      </c>
      <c r="O517">
        <f>IF(COUNTIF(A:A, A517) &gt; 150, 1,0)</f>
        <v>1</v>
      </c>
      <c r="P517">
        <f>IF(COUNTIF(B:B, B517) &gt; 150, 1,0)</f>
        <v>1</v>
      </c>
      <c r="Q517">
        <f>IF(COUNTIF(C:C, C517) &gt; 150, 1,0)</f>
        <v>1</v>
      </c>
      <c r="R517">
        <f>IF(COUNTIF(D:D, D517) &gt; 150, 1,0)</f>
        <v>1</v>
      </c>
      <c r="S517">
        <f>IF(COUNTIF(E:E, E517) &gt; 150, 1,0)</f>
        <v>1</v>
      </c>
      <c r="T517">
        <f>IF(COUNTIF(F:F, F517) &gt; 150, 1,0)</f>
        <v>1</v>
      </c>
      <c r="V517">
        <f t="shared" si="63"/>
        <v>1</v>
      </c>
    </row>
    <row r="518" spans="1:22" hidden="1" x14ac:dyDescent="0.25">
      <c r="A518">
        <v>70</v>
      </c>
      <c r="B518">
        <v>48</v>
      </c>
      <c r="C518">
        <v>8</v>
      </c>
      <c r="D518">
        <v>80</v>
      </c>
      <c r="E518">
        <v>33</v>
      </c>
      <c r="F518">
        <v>98</v>
      </c>
      <c r="H518">
        <f t="shared" si="57"/>
        <v>1</v>
      </c>
      <c r="I518">
        <f t="shared" si="58"/>
        <v>1</v>
      </c>
      <c r="J518">
        <f t="shared" si="59"/>
        <v>1</v>
      </c>
      <c r="K518">
        <f t="shared" si="60"/>
        <v>1</v>
      </c>
      <c r="L518">
        <f t="shared" si="61"/>
        <v>1</v>
      </c>
      <c r="M518">
        <f t="shared" si="62"/>
        <v>1</v>
      </c>
      <c r="O518">
        <f>IF(COUNTIF(A:A, A518) &gt; 150, 1,0)</f>
        <v>1</v>
      </c>
      <c r="P518">
        <f>IF(COUNTIF(B:B, B518) &gt; 150, 1,0)</f>
        <v>1</v>
      </c>
      <c r="Q518">
        <f>IF(COUNTIF(C:C, C518) &gt; 150, 1,0)</f>
        <v>1</v>
      </c>
      <c r="R518">
        <f>IF(COUNTIF(D:D, D518) &gt; 150, 1,0)</f>
        <v>1</v>
      </c>
      <c r="S518">
        <f>IF(COUNTIF(E:E, E518) &gt; 150, 1,0)</f>
        <v>0</v>
      </c>
      <c r="T518">
        <f>IF(COUNTIF(F:F, F518) &gt; 150, 1,0)</f>
        <v>0</v>
      </c>
      <c r="V518">
        <f t="shared" si="63"/>
        <v>0</v>
      </c>
    </row>
    <row r="519" spans="1:22" x14ac:dyDescent="0.25">
      <c r="A519">
        <v>22</v>
      </c>
      <c r="B519">
        <v>19</v>
      </c>
      <c r="C519">
        <v>35</v>
      </c>
      <c r="D519">
        <v>46</v>
      </c>
      <c r="E519">
        <v>44</v>
      </c>
      <c r="F519">
        <v>27</v>
      </c>
      <c r="H519">
        <f t="shared" si="57"/>
        <v>1</v>
      </c>
      <c r="I519">
        <f t="shared" si="58"/>
        <v>1</v>
      </c>
      <c r="J519">
        <f t="shared" si="59"/>
        <v>1</v>
      </c>
      <c r="K519">
        <f t="shared" si="60"/>
        <v>1</v>
      </c>
      <c r="L519">
        <f t="shared" si="61"/>
        <v>1</v>
      </c>
      <c r="M519">
        <f t="shared" si="62"/>
        <v>1</v>
      </c>
      <c r="O519">
        <f>IF(COUNTIF(A:A, A519) &gt; 150, 1,0)</f>
        <v>0</v>
      </c>
      <c r="P519">
        <f>IF(COUNTIF(B:B, B519) &gt; 150, 1,0)</f>
        <v>1</v>
      </c>
      <c r="Q519">
        <f>IF(COUNTIF(C:C, C519) &gt; 150, 1,0)</f>
        <v>1</v>
      </c>
      <c r="R519">
        <f>IF(COUNTIF(D:D, D519) &gt; 150, 1,0)</f>
        <v>1</v>
      </c>
      <c r="S519">
        <f>IF(COUNTIF(E:E, E519) &gt; 150, 1,0)</f>
        <v>1</v>
      </c>
      <c r="T519">
        <f>IF(COUNTIF(F:F, F519) &gt; 150, 1,0)</f>
        <v>1</v>
      </c>
      <c r="V519">
        <f t="shared" si="63"/>
        <v>1</v>
      </c>
    </row>
    <row r="520" spans="1:22" x14ac:dyDescent="0.25">
      <c r="A520">
        <v>94</v>
      </c>
      <c r="B520">
        <v>73</v>
      </c>
      <c r="C520">
        <v>96</v>
      </c>
      <c r="D520">
        <v>11</v>
      </c>
      <c r="E520">
        <v>19</v>
      </c>
      <c r="F520">
        <v>39</v>
      </c>
      <c r="H520">
        <f t="shared" si="57"/>
        <v>1</v>
      </c>
      <c r="I520">
        <f t="shared" si="58"/>
        <v>1</v>
      </c>
      <c r="J520">
        <f t="shared" si="59"/>
        <v>1</v>
      </c>
      <c r="K520">
        <f t="shared" si="60"/>
        <v>1</v>
      </c>
      <c r="L520">
        <f t="shared" si="61"/>
        <v>1</v>
      </c>
      <c r="M520">
        <f t="shared" si="62"/>
        <v>1</v>
      </c>
      <c r="O520">
        <f>IF(COUNTIF(A:A, A520) &gt; 150, 1,0)</f>
        <v>1</v>
      </c>
      <c r="P520">
        <f>IF(COUNTIF(B:B, B520) &gt; 150, 1,0)</f>
        <v>1</v>
      </c>
      <c r="Q520">
        <f>IF(COUNTIF(C:C, C520) &gt; 150, 1,0)</f>
        <v>1</v>
      </c>
      <c r="R520">
        <f>IF(COUNTIF(D:D, D520) &gt; 150, 1,0)</f>
        <v>1</v>
      </c>
      <c r="S520">
        <f>IF(COUNTIF(E:E, E520) &gt; 150, 1,0)</f>
        <v>1</v>
      </c>
      <c r="T520">
        <f>IF(COUNTIF(F:F, F520) &gt; 150, 1,0)</f>
        <v>0</v>
      </c>
      <c r="V520">
        <f t="shared" si="63"/>
        <v>1</v>
      </c>
    </row>
    <row r="521" spans="1:22" hidden="1" x14ac:dyDescent="0.25">
      <c r="A521">
        <v>55</v>
      </c>
      <c r="B521">
        <v>56</v>
      </c>
      <c r="C521">
        <v>4</v>
      </c>
      <c r="D521">
        <v>43</v>
      </c>
      <c r="E521">
        <v>32</v>
      </c>
      <c r="F521">
        <v>93</v>
      </c>
      <c r="H521">
        <f t="shared" si="57"/>
        <v>1</v>
      </c>
      <c r="I521">
        <f t="shared" si="58"/>
        <v>1</v>
      </c>
      <c r="J521">
        <f t="shared" si="59"/>
        <v>1</v>
      </c>
      <c r="K521">
        <f t="shared" si="60"/>
        <v>1</v>
      </c>
      <c r="L521">
        <f t="shared" si="61"/>
        <v>1</v>
      </c>
      <c r="M521">
        <f t="shared" si="62"/>
        <v>1</v>
      </c>
      <c r="O521">
        <f>IF(COUNTIF(A:A, A521) &gt; 150, 1,0)</f>
        <v>1</v>
      </c>
      <c r="P521">
        <f>IF(COUNTIF(B:B, B521) &gt; 150, 1,0)</f>
        <v>1</v>
      </c>
      <c r="Q521">
        <f>IF(COUNTIF(C:C, C521) &gt; 150, 1,0)</f>
        <v>0</v>
      </c>
      <c r="R521">
        <f>IF(COUNTIF(D:D, D521) &gt; 150, 1,0)</f>
        <v>1</v>
      </c>
      <c r="S521">
        <f>IF(COUNTIF(E:E, E521) &gt; 150, 1,0)</f>
        <v>1</v>
      </c>
      <c r="T521">
        <f>IF(COUNTIF(F:F, F521) &gt; 150, 1,0)</f>
        <v>0</v>
      </c>
      <c r="V521">
        <f t="shared" si="63"/>
        <v>0</v>
      </c>
    </row>
    <row r="522" spans="1:22" hidden="1" x14ac:dyDescent="0.25">
      <c r="A522">
        <v>78</v>
      </c>
      <c r="B522">
        <v>38</v>
      </c>
      <c r="C522">
        <v>95</v>
      </c>
      <c r="D522">
        <v>32</v>
      </c>
      <c r="E522">
        <v>92</v>
      </c>
      <c r="F522">
        <v>26</v>
      </c>
      <c r="H522">
        <f t="shared" si="57"/>
        <v>1</v>
      </c>
      <c r="I522">
        <f t="shared" si="58"/>
        <v>1</v>
      </c>
      <c r="J522">
        <f t="shared" si="59"/>
        <v>1</v>
      </c>
      <c r="K522">
        <f t="shared" si="60"/>
        <v>1</v>
      </c>
      <c r="L522">
        <f t="shared" si="61"/>
        <v>1</v>
      </c>
      <c r="M522">
        <f t="shared" si="62"/>
        <v>1</v>
      </c>
      <c r="O522">
        <f>IF(COUNTIF(A:A, A522) &gt; 150, 1,0)</f>
        <v>1</v>
      </c>
      <c r="P522">
        <f>IF(COUNTIF(B:B, B522) &gt; 150, 1,0)</f>
        <v>0</v>
      </c>
      <c r="Q522">
        <f>IF(COUNTIF(C:C, C522) &gt; 150, 1,0)</f>
        <v>0</v>
      </c>
      <c r="R522">
        <f>IF(COUNTIF(D:D, D522) &gt; 150, 1,0)</f>
        <v>1</v>
      </c>
      <c r="S522">
        <f>IF(COUNTIF(E:E, E522) &gt; 150, 1,0)</f>
        <v>1</v>
      </c>
      <c r="T522">
        <f>IF(COUNTIF(F:F, F522) &gt; 150, 1,0)</f>
        <v>0</v>
      </c>
      <c r="V522">
        <f t="shared" si="63"/>
        <v>0</v>
      </c>
    </row>
    <row r="523" spans="1:22" x14ac:dyDescent="0.25">
      <c r="A523">
        <v>86</v>
      </c>
      <c r="B523">
        <v>79</v>
      </c>
      <c r="C523">
        <v>46</v>
      </c>
      <c r="D523">
        <v>71</v>
      </c>
      <c r="E523">
        <v>48</v>
      </c>
      <c r="F523">
        <v>65</v>
      </c>
      <c r="H523">
        <f t="shared" si="57"/>
        <v>1</v>
      </c>
      <c r="I523">
        <f t="shared" si="58"/>
        <v>1</v>
      </c>
      <c r="J523">
        <f t="shared" si="59"/>
        <v>1</v>
      </c>
      <c r="K523">
        <f t="shared" si="60"/>
        <v>1</v>
      </c>
      <c r="L523">
        <f t="shared" si="61"/>
        <v>1</v>
      </c>
      <c r="M523">
        <f t="shared" si="62"/>
        <v>1</v>
      </c>
      <c r="O523">
        <f>IF(COUNTIF(A:A, A523) &gt; 150, 1,0)</f>
        <v>1</v>
      </c>
      <c r="P523">
        <f>IF(COUNTIF(B:B, B523) &gt; 150, 1,0)</f>
        <v>1</v>
      </c>
      <c r="Q523">
        <f>IF(COUNTIF(C:C, C523) &gt; 150, 1,0)</f>
        <v>1</v>
      </c>
      <c r="R523">
        <f>IF(COUNTIF(D:D, D523) &gt; 150, 1,0)</f>
        <v>1</v>
      </c>
      <c r="S523">
        <f>IF(COUNTIF(E:E, E523) &gt; 150, 1,0)</f>
        <v>0</v>
      </c>
      <c r="T523">
        <f>IF(COUNTIF(F:F, F523) &gt; 150, 1,0)</f>
        <v>1</v>
      </c>
      <c r="V523">
        <f t="shared" si="63"/>
        <v>1</v>
      </c>
    </row>
    <row r="524" spans="1:22" x14ac:dyDescent="0.25">
      <c r="A524">
        <v>71</v>
      </c>
      <c r="B524">
        <v>33</v>
      </c>
      <c r="C524">
        <v>81</v>
      </c>
      <c r="D524">
        <v>20</v>
      </c>
      <c r="E524">
        <v>23</v>
      </c>
      <c r="F524">
        <v>85</v>
      </c>
      <c r="H524">
        <f t="shared" si="57"/>
        <v>1</v>
      </c>
      <c r="I524">
        <f t="shared" si="58"/>
        <v>1</v>
      </c>
      <c r="J524">
        <f t="shared" si="59"/>
        <v>1</v>
      </c>
      <c r="K524">
        <f t="shared" si="60"/>
        <v>1</v>
      </c>
      <c r="L524">
        <f t="shared" si="61"/>
        <v>1</v>
      </c>
      <c r="M524">
        <f t="shared" si="62"/>
        <v>1</v>
      </c>
      <c r="O524">
        <f>IF(COUNTIF(A:A, A524) &gt; 150, 1,0)</f>
        <v>1</v>
      </c>
      <c r="P524">
        <f>IF(COUNTIF(B:B, B524) &gt; 150, 1,0)</f>
        <v>1</v>
      </c>
      <c r="Q524">
        <f>IF(COUNTIF(C:C, C524) &gt; 150, 1,0)</f>
        <v>1</v>
      </c>
      <c r="R524">
        <f>IF(COUNTIF(D:D, D524) &gt; 150, 1,0)</f>
        <v>1</v>
      </c>
      <c r="S524">
        <f>IF(COUNTIF(E:E, E524) &gt; 150, 1,0)</f>
        <v>1</v>
      </c>
      <c r="T524">
        <f>IF(COUNTIF(F:F, F524) &gt; 150, 1,0)</f>
        <v>1</v>
      </c>
      <c r="V524">
        <f t="shared" si="63"/>
        <v>1</v>
      </c>
    </row>
    <row r="525" spans="1:22" x14ac:dyDescent="0.25">
      <c r="A525">
        <v>54</v>
      </c>
      <c r="B525">
        <v>29</v>
      </c>
      <c r="C525">
        <v>3</v>
      </c>
      <c r="D525">
        <v>33</v>
      </c>
      <c r="E525">
        <v>47</v>
      </c>
      <c r="F525">
        <v>92</v>
      </c>
      <c r="H525">
        <f t="shared" si="57"/>
        <v>1</v>
      </c>
      <c r="I525">
        <f t="shared" si="58"/>
        <v>1</v>
      </c>
      <c r="J525">
        <f t="shared" si="59"/>
        <v>1</v>
      </c>
      <c r="K525">
        <f t="shared" si="60"/>
        <v>1</v>
      </c>
      <c r="L525">
        <f t="shared" si="61"/>
        <v>1</v>
      </c>
      <c r="M525">
        <f t="shared" si="62"/>
        <v>1</v>
      </c>
      <c r="O525">
        <f>IF(COUNTIF(A:A, A525) &gt; 150, 1,0)</f>
        <v>1</v>
      </c>
      <c r="P525">
        <f>IF(COUNTIF(B:B, B525) &gt; 150, 1,0)</f>
        <v>1</v>
      </c>
      <c r="Q525">
        <f>IF(COUNTIF(C:C, C525) &gt; 150, 1,0)</f>
        <v>1</v>
      </c>
      <c r="R525">
        <f>IF(COUNTIF(D:D, D525) &gt; 150, 1,0)</f>
        <v>1</v>
      </c>
      <c r="S525">
        <f>IF(COUNTIF(E:E, E525) &gt; 150, 1,0)</f>
        <v>1</v>
      </c>
      <c r="T525">
        <f>IF(COUNTIF(F:F, F525) &gt; 150, 1,0)</f>
        <v>1</v>
      </c>
      <c r="V525">
        <f t="shared" si="63"/>
        <v>1</v>
      </c>
    </row>
    <row r="526" spans="1:22" hidden="1" x14ac:dyDescent="0.25">
      <c r="A526">
        <v>13</v>
      </c>
      <c r="B526">
        <v>2</v>
      </c>
      <c r="C526">
        <v>55</v>
      </c>
      <c r="D526">
        <v>95</v>
      </c>
      <c r="E526">
        <v>85</v>
      </c>
      <c r="F526">
        <v>54</v>
      </c>
      <c r="H526">
        <f t="shared" si="57"/>
        <v>1</v>
      </c>
      <c r="I526">
        <f t="shared" si="58"/>
        <v>1</v>
      </c>
      <c r="J526">
        <f t="shared" si="59"/>
        <v>1</v>
      </c>
      <c r="K526">
        <f t="shared" si="60"/>
        <v>1</v>
      </c>
      <c r="L526">
        <f t="shared" si="61"/>
        <v>1</v>
      </c>
      <c r="M526">
        <f t="shared" si="62"/>
        <v>1</v>
      </c>
      <c r="O526">
        <f>IF(COUNTIF(A:A, A526) &gt; 150, 1,0)</f>
        <v>0</v>
      </c>
      <c r="P526">
        <f>IF(COUNTIF(B:B, B526) &gt; 150, 1,0)</f>
        <v>0</v>
      </c>
      <c r="Q526">
        <f>IF(COUNTIF(C:C, C526) &gt; 150, 1,0)</f>
        <v>1</v>
      </c>
      <c r="R526">
        <f>IF(COUNTIF(D:D, D526) &gt; 150, 1,0)</f>
        <v>1</v>
      </c>
      <c r="S526">
        <f>IF(COUNTIF(E:E, E526) &gt; 150, 1,0)</f>
        <v>1</v>
      </c>
      <c r="T526">
        <f>IF(COUNTIF(F:F, F526) &gt; 150, 1,0)</f>
        <v>1</v>
      </c>
      <c r="V526">
        <f t="shared" si="63"/>
        <v>0</v>
      </c>
    </row>
    <row r="527" spans="1:22" x14ac:dyDescent="0.25">
      <c r="A527">
        <v>51</v>
      </c>
      <c r="B527">
        <v>30</v>
      </c>
      <c r="C527">
        <v>53</v>
      </c>
      <c r="D527">
        <v>82</v>
      </c>
      <c r="E527">
        <v>13</v>
      </c>
      <c r="F527">
        <v>66</v>
      </c>
      <c r="H527">
        <f t="shared" si="57"/>
        <v>1</v>
      </c>
      <c r="I527">
        <f t="shared" si="58"/>
        <v>1</v>
      </c>
      <c r="J527">
        <f t="shared" si="59"/>
        <v>1</v>
      </c>
      <c r="K527">
        <f t="shared" si="60"/>
        <v>1</v>
      </c>
      <c r="L527">
        <f t="shared" si="61"/>
        <v>1</v>
      </c>
      <c r="M527">
        <f t="shared" si="62"/>
        <v>1</v>
      </c>
      <c r="O527">
        <f>IF(COUNTIF(A:A, A527) &gt; 150, 1,0)</f>
        <v>1</v>
      </c>
      <c r="P527">
        <f>IF(COUNTIF(B:B, B527) &gt; 150, 1,0)</f>
        <v>1</v>
      </c>
      <c r="Q527">
        <f>IF(COUNTIF(C:C, C527) &gt; 150, 1,0)</f>
        <v>1</v>
      </c>
      <c r="R527">
        <f>IF(COUNTIF(D:D, D527) &gt; 150, 1,0)</f>
        <v>1</v>
      </c>
      <c r="S527">
        <f>IF(COUNTIF(E:E, E527) &gt; 150, 1,0)</f>
        <v>1</v>
      </c>
      <c r="T527">
        <f>IF(COUNTIF(F:F, F527) &gt; 150, 1,0)</f>
        <v>1</v>
      </c>
      <c r="V527">
        <f t="shared" si="63"/>
        <v>1</v>
      </c>
    </row>
    <row r="528" spans="1:22" x14ac:dyDescent="0.25">
      <c r="A528">
        <v>30</v>
      </c>
      <c r="B528">
        <v>87</v>
      </c>
      <c r="C528">
        <v>84</v>
      </c>
      <c r="D528">
        <v>50</v>
      </c>
      <c r="E528">
        <v>52</v>
      </c>
      <c r="F528">
        <v>56</v>
      </c>
      <c r="H528">
        <f t="shared" si="57"/>
        <v>1</v>
      </c>
      <c r="I528">
        <f t="shared" si="58"/>
        <v>1</v>
      </c>
      <c r="J528">
        <f t="shared" si="59"/>
        <v>1</v>
      </c>
      <c r="K528">
        <f t="shared" si="60"/>
        <v>1</v>
      </c>
      <c r="L528">
        <f t="shared" si="61"/>
        <v>1</v>
      </c>
      <c r="M528">
        <f t="shared" si="62"/>
        <v>1</v>
      </c>
      <c r="O528">
        <f>IF(COUNTIF(A:A, A528) &gt; 150, 1,0)</f>
        <v>1</v>
      </c>
      <c r="P528">
        <f>IF(COUNTIF(B:B, B528) &gt; 150, 1,0)</f>
        <v>1</v>
      </c>
      <c r="Q528">
        <f>IF(COUNTIF(C:C, C528) &gt; 150, 1,0)</f>
        <v>1</v>
      </c>
      <c r="R528">
        <f>IF(COUNTIF(D:D, D528) &gt; 150, 1,0)</f>
        <v>1</v>
      </c>
      <c r="S528">
        <f>IF(COUNTIF(E:E, E528) &gt; 150, 1,0)</f>
        <v>1</v>
      </c>
      <c r="T528">
        <f>IF(COUNTIF(F:F, F528) &gt; 150, 1,0)</f>
        <v>1</v>
      </c>
      <c r="V528">
        <f t="shared" si="63"/>
        <v>1</v>
      </c>
    </row>
    <row r="529" spans="1:22" x14ac:dyDescent="0.25">
      <c r="A529">
        <v>74</v>
      </c>
      <c r="B529">
        <v>26</v>
      </c>
      <c r="C529">
        <v>6</v>
      </c>
      <c r="D529">
        <v>62</v>
      </c>
      <c r="E529">
        <v>29</v>
      </c>
      <c r="F529">
        <v>23</v>
      </c>
      <c r="H529">
        <f t="shared" si="57"/>
        <v>1</v>
      </c>
      <c r="I529">
        <f t="shared" si="58"/>
        <v>1</v>
      </c>
      <c r="J529">
        <f t="shared" si="59"/>
        <v>1</v>
      </c>
      <c r="K529">
        <f t="shared" si="60"/>
        <v>1</v>
      </c>
      <c r="L529">
        <f t="shared" si="61"/>
        <v>1</v>
      </c>
      <c r="M529">
        <f t="shared" si="62"/>
        <v>1</v>
      </c>
      <c r="O529">
        <f>IF(COUNTIF(A:A, A529) &gt; 150, 1,0)</f>
        <v>0</v>
      </c>
      <c r="P529">
        <f>IF(COUNTIF(B:B, B529) &gt; 150, 1,0)</f>
        <v>1</v>
      </c>
      <c r="Q529">
        <f>IF(COUNTIF(C:C, C529) &gt; 150, 1,0)</f>
        <v>1</v>
      </c>
      <c r="R529">
        <f>IF(COUNTIF(D:D, D529) &gt; 150, 1,0)</f>
        <v>1</v>
      </c>
      <c r="S529">
        <f>IF(COUNTIF(E:E, E529) &gt; 150, 1,0)</f>
        <v>1</v>
      </c>
      <c r="T529">
        <f>IF(COUNTIF(F:F, F529) &gt; 150, 1,0)</f>
        <v>1</v>
      </c>
      <c r="V529">
        <f t="shared" si="63"/>
        <v>1</v>
      </c>
    </row>
    <row r="530" spans="1:22" hidden="1" x14ac:dyDescent="0.25">
      <c r="A530">
        <v>51</v>
      </c>
      <c r="B530">
        <v>84</v>
      </c>
      <c r="C530">
        <v>18</v>
      </c>
      <c r="D530">
        <v>86</v>
      </c>
      <c r="E530">
        <v>6</v>
      </c>
      <c r="F530">
        <v>4</v>
      </c>
      <c r="H530">
        <f t="shared" si="57"/>
        <v>1</v>
      </c>
      <c r="I530">
        <f t="shared" si="58"/>
        <v>1</v>
      </c>
      <c r="J530">
        <f t="shared" si="59"/>
        <v>1</v>
      </c>
      <c r="K530">
        <f t="shared" si="60"/>
        <v>1</v>
      </c>
      <c r="L530">
        <f t="shared" si="61"/>
        <v>1</v>
      </c>
      <c r="M530">
        <f t="shared" si="62"/>
        <v>1</v>
      </c>
      <c r="O530">
        <f>IF(COUNTIF(A:A, A530) &gt; 150, 1,0)</f>
        <v>1</v>
      </c>
      <c r="P530">
        <f>IF(COUNTIF(B:B, B530) &gt; 150, 1,0)</f>
        <v>1</v>
      </c>
      <c r="Q530">
        <f>IF(COUNTIF(C:C, C530) &gt; 150, 1,0)</f>
        <v>0</v>
      </c>
      <c r="R530">
        <f>IF(COUNTIF(D:D, D530) &gt; 150, 1,0)</f>
        <v>0</v>
      </c>
      <c r="S530">
        <f>IF(COUNTIF(E:E, E530) &gt; 150, 1,0)</f>
        <v>1</v>
      </c>
      <c r="T530">
        <f>IF(COUNTIF(F:F, F530) &gt; 150, 1,0)</f>
        <v>0</v>
      </c>
      <c r="V530">
        <f t="shared" si="63"/>
        <v>0</v>
      </c>
    </row>
    <row r="531" spans="1:22" hidden="1" x14ac:dyDescent="0.25">
      <c r="A531">
        <v>34</v>
      </c>
      <c r="B531">
        <v>99</v>
      </c>
      <c r="C531">
        <v>61</v>
      </c>
      <c r="D531">
        <v>86</v>
      </c>
      <c r="E531">
        <v>66</v>
      </c>
      <c r="F531">
        <v>69</v>
      </c>
      <c r="H531">
        <f t="shared" si="57"/>
        <v>1</v>
      </c>
      <c r="I531">
        <f t="shared" si="58"/>
        <v>1</v>
      </c>
      <c r="J531">
        <f t="shared" si="59"/>
        <v>1</v>
      </c>
      <c r="K531">
        <f t="shared" si="60"/>
        <v>1</v>
      </c>
      <c r="L531">
        <f t="shared" si="61"/>
        <v>1</v>
      </c>
      <c r="M531">
        <f t="shared" si="62"/>
        <v>1</v>
      </c>
      <c r="O531">
        <f>IF(COUNTIF(A:A, A531) &gt; 150, 1,0)</f>
        <v>1</v>
      </c>
      <c r="P531">
        <f>IF(COUNTIF(B:B, B531) &gt; 150, 1,0)</f>
        <v>1</v>
      </c>
      <c r="Q531">
        <f>IF(COUNTIF(C:C, C531) &gt; 150, 1,0)</f>
        <v>0</v>
      </c>
      <c r="R531">
        <f>IF(COUNTIF(D:D, D531) &gt; 150, 1,0)</f>
        <v>0</v>
      </c>
      <c r="S531">
        <f>IF(COUNTIF(E:E, E531) &gt; 150, 1,0)</f>
        <v>1</v>
      </c>
      <c r="T531">
        <f>IF(COUNTIF(F:F, F531) &gt; 150, 1,0)</f>
        <v>1</v>
      </c>
      <c r="V531">
        <f t="shared" si="63"/>
        <v>0</v>
      </c>
    </row>
    <row r="532" spans="1:22" x14ac:dyDescent="0.25">
      <c r="A532">
        <v>10</v>
      </c>
      <c r="B532">
        <v>95</v>
      </c>
      <c r="C532">
        <v>88</v>
      </c>
      <c r="D532">
        <v>33</v>
      </c>
      <c r="E532">
        <v>90</v>
      </c>
      <c r="F532">
        <v>53</v>
      </c>
      <c r="H532">
        <f t="shared" si="57"/>
        <v>1</v>
      </c>
      <c r="I532">
        <f t="shared" si="58"/>
        <v>1</v>
      </c>
      <c r="J532">
        <f t="shared" si="59"/>
        <v>1</v>
      </c>
      <c r="K532">
        <f t="shared" si="60"/>
        <v>1</v>
      </c>
      <c r="L532">
        <f t="shared" si="61"/>
        <v>1</v>
      </c>
      <c r="M532">
        <f t="shared" si="62"/>
        <v>1</v>
      </c>
      <c r="O532">
        <f>IF(COUNTIF(A:A, A532) &gt; 150, 1,0)</f>
        <v>0</v>
      </c>
      <c r="P532">
        <f>IF(COUNTIF(B:B, B532) &gt; 150, 1,0)</f>
        <v>1</v>
      </c>
      <c r="Q532">
        <f>IF(COUNTIF(C:C, C532) &gt; 150, 1,0)</f>
        <v>1</v>
      </c>
      <c r="R532">
        <f>IF(COUNTIF(D:D, D532) &gt; 150, 1,0)</f>
        <v>1</v>
      </c>
      <c r="S532">
        <f>IF(COUNTIF(E:E, E532) &gt; 150, 1,0)</f>
        <v>1</v>
      </c>
      <c r="T532">
        <f>IF(COUNTIF(F:F, F532) &gt; 150, 1,0)</f>
        <v>1</v>
      </c>
      <c r="V532">
        <f t="shared" si="63"/>
        <v>1</v>
      </c>
    </row>
    <row r="533" spans="1:22" hidden="1" x14ac:dyDescent="0.25">
      <c r="A533">
        <v>8</v>
      </c>
      <c r="B533">
        <v>54</v>
      </c>
      <c r="C533">
        <v>57</v>
      </c>
      <c r="D533">
        <v>45</v>
      </c>
      <c r="E533">
        <v>94</v>
      </c>
      <c r="F533">
        <v>54</v>
      </c>
      <c r="H533">
        <f t="shared" si="57"/>
        <v>1</v>
      </c>
      <c r="I533">
        <f t="shared" si="58"/>
        <v>2</v>
      </c>
      <c r="J533">
        <f t="shared" si="59"/>
        <v>1</v>
      </c>
      <c r="K533">
        <f t="shared" si="60"/>
        <v>1</v>
      </c>
      <c r="L533">
        <f t="shared" si="61"/>
        <v>1</v>
      </c>
      <c r="M533">
        <f t="shared" si="62"/>
        <v>2</v>
      </c>
      <c r="O533">
        <f>IF(COUNTIF(A:A, A533) &gt; 150, 1,0)</f>
        <v>1</v>
      </c>
      <c r="P533">
        <f>IF(COUNTIF(B:B, B533) &gt; 150, 1,0)</f>
        <v>1</v>
      </c>
      <c r="Q533">
        <f>IF(COUNTIF(C:C, C533) &gt; 150, 1,0)</f>
        <v>1</v>
      </c>
      <c r="R533">
        <f>IF(COUNTIF(D:D, D533) &gt; 150, 1,0)</f>
        <v>1</v>
      </c>
      <c r="S533">
        <f>IF(COUNTIF(E:E, E533) &gt; 150, 1,0)</f>
        <v>1</v>
      </c>
      <c r="T533">
        <f>IF(COUNTIF(F:F, F533) &gt; 150, 1,0)</f>
        <v>1</v>
      </c>
      <c r="V533">
        <f t="shared" si="63"/>
        <v>1</v>
      </c>
    </row>
    <row r="534" spans="1:22" x14ac:dyDescent="0.25">
      <c r="A534">
        <v>39</v>
      </c>
      <c r="B534">
        <v>79</v>
      </c>
      <c r="C534">
        <v>40</v>
      </c>
      <c r="D534">
        <v>64</v>
      </c>
      <c r="E534">
        <v>9</v>
      </c>
      <c r="F534">
        <v>58</v>
      </c>
      <c r="H534">
        <f t="shared" si="57"/>
        <v>1</v>
      </c>
      <c r="I534">
        <f t="shared" si="58"/>
        <v>1</v>
      </c>
      <c r="J534">
        <f t="shared" si="59"/>
        <v>1</v>
      </c>
      <c r="K534">
        <f t="shared" si="60"/>
        <v>1</v>
      </c>
      <c r="L534">
        <f t="shared" si="61"/>
        <v>1</v>
      </c>
      <c r="M534">
        <f t="shared" si="62"/>
        <v>1</v>
      </c>
      <c r="O534">
        <f>IF(COUNTIF(A:A, A534) &gt; 150, 1,0)</f>
        <v>1</v>
      </c>
      <c r="P534">
        <f>IF(COUNTIF(B:B, B534) &gt; 150, 1,0)</f>
        <v>1</v>
      </c>
      <c r="Q534">
        <f>IF(COUNTIF(C:C, C534) &gt; 150, 1,0)</f>
        <v>1</v>
      </c>
      <c r="R534">
        <f>IF(COUNTIF(D:D, D534) &gt; 150, 1,0)</f>
        <v>1</v>
      </c>
      <c r="S534">
        <f>IF(COUNTIF(E:E, E534) &gt; 150, 1,0)</f>
        <v>1</v>
      </c>
      <c r="T534">
        <f>IF(COUNTIF(F:F, F534) &gt; 150, 1,0)</f>
        <v>1</v>
      </c>
      <c r="V534">
        <f t="shared" si="63"/>
        <v>1</v>
      </c>
    </row>
    <row r="535" spans="1:22" x14ac:dyDescent="0.25">
      <c r="A535">
        <v>5</v>
      </c>
      <c r="B535">
        <v>70</v>
      </c>
      <c r="C535">
        <v>19</v>
      </c>
      <c r="D535">
        <v>34</v>
      </c>
      <c r="E535">
        <v>40</v>
      </c>
      <c r="F535">
        <v>73</v>
      </c>
      <c r="H535">
        <f t="shared" si="57"/>
        <v>1</v>
      </c>
      <c r="I535">
        <f t="shared" si="58"/>
        <v>1</v>
      </c>
      <c r="J535">
        <f t="shared" si="59"/>
        <v>1</v>
      </c>
      <c r="K535">
        <f t="shared" si="60"/>
        <v>1</v>
      </c>
      <c r="L535">
        <f t="shared" si="61"/>
        <v>1</v>
      </c>
      <c r="M535">
        <f t="shared" si="62"/>
        <v>1</v>
      </c>
      <c r="O535">
        <f>IF(COUNTIF(A:A, A535) &gt; 150, 1,0)</f>
        <v>1</v>
      </c>
      <c r="P535">
        <f>IF(COUNTIF(B:B, B535) &gt; 150, 1,0)</f>
        <v>0</v>
      </c>
      <c r="Q535">
        <f>IF(COUNTIF(C:C, C535) &gt; 150, 1,0)</f>
        <v>1</v>
      </c>
      <c r="R535">
        <f>IF(COUNTIF(D:D, D535) &gt; 150, 1,0)</f>
        <v>1</v>
      </c>
      <c r="S535">
        <f>IF(COUNTIF(E:E, E535) &gt; 150, 1,0)</f>
        <v>1</v>
      </c>
      <c r="T535">
        <f>IF(COUNTIF(F:F, F535) &gt; 150, 1,0)</f>
        <v>1</v>
      </c>
      <c r="V535">
        <f t="shared" si="63"/>
        <v>1</v>
      </c>
    </row>
    <row r="536" spans="1:22" x14ac:dyDescent="0.25">
      <c r="A536">
        <v>11</v>
      </c>
      <c r="B536">
        <v>7</v>
      </c>
      <c r="C536">
        <v>24</v>
      </c>
      <c r="D536">
        <v>43</v>
      </c>
      <c r="E536">
        <v>36</v>
      </c>
      <c r="F536">
        <v>46</v>
      </c>
      <c r="H536">
        <f t="shared" si="57"/>
        <v>1</v>
      </c>
      <c r="I536">
        <f t="shared" si="58"/>
        <v>1</v>
      </c>
      <c r="J536">
        <f t="shared" si="59"/>
        <v>1</v>
      </c>
      <c r="K536">
        <f t="shared" si="60"/>
        <v>1</v>
      </c>
      <c r="L536">
        <f t="shared" si="61"/>
        <v>1</v>
      </c>
      <c r="M536">
        <f t="shared" si="62"/>
        <v>1</v>
      </c>
      <c r="O536">
        <f>IF(COUNTIF(A:A, A536) &gt; 150, 1,0)</f>
        <v>1</v>
      </c>
      <c r="P536">
        <f>IF(COUNTIF(B:B, B536) &gt; 150, 1,0)</f>
        <v>1</v>
      </c>
      <c r="Q536">
        <f>IF(COUNTIF(C:C, C536) &gt; 150, 1,0)</f>
        <v>1</v>
      </c>
      <c r="R536">
        <f>IF(COUNTIF(D:D, D536) &gt; 150, 1,0)</f>
        <v>1</v>
      </c>
      <c r="S536">
        <f>IF(COUNTIF(E:E, E536) &gt; 150, 1,0)</f>
        <v>1</v>
      </c>
      <c r="T536">
        <f>IF(COUNTIF(F:F, F536) &gt; 150, 1,0)</f>
        <v>1</v>
      </c>
      <c r="V536">
        <f t="shared" si="63"/>
        <v>1</v>
      </c>
    </row>
    <row r="537" spans="1:22" x14ac:dyDescent="0.25">
      <c r="A537">
        <v>32</v>
      </c>
      <c r="B537">
        <v>86</v>
      </c>
      <c r="C537">
        <v>51</v>
      </c>
      <c r="D537">
        <v>42</v>
      </c>
      <c r="E537">
        <v>22</v>
      </c>
      <c r="F537">
        <v>75</v>
      </c>
      <c r="H537">
        <f t="shared" si="57"/>
        <v>1</v>
      </c>
      <c r="I537">
        <f t="shared" si="58"/>
        <v>1</v>
      </c>
      <c r="J537">
        <f t="shared" si="59"/>
        <v>1</v>
      </c>
      <c r="K537">
        <f t="shared" si="60"/>
        <v>1</v>
      </c>
      <c r="L537">
        <f t="shared" si="61"/>
        <v>1</v>
      </c>
      <c r="M537">
        <f t="shared" si="62"/>
        <v>1</v>
      </c>
      <c r="O537">
        <f>IF(COUNTIF(A:A, A537) &gt; 150, 1,0)</f>
        <v>1</v>
      </c>
      <c r="P537">
        <f>IF(COUNTIF(B:B, B537) &gt; 150, 1,0)</f>
        <v>1</v>
      </c>
      <c r="Q537">
        <f>IF(COUNTIF(C:C, C537) &gt; 150, 1,0)</f>
        <v>1</v>
      </c>
      <c r="R537">
        <f>IF(COUNTIF(D:D, D537) &gt; 150, 1,0)</f>
        <v>1</v>
      </c>
      <c r="S537">
        <f>IF(COUNTIF(E:E, E537) &gt; 150, 1,0)</f>
        <v>1</v>
      </c>
      <c r="T537">
        <f>IF(COUNTIF(F:F, F537) &gt; 150, 1,0)</f>
        <v>1</v>
      </c>
      <c r="V537">
        <f t="shared" si="63"/>
        <v>1</v>
      </c>
    </row>
    <row r="538" spans="1:22" hidden="1" x14ac:dyDescent="0.25">
      <c r="A538">
        <v>12</v>
      </c>
      <c r="B538">
        <v>64</v>
      </c>
      <c r="C538">
        <v>49</v>
      </c>
      <c r="D538">
        <v>57</v>
      </c>
      <c r="E538">
        <v>60</v>
      </c>
      <c r="F538">
        <v>42</v>
      </c>
      <c r="H538">
        <f t="shared" si="57"/>
        <v>1</v>
      </c>
      <c r="I538">
        <f t="shared" si="58"/>
        <v>1</v>
      </c>
      <c r="J538">
        <f t="shared" si="59"/>
        <v>1</v>
      </c>
      <c r="K538">
        <f t="shared" si="60"/>
        <v>1</v>
      </c>
      <c r="L538">
        <f t="shared" si="61"/>
        <v>1</v>
      </c>
      <c r="M538">
        <f t="shared" si="62"/>
        <v>1</v>
      </c>
      <c r="O538">
        <f>IF(COUNTIF(A:A, A538) &gt; 150, 1,0)</f>
        <v>0</v>
      </c>
      <c r="P538">
        <f>IF(COUNTIF(B:B, B538) &gt; 150, 1,0)</f>
        <v>0</v>
      </c>
      <c r="Q538">
        <f>IF(COUNTIF(C:C, C538) &gt; 150, 1,0)</f>
        <v>1</v>
      </c>
      <c r="R538">
        <f>IF(COUNTIF(D:D, D538) &gt; 150, 1,0)</f>
        <v>1</v>
      </c>
      <c r="S538">
        <f>IF(COUNTIF(E:E, E538) &gt; 150, 1,0)</f>
        <v>1</v>
      </c>
      <c r="T538">
        <f>IF(COUNTIF(F:F, F538) &gt; 150, 1,0)</f>
        <v>1</v>
      </c>
      <c r="V538">
        <f t="shared" si="63"/>
        <v>0</v>
      </c>
    </row>
    <row r="539" spans="1:22" x14ac:dyDescent="0.25">
      <c r="A539">
        <v>75</v>
      </c>
      <c r="B539">
        <v>61</v>
      </c>
      <c r="C539">
        <v>96</v>
      </c>
      <c r="D539">
        <v>90</v>
      </c>
      <c r="E539">
        <v>86</v>
      </c>
      <c r="F539">
        <v>24</v>
      </c>
      <c r="H539">
        <f t="shared" si="57"/>
        <v>1</v>
      </c>
      <c r="I539">
        <f t="shared" si="58"/>
        <v>1</v>
      </c>
      <c r="J539">
        <f t="shared" si="59"/>
        <v>1</v>
      </c>
      <c r="K539">
        <f t="shared" si="60"/>
        <v>1</v>
      </c>
      <c r="L539">
        <f t="shared" si="61"/>
        <v>1</v>
      </c>
      <c r="M539">
        <f t="shared" si="62"/>
        <v>1</v>
      </c>
      <c r="O539">
        <f>IF(COUNTIF(A:A, A539) &gt; 150, 1,0)</f>
        <v>1</v>
      </c>
      <c r="P539">
        <f>IF(COUNTIF(B:B, B539) &gt; 150, 1,0)</f>
        <v>0</v>
      </c>
      <c r="Q539">
        <f>IF(COUNTIF(C:C, C539) &gt; 150, 1,0)</f>
        <v>1</v>
      </c>
      <c r="R539">
        <f>IF(COUNTIF(D:D, D539) &gt; 150, 1,0)</f>
        <v>1</v>
      </c>
      <c r="S539">
        <f>IF(COUNTIF(E:E, E539) &gt; 150, 1,0)</f>
        <v>1</v>
      </c>
      <c r="T539">
        <f>IF(COUNTIF(F:F, F539) &gt; 150, 1,0)</f>
        <v>1</v>
      </c>
      <c r="V539">
        <f t="shared" si="63"/>
        <v>1</v>
      </c>
    </row>
    <row r="540" spans="1:22" x14ac:dyDescent="0.25">
      <c r="A540">
        <v>20</v>
      </c>
      <c r="B540">
        <v>73</v>
      </c>
      <c r="C540">
        <v>6</v>
      </c>
      <c r="D540">
        <v>77</v>
      </c>
      <c r="E540">
        <v>27</v>
      </c>
      <c r="F540">
        <v>92</v>
      </c>
      <c r="H540">
        <f t="shared" si="57"/>
        <v>1</v>
      </c>
      <c r="I540">
        <f t="shared" si="58"/>
        <v>1</v>
      </c>
      <c r="J540">
        <f t="shared" si="59"/>
        <v>1</v>
      </c>
      <c r="K540">
        <f t="shared" si="60"/>
        <v>1</v>
      </c>
      <c r="L540">
        <f t="shared" si="61"/>
        <v>1</v>
      </c>
      <c r="M540">
        <f t="shared" si="62"/>
        <v>1</v>
      </c>
      <c r="O540">
        <f>IF(COUNTIF(A:A, A540) &gt; 150, 1,0)</f>
        <v>1</v>
      </c>
      <c r="P540">
        <f>IF(COUNTIF(B:B, B540) &gt; 150, 1,0)</f>
        <v>1</v>
      </c>
      <c r="Q540">
        <f>IF(COUNTIF(C:C, C540) &gt; 150, 1,0)</f>
        <v>1</v>
      </c>
      <c r="R540">
        <f>IF(COUNTIF(D:D, D540) &gt; 150, 1,0)</f>
        <v>1</v>
      </c>
      <c r="S540">
        <f>IF(COUNTIF(E:E, E540) &gt; 150, 1,0)</f>
        <v>1</v>
      </c>
      <c r="T540">
        <f>IF(COUNTIF(F:F, F540) &gt; 150, 1,0)</f>
        <v>1</v>
      </c>
      <c r="V540">
        <f t="shared" si="63"/>
        <v>1</v>
      </c>
    </row>
    <row r="541" spans="1:22" hidden="1" x14ac:dyDescent="0.25">
      <c r="A541">
        <v>66</v>
      </c>
      <c r="B541">
        <v>73</v>
      </c>
      <c r="C541">
        <v>95</v>
      </c>
      <c r="D541">
        <v>91</v>
      </c>
      <c r="E541">
        <v>90</v>
      </c>
      <c r="F541">
        <v>89</v>
      </c>
      <c r="H541">
        <f t="shared" si="57"/>
        <v>1</v>
      </c>
      <c r="I541">
        <f t="shared" si="58"/>
        <v>1</v>
      </c>
      <c r="J541">
        <f t="shared" si="59"/>
        <v>1</v>
      </c>
      <c r="K541">
        <f t="shared" si="60"/>
        <v>1</v>
      </c>
      <c r="L541">
        <f t="shared" si="61"/>
        <v>1</v>
      </c>
      <c r="M541">
        <f t="shared" si="62"/>
        <v>1</v>
      </c>
      <c r="O541">
        <f>IF(COUNTIF(A:A, A541) &gt; 150, 1,0)</f>
        <v>1</v>
      </c>
      <c r="P541">
        <f>IF(COUNTIF(B:B, B541) &gt; 150, 1,0)</f>
        <v>1</v>
      </c>
      <c r="Q541">
        <f>IF(COUNTIF(C:C, C541) &gt; 150, 1,0)</f>
        <v>0</v>
      </c>
      <c r="R541">
        <f>IF(COUNTIF(D:D, D541) &gt; 150, 1,0)</f>
        <v>0</v>
      </c>
      <c r="S541">
        <f>IF(COUNTIF(E:E, E541) &gt; 150, 1,0)</f>
        <v>1</v>
      </c>
      <c r="T541">
        <f>IF(COUNTIF(F:F, F541) &gt; 150, 1,0)</f>
        <v>1</v>
      </c>
      <c r="V541">
        <f t="shared" si="63"/>
        <v>0</v>
      </c>
    </row>
    <row r="542" spans="1:22" hidden="1" x14ac:dyDescent="0.25">
      <c r="A542">
        <v>91</v>
      </c>
      <c r="B542">
        <v>84</v>
      </c>
      <c r="C542">
        <v>62</v>
      </c>
      <c r="D542">
        <v>22</v>
      </c>
      <c r="E542">
        <v>29</v>
      </c>
      <c r="F542">
        <v>63</v>
      </c>
      <c r="H542">
        <f t="shared" si="57"/>
        <v>1</v>
      </c>
      <c r="I542">
        <f t="shared" si="58"/>
        <v>1</v>
      </c>
      <c r="J542">
        <f t="shared" si="59"/>
        <v>1</v>
      </c>
      <c r="K542">
        <f t="shared" si="60"/>
        <v>1</v>
      </c>
      <c r="L542">
        <f t="shared" si="61"/>
        <v>1</v>
      </c>
      <c r="M542">
        <f t="shared" si="62"/>
        <v>1</v>
      </c>
      <c r="O542">
        <f>IF(COUNTIF(A:A, A542) &gt; 150, 1,0)</f>
        <v>0</v>
      </c>
      <c r="P542">
        <f>IF(COUNTIF(B:B, B542) &gt; 150, 1,0)</f>
        <v>1</v>
      </c>
      <c r="Q542">
        <f>IF(COUNTIF(C:C, C542) &gt; 150, 1,0)</f>
        <v>1</v>
      </c>
      <c r="R542">
        <f>IF(COUNTIF(D:D, D542) &gt; 150, 1,0)</f>
        <v>0</v>
      </c>
      <c r="S542">
        <f>IF(COUNTIF(E:E, E542) &gt; 150, 1,0)</f>
        <v>1</v>
      </c>
      <c r="T542">
        <f>IF(COUNTIF(F:F, F542) &gt; 150, 1,0)</f>
        <v>1</v>
      </c>
      <c r="V542">
        <f t="shared" si="63"/>
        <v>0</v>
      </c>
    </row>
    <row r="543" spans="1:22" x14ac:dyDescent="0.25">
      <c r="A543">
        <v>97</v>
      </c>
      <c r="B543">
        <v>73</v>
      </c>
      <c r="C543">
        <v>54</v>
      </c>
      <c r="D543">
        <v>42</v>
      </c>
      <c r="E543">
        <v>80</v>
      </c>
      <c r="F543">
        <v>63</v>
      </c>
      <c r="H543">
        <f t="shared" si="57"/>
        <v>1</v>
      </c>
      <c r="I543">
        <f t="shared" si="58"/>
        <v>1</v>
      </c>
      <c r="J543">
        <f t="shared" si="59"/>
        <v>1</v>
      </c>
      <c r="K543">
        <f t="shared" si="60"/>
        <v>1</v>
      </c>
      <c r="L543">
        <f t="shared" si="61"/>
        <v>1</v>
      </c>
      <c r="M543">
        <f t="shared" si="62"/>
        <v>1</v>
      </c>
      <c r="O543">
        <f>IF(COUNTIF(A:A, A543) &gt; 150, 1,0)</f>
        <v>0</v>
      </c>
      <c r="P543">
        <f>IF(COUNTIF(B:B, B543) &gt; 150, 1,0)</f>
        <v>1</v>
      </c>
      <c r="Q543">
        <f>IF(COUNTIF(C:C, C543) &gt; 150, 1,0)</f>
        <v>1</v>
      </c>
      <c r="R543">
        <f>IF(COUNTIF(D:D, D543) &gt; 150, 1,0)</f>
        <v>1</v>
      </c>
      <c r="S543">
        <f>IF(COUNTIF(E:E, E543) &gt; 150, 1,0)</f>
        <v>1</v>
      </c>
      <c r="T543">
        <f>IF(COUNTIF(F:F, F543) &gt; 150, 1,0)</f>
        <v>1</v>
      </c>
      <c r="V543">
        <f t="shared" si="63"/>
        <v>1</v>
      </c>
    </row>
    <row r="544" spans="1:22" x14ac:dyDescent="0.25">
      <c r="A544">
        <v>45</v>
      </c>
      <c r="B544">
        <v>77</v>
      </c>
      <c r="C544">
        <v>43</v>
      </c>
      <c r="D544">
        <v>17</v>
      </c>
      <c r="E544">
        <v>37</v>
      </c>
      <c r="F544">
        <v>59</v>
      </c>
      <c r="H544">
        <f t="shared" si="57"/>
        <v>1</v>
      </c>
      <c r="I544">
        <f t="shared" si="58"/>
        <v>1</v>
      </c>
      <c r="J544">
        <f t="shared" si="59"/>
        <v>1</v>
      </c>
      <c r="K544">
        <f t="shared" si="60"/>
        <v>1</v>
      </c>
      <c r="L544">
        <f t="shared" si="61"/>
        <v>1</v>
      </c>
      <c r="M544">
        <f t="shared" si="62"/>
        <v>1</v>
      </c>
      <c r="O544">
        <f>IF(COUNTIF(A:A, A544) &gt; 150, 1,0)</f>
        <v>1</v>
      </c>
      <c r="P544">
        <f>IF(COUNTIF(B:B, B544) &gt; 150, 1,0)</f>
        <v>1</v>
      </c>
      <c r="Q544">
        <f>IF(COUNTIF(C:C, C544) &gt; 150, 1,0)</f>
        <v>1</v>
      </c>
      <c r="R544">
        <f>IF(COUNTIF(D:D, D544) &gt; 150, 1,0)</f>
        <v>0</v>
      </c>
      <c r="S544">
        <f>IF(COUNTIF(E:E, E544) &gt; 150, 1,0)</f>
        <v>1</v>
      </c>
      <c r="T544">
        <f>IF(COUNTIF(F:F, F544) &gt; 150, 1,0)</f>
        <v>1</v>
      </c>
      <c r="V544">
        <f t="shared" si="63"/>
        <v>1</v>
      </c>
    </row>
    <row r="545" spans="1:22" hidden="1" x14ac:dyDescent="0.25">
      <c r="A545">
        <v>76</v>
      </c>
      <c r="B545">
        <v>88</v>
      </c>
      <c r="C545">
        <v>61</v>
      </c>
      <c r="D545">
        <v>47</v>
      </c>
      <c r="E545">
        <v>28</v>
      </c>
      <c r="F545">
        <v>30</v>
      </c>
      <c r="H545">
        <f t="shared" si="57"/>
        <v>1</v>
      </c>
      <c r="I545">
        <f t="shared" si="58"/>
        <v>1</v>
      </c>
      <c r="J545">
        <f t="shared" si="59"/>
        <v>1</v>
      </c>
      <c r="K545">
        <f t="shared" si="60"/>
        <v>1</v>
      </c>
      <c r="L545">
        <f t="shared" si="61"/>
        <v>1</v>
      </c>
      <c r="M545">
        <f t="shared" si="62"/>
        <v>1</v>
      </c>
      <c r="O545">
        <f>IF(COUNTIF(A:A, A545) &gt; 150, 1,0)</f>
        <v>0</v>
      </c>
      <c r="P545">
        <f>IF(COUNTIF(B:B, B545) &gt; 150, 1,0)</f>
        <v>1</v>
      </c>
      <c r="Q545">
        <f>IF(COUNTIF(C:C, C545) &gt; 150, 1,0)</f>
        <v>0</v>
      </c>
      <c r="R545">
        <f>IF(COUNTIF(D:D, D545) &gt; 150, 1,0)</f>
        <v>1</v>
      </c>
      <c r="S545">
        <f>IF(COUNTIF(E:E, E545) &gt; 150, 1,0)</f>
        <v>1</v>
      </c>
      <c r="T545">
        <f>IF(COUNTIF(F:F, F545) &gt; 150, 1,0)</f>
        <v>0</v>
      </c>
      <c r="V545">
        <f t="shared" si="63"/>
        <v>0</v>
      </c>
    </row>
    <row r="546" spans="1:22" x14ac:dyDescent="0.25">
      <c r="A546">
        <v>98</v>
      </c>
      <c r="B546">
        <v>25</v>
      </c>
      <c r="C546">
        <v>77</v>
      </c>
      <c r="D546">
        <v>75</v>
      </c>
      <c r="E546">
        <v>37</v>
      </c>
      <c r="F546">
        <v>42</v>
      </c>
      <c r="H546">
        <f t="shared" si="57"/>
        <v>1</v>
      </c>
      <c r="I546">
        <f t="shared" si="58"/>
        <v>1</v>
      </c>
      <c r="J546">
        <f t="shared" si="59"/>
        <v>1</v>
      </c>
      <c r="K546">
        <f t="shared" si="60"/>
        <v>1</v>
      </c>
      <c r="L546">
        <f t="shared" si="61"/>
        <v>1</v>
      </c>
      <c r="M546">
        <f t="shared" si="62"/>
        <v>1</v>
      </c>
      <c r="O546">
        <f>IF(COUNTIF(A:A, A546) &gt; 150, 1,0)</f>
        <v>1</v>
      </c>
      <c r="P546">
        <f>IF(COUNTIF(B:B, B546) &gt; 150, 1,0)</f>
        <v>0</v>
      </c>
      <c r="Q546">
        <f>IF(COUNTIF(C:C, C546) &gt; 150, 1,0)</f>
        <v>1</v>
      </c>
      <c r="R546">
        <f>IF(COUNTIF(D:D, D546) &gt; 150, 1,0)</f>
        <v>1</v>
      </c>
      <c r="S546">
        <f>IF(COUNTIF(E:E, E546) &gt; 150, 1,0)</f>
        <v>1</v>
      </c>
      <c r="T546">
        <f>IF(COUNTIF(F:F, F546) &gt; 150, 1,0)</f>
        <v>1</v>
      </c>
      <c r="V546">
        <f t="shared" si="63"/>
        <v>1</v>
      </c>
    </row>
    <row r="547" spans="1:22" x14ac:dyDescent="0.25">
      <c r="A547">
        <v>77</v>
      </c>
      <c r="B547">
        <v>97</v>
      </c>
      <c r="C547">
        <v>32</v>
      </c>
      <c r="D547">
        <v>99</v>
      </c>
      <c r="E547">
        <v>53</v>
      </c>
      <c r="F547">
        <v>33</v>
      </c>
      <c r="H547">
        <f t="shared" si="57"/>
        <v>1</v>
      </c>
      <c r="I547">
        <f t="shared" si="58"/>
        <v>1</v>
      </c>
      <c r="J547">
        <f t="shared" si="59"/>
        <v>1</v>
      </c>
      <c r="K547">
        <f t="shared" si="60"/>
        <v>1</v>
      </c>
      <c r="L547">
        <f t="shared" si="61"/>
        <v>1</v>
      </c>
      <c r="M547">
        <f t="shared" si="62"/>
        <v>1</v>
      </c>
      <c r="O547">
        <f>IF(COUNTIF(A:A, A547) &gt; 150, 1,0)</f>
        <v>1</v>
      </c>
      <c r="P547">
        <f>IF(COUNTIF(B:B, B547) &gt; 150, 1,0)</f>
        <v>1</v>
      </c>
      <c r="Q547">
        <f>IF(COUNTIF(C:C, C547) &gt; 150, 1,0)</f>
        <v>1</v>
      </c>
      <c r="R547">
        <f>IF(COUNTIF(D:D, D547) &gt; 150, 1,0)</f>
        <v>1</v>
      </c>
      <c r="S547">
        <f>IF(COUNTIF(E:E, E547) &gt; 150, 1,0)</f>
        <v>1</v>
      </c>
      <c r="T547">
        <f>IF(COUNTIF(F:F, F547) &gt; 150, 1,0)</f>
        <v>1</v>
      </c>
      <c r="V547">
        <f t="shared" si="63"/>
        <v>1</v>
      </c>
    </row>
    <row r="548" spans="1:22" hidden="1" x14ac:dyDescent="0.25">
      <c r="A548">
        <v>72</v>
      </c>
      <c r="B548">
        <v>64</v>
      </c>
      <c r="C548">
        <v>8</v>
      </c>
      <c r="D548">
        <v>7</v>
      </c>
      <c r="E548">
        <v>10</v>
      </c>
      <c r="F548">
        <v>59</v>
      </c>
      <c r="H548">
        <f t="shared" si="57"/>
        <v>1</v>
      </c>
      <c r="I548">
        <f t="shared" si="58"/>
        <v>1</v>
      </c>
      <c r="J548">
        <f t="shared" si="59"/>
        <v>1</v>
      </c>
      <c r="K548">
        <f t="shared" si="60"/>
        <v>1</v>
      </c>
      <c r="L548">
        <f t="shared" si="61"/>
        <v>1</v>
      </c>
      <c r="M548">
        <f t="shared" si="62"/>
        <v>1</v>
      </c>
      <c r="O548">
        <f>IF(COUNTIF(A:A, A548) &gt; 150, 1,0)</f>
        <v>0</v>
      </c>
      <c r="P548">
        <f>IF(COUNTIF(B:B, B548) &gt; 150, 1,0)</f>
        <v>0</v>
      </c>
      <c r="Q548">
        <f>IF(COUNTIF(C:C, C548) &gt; 150, 1,0)</f>
        <v>1</v>
      </c>
      <c r="R548">
        <f>IF(COUNTIF(D:D, D548) &gt; 150, 1,0)</f>
        <v>1</v>
      </c>
      <c r="S548">
        <f>IF(COUNTIF(E:E, E548) &gt; 150, 1,0)</f>
        <v>1</v>
      </c>
      <c r="T548">
        <f>IF(COUNTIF(F:F, F548) &gt; 150, 1,0)</f>
        <v>1</v>
      </c>
      <c r="V548">
        <f t="shared" si="63"/>
        <v>0</v>
      </c>
    </row>
    <row r="549" spans="1:22" x14ac:dyDescent="0.25">
      <c r="A549">
        <v>44</v>
      </c>
      <c r="B549">
        <v>64</v>
      </c>
      <c r="C549">
        <v>97</v>
      </c>
      <c r="D549">
        <v>69</v>
      </c>
      <c r="E549">
        <v>16</v>
      </c>
      <c r="F549">
        <v>19</v>
      </c>
      <c r="H549">
        <f t="shared" si="57"/>
        <v>1</v>
      </c>
      <c r="I549">
        <f t="shared" si="58"/>
        <v>1</v>
      </c>
      <c r="J549">
        <f t="shared" si="59"/>
        <v>1</v>
      </c>
      <c r="K549">
        <f t="shared" si="60"/>
        <v>1</v>
      </c>
      <c r="L549">
        <f t="shared" si="61"/>
        <v>1</v>
      </c>
      <c r="M549">
        <f t="shared" si="62"/>
        <v>1</v>
      </c>
      <c r="O549">
        <f>IF(COUNTIF(A:A, A549) &gt; 150, 1,0)</f>
        <v>1</v>
      </c>
      <c r="P549">
        <f>IF(COUNTIF(B:B, B549) &gt; 150, 1,0)</f>
        <v>0</v>
      </c>
      <c r="Q549">
        <f>IF(COUNTIF(C:C, C549) &gt; 150, 1,0)</f>
        <v>1</v>
      </c>
      <c r="R549">
        <f>IF(COUNTIF(D:D, D549) &gt; 150, 1,0)</f>
        <v>1</v>
      </c>
      <c r="S549">
        <f>IF(COUNTIF(E:E, E549) &gt; 150, 1,0)</f>
        <v>1</v>
      </c>
      <c r="T549">
        <f>IF(COUNTIF(F:F, F549) &gt; 150, 1,0)</f>
        <v>1</v>
      </c>
      <c r="V549">
        <f t="shared" si="63"/>
        <v>1</v>
      </c>
    </row>
    <row r="550" spans="1:22" x14ac:dyDescent="0.25">
      <c r="A550">
        <v>91</v>
      </c>
      <c r="B550">
        <v>63</v>
      </c>
      <c r="C550">
        <v>26</v>
      </c>
      <c r="D550">
        <v>46</v>
      </c>
      <c r="E550">
        <v>43</v>
      </c>
      <c r="F550">
        <v>33</v>
      </c>
      <c r="H550">
        <f t="shared" si="57"/>
        <v>1</v>
      </c>
      <c r="I550">
        <f t="shared" si="58"/>
        <v>1</v>
      </c>
      <c r="J550">
        <f t="shared" si="59"/>
        <v>1</v>
      </c>
      <c r="K550">
        <f t="shared" si="60"/>
        <v>1</v>
      </c>
      <c r="L550">
        <f t="shared" si="61"/>
        <v>1</v>
      </c>
      <c r="M550">
        <f t="shared" si="62"/>
        <v>1</v>
      </c>
      <c r="O550">
        <f>IF(COUNTIF(A:A, A550) &gt; 150, 1,0)</f>
        <v>0</v>
      </c>
      <c r="P550">
        <f>IF(COUNTIF(B:B, B550) &gt; 150, 1,0)</f>
        <v>1</v>
      </c>
      <c r="Q550">
        <f>IF(COUNTIF(C:C, C550) &gt; 150, 1,0)</f>
        <v>1</v>
      </c>
      <c r="R550">
        <f>IF(COUNTIF(D:D, D550) &gt; 150, 1,0)</f>
        <v>1</v>
      </c>
      <c r="S550">
        <f>IF(COUNTIF(E:E, E550) &gt; 150, 1,0)</f>
        <v>1</v>
      </c>
      <c r="T550">
        <f>IF(COUNTIF(F:F, F550) &gt; 150, 1,0)</f>
        <v>1</v>
      </c>
      <c r="V550">
        <f t="shared" si="63"/>
        <v>1</v>
      </c>
    </row>
    <row r="551" spans="1:22" x14ac:dyDescent="0.25">
      <c r="A551">
        <v>95</v>
      </c>
      <c r="B551">
        <v>91</v>
      </c>
      <c r="C551">
        <v>29</v>
      </c>
      <c r="D551">
        <v>7</v>
      </c>
      <c r="E551">
        <v>32</v>
      </c>
      <c r="F551">
        <v>15</v>
      </c>
      <c r="H551">
        <f t="shared" si="57"/>
        <v>1</v>
      </c>
      <c r="I551">
        <f t="shared" si="58"/>
        <v>1</v>
      </c>
      <c r="J551">
        <f t="shared" si="59"/>
        <v>1</v>
      </c>
      <c r="K551">
        <f t="shared" si="60"/>
        <v>1</v>
      </c>
      <c r="L551">
        <f t="shared" si="61"/>
        <v>1</v>
      </c>
      <c r="M551">
        <f t="shared" si="62"/>
        <v>1</v>
      </c>
      <c r="O551">
        <f>IF(COUNTIF(A:A, A551) &gt; 150, 1,0)</f>
        <v>1</v>
      </c>
      <c r="P551">
        <f>IF(COUNTIF(B:B, B551) &gt; 150, 1,0)</f>
        <v>1</v>
      </c>
      <c r="Q551">
        <f>IF(COUNTIF(C:C, C551) &gt; 150, 1,0)</f>
        <v>1</v>
      </c>
      <c r="R551">
        <f>IF(COUNTIF(D:D, D551) &gt; 150, 1,0)</f>
        <v>1</v>
      </c>
      <c r="S551">
        <f>IF(COUNTIF(E:E, E551) &gt; 150, 1,0)</f>
        <v>1</v>
      </c>
      <c r="T551">
        <f>IF(COUNTIF(F:F, F551) &gt; 150, 1,0)</f>
        <v>1</v>
      </c>
      <c r="V551">
        <f t="shared" si="63"/>
        <v>1</v>
      </c>
    </row>
    <row r="552" spans="1:22" x14ac:dyDescent="0.25">
      <c r="A552">
        <v>68</v>
      </c>
      <c r="B552">
        <v>76</v>
      </c>
      <c r="C552">
        <v>5</v>
      </c>
      <c r="D552">
        <v>41</v>
      </c>
      <c r="E552">
        <v>53</v>
      </c>
      <c r="F552">
        <v>74</v>
      </c>
      <c r="H552">
        <f t="shared" si="57"/>
        <v>1</v>
      </c>
      <c r="I552">
        <f t="shared" si="58"/>
        <v>1</v>
      </c>
      <c r="J552">
        <f t="shared" si="59"/>
        <v>1</v>
      </c>
      <c r="K552">
        <f t="shared" si="60"/>
        <v>1</v>
      </c>
      <c r="L552">
        <f t="shared" si="61"/>
        <v>1</v>
      </c>
      <c r="M552">
        <f t="shared" si="62"/>
        <v>1</v>
      </c>
      <c r="O552">
        <f>IF(COUNTIF(A:A, A552) &gt; 150, 1,0)</f>
        <v>1</v>
      </c>
      <c r="P552">
        <f>IF(COUNTIF(B:B, B552) &gt; 150, 1,0)</f>
        <v>1</v>
      </c>
      <c r="Q552">
        <f>IF(COUNTIF(C:C, C552) &gt; 150, 1,0)</f>
        <v>0</v>
      </c>
      <c r="R552">
        <f>IF(COUNTIF(D:D, D552) &gt; 150, 1,0)</f>
        <v>1</v>
      </c>
      <c r="S552">
        <f>IF(COUNTIF(E:E, E552) &gt; 150, 1,0)</f>
        <v>1</v>
      </c>
      <c r="T552">
        <f>IF(COUNTIF(F:F, F552) &gt; 150, 1,0)</f>
        <v>1</v>
      </c>
      <c r="V552">
        <f t="shared" si="63"/>
        <v>1</v>
      </c>
    </row>
    <row r="553" spans="1:22" x14ac:dyDescent="0.25">
      <c r="A553">
        <v>51</v>
      </c>
      <c r="B553">
        <v>33</v>
      </c>
      <c r="C553">
        <v>10</v>
      </c>
      <c r="D553">
        <v>96</v>
      </c>
      <c r="E553">
        <v>76</v>
      </c>
      <c r="F553">
        <v>27</v>
      </c>
      <c r="H553">
        <f t="shared" si="57"/>
        <v>1</v>
      </c>
      <c r="I553">
        <f t="shared" si="58"/>
        <v>1</v>
      </c>
      <c r="J553">
        <f t="shared" si="59"/>
        <v>1</v>
      </c>
      <c r="K553">
        <f t="shared" si="60"/>
        <v>1</v>
      </c>
      <c r="L553">
        <f t="shared" si="61"/>
        <v>1</v>
      </c>
      <c r="M553">
        <f t="shared" si="62"/>
        <v>1</v>
      </c>
      <c r="O553">
        <f>IF(COUNTIF(A:A, A553) &gt; 150, 1,0)</f>
        <v>1</v>
      </c>
      <c r="P553">
        <f>IF(COUNTIF(B:B, B553) &gt; 150, 1,0)</f>
        <v>1</v>
      </c>
      <c r="Q553">
        <f>IF(COUNTIF(C:C, C553) &gt; 150, 1,0)</f>
        <v>1</v>
      </c>
      <c r="R553">
        <f>IF(COUNTIF(D:D, D553) &gt; 150, 1,0)</f>
        <v>1</v>
      </c>
      <c r="S553">
        <f>IF(COUNTIF(E:E, E553) &gt; 150, 1,0)</f>
        <v>1</v>
      </c>
      <c r="T553">
        <f>IF(COUNTIF(F:F, F553) &gt; 150, 1,0)</f>
        <v>1</v>
      </c>
      <c r="V553">
        <f t="shared" si="63"/>
        <v>1</v>
      </c>
    </row>
    <row r="554" spans="1:22" x14ac:dyDescent="0.25">
      <c r="A554">
        <v>84</v>
      </c>
      <c r="B554">
        <v>80</v>
      </c>
      <c r="C554">
        <v>46</v>
      </c>
      <c r="D554">
        <v>37</v>
      </c>
      <c r="E554">
        <v>29</v>
      </c>
      <c r="F554">
        <v>59</v>
      </c>
      <c r="H554">
        <f t="shared" si="57"/>
        <v>1</v>
      </c>
      <c r="I554">
        <f t="shared" si="58"/>
        <v>1</v>
      </c>
      <c r="J554">
        <f t="shared" si="59"/>
        <v>1</v>
      </c>
      <c r="K554">
        <f t="shared" si="60"/>
        <v>1</v>
      </c>
      <c r="L554">
        <f t="shared" si="61"/>
        <v>1</v>
      </c>
      <c r="M554">
        <f t="shared" si="62"/>
        <v>1</v>
      </c>
      <c r="O554">
        <f>IF(COUNTIF(A:A, A554) &gt; 150, 1,0)</f>
        <v>1</v>
      </c>
      <c r="P554">
        <f>IF(COUNTIF(B:B, B554) &gt; 150, 1,0)</f>
        <v>1</v>
      </c>
      <c r="Q554">
        <f>IF(COUNTIF(C:C, C554) &gt; 150, 1,0)</f>
        <v>1</v>
      </c>
      <c r="R554">
        <f>IF(COUNTIF(D:D, D554) &gt; 150, 1,0)</f>
        <v>1</v>
      </c>
      <c r="S554">
        <f>IF(COUNTIF(E:E, E554) &gt; 150, 1,0)</f>
        <v>1</v>
      </c>
      <c r="T554">
        <f>IF(COUNTIF(F:F, F554) &gt; 150, 1,0)</f>
        <v>1</v>
      </c>
      <c r="V554">
        <f t="shared" si="63"/>
        <v>1</v>
      </c>
    </row>
    <row r="555" spans="1:22" x14ac:dyDescent="0.25">
      <c r="A555">
        <v>37</v>
      </c>
      <c r="B555">
        <v>66</v>
      </c>
      <c r="C555">
        <v>77</v>
      </c>
      <c r="D555">
        <v>69</v>
      </c>
      <c r="E555">
        <v>33</v>
      </c>
      <c r="F555">
        <v>83</v>
      </c>
      <c r="H555">
        <f t="shared" si="57"/>
        <v>1</v>
      </c>
      <c r="I555">
        <f t="shared" si="58"/>
        <v>1</v>
      </c>
      <c r="J555">
        <f t="shared" si="59"/>
        <v>1</v>
      </c>
      <c r="K555">
        <f t="shared" si="60"/>
        <v>1</v>
      </c>
      <c r="L555">
        <f t="shared" si="61"/>
        <v>1</v>
      </c>
      <c r="M555">
        <f t="shared" si="62"/>
        <v>1</v>
      </c>
      <c r="O555">
        <f>IF(COUNTIF(A:A, A555) &gt; 150, 1,0)</f>
        <v>1</v>
      </c>
      <c r="P555">
        <f>IF(COUNTIF(B:B, B555) &gt; 150, 1,0)</f>
        <v>1</v>
      </c>
      <c r="Q555">
        <f>IF(COUNTIF(C:C, C555) &gt; 150, 1,0)</f>
        <v>1</v>
      </c>
      <c r="R555">
        <f>IF(COUNTIF(D:D, D555) &gt; 150, 1,0)</f>
        <v>1</v>
      </c>
      <c r="S555">
        <f>IF(COUNTIF(E:E, E555) &gt; 150, 1,0)</f>
        <v>0</v>
      </c>
      <c r="T555">
        <f>IF(COUNTIF(F:F, F555) &gt; 150, 1,0)</f>
        <v>1</v>
      </c>
      <c r="V555">
        <f t="shared" si="63"/>
        <v>1</v>
      </c>
    </row>
    <row r="556" spans="1:22" hidden="1" x14ac:dyDescent="0.25">
      <c r="A556">
        <v>82</v>
      </c>
      <c r="B556">
        <v>7</v>
      </c>
      <c r="C556">
        <v>87</v>
      </c>
      <c r="D556">
        <v>76</v>
      </c>
      <c r="E556">
        <v>25</v>
      </c>
      <c r="F556">
        <v>11</v>
      </c>
      <c r="H556">
        <f t="shared" si="57"/>
        <v>1</v>
      </c>
      <c r="I556">
        <f t="shared" si="58"/>
        <v>1</v>
      </c>
      <c r="J556">
        <f t="shared" si="59"/>
        <v>1</v>
      </c>
      <c r="K556">
        <f t="shared" si="60"/>
        <v>1</v>
      </c>
      <c r="L556">
        <f t="shared" si="61"/>
        <v>1</v>
      </c>
      <c r="M556">
        <f t="shared" si="62"/>
        <v>1</v>
      </c>
      <c r="O556">
        <f>IF(COUNTIF(A:A, A556) &gt; 150, 1,0)</f>
        <v>0</v>
      </c>
      <c r="P556">
        <f>IF(COUNTIF(B:B, B556) &gt; 150, 1,0)</f>
        <v>1</v>
      </c>
      <c r="Q556">
        <f>IF(COUNTIF(C:C, C556) &gt; 150, 1,0)</f>
        <v>1</v>
      </c>
      <c r="R556">
        <f>IF(COUNTIF(D:D, D556) &gt; 150, 1,0)</f>
        <v>1</v>
      </c>
      <c r="S556">
        <f>IF(COUNTIF(E:E, E556) &gt; 150, 1,0)</f>
        <v>0</v>
      </c>
      <c r="T556">
        <f>IF(COUNTIF(F:F, F556) &gt; 150, 1,0)</f>
        <v>1</v>
      </c>
      <c r="V556">
        <f t="shared" si="63"/>
        <v>0</v>
      </c>
    </row>
    <row r="557" spans="1:22" x14ac:dyDescent="0.25">
      <c r="A557">
        <v>6</v>
      </c>
      <c r="B557">
        <v>82</v>
      </c>
      <c r="C557">
        <v>35</v>
      </c>
      <c r="D557">
        <v>76</v>
      </c>
      <c r="E557">
        <v>48</v>
      </c>
      <c r="F557">
        <v>65</v>
      </c>
      <c r="H557">
        <f t="shared" si="57"/>
        <v>1</v>
      </c>
      <c r="I557">
        <f t="shared" si="58"/>
        <v>1</v>
      </c>
      <c r="J557">
        <f t="shared" si="59"/>
        <v>1</v>
      </c>
      <c r="K557">
        <f t="shared" si="60"/>
        <v>1</v>
      </c>
      <c r="L557">
        <f t="shared" si="61"/>
        <v>1</v>
      </c>
      <c r="M557">
        <f t="shared" si="62"/>
        <v>1</v>
      </c>
      <c r="O557">
        <f>IF(COUNTIF(A:A, A557) &gt; 150, 1,0)</f>
        <v>1</v>
      </c>
      <c r="P557">
        <f>IF(COUNTIF(B:B, B557) &gt; 150, 1,0)</f>
        <v>1</v>
      </c>
      <c r="Q557">
        <f>IF(COUNTIF(C:C, C557) &gt; 150, 1,0)</f>
        <v>1</v>
      </c>
      <c r="R557">
        <f>IF(COUNTIF(D:D, D557) &gt; 150, 1,0)</f>
        <v>1</v>
      </c>
      <c r="S557">
        <f>IF(COUNTIF(E:E, E557) &gt; 150, 1,0)</f>
        <v>0</v>
      </c>
      <c r="T557">
        <f>IF(COUNTIF(F:F, F557) &gt; 150, 1,0)</f>
        <v>1</v>
      </c>
      <c r="V557">
        <f t="shared" si="63"/>
        <v>1</v>
      </c>
    </row>
    <row r="558" spans="1:22" x14ac:dyDescent="0.25">
      <c r="A558">
        <v>16</v>
      </c>
      <c r="B558">
        <v>57</v>
      </c>
      <c r="C558">
        <v>81</v>
      </c>
      <c r="D558">
        <v>94</v>
      </c>
      <c r="E558">
        <v>61</v>
      </c>
      <c r="F558">
        <v>47</v>
      </c>
      <c r="H558">
        <f t="shared" si="57"/>
        <v>1</v>
      </c>
      <c r="I558">
        <f t="shared" si="58"/>
        <v>1</v>
      </c>
      <c r="J558">
        <f t="shared" si="59"/>
        <v>1</v>
      </c>
      <c r="K558">
        <f t="shared" si="60"/>
        <v>1</v>
      </c>
      <c r="L558">
        <f t="shared" si="61"/>
        <v>1</v>
      </c>
      <c r="M558">
        <f t="shared" si="62"/>
        <v>1</v>
      </c>
      <c r="O558">
        <f>IF(COUNTIF(A:A, A558) &gt; 150, 1,0)</f>
        <v>1</v>
      </c>
      <c r="P558">
        <f>IF(COUNTIF(B:B, B558) &gt; 150, 1,0)</f>
        <v>1</v>
      </c>
      <c r="Q558">
        <f>IF(COUNTIF(C:C, C558) &gt; 150, 1,0)</f>
        <v>1</v>
      </c>
      <c r="R558">
        <f>IF(COUNTIF(D:D, D558) &gt; 150, 1,0)</f>
        <v>1</v>
      </c>
      <c r="S558">
        <f>IF(COUNTIF(E:E, E558) &gt; 150, 1,0)</f>
        <v>0</v>
      </c>
      <c r="T558">
        <f>IF(COUNTIF(F:F, F558) &gt; 150, 1,0)</f>
        <v>1</v>
      </c>
      <c r="V558">
        <f t="shared" si="63"/>
        <v>1</v>
      </c>
    </row>
    <row r="559" spans="1:22" x14ac:dyDescent="0.25">
      <c r="A559">
        <v>33</v>
      </c>
      <c r="B559">
        <v>69</v>
      </c>
      <c r="C559">
        <v>23</v>
      </c>
      <c r="D559">
        <v>39</v>
      </c>
      <c r="E559">
        <v>93</v>
      </c>
      <c r="F559">
        <v>84</v>
      </c>
      <c r="H559">
        <f t="shared" si="57"/>
        <v>1</v>
      </c>
      <c r="I559">
        <f t="shared" si="58"/>
        <v>1</v>
      </c>
      <c r="J559">
        <f t="shared" si="59"/>
        <v>1</v>
      </c>
      <c r="K559">
        <f t="shared" si="60"/>
        <v>1</v>
      </c>
      <c r="L559">
        <f t="shared" si="61"/>
        <v>1</v>
      </c>
      <c r="M559">
        <f t="shared" si="62"/>
        <v>1</v>
      </c>
      <c r="O559">
        <f>IF(COUNTIF(A:A, A559) &gt; 150, 1,0)</f>
        <v>1</v>
      </c>
      <c r="P559">
        <f>IF(COUNTIF(B:B, B559) &gt; 150, 1,0)</f>
        <v>0</v>
      </c>
      <c r="Q559">
        <f>IF(COUNTIF(C:C, C559) &gt; 150, 1,0)</f>
        <v>1</v>
      </c>
      <c r="R559">
        <f>IF(COUNTIF(D:D, D559) &gt; 150, 1,0)</f>
        <v>1</v>
      </c>
      <c r="S559">
        <f>IF(COUNTIF(E:E, E559) &gt; 150, 1,0)</f>
        <v>1</v>
      </c>
      <c r="T559">
        <f>IF(COUNTIF(F:F, F559) &gt; 150, 1,0)</f>
        <v>1</v>
      </c>
      <c r="V559">
        <f t="shared" si="63"/>
        <v>1</v>
      </c>
    </row>
    <row r="560" spans="1:22" hidden="1" x14ac:dyDescent="0.25">
      <c r="A560">
        <v>4</v>
      </c>
      <c r="B560">
        <v>45</v>
      </c>
      <c r="C560">
        <v>35</v>
      </c>
      <c r="D560">
        <v>18</v>
      </c>
      <c r="E560">
        <v>78</v>
      </c>
      <c r="F560">
        <v>69</v>
      </c>
      <c r="H560">
        <f t="shared" si="57"/>
        <v>1</v>
      </c>
      <c r="I560">
        <f t="shared" si="58"/>
        <v>1</v>
      </c>
      <c r="J560">
        <f t="shared" si="59"/>
        <v>1</v>
      </c>
      <c r="K560">
        <f t="shared" si="60"/>
        <v>1</v>
      </c>
      <c r="L560">
        <f t="shared" si="61"/>
        <v>1</v>
      </c>
      <c r="M560">
        <f t="shared" si="62"/>
        <v>1</v>
      </c>
      <c r="O560">
        <f>IF(COUNTIF(A:A, A560) &gt; 150, 1,0)</f>
        <v>1</v>
      </c>
      <c r="P560">
        <f>IF(COUNTIF(B:B, B560) &gt; 150, 1,0)</f>
        <v>0</v>
      </c>
      <c r="Q560">
        <f>IF(COUNTIF(C:C, C560) &gt; 150, 1,0)</f>
        <v>1</v>
      </c>
      <c r="R560">
        <f>IF(COUNTIF(D:D, D560) &gt; 150, 1,0)</f>
        <v>1</v>
      </c>
      <c r="S560">
        <f>IF(COUNTIF(E:E, E560) &gt; 150, 1,0)</f>
        <v>0</v>
      </c>
      <c r="T560">
        <f>IF(COUNTIF(F:F, F560) &gt; 150, 1,0)</f>
        <v>1</v>
      </c>
      <c r="V560">
        <f t="shared" si="63"/>
        <v>0</v>
      </c>
    </row>
    <row r="561" spans="1:22" hidden="1" x14ac:dyDescent="0.25">
      <c r="A561">
        <v>24</v>
      </c>
      <c r="B561">
        <v>19</v>
      </c>
      <c r="C561">
        <v>74</v>
      </c>
      <c r="D561">
        <v>32</v>
      </c>
      <c r="E561">
        <v>73</v>
      </c>
      <c r="F561">
        <v>31</v>
      </c>
      <c r="H561">
        <f t="shared" si="57"/>
        <v>1</v>
      </c>
      <c r="I561">
        <f t="shared" si="58"/>
        <v>1</v>
      </c>
      <c r="J561">
        <f t="shared" si="59"/>
        <v>1</v>
      </c>
      <c r="K561">
        <f t="shared" si="60"/>
        <v>1</v>
      </c>
      <c r="L561">
        <f t="shared" si="61"/>
        <v>1</v>
      </c>
      <c r="M561">
        <f t="shared" si="62"/>
        <v>1</v>
      </c>
      <c r="O561">
        <f>IF(COUNTIF(A:A, A561) &gt; 150, 1,0)</f>
        <v>0</v>
      </c>
      <c r="P561">
        <f>IF(COUNTIF(B:B, B561) &gt; 150, 1,0)</f>
        <v>1</v>
      </c>
      <c r="Q561">
        <f>IF(COUNTIF(C:C, C561) &gt; 150, 1,0)</f>
        <v>1</v>
      </c>
      <c r="R561">
        <f>IF(COUNTIF(D:D, D561) &gt; 150, 1,0)</f>
        <v>1</v>
      </c>
      <c r="S561">
        <f>IF(COUNTIF(E:E, E561) &gt; 150, 1,0)</f>
        <v>0</v>
      </c>
      <c r="T561">
        <f>IF(COUNTIF(F:F, F561) &gt; 150, 1,0)</f>
        <v>1</v>
      </c>
      <c r="V561">
        <f t="shared" si="63"/>
        <v>0</v>
      </c>
    </row>
    <row r="562" spans="1:22" hidden="1" x14ac:dyDescent="0.25">
      <c r="A562">
        <v>86</v>
      </c>
      <c r="B562">
        <v>63</v>
      </c>
      <c r="C562">
        <v>14</v>
      </c>
      <c r="D562">
        <v>10</v>
      </c>
      <c r="E562">
        <v>46</v>
      </c>
      <c r="F562">
        <v>1</v>
      </c>
      <c r="H562">
        <f t="shared" si="57"/>
        <v>1</v>
      </c>
      <c r="I562">
        <f t="shared" si="58"/>
        <v>1</v>
      </c>
      <c r="J562">
        <f t="shared" si="59"/>
        <v>1</v>
      </c>
      <c r="K562">
        <f t="shared" si="60"/>
        <v>1</v>
      </c>
      <c r="L562">
        <f t="shared" si="61"/>
        <v>1</v>
      </c>
      <c r="M562">
        <f t="shared" si="62"/>
        <v>1</v>
      </c>
      <c r="O562">
        <f>IF(COUNTIF(A:A, A562) &gt; 150, 1,0)</f>
        <v>1</v>
      </c>
      <c r="P562">
        <f>IF(COUNTIF(B:B, B562) &gt; 150, 1,0)</f>
        <v>1</v>
      </c>
      <c r="Q562">
        <f>IF(COUNTIF(C:C, C562) &gt; 150, 1,0)</f>
        <v>1</v>
      </c>
      <c r="R562">
        <f>IF(COUNTIF(D:D, D562) &gt; 150, 1,0)</f>
        <v>1</v>
      </c>
      <c r="S562">
        <f>IF(COUNTIF(E:E, E562) &gt; 150, 1,0)</f>
        <v>0</v>
      </c>
      <c r="T562">
        <f>IF(COUNTIF(F:F, F562) &gt; 150, 1,0)</f>
        <v>0</v>
      </c>
      <c r="V562">
        <f t="shared" si="63"/>
        <v>0</v>
      </c>
    </row>
    <row r="563" spans="1:22" hidden="1" x14ac:dyDescent="0.25">
      <c r="A563">
        <v>10</v>
      </c>
      <c r="B563">
        <v>56</v>
      </c>
      <c r="C563">
        <v>17</v>
      </c>
      <c r="D563">
        <v>4</v>
      </c>
      <c r="E563">
        <v>73</v>
      </c>
      <c r="F563">
        <v>87</v>
      </c>
      <c r="H563">
        <f t="shared" si="57"/>
        <v>1</v>
      </c>
      <c r="I563">
        <f t="shared" si="58"/>
        <v>1</v>
      </c>
      <c r="J563">
        <f t="shared" si="59"/>
        <v>1</v>
      </c>
      <c r="K563">
        <f t="shared" si="60"/>
        <v>1</v>
      </c>
      <c r="L563">
        <f t="shared" si="61"/>
        <v>1</v>
      </c>
      <c r="M563">
        <f t="shared" si="62"/>
        <v>1</v>
      </c>
      <c r="O563">
        <f>IF(COUNTIF(A:A, A563) &gt; 150, 1,0)</f>
        <v>0</v>
      </c>
      <c r="P563">
        <f>IF(COUNTIF(B:B, B563) &gt; 150, 1,0)</f>
        <v>1</v>
      </c>
      <c r="Q563">
        <f>IF(COUNTIF(C:C, C563) &gt; 150, 1,0)</f>
        <v>1</v>
      </c>
      <c r="R563">
        <f>IF(COUNTIF(D:D, D563) &gt; 150, 1,0)</f>
        <v>0</v>
      </c>
      <c r="S563">
        <f>IF(COUNTIF(E:E, E563) &gt; 150, 1,0)</f>
        <v>0</v>
      </c>
      <c r="T563">
        <f>IF(COUNTIF(F:F, F563) &gt; 150, 1,0)</f>
        <v>0</v>
      </c>
      <c r="V563">
        <f t="shared" si="63"/>
        <v>0</v>
      </c>
    </row>
    <row r="564" spans="1:22" hidden="1" x14ac:dyDescent="0.25">
      <c r="A564">
        <v>78</v>
      </c>
      <c r="B564">
        <v>4</v>
      </c>
      <c r="C564">
        <v>36</v>
      </c>
      <c r="D564">
        <v>42</v>
      </c>
      <c r="E564">
        <v>84</v>
      </c>
      <c r="F564">
        <v>19</v>
      </c>
      <c r="H564">
        <f t="shared" si="57"/>
        <v>1</v>
      </c>
      <c r="I564">
        <f t="shared" si="58"/>
        <v>1</v>
      </c>
      <c r="J564">
        <f t="shared" si="59"/>
        <v>1</v>
      </c>
      <c r="K564">
        <f t="shared" si="60"/>
        <v>1</v>
      </c>
      <c r="L564">
        <f t="shared" si="61"/>
        <v>1</v>
      </c>
      <c r="M564">
        <f t="shared" si="62"/>
        <v>1</v>
      </c>
      <c r="O564">
        <f>IF(COUNTIF(A:A, A564) &gt; 150, 1,0)</f>
        <v>1</v>
      </c>
      <c r="P564">
        <f>IF(COUNTIF(B:B, B564) &gt; 150, 1,0)</f>
        <v>0</v>
      </c>
      <c r="Q564">
        <f>IF(COUNTIF(C:C, C564) &gt; 150, 1,0)</f>
        <v>0</v>
      </c>
      <c r="R564">
        <f>IF(COUNTIF(D:D, D564) &gt; 150, 1,0)</f>
        <v>1</v>
      </c>
      <c r="S564">
        <f>IF(COUNTIF(E:E, E564) &gt; 150, 1,0)</f>
        <v>1</v>
      </c>
      <c r="T564">
        <f>IF(COUNTIF(F:F, F564) &gt; 150, 1,0)</f>
        <v>1</v>
      </c>
      <c r="V564">
        <f t="shared" si="63"/>
        <v>0</v>
      </c>
    </row>
    <row r="565" spans="1:22" x14ac:dyDescent="0.25">
      <c r="A565">
        <v>95</v>
      </c>
      <c r="B565">
        <v>63</v>
      </c>
      <c r="C565">
        <v>34</v>
      </c>
      <c r="D565">
        <v>87</v>
      </c>
      <c r="E565">
        <v>82</v>
      </c>
      <c r="F565">
        <v>16</v>
      </c>
      <c r="H565">
        <f t="shared" si="57"/>
        <v>1</v>
      </c>
      <c r="I565">
        <f t="shared" si="58"/>
        <v>1</v>
      </c>
      <c r="J565">
        <f t="shared" si="59"/>
        <v>1</v>
      </c>
      <c r="K565">
        <f t="shared" si="60"/>
        <v>1</v>
      </c>
      <c r="L565">
        <f t="shared" si="61"/>
        <v>1</v>
      </c>
      <c r="M565">
        <f t="shared" si="62"/>
        <v>1</v>
      </c>
      <c r="O565">
        <f>IF(COUNTIF(A:A, A565) &gt; 150, 1,0)</f>
        <v>1</v>
      </c>
      <c r="P565">
        <f>IF(COUNTIF(B:B, B565) &gt; 150, 1,0)</f>
        <v>1</v>
      </c>
      <c r="Q565">
        <f>IF(COUNTIF(C:C, C565) &gt; 150, 1,0)</f>
        <v>1</v>
      </c>
      <c r="R565">
        <f>IF(COUNTIF(D:D, D565) &gt; 150, 1,0)</f>
        <v>1</v>
      </c>
      <c r="S565">
        <f>IF(COUNTIF(E:E, E565) &gt; 150, 1,0)</f>
        <v>1</v>
      </c>
      <c r="T565">
        <f>IF(COUNTIF(F:F, F565) &gt; 150, 1,0)</f>
        <v>1</v>
      </c>
      <c r="V565">
        <f t="shared" si="63"/>
        <v>1</v>
      </c>
    </row>
    <row r="566" spans="1:22" x14ac:dyDescent="0.25">
      <c r="A566">
        <v>74</v>
      </c>
      <c r="B566">
        <v>55</v>
      </c>
      <c r="C566">
        <v>85</v>
      </c>
      <c r="D566">
        <v>60</v>
      </c>
      <c r="E566">
        <v>83</v>
      </c>
      <c r="F566">
        <v>69</v>
      </c>
      <c r="H566">
        <f t="shared" si="57"/>
        <v>1</v>
      </c>
      <c r="I566">
        <f t="shared" si="58"/>
        <v>1</v>
      </c>
      <c r="J566">
        <f t="shared" si="59"/>
        <v>1</v>
      </c>
      <c r="K566">
        <f t="shared" si="60"/>
        <v>1</v>
      </c>
      <c r="L566">
        <f t="shared" si="61"/>
        <v>1</v>
      </c>
      <c r="M566">
        <f t="shared" si="62"/>
        <v>1</v>
      </c>
      <c r="O566">
        <f>IF(COUNTIF(A:A, A566) &gt; 150, 1,0)</f>
        <v>0</v>
      </c>
      <c r="P566">
        <f>IF(COUNTIF(B:B, B566) &gt; 150, 1,0)</f>
        <v>1</v>
      </c>
      <c r="Q566">
        <f>IF(COUNTIF(C:C, C566) &gt; 150, 1,0)</f>
        <v>1</v>
      </c>
      <c r="R566">
        <f>IF(COUNTIF(D:D, D566) &gt; 150, 1,0)</f>
        <v>1</v>
      </c>
      <c r="S566">
        <f>IF(COUNTIF(E:E, E566) &gt; 150, 1,0)</f>
        <v>1</v>
      </c>
      <c r="T566">
        <f>IF(COUNTIF(F:F, F566) &gt; 150, 1,0)</f>
        <v>1</v>
      </c>
      <c r="V566">
        <f t="shared" si="63"/>
        <v>1</v>
      </c>
    </row>
    <row r="567" spans="1:22" hidden="1" x14ac:dyDescent="0.25">
      <c r="A567">
        <v>3</v>
      </c>
      <c r="B567">
        <v>29</v>
      </c>
      <c r="C567">
        <v>5</v>
      </c>
      <c r="D567">
        <v>78</v>
      </c>
      <c r="E567">
        <v>95</v>
      </c>
      <c r="F567">
        <v>27</v>
      </c>
      <c r="H567">
        <f t="shared" si="57"/>
        <v>1</v>
      </c>
      <c r="I567">
        <f t="shared" si="58"/>
        <v>1</v>
      </c>
      <c r="J567">
        <f t="shared" si="59"/>
        <v>1</v>
      </c>
      <c r="K567">
        <f t="shared" si="60"/>
        <v>1</v>
      </c>
      <c r="L567">
        <f t="shared" si="61"/>
        <v>1</v>
      </c>
      <c r="M567">
        <f t="shared" si="62"/>
        <v>1</v>
      </c>
      <c r="O567">
        <f>IF(COUNTIF(A:A, A567) &gt; 150, 1,0)</f>
        <v>1</v>
      </c>
      <c r="P567">
        <f>IF(COUNTIF(B:B, B567) &gt; 150, 1,0)</f>
        <v>1</v>
      </c>
      <c r="Q567">
        <f>IF(COUNTIF(C:C, C567) &gt; 150, 1,0)</f>
        <v>0</v>
      </c>
      <c r="R567">
        <f>IF(COUNTIF(D:D, D567) &gt; 150, 1,0)</f>
        <v>1</v>
      </c>
      <c r="S567">
        <f>IF(COUNTIF(E:E, E567) &gt; 150, 1,0)</f>
        <v>0</v>
      </c>
      <c r="T567">
        <f>IF(COUNTIF(F:F, F567) &gt; 150, 1,0)</f>
        <v>1</v>
      </c>
      <c r="V567">
        <f t="shared" si="63"/>
        <v>0</v>
      </c>
    </row>
    <row r="568" spans="1:22" hidden="1" x14ac:dyDescent="0.25">
      <c r="A568">
        <v>87</v>
      </c>
      <c r="B568">
        <v>75</v>
      </c>
      <c r="C568">
        <v>75</v>
      </c>
      <c r="D568">
        <v>79</v>
      </c>
      <c r="E568">
        <v>82</v>
      </c>
      <c r="F568">
        <v>82</v>
      </c>
      <c r="H568">
        <f t="shared" si="57"/>
        <v>1</v>
      </c>
      <c r="I568">
        <f t="shared" si="58"/>
        <v>2</v>
      </c>
      <c r="J568">
        <f t="shared" si="59"/>
        <v>2</v>
      </c>
      <c r="K568">
        <f t="shared" si="60"/>
        <v>1</v>
      </c>
      <c r="L568">
        <f t="shared" si="61"/>
        <v>2</v>
      </c>
      <c r="M568">
        <f t="shared" si="62"/>
        <v>2</v>
      </c>
      <c r="O568">
        <f>IF(COUNTIF(A:A, A568) &gt; 150, 1,0)</f>
        <v>1</v>
      </c>
      <c r="P568">
        <f>IF(COUNTIF(B:B, B568) &gt; 150, 1,0)</f>
        <v>0</v>
      </c>
      <c r="Q568">
        <f>IF(COUNTIF(C:C, C568) &gt; 150, 1,0)</f>
        <v>1</v>
      </c>
      <c r="R568">
        <f>IF(COUNTIF(D:D, D568) &gt; 150, 1,0)</f>
        <v>1</v>
      </c>
      <c r="S568">
        <f>IF(COUNTIF(E:E, E568) &gt; 150, 1,0)</f>
        <v>1</v>
      </c>
      <c r="T568">
        <f>IF(COUNTIF(F:F, F568) &gt; 150, 1,0)</f>
        <v>1</v>
      </c>
      <c r="V568">
        <f t="shared" si="63"/>
        <v>1</v>
      </c>
    </row>
    <row r="569" spans="1:22" x14ac:dyDescent="0.25">
      <c r="A569">
        <v>56</v>
      </c>
      <c r="B569">
        <v>48</v>
      </c>
      <c r="C569">
        <v>89</v>
      </c>
      <c r="D569">
        <v>79</v>
      </c>
      <c r="E569">
        <v>1</v>
      </c>
      <c r="F569">
        <v>95</v>
      </c>
      <c r="H569">
        <f t="shared" si="57"/>
        <v>1</v>
      </c>
      <c r="I569">
        <f t="shared" si="58"/>
        <v>1</v>
      </c>
      <c r="J569">
        <f t="shared" si="59"/>
        <v>1</v>
      </c>
      <c r="K569">
        <f t="shared" si="60"/>
        <v>1</v>
      </c>
      <c r="L569">
        <f t="shared" si="61"/>
        <v>1</v>
      </c>
      <c r="M569">
        <f t="shared" si="62"/>
        <v>1</v>
      </c>
      <c r="O569">
        <f>IF(COUNTIF(A:A, A569) &gt; 150, 1,0)</f>
        <v>1</v>
      </c>
      <c r="P569">
        <f>IF(COUNTIF(B:B, B569) &gt; 150, 1,0)</f>
        <v>1</v>
      </c>
      <c r="Q569">
        <f>IF(COUNTIF(C:C, C569) &gt; 150, 1,0)</f>
        <v>1</v>
      </c>
      <c r="R569">
        <f>IF(COUNTIF(D:D, D569) &gt; 150, 1,0)</f>
        <v>1</v>
      </c>
      <c r="S569">
        <f>IF(COUNTIF(E:E, E569) &gt; 150, 1,0)</f>
        <v>1</v>
      </c>
      <c r="T569">
        <f>IF(COUNTIF(F:F, F569) &gt; 150, 1,0)</f>
        <v>0</v>
      </c>
      <c r="V569">
        <f t="shared" si="63"/>
        <v>1</v>
      </c>
    </row>
    <row r="570" spans="1:22" hidden="1" x14ac:dyDescent="0.25">
      <c r="A570">
        <v>1</v>
      </c>
      <c r="B570">
        <v>52</v>
      </c>
      <c r="C570">
        <v>95</v>
      </c>
      <c r="D570">
        <v>52</v>
      </c>
      <c r="E570">
        <v>31</v>
      </c>
      <c r="F570">
        <v>11</v>
      </c>
      <c r="H570">
        <f t="shared" si="57"/>
        <v>1</v>
      </c>
      <c r="I570">
        <f t="shared" si="58"/>
        <v>2</v>
      </c>
      <c r="J570">
        <f t="shared" si="59"/>
        <v>1</v>
      </c>
      <c r="K570">
        <f t="shared" si="60"/>
        <v>2</v>
      </c>
      <c r="L570">
        <f t="shared" si="61"/>
        <v>1</v>
      </c>
      <c r="M570">
        <f t="shared" si="62"/>
        <v>1</v>
      </c>
      <c r="O570">
        <f>IF(COUNTIF(A:A, A570) &gt; 150, 1,0)</f>
        <v>0</v>
      </c>
      <c r="P570">
        <f>IF(COUNTIF(B:B, B570) &gt; 150, 1,0)</f>
        <v>1</v>
      </c>
      <c r="Q570">
        <f>IF(COUNTIF(C:C, C570) &gt; 150, 1,0)</f>
        <v>0</v>
      </c>
      <c r="R570">
        <f>IF(COUNTIF(D:D, D570) &gt; 150, 1,0)</f>
        <v>1</v>
      </c>
      <c r="S570">
        <f>IF(COUNTIF(E:E, E570) &gt; 150, 1,0)</f>
        <v>1</v>
      </c>
      <c r="T570">
        <f>IF(COUNTIF(F:F, F570) &gt; 150, 1,0)</f>
        <v>1</v>
      </c>
      <c r="V570">
        <f t="shared" si="63"/>
        <v>0</v>
      </c>
    </row>
    <row r="571" spans="1:22" hidden="1" x14ac:dyDescent="0.25">
      <c r="A571">
        <v>72</v>
      </c>
      <c r="B571">
        <v>14</v>
      </c>
      <c r="C571">
        <v>29</v>
      </c>
      <c r="D571">
        <v>31</v>
      </c>
      <c r="E571">
        <v>92</v>
      </c>
      <c r="F571">
        <v>18</v>
      </c>
      <c r="H571">
        <f t="shared" si="57"/>
        <v>1</v>
      </c>
      <c r="I571">
        <f t="shared" si="58"/>
        <v>1</v>
      </c>
      <c r="J571">
        <f t="shared" si="59"/>
        <v>1</v>
      </c>
      <c r="K571">
        <f t="shared" si="60"/>
        <v>1</v>
      </c>
      <c r="L571">
        <f t="shared" si="61"/>
        <v>1</v>
      </c>
      <c r="M571">
        <f t="shared" si="62"/>
        <v>1</v>
      </c>
      <c r="O571">
        <f>IF(COUNTIF(A:A, A571) &gt; 150, 1,0)</f>
        <v>0</v>
      </c>
      <c r="P571">
        <f>IF(COUNTIF(B:B, B571) &gt; 150, 1,0)</f>
        <v>0</v>
      </c>
      <c r="Q571">
        <f>IF(COUNTIF(C:C, C571) &gt; 150, 1,0)</f>
        <v>1</v>
      </c>
      <c r="R571">
        <f>IF(COUNTIF(D:D, D571) &gt; 150, 1,0)</f>
        <v>1</v>
      </c>
      <c r="S571">
        <f>IF(COUNTIF(E:E, E571) &gt; 150, 1,0)</f>
        <v>1</v>
      </c>
      <c r="T571">
        <f>IF(COUNTIF(F:F, F571) &gt; 150, 1,0)</f>
        <v>1</v>
      </c>
      <c r="V571">
        <f t="shared" si="63"/>
        <v>0</v>
      </c>
    </row>
    <row r="572" spans="1:22" hidden="1" x14ac:dyDescent="0.25">
      <c r="A572">
        <v>76</v>
      </c>
      <c r="B572">
        <v>16</v>
      </c>
      <c r="C572">
        <v>11</v>
      </c>
      <c r="D572">
        <v>70</v>
      </c>
      <c r="E572">
        <v>29</v>
      </c>
      <c r="F572">
        <v>38</v>
      </c>
      <c r="H572">
        <f t="shared" si="57"/>
        <v>1</v>
      </c>
      <c r="I572">
        <f t="shared" si="58"/>
        <v>1</v>
      </c>
      <c r="J572">
        <f t="shared" si="59"/>
        <v>1</v>
      </c>
      <c r="K572">
        <f t="shared" si="60"/>
        <v>1</v>
      </c>
      <c r="L572">
        <f t="shared" si="61"/>
        <v>1</v>
      </c>
      <c r="M572">
        <f t="shared" si="62"/>
        <v>1</v>
      </c>
      <c r="O572">
        <f>IF(COUNTIF(A:A, A572) &gt; 150, 1,0)</f>
        <v>0</v>
      </c>
      <c r="P572">
        <f>IF(COUNTIF(B:B, B572) &gt; 150, 1,0)</f>
        <v>1</v>
      </c>
      <c r="Q572">
        <f>IF(COUNTIF(C:C, C572) &gt; 150, 1,0)</f>
        <v>1</v>
      </c>
      <c r="R572">
        <f>IF(COUNTIF(D:D, D572) &gt; 150, 1,0)</f>
        <v>1</v>
      </c>
      <c r="S572">
        <f>IF(COUNTIF(E:E, E572) &gt; 150, 1,0)</f>
        <v>1</v>
      </c>
      <c r="T572">
        <f>IF(COUNTIF(F:F, F572) &gt; 150, 1,0)</f>
        <v>0</v>
      </c>
      <c r="V572">
        <f t="shared" si="63"/>
        <v>0</v>
      </c>
    </row>
    <row r="573" spans="1:22" x14ac:dyDescent="0.25">
      <c r="A573">
        <v>53</v>
      </c>
      <c r="B573">
        <v>43</v>
      </c>
      <c r="C573">
        <v>11</v>
      </c>
      <c r="D573">
        <v>92</v>
      </c>
      <c r="E573">
        <v>27</v>
      </c>
      <c r="F573">
        <v>20</v>
      </c>
      <c r="H573">
        <f t="shared" si="57"/>
        <v>1</v>
      </c>
      <c r="I573">
        <f t="shared" si="58"/>
        <v>1</v>
      </c>
      <c r="J573">
        <f t="shared" si="59"/>
        <v>1</v>
      </c>
      <c r="K573">
        <f t="shared" si="60"/>
        <v>1</v>
      </c>
      <c r="L573">
        <f t="shared" si="61"/>
        <v>1</v>
      </c>
      <c r="M573">
        <f t="shared" si="62"/>
        <v>1</v>
      </c>
      <c r="O573">
        <f>IF(COUNTIF(A:A, A573) &gt; 150, 1,0)</f>
        <v>1</v>
      </c>
      <c r="P573">
        <f>IF(COUNTIF(B:B, B573) &gt; 150, 1,0)</f>
        <v>1</v>
      </c>
      <c r="Q573">
        <f>IF(COUNTIF(C:C, C573) &gt; 150, 1,0)</f>
        <v>1</v>
      </c>
      <c r="R573">
        <f>IF(COUNTIF(D:D, D573) &gt; 150, 1,0)</f>
        <v>0</v>
      </c>
      <c r="S573">
        <f>IF(COUNTIF(E:E, E573) &gt; 150, 1,0)</f>
        <v>1</v>
      </c>
      <c r="T573">
        <f>IF(COUNTIF(F:F, F573) &gt; 150, 1,0)</f>
        <v>1</v>
      </c>
      <c r="V573">
        <f t="shared" si="63"/>
        <v>1</v>
      </c>
    </row>
    <row r="574" spans="1:22" x14ac:dyDescent="0.25">
      <c r="A574">
        <v>95</v>
      </c>
      <c r="B574">
        <v>10</v>
      </c>
      <c r="C574">
        <v>65</v>
      </c>
      <c r="D574">
        <v>20</v>
      </c>
      <c r="E574">
        <v>30</v>
      </c>
      <c r="F574">
        <v>92</v>
      </c>
      <c r="H574">
        <f t="shared" si="57"/>
        <v>1</v>
      </c>
      <c r="I574">
        <f t="shared" si="58"/>
        <v>1</v>
      </c>
      <c r="J574">
        <f t="shared" si="59"/>
        <v>1</v>
      </c>
      <c r="K574">
        <f t="shared" si="60"/>
        <v>1</v>
      </c>
      <c r="L574">
        <f t="shared" si="61"/>
        <v>1</v>
      </c>
      <c r="M574">
        <f t="shared" si="62"/>
        <v>1</v>
      </c>
      <c r="O574">
        <f>IF(COUNTIF(A:A, A574) &gt; 150, 1,0)</f>
        <v>1</v>
      </c>
      <c r="P574">
        <f>IF(COUNTIF(B:B, B574) &gt; 150, 1,0)</f>
        <v>1</v>
      </c>
      <c r="Q574">
        <f>IF(COUNTIF(C:C, C574) &gt; 150, 1,0)</f>
        <v>1</v>
      </c>
      <c r="R574">
        <f>IF(COUNTIF(D:D, D574) &gt; 150, 1,0)</f>
        <v>1</v>
      </c>
      <c r="S574">
        <f>IF(COUNTIF(E:E, E574) &gt; 150, 1,0)</f>
        <v>1</v>
      </c>
      <c r="T574">
        <f>IF(COUNTIF(F:F, F574) &gt; 150, 1,0)</f>
        <v>1</v>
      </c>
      <c r="V574">
        <f t="shared" si="63"/>
        <v>1</v>
      </c>
    </row>
    <row r="575" spans="1:22" x14ac:dyDescent="0.25">
      <c r="A575">
        <v>23</v>
      </c>
      <c r="B575">
        <v>24</v>
      </c>
      <c r="C575">
        <v>47</v>
      </c>
      <c r="D575">
        <v>46</v>
      </c>
      <c r="E575">
        <v>44</v>
      </c>
      <c r="F575">
        <v>78</v>
      </c>
      <c r="H575">
        <f t="shared" si="57"/>
        <v>1</v>
      </c>
      <c r="I575">
        <f t="shared" si="58"/>
        <v>1</v>
      </c>
      <c r="J575">
        <f t="shared" si="59"/>
        <v>1</v>
      </c>
      <c r="K575">
        <f t="shared" si="60"/>
        <v>1</v>
      </c>
      <c r="L575">
        <f t="shared" si="61"/>
        <v>1</v>
      </c>
      <c r="M575">
        <f t="shared" si="62"/>
        <v>1</v>
      </c>
      <c r="O575">
        <f>IF(COUNTIF(A:A, A575) &gt; 150, 1,0)</f>
        <v>0</v>
      </c>
      <c r="P575">
        <f>IF(COUNTIF(B:B, B575) &gt; 150, 1,0)</f>
        <v>1</v>
      </c>
      <c r="Q575">
        <f>IF(COUNTIF(C:C, C575) &gt; 150, 1,0)</f>
        <v>1</v>
      </c>
      <c r="R575">
        <f>IF(COUNTIF(D:D, D575) &gt; 150, 1,0)</f>
        <v>1</v>
      </c>
      <c r="S575">
        <f>IF(COUNTIF(E:E, E575) &gt; 150, 1,0)</f>
        <v>1</v>
      </c>
      <c r="T575">
        <f>IF(COUNTIF(F:F, F575) &gt; 150, 1,0)</f>
        <v>1</v>
      </c>
      <c r="V575">
        <f t="shared" si="63"/>
        <v>1</v>
      </c>
    </row>
    <row r="576" spans="1:22" x14ac:dyDescent="0.25">
      <c r="A576">
        <v>21</v>
      </c>
      <c r="B576">
        <v>52</v>
      </c>
      <c r="C576">
        <v>95</v>
      </c>
      <c r="D576">
        <v>62</v>
      </c>
      <c r="E576">
        <v>83</v>
      </c>
      <c r="F576">
        <v>47</v>
      </c>
      <c r="H576">
        <f t="shared" si="57"/>
        <v>1</v>
      </c>
      <c r="I576">
        <f t="shared" si="58"/>
        <v>1</v>
      </c>
      <c r="J576">
        <f t="shared" si="59"/>
        <v>1</v>
      </c>
      <c r="K576">
        <f t="shared" si="60"/>
        <v>1</v>
      </c>
      <c r="L576">
        <f t="shared" si="61"/>
        <v>1</v>
      </c>
      <c r="M576">
        <f t="shared" si="62"/>
        <v>1</v>
      </c>
      <c r="O576">
        <f>IF(COUNTIF(A:A, A576) &gt; 150, 1,0)</f>
        <v>1</v>
      </c>
      <c r="P576">
        <f>IF(COUNTIF(B:B, B576) &gt; 150, 1,0)</f>
        <v>1</v>
      </c>
      <c r="Q576">
        <f>IF(COUNTIF(C:C, C576) &gt; 150, 1,0)</f>
        <v>0</v>
      </c>
      <c r="R576">
        <f>IF(COUNTIF(D:D, D576) &gt; 150, 1,0)</f>
        <v>1</v>
      </c>
      <c r="S576">
        <f>IF(COUNTIF(E:E, E576) &gt; 150, 1,0)</f>
        <v>1</v>
      </c>
      <c r="T576">
        <f>IF(COUNTIF(F:F, F576) &gt; 150, 1,0)</f>
        <v>1</v>
      </c>
      <c r="V576">
        <f t="shared" si="63"/>
        <v>1</v>
      </c>
    </row>
    <row r="577" spans="1:22" x14ac:dyDescent="0.25">
      <c r="A577">
        <v>16</v>
      </c>
      <c r="B577">
        <v>91</v>
      </c>
      <c r="C577">
        <v>78</v>
      </c>
      <c r="D577">
        <v>27</v>
      </c>
      <c r="E577">
        <v>64</v>
      </c>
      <c r="F577">
        <v>37</v>
      </c>
      <c r="H577">
        <f t="shared" si="57"/>
        <v>1</v>
      </c>
      <c r="I577">
        <f t="shared" si="58"/>
        <v>1</v>
      </c>
      <c r="J577">
        <f t="shared" si="59"/>
        <v>1</v>
      </c>
      <c r="K577">
        <f t="shared" si="60"/>
        <v>1</v>
      </c>
      <c r="L577">
        <f t="shared" si="61"/>
        <v>1</v>
      </c>
      <c r="M577">
        <f t="shared" si="62"/>
        <v>1</v>
      </c>
      <c r="O577">
        <f>IF(COUNTIF(A:A, A577) &gt; 150, 1,0)</f>
        <v>1</v>
      </c>
      <c r="P577">
        <f>IF(COUNTIF(B:B, B577) &gt; 150, 1,0)</f>
        <v>1</v>
      </c>
      <c r="Q577">
        <f>IF(COUNTIF(C:C, C577) &gt; 150, 1,0)</f>
        <v>1</v>
      </c>
      <c r="R577">
        <f>IF(COUNTIF(D:D, D577) &gt; 150, 1,0)</f>
        <v>1</v>
      </c>
      <c r="S577">
        <f>IF(COUNTIF(E:E, E577) &gt; 150, 1,0)</f>
        <v>1</v>
      </c>
      <c r="T577">
        <f>IF(COUNTIF(F:F, F577) &gt; 150, 1,0)</f>
        <v>0</v>
      </c>
      <c r="V577">
        <f t="shared" si="63"/>
        <v>1</v>
      </c>
    </row>
    <row r="578" spans="1:22" hidden="1" x14ac:dyDescent="0.25">
      <c r="A578">
        <v>70</v>
      </c>
      <c r="B578">
        <v>49</v>
      </c>
      <c r="C578">
        <v>64</v>
      </c>
      <c r="D578">
        <v>2</v>
      </c>
      <c r="E578">
        <v>92</v>
      </c>
      <c r="F578">
        <v>98</v>
      </c>
      <c r="H578">
        <f t="shared" si="57"/>
        <v>1</v>
      </c>
      <c r="I578">
        <f t="shared" si="58"/>
        <v>1</v>
      </c>
      <c r="J578">
        <f t="shared" si="59"/>
        <v>1</v>
      </c>
      <c r="K578">
        <f t="shared" si="60"/>
        <v>1</v>
      </c>
      <c r="L578">
        <f t="shared" si="61"/>
        <v>1</v>
      </c>
      <c r="M578">
        <f t="shared" si="62"/>
        <v>1</v>
      </c>
      <c r="O578">
        <f>IF(COUNTIF(A:A, A578) &gt; 150, 1,0)</f>
        <v>1</v>
      </c>
      <c r="P578">
        <f>IF(COUNTIF(B:B, B578) &gt; 150, 1,0)</f>
        <v>1</v>
      </c>
      <c r="Q578">
        <f>IF(COUNTIF(C:C, C578) &gt; 150, 1,0)</f>
        <v>1</v>
      </c>
      <c r="R578">
        <f>IF(COUNTIF(D:D, D578) &gt; 150, 1,0)</f>
        <v>0</v>
      </c>
      <c r="S578">
        <f>IF(COUNTIF(E:E, E578) &gt; 150, 1,0)</f>
        <v>1</v>
      </c>
      <c r="T578">
        <f>IF(COUNTIF(F:F, F578) &gt; 150, 1,0)</f>
        <v>0</v>
      </c>
      <c r="V578">
        <f t="shared" si="63"/>
        <v>0</v>
      </c>
    </row>
    <row r="579" spans="1:22" x14ac:dyDescent="0.25">
      <c r="A579">
        <v>69</v>
      </c>
      <c r="B579">
        <v>13</v>
      </c>
      <c r="C579">
        <v>44</v>
      </c>
      <c r="D579">
        <v>7</v>
      </c>
      <c r="E579">
        <v>28</v>
      </c>
      <c r="F579">
        <v>32</v>
      </c>
      <c r="H579">
        <f t="shared" ref="H579:H642" si="64">COUNTIF($A579:$F579, A579)</f>
        <v>1</v>
      </c>
      <c r="I579">
        <f t="shared" ref="I579:I642" si="65">COUNTIF($A579:$F579, B579)</f>
        <v>1</v>
      </c>
      <c r="J579">
        <f t="shared" ref="J579:J642" si="66">COUNTIF($A579:$F579, C579)</f>
        <v>1</v>
      </c>
      <c r="K579">
        <f t="shared" ref="K579:K642" si="67">COUNTIF($A579:$F579, D579)</f>
        <v>1</v>
      </c>
      <c r="L579">
        <f t="shared" ref="L579:L642" si="68">COUNTIF($A579:$F579, E579)</f>
        <v>1</v>
      </c>
      <c r="M579">
        <f t="shared" ref="M579:M642" si="69">COUNTIF($A579:$F579, F579)</f>
        <v>1</v>
      </c>
      <c r="O579">
        <f>IF(COUNTIF(A:A, A579) &gt; 150, 1,0)</f>
        <v>1</v>
      </c>
      <c r="P579">
        <f>IF(COUNTIF(B:B, B579) &gt; 150, 1,0)</f>
        <v>1</v>
      </c>
      <c r="Q579">
        <f>IF(COUNTIF(C:C, C579) &gt; 150, 1,0)</f>
        <v>1</v>
      </c>
      <c r="R579">
        <f>IF(COUNTIF(D:D, D579) &gt; 150, 1,0)</f>
        <v>1</v>
      </c>
      <c r="S579">
        <f>IF(COUNTIF(E:E, E579) &gt; 150, 1,0)</f>
        <v>1</v>
      </c>
      <c r="T579">
        <f>IF(COUNTIF(F:F, F579) &gt; 150, 1,0)</f>
        <v>1</v>
      </c>
      <c r="V579">
        <f t="shared" ref="V579:V642" si="70">IF(SUM(O579:T579) &gt;= 5, 1, 0)</f>
        <v>1</v>
      </c>
    </row>
    <row r="580" spans="1:22" x14ac:dyDescent="0.25">
      <c r="A580">
        <v>16</v>
      </c>
      <c r="B580">
        <v>94</v>
      </c>
      <c r="C580">
        <v>26</v>
      </c>
      <c r="D580">
        <v>78</v>
      </c>
      <c r="E580">
        <v>6</v>
      </c>
      <c r="F580">
        <v>98</v>
      </c>
      <c r="H580">
        <f t="shared" si="64"/>
        <v>1</v>
      </c>
      <c r="I580">
        <f t="shared" si="65"/>
        <v>1</v>
      </c>
      <c r="J580">
        <f t="shared" si="66"/>
        <v>1</v>
      </c>
      <c r="K580">
        <f t="shared" si="67"/>
        <v>1</v>
      </c>
      <c r="L580">
        <f t="shared" si="68"/>
        <v>1</v>
      </c>
      <c r="M580">
        <f t="shared" si="69"/>
        <v>1</v>
      </c>
      <c r="O580">
        <f>IF(COUNTIF(A:A, A580) &gt; 150, 1,0)</f>
        <v>1</v>
      </c>
      <c r="P580">
        <f>IF(COUNTIF(B:B, B580) &gt; 150, 1,0)</f>
        <v>1</v>
      </c>
      <c r="Q580">
        <f>IF(COUNTIF(C:C, C580) &gt; 150, 1,0)</f>
        <v>1</v>
      </c>
      <c r="R580">
        <f>IF(COUNTIF(D:D, D580) &gt; 150, 1,0)</f>
        <v>1</v>
      </c>
      <c r="S580">
        <f>IF(COUNTIF(E:E, E580) &gt; 150, 1,0)</f>
        <v>1</v>
      </c>
      <c r="T580">
        <f>IF(COUNTIF(F:F, F580) &gt; 150, 1,0)</f>
        <v>0</v>
      </c>
      <c r="V580">
        <f t="shared" si="70"/>
        <v>1</v>
      </c>
    </row>
    <row r="581" spans="1:22" x14ac:dyDescent="0.25">
      <c r="A581">
        <v>67</v>
      </c>
      <c r="B581">
        <v>22</v>
      </c>
      <c r="C581">
        <v>82</v>
      </c>
      <c r="D581">
        <v>75</v>
      </c>
      <c r="E581">
        <v>69</v>
      </c>
      <c r="F581">
        <v>56</v>
      </c>
      <c r="H581">
        <f t="shared" si="64"/>
        <v>1</v>
      </c>
      <c r="I581">
        <f t="shared" si="65"/>
        <v>1</v>
      </c>
      <c r="J581">
        <f t="shared" si="66"/>
        <v>1</v>
      </c>
      <c r="K581">
        <f t="shared" si="67"/>
        <v>1</v>
      </c>
      <c r="L581">
        <f t="shared" si="68"/>
        <v>1</v>
      </c>
      <c r="M581">
        <f t="shared" si="69"/>
        <v>1</v>
      </c>
      <c r="O581">
        <f>IF(COUNTIF(A:A, A581) &gt; 150, 1,0)</f>
        <v>1</v>
      </c>
      <c r="P581">
        <f>IF(COUNTIF(B:B, B581) &gt; 150, 1,0)</f>
        <v>1</v>
      </c>
      <c r="Q581">
        <f>IF(COUNTIF(C:C, C581) &gt; 150, 1,0)</f>
        <v>1</v>
      </c>
      <c r="R581">
        <f>IF(COUNTIF(D:D, D581) &gt; 150, 1,0)</f>
        <v>1</v>
      </c>
      <c r="S581">
        <f>IF(COUNTIF(E:E, E581) &gt; 150, 1,0)</f>
        <v>1</v>
      </c>
      <c r="T581">
        <f>IF(COUNTIF(F:F, F581) &gt; 150, 1,0)</f>
        <v>1</v>
      </c>
      <c r="V581">
        <f t="shared" si="70"/>
        <v>1</v>
      </c>
    </row>
    <row r="582" spans="1:22" hidden="1" x14ac:dyDescent="0.25">
      <c r="A582">
        <v>69</v>
      </c>
      <c r="B582">
        <v>26</v>
      </c>
      <c r="C582">
        <v>53</v>
      </c>
      <c r="D582">
        <v>40</v>
      </c>
      <c r="E582">
        <v>47</v>
      </c>
      <c r="F582">
        <v>69</v>
      </c>
      <c r="H582">
        <f t="shared" si="64"/>
        <v>2</v>
      </c>
      <c r="I582">
        <f t="shared" si="65"/>
        <v>1</v>
      </c>
      <c r="J582">
        <f t="shared" si="66"/>
        <v>1</v>
      </c>
      <c r="K582">
        <f t="shared" si="67"/>
        <v>1</v>
      </c>
      <c r="L582">
        <f t="shared" si="68"/>
        <v>1</v>
      </c>
      <c r="M582">
        <f t="shared" si="69"/>
        <v>2</v>
      </c>
      <c r="O582">
        <f>IF(COUNTIF(A:A, A582) &gt; 150, 1,0)</f>
        <v>1</v>
      </c>
      <c r="P582">
        <f>IF(COUNTIF(B:B, B582) &gt; 150, 1,0)</f>
        <v>1</v>
      </c>
      <c r="Q582">
        <f>IF(COUNTIF(C:C, C582) &gt; 150, 1,0)</f>
        <v>1</v>
      </c>
      <c r="R582">
        <f>IF(COUNTIF(D:D, D582) &gt; 150, 1,0)</f>
        <v>1</v>
      </c>
      <c r="S582">
        <f>IF(COUNTIF(E:E, E582) &gt; 150, 1,0)</f>
        <v>1</v>
      </c>
      <c r="T582">
        <f>IF(COUNTIF(F:F, F582) &gt; 150, 1,0)</f>
        <v>1</v>
      </c>
      <c r="V582">
        <f t="shared" si="70"/>
        <v>1</v>
      </c>
    </row>
    <row r="583" spans="1:22" x14ac:dyDescent="0.25">
      <c r="A583">
        <v>54</v>
      </c>
      <c r="B583">
        <v>29</v>
      </c>
      <c r="C583">
        <v>76</v>
      </c>
      <c r="D583">
        <v>91</v>
      </c>
      <c r="E583">
        <v>68</v>
      </c>
      <c r="F583">
        <v>46</v>
      </c>
      <c r="H583">
        <f t="shared" si="64"/>
        <v>1</v>
      </c>
      <c r="I583">
        <f t="shared" si="65"/>
        <v>1</v>
      </c>
      <c r="J583">
        <f t="shared" si="66"/>
        <v>1</v>
      </c>
      <c r="K583">
        <f t="shared" si="67"/>
        <v>1</v>
      </c>
      <c r="L583">
        <f t="shared" si="68"/>
        <v>1</v>
      </c>
      <c r="M583">
        <f t="shared" si="69"/>
        <v>1</v>
      </c>
      <c r="O583">
        <f>IF(COUNTIF(A:A, A583) &gt; 150, 1,0)</f>
        <v>1</v>
      </c>
      <c r="P583">
        <f>IF(COUNTIF(B:B, B583) &gt; 150, 1,0)</f>
        <v>1</v>
      </c>
      <c r="Q583">
        <f>IF(COUNTIF(C:C, C583) &gt; 150, 1,0)</f>
        <v>1</v>
      </c>
      <c r="R583">
        <f>IF(COUNTIF(D:D, D583) &gt; 150, 1,0)</f>
        <v>0</v>
      </c>
      <c r="S583">
        <f>IF(COUNTIF(E:E, E583) &gt; 150, 1,0)</f>
        <v>1</v>
      </c>
      <c r="T583">
        <f>IF(COUNTIF(F:F, F583) &gt; 150, 1,0)</f>
        <v>1</v>
      </c>
      <c r="V583">
        <f t="shared" si="70"/>
        <v>1</v>
      </c>
    </row>
    <row r="584" spans="1:22" hidden="1" x14ac:dyDescent="0.25">
      <c r="A584">
        <v>30</v>
      </c>
      <c r="B584">
        <v>94</v>
      </c>
      <c r="C584">
        <v>55</v>
      </c>
      <c r="D584">
        <v>16</v>
      </c>
      <c r="E584">
        <v>58</v>
      </c>
      <c r="F584">
        <v>37</v>
      </c>
      <c r="H584">
        <f t="shared" si="64"/>
        <v>1</v>
      </c>
      <c r="I584">
        <f t="shared" si="65"/>
        <v>1</v>
      </c>
      <c r="J584">
        <f t="shared" si="66"/>
        <v>1</v>
      </c>
      <c r="K584">
        <f t="shared" si="67"/>
        <v>1</v>
      </c>
      <c r="L584">
        <f t="shared" si="68"/>
        <v>1</v>
      </c>
      <c r="M584">
        <f t="shared" si="69"/>
        <v>1</v>
      </c>
      <c r="O584">
        <f>IF(COUNTIF(A:A, A584) &gt; 150, 1,0)</f>
        <v>1</v>
      </c>
      <c r="P584">
        <f>IF(COUNTIF(B:B, B584) &gt; 150, 1,0)</f>
        <v>1</v>
      </c>
      <c r="Q584">
        <f>IF(COUNTIF(C:C, C584) &gt; 150, 1,0)</f>
        <v>1</v>
      </c>
      <c r="R584">
        <f>IF(COUNTIF(D:D, D584) &gt; 150, 1,0)</f>
        <v>0</v>
      </c>
      <c r="S584">
        <f>IF(COUNTIF(E:E, E584) &gt; 150, 1,0)</f>
        <v>1</v>
      </c>
      <c r="T584">
        <f>IF(COUNTIF(F:F, F584) &gt; 150, 1,0)</f>
        <v>0</v>
      </c>
      <c r="V584">
        <f t="shared" si="70"/>
        <v>0</v>
      </c>
    </row>
    <row r="585" spans="1:22" x14ac:dyDescent="0.25">
      <c r="A585">
        <v>11</v>
      </c>
      <c r="B585">
        <v>97</v>
      </c>
      <c r="C585">
        <v>91</v>
      </c>
      <c r="D585">
        <v>39</v>
      </c>
      <c r="E585">
        <v>72</v>
      </c>
      <c r="F585">
        <v>67</v>
      </c>
      <c r="H585">
        <f t="shared" si="64"/>
        <v>1</v>
      </c>
      <c r="I585">
        <f t="shared" si="65"/>
        <v>1</v>
      </c>
      <c r="J585">
        <f t="shared" si="66"/>
        <v>1</v>
      </c>
      <c r="K585">
        <f t="shared" si="67"/>
        <v>1</v>
      </c>
      <c r="L585">
        <f t="shared" si="68"/>
        <v>1</v>
      </c>
      <c r="M585">
        <f t="shared" si="69"/>
        <v>1</v>
      </c>
      <c r="O585">
        <f>IF(COUNTIF(A:A, A585) &gt; 150, 1,0)</f>
        <v>1</v>
      </c>
      <c r="P585">
        <f>IF(COUNTIF(B:B, B585) &gt; 150, 1,0)</f>
        <v>1</v>
      </c>
      <c r="Q585">
        <f>IF(COUNTIF(C:C, C585) &gt; 150, 1,0)</f>
        <v>0</v>
      </c>
      <c r="R585">
        <f>IF(COUNTIF(D:D, D585) &gt; 150, 1,0)</f>
        <v>1</v>
      </c>
      <c r="S585">
        <f>IF(COUNTIF(E:E, E585) &gt; 150, 1,0)</f>
        <v>1</v>
      </c>
      <c r="T585">
        <f>IF(COUNTIF(F:F, F585) &gt; 150, 1,0)</f>
        <v>1</v>
      </c>
      <c r="V585">
        <f t="shared" si="70"/>
        <v>1</v>
      </c>
    </row>
    <row r="586" spans="1:22" hidden="1" x14ac:dyDescent="0.25">
      <c r="A586">
        <v>78</v>
      </c>
      <c r="B586">
        <v>81</v>
      </c>
      <c r="C586">
        <v>62</v>
      </c>
      <c r="D586">
        <v>22</v>
      </c>
      <c r="E586">
        <v>86</v>
      </c>
      <c r="F586">
        <v>72</v>
      </c>
      <c r="H586">
        <f t="shared" si="64"/>
        <v>1</v>
      </c>
      <c r="I586">
        <f t="shared" si="65"/>
        <v>1</v>
      </c>
      <c r="J586">
        <f t="shared" si="66"/>
        <v>1</v>
      </c>
      <c r="K586">
        <f t="shared" si="67"/>
        <v>1</v>
      </c>
      <c r="L586">
        <f t="shared" si="68"/>
        <v>1</v>
      </c>
      <c r="M586">
        <f t="shared" si="69"/>
        <v>1</v>
      </c>
      <c r="O586">
        <f>IF(COUNTIF(A:A, A586) &gt; 150, 1,0)</f>
        <v>1</v>
      </c>
      <c r="P586">
        <f>IF(COUNTIF(B:B, B586) &gt; 150, 1,0)</f>
        <v>0</v>
      </c>
      <c r="Q586">
        <f>IF(COUNTIF(C:C, C586) &gt; 150, 1,0)</f>
        <v>1</v>
      </c>
      <c r="R586">
        <f>IF(COUNTIF(D:D, D586) &gt; 150, 1,0)</f>
        <v>0</v>
      </c>
      <c r="S586">
        <f>IF(COUNTIF(E:E, E586) &gt; 150, 1,0)</f>
        <v>1</v>
      </c>
      <c r="T586">
        <f>IF(COUNTIF(F:F, F586) &gt; 150, 1,0)</f>
        <v>1</v>
      </c>
      <c r="V586">
        <f t="shared" si="70"/>
        <v>0</v>
      </c>
    </row>
    <row r="587" spans="1:22" x14ac:dyDescent="0.25">
      <c r="A587">
        <v>15</v>
      </c>
      <c r="B587">
        <v>28</v>
      </c>
      <c r="C587">
        <v>74</v>
      </c>
      <c r="D587">
        <v>54</v>
      </c>
      <c r="E587">
        <v>2</v>
      </c>
      <c r="F587">
        <v>43</v>
      </c>
      <c r="H587">
        <f t="shared" si="64"/>
        <v>1</v>
      </c>
      <c r="I587">
        <f t="shared" si="65"/>
        <v>1</v>
      </c>
      <c r="J587">
        <f t="shared" si="66"/>
        <v>1</v>
      </c>
      <c r="K587">
        <f t="shared" si="67"/>
        <v>1</v>
      </c>
      <c r="L587">
        <f t="shared" si="68"/>
        <v>1</v>
      </c>
      <c r="M587">
        <f t="shared" si="69"/>
        <v>1</v>
      </c>
      <c r="O587">
        <f>IF(COUNTIF(A:A, A587) &gt; 150, 1,0)</f>
        <v>1</v>
      </c>
      <c r="P587">
        <f>IF(COUNTIF(B:B, B587) &gt; 150, 1,0)</f>
        <v>1</v>
      </c>
      <c r="Q587">
        <f>IF(COUNTIF(C:C, C587) &gt; 150, 1,0)</f>
        <v>1</v>
      </c>
      <c r="R587">
        <f>IF(COUNTIF(D:D, D587) &gt; 150, 1,0)</f>
        <v>1</v>
      </c>
      <c r="S587">
        <f>IF(COUNTIF(E:E, E587) &gt; 150, 1,0)</f>
        <v>1</v>
      </c>
      <c r="T587">
        <f>IF(COUNTIF(F:F, F587) &gt; 150, 1,0)</f>
        <v>1</v>
      </c>
      <c r="V587">
        <f t="shared" si="70"/>
        <v>1</v>
      </c>
    </row>
    <row r="588" spans="1:22" hidden="1" x14ac:dyDescent="0.25">
      <c r="A588">
        <v>39</v>
      </c>
      <c r="B588">
        <v>16</v>
      </c>
      <c r="C588">
        <v>18</v>
      </c>
      <c r="D588">
        <v>16</v>
      </c>
      <c r="E588">
        <v>36</v>
      </c>
      <c r="F588">
        <v>70</v>
      </c>
      <c r="H588">
        <f t="shared" si="64"/>
        <v>1</v>
      </c>
      <c r="I588">
        <f t="shared" si="65"/>
        <v>2</v>
      </c>
      <c r="J588">
        <f t="shared" si="66"/>
        <v>1</v>
      </c>
      <c r="K588">
        <f t="shared" si="67"/>
        <v>2</v>
      </c>
      <c r="L588">
        <f t="shared" si="68"/>
        <v>1</v>
      </c>
      <c r="M588">
        <f t="shared" si="69"/>
        <v>1</v>
      </c>
      <c r="O588">
        <f>IF(COUNTIF(A:A, A588) &gt; 150, 1,0)</f>
        <v>1</v>
      </c>
      <c r="P588">
        <f>IF(COUNTIF(B:B, B588) &gt; 150, 1,0)</f>
        <v>1</v>
      </c>
      <c r="Q588">
        <f>IF(COUNTIF(C:C, C588) &gt; 150, 1,0)</f>
        <v>0</v>
      </c>
      <c r="R588">
        <f>IF(COUNTIF(D:D, D588) &gt; 150, 1,0)</f>
        <v>0</v>
      </c>
      <c r="S588">
        <f>IF(COUNTIF(E:E, E588) &gt; 150, 1,0)</f>
        <v>1</v>
      </c>
      <c r="T588">
        <f>IF(COUNTIF(F:F, F588) &gt; 150, 1,0)</f>
        <v>1</v>
      </c>
      <c r="V588">
        <f t="shared" si="70"/>
        <v>0</v>
      </c>
    </row>
    <row r="589" spans="1:22" hidden="1" x14ac:dyDescent="0.25">
      <c r="A589">
        <v>91</v>
      </c>
      <c r="B589">
        <v>84</v>
      </c>
      <c r="C589">
        <v>19</v>
      </c>
      <c r="D589">
        <v>72</v>
      </c>
      <c r="E589">
        <v>75</v>
      </c>
      <c r="F589">
        <v>67</v>
      </c>
      <c r="H589">
        <f t="shared" si="64"/>
        <v>1</v>
      </c>
      <c r="I589">
        <f t="shared" si="65"/>
        <v>1</v>
      </c>
      <c r="J589">
        <f t="shared" si="66"/>
        <v>1</v>
      </c>
      <c r="K589">
        <f t="shared" si="67"/>
        <v>1</v>
      </c>
      <c r="L589">
        <f t="shared" si="68"/>
        <v>1</v>
      </c>
      <c r="M589">
        <f t="shared" si="69"/>
        <v>1</v>
      </c>
      <c r="O589">
        <f>IF(COUNTIF(A:A, A589) &gt; 150, 1,0)</f>
        <v>0</v>
      </c>
      <c r="P589">
        <f>IF(COUNTIF(B:B, B589) &gt; 150, 1,0)</f>
        <v>1</v>
      </c>
      <c r="Q589">
        <f>IF(COUNTIF(C:C, C589) &gt; 150, 1,0)</f>
        <v>1</v>
      </c>
      <c r="R589">
        <f>IF(COUNTIF(D:D, D589) &gt; 150, 1,0)</f>
        <v>0</v>
      </c>
      <c r="S589">
        <f>IF(COUNTIF(E:E, E589) &gt; 150, 1,0)</f>
        <v>1</v>
      </c>
      <c r="T589">
        <f>IF(COUNTIF(F:F, F589) &gt; 150, 1,0)</f>
        <v>1</v>
      </c>
      <c r="V589">
        <f t="shared" si="70"/>
        <v>0</v>
      </c>
    </row>
    <row r="590" spans="1:22" x14ac:dyDescent="0.25">
      <c r="A590">
        <v>36</v>
      </c>
      <c r="B590">
        <v>94</v>
      </c>
      <c r="C590">
        <v>96</v>
      </c>
      <c r="D590">
        <v>54</v>
      </c>
      <c r="E590">
        <v>34</v>
      </c>
      <c r="F590">
        <v>37</v>
      </c>
      <c r="H590">
        <f t="shared" si="64"/>
        <v>1</v>
      </c>
      <c r="I590">
        <f t="shared" si="65"/>
        <v>1</v>
      </c>
      <c r="J590">
        <f t="shared" si="66"/>
        <v>1</v>
      </c>
      <c r="K590">
        <f t="shared" si="67"/>
        <v>1</v>
      </c>
      <c r="L590">
        <f t="shared" si="68"/>
        <v>1</v>
      </c>
      <c r="M590">
        <f t="shared" si="69"/>
        <v>1</v>
      </c>
      <c r="O590">
        <f>IF(COUNTIF(A:A, A590) &gt; 150, 1,0)</f>
        <v>1</v>
      </c>
      <c r="P590">
        <f>IF(COUNTIF(B:B, B590) &gt; 150, 1,0)</f>
        <v>1</v>
      </c>
      <c r="Q590">
        <f>IF(COUNTIF(C:C, C590) &gt; 150, 1,0)</f>
        <v>1</v>
      </c>
      <c r="R590">
        <f>IF(COUNTIF(D:D, D590) &gt; 150, 1,0)</f>
        <v>1</v>
      </c>
      <c r="S590">
        <f>IF(COUNTIF(E:E, E590) &gt; 150, 1,0)</f>
        <v>1</v>
      </c>
      <c r="T590">
        <f>IF(COUNTIF(F:F, F590) &gt; 150, 1,0)</f>
        <v>0</v>
      </c>
      <c r="V590">
        <f t="shared" si="70"/>
        <v>1</v>
      </c>
    </row>
    <row r="591" spans="1:22" hidden="1" x14ac:dyDescent="0.25">
      <c r="A591">
        <v>16</v>
      </c>
      <c r="B591">
        <v>79</v>
      </c>
      <c r="C591">
        <v>92</v>
      </c>
      <c r="D591">
        <v>6</v>
      </c>
      <c r="E591">
        <v>46</v>
      </c>
      <c r="F591">
        <v>81</v>
      </c>
      <c r="H591">
        <f t="shared" si="64"/>
        <v>1</v>
      </c>
      <c r="I591">
        <f t="shared" si="65"/>
        <v>1</v>
      </c>
      <c r="J591">
        <f t="shared" si="66"/>
        <v>1</v>
      </c>
      <c r="K591">
        <f t="shared" si="67"/>
        <v>1</v>
      </c>
      <c r="L591">
        <f t="shared" si="68"/>
        <v>1</v>
      </c>
      <c r="M591">
        <f t="shared" si="69"/>
        <v>1</v>
      </c>
      <c r="O591">
        <f>IF(COUNTIF(A:A, A591) &gt; 150, 1,0)</f>
        <v>1</v>
      </c>
      <c r="P591">
        <f>IF(COUNTIF(B:B, B591) &gt; 150, 1,0)</f>
        <v>1</v>
      </c>
      <c r="Q591">
        <f>IF(COUNTIF(C:C, C591) &gt; 150, 1,0)</f>
        <v>0</v>
      </c>
      <c r="R591">
        <f>IF(COUNTIF(D:D, D591) &gt; 150, 1,0)</f>
        <v>1</v>
      </c>
      <c r="S591">
        <f>IF(COUNTIF(E:E, E591) &gt; 150, 1,0)</f>
        <v>0</v>
      </c>
      <c r="T591">
        <f>IF(COUNTIF(F:F, F591) &gt; 150, 1,0)</f>
        <v>1</v>
      </c>
      <c r="V591">
        <f t="shared" si="70"/>
        <v>0</v>
      </c>
    </row>
    <row r="592" spans="1:22" x14ac:dyDescent="0.25">
      <c r="A592">
        <v>67</v>
      </c>
      <c r="B592">
        <v>32</v>
      </c>
      <c r="C592">
        <v>19</v>
      </c>
      <c r="D592">
        <v>94</v>
      </c>
      <c r="E592">
        <v>54</v>
      </c>
      <c r="F592">
        <v>79</v>
      </c>
      <c r="H592">
        <f t="shared" si="64"/>
        <v>1</v>
      </c>
      <c r="I592">
        <f t="shared" si="65"/>
        <v>1</v>
      </c>
      <c r="J592">
        <f t="shared" si="66"/>
        <v>1</v>
      </c>
      <c r="K592">
        <f t="shared" si="67"/>
        <v>1</v>
      </c>
      <c r="L592">
        <f t="shared" si="68"/>
        <v>1</v>
      </c>
      <c r="M592">
        <f t="shared" si="69"/>
        <v>1</v>
      </c>
      <c r="O592">
        <f>IF(COUNTIF(A:A, A592) &gt; 150, 1,0)</f>
        <v>1</v>
      </c>
      <c r="P592">
        <f>IF(COUNTIF(B:B, B592) &gt; 150, 1,0)</f>
        <v>1</v>
      </c>
      <c r="Q592">
        <f>IF(COUNTIF(C:C, C592) &gt; 150, 1,0)</f>
        <v>1</v>
      </c>
      <c r="R592">
        <f>IF(COUNTIF(D:D, D592) &gt; 150, 1,0)</f>
        <v>1</v>
      </c>
      <c r="S592">
        <f>IF(COUNTIF(E:E, E592) &gt; 150, 1,0)</f>
        <v>1</v>
      </c>
      <c r="T592">
        <f>IF(COUNTIF(F:F, F592) &gt; 150, 1,0)</f>
        <v>0</v>
      </c>
      <c r="V592">
        <f t="shared" si="70"/>
        <v>1</v>
      </c>
    </row>
    <row r="593" spans="1:22" x14ac:dyDescent="0.25">
      <c r="A593">
        <v>34</v>
      </c>
      <c r="B593">
        <v>47</v>
      </c>
      <c r="C593">
        <v>25</v>
      </c>
      <c r="D593">
        <v>70</v>
      </c>
      <c r="E593">
        <v>54</v>
      </c>
      <c r="F593">
        <v>72</v>
      </c>
      <c r="H593">
        <f t="shared" si="64"/>
        <v>1</v>
      </c>
      <c r="I593">
        <f t="shared" si="65"/>
        <v>1</v>
      </c>
      <c r="J593">
        <f t="shared" si="66"/>
        <v>1</v>
      </c>
      <c r="K593">
        <f t="shared" si="67"/>
        <v>1</v>
      </c>
      <c r="L593">
        <f t="shared" si="68"/>
        <v>1</v>
      </c>
      <c r="M593">
        <f t="shared" si="69"/>
        <v>1</v>
      </c>
      <c r="O593">
        <f>IF(COUNTIF(A:A, A593) &gt; 150, 1,0)</f>
        <v>1</v>
      </c>
      <c r="P593">
        <f>IF(COUNTIF(B:B, B593) &gt; 150, 1,0)</f>
        <v>1</v>
      </c>
      <c r="Q593">
        <f>IF(COUNTIF(C:C, C593) &gt; 150, 1,0)</f>
        <v>1</v>
      </c>
      <c r="R593">
        <f>IF(COUNTIF(D:D, D593) &gt; 150, 1,0)</f>
        <v>1</v>
      </c>
      <c r="S593">
        <f>IF(COUNTIF(E:E, E593) &gt; 150, 1,0)</f>
        <v>1</v>
      </c>
      <c r="T593">
        <f>IF(COUNTIF(F:F, F593) &gt; 150, 1,0)</f>
        <v>1</v>
      </c>
      <c r="V593">
        <f t="shared" si="70"/>
        <v>1</v>
      </c>
    </row>
    <row r="594" spans="1:22" hidden="1" x14ac:dyDescent="0.25">
      <c r="A594">
        <v>70</v>
      </c>
      <c r="B594">
        <v>97</v>
      </c>
      <c r="C594">
        <v>51</v>
      </c>
      <c r="D594">
        <v>69</v>
      </c>
      <c r="E594">
        <v>38</v>
      </c>
      <c r="F594">
        <v>40</v>
      </c>
      <c r="H594">
        <f t="shared" si="64"/>
        <v>1</v>
      </c>
      <c r="I594">
        <f t="shared" si="65"/>
        <v>1</v>
      </c>
      <c r="J594">
        <f t="shared" si="66"/>
        <v>1</v>
      </c>
      <c r="K594">
        <f t="shared" si="67"/>
        <v>1</v>
      </c>
      <c r="L594">
        <f t="shared" si="68"/>
        <v>1</v>
      </c>
      <c r="M594">
        <f t="shared" si="69"/>
        <v>1</v>
      </c>
      <c r="O594">
        <f>IF(COUNTIF(A:A, A594) &gt; 150, 1,0)</f>
        <v>1</v>
      </c>
      <c r="P594">
        <f>IF(COUNTIF(B:B, B594) &gt; 150, 1,0)</f>
        <v>1</v>
      </c>
      <c r="Q594">
        <f>IF(COUNTIF(C:C, C594) &gt; 150, 1,0)</f>
        <v>1</v>
      </c>
      <c r="R594">
        <f>IF(COUNTIF(D:D, D594) &gt; 150, 1,0)</f>
        <v>1</v>
      </c>
      <c r="S594">
        <f>IF(COUNTIF(E:E, E594) &gt; 150, 1,0)</f>
        <v>0</v>
      </c>
      <c r="T594">
        <f>IF(COUNTIF(F:F, F594) &gt; 150, 1,0)</f>
        <v>0</v>
      </c>
      <c r="V594">
        <f t="shared" si="70"/>
        <v>0</v>
      </c>
    </row>
    <row r="595" spans="1:22" hidden="1" x14ac:dyDescent="0.25">
      <c r="A595">
        <v>9</v>
      </c>
      <c r="B595">
        <v>19</v>
      </c>
      <c r="C595">
        <v>50</v>
      </c>
      <c r="D595">
        <v>47</v>
      </c>
      <c r="E595">
        <v>66</v>
      </c>
      <c r="F595">
        <v>59</v>
      </c>
      <c r="H595">
        <f t="shared" si="64"/>
        <v>1</v>
      </c>
      <c r="I595">
        <f t="shared" si="65"/>
        <v>1</v>
      </c>
      <c r="J595">
        <f t="shared" si="66"/>
        <v>1</v>
      </c>
      <c r="K595">
        <f t="shared" si="67"/>
        <v>1</v>
      </c>
      <c r="L595">
        <f t="shared" si="68"/>
        <v>1</v>
      </c>
      <c r="M595">
        <f t="shared" si="69"/>
        <v>1</v>
      </c>
      <c r="O595">
        <f>IF(COUNTIF(A:A, A595) &gt; 150, 1,0)</f>
        <v>0</v>
      </c>
      <c r="P595">
        <f>IF(COUNTIF(B:B, B595) &gt; 150, 1,0)</f>
        <v>1</v>
      </c>
      <c r="Q595">
        <f>IF(COUNTIF(C:C, C595) &gt; 150, 1,0)</f>
        <v>0</v>
      </c>
      <c r="R595">
        <f>IF(COUNTIF(D:D, D595) &gt; 150, 1,0)</f>
        <v>1</v>
      </c>
      <c r="S595">
        <f>IF(COUNTIF(E:E, E595) &gt; 150, 1,0)</f>
        <v>1</v>
      </c>
      <c r="T595">
        <f>IF(COUNTIF(F:F, F595) &gt; 150, 1,0)</f>
        <v>1</v>
      </c>
      <c r="V595">
        <f t="shared" si="70"/>
        <v>0</v>
      </c>
    </row>
    <row r="596" spans="1:22" x14ac:dyDescent="0.25">
      <c r="A596">
        <v>43</v>
      </c>
      <c r="B596">
        <v>2</v>
      </c>
      <c r="C596">
        <v>28</v>
      </c>
      <c r="D596">
        <v>83</v>
      </c>
      <c r="E596">
        <v>52</v>
      </c>
      <c r="F596">
        <v>81</v>
      </c>
      <c r="H596">
        <f t="shared" si="64"/>
        <v>1</v>
      </c>
      <c r="I596">
        <f t="shared" si="65"/>
        <v>1</v>
      </c>
      <c r="J596">
        <f t="shared" si="66"/>
        <v>1</v>
      </c>
      <c r="K596">
        <f t="shared" si="67"/>
        <v>1</v>
      </c>
      <c r="L596">
        <f t="shared" si="68"/>
        <v>1</v>
      </c>
      <c r="M596">
        <f t="shared" si="69"/>
        <v>1</v>
      </c>
      <c r="O596">
        <f>IF(COUNTIF(A:A, A596) &gt; 150, 1,0)</f>
        <v>1</v>
      </c>
      <c r="P596">
        <f>IF(COUNTIF(B:B, B596) &gt; 150, 1,0)</f>
        <v>0</v>
      </c>
      <c r="Q596">
        <f>IF(COUNTIF(C:C, C596) &gt; 150, 1,0)</f>
        <v>1</v>
      </c>
      <c r="R596">
        <f>IF(COUNTIF(D:D, D596) &gt; 150, 1,0)</f>
        <v>1</v>
      </c>
      <c r="S596">
        <f>IF(COUNTIF(E:E, E596) &gt; 150, 1,0)</f>
        <v>1</v>
      </c>
      <c r="T596">
        <f>IF(COUNTIF(F:F, F596) &gt; 150, 1,0)</f>
        <v>1</v>
      </c>
      <c r="V596">
        <f t="shared" si="70"/>
        <v>1</v>
      </c>
    </row>
    <row r="597" spans="1:22" x14ac:dyDescent="0.25">
      <c r="A597">
        <v>72</v>
      </c>
      <c r="B597">
        <v>95</v>
      </c>
      <c r="C597">
        <v>8</v>
      </c>
      <c r="D597">
        <v>90</v>
      </c>
      <c r="E597">
        <v>29</v>
      </c>
      <c r="F597">
        <v>56</v>
      </c>
      <c r="H597">
        <f t="shared" si="64"/>
        <v>1</v>
      </c>
      <c r="I597">
        <f t="shared" si="65"/>
        <v>1</v>
      </c>
      <c r="J597">
        <f t="shared" si="66"/>
        <v>1</v>
      </c>
      <c r="K597">
        <f t="shared" si="67"/>
        <v>1</v>
      </c>
      <c r="L597">
        <f t="shared" si="68"/>
        <v>1</v>
      </c>
      <c r="M597">
        <f t="shared" si="69"/>
        <v>1</v>
      </c>
      <c r="O597">
        <f>IF(COUNTIF(A:A, A597) &gt; 150, 1,0)</f>
        <v>0</v>
      </c>
      <c r="P597">
        <f>IF(COUNTIF(B:B, B597) &gt; 150, 1,0)</f>
        <v>1</v>
      </c>
      <c r="Q597">
        <f>IF(COUNTIF(C:C, C597) &gt; 150, 1,0)</f>
        <v>1</v>
      </c>
      <c r="R597">
        <f>IF(COUNTIF(D:D, D597) &gt; 150, 1,0)</f>
        <v>1</v>
      </c>
      <c r="S597">
        <f>IF(COUNTIF(E:E, E597) &gt; 150, 1,0)</f>
        <v>1</v>
      </c>
      <c r="T597">
        <f>IF(COUNTIF(F:F, F597) &gt; 150, 1,0)</f>
        <v>1</v>
      </c>
      <c r="V597">
        <f t="shared" si="70"/>
        <v>1</v>
      </c>
    </row>
    <row r="598" spans="1:22" hidden="1" x14ac:dyDescent="0.25">
      <c r="A598">
        <v>73</v>
      </c>
      <c r="B598">
        <v>62</v>
      </c>
      <c r="C598">
        <v>18</v>
      </c>
      <c r="D598">
        <v>59</v>
      </c>
      <c r="E598">
        <v>36</v>
      </c>
      <c r="F598">
        <v>9</v>
      </c>
      <c r="H598">
        <f t="shared" si="64"/>
        <v>1</v>
      </c>
      <c r="I598">
        <f t="shared" si="65"/>
        <v>1</v>
      </c>
      <c r="J598">
        <f t="shared" si="66"/>
        <v>1</v>
      </c>
      <c r="K598">
        <f t="shared" si="67"/>
        <v>1</v>
      </c>
      <c r="L598">
        <f t="shared" si="68"/>
        <v>1</v>
      </c>
      <c r="M598">
        <f t="shared" si="69"/>
        <v>1</v>
      </c>
      <c r="O598">
        <f>IF(COUNTIF(A:A, A598) &gt; 150, 1,0)</f>
        <v>1</v>
      </c>
      <c r="P598">
        <f>IF(COUNTIF(B:B, B598) &gt; 150, 1,0)</f>
        <v>0</v>
      </c>
      <c r="Q598">
        <f>IF(COUNTIF(C:C, C598) &gt; 150, 1,0)</f>
        <v>0</v>
      </c>
      <c r="R598">
        <f>IF(COUNTIF(D:D, D598) &gt; 150, 1,0)</f>
        <v>0</v>
      </c>
      <c r="S598">
        <f>IF(COUNTIF(E:E, E598) &gt; 150, 1,0)</f>
        <v>1</v>
      </c>
      <c r="T598">
        <f>IF(COUNTIF(F:F, F598) &gt; 150, 1,0)</f>
        <v>1</v>
      </c>
      <c r="V598">
        <f t="shared" si="70"/>
        <v>0</v>
      </c>
    </row>
    <row r="599" spans="1:22" hidden="1" x14ac:dyDescent="0.25">
      <c r="A599">
        <v>39</v>
      </c>
      <c r="B599">
        <v>97</v>
      </c>
      <c r="C599">
        <v>40</v>
      </c>
      <c r="D599">
        <v>19</v>
      </c>
      <c r="E599">
        <v>3</v>
      </c>
      <c r="F599">
        <v>39</v>
      </c>
      <c r="H599">
        <f t="shared" si="64"/>
        <v>2</v>
      </c>
      <c r="I599">
        <f t="shared" si="65"/>
        <v>1</v>
      </c>
      <c r="J599">
        <f t="shared" si="66"/>
        <v>1</v>
      </c>
      <c r="K599">
        <f t="shared" si="67"/>
        <v>1</v>
      </c>
      <c r="L599">
        <f t="shared" si="68"/>
        <v>1</v>
      </c>
      <c r="M599">
        <f t="shared" si="69"/>
        <v>2</v>
      </c>
      <c r="O599">
        <f>IF(COUNTIF(A:A, A599) &gt; 150, 1,0)</f>
        <v>1</v>
      </c>
      <c r="P599">
        <f>IF(COUNTIF(B:B, B599) &gt; 150, 1,0)</f>
        <v>1</v>
      </c>
      <c r="Q599">
        <f>IF(COUNTIF(C:C, C599) &gt; 150, 1,0)</f>
        <v>1</v>
      </c>
      <c r="R599">
        <f>IF(COUNTIF(D:D, D599) &gt; 150, 1,0)</f>
        <v>0</v>
      </c>
      <c r="S599">
        <f>IF(COUNTIF(E:E, E599) &gt; 150, 1,0)</f>
        <v>1</v>
      </c>
      <c r="T599">
        <f>IF(COUNTIF(F:F, F599) &gt; 150, 1,0)</f>
        <v>0</v>
      </c>
      <c r="V599">
        <f t="shared" si="70"/>
        <v>0</v>
      </c>
    </row>
    <row r="600" spans="1:22" x14ac:dyDescent="0.25">
      <c r="A600">
        <v>47</v>
      </c>
      <c r="B600">
        <v>80</v>
      </c>
      <c r="C600">
        <v>54</v>
      </c>
      <c r="D600">
        <v>10</v>
      </c>
      <c r="E600">
        <v>1</v>
      </c>
      <c r="F600">
        <v>16</v>
      </c>
      <c r="H600">
        <f t="shared" si="64"/>
        <v>1</v>
      </c>
      <c r="I600">
        <f t="shared" si="65"/>
        <v>1</v>
      </c>
      <c r="J600">
        <f t="shared" si="66"/>
        <v>1</v>
      </c>
      <c r="K600">
        <f t="shared" si="67"/>
        <v>1</v>
      </c>
      <c r="L600">
        <f t="shared" si="68"/>
        <v>1</v>
      </c>
      <c r="M600">
        <f t="shared" si="69"/>
        <v>1</v>
      </c>
      <c r="O600">
        <f>IF(COUNTIF(A:A, A600) &gt; 150, 1,0)</f>
        <v>1</v>
      </c>
      <c r="P600">
        <f>IF(COUNTIF(B:B, B600) &gt; 150, 1,0)</f>
        <v>1</v>
      </c>
      <c r="Q600">
        <f>IF(COUNTIF(C:C, C600) &gt; 150, 1,0)</f>
        <v>1</v>
      </c>
      <c r="R600">
        <f>IF(COUNTIF(D:D, D600) &gt; 150, 1,0)</f>
        <v>1</v>
      </c>
      <c r="S600">
        <f>IF(COUNTIF(E:E, E600) &gt; 150, 1,0)</f>
        <v>1</v>
      </c>
      <c r="T600">
        <f>IF(COUNTIF(F:F, F600) &gt; 150, 1,0)</f>
        <v>1</v>
      </c>
      <c r="V600">
        <f t="shared" si="70"/>
        <v>1</v>
      </c>
    </row>
    <row r="601" spans="1:22" x14ac:dyDescent="0.25">
      <c r="A601">
        <v>60</v>
      </c>
      <c r="B601">
        <v>27</v>
      </c>
      <c r="C601">
        <v>24</v>
      </c>
      <c r="D601">
        <v>45</v>
      </c>
      <c r="E601">
        <v>32</v>
      </c>
      <c r="F601">
        <v>9</v>
      </c>
      <c r="H601">
        <f t="shared" si="64"/>
        <v>1</v>
      </c>
      <c r="I601">
        <f t="shared" si="65"/>
        <v>1</v>
      </c>
      <c r="J601">
        <f t="shared" si="66"/>
        <v>1</v>
      </c>
      <c r="K601">
        <f t="shared" si="67"/>
        <v>1</v>
      </c>
      <c r="L601">
        <f t="shared" si="68"/>
        <v>1</v>
      </c>
      <c r="M601">
        <f t="shared" si="69"/>
        <v>1</v>
      </c>
      <c r="O601">
        <f>IF(COUNTIF(A:A, A601) &gt; 150, 1,0)</f>
        <v>1</v>
      </c>
      <c r="P601">
        <f>IF(COUNTIF(B:B, B601) &gt; 150, 1,0)</f>
        <v>1</v>
      </c>
      <c r="Q601">
        <f>IF(COUNTIF(C:C, C601) &gt; 150, 1,0)</f>
        <v>1</v>
      </c>
      <c r="R601">
        <f>IF(COUNTIF(D:D, D601) &gt; 150, 1,0)</f>
        <v>1</v>
      </c>
      <c r="S601">
        <f>IF(COUNTIF(E:E, E601) &gt; 150, 1,0)</f>
        <v>1</v>
      </c>
      <c r="T601">
        <f>IF(COUNTIF(F:F, F601) &gt; 150, 1,0)</f>
        <v>1</v>
      </c>
      <c r="V601">
        <f t="shared" si="70"/>
        <v>1</v>
      </c>
    </row>
    <row r="602" spans="1:22" x14ac:dyDescent="0.25">
      <c r="A602">
        <v>92</v>
      </c>
      <c r="B602">
        <v>48</v>
      </c>
      <c r="C602">
        <v>46</v>
      </c>
      <c r="D602">
        <v>1</v>
      </c>
      <c r="E602">
        <v>89</v>
      </c>
      <c r="F602">
        <v>20</v>
      </c>
      <c r="H602">
        <f t="shared" si="64"/>
        <v>1</v>
      </c>
      <c r="I602">
        <f t="shared" si="65"/>
        <v>1</v>
      </c>
      <c r="J602">
        <f t="shared" si="66"/>
        <v>1</v>
      </c>
      <c r="K602">
        <f t="shared" si="67"/>
        <v>1</v>
      </c>
      <c r="L602">
        <f t="shared" si="68"/>
        <v>1</v>
      </c>
      <c r="M602">
        <f t="shared" si="69"/>
        <v>1</v>
      </c>
      <c r="O602">
        <f>IF(COUNTIF(A:A, A602) &gt; 150, 1,0)</f>
        <v>1</v>
      </c>
      <c r="P602">
        <f>IF(COUNTIF(B:B, B602) &gt; 150, 1,0)</f>
        <v>1</v>
      </c>
      <c r="Q602">
        <f>IF(COUNTIF(C:C, C602) &gt; 150, 1,0)</f>
        <v>1</v>
      </c>
      <c r="R602">
        <f>IF(COUNTIF(D:D, D602) &gt; 150, 1,0)</f>
        <v>1</v>
      </c>
      <c r="S602">
        <f>IF(COUNTIF(E:E, E602) &gt; 150, 1,0)</f>
        <v>0</v>
      </c>
      <c r="T602">
        <f>IF(COUNTIF(F:F, F602) &gt; 150, 1,0)</f>
        <v>1</v>
      </c>
      <c r="V602">
        <f t="shared" si="70"/>
        <v>1</v>
      </c>
    </row>
    <row r="603" spans="1:22" x14ac:dyDescent="0.25">
      <c r="A603">
        <v>55</v>
      </c>
      <c r="B603">
        <v>22</v>
      </c>
      <c r="C603">
        <v>7</v>
      </c>
      <c r="D603">
        <v>36</v>
      </c>
      <c r="E603">
        <v>10</v>
      </c>
      <c r="F603">
        <v>74</v>
      </c>
      <c r="H603">
        <f t="shared" si="64"/>
        <v>1</v>
      </c>
      <c r="I603">
        <f t="shared" si="65"/>
        <v>1</v>
      </c>
      <c r="J603">
        <f t="shared" si="66"/>
        <v>1</v>
      </c>
      <c r="K603">
        <f t="shared" si="67"/>
        <v>1</v>
      </c>
      <c r="L603">
        <f t="shared" si="68"/>
        <v>1</v>
      </c>
      <c r="M603">
        <f t="shared" si="69"/>
        <v>1</v>
      </c>
      <c r="O603">
        <f>IF(COUNTIF(A:A, A603) &gt; 150, 1,0)</f>
        <v>1</v>
      </c>
      <c r="P603">
        <f>IF(COUNTIF(B:B, B603) &gt; 150, 1,0)</f>
        <v>1</v>
      </c>
      <c r="Q603">
        <f>IF(COUNTIF(C:C, C603) &gt; 150, 1,0)</f>
        <v>1</v>
      </c>
      <c r="R603">
        <f>IF(COUNTIF(D:D, D603) &gt; 150, 1,0)</f>
        <v>1</v>
      </c>
      <c r="S603">
        <f>IF(COUNTIF(E:E, E603) &gt; 150, 1,0)</f>
        <v>1</v>
      </c>
      <c r="T603">
        <f>IF(COUNTIF(F:F, F603) &gt; 150, 1,0)</f>
        <v>1</v>
      </c>
      <c r="V603">
        <f t="shared" si="70"/>
        <v>1</v>
      </c>
    </row>
    <row r="604" spans="1:22" x14ac:dyDescent="0.25">
      <c r="A604">
        <v>49</v>
      </c>
      <c r="B604">
        <v>98</v>
      </c>
      <c r="C604">
        <v>81</v>
      </c>
      <c r="D604">
        <v>10</v>
      </c>
      <c r="E604">
        <v>65</v>
      </c>
      <c r="F604">
        <v>54</v>
      </c>
      <c r="H604">
        <f t="shared" si="64"/>
        <v>1</v>
      </c>
      <c r="I604">
        <f t="shared" si="65"/>
        <v>1</v>
      </c>
      <c r="J604">
        <f t="shared" si="66"/>
        <v>1</v>
      </c>
      <c r="K604">
        <f t="shared" si="67"/>
        <v>1</v>
      </c>
      <c r="L604">
        <f t="shared" si="68"/>
        <v>1</v>
      </c>
      <c r="M604">
        <f t="shared" si="69"/>
        <v>1</v>
      </c>
      <c r="O604">
        <f>IF(COUNTIF(A:A, A604) &gt; 150, 1,0)</f>
        <v>1</v>
      </c>
      <c r="P604">
        <f>IF(COUNTIF(B:B, B604) &gt; 150, 1,0)</f>
        <v>1</v>
      </c>
      <c r="Q604">
        <f>IF(COUNTIF(C:C, C604) &gt; 150, 1,0)</f>
        <v>1</v>
      </c>
      <c r="R604">
        <f>IF(COUNTIF(D:D, D604) &gt; 150, 1,0)</f>
        <v>1</v>
      </c>
      <c r="S604">
        <f>IF(COUNTIF(E:E, E604) &gt; 150, 1,0)</f>
        <v>0</v>
      </c>
      <c r="T604">
        <f>IF(COUNTIF(F:F, F604) &gt; 150, 1,0)</f>
        <v>1</v>
      </c>
      <c r="V604">
        <f t="shared" si="70"/>
        <v>1</v>
      </c>
    </row>
    <row r="605" spans="1:22" x14ac:dyDescent="0.25">
      <c r="A605">
        <v>28</v>
      </c>
      <c r="B605">
        <v>80</v>
      </c>
      <c r="C605">
        <v>12</v>
      </c>
      <c r="D605">
        <v>75</v>
      </c>
      <c r="E605">
        <v>20</v>
      </c>
      <c r="F605">
        <v>2</v>
      </c>
      <c r="H605">
        <f t="shared" si="64"/>
        <v>1</v>
      </c>
      <c r="I605">
        <f t="shared" si="65"/>
        <v>1</v>
      </c>
      <c r="J605">
        <f t="shared" si="66"/>
        <v>1</v>
      </c>
      <c r="K605">
        <f t="shared" si="67"/>
        <v>1</v>
      </c>
      <c r="L605">
        <f t="shared" si="68"/>
        <v>1</v>
      </c>
      <c r="M605">
        <f t="shared" si="69"/>
        <v>1</v>
      </c>
      <c r="O605">
        <f>IF(COUNTIF(A:A, A605) &gt; 150, 1,0)</f>
        <v>1</v>
      </c>
      <c r="P605">
        <f>IF(COUNTIF(B:B, B605) &gt; 150, 1,0)</f>
        <v>1</v>
      </c>
      <c r="Q605">
        <f>IF(COUNTIF(C:C, C605) &gt; 150, 1,0)</f>
        <v>1</v>
      </c>
      <c r="R605">
        <f>IF(COUNTIF(D:D, D605) &gt; 150, 1,0)</f>
        <v>1</v>
      </c>
      <c r="S605">
        <f>IF(COUNTIF(E:E, E605) &gt; 150, 1,0)</f>
        <v>1</v>
      </c>
      <c r="T605">
        <f>IF(COUNTIF(F:F, F605) &gt; 150, 1,0)</f>
        <v>1</v>
      </c>
      <c r="V605">
        <f t="shared" si="70"/>
        <v>1</v>
      </c>
    </row>
    <row r="606" spans="1:22" x14ac:dyDescent="0.25">
      <c r="A606">
        <v>52</v>
      </c>
      <c r="B606">
        <v>23</v>
      </c>
      <c r="C606">
        <v>53</v>
      </c>
      <c r="D606">
        <v>5</v>
      </c>
      <c r="E606">
        <v>67</v>
      </c>
      <c r="F606">
        <v>75</v>
      </c>
      <c r="H606">
        <f t="shared" si="64"/>
        <v>1</v>
      </c>
      <c r="I606">
        <f t="shared" si="65"/>
        <v>1</v>
      </c>
      <c r="J606">
        <f t="shared" si="66"/>
        <v>1</v>
      </c>
      <c r="K606">
        <f t="shared" si="67"/>
        <v>1</v>
      </c>
      <c r="L606">
        <f t="shared" si="68"/>
        <v>1</v>
      </c>
      <c r="M606">
        <f t="shared" si="69"/>
        <v>1</v>
      </c>
      <c r="O606">
        <f>IF(COUNTIF(A:A, A606) &gt; 150, 1,0)</f>
        <v>1</v>
      </c>
      <c r="P606">
        <f>IF(COUNTIF(B:B, B606) &gt; 150, 1,0)</f>
        <v>1</v>
      </c>
      <c r="Q606">
        <f>IF(COUNTIF(C:C, C606) &gt; 150, 1,0)</f>
        <v>1</v>
      </c>
      <c r="R606">
        <f>IF(COUNTIF(D:D, D606) &gt; 150, 1,0)</f>
        <v>1</v>
      </c>
      <c r="S606">
        <f>IF(COUNTIF(E:E, E606) &gt; 150, 1,0)</f>
        <v>1</v>
      </c>
      <c r="T606">
        <f>IF(COUNTIF(F:F, F606) &gt; 150, 1,0)</f>
        <v>1</v>
      </c>
      <c r="V606">
        <f t="shared" si="70"/>
        <v>1</v>
      </c>
    </row>
    <row r="607" spans="1:22" x14ac:dyDescent="0.25">
      <c r="A607">
        <v>48</v>
      </c>
      <c r="B607">
        <v>78</v>
      </c>
      <c r="C607">
        <v>85</v>
      </c>
      <c r="D607">
        <v>47</v>
      </c>
      <c r="E607">
        <v>10</v>
      </c>
      <c r="F607">
        <v>16</v>
      </c>
      <c r="H607">
        <f t="shared" si="64"/>
        <v>1</v>
      </c>
      <c r="I607">
        <f t="shared" si="65"/>
        <v>1</v>
      </c>
      <c r="J607">
        <f t="shared" si="66"/>
        <v>1</v>
      </c>
      <c r="K607">
        <f t="shared" si="67"/>
        <v>1</v>
      </c>
      <c r="L607">
        <f t="shared" si="68"/>
        <v>1</v>
      </c>
      <c r="M607">
        <f t="shared" si="69"/>
        <v>1</v>
      </c>
      <c r="O607">
        <f>IF(COUNTIF(A:A, A607) &gt; 150, 1,0)</f>
        <v>1</v>
      </c>
      <c r="P607">
        <f>IF(COUNTIF(B:B, B607) &gt; 150, 1,0)</f>
        <v>0</v>
      </c>
      <c r="Q607">
        <f>IF(COUNTIF(C:C, C607) &gt; 150, 1,0)</f>
        <v>1</v>
      </c>
      <c r="R607">
        <f>IF(COUNTIF(D:D, D607) &gt; 150, 1,0)</f>
        <v>1</v>
      </c>
      <c r="S607">
        <f>IF(COUNTIF(E:E, E607) &gt; 150, 1,0)</f>
        <v>1</v>
      </c>
      <c r="T607">
        <f>IF(COUNTIF(F:F, F607) &gt; 150, 1,0)</f>
        <v>1</v>
      </c>
      <c r="V607">
        <f t="shared" si="70"/>
        <v>1</v>
      </c>
    </row>
    <row r="608" spans="1:22" x14ac:dyDescent="0.25">
      <c r="A608">
        <v>65</v>
      </c>
      <c r="B608">
        <v>79</v>
      </c>
      <c r="C608">
        <v>1</v>
      </c>
      <c r="D608">
        <v>13</v>
      </c>
      <c r="E608">
        <v>66</v>
      </c>
      <c r="F608">
        <v>63</v>
      </c>
      <c r="H608">
        <f t="shared" si="64"/>
        <v>1</v>
      </c>
      <c r="I608">
        <f t="shared" si="65"/>
        <v>1</v>
      </c>
      <c r="J608">
        <f t="shared" si="66"/>
        <v>1</v>
      </c>
      <c r="K608">
        <f t="shared" si="67"/>
        <v>1</v>
      </c>
      <c r="L608">
        <f t="shared" si="68"/>
        <v>1</v>
      </c>
      <c r="M608">
        <f t="shared" si="69"/>
        <v>1</v>
      </c>
      <c r="O608">
        <f>IF(COUNTIF(A:A, A608) &gt; 150, 1,0)</f>
        <v>1</v>
      </c>
      <c r="P608">
        <f>IF(COUNTIF(B:B, B608) &gt; 150, 1,0)</f>
        <v>1</v>
      </c>
      <c r="Q608">
        <f>IF(COUNTIF(C:C, C608) &gt; 150, 1,0)</f>
        <v>1</v>
      </c>
      <c r="R608">
        <f>IF(COUNTIF(D:D, D608) &gt; 150, 1,0)</f>
        <v>1</v>
      </c>
      <c r="S608">
        <f>IF(COUNTIF(E:E, E608) &gt; 150, 1,0)</f>
        <v>1</v>
      </c>
      <c r="T608">
        <f>IF(COUNTIF(F:F, F608) &gt; 150, 1,0)</f>
        <v>1</v>
      </c>
      <c r="V608">
        <f t="shared" si="70"/>
        <v>1</v>
      </c>
    </row>
    <row r="609" spans="1:22" hidden="1" x14ac:dyDescent="0.25">
      <c r="A609">
        <v>29</v>
      </c>
      <c r="B609">
        <v>31</v>
      </c>
      <c r="C609">
        <v>29</v>
      </c>
      <c r="D609">
        <v>87</v>
      </c>
      <c r="E609">
        <v>91</v>
      </c>
      <c r="F609">
        <v>43</v>
      </c>
      <c r="H609">
        <f t="shared" si="64"/>
        <v>2</v>
      </c>
      <c r="I609">
        <f t="shared" si="65"/>
        <v>1</v>
      </c>
      <c r="J609">
        <f t="shared" si="66"/>
        <v>2</v>
      </c>
      <c r="K609">
        <f t="shared" si="67"/>
        <v>1</v>
      </c>
      <c r="L609">
        <f t="shared" si="68"/>
        <v>1</v>
      </c>
      <c r="M609">
        <f t="shared" si="69"/>
        <v>1</v>
      </c>
      <c r="O609">
        <f>IF(COUNTIF(A:A, A609) &gt; 150, 1,0)</f>
        <v>1</v>
      </c>
      <c r="P609">
        <f>IF(COUNTIF(B:B, B609) &gt; 150, 1,0)</f>
        <v>1</v>
      </c>
      <c r="Q609">
        <f>IF(COUNTIF(C:C, C609) &gt; 150, 1,0)</f>
        <v>1</v>
      </c>
      <c r="R609">
        <f>IF(COUNTIF(D:D, D609) &gt; 150, 1,0)</f>
        <v>1</v>
      </c>
      <c r="S609">
        <f>IF(COUNTIF(E:E, E609) &gt; 150, 1,0)</f>
        <v>1</v>
      </c>
      <c r="T609">
        <f>IF(COUNTIF(F:F, F609) &gt; 150, 1,0)</f>
        <v>1</v>
      </c>
      <c r="V609">
        <f t="shared" si="70"/>
        <v>1</v>
      </c>
    </row>
    <row r="610" spans="1:22" x14ac:dyDescent="0.25">
      <c r="A610">
        <v>8</v>
      </c>
      <c r="B610">
        <v>35</v>
      </c>
      <c r="C610">
        <v>27</v>
      </c>
      <c r="D610">
        <v>2</v>
      </c>
      <c r="E610">
        <v>51</v>
      </c>
      <c r="F610">
        <v>23</v>
      </c>
      <c r="H610">
        <f t="shared" si="64"/>
        <v>1</v>
      </c>
      <c r="I610">
        <f t="shared" si="65"/>
        <v>1</v>
      </c>
      <c r="J610">
        <f t="shared" si="66"/>
        <v>1</v>
      </c>
      <c r="K610">
        <f t="shared" si="67"/>
        <v>1</v>
      </c>
      <c r="L610">
        <f t="shared" si="68"/>
        <v>1</v>
      </c>
      <c r="M610">
        <f t="shared" si="69"/>
        <v>1</v>
      </c>
      <c r="O610">
        <f>IF(COUNTIF(A:A, A610) &gt; 150, 1,0)</f>
        <v>1</v>
      </c>
      <c r="P610">
        <f>IF(COUNTIF(B:B, B610) &gt; 150, 1,0)</f>
        <v>1</v>
      </c>
      <c r="Q610">
        <f>IF(COUNTIF(C:C, C610) &gt; 150, 1,0)</f>
        <v>1</v>
      </c>
      <c r="R610">
        <f>IF(COUNTIF(D:D, D610) &gt; 150, 1,0)</f>
        <v>0</v>
      </c>
      <c r="S610">
        <f>IF(COUNTIF(E:E, E610) &gt; 150, 1,0)</f>
        <v>1</v>
      </c>
      <c r="T610">
        <f>IF(COUNTIF(F:F, F610) &gt; 150, 1,0)</f>
        <v>1</v>
      </c>
      <c r="V610">
        <f t="shared" si="70"/>
        <v>1</v>
      </c>
    </row>
    <row r="611" spans="1:22" x14ac:dyDescent="0.25">
      <c r="A611">
        <v>26</v>
      </c>
      <c r="B611">
        <v>79</v>
      </c>
      <c r="C611">
        <v>1</v>
      </c>
      <c r="D611">
        <v>19</v>
      </c>
      <c r="E611">
        <v>94</v>
      </c>
      <c r="F611">
        <v>89</v>
      </c>
      <c r="H611">
        <f t="shared" si="64"/>
        <v>1</v>
      </c>
      <c r="I611">
        <f t="shared" si="65"/>
        <v>1</v>
      </c>
      <c r="J611">
        <f t="shared" si="66"/>
        <v>1</v>
      </c>
      <c r="K611">
        <f t="shared" si="67"/>
        <v>1</v>
      </c>
      <c r="L611">
        <f t="shared" si="68"/>
        <v>1</v>
      </c>
      <c r="M611">
        <f t="shared" si="69"/>
        <v>1</v>
      </c>
      <c r="O611">
        <f>IF(COUNTIF(A:A, A611) &gt; 150, 1,0)</f>
        <v>1</v>
      </c>
      <c r="P611">
        <f>IF(COUNTIF(B:B, B611) &gt; 150, 1,0)</f>
        <v>1</v>
      </c>
      <c r="Q611">
        <f>IF(COUNTIF(C:C, C611) &gt; 150, 1,0)</f>
        <v>1</v>
      </c>
      <c r="R611">
        <f>IF(COUNTIF(D:D, D611) &gt; 150, 1,0)</f>
        <v>0</v>
      </c>
      <c r="S611">
        <f>IF(COUNTIF(E:E, E611) &gt; 150, 1,0)</f>
        <v>1</v>
      </c>
      <c r="T611">
        <f>IF(COUNTIF(F:F, F611) &gt; 150, 1,0)</f>
        <v>1</v>
      </c>
      <c r="V611">
        <f t="shared" si="70"/>
        <v>1</v>
      </c>
    </row>
    <row r="612" spans="1:22" hidden="1" x14ac:dyDescent="0.25">
      <c r="A612">
        <v>33</v>
      </c>
      <c r="B612">
        <v>29</v>
      </c>
      <c r="C612">
        <v>35</v>
      </c>
      <c r="D612">
        <v>35</v>
      </c>
      <c r="E612">
        <v>39</v>
      </c>
      <c r="F612">
        <v>8</v>
      </c>
      <c r="H612">
        <f t="shared" si="64"/>
        <v>1</v>
      </c>
      <c r="I612">
        <f t="shared" si="65"/>
        <v>1</v>
      </c>
      <c r="J612">
        <f t="shared" si="66"/>
        <v>2</v>
      </c>
      <c r="K612">
        <f t="shared" si="67"/>
        <v>2</v>
      </c>
      <c r="L612">
        <f t="shared" si="68"/>
        <v>1</v>
      </c>
      <c r="M612">
        <f t="shared" si="69"/>
        <v>1</v>
      </c>
      <c r="O612">
        <f>IF(COUNTIF(A:A, A612) &gt; 150, 1,0)</f>
        <v>1</v>
      </c>
      <c r="P612">
        <f>IF(COUNTIF(B:B, B612) &gt; 150, 1,0)</f>
        <v>1</v>
      </c>
      <c r="Q612">
        <f>IF(COUNTIF(C:C, C612) &gt; 150, 1,0)</f>
        <v>1</v>
      </c>
      <c r="R612">
        <f>IF(COUNTIF(D:D, D612) &gt; 150, 1,0)</f>
        <v>1</v>
      </c>
      <c r="S612">
        <f>IF(COUNTIF(E:E, E612) &gt; 150, 1,0)</f>
        <v>1</v>
      </c>
      <c r="T612">
        <f>IF(COUNTIF(F:F, F612) &gt; 150, 1,0)</f>
        <v>1</v>
      </c>
      <c r="V612">
        <f t="shared" si="70"/>
        <v>1</v>
      </c>
    </row>
    <row r="613" spans="1:22" hidden="1" x14ac:dyDescent="0.25">
      <c r="A613">
        <v>23</v>
      </c>
      <c r="B613">
        <v>81</v>
      </c>
      <c r="C613">
        <v>22</v>
      </c>
      <c r="D613">
        <v>85</v>
      </c>
      <c r="E613">
        <v>82</v>
      </c>
      <c r="F613">
        <v>78</v>
      </c>
      <c r="H613">
        <f t="shared" si="64"/>
        <v>1</v>
      </c>
      <c r="I613">
        <f t="shared" si="65"/>
        <v>1</v>
      </c>
      <c r="J613">
        <f t="shared" si="66"/>
        <v>1</v>
      </c>
      <c r="K613">
        <f t="shared" si="67"/>
        <v>1</v>
      </c>
      <c r="L613">
        <f t="shared" si="68"/>
        <v>1</v>
      </c>
      <c r="M613">
        <f t="shared" si="69"/>
        <v>1</v>
      </c>
      <c r="O613">
        <f>IF(COUNTIF(A:A, A613) &gt; 150, 1,0)</f>
        <v>0</v>
      </c>
      <c r="P613">
        <f>IF(COUNTIF(B:B, B613) &gt; 150, 1,0)</f>
        <v>0</v>
      </c>
      <c r="Q613">
        <f>IF(COUNTIF(C:C, C613) &gt; 150, 1,0)</f>
        <v>1</v>
      </c>
      <c r="R613">
        <f>IF(COUNTIF(D:D, D613) &gt; 150, 1,0)</f>
        <v>0</v>
      </c>
      <c r="S613">
        <f>IF(COUNTIF(E:E, E613) &gt; 150, 1,0)</f>
        <v>1</v>
      </c>
      <c r="T613">
        <f>IF(COUNTIF(F:F, F613) &gt; 150, 1,0)</f>
        <v>1</v>
      </c>
      <c r="V613">
        <f t="shared" si="70"/>
        <v>0</v>
      </c>
    </row>
    <row r="614" spans="1:22" x14ac:dyDescent="0.25">
      <c r="A614">
        <v>5</v>
      </c>
      <c r="B614">
        <v>39</v>
      </c>
      <c r="C614">
        <v>57</v>
      </c>
      <c r="D614">
        <v>69</v>
      </c>
      <c r="E614">
        <v>42</v>
      </c>
      <c r="F614">
        <v>82</v>
      </c>
      <c r="H614">
        <f t="shared" si="64"/>
        <v>1</v>
      </c>
      <c r="I614">
        <f t="shared" si="65"/>
        <v>1</v>
      </c>
      <c r="J614">
        <f t="shared" si="66"/>
        <v>1</v>
      </c>
      <c r="K614">
        <f t="shared" si="67"/>
        <v>1</v>
      </c>
      <c r="L614">
        <f t="shared" si="68"/>
        <v>1</v>
      </c>
      <c r="M614">
        <f t="shared" si="69"/>
        <v>1</v>
      </c>
      <c r="O614">
        <f>IF(COUNTIF(A:A, A614) &gt; 150, 1,0)</f>
        <v>1</v>
      </c>
      <c r="P614">
        <f>IF(COUNTIF(B:B, B614) &gt; 150, 1,0)</f>
        <v>1</v>
      </c>
      <c r="Q614">
        <f>IF(COUNTIF(C:C, C614) &gt; 150, 1,0)</f>
        <v>1</v>
      </c>
      <c r="R614">
        <f>IF(COUNTIF(D:D, D614) &gt; 150, 1,0)</f>
        <v>1</v>
      </c>
      <c r="S614">
        <f>IF(COUNTIF(E:E, E614) &gt; 150, 1,0)</f>
        <v>1</v>
      </c>
      <c r="T614">
        <f>IF(COUNTIF(F:F, F614) &gt; 150, 1,0)</f>
        <v>1</v>
      </c>
      <c r="V614">
        <f t="shared" si="70"/>
        <v>1</v>
      </c>
    </row>
    <row r="615" spans="1:22" x14ac:dyDescent="0.25">
      <c r="A615">
        <v>33</v>
      </c>
      <c r="B615">
        <v>22</v>
      </c>
      <c r="C615">
        <v>65</v>
      </c>
      <c r="D615">
        <v>75</v>
      </c>
      <c r="E615">
        <v>79</v>
      </c>
      <c r="F615">
        <v>67</v>
      </c>
      <c r="H615">
        <f t="shared" si="64"/>
        <v>1</v>
      </c>
      <c r="I615">
        <f t="shared" si="65"/>
        <v>1</v>
      </c>
      <c r="J615">
        <f t="shared" si="66"/>
        <v>1</v>
      </c>
      <c r="K615">
        <f t="shared" si="67"/>
        <v>1</v>
      </c>
      <c r="L615">
        <f t="shared" si="68"/>
        <v>1</v>
      </c>
      <c r="M615">
        <f t="shared" si="69"/>
        <v>1</v>
      </c>
      <c r="O615">
        <f>IF(COUNTIF(A:A, A615) &gt; 150, 1,0)</f>
        <v>1</v>
      </c>
      <c r="P615">
        <f>IF(COUNTIF(B:B, B615) &gt; 150, 1,0)</f>
        <v>1</v>
      </c>
      <c r="Q615">
        <f>IF(COUNTIF(C:C, C615) &gt; 150, 1,0)</f>
        <v>1</v>
      </c>
      <c r="R615">
        <f>IF(COUNTIF(D:D, D615) &gt; 150, 1,0)</f>
        <v>1</v>
      </c>
      <c r="S615">
        <f>IF(COUNTIF(E:E, E615) &gt; 150, 1,0)</f>
        <v>1</v>
      </c>
      <c r="T615">
        <f>IF(COUNTIF(F:F, F615) &gt; 150, 1,0)</f>
        <v>1</v>
      </c>
      <c r="V615">
        <f t="shared" si="70"/>
        <v>1</v>
      </c>
    </row>
    <row r="616" spans="1:22" x14ac:dyDescent="0.25">
      <c r="A616">
        <v>78</v>
      </c>
      <c r="B616">
        <v>86</v>
      </c>
      <c r="C616">
        <v>64</v>
      </c>
      <c r="D616">
        <v>38</v>
      </c>
      <c r="E616">
        <v>79</v>
      </c>
      <c r="F616">
        <v>60</v>
      </c>
      <c r="H616">
        <f t="shared" si="64"/>
        <v>1</v>
      </c>
      <c r="I616">
        <f t="shared" si="65"/>
        <v>1</v>
      </c>
      <c r="J616">
        <f t="shared" si="66"/>
        <v>1</v>
      </c>
      <c r="K616">
        <f t="shared" si="67"/>
        <v>1</v>
      </c>
      <c r="L616">
        <f t="shared" si="68"/>
        <v>1</v>
      </c>
      <c r="M616">
        <f t="shared" si="69"/>
        <v>1</v>
      </c>
      <c r="O616">
        <f>IF(COUNTIF(A:A, A616) &gt; 150, 1,0)</f>
        <v>1</v>
      </c>
      <c r="P616">
        <f>IF(COUNTIF(B:B, B616) &gt; 150, 1,0)</f>
        <v>1</v>
      </c>
      <c r="Q616">
        <f>IF(COUNTIF(C:C, C616) &gt; 150, 1,0)</f>
        <v>1</v>
      </c>
      <c r="R616">
        <f>IF(COUNTIF(D:D, D616) &gt; 150, 1,0)</f>
        <v>1</v>
      </c>
      <c r="S616">
        <f>IF(COUNTIF(E:E, E616) &gt; 150, 1,0)</f>
        <v>1</v>
      </c>
      <c r="T616">
        <f>IF(COUNTIF(F:F, F616) &gt; 150, 1,0)</f>
        <v>0</v>
      </c>
      <c r="V616">
        <f t="shared" si="70"/>
        <v>1</v>
      </c>
    </row>
    <row r="617" spans="1:22" x14ac:dyDescent="0.25">
      <c r="A617">
        <v>84</v>
      </c>
      <c r="B617">
        <v>42</v>
      </c>
      <c r="C617">
        <v>2</v>
      </c>
      <c r="D617">
        <v>39</v>
      </c>
      <c r="E617">
        <v>28</v>
      </c>
      <c r="F617">
        <v>43</v>
      </c>
      <c r="H617">
        <f t="shared" si="64"/>
        <v>1</v>
      </c>
      <c r="I617">
        <f t="shared" si="65"/>
        <v>1</v>
      </c>
      <c r="J617">
        <f t="shared" si="66"/>
        <v>1</v>
      </c>
      <c r="K617">
        <f t="shared" si="67"/>
        <v>1</v>
      </c>
      <c r="L617">
        <f t="shared" si="68"/>
        <v>1</v>
      </c>
      <c r="M617">
        <f t="shared" si="69"/>
        <v>1</v>
      </c>
      <c r="O617">
        <f>IF(COUNTIF(A:A, A617) &gt; 150, 1,0)</f>
        <v>1</v>
      </c>
      <c r="P617">
        <f>IF(COUNTIF(B:B, B617) &gt; 150, 1,0)</f>
        <v>1</v>
      </c>
      <c r="Q617">
        <f>IF(COUNTIF(C:C, C617) &gt; 150, 1,0)</f>
        <v>1</v>
      </c>
      <c r="R617">
        <f>IF(COUNTIF(D:D, D617) &gt; 150, 1,0)</f>
        <v>1</v>
      </c>
      <c r="S617">
        <f>IF(COUNTIF(E:E, E617) &gt; 150, 1,0)</f>
        <v>1</v>
      </c>
      <c r="T617">
        <f>IF(COUNTIF(F:F, F617) &gt; 150, 1,0)</f>
        <v>1</v>
      </c>
      <c r="V617">
        <f t="shared" si="70"/>
        <v>1</v>
      </c>
    </row>
    <row r="618" spans="1:22" x14ac:dyDescent="0.25">
      <c r="A618">
        <v>80</v>
      </c>
      <c r="B618">
        <v>16</v>
      </c>
      <c r="C618">
        <v>11</v>
      </c>
      <c r="D618">
        <v>84</v>
      </c>
      <c r="E618">
        <v>94</v>
      </c>
      <c r="F618">
        <v>25</v>
      </c>
      <c r="H618">
        <f t="shared" si="64"/>
        <v>1</v>
      </c>
      <c r="I618">
        <f t="shared" si="65"/>
        <v>1</v>
      </c>
      <c r="J618">
        <f t="shared" si="66"/>
        <v>1</v>
      </c>
      <c r="K618">
        <f t="shared" si="67"/>
        <v>1</v>
      </c>
      <c r="L618">
        <f t="shared" si="68"/>
        <v>1</v>
      </c>
      <c r="M618">
        <f t="shared" si="69"/>
        <v>1</v>
      </c>
      <c r="O618">
        <f>IF(COUNTIF(A:A, A618) &gt; 150, 1,0)</f>
        <v>1</v>
      </c>
      <c r="P618">
        <f>IF(COUNTIF(B:B, B618) &gt; 150, 1,0)</f>
        <v>1</v>
      </c>
      <c r="Q618">
        <f>IF(COUNTIF(C:C, C618) &gt; 150, 1,0)</f>
        <v>1</v>
      </c>
      <c r="R618">
        <f>IF(COUNTIF(D:D, D618) &gt; 150, 1,0)</f>
        <v>1</v>
      </c>
      <c r="S618">
        <f>IF(COUNTIF(E:E, E618) &gt; 150, 1,0)</f>
        <v>1</v>
      </c>
      <c r="T618">
        <f>IF(COUNTIF(F:F, F618) &gt; 150, 1,0)</f>
        <v>1</v>
      </c>
      <c r="V618">
        <f t="shared" si="70"/>
        <v>1</v>
      </c>
    </row>
    <row r="619" spans="1:22" x14ac:dyDescent="0.25">
      <c r="A619">
        <v>41</v>
      </c>
      <c r="B619">
        <v>99</v>
      </c>
      <c r="C619">
        <v>1</v>
      </c>
      <c r="D619">
        <v>44</v>
      </c>
      <c r="E619">
        <v>96</v>
      </c>
      <c r="F619">
        <v>65</v>
      </c>
      <c r="H619">
        <f t="shared" si="64"/>
        <v>1</v>
      </c>
      <c r="I619">
        <f t="shared" si="65"/>
        <v>1</v>
      </c>
      <c r="J619">
        <f t="shared" si="66"/>
        <v>1</v>
      </c>
      <c r="K619">
        <f t="shared" si="67"/>
        <v>1</v>
      </c>
      <c r="L619">
        <f t="shared" si="68"/>
        <v>1</v>
      </c>
      <c r="M619">
        <f t="shared" si="69"/>
        <v>1</v>
      </c>
      <c r="O619">
        <f>IF(COUNTIF(A:A, A619) &gt; 150, 1,0)</f>
        <v>1</v>
      </c>
      <c r="P619">
        <f>IF(COUNTIF(B:B, B619) &gt; 150, 1,0)</f>
        <v>1</v>
      </c>
      <c r="Q619">
        <f>IF(COUNTIF(C:C, C619) &gt; 150, 1,0)</f>
        <v>1</v>
      </c>
      <c r="R619">
        <f>IF(COUNTIF(D:D, D619) &gt; 150, 1,0)</f>
        <v>1</v>
      </c>
      <c r="S619">
        <f>IF(COUNTIF(E:E, E619) &gt; 150, 1,0)</f>
        <v>1</v>
      </c>
      <c r="T619">
        <f>IF(COUNTIF(F:F, F619) &gt; 150, 1,0)</f>
        <v>1</v>
      </c>
      <c r="V619">
        <f t="shared" si="70"/>
        <v>1</v>
      </c>
    </row>
    <row r="620" spans="1:22" x14ac:dyDescent="0.25">
      <c r="A620">
        <v>72</v>
      </c>
      <c r="B620">
        <v>17</v>
      </c>
      <c r="C620">
        <v>26</v>
      </c>
      <c r="D620">
        <v>1</v>
      </c>
      <c r="E620">
        <v>23</v>
      </c>
      <c r="F620">
        <v>54</v>
      </c>
      <c r="H620">
        <f t="shared" si="64"/>
        <v>1</v>
      </c>
      <c r="I620">
        <f t="shared" si="65"/>
        <v>1</v>
      </c>
      <c r="J620">
        <f t="shared" si="66"/>
        <v>1</v>
      </c>
      <c r="K620">
        <f t="shared" si="67"/>
        <v>1</v>
      </c>
      <c r="L620">
        <f t="shared" si="68"/>
        <v>1</v>
      </c>
      <c r="M620">
        <f t="shared" si="69"/>
        <v>1</v>
      </c>
      <c r="O620">
        <f>IF(COUNTIF(A:A, A620) &gt; 150, 1,0)</f>
        <v>0</v>
      </c>
      <c r="P620">
        <f>IF(COUNTIF(B:B, B620) &gt; 150, 1,0)</f>
        <v>1</v>
      </c>
      <c r="Q620">
        <f>IF(COUNTIF(C:C, C620) &gt; 150, 1,0)</f>
        <v>1</v>
      </c>
      <c r="R620">
        <f>IF(COUNTIF(D:D, D620) &gt; 150, 1,0)</f>
        <v>1</v>
      </c>
      <c r="S620">
        <f>IF(COUNTIF(E:E, E620) &gt; 150, 1,0)</f>
        <v>1</v>
      </c>
      <c r="T620">
        <f>IF(COUNTIF(F:F, F620) &gt; 150, 1,0)</f>
        <v>1</v>
      </c>
      <c r="V620">
        <f t="shared" si="70"/>
        <v>1</v>
      </c>
    </row>
    <row r="621" spans="1:22" x14ac:dyDescent="0.25">
      <c r="A621">
        <v>64</v>
      </c>
      <c r="B621">
        <v>67</v>
      </c>
      <c r="C621">
        <v>44</v>
      </c>
      <c r="D621">
        <v>25</v>
      </c>
      <c r="E621">
        <v>74</v>
      </c>
      <c r="F621">
        <v>6</v>
      </c>
      <c r="H621">
        <f t="shared" si="64"/>
        <v>1</v>
      </c>
      <c r="I621">
        <f t="shared" si="65"/>
        <v>1</v>
      </c>
      <c r="J621">
        <f t="shared" si="66"/>
        <v>1</v>
      </c>
      <c r="K621">
        <f t="shared" si="67"/>
        <v>1</v>
      </c>
      <c r="L621">
        <f t="shared" si="68"/>
        <v>1</v>
      </c>
      <c r="M621">
        <f t="shared" si="69"/>
        <v>1</v>
      </c>
      <c r="O621">
        <f>IF(COUNTIF(A:A, A621) &gt; 150, 1,0)</f>
        <v>1</v>
      </c>
      <c r="P621">
        <f>IF(COUNTIF(B:B, B621) &gt; 150, 1,0)</f>
        <v>0</v>
      </c>
      <c r="Q621">
        <f>IF(COUNTIF(C:C, C621) &gt; 150, 1,0)</f>
        <v>1</v>
      </c>
      <c r="R621">
        <f>IF(COUNTIF(D:D, D621) &gt; 150, 1,0)</f>
        <v>1</v>
      </c>
      <c r="S621">
        <f>IF(COUNTIF(E:E, E621) &gt; 150, 1,0)</f>
        <v>1</v>
      </c>
      <c r="T621">
        <f>IF(COUNTIF(F:F, F621) &gt; 150, 1,0)</f>
        <v>1</v>
      </c>
      <c r="V621">
        <f t="shared" si="70"/>
        <v>1</v>
      </c>
    </row>
    <row r="622" spans="1:22" hidden="1" x14ac:dyDescent="0.25">
      <c r="A622">
        <v>38</v>
      </c>
      <c r="B622">
        <v>87</v>
      </c>
      <c r="C622">
        <v>73</v>
      </c>
      <c r="D622">
        <v>38</v>
      </c>
      <c r="E622">
        <v>54</v>
      </c>
      <c r="F622">
        <v>90</v>
      </c>
      <c r="H622">
        <f t="shared" si="64"/>
        <v>2</v>
      </c>
      <c r="I622">
        <f t="shared" si="65"/>
        <v>1</v>
      </c>
      <c r="J622">
        <f t="shared" si="66"/>
        <v>1</v>
      </c>
      <c r="K622">
        <f t="shared" si="67"/>
        <v>2</v>
      </c>
      <c r="L622">
        <f t="shared" si="68"/>
        <v>1</v>
      </c>
      <c r="M622">
        <f t="shared" si="69"/>
        <v>1</v>
      </c>
      <c r="O622">
        <f>IF(COUNTIF(A:A, A622) &gt; 150, 1,0)</f>
        <v>1</v>
      </c>
      <c r="P622">
        <f>IF(COUNTIF(B:B, B622) &gt; 150, 1,0)</f>
        <v>1</v>
      </c>
      <c r="Q622">
        <f>IF(COUNTIF(C:C, C622) &gt; 150, 1,0)</f>
        <v>1</v>
      </c>
      <c r="R622">
        <f>IF(COUNTIF(D:D, D622) &gt; 150, 1,0)</f>
        <v>1</v>
      </c>
      <c r="S622">
        <f>IF(COUNTIF(E:E, E622) &gt; 150, 1,0)</f>
        <v>1</v>
      </c>
      <c r="T622">
        <f>IF(COUNTIF(F:F, F622) &gt; 150, 1,0)</f>
        <v>1</v>
      </c>
      <c r="V622">
        <f t="shared" si="70"/>
        <v>1</v>
      </c>
    </row>
    <row r="623" spans="1:22" hidden="1" x14ac:dyDescent="0.25">
      <c r="A623">
        <v>29</v>
      </c>
      <c r="B623">
        <v>22</v>
      </c>
      <c r="C623">
        <v>72</v>
      </c>
      <c r="D623">
        <v>14</v>
      </c>
      <c r="E623">
        <v>72</v>
      </c>
      <c r="F623">
        <v>95</v>
      </c>
      <c r="H623">
        <f t="shared" si="64"/>
        <v>1</v>
      </c>
      <c r="I623">
        <f t="shared" si="65"/>
        <v>1</v>
      </c>
      <c r="J623">
        <f t="shared" si="66"/>
        <v>2</v>
      </c>
      <c r="K623">
        <f t="shared" si="67"/>
        <v>1</v>
      </c>
      <c r="L623">
        <f t="shared" si="68"/>
        <v>2</v>
      </c>
      <c r="M623">
        <f t="shared" si="69"/>
        <v>1</v>
      </c>
      <c r="O623">
        <f>IF(COUNTIF(A:A, A623) &gt; 150, 1,0)</f>
        <v>1</v>
      </c>
      <c r="P623">
        <f>IF(COUNTIF(B:B, B623) &gt; 150, 1,0)</f>
        <v>1</v>
      </c>
      <c r="Q623">
        <f>IF(COUNTIF(C:C, C623) &gt; 150, 1,0)</f>
        <v>1</v>
      </c>
      <c r="R623">
        <f>IF(COUNTIF(D:D, D623) &gt; 150, 1,0)</f>
        <v>1</v>
      </c>
      <c r="S623">
        <f>IF(COUNTIF(E:E, E623) &gt; 150, 1,0)</f>
        <v>1</v>
      </c>
      <c r="T623">
        <f>IF(COUNTIF(F:F, F623) &gt; 150, 1,0)</f>
        <v>0</v>
      </c>
      <c r="V623">
        <f t="shared" si="70"/>
        <v>1</v>
      </c>
    </row>
    <row r="624" spans="1:22" x14ac:dyDescent="0.25">
      <c r="A624">
        <v>89</v>
      </c>
      <c r="B624">
        <v>36</v>
      </c>
      <c r="C624">
        <v>76</v>
      </c>
      <c r="D624">
        <v>27</v>
      </c>
      <c r="E624">
        <v>9</v>
      </c>
      <c r="F624">
        <v>41</v>
      </c>
      <c r="H624">
        <f t="shared" si="64"/>
        <v>1</v>
      </c>
      <c r="I624">
        <f t="shared" si="65"/>
        <v>1</v>
      </c>
      <c r="J624">
        <f t="shared" si="66"/>
        <v>1</v>
      </c>
      <c r="K624">
        <f t="shared" si="67"/>
        <v>1</v>
      </c>
      <c r="L624">
        <f t="shared" si="68"/>
        <v>1</v>
      </c>
      <c r="M624">
        <f t="shared" si="69"/>
        <v>1</v>
      </c>
      <c r="O624">
        <f>IF(COUNTIF(A:A, A624) &gt; 150, 1,0)</f>
        <v>0</v>
      </c>
      <c r="P624">
        <f>IF(COUNTIF(B:B, B624) &gt; 150, 1,0)</f>
        <v>1</v>
      </c>
      <c r="Q624">
        <f>IF(COUNTIF(C:C, C624) &gt; 150, 1,0)</f>
        <v>1</v>
      </c>
      <c r="R624">
        <f>IF(COUNTIF(D:D, D624) &gt; 150, 1,0)</f>
        <v>1</v>
      </c>
      <c r="S624">
        <f>IF(COUNTIF(E:E, E624) &gt; 150, 1,0)</f>
        <v>1</v>
      </c>
      <c r="T624">
        <f>IF(COUNTIF(F:F, F624) &gt; 150, 1,0)</f>
        <v>1</v>
      </c>
      <c r="V624">
        <f t="shared" si="70"/>
        <v>1</v>
      </c>
    </row>
    <row r="625" spans="1:22" hidden="1" x14ac:dyDescent="0.25">
      <c r="A625">
        <v>26</v>
      </c>
      <c r="B625">
        <v>61</v>
      </c>
      <c r="C625">
        <v>89</v>
      </c>
      <c r="D625">
        <v>80</v>
      </c>
      <c r="E625">
        <v>10</v>
      </c>
      <c r="F625">
        <v>77</v>
      </c>
      <c r="H625">
        <f t="shared" si="64"/>
        <v>1</v>
      </c>
      <c r="I625">
        <f t="shared" si="65"/>
        <v>1</v>
      </c>
      <c r="J625">
        <f t="shared" si="66"/>
        <v>1</v>
      </c>
      <c r="K625">
        <f t="shared" si="67"/>
        <v>1</v>
      </c>
      <c r="L625">
        <f t="shared" si="68"/>
        <v>1</v>
      </c>
      <c r="M625">
        <f t="shared" si="69"/>
        <v>1</v>
      </c>
      <c r="O625">
        <f>IF(COUNTIF(A:A, A625) &gt; 150, 1,0)</f>
        <v>1</v>
      </c>
      <c r="P625">
        <f>IF(COUNTIF(B:B, B625) &gt; 150, 1,0)</f>
        <v>0</v>
      </c>
      <c r="Q625">
        <f>IF(COUNTIF(C:C, C625) &gt; 150, 1,0)</f>
        <v>1</v>
      </c>
      <c r="R625">
        <f>IF(COUNTIF(D:D, D625) &gt; 150, 1,0)</f>
        <v>1</v>
      </c>
      <c r="S625">
        <f>IF(COUNTIF(E:E, E625) &gt; 150, 1,0)</f>
        <v>1</v>
      </c>
      <c r="T625">
        <f>IF(COUNTIF(F:F, F625) &gt; 150, 1,0)</f>
        <v>0</v>
      </c>
      <c r="V625">
        <f t="shared" si="70"/>
        <v>0</v>
      </c>
    </row>
    <row r="626" spans="1:22" x14ac:dyDescent="0.25">
      <c r="A626">
        <v>44</v>
      </c>
      <c r="B626">
        <v>25</v>
      </c>
      <c r="C626">
        <v>69</v>
      </c>
      <c r="D626">
        <v>82</v>
      </c>
      <c r="E626">
        <v>55</v>
      </c>
      <c r="F626">
        <v>28</v>
      </c>
      <c r="H626">
        <f t="shared" si="64"/>
        <v>1</v>
      </c>
      <c r="I626">
        <f t="shared" si="65"/>
        <v>1</v>
      </c>
      <c r="J626">
        <f t="shared" si="66"/>
        <v>1</v>
      </c>
      <c r="K626">
        <f t="shared" si="67"/>
        <v>1</v>
      </c>
      <c r="L626">
        <f t="shared" si="68"/>
        <v>1</v>
      </c>
      <c r="M626">
        <f t="shared" si="69"/>
        <v>1</v>
      </c>
      <c r="O626">
        <f>IF(COUNTIF(A:A, A626) &gt; 150, 1,0)</f>
        <v>1</v>
      </c>
      <c r="P626">
        <f>IF(COUNTIF(B:B, B626) &gt; 150, 1,0)</f>
        <v>0</v>
      </c>
      <c r="Q626">
        <f>IF(COUNTIF(C:C, C626) &gt; 150, 1,0)</f>
        <v>1</v>
      </c>
      <c r="R626">
        <f>IF(COUNTIF(D:D, D626) &gt; 150, 1,0)</f>
        <v>1</v>
      </c>
      <c r="S626">
        <f>IF(COUNTIF(E:E, E626) &gt; 150, 1,0)</f>
        <v>1</v>
      </c>
      <c r="T626">
        <f>IF(COUNTIF(F:F, F626) &gt; 150, 1,0)</f>
        <v>1</v>
      </c>
      <c r="V626">
        <f t="shared" si="70"/>
        <v>1</v>
      </c>
    </row>
    <row r="627" spans="1:22" hidden="1" x14ac:dyDescent="0.25">
      <c r="A627">
        <v>1</v>
      </c>
      <c r="B627">
        <v>27</v>
      </c>
      <c r="C627">
        <v>33</v>
      </c>
      <c r="D627">
        <v>29</v>
      </c>
      <c r="E627">
        <v>75</v>
      </c>
      <c r="F627">
        <v>4</v>
      </c>
      <c r="H627">
        <f t="shared" si="64"/>
        <v>1</v>
      </c>
      <c r="I627">
        <f t="shared" si="65"/>
        <v>1</v>
      </c>
      <c r="J627">
        <f t="shared" si="66"/>
        <v>1</v>
      </c>
      <c r="K627">
        <f t="shared" si="67"/>
        <v>1</v>
      </c>
      <c r="L627">
        <f t="shared" si="68"/>
        <v>1</v>
      </c>
      <c r="M627">
        <f t="shared" si="69"/>
        <v>1</v>
      </c>
      <c r="O627">
        <f>IF(COUNTIF(A:A, A627) &gt; 150, 1,0)</f>
        <v>0</v>
      </c>
      <c r="P627">
        <f>IF(COUNTIF(B:B, B627) &gt; 150, 1,0)</f>
        <v>1</v>
      </c>
      <c r="Q627">
        <f>IF(COUNTIF(C:C, C627) &gt; 150, 1,0)</f>
        <v>0</v>
      </c>
      <c r="R627">
        <f>IF(COUNTIF(D:D, D627) &gt; 150, 1,0)</f>
        <v>1</v>
      </c>
      <c r="S627">
        <f>IF(COUNTIF(E:E, E627) &gt; 150, 1,0)</f>
        <v>1</v>
      </c>
      <c r="T627">
        <f>IF(COUNTIF(F:F, F627) &gt; 150, 1,0)</f>
        <v>0</v>
      </c>
      <c r="V627">
        <f t="shared" si="70"/>
        <v>0</v>
      </c>
    </row>
    <row r="628" spans="1:22" x14ac:dyDescent="0.25">
      <c r="A628">
        <v>81</v>
      </c>
      <c r="B628">
        <v>80</v>
      </c>
      <c r="C628">
        <v>27</v>
      </c>
      <c r="D628">
        <v>14</v>
      </c>
      <c r="E628">
        <v>18</v>
      </c>
      <c r="F628">
        <v>12</v>
      </c>
      <c r="H628">
        <f t="shared" si="64"/>
        <v>1</v>
      </c>
      <c r="I628">
        <f t="shared" si="65"/>
        <v>1</v>
      </c>
      <c r="J628">
        <f t="shared" si="66"/>
        <v>1</v>
      </c>
      <c r="K628">
        <f t="shared" si="67"/>
        <v>1</v>
      </c>
      <c r="L628">
        <f t="shared" si="68"/>
        <v>1</v>
      </c>
      <c r="M628">
        <f t="shared" si="69"/>
        <v>1</v>
      </c>
      <c r="O628">
        <f>IF(COUNTIF(A:A, A628) &gt; 150, 1,0)</f>
        <v>1</v>
      </c>
      <c r="P628">
        <f>IF(COUNTIF(B:B, B628) &gt; 150, 1,0)</f>
        <v>1</v>
      </c>
      <c r="Q628">
        <f>IF(COUNTIF(C:C, C628) &gt; 150, 1,0)</f>
        <v>1</v>
      </c>
      <c r="R628">
        <f>IF(COUNTIF(D:D, D628) &gt; 150, 1,0)</f>
        <v>1</v>
      </c>
      <c r="S628">
        <f>IF(COUNTIF(E:E, E628) &gt; 150, 1,0)</f>
        <v>0</v>
      </c>
      <c r="T628">
        <f>IF(COUNTIF(F:F, F628) &gt; 150, 1,0)</f>
        <v>1</v>
      </c>
      <c r="V628">
        <f t="shared" si="70"/>
        <v>1</v>
      </c>
    </row>
    <row r="629" spans="1:22" hidden="1" x14ac:dyDescent="0.25">
      <c r="A629">
        <v>55</v>
      </c>
      <c r="B629">
        <v>99</v>
      </c>
      <c r="C629">
        <v>5</v>
      </c>
      <c r="D629">
        <v>68</v>
      </c>
      <c r="E629">
        <v>99</v>
      </c>
      <c r="F629">
        <v>45</v>
      </c>
      <c r="H629">
        <f t="shared" si="64"/>
        <v>1</v>
      </c>
      <c r="I629">
        <f t="shared" si="65"/>
        <v>2</v>
      </c>
      <c r="J629">
        <f t="shared" si="66"/>
        <v>1</v>
      </c>
      <c r="K629">
        <f t="shared" si="67"/>
        <v>1</v>
      </c>
      <c r="L629">
        <f t="shared" si="68"/>
        <v>2</v>
      </c>
      <c r="M629">
        <f t="shared" si="69"/>
        <v>1</v>
      </c>
      <c r="O629">
        <f>IF(COUNTIF(A:A, A629) &gt; 150, 1,0)</f>
        <v>1</v>
      </c>
      <c r="P629">
        <f>IF(COUNTIF(B:B, B629) &gt; 150, 1,0)</f>
        <v>1</v>
      </c>
      <c r="Q629">
        <f>IF(COUNTIF(C:C, C629) &gt; 150, 1,0)</f>
        <v>0</v>
      </c>
      <c r="R629">
        <f>IF(COUNTIF(D:D, D629) &gt; 150, 1,0)</f>
        <v>1</v>
      </c>
      <c r="S629">
        <f>IF(COUNTIF(E:E, E629) &gt; 150, 1,0)</f>
        <v>1</v>
      </c>
      <c r="T629">
        <f>IF(COUNTIF(F:F, F629) &gt; 150, 1,0)</f>
        <v>1</v>
      </c>
      <c r="V629">
        <f t="shared" si="70"/>
        <v>1</v>
      </c>
    </row>
    <row r="630" spans="1:22" hidden="1" x14ac:dyDescent="0.25">
      <c r="A630">
        <v>75</v>
      </c>
      <c r="B630">
        <v>44</v>
      </c>
      <c r="C630">
        <v>50</v>
      </c>
      <c r="D630">
        <v>40</v>
      </c>
      <c r="E630">
        <v>45</v>
      </c>
      <c r="F630">
        <v>45</v>
      </c>
      <c r="H630">
        <f t="shared" si="64"/>
        <v>1</v>
      </c>
      <c r="I630">
        <f t="shared" si="65"/>
        <v>1</v>
      </c>
      <c r="J630">
        <f t="shared" si="66"/>
        <v>1</v>
      </c>
      <c r="K630">
        <f t="shared" si="67"/>
        <v>1</v>
      </c>
      <c r="L630">
        <f t="shared" si="68"/>
        <v>2</v>
      </c>
      <c r="M630">
        <f t="shared" si="69"/>
        <v>2</v>
      </c>
      <c r="O630">
        <f>IF(COUNTIF(A:A, A630) &gt; 150, 1,0)</f>
        <v>1</v>
      </c>
      <c r="P630">
        <f>IF(COUNTIF(B:B, B630) &gt; 150, 1,0)</f>
        <v>0</v>
      </c>
      <c r="Q630">
        <f>IF(COUNTIF(C:C, C630) &gt; 150, 1,0)</f>
        <v>0</v>
      </c>
      <c r="R630">
        <f>IF(COUNTIF(D:D, D630) &gt; 150, 1,0)</f>
        <v>1</v>
      </c>
      <c r="S630">
        <f>IF(COUNTIF(E:E, E630) &gt; 150, 1,0)</f>
        <v>1</v>
      </c>
      <c r="T630">
        <f>IF(COUNTIF(F:F, F630) &gt; 150, 1,0)</f>
        <v>1</v>
      </c>
      <c r="V630">
        <f t="shared" si="70"/>
        <v>0</v>
      </c>
    </row>
    <row r="631" spans="1:22" hidden="1" x14ac:dyDescent="0.25">
      <c r="A631">
        <v>79</v>
      </c>
      <c r="B631">
        <v>87</v>
      </c>
      <c r="C631">
        <v>68</v>
      </c>
      <c r="D631">
        <v>88</v>
      </c>
      <c r="E631">
        <v>94</v>
      </c>
      <c r="F631">
        <v>51</v>
      </c>
      <c r="H631">
        <f t="shared" si="64"/>
        <v>1</v>
      </c>
      <c r="I631">
        <f t="shared" si="65"/>
        <v>1</v>
      </c>
      <c r="J631">
        <f t="shared" si="66"/>
        <v>1</v>
      </c>
      <c r="K631">
        <f t="shared" si="67"/>
        <v>1</v>
      </c>
      <c r="L631">
        <f t="shared" si="68"/>
        <v>1</v>
      </c>
      <c r="M631">
        <f t="shared" si="69"/>
        <v>1</v>
      </c>
      <c r="O631">
        <f>IF(COUNTIF(A:A, A631) &gt; 150, 1,0)</f>
        <v>1</v>
      </c>
      <c r="P631">
        <f>IF(COUNTIF(B:B, B631) &gt; 150, 1,0)</f>
        <v>1</v>
      </c>
      <c r="Q631">
        <f>IF(COUNTIF(C:C, C631) &gt; 150, 1,0)</f>
        <v>0</v>
      </c>
      <c r="R631">
        <f>IF(COUNTIF(D:D, D631) &gt; 150, 1,0)</f>
        <v>0</v>
      </c>
      <c r="S631">
        <f>IF(COUNTIF(E:E, E631) &gt; 150, 1,0)</f>
        <v>1</v>
      </c>
      <c r="T631">
        <f>IF(COUNTIF(F:F, F631) &gt; 150, 1,0)</f>
        <v>1</v>
      </c>
      <c r="V631">
        <f t="shared" si="70"/>
        <v>0</v>
      </c>
    </row>
    <row r="632" spans="1:22" hidden="1" x14ac:dyDescent="0.25">
      <c r="A632">
        <v>58</v>
      </c>
      <c r="B632">
        <v>43</v>
      </c>
      <c r="C632">
        <v>31</v>
      </c>
      <c r="D632">
        <v>39</v>
      </c>
      <c r="E632">
        <v>72</v>
      </c>
      <c r="F632">
        <v>4</v>
      </c>
      <c r="H632">
        <f t="shared" si="64"/>
        <v>1</v>
      </c>
      <c r="I632">
        <f t="shared" si="65"/>
        <v>1</v>
      </c>
      <c r="J632">
        <f t="shared" si="66"/>
        <v>1</v>
      </c>
      <c r="K632">
        <f t="shared" si="67"/>
        <v>1</v>
      </c>
      <c r="L632">
        <f t="shared" si="68"/>
        <v>1</v>
      </c>
      <c r="M632">
        <f t="shared" si="69"/>
        <v>1</v>
      </c>
      <c r="O632">
        <f>IF(COUNTIF(A:A, A632) &gt; 150, 1,0)</f>
        <v>1</v>
      </c>
      <c r="P632">
        <f>IF(COUNTIF(B:B, B632) &gt; 150, 1,0)</f>
        <v>1</v>
      </c>
      <c r="Q632">
        <f>IF(COUNTIF(C:C, C632) &gt; 150, 1,0)</f>
        <v>0</v>
      </c>
      <c r="R632">
        <f>IF(COUNTIF(D:D, D632) &gt; 150, 1,0)</f>
        <v>1</v>
      </c>
      <c r="S632">
        <f>IF(COUNTIF(E:E, E632) &gt; 150, 1,0)</f>
        <v>1</v>
      </c>
      <c r="T632">
        <f>IF(COUNTIF(F:F, F632) &gt; 150, 1,0)</f>
        <v>0</v>
      </c>
      <c r="V632">
        <f t="shared" si="70"/>
        <v>0</v>
      </c>
    </row>
    <row r="633" spans="1:22" x14ac:dyDescent="0.25">
      <c r="A633">
        <v>19</v>
      </c>
      <c r="B633">
        <v>73</v>
      </c>
      <c r="C633">
        <v>81</v>
      </c>
      <c r="D633">
        <v>70</v>
      </c>
      <c r="E633">
        <v>61</v>
      </c>
      <c r="F633">
        <v>28</v>
      </c>
      <c r="H633">
        <f t="shared" si="64"/>
        <v>1</v>
      </c>
      <c r="I633">
        <f t="shared" si="65"/>
        <v>1</v>
      </c>
      <c r="J633">
        <f t="shared" si="66"/>
        <v>1</v>
      </c>
      <c r="K633">
        <f t="shared" si="67"/>
        <v>1</v>
      </c>
      <c r="L633">
        <f t="shared" si="68"/>
        <v>1</v>
      </c>
      <c r="M633">
        <f t="shared" si="69"/>
        <v>1</v>
      </c>
      <c r="O633">
        <f>IF(COUNTIF(A:A, A633) &gt; 150, 1,0)</f>
        <v>1</v>
      </c>
      <c r="P633">
        <f>IF(COUNTIF(B:B, B633) &gt; 150, 1,0)</f>
        <v>1</v>
      </c>
      <c r="Q633">
        <f>IF(COUNTIF(C:C, C633) &gt; 150, 1,0)</f>
        <v>1</v>
      </c>
      <c r="R633">
        <f>IF(COUNTIF(D:D, D633) &gt; 150, 1,0)</f>
        <v>1</v>
      </c>
      <c r="S633">
        <f>IF(COUNTIF(E:E, E633) &gt; 150, 1,0)</f>
        <v>0</v>
      </c>
      <c r="T633">
        <f>IF(COUNTIF(F:F, F633) &gt; 150, 1,0)</f>
        <v>1</v>
      </c>
      <c r="V633">
        <f t="shared" si="70"/>
        <v>1</v>
      </c>
    </row>
    <row r="634" spans="1:22" hidden="1" x14ac:dyDescent="0.25">
      <c r="A634">
        <v>30</v>
      </c>
      <c r="B634">
        <v>48</v>
      </c>
      <c r="C634">
        <v>95</v>
      </c>
      <c r="D634">
        <v>81</v>
      </c>
      <c r="E634">
        <v>43</v>
      </c>
      <c r="F634">
        <v>18</v>
      </c>
      <c r="H634">
        <f t="shared" si="64"/>
        <v>1</v>
      </c>
      <c r="I634">
        <f t="shared" si="65"/>
        <v>1</v>
      </c>
      <c r="J634">
        <f t="shared" si="66"/>
        <v>1</v>
      </c>
      <c r="K634">
        <f t="shared" si="67"/>
        <v>1</v>
      </c>
      <c r="L634">
        <f t="shared" si="68"/>
        <v>1</v>
      </c>
      <c r="M634">
        <f t="shared" si="69"/>
        <v>1</v>
      </c>
      <c r="O634">
        <f>IF(COUNTIF(A:A, A634) &gt; 150, 1,0)</f>
        <v>1</v>
      </c>
      <c r="P634">
        <f>IF(COUNTIF(B:B, B634) &gt; 150, 1,0)</f>
        <v>1</v>
      </c>
      <c r="Q634">
        <f>IF(COUNTIF(C:C, C634) &gt; 150, 1,0)</f>
        <v>0</v>
      </c>
      <c r="R634">
        <f>IF(COUNTIF(D:D, D634) &gt; 150, 1,0)</f>
        <v>0</v>
      </c>
      <c r="S634">
        <f>IF(COUNTIF(E:E, E634) &gt; 150, 1,0)</f>
        <v>1</v>
      </c>
      <c r="T634">
        <f>IF(COUNTIF(F:F, F634) &gt; 150, 1,0)</f>
        <v>1</v>
      </c>
      <c r="V634">
        <f t="shared" si="70"/>
        <v>0</v>
      </c>
    </row>
    <row r="635" spans="1:22" hidden="1" x14ac:dyDescent="0.25">
      <c r="A635">
        <v>2</v>
      </c>
      <c r="B635">
        <v>84</v>
      </c>
      <c r="C635">
        <v>9</v>
      </c>
      <c r="D635">
        <v>33</v>
      </c>
      <c r="E635">
        <v>50</v>
      </c>
      <c r="F635">
        <v>37</v>
      </c>
      <c r="H635">
        <f t="shared" si="64"/>
        <v>1</v>
      </c>
      <c r="I635">
        <f t="shared" si="65"/>
        <v>1</v>
      </c>
      <c r="J635">
        <f t="shared" si="66"/>
        <v>1</v>
      </c>
      <c r="K635">
        <f t="shared" si="67"/>
        <v>1</v>
      </c>
      <c r="L635">
        <f t="shared" si="68"/>
        <v>1</v>
      </c>
      <c r="M635">
        <f t="shared" si="69"/>
        <v>1</v>
      </c>
      <c r="O635">
        <f>IF(COUNTIF(A:A, A635) &gt; 150, 1,0)</f>
        <v>0</v>
      </c>
      <c r="P635">
        <f>IF(COUNTIF(B:B, B635) &gt; 150, 1,0)</f>
        <v>1</v>
      </c>
      <c r="Q635">
        <f>IF(COUNTIF(C:C, C635) &gt; 150, 1,0)</f>
        <v>1</v>
      </c>
      <c r="R635">
        <f>IF(COUNTIF(D:D, D635) &gt; 150, 1,0)</f>
        <v>1</v>
      </c>
      <c r="S635">
        <f>IF(COUNTIF(E:E, E635) &gt; 150, 1,0)</f>
        <v>1</v>
      </c>
      <c r="T635">
        <f>IF(COUNTIF(F:F, F635) &gt; 150, 1,0)</f>
        <v>0</v>
      </c>
      <c r="V635">
        <f t="shared" si="70"/>
        <v>0</v>
      </c>
    </row>
    <row r="636" spans="1:22" x14ac:dyDescent="0.25">
      <c r="A636">
        <v>7</v>
      </c>
      <c r="B636">
        <v>45</v>
      </c>
      <c r="C636">
        <v>2</v>
      </c>
      <c r="D636">
        <v>38</v>
      </c>
      <c r="E636">
        <v>76</v>
      </c>
      <c r="F636">
        <v>35</v>
      </c>
      <c r="H636">
        <f t="shared" si="64"/>
        <v>1</v>
      </c>
      <c r="I636">
        <f t="shared" si="65"/>
        <v>1</v>
      </c>
      <c r="J636">
        <f t="shared" si="66"/>
        <v>1</v>
      </c>
      <c r="K636">
        <f t="shared" si="67"/>
        <v>1</v>
      </c>
      <c r="L636">
        <f t="shared" si="68"/>
        <v>1</v>
      </c>
      <c r="M636">
        <f t="shared" si="69"/>
        <v>1</v>
      </c>
      <c r="O636">
        <f>IF(COUNTIF(A:A, A636) &gt; 150, 1,0)</f>
        <v>1</v>
      </c>
      <c r="P636">
        <f>IF(COUNTIF(B:B, B636) &gt; 150, 1,0)</f>
        <v>0</v>
      </c>
      <c r="Q636">
        <f>IF(COUNTIF(C:C, C636) &gt; 150, 1,0)</f>
        <v>1</v>
      </c>
      <c r="R636">
        <f>IF(COUNTIF(D:D, D636) &gt; 150, 1,0)</f>
        <v>1</v>
      </c>
      <c r="S636">
        <f>IF(COUNTIF(E:E, E636) &gt; 150, 1,0)</f>
        <v>1</v>
      </c>
      <c r="T636">
        <f>IF(COUNTIF(F:F, F636) &gt; 150, 1,0)</f>
        <v>1</v>
      </c>
      <c r="V636">
        <f t="shared" si="70"/>
        <v>1</v>
      </c>
    </row>
    <row r="637" spans="1:22" x14ac:dyDescent="0.25">
      <c r="A637">
        <v>61</v>
      </c>
      <c r="B637">
        <v>17</v>
      </c>
      <c r="C637">
        <v>26</v>
      </c>
      <c r="D637">
        <v>23</v>
      </c>
      <c r="E637">
        <v>57</v>
      </c>
      <c r="F637">
        <v>20</v>
      </c>
      <c r="H637">
        <f t="shared" si="64"/>
        <v>1</v>
      </c>
      <c r="I637">
        <f t="shared" si="65"/>
        <v>1</v>
      </c>
      <c r="J637">
        <f t="shared" si="66"/>
        <v>1</v>
      </c>
      <c r="K637">
        <f t="shared" si="67"/>
        <v>1</v>
      </c>
      <c r="L637">
        <f t="shared" si="68"/>
        <v>1</v>
      </c>
      <c r="M637">
        <f t="shared" si="69"/>
        <v>1</v>
      </c>
      <c r="O637">
        <f>IF(COUNTIF(A:A, A637) &gt; 150, 1,0)</f>
        <v>1</v>
      </c>
      <c r="P637">
        <f>IF(COUNTIF(B:B, B637) &gt; 150, 1,0)</f>
        <v>1</v>
      </c>
      <c r="Q637">
        <f>IF(COUNTIF(C:C, C637) &gt; 150, 1,0)</f>
        <v>1</v>
      </c>
      <c r="R637">
        <f>IF(COUNTIF(D:D, D637) &gt; 150, 1,0)</f>
        <v>1</v>
      </c>
      <c r="S637">
        <f>IF(COUNTIF(E:E, E637) &gt; 150, 1,0)</f>
        <v>0</v>
      </c>
      <c r="T637">
        <f>IF(COUNTIF(F:F, F637) &gt; 150, 1,0)</f>
        <v>1</v>
      </c>
      <c r="V637">
        <f t="shared" si="70"/>
        <v>1</v>
      </c>
    </row>
    <row r="638" spans="1:22" x14ac:dyDescent="0.25">
      <c r="A638">
        <v>18</v>
      </c>
      <c r="B638">
        <v>57</v>
      </c>
      <c r="C638">
        <v>2</v>
      </c>
      <c r="D638">
        <v>33</v>
      </c>
      <c r="E638">
        <v>7</v>
      </c>
      <c r="F638">
        <v>42</v>
      </c>
      <c r="H638">
        <f t="shared" si="64"/>
        <v>1</v>
      </c>
      <c r="I638">
        <f t="shared" si="65"/>
        <v>1</v>
      </c>
      <c r="J638">
        <f t="shared" si="66"/>
        <v>1</v>
      </c>
      <c r="K638">
        <f t="shared" si="67"/>
        <v>1</v>
      </c>
      <c r="L638">
        <f t="shared" si="68"/>
        <v>1</v>
      </c>
      <c r="M638">
        <f t="shared" si="69"/>
        <v>1</v>
      </c>
      <c r="O638">
        <f>IF(COUNTIF(A:A, A638) &gt; 150, 1,0)</f>
        <v>1</v>
      </c>
      <c r="P638">
        <f>IF(COUNTIF(B:B, B638) &gt; 150, 1,0)</f>
        <v>1</v>
      </c>
      <c r="Q638">
        <f>IF(COUNTIF(C:C, C638) &gt; 150, 1,0)</f>
        <v>1</v>
      </c>
      <c r="R638">
        <f>IF(COUNTIF(D:D, D638) &gt; 150, 1,0)</f>
        <v>1</v>
      </c>
      <c r="S638">
        <f>IF(COUNTIF(E:E, E638) &gt; 150, 1,0)</f>
        <v>1</v>
      </c>
      <c r="T638">
        <f>IF(COUNTIF(F:F, F638) &gt; 150, 1,0)</f>
        <v>1</v>
      </c>
      <c r="V638">
        <f t="shared" si="70"/>
        <v>1</v>
      </c>
    </row>
    <row r="639" spans="1:22" hidden="1" x14ac:dyDescent="0.25">
      <c r="A639">
        <v>38</v>
      </c>
      <c r="B639">
        <v>2</v>
      </c>
      <c r="C639">
        <v>37</v>
      </c>
      <c r="D639">
        <v>91</v>
      </c>
      <c r="E639">
        <v>61</v>
      </c>
      <c r="F639">
        <v>96</v>
      </c>
      <c r="H639">
        <f t="shared" si="64"/>
        <v>1</v>
      </c>
      <c r="I639">
        <f t="shared" si="65"/>
        <v>1</v>
      </c>
      <c r="J639">
        <f t="shared" si="66"/>
        <v>1</v>
      </c>
      <c r="K639">
        <f t="shared" si="67"/>
        <v>1</v>
      </c>
      <c r="L639">
        <f t="shared" si="68"/>
        <v>1</v>
      </c>
      <c r="M639">
        <f t="shared" si="69"/>
        <v>1</v>
      </c>
      <c r="O639">
        <f>IF(COUNTIF(A:A, A639) &gt; 150, 1,0)</f>
        <v>1</v>
      </c>
      <c r="P639">
        <f>IF(COUNTIF(B:B, B639) &gt; 150, 1,0)</f>
        <v>0</v>
      </c>
      <c r="Q639">
        <f>IF(COUNTIF(C:C, C639) &gt; 150, 1,0)</f>
        <v>1</v>
      </c>
      <c r="R639">
        <f>IF(COUNTIF(D:D, D639) &gt; 150, 1,0)</f>
        <v>0</v>
      </c>
      <c r="S639">
        <f>IF(COUNTIF(E:E, E639) &gt; 150, 1,0)</f>
        <v>0</v>
      </c>
      <c r="T639">
        <f>IF(COUNTIF(F:F, F639) &gt; 150, 1,0)</f>
        <v>1</v>
      </c>
      <c r="V639">
        <f t="shared" si="70"/>
        <v>0</v>
      </c>
    </row>
    <row r="640" spans="1:22" x14ac:dyDescent="0.25">
      <c r="A640">
        <v>88</v>
      </c>
      <c r="B640">
        <v>26</v>
      </c>
      <c r="C640">
        <v>6</v>
      </c>
      <c r="D640">
        <v>89</v>
      </c>
      <c r="E640">
        <v>70</v>
      </c>
      <c r="F640">
        <v>18</v>
      </c>
      <c r="H640">
        <f t="shared" si="64"/>
        <v>1</v>
      </c>
      <c r="I640">
        <f t="shared" si="65"/>
        <v>1</v>
      </c>
      <c r="J640">
        <f t="shared" si="66"/>
        <v>1</v>
      </c>
      <c r="K640">
        <f t="shared" si="67"/>
        <v>1</v>
      </c>
      <c r="L640">
        <f t="shared" si="68"/>
        <v>1</v>
      </c>
      <c r="M640">
        <f t="shared" si="69"/>
        <v>1</v>
      </c>
      <c r="O640">
        <f>IF(COUNTIF(A:A, A640) &gt; 150, 1,0)</f>
        <v>1</v>
      </c>
      <c r="P640">
        <f>IF(COUNTIF(B:B, B640) &gt; 150, 1,0)</f>
        <v>1</v>
      </c>
      <c r="Q640">
        <f>IF(COUNTIF(C:C, C640) &gt; 150, 1,0)</f>
        <v>1</v>
      </c>
      <c r="R640">
        <f>IF(COUNTIF(D:D, D640) &gt; 150, 1,0)</f>
        <v>1</v>
      </c>
      <c r="S640">
        <f>IF(COUNTIF(E:E, E640) &gt; 150, 1,0)</f>
        <v>0</v>
      </c>
      <c r="T640">
        <f>IF(COUNTIF(F:F, F640) &gt; 150, 1,0)</f>
        <v>1</v>
      </c>
      <c r="V640">
        <f t="shared" si="70"/>
        <v>1</v>
      </c>
    </row>
    <row r="641" spans="1:22" hidden="1" x14ac:dyDescent="0.25">
      <c r="A641">
        <v>37</v>
      </c>
      <c r="B641">
        <v>12</v>
      </c>
      <c r="C641">
        <v>44</v>
      </c>
      <c r="D641">
        <v>99</v>
      </c>
      <c r="E641">
        <v>56</v>
      </c>
      <c r="F641">
        <v>56</v>
      </c>
      <c r="H641">
        <f t="shared" si="64"/>
        <v>1</v>
      </c>
      <c r="I641">
        <f t="shared" si="65"/>
        <v>1</v>
      </c>
      <c r="J641">
        <f t="shared" si="66"/>
        <v>1</v>
      </c>
      <c r="K641">
        <f t="shared" si="67"/>
        <v>1</v>
      </c>
      <c r="L641">
        <f t="shared" si="68"/>
        <v>2</v>
      </c>
      <c r="M641">
        <f t="shared" si="69"/>
        <v>2</v>
      </c>
      <c r="O641">
        <f>IF(COUNTIF(A:A, A641) &gt; 150, 1,0)</f>
        <v>1</v>
      </c>
      <c r="P641">
        <f>IF(COUNTIF(B:B, B641) &gt; 150, 1,0)</f>
        <v>1</v>
      </c>
      <c r="Q641">
        <f>IF(COUNTIF(C:C, C641) &gt; 150, 1,0)</f>
        <v>1</v>
      </c>
      <c r="R641">
        <f>IF(COUNTIF(D:D, D641) &gt; 150, 1,0)</f>
        <v>1</v>
      </c>
      <c r="S641">
        <f>IF(COUNTIF(E:E, E641) &gt; 150, 1,0)</f>
        <v>1</v>
      </c>
      <c r="T641">
        <f>IF(COUNTIF(F:F, F641) &gt; 150, 1,0)</f>
        <v>1</v>
      </c>
      <c r="V641">
        <f t="shared" si="70"/>
        <v>1</v>
      </c>
    </row>
    <row r="642" spans="1:22" x14ac:dyDescent="0.25">
      <c r="A642">
        <v>47</v>
      </c>
      <c r="B642">
        <v>30</v>
      </c>
      <c r="C642">
        <v>66</v>
      </c>
      <c r="D642">
        <v>21</v>
      </c>
      <c r="E642">
        <v>88</v>
      </c>
      <c r="F642">
        <v>94</v>
      </c>
      <c r="H642">
        <f t="shared" si="64"/>
        <v>1</v>
      </c>
      <c r="I642">
        <f t="shared" si="65"/>
        <v>1</v>
      </c>
      <c r="J642">
        <f t="shared" si="66"/>
        <v>1</v>
      </c>
      <c r="K642">
        <f t="shared" si="67"/>
        <v>1</v>
      </c>
      <c r="L642">
        <f t="shared" si="68"/>
        <v>1</v>
      </c>
      <c r="M642">
        <f t="shared" si="69"/>
        <v>1</v>
      </c>
      <c r="O642">
        <f>IF(COUNTIF(A:A, A642) &gt; 150, 1,0)</f>
        <v>1</v>
      </c>
      <c r="P642">
        <f>IF(COUNTIF(B:B, B642) &gt; 150, 1,0)</f>
        <v>1</v>
      </c>
      <c r="Q642">
        <f>IF(COUNTIF(C:C, C642) &gt; 150, 1,0)</f>
        <v>1</v>
      </c>
      <c r="R642">
        <f>IF(COUNTIF(D:D, D642) &gt; 150, 1,0)</f>
        <v>1</v>
      </c>
      <c r="S642">
        <f>IF(COUNTIF(E:E, E642) &gt; 150, 1,0)</f>
        <v>1</v>
      </c>
      <c r="T642">
        <f>IF(COUNTIF(F:F, F642) &gt; 150, 1,0)</f>
        <v>1</v>
      </c>
      <c r="V642">
        <f t="shared" si="70"/>
        <v>1</v>
      </c>
    </row>
    <row r="643" spans="1:22" x14ac:dyDescent="0.25">
      <c r="A643">
        <v>80</v>
      </c>
      <c r="B643">
        <v>43</v>
      </c>
      <c r="C643">
        <v>99</v>
      </c>
      <c r="D643">
        <v>45</v>
      </c>
      <c r="E643">
        <v>42</v>
      </c>
      <c r="F643">
        <v>1</v>
      </c>
      <c r="H643">
        <f t="shared" ref="H643:H706" si="71">COUNTIF($A643:$F643, A643)</f>
        <v>1</v>
      </c>
      <c r="I643">
        <f t="shared" ref="I643:I706" si="72">COUNTIF($A643:$F643, B643)</f>
        <v>1</v>
      </c>
      <c r="J643">
        <f t="shared" ref="J643:J706" si="73">COUNTIF($A643:$F643, C643)</f>
        <v>1</v>
      </c>
      <c r="K643">
        <f t="shared" ref="K643:K706" si="74">COUNTIF($A643:$F643, D643)</f>
        <v>1</v>
      </c>
      <c r="L643">
        <f t="shared" ref="L643:L706" si="75">COUNTIF($A643:$F643, E643)</f>
        <v>1</v>
      </c>
      <c r="M643">
        <f t="shared" ref="M643:M706" si="76">COUNTIF($A643:$F643, F643)</f>
        <v>1</v>
      </c>
      <c r="O643">
        <f>IF(COUNTIF(A:A, A643) &gt; 150, 1,0)</f>
        <v>1</v>
      </c>
      <c r="P643">
        <f>IF(COUNTIF(B:B, B643) &gt; 150, 1,0)</f>
        <v>1</v>
      </c>
      <c r="Q643">
        <f>IF(COUNTIF(C:C, C643) &gt; 150, 1,0)</f>
        <v>1</v>
      </c>
      <c r="R643">
        <f>IF(COUNTIF(D:D, D643) &gt; 150, 1,0)</f>
        <v>1</v>
      </c>
      <c r="S643">
        <f>IF(COUNTIF(E:E, E643) &gt; 150, 1,0)</f>
        <v>1</v>
      </c>
      <c r="T643">
        <f>IF(COUNTIF(F:F, F643) &gt; 150, 1,0)</f>
        <v>0</v>
      </c>
      <c r="V643">
        <f t="shared" ref="V643:V706" si="77">IF(SUM(O643:T643) &gt;= 5, 1, 0)</f>
        <v>1</v>
      </c>
    </row>
    <row r="644" spans="1:22" x14ac:dyDescent="0.25">
      <c r="A644">
        <v>4</v>
      </c>
      <c r="B644">
        <v>33</v>
      </c>
      <c r="C644">
        <v>27</v>
      </c>
      <c r="D644">
        <v>30</v>
      </c>
      <c r="E644">
        <v>31</v>
      </c>
      <c r="F644">
        <v>26</v>
      </c>
      <c r="H644">
        <f t="shared" si="71"/>
        <v>1</v>
      </c>
      <c r="I644">
        <f t="shared" si="72"/>
        <v>1</v>
      </c>
      <c r="J644">
        <f t="shared" si="73"/>
        <v>1</v>
      </c>
      <c r="K644">
        <f t="shared" si="74"/>
        <v>1</v>
      </c>
      <c r="L644">
        <f t="shared" si="75"/>
        <v>1</v>
      </c>
      <c r="M644">
        <f t="shared" si="76"/>
        <v>1</v>
      </c>
      <c r="O644">
        <f>IF(COUNTIF(A:A, A644) &gt; 150, 1,0)</f>
        <v>1</v>
      </c>
      <c r="P644">
        <f>IF(COUNTIF(B:B, B644) &gt; 150, 1,0)</f>
        <v>1</v>
      </c>
      <c r="Q644">
        <f>IF(COUNTIF(C:C, C644) &gt; 150, 1,0)</f>
        <v>1</v>
      </c>
      <c r="R644">
        <f>IF(COUNTIF(D:D, D644) &gt; 150, 1,0)</f>
        <v>1</v>
      </c>
      <c r="S644">
        <f>IF(COUNTIF(E:E, E644) &gt; 150, 1,0)</f>
        <v>1</v>
      </c>
      <c r="T644">
        <f>IF(COUNTIF(F:F, F644) &gt; 150, 1,0)</f>
        <v>0</v>
      </c>
      <c r="V644">
        <f t="shared" si="77"/>
        <v>1</v>
      </c>
    </row>
    <row r="645" spans="1:22" hidden="1" x14ac:dyDescent="0.25">
      <c r="A645">
        <v>96</v>
      </c>
      <c r="B645">
        <v>27</v>
      </c>
      <c r="C645">
        <v>71</v>
      </c>
      <c r="D645">
        <v>95</v>
      </c>
      <c r="E645">
        <v>81</v>
      </c>
      <c r="F645">
        <v>30</v>
      </c>
      <c r="H645">
        <f t="shared" si="71"/>
        <v>1</v>
      </c>
      <c r="I645">
        <f t="shared" si="72"/>
        <v>1</v>
      </c>
      <c r="J645">
        <f t="shared" si="73"/>
        <v>1</v>
      </c>
      <c r="K645">
        <f t="shared" si="74"/>
        <v>1</v>
      </c>
      <c r="L645">
        <f t="shared" si="75"/>
        <v>1</v>
      </c>
      <c r="M645">
        <f t="shared" si="76"/>
        <v>1</v>
      </c>
      <c r="O645">
        <f>IF(COUNTIF(A:A, A645) &gt; 150, 1,0)</f>
        <v>0</v>
      </c>
      <c r="P645">
        <f>IF(COUNTIF(B:B, B645) &gt; 150, 1,0)</f>
        <v>1</v>
      </c>
      <c r="Q645">
        <f>IF(COUNTIF(C:C, C645) &gt; 150, 1,0)</f>
        <v>1</v>
      </c>
      <c r="R645">
        <f>IF(COUNTIF(D:D, D645) &gt; 150, 1,0)</f>
        <v>1</v>
      </c>
      <c r="S645">
        <f>IF(COUNTIF(E:E, E645) &gt; 150, 1,0)</f>
        <v>1</v>
      </c>
      <c r="T645">
        <f>IF(COUNTIF(F:F, F645) &gt; 150, 1,0)</f>
        <v>0</v>
      </c>
      <c r="V645">
        <f t="shared" si="77"/>
        <v>0</v>
      </c>
    </row>
    <row r="646" spans="1:22" hidden="1" x14ac:dyDescent="0.25">
      <c r="A646">
        <v>20</v>
      </c>
      <c r="B646">
        <v>69</v>
      </c>
      <c r="C646">
        <v>59</v>
      </c>
      <c r="D646">
        <v>30</v>
      </c>
      <c r="E646">
        <v>77</v>
      </c>
      <c r="F646">
        <v>29</v>
      </c>
      <c r="H646">
        <f t="shared" si="71"/>
        <v>1</v>
      </c>
      <c r="I646">
        <f t="shared" si="72"/>
        <v>1</v>
      </c>
      <c r="J646">
        <f t="shared" si="73"/>
        <v>1</v>
      </c>
      <c r="K646">
        <f t="shared" si="74"/>
        <v>1</v>
      </c>
      <c r="L646">
        <f t="shared" si="75"/>
        <v>1</v>
      </c>
      <c r="M646">
        <f t="shared" si="76"/>
        <v>1</v>
      </c>
      <c r="O646">
        <f>IF(COUNTIF(A:A, A646) &gt; 150, 1,0)</f>
        <v>1</v>
      </c>
      <c r="P646">
        <f>IF(COUNTIF(B:B, B646) &gt; 150, 1,0)</f>
        <v>0</v>
      </c>
      <c r="Q646">
        <f>IF(COUNTIF(C:C, C646) &gt; 150, 1,0)</f>
        <v>1</v>
      </c>
      <c r="R646">
        <f>IF(COUNTIF(D:D, D646) &gt; 150, 1,0)</f>
        <v>1</v>
      </c>
      <c r="S646">
        <f>IF(COUNTIF(E:E, E646) &gt; 150, 1,0)</f>
        <v>1</v>
      </c>
      <c r="T646">
        <f>IF(COUNTIF(F:F, F646) &gt; 150, 1,0)</f>
        <v>0</v>
      </c>
      <c r="V646">
        <f t="shared" si="77"/>
        <v>0</v>
      </c>
    </row>
    <row r="647" spans="1:22" hidden="1" x14ac:dyDescent="0.25">
      <c r="A647">
        <v>55</v>
      </c>
      <c r="B647">
        <v>41</v>
      </c>
      <c r="C647">
        <v>88</v>
      </c>
      <c r="D647">
        <v>2</v>
      </c>
      <c r="E647">
        <v>32</v>
      </c>
      <c r="F647">
        <v>38</v>
      </c>
      <c r="H647">
        <f t="shared" si="71"/>
        <v>1</v>
      </c>
      <c r="I647">
        <f t="shared" si="72"/>
        <v>1</v>
      </c>
      <c r="J647">
        <f t="shared" si="73"/>
        <v>1</v>
      </c>
      <c r="K647">
        <f t="shared" si="74"/>
        <v>1</v>
      </c>
      <c r="L647">
        <f t="shared" si="75"/>
        <v>1</v>
      </c>
      <c r="M647">
        <f t="shared" si="76"/>
        <v>1</v>
      </c>
      <c r="O647">
        <f>IF(COUNTIF(A:A, A647) &gt; 150, 1,0)</f>
        <v>1</v>
      </c>
      <c r="P647">
        <f>IF(COUNTIF(B:B, B647) &gt; 150, 1,0)</f>
        <v>1</v>
      </c>
      <c r="Q647">
        <f>IF(COUNTIF(C:C, C647) &gt; 150, 1,0)</f>
        <v>1</v>
      </c>
      <c r="R647">
        <f>IF(COUNTIF(D:D, D647) &gt; 150, 1,0)</f>
        <v>0</v>
      </c>
      <c r="S647">
        <f>IF(COUNTIF(E:E, E647) &gt; 150, 1,0)</f>
        <v>1</v>
      </c>
      <c r="T647">
        <f>IF(COUNTIF(F:F, F647) &gt; 150, 1,0)</f>
        <v>0</v>
      </c>
      <c r="V647">
        <f t="shared" si="77"/>
        <v>0</v>
      </c>
    </row>
    <row r="648" spans="1:22" x14ac:dyDescent="0.25">
      <c r="A648">
        <v>73</v>
      </c>
      <c r="B648">
        <v>98</v>
      </c>
      <c r="C648">
        <v>77</v>
      </c>
      <c r="D648">
        <v>95</v>
      </c>
      <c r="E648">
        <v>67</v>
      </c>
      <c r="F648">
        <v>84</v>
      </c>
      <c r="H648">
        <f t="shared" si="71"/>
        <v>1</v>
      </c>
      <c r="I648">
        <f t="shared" si="72"/>
        <v>1</v>
      </c>
      <c r="J648">
        <f t="shared" si="73"/>
        <v>1</v>
      </c>
      <c r="K648">
        <f t="shared" si="74"/>
        <v>1</v>
      </c>
      <c r="L648">
        <f t="shared" si="75"/>
        <v>1</v>
      </c>
      <c r="M648">
        <f t="shared" si="76"/>
        <v>1</v>
      </c>
      <c r="O648">
        <f>IF(COUNTIF(A:A, A648) &gt; 150, 1,0)</f>
        <v>1</v>
      </c>
      <c r="P648">
        <f>IF(COUNTIF(B:B, B648) &gt; 150, 1,0)</f>
        <v>1</v>
      </c>
      <c r="Q648">
        <f>IF(COUNTIF(C:C, C648) &gt; 150, 1,0)</f>
        <v>1</v>
      </c>
      <c r="R648">
        <f>IF(COUNTIF(D:D, D648) &gt; 150, 1,0)</f>
        <v>1</v>
      </c>
      <c r="S648">
        <f>IF(COUNTIF(E:E, E648) &gt; 150, 1,0)</f>
        <v>1</v>
      </c>
      <c r="T648">
        <f>IF(COUNTIF(F:F, F648) &gt; 150, 1,0)</f>
        <v>1</v>
      </c>
      <c r="V648">
        <f t="shared" si="77"/>
        <v>1</v>
      </c>
    </row>
    <row r="649" spans="1:22" hidden="1" x14ac:dyDescent="0.25">
      <c r="A649">
        <v>95</v>
      </c>
      <c r="B649">
        <v>58</v>
      </c>
      <c r="C649">
        <v>83</v>
      </c>
      <c r="D649">
        <v>65</v>
      </c>
      <c r="E649">
        <v>30</v>
      </c>
      <c r="F649">
        <v>45</v>
      </c>
      <c r="H649">
        <f t="shared" si="71"/>
        <v>1</v>
      </c>
      <c r="I649">
        <f t="shared" si="72"/>
        <v>1</v>
      </c>
      <c r="J649">
        <f t="shared" si="73"/>
        <v>1</v>
      </c>
      <c r="K649">
        <f t="shared" si="74"/>
        <v>1</v>
      </c>
      <c r="L649">
        <f t="shared" si="75"/>
        <v>1</v>
      </c>
      <c r="M649">
        <f t="shared" si="76"/>
        <v>1</v>
      </c>
      <c r="O649">
        <f>IF(COUNTIF(A:A, A649) &gt; 150, 1,0)</f>
        <v>1</v>
      </c>
      <c r="P649">
        <f>IF(COUNTIF(B:B, B649) &gt; 150, 1,0)</f>
        <v>0</v>
      </c>
      <c r="Q649">
        <f>IF(COUNTIF(C:C, C649) &gt; 150, 1,0)</f>
        <v>0</v>
      </c>
      <c r="R649">
        <f>IF(COUNTIF(D:D, D649) &gt; 150, 1,0)</f>
        <v>1</v>
      </c>
      <c r="S649">
        <f>IF(COUNTIF(E:E, E649) &gt; 150, 1,0)</f>
        <v>1</v>
      </c>
      <c r="T649">
        <f>IF(COUNTIF(F:F, F649) &gt; 150, 1,0)</f>
        <v>1</v>
      </c>
      <c r="V649">
        <f t="shared" si="77"/>
        <v>0</v>
      </c>
    </row>
    <row r="650" spans="1:22" x14ac:dyDescent="0.25">
      <c r="A650">
        <v>55</v>
      </c>
      <c r="B650">
        <v>47</v>
      </c>
      <c r="C650">
        <v>58</v>
      </c>
      <c r="D650">
        <v>45</v>
      </c>
      <c r="E650">
        <v>19</v>
      </c>
      <c r="F650">
        <v>48</v>
      </c>
      <c r="H650">
        <f t="shared" si="71"/>
        <v>1</v>
      </c>
      <c r="I650">
        <f t="shared" si="72"/>
        <v>1</v>
      </c>
      <c r="J650">
        <f t="shared" si="73"/>
        <v>1</v>
      </c>
      <c r="K650">
        <f t="shared" si="74"/>
        <v>1</v>
      </c>
      <c r="L650">
        <f t="shared" si="75"/>
        <v>1</v>
      </c>
      <c r="M650">
        <f t="shared" si="76"/>
        <v>1</v>
      </c>
      <c r="O650">
        <f>IF(COUNTIF(A:A, A650) &gt; 150, 1,0)</f>
        <v>1</v>
      </c>
      <c r="P650">
        <f>IF(COUNTIF(B:B, B650) &gt; 150, 1,0)</f>
        <v>1</v>
      </c>
      <c r="Q650">
        <f>IF(COUNTIF(C:C, C650) &gt; 150, 1,0)</f>
        <v>1</v>
      </c>
      <c r="R650">
        <f>IF(COUNTIF(D:D, D650) &gt; 150, 1,0)</f>
        <v>1</v>
      </c>
      <c r="S650">
        <f>IF(COUNTIF(E:E, E650) &gt; 150, 1,0)</f>
        <v>1</v>
      </c>
      <c r="T650">
        <f>IF(COUNTIF(F:F, F650) &gt; 150, 1,0)</f>
        <v>1</v>
      </c>
      <c r="V650">
        <f t="shared" si="77"/>
        <v>1</v>
      </c>
    </row>
    <row r="651" spans="1:22" x14ac:dyDescent="0.25">
      <c r="A651">
        <v>35</v>
      </c>
      <c r="B651">
        <v>4</v>
      </c>
      <c r="C651">
        <v>90</v>
      </c>
      <c r="D651">
        <v>47</v>
      </c>
      <c r="E651">
        <v>87</v>
      </c>
      <c r="F651">
        <v>18</v>
      </c>
      <c r="H651">
        <f t="shared" si="71"/>
        <v>1</v>
      </c>
      <c r="I651">
        <f t="shared" si="72"/>
        <v>1</v>
      </c>
      <c r="J651">
        <f t="shared" si="73"/>
        <v>1</v>
      </c>
      <c r="K651">
        <f t="shared" si="74"/>
        <v>1</v>
      </c>
      <c r="L651">
        <f t="shared" si="75"/>
        <v>1</v>
      </c>
      <c r="M651">
        <f t="shared" si="76"/>
        <v>1</v>
      </c>
      <c r="O651">
        <f>IF(COUNTIF(A:A, A651) &gt; 150, 1,0)</f>
        <v>1</v>
      </c>
      <c r="P651">
        <f>IF(COUNTIF(B:B, B651) &gt; 150, 1,0)</f>
        <v>0</v>
      </c>
      <c r="Q651">
        <f>IF(COUNTIF(C:C, C651) &gt; 150, 1,0)</f>
        <v>1</v>
      </c>
      <c r="R651">
        <f>IF(COUNTIF(D:D, D651) &gt; 150, 1,0)</f>
        <v>1</v>
      </c>
      <c r="S651">
        <f>IF(COUNTIF(E:E, E651) &gt; 150, 1,0)</f>
        <v>1</v>
      </c>
      <c r="T651">
        <f>IF(COUNTIF(F:F, F651) &gt; 150, 1,0)</f>
        <v>1</v>
      </c>
      <c r="V651">
        <f t="shared" si="77"/>
        <v>1</v>
      </c>
    </row>
    <row r="652" spans="1:22" hidden="1" x14ac:dyDescent="0.25">
      <c r="A652">
        <v>99</v>
      </c>
      <c r="B652">
        <v>3</v>
      </c>
      <c r="C652">
        <v>91</v>
      </c>
      <c r="D652">
        <v>74</v>
      </c>
      <c r="E652">
        <v>70</v>
      </c>
      <c r="F652">
        <v>54</v>
      </c>
      <c r="H652">
        <f t="shared" si="71"/>
        <v>1</v>
      </c>
      <c r="I652">
        <f t="shared" si="72"/>
        <v>1</v>
      </c>
      <c r="J652">
        <f t="shared" si="73"/>
        <v>1</v>
      </c>
      <c r="K652">
        <f t="shared" si="74"/>
        <v>1</v>
      </c>
      <c r="L652">
        <f t="shared" si="75"/>
        <v>1</v>
      </c>
      <c r="M652">
        <f t="shared" si="76"/>
        <v>1</v>
      </c>
      <c r="O652">
        <f>IF(COUNTIF(A:A, A652) &gt; 150, 1,0)</f>
        <v>1</v>
      </c>
      <c r="P652">
        <f>IF(COUNTIF(B:B, B652) &gt; 150, 1,0)</f>
        <v>1</v>
      </c>
      <c r="Q652">
        <f>IF(COUNTIF(C:C, C652) &gt; 150, 1,0)</f>
        <v>0</v>
      </c>
      <c r="R652">
        <f>IF(COUNTIF(D:D, D652) &gt; 150, 1,0)</f>
        <v>1</v>
      </c>
      <c r="S652">
        <f>IF(COUNTIF(E:E, E652) &gt; 150, 1,0)</f>
        <v>0</v>
      </c>
      <c r="T652">
        <f>IF(COUNTIF(F:F, F652) &gt; 150, 1,0)</f>
        <v>1</v>
      </c>
      <c r="V652">
        <f t="shared" si="77"/>
        <v>0</v>
      </c>
    </row>
    <row r="653" spans="1:22" hidden="1" x14ac:dyDescent="0.25">
      <c r="A653">
        <v>28</v>
      </c>
      <c r="B653">
        <v>98</v>
      </c>
      <c r="C653">
        <v>50</v>
      </c>
      <c r="D653">
        <v>24</v>
      </c>
      <c r="E653">
        <v>2</v>
      </c>
      <c r="F653">
        <v>17</v>
      </c>
      <c r="H653">
        <f t="shared" si="71"/>
        <v>1</v>
      </c>
      <c r="I653">
        <f t="shared" si="72"/>
        <v>1</v>
      </c>
      <c r="J653">
        <f t="shared" si="73"/>
        <v>1</v>
      </c>
      <c r="K653">
        <f t="shared" si="74"/>
        <v>1</v>
      </c>
      <c r="L653">
        <f t="shared" si="75"/>
        <v>1</v>
      </c>
      <c r="M653">
        <f t="shared" si="76"/>
        <v>1</v>
      </c>
      <c r="O653">
        <f>IF(COUNTIF(A:A, A653) &gt; 150, 1,0)</f>
        <v>1</v>
      </c>
      <c r="P653">
        <f>IF(COUNTIF(B:B, B653) &gt; 150, 1,0)</f>
        <v>1</v>
      </c>
      <c r="Q653">
        <f>IF(COUNTIF(C:C, C653) &gt; 150, 1,0)</f>
        <v>0</v>
      </c>
      <c r="R653">
        <f>IF(COUNTIF(D:D, D653) &gt; 150, 1,0)</f>
        <v>1</v>
      </c>
      <c r="S653">
        <f>IF(COUNTIF(E:E, E653) &gt; 150, 1,0)</f>
        <v>1</v>
      </c>
      <c r="T653">
        <f>IF(COUNTIF(F:F, F653) &gt; 150, 1,0)</f>
        <v>0</v>
      </c>
      <c r="V653">
        <f t="shared" si="77"/>
        <v>0</v>
      </c>
    </row>
    <row r="654" spans="1:22" x14ac:dyDescent="0.25">
      <c r="A654">
        <v>63</v>
      </c>
      <c r="B654">
        <v>29</v>
      </c>
      <c r="C654">
        <v>1</v>
      </c>
      <c r="D654">
        <v>24</v>
      </c>
      <c r="E654">
        <v>68</v>
      </c>
      <c r="F654">
        <v>62</v>
      </c>
      <c r="H654">
        <f t="shared" si="71"/>
        <v>1</v>
      </c>
      <c r="I654">
        <f t="shared" si="72"/>
        <v>1</v>
      </c>
      <c r="J654">
        <f t="shared" si="73"/>
        <v>1</v>
      </c>
      <c r="K654">
        <f t="shared" si="74"/>
        <v>1</v>
      </c>
      <c r="L654">
        <f t="shared" si="75"/>
        <v>1</v>
      </c>
      <c r="M654">
        <f t="shared" si="76"/>
        <v>1</v>
      </c>
      <c r="O654">
        <f>IF(COUNTIF(A:A, A654) &gt; 150, 1,0)</f>
        <v>1</v>
      </c>
      <c r="P654">
        <f>IF(COUNTIF(B:B, B654) &gt; 150, 1,0)</f>
        <v>1</v>
      </c>
      <c r="Q654">
        <f>IF(COUNTIF(C:C, C654) &gt; 150, 1,0)</f>
        <v>1</v>
      </c>
      <c r="R654">
        <f>IF(COUNTIF(D:D, D654) &gt; 150, 1,0)</f>
        <v>1</v>
      </c>
      <c r="S654">
        <f>IF(COUNTIF(E:E, E654) &gt; 150, 1,0)</f>
        <v>1</v>
      </c>
      <c r="T654">
        <f>IF(COUNTIF(F:F, F654) &gt; 150, 1,0)</f>
        <v>1</v>
      </c>
      <c r="V654">
        <f t="shared" si="77"/>
        <v>1</v>
      </c>
    </row>
    <row r="655" spans="1:22" x14ac:dyDescent="0.25">
      <c r="A655">
        <v>96</v>
      </c>
      <c r="B655">
        <v>80</v>
      </c>
      <c r="C655">
        <v>62</v>
      </c>
      <c r="D655">
        <v>55</v>
      </c>
      <c r="E655">
        <v>4</v>
      </c>
      <c r="F655">
        <v>75</v>
      </c>
      <c r="H655">
        <f t="shared" si="71"/>
        <v>1</v>
      </c>
      <c r="I655">
        <f t="shared" si="72"/>
        <v>1</v>
      </c>
      <c r="J655">
        <f t="shared" si="73"/>
        <v>1</v>
      </c>
      <c r="K655">
        <f t="shared" si="74"/>
        <v>1</v>
      </c>
      <c r="L655">
        <f t="shared" si="75"/>
        <v>1</v>
      </c>
      <c r="M655">
        <f t="shared" si="76"/>
        <v>1</v>
      </c>
      <c r="O655">
        <f>IF(COUNTIF(A:A, A655) &gt; 150, 1,0)</f>
        <v>0</v>
      </c>
      <c r="P655">
        <f>IF(COUNTIF(B:B, B655) &gt; 150, 1,0)</f>
        <v>1</v>
      </c>
      <c r="Q655">
        <f>IF(COUNTIF(C:C, C655) &gt; 150, 1,0)</f>
        <v>1</v>
      </c>
      <c r="R655">
        <f>IF(COUNTIF(D:D, D655) &gt; 150, 1,0)</f>
        <v>1</v>
      </c>
      <c r="S655">
        <f>IF(COUNTIF(E:E, E655) &gt; 150, 1,0)</f>
        <v>1</v>
      </c>
      <c r="T655">
        <f>IF(COUNTIF(F:F, F655) &gt; 150, 1,0)</f>
        <v>1</v>
      </c>
      <c r="V655">
        <f t="shared" si="77"/>
        <v>1</v>
      </c>
    </row>
    <row r="656" spans="1:22" x14ac:dyDescent="0.25">
      <c r="A656">
        <v>81</v>
      </c>
      <c r="B656">
        <v>71</v>
      </c>
      <c r="C656">
        <v>18</v>
      </c>
      <c r="D656">
        <v>99</v>
      </c>
      <c r="E656">
        <v>45</v>
      </c>
      <c r="F656">
        <v>2</v>
      </c>
      <c r="H656">
        <f t="shared" si="71"/>
        <v>1</v>
      </c>
      <c r="I656">
        <f t="shared" si="72"/>
        <v>1</v>
      </c>
      <c r="J656">
        <f t="shared" si="73"/>
        <v>1</v>
      </c>
      <c r="K656">
        <f t="shared" si="74"/>
        <v>1</v>
      </c>
      <c r="L656">
        <f t="shared" si="75"/>
        <v>1</v>
      </c>
      <c r="M656">
        <f t="shared" si="76"/>
        <v>1</v>
      </c>
      <c r="O656">
        <f>IF(COUNTIF(A:A, A656) &gt; 150, 1,0)</f>
        <v>1</v>
      </c>
      <c r="P656">
        <f>IF(COUNTIF(B:B, B656) &gt; 150, 1,0)</f>
        <v>1</v>
      </c>
      <c r="Q656">
        <f>IF(COUNTIF(C:C, C656) &gt; 150, 1,0)</f>
        <v>0</v>
      </c>
      <c r="R656">
        <f>IF(COUNTIF(D:D, D656) &gt; 150, 1,0)</f>
        <v>1</v>
      </c>
      <c r="S656">
        <f>IF(COUNTIF(E:E, E656) &gt; 150, 1,0)</f>
        <v>1</v>
      </c>
      <c r="T656">
        <f>IF(COUNTIF(F:F, F656) &gt; 150, 1,0)</f>
        <v>1</v>
      </c>
      <c r="V656">
        <f t="shared" si="77"/>
        <v>1</v>
      </c>
    </row>
    <row r="657" spans="1:22" hidden="1" x14ac:dyDescent="0.25">
      <c r="A657">
        <v>57</v>
      </c>
      <c r="B657">
        <v>5</v>
      </c>
      <c r="C657">
        <v>5</v>
      </c>
      <c r="D657">
        <v>87</v>
      </c>
      <c r="E657">
        <v>55</v>
      </c>
      <c r="F657">
        <v>62</v>
      </c>
      <c r="H657">
        <f t="shared" si="71"/>
        <v>1</v>
      </c>
      <c r="I657">
        <f t="shared" si="72"/>
        <v>2</v>
      </c>
      <c r="J657">
        <f t="shared" si="73"/>
        <v>2</v>
      </c>
      <c r="K657">
        <f t="shared" si="74"/>
        <v>1</v>
      </c>
      <c r="L657">
        <f t="shared" si="75"/>
        <v>1</v>
      </c>
      <c r="M657">
        <f t="shared" si="76"/>
        <v>1</v>
      </c>
      <c r="O657">
        <f>IF(COUNTIF(A:A, A657) &gt; 150, 1,0)</f>
        <v>1</v>
      </c>
      <c r="P657">
        <f>IF(COUNTIF(B:B, B657) &gt; 150, 1,0)</f>
        <v>1</v>
      </c>
      <c r="Q657">
        <f>IF(COUNTIF(C:C, C657) &gt; 150, 1,0)</f>
        <v>0</v>
      </c>
      <c r="R657">
        <f>IF(COUNTIF(D:D, D657) &gt; 150, 1,0)</f>
        <v>1</v>
      </c>
      <c r="S657">
        <f>IF(COUNTIF(E:E, E657) &gt; 150, 1,0)</f>
        <v>1</v>
      </c>
      <c r="T657">
        <f>IF(COUNTIF(F:F, F657) &gt; 150, 1,0)</f>
        <v>1</v>
      </c>
      <c r="V657">
        <f t="shared" si="77"/>
        <v>1</v>
      </c>
    </row>
    <row r="658" spans="1:22" hidden="1" x14ac:dyDescent="0.25">
      <c r="A658">
        <v>18</v>
      </c>
      <c r="B658">
        <v>90</v>
      </c>
      <c r="C658">
        <v>18</v>
      </c>
      <c r="D658">
        <v>52</v>
      </c>
      <c r="E658">
        <v>76</v>
      </c>
      <c r="F658">
        <v>55</v>
      </c>
      <c r="H658">
        <f t="shared" si="71"/>
        <v>2</v>
      </c>
      <c r="I658">
        <f t="shared" si="72"/>
        <v>1</v>
      </c>
      <c r="J658">
        <f t="shared" si="73"/>
        <v>2</v>
      </c>
      <c r="K658">
        <f t="shared" si="74"/>
        <v>1</v>
      </c>
      <c r="L658">
        <f t="shared" si="75"/>
        <v>1</v>
      </c>
      <c r="M658">
        <f t="shared" si="76"/>
        <v>1</v>
      </c>
      <c r="O658">
        <f>IF(COUNTIF(A:A, A658) &gt; 150, 1,0)</f>
        <v>1</v>
      </c>
      <c r="P658">
        <f>IF(COUNTIF(B:B, B658) &gt; 150, 1,0)</f>
        <v>1</v>
      </c>
      <c r="Q658">
        <f>IF(COUNTIF(C:C, C658) &gt; 150, 1,0)</f>
        <v>0</v>
      </c>
      <c r="R658">
        <f>IF(COUNTIF(D:D, D658) &gt; 150, 1,0)</f>
        <v>1</v>
      </c>
      <c r="S658">
        <f>IF(COUNTIF(E:E, E658) &gt; 150, 1,0)</f>
        <v>1</v>
      </c>
      <c r="T658">
        <f>IF(COUNTIF(F:F, F658) &gt; 150, 1,0)</f>
        <v>0</v>
      </c>
      <c r="V658">
        <f t="shared" si="77"/>
        <v>0</v>
      </c>
    </row>
    <row r="659" spans="1:22" x14ac:dyDescent="0.25">
      <c r="A659">
        <v>38</v>
      </c>
      <c r="B659">
        <v>30</v>
      </c>
      <c r="C659">
        <v>57</v>
      </c>
      <c r="D659">
        <v>91</v>
      </c>
      <c r="E659">
        <v>82</v>
      </c>
      <c r="F659">
        <v>96</v>
      </c>
      <c r="H659">
        <f t="shared" si="71"/>
        <v>1</v>
      </c>
      <c r="I659">
        <f t="shared" si="72"/>
        <v>1</v>
      </c>
      <c r="J659">
        <f t="shared" si="73"/>
        <v>1</v>
      </c>
      <c r="K659">
        <f t="shared" si="74"/>
        <v>1</v>
      </c>
      <c r="L659">
        <f t="shared" si="75"/>
        <v>1</v>
      </c>
      <c r="M659">
        <f t="shared" si="76"/>
        <v>1</v>
      </c>
      <c r="O659">
        <f>IF(COUNTIF(A:A, A659) &gt; 150, 1,0)</f>
        <v>1</v>
      </c>
      <c r="P659">
        <f>IF(COUNTIF(B:B, B659) &gt; 150, 1,0)</f>
        <v>1</v>
      </c>
      <c r="Q659">
        <f>IF(COUNTIF(C:C, C659) &gt; 150, 1,0)</f>
        <v>1</v>
      </c>
      <c r="R659">
        <f>IF(COUNTIF(D:D, D659) &gt; 150, 1,0)</f>
        <v>0</v>
      </c>
      <c r="S659">
        <f>IF(COUNTIF(E:E, E659) &gt; 150, 1,0)</f>
        <v>1</v>
      </c>
      <c r="T659">
        <f>IF(COUNTIF(F:F, F659) &gt; 150, 1,0)</f>
        <v>1</v>
      </c>
      <c r="V659">
        <f t="shared" si="77"/>
        <v>1</v>
      </c>
    </row>
    <row r="660" spans="1:22" x14ac:dyDescent="0.25">
      <c r="A660">
        <v>44</v>
      </c>
      <c r="B660">
        <v>1</v>
      </c>
      <c r="C660">
        <v>27</v>
      </c>
      <c r="D660">
        <v>64</v>
      </c>
      <c r="E660">
        <v>28</v>
      </c>
      <c r="F660">
        <v>16</v>
      </c>
      <c r="H660">
        <f t="shared" si="71"/>
        <v>1</v>
      </c>
      <c r="I660">
        <f t="shared" si="72"/>
        <v>1</v>
      </c>
      <c r="J660">
        <f t="shared" si="73"/>
        <v>1</v>
      </c>
      <c r="K660">
        <f t="shared" si="74"/>
        <v>1</v>
      </c>
      <c r="L660">
        <f t="shared" si="75"/>
        <v>1</v>
      </c>
      <c r="M660">
        <f t="shared" si="76"/>
        <v>1</v>
      </c>
      <c r="O660">
        <f>IF(COUNTIF(A:A, A660) &gt; 150, 1,0)</f>
        <v>1</v>
      </c>
      <c r="P660">
        <f>IF(COUNTIF(B:B, B660) &gt; 150, 1,0)</f>
        <v>1</v>
      </c>
      <c r="Q660">
        <f>IF(COUNTIF(C:C, C660) &gt; 150, 1,0)</f>
        <v>1</v>
      </c>
      <c r="R660">
        <f>IF(COUNTIF(D:D, D660) &gt; 150, 1,0)</f>
        <v>1</v>
      </c>
      <c r="S660">
        <f>IF(COUNTIF(E:E, E660) &gt; 150, 1,0)</f>
        <v>1</v>
      </c>
      <c r="T660">
        <f>IF(COUNTIF(F:F, F660) &gt; 150, 1,0)</f>
        <v>1</v>
      </c>
      <c r="V660">
        <f t="shared" si="77"/>
        <v>1</v>
      </c>
    </row>
    <row r="661" spans="1:22" x14ac:dyDescent="0.25">
      <c r="A661">
        <v>41</v>
      </c>
      <c r="B661">
        <v>22</v>
      </c>
      <c r="C661">
        <v>14</v>
      </c>
      <c r="D661">
        <v>93</v>
      </c>
      <c r="E661">
        <v>69</v>
      </c>
      <c r="F661">
        <v>11</v>
      </c>
      <c r="H661">
        <f t="shared" si="71"/>
        <v>1</v>
      </c>
      <c r="I661">
        <f t="shared" si="72"/>
        <v>1</v>
      </c>
      <c r="J661">
        <f t="shared" si="73"/>
        <v>1</v>
      </c>
      <c r="K661">
        <f t="shared" si="74"/>
        <v>1</v>
      </c>
      <c r="L661">
        <f t="shared" si="75"/>
        <v>1</v>
      </c>
      <c r="M661">
        <f t="shared" si="76"/>
        <v>1</v>
      </c>
      <c r="O661">
        <f>IF(COUNTIF(A:A, A661) &gt; 150, 1,0)</f>
        <v>1</v>
      </c>
      <c r="P661">
        <f>IF(COUNTIF(B:B, B661) &gt; 150, 1,0)</f>
        <v>1</v>
      </c>
      <c r="Q661">
        <f>IF(COUNTIF(C:C, C661) &gt; 150, 1,0)</f>
        <v>1</v>
      </c>
      <c r="R661">
        <f>IF(COUNTIF(D:D, D661) &gt; 150, 1,0)</f>
        <v>1</v>
      </c>
      <c r="S661">
        <f>IF(COUNTIF(E:E, E661) &gt; 150, 1,0)</f>
        <v>1</v>
      </c>
      <c r="T661">
        <f>IF(COUNTIF(F:F, F661) &gt; 150, 1,0)</f>
        <v>1</v>
      </c>
      <c r="V661">
        <f t="shared" si="77"/>
        <v>1</v>
      </c>
    </row>
    <row r="662" spans="1:22" x14ac:dyDescent="0.25">
      <c r="A662">
        <v>61</v>
      </c>
      <c r="B662">
        <v>82</v>
      </c>
      <c r="C662">
        <v>89</v>
      </c>
      <c r="D662">
        <v>14</v>
      </c>
      <c r="E662">
        <v>28</v>
      </c>
      <c r="F662">
        <v>60</v>
      </c>
      <c r="H662">
        <f t="shared" si="71"/>
        <v>1</v>
      </c>
      <c r="I662">
        <f t="shared" si="72"/>
        <v>1</v>
      </c>
      <c r="J662">
        <f t="shared" si="73"/>
        <v>1</v>
      </c>
      <c r="K662">
        <f t="shared" si="74"/>
        <v>1</v>
      </c>
      <c r="L662">
        <f t="shared" si="75"/>
        <v>1</v>
      </c>
      <c r="M662">
        <f t="shared" si="76"/>
        <v>1</v>
      </c>
      <c r="O662">
        <f>IF(COUNTIF(A:A, A662) &gt; 150, 1,0)</f>
        <v>1</v>
      </c>
      <c r="P662">
        <f>IF(COUNTIF(B:B, B662) &gt; 150, 1,0)</f>
        <v>1</v>
      </c>
      <c r="Q662">
        <f>IF(COUNTIF(C:C, C662) &gt; 150, 1,0)</f>
        <v>1</v>
      </c>
      <c r="R662">
        <f>IF(COUNTIF(D:D, D662) &gt; 150, 1,0)</f>
        <v>1</v>
      </c>
      <c r="S662">
        <f>IF(COUNTIF(E:E, E662) &gt; 150, 1,0)</f>
        <v>1</v>
      </c>
      <c r="T662">
        <f>IF(COUNTIF(F:F, F662) &gt; 150, 1,0)</f>
        <v>0</v>
      </c>
      <c r="V662">
        <f t="shared" si="77"/>
        <v>1</v>
      </c>
    </row>
    <row r="663" spans="1:22" x14ac:dyDescent="0.25">
      <c r="A663">
        <v>32</v>
      </c>
      <c r="B663">
        <v>3</v>
      </c>
      <c r="C663">
        <v>59</v>
      </c>
      <c r="D663">
        <v>95</v>
      </c>
      <c r="E663">
        <v>24</v>
      </c>
      <c r="F663">
        <v>46</v>
      </c>
      <c r="H663">
        <f t="shared" si="71"/>
        <v>1</v>
      </c>
      <c r="I663">
        <f t="shared" si="72"/>
        <v>1</v>
      </c>
      <c r="J663">
        <f t="shared" si="73"/>
        <v>1</v>
      </c>
      <c r="K663">
        <f t="shared" si="74"/>
        <v>1</v>
      </c>
      <c r="L663">
        <f t="shared" si="75"/>
        <v>1</v>
      </c>
      <c r="M663">
        <f t="shared" si="76"/>
        <v>1</v>
      </c>
      <c r="O663">
        <f>IF(COUNTIF(A:A, A663) &gt; 150, 1,0)</f>
        <v>1</v>
      </c>
      <c r="P663">
        <f>IF(COUNTIF(B:B, B663) &gt; 150, 1,0)</f>
        <v>1</v>
      </c>
      <c r="Q663">
        <f>IF(COUNTIF(C:C, C663) &gt; 150, 1,0)</f>
        <v>1</v>
      </c>
      <c r="R663">
        <f>IF(COUNTIF(D:D, D663) &gt; 150, 1,0)</f>
        <v>1</v>
      </c>
      <c r="S663">
        <f>IF(COUNTIF(E:E, E663) &gt; 150, 1,0)</f>
        <v>1</v>
      </c>
      <c r="T663">
        <f>IF(COUNTIF(F:F, F663) &gt; 150, 1,0)</f>
        <v>1</v>
      </c>
      <c r="V663">
        <f t="shared" si="77"/>
        <v>1</v>
      </c>
    </row>
    <row r="664" spans="1:22" hidden="1" x14ac:dyDescent="0.25">
      <c r="A664">
        <v>11</v>
      </c>
      <c r="B664">
        <v>78</v>
      </c>
      <c r="C664">
        <v>52</v>
      </c>
      <c r="D664">
        <v>52</v>
      </c>
      <c r="E664">
        <v>85</v>
      </c>
      <c r="F664">
        <v>91</v>
      </c>
      <c r="H664">
        <f t="shared" si="71"/>
        <v>1</v>
      </c>
      <c r="I664">
        <f t="shared" si="72"/>
        <v>1</v>
      </c>
      <c r="J664">
        <f t="shared" si="73"/>
        <v>2</v>
      </c>
      <c r="K664">
        <f t="shared" si="74"/>
        <v>2</v>
      </c>
      <c r="L664">
        <f t="shared" si="75"/>
        <v>1</v>
      </c>
      <c r="M664">
        <f t="shared" si="76"/>
        <v>1</v>
      </c>
      <c r="O664">
        <f>IF(COUNTIF(A:A, A664) &gt; 150, 1,0)</f>
        <v>1</v>
      </c>
      <c r="P664">
        <f>IF(COUNTIF(B:B, B664) &gt; 150, 1,0)</f>
        <v>0</v>
      </c>
      <c r="Q664">
        <f>IF(COUNTIF(C:C, C664) &gt; 150, 1,0)</f>
        <v>0</v>
      </c>
      <c r="R664">
        <f>IF(COUNTIF(D:D, D664) &gt; 150, 1,0)</f>
        <v>1</v>
      </c>
      <c r="S664">
        <f>IF(COUNTIF(E:E, E664) &gt; 150, 1,0)</f>
        <v>1</v>
      </c>
      <c r="T664">
        <f>IF(COUNTIF(F:F, F664) &gt; 150, 1,0)</f>
        <v>0</v>
      </c>
      <c r="V664">
        <f t="shared" si="77"/>
        <v>0</v>
      </c>
    </row>
    <row r="665" spans="1:22" x14ac:dyDescent="0.25">
      <c r="A665">
        <v>42</v>
      </c>
      <c r="B665">
        <v>85</v>
      </c>
      <c r="C665">
        <v>23</v>
      </c>
      <c r="D665">
        <v>45</v>
      </c>
      <c r="E665">
        <v>8</v>
      </c>
      <c r="F665">
        <v>65</v>
      </c>
      <c r="H665">
        <f t="shared" si="71"/>
        <v>1</v>
      </c>
      <c r="I665">
        <f t="shared" si="72"/>
        <v>1</v>
      </c>
      <c r="J665">
        <f t="shared" si="73"/>
        <v>1</v>
      </c>
      <c r="K665">
        <f t="shared" si="74"/>
        <v>1</v>
      </c>
      <c r="L665">
        <f t="shared" si="75"/>
        <v>1</v>
      </c>
      <c r="M665">
        <f t="shared" si="76"/>
        <v>1</v>
      </c>
      <c r="O665">
        <f>IF(COUNTIF(A:A, A665) &gt; 150, 1,0)</f>
        <v>1</v>
      </c>
      <c r="P665">
        <f>IF(COUNTIF(B:B, B665) &gt; 150, 1,0)</f>
        <v>1</v>
      </c>
      <c r="Q665">
        <f>IF(COUNTIF(C:C, C665) &gt; 150, 1,0)</f>
        <v>1</v>
      </c>
      <c r="R665">
        <f>IF(COUNTIF(D:D, D665) &gt; 150, 1,0)</f>
        <v>1</v>
      </c>
      <c r="S665">
        <f>IF(COUNTIF(E:E, E665) &gt; 150, 1,0)</f>
        <v>0</v>
      </c>
      <c r="T665">
        <f>IF(COUNTIF(F:F, F665) &gt; 150, 1,0)</f>
        <v>1</v>
      </c>
      <c r="V665">
        <f t="shared" si="77"/>
        <v>1</v>
      </c>
    </row>
    <row r="666" spans="1:22" x14ac:dyDescent="0.25">
      <c r="A666">
        <v>10</v>
      </c>
      <c r="B666">
        <v>63</v>
      </c>
      <c r="C666">
        <v>32</v>
      </c>
      <c r="D666">
        <v>5</v>
      </c>
      <c r="E666">
        <v>86</v>
      </c>
      <c r="F666">
        <v>42</v>
      </c>
      <c r="H666">
        <f t="shared" si="71"/>
        <v>1</v>
      </c>
      <c r="I666">
        <f t="shared" si="72"/>
        <v>1</v>
      </c>
      <c r="J666">
        <f t="shared" si="73"/>
        <v>1</v>
      </c>
      <c r="K666">
        <f t="shared" si="74"/>
        <v>1</v>
      </c>
      <c r="L666">
        <f t="shared" si="75"/>
        <v>1</v>
      </c>
      <c r="M666">
        <f t="shared" si="76"/>
        <v>1</v>
      </c>
      <c r="O666">
        <f>IF(COUNTIF(A:A, A666) &gt; 150, 1,0)</f>
        <v>0</v>
      </c>
      <c r="P666">
        <f>IF(COUNTIF(B:B, B666) &gt; 150, 1,0)</f>
        <v>1</v>
      </c>
      <c r="Q666">
        <f>IF(COUNTIF(C:C, C666) &gt; 150, 1,0)</f>
        <v>1</v>
      </c>
      <c r="R666">
        <f>IF(COUNTIF(D:D, D666) &gt; 150, 1,0)</f>
        <v>1</v>
      </c>
      <c r="S666">
        <f>IF(COUNTIF(E:E, E666) &gt; 150, 1,0)</f>
        <v>1</v>
      </c>
      <c r="T666">
        <f>IF(COUNTIF(F:F, F666) &gt; 150, 1,0)</f>
        <v>1</v>
      </c>
      <c r="V666">
        <f t="shared" si="77"/>
        <v>1</v>
      </c>
    </row>
    <row r="667" spans="1:22" hidden="1" x14ac:dyDescent="0.25">
      <c r="A667">
        <v>71</v>
      </c>
      <c r="B667">
        <v>48</v>
      </c>
      <c r="C667">
        <v>77</v>
      </c>
      <c r="D667">
        <v>56</v>
      </c>
      <c r="E667">
        <v>72</v>
      </c>
      <c r="F667">
        <v>4</v>
      </c>
      <c r="H667">
        <f t="shared" si="71"/>
        <v>1</v>
      </c>
      <c r="I667">
        <f t="shared" si="72"/>
        <v>1</v>
      </c>
      <c r="J667">
        <f t="shared" si="73"/>
        <v>1</v>
      </c>
      <c r="K667">
        <f t="shared" si="74"/>
        <v>1</v>
      </c>
      <c r="L667">
        <f t="shared" si="75"/>
        <v>1</v>
      </c>
      <c r="M667">
        <f t="shared" si="76"/>
        <v>1</v>
      </c>
      <c r="O667">
        <f>IF(COUNTIF(A:A, A667) &gt; 150, 1,0)</f>
        <v>1</v>
      </c>
      <c r="P667">
        <f>IF(COUNTIF(B:B, B667) &gt; 150, 1,0)</f>
        <v>1</v>
      </c>
      <c r="Q667">
        <f>IF(COUNTIF(C:C, C667) &gt; 150, 1,0)</f>
        <v>1</v>
      </c>
      <c r="R667">
        <f>IF(COUNTIF(D:D, D667) &gt; 150, 1,0)</f>
        <v>0</v>
      </c>
      <c r="S667">
        <f>IF(COUNTIF(E:E, E667) &gt; 150, 1,0)</f>
        <v>1</v>
      </c>
      <c r="T667">
        <f>IF(COUNTIF(F:F, F667) &gt; 150, 1,0)</f>
        <v>0</v>
      </c>
      <c r="V667">
        <f t="shared" si="77"/>
        <v>0</v>
      </c>
    </row>
    <row r="668" spans="1:22" hidden="1" x14ac:dyDescent="0.25">
      <c r="A668">
        <v>28</v>
      </c>
      <c r="B668">
        <v>60</v>
      </c>
      <c r="C668">
        <v>28</v>
      </c>
      <c r="D668">
        <v>75</v>
      </c>
      <c r="E668">
        <v>45</v>
      </c>
      <c r="F668">
        <v>18</v>
      </c>
      <c r="H668">
        <f t="shared" si="71"/>
        <v>2</v>
      </c>
      <c r="I668">
        <f t="shared" si="72"/>
        <v>1</v>
      </c>
      <c r="J668">
        <f t="shared" si="73"/>
        <v>2</v>
      </c>
      <c r="K668">
        <f t="shared" si="74"/>
        <v>1</v>
      </c>
      <c r="L668">
        <f t="shared" si="75"/>
        <v>1</v>
      </c>
      <c r="M668">
        <f t="shared" si="76"/>
        <v>1</v>
      </c>
      <c r="O668">
        <f>IF(COUNTIF(A:A, A668) &gt; 150, 1,0)</f>
        <v>1</v>
      </c>
      <c r="P668">
        <f>IF(COUNTIF(B:B, B668) &gt; 150, 1,0)</f>
        <v>1</v>
      </c>
      <c r="Q668">
        <f>IF(COUNTIF(C:C, C668) &gt; 150, 1,0)</f>
        <v>1</v>
      </c>
      <c r="R668">
        <f>IF(COUNTIF(D:D, D668) &gt; 150, 1,0)</f>
        <v>1</v>
      </c>
      <c r="S668">
        <f>IF(COUNTIF(E:E, E668) &gt; 150, 1,0)</f>
        <v>1</v>
      </c>
      <c r="T668">
        <f>IF(COUNTIF(F:F, F668) &gt; 150, 1,0)</f>
        <v>1</v>
      </c>
      <c r="V668">
        <f t="shared" si="77"/>
        <v>1</v>
      </c>
    </row>
    <row r="669" spans="1:22" x14ac:dyDescent="0.25">
      <c r="A669">
        <v>7</v>
      </c>
      <c r="B669">
        <v>88</v>
      </c>
      <c r="C669">
        <v>52</v>
      </c>
      <c r="D669">
        <v>35</v>
      </c>
      <c r="E669">
        <v>47</v>
      </c>
      <c r="F669">
        <v>65</v>
      </c>
      <c r="H669">
        <f t="shared" si="71"/>
        <v>1</v>
      </c>
      <c r="I669">
        <f t="shared" si="72"/>
        <v>1</v>
      </c>
      <c r="J669">
        <f t="shared" si="73"/>
        <v>1</v>
      </c>
      <c r="K669">
        <f t="shared" si="74"/>
        <v>1</v>
      </c>
      <c r="L669">
        <f t="shared" si="75"/>
        <v>1</v>
      </c>
      <c r="M669">
        <f t="shared" si="76"/>
        <v>1</v>
      </c>
      <c r="O669">
        <f>IF(COUNTIF(A:A, A669) &gt; 150, 1,0)</f>
        <v>1</v>
      </c>
      <c r="P669">
        <f>IF(COUNTIF(B:B, B669) &gt; 150, 1,0)</f>
        <v>1</v>
      </c>
      <c r="Q669">
        <f>IF(COUNTIF(C:C, C669) &gt; 150, 1,0)</f>
        <v>0</v>
      </c>
      <c r="R669">
        <f>IF(COUNTIF(D:D, D669) &gt; 150, 1,0)</f>
        <v>1</v>
      </c>
      <c r="S669">
        <f>IF(COUNTIF(E:E, E669) &gt; 150, 1,0)</f>
        <v>1</v>
      </c>
      <c r="T669">
        <f>IF(COUNTIF(F:F, F669) &gt; 150, 1,0)</f>
        <v>1</v>
      </c>
      <c r="V669">
        <f t="shared" si="77"/>
        <v>1</v>
      </c>
    </row>
    <row r="670" spans="1:22" x14ac:dyDescent="0.25">
      <c r="A670">
        <v>39</v>
      </c>
      <c r="B670">
        <v>94</v>
      </c>
      <c r="C670">
        <v>78</v>
      </c>
      <c r="D670">
        <v>29</v>
      </c>
      <c r="E670">
        <v>26</v>
      </c>
      <c r="F670">
        <v>58</v>
      </c>
      <c r="H670">
        <f t="shared" si="71"/>
        <v>1</v>
      </c>
      <c r="I670">
        <f t="shared" si="72"/>
        <v>1</v>
      </c>
      <c r="J670">
        <f t="shared" si="73"/>
        <v>1</v>
      </c>
      <c r="K670">
        <f t="shared" si="74"/>
        <v>1</v>
      </c>
      <c r="L670">
        <f t="shared" si="75"/>
        <v>1</v>
      </c>
      <c r="M670">
        <f t="shared" si="76"/>
        <v>1</v>
      </c>
      <c r="O670">
        <f>IF(COUNTIF(A:A, A670) &gt; 150, 1,0)</f>
        <v>1</v>
      </c>
      <c r="P670">
        <f>IF(COUNTIF(B:B, B670) &gt; 150, 1,0)</f>
        <v>1</v>
      </c>
      <c r="Q670">
        <f>IF(COUNTIF(C:C, C670) &gt; 150, 1,0)</f>
        <v>1</v>
      </c>
      <c r="R670">
        <f>IF(COUNTIF(D:D, D670) &gt; 150, 1,0)</f>
        <v>1</v>
      </c>
      <c r="S670">
        <f>IF(COUNTIF(E:E, E670) &gt; 150, 1,0)</f>
        <v>1</v>
      </c>
      <c r="T670">
        <f>IF(COUNTIF(F:F, F670) &gt; 150, 1,0)</f>
        <v>1</v>
      </c>
      <c r="V670">
        <f t="shared" si="77"/>
        <v>1</v>
      </c>
    </row>
    <row r="671" spans="1:22" x14ac:dyDescent="0.25">
      <c r="A671">
        <v>63</v>
      </c>
      <c r="B671">
        <v>82</v>
      </c>
      <c r="C671">
        <v>6</v>
      </c>
      <c r="D671">
        <v>64</v>
      </c>
      <c r="E671">
        <v>75</v>
      </c>
      <c r="F671">
        <v>19</v>
      </c>
      <c r="H671">
        <f t="shared" si="71"/>
        <v>1</v>
      </c>
      <c r="I671">
        <f t="shared" si="72"/>
        <v>1</v>
      </c>
      <c r="J671">
        <f t="shared" si="73"/>
        <v>1</v>
      </c>
      <c r="K671">
        <f t="shared" si="74"/>
        <v>1</v>
      </c>
      <c r="L671">
        <f t="shared" si="75"/>
        <v>1</v>
      </c>
      <c r="M671">
        <f t="shared" si="76"/>
        <v>1</v>
      </c>
      <c r="O671">
        <f>IF(COUNTIF(A:A, A671) &gt; 150, 1,0)</f>
        <v>1</v>
      </c>
      <c r="P671">
        <f>IF(COUNTIF(B:B, B671) &gt; 150, 1,0)</f>
        <v>1</v>
      </c>
      <c r="Q671">
        <f>IF(COUNTIF(C:C, C671) &gt; 150, 1,0)</f>
        <v>1</v>
      </c>
      <c r="R671">
        <f>IF(COUNTIF(D:D, D671) &gt; 150, 1,0)</f>
        <v>1</v>
      </c>
      <c r="S671">
        <f>IF(COUNTIF(E:E, E671) &gt; 150, 1,0)</f>
        <v>1</v>
      </c>
      <c r="T671">
        <f>IF(COUNTIF(F:F, F671) &gt; 150, 1,0)</f>
        <v>1</v>
      </c>
      <c r="V671">
        <f t="shared" si="77"/>
        <v>1</v>
      </c>
    </row>
    <row r="672" spans="1:22" x14ac:dyDescent="0.25">
      <c r="A672">
        <v>41</v>
      </c>
      <c r="B672">
        <v>16</v>
      </c>
      <c r="C672">
        <v>23</v>
      </c>
      <c r="D672">
        <v>34</v>
      </c>
      <c r="E672">
        <v>94</v>
      </c>
      <c r="F672">
        <v>3</v>
      </c>
      <c r="H672">
        <f t="shared" si="71"/>
        <v>1</v>
      </c>
      <c r="I672">
        <f t="shared" si="72"/>
        <v>1</v>
      </c>
      <c r="J672">
        <f t="shared" si="73"/>
        <v>1</v>
      </c>
      <c r="K672">
        <f t="shared" si="74"/>
        <v>1</v>
      </c>
      <c r="L672">
        <f t="shared" si="75"/>
        <v>1</v>
      </c>
      <c r="M672">
        <f t="shared" si="76"/>
        <v>1</v>
      </c>
      <c r="O672">
        <f>IF(COUNTIF(A:A, A672) &gt; 150, 1,0)</f>
        <v>1</v>
      </c>
      <c r="P672">
        <f>IF(COUNTIF(B:B, B672) &gt; 150, 1,0)</f>
        <v>1</v>
      </c>
      <c r="Q672">
        <f>IF(COUNTIF(C:C, C672) &gt; 150, 1,0)</f>
        <v>1</v>
      </c>
      <c r="R672">
        <f>IF(COUNTIF(D:D, D672) &gt; 150, 1,0)</f>
        <v>1</v>
      </c>
      <c r="S672">
        <f>IF(COUNTIF(E:E, E672) &gt; 150, 1,0)</f>
        <v>1</v>
      </c>
      <c r="T672">
        <f>IF(COUNTIF(F:F, F672) &gt; 150, 1,0)</f>
        <v>0</v>
      </c>
      <c r="V672">
        <f t="shared" si="77"/>
        <v>1</v>
      </c>
    </row>
    <row r="673" spans="1:22" x14ac:dyDescent="0.25">
      <c r="A673">
        <v>27</v>
      </c>
      <c r="B673">
        <v>66</v>
      </c>
      <c r="C673">
        <v>1</v>
      </c>
      <c r="D673">
        <v>24</v>
      </c>
      <c r="E673">
        <v>82</v>
      </c>
      <c r="F673">
        <v>86</v>
      </c>
      <c r="H673">
        <f t="shared" si="71"/>
        <v>1</v>
      </c>
      <c r="I673">
        <f t="shared" si="72"/>
        <v>1</v>
      </c>
      <c r="J673">
        <f t="shared" si="73"/>
        <v>1</v>
      </c>
      <c r="K673">
        <f t="shared" si="74"/>
        <v>1</v>
      </c>
      <c r="L673">
        <f t="shared" si="75"/>
        <v>1</v>
      </c>
      <c r="M673">
        <f t="shared" si="76"/>
        <v>1</v>
      </c>
      <c r="O673">
        <f>IF(COUNTIF(A:A, A673) &gt; 150, 1,0)</f>
        <v>1</v>
      </c>
      <c r="P673">
        <f>IF(COUNTIF(B:B, B673) &gt; 150, 1,0)</f>
        <v>1</v>
      </c>
      <c r="Q673">
        <f>IF(COUNTIF(C:C, C673) &gt; 150, 1,0)</f>
        <v>1</v>
      </c>
      <c r="R673">
        <f>IF(COUNTIF(D:D, D673) &gt; 150, 1,0)</f>
        <v>1</v>
      </c>
      <c r="S673">
        <f>IF(COUNTIF(E:E, E673) &gt; 150, 1,0)</f>
        <v>1</v>
      </c>
      <c r="T673">
        <f>IF(COUNTIF(F:F, F673) &gt; 150, 1,0)</f>
        <v>1</v>
      </c>
      <c r="V673">
        <f t="shared" si="77"/>
        <v>1</v>
      </c>
    </row>
    <row r="674" spans="1:22" x14ac:dyDescent="0.25">
      <c r="A674">
        <v>37</v>
      </c>
      <c r="B674">
        <v>87</v>
      </c>
      <c r="C674">
        <v>84</v>
      </c>
      <c r="D674">
        <v>33</v>
      </c>
      <c r="E674">
        <v>76</v>
      </c>
      <c r="F674">
        <v>58</v>
      </c>
      <c r="H674">
        <f t="shared" si="71"/>
        <v>1</v>
      </c>
      <c r="I674">
        <f t="shared" si="72"/>
        <v>1</v>
      </c>
      <c r="J674">
        <f t="shared" si="73"/>
        <v>1</v>
      </c>
      <c r="K674">
        <f t="shared" si="74"/>
        <v>1</v>
      </c>
      <c r="L674">
        <f t="shared" si="75"/>
        <v>1</v>
      </c>
      <c r="M674">
        <f t="shared" si="76"/>
        <v>1</v>
      </c>
      <c r="O674">
        <f>IF(COUNTIF(A:A, A674) &gt; 150, 1,0)</f>
        <v>1</v>
      </c>
      <c r="P674">
        <f>IF(COUNTIF(B:B, B674) &gt; 150, 1,0)</f>
        <v>1</v>
      </c>
      <c r="Q674">
        <f>IF(COUNTIF(C:C, C674) &gt; 150, 1,0)</f>
        <v>1</v>
      </c>
      <c r="R674">
        <f>IF(COUNTIF(D:D, D674) &gt; 150, 1,0)</f>
        <v>1</v>
      </c>
      <c r="S674">
        <f>IF(COUNTIF(E:E, E674) &gt; 150, 1,0)</f>
        <v>1</v>
      </c>
      <c r="T674">
        <f>IF(COUNTIF(F:F, F674) &gt; 150, 1,0)</f>
        <v>1</v>
      </c>
      <c r="V674">
        <f t="shared" si="77"/>
        <v>1</v>
      </c>
    </row>
    <row r="675" spans="1:22" hidden="1" x14ac:dyDescent="0.25">
      <c r="A675">
        <v>57</v>
      </c>
      <c r="B675">
        <v>89</v>
      </c>
      <c r="C675">
        <v>60</v>
      </c>
      <c r="D675">
        <v>69</v>
      </c>
      <c r="E675">
        <v>48</v>
      </c>
      <c r="F675">
        <v>60</v>
      </c>
      <c r="H675">
        <f t="shared" si="71"/>
        <v>1</v>
      </c>
      <c r="I675">
        <f t="shared" si="72"/>
        <v>1</v>
      </c>
      <c r="J675">
        <f t="shared" si="73"/>
        <v>2</v>
      </c>
      <c r="K675">
        <f t="shared" si="74"/>
        <v>1</v>
      </c>
      <c r="L675">
        <f t="shared" si="75"/>
        <v>1</v>
      </c>
      <c r="M675">
        <f t="shared" si="76"/>
        <v>2</v>
      </c>
      <c r="O675">
        <f>IF(COUNTIF(A:A, A675) &gt; 150, 1,0)</f>
        <v>1</v>
      </c>
      <c r="P675">
        <f>IF(COUNTIF(B:B, B675) &gt; 150, 1,0)</f>
        <v>1</v>
      </c>
      <c r="Q675">
        <f>IF(COUNTIF(C:C, C675) &gt; 150, 1,0)</f>
        <v>1</v>
      </c>
      <c r="R675">
        <f>IF(COUNTIF(D:D, D675) &gt; 150, 1,0)</f>
        <v>1</v>
      </c>
      <c r="S675">
        <f>IF(COUNTIF(E:E, E675) &gt; 150, 1,0)</f>
        <v>0</v>
      </c>
      <c r="T675">
        <f>IF(COUNTIF(F:F, F675) &gt; 150, 1,0)</f>
        <v>0</v>
      </c>
      <c r="V675">
        <f t="shared" si="77"/>
        <v>0</v>
      </c>
    </row>
    <row r="676" spans="1:22" hidden="1" x14ac:dyDescent="0.25">
      <c r="A676">
        <v>85</v>
      </c>
      <c r="B676">
        <v>45</v>
      </c>
      <c r="C676">
        <v>36</v>
      </c>
      <c r="D676">
        <v>35</v>
      </c>
      <c r="E676">
        <v>57</v>
      </c>
      <c r="F676">
        <v>73</v>
      </c>
      <c r="H676">
        <f t="shared" si="71"/>
        <v>1</v>
      </c>
      <c r="I676">
        <f t="shared" si="72"/>
        <v>1</v>
      </c>
      <c r="J676">
        <f t="shared" si="73"/>
        <v>1</v>
      </c>
      <c r="K676">
        <f t="shared" si="74"/>
        <v>1</v>
      </c>
      <c r="L676">
        <f t="shared" si="75"/>
        <v>1</v>
      </c>
      <c r="M676">
        <f t="shared" si="76"/>
        <v>1</v>
      </c>
      <c r="O676">
        <f>IF(COUNTIF(A:A, A676) &gt; 150, 1,0)</f>
        <v>0</v>
      </c>
      <c r="P676">
        <f>IF(COUNTIF(B:B, B676) &gt; 150, 1,0)</f>
        <v>0</v>
      </c>
      <c r="Q676">
        <f>IF(COUNTIF(C:C, C676) &gt; 150, 1,0)</f>
        <v>0</v>
      </c>
      <c r="R676">
        <f>IF(COUNTIF(D:D, D676) &gt; 150, 1,0)</f>
        <v>1</v>
      </c>
      <c r="S676">
        <f>IF(COUNTIF(E:E, E676) &gt; 150, 1,0)</f>
        <v>0</v>
      </c>
      <c r="T676">
        <f>IF(COUNTIF(F:F, F676) &gt; 150, 1,0)</f>
        <v>1</v>
      </c>
      <c r="V676">
        <f t="shared" si="77"/>
        <v>0</v>
      </c>
    </row>
    <row r="677" spans="1:22" hidden="1" x14ac:dyDescent="0.25">
      <c r="A677">
        <v>61</v>
      </c>
      <c r="B677">
        <v>19</v>
      </c>
      <c r="C677">
        <v>50</v>
      </c>
      <c r="D677">
        <v>60</v>
      </c>
      <c r="E677">
        <v>92</v>
      </c>
      <c r="F677">
        <v>1</v>
      </c>
      <c r="H677">
        <f t="shared" si="71"/>
        <v>1</v>
      </c>
      <c r="I677">
        <f t="shared" si="72"/>
        <v>1</v>
      </c>
      <c r="J677">
        <f t="shared" si="73"/>
        <v>1</v>
      </c>
      <c r="K677">
        <f t="shared" si="74"/>
        <v>1</v>
      </c>
      <c r="L677">
        <f t="shared" si="75"/>
        <v>1</v>
      </c>
      <c r="M677">
        <f t="shared" si="76"/>
        <v>1</v>
      </c>
      <c r="O677">
        <f>IF(COUNTIF(A:A, A677) &gt; 150, 1,0)</f>
        <v>1</v>
      </c>
      <c r="P677">
        <f>IF(COUNTIF(B:B, B677) &gt; 150, 1,0)</f>
        <v>1</v>
      </c>
      <c r="Q677">
        <f>IF(COUNTIF(C:C, C677) &gt; 150, 1,0)</f>
        <v>0</v>
      </c>
      <c r="R677">
        <f>IF(COUNTIF(D:D, D677) &gt; 150, 1,0)</f>
        <v>1</v>
      </c>
      <c r="S677">
        <f>IF(COUNTIF(E:E, E677) &gt; 150, 1,0)</f>
        <v>1</v>
      </c>
      <c r="T677">
        <f>IF(COUNTIF(F:F, F677) &gt; 150, 1,0)</f>
        <v>0</v>
      </c>
      <c r="V677">
        <f t="shared" si="77"/>
        <v>0</v>
      </c>
    </row>
    <row r="678" spans="1:22" hidden="1" x14ac:dyDescent="0.25">
      <c r="A678">
        <v>97</v>
      </c>
      <c r="B678">
        <v>70</v>
      </c>
      <c r="C678">
        <v>2</v>
      </c>
      <c r="D678">
        <v>80</v>
      </c>
      <c r="E678">
        <v>48</v>
      </c>
      <c r="F678">
        <v>88</v>
      </c>
      <c r="H678">
        <f t="shared" si="71"/>
        <v>1</v>
      </c>
      <c r="I678">
        <f t="shared" si="72"/>
        <v>1</v>
      </c>
      <c r="J678">
        <f t="shared" si="73"/>
        <v>1</v>
      </c>
      <c r="K678">
        <f t="shared" si="74"/>
        <v>1</v>
      </c>
      <c r="L678">
        <f t="shared" si="75"/>
        <v>1</v>
      </c>
      <c r="M678">
        <f t="shared" si="76"/>
        <v>1</v>
      </c>
      <c r="O678">
        <f>IF(COUNTIF(A:A, A678) &gt; 150, 1,0)</f>
        <v>0</v>
      </c>
      <c r="P678">
        <f>IF(COUNTIF(B:B, B678) &gt; 150, 1,0)</f>
        <v>0</v>
      </c>
      <c r="Q678">
        <f>IF(COUNTIF(C:C, C678) &gt; 150, 1,0)</f>
        <v>1</v>
      </c>
      <c r="R678">
        <f>IF(COUNTIF(D:D, D678) &gt; 150, 1,0)</f>
        <v>1</v>
      </c>
      <c r="S678">
        <f>IF(COUNTIF(E:E, E678) &gt; 150, 1,0)</f>
        <v>0</v>
      </c>
      <c r="T678">
        <f>IF(COUNTIF(F:F, F678) &gt; 150, 1,0)</f>
        <v>1</v>
      </c>
      <c r="V678">
        <f t="shared" si="77"/>
        <v>0</v>
      </c>
    </row>
    <row r="679" spans="1:22" hidden="1" x14ac:dyDescent="0.25">
      <c r="A679">
        <v>55</v>
      </c>
      <c r="B679">
        <v>97</v>
      </c>
      <c r="C679">
        <v>9</v>
      </c>
      <c r="D679">
        <v>32</v>
      </c>
      <c r="E679">
        <v>2</v>
      </c>
      <c r="F679">
        <v>55</v>
      </c>
      <c r="H679">
        <f t="shared" si="71"/>
        <v>2</v>
      </c>
      <c r="I679">
        <f t="shared" si="72"/>
        <v>1</v>
      </c>
      <c r="J679">
        <f t="shared" si="73"/>
        <v>1</v>
      </c>
      <c r="K679">
        <f t="shared" si="74"/>
        <v>1</v>
      </c>
      <c r="L679">
        <f t="shared" si="75"/>
        <v>1</v>
      </c>
      <c r="M679">
        <f t="shared" si="76"/>
        <v>2</v>
      </c>
      <c r="O679">
        <f>IF(COUNTIF(A:A, A679) &gt; 150, 1,0)</f>
        <v>1</v>
      </c>
      <c r="P679">
        <f>IF(COUNTIF(B:B, B679) &gt; 150, 1,0)</f>
        <v>1</v>
      </c>
      <c r="Q679">
        <f>IF(COUNTIF(C:C, C679) &gt; 150, 1,0)</f>
        <v>1</v>
      </c>
      <c r="R679">
        <f>IF(COUNTIF(D:D, D679) &gt; 150, 1,0)</f>
        <v>1</v>
      </c>
      <c r="S679">
        <f>IF(COUNTIF(E:E, E679) &gt; 150, 1,0)</f>
        <v>1</v>
      </c>
      <c r="T679">
        <f>IF(COUNTIF(F:F, F679) &gt; 150, 1,0)</f>
        <v>0</v>
      </c>
      <c r="V679">
        <f t="shared" si="77"/>
        <v>1</v>
      </c>
    </row>
    <row r="680" spans="1:22" hidden="1" x14ac:dyDescent="0.25">
      <c r="A680">
        <v>79</v>
      </c>
      <c r="B680">
        <v>84</v>
      </c>
      <c r="C680">
        <v>79</v>
      </c>
      <c r="D680">
        <v>58</v>
      </c>
      <c r="E680">
        <v>37</v>
      </c>
      <c r="F680">
        <v>5</v>
      </c>
      <c r="H680">
        <f t="shared" si="71"/>
        <v>2</v>
      </c>
      <c r="I680">
        <f t="shared" si="72"/>
        <v>1</v>
      </c>
      <c r="J680">
        <f t="shared" si="73"/>
        <v>2</v>
      </c>
      <c r="K680">
        <f t="shared" si="74"/>
        <v>1</v>
      </c>
      <c r="L680">
        <f t="shared" si="75"/>
        <v>1</v>
      </c>
      <c r="M680">
        <f t="shared" si="76"/>
        <v>1</v>
      </c>
      <c r="O680">
        <f>IF(COUNTIF(A:A, A680) &gt; 150, 1,0)</f>
        <v>1</v>
      </c>
      <c r="P680">
        <f>IF(COUNTIF(B:B, B680) &gt; 150, 1,0)</f>
        <v>1</v>
      </c>
      <c r="Q680">
        <f>IF(COUNTIF(C:C, C680) &gt; 150, 1,0)</f>
        <v>0</v>
      </c>
      <c r="R680">
        <f>IF(COUNTIF(D:D, D680) &gt; 150, 1,0)</f>
        <v>0</v>
      </c>
      <c r="S680">
        <f>IF(COUNTIF(E:E, E680) &gt; 150, 1,0)</f>
        <v>1</v>
      </c>
      <c r="T680">
        <f>IF(COUNTIF(F:F, F680) &gt; 150, 1,0)</f>
        <v>1</v>
      </c>
      <c r="V680">
        <f t="shared" si="77"/>
        <v>0</v>
      </c>
    </row>
    <row r="681" spans="1:22" hidden="1" x14ac:dyDescent="0.25">
      <c r="A681">
        <v>12</v>
      </c>
      <c r="B681">
        <v>47</v>
      </c>
      <c r="C681">
        <v>5</v>
      </c>
      <c r="D681">
        <v>70</v>
      </c>
      <c r="E681">
        <v>4</v>
      </c>
      <c r="F681">
        <v>36</v>
      </c>
      <c r="H681">
        <f t="shared" si="71"/>
        <v>1</v>
      </c>
      <c r="I681">
        <f t="shared" si="72"/>
        <v>1</v>
      </c>
      <c r="J681">
        <f t="shared" si="73"/>
        <v>1</v>
      </c>
      <c r="K681">
        <f t="shared" si="74"/>
        <v>1</v>
      </c>
      <c r="L681">
        <f t="shared" si="75"/>
        <v>1</v>
      </c>
      <c r="M681">
        <f t="shared" si="76"/>
        <v>1</v>
      </c>
      <c r="O681">
        <f>IF(COUNTIF(A:A, A681) &gt; 150, 1,0)</f>
        <v>0</v>
      </c>
      <c r="P681">
        <f>IF(COUNTIF(B:B, B681) &gt; 150, 1,0)</f>
        <v>1</v>
      </c>
      <c r="Q681">
        <f>IF(COUNTIF(C:C, C681) &gt; 150, 1,0)</f>
        <v>0</v>
      </c>
      <c r="R681">
        <f>IF(COUNTIF(D:D, D681) &gt; 150, 1,0)</f>
        <v>1</v>
      </c>
      <c r="S681">
        <f>IF(COUNTIF(E:E, E681) &gt; 150, 1,0)</f>
        <v>1</v>
      </c>
      <c r="T681">
        <f>IF(COUNTIF(F:F, F681) &gt; 150, 1,0)</f>
        <v>1</v>
      </c>
      <c r="V681">
        <f t="shared" si="77"/>
        <v>0</v>
      </c>
    </row>
    <row r="682" spans="1:22" x14ac:dyDescent="0.25">
      <c r="A682">
        <v>57</v>
      </c>
      <c r="B682">
        <v>25</v>
      </c>
      <c r="C682">
        <v>69</v>
      </c>
      <c r="D682">
        <v>75</v>
      </c>
      <c r="E682">
        <v>44</v>
      </c>
      <c r="F682">
        <v>13</v>
      </c>
      <c r="H682">
        <f t="shared" si="71"/>
        <v>1</v>
      </c>
      <c r="I682">
        <f t="shared" si="72"/>
        <v>1</v>
      </c>
      <c r="J682">
        <f t="shared" si="73"/>
        <v>1</v>
      </c>
      <c r="K682">
        <f t="shared" si="74"/>
        <v>1</v>
      </c>
      <c r="L682">
        <f t="shared" si="75"/>
        <v>1</v>
      </c>
      <c r="M682">
        <f t="shared" si="76"/>
        <v>1</v>
      </c>
      <c r="O682">
        <f>IF(COUNTIF(A:A, A682) &gt; 150, 1,0)</f>
        <v>1</v>
      </c>
      <c r="P682">
        <f>IF(COUNTIF(B:B, B682) &gt; 150, 1,0)</f>
        <v>0</v>
      </c>
      <c r="Q682">
        <f>IF(COUNTIF(C:C, C682) &gt; 150, 1,0)</f>
        <v>1</v>
      </c>
      <c r="R682">
        <f>IF(COUNTIF(D:D, D682) &gt; 150, 1,0)</f>
        <v>1</v>
      </c>
      <c r="S682">
        <f>IF(COUNTIF(E:E, E682) &gt; 150, 1,0)</f>
        <v>1</v>
      </c>
      <c r="T682">
        <f>IF(COUNTIF(F:F, F682) &gt; 150, 1,0)</f>
        <v>1</v>
      </c>
      <c r="V682">
        <f t="shared" si="77"/>
        <v>1</v>
      </c>
    </row>
    <row r="683" spans="1:22" x14ac:dyDescent="0.25">
      <c r="A683">
        <v>15</v>
      </c>
      <c r="B683">
        <v>77</v>
      </c>
      <c r="C683">
        <v>32</v>
      </c>
      <c r="D683">
        <v>22</v>
      </c>
      <c r="E683">
        <v>36</v>
      </c>
      <c r="F683">
        <v>92</v>
      </c>
      <c r="H683">
        <f t="shared" si="71"/>
        <v>1</v>
      </c>
      <c r="I683">
        <f t="shared" si="72"/>
        <v>1</v>
      </c>
      <c r="J683">
        <f t="shared" si="73"/>
        <v>1</v>
      </c>
      <c r="K683">
        <f t="shared" si="74"/>
        <v>1</v>
      </c>
      <c r="L683">
        <f t="shared" si="75"/>
        <v>1</v>
      </c>
      <c r="M683">
        <f t="shared" si="76"/>
        <v>1</v>
      </c>
      <c r="O683">
        <f>IF(COUNTIF(A:A, A683) &gt; 150, 1,0)</f>
        <v>1</v>
      </c>
      <c r="P683">
        <f>IF(COUNTIF(B:B, B683) &gt; 150, 1,0)</f>
        <v>1</v>
      </c>
      <c r="Q683">
        <f>IF(COUNTIF(C:C, C683) &gt; 150, 1,0)</f>
        <v>1</v>
      </c>
      <c r="R683">
        <f>IF(COUNTIF(D:D, D683) &gt; 150, 1,0)</f>
        <v>0</v>
      </c>
      <c r="S683">
        <f>IF(COUNTIF(E:E, E683) &gt; 150, 1,0)</f>
        <v>1</v>
      </c>
      <c r="T683">
        <f>IF(COUNTIF(F:F, F683) &gt; 150, 1,0)</f>
        <v>1</v>
      </c>
      <c r="V683">
        <f t="shared" si="77"/>
        <v>1</v>
      </c>
    </row>
    <row r="684" spans="1:22" x14ac:dyDescent="0.25">
      <c r="A684">
        <v>60</v>
      </c>
      <c r="B684">
        <v>52</v>
      </c>
      <c r="C684">
        <v>24</v>
      </c>
      <c r="D684">
        <v>15</v>
      </c>
      <c r="E684">
        <v>16</v>
      </c>
      <c r="F684">
        <v>34</v>
      </c>
      <c r="H684">
        <f t="shared" si="71"/>
        <v>1</v>
      </c>
      <c r="I684">
        <f t="shared" si="72"/>
        <v>1</v>
      </c>
      <c r="J684">
        <f t="shared" si="73"/>
        <v>1</v>
      </c>
      <c r="K684">
        <f t="shared" si="74"/>
        <v>1</v>
      </c>
      <c r="L684">
        <f t="shared" si="75"/>
        <v>1</v>
      </c>
      <c r="M684">
        <f t="shared" si="76"/>
        <v>1</v>
      </c>
      <c r="O684">
        <f>IF(COUNTIF(A:A, A684) &gt; 150, 1,0)</f>
        <v>1</v>
      </c>
      <c r="P684">
        <f>IF(COUNTIF(B:B, B684) &gt; 150, 1,0)</f>
        <v>1</v>
      </c>
      <c r="Q684">
        <f>IF(COUNTIF(C:C, C684) &gt; 150, 1,0)</f>
        <v>1</v>
      </c>
      <c r="R684">
        <f>IF(COUNTIF(D:D, D684) &gt; 150, 1,0)</f>
        <v>1</v>
      </c>
      <c r="S684">
        <f>IF(COUNTIF(E:E, E684) &gt; 150, 1,0)</f>
        <v>1</v>
      </c>
      <c r="T684">
        <f>IF(COUNTIF(F:F, F684) &gt; 150, 1,0)</f>
        <v>1</v>
      </c>
      <c r="V684">
        <f t="shared" si="77"/>
        <v>1</v>
      </c>
    </row>
    <row r="685" spans="1:22" x14ac:dyDescent="0.25">
      <c r="A685">
        <v>17</v>
      </c>
      <c r="B685">
        <v>21</v>
      </c>
      <c r="C685">
        <v>30</v>
      </c>
      <c r="D685">
        <v>75</v>
      </c>
      <c r="E685">
        <v>91</v>
      </c>
      <c r="F685">
        <v>36</v>
      </c>
      <c r="H685">
        <f t="shared" si="71"/>
        <v>1</v>
      </c>
      <c r="I685">
        <f t="shared" si="72"/>
        <v>1</v>
      </c>
      <c r="J685">
        <f t="shared" si="73"/>
        <v>1</v>
      </c>
      <c r="K685">
        <f t="shared" si="74"/>
        <v>1</v>
      </c>
      <c r="L685">
        <f t="shared" si="75"/>
        <v>1</v>
      </c>
      <c r="M685">
        <f t="shared" si="76"/>
        <v>1</v>
      </c>
      <c r="O685">
        <f>IF(COUNTIF(A:A, A685) &gt; 150, 1,0)</f>
        <v>1</v>
      </c>
      <c r="P685">
        <f>IF(COUNTIF(B:B, B685) &gt; 150, 1,0)</f>
        <v>1</v>
      </c>
      <c r="Q685">
        <f>IF(COUNTIF(C:C, C685) &gt; 150, 1,0)</f>
        <v>1</v>
      </c>
      <c r="R685">
        <f>IF(COUNTIF(D:D, D685) &gt; 150, 1,0)</f>
        <v>1</v>
      </c>
      <c r="S685">
        <f>IF(COUNTIF(E:E, E685) &gt; 150, 1,0)</f>
        <v>1</v>
      </c>
      <c r="T685">
        <f>IF(COUNTIF(F:F, F685) &gt; 150, 1,0)</f>
        <v>1</v>
      </c>
      <c r="V685">
        <f t="shared" si="77"/>
        <v>1</v>
      </c>
    </row>
    <row r="686" spans="1:22" hidden="1" x14ac:dyDescent="0.25">
      <c r="A686">
        <v>35</v>
      </c>
      <c r="B686">
        <v>43</v>
      </c>
      <c r="C686">
        <v>87</v>
      </c>
      <c r="D686">
        <v>92</v>
      </c>
      <c r="E686">
        <v>95</v>
      </c>
      <c r="F686">
        <v>19</v>
      </c>
      <c r="H686">
        <f t="shared" si="71"/>
        <v>1</v>
      </c>
      <c r="I686">
        <f t="shared" si="72"/>
        <v>1</v>
      </c>
      <c r="J686">
        <f t="shared" si="73"/>
        <v>1</v>
      </c>
      <c r="K686">
        <f t="shared" si="74"/>
        <v>1</v>
      </c>
      <c r="L686">
        <f t="shared" si="75"/>
        <v>1</v>
      </c>
      <c r="M686">
        <f t="shared" si="76"/>
        <v>1</v>
      </c>
      <c r="O686">
        <f>IF(COUNTIF(A:A, A686) &gt; 150, 1,0)</f>
        <v>1</v>
      </c>
      <c r="P686">
        <f>IF(COUNTIF(B:B, B686) &gt; 150, 1,0)</f>
        <v>1</v>
      </c>
      <c r="Q686">
        <f>IF(COUNTIF(C:C, C686) &gt; 150, 1,0)</f>
        <v>1</v>
      </c>
      <c r="R686">
        <f>IF(COUNTIF(D:D, D686) &gt; 150, 1,0)</f>
        <v>0</v>
      </c>
      <c r="S686">
        <f>IF(COUNTIF(E:E, E686) &gt; 150, 1,0)</f>
        <v>0</v>
      </c>
      <c r="T686">
        <f>IF(COUNTIF(F:F, F686) &gt; 150, 1,0)</f>
        <v>1</v>
      </c>
      <c r="V686">
        <f t="shared" si="77"/>
        <v>0</v>
      </c>
    </row>
    <row r="687" spans="1:22" x14ac:dyDescent="0.25">
      <c r="A687">
        <v>65</v>
      </c>
      <c r="B687">
        <v>19</v>
      </c>
      <c r="C687">
        <v>17</v>
      </c>
      <c r="D687">
        <v>39</v>
      </c>
      <c r="E687">
        <v>98</v>
      </c>
      <c r="F687">
        <v>96</v>
      </c>
      <c r="H687">
        <f t="shared" si="71"/>
        <v>1</v>
      </c>
      <c r="I687">
        <f t="shared" si="72"/>
        <v>1</v>
      </c>
      <c r="J687">
        <f t="shared" si="73"/>
        <v>1</v>
      </c>
      <c r="K687">
        <f t="shared" si="74"/>
        <v>1</v>
      </c>
      <c r="L687">
        <f t="shared" si="75"/>
        <v>1</v>
      </c>
      <c r="M687">
        <f t="shared" si="76"/>
        <v>1</v>
      </c>
      <c r="O687">
        <f>IF(COUNTIF(A:A, A687) &gt; 150, 1,0)</f>
        <v>1</v>
      </c>
      <c r="P687">
        <f>IF(COUNTIF(B:B, B687) &gt; 150, 1,0)</f>
        <v>1</v>
      </c>
      <c r="Q687">
        <f>IF(COUNTIF(C:C, C687) &gt; 150, 1,0)</f>
        <v>1</v>
      </c>
      <c r="R687">
        <f>IF(COUNTIF(D:D, D687) &gt; 150, 1,0)</f>
        <v>1</v>
      </c>
      <c r="S687">
        <f>IF(COUNTIF(E:E, E687) &gt; 150, 1,0)</f>
        <v>1</v>
      </c>
      <c r="T687">
        <f>IF(COUNTIF(F:F, F687) &gt; 150, 1,0)</f>
        <v>1</v>
      </c>
      <c r="V687">
        <f t="shared" si="77"/>
        <v>1</v>
      </c>
    </row>
    <row r="688" spans="1:22" x14ac:dyDescent="0.25">
      <c r="A688">
        <v>7</v>
      </c>
      <c r="B688">
        <v>29</v>
      </c>
      <c r="C688">
        <v>23</v>
      </c>
      <c r="D688">
        <v>53</v>
      </c>
      <c r="E688">
        <v>69</v>
      </c>
      <c r="F688">
        <v>68</v>
      </c>
      <c r="H688">
        <f t="shared" si="71"/>
        <v>1</v>
      </c>
      <c r="I688">
        <f t="shared" si="72"/>
        <v>1</v>
      </c>
      <c r="J688">
        <f t="shared" si="73"/>
        <v>1</v>
      </c>
      <c r="K688">
        <f t="shared" si="74"/>
        <v>1</v>
      </c>
      <c r="L688">
        <f t="shared" si="75"/>
        <v>1</v>
      </c>
      <c r="M688">
        <f t="shared" si="76"/>
        <v>1</v>
      </c>
      <c r="O688">
        <f>IF(COUNTIF(A:A, A688) &gt; 150, 1,0)</f>
        <v>1</v>
      </c>
      <c r="P688">
        <f>IF(COUNTIF(B:B, B688) &gt; 150, 1,0)</f>
        <v>1</v>
      </c>
      <c r="Q688">
        <f>IF(COUNTIF(C:C, C688) &gt; 150, 1,0)</f>
        <v>1</v>
      </c>
      <c r="R688">
        <f>IF(COUNTIF(D:D, D688) &gt; 150, 1,0)</f>
        <v>1</v>
      </c>
      <c r="S688">
        <f>IF(COUNTIF(E:E, E688) &gt; 150, 1,0)</f>
        <v>1</v>
      </c>
      <c r="T688">
        <f>IF(COUNTIF(F:F, F688) &gt; 150, 1,0)</f>
        <v>1</v>
      </c>
      <c r="V688">
        <f t="shared" si="77"/>
        <v>1</v>
      </c>
    </row>
    <row r="689" spans="1:22" hidden="1" x14ac:dyDescent="0.25">
      <c r="A689">
        <v>27</v>
      </c>
      <c r="B689">
        <v>94</v>
      </c>
      <c r="C689">
        <v>11</v>
      </c>
      <c r="D689">
        <v>28</v>
      </c>
      <c r="E689">
        <v>28</v>
      </c>
      <c r="F689">
        <v>41</v>
      </c>
      <c r="H689">
        <f t="shared" si="71"/>
        <v>1</v>
      </c>
      <c r="I689">
        <f t="shared" si="72"/>
        <v>1</v>
      </c>
      <c r="J689">
        <f t="shared" si="73"/>
        <v>1</v>
      </c>
      <c r="K689">
        <f t="shared" si="74"/>
        <v>2</v>
      </c>
      <c r="L689">
        <f t="shared" si="75"/>
        <v>2</v>
      </c>
      <c r="M689">
        <f t="shared" si="76"/>
        <v>1</v>
      </c>
      <c r="O689">
        <f>IF(COUNTIF(A:A, A689) &gt; 150, 1,0)</f>
        <v>1</v>
      </c>
      <c r="P689">
        <f>IF(COUNTIF(B:B, B689) &gt; 150, 1,0)</f>
        <v>1</v>
      </c>
      <c r="Q689">
        <f>IF(COUNTIF(C:C, C689) &gt; 150, 1,0)</f>
        <v>1</v>
      </c>
      <c r="R689">
        <f>IF(COUNTIF(D:D, D689) &gt; 150, 1,0)</f>
        <v>1</v>
      </c>
      <c r="S689">
        <f>IF(COUNTIF(E:E, E689) &gt; 150, 1,0)</f>
        <v>1</v>
      </c>
      <c r="T689">
        <f>IF(COUNTIF(F:F, F689) &gt; 150, 1,0)</f>
        <v>1</v>
      </c>
      <c r="V689">
        <f t="shared" si="77"/>
        <v>1</v>
      </c>
    </row>
    <row r="690" spans="1:22" x14ac:dyDescent="0.25">
      <c r="A690">
        <v>52</v>
      </c>
      <c r="B690">
        <v>98</v>
      </c>
      <c r="C690">
        <v>80</v>
      </c>
      <c r="D690">
        <v>39</v>
      </c>
      <c r="E690">
        <v>66</v>
      </c>
      <c r="F690">
        <v>69</v>
      </c>
      <c r="H690">
        <f t="shared" si="71"/>
        <v>1</v>
      </c>
      <c r="I690">
        <f t="shared" si="72"/>
        <v>1</v>
      </c>
      <c r="J690">
        <f t="shared" si="73"/>
        <v>1</v>
      </c>
      <c r="K690">
        <f t="shared" si="74"/>
        <v>1</v>
      </c>
      <c r="L690">
        <f t="shared" si="75"/>
        <v>1</v>
      </c>
      <c r="M690">
        <f t="shared" si="76"/>
        <v>1</v>
      </c>
      <c r="O690">
        <f>IF(COUNTIF(A:A, A690) &gt; 150, 1,0)</f>
        <v>1</v>
      </c>
      <c r="P690">
        <f>IF(COUNTIF(B:B, B690) &gt; 150, 1,0)</f>
        <v>1</v>
      </c>
      <c r="Q690">
        <f>IF(COUNTIF(C:C, C690) &gt; 150, 1,0)</f>
        <v>0</v>
      </c>
      <c r="R690">
        <f>IF(COUNTIF(D:D, D690) &gt; 150, 1,0)</f>
        <v>1</v>
      </c>
      <c r="S690">
        <f>IF(COUNTIF(E:E, E690) &gt; 150, 1,0)</f>
        <v>1</v>
      </c>
      <c r="T690">
        <f>IF(COUNTIF(F:F, F690) &gt; 150, 1,0)</f>
        <v>1</v>
      </c>
      <c r="V690">
        <f t="shared" si="77"/>
        <v>1</v>
      </c>
    </row>
    <row r="691" spans="1:22" hidden="1" x14ac:dyDescent="0.25">
      <c r="A691">
        <v>78</v>
      </c>
      <c r="B691">
        <v>81</v>
      </c>
      <c r="C691">
        <v>91</v>
      </c>
      <c r="D691">
        <v>30</v>
      </c>
      <c r="E691">
        <v>76</v>
      </c>
      <c r="F691">
        <v>48</v>
      </c>
      <c r="H691">
        <f t="shared" si="71"/>
        <v>1</v>
      </c>
      <c r="I691">
        <f t="shared" si="72"/>
        <v>1</v>
      </c>
      <c r="J691">
        <f t="shared" si="73"/>
        <v>1</v>
      </c>
      <c r="K691">
        <f t="shared" si="74"/>
        <v>1</v>
      </c>
      <c r="L691">
        <f t="shared" si="75"/>
        <v>1</v>
      </c>
      <c r="M691">
        <f t="shared" si="76"/>
        <v>1</v>
      </c>
      <c r="O691">
        <f>IF(COUNTIF(A:A, A691) &gt; 150, 1,0)</f>
        <v>1</v>
      </c>
      <c r="P691">
        <f>IF(COUNTIF(B:B, B691) &gt; 150, 1,0)</f>
        <v>0</v>
      </c>
      <c r="Q691">
        <f>IF(COUNTIF(C:C, C691) &gt; 150, 1,0)</f>
        <v>0</v>
      </c>
      <c r="R691">
        <f>IF(COUNTIF(D:D, D691) &gt; 150, 1,0)</f>
        <v>1</v>
      </c>
      <c r="S691">
        <f>IF(COUNTIF(E:E, E691) &gt; 150, 1,0)</f>
        <v>1</v>
      </c>
      <c r="T691">
        <f>IF(COUNTIF(F:F, F691) &gt; 150, 1,0)</f>
        <v>1</v>
      </c>
      <c r="V691">
        <f t="shared" si="77"/>
        <v>0</v>
      </c>
    </row>
    <row r="692" spans="1:22" x14ac:dyDescent="0.25">
      <c r="A692">
        <v>19</v>
      </c>
      <c r="B692">
        <v>33</v>
      </c>
      <c r="C692">
        <v>52</v>
      </c>
      <c r="D692">
        <v>66</v>
      </c>
      <c r="E692">
        <v>20</v>
      </c>
      <c r="F692">
        <v>99</v>
      </c>
      <c r="H692">
        <f t="shared" si="71"/>
        <v>1</v>
      </c>
      <c r="I692">
        <f t="shared" si="72"/>
        <v>1</v>
      </c>
      <c r="J692">
        <f t="shared" si="73"/>
        <v>1</v>
      </c>
      <c r="K692">
        <f t="shared" si="74"/>
        <v>1</v>
      </c>
      <c r="L692">
        <f t="shared" si="75"/>
        <v>1</v>
      </c>
      <c r="M692">
        <f t="shared" si="76"/>
        <v>1</v>
      </c>
      <c r="O692">
        <f>IF(COUNTIF(A:A, A692) &gt; 150, 1,0)</f>
        <v>1</v>
      </c>
      <c r="P692">
        <f>IF(COUNTIF(B:B, B692) &gt; 150, 1,0)</f>
        <v>1</v>
      </c>
      <c r="Q692">
        <f>IF(COUNTIF(C:C, C692) &gt; 150, 1,0)</f>
        <v>0</v>
      </c>
      <c r="R692">
        <f>IF(COUNTIF(D:D, D692) &gt; 150, 1,0)</f>
        <v>1</v>
      </c>
      <c r="S692">
        <f>IF(COUNTIF(E:E, E692) &gt; 150, 1,0)</f>
        <v>1</v>
      </c>
      <c r="T692">
        <f>IF(COUNTIF(F:F, F692) &gt; 150, 1,0)</f>
        <v>1</v>
      </c>
      <c r="V692">
        <f t="shared" si="77"/>
        <v>1</v>
      </c>
    </row>
    <row r="693" spans="1:22" x14ac:dyDescent="0.25">
      <c r="A693">
        <v>87</v>
      </c>
      <c r="B693">
        <v>29</v>
      </c>
      <c r="C693">
        <v>28</v>
      </c>
      <c r="D693">
        <v>91</v>
      </c>
      <c r="E693">
        <v>15</v>
      </c>
      <c r="F693">
        <v>69</v>
      </c>
      <c r="H693">
        <f t="shared" si="71"/>
        <v>1</v>
      </c>
      <c r="I693">
        <f t="shared" si="72"/>
        <v>1</v>
      </c>
      <c r="J693">
        <f t="shared" si="73"/>
        <v>1</v>
      </c>
      <c r="K693">
        <f t="shared" si="74"/>
        <v>1</v>
      </c>
      <c r="L693">
        <f t="shared" si="75"/>
        <v>1</v>
      </c>
      <c r="M693">
        <f t="shared" si="76"/>
        <v>1</v>
      </c>
      <c r="O693">
        <f>IF(COUNTIF(A:A, A693) &gt; 150, 1,0)</f>
        <v>1</v>
      </c>
      <c r="P693">
        <f>IF(COUNTIF(B:B, B693) &gt; 150, 1,0)</f>
        <v>1</v>
      </c>
      <c r="Q693">
        <f>IF(COUNTIF(C:C, C693) &gt; 150, 1,0)</f>
        <v>1</v>
      </c>
      <c r="R693">
        <f>IF(COUNTIF(D:D, D693) &gt; 150, 1,0)</f>
        <v>0</v>
      </c>
      <c r="S693">
        <f>IF(COUNTIF(E:E, E693) &gt; 150, 1,0)</f>
        <v>1</v>
      </c>
      <c r="T693">
        <f>IF(COUNTIF(F:F, F693) &gt; 150, 1,0)</f>
        <v>1</v>
      </c>
      <c r="V693">
        <f t="shared" si="77"/>
        <v>1</v>
      </c>
    </row>
    <row r="694" spans="1:22" hidden="1" x14ac:dyDescent="0.25">
      <c r="A694">
        <v>89</v>
      </c>
      <c r="B694">
        <v>19</v>
      </c>
      <c r="C694">
        <v>63</v>
      </c>
      <c r="D694">
        <v>72</v>
      </c>
      <c r="E694">
        <v>95</v>
      </c>
      <c r="F694">
        <v>82</v>
      </c>
      <c r="H694">
        <f t="shared" si="71"/>
        <v>1</v>
      </c>
      <c r="I694">
        <f t="shared" si="72"/>
        <v>1</v>
      </c>
      <c r="J694">
        <f t="shared" si="73"/>
        <v>1</v>
      </c>
      <c r="K694">
        <f t="shared" si="74"/>
        <v>1</v>
      </c>
      <c r="L694">
        <f t="shared" si="75"/>
        <v>1</v>
      </c>
      <c r="M694">
        <f t="shared" si="76"/>
        <v>1</v>
      </c>
      <c r="O694">
        <f>IF(COUNTIF(A:A, A694) &gt; 150, 1,0)</f>
        <v>0</v>
      </c>
      <c r="P694">
        <f>IF(COUNTIF(B:B, B694) &gt; 150, 1,0)</f>
        <v>1</v>
      </c>
      <c r="Q694">
        <f>IF(COUNTIF(C:C, C694) &gt; 150, 1,0)</f>
        <v>1</v>
      </c>
      <c r="R694">
        <f>IF(COUNTIF(D:D, D694) &gt; 150, 1,0)</f>
        <v>0</v>
      </c>
      <c r="S694">
        <f>IF(COUNTIF(E:E, E694) &gt; 150, 1,0)</f>
        <v>0</v>
      </c>
      <c r="T694">
        <f>IF(COUNTIF(F:F, F694) &gt; 150, 1,0)</f>
        <v>1</v>
      </c>
      <c r="V694">
        <f t="shared" si="77"/>
        <v>0</v>
      </c>
    </row>
    <row r="695" spans="1:22" x14ac:dyDescent="0.25">
      <c r="A695">
        <v>64</v>
      </c>
      <c r="B695">
        <v>19</v>
      </c>
      <c r="C695">
        <v>69</v>
      </c>
      <c r="D695">
        <v>51</v>
      </c>
      <c r="E695">
        <v>54</v>
      </c>
      <c r="F695">
        <v>98</v>
      </c>
      <c r="H695">
        <f t="shared" si="71"/>
        <v>1</v>
      </c>
      <c r="I695">
        <f t="shared" si="72"/>
        <v>1</v>
      </c>
      <c r="J695">
        <f t="shared" si="73"/>
        <v>1</v>
      </c>
      <c r="K695">
        <f t="shared" si="74"/>
        <v>1</v>
      </c>
      <c r="L695">
        <f t="shared" si="75"/>
        <v>1</v>
      </c>
      <c r="M695">
        <f t="shared" si="76"/>
        <v>1</v>
      </c>
      <c r="O695">
        <f>IF(COUNTIF(A:A, A695) &gt; 150, 1,0)</f>
        <v>1</v>
      </c>
      <c r="P695">
        <f>IF(COUNTIF(B:B, B695) &gt; 150, 1,0)</f>
        <v>1</v>
      </c>
      <c r="Q695">
        <f>IF(COUNTIF(C:C, C695) &gt; 150, 1,0)</f>
        <v>1</v>
      </c>
      <c r="R695">
        <f>IF(COUNTIF(D:D, D695) &gt; 150, 1,0)</f>
        <v>1</v>
      </c>
      <c r="S695">
        <f>IF(COUNTIF(E:E, E695) &gt; 150, 1,0)</f>
        <v>1</v>
      </c>
      <c r="T695">
        <f>IF(COUNTIF(F:F, F695) &gt; 150, 1,0)</f>
        <v>0</v>
      </c>
      <c r="V695">
        <f t="shared" si="77"/>
        <v>1</v>
      </c>
    </row>
    <row r="696" spans="1:22" x14ac:dyDescent="0.25">
      <c r="A696">
        <v>5</v>
      </c>
      <c r="B696">
        <v>13</v>
      </c>
      <c r="C696">
        <v>77</v>
      </c>
      <c r="D696">
        <v>9</v>
      </c>
      <c r="E696">
        <v>49</v>
      </c>
      <c r="F696">
        <v>45</v>
      </c>
      <c r="H696">
        <f t="shared" si="71"/>
        <v>1</v>
      </c>
      <c r="I696">
        <f t="shared" si="72"/>
        <v>1</v>
      </c>
      <c r="J696">
        <f t="shared" si="73"/>
        <v>1</v>
      </c>
      <c r="K696">
        <f t="shared" si="74"/>
        <v>1</v>
      </c>
      <c r="L696">
        <f t="shared" si="75"/>
        <v>1</v>
      </c>
      <c r="M696">
        <f t="shared" si="76"/>
        <v>1</v>
      </c>
      <c r="O696">
        <f>IF(COUNTIF(A:A, A696) &gt; 150, 1,0)</f>
        <v>1</v>
      </c>
      <c r="P696">
        <f>IF(COUNTIF(B:B, B696) &gt; 150, 1,0)</f>
        <v>1</v>
      </c>
      <c r="Q696">
        <f>IF(COUNTIF(C:C, C696) &gt; 150, 1,0)</f>
        <v>1</v>
      </c>
      <c r="R696">
        <f>IF(COUNTIF(D:D, D696) &gt; 150, 1,0)</f>
        <v>1</v>
      </c>
      <c r="S696">
        <f>IF(COUNTIF(E:E, E696) &gt; 150, 1,0)</f>
        <v>1</v>
      </c>
      <c r="T696">
        <f>IF(COUNTIF(F:F, F696) &gt; 150, 1,0)</f>
        <v>1</v>
      </c>
      <c r="V696">
        <f t="shared" si="77"/>
        <v>1</v>
      </c>
    </row>
    <row r="697" spans="1:22" x14ac:dyDescent="0.25">
      <c r="A697">
        <v>15</v>
      </c>
      <c r="B697">
        <v>57</v>
      </c>
      <c r="C697">
        <v>82</v>
      </c>
      <c r="D697">
        <v>4</v>
      </c>
      <c r="E697">
        <v>37</v>
      </c>
      <c r="F697">
        <v>47</v>
      </c>
      <c r="H697">
        <f t="shared" si="71"/>
        <v>1</v>
      </c>
      <c r="I697">
        <f t="shared" si="72"/>
        <v>1</v>
      </c>
      <c r="J697">
        <f t="shared" si="73"/>
        <v>1</v>
      </c>
      <c r="K697">
        <f t="shared" si="74"/>
        <v>1</v>
      </c>
      <c r="L697">
        <f t="shared" si="75"/>
        <v>1</v>
      </c>
      <c r="M697">
        <f t="shared" si="76"/>
        <v>1</v>
      </c>
      <c r="O697">
        <f>IF(COUNTIF(A:A, A697) &gt; 150, 1,0)</f>
        <v>1</v>
      </c>
      <c r="P697">
        <f>IF(COUNTIF(B:B, B697) &gt; 150, 1,0)</f>
        <v>1</v>
      </c>
      <c r="Q697">
        <f>IF(COUNTIF(C:C, C697) &gt; 150, 1,0)</f>
        <v>1</v>
      </c>
      <c r="R697">
        <f>IF(COUNTIF(D:D, D697) &gt; 150, 1,0)</f>
        <v>0</v>
      </c>
      <c r="S697">
        <f>IF(COUNTIF(E:E, E697) &gt; 150, 1,0)</f>
        <v>1</v>
      </c>
      <c r="T697">
        <f>IF(COUNTIF(F:F, F697) &gt; 150, 1,0)</f>
        <v>1</v>
      </c>
      <c r="V697">
        <f t="shared" si="77"/>
        <v>1</v>
      </c>
    </row>
    <row r="698" spans="1:22" x14ac:dyDescent="0.25">
      <c r="A698">
        <v>3</v>
      </c>
      <c r="B698">
        <v>55</v>
      </c>
      <c r="C698">
        <v>44</v>
      </c>
      <c r="D698">
        <v>82</v>
      </c>
      <c r="E698">
        <v>79</v>
      </c>
      <c r="F698">
        <v>98</v>
      </c>
      <c r="H698">
        <f t="shared" si="71"/>
        <v>1</v>
      </c>
      <c r="I698">
        <f t="shared" si="72"/>
        <v>1</v>
      </c>
      <c r="J698">
        <f t="shared" si="73"/>
        <v>1</v>
      </c>
      <c r="K698">
        <f t="shared" si="74"/>
        <v>1</v>
      </c>
      <c r="L698">
        <f t="shared" si="75"/>
        <v>1</v>
      </c>
      <c r="M698">
        <f t="shared" si="76"/>
        <v>1</v>
      </c>
      <c r="O698">
        <f>IF(COUNTIF(A:A, A698) &gt; 150, 1,0)</f>
        <v>1</v>
      </c>
      <c r="P698">
        <f>IF(COUNTIF(B:B, B698) &gt; 150, 1,0)</f>
        <v>1</v>
      </c>
      <c r="Q698">
        <f>IF(COUNTIF(C:C, C698) &gt; 150, 1,0)</f>
        <v>1</v>
      </c>
      <c r="R698">
        <f>IF(COUNTIF(D:D, D698) &gt; 150, 1,0)</f>
        <v>1</v>
      </c>
      <c r="S698">
        <f>IF(COUNTIF(E:E, E698) &gt; 150, 1,0)</f>
        <v>1</v>
      </c>
      <c r="T698">
        <f>IF(COUNTIF(F:F, F698) &gt; 150, 1,0)</f>
        <v>0</v>
      </c>
      <c r="V698">
        <f t="shared" si="77"/>
        <v>1</v>
      </c>
    </row>
    <row r="699" spans="1:22" hidden="1" x14ac:dyDescent="0.25">
      <c r="A699">
        <v>7</v>
      </c>
      <c r="B699">
        <v>38</v>
      </c>
      <c r="C699">
        <v>30</v>
      </c>
      <c r="D699">
        <v>65</v>
      </c>
      <c r="E699">
        <v>18</v>
      </c>
      <c r="F699">
        <v>93</v>
      </c>
      <c r="H699">
        <f t="shared" si="71"/>
        <v>1</v>
      </c>
      <c r="I699">
        <f t="shared" si="72"/>
        <v>1</v>
      </c>
      <c r="J699">
        <f t="shared" si="73"/>
        <v>1</v>
      </c>
      <c r="K699">
        <f t="shared" si="74"/>
        <v>1</v>
      </c>
      <c r="L699">
        <f t="shared" si="75"/>
        <v>1</v>
      </c>
      <c r="M699">
        <f t="shared" si="76"/>
        <v>1</v>
      </c>
      <c r="O699">
        <f>IF(COUNTIF(A:A, A699) &gt; 150, 1,0)</f>
        <v>1</v>
      </c>
      <c r="P699">
        <f>IF(COUNTIF(B:B, B699) &gt; 150, 1,0)</f>
        <v>0</v>
      </c>
      <c r="Q699">
        <f>IF(COUNTIF(C:C, C699) &gt; 150, 1,0)</f>
        <v>1</v>
      </c>
      <c r="R699">
        <f>IF(COUNTIF(D:D, D699) &gt; 150, 1,0)</f>
        <v>1</v>
      </c>
      <c r="S699">
        <f>IF(COUNTIF(E:E, E699) &gt; 150, 1,0)</f>
        <v>0</v>
      </c>
      <c r="T699">
        <f>IF(COUNTIF(F:F, F699) &gt; 150, 1,0)</f>
        <v>0</v>
      </c>
      <c r="V699">
        <f t="shared" si="77"/>
        <v>0</v>
      </c>
    </row>
    <row r="700" spans="1:22" x14ac:dyDescent="0.25">
      <c r="A700">
        <v>32</v>
      </c>
      <c r="B700">
        <v>23</v>
      </c>
      <c r="C700">
        <v>55</v>
      </c>
      <c r="D700">
        <v>79</v>
      </c>
      <c r="E700">
        <v>60</v>
      </c>
      <c r="F700">
        <v>70</v>
      </c>
      <c r="H700">
        <f t="shared" si="71"/>
        <v>1</v>
      </c>
      <c r="I700">
        <f t="shared" si="72"/>
        <v>1</v>
      </c>
      <c r="J700">
        <f t="shared" si="73"/>
        <v>1</v>
      </c>
      <c r="K700">
        <f t="shared" si="74"/>
        <v>1</v>
      </c>
      <c r="L700">
        <f t="shared" si="75"/>
        <v>1</v>
      </c>
      <c r="M700">
        <f t="shared" si="76"/>
        <v>1</v>
      </c>
      <c r="O700">
        <f>IF(COUNTIF(A:A, A700) &gt; 150, 1,0)</f>
        <v>1</v>
      </c>
      <c r="P700">
        <f>IF(COUNTIF(B:B, B700) &gt; 150, 1,0)</f>
        <v>1</v>
      </c>
      <c r="Q700">
        <f>IF(COUNTIF(C:C, C700) &gt; 150, 1,0)</f>
        <v>1</v>
      </c>
      <c r="R700">
        <f>IF(COUNTIF(D:D, D700) &gt; 150, 1,0)</f>
        <v>1</v>
      </c>
      <c r="S700">
        <f>IF(COUNTIF(E:E, E700) &gt; 150, 1,0)</f>
        <v>1</v>
      </c>
      <c r="T700">
        <f>IF(COUNTIF(F:F, F700) &gt; 150, 1,0)</f>
        <v>1</v>
      </c>
      <c r="V700">
        <f t="shared" si="77"/>
        <v>1</v>
      </c>
    </row>
    <row r="701" spans="1:22" x14ac:dyDescent="0.25">
      <c r="A701">
        <v>30</v>
      </c>
      <c r="B701">
        <v>49</v>
      </c>
      <c r="C701">
        <v>45</v>
      </c>
      <c r="D701">
        <v>93</v>
      </c>
      <c r="E701">
        <v>4</v>
      </c>
      <c r="F701">
        <v>82</v>
      </c>
      <c r="H701">
        <f t="shared" si="71"/>
        <v>1</v>
      </c>
      <c r="I701">
        <f t="shared" si="72"/>
        <v>1</v>
      </c>
      <c r="J701">
        <f t="shared" si="73"/>
        <v>1</v>
      </c>
      <c r="K701">
        <f t="shared" si="74"/>
        <v>1</v>
      </c>
      <c r="L701">
        <f t="shared" si="75"/>
        <v>1</v>
      </c>
      <c r="M701">
        <f t="shared" si="76"/>
        <v>1</v>
      </c>
      <c r="O701">
        <f>IF(COUNTIF(A:A, A701) &gt; 150, 1,0)</f>
        <v>1</v>
      </c>
      <c r="P701">
        <f>IF(COUNTIF(B:B, B701) &gt; 150, 1,0)</f>
        <v>1</v>
      </c>
      <c r="Q701">
        <f>IF(COUNTIF(C:C, C701) &gt; 150, 1,0)</f>
        <v>1</v>
      </c>
      <c r="R701">
        <f>IF(COUNTIF(D:D, D701) &gt; 150, 1,0)</f>
        <v>1</v>
      </c>
      <c r="S701">
        <f>IF(COUNTIF(E:E, E701) &gt; 150, 1,0)</f>
        <v>1</v>
      </c>
      <c r="T701">
        <f>IF(COUNTIF(F:F, F701) &gt; 150, 1,0)</f>
        <v>1</v>
      </c>
      <c r="V701">
        <f t="shared" si="77"/>
        <v>1</v>
      </c>
    </row>
    <row r="702" spans="1:22" x14ac:dyDescent="0.25">
      <c r="A702">
        <v>34</v>
      </c>
      <c r="B702">
        <v>27</v>
      </c>
      <c r="C702">
        <v>3</v>
      </c>
      <c r="D702">
        <v>48</v>
      </c>
      <c r="E702">
        <v>65</v>
      </c>
      <c r="F702">
        <v>96</v>
      </c>
      <c r="H702">
        <f t="shared" si="71"/>
        <v>1</v>
      </c>
      <c r="I702">
        <f t="shared" si="72"/>
        <v>1</v>
      </c>
      <c r="J702">
        <f t="shared" si="73"/>
        <v>1</v>
      </c>
      <c r="K702">
        <f t="shared" si="74"/>
        <v>1</v>
      </c>
      <c r="L702">
        <f t="shared" si="75"/>
        <v>1</v>
      </c>
      <c r="M702">
        <f t="shared" si="76"/>
        <v>1</v>
      </c>
      <c r="O702">
        <f>IF(COUNTIF(A:A, A702) &gt; 150, 1,0)</f>
        <v>1</v>
      </c>
      <c r="P702">
        <f>IF(COUNTIF(B:B, B702) &gt; 150, 1,0)</f>
        <v>1</v>
      </c>
      <c r="Q702">
        <f>IF(COUNTIF(C:C, C702) &gt; 150, 1,0)</f>
        <v>1</v>
      </c>
      <c r="R702">
        <f>IF(COUNTIF(D:D, D702) &gt; 150, 1,0)</f>
        <v>1</v>
      </c>
      <c r="S702">
        <f>IF(COUNTIF(E:E, E702) &gt; 150, 1,0)</f>
        <v>0</v>
      </c>
      <c r="T702">
        <f>IF(COUNTIF(F:F, F702) &gt; 150, 1,0)</f>
        <v>1</v>
      </c>
      <c r="V702">
        <f t="shared" si="77"/>
        <v>1</v>
      </c>
    </row>
    <row r="703" spans="1:22" hidden="1" x14ac:dyDescent="0.25">
      <c r="A703">
        <v>29</v>
      </c>
      <c r="B703">
        <v>23</v>
      </c>
      <c r="C703">
        <v>52</v>
      </c>
      <c r="D703">
        <v>86</v>
      </c>
      <c r="E703">
        <v>84</v>
      </c>
      <c r="F703">
        <v>38</v>
      </c>
      <c r="H703">
        <f t="shared" si="71"/>
        <v>1</v>
      </c>
      <c r="I703">
        <f t="shared" si="72"/>
        <v>1</v>
      </c>
      <c r="J703">
        <f t="shared" si="73"/>
        <v>1</v>
      </c>
      <c r="K703">
        <f t="shared" si="74"/>
        <v>1</v>
      </c>
      <c r="L703">
        <f t="shared" si="75"/>
        <v>1</v>
      </c>
      <c r="M703">
        <f t="shared" si="76"/>
        <v>1</v>
      </c>
      <c r="O703">
        <f>IF(COUNTIF(A:A, A703) &gt; 150, 1,0)</f>
        <v>1</v>
      </c>
      <c r="P703">
        <f>IF(COUNTIF(B:B, B703) &gt; 150, 1,0)</f>
        <v>1</v>
      </c>
      <c r="Q703">
        <f>IF(COUNTIF(C:C, C703) &gt; 150, 1,0)</f>
        <v>0</v>
      </c>
      <c r="R703">
        <f>IF(COUNTIF(D:D, D703) &gt; 150, 1,0)</f>
        <v>0</v>
      </c>
      <c r="S703">
        <f>IF(COUNTIF(E:E, E703) &gt; 150, 1,0)</f>
        <v>1</v>
      </c>
      <c r="T703">
        <f>IF(COUNTIF(F:F, F703) &gt; 150, 1,0)</f>
        <v>0</v>
      </c>
      <c r="V703">
        <f t="shared" si="77"/>
        <v>0</v>
      </c>
    </row>
    <row r="704" spans="1:22" x14ac:dyDescent="0.25">
      <c r="A704">
        <v>92</v>
      </c>
      <c r="B704">
        <v>54</v>
      </c>
      <c r="C704">
        <v>75</v>
      </c>
      <c r="D704">
        <v>90</v>
      </c>
      <c r="E704">
        <v>95</v>
      </c>
      <c r="F704">
        <v>5</v>
      </c>
      <c r="H704">
        <f t="shared" si="71"/>
        <v>1</v>
      </c>
      <c r="I704">
        <f t="shared" si="72"/>
        <v>1</v>
      </c>
      <c r="J704">
        <f t="shared" si="73"/>
        <v>1</v>
      </c>
      <c r="K704">
        <f t="shared" si="74"/>
        <v>1</v>
      </c>
      <c r="L704">
        <f t="shared" si="75"/>
        <v>1</v>
      </c>
      <c r="M704">
        <f t="shared" si="76"/>
        <v>1</v>
      </c>
      <c r="O704">
        <f>IF(COUNTIF(A:A, A704) &gt; 150, 1,0)</f>
        <v>1</v>
      </c>
      <c r="P704">
        <f>IF(COUNTIF(B:B, B704) &gt; 150, 1,0)</f>
        <v>1</v>
      </c>
      <c r="Q704">
        <f>IF(COUNTIF(C:C, C704) &gt; 150, 1,0)</f>
        <v>1</v>
      </c>
      <c r="R704">
        <f>IF(COUNTIF(D:D, D704) &gt; 150, 1,0)</f>
        <v>1</v>
      </c>
      <c r="S704">
        <f>IF(COUNTIF(E:E, E704) &gt; 150, 1,0)</f>
        <v>0</v>
      </c>
      <c r="T704">
        <f>IF(COUNTIF(F:F, F704) &gt; 150, 1,0)</f>
        <v>1</v>
      </c>
      <c r="V704">
        <f t="shared" si="77"/>
        <v>1</v>
      </c>
    </row>
    <row r="705" spans="1:22" hidden="1" x14ac:dyDescent="0.25">
      <c r="A705">
        <v>44</v>
      </c>
      <c r="B705">
        <v>32</v>
      </c>
      <c r="C705">
        <v>6</v>
      </c>
      <c r="D705">
        <v>18</v>
      </c>
      <c r="E705">
        <v>73</v>
      </c>
      <c r="F705">
        <v>39</v>
      </c>
      <c r="H705">
        <f t="shared" si="71"/>
        <v>1</v>
      </c>
      <c r="I705">
        <f t="shared" si="72"/>
        <v>1</v>
      </c>
      <c r="J705">
        <f t="shared" si="73"/>
        <v>1</v>
      </c>
      <c r="K705">
        <f t="shared" si="74"/>
        <v>1</v>
      </c>
      <c r="L705">
        <f t="shared" si="75"/>
        <v>1</v>
      </c>
      <c r="M705">
        <f t="shared" si="76"/>
        <v>1</v>
      </c>
      <c r="O705">
        <f>IF(COUNTIF(A:A, A705) &gt; 150, 1,0)</f>
        <v>1</v>
      </c>
      <c r="P705">
        <f>IF(COUNTIF(B:B, B705) &gt; 150, 1,0)</f>
        <v>1</v>
      </c>
      <c r="Q705">
        <f>IF(COUNTIF(C:C, C705) &gt; 150, 1,0)</f>
        <v>1</v>
      </c>
      <c r="R705">
        <f>IF(COUNTIF(D:D, D705) &gt; 150, 1,0)</f>
        <v>1</v>
      </c>
      <c r="S705">
        <f>IF(COUNTIF(E:E, E705) &gt; 150, 1,0)</f>
        <v>0</v>
      </c>
      <c r="T705">
        <f>IF(COUNTIF(F:F, F705) &gt; 150, 1,0)</f>
        <v>0</v>
      </c>
      <c r="V705">
        <f t="shared" si="77"/>
        <v>0</v>
      </c>
    </row>
    <row r="706" spans="1:22" hidden="1" x14ac:dyDescent="0.25">
      <c r="A706">
        <v>86</v>
      </c>
      <c r="B706">
        <v>52</v>
      </c>
      <c r="C706">
        <v>18</v>
      </c>
      <c r="D706">
        <v>86</v>
      </c>
      <c r="E706">
        <v>64</v>
      </c>
      <c r="F706">
        <v>80</v>
      </c>
      <c r="H706">
        <f t="shared" si="71"/>
        <v>2</v>
      </c>
      <c r="I706">
        <f t="shared" si="72"/>
        <v>1</v>
      </c>
      <c r="J706">
        <f t="shared" si="73"/>
        <v>1</v>
      </c>
      <c r="K706">
        <f t="shared" si="74"/>
        <v>2</v>
      </c>
      <c r="L706">
        <f t="shared" si="75"/>
        <v>1</v>
      </c>
      <c r="M706">
        <f t="shared" si="76"/>
        <v>1</v>
      </c>
      <c r="O706">
        <f>IF(COUNTIF(A:A, A706) &gt; 150, 1,0)</f>
        <v>1</v>
      </c>
      <c r="P706">
        <f>IF(COUNTIF(B:B, B706) &gt; 150, 1,0)</f>
        <v>1</v>
      </c>
      <c r="Q706">
        <f>IF(COUNTIF(C:C, C706) &gt; 150, 1,0)</f>
        <v>0</v>
      </c>
      <c r="R706">
        <f>IF(COUNTIF(D:D, D706) &gt; 150, 1,0)</f>
        <v>0</v>
      </c>
      <c r="S706">
        <f>IF(COUNTIF(E:E, E706) &gt; 150, 1,0)</f>
        <v>1</v>
      </c>
      <c r="T706">
        <f>IF(COUNTIF(F:F, F706) &gt; 150, 1,0)</f>
        <v>0</v>
      </c>
      <c r="V706">
        <f t="shared" si="77"/>
        <v>0</v>
      </c>
    </row>
    <row r="707" spans="1:22" x14ac:dyDescent="0.25">
      <c r="A707">
        <v>50</v>
      </c>
      <c r="B707">
        <v>97</v>
      </c>
      <c r="C707">
        <v>53</v>
      </c>
      <c r="D707">
        <v>27</v>
      </c>
      <c r="E707">
        <v>71</v>
      </c>
      <c r="F707">
        <v>1</v>
      </c>
      <c r="H707">
        <f t="shared" ref="H707:H770" si="78">COUNTIF($A707:$F707, A707)</f>
        <v>1</v>
      </c>
      <c r="I707">
        <f t="shared" ref="I707:I770" si="79">COUNTIF($A707:$F707, B707)</f>
        <v>1</v>
      </c>
      <c r="J707">
        <f t="shared" ref="J707:J770" si="80">COUNTIF($A707:$F707, C707)</f>
        <v>1</v>
      </c>
      <c r="K707">
        <f t="shared" ref="K707:K770" si="81">COUNTIF($A707:$F707, D707)</f>
        <v>1</v>
      </c>
      <c r="L707">
        <f t="shared" ref="L707:L770" si="82">COUNTIF($A707:$F707, E707)</f>
        <v>1</v>
      </c>
      <c r="M707">
        <f t="shared" ref="M707:M770" si="83">COUNTIF($A707:$F707, F707)</f>
        <v>1</v>
      </c>
      <c r="O707">
        <f>IF(COUNTIF(A:A, A707) &gt; 150, 1,0)</f>
        <v>1</v>
      </c>
      <c r="P707">
        <f>IF(COUNTIF(B:B, B707) &gt; 150, 1,0)</f>
        <v>1</v>
      </c>
      <c r="Q707">
        <f>IF(COUNTIF(C:C, C707) &gt; 150, 1,0)</f>
        <v>1</v>
      </c>
      <c r="R707">
        <f>IF(COUNTIF(D:D, D707) &gt; 150, 1,0)</f>
        <v>1</v>
      </c>
      <c r="S707">
        <f>IF(COUNTIF(E:E, E707) &gt; 150, 1,0)</f>
        <v>1</v>
      </c>
      <c r="T707">
        <f>IF(COUNTIF(F:F, F707) &gt; 150, 1,0)</f>
        <v>0</v>
      </c>
      <c r="V707">
        <f t="shared" ref="V707:V770" si="84">IF(SUM(O707:T707) &gt;= 5, 1, 0)</f>
        <v>1</v>
      </c>
    </row>
    <row r="708" spans="1:22" x14ac:dyDescent="0.25">
      <c r="A708">
        <v>30</v>
      </c>
      <c r="B708">
        <v>80</v>
      </c>
      <c r="C708">
        <v>67</v>
      </c>
      <c r="D708">
        <v>1</v>
      </c>
      <c r="E708">
        <v>10</v>
      </c>
      <c r="F708">
        <v>74</v>
      </c>
      <c r="H708">
        <f t="shared" si="78"/>
        <v>1</v>
      </c>
      <c r="I708">
        <f t="shared" si="79"/>
        <v>1</v>
      </c>
      <c r="J708">
        <f t="shared" si="80"/>
        <v>1</v>
      </c>
      <c r="K708">
        <f t="shared" si="81"/>
        <v>1</v>
      </c>
      <c r="L708">
        <f t="shared" si="82"/>
        <v>1</v>
      </c>
      <c r="M708">
        <f t="shared" si="83"/>
        <v>1</v>
      </c>
      <c r="O708">
        <f>IF(COUNTIF(A:A, A708) &gt; 150, 1,0)</f>
        <v>1</v>
      </c>
      <c r="P708">
        <f>IF(COUNTIF(B:B, B708) &gt; 150, 1,0)</f>
        <v>1</v>
      </c>
      <c r="Q708">
        <f>IF(COUNTIF(C:C, C708) &gt; 150, 1,0)</f>
        <v>1</v>
      </c>
      <c r="R708">
        <f>IF(COUNTIF(D:D, D708) &gt; 150, 1,0)</f>
        <v>1</v>
      </c>
      <c r="S708">
        <f>IF(COUNTIF(E:E, E708) &gt; 150, 1,0)</f>
        <v>1</v>
      </c>
      <c r="T708">
        <f>IF(COUNTIF(F:F, F708) &gt; 150, 1,0)</f>
        <v>1</v>
      </c>
      <c r="V708">
        <f t="shared" si="84"/>
        <v>1</v>
      </c>
    </row>
    <row r="709" spans="1:22" x14ac:dyDescent="0.25">
      <c r="A709">
        <v>58</v>
      </c>
      <c r="B709">
        <v>42</v>
      </c>
      <c r="C709">
        <v>21</v>
      </c>
      <c r="D709">
        <v>37</v>
      </c>
      <c r="E709">
        <v>62</v>
      </c>
      <c r="F709">
        <v>28</v>
      </c>
      <c r="H709">
        <f t="shared" si="78"/>
        <v>1</v>
      </c>
      <c r="I709">
        <f t="shared" si="79"/>
        <v>1</v>
      </c>
      <c r="J709">
        <f t="shared" si="80"/>
        <v>1</v>
      </c>
      <c r="K709">
        <f t="shared" si="81"/>
        <v>1</v>
      </c>
      <c r="L709">
        <f t="shared" si="82"/>
        <v>1</v>
      </c>
      <c r="M709">
        <f t="shared" si="83"/>
        <v>1</v>
      </c>
      <c r="O709">
        <f>IF(COUNTIF(A:A, A709) &gt; 150, 1,0)</f>
        <v>1</v>
      </c>
      <c r="P709">
        <f>IF(COUNTIF(B:B, B709) &gt; 150, 1,0)</f>
        <v>1</v>
      </c>
      <c r="Q709">
        <f>IF(COUNTIF(C:C, C709) &gt; 150, 1,0)</f>
        <v>1</v>
      </c>
      <c r="R709">
        <f>IF(COUNTIF(D:D, D709) &gt; 150, 1,0)</f>
        <v>1</v>
      </c>
      <c r="S709">
        <f>IF(COUNTIF(E:E, E709) &gt; 150, 1,0)</f>
        <v>0</v>
      </c>
      <c r="T709">
        <f>IF(COUNTIF(F:F, F709) &gt; 150, 1,0)</f>
        <v>1</v>
      </c>
      <c r="V709">
        <f t="shared" si="84"/>
        <v>1</v>
      </c>
    </row>
    <row r="710" spans="1:22" hidden="1" x14ac:dyDescent="0.25">
      <c r="A710">
        <v>80</v>
      </c>
      <c r="B710">
        <v>2</v>
      </c>
      <c r="C710">
        <v>21</v>
      </c>
      <c r="D710">
        <v>17</v>
      </c>
      <c r="E710">
        <v>24</v>
      </c>
      <c r="F710">
        <v>41</v>
      </c>
      <c r="H710">
        <f t="shared" si="78"/>
        <v>1</v>
      </c>
      <c r="I710">
        <f t="shared" si="79"/>
        <v>1</v>
      </c>
      <c r="J710">
        <f t="shared" si="80"/>
        <v>1</v>
      </c>
      <c r="K710">
        <f t="shared" si="81"/>
        <v>1</v>
      </c>
      <c r="L710">
        <f t="shared" si="82"/>
        <v>1</v>
      </c>
      <c r="M710">
        <f t="shared" si="83"/>
        <v>1</v>
      </c>
      <c r="O710">
        <f>IF(COUNTIF(A:A, A710) &gt; 150, 1,0)</f>
        <v>1</v>
      </c>
      <c r="P710">
        <f>IF(COUNTIF(B:B, B710) &gt; 150, 1,0)</f>
        <v>0</v>
      </c>
      <c r="Q710">
        <f>IF(COUNTIF(C:C, C710) &gt; 150, 1,0)</f>
        <v>1</v>
      </c>
      <c r="R710">
        <f>IF(COUNTIF(D:D, D710) &gt; 150, 1,0)</f>
        <v>0</v>
      </c>
      <c r="S710">
        <f>IF(COUNTIF(E:E, E710) &gt; 150, 1,0)</f>
        <v>1</v>
      </c>
      <c r="T710">
        <f>IF(COUNTIF(F:F, F710) &gt; 150, 1,0)</f>
        <v>1</v>
      </c>
      <c r="V710">
        <f t="shared" si="84"/>
        <v>0</v>
      </c>
    </row>
    <row r="711" spans="1:22" x14ac:dyDescent="0.25">
      <c r="A711">
        <v>56</v>
      </c>
      <c r="B711">
        <v>92</v>
      </c>
      <c r="C711">
        <v>6</v>
      </c>
      <c r="D711">
        <v>19</v>
      </c>
      <c r="E711">
        <v>96</v>
      </c>
      <c r="F711">
        <v>65</v>
      </c>
      <c r="H711">
        <f t="shared" si="78"/>
        <v>1</v>
      </c>
      <c r="I711">
        <f t="shared" si="79"/>
        <v>1</v>
      </c>
      <c r="J711">
        <f t="shared" si="80"/>
        <v>1</v>
      </c>
      <c r="K711">
        <f t="shared" si="81"/>
        <v>1</v>
      </c>
      <c r="L711">
        <f t="shared" si="82"/>
        <v>1</v>
      </c>
      <c r="M711">
        <f t="shared" si="83"/>
        <v>1</v>
      </c>
      <c r="O711">
        <f>IF(COUNTIF(A:A, A711) &gt; 150, 1,0)</f>
        <v>1</v>
      </c>
      <c r="P711">
        <f>IF(COUNTIF(B:B, B711) &gt; 150, 1,0)</f>
        <v>1</v>
      </c>
      <c r="Q711">
        <f>IF(COUNTIF(C:C, C711) &gt; 150, 1,0)</f>
        <v>1</v>
      </c>
      <c r="R711">
        <f>IF(COUNTIF(D:D, D711) &gt; 150, 1,0)</f>
        <v>0</v>
      </c>
      <c r="S711">
        <f>IF(COUNTIF(E:E, E711) &gt; 150, 1,0)</f>
        <v>1</v>
      </c>
      <c r="T711">
        <f>IF(COUNTIF(F:F, F711) &gt; 150, 1,0)</f>
        <v>1</v>
      </c>
      <c r="V711">
        <f t="shared" si="84"/>
        <v>1</v>
      </c>
    </row>
    <row r="712" spans="1:22" hidden="1" x14ac:dyDescent="0.25">
      <c r="A712">
        <v>55</v>
      </c>
      <c r="B712">
        <v>18</v>
      </c>
      <c r="C712">
        <v>79</v>
      </c>
      <c r="D712">
        <v>71</v>
      </c>
      <c r="E712">
        <v>10</v>
      </c>
      <c r="F712">
        <v>24</v>
      </c>
      <c r="H712">
        <f t="shared" si="78"/>
        <v>1</v>
      </c>
      <c r="I712">
        <f t="shared" si="79"/>
        <v>1</v>
      </c>
      <c r="J712">
        <f t="shared" si="80"/>
        <v>1</v>
      </c>
      <c r="K712">
        <f t="shared" si="81"/>
        <v>1</v>
      </c>
      <c r="L712">
        <f t="shared" si="82"/>
        <v>1</v>
      </c>
      <c r="M712">
        <f t="shared" si="83"/>
        <v>1</v>
      </c>
      <c r="O712">
        <f>IF(COUNTIF(A:A, A712) &gt; 150, 1,0)</f>
        <v>1</v>
      </c>
      <c r="P712">
        <f>IF(COUNTIF(B:B, B712) &gt; 150, 1,0)</f>
        <v>0</v>
      </c>
      <c r="Q712">
        <f>IF(COUNTIF(C:C, C712) &gt; 150, 1,0)</f>
        <v>0</v>
      </c>
      <c r="R712">
        <f>IF(COUNTIF(D:D, D712) &gt; 150, 1,0)</f>
        <v>1</v>
      </c>
      <c r="S712">
        <f>IF(COUNTIF(E:E, E712) &gt; 150, 1,0)</f>
        <v>1</v>
      </c>
      <c r="T712">
        <f>IF(COUNTIF(F:F, F712) &gt; 150, 1,0)</f>
        <v>1</v>
      </c>
      <c r="V712">
        <f t="shared" si="84"/>
        <v>0</v>
      </c>
    </row>
    <row r="713" spans="1:22" x14ac:dyDescent="0.25">
      <c r="A713">
        <v>88</v>
      </c>
      <c r="B713">
        <v>16</v>
      </c>
      <c r="C713">
        <v>78</v>
      </c>
      <c r="D713">
        <v>57</v>
      </c>
      <c r="E713">
        <v>71</v>
      </c>
      <c r="F713">
        <v>21</v>
      </c>
      <c r="H713">
        <f t="shared" si="78"/>
        <v>1</v>
      </c>
      <c r="I713">
        <f t="shared" si="79"/>
        <v>1</v>
      </c>
      <c r="J713">
        <f t="shared" si="80"/>
        <v>1</v>
      </c>
      <c r="K713">
        <f t="shared" si="81"/>
        <v>1</v>
      </c>
      <c r="L713">
        <f t="shared" si="82"/>
        <v>1</v>
      </c>
      <c r="M713">
        <f t="shared" si="83"/>
        <v>1</v>
      </c>
      <c r="O713">
        <f>IF(COUNTIF(A:A, A713) &gt; 150, 1,0)</f>
        <v>1</v>
      </c>
      <c r="P713">
        <f>IF(COUNTIF(B:B, B713) &gt; 150, 1,0)</f>
        <v>1</v>
      </c>
      <c r="Q713">
        <f>IF(COUNTIF(C:C, C713) &gt; 150, 1,0)</f>
        <v>1</v>
      </c>
      <c r="R713">
        <f>IF(COUNTIF(D:D, D713) &gt; 150, 1,0)</f>
        <v>1</v>
      </c>
      <c r="S713">
        <f>IF(COUNTIF(E:E, E713) &gt; 150, 1,0)</f>
        <v>1</v>
      </c>
      <c r="T713">
        <f>IF(COUNTIF(F:F, F713) &gt; 150, 1,0)</f>
        <v>1</v>
      </c>
      <c r="V713">
        <f t="shared" si="84"/>
        <v>1</v>
      </c>
    </row>
    <row r="714" spans="1:22" hidden="1" x14ac:dyDescent="0.25">
      <c r="A714">
        <v>95</v>
      </c>
      <c r="B714">
        <v>95</v>
      </c>
      <c r="C714">
        <v>59</v>
      </c>
      <c r="D714">
        <v>5</v>
      </c>
      <c r="E714">
        <v>19</v>
      </c>
      <c r="F714">
        <v>98</v>
      </c>
      <c r="H714">
        <f t="shared" si="78"/>
        <v>2</v>
      </c>
      <c r="I714">
        <f t="shared" si="79"/>
        <v>2</v>
      </c>
      <c r="J714">
        <f t="shared" si="80"/>
        <v>1</v>
      </c>
      <c r="K714">
        <f t="shared" si="81"/>
        <v>1</v>
      </c>
      <c r="L714">
        <f t="shared" si="82"/>
        <v>1</v>
      </c>
      <c r="M714">
        <f t="shared" si="83"/>
        <v>1</v>
      </c>
      <c r="O714">
        <f>IF(COUNTIF(A:A, A714) &gt; 150, 1,0)</f>
        <v>1</v>
      </c>
      <c r="P714">
        <f>IF(COUNTIF(B:B, B714) &gt; 150, 1,0)</f>
        <v>1</v>
      </c>
      <c r="Q714">
        <f>IF(COUNTIF(C:C, C714) &gt; 150, 1,0)</f>
        <v>1</v>
      </c>
      <c r="R714">
        <f>IF(COUNTIF(D:D, D714) &gt; 150, 1,0)</f>
        <v>1</v>
      </c>
      <c r="S714">
        <f>IF(COUNTIF(E:E, E714) &gt; 150, 1,0)</f>
        <v>1</v>
      </c>
      <c r="T714">
        <f>IF(COUNTIF(F:F, F714) &gt; 150, 1,0)</f>
        <v>0</v>
      </c>
      <c r="V714">
        <f t="shared" si="84"/>
        <v>1</v>
      </c>
    </row>
    <row r="715" spans="1:22" hidden="1" x14ac:dyDescent="0.25">
      <c r="A715">
        <v>4</v>
      </c>
      <c r="B715">
        <v>38</v>
      </c>
      <c r="C715">
        <v>37</v>
      </c>
      <c r="D715">
        <v>17</v>
      </c>
      <c r="E715">
        <v>74</v>
      </c>
      <c r="F715">
        <v>41</v>
      </c>
      <c r="H715">
        <f t="shared" si="78"/>
        <v>1</v>
      </c>
      <c r="I715">
        <f t="shared" si="79"/>
        <v>1</v>
      </c>
      <c r="J715">
        <f t="shared" si="80"/>
        <v>1</v>
      </c>
      <c r="K715">
        <f t="shared" si="81"/>
        <v>1</v>
      </c>
      <c r="L715">
        <f t="shared" si="82"/>
        <v>1</v>
      </c>
      <c r="M715">
        <f t="shared" si="83"/>
        <v>1</v>
      </c>
      <c r="O715">
        <f>IF(COUNTIF(A:A, A715) &gt; 150, 1,0)</f>
        <v>1</v>
      </c>
      <c r="P715">
        <f>IF(COUNTIF(B:B, B715) &gt; 150, 1,0)</f>
        <v>0</v>
      </c>
      <c r="Q715">
        <f>IF(COUNTIF(C:C, C715) &gt; 150, 1,0)</f>
        <v>1</v>
      </c>
      <c r="R715">
        <f>IF(COUNTIF(D:D, D715) &gt; 150, 1,0)</f>
        <v>0</v>
      </c>
      <c r="S715">
        <f>IF(COUNTIF(E:E, E715) &gt; 150, 1,0)</f>
        <v>1</v>
      </c>
      <c r="T715">
        <f>IF(COUNTIF(F:F, F715) &gt; 150, 1,0)</f>
        <v>1</v>
      </c>
      <c r="V715">
        <f t="shared" si="84"/>
        <v>0</v>
      </c>
    </row>
    <row r="716" spans="1:22" hidden="1" x14ac:dyDescent="0.25">
      <c r="A716">
        <v>12</v>
      </c>
      <c r="B716">
        <v>32</v>
      </c>
      <c r="C716">
        <v>98</v>
      </c>
      <c r="D716">
        <v>68</v>
      </c>
      <c r="E716">
        <v>99</v>
      </c>
      <c r="F716">
        <v>78</v>
      </c>
      <c r="H716">
        <f t="shared" si="78"/>
        <v>1</v>
      </c>
      <c r="I716">
        <f t="shared" si="79"/>
        <v>1</v>
      </c>
      <c r="J716">
        <f t="shared" si="80"/>
        <v>1</v>
      </c>
      <c r="K716">
        <f t="shared" si="81"/>
        <v>1</v>
      </c>
      <c r="L716">
        <f t="shared" si="82"/>
        <v>1</v>
      </c>
      <c r="M716">
        <f t="shared" si="83"/>
        <v>1</v>
      </c>
      <c r="O716">
        <f>IF(COUNTIF(A:A, A716) &gt; 150, 1,0)</f>
        <v>0</v>
      </c>
      <c r="P716">
        <f>IF(COUNTIF(B:B, B716) &gt; 150, 1,0)</f>
        <v>1</v>
      </c>
      <c r="Q716">
        <f>IF(COUNTIF(C:C, C716) &gt; 150, 1,0)</f>
        <v>0</v>
      </c>
      <c r="R716">
        <f>IF(COUNTIF(D:D, D716) &gt; 150, 1,0)</f>
        <v>1</v>
      </c>
      <c r="S716">
        <f>IF(COUNTIF(E:E, E716) &gt; 150, 1,0)</f>
        <v>1</v>
      </c>
      <c r="T716">
        <f>IF(COUNTIF(F:F, F716) &gt; 150, 1,0)</f>
        <v>1</v>
      </c>
      <c r="V716">
        <f t="shared" si="84"/>
        <v>0</v>
      </c>
    </row>
    <row r="717" spans="1:22" hidden="1" x14ac:dyDescent="0.25">
      <c r="A717">
        <v>71</v>
      </c>
      <c r="B717">
        <v>61</v>
      </c>
      <c r="C717">
        <v>21</v>
      </c>
      <c r="D717">
        <v>85</v>
      </c>
      <c r="E717">
        <v>13</v>
      </c>
      <c r="F717">
        <v>12</v>
      </c>
      <c r="H717">
        <f t="shared" si="78"/>
        <v>1</v>
      </c>
      <c r="I717">
        <f t="shared" si="79"/>
        <v>1</v>
      </c>
      <c r="J717">
        <f t="shared" si="80"/>
        <v>1</v>
      </c>
      <c r="K717">
        <f t="shared" si="81"/>
        <v>1</v>
      </c>
      <c r="L717">
        <f t="shared" si="82"/>
        <v>1</v>
      </c>
      <c r="M717">
        <f t="shared" si="83"/>
        <v>1</v>
      </c>
      <c r="O717">
        <f>IF(COUNTIF(A:A, A717) &gt; 150, 1,0)</f>
        <v>1</v>
      </c>
      <c r="P717">
        <f>IF(COUNTIF(B:B, B717) &gt; 150, 1,0)</f>
        <v>0</v>
      </c>
      <c r="Q717">
        <f>IF(COUNTIF(C:C, C717) &gt; 150, 1,0)</f>
        <v>1</v>
      </c>
      <c r="R717">
        <f>IF(COUNTIF(D:D, D717) &gt; 150, 1,0)</f>
        <v>0</v>
      </c>
      <c r="S717">
        <f>IF(COUNTIF(E:E, E717) &gt; 150, 1,0)</f>
        <v>1</v>
      </c>
      <c r="T717">
        <f>IF(COUNTIF(F:F, F717) &gt; 150, 1,0)</f>
        <v>1</v>
      </c>
      <c r="V717">
        <f t="shared" si="84"/>
        <v>0</v>
      </c>
    </row>
    <row r="718" spans="1:22" hidden="1" x14ac:dyDescent="0.25">
      <c r="A718">
        <v>38</v>
      </c>
      <c r="B718">
        <v>67</v>
      </c>
      <c r="C718">
        <v>11</v>
      </c>
      <c r="D718">
        <v>21</v>
      </c>
      <c r="E718">
        <v>80</v>
      </c>
      <c r="F718">
        <v>21</v>
      </c>
      <c r="H718">
        <f t="shared" si="78"/>
        <v>1</v>
      </c>
      <c r="I718">
        <f t="shared" si="79"/>
        <v>1</v>
      </c>
      <c r="J718">
        <f t="shared" si="80"/>
        <v>1</v>
      </c>
      <c r="K718">
        <f t="shared" si="81"/>
        <v>2</v>
      </c>
      <c r="L718">
        <f t="shared" si="82"/>
        <v>1</v>
      </c>
      <c r="M718">
        <f t="shared" si="83"/>
        <v>2</v>
      </c>
      <c r="O718">
        <f>IF(COUNTIF(A:A, A718) &gt; 150, 1,0)</f>
        <v>1</v>
      </c>
      <c r="P718">
        <f>IF(COUNTIF(B:B, B718) &gt; 150, 1,0)</f>
        <v>0</v>
      </c>
      <c r="Q718">
        <f>IF(COUNTIF(C:C, C718) &gt; 150, 1,0)</f>
        <v>1</v>
      </c>
      <c r="R718">
        <f>IF(COUNTIF(D:D, D718) &gt; 150, 1,0)</f>
        <v>1</v>
      </c>
      <c r="S718">
        <f>IF(COUNTIF(E:E, E718) &gt; 150, 1,0)</f>
        <v>1</v>
      </c>
      <c r="T718">
        <f>IF(COUNTIF(F:F, F718) &gt; 150, 1,0)</f>
        <v>1</v>
      </c>
      <c r="V718">
        <f t="shared" si="84"/>
        <v>1</v>
      </c>
    </row>
    <row r="719" spans="1:22" x14ac:dyDescent="0.25">
      <c r="A719">
        <v>87</v>
      </c>
      <c r="B719">
        <v>90</v>
      </c>
      <c r="C719">
        <v>88</v>
      </c>
      <c r="D719">
        <v>7</v>
      </c>
      <c r="E719">
        <v>71</v>
      </c>
      <c r="F719">
        <v>23</v>
      </c>
      <c r="H719">
        <f t="shared" si="78"/>
        <v>1</v>
      </c>
      <c r="I719">
        <f t="shared" si="79"/>
        <v>1</v>
      </c>
      <c r="J719">
        <f t="shared" si="80"/>
        <v>1</v>
      </c>
      <c r="K719">
        <f t="shared" si="81"/>
        <v>1</v>
      </c>
      <c r="L719">
        <f t="shared" si="82"/>
        <v>1</v>
      </c>
      <c r="M719">
        <f t="shared" si="83"/>
        <v>1</v>
      </c>
      <c r="O719">
        <f>IF(COUNTIF(A:A, A719) &gt; 150, 1,0)</f>
        <v>1</v>
      </c>
      <c r="P719">
        <f>IF(COUNTIF(B:B, B719) &gt; 150, 1,0)</f>
        <v>1</v>
      </c>
      <c r="Q719">
        <f>IF(COUNTIF(C:C, C719) &gt; 150, 1,0)</f>
        <v>1</v>
      </c>
      <c r="R719">
        <f>IF(COUNTIF(D:D, D719) &gt; 150, 1,0)</f>
        <v>1</v>
      </c>
      <c r="S719">
        <f>IF(COUNTIF(E:E, E719) &gt; 150, 1,0)</f>
        <v>1</v>
      </c>
      <c r="T719">
        <f>IF(COUNTIF(F:F, F719) &gt; 150, 1,0)</f>
        <v>1</v>
      </c>
      <c r="V719">
        <f t="shared" si="84"/>
        <v>1</v>
      </c>
    </row>
    <row r="720" spans="1:22" hidden="1" x14ac:dyDescent="0.25">
      <c r="A720">
        <v>60</v>
      </c>
      <c r="B720">
        <v>17</v>
      </c>
      <c r="C720">
        <v>3</v>
      </c>
      <c r="D720">
        <v>63</v>
      </c>
      <c r="E720">
        <v>25</v>
      </c>
      <c r="F720">
        <v>83</v>
      </c>
      <c r="H720">
        <f t="shared" si="78"/>
        <v>1</v>
      </c>
      <c r="I720">
        <f t="shared" si="79"/>
        <v>1</v>
      </c>
      <c r="J720">
        <f t="shared" si="80"/>
        <v>1</v>
      </c>
      <c r="K720">
        <f t="shared" si="81"/>
        <v>1</v>
      </c>
      <c r="L720">
        <f t="shared" si="82"/>
        <v>1</v>
      </c>
      <c r="M720">
        <f t="shared" si="83"/>
        <v>1</v>
      </c>
      <c r="O720">
        <f>IF(COUNTIF(A:A, A720) &gt; 150, 1,0)</f>
        <v>1</v>
      </c>
      <c r="P720">
        <f>IF(COUNTIF(B:B, B720) &gt; 150, 1,0)</f>
        <v>1</v>
      </c>
      <c r="Q720">
        <f>IF(COUNTIF(C:C, C720) &gt; 150, 1,0)</f>
        <v>1</v>
      </c>
      <c r="R720">
        <f>IF(COUNTIF(D:D, D720) &gt; 150, 1,0)</f>
        <v>0</v>
      </c>
      <c r="S720">
        <f>IF(COUNTIF(E:E, E720) &gt; 150, 1,0)</f>
        <v>0</v>
      </c>
      <c r="T720">
        <f>IF(COUNTIF(F:F, F720) &gt; 150, 1,0)</f>
        <v>1</v>
      </c>
      <c r="V720">
        <f t="shared" si="84"/>
        <v>0</v>
      </c>
    </row>
    <row r="721" spans="1:22" x14ac:dyDescent="0.25">
      <c r="A721">
        <v>26</v>
      </c>
      <c r="B721">
        <v>97</v>
      </c>
      <c r="C721">
        <v>23</v>
      </c>
      <c r="D721">
        <v>83</v>
      </c>
      <c r="E721">
        <v>59</v>
      </c>
      <c r="F721">
        <v>70</v>
      </c>
      <c r="H721">
        <f t="shared" si="78"/>
        <v>1</v>
      </c>
      <c r="I721">
        <f t="shared" si="79"/>
        <v>1</v>
      </c>
      <c r="J721">
        <f t="shared" si="80"/>
        <v>1</v>
      </c>
      <c r="K721">
        <f t="shared" si="81"/>
        <v>1</v>
      </c>
      <c r="L721">
        <f t="shared" si="82"/>
        <v>1</v>
      </c>
      <c r="M721">
        <f t="shared" si="83"/>
        <v>1</v>
      </c>
      <c r="O721">
        <f>IF(COUNTIF(A:A, A721) &gt; 150, 1,0)</f>
        <v>1</v>
      </c>
      <c r="P721">
        <f>IF(COUNTIF(B:B, B721) &gt; 150, 1,0)</f>
        <v>1</v>
      </c>
      <c r="Q721">
        <f>IF(COUNTIF(C:C, C721) &gt; 150, 1,0)</f>
        <v>1</v>
      </c>
      <c r="R721">
        <f>IF(COUNTIF(D:D, D721) &gt; 150, 1,0)</f>
        <v>1</v>
      </c>
      <c r="S721">
        <f>IF(COUNTIF(E:E, E721) &gt; 150, 1,0)</f>
        <v>1</v>
      </c>
      <c r="T721">
        <f>IF(COUNTIF(F:F, F721) &gt; 150, 1,0)</f>
        <v>1</v>
      </c>
      <c r="V721">
        <f t="shared" si="84"/>
        <v>1</v>
      </c>
    </row>
    <row r="722" spans="1:22" x14ac:dyDescent="0.25">
      <c r="A722">
        <v>44</v>
      </c>
      <c r="B722">
        <v>63</v>
      </c>
      <c r="C722">
        <v>86</v>
      </c>
      <c r="D722">
        <v>45</v>
      </c>
      <c r="E722">
        <v>23</v>
      </c>
      <c r="F722">
        <v>13</v>
      </c>
      <c r="H722">
        <f t="shared" si="78"/>
        <v>1</v>
      </c>
      <c r="I722">
        <f t="shared" si="79"/>
        <v>1</v>
      </c>
      <c r="J722">
        <f t="shared" si="80"/>
        <v>1</v>
      </c>
      <c r="K722">
        <f t="shared" si="81"/>
        <v>1</v>
      </c>
      <c r="L722">
        <f t="shared" si="82"/>
        <v>1</v>
      </c>
      <c r="M722">
        <f t="shared" si="83"/>
        <v>1</v>
      </c>
      <c r="O722">
        <f>IF(COUNTIF(A:A, A722) &gt; 150, 1,0)</f>
        <v>1</v>
      </c>
      <c r="P722">
        <f>IF(COUNTIF(B:B, B722) &gt; 150, 1,0)</f>
        <v>1</v>
      </c>
      <c r="Q722">
        <f>IF(COUNTIF(C:C, C722) &gt; 150, 1,0)</f>
        <v>1</v>
      </c>
      <c r="R722">
        <f>IF(COUNTIF(D:D, D722) &gt; 150, 1,0)</f>
        <v>1</v>
      </c>
      <c r="S722">
        <f>IF(COUNTIF(E:E, E722) &gt; 150, 1,0)</f>
        <v>1</v>
      </c>
      <c r="T722">
        <f>IF(COUNTIF(F:F, F722) &gt; 150, 1,0)</f>
        <v>1</v>
      </c>
      <c r="V722">
        <f t="shared" si="84"/>
        <v>1</v>
      </c>
    </row>
    <row r="723" spans="1:22" hidden="1" x14ac:dyDescent="0.25">
      <c r="A723">
        <v>60</v>
      </c>
      <c r="B723">
        <v>66</v>
      </c>
      <c r="C723">
        <v>10</v>
      </c>
      <c r="D723">
        <v>27</v>
      </c>
      <c r="E723">
        <v>66</v>
      </c>
      <c r="F723">
        <v>44</v>
      </c>
      <c r="H723">
        <f t="shared" si="78"/>
        <v>1</v>
      </c>
      <c r="I723">
        <f t="shared" si="79"/>
        <v>2</v>
      </c>
      <c r="J723">
        <f t="shared" si="80"/>
        <v>1</v>
      </c>
      <c r="K723">
        <f t="shared" si="81"/>
        <v>1</v>
      </c>
      <c r="L723">
        <f t="shared" si="82"/>
        <v>2</v>
      </c>
      <c r="M723">
        <f t="shared" si="83"/>
        <v>1</v>
      </c>
      <c r="O723">
        <f>IF(COUNTIF(A:A, A723) &gt; 150, 1,0)</f>
        <v>1</v>
      </c>
      <c r="P723">
        <f>IF(COUNTIF(B:B, B723) &gt; 150, 1,0)</f>
        <v>1</v>
      </c>
      <c r="Q723">
        <f>IF(COUNTIF(C:C, C723) &gt; 150, 1,0)</f>
        <v>1</v>
      </c>
      <c r="R723">
        <f>IF(COUNTIF(D:D, D723) &gt; 150, 1,0)</f>
        <v>1</v>
      </c>
      <c r="S723">
        <f>IF(COUNTIF(E:E, E723) &gt; 150, 1,0)</f>
        <v>1</v>
      </c>
      <c r="T723">
        <f>IF(COUNTIF(F:F, F723) &gt; 150, 1,0)</f>
        <v>1</v>
      </c>
      <c r="V723">
        <f t="shared" si="84"/>
        <v>1</v>
      </c>
    </row>
    <row r="724" spans="1:22" hidden="1" x14ac:dyDescent="0.25">
      <c r="A724">
        <v>17</v>
      </c>
      <c r="B724">
        <v>87</v>
      </c>
      <c r="C724">
        <v>42</v>
      </c>
      <c r="D724">
        <v>99</v>
      </c>
      <c r="E724">
        <v>15</v>
      </c>
      <c r="F724">
        <v>87</v>
      </c>
      <c r="H724">
        <f t="shared" si="78"/>
        <v>1</v>
      </c>
      <c r="I724">
        <f t="shared" si="79"/>
        <v>2</v>
      </c>
      <c r="J724">
        <f t="shared" si="80"/>
        <v>1</v>
      </c>
      <c r="K724">
        <f t="shared" si="81"/>
        <v>1</v>
      </c>
      <c r="L724">
        <f t="shared" si="82"/>
        <v>1</v>
      </c>
      <c r="M724">
        <f t="shared" si="83"/>
        <v>2</v>
      </c>
      <c r="O724">
        <f>IF(COUNTIF(A:A, A724) &gt; 150, 1,0)</f>
        <v>1</v>
      </c>
      <c r="P724">
        <f>IF(COUNTIF(B:B, B724) &gt; 150, 1,0)</f>
        <v>1</v>
      </c>
      <c r="Q724">
        <f>IF(COUNTIF(C:C, C724) &gt; 150, 1,0)</f>
        <v>0</v>
      </c>
      <c r="R724">
        <f>IF(COUNTIF(D:D, D724) &gt; 150, 1,0)</f>
        <v>1</v>
      </c>
      <c r="S724">
        <f>IF(COUNTIF(E:E, E724) &gt; 150, 1,0)</f>
        <v>1</v>
      </c>
      <c r="T724">
        <f>IF(COUNTIF(F:F, F724) &gt; 150, 1,0)</f>
        <v>0</v>
      </c>
      <c r="V724">
        <f t="shared" si="84"/>
        <v>0</v>
      </c>
    </row>
    <row r="725" spans="1:22" hidden="1" x14ac:dyDescent="0.25">
      <c r="A725">
        <v>46</v>
      </c>
      <c r="B725">
        <v>3</v>
      </c>
      <c r="C725">
        <v>13</v>
      </c>
      <c r="D725">
        <v>82</v>
      </c>
      <c r="E725">
        <v>10</v>
      </c>
      <c r="F725">
        <v>60</v>
      </c>
      <c r="H725">
        <f t="shared" si="78"/>
        <v>1</v>
      </c>
      <c r="I725">
        <f t="shared" si="79"/>
        <v>1</v>
      </c>
      <c r="J725">
        <f t="shared" si="80"/>
        <v>1</v>
      </c>
      <c r="K725">
        <f t="shared" si="81"/>
        <v>1</v>
      </c>
      <c r="L725">
        <f t="shared" si="82"/>
        <v>1</v>
      </c>
      <c r="M725">
        <f t="shared" si="83"/>
        <v>1</v>
      </c>
      <c r="O725">
        <f>IF(COUNTIF(A:A, A725) &gt; 150, 1,0)</f>
        <v>0</v>
      </c>
      <c r="P725">
        <f>IF(COUNTIF(B:B, B725) &gt; 150, 1,0)</f>
        <v>1</v>
      </c>
      <c r="Q725">
        <f>IF(COUNTIF(C:C, C725) &gt; 150, 1,0)</f>
        <v>1</v>
      </c>
      <c r="R725">
        <f>IF(COUNTIF(D:D, D725) &gt; 150, 1,0)</f>
        <v>1</v>
      </c>
      <c r="S725">
        <f>IF(COUNTIF(E:E, E725) &gt; 150, 1,0)</f>
        <v>1</v>
      </c>
      <c r="T725">
        <f>IF(COUNTIF(F:F, F725) &gt; 150, 1,0)</f>
        <v>0</v>
      </c>
      <c r="V725">
        <f t="shared" si="84"/>
        <v>0</v>
      </c>
    </row>
    <row r="726" spans="1:22" hidden="1" x14ac:dyDescent="0.25">
      <c r="A726">
        <v>93</v>
      </c>
      <c r="B726">
        <v>37</v>
      </c>
      <c r="C726">
        <v>53</v>
      </c>
      <c r="D726">
        <v>96</v>
      </c>
      <c r="E726">
        <v>3</v>
      </c>
      <c r="F726">
        <v>37</v>
      </c>
      <c r="H726">
        <f t="shared" si="78"/>
        <v>1</v>
      </c>
      <c r="I726">
        <f t="shared" si="79"/>
        <v>2</v>
      </c>
      <c r="J726">
        <f t="shared" si="80"/>
        <v>1</v>
      </c>
      <c r="K726">
        <f t="shared" si="81"/>
        <v>1</v>
      </c>
      <c r="L726">
        <f t="shared" si="82"/>
        <v>1</v>
      </c>
      <c r="M726">
        <f t="shared" si="83"/>
        <v>2</v>
      </c>
      <c r="O726">
        <f>IF(COUNTIF(A:A, A726) &gt; 150, 1,0)</f>
        <v>1</v>
      </c>
      <c r="P726">
        <f>IF(COUNTIF(B:B, B726) &gt; 150, 1,0)</f>
        <v>1</v>
      </c>
      <c r="Q726">
        <f>IF(COUNTIF(C:C, C726) &gt; 150, 1,0)</f>
        <v>1</v>
      </c>
      <c r="R726">
        <f>IF(COUNTIF(D:D, D726) &gt; 150, 1,0)</f>
        <v>1</v>
      </c>
      <c r="S726">
        <f>IF(COUNTIF(E:E, E726) &gt; 150, 1,0)</f>
        <v>1</v>
      </c>
      <c r="T726">
        <f>IF(COUNTIF(F:F, F726) &gt; 150, 1,0)</f>
        <v>0</v>
      </c>
      <c r="V726">
        <f t="shared" si="84"/>
        <v>1</v>
      </c>
    </row>
    <row r="727" spans="1:22" hidden="1" x14ac:dyDescent="0.25">
      <c r="A727">
        <v>36</v>
      </c>
      <c r="B727">
        <v>15</v>
      </c>
      <c r="C727">
        <v>27</v>
      </c>
      <c r="D727">
        <v>59</v>
      </c>
      <c r="E727">
        <v>66</v>
      </c>
      <c r="F727">
        <v>37</v>
      </c>
      <c r="H727">
        <f t="shared" si="78"/>
        <v>1</v>
      </c>
      <c r="I727">
        <f t="shared" si="79"/>
        <v>1</v>
      </c>
      <c r="J727">
        <f t="shared" si="80"/>
        <v>1</v>
      </c>
      <c r="K727">
        <f t="shared" si="81"/>
        <v>1</v>
      </c>
      <c r="L727">
        <f t="shared" si="82"/>
        <v>1</v>
      </c>
      <c r="M727">
        <f t="shared" si="83"/>
        <v>1</v>
      </c>
      <c r="O727">
        <f>IF(COUNTIF(A:A, A727) &gt; 150, 1,0)</f>
        <v>1</v>
      </c>
      <c r="P727">
        <f>IF(COUNTIF(B:B, B727) &gt; 150, 1,0)</f>
        <v>1</v>
      </c>
      <c r="Q727">
        <f>IF(COUNTIF(C:C, C727) &gt; 150, 1,0)</f>
        <v>1</v>
      </c>
      <c r="R727">
        <f>IF(COUNTIF(D:D, D727) &gt; 150, 1,0)</f>
        <v>0</v>
      </c>
      <c r="S727">
        <f>IF(COUNTIF(E:E, E727) &gt; 150, 1,0)</f>
        <v>1</v>
      </c>
      <c r="T727">
        <f>IF(COUNTIF(F:F, F727) &gt; 150, 1,0)</f>
        <v>0</v>
      </c>
      <c r="V727">
        <f t="shared" si="84"/>
        <v>0</v>
      </c>
    </row>
    <row r="728" spans="1:22" x14ac:dyDescent="0.25">
      <c r="A728">
        <v>68</v>
      </c>
      <c r="B728">
        <v>24</v>
      </c>
      <c r="C728">
        <v>33</v>
      </c>
      <c r="D728">
        <v>20</v>
      </c>
      <c r="E728">
        <v>63</v>
      </c>
      <c r="F728">
        <v>78</v>
      </c>
      <c r="H728">
        <f t="shared" si="78"/>
        <v>1</v>
      </c>
      <c r="I728">
        <f t="shared" si="79"/>
        <v>1</v>
      </c>
      <c r="J728">
        <f t="shared" si="80"/>
        <v>1</v>
      </c>
      <c r="K728">
        <f t="shared" si="81"/>
        <v>1</v>
      </c>
      <c r="L728">
        <f t="shared" si="82"/>
        <v>1</v>
      </c>
      <c r="M728">
        <f t="shared" si="83"/>
        <v>1</v>
      </c>
      <c r="O728">
        <f>IF(COUNTIF(A:A, A728) &gt; 150, 1,0)</f>
        <v>1</v>
      </c>
      <c r="P728">
        <f>IF(COUNTIF(B:B, B728) &gt; 150, 1,0)</f>
        <v>1</v>
      </c>
      <c r="Q728">
        <f>IF(COUNTIF(C:C, C728) &gt; 150, 1,0)</f>
        <v>0</v>
      </c>
      <c r="R728">
        <f>IF(COUNTIF(D:D, D728) &gt; 150, 1,0)</f>
        <v>1</v>
      </c>
      <c r="S728">
        <f>IF(COUNTIF(E:E, E728) &gt; 150, 1,0)</f>
        <v>1</v>
      </c>
      <c r="T728">
        <f>IF(COUNTIF(F:F, F728) &gt; 150, 1,0)</f>
        <v>1</v>
      </c>
      <c r="V728">
        <f t="shared" si="84"/>
        <v>1</v>
      </c>
    </row>
    <row r="729" spans="1:22" hidden="1" x14ac:dyDescent="0.25">
      <c r="A729">
        <v>13</v>
      </c>
      <c r="B729">
        <v>2</v>
      </c>
      <c r="C729">
        <v>70</v>
      </c>
      <c r="D729">
        <v>17</v>
      </c>
      <c r="E729">
        <v>15</v>
      </c>
      <c r="F729">
        <v>40</v>
      </c>
      <c r="H729">
        <f t="shared" si="78"/>
        <v>1</v>
      </c>
      <c r="I729">
        <f t="shared" si="79"/>
        <v>1</v>
      </c>
      <c r="J729">
        <f t="shared" si="80"/>
        <v>1</v>
      </c>
      <c r="K729">
        <f t="shared" si="81"/>
        <v>1</v>
      </c>
      <c r="L729">
        <f t="shared" si="82"/>
        <v>1</v>
      </c>
      <c r="M729">
        <f t="shared" si="83"/>
        <v>1</v>
      </c>
      <c r="O729">
        <f>IF(COUNTIF(A:A, A729) &gt; 150, 1,0)</f>
        <v>0</v>
      </c>
      <c r="P729">
        <f>IF(COUNTIF(B:B, B729) &gt; 150, 1,0)</f>
        <v>0</v>
      </c>
      <c r="Q729">
        <f>IF(COUNTIF(C:C, C729) &gt; 150, 1,0)</f>
        <v>1</v>
      </c>
      <c r="R729">
        <f>IF(COUNTIF(D:D, D729) &gt; 150, 1,0)</f>
        <v>0</v>
      </c>
      <c r="S729">
        <f>IF(COUNTIF(E:E, E729) &gt; 150, 1,0)</f>
        <v>1</v>
      </c>
      <c r="T729">
        <f>IF(COUNTIF(F:F, F729) &gt; 150, 1,0)</f>
        <v>0</v>
      </c>
      <c r="V729">
        <f t="shared" si="84"/>
        <v>0</v>
      </c>
    </row>
    <row r="730" spans="1:22" x14ac:dyDescent="0.25">
      <c r="A730">
        <v>65</v>
      </c>
      <c r="B730">
        <v>56</v>
      </c>
      <c r="C730">
        <v>85</v>
      </c>
      <c r="D730">
        <v>39</v>
      </c>
      <c r="E730">
        <v>33</v>
      </c>
      <c r="F730">
        <v>81</v>
      </c>
      <c r="H730">
        <f t="shared" si="78"/>
        <v>1</v>
      </c>
      <c r="I730">
        <f t="shared" si="79"/>
        <v>1</v>
      </c>
      <c r="J730">
        <f t="shared" si="80"/>
        <v>1</v>
      </c>
      <c r="K730">
        <f t="shared" si="81"/>
        <v>1</v>
      </c>
      <c r="L730">
        <f t="shared" si="82"/>
        <v>1</v>
      </c>
      <c r="M730">
        <f t="shared" si="83"/>
        <v>1</v>
      </c>
      <c r="O730">
        <f>IF(COUNTIF(A:A, A730) &gt; 150, 1,0)</f>
        <v>1</v>
      </c>
      <c r="P730">
        <f>IF(COUNTIF(B:B, B730) &gt; 150, 1,0)</f>
        <v>1</v>
      </c>
      <c r="Q730">
        <f>IF(COUNTIF(C:C, C730) &gt; 150, 1,0)</f>
        <v>1</v>
      </c>
      <c r="R730">
        <f>IF(COUNTIF(D:D, D730) &gt; 150, 1,0)</f>
        <v>1</v>
      </c>
      <c r="S730">
        <f>IF(COUNTIF(E:E, E730) &gt; 150, 1,0)</f>
        <v>0</v>
      </c>
      <c r="T730">
        <f>IF(COUNTIF(F:F, F730) &gt; 150, 1,0)</f>
        <v>1</v>
      </c>
      <c r="V730">
        <f t="shared" si="84"/>
        <v>1</v>
      </c>
    </row>
    <row r="731" spans="1:22" x14ac:dyDescent="0.25">
      <c r="A731">
        <v>19</v>
      </c>
      <c r="B731">
        <v>72</v>
      </c>
      <c r="C731">
        <v>21</v>
      </c>
      <c r="D731">
        <v>80</v>
      </c>
      <c r="E731">
        <v>13</v>
      </c>
      <c r="F731">
        <v>73</v>
      </c>
      <c r="H731">
        <f t="shared" si="78"/>
        <v>1</v>
      </c>
      <c r="I731">
        <f t="shared" si="79"/>
        <v>1</v>
      </c>
      <c r="J731">
        <f t="shared" si="80"/>
        <v>1</v>
      </c>
      <c r="K731">
        <f t="shared" si="81"/>
        <v>1</v>
      </c>
      <c r="L731">
        <f t="shared" si="82"/>
        <v>1</v>
      </c>
      <c r="M731">
        <f t="shared" si="83"/>
        <v>1</v>
      </c>
      <c r="O731">
        <f>IF(COUNTIF(A:A, A731) &gt; 150, 1,0)</f>
        <v>1</v>
      </c>
      <c r="P731">
        <f>IF(COUNTIF(B:B, B731) &gt; 150, 1,0)</f>
        <v>1</v>
      </c>
      <c r="Q731">
        <f>IF(COUNTIF(C:C, C731) &gt; 150, 1,0)</f>
        <v>1</v>
      </c>
      <c r="R731">
        <f>IF(COUNTIF(D:D, D731) &gt; 150, 1,0)</f>
        <v>1</v>
      </c>
      <c r="S731">
        <f>IF(COUNTIF(E:E, E731) &gt; 150, 1,0)</f>
        <v>1</v>
      </c>
      <c r="T731">
        <f>IF(COUNTIF(F:F, F731) &gt; 150, 1,0)</f>
        <v>1</v>
      </c>
      <c r="V731">
        <f t="shared" si="84"/>
        <v>1</v>
      </c>
    </row>
    <row r="732" spans="1:22" x14ac:dyDescent="0.25">
      <c r="A732">
        <v>15</v>
      </c>
      <c r="B732">
        <v>12</v>
      </c>
      <c r="C732">
        <v>71</v>
      </c>
      <c r="D732">
        <v>70</v>
      </c>
      <c r="E732">
        <v>9</v>
      </c>
      <c r="F732">
        <v>3</v>
      </c>
      <c r="H732">
        <f t="shared" si="78"/>
        <v>1</v>
      </c>
      <c r="I732">
        <f t="shared" si="79"/>
        <v>1</v>
      </c>
      <c r="J732">
        <f t="shared" si="80"/>
        <v>1</v>
      </c>
      <c r="K732">
        <f t="shared" si="81"/>
        <v>1</v>
      </c>
      <c r="L732">
        <f t="shared" si="82"/>
        <v>1</v>
      </c>
      <c r="M732">
        <f t="shared" si="83"/>
        <v>1</v>
      </c>
      <c r="O732">
        <f>IF(COUNTIF(A:A, A732) &gt; 150, 1,0)</f>
        <v>1</v>
      </c>
      <c r="P732">
        <f>IF(COUNTIF(B:B, B732) &gt; 150, 1,0)</f>
        <v>1</v>
      </c>
      <c r="Q732">
        <f>IF(COUNTIF(C:C, C732) &gt; 150, 1,0)</f>
        <v>1</v>
      </c>
      <c r="R732">
        <f>IF(COUNTIF(D:D, D732) &gt; 150, 1,0)</f>
        <v>1</v>
      </c>
      <c r="S732">
        <f>IF(COUNTIF(E:E, E732) &gt; 150, 1,0)</f>
        <v>1</v>
      </c>
      <c r="T732">
        <f>IF(COUNTIF(F:F, F732) &gt; 150, 1,0)</f>
        <v>0</v>
      </c>
      <c r="V732">
        <f t="shared" si="84"/>
        <v>1</v>
      </c>
    </row>
    <row r="733" spans="1:22" x14ac:dyDescent="0.25">
      <c r="A733">
        <v>28</v>
      </c>
      <c r="B733">
        <v>31</v>
      </c>
      <c r="C733">
        <v>8</v>
      </c>
      <c r="D733">
        <v>17</v>
      </c>
      <c r="E733">
        <v>51</v>
      </c>
      <c r="F733">
        <v>59</v>
      </c>
      <c r="H733">
        <f t="shared" si="78"/>
        <v>1</v>
      </c>
      <c r="I733">
        <f t="shared" si="79"/>
        <v>1</v>
      </c>
      <c r="J733">
        <f t="shared" si="80"/>
        <v>1</v>
      </c>
      <c r="K733">
        <f t="shared" si="81"/>
        <v>1</v>
      </c>
      <c r="L733">
        <f t="shared" si="82"/>
        <v>1</v>
      </c>
      <c r="M733">
        <f t="shared" si="83"/>
        <v>1</v>
      </c>
      <c r="O733">
        <f>IF(COUNTIF(A:A, A733) &gt; 150, 1,0)</f>
        <v>1</v>
      </c>
      <c r="P733">
        <f>IF(COUNTIF(B:B, B733) &gt; 150, 1,0)</f>
        <v>1</v>
      </c>
      <c r="Q733">
        <f>IF(COUNTIF(C:C, C733) &gt; 150, 1,0)</f>
        <v>1</v>
      </c>
      <c r="R733">
        <f>IF(COUNTIF(D:D, D733) &gt; 150, 1,0)</f>
        <v>0</v>
      </c>
      <c r="S733">
        <f>IF(COUNTIF(E:E, E733) &gt; 150, 1,0)</f>
        <v>1</v>
      </c>
      <c r="T733">
        <f>IF(COUNTIF(F:F, F733) &gt; 150, 1,0)</f>
        <v>1</v>
      </c>
      <c r="V733">
        <f t="shared" si="84"/>
        <v>1</v>
      </c>
    </row>
    <row r="734" spans="1:22" hidden="1" x14ac:dyDescent="0.25">
      <c r="A734">
        <v>76</v>
      </c>
      <c r="B734">
        <v>92</v>
      </c>
      <c r="C734">
        <v>22</v>
      </c>
      <c r="D734">
        <v>2</v>
      </c>
      <c r="E734">
        <v>69</v>
      </c>
      <c r="F734">
        <v>1</v>
      </c>
      <c r="H734">
        <f t="shared" si="78"/>
        <v>1</v>
      </c>
      <c r="I734">
        <f t="shared" si="79"/>
        <v>1</v>
      </c>
      <c r="J734">
        <f t="shared" si="80"/>
        <v>1</v>
      </c>
      <c r="K734">
        <f t="shared" si="81"/>
        <v>1</v>
      </c>
      <c r="L734">
        <f t="shared" si="82"/>
        <v>1</v>
      </c>
      <c r="M734">
        <f t="shared" si="83"/>
        <v>1</v>
      </c>
      <c r="O734">
        <f>IF(COUNTIF(A:A, A734) &gt; 150, 1,0)</f>
        <v>0</v>
      </c>
      <c r="P734">
        <f>IF(COUNTIF(B:B, B734) &gt; 150, 1,0)</f>
        <v>1</v>
      </c>
      <c r="Q734">
        <f>IF(COUNTIF(C:C, C734) &gt; 150, 1,0)</f>
        <v>1</v>
      </c>
      <c r="R734">
        <f>IF(COUNTIF(D:D, D734) &gt; 150, 1,0)</f>
        <v>0</v>
      </c>
      <c r="S734">
        <f>IF(COUNTIF(E:E, E734) &gt; 150, 1,0)</f>
        <v>1</v>
      </c>
      <c r="T734">
        <f>IF(COUNTIF(F:F, F734) &gt; 150, 1,0)</f>
        <v>0</v>
      </c>
      <c r="V734">
        <f t="shared" si="84"/>
        <v>0</v>
      </c>
    </row>
    <row r="735" spans="1:22" x14ac:dyDescent="0.25">
      <c r="A735">
        <v>90</v>
      </c>
      <c r="B735">
        <v>56</v>
      </c>
      <c r="C735">
        <v>72</v>
      </c>
      <c r="D735">
        <v>50</v>
      </c>
      <c r="E735">
        <v>5</v>
      </c>
      <c r="F735">
        <v>9</v>
      </c>
      <c r="H735">
        <f t="shared" si="78"/>
        <v>1</v>
      </c>
      <c r="I735">
        <f t="shared" si="79"/>
        <v>1</v>
      </c>
      <c r="J735">
        <f t="shared" si="80"/>
        <v>1</v>
      </c>
      <c r="K735">
        <f t="shared" si="81"/>
        <v>1</v>
      </c>
      <c r="L735">
        <f t="shared" si="82"/>
        <v>1</v>
      </c>
      <c r="M735">
        <f t="shared" si="83"/>
        <v>1</v>
      </c>
      <c r="O735">
        <f>IF(COUNTIF(A:A, A735) &gt; 150, 1,0)</f>
        <v>1</v>
      </c>
      <c r="P735">
        <f>IF(COUNTIF(B:B, B735) &gt; 150, 1,0)</f>
        <v>1</v>
      </c>
      <c r="Q735">
        <f>IF(COUNTIF(C:C, C735) &gt; 150, 1,0)</f>
        <v>1</v>
      </c>
      <c r="R735">
        <f>IF(COUNTIF(D:D, D735) &gt; 150, 1,0)</f>
        <v>1</v>
      </c>
      <c r="S735">
        <f>IF(COUNTIF(E:E, E735) &gt; 150, 1,0)</f>
        <v>1</v>
      </c>
      <c r="T735">
        <f>IF(COUNTIF(F:F, F735) &gt; 150, 1,0)</f>
        <v>1</v>
      </c>
      <c r="V735">
        <f t="shared" si="84"/>
        <v>1</v>
      </c>
    </row>
    <row r="736" spans="1:22" hidden="1" x14ac:dyDescent="0.25">
      <c r="A736">
        <v>66</v>
      </c>
      <c r="B736">
        <v>96</v>
      </c>
      <c r="C736">
        <v>81</v>
      </c>
      <c r="D736">
        <v>58</v>
      </c>
      <c r="E736">
        <v>2</v>
      </c>
      <c r="F736">
        <v>96</v>
      </c>
      <c r="H736">
        <f t="shared" si="78"/>
        <v>1</v>
      </c>
      <c r="I736">
        <f t="shared" si="79"/>
        <v>2</v>
      </c>
      <c r="J736">
        <f t="shared" si="80"/>
        <v>1</v>
      </c>
      <c r="K736">
        <f t="shared" si="81"/>
        <v>1</v>
      </c>
      <c r="L736">
        <f t="shared" si="82"/>
        <v>1</v>
      </c>
      <c r="M736">
        <f t="shared" si="83"/>
        <v>2</v>
      </c>
      <c r="O736">
        <f>IF(COUNTIF(A:A, A736) &gt; 150, 1,0)</f>
        <v>1</v>
      </c>
      <c r="P736">
        <f>IF(COUNTIF(B:B, B736) &gt; 150, 1,0)</f>
        <v>1</v>
      </c>
      <c r="Q736">
        <f>IF(COUNTIF(C:C, C736) &gt; 150, 1,0)</f>
        <v>1</v>
      </c>
      <c r="R736">
        <f>IF(COUNTIF(D:D, D736) &gt; 150, 1,0)</f>
        <v>0</v>
      </c>
      <c r="S736">
        <f>IF(COUNTIF(E:E, E736) &gt; 150, 1,0)</f>
        <v>1</v>
      </c>
      <c r="T736">
        <f>IF(COUNTIF(F:F, F736) &gt; 150, 1,0)</f>
        <v>1</v>
      </c>
      <c r="V736">
        <f t="shared" si="84"/>
        <v>1</v>
      </c>
    </row>
    <row r="737" spans="1:22" x14ac:dyDescent="0.25">
      <c r="A737">
        <v>55</v>
      </c>
      <c r="B737">
        <v>42</v>
      </c>
      <c r="C737">
        <v>46</v>
      </c>
      <c r="D737">
        <v>60</v>
      </c>
      <c r="E737">
        <v>6</v>
      </c>
      <c r="F737">
        <v>26</v>
      </c>
      <c r="H737">
        <f t="shared" si="78"/>
        <v>1</v>
      </c>
      <c r="I737">
        <f t="shared" si="79"/>
        <v>1</v>
      </c>
      <c r="J737">
        <f t="shared" si="80"/>
        <v>1</v>
      </c>
      <c r="K737">
        <f t="shared" si="81"/>
        <v>1</v>
      </c>
      <c r="L737">
        <f t="shared" si="82"/>
        <v>1</v>
      </c>
      <c r="M737">
        <f t="shared" si="83"/>
        <v>1</v>
      </c>
      <c r="O737">
        <f>IF(COUNTIF(A:A, A737) &gt; 150, 1,0)</f>
        <v>1</v>
      </c>
      <c r="P737">
        <f>IF(COUNTIF(B:B, B737) &gt; 150, 1,0)</f>
        <v>1</v>
      </c>
      <c r="Q737">
        <f>IF(COUNTIF(C:C, C737) &gt; 150, 1,0)</f>
        <v>1</v>
      </c>
      <c r="R737">
        <f>IF(COUNTIF(D:D, D737) &gt; 150, 1,0)</f>
        <v>1</v>
      </c>
      <c r="S737">
        <f>IF(COUNTIF(E:E, E737) &gt; 150, 1,0)</f>
        <v>1</v>
      </c>
      <c r="T737">
        <f>IF(COUNTIF(F:F, F737) &gt; 150, 1,0)</f>
        <v>0</v>
      </c>
      <c r="V737">
        <f t="shared" si="84"/>
        <v>1</v>
      </c>
    </row>
    <row r="738" spans="1:22" hidden="1" x14ac:dyDescent="0.25">
      <c r="A738">
        <v>24</v>
      </c>
      <c r="B738">
        <v>57</v>
      </c>
      <c r="C738">
        <v>35</v>
      </c>
      <c r="D738">
        <v>79</v>
      </c>
      <c r="E738">
        <v>8</v>
      </c>
      <c r="F738">
        <v>63</v>
      </c>
      <c r="H738">
        <f t="shared" si="78"/>
        <v>1</v>
      </c>
      <c r="I738">
        <f t="shared" si="79"/>
        <v>1</v>
      </c>
      <c r="J738">
        <f t="shared" si="80"/>
        <v>1</v>
      </c>
      <c r="K738">
        <f t="shared" si="81"/>
        <v>1</v>
      </c>
      <c r="L738">
        <f t="shared" si="82"/>
        <v>1</v>
      </c>
      <c r="M738">
        <f t="shared" si="83"/>
        <v>1</v>
      </c>
      <c r="O738">
        <f>IF(COUNTIF(A:A, A738) &gt; 150, 1,0)</f>
        <v>0</v>
      </c>
      <c r="P738">
        <f>IF(COUNTIF(B:B, B738) &gt; 150, 1,0)</f>
        <v>1</v>
      </c>
      <c r="Q738">
        <f>IF(COUNTIF(C:C, C738) &gt; 150, 1,0)</f>
        <v>1</v>
      </c>
      <c r="R738">
        <f>IF(COUNTIF(D:D, D738) &gt; 150, 1,0)</f>
        <v>1</v>
      </c>
      <c r="S738">
        <f>IF(COUNTIF(E:E, E738) &gt; 150, 1,0)</f>
        <v>0</v>
      </c>
      <c r="T738">
        <f>IF(COUNTIF(F:F, F738) &gt; 150, 1,0)</f>
        <v>1</v>
      </c>
      <c r="V738">
        <f t="shared" si="84"/>
        <v>0</v>
      </c>
    </row>
    <row r="739" spans="1:22" x14ac:dyDescent="0.25">
      <c r="A739">
        <v>60</v>
      </c>
      <c r="B739">
        <v>31</v>
      </c>
      <c r="C739">
        <v>13</v>
      </c>
      <c r="D739">
        <v>15</v>
      </c>
      <c r="E739">
        <v>32</v>
      </c>
      <c r="F739">
        <v>72</v>
      </c>
      <c r="H739">
        <f t="shared" si="78"/>
        <v>1</v>
      </c>
      <c r="I739">
        <f t="shared" si="79"/>
        <v>1</v>
      </c>
      <c r="J739">
        <f t="shared" si="80"/>
        <v>1</v>
      </c>
      <c r="K739">
        <f t="shared" si="81"/>
        <v>1</v>
      </c>
      <c r="L739">
        <f t="shared" si="82"/>
        <v>1</v>
      </c>
      <c r="M739">
        <f t="shared" si="83"/>
        <v>1</v>
      </c>
      <c r="O739">
        <f>IF(COUNTIF(A:A, A739) &gt; 150, 1,0)</f>
        <v>1</v>
      </c>
      <c r="P739">
        <f>IF(COUNTIF(B:B, B739) &gt; 150, 1,0)</f>
        <v>1</v>
      </c>
      <c r="Q739">
        <f>IF(COUNTIF(C:C, C739) &gt; 150, 1,0)</f>
        <v>1</v>
      </c>
      <c r="R739">
        <f>IF(COUNTIF(D:D, D739) &gt; 150, 1,0)</f>
        <v>1</v>
      </c>
      <c r="S739">
        <f>IF(COUNTIF(E:E, E739) &gt; 150, 1,0)</f>
        <v>1</v>
      </c>
      <c r="T739">
        <f>IF(COUNTIF(F:F, F739) &gt; 150, 1,0)</f>
        <v>1</v>
      </c>
      <c r="V739">
        <f t="shared" si="84"/>
        <v>1</v>
      </c>
    </row>
    <row r="740" spans="1:22" x14ac:dyDescent="0.25">
      <c r="A740">
        <v>31</v>
      </c>
      <c r="B740">
        <v>8</v>
      </c>
      <c r="C740">
        <v>62</v>
      </c>
      <c r="D740">
        <v>30</v>
      </c>
      <c r="E740">
        <v>51</v>
      </c>
      <c r="F740">
        <v>47</v>
      </c>
      <c r="H740">
        <f t="shared" si="78"/>
        <v>1</v>
      </c>
      <c r="I740">
        <f t="shared" si="79"/>
        <v>1</v>
      </c>
      <c r="J740">
        <f t="shared" si="80"/>
        <v>1</v>
      </c>
      <c r="K740">
        <f t="shared" si="81"/>
        <v>1</v>
      </c>
      <c r="L740">
        <f t="shared" si="82"/>
        <v>1</v>
      </c>
      <c r="M740">
        <f t="shared" si="83"/>
        <v>1</v>
      </c>
      <c r="O740">
        <f>IF(COUNTIF(A:A, A740) &gt; 150, 1,0)</f>
        <v>1</v>
      </c>
      <c r="P740">
        <f>IF(COUNTIF(B:B, B740) &gt; 150, 1,0)</f>
        <v>1</v>
      </c>
      <c r="Q740">
        <f>IF(COUNTIF(C:C, C740) &gt; 150, 1,0)</f>
        <v>1</v>
      </c>
      <c r="R740">
        <f>IF(COUNTIF(D:D, D740) &gt; 150, 1,0)</f>
        <v>1</v>
      </c>
      <c r="S740">
        <f>IF(COUNTIF(E:E, E740) &gt; 150, 1,0)</f>
        <v>1</v>
      </c>
      <c r="T740">
        <f>IF(COUNTIF(F:F, F740) &gt; 150, 1,0)</f>
        <v>1</v>
      </c>
      <c r="V740">
        <f t="shared" si="84"/>
        <v>1</v>
      </c>
    </row>
    <row r="741" spans="1:22" x14ac:dyDescent="0.25">
      <c r="A741">
        <v>51</v>
      </c>
      <c r="B741">
        <v>82</v>
      </c>
      <c r="C741">
        <v>14</v>
      </c>
      <c r="D741">
        <v>64</v>
      </c>
      <c r="E741">
        <v>76</v>
      </c>
      <c r="F741">
        <v>48</v>
      </c>
      <c r="H741">
        <f t="shared" si="78"/>
        <v>1</v>
      </c>
      <c r="I741">
        <f t="shared" si="79"/>
        <v>1</v>
      </c>
      <c r="J741">
        <f t="shared" si="80"/>
        <v>1</v>
      </c>
      <c r="K741">
        <f t="shared" si="81"/>
        <v>1</v>
      </c>
      <c r="L741">
        <f t="shared" si="82"/>
        <v>1</v>
      </c>
      <c r="M741">
        <f t="shared" si="83"/>
        <v>1</v>
      </c>
      <c r="O741">
        <f>IF(COUNTIF(A:A, A741) &gt; 150, 1,0)</f>
        <v>1</v>
      </c>
      <c r="P741">
        <f>IF(COUNTIF(B:B, B741) &gt; 150, 1,0)</f>
        <v>1</v>
      </c>
      <c r="Q741">
        <f>IF(COUNTIF(C:C, C741) &gt; 150, 1,0)</f>
        <v>1</v>
      </c>
      <c r="R741">
        <f>IF(COUNTIF(D:D, D741) &gt; 150, 1,0)</f>
        <v>1</v>
      </c>
      <c r="S741">
        <f>IF(COUNTIF(E:E, E741) &gt; 150, 1,0)</f>
        <v>1</v>
      </c>
      <c r="T741">
        <f>IF(COUNTIF(F:F, F741) &gt; 150, 1,0)</f>
        <v>1</v>
      </c>
      <c r="V741">
        <f t="shared" si="84"/>
        <v>1</v>
      </c>
    </row>
    <row r="742" spans="1:22" x14ac:dyDescent="0.25">
      <c r="A742">
        <v>80</v>
      </c>
      <c r="B742">
        <v>42</v>
      </c>
      <c r="C742">
        <v>97</v>
      </c>
      <c r="D742">
        <v>79</v>
      </c>
      <c r="E742">
        <v>22</v>
      </c>
      <c r="F742">
        <v>92</v>
      </c>
      <c r="H742">
        <f t="shared" si="78"/>
        <v>1</v>
      </c>
      <c r="I742">
        <f t="shared" si="79"/>
        <v>1</v>
      </c>
      <c r="J742">
        <f t="shared" si="80"/>
        <v>1</v>
      </c>
      <c r="K742">
        <f t="shared" si="81"/>
        <v>1</v>
      </c>
      <c r="L742">
        <f t="shared" si="82"/>
        <v>1</v>
      </c>
      <c r="M742">
        <f t="shared" si="83"/>
        <v>1</v>
      </c>
      <c r="O742">
        <f>IF(COUNTIF(A:A, A742) &gt; 150, 1,0)</f>
        <v>1</v>
      </c>
      <c r="P742">
        <f>IF(COUNTIF(B:B, B742) &gt; 150, 1,0)</f>
        <v>1</v>
      </c>
      <c r="Q742">
        <f>IF(COUNTIF(C:C, C742) &gt; 150, 1,0)</f>
        <v>1</v>
      </c>
      <c r="R742">
        <f>IF(COUNTIF(D:D, D742) &gt; 150, 1,0)</f>
        <v>1</v>
      </c>
      <c r="S742">
        <f>IF(COUNTIF(E:E, E742) &gt; 150, 1,0)</f>
        <v>1</v>
      </c>
      <c r="T742">
        <f>IF(COUNTIF(F:F, F742) &gt; 150, 1,0)</f>
        <v>1</v>
      </c>
      <c r="V742">
        <f t="shared" si="84"/>
        <v>1</v>
      </c>
    </row>
    <row r="743" spans="1:22" hidden="1" x14ac:dyDescent="0.25">
      <c r="A743">
        <v>22</v>
      </c>
      <c r="B743">
        <v>44</v>
      </c>
      <c r="C743">
        <v>31</v>
      </c>
      <c r="D743">
        <v>39</v>
      </c>
      <c r="E743">
        <v>87</v>
      </c>
      <c r="F743">
        <v>69</v>
      </c>
      <c r="H743">
        <f t="shared" si="78"/>
        <v>1</v>
      </c>
      <c r="I743">
        <f t="shared" si="79"/>
        <v>1</v>
      </c>
      <c r="J743">
        <f t="shared" si="80"/>
        <v>1</v>
      </c>
      <c r="K743">
        <f t="shared" si="81"/>
        <v>1</v>
      </c>
      <c r="L743">
        <f t="shared" si="82"/>
        <v>1</v>
      </c>
      <c r="M743">
        <f t="shared" si="83"/>
        <v>1</v>
      </c>
      <c r="O743">
        <f>IF(COUNTIF(A:A, A743) &gt; 150, 1,0)</f>
        <v>0</v>
      </c>
      <c r="P743">
        <f>IF(COUNTIF(B:B, B743) &gt; 150, 1,0)</f>
        <v>0</v>
      </c>
      <c r="Q743">
        <f>IF(COUNTIF(C:C, C743) &gt; 150, 1,0)</f>
        <v>0</v>
      </c>
      <c r="R743">
        <f>IF(COUNTIF(D:D, D743) &gt; 150, 1,0)</f>
        <v>1</v>
      </c>
      <c r="S743">
        <f>IF(COUNTIF(E:E, E743) &gt; 150, 1,0)</f>
        <v>1</v>
      </c>
      <c r="T743">
        <f>IF(COUNTIF(F:F, F743) &gt; 150, 1,0)</f>
        <v>1</v>
      </c>
      <c r="V743">
        <f t="shared" si="84"/>
        <v>0</v>
      </c>
    </row>
    <row r="744" spans="1:22" x14ac:dyDescent="0.25">
      <c r="A744">
        <v>84</v>
      </c>
      <c r="B744">
        <v>59</v>
      </c>
      <c r="C744">
        <v>25</v>
      </c>
      <c r="D744">
        <v>24</v>
      </c>
      <c r="E744">
        <v>37</v>
      </c>
      <c r="F744">
        <v>10</v>
      </c>
      <c r="H744">
        <f t="shared" si="78"/>
        <v>1</v>
      </c>
      <c r="I744">
        <f t="shared" si="79"/>
        <v>1</v>
      </c>
      <c r="J744">
        <f t="shared" si="80"/>
        <v>1</v>
      </c>
      <c r="K744">
        <f t="shared" si="81"/>
        <v>1</v>
      </c>
      <c r="L744">
        <f t="shared" si="82"/>
        <v>1</v>
      </c>
      <c r="M744">
        <f t="shared" si="83"/>
        <v>1</v>
      </c>
      <c r="O744">
        <f>IF(COUNTIF(A:A, A744) &gt; 150, 1,0)</f>
        <v>1</v>
      </c>
      <c r="P744">
        <f>IF(COUNTIF(B:B, B744) &gt; 150, 1,0)</f>
        <v>1</v>
      </c>
      <c r="Q744">
        <f>IF(COUNTIF(C:C, C744) &gt; 150, 1,0)</f>
        <v>1</v>
      </c>
      <c r="R744">
        <f>IF(COUNTIF(D:D, D744) &gt; 150, 1,0)</f>
        <v>1</v>
      </c>
      <c r="S744">
        <f>IF(COUNTIF(E:E, E744) &gt; 150, 1,0)</f>
        <v>1</v>
      </c>
      <c r="T744">
        <f>IF(COUNTIF(F:F, F744) &gt; 150, 1,0)</f>
        <v>1</v>
      </c>
      <c r="V744">
        <f t="shared" si="84"/>
        <v>1</v>
      </c>
    </row>
    <row r="745" spans="1:22" x14ac:dyDescent="0.25">
      <c r="A745">
        <v>16</v>
      </c>
      <c r="B745">
        <v>3</v>
      </c>
      <c r="C745">
        <v>66</v>
      </c>
      <c r="D745">
        <v>97</v>
      </c>
      <c r="E745">
        <v>43</v>
      </c>
      <c r="F745">
        <v>79</v>
      </c>
      <c r="H745">
        <f t="shared" si="78"/>
        <v>1</v>
      </c>
      <c r="I745">
        <f t="shared" si="79"/>
        <v>1</v>
      </c>
      <c r="J745">
        <f t="shared" si="80"/>
        <v>1</v>
      </c>
      <c r="K745">
        <f t="shared" si="81"/>
        <v>1</v>
      </c>
      <c r="L745">
        <f t="shared" si="82"/>
        <v>1</v>
      </c>
      <c r="M745">
        <f t="shared" si="83"/>
        <v>1</v>
      </c>
      <c r="O745">
        <f>IF(COUNTIF(A:A, A745) &gt; 150, 1,0)</f>
        <v>1</v>
      </c>
      <c r="P745">
        <f>IF(COUNTIF(B:B, B745) &gt; 150, 1,0)</f>
        <v>1</v>
      </c>
      <c r="Q745">
        <f>IF(COUNTIF(C:C, C745) &gt; 150, 1,0)</f>
        <v>1</v>
      </c>
      <c r="R745">
        <f>IF(COUNTIF(D:D, D745) &gt; 150, 1,0)</f>
        <v>1</v>
      </c>
      <c r="S745">
        <f>IF(COUNTIF(E:E, E745) &gt; 150, 1,0)</f>
        <v>1</v>
      </c>
      <c r="T745">
        <f>IF(COUNTIF(F:F, F745) &gt; 150, 1,0)</f>
        <v>0</v>
      </c>
      <c r="V745">
        <f t="shared" si="84"/>
        <v>1</v>
      </c>
    </row>
    <row r="746" spans="1:22" x14ac:dyDescent="0.25">
      <c r="A746">
        <v>79</v>
      </c>
      <c r="B746">
        <v>73</v>
      </c>
      <c r="C746">
        <v>63</v>
      </c>
      <c r="D746">
        <v>5</v>
      </c>
      <c r="E746">
        <v>91</v>
      </c>
      <c r="F746">
        <v>34</v>
      </c>
      <c r="H746">
        <f t="shared" si="78"/>
        <v>1</v>
      </c>
      <c r="I746">
        <f t="shared" si="79"/>
        <v>1</v>
      </c>
      <c r="J746">
        <f t="shared" si="80"/>
        <v>1</v>
      </c>
      <c r="K746">
        <f t="shared" si="81"/>
        <v>1</v>
      </c>
      <c r="L746">
        <f t="shared" si="82"/>
        <v>1</v>
      </c>
      <c r="M746">
        <f t="shared" si="83"/>
        <v>1</v>
      </c>
      <c r="O746">
        <f>IF(COUNTIF(A:A, A746) &gt; 150, 1,0)</f>
        <v>1</v>
      </c>
      <c r="P746">
        <f>IF(COUNTIF(B:B, B746) &gt; 150, 1,0)</f>
        <v>1</v>
      </c>
      <c r="Q746">
        <f>IF(COUNTIF(C:C, C746) &gt; 150, 1,0)</f>
        <v>1</v>
      </c>
      <c r="R746">
        <f>IF(COUNTIF(D:D, D746) &gt; 150, 1,0)</f>
        <v>1</v>
      </c>
      <c r="S746">
        <f>IF(COUNTIF(E:E, E746) &gt; 150, 1,0)</f>
        <v>1</v>
      </c>
      <c r="T746">
        <f>IF(COUNTIF(F:F, F746) &gt; 150, 1,0)</f>
        <v>1</v>
      </c>
      <c r="V746">
        <f t="shared" si="84"/>
        <v>1</v>
      </c>
    </row>
    <row r="747" spans="1:22" x14ac:dyDescent="0.25">
      <c r="A747">
        <v>24</v>
      </c>
      <c r="B747">
        <v>90</v>
      </c>
      <c r="C747">
        <v>35</v>
      </c>
      <c r="D747">
        <v>3</v>
      </c>
      <c r="E747">
        <v>99</v>
      </c>
      <c r="F747">
        <v>6</v>
      </c>
      <c r="H747">
        <f t="shared" si="78"/>
        <v>1</v>
      </c>
      <c r="I747">
        <f t="shared" si="79"/>
        <v>1</v>
      </c>
      <c r="J747">
        <f t="shared" si="80"/>
        <v>1</v>
      </c>
      <c r="K747">
        <f t="shared" si="81"/>
        <v>1</v>
      </c>
      <c r="L747">
        <f t="shared" si="82"/>
        <v>1</v>
      </c>
      <c r="M747">
        <f t="shared" si="83"/>
        <v>1</v>
      </c>
      <c r="O747">
        <f>IF(COUNTIF(A:A, A747) &gt; 150, 1,0)</f>
        <v>0</v>
      </c>
      <c r="P747">
        <f>IF(COUNTIF(B:B, B747) &gt; 150, 1,0)</f>
        <v>1</v>
      </c>
      <c r="Q747">
        <f>IF(COUNTIF(C:C, C747) &gt; 150, 1,0)</f>
        <v>1</v>
      </c>
      <c r="R747">
        <f>IF(COUNTIF(D:D, D747) &gt; 150, 1,0)</f>
        <v>1</v>
      </c>
      <c r="S747">
        <f>IF(COUNTIF(E:E, E747) &gt; 150, 1,0)</f>
        <v>1</v>
      </c>
      <c r="T747">
        <f>IF(COUNTIF(F:F, F747) &gt; 150, 1,0)</f>
        <v>1</v>
      </c>
      <c r="V747">
        <f t="shared" si="84"/>
        <v>1</v>
      </c>
    </row>
    <row r="748" spans="1:22" hidden="1" x14ac:dyDescent="0.25">
      <c r="A748">
        <v>96</v>
      </c>
      <c r="B748">
        <v>77</v>
      </c>
      <c r="C748">
        <v>90</v>
      </c>
      <c r="D748">
        <v>59</v>
      </c>
      <c r="E748">
        <v>44</v>
      </c>
      <c r="F748">
        <v>11</v>
      </c>
      <c r="H748">
        <f t="shared" si="78"/>
        <v>1</v>
      </c>
      <c r="I748">
        <f t="shared" si="79"/>
        <v>1</v>
      </c>
      <c r="J748">
        <f t="shared" si="80"/>
        <v>1</v>
      </c>
      <c r="K748">
        <f t="shared" si="81"/>
        <v>1</v>
      </c>
      <c r="L748">
        <f t="shared" si="82"/>
        <v>1</v>
      </c>
      <c r="M748">
        <f t="shared" si="83"/>
        <v>1</v>
      </c>
      <c r="O748">
        <f>IF(COUNTIF(A:A, A748) &gt; 150, 1,0)</f>
        <v>0</v>
      </c>
      <c r="P748">
        <f>IF(COUNTIF(B:B, B748) &gt; 150, 1,0)</f>
        <v>1</v>
      </c>
      <c r="Q748">
        <f>IF(COUNTIF(C:C, C748) &gt; 150, 1,0)</f>
        <v>1</v>
      </c>
      <c r="R748">
        <f>IF(COUNTIF(D:D, D748) &gt; 150, 1,0)</f>
        <v>0</v>
      </c>
      <c r="S748">
        <f>IF(COUNTIF(E:E, E748) &gt; 150, 1,0)</f>
        <v>1</v>
      </c>
      <c r="T748">
        <f>IF(COUNTIF(F:F, F748) &gt; 150, 1,0)</f>
        <v>1</v>
      </c>
      <c r="V748">
        <f t="shared" si="84"/>
        <v>0</v>
      </c>
    </row>
    <row r="749" spans="1:22" x14ac:dyDescent="0.25">
      <c r="A749">
        <v>78</v>
      </c>
      <c r="B749">
        <v>58</v>
      </c>
      <c r="C749">
        <v>23</v>
      </c>
      <c r="D749">
        <v>53</v>
      </c>
      <c r="E749">
        <v>29</v>
      </c>
      <c r="F749">
        <v>86</v>
      </c>
      <c r="H749">
        <f t="shared" si="78"/>
        <v>1</v>
      </c>
      <c r="I749">
        <f t="shared" si="79"/>
        <v>1</v>
      </c>
      <c r="J749">
        <f t="shared" si="80"/>
        <v>1</v>
      </c>
      <c r="K749">
        <f t="shared" si="81"/>
        <v>1</v>
      </c>
      <c r="L749">
        <f t="shared" si="82"/>
        <v>1</v>
      </c>
      <c r="M749">
        <f t="shared" si="83"/>
        <v>1</v>
      </c>
      <c r="O749">
        <f>IF(COUNTIF(A:A, A749) &gt; 150, 1,0)</f>
        <v>1</v>
      </c>
      <c r="P749">
        <f>IF(COUNTIF(B:B, B749) &gt; 150, 1,0)</f>
        <v>0</v>
      </c>
      <c r="Q749">
        <f>IF(COUNTIF(C:C, C749) &gt; 150, 1,0)</f>
        <v>1</v>
      </c>
      <c r="R749">
        <f>IF(COUNTIF(D:D, D749) &gt; 150, 1,0)</f>
        <v>1</v>
      </c>
      <c r="S749">
        <f>IF(COUNTIF(E:E, E749) &gt; 150, 1,0)</f>
        <v>1</v>
      </c>
      <c r="T749">
        <f>IF(COUNTIF(F:F, F749) &gt; 150, 1,0)</f>
        <v>1</v>
      </c>
      <c r="V749">
        <f t="shared" si="84"/>
        <v>1</v>
      </c>
    </row>
    <row r="750" spans="1:22" x14ac:dyDescent="0.25">
      <c r="A750">
        <v>34</v>
      </c>
      <c r="B750">
        <v>98</v>
      </c>
      <c r="C750">
        <v>16</v>
      </c>
      <c r="D750">
        <v>58</v>
      </c>
      <c r="E750">
        <v>97</v>
      </c>
      <c r="F750">
        <v>68</v>
      </c>
      <c r="H750">
        <f t="shared" si="78"/>
        <v>1</v>
      </c>
      <c r="I750">
        <f t="shared" si="79"/>
        <v>1</v>
      </c>
      <c r="J750">
        <f t="shared" si="80"/>
        <v>1</v>
      </c>
      <c r="K750">
        <f t="shared" si="81"/>
        <v>1</v>
      </c>
      <c r="L750">
        <f t="shared" si="82"/>
        <v>1</v>
      </c>
      <c r="M750">
        <f t="shared" si="83"/>
        <v>1</v>
      </c>
      <c r="O750">
        <f>IF(COUNTIF(A:A, A750) &gt; 150, 1,0)</f>
        <v>1</v>
      </c>
      <c r="P750">
        <f>IF(COUNTIF(B:B, B750) &gt; 150, 1,0)</f>
        <v>1</v>
      </c>
      <c r="Q750">
        <f>IF(COUNTIF(C:C, C750) &gt; 150, 1,0)</f>
        <v>1</v>
      </c>
      <c r="R750">
        <f>IF(COUNTIF(D:D, D750) &gt; 150, 1,0)</f>
        <v>0</v>
      </c>
      <c r="S750">
        <f>IF(COUNTIF(E:E, E750) &gt; 150, 1,0)</f>
        <v>1</v>
      </c>
      <c r="T750">
        <f>IF(COUNTIF(F:F, F750) &gt; 150, 1,0)</f>
        <v>1</v>
      </c>
      <c r="V750">
        <f t="shared" si="84"/>
        <v>1</v>
      </c>
    </row>
    <row r="751" spans="1:22" hidden="1" x14ac:dyDescent="0.25">
      <c r="A751">
        <v>22</v>
      </c>
      <c r="B751">
        <v>59</v>
      </c>
      <c r="C751">
        <v>78</v>
      </c>
      <c r="D751">
        <v>13</v>
      </c>
      <c r="E751">
        <v>6</v>
      </c>
      <c r="F751">
        <v>78</v>
      </c>
      <c r="H751">
        <f t="shared" si="78"/>
        <v>1</v>
      </c>
      <c r="I751">
        <f t="shared" si="79"/>
        <v>1</v>
      </c>
      <c r="J751">
        <f t="shared" si="80"/>
        <v>2</v>
      </c>
      <c r="K751">
        <f t="shared" si="81"/>
        <v>1</v>
      </c>
      <c r="L751">
        <f t="shared" si="82"/>
        <v>1</v>
      </c>
      <c r="M751">
        <f t="shared" si="83"/>
        <v>2</v>
      </c>
      <c r="O751">
        <f>IF(COUNTIF(A:A, A751) &gt; 150, 1,0)</f>
        <v>0</v>
      </c>
      <c r="P751">
        <f>IF(COUNTIF(B:B, B751) &gt; 150, 1,0)</f>
        <v>1</v>
      </c>
      <c r="Q751">
        <f>IF(COUNTIF(C:C, C751) &gt; 150, 1,0)</f>
        <v>1</v>
      </c>
      <c r="R751">
        <f>IF(COUNTIF(D:D, D751) &gt; 150, 1,0)</f>
        <v>1</v>
      </c>
      <c r="S751">
        <f>IF(COUNTIF(E:E, E751) &gt; 150, 1,0)</f>
        <v>1</v>
      </c>
      <c r="T751">
        <f>IF(COUNTIF(F:F, F751) &gt; 150, 1,0)</f>
        <v>1</v>
      </c>
      <c r="V751">
        <f t="shared" si="84"/>
        <v>1</v>
      </c>
    </row>
    <row r="752" spans="1:22" x14ac:dyDescent="0.25">
      <c r="A752">
        <v>46</v>
      </c>
      <c r="B752">
        <v>95</v>
      </c>
      <c r="C752">
        <v>65</v>
      </c>
      <c r="D752">
        <v>21</v>
      </c>
      <c r="E752">
        <v>75</v>
      </c>
      <c r="F752">
        <v>35</v>
      </c>
      <c r="H752">
        <f t="shared" si="78"/>
        <v>1</v>
      </c>
      <c r="I752">
        <f t="shared" si="79"/>
        <v>1</v>
      </c>
      <c r="J752">
        <f t="shared" si="80"/>
        <v>1</v>
      </c>
      <c r="K752">
        <f t="shared" si="81"/>
        <v>1</v>
      </c>
      <c r="L752">
        <f t="shared" si="82"/>
        <v>1</v>
      </c>
      <c r="M752">
        <f t="shared" si="83"/>
        <v>1</v>
      </c>
      <c r="O752">
        <f>IF(COUNTIF(A:A, A752) &gt; 150, 1,0)</f>
        <v>0</v>
      </c>
      <c r="P752">
        <f>IF(COUNTIF(B:B, B752) &gt; 150, 1,0)</f>
        <v>1</v>
      </c>
      <c r="Q752">
        <f>IF(COUNTIF(C:C, C752) &gt; 150, 1,0)</f>
        <v>1</v>
      </c>
      <c r="R752">
        <f>IF(COUNTIF(D:D, D752) &gt; 150, 1,0)</f>
        <v>1</v>
      </c>
      <c r="S752">
        <f>IF(COUNTIF(E:E, E752) &gt; 150, 1,0)</f>
        <v>1</v>
      </c>
      <c r="T752">
        <f>IF(COUNTIF(F:F, F752) &gt; 150, 1,0)</f>
        <v>1</v>
      </c>
      <c r="V752">
        <f t="shared" si="84"/>
        <v>1</v>
      </c>
    </row>
    <row r="753" spans="1:22" hidden="1" x14ac:dyDescent="0.25">
      <c r="A753">
        <v>78</v>
      </c>
      <c r="B753">
        <v>90</v>
      </c>
      <c r="C753">
        <v>31</v>
      </c>
      <c r="D753">
        <v>17</v>
      </c>
      <c r="E753">
        <v>81</v>
      </c>
      <c r="F753">
        <v>47</v>
      </c>
      <c r="H753">
        <f t="shared" si="78"/>
        <v>1</v>
      </c>
      <c r="I753">
        <f t="shared" si="79"/>
        <v>1</v>
      </c>
      <c r="J753">
        <f t="shared" si="80"/>
        <v>1</v>
      </c>
      <c r="K753">
        <f t="shared" si="81"/>
        <v>1</v>
      </c>
      <c r="L753">
        <f t="shared" si="82"/>
        <v>1</v>
      </c>
      <c r="M753">
        <f t="shared" si="83"/>
        <v>1</v>
      </c>
      <c r="O753">
        <f>IF(COUNTIF(A:A, A753) &gt; 150, 1,0)</f>
        <v>1</v>
      </c>
      <c r="P753">
        <f>IF(COUNTIF(B:B, B753) &gt; 150, 1,0)</f>
        <v>1</v>
      </c>
      <c r="Q753">
        <f>IF(COUNTIF(C:C, C753) &gt; 150, 1,0)</f>
        <v>0</v>
      </c>
      <c r="R753">
        <f>IF(COUNTIF(D:D, D753) &gt; 150, 1,0)</f>
        <v>0</v>
      </c>
      <c r="S753">
        <f>IF(COUNTIF(E:E, E753) &gt; 150, 1,0)</f>
        <v>1</v>
      </c>
      <c r="T753">
        <f>IF(COUNTIF(F:F, F753) &gt; 150, 1,0)</f>
        <v>1</v>
      </c>
      <c r="V753">
        <f t="shared" si="84"/>
        <v>0</v>
      </c>
    </row>
    <row r="754" spans="1:22" hidden="1" x14ac:dyDescent="0.25">
      <c r="A754">
        <v>68</v>
      </c>
      <c r="B754">
        <v>4</v>
      </c>
      <c r="C754">
        <v>26</v>
      </c>
      <c r="D754">
        <v>54</v>
      </c>
      <c r="E754">
        <v>65</v>
      </c>
      <c r="F754">
        <v>1</v>
      </c>
      <c r="H754">
        <f t="shared" si="78"/>
        <v>1</v>
      </c>
      <c r="I754">
        <f t="shared" si="79"/>
        <v>1</v>
      </c>
      <c r="J754">
        <f t="shared" si="80"/>
        <v>1</v>
      </c>
      <c r="K754">
        <f t="shared" si="81"/>
        <v>1</v>
      </c>
      <c r="L754">
        <f t="shared" si="82"/>
        <v>1</v>
      </c>
      <c r="M754">
        <f t="shared" si="83"/>
        <v>1</v>
      </c>
      <c r="O754">
        <f>IF(COUNTIF(A:A, A754) &gt; 150, 1,0)</f>
        <v>1</v>
      </c>
      <c r="P754">
        <f>IF(COUNTIF(B:B, B754) &gt; 150, 1,0)</f>
        <v>0</v>
      </c>
      <c r="Q754">
        <f>IF(COUNTIF(C:C, C754) &gt; 150, 1,0)</f>
        <v>1</v>
      </c>
      <c r="R754">
        <f>IF(COUNTIF(D:D, D754) &gt; 150, 1,0)</f>
        <v>1</v>
      </c>
      <c r="S754">
        <f>IF(COUNTIF(E:E, E754) &gt; 150, 1,0)</f>
        <v>0</v>
      </c>
      <c r="T754">
        <f>IF(COUNTIF(F:F, F754) &gt; 150, 1,0)</f>
        <v>0</v>
      </c>
      <c r="V754">
        <f t="shared" si="84"/>
        <v>0</v>
      </c>
    </row>
    <row r="755" spans="1:22" x14ac:dyDescent="0.25">
      <c r="A755">
        <v>15</v>
      </c>
      <c r="B755">
        <v>87</v>
      </c>
      <c r="C755">
        <v>41</v>
      </c>
      <c r="D755">
        <v>90</v>
      </c>
      <c r="E755">
        <v>9</v>
      </c>
      <c r="F755">
        <v>80</v>
      </c>
      <c r="H755">
        <f t="shared" si="78"/>
        <v>1</v>
      </c>
      <c r="I755">
        <f t="shared" si="79"/>
        <v>1</v>
      </c>
      <c r="J755">
        <f t="shared" si="80"/>
        <v>1</v>
      </c>
      <c r="K755">
        <f t="shared" si="81"/>
        <v>1</v>
      </c>
      <c r="L755">
        <f t="shared" si="82"/>
        <v>1</v>
      </c>
      <c r="M755">
        <f t="shared" si="83"/>
        <v>1</v>
      </c>
      <c r="O755">
        <f>IF(COUNTIF(A:A, A755) &gt; 150, 1,0)</f>
        <v>1</v>
      </c>
      <c r="P755">
        <f>IF(COUNTIF(B:B, B755) &gt; 150, 1,0)</f>
        <v>1</v>
      </c>
      <c r="Q755">
        <f>IF(COUNTIF(C:C, C755) &gt; 150, 1,0)</f>
        <v>1</v>
      </c>
      <c r="R755">
        <f>IF(COUNTIF(D:D, D755) &gt; 150, 1,0)</f>
        <v>1</v>
      </c>
      <c r="S755">
        <f>IF(COUNTIF(E:E, E755) &gt; 150, 1,0)</f>
        <v>1</v>
      </c>
      <c r="T755">
        <f>IF(COUNTIF(F:F, F755) &gt; 150, 1,0)</f>
        <v>0</v>
      </c>
      <c r="V755">
        <f t="shared" si="84"/>
        <v>1</v>
      </c>
    </row>
    <row r="756" spans="1:22" hidden="1" x14ac:dyDescent="0.25">
      <c r="A756">
        <v>53</v>
      </c>
      <c r="B756">
        <v>32</v>
      </c>
      <c r="C756">
        <v>44</v>
      </c>
      <c r="D756">
        <v>13</v>
      </c>
      <c r="E756">
        <v>69</v>
      </c>
      <c r="F756">
        <v>44</v>
      </c>
      <c r="H756">
        <f t="shared" si="78"/>
        <v>1</v>
      </c>
      <c r="I756">
        <f t="shared" si="79"/>
        <v>1</v>
      </c>
      <c r="J756">
        <f t="shared" si="80"/>
        <v>2</v>
      </c>
      <c r="K756">
        <f t="shared" si="81"/>
        <v>1</v>
      </c>
      <c r="L756">
        <f t="shared" si="82"/>
        <v>1</v>
      </c>
      <c r="M756">
        <f t="shared" si="83"/>
        <v>2</v>
      </c>
      <c r="O756">
        <f>IF(COUNTIF(A:A, A756) &gt; 150, 1,0)</f>
        <v>1</v>
      </c>
      <c r="P756">
        <f>IF(COUNTIF(B:B, B756) &gt; 150, 1,0)</f>
        <v>1</v>
      </c>
      <c r="Q756">
        <f>IF(COUNTIF(C:C, C756) &gt; 150, 1,0)</f>
        <v>1</v>
      </c>
      <c r="R756">
        <f>IF(COUNTIF(D:D, D756) &gt; 150, 1,0)</f>
        <v>1</v>
      </c>
      <c r="S756">
        <f>IF(COUNTIF(E:E, E756) &gt; 150, 1,0)</f>
        <v>1</v>
      </c>
      <c r="T756">
        <f>IF(COUNTIF(F:F, F756) &gt; 150, 1,0)</f>
        <v>1</v>
      </c>
      <c r="V756">
        <f t="shared" si="84"/>
        <v>1</v>
      </c>
    </row>
    <row r="757" spans="1:22" hidden="1" x14ac:dyDescent="0.25">
      <c r="A757">
        <v>16</v>
      </c>
      <c r="B757">
        <v>52</v>
      </c>
      <c r="C757">
        <v>28</v>
      </c>
      <c r="D757">
        <v>30</v>
      </c>
      <c r="E757">
        <v>16</v>
      </c>
      <c r="F757">
        <v>13</v>
      </c>
      <c r="H757">
        <f t="shared" si="78"/>
        <v>2</v>
      </c>
      <c r="I757">
        <f t="shared" si="79"/>
        <v>1</v>
      </c>
      <c r="J757">
        <f t="shared" si="80"/>
        <v>1</v>
      </c>
      <c r="K757">
        <f t="shared" si="81"/>
        <v>1</v>
      </c>
      <c r="L757">
        <f t="shared" si="82"/>
        <v>2</v>
      </c>
      <c r="M757">
        <f t="shared" si="83"/>
        <v>1</v>
      </c>
      <c r="O757">
        <f>IF(COUNTIF(A:A, A757) &gt; 150, 1,0)</f>
        <v>1</v>
      </c>
      <c r="P757">
        <f>IF(COUNTIF(B:B, B757) &gt; 150, 1,0)</f>
        <v>1</v>
      </c>
      <c r="Q757">
        <f>IF(COUNTIF(C:C, C757) &gt; 150, 1,0)</f>
        <v>1</v>
      </c>
      <c r="R757">
        <f>IF(COUNTIF(D:D, D757) &gt; 150, 1,0)</f>
        <v>1</v>
      </c>
      <c r="S757">
        <f>IF(COUNTIF(E:E, E757) &gt; 150, 1,0)</f>
        <v>1</v>
      </c>
      <c r="T757">
        <f>IF(COUNTIF(F:F, F757) &gt; 150, 1,0)</f>
        <v>1</v>
      </c>
      <c r="V757">
        <f t="shared" si="84"/>
        <v>1</v>
      </c>
    </row>
    <row r="758" spans="1:22" hidden="1" x14ac:dyDescent="0.25">
      <c r="A758">
        <v>23</v>
      </c>
      <c r="B758">
        <v>21</v>
      </c>
      <c r="C758">
        <v>32</v>
      </c>
      <c r="D758">
        <v>28</v>
      </c>
      <c r="E758">
        <v>32</v>
      </c>
      <c r="F758">
        <v>96</v>
      </c>
      <c r="H758">
        <f t="shared" si="78"/>
        <v>1</v>
      </c>
      <c r="I758">
        <f t="shared" si="79"/>
        <v>1</v>
      </c>
      <c r="J758">
        <f t="shared" si="80"/>
        <v>2</v>
      </c>
      <c r="K758">
        <f t="shared" si="81"/>
        <v>1</v>
      </c>
      <c r="L758">
        <f t="shared" si="82"/>
        <v>2</v>
      </c>
      <c r="M758">
        <f t="shared" si="83"/>
        <v>1</v>
      </c>
      <c r="O758">
        <f>IF(COUNTIF(A:A, A758) &gt; 150, 1,0)</f>
        <v>0</v>
      </c>
      <c r="P758">
        <f>IF(COUNTIF(B:B, B758) &gt; 150, 1,0)</f>
        <v>1</v>
      </c>
      <c r="Q758">
        <f>IF(COUNTIF(C:C, C758) &gt; 150, 1,0)</f>
        <v>1</v>
      </c>
      <c r="R758">
        <f>IF(COUNTIF(D:D, D758) &gt; 150, 1,0)</f>
        <v>1</v>
      </c>
      <c r="S758">
        <f>IF(COUNTIF(E:E, E758) &gt; 150, 1,0)</f>
        <v>1</v>
      </c>
      <c r="T758">
        <f>IF(COUNTIF(F:F, F758) &gt; 150, 1,0)</f>
        <v>1</v>
      </c>
      <c r="V758">
        <f t="shared" si="84"/>
        <v>1</v>
      </c>
    </row>
    <row r="759" spans="1:22" x14ac:dyDescent="0.25">
      <c r="A759">
        <v>28</v>
      </c>
      <c r="B759">
        <v>43</v>
      </c>
      <c r="C759">
        <v>93</v>
      </c>
      <c r="D759">
        <v>4</v>
      </c>
      <c r="E759">
        <v>83</v>
      </c>
      <c r="F759">
        <v>92</v>
      </c>
      <c r="H759">
        <f t="shared" si="78"/>
        <v>1</v>
      </c>
      <c r="I759">
        <f t="shared" si="79"/>
        <v>1</v>
      </c>
      <c r="J759">
        <f t="shared" si="80"/>
        <v>1</v>
      </c>
      <c r="K759">
        <f t="shared" si="81"/>
        <v>1</v>
      </c>
      <c r="L759">
        <f t="shared" si="82"/>
        <v>1</v>
      </c>
      <c r="M759">
        <f t="shared" si="83"/>
        <v>1</v>
      </c>
      <c r="O759">
        <f>IF(COUNTIF(A:A, A759) &gt; 150, 1,0)</f>
        <v>1</v>
      </c>
      <c r="P759">
        <f>IF(COUNTIF(B:B, B759) &gt; 150, 1,0)</f>
        <v>1</v>
      </c>
      <c r="Q759">
        <f>IF(COUNTIF(C:C, C759) &gt; 150, 1,0)</f>
        <v>1</v>
      </c>
      <c r="R759">
        <f>IF(COUNTIF(D:D, D759) &gt; 150, 1,0)</f>
        <v>0</v>
      </c>
      <c r="S759">
        <f>IF(COUNTIF(E:E, E759) &gt; 150, 1,0)</f>
        <v>1</v>
      </c>
      <c r="T759">
        <f>IF(COUNTIF(F:F, F759) &gt; 150, 1,0)</f>
        <v>1</v>
      </c>
      <c r="V759">
        <f t="shared" si="84"/>
        <v>1</v>
      </c>
    </row>
    <row r="760" spans="1:22" x14ac:dyDescent="0.25">
      <c r="A760">
        <v>79</v>
      </c>
      <c r="B760">
        <v>14</v>
      </c>
      <c r="C760">
        <v>27</v>
      </c>
      <c r="D760">
        <v>89</v>
      </c>
      <c r="E760">
        <v>77</v>
      </c>
      <c r="F760">
        <v>78</v>
      </c>
      <c r="H760">
        <f t="shared" si="78"/>
        <v>1</v>
      </c>
      <c r="I760">
        <f t="shared" si="79"/>
        <v>1</v>
      </c>
      <c r="J760">
        <f t="shared" si="80"/>
        <v>1</v>
      </c>
      <c r="K760">
        <f t="shared" si="81"/>
        <v>1</v>
      </c>
      <c r="L760">
        <f t="shared" si="82"/>
        <v>1</v>
      </c>
      <c r="M760">
        <f t="shared" si="83"/>
        <v>1</v>
      </c>
      <c r="O760">
        <f>IF(COUNTIF(A:A, A760) &gt; 150, 1,0)</f>
        <v>1</v>
      </c>
      <c r="P760">
        <f>IF(COUNTIF(B:B, B760) &gt; 150, 1,0)</f>
        <v>0</v>
      </c>
      <c r="Q760">
        <f>IF(COUNTIF(C:C, C760) &gt; 150, 1,0)</f>
        <v>1</v>
      </c>
      <c r="R760">
        <f>IF(COUNTIF(D:D, D760) &gt; 150, 1,0)</f>
        <v>1</v>
      </c>
      <c r="S760">
        <f>IF(COUNTIF(E:E, E760) &gt; 150, 1,0)</f>
        <v>1</v>
      </c>
      <c r="T760">
        <f>IF(COUNTIF(F:F, F760) &gt; 150, 1,0)</f>
        <v>1</v>
      </c>
      <c r="V760">
        <f t="shared" si="84"/>
        <v>1</v>
      </c>
    </row>
    <row r="761" spans="1:22" hidden="1" x14ac:dyDescent="0.25">
      <c r="A761">
        <v>21</v>
      </c>
      <c r="B761">
        <v>15</v>
      </c>
      <c r="C761">
        <v>92</v>
      </c>
      <c r="D761">
        <v>61</v>
      </c>
      <c r="E761">
        <v>5</v>
      </c>
      <c r="F761">
        <v>11</v>
      </c>
      <c r="H761">
        <f t="shared" si="78"/>
        <v>1</v>
      </c>
      <c r="I761">
        <f t="shared" si="79"/>
        <v>1</v>
      </c>
      <c r="J761">
        <f t="shared" si="80"/>
        <v>1</v>
      </c>
      <c r="K761">
        <f t="shared" si="81"/>
        <v>1</v>
      </c>
      <c r="L761">
        <f t="shared" si="82"/>
        <v>1</v>
      </c>
      <c r="M761">
        <f t="shared" si="83"/>
        <v>1</v>
      </c>
      <c r="O761">
        <f>IF(COUNTIF(A:A, A761) &gt; 150, 1,0)</f>
        <v>1</v>
      </c>
      <c r="P761">
        <f>IF(COUNTIF(B:B, B761) &gt; 150, 1,0)</f>
        <v>1</v>
      </c>
      <c r="Q761">
        <f>IF(COUNTIF(C:C, C761) &gt; 150, 1,0)</f>
        <v>0</v>
      </c>
      <c r="R761">
        <f>IF(COUNTIF(D:D, D761) &gt; 150, 1,0)</f>
        <v>0</v>
      </c>
      <c r="S761">
        <f>IF(COUNTIF(E:E, E761) &gt; 150, 1,0)</f>
        <v>1</v>
      </c>
      <c r="T761">
        <f>IF(COUNTIF(F:F, F761) &gt; 150, 1,0)</f>
        <v>1</v>
      </c>
      <c r="V761">
        <f t="shared" si="84"/>
        <v>0</v>
      </c>
    </row>
    <row r="762" spans="1:22" x14ac:dyDescent="0.25">
      <c r="A762">
        <v>70</v>
      </c>
      <c r="B762">
        <v>15</v>
      </c>
      <c r="C762">
        <v>47</v>
      </c>
      <c r="D762">
        <v>85</v>
      </c>
      <c r="E762">
        <v>88</v>
      </c>
      <c r="F762">
        <v>53</v>
      </c>
      <c r="H762">
        <f t="shared" si="78"/>
        <v>1</v>
      </c>
      <c r="I762">
        <f t="shared" si="79"/>
        <v>1</v>
      </c>
      <c r="J762">
        <f t="shared" si="80"/>
        <v>1</v>
      </c>
      <c r="K762">
        <f t="shared" si="81"/>
        <v>1</v>
      </c>
      <c r="L762">
        <f t="shared" si="82"/>
        <v>1</v>
      </c>
      <c r="M762">
        <f t="shared" si="83"/>
        <v>1</v>
      </c>
      <c r="O762">
        <f>IF(COUNTIF(A:A, A762) &gt; 150, 1,0)</f>
        <v>1</v>
      </c>
      <c r="P762">
        <f>IF(COUNTIF(B:B, B762) &gt; 150, 1,0)</f>
        <v>1</v>
      </c>
      <c r="Q762">
        <f>IF(COUNTIF(C:C, C762) &gt; 150, 1,0)</f>
        <v>1</v>
      </c>
      <c r="R762">
        <f>IF(COUNTIF(D:D, D762) &gt; 150, 1,0)</f>
        <v>0</v>
      </c>
      <c r="S762">
        <f>IF(COUNTIF(E:E, E762) &gt; 150, 1,0)</f>
        <v>1</v>
      </c>
      <c r="T762">
        <f>IF(COUNTIF(F:F, F762) &gt; 150, 1,0)</f>
        <v>1</v>
      </c>
      <c r="V762">
        <f t="shared" si="84"/>
        <v>1</v>
      </c>
    </row>
    <row r="763" spans="1:22" x14ac:dyDescent="0.25">
      <c r="A763">
        <v>36</v>
      </c>
      <c r="B763">
        <v>5</v>
      </c>
      <c r="C763">
        <v>51</v>
      </c>
      <c r="D763">
        <v>25</v>
      </c>
      <c r="E763">
        <v>83</v>
      </c>
      <c r="F763">
        <v>24</v>
      </c>
      <c r="H763">
        <f t="shared" si="78"/>
        <v>1</v>
      </c>
      <c r="I763">
        <f t="shared" si="79"/>
        <v>1</v>
      </c>
      <c r="J763">
        <f t="shared" si="80"/>
        <v>1</v>
      </c>
      <c r="K763">
        <f t="shared" si="81"/>
        <v>1</v>
      </c>
      <c r="L763">
        <f t="shared" si="82"/>
        <v>1</v>
      </c>
      <c r="M763">
        <f t="shared" si="83"/>
        <v>1</v>
      </c>
      <c r="O763">
        <f>IF(COUNTIF(A:A, A763) &gt; 150, 1,0)</f>
        <v>1</v>
      </c>
      <c r="P763">
        <f>IF(COUNTIF(B:B, B763) &gt; 150, 1,0)</f>
        <v>1</v>
      </c>
      <c r="Q763">
        <f>IF(COUNTIF(C:C, C763) &gt; 150, 1,0)</f>
        <v>1</v>
      </c>
      <c r="R763">
        <f>IF(COUNTIF(D:D, D763) &gt; 150, 1,0)</f>
        <v>1</v>
      </c>
      <c r="S763">
        <f>IF(COUNTIF(E:E, E763) &gt; 150, 1,0)</f>
        <v>1</v>
      </c>
      <c r="T763">
        <f>IF(COUNTIF(F:F, F763) &gt; 150, 1,0)</f>
        <v>1</v>
      </c>
      <c r="V763">
        <f t="shared" si="84"/>
        <v>1</v>
      </c>
    </row>
    <row r="764" spans="1:22" x14ac:dyDescent="0.25">
      <c r="A764">
        <v>94</v>
      </c>
      <c r="B764">
        <v>23</v>
      </c>
      <c r="C764">
        <v>31</v>
      </c>
      <c r="D764">
        <v>39</v>
      </c>
      <c r="E764">
        <v>45</v>
      </c>
      <c r="F764">
        <v>67</v>
      </c>
      <c r="H764">
        <f t="shared" si="78"/>
        <v>1</v>
      </c>
      <c r="I764">
        <f t="shared" si="79"/>
        <v>1</v>
      </c>
      <c r="J764">
        <f t="shared" si="80"/>
        <v>1</v>
      </c>
      <c r="K764">
        <f t="shared" si="81"/>
        <v>1</v>
      </c>
      <c r="L764">
        <f t="shared" si="82"/>
        <v>1</v>
      </c>
      <c r="M764">
        <f t="shared" si="83"/>
        <v>1</v>
      </c>
      <c r="O764">
        <f>IF(COUNTIF(A:A, A764) &gt; 150, 1,0)</f>
        <v>1</v>
      </c>
      <c r="P764">
        <f>IF(COUNTIF(B:B, B764) &gt; 150, 1,0)</f>
        <v>1</v>
      </c>
      <c r="Q764">
        <f>IF(COUNTIF(C:C, C764) &gt; 150, 1,0)</f>
        <v>0</v>
      </c>
      <c r="R764">
        <f>IF(COUNTIF(D:D, D764) &gt; 150, 1,0)</f>
        <v>1</v>
      </c>
      <c r="S764">
        <f>IF(COUNTIF(E:E, E764) &gt; 150, 1,0)</f>
        <v>1</v>
      </c>
      <c r="T764">
        <f>IF(COUNTIF(F:F, F764) &gt; 150, 1,0)</f>
        <v>1</v>
      </c>
      <c r="V764">
        <f t="shared" si="84"/>
        <v>1</v>
      </c>
    </row>
    <row r="765" spans="1:22" hidden="1" x14ac:dyDescent="0.25">
      <c r="A765">
        <v>11</v>
      </c>
      <c r="B765">
        <v>46</v>
      </c>
      <c r="C765">
        <v>89</v>
      </c>
      <c r="D765">
        <v>89</v>
      </c>
      <c r="E765">
        <v>44</v>
      </c>
      <c r="F765">
        <v>2</v>
      </c>
      <c r="H765">
        <f t="shared" si="78"/>
        <v>1</v>
      </c>
      <c r="I765">
        <f t="shared" si="79"/>
        <v>1</v>
      </c>
      <c r="J765">
        <f t="shared" si="80"/>
        <v>2</v>
      </c>
      <c r="K765">
        <f t="shared" si="81"/>
        <v>2</v>
      </c>
      <c r="L765">
        <f t="shared" si="82"/>
        <v>1</v>
      </c>
      <c r="M765">
        <f t="shared" si="83"/>
        <v>1</v>
      </c>
      <c r="O765">
        <f>IF(COUNTIF(A:A, A765) &gt; 150, 1,0)</f>
        <v>1</v>
      </c>
      <c r="P765">
        <f>IF(COUNTIF(B:B, B765) &gt; 150, 1,0)</f>
        <v>0</v>
      </c>
      <c r="Q765">
        <f>IF(COUNTIF(C:C, C765) &gt; 150, 1,0)</f>
        <v>1</v>
      </c>
      <c r="R765">
        <f>IF(COUNTIF(D:D, D765) &gt; 150, 1,0)</f>
        <v>1</v>
      </c>
      <c r="S765">
        <f>IF(COUNTIF(E:E, E765) &gt; 150, 1,0)</f>
        <v>1</v>
      </c>
      <c r="T765">
        <f>IF(COUNTIF(F:F, F765) &gt; 150, 1,0)</f>
        <v>1</v>
      </c>
      <c r="V765">
        <f t="shared" si="84"/>
        <v>1</v>
      </c>
    </row>
    <row r="766" spans="1:22" hidden="1" x14ac:dyDescent="0.25">
      <c r="A766">
        <v>45</v>
      </c>
      <c r="B766">
        <v>51</v>
      </c>
      <c r="C766">
        <v>70</v>
      </c>
      <c r="D766">
        <v>32</v>
      </c>
      <c r="E766">
        <v>49</v>
      </c>
      <c r="F766">
        <v>40</v>
      </c>
      <c r="H766">
        <f t="shared" si="78"/>
        <v>1</v>
      </c>
      <c r="I766">
        <f t="shared" si="79"/>
        <v>1</v>
      </c>
      <c r="J766">
        <f t="shared" si="80"/>
        <v>1</v>
      </c>
      <c r="K766">
        <f t="shared" si="81"/>
        <v>1</v>
      </c>
      <c r="L766">
        <f t="shared" si="82"/>
        <v>1</v>
      </c>
      <c r="M766">
        <f t="shared" si="83"/>
        <v>1</v>
      </c>
      <c r="O766">
        <f>IF(COUNTIF(A:A, A766) &gt; 150, 1,0)</f>
        <v>1</v>
      </c>
      <c r="P766">
        <f>IF(COUNTIF(B:B, B766) &gt; 150, 1,0)</f>
        <v>0</v>
      </c>
      <c r="Q766">
        <f>IF(COUNTIF(C:C, C766) &gt; 150, 1,0)</f>
        <v>1</v>
      </c>
      <c r="R766">
        <f>IF(COUNTIF(D:D, D766) &gt; 150, 1,0)</f>
        <v>1</v>
      </c>
      <c r="S766">
        <f>IF(COUNTIF(E:E, E766) &gt; 150, 1,0)</f>
        <v>1</v>
      </c>
      <c r="T766">
        <f>IF(COUNTIF(F:F, F766) &gt; 150, 1,0)</f>
        <v>0</v>
      </c>
      <c r="V766">
        <f t="shared" si="84"/>
        <v>0</v>
      </c>
    </row>
    <row r="767" spans="1:22" x14ac:dyDescent="0.25">
      <c r="A767">
        <v>51</v>
      </c>
      <c r="B767">
        <v>45</v>
      </c>
      <c r="C767">
        <v>24</v>
      </c>
      <c r="D767">
        <v>60</v>
      </c>
      <c r="E767">
        <v>49</v>
      </c>
      <c r="F767">
        <v>2</v>
      </c>
      <c r="H767">
        <f t="shared" si="78"/>
        <v>1</v>
      </c>
      <c r="I767">
        <f t="shared" si="79"/>
        <v>1</v>
      </c>
      <c r="J767">
        <f t="shared" si="80"/>
        <v>1</v>
      </c>
      <c r="K767">
        <f t="shared" si="81"/>
        <v>1</v>
      </c>
      <c r="L767">
        <f t="shared" si="82"/>
        <v>1</v>
      </c>
      <c r="M767">
        <f t="shared" si="83"/>
        <v>1</v>
      </c>
      <c r="O767">
        <f>IF(COUNTIF(A:A, A767) &gt; 150, 1,0)</f>
        <v>1</v>
      </c>
      <c r="P767">
        <f>IF(COUNTIF(B:B, B767) &gt; 150, 1,0)</f>
        <v>0</v>
      </c>
      <c r="Q767">
        <f>IF(COUNTIF(C:C, C767) &gt; 150, 1,0)</f>
        <v>1</v>
      </c>
      <c r="R767">
        <f>IF(COUNTIF(D:D, D767) &gt; 150, 1,0)</f>
        <v>1</v>
      </c>
      <c r="S767">
        <f>IF(COUNTIF(E:E, E767) &gt; 150, 1,0)</f>
        <v>1</v>
      </c>
      <c r="T767">
        <f>IF(COUNTIF(F:F, F767) &gt; 150, 1,0)</f>
        <v>1</v>
      </c>
      <c r="V767">
        <f t="shared" si="84"/>
        <v>1</v>
      </c>
    </row>
    <row r="768" spans="1:22" x14ac:dyDescent="0.25">
      <c r="A768">
        <v>88</v>
      </c>
      <c r="B768">
        <v>96</v>
      </c>
      <c r="C768">
        <v>49</v>
      </c>
      <c r="D768">
        <v>37</v>
      </c>
      <c r="E768">
        <v>58</v>
      </c>
      <c r="F768">
        <v>20</v>
      </c>
      <c r="H768">
        <f t="shared" si="78"/>
        <v>1</v>
      </c>
      <c r="I768">
        <f t="shared" si="79"/>
        <v>1</v>
      </c>
      <c r="J768">
        <f t="shared" si="80"/>
        <v>1</v>
      </c>
      <c r="K768">
        <f t="shared" si="81"/>
        <v>1</v>
      </c>
      <c r="L768">
        <f t="shared" si="82"/>
        <v>1</v>
      </c>
      <c r="M768">
        <f t="shared" si="83"/>
        <v>1</v>
      </c>
      <c r="O768">
        <f>IF(COUNTIF(A:A, A768) &gt; 150, 1,0)</f>
        <v>1</v>
      </c>
      <c r="P768">
        <f>IF(COUNTIF(B:B, B768) &gt; 150, 1,0)</f>
        <v>1</v>
      </c>
      <c r="Q768">
        <f>IF(COUNTIF(C:C, C768) &gt; 150, 1,0)</f>
        <v>1</v>
      </c>
      <c r="R768">
        <f>IF(COUNTIF(D:D, D768) &gt; 150, 1,0)</f>
        <v>1</v>
      </c>
      <c r="S768">
        <f>IF(COUNTIF(E:E, E768) &gt; 150, 1,0)</f>
        <v>1</v>
      </c>
      <c r="T768">
        <f>IF(COUNTIF(F:F, F768) &gt; 150, 1,0)</f>
        <v>1</v>
      </c>
      <c r="V768">
        <f t="shared" si="84"/>
        <v>1</v>
      </c>
    </row>
    <row r="769" spans="1:22" x14ac:dyDescent="0.25">
      <c r="A769">
        <v>7</v>
      </c>
      <c r="B769">
        <v>42</v>
      </c>
      <c r="C769">
        <v>9</v>
      </c>
      <c r="D769">
        <v>29</v>
      </c>
      <c r="E769">
        <v>21</v>
      </c>
      <c r="F769">
        <v>13</v>
      </c>
      <c r="H769">
        <f t="shared" si="78"/>
        <v>1</v>
      </c>
      <c r="I769">
        <f t="shared" si="79"/>
        <v>1</v>
      </c>
      <c r="J769">
        <f t="shared" si="80"/>
        <v>1</v>
      </c>
      <c r="K769">
        <f t="shared" si="81"/>
        <v>1</v>
      </c>
      <c r="L769">
        <f t="shared" si="82"/>
        <v>1</v>
      </c>
      <c r="M769">
        <f t="shared" si="83"/>
        <v>1</v>
      </c>
      <c r="O769">
        <f>IF(COUNTIF(A:A, A769) &gt; 150, 1,0)</f>
        <v>1</v>
      </c>
      <c r="P769">
        <f>IF(COUNTIF(B:B, B769) &gt; 150, 1,0)</f>
        <v>1</v>
      </c>
      <c r="Q769">
        <f>IF(COUNTIF(C:C, C769) &gt; 150, 1,0)</f>
        <v>1</v>
      </c>
      <c r="R769">
        <f>IF(COUNTIF(D:D, D769) &gt; 150, 1,0)</f>
        <v>1</v>
      </c>
      <c r="S769">
        <f>IF(COUNTIF(E:E, E769) &gt; 150, 1,0)</f>
        <v>1</v>
      </c>
      <c r="T769">
        <f>IF(COUNTIF(F:F, F769) &gt; 150, 1,0)</f>
        <v>1</v>
      </c>
      <c r="V769">
        <f t="shared" si="84"/>
        <v>1</v>
      </c>
    </row>
    <row r="770" spans="1:22" x14ac:dyDescent="0.25">
      <c r="A770">
        <v>8</v>
      </c>
      <c r="B770">
        <v>20</v>
      </c>
      <c r="C770">
        <v>15</v>
      </c>
      <c r="D770">
        <v>19</v>
      </c>
      <c r="E770">
        <v>99</v>
      </c>
      <c r="F770">
        <v>89</v>
      </c>
      <c r="H770">
        <f t="shared" si="78"/>
        <v>1</v>
      </c>
      <c r="I770">
        <f t="shared" si="79"/>
        <v>1</v>
      </c>
      <c r="J770">
        <f t="shared" si="80"/>
        <v>1</v>
      </c>
      <c r="K770">
        <f t="shared" si="81"/>
        <v>1</v>
      </c>
      <c r="L770">
        <f t="shared" si="82"/>
        <v>1</v>
      </c>
      <c r="M770">
        <f t="shared" si="83"/>
        <v>1</v>
      </c>
      <c r="O770">
        <f>IF(COUNTIF(A:A, A770) &gt; 150, 1,0)</f>
        <v>1</v>
      </c>
      <c r="P770">
        <f>IF(COUNTIF(B:B, B770) &gt; 150, 1,0)</f>
        <v>1</v>
      </c>
      <c r="Q770">
        <f>IF(COUNTIF(C:C, C770) &gt; 150, 1,0)</f>
        <v>1</v>
      </c>
      <c r="R770">
        <f>IF(COUNTIF(D:D, D770) &gt; 150, 1,0)</f>
        <v>0</v>
      </c>
      <c r="S770">
        <f>IF(COUNTIF(E:E, E770) &gt; 150, 1,0)</f>
        <v>1</v>
      </c>
      <c r="T770">
        <f>IF(COUNTIF(F:F, F770) &gt; 150, 1,0)</f>
        <v>1</v>
      </c>
      <c r="V770">
        <f t="shared" si="84"/>
        <v>1</v>
      </c>
    </row>
    <row r="771" spans="1:22" hidden="1" x14ac:dyDescent="0.25">
      <c r="A771">
        <v>34</v>
      </c>
      <c r="B771">
        <v>78</v>
      </c>
      <c r="C771">
        <v>64</v>
      </c>
      <c r="D771">
        <v>65</v>
      </c>
      <c r="E771">
        <v>18</v>
      </c>
      <c r="F771">
        <v>45</v>
      </c>
      <c r="H771">
        <f t="shared" ref="H771:H834" si="85">COUNTIF($A771:$F771, A771)</f>
        <v>1</v>
      </c>
      <c r="I771">
        <f t="shared" ref="I771:I834" si="86">COUNTIF($A771:$F771, B771)</f>
        <v>1</v>
      </c>
      <c r="J771">
        <f t="shared" ref="J771:J834" si="87">COUNTIF($A771:$F771, C771)</f>
        <v>1</v>
      </c>
      <c r="K771">
        <f t="shared" ref="K771:K834" si="88">COUNTIF($A771:$F771, D771)</f>
        <v>1</v>
      </c>
      <c r="L771">
        <f t="shared" ref="L771:L834" si="89">COUNTIF($A771:$F771, E771)</f>
        <v>1</v>
      </c>
      <c r="M771">
        <f t="shared" ref="M771:M834" si="90">COUNTIF($A771:$F771, F771)</f>
        <v>1</v>
      </c>
      <c r="O771">
        <f>IF(COUNTIF(A:A, A771) &gt; 150, 1,0)</f>
        <v>1</v>
      </c>
      <c r="P771">
        <f>IF(COUNTIF(B:B, B771) &gt; 150, 1,0)</f>
        <v>0</v>
      </c>
      <c r="Q771">
        <f>IF(COUNTIF(C:C, C771) &gt; 150, 1,0)</f>
        <v>1</v>
      </c>
      <c r="R771">
        <f>IF(COUNTIF(D:D, D771) &gt; 150, 1,0)</f>
        <v>1</v>
      </c>
      <c r="S771">
        <f>IF(COUNTIF(E:E, E771) &gt; 150, 1,0)</f>
        <v>0</v>
      </c>
      <c r="T771">
        <f>IF(COUNTIF(F:F, F771) &gt; 150, 1,0)</f>
        <v>1</v>
      </c>
      <c r="V771">
        <f t="shared" ref="V771:V834" si="91">IF(SUM(O771:T771) &gt;= 5, 1, 0)</f>
        <v>0</v>
      </c>
    </row>
    <row r="772" spans="1:22" hidden="1" x14ac:dyDescent="0.25">
      <c r="A772">
        <v>65</v>
      </c>
      <c r="B772">
        <v>31</v>
      </c>
      <c r="C772">
        <v>4</v>
      </c>
      <c r="D772">
        <v>76</v>
      </c>
      <c r="E772">
        <v>51</v>
      </c>
      <c r="F772">
        <v>55</v>
      </c>
      <c r="H772">
        <f t="shared" si="85"/>
        <v>1</v>
      </c>
      <c r="I772">
        <f t="shared" si="86"/>
        <v>1</v>
      </c>
      <c r="J772">
        <f t="shared" si="87"/>
        <v>1</v>
      </c>
      <c r="K772">
        <f t="shared" si="88"/>
        <v>1</v>
      </c>
      <c r="L772">
        <f t="shared" si="89"/>
        <v>1</v>
      </c>
      <c r="M772">
        <f t="shared" si="90"/>
        <v>1</v>
      </c>
      <c r="O772">
        <f>IF(COUNTIF(A:A, A772) &gt; 150, 1,0)</f>
        <v>1</v>
      </c>
      <c r="P772">
        <f>IF(COUNTIF(B:B, B772) &gt; 150, 1,0)</f>
        <v>1</v>
      </c>
      <c r="Q772">
        <f>IF(COUNTIF(C:C, C772) &gt; 150, 1,0)</f>
        <v>0</v>
      </c>
      <c r="R772">
        <f>IF(COUNTIF(D:D, D772) &gt; 150, 1,0)</f>
        <v>1</v>
      </c>
      <c r="S772">
        <f>IF(COUNTIF(E:E, E772) &gt; 150, 1,0)</f>
        <v>1</v>
      </c>
      <c r="T772">
        <f>IF(COUNTIF(F:F, F772) &gt; 150, 1,0)</f>
        <v>0</v>
      </c>
      <c r="V772">
        <f t="shared" si="91"/>
        <v>0</v>
      </c>
    </row>
    <row r="773" spans="1:22" hidden="1" x14ac:dyDescent="0.25">
      <c r="A773">
        <v>23</v>
      </c>
      <c r="B773">
        <v>92</v>
      </c>
      <c r="C773">
        <v>17</v>
      </c>
      <c r="D773">
        <v>96</v>
      </c>
      <c r="E773">
        <v>46</v>
      </c>
      <c r="F773">
        <v>98</v>
      </c>
      <c r="H773">
        <f t="shared" si="85"/>
        <v>1</v>
      </c>
      <c r="I773">
        <f t="shared" si="86"/>
        <v>1</v>
      </c>
      <c r="J773">
        <f t="shared" si="87"/>
        <v>1</v>
      </c>
      <c r="K773">
        <f t="shared" si="88"/>
        <v>1</v>
      </c>
      <c r="L773">
        <f t="shared" si="89"/>
        <v>1</v>
      </c>
      <c r="M773">
        <f t="shared" si="90"/>
        <v>1</v>
      </c>
      <c r="O773">
        <f>IF(COUNTIF(A:A, A773) &gt; 150, 1,0)</f>
        <v>0</v>
      </c>
      <c r="P773">
        <f>IF(COUNTIF(B:B, B773) &gt; 150, 1,0)</f>
        <v>1</v>
      </c>
      <c r="Q773">
        <f>IF(COUNTIF(C:C, C773) &gt; 150, 1,0)</f>
        <v>1</v>
      </c>
      <c r="R773">
        <f>IF(COUNTIF(D:D, D773) &gt; 150, 1,0)</f>
        <v>1</v>
      </c>
      <c r="S773">
        <f>IF(COUNTIF(E:E, E773) &gt; 150, 1,0)</f>
        <v>0</v>
      </c>
      <c r="T773">
        <f>IF(COUNTIF(F:F, F773) &gt; 150, 1,0)</f>
        <v>0</v>
      </c>
      <c r="V773">
        <f t="shared" si="91"/>
        <v>0</v>
      </c>
    </row>
    <row r="774" spans="1:22" hidden="1" x14ac:dyDescent="0.25">
      <c r="A774">
        <v>45</v>
      </c>
      <c r="B774">
        <v>47</v>
      </c>
      <c r="C774">
        <v>89</v>
      </c>
      <c r="D774">
        <v>65</v>
      </c>
      <c r="E774">
        <v>65</v>
      </c>
      <c r="F774">
        <v>32</v>
      </c>
      <c r="H774">
        <f t="shared" si="85"/>
        <v>1</v>
      </c>
      <c r="I774">
        <f t="shared" si="86"/>
        <v>1</v>
      </c>
      <c r="J774">
        <f t="shared" si="87"/>
        <v>1</v>
      </c>
      <c r="K774">
        <f t="shared" si="88"/>
        <v>2</v>
      </c>
      <c r="L774">
        <f t="shared" si="89"/>
        <v>2</v>
      </c>
      <c r="M774">
        <f t="shared" si="90"/>
        <v>1</v>
      </c>
      <c r="O774">
        <f>IF(COUNTIF(A:A, A774) &gt; 150, 1,0)</f>
        <v>1</v>
      </c>
      <c r="P774">
        <f>IF(COUNTIF(B:B, B774) &gt; 150, 1,0)</f>
        <v>1</v>
      </c>
      <c r="Q774">
        <f>IF(COUNTIF(C:C, C774) &gt; 150, 1,0)</f>
        <v>1</v>
      </c>
      <c r="R774">
        <f>IF(COUNTIF(D:D, D774) &gt; 150, 1,0)</f>
        <v>1</v>
      </c>
      <c r="S774">
        <f>IF(COUNTIF(E:E, E774) &gt; 150, 1,0)</f>
        <v>0</v>
      </c>
      <c r="T774">
        <f>IF(COUNTIF(F:F, F774) &gt; 150, 1,0)</f>
        <v>1</v>
      </c>
      <c r="V774">
        <f t="shared" si="91"/>
        <v>1</v>
      </c>
    </row>
    <row r="775" spans="1:22" x14ac:dyDescent="0.25">
      <c r="A775">
        <v>6</v>
      </c>
      <c r="B775">
        <v>90</v>
      </c>
      <c r="C775">
        <v>41</v>
      </c>
      <c r="D775">
        <v>83</v>
      </c>
      <c r="E775">
        <v>75</v>
      </c>
      <c r="F775">
        <v>98</v>
      </c>
      <c r="H775">
        <f t="shared" si="85"/>
        <v>1</v>
      </c>
      <c r="I775">
        <f t="shared" si="86"/>
        <v>1</v>
      </c>
      <c r="J775">
        <f t="shared" si="87"/>
        <v>1</v>
      </c>
      <c r="K775">
        <f t="shared" si="88"/>
        <v>1</v>
      </c>
      <c r="L775">
        <f t="shared" si="89"/>
        <v>1</v>
      </c>
      <c r="M775">
        <f t="shared" si="90"/>
        <v>1</v>
      </c>
      <c r="O775">
        <f>IF(COUNTIF(A:A, A775) &gt; 150, 1,0)</f>
        <v>1</v>
      </c>
      <c r="P775">
        <f>IF(COUNTIF(B:B, B775) &gt; 150, 1,0)</f>
        <v>1</v>
      </c>
      <c r="Q775">
        <f>IF(COUNTIF(C:C, C775) &gt; 150, 1,0)</f>
        <v>1</v>
      </c>
      <c r="R775">
        <f>IF(COUNTIF(D:D, D775) &gt; 150, 1,0)</f>
        <v>1</v>
      </c>
      <c r="S775">
        <f>IF(COUNTIF(E:E, E775) &gt; 150, 1,0)</f>
        <v>1</v>
      </c>
      <c r="T775">
        <f>IF(COUNTIF(F:F, F775) &gt; 150, 1,0)</f>
        <v>0</v>
      </c>
      <c r="V775">
        <f t="shared" si="91"/>
        <v>1</v>
      </c>
    </row>
    <row r="776" spans="1:22" hidden="1" x14ac:dyDescent="0.25">
      <c r="A776">
        <v>76</v>
      </c>
      <c r="B776">
        <v>81</v>
      </c>
      <c r="C776">
        <v>78</v>
      </c>
      <c r="D776">
        <v>40</v>
      </c>
      <c r="E776">
        <v>18</v>
      </c>
      <c r="F776">
        <v>76</v>
      </c>
      <c r="H776">
        <f t="shared" si="85"/>
        <v>2</v>
      </c>
      <c r="I776">
        <f t="shared" si="86"/>
        <v>1</v>
      </c>
      <c r="J776">
        <f t="shared" si="87"/>
        <v>1</v>
      </c>
      <c r="K776">
        <f t="shared" si="88"/>
        <v>1</v>
      </c>
      <c r="L776">
        <f t="shared" si="89"/>
        <v>1</v>
      </c>
      <c r="M776">
        <f t="shared" si="90"/>
        <v>2</v>
      </c>
      <c r="O776">
        <f>IF(COUNTIF(A:A, A776) &gt; 150, 1,0)</f>
        <v>0</v>
      </c>
      <c r="P776">
        <f>IF(COUNTIF(B:B, B776) &gt; 150, 1,0)</f>
        <v>0</v>
      </c>
      <c r="Q776">
        <f>IF(COUNTIF(C:C, C776) &gt; 150, 1,0)</f>
        <v>1</v>
      </c>
      <c r="R776">
        <f>IF(COUNTIF(D:D, D776) &gt; 150, 1,0)</f>
        <v>1</v>
      </c>
      <c r="S776">
        <f>IF(COUNTIF(E:E, E776) &gt; 150, 1,0)</f>
        <v>0</v>
      </c>
      <c r="T776">
        <f>IF(COUNTIF(F:F, F776) &gt; 150, 1,0)</f>
        <v>1</v>
      </c>
      <c r="V776">
        <f t="shared" si="91"/>
        <v>0</v>
      </c>
    </row>
    <row r="777" spans="1:22" x14ac:dyDescent="0.25">
      <c r="A777">
        <v>26</v>
      </c>
      <c r="B777">
        <v>71</v>
      </c>
      <c r="C777">
        <v>39</v>
      </c>
      <c r="D777">
        <v>66</v>
      </c>
      <c r="E777">
        <v>20</v>
      </c>
      <c r="F777">
        <v>51</v>
      </c>
      <c r="H777">
        <f t="shared" si="85"/>
        <v>1</v>
      </c>
      <c r="I777">
        <f t="shared" si="86"/>
        <v>1</v>
      </c>
      <c r="J777">
        <f t="shared" si="87"/>
        <v>1</v>
      </c>
      <c r="K777">
        <f t="shared" si="88"/>
        <v>1</v>
      </c>
      <c r="L777">
        <f t="shared" si="89"/>
        <v>1</v>
      </c>
      <c r="M777">
        <f t="shared" si="90"/>
        <v>1</v>
      </c>
      <c r="O777">
        <f>IF(COUNTIF(A:A, A777) &gt; 150, 1,0)</f>
        <v>1</v>
      </c>
      <c r="P777">
        <f>IF(COUNTIF(B:B, B777) &gt; 150, 1,0)</f>
        <v>1</v>
      </c>
      <c r="Q777">
        <f>IF(COUNTIF(C:C, C777) &gt; 150, 1,0)</f>
        <v>1</v>
      </c>
      <c r="R777">
        <f>IF(COUNTIF(D:D, D777) &gt; 150, 1,0)</f>
        <v>1</v>
      </c>
      <c r="S777">
        <f>IF(COUNTIF(E:E, E777) &gt; 150, 1,0)</f>
        <v>1</v>
      </c>
      <c r="T777">
        <f>IF(COUNTIF(F:F, F777) &gt; 150, 1,0)</f>
        <v>1</v>
      </c>
      <c r="V777">
        <f t="shared" si="91"/>
        <v>1</v>
      </c>
    </row>
    <row r="778" spans="1:22" hidden="1" x14ac:dyDescent="0.25">
      <c r="A778">
        <v>58</v>
      </c>
      <c r="B778">
        <v>36</v>
      </c>
      <c r="C778">
        <v>31</v>
      </c>
      <c r="D778">
        <v>93</v>
      </c>
      <c r="E778">
        <v>36</v>
      </c>
      <c r="F778">
        <v>36</v>
      </c>
      <c r="H778">
        <f t="shared" si="85"/>
        <v>1</v>
      </c>
      <c r="I778">
        <f t="shared" si="86"/>
        <v>3</v>
      </c>
      <c r="J778">
        <f t="shared" si="87"/>
        <v>1</v>
      </c>
      <c r="K778">
        <f t="shared" si="88"/>
        <v>1</v>
      </c>
      <c r="L778">
        <f t="shared" si="89"/>
        <v>3</v>
      </c>
      <c r="M778">
        <f t="shared" si="90"/>
        <v>3</v>
      </c>
      <c r="O778">
        <f>IF(COUNTIF(A:A, A778) &gt; 150, 1,0)</f>
        <v>1</v>
      </c>
      <c r="P778">
        <f>IF(COUNTIF(B:B, B778) &gt; 150, 1,0)</f>
        <v>1</v>
      </c>
      <c r="Q778">
        <f>IF(COUNTIF(C:C, C778) &gt; 150, 1,0)</f>
        <v>0</v>
      </c>
      <c r="R778">
        <f>IF(COUNTIF(D:D, D778) &gt; 150, 1,0)</f>
        <v>1</v>
      </c>
      <c r="S778">
        <f>IF(COUNTIF(E:E, E778) &gt; 150, 1,0)</f>
        <v>1</v>
      </c>
      <c r="T778">
        <f>IF(COUNTIF(F:F, F778) &gt; 150, 1,0)</f>
        <v>1</v>
      </c>
      <c r="V778">
        <f t="shared" si="91"/>
        <v>1</v>
      </c>
    </row>
    <row r="779" spans="1:22" hidden="1" x14ac:dyDescent="0.25">
      <c r="A779">
        <v>47</v>
      </c>
      <c r="B779">
        <v>91</v>
      </c>
      <c r="C779">
        <v>72</v>
      </c>
      <c r="D779">
        <v>30</v>
      </c>
      <c r="E779">
        <v>30</v>
      </c>
      <c r="F779">
        <v>48</v>
      </c>
      <c r="H779">
        <f t="shared" si="85"/>
        <v>1</v>
      </c>
      <c r="I779">
        <f t="shared" si="86"/>
        <v>1</v>
      </c>
      <c r="J779">
        <f t="shared" si="87"/>
        <v>1</v>
      </c>
      <c r="K779">
        <f t="shared" si="88"/>
        <v>2</v>
      </c>
      <c r="L779">
        <f t="shared" si="89"/>
        <v>2</v>
      </c>
      <c r="M779">
        <f t="shared" si="90"/>
        <v>1</v>
      </c>
      <c r="O779">
        <f>IF(COUNTIF(A:A, A779) &gt; 150, 1,0)</f>
        <v>1</v>
      </c>
      <c r="P779">
        <f>IF(COUNTIF(B:B, B779) &gt; 150, 1,0)</f>
        <v>1</v>
      </c>
      <c r="Q779">
        <f>IF(COUNTIF(C:C, C779) &gt; 150, 1,0)</f>
        <v>1</v>
      </c>
      <c r="R779">
        <f>IF(COUNTIF(D:D, D779) &gt; 150, 1,0)</f>
        <v>1</v>
      </c>
      <c r="S779">
        <f>IF(COUNTIF(E:E, E779) &gt; 150, 1,0)</f>
        <v>1</v>
      </c>
      <c r="T779">
        <f>IF(COUNTIF(F:F, F779) &gt; 150, 1,0)</f>
        <v>1</v>
      </c>
      <c r="V779">
        <f t="shared" si="91"/>
        <v>1</v>
      </c>
    </row>
    <row r="780" spans="1:22" x14ac:dyDescent="0.25">
      <c r="A780">
        <v>52</v>
      </c>
      <c r="B780">
        <v>72</v>
      </c>
      <c r="C780">
        <v>89</v>
      </c>
      <c r="D780">
        <v>42</v>
      </c>
      <c r="E780">
        <v>54</v>
      </c>
      <c r="F780">
        <v>44</v>
      </c>
      <c r="H780">
        <f t="shared" si="85"/>
        <v>1</v>
      </c>
      <c r="I780">
        <f t="shared" si="86"/>
        <v>1</v>
      </c>
      <c r="J780">
        <f t="shared" si="87"/>
        <v>1</v>
      </c>
      <c r="K780">
        <f t="shared" si="88"/>
        <v>1</v>
      </c>
      <c r="L780">
        <f t="shared" si="89"/>
        <v>1</v>
      </c>
      <c r="M780">
        <f t="shared" si="90"/>
        <v>1</v>
      </c>
      <c r="O780">
        <f>IF(COUNTIF(A:A, A780) &gt; 150, 1,0)</f>
        <v>1</v>
      </c>
      <c r="P780">
        <f>IF(COUNTIF(B:B, B780) &gt; 150, 1,0)</f>
        <v>1</v>
      </c>
      <c r="Q780">
        <f>IF(COUNTIF(C:C, C780) &gt; 150, 1,0)</f>
        <v>1</v>
      </c>
      <c r="R780">
        <f>IF(COUNTIF(D:D, D780) &gt; 150, 1,0)</f>
        <v>1</v>
      </c>
      <c r="S780">
        <f>IF(COUNTIF(E:E, E780) &gt; 150, 1,0)</f>
        <v>1</v>
      </c>
      <c r="T780">
        <f>IF(COUNTIF(F:F, F780) &gt; 150, 1,0)</f>
        <v>1</v>
      </c>
      <c r="V780">
        <f t="shared" si="91"/>
        <v>1</v>
      </c>
    </row>
    <row r="781" spans="1:22" hidden="1" x14ac:dyDescent="0.25">
      <c r="A781">
        <v>17</v>
      </c>
      <c r="B781">
        <v>46</v>
      </c>
      <c r="C781">
        <v>35</v>
      </c>
      <c r="D781">
        <v>24</v>
      </c>
      <c r="E781">
        <v>16</v>
      </c>
      <c r="F781">
        <v>38</v>
      </c>
      <c r="H781">
        <f t="shared" si="85"/>
        <v>1</v>
      </c>
      <c r="I781">
        <f t="shared" si="86"/>
        <v>1</v>
      </c>
      <c r="J781">
        <f t="shared" si="87"/>
        <v>1</v>
      </c>
      <c r="K781">
        <f t="shared" si="88"/>
        <v>1</v>
      </c>
      <c r="L781">
        <f t="shared" si="89"/>
        <v>1</v>
      </c>
      <c r="M781">
        <f t="shared" si="90"/>
        <v>1</v>
      </c>
      <c r="O781">
        <f>IF(COUNTIF(A:A, A781) &gt; 150, 1,0)</f>
        <v>1</v>
      </c>
      <c r="P781">
        <f>IF(COUNTIF(B:B, B781) &gt; 150, 1,0)</f>
        <v>0</v>
      </c>
      <c r="Q781">
        <f>IF(COUNTIF(C:C, C781) &gt; 150, 1,0)</f>
        <v>1</v>
      </c>
      <c r="R781">
        <f>IF(COUNTIF(D:D, D781) &gt; 150, 1,0)</f>
        <v>1</v>
      </c>
      <c r="S781">
        <f>IF(COUNTIF(E:E, E781) &gt; 150, 1,0)</f>
        <v>1</v>
      </c>
      <c r="T781">
        <f>IF(COUNTIF(F:F, F781) &gt; 150, 1,0)</f>
        <v>0</v>
      </c>
      <c r="V781">
        <f t="shared" si="91"/>
        <v>0</v>
      </c>
    </row>
    <row r="782" spans="1:22" x14ac:dyDescent="0.25">
      <c r="A782">
        <v>7</v>
      </c>
      <c r="B782">
        <v>53</v>
      </c>
      <c r="C782">
        <v>82</v>
      </c>
      <c r="D782">
        <v>29</v>
      </c>
      <c r="E782">
        <v>94</v>
      </c>
      <c r="F782">
        <v>52</v>
      </c>
      <c r="H782">
        <f t="shared" si="85"/>
        <v>1</v>
      </c>
      <c r="I782">
        <f t="shared" si="86"/>
        <v>1</v>
      </c>
      <c r="J782">
        <f t="shared" si="87"/>
        <v>1</v>
      </c>
      <c r="K782">
        <f t="shared" si="88"/>
        <v>1</v>
      </c>
      <c r="L782">
        <f t="shared" si="89"/>
        <v>1</v>
      </c>
      <c r="M782">
        <f t="shared" si="90"/>
        <v>1</v>
      </c>
      <c r="O782">
        <f>IF(COUNTIF(A:A, A782) &gt; 150, 1,0)</f>
        <v>1</v>
      </c>
      <c r="P782">
        <f>IF(COUNTIF(B:B, B782) &gt; 150, 1,0)</f>
        <v>0</v>
      </c>
      <c r="Q782">
        <f>IF(COUNTIF(C:C, C782) &gt; 150, 1,0)</f>
        <v>1</v>
      </c>
      <c r="R782">
        <f>IF(COUNTIF(D:D, D782) &gt; 150, 1,0)</f>
        <v>1</v>
      </c>
      <c r="S782">
        <f>IF(COUNTIF(E:E, E782) &gt; 150, 1,0)</f>
        <v>1</v>
      </c>
      <c r="T782">
        <f>IF(COUNTIF(F:F, F782) &gt; 150, 1,0)</f>
        <v>1</v>
      </c>
      <c r="V782">
        <f t="shared" si="91"/>
        <v>1</v>
      </c>
    </row>
    <row r="783" spans="1:22" x14ac:dyDescent="0.25">
      <c r="A783">
        <v>48</v>
      </c>
      <c r="B783">
        <v>89</v>
      </c>
      <c r="C783">
        <v>40</v>
      </c>
      <c r="D783">
        <v>3</v>
      </c>
      <c r="E783">
        <v>90</v>
      </c>
      <c r="F783">
        <v>81</v>
      </c>
      <c r="H783">
        <f t="shared" si="85"/>
        <v>1</v>
      </c>
      <c r="I783">
        <f t="shared" si="86"/>
        <v>1</v>
      </c>
      <c r="J783">
        <f t="shared" si="87"/>
        <v>1</v>
      </c>
      <c r="K783">
        <f t="shared" si="88"/>
        <v>1</v>
      </c>
      <c r="L783">
        <f t="shared" si="89"/>
        <v>1</v>
      </c>
      <c r="M783">
        <f t="shared" si="90"/>
        <v>1</v>
      </c>
      <c r="O783">
        <f>IF(COUNTIF(A:A, A783) &gt; 150, 1,0)</f>
        <v>1</v>
      </c>
      <c r="P783">
        <f>IF(COUNTIF(B:B, B783) &gt; 150, 1,0)</f>
        <v>1</v>
      </c>
      <c r="Q783">
        <f>IF(COUNTIF(C:C, C783) &gt; 150, 1,0)</f>
        <v>1</v>
      </c>
      <c r="R783">
        <f>IF(COUNTIF(D:D, D783) &gt; 150, 1,0)</f>
        <v>1</v>
      </c>
      <c r="S783">
        <f>IF(COUNTIF(E:E, E783) &gt; 150, 1,0)</f>
        <v>1</v>
      </c>
      <c r="T783">
        <f>IF(COUNTIF(F:F, F783) &gt; 150, 1,0)</f>
        <v>1</v>
      </c>
      <c r="V783">
        <f t="shared" si="91"/>
        <v>1</v>
      </c>
    </row>
    <row r="784" spans="1:22" x14ac:dyDescent="0.25">
      <c r="A784">
        <v>49</v>
      </c>
      <c r="B784">
        <v>42</v>
      </c>
      <c r="C784">
        <v>19</v>
      </c>
      <c r="D784">
        <v>25</v>
      </c>
      <c r="E784">
        <v>15</v>
      </c>
      <c r="F784">
        <v>18</v>
      </c>
      <c r="H784">
        <f t="shared" si="85"/>
        <v>1</v>
      </c>
      <c r="I784">
        <f t="shared" si="86"/>
        <v>1</v>
      </c>
      <c r="J784">
        <f t="shared" si="87"/>
        <v>1</v>
      </c>
      <c r="K784">
        <f t="shared" si="88"/>
        <v>1</v>
      </c>
      <c r="L784">
        <f t="shared" si="89"/>
        <v>1</v>
      </c>
      <c r="M784">
        <f t="shared" si="90"/>
        <v>1</v>
      </c>
      <c r="O784">
        <f>IF(COUNTIF(A:A, A784) &gt; 150, 1,0)</f>
        <v>1</v>
      </c>
      <c r="P784">
        <f>IF(COUNTIF(B:B, B784) &gt; 150, 1,0)</f>
        <v>1</v>
      </c>
      <c r="Q784">
        <f>IF(COUNTIF(C:C, C784) &gt; 150, 1,0)</f>
        <v>1</v>
      </c>
      <c r="R784">
        <f>IF(COUNTIF(D:D, D784) &gt; 150, 1,0)</f>
        <v>1</v>
      </c>
      <c r="S784">
        <f>IF(COUNTIF(E:E, E784) &gt; 150, 1,0)</f>
        <v>1</v>
      </c>
      <c r="T784">
        <f>IF(COUNTIF(F:F, F784) &gt; 150, 1,0)</f>
        <v>1</v>
      </c>
      <c r="V784">
        <f t="shared" si="91"/>
        <v>1</v>
      </c>
    </row>
    <row r="785" spans="1:22" x14ac:dyDescent="0.25">
      <c r="A785">
        <v>51</v>
      </c>
      <c r="B785">
        <v>97</v>
      </c>
      <c r="C785">
        <v>58</v>
      </c>
      <c r="D785">
        <v>80</v>
      </c>
      <c r="E785">
        <v>54</v>
      </c>
      <c r="F785">
        <v>69</v>
      </c>
      <c r="H785">
        <f t="shared" si="85"/>
        <v>1</v>
      </c>
      <c r="I785">
        <f t="shared" si="86"/>
        <v>1</v>
      </c>
      <c r="J785">
        <f t="shared" si="87"/>
        <v>1</v>
      </c>
      <c r="K785">
        <f t="shared" si="88"/>
        <v>1</v>
      </c>
      <c r="L785">
        <f t="shared" si="89"/>
        <v>1</v>
      </c>
      <c r="M785">
        <f t="shared" si="90"/>
        <v>1</v>
      </c>
      <c r="O785">
        <f>IF(COUNTIF(A:A, A785) &gt; 150, 1,0)</f>
        <v>1</v>
      </c>
      <c r="P785">
        <f>IF(COUNTIF(B:B, B785) &gt; 150, 1,0)</f>
        <v>1</v>
      </c>
      <c r="Q785">
        <f>IF(COUNTIF(C:C, C785) &gt; 150, 1,0)</f>
        <v>1</v>
      </c>
      <c r="R785">
        <f>IF(COUNTIF(D:D, D785) &gt; 150, 1,0)</f>
        <v>1</v>
      </c>
      <c r="S785">
        <f>IF(COUNTIF(E:E, E785) &gt; 150, 1,0)</f>
        <v>1</v>
      </c>
      <c r="T785">
        <f>IF(COUNTIF(F:F, F785) &gt; 150, 1,0)</f>
        <v>1</v>
      </c>
      <c r="V785">
        <f t="shared" si="91"/>
        <v>1</v>
      </c>
    </row>
    <row r="786" spans="1:22" x14ac:dyDescent="0.25">
      <c r="A786">
        <v>52</v>
      </c>
      <c r="B786">
        <v>88</v>
      </c>
      <c r="C786">
        <v>14</v>
      </c>
      <c r="D786">
        <v>79</v>
      </c>
      <c r="E786">
        <v>24</v>
      </c>
      <c r="F786">
        <v>33</v>
      </c>
      <c r="H786">
        <f t="shared" si="85"/>
        <v>1</v>
      </c>
      <c r="I786">
        <f t="shared" si="86"/>
        <v>1</v>
      </c>
      <c r="J786">
        <f t="shared" si="87"/>
        <v>1</v>
      </c>
      <c r="K786">
        <f t="shared" si="88"/>
        <v>1</v>
      </c>
      <c r="L786">
        <f t="shared" si="89"/>
        <v>1</v>
      </c>
      <c r="M786">
        <f t="shared" si="90"/>
        <v>1</v>
      </c>
      <c r="O786">
        <f>IF(COUNTIF(A:A, A786) &gt; 150, 1,0)</f>
        <v>1</v>
      </c>
      <c r="P786">
        <f>IF(COUNTIF(B:B, B786) &gt; 150, 1,0)</f>
        <v>1</v>
      </c>
      <c r="Q786">
        <f>IF(COUNTIF(C:C, C786) &gt; 150, 1,0)</f>
        <v>1</v>
      </c>
      <c r="R786">
        <f>IF(COUNTIF(D:D, D786) &gt; 150, 1,0)</f>
        <v>1</v>
      </c>
      <c r="S786">
        <f>IF(COUNTIF(E:E, E786) &gt; 150, 1,0)</f>
        <v>1</v>
      </c>
      <c r="T786">
        <f>IF(COUNTIF(F:F, F786) &gt; 150, 1,0)</f>
        <v>1</v>
      </c>
      <c r="V786">
        <f t="shared" si="91"/>
        <v>1</v>
      </c>
    </row>
    <row r="787" spans="1:22" hidden="1" x14ac:dyDescent="0.25">
      <c r="A787">
        <v>24</v>
      </c>
      <c r="B787">
        <v>46</v>
      </c>
      <c r="C787">
        <v>52</v>
      </c>
      <c r="D787">
        <v>34</v>
      </c>
      <c r="E787">
        <v>56</v>
      </c>
      <c r="F787">
        <v>28</v>
      </c>
      <c r="H787">
        <f t="shared" si="85"/>
        <v>1</v>
      </c>
      <c r="I787">
        <f t="shared" si="86"/>
        <v>1</v>
      </c>
      <c r="J787">
        <f t="shared" si="87"/>
        <v>1</v>
      </c>
      <c r="K787">
        <f t="shared" si="88"/>
        <v>1</v>
      </c>
      <c r="L787">
        <f t="shared" si="89"/>
        <v>1</v>
      </c>
      <c r="M787">
        <f t="shared" si="90"/>
        <v>1</v>
      </c>
      <c r="O787">
        <f>IF(COUNTIF(A:A, A787) &gt; 150, 1,0)</f>
        <v>0</v>
      </c>
      <c r="P787">
        <f>IF(COUNTIF(B:B, B787) &gt; 150, 1,0)</f>
        <v>0</v>
      </c>
      <c r="Q787">
        <f>IF(COUNTIF(C:C, C787) &gt; 150, 1,0)</f>
        <v>0</v>
      </c>
      <c r="R787">
        <f>IF(COUNTIF(D:D, D787) &gt; 150, 1,0)</f>
        <v>1</v>
      </c>
      <c r="S787">
        <f>IF(COUNTIF(E:E, E787) &gt; 150, 1,0)</f>
        <v>1</v>
      </c>
      <c r="T787">
        <f>IF(COUNTIF(F:F, F787) &gt; 150, 1,0)</f>
        <v>1</v>
      </c>
      <c r="V787">
        <f t="shared" si="91"/>
        <v>0</v>
      </c>
    </row>
    <row r="788" spans="1:22" hidden="1" x14ac:dyDescent="0.25">
      <c r="A788">
        <v>30</v>
      </c>
      <c r="B788">
        <v>64</v>
      </c>
      <c r="C788">
        <v>37</v>
      </c>
      <c r="D788">
        <v>33</v>
      </c>
      <c r="E788">
        <v>48</v>
      </c>
      <c r="F788">
        <v>57</v>
      </c>
      <c r="H788">
        <f t="shared" si="85"/>
        <v>1</v>
      </c>
      <c r="I788">
        <f t="shared" si="86"/>
        <v>1</v>
      </c>
      <c r="J788">
        <f t="shared" si="87"/>
        <v>1</v>
      </c>
      <c r="K788">
        <f t="shared" si="88"/>
        <v>1</v>
      </c>
      <c r="L788">
        <f t="shared" si="89"/>
        <v>1</v>
      </c>
      <c r="M788">
        <f t="shared" si="90"/>
        <v>1</v>
      </c>
      <c r="O788">
        <f>IF(COUNTIF(A:A, A788) &gt; 150, 1,0)</f>
        <v>1</v>
      </c>
      <c r="P788">
        <f>IF(COUNTIF(B:B, B788) &gt; 150, 1,0)</f>
        <v>0</v>
      </c>
      <c r="Q788">
        <f>IF(COUNTIF(C:C, C788) &gt; 150, 1,0)</f>
        <v>1</v>
      </c>
      <c r="R788">
        <f>IF(COUNTIF(D:D, D788) &gt; 150, 1,0)</f>
        <v>1</v>
      </c>
      <c r="S788">
        <f>IF(COUNTIF(E:E, E788) &gt; 150, 1,0)</f>
        <v>0</v>
      </c>
      <c r="T788">
        <f>IF(COUNTIF(F:F, F788) &gt; 150, 1,0)</f>
        <v>1</v>
      </c>
      <c r="V788">
        <f t="shared" si="91"/>
        <v>0</v>
      </c>
    </row>
    <row r="789" spans="1:22" hidden="1" x14ac:dyDescent="0.25">
      <c r="A789">
        <v>64</v>
      </c>
      <c r="B789">
        <v>68</v>
      </c>
      <c r="C789">
        <v>58</v>
      </c>
      <c r="D789">
        <v>20</v>
      </c>
      <c r="E789">
        <v>41</v>
      </c>
      <c r="F789">
        <v>91</v>
      </c>
      <c r="H789">
        <f t="shared" si="85"/>
        <v>1</v>
      </c>
      <c r="I789">
        <f t="shared" si="86"/>
        <v>1</v>
      </c>
      <c r="J789">
        <f t="shared" si="87"/>
        <v>1</v>
      </c>
      <c r="K789">
        <f t="shared" si="88"/>
        <v>1</v>
      </c>
      <c r="L789">
        <f t="shared" si="89"/>
        <v>1</v>
      </c>
      <c r="M789">
        <f t="shared" si="90"/>
        <v>1</v>
      </c>
      <c r="O789">
        <f>IF(COUNTIF(A:A, A789) &gt; 150, 1,0)</f>
        <v>1</v>
      </c>
      <c r="P789">
        <f>IF(COUNTIF(B:B, B789) &gt; 150, 1,0)</f>
        <v>1</v>
      </c>
      <c r="Q789">
        <f>IF(COUNTIF(C:C, C789) &gt; 150, 1,0)</f>
        <v>1</v>
      </c>
      <c r="R789">
        <f>IF(COUNTIF(D:D, D789) &gt; 150, 1,0)</f>
        <v>1</v>
      </c>
      <c r="S789">
        <f>IF(COUNTIF(E:E, E789) &gt; 150, 1,0)</f>
        <v>0</v>
      </c>
      <c r="T789">
        <f>IF(COUNTIF(F:F, F789) &gt; 150, 1,0)</f>
        <v>0</v>
      </c>
      <c r="V789">
        <f t="shared" si="91"/>
        <v>0</v>
      </c>
    </row>
    <row r="790" spans="1:22" x14ac:dyDescent="0.25">
      <c r="A790">
        <v>4</v>
      </c>
      <c r="B790">
        <v>33</v>
      </c>
      <c r="C790">
        <v>57</v>
      </c>
      <c r="D790">
        <v>69</v>
      </c>
      <c r="E790">
        <v>73</v>
      </c>
      <c r="F790">
        <v>71</v>
      </c>
      <c r="H790">
        <f t="shared" si="85"/>
        <v>1</v>
      </c>
      <c r="I790">
        <f t="shared" si="86"/>
        <v>1</v>
      </c>
      <c r="J790">
        <f t="shared" si="87"/>
        <v>1</v>
      </c>
      <c r="K790">
        <f t="shared" si="88"/>
        <v>1</v>
      </c>
      <c r="L790">
        <f t="shared" si="89"/>
        <v>1</v>
      </c>
      <c r="M790">
        <f t="shared" si="90"/>
        <v>1</v>
      </c>
      <c r="O790">
        <f>IF(COUNTIF(A:A, A790) &gt; 150, 1,0)</f>
        <v>1</v>
      </c>
      <c r="P790">
        <f>IF(COUNTIF(B:B, B790) &gt; 150, 1,0)</f>
        <v>1</v>
      </c>
      <c r="Q790">
        <f>IF(COUNTIF(C:C, C790) &gt; 150, 1,0)</f>
        <v>1</v>
      </c>
      <c r="R790">
        <f>IF(COUNTIF(D:D, D790) &gt; 150, 1,0)</f>
        <v>1</v>
      </c>
      <c r="S790">
        <f>IF(COUNTIF(E:E, E790) &gt; 150, 1,0)</f>
        <v>0</v>
      </c>
      <c r="T790">
        <f>IF(COUNTIF(F:F, F790) &gt; 150, 1,0)</f>
        <v>1</v>
      </c>
      <c r="V790">
        <f t="shared" si="91"/>
        <v>1</v>
      </c>
    </row>
    <row r="791" spans="1:22" hidden="1" x14ac:dyDescent="0.25">
      <c r="A791">
        <v>59</v>
      </c>
      <c r="B791">
        <v>78</v>
      </c>
      <c r="C791">
        <v>93</v>
      </c>
      <c r="D791">
        <v>9</v>
      </c>
      <c r="E791">
        <v>69</v>
      </c>
      <c r="F791">
        <v>39</v>
      </c>
      <c r="H791">
        <f t="shared" si="85"/>
        <v>1</v>
      </c>
      <c r="I791">
        <f t="shared" si="86"/>
        <v>1</v>
      </c>
      <c r="J791">
        <f t="shared" si="87"/>
        <v>1</v>
      </c>
      <c r="K791">
        <f t="shared" si="88"/>
        <v>1</v>
      </c>
      <c r="L791">
        <f t="shared" si="89"/>
        <v>1</v>
      </c>
      <c r="M791">
        <f t="shared" si="90"/>
        <v>1</v>
      </c>
      <c r="O791">
        <f>IF(COUNTIF(A:A, A791) &gt; 150, 1,0)</f>
        <v>1</v>
      </c>
      <c r="P791">
        <f>IF(COUNTIF(B:B, B791) &gt; 150, 1,0)</f>
        <v>0</v>
      </c>
      <c r="Q791">
        <f>IF(COUNTIF(C:C, C791) &gt; 150, 1,0)</f>
        <v>1</v>
      </c>
      <c r="R791">
        <f>IF(COUNTIF(D:D, D791) &gt; 150, 1,0)</f>
        <v>1</v>
      </c>
      <c r="S791">
        <f>IF(COUNTIF(E:E, E791) &gt; 150, 1,0)</f>
        <v>1</v>
      </c>
      <c r="T791">
        <f>IF(COUNTIF(F:F, F791) &gt; 150, 1,0)</f>
        <v>0</v>
      </c>
      <c r="V791">
        <f t="shared" si="91"/>
        <v>0</v>
      </c>
    </row>
    <row r="792" spans="1:22" hidden="1" x14ac:dyDescent="0.25">
      <c r="A792">
        <v>92</v>
      </c>
      <c r="B792">
        <v>36</v>
      </c>
      <c r="C792">
        <v>38</v>
      </c>
      <c r="D792">
        <v>21</v>
      </c>
      <c r="E792">
        <v>21</v>
      </c>
      <c r="F792">
        <v>2</v>
      </c>
      <c r="H792">
        <f t="shared" si="85"/>
        <v>1</v>
      </c>
      <c r="I792">
        <f t="shared" si="86"/>
        <v>1</v>
      </c>
      <c r="J792">
        <f t="shared" si="87"/>
        <v>1</v>
      </c>
      <c r="K792">
        <f t="shared" si="88"/>
        <v>2</v>
      </c>
      <c r="L792">
        <f t="shared" si="89"/>
        <v>2</v>
      </c>
      <c r="M792">
        <f t="shared" si="90"/>
        <v>1</v>
      </c>
      <c r="O792">
        <f>IF(COUNTIF(A:A, A792) &gt; 150, 1,0)</f>
        <v>1</v>
      </c>
      <c r="P792">
        <f>IF(COUNTIF(B:B, B792) &gt; 150, 1,0)</f>
        <v>1</v>
      </c>
      <c r="Q792">
        <f>IF(COUNTIF(C:C, C792) &gt; 150, 1,0)</f>
        <v>1</v>
      </c>
      <c r="R792">
        <f>IF(COUNTIF(D:D, D792) &gt; 150, 1,0)</f>
        <v>1</v>
      </c>
      <c r="S792">
        <f>IF(COUNTIF(E:E, E792) &gt; 150, 1,0)</f>
        <v>1</v>
      </c>
      <c r="T792">
        <f>IF(COUNTIF(F:F, F792) &gt; 150, 1,0)</f>
        <v>1</v>
      </c>
      <c r="V792">
        <f t="shared" si="91"/>
        <v>1</v>
      </c>
    </row>
    <row r="793" spans="1:22" hidden="1" x14ac:dyDescent="0.25">
      <c r="A793">
        <v>70</v>
      </c>
      <c r="B793">
        <v>39</v>
      </c>
      <c r="C793">
        <v>33</v>
      </c>
      <c r="D793">
        <v>90</v>
      </c>
      <c r="E793">
        <v>65</v>
      </c>
      <c r="F793">
        <v>95</v>
      </c>
      <c r="H793">
        <f t="shared" si="85"/>
        <v>1</v>
      </c>
      <c r="I793">
        <f t="shared" si="86"/>
        <v>1</v>
      </c>
      <c r="J793">
        <f t="shared" si="87"/>
        <v>1</v>
      </c>
      <c r="K793">
        <f t="shared" si="88"/>
        <v>1</v>
      </c>
      <c r="L793">
        <f t="shared" si="89"/>
        <v>1</v>
      </c>
      <c r="M793">
        <f t="shared" si="90"/>
        <v>1</v>
      </c>
      <c r="O793">
        <f>IF(COUNTIF(A:A, A793) &gt; 150, 1,0)</f>
        <v>1</v>
      </c>
      <c r="P793">
        <f>IF(COUNTIF(B:B, B793) &gt; 150, 1,0)</f>
        <v>1</v>
      </c>
      <c r="Q793">
        <f>IF(COUNTIF(C:C, C793) &gt; 150, 1,0)</f>
        <v>0</v>
      </c>
      <c r="R793">
        <f>IF(COUNTIF(D:D, D793) &gt; 150, 1,0)</f>
        <v>1</v>
      </c>
      <c r="S793">
        <f>IF(COUNTIF(E:E, E793) &gt; 150, 1,0)</f>
        <v>0</v>
      </c>
      <c r="T793">
        <f>IF(COUNTIF(F:F, F793) &gt; 150, 1,0)</f>
        <v>0</v>
      </c>
      <c r="V793">
        <f t="shared" si="91"/>
        <v>0</v>
      </c>
    </row>
    <row r="794" spans="1:22" hidden="1" x14ac:dyDescent="0.25">
      <c r="A794">
        <v>4</v>
      </c>
      <c r="B794">
        <v>89</v>
      </c>
      <c r="C794">
        <v>3</v>
      </c>
      <c r="D794">
        <v>58</v>
      </c>
      <c r="E794">
        <v>18</v>
      </c>
      <c r="F794">
        <v>10</v>
      </c>
      <c r="H794">
        <f t="shared" si="85"/>
        <v>1</v>
      </c>
      <c r="I794">
        <f t="shared" si="86"/>
        <v>1</v>
      </c>
      <c r="J794">
        <f t="shared" si="87"/>
        <v>1</v>
      </c>
      <c r="K794">
        <f t="shared" si="88"/>
        <v>1</v>
      </c>
      <c r="L794">
        <f t="shared" si="89"/>
        <v>1</v>
      </c>
      <c r="M794">
        <f t="shared" si="90"/>
        <v>1</v>
      </c>
      <c r="O794">
        <f>IF(COUNTIF(A:A, A794) &gt; 150, 1,0)</f>
        <v>1</v>
      </c>
      <c r="P794">
        <f>IF(COUNTIF(B:B, B794) &gt; 150, 1,0)</f>
        <v>1</v>
      </c>
      <c r="Q794">
        <f>IF(COUNTIF(C:C, C794) &gt; 150, 1,0)</f>
        <v>1</v>
      </c>
      <c r="R794">
        <f>IF(COUNTIF(D:D, D794) &gt; 150, 1,0)</f>
        <v>0</v>
      </c>
      <c r="S794">
        <f>IF(COUNTIF(E:E, E794) &gt; 150, 1,0)</f>
        <v>0</v>
      </c>
      <c r="T794">
        <f>IF(COUNTIF(F:F, F794) &gt; 150, 1,0)</f>
        <v>1</v>
      </c>
      <c r="V794">
        <f t="shared" si="91"/>
        <v>0</v>
      </c>
    </row>
    <row r="795" spans="1:22" x14ac:dyDescent="0.25">
      <c r="A795">
        <v>25</v>
      </c>
      <c r="B795">
        <v>7</v>
      </c>
      <c r="C795">
        <v>17</v>
      </c>
      <c r="D795">
        <v>6</v>
      </c>
      <c r="E795">
        <v>56</v>
      </c>
      <c r="F795">
        <v>28</v>
      </c>
      <c r="H795">
        <f t="shared" si="85"/>
        <v>1</v>
      </c>
      <c r="I795">
        <f t="shared" si="86"/>
        <v>1</v>
      </c>
      <c r="J795">
        <f t="shared" si="87"/>
        <v>1</v>
      </c>
      <c r="K795">
        <f t="shared" si="88"/>
        <v>1</v>
      </c>
      <c r="L795">
        <f t="shared" si="89"/>
        <v>1</v>
      </c>
      <c r="M795">
        <f t="shared" si="90"/>
        <v>1</v>
      </c>
      <c r="O795">
        <f>IF(COUNTIF(A:A, A795) &gt; 150, 1,0)</f>
        <v>1</v>
      </c>
      <c r="P795">
        <f>IF(COUNTIF(B:B, B795) &gt; 150, 1,0)</f>
        <v>1</v>
      </c>
      <c r="Q795">
        <f>IF(COUNTIF(C:C, C795) &gt; 150, 1,0)</f>
        <v>1</v>
      </c>
      <c r="R795">
        <f>IF(COUNTIF(D:D, D795) &gt; 150, 1,0)</f>
        <v>1</v>
      </c>
      <c r="S795">
        <f>IF(COUNTIF(E:E, E795) &gt; 150, 1,0)</f>
        <v>1</v>
      </c>
      <c r="T795">
        <f>IF(COUNTIF(F:F, F795) &gt; 150, 1,0)</f>
        <v>1</v>
      </c>
      <c r="V795">
        <f t="shared" si="91"/>
        <v>1</v>
      </c>
    </row>
    <row r="796" spans="1:22" x14ac:dyDescent="0.25">
      <c r="A796">
        <v>12</v>
      </c>
      <c r="B796">
        <v>30</v>
      </c>
      <c r="C796">
        <v>90</v>
      </c>
      <c r="D796">
        <v>99</v>
      </c>
      <c r="E796">
        <v>11</v>
      </c>
      <c r="F796">
        <v>94</v>
      </c>
      <c r="H796">
        <f t="shared" si="85"/>
        <v>1</v>
      </c>
      <c r="I796">
        <f t="shared" si="86"/>
        <v>1</v>
      </c>
      <c r="J796">
        <f t="shared" si="87"/>
        <v>1</v>
      </c>
      <c r="K796">
        <f t="shared" si="88"/>
        <v>1</v>
      </c>
      <c r="L796">
        <f t="shared" si="89"/>
        <v>1</v>
      </c>
      <c r="M796">
        <f t="shared" si="90"/>
        <v>1</v>
      </c>
      <c r="O796">
        <f>IF(COUNTIF(A:A, A796) &gt; 150, 1,0)</f>
        <v>0</v>
      </c>
      <c r="P796">
        <f>IF(COUNTIF(B:B, B796) &gt; 150, 1,0)</f>
        <v>1</v>
      </c>
      <c r="Q796">
        <f>IF(COUNTIF(C:C, C796) &gt; 150, 1,0)</f>
        <v>1</v>
      </c>
      <c r="R796">
        <f>IF(COUNTIF(D:D, D796) &gt; 150, 1,0)</f>
        <v>1</v>
      </c>
      <c r="S796">
        <f>IF(COUNTIF(E:E, E796) &gt; 150, 1,0)</f>
        <v>1</v>
      </c>
      <c r="T796">
        <f>IF(COUNTIF(F:F, F796) &gt; 150, 1,0)</f>
        <v>1</v>
      </c>
      <c r="V796">
        <f t="shared" si="91"/>
        <v>1</v>
      </c>
    </row>
    <row r="797" spans="1:22" x14ac:dyDescent="0.25">
      <c r="A797">
        <v>9</v>
      </c>
      <c r="B797">
        <v>85</v>
      </c>
      <c r="C797">
        <v>58</v>
      </c>
      <c r="D797">
        <v>79</v>
      </c>
      <c r="E797">
        <v>43</v>
      </c>
      <c r="F797">
        <v>74</v>
      </c>
      <c r="H797">
        <f t="shared" si="85"/>
        <v>1</v>
      </c>
      <c r="I797">
        <f t="shared" si="86"/>
        <v>1</v>
      </c>
      <c r="J797">
        <f t="shared" si="87"/>
        <v>1</v>
      </c>
      <c r="K797">
        <f t="shared" si="88"/>
        <v>1</v>
      </c>
      <c r="L797">
        <f t="shared" si="89"/>
        <v>1</v>
      </c>
      <c r="M797">
        <f t="shared" si="90"/>
        <v>1</v>
      </c>
      <c r="O797">
        <f>IF(COUNTIF(A:A, A797) &gt; 150, 1,0)</f>
        <v>0</v>
      </c>
      <c r="P797">
        <f>IF(COUNTIF(B:B, B797) &gt; 150, 1,0)</f>
        <v>1</v>
      </c>
      <c r="Q797">
        <f>IF(COUNTIF(C:C, C797) &gt; 150, 1,0)</f>
        <v>1</v>
      </c>
      <c r="R797">
        <f>IF(COUNTIF(D:D, D797) &gt; 150, 1,0)</f>
        <v>1</v>
      </c>
      <c r="S797">
        <f>IF(COUNTIF(E:E, E797) &gt; 150, 1,0)</f>
        <v>1</v>
      </c>
      <c r="T797">
        <f>IF(COUNTIF(F:F, F797) &gt; 150, 1,0)</f>
        <v>1</v>
      </c>
      <c r="V797">
        <f t="shared" si="91"/>
        <v>1</v>
      </c>
    </row>
    <row r="798" spans="1:22" x14ac:dyDescent="0.25">
      <c r="A798">
        <v>9</v>
      </c>
      <c r="B798">
        <v>63</v>
      </c>
      <c r="C798">
        <v>11</v>
      </c>
      <c r="D798">
        <v>47</v>
      </c>
      <c r="E798">
        <v>30</v>
      </c>
      <c r="F798">
        <v>6</v>
      </c>
      <c r="H798">
        <f t="shared" si="85"/>
        <v>1</v>
      </c>
      <c r="I798">
        <f t="shared" si="86"/>
        <v>1</v>
      </c>
      <c r="J798">
        <f t="shared" si="87"/>
        <v>1</v>
      </c>
      <c r="K798">
        <f t="shared" si="88"/>
        <v>1</v>
      </c>
      <c r="L798">
        <f t="shared" si="89"/>
        <v>1</v>
      </c>
      <c r="M798">
        <f t="shared" si="90"/>
        <v>1</v>
      </c>
      <c r="O798">
        <f>IF(COUNTIF(A:A, A798) &gt; 150, 1,0)</f>
        <v>0</v>
      </c>
      <c r="P798">
        <f>IF(COUNTIF(B:B, B798) &gt; 150, 1,0)</f>
        <v>1</v>
      </c>
      <c r="Q798">
        <f>IF(COUNTIF(C:C, C798) &gt; 150, 1,0)</f>
        <v>1</v>
      </c>
      <c r="R798">
        <f>IF(COUNTIF(D:D, D798) &gt; 150, 1,0)</f>
        <v>1</v>
      </c>
      <c r="S798">
        <f>IF(COUNTIF(E:E, E798) &gt; 150, 1,0)</f>
        <v>1</v>
      </c>
      <c r="T798">
        <f>IF(COUNTIF(F:F, F798) &gt; 150, 1,0)</f>
        <v>1</v>
      </c>
      <c r="V798">
        <f t="shared" si="91"/>
        <v>1</v>
      </c>
    </row>
    <row r="799" spans="1:22" x14ac:dyDescent="0.25">
      <c r="A799">
        <v>90</v>
      </c>
      <c r="B799">
        <v>74</v>
      </c>
      <c r="C799">
        <v>26</v>
      </c>
      <c r="D799">
        <v>18</v>
      </c>
      <c r="E799">
        <v>49</v>
      </c>
      <c r="F799">
        <v>12</v>
      </c>
      <c r="H799">
        <f t="shared" si="85"/>
        <v>1</v>
      </c>
      <c r="I799">
        <f t="shared" si="86"/>
        <v>1</v>
      </c>
      <c r="J799">
        <f t="shared" si="87"/>
        <v>1</v>
      </c>
      <c r="K799">
        <f t="shared" si="88"/>
        <v>1</v>
      </c>
      <c r="L799">
        <f t="shared" si="89"/>
        <v>1</v>
      </c>
      <c r="M799">
        <f t="shared" si="90"/>
        <v>1</v>
      </c>
      <c r="O799">
        <f>IF(COUNTIF(A:A, A799) &gt; 150, 1,0)</f>
        <v>1</v>
      </c>
      <c r="P799">
        <f>IF(COUNTIF(B:B, B799) &gt; 150, 1,0)</f>
        <v>0</v>
      </c>
      <c r="Q799">
        <f>IF(COUNTIF(C:C, C799) &gt; 150, 1,0)</f>
        <v>1</v>
      </c>
      <c r="R799">
        <f>IF(COUNTIF(D:D, D799) &gt; 150, 1,0)</f>
        <v>1</v>
      </c>
      <c r="S799">
        <f>IF(COUNTIF(E:E, E799) &gt; 150, 1,0)</f>
        <v>1</v>
      </c>
      <c r="T799">
        <f>IF(COUNTIF(F:F, F799) &gt; 150, 1,0)</f>
        <v>1</v>
      </c>
      <c r="V799">
        <f t="shared" si="91"/>
        <v>1</v>
      </c>
    </row>
    <row r="800" spans="1:22" hidden="1" x14ac:dyDescent="0.25">
      <c r="A800">
        <v>9</v>
      </c>
      <c r="B800">
        <v>82</v>
      </c>
      <c r="C800">
        <v>5</v>
      </c>
      <c r="D800">
        <v>36</v>
      </c>
      <c r="E800">
        <v>56</v>
      </c>
      <c r="F800">
        <v>76</v>
      </c>
      <c r="H800">
        <f t="shared" si="85"/>
        <v>1</v>
      </c>
      <c r="I800">
        <f t="shared" si="86"/>
        <v>1</v>
      </c>
      <c r="J800">
        <f t="shared" si="87"/>
        <v>1</v>
      </c>
      <c r="K800">
        <f t="shared" si="88"/>
        <v>1</v>
      </c>
      <c r="L800">
        <f t="shared" si="89"/>
        <v>1</v>
      </c>
      <c r="M800">
        <f t="shared" si="90"/>
        <v>1</v>
      </c>
      <c r="O800">
        <f>IF(COUNTIF(A:A, A800) &gt; 150, 1,0)</f>
        <v>0</v>
      </c>
      <c r="P800">
        <f>IF(COUNTIF(B:B, B800) &gt; 150, 1,0)</f>
        <v>1</v>
      </c>
      <c r="Q800">
        <f>IF(COUNTIF(C:C, C800) &gt; 150, 1,0)</f>
        <v>0</v>
      </c>
      <c r="R800">
        <f>IF(COUNTIF(D:D, D800) &gt; 150, 1,0)</f>
        <v>1</v>
      </c>
      <c r="S800">
        <f>IF(COUNTIF(E:E, E800) &gt; 150, 1,0)</f>
        <v>1</v>
      </c>
      <c r="T800">
        <f>IF(COUNTIF(F:F, F800) &gt; 150, 1,0)</f>
        <v>1</v>
      </c>
      <c r="V800">
        <f t="shared" si="91"/>
        <v>0</v>
      </c>
    </row>
    <row r="801" spans="1:22" hidden="1" x14ac:dyDescent="0.25">
      <c r="A801">
        <v>6</v>
      </c>
      <c r="B801">
        <v>64</v>
      </c>
      <c r="C801">
        <v>95</v>
      </c>
      <c r="D801">
        <v>39</v>
      </c>
      <c r="E801">
        <v>31</v>
      </c>
      <c r="F801">
        <v>26</v>
      </c>
      <c r="H801">
        <f t="shared" si="85"/>
        <v>1</v>
      </c>
      <c r="I801">
        <f t="shared" si="86"/>
        <v>1</v>
      </c>
      <c r="J801">
        <f t="shared" si="87"/>
        <v>1</v>
      </c>
      <c r="K801">
        <f t="shared" si="88"/>
        <v>1</v>
      </c>
      <c r="L801">
        <f t="shared" si="89"/>
        <v>1</v>
      </c>
      <c r="M801">
        <f t="shared" si="90"/>
        <v>1</v>
      </c>
      <c r="O801">
        <f>IF(COUNTIF(A:A, A801) &gt; 150, 1,0)</f>
        <v>1</v>
      </c>
      <c r="P801">
        <f>IF(COUNTIF(B:B, B801) &gt; 150, 1,0)</f>
        <v>0</v>
      </c>
      <c r="Q801">
        <f>IF(COUNTIF(C:C, C801) &gt; 150, 1,0)</f>
        <v>0</v>
      </c>
      <c r="R801">
        <f>IF(COUNTIF(D:D, D801) &gt; 150, 1,0)</f>
        <v>1</v>
      </c>
      <c r="S801">
        <f>IF(COUNTIF(E:E, E801) &gt; 150, 1,0)</f>
        <v>1</v>
      </c>
      <c r="T801">
        <f>IF(COUNTIF(F:F, F801) &gt; 150, 1,0)</f>
        <v>0</v>
      </c>
      <c r="V801">
        <f t="shared" si="91"/>
        <v>0</v>
      </c>
    </row>
    <row r="802" spans="1:22" x14ac:dyDescent="0.25">
      <c r="A802">
        <v>81</v>
      </c>
      <c r="B802">
        <v>75</v>
      </c>
      <c r="C802">
        <v>94</v>
      </c>
      <c r="D802">
        <v>20</v>
      </c>
      <c r="E802">
        <v>3</v>
      </c>
      <c r="F802">
        <v>76</v>
      </c>
      <c r="H802">
        <f t="shared" si="85"/>
        <v>1</v>
      </c>
      <c r="I802">
        <f t="shared" si="86"/>
        <v>1</v>
      </c>
      <c r="J802">
        <f t="shared" si="87"/>
        <v>1</v>
      </c>
      <c r="K802">
        <f t="shared" si="88"/>
        <v>1</v>
      </c>
      <c r="L802">
        <f t="shared" si="89"/>
        <v>1</v>
      </c>
      <c r="M802">
        <f t="shared" si="90"/>
        <v>1</v>
      </c>
      <c r="O802">
        <f>IF(COUNTIF(A:A, A802) &gt; 150, 1,0)</f>
        <v>1</v>
      </c>
      <c r="P802">
        <f>IF(COUNTIF(B:B, B802) &gt; 150, 1,0)</f>
        <v>0</v>
      </c>
      <c r="Q802">
        <f>IF(COUNTIF(C:C, C802) &gt; 150, 1,0)</f>
        <v>1</v>
      </c>
      <c r="R802">
        <f>IF(COUNTIF(D:D, D802) &gt; 150, 1,0)</f>
        <v>1</v>
      </c>
      <c r="S802">
        <f>IF(COUNTIF(E:E, E802) &gt; 150, 1,0)</f>
        <v>1</v>
      </c>
      <c r="T802">
        <f>IF(COUNTIF(F:F, F802) &gt; 150, 1,0)</f>
        <v>1</v>
      </c>
      <c r="V802">
        <f t="shared" si="91"/>
        <v>1</v>
      </c>
    </row>
    <row r="803" spans="1:22" x14ac:dyDescent="0.25">
      <c r="A803">
        <v>41</v>
      </c>
      <c r="B803">
        <v>82</v>
      </c>
      <c r="C803">
        <v>9</v>
      </c>
      <c r="D803">
        <v>57</v>
      </c>
      <c r="E803">
        <v>40</v>
      </c>
      <c r="F803">
        <v>24</v>
      </c>
      <c r="H803">
        <f t="shared" si="85"/>
        <v>1</v>
      </c>
      <c r="I803">
        <f t="shared" si="86"/>
        <v>1</v>
      </c>
      <c r="J803">
        <f t="shared" si="87"/>
        <v>1</v>
      </c>
      <c r="K803">
        <f t="shared" si="88"/>
        <v>1</v>
      </c>
      <c r="L803">
        <f t="shared" si="89"/>
        <v>1</v>
      </c>
      <c r="M803">
        <f t="shared" si="90"/>
        <v>1</v>
      </c>
      <c r="O803">
        <f>IF(COUNTIF(A:A, A803) &gt; 150, 1,0)</f>
        <v>1</v>
      </c>
      <c r="P803">
        <f>IF(COUNTIF(B:B, B803) &gt; 150, 1,0)</f>
        <v>1</v>
      </c>
      <c r="Q803">
        <f>IF(COUNTIF(C:C, C803) &gt; 150, 1,0)</f>
        <v>1</v>
      </c>
      <c r="R803">
        <f>IF(COUNTIF(D:D, D803) &gt; 150, 1,0)</f>
        <v>1</v>
      </c>
      <c r="S803">
        <f>IF(COUNTIF(E:E, E803) &gt; 150, 1,0)</f>
        <v>1</v>
      </c>
      <c r="T803">
        <f>IF(COUNTIF(F:F, F803) &gt; 150, 1,0)</f>
        <v>1</v>
      </c>
      <c r="V803">
        <f t="shared" si="91"/>
        <v>1</v>
      </c>
    </row>
    <row r="804" spans="1:22" hidden="1" x14ac:dyDescent="0.25">
      <c r="A804">
        <v>96</v>
      </c>
      <c r="B804">
        <v>71</v>
      </c>
      <c r="C804">
        <v>53</v>
      </c>
      <c r="D804">
        <v>17</v>
      </c>
      <c r="E804">
        <v>19</v>
      </c>
      <c r="F804">
        <v>6</v>
      </c>
      <c r="H804">
        <f t="shared" si="85"/>
        <v>1</v>
      </c>
      <c r="I804">
        <f t="shared" si="86"/>
        <v>1</v>
      </c>
      <c r="J804">
        <f t="shared" si="87"/>
        <v>1</v>
      </c>
      <c r="K804">
        <f t="shared" si="88"/>
        <v>1</v>
      </c>
      <c r="L804">
        <f t="shared" si="89"/>
        <v>1</v>
      </c>
      <c r="M804">
        <f t="shared" si="90"/>
        <v>1</v>
      </c>
      <c r="O804">
        <f>IF(COUNTIF(A:A, A804) &gt; 150, 1,0)</f>
        <v>0</v>
      </c>
      <c r="P804">
        <f>IF(COUNTIF(B:B, B804) &gt; 150, 1,0)</f>
        <v>1</v>
      </c>
      <c r="Q804">
        <f>IF(COUNTIF(C:C, C804) &gt; 150, 1,0)</f>
        <v>1</v>
      </c>
      <c r="R804">
        <f>IF(COUNTIF(D:D, D804) &gt; 150, 1,0)</f>
        <v>0</v>
      </c>
      <c r="S804">
        <f>IF(COUNTIF(E:E, E804) &gt; 150, 1,0)</f>
        <v>1</v>
      </c>
      <c r="T804">
        <f>IF(COUNTIF(F:F, F804) &gt; 150, 1,0)</f>
        <v>1</v>
      </c>
      <c r="V804">
        <f t="shared" si="91"/>
        <v>0</v>
      </c>
    </row>
    <row r="805" spans="1:22" x14ac:dyDescent="0.25">
      <c r="A805">
        <v>30</v>
      </c>
      <c r="B805">
        <v>41</v>
      </c>
      <c r="C805">
        <v>5</v>
      </c>
      <c r="D805">
        <v>62</v>
      </c>
      <c r="E805">
        <v>55</v>
      </c>
      <c r="F805">
        <v>92</v>
      </c>
      <c r="H805">
        <f t="shared" si="85"/>
        <v>1</v>
      </c>
      <c r="I805">
        <f t="shared" si="86"/>
        <v>1</v>
      </c>
      <c r="J805">
        <f t="shared" si="87"/>
        <v>1</v>
      </c>
      <c r="K805">
        <f t="shared" si="88"/>
        <v>1</v>
      </c>
      <c r="L805">
        <f t="shared" si="89"/>
        <v>1</v>
      </c>
      <c r="M805">
        <f t="shared" si="90"/>
        <v>1</v>
      </c>
      <c r="O805">
        <f>IF(COUNTIF(A:A, A805) &gt; 150, 1,0)</f>
        <v>1</v>
      </c>
      <c r="P805">
        <f>IF(COUNTIF(B:B, B805) &gt; 150, 1,0)</f>
        <v>1</v>
      </c>
      <c r="Q805">
        <f>IF(COUNTIF(C:C, C805) &gt; 150, 1,0)</f>
        <v>0</v>
      </c>
      <c r="R805">
        <f>IF(COUNTIF(D:D, D805) &gt; 150, 1,0)</f>
        <v>1</v>
      </c>
      <c r="S805">
        <f>IF(COUNTIF(E:E, E805) &gt; 150, 1,0)</f>
        <v>1</v>
      </c>
      <c r="T805">
        <f>IF(COUNTIF(F:F, F805) &gt; 150, 1,0)</f>
        <v>1</v>
      </c>
      <c r="V805">
        <f t="shared" si="91"/>
        <v>1</v>
      </c>
    </row>
    <row r="806" spans="1:22" x14ac:dyDescent="0.25">
      <c r="A806">
        <v>51</v>
      </c>
      <c r="B806">
        <v>99</v>
      </c>
      <c r="C806">
        <v>88</v>
      </c>
      <c r="D806">
        <v>49</v>
      </c>
      <c r="E806">
        <v>22</v>
      </c>
      <c r="F806">
        <v>24</v>
      </c>
      <c r="H806">
        <f t="shared" si="85"/>
        <v>1</v>
      </c>
      <c r="I806">
        <f t="shared" si="86"/>
        <v>1</v>
      </c>
      <c r="J806">
        <f t="shared" si="87"/>
        <v>1</v>
      </c>
      <c r="K806">
        <f t="shared" si="88"/>
        <v>1</v>
      </c>
      <c r="L806">
        <f t="shared" si="89"/>
        <v>1</v>
      </c>
      <c r="M806">
        <f t="shared" si="90"/>
        <v>1</v>
      </c>
      <c r="O806">
        <f>IF(COUNTIF(A:A, A806) &gt; 150, 1,0)</f>
        <v>1</v>
      </c>
      <c r="P806">
        <f>IF(COUNTIF(B:B, B806) &gt; 150, 1,0)</f>
        <v>1</v>
      </c>
      <c r="Q806">
        <f>IF(COUNTIF(C:C, C806) &gt; 150, 1,0)</f>
        <v>1</v>
      </c>
      <c r="R806">
        <f>IF(COUNTIF(D:D, D806) &gt; 150, 1,0)</f>
        <v>1</v>
      </c>
      <c r="S806">
        <f>IF(COUNTIF(E:E, E806) &gt; 150, 1,0)</f>
        <v>1</v>
      </c>
      <c r="T806">
        <f>IF(COUNTIF(F:F, F806) &gt; 150, 1,0)</f>
        <v>1</v>
      </c>
      <c r="V806">
        <f t="shared" si="91"/>
        <v>1</v>
      </c>
    </row>
    <row r="807" spans="1:22" x14ac:dyDescent="0.25">
      <c r="A807">
        <v>52</v>
      </c>
      <c r="B807">
        <v>98</v>
      </c>
      <c r="C807">
        <v>21</v>
      </c>
      <c r="D807">
        <v>48</v>
      </c>
      <c r="E807">
        <v>70</v>
      </c>
      <c r="F807">
        <v>13</v>
      </c>
      <c r="H807">
        <f t="shared" si="85"/>
        <v>1</v>
      </c>
      <c r="I807">
        <f t="shared" si="86"/>
        <v>1</v>
      </c>
      <c r="J807">
        <f t="shared" si="87"/>
        <v>1</v>
      </c>
      <c r="K807">
        <f t="shared" si="88"/>
        <v>1</v>
      </c>
      <c r="L807">
        <f t="shared" si="89"/>
        <v>1</v>
      </c>
      <c r="M807">
        <f t="shared" si="90"/>
        <v>1</v>
      </c>
      <c r="O807">
        <f>IF(COUNTIF(A:A, A807) &gt; 150, 1,0)</f>
        <v>1</v>
      </c>
      <c r="P807">
        <f>IF(COUNTIF(B:B, B807) &gt; 150, 1,0)</f>
        <v>1</v>
      </c>
      <c r="Q807">
        <f>IF(COUNTIF(C:C, C807) &gt; 150, 1,0)</f>
        <v>1</v>
      </c>
      <c r="R807">
        <f>IF(COUNTIF(D:D, D807) &gt; 150, 1,0)</f>
        <v>1</v>
      </c>
      <c r="S807">
        <f>IF(COUNTIF(E:E, E807) &gt; 150, 1,0)</f>
        <v>0</v>
      </c>
      <c r="T807">
        <f>IF(COUNTIF(F:F, F807) &gt; 150, 1,0)</f>
        <v>1</v>
      </c>
      <c r="V807">
        <f t="shared" si="91"/>
        <v>1</v>
      </c>
    </row>
    <row r="808" spans="1:22" x14ac:dyDescent="0.25">
      <c r="A808">
        <v>78</v>
      </c>
      <c r="B808">
        <v>35</v>
      </c>
      <c r="C808">
        <v>81</v>
      </c>
      <c r="D808">
        <v>60</v>
      </c>
      <c r="E808">
        <v>53</v>
      </c>
      <c r="F808">
        <v>67</v>
      </c>
      <c r="H808">
        <f t="shared" si="85"/>
        <v>1</v>
      </c>
      <c r="I808">
        <f t="shared" si="86"/>
        <v>1</v>
      </c>
      <c r="J808">
        <f t="shared" si="87"/>
        <v>1</v>
      </c>
      <c r="K808">
        <f t="shared" si="88"/>
        <v>1</v>
      </c>
      <c r="L808">
        <f t="shared" si="89"/>
        <v>1</v>
      </c>
      <c r="M808">
        <f t="shared" si="90"/>
        <v>1</v>
      </c>
      <c r="O808">
        <f>IF(COUNTIF(A:A, A808) &gt; 150, 1,0)</f>
        <v>1</v>
      </c>
      <c r="P808">
        <f>IF(COUNTIF(B:B, B808) &gt; 150, 1,0)</f>
        <v>1</v>
      </c>
      <c r="Q808">
        <f>IF(COUNTIF(C:C, C808) &gt; 150, 1,0)</f>
        <v>1</v>
      </c>
      <c r="R808">
        <f>IF(COUNTIF(D:D, D808) &gt; 150, 1,0)</f>
        <v>1</v>
      </c>
      <c r="S808">
        <f>IF(COUNTIF(E:E, E808) &gt; 150, 1,0)</f>
        <v>1</v>
      </c>
      <c r="T808">
        <f>IF(COUNTIF(F:F, F808) &gt; 150, 1,0)</f>
        <v>1</v>
      </c>
      <c r="V808">
        <f t="shared" si="91"/>
        <v>1</v>
      </c>
    </row>
    <row r="809" spans="1:22" hidden="1" x14ac:dyDescent="0.25">
      <c r="A809">
        <v>12</v>
      </c>
      <c r="B809">
        <v>29</v>
      </c>
      <c r="C809">
        <v>29</v>
      </c>
      <c r="D809">
        <v>21</v>
      </c>
      <c r="E809">
        <v>41</v>
      </c>
      <c r="F809">
        <v>35</v>
      </c>
      <c r="H809">
        <f t="shared" si="85"/>
        <v>1</v>
      </c>
      <c r="I809">
        <f t="shared" si="86"/>
        <v>2</v>
      </c>
      <c r="J809">
        <f t="shared" si="87"/>
        <v>2</v>
      </c>
      <c r="K809">
        <f t="shared" si="88"/>
        <v>1</v>
      </c>
      <c r="L809">
        <f t="shared" si="89"/>
        <v>1</v>
      </c>
      <c r="M809">
        <f t="shared" si="90"/>
        <v>1</v>
      </c>
      <c r="O809">
        <f>IF(COUNTIF(A:A, A809) &gt; 150, 1,0)</f>
        <v>0</v>
      </c>
      <c r="P809">
        <f>IF(COUNTIF(B:B, B809) &gt; 150, 1,0)</f>
        <v>1</v>
      </c>
      <c r="Q809">
        <f>IF(COUNTIF(C:C, C809) &gt; 150, 1,0)</f>
        <v>1</v>
      </c>
      <c r="R809">
        <f>IF(COUNTIF(D:D, D809) &gt; 150, 1,0)</f>
        <v>1</v>
      </c>
      <c r="S809">
        <f>IF(COUNTIF(E:E, E809) &gt; 150, 1,0)</f>
        <v>0</v>
      </c>
      <c r="T809">
        <f>IF(COUNTIF(F:F, F809) &gt; 150, 1,0)</f>
        <v>1</v>
      </c>
      <c r="V809">
        <f t="shared" si="91"/>
        <v>0</v>
      </c>
    </row>
    <row r="810" spans="1:22" hidden="1" x14ac:dyDescent="0.25">
      <c r="A810">
        <v>57</v>
      </c>
      <c r="B810">
        <v>4</v>
      </c>
      <c r="C810">
        <v>12</v>
      </c>
      <c r="D810">
        <v>30</v>
      </c>
      <c r="E810">
        <v>53</v>
      </c>
      <c r="F810">
        <v>29</v>
      </c>
      <c r="H810">
        <f t="shared" si="85"/>
        <v>1</v>
      </c>
      <c r="I810">
        <f t="shared" si="86"/>
        <v>1</v>
      </c>
      <c r="J810">
        <f t="shared" si="87"/>
        <v>1</v>
      </c>
      <c r="K810">
        <f t="shared" si="88"/>
        <v>1</v>
      </c>
      <c r="L810">
        <f t="shared" si="89"/>
        <v>1</v>
      </c>
      <c r="M810">
        <f t="shared" si="90"/>
        <v>1</v>
      </c>
      <c r="O810">
        <f>IF(COUNTIF(A:A, A810) &gt; 150, 1,0)</f>
        <v>1</v>
      </c>
      <c r="P810">
        <f>IF(COUNTIF(B:B, B810) &gt; 150, 1,0)</f>
        <v>0</v>
      </c>
      <c r="Q810">
        <f>IF(COUNTIF(C:C, C810) &gt; 150, 1,0)</f>
        <v>1</v>
      </c>
      <c r="R810">
        <f>IF(COUNTIF(D:D, D810) &gt; 150, 1,0)</f>
        <v>1</v>
      </c>
      <c r="S810">
        <f>IF(COUNTIF(E:E, E810) &gt; 150, 1,0)</f>
        <v>1</v>
      </c>
      <c r="T810">
        <f>IF(COUNTIF(F:F, F810) &gt; 150, 1,0)</f>
        <v>0</v>
      </c>
      <c r="V810">
        <f t="shared" si="91"/>
        <v>0</v>
      </c>
    </row>
    <row r="811" spans="1:22" x14ac:dyDescent="0.25">
      <c r="A811">
        <v>73</v>
      </c>
      <c r="B811">
        <v>42</v>
      </c>
      <c r="C811">
        <v>23</v>
      </c>
      <c r="D811">
        <v>10</v>
      </c>
      <c r="E811">
        <v>84</v>
      </c>
      <c r="F811">
        <v>33</v>
      </c>
      <c r="H811">
        <f t="shared" si="85"/>
        <v>1</v>
      </c>
      <c r="I811">
        <f t="shared" si="86"/>
        <v>1</v>
      </c>
      <c r="J811">
        <f t="shared" si="87"/>
        <v>1</v>
      </c>
      <c r="K811">
        <f t="shared" si="88"/>
        <v>1</v>
      </c>
      <c r="L811">
        <f t="shared" si="89"/>
        <v>1</v>
      </c>
      <c r="M811">
        <f t="shared" si="90"/>
        <v>1</v>
      </c>
      <c r="O811">
        <f>IF(COUNTIF(A:A, A811) &gt; 150, 1,0)</f>
        <v>1</v>
      </c>
      <c r="P811">
        <f>IF(COUNTIF(B:B, B811) &gt; 150, 1,0)</f>
        <v>1</v>
      </c>
      <c r="Q811">
        <f>IF(COUNTIF(C:C, C811) &gt; 150, 1,0)</f>
        <v>1</v>
      </c>
      <c r="R811">
        <f>IF(COUNTIF(D:D, D811) &gt; 150, 1,0)</f>
        <v>1</v>
      </c>
      <c r="S811">
        <f>IF(COUNTIF(E:E, E811) &gt; 150, 1,0)</f>
        <v>1</v>
      </c>
      <c r="T811">
        <f>IF(COUNTIF(F:F, F811) &gt; 150, 1,0)</f>
        <v>1</v>
      </c>
      <c r="V811">
        <f t="shared" si="91"/>
        <v>1</v>
      </c>
    </row>
    <row r="812" spans="1:22" x14ac:dyDescent="0.25">
      <c r="A812">
        <v>11</v>
      </c>
      <c r="B812">
        <v>47</v>
      </c>
      <c r="C812">
        <v>80</v>
      </c>
      <c r="D812">
        <v>48</v>
      </c>
      <c r="E812">
        <v>21</v>
      </c>
      <c r="F812">
        <v>86</v>
      </c>
      <c r="H812">
        <f t="shared" si="85"/>
        <v>1</v>
      </c>
      <c r="I812">
        <f t="shared" si="86"/>
        <v>1</v>
      </c>
      <c r="J812">
        <f t="shared" si="87"/>
        <v>1</v>
      </c>
      <c r="K812">
        <f t="shared" si="88"/>
        <v>1</v>
      </c>
      <c r="L812">
        <f t="shared" si="89"/>
        <v>1</v>
      </c>
      <c r="M812">
        <f t="shared" si="90"/>
        <v>1</v>
      </c>
      <c r="O812">
        <f>IF(COUNTIF(A:A, A812) &gt; 150, 1,0)</f>
        <v>1</v>
      </c>
      <c r="P812">
        <f>IF(COUNTIF(B:B, B812) &gt; 150, 1,0)</f>
        <v>1</v>
      </c>
      <c r="Q812">
        <f>IF(COUNTIF(C:C, C812) &gt; 150, 1,0)</f>
        <v>0</v>
      </c>
      <c r="R812">
        <f>IF(COUNTIF(D:D, D812) &gt; 150, 1,0)</f>
        <v>1</v>
      </c>
      <c r="S812">
        <f>IF(COUNTIF(E:E, E812) &gt; 150, 1,0)</f>
        <v>1</v>
      </c>
      <c r="T812">
        <f>IF(COUNTIF(F:F, F812) &gt; 150, 1,0)</f>
        <v>1</v>
      </c>
      <c r="V812">
        <f t="shared" si="91"/>
        <v>1</v>
      </c>
    </row>
    <row r="813" spans="1:22" x14ac:dyDescent="0.25">
      <c r="A813">
        <v>37</v>
      </c>
      <c r="B813">
        <v>97</v>
      </c>
      <c r="C813">
        <v>69</v>
      </c>
      <c r="D813">
        <v>9</v>
      </c>
      <c r="E813">
        <v>46</v>
      </c>
      <c r="F813">
        <v>24</v>
      </c>
      <c r="H813">
        <f t="shared" si="85"/>
        <v>1</v>
      </c>
      <c r="I813">
        <f t="shared" si="86"/>
        <v>1</v>
      </c>
      <c r="J813">
        <f t="shared" si="87"/>
        <v>1</v>
      </c>
      <c r="K813">
        <f t="shared" si="88"/>
        <v>1</v>
      </c>
      <c r="L813">
        <f t="shared" si="89"/>
        <v>1</v>
      </c>
      <c r="M813">
        <f t="shared" si="90"/>
        <v>1</v>
      </c>
      <c r="O813">
        <f>IF(COUNTIF(A:A, A813) &gt; 150, 1,0)</f>
        <v>1</v>
      </c>
      <c r="P813">
        <f>IF(COUNTIF(B:B, B813) &gt; 150, 1,0)</f>
        <v>1</v>
      </c>
      <c r="Q813">
        <f>IF(COUNTIF(C:C, C813) &gt; 150, 1,0)</f>
        <v>1</v>
      </c>
      <c r="R813">
        <f>IF(COUNTIF(D:D, D813) &gt; 150, 1,0)</f>
        <v>1</v>
      </c>
      <c r="S813">
        <f>IF(COUNTIF(E:E, E813) &gt; 150, 1,0)</f>
        <v>0</v>
      </c>
      <c r="T813">
        <f>IF(COUNTIF(F:F, F813) &gt; 150, 1,0)</f>
        <v>1</v>
      </c>
      <c r="V813">
        <f t="shared" si="91"/>
        <v>1</v>
      </c>
    </row>
    <row r="814" spans="1:22" x14ac:dyDescent="0.25">
      <c r="A814">
        <v>80</v>
      </c>
      <c r="B814">
        <v>19</v>
      </c>
      <c r="C814">
        <v>66</v>
      </c>
      <c r="D814">
        <v>18</v>
      </c>
      <c r="E814">
        <v>34</v>
      </c>
      <c r="F814">
        <v>4</v>
      </c>
      <c r="H814">
        <f t="shared" si="85"/>
        <v>1</v>
      </c>
      <c r="I814">
        <f t="shared" si="86"/>
        <v>1</v>
      </c>
      <c r="J814">
        <f t="shared" si="87"/>
        <v>1</v>
      </c>
      <c r="K814">
        <f t="shared" si="88"/>
        <v>1</v>
      </c>
      <c r="L814">
        <f t="shared" si="89"/>
        <v>1</v>
      </c>
      <c r="M814">
        <f t="shared" si="90"/>
        <v>1</v>
      </c>
      <c r="O814">
        <f>IF(COUNTIF(A:A, A814) &gt; 150, 1,0)</f>
        <v>1</v>
      </c>
      <c r="P814">
        <f>IF(COUNTIF(B:B, B814) &gt; 150, 1,0)</f>
        <v>1</v>
      </c>
      <c r="Q814">
        <f>IF(COUNTIF(C:C, C814) &gt; 150, 1,0)</f>
        <v>1</v>
      </c>
      <c r="R814">
        <f>IF(COUNTIF(D:D, D814) &gt; 150, 1,0)</f>
        <v>1</v>
      </c>
      <c r="S814">
        <f>IF(COUNTIF(E:E, E814) &gt; 150, 1,0)</f>
        <v>1</v>
      </c>
      <c r="T814">
        <f>IF(COUNTIF(F:F, F814) &gt; 150, 1,0)</f>
        <v>0</v>
      </c>
      <c r="V814">
        <f t="shared" si="91"/>
        <v>1</v>
      </c>
    </row>
    <row r="815" spans="1:22" hidden="1" x14ac:dyDescent="0.25">
      <c r="A815">
        <v>88</v>
      </c>
      <c r="B815">
        <v>53</v>
      </c>
      <c r="C815">
        <v>59</v>
      </c>
      <c r="D815">
        <v>9</v>
      </c>
      <c r="E815">
        <v>35</v>
      </c>
      <c r="F815">
        <v>87</v>
      </c>
      <c r="H815">
        <f t="shared" si="85"/>
        <v>1</v>
      </c>
      <c r="I815">
        <f t="shared" si="86"/>
        <v>1</v>
      </c>
      <c r="J815">
        <f t="shared" si="87"/>
        <v>1</v>
      </c>
      <c r="K815">
        <f t="shared" si="88"/>
        <v>1</v>
      </c>
      <c r="L815">
        <f t="shared" si="89"/>
        <v>1</v>
      </c>
      <c r="M815">
        <f t="shared" si="90"/>
        <v>1</v>
      </c>
      <c r="O815">
        <f>IF(COUNTIF(A:A, A815) &gt; 150, 1,0)</f>
        <v>1</v>
      </c>
      <c r="P815">
        <f>IF(COUNTIF(B:B, B815) &gt; 150, 1,0)</f>
        <v>0</v>
      </c>
      <c r="Q815">
        <f>IF(COUNTIF(C:C, C815) &gt; 150, 1,0)</f>
        <v>1</v>
      </c>
      <c r="R815">
        <f>IF(COUNTIF(D:D, D815) &gt; 150, 1,0)</f>
        <v>1</v>
      </c>
      <c r="S815">
        <f>IF(COUNTIF(E:E, E815) &gt; 150, 1,0)</f>
        <v>0</v>
      </c>
      <c r="T815">
        <f>IF(COUNTIF(F:F, F815) &gt; 150, 1,0)</f>
        <v>0</v>
      </c>
      <c r="V815">
        <f t="shared" si="91"/>
        <v>0</v>
      </c>
    </row>
    <row r="816" spans="1:22" x14ac:dyDescent="0.25">
      <c r="A816">
        <v>62</v>
      </c>
      <c r="B816">
        <v>73</v>
      </c>
      <c r="C816">
        <v>53</v>
      </c>
      <c r="D816">
        <v>83</v>
      </c>
      <c r="E816">
        <v>56</v>
      </c>
      <c r="F816">
        <v>6</v>
      </c>
      <c r="H816">
        <f t="shared" si="85"/>
        <v>1</v>
      </c>
      <c r="I816">
        <f t="shared" si="86"/>
        <v>1</v>
      </c>
      <c r="J816">
        <f t="shared" si="87"/>
        <v>1</v>
      </c>
      <c r="K816">
        <f t="shared" si="88"/>
        <v>1</v>
      </c>
      <c r="L816">
        <f t="shared" si="89"/>
        <v>1</v>
      </c>
      <c r="M816">
        <f t="shared" si="90"/>
        <v>1</v>
      </c>
      <c r="O816">
        <f>IF(COUNTIF(A:A, A816) &gt; 150, 1,0)</f>
        <v>1</v>
      </c>
      <c r="P816">
        <f>IF(COUNTIF(B:B, B816) &gt; 150, 1,0)</f>
        <v>1</v>
      </c>
      <c r="Q816">
        <f>IF(COUNTIF(C:C, C816) &gt; 150, 1,0)</f>
        <v>1</v>
      </c>
      <c r="R816">
        <f>IF(COUNTIF(D:D, D816) &gt; 150, 1,0)</f>
        <v>1</v>
      </c>
      <c r="S816">
        <f>IF(COUNTIF(E:E, E816) &gt; 150, 1,0)</f>
        <v>1</v>
      </c>
      <c r="T816">
        <f>IF(COUNTIF(F:F, F816) &gt; 150, 1,0)</f>
        <v>1</v>
      </c>
      <c r="V816">
        <f t="shared" si="91"/>
        <v>1</v>
      </c>
    </row>
    <row r="817" spans="1:22" hidden="1" x14ac:dyDescent="0.25">
      <c r="A817">
        <v>59</v>
      </c>
      <c r="B817">
        <v>8</v>
      </c>
      <c r="C817">
        <v>46</v>
      </c>
      <c r="D817">
        <v>88</v>
      </c>
      <c r="E817">
        <v>78</v>
      </c>
      <c r="F817">
        <v>97</v>
      </c>
      <c r="H817">
        <f t="shared" si="85"/>
        <v>1</v>
      </c>
      <c r="I817">
        <f t="shared" si="86"/>
        <v>1</v>
      </c>
      <c r="J817">
        <f t="shared" si="87"/>
        <v>1</v>
      </c>
      <c r="K817">
        <f t="shared" si="88"/>
        <v>1</v>
      </c>
      <c r="L817">
        <f t="shared" si="89"/>
        <v>1</v>
      </c>
      <c r="M817">
        <f t="shared" si="90"/>
        <v>1</v>
      </c>
      <c r="O817">
        <f>IF(COUNTIF(A:A, A817) &gt; 150, 1,0)</f>
        <v>1</v>
      </c>
      <c r="P817">
        <f>IF(COUNTIF(B:B, B817) &gt; 150, 1,0)</f>
        <v>1</v>
      </c>
      <c r="Q817">
        <f>IF(COUNTIF(C:C, C817) &gt; 150, 1,0)</f>
        <v>1</v>
      </c>
      <c r="R817">
        <f>IF(COUNTIF(D:D, D817) &gt; 150, 1,0)</f>
        <v>0</v>
      </c>
      <c r="S817">
        <f>IF(COUNTIF(E:E, E817) &gt; 150, 1,0)</f>
        <v>0</v>
      </c>
      <c r="T817">
        <f>IF(COUNTIF(F:F, F817) &gt; 150, 1,0)</f>
        <v>1</v>
      </c>
      <c r="V817">
        <f t="shared" si="91"/>
        <v>0</v>
      </c>
    </row>
    <row r="818" spans="1:22" hidden="1" x14ac:dyDescent="0.25">
      <c r="A818">
        <v>83</v>
      </c>
      <c r="B818">
        <v>74</v>
      </c>
      <c r="C818">
        <v>84</v>
      </c>
      <c r="D818">
        <v>2</v>
      </c>
      <c r="E818">
        <v>7</v>
      </c>
      <c r="F818">
        <v>92</v>
      </c>
      <c r="H818">
        <f t="shared" si="85"/>
        <v>1</v>
      </c>
      <c r="I818">
        <f t="shared" si="86"/>
        <v>1</v>
      </c>
      <c r="J818">
        <f t="shared" si="87"/>
        <v>1</v>
      </c>
      <c r="K818">
        <f t="shared" si="88"/>
        <v>1</v>
      </c>
      <c r="L818">
        <f t="shared" si="89"/>
        <v>1</v>
      </c>
      <c r="M818">
        <f t="shared" si="90"/>
        <v>1</v>
      </c>
      <c r="O818">
        <f>IF(COUNTIF(A:A, A818) &gt; 150, 1,0)</f>
        <v>1</v>
      </c>
      <c r="P818">
        <f>IF(COUNTIF(B:B, B818) &gt; 150, 1,0)</f>
        <v>0</v>
      </c>
      <c r="Q818">
        <f>IF(COUNTIF(C:C, C818) &gt; 150, 1,0)</f>
        <v>1</v>
      </c>
      <c r="R818">
        <f>IF(COUNTIF(D:D, D818) &gt; 150, 1,0)</f>
        <v>0</v>
      </c>
      <c r="S818">
        <f>IF(COUNTIF(E:E, E818) &gt; 150, 1,0)</f>
        <v>1</v>
      </c>
      <c r="T818">
        <f>IF(COUNTIF(F:F, F818) &gt; 150, 1,0)</f>
        <v>1</v>
      </c>
      <c r="V818">
        <f t="shared" si="91"/>
        <v>0</v>
      </c>
    </row>
    <row r="819" spans="1:22" hidden="1" x14ac:dyDescent="0.25">
      <c r="A819">
        <v>82</v>
      </c>
      <c r="B819">
        <v>78</v>
      </c>
      <c r="C819">
        <v>21</v>
      </c>
      <c r="D819">
        <v>72</v>
      </c>
      <c r="E819">
        <v>1</v>
      </c>
      <c r="F819">
        <v>71</v>
      </c>
      <c r="H819">
        <f t="shared" si="85"/>
        <v>1</v>
      </c>
      <c r="I819">
        <f t="shared" si="86"/>
        <v>1</v>
      </c>
      <c r="J819">
        <f t="shared" si="87"/>
        <v>1</v>
      </c>
      <c r="K819">
        <f t="shared" si="88"/>
        <v>1</v>
      </c>
      <c r="L819">
        <f t="shared" si="89"/>
        <v>1</v>
      </c>
      <c r="M819">
        <f t="shared" si="90"/>
        <v>1</v>
      </c>
      <c r="O819">
        <f>IF(COUNTIF(A:A, A819) &gt; 150, 1,0)</f>
        <v>0</v>
      </c>
      <c r="P819">
        <f>IF(COUNTIF(B:B, B819) &gt; 150, 1,0)</f>
        <v>0</v>
      </c>
      <c r="Q819">
        <f>IF(COUNTIF(C:C, C819) &gt; 150, 1,0)</f>
        <v>1</v>
      </c>
      <c r="R819">
        <f>IF(COUNTIF(D:D, D819) &gt; 150, 1,0)</f>
        <v>0</v>
      </c>
      <c r="S819">
        <f>IF(COUNTIF(E:E, E819) &gt; 150, 1,0)</f>
        <v>1</v>
      </c>
      <c r="T819">
        <f>IF(COUNTIF(F:F, F819) &gt; 150, 1,0)</f>
        <v>1</v>
      </c>
      <c r="V819">
        <f t="shared" si="91"/>
        <v>0</v>
      </c>
    </row>
    <row r="820" spans="1:22" x14ac:dyDescent="0.25">
      <c r="A820">
        <v>69</v>
      </c>
      <c r="B820">
        <v>41</v>
      </c>
      <c r="C820">
        <v>68</v>
      </c>
      <c r="D820">
        <v>89</v>
      </c>
      <c r="E820">
        <v>37</v>
      </c>
      <c r="F820">
        <v>76</v>
      </c>
      <c r="H820">
        <f t="shared" si="85"/>
        <v>1</v>
      </c>
      <c r="I820">
        <f t="shared" si="86"/>
        <v>1</v>
      </c>
      <c r="J820">
        <f t="shared" si="87"/>
        <v>1</v>
      </c>
      <c r="K820">
        <f t="shared" si="88"/>
        <v>1</v>
      </c>
      <c r="L820">
        <f t="shared" si="89"/>
        <v>1</v>
      </c>
      <c r="M820">
        <f t="shared" si="90"/>
        <v>1</v>
      </c>
      <c r="O820">
        <f>IF(COUNTIF(A:A, A820) &gt; 150, 1,0)</f>
        <v>1</v>
      </c>
      <c r="P820">
        <f>IF(COUNTIF(B:B, B820) &gt; 150, 1,0)</f>
        <v>1</v>
      </c>
      <c r="Q820">
        <f>IF(COUNTIF(C:C, C820) &gt; 150, 1,0)</f>
        <v>0</v>
      </c>
      <c r="R820">
        <f>IF(COUNTIF(D:D, D820) &gt; 150, 1,0)</f>
        <v>1</v>
      </c>
      <c r="S820">
        <f>IF(COUNTIF(E:E, E820) &gt; 150, 1,0)</f>
        <v>1</v>
      </c>
      <c r="T820">
        <f>IF(COUNTIF(F:F, F820) &gt; 150, 1,0)</f>
        <v>1</v>
      </c>
      <c r="V820">
        <f t="shared" si="91"/>
        <v>1</v>
      </c>
    </row>
    <row r="821" spans="1:22" hidden="1" x14ac:dyDescent="0.25">
      <c r="A821">
        <v>76</v>
      </c>
      <c r="B821">
        <v>1</v>
      </c>
      <c r="C821">
        <v>67</v>
      </c>
      <c r="D821">
        <v>45</v>
      </c>
      <c r="E821">
        <v>33</v>
      </c>
      <c r="F821">
        <v>21</v>
      </c>
      <c r="H821">
        <f t="shared" si="85"/>
        <v>1</v>
      </c>
      <c r="I821">
        <f t="shared" si="86"/>
        <v>1</v>
      </c>
      <c r="J821">
        <f t="shared" si="87"/>
        <v>1</v>
      </c>
      <c r="K821">
        <f t="shared" si="88"/>
        <v>1</v>
      </c>
      <c r="L821">
        <f t="shared" si="89"/>
        <v>1</v>
      </c>
      <c r="M821">
        <f t="shared" si="90"/>
        <v>1</v>
      </c>
      <c r="O821">
        <f>IF(COUNTIF(A:A, A821) &gt; 150, 1,0)</f>
        <v>0</v>
      </c>
      <c r="P821">
        <f>IF(COUNTIF(B:B, B821) &gt; 150, 1,0)</f>
        <v>1</v>
      </c>
      <c r="Q821">
        <f>IF(COUNTIF(C:C, C821) &gt; 150, 1,0)</f>
        <v>1</v>
      </c>
      <c r="R821">
        <f>IF(COUNTIF(D:D, D821) &gt; 150, 1,0)</f>
        <v>1</v>
      </c>
      <c r="S821">
        <f>IF(COUNTIF(E:E, E821) &gt; 150, 1,0)</f>
        <v>0</v>
      </c>
      <c r="T821">
        <f>IF(COUNTIF(F:F, F821) &gt; 150, 1,0)</f>
        <v>1</v>
      </c>
      <c r="V821">
        <f t="shared" si="91"/>
        <v>0</v>
      </c>
    </row>
    <row r="822" spans="1:22" x14ac:dyDescent="0.25">
      <c r="A822">
        <v>15</v>
      </c>
      <c r="B822">
        <v>4</v>
      </c>
      <c r="C822">
        <v>53</v>
      </c>
      <c r="D822">
        <v>30</v>
      </c>
      <c r="E822">
        <v>59</v>
      </c>
      <c r="F822">
        <v>76</v>
      </c>
      <c r="H822">
        <f t="shared" si="85"/>
        <v>1</v>
      </c>
      <c r="I822">
        <f t="shared" si="86"/>
        <v>1</v>
      </c>
      <c r="J822">
        <f t="shared" si="87"/>
        <v>1</v>
      </c>
      <c r="K822">
        <f t="shared" si="88"/>
        <v>1</v>
      </c>
      <c r="L822">
        <f t="shared" si="89"/>
        <v>1</v>
      </c>
      <c r="M822">
        <f t="shared" si="90"/>
        <v>1</v>
      </c>
      <c r="O822">
        <f>IF(COUNTIF(A:A, A822) &gt; 150, 1,0)</f>
        <v>1</v>
      </c>
      <c r="P822">
        <f>IF(COUNTIF(B:B, B822) &gt; 150, 1,0)</f>
        <v>0</v>
      </c>
      <c r="Q822">
        <f>IF(COUNTIF(C:C, C822) &gt; 150, 1,0)</f>
        <v>1</v>
      </c>
      <c r="R822">
        <f>IF(COUNTIF(D:D, D822) &gt; 150, 1,0)</f>
        <v>1</v>
      </c>
      <c r="S822">
        <f>IF(COUNTIF(E:E, E822) &gt; 150, 1,0)</f>
        <v>1</v>
      </c>
      <c r="T822">
        <f>IF(COUNTIF(F:F, F822) &gt; 150, 1,0)</f>
        <v>1</v>
      </c>
      <c r="V822">
        <f t="shared" si="91"/>
        <v>1</v>
      </c>
    </row>
    <row r="823" spans="1:22" hidden="1" x14ac:dyDescent="0.25">
      <c r="A823">
        <v>99</v>
      </c>
      <c r="B823">
        <v>69</v>
      </c>
      <c r="C823">
        <v>93</v>
      </c>
      <c r="D823">
        <v>6</v>
      </c>
      <c r="E823">
        <v>76</v>
      </c>
      <c r="F823">
        <v>40</v>
      </c>
      <c r="H823">
        <f t="shared" si="85"/>
        <v>1</v>
      </c>
      <c r="I823">
        <f t="shared" si="86"/>
        <v>1</v>
      </c>
      <c r="J823">
        <f t="shared" si="87"/>
        <v>1</v>
      </c>
      <c r="K823">
        <f t="shared" si="88"/>
        <v>1</v>
      </c>
      <c r="L823">
        <f t="shared" si="89"/>
        <v>1</v>
      </c>
      <c r="M823">
        <f t="shared" si="90"/>
        <v>1</v>
      </c>
      <c r="O823">
        <f>IF(COUNTIF(A:A, A823) &gt; 150, 1,0)</f>
        <v>1</v>
      </c>
      <c r="P823">
        <f>IF(COUNTIF(B:B, B823) &gt; 150, 1,0)</f>
        <v>0</v>
      </c>
      <c r="Q823">
        <f>IF(COUNTIF(C:C, C823) &gt; 150, 1,0)</f>
        <v>1</v>
      </c>
      <c r="R823">
        <f>IF(COUNTIF(D:D, D823) &gt; 150, 1,0)</f>
        <v>1</v>
      </c>
      <c r="S823">
        <f>IF(COUNTIF(E:E, E823) &gt; 150, 1,0)</f>
        <v>1</v>
      </c>
      <c r="T823">
        <f>IF(COUNTIF(F:F, F823) &gt; 150, 1,0)</f>
        <v>0</v>
      </c>
      <c r="V823">
        <f t="shared" si="91"/>
        <v>0</v>
      </c>
    </row>
    <row r="824" spans="1:22" x14ac:dyDescent="0.25">
      <c r="A824">
        <v>66</v>
      </c>
      <c r="B824">
        <v>71</v>
      </c>
      <c r="C824">
        <v>96</v>
      </c>
      <c r="D824">
        <v>54</v>
      </c>
      <c r="E824">
        <v>39</v>
      </c>
      <c r="F824">
        <v>4</v>
      </c>
      <c r="H824">
        <f t="shared" si="85"/>
        <v>1</v>
      </c>
      <c r="I824">
        <f t="shared" si="86"/>
        <v>1</v>
      </c>
      <c r="J824">
        <f t="shared" si="87"/>
        <v>1</v>
      </c>
      <c r="K824">
        <f t="shared" si="88"/>
        <v>1</v>
      </c>
      <c r="L824">
        <f t="shared" si="89"/>
        <v>1</v>
      </c>
      <c r="M824">
        <f t="shared" si="90"/>
        <v>1</v>
      </c>
      <c r="O824">
        <f>IF(COUNTIF(A:A, A824) &gt; 150, 1,0)</f>
        <v>1</v>
      </c>
      <c r="P824">
        <f>IF(COUNTIF(B:B, B824) &gt; 150, 1,0)</f>
        <v>1</v>
      </c>
      <c r="Q824">
        <f>IF(COUNTIF(C:C, C824) &gt; 150, 1,0)</f>
        <v>1</v>
      </c>
      <c r="R824">
        <f>IF(COUNTIF(D:D, D824) &gt; 150, 1,0)</f>
        <v>1</v>
      </c>
      <c r="S824">
        <f>IF(COUNTIF(E:E, E824) &gt; 150, 1,0)</f>
        <v>1</v>
      </c>
      <c r="T824">
        <f>IF(COUNTIF(F:F, F824) &gt; 150, 1,0)</f>
        <v>0</v>
      </c>
      <c r="V824">
        <f t="shared" si="91"/>
        <v>1</v>
      </c>
    </row>
    <row r="825" spans="1:22" x14ac:dyDescent="0.25">
      <c r="A825">
        <v>11</v>
      </c>
      <c r="B825">
        <v>85</v>
      </c>
      <c r="C825">
        <v>16</v>
      </c>
      <c r="D825">
        <v>6</v>
      </c>
      <c r="E825">
        <v>73</v>
      </c>
      <c r="F825">
        <v>51</v>
      </c>
      <c r="H825">
        <f t="shared" si="85"/>
        <v>1</v>
      </c>
      <c r="I825">
        <f t="shared" si="86"/>
        <v>1</v>
      </c>
      <c r="J825">
        <f t="shared" si="87"/>
        <v>1</v>
      </c>
      <c r="K825">
        <f t="shared" si="88"/>
        <v>1</v>
      </c>
      <c r="L825">
        <f t="shared" si="89"/>
        <v>1</v>
      </c>
      <c r="M825">
        <f t="shared" si="90"/>
        <v>1</v>
      </c>
      <c r="O825">
        <f>IF(COUNTIF(A:A, A825) &gt; 150, 1,0)</f>
        <v>1</v>
      </c>
      <c r="P825">
        <f>IF(COUNTIF(B:B, B825) &gt; 150, 1,0)</f>
        <v>1</v>
      </c>
      <c r="Q825">
        <f>IF(COUNTIF(C:C, C825) &gt; 150, 1,0)</f>
        <v>1</v>
      </c>
      <c r="R825">
        <f>IF(COUNTIF(D:D, D825) &gt; 150, 1,0)</f>
        <v>1</v>
      </c>
      <c r="S825">
        <f>IF(COUNTIF(E:E, E825) &gt; 150, 1,0)</f>
        <v>0</v>
      </c>
      <c r="T825">
        <f>IF(COUNTIF(F:F, F825) &gt; 150, 1,0)</f>
        <v>1</v>
      </c>
      <c r="V825">
        <f t="shared" si="91"/>
        <v>1</v>
      </c>
    </row>
    <row r="826" spans="1:22" x14ac:dyDescent="0.25">
      <c r="A826">
        <v>44</v>
      </c>
      <c r="B826">
        <v>31</v>
      </c>
      <c r="C826">
        <v>90</v>
      </c>
      <c r="D826">
        <v>60</v>
      </c>
      <c r="E826">
        <v>86</v>
      </c>
      <c r="F826">
        <v>36</v>
      </c>
      <c r="H826">
        <f t="shared" si="85"/>
        <v>1</v>
      </c>
      <c r="I826">
        <f t="shared" si="86"/>
        <v>1</v>
      </c>
      <c r="J826">
        <f t="shared" si="87"/>
        <v>1</v>
      </c>
      <c r="K826">
        <f t="shared" si="88"/>
        <v>1</v>
      </c>
      <c r="L826">
        <f t="shared" si="89"/>
        <v>1</v>
      </c>
      <c r="M826">
        <f t="shared" si="90"/>
        <v>1</v>
      </c>
      <c r="O826">
        <f>IF(COUNTIF(A:A, A826) &gt; 150, 1,0)</f>
        <v>1</v>
      </c>
      <c r="P826">
        <f>IF(COUNTIF(B:B, B826) &gt; 150, 1,0)</f>
        <v>1</v>
      </c>
      <c r="Q826">
        <f>IF(COUNTIF(C:C, C826) &gt; 150, 1,0)</f>
        <v>1</v>
      </c>
      <c r="R826">
        <f>IF(COUNTIF(D:D, D826) &gt; 150, 1,0)</f>
        <v>1</v>
      </c>
      <c r="S826">
        <f>IF(COUNTIF(E:E, E826) &gt; 150, 1,0)</f>
        <v>1</v>
      </c>
      <c r="T826">
        <f>IF(COUNTIF(F:F, F826) &gt; 150, 1,0)</f>
        <v>1</v>
      </c>
      <c r="V826">
        <f t="shared" si="91"/>
        <v>1</v>
      </c>
    </row>
    <row r="827" spans="1:22" hidden="1" x14ac:dyDescent="0.25">
      <c r="A827">
        <v>68</v>
      </c>
      <c r="B827">
        <v>68</v>
      </c>
      <c r="C827">
        <v>64</v>
      </c>
      <c r="D827">
        <v>76</v>
      </c>
      <c r="E827">
        <v>63</v>
      </c>
      <c r="F827">
        <v>70</v>
      </c>
      <c r="H827">
        <f t="shared" si="85"/>
        <v>2</v>
      </c>
      <c r="I827">
        <f t="shared" si="86"/>
        <v>2</v>
      </c>
      <c r="J827">
        <f t="shared" si="87"/>
        <v>1</v>
      </c>
      <c r="K827">
        <f t="shared" si="88"/>
        <v>1</v>
      </c>
      <c r="L827">
        <f t="shared" si="89"/>
        <v>1</v>
      </c>
      <c r="M827">
        <f t="shared" si="90"/>
        <v>1</v>
      </c>
      <c r="O827">
        <f>IF(COUNTIF(A:A, A827) &gt; 150, 1,0)</f>
        <v>1</v>
      </c>
      <c r="P827">
        <f>IF(COUNTIF(B:B, B827) &gt; 150, 1,0)</f>
        <v>1</v>
      </c>
      <c r="Q827">
        <f>IF(COUNTIF(C:C, C827) &gt; 150, 1,0)</f>
        <v>1</v>
      </c>
      <c r="R827">
        <f>IF(COUNTIF(D:D, D827) &gt; 150, 1,0)</f>
        <v>1</v>
      </c>
      <c r="S827">
        <f>IF(COUNTIF(E:E, E827) &gt; 150, 1,0)</f>
        <v>1</v>
      </c>
      <c r="T827">
        <f>IF(COUNTIF(F:F, F827) &gt; 150, 1,0)</f>
        <v>1</v>
      </c>
      <c r="V827">
        <f t="shared" si="91"/>
        <v>1</v>
      </c>
    </row>
    <row r="828" spans="1:22" x14ac:dyDescent="0.25">
      <c r="A828">
        <v>17</v>
      </c>
      <c r="B828">
        <v>41</v>
      </c>
      <c r="C828">
        <v>93</v>
      </c>
      <c r="D828">
        <v>26</v>
      </c>
      <c r="E828">
        <v>5</v>
      </c>
      <c r="F828">
        <v>62</v>
      </c>
      <c r="H828">
        <f t="shared" si="85"/>
        <v>1</v>
      </c>
      <c r="I828">
        <f t="shared" si="86"/>
        <v>1</v>
      </c>
      <c r="J828">
        <f t="shared" si="87"/>
        <v>1</v>
      </c>
      <c r="K828">
        <f t="shared" si="88"/>
        <v>1</v>
      </c>
      <c r="L828">
        <f t="shared" si="89"/>
        <v>1</v>
      </c>
      <c r="M828">
        <f t="shared" si="90"/>
        <v>1</v>
      </c>
      <c r="O828">
        <f>IF(COUNTIF(A:A, A828) &gt; 150, 1,0)</f>
        <v>1</v>
      </c>
      <c r="P828">
        <f>IF(COUNTIF(B:B, B828) &gt; 150, 1,0)</f>
        <v>1</v>
      </c>
      <c r="Q828">
        <f>IF(COUNTIF(C:C, C828) &gt; 150, 1,0)</f>
        <v>1</v>
      </c>
      <c r="R828">
        <f>IF(COUNTIF(D:D, D828) &gt; 150, 1,0)</f>
        <v>1</v>
      </c>
      <c r="S828">
        <f>IF(COUNTIF(E:E, E828) &gt; 150, 1,0)</f>
        <v>1</v>
      </c>
      <c r="T828">
        <f>IF(COUNTIF(F:F, F828) &gt; 150, 1,0)</f>
        <v>1</v>
      </c>
      <c r="V828">
        <f t="shared" si="91"/>
        <v>1</v>
      </c>
    </row>
    <row r="829" spans="1:22" x14ac:dyDescent="0.25">
      <c r="A829">
        <v>86</v>
      </c>
      <c r="B829">
        <v>88</v>
      </c>
      <c r="C829">
        <v>15</v>
      </c>
      <c r="D829">
        <v>28</v>
      </c>
      <c r="E829">
        <v>56</v>
      </c>
      <c r="F829">
        <v>63</v>
      </c>
      <c r="H829">
        <f t="shared" si="85"/>
        <v>1</v>
      </c>
      <c r="I829">
        <f t="shared" si="86"/>
        <v>1</v>
      </c>
      <c r="J829">
        <f t="shared" si="87"/>
        <v>1</v>
      </c>
      <c r="K829">
        <f t="shared" si="88"/>
        <v>1</v>
      </c>
      <c r="L829">
        <f t="shared" si="89"/>
        <v>1</v>
      </c>
      <c r="M829">
        <f t="shared" si="90"/>
        <v>1</v>
      </c>
      <c r="O829">
        <f>IF(COUNTIF(A:A, A829) &gt; 150, 1,0)</f>
        <v>1</v>
      </c>
      <c r="P829">
        <f>IF(COUNTIF(B:B, B829) &gt; 150, 1,0)</f>
        <v>1</v>
      </c>
      <c r="Q829">
        <f>IF(COUNTIF(C:C, C829) &gt; 150, 1,0)</f>
        <v>1</v>
      </c>
      <c r="R829">
        <f>IF(COUNTIF(D:D, D829) &gt; 150, 1,0)</f>
        <v>1</v>
      </c>
      <c r="S829">
        <f>IF(COUNTIF(E:E, E829) &gt; 150, 1,0)</f>
        <v>1</v>
      </c>
      <c r="T829">
        <f>IF(COUNTIF(F:F, F829) &gt; 150, 1,0)</f>
        <v>1</v>
      </c>
      <c r="V829">
        <f t="shared" si="91"/>
        <v>1</v>
      </c>
    </row>
    <row r="830" spans="1:22" hidden="1" x14ac:dyDescent="0.25">
      <c r="A830">
        <v>59</v>
      </c>
      <c r="B830">
        <v>89</v>
      </c>
      <c r="C830">
        <v>68</v>
      </c>
      <c r="D830">
        <v>88</v>
      </c>
      <c r="E830">
        <v>55</v>
      </c>
      <c r="F830">
        <v>61</v>
      </c>
      <c r="H830">
        <f t="shared" si="85"/>
        <v>1</v>
      </c>
      <c r="I830">
        <f t="shared" si="86"/>
        <v>1</v>
      </c>
      <c r="J830">
        <f t="shared" si="87"/>
        <v>1</v>
      </c>
      <c r="K830">
        <f t="shared" si="88"/>
        <v>1</v>
      </c>
      <c r="L830">
        <f t="shared" si="89"/>
        <v>1</v>
      </c>
      <c r="M830">
        <f t="shared" si="90"/>
        <v>1</v>
      </c>
      <c r="O830">
        <f>IF(COUNTIF(A:A, A830) &gt; 150, 1,0)</f>
        <v>1</v>
      </c>
      <c r="P830">
        <f>IF(COUNTIF(B:B, B830) &gt; 150, 1,0)</f>
        <v>1</v>
      </c>
      <c r="Q830">
        <f>IF(COUNTIF(C:C, C830) &gt; 150, 1,0)</f>
        <v>0</v>
      </c>
      <c r="R830">
        <f>IF(COUNTIF(D:D, D830) &gt; 150, 1,0)</f>
        <v>0</v>
      </c>
      <c r="S830">
        <f>IF(COUNTIF(E:E, E830) &gt; 150, 1,0)</f>
        <v>1</v>
      </c>
      <c r="T830">
        <f>IF(COUNTIF(F:F, F830) &gt; 150, 1,0)</f>
        <v>1</v>
      </c>
      <c r="V830">
        <f t="shared" si="91"/>
        <v>0</v>
      </c>
    </row>
    <row r="831" spans="1:22" hidden="1" x14ac:dyDescent="0.25">
      <c r="A831">
        <v>92</v>
      </c>
      <c r="B831">
        <v>52</v>
      </c>
      <c r="C831">
        <v>81</v>
      </c>
      <c r="D831">
        <v>56</v>
      </c>
      <c r="E831">
        <v>89</v>
      </c>
      <c r="F831">
        <v>41</v>
      </c>
      <c r="H831">
        <f t="shared" si="85"/>
        <v>1</v>
      </c>
      <c r="I831">
        <f t="shared" si="86"/>
        <v>1</v>
      </c>
      <c r="J831">
        <f t="shared" si="87"/>
        <v>1</v>
      </c>
      <c r="K831">
        <f t="shared" si="88"/>
        <v>1</v>
      </c>
      <c r="L831">
        <f t="shared" si="89"/>
        <v>1</v>
      </c>
      <c r="M831">
        <f t="shared" si="90"/>
        <v>1</v>
      </c>
      <c r="O831">
        <f>IF(COUNTIF(A:A, A831) &gt; 150, 1,0)</f>
        <v>1</v>
      </c>
      <c r="P831">
        <f>IF(COUNTIF(B:B, B831) &gt; 150, 1,0)</f>
        <v>1</v>
      </c>
      <c r="Q831">
        <f>IF(COUNTIF(C:C, C831) &gt; 150, 1,0)</f>
        <v>1</v>
      </c>
      <c r="R831">
        <f>IF(COUNTIF(D:D, D831) &gt; 150, 1,0)</f>
        <v>0</v>
      </c>
      <c r="S831">
        <f>IF(COUNTIF(E:E, E831) &gt; 150, 1,0)</f>
        <v>0</v>
      </c>
      <c r="T831">
        <f>IF(COUNTIF(F:F, F831) &gt; 150, 1,0)</f>
        <v>1</v>
      </c>
      <c r="V831">
        <f t="shared" si="91"/>
        <v>0</v>
      </c>
    </row>
    <row r="832" spans="1:22" x14ac:dyDescent="0.25">
      <c r="A832">
        <v>31</v>
      </c>
      <c r="B832">
        <v>5</v>
      </c>
      <c r="C832">
        <v>13</v>
      </c>
      <c r="D832">
        <v>65</v>
      </c>
      <c r="E832">
        <v>16</v>
      </c>
      <c r="F832">
        <v>67</v>
      </c>
      <c r="H832">
        <f t="shared" si="85"/>
        <v>1</v>
      </c>
      <c r="I832">
        <f t="shared" si="86"/>
        <v>1</v>
      </c>
      <c r="J832">
        <f t="shared" si="87"/>
        <v>1</v>
      </c>
      <c r="K832">
        <f t="shared" si="88"/>
        <v>1</v>
      </c>
      <c r="L832">
        <f t="shared" si="89"/>
        <v>1</v>
      </c>
      <c r="M832">
        <f t="shared" si="90"/>
        <v>1</v>
      </c>
      <c r="O832">
        <f>IF(COUNTIF(A:A, A832) &gt; 150, 1,0)</f>
        <v>1</v>
      </c>
      <c r="P832">
        <f>IF(COUNTIF(B:B, B832) &gt; 150, 1,0)</f>
        <v>1</v>
      </c>
      <c r="Q832">
        <f>IF(COUNTIF(C:C, C832) &gt; 150, 1,0)</f>
        <v>1</v>
      </c>
      <c r="R832">
        <f>IF(COUNTIF(D:D, D832) &gt; 150, 1,0)</f>
        <v>1</v>
      </c>
      <c r="S832">
        <f>IF(COUNTIF(E:E, E832) &gt; 150, 1,0)</f>
        <v>1</v>
      </c>
      <c r="T832">
        <f>IF(COUNTIF(F:F, F832) &gt; 150, 1,0)</f>
        <v>1</v>
      </c>
      <c r="V832">
        <f t="shared" si="91"/>
        <v>1</v>
      </c>
    </row>
    <row r="833" spans="1:22" x14ac:dyDescent="0.25">
      <c r="A833">
        <v>63</v>
      </c>
      <c r="B833">
        <v>59</v>
      </c>
      <c r="C833">
        <v>65</v>
      </c>
      <c r="D833">
        <v>30</v>
      </c>
      <c r="E833">
        <v>35</v>
      </c>
      <c r="F833">
        <v>86</v>
      </c>
      <c r="H833">
        <f t="shared" si="85"/>
        <v>1</v>
      </c>
      <c r="I833">
        <f t="shared" si="86"/>
        <v>1</v>
      </c>
      <c r="J833">
        <f t="shared" si="87"/>
        <v>1</v>
      </c>
      <c r="K833">
        <f t="shared" si="88"/>
        <v>1</v>
      </c>
      <c r="L833">
        <f t="shared" si="89"/>
        <v>1</v>
      </c>
      <c r="M833">
        <f t="shared" si="90"/>
        <v>1</v>
      </c>
      <c r="O833">
        <f>IF(COUNTIF(A:A, A833) &gt; 150, 1,0)</f>
        <v>1</v>
      </c>
      <c r="P833">
        <f>IF(COUNTIF(B:B, B833) &gt; 150, 1,0)</f>
        <v>1</v>
      </c>
      <c r="Q833">
        <f>IF(COUNTIF(C:C, C833) &gt; 150, 1,0)</f>
        <v>1</v>
      </c>
      <c r="R833">
        <f>IF(COUNTIF(D:D, D833) &gt; 150, 1,0)</f>
        <v>1</v>
      </c>
      <c r="S833">
        <f>IF(COUNTIF(E:E, E833) &gt; 150, 1,0)</f>
        <v>0</v>
      </c>
      <c r="T833">
        <f>IF(COUNTIF(F:F, F833) &gt; 150, 1,0)</f>
        <v>1</v>
      </c>
      <c r="V833">
        <f t="shared" si="91"/>
        <v>1</v>
      </c>
    </row>
    <row r="834" spans="1:22" x14ac:dyDescent="0.25">
      <c r="A834">
        <v>70</v>
      </c>
      <c r="B834">
        <v>49</v>
      </c>
      <c r="C834">
        <v>55</v>
      </c>
      <c r="D834">
        <v>30</v>
      </c>
      <c r="E834">
        <v>44</v>
      </c>
      <c r="F834">
        <v>43</v>
      </c>
      <c r="H834">
        <f t="shared" si="85"/>
        <v>1</v>
      </c>
      <c r="I834">
        <f t="shared" si="86"/>
        <v>1</v>
      </c>
      <c r="J834">
        <f t="shared" si="87"/>
        <v>1</v>
      </c>
      <c r="K834">
        <f t="shared" si="88"/>
        <v>1</v>
      </c>
      <c r="L834">
        <f t="shared" si="89"/>
        <v>1</v>
      </c>
      <c r="M834">
        <f t="shared" si="90"/>
        <v>1</v>
      </c>
      <c r="O834">
        <f>IF(COUNTIF(A:A, A834) &gt; 150, 1,0)</f>
        <v>1</v>
      </c>
      <c r="P834">
        <f>IF(COUNTIF(B:B, B834) &gt; 150, 1,0)</f>
        <v>1</v>
      </c>
      <c r="Q834">
        <f>IF(COUNTIF(C:C, C834) &gt; 150, 1,0)</f>
        <v>1</v>
      </c>
      <c r="R834">
        <f>IF(COUNTIF(D:D, D834) &gt; 150, 1,0)</f>
        <v>1</v>
      </c>
      <c r="S834">
        <f>IF(COUNTIF(E:E, E834) &gt; 150, 1,0)</f>
        <v>1</v>
      </c>
      <c r="T834">
        <f>IF(COUNTIF(F:F, F834) &gt; 150, 1,0)</f>
        <v>1</v>
      </c>
      <c r="V834">
        <f t="shared" si="91"/>
        <v>1</v>
      </c>
    </row>
    <row r="835" spans="1:22" x14ac:dyDescent="0.25">
      <c r="A835">
        <v>99</v>
      </c>
      <c r="B835">
        <v>1</v>
      </c>
      <c r="C835">
        <v>43</v>
      </c>
      <c r="D835">
        <v>77</v>
      </c>
      <c r="E835">
        <v>4</v>
      </c>
      <c r="F835">
        <v>81</v>
      </c>
      <c r="H835">
        <f t="shared" ref="H835:H898" si="92">COUNTIF($A835:$F835, A835)</f>
        <v>1</v>
      </c>
      <c r="I835">
        <f t="shared" ref="I835:I898" si="93">COUNTIF($A835:$F835, B835)</f>
        <v>1</v>
      </c>
      <c r="J835">
        <f t="shared" ref="J835:J898" si="94">COUNTIF($A835:$F835, C835)</f>
        <v>1</v>
      </c>
      <c r="K835">
        <f t="shared" ref="K835:K898" si="95">COUNTIF($A835:$F835, D835)</f>
        <v>1</v>
      </c>
      <c r="L835">
        <f t="shared" ref="L835:L898" si="96">COUNTIF($A835:$F835, E835)</f>
        <v>1</v>
      </c>
      <c r="M835">
        <f t="shared" ref="M835:M898" si="97">COUNTIF($A835:$F835, F835)</f>
        <v>1</v>
      </c>
      <c r="O835">
        <f>IF(COUNTIF(A:A, A835) &gt; 150, 1,0)</f>
        <v>1</v>
      </c>
      <c r="P835">
        <f>IF(COUNTIF(B:B, B835) &gt; 150, 1,0)</f>
        <v>1</v>
      </c>
      <c r="Q835">
        <f>IF(COUNTIF(C:C, C835) &gt; 150, 1,0)</f>
        <v>1</v>
      </c>
      <c r="R835">
        <f>IF(COUNTIF(D:D, D835) &gt; 150, 1,0)</f>
        <v>1</v>
      </c>
      <c r="S835">
        <f>IF(COUNTIF(E:E, E835) &gt; 150, 1,0)</f>
        <v>1</v>
      </c>
      <c r="T835">
        <f>IF(COUNTIF(F:F, F835) &gt; 150, 1,0)</f>
        <v>1</v>
      </c>
      <c r="V835">
        <f t="shared" ref="V835:V898" si="98">IF(SUM(O835:T835) &gt;= 5, 1, 0)</f>
        <v>1</v>
      </c>
    </row>
    <row r="836" spans="1:22" hidden="1" x14ac:dyDescent="0.25">
      <c r="A836">
        <v>56</v>
      </c>
      <c r="B836">
        <v>89</v>
      </c>
      <c r="C836">
        <v>29</v>
      </c>
      <c r="D836">
        <v>1</v>
      </c>
      <c r="E836">
        <v>89</v>
      </c>
      <c r="F836">
        <v>81</v>
      </c>
      <c r="H836">
        <f t="shared" si="92"/>
        <v>1</v>
      </c>
      <c r="I836">
        <f t="shared" si="93"/>
        <v>2</v>
      </c>
      <c r="J836">
        <f t="shared" si="94"/>
        <v>1</v>
      </c>
      <c r="K836">
        <f t="shared" si="95"/>
        <v>1</v>
      </c>
      <c r="L836">
        <f t="shared" si="96"/>
        <v>2</v>
      </c>
      <c r="M836">
        <f t="shared" si="97"/>
        <v>1</v>
      </c>
      <c r="O836">
        <f>IF(COUNTIF(A:A, A836) &gt; 150, 1,0)</f>
        <v>1</v>
      </c>
      <c r="P836">
        <f>IF(COUNTIF(B:B, B836) &gt; 150, 1,0)</f>
        <v>1</v>
      </c>
      <c r="Q836">
        <f>IF(COUNTIF(C:C, C836) &gt; 150, 1,0)</f>
        <v>1</v>
      </c>
      <c r="R836">
        <f>IF(COUNTIF(D:D, D836) &gt; 150, 1,0)</f>
        <v>1</v>
      </c>
      <c r="S836">
        <f>IF(COUNTIF(E:E, E836) &gt; 150, 1,0)</f>
        <v>0</v>
      </c>
      <c r="T836">
        <f>IF(COUNTIF(F:F, F836) &gt; 150, 1,0)</f>
        <v>1</v>
      </c>
      <c r="V836">
        <f t="shared" si="98"/>
        <v>1</v>
      </c>
    </row>
    <row r="837" spans="1:22" x14ac:dyDescent="0.25">
      <c r="A837">
        <v>28</v>
      </c>
      <c r="B837">
        <v>94</v>
      </c>
      <c r="C837">
        <v>99</v>
      </c>
      <c r="D837">
        <v>5</v>
      </c>
      <c r="E837">
        <v>10</v>
      </c>
      <c r="F837">
        <v>44</v>
      </c>
      <c r="H837">
        <f t="shared" si="92"/>
        <v>1</v>
      </c>
      <c r="I837">
        <f t="shared" si="93"/>
        <v>1</v>
      </c>
      <c r="J837">
        <f t="shared" si="94"/>
        <v>1</v>
      </c>
      <c r="K837">
        <f t="shared" si="95"/>
        <v>1</v>
      </c>
      <c r="L837">
        <f t="shared" si="96"/>
        <v>1</v>
      </c>
      <c r="M837">
        <f t="shared" si="97"/>
        <v>1</v>
      </c>
      <c r="O837">
        <f>IF(COUNTIF(A:A, A837) &gt; 150, 1,0)</f>
        <v>1</v>
      </c>
      <c r="P837">
        <f>IF(COUNTIF(B:B, B837) &gt; 150, 1,0)</f>
        <v>1</v>
      </c>
      <c r="Q837">
        <f>IF(COUNTIF(C:C, C837) &gt; 150, 1,0)</f>
        <v>1</v>
      </c>
      <c r="R837">
        <f>IF(COUNTIF(D:D, D837) &gt; 150, 1,0)</f>
        <v>1</v>
      </c>
      <c r="S837">
        <f>IF(COUNTIF(E:E, E837) &gt; 150, 1,0)</f>
        <v>1</v>
      </c>
      <c r="T837">
        <f>IF(COUNTIF(F:F, F837) &gt; 150, 1,0)</f>
        <v>1</v>
      </c>
      <c r="V837">
        <f t="shared" si="98"/>
        <v>1</v>
      </c>
    </row>
    <row r="838" spans="1:22" x14ac:dyDescent="0.25">
      <c r="A838">
        <v>79</v>
      </c>
      <c r="B838">
        <v>17</v>
      </c>
      <c r="C838">
        <v>1</v>
      </c>
      <c r="D838">
        <v>45</v>
      </c>
      <c r="E838">
        <v>37</v>
      </c>
      <c r="F838">
        <v>95</v>
      </c>
      <c r="H838">
        <f t="shared" si="92"/>
        <v>1</v>
      </c>
      <c r="I838">
        <f t="shared" si="93"/>
        <v>1</v>
      </c>
      <c r="J838">
        <f t="shared" si="94"/>
        <v>1</v>
      </c>
      <c r="K838">
        <f t="shared" si="95"/>
        <v>1</v>
      </c>
      <c r="L838">
        <f t="shared" si="96"/>
        <v>1</v>
      </c>
      <c r="M838">
        <f t="shared" si="97"/>
        <v>1</v>
      </c>
      <c r="O838">
        <f>IF(COUNTIF(A:A, A838) &gt; 150, 1,0)</f>
        <v>1</v>
      </c>
      <c r="P838">
        <f>IF(COUNTIF(B:B, B838) &gt; 150, 1,0)</f>
        <v>1</v>
      </c>
      <c r="Q838">
        <f>IF(COUNTIF(C:C, C838) &gt; 150, 1,0)</f>
        <v>1</v>
      </c>
      <c r="R838">
        <f>IF(COUNTIF(D:D, D838) &gt; 150, 1,0)</f>
        <v>1</v>
      </c>
      <c r="S838">
        <f>IF(COUNTIF(E:E, E838) &gt; 150, 1,0)</f>
        <v>1</v>
      </c>
      <c r="T838">
        <f>IF(COUNTIF(F:F, F838) &gt; 150, 1,0)</f>
        <v>0</v>
      </c>
      <c r="V838">
        <f t="shared" si="98"/>
        <v>1</v>
      </c>
    </row>
    <row r="839" spans="1:22" x14ac:dyDescent="0.25">
      <c r="A839">
        <v>23</v>
      </c>
      <c r="B839">
        <v>77</v>
      </c>
      <c r="C839">
        <v>47</v>
      </c>
      <c r="D839">
        <v>42</v>
      </c>
      <c r="E839">
        <v>19</v>
      </c>
      <c r="F839">
        <v>63</v>
      </c>
      <c r="H839">
        <f t="shared" si="92"/>
        <v>1</v>
      </c>
      <c r="I839">
        <f t="shared" si="93"/>
        <v>1</v>
      </c>
      <c r="J839">
        <f t="shared" si="94"/>
        <v>1</v>
      </c>
      <c r="K839">
        <f t="shared" si="95"/>
        <v>1</v>
      </c>
      <c r="L839">
        <f t="shared" si="96"/>
        <v>1</v>
      </c>
      <c r="M839">
        <f t="shared" si="97"/>
        <v>1</v>
      </c>
      <c r="O839">
        <f>IF(COUNTIF(A:A, A839) &gt; 150, 1,0)</f>
        <v>0</v>
      </c>
      <c r="P839">
        <f>IF(COUNTIF(B:B, B839) &gt; 150, 1,0)</f>
        <v>1</v>
      </c>
      <c r="Q839">
        <f>IF(COUNTIF(C:C, C839) &gt; 150, 1,0)</f>
        <v>1</v>
      </c>
      <c r="R839">
        <f>IF(COUNTIF(D:D, D839) &gt; 150, 1,0)</f>
        <v>1</v>
      </c>
      <c r="S839">
        <f>IF(COUNTIF(E:E, E839) &gt; 150, 1,0)</f>
        <v>1</v>
      </c>
      <c r="T839">
        <f>IF(COUNTIF(F:F, F839) &gt; 150, 1,0)</f>
        <v>1</v>
      </c>
      <c r="V839">
        <f t="shared" si="98"/>
        <v>1</v>
      </c>
    </row>
    <row r="840" spans="1:22" x14ac:dyDescent="0.25">
      <c r="A840">
        <v>99</v>
      </c>
      <c r="B840">
        <v>55</v>
      </c>
      <c r="C840">
        <v>47</v>
      </c>
      <c r="D840">
        <v>52</v>
      </c>
      <c r="E840">
        <v>14</v>
      </c>
      <c r="F840">
        <v>92</v>
      </c>
      <c r="H840">
        <f t="shared" si="92"/>
        <v>1</v>
      </c>
      <c r="I840">
        <f t="shared" si="93"/>
        <v>1</v>
      </c>
      <c r="J840">
        <f t="shared" si="94"/>
        <v>1</v>
      </c>
      <c r="K840">
        <f t="shared" si="95"/>
        <v>1</v>
      </c>
      <c r="L840">
        <f t="shared" si="96"/>
        <v>1</v>
      </c>
      <c r="M840">
        <f t="shared" si="97"/>
        <v>1</v>
      </c>
      <c r="O840">
        <f>IF(COUNTIF(A:A, A840) &gt; 150, 1,0)</f>
        <v>1</v>
      </c>
      <c r="P840">
        <f>IF(COUNTIF(B:B, B840) &gt; 150, 1,0)</f>
        <v>1</v>
      </c>
      <c r="Q840">
        <f>IF(COUNTIF(C:C, C840) &gt; 150, 1,0)</f>
        <v>1</v>
      </c>
      <c r="R840">
        <f>IF(COUNTIF(D:D, D840) &gt; 150, 1,0)</f>
        <v>1</v>
      </c>
      <c r="S840">
        <f>IF(COUNTIF(E:E, E840) &gt; 150, 1,0)</f>
        <v>1</v>
      </c>
      <c r="T840">
        <f>IF(COUNTIF(F:F, F840) &gt; 150, 1,0)</f>
        <v>1</v>
      </c>
      <c r="V840">
        <f t="shared" si="98"/>
        <v>1</v>
      </c>
    </row>
    <row r="841" spans="1:22" x14ac:dyDescent="0.25">
      <c r="A841">
        <v>27</v>
      </c>
      <c r="B841">
        <v>84</v>
      </c>
      <c r="C841">
        <v>62</v>
      </c>
      <c r="D841">
        <v>65</v>
      </c>
      <c r="E841">
        <v>39</v>
      </c>
      <c r="F841">
        <v>9</v>
      </c>
      <c r="H841">
        <f t="shared" si="92"/>
        <v>1</v>
      </c>
      <c r="I841">
        <f t="shared" si="93"/>
        <v>1</v>
      </c>
      <c r="J841">
        <f t="shared" si="94"/>
        <v>1</v>
      </c>
      <c r="K841">
        <f t="shared" si="95"/>
        <v>1</v>
      </c>
      <c r="L841">
        <f t="shared" si="96"/>
        <v>1</v>
      </c>
      <c r="M841">
        <f t="shared" si="97"/>
        <v>1</v>
      </c>
      <c r="O841">
        <f>IF(COUNTIF(A:A, A841) &gt; 150, 1,0)</f>
        <v>1</v>
      </c>
      <c r="P841">
        <f>IF(COUNTIF(B:B, B841) &gt; 150, 1,0)</f>
        <v>1</v>
      </c>
      <c r="Q841">
        <f>IF(COUNTIF(C:C, C841) &gt; 150, 1,0)</f>
        <v>1</v>
      </c>
      <c r="R841">
        <f>IF(COUNTIF(D:D, D841) &gt; 150, 1,0)</f>
        <v>1</v>
      </c>
      <c r="S841">
        <f>IF(COUNTIF(E:E, E841) &gt; 150, 1,0)</f>
        <v>1</v>
      </c>
      <c r="T841">
        <f>IF(COUNTIF(F:F, F841) &gt; 150, 1,0)</f>
        <v>1</v>
      </c>
      <c r="V841">
        <f t="shared" si="98"/>
        <v>1</v>
      </c>
    </row>
    <row r="842" spans="1:22" x14ac:dyDescent="0.25">
      <c r="A842">
        <v>82</v>
      </c>
      <c r="B842">
        <v>76</v>
      </c>
      <c r="C842">
        <v>20</v>
      </c>
      <c r="D842">
        <v>53</v>
      </c>
      <c r="E842">
        <v>30</v>
      </c>
      <c r="F842">
        <v>50</v>
      </c>
      <c r="H842">
        <f t="shared" si="92"/>
        <v>1</v>
      </c>
      <c r="I842">
        <f t="shared" si="93"/>
        <v>1</v>
      </c>
      <c r="J842">
        <f t="shared" si="94"/>
        <v>1</v>
      </c>
      <c r="K842">
        <f t="shared" si="95"/>
        <v>1</v>
      </c>
      <c r="L842">
        <f t="shared" si="96"/>
        <v>1</v>
      </c>
      <c r="M842">
        <f t="shared" si="97"/>
        <v>1</v>
      </c>
      <c r="O842">
        <f>IF(COUNTIF(A:A, A842) &gt; 150, 1,0)</f>
        <v>0</v>
      </c>
      <c r="P842">
        <f>IF(COUNTIF(B:B, B842) &gt; 150, 1,0)</f>
        <v>1</v>
      </c>
      <c r="Q842">
        <f>IF(COUNTIF(C:C, C842) &gt; 150, 1,0)</f>
        <v>1</v>
      </c>
      <c r="R842">
        <f>IF(COUNTIF(D:D, D842) &gt; 150, 1,0)</f>
        <v>1</v>
      </c>
      <c r="S842">
        <f>IF(COUNTIF(E:E, E842) &gt; 150, 1,0)</f>
        <v>1</v>
      </c>
      <c r="T842">
        <f>IF(COUNTIF(F:F, F842) &gt; 150, 1,0)</f>
        <v>1</v>
      </c>
      <c r="V842">
        <f t="shared" si="98"/>
        <v>1</v>
      </c>
    </row>
    <row r="843" spans="1:22" x14ac:dyDescent="0.25">
      <c r="A843">
        <v>17</v>
      </c>
      <c r="B843">
        <v>1</v>
      </c>
      <c r="C843">
        <v>26</v>
      </c>
      <c r="D843">
        <v>40</v>
      </c>
      <c r="E843">
        <v>33</v>
      </c>
      <c r="F843">
        <v>67</v>
      </c>
      <c r="H843">
        <f t="shared" si="92"/>
        <v>1</v>
      </c>
      <c r="I843">
        <f t="shared" si="93"/>
        <v>1</v>
      </c>
      <c r="J843">
        <f t="shared" si="94"/>
        <v>1</v>
      </c>
      <c r="K843">
        <f t="shared" si="95"/>
        <v>1</v>
      </c>
      <c r="L843">
        <f t="shared" si="96"/>
        <v>1</v>
      </c>
      <c r="M843">
        <f t="shared" si="97"/>
        <v>1</v>
      </c>
      <c r="O843">
        <f>IF(COUNTIF(A:A, A843) &gt; 150, 1,0)</f>
        <v>1</v>
      </c>
      <c r="P843">
        <f>IF(COUNTIF(B:B, B843) &gt; 150, 1,0)</f>
        <v>1</v>
      </c>
      <c r="Q843">
        <f>IF(COUNTIF(C:C, C843) &gt; 150, 1,0)</f>
        <v>1</v>
      </c>
      <c r="R843">
        <f>IF(COUNTIF(D:D, D843) &gt; 150, 1,0)</f>
        <v>1</v>
      </c>
      <c r="S843">
        <f>IF(COUNTIF(E:E, E843) &gt; 150, 1,0)</f>
        <v>0</v>
      </c>
      <c r="T843">
        <f>IF(COUNTIF(F:F, F843) &gt; 150, 1,0)</f>
        <v>1</v>
      </c>
      <c r="V843">
        <f t="shared" si="98"/>
        <v>1</v>
      </c>
    </row>
    <row r="844" spans="1:22" hidden="1" x14ac:dyDescent="0.25">
      <c r="A844">
        <v>18</v>
      </c>
      <c r="B844">
        <v>80</v>
      </c>
      <c r="C844">
        <v>26</v>
      </c>
      <c r="D844">
        <v>91</v>
      </c>
      <c r="E844">
        <v>48</v>
      </c>
      <c r="F844">
        <v>72</v>
      </c>
      <c r="H844">
        <f t="shared" si="92"/>
        <v>1</v>
      </c>
      <c r="I844">
        <f t="shared" si="93"/>
        <v>1</v>
      </c>
      <c r="J844">
        <f t="shared" si="94"/>
        <v>1</v>
      </c>
      <c r="K844">
        <f t="shared" si="95"/>
        <v>1</v>
      </c>
      <c r="L844">
        <f t="shared" si="96"/>
        <v>1</v>
      </c>
      <c r="M844">
        <f t="shared" si="97"/>
        <v>1</v>
      </c>
      <c r="O844">
        <f>IF(COUNTIF(A:A, A844) &gt; 150, 1,0)</f>
        <v>1</v>
      </c>
      <c r="P844">
        <f>IF(COUNTIF(B:B, B844) &gt; 150, 1,0)</f>
        <v>1</v>
      </c>
      <c r="Q844">
        <f>IF(COUNTIF(C:C, C844) &gt; 150, 1,0)</f>
        <v>1</v>
      </c>
      <c r="R844">
        <f>IF(COUNTIF(D:D, D844) &gt; 150, 1,0)</f>
        <v>0</v>
      </c>
      <c r="S844">
        <f>IF(COUNTIF(E:E, E844) &gt; 150, 1,0)</f>
        <v>0</v>
      </c>
      <c r="T844">
        <f>IF(COUNTIF(F:F, F844) &gt; 150, 1,0)</f>
        <v>1</v>
      </c>
      <c r="V844">
        <f t="shared" si="98"/>
        <v>0</v>
      </c>
    </row>
    <row r="845" spans="1:22" x14ac:dyDescent="0.25">
      <c r="A845">
        <v>97</v>
      </c>
      <c r="B845">
        <v>93</v>
      </c>
      <c r="C845">
        <v>64</v>
      </c>
      <c r="D845">
        <v>70</v>
      </c>
      <c r="E845">
        <v>76</v>
      </c>
      <c r="F845">
        <v>31</v>
      </c>
      <c r="H845">
        <f t="shared" si="92"/>
        <v>1</v>
      </c>
      <c r="I845">
        <f t="shared" si="93"/>
        <v>1</v>
      </c>
      <c r="J845">
        <f t="shared" si="94"/>
        <v>1</v>
      </c>
      <c r="K845">
        <f t="shared" si="95"/>
        <v>1</v>
      </c>
      <c r="L845">
        <f t="shared" si="96"/>
        <v>1</v>
      </c>
      <c r="M845">
        <f t="shared" si="97"/>
        <v>1</v>
      </c>
      <c r="O845">
        <f>IF(COUNTIF(A:A, A845) &gt; 150, 1,0)</f>
        <v>0</v>
      </c>
      <c r="P845">
        <f>IF(COUNTIF(B:B, B845) &gt; 150, 1,0)</f>
        <v>1</v>
      </c>
      <c r="Q845">
        <f>IF(COUNTIF(C:C, C845) &gt; 150, 1,0)</f>
        <v>1</v>
      </c>
      <c r="R845">
        <f>IF(COUNTIF(D:D, D845) &gt; 150, 1,0)</f>
        <v>1</v>
      </c>
      <c r="S845">
        <f>IF(COUNTIF(E:E, E845) &gt; 150, 1,0)</f>
        <v>1</v>
      </c>
      <c r="T845">
        <f>IF(COUNTIF(F:F, F845) &gt; 150, 1,0)</f>
        <v>1</v>
      </c>
      <c r="V845">
        <f t="shared" si="98"/>
        <v>1</v>
      </c>
    </row>
    <row r="846" spans="1:22" x14ac:dyDescent="0.25">
      <c r="A846">
        <v>20</v>
      </c>
      <c r="B846">
        <v>42</v>
      </c>
      <c r="C846">
        <v>69</v>
      </c>
      <c r="D846">
        <v>28</v>
      </c>
      <c r="E846">
        <v>8</v>
      </c>
      <c r="F846">
        <v>54</v>
      </c>
      <c r="H846">
        <f t="shared" si="92"/>
        <v>1</v>
      </c>
      <c r="I846">
        <f t="shared" si="93"/>
        <v>1</v>
      </c>
      <c r="J846">
        <f t="shared" si="94"/>
        <v>1</v>
      </c>
      <c r="K846">
        <f t="shared" si="95"/>
        <v>1</v>
      </c>
      <c r="L846">
        <f t="shared" si="96"/>
        <v>1</v>
      </c>
      <c r="M846">
        <f t="shared" si="97"/>
        <v>1</v>
      </c>
      <c r="O846">
        <f>IF(COUNTIF(A:A, A846) &gt; 150, 1,0)</f>
        <v>1</v>
      </c>
      <c r="P846">
        <f>IF(COUNTIF(B:B, B846) &gt; 150, 1,0)</f>
        <v>1</v>
      </c>
      <c r="Q846">
        <f>IF(COUNTIF(C:C, C846) &gt; 150, 1,0)</f>
        <v>1</v>
      </c>
      <c r="R846">
        <f>IF(COUNTIF(D:D, D846) &gt; 150, 1,0)</f>
        <v>1</v>
      </c>
      <c r="S846">
        <f>IF(COUNTIF(E:E, E846) &gt; 150, 1,0)</f>
        <v>0</v>
      </c>
      <c r="T846">
        <f>IF(COUNTIF(F:F, F846) &gt; 150, 1,0)</f>
        <v>1</v>
      </c>
      <c r="V846">
        <f t="shared" si="98"/>
        <v>1</v>
      </c>
    </row>
    <row r="847" spans="1:22" x14ac:dyDescent="0.25">
      <c r="A847">
        <v>98</v>
      </c>
      <c r="B847">
        <v>32</v>
      </c>
      <c r="C847">
        <v>29</v>
      </c>
      <c r="D847">
        <v>42</v>
      </c>
      <c r="E847">
        <v>25</v>
      </c>
      <c r="F847">
        <v>86</v>
      </c>
      <c r="H847">
        <f t="shared" si="92"/>
        <v>1</v>
      </c>
      <c r="I847">
        <f t="shared" si="93"/>
        <v>1</v>
      </c>
      <c r="J847">
        <f t="shared" si="94"/>
        <v>1</v>
      </c>
      <c r="K847">
        <f t="shared" si="95"/>
        <v>1</v>
      </c>
      <c r="L847">
        <f t="shared" si="96"/>
        <v>1</v>
      </c>
      <c r="M847">
        <f t="shared" si="97"/>
        <v>1</v>
      </c>
      <c r="O847">
        <f>IF(COUNTIF(A:A, A847) &gt; 150, 1,0)</f>
        <v>1</v>
      </c>
      <c r="P847">
        <f>IF(COUNTIF(B:B, B847) &gt; 150, 1,0)</f>
        <v>1</v>
      </c>
      <c r="Q847">
        <f>IF(COUNTIF(C:C, C847) &gt; 150, 1,0)</f>
        <v>1</v>
      </c>
      <c r="R847">
        <f>IF(COUNTIF(D:D, D847) &gt; 150, 1,0)</f>
        <v>1</v>
      </c>
      <c r="S847">
        <f>IF(COUNTIF(E:E, E847) &gt; 150, 1,0)</f>
        <v>0</v>
      </c>
      <c r="T847">
        <f>IF(COUNTIF(F:F, F847) &gt; 150, 1,0)</f>
        <v>1</v>
      </c>
      <c r="V847">
        <f t="shared" si="98"/>
        <v>1</v>
      </c>
    </row>
    <row r="848" spans="1:22" hidden="1" x14ac:dyDescent="0.25">
      <c r="A848">
        <v>44</v>
      </c>
      <c r="B848">
        <v>22</v>
      </c>
      <c r="C848">
        <v>75</v>
      </c>
      <c r="D848">
        <v>58</v>
      </c>
      <c r="E848">
        <v>61</v>
      </c>
      <c r="F848">
        <v>34</v>
      </c>
      <c r="H848">
        <f t="shared" si="92"/>
        <v>1</v>
      </c>
      <c r="I848">
        <f t="shared" si="93"/>
        <v>1</v>
      </c>
      <c r="J848">
        <f t="shared" si="94"/>
        <v>1</v>
      </c>
      <c r="K848">
        <f t="shared" si="95"/>
        <v>1</v>
      </c>
      <c r="L848">
        <f t="shared" si="96"/>
        <v>1</v>
      </c>
      <c r="M848">
        <f t="shared" si="97"/>
        <v>1</v>
      </c>
      <c r="O848">
        <f>IF(COUNTIF(A:A, A848) &gt; 150, 1,0)</f>
        <v>1</v>
      </c>
      <c r="P848">
        <f>IF(COUNTIF(B:B, B848) &gt; 150, 1,0)</f>
        <v>1</v>
      </c>
      <c r="Q848">
        <f>IF(COUNTIF(C:C, C848) &gt; 150, 1,0)</f>
        <v>1</v>
      </c>
      <c r="R848">
        <f>IF(COUNTIF(D:D, D848) &gt; 150, 1,0)</f>
        <v>0</v>
      </c>
      <c r="S848">
        <f>IF(COUNTIF(E:E, E848) &gt; 150, 1,0)</f>
        <v>0</v>
      </c>
      <c r="T848">
        <f>IF(COUNTIF(F:F, F848) &gt; 150, 1,0)</f>
        <v>1</v>
      </c>
      <c r="V848">
        <f t="shared" si="98"/>
        <v>0</v>
      </c>
    </row>
    <row r="849" spans="1:22" hidden="1" x14ac:dyDescent="0.25">
      <c r="A849">
        <v>38</v>
      </c>
      <c r="B849">
        <v>81</v>
      </c>
      <c r="C849">
        <v>22</v>
      </c>
      <c r="D849">
        <v>39</v>
      </c>
      <c r="E849">
        <v>40</v>
      </c>
      <c r="F849">
        <v>77</v>
      </c>
      <c r="H849">
        <f t="shared" si="92"/>
        <v>1</v>
      </c>
      <c r="I849">
        <f t="shared" si="93"/>
        <v>1</v>
      </c>
      <c r="J849">
        <f t="shared" si="94"/>
        <v>1</v>
      </c>
      <c r="K849">
        <f t="shared" si="95"/>
        <v>1</v>
      </c>
      <c r="L849">
        <f t="shared" si="96"/>
        <v>1</v>
      </c>
      <c r="M849">
        <f t="shared" si="97"/>
        <v>1</v>
      </c>
      <c r="O849">
        <f>IF(COUNTIF(A:A, A849) &gt; 150, 1,0)</f>
        <v>1</v>
      </c>
      <c r="P849">
        <f>IF(COUNTIF(B:B, B849) &gt; 150, 1,0)</f>
        <v>0</v>
      </c>
      <c r="Q849">
        <f>IF(COUNTIF(C:C, C849) &gt; 150, 1,0)</f>
        <v>1</v>
      </c>
      <c r="R849">
        <f>IF(COUNTIF(D:D, D849) &gt; 150, 1,0)</f>
        <v>1</v>
      </c>
      <c r="S849">
        <f>IF(COUNTIF(E:E, E849) &gt; 150, 1,0)</f>
        <v>1</v>
      </c>
      <c r="T849">
        <f>IF(COUNTIF(F:F, F849) &gt; 150, 1,0)</f>
        <v>0</v>
      </c>
      <c r="V849">
        <f t="shared" si="98"/>
        <v>0</v>
      </c>
    </row>
    <row r="850" spans="1:22" x14ac:dyDescent="0.25">
      <c r="A850">
        <v>20</v>
      </c>
      <c r="B850">
        <v>23</v>
      </c>
      <c r="C850">
        <v>76</v>
      </c>
      <c r="D850">
        <v>62</v>
      </c>
      <c r="E850">
        <v>35</v>
      </c>
      <c r="F850">
        <v>71</v>
      </c>
      <c r="H850">
        <f t="shared" si="92"/>
        <v>1</v>
      </c>
      <c r="I850">
        <f t="shared" si="93"/>
        <v>1</v>
      </c>
      <c r="J850">
        <f t="shared" si="94"/>
        <v>1</v>
      </c>
      <c r="K850">
        <f t="shared" si="95"/>
        <v>1</v>
      </c>
      <c r="L850">
        <f t="shared" si="96"/>
        <v>1</v>
      </c>
      <c r="M850">
        <f t="shared" si="97"/>
        <v>1</v>
      </c>
      <c r="O850">
        <f>IF(COUNTIF(A:A, A850) &gt; 150, 1,0)</f>
        <v>1</v>
      </c>
      <c r="P850">
        <f>IF(COUNTIF(B:B, B850) &gt; 150, 1,0)</f>
        <v>1</v>
      </c>
      <c r="Q850">
        <f>IF(COUNTIF(C:C, C850) &gt; 150, 1,0)</f>
        <v>1</v>
      </c>
      <c r="R850">
        <f>IF(COUNTIF(D:D, D850) &gt; 150, 1,0)</f>
        <v>1</v>
      </c>
      <c r="S850">
        <f>IF(COUNTIF(E:E, E850) &gt; 150, 1,0)</f>
        <v>0</v>
      </c>
      <c r="T850">
        <f>IF(COUNTIF(F:F, F850) &gt; 150, 1,0)</f>
        <v>1</v>
      </c>
      <c r="V850">
        <f t="shared" si="98"/>
        <v>1</v>
      </c>
    </row>
    <row r="851" spans="1:22" x14ac:dyDescent="0.25">
      <c r="A851">
        <v>48</v>
      </c>
      <c r="B851">
        <v>68</v>
      </c>
      <c r="C851">
        <v>51</v>
      </c>
      <c r="D851">
        <v>26</v>
      </c>
      <c r="E851">
        <v>4</v>
      </c>
      <c r="F851">
        <v>9</v>
      </c>
      <c r="H851">
        <f t="shared" si="92"/>
        <v>1</v>
      </c>
      <c r="I851">
        <f t="shared" si="93"/>
        <v>1</v>
      </c>
      <c r="J851">
        <f t="shared" si="94"/>
        <v>1</v>
      </c>
      <c r="K851">
        <f t="shared" si="95"/>
        <v>1</v>
      </c>
      <c r="L851">
        <f t="shared" si="96"/>
        <v>1</v>
      </c>
      <c r="M851">
        <f t="shared" si="97"/>
        <v>1</v>
      </c>
      <c r="O851">
        <f>IF(COUNTIF(A:A, A851) &gt; 150, 1,0)</f>
        <v>1</v>
      </c>
      <c r="P851">
        <f>IF(COUNTIF(B:B, B851) &gt; 150, 1,0)</f>
        <v>1</v>
      </c>
      <c r="Q851">
        <f>IF(COUNTIF(C:C, C851) &gt; 150, 1,0)</f>
        <v>1</v>
      </c>
      <c r="R851">
        <f>IF(COUNTIF(D:D, D851) &gt; 150, 1,0)</f>
        <v>1</v>
      </c>
      <c r="S851">
        <f>IF(COUNTIF(E:E, E851) &gt; 150, 1,0)</f>
        <v>1</v>
      </c>
      <c r="T851">
        <f>IF(COUNTIF(F:F, F851) &gt; 150, 1,0)</f>
        <v>1</v>
      </c>
      <c r="V851">
        <f t="shared" si="98"/>
        <v>1</v>
      </c>
    </row>
    <row r="852" spans="1:22" hidden="1" x14ac:dyDescent="0.25">
      <c r="A852">
        <v>73</v>
      </c>
      <c r="B852">
        <v>77</v>
      </c>
      <c r="C852">
        <v>21</v>
      </c>
      <c r="D852">
        <v>34</v>
      </c>
      <c r="E852">
        <v>25</v>
      </c>
      <c r="F852">
        <v>55</v>
      </c>
      <c r="H852">
        <f t="shared" si="92"/>
        <v>1</v>
      </c>
      <c r="I852">
        <f t="shared" si="93"/>
        <v>1</v>
      </c>
      <c r="J852">
        <f t="shared" si="94"/>
        <v>1</v>
      </c>
      <c r="K852">
        <f t="shared" si="95"/>
        <v>1</v>
      </c>
      <c r="L852">
        <f t="shared" si="96"/>
        <v>1</v>
      </c>
      <c r="M852">
        <f t="shared" si="97"/>
        <v>1</v>
      </c>
      <c r="O852">
        <f>IF(COUNTIF(A:A, A852) &gt; 150, 1,0)</f>
        <v>1</v>
      </c>
      <c r="P852">
        <f>IF(COUNTIF(B:B, B852) &gt; 150, 1,0)</f>
        <v>1</v>
      </c>
      <c r="Q852">
        <f>IF(COUNTIF(C:C, C852) &gt; 150, 1,0)</f>
        <v>1</v>
      </c>
      <c r="R852">
        <f>IF(COUNTIF(D:D, D852) &gt; 150, 1,0)</f>
        <v>1</v>
      </c>
      <c r="S852">
        <f>IF(COUNTIF(E:E, E852) &gt; 150, 1,0)</f>
        <v>0</v>
      </c>
      <c r="T852">
        <f>IF(COUNTIF(F:F, F852) &gt; 150, 1,0)</f>
        <v>0</v>
      </c>
      <c r="V852">
        <f t="shared" si="98"/>
        <v>0</v>
      </c>
    </row>
    <row r="853" spans="1:22" hidden="1" x14ac:dyDescent="0.25">
      <c r="A853">
        <v>84</v>
      </c>
      <c r="B853">
        <v>82</v>
      </c>
      <c r="C853">
        <v>51</v>
      </c>
      <c r="D853">
        <v>98</v>
      </c>
      <c r="E853">
        <v>73</v>
      </c>
      <c r="F853">
        <v>34</v>
      </c>
      <c r="H853">
        <f t="shared" si="92"/>
        <v>1</v>
      </c>
      <c r="I853">
        <f t="shared" si="93"/>
        <v>1</v>
      </c>
      <c r="J853">
        <f t="shared" si="94"/>
        <v>1</v>
      </c>
      <c r="K853">
        <f t="shared" si="95"/>
        <v>1</v>
      </c>
      <c r="L853">
        <f t="shared" si="96"/>
        <v>1</v>
      </c>
      <c r="M853">
        <f t="shared" si="97"/>
        <v>1</v>
      </c>
      <c r="O853">
        <f>IF(COUNTIF(A:A, A853) &gt; 150, 1,0)</f>
        <v>1</v>
      </c>
      <c r="P853">
        <f>IF(COUNTIF(B:B, B853) &gt; 150, 1,0)</f>
        <v>1</v>
      </c>
      <c r="Q853">
        <f>IF(COUNTIF(C:C, C853) &gt; 150, 1,0)</f>
        <v>1</v>
      </c>
      <c r="R853">
        <f>IF(COUNTIF(D:D, D853) &gt; 150, 1,0)</f>
        <v>0</v>
      </c>
      <c r="S853">
        <f>IF(COUNTIF(E:E, E853) &gt; 150, 1,0)</f>
        <v>0</v>
      </c>
      <c r="T853">
        <f>IF(COUNTIF(F:F, F853) &gt; 150, 1,0)</f>
        <v>1</v>
      </c>
      <c r="V853">
        <f t="shared" si="98"/>
        <v>0</v>
      </c>
    </row>
    <row r="854" spans="1:22" hidden="1" x14ac:dyDescent="0.25">
      <c r="A854">
        <v>99</v>
      </c>
      <c r="B854">
        <v>57</v>
      </c>
      <c r="C854">
        <v>78</v>
      </c>
      <c r="D854">
        <v>92</v>
      </c>
      <c r="E854">
        <v>14</v>
      </c>
      <c r="F854">
        <v>87</v>
      </c>
      <c r="H854">
        <f t="shared" si="92"/>
        <v>1</v>
      </c>
      <c r="I854">
        <f t="shared" si="93"/>
        <v>1</v>
      </c>
      <c r="J854">
        <f t="shared" si="94"/>
        <v>1</v>
      </c>
      <c r="K854">
        <f t="shared" si="95"/>
        <v>1</v>
      </c>
      <c r="L854">
        <f t="shared" si="96"/>
        <v>1</v>
      </c>
      <c r="M854">
        <f t="shared" si="97"/>
        <v>1</v>
      </c>
      <c r="O854">
        <f>IF(COUNTIF(A:A, A854) &gt; 150, 1,0)</f>
        <v>1</v>
      </c>
      <c r="P854">
        <f>IF(COUNTIF(B:B, B854) &gt; 150, 1,0)</f>
        <v>1</v>
      </c>
      <c r="Q854">
        <f>IF(COUNTIF(C:C, C854) &gt; 150, 1,0)</f>
        <v>1</v>
      </c>
      <c r="R854">
        <f>IF(COUNTIF(D:D, D854) &gt; 150, 1,0)</f>
        <v>0</v>
      </c>
      <c r="S854">
        <f>IF(COUNTIF(E:E, E854) &gt; 150, 1,0)</f>
        <v>1</v>
      </c>
      <c r="T854">
        <f>IF(COUNTIF(F:F, F854) &gt; 150, 1,0)</f>
        <v>0</v>
      </c>
      <c r="V854">
        <f t="shared" si="98"/>
        <v>0</v>
      </c>
    </row>
    <row r="855" spans="1:22" hidden="1" x14ac:dyDescent="0.25">
      <c r="A855">
        <v>12</v>
      </c>
      <c r="B855">
        <v>71</v>
      </c>
      <c r="C855">
        <v>95</v>
      </c>
      <c r="D855">
        <v>77</v>
      </c>
      <c r="E855">
        <v>24</v>
      </c>
      <c r="F855">
        <v>57</v>
      </c>
      <c r="H855">
        <f t="shared" si="92"/>
        <v>1</v>
      </c>
      <c r="I855">
        <f t="shared" si="93"/>
        <v>1</v>
      </c>
      <c r="J855">
        <f t="shared" si="94"/>
        <v>1</v>
      </c>
      <c r="K855">
        <f t="shared" si="95"/>
        <v>1</v>
      </c>
      <c r="L855">
        <f t="shared" si="96"/>
        <v>1</v>
      </c>
      <c r="M855">
        <f t="shared" si="97"/>
        <v>1</v>
      </c>
      <c r="O855">
        <f>IF(COUNTIF(A:A, A855) &gt; 150, 1,0)</f>
        <v>0</v>
      </c>
      <c r="P855">
        <f>IF(COUNTIF(B:B, B855) &gt; 150, 1,0)</f>
        <v>1</v>
      </c>
      <c r="Q855">
        <f>IF(COUNTIF(C:C, C855) &gt; 150, 1,0)</f>
        <v>0</v>
      </c>
      <c r="R855">
        <f>IF(COUNTIF(D:D, D855) &gt; 150, 1,0)</f>
        <v>1</v>
      </c>
      <c r="S855">
        <f>IF(COUNTIF(E:E, E855) &gt; 150, 1,0)</f>
        <v>1</v>
      </c>
      <c r="T855">
        <f>IF(COUNTIF(F:F, F855) &gt; 150, 1,0)</f>
        <v>1</v>
      </c>
      <c r="V855">
        <f t="shared" si="98"/>
        <v>0</v>
      </c>
    </row>
    <row r="856" spans="1:22" x14ac:dyDescent="0.25">
      <c r="A856">
        <v>54</v>
      </c>
      <c r="B856">
        <v>14</v>
      </c>
      <c r="C856">
        <v>62</v>
      </c>
      <c r="D856">
        <v>78</v>
      </c>
      <c r="E856">
        <v>72</v>
      </c>
      <c r="F856">
        <v>94</v>
      </c>
      <c r="H856">
        <f t="shared" si="92"/>
        <v>1</v>
      </c>
      <c r="I856">
        <f t="shared" si="93"/>
        <v>1</v>
      </c>
      <c r="J856">
        <f t="shared" si="94"/>
        <v>1</v>
      </c>
      <c r="K856">
        <f t="shared" si="95"/>
        <v>1</v>
      </c>
      <c r="L856">
        <f t="shared" si="96"/>
        <v>1</v>
      </c>
      <c r="M856">
        <f t="shared" si="97"/>
        <v>1</v>
      </c>
      <c r="O856">
        <f>IF(COUNTIF(A:A, A856) &gt; 150, 1,0)</f>
        <v>1</v>
      </c>
      <c r="P856">
        <f>IF(COUNTIF(B:B, B856) &gt; 150, 1,0)</f>
        <v>0</v>
      </c>
      <c r="Q856">
        <f>IF(COUNTIF(C:C, C856) &gt; 150, 1,0)</f>
        <v>1</v>
      </c>
      <c r="R856">
        <f>IF(COUNTIF(D:D, D856) &gt; 150, 1,0)</f>
        <v>1</v>
      </c>
      <c r="S856">
        <f>IF(COUNTIF(E:E, E856) &gt; 150, 1,0)</f>
        <v>1</v>
      </c>
      <c r="T856">
        <f>IF(COUNTIF(F:F, F856) &gt; 150, 1,0)</f>
        <v>1</v>
      </c>
      <c r="V856">
        <f t="shared" si="98"/>
        <v>1</v>
      </c>
    </row>
    <row r="857" spans="1:22" x14ac:dyDescent="0.25">
      <c r="A857">
        <v>50</v>
      </c>
      <c r="B857">
        <v>9</v>
      </c>
      <c r="C857">
        <v>26</v>
      </c>
      <c r="D857">
        <v>14</v>
      </c>
      <c r="E857">
        <v>99</v>
      </c>
      <c r="F857">
        <v>85</v>
      </c>
      <c r="H857">
        <f t="shared" si="92"/>
        <v>1</v>
      </c>
      <c r="I857">
        <f t="shared" si="93"/>
        <v>1</v>
      </c>
      <c r="J857">
        <f t="shared" si="94"/>
        <v>1</v>
      </c>
      <c r="K857">
        <f t="shared" si="95"/>
        <v>1</v>
      </c>
      <c r="L857">
        <f t="shared" si="96"/>
        <v>1</v>
      </c>
      <c r="M857">
        <f t="shared" si="97"/>
        <v>1</v>
      </c>
      <c r="O857">
        <f>IF(COUNTIF(A:A, A857) &gt; 150, 1,0)</f>
        <v>1</v>
      </c>
      <c r="P857">
        <f>IF(COUNTIF(B:B, B857) &gt; 150, 1,0)</f>
        <v>1</v>
      </c>
      <c r="Q857">
        <f>IF(COUNTIF(C:C, C857) &gt; 150, 1,0)</f>
        <v>1</v>
      </c>
      <c r="R857">
        <f>IF(COUNTIF(D:D, D857) &gt; 150, 1,0)</f>
        <v>1</v>
      </c>
      <c r="S857">
        <f>IF(COUNTIF(E:E, E857) &gt; 150, 1,0)</f>
        <v>1</v>
      </c>
      <c r="T857">
        <f>IF(COUNTIF(F:F, F857) &gt; 150, 1,0)</f>
        <v>1</v>
      </c>
      <c r="V857">
        <f t="shared" si="98"/>
        <v>1</v>
      </c>
    </row>
    <row r="858" spans="1:22" x14ac:dyDescent="0.25">
      <c r="A858">
        <v>99</v>
      </c>
      <c r="B858">
        <v>48</v>
      </c>
      <c r="C858">
        <v>17</v>
      </c>
      <c r="D858">
        <v>72</v>
      </c>
      <c r="E858">
        <v>20</v>
      </c>
      <c r="F858">
        <v>32</v>
      </c>
      <c r="H858">
        <f t="shared" si="92"/>
        <v>1</v>
      </c>
      <c r="I858">
        <f t="shared" si="93"/>
        <v>1</v>
      </c>
      <c r="J858">
        <f t="shared" si="94"/>
        <v>1</v>
      </c>
      <c r="K858">
        <f t="shared" si="95"/>
        <v>1</v>
      </c>
      <c r="L858">
        <f t="shared" si="96"/>
        <v>1</v>
      </c>
      <c r="M858">
        <f t="shared" si="97"/>
        <v>1</v>
      </c>
      <c r="O858">
        <f>IF(COUNTIF(A:A, A858) &gt; 150, 1,0)</f>
        <v>1</v>
      </c>
      <c r="P858">
        <f>IF(COUNTIF(B:B, B858) &gt; 150, 1,0)</f>
        <v>1</v>
      </c>
      <c r="Q858">
        <f>IF(COUNTIF(C:C, C858) &gt; 150, 1,0)</f>
        <v>1</v>
      </c>
      <c r="R858">
        <f>IF(COUNTIF(D:D, D858) &gt; 150, 1,0)</f>
        <v>0</v>
      </c>
      <c r="S858">
        <f>IF(COUNTIF(E:E, E858) &gt; 150, 1,0)</f>
        <v>1</v>
      </c>
      <c r="T858">
        <f>IF(COUNTIF(F:F, F858) &gt; 150, 1,0)</f>
        <v>1</v>
      </c>
      <c r="V858">
        <f t="shared" si="98"/>
        <v>1</v>
      </c>
    </row>
    <row r="859" spans="1:22" x14ac:dyDescent="0.25">
      <c r="A859">
        <v>92</v>
      </c>
      <c r="B859">
        <v>16</v>
      </c>
      <c r="C859">
        <v>25</v>
      </c>
      <c r="D859">
        <v>2</v>
      </c>
      <c r="E859">
        <v>7</v>
      </c>
      <c r="F859">
        <v>10</v>
      </c>
      <c r="H859">
        <f t="shared" si="92"/>
        <v>1</v>
      </c>
      <c r="I859">
        <f t="shared" si="93"/>
        <v>1</v>
      </c>
      <c r="J859">
        <f t="shared" si="94"/>
        <v>1</v>
      </c>
      <c r="K859">
        <f t="shared" si="95"/>
        <v>1</v>
      </c>
      <c r="L859">
        <f t="shared" si="96"/>
        <v>1</v>
      </c>
      <c r="M859">
        <f t="shared" si="97"/>
        <v>1</v>
      </c>
      <c r="O859">
        <f>IF(COUNTIF(A:A, A859) &gt; 150, 1,0)</f>
        <v>1</v>
      </c>
      <c r="P859">
        <f>IF(COUNTIF(B:B, B859) &gt; 150, 1,0)</f>
        <v>1</v>
      </c>
      <c r="Q859">
        <f>IF(COUNTIF(C:C, C859) &gt; 150, 1,0)</f>
        <v>1</v>
      </c>
      <c r="R859">
        <f>IF(COUNTIF(D:D, D859) &gt; 150, 1,0)</f>
        <v>0</v>
      </c>
      <c r="S859">
        <f>IF(COUNTIF(E:E, E859) &gt; 150, 1,0)</f>
        <v>1</v>
      </c>
      <c r="T859">
        <f>IF(COUNTIF(F:F, F859) &gt; 150, 1,0)</f>
        <v>1</v>
      </c>
      <c r="V859">
        <f t="shared" si="98"/>
        <v>1</v>
      </c>
    </row>
    <row r="860" spans="1:22" x14ac:dyDescent="0.25">
      <c r="A860">
        <v>78</v>
      </c>
      <c r="B860">
        <v>56</v>
      </c>
      <c r="C860">
        <v>92</v>
      </c>
      <c r="D860">
        <v>42</v>
      </c>
      <c r="E860">
        <v>52</v>
      </c>
      <c r="F860">
        <v>21</v>
      </c>
      <c r="H860">
        <f t="shared" si="92"/>
        <v>1</v>
      </c>
      <c r="I860">
        <f t="shared" si="93"/>
        <v>1</v>
      </c>
      <c r="J860">
        <f t="shared" si="94"/>
        <v>1</v>
      </c>
      <c r="K860">
        <f t="shared" si="95"/>
        <v>1</v>
      </c>
      <c r="L860">
        <f t="shared" si="96"/>
        <v>1</v>
      </c>
      <c r="M860">
        <f t="shared" si="97"/>
        <v>1</v>
      </c>
      <c r="O860">
        <f>IF(COUNTIF(A:A, A860) &gt; 150, 1,0)</f>
        <v>1</v>
      </c>
      <c r="P860">
        <f>IF(COUNTIF(B:B, B860) &gt; 150, 1,0)</f>
        <v>1</v>
      </c>
      <c r="Q860">
        <f>IF(COUNTIF(C:C, C860) &gt; 150, 1,0)</f>
        <v>0</v>
      </c>
      <c r="R860">
        <f>IF(COUNTIF(D:D, D860) &gt; 150, 1,0)</f>
        <v>1</v>
      </c>
      <c r="S860">
        <f>IF(COUNTIF(E:E, E860) &gt; 150, 1,0)</f>
        <v>1</v>
      </c>
      <c r="T860">
        <f>IF(COUNTIF(F:F, F860) &gt; 150, 1,0)</f>
        <v>1</v>
      </c>
      <c r="V860">
        <f t="shared" si="98"/>
        <v>1</v>
      </c>
    </row>
    <row r="861" spans="1:22" x14ac:dyDescent="0.25">
      <c r="A861">
        <v>96</v>
      </c>
      <c r="B861">
        <v>15</v>
      </c>
      <c r="C861">
        <v>7</v>
      </c>
      <c r="D861">
        <v>65</v>
      </c>
      <c r="E861">
        <v>47</v>
      </c>
      <c r="F861">
        <v>46</v>
      </c>
      <c r="H861">
        <f t="shared" si="92"/>
        <v>1</v>
      </c>
      <c r="I861">
        <f t="shared" si="93"/>
        <v>1</v>
      </c>
      <c r="J861">
        <f t="shared" si="94"/>
        <v>1</v>
      </c>
      <c r="K861">
        <f t="shared" si="95"/>
        <v>1</v>
      </c>
      <c r="L861">
        <f t="shared" si="96"/>
        <v>1</v>
      </c>
      <c r="M861">
        <f t="shared" si="97"/>
        <v>1</v>
      </c>
      <c r="O861">
        <f>IF(COUNTIF(A:A, A861) &gt; 150, 1,0)</f>
        <v>0</v>
      </c>
      <c r="P861">
        <f>IF(COUNTIF(B:B, B861) &gt; 150, 1,0)</f>
        <v>1</v>
      </c>
      <c r="Q861">
        <f>IF(COUNTIF(C:C, C861) &gt; 150, 1,0)</f>
        <v>1</v>
      </c>
      <c r="R861">
        <f>IF(COUNTIF(D:D, D861) &gt; 150, 1,0)</f>
        <v>1</v>
      </c>
      <c r="S861">
        <f>IF(COUNTIF(E:E, E861) &gt; 150, 1,0)</f>
        <v>1</v>
      </c>
      <c r="T861">
        <f>IF(COUNTIF(F:F, F861) &gt; 150, 1,0)</f>
        <v>1</v>
      </c>
      <c r="V861">
        <f t="shared" si="98"/>
        <v>1</v>
      </c>
    </row>
    <row r="862" spans="1:22" x14ac:dyDescent="0.25">
      <c r="A862">
        <v>63</v>
      </c>
      <c r="B862">
        <v>82</v>
      </c>
      <c r="C862">
        <v>25</v>
      </c>
      <c r="D862">
        <v>90</v>
      </c>
      <c r="E862">
        <v>13</v>
      </c>
      <c r="F862">
        <v>48</v>
      </c>
      <c r="H862">
        <f t="shared" si="92"/>
        <v>1</v>
      </c>
      <c r="I862">
        <f t="shared" si="93"/>
        <v>1</v>
      </c>
      <c r="J862">
        <f t="shared" si="94"/>
        <v>1</v>
      </c>
      <c r="K862">
        <f t="shared" si="95"/>
        <v>1</v>
      </c>
      <c r="L862">
        <f t="shared" si="96"/>
        <v>1</v>
      </c>
      <c r="M862">
        <f t="shared" si="97"/>
        <v>1</v>
      </c>
      <c r="O862">
        <f>IF(COUNTIF(A:A, A862) &gt; 150, 1,0)</f>
        <v>1</v>
      </c>
      <c r="P862">
        <f>IF(COUNTIF(B:B, B862) &gt; 150, 1,0)</f>
        <v>1</v>
      </c>
      <c r="Q862">
        <f>IF(COUNTIF(C:C, C862) &gt; 150, 1,0)</f>
        <v>1</v>
      </c>
      <c r="R862">
        <f>IF(COUNTIF(D:D, D862) &gt; 150, 1,0)</f>
        <v>1</v>
      </c>
      <c r="S862">
        <f>IF(COUNTIF(E:E, E862) &gt; 150, 1,0)</f>
        <v>1</v>
      </c>
      <c r="T862">
        <f>IF(COUNTIF(F:F, F862) &gt; 150, 1,0)</f>
        <v>1</v>
      </c>
      <c r="V862">
        <f t="shared" si="98"/>
        <v>1</v>
      </c>
    </row>
    <row r="863" spans="1:22" hidden="1" x14ac:dyDescent="0.25">
      <c r="A863">
        <v>95</v>
      </c>
      <c r="B863">
        <v>78</v>
      </c>
      <c r="C863">
        <v>37</v>
      </c>
      <c r="D863">
        <v>43</v>
      </c>
      <c r="E863">
        <v>91</v>
      </c>
      <c r="F863">
        <v>39</v>
      </c>
      <c r="H863">
        <f t="shared" si="92"/>
        <v>1</v>
      </c>
      <c r="I863">
        <f t="shared" si="93"/>
        <v>1</v>
      </c>
      <c r="J863">
        <f t="shared" si="94"/>
        <v>1</v>
      </c>
      <c r="K863">
        <f t="shared" si="95"/>
        <v>1</v>
      </c>
      <c r="L863">
        <f t="shared" si="96"/>
        <v>1</v>
      </c>
      <c r="M863">
        <f t="shared" si="97"/>
        <v>1</v>
      </c>
      <c r="O863">
        <f>IF(COUNTIF(A:A, A863) &gt; 150, 1,0)</f>
        <v>1</v>
      </c>
      <c r="P863">
        <f>IF(COUNTIF(B:B, B863) &gt; 150, 1,0)</f>
        <v>0</v>
      </c>
      <c r="Q863">
        <f>IF(COUNTIF(C:C, C863) &gt; 150, 1,0)</f>
        <v>1</v>
      </c>
      <c r="R863">
        <f>IF(COUNTIF(D:D, D863) &gt; 150, 1,0)</f>
        <v>1</v>
      </c>
      <c r="S863">
        <f>IF(COUNTIF(E:E, E863) &gt; 150, 1,0)</f>
        <v>1</v>
      </c>
      <c r="T863">
        <f>IF(COUNTIF(F:F, F863) &gt; 150, 1,0)</f>
        <v>0</v>
      </c>
      <c r="V863">
        <f t="shared" si="98"/>
        <v>0</v>
      </c>
    </row>
    <row r="864" spans="1:22" x14ac:dyDescent="0.25">
      <c r="A864">
        <v>98</v>
      </c>
      <c r="B864">
        <v>52</v>
      </c>
      <c r="C864">
        <v>69</v>
      </c>
      <c r="D864">
        <v>86</v>
      </c>
      <c r="E864">
        <v>20</v>
      </c>
      <c r="F864">
        <v>24</v>
      </c>
      <c r="H864">
        <f t="shared" si="92"/>
        <v>1</v>
      </c>
      <c r="I864">
        <f t="shared" si="93"/>
        <v>1</v>
      </c>
      <c r="J864">
        <f t="shared" si="94"/>
        <v>1</v>
      </c>
      <c r="K864">
        <f t="shared" si="95"/>
        <v>1</v>
      </c>
      <c r="L864">
        <f t="shared" si="96"/>
        <v>1</v>
      </c>
      <c r="M864">
        <f t="shared" si="97"/>
        <v>1</v>
      </c>
      <c r="O864">
        <f>IF(COUNTIF(A:A, A864) &gt; 150, 1,0)</f>
        <v>1</v>
      </c>
      <c r="P864">
        <f>IF(COUNTIF(B:B, B864) &gt; 150, 1,0)</f>
        <v>1</v>
      </c>
      <c r="Q864">
        <f>IF(COUNTIF(C:C, C864) &gt; 150, 1,0)</f>
        <v>1</v>
      </c>
      <c r="R864">
        <f>IF(COUNTIF(D:D, D864) &gt; 150, 1,0)</f>
        <v>0</v>
      </c>
      <c r="S864">
        <f>IF(COUNTIF(E:E, E864) &gt; 150, 1,0)</f>
        <v>1</v>
      </c>
      <c r="T864">
        <f>IF(COUNTIF(F:F, F864) &gt; 150, 1,0)</f>
        <v>1</v>
      </c>
      <c r="V864">
        <f t="shared" si="98"/>
        <v>1</v>
      </c>
    </row>
    <row r="865" spans="1:22" x14ac:dyDescent="0.25">
      <c r="A865">
        <v>15</v>
      </c>
      <c r="B865">
        <v>73</v>
      </c>
      <c r="C865">
        <v>53</v>
      </c>
      <c r="D865">
        <v>67</v>
      </c>
      <c r="E865">
        <v>93</v>
      </c>
      <c r="F865">
        <v>35</v>
      </c>
      <c r="H865">
        <f t="shared" si="92"/>
        <v>1</v>
      </c>
      <c r="I865">
        <f t="shared" si="93"/>
        <v>1</v>
      </c>
      <c r="J865">
        <f t="shared" si="94"/>
        <v>1</v>
      </c>
      <c r="K865">
        <f t="shared" si="95"/>
        <v>1</v>
      </c>
      <c r="L865">
        <f t="shared" si="96"/>
        <v>1</v>
      </c>
      <c r="M865">
        <f t="shared" si="97"/>
        <v>1</v>
      </c>
      <c r="O865">
        <f>IF(COUNTIF(A:A, A865) &gt; 150, 1,0)</f>
        <v>1</v>
      </c>
      <c r="P865">
        <f>IF(COUNTIF(B:B, B865) &gt; 150, 1,0)</f>
        <v>1</v>
      </c>
      <c r="Q865">
        <f>IF(COUNTIF(C:C, C865) &gt; 150, 1,0)</f>
        <v>1</v>
      </c>
      <c r="R865">
        <f>IF(COUNTIF(D:D, D865) &gt; 150, 1,0)</f>
        <v>1</v>
      </c>
      <c r="S865">
        <f>IF(COUNTIF(E:E, E865) &gt; 150, 1,0)</f>
        <v>1</v>
      </c>
      <c r="T865">
        <f>IF(COUNTIF(F:F, F865) &gt; 150, 1,0)</f>
        <v>1</v>
      </c>
      <c r="V865">
        <f t="shared" si="98"/>
        <v>1</v>
      </c>
    </row>
    <row r="866" spans="1:22" hidden="1" x14ac:dyDescent="0.25">
      <c r="A866">
        <v>97</v>
      </c>
      <c r="B866">
        <v>17</v>
      </c>
      <c r="C866">
        <v>12</v>
      </c>
      <c r="D866">
        <v>68</v>
      </c>
      <c r="E866">
        <v>92</v>
      </c>
      <c r="F866">
        <v>77</v>
      </c>
      <c r="H866">
        <f t="shared" si="92"/>
        <v>1</v>
      </c>
      <c r="I866">
        <f t="shared" si="93"/>
        <v>1</v>
      </c>
      <c r="J866">
        <f t="shared" si="94"/>
        <v>1</v>
      </c>
      <c r="K866">
        <f t="shared" si="95"/>
        <v>1</v>
      </c>
      <c r="L866">
        <f t="shared" si="96"/>
        <v>1</v>
      </c>
      <c r="M866">
        <f t="shared" si="97"/>
        <v>1</v>
      </c>
      <c r="O866">
        <f>IF(COUNTIF(A:A, A866) &gt; 150, 1,0)</f>
        <v>0</v>
      </c>
      <c r="P866">
        <f>IF(COUNTIF(B:B, B866) &gt; 150, 1,0)</f>
        <v>1</v>
      </c>
      <c r="Q866">
        <f>IF(COUNTIF(C:C, C866) &gt; 150, 1,0)</f>
        <v>1</v>
      </c>
      <c r="R866">
        <f>IF(COUNTIF(D:D, D866) &gt; 150, 1,0)</f>
        <v>1</v>
      </c>
      <c r="S866">
        <f>IF(COUNTIF(E:E, E866) &gt; 150, 1,0)</f>
        <v>1</v>
      </c>
      <c r="T866">
        <f>IF(COUNTIF(F:F, F866) &gt; 150, 1,0)</f>
        <v>0</v>
      </c>
      <c r="V866">
        <f t="shared" si="98"/>
        <v>0</v>
      </c>
    </row>
    <row r="867" spans="1:22" x14ac:dyDescent="0.25">
      <c r="A867">
        <v>49</v>
      </c>
      <c r="B867">
        <v>39</v>
      </c>
      <c r="C867">
        <v>70</v>
      </c>
      <c r="D867">
        <v>87</v>
      </c>
      <c r="E867">
        <v>32</v>
      </c>
      <c r="F867">
        <v>47</v>
      </c>
      <c r="H867">
        <f t="shared" si="92"/>
        <v>1</v>
      </c>
      <c r="I867">
        <f t="shared" si="93"/>
        <v>1</v>
      </c>
      <c r="J867">
        <f t="shared" si="94"/>
        <v>1</v>
      </c>
      <c r="K867">
        <f t="shared" si="95"/>
        <v>1</v>
      </c>
      <c r="L867">
        <f t="shared" si="96"/>
        <v>1</v>
      </c>
      <c r="M867">
        <f t="shared" si="97"/>
        <v>1</v>
      </c>
      <c r="O867">
        <f>IF(COUNTIF(A:A, A867) &gt; 150, 1,0)</f>
        <v>1</v>
      </c>
      <c r="P867">
        <f>IF(COUNTIF(B:B, B867) &gt; 150, 1,0)</f>
        <v>1</v>
      </c>
      <c r="Q867">
        <f>IF(COUNTIF(C:C, C867) &gt; 150, 1,0)</f>
        <v>1</v>
      </c>
      <c r="R867">
        <f>IF(COUNTIF(D:D, D867) &gt; 150, 1,0)</f>
        <v>1</v>
      </c>
      <c r="S867">
        <f>IF(COUNTIF(E:E, E867) &gt; 150, 1,0)</f>
        <v>1</v>
      </c>
      <c r="T867">
        <f>IF(COUNTIF(F:F, F867) &gt; 150, 1,0)</f>
        <v>1</v>
      </c>
      <c r="V867">
        <f t="shared" si="98"/>
        <v>1</v>
      </c>
    </row>
    <row r="868" spans="1:22" x14ac:dyDescent="0.25">
      <c r="A868">
        <v>18</v>
      </c>
      <c r="B868">
        <v>84</v>
      </c>
      <c r="C868">
        <v>52</v>
      </c>
      <c r="D868">
        <v>51</v>
      </c>
      <c r="E868">
        <v>22</v>
      </c>
      <c r="F868">
        <v>58</v>
      </c>
      <c r="H868">
        <f t="shared" si="92"/>
        <v>1</v>
      </c>
      <c r="I868">
        <f t="shared" si="93"/>
        <v>1</v>
      </c>
      <c r="J868">
        <f t="shared" si="94"/>
        <v>1</v>
      </c>
      <c r="K868">
        <f t="shared" si="95"/>
        <v>1</v>
      </c>
      <c r="L868">
        <f t="shared" si="96"/>
        <v>1</v>
      </c>
      <c r="M868">
        <f t="shared" si="97"/>
        <v>1</v>
      </c>
      <c r="O868">
        <f>IF(COUNTIF(A:A, A868) &gt; 150, 1,0)</f>
        <v>1</v>
      </c>
      <c r="P868">
        <f>IF(COUNTIF(B:B, B868) &gt; 150, 1,0)</f>
        <v>1</v>
      </c>
      <c r="Q868">
        <f>IF(COUNTIF(C:C, C868) &gt; 150, 1,0)</f>
        <v>0</v>
      </c>
      <c r="R868">
        <f>IF(COUNTIF(D:D, D868) &gt; 150, 1,0)</f>
        <v>1</v>
      </c>
      <c r="S868">
        <f>IF(COUNTIF(E:E, E868) &gt; 150, 1,0)</f>
        <v>1</v>
      </c>
      <c r="T868">
        <f>IF(COUNTIF(F:F, F868) &gt; 150, 1,0)</f>
        <v>1</v>
      </c>
      <c r="V868">
        <f t="shared" si="98"/>
        <v>1</v>
      </c>
    </row>
    <row r="869" spans="1:22" x14ac:dyDescent="0.25">
      <c r="A869">
        <v>44</v>
      </c>
      <c r="B869">
        <v>99</v>
      </c>
      <c r="C869">
        <v>48</v>
      </c>
      <c r="D869">
        <v>29</v>
      </c>
      <c r="E869">
        <v>38</v>
      </c>
      <c r="F869">
        <v>43</v>
      </c>
      <c r="H869">
        <f t="shared" si="92"/>
        <v>1</v>
      </c>
      <c r="I869">
        <f t="shared" si="93"/>
        <v>1</v>
      </c>
      <c r="J869">
        <f t="shared" si="94"/>
        <v>1</v>
      </c>
      <c r="K869">
        <f t="shared" si="95"/>
        <v>1</v>
      </c>
      <c r="L869">
        <f t="shared" si="96"/>
        <v>1</v>
      </c>
      <c r="M869">
        <f t="shared" si="97"/>
        <v>1</v>
      </c>
      <c r="O869">
        <f>IF(COUNTIF(A:A, A869) &gt; 150, 1,0)</f>
        <v>1</v>
      </c>
      <c r="P869">
        <f>IF(COUNTIF(B:B, B869) &gt; 150, 1,0)</f>
        <v>1</v>
      </c>
      <c r="Q869">
        <f>IF(COUNTIF(C:C, C869) &gt; 150, 1,0)</f>
        <v>1</v>
      </c>
      <c r="R869">
        <f>IF(COUNTIF(D:D, D869) &gt; 150, 1,0)</f>
        <v>1</v>
      </c>
      <c r="S869">
        <f>IF(COUNTIF(E:E, E869) &gt; 150, 1,0)</f>
        <v>0</v>
      </c>
      <c r="T869">
        <f>IF(COUNTIF(F:F, F869) &gt; 150, 1,0)</f>
        <v>1</v>
      </c>
      <c r="V869">
        <f t="shared" si="98"/>
        <v>1</v>
      </c>
    </row>
    <row r="870" spans="1:22" hidden="1" x14ac:dyDescent="0.25">
      <c r="A870">
        <v>14</v>
      </c>
      <c r="B870">
        <v>59</v>
      </c>
      <c r="C870">
        <v>18</v>
      </c>
      <c r="D870">
        <v>40</v>
      </c>
      <c r="E870">
        <v>41</v>
      </c>
      <c r="F870">
        <v>67</v>
      </c>
      <c r="H870">
        <f t="shared" si="92"/>
        <v>1</v>
      </c>
      <c r="I870">
        <f t="shared" si="93"/>
        <v>1</v>
      </c>
      <c r="J870">
        <f t="shared" si="94"/>
        <v>1</v>
      </c>
      <c r="K870">
        <f t="shared" si="95"/>
        <v>1</v>
      </c>
      <c r="L870">
        <f t="shared" si="96"/>
        <v>1</v>
      </c>
      <c r="M870">
        <f t="shared" si="97"/>
        <v>1</v>
      </c>
      <c r="O870">
        <f>IF(COUNTIF(A:A, A870) &gt; 150, 1,0)</f>
        <v>0</v>
      </c>
      <c r="P870">
        <f>IF(COUNTIF(B:B, B870) &gt; 150, 1,0)</f>
        <v>1</v>
      </c>
      <c r="Q870">
        <f>IF(COUNTIF(C:C, C870) &gt; 150, 1,0)</f>
        <v>0</v>
      </c>
      <c r="R870">
        <f>IF(COUNTIF(D:D, D870) &gt; 150, 1,0)</f>
        <v>1</v>
      </c>
      <c r="S870">
        <f>IF(COUNTIF(E:E, E870) &gt; 150, 1,0)</f>
        <v>0</v>
      </c>
      <c r="T870">
        <f>IF(COUNTIF(F:F, F870) &gt; 150, 1,0)</f>
        <v>1</v>
      </c>
      <c r="V870">
        <f t="shared" si="98"/>
        <v>0</v>
      </c>
    </row>
    <row r="871" spans="1:22" hidden="1" x14ac:dyDescent="0.25">
      <c r="A871">
        <v>47</v>
      </c>
      <c r="B871">
        <v>81</v>
      </c>
      <c r="C871">
        <v>17</v>
      </c>
      <c r="D871">
        <v>3</v>
      </c>
      <c r="E871">
        <v>19</v>
      </c>
      <c r="F871">
        <v>38</v>
      </c>
      <c r="H871">
        <f t="shared" si="92"/>
        <v>1</v>
      </c>
      <c r="I871">
        <f t="shared" si="93"/>
        <v>1</v>
      </c>
      <c r="J871">
        <f t="shared" si="94"/>
        <v>1</v>
      </c>
      <c r="K871">
        <f t="shared" si="95"/>
        <v>1</v>
      </c>
      <c r="L871">
        <f t="shared" si="96"/>
        <v>1</v>
      </c>
      <c r="M871">
        <f t="shared" si="97"/>
        <v>1</v>
      </c>
      <c r="O871">
        <f>IF(COUNTIF(A:A, A871) &gt; 150, 1,0)</f>
        <v>1</v>
      </c>
      <c r="P871">
        <f>IF(COUNTIF(B:B, B871) &gt; 150, 1,0)</f>
        <v>0</v>
      </c>
      <c r="Q871">
        <f>IF(COUNTIF(C:C, C871) &gt; 150, 1,0)</f>
        <v>1</v>
      </c>
      <c r="R871">
        <f>IF(COUNTIF(D:D, D871) &gt; 150, 1,0)</f>
        <v>1</v>
      </c>
      <c r="S871">
        <f>IF(COUNTIF(E:E, E871) &gt; 150, 1,0)</f>
        <v>1</v>
      </c>
      <c r="T871">
        <f>IF(COUNTIF(F:F, F871) &gt; 150, 1,0)</f>
        <v>0</v>
      </c>
      <c r="V871">
        <f t="shared" si="98"/>
        <v>0</v>
      </c>
    </row>
    <row r="872" spans="1:22" x14ac:dyDescent="0.25">
      <c r="A872">
        <v>18</v>
      </c>
      <c r="B872">
        <v>38</v>
      </c>
      <c r="C872">
        <v>82</v>
      </c>
      <c r="D872">
        <v>67</v>
      </c>
      <c r="E872">
        <v>60</v>
      </c>
      <c r="F872">
        <v>59</v>
      </c>
      <c r="H872">
        <f t="shared" si="92"/>
        <v>1</v>
      </c>
      <c r="I872">
        <f t="shared" si="93"/>
        <v>1</v>
      </c>
      <c r="J872">
        <f t="shared" si="94"/>
        <v>1</v>
      </c>
      <c r="K872">
        <f t="shared" si="95"/>
        <v>1</v>
      </c>
      <c r="L872">
        <f t="shared" si="96"/>
        <v>1</v>
      </c>
      <c r="M872">
        <f t="shared" si="97"/>
        <v>1</v>
      </c>
      <c r="O872">
        <f>IF(COUNTIF(A:A, A872) &gt; 150, 1,0)</f>
        <v>1</v>
      </c>
      <c r="P872">
        <f>IF(COUNTIF(B:B, B872) &gt; 150, 1,0)</f>
        <v>0</v>
      </c>
      <c r="Q872">
        <f>IF(COUNTIF(C:C, C872) &gt; 150, 1,0)</f>
        <v>1</v>
      </c>
      <c r="R872">
        <f>IF(COUNTIF(D:D, D872) &gt; 150, 1,0)</f>
        <v>1</v>
      </c>
      <c r="S872">
        <f>IF(COUNTIF(E:E, E872) &gt; 150, 1,0)</f>
        <v>1</v>
      </c>
      <c r="T872">
        <f>IF(COUNTIF(F:F, F872) &gt; 150, 1,0)</f>
        <v>1</v>
      </c>
      <c r="V872">
        <f t="shared" si="98"/>
        <v>1</v>
      </c>
    </row>
    <row r="873" spans="1:22" hidden="1" x14ac:dyDescent="0.25">
      <c r="A873">
        <v>58</v>
      </c>
      <c r="B873">
        <v>74</v>
      </c>
      <c r="C873">
        <v>79</v>
      </c>
      <c r="D873">
        <v>95</v>
      </c>
      <c r="E873">
        <v>29</v>
      </c>
      <c r="F873">
        <v>47</v>
      </c>
      <c r="H873">
        <f t="shared" si="92"/>
        <v>1</v>
      </c>
      <c r="I873">
        <f t="shared" si="93"/>
        <v>1</v>
      </c>
      <c r="J873">
        <f t="shared" si="94"/>
        <v>1</v>
      </c>
      <c r="K873">
        <f t="shared" si="95"/>
        <v>1</v>
      </c>
      <c r="L873">
        <f t="shared" si="96"/>
        <v>1</v>
      </c>
      <c r="M873">
        <f t="shared" si="97"/>
        <v>1</v>
      </c>
      <c r="O873">
        <f>IF(COUNTIF(A:A, A873) &gt; 150, 1,0)</f>
        <v>1</v>
      </c>
      <c r="P873">
        <f>IF(COUNTIF(B:B, B873) &gt; 150, 1,0)</f>
        <v>0</v>
      </c>
      <c r="Q873">
        <f>IF(COUNTIF(C:C, C873) &gt; 150, 1,0)</f>
        <v>0</v>
      </c>
      <c r="R873">
        <f>IF(COUNTIF(D:D, D873) &gt; 150, 1,0)</f>
        <v>1</v>
      </c>
      <c r="S873">
        <f>IF(COUNTIF(E:E, E873) &gt; 150, 1,0)</f>
        <v>1</v>
      </c>
      <c r="T873">
        <f>IF(COUNTIF(F:F, F873) &gt; 150, 1,0)</f>
        <v>1</v>
      </c>
      <c r="V873">
        <f t="shared" si="98"/>
        <v>0</v>
      </c>
    </row>
    <row r="874" spans="1:22" x14ac:dyDescent="0.25">
      <c r="A874">
        <v>61</v>
      </c>
      <c r="B874">
        <v>97</v>
      </c>
      <c r="C874">
        <v>30</v>
      </c>
      <c r="D874">
        <v>58</v>
      </c>
      <c r="E874">
        <v>76</v>
      </c>
      <c r="F874">
        <v>18</v>
      </c>
      <c r="H874">
        <f t="shared" si="92"/>
        <v>1</v>
      </c>
      <c r="I874">
        <f t="shared" si="93"/>
        <v>1</v>
      </c>
      <c r="J874">
        <f t="shared" si="94"/>
        <v>1</v>
      </c>
      <c r="K874">
        <f t="shared" si="95"/>
        <v>1</v>
      </c>
      <c r="L874">
        <f t="shared" si="96"/>
        <v>1</v>
      </c>
      <c r="M874">
        <f t="shared" si="97"/>
        <v>1</v>
      </c>
      <c r="O874">
        <f>IF(COUNTIF(A:A, A874) &gt; 150, 1,0)</f>
        <v>1</v>
      </c>
      <c r="P874">
        <f>IF(COUNTIF(B:B, B874) &gt; 150, 1,0)</f>
        <v>1</v>
      </c>
      <c r="Q874">
        <f>IF(COUNTIF(C:C, C874) &gt; 150, 1,0)</f>
        <v>1</v>
      </c>
      <c r="R874">
        <f>IF(COUNTIF(D:D, D874) &gt; 150, 1,0)</f>
        <v>0</v>
      </c>
      <c r="S874">
        <f>IF(COUNTIF(E:E, E874) &gt; 150, 1,0)</f>
        <v>1</v>
      </c>
      <c r="T874">
        <f>IF(COUNTIF(F:F, F874) &gt; 150, 1,0)</f>
        <v>1</v>
      </c>
      <c r="V874">
        <f t="shared" si="98"/>
        <v>1</v>
      </c>
    </row>
    <row r="875" spans="1:22" x14ac:dyDescent="0.25">
      <c r="A875">
        <v>99</v>
      </c>
      <c r="B875">
        <v>6</v>
      </c>
      <c r="C875">
        <v>16</v>
      </c>
      <c r="D875">
        <v>20</v>
      </c>
      <c r="E875">
        <v>47</v>
      </c>
      <c r="F875">
        <v>97</v>
      </c>
      <c r="H875">
        <f t="shared" si="92"/>
        <v>1</v>
      </c>
      <c r="I875">
        <f t="shared" si="93"/>
        <v>1</v>
      </c>
      <c r="J875">
        <f t="shared" si="94"/>
        <v>1</v>
      </c>
      <c r="K875">
        <f t="shared" si="95"/>
        <v>1</v>
      </c>
      <c r="L875">
        <f t="shared" si="96"/>
        <v>1</v>
      </c>
      <c r="M875">
        <f t="shared" si="97"/>
        <v>1</v>
      </c>
      <c r="O875">
        <f>IF(COUNTIF(A:A, A875) &gt; 150, 1,0)</f>
        <v>1</v>
      </c>
      <c r="P875">
        <f>IF(COUNTIF(B:B, B875) &gt; 150, 1,0)</f>
        <v>1</v>
      </c>
      <c r="Q875">
        <f>IF(COUNTIF(C:C, C875) &gt; 150, 1,0)</f>
        <v>1</v>
      </c>
      <c r="R875">
        <f>IF(COUNTIF(D:D, D875) &gt; 150, 1,0)</f>
        <v>1</v>
      </c>
      <c r="S875">
        <f>IF(COUNTIF(E:E, E875) &gt; 150, 1,0)</f>
        <v>1</v>
      </c>
      <c r="T875">
        <f>IF(COUNTIF(F:F, F875) &gt; 150, 1,0)</f>
        <v>1</v>
      </c>
      <c r="V875">
        <f t="shared" si="98"/>
        <v>1</v>
      </c>
    </row>
    <row r="876" spans="1:22" hidden="1" x14ac:dyDescent="0.25">
      <c r="A876">
        <v>76</v>
      </c>
      <c r="B876">
        <v>38</v>
      </c>
      <c r="C876">
        <v>86</v>
      </c>
      <c r="D876">
        <v>37</v>
      </c>
      <c r="E876">
        <v>3</v>
      </c>
      <c r="F876">
        <v>1</v>
      </c>
      <c r="H876">
        <f t="shared" si="92"/>
        <v>1</v>
      </c>
      <c r="I876">
        <f t="shared" si="93"/>
        <v>1</v>
      </c>
      <c r="J876">
        <f t="shared" si="94"/>
        <v>1</v>
      </c>
      <c r="K876">
        <f t="shared" si="95"/>
        <v>1</v>
      </c>
      <c r="L876">
        <f t="shared" si="96"/>
        <v>1</v>
      </c>
      <c r="M876">
        <f t="shared" si="97"/>
        <v>1</v>
      </c>
      <c r="O876">
        <f>IF(COUNTIF(A:A, A876) &gt; 150, 1,0)</f>
        <v>0</v>
      </c>
      <c r="P876">
        <f>IF(COUNTIF(B:B, B876) &gt; 150, 1,0)</f>
        <v>0</v>
      </c>
      <c r="Q876">
        <f>IF(COUNTIF(C:C, C876) &gt; 150, 1,0)</f>
        <v>1</v>
      </c>
      <c r="R876">
        <f>IF(COUNTIF(D:D, D876) &gt; 150, 1,0)</f>
        <v>1</v>
      </c>
      <c r="S876">
        <f>IF(COUNTIF(E:E, E876) &gt; 150, 1,0)</f>
        <v>1</v>
      </c>
      <c r="T876">
        <f>IF(COUNTIF(F:F, F876) &gt; 150, 1,0)</f>
        <v>0</v>
      </c>
      <c r="V876">
        <f t="shared" si="98"/>
        <v>0</v>
      </c>
    </row>
    <row r="877" spans="1:22" x14ac:dyDescent="0.25">
      <c r="A877">
        <v>6</v>
      </c>
      <c r="B877">
        <v>92</v>
      </c>
      <c r="C877">
        <v>17</v>
      </c>
      <c r="D877">
        <v>97</v>
      </c>
      <c r="E877">
        <v>25</v>
      </c>
      <c r="F877">
        <v>27</v>
      </c>
      <c r="H877">
        <f t="shared" si="92"/>
        <v>1</v>
      </c>
      <c r="I877">
        <f t="shared" si="93"/>
        <v>1</v>
      </c>
      <c r="J877">
        <f t="shared" si="94"/>
        <v>1</v>
      </c>
      <c r="K877">
        <f t="shared" si="95"/>
        <v>1</v>
      </c>
      <c r="L877">
        <f t="shared" si="96"/>
        <v>1</v>
      </c>
      <c r="M877">
        <f t="shared" si="97"/>
        <v>1</v>
      </c>
      <c r="O877">
        <f>IF(COUNTIF(A:A, A877) &gt; 150, 1,0)</f>
        <v>1</v>
      </c>
      <c r="P877">
        <f>IF(COUNTIF(B:B, B877) &gt; 150, 1,0)</f>
        <v>1</v>
      </c>
      <c r="Q877">
        <f>IF(COUNTIF(C:C, C877) &gt; 150, 1,0)</f>
        <v>1</v>
      </c>
      <c r="R877">
        <f>IF(COUNTIF(D:D, D877) &gt; 150, 1,0)</f>
        <v>1</v>
      </c>
      <c r="S877">
        <f>IF(COUNTIF(E:E, E877) &gt; 150, 1,0)</f>
        <v>0</v>
      </c>
      <c r="T877">
        <f>IF(COUNTIF(F:F, F877) &gt; 150, 1,0)</f>
        <v>1</v>
      </c>
      <c r="V877">
        <f t="shared" si="98"/>
        <v>1</v>
      </c>
    </row>
    <row r="878" spans="1:22" x14ac:dyDescent="0.25">
      <c r="A878">
        <v>66</v>
      </c>
      <c r="B878">
        <v>41</v>
      </c>
      <c r="C878">
        <v>1</v>
      </c>
      <c r="D878">
        <v>70</v>
      </c>
      <c r="E878">
        <v>9</v>
      </c>
      <c r="F878">
        <v>51</v>
      </c>
      <c r="H878">
        <f t="shared" si="92"/>
        <v>1</v>
      </c>
      <c r="I878">
        <f t="shared" si="93"/>
        <v>1</v>
      </c>
      <c r="J878">
        <f t="shared" si="94"/>
        <v>1</v>
      </c>
      <c r="K878">
        <f t="shared" si="95"/>
        <v>1</v>
      </c>
      <c r="L878">
        <f t="shared" si="96"/>
        <v>1</v>
      </c>
      <c r="M878">
        <f t="shared" si="97"/>
        <v>1</v>
      </c>
      <c r="O878">
        <f>IF(COUNTIF(A:A, A878) &gt; 150, 1,0)</f>
        <v>1</v>
      </c>
      <c r="P878">
        <f>IF(COUNTIF(B:B, B878) &gt; 150, 1,0)</f>
        <v>1</v>
      </c>
      <c r="Q878">
        <f>IF(COUNTIF(C:C, C878) &gt; 150, 1,0)</f>
        <v>1</v>
      </c>
      <c r="R878">
        <f>IF(COUNTIF(D:D, D878) &gt; 150, 1,0)</f>
        <v>1</v>
      </c>
      <c r="S878">
        <f>IF(COUNTIF(E:E, E878) &gt; 150, 1,0)</f>
        <v>1</v>
      </c>
      <c r="T878">
        <f>IF(COUNTIF(F:F, F878) &gt; 150, 1,0)</f>
        <v>1</v>
      </c>
      <c r="V878">
        <f t="shared" si="98"/>
        <v>1</v>
      </c>
    </row>
    <row r="879" spans="1:22" x14ac:dyDescent="0.25">
      <c r="A879">
        <v>61</v>
      </c>
      <c r="B879">
        <v>80</v>
      </c>
      <c r="C879">
        <v>67</v>
      </c>
      <c r="D879">
        <v>49</v>
      </c>
      <c r="E879">
        <v>69</v>
      </c>
      <c r="F879">
        <v>57</v>
      </c>
      <c r="H879">
        <f t="shared" si="92"/>
        <v>1</v>
      </c>
      <c r="I879">
        <f t="shared" si="93"/>
        <v>1</v>
      </c>
      <c r="J879">
        <f t="shared" si="94"/>
        <v>1</v>
      </c>
      <c r="K879">
        <f t="shared" si="95"/>
        <v>1</v>
      </c>
      <c r="L879">
        <f t="shared" si="96"/>
        <v>1</v>
      </c>
      <c r="M879">
        <f t="shared" si="97"/>
        <v>1</v>
      </c>
      <c r="O879">
        <f>IF(COUNTIF(A:A, A879) &gt; 150, 1,0)</f>
        <v>1</v>
      </c>
      <c r="P879">
        <f>IF(COUNTIF(B:B, B879) &gt; 150, 1,0)</f>
        <v>1</v>
      </c>
      <c r="Q879">
        <f>IF(COUNTIF(C:C, C879) &gt; 150, 1,0)</f>
        <v>1</v>
      </c>
      <c r="R879">
        <f>IF(COUNTIF(D:D, D879) &gt; 150, 1,0)</f>
        <v>1</v>
      </c>
      <c r="S879">
        <f>IF(COUNTIF(E:E, E879) &gt; 150, 1,0)</f>
        <v>1</v>
      </c>
      <c r="T879">
        <f>IF(COUNTIF(F:F, F879) &gt; 150, 1,0)</f>
        <v>1</v>
      </c>
      <c r="V879">
        <f t="shared" si="98"/>
        <v>1</v>
      </c>
    </row>
    <row r="880" spans="1:22" hidden="1" x14ac:dyDescent="0.25">
      <c r="A880">
        <v>2</v>
      </c>
      <c r="B880">
        <v>73</v>
      </c>
      <c r="C880">
        <v>46</v>
      </c>
      <c r="D880">
        <v>67</v>
      </c>
      <c r="E880">
        <v>23</v>
      </c>
      <c r="F880">
        <v>93</v>
      </c>
      <c r="H880">
        <f t="shared" si="92"/>
        <v>1</v>
      </c>
      <c r="I880">
        <f t="shared" si="93"/>
        <v>1</v>
      </c>
      <c r="J880">
        <f t="shared" si="94"/>
        <v>1</v>
      </c>
      <c r="K880">
        <f t="shared" si="95"/>
        <v>1</v>
      </c>
      <c r="L880">
        <f t="shared" si="96"/>
        <v>1</v>
      </c>
      <c r="M880">
        <f t="shared" si="97"/>
        <v>1</v>
      </c>
      <c r="O880">
        <f>IF(COUNTIF(A:A, A880) &gt; 150, 1,0)</f>
        <v>0</v>
      </c>
      <c r="P880">
        <f>IF(COUNTIF(B:B, B880) &gt; 150, 1,0)</f>
        <v>1</v>
      </c>
      <c r="Q880">
        <f>IF(COUNTIF(C:C, C880) &gt; 150, 1,0)</f>
        <v>1</v>
      </c>
      <c r="R880">
        <f>IF(COUNTIF(D:D, D880) &gt; 150, 1,0)</f>
        <v>1</v>
      </c>
      <c r="S880">
        <f>IF(COUNTIF(E:E, E880) &gt; 150, 1,0)</f>
        <v>1</v>
      </c>
      <c r="T880">
        <f>IF(COUNTIF(F:F, F880) &gt; 150, 1,0)</f>
        <v>0</v>
      </c>
      <c r="V880">
        <f t="shared" si="98"/>
        <v>0</v>
      </c>
    </row>
    <row r="881" spans="1:22" x14ac:dyDescent="0.25">
      <c r="A881">
        <v>83</v>
      </c>
      <c r="B881">
        <v>56</v>
      </c>
      <c r="C881">
        <v>50</v>
      </c>
      <c r="D881">
        <v>9</v>
      </c>
      <c r="E881">
        <v>30</v>
      </c>
      <c r="F881">
        <v>62</v>
      </c>
      <c r="H881">
        <f t="shared" si="92"/>
        <v>1</v>
      </c>
      <c r="I881">
        <f t="shared" si="93"/>
        <v>1</v>
      </c>
      <c r="J881">
        <f t="shared" si="94"/>
        <v>1</v>
      </c>
      <c r="K881">
        <f t="shared" si="95"/>
        <v>1</v>
      </c>
      <c r="L881">
        <f t="shared" si="96"/>
        <v>1</v>
      </c>
      <c r="M881">
        <f t="shared" si="97"/>
        <v>1</v>
      </c>
      <c r="O881">
        <f>IF(COUNTIF(A:A, A881) &gt; 150, 1,0)</f>
        <v>1</v>
      </c>
      <c r="P881">
        <f>IF(COUNTIF(B:B, B881) &gt; 150, 1,0)</f>
        <v>1</v>
      </c>
      <c r="Q881">
        <f>IF(COUNTIF(C:C, C881) &gt; 150, 1,0)</f>
        <v>0</v>
      </c>
      <c r="R881">
        <f>IF(COUNTIF(D:D, D881) &gt; 150, 1,0)</f>
        <v>1</v>
      </c>
      <c r="S881">
        <f>IF(COUNTIF(E:E, E881) &gt; 150, 1,0)</f>
        <v>1</v>
      </c>
      <c r="T881">
        <f>IF(COUNTIF(F:F, F881) &gt; 150, 1,0)</f>
        <v>1</v>
      </c>
      <c r="V881">
        <f t="shared" si="98"/>
        <v>1</v>
      </c>
    </row>
    <row r="882" spans="1:22" x14ac:dyDescent="0.25">
      <c r="A882">
        <v>49</v>
      </c>
      <c r="B882">
        <v>7</v>
      </c>
      <c r="C882">
        <v>27</v>
      </c>
      <c r="D882">
        <v>35</v>
      </c>
      <c r="E882">
        <v>18</v>
      </c>
      <c r="F882">
        <v>25</v>
      </c>
      <c r="H882">
        <f t="shared" si="92"/>
        <v>1</v>
      </c>
      <c r="I882">
        <f t="shared" si="93"/>
        <v>1</v>
      </c>
      <c r="J882">
        <f t="shared" si="94"/>
        <v>1</v>
      </c>
      <c r="K882">
        <f t="shared" si="95"/>
        <v>1</v>
      </c>
      <c r="L882">
        <f t="shared" si="96"/>
        <v>1</v>
      </c>
      <c r="M882">
        <f t="shared" si="97"/>
        <v>1</v>
      </c>
      <c r="O882">
        <f>IF(COUNTIF(A:A, A882) &gt; 150, 1,0)</f>
        <v>1</v>
      </c>
      <c r="P882">
        <f>IF(COUNTIF(B:B, B882) &gt; 150, 1,0)</f>
        <v>1</v>
      </c>
      <c r="Q882">
        <f>IF(COUNTIF(C:C, C882) &gt; 150, 1,0)</f>
        <v>1</v>
      </c>
      <c r="R882">
        <f>IF(COUNTIF(D:D, D882) &gt; 150, 1,0)</f>
        <v>1</v>
      </c>
      <c r="S882">
        <f>IF(COUNTIF(E:E, E882) &gt; 150, 1,0)</f>
        <v>0</v>
      </c>
      <c r="T882">
        <f>IF(COUNTIF(F:F, F882) &gt; 150, 1,0)</f>
        <v>1</v>
      </c>
      <c r="V882">
        <f t="shared" si="98"/>
        <v>1</v>
      </c>
    </row>
    <row r="883" spans="1:22" hidden="1" x14ac:dyDescent="0.25">
      <c r="A883">
        <v>49</v>
      </c>
      <c r="B883">
        <v>52</v>
      </c>
      <c r="C883">
        <v>45</v>
      </c>
      <c r="D883">
        <v>71</v>
      </c>
      <c r="E883">
        <v>98</v>
      </c>
      <c r="F883">
        <v>71</v>
      </c>
      <c r="H883">
        <f t="shared" si="92"/>
        <v>1</v>
      </c>
      <c r="I883">
        <f t="shared" si="93"/>
        <v>1</v>
      </c>
      <c r="J883">
        <f t="shared" si="94"/>
        <v>1</v>
      </c>
      <c r="K883">
        <f t="shared" si="95"/>
        <v>2</v>
      </c>
      <c r="L883">
        <f t="shared" si="96"/>
        <v>1</v>
      </c>
      <c r="M883">
        <f t="shared" si="97"/>
        <v>2</v>
      </c>
      <c r="O883">
        <f>IF(COUNTIF(A:A, A883) &gt; 150, 1,0)</f>
        <v>1</v>
      </c>
      <c r="P883">
        <f>IF(COUNTIF(B:B, B883) &gt; 150, 1,0)</f>
        <v>1</v>
      </c>
      <c r="Q883">
        <f>IF(COUNTIF(C:C, C883) &gt; 150, 1,0)</f>
        <v>1</v>
      </c>
      <c r="R883">
        <f>IF(COUNTIF(D:D, D883) &gt; 150, 1,0)</f>
        <v>1</v>
      </c>
      <c r="S883">
        <f>IF(COUNTIF(E:E, E883) &gt; 150, 1,0)</f>
        <v>1</v>
      </c>
      <c r="T883">
        <f>IF(COUNTIF(F:F, F883) &gt; 150, 1,0)</f>
        <v>1</v>
      </c>
      <c r="V883">
        <f t="shared" si="98"/>
        <v>1</v>
      </c>
    </row>
    <row r="884" spans="1:22" x14ac:dyDescent="0.25">
      <c r="A884">
        <v>59</v>
      </c>
      <c r="B884">
        <v>48</v>
      </c>
      <c r="C884">
        <v>27</v>
      </c>
      <c r="D884">
        <v>67</v>
      </c>
      <c r="E884">
        <v>25</v>
      </c>
      <c r="F884">
        <v>28</v>
      </c>
      <c r="H884">
        <f t="shared" si="92"/>
        <v>1</v>
      </c>
      <c r="I884">
        <f t="shared" si="93"/>
        <v>1</v>
      </c>
      <c r="J884">
        <f t="shared" si="94"/>
        <v>1</v>
      </c>
      <c r="K884">
        <f t="shared" si="95"/>
        <v>1</v>
      </c>
      <c r="L884">
        <f t="shared" si="96"/>
        <v>1</v>
      </c>
      <c r="M884">
        <f t="shared" si="97"/>
        <v>1</v>
      </c>
      <c r="O884">
        <f>IF(COUNTIF(A:A, A884) &gt; 150, 1,0)</f>
        <v>1</v>
      </c>
      <c r="P884">
        <f>IF(COUNTIF(B:B, B884) &gt; 150, 1,0)</f>
        <v>1</v>
      </c>
      <c r="Q884">
        <f>IF(COUNTIF(C:C, C884) &gt; 150, 1,0)</f>
        <v>1</v>
      </c>
      <c r="R884">
        <f>IF(COUNTIF(D:D, D884) &gt; 150, 1,0)</f>
        <v>1</v>
      </c>
      <c r="S884">
        <f>IF(COUNTIF(E:E, E884) &gt; 150, 1,0)</f>
        <v>0</v>
      </c>
      <c r="T884">
        <f>IF(COUNTIF(F:F, F884) &gt; 150, 1,0)</f>
        <v>1</v>
      </c>
      <c r="V884">
        <f t="shared" si="98"/>
        <v>1</v>
      </c>
    </row>
    <row r="885" spans="1:22" hidden="1" x14ac:dyDescent="0.25">
      <c r="A885">
        <v>72</v>
      </c>
      <c r="B885">
        <v>91</v>
      </c>
      <c r="C885">
        <v>33</v>
      </c>
      <c r="D885">
        <v>87</v>
      </c>
      <c r="E885">
        <v>92</v>
      </c>
      <c r="F885">
        <v>45</v>
      </c>
      <c r="H885">
        <f t="shared" si="92"/>
        <v>1</v>
      </c>
      <c r="I885">
        <f t="shared" si="93"/>
        <v>1</v>
      </c>
      <c r="J885">
        <f t="shared" si="94"/>
        <v>1</v>
      </c>
      <c r="K885">
        <f t="shared" si="95"/>
        <v>1</v>
      </c>
      <c r="L885">
        <f t="shared" si="96"/>
        <v>1</v>
      </c>
      <c r="M885">
        <f t="shared" si="97"/>
        <v>1</v>
      </c>
      <c r="O885">
        <f>IF(COUNTIF(A:A, A885) &gt; 150, 1,0)</f>
        <v>0</v>
      </c>
      <c r="P885">
        <f>IF(COUNTIF(B:B, B885) &gt; 150, 1,0)</f>
        <v>1</v>
      </c>
      <c r="Q885">
        <f>IF(COUNTIF(C:C, C885) &gt; 150, 1,0)</f>
        <v>0</v>
      </c>
      <c r="R885">
        <f>IF(COUNTIF(D:D, D885) &gt; 150, 1,0)</f>
        <v>1</v>
      </c>
      <c r="S885">
        <f>IF(COUNTIF(E:E, E885) &gt; 150, 1,0)</f>
        <v>1</v>
      </c>
      <c r="T885">
        <f>IF(COUNTIF(F:F, F885) &gt; 150, 1,0)</f>
        <v>1</v>
      </c>
      <c r="V885">
        <f t="shared" si="98"/>
        <v>0</v>
      </c>
    </row>
    <row r="886" spans="1:22" x14ac:dyDescent="0.25">
      <c r="A886">
        <v>17</v>
      </c>
      <c r="B886">
        <v>79</v>
      </c>
      <c r="C886">
        <v>6</v>
      </c>
      <c r="D886">
        <v>73</v>
      </c>
      <c r="E886">
        <v>29</v>
      </c>
      <c r="F886">
        <v>72</v>
      </c>
      <c r="H886">
        <f t="shared" si="92"/>
        <v>1</v>
      </c>
      <c r="I886">
        <f t="shared" si="93"/>
        <v>1</v>
      </c>
      <c r="J886">
        <f t="shared" si="94"/>
        <v>1</v>
      </c>
      <c r="K886">
        <f t="shared" si="95"/>
        <v>1</v>
      </c>
      <c r="L886">
        <f t="shared" si="96"/>
        <v>1</v>
      </c>
      <c r="M886">
        <f t="shared" si="97"/>
        <v>1</v>
      </c>
      <c r="O886">
        <f>IF(COUNTIF(A:A, A886) &gt; 150, 1,0)</f>
        <v>1</v>
      </c>
      <c r="P886">
        <f>IF(COUNTIF(B:B, B886) &gt; 150, 1,0)</f>
        <v>1</v>
      </c>
      <c r="Q886">
        <f>IF(COUNTIF(C:C, C886) &gt; 150, 1,0)</f>
        <v>1</v>
      </c>
      <c r="R886">
        <f>IF(COUNTIF(D:D, D886) &gt; 150, 1,0)</f>
        <v>1</v>
      </c>
      <c r="S886">
        <f>IF(COUNTIF(E:E, E886) &gt; 150, 1,0)</f>
        <v>1</v>
      </c>
      <c r="T886">
        <f>IF(COUNTIF(F:F, F886) &gt; 150, 1,0)</f>
        <v>1</v>
      </c>
      <c r="V886">
        <f t="shared" si="98"/>
        <v>1</v>
      </c>
    </row>
    <row r="887" spans="1:22" hidden="1" x14ac:dyDescent="0.25">
      <c r="A887">
        <v>86</v>
      </c>
      <c r="B887">
        <v>10</v>
      </c>
      <c r="C887">
        <v>40</v>
      </c>
      <c r="D887">
        <v>98</v>
      </c>
      <c r="E887">
        <v>46</v>
      </c>
      <c r="F887">
        <v>15</v>
      </c>
      <c r="H887">
        <f t="shared" si="92"/>
        <v>1</v>
      </c>
      <c r="I887">
        <f t="shared" si="93"/>
        <v>1</v>
      </c>
      <c r="J887">
        <f t="shared" si="94"/>
        <v>1</v>
      </c>
      <c r="K887">
        <f t="shared" si="95"/>
        <v>1</v>
      </c>
      <c r="L887">
        <f t="shared" si="96"/>
        <v>1</v>
      </c>
      <c r="M887">
        <f t="shared" si="97"/>
        <v>1</v>
      </c>
      <c r="O887">
        <f>IF(COUNTIF(A:A, A887) &gt; 150, 1,0)</f>
        <v>1</v>
      </c>
      <c r="P887">
        <f>IF(COUNTIF(B:B, B887) &gt; 150, 1,0)</f>
        <v>1</v>
      </c>
      <c r="Q887">
        <f>IF(COUNTIF(C:C, C887) &gt; 150, 1,0)</f>
        <v>1</v>
      </c>
      <c r="R887">
        <f>IF(COUNTIF(D:D, D887) &gt; 150, 1,0)</f>
        <v>0</v>
      </c>
      <c r="S887">
        <f>IF(COUNTIF(E:E, E887) &gt; 150, 1,0)</f>
        <v>0</v>
      </c>
      <c r="T887">
        <f>IF(COUNTIF(F:F, F887) &gt; 150, 1,0)</f>
        <v>1</v>
      </c>
      <c r="V887">
        <f t="shared" si="98"/>
        <v>0</v>
      </c>
    </row>
    <row r="888" spans="1:22" hidden="1" x14ac:dyDescent="0.25">
      <c r="A888">
        <v>35</v>
      </c>
      <c r="B888">
        <v>4</v>
      </c>
      <c r="C888">
        <v>60</v>
      </c>
      <c r="D888">
        <v>25</v>
      </c>
      <c r="E888">
        <v>61</v>
      </c>
      <c r="F888">
        <v>50</v>
      </c>
      <c r="H888">
        <f t="shared" si="92"/>
        <v>1</v>
      </c>
      <c r="I888">
        <f t="shared" si="93"/>
        <v>1</v>
      </c>
      <c r="J888">
        <f t="shared" si="94"/>
        <v>1</v>
      </c>
      <c r="K888">
        <f t="shared" si="95"/>
        <v>1</v>
      </c>
      <c r="L888">
        <f t="shared" si="96"/>
        <v>1</v>
      </c>
      <c r="M888">
        <f t="shared" si="97"/>
        <v>1</v>
      </c>
      <c r="O888">
        <f>IF(COUNTIF(A:A, A888) &gt; 150, 1,0)</f>
        <v>1</v>
      </c>
      <c r="P888">
        <f>IF(COUNTIF(B:B, B888) &gt; 150, 1,0)</f>
        <v>0</v>
      </c>
      <c r="Q888">
        <f>IF(COUNTIF(C:C, C888) &gt; 150, 1,0)</f>
        <v>1</v>
      </c>
      <c r="R888">
        <f>IF(COUNTIF(D:D, D888) &gt; 150, 1,0)</f>
        <v>1</v>
      </c>
      <c r="S888">
        <f>IF(COUNTIF(E:E, E888) &gt; 150, 1,0)</f>
        <v>0</v>
      </c>
      <c r="T888">
        <f>IF(COUNTIF(F:F, F888) &gt; 150, 1,0)</f>
        <v>1</v>
      </c>
      <c r="V888">
        <f t="shared" si="98"/>
        <v>0</v>
      </c>
    </row>
    <row r="889" spans="1:22" x14ac:dyDescent="0.25">
      <c r="A889">
        <v>35</v>
      </c>
      <c r="B889">
        <v>24</v>
      </c>
      <c r="C889">
        <v>85</v>
      </c>
      <c r="D889">
        <v>94</v>
      </c>
      <c r="E889">
        <v>77</v>
      </c>
      <c r="F889">
        <v>17</v>
      </c>
      <c r="H889">
        <f t="shared" si="92"/>
        <v>1</v>
      </c>
      <c r="I889">
        <f t="shared" si="93"/>
        <v>1</v>
      </c>
      <c r="J889">
        <f t="shared" si="94"/>
        <v>1</v>
      </c>
      <c r="K889">
        <f t="shared" si="95"/>
        <v>1</v>
      </c>
      <c r="L889">
        <f t="shared" si="96"/>
        <v>1</v>
      </c>
      <c r="M889">
        <f t="shared" si="97"/>
        <v>1</v>
      </c>
      <c r="O889">
        <f>IF(COUNTIF(A:A, A889) &gt; 150, 1,0)</f>
        <v>1</v>
      </c>
      <c r="P889">
        <f>IF(COUNTIF(B:B, B889) &gt; 150, 1,0)</f>
        <v>1</v>
      </c>
      <c r="Q889">
        <f>IF(COUNTIF(C:C, C889) &gt; 150, 1,0)</f>
        <v>1</v>
      </c>
      <c r="R889">
        <f>IF(COUNTIF(D:D, D889) &gt; 150, 1,0)</f>
        <v>1</v>
      </c>
      <c r="S889">
        <f>IF(COUNTIF(E:E, E889) &gt; 150, 1,0)</f>
        <v>1</v>
      </c>
      <c r="T889">
        <f>IF(COUNTIF(F:F, F889) &gt; 150, 1,0)</f>
        <v>0</v>
      </c>
      <c r="V889">
        <f t="shared" si="98"/>
        <v>1</v>
      </c>
    </row>
    <row r="890" spans="1:22" x14ac:dyDescent="0.25">
      <c r="A890">
        <v>39</v>
      </c>
      <c r="B890">
        <v>97</v>
      </c>
      <c r="C890">
        <v>37</v>
      </c>
      <c r="D890">
        <v>18</v>
      </c>
      <c r="E890">
        <v>54</v>
      </c>
      <c r="F890">
        <v>98</v>
      </c>
      <c r="H890">
        <f t="shared" si="92"/>
        <v>1</v>
      </c>
      <c r="I890">
        <f t="shared" si="93"/>
        <v>1</v>
      </c>
      <c r="J890">
        <f t="shared" si="94"/>
        <v>1</v>
      </c>
      <c r="K890">
        <f t="shared" si="95"/>
        <v>1</v>
      </c>
      <c r="L890">
        <f t="shared" si="96"/>
        <v>1</v>
      </c>
      <c r="M890">
        <f t="shared" si="97"/>
        <v>1</v>
      </c>
      <c r="O890">
        <f>IF(COUNTIF(A:A, A890) &gt; 150, 1,0)</f>
        <v>1</v>
      </c>
      <c r="P890">
        <f>IF(COUNTIF(B:B, B890) &gt; 150, 1,0)</f>
        <v>1</v>
      </c>
      <c r="Q890">
        <f>IF(COUNTIF(C:C, C890) &gt; 150, 1,0)</f>
        <v>1</v>
      </c>
      <c r="R890">
        <f>IF(COUNTIF(D:D, D890) &gt; 150, 1,0)</f>
        <v>1</v>
      </c>
      <c r="S890">
        <f>IF(COUNTIF(E:E, E890) &gt; 150, 1,0)</f>
        <v>1</v>
      </c>
      <c r="T890">
        <f>IF(COUNTIF(F:F, F890) &gt; 150, 1,0)</f>
        <v>0</v>
      </c>
      <c r="V890">
        <f t="shared" si="98"/>
        <v>1</v>
      </c>
    </row>
    <row r="891" spans="1:22" hidden="1" x14ac:dyDescent="0.25">
      <c r="A891">
        <v>81</v>
      </c>
      <c r="B891">
        <v>77</v>
      </c>
      <c r="C891">
        <v>53</v>
      </c>
      <c r="D891">
        <v>39</v>
      </c>
      <c r="E891">
        <v>53</v>
      </c>
      <c r="F891">
        <v>13</v>
      </c>
      <c r="H891">
        <f t="shared" si="92"/>
        <v>1</v>
      </c>
      <c r="I891">
        <f t="shared" si="93"/>
        <v>1</v>
      </c>
      <c r="J891">
        <f t="shared" si="94"/>
        <v>2</v>
      </c>
      <c r="K891">
        <f t="shared" si="95"/>
        <v>1</v>
      </c>
      <c r="L891">
        <f t="shared" si="96"/>
        <v>2</v>
      </c>
      <c r="M891">
        <f t="shared" si="97"/>
        <v>1</v>
      </c>
      <c r="O891">
        <f>IF(COUNTIF(A:A, A891) &gt; 150, 1,0)</f>
        <v>1</v>
      </c>
      <c r="P891">
        <f>IF(COUNTIF(B:B, B891) &gt; 150, 1,0)</f>
        <v>1</v>
      </c>
      <c r="Q891">
        <f>IF(COUNTIF(C:C, C891) &gt; 150, 1,0)</f>
        <v>1</v>
      </c>
      <c r="R891">
        <f>IF(COUNTIF(D:D, D891) &gt; 150, 1,0)</f>
        <v>1</v>
      </c>
      <c r="S891">
        <f>IF(COUNTIF(E:E, E891) &gt; 150, 1,0)</f>
        <v>1</v>
      </c>
      <c r="T891">
        <f>IF(COUNTIF(F:F, F891) &gt; 150, 1,0)</f>
        <v>1</v>
      </c>
      <c r="V891">
        <f t="shared" si="98"/>
        <v>1</v>
      </c>
    </row>
    <row r="892" spans="1:22" hidden="1" x14ac:dyDescent="0.25">
      <c r="A892">
        <v>50</v>
      </c>
      <c r="B892">
        <v>35</v>
      </c>
      <c r="C892">
        <v>82</v>
      </c>
      <c r="D892">
        <v>77</v>
      </c>
      <c r="E892">
        <v>62</v>
      </c>
      <c r="F892">
        <v>38</v>
      </c>
      <c r="H892">
        <f t="shared" si="92"/>
        <v>1</v>
      </c>
      <c r="I892">
        <f t="shared" si="93"/>
        <v>1</v>
      </c>
      <c r="J892">
        <f t="shared" si="94"/>
        <v>1</v>
      </c>
      <c r="K892">
        <f t="shared" si="95"/>
        <v>1</v>
      </c>
      <c r="L892">
        <f t="shared" si="96"/>
        <v>1</v>
      </c>
      <c r="M892">
        <f t="shared" si="97"/>
        <v>1</v>
      </c>
      <c r="O892">
        <f>IF(COUNTIF(A:A, A892) &gt; 150, 1,0)</f>
        <v>1</v>
      </c>
      <c r="P892">
        <f>IF(COUNTIF(B:B, B892) &gt; 150, 1,0)</f>
        <v>1</v>
      </c>
      <c r="Q892">
        <f>IF(COUNTIF(C:C, C892) &gt; 150, 1,0)</f>
        <v>1</v>
      </c>
      <c r="R892">
        <f>IF(COUNTIF(D:D, D892) &gt; 150, 1,0)</f>
        <v>1</v>
      </c>
      <c r="S892">
        <f>IF(COUNTIF(E:E, E892) &gt; 150, 1,0)</f>
        <v>0</v>
      </c>
      <c r="T892">
        <f>IF(COUNTIF(F:F, F892) &gt; 150, 1,0)</f>
        <v>0</v>
      </c>
      <c r="V892">
        <f t="shared" si="98"/>
        <v>0</v>
      </c>
    </row>
    <row r="893" spans="1:22" x14ac:dyDescent="0.25">
      <c r="A893">
        <v>37</v>
      </c>
      <c r="B893">
        <v>68</v>
      </c>
      <c r="C893">
        <v>2</v>
      </c>
      <c r="D893">
        <v>39</v>
      </c>
      <c r="E893">
        <v>49</v>
      </c>
      <c r="F893">
        <v>5</v>
      </c>
      <c r="H893">
        <f t="shared" si="92"/>
        <v>1</v>
      </c>
      <c r="I893">
        <f t="shared" si="93"/>
        <v>1</v>
      </c>
      <c r="J893">
        <f t="shared" si="94"/>
        <v>1</v>
      </c>
      <c r="K893">
        <f t="shared" si="95"/>
        <v>1</v>
      </c>
      <c r="L893">
        <f t="shared" si="96"/>
        <v>1</v>
      </c>
      <c r="M893">
        <f t="shared" si="97"/>
        <v>1</v>
      </c>
      <c r="O893">
        <f>IF(COUNTIF(A:A, A893) &gt; 150, 1,0)</f>
        <v>1</v>
      </c>
      <c r="P893">
        <f>IF(COUNTIF(B:B, B893) &gt; 150, 1,0)</f>
        <v>1</v>
      </c>
      <c r="Q893">
        <f>IF(COUNTIF(C:C, C893) &gt; 150, 1,0)</f>
        <v>1</v>
      </c>
      <c r="R893">
        <f>IF(COUNTIF(D:D, D893) &gt; 150, 1,0)</f>
        <v>1</v>
      </c>
      <c r="S893">
        <f>IF(COUNTIF(E:E, E893) &gt; 150, 1,0)</f>
        <v>1</v>
      </c>
      <c r="T893">
        <f>IF(COUNTIF(F:F, F893) &gt; 150, 1,0)</f>
        <v>1</v>
      </c>
      <c r="V893">
        <f t="shared" si="98"/>
        <v>1</v>
      </c>
    </row>
    <row r="894" spans="1:22" hidden="1" x14ac:dyDescent="0.25">
      <c r="A894">
        <v>3</v>
      </c>
      <c r="B894">
        <v>39</v>
      </c>
      <c r="C894">
        <v>80</v>
      </c>
      <c r="D894">
        <v>19</v>
      </c>
      <c r="E894">
        <v>21</v>
      </c>
      <c r="F894">
        <v>61</v>
      </c>
      <c r="H894">
        <f t="shared" si="92"/>
        <v>1</v>
      </c>
      <c r="I894">
        <f t="shared" si="93"/>
        <v>1</v>
      </c>
      <c r="J894">
        <f t="shared" si="94"/>
        <v>1</v>
      </c>
      <c r="K894">
        <f t="shared" si="95"/>
        <v>1</v>
      </c>
      <c r="L894">
        <f t="shared" si="96"/>
        <v>1</v>
      </c>
      <c r="M894">
        <f t="shared" si="97"/>
        <v>1</v>
      </c>
      <c r="O894">
        <f>IF(COUNTIF(A:A, A894) &gt; 150, 1,0)</f>
        <v>1</v>
      </c>
      <c r="P894">
        <f>IF(COUNTIF(B:B, B894) &gt; 150, 1,0)</f>
        <v>1</v>
      </c>
      <c r="Q894">
        <f>IF(COUNTIF(C:C, C894) &gt; 150, 1,0)</f>
        <v>0</v>
      </c>
      <c r="R894">
        <f>IF(COUNTIF(D:D, D894) &gt; 150, 1,0)</f>
        <v>0</v>
      </c>
      <c r="S894">
        <f>IF(COUNTIF(E:E, E894) &gt; 150, 1,0)</f>
        <v>1</v>
      </c>
      <c r="T894">
        <f>IF(COUNTIF(F:F, F894) &gt; 150, 1,0)</f>
        <v>1</v>
      </c>
      <c r="V894">
        <f t="shared" si="98"/>
        <v>0</v>
      </c>
    </row>
    <row r="895" spans="1:22" x14ac:dyDescent="0.25">
      <c r="A895">
        <v>33</v>
      </c>
      <c r="B895">
        <v>70</v>
      </c>
      <c r="C895">
        <v>74</v>
      </c>
      <c r="D895">
        <v>23</v>
      </c>
      <c r="E895">
        <v>64</v>
      </c>
      <c r="F895">
        <v>13</v>
      </c>
      <c r="H895">
        <f t="shared" si="92"/>
        <v>1</v>
      </c>
      <c r="I895">
        <f t="shared" si="93"/>
        <v>1</v>
      </c>
      <c r="J895">
        <f t="shared" si="94"/>
        <v>1</v>
      </c>
      <c r="K895">
        <f t="shared" si="95"/>
        <v>1</v>
      </c>
      <c r="L895">
        <f t="shared" si="96"/>
        <v>1</v>
      </c>
      <c r="M895">
        <f t="shared" si="97"/>
        <v>1</v>
      </c>
      <c r="O895">
        <f>IF(COUNTIF(A:A, A895) &gt; 150, 1,0)</f>
        <v>1</v>
      </c>
      <c r="P895">
        <f>IF(COUNTIF(B:B, B895) &gt; 150, 1,0)</f>
        <v>0</v>
      </c>
      <c r="Q895">
        <f>IF(COUNTIF(C:C, C895) &gt; 150, 1,0)</f>
        <v>1</v>
      </c>
      <c r="R895">
        <f>IF(COUNTIF(D:D, D895) &gt; 150, 1,0)</f>
        <v>1</v>
      </c>
      <c r="S895">
        <f>IF(COUNTIF(E:E, E895) &gt; 150, 1,0)</f>
        <v>1</v>
      </c>
      <c r="T895">
        <f>IF(COUNTIF(F:F, F895) &gt; 150, 1,0)</f>
        <v>1</v>
      </c>
      <c r="V895">
        <f t="shared" si="98"/>
        <v>1</v>
      </c>
    </row>
    <row r="896" spans="1:22" hidden="1" x14ac:dyDescent="0.25">
      <c r="A896">
        <v>24</v>
      </c>
      <c r="B896">
        <v>18</v>
      </c>
      <c r="C896">
        <v>17</v>
      </c>
      <c r="D896">
        <v>80</v>
      </c>
      <c r="E896">
        <v>12</v>
      </c>
      <c r="F896">
        <v>22</v>
      </c>
      <c r="H896">
        <f t="shared" si="92"/>
        <v>1</v>
      </c>
      <c r="I896">
        <f t="shared" si="93"/>
        <v>1</v>
      </c>
      <c r="J896">
        <f t="shared" si="94"/>
        <v>1</v>
      </c>
      <c r="K896">
        <f t="shared" si="95"/>
        <v>1</v>
      </c>
      <c r="L896">
        <f t="shared" si="96"/>
        <v>1</v>
      </c>
      <c r="M896">
        <f t="shared" si="97"/>
        <v>1</v>
      </c>
      <c r="O896">
        <f>IF(COUNTIF(A:A, A896) &gt; 150, 1,0)</f>
        <v>0</v>
      </c>
      <c r="P896">
        <f>IF(COUNTIF(B:B, B896) &gt; 150, 1,0)</f>
        <v>0</v>
      </c>
      <c r="Q896">
        <f>IF(COUNTIF(C:C, C896) &gt; 150, 1,0)</f>
        <v>1</v>
      </c>
      <c r="R896">
        <f>IF(COUNTIF(D:D, D896) &gt; 150, 1,0)</f>
        <v>1</v>
      </c>
      <c r="S896">
        <f>IF(COUNTIF(E:E, E896) &gt; 150, 1,0)</f>
        <v>1</v>
      </c>
      <c r="T896">
        <f>IF(COUNTIF(F:F, F896) &gt; 150, 1,0)</f>
        <v>1</v>
      </c>
      <c r="V896">
        <f t="shared" si="98"/>
        <v>0</v>
      </c>
    </row>
    <row r="897" spans="1:22" hidden="1" x14ac:dyDescent="0.25">
      <c r="A897">
        <v>46</v>
      </c>
      <c r="B897">
        <v>86</v>
      </c>
      <c r="C897">
        <v>26</v>
      </c>
      <c r="D897">
        <v>68</v>
      </c>
      <c r="E897">
        <v>57</v>
      </c>
      <c r="F897">
        <v>2</v>
      </c>
      <c r="H897">
        <f t="shared" si="92"/>
        <v>1</v>
      </c>
      <c r="I897">
        <f t="shared" si="93"/>
        <v>1</v>
      </c>
      <c r="J897">
        <f t="shared" si="94"/>
        <v>1</v>
      </c>
      <c r="K897">
        <f t="shared" si="95"/>
        <v>1</v>
      </c>
      <c r="L897">
        <f t="shared" si="96"/>
        <v>1</v>
      </c>
      <c r="M897">
        <f t="shared" si="97"/>
        <v>1</v>
      </c>
      <c r="O897">
        <f>IF(COUNTIF(A:A, A897) &gt; 150, 1,0)</f>
        <v>0</v>
      </c>
      <c r="P897">
        <f>IF(COUNTIF(B:B, B897) &gt; 150, 1,0)</f>
        <v>1</v>
      </c>
      <c r="Q897">
        <f>IF(COUNTIF(C:C, C897) &gt; 150, 1,0)</f>
        <v>1</v>
      </c>
      <c r="R897">
        <f>IF(COUNTIF(D:D, D897) &gt; 150, 1,0)</f>
        <v>1</v>
      </c>
      <c r="S897">
        <f>IF(COUNTIF(E:E, E897) &gt; 150, 1,0)</f>
        <v>0</v>
      </c>
      <c r="T897">
        <f>IF(COUNTIF(F:F, F897) &gt; 150, 1,0)</f>
        <v>1</v>
      </c>
      <c r="V897">
        <f t="shared" si="98"/>
        <v>0</v>
      </c>
    </row>
    <row r="898" spans="1:22" x14ac:dyDescent="0.25">
      <c r="A898">
        <v>99</v>
      </c>
      <c r="B898">
        <v>24</v>
      </c>
      <c r="C898">
        <v>39</v>
      </c>
      <c r="D898">
        <v>78</v>
      </c>
      <c r="E898">
        <v>90</v>
      </c>
      <c r="F898">
        <v>43</v>
      </c>
      <c r="H898">
        <f t="shared" si="92"/>
        <v>1</v>
      </c>
      <c r="I898">
        <f t="shared" si="93"/>
        <v>1</v>
      </c>
      <c r="J898">
        <f t="shared" si="94"/>
        <v>1</v>
      </c>
      <c r="K898">
        <f t="shared" si="95"/>
        <v>1</v>
      </c>
      <c r="L898">
        <f t="shared" si="96"/>
        <v>1</v>
      </c>
      <c r="M898">
        <f t="shared" si="97"/>
        <v>1</v>
      </c>
      <c r="O898">
        <f>IF(COUNTIF(A:A, A898) &gt; 150, 1,0)</f>
        <v>1</v>
      </c>
      <c r="P898">
        <f>IF(COUNTIF(B:B, B898) &gt; 150, 1,0)</f>
        <v>1</v>
      </c>
      <c r="Q898">
        <f>IF(COUNTIF(C:C, C898) &gt; 150, 1,0)</f>
        <v>1</v>
      </c>
      <c r="R898">
        <f>IF(COUNTIF(D:D, D898) &gt; 150, 1,0)</f>
        <v>1</v>
      </c>
      <c r="S898">
        <f>IF(COUNTIF(E:E, E898) &gt; 150, 1,0)</f>
        <v>1</v>
      </c>
      <c r="T898">
        <f>IF(COUNTIF(F:F, F898) &gt; 150, 1,0)</f>
        <v>1</v>
      </c>
      <c r="V898">
        <f t="shared" si="98"/>
        <v>1</v>
      </c>
    </row>
    <row r="899" spans="1:22" x14ac:dyDescent="0.25">
      <c r="A899">
        <v>78</v>
      </c>
      <c r="B899">
        <v>64</v>
      </c>
      <c r="C899">
        <v>32</v>
      </c>
      <c r="D899">
        <v>97</v>
      </c>
      <c r="E899">
        <v>27</v>
      </c>
      <c r="F899">
        <v>89</v>
      </c>
      <c r="H899">
        <f t="shared" ref="H899:H962" si="99">COUNTIF($A899:$F899, A899)</f>
        <v>1</v>
      </c>
      <c r="I899">
        <f t="shared" ref="I899:I962" si="100">COUNTIF($A899:$F899, B899)</f>
        <v>1</v>
      </c>
      <c r="J899">
        <f t="shared" ref="J899:J962" si="101">COUNTIF($A899:$F899, C899)</f>
        <v>1</v>
      </c>
      <c r="K899">
        <f t="shared" ref="K899:K962" si="102">COUNTIF($A899:$F899, D899)</f>
        <v>1</v>
      </c>
      <c r="L899">
        <f t="shared" ref="L899:L962" si="103">COUNTIF($A899:$F899, E899)</f>
        <v>1</v>
      </c>
      <c r="M899">
        <f t="shared" ref="M899:M962" si="104">COUNTIF($A899:$F899, F899)</f>
        <v>1</v>
      </c>
      <c r="O899">
        <f>IF(COUNTIF(A:A, A899) &gt; 150, 1,0)</f>
        <v>1</v>
      </c>
      <c r="P899">
        <f>IF(COUNTIF(B:B, B899) &gt; 150, 1,0)</f>
        <v>0</v>
      </c>
      <c r="Q899">
        <f>IF(COUNTIF(C:C, C899) &gt; 150, 1,0)</f>
        <v>1</v>
      </c>
      <c r="R899">
        <f>IF(COUNTIF(D:D, D899) &gt; 150, 1,0)</f>
        <v>1</v>
      </c>
      <c r="S899">
        <f>IF(COUNTIF(E:E, E899) &gt; 150, 1,0)</f>
        <v>1</v>
      </c>
      <c r="T899">
        <f>IF(COUNTIF(F:F, F899) &gt; 150, 1,0)</f>
        <v>1</v>
      </c>
      <c r="V899">
        <f t="shared" ref="V899:V962" si="105">IF(SUM(O899:T899) &gt;= 5, 1, 0)</f>
        <v>1</v>
      </c>
    </row>
    <row r="900" spans="1:22" x14ac:dyDescent="0.25">
      <c r="A900">
        <v>90</v>
      </c>
      <c r="B900">
        <v>94</v>
      </c>
      <c r="C900">
        <v>23</v>
      </c>
      <c r="D900">
        <v>84</v>
      </c>
      <c r="E900">
        <v>87</v>
      </c>
      <c r="F900">
        <v>35</v>
      </c>
      <c r="H900">
        <f t="shared" si="99"/>
        <v>1</v>
      </c>
      <c r="I900">
        <f t="shared" si="100"/>
        <v>1</v>
      </c>
      <c r="J900">
        <f t="shared" si="101"/>
        <v>1</v>
      </c>
      <c r="K900">
        <f t="shared" si="102"/>
        <v>1</v>
      </c>
      <c r="L900">
        <f t="shared" si="103"/>
        <v>1</v>
      </c>
      <c r="M900">
        <f t="shared" si="104"/>
        <v>1</v>
      </c>
      <c r="O900">
        <f>IF(COUNTIF(A:A, A900) &gt; 150, 1,0)</f>
        <v>1</v>
      </c>
      <c r="P900">
        <f>IF(COUNTIF(B:B, B900) &gt; 150, 1,0)</f>
        <v>1</v>
      </c>
      <c r="Q900">
        <f>IF(COUNTIF(C:C, C900) &gt; 150, 1,0)</f>
        <v>1</v>
      </c>
      <c r="R900">
        <f>IF(COUNTIF(D:D, D900) &gt; 150, 1,0)</f>
        <v>1</v>
      </c>
      <c r="S900">
        <f>IF(COUNTIF(E:E, E900) &gt; 150, 1,0)</f>
        <v>1</v>
      </c>
      <c r="T900">
        <f>IF(COUNTIF(F:F, F900) &gt; 150, 1,0)</f>
        <v>1</v>
      </c>
      <c r="V900">
        <f t="shared" si="105"/>
        <v>1</v>
      </c>
    </row>
    <row r="901" spans="1:22" x14ac:dyDescent="0.25">
      <c r="A901">
        <v>86</v>
      </c>
      <c r="B901">
        <v>99</v>
      </c>
      <c r="C901">
        <v>94</v>
      </c>
      <c r="D901">
        <v>38</v>
      </c>
      <c r="E901">
        <v>91</v>
      </c>
      <c r="F901">
        <v>70</v>
      </c>
      <c r="H901">
        <f t="shared" si="99"/>
        <v>1</v>
      </c>
      <c r="I901">
        <f t="shared" si="100"/>
        <v>1</v>
      </c>
      <c r="J901">
        <f t="shared" si="101"/>
        <v>1</v>
      </c>
      <c r="K901">
        <f t="shared" si="102"/>
        <v>1</v>
      </c>
      <c r="L901">
        <f t="shared" si="103"/>
        <v>1</v>
      </c>
      <c r="M901">
        <f t="shared" si="104"/>
        <v>1</v>
      </c>
      <c r="O901">
        <f>IF(COUNTIF(A:A, A901) &gt; 150, 1,0)</f>
        <v>1</v>
      </c>
      <c r="P901">
        <f>IF(COUNTIF(B:B, B901) &gt; 150, 1,0)</f>
        <v>1</v>
      </c>
      <c r="Q901">
        <f>IF(COUNTIF(C:C, C901) &gt; 150, 1,0)</f>
        <v>1</v>
      </c>
      <c r="R901">
        <f>IF(COUNTIF(D:D, D901) &gt; 150, 1,0)</f>
        <v>1</v>
      </c>
      <c r="S901">
        <f>IF(COUNTIF(E:E, E901) &gt; 150, 1,0)</f>
        <v>1</v>
      </c>
      <c r="T901">
        <f>IF(COUNTIF(F:F, F901) &gt; 150, 1,0)</f>
        <v>1</v>
      </c>
      <c r="V901">
        <f t="shared" si="105"/>
        <v>1</v>
      </c>
    </row>
    <row r="902" spans="1:22" x14ac:dyDescent="0.25">
      <c r="A902">
        <v>48</v>
      </c>
      <c r="B902">
        <v>85</v>
      </c>
      <c r="C902">
        <v>65</v>
      </c>
      <c r="D902">
        <v>47</v>
      </c>
      <c r="E902">
        <v>15</v>
      </c>
      <c r="F902">
        <v>22</v>
      </c>
      <c r="H902">
        <f t="shared" si="99"/>
        <v>1</v>
      </c>
      <c r="I902">
        <f t="shared" si="100"/>
        <v>1</v>
      </c>
      <c r="J902">
        <f t="shared" si="101"/>
        <v>1</v>
      </c>
      <c r="K902">
        <f t="shared" si="102"/>
        <v>1</v>
      </c>
      <c r="L902">
        <f t="shared" si="103"/>
        <v>1</v>
      </c>
      <c r="M902">
        <f t="shared" si="104"/>
        <v>1</v>
      </c>
      <c r="O902">
        <f>IF(COUNTIF(A:A, A902) &gt; 150, 1,0)</f>
        <v>1</v>
      </c>
      <c r="P902">
        <f>IF(COUNTIF(B:B, B902) &gt; 150, 1,0)</f>
        <v>1</v>
      </c>
      <c r="Q902">
        <f>IF(COUNTIF(C:C, C902) &gt; 150, 1,0)</f>
        <v>1</v>
      </c>
      <c r="R902">
        <f>IF(COUNTIF(D:D, D902) &gt; 150, 1,0)</f>
        <v>1</v>
      </c>
      <c r="S902">
        <f>IF(COUNTIF(E:E, E902) &gt; 150, 1,0)</f>
        <v>1</v>
      </c>
      <c r="T902">
        <f>IF(COUNTIF(F:F, F902) &gt; 150, 1,0)</f>
        <v>1</v>
      </c>
      <c r="V902">
        <f t="shared" si="105"/>
        <v>1</v>
      </c>
    </row>
    <row r="903" spans="1:22" hidden="1" x14ac:dyDescent="0.25">
      <c r="A903">
        <v>89</v>
      </c>
      <c r="B903">
        <v>13</v>
      </c>
      <c r="C903">
        <v>1</v>
      </c>
      <c r="D903">
        <v>29</v>
      </c>
      <c r="E903">
        <v>35</v>
      </c>
      <c r="F903">
        <v>90</v>
      </c>
      <c r="H903">
        <f t="shared" si="99"/>
        <v>1</v>
      </c>
      <c r="I903">
        <f t="shared" si="100"/>
        <v>1</v>
      </c>
      <c r="J903">
        <f t="shared" si="101"/>
        <v>1</v>
      </c>
      <c r="K903">
        <f t="shared" si="102"/>
        <v>1</v>
      </c>
      <c r="L903">
        <f t="shared" si="103"/>
        <v>1</v>
      </c>
      <c r="M903">
        <f t="shared" si="104"/>
        <v>1</v>
      </c>
      <c r="O903">
        <f>IF(COUNTIF(A:A, A903) &gt; 150, 1,0)</f>
        <v>0</v>
      </c>
      <c r="P903">
        <f>IF(COUNTIF(B:B, B903) &gt; 150, 1,0)</f>
        <v>1</v>
      </c>
      <c r="Q903">
        <f>IF(COUNTIF(C:C, C903) &gt; 150, 1,0)</f>
        <v>1</v>
      </c>
      <c r="R903">
        <f>IF(COUNTIF(D:D, D903) &gt; 150, 1,0)</f>
        <v>1</v>
      </c>
      <c r="S903">
        <f>IF(COUNTIF(E:E, E903) &gt; 150, 1,0)</f>
        <v>0</v>
      </c>
      <c r="T903">
        <f>IF(COUNTIF(F:F, F903) &gt; 150, 1,0)</f>
        <v>1</v>
      </c>
      <c r="V903">
        <f t="shared" si="105"/>
        <v>0</v>
      </c>
    </row>
    <row r="904" spans="1:22" hidden="1" x14ac:dyDescent="0.25">
      <c r="A904">
        <v>45</v>
      </c>
      <c r="B904">
        <v>38</v>
      </c>
      <c r="C904">
        <v>59</v>
      </c>
      <c r="D904">
        <v>72</v>
      </c>
      <c r="E904">
        <v>34</v>
      </c>
      <c r="F904">
        <v>31</v>
      </c>
      <c r="H904">
        <f t="shared" si="99"/>
        <v>1</v>
      </c>
      <c r="I904">
        <f t="shared" si="100"/>
        <v>1</v>
      </c>
      <c r="J904">
        <f t="shared" si="101"/>
        <v>1</v>
      </c>
      <c r="K904">
        <f t="shared" si="102"/>
        <v>1</v>
      </c>
      <c r="L904">
        <f t="shared" si="103"/>
        <v>1</v>
      </c>
      <c r="M904">
        <f t="shared" si="104"/>
        <v>1</v>
      </c>
      <c r="O904">
        <f>IF(COUNTIF(A:A, A904) &gt; 150, 1,0)</f>
        <v>1</v>
      </c>
      <c r="P904">
        <f>IF(COUNTIF(B:B, B904) &gt; 150, 1,0)</f>
        <v>0</v>
      </c>
      <c r="Q904">
        <f>IF(COUNTIF(C:C, C904) &gt; 150, 1,0)</f>
        <v>1</v>
      </c>
      <c r="R904">
        <f>IF(COUNTIF(D:D, D904) &gt; 150, 1,0)</f>
        <v>0</v>
      </c>
      <c r="S904">
        <f>IF(COUNTIF(E:E, E904) &gt; 150, 1,0)</f>
        <v>1</v>
      </c>
      <c r="T904">
        <f>IF(COUNTIF(F:F, F904) &gt; 150, 1,0)</f>
        <v>1</v>
      </c>
      <c r="V904">
        <f t="shared" si="105"/>
        <v>0</v>
      </c>
    </row>
    <row r="905" spans="1:22" hidden="1" x14ac:dyDescent="0.25">
      <c r="A905">
        <v>51</v>
      </c>
      <c r="B905">
        <v>54</v>
      </c>
      <c r="C905">
        <v>86</v>
      </c>
      <c r="D905">
        <v>68</v>
      </c>
      <c r="E905">
        <v>51</v>
      </c>
      <c r="F905">
        <v>48</v>
      </c>
      <c r="H905">
        <f t="shared" si="99"/>
        <v>2</v>
      </c>
      <c r="I905">
        <f t="shared" si="100"/>
        <v>1</v>
      </c>
      <c r="J905">
        <f t="shared" si="101"/>
        <v>1</v>
      </c>
      <c r="K905">
        <f t="shared" si="102"/>
        <v>1</v>
      </c>
      <c r="L905">
        <f t="shared" si="103"/>
        <v>2</v>
      </c>
      <c r="M905">
        <f t="shared" si="104"/>
        <v>1</v>
      </c>
      <c r="O905">
        <f>IF(COUNTIF(A:A, A905) &gt; 150, 1,0)</f>
        <v>1</v>
      </c>
      <c r="P905">
        <f>IF(COUNTIF(B:B, B905) &gt; 150, 1,0)</f>
        <v>1</v>
      </c>
      <c r="Q905">
        <f>IF(COUNTIF(C:C, C905) &gt; 150, 1,0)</f>
        <v>1</v>
      </c>
      <c r="R905">
        <f>IF(COUNTIF(D:D, D905) &gt; 150, 1,0)</f>
        <v>1</v>
      </c>
      <c r="S905">
        <f>IF(COUNTIF(E:E, E905) &gt; 150, 1,0)</f>
        <v>1</v>
      </c>
      <c r="T905">
        <f>IF(COUNTIF(F:F, F905) &gt; 150, 1,0)</f>
        <v>1</v>
      </c>
      <c r="V905">
        <f t="shared" si="105"/>
        <v>1</v>
      </c>
    </row>
    <row r="906" spans="1:22" hidden="1" x14ac:dyDescent="0.25">
      <c r="A906">
        <v>44</v>
      </c>
      <c r="B906">
        <v>81</v>
      </c>
      <c r="C906">
        <v>27</v>
      </c>
      <c r="D906">
        <v>59</v>
      </c>
      <c r="E906">
        <v>99</v>
      </c>
      <c r="F906">
        <v>71</v>
      </c>
      <c r="H906">
        <f t="shared" si="99"/>
        <v>1</v>
      </c>
      <c r="I906">
        <f t="shared" si="100"/>
        <v>1</v>
      </c>
      <c r="J906">
        <f t="shared" si="101"/>
        <v>1</v>
      </c>
      <c r="K906">
        <f t="shared" si="102"/>
        <v>1</v>
      </c>
      <c r="L906">
        <f t="shared" si="103"/>
        <v>1</v>
      </c>
      <c r="M906">
        <f t="shared" si="104"/>
        <v>1</v>
      </c>
      <c r="O906">
        <f>IF(COUNTIF(A:A, A906) &gt; 150, 1,0)</f>
        <v>1</v>
      </c>
      <c r="P906">
        <f>IF(COUNTIF(B:B, B906) &gt; 150, 1,0)</f>
        <v>0</v>
      </c>
      <c r="Q906">
        <f>IF(COUNTIF(C:C, C906) &gt; 150, 1,0)</f>
        <v>1</v>
      </c>
      <c r="R906">
        <f>IF(COUNTIF(D:D, D906) &gt; 150, 1,0)</f>
        <v>0</v>
      </c>
      <c r="S906">
        <f>IF(COUNTIF(E:E, E906) &gt; 150, 1,0)</f>
        <v>1</v>
      </c>
      <c r="T906">
        <f>IF(COUNTIF(F:F, F906) &gt; 150, 1,0)</f>
        <v>1</v>
      </c>
      <c r="V906">
        <f t="shared" si="105"/>
        <v>0</v>
      </c>
    </row>
    <row r="907" spans="1:22" x14ac:dyDescent="0.25">
      <c r="A907">
        <v>52</v>
      </c>
      <c r="B907">
        <v>98</v>
      </c>
      <c r="C907">
        <v>40</v>
      </c>
      <c r="D907">
        <v>59</v>
      </c>
      <c r="E907">
        <v>96</v>
      </c>
      <c r="F907">
        <v>42</v>
      </c>
      <c r="H907">
        <f t="shared" si="99"/>
        <v>1</v>
      </c>
      <c r="I907">
        <f t="shared" si="100"/>
        <v>1</v>
      </c>
      <c r="J907">
        <f t="shared" si="101"/>
        <v>1</v>
      </c>
      <c r="K907">
        <f t="shared" si="102"/>
        <v>1</v>
      </c>
      <c r="L907">
        <f t="shared" si="103"/>
        <v>1</v>
      </c>
      <c r="M907">
        <f t="shared" si="104"/>
        <v>1</v>
      </c>
      <c r="O907">
        <f>IF(COUNTIF(A:A, A907) &gt; 150, 1,0)</f>
        <v>1</v>
      </c>
      <c r="P907">
        <f>IF(COUNTIF(B:B, B907) &gt; 150, 1,0)</f>
        <v>1</v>
      </c>
      <c r="Q907">
        <f>IF(COUNTIF(C:C, C907) &gt; 150, 1,0)</f>
        <v>1</v>
      </c>
      <c r="R907">
        <f>IF(COUNTIF(D:D, D907) &gt; 150, 1,0)</f>
        <v>0</v>
      </c>
      <c r="S907">
        <f>IF(COUNTIF(E:E, E907) &gt; 150, 1,0)</f>
        <v>1</v>
      </c>
      <c r="T907">
        <f>IF(COUNTIF(F:F, F907) &gt; 150, 1,0)</f>
        <v>1</v>
      </c>
      <c r="V907">
        <f t="shared" si="105"/>
        <v>1</v>
      </c>
    </row>
    <row r="908" spans="1:22" x14ac:dyDescent="0.25">
      <c r="A908">
        <v>74</v>
      </c>
      <c r="B908">
        <v>87</v>
      </c>
      <c r="C908">
        <v>7</v>
      </c>
      <c r="D908">
        <v>13</v>
      </c>
      <c r="E908">
        <v>15</v>
      </c>
      <c r="F908">
        <v>32</v>
      </c>
      <c r="H908">
        <f t="shared" si="99"/>
        <v>1</v>
      </c>
      <c r="I908">
        <f t="shared" si="100"/>
        <v>1</v>
      </c>
      <c r="J908">
        <f t="shared" si="101"/>
        <v>1</v>
      </c>
      <c r="K908">
        <f t="shared" si="102"/>
        <v>1</v>
      </c>
      <c r="L908">
        <f t="shared" si="103"/>
        <v>1</v>
      </c>
      <c r="M908">
        <f t="shared" si="104"/>
        <v>1</v>
      </c>
      <c r="O908">
        <f>IF(COUNTIF(A:A, A908) &gt; 150, 1,0)</f>
        <v>0</v>
      </c>
      <c r="P908">
        <f>IF(COUNTIF(B:B, B908) &gt; 150, 1,0)</f>
        <v>1</v>
      </c>
      <c r="Q908">
        <f>IF(COUNTIF(C:C, C908) &gt; 150, 1,0)</f>
        <v>1</v>
      </c>
      <c r="R908">
        <f>IF(COUNTIF(D:D, D908) &gt; 150, 1,0)</f>
        <v>1</v>
      </c>
      <c r="S908">
        <f>IF(COUNTIF(E:E, E908) &gt; 150, 1,0)</f>
        <v>1</v>
      </c>
      <c r="T908">
        <f>IF(COUNTIF(F:F, F908) &gt; 150, 1,0)</f>
        <v>1</v>
      </c>
      <c r="V908">
        <f t="shared" si="105"/>
        <v>1</v>
      </c>
    </row>
    <row r="909" spans="1:22" x14ac:dyDescent="0.25">
      <c r="A909">
        <v>91</v>
      </c>
      <c r="B909">
        <v>71</v>
      </c>
      <c r="C909">
        <v>62</v>
      </c>
      <c r="D909">
        <v>20</v>
      </c>
      <c r="E909">
        <v>9</v>
      </c>
      <c r="F909">
        <v>69</v>
      </c>
      <c r="H909">
        <f t="shared" si="99"/>
        <v>1</v>
      </c>
      <c r="I909">
        <f t="shared" si="100"/>
        <v>1</v>
      </c>
      <c r="J909">
        <f t="shared" si="101"/>
        <v>1</v>
      </c>
      <c r="K909">
        <f t="shared" si="102"/>
        <v>1</v>
      </c>
      <c r="L909">
        <f t="shared" si="103"/>
        <v>1</v>
      </c>
      <c r="M909">
        <f t="shared" si="104"/>
        <v>1</v>
      </c>
      <c r="O909">
        <f>IF(COUNTIF(A:A, A909) &gt; 150, 1,0)</f>
        <v>0</v>
      </c>
      <c r="P909">
        <f>IF(COUNTIF(B:B, B909) &gt; 150, 1,0)</f>
        <v>1</v>
      </c>
      <c r="Q909">
        <f>IF(COUNTIF(C:C, C909) &gt; 150, 1,0)</f>
        <v>1</v>
      </c>
      <c r="R909">
        <f>IF(COUNTIF(D:D, D909) &gt; 150, 1,0)</f>
        <v>1</v>
      </c>
      <c r="S909">
        <f>IF(COUNTIF(E:E, E909) &gt; 150, 1,0)</f>
        <v>1</v>
      </c>
      <c r="T909">
        <f>IF(COUNTIF(F:F, F909) &gt; 150, 1,0)</f>
        <v>1</v>
      </c>
      <c r="V909">
        <f t="shared" si="105"/>
        <v>1</v>
      </c>
    </row>
    <row r="910" spans="1:22" x14ac:dyDescent="0.25">
      <c r="A910">
        <v>43</v>
      </c>
      <c r="B910">
        <v>26</v>
      </c>
      <c r="C910">
        <v>19</v>
      </c>
      <c r="D910">
        <v>96</v>
      </c>
      <c r="E910">
        <v>12</v>
      </c>
      <c r="F910">
        <v>93</v>
      </c>
      <c r="H910">
        <f t="shared" si="99"/>
        <v>1</v>
      </c>
      <c r="I910">
        <f t="shared" si="100"/>
        <v>1</v>
      </c>
      <c r="J910">
        <f t="shared" si="101"/>
        <v>1</v>
      </c>
      <c r="K910">
        <f t="shared" si="102"/>
        <v>1</v>
      </c>
      <c r="L910">
        <f t="shared" si="103"/>
        <v>1</v>
      </c>
      <c r="M910">
        <f t="shared" si="104"/>
        <v>1</v>
      </c>
      <c r="O910">
        <f>IF(COUNTIF(A:A, A910) &gt; 150, 1,0)</f>
        <v>1</v>
      </c>
      <c r="P910">
        <f>IF(COUNTIF(B:B, B910) &gt; 150, 1,0)</f>
        <v>1</v>
      </c>
      <c r="Q910">
        <f>IF(COUNTIF(C:C, C910) &gt; 150, 1,0)</f>
        <v>1</v>
      </c>
      <c r="R910">
        <f>IF(COUNTIF(D:D, D910) &gt; 150, 1,0)</f>
        <v>1</v>
      </c>
      <c r="S910">
        <f>IF(COUNTIF(E:E, E910) &gt; 150, 1,0)</f>
        <v>1</v>
      </c>
      <c r="T910">
        <f>IF(COUNTIF(F:F, F910) &gt; 150, 1,0)</f>
        <v>0</v>
      </c>
      <c r="V910">
        <f t="shared" si="105"/>
        <v>1</v>
      </c>
    </row>
    <row r="911" spans="1:22" hidden="1" x14ac:dyDescent="0.25">
      <c r="A911">
        <v>30</v>
      </c>
      <c r="B911">
        <v>22</v>
      </c>
      <c r="C911">
        <v>10</v>
      </c>
      <c r="D911">
        <v>56</v>
      </c>
      <c r="E911">
        <v>11</v>
      </c>
      <c r="F911">
        <v>56</v>
      </c>
      <c r="H911">
        <f t="shared" si="99"/>
        <v>1</v>
      </c>
      <c r="I911">
        <f t="shared" si="100"/>
        <v>1</v>
      </c>
      <c r="J911">
        <f t="shared" si="101"/>
        <v>1</v>
      </c>
      <c r="K911">
        <f t="shared" si="102"/>
        <v>2</v>
      </c>
      <c r="L911">
        <f t="shared" si="103"/>
        <v>1</v>
      </c>
      <c r="M911">
        <f t="shared" si="104"/>
        <v>2</v>
      </c>
      <c r="O911">
        <f>IF(COUNTIF(A:A, A911) &gt; 150, 1,0)</f>
        <v>1</v>
      </c>
      <c r="P911">
        <f>IF(COUNTIF(B:B, B911) &gt; 150, 1,0)</f>
        <v>1</v>
      </c>
      <c r="Q911">
        <f>IF(COUNTIF(C:C, C911) &gt; 150, 1,0)</f>
        <v>1</v>
      </c>
      <c r="R911">
        <f>IF(COUNTIF(D:D, D911) &gt; 150, 1,0)</f>
        <v>0</v>
      </c>
      <c r="S911">
        <f>IF(COUNTIF(E:E, E911) &gt; 150, 1,0)</f>
        <v>1</v>
      </c>
      <c r="T911">
        <f>IF(COUNTIF(F:F, F911) &gt; 150, 1,0)</f>
        <v>1</v>
      </c>
      <c r="V911">
        <f t="shared" si="105"/>
        <v>1</v>
      </c>
    </row>
    <row r="912" spans="1:22" hidden="1" x14ac:dyDescent="0.25">
      <c r="A912">
        <v>49</v>
      </c>
      <c r="B912">
        <v>73</v>
      </c>
      <c r="C912">
        <v>38</v>
      </c>
      <c r="D912">
        <v>78</v>
      </c>
      <c r="E912">
        <v>36</v>
      </c>
      <c r="F912">
        <v>49</v>
      </c>
      <c r="H912">
        <f t="shared" si="99"/>
        <v>2</v>
      </c>
      <c r="I912">
        <f t="shared" si="100"/>
        <v>1</v>
      </c>
      <c r="J912">
        <f t="shared" si="101"/>
        <v>1</v>
      </c>
      <c r="K912">
        <f t="shared" si="102"/>
        <v>1</v>
      </c>
      <c r="L912">
        <f t="shared" si="103"/>
        <v>1</v>
      </c>
      <c r="M912">
        <f t="shared" si="104"/>
        <v>2</v>
      </c>
      <c r="O912">
        <f>IF(COUNTIF(A:A, A912) &gt; 150, 1,0)</f>
        <v>1</v>
      </c>
      <c r="P912">
        <f>IF(COUNTIF(B:B, B912) &gt; 150, 1,0)</f>
        <v>1</v>
      </c>
      <c r="Q912">
        <f>IF(COUNTIF(C:C, C912) &gt; 150, 1,0)</f>
        <v>1</v>
      </c>
      <c r="R912">
        <f>IF(COUNTIF(D:D, D912) &gt; 150, 1,0)</f>
        <v>1</v>
      </c>
      <c r="S912">
        <f>IF(COUNTIF(E:E, E912) &gt; 150, 1,0)</f>
        <v>1</v>
      </c>
      <c r="T912">
        <f>IF(COUNTIF(F:F, F912) &gt; 150, 1,0)</f>
        <v>1</v>
      </c>
      <c r="V912">
        <f t="shared" si="105"/>
        <v>1</v>
      </c>
    </row>
    <row r="913" spans="1:22" x14ac:dyDescent="0.25">
      <c r="A913">
        <v>88</v>
      </c>
      <c r="B913">
        <v>4</v>
      </c>
      <c r="C913">
        <v>87</v>
      </c>
      <c r="D913">
        <v>25</v>
      </c>
      <c r="E913">
        <v>7</v>
      </c>
      <c r="F913">
        <v>43</v>
      </c>
      <c r="H913">
        <f t="shared" si="99"/>
        <v>1</v>
      </c>
      <c r="I913">
        <f t="shared" si="100"/>
        <v>1</v>
      </c>
      <c r="J913">
        <f t="shared" si="101"/>
        <v>1</v>
      </c>
      <c r="K913">
        <f t="shared" si="102"/>
        <v>1</v>
      </c>
      <c r="L913">
        <f t="shared" si="103"/>
        <v>1</v>
      </c>
      <c r="M913">
        <f t="shared" si="104"/>
        <v>1</v>
      </c>
      <c r="O913">
        <f>IF(COUNTIF(A:A, A913) &gt; 150, 1,0)</f>
        <v>1</v>
      </c>
      <c r="P913">
        <f>IF(COUNTIF(B:B, B913) &gt; 150, 1,0)</f>
        <v>0</v>
      </c>
      <c r="Q913">
        <f>IF(COUNTIF(C:C, C913) &gt; 150, 1,0)</f>
        <v>1</v>
      </c>
      <c r="R913">
        <f>IF(COUNTIF(D:D, D913) &gt; 150, 1,0)</f>
        <v>1</v>
      </c>
      <c r="S913">
        <f>IF(COUNTIF(E:E, E913) &gt; 150, 1,0)</f>
        <v>1</v>
      </c>
      <c r="T913">
        <f>IF(COUNTIF(F:F, F913) &gt; 150, 1,0)</f>
        <v>1</v>
      </c>
      <c r="V913">
        <f t="shared" si="105"/>
        <v>1</v>
      </c>
    </row>
    <row r="914" spans="1:22" hidden="1" x14ac:dyDescent="0.25">
      <c r="A914">
        <v>83</v>
      </c>
      <c r="B914">
        <v>68</v>
      </c>
      <c r="C914">
        <v>19</v>
      </c>
      <c r="D914">
        <v>25</v>
      </c>
      <c r="E914">
        <v>83</v>
      </c>
      <c r="F914">
        <v>42</v>
      </c>
      <c r="H914">
        <f t="shared" si="99"/>
        <v>2</v>
      </c>
      <c r="I914">
        <f t="shared" si="100"/>
        <v>1</v>
      </c>
      <c r="J914">
        <f t="shared" si="101"/>
        <v>1</v>
      </c>
      <c r="K914">
        <f t="shared" si="102"/>
        <v>1</v>
      </c>
      <c r="L914">
        <f t="shared" si="103"/>
        <v>2</v>
      </c>
      <c r="M914">
        <f t="shared" si="104"/>
        <v>1</v>
      </c>
      <c r="O914">
        <f>IF(COUNTIF(A:A, A914) &gt; 150, 1,0)</f>
        <v>1</v>
      </c>
      <c r="P914">
        <f>IF(COUNTIF(B:B, B914) &gt; 150, 1,0)</f>
        <v>1</v>
      </c>
      <c r="Q914">
        <f>IF(COUNTIF(C:C, C914) &gt; 150, 1,0)</f>
        <v>1</v>
      </c>
      <c r="R914">
        <f>IF(COUNTIF(D:D, D914) &gt; 150, 1,0)</f>
        <v>1</v>
      </c>
      <c r="S914">
        <f>IF(COUNTIF(E:E, E914) &gt; 150, 1,0)</f>
        <v>1</v>
      </c>
      <c r="T914">
        <f>IF(COUNTIF(F:F, F914) &gt; 150, 1,0)</f>
        <v>1</v>
      </c>
      <c r="V914">
        <f t="shared" si="105"/>
        <v>1</v>
      </c>
    </row>
    <row r="915" spans="1:22" x14ac:dyDescent="0.25">
      <c r="A915">
        <v>15</v>
      </c>
      <c r="B915">
        <v>8</v>
      </c>
      <c r="C915">
        <v>76</v>
      </c>
      <c r="D915">
        <v>75</v>
      </c>
      <c r="E915">
        <v>29</v>
      </c>
      <c r="F915">
        <v>32</v>
      </c>
      <c r="H915">
        <f t="shared" si="99"/>
        <v>1</v>
      </c>
      <c r="I915">
        <f t="shared" si="100"/>
        <v>1</v>
      </c>
      <c r="J915">
        <f t="shared" si="101"/>
        <v>1</v>
      </c>
      <c r="K915">
        <f t="shared" si="102"/>
        <v>1</v>
      </c>
      <c r="L915">
        <f t="shared" si="103"/>
        <v>1</v>
      </c>
      <c r="M915">
        <f t="shared" si="104"/>
        <v>1</v>
      </c>
      <c r="O915">
        <f>IF(COUNTIF(A:A, A915) &gt; 150, 1,0)</f>
        <v>1</v>
      </c>
      <c r="P915">
        <f>IF(COUNTIF(B:B, B915) &gt; 150, 1,0)</f>
        <v>1</v>
      </c>
      <c r="Q915">
        <f>IF(COUNTIF(C:C, C915) &gt; 150, 1,0)</f>
        <v>1</v>
      </c>
      <c r="R915">
        <f>IF(COUNTIF(D:D, D915) &gt; 150, 1,0)</f>
        <v>1</v>
      </c>
      <c r="S915">
        <f>IF(COUNTIF(E:E, E915) &gt; 150, 1,0)</f>
        <v>1</v>
      </c>
      <c r="T915">
        <f>IF(COUNTIF(F:F, F915) &gt; 150, 1,0)</f>
        <v>1</v>
      </c>
      <c r="V915">
        <f t="shared" si="105"/>
        <v>1</v>
      </c>
    </row>
    <row r="916" spans="1:22" x14ac:dyDescent="0.25">
      <c r="A916">
        <v>8</v>
      </c>
      <c r="B916">
        <v>74</v>
      </c>
      <c r="C916">
        <v>89</v>
      </c>
      <c r="D916">
        <v>78</v>
      </c>
      <c r="E916">
        <v>80</v>
      </c>
      <c r="F916">
        <v>94</v>
      </c>
      <c r="H916">
        <f t="shared" si="99"/>
        <v>1</v>
      </c>
      <c r="I916">
        <f t="shared" si="100"/>
        <v>1</v>
      </c>
      <c r="J916">
        <f t="shared" si="101"/>
        <v>1</v>
      </c>
      <c r="K916">
        <f t="shared" si="102"/>
        <v>1</v>
      </c>
      <c r="L916">
        <f t="shared" si="103"/>
        <v>1</v>
      </c>
      <c r="M916">
        <f t="shared" si="104"/>
        <v>1</v>
      </c>
      <c r="O916">
        <f>IF(COUNTIF(A:A, A916) &gt; 150, 1,0)</f>
        <v>1</v>
      </c>
      <c r="P916">
        <f>IF(COUNTIF(B:B, B916) &gt; 150, 1,0)</f>
        <v>0</v>
      </c>
      <c r="Q916">
        <f>IF(COUNTIF(C:C, C916) &gt; 150, 1,0)</f>
        <v>1</v>
      </c>
      <c r="R916">
        <f>IF(COUNTIF(D:D, D916) &gt; 150, 1,0)</f>
        <v>1</v>
      </c>
      <c r="S916">
        <f>IF(COUNTIF(E:E, E916) &gt; 150, 1,0)</f>
        <v>1</v>
      </c>
      <c r="T916">
        <f>IF(COUNTIF(F:F, F916) &gt; 150, 1,0)</f>
        <v>1</v>
      </c>
      <c r="V916">
        <f t="shared" si="105"/>
        <v>1</v>
      </c>
    </row>
    <row r="917" spans="1:22" x14ac:dyDescent="0.25">
      <c r="A917">
        <v>49</v>
      </c>
      <c r="B917">
        <v>47</v>
      </c>
      <c r="C917">
        <v>14</v>
      </c>
      <c r="D917">
        <v>31</v>
      </c>
      <c r="E917">
        <v>36</v>
      </c>
      <c r="F917">
        <v>27</v>
      </c>
      <c r="H917">
        <f t="shared" si="99"/>
        <v>1</v>
      </c>
      <c r="I917">
        <f t="shared" si="100"/>
        <v>1</v>
      </c>
      <c r="J917">
        <f t="shared" si="101"/>
        <v>1</v>
      </c>
      <c r="K917">
        <f t="shared" si="102"/>
        <v>1</v>
      </c>
      <c r="L917">
        <f t="shared" si="103"/>
        <v>1</v>
      </c>
      <c r="M917">
        <f t="shared" si="104"/>
        <v>1</v>
      </c>
      <c r="O917">
        <f>IF(COUNTIF(A:A, A917) &gt; 150, 1,0)</f>
        <v>1</v>
      </c>
      <c r="P917">
        <f>IF(COUNTIF(B:B, B917) &gt; 150, 1,0)</f>
        <v>1</v>
      </c>
      <c r="Q917">
        <f>IF(COUNTIF(C:C, C917) &gt; 150, 1,0)</f>
        <v>1</v>
      </c>
      <c r="R917">
        <f>IF(COUNTIF(D:D, D917) &gt; 150, 1,0)</f>
        <v>1</v>
      </c>
      <c r="S917">
        <f>IF(COUNTIF(E:E, E917) &gt; 150, 1,0)</f>
        <v>1</v>
      </c>
      <c r="T917">
        <f>IF(COUNTIF(F:F, F917) &gt; 150, 1,0)</f>
        <v>1</v>
      </c>
      <c r="V917">
        <f t="shared" si="105"/>
        <v>1</v>
      </c>
    </row>
    <row r="918" spans="1:22" hidden="1" x14ac:dyDescent="0.25">
      <c r="A918">
        <v>43</v>
      </c>
      <c r="B918">
        <v>69</v>
      </c>
      <c r="C918">
        <v>51</v>
      </c>
      <c r="D918">
        <v>40</v>
      </c>
      <c r="E918">
        <v>23</v>
      </c>
      <c r="F918">
        <v>79</v>
      </c>
      <c r="H918">
        <f t="shared" si="99"/>
        <v>1</v>
      </c>
      <c r="I918">
        <f t="shared" si="100"/>
        <v>1</v>
      </c>
      <c r="J918">
        <f t="shared" si="101"/>
        <v>1</v>
      </c>
      <c r="K918">
        <f t="shared" si="102"/>
        <v>1</v>
      </c>
      <c r="L918">
        <f t="shared" si="103"/>
        <v>1</v>
      </c>
      <c r="M918">
        <f t="shared" si="104"/>
        <v>1</v>
      </c>
      <c r="O918">
        <f>IF(COUNTIF(A:A, A918) &gt; 150, 1,0)</f>
        <v>1</v>
      </c>
      <c r="P918">
        <f>IF(COUNTIF(B:B, B918) &gt; 150, 1,0)</f>
        <v>0</v>
      </c>
      <c r="Q918">
        <f>IF(COUNTIF(C:C, C918) &gt; 150, 1,0)</f>
        <v>1</v>
      </c>
      <c r="R918">
        <f>IF(COUNTIF(D:D, D918) &gt; 150, 1,0)</f>
        <v>1</v>
      </c>
      <c r="S918">
        <f>IF(COUNTIF(E:E, E918) &gt; 150, 1,0)</f>
        <v>1</v>
      </c>
      <c r="T918">
        <f>IF(COUNTIF(F:F, F918) &gt; 150, 1,0)</f>
        <v>0</v>
      </c>
      <c r="V918">
        <f t="shared" si="105"/>
        <v>0</v>
      </c>
    </row>
    <row r="919" spans="1:22" hidden="1" x14ac:dyDescent="0.25">
      <c r="A919">
        <v>56</v>
      </c>
      <c r="B919">
        <v>46</v>
      </c>
      <c r="C919">
        <v>31</v>
      </c>
      <c r="D919">
        <v>2</v>
      </c>
      <c r="E919">
        <v>71</v>
      </c>
      <c r="F919">
        <v>25</v>
      </c>
      <c r="H919">
        <f t="shared" si="99"/>
        <v>1</v>
      </c>
      <c r="I919">
        <f t="shared" si="100"/>
        <v>1</v>
      </c>
      <c r="J919">
        <f t="shared" si="101"/>
        <v>1</v>
      </c>
      <c r="K919">
        <f t="shared" si="102"/>
        <v>1</v>
      </c>
      <c r="L919">
        <f t="shared" si="103"/>
        <v>1</v>
      </c>
      <c r="M919">
        <f t="shared" si="104"/>
        <v>1</v>
      </c>
      <c r="O919">
        <f>IF(COUNTIF(A:A, A919) &gt; 150, 1,0)</f>
        <v>1</v>
      </c>
      <c r="P919">
        <f>IF(COUNTIF(B:B, B919) &gt; 150, 1,0)</f>
        <v>0</v>
      </c>
      <c r="Q919">
        <f>IF(COUNTIF(C:C, C919) &gt; 150, 1,0)</f>
        <v>0</v>
      </c>
      <c r="R919">
        <f>IF(COUNTIF(D:D, D919) &gt; 150, 1,0)</f>
        <v>0</v>
      </c>
      <c r="S919">
        <f>IF(COUNTIF(E:E, E919) &gt; 150, 1,0)</f>
        <v>1</v>
      </c>
      <c r="T919">
        <f>IF(COUNTIF(F:F, F919) &gt; 150, 1,0)</f>
        <v>1</v>
      </c>
      <c r="V919">
        <f t="shared" si="105"/>
        <v>0</v>
      </c>
    </row>
    <row r="920" spans="1:22" x14ac:dyDescent="0.25">
      <c r="A920">
        <v>57</v>
      </c>
      <c r="B920">
        <v>33</v>
      </c>
      <c r="C920">
        <v>89</v>
      </c>
      <c r="D920">
        <v>69</v>
      </c>
      <c r="E920">
        <v>67</v>
      </c>
      <c r="F920">
        <v>62</v>
      </c>
      <c r="H920">
        <f t="shared" si="99"/>
        <v>1</v>
      </c>
      <c r="I920">
        <f t="shared" si="100"/>
        <v>1</v>
      </c>
      <c r="J920">
        <f t="shared" si="101"/>
        <v>1</v>
      </c>
      <c r="K920">
        <f t="shared" si="102"/>
        <v>1</v>
      </c>
      <c r="L920">
        <f t="shared" si="103"/>
        <v>1</v>
      </c>
      <c r="M920">
        <f t="shared" si="104"/>
        <v>1</v>
      </c>
      <c r="O920">
        <f>IF(COUNTIF(A:A, A920) &gt; 150, 1,0)</f>
        <v>1</v>
      </c>
      <c r="P920">
        <f>IF(COUNTIF(B:B, B920) &gt; 150, 1,0)</f>
        <v>1</v>
      </c>
      <c r="Q920">
        <f>IF(COUNTIF(C:C, C920) &gt; 150, 1,0)</f>
        <v>1</v>
      </c>
      <c r="R920">
        <f>IF(COUNTIF(D:D, D920) &gt; 150, 1,0)</f>
        <v>1</v>
      </c>
      <c r="S920">
        <f>IF(COUNTIF(E:E, E920) &gt; 150, 1,0)</f>
        <v>1</v>
      </c>
      <c r="T920">
        <f>IF(COUNTIF(F:F, F920) &gt; 150, 1,0)</f>
        <v>1</v>
      </c>
      <c r="V920">
        <f t="shared" si="105"/>
        <v>1</v>
      </c>
    </row>
    <row r="921" spans="1:22" hidden="1" x14ac:dyDescent="0.25">
      <c r="A921">
        <v>22</v>
      </c>
      <c r="B921">
        <v>2</v>
      </c>
      <c r="C921">
        <v>1</v>
      </c>
      <c r="D921">
        <v>91</v>
      </c>
      <c r="E921">
        <v>70</v>
      </c>
      <c r="F921">
        <v>93</v>
      </c>
      <c r="H921">
        <f t="shared" si="99"/>
        <v>1</v>
      </c>
      <c r="I921">
        <f t="shared" si="100"/>
        <v>1</v>
      </c>
      <c r="J921">
        <f t="shared" si="101"/>
        <v>1</v>
      </c>
      <c r="K921">
        <f t="shared" si="102"/>
        <v>1</v>
      </c>
      <c r="L921">
        <f t="shared" si="103"/>
        <v>1</v>
      </c>
      <c r="M921">
        <f t="shared" si="104"/>
        <v>1</v>
      </c>
      <c r="O921">
        <f>IF(COUNTIF(A:A, A921) &gt; 150, 1,0)</f>
        <v>0</v>
      </c>
      <c r="P921">
        <f>IF(COUNTIF(B:B, B921) &gt; 150, 1,0)</f>
        <v>0</v>
      </c>
      <c r="Q921">
        <f>IF(COUNTIF(C:C, C921) &gt; 150, 1,0)</f>
        <v>1</v>
      </c>
      <c r="R921">
        <f>IF(COUNTIF(D:D, D921) &gt; 150, 1,0)</f>
        <v>0</v>
      </c>
      <c r="S921">
        <f>IF(COUNTIF(E:E, E921) &gt; 150, 1,0)</f>
        <v>0</v>
      </c>
      <c r="T921">
        <f>IF(COUNTIF(F:F, F921) &gt; 150, 1,0)</f>
        <v>0</v>
      </c>
      <c r="V921">
        <f t="shared" si="105"/>
        <v>0</v>
      </c>
    </row>
    <row r="922" spans="1:22" x14ac:dyDescent="0.25">
      <c r="A922">
        <v>15</v>
      </c>
      <c r="B922">
        <v>58</v>
      </c>
      <c r="C922">
        <v>17</v>
      </c>
      <c r="D922">
        <v>46</v>
      </c>
      <c r="E922">
        <v>59</v>
      </c>
      <c r="F922">
        <v>90</v>
      </c>
      <c r="H922">
        <f t="shared" si="99"/>
        <v>1</v>
      </c>
      <c r="I922">
        <f t="shared" si="100"/>
        <v>1</v>
      </c>
      <c r="J922">
        <f t="shared" si="101"/>
        <v>1</v>
      </c>
      <c r="K922">
        <f t="shared" si="102"/>
        <v>1</v>
      </c>
      <c r="L922">
        <f t="shared" si="103"/>
        <v>1</v>
      </c>
      <c r="M922">
        <f t="shared" si="104"/>
        <v>1</v>
      </c>
      <c r="O922">
        <f>IF(COUNTIF(A:A, A922) &gt; 150, 1,0)</f>
        <v>1</v>
      </c>
      <c r="P922">
        <f>IF(COUNTIF(B:B, B922) &gt; 150, 1,0)</f>
        <v>0</v>
      </c>
      <c r="Q922">
        <f>IF(COUNTIF(C:C, C922) &gt; 150, 1,0)</f>
        <v>1</v>
      </c>
      <c r="R922">
        <f>IF(COUNTIF(D:D, D922) &gt; 150, 1,0)</f>
        <v>1</v>
      </c>
      <c r="S922">
        <f>IF(COUNTIF(E:E, E922) &gt; 150, 1,0)</f>
        <v>1</v>
      </c>
      <c r="T922">
        <f>IF(COUNTIF(F:F, F922) &gt; 150, 1,0)</f>
        <v>1</v>
      </c>
      <c r="V922">
        <f t="shared" si="105"/>
        <v>1</v>
      </c>
    </row>
    <row r="923" spans="1:22" x14ac:dyDescent="0.25">
      <c r="A923">
        <v>95</v>
      </c>
      <c r="B923">
        <v>5</v>
      </c>
      <c r="C923">
        <v>83</v>
      </c>
      <c r="D923">
        <v>35</v>
      </c>
      <c r="E923">
        <v>99</v>
      </c>
      <c r="F923">
        <v>2</v>
      </c>
      <c r="H923">
        <f t="shared" si="99"/>
        <v>1</v>
      </c>
      <c r="I923">
        <f t="shared" si="100"/>
        <v>1</v>
      </c>
      <c r="J923">
        <f t="shared" si="101"/>
        <v>1</v>
      </c>
      <c r="K923">
        <f t="shared" si="102"/>
        <v>1</v>
      </c>
      <c r="L923">
        <f t="shared" si="103"/>
        <v>1</v>
      </c>
      <c r="M923">
        <f t="shared" si="104"/>
        <v>1</v>
      </c>
      <c r="O923">
        <f>IF(COUNTIF(A:A, A923) &gt; 150, 1,0)</f>
        <v>1</v>
      </c>
      <c r="P923">
        <f>IF(COUNTIF(B:B, B923) &gt; 150, 1,0)</f>
        <v>1</v>
      </c>
      <c r="Q923">
        <f>IF(COUNTIF(C:C, C923) &gt; 150, 1,0)</f>
        <v>0</v>
      </c>
      <c r="R923">
        <f>IF(COUNTIF(D:D, D923) &gt; 150, 1,0)</f>
        <v>1</v>
      </c>
      <c r="S923">
        <f>IF(COUNTIF(E:E, E923) &gt; 150, 1,0)</f>
        <v>1</v>
      </c>
      <c r="T923">
        <f>IF(COUNTIF(F:F, F923) &gt; 150, 1,0)</f>
        <v>1</v>
      </c>
      <c r="V923">
        <f t="shared" si="105"/>
        <v>1</v>
      </c>
    </row>
    <row r="924" spans="1:22" hidden="1" x14ac:dyDescent="0.25">
      <c r="A924">
        <v>85</v>
      </c>
      <c r="B924">
        <v>75</v>
      </c>
      <c r="C924">
        <v>69</v>
      </c>
      <c r="D924">
        <v>66</v>
      </c>
      <c r="E924">
        <v>6</v>
      </c>
      <c r="F924">
        <v>98</v>
      </c>
      <c r="H924">
        <f t="shared" si="99"/>
        <v>1</v>
      </c>
      <c r="I924">
        <f t="shared" si="100"/>
        <v>1</v>
      </c>
      <c r="J924">
        <f t="shared" si="101"/>
        <v>1</v>
      </c>
      <c r="K924">
        <f t="shared" si="102"/>
        <v>1</v>
      </c>
      <c r="L924">
        <f t="shared" si="103"/>
        <v>1</v>
      </c>
      <c r="M924">
        <f t="shared" si="104"/>
        <v>1</v>
      </c>
      <c r="O924">
        <f>IF(COUNTIF(A:A, A924) &gt; 150, 1,0)</f>
        <v>0</v>
      </c>
      <c r="P924">
        <f>IF(COUNTIF(B:B, B924) &gt; 150, 1,0)</f>
        <v>0</v>
      </c>
      <c r="Q924">
        <f>IF(COUNTIF(C:C, C924) &gt; 150, 1,0)</f>
        <v>1</v>
      </c>
      <c r="R924">
        <f>IF(COUNTIF(D:D, D924) &gt; 150, 1,0)</f>
        <v>1</v>
      </c>
      <c r="S924">
        <f>IF(COUNTIF(E:E, E924) &gt; 150, 1,0)</f>
        <v>1</v>
      </c>
      <c r="T924">
        <f>IF(COUNTIF(F:F, F924) &gt; 150, 1,0)</f>
        <v>0</v>
      </c>
      <c r="V924">
        <f t="shared" si="105"/>
        <v>0</v>
      </c>
    </row>
    <row r="925" spans="1:22" x14ac:dyDescent="0.25">
      <c r="A925">
        <v>26</v>
      </c>
      <c r="B925">
        <v>54</v>
      </c>
      <c r="C925">
        <v>99</v>
      </c>
      <c r="D925">
        <v>56</v>
      </c>
      <c r="E925">
        <v>94</v>
      </c>
      <c r="F925">
        <v>15</v>
      </c>
      <c r="H925">
        <f t="shared" si="99"/>
        <v>1</v>
      </c>
      <c r="I925">
        <f t="shared" si="100"/>
        <v>1</v>
      </c>
      <c r="J925">
        <f t="shared" si="101"/>
        <v>1</v>
      </c>
      <c r="K925">
        <f t="shared" si="102"/>
        <v>1</v>
      </c>
      <c r="L925">
        <f t="shared" si="103"/>
        <v>1</v>
      </c>
      <c r="M925">
        <f t="shared" si="104"/>
        <v>1</v>
      </c>
      <c r="O925">
        <f>IF(COUNTIF(A:A, A925) &gt; 150, 1,0)</f>
        <v>1</v>
      </c>
      <c r="P925">
        <f>IF(COUNTIF(B:B, B925) &gt; 150, 1,0)</f>
        <v>1</v>
      </c>
      <c r="Q925">
        <f>IF(COUNTIF(C:C, C925) &gt; 150, 1,0)</f>
        <v>1</v>
      </c>
      <c r="R925">
        <f>IF(COUNTIF(D:D, D925) &gt; 150, 1,0)</f>
        <v>0</v>
      </c>
      <c r="S925">
        <f>IF(COUNTIF(E:E, E925) &gt; 150, 1,0)</f>
        <v>1</v>
      </c>
      <c r="T925">
        <f>IF(COUNTIF(F:F, F925) &gt; 150, 1,0)</f>
        <v>1</v>
      </c>
      <c r="V925">
        <f t="shared" si="105"/>
        <v>1</v>
      </c>
    </row>
    <row r="926" spans="1:22" x14ac:dyDescent="0.25">
      <c r="A926">
        <v>42</v>
      </c>
      <c r="B926">
        <v>7</v>
      </c>
      <c r="C926">
        <v>2</v>
      </c>
      <c r="D926">
        <v>41</v>
      </c>
      <c r="E926">
        <v>18</v>
      </c>
      <c r="F926">
        <v>76</v>
      </c>
      <c r="H926">
        <f t="shared" si="99"/>
        <v>1</v>
      </c>
      <c r="I926">
        <f t="shared" si="100"/>
        <v>1</v>
      </c>
      <c r="J926">
        <f t="shared" si="101"/>
        <v>1</v>
      </c>
      <c r="K926">
        <f t="shared" si="102"/>
        <v>1</v>
      </c>
      <c r="L926">
        <f t="shared" si="103"/>
        <v>1</v>
      </c>
      <c r="M926">
        <f t="shared" si="104"/>
        <v>1</v>
      </c>
      <c r="O926">
        <f>IF(COUNTIF(A:A, A926) &gt; 150, 1,0)</f>
        <v>1</v>
      </c>
      <c r="P926">
        <f>IF(COUNTIF(B:B, B926) &gt; 150, 1,0)</f>
        <v>1</v>
      </c>
      <c r="Q926">
        <f>IF(COUNTIF(C:C, C926) &gt; 150, 1,0)</f>
        <v>1</v>
      </c>
      <c r="R926">
        <f>IF(COUNTIF(D:D, D926) &gt; 150, 1,0)</f>
        <v>1</v>
      </c>
      <c r="S926">
        <f>IF(COUNTIF(E:E, E926) &gt; 150, 1,0)</f>
        <v>0</v>
      </c>
      <c r="T926">
        <f>IF(COUNTIF(F:F, F926) &gt; 150, 1,0)</f>
        <v>1</v>
      </c>
      <c r="V926">
        <f t="shared" si="105"/>
        <v>1</v>
      </c>
    </row>
    <row r="927" spans="1:22" hidden="1" x14ac:dyDescent="0.25">
      <c r="A927">
        <v>59</v>
      </c>
      <c r="B927">
        <v>58</v>
      </c>
      <c r="C927">
        <v>92</v>
      </c>
      <c r="D927">
        <v>14</v>
      </c>
      <c r="E927">
        <v>46</v>
      </c>
      <c r="F927">
        <v>15</v>
      </c>
      <c r="H927">
        <f t="shared" si="99"/>
        <v>1</v>
      </c>
      <c r="I927">
        <f t="shared" si="100"/>
        <v>1</v>
      </c>
      <c r="J927">
        <f t="shared" si="101"/>
        <v>1</v>
      </c>
      <c r="K927">
        <f t="shared" si="102"/>
        <v>1</v>
      </c>
      <c r="L927">
        <f t="shared" si="103"/>
        <v>1</v>
      </c>
      <c r="M927">
        <f t="shared" si="104"/>
        <v>1</v>
      </c>
      <c r="O927">
        <f>IF(COUNTIF(A:A, A927) &gt; 150, 1,0)</f>
        <v>1</v>
      </c>
      <c r="P927">
        <f>IF(COUNTIF(B:B, B927) &gt; 150, 1,0)</f>
        <v>0</v>
      </c>
      <c r="Q927">
        <f>IF(COUNTIF(C:C, C927) &gt; 150, 1,0)</f>
        <v>0</v>
      </c>
      <c r="R927">
        <f>IF(COUNTIF(D:D, D927) &gt; 150, 1,0)</f>
        <v>1</v>
      </c>
      <c r="S927">
        <f>IF(COUNTIF(E:E, E927) &gt; 150, 1,0)</f>
        <v>0</v>
      </c>
      <c r="T927">
        <f>IF(COUNTIF(F:F, F927) &gt; 150, 1,0)</f>
        <v>1</v>
      </c>
      <c r="V927">
        <f t="shared" si="105"/>
        <v>0</v>
      </c>
    </row>
    <row r="928" spans="1:22" x14ac:dyDescent="0.25">
      <c r="A928">
        <v>36</v>
      </c>
      <c r="B928">
        <v>6</v>
      </c>
      <c r="C928">
        <v>81</v>
      </c>
      <c r="D928">
        <v>77</v>
      </c>
      <c r="E928">
        <v>71</v>
      </c>
      <c r="F928">
        <v>14</v>
      </c>
      <c r="H928">
        <f t="shared" si="99"/>
        <v>1</v>
      </c>
      <c r="I928">
        <f t="shared" si="100"/>
        <v>1</v>
      </c>
      <c r="J928">
        <f t="shared" si="101"/>
        <v>1</v>
      </c>
      <c r="K928">
        <f t="shared" si="102"/>
        <v>1</v>
      </c>
      <c r="L928">
        <f t="shared" si="103"/>
        <v>1</v>
      </c>
      <c r="M928">
        <f t="shared" si="104"/>
        <v>1</v>
      </c>
      <c r="O928">
        <f>IF(COUNTIF(A:A, A928) &gt; 150, 1,0)</f>
        <v>1</v>
      </c>
      <c r="P928">
        <f>IF(COUNTIF(B:B, B928) &gt; 150, 1,0)</f>
        <v>1</v>
      </c>
      <c r="Q928">
        <f>IF(COUNTIF(C:C, C928) &gt; 150, 1,0)</f>
        <v>1</v>
      </c>
      <c r="R928">
        <f>IF(COUNTIF(D:D, D928) &gt; 150, 1,0)</f>
        <v>1</v>
      </c>
      <c r="S928">
        <f>IF(COUNTIF(E:E, E928) &gt; 150, 1,0)</f>
        <v>1</v>
      </c>
      <c r="T928">
        <f>IF(COUNTIF(F:F, F928) &gt; 150, 1,0)</f>
        <v>1</v>
      </c>
      <c r="V928">
        <f t="shared" si="105"/>
        <v>1</v>
      </c>
    </row>
    <row r="929" spans="1:22" x14ac:dyDescent="0.25">
      <c r="A929">
        <v>64</v>
      </c>
      <c r="B929">
        <v>96</v>
      </c>
      <c r="C929">
        <v>22</v>
      </c>
      <c r="D929">
        <v>54</v>
      </c>
      <c r="E929">
        <v>27</v>
      </c>
      <c r="F929">
        <v>36</v>
      </c>
      <c r="H929">
        <f t="shared" si="99"/>
        <v>1</v>
      </c>
      <c r="I929">
        <f t="shared" si="100"/>
        <v>1</v>
      </c>
      <c r="J929">
        <f t="shared" si="101"/>
        <v>1</v>
      </c>
      <c r="K929">
        <f t="shared" si="102"/>
        <v>1</v>
      </c>
      <c r="L929">
        <f t="shared" si="103"/>
        <v>1</v>
      </c>
      <c r="M929">
        <f t="shared" si="104"/>
        <v>1</v>
      </c>
      <c r="O929">
        <f>IF(COUNTIF(A:A, A929) &gt; 150, 1,0)</f>
        <v>1</v>
      </c>
      <c r="P929">
        <f>IF(COUNTIF(B:B, B929) &gt; 150, 1,0)</f>
        <v>1</v>
      </c>
      <c r="Q929">
        <f>IF(COUNTIF(C:C, C929) &gt; 150, 1,0)</f>
        <v>1</v>
      </c>
      <c r="R929">
        <f>IF(COUNTIF(D:D, D929) &gt; 150, 1,0)</f>
        <v>1</v>
      </c>
      <c r="S929">
        <f>IF(COUNTIF(E:E, E929) &gt; 150, 1,0)</f>
        <v>1</v>
      </c>
      <c r="T929">
        <f>IF(COUNTIF(F:F, F929) &gt; 150, 1,0)</f>
        <v>1</v>
      </c>
      <c r="V929">
        <f t="shared" si="105"/>
        <v>1</v>
      </c>
    </row>
    <row r="930" spans="1:22" hidden="1" x14ac:dyDescent="0.25">
      <c r="A930">
        <v>5</v>
      </c>
      <c r="B930">
        <v>25</v>
      </c>
      <c r="C930">
        <v>67</v>
      </c>
      <c r="D930">
        <v>92</v>
      </c>
      <c r="E930">
        <v>83</v>
      </c>
      <c r="F930">
        <v>66</v>
      </c>
      <c r="H930">
        <f t="shared" si="99"/>
        <v>1</v>
      </c>
      <c r="I930">
        <f t="shared" si="100"/>
        <v>1</v>
      </c>
      <c r="J930">
        <f t="shared" si="101"/>
        <v>1</v>
      </c>
      <c r="K930">
        <f t="shared" si="102"/>
        <v>1</v>
      </c>
      <c r="L930">
        <f t="shared" si="103"/>
        <v>1</v>
      </c>
      <c r="M930">
        <f t="shared" si="104"/>
        <v>1</v>
      </c>
      <c r="O930">
        <f>IF(COUNTIF(A:A, A930) &gt; 150, 1,0)</f>
        <v>1</v>
      </c>
      <c r="P930">
        <f>IF(COUNTIF(B:B, B930) &gt; 150, 1,0)</f>
        <v>0</v>
      </c>
      <c r="Q930">
        <f>IF(COUNTIF(C:C, C930) &gt; 150, 1,0)</f>
        <v>1</v>
      </c>
      <c r="R930">
        <f>IF(COUNTIF(D:D, D930) &gt; 150, 1,0)</f>
        <v>0</v>
      </c>
      <c r="S930">
        <f>IF(COUNTIF(E:E, E930) &gt; 150, 1,0)</f>
        <v>1</v>
      </c>
      <c r="T930">
        <f>IF(COUNTIF(F:F, F930) &gt; 150, 1,0)</f>
        <v>1</v>
      </c>
      <c r="V930">
        <f t="shared" si="105"/>
        <v>0</v>
      </c>
    </row>
    <row r="931" spans="1:22" hidden="1" x14ac:dyDescent="0.25">
      <c r="A931">
        <v>24</v>
      </c>
      <c r="B931">
        <v>30</v>
      </c>
      <c r="C931">
        <v>4</v>
      </c>
      <c r="D931">
        <v>37</v>
      </c>
      <c r="E931">
        <v>22</v>
      </c>
      <c r="F931">
        <v>7</v>
      </c>
      <c r="H931">
        <f t="shared" si="99"/>
        <v>1</v>
      </c>
      <c r="I931">
        <f t="shared" si="100"/>
        <v>1</v>
      </c>
      <c r="J931">
        <f t="shared" si="101"/>
        <v>1</v>
      </c>
      <c r="K931">
        <f t="shared" si="102"/>
        <v>1</v>
      </c>
      <c r="L931">
        <f t="shared" si="103"/>
        <v>1</v>
      </c>
      <c r="M931">
        <f t="shared" si="104"/>
        <v>1</v>
      </c>
      <c r="O931">
        <f>IF(COUNTIF(A:A, A931) &gt; 150, 1,0)</f>
        <v>0</v>
      </c>
      <c r="P931">
        <f>IF(COUNTIF(B:B, B931) &gt; 150, 1,0)</f>
        <v>1</v>
      </c>
      <c r="Q931">
        <f>IF(COUNTIF(C:C, C931) &gt; 150, 1,0)</f>
        <v>0</v>
      </c>
      <c r="R931">
        <f>IF(COUNTIF(D:D, D931) &gt; 150, 1,0)</f>
        <v>1</v>
      </c>
      <c r="S931">
        <f>IF(COUNTIF(E:E, E931) &gt; 150, 1,0)</f>
        <v>1</v>
      </c>
      <c r="T931">
        <f>IF(COUNTIF(F:F, F931) &gt; 150, 1,0)</f>
        <v>1</v>
      </c>
      <c r="V931">
        <f t="shared" si="105"/>
        <v>0</v>
      </c>
    </row>
    <row r="932" spans="1:22" hidden="1" x14ac:dyDescent="0.25">
      <c r="A932">
        <v>39</v>
      </c>
      <c r="B932">
        <v>23</v>
      </c>
      <c r="C932">
        <v>1</v>
      </c>
      <c r="D932">
        <v>9</v>
      </c>
      <c r="E932">
        <v>64</v>
      </c>
      <c r="F932">
        <v>1</v>
      </c>
      <c r="H932">
        <f t="shared" si="99"/>
        <v>1</v>
      </c>
      <c r="I932">
        <f t="shared" si="100"/>
        <v>1</v>
      </c>
      <c r="J932">
        <f t="shared" si="101"/>
        <v>2</v>
      </c>
      <c r="K932">
        <f t="shared" si="102"/>
        <v>1</v>
      </c>
      <c r="L932">
        <f t="shared" si="103"/>
        <v>1</v>
      </c>
      <c r="M932">
        <f t="shared" si="104"/>
        <v>2</v>
      </c>
      <c r="O932">
        <f>IF(COUNTIF(A:A, A932) &gt; 150, 1,0)</f>
        <v>1</v>
      </c>
      <c r="P932">
        <f>IF(COUNTIF(B:B, B932) &gt; 150, 1,0)</f>
        <v>1</v>
      </c>
      <c r="Q932">
        <f>IF(COUNTIF(C:C, C932) &gt; 150, 1,0)</f>
        <v>1</v>
      </c>
      <c r="R932">
        <f>IF(COUNTIF(D:D, D932) &gt; 150, 1,0)</f>
        <v>1</v>
      </c>
      <c r="S932">
        <f>IF(COUNTIF(E:E, E932) &gt; 150, 1,0)</f>
        <v>1</v>
      </c>
      <c r="T932">
        <f>IF(COUNTIF(F:F, F932) &gt; 150, 1,0)</f>
        <v>0</v>
      </c>
      <c r="V932">
        <f t="shared" si="105"/>
        <v>1</v>
      </c>
    </row>
    <row r="933" spans="1:22" hidden="1" x14ac:dyDescent="0.25">
      <c r="A933">
        <v>9</v>
      </c>
      <c r="B933">
        <v>48</v>
      </c>
      <c r="C933">
        <v>75</v>
      </c>
      <c r="D933">
        <v>69</v>
      </c>
      <c r="E933">
        <v>50</v>
      </c>
      <c r="F933">
        <v>87</v>
      </c>
      <c r="H933">
        <f t="shared" si="99"/>
        <v>1</v>
      </c>
      <c r="I933">
        <f t="shared" si="100"/>
        <v>1</v>
      </c>
      <c r="J933">
        <f t="shared" si="101"/>
        <v>1</v>
      </c>
      <c r="K933">
        <f t="shared" si="102"/>
        <v>1</v>
      </c>
      <c r="L933">
        <f t="shared" si="103"/>
        <v>1</v>
      </c>
      <c r="M933">
        <f t="shared" si="104"/>
        <v>1</v>
      </c>
      <c r="O933">
        <f>IF(COUNTIF(A:A, A933) &gt; 150, 1,0)</f>
        <v>0</v>
      </c>
      <c r="P933">
        <f>IF(COUNTIF(B:B, B933) &gt; 150, 1,0)</f>
        <v>1</v>
      </c>
      <c r="Q933">
        <f>IF(COUNTIF(C:C, C933) &gt; 150, 1,0)</f>
        <v>1</v>
      </c>
      <c r="R933">
        <f>IF(COUNTIF(D:D, D933) &gt; 150, 1,0)</f>
        <v>1</v>
      </c>
      <c r="S933">
        <f>IF(COUNTIF(E:E, E933) &gt; 150, 1,0)</f>
        <v>1</v>
      </c>
      <c r="T933">
        <f>IF(COUNTIF(F:F, F933) &gt; 150, 1,0)</f>
        <v>0</v>
      </c>
      <c r="V933">
        <f t="shared" si="105"/>
        <v>0</v>
      </c>
    </row>
    <row r="934" spans="1:22" x14ac:dyDescent="0.25">
      <c r="A934">
        <v>21</v>
      </c>
      <c r="B934">
        <v>31</v>
      </c>
      <c r="C934">
        <v>48</v>
      </c>
      <c r="D934">
        <v>85</v>
      </c>
      <c r="E934">
        <v>9</v>
      </c>
      <c r="F934">
        <v>86</v>
      </c>
      <c r="H934">
        <f t="shared" si="99"/>
        <v>1</v>
      </c>
      <c r="I934">
        <f t="shared" si="100"/>
        <v>1</v>
      </c>
      <c r="J934">
        <f t="shared" si="101"/>
        <v>1</v>
      </c>
      <c r="K934">
        <f t="shared" si="102"/>
        <v>1</v>
      </c>
      <c r="L934">
        <f t="shared" si="103"/>
        <v>1</v>
      </c>
      <c r="M934">
        <f t="shared" si="104"/>
        <v>1</v>
      </c>
      <c r="O934">
        <f>IF(COUNTIF(A:A, A934) &gt; 150, 1,0)</f>
        <v>1</v>
      </c>
      <c r="P934">
        <f>IF(COUNTIF(B:B, B934) &gt; 150, 1,0)</f>
        <v>1</v>
      </c>
      <c r="Q934">
        <f>IF(COUNTIF(C:C, C934) &gt; 150, 1,0)</f>
        <v>1</v>
      </c>
      <c r="R934">
        <f>IF(COUNTIF(D:D, D934) &gt; 150, 1,0)</f>
        <v>0</v>
      </c>
      <c r="S934">
        <f>IF(COUNTIF(E:E, E934) &gt; 150, 1,0)</f>
        <v>1</v>
      </c>
      <c r="T934">
        <f>IF(COUNTIF(F:F, F934) &gt; 150, 1,0)</f>
        <v>1</v>
      </c>
      <c r="V934">
        <f t="shared" si="105"/>
        <v>1</v>
      </c>
    </row>
    <row r="935" spans="1:22" x14ac:dyDescent="0.25">
      <c r="A935">
        <v>31</v>
      </c>
      <c r="B935">
        <v>24</v>
      </c>
      <c r="C935">
        <v>10</v>
      </c>
      <c r="D935">
        <v>27</v>
      </c>
      <c r="E935">
        <v>52</v>
      </c>
      <c r="F935">
        <v>18</v>
      </c>
      <c r="H935">
        <f t="shared" si="99"/>
        <v>1</v>
      </c>
      <c r="I935">
        <f t="shared" si="100"/>
        <v>1</v>
      </c>
      <c r="J935">
        <f t="shared" si="101"/>
        <v>1</v>
      </c>
      <c r="K935">
        <f t="shared" si="102"/>
        <v>1</v>
      </c>
      <c r="L935">
        <f t="shared" si="103"/>
        <v>1</v>
      </c>
      <c r="M935">
        <f t="shared" si="104"/>
        <v>1</v>
      </c>
      <c r="O935">
        <f>IF(COUNTIF(A:A, A935) &gt; 150, 1,0)</f>
        <v>1</v>
      </c>
      <c r="P935">
        <f>IF(COUNTIF(B:B, B935) &gt; 150, 1,0)</f>
        <v>1</v>
      </c>
      <c r="Q935">
        <f>IF(COUNTIF(C:C, C935) &gt; 150, 1,0)</f>
        <v>1</v>
      </c>
      <c r="R935">
        <f>IF(COUNTIF(D:D, D935) &gt; 150, 1,0)</f>
        <v>1</v>
      </c>
      <c r="S935">
        <f>IF(COUNTIF(E:E, E935) &gt; 150, 1,0)</f>
        <v>1</v>
      </c>
      <c r="T935">
        <f>IF(COUNTIF(F:F, F935) &gt; 150, 1,0)</f>
        <v>1</v>
      </c>
      <c r="V935">
        <f t="shared" si="105"/>
        <v>1</v>
      </c>
    </row>
    <row r="936" spans="1:22" hidden="1" x14ac:dyDescent="0.25">
      <c r="A936">
        <v>83</v>
      </c>
      <c r="B936">
        <v>69</v>
      </c>
      <c r="C936">
        <v>76</v>
      </c>
      <c r="D936">
        <v>99</v>
      </c>
      <c r="E936">
        <v>95</v>
      </c>
      <c r="F936">
        <v>76</v>
      </c>
      <c r="H936">
        <f t="shared" si="99"/>
        <v>1</v>
      </c>
      <c r="I936">
        <f t="shared" si="100"/>
        <v>1</v>
      </c>
      <c r="J936">
        <f t="shared" si="101"/>
        <v>2</v>
      </c>
      <c r="K936">
        <f t="shared" si="102"/>
        <v>1</v>
      </c>
      <c r="L936">
        <f t="shared" si="103"/>
        <v>1</v>
      </c>
      <c r="M936">
        <f t="shared" si="104"/>
        <v>2</v>
      </c>
      <c r="O936">
        <f>IF(COUNTIF(A:A, A936) &gt; 150, 1,0)</f>
        <v>1</v>
      </c>
      <c r="P936">
        <f>IF(COUNTIF(B:B, B936) &gt; 150, 1,0)</f>
        <v>0</v>
      </c>
      <c r="Q936">
        <f>IF(COUNTIF(C:C, C936) &gt; 150, 1,0)</f>
        <v>1</v>
      </c>
      <c r="R936">
        <f>IF(COUNTIF(D:D, D936) &gt; 150, 1,0)</f>
        <v>1</v>
      </c>
      <c r="S936">
        <f>IF(COUNTIF(E:E, E936) &gt; 150, 1,0)</f>
        <v>0</v>
      </c>
      <c r="T936">
        <f>IF(COUNTIF(F:F, F936) &gt; 150, 1,0)</f>
        <v>1</v>
      </c>
      <c r="V936">
        <f t="shared" si="105"/>
        <v>0</v>
      </c>
    </row>
    <row r="937" spans="1:22" hidden="1" x14ac:dyDescent="0.25">
      <c r="A937">
        <v>21</v>
      </c>
      <c r="B937">
        <v>58</v>
      </c>
      <c r="C937">
        <v>95</v>
      </c>
      <c r="D937">
        <v>54</v>
      </c>
      <c r="E937">
        <v>93</v>
      </c>
      <c r="F937">
        <v>73</v>
      </c>
      <c r="H937">
        <f t="shared" si="99"/>
        <v>1</v>
      </c>
      <c r="I937">
        <f t="shared" si="100"/>
        <v>1</v>
      </c>
      <c r="J937">
        <f t="shared" si="101"/>
        <v>1</v>
      </c>
      <c r="K937">
        <f t="shared" si="102"/>
        <v>1</v>
      </c>
      <c r="L937">
        <f t="shared" si="103"/>
        <v>1</v>
      </c>
      <c r="M937">
        <f t="shared" si="104"/>
        <v>1</v>
      </c>
      <c r="O937">
        <f>IF(COUNTIF(A:A, A937) &gt; 150, 1,0)</f>
        <v>1</v>
      </c>
      <c r="P937">
        <f>IF(COUNTIF(B:B, B937) &gt; 150, 1,0)</f>
        <v>0</v>
      </c>
      <c r="Q937">
        <f>IF(COUNTIF(C:C, C937) &gt; 150, 1,0)</f>
        <v>0</v>
      </c>
      <c r="R937">
        <f>IF(COUNTIF(D:D, D937) &gt; 150, 1,0)</f>
        <v>1</v>
      </c>
      <c r="S937">
        <f>IF(COUNTIF(E:E, E937) &gt; 150, 1,0)</f>
        <v>1</v>
      </c>
      <c r="T937">
        <f>IF(COUNTIF(F:F, F937) &gt; 150, 1,0)</f>
        <v>1</v>
      </c>
      <c r="V937">
        <f t="shared" si="105"/>
        <v>0</v>
      </c>
    </row>
    <row r="938" spans="1:22" hidden="1" x14ac:dyDescent="0.25">
      <c r="A938">
        <v>38</v>
      </c>
      <c r="B938">
        <v>46</v>
      </c>
      <c r="C938">
        <v>12</v>
      </c>
      <c r="D938">
        <v>58</v>
      </c>
      <c r="E938">
        <v>86</v>
      </c>
      <c r="F938">
        <v>68</v>
      </c>
      <c r="H938">
        <f t="shared" si="99"/>
        <v>1</v>
      </c>
      <c r="I938">
        <f t="shared" si="100"/>
        <v>1</v>
      </c>
      <c r="J938">
        <f t="shared" si="101"/>
        <v>1</v>
      </c>
      <c r="K938">
        <f t="shared" si="102"/>
        <v>1</v>
      </c>
      <c r="L938">
        <f t="shared" si="103"/>
        <v>1</v>
      </c>
      <c r="M938">
        <f t="shared" si="104"/>
        <v>1</v>
      </c>
      <c r="O938">
        <f>IF(COUNTIF(A:A, A938) &gt; 150, 1,0)</f>
        <v>1</v>
      </c>
      <c r="P938">
        <f>IF(COUNTIF(B:B, B938) &gt; 150, 1,0)</f>
        <v>0</v>
      </c>
      <c r="Q938">
        <f>IF(COUNTIF(C:C, C938) &gt; 150, 1,0)</f>
        <v>1</v>
      </c>
      <c r="R938">
        <f>IF(COUNTIF(D:D, D938) &gt; 150, 1,0)</f>
        <v>0</v>
      </c>
      <c r="S938">
        <f>IF(COUNTIF(E:E, E938) &gt; 150, 1,0)</f>
        <v>1</v>
      </c>
      <c r="T938">
        <f>IF(COUNTIF(F:F, F938) &gt; 150, 1,0)</f>
        <v>1</v>
      </c>
      <c r="V938">
        <f t="shared" si="105"/>
        <v>0</v>
      </c>
    </row>
    <row r="939" spans="1:22" x14ac:dyDescent="0.25">
      <c r="A939">
        <v>54</v>
      </c>
      <c r="B939">
        <v>29</v>
      </c>
      <c r="C939">
        <v>38</v>
      </c>
      <c r="D939">
        <v>83</v>
      </c>
      <c r="E939">
        <v>45</v>
      </c>
      <c r="F939">
        <v>11</v>
      </c>
      <c r="H939">
        <f t="shared" si="99"/>
        <v>1</v>
      </c>
      <c r="I939">
        <f t="shared" si="100"/>
        <v>1</v>
      </c>
      <c r="J939">
        <f t="shared" si="101"/>
        <v>1</v>
      </c>
      <c r="K939">
        <f t="shared" si="102"/>
        <v>1</v>
      </c>
      <c r="L939">
        <f t="shared" si="103"/>
        <v>1</v>
      </c>
      <c r="M939">
        <f t="shared" si="104"/>
        <v>1</v>
      </c>
      <c r="O939">
        <f>IF(COUNTIF(A:A, A939) &gt; 150, 1,0)</f>
        <v>1</v>
      </c>
      <c r="P939">
        <f>IF(COUNTIF(B:B, B939) &gt; 150, 1,0)</f>
        <v>1</v>
      </c>
      <c r="Q939">
        <f>IF(COUNTIF(C:C, C939) &gt; 150, 1,0)</f>
        <v>1</v>
      </c>
      <c r="R939">
        <f>IF(COUNTIF(D:D, D939) &gt; 150, 1,0)</f>
        <v>1</v>
      </c>
      <c r="S939">
        <f>IF(COUNTIF(E:E, E939) &gt; 150, 1,0)</f>
        <v>1</v>
      </c>
      <c r="T939">
        <f>IF(COUNTIF(F:F, F939) &gt; 150, 1,0)</f>
        <v>1</v>
      </c>
      <c r="V939">
        <f t="shared" si="105"/>
        <v>1</v>
      </c>
    </row>
    <row r="940" spans="1:22" x14ac:dyDescent="0.25">
      <c r="A940">
        <v>58</v>
      </c>
      <c r="B940">
        <v>86</v>
      </c>
      <c r="C940">
        <v>2</v>
      </c>
      <c r="D940">
        <v>76</v>
      </c>
      <c r="E940">
        <v>75</v>
      </c>
      <c r="F940">
        <v>56</v>
      </c>
      <c r="H940">
        <f t="shared" si="99"/>
        <v>1</v>
      </c>
      <c r="I940">
        <f t="shared" si="100"/>
        <v>1</v>
      </c>
      <c r="J940">
        <f t="shared" si="101"/>
        <v>1</v>
      </c>
      <c r="K940">
        <f t="shared" si="102"/>
        <v>1</v>
      </c>
      <c r="L940">
        <f t="shared" si="103"/>
        <v>1</v>
      </c>
      <c r="M940">
        <f t="shared" si="104"/>
        <v>1</v>
      </c>
      <c r="O940">
        <f>IF(COUNTIF(A:A, A940) &gt; 150, 1,0)</f>
        <v>1</v>
      </c>
      <c r="P940">
        <f>IF(COUNTIF(B:B, B940) &gt; 150, 1,0)</f>
        <v>1</v>
      </c>
      <c r="Q940">
        <f>IF(COUNTIF(C:C, C940) &gt; 150, 1,0)</f>
        <v>1</v>
      </c>
      <c r="R940">
        <f>IF(COUNTIF(D:D, D940) &gt; 150, 1,0)</f>
        <v>1</v>
      </c>
      <c r="S940">
        <f>IF(COUNTIF(E:E, E940) &gt; 150, 1,0)</f>
        <v>1</v>
      </c>
      <c r="T940">
        <f>IF(COUNTIF(F:F, F940) &gt; 150, 1,0)</f>
        <v>1</v>
      </c>
      <c r="V940">
        <f t="shared" si="105"/>
        <v>1</v>
      </c>
    </row>
    <row r="941" spans="1:22" hidden="1" x14ac:dyDescent="0.25">
      <c r="A941">
        <v>85</v>
      </c>
      <c r="B941">
        <v>65</v>
      </c>
      <c r="C941">
        <v>87</v>
      </c>
      <c r="D941">
        <v>74</v>
      </c>
      <c r="E941">
        <v>18</v>
      </c>
      <c r="F941">
        <v>56</v>
      </c>
      <c r="H941">
        <f t="shared" si="99"/>
        <v>1</v>
      </c>
      <c r="I941">
        <f t="shared" si="100"/>
        <v>1</v>
      </c>
      <c r="J941">
        <f t="shared" si="101"/>
        <v>1</v>
      </c>
      <c r="K941">
        <f t="shared" si="102"/>
        <v>1</v>
      </c>
      <c r="L941">
        <f t="shared" si="103"/>
        <v>1</v>
      </c>
      <c r="M941">
        <f t="shared" si="104"/>
        <v>1</v>
      </c>
      <c r="O941">
        <f>IF(COUNTIF(A:A, A941) &gt; 150, 1,0)</f>
        <v>0</v>
      </c>
      <c r="P941">
        <f>IF(COUNTIF(B:B, B941) &gt; 150, 1,0)</f>
        <v>1</v>
      </c>
      <c r="Q941">
        <f>IF(COUNTIF(C:C, C941) &gt; 150, 1,0)</f>
        <v>1</v>
      </c>
      <c r="R941">
        <f>IF(COUNTIF(D:D, D941) &gt; 150, 1,0)</f>
        <v>1</v>
      </c>
      <c r="S941">
        <f>IF(COUNTIF(E:E, E941) &gt; 150, 1,0)</f>
        <v>0</v>
      </c>
      <c r="T941">
        <f>IF(COUNTIF(F:F, F941) &gt; 150, 1,0)</f>
        <v>1</v>
      </c>
      <c r="V941">
        <f t="shared" si="105"/>
        <v>0</v>
      </c>
    </row>
    <row r="942" spans="1:22" x14ac:dyDescent="0.25">
      <c r="A942">
        <v>58</v>
      </c>
      <c r="B942">
        <v>7</v>
      </c>
      <c r="C942">
        <v>3</v>
      </c>
      <c r="D942">
        <v>6</v>
      </c>
      <c r="E942">
        <v>95</v>
      </c>
      <c r="F942">
        <v>47</v>
      </c>
      <c r="H942">
        <f t="shared" si="99"/>
        <v>1</v>
      </c>
      <c r="I942">
        <f t="shared" si="100"/>
        <v>1</v>
      </c>
      <c r="J942">
        <f t="shared" si="101"/>
        <v>1</v>
      </c>
      <c r="K942">
        <f t="shared" si="102"/>
        <v>1</v>
      </c>
      <c r="L942">
        <f t="shared" si="103"/>
        <v>1</v>
      </c>
      <c r="M942">
        <f t="shared" si="104"/>
        <v>1</v>
      </c>
      <c r="O942">
        <f>IF(COUNTIF(A:A, A942) &gt; 150, 1,0)</f>
        <v>1</v>
      </c>
      <c r="P942">
        <f>IF(COUNTIF(B:B, B942) &gt; 150, 1,0)</f>
        <v>1</v>
      </c>
      <c r="Q942">
        <f>IF(COUNTIF(C:C, C942) &gt; 150, 1,0)</f>
        <v>1</v>
      </c>
      <c r="R942">
        <f>IF(COUNTIF(D:D, D942) &gt; 150, 1,0)</f>
        <v>1</v>
      </c>
      <c r="S942">
        <f>IF(COUNTIF(E:E, E942) &gt; 150, 1,0)</f>
        <v>0</v>
      </c>
      <c r="T942">
        <f>IF(COUNTIF(F:F, F942) &gt; 150, 1,0)</f>
        <v>1</v>
      </c>
      <c r="V942">
        <f t="shared" si="105"/>
        <v>1</v>
      </c>
    </row>
    <row r="943" spans="1:22" x14ac:dyDescent="0.25">
      <c r="A943">
        <v>76</v>
      </c>
      <c r="B943">
        <v>97</v>
      </c>
      <c r="C943">
        <v>87</v>
      </c>
      <c r="D943">
        <v>49</v>
      </c>
      <c r="E943">
        <v>2</v>
      </c>
      <c r="F943">
        <v>99</v>
      </c>
      <c r="H943">
        <f t="shared" si="99"/>
        <v>1</v>
      </c>
      <c r="I943">
        <f t="shared" si="100"/>
        <v>1</v>
      </c>
      <c r="J943">
        <f t="shared" si="101"/>
        <v>1</v>
      </c>
      <c r="K943">
        <f t="shared" si="102"/>
        <v>1</v>
      </c>
      <c r="L943">
        <f t="shared" si="103"/>
        <v>1</v>
      </c>
      <c r="M943">
        <f t="shared" si="104"/>
        <v>1</v>
      </c>
      <c r="O943">
        <f>IF(COUNTIF(A:A, A943) &gt; 150, 1,0)</f>
        <v>0</v>
      </c>
      <c r="P943">
        <f>IF(COUNTIF(B:B, B943) &gt; 150, 1,0)</f>
        <v>1</v>
      </c>
      <c r="Q943">
        <f>IF(COUNTIF(C:C, C943) &gt; 150, 1,0)</f>
        <v>1</v>
      </c>
      <c r="R943">
        <f>IF(COUNTIF(D:D, D943) &gt; 150, 1,0)</f>
        <v>1</v>
      </c>
      <c r="S943">
        <f>IF(COUNTIF(E:E, E943) &gt; 150, 1,0)</f>
        <v>1</v>
      </c>
      <c r="T943">
        <f>IF(COUNTIF(F:F, F943) &gt; 150, 1,0)</f>
        <v>1</v>
      </c>
      <c r="V943">
        <f t="shared" si="105"/>
        <v>1</v>
      </c>
    </row>
    <row r="944" spans="1:22" hidden="1" x14ac:dyDescent="0.25">
      <c r="A944">
        <v>71</v>
      </c>
      <c r="B944">
        <v>93</v>
      </c>
      <c r="C944">
        <v>34</v>
      </c>
      <c r="D944">
        <v>88</v>
      </c>
      <c r="E944">
        <v>7</v>
      </c>
      <c r="F944">
        <v>71</v>
      </c>
      <c r="H944">
        <f t="shared" si="99"/>
        <v>2</v>
      </c>
      <c r="I944">
        <f t="shared" si="100"/>
        <v>1</v>
      </c>
      <c r="J944">
        <f t="shared" si="101"/>
        <v>1</v>
      </c>
      <c r="K944">
        <f t="shared" si="102"/>
        <v>1</v>
      </c>
      <c r="L944">
        <f t="shared" si="103"/>
        <v>1</v>
      </c>
      <c r="M944">
        <f t="shared" si="104"/>
        <v>2</v>
      </c>
      <c r="O944">
        <f>IF(COUNTIF(A:A, A944) &gt; 150, 1,0)</f>
        <v>1</v>
      </c>
      <c r="P944">
        <f>IF(COUNTIF(B:B, B944) &gt; 150, 1,0)</f>
        <v>1</v>
      </c>
      <c r="Q944">
        <f>IF(COUNTIF(C:C, C944) &gt; 150, 1,0)</f>
        <v>1</v>
      </c>
      <c r="R944">
        <f>IF(COUNTIF(D:D, D944) &gt; 150, 1,0)</f>
        <v>0</v>
      </c>
      <c r="S944">
        <f>IF(COUNTIF(E:E, E944) &gt; 150, 1,0)</f>
        <v>1</v>
      </c>
      <c r="T944">
        <f>IF(COUNTIF(F:F, F944) &gt; 150, 1,0)</f>
        <v>1</v>
      </c>
      <c r="V944">
        <f t="shared" si="105"/>
        <v>1</v>
      </c>
    </row>
    <row r="945" spans="1:22" hidden="1" x14ac:dyDescent="0.25">
      <c r="A945">
        <v>22</v>
      </c>
      <c r="B945">
        <v>16</v>
      </c>
      <c r="C945">
        <v>58</v>
      </c>
      <c r="D945">
        <v>33</v>
      </c>
      <c r="E945">
        <v>94</v>
      </c>
      <c r="F945">
        <v>38</v>
      </c>
      <c r="H945">
        <f t="shared" si="99"/>
        <v>1</v>
      </c>
      <c r="I945">
        <f t="shared" si="100"/>
        <v>1</v>
      </c>
      <c r="J945">
        <f t="shared" si="101"/>
        <v>1</v>
      </c>
      <c r="K945">
        <f t="shared" si="102"/>
        <v>1</v>
      </c>
      <c r="L945">
        <f t="shared" si="103"/>
        <v>1</v>
      </c>
      <c r="M945">
        <f t="shared" si="104"/>
        <v>1</v>
      </c>
      <c r="O945">
        <f>IF(COUNTIF(A:A, A945) &gt; 150, 1,0)</f>
        <v>0</v>
      </c>
      <c r="P945">
        <f>IF(COUNTIF(B:B, B945) &gt; 150, 1,0)</f>
        <v>1</v>
      </c>
      <c r="Q945">
        <f>IF(COUNTIF(C:C, C945) &gt; 150, 1,0)</f>
        <v>1</v>
      </c>
      <c r="R945">
        <f>IF(COUNTIF(D:D, D945) &gt; 150, 1,0)</f>
        <v>1</v>
      </c>
      <c r="S945">
        <f>IF(COUNTIF(E:E, E945) &gt; 150, 1,0)</f>
        <v>1</v>
      </c>
      <c r="T945">
        <f>IF(COUNTIF(F:F, F945) &gt; 150, 1,0)</f>
        <v>0</v>
      </c>
      <c r="V945">
        <f t="shared" si="105"/>
        <v>0</v>
      </c>
    </row>
    <row r="946" spans="1:22" x14ac:dyDescent="0.25">
      <c r="A946">
        <v>50</v>
      </c>
      <c r="B946">
        <v>5</v>
      </c>
      <c r="C946">
        <v>41</v>
      </c>
      <c r="D946">
        <v>36</v>
      </c>
      <c r="E946">
        <v>45</v>
      </c>
      <c r="F946">
        <v>82</v>
      </c>
      <c r="H946">
        <f t="shared" si="99"/>
        <v>1</v>
      </c>
      <c r="I946">
        <f t="shared" si="100"/>
        <v>1</v>
      </c>
      <c r="J946">
        <f t="shared" si="101"/>
        <v>1</v>
      </c>
      <c r="K946">
        <f t="shared" si="102"/>
        <v>1</v>
      </c>
      <c r="L946">
        <f t="shared" si="103"/>
        <v>1</v>
      </c>
      <c r="M946">
        <f t="shared" si="104"/>
        <v>1</v>
      </c>
      <c r="O946">
        <f>IF(COUNTIF(A:A, A946) &gt; 150, 1,0)</f>
        <v>1</v>
      </c>
      <c r="P946">
        <f>IF(COUNTIF(B:B, B946) &gt; 150, 1,0)</f>
        <v>1</v>
      </c>
      <c r="Q946">
        <f>IF(COUNTIF(C:C, C946) &gt; 150, 1,0)</f>
        <v>1</v>
      </c>
      <c r="R946">
        <f>IF(COUNTIF(D:D, D946) &gt; 150, 1,0)</f>
        <v>1</v>
      </c>
      <c r="S946">
        <f>IF(COUNTIF(E:E, E946) &gt; 150, 1,0)</f>
        <v>1</v>
      </c>
      <c r="T946">
        <f>IF(COUNTIF(F:F, F946) &gt; 150, 1,0)</f>
        <v>1</v>
      </c>
      <c r="V946">
        <f t="shared" si="105"/>
        <v>1</v>
      </c>
    </row>
    <row r="947" spans="1:22" x14ac:dyDescent="0.25">
      <c r="A947">
        <v>9</v>
      </c>
      <c r="B947">
        <v>43</v>
      </c>
      <c r="C947">
        <v>3</v>
      </c>
      <c r="D947">
        <v>33</v>
      </c>
      <c r="E947">
        <v>77</v>
      </c>
      <c r="F947">
        <v>34</v>
      </c>
      <c r="H947">
        <f t="shared" si="99"/>
        <v>1</v>
      </c>
      <c r="I947">
        <f t="shared" si="100"/>
        <v>1</v>
      </c>
      <c r="J947">
        <f t="shared" si="101"/>
        <v>1</v>
      </c>
      <c r="K947">
        <f t="shared" si="102"/>
        <v>1</v>
      </c>
      <c r="L947">
        <f t="shared" si="103"/>
        <v>1</v>
      </c>
      <c r="M947">
        <f t="shared" si="104"/>
        <v>1</v>
      </c>
      <c r="O947">
        <f>IF(COUNTIF(A:A, A947) &gt; 150, 1,0)</f>
        <v>0</v>
      </c>
      <c r="P947">
        <f>IF(COUNTIF(B:B, B947) &gt; 150, 1,0)</f>
        <v>1</v>
      </c>
      <c r="Q947">
        <f>IF(COUNTIF(C:C, C947) &gt; 150, 1,0)</f>
        <v>1</v>
      </c>
      <c r="R947">
        <f>IF(COUNTIF(D:D, D947) &gt; 150, 1,0)</f>
        <v>1</v>
      </c>
      <c r="S947">
        <f>IF(COUNTIF(E:E, E947) &gt; 150, 1,0)</f>
        <v>1</v>
      </c>
      <c r="T947">
        <f>IF(COUNTIF(F:F, F947) &gt; 150, 1,0)</f>
        <v>1</v>
      </c>
      <c r="V947">
        <f t="shared" si="105"/>
        <v>1</v>
      </c>
    </row>
    <row r="948" spans="1:22" x14ac:dyDescent="0.25">
      <c r="A948">
        <v>98</v>
      </c>
      <c r="B948">
        <v>88</v>
      </c>
      <c r="C948">
        <v>51</v>
      </c>
      <c r="D948">
        <v>36</v>
      </c>
      <c r="E948">
        <v>53</v>
      </c>
      <c r="F948">
        <v>66</v>
      </c>
      <c r="H948">
        <f t="shared" si="99"/>
        <v>1</v>
      </c>
      <c r="I948">
        <f t="shared" si="100"/>
        <v>1</v>
      </c>
      <c r="J948">
        <f t="shared" si="101"/>
        <v>1</v>
      </c>
      <c r="K948">
        <f t="shared" si="102"/>
        <v>1</v>
      </c>
      <c r="L948">
        <f t="shared" si="103"/>
        <v>1</v>
      </c>
      <c r="M948">
        <f t="shared" si="104"/>
        <v>1</v>
      </c>
      <c r="O948">
        <f>IF(COUNTIF(A:A, A948) &gt; 150, 1,0)</f>
        <v>1</v>
      </c>
      <c r="P948">
        <f>IF(COUNTIF(B:B, B948) &gt; 150, 1,0)</f>
        <v>1</v>
      </c>
      <c r="Q948">
        <f>IF(COUNTIF(C:C, C948) &gt; 150, 1,0)</f>
        <v>1</v>
      </c>
      <c r="R948">
        <f>IF(COUNTIF(D:D, D948) &gt; 150, 1,0)</f>
        <v>1</v>
      </c>
      <c r="S948">
        <f>IF(COUNTIF(E:E, E948) &gt; 150, 1,0)</f>
        <v>1</v>
      </c>
      <c r="T948">
        <f>IF(COUNTIF(F:F, F948) &gt; 150, 1,0)</f>
        <v>1</v>
      </c>
      <c r="V948">
        <f t="shared" si="105"/>
        <v>1</v>
      </c>
    </row>
    <row r="949" spans="1:22" x14ac:dyDescent="0.25">
      <c r="A949">
        <v>5</v>
      </c>
      <c r="B949">
        <v>13</v>
      </c>
      <c r="C949">
        <v>10</v>
      </c>
      <c r="D949">
        <v>30</v>
      </c>
      <c r="E949">
        <v>58</v>
      </c>
      <c r="F949">
        <v>86</v>
      </c>
      <c r="H949">
        <f t="shared" si="99"/>
        <v>1</v>
      </c>
      <c r="I949">
        <f t="shared" si="100"/>
        <v>1</v>
      </c>
      <c r="J949">
        <f t="shared" si="101"/>
        <v>1</v>
      </c>
      <c r="K949">
        <f t="shared" si="102"/>
        <v>1</v>
      </c>
      <c r="L949">
        <f t="shared" si="103"/>
        <v>1</v>
      </c>
      <c r="M949">
        <f t="shared" si="104"/>
        <v>1</v>
      </c>
      <c r="O949">
        <f>IF(COUNTIF(A:A, A949) &gt; 150, 1,0)</f>
        <v>1</v>
      </c>
      <c r="P949">
        <f>IF(COUNTIF(B:B, B949) &gt; 150, 1,0)</f>
        <v>1</v>
      </c>
      <c r="Q949">
        <f>IF(COUNTIF(C:C, C949) &gt; 150, 1,0)</f>
        <v>1</v>
      </c>
      <c r="R949">
        <f>IF(COUNTIF(D:D, D949) &gt; 150, 1,0)</f>
        <v>1</v>
      </c>
      <c r="S949">
        <f>IF(COUNTIF(E:E, E949) &gt; 150, 1,0)</f>
        <v>1</v>
      </c>
      <c r="T949">
        <f>IF(COUNTIF(F:F, F949) &gt; 150, 1,0)</f>
        <v>1</v>
      </c>
      <c r="V949">
        <f t="shared" si="105"/>
        <v>1</v>
      </c>
    </row>
    <row r="950" spans="1:22" hidden="1" x14ac:dyDescent="0.25">
      <c r="A950">
        <v>86</v>
      </c>
      <c r="B950">
        <v>60</v>
      </c>
      <c r="C950">
        <v>50</v>
      </c>
      <c r="D950">
        <v>11</v>
      </c>
      <c r="E950">
        <v>43</v>
      </c>
      <c r="F950">
        <v>11</v>
      </c>
      <c r="H950">
        <f t="shared" si="99"/>
        <v>1</v>
      </c>
      <c r="I950">
        <f t="shared" si="100"/>
        <v>1</v>
      </c>
      <c r="J950">
        <f t="shared" si="101"/>
        <v>1</v>
      </c>
      <c r="K950">
        <f t="shared" si="102"/>
        <v>2</v>
      </c>
      <c r="L950">
        <f t="shared" si="103"/>
        <v>1</v>
      </c>
      <c r="M950">
        <f t="shared" si="104"/>
        <v>2</v>
      </c>
      <c r="O950">
        <f>IF(COUNTIF(A:A, A950) &gt; 150, 1,0)</f>
        <v>1</v>
      </c>
      <c r="P950">
        <f>IF(COUNTIF(B:B, B950) &gt; 150, 1,0)</f>
        <v>1</v>
      </c>
      <c r="Q950">
        <f>IF(COUNTIF(C:C, C950) &gt; 150, 1,0)</f>
        <v>0</v>
      </c>
      <c r="R950">
        <f>IF(COUNTIF(D:D, D950) &gt; 150, 1,0)</f>
        <v>1</v>
      </c>
      <c r="S950">
        <f>IF(COUNTIF(E:E, E950) &gt; 150, 1,0)</f>
        <v>1</v>
      </c>
      <c r="T950">
        <f>IF(COUNTIF(F:F, F950) &gt; 150, 1,0)</f>
        <v>1</v>
      </c>
      <c r="V950">
        <f t="shared" si="105"/>
        <v>1</v>
      </c>
    </row>
    <row r="951" spans="1:22" x14ac:dyDescent="0.25">
      <c r="A951">
        <v>5</v>
      </c>
      <c r="B951">
        <v>67</v>
      </c>
      <c r="C951">
        <v>45</v>
      </c>
      <c r="D951">
        <v>7</v>
      </c>
      <c r="E951">
        <v>6</v>
      </c>
      <c r="F951">
        <v>15</v>
      </c>
      <c r="H951">
        <f t="shared" si="99"/>
        <v>1</v>
      </c>
      <c r="I951">
        <f t="shared" si="100"/>
        <v>1</v>
      </c>
      <c r="J951">
        <f t="shared" si="101"/>
        <v>1</v>
      </c>
      <c r="K951">
        <f t="shared" si="102"/>
        <v>1</v>
      </c>
      <c r="L951">
        <f t="shared" si="103"/>
        <v>1</v>
      </c>
      <c r="M951">
        <f t="shared" si="104"/>
        <v>1</v>
      </c>
      <c r="O951">
        <f>IF(COUNTIF(A:A, A951) &gt; 150, 1,0)</f>
        <v>1</v>
      </c>
      <c r="P951">
        <f>IF(COUNTIF(B:B, B951) &gt; 150, 1,0)</f>
        <v>0</v>
      </c>
      <c r="Q951">
        <f>IF(COUNTIF(C:C, C951) &gt; 150, 1,0)</f>
        <v>1</v>
      </c>
      <c r="R951">
        <f>IF(COUNTIF(D:D, D951) &gt; 150, 1,0)</f>
        <v>1</v>
      </c>
      <c r="S951">
        <f>IF(COUNTIF(E:E, E951) &gt; 150, 1,0)</f>
        <v>1</v>
      </c>
      <c r="T951">
        <f>IF(COUNTIF(F:F, F951) &gt; 150, 1,0)</f>
        <v>1</v>
      </c>
      <c r="V951">
        <f t="shared" si="105"/>
        <v>1</v>
      </c>
    </row>
    <row r="952" spans="1:22" x14ac:dyDescent="0.25">
      <c r="A952">
        <v>28</v>
      </c>
      <c r="B952">
        <v>34</v>
      </c>
      <c r="C952">
        <v>78</v>
      </c>
      <c r="D952">
        <v>50</v>
      </c>
      <c r="E952">
        <v>98</v>
      </c>
      <c r="F952">
        <v>19</v>
      </c>
      <c r="H952">
        <f t="shared" si="99"/>
        <v>1</v>
      </c>
      <c r="I952">
        <f t="shared" si="100"/>
        <v>1</v>
      </c>
      <c r="J952">
        <f t="shared" si="101"/>
        <v>1</v>
      </c>
      <c r="K952">
        <f t="shared" si="102"/>
        <v>1</v>
      </c>
      <c r="L952">
        <f t="shared" si="103"/>
        <v>1</v>
      </c>
      <c r="M952">
        <f t="shared" si="104"/>
        <v>1</v>
      </c>
      <c r="O952">
        <f>IF(COUNTIF(A:A, A952) &gt; 150, 1,0)</f>
        <v>1</v>
      </c>
      <c r="P952">
        <f>IF(COUNTIF(B:B, B952) &gt; 150, 1,0)</f>
        <v>0</v>
      </c>
      <c r="Q952">
        <f>IF(COUNTIF(C:C, C952) &gt; 150, 1,0)</f>
        <v>1</v>
      </c>
      <c r="R952">
        <f>IF(COUNTIF(D:D, D952) &gt; 150, 1,0)</f>
        <v>1</v>
      </c>
      <c r="S952">
        <f>IF(COUNTIF(E:E, E952) &gt; 150, 1,0)</f>
        <v>1</v>
      </c>
      <c r="T952">
        <f>IF(COUNTIF(F:F, F952) &gt; 150, 1,0)</f>
        <v>1</v>
      </c>
      <c r="V952">
        <f t="shared" si="105"/>
        <v>1</v>
      </c>
    </row>
    <row r="953" spans="1:22" hidden="1" x14ac:dyDescent="0.25">
      <c r="A953">
        <v>48</v>
      </c>
      <c r="B953">
        <v>48</v>
      </c>
      <c r="C953">
        <v>99</v>
      </c>
      <c r="D953">
        <v>78</v>
      </c>
      <c r="E953">
        <v>8</v>
      </c>
      <c r="F953">
        <v>17</v>
      </c>
      <c r="H953">
        <f t="shared" si="99"/>
        <v>2</v>
      </c>
      <c r="I953">
        <f t="shared" si="100"/>
        <v>2</v>
      </c>
      <c r="J953">
        <f t="shared" si="101"/>
        <v>1</v>
      </c>
      <c r="K953">
        <f t="shared" si="102"/>
        <v>1</v>
      </c>
      <c r="L953">
        <f t="shared" si="103"/>
        <v>1</v>
      </c>
      <c r="M953">
        <f t="shared" si="104"/>
        <v>1</v>
      </c>
      <c r="O953">
        <f>IF(COUNTIF(A:A, A953) &gt; 150, 1,0)</f>
        <v>1</v>
      </c>
      <c r="P953">
        <f>IF(COUNTIF(B:B, B953) &gt; 150, 1,0)</f>
        <v>1</v>
      </c>
      <c r="Q953">
        <f>IF(COUNTIF(C:C, C953) &gt; 150, 1,0)</f>
        <v>1</v>
      </c>
      <c r="R953">
        <f>IF(COUNTIF(D:D, D953) &gt; 150, 1,0)</f>
        <v>1</v>
      </c>
      <c r="S953">
        <f>IF(COUNTIF(E:E, E953) &gt; 150, 1,0)</f>
        <v>0</v>
      </c>
      <c r="T953">
        <f>IF(COUNTIF(F:F, F953) &gt; 150, 1,0)</f>
        <v>0</v>
      </c>
      <c r="V953">
        <f t="shared" si="105"/>
        <v>0</v>
      </c>
    </row>
    <row r="954" spans="1:22" x14ac:dyDescent="0.25">
      <c r="A954">
        <v>58</v>
      </c>
      <c r="B954">
        <v>16</v>
      </c>
      <c r="C954">
        <v>69</v>
      </c>
      <c r="D954">
        <v>15</v>
      </c>
      <c r="E954">
        <v>82</v>
      </c>
      <c r="F954">
        <v>79</v>
      </c>
      <c r="H954">
        <f t="shared" si="99"/>
        <v>1</v>
      </c>
      <c r="I954">
        <f t="shared" si="100"/>
        <v>1</v>
      </c>
      <c r="J954">
        <f t="shared" si="101"/>
        <v>1</v>
      </c>
      <c r="K954">
        <f t="shared" si="102"/>
        <v>1</v>
      </c>
      <c r="L954">
        <f t="shared" si="103"/>
        <v>1</v>
      </c>
      <c r="M954">
        <f t="shared" si="104"/>
        <v>1</v>
      </c>
      <c r="O954">
        <f>IF(COUNTIF(A:A, A954) &gt; 150, 1,0)</f>
        <v>1</v>
      </c>
      <c r="P954">
        <f>IF(COUNTIF(B:B, B954) &gt; 150, 1,0)</f>
        <v>1</v>
      </c>
      <c r="Q954">
        <f>IF(COUNTIF(C:C, C954) &gt; 150, 1,0)</f>
        <v>1</v>
      </c>
      <c r="R954">
        <f>IF(COUNTIF(D:D, D954) &gt; 150, 1,0)</f>
        <v>1</v>
      </c>
      <c r="S954">
        <f>IF(COUNTIF(E:E, E954) &gt; 150, 1,0)</f>
        <v>1</v>
      </c>
      <c r="T954">
        <f>IF(COUNTIF(F:F, F954) &gt; 150, 1,0)</f>
        <v>0</v>
      </c>
      <c r="V954">
        <f t="shared" si="105"/>
        <v>1</v>
      </c>
    </row>
    <row r="955" spans="1:22" x14ac:dyDescent="0.25">
      <c r="A955">
        <v>2</v>
      </c>
      <c r="B955">
        <v>65</v>
      </c>
      <c r="C955">
        <v>87</v>
      </c>
      <c r="D955">
        <v>18</v>
      </c>
      <c r="E955">
        <v>66</v>
      </c>
      <c r="F955">
        <v>53</v>
      </c>
      <c r="H955">
        <f t="shared" si="99"/>
        <v>1</v>
      </c>
      <c r="I955">
        <f t="shared" si="100"/>
        <v>1</v>
      </c>
      <c r="J955">
        <f t="shared" si="101"/>
        <v>1</v>
      </c>
      <c r="K955">
        <f t="shared" si="102"/>
        <v>1</v>
      </c>
      <c r="L955">
        <f t="shared" si="103"/>
        <v>1</v>
      </c>
      <c r="M955">
        <f t="shared" si="104"/>
        <v>1</v>
      </c>
      <c r="O955">
        <f>IF(COUNTIF(A:A, A955) &gt; 150, 1,0)</f>
        <v>0</v>
      </c>
      <c r="P955">
        <f>IF(COUNTIF(B:B, B955) &gt; 150, 1,0)</f>
        <v>1</v>
      </c>
      <c r="Q955">
        <f>IF(COUNTIF(C:C, C955) &gt; 150, 1,0)</f>
        <v>1</v>
      </c>
      <c r="R955">
        <f>IF(COUNTIF(D:D, D955) &gt; 150, 1,0)</f>
        <v>1</v>
      </c>
      <c r="S955">
        <f>IF(COUNTIF(E:E, E955) &gt; 150, 1,0)</f>
        <v>1</v>
      </c>
      <c r="T955">
        <f>IF(COUNTIF(F:F, F955) &gt; 150, 1,0)</f>
        <v>1</v>
      </c>
      <c r="V955">
        <f t="shared" si="105"/>
        <v>1</v>
      </c>
    </row>
    <row r="956" spans="1:22" hidden="1" x14ac:dyDescent="0.25">
      <c r="A956">
        <v>1</v>
      </c>
      <c r="B956">
        <v>28</v>
      </c>
      <c r="C956">
        <v>35</v>
      </c>
      <c r="D956">
        <v>2</v>
      </c>
      <c r="E956">
        <v>9</v>
      </c>
      <c r="F956">
        <v>75</v>
      </c>
      <c r="H956">
        <f t="shared" si="99"/>
        <v>1</v>
      </c>
      <c r="I956">
        <f t="shared" si="100"/>
        <v>1</v>
      </c>
      <c r="J956">
        <f t="shared" si="101"/>
        <v>1</v>
      </c>
      <c r="K956">
        <f t="shared" si="102"/>
        <v>1</v>
      </c>
      <c r="L956">
        <f t="shared" si="103"/>
        <v>1</v>
      </c>
      <c r="M956">
        <f t="shared" si="104"/>
        <v>1</v>
      </c>
      <c r="O956">
        <f>IF(COUNTIF(A:A, A956) &gt; 150, 1,0)</f>
        <v>0</v>
      </c>
      <c r="P956">
        <f>IF(COUNTIF(B:B, B956) &gt; 150, 1,0)</f>
        <v>1</v>
      </c>
      <c r="Q956">
        <f>IF(COUNTIF(C:C, C956) &gt; 150, 1,0)</f>
        <v>1</v>
      </c>
      <c r="R956">
        <f>IF(COUNTIF(D:D, D956) &gt; 150, 1,0)</f>
        <v>0</v>
      </c>
      <c r="S956">
        <f>IF(COUNTIF(E:E, E956) &gt; 150, 1,0)</f>
        <v>1</v>
      </c>
      <c r="T956">
        <f>IF(COUNTIF(F:F, F956) &gt; 150, 1,0)</f>
        <v>1</v>
      </c>
      <c r="V956">
        <f t="shared" si="105"/>
        <v>0</v>
      </c>
    </row>
    <row r="957" spans="1:22" hidden="1" x14ac:dyDescent="0.25">
      <c r="A957">
        <v>64</v>
      </c>
      <c r="B957">
        <v>12</v>
      </c>
      <c r="C957">
        <v>79</v>
      </c>
      <c r="D957">
        <v>82</v>
      </c>
      <c r="E957">
        <v>82</v>
      </c>
      <c r="F957">
        <v>40</v>
      </c>
      <c r="H957">
        <f t="shared" si="99"/>
        <v>1</v>
      </c>
      <c r="I957">
        <f t="shared" si="100"/>
        <v>1</v>
      </c>
      <c r="J957">
        <f t="shared" si="101"/>
        <v>1</v>
      </c>
      <c r="K957">
        <f t="shared" si="102"/>
        <v>2</v>
      </c>
      <c r="L957">
        <f t="shared" si="103"/>
        <v>2</v>
      </c>
      <c r="M957">
        <f t="shared" si="104"/>
        <v>1</v>
      </c>
      <c r="O957">
        <f>IF(COUNTIF(A:A, A957) &gt; 150, 1,0)</f>
        <v>1</v>
      </c>
      <c r="P957">
        <f>IF(COUNTIF(B:B, B957) &gt; 150, 1,0)</f>
        <v>1</v>
      </c>
      <c r="Q957">
        <f>IF(COUNTIF(C:C, C957) &gt; 150, 1,0)</f>
        <v>0</v>
      </c>
      <c r="R957">
        <f>IF(COUNTIF(D:D, D957) &gt; 150, 1,0)</f>
        <v>1</v>
      </c>
      <c r="S957">
        <f>IF(COUNTIF(E:E, E957) &gt; 150, 1,0)</f>
        <v>1</v>
      </c>
      <c r="T957">
        <f>IF(COUNTIF(F:F, F957) &gt; 150, 1,0)</f>
        <v>0</v>
      </c>
      <c r="V957">
        <f t="shared" si="105"/>
        <v>0</v>
      </c>
    </row>
    <row r="958" spans="1:22" x14ac:dyDescent="0.25">
      <c r="A958">
        <v>86</v>
      </c>
      <c r="B958">
        <v>21</v>
      </c>
      <c r="C958">
        <v>42</v>
      </c>
      <c r="D958">
        <v>37</v>
      </c>
      <c r="E958">
        <v>97</v>
      </c>
      <c r="F958">
        <v>85</v>
      </c>
      <c r="H958">
        <f t="shared" si="99"/>
        <v>1</v>
      </c>
      <c r="I958">
        <f t="shared" si="100"/>
        <v>1</v>
      </c>
      <c r="J958">
        <f t="shared" si="101"/>
        <v>1</v>
      </c>
      <c r="K958">
        <f t="shared" si="102"/>
        <v>1</v>
      </c>
      <c r="L958">
        <f t="shared" si="103"/>
        <v>1</v>
      </c>
      <c r="M958">
        <f t="shared" si="104"/>
        <v>1</v>
      </c>
      <c r="O958">
        <f>IF(COUNTIF(A:A, A958) &gt; 150, 1,0)</f>
        <v>1</v>
      </c>
      <c r="P958">
        <f>IF(COUNTIF(B:B, B958) &gt; 150, 1,0)</f>
        <v>1</v>
      </c>
      <c r="Q958">
        <f>IF(COUNTIF(C:C, C958) &gt; 150, 1,0)</f>
        <v>0</v>
      </c>
      <c r="R958">
        <f>IF(COUNTIF(D:D, D958) &gt; 150, 1,0)</f>
        <v>1</v>
      </c>
      <c r="S958">
        <f>IF(COUNTIF(E:E, E958) &gt; 150, 1,0)</f>
        <v>1</v>
      </c>
      <c r="T958">
        <f>IF(COUNTIF(F:F, F958) &gt; 150, 1,0)</f>
        <v>1</v>
      </c>
      <c r="V958">
        <f t="shared" si="105"/>
        <v>1</v>
      </c>
    </row>
    <row r="959" spans="1:22" hidden="1" x14ac:dyDescent="0.25">
      <c r="A959">
        <v>97</v>
      </c>
      <c r="B959">
        <v>31</v>
      </c>
      <c r="C959">
        <v>85</v>
      </c>
      <c r="D959">
        <v>31</v>
      </c>
      <c r="E959">
        <v>74</v>
      </c>
      <c r="F959">
        <v>7</v>
      </c>
      <c r="H959">
        <f t="shared" si="99"/>
        <v>1</v>
      </c>
      <c r="I959">
        <f t="shared" si="100"/>
        <v>2</v>
      </c>
      <c r="J959">
        <f t="shared" si="101"/>
        <v>1</v>
      </c>
      <c r="K959">
        <f t="shared" si="102"/>
        <v>2</v>
      </c>
      <c r="L959">
        <f t="shared" si="103"/>
        <v>1</v>
      </c>
      <c r="M959">
        <f t="shared" si="104"/>
        <v>1</v>
      </c>
      <c r="O959">
        <f>IF(COUNTIF(A:A, A959) &gt; 150, 1,0)</f>
        <v>0</v>
      </c>
      <c r="P959">
        <f>IF(COUNTIF(B:B, B959) &gt; 150, 1,0)</f>
        <v>1</v>
      </c>
      <c r="Q959">
        <f>IF(COUNTIF(C:C, C959) &gt; 150, 1,0)</f>
        <v>1</v>
      </c>
      <c r="R959">
        <f>IF(COUNTIF(D:D, D959) &gt; 150, 1,0)</f>
        <v>1</v>
      </c>
      <c r="S959">
        <f>IF(COUNTIF(E:E, E959) &gt; 150, 1,0)</f>
        <v>1</v>
      </c>
      <c r="T959">
        <f>IF(COUNTIF(F:F, F959) &gt; 150, 1,0)</f>
        <v>1</v>
      </c>
      <c r="V959">
        <f t="shared" si="105"/>
        <v>1</v>
      </c>
    </row>
    <row r="960" spans="1:22" hidden="1" x14ac:dyDescent="0.25">
      <c r="A960">
        <v>68</v>
      </c>
      <c r="B960">
        <v>16</v>
      </c>
      <c r="C960">
        <v>50</v>
      </c>
      <c r="D960">
        <v>63</v>
      </c>
      <c r="E960">
        <v>25</v>
      </c>
      <c r="F960">
        <v>59</v>
      </c>
      <c r="H960">
        <f t="shared" si="99"/>
        <v>1</v>
      </c>
      <c r="I960">
        <f t="shared" si="100"/>
        <v>1</v>
      </c>
      <c r="J960">
        <f t="shared" si="101"/>
        <v>1</v>
      </c>
      <c r="K960">
        <f t="shared" si="102"/>
        <v>1</v>
      </c>
      <c r="L960">
        <f t="shared" si="103"/>
        <v>1</v>
      </c>
      <c r="M960">
        <f t="shared" si="104"/>
        <v>1</v>
      </c>
      <c r="O960">
        <f>IF(COUNTIF(A:A, A960) &gt; 150, 1,0)</f>
        <v>1</v>
      </c>
      <c r="P960">
        <f>IF(COUNTIF(B:B, B960) &gt; 150, 1,0)</f>
        <v>1</v>
      </c>
      <c r="Q960">
        <f>IF(COUNTIF(C:C, C960) &gt; 150, 1,0)</f>
        <v>0</v>
      </c>
      <c r="R960">
        <f>IF(COUNTIF(D:D, D960) &gt; 150, 1,0)</f>
        <v>0</v>
      </c>
      <c r="S960">
        <f>IF(COUNTIF(E:E, E960) &gt; 150, 1,0)</f>
        <v>0</v>
      </c>
      <c r="T960">
        <f>IF(COUNTIF(F:F, F960) &gt; 150, 1,0)</f>
        <v>1</v>
      </c>
      <c r="V960">
        <f t="shared" si="105"/>
        <v>0</v>
      </c>
    </row>
    <row r="961" spans="1:22" x14ac:dyDescent="0.25">
      <c r="A961">
        <v>58</v>
      </c>
      <c r="B961">
        <v>36</v>
      </c>
      <c r="C961">
        <v>10</v>
      </c>
      <c r="D961">
        <v>8</v>
      </c>
      <c r="E961">
        <v>91</v>
      </c>
      <c r="F961">
        <v>39</v>
      </c>
      <c r="H961">
        <f t="shared" si="99"/>
        <v>1</v>
      </c>
      <c r="I961">
        <f t="shared" si="100"/>
        <v>1</v>
      </c>
      <c r="J961">
        <f t="shared" si="101"/>
        <v>1</v>
      </c>
      <c r="K961">
        <f t="shared" si="102"/>
        <v>1</v>
      </c>
      <c r="L961">
        <f t="shared" si="103"/>
        <v>1</v>
      </c>
      <c r="M961">
        <f t="shared" si="104"/>
        <v>1</v>
      </c>
      <c r="O961">
        <f>IF(COUNTIF(A:A, A961) &gt; 150, 1,0)</f>
        <v>1</v>
      </c>
      <c r="P961">
        <f>IF(COUNTIF(B:B, B961) &gt; 150, 1,0)</f>
        <v>1</v>
      </c>
      <c r="Q961">
        <f>IF(COUNTIF(C:C, C961) &gt; 150, 1,0)</f>
        <v>1</v>
      </c>
      <c r="R961">
        <f>IF(COUNTIF(D:D, D961) &gt; 150, 1,0)</f>
        <v>1</v>
      </c>
      <c r="S961">
        <f>IF(COUNTIF(E:E, E961) &gt; 150, 1,0)</f>
        <v>1</v>
      </c>
      <c r="T961">
        <f>IF(COUNTIF(F:F, F961) &gt; 150, 1,0)</f>
        <v>0</v>
      </c>
      <c r="V961">
        <f t="shared" si="105"/>
        <v>1</v>
      </c>
    </row>
    <row r="962" spans="1:22" x14ac:dyDescent="0.25">
      <c r="A962">
        <v>26</v>
      </c>
      <c r="B962">
        <v>89</v>
      </c>
      <c r="C962">
        <v>83</v>
      </c>
      <c r="D962">
        <v>95</v>
      </c>
      <c r="E962">
        <v>1</v>
      </c>
      <c r="F962">
        <v>57</v>
      </c>
      <c r="H962">
        <f t="shared" si="99"/>
        <v>1</v>
      </c>
      <c r="I962">
        <f t="shared" si="100"/>
        <v>1</v>
      </c>
      <c r="J962">
        <f t="shared" si="101"/>
        <v>1</v>
      </c>
      <c r="K962">
        <f t="shared" si="102"/>
        <v>1</v>
      </c>
      <c r="L962">
        <f t="shared" si="103"/>
        <v>1</v>
      </c>
      <c r="M962">
        <f t="shared" si="104"/>
        <v>1</v>
      </c>
      <c r="O962">
        <f>IF(COUNTIF(A:A, A962) &gt; 150, 1,0)</f>
        <v>1</v>
      </c>
      <c r="P962">
        <f>IF(COUNTIF(B:B, B962) &gt; 150, 1,0)</f>
        <v>1</v>
      </c>
      <c r="Q962">
        <f>IF(COUNTIF(C:C, C962) &gt; 150, 1,0)</f>
        <v>0</v>
      </c>
      <c r="R962">
        <f>IF(COUNTIF(D:D, D962) &gt; 150, 1,0)</f>
        <v>1</v>
      </c>
      <c r="S962">
        <f>IF(COUNTIF(E:E, E962) &gt; 150, 1,0)</f>
        <v>1</v>
      </c>
      <c r="T962">
        <f>IF(COUNTIF(F:F, F962) &gt; 150, 1,0)</f>
        <v>1</v>
      </c>
      <c r="V962">
        <f t="shared" si="105"/>
        <v>1</v>
      </c>
    </row>
    <row r="963" spans="1:22" hidden="1" x14ac:dyDescent="0.25">
      <c r="A963">
        <v>40</v>
      </c>
      <c r="B963">
        <v>3</v>
      </c>
      <c r="C963">
        <v>25</v>
      </c>
      <c r="D963">
        <v>68</v>
      </c>
      <c r="E963">
        <v>73</v>
      </c>
      <c r="F963">
        <v>18</v>
      </c>
      <c r="H963">
        <f t="shared" ref="H963:H1026" si="106">COUNTIF($A963:$F963, A963)</f>
        <v>1</v>
      </c>
      <c r="I963">
        <f t="shared" ref="I963:I1026" si="107">COUNTIF($A963:$F963, B963)</f>
        <v>1</v>
      </c>
      <c r="J963">
        <f t="shared" ref="J963:J1026" si="108">COUNTIF($A963:$F963, C963)</f>
        <v>1</v>
      </c>
      <c r="K963">
        <f t="shared" ref="K963:K1026" si="109">COUNTIF($A963:$F963, D963)</f>
        <v>1</v>
      </c>
      <c r="L963">
        <f t="shared" ref="L963:L1026" si="110">COUNTIF($A963:$F963, E963)</f>
        <v>1</v>
      </c>
      <c r="M963">
        <f t="shared" ref="M963:M1026" si="111">COUNTIF($A963:$F963, F963)</f>
        <v>1</v>
      </c>
      <c r="O963">
        <f>IF(COUNTIF(A:A, A963) &gt; 150, 1,0)</f>
        <v>0</v>
      </c>
      <c r="P963">
        <f>IF(COUNTIF(B:B, B963) &gt; 150, 1,0)</f>
        <v>1</v>
      </c>
      <c r="Q963">
        <f>IF(COUNTIF(C:C, C963) &gt; 150, 1,0)</f>
        <v>1</v>
      </c>
      <c r="R963">
        <f>IF(COUNTIF(D:D, D963) &gt; 150, 1,0)</f>
        <v>1</v>
      </c>
      <c r="S963">
        <f>IF(COUNTIF(E:E, E963) &gt; 150, 1,0)</f>
        <v>0</v>
      </c>
      <c r="T963">
        <f>IF(COUNTIF(F:F, F963) &gt; 150, 1,0)</f>
        <v>1</v>
      </c>
      <c r="V963">
        <f t="shared" ref="V963:V1026" si="112">IF(SUM(O963:T963) &gt;= 5, 1, 0)</f>
        <v>0</v>
      </c>
    </row>
    <row r="964" spans="1:22" x14ac:dyDescent="0.25">
      <c r="A964">
        <v>46</v>
      </c>
      <c r="B964">
        <v>73</v>
      </c>
      <c r="C964">
        <v>15</v>
      </c>
      <c r="D964">
        <v>44</v>
      </c>
      <c r="E964">
        <v>69</v>
      </c>
      <c r="F964">
        <v>22</v>
      </c>
      <c r="H964">
        <f t="shared" si="106"/>
        <v>1</v>
      </c>
      <c r="I964">
        <f t="shared" si="107"/>
        <v>1</v>
      </c>
      <c r="J964">
        <f t="shared" si="108"/>
        <v>1</v>
      </c>
      <c r="K964">
        <f t="shared" si="109"/>
        <v>1</v>
      </c>
      <c r="L964">
        <f t="shared" si="110"/>
        <v>1</v>
      </c>
      <c r="M964">
        <f t="shared" si="111"/>
        <v>1</v>
      </c>
      <c r="O964">
        <f>IF(COUNTIF(A:A, A964) &gt; 150, 1,0)</f>
        <v>0</v>
      </c>
      <c r="P964">
        <f>IF(COUNTIF(B:B, B964) &gt; 150, 1,0)</f>
        <v>1</v>
      </c>
      <c r="Q964">
        <f>IF(COUNTIF(C:C, C964) &gt; 150, 1,0)</f>
        <v>1</v>
      </c>
      <c r="R964">
        <f>IF(COUNTIF(D:D, D964) &gt; 150, 1,0)</f>
        <v>1</v>
      </c>
      <c r="S964">
        <f>IF(COUNTIF(E:E, E964) &gt; 150, 1,0)</f>
        <v>1</v>
      </c>
      <c r="T964">
        <f>IF(COUNTIF(F:F, F964) &gt; 150, 1,0)</f>
        <v>1</v>
      </c>
      <c r="V964">
        <f t="shared" si="112"/>
        <v>1</v>
      </c>
    </row>
    <row r="965" spans="1:22" x14ac:dyDescent="0.25">
      <c r="A965">
        <v>77</v>
      </c>
      <c r="B965">
        <v>90</v>
      </c>
      <c r="C965">
        <v>75</v>
      </c>
      <c r="D965">
        <v>23</v>
      </c>
      <c r="E965">
        <v>50</v>
      </c>
      <c r="F965">
        <v>35</v>
      </c>
      <c r="H965">
        <f t="shared" si="106"/>
        <v>1</v>
      </c>
      <c r="I965">
        <f t="shared" si="107"/>
        <v>1</v>
      </c>
      <c r="J965">
        <f t="shared" si="108"/>
        <v>1</v>
      </c>
      <c r="K965">
        <f t="shared" si="109"/>
        <v>1</v>
      </c>
      <c r="L965">
        <f t="shared" si="110"/>
        <v>1</v>
      </c>
      <c r="M965">
        <f t="shared" si="111"/>
        <v>1</v>
      </c>
      <c r="O965">
        <f>IF(COUNTIF(A:A, A965) &gt; 150, 1,0)</f>
        <v>1</v>
      </c>
      <c r="P965">
        <f>IF(COUNTIF(B:B, B965) &gt; 150, 1,0)</f>
        <v>1</v>
      </c>
      <c r="Q965">
        <f>IF(COUNTIF(C:C, C965) &gt; 150, 1,0)</f>
        <v>1</v>
      </c>
      <c r="R965">
        <f>IF(COUNTIF(D:D, D965) &gt; 150, 1,0)</f>
        <v>1</v>
      </c>
      <c r="S965">
        <f>IF(COUNTIF(E:E, E965) &gt; 150, 1,0)</f>
        <v>1</v>
      </c>
      <c r="T965">
        <f>IF(COUNTIF(F:F, F965) &gt; 150, 1,0)</f>
        <v>1</v>
      </c>
      <c r="V965">
        <f t="shared" si="112"/>
        <v>1</v>
      </c>
    </row>
    <row r="966" spans="1:22" x14ac:dyDescent="0.25">
      <c r="A966">
        <v>72</v>
      </c>
      <c r="B966">
        <v>55</v>
      </c>
      <c r="C966">
        <v>29</v>
      </c>
      <c r="D966">
        <v>14</v>
      </c>
      <c r="E966">
        <v>1</v>
      </c>
      <c r="F966">
        <v>19</v>
      </c>
      <c r="H966">
        <f t="shared" si="106"/>
        <v>1</v>
      </c>
      <c r="I966">
        <f t="shared" si="107"/>
        <v>1</v>
      </c>
      <c r="J966">
        <f t="shared" si="108"/>
        <v>1</v>
      </c>
      <c r="K966">
        <f t="shared" si="109"/>
        <v>1</v>
      </c>
      <c r="L966">
        <f t="shared" si="110"/>
        <v>1</v>
      </c>
      <c r="M966">
        <f t="shared" si="111"/>
        <v>1</v>
      </c>
      <c r="O966">
        <f>IF(COUNTIF(A:A, A966) &gt; 150, 1,0)</f>
        <v>0</v>
      </c>
      <c r="P966">
        <f>IF(COUNTIF(B:B, B966) &gt; 150, 1,0)</f>
        <v>1</v>
      </c>
      <c r="Q966">
        <f>IF(COUNTIF(C:C, C966) &gt; 150, 1,0)</f>
        <v>1</v>
      </c>
      <c r="R966">
        <f>IF(COUNTIF(D:D, D966) &gt; 150, 1,0)</f>
        <v>1</v>
      </c>
      <c r="S966">
        <f>IF(COUNTIF(E:E, E966) &gt; 150, 1,0)</f>
        <v>1</v>
      </c>
      <c r="T966">
        <f>IF(COUNTIF(F:F, F966) &gt; 150, 1,0)</f>
        <v>1</v>
      </c>
      <c r="V966">
        <f t="shared" si="112"/>
        <v>1</v>
      </c>
    </row>
    <row r="967" spans="1:22" hidden="1" x14ac:dyDescent="0.25">
      <c r="A967">
        <v>28</v>
      </c>
      <c r="B967">
        <v>65</v>
      </c>
      <c r="C967">
        <v>16</v>
      </c>
      <c r="D967">
        <v>37</v>
      </c>
      <c r="E967">
        <v>7</v>
      </c>
      <c r="F967">
        <v>28</v>
      </c>
      <c r="H967">
        <f t="shared" si="106"/>
        <v>2</v>
      </c>
      <c r="I967">
        <f t="shared" si="107"/>
        <v>1</v>
      </c>
      <c r="J967">
        <f t="shared" si="108"/>
        <v>1</v>
      </c>
      <c r="K967">
        <f t="shared" si="109"/>
        <v>1</v>
      </c>
      <c r="L967">
        <f t="shared" si="110"/>
        <v>1</v>
      </c>
      <c r="M967">
        <f t="shared" si="111"/>
        <v>2</v>
      </c>
      <c r="O967">
        <f>IF(COUNTIF(A:A, A967) &gt; 150, 1,0)</f>
        <v>1</v>
      </c>
      <c r="P967">
        <f>IF(COUNTIF(B:B, B967) &gt; 150, 1,0)</f>
        <v>1</v>
      </c>
      <c r="Q967">
        <f>IF(COUNTIF(C:C, C967) &gt; 150, 1,0)</f>
        <v>1</v>
      </c>
      <c r="R967">
        <f>IF(COUNTIF(D:D, D967) &gt; 150, 1,0)</f>
        <v>1</v>
      </c>
      <c r="S967">
        <f>IF(COUNTIF(E:E, E967) &gt; 150, 1,0)</f>
        <v>1</v>
      </c>
      <c r="T967">
        <f>IF(COUNTIF(F:F, F967) &gt; 150, 1,0)</f>
        <v>1</v>
      </c>
      <c r="V967">
        <f t="shared" si="112"/>
        <v>1</v>
      </c>
    </row>
    <row r="968" spans="1:22" x14ac:dyDescent="0.25">
      <c r="A968">
        <v>62</v>
      </c>
      <c r="B968">
        <v>22</v>
      </c>
      <c r="C968">
        <v>56</v>
      </c>
      <c r="D968">
        <v>64</v>
      </c>
      <c r="E968">
        <v>26</v>
      </c>
      <c r="F968">
        <v>65</v>
      </c>
      <c r="H968">
        <f t="shared" si="106"/>
        <v>1</v>
      </c>
      <c r="I968">
        <f t="shared" si="107"/>
        <v>1</v>
      </c>
      <c r="J968">
        <f t="shared" si="108"/>
        <v>1</v>
      </c>
      <c r="K968">
        <f t="shared" si="109"/>
        <v>1</v>
      </c>
      <c r="L968">
        <f t="shared" si="110"/>
        <v>1</v>
      </c>
      <c r="M968">
        <f t="shared" si="111"/>
        <v>1</v>
      </c>
      <c r="O968">
        <f>IF(COUNTIF(A:A, A968) &gt; 150, 1,0)</f>
        <v>1</v>
      </c>
      <c r="P968">
        <f>IF(COUNTIF(B:B, B968) &gt; 150, 1,0)</f>
        <v>1</v>
      </c>
      <c r="Q968">
        <f>IF(COUNTIF(C:C, C968) &gt; 150, 1,0)</f>
        <v>1</v>
      </c>
      <c r="R968">
        <f>IF(COUNTIF(D:D, D968) &gt; 150, 1,0)</f>
        <v>1</v>
      </c>
      <c r="S968">
        <f>IF(COUNTIF(E:E, E968) &gt; 150, 1,0)</f>
        <v>1</v>
      </c>
      <c r="T968">
        <f>IF(COUNTIF(F:F, F968) &gt; 150, 1,0)</f>
        <v>1</v>
      </c>
      <c r="V968">
        <f t="shared" si="112"/>
        <v>1</v>
      </c>
    </row>
    <row r="969" spans="1:22" x14ac:dyDescent="0.25">
      <c r="A969">
        <v>31</v>
      </c>
      <c r="B969">
        <v>44</v>
      </c>
      <c r="C969">
        <v>72</v>
      </c>
      <c r="D969">
        <v>13</v>
      </c>
      <c r="E969">
        <v>27</v>
      </c>
      <c r="F969">
        <v>20</v>
      </c>
      <c r="H969">
        <f t="shared" si="106"/>
        <v>1</v>
      </c>
      <c r="I969">
        <f t="shared" si="107"/>
        <v>1</v>
      </c>
      <c r="J969">
        <f t="shared" si="108"/>
        <v>1</v>
      </c>
      <c r="K969">
        <f t="shared" si="109"/>
        <v>1</v>
      </c>
      <c r="L969">
        <f t="shared" si="110"/>
        <v>1</v>
      </c>
      <c r="M969">
        <f t="shared" si="111"/>
        <v>1</v>
      </c>
      <c r="O969">
        <f>IF(COUNTIF(A:A, A969) &gt; 150, 1,0)</f>
        <v>1</v>
      </c>
      <c r="P969">
        <f>IF(COUNTIF(B:B, B969) &gt; 150, 1,0)</f>
        <v>0</v>
      </c>
      <c r="Q969">
        <f>IF(COUNTIF(C:C, C969) &gt; 150, 1,0)</f>
        <v>1</v>
      </c>
      <c r="R969">
        <f>IF(COUNTIF(D:D, D969) &gt; 150, 1,0)</f>
        <v>1</v>
      </c>
      <c r="S969">
        <f>IF(COUNTIF(E:E, E969) &gt; 150, 1,0)</f>
        <v>1</v>
      </c>
      <c r="T969">
        <f>IF(COUNTIF(F:F, F969) &gt; 150, 1,0)</f>
        <v>1</v>
      </c>
      <c r="V969">
        <f t="shared" si="112"/>
        <v>1</v>
      </c>
    </row>
    <row r="970" spans="1:22" x14ac:dyDescent="0.25">
      <c r="A970">
        <v>80</v>
      </c>
      <c r="B970">
        <v>71</v>
      </c>
      <c r="C970">
        <v>23</v>
      </c>
      <c r="D970">
        <v>8</v>
      </c>
      <c r="E970">
        <v>34</v>
      </c>
      <c r="F970">
        <v>88</v>
      </c>
      <c r="H970">
        <f t="shared" si="106"/>
        <v>1</v>
      </c>
      <c r="I970">
        <f t="shared" si="107"/>
        <v>1</v>
      </c>
      <c r="J970">
        <f t="shared" si="108"/>
        <v>1</v>
      </c>
      <c r="K970">
        <f t="shared" si="109"/>
        <v>1</v>
      </c>
      <c r="L970">
        <f t="shared" si="110"/>
        <v>1</v>
      </c>
      <c r="M970">
        <f t="shared" si="111"/>
        <v>1</v>
      </c>
      <c r="O970">
        <f>IF(COUNTIF(A:A, A970) &gt; 150, 1,0)</f>
        <v>1</v>
      </c>
      <c r="P970">
        <f>IF(COUNTIF(B:B, B970) &gt; 150, 1,0)</f>
        <v>1</v>
      </c>
      <c r="Q970">
        <f>IF(COUNTIF(C:C, C970) &gt; 150, 1,0)</f>
        <v>1</v>
      </c>
      <c r="R970">
        <f>IF(COUNTIF(D:D, D970) &gt; 150, 1,0)</f>
        <v>1</v>
      </c>
      <c r="S970">
        <f>IF(COUNTIF(E:E, E970) &gt; 150, 1,0)</f>
        <v>1</v>
      </c>
      <c r="T970">
        <f>IF(COUNTIF(F:F, F970) &gt; 150, 1,0)</f>
        <v>1</v>
      </c>
      <c r="V970">
        <f t="shared" si="112"/>
        <v>1</v>
      </c>
    </row>
    <row r="971" spans="1:22" x14ac:dyDescent="0.25">
      <c r="A971">
        <v>43</v>
      </c>
      <c r="B971">
        <v>5</v>
      </c>
      <c r="C971">
        <v>16</v>
      </c>
      <c r="D971">
        <v>57</v>
      </c>
      <c r="E971">
        <v>39</v>
      </c>
      <c r="F971">
        <v>62</v>
      </c>
      <c r="H971">
        <f t="shared" si="106"/>
        <v>1</v>
      </c>
      <c r="I971">
        <f t="shared" si="107"/>
        <v>1</v>
      </c>
      <c r="J971">
        <f t="shared" si="108"/>
        <v>1</v>
      </c>
      <c r="K971">
        <f t="shared" si="109"/>
        <v>1</v>
      </c>
      <c r="L971">
        <f t="shared" si="110"/>
        <v>1</v>
      </c>
      <c r="M971">
        <f t="shared" si="111"/>
        <v>1</v>
      </c>
      <c r="O971">
        <f>IF(COUNTIF(A:A, A971) &gt; 150, 1,0)</f>
        <v>1</v>
      </c>
      <c r="P971">
        <f>IF(COUNTIF(B:B, B971) &gt; 150, 1,0)</f>
        <v>1</v>
      </c>
      <c r="Q971">
        <f>IF(COUNTIF(C:C, C971) &gt; 150, 1,0)</f>
        <v>1</v>
      </c>
      <c r="R971">
        <f>IF(COUNTIF(D:D, D971) &gt; 150, 1,0)</f>
        <v>1</v>
      </c>
      <c r="S971">
        <f>IF(COUNTIF(E:E, E971) &gt; 150, 1,0)</f>
        <v>1</v>
      </c>
      <c r="T971">
        <f>IF(COUNTIF(F:F, F971) &gt; 150, 1,0)</f>
        <v>1</v>
      </c>
      <c r="V971">
        <f t="shared" si="112"/>
        <v>1</v>
      </c>
    </row>
    <row r="972" spans="1:22" hidden="1" x14ac:dyDescent="0.25">
      <c r="A972">
        <v>17</v>
      </c>
      <c r="B972">
        <v>18</v>
      </c>
      <c r="C972">
        <v>79</v>
      </c>
      <c r="D972">
        <v>40</v>
      </c>
      <c r="E972">
        <v>63</v>
      </c>
      <c r="F972">
        <v>11</v>
      </c>
      <c r="H972">
        <f t="shared" si="106"/>
        <v>1</v>
      </c>
      <c r="I972">
        <f t="shared" si="107"/>
        <v>1</v>
      </c>
      <c r="J972">
        <f t="shared" si="108"/>
        <v>1</v>
      </c>
      <c r="K972">
        <f t="shared" si="109"/>
        <v>1</v>
      </c>
      <c r="L972">
        <f t="shared" si="110"/>
        <v>1</v>
      </c>
      <c r="M972">
        <f t="shared" si="111"/>
        <v>1</v>
      </c>
      <c r="O972">
        <f>IF(COUNTIF(A:A, A972) &gt; 150, 1,0)</f>
        <v>1</v>
      </c>
      <c r="P972">
        <f>IF(COUNTIF(B:B, B972) &gt; 150, 1,0)</f>
        <v>0</v>
      </c>
      <c r="Q972">
        <f>IF(COUNTIF(C:C, C972) &gt; 150, 1,0)</f>
        <v>0</v>
      </c>
      <c r="R972">
        <f>IF(COUNTIF(D:D, D972) &gt; 150, 1,0)</f>
        <v>1</v>
      </c>
      <c r="S972">
        <f>IF(COUNTIF(E:E, E972) &gt; 150, 1,0)</f>
        <v>1</v>
      </c>
      <c r="T972">
        <f>IF(COUNTIF(F:F, F972) &gt; 150, 1,0)</f>
        <v>1</v>
      </c>
      <c r="V972">
        <f t="shared" si="112"/>
        <v>0</v>
      </c>
    </row>
    <row r="973" spans="1:22" hidden="1" x14ac:dyDescent="0.25">
      <c r="A973">
        <v>32</v>
      </c>
      <c r="B973">
        <v>95</v>
      </c>
      <c r="C973">
        <v>12</v>
      </c>
      <c r="D973">
        <v>8</v>
      </c>
      <c r="E973">
        <v>95</v>
      </c>
      <c r="F973">
        <v>61</v>
      </c>
      <c r="H973">
        <f t="shared" si="106"/>
        <v>1</v>
      </c>
      <c r="I973">
        <f t="shared" si="107"/>
        <v>2</v>
      </c>
      <c r="J973">
        <f t="shared" si="108"/>
        <v>1</v>
      </c>
      <c r="K973">
        <f t="shared" si="109"/>
        <v>1</v>
      </c>
      <c r="L973">
        <f t="shared" si="110"/>
        <v>2</v>
      </c>
      <c r="M973">
        <f t="shared" si="111"/>
        <v>1</v>
      </c>
      <c r="O973">
        <f>IF(COUNTIF(A:A, A973) &gt; 150, 1,0)</f>
        <v>1</v>
      </c>
      <c r="P973">
        <f>IF(COUNTIF(B:B, B973) &gt; 150, 1,0)</f>
        <v>1</v>
      </c>
      <c r="Q973">
        <f>IF(COUNTIF(C:C, C973) &gt; 150, 1,0)</f>
        <v>1</v>
      </c>
      <c r="R973">
        <f>IF(COUNTIF(D:D, D973) &gt; 150, 1,0)</f>
        <v>1</v>
      </c>
      <c r="S973">
        <f>IF(COUNTIF(E:E, E973) &gt; 150, 1,0)</f>
        <v>0</v>
      </c>
      <c r="T973">
        <f>IF(COUNTIF(F:F, F973) &gt; 150, 1,0)</f>
        <v>1</v>
      </c>
      <c r="V973">
        <f t="shared" si="112"/>
        <v>1</v>
      </c>
    </row>
    <row r="974" spans="1:22" x14ac:dyDescent="0.25">
      <c r="A974">
        <v>29</v>
      </c>
      <c r="B974">
        <v>96</v>
      </c>
      <c r="C974">
        <v>99</v>
      </c>
      <c r="D974">
        <v>86</v>
      </c>
      <c r="E974">
        <v>44</v>
      </c>
      <c r="F974">
        <v>9</v>
      </c>
      <c r="H974">
        <f t="shared" si="106"/>
        <v>1</v>
      </c>
      <c r="I974">
        <f t="shared" si="107"/>
        <v>1</v>
      </c>
      <c r="J974">
        <f t="shared" si="108"/>
        <v>1</v>
      </c>
      <c r="K974">
        <f t="shared" si="109"/>
        <v>1</v>
      </c>
      <c r="L974">
        <f t="shared" si="110"/>
        <v>1</v>
      </c>
      <c r="M974">
        <f t="shared" si="111"/>
        <v>1</v>
      </c>
      <c r="O974">
        <f>IF(COUNTIF(A:A, A974) &gt; 150, 1,0)</f>
        <v>1</v>
      </c>
      <c r="P974">
        <f>IF(COUNTIF(B:B, B974) &gt; 150, 1,0)</f>
        <v>1</v>
      </c>
      <c r="Q974">
        <f>IF(COUNTIF(C:C, C974) &gt; 150, 1,0)</f>
        <v>1</v>
      </c>
      <c r="R974">
        <f>IF(COUNTIF(D:D, D974) &gt; 150, 1,0)</f>
        <v>0</v>
      </c>
      <c r="S974">
        <f>IF(COUNTIF(E:E, E974) &gt; 150, 1,0)</f>
        <v>1</v>
      </c>
      <c r="T974">
        <f>IF(COUNTIF(F:F, F974) &gt; 150, 1,0)</f>
        <v>1</v>
      </c>
      <c r="V974">
        <f t="shared" si="112"/>
        <v>1</v>
      </c>
    </row>
    <row r="975" spans="1:22" hidden="1" x14ac:dyDescent="0.25">
      <c r="A975">
        <v>1</v>
      </c>
      <c r="B975">
        <v>78</v>
      </c>
      <c r="C975">
        <v>17</v>
      </c>
      <c r="D975">
        <v>23</v>
      </c>
      <c r="E975">
        <v>98</v>
      </c>
      <c r="F975">
        <v>34</v>
      </c>
      <c r="H975">
        <f t="shared" si="106"/>
        <v>1</v>
      </c>
      <c r="I975">
        <f t="shared" si="107"/>
        <v>1</v>
      </c>
      <c r="J975">
        <f t="shared" si="108"/>
        <v>1</v>
      </c>
      <c r="K975">
        <f t="shared" si="109"/>
        <v>1</v>
      </c>
      <c r="L975">
        <f t="shared" si="110"/>
        <v>1</v>
      </c>
      <c r="M975">
        <f t="shared" si="111"/>
        <v>1</v>
      </c>
      <c r="O975">
        <f>IF(COUNTIF(A:A, A975) &gt; 150, 1,0)</f>
        <v>0</v>
      </c>
      <c r="P975">
        <f>IF(COUNTIF(B:B, B975) &gt; 150, 1,0)</f>
        <v>0</v>
      </c>
      <c r="Q975">
        <f>IF(COUNTIF(C:C, C975) &gt; 150, 1,0)</f>
        <v>1</v>
      </c>
      <c r="R975">
        <f>IF(COUNTIF(D:D, D975) &gt; 150, 1,0)</f>
        <v>1</v>
      </c>
      <c r="S975">
        <f>IF(COUNTIF(E:E, E975) &gt; 150, 1,0)</f>
        <v>1</v>
      </c>
      <c r="T975">
        <f>IF(COUNTIF(F:F, F975) &gt; 150, 1,0)</f>
        <v>1</v>
      </c>
      <c r="V975">
        <f t="shared" si="112"/>
        <v>0</v>
      </c>
    </row>
    <row r="976" spans="1:22" x14ac:dyDescent="0.25">
      <c r="A976">
        <v>45</v>
      </c>
      <c r="B976">
        <v>16</v>
      </c>
      <c r="C976">
        <v>99</v>
      </c>
      <c r="D976">
        <v>78</v>
      </c>
      <c r="E976">
        <v>49</v>
      </c>
      <c r="F976">
        <v>1</v>
      </c>
      <c r="H976">
        <f t="shared" si="106"/>
        <v>1</v>
      </c>
      <c r="I976">
        <f t="shared" si="107"/>
        <v>1</v>
      </c>
      <c r="J976">
        <f t="shared" si="108"/>
        <v>1</v>
      </c>
      <c r="K976">
        <f t="shared" si="109"/>
        <v>1</v>
      </c>
      <c r="L976">
        <f t="shared" si="110"/>
        <v>1</v>
      </c>
      <c r="M976">
        <f t="shared" si="111"/>
        <v>1</v>
      </c>
      <c r="O976">
        <f>IF(COUNTIF(A:A, A976) &gt; 150, 1,0)</f>
        <v>1</v>
      </c>
      <c r="P976">
        <f>IF(COUNTIF(B:B, B976) &gt; 150, 1,0)</f>
        <v>1</v>
      </c>
      <c r="Q976">
        <f>IF(COUNTIF(C:C, C976) &gt; 150, 1,0)</f>
        <v>1</v>
      </c>
      <c r="R976">
        <f>IF(COUNTIF(D:D, D976) &gt; 150, 1,0)</f>
        <v>1</v>
      </c>
      <c r="S976">
        <f>IF(COUNTIF(E:E, E976) &gt; 150, 1,0)</f>
        <v>1</v>
      </c>
      <c r="T976">
        <f>IF(COUNTIF(F:F, F976) &gt; 150, 1,0)</f>
        <v>0</v>
      </c>
      <c r="V976">
        <f t="shared" si="112"/>
        <v>1</v>
      </c>
    </row>
    <row r="977" spans="1:22" hidden="1" x14ac:dyDescent="0.25">
      <c r="A977">
        <v>61</v>
      </c>
      <c r="B977">
        <v>12</v>
      </c>
      <c r="C977">
        <v>61</v>
      </c>
      <c r="D977">
        <v>79</v>
      </c>
      <c r="E977">
        <v>96</v>
      </c>
      <c r="F977">
        <v>69</v>
      </c>
      <c r="H977">
        <f t="shared" si="106"/>
        <v>2</v>
      </c>
      <c r="I977">
        <f t="shared" si="107"/>
        <v>1</v>
      </c>
      <c r="J977">
        <f t="shared" si="108"/>
        <v>2</v>
      </c>
      <c r="K977">
        <f t="shared" si="109"/>
        <v>1</v>
      </c>
      <c r="L977">
        <f t="shared" si="110"/>
        <v>1</v>
      </c>
      <c r="M977">
        <f t="shared" si="111"/>
        <v>1</v>
      </c>
      <c r="O977">
        <f>IF(COUNTIF(A:A, A977) &gt; 150, 1,0)</f>
        <v>1</v>
      </c>
      <c r="P977">
        <f>IF(COUNTIF(B:B, B977) &gt; 150, 1,0)</f>
        <v>1</v>
      </c>
      <c r="Q977">
        <f>IF(COUNTIF(C:C, C977) &gt; 150, 1,0)</f>
        <v>0</v>
      </c>
      <c r="R977">
        <f>IF(COUNTIF(D:D, D977) &gt; 150, 1,0)</f>
        <v>1</v>
      </c>
      <c r="S977">
        <f>IF(COUNTIF(E:E, E977) &gt; 150, 1,0)</f>
        <v>1</v>
      </c>
      <c r="T977">
        <f>IF(COUNTIF(F:F, F977) &gt; 150, 1,0)</f>
        <v>1</v>
      </c>
      <c r="V977">
        <f t="shared" si="112"/>
        <v>1</v>
      </c>
    </row>
    <row r="978" spans="1:22" x14ac:dyDescent="0.25">
      <c r="A978">
        <v>20</v>
      </c>
      <c r="B978">
        <v>72</v>
      </c>
      <c r="C978">
        <v>42</v>
      </c>
      <c r="D978">
        <v>97</v>
      </c>
      <c r="E978">
        <v>23</v>
      </c>
      <c r="F978">
        <v>61</v>
      </c>
      <c r="H978">
        <f t="shared" si="106"/>
        <v>1</v>
      </c>
      <c r="I978">
        <f t="shared" si="107"/>
        <v>1</v>
      </c>
      <c r="J978">
        <f t="shared" si="108"/>
        <v>1</v>
      </c>
      <c r="K978">
        <f t="shared" si="109"/>
        <v>1</v>
      </c>
      <c r="L978">
        <f t="shared" si="110"/>
        <v>1</v>
      </c>
      <c r="M978">
        <f t="shared" si="111"/>
        <v>1</v>
      </c>
      <c r="O978">
        <f>IF(COUNTIF(A:A, A978) &gt; 150, 1,0)</f>
        <v>1</v>
      </c>
      <c r="P978">
        <f>IF(COUNTIF(B:B, B978) &gt; 150, 1,0)</f>
        <v>1</v>
      </c>
      <c r="Q978">
        <f>IF(COUNTIF(C:C, C978) &gt; 150, 1,0)</f>
        <v>0</v>
      </c>
      <c r="R978">
        <f>IF(COUNTIF(D:D, D978) &gt; 150, 1,0)</f>
        <v>1</v>
      </c>
      <c r="S978">
        <f>IF(COUNTIF(E:E, E978) &gt; 150, 1,0)</f>
        <v>1</v>
      </c>
      <c r="T978">
        <f>IF(COUNTIF(F:F, F978) &gt; 150, 1,0)</f>
        <v>1</v>
      </c>
      <c r="V978">
        <f t="shared" si="112"/>
        <v>1</v>
      </c>
    </row>
    <row r="979" spans="1:22" x14ac:dyDescent="0.25">
      <c r="A979">
        <v>48</v>
      </c>
      <c r="B979">
        <v>21</v>
      </c>
      <c r="C979">
        <v>15</v>
      </c>
      <c r="D979">
        <v>73</v>
      </c>
      <c r="E979">
        <v>19</v>
      </c>
      <c r="F979">
        <v>43</v>
      </c>
      <c r="H979">
        <f t="shared" si="106"/>
        <v>1</v>
      </c>
      <c r="I979">
        <f t="shared" si="107"/>
        <v>1</v>
      </c>
      <c r="J979">
        <f t="shared" si="108"/>
        <v>1</v>
      </c>
      <c r="K979">
        <f t="shared" si="109"/>
        <v>1</v>
      </c>
      <c r="L979">
        <f t="shared" si="110"/>
        <v>1</v>
      </c>
      <c r="M979">
        <f t="shared" si="111"/>
        <v>1</v>
      </c>
      <c r="O979">
        <f>IF(COUNTIF(A:A, A979) &gt; 150, 1,0)</f>
        <v>1</v>
      </c>
      <c r="P979">
        <f>IF(COUNTIF(B:B, B979) &gt; 150, 1,0)</f>
        <v>1</v>
      </c>
      <c r="Q979">
        <f>IF(COUNTIF(C:C, C979) &gt; 150, 1,0)</f>
        <v>1</v>
      </c>
      <c r="R979">
        <f>IF(COUNTIF(D:D, D979) &gt; 150, 1,0)</f>
        <v>1</v>
      </c>
      <c r="S979">
        <f>IF(COUNTIF(E:E, E979) &gt; 150, 1,0)</f>
        <v>1</v>
      </c>
      <c r="T979">
        <f>IF(COUNTIF(F:F, F979) &gt; 150, 1,0)</f>
        <v>1</v>
      </c>
      <c r="V979">
        <f t="shared" si="112"/>
        <v>1</v>
      </c>
    </row>
    <row r="980" spans="1:22" hidden="1" x14ac:dyDescent="0.25">
      <c r="A980">
        <v>68</v>
      </c>
      <c r="B980">
        <v>69</v>
      </c>
      <c r="C980">
        <v>94</v>
      </c>
      <c r="D980">
        <v>65</v>
      </c>
      <c r="E980">
        <v>33</v>
      </c>
      <c r="F980">
        <v>27</v>
      </c>
      <c r="H980">
        <f t="shared" si="106"/>
        <v>1</v>
      </c>
      <c r="I980">
        <f t="shared" si="107"/>
        <v>1</v>
      </c>
      <c r="J980">
        <f t="shared" si="108"/>
        <v>1</v>
      </c>
      <c r="K980">
        <f t="shared" si="109"/>
        <v>1</v>
      </c>
      <c r="L980">
        <f t="shared" si="110"/>
        <v>1</v>
      </c>
      <c r="M980">
        <f t="shared" si="111"/>
        <v>1</v>
      </c>
      <c r="O980">
        <f>IF(COUNTIF(A:A, A980) &gt; 150, 1,0)</f>
        <v>1</v>
      </c>
      <c r="P980">
        <f>IF(COUNTIF(B:B, B980) &gt; 150, 1,0)</f>
        <v>0</v>
      </c>
      <c r="Q980">
        <f>IF(COUNTIF(C:C, C980) &gt; 150, 1,0)</f>
        <v>1</v>
      </c>
      <c r="R980">
        <f>IF(COUNTIF(D:D, D980) &gt; 150, 1,0)</f>
        <v>1</v>
      </c>
      <c r="S980">
        <f>IF(COUNTIF(E:E, E980) &gt; 150, 1,0)</f>
        <v>0</v>
      </c>
      <c r="T980">
        <f>IF(COUNTIF(F:F, F980) &gt; 150, 1,0)</f>
        <v>1</v>
      </c>
      <c r="V980">
        <f t="shared" si="112"/>
        <v>0</v>
      </c>
    </row>
    <row r="981" spans="1:22" hidden="1" x14ac:dyDescent="0.25">
      <c r="A981">
        <v>1</v>
      </c>
      <c r="B981">
        <v>87</v>
      </c>
      <c r="C981">
        <v>26</v>
      </c>
      <c r="D981">
        <v>40</v>
      </c>
      <c r="E981">
        <v>90</v>
      </c>
      <c r="F981">
        <v>79</v>
      </c>
      <c r="H981">
        <f t="shared" si="106"/>
        <v>1</v>
      </c>
      <c r="I981">
        <f t="shared" si="107"/>
        <v>1</v>
      </c>
      <c r="J981">
        <f t="shared" si="108"/>
        <v>1</v>
      </c>
      <c r="K981">
        <f t="shared" si="109"/>
        <v>1</v>
      </c>
      <c r="L981">
        <f t="shared" si="110"/>
        <v>1</v>
      </c>
      <c r="M981">
        <f t="shared" si="111"/>
        <v>1</v>
      </c>
      <c r="O981">
        <f>IF(COUNTIF(A:A, A981) &gt; 150, 1,0)</f>
        <v>0</v>
      </c>
      <c r="P981">
        <f>IF(COUNTIF(B:B, B981) &gt; 150, 1,0)</f>
        <v>1</v>
      </c>
      <c r="Q981">
        <f>IF(COUNTIF(C:C, C981) &gt; 150, 1,0)</f>
        <v>1</v>
      </c>
      <c r="R981">
        <f>IF(COUNTIF(D:D, D981) &gt; 150, 1,0)</f>
        <v>1</v>
      </c>
      <c r="S981">
        <f>IF(COUNTIF(E:E, E981) &gt; 150, 1,0)</f>
        <v>1</v>
      </c>
      <c r="T981">
        <f>IF(COUNTIF(F:F, F981) &gt; 150, 1,0)</f>
        <v>0</v>
      </c>
      <c r="V981">
        <f t="shared" si="112"/>
        <v>0</v>
      </c>
    </row>
    <row r="982" spans="1:22" hidden="1" x14ac:dyDescent="0.25">
      <c r="A982">
        <v>25</v>
      </c>
      <c r="B982">
        <v>29</v>
      </c>
      <c r="C982">
        <v>98</v>
      </c>
      <c r="D982">
        <v>19</v>
      </c>
      <c r="E982">
        <v>73</v>
      </c>
      <c r="F982">
        <v>16</v>
      </c>
      <c r="H982">
        <f t="shared" si="106"/>
        <v>1</v>
      </c>
      <c r="I982">
        <f t="shared" si="107"/>
        <v>1</v>
      </c>
      <c r="J982">
        <f t="shared" si="108"/>
        <v>1</v>
      </c>
      <c r="K982">
        <f t="shared" si="109"/>
        <v>1</v>
      </c>
      <c r="L982">
        <f t="shared" si="110"/>
        <v>1</v>
      </c>
      <c r="M982">
        <f t="shared" si="111"/>
        <v>1</v>
      </c>
      <c r="O982">
        <f>IF(COUNTIF(A:A, A982) &gt; 150, 1,0)</f>
        <v>1</v>
      </c>
      <c r="P982">
        <f>IF(COUNTIF(B:B, B982) &gt; 150, 1,0)</f>
        <v>1</v>
      </c>
      <c r="Q982">
        <f>IF(COUNTIF(C:C, C982) &gt; 150, 1,0)</f>
        <v>0</v>
      </c>
      <c r="R982">
        <f>IF(COUNTIF(D:D, D982) &gt; 150, 1,0)</f>
        <v>0</v>
      </c>
      <c r="S982">
        <f>IF(COUNTIF(E:E, E982) &gt; 150, 1,0)</f>
        <v>0</v>
      </c>
      <c r="T982">
        <f>IF(COUNTIF(F:F, F982) &gt; 150, 1,0)</f>
        <v>1</v>
      </c>
      <c r="V982">
        <f t="shared" si="112"/>
        <v>0</v>
      </c>
    </row>
    <row r="983" spans="1:22" x14ac:dyDescent="0.25">
      <c r="A983">
        <v>78</v>
      </c>
      <c r="B983">
        <v>73</v>
      </c>
      <c r="C983">
        <v>17</v>
      </c>
      <c r="D983">
        <v>77</v>
      </c>
      <c r="E983">
        <v>59</v>
      </c>
      <c r="F983">
        <v>38</v>
      </c>
      <c r="H983">
        <f t="shared" si="106"/>
        <v>1</v>
      </c>
      <c r="I983">
        <f t="shared" si="107"/>
        <v>1</v>
      </c>
      <c r="J983">
        <f t="shared" si="108"/>
        <v>1</v>
      </c>
      <c r="K983">
        <f t="shared" si="109"/>
        <v>1</v>
      </c>
      <c r="L983">
        <f t="shared" si="110"/>
        <v>1</v>
      </c>
      <c r="M983">
        <f t="shared" si="111"/>
        <v>1</v>
      </c>
      <c r="O983">
        <f>IF(COUNTIF(A:A, A983) &gt; 150, 1,0)</f>
        <v>1</v>
      </c>
      <c r="P983">
        <f>IF(COUNTIF(B:B, B983) &gt; 150, 1,0)</f>
        <v>1</v>
      </c>
      <c r="Q983">
        <f>IF(COUNTIF(C:C, C983) &gt; 150, 1,0)</f>
        <v>1</v>
      </c>
      <c r="R983">
        <f>IF(COUNTIF(D:D, D983) &gt; 150, 1,0)</f>
        <v>1</v>
      </c>
      <c r="S983">
        <f>IF(COUNTIF(E:E, E983) &gt; 150, 1,0)</f>
        <v>1</v>
      </c>
      <c r="T983">
        <f>IF(COUNTIF(F:F, F983) &gt; 150, 1,0)</f>
        <v>0</v>
      </c>
      <c r="V983">
        <f t="shared" si="112"/>
        <v>1</v>
      </c>
    </row>
    <row r="984" spans="1:22" hidden="1" x14ac:dyDescent="0.25">
      <c r="A984">
        <v>38</v>
      </c>
      <c r="B984">
        <v>13</v>
      </c>
      <c r="C984">
        <v>39</v>
      </c>
      <c r="D984">
        <v>92</v>
      </c>
      <c r="E984">
        <v>3</v>
      </c>
      <c r="F984">
        <v>39</v>
      </c>
      <c r="H984">
        <f t="shared" si="106"/>
        <v>1</v>
      </c>
      <c r="I984">
        <f t="shared" si="107"/>
        <v>1</v>
      </c>
      <c r="J984">
        <f t="shared" si="108"/>
        <v>2</v>
      </c>
      <c r="K984">
        <f t="shared" si="109"/>
        <v>1</v>
      </c>
      <c r="L984">
        <f t="shared" si="110"/>
        <v>1</v>
      </c>
      <c r="M984">
        <f t="shared" si="111"/>
        <v>2</v>
      </c>
      <c r="O984">
        <f>IF(COUNTIF(A:A, A984) &gt; 150, 1,0)</f>
        <v>1</v>
      </c>
      <c r="P984">
        <f>IF(COUNTIF(B:B, B984) &gt; 150, 1,0)</f>
        <v>1</v>
      </c>
      <c r="Q984">
        <f>IF(COUNTIF(C:C, C984) &gt; 150, 1,0)</f>
        <v>1</v>
      </c>
      <c r="R984">
        <f>IF(COUNTIF(D:D, D984) &gt; 150, 1,0)</f>
        <v>0</v>
      </c>
      <c r="S984">
        <f>IF(COUNTIF(E:E, E984) &gt; 150, 1,0)</f>
        <v>1</v>
      </c>
      <c r="T984">
        <f>IF(COUNTIF(F:F, F984) &gt; 150, 1,0)</f>
        <v>0</v>
      </c>
      <c r="V984">
        <f t="shared" si="112"/>
        <v>0</v>
      </c>
    </row>
    <row r="985" spans="1:22" hidden="1" x14ac:dyDescent="0.25">
      <c r="A985">
        <v>96</v>
      </c>
      <c r="B985">
        <v>31</v>
      </c>
      <c r="C985">
        <v>39</v>
      </c>
      <c r="D985">
        <v>31</v>
      </c>
      <c r="E985">
        <v>42</v>
      </c>
      <c r="F985">
        <v>45</v>
      </c>
      <c r="H985">
        <f t="shared" si="106"/>
        <v>1</v>
      </c>
      <c r="I985">
        <f t="shared" si="107"/>
        <v>2</v>
      </c>
      <c r="J985">
        <f t="shared" si="108"/>
        <v>1</v>
      </c>
      <c r="K985">
        <f t="shared" si="109"/>
        <v>2</v>
      </c>
      <c r="L985">
        <f t="shared" si="110"/>
        <v>1</v>
      </c>
      <c r="M985">
        <f t="shared" si="111"/>
        <v>1</v>
      </c>
      <c r="O985">
        <f>IF(COUNTIF(A:A, A985) &gt; 150, 1,0)</f>
        <v>0</v>
      </c>
      <c r="P985">
        <f>IF(COUNTIF(B:B, B985) &gt; 150, 1,0)</f>
        <v>1</v>
      </c>
      <c r="Q985">
        <f>IF(COUNTIF(C:C, C985) &gt; 150, 1,0)</f>
        <v>1</v>
      </c>
      <c r="R985">
        <f>IF(COUNTIF(D:D, D985) &gt; 150, 1,0)</f>
        <v>1</v>
      </c>
      <c r="S985">
        <f>IF(COUNTIF(E:E, E985) &gt; 150, 1,0)</f>
        <v>1</v>
      </c>
      <c r="T985">
        <f>IF(COUNTIF(F:F, F985) &gt; 150, 1,0)</f>
        <v>1</v>
      </c>
      <c r="V985">
        <f t="shared" si="112"/>
        <v>1</v>
      </c>
    </row>
    <row r="986" spans="1:22" x14ac:dyDescent="0.25">
      <c r="A986">
        <v>4</v>
      </c>
      <c r="B986">
        <v>12</v>
      </c>
      <c r="C986">
        <v>10</v>
      </c>
      <c r="D986">
        <v>67</v>
      </c>
      <c r="E986">
        <v>64</v>
      </c>
      <c r="F986">
        <v>23</v>
      </c>
      <c r="H986">
        <f t="shared" si="106"/>
        <v>1</v>
      </c>
      <c r="I986">
        <f t="shared" si="107"/>
        <v>1</v>
      </c>
      <c r="J986">
        <f t="shared" si="108"/>
        <v>1</v>
      </c>
      <c r="K986">
        <f t="shared" si="109"/>
        <v>1</v>
      </c>
      <c r="L986">
        <f t="shared" si="110"/>
        <v>1</v>
      </c>
      <c r="M986">
        <f t="shared" si="111"/>
        <v>1</v>
      </c>
      <c r="O986">
        <f>IF(COUNTIF(A:A, A986) &gt; 150, 1,0)</f>
        <v>1</v>
      </c>
      <c r="P986">
        <f>IF(COUNTIF(B:B, B986) &gt; 150, 1,0)</f>
        <v>1</v>
      </c>
      <c r="Q986">
        <f>IF(COUNTIF(C:C, C986) &gt; 150, 1,0)</f>
        <v>1</v>
      </c>
      <c r="R986">
        <f>IF(COUNTIF(D:D, D986) &gt; 150, 1,0)</f>
        <v>1</v>
      </c>
      <c r="S986">
        <f>IF(COUNTIF(E:E, E986) &gt; 150, 1,0)</f>
        <v>1</v>
      </c>
      <c r="T986">
        <f>IF(COUNTIF(F:F, F986) &gt; 150, 1,0)</f>
        <v>1</v>
      </c>
      <c r="V986">
        <f t="shared" si="112"/>
        <v>1</v>
      </c>
    </row>
    <row r="987" spans="1:22" hidden="1" x14ac:dyDescent="0.25">
      <c r="A987">
        <v>75</v>
      </c>
      <c r="B987">
        <v>70</v>
      </c>
      <c r="C987">
        <v>62</v>
      </c>
      <c r="D987">
        <v>59</v>
      </c>
      <c r="E987">
        <v>76</v>
      </c>
      <c r="F987">
        <v>42</v>
      </c>
      <c r="H987">
        <f t="shared" si="106"/>
        <v>1</v>
      </c>
      <c r="I987">
        <f t="shared" si="107"/>
        <v>1</v>
      </c>
      <c r="J987">
        <f t="shared" si="108"/>
        <v>1</v>
      </c>
      <c r="K987">
        <f t="shared" si="109"/>
        <v>1</v>
      </c>
      <c r="L987">
        <f t="shared" si="110"/>
        <v>1</v>
      </c>
      <c r="M987">
        <f t="shared" si="111"/>
        <v>1</v>
      </c>
      <c r="O987">
        <f>IF(COUNTIF(A:A, A987) &gt; 150, 1,0)</f>
        <v>1</v>
      </c>
      <c r="P987">
        <f>IF(COUNTIF(B:B, B987) &gt; 150, 1,0)</f>
        <v>0</v>
      </c>
      <c r="Q987">
        <f>IF(COUNTIF(C:C, C987) &gt; 150, 1,0)</f>
        <v>1</v>
      </c>
      <c r="R987">
        <f>IF(COUNTIF(D:D, D987) &gt; 150, 1,0)</f>
        <v>0</v>
      </c>
      <c r="S987">
        <f>IF(COUNTIF(E:E, E987) &gt; 150, 1,0)</f>
        <v>1</v>
      </c>
      <c r="T987">
        <f>IF(COUNTIF(F:F, F987) &gt; 150, 1,0)</f>
        <v>1</v>
      </c>
      <c r="V987">
        <f t="shared" si="112"/>
        <v>0</v>
      </c>
    </row>
    <row r="988" spans="1:22" x14ac:dyDescent="0.25">
      <c r="A988">
        <v>34</v>
      </c>
      <c r="B988">
        <v>53</v>
      </c>
      <c r="C988">
        <v>12</v>
      </c>
      <c r="D988">
        <v>31</v>
      </c>
      <c r="E988">
        <v>66</v>
      </c>
      <c r="F988">
        <v>99</v>
      </c>
      <c r="H988">
        <f t="shared" si="106"/>
        <v>1</v>
      </c>
      <c r="I988">
        <f t="shared" si="107"/>
        <v>1</v>
      </c>
      <c r="J988">
        <f t="shared" si="108"/>
        <v>1</v>
      </c>
      <c r="K988">
        <f t="shared" si="109"/>
        <v>1</v>
      </c>
      <c r="L988">
        <f t="shared" si="110"/>
        <v>1</v>
      </c>
      <c r="M988">
        <f t="shared" si="111"/>
        <v>1</v>
      </c>
      <c r="O988">
        <f>IF(COUNTIF(A:A, A988) &gt; 150, 1,0)</f>
        <v>1</v>
      </c>
      <c r="P988">
        <f>IF(COUNTIF(B:B, B988) &gt; 150, 1,0)</f>
        <v>0</v>
      </c>
      <c r="Q988">
        <f>IF(COUNTIF(C:C, C988) &gt; 150, 1,0)</f>
        <v>1</v>
      </c>
      <c r="R988">
        <f>IF(COUNTIF(D:D, D988) &gt; 150, 1,0)</f>
        <v>1</v>
      </c>
      <c r="S988">
        <f>IF(COUNTIF(E:E, E988) &gt; 150, 1,0)</f>
        <v>1</v>
      </c>
      <c r="T988">
        <f>IF(COUNTIF(F:F, F988) &gt; 150, 1,0)</f>
        <v>1</v>
      </c>
      <c r="V988">
        <f t="shared" si="112"/>
        <v>1</v>
      </c>
    </row>
    <row r="989" spans="1:22" x14ac:dyDescent="0.25">
      <c r="A989">
        <v>84</v>
      </c>
      <c r="B989">
        <v>86</v>
      </c>
      <c r="C989">
        <v>26</v>
      </c>
      <c r="D989">
        <v>62</v>
      </c>
      <c r="E989">
        <v>25</v>
      </c>
      <c r="F989">
        <v>57</v>
      </c>
      <c r="H989">
        <f t="shared" si="106"/>
        <v>1</v>
      </c>
      <c r="I989">
        <f t="shared" si="107"/>
        <v>1</v>
      </c>
      <c r="J989">
        <f t="shared" si="108"/>
        <v>1</v>
      </c>
      <c r="K989">
        <f t="shared" si="109"/>
        <v>1</v>
      </c>
      <c r="L989">
        <f t="shared" si="110"/>
        <v>1</v>
      </c>
      <c r="M989">
        <f t="shared" si="111"/>
        <v>1</v>
      </c>
      <c r="O989">
        <f>IF(COUNTIF(A:A, A989) &gt; 150, 1,0)</f>
        <v>1</v>
      </c>
      <c r="P989">
        <f>IF(COUNTIF(B:B, B989) &gt; 150, 1,0)</f>
        <v>1</v>
      </c>
      <c r="Q989">
        <f>IF(COUNTIF(C:C, C989) &gt; 150, 1,0)</f>
        <v>1</v>
      </c>
      <c r="R989">
        <f>IF(COUNTIF(D:D, D989) &gt; 150, 1,0)</f>
        <v>1</v>
      </c>
      <c r="S989">
        <f>IF(COUNTIF(E:E, E989) &gt; 150, 1,0)</f>
        <v>0</v>
      </c>
      <c r="T989">
        <f>IF(COUNTIF(F:F, F989) &gt; 150, 1,0)</f>
        <v>1</v>
      </c>
      <c r="V989">
        <f t="shared" si="112"/>
        <v>1</v>
      </c>
    </row>
    <row r="990" spans="1:22" x14ac:dyDescent="0.25">
      <c r="A990">
        <v>31</v>
      </c>
      <c r="B990">
        <v>21</v>
      </c>
      <c r="C990">
        <v>15</v>
      </c>
      <c r="D990">
        <v>34</v>
      </c>
      <c r="E990">
        <v>29</v>
      </c>
      <c r="F990">
        <v>59</v>
      </c>
      <c r="H990">
        <f t="shared" si="106"/>
        <v>1</v>
      </c>
      <c r="I990">
        <f t="shared" si="107"/>
        <v>1</v>
      </c>
      <c r="J990">
        <f t="shared" si="108"/>
        <v>1</v>
      </c>
      <c r="K990">
        <f t="shared" si="109"/>
        <v>1</v>
      </c>
      <c r="L990">
        <f t="shared" si="110"/>
        <v>1</v>
      </c>
      <c r="M990">
        <f t="shared" si="111"/>
        <v>1</v>
      </c>
      <c r="O990">
        <f>IF(COUNTIF(A:A, A990) &gt; 150, 1,0)</f>
        <v>1</v>
      </c>
      <c r="P990">
        <f>IF(COUNTIF(B:B, B990) &gt; 150, 1,0)</f>
        <v>1</v>
      </c>
      <c r="Q990">
        <f>IF(COUNTIF(C:C, C990) &gt; 150, 1,0)</f>
        <v>1</v>
      </c>
      <c r="R990">
        <f>IF(COUNTIF(D:D, D990) &gt; 150, 1,0)</f>
        <v>1</v>
      </c>
      <c r="S990">
        <f>IF(COUNTIF(E:E, E990) &gt; 150, 1,0)</f>
        <v>1</v>
      </c>
      <c r="T990">
        <f>IF(COUNTIF(F:F, F990) &gt; 150, 1,0)</f>
        <v>1</v>
      </c>
      <c r="V990">
        <f t="shared" si="112"/>
        <v>1</v>
      </c>
    </row>
    <row r="991" spans="1:22" x14ac:dyDescent="0.25">
      <c r="A991">
        <v>57</v>
      </c>
      <c r="B991">
        <v>20</v>
      </c>
      <c r="C991">
        <v>29</v>
      </c>
      <c r="D991">
        <v>43</v>
      </c>
      <c r="E991">
        <v>77</v>
      </c>
      <c r="F991">
        <v>54</v>
      </c>
      <c r="H991">
        <f t="shared" si="106"/>
        <v>1</v>
      </c>
      <c r="I991">
        <f t="shared" si="107"/>
        <v>1</v>
      </c>
      <c r="J991">
        <f t="shared" si="108"/>
        <v>1</v>
      </c>
      <c r="K991">
        <f t="shared" si="109"/>
        <v>1</v>
      </c>
      <c r="L991">
        <f t="shared" si="110"/>
        <v>1</v>
      </c>
      <c r="M991">
        <f t="shared" si="111"/>
        <v>1</v>
      </c>
      <c r="O991">
        <f>IF(COUNTIF(A:A, A991) &gt; 150, 1,0)</f>
        <v>1</v>
      </c>
      <c r="P991">
        <f>IF(COUNTIF(B:B, B991) &gt; 150, 1,0)</f>
        <v>1</v>
      </c>
      <c r="Q991">
        <f>IF(COUNTIF(C:C, C991) &gt; 150, 1,0)</f>
        <v>1</v>
      </c>
      <c r="R991">
        <f>IF(COUNTIF(D:D, D991) &gt; 150, 1,0)</f>
        <v>1</v>
      </c>
      <c r="S991">
        <f>IF(COUNTIF(E:E, E991) &gt; 150, 1,0)</f>
        <v>1</v>
      </c>
      <c r="T991">
        <f>IF(COUNTIF(F:F, F991) &gt; 150, 1,0)</f>
        <v>1</v>
      </c>
      <c r="V991">
        <f t="shared" si="112"/>
        <v>1</v>
      </c>
    </row>
    <row r="992" spans="1:22" x14ac:dyDescent="0.25">
      <c r="A992">
        <v>3</v>
      </c>
      <c r="B992">
        <v>99</v>
      </c>
      <c r="C992">
        <v>28</v>
      </c>
      <c r="D992">
        <v>57</v>
      </c>
      <c r="E992">
        <v>35</v>
      </c>
      <c r="F992">
        <v>86</v>
      </c>
      <c r="H992">
        <f t="shared" si="106"/>
        <v>1</v>
      </c>
      <c r="I992">
        <f t="shared" si="107"/>
        <v>1</v>
      </c>
      <c r="J992">
        <f t="shared" si="108"/>
        <v>1</v>
      </c>
      <c r="K992">
        <f t="shared" si="109"/>
        <v>1</v>
      </c>
      <c r="L992">
        <f t="shared" si="110"/>
        <v>1</v>
      </c>
      <c r="M992">
        <f t="shared" si="111"/>
        <v>1</v>
      </c>
      <c r="O992">
        <f>IF(COUNTIF(A:A, A992) &gt; 150, 1,0)</f>
        <v>1</v>
      </c>
      <c r="P992">
        <f>IF(COUNTIF(B:B, B992) &gt; 150, 1,0)</f>
        <v>1</v>
      </c>
      <c r="Q992">
        <f>IF(COUNTIF(C:C, C992) &gt; 150, 1,0)</f>
        <v>1</v>
      </c>
      <c r="R992">
        <f>IF(COUNTIF(D:D, D992) &gt; 150, 1,0)</f>
        <v>1</v>
      </c>
      <c r="S992">
        <f>IF(COUNTIF(E:E, E992) &gt; 150, 1,0)</f>
        <v>0</v>
      </c>
      <c r="T992">
        <f>IF(COUNTIF(F:F, F992) &gt; 150, 1,0)</f>
        <v>1</v>
      </c>
      <c r="V992">
        <f t="shared" si="112"/>
        <v>1</v>
      </c>
    </row>
    <row r="993" spans="1:22" x14ac:dyDescent="0.25">
      <c r="A993">
        <v>93</v>
      </c>
      <c r="B993">
        <v>50</v>
      </c>
      <c r="C993">
        <v>3</v>
      </c>
      <c r="D993">
        <v>74</v>
      </c>
      <c r="E993">
        <v>6</v>
      </c>
      <c r="F993">
        <v>8</v>
      </c>
      <c r="H993">
        <f t="shared" si="106"/>
        <v>1</v>
      </c>
      <c r="I993">
        <f t="shared" si="107"/>
        <v>1</v>
      </c>
      <c r="J993">
        <f t="shared" si="108"/>
        <v>1</v>
      </c>
      <c r="K993">
        <f t="shared" si="109"/>
        <v>1</v>
      </c>
      <c r="L993">
        <f t="shared" si="110"/>
        <v>1</v>
      </c>
      <c r="M993">
        <f t="shared" si="111"/>
        <v>1</v>
      </c>
      <c r="O993">
        <f>IF(COUNTIF(A:A, A993) &gt; 150, 1,0)</f>
        <v>1</v>
      </c>
      <c r="P993">
        <f>IF(COUNTIF(B:B, B993) &gt; 150, 1,0)</f>
        <v>0</v>
      </c>
      <c r="Q993">
        <f>IF(COUNTIF(C:C, C993) &gt; 150, 1,0)</f>
        <v>1</v>
      </c>
      <c r="R993">
        <f>IF(COUNTIF(D:D, D993) &gt; 150, 1,0)</f>
        <v>1</v>
      </c>
      <c r="S993">
        <f>IF(COUNTIF(E:E, E993) &gt; 150, 1,0)</f>
        <v>1</v>
      </c>
      <c r="T993">
        <f>IF(COUNTIF(F:F, F993) &gt; 150, 1,0)</f>
        <v>1</v>
      </c>
      <c r="V993">
        <f t="shared" si="112"/>
        <v>1</v>
      </c>
    </row>
    <row r="994" spans="1:22" hidden="1" x14ac:dyDescent="0.25">
      <c r="A994">
        <v>55</v>
      </c>
      <c r="B994">
        <v>54</v>
      </c>
      <c r="C994">
        <v>35</v>
      </c>
      <c r="D994">
        <v>55</v>
      </c>
      <c r="E994">
        <v>64</v>
      </c>
      <c r="F994">
        <v>95</v>
      </c>
      <c r="H994">
        <f t="shared" si="106"/>
        <v>2</v>
      </c>
      <c r="I994">
        <f t="shared" si="107"/>
        <v>1</v>
      </c>
      <c r="J994">
        <f t="shared" si="108"/>
        <v>1</v>
      </c>
      <c r="K994">
        <f t="shared" si="109"/>
        <v>2</v>
      </c>
      <c r="L994">
        <f t="shared" si="110"/>
        <v>1</v>
      </c>
      <c r="M994">
        <f t="shared" si="111"/>
        <v>1</v>
      </c>
      <c r="O994">
        <f>IF(COUNTIF(A:A, A994) &gt; 150, 1,0)</f>
        <v>1</v>
      </c>
      <c r="P994">
        <f>IF(COUNTIF(B:B, B994) &gt; 150, 1,0)</f>
        <v>1</v>
      </c>
      <c r="Q994">
        <f>IF(COUNTIF(C:C, C994) &gt; 150, 1,0)</f>
        <v>1</v>
      </c>
      <c r="R994">
        <f>IF(COUNTIF(D:D, D994) &gt; 150, 1,0)</f>
        <v>1</v>
      </c>
      <c r="S994">
        <f>IF(COUNTIF(E:E, E994) &gt; 150, 1,0)</f>
        <v>1</v>
      </c>
      <c r="T994">
        <f>IF(COUNTIF(F:F, F994) &gt; 150, 1,0)</f>
        <v>0</v>
      </c>
      <c r="V994">
        <f t="shared" si="112"/>
        <v>1</v>
      </c>
    </row>
    <row r="995" spans="1:22" x14ac:dyDescent="0.25">
      <c r="A995">
        <v>14</v>
      </c>
      <c r="B995">
        <v>17</v>
      </c>
      <c r="C995">
        <v>93</v>
      </c>
      <c r="D995">
        <v>24</v>
      </c>
      <c r="E995">
        <v>68</v>
      </c>
      <c r="F995">
        <v>71</v>
      </c>
      <c r="H995">
        <f t="shared" si="106"/>
        <v>1</v>
      </c>
      <c r="I995">
        <f t="shared" si="107"/>
        <v>1</v>
      </c>
      <c r="J995">
        <f t="shared" si="108"/>
        <v>1</v>
      </c>
      <c r="K995">
        <f t="shared" si="109"/>
        <v>1</v>
      </c>
      <c r="L995">
        <f t="shared" si="110"/>
        <v>1</v>
      </c>
      <c r="M995">
        <f t="shared" si="111"/>
        <v>1</v>
      </c>
      <c r="O995">
        <f>IF(COUNTIF(A:A, A995) &gt; 150, 1,0)</f>
        <v>0</v>
      </c>
      <c r="P995">
        <f>IF(COUNTIF(B:B, B995) &gt; 150, 1,0)</f>
        <v>1</v>
      </c>
      <c r="Q995">
        <f>IF(COUNTIF(C:C, C995) &gt; 150, 1,0)</f>
        <v>1</v>
      </c>
      <c r="R995">
        <f>IF(COUNTIF(D:D, D995) &gt; 150, 1,0)</f>
        <v>1</v>
      </c>
      <c r="S995">
        <f>IF(COUNTIF(E:E, E995) &gt; 150, 1,0)</f>
        <v>1</v>
      </c>
      <c r="T995">
        <f>IF(COUNTIF(F:F, F995) &gt; 150, 1,0)</f>
        <v>1</v>
      </c>
      <c r="V995">
        <f t="shared" si="112"/>
        <v>1</v>
      </c>
    </row>
    <row r="996" spans="1:22" x14ac:dyDescent="0.25">
      <c r="A996">
        <v>20</v>
      </c>
      <c r="B996">
        <v>3</v>
      </c>
      <c r="C996">
        <v>63</v>
      </c>
      <c r="D996">
        <v>9</v>
      </c>
      <c r="E996">
        <v>92</v>
      </c>
      <c r="F996">
        <v>46</v>
      </c>
      <c r="H996">
        <f t="shared" si="106"/>
        <v>1</v>
      </c>
      <c r="I996">
        <f t="shared" si="107"/>
        <v>1</v>
      </c>
      <c r="J996">
        <f t="shared" si="108"/>
        <v>1</v>
      </c>
      <c r="K996">
        <f t="shared" si="109"/>
        <v>1</v>
      </c>
      <c r="L996">
        <f t="shared" si="110"/>
        <v>1</v>
      </c>
      <c r="M996">
        <f t="shared" si="111"/>
        <v>1</v>
      </c>
      <c r="O996">
        <f>IF(COUNTIF(A:A, A996) &gt; 150, 1,0)</f>
        <v>1</v>
      </c>
      <c r="P996">
        <f>IF(COUNTIF(B:B, B996) &gt; 150, 1,0)</f>
        <v>1</v>
      </c>
      <c r="Q996">
        <f>IF(COUNTIF(C:C, C996) &gt; 150, 1,0)</f>
        <v>1</v>
      </c>
      <c r="R996">
        <f>IF(COUNTIF(D:D, D996) &gt; 150, 1,0)</f>
        <v>1</v>
      </c>
      <c r="S996">
        <f>IF(COUNTIF(E:E, E996) &gt; 150, 1,0)</f>
        <v>1</v>
      </c>
      <c r="T996">
        <f>IF(COUNTIF(F:F, F996) &gt; 150, 1,0)</f>
        <v>1</v>
      </c>
      <c r="V996">
        <f t="shared" si="112"/>
        <v>1</v>
      </c>
    </row>
    <row r="997" spans="1:22" hidden="1" x14ac:dyDescent="0.25">
      <c r="A997">
        <v>41</v>
      </c>
      <c r="B997">
        <v>10</v>
      </c>
      <c r="C997">
        <v>52</v>
      </c>
      <c r="D997">
        <v>87</v>
      </c>
      <c r="E997">
        <v>18</v>
      </c>
      <c r="F997">
        <v>57</v>
      </c>
      <c r="H997">
        <f t="shared" si="106"/>
        <v>1</v>
      </c>
      <c r="I997">
        <f t="shared" si="107"/>
        <v>1</v>
      </c>
      <c r="J997">
        <f t="shared" si="108"/>
        <v>1</v>
      </c>
      <c r="K997">
        <f t="shared" si="109"/>
        <v>1</v>
      </c>
      <c r="L997">
        <f t="shared" si="110"/>
        <v>1</v>
      </c>
      <c r="M997">
        <f t="shared" si="111"/>
        <v>1</v>
      </c>
      <c r="O997">
        <f>IF(COUNTIF(A:A, A997) &gt; 150, 1,0)</f>
        <v>1</v>
      </c>
      <c r="P997">
        <f>IF(COUNTIF(B:B, B997) &gt; 150, 1,0)</f>
        <v>1</v>
      </c>
      <c r="Q997">
        <f>IF(COUNTIF(C:C, C997) &gt; 150, 1,0)</f>
        <v>0</v>
      </c>
      <c r="R997">
        <f>IF(COUNTIF(D:D, D997) &gt; 150, 1,0)</f>
        <v>1</v>
      </c>
      <c r="S997">
        <f>IF(COUNTIF(E:E, E997) &gt; 150, 1,0)</f>
        <v>0</v>
      </c>
      <c r="T997">
        <f>IF(COUNTIF(F:F, F997) &gt; 150, 1,0)</f>
        <v>1</v>
      </c>
      <c r="V997">
        <f t="shared" si="112"/>
        <v>0</v>
      </c>
    </row>
    <row r="998" spans="1:22" x14ac:dyDescent="0.25">
      <c r="A998">
        <v>66</v>
      </c>
      <c r="B998">
        <v>15</v>
      </c>
      <c r="C998">
        <v>99</v>
      </c>
      <c r="D998">
        <v>36</v>
      </c>
      <c r="E998">
        <v>49</v>
      </c>
      <c r="F998">
        <v>55</v>
      </c>
      <c r="H998">
        <f t="shared" si="106"/>
        <v>1</v>
      </c>
      <c r="I998">
        <f t="shared" si="107"/>
        <v>1</v>
      </c>
      <c r="J998">
        <f t="shared" si="108"/>
        <v>1</v>
      </c>
      <c r="K998">
        <f t="shared" si="109"/>
        <v>1</v>
      </c>
      <c r="L998">
        <f t="shared" si="110"/>
        <v>1</v>
      </c>
      <c r="M998">
        <f t="shared" si="111"/>
        <v>1</v>
      </c>
      <c r="O998">
        <f>IF(COUNTIF(A:A, A998) &gt; 150, 1,0)</f>
        <v>1</v>
      </c>
      <c r="P998">
        <f>IF(COUNTIF(B:B, B998) &gt; 150, 1,0)</f>
        <v>1</v>
      </c>
      <c r="Q998">
        <f>IF(COUNTIF(C:C, C998) &gt; 150, 1,0)</f>
        <v>1</v>
      </c>
      <c r="R998">
        <f>IF(COUNTIF(D:D, D998) &gt; 150, 1,0)</f>
        <v>1</v>
      </c>
      <c r="S998">
        <f>IF(COUNTIF(E:E, E998) &gt; 150, 1,0)</f>
        <v>1</v>
      </c>
      <c r="T998">
        <f>IF(COUNTIF(F:F, F998) &gt; 150, 1,0)</f>
        <v>0</v>
      </c>
      <c r="V998">
        <f t="shared" si="112"/>
        <v>1</v>
      </c>
    </row>
    <row r="999" spans="1:22" hidden="1" x14ac:dyDescent="0.25">
      <c r="A999">
        <v>24</v>
      </c>
      <c r="B999">
        <v>1</v>
      </c>
      <c r="C999">
        <v>39</v>
      </c>
      <c r="D999">
        <v>84</v>
      </c>
      <c r="E999">
        <v>46</v>
      </c>
      <c r="F999">
        <v>89</v>
      </c>
      <c r="H999">
        <f t="shared" si="106"/>
        <v>1</v>
      </c>
      <c r="I999">
        <f t="shared" si="107"/>
        <v>1</v>
      </c>
      <c r="J999">
        <f t="shared" si="108"/>
        <v>1</v>
      </c>
      <c r="K999">
        <f t="shared" si="109"/>
        <v>1</v>
      </c>
      <c r="L999">
        <f t="shared" si="110"/>
        <v>1</v>
      </c>
      <c r="M999">
        <f t="shared" si="111"/>
        <v>1</v>
      </c>
      <c r="O999">
        <f>IF(COUNTIF(A:A, A999) &gt; 150, 1,0)</f>
        <v>0</v>
      </c>
      <c r="P999">
        <f>IF(COUNTIF(B:B, B999) &gt; 150, 1,0)</f>
        <v>1</v>
      </c>
      <c r="Q999">
        <f>IF(COUNTIF(C:C, C999) &gt; 150, 1,0)</f>
        <v>1</v>
      </c>
      <c r="R999">
        <f>IF(COUNTIF(D:D, D999) &gt; 150, 1,0)</f>
        <v>1</v>
      </c>
      <c r="S999">
        <f>IF(COUNTIF(E:E, E999) &gt; 150, 1,0)</f>
        <v>0</v>
      </c>
      <c r="T999">
        <f>IF(COUNTIF(F:F, F999) &gt; 150, 1,0)</f>
        <v>1</v>
      </c>
      <c r="V999">
        <f t="shared" si="112"/>
        <v>0</v>
      </c>
    </row>
    <row r="1000" spans="1:22" x14ac:dyDescent="0.25">
      <c r="A1000">
        <v>20</v>
      </c>
      <c r="B1000">
        <v>83</v>
      </c>
      <c r="C1000">
        <v>62</v>
      </c>
      <c r="D1000">
        <v>72</v>
      </c>
      <c r="E1000">
        <v>16</v>
      </c>
      <c r="F1000">
        <v>76</v>
      </c>
      <c r="H1000">
        <f t="shared" si="106"/>
        <v>1</v>
      </c>
      <c r="I1000">
        <f t="shared" si="107"/>
        <v>1</v>
      </c>
      <c r="J1000">
        <f t="shared" si="108"/>
        <v>1</v>
      </c>
      <c r="K1000">
        <f t="shared" si="109"/>
        <v>1</v>
      </c>
      <c r="L1000">
        <f t="shared" si="110"/>
        <v>1</v>
      </c>
      <c r="M1000">
        <f t="shared" si="111"/>
        <v>1</v>
      </c>
      <c r="O1000">
        <f>IF(COUNTIF(A:A, A1000) &gt; 150, 1,0)</f>
        <v>1</v>
      </c>
      <c r="P1000">
        <f>IF(COUNTIF(B:B, B1000) &gt; 150, 1,0)</f>
        <v>1</v>
      </c>
      <c r="Q1000">
        <f>IF(COUNTIF(C:C, C1000) &gt; 150, 1,0)</f>
        <v>1</v>
      </c>
      <c r="R1000">
        <f>IF(COUNTIF(D:D, D1000) &gt; 150, 1,0)</f>
        <v>0</v>
      </c>
      <c r="S1000">
        <f>IF(COUNTIF(E:E, E1000) &gt; 150, 1,0)</f>
        <v>1</v>
      </c>
      <c r="T1000">
        <f>IF(COUNTIF(F:F, F1000) &gt; 150, 1,0)</f>
        <v>1</v>
      </c>
      <c r="V1000">
        <f t="shared" si="112"/>
        <v>1</v>
      </c>
    </row>
    <row r="1001" spans="1:22" x14ac:dyDescent="0.25">
      <c r="A1001">
        <v>6</v>
      </c>
      <c r="B1001">
        <v>98</v>
      </c>
      <c r="C1001">
        <v>24</v>
      </c>
      <c r="D1001">
        <v>56</v>
      </c>
      <c r="E1001">
        <v>27</v>
      </c>
      <c r="F1001">
        <v>73</v>
      </c>
      <c r="H1001">
        <f t="shared" si="106"/>
        <v>1</v>
      </c>
      <c r="I1001">
        <f t="shared" si="107"/>
        <v>1</v>
      </c>
      <c r="J1001">
        <f t="shared" si="108"/>
        <v>1</v>
      </c>
      <c r="K1001">
        <f t="shared" si="109"/>
        <v>1</v>
      </c>
      <c r="L1001">
        <f t="shared" si="110"/>
        <v>1</v>
      </c>
      <c r="M1001">
        <f t="shared" si="111"/>
        <v>1</v>
      </c>
      <c r="O1001">
        <f>IF(COUNTIF(A:A, A1001) &gt; 150, 1,0)</f>
        <v>1</v>
      </c>
      <c r="P1001">
        <f>IF(COUNTIF(B:B, B1001) &gt; 150, 1,0)</f>
        <v>1</v>
      </c>
      <c r="Q1001">
        <f>IF(COUNTIF(C:C, C1001) &gt; 150, 1,0)</f>
        <v>1</v>
      </c>
      <c r="R1001">
        <f>IF(COUNTIF(D:D, D1001) &gt; 150, 1,0)</f>
        <v>0</v>
      </c>
      <c r="S1001">
        <f>IF(COUNTIF(E:E, E1001) &gt; 150, 1,0)</f>
        <v>1</v>
      </c>
      <c r="T1001">
        <f>IF(COUNTIF(F:F, F1001) &gt; 150, 1,0)</f>
        <v>1</v>
      </c>
      <c r="V1001">
        <f t="shared" si="112"/>
        <v>1</v>
      </c>
    </row>
    <row r="1002" spans="1:22" hidden="1" x14ac:dyDescent="0.25">
      <c r="A1002">
        <v>18</v>
      </c>
      <c r="B1002">
        <v>54</v>
      </c>
      <c r="C1002">
        <v>32</v>
      </c>
      <c r="D1002">
        <v>17</v>
      </c>
      <c r="E1002">
        <v>38</v>
      </c>
      <c r="F1002">
        <v>26</v>
      </c>
      <c r="H1002">
        <f t="shared" si="106"/>
        <v>1</v>
      </c>
      <c r="I1002">
        <f t="shared" si="107"/>
        <v>1</v>
      </c>
      <c r="J1002">
        <f t="shared" si="108"/>
        <v>1</v>
      </c>
      <c r="K1002">
        <f t="shared" si="109"/>
        <v>1</v>
      </c>
      <c r="L1002">
        <f t="shared" si="110"/>
        <v>1</v>
      </c>
      <c r="M1002">
        <f t="shared" si="111"/>
        <v>1</v>
      </c>
      <c r="O1002">
        <f>IF(COUNTIF(A:A, A1002) &gt; 150, 1,0)</f>
        <v>1</v>
      </c>
      <c r="P1002">
        <f>IF(COUNTIF(B:B, B1002) &gt; 150, 1,0)</f>
        <v>1</v>
      </c>
      <c r="Q1002">
        <f>IF(COUNTIF(C:C, C1002) &gt; 150, 1,0)</f>
        <v>1</v>
      </c>
      <c r="R1002">
        <f>IF(COUNTIF(D:D, D1002) &gt; 150, 1,0)</f>
        <v>0</v>
      </c>
      <c r="S1002">
        <f>IF(COUNTIF(E:E, E1002) &gt; 150, 1,0)</f>
        <v>0</v>
      </c>
      <c r="T1002">
        <f>IF(COUNTIF(F:F, F1002) &gt; 150, 1,0)</f>
        <v>0</v>
      </c>
      <c r="V1002">
        <f t="shared" si="112"/>
        <v>0</v>
      </c>
    </row>
    <row r="1003" spans="1:22" hidden="1" x14ac:dyDescent="0.25">
      <c r="A1003">
        <v>76</v>
      </c>
      <c r="B1003">
        <v>72</v>
      </c>
      <c r="C1003">
        <v>22</v>
      </c>
      <c r="D1003">
        <v>70</v>
      </c>
      <c r="E1003">
        <v>57</v>
      </c>
      <c r="F1003">
        <v>1</v>
      </c>
      <c r="H1003">
        <f t="shared" si="106"/>
        <v>1</v>
      </c>
      <c r="I1003">
        <f t="shared" si="107"/>
        <v>1</v>
      </c>
      <c r="J1003">
        <f t="shared" si="108"/>
        <v>1</v>
      </c>
      <c r="K1003">
        <f t="shared" si="109"/>
        <v>1</v>
      </c>
      <c r="L1003">
        <f t="shared" si="110"/>
        <v>1</v>
      </c>
      <c r="M1003">
        <f t="shared" si="111"/>
        <v>1</v>
      </c>
      <c r="O1003">
        <f>IF(COUNTIF(A:A, A1003) &gt; 150, 1,0)</f>
        <v>0</v>
      </c>
      <c r="P1003">
        <f>IF(COUNTIF(B:B, B1003) &gt; 150, 1,0)</f>
        <v>1</v>
      </c>
      <c r="Q1003">
        <f>IF(COUNTIF(C:C, C1003) &gt; 150, 1,0)</f>
        <v>1</v>
      </c>
      <c r="R1003">
        <f>IF(COUNTIF(D:D, D1003) &gt; 150, 1,0)</f>
        <v>1</v>
      </c>
      <c r="S1003">
        <f>IF(COUNTIF(E:E, E1003) &gt; 150, 1,0)</f>
        <v>0</v>
      </c>
      <c r="T1003">
        <f>IF(COUNTIF(F:F, F1003) &gt; 150, 1,0)</f>
        <v>0</v>
      </c>
      <c r="V1003">
        <f t="shared" si="112"/>
        <v>0</v>
      </c>
    </row>
    <row r="1004" spans="1:22" hidden="1" x14ac:dyDescent="0.25">
      <c r="A1004">
        <v>73</v>
      </c>
      <c r="B1004">
        <v>6</v>
      </c>
      <c r="C1004">
        <v>50</v>
      </c>
      <c r="D1004">
        <v>61</v>
      </c>
      <c r="E1004">
        <v>93</v>
      </c>
      <c r="F1004">
        <v>79</v>
      </c>
      <c r="H1004">
        <f t="shared" si="106"/>
        <v>1</v>
      </c>
      <c r="I1004">
        <f t="shared" si="107"/>
        <v>1</v>
      </c>
      <c r="J1004">
        <f t="shared" si="108"/>
        <v>1</v>
      </c>
      <c r="K1004">
        <f t="shared" si="109"/>
        <v>1</v>
      </c>
      <c r="L1004">
        <f t="shared" si="110"/>
        <v>1</v>
      </c>
      <c r="M1004">
        <f t="shared" si="111"/>
        <v>1</v>
      </c>
      <c r="O1004">
        <f>IF(COUNTIF(A:A, A1004) &gt; 150, 1,0)</f>
        <v>1</v>
      </c>
      <c r="P1004">
        <f>IF(COUNTIF(B:B, B1004) &gt; 150, 1,0)</f>
        <v>1</v>
      </c>
      <c r="Q1004">
        <f>IF(COUNTIF(C:C, C1004) &gt; 150, 1,0)</f>
        <v>0</v>
      </c>
      <c r="R1004">
        <f>IF(COUNTIF(D:D, D1004) &gt; 150, 1,0)</f>
        <v>0</v>
      </c>
      <c r="S1004">
        <f>IF(COUNTIF(E:E, E1004) &gt; 150, 1,0)</f>
        <v>1</v>
      </c>
      <c r="T1004">
        <f>IF(COUNTIF(F:F, F1004) &gt; 150, 1,0)</f>
        <v>0</v>
      </c>
      <c r="V1004">
        <f t="shared" si="112"/>
        <v>0</v>
      </c>
    </row>
    <row r="1005" spans="1:22" x14ac:dyDescent="0.25">
      <c r="A1005">
        <v>7</v>
      </c>
      <c r="B1005">
        <v>8</v>
      </c>
      <c r="C1005">
        <v>19</v>
      </c>
      <c r="D1005">
        <v>28</v>
      </c>
      <c r="E1005">
        <v>54</v>
      </c>
      <c r="F1005">
        <v>47</v>
      </c>
      <c r="H1005">
        <f t="shared" si="106"/>
        <v>1</v>
      </c>
      <c r="I1005">
        <f t="shared" si="107"/>
        <v>1</v>
      </c>
      <c r="J1005">
        <f t="shared" si="108"/>
        <v>1</v>
      </c>
      <c r="K1005">
        <f t="shared" si="109"/>
        <v>1</v>
      </c>
      <c r="L1005">
        <f t="shared" si="110"/>
        <v>1</v>
      </c>
      <c r="M1005">
        <f t="shared" si="111"/>
        <v>1</v>
      </c>
      <c r="O1005">
        <f>IF(COUNTIF(A:A, A1005) &gt; 150, 1,0)</f>
        <v>1</v>
      </c>
      <c r="P1005">
        <f>IF(COUNTIF(B:B, B1005) &gt; 150, 1,0)</f>
        <v>1</v>
      </c>
      <c r="Q1005">
        <f>IF(COUNTIF(C:C, C1005) &gt; 150, 1,0)</f>
        <v>1</v>
      </c>
      <c r="R1005">
        <f>IF(COUNTIF(D:D, D1005) &gt; 150, 1,0)</f>
        <v>1</v>
      </c>
      <c r="S1005">
        <f>IF(COUNTIF(E:E, E1005) &gt; 150, 1,0)</f>
        <v>1</v>
      </c>
      <c r="T1005">
        <f>IF(COUNTIF(F:F, F1005) &gt; 150, 1,0)</f>
        <v>1</v>
      </c>
      <c r="V1005">
        <f t="shared" si="112"/>
        <v>1</v>
      </c>
    </row>
    <row r="1006" spans="1:22" x14ac:dyDescent="0.25">
      <c r="A1006">
        <v>45</v>
      </c>
      <c r="B1006">
        <v>90</v>
      </c>
      <c r="C1006">
        <v>65</v>
      </c>
      <c r="D1006">
        <v>29</v>
      </c>
      <c r="E1006">
        <v>16</v>
      </c>
      <c r="F1006">
        <v>13</v>
      </c>
      <c r="H1006">
        <f t="shared" si="106"/>
        <v>1</v>
      </c>
      <c r="I1006">
        <f t="shared" si="107"/>
        <v>1</v>
      </c>
      <c r="J1006">
        <f t="shared" si="108"/>
        <v>1</v>
      </c>
      <c r="K1006">
        <f t="shared" si="109"/>
        <v>1</v>
      </c>
      <c r="L1006">
        <f t="shared" si="110"/>
        <v>1</v>
      </c>
      <c r="M1006">
        <f t="shared" si="111"/>
        <v>1</v>
      </c>
      <c r="O1006">
        <f>IF(COUNTIF(A:A, A1006) &gt; 150, 1,0)</f>
        <v>1</v>
      </c>
      <c r="P1006">
        <f>IF(COUNTIF(B:B, B1006) &gt; 150, 1,0)</f>
        <v>1</v>
      </c>
      <c r="Q1006">
        <f>IF(COUNTIF(C:C, C1006) &gt; 150, 1,0)</f>
        <v>1</v>
      </c>
      <c r="R1006">
        <f>IF(COUNTIF(D:D, D1006) &gt; 150, 1,0)</f>
        <v>1</v>
      </c>
      <c r="S1006">
        <f>IF(COUNTIF(E:E, E1006) &gt; 150, 1,0)</f>
        <v>1</v>
      </c>
      <c r="T1006">
        <f>IF(COUNTIF(F:F, F1006) &gt; 150, 1,0)</f>
        <v>1</v>
      </c>
      <c r="V1006">
        <f t="shared" si="112"/>
        <v>1</v>
      </c>
    </row>
    <row r="1007" spans="1:22" x14ac:dyDescent="0.25">
      <c r="A1007">
        <v>53</v>
      </c>
      <c r="B1007">
        <v>60</v>
      </c>
      <c r="C1007">
        <v>23</v>
      </c>
      <c r="D1007">
        <v>52</v>
      </c>
      <c r="E1007">
        <v>97</v>
      </c>
      <c r="F1007">
        <v>76</v>
      </c>
      <c r="H1007">
        <f t="shared" si="106"/>
        <v>1</v>
      </c>
      <c r="I1007">
        <f t="shared" si="107"/>
        <v>1</v>
      </c>
      <c r="J1007">
        <f t="shared" si="108"/>
        <v>1</v>
      </c>
      <c r="K1007">
        <f t="shared" si="109"/>
        <v>1</v>
      </c>
      <c r="L1007">
        <f t="shared" si="110"/>
        <v>1</v>
      </c>
      <c r="M1007">
        <f t="shared" si="111"/>
        <v>1</v>
      </c>
      <c r="O1007">
        <f>IF(COUNTIF(A:A, A1007) &gt; 150, 1,0)</f>
        <v>1</v>
      </c>
      <c r="P1007">
        <f>IF(COUNTIF(B:B, B1007) &gt; 150, 1,0)</f>
        <v>1</v>
      </c>
      <c r="Q1007">
        <f>IF(COUNTIF(C:C, C1007) &gt; 150, 1,0)</f>
        <v>1</v>
      </c>
      <c r="R1007">
        <f>IF(COUNTIF(D:D, D1007) &gt; 150, 1,0)</f>
        <v>1</v>
      </c>
      <c r="S1007">
        <f>IF(COUNTIF(E:E, E1007) &gt; 150, 1,0)</f>
        <v>1</v>
      </c>
      <c r="T1007">
        <f>IF(COUNTIF(F:F, F1007) &gt; 150, 1,0)</f>
        <v>1</v>
      </c>
      <c r="V1007">
        <f t="shared" si="112"/>
        <v>1</v>
      </c>
    </row>
    <row r="1008" spans="1:22" hidden="1" x14ac:dyDescent="0.25">
      <c r="A1008">
        <v>42</v>
      </c>
      <c r="B1008">
        <v>41</v>
      </c>
      <c r="C1008">
        <v>32</v>
      </c>
      <c r="D1008">
        <v>91</v>
      </c>
      <c r="E1008">
        <v>76</v>
      </c>
      <c r="F1008">
        <v>42</v>
      </c>
      <c r="H1008">
        <f t="shared" si="106"/>
        <v>2</v>
      </c>
      <c r="I1008">
        <f t="shared" si="107"/>
        <v>1</v>
      </c>
      <c r="J1008">
        <f t="shared" si="108"/>
        <v>1</v>
      </c>
      <c r="K1008">
        <f t="shared" si="109"/>
        <v>1</v>
      </c>
      <c r="L1008">
        <f t="shared" si="110"/>
        <v>1</v>
      </c>
      <c r="M1008">
        <f t="shared" si="111"/>
        <v>2</v>
      </c>
      <c r="O1008">
        <f>IF(COUNTIF(A:A, A1008) &gt; 150, 1,0)</f>
        <v>1</v>
      </c>
      <c r="P1008">
        <f>IF(COUNTIF(B:B, B1008) &gt; 150, 1,0)</f>
        <v>1</v>
      </c>
      <c r="Q1008">
        <f>IF(COUNTIF(C:C, C1008) &gt; 150, 1,0)</f>
        <v>1</v>
      </c>
      <c r="R1008">
        <f>IF(COUNTIF(D:D, D1008) &gt; 150, 1,0)</f>
        <v>0</v>
      </c>
      <c r="S1008">
        <f>IF(COUNTIF(E:E, E1008) &gt; 150, 1,0)</f>
        <v>1</v>
      </c>
      <c r="T1008">
        <f>IF(COUNTIF(F:F, F1008) &gt; 150, 1,0)</f>
        <v>1</v>
      </c>
      <c r="V1008">
        <f t="shared" si="112"/>
        <v>1</v>
      </c>
    </row>
    <row r="1009" spans="1:22" x14ac:dyDescent="0.25">
      <c r="A1009">
        <v>3</v>
      </c>
      <c r="B1009">
        <v>25</v>
      </c>
      <c r="C1009">
        <v>19</v>
      </c>
      <c r="D1009">
        <v>11</v>
      </c>
      <c r="E1009">
        <v>92</v>
      </c>
      <c r="F1009">
        <v>90</v>
      </c>
      <c r="H1009">
        <f t="shared" si="106"/>
        <v>1</v>
      </c>
      <c r="I1009">
        <f t="shared" si="107"/>
        <v>1</v>
      </c>
      <c r="J1009">
        <f t="shared" si="108"/>
        <v>1</v>
      </c>
      <c r="K1009">
        <f t="shared" si="109"/>
        <v>1</v>
      </c>
      <c r="L1009">
        <f t="shared" si="110"/>
        <v>1</v>
      </c>
      <c r="M1009">
        <f t="shared" si="111"/>
        <v>1</v>
      </c>
      <c r="O1009">
        <f>IF(COUNTIF(A:A, A1009) &gt; 150, 1,0)</f>
        <v>1</v>
      </c>
      <c r="P1009">
        <f>IF(COUNTIF(B:B, B1009) &gt; 150, 1,0)</f>
        <v>0</v>
      </c>
      <c r="Q1009">
        <f>IF(COUNTIF(C:C, C1009) &gt; 150, 1,0)</f>
        <v>1</v>
      </c>
      <c r="R1009">
        <f>IF(COUNTIF(D:D, D1009) &gt; 150, 1,0)</f>
        <v>1</v>
      </c>
      <c r="S1009">
        <f>IF(COUNTIF(E:E, E1009) &gt; 150, 1,0)</f>
        <v>1</v>
      </c>
      <c r="T1009">
        <f>IF(COUNTIF(F:F, F1009) &gt; 150, 1,0)</f>
        <v>1</v>
      </c>
      <c r="V1009">
        <f t="shared" si="112"/>
        <v>1</v>
      </c>
    </row>
    <row r="1010" spans="1:22" hidden="1" x14ac:dyDescent="0.25">
      <c r="A1010">
        <v>16</v>
      </c>
      <c r="B1010">
        <v>26</v>
      </c>
      <c r="C1010">
        <v>58</v>
      </c>
      <c r="D1010">
        <v>95</v>
      </c>
      <c r="E1010">
        <v>58</v>
      </c>
      <c r="F1010">
        <v>70</v>
      </c>
      <c r="H1010">
        <f t="shared" si="106"/>
        <v>1</v>
      </c>
      <c r="I1010">
        <f t="shared" si="107"/>
        <v>1</v>
      </c>
      <c r="J1010">
        <f t="shared" si="108"/>
        <v>2</v>
      </c>
      <c r="K1010">
        <f t="shared" si="109"/>
        <v>1</v>
      </c>
      <c r="L1010">
        <f t="shared" si="110"/>
        <v>2</v>
      </c>
      <c r="M1010">
        <f t="shared" si="111"/>
        <v>1</v>
      </c>
      <c r="O1010">
        <f>IF(COUNTIF(A:A, A1010) &gt; 150, 1,0)</f>
        <v>1</v>
      </c>
      <c r="P1010">
        <f>IF(COUNTIF(B:B, B1010) &gt; 150, 1,0)</f>
        <v>1</v>
      </c>
      <c r="Q1010">
        <f>IF(COUNTIF(C:C, C1010) &gt; 150, 1,0)</f>
        <v>1</v>
      </c>
      <c r="R1010">
        <f>IF(COUNTIF(D:D, D1010) &gt; 150, 1,0)</f>
        <v>1</v>
      </c>
      <c r="S1010">
        <f>IF(COUNTIF(E:E, E1010) &gt; 150, 1,0)</f>
        <v>1</v>
      </c>
      <c r="T1010">
        <f>IF(COUNTIF(F:F, F1010) &gt; 150, 1,0)</f>
        <v>1</v>
      </c>
      <c r="V1010">
        <f t="shared" si="112"/>
        <v>1</v>
      </c>
    </row>
    <row r="1011" spans="1:22" x14ac:dyDescent="0.25">
      <c r="A1011">
        <v>44</v>
      </c>
      <c r="B1011">
        <v>66</v>
      </c>
      <c r="C1011">
        <v>62</v>
      </c>
      <c r="D1011">
        <v>17</v>
      </c>
      <c r="E1011">
        <v>49</v>
      </c>
      <c r="F1011">
        <v>90</v>
      </c>
      <c r="H1011">
        <f t="shared" si="106"/>
        <v>1</v>
      </c>
      <c r="I1011">
        <f t="shared" si="107"/>
        <v>1</v>
      </c>
      <c r="J1011">
        <f t="shared" si="108"/>
        <v>1</v>
      </c>
      <c r="K1011">
        <f t="shared" si="109"/>
        <v>1</v>
      </c>
      <c r="L1011">
        <f t="shared" si="110"/>
        <v>1</v>
      </c>
      <c r="M1011">
        <f t="shared" si="111"/>
        <v>1</v>
      </c>
      <c r="O1011">
        <f>IF(COUNTIF(A:A, A1011) &gt; 150, 1,0)</f>
        <v>1</v>
      </c>
      <c r="P1011">
        <f>IF(COUNTIF(B:B, B1011) &gt; 150, 1,0)</f>
        <v>1</v>
      </c>
      <c r="Q1011">
        <f>IF(COUNTIF(C:C, C1011) &gt; 150, 1,0)</f>
        <v>1</v>
      </c>
      <c r="R1011">
        <f>IF(COUNTIF(D:D, D1011) &gt; 150, 1,0)</f>
        <v>0</v>
      </c>
      <c r="S1011">
        <f>IF(COUNTIF(E:E, E1011) &gt; 150, 1,0)</f>
        <v>1</v>
      </c>
      <c r="T1011">
        <f>IF(COUNTIF(F:F, F1011) &gt; 150, 1,0)</f>
        <v>1</v>
      </c>
      <c r="V1011">
        <f t="shared" si="112"/>
        <v>1</v>
      </c>
    </row>
    <row r="1012" spans="1:22" x14ac:dyDescent="0.25">
      <c r="A1012">
        <v>90</v>
      </c>
      <c r="B1012">
        <v>86</v>
      </c>
      <c r="C1012">
        <v>54</v>
      </c>
      <c r="D1012">
        <v>77</v>
      </c>
      <c r="E1012">
        <v>80</v>
      </c>
      <c r="F1012">
        <v>60</v>
      </c>
      <c r="H1012">
        <f t="shared" si="106"/>
        <v>1</v>
      </c>
      <c r="I1012">
        <f t="shared" si="107"/>
        <v>1</v>
      </c>
      <c r="J1012">
        <f t="shared" si="108"/>
        <v>1</v>
      </c>
      <c r="K1012">
        <f t="shared" si="109"/>
        <v>1</v>
      </c>
      <c r="L1012">
        <f t="shared" si="110"/>
        <v>1</v>
      </c>
      <c r="M1012">
        <f t="shared" si="111"/>
        <v>1</v>
      </c>
      <c r="O1012">
        <f>IF(COUNTIF(A:A, A1012) &gt; 150, 1,0)</f>
        <v>1</v>
      </c>
      <c r="P1012">
        <f>IF(COUNTIF(B:B, B1012) &gt; 150, 1,0)</f>
        <v>1</v>
      </c>
      <c r="Q1012">
        <f>IF(COUNTIF(C:C, C1012) &gt; 150, 1,0)</f>
        <v>1</v>
      </c>
      <c r="R1012">
        <f>IF(COUNTIF(D:D, D1012) &gt; 150, 1,0)</f>
        <v>1</v>
      </c>
      <c r="S1012">
        <f>IF(COUNTIF(E:E, E1012) &gt; 150, 1,0)</f>
        <v>1</v>
      </c>
      <c r="T1012">
        <f>IF(COUNTIF(F:F, F1012) &gt; 150, 1,0)</f>
        <v>0</v>
      </c>
      <c r="V1012">
        <f t="shared" si="112"/>
        <v>1</v>
      </c>
    </row>
    <row r="1013" spans="1:22" x14ac:dyDescent="0.25">
      <c r="A1013">
        <v>66</v>
      </c>
      <c r="B1013">
        <v>19</v>
      </c>
      <c r="C1013">
        <v>12</v>
      </c>
      <c r="D1013">
        <v>27</v>
      </c>
      <c r="E1013">
        <v>68</v>
      </c>
      <c r="F1013">
        <v>4</v>
      </c>
      <c r="H1013">
        <f t="shared" si="106"/>
        <v>1</v>
      </c>
      <c r="I1013">
        <f t="shared" si="107"/>
        <v>1</v>
      </c>
      <c r="J1013">
        <f t="shared" si="108"/>
        <v>1</v>
      </c>
      <c r="K1013">
        <f t="shared" si="109"/>
        <v>1</v>
      </c>
      <c r="L1013">
        <f t="shared" si="110"/>
        <v>1</v>
      </c>
      <c r="M1013">
        <f t="shared" si="111"/>
        <v>1</v>
      </c>
      <c r="O1013">
        <f>IF(COUNTIF(A:A, A1013) &gt; 150, 1,0)</f>
        <v>1</v>
      </c>
      <c r="P1013">
        <f>IF(COUNTIF(B:B, B1013) &gt; 150, 1,0)</f>
        <v>1</v>
      </c>
      <c r="Q1013">
        <f>IF(COUNTIF(C:C, C1013) &gt; 150, 1,0)</f>
        <v>1</v>
      </c>
      <c r="R1013">
        <f>IF(COUNTIF(D:D, D1013) &gt; 150, 1,0)</f>
        <v>1</v>
      </c>
      <c r="S1013">
        <f>IF(COUNTIF(E:E, E1013) &gt; 150, 1,0)</f>
        <v>1</v>
      </c>
      <c r="T1013">
        <f>IF(COUNTIF(F:F, F1013) &gt; 150, 1,0)</f>
        <v>0</v>
      </c>
      <c r="V1013">
        <f t="shared" si="112"/>
        <v>1</v>
      </c>
    </row>
    <row r="1014" spans="1:22" x14ac:dyDescent="0.25">
      <c r="A1014">
        <v>68</v>
      </c>
      <c r="B1014">
        <v>66</v>
      </c>
      <c r="C1014">
        <v>36</v>
      </c>
      <c r="D1014">
        <v>46</v>
      </c>
      <c r="E1014">
        <v>88</v>
      </c>
      <c r="F1014">
        <v>97</v>
      </c>
      <c r="H1014">
        <f t="shared" si="106"/>
        <v>1</v>
      </c>
      <c r="I1014">
        <f t="shared" si="107"/>
        <v>1</v>
      </c>
      <c r="J1014">
        <f t="shared" si="108"/>
        <v>1</v>
      </c>
      <c r="K1014">
        <f t="shared" si="109"/>
        <v>1</v>
      </c>
      <c r="L1014">
        <f t="shared" si="110"/>
        <v>1</v>
      </c>
      <c r="M1014">
        <f t="shared" si="111"/>
        <v>1</v>
      </c>
      <c r="O1014">
        <f>IF(COUNTIF(A:A, A1014) &gt; 150, 1,0)</f>
        <v>1</v>
      </c>
      <c r="P1014">
        <f>IF(COUNTIF(B:B, B1014) &gt; 150, 1,0)</f>
        <v>1</v>
      </c>
      <c r="Q1014">
        <f>IF(COUNTIF(C:C, C1014) &gt; 150, 1,0)</f>
        <v>0</v>
      </c>
      <c r="R1014">
        <f>IF(COUNTIF(D:D, D1014) &gt; 150, 1,0)</f>
        <v>1</v>
      </c>
      <c r="S1014">
        <f>IF(COUNTIF(E:E, E1014) &gt; 150, 1,0)</f>
        <v>1</v>
      </c>
      <c r="T1014">
        <f>IF(COUNTIF(F:F, F1014) &gt; 150, 1,0)</f>
        <v>1</v>
      </c>
      <c r="V1014">
        <f t="shared" si="112"/>
        <v>1</v>
      </c>
    </row>
    <row r="1015" spans="1:22" hidden="1" x14ac:dyDescent="0.25">
      <c r="A1015">
        <v>81</v>
      </c>
      <c r="B1015">
        <v>78</v>
      </c>
      <c r="C1015">
        <v>26</v>
      </c>
      <c r="D1015">
        <v>42</v>
      </c>
      <c r="E1015">
        <v>99</v>
      </c>
      <c r="F1015">
        <v>80</v>
      </c>
      <c r="H1015">
        <f t="shared" si="106"/>
        <v>1</v>
      </c>
      <c r="I1015">
        <f t="shared" si="107"/>
        <v>1</v>
      </c>
      <c r="J1015">
        <f t="shared" si="108"/>
        <v>1</v>
      </c>
      <c r="K1015">
        <f t="shared" si="109"/>
        <v>1</v>
      </c>
      <c r="L1015">
        <f t="shared" si="110"/>
        <v>1</v>
      </c>
      <c r="M1015">
        <f t="shared" si="111"/>
        <v>1</v>
      </c>
      <c r="O1015">
        <f>IF(COUNTIF(A:A, A1015) &gt; 150, 1,0)</f>
        <v>1</v>
      </c>
      <c r="P1015">
        <f>IF(COUNTIF(B:B, B1015) &gt; 150, 1,0)</f>
        <v>0</v>
      </c>
      <c r="Q1015">
        <f>IF(COUNTIF(C:C, C1015) &gt; 150, 1,0)</f>
        <v>1</v>
      </c>
      <c r="R1015">
        <f>IF(COUNTIF(D:D, D1015) &gt; 150, 1,0)</f>
        <v>1</v>
      </c>
      <c r="S1015">
        <f>IF(COUNTIF(E:E, E1015) &gt; 150, 1,0)</f>
        <v>1</v>
      </c>
      <c r="T1015">
        <f>IF(COUNTIF(F:F, F1015) &gt; 150, 1,0)</f>
        <v>0</v>
      </c>
      <c r="V1015">
        <f t="shared" si="112"/>
        <v>0</v>
      </c>
    </row>
    <row r="1016" spans="1:22" x14ac:dyDescent="0.25">
      <c r="A1016">
        <v>62</v>
      </c>
      <c r="B1016">
        <v>60</v>
      </c>
      <c r="C1016">
        <v>41</v>
      </c>
      <c r="D1016">
        <v>4</v>
      </c>
      <c r="E1016">
        <v>50</v>
      </c>
      <c r="F1016">
        <v>59</v>
      </c>
      <c r="H1016">
        <f t="shared" si="106"/>
        <v>1</v>
      </c>
      <c r="I1016">
        <f t="shared" si="107"/>
        <v>1</v>
      </c>
      <c r="J1016">
        <f t="shared" si="108"/>
        <v>1</v>
      </c>
      <c r="K1016">
        <f t="shared" si="109"/>
        <v>1</v>
      </c>
      <c r="L1016">
        <f t="shared" si="110"/>
        <v>1</v>
      </c>
      <c r="M1016">
        <f t="shared" si="111"/>
        <v>1</v>
      </c>
      <c r="O1016">
        <f>IF(COUNTIF(A:A, A1016) &gt; 150, 1,0)</f>
        <v>1</v>
      </c>
      <c r="P1016">
        <f>IF(COUNTIF(B:B, B1016) &gt; 150, 1,0)</f>
        <v>1</v>
      </c>
      <c r="Q1016">
        <f>IF(COUNTIF(C:C, C1016) &gt; 150, 1,0)</f>
        <v>1</v>
      </c>
      <c r="R1016">
        <f>IF(COUNTIF(D:D, D1016) &gt; 150, 1,0)</f>
        <v>0</v>
      </c>
      <c r="S1016">
        <f>IF(COUNTIF(E:E, E1016) &gt; 150, 1,0)</f>
        <v>1</v>
      </c>
      <c r="T1016">
        <f>IF(COUNTIF(F:F, F1016) &gt; 150, 1,0)</f>
        <v>1</v>
      </c>
      <c r="V1016">
        <f t="shared" si="112"/>
        <v>1</v>
      </c>
    </row>
    <row r="1017" spans="1:22" x14ac:dyDescent="0.25">
      <c r="A1017">
        <v>54</v>
      </c>
      <c r="B1017">
        <v>97</v>
      </c>
      <c r="C1017">
        <v>58</v>
      </c>
      <c r="D1017">
        <v>73</v>
      </c>
      <c r="E1017">
        <v>87</v>
      </c>
      <c r="F1017">
        <v>47</v>
      </c>
      <c r="H1017">
        <f t="shared" si="106"/>
        <v>1</v>
      </c>
      <c r="I1017">
        <f t="shared" si="107"/>
        <v>1</v>
      </c>
      <c r="J1017">
        <f t="shared" si="108"/>
        <v>1</v>
      </c>
      <c r="K1017">
        <f t="shared" si="109"/>
        <v>1</v>
      </c>
      <c r="L1017">
        <f t="shared" si="110"/>
        <v>1</v>
      </c>
      <c r="M1017">
        <f t="shared" si="111"/>
        <v>1</v>
      </c>
      <c r="O1017">
        <f>IF(COUNTIF(A:A, A1017) &gt; 150, 1,0)</f>
        <v>1</v>
      </c>
      <c r="P1017">
        <f>IF(COUNTIF(B:B, B1017) &gt; 150, 1,0)</f>
        <v>1</v>
      </c>
      <c r="Q1017">
        <f>IF(COUNTIF(C:C, C1017) &gt; 150, 1,0)</f>
        <v>1</v>
      </c>
      <c r="R1017">
        <f>IF(COUNTIF(D:D, D1017) &gt; 150, 1,0)</f>
        <v>1</v>
      </c>
      <c r="S1017">
        <f>IF(COUNTIF(E:E, E1017) &gt; 150, 1,0)</f>
        <v>1</v>
      </c>
      <c r="T1017">
        <f>IF(COUNTIF(F:F, F1017) &gt; 150, 1,0)</f>
        <v>1</v>
      </c>
      <c r="V1017">
        <f t="shared" si="112"/>
        <v>1</v>
      </c>
    </row>
    <row r="1018" spans="1:22" x14ac:dyDescent="0.25">
      <c r="A1018">
        <v>97</v>
      </c>
      <c r="B1018">
        <v>40</v>
      </c>
      <c r="C1018">
        <v>63</v>
      </c>
      <c r="D1018">
        <v>35</v>
      </c>
      <c r="E1018">
        <v>93</v>
      </c>
      <c r="F1018">
        <v>66</v>
      </c>
      <c r="H1018">
        <f t="shared" si="106"/>
        <v>1</v>
      </c>
      <c r="I1018">
        <f t="shared" si="107"/>
        <v>1</v>
      </c>
      <c r="J1018">
        <f t="shared" si="108"/>
        <v>1</v>
      </c>
      <c r="K1018">
        <f t="shared" si="109"/>
        <v>1</v>
      </c>
      <c r="L1018">
        <f t="shared" si="110"/>
        <v>1</v>
      </c>
      <c r="M1018">
        <f t="shared" si="111"/>
        <v>1</v>
      </c>
      <c r="O1018">
        <f>IF(COUNTIF(A:A, A1018) &gt; 150, 1,0)</f>
        <v>0</v>
      </c>
      <c r="P1018">
        <f>IF(COUNTIF(B:B, B1018) &gt; 150, 1,0)</f>
        <v>1</v>
      </c>
      <c r="Q1018">
        <f>IF(COUNTIF(C:C, C1018) &gt; 150, 1,0)</f>
        <v>1</v>
      </c>
      <c r="R1018">
        <f>IF(COUNTIF(D:D, D1018) &gt; 150, 1,0)</f>
        <v>1</v>
      </c>
      <c r="S1018">
        <f>IF(COUNTIF(E:E, E1018) &gt; 150, 1,0)</f>
        <v>1</v>
      </c>
      <c r="T1018">
        <f>IF(COUNTIF(F:F, F1018) &gt; 150, 1,0)</f>
        <v>1</v>
      </c>
      <c r="V1018">
        <f t="shared" si="112"/>
        <v>1</v>
      </c>
    </row>
    <row r="1019" spans="1:22" hidden="1" x14ac:dyDescent="0.25">
      <c r="A1019">
        <v>15</v>
      </c>
      <c r="B1019">
        <v>18</v>
      </c>
      <c r="C1019">
        <v>99</v>
      </c>
      <c r="D1019">
        <v>52</v>
      </c>
      <c r="E1019">
        <v>41</v>
      </c>
      <c r="F1019">
        <v>27</v>
      </c>
      <c r="H1019">
        <f t="shared" si="106"/>
        <v>1</v>
      </c>
      <c r="I1019">
        <f t="shared" si="107"/>
        <v>1</v>
      </c>
      <c r="J1019">
        <f t="shared" si="108"/>
        <v>1</v>
      </c>
      <c r="K1019">
        <f t="shared" si="109"/>
        <v>1</v>
      </c>
      <c r="L1019">
        <f t="shared" si="110"/>
        <v>1</v>
      </c>
      <c r="M1019">
        <f t="shared" si="111"/>
        <v>1</v>
      </c>
      <c r="O1019">
        <f>IF(COUNTIF(A:A, A1019) &gt; 150, 1,0)</f>
        <v>1</v>
      </c>
      <c r="P1019">
        <f>IF(COUNTIF(B:B, B1019) &gt; 150, 1,0)</f>
        <v>0</v>
      </c>
      <c r="Q1019">
        <f>IF(COUNTIF(C:C, C1019) &gt; 150, 1,0)</f>
        <v>1</v>
      </c>
      <c r="R1019">
        <f>IF(COUNTIF(D:D, D1019) &gt; 150, 1,0)</f>
        <v>1</v>
      </c>
      <c r="S1019">
        <f>IF(COUNTIF(E:E, E1019) &gt; 150, 1,0)</f>
        <v>0</v>
      </c>
      <c r="T1019">
        <f>IF(COUNTIF(F:F, F1019) &gt; 150, 1,0)</f>
        <v>1</v>
      </c>
      <c r="V1019">
        <f t="shared" si="112"/>
        <v>0</v>
      </c>
    </row>
    <row r="1020" spans="1:22" x14ac:dyDescent="0.25">
      <c r="A1020">
        <v>40</v>
      </c>
      <c r="B1020">
        <v>33</v>
      </c>
      <c r="C1020">
        <v>99</v>
      </c>
      <c r="D1020">
        <v>23</v>
      </c>
      <c r="E1020">
        <v>49</v>
      </c>
      <c r="F1020">
        <v>72</v>
      </c>
      <c r="H1020">
        <f t="shared" si="106"/>
        <v>1</v>
      </c>
      <c r="I1020">
        <f t="shared" si="107"/>
        <v>1</v>
      </c>
      <c r="J1020">
        <f t="shared" si="108"/>
        <v>1</v>
      </c>
      <c r="K1020">
        <f t="shared" si="109"/>
        <v>1</v>
      </c>
      <c r="L1020">
        <f t="shared" si="110"/>
        <v>1</v>
      </c>
      <c r="M1020">
        <f t="shared" si="111"/>
        <v>1</v>
      </c>
      <c r="O1020">
        <f>IF(COUNTIF(A:A, A1020) &gt; 150, 1,0)</f>
        <v>0</v>
      </c>
      <c r="P1020">
        <f>IF(COUNTIF(B:B, B1020) &gt; 150, 1,0)</f>
        <v>1</v>
      </c>
      <c r="Q1020">
        <f>IF(COUNTIF(C:C, C1020) &gt; 150, 1,0)</f>
        <v>1</v>
      </c>
      <c r="R1020">
        <f>IF(COUNTIF(D:D, D1020) &gt; 150, 1,0)</f>
        <v>1</v>
      </c>
      <c r="S1020">
        <f>IF(COUNTIF(E:E, E1020) &gt; 150, 1,0)</f>
        <v>1</v>
      </c>
      <c r="T1020">
        <f>IF(COUNTIF(F:F, F1020) &gt; 150, 1,0)</f>
        <v>1</v>
      </c>
      <c r="V1020">
        <f t="shared" si="112"/>
        <v>1</v>
      </c>
    </row>
    <row r="1021" spans="1:22" x14ac:dyDescent="0.25">
      <c r="A1021">
        <v>41</v>
      </c>
      <c r="B1021">
        <v>73</v>
      </c>
      <c r="C1021">
        <v>74</v>
      </c>
      <c r="D1021">
        <v>26</v>
      </c>
      <c r="E1021">
        <v>79</v>
      </c>
      <c r="F1021">
        <v>55</v>
      </c>
      <c r="H1021">
        <f t="shared" si="106"/>
        <v>1</v>
      </c>
      <c r="I1021">
        <f t="shared" si="107"/>
        <v>1</v>
      </c>
      <c r="J1021">
        <f t="shared" si="108"/>
        <v>1</v>
      </c>
      <c r="K1021">
        <f t="shared" si="109"/>
        <v>1</v>
      </c>
      <c r="L1021">
        <f t="shared" si="110"/>
        <v>1</v>
      </c>
      <c r="M1021">
        <f t="shared" si="111"/>
        <v>1</v>
      </c>
      <c r="O1021">
        <f>IF(COUNTIF(A:A, A1021) &gt; 150, 1,0)</f>
        <v>1</v>
      </c>
      <c r="P1021">
        <f>IF(COUNTIF(B:B, B1021) &gt; 150, 1,0)</f>
        <v>1</v>
      </c>
      <c r="Q1021">
        <f>IF(COUNTIF(C:C, C1021) &gt; 150, 1,0)</f>
        <v>1</v>
      </c>
      <c r="R1021">
        <f>IF(COUNTIF(D:D, D1021) &gt; 150, 1,0)</f>
        <v>1</v>
      </c>
      <c r="S1021">
        <f>IF(COUNTIF(E:E, E1021) &gt; 150, 1,0)</f>
        <v>1</v>
      </c>
      <c r="T1021">
        <f>IF(COUNTIF(F:F, F1021) &gt; 150, 1,0)</f>
        <v>0</v>
      </c>
      <c r="V1021">
        <f t="shared" si="112"/>
        <v>1</v>
      </c>
    </row>
    <row r="1022" spans="1:22" hidden="1" x14ac:dyDescent="0.25">
      <c r="A1022">
        <v>65</v>
      </c>
      <c r="B1022">
        <v>61</v>
      </c>
      <c r="C1022">
        <v>3</v>
      </c>
      <c r="D1022">
        <v>63</v>
      </c>
      <c r="E1022">
        <v>29</v>
      </c>
      <c r="F1022">
        <v>64</v>
      </c>
      <c r="H1022">
        <f t="shared" si="106"/>
        <v>1</v>
      </c>
      <c r="I1022">
        <f t="shared" si="107"/>
        <v>1</v>
      </c>
      <c r="J1022">
        <f t="shared" si="108"/>
        <v>1</v>
      </c>
      <c r="K1022">
        <f t="shared" si="109"/>
        <v>1</v>
      </c>
      <c r="L1022">
        <f t="shared" si="110"/>
        <v>1</v>
      </c>
      <c r="M1022">
        <f t="shared" si="111"/>
        <v>1</v>
      </c>
      <c r="O1022">
        <f>IF(COUNTIF(A:A, A1022) &gt; 150, 1,0)</f>
        <v>1</v>
      </c>
      <c r="P1022">
        <f>IF(COUNTIF(B:B, B1022) &gt; 150, 1,0)</f>
        <v>0</v>
      </c>
      <c r="Q1022">
        <f>IF(COUNTIF(C:C, C1022) &gt; 150, 1,0)</f>
        <v>1</v>
      </c>
      <c r="R1022">
        <f>IF(COUNTIF(D:D, D1022) &gt; 150, 1,0)</f>
        <v>0</v>
      </c>
      <c r="S1022">
        <f>IF(COUNTIF(E:E, E1022) &gt; 150, 1,0)</f>
        <v>1</v>
      </c>
      <c r="T1022">
        <f>IF(COUNTIF(F:F, F1022) &gt; 150, 1,0)</f>
        <v>0</v>
      </c>
      <c r="V1022">
        <f t="shared" si="112"/>
        <v>0</v>
      </c>
    </row>
    <row r="1023" spans="1:22" hidden="1" x14ac:dyDescent="0.25">
      <c r="A1023">
        <v>42</v>
      </c>
      <c r="B1023">
        <v>1</v>
      </c>
      <c r="C1023">
        <v>36</v>
      </c>
      <c r="D1023">
        <v>39</v>
      </c>
      <c r="E1023">
        <v>24</v>
      </c>
      <c r="F1023">
        <v>79</v>
      </c>
      <c r="H1023">
        <f t="shared" si="106"/>
        <v>1</v>
      </c>
      <c r="I1023">
        <f t="shared" si="107"/>
        <v>1</v>
      </c>
      <c r="J1023">
        <f t="shared" si="108"/>
        <v>1</v>
      </c>
      <c r="K1023">
        <f t="shared" si="109"/>
        <v>1</v>
      </c>
      <c r="L1023">
        <f t="shared" si="110"/>
        <v>1</v>
      </c>
      <c r="M1023">
        <f t="shared" si="111"/>
        <v>1</v>
      </c>
      <c r="O1023">
        <f>IF(COUNTIF(A:A, A1023) &gt; 150, 1,0)</f>
        <v>1</v>
      </c>
      <c r="P1023">
        <f>IF(COUNTIF(B:B, B1023) &gt; 150, 1,0)</f>
        <v>1</v>
      </c>
      <c r="Q1023">
        <f>IF(COUNTIF(C:C, C1023) &gt; 150, 1,0)</f>
        <v>0</v>
      </c>
      <c r="R1023">
        <f>IF(COUNTIF(D:D, D1023) &gt; 150, 1,0)</f>
        <v>1</v>
      </c>
      <c r="S1023">
        <f>IF(COUNTIF(E:E, E1023) &gt; 150, 1,0)</f>
        <v>1</v>
      </c>
      <c r="T1023">
        <f>IF(COUNTIF(F:F, F1023) &gt; 150, 1,0)</f>
        <v>0</v>
      </c>
      <c r="V1023">
        <f t="shared" si="112"/>
        <v>0</v>
      </c>
    </row>
    <row r="1024" spans="1:22" x14ac:dyDescent="0.25">
      <c r="A1024">
        <v>98</v>
      </c>
      <c r="B1024">
        <v>68</v>
      </c>
      <c r="C1024">
        <v>94</v>
      </c>
      <c r="D1024">
        <v>9</v>
      </c>
      <c r="E1024">
        <v>24</v>
      </c>
      <c r="F1024">
        <v>46</v>
      </c>
      <c r="H1024">
        <f t="shared" si="106"/>
        <v>1</v>
      </c>
      <c r="I1024">
        <f t="shared" si="107"/>
        <v>1</v>
      </c>
      <c r="J1024">
        <f t="shared" si="108"/>
        <v>1</v>
      </c>
      <c r="K1024">
        <f t="shared" si="109"/>
        <v>1</v>
      </c>
      <c r="L1024">
        <f t="shared" si="110"/>
        <v>1</v>
      </c>
      <c r="M1024">
        <f t="shared" si="111"/>
        <v>1</v>
      </c>
      <c r="O1024">
        <f>IF(COUNTIF(A:A, A1024) &gt; 150, 1,0)</f>
        <v>1</v>
      </c>
      <c r="P1024">
        <f>IF(COUNTIF(B:B, B1024) &gt; 150, 1,0)</f>
        <v>1</v>
      </c>
      <c r="Q1024">
        <f>IF(COUNTIF(C:C, C1024) &gt; 150, 1,0)</f>
        <v>1</v>
      </c>
      <c r="R1024">
        <f>IF(COUNTIF(D:D, D1024) &gt; 150, 1,0)</f>
        <v>1</v>
      </c>
      <c r="S1024">
        <f>IF(COUNTIF(E:E, E1024) &gt; 150, 1,0)</f>
        <v>1</v>
      </c>
      <c r="T1024">
        <f>IF(COUNTIF(F:F, F1024) &gt; 150, 1,0)</f>
        <v>1</v>
      </c>
      <c r="V1024">
        <f t="shared" si="112"/>
        <v>1</v>
      </c>
    </row>
    <row r="1025" spans="1:22" x14ac:dyDescent="0.25">
      <c r="A1025">
        <v>78</v>
      </c>
      <c r="B1025">
        <v>51</v>
      </c>
      <c r="C1025">
        <v>56</v>
      </c>
      <c r="D1025">
        <v>39</v>
      </c>
      <c r="E1025">
        <v>12</v>
      </c>
      <c r="F1025">
        <v>9</v>
      </c>
      <c r="H1025">
        <f t="shared" si="106"/>
        <v>1</v>
      </c>
      <c r="I1025">
        <f t="shared" si="107"/>
        <v>1</v>
      </c>
      <c r="J1025">
        <f t="shared" si="108"/>
        <v>1</v>
      </c>
      <c r="K1025">
        <f t="shared" si="109"/>
        <v>1</v>
      </c>
      <c r="L1025">
        <f t="shared" si="110"/>
        <v>1</v>
      </c>
      <c r="M1025">
        <f t="shared" si="111"/>
        <v>1</v>
      </c>
      <c r="O1025">
        <f>IF(COUNTIF(A:A, A1025) &gt; 150, 1,0)</f>
        <v>1</v>
      </c>
      <c r="P1025">
        <f>IF(COUNTIF(B:B, B1025) &gt; 150, 1,0)</f>
        <v>0</v>
      </c>
      <c r="Q1025">
        <f>IF(COUNTIF(C:C, C1025) &gt; 150, 1,0)</f>
        <v>1</v>
      </c>
      <c r="R1025">
        <f>IF(COUNTIF(D:D, D1025) &gt; 150, 1,0)</f>
        <v>1</v>
      </c>
      <c r="S1025">
        <f>IF(COUNTIF(E:E, E1025) &gt; 150, 1,0)</f>
        <v>1</v>
      </c>
      <c r="T1025">
        <f>IF(COUNTIF(F:F, F1025) &gt; 150, 1,0)</f>
        <v>1</v>
      </c>
      <c r="V1025">
        <f t="shared" si="112"/>
        <v>1</v>
      </c>
    </row>
    <row r="1026" spans="1:22" hidden="1" x14ac:dyDescent="0.25">
      <c r="A1026">
        <v>15</v>
      </c>
      <c r="B1026">
        <v>64</v>
      </c>
      <c r="C1026">
        <v>45</v>
      </c>
      <c r="D1026">
        <v>92</v>
      </c>
      <c r="E1026">
        <v>25</v>
      </c>
      <c r="F1026">
        <v>91</v>
      </c>
      <c r="H1026">
        <f t="shared" si="106"/>
        <v>1</v>
      </c>
      <c r="I1026">
        <f t="shared" si="107"/>
        <v>1</v>
      </c>
      <c r="J1026">
        <f t="shared" si="108"/>
        <v>1</v>
      </c>
      <c r="K1026">
        <f t="shared" si="109"/>
        <v>1</v>
      </c>
      <c r="L1026">
        <f t="shared" si="110"/>
        <v>1</v>
      </c>
      <c r="M1026">
        <f t="shared" si="111"/>
        <v>1</v>
      </c>
      <c r="O1026">
        <f>IF(COUNTIF(A:A, A1026) &gt; 150, 1,0)</f>
        <v>1</v>
      </c>
      <c r="P1026">
        <f>IF(COUNTIF(B:B, B1026) &gt; 150, 1,0)</f>
        <v>0</v>
      </c>
      <c r="Q1026">
        <f>IF(COUNTIF(C:C, C1026) &gt; 150, 1,0)</f>
        <v>1</v>
      </c>
      <c r="R1026">
        <f>IF(COUNTIF(D:D, D1026) &gt; 150, 1,0)</f>
        <v>0</v>
      </c>
      <c r="S1026">
        <f>IF(COUNTIF(E:E, E1026) &gt; 150, 1,0)</f>
        <v>0</v>
      </c>
      <c r="T1026">
        <f>IF(COUNTIF(F:F, F1026) &gt; 150, 1,0)</f>
        <v>0</v>
      </c>
      <c r="V1026">
        <f t="shared" si="112"/>
        <v>0</v>
      </c>
    </row>
    <row r="1027" spans="1:22" x14ac:dyDescent="0.25">
      <c r="A1027">
        <v>33</v>
      </c>
      <c r="B1027">
        <v>79</v>
      </c>
      <c r="C1027">
        <v>64</v>
      </c>
      <c r="D1027">
        <v>82</v>
      </c>
      <c r="E1027">
        <v>77</v>
      </c>
      <c r="F1027">
        <v>75</v>
      </c>
      <c r="H1027">
        <f t="shared" ref="H1027:H1090" si="113">COUNTIF($A1027:$F1027, A1027)</f>
        <v>1</v>
      </c>
      <c r="I1027">
        <f t="shared" ref="I1027:I1090" si="114">COUNTIF($A1027:$F1027, B1027)</f>
        <v>1</v>
      </c>
      <c r="J1027">
        <f t="shared" ref="J1027:J1090" si="115">COUNTIF($A1027:$F1027, C1027)</f>
        <v>1</v>
      </c>
      <c r="K1027">
        <f t="shared" ref="K1027:K1090" si="116">COUNTIF($A1027:$F1027, D1027)</f>
        <v>1</v>
      </c>
      <c r="L1027">
        <f t="shared" ref="L1027:L1090" si="117">COUNTIF($A1027:$F1027, E1027)</f>
        <v>1</v>
      </c>
      <c r="M1027">
        <f t="shared" ref="M1027:M1090" si="118">COUNTIF($A1027:$F1027, F1027)</f>
        <v>1</v>
      </c>
      <c r="O1027">
        <f>IF(COUNTIF(A:A, A1027) &gt; 150, 1,0)</f>
        <v>1</v>
      </c>
      <c r="P1027">
        <f>IF(COUNTIF(B:B, B1027) &gt; 150, 1,0)</f>
        <v>1</v>
      </c>
      <c r="Q1027">
        <f>IF(COUNTIF(C:C, C1027) &gt; 150, 1,0)</f>
        <v>1</v>
      </c>
      <c r="R1027">
        <f>IF(COUNTIF(D:D, D1027) &gt; 150, 1,0)</f>
        <v>1</v>
      </c>
      <c r="S1027">
        <f>IF(COUNTIF(E:E, E1027) &gt; 150, 1,0)</f>
        <v>1</v>
      </c>
      <c r="T1027">
        <f>IF(COUNTIF(F:F, F1027) &gt; 150, 1,0)</f>
        <v>1</v>
      </c>
      <c r="V1027">
        <f t="shared" ref="V1027:V1090" si="119">IF(SUM(O1027:T1027) &gt;= 5, 1, 0)</f>
        <v>1</v>
      </c>
    </row>
    <row r="1028" spans="1:22" x14ac:dyDescent="0.25">
      <c r="A1028">
        <v>30</v>
      </c>
      <c r="B1028">
        <v>77</v>
      </c>
      <c r="C1028">
        <v>99</v>
      </c>
      <c r="D1028">
        <v>19</v>
      </c>
      <c r="E1028">
        <v>4</v>
      </c>
      <c r="F1028">
        <v>23</v>
      </c>
      <c r="H1028">
        <f t="shared" si="113"/>
        <v>1</v>
      </c>
      <c r="I1028">
        <f t="shared" si="114"/>
        <v>1</v>
      </c>
      <c r="J1028">
        <f t="shared" si="115"/>
        <v>1</v>
      </c>
      <c r="K1028">
        <f t="shared" si="116"/>
        <v>1</v>
      </c>
      <c r="L1028">
        <f t="shared" si="117"/>
        <v>1</v>
      </c>
      <c r="M1028">
        <f t="shared" si="118"/>
        <v>1</v>
      </c>
      <c r="O1028">
        <f>IF(COUNTIF(A:A, A1028) &gt; 150, 1,0)</f>
        <v>1</v>
      </c>
      <c r="P1028">
        <f>IF(COUNTIF(B:B, B1028) &gt; 150, 1,0)</f>
        <v>1</v>
      </c>
      <c r="Q1028">
        <f>IF(COUNTIF(C:C, C1028) &gt; 150, 1,0)</f>
        <v>1</v>
      </c>
      <c r="R1028">
        <f>IF(COUNTIF(D:D, D1028) &gt; 150, 1,0)</f>
        <v>0</v>
      </c>
      <c r="S1028">
        <f>IF(COUNTIF(E:E, E1028) &gt; 150, 1,0)</f>
        <v>1</v>
      </c>
      <c r="T1028">
        <f>IF(COUNTIF(F:F, F1028) &gt; 150, 1,0)</f>
        <v>1</v>
      </c>
      <c r="V1028">
        <f t="shared" si="119"/>
        <v>1</v>
      </c>
    </row>
    <row r="1029" spans="1:22" x14ac:dyDescent="0.25">
      <c r="A1029">
        <v>8</v>
      </c>
      <c r="B1029">
        <v>17</v>
      </c>
      <c r="C1029">
        <v>75</v>
      </c>
      <c r="D1029">
        <v>15</v>
      </c>
      <c r="E1029">
        <v>40</v>
      </c>
      <c r="F1029">
        <v>63</v>
      </c>
      <c r="H1029">
        <f t="shared" si="113"/>
        <v>1</v>
      </c>
      <c r="I1029">
        <f t="shared" si="114"/>
        <v>1</v>
      </c>
      <c r="J1029">
        <f t="shared" si="115"/>
        <v>1</v>
      </c>
      <c r="K1029">
        <f t="shared" si="116"/>
        <v>1</v>
      </c>
      <c r="L1029">
        <f t="shared" si="117"/>
        <v>1</v>
      </c>
      <c r="M1029">
        <f t="shared" si="118"/>
        <v>1</v>
      </c>
      <c r="O1029">
        <f>IF(COUNTIF(A:A, A1029) &gt; 150, 1,0)</f>
        <v>1</v>
      </c>
      <c r="P1029">
        <f>IF(COUNTIF(B:B, B1029) &gt; 150, 1,0)</f>
        <v>1</v>
      </c>
      <c r="Q1029">
        <f>IF(COUNTIF(C:C, C1029) &gt; 150, 1,0)</f>
        <v>1</v>
      </c>
      <c r="R1029">
        <f>IF(COUNTIF(D:D, D1029) &gt; 150, 1,0)</f>
        <v>1</v>
      </c>
      <c r="S1029">
        <f>IF(COUNTIF(E:E, E1029) &gt; 150, 1,0)</f>
        <v>1</v>
      </c>
      <c r="T1029">
        <f>IF(COUNTIF(F:F, F1029) &gt; 150, 1,0)</f>
        <v>1</v>
      </c>
      <c r="V1029">
        <f t="shared" si="119"/>
        <v>1</v>
      </c>
    </row>
    <row r="1030" spans="1:22" x14ac:dyDescent="0.25">
      <c r="A1030">
        <v>88</v>
      </c>
      <c r="B1030">
        <v>93</v>
      </c>
      <c r="C1030">
        <v>40</v>
      </c>
      <c r="D1030">
        <v>62</v>
      </c>
      <c r="E1030">
        <v>47</v>
      </c>
      <c r="F1030">
        <v>96</v>
      </c>
      <c r="H1030">
        <f t="shared" si="113"/>
        <v>1</v>
      </c>
      <c r="I1030">
        <f t="shared" si="114"/>
        <v>1</v>
      </c>
      <c r="J1030">
        <f t="shared" si="115"/>
        <v>1</v>
      </c>
      <c r="K1030">
        <f t="shared" si="116"/>
        <v>1</v>
      </c>
      <c r="L1030">
        <f t="shared" si="117"/>
        <v>1</v>
      </c>
      <c r="M1030">
        <f t="shared" si="118"/>
        <v>1</v>
      </c>
      <c r="O1030">
        <f>IF(COUNTIF(A:A, A1030) &gt; 150, 1,0)</f>
        <v>1</v>
      </c>
      <c r="P1030">
        <f>IF(COUNTIF(B:B, B1030) &gt; 150, 1,0)</f>
        <v>1</v>
      </c>
      <c r="Q1030">
        <f>IF(COUNTIF(C:C, C1030) &gt; 150, 1,0)</f>
        <v>1</v>
      </c>
      <c r="R1030">
        <f>IF(COUNTIF(D:D, D1030) &gt; 150, 1,0)</f>
        <v>1</v>
      </c>
      <c r="S1030">
        <f>IF(COUNTIF(E:E, E1030) &gt; 150, 1,0)</f>
        <v>1</v>
      </c>
      <c r="T1030">
        <f>IF(COUNTIF(F:F, F1030) &gt; 150, 1,0)</f>
        <v>1</v>
      </c>
      <c r="V1030">
        <f t="shared" si="119"/>
        <v>1</v>
      </c>
    </row>
    <row r="1031" spans="1:22" x14ac:dyDescent="0.25">
      <c r="A1031">
        <v>24</v>
      </c>
      <c r="B1031">
        <v>52</v>
      </c>
      <c r="C1031">
        <v>57</v>
      </c>
      <c r="D1031">
        <v>97</v>
      </c>
      <c r="E1031">
        <v>29</v>
      </c>
      <c r="F1031">
        <v>19</v>
      </c>
      <c r="H1031">
        <f t="shared" si="113"/>
        <v>1</v>
      </c>
      <c r="I1031">
        <f t="shared" si="114"/>
        <v>1</v>
      </c>
      <c r="J1031">
        <f t="shared" si="115"/>
        <v>1</v>
      </c>
      <c r="K1031">
        <f t="shared" si="116"/>
        <v>1</v>
      </c>
      <c r="L1031">
        <f t="shared" si="117"/>
        <v>1</v>
      </c>
      <c r="M1031">
        <f t="shared" si="118"/>
        <v>1</v>
      </c>
      <c r="O1031">
        <f>IF(COUNTIF(A:A, A1031) &gt; 150, 1,0)</f>
        <v>0</v>
      </c>
      <c r="P1031">
        <f>IF(COUNTIF(B:B, B1031) &gt; 150, 1,0)</f>
        <v>1</v>
      </c>
      <c r="Q1031">
        <f>IF(COUNTIF(C:C, C1031) &gt; 150, 1,0)</f>
        <v>1</v>
      </c>
      <c r="R1031">
        <f>IF(COUNTIF(D:D, D1031) &gt; 150, 1,0)</f>
        <v>1</v>
      </c>
      <c r="S1031">
        <f>IF(COUNTIF(E:E, E1031) &gt; 150, 1,0)</f>
        <v>1</v>
      </c>
      <c r="T1031">
        <f>IF(COUNTIF(F:F, F1031) &gt; 150, 1,0)</f>
        <v>1</v>
      </c>
      <c r="V1031">
        <f t="shared" si="119"/>
        <v>1</v>
      </c>
    </row>
    <row r="1032" spans="1:22" x14ac:dyDescent="0.25">
      <c r="A1032">
        <v>42</v>
      </c>
      <c r="B1032">
        <v>94</v>
      </c>
      <c r="C1032">
        <v>64</v>
      </c>
      <c r="D1032">
        <v>58</v>
      </c>
      <c r="E1032">
        <v>22</v>
      </c>
      <c r="F1032">
        <v>81</v>
      </c>
      <c r="H1032">
        <f t="shared" si="113"/>
        <v>1</v>
      </c>
      <c r="I1032">
        <f t="shared" si="114"/>
        <v>1</v>
      </c>
      <c r="J1032">
        <f t="shared" si="115"/>
        <v>1</v>
      </c>
      <c r="K1032">
        <f t="shared" si="116"/>
        <v>1</v>
      </c>
      <c r="L1032">
        <f t="shared" si="117"/>
        <v>1</v>
      </c>
      <c r="M1032">
        <f t="shared" si="118"/>
        <v>1</v>
      </c>
      <c r="O1032">
        <f>IF(COUNTIF(A:A, A1032) &gt; 150, 1,0)</f>
        <v>1</v>
      </c>
      <c r="P1032">
        <f>IF(COUNTIF(B:B, B1032) &gt; 150, 1,0)</f>
        <v>1</v>
      </c>
      <c r="Q1032">
        <f>IF(COUNTIF(C:C, C1032) &gt; 150, 1,0)</f>
        <v>1</v>
      </c>
      <c r="R1032">
        <f>IF(COUNTIF(D:D, D1032) &gt; 150, 1,0)</f>
        <v>0</v>
      </c>
      <c r="S1032">
        <f>IF(COUNTIF(E:E, E1032) &gt; 150, 1,0)</f>
        <v>1</v>
      </c>
      <c r="T1032">
        <f>IF(COUNTIF(F:F, F1032) &gt; 150, 1,0)</f>
        <v>1</v>
      </c>
      <c r="V1032">
        <f t="shared" si="119"/>
        <v>1</v>
      </c>
    </row>
    <row r="1033" spans="1:22" x14ac:dyDescent="0.25">
      <c r="A1033">
        <v>42</v>
      </c>
      <c r="B1033">
        <v>80</v>
      </c>
      <c r="C1033">
        <v>4</v>
      </c>
      <c r="D1033">
        <v>14</v>
      </c>
      <c r="E1033">
        <v>16</v>
      </c>
      <c r="F1033">
        <v>52</v>
      </c>
      <c r="H1033">
        <f t="shared" si="113"/>
        <v>1</v>
      </c>
      <c r="I1033">
        <f t="shared" si="114"/>
        <v>1</v>
      </c>
      <c r="J1033">
        <f t="shared" si="115"/>
        <v>1</v>
      </c>
      <c r="K1033">
        <f t="shared" si="116"/>
        <v>1</v>
      </c>
      <c r="L1033">
        <f t="shared" si="117"/>
        <v>1</v>
      </c>
      <c r="M1033">
        <f t="shared" si="118"/>
        <v>1</v>
      </c>
      <c r="O1033">
        <f>IF(COUNTIF(A:A, A1033) &gt; 150, 1,0)</f>
        <v>1</v>
      </c>
      <c r="P1033">
        <f>IF(COUNTIF(B:B, B1033) &gt; 150, 1,0)</f>
        <v>1</v>
      </c>
      <c r="Q1033">
        <f>IF(COUNTIF(C:C, C1033) &gt; 150, 1,0)</f>
        <v>0</v>
      </c>
      <c r="R1033">
        <f>IF(COUNTIF(D:D, D1033) &gt; 150, 1,0)</f>
        <v>1</v>
      </c>
      <c r="S1033">
        <f>IF(COUNTIF(E:E, E1033) &gt; 150, 1,0)</f>
        <v>1</v>
      </c>
      <c r="T1033">
        <f>IF(COUNTIF(F:F, F1033) &gt; 150, 1,0)</f>
        <v>1</v>
      </c>
      <c r="V1033">
        <f t="shared" si="119"/>
        <v>1</v>
      </c>
    </row>
    <row r="1034" spans="1:22" hidden="1" x14ac:dyDescent="0.25">
      <c r="A1034">
        <v>23</v>
      </c>
      <c r="B1034">
        <v>43</v>
      </c>
      <c r="C1034">
        <v>26</v>
      </c>
      <c r="D1034">
        <v>1</v>
      </c>
      <c r="E1034">
        <v>43</v>
      </c>
      <c r="F1034">
        <v>90</v>
      </c>
      <c r="H1034">
        <f t="shared" si="113"/>
        <v>1</v>
      </c>
      <c r="I1034">
        <f t="shared" si="114"/>
        <v>2</v>
      </c>
      <c r="J1034">
        <f t="shared" si="115"/>
        <v>1</v>
      </c>
      <c r="K1034">
        <f t="shared" si="116"/>
        <v>1</v>
      </c>
      <c r="L1034">
        <f t="shared" si="117"/>
        <v>2</v>
      </c>
      <c r="M1034">
        <f t="shared" si="118"/>
        <v>1</v>
      </c>
      <c r="O1034">
        <f>IF(COUNTIF(A:A, A1034) &gt; 150, 1,0)</f>
        <v>0</v>
      </c>
      <c r="P1034">
        <f>IF(COUNTIF(B:B, B1034) &gt; 150, 1,0)</f>
        <v>1</v>
      </c>
      <c r="Q1034">
        <f>IF(COUNTIF(C:C, C1034) &gt; 150, 1,0)</f>
        <v>1</v>
      </c>
      <c r="R1034">
        <f>IF(COUNTIF(D:D, D1034) &gt; 150, 1,0)</f>
        <v>1</v>
      </c>
      <c r="S1034">
        <f>IF(COUNTIF(E:E, E1034) &gt; 150, 1,0)</f>
        <v>1</v>
      </c>
      <c r="T1034">
        <f>IF(COUNTIF(F:F, F1034) &gt; 150, 1,0)</f>
        <v>1</v>
      </c>
      <c r="V1034">
        <f t="shared" si="119"/>
        <v>1</v>
      </c>
    </row>
    <row r="1035" spans="1:22" hidden="1" x14ac:dyDescent="0.25">
      <c r="A1035">
        <v>23</v>
      </c>
      <c r="B1035">
        <v>7</v>
      </c>
      <c r="C1035">
        <v>79</v>
      </c>
      <c r="D1035">
        <v>17</v>
      </c>
      <c r="E1035">
        <v>73</v>
      </c>
      <c r="F1035">
        <v>48</v>
      </c>
      <c r="H1035">
        <f t="shared" si="113"/>
        <v>1</v>
      </c>
      <c r="I1035">
        <f t="shared" si="114"/>
        <v>1</v>
      </c>
      <c r="J1035">
        <f t="shared" si="115"/>
        <v>1</v>
      </c>
      <c r="K1035">
        <f t="shared" si="116"/>
        <v>1</v>
      </c>
      <c r="L1035">
        <f t="shared" si="117"/>
        <v>1</v>
      </c>
      <c r="M1035">
        <f t="shared" si="118"/>
        <v>1</v>
      </c>
      <c r="O1035">
        <f>IF(COUNTIF(A:A, A1035) &gt; 150, 1,0)</f>
        <v>0</v>
      </c>
      <c r="P1035">
        <f>IF(COUNTIF(B:B, B1035) &gt; 150, 1,0)</f>
        <v>1</v>
      </c>
      <c r="Q1035">
        <f>IF(COUNTIF(C:C, C1035) &gt; 150, 1,0)</f>
        <v>0</v>
      </c>
      <c r="R1035">
        <f>IF(COUNTIF(D:D, D1035) &gt; 150, 1,0)</f>
        <v>0</v>
      </c>
      <c r="S1035">
        <f>IF(COUNTIF(E:E, E1035) &gt; 150, 1,0)</f>
        <v>0</v>
      </c>
      <c r="T1035">
        <f>IF(COUNTIF(F:F, F1035) &gt; 150, 1,0)</f>
        <v>1</v>
      </c>
      <c r="V1035">
        <f t="shared" si="119"/>
        <v>0</v>
      </c>
    </row>
    <row r="1036" spans="1:22" x14ac:dyDescent="0.25">
      <c r="A1036">
        <v>26</v>
      </c>
      <c r="B1036">
        <v>79</v>
      </c>
      <c r="C1036">
        <v>98</v>
      </c>
      <c r="D1036">
        <v>57</v>
      </c>
      <c r="E1036">
        <v>44</v>
      </c>
      <c r="F1036">
        <v>34</v>
      </c>
      <c r="H1036">
        <f t="shared" si="113"/>
        <v>1</v>
      </c>
      <c r="I1036">
        <f t="shared" si="114"/>
        <v>1</v>
      </c>
      <c r="J1036">
        <f t="shared" si="115"/>
        <v>1</v>
      </c>
      <c r="K1036">
        <f t="shared" si="116"/>
        <v>1</v>
      </c>
      <c r="L1036">
        <f t="shared" si="117"/>
        <v>1</v>
      </c>
      <c r="M1036">
        <f t="shared" si="118"/>
        <v>1</v>
      </c>
      <c r="O1036">
        <f>IF(COUNTIF(A:A, A1036) &gt; 150, 1,0)</f>
        <v>1</v>
      </c>
      <c r="P1036">
        <f>IF(COUNTIF(B:B, B1036) &gt; 150, 1,0)</f>
        <v>1</v>
      </c>
      <c r="Q1036">
        <f>IF(COUNTIF(C:C, C1036) &gt; 150, 1,0)</f>
        <v>0</v>
      </c>
      <c r="R1036">
        <f>IF(COUNTIF(D:D, D1036) &gt; 150, 1,0)</f>
        <v>1</v>
      </c>
      <c r="S1036">
        <f>IF(COUNTIF(E:E, E1036) &gt; 150, 1,0)</f>
        <v>1</v>
      </c>
      <c r="T1036">
        <f>IF(COUNTIF(F:F, F1036) &gt; 150, 1,0)</f>
        <v>1</v>
      </c>
      <c r="V1036">
        <f t="shared" si="119"/>
        <v>1</v>
      </c>
    </row>
    <row r="1037" spans="1:22" x14ac:dyDescent="0.25">
      <c r="A1037">
        <v>73</v>
      </c>
      <c r="B1037">
        <v>10</v>
      </c>
      <c r="C1037">
        <v>23</v>
      </c>
      <c r="D1037">
        <v>99</v>
      </c>
      <c r="E1037">
        <v>26</v>
      </c>
      <c r="F1037">
        <v>88</v>
      </c>
      <c r="H1037">
        <f t="shared" si="113"/>
        <v>1</v>
      </c>
      <c r="I1037">
        <f t="shared" si="114"/>
        <v>1</v>
      </c>
      <c r="J1037">
        <f t="shared" si="115"/>
        <v>1</v>
      </c>
      <c r="K1037">
        <f t="shared" si="116"/>
        <v>1</v>
      </c>
      <c r="L1037">
        <f t="shared" si="117"/>
        <v>1</v>
      </c>
      <c r="M1037">
        <f t="shared" si="118"/>
        <v>1</v>
      </c>
      <c r="O1037">
        <f>IF(COUNTIF(A:A, A1037) &gt; 150, 1,0)</f>
        <v>1</v>
      </c>
      <c r="P1037">
        <f>IF(COUNTIF(B:B, B1037) &gt; 150, 1,0)</f>
        <v>1</v>
      </c>
      <c r="Q1037">
        <f>IF(COUNTIF(C:C, C1037) &gt; 150, 1,0)</f>
        <v>1</v>
      </c>
      <c r="R1037">
        <f>IF(COUNTIF(D:D, D1037) &gt; 150, 1,0)</f>
        <v>1</v>
      </c>
      <c r="S1037">
        <f>IF(COUNTIF(E:E, E1037) &gt; 150, 1,0)</f>
        <v>1</v>
      </c>
      <c r="T1037">
        <f>IF(COUNTIF(F:F, F1037) &gt; 150, 1,0)</f>
        <v>1</v>
      </c>
      <c r="V1037">
        <f t="shared" si="119"/>
        <v>1</v>
      </c>
    </row>
    <row r="1038" spans="1:22" x14ac:dyDescent="0.25">
      <c r="A1038">
        <v>34</v>
      </c>
      <c r="B1038">
        <v>13</v>
      </c>
      <c r="C1038">
        <v>85</v>
      </c>
      <c r="D1038">
        <v>62</v>
      </c>
      <c r="E1038">
        <v>15</v>
      </c>
      <c r="F1038">
        <v>12</v>
      </c>
      <c r="H1038">
        <f t="shared" si="113"/>
        <v>1</v>
      </c>
      <c r="I1038">
        <f t="shared" si="114"/>
        <v>1</v>
      </c>
      <c r="J1038">
        <f t="shared" si="115"/>
        <v>1</v>
      </c>
      <c r="K1038">
        <f t="shared" si="116"/>
        <v>1</v>
      </c>
      <c r="L1038">
        <f t="shared" si="117"/>
        <v>1</v>
      </c>
      <c r="M1038">
        <f t="shared" si="118"/>
        <v>1</v>
      </c>
      <c r="O1038">
        <f>IF(COUNTIF(A:A, A1038) &gt; 150, 1,0)</f>
        <v>1</v>
      </c>
      <c r="P1038">
        <f>IF(COUNTIF(B:B, B1038) &gt; 150, 1,0)</f>
        <v>1</v>
      </c>
      <c r="Q1038">
        <f>IF(COUNTIF(C:C, C1038) &gt; 150, 1,0)</f>
        <v>1</v>
      </c>
      <c r="R1038">
        <f>IF(COUNTIF(D:D, D1038) &gt; 150, 1,0)</f>
        <v>1</v>
      </c>
      <c r="S1038">
        <f>IF(COUNTIF(E:E, E1038) &gt; 150, 1,0)</f>
        <v>1</v>
      </c>
      <c r="T1038">
        <f>IF(COUNTIF(F:F, F1038) &gt; 150, 1,0)</f>
        <v>1</v>
      </c>
      <c r="V1038">
        <f t="shared" si="119"/>
        <v>1</v>
      </c>
    </row>
    <row r="1039" spans="1:22" x14ac:dyDescent="0.25">
      <c r="A1039">
        <v>32</v>
      </c>
      <c r="B1039">
        <v>13</v>
      </c>
      <c r="C1039">
        <v>54</v>
      </c>
      <c r="D1039">
        <v>57</v>
      </c>
      <c r="E1039">
        <v>85</v>
      </c>
      <c r="F1039">
        <v>93</v>
      </c>
      <c r="H1039">
        <f t="shared" si="113"/>
        <v>1</v>
      </c>
      <c r="I1039">
        <f t="shared" si="114"/>
        <v>1</v>
      </c>
      <c r="J1039">
        <f t="shared" si="115"/>
        <v>1</v>
      </c>
      <c r="K1039">
        <f t="shared" si="116"/>
        <v>1</v>
      </c>
      <c r="L1039">
        <f t="shared" si="117"/>
        <v>1</v>
      </c>
      <c r="M1039">
        <f t="shared" si="118"/>
        <v>1</v>
      </c>
      <c r="O1039">
        <f>IF(COUNTIF(A:A, A1039) &gt; 150, 1,0)</f>
        <v>1</v>
      </c>
      <c r="P1039">
        <f>IF(COUNTIF(B:B, B1039) &gt; 150, 1,0)</f>
        <v>1</v>
      </c>
      <c r="Q1039">
        <f>IF(COUNTIF(C:C, C1039) &gt; 150, 1,0)</f>
        <v>1</v>
      </c>
      <c r="R1039">
        <f>IF(COUNTIF(D:D, D1039) &gt; 150, 1,0)</f>
        <v>1</v>
      </c>
      <c r="S1039">
        <f>IF(COUNTIF(E:E, E1039) &gt; 150, 1,0)</f>
        <v>1</v>
      </c>
      <c r="T1039">
        <f>IF(COUNTIF(F:F, F1039) &gt; 150, 1,0)</f>
        <v>0</v>
      </c>
      <c r="V1039">
        <f t="shared" si="119"/>
        <v>1</v>
      </c>
    </row>
    <row r="1040" spans="1:22" x14ac:dyDescent="0.25">
      <c r="A1040">
        <v>11</v>
      </c>
      <c r="B1040">
        <v>12</v>
      </c>
      <c r="C1040">
        <v>17</v>
      </c>
      <c r="D1040">
        <v>33</v>
      </c>
      <c r="E1040">
        <v>36</v>
      </c>
      <c r="F1040">
        <v>28</v>
      </c>
      <c r="H1040">
        <f t="shared" si="113"/>
        <v>1</v>
      </c>
      <c r="I1040">
        <f t="shared" si="114"/>
        <v>1</v>
      </c>
      <c r="J1040">
        <f t="shared" si="115"/>
        <v>1</v>
      </c>
      <c r="K1040">
        <f t="shared" si="116"/>
        <v>1</v>
      </c>
      <c r="L1040">
        <f t="shared" si="117"/>
        <v>1</v>
      </c>
      <c r="M1040">
        <f t="shared" si="118"/>
        <v>1</v>
      </c>
      <c r="O1040">
        <f>IF(COUNTIF(A:A, A1040) &gt; 150, 1,0)</f>
        <v>1</v>
      </c>
      <c r="P1040">
        <f>IF(COUNTIF(B:B, B1040) &gt; 150, 1,0)</f>
        <v>1</v>
      </c>
      <c r="Q1040">
        <f>IF(COUNTIF(C:C, C1040) &gt; 150, 1,0)</f>
        <v>1</v>
      </c>
      <c r="R1040">
        <f>IF(COUNTIF(D:D, D1040) &gt; 150, 1,0)</f>
        <v>1</v>
      </c>
      <c r="S1040">
        <f>IF(COUNTIF(E:E, E1040) &gt; 150, 1,0)</f>
        <v>1</v>
      </c>
      <c r="T1040">
        <f>IF(COUNTIF(F:F, F1040) &gt; 150, 1,0)</f>
        <v>1</v>
      </c>
      <c r="V1040">
        <f t="shared" si="119"/>
        <v>1</v>
      </c>
    </row>
    <row r="1041" spans="1:22" hidden="1" x14ac:dyDescent="0.25">
      <c r="A1041">
        <v>76</v>
      </c>
      <c r="B1041">
        <v>20</v>
      </c>
      <c r="C1041">
        <v>13</v>
      </c>
      <c r="D1041">
        <v>52</v>
      </c>
      <c r="E1041">
        <v>20</v>
      </c>
      <c r="F1041">
        <v>65</v>
      </c>
      <c r="H1041">
        <f t="shared" si="113"/>
        <v>1</v>
      </c>
      <c r="I1041">
        <f t="shared" si="114"/>
        <v>2</v>
      </c>
      <c r="J1041">
        <f t="shared" si="115"/>
        <v>1</v>
      </c>
      <c r="K1041">
        <f t="shared" si="116"/>
        <v>1</v>
      </c>
      <c r="L1041">
        <f t="shared" si="117"/>
        <v>2</v>
      </c>
      <c r="M1041">
        <f t="shared" si="118"/>
        <v>1</v>
      </c>
      <c r="O1041">
        <f>IF(COUNTIF(A:A, A1041) &gt; 150, 1,0)</f>
        <v>0</v>
      </c>
      <c r="P1041">
        <f>IF(COUNTIF(B:B, B1041) &gt; 150, 1,0)</f>
        <v>1</v>
      </c>
      <c r="Q1041">
        <f>IF(COUNTIF(C:C, C1041) &gt; 150, 1,0)</f>
        <v>1</v>
      </c>
      <c r="R1041">
        <f>IF(COUNTIF(D:D, D1041) &gt; 150, 1,0)</f>
        <v>1</v>
      </c>
      <c r="S1041">
        <f>IF(COUNTIF(E:E, E1041) &gt; 150, 1,0)</f>
        <v>1</v>
      </c>
      <c r="T1041">
        <f>IF(COUNTIF(F:F, F1041) &gt; 150, 1,0)</f>
        <v>1</v>
      </c>
      <c r="V1041">
        <f t="shared" si="119"/>
        <v>1</v>
      </c>
    </row>
    <row r="1042" spans="1:22" hidden="1" x14ac:dyDescent="0.25">
      <c r="A1042">
        <v>6</v>
      </c>
      <c r="B1042">
        <v>63</v>
      </c>
      <c r="C1042">
        <v>12</v>
      </c>
      <c r="D1042">
        <v>88</v>
      </c>
      <c r="E1042">
        <v>8</v>
      </c>
      <c r="F1042">
        <v>81</v>
      </c>
      <c r="H1042">
        <f t="shared" si="113"/>
        <v>1</v>
      </c>
      <c r="I1042">
        <f t="shared" si="114"/>
        <v>1</v>
      </c>
      <c r="J1042">
        <f t="shared" si="115"/>
        <v>1</v>
      </c>
      <c r="K1042">
        <f t="shared" si="116"/>
        <v>1</v>
      </c>
      <c r="L1042">
        <f t="shared" si="117"/>
        <v>1</v>
      </c>
      <c r="M1042">
        <f t="shared" si="118"/>
        <v>1</v>
      </c>
      <c r="O1042">
        <f>IF(COUNTIF(A:A, A1042) &gt; 150, 1,0)</f>
        <v>1</v>
      </c>
      <c r="P1042">
        <f>IF(COUNTIF(B:B, B1042) &gt; 150, 1,0)</f>
        <v>1</v>
      </c>
      <c r="Q1042">
        <f>IF(COUNTIF(C:C, C1042) &gt; 150, 1,0)</f>
        <v>1</v>
      </c>
      <c r="R1042">
        <f>IF(COUNTIF(D:D, D1042) &gt; 150, 1,0)</f>
        <v>0</v>
      </c>
      <c r="S1042">
        <f>IF(COUNTIF(E:E, E1042) &gt; 150, 1,0)</f>
        <v>0</v>
      </c>
      <c r="T1042">
        <f>IF(COUNTIF(F:F, F1042) &gt; 150, 1,0)</f>
        <v>1</v>
      </c>
      <c r="V1042">
        <f t="shared" si="119"/>
        <v>0</v>
      </c>
    </row>
    <row r="1043" spans="1:22" x14ac:dyDescent="0.25">
      <c r="A1043">
        <v>65</v>
      </c>
      <c r="B1043">
        <v>7</v>
      </c>
      <c r="C1043">
        <v>94</v>
      </c>
      <c r="D1043">
        <v>21</v>
      </c>
      <c r="E1043">
        <v>58</v>
      </c>
      <c r="F1043">
        <v>47</v>
      </c>
      <c r="H1043">
        <f t="shared" si="113"/>
        <v>1</v>
      </c>
      <c r="I1043">
        <f t="shared" si="114"/>
        <v>1</v>
      </c>
      <c r="J1043">
        <f t="shared" si="115"/>
        <v>1</v>
      </c>
      <c r="K1043">
        <f t="shared" si="116"/>
        <v>1</v>
      </c>
      <c r="L1043">
        <f t="shared" si="117"/>
        <v>1</v>
      </c>
      <c r="M1043">
        <f t="shared" si="118"/>
        <v>1</v>
      </c>
      <c r="O1043">
        <f>IF(COUNTIF(A:A, A1043) &gt; 150, 1,0)</f>
        <v>1</v>
      </c>
      <c r="P1043">
        <f>IF(COUNTIF(B:B, B1043) &gt; 150, 1,0)</f>
        <v>1</v>
      </c>
      <c r="Q1043">
        <f>IF(COUNTIF(C:C, C1043) &gt; 150, 1,0)</f>
        <v>1</v>
      </c>
      <c r="R1043">
        <f>IF(COUNTIF(D:D, D1043) &gt; 150, 1,0)</f>
        <v>1</v>
      </c>
      <c r="S1043">
        <f>IF(COUNTIF(E:E, E1043) &gt; 150, 1,0)</f>
        <v>1</v>
      </c>
      <c r="T1043">
        <f>IF(COUNTIF(F:F, F1043) &gt; 150, 1,0)</f>
        <v>1</v>
      </c>
      <c r="V1043">
        <f t="shared" si="119"/>
        <v>1</v>
      </c>
    </row>
    <row r="1044" spans="1:22" x14ac:dyDescent="0.25">
      <c r="A1044">
        <v>92</v>
      </c>
      <c r="B1044">
        <v>52</v>
      </c>
      <c r="C1044">
        <v>46</v>
      </c>
      <c r="D1044">
        <v>7</v>
      </c>
      <c r="E1044">
        <v>28</v>
      </c>
      <c r="F1044">
        <v>90</v>
      </c>
      <c r="H1044">
        <f t="shared" si="113"/>
        <v>1</v>
      </c>
      <c r="I1044">
        <f t="shared" si="114"/>
        <v>1</v>
      </c>
      <c r="J1044">
        <f t="shared" si="115"/>
        <v>1</v>
      </c>
      <c r="K1044">
        <f t="shared" si="116"/>
        <v>1</v>
      </c>
      <c r="L1044">
        <f t="shared" si="117"/>
        <v>1</v>
      </c>
      <c r="M1044">
        <f t="shared" si="118"/>
        <v>1</v>
      </c>
      <c r="O1044">
        <f>IF(COUNTIF(A:A, A1044) &gt; 150, 1,0)</f>
        <v>1</v>
      </c>
      <c r="P1044">
        <f>IF(COUNTIF(B:B, B1044) &gt; 150, 1,0)</f>
        <v>1</v>
      </c>
      <c r="Q1044">
        <f>IF(COUNTIF(C:C, C1044) &gt; 150, 1,0)</f>
        <v>1</v>
      </c>
      <c r="R1044">
        <f>IF(COUNTIF(D:D, D1044) &gt; 150, 1,0)</f>
        <v>1</v>
      </c>
      <c r="S1044">
        <f>IF(COUNTIF(E:E, E1044) &gt; 150, 1,0)</f>
        <v>1</v>
      </c>
      <c r="T1044">
        <f>IF(COUNTIF(F:F, F1044) &gt; 150, 1,0)</f>
        <v>1</v>
      </c>
      <c r="V1044">
        <f t="shared" si="119"/>
        <v>1</v>
      </c>
    </row>
    <row r="1045" spans="1:22" x14ac:dyDescent="0.25">
      <c r="A1045">
        <v>29</v>
      </c>
      <c r="B1045">
        <v>20</v>
      </c>
      <c r="C1045">
        <v>9</v>
      </c>
      <c r="D1045">
        <v>99</v>
      </c>
      <c r="E1045">
        <v>7</v>
      </c>
      <c r="F1045">
        <v>89</v>
      </c>
      <c r="H1045">
        <f t="shared" si="113"/>
        <v>1</v>
      </c>
      <c r="I1045">
        <f t="shared" si="114"/>
        <v>1</v>
      </c>
      <c r="J1045">
        <f t="shared" si="115"/>
        <v>1</v>
      </c>
      <c r="K1045">
        <f t="shared" si="116"/>
        <v>1</v>
      </c>
      <c r="L1045">
        <f t="shared" si="117"/>
        <v>1</v>
      </c>
      <c r="M1045">
        <f t="shared" si="118"/>
        <v>1</v>
      </c>
      <c r="O1045">
        <f>IF(COUNTIF(A:A, A1045) &gt; 150, 1,0)</f>
        <v>1</v>
      </c>
      <c r="P1045">
        <f>IF(COUNTIF(B:B, B1045) &gt; 150, 1,0)</f>
        <v>1</v>
      </c>
      <c r="Q1045">
        <f>IF(COUNTIF(C:C, C1045) &gt; 150, 1,0)</f>
        <v>1</v>
      </c>
      <c r="R1045">
        <f>IF(COUNTIF(D:D, D1045) &gt; 150, 1,0)</f>
        <v>1</v>
      </c>
      <c r="S1045">
        <f>IF(COUNTIF(E:E, E1045) &gt; 150, 1,0)</f>
        <v>1</v>
      </c>
      <c r="T1045">
        <f>IF(COUNTIF(F:F, F1045) &gt; 150, 1,0)</f>
        <v>1</v>
      </c>
      <c r="V1045">
        <f t="shared" si="119"/>
        <v>1</v>
      </c>
    </row>
    <row r="1046" spans="1:22" x14ac:dyDescent="0.25">
      <c r="A1046">
        <v>43</v>
      </c>
      <c r="B1046">
        <v>75</v>
      </c>
      <c r="C1046">
        <v>21</v>
      </c>
      <c r="D1046">
        <v>44</v>
      </c>
      <c r="E1046">
        <v>53</v>
      </c>
      <c r="F1046">
        <v>14</v>
      </c>
      <c r="H1046">
        <f t="shared" si="113"/>
        <v>1</v>
      </c>
      <c r="I1046">
        <f t="shared" si="114"/>
        <v>1</v>
      </c>
      <c r="J1046">
        <f t="shared" si="115"/>
        <v>1</v>
      </c>
      <c r="K1046">
        <f t="shared" si="116"/>
        <v>1</v>
      </c>
      <c r="L1046">
        <f t="shared" si="117"/>
        <v>1</v>
      </c>
      <c r="M1046">
        <f t="shared" si="118"/>
        <v>1</v>
      </c>
      <c r="O1046">
        <f>IF(COUNTIF(A:A, A1046) &gt; 150, 1,0)</f>
        <v>1</v>
      </c>
      <c r="P1046">
        <f>IF(COUNTIF(B:B, B1046) &gt; 150, 1,0)</f>
        <v>0</v>
      </c>
      <c r="Q1046">
        <f>IF(COUNTIF(C:C, C1046) &gt; 150, 1,0)</f>
        <v>1</v>
      </c>
      <c r="R1046">
        <f>IF(COUNTIF(D:D, D1046) &gt; 150, 1,0)</f>
        <v>1</v>
      </c>
      <c r="S1046">
        <f>IF(COUNTIF(E:E, E1046) &gt; 150, 1,0)</f>
        <v>1</v>
      </c>
      <c r="T1046">
        <f>IF(COUNTIF(F:F, F1046) &gt; 150, 1,0)</f>
        <v>1</v>
      </c>
      <c r="V1046">
        <f t="shared" si="119"/>
        <v>1</v>
      </c>
    </row>
    <row r="1047" spans="1:22" hidden="1" x14ac:dyDescent="0.25">
      <c r="A1047">
        <v>18</v>
      </c>
      <c r="B1047">
        <v>48</v>
      </c>
      <c r="C1047">
        <v>13</v>
      </c>
      <c r="D1047">
        <v>59</v>
      </c>
      <c r="E1047">
        <v>65</v>
      </c>
      <c r="F1047">
        <v>67</v>
      </c>
      <c r="H1047">
        <f t="shared" si="113"/>
        <v>1</v>
      </c>
      <c r="I1047">
        <f t="shared" si="114"/>
        <v>1</v>
      </c>
      <c r="J1047">
        <f t="shared" si="115"/>
        <v>1</v>
      </c>
      <c r="K1047">
        <f t="shared" si="116"/>
        <v>1</v>
      </c>
      <c r="L1047">
        <f t="shared" si="117"/>
        <v>1</v>
      </c>
      <c r="M1047">
        <f t="shared" si="118"/>
        <v>1</v>
      </c>
      <c r="O1047">
        <f>IF(COUNTIF(A:A, A1047) &gt; 150, 1,0)</f>
        <v>1</v>
      </c>
      <c r="P1047">
        <f>IF(COUNTIF(B:B, B1047) &gt; 150, 1,0)</f>
        <v>1</v>
      </c>
      <c r="Q1047">
        <f>IF(COUNTIF(C:C, C1047) &gt; 150, 1,0)</f>
        <v>1</v>
      </c>
      <c r="R1047">
        <f>IF(COUNTIF(D:D, D1047) &gt; 150, 1,0)</f>
        <v>0</v>
      </c>
      <c r="S1047">
        <f>IF(COUNTIF(E:E, E1047) &gt; 150, 1,0)</f>
        <v>0</v>
      </c>
      <c r="T1047">
        <f>IF(COUNTIF(F:F, F1047) &gt; 150, 1,0)</f>
        <v>1</v>
      </c>
      <c r="V1047">
        <f t="shared" si="119"/>
        <v>0</v>
      </c>
    </row>
    <row r="1048" spans="1:22" x14ac:dyDescent="0.25">
      <c r="A1048">
        <v>56</v>
      </c>
      <c r="B1048">
        <v>74</v>
      </c>
      <c r="C1048">
        <v>22</v>
      </c>
      <c r="D1048">
        <v>25</v>
      </c>
      <c r="E1048">
        <v>76</v>
      </c>
      <c r="F1048">
        <v>19</v>
      </c>
      <c r="H1048">
        <f t="shared" si="113"/>
        <v>1</v>
      </c>
      <c r="I1048">
        <f t="shared" si="114"/>
        <v>1</v>
      </c>
      <c r="J1048">
        <f t="shared" si="115"/>
        <v>1</v>
      </c>
      <c r="K1048">
        <f t="shared" si="116"/>
        <v>1</v>
      </c>
      <c r="L1048">
        <f t="shared" si="117"/>
        <v>1</v>
      </c>
      <c r="M1048">
        <f t="shared" si="118"/>
        <v>1</v>
      </c>
      <c r="O1048">
        <f>IF(COUNTIF(A:A, A1048) &gt; 150, 1,0)</f>
        <v>1</v>
      </c>
      <c r="P1048">
        <f>IF(COUNTIF(B:B, B1048) &gt; 150, 1,0)</f>
        <v>0</v>
      </c>
      <c r="Q1048">
        <f>IF(COUNTIF(C:C, C1048) &gt; 150, 1,0)</f>
        <v>1</v>
      </c>
      <c r="R1048">
        <f>IF(COUNTIF(D:D, D1048) &gt; 150, 1,0)</f>
        <v>1</v>
      </c>
      <c r="S1048">
        <f>IF(COUNTIF(E:E, E1048) &gt; 150, 1,0)</f>
        <v>1</v>
      </c>
      <c r="T1048">
        <f>IF(COUNTIF(F:F, F1048) &gt; 150, 1,0)</f>
        <v>1</v>
      </c>
      <c r="V1048">
        <f t="shared" si="119"/>
        <v>1</v>
      </c>
    </row>
    <row r="1049" spans="1:22" x14ac:dyDescent="0.25">
      <c r="A1049">
        <v>20</v>
      </c>
      <c r="B1049">
        <v>66</v>
      </c>
      <c r="C1049">
        <v>65</v>
      </c>
      <c r="D1049">
        <v>57</v>
      </c>
      <c r="E1049">
        <v>58</v>
      </c>
      <c r="F1049">
        <v>76</v>
      </c>
      <c r="H1049">
        <f t="shared" si="113"/>
        <v>1</v>
      </c>
      <c r="I1049">
        <f t="shared" si="114"/>
        <v>1</v>
      </c>
      <c r="J1049">
        <f t="shared" si="115"/>
        <v>1</v>
      </c>
      <c r="K1049">
        <f t="shared" si="116"/>
        <v>1</v>
      </c>
      <c r="L1049">
        <f t="shared" si="117"/>
        <v>1</v>
      </c>
      <c r="M1049">
        <f t="shared" si="118"/>
        <v>1</v>
      </c>
      <c r="O1049">
        <f>IF(COUNTIF(A:A, A1049) &gt; 150, 1,0)</f>
        <v>1</v>
      </c>
      <c r="P1049">
        <f>IF(COUNTIF(B:B, B1049) &gt; 150, 1,0)</f>
        <v>1</v>
      </c>
      <c r="Q1049">
        <f>IF(COUNTIF(C:C, C1049) &gt; 150, 1,0)</f>
        <v>1</v>
      </c>
      <c r="R1049">
        <f>IF(COUNTIF(D:D, D1049) &gt; 150, 1,0)</f>
        <v>1</v>
      </c>
      <c r="S1049">
        <f>IF(COUNTIF(E:E, E1049) &gt; 150, 1,0)</f>
        <v>1</v>
      </c>
      <c r="T1049">
        <f>IF(COUNTIF(F:F, F1049) &gt; 150, 1,0)</f>
        <v>1</v>
      </c>
      <c r="V1049">
        <f t="shared" si="119"/>
        <v>1</v>
      </c>
    </row>
    <row r="1050" spans="1:22" hidden="1" x14ac:dyDescent="0.25">
      <c r="A1050">
        <v>54</v>
      </c>
      <c r="B1050">
        <v>49</v>
      </c>
      <c r="C1050">
        <v>15</v>
      </c>
      <c r="D1050">
        <v>53</v>
      </c>
      <c r="E1050">
        <v>87</v>
      </c>
      <c r="F1050">
        <v>49</v>
      </c>
      <c r="H1050">
        <f t="shared" si="113"/>
        <v>1</v>
      </c>
      <c r="I1050">
        <f t="shared" si="114"/>
        <v>2</v>
      </c>
      <c r="J1050">
        <f t="shared" si="115"/>
        <v>1</v>
      </c>
      <c r="K1050">
        <f t="shared" si="116"/>
        <v>1</v>
      </c>
      <c r="L1050">
        <f t="shared" si="117"/>
        <v>1</v>
      </c>
      <c r="M1050">
        <f t="shared" si="118"/>
        <v>2</v>
      </c>
      <c r="O1050">
        <f>IF(COUNTIF(A:A, A1050) &gt; 150, 1,0)</f>
        <v>1</v>
      </c>
      <c r="P1050">
        <f>IF(COUNTIF(B:B, B1050) &gt; 150, 1,0)</f>
        <v>1</v>
      </c>
      <c r="Q1050">
        <f>IF(COUNTIF(C:C, C1050) &gt; 150, 1,0)</f>
        <v>1</v>
      </c>
      <c r="R1050">
        <f>IF(COUNTIF(D:D, D1050) &gt; 150, 1,0)</f>
        <v>1</v>
      </c>
      <c r="S1050">
        <f>IF(COUNTIF(E:E, E1050) &gt; 150, 1,0)</f>
        <v>1</v>
      </c>
      <c r="T1050">
        <f>IF(COUNTIF(F:F, F1050) &gt; 150, 1,0)</f>
        <v>1</v>
      </c>
      <c r="V1050">
        <f t="shared" si="119"/>
        <v>1</v>
      </c>
    </row>
    <row r="1051" spans="1:22" x14ac:dyDescent="0.25">
      <c r="A1051">
        <v>39</v>
      </c>
      <c r="B1051">
        <v>79</v>
      </c>
      <c r="C1051">
        <v>23</v>
      </c>
      <c r="D1051">
        <v>52</v>
      </c>
      <c r="E1051">
        <v>54</v>
      </c>
      <c r="F1051">
        <v>24</v>
      </c>
      <c r="H1051">
        <f t="shared" si="113"/>
        <v>1</v>
      </c>
      <c r="I1051">
        <f t="shared" si="114"/>
        <v>1</v>
      </c>
      <c r="J1051">
        <f t="shared" si="115"/>
        <v>1</v>
      </c>
      <c r="K1051">
        <f t="shared" si="116"/>
        <v>1</v>
      </c>
      <c r="L1051">
        <f t="shared" si="117"/>
        <v>1</v>
      </c>
      <c r="M1051">
        <f t="shared" si="118"/>
        <v>1</v>
      </c>
      <c r="O1051">
        <f>IF(COUNTIF(A:A, A1051) &gt; 150, 1,0)</f>
        <v>1</v>
      </c>
      <c r="P1051">
        <f>IF(COUNTIF(B:B, B1051) &gt; 150, 1,0)</f>
        <v>1</v>
      </c>
      <c r="Q1051">
        <f>IF(COUNTIF(C:C, C1051) &gt; 150, 1,0)</f>
        <v>1</v>
      </c>
      <c r="R1051">
        <f>IF(COUNTIF(D:D, D1051) &gt; 150, 1,0)</f>
        <v>1</v>
      </c>
      <c r="S1051">
        <f>IF(COUNTIF(E:E, E1051) &gt; 150, 1,0)</f>
        <v>1</v>
      </c>
      <c r="T1051">
        <f>IF(COUNTIF(F:F, F1051) &gt; 150, 1,0)</f>
        <v>1</v>
      </c>
      <c r="V1051">
        <f t="shared" si="119"/>
        <v>1</v>
      </c>
    </row>
    <row r="1052" spans="1:22" x14ac:dyDescent="0.25">
      <c r="A1052">
        <v>62</v>
      </c>
      <c r="B1052">
        <v>85</v>
      </c>
      <c r="C1052">
        <v>52</v>
      </c>
      <c r="D1052">
        <v>25</v>
      </c>
      <c r="E1052">
        <v>20</v>
      </c>
      <c r="F1052">
        <v>15</v>
      </c>
      <c r="H1052">
        <f t="shared" si="113"/>
        <v>1</v>
      </c>
      <c r="I1052">
        <f t="shared" si="114"/>
        <v>1</v>
      </c>
      <c r="J1052">
        <f t="shared" si="115"/>
        <v>1</v>
      </c>
      <c r="K1052">
        <f t="shared" si="116"/>
        <v>1</v>
      </c>
      <c r="L1052">
        <f t="shared" si="117"/>
        <v>1</v>
      </c>
      <c r="M1052">
        <f t="shared" si="118"/>
        <v>1</v>
      </c>
      <c r="O1052">
        <f>IF(COUNTIF(A:A, A1052) &gt; 150, 1,0)</f>
        <v>1</v>
      </c>
      <c r="P1052">
        <f>IF(COUNTIF(B:B, B1052) &gt; 150, 1,0)</f>
        <v>1</v>
      </c>
      <c r="Q1052">
        <f>IF(COUNTIF(C:C, C1052) &gt; 150, 1,0)</f>
        <v>0</v>
      </c>
      <c r="R1052">
        <f>IF(COUNTIF(D:D, D1052) &gt; 150, 1,0)</f>
        <v>1</v>
      </c>
      <c r="S1052">
        <f>IF(COUNTIF(E:E, E1052) &gt; 150, 1,0)</f>
        <v>1</v>
      </c>
      <c r="T1052">
        <f>IF(COUNTIF(F:F, F1052) &gt; 150, 1,0)</f>
        <v>1</v>
      </c>
      <c r="V1052">
        <f t="shared" si="119"/>
        <v>1</v>
      </c>
    </row>
    <row r="1053" spans="1:22" x14ac:dyDescent="0.25">
      <c r="A1053">
        <v>31</v>
      </c>
      <c r="B1053">
        <v>66</v>
      </c>
      <c r="C1053">
        <v>61</v>
      </c>
      <c r="D1053">
        <v>35</v>
      </c>
      <c r="E1053">
        <v>47</v>
      </c>
      <c r="F1053">
        <v>52</v>
      </c>
      <c r="H1053">
        <f t="shared" si="113"/>
        <v>1</v>
      </c>
      <c r="I1053">
        <f t="shared" si="114"/>
        <v>1</v>
      </c>
      <c r="J1053">
        <f t="shared" si="115"/>
        <v>1</v>
      </c>
      <c r="K1053">
        <f t="shared" si="116"/>
        <v>1</v>
      </c>
      <c r="L1053">
        <f t="shared" si="117"/>
        <v>1</v>
      </c>
      <c r="M1053">
        <f t="shared" si="118"/>
        <v>1</v>
      </c>
      <c r="O1053">
        <f>IF(COUNTIF(A:A, A1053) &gt; 150, 1,0)</f>
        <v>1</v>
      </c>
      <c r="P1053">
        <f>IF(COUNTIF(B:B, B1053) &gt; 150, 1,0)</f>
        <v>1</v>
      </c>
      <c r="Q1053">
        <f>IF(COUNTIF(C:C, C1053) &gt; 150, 1,0)</f>
        <v>0</v>
      </c>
      <c r="R1053">
        <f>IF(COUNTIF(D:D, D1053) &gt; 150, 1,0)</f>
        <v>1</v>
      </c>
      <c r="S1053">
        <f>IF(COUNTIF(E:E, E1053) &gt; 150, 1,0)</f>
        <v>1</v>
      </c>
      <c r="T1053">
        <f>IF(COUNTIF(F:F, F1053) &gt; 150, 1,0)</f>
        <v>1</v>
      </c>
      <c r="V1053">
        <f t="shared" si="119"/>
        <v>1</v>
      </c>
    </row>
    <row r="1054" spans="1:22" x14ac:dyDescent="0.25">
      <c r="A1054">
        <v>34</v>
      </c>
      <c r="B1054">
        <v>19</v>
      </c>
      <c r="C1054">
        <v>75</v>
      </c>
      <c r="D1054">
        <v>13</v>
      </c>
      <c r="E1054">
        <v>80</v>
      </c>
      <c r="F1054">
        <v>71</v>
      </c>
      <c r="H1054">
        <f t="shared" si="113"/>
        <v>1</v>
      </c>
      <c r="I1054">
        <f t="shared" si="114"/>
        <v>1</v>
      </c>
      <c r="J1054">
        <f t="shared" si="115"/>
        <v>1</v>
      </c>
      <c r="K1054">
        <f t="shared" si="116"/>
        <v>1</v>
      </c>
      <c r="L1054">
        <f t="shared" si="117"/>
        <v>1</v>
      </c>
      <c r="M1054">
        <f t="shared" si="118"/>
        <v>1</v>
      </c>
      <c r="O1054">
        <f>IF(COUNTIF(A:A, A1054) &gt; 150, 1,0)</f>
        <v>1</v>
      </c>
      <c r="P1054">
        <f>IF(COUNTIF(B:B, B1054) &gt; 150, 1,0)</f>
        <v>1</v>
      </c>
      <c r="Q1054">
        <f>IF(COUNTIF(C:C, C1054) &gt; 150, 1,0)</f>
        <v>1</v>
      </c>
      <c r="R1054">
        <f>IF(COUNTIF(D:D, D1054) &gt; 150, 1,0)</f>
        <v>1</v>
      </c>
      <c r="S1054">
        <f>IF(COUNTIF(E:E, E1054) &gt; 150, 1,0)</f>
        <v>1</v>
      </c>
      <c r="T1054">
        <f>IF(COUNTIF(F:F, F1054) &gt; 150, 1,0)</f>
        <v>1</v>
      </c>
      <c r="V1054">
        <f t="shared" si="119"/>
        <v>1</v>
      </c>
    </row>
    <row r="1055" spans="1:22" hidden="1" x14ac:dyDescent="0.25">
      <c r="A1055">
        <v>16</v>
      </c>
      <c r="B1055">
        <v>44</v>
      </c>
      <c r="C1055">
        <v>31</v>
      </c>
      <c r="D1055">
        <v>10</v>
      </c>
      <c r="E1055">
        <v>3</v>
      </c>
      <c r="F1055">
        <v>66</v>
      </c>
      <c r="H1055">
        <f t="shared" si="113"/>
        <v>1</v>
      </c>
      <c r="I1055">
        <f t="shared" si="114"/>
        <v>1</v>
      </c>
      <c r="J1055">
        <f t="shared" si="115"/>
        <v>1</v>
      </c>
      <c r="K1055">
        <f t="shared" si="116"/>
        <v>1</v>
      </c>
      <c r="L1055">
        <f t="shared" si="117"/>
        <v>1</v>
      </c>
      <c r="M1055">
        <f t="shared" si="118"/>
        <v>1</v>
      </c>
      <c r="O1055">
        <f>IF(COUNTIF(A:A, A1055) &gt; 150, 1,0)</f>
        <v>1</v>
      </c>
      <c r="P1055">
        <f>IF(COUNTIF(B:B, B1055) &gt; 150, 1,0)</f>
        <v>0</v>
      </c>
      <c r="Q1055">
        <f>IF(COUNTIF(C:C, C1055) &gt; 150, 1,0)</f>
        <v>0</v>
      </c>
      <c r="R1055">
        <f>IF(COUNTIF(D:D, D1055) &gt; 150, 1,0)</f>
        <v>1</v>
      </c>
      <c r="S1055">
        <f>IF(COUNTIF(E:E, E1055) &gt; 150, 1,0)</f>
        <v>1</v>
      </c>
      <c r="T1055">
        <f>IF(COUNTIF(F:F, F1055) &gt; 150, 1,0)</f>
        <v>1</v>
      </c>
      <c r="V1055">
        <f t="shared" si="119"/>
        <v>0</v>
      </c>
    </row>
    <row r="1056" spans="1:22" x14ac:dyDescent="0.25">
      <c r="A1056">
        <v>85</v>
      </c>
      <c r="B1056">
        <v>41</v>
      </c>
      <c r="C1056">
        <v>77</v>
      </c>
      <c r="D1056">
        <v>75</v>
      </c>
      <c r="E1056">
        <v>92</v>
      </c>
      <c r="F1056">
        <v>83</v>
      </c>
      <c r="H1056">
        <f t="shared" si="113"/>
        <v>1</v>
      </c>
      <c r="I1056">
        <f t="shared" si="114"/>
        <v>1</v>
      </c>
      <c r="J1056">
        <f t="shared" si="115"/>
        <v>1</v>
      </c>
      <c r="K1056">
        <f t="shared" si="116"/>
        <v>1</v>
      </c>
      <c r="L1056">
        <f t="shared" si="117"/>
        <v>1</v>
      </c>
      <c r="M1056">
        <f t="shared" si="118"/>
        <v>1</v>
      </c>
      <c r="O1056">
        <f>IF(COUNTIF(A:A, A1056) &gt; 150, 1,0)</f>
        <v>0</v>
      </c>
      <c r="P1056">
        <f>IF(COUNTIF(B:B, B1056) &gt; 150, 1,0)</f>
        <v>1</v>
      </c>
      <c r="Q1056">
        <f>IF(COUNTIF(C:C, C1056) &gt; 150, 1,0)</f>
        <v>1</v>
      </c>
      <c r="R1056">
        <f>IF(COUNTIF(D:D, D1056) &gt; 150, 1,0)</f>
        <v>1</v>
      </c>
      <c r="S1056">
        <f>IF(COUNTIF(E:E, E1056) &gt; 150, 1,0)</f>
        <v>1</v>
      </c>
      <c r="T1056">
        <f>IF(COUNTIF(F:F, F1056) &gt; 150, 1,0)</f>
        <v>1</v>
      </c>
      <c r="V1056">
        <f t="shared" si="119"/>
        <v>1</v>
      </c>
    </row>
    <row r="1057" spans="1:22" x14ac:dyDescent="0.25">
      <c r="A1057">
        <v>3</v>
      </c>
      <c r="B1057">
        <v>71</v>
      </c>
      <c r="C1057">
        <v>61</v>
      </c>
      <c r="D1057">
        <v>78</v>
      </c>
      <c r="E1057">
        <v>59</v>
      </c>
      <c r="F1057">
        <v>35</v>
      </c>
      <c r="H1057">
        <f t="shared" si="113"/>
        <v>1</v>
      </c>
      <c r="I1057">
        <f t="shared" si="114"/>
        <v>1</v>
      </c>
      <c r="J1057">
        <f t="shared" si="115"/>
        <v>1</v>
      </c>
      <c r="K1057">
        <f t="shared" si="116"/>
        <v>1</v>
      </c>
      <c r="L1057">
        <f t="shared" si="117"/>
        <v>1</v>
      </c>
      <c r="M1057">
        <f t="shared" si="118"/>
        <v>1</v>
      </c>
      <c r="O1057">
        <f>IF(COUNTIF(A:A, A1057) &gt; 150, 1,0)</f>
        <v>1</v>
      </c>
      <c r="P1057">
        <f>IF(COUNTIF(B:B, B1057) &gt; 150, 1,0)</f>
        <v>1</v>
      </c>
      <c r="Q1057">
        <f>IF(COUNTIF(C:C, C1057) &gt; 150, 1,0)</f>
        <v>0</v>
      </c>
      <c r="R1057">
        <f>IF(COUNTIF(D:D, D1057) &gt; 150, 1,0)</f>
        <v>1</v>
      </c>
      <c r="S1057">
        <f>IF(COUNTIF(E:E, E1057) &gt; 150, 1,0)</f>
        <v>1</v>
      </c>
      <c r="T1057">
        <f>IF(COUNTIF(F:F, F1057) &gt; 150, 1,0)</f>
        <v>1</v>
      </c>
      <c r="V1057">
        <f t="shared" si="119"/>
        <v>1</v>
      </c>
    </row>
    <row r="1058" spans="1:22" hidden="1" x14ac:dyDescent="0.25">
      <c r="A1058">
        <v>27</v>
      </c>
      <c r="B1058">
        <v>70</v>
      </c>
      <c r="C1058">
        <v>33</v>
      </c>
      <c r="D1058">
        <v>25</v>
      </c>
      <c r="E1058">
        <v>89</v>
      </c>
      <c r="F1058">
        <v>7</v>
      </c>
      <c r="H1058">
        <f t="shared" si="113"/>
        <v>1</v>
      </c>
      <c r="I1058">
        <f t="shared" si="114"/>
        <v>1</v>
      </c>
      <c r="J1058">
        <f t="shared" si="115"/>
        <v>1</v>
      </c>
      <c r="K1058">
        <f t="shared" si="116"/>
        <v>1</v>
      </c>
      <c r="L1058">
        <f t="shared" si="117"/>
        <v>1</v>
      </c>
      <c r="M1058">
        <f t="shared" si="118"/>
        <v>1</v>
      </c>
      <c r="O1058">
        <f>IF(COUNTIF(A:A, A1058) &gt; 150, 1,0)</f>
        <v>1</v>
      </c>
      <c r="P1058">
        <f>IF(COUNTIF(B:B, B1058) &gt; 150, 1,0)</f>
        <v>0</v>
      </c>
      <c r="Q1058">
        <f>IF(COUNTIF(C:C, C1058) &gt; 150, 1,0)</f>
        <v>0</v>
      </c>
      <c r="R1058">
        <f>IF(COUNTIF(D:D, D1058) &gt; 150, 1,0)</f>
        <v>1</v>
      </c>
      <c r="S1058">
        <f>IF(COUNTIF(E:E, E1058) &gt; 150, 1,0)</f>
        <v>0</v>
      </c>
      <c r="T1058">
        <f>IF(COUNTIF(F:F, F1058) &gt; 150, 1,0)</f>
        <v>1</v>
      </c>
      <c r="V1058">
        <f t="shared" si="119"/>
        <v>0</v>
      </c>
    </row>
    <row r="1059" spans="1:22" x14ac:dyDescent="0.25">
      <c r="A1059">
        <v>83</v>
      </c>
      <c r="B1059">
        <v>72</v>
      </c>
      <c r="C1059">
        <v>22</v>
      </c>
      <c r="D1059">
        <v>35</v>
      </c>
      <c r="E1059">
        <v>87</v>
      </c>
      <c r="F1059">
        <v>63</v>
      </c>
      <c r="H1059">
        <f t="shared" si="113"/>
        <v>1</v>
      </c>
      <c r="I1059">
        <f t="shared" si="114"/>
        <v>1</v>
      </c>
      <c r="J1059">
        <f t="shared" si="115"/>
        <v>1</v>
      </c>
      <c r="K1059">
        <f t="shared" si="116"/>
        <v>1</v>
      </c>
      <c r="L1059">
        <f t="shared" si="117"/>
        <v>1</v>
      </c>
      <c r="M1059">
        <f t="shared" si="118"/>
        <v>1</v>
      </c>
      <c r="O1059">
        <f>IF(COUNTIF(A:A, A1059) &gt; 150, 1,0)</f>
        <v>1</v>
      </c>
      <c r="P1059">
        <f>IF(COUNTIF(B:B, B1059) &gt; 150, 1,0)</f>
        <v>1</v>
      </c>
      <c r="Q1059">
        <f>IF(COUNTIF(C:C, C1059) &gt; 150, 1,0)</f>
        <v>1</v>
      </c>
      <c r="R1059">
        <f>IF(COUNTIF(D:D, D1059) &gt; 150, 1,0)</f>
        <v>1</v>
      </c>
      <c r="S1059">
        <f>IF(COUNTIF(E:E, E1059) &gt; 150, 1,0)</f>
        <v>1</v>
      </c>
      <c r="T1059">
        <f>IF(COUNTIF(F:F, F1059) &gt; 150, 1,0)</f>
        <v>1</v>
      </c>
      <c r="V1059">
        <f t="shared" si="119"/>
        <v>1</v>
      </c>
    </row>
    <row r="1060" spans="1:22" x14ac:dyDescent="0.25">
      <c r="A1060">
        <v>96</v>
      </c>
      <c r="B1060">
        <v>32</v>
      </c>
      <c r="C1060">
        <v>76</v>
      </c>
      <c r="D1060">
        <v>27</v>
      </c>
      <c r="E1060">
        <v>90</v>
      </c>
      <c r="F1060">
        <v>23</v>
      </c>
      <c r="H1060">
        <f t="shared" si="113"/>
        <v>1</v>
      </c>
      <c r="I1060">
        <f t="shared" si="114"/>
        <v>1</v>
      </c>
      <c r="J1060">
        <f t="shared" si="115"/>
        <v>1</v>
      </c>
      <c r="K1060">
        <f t="shared" si="116"/>
        <v>1</v>
      </c>
      <c r="L1060">
        <f t="shared" si="117"/>
        <v>1</v>
      </c>
      <c r="M1060">
        <f t="shared" si="118"/>
        <v>1</v>
      </c>
      <c r="O1060">
        <f>IF(COUNTIF(A:A, A1060) &gt; 150, 1,0)</f>
        <v>0</v>
      </c>
      <c r="P1060">
        <f>IF(COUNTIF(B:B, B1060) &gt; 150, 1,0)</f>
        <v>1</v>
      </c>
      <c r="Q1060">
        <f>IF(COUNTIF(C:C, C1060) &gt; 150, 1,0)</f>
        <v>1</v>
      </c>
      <c r="R1060">
        <f>IF(COUNTIF(D:D, D1060) &gt; 150, 1,0)</f>
        <v>1</v>
      </c>
      <c r="S1060">
        <f>IF(COUNTIF(E:E, E1060) &gt; 150, 1,0)</f>
        <v>1</v>
      </c>
      <c r="T1060">
        <f>IF(COUNTIF(F:F, F1060) &gt; 150, 1,0)</f>
        <v>1</v>
      </c>
      <c r="V1060">
        <f t="shared" si="119"/>
        <v>1</v>
      </c>
    </row>
    <row r="1061" spans="1:22" x14ac:dyDescent="0.25">
      <c r="A1061">
        <v>57</v>
      </c>
      <c r="B1061">
        <v>34</v>
      </c>
      <c r="C1061">
        <v>88</v>
      </c>
      <c r="D1061">
        <v>97</v>
      </c>
      <c r="E1061">
        <v>15</v>
      </c>
      <c r="F1061">
        <v>53</v>
      </c>
      <c r="H1061">
        <f t="shared" si="113"/>
        <v>1</v>
      </c>
      <c r="I1061">
        <f t="shared" si="114"/>
        <v>1</v>
      </c>
      <c r="J1061">
        <f t="shared" si="115"/>
        <v>1</v>
      </c>
      <c r="K1061">
        <f t="shared" si="116"/>
        <v>1</v>
      </c>
      <c r="L1061">
        <f t="shared" si="117"/>
        <v>1</v>
      </c>
      <c r="M1061">
        <f t="shared" si="118"/>
        <v>1</v>
      </c>
      <c r="O1061">
        <f>IF(COUNTIF(A:A, A1061) &gt; 150, 1,0)</f>
        <v>1</v>
      </c>
      <c r="P1061">
        <f>IF(COUNTIF(B:B, B1061) &gt; 150, 1,0)</f>
        <v>0</v>
      </c>
      <c r="Q1061">
        <f>IF(COUNTIF(C:C, C1061) &gt; 150, 1,0)</f>
        <v>1</v>
      </c>
      <c r="R1061">
        <f>IF(COUNTIF(D:D, D1061) &gt; 150, 1,0)</f>
        <v>1</v>
      </c>
      <c r="S1061">
        <f>IF(COUNTIF(E:E, E1061) &gt; 150, 1,0)</f>
        <v>1</v>
      </c>
      <c r="T1061">
        <f>IF(COUNTIF(F:F, F1061) &gt; 150, 1,0)</f>
        <v>1</v>
      </c>
      <c r="V1061">
        <f t="shared" si="119"/>
        <v>1</v>
      </c>
    </row>
    <row r="1062" spans="1:22" x14ac:dyDescent="0.25">
      <c r="A1062">
        <v>53</v>
      </c>
      <c r="B1062">
        <v>94</v>
      </c>
      <c r="C1062">
        <v>52</v>
      </c>
      <c r="D1062">
        <v>1</v>
      </c>
      <c r="E1062">
        <v>42</v>
      </c>
      <c r="F1062">
        <v>73</v>
      </c>
      <c r="H1062">
        <f t="shared" si="113"/>
        <v>1</v>
      </c>
      <c r="I1062">
        <f t="shared" si="114"/>
        <v>1</v>
      </c>
      <c r="J1062">
        <f t="shared" si="115"/>
        <v>1</v>
      </c>
      <c r="K1062">
        <f t="shared" si="116"/>
        <v>1</v>
      </c>
      <c r="L1062">
        <f t="shared" si="117"/>
        <v>1</v>
      </c>
      <c r="M1062">
        <f t="shared" si="118"/>
        <v>1</v>
      </c>
      <c r="O1062">
        <f>IF(COUNTIF(A:A, A1062) &gt; 150, 1,0)</f>
        <v>1</v>
      </c>
      <c r="P1062">
        <f>IF(COUNTIF(B:B, B1062) &gt; 150, 1,0)</f>
        <v>1</v>
      </c>
      <c r="Q1062">
        <f>IF(COUNTIF(C:C, C1062) &gt; 150, 1,0)</f>
        <v>0</v>
      </c>
      <c r="R1062">
        <f>IF(COUNTIF(D:D, D1062) &gt; 150, 1,0)</f>
        <v>1</v>
      </c>
      <c r="S1062">
        <f>IF(COUNTIF(E:E, E1062) &gt; 150, 1,0)</f>
        <v>1</v>
      </c>
      <c r="T1062">
        <f>IF(COUNTIF(F:F, F1062) &gt; 150, 1,0)</f>
        <v>1</v>
      </c>
      <c r="V1062">
        <f t="shared" si="119"/>
        <v>1</v>
      </c>
    </row>
    <row r="1063" spans="1:22" hidden="1" x14ac:dyDescent="0.25">
      <c r="A1063">
        <v>79</v>
      </c>
      <c r="B1063">
        <v>9</v>
      </c>
      <c r="C1063">
        <v>74</v>
      </c>
      <c r="D1063">
        <v>25</v>
      </c>
      <c r="E1063">
        <v>3</v>
      </c>
      <c r="F1063">
        <v>3</v>
      </c>
      <c r="H1063">
        <f t="shared" si="113"/>
        <v>1</v>
      </c>
      <c r="I1063">
        <f t="shared" si="114"/>
        <v>1</v>
      </c>
      <c r="J1063">
        <f t="shared" si="115"/>
        <v>1</v>
      </c>
      <c r="K1063">
        <f t="shared" si="116"/>
        <v>1</v>
      </c>
      <c r="L1063">
        <f t="shared" si="117"/>
        <v>2</v>
      </c>
      <c r="M1063">
        <f t="shared" si="118"/>
        <v>2</v>
      </c>
      <c r="O1063">
        <f>IF(COUNTIF(A:A, A1063) &gt; 150, 1,0)</f>
        <v>1</v>
      </c>
      <c r="P1063">
        <f>IF(COUNTIF(B:B, B1063) &gt; 150, 1,0)</f>
        <v>1</v>
      </c>
      <c r="Q1063">
        <f>IF(COUNTIF(C:C, C1063) &gt; 150, 1,0)</f>
        <v>1</v>
      </c>
      <c r="R1063">
        <f>IF(COUNTIF(D:D, D1063) &gt; 150, 1,0)</f>
        <v>1</v>
      </c>
      <c r="S1063">
        <f>IF(COUNTIF(E:E, E1063) &gt; 150, 1,0)</f>
        <v>1</v>
      </c>
      <c r="T1063">
        <f>IF(COUNTIF(F:F, F1063) &gt; 150, 1,0)</f>
        <v>0</v>
      </c>
      <c r="V1063">
        <f t="shared" si="119"/>
        <v>1</v>
      </c>
    </row>
    <row r="1064" spans="1:22" x14ac:dyDescent="0.25">
      <c r="A1064">
        <v>94</v>
      </c>
      <c r="B1064">
        <v>67</v>
      </c>
      <c r="C1064">
        <v>84</v>
      </c>
      <c r="D1064">
        <v>68</v>
      </c>
      <c r="E1064">
        <v>3</v>
      </c>
      <c r="F1064">
        <v>53</v>
      </c>
      <c r="H1064">
        <f t="shared" si="113"/>
        <v>1</v>
      </c>
      <c r="I1064">
        <f t="shared" si="114"/>
        <v>1</v>
      </c>
      <c r="J1064">
        <f t="shared" si="115"/>
        <v>1</v>
      </c>
      <c r="K1064">
        <f t="shared" si="116"/>
        <v>1</v>
      </c>
      <c r="L1064">
        <f t="shared" si="117"/>
        <v>1</v>
      </c>
      <c r="M1064">
        <f t="shared" si="118"/>
        <v>1</v>
      </c>
      <c r="O1064">
        <f>IF(COUNTIF(A:A, A1064) &gt; 150, 1,0)</f>
        <v>1</v>
      </c>
      <c r="P1064">
        <f>IF(COUNTIF(B:B, B1064) &gt; 150, 1,0)</f>
        <v>0</v>
      </c>
      <c r="Q1064">
        <f>IF(COUNTIF(C:C, C1064) &gt; 150, 1,0)</f>
        <v>1</v>
      </c>
      <c r="R1064">
        <f>IF(COUNTIF(D:D, D1064) &gt; 150, 1,0)</f>
        <v>1</v>
      </c>
      <c r="S1064">
        <f>IF(COUNTIF(E:E, E1064) &gt; 150, 1,0)</f>
        <v>1</v>
      </c>
      <c r="T1064">
        <f>IF(COUNTIF(F:F, F1064) &gt; 150, 1,0)</f>
        <v>1</v>
      </c>
      <c r="V1064">
        <f t="shared" si="119"/>
        <v>1</v>
      </c>
    </row>
    <row r="1065" spans="1:22" x14ac:dyDescent="0.25">
      <c r="A1065">
        <v>35</v>
      </c>
      <c r="B1065">
        <v>72</v>
      </c>
      <c r="C1065">
        <v>2</v>
      </c>
      <c r="D1065">
        <v>4</v>
      </c>
      <c r="E1065">
        <v>85</v>
      </c>
      <c r="F1065">
        <v>73</v>
      </c>
      <c r="H1065">
        <f t="shared" si="113"/>
        <v>1</v>
      </c>
      <c r="I1065">
        <f t="shared" si="114"/>
        <v>1</v>
      </c>
      <c r="J1065">
        <f t="shared" si="115"/>
        <v>1</v>
      </c>
      <c r="K1065">
        <f t="shared" si="116"/>
        <v>1</v>
      </c>
      <c r="L1065">
        <f t="shared" si="117"/>
        <v>1</v>
      </c>
      <c r="M1065">
        <f t="shared" si="118"/>
        <v>1</v>
      </c>
      <c r="O1065">
        <f>IF(COUNTIF(A:A, A1065) &gt; 150, 1,0)</f>
        <v>1</v>
      </c>
      <c r="P1065">
        <f>IF(COUNTIF(B:B, B1065) &gt; 150, 1,0)</f>
        <v>1</v>
      </c>
      <c r="Q1065">
        <f>IF(COUNTIF(C:C, C1065) &gt; 150, 1,0)</f>
        <v>1</v>
      </c>
      <c r="R1065">
        <f>IF(COUNTIF(D:D, D1065) &gt; 150, 1,0)</f>
        <v>0</v>
      </c>
      <c r="S1065">
        <f>IF(COUNTIF(E:E, E1065) &gt; 150, 1,0)</f>
        <v>1</v>
      </c>
      <c r="T1065">
        <f>IF(COUNTIF(F:F, F1065) &gt; 150, 1,0)</f>
        <v>1</v>
      </c>
      <c r="V1065">
        <f t="shared" si="119"/>
        <v>1</v>
      </c>
    </row>
    <row r="1066" spans="1:22" x14ac:dyDescent="0.25">
      <c r="A1066">
        <v>76</v>
      </c>
      <c r="B1066">
        <v>30</v>
      </c>
      <c r="C1066">
        <v>51</v>
      </c>
      <c r="D1066">
        <v>1</v>
      </c>
      <c r="E1066">
        <v>42</v>
      </c>
      <c r="F1066">
        <v>13</v>
      </c>
      <c r="H1066">
        <f t="shared" si="113"/>
        <v>1</v>
      </c>
      <c r="I1066">
        <f t="shared" si="114"/>
        <v>1</v>
      </c>
      <c r="J1066">
        <f t="shared" si="115"/>
        <v>1</v>
      </c>
      <c r="K1066">
        <f t="shared" si="116"/>
        <v>1</v>
      </c>
      <c r="L1066">
        <f t="shared" si="117"/>
        <v>1</v>
      </c>
      <c r="M1066">
        <f t="shared" si="118"/>
        <v>1</v>
      </c>
      <c r="O1066">
        <f>IF(COUNTIF(A:A, A1066) &gt; 150, 1,0)</f>
        <v>0</v>
      </c>
      <c r="P1066">
        <f>IF(COUNTIF(B:B, B1066) &gt; 150, 1,0)</f>
        <v>1</v>
      </c>
      <c r="Q1066">
        <f>IF(COUNTIF(C:C, C1066) &gt; 150, 1,0)</f>
        <v>1</v>
      </c>
      <c r="R1066">
        <f>IF(COUNTIF(D:D, D1066) &gt; 150, 1,0)</f>
        <v>1</v>
      </c>
      <c r="S1066">
        <f>IF(COUNTIF(E:E, E1066) &gt; 150, 1,0)</f>
        <v>1</v>
      </c>
      <c r="T1066">
        <f>IF(COUNTIF(F:F, F1066) &gt; 150, 1,0)</f>
        <v>1</v>
      </c>
      <c r="V1066">
        <f t="shared" si="119"/>
        <v>1</v>
      </c>
    </row>
    <row r="1067" spans="1:22" x14ac:dyDescent="0.25">
      <c r="A1067">
        <v>95</v>
      </c>
      <c r="B1067">
        <v>36</v>
      </c>
      <c r="C1067">
        <v>60</v>
      </c>
      <c r="D1067">
        <v>87</v>
      </c>
      <c r="E1067">
        <v>53</v>
      </c>
      <c r="F1067">
        <v>23</v>
      </c>
      <c r="H1067">
        <f t="shared" si="113"/>
        <v>1</v>
      </c>
      <c r="I1067">
        <f t="shared" si="114"/>
        <v>1</v>
      </c>
      <c r="J1067">
        <f t="shared" si="115"/>
        <v>1</v>
      </c>
      <c r="K1067">
        <f t="shared" si="116"/>
        <v>1</v>
      </c>
      <c r="L1067">
        <f t="shared" si="117"/>
        <v>1</v>
      </c>
      <c r="M1067">
        <f t="shared" si="118"/>
        <v>1</v>
      </c>
      <c r="O1067">
        <f>IF(COUNTIF(A:A, A1067) &gt; 150, 1,0)</f>
        <v>1</v>
      </c>
      <c r="P1067">
        <f>IF(COUNTIF(B:B, B1067) &gt; 150, 1,0)</f>
        <v>1</v>
      </c>
      <c r="Q1067">
        <f>IF(COUNTIF(C:C, C1067) &gt; 150, 1,0)</f>
        <v>1</v>
      </c>
      <c r="R1067">
        <f>IF(COUNTIF(D:D, D1067) &gt; 150, 1,0)</f>
        <v>1</v>
      </c>
      <c r="S1067">
        <f>IF(COUNTIF(E:E, E1067) &gt; 150, 1,0)</f>
        <v>1</v>
      </c>
      <c r="T1067">
        <f>IF(COUNTIF(F:F, F1067) &gt; 150, 1,0)</f>
        <v>1</v>
      </c>
      <c r="V1067">
        <f t="shared" si="119"/>
        <v>1</v>
      </c>
    </row>
    <row r="1068" spans="1:22" x14ac:dyDescent="0.25">
      <c r="A1068">
        <v>6</v>
      </c>
      <c r="B1068">
        <v>48</v>
      </c>
      <c r="C1068">
        <v>32</v>
      </c>
      <c r="D1068">
        <v>43</v>
      </c>
      <c r="E1068">
        <v>68</v>
      </c>
      <c r="F1068">
        <v>56</v>
      </c>
      <c r="H1068">
        <f t="shared" si="113"/>
        <v>1</v>
      </c>
      <c r="I1068">
        <f t="shared" si="114"/>
        <v>1</v>
      </c>
      <c r="J1068">
        <f t="shared" si="115"/>
        <v>1</v>
      </c>
      <c r="K1068">
        <f t="shared" si="116"/>
        <v>1</v>
      </c>
      <c r="L1068">
        <f t="shared" si="117"/>
        <v>1</v>
      </c>
      <c r="M1068">
        <f t="shared" si="118"/>
        <v>1</v>
      </c>
      <c r="O1068">
        <f>IF(COUNTIF(A:A, A1068) &gt; 150, 1,0)</f>
        <v>1</v>
      </c>
      <c r="P1068">
        <f>IF(COUNTIF(B:B, B1068) &gt; 150, 1,0)</f>
        <v>1</v>
      </c>
      <c r="Q1068">
        <f>IF(COUNTIF(C:C, C1068) &gt; 150, 1,0)</f>
        <v>1</v>
      </c>
      <c r="R1068">
        <f>IF(COUNTIF(D:D, D1068) &gt; 150, 1,0)</f>
        <v>1</v>
      </c>
      <c r="S1068">
        <f>IF(COUNTIF(E:E, E1068) &gt; 150, 1,0)</f>
        <v>1</v>
      </c>
      <c r="T1068">
        <f>IF(COUNTIF(F:F, F1068) &gt; 150, 1,0)</f>
        <v>1</v>
      </c>
      <c r="V1068">
        <f t="shared" si="119"/>
        <v>1</v>
      </c>
    </row>
    <row r="1069" spans="1:22" x14ac:dyDescent="0.25">
      <c r="A1069">
        <v>58</v>
      </c>
      <c r="B1069">
        <v>17</v>
      </c>
      <c r="C1069">
        <v>86</v>
      </c>
      <c r="D1069">
        <v>79</v>
      </c>
      <c r="E1069">
        <v>20</v>
      </c>
      <c r="F1069">
        <v>41</v>
      </c>
      <c r="H1069">
        <f t="shared" si="113"/>
        <v>1</v>
      </c>
      <c r="I1069">
        <f t="shared" si="114"/>
        <v>1</v>
      </c>
      <c r="J1069">
        <f t="shared" si="115"/>
        <v>1</v>
      </c>
      <c r="K1069">
        <f t="shared" si="116"/>
        <v>1</v>
      </c>
      <c r="L1069">
        <f t="shared" si="117"/>
        <v>1</v>
      </c>
      <c r="M1069">
        <f t="shared" si="118"/>
        <v>1</v>
      </c>
      <c r="O1069">
        <f>IF(COUNTIF(A:A, A1069) &gt; 150, 1,0)</f>
        <v>1</v>
      </c>
      <c r="P1069">
        <f>IF(COUNTIF(B:B, B1069) &gt; 150, 1,0)</f>
        <v>1</v>
      </c>
      <c r="Q1069">
        <f>IF(COUNTIF(C:C, C1069) &gt; 150, 1,0)</f>
        <v>1</v>
      </c>
      <c r="R1069">
        <f>IF(COUNTIF(D:D, D1069) &gt; 150, 1,0)</f>
        <v>1</v>
      </c>
      <c r="S1069">
        <f>IF(COUNTIF(E:E, E1069) &gt; 150, 1,0)</f>
        <v>1</v>
      </c>
      <c r="T1069">
        <f>IF(COUNTIF(F:F, F1069) &gt; 150, 1,0)</f>
        <v>1</v>
      </c>
      <c r="V1069">
        <f t="shared" si="119"/>
        <v>1</v>
      </c>
    </row>
    <row r="1070" spans="1:22" x14ac:dyDescent="0.25">
      <c r="A1070">
        <v>36</v>
      </c>
      <c r="B1070">
        <v>5</v>
      </c>
      <c r="C1070">
        <v>77</v>
      </c>
      <c r="D1070">
        <v>22</v>
      </c>
      <c r="E1070">
        <v>12</v>
      </c>
      <c r="F1070">
        <v>59</v>
      </c>
      <c r="H1070">
        <f t="shared" si="113"/>
        <v>1</v>
      </c>
      <c r="I1070">
        <f t="shared" si="114"/>
        <v>1</v>
      </c>
      <c r="J1070">
        <f t="shared" si="115"/>
        <v>1</v>
      </c>
      <c r="K1070">
        <f t="shared" si="116"/>
        <v>1</v>
      </c>
      <c r="L1070">
        <f t="shared" si="117"/>
        <v>1</v>
      </c>
      <c r="M1070">
        <f t="shared" si="118"/>
        <v>1</v>
      </c>
      <c r="O1070">
        <f>IF(COUNTIF(A:A, A1070) &gt; 150, 1,0)</f>
        <v>1</v>
      </c>
      <c r="P1070">
        <f>IF(COUNTIF(B:B, B1070) &gt; 150, 1,0)</f>
        <v>1</v>
      </c>
      <c r="Q1070">
        <f>IF(COUNTIF(C:C, C1070) &gt; 150, 1,0)</f>
        <v>1</v>
      </c>
      <c r="R1070">
        <f>IF(COUNTIF(D:D, D1070) &gt; 150, 1,0)</f>
        <v>0</v>
      </c>
      <c r="S1070">
        <f>IF(COUNTIF(E:E, E1070) &gt; 150, 1,0)</f>
        <v>1</v>
      </c>
      <c r="T1070">
        <f>IF(COUNTIF(F:F, F1070) &gt; 150, 1,0)</f>
        <v>1</v>
      </c>
      <c r="V1070">
        <f t="shared" si="119"/>
        <v>1</v>
      </c>
    </row>
    <row r="1071" spans="1:22" x14ac:dyDescent="0.25">
      <c r="A1071">
        <v>79</v>
      </c>
      <c r="B1071">
        <v>37</v>
      </c>
      <c r="C1071">
        <v>22</v>
      </c>
      <c r="D1071">
        <v>99</v>
      </c>
      <c r="E1071">
        <v>98</v>
      </c>
      <c r="F1071">
        <v>85</v>
      </c>
      <c r="H1071">
        <f t="shared" si="113"/>
        <v>1</v>
      </c>
      <c r="I1071">
        <f t="shared" si="114"/>
        <v>1</v>
      </c>
      <c r="J1071">
        <f t="shared" si="115"/>
        <v>1</v>
      </c>
      <c r="K1071">
        <f t="shared" si="116"/>
        <v>1</v>
      </c>
      <c r="L1071">
        <f t="shared" si="117"/>
        <v>1</v>
      </c>
      <c r="M1071">
        <f t="shared" si="118"/>
        <v>1</v>
      </c>
      <c r="O1071">
        <f>IF(COUNTIF(A:A, A1071) &gt; 150, 1,0)</f>
        <v>1</v>
      </c>
      <c r="P1071">
        <f>IF(COUNTIF(B:B, B1071) &gt; 150, 1,0)</f>
        <v>1</v>
      </c>
      <c r="Q1071">
        <f>IF(COUNTIF(C:C, C1071) &gt; 150, 1,0)</f>
        <v>1</v>
      </c>
      <c r="R1071">
        <f>IF(COUNTIF(D:D, D1071) &gt; 150, 1,0)</f>
        <v>1</v>
      </c>
      <c r="S1071">
        <f>IF(COUNTIF(E:E, E1071) &gt; 150, 1,0)</f>
        <v>1</v>
      </c>
      <c r="T1071">
        <f>IF(COUNTIF(F:F, F1071) &gt; 150, 1,0)</f>
        <v>1</v>
      </c>
      <c r="V1071">
        <f t="shared" si="119"/>
        <v>1</v>
      </c>
    </row>
    <row r="1072" spans="1:22" hidden="1" x14ac:dyDescent="0.25">
      <c r="A1072">
        <v>59</v>
      </c>
      <c r="B1072">
        <v>66</v>
      </c>
      <c r="C1072">
        <v>61</v>
      </c>
      <c r="D1072">
        <v>45</v>
      </c>
      <c r="E1072">
        <v>3</v>
      </c>
      <c r="F1072">
        <v>38</v>
      </c>
      <c r="H1072">
        <f t="shared" si="113"/>
        <v>1</v>
      </c>
      <c r="I1072">
        <f t="shared" si="114"/>
        <v>1</v>
      </c>
      <c r="J1072">
        <f t="shared" si="115"/>
        <v>1</v>
      </c>
      <c r="K1072">
        <f t="shared" si="116"/>
        <v>1</v>
      </c>
      <c r="L1072">
        <f t="shared" si="117"/>
        <v>1</v>
      </c>
      <c r="M1072">
        <f t="shared" si="118"/>
        <v>1</v>
      </c>
      <c r="O1072">
        <f>IF(COUNTIF(A:A, A1072) &gt; 150, 1,0)</f>
        <v>1</v>
      </c>
      <c r="P1072">
        <f>IF(COUNTIF(B:B, B1072) &gt; 150, 1,0)</f>
        <v>1</v>
      </c>
      <c r="Q1072">
        <f>IF(COUNTIF(C:C, C1072) &gt; 150, 1,0)</f>
        <v>0</v>
      </c>
      <c r="R1072">
        <f>IF(COUNTIF(D:D, D1072) &gt; 150, 1,0)</f>
        <v>1</v>
      </c>
      <c r="S1072">
        <f>IF(COUNTIF(E:E, E1072) &gt; 150, 1,0)</f>
        <v>1</v>
      </c>
      <c r="T1072">
        <f>IF(COUNTIF(F:F, F1072) &gt; 150, 1,0)</f>
        <v>0</v>
      </c>
      <c r="V1072">
        <f t="shared" si="119"/>
        <v>0</v>
      </c>
    </row>
    <row r="1073" spans="1:22" x14ac:dyDescent="0.25">
      <c r="A1073">
        <v>37</v>
      </c>
      <c r="B1073">
        <v>77</v>
      </c>
      <c r="C1073">
        <v>61</v>
      </c>
      <c r="D1073">
        <v>39</v>
      </c>
      <c r="E1073">
        <v>20</v>
      </c>
      <c r="F1073">
        <v>63</v>
      </c>
      <c r="H1073">
        <f t="shared" si="113"/>
        <v>1</v>
      </c>
      <c r="I1073">
        <f t="shared" si="114"/>
        <v>1</v>
      </c>
      <c r="J1073">
        <f t="shared" si="115"/>
        <v>1</v>
      </c>
      <c r="K1073">
        <f t="shared" si="116"/>
        <v>1</v>
      </c>
      <c r="L1073">
        <f t="shared" si="117"/>
        <v>1</v>
      </c>
      <c r="M1073">
        <f t="shared" si="118"/>
        <v>1</v>
      </c>
      <c r="O1073">
        <f>IF(COUNTIF(A:A, A1073) &gt; 150, 1,0)</f>
        <v>1</v>
      </c>
      <c r="P1073">
        <f>IF(COUNTIF(B:B, B1073) &gt; 150, 1,0)</f>
        <v>1</v>
      </c>
      <c r="Q1073">
        <f>IF(COUNTIF(C:C, C1073) &gt; 150, 1,0)</f>
        <v>0</v>
      </c>
      <c r="R1073">
        <f>IF(COUNTIF(D:D, D1073) &gt; 150, 1,0)</f>
        <v>1</v>
      </c>
      <c r="S1073">
        <f>IF(COUNTIF(E:E, E1073) &gt; 150, 1,0)</f>
        <v>1</v>
      </c>
      <c r="T1073">
        <f>IF(COUNTIF(F:F, F1073) &gt; 150, 1,0)</f>
        <v>1</v>
      </c>
      <c r="V1073">
        <f t="shared" si="119"/>
        <v>1</v>
      </c>
    </row>
    <row r="1074" spans="1:22" x14ac:dyDescent="0.25">
      <c r="A1074">
        <v>92</v>
      </c>
      <c r="B1074">
        <v>71</v>
      </c>
      <c r="C1074">
        <v>7</v>
      </c>
      <c r="D1074">
        <v>99</v>
      </c>
      <c r="E1074">
        <v>19</v>
      </c>
      <c r="F1074">
        <v>56</v>
      </c>
      <c r="H1074">
        <f t="shared" si="113"/>
        <v>1</v>
      </c>
      <c r="I1074">
        <f t="shared" si="114"/>
        <v>1</v>
      </c>
      <c r="J1074">
        <f t="shared" si="115"/>
        <v>1</v>
      </c>
      <c r="K1074">
        <f t="shared" si="116"/>
        <v>1</v>
      </c>
      <c r="L1074">
        <f t="shared" si="117"/>
        <v>1</v>
      </c>
      <c r="M1074">
        <f t="shared" si="118"/>
        <v>1</v>
      </c>
      <c r="O1074">
        <f>IF(COUNTIF(A:A, A1074) &gt; 150, 1,0)</f>
        <v>1</v>
      </c>
      <c r="P1074">
        <f>IF(COUNTIF(B:B, B1074) &gt; 150, 1,0)</f>
        <v>1</v>
      </c>
      <c r="Q1074">
        <f>IF(COUNTIF(C:C, C1074) &gt; 150, 1,0)</f>
        <v>1</v>
      </c>
      <c r="R1074">
        <f>IF(COUNTIF(D:D, D1074) &gt; 150, 1,0)</f>
        <v>1</v>
      </c>
      <c r="S1074">
        <f>IF(COUNTIF(E:E, E1074) &gt; 150, 1,0)</f>
        <v>1</v>
      </c>
      <c r="T1074">
        <f>IF(COUNTIF(F:F, F1074) &gt; 150, 1,0)</f>
        <v>1</v>
      </c>
      <c r="V1074">
        <f t="shared" si="119"/>
        <v>1</v>
      </c>
    </row>
    <row r="1075" spans="1:22" hidden="1" x14ac:dyDescent="0.25">
      <c r="A1075">
        <v>13</v>
      </c>
      <c r="B1075">
        <v>18</v>
      </c>
      <c r="C1075">
        <v>1</v>
      </c>
      <c r="D1075">
        <v>22</v>
      </c>
      <c r="E1075">
        <v>12</v>
      </c>
      <c r="F1075">
        <v>1</v>
      </c>
      <c r="H1075">
        <f t="shared" si="113"/>
        <v>1</v>
      </c>
      <c r="I1075">
        <f t="shared" si="114"/>
        <v>1</v>
      </c>
      <c r="J1075">
        <f t="shared" si="115"/>
        <v>2</v>
      </c>
      <c r="K1075">
        <f t="shared" si="116"/>
        <v>1</v>
      </c>
      <c r="L1075">
        <f t="shared" si="117"/>
        <v>1</v>
      </c>
      <c r="M1075">
        <f t="shared" si="118"/>
        <v>2</v>
      </c>
      <c r="O1075">
        <f>IF(COUNTIF(A:A, A1075) &gt; 150, 1,0)</f>
        <v>0</v>
      </c>
      <c r="P1075">
        <f>IF(COUNTIF(B:B, B1075) &gt; 150, 1,0)</f>
        <v>0</v>
      </c>
      <c r="Q1075">
        <f>IF(COUNTIF(C:C, C1075) &gt; 150, 1,0)</f>
        <v>1</v>
      </c>
      <c r="R1075">
        <f>IF(COUNTIF(D:D, D1075) &gt; 150, 1,0)</f>
        <v>0</v>
      </c>
      <c r="S1075">
        <f>IF(COUNTIF(E:E, E1075) &gt; 150, 1,0)</f>
        <v>1</v>
      </c>
      <c r="T1075">
        <f>IF(COUNTIF(F:F, F1075) &gt; 150, 1,0)</f>
        <v>0</v>
      </c>
      <c r="V1075">
        <f t="shared" si="119"/>
        <v>0</v>
      </c>
    </row>
    <row r="1076" spans="1:22" x14ac:dyDescent="0.25">
      <c r="A1076">
        <v>65</v>
      </c>
      <c r="B1076">
        <v>95</v>
      </c>
      <c r="C1076">
        <v>59</v>
      </c>
      <c r="D1076">
        <v>10</v>
      </c>
      <c r="E1076">
        <v>88</v>
      </c>
      <c r="F1076">
        <v>3</v>
      </c>
      <c r="H1076">
        <f t="shared" si="113"/>
        <v>1</v>
      </c>
      <c r="I1076">
        <f t="shared" si="114"/>
        <v>1</v>
      </c>
      <c r="J1076">
        <f t="shared" si="115"/>
        <v>1</v>
      </c>
      <c r="K1076">
        <f t="shared" si="116"/>
        <v>1</v>
      </c>
      <c r="L1076">
        <f t="shared" si="117"/>
        <v>1</v>
      </c>
      <c r="M1076">
        <f t="shared" si="118"/>
        <v>1</v>
      </c>
      <c r="O1076">
        <f>IF(COUNTIF(A:A, A1076) &gt; 150, 1,0)</f>
        <v>1</v>
      </c>
      <c r="P1076">
        <f>IF(COUNTIF(B:B, B1076) &gt; 150, 1,0)</f>
        <v>1</v>
      </c>
      <c r="Q1076">
        <f>IF(COUNTIF(C:C, C1076) &gt; 150, 1,0)</f>
        <v>1</v>
      </c>
      <c r="R1076">
        <f>IF(COUNTIF(D:D, D1076) &gt; 150, 1,0)</f>
        <v>1</v>
      </c>
      <c r="S1076">
        <f>IF(COUNTIF(E:E, E1076) &gt; 150, 1,0)</f>
        <v>1</v>
      </c>
      <c r="T1076">
        <f>IF(COUNTIF(F:F, F1076) &gt; 150, 1,0)</f>
        <v>0</v>
      </c>
      <c r="V1076">
        <f t="shared" si="119"/>
        <v>1</v>
      </c>
    </row>
    <row r="1077" spans="1:22" x14ac:dyDescent="0.25">
      <c r="A1077">
        <v>65</v>
      </c>
      <c r="B1077">
        <v>84</v>
      </c>
      <c r="C1077">
        <v>36</v>
      </c>
      <c r="D1077">
        <v>11</v>
      </c>
      <c r="E1077">
        <v>77</v>
      </c>
      <c r="F1077">
        <v>41</v>
      </c>
      <c r="H1077">
        <f t="shared" si="113"/>
        <v>1</v>
      </c>
      <c r="I1077">
        <f t="shared" si="114"/>
        <v>1</v>
      </c>
      <c r="J1077">
        <f t="shared" si="115"/>
        <v>1</v>
      </c>
      <c r="K1077">
        <f t="shared" si="116"/>
        <v>1</v>
      </c>
      <c r="L1077">
        <f t="shared" si="117"/>
        <v>1</v>
      </c>
      <c r="M1077">
        <f t="shared" si="118"/>
        <v>1</v>
      </c>
      <c r="O1077">
        <f>IF(COUNTIF(A:A, A1077) &gt; 150, 1,0)</f>
        <v>1</v>
      </c>
      <c r="P1077">
        <f>IF(COUNTIF(B:B, B1077) &gt; 150, 1,0)</f>
        <v>1</v>
      </c>
      <c r="Q1077">
        <f>IF(COUNTIF(C:C, C1077) &gt; 150, 1,0)</f>
        <v>0</v>
      </c>
      <c r="R1077">
        <f>IF(COUNTIF(D:D, D1077) &gt; 150, 1,0)</f>
        <v>1</v>
      </c>
      <c r="S1077">
        <f>IF(COUNTIF(E:E, E1077) &gt; 150, 1,0)</f>
        <v>1</v>
      </c>
      <c r="T1077">
        <f>IF(COUNTIF(F:F, F1077) &gt; 150, 1,0)</f>
        <v>1</v>
      </c>
      <c r="V1077">
        <f t="shared" si="119"/>
        <v>1</v>
      </c>
    </row>
    <row r="1078" spans="1:22" x14ac:dyDescent="0.25">
      <c r="A1078">
        <v>45</v>
      </c>
      <c r="B1078">
        <v>28</v>
      </c>
      <c r="C1078">
        <v>41</v>
      </c>
      <c r="D1078">
        <v>49</v>
      </c>
      <c r="E1078">
        <v>67</v>
      </c>
      <c r="F1078">
        <v>44</v>
      </c>
      <c r="H1078">
        <f t="shared" si="113"/>
        <v>1</v>
      </c>
      <c r="I1078">
        <f t="shared" si="114"/>
        <v>1</v>
      </c>
      <c r="J1078">
        <f t="shared" si="115"/>
        <v>1</v>
      </c>
      <c r="K1078">
        <f t="shared" si="116"/>
        <v>1</v>
      </c>
      <c r="L1078">
        <f t="shared" si="117"/>
        <v>1</v>
      </c>
      <c r="M1078">
        <f t="shared" si="118"/>
        <v>1</v>
      </c>
      <c r="O1078">
        <f>IF(COUNTIF(A:A, A1078) &gt; 150, 1,0)</f>
        <v>1</v>
      </c>
      <c r="P1078">
        <f>IF(COUNTIF(B:B, B1078) &gt; 150, 1,0)</f>
        <v>1</v>
      </c>
      <c r="Q1078">
        <f>IF(COUNTIF(C:C, C1078) &gt; 150, 1,0)</f>
        <v>1</v>
      </c>
      <c r="R1078">
        <f>IF(COUNTIF(D:D, D1078) &gt; 150, 1,0)</f>
        <v>1</v>
      </c>
      <c r="S1078">
        <f>IF(COUNTIF(E:E, E1078) &gt; 150, 1,0)</f>
        <v>1</v>
      </c>
      <c r="T1078">
        <f>IF(COUNTIF(F:F, F1078) &gt; 150, 1,0)</f>
        <v>1</v>
      </c>
      <c r="V1078">
        <f t="shared" si="119"/>
        <v>1</v>
      </c>
    </row>
    <row r="1079" spans="1:22" x14ac:dyDescent="0.25">
      <c r="A1079">
        <v>30</v>
      </c>
      <c r="B1079">
        <v>41</v>
      </c>
      <c r="C1079">
        <v>88</v>
      </c>
      <c r="D1079">
        <v>18</v>
      </c>
      <c r="E1079">
        <v>75</v>
      </c>
      <c r="F1079">
        <v>90</v>
      </c>
      <c r="H1079">
        <f t="shared" si="113"/>
        <v>1</v>
      </c>
      <c r="I1079">
        <f t="shared" si="114"/>
        <v>1</v>
      </c>
      <c r="J1079">
        <f t="shared" si="115"/>
        <v>1</v>
      </c>
      <c r="K1079">
        <f t="shared" si="116"/>
        <v>1</v>
      </c>
      <c r="L1079">
        <f t="shared" si="117"/>
        <v>1</v>
      </c>
      <c r="M1079">
        <f t="shared" si="118"/>
        <v>1</v>
      </c>
      <c r="O1079">
        <f>IF(COUNTIF(A:A, A1079) &gt; 150, 1,0)</f>
        <v>1</v>
      </c>
      <c r="P1079">
        <f>IF(COUNTIF(B:B, B1079) &gt; 150, 1,0)</f>
        <v>1</v>
      </c>
      <c r="Q1079">
        <f>IF(COUNTIF(C:C, C1079) &gt; 150, 1,0)</f>
        <v>1</v>
      </c>
      <c r="R1079">
        <f>IF(COUNTIF(D:D, D1079) &gt; 150, 1,0)</f>
        <v>1</v>
      </c>
      <c r="S1079">
        <f>IF(COUNTIF(E:E, E1079) &gt; 150, 1,0)</f>
        <v>1</v>
      </c>
      <c r="T1079">
        <f>IF(COUNTIF(F:F, F1079) &gt; 150, 1,0)</f>
        <v>1</v>
      </c>
      <c r="V1079">
        <f t="shared" si="119"/>
        <v>1</v>
      </c>
    </row>
    <row r="1080" spans="1:22" x14ac:dyDescent="0.25">
      <c r="A1080">
        <v>48</v>
      </c>
      <c r="B1080">
        <v>13</v>
      </c>
      <c r="C1080">
        <v>78</v>
      </c>
      <c r="D1080">
        <v>21</v>
      </c>
      <c r="E1080">
        <v>23</v>
      </c>
      <c r="F1080">
        <v>49</v>
      </c>
      <c r="H1080">
        <f t="shared" si="113"/>
        <v>1</v>
      </c>
      <c r="I1080">
        <f t="shared" si="114"/>
        <v>1</v>
      </c>
      <c r="J1080">
        <f t="shared" si="115"/>
        <v>1</v>
      </c>
      <c r="K1080">
        <f t="shared" si="116"/>
        <v>1</v>
      </c>
      <c r="L1080">
        <f t="shared" si="117"/>
        <v>1</v>
      </c>
      <c r="M1080">
        <f t="shared" si="118"/>
        <v>1</v>
      </c>
      <c r="O1080">
        <f>IF(COUNTIF(A:A, A1080) &gt; 150, 1,0)</f>
        <v>1</v>
      </c>
      <c r="P1080">
        <f>IF(COUNTIF(B:B, B1080) &gt; 150, 1,0)</f>
        <v>1</v>
      </c>
      <c r="Q1080">
        <f>IF(COUNTIF(C:C, C1080) &gt; 150, 1,0)</f>
        <v>1</v>
      </c>
      <c r="R1080">
        <f>IF(COUNTIF(D:D, D1080) &gt; 150, 1,0)</f>
        <v>1</v>
      </c>
      <c r="S1080">
        <f>IF(COUNTIF(E:E, E1080) &gt; 150, 1,0)</f>
        <v>1</v>
      </c>
      <c r="T1080">
        <f>IF(COUNTIF(F:F, F1080) &gt; 150, 1,0)</f>
        <v>1</v>
      </c>
      <c r="V1080">
        <f t="shared" si="119"/>
        <v>1</v>
      </c>
    </row>
    <row r="1081" spans="1:22" x14ac:dyDescent="0.25">
      <c r="A1081">
        <v>99</v>
      </c>
      <c r="B1081">
        <v>10</v>
      </c>
      <c r="C1081">
        <v>86</v>
      </c>
      <c r="D1081">
        <v>8</v>
      </c>
      <c r="E1081">
        <v>14</v>
      </c>
      <c r="F1081">
        <v>81</v>
      </c>
      <c r="H1081">
        <f t="shared" si="113"/>
        <v>1</v>
      </c>
      <c r="I1081">
        <f t="shared" si="114"/>
        <v>1</v>
      </c>
      <c r="J1081">
        <f t="shared" si="115"/>
        <v>1</v>
      </c>
      <c r="K1081">
        <f t="shared" si="116"/>
        <v>1</v>
      </c>
      <c r="L1081">
        <f t="shared" si="117"/>
        <v>1</v>
      </c>
      <c r="M1081">
        <f t="shared" si="118"/>
        <v>1</v>
      </c>
      <c r="O1081">
        <f>IF(COUNTIF(A:A, A1081) &gt; 150, 1,0)</f>
        <v>1</v>
      </c>
      <c r="P1081">
        <f>IF(COUNTIF(B:B, B1081) &gt; 150, 1,0)</f>
        <v>1</v>
      </c>
      <c r="Q1081">
        <f>IF(COUNTIF(C:C, C1081) &gt; 150, 1,0)</f>
        <v>1</v>
      </c>
      <c r="R1081">
        <f>IF(COUNTIF(D:D, D1081) &gt; 150, 1,0)</f>
        <v>1</v>
      </c>
      <c r="S1081">
        <f>IF(COUNTIF(E:E, E1081) &gt; 150, 1,0)</f>
        <v>1</v>
      </c>
      <c r="T1081">
        <f>IF(COUNTIF(F:F, F1081) &gt; 150, 1,0)</f>
        <v>1</v>
      </c>
      <c r="V1081">
        <f t="shared" si="119"/>
        <v>1</v>
      </c>
    </row>
    <row r="1082" spans="1:22" x14ac:dyDescent="0.25">
      <c r="A1082">
        <v>10</v>
      </c>
      <c r="B1082">
        <v>65</v>
      </c>
      <c r="C1082">
        <v>48</v>
      </c>
      <c r="D1082">
        <v>40</v>
      </c>
      <c r="E1082">
        <v>27</v>
      </c>
      <c r="F1082">
        <v>72</v>
      </c>
      <c r="H1082">
        <f t="shared" si="113"/>
        <v>1</v>
      </c>
      <c r="I1082">
        <f t="shared" si="114"/>
        <v>1</v>
      </c>
      <c r="J1082">
        <f t="shared" si="115"/>
        <v>1</v>
      </c>
      <c r="K1082">
        <f t="shared" si="116"/>
        <v>1</v>
      </c>
      <c r="L1082">
        <f t="shared" si="117"/>
        <v>1</v>
      </c>
      <c r="M1082">
        <f t="shared" si="118"/>
        <v>1</v>
      </c>
      <c r="O1082">
        <f>IF(COUNTIF(A:A, A1082) &gt; 150, 1,0)</f>
        <v>0</v>
      </c>
      <c r="P1082">
        <f>IF(COUNTIF(B:B, B1082) &gt; 150, 1,0)</f>
        <v>1</v>
      </c>
      <c r="Q1082">
        <f>IF(COUNTIF(C:C, C1082) &gt; 150, 1,0)</f>
        <v>1</v>
      </c>
      <c r="R1082">
        <f>IF(COUNTIF(D:D, D1082) &gt; 150, 1,0)</f>
        <v>1</v>
      </c>
      <c r="S1082">
        <f>IF(COUNTIF(E:E, E1082) &gt; 150, 1,0)</f>
        <v>1</v>
      </c>
      <c r="T1082">
        <f>IF(COUNTIF(F:F, F1082) &gt; 150, 1,0)</f>
        <v>1</v>
      </c>
      <c r="V1082">
        <f t="shared" si="119"/>
        <v>1</v>
      </c>
    </row>
    <row r="1083" spans="1:22" hidden="1" x14ac:dyDescent="0.25">
      <c r="A1083">
        <v>38</v>
      </c>
      <c r="B1083">
        <v>84</v>
      </c>
      <c r="C1083">
        <v>49</v>
      </c>
      <c r="D1083">
        <v>75</v>
      </c>
      <c r="E1083">
        <v>33</v>
      </c>
      <c r="F1083">
        <v>3</v>
      </c>
      <c r="H1083">
        <f t="shared" si="113"/>
        <v>1</v>
      </c>
      <c r="I1083">
        <f t="shared" si="114"/>
        <v>1</v>
      </c>
      <c r="J1083">
        <f t="shared" si="115"/>
        <v>1</v>
      </c>
      <c r="K1083">
        <f t="shared" si="116"/>
        <v>1</v>
      </c>
      <c r="L1083">
        <f t="shared" si="117"/>
        <v>1</v>
      </c>
      <c r="M1083">
        <f t="shared" si="118"/>
        <v>1</v>
      </c>
      <c r="O1083">
        <f>IF(COUNTIF(A:A, A1083) &gt; 150, 1,0)</f>
        <v>1</v>
      </c>
      <c r="P1083">
        <f>IF(COUNTIF(B:B, B1083) &gt; 150, 1,0)</f>
        <v>1</v>
      </c>
      <c r="Q1083">
        <f>IF(COUNTIF(C:C, C1083) &gt; 150, 1,0)</f>
        <v>1</v>
      </c>
      <c r="R1083">
        <f>IF(COUNTIF(D:D, D1083) &gt; 150, 1,0)</f>
        <v>1</v>
      </c>
      <c r="S1083">
        <f>IF(COUNTIF(E:E, E1083) &gt; 150, 1,0)</f>
        <v>0</v>
      </c>
      <c r="T1083">
        <f>IF(COUNTIF(F:F, F1083) &gt; 150, 1,0)</f>
        <v>0</v>
      </c>
      <c r="V1083">
        <f t="shared" si="119"/>
        <v>0</v>
      </c>
    </row>
    <row r="1084" spans="1:22" x14ac:dyDescent="0.25">
      <c r="A1084">
        <v>19</v>
      </c>
      <c r="B1084">
        <v>17</v>
      </c>
      <c r="C1084">
        <v>61</v>
      </c>
      <c r="D1084">
        <v>32</v>
      </c>
      <c r="E1084">
        <v>9</v>
      </c>
      <c r="F1084">
        <v>21</v>
      </c>
      <c r="H1084">
        <f t="shared" si="113"/>
        <v>1</v>
      </c>
      <c r="I1084">
        <f t="shared" si="114"/>
        <v>1</v>
      </c>
      <c r="J1084">
        <f t="shared" si="115"/>
        <v>1</v>
      </c>
      <c r="K1084">
        <f t="shared" si="116"/>
        <v>1</v>
      </c>
      <c r="L1084">
        <f t="shared" si="117"/>
        <v>1</v>
      </c>
      <c r="M1084">
        <f t="shared" si="118"/>
        <v>1</v>
      </c>
      <c r="O1084">
        <f>IF(COUNTIF(A:A, A1084) &gt; 150, 1,0)</f>
        <v>1</v>
      </c>
      <c r="P1084">
        <f>IF(COUNTIF(B:B, B1084) &gt; 150, 1,0)</f>
        <v>1</v>
      </c>
      <c r="Q1084">
        <f>IF(COUNTIF(C:C, C1084) &gt; 150, 1,0)</f>
        <v>0</v>
      </c>
      <c r="R1084">
        <f>IF(COUNTIF(D:D, D1084) &gt; 150, 1,0)</f>
        <v>1</v>
      </c>
      <c r="S1084">
        <f>IF(COUNTIF(E:E, E1084) &gt; 150, 1,0)</f>
        <v>1</v>
      </c>
      <c r="T1084">
        <f>IF(COUNTIF(F:F, F1084) &gt; 150, 1,0)</f>
        <v>1</v>
      </c>
      <c r="V1084">
        <f t="shared" si="119"/>
        <v>1</v>
      </c>
    </row>
    <row r="1085" spans="1:22" hidden="1" x14ac:dyDescent="0.25">
      <c r="A1085">
        <v>81</v>
      </c>
      <c r="B1085">
        <v>51</v>
      </c>
      <c r="C1085">
        <v>14</v>
      </c>
      <c r="D1085">
        <v>68</v>
      </c>
      <c r="E1085">
        <v>81</v>
      </c>
      <c r="F1085">
        <v>5</v>
      </c>
      <c r="H1085">
        <f t="shared" si="113"/>
        <v>2</v>
      </c>
      <c r="I1085">
        <f t="shared" si="114"/>
        <v>1</v>
      </c>
      <c r="J1085">
        <f t="shared" si="115"/>
        <v>1</v>
      </c>
      <c r="K1085">
        <f t="shared" si="116"/>
        <v>1</v>
      </c>
      <c r="L1085">
        <f t="shared" si="117"/>
        <v>2</v>
      </c>
      <c r="M1085">
        <f t="shared" si="118"/>
        <v>1</v>
      </c>
      <c r="O1085">
        <f>IF(COUNTIF(A:A, A1085) &gt; 150, 1,0)</f>
        <v>1</v>
      </c>
      <c r="P1085">
        <f>IF(COUNTIF(B:B, B1085) &gt; 150, 1,0)</f>
        <v>0</v>
      </c>
      <c r="Q1085">
        <f>IF(COUNTIF(C:C, C1085) &gt; 150, 1,0)</f>
        <v>1</v>
      </c>
      <c r="R1085">
        <f>IF(COUNTIF(D:D, D1085) &gt; 150, 1,0)</f>
        <v>1</v>
      </c>
      <c r="S1085">
        <f>IF(COUNTIF(E:E, E1085) &gt; 150, 1,0)</f>
        <v>1</v>
      </c>
      <c r="T1085">
        <f>IF(COUNTIF(F:F, F1085) &gt; 150, 1,0)</f>
        <v>1</v>
      </c>
      <c r="V1085">
        <f t="shared" si="119"/>
        <v>1</v>
      </c>
    </row>
    <row r="1086" spans="1:22" x14ac:dyDescent="0.25">
      <c r="A1086">
        <v>62</v>
      </c>
      <c r="B1086">
        <v>78</v>
      </c>
      <c r="C1086">
        <v>8</v>
      </c>
      <c r="D1086">
        <v>69</v>
      </c>
      <c r="E1086">
        <v>86</v>
      </c>
      <c r="F1086">
        <v>11</v>
      </c>
      <c r="H1086">
        <f t="shared" si="113"/>
        <v>1</v>
      </c>
      <c r="I1086">
        <f t="shared" si="114"/>
        <v>1</v>
      </c>
      <c r="J1086">
        <f t="shared" si="115"/>
        <v>1</v>
      </c>
      <c r="K1086">
        <f t="shared" si="116"/>
        <v>1</v>
      </c>
      <c r="L1086">
        <f t="shared" si="117"/>
        <v>1</v>
      </c>
      <c r="M1086">
        <f t="shared" si="118"/>
        <v>1</v>
      </c>
      <c r="O1086">
        <f>IF(COUNTIF(A:A, A1086) &gt; 150, 1,0)</f>
        <v>1</v>
      </c>
      <c r="P1086">
        <f>IF(COUNTIF(B:B, B1086) &gt; 150, 1,0)</f>
        <v>0</v>
      </c>
      <c r="Q1086">
        <f>IF(COUNTIF(C:C, C1086) &gt; 150, 1,0)</f>
        <v>1</v>
      </c>
      <c r="R1086">
        <f>IF(COUNTIF(D:D, D1086) &gt; 150, 1,0)</f>
        <v>1</v>
      </c>
      <c r="S1086">
        <f>IF(COUNTIF(E:E, E1086) &gt; 150, 1,0)</f>
        <v>1</v>
      </c>
      <c r="T1086">
        <f>IF(COUNTIF(F:F, F1086) &gt; 150, 1,0)</f>
        <v>1</v>
      </c>
      <c r="V1086">
        <f t="shared" si="119"/>
        <v>1</v>
      </c>
    </row>
    <row r="1087" spans="1:22" x14ac:dyDescent="0.25">
      <c r="A1087">
        <v>41</v>
      </c>
      <c r="B1087">
        <v>6</v>
      </c>
      <c r="C1087">
        <v>66</v>
      </c>
      <c r="D1087">
        <v>20</v>
      </c>
      <c r="E1087">
        <v>71</v>
      </c>
      <c r="F1087">
        <v>25</v>
      </c>
      <c r="H1087">
        <f t="shared" si="113"/>
        <v>1</v>
      </c>
      <c r="I1087">
        <f t="shared" si="114"/>
        <v>1</v>
      </c>
      <c r="J1087">
        <f t="shared" si="115"/>
        <v>1</v>
      </c>
      <c r="K1087">
        <f t="shared" si="116"/>
        <v>1</v>
      </c>
      <c r="L1087">
        <f t="shared" si="117"/>
        <v>1</v>
      </c>
      <c r="M1087">
        <f t="shared" si="118"/>
        <v>1</v>
      </c>
      <c r="O1087">
        <f>IF(COUNTIF(A:A, A1087) &gt; 150, 1,0)</f>
        <v>1</v>
      </c>
      <c r="P1087">
        <f>IF(COUNTIF(B:B, B1087) &gt; 150, 1,0)</f>
        <v>1</v>
      </c>
      <c r="Q1087">
        <f>IF(COUNTIF(C:C, C1087) &gt; 150, 1,0)</f>
        <v>1</v>
      </c>
      <c r="R1087">
        <f>IF(COUNTIF(D:D, D1087) &gt; 150, 1,0)</f>
        <v>1</v>
      </c>
      <c r="S1087">
        <f>IF(COUNTIF(E:E, E1087) &gt; 150, 1,0)</f>
        <v>1</v>
      </c>
      <c r="T1087">
        <f>IF(COUNTIF(F:F, F1087) &gt; 150, 1,0)</f>
        <v>1</v>
      </c>
      <c r="V1087">
        <f t="shared" si="119"/>
        <v>1</v>
      </c>
    </row>
    <row r="1088" spans="1:22" x14ac:dyDescent="0.25">
      <c r="A1088">
        <v>59</v>
      </c>
      <c r="B1088">
        <v>55</v>
      </c>
      <c r="C1088">
        <v>70</v>
      </c>
      <c r="D1088">
        <v>30</v>
      </c>
      <c r="E1088">
        <v>38</v>
      </c>
      <c r="F1088">
        <v>48</v>
      </c>
      <c r="H1088">
        <f t="shared" si="113"/>
        <v>1</v>
      </c>
      <c r="I1088">
        <f t="shared" si="114"/>
        <v>1</v>
      </c>
      <c r="J1088">
        <f t="shared" si="115"/>
        <v>1</v>
      </c>
      <c r="K1088">
        <f t="shared" si="116"/>
        <v>1</v>
      </c>
      <c r="L1088">
        <f t="shared" si="117"/>
        <v>1</v>
      </c>
      <c r="M1088">
        <f t="shared" si="118"/>
        <v>1</v>
      </c>
      <c r="O1088">
        <f>IF(COUNTIF(A:A, A1088) &gt; 150, 1,0)</f>
        <v>1</v>
      </c>
      <c r="P1088">
        <f>IF(COUNTIF(B:B, B1088) &gt; 150, 1,0)</f>
        <v>1</v>
      </c>
      <c r="Q1088">
        <f>IF(COUNTIF(C:C, C1088) &gt; 150, 1,0)</f>
        <v>1</v>
      </c>
      <c r="R1088">
        <f>IF(COUNTIF(D:D, D1088) &gt; 150, 1,0)</f>
        <v>1</v>
      </c>
      <c r="S1088">
        <f>IF(COUNTIF(E:E, E1088) &gt; 150, 1,0)</f>
        <v>0</v>
      </c>
      <c r="T1088">
        <f>IF(COUNTIF(F:F, F1088) &gt; 150, 1,0)</f>
        <v>1</v>
      </c>
      <c r="V1088">
        <f t="shared" si="119"/>
        <v>1</v>
      </c>
    </row>
    <row r="1089" spans="1:22" x14ac:dyDescent="0.25">
      <c r="A1089">
        <v>20</v>
      </c>
      <c r="B1089">
        <v>43</v>
      </c>
      <c r="C1089">
        <v>71</v>
      </c>
      <c r="D1089">
        <v>51</v>
      </c>
      <c r="E1089">
        <v>1</v>
      </c>
      <c r="F1089">
        <v>54</v>
      </c>
      <c r="H1089">
        <f t="shared" si="113"/>
        <v>1</v>
      </c>
      <c r="I1089">
        <f t="shared" si="114"/>
        <v>1</v>
      </c>
      <c r="J1089">
        <f t="shared" si="115"/>
        <v>1</v>
      </c>
      <c r="K1089">
        <f t="shared" si="116"/>
        <v>1</v>
      </c>
      <c r="L1089">
        <f t="shared" si="117"/>
        <v>1</v>
      </c>
      <c r="M1089">
        <f t="shared" si="118"/>
        <v>1</v>
      </c>
      <c r="O1089">
        <f>IF(COUNTIF(A:A, A1089) &gt; 150, 1,0)</f>
        <v>1</v>
      </c>
      <c r="P1089">
        <f>IF(COUNTIF(B:B, B1089) &gt; 150, 1,0)</f>
        <v>1</v>
      </c>
      <c r="Q1089">
        <f>IF(COUNTIF(C:C, C1089) &gt; 150, 1,0)</f>
        <v>1</v>
      </c>
      <c r="R1089">
        <f>IF(COUNTIF(D:D, D1089) &gt; 150, 1,0)</f>
        <v>1</v>
      </c>
      <c r="S1089">
        <f>IF(COUNTIF(E:E, E1089) &gt; 150, 1,0)</f>
        <v>1</v>
      </c>
      <c r="T1089">
        <f>IF(COUNTIF(F:F, F1089) &gt; 150, 1,0)</f>
        <v>1</v>
      </c>
      <c r="V1089">
        <f t="shared" si="119"/>
        <v>1</v>
      </c>
    </row>
    <row r="1090" spans="1:22" x14ac:dyDescent="0.25">
      <c r="A1090">
        <v>16</v>
      </c>
      <c r="B1090">
        <v>18</v>
      </c>
      <c r="C1090">
        <v>54</v>
      </c>
      <c r="D1090">
        <v>5</v>
      </c>
      <c r="E1090">
        <v>91</v>
      </c>
      <c r="F1090">
        <v>23</v>
      </c>
      <c r="H1090">
        <f t="shared" si="113"/>
        <v>1</v>
      </c>
      <c r="I1090">
        <f t="shared" si="114"/>
        <v>1</v>
      </c>
      <c r="J1090">
        <f t="shared" si="115"/>
        <v>1</v>
      </c>
      <c r="K1090">
        <f t="shared" si="116"/>
        <v>1</v>
      </c>
      <c r="L1090">
        <f t="shared" si="117"/>
        <v>1</v>
      </c>
      <c r="M1090">
        <f t="shared" si="118"/>
        <v>1</v>
      </c>
      <c r="O1090">
        <f>IF(COUNTIF(A:A, A1090) &gt; 150, 1,0)</f>
        <v>1</v>
      </c>
      <c r="P1090">
        <f>IF(COUNTIF(B:B, B1090) &gt; 150, 1,0)</f>
        <v>0</v>
      </c>
      <c r="Q1090">
        <f>IF(COUNTIF(C:C, C1090) &gt; 150, 1,0)</f>
        <v>1</v>
      </c>
      <c r="R1090">
        <f>IF(COUNTIF(D:D, D1090) &gt; 150, 1,0)</f>
        <v>1</v>
      </c>
      <c r="S1090">
        <f>IF(COUNTIF(E:E, E1090) &gt; 150, 1,0)</f>
        <v>1</v>
      </c>
      <c r="T1090">
        <f>IF(COUNTIF(F:F, F1090) &gt; 150, 1,0)</f>
        <v>1</v>
      </c>
      <c r="V1090">
        <f t="shared" si="119"/>
        <v>1</v>
      </c>
    </row>
    <row r="1091" spans="1:22" hidden="1" x14ac:dyDescent="0.25">
      <c r="A1091">
        <v>49</v>
      </c>
      <c r="B1091">
        <v>18</v>
      </c>
      <c r="C1091">
        <v>2</v>
      </c>
      <c r="D1091">
        <v>58</v>
      </c>
      <c r="E1091">
        <v>77</v>
      </c>
      <c r="F1091">
        <v>1</v>
      </c>
      <c r="H1091">
        <f t="shared" ref="H1091:H1154" si="120">COUNTIF($A1091:$F1091, A1091)</f>
        <v>1</v>
      </c>
      <c r="I1091">
        <f t="shared" ref="I1091:I1154" si="121">COUNTIF($A1091:$F1091, B1091)</f>
        <v>1</v>
      </c>
      <c r="J1091">
        <f t="shared" ref="J1091:J1154" si="122">COUNTIF($A1091:$F1091, C1091)</f>
        <v>1</v>
      </c>
      <c r="K1091">
        <f t="shared" ref="K1091:K1154" si="123">COUNTIF($A1091:$F1091, D1091)</f>
        <v>1</v>
      </c>
      <c r="L1091">
        <f t="shared" ref="L1091:L1154" si="124">COUNTIF($A1091:$F1091, E1091)</f>
        <v>1</v>
      </c>
      <c r="M1091">
        <f t="shared" ref="M1091:M1154" si="125">COUNTIF($A1091:$F1091, F1091)</f>
        <v>1</v>
      </c>
      <c r="O1091">
        <f>IF(COUNTIF(A:A, A1091) &gt; 150, 1,0)</f>
        <v>1</v>
      </c>
      <c r="P1091">
        <f>IF(COUNTIF(B:B, B1091) &gt; 150, 1,0)</f>
        <v>0</v>
      </c>
      <c r="Q1091">
        <f>IF(COUNTIF(C:C, C1091) &gt; 150, 1,0)</f>
        <v>1</v>
      </c>
      <c r="R1091">
        <f>IF(COUNTIF(D:D, D1091) &gt; 150, 1,0)</f>
        <v>0</v>
      </c>
      <c r="S1091">
        <f>IF(COUNTIF(E:E, E1091) &gt; 150, 1,0)</f>
        <v>1</v>
      </c>
      <c r="T1091">
        <f>IF(COUNTIF(F:F, F1091) &gt; 150, 1,0)</f>
        <v>0</v>
      </c>
      <c r="V1091">
        <f t="shared" ref="V1091:V1154" si="126">IF(SUM(O1091:T1091) &gt;= 5, 1, 0)</f>
        <v>0</v>
      </c>
    </row>
    <row r="1092" spans="1:22" hidden="1" x14ac:dyDescent="0.25">
      <c r="A1092">
        <v>98</v>
      </c>
      <c r="B1092">
        <v>74</v>
      </c>
      <c r="C1092">
        <v>34</v>
      </c>
      <c r="D1092">
        <v>4</v>
      </c>
      <c r="E1092">
        <v>11</v>
      </c>
      <c r="F1092">
        <v>68</v>
      </c>
      <c r="H1092">
        <f t="shared" si="120"/>
        <v>1</v>
      </c>
      <c r="I1092">
        <f t="shared" si="121"/>
        <v>1</v>
      </c>
      <c r="J1092">
        <f t="shared" si="122"/>
        <v>1</v>
      </c>
      <c r="K1092">
        <f t="shared" si="123"/>
        <v>1</v>
      </c>
      <c r="L1092">
        <f t="shared" si="124"/>
        <v>1</v>
      </c>
      <c r="M1092">
        <f t="shared" si="125"/>
        <v>1</v>
      </c>
      <c r="O1092">
        <f>IF(COUNTIF(A:A, A1092) &gt; 150, 1,0)</f>
        <v>1</v>
      </c>
      <c r="P1092">
        <f>IF(COUNTIF(B:B, B1092) &gt; 150, 1,0)</f>
        <v>0</v>
      </c>
      <c r="Q1092">
        <f>IF(COUNTIF(C:C, C1092) &gt; 150, 1,0)</f>
        <v>1</v>
      </c>
      <c r="R1092">
        <f>IF(COUNTIF(D:D, D1092) &gt; 150, 1,0)</f>
        <v>0</v>
      </c>
      <c r="S1092">
        <f>IF(COUNTIF(E:E, E1092) &gt; 150, 1,0)</f>
        <v>1</v>
      </c>
      <c r="T1092">
        <f>IF(COUNTIF(F:F, F1092) &gt; 150, 1,0)</f>
        <v>1</v>
      </c>
      <c r="V1092">
        <f t="shared" si="126"/>
        <v>0</v>
      </c>
    </row>
    <row r="1093" spans="1:22" hidden="1" x14ac:dyDescent="0.25">
      <c r="A1093">
        <v>57</v>
      </c>
      <c r="B1093">
        <v>39</v>
      </c>
      <c r="C1093">
        <v>63</v>
      </c>
      <c r="D1093">
        <v>40</v>
      </c>
      <c r="E1093">
        <v>39</v>
      </c>
      <c r="F1093">
        <v>45</v>
      </c>
      <c r="H1093">
        <f t="shared" si="120"/>
        <v>1</v>
      </c>
      <c r="I1093">
        <f t="shared" si="121"/>
        <v>2</v>
      </c>
      <c r="J1093">
        <f t="shared" si="122"/>
        <v>1</v>
      </c>
      <c r="K1093">
        <f t="shared" si="123"/>
        <v>1</v>
      </c>
      <c r="L1093">
        <f t="shared" si="124"/>
        <v>2</v>
      </c>
      <c r="M1093">
        <f t="shared" si="125"/>
        <v>1</v>
      </c>
      <c r="O1093">
        <f>IF(COUNTIF(A:A, A1093) &gt; 150, 1,0)</f>
        <v>1</v>
      </c>
      <c r="P1093">
        <f>IF(COUNTIF(B:B, B1093) &gt; 150, 1,0)</f>
        <v>1</v>
      </c>
      <c r="Q1093">
        <f>IF(COUNTIF(C:C, C1093) &gt; 150, 1,0)</f>
        <v>1</v>
      </c>
      <c r="R1093">
        <f>IF(COUNTIF(D:D, D1093) &gt; 150, 1,0)</f>
        <v>1</v>
      </c>
      <c r="S1093">
        <f>IF(COUNTIF(E:E, E1093) &gt; 150, 1,0)</f>
        <v>1</v>
      </c>
      <c r="T1093">
        <f>IF(COUNTIF(F:F, F1093) &gt; 150, 1,0)</f>
        <v>1</v>
      </c>
      <c r="V1093">
        <f t="shared" si="126"/>
        <v>1</v>
      </c>
    </row>
    <row r="1094" spans="1:22" hidden="1" x14ac:dyDescent="0.25">
      <c r="A1094">
        <v>58</v>
      </c>
      <c r="B1094">
        <v>45</v>
      </c>
      <c r="C1094">
        <v>18</v>
      </c>
      <c r="D1094">
        <v>30</v>
      </c>
      <c r="E1094">
        <v>92</v>
      </c>
      <c r="F1094">
        <v>82</v>
      </c>
      <c r="H1094">
        <f t="shared" si="120"/>
        <v>1</v>
      </c>
      <c r="I1094">
        <f t="shared" si="121"/>
        <v>1</v>
      </c>
      <c r="J1094">
        <f t="shared" si="122"/>
        <v>1</v>
      </c>
      <c r="K1094">
        <f t="shared" si="123"/>
        <v>1</v>
      </c>
      <c r="L1094">
        <f t="shared" si="124"/>
        <v>1</v>
      </c>
      <c r="M1094">
        <f t="shared" si="125"/>
        <v>1</v>
      </c>
      <c r="O1094">
        <f>IF(COUNTIF(A:A, A1094) &gt; 150, 1,0)</f>
        <v>1</v>
      </c>
      <c r="P1094">
        <f>IF(COUNTIF(B:B, B1094) &gt; 150, 1,0)</f>
        <v>0</v>
      </c>
      <c r="Q1094">
        <f>IF(COUNTIF(C:C, C1094) &gt; 150, 1,0)</f>
        <v>0</v>
      </c>
      <c r="R1094">
        <f>IF(COUNTIF(D:D, D1094) &gt; 150, 1,0)</f>
        <v>1</v>
      </c>
      <c r="S1094">
        <f>IF(COUNTIF(E:E, E1094) &gt; 150, 1,0)</f>
        <v>1</v>
      </c>
      <c r="T1094">
        <f>IF(COUNTIF(F:F, F1094) &gt; 150, 1,0)</f>
        <v>1</v>
      </c>
      <c r="V1094">
        <f t="shared" si="126"/>
        <v>0</v>
      </c>
    </row>
    <row r="1095" spans="1:22" x14ac:dyDescent="0.25">
      <c r="A1095">
        <v>60</v>
      </c>
      <c r="B1095">
        <v>41</v>
      </c>
      <c r="C1095">
        <v>42</v>
      </c>
      <c r="D1095">
        <v>1</v>
      </c>
      <c r="E1095">
        <v>97</v>
      </c>
      <c r="F1095">
        <v>12</v>
      </c>
      <c r="H1095">
        <f t="shared" si="120"/>
        <v>1</v>
      </c>
      <c r="I1095">
        <f t="shared" si="121"/>
        <v>1</v>
      </c>
      <c r="J1095">
        <f t="shared" si="122"/>
        <v>1</v>
      </c>
      <c r="K1095">
        <f t="shared" si="123"/>
        <v>1</v>
      </c>
      <c r="L1095">
        <f t="shared" si="124"/>
        <v>1</v>
      </c>
      <c r="M1095">
        <f t="shared" si="125"/>
        <v>1</v>
      </c>
      <c r="O1095">
        <f>IF(COUNTIF(A:A, A1095) &gt; 150, 1,0)</f>
        <v>1</v>
      </c>
      <c r="P1095">
        <f>IF(COUNTIF(B:B, B1095) &gt; 150, 1,0)</f>
        <v>1</v>
      </c>
      <c r="Q1095">
        <f>IF(COUNTIF(C:C, C1095) &gt; 150, 1,0)</f>
        <v>0</v>
      </c>
      <c r="R1095">
        <f>IF(COUNTIF(D:D, D1095) &gt; 150, 1,0)</f>
        <v>1</v>
      </c>
      <c r="S1095">
        <f>IF(COUNTIF(E:E, E1095) &gt; 150, 1,0)</f>
        <v>1</v>
      </c>
      <c r="T1095">
        <f>IF(COUNTIF(F:F, F1095) &gt; 150, 1,0)</f>
        <v>1</v>
      </c>
      <c r="V1095">
        <f t="shared" si="126"/>
        <v>1</v>
      </c>
    </row>
    <row r="1096" spans="1:22" x14ac:dyDescent="0.25">
      <c r="A1096">
        <v>93</v>
      </c>
      <c r="B1096">
        <v>54</v>
      </c>
      <c r="C1096">
        <v>26</v>
      </c>
      <c r="D1096">
        <v>99</v>
      </c>
      <c r="E1096">
        <v>82</v>
      </c>
      <c r="F1096">
        <v>36</v>
      </c>
      <c r="H1096">
        <f t="shared" si="120"/>
        <v>1</v>
      </c>
      <c r="I1096">
        <f t="shared" si="121"/>
        <v>1</v>
      </c>
      <c r="J1096">
        <f t="shared" si="122"/>
        <v>1</v>
      </c>
      <c r="K1096">
        <f t="shared" si="123"/>
        <v>1</v>
      </c>
      <c r="L1096">
        <f t="shared" si="124"/>
        <v>1</v>
      </c>
      <c r="M1096">
        <f t="shared" si="125"/>
        <v>1</v>
      </c>
      <c r="O1096">
        <f>IF(COUNTIF(A:A, A1096) &gt; 150, 1,0)</f>
        <v>1</v>
      </c>
      <c r="P1096">
        <f>IF(COUNTIF(B:B, B1096) &gt; 150, 1,0)</f>
        <v>1</v>
      </c>
      <c r="Q1096">
        <f>IF(COUNTIF(C:C, C1096) &gt; 150, 1,0)</f>
        <v>1</v>
      </c>
      <c r="R1096">
        <f>IF(COUNTIF(D:D, D1096) &gt; 150, 1,0)</f>
        <v>1</v>
      </c>
      <c r="S1096">
        <f>IF(COUNTIF(E:E, E1096) &gt; 150, 1,0)</f>
        <v>1</v>
      </c>
      <c r="T1096">
        <f>IF(COUNTIF(F:F, F1096) &gt; 150, 1,0)</f>
        <v>1</v>
      </c>
      <c r="V1096">
        <f t="shared" si="126"/>
        <v>1</v>
      </c>
    </row>
    <row r="1097" spans="1:22" x14ac:dyDescent="0.25">
      <c r="A1097">
        <v>76</v>
      </c>
      <c r="B1097">
        <v>99</v>
      </c>
      <c r="C1097">
        <v>48</v>
      </c>
      <c r="D1097">
        <v>42</v>
      </c>
      <c r="E1097">
        <v>16</v>
      </c>
      <c r="F1097">
        <v>54</v>
      </c>
      <c r="H1097">
        <f t="shared" si="120"/>
        <v>1</v>
      </c>
      <c r="I1097">
        <f t="shared" si="121"/>
        <v>1</v>
      </c>
      <c r="J1097">
        <f t="shared" si="122"/>
        <v>1</v>
      </c>
      <c r="K1097">
        <f t="shared" si="123"/>
        <v>1</v>
      </c>
      <c r="L1097">
        <f t="shared" si="124"/>
        <v>1</v>
      </c>
      <c r="M1097">
        <f t="shared" si="125"/>
        <v>1</v>
      </c>
      <c r="O1097">
        <f>IF(COUNTIF(A:A, A1097) &gt; 150, 1,0)</f>
        <v>0</v>
      </c>
      <c r="P1097">
        <f>IF(COUNTIF(B:B, B1097) &gt; 150, 1,0)</f>
        <v>1</v>
      </c>
      <c r="Q1097">
        <f>IF(COUNTIF(C:C, C1097) &gt; 150, 1,0)</f>
        <v>1</v>
      </c>
      <c r="R1097">
        <f>IF(COUNTIF(D:D, D1097) &gt; 150, 1,0)</f>
        <v>1</v>
      </c>
      <c r="S1097">
        <f>IF(COUNTIF(E:E, E1097) &gt; 150, 1,0)</f>
        <v>1</v>
      </c>
      <c r="T1097">
        <f>IF(COUNTIF(F:F, F1097) &gt; 150, 1,0)</f>
        <v>1</v>
      </c>
      <c r="V1097">
        <f t="shared" si="126"/>
        <v>1</v>
      </c>
    </row>
    <row r="1098" spans="1:22" x14ac:dyDescent="0.25">
      <c r="A1098">
        <v>41</v>
      </c>
      <c r="B1098">
        <v>81</v>
      </c>
      <c r="C1098">
        <v>75</v>
      </c>
      <c r="D1098">
        <v>96</v>
      </c>
      <c r="E1098">
        <v>59</v>
      </c>
      <c r="F1098">
        <v>42</v>
      </c>
      <c r="H1098">
        <f t="shared" si="120"/>
        <v>1</v>
      </c>
      <c r="I1098">
        <f t="shared" si="121"/>
        <v>1</v>
      </c>
      <c r="J1098">
        <f t="shared" si="122"/>
        <v>1</v>
      </c>
      <c r="K1098">
        <f t="shared" si="123"/>
        <v>1</v>
      </c>
      <c r="L1098">
        <f t="shared" si="124"/>
        <v>1</v>
      </c>
      <c r="M1098">
        <f t="shared" si="125"/>
        <v>1</v>
      </c>
      <c r="O1098">
        <f>IF(COUNTIF(A:A, A1098) &gt; 150, 1,0)</f>
        <v>1</v>
      </c>
      <c r="P1098">
        <f>IF(COUNTIF(B:B, B1098) &gt; 150, 1,0)</f>
        <v>0</v>
      </c>
      <c r="Q1098">
        <f>IF(COUNTIF(C:C, C1098) &gt; 150, 1,0)</f>
        <v>1</v>
      </c>
      <c r="R1098">
        <f>IF(COUNTIF(D:D, D1098) &gt; 150, 1,0)</f>
        <v>1</v>
      </c>
      <c r="S1098">
        <f>IF(COUNTIF(E:E, E1098) &gt; 150, 1,0)</f>
        <v>1</v>
      </c>
      <c r="T1098">
        <f>IF(COUNTIF(F:F, F1098) &gt; 150, 1,0)</f>
        <v>1</v>
      </c>
      <c r="V1098">
        <f t="shared" si="126"/>
        <v>1</v>
      </c>
    </row>
    <row r="1099" spans="1:22" hidden="1" x14ac:dyDescent="0.25">
      <c r="A1099">
        <v>29</v>
      </c>
      <c r="B1099">
        <v>52</v>
      </c>
      <c r="C1099">
        <v>79</v>
      </c>
      <c r="D1099">
        <v>89</v>
      </c>
      <c r="E1099">
        <v>57</v>
      </c>
      <c r="F1099">
        <v>56</v>
      </c>
      <c r="H1099">
        <f t="shared" si="120"/>
        <v>1</v>
      </c>
      <c r="I1099">
        <f t="shared" si="121"/>
        <v>1</v>
      </c>
      <c r="J1099">
        <f t="shared" si="122"/>
        <v>1</v>
      </c>
      <c r="K1099">
        <f t="shared" si="123"/>
        <v>1</v>
      </c>
      <c r="L1099">
        <f t="shared" si="124"/>
        <v>1</v>
      </c>
      <c r="M1099">
        <f t="shared" si="125"/>
        <v>1</v>
      </c>
      <c r="O1099">
        <f>IF(COUNTIF(A:A, A1099) &gt; 150, 1,0)</f>
        <v>1</v>
      </c>
      <c r="P1099">
        <f>IF(COUNTIF(B:B, B1099) &gt; 150, 1,0)</f>
        <v>1</v>
      </c>
      <c r="Q1099">
        <f>IF(COUNTIF(C:C, C1099) &gt; 150, 1,0)</f>
        <v>0</v>
      </c>
      <c r="R1099">
        <f>IF(COUNTIF(D:D, D1099) &gt; 150, 1,0)</f>
        <v>1</v>
      </c>
      <c r="S1099">
        <f>IF(COUNTIF(E:E, E1099) &gt; 150, 1,0)</f>
        <v>0</v>
      </c>
      <c r="T1099">
        <f>IF(COUNTIF(F:F, F1099) &gt; 150, 1,0)</f>
        <v>1</v>
      </c>
      <c r="V1099">
        <f t="shared" si="126"/>
        <v>0</v>
      </c>
    </row>
    <row r="1100" spans="1:22" x14ac:dyDescent="0.25">
      <c r="A1100">
        <v>33</v>
      </c>
      <c r="B1100">
        <v>97</v>
      </c>
      <c r="C1100">
        <v>74</v>
      </c>
      <c r="D1100">
        <v>73</v>
      </c>
      <c r="E1100">
        <v>78</v>
      </c>
      <c r="F1100">
        <v>23</v>
      </c>
      <c r="H1100">
        <f t="shared" si="120"/>
        <v>1</v>
      </c>
      <c r="I1100">
        <f t="shared" si="121"/>
        <v>1</v>
      </c>
      <c r="J1100">
        <f t="shared" si="122"/>
        <v>1</v>
      </c>
      <c r="K1100">
        <f t="shared" si="123"/>
        <v>1</v>
      </c>
      <c r="L1100">
        <f t="shared" si="124"/>
        <v>1</v>
      </c>
      <c r="M1100">
        <f t="shared" si="125"/>
        <v>1</v>
      </c>
      <c r="O1100">
        <f>IF(COUNTIF(A:A, A1100) &gt; 150, 1,0)</f>
        <v>1</v>
      </c>
      <c r="P1100">
        <f>IF(COUNTIF(B:B, B1100) &gt; 150, 1,0)</f>
        <v>1</v>
      </c>
      <c r="Q1100">
        <f>IF(COUNTIF(C:C, C1100) &gt; 150, 1,0)</f>
        <v>1</v>
      </c>
      <c r="R1100">
        <f>IF(COUNTIF(D:D, D1100) &gt; 150, 1,0)</f>
        <v>1</v>
      </c>
      <c r="S1100">
        <f>IF(COUNTIF(E:E, E1100) &gt; 150, 1,0)</f>
        <v>0</v>
      </c>
      <c r="T1100">
        <f>IF(COUNTIF(F:F, F1100) &gt; 150, 1,0)</f>
        <v>1</v>
      </c>
      <c r="V1100">
        <f t="shared" si="126"/>
        <v>1</v>
      </c>
    </row>
    <row r="1101" spans="1:22" x14ac:dyDescent="0.25">
      <c r="A1101">
        <v>65</v>
      </c>
      <c r="B1101">
        <v>24</v>
      </c>
      <c r="C1101">
        <v>55</v>
      </c>
      <c r="D1101">
        <v>75</v>
      </c>
      <c r="E1101">
        <v>89</v>
      </c>
      <c r="F1101">
        <v>52</v>
      </c>
      <c r="H1101">
        <f t="shared" si="120"/>
        <v>1</v>
      </c>
      <c r="I1101">
        <f t="shared" si="121"/>
        <v>1</v>
      </c>
      <c r="J1101">
        <f t="shared" si="122"/>
        <v>1</v>
      </c>
      <c r="K1101">
        <f t="shared" si="123"/>
        <v>1</v>
      </c>
      <c r="L1101">
        <f t="shared" si="124"/>
        <v>1</v>
      </c>
      <c r="M1101">
        <f t="shared" si="125"/>
        <v>1</v>
      </c>
      <c r="O1101">
        <f>IF(COUNTIF(A:A, A1101) &gt; 150, 1,0)</f>
        <v>1</v>
      </c>
      <c r="P1101">
        <f>IF(COUNTIF(B:B, B1101) &gt; 150, 1,0)</f>
        <v>1</v>
      </c>
      <c r="Q1101">
        <f>IF(COUNTIF(C:C, C1101) &gt; 150, 1,0)</f>
        <v>1</v>
      </c>
      <c r="R1101">
        <f>IF(COUNTIF(D:D, D1101) &gt; 150, 1,0)</f>
        <v>1</v>
      </c>
      <c r="S1101">
        <f>IF(COUNTIF(E:E, E1101) &gt; 150, 1,0)</f>
        <v>0</v>
      </c>
      <c r="T1101">
        <f>IF(COUNTIF(F:F, F1101) &gt; 150, 1,0)</f>
        <v>1</v>
      </c>
      <c r="V1101">
        <f t="shared" si="126"/>
        <v>1</v>
      </c>
    </row>
    <row r="1102" spans="1:22" x14ac:dyDescent="0.25">
      <c r="A1102">
        <v>40</v>
      </c>
      <c r="B1102">
        <v>93</v>
      </c>
      <c r="C1102">
        <v>81</v>
      </c>
      <c r="D1102">
        <v>87</v>
      </c>
      <c r="E1102">
        <v>5</v>
      </c>
      <c r="F1102">
        <v>97</v>
      </c>
      <c r="H1102">
        <f t="shared" si="120"/>
        <v>1</v>
      </c>
      <c r="I1102">
        <f t="shared" si="121"/>
        <v>1</v>
      </c>
      <c r="J1102">
        <f t="shared" si="122"/>
        <v>1</v>
      </c>
      <c r="K1102">
        <f t="shared" si="123"/>
        <v>1</v>
      </c>
      <c r="L1102">
        <f t="shared" si="124"/>
        <v>1</v>
      </c>
      <c r="M1102">
        <f t="shared" si="125"/>
        <v>1</v>
      </c>
      <c r="O1102">
        <f>IF(COUNTIF(A:A, A1102) &gt; 150, 1,0)</f>
        <v>0</v>
      </c>
      <c r="P1102">
        <f>IF(COUNTIF(B:B, B1102) &gt; 150, 1,0)</f>
        <v>1</v>
      </c>
      <c r="Q1102">
        <f>IF(COUNTIF(C:C, C1102) &gt; 150, 1,0)</f>
        <v>1</v>
      </c>
      <c r="R1102">
        <f>IF(COUNTIF(D:D, D1102) &gt; 150, 1,0)</f>
        <v>1</v>
      </c>
      <c r="S1102">
        <f>IF(COUNTIF(E:E, E1102) &gt; 150, 1,0)</f>
        <v>1</v>
      </c>
      <c r="T1102">
        <f>IF(COUNTIF(F:F, F1102) &gt; 150, 1,0)</f>
        <v>1</v>
      </c>
      <c r="V1102">
        <f t="shared" si="126"/>
        <v>1</v>
      </c>
    </row>
    <row r="1103" spans="1:22" x14ac:dyDescent="0.25">
      <c r="A1103">
        <v>32</v>
      </c>
      <c r="B1103">
        <v>84</v>
      </c>
      <c r="C1103">
        <v>77</v>
      </c>
      <c r="D1103">
        <v>37</v>
      </c>
      <c r="E1103">
        <v>29</v>
      </c>
      <c r="F1103">
        <v>61</v>
      </c>
      <c r="H1103">
        <f t="shared" si="120"/>
        <v>1</v>
      </c>
      <c r="I1103">
        <f t="shared" si="121"/>
        <v>1</v>
      </c>
      <c r="J1103">
        <f t="shared" si="122"/>
        <v>1</v>
      </c>
      <c r="K1103">
        <f t="shared" si="123"/>
        <v>1</v>
      </c>
      <c r="L1103">
        <f t="shared" si="124"/>
        <v>1</v>
      </c>
      <c r="M1103">
        <f t="shared" si="125"/>
        <v>1</v>
      </c>
      <c r="O1103">
        <f>IF(COUNTIF(A:A, A1103) &gt; 150, 1,0)</f>
        <v>1</v>
      </c>
      <c r="P1103">
        <f>IF(COUNTIF(B:B, B1103) &gt; 150, 1,0)</f>
        <v>1</v>
      </c>
      <c r="Q1103">
        <f>IF(COUNTIF(C:C, C1103) &gt; 150, 1,0)</f>
        <v>1</v>
      </c>
      <c r="R1103">
        <f>IF(COUNTIF(D:D, D1103) &gt; 150, 1,0)</f>
        <v>1</v>
      </c>
      <c r="S1103">
        <f>IF(COUNTIF(E:E, E1103) &gt; 150, 1,0)</f>
        <v>1</v>
      </c>
      <c r="T1103">
        <f>IF(COUNTIF(F:F, F1103) &gt; 150, 1,0)</f>
        <v>1</v>
      </c>
      <c r="V1103">
        <f t="shared" si="126"/>
        <v>1</v>
      </c>
    </row>
    <row r="1104" spans="1:22" x14ac:dyDescent="0.25">
      <c r="A1104">
        <v>73</v>
      </c>
      <c r="B1104">
        <v>26</v>
      </c>
      <c r="C1104">
        <v>11</v>
      </c>
      <c r="D1104">
        <v>83</v>
      </c>
      <c r="E1104">
        <v>58</v>
      </c>
      <c r="F1104">
        <v>6</v>
      </c>
      <c r="H1104">
        <f t="shared" si="120"/>
        <v>1</v>
      </c>
      <c r="I1104">
        <f t="shared" si="121"/>
        <v>1</v>
      </c>
      <c r="J1104">
        <f t="shared" si="122"/>
        <v>1</v>
      </c>
      <c r="K1104">
        <f t="shared" si="123"/>
        <v>1</v>
      </c>
      <c r="L1104">
        <f t="shared" si="124"/>
        <v>1</v>
      </c>
      <c r="M1104">
        <f t="shared" si="125"/>
        <v>1</v>
      </c>
      <c r="O1104">
        <f>IF(COUNTIF(A:A, A1104) &gt; 150, 1,0)</f>
        <v>1</v>
      </c>
      <c r="P1104">
        <f>IF(COUNTIF(B:B, B1104) &gt; 150, 1,0)</f>
        <v>1</v>
      </c>
      <c r="Q1104">
        <f>IF(COUNTIF(C:C, C1104) &gt; 150, 1,0)</f>
        <v>1</v>
      </c>
      <c r="R1104">
        <f>IF(COUNTIF(D:D, D1104) &gt; 150, 1,0)</f>
        <v>1</v>
      </c>
      <c r="S1104">
        <f>IF(COUNTIF(E:E, E1104) &gt; 150, 1,0)</f>
        <v>1</v>
      </c>
      <c r="T1104">
        <f>IF(COUNTIF(F:F, F1104) &gt; 150, 1,0)</f>
        <v>1</v>
      </c>
      <c r="V1104">
        <f t="shared" si="126"/>
        <v>1</v>
      </c>
    </row>
    <row r="1105" spans="1:22" hidden="1" x14ac:dyDescent="0.25">
      <c r="A1105">
        <v>72</v>
      </c>
      <c r="B1105">
        <v>41</v>
      </c>
      <c r="C1105">
        <v>12</v>
      </c>
      <c r="D1105">
        <v>47</v>
      </c>
      <c r="E1105">
        <v>36</v>
      </c>
      <c r="F1105">
        <v>17</v>
      </c>
      <c r="H1105">
        <f t="shared" si="120"/>
        <v>1</v>
      </c>
      <c r="I1105">
        <f t="shared" si="121"/>
        <v>1</v>
      </c>
      <c r="J1105">
        <f t="shared" si="122"/>
        <v>1</v>
      </c>
      <c r="K1105">
        <f t="shared" si="123"/>
        <v>1</v>
      </c>
      <c r="L1105">
        <f t="shared" si="124"/>
        <v>1</v>
      </c>
      <c r="M1105">
        <f t="shared" si="125"/>
        <v>1</v>
      </c>
      <c r="O1105">
        <f>IF(COUNTIF(A:A, A1105) &gt; 150, 1,0)</f>
        <v>0</v>
      </c>
      <c r="P1105">
        <f>IF(COUNTIF(B:B, B1105) &gt; 150, 1,0)</f>
        <v>1</v>
      </c>
      <c r="Q1105">
        <f>IF(COUNTIF(C:C, C1105) &gt; 150, 1,0)</f>
        <v>1</v>
      </c>
      <c r="R1105">
        <f>IF(COUNTIF(D:D, D1105) &gt; 150, 1,0)</f>
        <v>1</v>
      </c>
      <c r="S1105">
        <f>IF(COUNTIF(E:E, E1105) &gt; 150, 1,0)</f>
        <v>1</v>
      </c>
      <c r="T1105">
        <f>IF(COUNTIF(F:F, F1105) &gt; 150, 1,0)</f>
        <v>0</v>
      </c>
      <c r="V1105">
        <f t="shared" si="126"/>
        <v>0</v>
      </c>
    </row>
    <row r="1106" spans="1:22" hidden="1" x14ac:dyDescent="0.25">
      <c r="A1106">
        <v>24</v>
      </c>
      <c r="B1106">
        <v>2</v>
      </c>
      <c r="C1106">
        <v>48</v>
      </c>
      <c r="D1106">
        <v>21</v>
      </c>
      <c r="E1106">
        <v>39</v>
      </c>
      <c r="F1106">
        <v>40</v>
      </c>
      <c r="H1106">
        <f t="shared" si="120"/>
        <v>1</v>
      </c>
      <c r="I1106">
        <f t="shared" si="121"/>
        <v>1</v>
      </c>
      <c r="J1106">
        <f t="shared" si="122"/>
        <v>1</v>
      </c>
      <c r="K1106">
        <f t="shared" si="123"/>
        <v>1</v>
      </c>
      <c r="L1106">
        <f t="shared" si="124"/>
        <v>1</v>
      </c>
      <c r="M1106">
        <f t="shared" si="125"/>
        <v>1</v>
      </c>
      <c r="O1106">
        <f>IF(COUNTIF(A:A, A1106) &gt; 150, 1,0)</f>
        <v>0</v>
      </c>
      <c r="P1106">
        <f>IF(COUNTIF(B:B, B1106) &gt; 150, 1,0)</f>
        <v>0</v>
      </c>
      <c r="Q1106">
        <f>IF(COUNTIF(C:C, C1106) &gt; 150, 1,0)</f>
        <v>1</v>
      </c>
      <c r="R1106">
        <f>IF(COUNTIF(D:D, D1106) &gt; 150, 1,0)</f>
        <v>1</v>
      </c>
      <c r="S1106">
        <f>IF(COUNTIF(E:E, E1106) &gt; 150, 1,0)</f>
        <v>1</v>
      </c>
      <c r="T1106">
        <f>IF(COUNTIF(F:F, F1106) &gt; 150, 1,0)</f>
        <v>0</v>
      </c>
      <c r="V1106">
        <f t="shared" si="126"/>
        <v>0</v>
      </c>
    </row>
    <row r="1107" spans="1:22" x14ac:dyDescent="0.25">
      <c r="A1107">
        <v>62</v>
      </c>
      <c r="B1107">
        <v>50</v>
      </c>
      <c r="C1107">
        <v>40</v>
      </c>
      <c r="D1107">
        <v>69</v>
      </c>
      <c r="E1107">
        <v>81</v>
      </c>
      <c r="F1107">
        <v>35</v>
      </c>
      <c r="H1107">
        <f t="shared" si="120"/>
        <v>1</v>
      </c>
      <c r="I1107">
        <f t="shared" si="121"/>
        <v>1</v>
      </c>
      <c r="J1107">
        <f t="shared" si="122"/>
        <v>1</v>
      </c>
      <c r="K1107">
        <f t="shared" si="123"/>
        <v>1</v>
      </c>
      <c r="L1107">
        <f t="shared" si="124"/>
        <v>1</v>
      </c>
      <c r="M1107">
        <f t="shared" si="125"/>
        <v>1</v>
      </c>
      <c r="O1107">
        <f>IF(COUNTIF(A:A, A1107) &gt; 150, 1,0)</f>
        <v>1</v>
      </c>
      <c r="P1107">
        <f>IF(COUNTIF(B:B, B1107) &gt; 150, 1,0)</f>
        <v>0</v>
      </c>
      <c r="Q1107">
        <f>IF(COUNTIF(C:C, C1107) &gt; 150, 1,0)</f>
        <v>1</v>
      </c>
      <c r="R1107">
        <f>IF(COUNTIF(D:D, D1107) &gt; 150, 1,0)</f>
        <v>1</v>
      </c>
      <c r="S1107">
        <f>IF(COUNTIF(E:E, E1107) &gt; 150, 1,0)</f>
        <v>1</v>
      </c>
      <c r="T1107">
        <f>IF(COUNTIF(F:F, F1107) &gt; 150, 1,0)</f>
        <v>1</v>
      </c>
      <c r="V1107">
        <f t="shared" si="126"/>
        <v>1</v>
      </c>
    </row>
    <row r="1108" spans="1:22" x14ac:dyDescent="0.25">
      <c r="A1108">
        <v>73</v>
      </c>
      <c r="B1108">
        <v>26</v>
      </c>
      <c r="C1108">
        <v>54</v>
      </c>
      <c r="D1108">
        <v>42</v>
      </c>
      <c r="E1108">
        <v>86</v>
      </c>
      <c r="F1108">
        <v>4</v>
      </c>
      <c r="H1108">
        <f t="shared" si="120"/>
        <v>1</v>
      </c>
      <c r="I1108">
        <f t="shared" si="121"/>
        <v>1</v>
      </c>
      <c r="J1108">
        <f t="shared" si="122"/>
        <v>1</v>
      </c>
      <c r="K1108">
        <f t="shared" si="123"/>
        <v>1</v>
      </c>
      <c r="L1108">
        <f t="shared" si="124"/>
        <v>1</v>
      </c>
      <c r="M1108">
        <f t="shared" si="125"/>
        <v>1</v>
      </c>
      <c r="O1108">
        <f>IF(COUNTIF(A:A, A1108) &gt; 150, 1,0)</f>
        <v>1</v>
      </c>
      <c r="P1108">
        <f>IF(COUNTIF(B:B, B1108) &gt; 150, 1,0)</f>
        <v>1</v>
      </c>
      <c r="Q1108">
        <f>IF(COUNTIF(C:C, C1108) &gt; 150, 1,0)</f>
        <v>1</v>
      </c>
      <c r="R1108">
        <f>IF(COUNTIF(D:D, D1108) &gt; 150, 1,0)</f>
        <v>1</v>
      </c>
      <c r="S1108">
        <f>IF(COUNTIF(E:E, E1108) &gt; 150, 1,0)</f>
        <v>1</v>
      </c>
      <c r="T1108">
        <f>IF(COUNTIF(F:F, F1108) &gt; 150, 1,0)</f>
        <v>0</v>
      </c>
      <c r="V1108">
        <f t="shared" si="126"/>
        <v>1</v>
      </c>
    </row>
    <row r="1109" spans="1:22" x14ac:dyDescent="0.25">
      <c r="A1109">
        <v>73</v>
      </c>
      <c r="B1109">
        <v>96</v>
      </c>
      <c r="C1109">
        <v>67</v>
      </c>
      <c r="D1109">
        <v>28</v>
      </c>
      <c r="E1109">
        <v>82</v>
      </c>
      <c r="F1109">
        <v>99</v>
      </c>
      <c r="H1109">
        <f t="shared" si="120"/>
        <v>1</v>
      </c>
      <c r="I1109">
        <f t="shared" si="121"/>
        <v>1</v>
      </c>
      <c r="J1109">
        <f t="shared" si="122"/>
        <v>1</v>
      </c>
      <c r="K1109">
        <f t="shared" si="123"/>
        <v>1</v>
      </c>
      <c r="L1109">
        <f t="shared" si="124"/>
        <v>1</v>
      </c>
      <c r="M1109">
        <f t="shared" si="125"/>
        <v>1</v>
      </c>
      <c r="O1109">
        <f>IF(COUNTIF(A:A, A1109) &gt; 150, 1,0)</f>
        <v>1</v>
      </c>
      <c r="P1109">
        <f>IF(COUNTIF(B:B, B1109) &gt; 150, 1,0)</f>
        <v>1</v>
      </c>
      <c r="Q1109">
        <f>IF(COUNTIF(C:C, C1109) &gt; 150, 1,0)</f>
        <v>1</v>
      </c>
      <c r="R1109">
        <f>IF(COUNTIF(D:D, D1109) &gt; 150, 1,0)</f>
        <v>1</v>
      </c>
      <c r="S1109">
        <f>IF(COUNTIF(E:E, E1109) &gt; 150, 1,0)</f>
        <v>1</v>
      </c>
      <c r="T1109">
        <f>IF(COUNTIF(F:F, F1109) &gt; 150, 1,0)</f>
        <v>1</v>
      </c>
      <c r="V1109">
        <f t="shared" si="126"/>
        <v>1</v>
      </c>
    </row>
    <row r="1110" spans="1:22" hidden="1" x14ac:dyDescent="0.25">
      <c r="A1110">
        <v>15</v>
      </c>
      <c r="B1110">
        <v>3</v>
      </c>
      <c r="C1110">
        <v>15</v>
      </c>
      <c r="D1110">
        <v>30</v>
      </c>
      <c r="E1110">
        <v>1</v>
      </c>
      <c r="F1110">
        <v>92</v>
      </c>
      <c r="H1110">
        <f t="shared" si="120"/>
        <v>2</v>
      </c>
      <c r="I1110">
        <f t="shared" si="121"/>
        <v>1</v>
      </c>
      <c r="J1110">
        <f t="shared" si="122"/>
        <v>2</v>
      </c>
      <c r="K1110">
        <f t="shared" si="123"/>
        <v>1</v>
      </c>
      <c r="L1110">
        <f t="shared" si="124"/>
        <v>1</v>
      </c>
      <c r="M1110">
        <f t="shared" si="125"/>
        <v>1</v>
      </c>
      <c r="O1110">
        <f>IF(COUNTIF(A:A, A1110) &gt; 150, 1,0)</f>
        <v>1</v>
      </c>
      <c r="P1110">
        <f>IF(COUNTIF(B:B, B1110) &gt; 150, 1,0)</f>
        <v>1</v>
      </c>
      <c r="Q1110">
        <f>IF(COUNTIF(C:C, C1110) &gt; 150, 1,0)</f>
        <v>1</v>
      </c>
      <c r="R1110">
        <f>IF(COUNTIF(D:D, D1110) &gt; 150, 1,0)</f>
        <v>1</v>
      </c>
      <c r="S1110">
        <f>IF(COUNTIF(E:E, E1110) &gt; 150, 1,0)</f>
        <v>1</v>
      </c>
      <c r="T1110">
        <f>IF(COUNTIF(F:F, F1110) &gt; 150, 1,0)</f>
        <v>1</v>
      </c>
      <c r="V1110">
        <f t="shared" si="126"/>
        <v>1</v>
      </c>
    </row>
    <row r="1111" spans="1:22" hidden="1" x14ac:dyDescent="0.25">
      <c r="A1111">
        <v>38</v>
      </c>
      <c r="B1111">
        <v>47</v>
      </c>
      <c r="C1111">
        <v>4</v>
      </c>
      <c r="D1111">
        <v>18</v>
      </c>
      <c r="E1111">
        <v>3</v>
      </c>
      <c r="F1111">
        <v>1</v>
      </c>
      <c r="H1111">
        <f t="shared" si="120"/>
        <v>1</v>
      </c>
      <c r="I1111">
        <f t="shared" si="121"/>
        <v>1</v>
      </c>
      <c r="J1111">
        <f t="shared" si="122"/>
        <v>1</v>
      </c>
      <c r="K1111">
        <f t="shared" si="123"/>
        <v>1</v>
      </c>
      <c r="L1111">
        <f t="shared" si="124"/>
        <v>1</v>
      </c>
      <c r="M1111">
        <f t="shared" si="125"/>
        <v>1</v>
      </c>
      <c r="O1111">
        <f>IF(COUNTIF(A:A, A1111) &gt; 150, 1,0)</f>
        <v>1</v>
      </c>
      <c r="P1111">
        <f>IF(COUNTIF(B:B, B1111) &gt; 150, 1,0)</f>
        <v>1</v>
      </c>
      <c r="Q1111">
        <f>IF(COUNTIF(C:C, C1111) &gt; 150, 1,0)</f>
        <v>0</v>
      </c>
      <c r="R1111">
        <f>IF(COUNTIF(D:D, D1111) &gt; 150, 1,0)</f>
        <v>1</v>
      </c>
      <c r="S1111">
        <f>IF(COUNTIF(E:E, E1111) &gt; 150, 1,0)</f>
        <v>1</v>
      </c>
      <c r="T1111">
        <f>IF(COUNTIF(F:F, F1111) &gt; 150, 1,0)</f>
        <v>0</v>
      </c>
      <c r="V1111">
        <f t="shared" si="126"/>
        <v>0</v>
      </c>
    </row>
    <row r="1112" spans="1:22" hidden="1" x14ac:dyDescent="0.25">
      <c r="A1112">
        <v>80</v>
      </c>
      <c r="B1112">
        <v>7</v>
      </c>
      <c r="C1112">
        <v>65</v>
      </c>
      <c r="D1112">
        <v>3</v>
      </c>
      <c r="E1112">
        <v>7</v>
      </c>
      <c r="F1112">
        <v>12</v>
      </c>
      <c r="H1112">
        <f t="shared" si="120"/>
        <v>1</v>
      </c>
      <c r="I1112">
        <f t="shared" si="121"/>
        <v>2</v>
      </c>
      <c r="J1112">
        <f t="shared" si="122"/>
        <v>1</v>
      </c>
      <c r="K1112">
        <f t="shared" si="123"/>
        <v>1</v>
      </c>
      <c r="L1112">
        <f t="shared" si="124"/>
        <v>2</v>
      </c>
      <c r="M1112">
        <f t="shared" si="125"/>
        <v>1</v>
      </c>
      <c r="O1112">
        <f>IF(COUNTIF(A:A, A1112) &gt; 150, 1,0)</f>
        <v>1</v>
      </c>
      <c r="P1112">
        <f>IF(COUNTIF(B:B, B1112) &gt; 150, 1,0)</f>
        <v>1</v>
      </c>
      <c r="Q1112">
        <f>IF(COUNTIF(C:C, C1112) &gt; 150, 1,0)</f>
        <v>1</v>
      </c>
      <c r="R1112">
        <f>IF(COUNTIF(D:D, D1112) &gt; 150, 1,0)</f>
        <v>1</v>
      </c>
      <c r="S1112">
        <f>IF(COUNTIF(E:E, E1112) &gt; 150, 1,0)</f>
        <v>1</v>
      </c>
      <c r="T1112">
        <f>IF(COUNTIF(F:F, F1112) &gt; 150, 1,0)</f>
        <v>1</v>
      </c>
      <c r="V1112">
        <f t="shared" si="126"/>
        <v>1</v>
      </c>
    </row>
    <row r="1113" spans="1:22" x14ac:dyDescent="0.25">
      <c r="A1113">
        <v>48</v>
      </c>
      <c r="B1113">
        <v>55</v>
      </c>
      <c r="C1113">
        <v>58</v>
      </c>
      <c r="D1113">
        <v>41</v>
      </c>
      <c r="E1113">
        <v>1</v>
      </c>
      <c r="F1113">
        <v>72</v>
      </c>
      <c r="H1113">
        <f t="shared" si="120"/>
        <v>1</v>
      </c>
      <c r="I1113">
        <f t="shared" si="121"/>
        <v>1</v>
      </c>
      <c r="J1113">
        <f t="shared" si="122"/>
        <v>1</v>
      </c>
      <c r="K1113">
        <f t="shared" si="123"/>
        <v>1</v>
      </c>
      <c r="L1113">
        <f t="shared" si="124"/>
        <v>1</v>
      </c>
      <c r="M1113">
        <f t="shared" si="125"/>
        <v>1</v>
      </c>
      <c r="O1113">
        <f>IF(COUNTIF(A:A, A1113) &gt; 150, 1,0)</f>
        <v>1</v>
      </c>
      <c r="P1113">
        <f>IF(COUNTIF(B:B, B1113) &gt; 150, 1,0)</f>
        <v>1</v>
      </c>
      <c r="Q1113">
        <f>IF(COUNTIF(C:C, C1113) &gt; 150, 1,0)</f>
        <v>1</v>
      </c>
      <c r="R1113">
        <f>IF(COUNTIF(D:D, D1113) &gt; 150, 1,0)</f>
        <v>1</v>
      </c>
      <c r="S1113">
        <f>IF(COUNTIF(E:E, E1113) &gt; 150, 1,0)</f>
        <v>1</v>
      </c>
      <c r="T1113">
        <f>IF(COUNTIF(F:F, F1113) &gt; 150, 1,0)</f>
        <v>1</v>
      </c>
      <c r="V1113">
        <f t="shared" si="126"/>
        <v>1</v>
      </c>
    </row>
    <row r="1114" spans="1:22" hidden="1" x14ac:dyDescent="0.25">
      <c r="A1114">
        <v>73</v>
      </c>
      <c r="B1114">
        <v>99</v>
      </c>
      <c r="C1114">
        <v>92</v>
      </c>
      <c r="D1114">
        <v>72</v>
      </c>
      <c r="E1114">
        <v>77</v>
      </c>
      <c r="F1114">
        <v>26</v>
      </c>
      <c r="H1114">
        <f t="shared" si="120"/>
        <v>1</v>
      </c>
      <c r="I1114">
        <f t="shared" si="121"/>
        <v>1</v>
      </c>
      <c r="J1114">
        <f t="shared" si="122"/>
        <v>1</v>
      </c>
      <c r="K1114">
        <f t="shared" si="123"/>
        <v>1</v>
      </c>
      <c r="L1114">
        <f t="shared" si="124"/>
        <v>1</v>
      </c>
      <c r="M1114">
        <f t="shared" si="125"/>
        <v>1</v>
      </c>
      <c r="O1114">
        <f>IF(COUNTIF(A:A, A1114) &gt; 150, 1,0)</f>
        <v>1</v>
      </c>
      <c r="P1114">
        <f>IF(COUNTIF(B:B, B1114) &gt; 150, 1,0)</f>
        <v>1</v>
      </c>
      <c r="Q1114">
        <f>IF(COUNTIF(C:C, C1114) &gt; 150, 1,0)</f>
        <v>0</v>
      </c>
      <c r="R1114">
        <f>IF(COUNTIF(D:D, D1114) &gt; 150, 1,0)</f>
        <v>0</v>
      </c>
      <c r="S1114">
        <f>IF(COUNTIF(E:E, E1114) &gt; 150, 1,0)</f>
        <v>1</v>
      </c>
      <c r="T1114">
        <f>IF(COUNTIF(F:F, F1114) &gt; 150, 1,0)</f>
        <v>0</v>
      </c>
      <c r="V1114">
        <f t="shared" si="126"/>
        <v>0</v>
      </c>
    </row>
    <row r="1115" spans="1:22" x14ac:dyDescent="0.25">
      <c r="A1115">
        <v>39</v>
      </c>
      <c r="B1115">
        <v>28</v>
      </c>
      <c r="C1115">
        <v>93</v>
      </c>
      <c r="D1115">
        <v>92</v>
      </c>
      <c r="E1115">
        <v>43</v>
      </c>
      <c r="F1115">
        <v>62</v>
      </c>
      <c r="H1115">
        <f t="shared" si="120"/>
        <v>1</v>
      </c>
      <c r="I1115">
        <f t="shared" si="121"/>
        <v>1</v>
      </c>
      <c r="J1115">
        <f t="shared" si="122"/>
        <v>1</v>
      </c>
      <c r="K1115">
        <f t="shared" si="123"/>
        <v>1</v>
      </c>
      <c r="L1115">
        <f t="shared" si="124"/>
        <v>1</v>
      </c>
      <c r="M1115">
        <f t="shared" si="125"/>
        <v>1</v>
      </c>
      <c r="O1115">
        <f>IF(COUNTIF(A:A, A1115) &gt; 150, 1,0)</f>
        <v>1</v>
      </c>
      <c r="P1115">
        <f>IF(COUNTIF(B:B, B1115) &gt; 150, 1,0)</f>
        <v>1</v>
      </c>
      <c r="Q1115">
        <f>IF(COUNTIF(C:C, C1115) &gt; 150, 1,0)</f>
        <v>1</v>
      </c>
      <c r="R1115">
        <f>IF(COUNTIF(D:D, D1115) &gt; 150, 1,0)</f>
        <v>0</v>
      </c>
      <c r="S1115">
        <f>IF(COUNTIF(E:E, E1115) &gt; 150, 1,0)</f>
        <v>1</v>
      </c>
      <c r="T1115">
        <f>IF(COUNTIF(F:F, F1115) &gt; 150, 1,0)</f>
        <v>1</v>
      </c>
      <c r="V1115">
        <f t="shared" si="126"/>
        <v>1</v>
      </c>
    </row>
    <row r="1116" spans="1:22" hidden="1" x14ac:dyDescent="0.25">
      <c r="A1116">
        <v>43</v>
      </c>
      <c r="B1116">
        <v>49</v>
      </c>
      <c r="C1116">
        <v>49</v>
      </c>
      <c r="D1116">
        <v>67</v>
      </c>
      <c r="E1116">
        <v>8</v>
      </c>
      <c r="F1116">
        <v>14</v>
      </c>
      <c r="H1116">
        <f t="shared" si="120"/>
        <v>1</v>
      </c>
      <c r="I1116">
        <f t="shared" si="121"/>
        <v>2</v>
      </c>
      <c r="J1116">
        <f t="shared" si="122"/>
        <v>2</v>
      </c>
      <c r="K1116">
        <f t="shared" si="123"/>
        <v>1</v>
      </c>
      <c r="L1116">
        <f t="shared" si="124"/>
        <v>1</v>
      </c>
      <c r="M1116">
        <f t="shared" si="125"/>
        <v>1</v>
      </c>
      <c r="O1116">
        <f>IF(COUNTIF(A:A, A1116) &gt; 150, 1,0)</f>
        <v>1</v>
      </c>
      <c r="P1116">
        <f>IF(COUNTIF(B:B, B1116) &gt; 150, 1,0)</f>
        <v>1</v>
      </c>
      <c r="Q1116">
        <f>IF(COUNTIF(C:C, C1116) &gt; 150, 1,0)</f>
        <v>1</v>
      </c>
      <c r="R1116">
        <f>IF(COUNTIF(D:D, D1116) &gt; 150, 1,0)</f>
        <v>1</v>
      </c>
      <c r="S1116">
        <f>IF(COUNTIF(E:E, E1116) &gt; 150, 1,0)</f>
        <v>0</v>
      </c>
      <c r="T1116">
        <f>IF(COUNTIF(F:F, F1116) &gt; 150, 1,0)</f>
        <v>1</v>
      </c>
      <c r="V1116">
        <f t="shared" si="126"/>
        <v>1</v>
      </c>
    </row>
    <row r="1117" spans="1:22" hidden="1" x14ac:dyDescent="0.25">
      <c r="A1117">
        <v>71</v>
      </c>
      <c r="B1117">
        <v>36</v>
      </c>
      <c r="C1117">
        <v>2</v>
      </c>
      <c r="D1117">
        <v>63</v>
      </c>
      <c r="E1117">
        <v>38</v>
      </c>
      <c r="F1117">
        <v>37</v>
      </c>
      <c r="H1117">
        <f t="shared" si="120"/>
        <v>1</v>
      </c>
      <c r="I1117">
        <f t="shared" si="121"/>
        <v>1</v>
      </c>
      <c r="J1117">
        <f t="shared" si="122"/>
        <v>1</v>
      </c>
      <c r="K1117">
        <f t="shared" si="123"/>
        <v>1</v>
      </c>
      <c r="L1117">
        <f t="shared" si="124"/>
        <v>1</v>
      </c>
      <c r="M1117">
        <f t="shared" si="125"/>
        <v>1</v>
      </c>
      <c r="O1117">
        <f>IF(COUNTIF(A:A, A1117) &gt; 150, 1,0)</f>
        <v>1</v>
      </c>
      <c r="P1117">
        <f>IF(COUNTIF(B:B, B1117) &gt; 150, 1,0)</f>
        <v>1</v>
      </c>
      <c r="Q1117">
        <f>IF(COUNTIF(C:C, C1117) &gt; 150, 1,0)</f>
        <v>1</v>
      </c>
      <c r="R1117">
        <f>IF(COUNTIF(D:D, D1117) &gt; 150, 1,0)</f>
        <v>0</v>
      </c>
      <c r="S1117">
        <f>IF(COUNTIF(E:E, E1117) &gt; 150, 1,0)</f>
        <v>0</v>
      </c>
      <c r="T1117">
        <f>IF(COUNTIF(F:F, F1117) &gt; 150, 1,0)</f>
        <v>0</v>
      </c>
      <c r="V1117">
        <f t="shared" si="126"/>
        <v>0</v>
      </c>
    </row>
    <row r="1118" spans="1:22" x14ac:dyDescent="0.25">
      <c r="A1118">
        <v>3</v>
      </c>
      <c r="B1118">
        <v>36</v>
      </c>
      <c r="C1118">
        <v>90</v>
      </c>
      <c r="D1118">
        <v>25</v>
      </c>
      <c r="E1118">
        <v>33</v>
      </c>
      <c r="F1118">
        <v>50</v>
      </c>
      <c r="H1118">
        <f t="shared" si="120"/>
        <v>1</v>
      </c>
      <c r="I1118">
        <f t="shared" si="121"/>
        <v>1</v>
      </c>
      <c r="J1118">
        <f t="shared" si="122"/>
        <v>1</v>
      </c>
      <c r="K1118">
        <f t="shared" si="123"/>
        <v>1</v>
      </c>
      <c r="L1118">
        <f t="shared" si="124"/>
        <v>1</v>
      </c>
      <c r="M1118">
        <f t="shared" si="125"/>
        <v>1</v>
      </c>
      <c r="O1118">
        <f>IF(COUNTIF(A:A, A1118) &gt; 150, 1,0)</f>
        <v>1</v>
      </c>
      <c r="P1118">
        <f>IF(COUNTIF(B:B, B1118) &gt; 150, 1,0)</f>
        <v>1</v>
      </c>
      <c r="Q1118">
        <f>IF(COUNTIF(C:C, C1118) &gt; 150, 1,0)</f>
        <v>1</v>
      </c>
      <c r="R1118">
        <f>IF(COUNTIF(D:D, D1118) &gt; 150, 1,0)</f>
        <v>1</v>
      </c>
      <c r="S1118">
        <f>IF(COUNTIF(E:E, E1118) &gt; 150, 1,0)</f>
        <v>0</v>
      </c>
      <c r="T1118">
        <f>IF(COUNTIF(F:F, F1118) &gt; 150, 1,0)</f>
        <v>1</v>
      </c>
      <c r="V1118">
        <f t="shared" si="126"/>
        <v>1</v>
      </c>
    </row>
    <row r="1119" spans="1:22" x14ac:dyDescent="0.25">
      <c r="A1119">
        <v>46</v>
      </c>
      <c r="B1119">
        <v>96</v>
      </c>
      <c r="C1119">
        <v>45</v>
      </c>
      <c r="D1119">
        <v>36</v>
      </c>
      <c r="E1119">
        <v>77</v>
      </c>
      <c r="F1119">
        <v>31</v>
      </c>
      <c r="H1119">
        <f t="shared" si="120"/>
        <v>1</v>
      </c>
      <c r="I1119">
        <f t="shared" si="121"/>
        <v>1</v>
      </c>
      <c r="J1119">
        <f t="shared" si="122"/>
        <v>1</v>
      </c>
      <c r="K1119">
        <f t="shared" si="123"/>
        <v>1</v>
      </c>
      <c r="L1119">
        <f t="shared" si="124"/>
        <v>1</v>
      </c>
      <c r="M1119">
        <f t="shared" si="125"/>
        <v>1</v>
      </c>
      <c r="O1119">
        <f>IF(COUNTIF(A:A, A1119) &gt; 150, 1,0)</f>
        <v>0</v>
      </c>
      <c r="P1119">
        <f>IF(COUNTIF(B:B, B1119) &gt; 150, 1,0)</f>
        <v>1</v>
      </c>
      <c r="Q1119">
        <f>IF(COUNTIF(C:C, C1119) &gt; 150, 1,0)</f>
        <v>1</v>
      </c>
      <c r="R1119">
        <f>IF(COUNTIF(D:D, D1119) &gt; 150, 1,0)</f>
        <v>1</v>
      </c>
      <c r="S1119">
        <f>IF(COUNTIF(E:E, E1119) &gt; 150, 1,0)</f>
        <v>1</v>
      </c>
      <c r="T1119">
        <f>IF(COUNTIF(F:F, F1119) &gt; 150, 1,0)</f>
        <v>1</v>
      </c>
      <c r="V1119">
        <f t="shared" si="126"/>
        <v>1</v>
      </c>
    </row>
    <row r="1120" spans="1:22" x14ac:dyDescent="0.25">
      <c r="A1120">
        <v>36</v>
      </c>
      <c r="B1120">
        <v>23</v>
      </c>
      <c r="C1120">
        <v>53</v>
      </c>
      <c r="D1120">
        <v>48</v>
      </c>
      <c r="E1120">
        <v>95</v>
      </c>
      <c r="F1120">
        <v>68</v>
      </c>
      <c r="H1120">
        <f t="shared" si="120"/>
        <v>1</v>
      </c>
      <c r="I1120">
        <f t="shared" si="121"/>
        <v>1</v>
      </c>
      <c r="J1120">
        <f t="shared" si="122"/>
        <v>1</v>
      </c>
      <c r="K1120">
        <f t="shared" si="123"/>
        <v>1</v>
      </c>
      <c r="L1120">
        <f t="shared" si="124"/>
        <v>1</v>
      </c>
      <c r="M1120">
        <f t="shared" si="125"/>
        <v>1</v>
      </c>
      <c r="O1120">
        <f>IF(COUNTIF(A:A, A1120) &gt; 150, 1,0)</f>
        <v>1</v>
      </c>
      <c r="P1120">
        <f>IF(COUNTIF(B:B, B1120) &gt; 150, 1,0)</f>
        <v>1</v>
      </c>
      <c r="Q1120">
        <f>IF(COUNTIF(C:C, C1120) &gt; 150, 1,0)</f>
        <v>1</v>
      </c>
      <c r="R1120">
        <f>IF(COUNTIF(D:D, D1120) &gt; 150, 1,0)</f>
        <v>1</v>
      </c>
      <c r="S1120">
        <f>IF(COUNTIF(E:E, E1120) &gt; 150, 1,0)</f>
        <v>0</v>
      </c>
      <c r="T1120">
        <f>IF(COUNTIF(F:F, F1120) &gt; 150, 1,0)</f>
        <v>1</v>
      </c>
      <c r="V1120">
        <f t="shared" si="126"/>
        <v>1</v>
      </c>
    </row>
    <row r="1121" spans="1:22" x14ac:dyDescent="0.25">
      <c r="A1121">
        <v>39</v>
      </c>
      <c r="B1121">
        <v>73</v>
      </c>
      <c r="C1121">
        <v>9</v>
      </c>
      <c r="D1121">
        <v>34</v>
      </c>
      <c r="E1121">
        <v>22</v>
      </c>
      <c r="F1121">
        <v>12</v>
      </c>
      <c r="H1121">
        <f t="shared" si="120"/>
        <v>1</v>
      </c>
      <c r="I1121">
        <f t="shared" si="121"/>
        <v>1</v>
      </c>
      <c r="J1121">
        <f t="shared" si="122"/>
        <v>1</v>
      </c>
      <c r="K1121">
        <f t="shared" si="123"/>
        <v>1</v>
      </c>
      <c r="L1121">
        <f t="shared" si="124"/>
        <v>1</v>
      </c>
      <c r="M1121">
        <f t="shared" si="125"/>
        <v>1</v>
      </c>
      <c r="O1121">
        <f>IF(COUNTIF(A:A, A1121) &gt; 150, 1,0)</f>
        <v>1</v>
      </c>
      <c r="P1121">
        <f>IF(COUNTIF(B:B, B1121) &gt; 150, 1,0)</f>
        <v>1</v>
      </c>
      <c r="Q1121">
        <f>IF(COUNTIF(C:C, C1121) &gt; 150, 1,0)</f>
        <v>1</v>
      </c>
      <c r="R1121">
        <f>IF(COUNTIF(D:D, D1121) &gt; 150, 1,0)</f>
        <v>1</v>
      </c>
      <c r="S1121">
        <f>IF(COUNTIF(E:E, E1121) &gt; 150, 1,0)</f>
        <v>1</v>
      </c>
      <c r="T1121">
        <f>IF(COUNTIF(F:F, F1121) &gt; 150, 1,0)</f>
        <v>1</v>
      </c>
      <c r="V1121">
        <f t="shared" si="126"/>
        <v>1</v>
      </c>
    </row>
    <row r="1122" spans="1:22" hidden="1" x14ac:dyDescent="0.25">
      <c r="A1122">
        <v>12</v>
      </c>
      <c r="B1122">
        <v>38</v>
      </c>
      <c r="C1122">
        <v>64</v>
      </c>
      <c r="D1122">
        <v>73</v>
      </c>
      <c r="E1122">
        <v>68</v>
      </c>
      <c r="F1122">
        <v>30</v>
      </c>
      <c r="H1122">
        <f t="shared" si="120"/>
        <v>1</v>
      </c>
      <c r="I1122">
        <f t="shared" si="121"/>
        <v>1</v>
      </c>
      <c r="J1122">
        <f t="shared" si="122"/>
        <v>1</v>
      </c>
      <c r="K1122">
        <f t="shared" si="123"/>
        <v>1</v>
      </c>
      <c r="L1122">
        <f t="shared" si="124"/>
        <v>1</v>
      </c>
      <c r="M1122">
        <f t="shared" si="125"/>
        <v>1</v>
      </c>
      <c r="O1122">
        <f>IF(COUNTIF(A:A, A1122) &gt; 150, 1,0)</f>
        <v>0</v>
      </c>
      <c r="P1122">
        <f>IF(COUNTIF(B:B, B1122) &gt; 150, 1,0)</f>
        <v>0</v>
      </c>
      <c r="Q1122">
        <f>IF(COUNTIF(C:C, C1122) &gt; 150, 1,0)</f>
        <v>1</v>
      </c>
      <c r="R1122">
        <f>IF(COUNTIF(D:D, D1122) &gt; 150, 1,0)</f>
        <v>1</v>
      </c>
      <c r="S1122">
        <f>IF(COUNTIF(E:E, E1122) &gt; 150, 1,0)</f>
        <v>1</v>
      </c>
      <c r="T1122">
        <f>IF(COUNTIF(F:F, F1122) &gt; 150, 1,0)</f>
        <v>0</v>
      </c>
      <c r="V1122">
        <f t="shared" si="126"/>
        <v>0</v>
      </c>
    </row>
    <row r="1123" spans="1:22" hidden="1" x14ac:dyDescent="0.25">
      <c r="A1123">
        <v>42</v>
      </c>
      <c r="B1123">
        <v>79</v>
      </c>
      <c r="C1123">
        <v>87</v>
      </c>
      <c r="D1123">
        <v>24</v>
      </c>
      <c r="E1123">
        <v>82</v>
      </c>
      <c r="F1123">
        <v>24</v>
      </c>
      <c r="H1123">
        <f t="shared" si="120"/>
        <v>1</v>
      </c>
      <c r="I1123">
        <f t="shared" si="121"/>
        <v>1</v>
      </c>
      <c r="J1123">
        <f t="shared" si="122"/>
        <v>1</v>
      </c>
      <c r="K1123">
        <f t="shared" si="123"/>
        <v>2</v>
      </c>
      <c r="L1123">
        <f t="shared" si="124"/>
        <v>1</v>
      </c>
      <c r="M1123">
        <f t="shared" si="125"/>
        <v>2</v>
      </c>
      <c r="O1123">
        <f>IF(COUNTIF(A:A, A1123) &gt; 150, 1,0)</f>
        <v>1</v>
      </c>
      <c r="P1123">
        <f>IF(COUNTIF(B:B, B1123) &gt; 150, 1,0)</f>
        <v>1</v>
      </c>
      <c r="Q1123">
        <f>IF(COUNTIF(C:C, C1123) &gt; 150, 1,0)</f>
        <v>1</v>
      </c>
      <c r="R1123">
        <f>IF(COUNTIF(D:D, D1123) &gt; 150, 1,0)</f>
        <v>1</v>
      </c>
      <c r="S1123">
        <f>IF(COUNTIF(E:E, E1123) &gt; 150, 1,0)</f>
        <v>1</v>
      </c>
      <c r="T1123">
        <f>IF(COUNTIF(F:F, F1123) &gt; 150, 1,0)</f>
        <v>1</v>
      </c>
      <c r="V1123">
        <f t="shared" si="126"/>
        <v>1</v>
      </c>
    </row>
    <row r="1124" spans="1:22" x14ac:dyDescent="0.25">
      <c r="A1124">
        <v>59</v>
      </c>
      <c r="B1124">
        <v>20</v>
      </c>
      <c r="C1124">
        <v>65</v>
      </c>
      <c r="D1124">
        <v>30</v>
      </c>
      <c r="E1124">
        <v>74</v>
      </c>
      <c r="F1124">
        <v>27</v>
      </c>
      <c r="H1124">
        <f t="shared" si="120"/>
        <v>1</v>
      </c>
      <c r="I1124">
        <f t="shared" si="121"/>
        <v>1</v>
      </c>
      <c r="J1124">
        <f t="shared" si="122"/>
        <v>1</v>
      </c>
      <c r="K1124">
        <f t="shared" si="123"/>
        <v>1</v>
      </c>
      <c r="L1124">
        <f t="shared" si="124"/>
        <v>1</v>
      </c>
      <c r="M1124">
        <f t="shared" si="125"/>
        <v>1</v>
      </c>
      <c r="O1124">
        <f>IF(COUNTIF(A:A, A1124) &gt; 150, 1,0)</f>
        <v>1</v>
      </c>
      <c r="P1124">
        <f>IF(COUNTIF(B:B, B1124) &gt; 150, 1,0)</f>
        <v>1</v>
      </c>
      <c r="Q1124">
        <f>IF(COUNTIF(C:C, C1124) &gt; 150, 1,0)</f>
        <v>1</v>
      </c>
      <c r="R1124">
        <f>IF(COUNTIF(D:D, D1124) &gt; 150, 1,0)</f>
        <v>1</v>
      </c>
      <c r="S1124">
        <f>IF(COUNTIF(E:E, E1124) &gt; 150, 1,0)</f>
        <v>1</v>
      </c>
      <c r="T1124">
        <f>IF(COUNTIF(F:F, F1124) &gt; 150, 1,0)</f>
        <v>1</v>
      </c>
      <c r="V1124">
        <f t="shared" si="126"/>
        <v>1</v>
      </c>
    </row>
    <row r="1125" spans="1:22" x14ac:dyDescent="0.25">
      <c r="A1125">
        <v>68</v>
      </c>
      <c r="B1125">
        <v>29</v>
      </c>
      <c r="C1125">
        <v>90</v>
      </c>
      <c r="D1125">
        <v>69</v>
      </c>
      <c r="E1125">
        <v>51</v>
      </c>
      <c r="F1125">
        <v>98</v>
      </c>
      <c r="H1125">
        <f t="shared" si="120"/>
        <v>1</v>
      </c>
      <c r="I1125">
        <f t="shared" si="121"/>
        <v>1</v>
      </c>
      <c r="J1125">
        <f t="shared" si="122"/>
        <v>1</v>
      </c>
      <c r="K1125">
        <f t="shared" si="123"/>
        <v>1</v>
      </c>
      <c r="L1125">
        <f t="shared" si="124"/>
        <v>1</v>
      </c>
      <c r="M1125">
        <f t="shared" si="125"/>
        <v>1</v>
      </c>
      <c r="O1125">
        <f>IF(COUNTIF(A:A, A1125) &gt; 150, 1,0)</f>
        <v>1</v>
      </c>
      <c r="P1125">
        <f>IF(COUNTIF(B:B, B1125) &gt; 150, 1,0)</f>
        <v>1</v>
      </c>
      <c r="Q1125">
        <f>IF(COUNTIF(C:C, C1125) &gt; 150, 1,0)</f>
        <v>1</v>
      </c>
      <c r="R1125">
        <f>IF(COUNTIF(D:D, D1125) &gt; 150, 1,0)</f>
        <v>1</v>
      </c>
      <c r="S1125">
        <f>IF(COUNTIF(E:E, E1125) &gt; 150, 1,0)</f>
        <v>1</v>
      </c>
      <c r="T1125">
        <f>IF(COUNTIF(F:F, F1125) &gt; 150, 1,0)</f>
        <v>0</v>
      </c>
      <c r="V1125">
        <f t="shared" si="126"/>
        <v>1</v>
      </c>
    </row>
    <row r="1126" spans="1:22" hidden="1" x14ac:dyDescent="0.25">
      <c r="A1126">
        <v>26</v>
      </c>
      <c r="B1126">
        <v>81</v>
      </c>
      <c r="C1126">
        <v>94</v>
      </c>
      <c r="D1126">
        <v>26</v>
      </c>
      <c r="E1126">
        <v>30</v>
      </c>
      <c r="F1126">
        <v>48</v>
      </c>
      <c r="H1126">
        <f t="shared" si="120"/>
        <v>2</v>
      </c>
      <c r="I1126">
        <f t="shared" si="121"/>
        <v>1</v>
      </c>
      <c r="J1126">
        <f t="shared" si="122"/>
        <v>1</v>
      </c>
      <c r="K1126">
        <f t="shared" si="123"/>
        <v>2</v>
      </c>
      <c r="L1126">
        <f t="shared" si="124"/>
        <v>1</v>
      </c>
      <c r="M1126">
        <f t="shared" si="125"/>
        <v>1</v>
      </c>
      <c r="O1126">
        <f>IF(COUNTIF(A:A, A1126) &gt; 150, 1,0)</f>
        <v>1</v>
      </c>
      <c r="P1126">
        <f>IF(COUNTIF(B:B, B1126) &gt; 150, 1,0)</f>
        <v>0</v>
      </c>
      <c r="Q1126">
        <f>IF(COUNTIF(C:C, C1126) &gt; 150, 1,0)</f>
        <v>1</v>
      </c>
      <c r="R1126">
        <f>IF(COUNTIF(D:D, D1126) &gt; 150, 1,0)</f>
        <v>1</v>
      </c>
      <c r="S1126">
        <f>IF(COUNTIF(E:E, E1126) &gt; 150, 1,0)</f>
        <v>1</v>
      </c>
      <c r="T1126">
        <f>IF(COUNTIF(F:F, F1126) &gt; 150, 1,0)</f>
        <v>1</v>
      </c>
      <c r="V1126">
        <f t="shared" si="126"/>
        <v>1</v>
      </c>
    </row>
    <row r="1127" spans="1:22" x14ac:dyDescent="0.25">
      <c r="A1127">
        <v>94</v>
      </c>
      <c r="B1127">
        <v>73</v>
      </c>
      <c r="C1127">
        <v>69</v>
      </c>
      <c r="D1127">
        <v>28</v>
      </c>
      <c r="E1127">
        <v>89</v>
      </c>
      <c r="F1127">
        <v>81</v>
      </c>
      <c r="H1127">
        <f t="shared" si="120"/>
        <v>1</v>
      </c>
      <c r="I1127">
        <f t="shared" si="121"/>
        <v>1</v>
      </c>
      <c r="J1127">
        <f t="shared" si="122"/>
        <v>1</v>
      </c>
      <c r="K1127">
        <f t="shared" si="123"/>
        <v>1</v>
      </c>
      <c r="L1127">
        <f t="shared" si="124"/>
        <v>1</v>
      </c>
      <c r="M1127">
        <f t="shared" si="125"/>
        <v>1</v>
      </c>
      <c r="O1127">
        <f>IF(COUNTIF(A:A, A1127) &gt; 150, 1,0)</f>
        <v>1</v>
      </c>
      <c r="P1127">
        <f>IF(COUNTIF(B:B, B1127) &gt; 150, 1,0)</f>
        <v>1</v>
      </c>
      <c r="Q1127">
        <f>IF(COUNTIF(C:C, C1127) &gt; 150, 1,0)</f>
        <v>1</v>
      </c>
      <c r="R1127">
        <f>IF(COUNTIF(D:D, D1127) &gt; 150, 1,0)</f>
        <v>1</v>
      </c>
      <c r="S1127">
        <f>IF(COUNTIF(E:E, E1127) &gt; 150, 1,0)</f>
        <v>0</v>
      </c>
      <c r="T1127">
        <f>IF(COUNTIF(F:F, F1127) &gt; 150, 1,0)</f>
        <v>1</v>
      </c>
      <c r="V1127">
        <f t="shared" si="126"/>
        <v>1</v>
      </c>
    </row>
    <row r="1128" spans="1:22" x14ac:dyDescent="0.25">
      <c r="A1128">
        <v>56</v>
      </c>
      <c r="B1128">
        <v>35</v>
      </c>
      <c r="C1128">
        <v>8</v>
      </c>
      <c r="D1128">
        <v>67</v>
      </c>
      <c r="E1128">
        <v>62</v>
      </c>
      <c r="F1128">
        <v>76</v>
      </c>
      <c r="H1128">
        <f t="shared" si="120"/>
        <v>1</v>
      </c>
      <c r="I1128">
        <f t="shared" si="121"/>
        <v>1</v>
      </c>
      <c r="J1128">
        <f t="shared" si="122"/>
        <v>1</v>
      </c>
      <c r="K1128">
        <f t="shared" si="123"/>
        <v>1</v>
      </c>
      <c r="L1128">
        <f t="shared" si="124"/>
        <v>1</v>
      </c>
      <c r="M1128">
        <f t="shared" si="125"/>
        <v>1</v>
      </c>
      <c r="O1128">
        <f>IF(COUNTIF(A:A, A1128) &gt; 150, 1,0)</f>
        <v>1</v>
      </c>
      <c r="P1128">
        <f>IF(COUNTIF(B:B, B1128) &gt; 150, 1,0)</f>
        <v>1</v>
      </c>
      <c r="Q1128">
        <f>IF(COUNTIF(C:C, C1128) &gt; 150, 1,0)</f>
        <v>1</v>
      </c>
      <c r="R1128">
        <f>IF(COUNTIF(D:D, D1128) &gt; 150, 1,0)</f>
        <v>1</v>
      </c>
      <c r="S1128">
        <f>IF(COUNTIF(E:E, E1128) &gt; 150, 1,0)</f>
        <v>0</v>
      </c>
      <c r="T1128">
        <f>IF(COUNTIF(F:F, F1128) &gt; 150, 1,0)</f>
        <v>1</v>
      </c>
      <c r="V1128">
        <f t="shared" si="126"/>
        <v>1</v>
      </c>
    </row>
    <row r="1129" spans="1:22" x14ac:dyDescent="0.25">
      <c r="A1129">
        <v>70</v>
      </c>
      <c r="B1129">
        <v>6</v>
      </c>
      <c r="C1129">
        <v>94</v>
      </c>
      <c r="D1129">
        <v>42</v>
      </c>
      <c r="E1129">
        <v>41</v>
      </c>
      <c r="F1129">
        <v>72</v>
      </c>
      <c r="H1129">
        <f t="shared" si="120"/>
        <v>1</v>
      </c>
      <c r="I1129">
        <f t="shared" si="121"/>
        <v>1</v>
      </c>
      <c r="J1129">
        <f t="shared" si="122"/>
        <v>1</v>
      </c>
      <c r="K1129">
        <f t="shared" si="123"/>
        <v>1</v>
      </c>
      <c r="L1129">
        <f t="shared" si="124"/>
        <v>1</v>
      </c>
      <c r="M1129">
        <f t="shared" si="125"/>
        <v>1</v>
      </c>
      <c r="O1129">
        <f>IF(COUNTIF(A:A, A1129) &gt; 150, 1,0)</f>
        <v>1</v>
      </c>
      <c r="P1129">
        <f>IF(COUNTIF(B:B, B1129) &gt; 150, 1,0)</f>
        <v>1</v>
      </c>
      <c r="Q1129">
        <f>IF(COUNTIF(C:C, C1129) &gt; 150, 1,0)</f>
        <v>1</v>
      </c>
      <c r="R1129">
        <f>IF(COUNTIF(D:D, D1129) &gt; 150, 1,0)</f>
        <v>1</v>
      </c>
      <c r="S1129">
        <f>IF(COUNTIF(E:E, E1129) &gt; 150, 1,0)</f>
        <v>0</v>
      </c>
      <c r="T1129">
        <f>IF(COUNTIF(F:F, F1129) &gt; 150, 1,0)</f>
        <v>1</v>
      </c>
      <c r="V1129">
        <f t="shared" si="126"/>
        <v>1</v>
      </c>
    </row>
    <row r="1130" spans="1:22" hidden="1" x14ac:dyDescent="0.25">
      <c r="A1130">
        <v>9</v>
      </c>
      <c r="B1130">
        <v>33</v>
      </c>
      <c r="C1130">
        <v>5</v>
      </c>
      <c r="D1130">
        <v>18</v>
      </c>
      <c r="E1130">
        <v>93</v>
      </c>
      <c r="F1130">
        <v>40</v>
      </c>
      <c r="H1130">
        <f t="shared" si="120"/>
        <v>1</v>
      </c>
      <c r="I1130">
        <f t="shared" si="121"/>
        <v>1</v>
      </c>
      <c r="J1130">
        <f t="shared" si="122"/>
        <v>1</v>
      </c>
      <c r="K1130">
        <f t="shared" si="123"/>
        <v>1</v>
      </c>
      <c r="L1130">
        <f t="shared" si="124"/>
        <v>1</v>
      </c>
      <c r="M1130">
        <f t="shared" si="125"/>
        <v>1</v>
      </c>
      <c r="O1130">
        <f>IF(COUNTIF(A:A, A1130) &gt; 150, 1,0)</f>
        <v>0</v>
      </c>
      <c r="P1130">
        <f>IF(COUNTIF(B:B, B1130) &gt; 150, 1,0)</f>
        <v>1</v>
      </c>
      <c r="Q1130">
        <f>IF(COUNTIF(C:C, C1130) &gt; 150, 1,0)</f>
        <v>0</v>
      </c>
      <c r="R1130">
        <f>IF(COUNTIF(D:D, D1130) &gt; 150, 1,0)</f>
        <v>1</v>
      </c>
      <c r="S1130">
        <f>IF(COUNTIF(E:E, E1130) &gt; 150, 1,0)</f>
        <v>1</v>
      </c>
      <c r="T1130">
        <f>IF(COUNTIF(F:F, F1130) &gt; 150, 1,0)</f>
        <v>0</v>
      </c>
      <c r="V1130">
        <f t="shared" si="126"/>
        <v>0</v>
      </c>
    </row>
    <row r="1131" spans="1:22" hidden="1" x14ac:dyDescent="0.25">
      <c r="A1131">
        <v>96</v>
      </c>
      <c r="B1131">
        <v>9</v>
      </c>
      <c r="C1131">
        <v>32</v>
      </c>
      <c r="D1131">
        <v>96</v>
      </c>
      <c r="E1131">
        <v>23</v>
      </c>
      <c r="F1131">
        <v>5</v>
      </c>
      <c r="H1131">
        <f t="shared" si="120"/>
        <v>2</v>
      </c>
      <c r="I1131">
        <f t="shared" si="121"/>
        <v>1</v>
      </c>
      <c r="J1131">
        <f t="shared" si="122"/>
        <v>1</v>
      </c>
      <c r="K1131">
        <f t="shared" si="123"/>
        <v>2</v>
      </c>
      <c r="L1131">
        <f t="shared" si="124"/>
        <v>1</v>
      </c>
      <c r="M1131">
        <f t="shared" si="125"/>
        <v>1</v>
      </c>
      <c r="O1131">
        <f>IF(COUNTIF(A:A, A1131) &gt; 150, 1,0)</f>
        <v>0</v>
      </c>
      <c r="P1131">
        <f>IF(COUNTIF(B:B, B1131) &gt; 150, 1,0)</f>
        <v>1</v>
      </c>
      <c r="Q1131">
        <f>IF(COUNTIF(C:C, C1131) &gt; 150, 1,0)</f>
        <v>1</v>
      </c>
      <c r="R1131">
        <f>IF(COUNTIF(D:D, D1131) &gt; 150, 1,0)</f>
        <v>1</v>
      </c>
      <c r="S1131">
        <f>IF(COUNTIF(E:E, E1131) &gt; 150, 1,0)</f>
        <v>1</v>
      </c>
      <c r="T1131">
        <f>IF(COUNTIF(F:F, F1131) &gt; 150, 1,0)</f>
        <v>1</v>
      </c>
      <c r="V1131">
        <f t="shared" si="126"/>
        <v>1</v>
      </c>
    </row>
    <row r="1132" spans="1:22" hidden="1" x14ac:dyDescent="0.25">
      <c r="A1132">
        <v>36</v>
      </c>
      <c r="B1132">
        <v>41</v>
      </c>
      <c r="C1132">
        <v>98</v>
      </c>
      <c r="D1132">
        <v>92</v>
      </c>
      <c r="E1132">
        <v>3</v>
      </c>
      <c r="F1132">
        <v>72</v>
      </c>
      <c r="H1132">
        <f t="shared" si="120"/>
        <v>1</v>
      </c>
      <c r="I1132">
        <f t="shared" si="121"/>
        <v>1</v>
      </c>
      <c r="J1132">
        <f t="shared" si="122"/>
        <v>1</v>
      </c>
      <c r="K1132">
        <f t="shared" si="123"/>
        <v>1</v>
      </c>
      <c r="L1132">
        <f t="shared" si="124"/>
        <v>1</v>
      </c>
      <c r="M1132">
        <f t="shared" si="125"/>
        <v>1</v>
      </c>
      <c r="O1132">
        <f>IF(COUNTIF(A:A, A1132) &gt; 150, 1,0)</f>
        <v>1</v>
      </c>
      <c r="P1132">
        <f>IF(COUNTIF(B:B, B1132) &gt; 150, 1,0)</f>
        <v>1</v>
      </c>
      <c r="Q1132">
        <f>IF(COUNTIF(C:C, C1132) &gt; 150, 1,0)</f>
        <v>0</v>
      </c>
      <c r="R1132">
        <f>IF(COUNTIF(D:D, D1132) &gt; 150, 1,0)</f>
        <v>0</v>
      </c>
      <c r="S1132">
        <f>IF(COUNTIF(E:E, E1132) &gt; 150, 1,0)</f>
        <v>1</v>
      </c>
      <c r="T1132">
        <f>IF(COUNTIF(F:F, F1132) &gt; 150, 1,0)</f>
        <v>1</v>
      </c>
      <c r="V1132">
        <f t="shared" si="126"/>
        <v>0</v>
      </c>
    </row>
    <row r="1133" spans="1:22" hidden="1" x14ac:dyDescent="0.25">
      <c r="A1133">
        <v>57</v>
      </c>
      <c r="B1133">
        <v>50</v>
      </c>
      <c r="C1133">
        <v>43</v>
      </c>
      <c r="D1133">
        <v>14</v>
      </c>
      <c r="E1133">
        <v>37</v>
      </c>
      <c r="F1133">
        <v>38</v>
      </c>
      <c r="H1133">
        <f t="shared" si="120"/>
        <v>1</v>
      </c>
      <c r="I1133">
        <f t="shared" si="121"/>
        <v>1</v>
      </c>
      <c r="J1133">
        <f t="shared" si="122"/>
        <v>1</v>
      </c>
      <c r="K1133">
        <f t="shared" si="123"/>
        <v>1</v>
      </c>
      <c r="L1133">
        <f t="shared" si="124"/>
        <v>1</v>
      </c>
      <c r="M1133">
        <f t="shared" si="125"/>
        <v>1</v>
      </c>
      <c r="O1133">
        <f>IF(COUNTIF(A:A, A1133) &gt; 150, 1,0)</f>
        <v>1</v>
      </c>
      <c r="P1133">
        <f>IF(COUNTIF(B:B, B1133) &gt; 150, 1,0)</f>
        <v>0</v>
      </c>
      <c r="Q1133">
        <f>IF(COUNTIF(C:C, C1133) &gt; 150, 1,0)</f>
        <v>1</v>
      </c>
      <c r="R1133">
        <f>IF(COUNTIF(D:D, D1133) &gt; 150, 1,0)</f>
        <v>1</v>
      </c>
      <c r="S1133">
        <f>IF(COUNTIF(E:E, E1133) &gt; 150, 1,0)</f>
        <v>1</v>
      </c>
      <c r="T1133">
        <f>IF(COUNTIF(F:F, F1133) &gt; 150, 1,0)</f>
        <v>0</v>
      </c>
      <c r="V1133">
        <f t="shared" si="126"/>
        <v>0</v>
      </c>
    </row>
    <row r="1134" spans="1:22" x14ac:dyDescent="0.25">
      <c r="A1134">
        <v>6</v>
      </c>
      <c r="B1134">
        <v>28</v>
      </c>
      <c r="C1134">
        <v>21</v>
      </c>
      <c r="D1134">
        <v>17</v>
      </c>
      <c r="E1134">
        <v>83</v>
      </c>
      <c r="F1134">
        <v>13</v>
      </c>
      <c r="H1134">
        <f t="shared" si="120"/>
        <v>1</v>
      </c>
      <c r="I1134">
        <f t="shared" si="121"/>
        <v>1</v>
      </c>
      <c r="J1134">
        <f t="shared" si="122"/>
        <v>1</v>
      </c>
      <c r="K1134">
        <f t="shared" si="123"/>
        <v>1</v>
      </c>
      <c r="L1134">
        <f t="shared" si="124"/>
        <v>1</v>
      </c>
      <c r="M1134">
        <f t="shared" si="125"/>
        <v>1</v>
      </c>
      <c r="O1134">
        <f>IF(COUNTIF(A:A, A1134) &gt; 150, 1,0)</f>
        <v>1</v>
      </c>
      <c r="P1134">
        <f>IF(COUNTIF(B:B, B1134) &gt; 150, 1,0)</f>
        <v>1</v>
      </c>
      <c r="Q1134">
        <f>IF(COUNTIF(C:C, C1134) &gt; 150, 1,0)</f>
        <v>1</v>
      </c>
      <c r="R1134">
        <f>IF(COUNTIF(D:D, D1134) &gt; 150, 1,0)</f>
        <v>0</v>
      </c>
      <c r="S1134">
        <f>IF(COUNTIF(E:E, E1134) &gt; 150, 1,0)</f>
        <v>1</v>
      </c>
      <c r="T1134">
        <f>IF(COUNTIF(F:F, F1134) &gt; 150, 1,0)</f>
        <v>1</v>
      </c>
      <c r="V1134">
        <f t="shared" si="126"/>
        <v>1</v>
      </c>
    </row>
    <row r="1135" spans="1:22" x14ac:dyDescent="0.25">
      <c r="A1135">
        <v>52</v>
      </c>
      <c r="B1135">
        <v>97</v>
      </c>
      <c r="C1135">
        <v>19</v>
      </c>
      <c r="D1135">
        <v>92</v>
      </c>
      <c r="E1135">
        <v>83</v>
      </c>
      <c r="F1135">
        <v>62</v>
      </c>
      <c r="H1135">
        <f t="shared" si="120"/>
        <v>1</v>
      </c>
      <c r="I1135">
        <f t="shared" si="121"/>
        <v>1</v>
      </c>
      <c r="J1135">
        <f t="shared" si="122"/>
        <v>1</v>
      </c>
      <c r="K1135">
        <f t="shared" si="123"/>
        <v>1</v>
      </c>
      <c r="L1135">
        <f t="shared" si="124"/>
        <v>1</v>
      </c>
      <c r="M1135">
        <f t="shared" si="125"/>
        <v>1</v>
      </c>
      <c r="O1135">
        <f>IF(COUNTIF(A:A, A1135) &gt; 150, 1,0)</f>
        <v>1</v>
      </c>
      <c r="P1135">
        <f>IF(COUNTIF(B:B, B1135) &gt; 150, 1,0)</f>
        <v>1</v>
      </c>
      <c r="Q1135">
        <f>IF(COUNTIF(C:C, C1135) &gt; 150, 1,0)</f>
        <v>1</v>
      </c>
      <c r="R1135">
        <f>IF(COUNTIF(D:D, D1135) &gt; 150, 1,0)</f>
        <v>0</v>
      </c>
      <c r="S1135">
        <f>IF(COUNTIF(E:E, E1135) &gt; 150, 1,0)</f>
        <v>1</v>
      </c>
      <c r="T1135">
        <f>IF(COUNTIF(F:F, F1135) &gt; 150, 1,0)</f>
        <v>1</v>
      </c>
      <c r="V1135">
        <f t="shared" si="126"/>
        <v>1</v>
      </c>
    </row>
    <row r="1136" spans="1:22" x14ac:dyDescent="0.25">
      <c r="A1136">
        <v>43</v>
      </c>
      <c r="B1136">
        <v>49</v>
      </c>
      <c r="C1136">
        <v>3</v>
      </c>
      <c r="D1136">
        <v>92</v>
      </c>
      <c r="E1136">
        <v>58</v>
      </c>
      <c r="F1136">
        <v>42</v>
      </c>
      <c r="H1136">
        <f t="shared" si="120"/>
        <v>1</v>
      </c>
      <c r="I1136">
        <f t="shared" si="121"/>
        <v>1</v>
      </c>
      <c r="J1136">
        <f t="shared" si="122"/>
        <v>1</v>
      </c>
      <c r="K1136">
        <f t="shared" si="123"/>
        <v>1</v>
      </c>
      <c r="L1136">
        <f t="shared" si="124"/>
        <v>1</v>
      </c>
      <c r="M1136">
        <f t="shared" si="125"/>
        <v>1</v>
      </c>
      <c r="O1136">
        <f>IF(COUNTIF(A:A, A1136) &gt; 150, 1,0)</f>
        <v>1</v>
      </c>
      <c r="P1136">
        <f>IF(COUNTIF(B:B, B1136) &gt; 150, 1,0)</f>
        <v>1</v>
      </c>
      <c r="Q1136">
        <f>IF(COUNTIF(C:C, C1136) &gt; 150, 1,0)</f>
        <v>1</v>
      </c>
      <c r="R1136">
        <f>IF(COUNTIF(D:D, D1136) &gt; 150, 1,0)</f>
        <v>0</v>
      </c>
      <c r="S1136">
        <f>IF(COUNTIF(E:E, E1136) &gt; 150, 1,0)</f>
        <v>1</v>
      </c>
      <c r="T1136">
        <f>IF(COUNTIF(F:F, F1136) &gt; 150, 1,0)</f>
        <v>1</v>
      </c>
      <c r="V1136">
        <f t="shared" si="126"/>
        <v>1</v>
      </c>
    </row>
    <row r="1137" spans="1:22" hidden="1" x14ac:dyDescent="0.25">
      <c r="A1137">
        <v>51</v>
      </c>
      <c r="B1137">
        <v>45</v>
      </c>
      <c r="C1137">
        <v>94</v>
      </c>
      <c r="D1137">
        <v>11</v>
      </c>
      <c r="E1137">
        <v>46</v>
      </c>
      <c r="F1137">
        <v>63</v>
      </c>
      <c r="H1137">
        <f t="shared" si="120"/>
        <v>1</v>
      </c>
      <c r="I1137">
        <f t="shared" si="121"/>
        <v>1</v>
      </c>
      <c r="J1137">
        <f t="shared" si="122"/>
        <v>1</v>
      </c>
      <c r="K1137">
        <f t="shared" si="123"/>
        <v>1</v>
      </c>
      <c r="L1137">
        <f t="shared" si="124"/>
        <v>1</v>
      </c>
      <c r="M1137">
        <f t="shared" si="125"/>
        <v>1</v>
      </c>
      <c r="O1137">
        <f>IF(COUNTIF(A:A, A1137) &gt; 150, 1,0)</f>
        <v>1</v>
      </c>
      <c r="P1137">
        <f>IF(COUNTIF(B:B, B1137) &gt; 150, 1,0)</f>
        <v>0</v>
      </c>
      <c r="Q1137">
        <f>IF(COUNTIF(C:C, C1137) &gt; 150, 1,0)</f>
        <v>1</v>
      </c>
      <c r="R1137">
        <f>IF(COUNTIF(D:D, D1137) &gt; 150, 1,0)</f>
        <v>1</v>
      </c>
      <c r="S1137">
        <f>IF(COUNTIF(E:E, E1137) &gt; 150, 1,0)</f>
        <v>0</v>
      </c>
      <c r="T1137">
        <f>IF(COUNTIF(F:F, F1137) &gt; 150, 1,0)</f>
        <v>1</v>
      </c>
      <c r="V1137">
        <f t="shared" si="126"/>
        <v>0</v>
      </c>
    </row>
    <row r="1138" spans="1:22" x14ac:dyDescent="0.25">
      <c r="A1138">
        <v>35</v>
      </c>
      <c r="B1138">
        <v>20</v>
      </c>
      <c r="C1138">
        <v>32</v>
      </c>
      <c r="D1138">
        <v>15</v>
      </c>
      <c r="E1138">
        <v>29</v>
      </c>
      <c r="F1138">
        <v>67</v>
      </c>
      <c r="H1138">
        <f t="shared" si="120"/>
        <v>1</v>
      </c>
      <c r="I1138">
        <f t="shared" si="121"/>
        <v>1</v>
      </c>
      <c r="J1138">
        <f t="shared" si="122"/>
        <v>1</v>
      </c>
      <c r="K1138">
        <f t="shared" si="123"/>
        <v>1</v>
      </c>
      <c r="L1138">
        <f t="shared" si="124"/>
        <v>1</v>
      </c>
      <c r="M1138">
        <f t="shared" si="125"/>
        <v>1</v>
      </c>
      <c r="O1138">
        <f>IF(COUNTIF(A:A, A1138) &gt; 150, 1,0)</f>
        <v>1</v>
      </c>
      <c r="P1138">
        <f>IF(COUNTIF(B:B, B1138) &gt; 150, 1,0)</f>
        <v>1</v>
      </c>
      <c r="Q1138">
        <f>IF(COUNTIF(C:C, C1138) &gt; 150, 1,0)</f>
        <v>1</v>
      </c>
      <c r="R1138">
        <f>IF(COUNTIF(D:D, D1138) &gt; 150, 1,0)</f>
        <v>1</v>
      </c>
      <c r="S1138">
        <f>IF(COUNTIF(E:E, E1138) &gt; 150, 1,0)</f>
        <v>1</v>
      </c>
      <c r="T1138">
        <f>IF(COUNTIF(F:F, F1138) &gt; 150, 1,0)</f>
        <v>1</v>
      </c>
      <c r="V1138">
        <f t="shared" si="126"/>
        <v>1</v>
      </c>
    </row>
    <row r="1139" spans="1:22" x14ac:dyDescent="0.25">
      <c r="A1139">
        <v>45</v>
      </c>
      <c r="B1139">
        <v>66</v>
      </c>
      <c r="C1139">
        <v>81</v>
      </c>
      <c r="D1139">
        <v>21</v>
      </c>
      <c r="E1139">
        <v>28</v>
      </c>
      <c r="F1139">
        <v>13</v>
      </c>
      <c r="H1139">
        <f t="shared" si="120"/>
        <v>1</v>
      </c>
      <c r="I1139">
        <f t="shared" si="121"/>
        <v>1</v>
      </c>
      <c r="J1139">
        <f t="shared" si="122"/>
        <v>1</v>
      </c>
      <c r="K1139">
        <f t="shared" si="123"/>
        <v>1</v>
      </c>
      <c r="L1139">
        <f t="shared" si="124"/>
        <v>1</v>
      </c>
      <c r="M1139">
        <f t="shared" si="125"/>
        <v>1</v>
      </c>
      <c r="O1139">
        <f>IF(COUNTIF(A:A, A1139) &gt; 150, 1,0)</f>
        <v>1</v>
      </c>
      <c r="P1139">
        <f>IF(COUNTIF(B:B, B1139) &gt; 150, 1,0)</f>
        <v>1</v>
      </c>
      <c r="Q1139">
        <f>IF(COUNTIF(C:C, C1139) &gt; 150, 1,0)</f>
        <v>1</v>
      </c>
      <c r="R1139">
        <f>IF(COUNTIF(D:D, D1139) &gt; 150, 1,0)</f>
        <v>1</v>
      </c>
      <c r="S1139">
        <f>IF(COUNTIF(E:E, E1139) &gt; 150, 1,0)</f>
        <v>1</v>
      </c>
      <c r="T1139">
        <f>IF(COUNTIF(F:F, F1139) &gt; 150, 1,0)</f>
        <v>1</v>
      </c>
      <c r="V1139">
        <f t="shared" si="126"/>
        <v>1</v>
      </c>
    </row>
    <row r="1140" spans="1:22" hidden="1" x14ac:dyDescent="0.25">
      <c r="A1140">
        <v>76</v>
      </c>
      <c r="B1140">
        <v>72</v>
      </c>
      <c r="C1140">
        <v>67</v>
      </c>
      <c r="D1140">
        <v>92</v>
      </c>
      <c r="E1140">
        <v>14</v>
      </c>
      <c r="F1140">
        <v>80</v>
      </c>
      <c r="H1140">
        <f t="shared" si="120"/>
        <v>1</v>
      </c>
      <c r="I1140">
        <f t="shared" si="121"/>
        <v>1</v>
      </c>
      <c r="J1140">
        <f t="shared" si="122"/>
        <v>1</v>
      </c>
      <c r="K1140">
        <f t="shared" si="123"/>
        <v>1</v>
      </c>
      <c r="L1140">
        <f t="shared" si="124"/>
        <v>1</v>
      </c>
      <c r="M1140">
        <f t="shared" si="125"/>
        <v>1</v>
      </c>
      <c r="O1140">
        <f>IF(COUNTIF(A:A, A1140) &gt; 150, 1,0)</f>
        <v>0</v>
      </c>
      <c r="P1140">
        <f>IF(COUNTIF(B:B, B1140) &gt; 150, 1,0)</f>
        <v>1</v>
      </c>
      <c r="Q1140">
        <f>IF(COUNTIF(C:C, C1140) &gt; 150, 1,0)</f>
        <v>1</v>
      </c>
      <c r="R1140">
        <f>IF(COUNTIF(D:D, D1140) &gt; 150, 1,0)</f>
        <v>0</v>
      </c>
      <c r="S1140">
        <f>IF(COUNTIF(E:E, E1140) &gt; 150, 1,0)</f>
        <v>1</v>
      </c>
      <c r="T1140">
        <f>IF(COUNTIF(F:F, F1140) &gt; 150, 1,0)</f>
        <v>0</v>
      </c>
      <c r="V1140">
        <f t="shared" si="126"/>
        <v>0</v>
      </c>
    </row>
    <row r="1141" spans="1:22" x14ac:dyDescent="0.25">
      <c r="A1141">
        <v>27</v>
      </c>
      <c r="B1141">
        <v>50</v>
      </c>
      <c r="C1141">
        <v>9</v>
      </c>
      <c r="D1141">
        <v>90</v>
      </c>
      <c r="E1141">
        <v>40</v>
      </c>
      <c r="F1141">
        <v>85</v>
      </c>
      <c r="H1141">
        <f t="shared" si="120"/>
        <v>1</v>
      </c>
      <c r="I1141">
        <f t="shared" si="121"/>
        <v>1</v>
      </c>
      <c r="J1141">
        <f t="shared" si="122"/>
        <v>1</v>
      </c>
      <c r="K1141">
        <f t="shared" si="123"/>
        <v>1</v>
      </c>
      <c r="L1141">
        <f t="shared" si="124"/>
        <v>1</v>
      </c>
      <c r="M1141">
        <f t="shared" si="125"/>
        <v>1</v>
      </c>
      <c r="O1141">
        <f>IF(COUNTIF(A:A, A1141) &gt; 150, 1,0)</f>
        <v>1</v>
      </c>
      <c r="P1141">
        <f>IF(COUNTIF(B:B, B1141) &gt; 150, 1,0)</f>
        <v>0</v>
      </c>
      <c r="Q1141">
        <f>IF(COUNTIF(C:C, C1141) &gt; 150, 1,0)</f>
        <v>1</v>
      </c>
      <c r="R1141">
        <f>IF(COUNTIF(D:D, D1141) &gt; 150, 1,0)</f>
        <v>1</v>
      </c>
      <c r="S1141">
        <f>IF(COUNTIF(E:E, E1141) &gt; 150, 1,0)</f>
        <v>1</v>
      </c>
      <c r="T1141">
        <f>IF(COUNTIF(F:F, F1141) &gt; 150, 1,0)</f>
        <v>1</v>
      </c>
      <c r="V1141">
        <f t="shared" si="126"/>
        <v>1</v>
      </c>
    </row>
    <row r="1142" spans="1:22" x14ac:dyDescent="0.25">
      <c r="A1142">
        <v>17</v>
      </c>
      <c r="B1142">
        <v>21</v>
      </c>
      <c r="C1142">
        <v>29</v>
      </c>
      <c r="D1142">
        <v>32</v>
      </c>
      <c r="E1142">
        <v>57</v>
      </c>
      <c r="F1142">
        <v>92</v>
      </c>
      <c r="H1142">
        <f t="shared" si="120"/>
        <v>1</v>
      </c>
      <c r="I1142">
        <f t="shared" si="121"/>
        <v>1</v>
      </c>
      <c r="J1142">
        <f t="shared" si="122"/>
        <v>1</v>
      </c>
      <c r="K1142">
        <f t="shared" si="123"/>
        <v>1</v>
      </c>
      <c r="L1142">
        <f t="shared" si="124"/>
        <v>1</v>
      </c>
      <c r="M1142">
        <f t="shared" si="125"/>
        <v>1</v>
      </c>
      <c r="O1142">
        <f>IF(COUNTIF(A:A, A1142) &gt; 150, 1,0)</f>
        <v>1</v>
      </c>
      <c r="P1142">
        <f>IF(COUNTIF(B:B, B1142) &gt; 150, 1,0)</f>
        <v>1</v>
      </c>
      <c r="Q1142">
        <f>IF(COUNTIF(C:C, C1142) &gt; 150, 1,0)</f>
        <v>1</v>
      </c>
      <c r="R1142">
        <f>IF(COUNTIF(D:D, D1142) &gt; 150, 1,0)</f>
        <v>1</v>
      </c>
      <c r="S1142">
        <f>IF(COUNTIF(E:E, E1142) &gt; 150, 1,0)</f>
        <v>0</v>
      </c>
      <c r="T1142">
        <f>IF(COUNTIF(F:F, F1142) &gt; 150, 1,0)</f>
        <v>1</v>
      </c>
      <c r="V1142">
        <f t="shared" si="126"/>
        <v>1</v>
      </c>
    </row>
    <row r="1143" spans="1:22" x14ac:dyDescent="0.25">
      <c r="A1143">
        <v>78</v>
      </c>
      <c r="B1143">
        <v>6</v>
      </c>
      <c r="C1143">
        <v>22</v>
      </c>
      <c r="D1143">
        <v>89</v>
      </c>
      <c r="E1143">
        <v>37</v>
      </c>
      <c r="F1143">
        <v>15</v>
      </c>
      <c r="H1143">
        <f t="shared" si="120"/>
        <v>1</v>
      </c>
      <c r="I1143">
        <f t="shared" si="121"/>
        <v>1</v>
      </c>
      <c r="J1143">
        <f t="shared" si="122"/>
        <v>1</v>
      </c>
      <c r="K1143">
        <f t="shared" si="123"/>
        <v>1</v>
      </c>
      <c r="L1143">
        <f t="shared" si="124"/>
        <v>1</v>
      </c>
      <c r="M1143">
        <f t="shared" si="125"/>
        <v>1</v>
      </c>
      <c r="O1143">
        <f>IF(COUNTIF(A:A, A1143) &gt; 150, 1,0)</f>
        <v>1</v>
      </c>
      <c r="P1143">
        <f>IF(COUNTIF(B:B, B1143) &gt; 150, 1,0)</f>
        <v>1</v>
      </c>
      <c r="Q1143">
        <f>IF(COUNTIF(C:C, C1143) &gt; 150, 1,0)</f>
        <v>1</v>
      </c>
      <c r="R1143">
        <f>IF(COUNTIF(D:D, D1143) &gt; 150, 1,0)</f>
        <v>1</v>
      </c>
      <c r="S1143">
        <f>IF(COUNTIF(E:E, E1143) &gt; 150, 1,0)</f>
        <v>1</v>
      </c>
      <c r="T1143">
        <f>IF(COUNTIF(F:F, F1143) &gt; 150, 1,0)</f>
        <v>1</v>
      </c>
      <c r="V1143">
        <f t="shared" si="126"/>
        <v>1</v>
      </c>
    </row>
    <row r="1144" spans="1:22" x14ac:dyDescent="0.25">
      <c r="A1144">
        <v>45</v>
      </c>
      <c r="B1144">
        <v>81</v>
      </c>
      <c r="C1144">
        <v>96</v>
      </c>
      <c r="D1144">
        <v>80</v>
      </c>
      <c r="E1144">
        <v>74</v>
      </c>
      <c r="F1144">
        <v>53</v>
      </c>
      <c r="H1144">
        <f t="shared" si="120"/>
        <v>1</v>
      </c>
      <c r="I1144">
        <f t="shared" si="121"/>
        <v>1</v>
      </c>
      <c r="J1144">
        <f t="shared" si="122"/>
        <v>1</v>
      </c>
      <c r="K1144">
        <f t="shared" si="123"/>
        <v>1</v>
      </c>
      <c r="L1144">
        <f t="shared" si="124"/>
        <v>1</v>
      </c>
      <c r="M1144">
        <f t="shared" si="125"/>
        <v>1</v>
      </c>
      <c r="O1144">
        <f>IF(COUNTIF(A:A, A1144) &gt; 150, 1,0)</f>
        <v>1</v>
      </c>
      <c r="P1144">
        <f>IF(COUNTIF(B:B, B1144) &gt; 150, 1,0)</f>
        <v>0</v>
      </c>
      <c r="Q1144">
        <f>IF(COUNTIF(C:C, C1144) &gt; 150, 1,0)</f>
        <v>1</v>
      </c>
      <c r="R1144">
        <f>IF(COUNTIF(D:D, D1144) &gt; 150, 1,0)</f>
        <v>1</v>
      </c>
      <c r="S1144">
        <f>IF(COUNTIF(E:E, E1144) &gt; 150, 1,0)</f>
        <v>1</v>
      </c>
      <c r="T1144">
        <f>IF(COUNTIF(F:F, F1144) &gt; 150, 1,0)</f>
        <v>1</v>
      </c>
      <c r="V1144">
        <f t="shared" si="126"/>
        <v>1</v>
      </c>
    </row>
    <row r="1145" spans="1:22" hidden="1" x14ac:dyDescent="0.25">
      <c r="A1145">
        <v>21</v>
      </c>
      <c r="B1145">
        <v>50</v>
      </c>
      <c r="C1145">
        <v>96</v>
      </c>
      <c r="D1145">
        <v>25</v>
      </c>
      <c r="E1145">
        <v>5</v>
      </c>
      <c r="F1145">
        <v>93</v>
      </c>
      <c r="H1145">
        <f t="shared" si="120"/>
        <v>1</v>
      </c>
      <c r="I1145">
        <f t="shared" si="121"/>
        <v>1</v>
      </c>
      <c r="J1145">
        <f t="shared" si="122"/>
        <v>1</v>
      </c>
      <c r="K1145">
        <f t="shared" si="123"/>
        <v>1</v>
      </c>
      <c r="L1145">
        <f t="shared" si="124"/>
        <v>1</v>
      </c>
      <c r="M1145">
        <f t="shared" si="125"/>
        <v>1</v>
      </c>
      <c r="O1145">
        <f>IF(COUNTIF(A:A, A1145) &gt; 150, 1,0)</f>
        <v>1</v>
      </c>
      <c r="P1145">
        <f>IF(COUNTIF(B:B, B1145) &gt; 150, 1,0)</f>
        <v>0</v>
      </c>
      <c r="Q1145">
        <f>IF(COUNTIF(C:C, C1145) &gt; 150, 1,0)</f>
        <v>1</v>
      </c>
      <c r="R1145">
        <f>IF(COUNTIF(D:D, D1145) &gt; 150, 1,0)</f>
        <v>1</v>
      </c>
      <c r="S1145">
        <f>IF(COUNTIF(E:E, E1145) &gt; 150, 1,0)</f>
        <v>1</v>
      </c>
      <c r="T1145">
        <f>IF(COUNTIF(F:F, F1145) &gt; 150, 1,0)</f>
        <v>0</v>
      </c>
      <c r="V1145">
        <f t="shared" si="126"/>
        <v>0</v>
      </c>
    </row>
    <row r="1146" spans="1:22" hidden="1" x14ac:dyDescent="0.25">
      <c r="A1146">
        <v>76</v>
      </c>
      <c r="B1146">
        <v>64</v>
      </c>
      <c r="C1146">
        <v>34</v>
      </c>
      <c r="D1146">
        <v>58</v>
      </c>
      <c r="E1146">
        <v>86</v>
      </c>
      <c r="F1146">
        <v>72</v>
      </c>
      <c r="H1146">
        <f t="shared" si="120"/>
        <v>1</v>
      </c>
      <c r="I1146">
        <f t="shared" si="121"/>
        <v>1</v>
      </c>
      <c r="J1146">
        <f t="shared" si="122"/>
        <v>1</v>
      </c>
      <c r="K1146">
        <f t="shared" si="123"/>
        <v>1</v>
      </c>
      <c r="L1146">
        <f t="shared" si="124"/>
        <v>1</v>
      </c>
      <c r="M1146">
        <f t="shared" si="125"/>
        <v>1</v>
      </c>
      <c r="O1146">
        <f>IF(COUNTIF(A:A, A1146) &gt; 150, 1,0)</f>
        <v>0</v>
      </c>
      <c r="P1146">
        <f>IF(COUNTIF(B:B, B1146) &gt; 150, 1,0)</f>
        <v>0</v>
      </c>
      <c r="Q1146">
        <f>IF(COUNTIF(C:C, C1146) &gt; 150, 1,0)</f>
        <v>1</v>
      </c>
      <c r="R1146">
        <f>IF(COUNTIF(D:D, D1146) &gt; 150, 1,0)</f>
        <v>0</v>
      </c>
      <c r="S1146">
        <f>IF(COUNTIF(E:E, E1146) &gt; 150, 1,0)</f>
        <v>1</v>
      </c>
      <c r="T1146">
        <f>IF(COUNTIF(F:F, F1146) &gt; 150, 1,0)</f>
        <v>1</v>
      </c>
      <c r="V1146">
        <f t="shared" si="126"/>
        <v>0</v>
      </c>
    </row>
    <row r="1147" spans="1:22" hidden="1" x14ac:dyDescent="0.25">
      <c r="A1147">
        <v>31</v>
      </c>
      <c r="B1147">
        <v>58</v>
      </c>
      <c r="C1147">
        <v>93</v>
      </c>
      <c r="D1147">
        <v>91</v>
      </c>
      <c r="E1147">
        <v>5</v>
      </c>
      <c r="F1147">
        <v>83</v>
      </c>
      <c r="H1147">
        <f t="shared" si="120"/>
        <v>1</v>
      </c>
      <c r="I1147">
        <f t="shared" si="121"/>
        <v>1</v>
      </c>
      <c r="J1147">
        <f t="shared" si="122"/>
        <v>1</v>
      </c>
      <c r="K1147">
        <f t="shared" si="123"/>
        <v>1</v>
      </c>
      <c r="L1147">
        <f t="shared" si="124"/>
        <v>1</v>
      </c>
      <c r="M1147">
        <f t="shared" si="125"/>
        <v>1</v>
      </c>
      <c r="O1147">
        <f>IF(COUNTIF(A:A, A1147) &gt; 150, 1,0)</f>
        <v>1</v>
      </c>
      <c r="P1147">
        <f>IF(COUNTIF(B:B, B1147) &gt; 150, 1,0)</f>
        <v>0</v>
      </c>
      <c r="Q1147">
        <f>IF(COUNTIF(C:C, C1147) &gt; 150, 1,0)</f>
        <v>1</v>
      </c>
      <c r="R1147">
        <f>IF(COUNTIF(D:D, D1147) &gt; 150, 1,0)</f>
        <v>0</v>
      </c>
      <c r="S1147">
        <f>IF(COUNTIF(E:E, E1147) &gt; 150, 1,0)</f>
        <v>1</v>
      </c>
      <c r="T1147">
        <f>IF(COUNTIF(F:F, F1147) &gt; 150, 1,0)</f>
        <v>1</v>
      </c>
      <c r="V1147">
        <f t="shared" si="126"/>
        <v>0</v>
      </c>
    </row>
    <row r="1148" spans="1:22" hidden="1" x14ac:dyDescent="0.25">
      <c r="A1148">
        <v>56</v>
      </c>
      <c r="B1148">
        <v>9</v>
      </c>
      <c r="C1148">
        <v>61</v>
      </c>
      <c r="D1148">
        <v>62</v>
      </c>
      <c r="E1148">
        <v>13</v>
      </c>
      <c r="F1148">
        <v>30</v>
      </c>
      <c r="H1148">
        <f t="shared" si="120"/>
        <v>1</v>
      </c>
      <c r="I1148">
        <f t="shared" si="121"/>
        <v>1</v>
      </c>
      <c r="J1148">
        <f t="shared" si="122"/>
        <v>1</v>
      </c>
      <c r="K1148">
        <f t="shared" si="123"/>
        <v>1</v>
      </c>
      <c r="L1148">
        <f t="shared" si="124"/>
        <v>1</v>
      </c>
      <c r="M1148">
        <f t="shared" si="125"/>
        <v>1</v>
      </c>
      <c r="O1148">
        <f>IF(COUNTIF(A:A, A1148) &gt; 150, 1,0)</f>
        <v>1</v>
      </c>
      <c r="P1148">
        <f>IF(COUNTIF(B:B, B1148) &gt; 150, 1,0)</f>
        <v>1</v>
      </c>
      <c r="Q1148">
        <f>IF(COUNTIF(C:C, C1148) &gt; 150, 1,0)</f>
        <v>0</v>
      </c>
      <c r="R1148">
        <f>IF(COUNTIF(D:D, D1148) &gt; 150, 1,0)</f>
        <v>1</v>
      </c>
      <c r="S1148">
        <f>IF(COUNTIF(E:E, E1148) &gt; 150, 1,0)</f>
        <v>1</v>
      </c>
      <c r="T1148">
        <f>IF(COUNTIF(F:F, F1148) &gt; 150, 1,0)</f>
        <v>0</v>
      </c>
      <c r="V1148">
        <f t="shared" si="126"/>
        <v>0</v>
      </c>
    </row>
    <row r="1149" spans="1:22" x14ac:dyDescent="0.25">
      <c r="A1149">
        <v>40</v>
      </c>
      <c r="B1149">
        <v>83</v>
      </c>
      <c r="C1149">
        <v>96</v>
      </c>
      <c r="D1149">
        <v>29</v>
      </c>
      <c r="E1149">
        <v>17</v>
      </c>
      <c r="F1149">
        <v>41</v>
      </c>
      <c r="H1149">
        <f t="shared" si="120"/>
        <v>1</v>
      </c>
      <c r="I1149">
        <f t="shared" si="121"/>
        <v>1</v>
      </c>
      <c r="J1149">
        <f t="shared" si="122"/>
        <v>1</v>
      </c>
      <c r="K1149">
        <f t="shared" si="123"/>
        <v>1</v>
      </c>
      <c r="L1149">
        <f t="shared" si="124"/>
        <v>1</v>
      </c>
      <c r="M1149">
        <f t="shared" si="125"/>
        <v>1</v>
      </c>
      <c r="O1149">
        <f>IF(COUNTIF(A:A, A1149) &gt; 150, 1,0)</f>
        <v>0</v>
      </c>
      <c r="P1149">
        <f>IF(COUNTIF(B:B, B1149) &gt; 150, 1,0)</f>
        <v>1</v>
      </c>
      <c r="Q1149">
        <f>IF(COUNTIF(C:C, C1149) &gt; 150, 1,0)</f>
        <v>1</v>
      </c>
      <c r="R1149">
        <f>IF(COUNTIF(D:D, D1149) &gt; 150, 1,0)</f>
        <v>1</v>
      </c>
      <c r="S1149">
        <f>IF(COUNTIF(E:E, E1149) &gt; 150, 1,0)</f>
        <v>1</v>
      </c>
      <c r="T1149">
        <f>IF(COUNTIF(F:F, F1149) &gt; 150, 1,0)</f>
        <v>1</v>
      </c>
      <c r="V1149">
        <f t="shared" si="126"/>
        <v>1</v>
      </c>
    </row>
    <row r="1150" spans="1:22" x14ac:dyDescent="0.25">
      <c r="A1150">
        <v>65</v>
      </c>
      <c r="B1150">
        <v>42</v>
      </c>
      <c r="C1150">
        <v>20</v>
      </c>
      <c r="D1150">
        <v>96</v>
      </c>
      <c r="E1150">
        <v>79</v>
      </c>
      <c r="F1150">
        <v>23</v>
      </c>
      <c r="H1150">
        <f t="shared" si="120"/>
        <v>1</v>
      </c>
      <c r="I1150">
        <f t="shared" si="121"/>
        <v>1</v>
      </c>
      <c r="J1150">
        <f t="shared" si="122"/>
        <v>1</v>
      </c>
      <c r="K1150">
        <f t="shared" si="123"/>
        <v>1</v>
      </c>
      <c r="L1150">
        <f t="shared" si="124"/>
        <v>1</v>
      </c>
      <c r="M1150">
        <f t="shared" si="125"/>
        <v>1</v>
      </c>
      <c r="O1150">
        <f>IF(COUNTIF(A:A, A1150) &gt; 150, 1,0)</f>
        <v>1</v>
      </c>
      <c r="P1150">
        <f>IF(COUNTIF(B:B, B1150) &gt; 150, 1,0)</f>
        <v>1</v>
      </c>
      <c r="Q1150">
        <f>IF(COUNTIF(C:C, C1150) &gt; 150, 1,0)</f>
        <v>1</v>
      </c>
      <c r="R1150">
        <f>IF(COUNTIF(D:D, D1150) &gt; 150, 1,0)</f>
        <v>1</v>
      </c>
      <c r="S1150">
        <f>IF(COUNTIF(E:E, E1150) &gt; 150, 1,0)</f>
        <v>1</v>
      </c>
      <c r="T1150">
        <f>IF(COUNTIF(F:F, F1150) &gt; 150, 1,0)</f>
        <v>1</v>
      </c>
      <c r="V1150">
        <f t="shared" si="126"/>
        <v>1</v>
      </c>
    </row>
    <row r="1151" spans="1:22" x14ac:dyDescent="0.25">
      <c r="A1151">
        <v>73</v>
      </c>
      <c r="B1151">
        <v>53</v>
      </c>
      <c r="C1151">
        <v>17</v>
      </c>
      <c r="D1151">
        <v>33</v>
      </c>
      <c r="E1151">
        <v>97</v>
      </c>
      <c r="F1151">
        <v>18</v>
      </c>
      <c r="H1151">
        <f t="shared" si="120"/>
        <v>1</v>
      </c>
      <c r="I1151">
        <f t="shared" si="121"/>
        <v>1</v>
      </c>
      <c r="J1151">
        <f t="shared" si="122"/>
        <v>1</v>
      </c>
      <c r="K1151">
        <f t="shared" si="123"/>
        <v>1</v>
      </c>
      <c r="L1151">
        <f t="shared" si="124"/>
        <v>1</v>
      </c>
      <c r="M1151">
        <f t="shared" si="125"/>
        <v>1</v>
      </c>
      <c r="O1151">
        <f>IF(COUNTIF(A:A, A1151) &gt; 150, 1,0)</f>
        <v>1</v>
      </c>
      <c r="P1151">
        <f>IF(COUNTIF(B:B, B1151) &gt; 150, 1,0)</f>
        <v>0</v>
      </c>
      <c r="Q1151">
        <f>IF(COUNTIF(C:C, C1151) &gt; 150, 1,0)</f>
        <v>1</v>
      </c>
      <c r="R1151">
        <f>IF(COUNTIF(D:D, D1151) &gt; 150, 1,0)</f>
        <v>1</v>
      </c>
      <c r="S1151">
        <f>IF(COUNTIF(E:E, E1151) &gt; 150, 1,0)</f>
        <v>1</v>
      </c>
      <c r="T1151">
        <f>IF(COUNTIF(F:F, F1151) &gt; 150, 1,0)</f>
        <v>1</v>
      </c>
      <c r="V1151">
        <f t="shared" si="126"/>
        <v>1</v>
      </c>
    </row>
    <row r="1152" spans="1:22" hidden="1" x14ac:dyDescent="0.25">
      <c r="A1152">
        <v>87</v>
      </c>
      <c r="B1152">
        <v>75</v>
      </c>
      <c r="C1152">
        <v>34</v>
      </c>
      <c r="D1152">
        <v>80</v>
      </c>
      <c r="E1152">
        <v>86</v>
      </c>
      <c r="F1152">
        <v>29</v>
      </c>
      <c r="H1152">
        <f t="shared" si="120"/>
        <v>1</v>
      </c>
      <c r="I1152">
        <f t="shared" si="121"/>
        <v>1</v>
      </c>
      <c r="J1152">
        <f t="shared" si="122"/>
        <v>1</v>
      </c>
      <c r="K1152">
        <f t="shared" si="123"/>
        <v>1</v>
      </c>
      <c r="L1152">
        <f t="shared" si="124"/>
        <v>1</v>
      </c>
      <c r="M1152">
        <f t="shared" si="125"/>
        <v>1</v>
      </c>
      <c r="O1152">
        <f>IF(COUNTIF(A:A, A1152) &gt; 150, 1,0)</f>
        <v>1</v>
      </c>
      <c r="P1152">
        <f>IF(COUNTIF(B:B, B1152) &gt; 150, 1,0)</f>
        <v>0</v>
      </c>
      <c r="Q1152">
        <f>IF(COUNTIF(C:C, C1152) &gt; 150, 1,0)</f>
        <v>1</v>
      </c>
      <c r="R1152">
        <f>IF(COUNTIF(D:D, D1152) &gt; 150, 1,0)</f>
        <v>1</v>
      </c>
      <c r="S1152">
        <f>IF(COUNTIF(E:E, E1152) &gt; 150, 1,0)</f>
        <v>1</v>
      </c>
      <c r="T1152">
        <f>IF(COUNTIF(F:F, F1152) &gt; 150, 1,0)</f>
        <v>0</v>
      </c>
      <c r="V1152">
        <f t="shared" si="126"/>
        <v>0</v>
      </c>
    </row>
    <row r="1153" spans="1:22" x14ac:dyDescent="0.25">
      <c r="A1153">
        <v>63</v>
      </c>
      <c r="B1153">
        <v>15</v>
      </c>
      <c r="C1153">
        <v>72</v>
      </c>
      <c r="D1153">
        <v>41</v>
      </c>
      <c r="E1153">
        <v>24</v>
      </c>
      <c r="F1153">
        <v>32</v>
      </c>
      <c r="H1153">
        <f t="shared" si="120"/>
        <v>1</v>
      </c>
      <c r="I1153">
        <f t="shared" si="121"/>
        <v>1</v>
      </c>
      <c r="J1153">
        <f t="shared" si="122"/>
        <v>1</v>
      </c>
      <c r="K1153">
        <f t="shared" si="123"/>
        <v>1</v>
      </c>
      <c r="L1153">
        <f t="shared" si="124"/>
        <v>1</v>
      </c>
      <c r="M1153">
        <f t="shared" si="125"/>
        <v>1</v>
      </c>
      <c r="O1153">
        <f>IF(COUNTIF(A:A, A1153) &gt; 150, 1,0)</f>
        <v>1</v>
      </c>
      <c r="P1153">
        <f>IF(COUNTIF(B:B, B1153) &gt; 150, 1,0)</f>
        <v>1</v>
      </c>
      <c r="Q1153">
        <f>IF(COUNTIF(C:C, C1153) &gt; 150, 1,0)</f>
        <v>1</v>
      </c>
      <c r="R1153">
        <f>IF(COUNTIF(D:D, D1153) &gt; 150, 1,0)</f>
        <v>1</v>
      </c>
      <c r="S1153">
        <f>IF(COUNTIF(E:E, E1153) &gt; 150, 1,0)</f>
        <v>1</v>
      </c>
      <c r="T1153">
        <f>IF(COUNTIF(F:F, F1153) &gt; 150, 1,0)</f>
        <v>1</v>
      </c>
      <c r="V1153">
        <f t="shared" si="126"/>
        <v>1</v>
      </c>
    </row>
    <row r="1154" spans="1:22" x14ac:dyDescent="0.25">
      <c r="A1154">
        <v>79</v>
      </c>
      <c r="B1154">
        <v>28</v>
      </c>
      <c r="C1154">
        <v>59</v>
      </c>
      <c r="D1154">
        <v>26</v>
      </c>
      <c r="E1154">
        <v>17</v>
      </c>
      <c r="F1154">
        <v>60</v>
      </c>
      <c r="H1154">
        <f t="shared" si="120"/>
        <v>1</v>
      </c>
      <c r="I1154">
        <f t="shared" si="121"/>
        <v>1</v>
      </c>
      <c r="J1154">
        <f t="shared" si="122"/>
        <v>1</v>
      </c>
      <c r="K1154">
        <f t="shared" si="123"/>
        <v>1</v>
      </c>
      <c r="L1154">
        <f t="shared" si="124"/>
        <v>1</v>
      </c>
      <c r="M1154">
        <f t="shared" si="125"/>
        <v>1</v>
      </c>
      <c r="O1154">
        <f>IF(COUNTIF(A:A, A1154) &gt; 150, 1,0)</f>
        <v>1</v>
      </c>
      <c r="P1154">
        <f>IF(COUNTIF(B:B, B1154) &gt; 150, 1,0)</f>
        <v>1</v>
      </c>
      <c r="Q1154">
        <f>IF(COUNTIF(C:C, C1154) &gt; 150, 1,0)</f>
        <v>1</v>
      </c>
      <c r="R1154">
        <f>IF(COUNTIF(D:D, D1154) &gt; 150, 1,0)</f>
        <v>1</v>
      </c>
      <c r="S1154">
        <f>IF(COUNTIF(E:E, E1154) &gt; 150, 1,0)</f>
        <v>1</v>
      </c>
      <c r="T1154">
        <f>IF(COUNTIF(F:F, F1154) &gt; 150, 1,0)</f>
        <v>0</v>
      </c>
      <c r="V1154">
        <f t="shared" si="126"/>
        <v>1</v>
      </c>
    </row>
    <row r="1155" spans="1:22" hidden="1" x14ac:dyDescent="0.25">
      <c r="A1155">
        <v>54</v>
      </c>
      <c r="B1155">
        <v>44</v>
      </c>
      <c r="C1155">
        <v>44</v>
      </c>
      <c r="D1155">
        <v>76</v>
      </c>
      <c r="E1155">
        <v>18</v>
      </c>
      <c r="F1155">
        <v>80</v>
      </c>
      <c r="H1155">
        <f t="shared" ref="H1155:H1218" si="127">COUNTIF($A1155:$F1155, A1155)</f>
        <v>1</v>
      </c>
      <c r="I1155">
        <f t="shared" ref="I1155:I1218" si="128">COUNTIF($A1155:$F1155, B1155)</f>
        <v>2</v>
      </c>
      <c r="J1155">
        <f t="shared" ref="J1155:J1218" si="129">COUNTIF($A1155:$F1155, C1155)</f>
        <v>2</v>
      </c>
      <c r="K1155">
        <f t="shared" ref="K1155:K1218" si="130">COUNTIF($A1155:$F1155, D1155)</f>
        <v>1</v>
      </c>
      <c r="L1155">
        <f t="shared" ref="L1155:L1218" si="131">COUNTIF($A1155:$F1155, E1155)</f>
        <v>1</v>
      </c>
      <c r="M1155">
        <f t="shared" ref="M1155:M1218" si="132">COUNTIF($A1155:$F1155, F1155)</f>
        <v>1</v>
      </c>
      <c r="O1155">
        <f>IF(COUNTIF(A:A, A1155) &gt; 150, 1,0)</f>
        <v>1</v>
      </c>
      <c r="P1155">
        <f>IF(COUNTIF(B:B, B1155) &gt; 150, 1,0)</f>
        <v>0</v>
      </c>
      <c r="Q1155">
        <f>IF(COUNTIF(C:C, C1155) &gt; 150, 1,0)</f>
        <v>1</v>
      </c>
      <c r="R1155">
        <f>IF(COUNTIF(D:D, D1155) &gt; 150, 1,0)</f>
        <v>1</v>
      </c>
      <c r="S1155">
        <f>IF(COUNTIF(E:E, E1155) &gt; 150, 1,0)</f>
        <v>0</v>
      </c>
      <c r="T1155">
        <f>IF(COUNTIF(F:F, F1155) &gt; 150, 1,0)</f>
        <v>0</v>
      </c>
      <c r="V1155">
        <f t="shared" ref="V1155:V1218" si="133">IF(SUM(O1155:T1155) &gt;= 5, 1, 0)</f>
        <v>0</v>
      </c>
    </row>
    <row r="1156" spans="1:22" x14ac:dyDescent="0.25">
      <c r="A1156">
        <v>63</v>
      </c>
      <c r="B1156">
        <v>92</v>
      </c>
      <c r="C1156">
        <v>16</v>
      </c>
      <c r="D1156">
        <v>6</v>
      </c>
      <c r="E1156">
        <v>66</v>
      </c>
      <c r="F1156">
        <v>64</v>
      </c>
      <c r="H1156">
        <f t="shared" si="127"/>
        <v>1</v>
      </c>
      <c r="I1156">
        <f t="shared" si="128"/>
        <v>1</v>
      </c>
      <c r="J1156">
        <f t="shared" si="129"/>
        <v>1</v>
      </c>
      <c r="K1156">
        <f t="shared" si="130"/>
        <v>1</v>
      </c>
      <c r="L1156">
        <f t="shared" si="131"/>
        <v>1</v>
      </c>
      <c r="M1156">
        <f t="shared" si="132"/>
        <v>1</v>
      </c>
      <c r="O1156">
        <f>IF(COUNTIF(A:A, A1156) &gt; 150, 1,0)</f>
        <v>1</v>
      </c>
      <c r="P1156">
        <f>IF(COUNTIF(B:B, B1156) &gt; 150, 1,0)</f>
        <v>1</v>
      </c>
      <c r="Q1156">
        <f>IF(COUNTIF(C:C, C1156) &gt; 150, 1,0)</f>
        <v>1</v>
      </c>
      <c r="R1156">
        <f>IF(COUNTIF(D:D, D1156) &gt; 150, 1,0)</f>
        <v>1</v>
      </c>
      <c r="S1156">
        <f>IF(COUNTIF(E:E, E1156) &gt; 150, 1,0)</f>
        <v>1</v>
      </c>
      <c r="T1156">
        <f>IF(COUNTIF(F:F, F1156) &gt; 150, 1,0)</f>
        <v>0</v>
      </c>
      <c r="V1156">
        <f t="shared" si="133"/>
        <v>1</v>
      </c>
    </row>
    <row r="1157" spans="1:22" x14ac:dyDescent="0.25">
      <c r="A1157">
        <v>81</v>
      </c>
      <c r="B1157">
        <v>35</v>
      </c>
      <c r="C1157">
        <v>36</v>
      </c>
      <c r="D1157">
        <v>37</v>
      </c>
      <c r="E1157">
        <v>59</v>
      </c>
      <c r="F1157">
        <v>69</v>
      </c>
      <c r="H1157">
        <f t="shared" si="127"/>
        <v>1</v>
      </c>
      <c r="I1157">
        <f t="shared" si="128"/>
        <v>1</v>
      </c>
      <c r="J1157">
        <f t="shared" si="129"/>
        <v>1</v>
      </c>
      <c r="K1157">
        <f t="shared" si="130"/>
        <v>1</v>
      </c>
      <c r="L1157">
        <f t="shared" si="131"/>
        <v>1</v>
      </c>
      <c r="M1157">
        <f t="shared" si="132"/>
        <v>1</v>
      </c>
      <c r="O1157">
        <f>IF(COUNTIF(A:A, A1157) &gt; 150, 1,0)</f>
        <v>1</v>
      </c>
      <c r="P1157">
        <f>IF(COUNTIF(B:B, B1157) &gt; 150, 1,0)</f>
        <v>1</v>
      </c>
      <c r="Q1157">
        <f>IF(COUNTIF(C:C, C1157) &gt; 150, 1,0)</f>
        <v>0</v>
      </c>
      <c r="R1157">
        <f>IF(COUNTIF(D:D, D1157) &gt; 150, 1,0)</f>
        <v>1</v>
      </c>
      <c r="S1157">
        <f>IF(COUNTIF(E:E, E1157) &gt; 150, 1,0)</f>
        <v>1</v>
      </c>
      <c r="T1157">
        <f>IF(COUNTIF(F:F, F1157) &gt; 150, 1,0)</f>
        <v>1</v>
      </c>
      <c r="V1157">
        <f t="shared" si="133"/>
        <v>1</v>
      </c>
    </row>
    <row r="1158" spans="1:22" x14ac:dyDescent="0.25">
      <c r="A1158">
        <v>26</v>
      </c>
      <c r="B1158">
        <v>69</v>
      </c>
      <c r="C1158">
        <v>16</v>
      </c>
      <c r="D1158">
        <v>27</v>
      </c>
      <c r="E1158">
        <v>96</v>
      </c>
      <c r="F1158">
        <v>18</v>
      </c>
      <c r="H1158">
        <f t="shared" si="127"/>
        <v>1</v>
      </c>
      <c r="I1158">
        <f t="shared" si="128"/>
        <v>1</v>
      </c>
      <c r="J1158">
        <f t="shared" si="129"/>
        <v>1</v>
      </c>
      <c r="K1158">
        <f t="shared" si="130"/>
        <v>1</v>
      </c>
      <c r="L1158">
        <f t="shared" si="131"/>
        <v>1</v>
      </c>
      <c r="M1158">
        <f t="shared" si="132"/>
        <v>1</v>
      </c>
      <c r="O1158">
        <f>IF(COUNTIF(A:A, A1158) &gt; 150, 1,0)</f>
        <v>1</v>
      </c>
      <c r="P1158">
        <f>IF(COUNTIF(B:B, B1158) &gt; 150, 1,0)</f>
        <v>0</v>
      </c>
      <c r="Q1158">
        <f>IF(COUNTIF(C:C, C1158) &gt; 150, 1,0)</f>
        <v>1</v>
      </c>
      <c r="R1158">
        <f>IF(COUNTIF(D:D, D1158) &gt; 150, 1,0)</f>
        <v>1</v>
      </c>
      <c r="S1158">
        <f>IF(COUNTIF(E:E, E1158) &gt; 150, 1,0)</f>
        <v>1</v>
      </c>
      <c r="T1158">
        <f>IF(COUNTIF(F:F, F1158) &gt; 150, 1,0)</f>
        <v>1</v>
      </c>
      <c r="V1158">
        <f t="shared" si="133"/>
        <v>1</v>
      </c>
    </row>
    <row r="1159" spans="1:22" hidden="1" x14ac:dyDescent="0.25">
      <c r="A1159">
        <v>44</v>
      </c>
      <c r="B1159">
        <v>40</v>
      </c>
      <c r="C1159">
        <v>89</v>
      </c>
      <c r="D1159">
        <v>44</v>
      </c>
      <c r="E1159">
        <v>47</v>
      </c>
      <c r="F1159">
        <v>39</v>
      </c>
      <c r="H1159">
        <f t="shared" si="127"/>
        <v>2</v>
      </c>
      <c r="I1159">
        <f t="shared" si="128"/>
        <v>1</v>
      </c>
      <c r="J1159">
        <f t="shared" si="129"/>
        <v>1</v>
      </c>
      <c r="K1159">
        <f t="shared" si="130"/>
        <v>2</v>
      </c>
      <c r="L1159">
        <f t="shared" si="131"/>
        <v>1</v>
      </c>
      <c r="M1159">
        <f t="shared" si="132"/>
        <v>1</v>
      </c>
      <c r="O1159">
        <f>IF(COUNTIF(A:A, A1159) &gt; 150, 1,0)</f>
        <v>1</v>
      </c>
      <c r="P1159">
        <f>IF(COUNTIF(B:B, B1159) &gt; 150, 1,0)</f>
        <v>1</v>
      </c>
      <c r="Q1159">
        <f>IF(COUNTIF(C:C, C1159) &gt; 150, 1,0)</f>
        <v>1</v>
      </c>
      <c r="R1159">
        <f>IF(COUNTIF(D:D, D1159) &gt; 150, 1,0)</f>
        <v>1</v>
      </c>
      <c r="S1159">
        <f>IF(COUNTIF(E:E, E1159) &gt; 150, 1,0)</f>
        <v>1</v>
      </c>
      <c r="T1159">
        <f>IF(COUNTIF(F:F, F1159) &gt; 150, 1,0)</f>
        <v>0</v>
      </c>
      <c r="V1159">
        <f t="shared" si="133"/>
        <v>1</v>
      </c>
    </row>
    <row r="1160" spans="1:22" hidden="1" x14ac:dyDescent="0.25">
      <c r="A1160">
        <v>27</v>
      </c>
      <c r="B1160">
        <v>74</v>
      </c>
      <c r="C1160">
        <v>16</v>
      </c>
      <c r="D1160">
        <v>39</v>
      </c>
      <c r="E1160">
        <v>29</v>
      </c>
      <c r="F1160">
        <v>60</v>
      </c>
      <c r="H1160">
        <f t="shared" si="127"/>
        <v>1</v>
      </c>
      <c r="I1160">
        <f t="shared" si="128"/>
        <v>1</v>
      </c>
      <c r="J1160">
        <f t="shared" si="129"/>
        <v>1</v>
      </c>
      <c r="K1160">
        <f t="shared" si="130"/>
        <v>1</v>
      </c>
      <c r="L1160">
        <f t="shared" si="131"/>
        <v>1</v>
      </c>
      <c r="M1160">
        <f t="shared" si="132"/>
        <v>1</v>
      </c>
      <c r="O1160">
        <f>IF(COUNTIF(A:A, A1160) &gt; 150, 1,0)</f>
        <v>1</v>
      </c>
      <c r="P1160">
        <f>IF(COUNTIF(B:B, B1160) &gt; 150, 1,0)</f>
        <v>0</v>
      </c>
      <c r="Q1160">
        <f>IF(COUNTIF(C:C, C1160) &gt; 150, 1,0)</f>
        <v>1</v>
      </c>
      <c r="R1160">
        <f>IF(COUNTIF(D:D, D1160) &gt; 150, 1,0)</f>
        <v>1</v>
      </c>
      <c r="S1160">
        <f>IF(COUNTIF(E:E, E1160) &gt; 150, 1,0)</f>
        <v>1</v>
      </c>
      <c r="T1160">
        <f>IF(COUNTIF(F:F, F1160) &gt; 150, 1,0)</f>
        <v>0</v>
      </c>
      <c r="V1160">
        <f t="shared" si="133"/>
        <v>0</v>
      </c>
    </row>
    <row r="1161" spans="1:22" x14ac:dyDescent="0.25">
      <c r="A1161">
        <v>78</v>
      </c>
      <c r="B1161">
        <v>79</v>
      </c>
      <c r="C1161">
        <v>45</v>
      </c>
      <c r="D1161">
        <v>87</v>
      </c>
      <c r="E1161">
        <v>49</v>
      </c>
      <c r="F1161">
        <v>94</v>
      </c>
      <c r="H1161">
        <f t="shared" si="127"/>
        <v>1</v>
      </c>
      <c r="I1161">
        <f t="shared" si="128"/>
        <v>1</v>
      </c>
      <c r="J1161">
        <f t="shared" si="129"/>
        <v>1</v>
      </c>
      <c r="K1161">
        <f t="shared" si="130"/>
        <v>1</v>
      </c>
      <c r="L1161">
        <f t="shared" si="131"/>
        <v>1</v>
      </c>
      <c r="M1161">
        <f t="shared" si="132"/>
        <v>1</v>
      </c>
      <c r="O1161">
        <f>IF(COUNTIF(A:A, A1161) &gt; 150, 1,0)</f>
        <v>1</v>
      </c>
      <c r="P1161">
        <f>IF(COUNTIF(B:B, B1161) &gt; 150, 1,0)</f>
        <v>1</v>
      </c>
      <c r="Q1161">
        <f>IF(COUNTIF(C:C, C1161) &gt; 150, 1,0)</f>
        <v>1</v>
      </c>
      <c r="R1161">
        <f>IF(COUNTIF(D:D, D1161) &gt; 150, 1,0)</f>
        <v>1</v>
      </c>
      <c r="S1161">
        <f>IF(COUNTIF(E:E, E1161) &gt; 150, 1,0)</f>
        <v>1</v>
      </c>
      <c r="T1161">
        <f>IF(COUNTIF(F:F, F1161) &gt; 150, 1,0)</f>
        <v>1</v>
      </c>
      <c r="V1161">
        <f t="shared" si="133"/>
        <v>1</v>
      </c>
    </row>
    <row r="1162" spans="1:22" x14ac:dyDescent="0.25">
      <c r="A1162">
        <v>59</v>
      </c>
      <c r="B1162">
        <v>13</v>
      </c>
      <c r="C1162">
        <v>78</v>
      </c>
      <c r="D1162">
        <v>23</v>
      </c>
      <c r="E1162">
        <v>50</v>
      </c>
      <c r="F1162">
        <v>46</v>
      </c>
      <c r="H1162">
        <f t="shared" si="127"/>
        <v>1</v>
      </c>
      <c r="I1162">
        <f t="shared" si="128"/>
        <v>1</v>
      </c>
      <c r="J1162">
        <f t="shared" si="129"/>
        <v>1</v>
      </c>
      <c r="K1162">
        <f t="shared" si="130"/>
        <v>1</v>
      </c>
      <c r="L1162">
        <f t="shared" si="131"/>
        <v>1</v>
      </c>
      <c r="M1162">
        <f t="shared" si="132"/>
        <v>1</v>
      </c>
      <c r="O1162">
        <f>IF(COUNTIF(A:A, A1162) &gt; 150, 1,0)</f>
        <v>1</v>
      </c>
      <c r="P1162">
        <f>IF(COUNTIF(B:B, B1162) &gt; 150, 1,0)</f>
        <v>1</v>
      </c>
      <c r="Q1162">
        <f>IF(COUNTIF(C:C, C1162) &gt; 150, 1,0)</f>
        <v>1</v>
      </c>
      <c r="R1162">
        <f>IF(COUNTIF(D:D, D1162) &gt; 150, 1,0)</f>
        <v>1</v>
      </c>
      <c r="S1162">
        <f>IF(COUNTIF(E:E, E1162) &gt; 150, 1,0)</f>
        <v>1</v>
      </c>
      <c r="T1162">
        <f>IF(COUNTIF(F:F, F1162) &gt; 150, 1,0)</f>
        <v>1</v>
      </c>
      <c r="V1162">
        <f t="shared" si="133"/>
        <v>1</v>
      </c>
    </row>
    <row r="1163" spans="1:22" x14ac:dyDescent="0.25">
      <c r="A1163">
        <v>50</v>
      </c>
      <c r="B1163">
        <v>12</v>
      </c>
      <c r="C1163">
        <v>40</v>
      </c>
      <c r="D1163">
        <v>44</v>
      </c>
      <c r="E1163">
        <v>27</v>
      </c>
      <c r="F1163">
        <v>72</v>
      </c>
      <c r="H1163">
        <f t="shared" si="127"/>
        <v>1</v>
      </c>
      <c r="I1163">
        <f t="shared" si="128"/>
        <v>1</v>
      </c>
      <c r="J1163">
        <f t="shared" si="129"/>
        <v>1</v>
      </c>
      <c r="K1163">
        <f t="shared" si="130"/>
        <v>1</v>
      </c>
      <c r="L1163">
        <f t="shared" si="131"/>
        <v>1</v>
      </c>
      <c r="M1163">
        <f t="shared" si="132"/>
        <v>1</v>
      </c>
      <c r="O1163">
        <f>IF(COUNTIF(A:A, A1163) &gt; 150, 1,0)</f>
        <v>1</v>
      </c>
      <c r="P1163">
        <f>IF(COUNTIF(B:B, B1163) &gt; 150, 1,0)</f>
        <v>1</v>
      </c>
      <c r="Q1163">
        <f>IF(COUNTIF(C:C, C1163) &gt; 150, 1,0)</f>
        <v>1</v>
      </c>
      <c r="R1163">
        <f>IF(COUNTIF(D:D, D1163) &gt; 150, 1,0)</f>
        <v>1</v>
      </c>
      <c r="S1163">
        <f>IF(COUNTIF(E:E, E1163) &gt; 150, 1,0)</f>
        <v>1</v>
      </c>
      <c r="T1163">
        <f>IF(COUNTIF(F:F, F1163) &gt; 150, 1,0)</f>
        <v>1</v>
      </c>
      <c r="V1163">
        <f t="shared" si="133"/>
        <v>1</v>
      </c>
    </row>
    <row r="1164" spans="1:22" x14ac:dyDescent="0.25">
      <c r="A1164">
        <v>71</v>
      </c>
      <c r="B1164">
        <v>60</v>
      </c>
      <c r="C1164">
        <v>55</v>
      </c>
      <c r="D1164">
        <v>7</v>
      </c>
      <c r="E1164">
        <v>63</v>
      </c>
      <c r="F1164">
        <v>96</v>
      </c>
      <c r="H1164">
        <f t="shared" si="127"/>
        <v>1</v>
      </c>
      <c r="I1164">
        <f t="shared" si="128"/>
        <v>1</v>
      </c>
      <c r="J1164">
        <f t="shared" si="129"/>
        <v>1</v>
      </c>
      <c r="K1164">
        <f t="shared" si="130"/>
        <v>1</v>
      </c>
      <c r="L1164">
        <f t="shared" si="131"/>
        <v>1</v>
      </c>
      <c r="M1164">
        <f t="shared" si="132"/>
        <v>1</v>
      </c>
      <c r="O1164">
        <f>IF(COUNTIF(A:A, A1164) &gt; 150, 1,0)</f>
        <v>1</v>
      </c>
      <c r="P1164">
        <f>IF(COUNTIF(B:B, B1164) &gt; 150, 1,0)</f>
        <v>1</v>
      </c>
      <c r="Q1164">
        <f>IF(COUNTIF(C:C, C1164) &gt; 150, 1,0)</f>
        <v>1</v>
      </c>
      <c r="R1164">
        <f>IF(COUNTIF(D:D, D1164) &gt; 150, 1,0)</f>
        <v>1</v>
      </c>
      <c r="S1164">
        <f>IF(COUNTIF(E:E, E1164) &gt; 150, 1,0)</f>
        <v>1</v>
      </c>
      <c r="T1164">
        <f>IF(COUNTIF(F:F, F1164) &gt; 150, 1,0)</f>
        <v>1</v>
      </c>
      <c r="V1164">
        <f t="shared" si="133"/>
        <v>1</v>
      </c>
    </row>
    <row r="1165" spans="1:22" x14ac:dyDescent="0.25">
      <c r="A1165">
        <v>48</v>
      </c>
      <c r="B1165">
        <v>32</v>
      </c>
      <c r="C1165">
        <v>44</v>
      </c>
      <c r="D1165">
        <v>3</v>
      </c>
      <c r="E1165">
        <v>16</v>
      </c>
      <c r="F1165">
        <v>27</v>
      </c>
      <c r="H1165">
        <f t="shared" si="127"/>
        <v>1</v>
      </c>
      <c r="I1165">
        <f t="shared" si="128"/>
        <v>1</v>
      </c>
      <c r="J1165">
        <f t="shared" si="129"/>
        <v>1</v>
      </c>
      <c r="K1165">
        <f t="shared" si="130"/>
        <v>1</v>
      </c>
      <c r="L1165">
        <f t="shared" si="131"/>
        <v>1</v>
      </c>
      <c r="M1165">
        <f t="shared" si="132"/>
        <v>1</v>
      </c>
      <c r="O1165">
        <f>IF(COUNTIF(A:A, A1165) &gt; 150, 1,0)</f>
        <v>1</v>
      </c>
      <c r="P1165">
        <f>IF(COUNTIF(B:B, B1165) &gt; 150, 1,0)</f>
        <v>1</v>
      </c>
      <c r="Q1165">
        <f>IF(COUNTIF(C:C, C1165) &gt; 150, 1,0)</f>
        <v>1</v>
      </c>
      <c r="R1165">
        <f>IF(COUNTIF(D:D, D1165) &gt; 150, 1,0)</f>
        <v>1</v>
      </c>
      <c r="S1165">
        <f>IF(COUNTIF(E:E, E1165) &gt; 150, 1,0)</f>
        <v>1</v>
      </c>
      <c r="T1165">
        <f>IF(COUNTIF(F:F, F1165) &gt; 150, 1,0)</f>
        <v>1</v>
      </c>
      <c r="V1165">
        <f t="shared" si="133"/>
        <v>1</v>
      </c>
    </row>
    <row r="1166" spans="1:22" x14ac:dyDescent="0.25">
      <c r="A1166">
        <v>66</v>
      </c>
      <c r="B1166">
        <v>36</v>
      </c>
      <c r="C1166">
        <v>3</v>
      </c>
      <c r="D1166">
        <v>46</v>
      </c>
      <c r="E1166">
        <v>60</v>
      </c>
      <c r="F1166">
        <v>92</v>
      </c>
      <c r="H1166">
        <f t="shared" si="127"/>
        <v>1</v>
      </c>
      <c r="I1166">
        <f t="shared" si="128"/>
        <v>1</v>
      </c>
      <c r="J1166">
        <f t="shared" si="129"/>
        <v>1</v>
      </c>
      <c r="K1166">
        <f t="shared" si="130"/>
        <v>1</v>
      </c>
      <c r="L1166">
        <f t="shared" si="131"/>
        <v>1</v>
      </c>
      <c r="M1166">
        <f t="shared" si="132"/>
        <v>1</v>
      </c>
      <c r="O1166">
        <f>IF(COUNTIF(A:A, A1166) &gt; 150, 1,0)</f>
        <v>1</v>
      </c>
      <c r="P1166">
        <f>IF(COUNTIF(B:B, B1166) &gt; 150, 1,0)</f>
        <v>1</v>
      </c>
      <c r="Q1166">
        <f>IF(COUNTIF(C:C, C1166) &gt; 150, 1,0)</f>
        <v>1</v>
      </c>
      <c r="R1166">
        <f>IF(COUNTIF(D:D, D1166) &gt; 150, 1,0)</f>
        <v>1</v>
      </c>
      <c r="S1166">
        <f>IF(COUNTIF(E:E, E1166) &gt; 150, 1,0)</f>
        <v>1</v>
      </c>
      <c r="T1166">
        <f>IF(COUNTIF(F:F, F1166) &gt; 150, 1,0)</f>
        <v>1</v>
      </c>
      <c r="V1166">
        <f t="shared" si="133"/>
        <v>1</v>
      </c>
    </row>
    <row r="1167" spans="1:22" hidden="1" x14ac:dyDescent="0.25">
      <c r="A1167">
        <v>79</v>
      </c>
      <c r="B1167">
        <v>11</v>
      </c>
      <c r="C1167">
        <v>50</v>
      </c>
      <c r="D1167">
        <v>56</v>
      </c>
      <c r="E1167">
        <v>14</v>
      </c>
      <c r="F1167">
        <v>54</v>
      </c>
      <c r="H1167">
        <f t="shared" si="127"/>
        <v>1</v>
      </c>
      <c r="I1167">
        <f t="shared" si="128"/>
        <v>1</v>
      </c>
      <c r="J1167">
        <f t="shared" si="129"/>
        <v>1</v>
      </c>
      <c r="K1167">
        <f t="shared" si="130"/>
        <v>1</v>
      </c>
      <c r="L1167">
        <f t="shared" si="131"/>
        <v>1</v>
      </c>
      <c r="M1167">
        <f t="shared" si="132"/>
        <v>1</v>
      </c>
      <c r="O1167">
        <f>IF(COUNTIF(A:A, A1167) &gt; 150, 1,0)</f>
        <v>1</v>
      </c>
      <c r="P1167">
        <f>IF(COUNTIF(B:B, B1167) &gt; 150, 1,0)</f>
        <v>0</v>
      </c>
      <c r="Q1167">
        <f>IF(COUNTIF(C:C, C1167) &gt; 150, 1,0)</f>
        <v>0</v>
      </c>
      <c r="R1167">
        <f>IF(COUNTIF(D:D, D1167) &gt; 150, 1,0)</f>
        <v>0</v>
      </c>
      <c r="S1167">
        <f>IF(COUNTIF(E:E, E1167) &gt; 150, 1,0)</f>
        <v>1</v>
      </c>
      <c r="T1167">
        <f>IF(COUNTIF(F:F, F1167) &gt; 150, 1,0)</f>
        <v>1</v>
      </c>
      <c r="V1167">
        <f t="shared" si="133"/>
        <v>0</v>
      </c>
    </row>
    <row r="1168" spans="1:22" x14ac:dyDescent="0.25">
      <c r="A1168">
        <v>88</v>
      </c>
      <c r="B1168">
        <v>57</v>
      </c>
      <c r="C1168">
        <v>82</v>
      </c>
      <c r="D1168">
        <v>61</v>
      </c>
      <c r="E1168">
        <v>56</v>
      </c>
      <c r="F1168">
        <v>13</v>
      </c>
      <c r="H1168">
        <f t="shared" si="127"/>
        <v>1</v>
      </c>
      <c r="I1168">
        <f t="shared" si="128"/>
        <v>1</v>
      </c>
      <c r="J1168">
        <f t="shared" si="129"/>
        <v>1</v>
      </c>
      <c r="K1168">
        <f t="shared" si="130"/>
        <v>1</v>
      </c>
      <c r="L1168">
        <f t="shared" si="131"/>
        <v>1</v>
      </c>
      <c r="M1168">
        <f t="shared" si="132"/>
        <v>1</v>
      </c>
      <c r="O1168">
        <f>IF(COUNTIF(A:A, A1168) &gt; 150, 1,0)</f>
        <v>1</v>
      </c>
      <c r="P1168">
        <f>IF(COUNTIF(B:B, B1168) &gt; 150, 1,0)</f>
        <v>1</v>
      </c>
      <c r="Q1168">
        <f>IF(COUNTIF(C:C, C1168) &gt; 150, 1,0)</f>
        <v>1</v>
      </c>
      <c r="R1168">
        <f>IF(COUNTIF(D:D, D1168) &gt; 150, 1,0)</f>
        <v>0</v>
      </c>
      <c r="S1168">
        <f>IF(COUNTIF(E:E, E1168) &gt; 150, 1,0)</f>
        <v>1</v>
      </c>
      <c r="T1168">
        <f>IF(COUNTIF(F:F, F1168) &gt; 150, 1,0)</f>
        <v>1</v>
      </c>
      <c r="V1168">
        <f t="shared" si="133"/>
        <v>1</v>
      </c>
    </row>
    <row r="1169" spans="1:22" hidden="1" x14ac:dyDescent="0.25">
      <c r="A1169">
        <v>79</v>
      </c>
      <c r="B1169">
        <v>54</v>
      </c>
      <c r="C1169">
        <v>91</v>
      </c>
      <c r="D1169">
        <v>55</v>
      </c>
      <c r="E1169">
        <v>39</v>
      </c>
      <c r="F1169">
        <v>3</v>
      </c>
      <c r="H1169">
        <f t="shared" si="127"/>
        <v>1</v>
      </c>
      <c r="I1169">
        <f t="shared" si="128"/>
        <v>1</v>
      </c>
      <c r="J1169">
        <f t="shared" si="129"/>
        <v>1</v>
      </c>
      <c r="K1169">
        <f t="shared" si="130"/>
        <v>1</v>
      </c>
      <c r="L1169">
        <f t="shared" si="131"/>
        <v>1</v>
      </c>
      <c r="M1169">
        <f t="shared" si="132"/>
        <v>1</v>
      </c>
      <c r="O1169">
        <f>IF(COUNTIF(A:A, A1169) &gt; 150, 1,0)</f>
        <v>1</v>
      </c>
      <c r="P1169">
        <f>IF(COUNTIF(B:B, B1169) &gt; 150, 1,0)</f>
        <v>1</v>
      </c>
      <c r="Q1169">
        <f>IF(COUNTIF(C:C, C1169) &gt; 150, 1,0)</f>
        <v>0</v>
      </c>
      <c r="R1169">
        <f>IF(COUNTIF(D:D, D1169) &gt; 150, 1,0)</f>
        <v>1</v>
      </c>
      <c r="S1169">
        <f>IF(COUNTIF(E:E, E1169) &gt; 150, 1,0)</f>
        <v>1</v>
      </c>
      <c r="T1169">
        <f>IF(COUNTIF(F:F, F1169) &gt; 150, 1,0)</f>
        <v>0</v>
      </c>
      <c r="V1169">
        <f t="shared" si="133"/>
        <v>0</v>
      </c>
    </row>
    <row r="1170" spans="1:22" x14ac:dyDescent="0.25">
      <c r="A1170">
        <v>67</v>
      </c>
      <c r="B1170">
        <v>7</v>
      </c>
      <c r="C1170">
        <v>88</v>
      </c>
      <c r="D1170">
        <v>31</v>
      </c>
      <c r="E1170">
        <v>96</v>
      </c>
      <c r="F1170">
        <v>23</v>
      </c>
      <c r="H1170">
        <f t="shared" si="127"/>
        <v>1</v>
      </c>
      <c r="I1170">
        <f t="shared" si="128"/>
        <v>1</v>
      </c>
      <c r="J1170">
        <f t="shared" si="129"/>
        <v>1</v>
      </c>
      <c r="K1170">
        <f t="shared" si="130"/>
        <v>1</v>
      </c>
      <c r="L1170">
        <f t="shared" si="131"/>
        <v>1</v>
      </c>
      <c r="M1170">
        <f t="shared" si="132"/>
        <v>1</v>
      </c>
      <c r="O1170">
        <f>IF(COUNTIF(A:A, A1170) &gt; 150, 1,0)</f>
        <v>1</v>
      </c>
      <c r="P1170">
        <f>IF(COUNTIF(B:B, B1170) &gt; 150, 1,0)</f>
        <v>1</v>
      </c>
      <c r="Q1170">
        <f>IF(COUNTIF(C:C, C1170) &gt; 150, 1,0)</f>
        <v>1</v>
      </c>
      <c r="R1170">
        <f>IF(COUNTIF(D:D, D1170) &gt; 150, 1,0)</f>
        <v>1</v>
      </c>
      <c r="S1170">
        <f>IF(COUNTIF(E:E, E1170) &gt; 150, 1,0)</f>
        <v>1</v>
      </c>
      <c r="T1170">
        <f>IF(COUNTIF(F:F, F1170) &gt; 150, 1,0)</f>
        <v>1</v>
      </c>
      <c r="V1170">
        <f t="shared" si="133"/>
        <v>1</v>
      </c>
    </row>
    <row r="1171" spans="1:22" x14ac:dyDescent="0.25">
      <c r="A1171">
        <v>59</v>
      </c>
      <c r="B1171">
        <v>57</v>
      </c>
      <c r="C1171">
        <v>18</v>
      </c>
      <c r="D1171">
        <v>5</v>
      </c>
      <c r="E1171">
        <v>96</v>
      </c>
      <c r="F1171">
        <v>90</v>
      </c>
      <c r="H1171">
        <f t="shared" si="127"/>
        <v>1</v>
      </c>
      <c r="I1171">
        <f t="shared" si="128"/>
        <v>1</v>
      </c>
      <c r="J1171">
        <f t="shared" si="129"/>
        <v>1</v>
      </c>
      <c r="K1171">
        <f t="shared" si="130"/>
        <v>1</v>
      </c>
      <c r="L1171">
        <f t="shared" si="131"/>
        <v>1</v>
      </c>
      <c r="M1171">
        <f t="shared" si="132"/>
        <v>1</v>
      </c>
      <c r="O1171">
        <f>IF(COUNTIF(A:A, A1171) &gt; 150, 1,0)</f>
        <v>1</v>
      </c>
      <c r="P1171">
        <f>IF(COUNTIF(B:B, B1171) &gt; 150, 1,0)</f>
        <v>1</v>
      </c>
      <c r="Q1171">
        <f>IF(COUNTIF(C:C, C1171) &gt; 150, 1,0)</f>
        <v>0</v>
      </c>
      <c r="R1171">
        <f>IF(COUNTIF(D:D, D1171) &gt; 150, 1,0)</f>
        <v>1</v>
      </c>
      <c r="S1171">
        <f>IF(COUNTIF(E:E, E1171) &gt; 150, 1,0)</f>
        <v>1</v>
      </c>
      <c r="T1171">
        <f>IF(COUNTIF(F:F, F1171) &gt; 150, 1,0)</f>
        <v>1</v>
      </c>
      <c r="V1171">
        <f t="shared" si="133"/>
        <v>1</v>
      </c>
    </row>
    <row r="1172" spans="1:22" x14ac:dyDescent="0.25">
      <c r="A1172">
        <v>72</v>
      </c>
      <c r="B1172">
        <v>22</v>
      </c>
      <c r="C1172">
        <v>21</v>
      </c>
      <c r="D1172">
        <v>31</v>
      </c>
      <c r="E1172">
        <v>63</v>
      </c>
      <c r="F1172">
        <v>41</v>
      </c>
      <c r="H1172">
        <f t="shared" si="127"/>
        <v>1</v>
      </c>
      <c r="I1172">
        <f t="shared" si="128"/>
        <v>1</v>
      </c>
      <c r="J1172">
        <f t="shared" si="129"/>
        <v>1</v>
      </c>
      <c r="K1172">
        <f t="shared" si="130"/>
        <v>1</v>
      </c>
      <c r="L1172">
        <f t="shared" si="131"/>
        <v>1</v>
      </c>
      <c r="M1172">
        <f t="shared" si="132"/>
        <v>1</v>
      </c>
      <c r="O1172">
        <f>IF(COUNTIF(A:A, A1172) &gt; 150, 1,0)</f>
        <v>0</v>
      </c>
      <c r="P1172">
        <f>IF(COUNTIF(B:B, B1172) &gt; 150, 1,0)</f>
        <v>1</v>
      </c>
      <c r="Q1172">
        <f>IF(COUNTIF(C:C, C1172) &gt; 150, 1,0)</f>
        <v>1</v>
      </c>
      <c r="R1172">
        <f>IF(COUNTIF(D:D, D1172) &gt; 150, 1,0)</f>
        <v>1</v>
      </c>
      <c r="S1172">
        <f>IF(COUNTIF(E:E, E1172) &gt; 150, 1,0)</f>
        <v>1</v>
      </c>
      <c r="T1172">
        <f>IF(COUNTIF(F:F, F1172) &gt; 150, 1,0)</f>
        <v>1</v>
      </c>
      <c r="V1172">
        <f t="shared" si="133"/>
        <v>1</v>
      </c>
    </row>
    <row r="1173" spans="1:22" x14ac:dyDescent="0.25">
      <c r="A1173">
        <v>90</v>
      </c>
      <c r="B1173">
        <v>19</v>
      </c>
      <c r="C1173">
        <v>41</v>
      </c>
      <c r="D1173">
        <v>68</v>
      </c>
      <c r="E1173">
        <v>4</v>
      </c>
      <c r="F1173">
        <v>21</v>
      </c>
      <c r="H1173">
        <f t="shared" si="127"/>
        <v>1</v>
      </c>
      <c r="I1173">
        <f t="shared" si="128"/>
        <v>1</v>
      </c>
      <c r="J1173">
        <f t="shared" si="129"/>
        <v>1</v>
      </c>
      <c r="K1173">
        <f t="shared" si="130"/>
        <v>1</v>
      </c>
      <c r="L1173">
        <f t="shared" si="131"/>
        <v>1</v>
      </c>
      <c r="M1173">
        <f t="shared" si="132"/>
        <v>1</v>
      </c>
      <c r="O1173">
        <f>IF(COUNTIF(A:A, A1173) &gt; 150, 1,0)</f>
        <v>1</v>
      </c>
      <c r="P1173">
        <f>IF(COUNTIF(B:B, B1173) &gt; 150, 1,0)</f>
        <v>1</v>
      </c>
      <c r="Q1173">
        <f>IF(COUNTIF(C:C, C1173) &gt; 150, 1,0)</f>
        <v>1</v>
      </c>
      <c r="R1173">
        <f>IF(COUNTIF(D:D, D1173) &gt; 150, 1,0)</f>
        <v>1</v>
      </c>
      <c r="S1173">
        <f>IF(COUNTIF(E:E, E1173) &gt; 150, 1,0)</f>
        <v>1</v>
      </c>
      <c r="T1173">
        <f>IF(COUNTIF(F:F, F1173) &gt; 150, 1,0)</f>
        <v>1</v>
      </c>
      <c r="V1173">
        <f t="shared" si="133"/>
        <v>1</v>
      </c>
    </row>
    <row r="1174" spans="1:22" hidden="1" x14ac:dyDescent="0.25">
      <c r="A1174">
        <v>1</v>
      </c>
      <c r="B1174">
        <v>68</v>
      </c>
      <c r="C1174">
        <v>79</v>
      </c>
      <c r="D1174">
        <v>59</v>
      </c>
      <c r="E1174">
        <v>94</v>
      </c>
      <c r="F1174">
        <v>85</v>
      </c>
      <c r="H1174">
        <f t="shared" si="127"/>
        <v>1</v>
      </c>
      <c r="I1174">
        <f t="shared" si="128"/>
        <v>1</v>
      </c>
      <c r="J1174">
        <f t="shared" si="129"/>
        <v>1</v>
      </c>
      <c r="K1174">
        <f t="shared" si="130"/>
        <v>1</v>
      </c>
      <c r="L1174">
        <f t="shared" si="131"/>
        <v>1</v>
      </c>
      <c r="M1174">
        <f t="shared" si="132"/>
        <v>1</v>
      </c>
      <c r="O1174">
        <f>IF(COUNTIF(A:A, A1174) &gt; 150, 1,0)</f>
        <v>0</v>
      </c>
      <c r="P1174">
        <f>IF(COUNTIF(B:B, B1174) &gt; 150, 1,0)</f>
        <v>1</v>
      </c>
      <c r="Q1174">
        <f>IF(COUNTIF(C:C, C1174) &gt; 150, 1,0)</f>
        <v>0</v>
      </c>
      <c r="R1174">
        <f>IF(COUNTIF(D:D, D1174) &gt; 150, 1,0)</f>
        <v>0</v>
      </c>
      <c r="S1174">
        <f>IF(COUNTIF(E:E, E1174) &gt; 150, 1,0)</f>
        <v>1</v>
      </c>
      <c r="T1174">
        <f>IF(COUNTIF(F:F, F1174) &gt; 150, 1,0)</f>
        <v>1</v>
      </c>
      <c r="V1174">
        <f t="shared" si="133"/>
        <v>0</v>
      </c>
    </row>
    <row r="1175" spans="1:22" hidden="1" x14ac:dyDescent="0.25">
      <c r="A1175">
        <v>7</v>
      </c>
      <c r="B1175">
        <v>70</v>
      </c>
      <c r="C1175">
        <v>90</v>
      </c>
      <c r="D1175">
        <v>4</v>
      </c>
      <c r="E1175">
        <v>22</v>
      </c>
      <c r="F1175">
        <v>22</v>
      </c>
      <c r="H1175">
        <f t="shared" si="127"/>
        <v>1</v>
      </c>
      <c r="I1175">
        <f t="shared" si="128"/>
        <v>1</v>
      </c>
      <c r="J1175">
        <f t="shared" si="129"/>
        <v>1</v>
      </c>
      <c r="K1175">
        <f t="shared" si="130"/>
        <v>1</v>
      </c>
      <c r="L1175">
        <f t="shared" si="131"/>
        <v>2</v>
      </c>
      <c r="M1175">
        <f t="shared" si="132"/>
        <v>2</v>
      </c>
      <c r="O1175">
        <f>IF(COUNTIF(A:A, A1175) &gt; 150, 1,0)</f>
        <v>1</v>
      </c>
      <c r="P1175">
        <f>IF(COUNTIF(B:B, B1175) &gt; 150, 1,0)</f>
        <v>0</v>
      </c>
      <c r="Q1175">
        <f>IF(COUNTIF(C:C, C1175) &gt; 150, 1,0)</f>
        <v>1</v>
      </c>
      <c r="R1175">
        <f>IF(COUNTIF(D:D, D1175) &gt; 150, 1,0)</f>
        <v>0</v>
      </c>
      <c r="S1175">
        <f>IF(COUNTIF(E:E, E1175) &gt; 150, 1,0)</f>
        <v>1</v>
      </c>
      <c r="T1175">
        <f>IF(COUNTIF(F:F, F1175) &gt; 150, 1,0)</f>
        <v>1</v>
      </c>
      <c r="V1175">
        <f t="shared" si="133"/>
        <v>0</v>
      </c>
    </row>
    <row r="1176" spans="1:22" x14ac:dyDescent="0.25">
      <c r="A1176">
        <v>49</v>
      </c>
      <c r="B1176">
        <v>59</v>
      </c>
      <c r="C1176">
        <v>57</v>
      </c>
      <c r="D1176">
        <v>38</v>
      </c>
      <c r="E1176">
        <v>32</v>
      </c>
      <c r="F1176">
        <v>22</v>
      </c>
      <c r="H1176">
        <f t="shared" si="127"/>
        <v>1</v>
      </c>
      <c r="I1176">
        <f t="shared" si="128"/>
        <v>1</v>
      </c>
      <c r="J1176">
        <f t="shared" si="129"/>
        <v>1</v>
      </c>
      <c r="K1176">
        <f t="shared" si="130"/>
        <v>1</v>
      </c>
      <c r="L1176">
        <f t="shared" si="131"/>
        <v>1</v>
      </c>
      <c r="M1176">
        <f t="shared" si="132"/>
        <v>1</v>
      </c>
      <c r="O1176">
        <f>IF(COUNTIF(A:A, A1176) &gt; 150, 1,0)</f>
        <v>1</v>
      </c>
      <c r="P1176">
        <f>IF(COUNTIF(B:B, B1176) &gt; 150, 1,0)</f>
        <v>1</v>
      </c>
      <c r="Q1176">
        <f>IF(COUNTIF(C:C, C1176) &gt; 150, 1,0)</f>
        <v>1</v>
      </c>
      <c r="R1176">
        <f>IF(COUNTIF(D:D, D1176) &gt; 150, 1,0)</f>
        <v>1</v>
      </c>
      <c r="S1176">
        <f>IF(COUNTIF(E:E, E1176) &gt; 150, 1,0)</f>
        <v>1</v>
      </c>
      <c r="T1176">
        <f>IF(COUNTIF(F:F, F1176) &gt; 150, 1,0)</f>
        <v>1</v>
      </c>
      <c r="V1176">
        <f t="shared" si="133"/>
        <v>1</v>
      </c>
    </row>
    <row r="1177" spans="1:22" x14ac:dyDescent="0.25">
      <c r="A1177">
        <v>71</v>
      </c>
      <c r="B1177">
        <v>36</v>
      </c>
      <c r="C1177">
        <v>39</v>
      </c>
      <c r="D1177">
        <v>84</v>
      </c>
      <c r="E1177">
        <v>83</v>
      </c>
      <c r="F1177">
        <v>86</v>
      </c>
      <c r="H1177">
        <f t="shared" si="127"/>
        <v>1</v>
      </c>
      <c r="I1177">
        <f t="shared" si="128"/>
        <v>1</v>
      </c>
      <c r="J1177">
        <f t="shared" si="129"/>
        <v>1</v>
      </c>
      <c r="K1177">
        <f t="shared" si="130"/>
        <v>1</v>
      </c>
      <c r="L1177">
        <f t="shared" si="131"/>
        <v>1</v>
      </c>
      <c r="M1177">
        <f t="shared" si="132"/>
        <v>1</v>
      </c>
      <c r="O1177">
        <f>IF(COUNTIF(A:A, A1177) &gt; 150, 1,0)</f>
        <v>1</v>
      </c>
      <c r="P1177">
        <f>IF(COUNTIF(B:B, B1177) &gt; 150, 1,0)</f>
        <v>1</v>
      </c>
      <c r="Q1177">
        <f>IF(COUNTIF(C:C, C1177) &gt; 150, 1,0)</f>
        <v>1</v>
      </c>
      <c r="R1177">
        <f>IF(COUNTIF(D:D, D1177) &gt; 150, 1,0)</f>
        <v>1</v>
      </c>
      <c r="S1177">
        <f>IF(COUNTIF(E:E, E1177) &gt; 150, 1,0)</f>
        <v>1</v>
      </c>
      <c r="T1177">
        <f>IF(COUNTIF(F:F, F1177) &gt; 150, 1,0)</f>
        <v>1</v>
      </c>
      <c r="V1177">
        <f t="shared" si="133"/>
        <v>1</v>
      </c>
    </row>
    <row r="1178" spans="1:22" x14ac:dyDescent="0.25">
      <c r="A1178">
        <v>73</v>
      </c>
      <c r="B1178">
        <v>18</v>
      </c>
      <c r="C1178">
        <v>46</v>
      </c>
      <c r="D1178">
        <v>20</v>
      </c>
      <c r="E1178">
        <v>22</v>
      </c>
      <c r="F1178">
        <v>10</v>
      </c>
      <c r="H1178">
        <f t="shared" si="127"/>
        <v>1</v>
      </c>
      <c r="I1178">
        <f t="shared" si="128"/>
        <v>1</v>
      </c>
      <c r="J1178">
        <f t="shared" si="129"/>
        <v>1</v>
      </c>
      <c r="K1178">
        <f t="shared" si="130"/>
        <v>1</v>
      </c>
      <c r="L1178">
        <f t="shared" si="131"/>
        <v>1</v>
      </c>
      <c r="M1178">
        <f t="shared" si="132"/>
        <v>1</v>
      </c>
      <c r="O1178">
        <f>IF(COUNTIF(A:A, A1178) &gt; 150, 1,0)</f>
        <v>1</v>
      </c>
      <c r="P1178">
        <f>IF(COUNTIF(B:B, B1178) &gt; 150, 1,0)</f>
        <v>0</v>
      </c>
      <c r="Q1178">
        <f>IF(COUNTIF(C:C, C1178) &gt; 150, 1,0)</f>
        <v>1</v>
      </c>
      <c r="R1178">
        <f>IF(COUNTIF(D:D, D1178) &gt; 150, 1,0)</f>
        <v>1</v>
      </c>
      <c r="S1178">
        <f>IF(COUNTIF(E:E, E1178) &gt; 150, 1,0)</f>
        <v>1</v>
      </c>
      <c r="T1178">
        <f>IF(COUNTIF(F:F, F1178) &gt; 150, 1,0)</f>
        <v>1</v>
      </c>
      <c r="V1178">
        <f t="shared" si="133"/>
        <v>1</v>
      </c>
    </row>
    <row r="1179" spans="1:22" hidden="1" x14ac:dyDescent="0.25">
      <c r="A1179">
        <v>84</v>
      </c>
      <c r="B1179">
        <v>41</v>
      </c>
      <c r="C1179">
        <v>84</v>
      </c>
      <c r="D1179">
        <v>27</v>
      </c>
      <c r="E1179">
        <v>1</v>
      </c>
      <c r="F1179">
        <v>34</v>
      </c>
      <c r="H1179">
        <f t="shared" si="127"/>
        <v>2</v>
      </c>
      <c r="I1179">
        <f t="shared" si="128"/>
        <v>1</v>
      </c>
      <c r="J1179">
        <f t="shared" si="129"/>
        <v>2</v>
      </c>
      <c r="K1179">
        <f t="shared" si="130"/>
        <v>1</v>
      </c>
      <c r="L1179">
        <f t="shared" si="131"/>
        <v>1</v>
      </c>
      <c r="M1179">
        <f t="shared" si="132"/>
        <v>1</v>
      </c>
      <c r="O1179">
        <f>IF(COUNTIF(A:A, A1179) &gt; 150, 1,0)</f>
        <v>1</v>
      </c>
      <c r="P1179">
        <f>IF(COUNTIF(B:B, B1179) &gt; 150, 1,0)</f>
        <v>1</v>
      </c>
      <c r="Q1179">
        <f>IF(COUNTIF(C:C, C1179) &gt; 150, 1,0)</f>
        <v>1</v>
      </c>
      <c r="R1179">
        <f>IF(COUNTIF(D:D, D1179) &gt; 150, 1,0)</f>
        <v>1</v>
      </c>
      <c r="S1179">
        <f>IF(COUNTIF(E:E, E1179) &gt; 150, 1,0)</f>
        <v>1</v>
      </c>
      <c r="T1179">
        <f>IF(COUNTIF(F:F, F1179) &gt; 150, 1,0)</f>
        <v>1</v>
      </c>
      <c r="V1179">
        <f t="shared" si="133"/>
        <v>1</v>
      </c>
    </row>
    <row r="1180" spans="1:22" hidden="1" x14ac:dyDescent="0.25">
      <c r="A1180">
        <v>3</v>
      </c>
      <c r="B1180">
        <v>25</v>
      </c>
      <c r="C1180">
        <v>8</v>
      </c>
      <c r="D1180">
        <v>35</v>
      </c>
      <c r="E1180">
        <v>77</v>
      </c>
      <c r="F1180">
        <v>25</v>
      </c>
      <c r="H1180">
        <f t="shared" si="127"/>
        <v>1</v>
      </c>
      <c r="I1180">
        <f t="shared" si="128"/>
        <v>2</v>
      </c>
      <c r="J1180">
        <f t="shared" si="129"/>
        <v>1</v>
      </c>
      <c r="K1180">
        <f t="shared" si="130"/>
        <v>1</v>
      </c>
      <c r="L1180">
        <f t="shared" si="131"/>
        <v>1</v>
      </c>
      <c r="M1180">
        <f t="shared" si="132"/>
        <v>2</v>
      </c>
      <c r="O1180">
        <f>IF(COUNTIF(A:A, A1180) &gt; 150, 1,0)</f>
        <v>1</v>
      </c>
      <c r="P1180">
        <f>IF(COUNTIF(B:B, B1180) &gt; 150, 1,0)</f>
        <v>0</v>
      </c>
      <c r="Q1180">
        <f>IF(COUNTIF(C:C, C1180) &gt; 150, 1,0)</f>
        <v>1</v>
      </c>
      <c r="R1180">
        <f>IF(COUNTIF(D:D, D1180) &gt; 150, 1,0)</f>
        <v>1</v>
      </c>
      <c r="S1180">
        <f>IF(COUNTIF(E:E, E1180) &gt; 150, 1,0)</f>
        <v>1</v>
      </c>
      <c r="T1180">
        <f>IF(COUNTIF(F:F, F1180) &gt; 150, 1,0)</f>
        <v>1</v>
      </c>
      <c r="V1180">
        <f t="shared" si="133"/>
        <v>1</v>
      </c>
    </row>
    <row r="1181" spans="1:22" hidden="1" x14ac:dyDescent="0.25">
      <c r="A1181">
        <v>37</v>
      </c>
      <c r="B1181">
        <v>44</v>
      </c>
      <c r="C1181">
        <v>24</v>
      </c>
      <c r="D1181">
        <v>87</v>
      </c>
      <c r="E1181">
        <v>61</v>
      </c>
      <c r="F1181">
        <v>25</v>
      </c>
      <c r="H1181">
        <f t="shared" si="127"/>
        <v>1</v>
      </c>
      <c r="I1181">
        <f t="shared" si="128"/>
        <v>1</v>
      </c>
      <c r="J1181">
        <f t="shared" si="129"/>
        <v>1</v>
      </c>
      <c r="K1181">
        <f t="shared" si="130"/>
        <v>1</v>
      </c>
      <c r="L1181">
        <f t="shared" si="131"/>
        <v>1</v>
      </c>
      <c r="M1181">
        <f t="shared" si="132"/>
        <v>1</v>
      </c>
      <c r="O1181">
        <f>IF(COUNTIF(A:A, A1181) &gt; 150, 1,0)</f>
        <v>1</v>
      </c>
      <c r="P1181">
        <f>IF(COUNTIF(B:B, B1181) &gt; 150, 1,0)</f>
        <v>0</v>
      </c>
      <c r="Q1181">
        <f>IF(COUNTIF(C:C, C1181) &gt; 150, 1,0)</f>
        <v>1</v>
      </c>
      <c r="R1181">
        <f>IF(COUNTIF(D:D, D1181) &gt; 150, 1,0)</f>
        <v>1</v>
      </c>
      <c r="S1181">
        <f>IF(COUNTIF(E:E, E1181) &gt; 150, 1,0)</f>
        <v>0</v>
      </c>
      <c r="T1181">
        <f>IF(COUNTIF(F:F, F1181) &gt; 150, 1,0)</f>
        <v>1</v>
      </c>
      <c r="V1181">
        <f t="shared" si="133"/>
        <v>0</v>
      </c>
    </row>
    <row r="1182" spans="1:22" x14ac:dyDescent="0.25">
      <c r="A1182">
        <v>62</v>
      </c>
      <c r="B1182">
        <v>56</v>
      </c>
      <c r="C1182">
        <v>69</v>
      </c>
      <c r="D1182">
        <v>8</v>
      </c>
      <c r="E1182">
        <v>9</v>
      </c>
      <c r="F1182">
        <v>80</v>
      </c>
      <c r="H1182">
        <f t="shared" si="127"/>
        <v>1</v>
      </c>
      <c r="I1182">
        <f t="shared" si="128"/>
        <v>1</v>
      </c>
      <c r="J1182">
        <f t="shared" si="129"/>
        <v>1</v>
      </c>
      <c r="K1182">
        <f t="shared" si="130"/>
        <v>1</v>
      </c>
      <c r="L1182">
        <f t="shared" si="131"/>
        <v>1</v>
      </c>
      <c r="M1182">
        <f t="shared" si="132"/>
        <v>1</v>
      </c>
      <c r="O1182">
        <f>IF(COUNTIF(A:A, A1182) &gt; 150, 1,0)</f>
        <v>1</v>
      </c>
      <c r="P1182">
        <f>IF(COUNTIF(B:B, B1182) &gt; 150, 1,0)</f>
        <v>1</v>
      </c>
      <c r="Q1182">
        <f>IF(COUNTIF(C:C, C1182) &gt; 150, 1,0)</f>
        <v>1</v>
      </c>
      <c r="R1182">
        <f>IF(COUNTIF(D:D, D1182) &gt; 150, 1,0)</f>
        <v>1</v>
      </c>
      <c r="S1182">
        <f>IF(COUNTIF(E:E, E1182) &gt; 150, 1,0)</f>
        <v>1</v>
      </c>
      <c r="T1182">
        <f>IF(COUNTIF(F:F, F1182) &gt; 150, 1,0)</f>
        <v>0</v>
      </c>
      <c r="V1182">
        <f t="shared" si="133"/>
        <v>1</v>
      </c>
    </row>
    <row r="1183" spans="1:22" x14ac:dyDescent="0.25">
      <c r="A1183">
        <v>18</v>
      </c>
      <c r="B1183">
        <v>39</v>
      </c>
      <c r="C1183">
        <v>82</v>
      </c>
      <c r="D1183">
        <v>60</v>
      </c>
      <c r="E1183">
        <v>32</v>
      </c>
      <c r="F1183">
        <v>93</v>
      </c>
      <c r="H1183">
        <f t="shared" si="127"/>
        <v>1</v>
      </c>
      <c r="I1183">
        <f t="shared" si="128"/>
        <v>1</v>
      </c>
      <c r="J1183">
        <f t="shared" si="129"/>
        <v>1</v>
      </c>
      <c r="K1183">
        <f t="shared" si="130"/>
        <v>1</v>
      </c>
      <c r="L1183">
        <f t="shared" si="131"/>
        <v>1</v>
      </c>
      <c r="M1183">
        <f t="shared" si="132"/>
        <v>1</v>
      </c>
      <c r="O1183">
        <f>IF(COUNTIF(A:A, A1183) &gt; 150, 1,0)</f>
        <v>1</v>
      </c>
      <c r="P1183">
        <f>IF(COUNTIF(B:B, B1183) &gt; 150, 1,0)</f>
        <v>1</v>
      </c>
      <c r="Q1183">
        <f>IF(COUNTIF(C:C, C1183) &gt; 150, 1,0)</f>
        <v>1</v>
      </c>
      <c r="R1183">
        <f>IF(COUNTIF(D:D, D1183) &gt; 150, 1,0)</f>
        <v>1</v>
      </c>
      <c r="S1183">
        <f>IF(COUNTIF(E:E, E1183) &gt; 150, 1,0)</f>
        <v>1</v>
      </c>
      <c r="T1183">
        <f>IF(COUNTIF(F:F, F1183) &gt; 150, 1,0)</f>
        <v>0</v>
      </c>
      <c r="V1183">
        <f t="shared" si="133"/>
        <v>1</v>
      </c>
    </row>
    <row r="1184" spans="1:22" x14ac:dyDescent="0.25">
      <c r="A1184">
        <v>20</v>
      </c>
      <c r="B1184">
        <v>93</v>
      </c>
      <c r="C1184">
        <v>92</v>
      </c>
      <c r="D1184">
        <v>89</v>
      </c>
      <c r="E1184">
        <v>72</v>
      </c>
      <c r="F1184">
        <v>15</v>
      </c>
      <c r="H1184">
        <f t="shared" si="127"/>
        <v>1</v>
      </c>
      <c r="I1184">
        <f t="shared" si="128"/>
        <v>1</v>
      </c>
      <c r="J1184">
        <f t="shared" si="129"/>
        <v>1</v>
      </c>
      <c r="K1184">
        <f t="shared" si="130"/>
        <v>1</v>
      </c>
      <c r="L1184">
        <f t="shared" si="131"/>
        <v>1</v>
      </c>
      <c r="M1184">
        <f t="shared" si="132"/>
        <v>1</v>
      </c>
      <c r="O1184">
        <f>IF(COUNTIF(A:A, A1184) &gt; 150, 1,0)</f>
        <v>1</v>
      </c>
      <c r="P1184">
        <f>IF(COUNTIF(B:B, B1184) &gt; 150, 1,0)</f>
        <v>1</v>
      </c>
      <c r="Q1184">
        <f>IF(COUNTIF(C:C, C1184) &gt; 150, 1,0)</f>
        <v>0</v>
      </c>
      <c r="R1184">
        <f>IF(COUNTIF(D:D, D1184) &gt; 150, 1,0)</f>
        <v>1</v>
      </c>
      <c r="S1184">
        <f>IF(COUNTIF(E:E, E1184) &gt; 150, 1,0)</f>
        <v>1</v>
      </c>
      <c r="T1184">
        <f>IF(COUNTIF(F:F, F1184) &gt; 150, 1,0)</f>
        <v>1</v>
      </c>
      <c r="V1184">
        <f t="shared" si="133"/>
        <v>1</v>
      </c>
    </row>
    <row r="1185" spans="1:22" x14ac:dyDescent="0.25">
      <c r="A1185">
        <v>94</v>
      </c>
      <c r="B1185">
        <v>27</v>
      </c>
      <c r="C1185">
        <v>47</v>
      </c>
      <c r="D1185">
        <v>13</v>
      </c>
      <c r="E1185">
        <v>98</v>
      </c>
      <c r="F1185">
        <v>40</v>
      </c>
      <c r="H1185">
        <f t="shared" si="127"/>
        <v>1</v>
      </c>
      <c r="I1185">
        <f t="shared" si="128"/>
        <v>1</v>
      </c>
      <c r="J1185">
        <f t="shared" si="129"/>
        <v>1</v>
      </c>
      <c r="K1185">
        <f t="shared" si="130"/>
        <v>1</v>
      </c>
      <c r="L1185">
        <f t="shared" si="131"/>
        <v>1</v>
      </c>
      <c r="M1185">
        <f t="shared" si="132"/>
        <v>1</v>
      </c>
      <c r="O1185">
        <f>IF(COUNTIF(A:A, A1185) &gt; 150, 1,0)</f>
        <v>1</v>
      </c>
      <c r="P1185">
        <f>IF(COUNTIF(B:B, B1185) &gt; 150, 1,0)</f>
        <v>1</v>
      </c>
      <c r="Q1185">
        <f>IF(COUNTIF(C:C, C1185) &gt; 150, 1,0)</f>
        <v>1</v>
      </c>
      <c r="R1185">
        <f>IF(COUNTIF(D:D, D1185) &gt; 150, 1,0)</f>
        <v>1</v>
      </c>
      <c r="S1185">
        <f>IF(COUNTIF(E:E, E1185) &gt; 150, 1,0)</f>
        <v>1</v>
      </c>
      <c r="T1185">
        <f>IF(COUNTIF(F:F, F1185) &gt; 150, 1,0)</f>
        <v>0</v>
      </c>
      <c r="V1185">
        <f t="shared" si="133"/>
        <v>1</v>
      </c>
    </row>
    <row r="1186" spans="1:22" x14ac:dyDescent="0.25">
      <c r="A1186">
        <v>43</v>
      </c>
      <c r="B1186">
        <v>54</v>
      </c>
      <c r="C1186">
        <v>20</v>
      </c>
      <c r="D1186">
        <v>80</v>
      </c>
      <c r="E1186">
        <v>21</v>
      </c>
      <c r="F1186">
        <v>32</v>
      </c>
      <c r="H1186">
        <f t="shared" si="127"/>
        <v>1</v>
      </c>
      <c r="I1186">
        <f t="shared" si="128"/>
        <v>1</v>
      </c>
      <c r="J1186">
        <f t="shared" si="129"/>
        <v>1</v>
      </c>
      <c r="K1186">
        <f t="shared" si="130"/>
        <v>1</v>
      </c>
      <c r="L1186">
        <f t="shared" si="131"/>
        <v>1</v>
      </c>
      <c r="M1186">
        <f t="shared" si="132"/>
        <v>1</v>
      </c>
      <c r="O1186">
        <f>IF(COUNTIF(A:A, A1186) &gt; 150, 1,0)</f>
        <v>1</v>
      </c>
      <c r="P1186">
        <f>IF(COUNTIF(B:B, B1186) &gt; 150, 1,0)</f>
        <v>1</v>
      </c>
      <c r="Q1186">
        <f>IF(COUNTIF(C:C, C1186) &gt; 150, 1,0)</f>
        <v>1</v>
      </c>
      <c r="R1186">
        <f>IF(COUNTIF(D:D, D1186) &gt; 150, 1,0)</f>
        <v>1</v>
      </c>
      <c r="S1186">
        <f>IF(COUNTIF(E:E, E1186) &gt; 150, 1,0)</f>
        <v>1</v>
      </c>
      <c r="T1186">
        <f>IF(COUNTIF(F:F, F1186) &gt; 150, 1,0)</f>
        <v>1</v>
      </c>
      <c r="V1186">
        <f t="shared" si="133"/>
        <v>1</v>
      </c>
    </row>
    <row r="1187" spans="1:22" x14ac:dyDescent="0.25">
      <c r="A1187">
        <v>16</v>
      </c>
      <c r="B1187">
        <v>17</v>
      </c>
      <c r="C1187">
        <v>97</v>
      </c>
      <c r="D1187">
        <v>87</v>
      </c>
      <c r="E1187">
        <v>53</v>
      </c>
      <c r="F1187">
        <v>46</v>
      </c>
      <c r="H1187">
        <f t="shared" si="127"/>
        <v>1</v>
      </c>
      <c r="I1187">
        <f t="shared" si="128"/>
        <v>1</v>
      </c>
      <c r="J1187">
        <f t="shared" si="129"/>
        <v>1</v>
      </c>
      <c r="K1187">
        <f t="shared" si="130"/>
        <v>1</v>
      </c>
      <c r="L1187">
        <f t="shared" si="131"/>
        <v>1</v>
      </c>
      <c r="M1187">
        <f t="shared" si="132"/>
        <v>1</v>
      </c>
      <c r="O1187">
        <f>IF(COUNTIF(A:A, A1187) &gt; 150, 1,0)</f>
        <v>1</v>
      </c>
      <c r="P1187">
        <f>IF(COUNTIF(B:B, B1187) &gt; 150, 1,0)</f>
        <v>1</v>
      </c>
      <c r="Q1187">
        <f>IF(COUNTIF(C:C, C1187) &gt; 150, 1,0)</f>
        <v>1</v>
      </c>
      <c r="R1187">
        <f>IF(COUNTIF(D:D, D1187) &gt; 150, 1,0)</f>
        <v>1</v>
      </c>
      <c r="S1187">
        <f>IF(COUNTIF(E:E, E1187) &gt; 150, 1,0)</f>
        <v>1</v>
      </c>
      <c r="T1187">
        <f>IF(COUNTIF(F:F, F1187) &gt; 150, 1,0)</f>
        <v>1</v>
      </c>
      <c r="V1187">
        <f t="shared" si="133"/>
        <v>1</v>
      </c>
    </row>
    <row r="1188" spans="1:22" hidden="1" x14ac:dyDescent="0.25">
      <c r="A1188">
        <v>30</v>
      </c>
      <c r="B1188">
        <v>89</v>
      </c>
      <c r="C1188">
        <v>49</v>
      </c>
      <c r="D1188">
        <v>45</v>
      </c>
      <c r="E1188">
        <v>89</v>
      </c>
      <c r="F1188">
        <v>61</v>
      </c>
      <c r="H1188">
        <f t="shared" si="127"/>
        <v>1</v>
      </c>
      <c r="I1188">
        <f t="shared" si="128"/>
        <v>2</v>
      </c>
      <c r="J1188">
        <f t="shared" si="129"/>
        <v>1</v>
      </c>
      <c r="K1188">
        <f t="shared" si="130"/>
        <v>1</v>
      </c>
      <c r="L1188">
        <f t="shared" si="131"/>
        <v>2</v>
      </c>
      <c r="M1188">
        <f t="shared" si="132"/>
        <v>1</v>
      </c>
      <c r="O1188">
        <f>IF(COUNTIF(A:A, A1188) &gt; 150, 1,0)</f>
        <v>1</v>
      </c>
      <c r="P1188">
        <f>IF(COUNTIF(B:B, B1188) &gt; 150, 1,0)</f>
        <v>1</v>
      </c>
      <c r="Q1188">
        <f>IF(COUNTIF(C:C, C1188) &gt; 150, 1,0)</f>
        <v>1</v>
      </c>
      <c r="R1188">
        <f>IF(COUNTIF(D:D, D1188) &gt; 150, 1,0)</f>
        <v>1</v>
      </c>
      <c r="S1188">
        <f>IF(COUNTIF(E:E, E1188) &gt; 150, 1,0)</f>
        <v>0</v>
      </c>
      <c r="T1188">
        <f>IF(COUNTIF(F:F, F1188) &gt; 150, 1,0)</f>
        <v>1</v>
      </c>
      <c r="V1188">
        <f t="shared" si="133"/>
        <v>1</v>
      </c>
    </row>
    <row r="1189" spans="1:22" x14ac:dyDescent="0.25">
      <c r="A1189">
        <v>27</v>
      </c>
      <c r="B1189">
        <v>97</v>
      </c>
      <c r="C1189">
        <v>69</v>
      </c>
      <c r="D1189">
        <v>71</v>
      </c>
      <c r="E1189">
        <v>52</v>
      </c>
      <c r="F1189">
        <v>87</v>
      </c>
      <c r="H1189">
        <f t="shared" si="127"/>
        <v>1</v>
      </c>
      <c r="I1189">
        <f t="shared" si="128"/>
        <v>1</v>
      </c>
      <c r="J1189">
        <f t="shared" si="129"/>
        <v>1</v>
      </c>
      <c r="K1189">
        <f t="shared" si="130"/>
        <v>1</v>
      </c>
      <c r="L1189">
        <f t="shared" si="131"/>
        <v>1</v>
      </c>
      <c r="M1189">
        <f t="shared" si="132"/>
        <v>1</v>
      </c>
      <c r="O1189">
        <f>IF(COUNTIF(A:A, A1189) &gt; 150, 1,0)</f>
        <v>1</v>
      </c>
      <c r="P1189">
        <f>IF(COUNTIF(B:B, B1189) &gt; 150, 1,0)</f>
        <v>1</v>
      </c>
      <c r="Q1189">
        <f>IF(COUNTIF(C:C, C1189) &gt; 150, 1,0)</f>
        <v>1</v>
      </c>
      <c r="R1189">
        <f>IF(COUNTIF(D:D, D1189) &gt; 150, 1,0)</f>
        <v>1</v>
      </c>
      <c r="S1189">
        <f>IF(COUNTIF(E:E, E1189) &gt; 150, 1,0)</f>
        <v>1</v>
      </c>
      <c r="T1189">
        <f>IF(COUNTIF(F:F, F1189) &gt; 150, 1,0)</f>
        <v>0</v>
      </c>
      <c r="V1189">
        <f t="shared" si="133"/>
        <v>1</v>
      </c>
    </row>
    <row r="1190" spans="1:22" hidden="1" x14ac:dyDescent="0.25">
      <c r="A1190">
        <v>75</v>
      </c>
      <c r="B1190">
        <v>45</v>
      </c>
      <c r="C1190">
        <v>11</v>
      </c>
      <c r="D1190">
        <v>13</v>
      </c>
      <c r="E1190">
        <v>21</v>
      </c>
      <c r="F1190">
        <v>30</v>
      </c>
      <c r="H1190">
        <f t="shared" si="127"/>
        <v>1</v>
      </c>
      <c r="I1190">
        <f t="shared" si="128"/>
        <v>1</v>
      </c>
      <c r="J1190">
        <f t="shared" si="129"/>
        <v>1</v>
      </c>
      <c r="K1190">
        <f t="shared" si="130"/>
        <v>1</v>
      </c>
      <c r="L1190">
        <f t="shared" si="131"/>
        <v>1</v>
      </c>
      <c r="M1190">
        <f t="shared" si="132"/>
        <v>1</v>
      </c>
      <c r="O1190">
        <f>IF(COUNTIF(A:A, A1190) &gt; 150, 1,0)</f>
        <v>1</v>
      </c>
      <c r="P1190">
        <f>IF(COUNTIF(B:B, B1190) &gt; 150, 1,0)</f>
        <v>0</v>
      </c>
      <c r="Q1190">
        <f>IF(COUNTIF(C:C, C1190) &gt; 150, 1,0)</f>
        <v>1</v>
      </c>
      <c r="R1190">
        <f>IF(COUNTIF(D:D, D1190) &gt; 150, 1,0)</f>
        <v>1</v>
      </c>
      <c r="S1190">
        <f>IF(COUNTIF(E:E, E1190) &gt; 150, 1,0)</f>
        <v>1</v>
      </c>
      <c r="T1190">
        <f>IF(COUNTIF(F:F, F1190) &gt; 150, 1,0)</f>
        <v>0</v>
      </c>
      <c r="V1190">
        <f t="shared" si="133"/>
        <v>0</v>
      </c>
    </row>
    <row r="1191" spans="1:22" x14ac:dyDescent="0.25">
      <c r="A1191">
        <v>77</v>
      </c>
      <c r="B1191">
        <v>7</v>
      </c>
      <c r="C1191">
        <v>53</v>
      </c>
      <c r="D1191">
        <v>43</v>
      </c>
      <c r="E1191">
        <v>67</v>
      </c>
      <c r="F1191">
        <v>59</v>
      </c>
      <c r="H1191">
        <f t="shared" si="127"/>
        <v>1</v>
      </c>
      <c r="I1191">
        <f t="shared" si="128"/>
        <v>1</v>
      </c>
      <c r="J1191">
        <f t="shared" si="129"/>
        <v>1</v>
      </c>
      <c r="K1191">
        <f t="shared" si="130"/>
        <v>1</v>
      </c>
      <c r="L1191">
        <f t="shared" si="131"/>
        <v>1</v>
      </c>
      <c r="M1191">
        <f t="shared" si="132"/>
        <v>1</v>
      </c>
      <c r="O1191">
        <f>IF(COUNTIF(A:A, A1191) &gt; 150, 1,0)</f>
        <v>1</v>
      </c>
      <c r="P1191">
        <f>IF(COUNTIF(B:B, B1191) &gt; 150, 1,0)</f>
        <v>1</v>
      </c>
      <c r="Q1191">
        <f>IF(COUNTIF(C:C, C1191) &gt; 150, 1,0)</f>
        <v>1</v>
      </c>
      <c r="R1191">
        <f>IF(COUNTIF(D:D, D1191) &gt; 150, 1,0)</f>
        <v>1</v>
      </c>
      <c r="S1191">
        <f>IF(COUNTIF(E:E, E1191) &gt; 150, 1,0)</f>
        <v>1</v>
      </c>
      <c r="T1191">
        <f>IF(COUNTIF(F:F, F1191) &gt; 150, 1,0)</f>
        <v>1</v>
      </c>
      <c r="V1191">
        <f t="shared" si="133"/>
        <v>1</v>
      </c>
    </row>
    <row r="1192" spans="1:22" hidden="1" x14ac:dyDescent="0.25">
      <c r="A1192">
        <v>10</v>
      </c>
      <c r="B1192">
        <v>61</v>
      </c>
      <c r="C1192">
        <v>62</v>
      </c>
      <c r="D1192">
        <v>5</v>
      </c>
      <c r="E1192">
        <v>5</v>
      </c>
      <c r="F1192">
        <v>17</v>
      </c>
      <c r="H1192">
        <f t="shared" si="127"/>
        <v>1</v>
      </c>
      <c r="I1192">
        <f t="shared" si="128"/>
        <v>1</v>
      </c>
      <c r="J1192">
        <f t="shared" si="129"/>
        <v>1</v>
      </c>
      <c r="K1192">
        <f t="shared" si="130"/>
        <v>2</v>
      </c>
      <c r="L1192">
        <f t="shared" si="131"/>
        <v>2</v>
      </c>
      <c r="M1192">
        <f t="shared" si="132"/>
        <v>1</v>
      </c>
      <c r="O1192">
        <f>IF(COUNTIF(A:A, A1192) &gt; 150, 1,0)</f>
        <v>0</v>
      </c>
      <c r="P1192">
        <f>IF(COUNTIF(B:B, B1192) &gt; 150, 1,0)</f>
        <v>0</v>
      </c>
      <c r="Q1192">
        <f>IF(COUNTIF(C:C, C1192) &gt; 150, 1,0)</f>
        <v>1</v>
      </c>
      <c r="R1192">
        <f>IF(COUNTIF(D:D, D1192) &gt; 150, 1,0)</f>
        <v>1</v>
      </c>
      <c r="S1192">
        <f>IF(COUNTIF(E:E, E1192) &gt; 150, 1,0)</f>
        <v>1</v>
      </c>
      <c r="T1192">
        <f>IF(COUNTIF(F:F, F1192) &gt; 150, 1,0)</f>
        <v>0</v>
      </c>
      <c r="V1192">
        <f t="shared" si="133"/>
        <v>0</v>
      </c>
    </row>
    <row r="1193" spans="1:22" hidden="1" x14ac:dyDescent="0.25">
      <c r="A1193">
        <v>87</v>
      </c>
      <c r="B1193">
        <v>30</v>
      </c>
      <c r="C1193">
        <v>45</v>
      </c>
      <c r="D1193">
        <v>17</v>
      </c>
      <c r="E1193">
        <v>48</v>
      </c>
      <c r="F1193">
        <v>47</v>
      </c>
      <c r="H1193">
        <f t="shared" si="127"/>
        <v>1</v>
      </c>
      <c r="I1193">
        <f t="shared" si="128"/>
        <v>1</v>
      </c>
      <c r="J1193">
        <f t="shared" si="129"/>
        <v>1</v>
      </c>
      <c r="K1193">
        <f t="shared" si="130"/>
        <v>1</v>
      </c>
      <c r="L1193">
        <f t="shared" si="131"/>
        <v>1</v>
      </c>
      <c r="M1193">
        <f t="shared" si="132"/>
        <v>1</v>
      </c>
      <c r="O1193">
        <f>IF(COUNTIF(A:A, A1193) &gt; 150, 1,0)</f>
        <v>1</v>
      </c>
      <c r="P1193">
        <f>IF(COUNTIF(B:B, B1193) &gt; 150, 1,0)</f>
        <v>1</v>
      </c>
      <c r="Q1193">
        <f>IF(COUNTIF(C:C, C1193) &gt; 150, 1,0)</f>
        <v>1</v>
      </c>
      <c r="R1193">
        <f>IF(COUNTIF(D:D, D1193) &gt; 150, 1,0)</f>
        <v>0</v>
      </c>
      <c r="S1193">
        <f>IF(COUNTIF(E:E, E1193) &gt; 150, 1,0)</f>
        <v>0</v>
      </c>
      <c r="T1193">
        <f>IF(COUNTIF(F:F, F1193) &gt; 150, 1,0)</f>
        <v>1</v>
      </c>
      <c r="V1193">
        <f t="shared" si="133"/>
        <v>0</v>
      </c>
    </row>
    <row r="1194" spans="1:22" hidden="1" x14ac:dyDescent="0.25">
      <c r="A1194">
        <v>92</v>
      </c>
      <c r="B1194">
        <v>53</v>
      </c>
      <c r="C1194">
        <v>74</v>
      </c>
      <c r="D1194">
        <v>88</v>
      </c>
      <c r="E1194">
        <v>80</v>
      </c>
      <c r="F1194">
        <v>7</v>
      </c>
      <c r="H1194">
        <f t="shared" si="127"/>
        <v>1</v>
      </c>
      <c r="I1194">
        <f t="shared" si="128"/>
        <v>1</v>
      </c>
      <c r="J1194">
        <f t="shared" si="129"/>
        <v>1</v>
      </c>
      <c r="K1194">
        <f t="shared" si="130"/>
        <v>1</v>
      </c>
      <c r="L1194">
        <f t="shared" si="131"/>
        <v>1</v>
      </c>
      <c r="M1194">
        <f t="shared" si="132"/>
        <v>1</v>
      </c>
      <c r="O1194">
        <f>IF(COUNTIF(A:A, A1194) &gt; 150, 1,0)</f>
        <v>1</v>
      </c>
      <c r="P1194">
        <f>IF(COUNTIF(B:B, B1194) &gt; 150, 1,0)</f>
        <v>0</v>
      </c>
      <c r="Q1194">
        <f>IF(COUNTIF(C:C, C1194) &gt; 150, 1,0)</f>
        <v>1</v>
      </c>
      <c r="R1194">
        <f>IF(COUNTIF(D:D, D1194) &gt; 150, 1,0)</f>
        <v>0</v>
      </c>
      <c r="S1194">
        <f>IF(COUNTIF(E:E, E1194) &gt; 150, 1,0)</f>
        <v>1</v>
      </c>
      <c r="T1194">
        <f>IF(COUNTIF(F:F, F1194) &gt; 150, 1,0)</f>
        <v>1</v>
      </c>
      <c r="V1194">
        <f t="shared" si="133"/>
        <v>0</v>
      </c>
    </row>
    <row r="1195" spans="1:22" x14ac:dyDescent="0.25">
      <c r="A1195">
        <v>51</v>
      </c>
      <c r="B1195">
        <v>9</v>
      </c>
      <c r="C1195">
        <v>90</v>
      </c>
      <c r="D1195">
        <v>44</v>
      </c>
      <c r="E1195">
        <v>24</v>
      </c>
      <c r="F1195">
        <v>72</v>
      </c>
      <c r="H1195">
        <f t="shared" si="127"/>
        <v>1</v>
      </c>
      <c r="I1195">
        <f t="shared" si="128"/>
        <v>1</v>
      </c>
      <c r="J1195">
        <f t="shared" si="129"/>
        <v>1</v>
      </c>
      <c r="K1195">
        <f t="shared" si="130"/>
        <v>1</v>
      </c>
      <c r="L1195">
        <f t="shared" si="131"/>
        <v>1</v>
      </c>
      <c r="M1195">
        <f t="shared" si="132"/>
        <v>1</v>
      </c>
      <c r="O1195">
        <f>IF(COUNTIF(A:A, A1195) &gt; 150, 1,0)</f>
        <v>1</v>
      </c>
      <c r="P1195">
        <f>IF(COUNTIF(B:B, B1195) &gt; 150, 1,0)</f>
        <v>1</v>
      </c>
      <c r="Q1195">
        <f>IF(COUNTIF(C:C, C1195) &gt; 150, 1,0)</f>
        <v>1</v>
      </c>
      <c r="R1195">
        <f>IF(COUNTIF(D:D, D1195) &gt; 150, 1,0)</f>
        <v>1</v>
      </c>
      <c r="S1195">
        <f>IF(COUNTIF(E:E, E1195) &gt; 150, 1,0)</f>
        <v>1</v>
      </c>
      <c r="T1195">
        <f>IF(COUNTIF(F:F, F1195) &gt; 150, 1,0)</f>
        <v>1</v>
      </c>
      <c r="V1195">
        <f t="shared" si="133"/>
        <v>1</v>
      </c>
    </row>
    <row r="1196" spans="1:22" x14ac:dyDescent="0.25">
      <c r="A1196">
        <v>16</v>
      </c>
      <c r="B1196">
        <v>54</v>
      </c>
      <c r="C1196">
        <v>35</v>
      </c>
      <c r="D1196">
        <v>51</v>
      </c>
      <c r="E1196">
        <v>40</v>
      </c>
      <c r="F1196">
        <v>46</v>
      </c>
      <c r="H1196">
        <f t="shared" si="127"/>
        <v>1</v>
      </c>
      <c r="I1196">
        <f t="shared" si="128"/>
        <v>1</v>
      </c>
      <c r="J1196">
        <f t="shared" si="129"/>
        <v>1</v>
      </c>
      <c r="K1196">
        <f t="shared" si="130"/>
        <v>1</v>
      </c>
      <c r="L1196">
        <f t="shared" si="131"/>
        <v>1</v>
      </c>
      <c r="M1196">
        <f t="shared" si="132"/>
        <v>1</v>
      </c>
      <c r="O1196">
        <f>IF(COUNTIF(A:A, A1196) &gt; 150, 1,0)</f>
        <v>1</v>
      </c>
      <c r="P1196">
        <f>IF(COUNTIF(B:B, B1196) &gt; 150, 1,0)</f>
        <v>1</v>
      </c>
      <c r="Q1196">
        <f>IF(COUNTIF(C:C, C1196) &gt; 150, 1,0)</f>
        <v>1</v>
      </c>
      <c r="R1196">
        <f>IF(COUNTIF(D:D, D1196) &gt; 150, 1,0)</f>
        <v>1</v>
      </c>
      <c r="S1196">
        <f>IF(COUNTIF(E:E, E1196) &gt; 150, 1,0)</f>
        <v>1</v>
      </c>
      <c r="T1196">
        <f>IF(COUNTIF(F:F, F1196) &gt; 150, 1,0)</f>
        <v>1</v>
      </c>
      <c r="V1196">
        <f t="shared" si="133"/>
        <v>1</v>
      </c>
    </row>
    <row r="1197" spans="1:22" x14ac:dyDescent="0.25">
      <c r="A1197">
        <v>26</v>
      </c>
      <c r="B1197">
        <v>94</v>
      </c>
      <c r="C1197">
        <v>39</v>
      </c>
      <c r="D1197">
        <v>23</v>
      </c>
      <c r="E1197">
        <v>16</v>
      </c>
      <c r="F1197">
        <v>34</v>
      </c>
      <c r="H1197">
        <f t="shared" si="127"/>
        <v>1</v>
      </c>
      <c r="I1197">
        <f t="shared" si="128"/>
        <v>1</v>
      </c>
      <c r="J1197">
        <f t="shared" si="129"/>
        <v>1</v>
      </c>
      <c r="K1197">
        <f t="shared" si="130"/>
        <v>1</v>
      </c>
      <c r="L1197">
        <f t="shared" si="131"/>
        <v>1</v>
      </c>
      <c r="M1197">
        <f t="shared" si="132"/>
        <v>1</v>
      </c>
      <c r="O1197">
        <f>IF(COUNTIF(A:A, A1197) &gt; 150, 1,0)</f>
        <v>1</v>
      </c>
      <c r="P1197">
        <f>IF(COUNTIF(B:B, B1197) &gt; 150, 1,0)</f>
        <v>1</v>
      </c>
      <c r="Q1197">
        <f>IF(COUNTIF(C:C, C1197) &gt; 150, 1,0)</f>
        <v>1</v>
      </c>
      <c r="R1197">
        <f>IF(COUNTIF(D:D, D1197) &gt; 150, 1,0)</f>
        <v>1</v>
      </c>
      <c r="S1197">
        <f>IF(COUNTIF(E:E, E1197) &gt; 150, 1,0)</f>
        <v>1</v>
      </c>
      <c r="T1197">
        <f>IF(COUNTIF(F:F, F1197) &gt; 150, 1,0)</f>
        <v>1</v>
      </c>
      <c r="V1197">
        <f t="shared" si="133"/>
        <v>1</v>
      </c>
    </row>
    <row r="1198" spans="1:22" x14ac:dyDescent="0.25">
      <c r="A1198">
        <v>41</v>
      </c>
      <c r="B1198">
        <v>85</v>
      </c>
      <c r="C1198">
        <v>68</v>
      </c>
      <c r="D1198">
        <v>94</v>
      </c>
      <c r="E1198">
        <v>17</v>
      </c>
      <c r="F1198">
        <v>59</v>
      </c>
      <c r="H1198">
        <f t="shared" si="127"/>
        <v>1</v>
      </c>
      <c r="I1198">
        <f t="shared" si="128"/>
        <v>1</v>
      </c>
      <c r="J1198">
        <f t="shared" si="129"/>
        <v>1</v>
      </c>
      <c r="K1198">
        <f t="shared" si="130"/>
        <v>1</v>
      </c>
      <c r="L1198">
        <f t="shared" si="131"/>
        <v>1</v>
      </c>
      <c r="M1198">
        <f t="shared" si="132"/>
        <v>1</v>
      </c>
      <c r="O1198">
        <f>IF(COUNTIF(A:A, A1198) &gt; 150, 1,0)</f>
        <v>1</v>
      </c>
      <c r="P1198">
        <f>IF(COUNTIF(B:B, B1198) &gt; 150, 1,0)</f>
        <v>1</v>
      </c>
      <c r="Q1198">
        <f>IF(COUNTIF(C:C, C1198) &gt; 150, 1,0)</f>
        <v>0</v>
      </c>
      <c r="R1198">
        <f>IF(COUNTIF(D:D, D1198) &gt; 150, 1,0)</f>
        <v>1</v>
      </c>
      <c r="S1198">
        <f>IF(COUNTIF(E:E, E1198) &gt; 150, 1,0)</f>
        <v>1</v>
      </c>
      <c r="T1198">
        <f>IF(COUNTIF(F:F, F1198) &gt; 150, 1,0)</f>
        <v>1</v>
      </c>
      <c r="V1198">
        <f t="shared" si="133"/>
        <v>1</v>
      </c>
    </row>
    <row r="1199" spans="1:22" x14ac:dyDescent="0.25">
      <c r="A1199">
        <v>25</v>
      </c>
      <c r="B1199">
        <v>62</v>
      </c>
      <c r="C1199">
        <v>2</v>
      </c>
      <c r="D1199">
        <v>94</v>
      </c>
      <c r="E1199">
        <v>93</v>
      </c>
      <c r="F1199">
        <v>51</v>
      </c>
      <c r="H1199">
        <f t="shared" si="127"/>
        <v>1</v>
      </c>
      <c r="I1199">
        <f t="shared" si="128"/>
        <v>1</v>
      </c>
      <c r="J1199">
        <f t="shared" si="129"/>
        <v>1</v>
      </c>
      <c r="K1199">
        <f t="shared" si="130"/>
        <v>1</v>
      </c>
      <c r="L1199">
        <f t="shared" si="131"/>
        <v>1</v>
      </c>
      <c r="M1199">
        <f t="shared" si="132"/>
        <v>1</v>
      </c>
      <c r="O1199">
        <f>IF(COUNTIF(A:A, A1199) &gt; 150, 1,0)</f>
        <v>1</v>
      </c>
      <c r="P1199">
        <f>IF(COUNTIF(B:B, B1199) &gt; 150, 1,0)</f>
        <v>0</v>
      </c>
      <c r="Q1199">
        <f>IF(COUNTIF(C:C, C1199) &gt; 150, 1,0)</f>
        <v>1</v>
      </c>
      <c r="R1199">
        <f>IF(COUNTIF(D:D, D1199) &gt; 150, 1,0)</f>
        <v>1</v>
      </c>
      <c r="S1199">
        <f>IF(COUNTIF(E:E, E1199) &gt; 150, 1,0)</f>
        <v>1</v>
      </c>
      <c r="T1199">
        <f>IF(COUNTIF(F:F, F1199) &gt; 150, 1,0)</f>
        <v>1</v>
      </c>
      <c r="V1199">
        <f t="shared" si="133"/>
        <v>1</v>
      </c>
    </row>
    <row r="1200" spans="1:22" hidden="1" x14ac:dyDescent="0.25">
      <c r="A1200">
        <v>24</v>
      </c>
      <c r="B1200">
        <v>41</v>
      </c>
      <c r="C1200">
        <v>39</v>
      </c>
      <c r="D1200">
        <v>16</v>
      </c>
      <c r="E1200">
        <v>53</v>
      </c>
      <c r="F1200">
        <v>81</v>
      </c>
      <c r="H1200">
        <f t="shared" si="127"/>
        <v>1</v>
      </c>
      <c r="I1200">
        <f t="shared" si="128"/>
        <v>1</v>
      </c>
      <c r="J1200">
        <f t="shared" si="129"/>
        <v>1</v>
      </c>
      <c r="K1200">
        <f t="shared" si="130"/>
        <v>1</v>
      </c>
      <c r="L1200">
        <f t="shared" si="131"/>
        <v>1</v>
      </c>
      <c r="M1200">
        <f t="shared" si="132"/>
        <v>1</v>
      </c>
      <c r="O1200">
        <f>IF(COUNTIF(A:A, A1200) &gt; 150, 1,0)</f>
        <v>0</v>
      </c>
      <c r="P1200">
        <f>IF(COUNTIF(B:B, B1200) &gt; 150, 1,0)</f>
        <v>1</v>
      </c>
      <c r="Q1200">
        <f>IF(COUNTIF(C:C, C1200) &gt; 150, 1,0)</f>
        <v>1</v>
      </c>
      <c r="R1200">
        <f>IF(COUNTIF(D:D, D1200) &gt; 150, 1,0)</f>
        <v>0</v>
      </c>
      <c r="S1200">
        <f>IF(COUNTIF(E:E, E1200) &gt; 150, 1,0)</f>
        <v>1</v>
      </c>
      <c r="T1200">
        <f>IF(COUNTIF(F:F, F1200) &gt; 150, 1,0)</f>
        <v>1</v>
      </c>
      <c r="V1200">
        <f t="shared" si="133"/>
        <v>0</v>
      </c>
    </row>
    <row r="1201" spans="1:22" x14ac:dyDescent="0.25">
      <c r="A1201">
        <v>25</v>
      </c>
      <c r="B1201">
        <v>94</v>
      </c>
      <c r="C1201">
        <v>22</v>
      </c>
      <c r="D1201">
        <v>81</v>
      </c>
      <c r="E1201">
        <v>52</v>
      </c>
      <c r="F1201">
        <v>33</v>
      </c>
      <c r="H1201">
        <f t="shared" si="127"/>
        <v>1</v>
      </c>
      <c r="I1201">
        <f t="shared" si="128"/>
        <v>1</v>
      </c>
      <c r="J1201">
        <f t="shared" si="129"/>
        <v>1</v>
      </c>
      <c r="K1201">
        <f t="shared" si="130"/>
        <v>1</v>
      </c>
      <c r="L1201">
        <f t="shared" si="131"/>
        <v>1</v>
      </c>
      <c r="M1201">
        <f t="shared" si="132"/>
        <v>1</v>
      </c>
      <c r="O1201">
        <f>IF(COUNTIF(A:A, A1201) &gt; 150, 1,0)</f>
        <v>1</v>
      </c>
      <c r="P1201">
        <f>IF(COUNTIF(B:B, B1201) &gt; 150, 1,0)</f>
        <v>1</v>
      </c>
      <c r="Q1201">
        <f>IF(COUNTIF(C:C, C1201) &gt; 150, 1,0)</f>
        <v>1</v>
      </c>
      <c r="R1201">
        <f>IF(COUNTIF(D:D, D1201) &gt; 150, 1,0)</f>
        <v>0</v>
      </c>
      <c r="S1201">
        <f>IF(COUNTIF(E:E, E1201) &gt; 150, 1,0)</f>
        <v>1</v>
      </c>
      <c r="T1201">
        <f>IF(COUNTIF(F:F, F1201) &gt; 150, 1,0)</f>
        <v>1</v>
      </c>
      <c r="V1201">
        <f t="shared" si="133"/>
        <v>1</v>
      </c>
    </row>
    <row r="1202" spans="1:22" x14ac:dyDescent="0.25">
      <c r="A1202">
        <v>19</v>
      </c>
      <c r="B1202">
        <v>85</v>
      </c>
      <c r="C1202">
        <v>14</v>
      </c>
      <c r="D1202">
        <v>62</v>
      </c>
      <c r="E1202">
        <v>16</v>
      </c>
      <c r="F1202">
        <v>50</v>
      </c>
      <c r="H1202">
        <f t="shared" si="127"/>
        <v>1</v>
      </c>
      <c r="I1202">
        <f t="shared" si="128"/>
        <v>1</v>
      </c>
      <c r="J1202">
        <f t="shared" si="129"/>
        <v>1</v>
      </c>
      <c r="K1202">
        <f t="shared" si="130"/>
        <v>1</v>
      </c>
      <c r="L1202">
        <f t="shared" si="131"/>
        <v>1</v>
      </c>
      <c r="M1202">
        <f t="shared" si="132"/>
        <v>1</v>
      </c>
      <c r="O1202">
        <f>IF(COUNTIF(A:A, A1202) &gt; 150, 1,0)</f>
        <v>1</v>
      </c>
      <c r="P1202">
        <f>IF(COUNTIF(B:B, B1202) &gt; 150, 1,0)</f>
        <v>1</v>
      </c>
      <c r="Q1202">
        <f>IF(COUNTIF(C:C, C1202) &gt; 150, 1,0)</f>
        <v>1</v>
      </c>
      <c r="R1202">
        <f>IF(COUNTIF(D:D, D1202) &gt; 150, 1,0)</f>
        <v>1</v>
      </c>
      <c r="S1202">
        <f>IF(COUNTIF(E:E, E1202) &gt; 150, 1,0)</f>
        <v>1</v>
      </c>
      <c r="T1202">
        <f>IF(COUNTIF(F:F, F1202) &gt; 150, 1,0)</f>
        <v>1</v>
      </c>
      <c r="V1202">
        <f t="shared" si="133"/>
        <v>1</v>
      </c>
    </row>
    <row r="1203" spans="1:22" x14ac:dyDescent="0.25">
      <c r="A1203">
        <v>45</v>
      </c>
      <c r="B1203">
        <v>38</v>
      </c>
      <c r="C1203">
        <v>13</v>
      </c>
      <c r="D1203">
        <v>18</v>
      </c>
      <c r="E1203">
        <v>24</v>
      </c>
      <c r="F1203">
        <v>34</v>
      </c>
      <c r="H1203">
        <f t="shared" si="127"/>
        <v>1</v>
      </c>
      <c r="I1203">
        <f t="shared" si="128"/>
        <v>1</v>
      </c>
      <c r="J1203">
        <f t="shared" si="129"/>
        <v>1</v>
      </c>
      <c r="K1203">
        <f t="shared" si="130"/>
        <v>1</v>
      </c>
      <c r="L1203">
        <f t="shared" si="131"/>
        <v>1</v>
      </c>
      <c r="M1203">
        <f t="shared" si="132"/>
        <v>1</v>
      </c>
      <c r="O1203">
        <f>IF(COUNTIF(A:A, A1203) &gt; 150, 1,0)</f>
        <v>1</v>
      </c>
      <c r="P1203">
        <f>IF(COUNTIF(B:B, B1203) &gt; 150, 1,0)</f>
        <v>0</v>
      </c>
      <c r="Q1203">
        <f>IF(COUNTIF(C:C, C1203) &gt; 150, 1,0)</f>
        <v>1</v>
      </c>
      <c r="R1203">
        <f>IF(COUNTIF(D:D, D1203) &gt; 150, 1,0)</f>
        <v>1</v>
      </c>
      <c r="S1203">
        <f>IF(COUNTIF(E:E, E1203) &gt; 150, 1,0)</f>
        <v>1</v>
      </c>
      <c r="T1203">
        <f>IF(COUNTIF(F:F, F1203) &gt; 150, 1,0)</f>
        <v>1</v>
      </c>
      <c r="V1203">
        <f t="shared" si="133"/>
        <v>1</v>
      </c>
    </row>
    <row r="1204" spans="1:22" hidden="1" x14ac:dyDescent="0.25">
      <c r="A1204">
        <v>90</v>
      </c>
      <c r="B1204">
        <v>64</v>
      </c>
      <c r="C1204">
        <v>42</v>
      </c>
      <c r="D1204">
        <v>94</v>
      </c>
      <c r="E1204">
        <v>63</v>
      </c>
      <c r="F1204">
        <v>82</v>
      </c>
      <c r="H1204">
        <f t="shared" si="127"/>
        <v>1</v>
      </c>
      <c r="I1204">
        <f t="shared" si="128"/>
        <v>1</v>
      </c>
      <c r="J1204">
        <f t="shared" si="129"/>
        <v>1</v>
      </c>
      <c r="K1204">
        <f t="shared" si="130"/>
        <v>1</v>
      </c>
      <c r="L1204">
        <f t="shared" si="131"/>
        <v>1</v>
      </c>
      <c r="M1204">
        <f t="shared" si="132"/>
        <v>1</v>
      </c>
      <c r="O1204">
        <f>IF(COUNTIF(A:A, A1204) &gt; 150, 1,0)</f>
        <v>1</v>
      </c>
      <c r="P1204">
        <f>IF(COUNTIF(B:B, B1204) &gt; 150, 1,0)</f>
        <v>0</v>
      </c>
      <c r="Q1204">
        <f>IF(COUNTIF(C:C, C1204) &gt; 150, 1,0)</f>
        <v>0</v>
      </c>
      <c r="R1204">
        <f>IF(COUNTIF(D:D, D1204) &gt; 150, 1,0)</f>
        <v>1</v>
      </c>
      <c r="S1204">
        <f>IF(COUNTIF(E:E, E1204) &gt; 150, 1,0)</f>
        <v>1</v>
      </c>
      <c r="T1204">
        <f>IF(COUNTIF(F:F, F1204) &gt; 150, 1,0)</f>
        <v>1</v>
      </c>
      <c r="V1204">
        <f t="shared" si="133"/>
        <v>0</v>
      </c>
    </row>
    <row r="1205" spans="1:22" hidden="1" x14ac:dyDescent="0.25">
      <c r="A1205">
        <v>49</v>
      </c>
      <c r="B1205">
        <v>86</v>
      </c>
      <c r="C1205">
        <v>59</v>
      </c>
      <c r="D1205">
        <v>92</v>
      </c>
      <c r="E1205">
        <v>38</v>
      </c>
      <c r="F1205">
        <v>45</v>
      </c>
      <c r="H1205">
        <f t="shared" si="127"/>
        <v>1</v>
      </c>
      <c r="I1205">
        <f t="shared" si="128"/>
        <v>1</v>
      </c>
      <c r="J1205">
        <f t="shared" si="129"/>
        <v>1</v>
      </c>
      <c r="K1205">
        <f t="shared" si="130"/>
        <v>1</v>
      </c>
      <c r="L1205">
        <f t="shared" si="131"/>
        <v>1</v>
      </c>
      <c r="M1205">
        <f t="shared" si="132"/>
        <v>1</v>
      </c>
      <c r="O1205">
        <f>IF(COUNTIF(A:A, A1205) &gt; 150, 1,0)</f>
        <v>1</v>
      </c>
      <c r="P1205">
        <f>IF(COUNTIF(B:B, B1205) &gt; 150, 1,0)</f>
        <v>1</v>
      </c>
      <c r="Q1205">
        <f>IF(COUNTIF(C:C, C1205) &gt; 150, 1,0)</f>
        <v>1</v>
      </c>
      <c r="R1205">
        <f>IF(COUNTIF(D:D, D1205) &gt; 150, 1,0)</f>
        <v>0</v>
      </c>
      <c r="S1205">
        <f>IF(COUNTIF(E:E, E1205) &gt; 150, 1,0)</f>
        <v>0</v>
      </c>
      <c r="T1205">
        <f>IF(COUNTIF(F:F, F1205) &gt; 150, 1,0)</f>
        <v>1</v>
      </c>
      <c r="V1205">
        <f t="shared" si="133"/>
        <v>0</v>
      </c>
    </row>
    <row r="1206" spans="1:22" x14ac:dyDescent="0.25">
      <c r="A1206">
        <v>70</v>
      </c>
      <c r="B1206">
        <v>52</v>
      </c>
      <c r="C1206">
        <v>38</v>
      </c>
      <c r="D1206">
        <v>14</v>
      </c>
      <c r="E1206">
        <v>35</v>
      </c>
      <c r="F1206">
        <v>7</v>
      </c>
      <c r="H1206">
        <f t="shared" si="127"/>
        <v>1</v>
      </c>
      <c r="I1206">
        <f t="shared" si="128"/>
        <v>1</v>
      </c>
      <c r="J1206">
        <f t="shared" si="129"/>
        <v>1</v>
      </c>
      <c r="K1206">
        <f t="shared" si="130"/>
        <v>1</v>
      </c>
      <c r="L1206">
        <f t="shared" si="131"/>
        <v>1</v>
      </c>
      <c r="M1206">
        <f t="shared" si="132"/>
        <v>1</v>
      </c>
      <c r="O1206">
        <f>IF(COUNTIF(A:A, A1206) &gt; 150, 1,0)</f>
        <v>1</v>
      </c>
      <c r="P1206">
        <f>IF(COUNTIF(B:B, B1206) &gt; 150, 1,0)</f>
        <v>1</v>
      </c>
      <c r="Q1206">
        <f>IF(COUNTIF(C:C, C1206) &gt; 150, 1,0)</f>
        <v>1</v>
      </c>
      <c r="R1206">
        <f>IF(COUNTIF(D:D, D1206) &gt; 150, 1,0)</f>
        <v>1</v>
      </c>
      <c r="S1206">
        <f>IF(COUNTIF(E:E, E1206) &gt; 150, 1,0)</f>
        <v>0</v>
      </c>
      <c r="T1206">
        <f>IF(COUNTIF(F:F, F1206) &gt; 150, 1,0)</f>
        <v>1</v>
      </c>
      <c r="V1206">
        <f t="shared" si="133"/>
        <v>1</v>
      </c>
    </row>
    <row r="1207" spans="1:22" hidden="1" x14ac:dyDescent="0.25">
      <c r="A1207">
        <v>77</v>
      </c>
      <c r="B1207">
        <v>4</v>
      </c>
      <c r="C1207">
        <v>47</v>
      </c>
      <c r="D1207">
        <v>88</v>
      </c>
      <c r="E1207">
        <v>28</v>
      </c>
      <c r="F1207">
        <v>54</v>
      </c>
      <c r="H1207">
        <f t="shared" si="127"/>
        <v>1</v>
      </c>
      <c r="I1207">
        <f t="shared" si="128"/>
        <v>1</v>
      </c>
      <c r="J1207">
        <f t="shared" si="129"/>
        <v>1</v>
      </c>
      <c r="K1207">
        <f t="shared" si="130"/>
        <v>1</v>
      </c>
      <c r="L1207">
        <f t="shared" si="131"/>
        <v>1</v>
      </c>
      <c r="M1207">
        <f t="shared" si="132"/>
        <v>1</v>
      </c>
      <c r="O1207">
        <f>IF(COUNTIF(A:A, A1207) &gt; 150, 1,0)</f>
        <v>1</v>
      </c>
      <c r="P1207">
        <f>IF(COUNTIF(B:B, B1207) &gt; 150, 1,0)</f>
        <v>0</v>
      </c>
      <c r="Q1207">
        <f>IF(COUNTIF(C:C, C1207) &gt; 150, 1,0)</f>
        <v>1</v>
      </c>
      <c r="R1207">
        <f>IF(COUNTIF(D:D, D1207) &gt; 150, 1,0)</f>
        <v>0</v>
      </c>
      <c r="S1207">
        <f>IF(COUNTIF(E:E, E1207) &gt; 150, 1,0)</f>
        <v>1</v>
      </c>
      <c r="T1207">
        <f>IF(COUNTIF(F:F, F1207) &gt; 150, 1,0)</f>
        <v>1</v>
      </c>
      <c r="V1207">
        <f t="shared" si="133"/>
        <v>0</v>
      </c>
    </row>
    <row r="1208" spans="1:22" x14ac:dyDescent="0.25">
      <c r="A1208">
        <v>87</v>
      </c>
      <c r="B1208">
        <v>97</v>
      </c>
      <c r="C1208">
        <v>41</v>
      </c>
      <c r="D1208">
        <v>11</v>
      </c>
      <c r="E1208">
        <v>13</v>
      </c>
      <c r="F1208">
        <v>94</v>
      </c>
      <c r="H1208">
        <f t="shared" si="127"/>
        <v>1</v>
      </c>
      <c r="I1208">
        <f t="shared" si="128"/>
        <v>1</v>
      </c>
      <c r="J1208">
        <f t="shared" si="129"/>
        <v>1</v>
      </c>
      <c r="K1208">
        <f t="shared" si="130"/>
        <v>1</v>
      </c>
      <c r="L1208">
        <f t="shared" si="131"/>
        <v>1</v>
      </c>
      <c r="M1208">
        <f t="shared" si="132"/>
        <v>1</v>
      </c>
      <c r="O1208">
        <f>IF(COUNTIF(A:A, A1208) &gt; 150, 1,0)</f>
        <v>1</v>
      </c>
      <c r="P1208">
        <f>IF(COUNTIF(B:B, B1208) &gt; 150, 1,0)</f>
        <v>1</v>
      </c>
      <c r="Q1208">
        <f>IF(COUNTIF(C:C, C1208) &gt; 150, 1,0)</f>
        <v>1</v>
      </c>
      <c r="R1208">
        <f>IF(COUNTIF(D:D, D1208) &gt; 150, 1,0)</f>
        <v>1</v>
      </c>
      <c r="S1208">
        <f>IF(COUNTIF(E:E, E1208) &gt; 150, 1,0)</f>
        <v>1</v>
      </c>
      <c r="T1208">
        <f>IF(COUNTIF(F:F, F1208) &gt; 150, 1,0)</f>
        <v>1</v>
      </c>
      <c r="V1208">
        <f t="shared" si="133"/>
        <v>1</v>
      </c>
    </row>
    <row r="1209" spans="1:22" x14ac:dyDescent="0.25">
      <c r="A1209">
        <v>92</v>
      </c>
      <c r="B1209">
        <v>81</v>
      </c>
      <c r="C1209">
        <v>13</v>
      </c>
      <c r="D1209">
        <v>50</v>
      </c>
      <c r="E1209">
        <v>2</v>
      </c>
      <c r="F1209">
        <v>78</v>
      </c>
      <c r="H1209">
        <f t="shared" si="127"/>
        <v>1</v>
      </c>
      <c r="I1209">
        <f t="shared" si="128"/>
        <v>1</v>
      </c>
      <c r="J1209">
        <f t="shared" si="129"/>
        <v>1</v>
      </c>
      <c r="K1209">
        <f t="shared" si="130"/>
        <v>1</v>
      </c>
      <c r="L1209">
        <f t="shared" si="131"/>
        <v>1</v>
      </c>
      <c r="M1209">
        <f t="shared" si="132"/>
        <v>1</v>
      </c>
      <c r="O1209">
        <f>IF(COUNTIF(A:A, A1209) &gt; 150, 1,0)</f>
        <v>1</v>
      </c>
      <c r="P1209">
        <f>IF(COUNTIF(B:B, B1209) &gt; 150, 1,0)</f>
        <v>0</v>
      </c>
      <c r="Q1209">
        <f>IF(COUNTIF(C:C, C1209) &gt; 150, 1,0)</f>
        <v>1</v>
      </c>
      <c r="R1209">
        <f>IF(COUNTIF(D:D, D1209) &gt; 150, 1,0)</f>
        <v>1</v>
      </c>
      <c r="S1209">
        <f>IF(COUNTIF(E:E, E1209) &gt; 150, 1,0)</f>
        <v>1</v>
      </c>
      <c r="T1209">
        <f>IF(COUNTIF(F:F, F1209) &gt; 150, 1,0)</f>
        <v>1</v>
      </c>
      <c r="V1209">
        <f t="shared" si="133"/>
        <v>1</v>
      </c>
    </row>
    <row r="1210" spans="1:22" hidden="1" x14ac:dyDescent="0.25">
      <c r="A1210">
        <v>77</v>
      </c>
      <c r="B1210">
        <v>39</v>
      </c>
      <c r="C1210">
        <v>30</v>
      </c>
      <c r="D1210">
        <v>58</v>
      </c>
      <c r="E1210">
        <v>77</v>
      </c>
      <c r="F1210">
        <v>53</v>
      </c>
      <c r="H1210">
        <f t="shared" si="127"/>
        <v>2</v>
      </c>
      <c r="I1210">
        <f t="shared" si="128"/>
        <v>1</v>
      </c>
      <c r="J1210">
        <f t="shared" si="129"/>
        <v>1</v>
      </c>
      <c r="K1210">
        <f t="shared" si="130"/>
        <v>1</v>
      </c>
      <c r="L1210">
        <f t="shared" si="131"/>
        <v>2</v>
      </c>
      <c r="M1210">
        <f t="shared" si="132"/>
        <v>1</v>
      </c>
      <c r="O1210">
        <f>IF(COUNTIF(A:A, A1210) &gt; 150, 1,0)</f>
        <v>1</v>
      </c>
      <c r="P1210">
        <f>IF(COUNTIF(B:B, B1210) &gt; 150, 1,0)</f>
        <v>1</v>
      </c>
      <c r="Q1210">
        <f>IF(COUNTIF(C:C, C1210) &gt; 150, 1,0)</f>
        <v>1</v>
      </c>
      <c r="R1210">
        <f>IF(COUNTIF(D:D, D1210) &gt; 150, 1,0)</f>
        <v>0</v>
      </c>
      <c r="S1210">
        <f>IF(COUNTIF(E:E, E1210) &gt; 150, 1,0)</f>
        <v>1</v>
      </c>
      <c r="T1210">
        <f>IF(COUNTIF(F:F, F1210) &gt; 150, 1,0)</f>
        <v>1</v>
      </c>
      <c r="V1210">
        <f t="shared" si="133"/>
        <v>1</v>
      </c>
    </row>
    <row r="1211" spans="1:22" hidden="1" x14ac:dyDescent="0.25">
      <c r="A1211">
        <v>79</v>
      </c>
      <c r="B1211">
        <v>74</v>
      </c>
      <c r="C1211">
        <v>92</v>
      </c>
      <c r="D1211">
        <v>73</v>
      </c>
      <c r="E1211">
        <v>29</v>
      </c>
      <c r="F1211">
        <v>77</v>
      </c>
      <c r="H1211">
        <f t="shared" si="127"/>
        <v>1</v>
      </c>
      <c r="I1211">
        <f t="shared" si="128"/>
        <v>1</v>
      </c>
      <c r="J1211">
        <f t="shared" si="129"/>
        <v>1</v>
      </c>
      <c r="K1211">
        <f t="shared" si="130"/>
        <v>1</v>
      </c>
      <c r="L1211">
        <f t="shared" si="131"/>
        <v>1</v>
      </c>
      <c r="M1211">
        <f t="shared" si="132"/>
        <v>1</v>
      </c>
      <c r="O1211">
        <f>IF(COUNTIF(A:A, A1211) &gt; 150, 1,0)</f>
        <v>1</v>
      </c>
      <c r="P1211">
        <f>IF(COUNTIF(B:B, B1211) &gt; 150, 1,0)</f>
        <v>0</v>
      </c>
      <c r="Q1211">
        <f>IF(COUNTIF(C:C, C1211) &gt; 150, 1,0)</f>
        <v>0</v>
      </c>
      <c r="R1211">
        <f>IF(COUNTIF(D:D, D1211) &gt; 150, 1,0)</f>
        <v>1</v>
      </c>
      <c r="S1211">
        <f>IF(COUNTIF(E:E, E1211) &gt; 150, 1,0)</f>
        <v>1</v>
      </c>
      <c r="T1211">
        <f>IF(COUNTIF(F:F, F1211) &gt; 150, 1,0)</f>
        <v>0</v>
      </c>
      <c r="V1211">
        <f t="shared" si="133"/>
        <v>0</v>
      </c>
    </row>
    <row r="1212" spans="1:22" x14ac:dyDescent="0.25">
      <c r="A1212">
        <v>64</v>
      </c>
      <c r="B1212">
        <v>30</v>
      </c>
      <c r="C1212">
        <v>35</v>
      </c>
      <c r="D1212">
        <v>7</v>
      </c>
      <c r="E1212">
        <v>85</v>
      </c>
      <c r="F1212">
        <v>63</v>
      </c>
      <c r="H1212">
        <f t="shared" si="127"/>
        <v>1</v>
      </c>
      <c r="I1212">
        <f t="shared" si="128"/>
        <v>1</v>
      </c>
      <c r="J1212">
        <f t="shared" si="129"/>
        <v>1</v>
      </c>
      <c r="K1212">
        <f t="shared" si="130"/>
        <v>1</v>
      </c>
      <c r="L1212">
        <f t="shared" si="131"/>
        <v>1</v>
      </c>
      <c r="M1212">
        <f t="shared" si="132"/>
        <v>1</v>
      </c>
      <c r="O1212">
        <f>IF(COUNTIF(A:A, A1212) &gt; 150, 1,0)</f>
        <v>1</v>
      </c>
      <c r="P1212">
        <f>IF(COUNTIF(B:B, B1212) &gt; 150, 1,0)</f>
        <v>1</v>
      </c>
      <c r="Q1212">
        <f>IF(COUNTIF(C:C, C1212) &gt; 150, 1,0)</f>
        <v>1</v>
      </c>
      <c r="R1212">
        <f>IF(COUNTIF(D:D, D1212) &gt; 150, 1,0)</f>
        <v>1</v>
      </c>
      <c r="S1212">
        <f>IF(COUNTIF(E:E, E1212) &gt; 150, 1,0)</f>
        <v>1</v>
      </c>
      <c r="T1212">
        <f>IF(COUNTIF(F:F, F1212) &gt; 150, 1,0)</f>
        <v>1</v>
      </c>
      <c r="V1212">
        <f t="shared" si="133"/>
        <v>1</v>
      </c>
    </row>
    <row r="1213" spans="1:22" x14ac:dyDescent="0.25">
      <c r="A1213">
        <v>87</v>
      </c>
      <c r="B1213">
        <v>73</v>
      </c>
      <c r="C1213">
        <v>59</v>
      </c>
      <c r="D1213">
        <v>64</v>
      </c>
      <c r="E1213">
        <v>14</v>
      </c>
      <c r="F1213">
        <v>58</v>
      </c>
      <c r="H1213">
        <f t="shared" si="127"/>
        <v>1</v>
      </c>
      <c r="I1213">
        <f t="shared" si="128"/>
        <v>1</v>
      </c>
      <c r="J1213">
        <f t="shared" si="129"/>
        <v>1</v>
      </c>
      <c r="K1213">
        <f t="shared" si="130"/>
        <v>1</v>
      </c>
      <c r="L1213">
        <f t="shared" si="131"/>
        <v>1</v>
      </c>
      <c r="M1213">
        <f t="shared" si="132"/>
        <v>1</v>
      </c>
      <c r="O1213">
        <f>IF(COUNTIF(A:A, A1213) &gt; 150, 1,0)</f>
        <v>1</v>
      </c>
      <c r="P1213">
        <f>IF(COUNTIF(B:B, B1213) &gt; 150, 1,0)</f>
        <v>1</v>
      </c>
      <c r="Q1213">
        <f>IF(COUNTIF(C:C, C1213) &gt; 150, 1,0)</f>
        <v>1</v>
      </c>
      <c r="R1213">
        <f>IF(COUNTIF(D:D, D1213) &gt; 150, 1,0)</f>
        <v>1</v>
      </c>
      <c r="S1213">
        <f>IF(COUNTIF(E:E, E1213) &gt; 150, 1,0)</f>
        <v>1</v>
      </c>
      <c r="T1213">
        <f>IF(COUNTIF(F:F, F1213) &gt; 150, 1,0)</f>
        <v>1</v>
      </c>
      <c r="V1213">
        <f t="shared" si="133"/>
        <v>1</v>
      </c>
    </row>
    <row r="1214" spans="1:22" x14ac:dyDescent="0.25">
      <c r="A1214">
        <v>12</v>
      </c>
      <c r="B1214">
        <v>65</v>
      </c>
      <c r="C1214">
        <v>93</v>
      </c>
      <c r="D1214">
        <v>78</v>
      </c>
      <c r="E1214">
        <v>79</v>
      </c>
      <c r="F1214">
        <v>73</v>
      </c>
      <c r="H1214">
        <f t="shared" si="127"/>
        <v>1</v>
      </c>
      <c r="I1214">
        <f t="shared" si="128"/>
        <v>1</v>
      </c>
      <c r="J1214">
        <f t="shared" si="129"/>
        <v>1</v>
      </c>
      <c r="K1214">
        <f t="shared" si="130"/>
        <v>1</v>
      </c>
      <c r="L1214">
        <f t="shared" si="131"/>
        <v>1</v>
      </c>
      <c r="M1214">
        <f t="shared" si="132"/>
        <v>1</v>
      </c>
      <c r="O1214">
        <f>IF(COUNTIF(A:A, A1214) &gt; 150, 1,0)</f>
        <v>0</v>
      </c>
      <c r="P1214">
        <f>IF(COUNTIF(B:B, B1214) &gt; 150, 1,0)</f>
        <v>1</v>
      </c>
      <c r="Q1214">
        <f>IF(COUNTIF(C:C, C1214) &gt; 150, 1,0)</f>
        <v>1</v>
      </c>
      <c r="R1214">
        <f>IF(COUNTIF(D:D, D1214) &gt; 150, 1,0)</f>
        <v>1</v>
      </c>
      <c r="S1214">
        <f>IF(COUNTIF(E:E, E1214) &gt; 150, 1,0)</f>
        <v>1</v>
      </c>
      <c r="T1214">
        <f>IF(COUNTIF(F:F, F1214) &gt; 150, 1,0)</f>
        <v>1</v>
      </c>
      <c r="V1214">
        <f t="shared" si="133"/>
        <v>1</v>
      </c>
    </row>
    <row r="1215" spans="1:22" hidden="1" x14ac:dyDescent="0.25">
      <c r="A1215">
        <v>82</v>
      </c>
      <c r="B1215">
        <v>94</v>
      </c>
      <c r="C1215">
        <v>50</v>
      </c>
      <c r="D1215">
        <v>84</v>
      </c>
      <c r="E1215">
        <v>50</v>
      </c>
      <c r="F1215">
        <v>21</v>
      </c>
      <c r="H1215">
        <f t="shared" si="127"/>
        <v>1</v>
      </c>
      <c r="I1215">
        <f t="shared" si="128"/>
        <v>1</v>
      </c>
      <c r="J1215">
        <f t="shared" si="129"/>
        <v>2</v>
      </c>
      <c r="K1215">
        <f t="shared" si="130"/>
        <v>1</v>
      </c>
      <c r="L1215">
        <f t="shared" si="131"/>
        <v>2</v>
      </c>
      <c r="M1215">
        <f t="shared" si="132"/>
        <v>1</v>
      </c>
      <c r="O1215">
        <f>IF(COUNTIF(A:A, A1215) &gt; 150, 1,0)</f>
        <v>0</v>
      </c>
      <c r="P1215">
        <f>IF(COUNTIF(B:B, B1215) &gt; 150, 1,0)</f>
        <v>1</v>
      </c>
      <c r="Q1215">
        <f>IF(COUNTIF(C:C, C1215) &gt; 150, 1,0)</f>
        <v>0</v>
      </c>
      <c r="R1215">
        <f>IF(COUNTIF(D:D, D1215) &gt; 150, 1,0)</f>
        <v>1</v>
      </c>
      <c r="S1215">
        <f>IF(COUNTIF(E:E, E1215) &gt; 150, 1,0)</f>
        <v>1</v>
      </c>
      <c r="T1215">
        <f>IF(COUNTIF(F:F, F1215) &gt; 150, 1,0)</f>
        <v>1</v>
      </c>
      <c r="V1215">
        <f t="shared" si="133"/>
        <v>0</v>
      </c>
    </row>
    <row r="1216" spans="1:22" hidden="1" x14ac:dyDescent="0.25">
      <c r="A1216">
        <v>44</v>
      </c>
      <c r="B1216">
        <v>11</v>
      </c>
      <c r="C1216">
        <v>12</v>
      </c>
      <c r="D1216">
        <v>40</v>
      </c>
      <c r="E1216">
        <v>40</v>
      </c>
      <c r="F1216">
        <v>76</v>
      </c>
      <c r="H1216">
        <f t="shared" si="127"/>
        <v>1</v>
      </c>
      <c r="I1216">
        <f t="shared" si="128"/>
        <v>1</v>
      </c>
      <c r="J1216">
        <f t="shared" si="129"/>
        <v>1</v>
      </c>
      <c r="K1216">
        <f t="shared" si="130"/>
        <v>2</v>
      </c>
      <c r="L1216">
        <f t="shared" si="131"/>
        <v>2</v>
      </c>
      <c r="M1216">
        <f t="shared" si="132"/>
        <v>1</v>
      </c>
      <c r="O1216">
        <f>IF(COUNTIF(A:A, A1216) &gt; 150, 1,0)</f>
        <v>1</v>
      </c>
      <c r="P1216">
        <f>IF(COUNTIF(B:B, B1216) &gt; 150, 1,0)</f>
        <v>0</v>
      </c>
      <c r="Q1216">
        <f>IF(COUNTIF(C:C, C1216) &gt; 150, 1,0)</f>
        <v>1</v>
      </c>
      <c r="R1216">
        <f>IF(COUNTIF(D:D, D1216) &gt; 150, 1,0)</f>
        <v>1</v>
      </c>
      <c r="S1216">
        <f>IF(COUNTIF(E:E, E1216) &gt; 150, 1,0)</f>
        <v>1</v>
      </c>
      <c r="T1216">
        <f>IF(COUNTIF(F:F, F1216) &gt; 150, 1,0)</f>
        <v>1</v>
      </c>
      <c r="V1216">
        <f t="shared" si="133"/>
        <v>1</v>
      </c>
    </row>
    <row r="1217" spans="1:22" x14ac:dyDescent="0.25">
      <c r="A1217">
        <v>84</v>
      </c>
      <c r="B1217">
        <v>85</v>
      </c>
      <c r="C1217">
        <v>94</v>
      </c>
      <c r="D1217">
        <v>73</v>
      </c>
      <c r="E1217">
        <v>15</v>
      </c>
      <c r="F1217">
        <v>63</v>
      </c>
      <c r="H1217">
        <f t="shared" si="127"/>
        <v>1</v>
      </c>
      <c r="I1217">
        <f t="shared" si="128"/>
        <v>1</v>
      </c>
      <c r="J1217">
        <f t="shared" si="129"/>
        <v>1</v>
      </c>
      <c r="K1217">
        <f t="shared" si="130"/>
        <v>1</v>
      </c>
      <c r="L1217">
        <f t="shared" si="131"/>
        <v>1</v>
      </c>
      <c r="M1217">
        <f t="shared" si="132"/>
        <v>1</v>
      </c>
      <c r="O1217">
        <f>IF(COUNTIF(A:A, A1217) &gt; 150, 1,0)</f>
        <v>1</v>
      </c>
      <c r="P1217">
        <f>IF(COUNTIF(B:B, B1217) &gt; 150, 1,0)</f>
        <v>1</v>
      </c>
      <c r="Q1217">
        <f>IF(COUNTIF(C:C, C1217) &gt; 150, 1,0)</f>
        <v>1</v>
      </c>
      <c r="R1217">
        <f>IF(COUNTIF(D:D, D1217) &gt; 150, 1,0)</f>
        <v>1</v>
      </c>
      <c r="S1217">
        <f>IF(COUNTIF(E:E, E1217) &gt; 150, 1,0)</f>
        <v>1</v>
      </c>
      <c r="T1217">
        <f>IF(COUNTIF(F:F, F1217) &gt; 150, 1,0)</f>
        <v>1</v>
      </c>
      <c r="V1217">
        <f t="shared" si="133"/>
        <v>1</v>
      </c>
    </row>
    <row r="1218" spans="1:22" x14ac:dyDescent="0.25">
      <c r="A1218">
        <v>50</v>
      </c>
      <c r="B1218">
        <v>38</v>
      </c>
      <c r="C1218">
        <v>84</v>
      </c>
      <c r="D1218">
        <v>24</v>
      </c>
      <c r="E1218">
        <v>66</v>
      </c>
      <c r="F1218">
        <v>57</v>
      </c>
      <c r="H1218">
        <f t="shared" si="127"/>
        <v>1</v>
      </c>
      <c r="I1218">
        <f t="shared" si="128"/>
        <v>1</v>
      </c>
      <c r="J1218">
        <f t="shared" si="129"/>
        <v>1</v>
      </c>
      <c r="K1218">
        <f t="shared" si="130"/>
        <v>1</v>
      </c>
      <c r="L1218">
        <f t="shared" si="131"/>
        <v>1</v>
      </c>
      <c r="M1218">
        <f t="shared" si="132"/>
        <v>1</v>
      </c>
      <c r="O1218">
        <f>IF(COUNTIF(A:A, A1218) &gt; 150, 1,0)</f>
        <v>1</v>
      </c>
      <c r="P1218">
        <f>IF(COUNTIF(B:B, B1218) &gt; 150, 1,0)</f>
        <v>0</v>
      </c>
      <c r="Q1218">
        <f>IF(COUNTIF(C:C, C1218) &gt; 150, 1,0)</f>
        <v>1</v>
      </c>
      <c r="R1218">
        <f>IF(COUNTIF(D:D, D1218) &gt; 150, 1,0)</f>
        <v>1</v>
      </c>
      <c r="S1218">
        <f>IF(COUNTIF(E:E, E1218) &gt; 150, 1,0)</f>
        <v>1</v>
      </c>
      <c r="T1218">
        <f>IF(COUNTIF(F:F, F1218) &gt; 150, 1,0)</f>
        <v>1</v>
      </c>
      <c r="V1218">
        <f t="shared" si="133"/>
        <v>1</v>
      </c>
    </row>
    <row r="1219" spans="1:22" hidden="1" x14ac:dyDescent="0.25">
      <c r="A1219">
        <v>17</v>
      </c>
      <c r="B1219">
        <v>91</v>
      </c>
      <c r="C1219">
        <v>65</v>
      </c>
      <c r="D1219">
        <v>5</v>
      </c>
      <c r="E1219">
        <v>13</v>
      </c>
      <c r="F1219">
        <v>17</v>
      </c>
      <c r="H1219">
        <f t="shared" ref="H1219:H1282" si="134">COUNTIF($A1219:$F1219, A1219)</f>
        <v>2</v>
      </c>
      <c r="I1219">
        <f t="shared" ref="I1219:I1282" si="135">COUNTIF($A1219:$F1219, B1219)</f>
        <v>1</v>
      </c>
      <c r="J1219">
        <f t="shared" ref="J1219:J1282" si="136">COUNTIF($A1219:$F1219, C1219)</f>
        <v>1</v>
      </c>
      <c r="K1219">
        <f t="shared" ref="K1219:K1282" si="137">COUNTIF($A1219:$F1219, D1219)</f>
        <v>1</v>
      </c>
      <c r="L1219">
        <f t="shared" ref="L1219:L1282" si="138">COUNTIF($A1219:$F1219, E1219)</f>
        <v>1</v>
      </c>
      <c r="M1219">
        <f t="shared" ref="M1219:M1282" si="139">COUNTIF($A1219:$F1219, F1219)</f>
        <v>2</v>
      </c>
      <c r="O1219">
        <f>IF(COUNTIF(A:A, A1219) &gt; 150, 1,0)</f>
        <v>1</v>
      </c>
      <c r="P1219">
        <f>IF(COUNTIF(B:B, B1219) &gt; 150, 1,0)</f>
        <v>1</v>
      </c>
      <c r="Q1219">
        <f>IF(COUNTIF(C:C, C1219) &gt; 150, 1,0)</f>
        <v>1</v>
      </c>
      <c r="R1219">
        <f>IF(COUNTIF(D:D, D1219) &gt; 150, 1,0)</f>
        <v>1</v>
      </c>
      <c r="S1219">
        <f>IF(COUNTIF(E:E, E1219) &gt; 150, 1,0)</f>
        <v>1</v>
      </c>
      <c r="T1219">
        <f>IF(COUNTIF(F:F, F1219) &gt; 150, 1,0)</f>
        <v>0</v>
      </c>
      <c r="V1219">
        <f t="shared" ref="V1219:V1282" si="140">IF(SUM(O1219:T1219) &gt;= 5, 1, 0)</f>
        <v>1</v>
      </c>
    </row>
    <row r="1220" spans="1:22" x14ac:dyDescent="0.25">
      <c r="A1220">
        <v>69</v>
      </c>
      <c r="B1220">
        <v>29</v>
      </c>
      <c r="C1220">
        <v>32</v>
      </c>
      <c r="D1220">
        <v>33</v>
      </c>
      <c r="E1220">
        <v>96</v>
      </c>
      <c r="F1220">
        <v>30</v>
      </c>
      <c r="H1220">
        <f t="shared" si="134"/>
        <v>1</v>
      </c>
      <c r="I1220">
        <f t="shared" si="135"/>
        <v>1</v>
      </c>
      <c r="J1220">
        <f t="shared" si="136"/>
        <v>1</v>
      </c>
      <c r="K1220">
        <f t="shared" si="137"/>
        <v>1</v>
      </c>
      <c r="L1220">
        <f t="shared" si="138"/>
        <v>1</v>
      </c>
      <c r="M1220">
        <f t="shared" si="139"/>
        <v>1</v>
      </c>
      <c r="O1220">
        <f>IF(COUNTIF(A:A, A1220) &gt; 150, 1,0)</f>
        <v>1</v>
      </c>
      <c r="P1220">
        <f>IF(COUNTIF(B:B, B1220) &gt; 150, 1,0)</f>
        <v>1</v>
      </c>
      <c r="Q1220">
        <f>IF(COUNTIF(C:C, C1220) &gt; 150, 1,0)</f>
        <v>1</v>
      </c>
      <c r="R1220">
        <f>IF(COUNTIF(D:D, D1220) &gt; 150, 1,0)</f>
        <v>1</v>
      </c>
      <c r="S1220">
        <f>IF(COUNTIF(E:E, E1220) &gt; 150, 1,0)</f>
        <v>1</v>
      </c>
      <c r="T1220">
        <f>IF(COUNTIF(F:F, F1220) &gt; 150, 1,0)</f>
        <v>0</v>
      </c>
      <c r="V1220">
        <f t="shared" si="140"/>
        <v>1</v>
      </c>
    </row>
    <row r="1221" spans="1:22" x14ac:dyDescent="0.25">
      <c r="A1221">
        <v>97</v>
      </c>
      <c r="B1221">
        <v>89</v>
      </c>
      <c r="C1221">
        <v>60</v>
      </c>
      <c r="D1221">
        <v>33</v>
      </c>
      <c r="E1221">
        <v>94</v>
      </c>
      <c r="F1221">
        <v>20</v>
      </c>
      <c r="H1221">
        <f t="shared" si="134"/>
        <v>1</v>
      </c>
      <c r="I1221">
        <f t="shared" si="135"/>
        <v>1</v>
      </c>
      <c r="J1221">
        <f t="shared" si="136"/>
        <v>1</v>
      </c>
      <c r="K1221">
        <f t="shared" si="137"/>
        <v>1</v>
      </c>
      <c r="L1221">
        <f t="shared" si="138"/>
        <v>1</v>
      </c>
      <c r="M1221">
        <f t="shared" si="139"/>
        <v>1</v>
      </c>
      <c r="O1221">
        <f>IF(COUNTIF(A:A, A1221) &gt; 150, 1,0)</f>
        <v>0</v>
      </c>
      <c r="P1221">
        <f>IF(COUNTIF(B:B, B1221) &gt; 150, 1,0)</f>
        <v>1</v>
      </c>
      <c r="Q1221">
        <f>IF(COUNTIF(C:C, C1221) &gt; 150, 1,0)</f>
        <v>1</v>
      </c>
      <c r="R1221">
        <f>IF(COUNTIF(D:D, D1221) &gt; 150, 1,0)</f>
        <v>1</v>
      </c>
      <c r="S1221">
        <f>IF(COUNTIF(E:E, E1221) &gt; 150, 1,0)</f>
        <v>1</v>
      </c>
      <c r="T1221">
        <f>IF(COUNTIF(F:F, F1221) &gt; 150, 1,0)</f>
        <v>1</v>
      </c>
      <c r="V1221">
        <f t="shared" si="140"/>
        <v>1</v>
      </c>
    </row>
    <row r="1222" spans="1:22" x14ac:dyDescent="0.25">
      <c r="A1222">
        <v>79</v>
      </c>
      <c r="B1222">
        <v>71</v>
      </c>
      <c r="C1222">
        <v>16</v>
      </c>
      <c r="D1222">
        <v>32</v>
      </c>
      <c r="E1222">
        <v>73</v>
      </c>
      <c r="F1222">
        <v>96</v>
      </c>
      <c r="H1222">
        <f t="shared" si="134"/>
        <v>1</v>
      </c>
      <c r="I1222">
        <f t="shared" si="135"/>
        <v>1</v>
      </c>
      <c r="J1222">
        <f t="shared" si="136"/>
        <v>1</v>
      </c>
      <c r="K1222">
        <f t="shared" si="137"/>
        <v>1</v>
      </c>
      <c r="L1222">
        <f t="shared" si="138"/>
        <v>1</v>
      </c>
      <c r="M1222">
        <f t="shared" si="139"/>
        <v>1</v>
      </c>
      <c r="O1222">
        <f>IF(COUNTIF(A:A, A1222) &gt; 150, 1,0)</f>
        <v>1</v>
      </c>
      <c r="P1222">
        <f>IF(COUNTIF(B:B, B1222) &gt; 150, 1,0)</f>
        <v>1</v>
      </c>
      <c r="Q1222">
        <f>IF(COUNTIF(C:C, C1222) &gt; 150, 1,0)</f>
        <v>1</v>
      </c>
      <c r="R1222">
        <f>IF(COUNTIF(D:D, D1222) &gt; 150, 1,0)</f>
        <v>1</v>
      </c>
      <c r="S1222">
        <f>IF(COUNTIF(E:E, E1222) &gt; 150, 1,0)</f>
        <v>0</v>
      </c>
      <c r="T1222">
        <f>IF(COUNTIF(F:F, F1222) &gt; 150, 1,0)</f>
        <v>1</v>
      </c>
      <c r="V1222">
        <f t="shared" si="140"/>
        <v>1</v>
      </c>
    </row>
    <row r="1223" spans="1:22" hidden="1" x14ac:dyDescent="0.25">
      <c r="A1223">
        <v>23</v>
      </c>
      <c r="B1223">
        <v>21</v>
      </c>
      <c r="C1223">
        <v>98</v>
      </c>
      <c r="D1223">
        <v>48</v>
      </c>
      <c r="E1223">
        <v>18</v>
      </c>
      <c r="F1223">
        <v>16</v>
      </c>
      <c r="H1223">
        <f t="shared" si="134"/>
        <v>1</v>
      </c>
      <c r="I1223">
        <f t="shared" si="135"/>
        <v>1</v>
      </c>
      <c r="J1223">
        <f t="shared" si="136"/>
        <v>1</v>
      </c>
      <c r="K1223">
        <f t="shared" si="137"/>
        <v>1</v>
      </c>
      <c r="L1223">
        <f t="shared" si="138"/>
        <v>1</v>
      </c>
      <c r="M1223">
        <f t="shared" si="139"/>
        <v>1</v>
      </c>
      <c r="O1223">
        <f>IF(COUNTIF(A:A, A1223) &gt; 150, 1,0)</f>
        <v>0</v>
      </c>
      <c r="P1223">
        <f>IF(COUNTIF(B:B, B1223) &gt; 150, 1,0)</f>
        <v>1</v>
      </c>
      <c r="Q1223">
        <f>IF(COUNTIF(C:C, C1223) &gt; 150, 1,0)</f>
        <v>0</v>
      </c>
      <c r="R1223">
        <f>IF(COUNTIF(D:D, D1223) &gt; 150, 1,0)</f>
        <v>1</v>
      </c>
      <c r="S1223">
        <f>IF(COUNTIF(E:E, E1223) &gt; 150, 1,0)</f>
        <v>0</v>
      </c>
      <c r="T1223">
        <f>IF(COUNTIF(F:F, F1223) &gt; 150, 1,0)</f>
        <v>1</v>
      </c>
      <c r="V1223">
        <f t="shared" si="140"/>
        <v>0</v>
      </c>
    </row>
    <row r="1224" spans="1:22" x14ac:dyDescent="0.25">
      <c r="A1224">
        <v>8</v>
      </c>
      <c r="B1224">
        <v>40</v>
      </c>
      <c r="C1224">
        <v>14</v>
      </c>
      <c r="D1224">
        <v>28</v>
      </c>
      <c r="E1224">
        <v>76</v>
      </c>
      <c r="F1224">
        <v>65</v>
      </c>
      <c r="H1224">
        <f t="shared" si="134"/>
        <v>1</v>
      </c>
      <c r="I1224">
        <f t="shared" si="135"/>
        <v>1</v>
      </c>
      <c r="J1224">
        <f t="shared" si="136"/>
        <v>1</v>
      </c>
      <c r="K1224">
        <f t="shared" si="137"/>
        <v>1</v>
      </c>
      <c r="L1224">
        <f t="shared" si="138"/>
        <v>1</v>
      </c>
      <c r="M1224">
        <f t="shared" si="139"/>
        <v>1</v>
      </c>
      <c r="O1224">
        <f>IF(COUNTIF(A:A, A1224) &gt; 150, 1,0)</f>
        <v>1</v>
      </c>
      <c r="P1224">
        <f>IF(COUNTIF(B:B, B1224) &gt; 150, 1,0)</f>
        <v>1</v>
      </c>
      <c r="Q1224">
        <f>IF(COUNTIF(C:C, C1224) &gt; 150, 1,0)</f>
        <v>1</v>
      </c>
      <c r="R1224">
        <f>IF(COUNTIF(D:D, D1224) &gt; 150, 1,0)</f>
        <v>1</v>
      </c>
      <c r="S1224">
        <f>IF(COUNTIF(E:E, E1224) &gt; 150, 1,0)</f>
        <v>1</v>
      </c>
      <c r="T1224">
        <f>IF(COUNTIF(F:F, F1224) &gt; 150, 1,0)</f>
        <v>1</v>
      </c>
      <c r="V1224">
        <f t="shared" si="140"/>
        <v>1</v>
      </c>
    </row>
    <row r="1225" spans="1:22" hidden="1" x14ac:dyDescent="0.25">
      <c r="A1225">
        <v>20</v>
      </c>
      <c r="B1225">
        <v>20</v>
      </c>
      <c r="C1225">
        <v>62</v>
      </c>
      <c r="D1225">
        <v>6</v>
      </c>
      <c r="E1225">
        <v>1</v>
      </c>
      <c r="F1225">
        <v>71</v>
      </c>
      <c r="H1225">
        <f t="shared" si="134"/>
        <v>2</v>
      </c>
      <c r="I1225">
        <f t="shared" si="135"/>
        <v>2</v>
      </c>
      <c r="J1225">
        <f t="shared" si="136"/>
        <v>1</v>
      </c>
      <c r="K1225">
        <f t="shared" si="137"/>
        <v>1</v>
      </c>
      <c r="L1225">
        <f t="shared" si="138"/>
        <v>1</v>
      </c>
      <c r="M1225">
        <f t="shared" si="139"/>
        <v>1</v>
      </c>
      <c r="O1225">
        <f>IF(COUNTIF(A:A, A1225) &gt; 150, 1,0)</f>
        <v>1</v>
      </c>
      <c r="P1225">
        <f>IF(COUNTIF(B:B, B1225) &gt; 150, 1,0)</f>
        <v>1</v>
      </c>
      <c r="Q1225">
        <f>IF(COUNTIF(C:C, C1225) &gt; 150, 1,0)</f>
        <v>1</v>
      </c>
      <c r="R1225">
        <f>IF(COUNTIF(D:D, D1225) &gt; 150, 1,0)</f>
        <v>1</v>
      </c>
      <c r="S1225">
        <f>IF(COUNTIF(E:E, E1225) &gt; 150, 1,0)</f>
        <v>1</v>
      </c>
      <c r="T1225">
        <f>IF(COUNTIF(F:F, F1225) &gt; 150, 1,0)</f>
        <v>1</v>
      </c>
      <c r="V1225">
        <f t="shared" si="140"/>
        <v>1</v>
      </c>
    </row>
    <row r="1226" spans="1:22" hidden="1" x14ac:dyDescent="0.25">
      <c r="A1226">
        <v>49</v>
      </c>
      <c r="B1226">
        <v>18</v>
      </c>
      <c r="C1226">
        <v>42</v>
      </c>
      <c r="D1226">
        <v>62</v>
      </c>
      <c r="E1226">
        <v>70</v>
      </c>
      <c r="F1226">
        <v>62</v>
      </c>
      <c r="H1226">
        <f t="shared" si="134"/>
        <v>1</v>
      </c>
      <c r="I1226">
        <f t="shared" si="135"/>
        <v>1</v>
      </c>
      <c r="J1226">
        <f t="shared" si="136"/>
        <v>1</v>
      </c>
      <c r="K1226">
        <f t="shared" si="137"/>
        <v>2</v>
      </c>
      <c r="L1226">
        <f t="shared" si="138"/>
        <v>1</v>
      </c>
      <c r="M1226">
        <f t="shared" si="139"/>
        <v>2</v>
      </c>
      <c r="O1226">
        <f>IF(COUNTIF(A:A, A1226) &gt; 150, 1,0)</f>
        <v>1</v>
      </c>
      <c r="P1226">
        <f>IF(COUNTIF(B:B, B1226) &gt; 150, 1,0)</f>
        <v>0</v>
      </c>
      <c r="Q1226">
        <f>IF(COUNTIF(C:C, C1226) &gt; 150, 1,0)</f>
        <v>0</v>
      </c>
      <c r="R1226">
        <f>IF(COUNTIF(D:D, D1226) &gt; 150, 1,0)</f>
        <v>1</v>
      </c>
      <c r="S1226">
        <f>IF(COUNTIF(E:E, E1226) &gt; 150, 1,0)</f>
        <v>0</v>
      </c>
      <c r="T1226">
        <f>IF(COUNTIF(F:F, F1226) &gt; 150, 1,0)</f>
        <v>1</v>
      </c>
      <c r="V1226">
        <f t="shared" si="140"/>
        <v>0</v>
      </c>
    </row>
    <row r="1227" spans="1:22" x14ac:dyDescent="0.25">
      <c r="A1227">
        <v>77</v>
      </c>
      <c r="B1227">
        <v>12</v>
      </c>
      <c r="C1227">
        <v>70</v>
      </c>
      <c r="D1227">
        <v>91</v>
      </c>
      <c r="E1227">
        <v>42</v>
      </c>
      <c r="F1227">
        <v>24</v>
      </c>
      <c r="H1227">
        <f t="shared" si="134"/>
        <v>1</v>
      </c>
      <c r="I1227">
        <f t="shared" si="135"/>
        <v>1</v>
      </c>
      <c r="J1227">
        <f t="shared" si="136"/>
        <v>1</v>
      </c>
      <c r="K1227">
        <f t="shared" si="137"/>
        <v>1</v>
      </c>
      <c r="L1227">
        <f t="shared" si="138"/>
        <v>1</v>
      </c>
      <c r="M1227">
        <f t="shared" si="139"/>
        <v>1</v>
      </c>
      <c r="O1227">
        <f>IF(COUNTIF(A:A, A1227) &gt; 150, 1,0)</f>
        <v>1</v>
      </c>
      <c r="P1227">
        <f>IF(COUNTIF(B:B, B1227) &gt; 150, 1,0)</f>
        <v>1</v>
      </c>
      <c r="Q1227">
        <f>IF(COUNTIF(C:C, C1227) &gt; 150, 1,0)</f>
        <v>1</v>
      </c>
      <c r="R1227">
        <f>IF(COUNTIF(D:D, D1227) &gt; 150, 1,0)</f>
        <v>0</v>
      </c>
      <c r="S1227">
        <f>IF(COUNTIF(E:E, E1227) &gt; 150, 1,0)</f>
        <v>1</v>
      </c>
      <c r="T1227">
        <f>IF(COUNTIF(F:F, F1227) &gt; 150, 1,0)</f>
        <v>1</v>
      </c>
      <c r="V1227">
        <f t="shared" si="140"/>
        <v>1</v>
      </c>
    </row>
    <row r="1228" spans="1:22" x14ac:dyDescent="0.25">
      <c r="A1228">
        <v>62</v>
      </c>
      <c r="B1228">
        <v>67</v>
      </c>
      <c r="C1228">
        <v>29</v>
      </c>
      <c r="D1228">
        <v>39</v>
      </c>
      <c r="E1228">
        <v>88</v>
      </c>
      <c r="F1228">
        <v>84</v>
      </c>
      <c r="H1228">
        <f t="shared" si="134"/>
        <v>1</v>
      </c>
      <c r="I1228">
        <f t="shared" si="135"/>
        <v>1</v>
      </c>
      <c r="J1228">
        <f t="shared" si="136"/>
        <v>1</v>
      </c>
      <c r="K1228">
        <f t="shared" si="137"/>
        <v>1</v>
      </c>
      <c r="L1228">
        <f t="shared" si="138"/>
        <v>1</v>
      </c>
      <c r="M1228">
        <f t="shared" si="139"/>
        <v>1</v>
      </c>
      <c r="O1228">
        <f>IF(COUNTIF(A:A, A1228) &gt; 150, 1,0)</f>
        <v>1</v>
      </c>
      <c r="P1228">
        <f>IF(COUNTIF(B:B, B1228) &gt; 150, 1,0)</f>
        <v>0</v>
      </c>
      <c r="Q1228">
        <f>IF(COUNTIF(C:C, C1228) &gt; 150, 1,0)</f>
        <v>1</v>
      </c>
      <c r="R1228">
        <f>IF(COUNTIF(D:D, D1228) &gt; 150, 1,0)</f>
        <v>1</v>
      </c>
      <c r="S1228">
        <f>IF(COUNTIF(E:E, E1228) &gt; 150, 1,0)</f>
        <v>1</v>
      </c>
      <c r="T1228">
        <f>IF(COUNTIF(F:F, F1228) &gt; 150, 1,0)</f>
        <v>1</v>
      </c>
      <c r="V1228">
        <f t="shared" si="140"/>
        <v>1</v>
      </c>
    </row>
    <row r="1229" spans="1:22" x14ac:dyDescent="0.25">
      <c r="A1229">
        <v>78</v>
      </c>
      <c r="B1229">
        <v>26</v>
      </c>
      <c r="C1229">
        <v>1</v>
      </c>
      <c r="D1229">
        <v>72</v>
      </c>
      <c r="E1229">
        <v>22</v>
      </c>
      <c r="F1229">
        <v>12</v>
      </c>
      <c r="H1229">
        <f t="shared" si="134"/>
        <v>1</v>
      </c>
      <c r="I1229">
        <f t="shared" si="135"/>
        <v>1</v>
      </c>
      <c r="J1229">
        <f t="shared" si="136"/>
        <v>1</v>
      </c>
      <c r="K1229">
        <f t="shared" si="137"/>
        <v>1</v>
      </c>
      <c r="L1229">
        <f t="shared" si="138"/>
        <v>1</v>
      </c>
      <c r="M1229">
        <f t="shared" si="139"/>
        <v>1</v>
      </c>
      <c r="O1229">
        <f>IF(COUNTIF(A:A, A1229) &gt; 150, 1,0)</f>
        <v>1</v>
      </c>
      <c r="P1229">
        <f>IF(COUNTIF(B:B, B1229) &gt; 150, 1,0)</f>
        <v>1</v>
      </c>
      <c r="Q1229">
        <f>IF(COUNTIF(C:C, C1229) &gt; 150, 1,0)</f>
        <v>1</v>
      </c>
      <c r="R1229">
        <f>IF(COUNTIF(D:D, D1229) &gt; 150, 1,0)</f>
        <v>0</v>
      </c>
      <c r="S1229">
        <f>IF(COUNTIF(E:E, E1229) &gt; 150, 1,0)</f>
        <v>1</v>
      </c>
      <c r="T1229">
        <f>IF(COUNTIF(F:F, F1229) &gt; 150, 1,0)</f>
        <v>1</v>
      </c>
      <c r="V1229">
        <f t="shared" si="140"/>
        <v>1</v>
      </c>
    </row>
    <row r="1230" spans="1:22" hidden="1" x14ac:dyDescent="0.25">
      <c r="A1230">
        <v>24</v>
      </c>
      <c r="B1230">
        <v>42</v>
      </c>
      <c r="C1230">
        <v>95</v>
      </c>
      <c r="D1230">
        <v>5</v>
      </c>
      <c r="E1230">
        <v>10</v>
      </c>
      <c r="F1230">
        <v>18</v>
      </c>
      <c r="H1230">
        <f t="shared" si="134"/>
        <v>1</v>
      </c>
      <c r="I1230">
        <f t="shared" si="135"/>
        <v>1</v>
      </c>
      <c r="J1230">
        <f t="shared" si="136"/>
        <v>1</v>
      </c>
      <c r="K1230">
        <f t="shared" si="137"/>
        <v>1</v>
      </c>
      <c r="L1230">
        <f t="shared" si="138"/>
        <v>1</v>
      </c>
      <c r="M1230">
        <f t="shared" si="139"/>
        <v>1</v>
      </c>
      <c r="O1230">
        <f>IF(COUNTIF(A:A, A1230) &gt; 150, 1,0)</f>
        <v>0</v>
      </c>
      <c r="P1230">
        <f>IF(COUNTIF(B:B, B1230) &gt; 150, 1,0)</f>
        <v>1</v>
      </c>
      <c r="Q1230">
        <f>IF(COUNTIF(C:C, C1230) &gt; 150, 1,0)</f>
        <v>0</v>
      </c>
      <c r="R1230">
        <f>IF(COUNTIF(D:D, D1230) &gt; 150, 1,0)</f>
        <v>1</v>
      </c>
      <c r="S1230">
        <f>IF(COUNTIF(E:E, E1230) &gt; 150, 1,0)</f>
        <v>1</v>
      </c>
      <c r="T1230">
        <f>IF(COUNTIF(F:F, F1230) &gt; 150, 1,0)</f>
        <v>1</v>
      </c>
      <c r="V1230">
        <f t="shared" si="140"/>
        <v>0</v>
      </c>
    </row>
    <row r="1231" spans="1:22" x14ac:dyDescent="0.25">
      <c r="A1231">
        <v>16</v>
      </c>
      <c r="B1231">
        <v>85</v>
      </c>
      <c r="C1231">
        <v>96</v>
      </c>
      <c r="D1231">
        <v>53</v>
      </c>
      <c r="E1231">
        <v>20</v>
      </c>
      <c r="F1231">
        <v>35</v>
      </c>
      <c r="H1231">
        <f t="shared" si="134"/>
        <v>1</v>
      </c>
      <c r="I1231">
        <f t="shared" si="135"/>
        <v>1</v>
      </c>
      <c r="J1231">
        <f t="shared" si="136"/>
        <v>1</v>
      </c>
      <c r="K1231">
        <f t="shared" si="137"/>
        <v>1</v>
      </c>
      <c r="L1231">
        <f t="shared" si="138"/>
        <v>1</v>
      </c>
      <c r="M1231">
        <f t="shared" si="139"/>
        <v>1</v>
      </c>
      <c r="O1231">
        <f>IF(COUNTIF(A:A, A1231) &gt; 150, 1,0)</f>
        <v>1</v>
      </c>
      <c r="P1231">
        <f>IF(COUNTIF(B:B, B1231) &gt; 150, 1,0)</f>
        <v>1</v>
      </c>
      <c r="Q1231">
        <f>IF(COUNTIF(C:C, C1231) &gt; 150, 1,0)</f>
        <v>1</v>
      </c>
      <c r="R1231">
        <f>IF(COUNTIF(D:D, D1231) &gt; 150, 1,0)</f>
        <v>1</v>
      </c>
      <c r="S1231">
        <f>IF(COUNTIF(E:E, E1231) &gt; 150, 1,0)</f>
        <v>1</v>
      </c>
      <c r="T1231">
        <f>IF(COUNTIF(F:F, F1231) &gt; 150, 1,0)</f>
        <v>1</v>
      </c>
      <c r="V1231">
        <f t="shared" si="140"/>
        <v>1</v>
      </c>
    </row>
    <row r="1232" spans="1:22" x14ac:dyDescent="0.25">
      <c r="A1232">
        <v>21</v>
      </c>
      <c r="B1232">
        <v>41</v>
      </c>
      <c r="C1232">
        <v>44</v>
      </c>
      <c r="D1232">
        <v>3</v>
      </c>
      <c r="E1232">
        <v>2</v>
      </c>
      <c r="F1232">
        <v>25</v>
      </c>
      <c r="H1232">
        <f t="shared" si="134"/>
        <v>1</v>
      </c>
      <c r="I1232">
        <f t="shared" si="135"/>
        <v>1</v>
      </c>
      <c r="J1232">
        <f t="shared" si="136"/>
        <v>1</v>
      </c>
      <c r="K1232">
        <f t="shared" si="137"/>
        <v>1</v>
      </c>
      <c r="L1232">
        <f t="shared" si="138"/>
        <v>1</v>
      </c>
      <c r="M1232">
        <f t="shared" si="139"/>
        <v>1</v>
      </c>
      <c r="O1232">
        <f>IF(COUNTIF(A:A, A1232) &gt; 150, 1,0)</f>
        <v>1</v>
      </c>
      <c r="P1232">
        <f>IF(COUNTIF(B:B, B1232) &gt; 150, 1,0)</f>
        <v>1</v>
      </c>
      <c r="Q1232">
        <f>IF(COUNTIF(C:C, C1232) &gt; 150, 1,0)</f>
        <v>1</v>
      </c>
      <c r="R1232">
        <f>IF(COUNTIF(D:D, D1232) &gt; 150, 1,0)</f>
        <v>1</v>
      </c>
      <c r="S1232">
        <f>IF(COUNTIF(E:E, E1232) &gt; 150, 1,0)</f>
        <v>1</v>
      </c>
      <c r="T1232">
        <f>IF(COUNTIF(F:F, F1232) &gt; 150, 1,0)</f>
        <v>1</v>
      </c>
      <c r="V1232">
        <f t="shared" si="140"/>
        <v>1</v>
      </c>
    </row>
    <row r="1233" spans="1:22" x14ac:dyDescent="0.25">
      <c r="A1233">
        <v>25</v>
      </c>
      <c r="B1233">
        <v>66</v>
      </c>
      <c r="C1233">
        <v>17</v>
      </c>
      <c r="D1233">
        <v>6</v>
      </c>
      <c r="E1233">
        <v>24</v>
      </c>
      <c r="F1233">
        <v>15</v>
      </c>
      <c r="H1233">
        <f t="shared" si="134"/>
        <v>1</v>
      </c>
      <c r="I1233">
        <f t="shared" si="135"/>
        <v>1</v>
      </c>
      <c r="J1233">
        <f t="shared" si="136"/>
        <v>1</v>
      </c>
      <c r="K1233">
        <f t="shared" si="137"/>
        <v>1</v>
      </c>
      <c r="L1233">
        <f t="shared" si="138"/>
        <v>1</v>
      </c>
      <c r="M1233">
        <f t="shared" si="139"/>
        <v>1</v>
      </c>
      <c r="O1233">
        <f>IF(COUNTIF(A:A, A1233) &gt; 150, 1,0)</f>
        <v>1</v>
      </c>
      <c r="P1233">
        <f>IF(COUNTIF(B:B, B1233) &gt; 150, 1,0)</f>
        <v>1</v>
      </c>
      <c r="Q1233">
        <f>IF(COUNTIF(C:C, C1233) &gt; 150, 1,0)</f>
        <v>1</v>
      </c>
      <c r="R1233">
        <f>IF(COUNTIF(D:D, D1233) &gt; 150, 1,0)</f>
        <v>1</v>
      </c>
      <c r="S1233">
        <f>IF(COUNTIF(E:E, E1233) &gt; 150, 1,0)</f>
        <v>1</v>
      </c>
      <c r="T1233">
        <f>IF(COUNTIF(F:F, F1233) &gt; 150, 1,0)</f>
        <v>1</v>
      </c>
      <c r="V1233">
        <f t="shared" si="140"/>
        <v>1</v>
      </c>
    </row>
    <row r="1234" spans="1:22" x14ac:dyDescent="0.25">
      <c r="A1234">
        <v>19</v>
      </c>
      <c r="B1234">
        <v>24</v>
      </c>
      <c r="C1234">
        <v>75</v>
      </c>
      <c r="D1234">
        <v>32</v>
      </c>
      <c r="E1234">
        <v>90</v>
      </c>
      <c r="F1234">
        <v>73</v>
      </c>
      <c r="H1234">
        <f t="shared" si="134"/>
        <v>1</v>
      </c>
      <c r="I1234">
        <f t="shared" si="135"/>
        <v>1</v>
      </c>
      <c r="J1234">
        <f t="shared" si="136"/>
        <v>1</v>
      </c>
      <c r="K1234">
        <f t="shared" si="137"/>
        <v>1</v>
      </c>
      <c r="L1234">
        <f t="shared" si="138"/>
        <v>1</v>
      </c>
      <c r="M1234">
        <f t="shared" si="139"/>
        <v>1</v>
      </c>
      <c r="O1234">
        <f>IF(COUNTIF(A:A, A1234) &gt; 150, 1,0)</f>
        <v>1</v>
      </c>
      <c r="P1234">
        <f>IF(COUNTIF(B:B, B1234) &gt; 150, 1,0)</f>
        <v>1</v>
      </c>
      <c r="Q1234">
        <f>IF(COUNTIF(C:C, C1234) &gt; 150, 1,0)</f>
        <v>1</v>
      </c>
      <c r="R1234">
        <f>IF(COUNTIF(D:D, D1234) &gt; 150, 1,0)</f>
        <v>1</v>
      </c>
      <c r="S1234">
        <f>IF(COUNTIF(E:E, E1234) &gt; 150, 1,0)</f>
        <v>1</v>
      </c>
      <c r="T1234">
        <f>IF(COUNTIF(F:F, F1234) &gt; 150, 1,0)</f>
        <v>1</v>
      </c>
      <c r="V1234">
        <f t="shared" si="140"/>
        <v>1</v>
      </c>
    </row>
    <row r="1235" spans="1:22" hidden="1" x14ac:dyDescent="0.25">
      <c r="A1235">
        <v>79</v>
      </c>
      <c r="B1235">
        <v>58</v>
      </c>
      <c r="C1235">
        <v>48</v>
      </c>
      <c r="D1235">
        <v>86</v>
      </c>
      <c r="E1235">
        <v>71</v>
      </c>
      <c r="F1235">
        <v>84</v>
      </c>
      <c r="H1235">
        <f t="shared" si="134"/>
        <v>1</v>
      </c>
      <c r="I1235">
        <f t="shared" si="135"/>
        <v>1</v>
      </c>
      <c r="J1235">
        <f t="shared" si="136"/>
        <v>1</v>
      </c>
      <c r="K1235">
        <f t="shared" si="137"/>
        <v>1</v>
      </c>
      <c r="L1235">
        <f t="shared" si="138"/>
        <v>1</v>
      </c>
      <c r="M1235">
        <f t="shared" si="139"/>
        <v>1</v>
      </c>
      <c r="O1235">
        <f>IF(COUNTIF(A:A, A1235) &gt; 150, 1,0)</f>
        <v>1</v>
      </c>
      <c r="P1235">
        <f>IF(COUNTIF(B:B, B1235) &gt; 150, 1,0)</f>
        <v>0</v>
      </c>
      <c r="Q1235">
        <f>IF(COUNTIF(C:C, C1235) &gt; 150, 1,0)</f>
        <v>1</v>
      </c>
      <c r="R1235">
        <f>IF(COUNTIF(D:D, D1235) &gt; 150, 1,0)</f>
        <v>0</v>
      </c>
      <c r="S1235">
        <f>IF(COUNTIF(E:E, E1235) &gt; 150, 1,0)</f>
        <v>1</v>
      </c>
      <c r="T1235">
        <f>IF(COUNTIF(F:F, F1235) &gt; 150, 1,0)</f>
        <v>1</v>
      </c>
      <c r="V1235">
        <f t="shared" si="140"/>
        <v>0</v>
      </c>
    </row>
    <row r="1236" spans="1:22" x14ac:dyDescent="0.25">
      <c r="A1236">
        <v>96</v>
      </c>
      <c r="B1236">
        <v>91</v>
      </c>
      <c r="C1236">
        <v>70</v>
      </c>
      <c r="D1236">
        <v>97</v>
      </c>
      <c r="E1236">
        <v>28</v>
      </c>
      <c r="F1236">
        <v>52</v>
      </c>
      <c r="H1236">
        <f t="shared" si="134"/>
        <v>1</v>
      </c>
      <c r="I1236">
        <f t="shared" si="135"/>
        <v>1</v>
      </c>
      <c r="J1236">
        <f t="shared" si="136"/>
        <v>1</v>
      </c>
      <c r="K1236">
        <f t="shared" si="137"/>
        <v>1</v>
      </c>
      <c r="L1236">
        <f t="shared" si="138"/>
        <v>1</v>
      </c>
      <c r="M1236">
        <f t="shared" si="139"/>
        <v>1</v>
      </c>
      <c r="O1236">
        <f>IF(COUNTIF(A:A, A1236) &gt; 150, 1,0)</f>
        <v>0</v>
      </c>
      <c r="P1236">
        <f>IF(COUNTIF(B:B, B1236) &gt; 150, 1,0)</f>
        <v>1</v>
      </c>
      <c r="Q1236">
        <f>IF(COUNTIF(C:C, C1236) &gt; 150, 1,0)</f>
        <v>1</v>
      </c>
      <c r="R1236">
        <f>IF(COUNTIF(D:D, D1236) &gt; 150, 1,0)</f>
        <v>1</v>
      </c>
      <c r="S1236">
        <f>IF(COUNTIF(E:E, E1236) &gt; 150, 1,0)</f>
        <v>1</v>
      </c>
      <c r="T1236">
        <f>IF(COUNTIF(F:F, F1236) &gt; 150, 1,0)</f>
        <v>1</v>
      </c>
      <c r="V1236">
        <f t="shared" si="140"/>
        <v>1</v>
      </c>
    </row>
    <row r="1237" spans="1:22" hidden="1" x14ac:dyDescent="0.25">
      <c r="A1237">
        <v>36</v>
      </c>
      <c r="B1237">
        <v>18</v>
      </c>
      <c r="C1237">
        <v>99</v>
      </c>
      <c r="D1237">
        <v>19</v>
      </c>
      <c r="E1237">
        <v>32</v>
      </c>
      <c r="F1237">
        <v>27</v>
      </c>
      <c r="H1237">
        <f t="shared" si="134"/>
        <v>1</v>
      </c>
      <c r="I1237">
        <f t="shared" si="135"/>
        <v>1</v>
      </c>
      <c r="J1237">
        <f t="shared" si="136"/>
        <v>1</v>
      </c>
      <c r="K1237">
        <f t="shared" si="137"/>
        <v>1</v>
      </c>
      <c r="L1237">
        <f t="shared" si="138"/>
        <v>1</v>
      </c>
      <c r="M1237">
        <f t="shared" si="139"/>
        <v>1</v>
      </c>
      <c r="O1237">
        <f>IF(COUNTIF(A:A, A1237) &gt; 150, 1,0)</f>
        <v>1</v>
      </c>
      <c r="P1237">
        <f>IF(COUNTIF(B:B, B1237) &gt; 150, 1,0)</f>
        <v>0</v>
      </c>
      <c r="Q1237">
        <f>IF(COUNTIF(C:C, C1237) &gt; 150, 1,0)</f>
        <v>1</v>
      </c>
      <c r="R1237">
        <f>IF(COUNTIF(D:D, D1237) &gt; 150, 1,0)</f>
        <v>0</v>
      </c>
      <c r="S1237">
        <f>IF(COUNTIF(E:E, E1237) &gt; 150, 1,0)</f>
        <v>1</v>
      </c>
      <c r="T1237">
        <f>IF(COUNTIF(F:F, F1237) &gt; 150, 1,0)</f>
        <v>1</v>
      </c>
      <c r="V1237">
        <f t="shared" si="140"/>
        <v>0</v>
      </c>
    </row>
    <row r="1238" spans="1:22" x14ac:dyDescent="0.25">
      <c r="A1238">
        <v>76</v>
      </c>
      <c r="B1238">
        <v>57</v>
      </c>
      <c r="C1238">
        <v>27</v>
      </c>
      <c r="D1238">
        <v>89</v>
      </c>
      <c r="E1238">
        <v>9</v>
      </c>
      <c r="F1238">
        <v>23</v>
      </c>
      <c r="H1238">
        <f t="shared" si="134"/>
        <v>1</v>
      </c>
      <c r="I1238">
        <f t="shared" si="135"/>
        <v>1</v>
      </c>
      <c r="J1238">
        <f t="shared" si="136"/>
        <v>1</v>
      </c>
      <c r="K1238">
        <f t="shared" si="137"/>
        <v>1</v>
      </c>
      <c r="L1238">
        <f t="shared" si="138"/>
        <v>1</v>
      </c>
      <c r="M1238">
        <f t="shared" si="139"/>
        <v>1</v>
      </c>
      <c r="O1238">
        <f>IF(COUNTIF(A:A, A1238) &gt; 150, 1,0)</f>
        <v>0</v>
      </c>
      <c r="P1238">
        <f>IF(COUNTIF(B:B, B1238) &gt; 150, 1,0)</f>
        <v>1</v>
      </c>
      <c r="Q1238">
        <f>IF(COUNTIF(C:C, C1238) &gt; 150, 1,0)</f>
        <v>1</v>
      </c>
      <c r="R1238">
        <f>IF(COUNTIF(D:D, D1238) &gt; 150, 1,0)</f>
        <v>1</v>
      </c>
      <c r="S1238">
        <f>IF(COUNTIF(E:E, E1238) &gt; 150, 1,0)</f>
        <v>1</v>
      </c>
      <c r="T1238">
        <f>IF(COUNTIF(F:F, F1238) &gt; 150, 1,0)</f>
        <v>1</v>
      </c>
      <c r="V1238">
        <f t="shared" si="140"/>
        <v>1</v>
      </c>
    </row>
    <row r="1239" spans="1:22" hidden="1" x14ac:dyDescent="0.25">
      <c r="A1239">
        <v>85</v>
      </c>
      <c r="B1239">
        <v>34</v>
      </c>
      <c r="C1239">
        <v>88</v>
      </c>
      <c r="D1239">
        <v>74</v>
      </c>
      <c r="E1239">
        <v>26</v>
      </c>
      <c r="F1239">
        <v>58</v>
      </c>
      <c r="H1239">
        <f t="shared" si="134"/>
        <v>1</v>
      </c>
      <c r="I1239">
        <f t="shared" si="135"/>
        <v>1</v>
      </c>
      <c r="J1239">
        <f t="shared" si="136"/>
        <v>1</v>
      </c>
      <c r="K1239">
        <f t="shared" si="137"/>
        <v>1</v>
      </c>
      <c r="L1239">
        <f t="shared" si="138"/>
        <v>1</v>
      </c>
      <c r="M1239">
        <f t="shared" si="139"/>
        <v>1</v>
      </c>
      <c r="O1239">
        <f>IF(COUNTIF(A:A, A1239) &gt; 150, 1,0)</f>
        <v>0</v>
      </c>
      <c r="P1239">
        <f>IF(COUNTIF(B:B, B1239) &gt; 150, 1,0)</f>
        <v>0</v>
      </c>
      <c r="Q1239">
        <f>IF(COUNTIF(C:C, C1239) &gt; 150, 1,0)</f>
        <v>1</v>
      </c>
      <c r="R1239">
        <f>IF(COUNTIF(D:D, D1239) &gt; 150, 1,0)</f>
        <v>1</v>
      </c>
      <c r="S1239">
        <f>IF(COUNTIF(E:E, E1239) &gt; 150, 1,0)</f>
        <v>1</v>
      </c>
      <c r="T1239">
        <f>IF(COUNTIF(F:F, F1239) &gt; 150, 1,0)</f>
        <v>1</v>
      </c>
      <c r="V1239">
        <f t="shared" si="140"/>
        <v>0</v>
      </c>
    </row>
    <row r="1240" spans="1:22" hidden="1" x14ac:dyDescent="0.25">
      <c r="A1240">
        <v>91</v>
      </c>
      <c r="B1240">
        <v>4</v>
      </c>
      <c r="C1240">
        <v>58</v>
      </c>
      <c r="D1240">
        <v>1</v>
      </c>
      <c r="E1240">
        <v>45</v>
      </c>
      <c r="F1240">
        <v>35</v>
      </c>
      <c r="H1240">
        <f t="shared" si="134"/>
        <v>1</v>
      </c>
      <c r="I1240">
        <f t="shared" si="135"/>
        <v>1</v>
      </c>
      <c r="J1240">
        <f t="shared" si="136"/>
        <v>1</v>
      </c>
      <c r="K1240">
        <f t="shared" si="137"/>
        <v>1</v>
      </c>
      <c r="L1240">
        <f t="shared" si="138"/>
        <v>1</v>
      </c>
      <c r="M1240">
        <f t="shared" si="139"/>
        <v>1</v>
      </c>
      <c r="O1240">
        <f>IF(COUNTIF(A:A, A1240) &gt; 150, 1,0)</f>
        <v>0</v>
      </c>
      <c r="P1240">
        <f>IF(COUNTIF(B:B, B1240) &gt; 150, 1,0)</f>
        <v>0</v>
      </c>
      <c r="Q1240">
        <f>IF(COUNTIF(C:C, C1240) &gt; 150, 1,0)</f>
        <v>1</v>
      </c>
      <c r="R1240">
        <f>IF(COUNTIF(D:D, D1240) &gt; 150, 1,0)</f>
        <v>1</v>
      </c>
      <c r="S1240">
        <f>IF(COUNTIF(E:E, E1240) &gt; 150, 1,0)</f>
        <v>1</v>
      </c>
      <c r="T1240">
        <f>IF(COUNTIF(F:F, F1240) &gt; 150, 1,0)</f>
        <v>1</v>
      </c>
      <c r="V1240">
        <f t="shared" si="140"/>
        <v>0</v>
      </c>
    </row>
    <row r="1241" spans="1:22" hidden="1" x14ac:dyDescent="0.25">
      <c r="A1241">
        <v>23</v>
      </c>
      <c r="B1241">
        <v>53</v>
      </c>
      <c r="C1241">
        <v>30</v>
      </c>
      <c r="D1241">
        <v>6</v>
      </c>
      <c r="E1241">
        <v>36</v>
      </c>
      <c r="F1241">
        <v>32</v>
      </c>
      <c r="H1241">
        <f t="shared" si="134"/>
        <v>1</v>
      </c>
      <c r="I1241">
        <f t="shared" si="135"/>
        <v>1</v>
      </c>
      <c r="J1241">
        <f t="shared" si="136"/>
        <v>1</v>
      </c>
      <c r="K1241">
        <f t="shared" si="137"/>
        <v>1</v>
      </c>
      <c r="L1241">
        <f t="shared" si="138"/>
        <v>1</v>
      </c>
      <c r="M1241">
        <f t="shared" si="139"/>
        <v>1</v>
      </c>
      <c r="O1241">
        <f>IF(COUNTIF(A:A, A1241) &gt; 150, 1,0)</f>
        <v>0</v>
      </c>
      <c r="P1241">
        <f>IF(COUNTIF(B:B, B1241) &gt; 150, 1,0)</f>
        <v>0</v>
      </c>
      <c r="Q1241">
        <f>IF(COUNTIF(C:C, C1241) &gt; 150, 1,0)</f>
        <v>1</v>
      </c>
      <c r="R1241">
        <f>IF(COUNTIF(D:D, D1241) &gt; 150, 1,0)</f>
        <v>1</v>
      </c>
      <c r="S1241">
        <f>IF(COUNTIF(E:E, E1241) &gt; 150, 1,0)</f>
        <v>1</v>
      </c>
      <c r="T1241">
        <f>IF(COUNTIF(F:F, F1241) &gt; 150, 1,0)</f>
        <v>1</v>
      </c>
      <c r="V1241">
        <f t="shared" si="140"/>
        <v>0</v>
      </c>
    </row>
    <row r="1242" spans="1:22" hidden="1" x14ac:dyDescent="0.25">
      <c r="A1242">
        <v>10</v>
      </c>
      <c r="B1242">
        <v>9</v>
      </c>
      <c r="C1242">
        <v>85</v>
      </c>
      <c r="D1242">
        <v>43</v>
      </c>
      <c r="E1242">
        <v>35</v>
      </c>
      <c r="F1242">
        <v>20</v>
      </c>
      <c r="H1242">
        <f t="shared" si="134"/>
        <v>1</v>
      </c>
      <c r="I1242">
        <f t="shared" si="135"/>
        <v>1</v>
      </c>
      <c r="J1242">
        <f t="shared" si="136"/>
        <v>1</v>
      </c>
      <c r="K1242">
        <f t="shared" si="137"/>
        <v>1</v>
      </c>
      <c r="L1242">
        <f t="shared" si="138"/>
        <v>1</v>
      </c>
      <c r="M1242">
        <f t="shared" si="139"/>
        <v>1</v>
      </c>
      <c r="O1242">
        <f>IF(COUNTIF(A:A, A1242) &gt; 150, 1,0)</f>
        <v>0</v>
      </c>
      <c r="P1242">
        <f>IF(COUNTIF(B:B, B1242) &gt; 150, 1,0)</f>
        <v>1</v>
      </c>
      <c r="Q1242">
        <f>IF(COUNTIF(C:C, C1242) &gt; 150, 1,0)</f>
        <v>1</v>
      </c>
      <c r="R1242">
        <f>IF(COUNTIF(D:D, D1242) &gt; 150, 1,0)</f>
        <v>1</v>
      </c>
      <c r="S1242">
        <f>IF(COUNTIF(E:E, E1242) &gt; 150, 1,0)</f>
        <v>0</v>
      </c>
      <c r="T1242">
        <f>IF(COUNTIF(F:F, F1242) &gt; 150, 1,0)</f>
        <v>1</v>
      </c>
      <c r="V1242">
        <f t="shared" si="140"/>
        <v>0</v>
      </c>
    </row>
    <row r="1243" spans="1:22" hidden="1" x14ac:dyDescent="0.25">
      <c r="A1243">
        <v>67</v>
      </c>
      <c r="B1243">
        <v>78</v>
      </c>
      <c r="C1243">
        <v>98</v>
      </c>
      <c r="D1243">
        <v>28</v>
      </c>
      <c r="E1243">
        <v>63</v>
      </c>
      <c r="F1243">
        <v>8</v>
      </c>
      <c r="H1243">
        <f t="shared" si="134"/>
        <v>1</v>
      </c>
      <c r="I1243">
        <f t="shared" si="135"/>
        <v>1</v>
      </c>
      <c r="J1243">
        <f t="shared" si="136"/>
        <v>1</v>
      </c>
      <c r="K1243">
        <f t="shared" si="137"/>
        <v>1</v>
      </c>
      <c r="L1243">
        <f t="shared" si="138"/>
        <v>1</v>
      </c>
      <c r="M1243">
        <f t="shared" si="139"/>
        <v>1</v>
      </c>
      <c r="O1243">
        <f>IF(COUNTIF(A:A, A1243) &gt; 150, 1,0)</f>
        <v>1</v>
      </c>
      <c r="P1243">
        <f>IF(COUNTIF(B:B, B1243) &gt; 150, 1,0)</f>
        <v>0</v>
      </c>
      <c r="Q1243">
        <f>IF(COUNTIF(C:C, C1243) &gt; 150, 1,0)</f>
        <v>0</v>
      </c>
      <c r="R1243">
        <f>IF(COUNTIF(D:D, D1243) &gt; 150, 1,0)</f>
        <v>1</v>
      </c>
      <c r="S1243">
        <f>IF(COUNTIF(E:E, E1243) &gt; 150, 1,0)</f>
        <v>1</v>
      </c>
      <c r="T1243">
        <f>IF(COUNTIF(F:F, F1243) &gt; 150, 1,0)</f>
        <v>1</v>
      </c>
      <c r="V1243">
        <f t="shared" si="140"/>
        <v>0</v>
      </c>
    </row>
    <row r="1244" spans="1:22" hidden="1" x14ac:dyDescent="0.25">
      <c r="A1244">
        <v>83</v>
      </c>
      <c r="B1244">
        <v>71</v>
      </c>
      <c r="C1244">
        <v>83</v>
      </c>
      <c r="D1244">
        <v>49</v>
      </c>
      <c r="E1244">
        <v>55</v>
      </c>
      <c r="F1244">
        <v>54</v>
      </c>
      <c r="H1244">
        <f t="shared" si="134"/>
        <v>2</v>
      </c>
      <c r="I1244">
        <f t="shared" si="135"/>
        <v>1</v>
      </c>
      <c r="J1244">
        <f t="shared" si="136"/>
        <v>2</v>
      </c>
      <c r="K1244">
        <f t="shared" si="137"/>
        <v>1</v>
      </c>
      <c r="L1244">
        <f t="shared" si="138"/>
        <v>1</v>
      </c>
      <c r="M1244">
        <f t="shared" si="139"/>
        <v>1</v>
      </c>
      <c r="O1244">
        <f>IF(COUNTIF(A:A, A1244) &gt; 150, 1,0)</f>
        <v>1</v>
      </c>
      <c r="P1244">
        <f>IF(COUNTIF(B:B, B1244) &gt; 150, 1,0)</f>
        <v>1</v>
      </c>
      <c r="Q1244">
        <f>IF(COUNTIF(C:C, C1244) &gt; 150, 1,0)</f>
        <v>0</v>
      </c>
      <c r="R1244">
        <f>IF(COUNTIF(D:D, D1244) &gt; 150, 1,0)</f>
        <v>1</v>
      </c>
      <c r="S1244">
        <f>IF(COUNTIF(E:E, E1244) &gt; 150, 1,0)</f>
        <v>1</v>
      </c>
      <c r="T1244">
        <f>IF(COUNTIF(F:F, F1244) &gt; 150, 1,0)</f>
        <v>1</v>
      </c>
      <c r="V1244">
        <f t="shared" si="140"/>
        <v>1</v>
      </c>
    </row>
    <row r="1245" spans="1:22" x14ac:dyDescent="0.25">
      <c r="A1245">
        <v>45</v>
      </c>
      <c r="B1245">
        <v>31</v>
      </c>
      <c r="C1245">
        <v>74</v>
      </c>
      <c r="D1245">
        <v>41</v>
      </c>
      <c r="E1245">
        <v>53</v>
      </c>
      <c r="F1245">
        <v>40</v>
      </c>
      <c r="H1245">
        <f t="shared" si="134"/>
        <v>1</v>
      </c>
      <c r="I1245">
        <f t="shared" si="135"/>
        <v>1</v>
      </c>
      <c r="J1245">
        <f t="shared" si="136"/>
        <v>1</v>
      </c>
      <c r="K1245">
        <f t="shared" si="137"/>
        <v>1</v>
      </c>
      <c r="L1245">
        <f t="shared" si="138"/>
        <v>1</v>
      </c>
      <c r="M1245">
        <f t="shared" si="139"/>
        <v>1</v>
      </c>
      <c r="O1245">
        <f>IF(COUNTIF(A:A, A1245) &gt; 150, 1,0)</f>
        <v>1</v>
      </c>
      <c r="P1245">
        <f>IF(COUNTIF(B:B, B1245) &gt; 150, 1,0)</f>
        <v>1</v>
      </c>
      <c r="Q1245">
        <f>IF(COUNTIF(C:C, C1245) &gt; 150, 1,0)</f>
        <v>1</v>
      </c>
      <c r="R1245">
        <f>IF(COUNTIF(D:D, D1245) &gt; 150, 1,0)</f>
        <v>1</v>
      </c>
      <c r="S1245">
        <f>IF(COUNTIF(E:E, E1245) &gt; 150, 1,0)</f>
        <v>1</v>
      </c>
      <c r="T1245">
        <f>IF(COUNTIF(F:F, F1245) &gt; 150, 1,0)</f>
        <v>0</v>
      </c>
      <c r="V1245">
        <f t="shared" si="140"/>
        <v>1</v>
      </c>
    </row>
    <row r="1246" spans="1:22" x14ac:dyDescent="0.25">
      <c r="A1246">
        <v>78</v>
      </c>
      <c r="B1246">
        <v>66</v>
      </c>
      <c r="C1246">
        <v>46</v>
      </c>
      <c r="D1246">
        <v>67</v>
      </c>
      <c r="E1246">
        <v>23</v>
      </c>
      <c r="F1246">
        <v>81</v>
      </c>
      <c r="H1246">
        <f t="shared" si="134"/>
        <v>1</v>
      </c>
      <c r="I1246">
        <f t="shared" si="135"/>
        <v>1</v>
      </c>
      <c r="J1246">
        <f t="shared" si="136"/>
        <v>1</v>
      </c>
      <c r="K1246">
        <f t="shared" si="137"/>
        <v>1</v>
      </c>
      <c r="L1246">
        <f t="shared" si="138"/>
        <v>1</v>
      </c>
      <c r="M1246">
        <f t="shared" si="139"/>
        <v>1</v>
      </c>
      <c r="O1246">
        <f>IF(COUNTIF(A:A, A1246) &gt; 150, 1,0)</f>
        <v>1</v>
      </c>
      <c r="P1246">
        <f>IF(COUNTIF(B:B, B1246) &gt; 150, 1,0)</f>
        <v>1</v>
      </c>
      <c r="Q1246">
        <f>IF(COUNTIF(C:C, C1246) &gt; 150, 1,0)</f>
        <v>1</v>
      </c>
      <c r="R1246">
        <f>IF(COUNTIF(D:D, D1246) &gt; 150, 1,0)</f>
        <v>1</v>
      </c>
      <c r="S1246">
        <f>IF(COUNTIF(E:E, E1246) &gt; 150, 1,0)</f>
        <v>1</v>
      </c>
      <c r="T1246">
        <f>IF(COUNTIF(F:F, F1246) &gt; 150, 1,0)</f>
        <v>1</v>
      </c>
      <c r="V1246">
        <f t="shared" si="140"/>
        <v>1</v>
      </c>
    </row>
    <row r="1247" spans="1:22" hidden="1" x14ac:dyDescent="0.25">
      <c r="A1247">
        <v>50</v>
      </c>
      <c r="B1247">
        <v>11</v>
      </c>
      <c r="C1247">
        <v>91</v>
      </c>
      <c r="D1247">
        <v>24</v>
      </c>
      <c r="E1247">
        <v>8</v>
      </c>
      <c r="F1247">
        <v>45</v>
      </c>
      <c r="H1247">
        <f t="shared" si="134"/>
        <v>1</v>
      </c>
      <c r="I1247">
        <f t="shared" si="135"/>
        <v>1</v>
      </c>
      <c r="J1247">
        <f t="shared" si="136"/>
        <v>1</v>
      </c>
      <c r="K1247">
        <f t="shared" si="137"/>
        <v>1</v>
      </c>
      <c r="L1247">
        <f t="shared" si="138"/>
        <v>1</v>
      </c>
      <c r="M1247">
        <f t="shared" si="139"/>
        <v>1</v>
      </c>
      <c r="O1247">
        <f>IF(COUNTIF(A:A, A1247) &gt; 150, 1,0)</f>
        <v>1</v>
      </c>
      <c r="P1247">
        <f>IF(COUNTIF(B:B, B1247) &gt; 150, 1,0)</f>
        <v>0</v>
      </c>
      <c r="Q1247">
        <f>IF(COUNTIF(C:C, C1247) &gt; 150, 1,0)</f>
        <v>0</v>
      </c>
      <c r="R1247">
        <f>IF(COUNTIF(D:D, D1247) &gt; 150, 1,0)</f>
        <v>1</v>
      </c>
      <c r="S1247">
        <f>IF(COUNTIF(E:E, E1247) &gt; 150, 1,0)</f>
        <v>0</v>
      </c>
      <c r="T1247">
        <f>IF(COUNTIF(F:F, F1247) &gt; 150, 1,0)</f>
        <v>1</v>
      </c>
      <c r="V1247">
        <f t="shared" si="140"/>
        <v>0</v>
      </c>
    </row>
    <row r="1248" spans="1:22" hidden="1" x14ac:dyDescent="0.25">
      <c r="A1248">
        <v>24</v>
      </c>
      <c r="B1248">
        <v>43</v>
      </c>
      <c r="C1248">
        <v>61</v>
      </c>
      <c r="D1248">
        <v>30</v>
      </c>
      <c r="E1248">
        <v>56</v>
      </c>
      <c r="F1248">
        <v>25</v>
      </c>
      <c r="H1248">
        <f t="shared" si="134"/>
        <v>1</v>
      </c>
      <c r="I1248">
        <f t="shared" si="135"/>
        <v>1</v>
      </c>
      <c r="J1248">
        <f t="shared" si="136"/>
        <v>1</v>
      </c>
      <c r="K1248">
        <f t="shared" si="137"/>
        <v>1</v>
      </c>
      <c r="L1248">
        <f t="shared" si="138"/>
        <v>1</v>
      </c>
      <c r="M1248">
        <f t="shared" si="139"/>
        <v>1</v>
      </c>
      <c r="O1248">
        <f>IF(COUNTIF(A:A, A1248) &gt; 150, 1,0)</f>
        <v>0</v>
      </c>
      <c r="P1248">
        <f>IF(COUNTIF(B:B, B1248) &gt; 150, 1,0)</f>
        <v>1</v>
      </c>
      <c r="Q1248">
        <f>IF(COUNTIF(C:C, C1248) &gt; 150, 1,0)</f>
        <v>0</v>
      </c>
      <c r="R1248">
        <f>IF(COUNTIF(D:D, D1248) &gt; 150, 1,0)</f>
        <v>1</v>
      </c>
      <c r="S1248">
        <f>IF(COUNTIF(E:E, E1248) &gt; 150, 1,0)</f>
        <v>1</v>
      </c>
      <c r="T1248">
        <f>IF(COUNTIF(F:F, F1248) &gt; 150, 1,0)</f>
        <v>1</v>
      </c>
      <c r="V1248">
        <f t="shared" si="140"/>
        <v>0</v>
      </c>
    </row>
    <row r="1249" spans="1:22" x14ac:dyDescent="0.25">
      <c r="A1249">
        <v>7</v>
      </c>
      <c r="B1249">
        <v>23</v>
      </c>
      <c r="C1249">
        <v>76</v>
      </c>
      <c r="D1249">
        <v>77</v>
      </c>
      <c r="E1249">
        <v>73</v>
      </c>
      <c r="F1249">
        <v>96</v>
      </c>
      <c r="H1249">
        <f t="shared" si="134"/>
        <v>1</v>
      </c>
      <c r="I1249">
        <f t="shared" si="135"/>
        <v>1</v>
      </c>
      <c r="J1249">
        <f t="shared" si="136"/>
        <v>1</v>
      </c>
      <c r="K1249">
        <f t="shared" si="137"/>
        <v>1</v>
      </c>
      <c r="L1249">
        <f t="shared" si="138"/>
        <v>1</v>
      </c>
      <c r="M1249">
        <f t="shared" si="139"/>
        <v>1</v>
      </c>
      <c r="O1249">
        <f>IF(COUNTIF(A:A, A1249) &gt; 150, 1,0)</f>
        <v>1</v>
      </c>
      <c r="P1249">
        <f>IF(COUNTIF(B:B, B1249) &gt; 150, 1,0)</f>
        <v>1</v>
      </c>
      <c r="Q1249">
        <f>IF(COUNTIF(C:C, C1249) &gt; 150, 1,0)</f>
        <v>1</v>
      </c>
      <c r="R1249">
        <f>IF(COUNTIF(D:D, D1249) &gt; 150, 1,0)</f>
        <v>1</v>
      </c>
      <c r="S1249">
        <f>IF(COUNTIF(E:E, E1249) &gt; 150, 1,0)</f>
        <v>0</v>
      </c>
      <c r="T1249">
        <f>IF(COUNTIF(F:F, F1249) &gt; 150, 1,0)</f>
        <v>1</v>
      </c>
      <c r="V1249">
        <f t="shared" si="140"/>
        <v>1</v>
      </c>
    </row>
    <row r="1250" spans="1:22" hidden="1" x14ac:dyDescent="0.25">
      <c r="A1250">
        <v>38</v>
      </c>
      <c r="B1250">
        <v>93</v>
      </c>
      <c r="C1250">
        <v>31</v>
      </c>
      <c r="D1250">
        <v>31</v>
      </c>
      <c r="E1250">
        <v>50</v>
      </c>
      <c r="F1250">
        <v>69</v>
      </c>
      <c r="H1250">
        <f t="shared" si="134"/>
        <v>1</v>
      </c>
      <c r="I1250">
        <f t="shared" si="135"/>
        <v>1</v>
      </c>
      <c r="J1250">
        <f t="shared" si="136"/>
        <v>2</v>
      </c>
      <c r="K1250">
        <f t="shared" si="137"/>
        <v>2</v>
      </c>
      <c r="L1250">
        <f t="shared" si="138"/>
        <v>1</v>
      </c>
      <c r="M1250">
        <f t="shared" si="139"/>
        <v>1</v>
      </c>
      <c r="O1250">
        <f>IF(COUNTIF(A:A, A1250) &gt; 150, 1,0)</f>
        <v>1</v>
      </c>
      <c r="P1250">
        <f>IF(COUNTIF(B:B, B1250) &gt; 150, 1,0)</f>
        <v>1</v>
      </c>
      <c r="Q1250">
        <f>IF(COUNTIF(C:C, C1250) &gt; 150, 1,0)</f>
        <v>0</v>
      </c>
      <c r="R1250">
        <f>IF(COUNTIF(D:D, D1250) &gt; 150, 1,0)</f>
        <v>1</v>
      </c>
      <c r="S1250">
        <f>IF(COUNTIF(E:E, E1250) &gt; 150, 1,0)</f>
        <v>1</v>
      </c>
      <c r="T1250">
        <f>IF(COUNTIF(F:F, F1250) &gt; 150, 1,0)</f>
        <v>1</v>
      </c>
      <c r="V1250">
        <f t="shared" si="140"/>
        <v>1</v>
      </c>
    </row>
    <row r="1251" spans="1:22" x14ac:dyDescent="0.25">
      <c r="A1251">
        <v>93</v>
      </c>
      <c r="B1251">
        <v>49</v>
      </c>
      <c r="C1251">
        <v>66</v>
      </c>
      <c r="D1251">
        <v>12</v>
      </c>
      <c r="E1251">
        <v>38</v>
      </c>
      <c r="F1251">
        <v>34</v>
      </c>
      <c r="H1251">
        <f t="shared" si="134"/>
        <v>1</v>
      </c>
      <c r="I1251">
        <f t="shared" si="135"/>
        <v>1</v>
      </c>
      <c r="J1251">
        <f t="shared" si="136"/>
        <v>1</v>
      </c>
      <c r="K1251">
        <f t="shared" si="137"/>
        <v>1</v>
      </c>
      <c r="L1251">
        <f t="shared" si="138"/>
        <v>1</v>
      </c>
      <c r="M1251">
        <f t="shared" si="139"/>
        <v>1</v>
      </c>
      <c r="O1251">
        <f>IF(COUNTIF(A:A, A1251) &gt; 150, 1,0)</f>
        <v>1</v>
      </c>
      <c r="P1251">
        <f>IF(COUNTIF(B:B, B1251) &gt; 150, 1,0)</f>
        <v>1</v>
      </c>
      <c r="Q1251">
        <f>IF(COUNTIF(C:C, C1251) &gt; 150, 1,0)</f>
        <v>1</v>
      </c>
      <c r="R1251">
        <f>IF(COUNTIF(D:D, D1251) &gt; 150, 1,0)</f>
        <v>1</v>
      </c>
      <c r="S1251">
        <f>IF(COUNTIF(E:E, E1251) &gt; 150, 1,0)</f>
        <v>0</v>
      </c>
      <c r="T1251">
        <f>IF(COUNTIF(F:F, F1251) &gt; 150, 1,0)</f>
        <v>1</v>
      </c>
      <c r="V1251">
        <f t="shared" si="140"/>
        <v>1</v>
      </c>
    </row>
    <row r="1252" spans="1:22" hidden="1" x14ac:dyDescent="0.25">
      <c r="A1252">
        <v>81</v>
      </c>
      <c r="B1252">
        <v>27</v>
      </c>
      <c r="C1252">
        <v>94</v>
      </c>
      <c r="D1252">
        <v>81</v>
      </c>
      <c r="E1252">
        <v>52</v>
      </c>
      <c r="F1252">
        <v>43</v>
      </c>
      <c r="H1252">
        <f t="shared" si="134"/>
        <v>2</v>
      </c>
      <c r="I1252">
        <f t="shared" si="135"/>
        <v>1</v>
      </c>
      <c r="J1252">
        <f t="shared" si="136"/>
        <v>1</v>
      </c>
      <c r="K1252">
        <f t="shared" si="137"/>
        <v>2</v>
      </c>
      <c r="L1252">
        <f t="shared" si="138"/>
        <v>1</v>
      </c>
      <c r="M1252">
        <f t="shared" si="139"/>
        <v>1</v>
      </c>
      <c r="O1252">
        <f>IF(COUNTIF(A:A, A1252) &gt; 150, 1,0)</f>
        <v>1</v>
      </c>
      <c r="P1252">
        <f>IF(COUNTIF(B:B, B1252) &gt; 150, 1,0)</f>
        <v>1</v>
      </c>
      <c r="Q1252">
        <f>IF(COUNTIF(C:C, C1252) &gt; 150, 1,0)</f>
        <v>1</v>
      </c>
      <c r="R1252">
        <f>IF(COUNTIF(D:D, D1252) &gt; 150, 1,0)</f>
        <v>0</v>
      </c>
      <c r="S1252">
        <f>IF(COUNTIF(E:E, E1252) &gt; 150, 1,0)</f>
        <v>1</v>
      </c>
      <c r="T1252">
        <f>IF(COUNTIF(F:F, F1252) &gt; 150, 1,0)</f>
        <v>1</v>
      </c>
      <c r="V1252">
        <f t="shared" si="140"/>
        <v>1</v>
      </c>
    </row>
    <row r="1253" spans="1:22" x14ac:dyDescent="0.25">
      <c r="A1253">
        <v>46</v>
      </c>
      <c r="B1253">
        <v>90</v>
      </c>
      <c r="C1253">
        <v>57</v>
      </c>
      <c r="D1253">
        <v>43</v>
      </c>
      <c r="E1253">
        <v>56</v>
      </c>
      <c r="F1253">
        <v>96</v>
      </c>
      <c r="H1253">
        <f t="shared" si="134"/>
        <v>1</v>
      </c>
      <c r="I1253">
        <f t="shared" si="135"/>
        <v>1</v>
      </c>
      <c r="J1253">
        <f t="shared" si="136"/>
        <v>1</v>
      </c>
      <c r="K1253">
        <f t="shared" si="137"/>
        <v>1</v>
      </c>
      <c r="L1253">
        <f t="shared" si="138"/>
        <v>1</v>
      </c>
      <c r="M1253">
        <f t="shared" si="139"/>
        <v>1</v>
      </c>
      <c r="O1253">
        <f>IF(COUNTIF(A:A, A1253) &gt; 150, 1,0)</f>
        <v>0</v>
      </c>
      <c r="P1253">
        <f>IF(COUNTIF(B:B, B1253) &gt; 150, 1,0)</f>
        <v>1</v>
      </c>
      <c r="Q1253">
        <f>IF(COUNTIF(C:C, C1253) &gt; 150, 1,0)</f>
        <v>1</v>
      </c>
      <c r="R1253">
        <f>IF(COUNTIF(D:D, D1253) &gt; 150, 1,0)</f>
        <v>1</v>
      </c>
      <c r="S1253">
        <f>IF(COUNTIF(E:E, E1253) &gt; 150, 1,0)</f>
        <v>1</v>
      </c>
      <c r="T1253">
        <f>IF(COUNTIF(F:F, F1253) &gt; 150, 1,0)</f>
        <v>1</v>
      </c>
      <c r="V1253">
        <f t="shared" si="140"/>
        <v>1</v>
      </c>
    </row>
    <row r="1254" spans="1:22" x14ac:dyDescent="0.25">
      <c r="A1254">
        <v>75</v>
      </c>
      <c r="B1254">
        <v>15</v>
      </c>
      <c r="C1254">
        <v>73</v>
      </c>
      <c r="D1254">
        <v>55</v>
      </c>
      <c r="E1254">
        <v>13</v>
      </c>
      <c r="F1254">
        <v>61</v>
      </c>
      <c r="H1254">
        <f t="shared" si="134"/>
        <v>1</v>
      </c>
      <c r="I1254">
        <f t="shared" si="135"/>
        <v>1</v>
      </c>
      <c r="J1254">
        <f t="shared" si="136"/>
        <v>1</v>
      </c>
      <c r="K1254">
        <f t="shared" si="137"/>
        <v>1</v>
      </c>
      <c r="L1254">
        <f t="shared" si="138"/>
        <v>1</v>
      </c>
      <c r="M1254">
        <f t="shared" si="139"/>
        <v>1</v>
      </c>
      <c r="O1254">
        <f>IF(COUNTIF(A:A, A1254) &gt; 150, 1,0)</f>
        <v>1</v>
      </c>
      <c r="P1254">
        <f>IF(COUNTIF(B:B, B1254) &gt; 150, 1,0)</f>
        <v>1</v>
      </c>
      <c r="Q1254">
        <f>IF(COUNTIF(C:C, C1254) &gt; 150, 1,0)</f>
        <v>1</v>
      </c>
      <c r="R1254">
        <f>IF(COUNTIF(D:D, D1254) &gt; 150, 1,0)</f>
        <v>1</v>
      </c>
      <c r="S1254">
        <f>IF(COUNTIF(E:E, E1254) &gt; 150, 1,0)</f>
        <v>1</v>
      </c>
      <c r="T1254">
        <f>IF(COUNTIF(F:F, F1254) &gt; 150, 1,0)</f>
        <v>1</v>
      </c>
      <c r="V1254">
        <f t="shared" si="140"/>
        <v>1</v>
      </c>
    </row>
    <row r="1255" spans="1:22" x14ac:dyDescent="0.25">
      <c r="A1255">
        <v>20</v>
      </c>
      <c r="B1255">
        <v>18</v>
      </c>
      <c r="C1255">
        <v>48</v>
      </c>
      <c r="D1255">
        <v>14</v>
      </c>
      <c r="E1255">
        <v>99</v>
      </c>
      <c r="F1255">
        <v>54</v>
      </c>
      <c r="H1255">
        <f t="shared" si="134"/>
        <v>1</v>
      </c>
      <c r="I1255">
        <f t="shared" si="135"/>
        <v>1</v>
      </c>
      <c r="J1255">
        <f t="shared" si="136"/>
        <v>1</v>
      </c>
      <c r="K1255">
        <f t="shared" si="137"/>
        <v>1</v>
      </c>
      <c r="L1255">
        <f t="shared" si="138"/>
        <v>1</v>
      </c>
      <c r="M1255">
        <f t="shared" si="139"/>
        <v>1</v>
      </c>
      <c r="O1255">
        <f>IF(COUNTIF(A:A, A1255) &gt; 150, 1,0)</f>
        <v>1</v>
      </c>
      <c r="P1255">
        <f>IF(COUNTIF(B:B, B1255) &gt; 150, 1,0)</f>
        <v>0</v>
      </c>
      <c r="Q1255">
        <f>IF(COUNTIF(C:C, C1255) &gt; 150, 1,0)</f>
        <v>1</v>
      </c>
      <c r="R1255">
        <f>IF(COUNTIF(D:D, D1255) &gt; 150, 1,0)</f>
        <v>1</v>
      </c>
      <c r="S1255">
        <f>IF(COUNTIF(E:E, E1255) &gt; 150, 1,0)</f>
        <v>1</v>
      </c>
      <c r="T1255">
        <f>IF(COUNTIF(F:F, F1255) &gt; 150, 1,0)</f>
        <v>1</v>
      </c>
      <c r="V1255">
        <f t="shared" si="140"/>
        <v>1</v>
      </c>
    </row>
    <row r="1256" spans="1:22" hidden="1" x14ac:dyDescent="0.25">
      <c r="A1256">
        <v>28</v>
      </c>
      <c r="B1256">
        <v>78</v>
      </c>
      <c r="C1256">
        <v>53</v>
      </c>
      <c r="D1256">
        <v>96</v>
      </c>
      <c r="E1256">
        <v>15</v>
      </c>
      <c r="F1256">
        <v>87</v>
      </c>
      <c r="H1256">
        <f t="shared" si="134"/>
        <v>1</v>
      </c>
      <c r="I1256">
        <f t="shared" si="135"/>
        <v>1</v>
      </c>
      <c r="J1256">
        <f t="shared" si="136"/>
        <v>1</v>
      </c>
      <c r="K1256">
        <f t="shared" si="137"/>
        <v>1</v>
      </c>
      <c r="L1256">
        <f t="shared" si="138"/>
        <v>1</v>
      </c>
      <c r="M1256">
        <f t="shared" si="139"/>
        <v>1</v>
      </c>
      <c r="O1256">
        <f>IF(COUNTIF(A:A, A1256) &gt; 150, 1,0)</f>
        <v>1</v>
      </c>
      <c r="P1256">
        <f>IF(COUNTIF(B:B, B1256) &gt; 150, 1,0)</f>
        <v>0</v>
      </c>
      <c r="Q1256">
        <f>IF(COUNTIF(C:C, C1256) &gt; 150, 1,0)</f>
        <v>1</v>
      </c>
      <c r="R1256">
        <f>IF(COUNTIF(D:D, D1256) &gt; 150, 1,0)</f>
        <v>1</v>
      </c>
      <c r="S1256">
        <f>IF(COUNTIF(E:E, E1256) &gt; 150, 1,0)</f>
        <v>1</v>
      </c>
      <c r="T1256">
        <f>IF(COUNTIF(F:F, F1256) &gt; 150, 1,0)</f>
        <v>0</v>
      </c>
      <c r="V1256">
        <f t="shared" si="140"/>
        <v>0</v>
      </c>
    </row>
    <row r="1257" spans="1:22" x14ac:dyDescent="0.25">
      <c r="A1257">
        <v>24</v>
      </c>
      <c r="B1257">
        <v>10</v>
      </c>
      <c r="C1257">
        <v>13</v>
      </c>
      <c r="D1257">
        <v>78</v>
      </c>
      <c r="E1257">
        <v>74</v>
      </c>
      <c r="F1257">
        <v>57</v>
      </c>
      <c r="H1257">
        <f t="shared" si="134"/>
        <v>1</v>
      </c>
      <c r="I1257">
        <f t="shared" si="135"/>
        <v>1</v>
      </c>
      <c r="J1257">
        <f t="shared" si="136"/>
        <v>1</v>
      </c>
      <c r="K1257">
        <f t="shared" si="137"/>
        <v>1</v>
      </c>
      <c r="L1257">
        <f t="shared" si="138"/>
        <v>1</v>
      </c>
      <c r="M1257">
        <f t="shared" si="139"/>
        <v>1</v>
      </c>
      <c r="O1257">
        <f>IF(COUNTIF(A:A, A1257) &gt; 150, 1,0)</f>
        <v>0</v>
      </c>
      <c r="P1257">
        <f>IF(COUNTIF(B:B, B1257) &gt; 150, 1,0)</f>
        <v>1</v>
      </c>
      <c r="Q1257">
        <f>IF(COUNTIF(C:C, C1257) &gt; 150, 1,0)</f>
        <v>1</v>
      </c>
      <c r="R1257">
        <f>IF(COUNTIF(D:D, D1257) &gt; 150, 1,0)</f>
        <v>1</v>
      </c>
      <c r="S1257">
        <f>IF(COUNTIF(E:E, E1257) &gt; 150, 1,0)</f>
        <v>1</v>
      </c>
      <c r="T1257">
        <f>IF(COUNTIF(F:F, F1257) &gt; 150, 1,0)</f>
        <v>1</v>
      </c>
      <c r="V1257">
        <f t="shared" si="140"/>
        <v>1</v>
      </c>
    </row>
    <row r="1258" spans="1:22" hidden="1" x14ac:dyDescent="0.25">
      <c r="A1258">
        <v>1</v>
      </c>
      <c r="B1258">
        <v>36</v>
      </c>
      <c r="C1258">
        <v>17</v>
      </c>
      <c r="D1258">
        <v>36</v>
      </c>
      <c r="E1258">
        <v>20</v>
      </c>
      <c r="F1258">
        <v>54</v>
      </c>
      <c r="H1258">
        <f t="shared" si="134"/>
        <v>1</v>
      </c>
      <c r="I1258">
        <f t="shared" si="135"/>
        <v>2</v>
      </c>
      <c r="J1258">
        <f t="shared" si="136"/>
        <v>1</v>
      </c>
      <c r="K1258">
        <f t="shared" si="137"/>
        <v>2</v>
      </c>
      <c r="L1258">
        <f t="shared" si="138"/>
        <v>1</v>
      </c>
      <c r="M1258">
        <f t="shared" si="139"/>
        <v>1</v>
      </c>
      <c r="O1258">
        <f>IF(COUNTIF(A:A, A1258) &gt; 150, 1,0)</f>
        <v>0</v>
      </c>
      <c r="P1258">
        <f>IF(COUNTIF(B:B, B1258) &gt; 150, 1,0)</f>
        <v>1</v>
      </c>
      <c r="Q1258">
        <f>IF(COUNTIF(C:C, C1258) &gt; 150, 1,0)</f>
        <v>1</v>
      </c>
      <c r="R1258">
        <f>IF(COUNTIF(D:D, D1258) &gt; 150, 1,0)</f>
        <v>1</v>
      </c>
      <c r="S1258">
        <f>IF(COUNTIF(E:E, E1258) &gt; 150, 1,0)</f>
        <v>1</v>
      </c>
      <c r="T1258">
        <f>IF(COUNTIF(F:F, F1258) &gt; 150, 1,0)</f>
        <v>1</v>
      </c>
      <c r="V1258">
        <f t="shared" si="140"/>
        <v>1</v>
      </c>
    </row>
    <row r="1259" spans="1:22" x14ac:dyDescent="0.25">
      <c r="A1259">
        <v>45</v>
      </c>
      <c r="B1259">
        <v>41</v>
      </c>
      <c r="C1259">
        <v>24</v>
      </c>
      <c r="D1259">
        <v>2</v>
      </c>
      <c r="E1259">
        <v>1</v>
      </c>
      <c r="F1259">
        <v>88</v>
      </c>
      <c r="H1259">
        <f t="shared" si="134"/>
        <v>1</v>
      </c>
      <c r="I1259">
        <f t="shared" si="135"/>
        <v>1</v>
      </c>
      <c r="J1259">
        <f t="shared" si="136"/>
        <v>1</v>
      </c>
      <c r="K1259">
        <f t="shared" si="137"/>
        <v>1</v>
      </c>
      <c r="L1259">
        <f t="shared" si="138"/>
        <v>1</v>
      </c>
      <c r="M1259">
        <f t="shared" si="139"/>
        <v>1</v>
      </c>
      <c r="O1259">
        <f>IF(COUNTIF(A:A, A1259) &gt; 150, 1,0)</f>
        <v>1</v>
      </c>
      <c r="P1259">
        <f>IF(COUNTIF(B:B, B1259) &gt; 150, 1,0)</f>
        <v>1</v>
      </c>
      <c r="Q1259">
        <f>IF(COUNTIF(C:C, C1259) &gt; 150, 1,0)</f>
        <v>1</v>
      </c>
      <c r="R1259">
        <f>IF(COUNTIF(D:D, D1259) &gt; 150, 1,0)</f>
        <v>0</v>
      </c>
      <c r="S1259">
        <f>IF(COUNTIF(E:E, E1259) &gt; 150, 1,0)</f>
        <v>1</v>
      </c>
      <c r="T1259">
        <f>IF(COUNTIF(F:F, F1259) &gt; 150, 1,0)</f>
        <v>1</v>
      </c>
      <c r="V1259">
        <f t="shared" si="140"/>
        <v>1</v>
      </c>
    </row>
    <row r="1260" spans="1:22" hidden="1" x14ac:dyDescent="0.25">
      <c r="A1260">
        <v>50</v>
      </c>
      <c r="B1260">
        <v>67</v>
      </c>
      <c r="C1260">
        <v>98</v>
      </c>
      <c r="D1260">
        <v>34</v>
      </c>
      <c r="E1260">
        <v>59</v>
      </c>
      <c r="F1260">
        <v>15</v>
      </c>
      <c r="H1260">
        <f t="shared" si="134"/>
        <v>1</v>
      </c>
      <c r="I1260">
        <f t="shared" si="135"/>
        <v>1</v>
      </c>
      <c r="J1260">
        <f t="shared" si="136"/>
        <v>1</v>
      </c>
      <c r="K1260">
        <f t="shared" si="137"/>
        <v>1</v>
      </c>
      <c r="L1260">
        <f t="shared" si="138"/>
        <v>1</v>
      </c>
      <c r="M1260">
        <f t="shared" si="139"/>
        <v>1</v>
      </c>
      <c r="O1260">
        <f>IF(COUNTIF(A:A, A1260) &gt; 150, 1,0)</f>
        <v>1</v>
      </c>
      <c r="P1260">
        <f>IF(COUNTIF(B:B, B1260) &gt; 150, 1,0)</f>
        <v>0</v>
      </c>
      <c r="Q1260">
        <f>IF(COUNTIF(C:C, C1260) &gt; 150, 1,0)</f>
        <v>0</v>
      </c>
      <c r="R1260">
        <f>IF(COUNTIF(D:D, D1260) &gt; 150, 1,0)</f>
        <v>1</v>
      </c>
      <c r="S1260">
        <f>IF(COUNTIF(E:E, E1260) &gt; 150, 1,0)</f>
        <v>1</v>
      </c>
      <c r="T1260">
        <f>IF(COUNTIF(F:F, F1260) &gt; 150, 1,0)</f>
        <v>1</v>
      </c>
      <c r="V1260">
        <f t="shared" si="140"/>
        <v>0</v>
      </c>
    </row>
    <row r="1261" spans="1:22" hidden="1" x14ac:dyDescent="0.25">
      <c r="A1261">
        <v>91</v>
      </c>
      <c r="B1261">
        <v>46</v>
      </c>
      <c r="C1261">
        <v>4</v>
      </c>
      <c r="D1261">
        <v>67</v>
      </c>
      <c r="E1261">
        <v>97</v>
      </c>
      <c r="F1261">
        <v>19</v>
      </c>
      <c r="H1261">
        <f t="shared" si="134"/>
        <v>1</v>
      </c>
      <c r="I1261">
        <f t="shared" si="135"/>
        <v>1</v>
      </c>
      <c r="J1261">
        <f t="shared" si="136"/>
        <v>1</v>
      </c>
      <c r="K1261">
        <f t="shared" si="137"/>
        <v>1</v>
      </c>
      <c r="L1261">
        <f t="shared" si="138"/>
        <v>1</v>
      </c>
      <c r="M1261">
        <f t="shared" si="139"/>
        <v>1</v>
      </c>
      <c r="O1261">
        <f>IF(COUNTIF(A:A, A1261) &gt; 150, 1,0)</f>
        <v>0</v>
      </c>
      <c r="P1261">
        <f>IF(COUNTIF(B:B, B1261) &gt; 150, 1,0)</f>
        <v>0</v>
      </c>
      <c r="Q1261">
        <f>IF(COUNTIF(C:C, C1261) &gt; 150, 1,0)</f>
        <v>0</v>
      </c>
      <c r="R1261">
        <f>IF(COUNTIF(D:D, D1261) &gt; 150, 1,0)</f>
        <v>1</v>
      </c>
      <c r="S1261">
        <f>IF(COUNTIF(E:E, E1261) &gt; 150, 1,0)</f>
        <v>1</v>
      </c>
      <c r="T1261">
        <f>IF(COUNTIF(F:F, F1261) &gt; 150, 1,0)</f>
        <v>1</v>
      </c>
      <c r="V1261">
        <f t="shared" si="140"/>
        <v>0</v>
      </c>
    </row>
    <row r="1262" spans="1:22" hidden="1" x14ac:dyDescent="0.25">
      <c r="A1262">
        <v>43</v>
      </c>
      <c r="B1262">
        <v>9</v>
      </c>
      <c r="C1262">
        <v>42</v>
      </c>
      <c r="D1262">
        <v>84</v>
      </c>
      <c r="E1262">
        <v>57</v>
      </c>
      <c r="F1262">
        <v>14</v>
      </c>
      <c r="H1262">
        <f t="shared" si="134"/>
        <v>1</v>
      </c>
      <c r="I1262">
        <f t="shared" si="135"/>
        <v>1</v>
      </c>
      <c r="J1262">
        <f t="shared" si="136"/>
        <v>1</v>
      </c>
      <c r="K1262">
        <f t="shared" si="137"/>
        <v>1</v>
      </c>
      <c r="L1262">
        <f t="shared" si="138"/>
        <v>1</v>
      </c>
      <c r="M1262">
        <f t="shared" si="139"/>
        <v>1</v>
      </c>
      <c r="O1262">
        <f>IF(COUNTIF(A:A, A1262) &gt; 150, 1,0)</f>
        <v>1</v>
      </c>
      <c r="P1262">
        <f>IF(COUNTIF(B:B, B1262) &gt; 150, 1,0)</f>
        <v>1</v>
      </c>
      <c r="Q1262">
        <f>IF(COUNTIF(C:C, C1262) &gt; 150, 1,0)</f>
        <v>0</v>
      </c>
      <c r="R1262">
        <f>IF(COUNTIF(D:D, D1262) &gt; 150, 1,0)</f>
        <v>1</v>
      </c>
      <c r="S1262">
        <f>IF(COUNTIF(E:E, E1262) &gt; 150, 1,0)</f>
        <v>0</v>
      </c>
      <c r="T1262">
        <f>IF(COUNTIF(F:F, F1262) &gt; 150, 1,0)</f>
        <v>1</v>
      </c>
      <c r="V1262">
        <f t="shared" si="140"/>
        <v>0</v>
      </c>
    </row>
    <row r="1263" spans="1:22" hidden="1" x14ac:dyDescent="0.25">
      <c r="A1263">
        <v>66</v>
      </c>
      <c r="B1263">
        <v>14</v>
      </c>
      <c r="C1263">
        <v>93</v>
      </c>
      <c r="D1263">
        <v>81</v>
      </c>
      <c r="E1263">
        <v>55</v>
      </c>
      <c r="F1263">
        <v>42</v>
      </c>
      <c r="H1263">
        <f t="shared" si="134"/>
        <v>1</v>
      </c>
      <c r="I1263">
        <f t="shared" si="135"/>
        <v>1</v>
      </c>
      <c r="J1263">
        <f t="shared" si="136"/>
        <v>1</v>
      </c>
      <c r="K1263">
        <f t="shared" si="137"/>
        <v>1</v>
      </c>
      <c r="L1263">
        <f t="shared" si="138"/>
        <v>1</v>
      </c>
      <c r="M1263">
        <f t="shared" si="139"/>
        <v>1</v>
      </c>
      <c r="O1263">
        <f>IF(COUNTIF(A:A, A1263) &gt; 150, 1,0)</f>
        <v>1</v>
      </c>
      <c r="P1263">
        <f>IF(COUNTIF(B:B, B1263) &gt; 150, 1,0)</f>
        <v>0</v>
      </c>
      <c r="Q1263">
        <f>IF(COUNTIF(C:C, C1263) &gt; 150, 1,0)</f>
        <v>1</v>
      </c>
      <c r="R1263">
        <f>IF(COUNTIF(D:D, D1263) &gt; 150, 1,0)</f>
        <v>0</v>
      </c>
      <c r="S1263">
        <f>IF(COUNTIF(E:E, E1263) &gt; 150, 1,0)</f>
        <v>1</v>
      </c>
      <c r="T1263">
        <f>IF(COUNTIF(F:F, F1263) &gt; 150, 1,0)</f>
        <v>1</v>
      </c>
      <c r="V1263">
        <f t="shared" si="140"/>
        <v>0</v>
      </c>
    </row>
    <row r="1264" spans="1:22" hidden="1" x14ac:dyDescent="0.25">
      <c r="A1264">
        <v>41</v>
      </c>
      <c r="B1264">
        <v>80</v>
      </c>
      <c r="C1264">
        <v>42</v>
      </c>
      <c r="D1264">
        <v>45</v>
      </c>
      <c r="E1264">
        <v>86</v>
      </c>
      <c r="F1264">
        <v>80</v>
      </c>
      <c r="H1264">
        <f t="shared" si="134"/>
        <v>1</v>
      </c>
      <c r="I1264">
        <f t="shared" si="135"/>
        <v>2</v>
      </c>
      <c r="J1264">
        <f t="shared" si="136"/>
        <v>1</v>
      </c>
      <c r="K1264">
        <f t="shared" si="137"/>
        <v>1</v>
      </c>
      <c r="L1264">
        <f t="shared" si="138"/>
        <v>1</v>
      </c>
      <c r="M1264">
        <f t="shared" si="139"/>
        <v>2</v>
      </c>
      <c r="O1264">
        <f>IF(COUNTIF(A:A, A1264) &gt; 150, 1,0)</f>
        <v>1</v>
      </c>
      <c r="P1264">
        <f>IF(COUNTIF(B:B, B1264) &gt; 150, 1,0)</f>
        <v>1</v>
      </c>
      <c r="Q1264">
        <f>IF(COUNTIF(C:C, C1264) &gt; 150, 1,0)</f>
        <v>0</v>
      </c>
      <c r="R1264">
        <f>IF(COUNTIF(D:D, D1264) &gt; 150, 1,0)</f>
        <v>1</v>
      </c>
      <c r="S1264">
        <f>IF(COUNTIF(E:E, E1264) &gt; 150, 1,0)</f>
        <v>1</v>
      </c>
      <c r="T1264">
        <f>IF(COUNTIF(F:F, F1264) &gt; 150, 1,0)</f>
        <v>0</v>
      </c>
      <c r="V1264">
        <f t="shared" si="140"/>
        <v>0</v>
      </c>
    </row>
    <row r="1265" spans="1:22" hidden="1" x14ac:dyDescent="0.25">
      <c r="A1265">
        <v>99</v>
      </c>
      <c r="B1265">
        <v>61</v>
      </c>
      <c r="C1265">
        <v>91</v>
      </c>
      <c r="D1265">
        <v>66</v>
      </c>
      <c r="E1265">
        <v>94</v>
      </c>
      <c r="F1265">
        <v>19</v>
      </c>
      <c r="H1265">
        <f t="shared" si="134"/>
        <v>1</v>
      </c>
      <c r="I1265">
        <f t="shared" si="135"/>
        <v>1</v>
      </c>
      <c r="J1265">
        <f t="shared" si="136"/>
        <v>1</v>
      </c>
      <c r="K1265">
        <f t="shared" si="137"/>
        <v>1</v>
      </c>
      <c r="L1265">
        <f t="shared" si="138"/>
        <v>1</v>
      </c>
      <c r="M1265">
        <f t="shared" si="139"/>
        <v>1</v>
      </c>
      <c r="O1265">
        <f>IF(COUNTIF(A:A, A1265) &gt; 150, 1,0)</f>
        <v>1</v>
      </c>
      <c r="P1265">
        <f>IF(COUNTIF(B:B, B1265) &gt; 150, 1,0)</f>
        <v>0</v>
      </c>
      <c r="Q1265">
        <f>IF(COUNTIF(C:C, C1265) &gt; 150, 1,0)</f>
        <v>0</v>
      </c>
      <c r="R1265">
        <f>IF(COUNTIF(D:D, D1265) &gt; 150, 1,0)</f>
        <v>1</v>
      </c>
      <c r="S1265">
        <f>IF(COUNTIF(E:E, E1265) &gt; 150, 1,0)</f>
        <v>1</v>
      </c>
      <c r="T1265">
        <f>IF(COUNTIF(F:F, F1265) &gt; 150, 1,0)</f>
        <v>1</v>
      </c>
      <c r="V1265">
        <f t="shared" si="140"/>
        <v>0</v>
      </c>
    </row>
    <row r="1266" spans="1:22" x14ac:dyDescent="0.25">
      <c r="A1266">
        <v>17</v>
      </c>
      <c r="B1266">
        <v>28</v>
      </c>
      <c r="C1266">
        <v>57</v>
      </c>
      <c r="D1266">
        <v>85</v>
      </c>
      <c r="E1266">
        <v>82</v>
      </c>
      <c r="F1266">
        <v>5</v>
      </c>
      <c r="H1266">
        <f t="shared" si="134"/>
        <v>1</v>
      </c>
      <c r="I1266">
        <f t="shared" si="135"/>
        <v>1</v>
      </c>
      <c r="J1266">
        <f t="shared" si="136"/>
        <v>1</v>
      </c>
      <c r="K1266">
        <f t="shared" si="137"/>
        <v>1</v>
      </c>
      <c r="L1266">
        <f t="shared" si="138"/>
        <v>1</v>
      </c>
      <c r="M1266">
        <f t="shared" si="139"/>
        <v>1</v>
      </c>
      <c r="O1266">
        <f>IF(COUNTIF(A:A, A1266) &gt; 150, 1,0)</f>
        <v>1</v>
      </c>
      <c r="P1266">
        <f>IF(COUNTIF(B:B, B1266) &gt; 150, 1,0)</f>
        <v>1</v>
      </c>
      <c r="Q1266">
        <f>IF(COUNTIF(C:C, C1266) &gt; 150, 1,0)</f>
        <v>1</v>
      </c>
      <c r="R1266">
        <f>IF(COUNTIF(D:D, D1266) &gt; 150, 1,0)</f>
        <v>0</v>
      </c>
      <c r="S1266">
        <f>IF(COUNTIF(E:E, E1266) &gt; 150, 1,0)</f>
        <v>1</v>
      </c>
      <c r="T1266">
        <f>IF(COUNTIF(F:F, F1266) &gt; 150, 1,0)</f>
        <v>1</v>
      </c>
      <c r="V1266">
        <f t="shared" si="140"/>
        <v>1</v>
      </c>
    </row>
    <row r="1267" spans="1:22" hidden="1" x14ac:dyDescent="0.25">
      <c r="A1267">
        <v>10</v>
      </c>
      <c r="B1267">
        <v>13</v>
      </c>
      <c r="C1267">
        <v>43</v>
      </c>
      <c r="D1267">
        <v>68</v>
      </c>
      <c r="E1267">
        <v>46</v>
      </c>
      <c r="F1267">
        <v>66</v>
      </c>
      <c r="H1267">
        <f t="shared" si="134"/>
        <v>1</v>
      </c>
      <c r="I1267">
        <f t="shared" si="135"/>
        <v>1</v>
      </c>
      <c r="J1267">
        <f t="shared" si="136"/>
        <v>1</v>
      </c>
      <c r="K1267">
        <f t="shared" si="137"/>
        <v>1</v>
      </c>
      <c r="L1267">
        <f t="shared" si="138"/>
        <v>1</v>
      </c>
      <c r="M1267">
        <f t="shared" si="139"/>
        <v>1</v>
      </c>
      <c r="O1267">
        <f>IF(COUNTIF(A:A, A1267) &gt; 150, 1,0)</f>
        <v>0</v>
      </c>
      <c r="P1267">
        <f>IF(COUNTIF(B:B, B1267) &gt; 150, 1,0)</f>
        <v>1</v>
      </c>
      <c r="Q1267">
        <f>IF(COUNTIF(C:C, C1267) &gt; 150, 1,0)</f>
        <v>1</v>
      </c>
      <c r="R1267">
        <f>IF(COUNTIF(D:D, D1267) &gt; 150, 1,0)</f>
        <v>1</v>
      </c>
      <c r="S1267">
        <f>IF(COUNTIF(E:E, E1267) &gt; 150, 1,0)</f>
        <v>0</v>
      </c>
      <c r="T1267">
        <f>IF(COUNTIF(F:F, F1267) &gt; 150, 1,0)</f>
        <v>1</v>
      </c>
      <c r="V1267">
        <f t="shared" si="140"/>
        <v>0</v>
      </c>
    </row>
    <row r="1268" spans="1:22" hidden="1" x14ac:dyDescent="0.25">
      <c r="A1268">
        <v>79</v>
      </c>
      <c r="B1268">
        <v>99</v>
      </c>
      <c r="C1268">
        <v>10</v>
      </c>
      <c r="D1268">
        <v>10</v>
      </c>
      <c r="E1268">
        <v>36</v>
      </c>
      <c r="F1268">
        <v>26</v>
      </c>
      <c r="H1268">
        <f t="shared" si="134"/>
        <v>1</v>
      </c>
      <c r="I1268">
        <f t="shared" si="135"/>
        <v>1</v>
      </c>
      <c r="J1268">
        <f t="shared" si="136"/>
        <v>2</v>
      </c>
      <c r="K1268">
        <f t="shared" si="137"/>
        <v>2</v>
      </c>
      <c r="L1268">
        <f t="shared" si="138"/>
        <v>1</v>
      </c>
      <c r="M1268">
        <f t="shared" si="139"/>
        <v>1</v>
      </c>
      <c r="O1268">
        <f>IF(COUNTIF(A:A, A1268) &gt; 150, 1,0)</f>
        <v>1</v>
      </c>
      <c r="P1268">
        <f>IF(COUNTIF(B:B, B1268) &gt; 150, 1,0)</f>
        <v>1</v>
      </c>
      <c r="Q1268">
        <f>IF(COUNTIF(C:C, C1268) &gt; 150, 1,0)</f>
        <v>1</v>
      </c>
      <c r="R1268">
        <f>IF(COUNTIF(D:D, D1268) &gt; 150, 1,0)</f>
        <v>1</v>
      </c>
      <c r="S1268">
        <f>IF(COUNTIF(E:E, E1268) &gt; 150, 1,0)</f>
        <v>1</v>
      </c>
      <c r="T1268">
        <f>IF(COUNTIF(F:F, F1268) &gt; 150, 1,0)</f>
        <v>0</v>
      </c>
      <c r="V1268">
        <f t="shared" si="140"/>
        <v>1</v>
      </c>
    </row>
    <row r="1269" spans="1:22" hidden="1" x14ac:dyDescent="0.25">
      <c r="A1269">
        <v>10</v>
      </c>
      <c r="B1269">
        <v>25</v>
      </c>
      <c r="C1269">
        <v>98</v>
      </c>
      <c r="D1269">
        <v>64</v>
      </c>
      <c r="E1269">
        <v>10</v>
      </c>
      <c r="F1269">
        <v>56</v>
      </c>
      <c r="H1269">
        <f t="shared" si="134"/>
        <v>2</v>
      </c>
      <c r="I1269">
        <f t="shared" si="135"/>
        <v>1</v>
      </c>
      <c r="J1269">
        <f t="shared" si="136"/>
        <v>1</v>
      </c>
      <c r="K1269">
        <f t="shared" si="137"/>
        <v>1</v>
      </c>
      <c r="L1269">
        <f t="shared" si="138"/>
        <v>2</v>
      </c>
      <c r="M1269">
        <f t="shared" si="139"/>
        <v>1</v>
      </c>
      <c r="O1269">
        <f>IF(COUNTIF(A:A, A1269) &gt; 150, 1,0)</f>
        <v>0</v>
      </c>
      <c r="P1269">
        <f>IF(COUNTIF(B:B, B1269) &gt; 150, 1,0)</f>
        <v>0</v>
      </c>
      <c r="Q1269">
        <f>IF(COUNTIF(C:C, C1269) &gt; 150, 1,0)</f>
        <v>0</v>
      </c>
      <c r="R1269">
        <f>IF(COUNTIF(D:D, D1269) &gt; 150, 1,0)</f>
        <v>1</v>
      </c>
      <c r="S1269">
        <f>IF(COUNTIF(E:E, E1269) &gt; 150, 1,0)</f>
        <v>1</v>
      </c>
      <c r="T1269">
        <f>IF(COUNTIF(F:F, F1269) &gt; 150, 1,0)</f>
        <v>1</v>
      </c>
      <c r="V1269">
        <f t="shared" si="140"/>
        <v>0</v>
      </c>
    </row>
    <row r="1270" spans="1:22" hidden="1" x14ac:dyDescent="0.25">
      <c r="A1270">
        <v>88</v>
      </c>
      <c r="B1270">
        <v>79</v>
      </c>
      <c r="C1270">
        <v>43</v>
      </c>
      <c r="D1270">
        <v>51</v>
      </c>
      <c r="E1270">
        <v>8</v>
      </c>
      <c r="F1270">
        <v>51</v>
      </c>
      <c r="H1270">
        <f t="shared" si="134"/>
        <v>1</v>
      </c>
      <c r="I1270">
        <f t="shared" si="135"/>
        <v>1</v>
      </c>
      <c r="J1270">
        <f t="shared" si="136"/>
        <v>1</v>
      </c>
      <c r="K1270">
        <f t="shared" si="137"/>
        <v>2</v>
      </c>
      <c r="L1270">
        <f t="shared" si="138"/>
        <v>1</v>
      </c>
      <c r="M1270">
        <f t="shared" si="139"/>
        <v>2</v>
      </c>
      <c r="O1270">
        <f>IF(COUNTIF(A:A, A1270) &gt; 150, 1,0)</f>
        <v>1</v>
      </c>
      <c r="P1270">
        <f>IF(COUNTIF(B:B, B1270) &gt; 150, 1,0)</f>
        <v>1</v>
      </c>
      <c r="Q1270">
        <f>IF(COUNTIF(C:C, C1270) &gt; 150, 1,0)</f>
        <v>1</v>
      </c>
      <c r="R1270">
        <f>IF(COUNTIF(D:D, D1270) &gt; 150, 1,0)</f>
        <v>1</v>
      </c>
      <c r="S1270">
        <f>IF(COUNTIF(E:E, E1270) &gt; 150, 1,0)</f>
        <v>0</v>
      </c>
      <c r="T1270">
        <f>IF(COUNTIF(F:F, F1270) &gt; 150, 1,0)</f>
        <v>1</v>
      </c>
      <c r="V1270">
        <f t="shared" si="140"/>
        <v>1</v>
      </c>
    </row>
    <row r="1271" spans="1:22" x14ac:dyDescent="0.25">
      <c r="A1271">
        <v>29</v>
      </c>
      <c r="B1271">
        <v>31</v>
      </c>
      <c r="C1271">
        <v>30</v>
      </c>
      <c r="D1271">
        <v>51</v>
      </c>
      <c r="E1271">
        <v>40</v>
      </c>
      <c r="F1271">
        <v>65</v>
      </c>
      <c r="H1271">
        <f t="shared" si="134"/>
        <v>1</v>
      </c>
      <c r="I1271">
        <f t="shared" si="135"/>
        <v>1</v>
      </c>
      <c r="J1271">
        <f t="shared" si="136"/>
        <v>1</v>
      </c>
      <c r="K1271">
        <f t="shared" si="137"/>
        <v>1</v>
      </c>
      <c r="L1271">
        <f t="shared" si="138"/>
        <v>1</v>
      </c>
      <c r="M1271">
        <f t="shared" si="139"/>
        <v>1</v>
      </c>
      <c r="O1271">
        <f>IF(COUNTIF(A:A, A1271) &gt; 150, 1,0)</f>
        <v>1</v>
      </c>
      <c r="P1271">
        <f>IF(COUNTIF(B:B, B1271) &gt; 150, 1,0)</f>
        <v>1</v>
      </c>
      <c r="Q1271">
        <f>IF(COUNTIF(C:C, C1271) &gt; 150, 1,0)</f>
        <v>1</v>
      </c>
      <c r="R1271">
        <f>IF(COUNTIF(D:D, D1271) &gt; 150, 1,0)</f>
        <v>1</v>
      </c>
      <c r="S1271">
        <f>IF(COUNTIF(E:E, E1271) &gt; 150, 1,0)</f>
        <v>1</v>
      </c>
      <c r="T1271">
        <f>IF(COUNTIF(F:F, F1271) &gt; 150, 1,0)</f>
        <v>1</v>
      </c>
      <c r="V1271">
        <f t="shared" si="140"/>
        <v>1</v>
      </c>
    </row>
    <row r="1272" spans="1:22" hidden="1" x14ac:dyDescent="0.25">
      <c r="A1272">
        <v>45</v>
      </c>
      <c r="B1272">
        <v>46</v>
      </c>
      <c r="C1272">
        <v>47</v>
      </c>
      <c r="D1272">
        <v>39</v>
      </c>
      <c r="E1272">
        <v>47</v>
      </c>
      <c r="F1272">
        <v>98</v>
      </c>
      <c r="H1272">
        <f t="shared" si="134"/>
        <v>1</v>
      </c>
      <c r="I1272">
        <f t="shared" si="135"/>
        <v>1</v>
      </c>
      <c r="J1272">
        <f t="shared" si="136"/>
        <v>2</v>
      </c>
      <c r="K1272">
        <f t="shared" si="137"/>
        <v>1</v>
      </c>
      <c r="L1272">
        <f t="shared" si="138"/>
        <v>2</v>
      </c>
      <c r="M1272">
        <f t="shared" si="139"/>
        <v>1</v>
      </c>
      <c r="O1272">
        <f>IF(COUNTIF(A:A, A1272) &gt; 150, 1,0)</f>
        <v>1</v>
      </c>
      <c r="P1272">
        <f>IF(COUNTIF(B:B, B1272) &gt; 150, 1,0)</f>
        <v>0</v>
      </c>
      <c r="Q1272">
        <f>IF(COUNTIF(C:C, C1272) &gt; 150, 1,0)</f>
        <v>1</v>
      </c>
      <c r="R1272">
        <f>IF(COUNTIF(D:D, D1272) &gt; 150, 1,0)</f>
        <v>1</v>
      </c>
      <c r="S1272">
        <f>IF(COUNTIF(E:E, E1272) &gt; 150, 1,0)</f>
        <v>1</v>
      </c>
      <c r="T1272">
        <f>IF(COUNTIF(F:F, F1272) &gt; 150, 1,0)</f>
        <v>0</v>
      </c>
      <c r="V1272">
        <f t="shared" si="140"/>
        <v>0</v>
      </c>
    </row>
    <row r="1273" spans="1:22" hidden="1" x14ac:dyDescent="0.25">
      <c r="A1273">
        <v>83</v>
      </c>
      <c r="B1273">
        <v>32</v>
      </c>
      <c r="C1273">
        <v>82</v>
      </c>
      <c r="D1273">
        <v>56</v>
      </c>
      <c r="E1273">
        <v>40</v>
      </c>
      <c r="F1273">
        <v>80</v>
      </c>
      <c r="H1273">
        <f t="shared" si="134"/>
        <v>1</v>
      </c>
      <c r="I1273">
        <f t="shared" si="135"/>
        <v>1</v>
      </c>
      <c r="J1273">
        <f t="shared" si="136"/>
        <v>1</v>
      </c>
      <c r="K1273">
        <f t="shared" si="137"/>
        <v>1</v>
      </c>
      <c r="L1273">
        <f t="shared" si="138"/>
        <v>1</v>
      </c>
      <c r="M1273">
        <f t="shared" si="139"/>
        <v>1</v>
      </c>
      <c r="O1273">
        <f>IF(COUNTIF(A:A, A1273) &gt; 150, 1,0)</f>
        <v>1</v>
      </c>
      <c r="P1273">
        <f>IF(COUNTIF(B:B, B1273) &gt; 150, 1,0)</f>
        <v>1</v>
      </c>
      <c r="Q1273">
        <f>IF(COUNTIF(C:C, C1273) &gt; 150, 1,0)</f>
        <v>1</v>
      </c>
      <c r="R1273">
        <f>IF(COUNTIF(D:D, D1273) &gt; 150, 1,0)</f>
        <v>0</v>
      </c>
      <c r="S1273">
        <f>IF(COUNTIF(E:E, E1273) &gt; 150, 1,0)</f>
        <v>1</v>
      </c>
      <c r="T1273">
        <f>IF(COUNTIF(F:F, F1273) &gt; 150, 1,0)</f>
        <v>0</v>
      </c>
      <c r="V1273">
        <f t="shared" si="140"/>
        <v>0</v>
      </c>
    </row>
    <row r="1274" spans="1:22" x14ac:dyDescent="0.25">
      <c r="A1274">
        <v>60</v>
      </c>
      <c r="B1274">
        <v>18</v>
      </c>
      <c r="C1274">
        <v>25</v>
      </c>
      <c r="D1274">
        <v>23</v>
      </c>
      <c r="E1274">
        <v>77</v>
      </c>
      <c r="F1274">
        <v>90</v>
      </c>
      <c r="H1274">
        <f t="shared" si="134"/>
        <v>1</v>
      </c>
      <c r="I1274">
        <f t="shared" si="135"/>
        <v>1</v>
      </c>
      <c r="J1274">
        <f t="shared" si="136"/>
        <v>1</v>
      </c>
      <c r="K1274">
        <f t="shared" si="137"/>
        <v>1</v>
      </c>
      <c r="L1274">
        <f t="shared" si="138"/>
        <v>1</v>
      </c>
      <c r="M1274">
        <f t="shared" si="139"/>
        <v>1</v>
      </c>
      <c r="O1274">
        <f>IF(COUNTIF(A:A, A1274) &gt; 150, 1,0)</f>
        <v>1</v>
      </c>
      <c r="P1274">
        <f>IF(COUNTIF(B:B, B1274) &gt; 150, 1,0)</f>
        <v>0</v>
      </c>
      <c r="Q1274">
        <f>IF(COUNTIF(C:C, C1274) &gt; 150, 1,0)</f>
        <v>1</v>
      </c>
      <c r="R1274">
        <f>IF(COUNTIF(D:D, D1274) &gt; 150, 1,0)</f>
        <v>1</v>
      </c>
      <c r="S1274">
        <f>IF(COUNTIF(E:E, E1274) &gt; 150, 1,0)</f>
        <v>1</v>
      </c>
      <c r="T1274">
        <f>IF(COUNTIF(F:F, F1274) &gt; 150, 1,0)</f>
        <v>1</v>
      </c>
      <c r="V1274">
        <f t="shared" si="140"/>
        <v>1</v>
      </c>
    </row>
    <row r="1275" spans="1:22" x14ac:dyDescent="0.25">
      <c r="A1275">
        <v>67</v>
      </c>
      <c r="B1275">
        <v>79</v>
      </c>
      <c r="C1275">
        <v>12</v>
      </c>
      <c r="D1275">
        <v>11</v>
      </c>
      <c r="E1275">
        <v>54</v>
      </c>
      <c r="F1275">
        <v>61</v>
      </c>
      <c r="H1275">
        <f t="shared" si="134"/>
        <v>1</v>
      </c>
      <c r="I1275">
        <f t="shared" si="135"/>
        <v>1</v>
      </c>
      <c r="J1275">
        <f t="shared" si="136"/>
        <v>1</v>
      </c>
      <c r="K1275">
        <f t="shared" si="137"/>
        <v>1</v>
      </c>
      <c r="L1275">
        <f t="shared" si="138"/>
        <v>1</v>
      </c>
      <c r="M1275">
        <f t="shared" si="139"/>
        <v>1</v>
      </c>
      <c r="O1275">
        <f>IF(COUNTIF(A:A, A1275) &gt; 150, 1,0)</f>
        <v>1</v>
      </c>
      <c r="P1275">
        <f>IF(COUNTIF(B:B, B1275) &gt; 150, 1,0)</f>
        <v>1</v>
      </c>
      <c r="Q1275">
        <f>IF(COUNTIF(C:C, C1275) &gt; 150, 1,0)</f>
        <v>1</v>
      </c>
      <c r="R1275">
        <f>IF(COUNTIF(D:D, D1275) &gt; 150, 1,0)</f>
        <v>1</v>
      </c>
      <c r="S1275">
        <f>IF(COUNTIF(E:E, E1275) &gt; 150, 1,0)</f>
        <v>1</v>
      </c>
      <c r="T1275">
        <f>IF(COUNTIF(F:F, F1275) &gt; 150, 1,0)</f>
        <v>1</v>
      </c>
      <c r="V1275">
        <f t="shared" si="140"/>
        <v>1</v>
      </c>
    </row>
    <row r="1276" spans="1:22" hidden="1" x14ac:dyDescent="0.25">
      <c r="A1276">
        <v>39</v>
      </c>
      <c r="B1276">
        <v>98</v>
      </c>
      <c r="C1276">
        <v>78</v>
      </c>
      <c r="D1276">
        <v>73</v>
      </c>
      <c r="E1276">
        <v>79</v>
      </c>
      <c r="F1276">
        <v>39</v>
      </c>
      <c r="H1276">
        <f t="shared" si="134"/>
        <v>2</v>
      </c>
      <c r="I1276">
        <f t="shared" si="135"/>
        <v>1</v>
      </c>
      <c r="J1276">
        <f t="shared" si="136"/>
        <v>1</v>
      </c>
      <c r="K1276">
        <f t="shared" si="137"/>
        <v>1</v>
      </c>
      <c r="L1276">
        <f t="shared" si="138"/>
        <v>1</v>
      </c>
      <c r="M1276">
        <f t="shared" si="139"/>
        <v>2</v>
      </c>
      <c r="O1276">
        <f>IF(COUNTIF(A:A, A1276) &gt; 150, 1,0)</f>
        <v>1</v>
      </c>
      <c r="P1276">
        <f>IF(COUNTIF(B:B, B1276) &gt; 150, 1,0)</f>
        <v>1</v>
      </c>
      <c r="Q1276">
        <f>IF(COUNTIF(C:C, C1276) &gt; 150, 1,0)</f>
        <v>1</v>
      </c>
      <c r="R1276">
        <f>IF(COUNTIF(D:D, D1276) &gt; 150, 1,0)</f>
        <v>1</v>
      </c>
      <c r="S1276">
        <f>IF(COUNTIF(E:E, E1276) &gt; 150, 1,0)</f>
        <v>1</v>
      </c>
      <c r="T1276">
        <f>IF(COUNTIF(F:F, F1276) &gt; 150, 1,0)</f>
        <v>0</v>
      </c>
      <c r="V1276">
        <f t="shared" si="140"/>
        <v>1</v>
      </c>
    </row>
    <row r="1277" spans="1:22" x14ac:dyDescent="0.25">
      <c r="A1277">
        <v>67</v>
      </c>
      <c r="B1277">
        <v>15</v>
      </c>
      <c r="C1277">
        <v>44</v>
      </c>
      <c r="D1277">
        <v>99</v>
      </c>
      <c r="E1277">
        <v>81</v>
      </c>
      <c r="F1277">
        <v>22</v>
      </c>
      <c r="H1277">
        <f t="shared" si="134"/>
        <v>1</v>
      </c>
      <c r="I1277">
        <f t="shared" si="135"/>
        <v>1</v>
      </c>
      <c r="J1277">
        <f t="shared" si="136"/>
        <v>1</v>
      </c>
      <c r="K1277">
        <f t="shared" si="137"/>
        <v>1</v>
      </c>
      <c r="L1277">
        <f t="shared" si="138"/>
        <v>1</v>
      </c>
      <c r="M1277">
        <f t="shared" si="139"/>
        <v>1</v>
      </c>
      <c r="O1277">
        <f>IF(COUNTIF(A:A, A1277) &gt; 150, 1,0)</f>
        <v>1</v>
      </c>
      <c r="P1277">
        <f>IF(COUNTIF(B:B, B1277) &gt; 150, 1,0)</f>
        <v>1</v>
      </c>
      <c r="Q1277">
        <f>IF(COUNTIF(C:C, C1277) &gt; 150, 1,0)</f>
        <v>1</v>
      </c>
      <c r="R1277">
        <f>IF(COUNTIF(D:D, D1277) &gt; 150, 1,0)</f>
        <v>1</v>
      </c>
      <c r="S1277">
        <f>IF(COUNTIF(E:E, E1277) &gt; 150, 1,0)</f>
        <v>1</v>
      </c>
      <c r="T1277">
        <f>IF(COUNTIF(F:F, F1277) &gt; 150, 1,0)</f>
        <v>1</v>
      </c>
      <c r="V1277">
        <f t="shared" si="140"/>
        <v>1</v>
      </c>
    </row>
    <row r="1278" spans="1:22" hidden="1" x14ac:dyDescent="0.25">
      <c r="A1278">
        <v>37</v>
      </c>
      <c r="B1278">
        <v>81</v>
      </c>
      <c r="C1278">
        <v>31</v>
      </c>
      <c r="D1278">
        <v>7</v>
      </c>
      <c r="E1278">
        <v>73</v>
      </c>
      <c r="F1278">
        <v>9</v>
      </c>
      <c r="H1278">
        <f t="shared" si="134"/>
        <v>1</v>
      </c>
      <c r="I1278">
        <f t="shared" si="135"/>
        <v>1</v>
      </c>
      <c r="J1278">
        <f t="shared" si="136"/>
        <v>1</v>
      </c>
      <c r="K1278">
        <f t="shared" si="137"/>
        <v>1</v>
      </c>
      <c r="L1278">
        <f t="shared" si="138"/>
        <v>1</v>
      </c>
      <c r="M1278">
        <f t="shared" si="139"/>
        <v>1</v>
      </c>
      <c r="O1278">
        <f>IF(COUNTIF(A:A, A1278) &gt; 150, 1,0)</f>
        <v>1</v>
      </c>
      <c r="P1278">
        <f>IF(COUNTIF(B:B, B1278) &gt; 150, 1,0)</f>
        <v>0</v>
      </c>
      <c r="Q1278">
        <f>IF(COUNTIF(C:C, C1278) &gt; 150, 1,0)</f>
        <v>0</v>
      </c>
      <c r="R1278">
        <f>IF(COUNTIF(D:D, D1278) &gt; 150, 1,0)</f>
        <v>1</v>
      </c>
      <c r="S1278">
        <f>IF(COUNTIF(E:E, E1278) &gt; 150, 1,0)</f>
        <v>0</v>
      </c>
      <c r="T1278">
        <f>IF(COUNTIF(F:F, F1278) &gt; 150, 1,0)</f>
        <v>1</v>
      </c>
      <c r="V1278">
        <f t="shared" si="140"/>
        <v>0</v>
      </c>
    </row>
    <row r="1279" spans="1:22" x14ac:dyDescent="0.25">
      <c r="A1279">
        <v>98</v>
      </c>
      <c r="B1279">
        <v>36</v>
      </c>
      <c r="C1279">
        <v>40</v>
      </c>
      <c r="D1279">
        <v>79</v>
      </c>
      <c r="E1279">
        <v>20</v>
      </c>
      <c r="F1279">
        <v>22</v>
      </c>
      <c r="H1279">
        <f t="shared" si="134"/>
        <v>1</v>
      </c>
      <c r="I1279">
        <f t="shared" si="135"/>
        <v>1</v>
      </c>
      <c r="J1279">
        <f t="shared" si="136"/>
        <v>1</v>
      </c>
      <c r="K1279">
        <f t="shared" si="137"/>
        <v>1</v>
      </c>
      <c r="L1279">
        <f t="shared" si="138"/>
        <v>1</v>
      </c>
      <c r="M1279">
        <f t="shared" si="139"/>
        <v>1</v>
      </c>
      <c r="O1279">
        <f>IF(COUNTIF(A:A, A1279) &gt; 150, 1,0)</f>
        <v>1</v>
      </c>
      <c r="P1279">
        <f>IF(COUNTIF(B:B, B1279) &gt; 150, 1,0)</f>
        <v>1</v>
      </c>
      <c r="Q1279">
        <f>IF(COUNTIF(C:C, C1279) &gt; 150, 1,0)</f>
        <v>1</v>
      </c>
      <c r="R1279">
        <f>IF(COUNTIF(D:D, D1279) &gt; 150, 1,0)</f>
        <v>1</v>
      </c>
      <c r="S1279">
        <f>IF(COUNTIF(E:E, E1279) &gt; 150, 1,0)</f>
        <v>1</v>
      </c>
      <c r="T1279">
        <f>IF(COUNTIF(F:F, F1279) &gt; 150, 1,0)</f>
        <v>1</v>
      </c>
      <c r="V1279">
        <f t="shared" si="140"/>
        <v>1</v>
      </c>
    </row>
    <row r="1280" spans="1:22" hidden="1" x14ac:dyDescent="0.25">
      <c r="A1280">
        <v>1</v>
      </c>
      <c r="B1280">
        <v>99</v>
      </c>
      <c r="C1280">
        <v>27</v>
      </c>
      <c r="D1280">
        <v>95</v>
      </c>
      <c r="E1280">
        <v>48</v>
      </c>
      <c r="F1280">
        <v>21</v>
      </c>
      <c r="H1280">
        <f t="shared" si="134"/>
        <v>1</v>
      </c>
      <c r="I1280">
        <f t="shared" si="135"/>
        <v>1</v>
      </c>
      <c r="J1280">
        <f t="shared" si="136"/>
        <v>1</v>
      </c>
      <c r="K1280">
        <f t="shared" si="137"/>
        <v>1</v>
      </c>
      <c r="L1280">
        <f t="shared" si="138"/>
        <v>1</v>
      </c>
      <c r="M1280">
        <f t="shared" si="139"/>
        <v>1</v>
      </c>
      <c r="O1280">
        <f>IF(COUNTIF(A:A, A1280) &gt; 150, 1,0)</f>
        <v>0</v>
      </c>
      <c r="P1280">
        <f>IF(COUNTIF(B:B, B1280) &gt; 150, 1,0)</f>
        <v>1</v>
      </c>
      <c r="Q1280">
        <f>IF(COUNTIF(C:C, C1280) &gt; 150, 1,0)</f>
        <v>1</v>
      </c>
      <c r="R1280">
        <f>IF(COUNTIF(D:D, D1280) &gt; 150, 1,0)</f>
        <v>1</v>
      </c>
      <c r="S1280">
        <f>IF(COUNTIF(E:E, E1280) &gt; 150, 1,0)</f>
        <v>0</v>
      </c>
      <c r="T1280">
        <f>IF(COUNTIF(F:F, F1280) &gt; 150, 1,0)</f>
        <v>1</v>
      </c>
      <c r="V1280">
        <f t="shared" si="140"/>
        <v>0</v>
      </c>
    </row>
    <row r="1281" spans="1:22" x14ac:dyDescent="0.25">
      <c r="A1281">
        <v>99</v>
      </c>
      <c r="B1281">
        <v>71</v>
      </c>
      <c r="C1281">
        <v>78</v>
      </c>
      <c r="D1281">
        <v>83</v>
      </c>
      <c r="E1281">
        <v>91</v>
      </c>
      <c r="F1281">
        <v>80</v>
      </c>
      <c r="H1281">
        <f t="shared" si="134"/>
        <v>1</v>
      </c>
      <c r="I1281">
        <f t="shared" si="135"/>
        <v>1</v>
      </c>
      <c r="J1281">
        <f t="shared" si="136"/>
        <v>1</v>
      </c>
      <c r="K1281">
        <f t="shared" si="137"/>
        <v>1</v>
      </c>
      <c r="L1281">
        <f t="shared" si="138"/>
        <v>1</v>
      </c>
      <c r="M1281">
        <f t="shared" si="139"/>
        <v>1</v>
      </c>
      <c r="O1281">
        <f>IF(COUNTIF(A:A, A1281) &gt; 150, 1,0)</f>
        <v>1</v>
      </c>
      <c r="P1281">
        <f>IF(COUNTIF(B:B, B1281) &gt; 150, 1,0)</f>
        <v>1</v>
      </c>
      <c r="Q1281">
        <f>IF(COUNTIF(C:C, C1281) &gt; 150, 1,0)</f>
        <v>1</v>
      </c>
      <c r="R1281">
        <f>IF(COUNTIF(D:D, D1281) &gt; 150, 1,0)</f>
        <v>1</v>
      </c>
      <c r="S1281">
        <f>IF(COUNTIF(E:E, E1281) &gt; 150, 1,0)</f>
        <v>1</v>
      </c>
      <c r="T1281">
        <f>IF(COUNTIF(F:F, F1281) &gt; 150, 1,0)</f>
        <v>0</v>
      </c>
      <c r="V1281">
        <f t="shared" si="140"/>
        <v>1</v>
      </c>
    </row>
    <row r="1282" spans="1:22" hidden="1" x14ac:dyDescent="0.25">
      <c r="A1282">
        <v>9</v>
      </c>
      <c r="B1282">
        <v>60</v>
      </c>
      <c r="C1282">
        <v>95</v>
      </c>
      <c r="D1282">
        <v>91</v>
      </c>
      <c r="E1282">
        <v>83</v>
      </c>
      <c r="F1282">
        <v>34</v>
      </c>
      <c r="H1282">
        <f t="shared" si="134"/>
        <v>1</v>
      </c>
      <c r="I1282">
        <f t="shared" si="135"/>
        <v>1</v>
      </c>
      <c r="J1282">
        <f t="shared" si="136"/>
        <v>1</v>
      </c>
      <c r="K1282">
        <f t="shared" si="137"/>
        <v>1</v>
      </c>
      <c r="L1282">
        <f t="shared" si="138"/>
        <v>1</v>
      </c>
      <c r="M1282">
        <f t="shared" si="139"/>
        <v>1</v>
      </c>
      <c r="O1282">
        <f>IF(COUNTIF(A:A, A1282) &gt; 150, 1,0)</f>
        <v>0</v>
      </c>
      <c r="P1282">
        <f>IF(COUNTIF(B:B, B1282) &gt; 150, 1,0)</f>
        <v>1</v>
      </c>
      <c r="Q1282">
        <f>IF(COUNTIF(C:C, C1282) &gt; 150, 1,0)</f>
        <v>0</v>
      </c>
      <c r="R1282">
        <f>IF(COUNTIF(D:D, D1282) &gt; 150, 1,0)</f>
        <v>0</v>
      </c>
      <c r="S1282">
        <f>IF(COUNTIF(E:E, E1282) &gt; 150, 1,0)</f>
        <v>1</v>
      </c>
      <c r="T1282">
        <f>IF(COUNTIF(F:F, F1282) &gt; 150, 1,0)</f>
        <v>1</v>
      </c>
      <c r="V1282">
        <f t="shared" si="140"/>
        <v>0</v>
      </c>
    </row>
    <row r="1283" spans="1:22" x14ac:dyDescent="0.25">
      <c r="A1283">
        <v>29</v>
      </c>
      <c r="B1283">
        <v>79</v>
      </c>
      <c r="C1283">
        <v>28</v>
      </c>
      <c r="D1283">
        <v>64</v>
      </c>
      <c r="E1283">
        <v>80</v>
      </c>
      <c r="F1283">
        <v>23</v>
      </c>
      <c r="H1283">
        <f t="shared" ref="H1283:H1346" si="141">COUNTIF($A1283:$F1283, A1283)</f>
        <v>1</v>
      </c>
      <c r="I1283">
        <f t="shared" ref="I1283:I1346" si="142">COUNTIF($A1283:$F1283, B1283)</f>
        <v>1</v>
      </c>
      <c r="J1283">
        <f t="shared" ref="J1283:J1346" si="143">COUNTIF($A1283:$F1283, C1283)</f>
        <v>1</v>
      </c>
      <c r="K1283">
        <f t="shared" ref="K1283:K1346" si="144">COUNTIF($A1283:$F1283, D1283)</f>
        <v>1</v>
      </c>
      <c r="L1283">
        <f t="shared" ref="L1283:L1346" si="145">COUNTIF($A1283:$F1283, E1283)</f>
        <v>1</v>
      </c>
      <c r="M1283">
        <f t="shared" ref="M1283:M1346" si="146">COUNTIF($A1283:$F1283, F1283)</f>
        <v>1</v>
      </c>
      <c r="O1283">
        <f>IF(COUNTIF(A:A, A1283) &gt; 150, 1,0)</f>
        <v>1</v>
      </c>
      <c r="P1283">
        <f>IF(COUNTIF(B:B, B1283) &gt; 150, 1,0)</f>
        <v>1</v>
      </c>
      <c r="Q1283">
        <f>IF(COUNTIF(C:C, C1283) &gt; 150, 1,0)</f>
        <v>1</v>
      </c>
      <c r="R1283">
        <f>IF(COUNTIF(D:D, D1283) &gt; 150, 1,0)</f>
        <v>1</v>
      </c>
      <c r="S1283">
        <f>IF(COUNTIF(E:E, E1283) &gt; 150, 1,0)</f>
        <v>1</v>
      </c>
      <c r="T1283">
        <f>IF(COUNTIF(F:F, F1283) &gt; 150, 1,0)</f>
        <v>1</v>
      </c>
      <c r="V1283">
        <f t="shared" ref="V1283:V1346" si="147">IF(SUM(O1283:T1283) &gt;= 5, 1, 0)</f>
        <v>1</v>
      </c>
    </row>
    <row r="1284" spans="1:22" x14ac:dyDescent="0.25">
      <c r="A1284">
        <v>22</v>
      </c>
      <c r="B1284">
        <v>65</v>
      </c>
      <c r="C1284">
        <v>81</v>
      </c>
      <c r="D1284">
        <v>43</v>
      </c>
      <c r="E1284">
        <v>87</v>
      </c>
      <c r="F1284">
        <v>2</v>
      </c>
      <c r="H1284">
        <f t="shared" si="141"/>
        <v>1</v>
      </c>
      <c r="I1284">
        <f t="shared" si="142"/>
        <v>1</v>
      </c>
      <c r="J1284">
        <f t="shared" si="143"/>
        <v>1</v>
      </c>
      <c r="K1284">
        <f t="shared" si="144"/>
        <v>1</v>
      </c>
      <c r="L1284">
        <f t="shared" si="145"/>
        <v>1</v>
      </c>
      <c r="M1284">
        <f t="shared" si="146"/>
        <v>1</v>
      </c>
      <c r="O1284">
        <f>IF(COUNTIF(A:A, A1284) &gt; 150, 1,0)</f>
        <v>0</v>
      </c>
      <c r="P1284">
        <f>IF(COUNTIF(B:B, B1284) &gt; 150, 1,0)</f>
        <v>1</v>
      </c>
      <c r="Q1284">
        <f>IF(COUNTIF(C:C, C1284) &gt; 150, 1,0)</f>
        <v>1</v>
      </c>
      <c r="R1284">
        <f>IF(COUNTIF(D:D, D1284) &gt; 150, 1,0)</f>
        <v>1</v>
      </c>
      <c r="S1284">
        <f>IF(COUNTIF(E:E, E1284) &gt; 150, 1,0)</f>
        <v>1</v>
      </c>
      <c r="T1284">
        <f>IF(COUNTIF(F:F, F1284) &gt; 150, 1,0)</f>
        <v>1</v>
      </c>
      <c r="V1284">
        <f t="shared" si="147"/>
        <v>1</v>
      </c>
    </row>
    <row r="1285" spans="1:22" hidden="1" x14ac:dyDescent="0.25">
      <c r="A1285">
        <v>14</v>
      </c>
      <c r="B1285">
        <v>83</v>
      </c>
      <c r="C1285">
        <v>70</v>
      </c>
      <c r="D1285">
        <v>43</v>
      </c>
      <c r="E1285">
        <v>48</v>
      </c>
      <c r="F1285">
        <v>59</v>
      </c>
      <c r="H1285">
        <f t="shared" si="141"/>
        <v>1</v>
      </c>
      <c r="I1285">
        <f t="shared" si="142"/>
        <v>1</v>
      </c>
      <c r="J1285">
        <f t="shared" si="143"/>
        <v>1</v>
      </c>
      <c r="K1285">
        <f t="shared" si="144"/>
        <v>1</v>
      </c>
      <c r="L1285">
        <f t="shared" si="145"/>
        <v>1</v>
      </c>
      <c r="M1285">
        <f t="shared" si="146"/>
        <v>1</v>
      </c>
      <c r="O1285">
        <f>IF(COUNTIF(A:A, A1285) &gt; 150, 1,0)</f>
        <v>0</v>
      </c>
      <c r="P1285">
        <f>IF(COUNTIF(B:B, B1285) &gt; 150, 1,0)</f>
        <v>1</v>
      </c>
      <c r="Q1285">
        <f>IF(COUNTIF(C:C, C1285) &gt; 150, 1,0)</f>
        <v>1</v>
      </c>
      <c r="R1285">
        <f>IF(COUNTIF(D:D, D1285) &gt; 150, 1,0)</f>
        <v>1</v>
      </c>
      <c r="S1285">
        <f>IF(COUNTIF(E:E, E1285) &gt; 150, 1,0)</f>
        <v>0</v>
      </c>
      <c r="T1285">
        <f>IF(COUNTIF(F:F, F1285) &gt; 150, 1,0)</f>
        <v>1</v>
      </c>
      <c r="V1285">
        <f t="shared" si="147"/>
        <v>0</v>
      </c>
    </row>
    <row r="1286" spans="1:22" x14ac:dyDescent="0.25">
      <c r="A1286">
        <v>35</v>
      </c>
      <c r="B1286">
        <v>27</v>
      </c>
      <c r="C1286">
        <v>29</v>
      </c>
      <c r="D1286">
        <v>6</v>
      </c>
      <c r="E1286">
        <v>66</v>
      </c>
      <c r="F1286">
        <v>90</v>
      </c>
      <c r="H1286">
        <f t="shared" si="141"/>
        <v>1</v>
      </c>
      <c r="I1286">
        <f t="shared" si="142"/>
        <v>1</v>
      </c>
      <c r="J1286">
        <f t="shared" si="143"/>
        <v>1</v>
      </c>
      <c r="K1286">
        <f t="shared" si="144"/>
        <v>1</v>
      </c>
      <c r="L1286">
        <f t="shared" si="145"/>
        <v>1</v>
      </c>
      <c r="M1286">
        <f t="shared" si="146"/>
        <v>1</v>
      </c>
      <c r="O1286">
        <f>IF(COUNTIF(A:A, A1286) &gt; 150, 1,0)</f>
        <v>1</v>
      </c>
      <c r="P1286">
        <f>IF(COUNTIF(B:B, B1286) &gt; 150, 1,0)</f>
        <v>1</v>
      </c>
      <c r="Q1286">
        <f>IF(COUNTIF(C:C, C1286) &gt; 150, 1,0)</f>
        <v>1</v>
      </c>
      <c r="R1286">
        <f>IF(COUNTIF(D:D, D1286) &gt; 150, 1,0)</f>
        <v>1</v>
      </c>
      <c r="S1286">
        <f>IF(COUNTIF(E:E, E1286) &gt; 150, 1,0)</f>
        <v>1</v>
      </c>
      <c r="T1286">
        <f>IF(COUNTIF(F:F, F1286) &gt; 150, 1,0)</f>
        <v>1</v>
      </c>
      <c r="V1286">
        <f t="shared" si="147"/>
        <v>1</v>
      </c>
    </row>
    <row r="1287" spans="1:22" hidden="1" x14ac:dyDescent="0.25">
      <c r="A1287">
        <v>40</v>
      </c>
      <c r="B1287">
        <v>17</v>
      </c>
      <c r="C1287">
        <v>7</v>
      </c>
      <c r="D1287">
        <v>2</v>
      </c>
      <c r="E1287">
        <v>16</v>
      </c>
      <c r="F1287">
        <v>65</v>
      </c>
      <c r="H1287">
        <f t="shared" si="141"/>
        <v>1</v>
      </c>
      <c r="I1287">
        <f t="shared" si="142"/>
        <v>1</v>
      </c>
      <c r="J1287">
        <f t="shared" si="143"/>
        <v>1</v>
      </c>
      <c r="K1287">
        <f t="shared" si="144"/>
        <v>1</v>
      </c>
      <c r="L1287">
        <f t="shared" si="145"/>
        <v>1</v>
      </c>
      <c r="M1287">
        <f t="shared" si="146"/>
        <v>1</v>
      </c>
      <c r="O1287">
        <f>IF(COUNTIF(A:A, A1287) &gt; 150, 1,0)</f>
        <v>0</v>
      </c>
      <c r="P1287">
        <f>IF(COUNTIF(B:B, B1287) &gt; 150, 1,0)</f>
        <v>1</v>
      </c>
      <c r="Q1287">
        <f>IF(COUNTIF(C:C, C1287) &gt; 150, 1,0)</f>
        <v>1</v>
      </c>
      <c r="R1287">
        <f>IF(COUNTIF(D:D, D1287) &gt; 150, 1,0)</f>
        <v>0</v>
      </c>
      <c r="S1287">
        <f>IF(COUNTIF(E:E, E1287) &gt; 150, 1,0)</f>
        <v>1</v>
      </c>
      <c r="T1287">
        <f>IF(COUNTIF(F:F, F1287) &gt; 150, 1,0)</f>
        <v>1</v>
      </c>
      <c r="V1287">
        <f t="shared" si="147"/>
        <v>0</v>
      </c>
    </row>
    <row r="1288" spans="1:22" x14ac:dyDescent="0.25">
      <c r="A1288">
        <v>56</v>
      </c>
      <c r="B1288">
        <v>39</v>
      </c>
      <c r="C1288">
        <v>25</v>
      </c>
      <c r="D1288">
        <v>29</v>
      </c>
      <c r="E1288">
        <v>45</v>
      </c>
      <c r="F1288">
        <v>67</v>
      </c>
      <c r="H1288">
        <f t="shared" si="141"/>
        <v>1</v>
      </c>
      <c r="I1288">
        <f t="shared" si="142"/>
        <v>1</v>
      </c>
      <c r="J1288">
        <f t="shared" si="143"/>
        <v>1</v>
      </c>
      <c r="K1288">
        <f t="shared" si="144"/>
        <v>1</v>
      </c>
      <c r="L1288">
        <f t="shared" si="145"/>
        <v>1</v>
      </c>
      <c r="M1288">
        <f t="shared" si="146"/>
        <v>1</v>
      </c>
      <c r="O1288">
        <f>IF(COUNTIF(A:A, A1288) &gt; 150, 1,0)</f>
        <v>1</v>
      </c>
      <c r="P1288">
        <f>IF(COUNTIF(B:B, B1288) &gt; 150, 1,0)</f>
        <v>1</v>
      </c>
      <c r="Q1288">
        <f>IF(COUNTIF(C:C, C1288) &gt; 150, 1,0)</f>
        <v>1</v>
      </c>
      <c r="R1288">
        <f>IF(COUNTIF(D:D, D1288) &gt; 150, 1,0)</f>
        <v>1</v>
      </c>
      <c r="S1288">
        <f>IF(COUNTIF(E:E, E1288) &gt; 150, 1,0)</f>
        <v>1</v>
      </c>
      <c r="T1288">
        <f>IF(COUNTIF(F:F, F1288) &gt; 150, 1,0)</f>
        <v>1</v>
      </c>
      <c r="V1288">
        <f t="shared" si="147"/>
        <v>1</v>
      </c>
    </row>
    <row r="1289" spans="1:22" x14ac:dyDescent="0.25">
      <c r="A1289">
        <v>65</v>
      </c>
      <c r="B1289">
        <v>29</v>
      </c>
      <c r="C1289">
        <v>87</v>
      </c>
      <c r="D1289">
        <v>53</v>
      </c>
      <c r="E1289">
        <v>99</v>
      </c>
      <c r="F1289">
        <v>68</v>
      </c>
      <c r="H1289">
        <f t="shared" si="141"/>
        <v>1</v>
      </c>
      <c r="I1289">
        <f t="shared" si="142"/>
        <v>1</v>
      </c>
      <c r="J1289">
        <f t="shared" si="143"/>
        <v>1</v>
      </c>
      <c r="K1289">
        <f t="shared" si="144"/>
        <v>1</v>
      </c>
      <c r="L1289">
        <f t="shared" si="145"/>
        <v>1</v>
      </c>
      <c r="M1289">
        <f t="shared" si="146"/>
        <v>1</v>
      </c>
      <c r="O1289">
        <f>IF(COUNTIF(A:A, A1289) &gt; 150, 1,0)</f>
        <v>1</v>
      </c>
      <c r="P1289">
        <f>IF(COUNTIF(B:B, B1289) &gt; 150, 1,0)</f>
        <v>1</v>
      </c>
      <c r="Q1289">
        <f>IF(COUNTIF(C:C, C1289) &gt; 150, 1,0)</f>
        <v>1</v>
      </c>
      <c r="R1289">
        <f>IF(COUNTIF(D:D, D1289) &gt; 150, 1,0)</f>
        <v>1</v>
      </c>
      <c r="S1289">
        <f>IF(COUNTIF(E:E, E1289) &gt; 150, 1,0)</f>
        <v>1</v>
      </c>
      <c r="T1289">
        <f>IF(COUNTIF(F:F, F1289) &gt; 150, 1,0)</f>
        <v>1</v>
      </c>
      <c r="V1289">
        <f t="shared" si="147"/>
        <v>1</v>
      </c>
    </row>
    <row r="1290" spans="1:22" x14ac:dyDescent="0.25">
      <c r="A1290">
        <v>38</v>
      </c>
      <c r="B1290">
        <v>94</v>
      </c>
      <c r="C1290">
        <v>74</v>
      </c>
      <c r="D1290">
        <v>45</v>
      </c>
      <c r="E1290">
        <v>53</v>
      </c>
      <c r="F1290">
        <v>81</v>
      </c>
      <c r="H1290">
        <f t="shared" si="141"/>
        <v>1</v>
      </c>
      <c r="I1290">
        <f t="shared" si="142"/>
        <v>1</v>
      </c>
      <c r="J1290">
        <f t="shared" si="143"/>
        <v>1</v>
      </c>
      <c r="K1290">
        <f t="shared" si="144"/>
        <v>1</v>
      </c>
      <c r="L1290">
        <f t="shared" si="145"/>
        <v>1</v>
      </c>
      <c r="M1290">
        <f t="shared" si="146"/>
        <v>1</v>
      </c>
      <c r="O1290">
        <f>IF(COUNTIF(A:A, A1290) &gt; 150, 1,0)</f>
        <v>1</v>
      </c>
      <c r="P1290">
        <f>IF(COUNTIF(B:B, B1290) &gt; 150, 1,0)</f>
        <v>1</v>
      </c>
      <c r="Q1290">
        <f>IF(COUNTIF(C:C, C1290) &gt; 150, 1,0)</f>
        <v>1</v>
      </c>
      <c r="R1290">
        <f>IF(COUNTIF(D:D, D1290) &gt; 150, 1,0)</f>
        <v>1</v>
      </c>
      <c r="S1290">
        <f>IF(COUNTIF(E:E, E1290) &gt; 150, 1,0)</f>
        <v>1</v>
      </c>
      <c r="T1290">
        <f>IF(COUNTIF(F:F, F1290) &gt; 150, 1,0)</f>
        <v>1</v>
      </c>
      <c r="V1290">
        <f t="shared" si="147"/>
        <v>1</v>
      </c>
    </row>
    <row r="1291" spans="1:22" x14ac:dyDescent="0.25">
      <c r="A1291">
        <v>81</v>
      </c>
      <c r="B1291">
        <v>9</v>
      </c>
      <c r="C1291">
        <v>57</v>
      </c>
      <c r="D1291">
        <v>46</v>
      </c>
      <c r="E1291">
        <v>23</v>
      </c>
      <c r="F1291">
        <v>82</v>
      </c>
      <c r="H1291">
        <f t="shared" si="141"/>
        <v>1</v>
      </c>
      <c r="I1291">
        <f t="shared" si="142"/>
        <v>1</v>
      </c>
      <c r="J1291">
        <f t="shared" si="143"/>
        <v>1</v>
      </c>
      <c r="K1291">
        <f t="shared" si="144"/>
        <v>1</v>
      </c>
      <c r="L1291">
        <f t="shared" si="145"/>
        <v>1</v>
      </c>
      <c r="M1291">
        <f t="shared" si="146"/>
        <v>1</v>
      </c>
      <c r="O1291">
        <f>IF(COUNTIF(A:A, A1291) &gt; 150, 1,0)</f>
        <v>1</v>
      </c>
      <c r="P1291">
        <f>IF(COUNTIF(B:B, B1291) &gt; 150, 1,0)</f>
        <v>1</v>
      </c>
      <c r="Q1291">
        <f>IF(COUNTIF(C:C, C1291) &gt; 150, 1,0)</f>
        <v>1</v>
      </c>
      <c r="R1291">
        <f>IF(COUNTIF(D:D, D1291) &gt; 150, 1,0)</f>
        <v>1</v>
      </c>
      <c r="S1291">
        <f>IF(COUNTIF(E:E, E1291) &gt; 150, 1,0)</f>
        <v>1</v>
      </c>
      <c r="T1291">
        <f>IF(COUNTIF(F:F, F1291) &gt; 150, 1,0)</f>
        <v>1</v>
      </c>
      <c r="V1291">
        <f t="shared" si="147"/>
        <v>1</v>
      </c>
    </row>
    <row r="1292" spans="1:22" x14ac:dyDescent="0.25">
      <c r="A1292">
        <v>21</v>
      </c>
      <c r="B1292">
        <v>77</v>
      </c>
      <c r="C1292">
        <v>35</v>
      </c>
      <c r="D1292">
        <v>69</v>
      </c>
      <c r="E1292">
        <v>18</v>
      </c>
      <c r="F1292">
        <v>8</v>
      </c>
      <c r="H1292">
        <f t="shared" si="141"/>
        <v>1</v>
      </c>
      <c r="I1292">
        <f t="shared" si="142"/>
        <v>1</v>
      </c>
      <c r="J1292">
        <f t="shared" si="143"/>
        <v>1</v>
      </c>
      <c r="K1292">
        <f t="shared" si="144"/>
        <v>1</v>
      </c>
      <c r="L1292">
        <f t="shared" si="145"/>
        <v>1</v>
      </c>
      <c r="M1292">
        <f t="shared" si="146"/>
        <v>1</v>
      </c>
      <c r="O1292">
        <f>IF(COUNTIF(A:A, A1292) &gt; 150, 1,0)</f>
        <v>1</v>
      </c>
      <c r="P1292">
        <f>IF(COUNTIF(B:B, B1292) &gt; 150, 1,0)</f>
        <v>1</v>
      </c>
      <c r="Q1292">
        <f>IF(COUNTIF(C:C, C1292) &gt; 150, 1,0)</f>
        <v>1</v>
      </c>
      <c r="R1292">
        <f>IF(COUNTIF(D:D, D1292) &gt; 150, 1,0)</f>
        <v>1</v>
      </c>
      <c r="S1292">
        <f>IF(COUNTIF(E:E, E1292) &gt; 150, 1,0)</f>
        <v>0</v>
      </c>
      <c r="T1292">
        <f>IF(COUNTIF(F:F, F1292) &gt; 150, 1,0)</f>
        <v>1</v>
      </c>
      <c r="V1292">
        <f t="shared" si="147"/>
        <v>1</v>
      </c>
    </row>
    <row r="1293" spans="1:22" hidden="1" x14ac:dyDescent="0.25">
      <c r="A1293">
        <v>62</v>
      </c>
      <c r="B1293">
        <v>72</v>
      </c>
      <c r="C1293">
        <v>60</v>
      </c>
      <c r="D1293">
        <v>16</v>
      </c>
      <c r="E1293">
        <v>44</v>
      </c>
      <c r="F1293">
        <v>30</v>
      </c>
      <c r="H1293">
        <f t="shared" si="141"/>
        <v>1</v>
      </c>
      <c r="I1293">
        <f t="shared" si="142"/>
        <v>1</v>
      </c>
      <c r="J1293">
        <f t="shared" si="143"/>
        <v>1</v>
      </c>
      <c r="K1293">
        <f t="shared" si="144"/>
        <v>1</v>
      </c>
      <c r="L1293">
        <f t="shared" si="145"/>
        <v>1</v>
      </c>
      <c r="M1293">
        <f t="shared" si="146"/>
        <v>1</v>
      </c>
      <c r="O1293">
        <f>IF(COUNTIF(A:A, A1293) &gt; 150, 1,0)</f>
        <v>1</v>
      </c>
      <c r="P1293">
        <f>IF(COUNTIF(B:B, B1293) &gt; 150, 1,0)</f>
        <v>1</v>
      </c>
      <c r="Q1293">
        <f>IF(COUNTIF(C:C, C1293) &gt; 150, 1,0)</f>
        <v>1</v>
      </c>
      <c r="R1293">
        <f>IF(COUNTIF(D:D, D1293) &gt; 150, 1,0)</f>
        <v>0</v>
      </c>
      <c r="S1293">
        <f>IF(COUNTIF(E:E, E1293) &gt; 150, 1,0)</f>
        <v>1</v>
      </c>
      <c r="T1293">
        <f>IF(COUNTIF(F:F, F1293) &gt; 150, 1,0)</f>
        <v>0</v>
      </c>
      <c r="V1293">
        <f t="shared" si="147"/>
        <v>0</v>
      </c>
    </row>
    <row r="1294" spans="1:22" x14ac:dyDescent="0.25">
      <c r="A1294">
        <v>16</v>
      </c>
      <c r="B1294">
        <v>49</v>
      </c>
      <c r="C1294">
        <v>18</v>
      </c>
      <c r="D1294">
        <v>42</v>
      </c>
      <c r="E1294">
        <v>96</v>
      </c>
      <c r="F1294">
        <v>86</v>
      </c>
      <c r="H1294">
        <f t="shared" si="141"/>
        <v>1</v>
      </c>
      <c r="I1294">
        <f t="shared" si="142"/>
        <v>1</v>
      </c>
      <c r="J1294">
        <f t="shared" si="143"/>
        <v>1</v>
      </c>
      <c r="K1294">
        <f t="shared" si="144"/>
        <v>1</v>
      </c>
      <c r="L1294">
        <f t="shared" si="145"/>
        <v>1</v>
      </c>
      <c r="M1294">
        <f t="shared" si="146"/>
        <v>1</v>
      </c>
      <c r="O1294">
        <f>IF(COUNTIF(A:A, A1294) &gt; 150, 1,0)</f>
        <v>1</v>
      </c>
      <c r="P1294">
        <f>IF(COUNTIF(B:B, B1294) &gt; 150, 1,0)</f>
        <v>1</v>
      </c>
      <c r="Q1294">
        <f>IF(COUNTIF(C:C, C1294) &gt; 150, 1,0)</f>
        <v>0</v>
      </c>
      <c r="R1294">
        <f>IF(COUNTIF(D:D, D1294) &gt; 150, 1,0)</f>
        <v>1</v>
      </c>
      <c r="S1294">
        <f>IF(COUNTIF(E:E, E1294) &gt; 150, 1,0)</f>
        <v>1</v>
      </c>
      <c r="T1294">
        <f>IF(COUNTIF(F:F, F1294) &gt; 150, 1,0)</f>
        <v>1</v>
      </c>
      <c r="V1294">
        <f t="shared" si="147"/>
        <v>1</v>
      </c>
    </row>
    <row r="1295" spans="1:22" x14ac:dyDescent="0.25">
      <c r="A1295">
        <v>73</v>
      </c>
      <c r="B1295">
        <v>33</v>
      </c>
      <c r="C1295">
        <v>87</v>
      </c>
      <c r="D1295">
        <v>39</v>
      </c>
      <c r="E1295">
        <v>75</v>
      </c>
      <c r="F1295">
        <v>31</v>
      </c>
      <c r="H1295">
        <f t="shared" si="141"/>
        <v>1</v>
      </c>
      <c r="I1295">
        <f t="shared" si="142"/>
        <v>1</v>
      </c>
      <c r="J1295">
        <f t="shared" si="143"/>
        <v>1</v>
      </c>
      <c r="K1295">
        <f t="shared" si="144"/>
        <v>1</v>
      </c>
      <c r="L1295">
        <f t="shared" si="145"/>
        <v>1</v>
      </c>
      <c r="M1295">
        <f t="shared" si="146"/>
        <v>1</v>
      </c>
      <c r="O1295">
        <f>IF(COUNTIF(A:A, A1295) &gt; 150, 1,0)</f>
        <v>1</v>
      </c>
      <c r="P1295">
        <f>IF(COUNTIF(B:B, B1295) &gt; 150, 1,0)</f>
        <v>1</v>
      </c>
      <c r="Q1295">
        <f>IF(COUNTIF(C:C, C1295) &gt; 150, 1,0)</f>
        <v>1</v>
      </c>
      <c r="R1295">
        <f>IF(COUNTIF(D:D, D1295) &gt; 150, 1,0)</f>
        <v>1</v>
      </c>
      <c r="S1295">
        <f>IF(COUNTIF(E:E, E1295) &gt; 150, 1,0)</f>
        <v>1</v>
      </c>
      <c r="T1295">
        <f>IF(COUNTIF(F:F, F1295) &gt; 150, 1,0)</f>
        <v>1</v>
      </c>
      <c r="V1295">
        <f t="shared" si="147"/>
        <v>1</v>
      </c>
    </row>
    <row r="1296" spans="1:22" x14ac:dyDescent="0.25">
      <c r="A1296">
        <v>11</v>
      </c>
      <c r="B1296">
        <v>96</v>
      </c>
      <c r="C1296">
        <v>48</v>
      </c>
      <c r="D1296">
        <v>2</v>
      </c>
      <c r="E1296">
        <v>30</v>
      </c>
      <c r="F1296">
        <v>53</v>
      </c>
      <c r="H1296">
        <f t="shared" si="141"/>
        <v>1</v>
      </c>
      <c r="I1296">
        <f t="shared" si="142"/>
        <v>1</v>
      </c>
      <c r="J1296">
        <f t="shared" si="143"/>
        <v>1</v>
      </c>
      <c r="K1296">
        <f t="shared" si="144"/>
        <v>1</v>
      </c>
      <c r="L1296">
        <f t="shared" si="145"/>
        <v>1</v>
      </c>
      <c r="M1296">
        <f t="shared" si="146"/>
        <v>1</v>
      </c>
      <c r="O1296">
        <f>IF(COUNTIF(A:A, A1296) &gt; 150, 1,0)</f>
        <v>1</v>
      </c>
      <c r="P1296">
        <f>IF(COUNTIF(B:B, B1296) &gt; 150, 1,0)</f>
        <v>1</v>
      </c>
      <c r="Q1296">
        <f>IF(COUNTIF(C:C, C1296) &gt; 150, 1,0)</f>
        <v>1</v>
      </c>
      <c r="R1296">
        <f>IF(COUNTIF(D:D, D1296) &gt; 150, 1,0)</f>
        <v>0</v>
      </c>
      <c r="S1296">
        <f>IF(COUNTIF(E:E, E1296) &gt; 150, 1,0)</f>
        <v>1</v>
      </c>
      <c r="T1296">
        <f>IF(COUNTIF(F:F, F1296) &gt; 150, 1,0)</f>
        <v>1</v>
      </c>
      <c r="V1296">
        <f t="shared" si="147"/>
        <v>1</v>
      </c>
    </row>
    <row r="1297" spans="1:22" hidden="1" x14ac:dyDescent="0.25">
      <c r="A1297">
        <v>31</v>
      </c>
      <c r="B1297">
        <v>68</v>
      </c>
      <c r="C1297">
        <v>83</v>
      </c>
      <c r="D1297">
        <v>58</v>
      </c>
      <c r="E1297">
        <v>53</v>
      </c>
      <c r="F1297">
        <v>32</v>
      </c>
      <c r="H1297">
        <f t="shared" si="141"/>
        <v>1</v>
      </c>
      <c r="I1297">
        <f t="shared" si="142"/>
        <v>1</v>
      </c>
      <c r="J1297">
        <f t="shared" si="143"/>
        <v>1</v>
      </c>
      <c r="K1297">
        <f t="shared" si="144"/>
        <v>1</v>
      </c>
      <c r="L1297">
        <f t="shared" si="145"/>
        <v>1</v>
      </c>
      <c r="M1297">
        <f t="shared" si="146"/>
        <v>1</v>
      </c>
      <c r="O1297">
        <f>IF(COUNTIF(A:A, A1297) &gt; 150, 1,0)</f>
        <v>1</v>
      </c>
      <c r="P1297">
        <f>IF(COUNTIF(B:B, B1297) &gt; 150, 1,0)</f>
        <v>1</v>
      </c>
      <c r="Q1297">
        <f>IF(COUNTIF(C:C, C1297) &gt; 150, 1,0)</f>
        <v>0</v>
      </c>
      <c r="R1297">
        <f>IF(COUNTIF(D:D, D1297) &gt; 150, 1,0)</f>
        <v>0</v>
      </c>
      <c r="S1297">
        <f>IF(COUNTIF(E:E, E1297) &gt; 150, 1,0)</f>
        <v>1</v>
      </c>
      <c r="T1297">
        <f>IF(COUNTIF(F:F, F1297) &gt; 150, 1,0)</f>
        <v>1</v>
      </c>
      <c r="V1297">
        <f t="shared" si="147"/>
        <v>0</v>
      </c>
    </row>
    <row r="1298" spans="1:22" x14ac:dyDescent="0.25">
      <c r="A1298">
        <v>30</v>
      </c>
      <c r="B1298">
        <v>2</v>
      </c>
      <c r="C1298">
        <v>51</v>
      </c>
      <c r="D1298">
        <v>33</v>
      </c>
      <c r="E1298">
        <v>66</v>
      </c>
      <c r="F1298">
        <v>99</v>
      </c>
      <c r="H1298">
        <f t="shared" si="141"/>
        <v>1</v>
      </c>
      <c r="I1298">
        <f t="shared" si="142"/>
        <v>1</v>
      </c>
      <c r="J1298">
        <f t="shared" si="143"/>
        <v>1</v>
      </c>
      <c r="K1298">
        <f t="shared" si="144"/>
        <v>1</v>
      </c>
      <c r="L1298">
        <f t="shared" si="145"/>
        <v>1</v>
      </c>
      <c r="M1298">
        <f t="shared" si="146"/>
        <v>1</v>
      </c>
      <c r="O1298">
        <f>IF(COUNTIF(A:A, A1298) &gt; 150, 1,0)</f>
        <v>1</v>
      </c>
      <c r="P1298">
        <f>IF(COUNTIF(B:B, B1298) &gt; 150, 1,0)</f>
        <v>0</v>
      </c>
      <c r="Q1298">
        <f>IF(COUNTIF(C:C, C1298) &gt; 150, 1,0)</f>
        <v>1</v>
      </c>
      <c r="R1298">
        <f>IF(COUNTIF(D:D, D1298) &gt; 150, 1,0)</f>
        <v>1</v>
      </c>
      <c r="S1298">
        <f>IF(COUNTIF(E:E, E1298) &gt; 150, 1,0)</f>
        <v>1</v>
      </c>
      <c r="T1298">
        <f>IF(COUNTIF(F:F, F1298) &gt; 150, 1,0)</f>
        <v>1</v>
      </c>
      <c r="V1298">
        <f t="shared" si="147"/>
        <v>1</v>
      </c>
    </row>
    <row r="1299" spans="1:22" hidden="1" x14ac:dyDescent="0.25">
      <c r="A1299">
        <v>36</v>
      </c>
      <c r="B1299">
        <v>9</v>
      </c>
      <c r="C1299">
        <v>83</v>
      </c>
      <c r="D1299">
        <v>13</v>
      </c>
      <c r="E1299">
        <v>14</v>
      </c>
      <c r="F1299">
        <v>38</v>
      </c>
      <c r="H1299">
        <f t="shared" si="141"/>
        <v>1</v>
      </c>
      <c r="I1299">
        <f t="shared" si="142"/>
        <v>1</v>
      </c>
      <c r="J1299">
        <f t="shared" si="143"/>
        <v>1</v>
      </c>
      <c r="K1299">
        <f t="shared" si="144"/>
        <v>1</v>
      </c>
      <c r="L1299">
        <f t="shared" si="145"/>
        <v>1</v>
      </c>
      <c r="M1299">
        <f t="shared" si="146"/>
        <v>1</v>
      </c>
      <c r="O1299">
        <f>IF(COUNTIF(A:A, A1299) &gt; 150, 1,0)</f>
        <v>1</v>
      </c>
      <c r="P1299">
        <f>IF(COUNTIF(B:B, B1299) &gt; 150, 1,0)</f>
        <v>1</v>
      </c>
      <c r="Q1299">
        <f>IF(COUNTIF(C:C, C1299) &gt; 150, 1,0)</f>
        <v>0</v>
      </c>
      <c r="R1299">
        <f>IF(COUNTIF(D:D, D1299) &gt; 150, 1,0)</f>
        <v>1</v>
      </c>
      <c r="S1299">
        <f>IF(COUNTIF(E:E, E1299) &gt; 150, 1,0)</f>
        <v>1</v>
      </c>
      <c r="T1299">
        <f>IF(COUNTIF(F:F, F1299) &gt; 150, 1,0)</f>
        <v>0</v>
      </c>
      <c r="V1299">
        <f t="shared" si="147"/>
        <v>0</v>
      </c>
    </row>
    <row r="1300" spans="1:22" x14ac:dyDescent="0.25">
      <c r="A1300">
        <v>97</v>
      </c>
      <c r="B1300">
        <v>1</v>
      </c>
      <c r="C1300">
        <v>28</v>
      </c>
      <c r="D1300">
        <v>67</v>
      </c>
      <c r="E1300">
        <v>50</v>
      </c>
      <c r="F1300">
        <v>63</v>
      </c>
      <c r="H1300">
        <f t="shared" si="141"/>
        <v>1</v>
      </c>
      <c r="I1300">
        <f t="shared" si="142"/>
        <v>1</v>
      </c>
      <c r="J1300">
        <f t="shared" si="143"/>
        <v>1</v>
      </c>
      <c r="K1300">
        <f t="shared" si="144"/>
        <v>1</v>
      </c>
      <c r="L1300">
        <f t="shared" si="145"/>
        <v>1</v>
      </c>
      <c r="M1300">
        <f t="shared" si="146"/>
        <v>1</v>
      </c>
      <c r="O1300">
        <f>IF(COUNTIF(A:A, A1300) &gt; 150, 1,0)</f>
        <v>0</v>
      </c>
      <c r="P1300">
        <f>IF(COUNTIF(B:B, B1300) &gt; 150, 1,0)</f>
        <v>1</v>
      </c>
      <c r="Q1300">
        <f>IF(COUNTIF(C:C, C1300) &gt; 150, 1,0)</f>
        <v>1</v>
      </c>
      <c r="R1300">
        <f>IF(COUNTIF(D:D, D1300) &gt; 150, 1,0)</f>
        <v>1</v>
      </c>
      <c r="S1300">
        <f>IF(COUNTIF(E:E, E1300) &gt; 150, 1,0)</f>
        <v>1</v>
      </c>
      <c r="T1300">
        <f>IF(COUNTIF(F:F, F1300) &gt; 150, 1,0)</f>
        <v>1</v>
      </c>
      <c r="V1300">
        <f t="shared" si="147"/>
        <v>1</v>
      </c>
    </row>
    <row r="1301" spans="1:22" hidden="1" x14ac:dyDescent="0.25">
      <c r="A1301">
        <v>82</v>
      </c>
      <c r="B1301">
        <v>1</v>
      </c>
      <c r="C1301">
        <v>40</v>
      </c>
      <c r="D1301">
        <v>34</v>
      </c>
      <c r="E1301">
        <v>70</v>
      </c>
      <c r="F1301">
        <v>55</v>
      </c>
      <c r="H1301">
        <f t="shared" si="141"/>
        <v>1</v>
      </c>
      <c r="I1301">
        <f t="shared" si="142"/>
        <v>1</v>
      </c>
      <c r="J1301">
        <f t="shared" si="143"/>
        <v>1</v>
      </c>
      <c r="K1301">
        <f t="shared" si="144"/>
        <v>1</v>
      </c>
      <c r="L1301">
        <f t="shared" si="145"/>
        <v>1</v>
      </c>
      <c r="M1301">
        <f t="shared" si="146"/>
        <v>1</v>
      </c>
      <c r="O1301">
        <f>IF(COUNTIF(A:A, A1301) &gt; 150, 1,0)</f>
        <v>0</v>
      </c>
      <c r="P1301">
        <f>IF(COUNTIF(B:B, B1301) &gt; 150, 1,0)</f>
        <v>1</v>
      </c>
      <c r="Q1301">
        <f>IF(COUNTIF(C:C, C1301) &gt; 150, 1,0)</f>
        <v>1</v>
      </c>
      <c r="R1301">
        <f>IF(COUNTIF(D:D, D1301) &gt; 150, 1,0)</f>
        <v>1</v>
      </c>
      <c r="S1301">
        <f>IF(COUNTIF(E:E, E1301) &gt; 150, 1,0)</f>
        <v>0</v>
      </c>
      <c r="T1301">
        <f>IF(COUNTIF(F:F, F1301) &gt; 150, 1,0)</f>
        <v>0</v>
      </c>
      <c r="V1301">
        <f t="shared" si="147"/>
        <v>0</v>
      </c>
    </row>
    <row r="1302" spans="1:22" x14ac:dyDescent="0.25">
      <c r="A1302">
        <v>64</v>
      </c>
      <c r="B1302">
        <v>92</v>
      </c>
      <c r="C1302">
        <v>1</v>
      </c>
      <c r="D1302">
        <v>28</v>
      </c>
      <c r="E1302">
        <v>73</v>
      </c>
      <c r="F1302">
        <v>99</v>
      </c>
      <c r="H1302">
        <f t="shared" si="141"/>
        <v>1</v>
      </c>
      <c r="I1302">
        <f t="shared" si="142"/>
        <v>1</v>
      </c>
      <c r="J1302">
        <f t="shared" si="143"/>
        <v>1</v>
      </c>
      <c r="K1302">
        <f t="shared" si="144"/>
        <v>1</v>
      </c>
      <c r="L1302">
        <f t="shared" si="145"/>
        <v>1</v>
      </c>
      <c r="M1302">
        <f t="shared" si="146"/>
        <v>1</v>
      </c>
      <c r="O1302">
        <f>IF(COUNTIF(A:A, A1302) &gt; 150, 1,0)</f>
        <v>1</v>
      </c>
      <c r="P1302">
        <f>IF(COUNTIF(B:B, B1302) &gt; 150, 1,0)</f>
        <v>1</v>
      </c>
      <c r="Q1302">
        <f>IF(COUNTIF(C:C, C1302) &gt; 150, 1,0)</f>
        <v>1</v>
      </c>
      <c r="R1302">
        <f>IF(COUNTIF(D:D, D1302) &gt; 150, 1,0)</f>
        <v>1</v>
      </c>
      <c r="S1302">
        <f>IF(COUNTIF(E:E, E1302) &gt; 150, 1,0)</f>
        <v>0</v>
      </c>
      <c r="T1302">
        <f>IF(COUNTIF(F:F, F1302) &gt; 150, 1,0)</f>
        <v>1</v>
      </c>
      <c r="V1302">
        <f t="shared" si="147"/>
        <v>1</v>
      </c>
    </row>
    <row r="1303" spans="1:22" hidden="1" x14ac:dyDescent="0.25">
      <c r="A1303">
        <v>10</v>
      </c>
      <c r="B1303">
        <v>10</v>
      </c>
      <c r="C1303">
        <v>28</v>
      </c>
      <c r="D1303">
        <v>39</v>
      </c>
      <c r="E1303">
        <v>54</v>
      </c>
      <c r="F1303">
        <v>78</v>
      </c>
      <c r="H1303">
        <f t="shared" si="141"/>
        <v>2</v>
      </c>
      <c r="I1303">
        <f t="shared" si="142"/>
        <v>2</v>
      </c>
      <c r="J1303">
        <f t="shared" si="143"/>
        <v>1</v>
      </c>
      <c r="K1303">
        <f t="shared" si="144"/>
        <v>1</v>
      </c>
      <c r="L1303">
        <f t="shared" si="145"/>
        <v>1</v>
      </c>
      <c r="M1303">
        <f t="shared" si="146"/>
        <v>1</v>
      </c>
      <c r="O1303">
        <f>IF(COUNTIF(A:A, A1303) &gt; 150, 1,0)</f>
        <v>0</v>
      </c>
      <c r="P1303">
        <f>IF(COUNTIF(B:B, B1303) &gt; 150, 1,0)</f>
        <v>1</v>
      </c>
      <c r="Q1303">
        <f>IF(COUNTIF(C:C, C1303) &gt; 150, 1,0)</f>
        <v>1</v>
      </c>
      <c r="R1303">
        <f>IF(COUNTIF(D:D, D1303) &gt; 150, 1,0)</f>
        <v>1</v>
      </c>
      <c r="S1303">
        <f>IF(COUNTIF(E:E, E1303) &gt; 150, 1,0)</f>
        <v>1</v>
      </c>
      <c r="T1303">
        <f>IF(COUNTIF(F:F, F1303) &gt; 150, 1,0)</f>
        <v>1</v>
      </c>
      <c r="V1303">
        <f t="shared" si="147"/>
        <v>1</v>
      </c>
    </row>
    <row r="1304" spans="1:22" hidden="1" x14ac:dyDescent="0.25">
      <c r="A1304">
        <v>44</v>
      </c>
      <c r="B1304">
        <v>50</v>
      </c>
      <c r="C1304">
        <v>51</v>
      </c>
      <c r="D1304">
        <v>24</v>
      </c>
      <c r="E1304">
        <v>65</v>
      </c>
      <c r="F1304">
        <v>5</v>
      </c>
      <c r="H1304">
        <f t="shared" si="141"/>
        <v>1</v>
      </c>
      <c r="I1304">
        <f t="shared" si="142"/>
        <v>1</v>
      </c>
      <c r="J1304">
        <f t="shared" si="143"/>
        <v>1</v>
      </c>
      <c r="K1304">
        <f t="shared" si="144"/>
        <v>1</v>
      </c>
      <c r="L1304">
        <f t="shared" si="145"/>
        <v>1</v>
      </c>
      <c r="M1304">
        <f t="shared" si="146"/>
        <v>1</v>
      </c>
      <c r="O1304">
        <f>IF(COUNTIF(A:A, A1304) &gt; 150, 1,0)</f>
        <v>1</v>
      </c>
      <c r="P1304">
        <f>IF(COUNTIF(B:B, B1304) &gt; 150, 1,0)</f>
        <v>0</v>
      </c>
      <c r="Q1304">
        <f>IF(COUNTIF(C:C, C1304) &gt; 150, 1,0)</f>
        <v>1</v>
      </c>
      <c r="R1304">
        <f>IF(COUNTIF(D:D, D1304) &gt; 150, 1,0)</f>
        <v>1</v>
      </c>
      <c r="S1304">
        <f>IF(COUNTIF(E:E, E1304) &gt; 150, 1,0)</f>
        <v>0</v>
      </c>
      <c r="T1304">
        <f>IF(COUNTIF(F:F, F1304) &gt; 150, 1,0)</f>
        <v>1</v>
      </c>
      <c r="V1304">
        <f t="shared" si="147"/>
        <v>0</v>
      </c>
    </row>
    <row r="1305" spans="1:22" x14ac:dyDescent="0.25">
      <c r="A1305">
        <v>86</v>
      </c>
      <c r="B1305">
        <v>72</v>
      </c>
      <c r="C1305">
        <v>60</v>
      </c>
      <c r="D1305">
        <v>69</v>
      </c>
      <c r="E1305">
        <v>32</v>
      </c>
      <c r="F1305">
        <v>35</v>
      </c>
      <c r="H1305">
        <f t="shared" si="141"/>
        <v>1</v>
      </c>
      <c r="I1305">
        <f t="shared" si="142"/>
        <v>1</v>
      </c>
      <c r="J1305">
        <f t="shared" si="143"/>
        <v>1</v>
      </c>
      <c r="K1305">
        <f t="shared" si="144"/>
        <v>1</v>
      </c>
      <c r="L1305">
        <f t="shared" si="145"/>
        <v>1</v>
      </c>
      <c r="M1305">
        <f t="shared" si="146"/>
        <v>1</v>
      </c>
      <c r="O1305">
        <f>IF(COUNTIF(A:A, A1305) &gt; 150, 1,0)</f>
        <v>1</v>
      </c>
      <c r="P1305">
        <f>IF(COUNTIF(B:B, B1305) &gt; 150, 1,0)</f>
        <v>1</v>
      </c>
      <c r="Q1305">
        <f>IF(COUNTIF(C:C, C1305) &gt; 150, 1,0)</f>
        <v>1</v>
      </c>
      <c r="R1305">
        <f>IF(COUNTIF(D:D, D1305) &gt; 150, 1,0)</f>
        <v>1</v>
      </c>
      <c r="S1305">
        <f>IF(COUNTIF(E:E, E1305) &gt; 150, 1,0)</f>
        <v>1</v>
      </c>
      <c r="T1305">
        <f>IF(COUNTIF(F:F, F1305) &gt; 150, 1,0)</f>
        <v>1</v>
      </c>
      <c r="V1305">
        <f t="shared" si="147"/>
        <v>1</v>
      </c>
    </row>
    <row r="1306" spans="1:22" hidden="1" x14ac:dyDescent="0.25">
      <c r="A1306">
        <v>90</v>
      </c>
      <c r="B1306">
        <v>89</v>
      </c>
      <c r="C1306">
        <v>52</v>
      </c>
      <c r="D1306">
        <v>9</v>
      </c>
      <c r="E1306">
        <v>99</v>
      </c>
      <c r="F1306">
        <v>17</v>
      </c>
      <c r="H1306">
        <f t="shared" si="141"/>
        <v>1</v>
      </c>
      <c r="I1306">
        <f t="shared" si="142"/>
        <v>1</v>
      </c>
      <c r="J1306">
        <f t="shared" si="143"/>
        <v>1</v>
      </c>
      <c r="K1306">
        <f t="shared" si="144"/>
        <v>1</v>
      </c>
      <c r="L1306">
        <f t="shared" si="145"/>
        <v>1</v>
      </c>
      <c r="M1306">
        <f t="shared" si="146"/>
        <v>1</v>
      </c>
      <c r="O1306">
        <f>IF(COUNTIF(A:A, A1306) &gt; 150, 1,0)</f>
        <v>1</v>
      </c>
      <c r="P1306">
        <f>IF(COUNTIF(B:B, B1306) &gt; 150, 1,0)</f>
        <v>1</v>
      </c>
      <c r="Q1306">
        <f>IF(COUNTIF(C:C, C1306) &gt; 150, 1,0)</f>
        <v>0</v>
      </c>
      <c r="R1306">
        <f>IF(COUNTIF(D:D, D1306) &gt; 150, 1,0)</f>
        <v>1</v>
      </c>
      <c r="S1306">
        <f>IF(COUNTIF(E:E, E1306) &gt; 150, 1,0)</f>
        <v>1</v>
      </c>
      <c r="T1306">
        <f>IF(COUNTIF(F:F, F1306) &gt; 150, 1,0)</f>
        <v>0</v>
      </c>
      <c r="V1306">
        <f t="shared" si="147"/>
        <v>0</v>
      </c>
    </row>
    <row r="1307" spans="1:22" x14ac:dyDescent="0.25">
      <c r="A1307">
        <v>59</v>
      </c>
      <c r="B1307">
        <v>82</v>
      </c>
      <c r="C1307">
        <v>74</v>
      </c>
      <c r="D1307">
        <v>86</v>
      </c>
      <c r="E1307">
        <v>7</v>
      </c>
      <c r="F1307">
        <v>23</v>
      </c>
      <c r="H1307">
        <f t="shared" si="141"/>
        <v>1</v>
      </c>
      <c r="I1307">
        <f t="shared" si="142"/>
        <v>1</v>
      </c>
      <c r="J1307">
        <f t="shared" si="143"/>
        <v>1</v>
      </c>
      <c r="K1307">
        <f t="shared" si="144"/>
        <v>1</v>
      </c>
      <c r="L1307">
        <f t="shared" si="145"/>
        <v>1</v>
      </c>
      <c r="M1307">
        <f t="shared" si="146"/>
        <v>1</v>
      </c>
      <c r="O1307">
        <f>IF(COUNTIF(A:A, A1307) &gt; 150, 1,0)</f>
        <v>1</v>
      </c>
      <c r="P1307">
        <f>IF(COUNTIF(B:B, B1307) &gt; 150, 1,0)</f>
        <v>1</v>
      </c>
      <c r="Q1307">
        <f>IF(COUNTIF(C:C, C1307) &gt; 150, 1,0)</f>
        <v>1</v>
      </c>
      <c r="R1307">
        <f>IF(COUNTIF(D:D, D1307) &gt; 150, 1,0)</f>
        <v>0</v>
      </c>
      <c r="S1307">
        <f>IF(COUNTIF(E:E, E1307) &gt; 150, 1,0)</f>
        <v>1</v>
      </c>
      <c r="T1307">
        <f>IF(COUNTIF(F:F, F1307) &gt; 150, 1,0)</f>
        <v>1</v>
      </c>
      <c r="V1307">
        <f t="shared" si="147"/>
        <v>1</v>
      </c>
    </row>
    <row r="1308" spans="1:22" x14ac:dyDescent="0.25">
      <c r="A1308">
        <v>51</v>
      </c>
      <c r="B1308">
        <v>39</v>
      </c>
      <c r="C1308">
        <v>30</v>
      </c>
      <c r="D1308">
        <v>28</v>
      </c>
      <c r="E1308">
        <v>20</v>
      </c>
      <c r="F1308">
        <v>70</v>
      </c>
      <c r="H1308">
        <f t="shared" si="141"/>
        <v>1</v>
      </c>
      <c r="I1308">
        <f t="shared" si="142"/>
        <v>1</v>
      </c>
      <c r="J1308">
        <f t="shared" si="143"/>
        <v>1</v>
      </c>
      <c r="K1308">
        <f t="shared" si="144"/>
        <v>1</v>
      </c>
      <c r="L1308">
        <f t="shared" si="145"/>
        <v>1</v>
      </c>
      <c r="M1308">
        <f t="shared" si="146"/>
        <v>1</v>
      </c>
      <c r="O1308">
        <f>IF(COUNTIF(A:A, A1308) &gt; 150, 1,0)</f>
        <v>1</v>
      </c>
      <c r="P1308">
        <f>IF(COUNTIF(B:B, B1308) &gt; 150, 1,0)</f>
        <v>1</v>
      </c>
      <c r="Q1308">
        <f>IF(COUNTIF(C:C, C1308) &gt; 150, 1,0)</f>
        <v>1</v>
      </c>
      <c r="R1308">
        <f>IF(COUNTIF(D:D, D1308) &gt; 150, 1,0)</f>
        <v>1</v>
      </c>
      <c r="S1308">
        <f>IF(COUNTIF(E:E, E1308) &gt; 150, 1,0)</f>
        <v>1</v>
      </c>
      <c r="T1308">
        <f>IF(COUNTIF(F:F, F1308) &gt; 150, 1,0)</f>
        <v>1</v>
      </c>
      <c r="V1308">
        <f t="shared" si="147"/>
        <v>1</v>
      </c>
    </row>
    <row r="1309" spans="1:22" x14ac:dyDescent="0.25">
      <c r="A1309">
        <v>29</v>
      </c>
      <c r="B1309">
        <v>77</v>
      </c>
      <c r="C1309">
        <v>45</v>
      </c>
      <c r="D1309">
        <v>4</v>
      </c>
      <c r="E1309">
        <v>80</v>
      </c>
      <c r="F1309">
        <v>66</v>
      </c>
      <c r="H1309">
        <f t="shared" si="141"/>
        <v>1</v>
      </c>
      <c r="I1309">
        <f t="shared" si="142"/>
        <v>1</v>
      </c>
      <c r="J1309">
        <f t="shared" si="143"/>
        <v>1</v>
      </c>
      <c r="K1309">
        <f t="shared" si="144"/>
        <v>1</v>
      </c>
      <c r="L1309">
        <f t="shared" si="145"/>
        <v>1</v>
      </c>
      <c r="M1309">
        <f t="shared" si="146"/>
        <v>1</v>
      </c>
      <c r="O1309">
        <f>IF(COUNTIF(A:A, A1309) &gt; 150, 1,0)</f>
        <v>1</v>
      </c>
      <c r="P1309">
        <f>IF(COUNTIF(B:B, B1309) &gt; 150, 1,0)</f>
        <v>1</v>
      </c>
      <c r="Q1309">
        <f>IF(COUNTIF(C:C, C1309) &gt; 150, 1,0)</f>
        <v>1</v>
      </c>
      <c r="R1309">
        <f>IF(COUNTIF(D:D, D1309) &gt; 150, 1,0)</f>
        <v>0</v>
      </c>
      <c r="S1309">
        <f>IF(COUNTIF(E:E, E1309) &gt; 150, 1,0)</f>
        <v>1</v>
      </c>
      <c r="T1309">
        <f>IF(COUNTIF(F:F, F1309) &gt; 150, 1,0)</f>
        <v>1</v>
      </c>
      <c r="V1309">
        <f t="shared" si="147"/>
        <v>1</v>
      </c>
    </row>
    <row r="1310" spans="1:22" x14ac:dyDescent="0.25">
      <c r="A1310">
        <v>51</v>
      </c>
      <c r="B1310">
        <v>7</v>
      </c>
      <c r="C1310">
        <v>59</v>
      </c>
      <c r="D1310">
        <v>55</v>
      </c>
      <c r="E1310">
        <v>66</v>
      </c>
      <c r="F1310">
        <v>8</v>
      </c>
      <c r="H1310">
        <f t="shared" si="141"/>
        <v>1</v>
      </c>
      <c r="I1310">
        <f t="shared" si="142"/>
        <v>1</v>
      </c>
      <c r="J1310">
        <f t="shared" si="143"/>
        <v>1</v>
      </c>
      <c r="K1310">
        <f t="shared" si="144"/>
        <v>1</v>
      </c>
      <c r="L1310">
        <f t="shared" si="145"/>
        <v>1</v>
      </c>
      <c r="M1310">
        <f t="shared" si="146"/>
        <v>1</v>
      </c>
      <c r="O1310">
        <f>IF(COUNTIF(A:A, A1310) &gt; 150, 1,0)</f>
        <v>1</v>
      </c>
      <c r="P1310">
        <f>IF(COUNTIF(B:B, B1310) &gt; 150, 1,0)</f>
        <v>1</v>
      </c>
      <c r="Q1310">
        <f>IF(COUNTIF(C:C, C1310) &gt; 150, 1,0)</f>
        <v>1</v>
      </c>
      <c r="R1310">
        <f>IF(COUNTIF(D:D, D1310) &gt; 150, 1,0)</f>
        <v>1</v>
      </c>
      <c r="S1310">
        <f>IF(COUNTIF(E:E, E1310) &gt; 150, 1,0)</f>
        <v>1</v>
      </c>
      <c r="T1310">
        <f>IF(COUNTIF(F:F, F1310) &gt; 150, 1,0)</f>
        <v>1</v>
      </c>
      <c r="V1310">
        <f t="shared" si="147"/>
        <v>1</v>
      </c>
    </row>
    <row r="1311" spans="1:22" x14ac:dyDescent="0.25">
      <c r="A1311">
        <v>21</v>
      </c>
      <c r="B1311">
        <v>15</v>
      </c>
      <c r="C1311">
        <v>18</v>
      </c>
      <c r="D1311">
        <v>43</v>
      </c>
      <c r="E1311">
        <v>26</v>
      </c>
      <c r="F1311">
        <v>76</v>
      </c>
      <c r="H1311">
        <f t="shared" si="141"/>
        <v>1</v>
      </c>
      <c r="I1311">
        <f t="shared" si="142"/>
        <v>1</v>
      </c>
      <c r="J1311">
        <f t="shared" si="143"/>
        <v>1</v>
      </c>
      <c r="K1311">
        <f t="shared" si="144"/>
        <v>1</v>
      </c>
      <c r="L1311">
        <f t="shared" si="145"/>
        <v>1</v>
      </c>
      <c r="M1311">
        <f t="shared" si="146"/>
        <v>1</v>
      </c>
      <c r="O1311">
        <f>IF(COUNTIF(A:A, A1311) &gt; 150, 1,0)</f>
        <v>1</v>
      </c>
      <c r="P1311">
        <f>IF(COUNTIF(B:B, B1311) &gt; 150, 1,0)</f>
        <v>1</v>
      </c>
      <c r="Q1311">
        <f>IF(COUNTIF(C:C, C1311) &gt; 150, 1,0)</f>
        <v>0</v>
      </c>
      <c r="R1311">
        <f>IF(COUNTIF(D:D, D1311) &gt; 150, 1,0)</f>
        <v>1</v>
      </c>
      <c r="S1311">
        <f>IF(COUNTIF(E:E, E1311) &gt; 150, 1,0)</f>
        <v>1</v>
      </c>
      <c r="T1311">
        <f>IF(COUNTIF(F:F, F1311) &gt; 150, 1,0)</f>
        <v>1</v>
      </c>
      <c r="V1311">
        <f t="shared" si="147"/>
        <v>1</v>
      </c>
    </row>
    <row r="1312" spans="1:22" x14ac:dyDescent="0.25">
      <c r="A1312">
        <v>64</v>
      </c>
      <c r="B1312">
        <v>24</v>
      </c>
      <c r="C1312">
        <v>32</v>
      </c>
      <c r="D1312">
        <v>56</v>
      </c>
      <c r="E1312">
        <v>6</v>
      </c>
      <c r="F1312">
        <v>8</v>
      </c>
      <c r="H1312">
        <f t="shared" si="141"/>
        <v>1</v>
      </c>
      <c r="I1312">
        <f t="shared" si="142"/>
        <v>1</v>
      </c>
      <c r="J1312">
        <f t="shared" si="143"/>
        <v>1</v>
      </c>
      <c r="K1312">
        <f t="shared" si="144"/>
        <v>1</v>
      </c>
      <c r="L1312">
        <f t="shared" si="145"/>
        <v>1</v>
      </c>
      <c r="M1312">
        <f t="shared" si="146"/>
        <v>1</v>
      </c>
      <c r="O1312">
        <f>IF(COUNTIF(A:A, A1312) &gt; 150, 1,0)</f>
        <v>1</v>
      </c>
      <c r="P1312">
        <f>IF(COUNTIF(B:B, B1312) &gt; 150, 1,0)</f>
        <v>1</v>
      </c>
      <c r="Q1312">
        <f>IF(COUNTIF(C:C, C1312) &gt; 150, 1,0)</f>
        <v>1</v>
      </c>
      <c r="R1312">
        <f>IF(COUNTIF(D:D, D1312) &gt; 150, 1,0)</f>
        <v>0</v>
      </c>
      <c r="S1312">
        <f>IF(COUNTIF(E:E, E1312) &gt; 150, 1,0)</f>
        <v>1</v>
      </c>
      <c r="T1312">
        <f>IF(COUNTIF(F:F, F1312) &gt; 150, 1,0)</f>
        <v>1</v>
      </c>
      <c r="V1312">
        <f t="shared" si="147"/>
        <v>1</v>
      </c>
    </row>
    <row r="1313" spans="1:22" hidden="1" x14ac:dyDescent="0.25">
      <c r="A1313">
        <v>10</v>
      </c>
      <c r="B1313">
        <v>16</v>
      </c>
      <c r="C1313">
        <v>66</v>
      </c>
      <c r="D1313">
        <v>31</v>
      </c>
      <c r="E1313">
        <v>53</v>
      </c>
      <c r="F1313">
        <v>80</v>
      </c>
      <c r="H1313">
        <f t="shared" si="141"/>
        <v>1</v>
      </c>
      <c r="I1313">
        <f t="shared" si="142"/>
        <v>1</v>
      </c>
      <c r="J1313">
        <f t="shared" si="143"/>
        <v>1</v>
      </c>
      <c r="K1313">
        <f t="shared" si="144"/>
        <v>1</v>
      </c>
      <c r="L1313">
        <f t="shared" si="145"/>
        <v>1</v>
      </c>
      <c r="M1313">
        <f t="shared" si="146"/>
        <v>1</v>
      </c>
      <c r="O1313">
        <f>IF(COUNTIF(A:A, A1313) &gt; 150, 1,0)</f>
        <v>0</v>
      </c>
      <c r="P1313">
        <f>IF(COUNTIF(B:B, B1313) &gt; 150, 1,0)</f>
        <v>1</v>
      </c>
      <c r="Q1313">
        <f>IF(COUNTIF(C:C, C1313) &gt; 150, 1,0)</f>
        <v>1</v>
      </c>
      <c r="R1313">
        <f>IF(COUNTIF(D:D, D1313) &gt; 150, 1,0)</f>
        <v>1</v>
      </c>
      <c r="S1313">
        <f>IF(COUNTIF(E:E, E1313) &gt; 150, 1,0)</f>
        <v>1</v>
      </c>
      <c r="T1313">
        <f>IF(COUNTIF(F:F, F1313) &gt; 150, 1,0)</f>
        <v>0</v>
      </c>
      <c r="V1313">
        <f t="shared" si="147"/>
        <v>0</v>
      </c>
    </row>
    <row r="1314" spans="1:22" hidden="1" x14ac:dyDescent="0.25">
      <c r="A1314">
        <v>87</v>
      </c>
      <c r="B1314">
        <v>25</v>
      </c>
      <c r="C1314">
        <v>63</v>
      </c>
      <c r="D1314">
        <v>69</v>
      </c>
      <c r="E1314">
        <v>33</v>
      </c>
      <c r="F1314">
        <v>79</v>
      </c>
      <c r="H1314">
        <f t="shared" si="141"/>
        <v>1</v>
      </c>
      <c r="I1314">
        <f t="shared" si="142"/>
        <v>1</v>
      </c>
      <c r="J1314">
        <f t="shared" si="143"/>
        <v>1</v>
      </c>
      <c r="K1314">
        <f t="shared" si="144"/>
        <v>1</v>
      </c>
      <c r="L1314">
        <f t="shared" si="145"/>
        <v>1</v>
      </c>
      <c r="M1314">
        <f t="shared" si="146"/>
        <v>1</v>
      </c>
      <c r="O1314">
        <f>IF(COUNTIF(A:A, A1314) &gt; 150, 1,0)</f>
        <v>1</v>
      </c>
      <c r="P1314">
        <f>IF(COUNTIF(B:B, B1314) &gt; 150, 1,0)</f>
        <v>0</v>
      </c>
      <c r="Q1314">
        <f>IF(COUNTIF(C:C, C1314) &gt; 150, 1,0)</f>
        <v>1</v>
      </c>
      <c r="R1314">
        <f>IF(COUNTIF(D:D, D1314) &gt; 150, 1,0)</f>
        <v>1</v>
      </c>
      <c r="S1314">
        <f>IF(COUNTIF(E:E, E1314) &gt; 150, 1,0)</f>
        <v>0</v>
      </c>
      <c r="T1314">
        <f>IF(COUNTIF(F:F, F1314) &gt; 150, 1,0)</f>
        <v>0</v>
      </c>
      <c r="V1314">
        <f t="shared" si="147"/>
        <v>0</v>
      </c>
    </row>
    <row r="1315" spans="1:22" hidden="1" x14ac:dyDescent="0.25">
      <c r="A1315">
        <v>37</v>
      </c>
      <c r="B1315">
        <v>99</v>
      </c>
      <c r="C1315">
        <v>99</v>
      </c>
      <c r="D1315">
        <v>36</v>
      </c>
      <c r="E1315">
        <v>85</v>
      </c>
      <c r="F1315">
        <v>95</v>
      </c>
      <c r="H1315">
        <f t="shared" si="141"/>
        <v>1</v>
      </c>
      <c r="I1315">
        <f t="shared" si="142"/>
        <v>2</v>
      </c>
      <c r="J1315">
        <f t="shared" si="143"/>
        <v>2</v>
      </c>
      <c r="K1315">
        <f t="shared" si="144"/>
        <v>1</v>
      </c>
      <c r="L1315">
        <f t="shared" si="145"/>
        <v>1</v>
      </c>
      <c r="M1315">
        <f t="shared" si="146"/>
        <v>1</v>
      </c>
      <c r="O1315">
        <f>IF(COUNTIF(A:A, A1315) &gt; 150, 1,0)</f>
        <v>1</v>
      </c>
      <c r="P1315">
        <f>IF(COUNTIF(B:B, B1315) &gt; 150, 1,0)</f>
        <v>1</v>
      </c>
      <c r="Q1315">
        <f>IF(COUNTIF(C:C, C1315) &gt; 150, 1,0)</f>
        <v>1</v>
      </c>
      <c r="R1315">
        <f>IF(COUNTIF(D:D, D1315) &gt; 150, 1,0)</f>
        <v>1</v>
      </c>
      <c r="S1315">
        <f>IF(COUNTIF(E:E, E1315) &gt; 150, 1,0)</f>
        <v>1</v>
      </c>
      <c r="T1315">
        <f>IF(COUNTIF(F:F, F1315) &gt; 150, 1,0)</f>
        <v>0</v>
      </c>
      <c r="V1315">
        <f t="shared" si="147"/>
        <v>1</v>
      </c>
    </row>
    <row r="1316" spans="1:22" hidden="1" x14ac:dyDescent="0.25">
      <c r="A1316">
        <v>68</v>
      </c>
      <c r="B1316">
        <v>64</v>
      </c>
      <c r="C1316">
        <v>44</v>
      </c>
      <c r="D1316">
        <v>17</v>
      </c>
      <c r="E1316">
        <v>69</v>
      </c>
      <c r="F1316">
        <v>76</v>
      </c>
      <c r="H1316">
        <f t="shared" si="141"/>
        <v>1</v>
      </c>
      <c r="I1316">
        <f t="shared" si="142"/>
        <v>1</v>
      </c>
      <c r="J1316">
        <f t="shared" si="143"/>
        <v>1</v>
      </c>
      <c r="K1316">
        <f t="shared" si="144"/>
        <v>1</v>
      </c>
      <c r="L1316">
        <f t="shared" si="145"/>
        <v>1</v>
      </c>
      <c r="M1316">
        <f t="shared" si="146"/>
        <v>1</v>
      </c>
      <c r="O1316">
        <f>IF(COUNTIF(A:A, A1316) &gt; 150, 1,0)</f>
        <v>1</v>
      </c>
      <c r="P1316">
        <f>IF(COUNTIF(B:B, B1316) &gt; 150, 1,0)</f>
        <v>0</v>
      </c>
      <c r="Q1316">
        <f>IF(COUNTIF(C:C, C1316) &gt; 150, 1,0)</f>
        <v>1</v>
      </c>
      <c r="R1316">
        <f>IF(COUNTIF(D:D, D1316) &gt; 150, 1,0)</f>
        <v>0</v>
      </c>
      <c r="S1316">
        <f>IF(COUNTIF(E:E, E1316) &gt; 150, 1,0)</f>
        <v>1</v>
      </c>
      <c r="T1316">
        <f>IF(COUNTIF(F:F, F1316) &gt; 150, 1,0)</f>
        <v>1</v>
      </c>
      <c r="V1316">
        <f t="shared" si="147"/>
        <v>0</v>
      </c>
    </row>
    <row r="1317" spans="1:22" hidden="1" x14ac:dyDescent="0.25">
      <c r="A1317">
        <v>51</v>
      </c>
      <c r="B1317">
        <v>30</v>
      </c>
      <c r="C1317">
        <v>67</v>
      </c>
      <c r="D1317">
        <v>2</v>
      </c>
      <c r="E1317">
        <v>33</v>
      </c>
      <c r="F1317">
        <v>62</v>
      </c>
      <c r="H1317">
        <f t="shared" si="141"/>
        <v>1</v>
      </c>
      <c r="I1317">
        <f t="shared" si="142"/>
        <v>1</v>
      </c>
      <c r="J1317">
        <f t="shared" si="143"/>
        <v>1</v>
      </c>
      <c r="K1317">
        <f t="shared" si="144"/>
        <v>1</v>
      </c>
      <c r="L1317">
        <f t="shared" si="145"/>
        <v>1</v>
      </c>
      <c r="M1317">
        <f t="shared" si="146"/>
        <v>1</v>
      </c>
      <c r="O1317">
        <f>IF(COUNTIF(A:A, A1317) &gt; 150, 1,0)</f>
        <v>1</v>
      </c>
      <c r="P1317">
        <f>IF(COUNTIF(B:B, B1317) &gt; 150, 1,0)</f>
        <v>1</v>
      </c>
      <c r="Q1317">
        <f>IF(COUNTIF(C:C, C1317) &gt; 150, 1,0)</f>
        <v>1</v>
      </c>
      <c r="R1317">
        <f>IF(COUNTIF(D:D, D1317) &gt; 150, 1,0)</f>
        <v>0</v>
      </c>
      <c r="S1317">
        <f>IF(COUNTIF(E:E, E1317) &gt; 150, 1,0)</f>
        <v>0</v>
      </c>
      <c r="T1317">
        <f>IF(COUNTIF(F:F, F1317) &gt; 150, 1,0)</f>
        <v>1</v>
      </c>
      <c r="V1317">
        <f t="shared" si="147"/>
        <v>0</v>
      </c>
    </row>
    <row r="1318" spans="1:22" x14ac:dyDescent="0.25">
      <c r="A1318">
        <v>77</v>
      </c>
      <c r="B1318">
        <v>34</v>
      </c>
      <c r="C1318">
        <v>94</v>
      </c>
      <c r="D1318">
        <v>74</v>
      </c>
      <c r="E1318">
        <v>29</v>
      </c>
      <c r="F1318">
        <v>36</v>
      </c>
      <c r="H1318">
        <f t="shared" si="141"/>
        <v>1</v>
      </c>
      <c r="I1318">
        <f t="shared" si="142"/>
        <v>1</v>
      </c>
      <c r="J1318">
        <f t="shared" si="143"/>
        <v>1</v>
      </c>
      <c r="K1318">
        <f t="shared" si="144"/>
        <v>1</v>
      </c>
      <c r="L1318">
        <f t="shared" si="145"/>
        <v>1</v>
      </c>
      <c r="M1318">
        <f t="shared" si="146"/>
        <v>1</v>
      </c>
      <c r="O1318">
        <f>IF(COUNTIF(A:A, A1318) &gt; 150, 1,0)</f>
        <v>1</v>
      </c>
      <c r="P1318">
        <f>IF(COUNTIF(B:B, B1318) &gt; 150, 1,0)</f>
        <v>0</v>
      </c>
      <c r="Q1318">
        <f>IF(COUNTIF(C:C, C1318) &gt; 150, 1,0)</f>
        <v>1</v>
      </c>
      <c r="R1318">
        <f>IF(COUNTIF(D:D, D1318) &gt; 150, 1,0)</f>
        <v>1</v>
      </c>
      <c r="S1318">
        <f>IF(COUNTIF(E:E, E1318) &gt; 150, 1,0)</f>
        <v>1</v>
      </c>
      <c r="T1318">
        <f>IF(COUNTIF(F:F, F1318) &gt; 150, 1,0)</f>
        <v>1</v>
      </c>
      <c r="V1318">
        <f t="shared" si="147"/>
        <v>1</v>
      </c>
    </row>
    <row r="1319" spans="1:22" x14ac:dyDescent="0.25">
      <c r="A1319">
        <v>50</v>
      </c>
      <c r="B1319">
        <v>36</v>
      </c>
      <c r="C1319">
        <v>70</v>
      </c>
      <c r="D1319">
        <v>59</v>
      </c>
      <c r="E1319">
        <v>3</v>
      </c>
      <c r="F1319">
        <v>66</v>
      </c>
      <c r="H1319">
        <f t="shared" si="141"/>
        <v>1</v>
      </c>
      <c r="I1319">
        <f t="shared" si="142"/>
        <v>1</v>
      </c>
      <c r="J1319">
        <f t="shared" si="143"/>
        <v>1</v>
      </c>
      <c r="K1319">
        <f t="shared" si="144"/>
        <v>1</v>
      </c>
      <c r="L1319">
        <f t="shared" si="145"/>
        <v>1</v>
      </c>
      <c r="M1319">
        <f t="shared" si="146"/>
        <v>1</v>
      </c>
      <c r="O1319">
        <f>IF(COUNTIF(A:A, A1319) &gt; 150, 1,0)</f>
        <v>1</v>
      </c>
      <c r="P1319">
        <f>IF(COUNTIF(B:B, B1319) &gt; 150, 1,0)</f>
        <v>1</v>
      </c>
      <c r="Q1319">
        <f>IF(COUNTIF(C:C, C1319) &gt; 150, 1,0)</f>
        <v>1</v>
      </c>
      <c r="R1319">
        <f>IF(COUNTIF(D:D, D1319) &gt; 150, 1,0)</f>
        <v>0</v>
      </c>
      <c r="S1319">
        <f>IF(COUNTIF(E:E, E1319) &gt; 150, 1,0)</f>
        <v>1</v>
      </c>
      <c r="T1319">
        <f>IF(COUNTIF(F:F, F1319) &gt; 150, 1,0)</f>
        <v>1</v>
      </c>
      <c r="V1319">
        <f t="shared" si="147"/>
        <v>1</v>
      </c>
    </row>
    <row r="1320" spans="1:22" hidden="1" x14ac:dyDescent="0.25">
      <c r="A1320">
        <v>76</v>
      </c>
      <c r="B1320">
        <v>54</v>
      </c>
      <c r="C1320">
        <v>1</v>
      </c>
      <c r="D1320">
        <v>17</v>
      </c>
      <c r="E1320">
        <v>88</v>
      </c>
      <c r="F1320">
        <v>83</v>
      </c>
      <c r="H1320">
        <f t="shared" si="141"/>
        <v>1</v>
      </c>
      <c r="I1320">
        <f t="shared" si="142"/>
        <v>1</v>
      </c>
      <c r="J1320">
        <f t="shared" si="143"/>
        <v>1</v>
      </c>
      <c r="K1320">
        <f t="shared" si="144"/>
        <v>1</v>
      </c>
      <c r="L1320">
        <f t="shared" si="145"/>
        <v>1</v>
      </c>
      <c r="M1320">
        <f t="shared" si="146"/>
        <v>1</v>
      </c>
      <c r="O1320">
        <f>IF(COUNTIF(A:A, A1320) &gt; 150, 1,0)</f>
        <v>0</v>
      </c>
      <c r="P1320">
        <f>IF(COUNTIF(B:B, B1320) &gt; 150, 1,0)</f>
        <v>1</v>
      </c>
      <c r="Q1320">
        <f>IF(COUNTIF(C:C, C1320) &gt; 150, 1,0)</f>
        <v>1</v>
      </c>
      <c r="R1320">
        <f>IF(COUNTIF(D:D, D1320) &gt; 150, 1,0)</f>
        <v>0</v>
      </c>
      <c r="S1320">
        <f>IF(COUNTIF(E:E, E1320) &gt; 150, 1,0)</f>
        <v>1</v>
      </c>
      <c r="T1320">
        <f>IF(COUNTIF(F:F, F1320) &gt; 150, 1,0)</f>
        <v>1</v>
      </c>
      <c r="V1320">
        <f t="shared" si="147"/>
        <v>0</v>
      </c>
    </row>
    <row r="1321" spans="1:22" hidden="1" x14ac:dyDescent="0.25">
      <c r="A1321">
        <v>73</v>
      </c>
      <c r="B1321">
        <v>80</v>
      </c>
      <c r="C1321">
        <v>17</v>
      </c>
      <c r="D1321">
        <v>13</v>
      </c>
      <c r="E1321">
        <v>80</v>
      </c>
      <c r="F1321">
        <v>7</v>
      </c>
      <c r="H1321">
        <f t="shared" si="141"/>
        <v>1</v>
      </c>
      <c r="I1321">
        <f t="shared" si="142"/>
        <v>2</v>
      </c>
      <c r="J1321">
        <f t="shared" si="143"/>
        <v>1</v>
      </c>
      <c r="K1321">
        <f t="shared" si="144"/>
        <v>1</v>
      </c>
      <c r="L1321">
        <f t="shared" si="145"/>
        <v>2</v>
      </c>
      <c r="M1321">
        <f t="shared" si="146"/>
        <v>1</v>
      </c>
      <c r="O1321">
        <f>IF(COUNTIF(A:A, A1321) &gt; 150, 1,0)</f>
        <v>1</v>
      </c>
      <c r="P1321">
        <f>IF(COUNTIF(B:B, B1321) &gt; 150, 1,0)</f>
        <v>1</v>
      </c>
      <c r="Q1321">
        <f>IF(COUNTIF(C:C, C1321) &gt; 150, 1,0)</f>
        <v>1</v>
      </c>
      <c r="R1321">
        <f>IF(COUNTIF(D:D, D1321) &gt; 150, 1,0)</f>
        <v>1</v>
      </c>
      <c r="S1321">
        <f>IF(COUNTIF(E:E, E1321) &gt; 150, 1,0)</f>
        <v>1</v>
      </c>
      <c r="T1321">
        <f>IF(COUNTIF(F:F, F1321) &gt; 150, 1,0)</f>
        <v>1</v>
      </c>
      <c r="V1321">
        <f t="shared" si="147"/>
        <v>1</v>
      </c>
    </row>
    <row r="1322" spans="1:22" x14ac:dyDescent="0.25">
      <c r="A1322">
        <v>9</v>
      </c>
      <c r="B1322">
        <v>8</v>
      </c>
      <c r="C1322">
        <v>47</v>
      </c>
      <c r="D1322">
        <v>32</v>
      </c>
      <c r="E1322">
        <v>63</v>
      </c>
      <c r="F1322">
        <v>82</v>
      </c>
      <c r="H1322">
        <f t="shared" si="141"/>
        <v>1</v>
      </c>
      <c r="I1322">
        <f t="shared" si="142"/>
        <v>1</v>
      </c>
      <c r="J1322">
        <f t="shared" si="143"/>
        <v>1</v>
      </c>
      <c r="K1322">
        <f t="shared" si="144"/>
        <v>1</v>
      </c>
      <c r="L1322">
        <f t="shared" si="145"/>
        <v>1</v>
      </c>
      <c r="M1322">
        <f t="shared" si="146"/>
        <v>1</v>
      </c>
      <c r="O1322">
        <f>IF(COUNTIF(A:A, A1322) &gt; 150, 1,0)</f>
        <v>0</v>
      </c>
      <c r="P1322">
        <f>IF(COUNTIF(B:B, B1322) &gt; 150, 1,0)</f>
        <v>1</v>
      </c>
      <c r="Q1322">
        <f>IF(COUNTIF(C:C, C1322) &gt; 150, 1,0)</f>
        <v>1</v>
      </c>
      <c r="R1322">
        <f>IF(COUNTIF(D:D, D1322) &gt; 150, 1,0)</f>
        <v>1</v>
      </c>
      <c r="S1322">
        <f>IF(COUNTIF(E:E, E1322) &gt; 150, 1,0)</f>
        <v>1</v>
      </c>
      <c r="T1322">
        <f>IF(COUNTIF(F:F, F1322) &gt; 150, 1,0)</f>
        <v>1</v>
      </c>
      <c r="V1322">
        <f t="shared" si="147"/>
        <v>1</v>
      </c>
    </row>
    <row r="1323" spans="1:22" x14ac:dyDescent="0.25">
      <c r="A1323">
        <v>73</v>
      </c>
      <c r="B1323">
        <v>43</v>
      </c>
      <c r="C1323">
        <v>21</v>
      </c>
      <c r="D1323">
        <v>15</v>
      </c>
      <c r="E1323">
        <v>3</v>
      </c>
      <c r="F1323">
        <v>32</v>
      </c>
      <c r="H1323">
        <f t="shared" si="141"/>
        <v>1</v>
      </c>
      <c r="I1323">
        <f t="shared" si="142"/>
        <v>1</v>
      </c>
      <c r="J1323">
        <f t="shared" si="143"/>
        <v>1</v>
      </c>
      <c r="K1323">
        <f t="shared" si="144"/>
        <v>1</v>
      </c>
      <c r="L1323">
        <f t="shared" si="145"/>
        <v>1</v>
      </c>
      <c r="M1323">
        <f t="shared" si="146"/>
        <v>1</v>
      </c>
      <c r="O1323">
        <f>IF(COUNTIF(A:A, A1323) &gt; 150, 1,0)</f>
        <v>1</v>
      </c>
      <c r="P1323">
        <f>IF(COUNTIF(B:B, B1323) &gt; 150, 1,0)</f>
        <v>1</v>
      </c>
      <c r="Q1323">
        <f>IF(COUNTIF(C:C, C1323) &gt; 150, 1,0)</f>
        <v>1</v>
      </c>
      <c r="R1323">
        <f>IF(COUNTIF(D:D, D1323) &gt; 150, 1,0)</f>
        <v>1</v>
      </c>
      <c r="S1323">
        <f>IF(COUNTIF(E:E, E1323) &gt; 150, 1,0)</f>
        <v>1</v>
      </c>
      <c r="T1323">
        <f>IF(COUNTIF(F:F, F1323) &gt; 150, 1,0)</f>
        <v>1</v>
      </c>
      <c r="V1323">
        <f t="shared" si="147"/>
        <v>1</v>
      </c>
    </row>
    <row r="1324" spans="1:22" hidden="1" x14ac:dyDescent="0.25">
      <c r="A1324">
        <v>52</v>
      </c>
      <c r="B1324">
        <v>55</v>
      </c>
      <c r="C1324">
        <v>18</v>
      </c>
      <c r="D1324">
        <v>99</v>
      </c>
      <c r="E1324">
        <v>71</v>
      </c>
      <c r="F1324">
        <v>80</v>
      </c>
      <c r="H1324">
        <f t="shared" si="141"/>
        <v>1</v>
      </c>
      <c r="I1324">
        <f t="shared" si="142"/>
        <v>1</v>
      </c>
      <c r="J1324">
        <f t="shared" si="143"/>
        <v>1</v>
      </c>
      <c r="K1324">
        <f t="shared" si="144"/>
        <v>1</v>
      </c>
      <c r="L1324">
        <f t="shared" si="145"/>
        <v>1</v>
      </c>
      <c r="M1324">
        <f t="shared" si="146"/>
        <v>1</v>
      </c>
      <c r="O1324">
        <f>IF(COUNTIF(A:A, A1324) &gt; 150, 1,0)</f>
        <v>1</v>
      </c>
      <c r="P1324">
        <f>IF(COUNTIF(B:B, B1324) &gt; 150, 1,0)</f>
        <v>1</v>
      </c>
      <c r="Q1324">
        <f>IF(COUNTIF(C:C, C1324) &gt; 150, 1,0)</f>
        <v>0</v>
      </c>
      <c r="R1324">
        <f>IF(COUNTIF(D:D, D1324) &gt; 150, 1,0)</f>
        <v>1</v>
      </c>
      <c r="S1324">
        <f>IF(COUNTIF(E:E, E1324) &gt; 150, 1,0)</f>
        <v>1</v>
      </c>
      <c r="T1324">
        <f>IF(COUNTIF(F:F, F1324) &gt; 150, 1,0)</f>
        <v>0</v>
      </c>
      <c r="V1324">
        <f t="shared" si="147"/>
        <v>0</v>
      </c>
    </row>
    <row r="1325" spans="1:22" x14ac:dyDescent="0.25">
      <c r="A1325">
        <v>45</v>
      </c>
      <c r="B1325">
        <v>92</v>
      </c>
      <c r="C1325">
        <v>10</v>
      </c>
      <c r="D1325">
        <v>94</v>
      </c>
      <c r="E1325">
        <v>22</v>
      </c>
      <c r="F1325">
        <v>83</v>
      </c>
      <c r="H1325">
        <f t="shared" si="141"/>
        <v>1</v>
      </c>
      <c r="I1325">
        <f t="shared" si="142"/>
        <v>1</v>
      </c>
      <c r="J1325">
        <f t="shared" si="143"/>
        <v>1</v>
      </c>
      <c r="K1325">
        <f t="shared" si="144"/>
        <v>1</v>
      </c>
      <c r="L1325">
        <f t="shared" si="145"/>
        <v>1</v>
      </c>
      <c r="M1325">
        <f t="shared" si="146"/>
        <v>1</v>
      </c>
      <c r="O1325">
        <f>IF(COUNTIF(A:A, A1325) &gt; 150, 1,0)</f>
        <v>1</v>
      </c>
      <c r="P1325">
        <f>IF(COUNTIF(B:B, B1325) &gt; 150, 1,0)</f>
        <v>1</v>
      </c>
      <c r="Q1325">
        <f>IF(COUNTIF(C:C, C1325) &gt; 150, 1,0)</f>
        <v>1</v>
      </c>
      <c r="R1325">
        <f>IF(COUNTIF(D:D, D1325) &gt; 150, 1,0)</f>
        <v>1</v>
      </c>
      <c r="S1325">
        <f>IF(COUNTIF(E:E, E1325) &gt; 150, 1,0)</f>
        <v>1</v>
      </c>
      <c r="T1325">
        <f>IF(COUNTIF(F:F, F1325) &gt; 150, 1,0)</f>
        <v>1</v>
      </c>
      <c r="V1325">
        <f t="shared" si="147"/>
        <v>1</v>
      </c>
    </row>
    <row r="1326" spans="1:22" x14ac:dyDescent="0.25">
      <c r="A1326">
        <v>6</v>
      </c>
      <c r="B1326">
        <v>73</v>
      </c>
      <c r="C1326">
        <v>86</v>
      </c>
      <c r="D1326">
        <v>53</v>
      </c>
      <c r="E1326">
        <v>16</v>
      </c>
      <c r="F1326">
        <v>88</v>
      </c>
      <c r="H1326">
        <f t="shared" si="141"/>
        <v>1</v>
      </c>
      <c r="I1326">
        <f t="shared" si="142"/>
        <v>1</v>
      </c>
      <c r="J1326">
        <f t="shared" si="143"/>
        <v>1</v>
      </c>
      <c r="K1326">
        <f t="shared" si="144"/>
        <v>1</v>
      </c>
      <c r="L1326">
        <f t="shared" si="145"/>
        <v>1</v>
      </c>
      <c r="M1326">
        <f t="shared" si="146"/>
        <v>1</v>
      </c>
      <c r="O1326">
        <f>IF(COUNTIF(A:A, A1326) &gt; 150, 1,0)</f>
        <v>1</v>
      </c>
      <c r="P1326">
        <f>IF(COUNTIF(B:B, B1326) &gt; 150, 1,0)</f>
        <v>1</v>
      </c>
      <c r="Q1326">
        <f>IF(COUNTIF(C:C, C1326) &gt; 150, 1,0)</f>
        <v>1</v>
      </c>
      <c r="R1326">
        <f>IF(COUNTIF(D:D, D1326) &gt; 150, 1,0)</f>
        <v>1</v>
      </c>
      <c r="S1326">
        <f>IF(COUNTIF(E:E, E1326) &gt; 150, 1,0)</f>
        <v>1</v>
      </c>
      <c r="T1326">
        <f>IF(COUNTIF(F:F, F1326) &gt; 150, 1,0)</f>
        <v>1</v>
      </c>
      <c r="V1326">
        <f t="shared" si="147"/>
        <v>1</v>
      </c>
    </row>
    <row r="1327" spans="1:22" x14ac:dyDescent="0.25">
      <c r="A1327">
        <v>81</v>
      </c>
      <c r="B1327">
        <v>28</v>
      </c>
      <c r="C1327">
        <v>18</v>
      </c>
      <c r="D1327">
        <v>12</v>
      </c>
      <c r="E1327">
        <v>75</v>
      </c>
      <c r="F1327">
        <v>42</v>
      </c>
      <c r="H1327">
        <f t="shared" si="141"/>
        <v>1</v>
      </c>
      <c r="I1327">
        <f t="shared" si="142"/>
        <v>1</v>
      </c>
      <c r="J1327">
        <f t="shared" si="143"/>
        <v>1</v>
      </c>
      <c r="K1327">
        <f t="shared" si="144"/>
        <v>1</v>
      </c>
      <c r="L1327">
        <f t="shared" si="145"/>
        <v>1</v>
      </c>
      <c r="M1327">
        <f t="shared" si="146"/>
        <v>1</v>
      </c>
      <c r="O1327">
        <f>IF(COUNTIF(A:A, A1327) &gt; 150, 1,0)</f>
        <v>1</v>
      </c>
      <c r="P1327">
        <f>IF(COUNTIF(B:B, B1327) &gt; 150, 1,0)</f>
        <v>1</v>
      </c>
      <c r="Q1327">
        <f>IF(COUNTIF(C:C, C1327) &gt; 150, 1,0)</f>
        <v>0</v>
      </c>
      <c r="R1327">
        <f>IF(COUNTIF(D:D, D1327) &gt; 150, 1,0)</f>
        <v>1</v>
      </c>
      <c r="S1327">
        <f>IF(COUNTIF(E:E, E1327) &gt; 150, 1,0)</f>
        <v>1</v>
      </c>
      <c r="T1327">
        <f>IF(COUNTIF(F:F, F1327) &gt; 150, 1,0)</f>
        <v>1</v>
      </c>
      <c r="V1327">
        <f t="shared" si="147"/>
        <v>1</v>
      </c>
    </row>
    <row r="1328" spans="1:22" x14ac:dyDescent="0.25">
      <c r="A1328">
        <v>43</v>
      </c>
      <c r="B1328">
        <v>29</v>
      </c>
      <c r="C1328">
        <v>74</v>
      </c>
      <c r="D1328">
        <v>46</v>
      </c>
      <c r="E1328">
        <v>34</v>
      </c>
      <c r="F1328">
        <v>1</v>
      </c>
      <c r="H1328">
        <f t="shared" si="141"/>
        <v>1</v>
      </c>
      <c r="I1328">
        <f t="shared" si="142"/>
        <v>1</v>
      </c>
      <c r="J1328">
        <f t="shared" si="143"/>
        <v>1</v>
      </c>
      <c r="K1328">
        <f t="shared" si="144"/>
        <v>1</v>
      </c>
      <c r="L1328">
        <f t="shared" si="145"/>
        <v>1</v>
      </c>
      <c r="M1328">
        <f t="shared" si="146"/>
        <v>1</v>
      </c>
      <c r="O1328">
        <f>IF(COUNTIF(A:A, A1328) &gt; 150, 1,0)</f>
        <v>1</v>
      </c>
      <c r="P1328">
        <f>IF(COUNTIF(B:B, B1328) &gt; 150, 1,0)</f>
        <v>1</v>
      </c>
      <c r="Q1328">
        <f>IF(COUNTIF(C:C, C1328) &gt; 150, 1,0)</f>
        <v>1</v>
      </c>
      <c r="R1328">
        <f>IF(COUNTIF(D:D, D1328) &gt; 150, 1,0)</f>
        <v>1</v>
      </c>
      <c r="S1328">
        <f>IF(COUNTIF(E:E, E1328) &gt; 150, 1,0)</f>
        <v>1</v>
      </c>
      <c r="T1328">
        <f>IF(COUNTIF(F:F, F1328) &gt; 150, 1,0)</f>
        <v>0</v>
      </c>
      <c r="V1328">
        <f t="shared" si="147"/>
        <v>1</v>
      </c>
    </row>
    <row r="1329" spans="1:22" x14ac:dyDescent="0.25">
      <c r="A1329">
        <v>84</v>
      </c>
      <c r="B1329">
        <v>59</v>
      </c>
      <c r="C1329">
        <v>92</v>
      </c>
      <c r="D1329">
        <v>83</v>
      </c>
      <c r="E1329">
        <v>88</v>
      </c>
      <c r="F1329">
        <v>15</v>
      </c>
      <c r="H1329">
        <f t="shared" si="141"/>
        <v>1</v>
      </c>
      <c r="I1329">
        <f t="shared" si="142"/>
        <v>1</v>
      </c>
      <c r="J1329">
        <f t="shared" si="143"/>
        <v>1</v>
      </c>
      <c r="K1329">
        <f t="shared" si="144"/>
        <v>1</v>
      </c>
      <c r="L1329">
        <f t="shared" si="145"/>
        <v>1</v>
      </c>
      <c r="M1329">
        <f t="shared" si="146"/>
        <v>1</v>
      </c>
      <c r="O1329">
        <f>IF(COUNTIF(A:A, A1329) &gt; 150, 1,0)</f>
        <v>1</v>
      </c>
      <c r="P1329">
        <f>IF(COUNTIF(B:B, B1329) &gt; 150, 1,0)</f>
        <v>1</v>
      </c>
      <c r="Q1329">
        <f>IF(COUNTIF(C:C, C1329) &gt; 150, 1,0)</f>
        <v>0</v>
      </c>
      <c r="R1329">
        <f>IF(COUNTIF(D:D, D1329) &gt; 150, 1,0)</f>
        <v>1</v>
      </c>
      <c r="S1329">
        <f>IF(COUNTIF(E:E, E1329) &gt; 150, 1,0)</f>
        <v>1</v>
      </c>
      <c r="T1329">
        <f>IF(COUNTIF(F:F, F1329) &gt; 150, 1,0)</f>
        <v>1</v>
      </c>
      <c r="V1329">
        <f t="shared" si="147"/>
        <v>1</v>
      </c>
    </row>
    <row r="1330" spans="1:22" x14ac:dyDescent="0.25">
      <c r="A1330">
        <v>79</v>
      </c>
      <c r="B1330">
        <v>27</v>
      </c>
      <c r="C1330">
        <v>11</v>
      </c>
      <c r="D1330">
        <v>66</v>
      </c>
      <c r="E1330">
        <v>75</v>
      </c>
      <c r="F1330">
        <v>43</v>
      </c>
      <c r="H1330">
        <f t="shared" si="141"/>
        <v>1</v>
      </c>
      <c r="I1330">
        <f t="shared" si="142"/>
        <v>1</v>
      </c>
      <c r="J1330">
        <f t="shared" si="143"/>
        <v>1</v>
      </c>
      <c r="K1330">
        <f t="shared" si="144"/>
        <v>1</v>
      </c>
      <c r="L1330">
        <f t="shared" si="145"/>
        <v>1</v>
      </c>
      <c r="M1330">
        <f t="shared" si="146"/>
        <v>1</v>
      </c>
      <c r="O1330">
        <f>IF(COUNTIF(A:A, A1330) &gt; 150, 1,0)</f>
        <v>1</v>
      </c>
      <c r="P1330">
        <f>IF(COUNTIF(B:B, B1330) &gt; 150, 1,0)</f>
        <v>1</v>
      </c>
      <c r="Q1330">
        <f>IF(COUNTIF(C:C, C1330) &gt; 150, 1,0)</f>
        <v>1</v>
      </c>
      <c r="R1330">
        <f>IF(COUNTIF(D:D, D1330) &gt; 150, 1,0)</f>
        <v>1</v>
      </c>
      <c r="S1330">
        <f>IF(COUNTIF(E:E, E1330) &gt; 150, 1,0)</f>
        <v>1</v>
      </c>
      <c r="T1330">
        <f>IF(COUNTIF(F:F, F1330) &gt; 150, 1,0)</f>
        <v>1</v>
      </c>
      <c r="V1330">
        <f t="shared" si="147"/>
        <v>1</v>
      </c>
    </row>
    <row r="1331" spans="1:22" x14ac:dyDescent="0.25">
      <c r="A1331">
        <v>69</v>
      </c>
      <c r="B1331">
        <v>66</v>
      </c>
      <c r="C1331">
        <v>14</v>
      </c>
      <c r="D1331">
        <v>27</v>
      </c>
      <c r="E1331">
        <v>3</v>
      </c>
      <c r="F1331">
        <v>82</v>
      </c>
      <c r="H1331">
        <f t="shared" si="141"/>
        <v>1</v>
      </c>
      <c r="I1331">
        <f t="shared" si="142"/>
        <v>1</v>
      </c>
      <c r="J1331">
        <f t="shared" si="143"/>
        <v>1</v>
      </c>
      <c r="K1331">
        <f t="shared" si="144"/>
        <v>1</v>
      </c>
      <c r="L1331">
        <f t="shared" si="145"/>
        <v>1</v>
      </c>
      <c r="M1331">
        <f t="shared" si="146"/>
        <v>1</v>
      </c>
      <c r="O1331">
        <f>IF(COUNTIF(A:A, A1331) &gt; 150, 1,0)</f>
        <v>1</v>
      </c>
      <c r="P1331">
        <f>IF(COUNTIF(B:B, B1331) &gt; 150, 1,0)</f>
        <v>1</v>
      </c>
      <c r="Q1331">
        <f>IF(COUNTIF(C:C, C1331) &gt; 150, 1,0)</f>
        <v>1</v>
      </c>
      <c r="R1331">
        <f>IF(COUNTIF(D:D, D1331) &gt; 150, 1,0)</f>
        <v>1</v>
      </c>
      <c r="S1331">
        <f>IF(COUNTIF(E:E, E1331) &gt; 150, 1,0)</f>
        <v>1</v>
      </c>
      <c r="T1331">
        <f>IF(COUNTIF(F:F, F1331) &gt; 150, 1,0)</f>
        <v>1</v>
      </c>
      <c r="V1331">
        <f t="shared" si="147"/>
        <v>1</v>
      </c>
    </row>
    <row r="1332" spans="1:22" x14ac:dyDescent="0.25">
      <c r="A1332">
        <v>87</v>
      </c>
      <c r="B1332">
        <v>71</v>
      </c>
      <c r="C1332">
        <v>90</v>
      </c>
      <c r="D1332">
        <v>76</v>
      </c>
      <c r="E1332">
        <v>15</v>
      </c>
      <c r="F1332">
        <v>82</v>
      </c>
      <c r="H1332">
        <f t="shared" si="141"/>
        <v>1</v>
      </c>
      <c r="I1332">
        <f t="shared" si="142"/>
        <v>1</v>
      </c>
      <c r="J1332">
        <f t="shared" si="143"/>
        <v>1</v>
      </c>
      <c r="K1332">
        <f t="shared" si="144"/>
        <v>1</v>
      </c>
      <c r="L1332">
        <f t="shared" si="145"/>
        <v>1</v>
      </c>
      <c r="M1332">
        <f t="shared" si="146"/>
        <v>1</v>
      </c>
      <c r="O1332">
        <f>IF(COUNTIF(A:A, A1332) &gt; 150, 1,0)</f>
        <v>1</v>
      </c>
      <c r="P1332">
        <f>IF(COUNTIF(B:B, B1332) &gt; 150, 1,0)</f>
        <v>1</v>
      </c>
      <c r="Q1332">
        <f>IF(COUNTIF(C:C, C1332) &gt; 150, 1,0)</f>
        <v>1</v>
      </c>
      <c r="R1332">
        <f>IF(COUNTIF(D:D, D1332) &gt; 150, 1,0)</f>
        <v>1</v>
      </c>
      <c r="S1332">
        <f>IF(COUNTIF(E:E, E1332) &gt; 150, 1,0)</f>
        <v>1</v>
      </c>
      <c r="T1332">
        <f>IF(COUNTIF(F:F, F1332) &gt; 150, 1,0)</f>
        <v>1</v>
      </c>
      <c r="V1332">
        <f t="shared" si="147"/>
        <v>1</v>
      </c>
    </row>
    <row r="1333" spans="1:22" x14ac:dyDescent="0.25">
      <c r="A1333">
        <v>51</v>
      </c>
      <c r="B1333">
        <v>65</v>
      </c>
      <c r="C1333">
        <v>74</v>
      </c>
      <c r="D1333">
        <v>2</v>
      </c>
      <c r="E1333">
        <v>13</v>
      </c>
      <c r="F1333">
        <v>8</v>
      </c>
      <c r="H1333">
        <f t="shared" si="141"/>
        <v>1</v>
      </c>
      <c r="I1333">
        <f t="shared" si="142"/>
        <v>1</v>
      </c>
      <c r="J1333">
        <f t="shared" si="143"/>
        <v>1</v>
      </c>
      <c r="K1333">
        <f t="shared" si="144"/>
        <v>1</v>
      </c>
      <c r="L1333">
        <f t="shared" si="145"/>
        <v>1</v>
      </c>
      <c r="M1333">
        <f t="shared" si="146"/>
        <v>1</v>
      </c>
      <c r="O1333">
        <f>IF(COUNTIF(A:A, A1333) &gt; 150, 1,0)</f>
        <v>1</v>
      </c>
      <c r="P1333">
        <f>IF(COUNTIF(B:B, B1333) &gt; 150, 1,0)</f>
        <v>1</v>
      </c>
      <c r="Q1333">
        <f>IF(COUNTIF(C:C, C1333) &gt; 150, 1,0)</f>
        <v>1</v>
      </c>
      <c r="R1333">
        <f>IF(COUNTIF(D:D, D1333) &gt; 150, 1,0)</f>
        <v>0</v>
      </c>
      <c r="S1333">
        <f>IF(COUNTIF(E:E, E1333) &gt; 150, 1,0)</f>
        <v>1</v>
      </c>
      <c r="T1333">
        <f>IF(COUNTIF(F:F, F1333) &gt; 150, 1,0)</f>
        <v>1</v>
      </c>
      <c r="V1333">
        <f t="shared" si="147"/>
        <v>1</v>
      </c>
    </row>
    <row r="1334" spans="1:22" hidden="1" x14ac:dyDescent="0.25">
      <c r="A1334">
        <v>15</v>
      </c>
      <c r="B1334">
        <v>4</v>
      </c>
      <c r="C1334">
        <v>60</v>
      </c>
      <c r="D1334">
        <v>38</v>
      </c>
      <c r="E1334">
        <v>48</v>
      </c>
      <c r="F1334">
        <v>56</v>
      </c>
      <c r="H1334">
        <f t="shared" si="141"/>
        <v>1</v>
      </c>
      <c r="I1334">
        <f t="shared" si="142"/>
        <v>1</v>
      </c>
      <c r="J1334">
        <f t="shared" si="143"/>
        <v>1</v>
      </c>
      <c r="K1334">
        <f t="shared" si="144"/>
        <v>1</v>
      </c>
      <c r="L1334">
        <f t="shared" si="145"/>
        <v>1</v>
      </c>
      <c r="M1334">
        <f t="shared" si="146"/>
        <v>1</v>
      </c>
      <c r="O1334">
        <f>IF(COUNTIF(A:A, A1334) &gt; 150, 1,0)</f>
        <v>1</v>
      </c>
      <c r="P1334">
        <f>IF(COUNTIF(B:B, B1334) &gt; 150, 1,0)</f>
        <v>0</v>
      </c>
      <c r="Q1334">
        <f>IF(COUNTIF(C:C, C1334) &gt; 150, 1,0)</f>
        <v>1</v>
      </c>
      <c r="R1334">
        <f>IF(COUNTIF(D:D, D1334) &gt; 150, 1,0)</f>
        <v>1</v>
      </c>
      <c r="S1334">
        <f>IF(COUNTIF(E:E, E1334) &gt; 150, 1,0)</f>
        <v>0</v>
      </c>
      <c r="T1334">
        <f>IF(COUNTIF(F:F, F1334) &gt; 150, 1,0)</f>
        <v>1</v>
      </c>
      <c r="V1334">
        <f t="shared" si="147"/>
        <v>0</v>
      </c>
    </row>
    <row r="1335" spans="1:22" hidden="1" x14ac:dyDescent="0.25">
      <c r="A1335">
        <v>65</v>
      </c>
      <c r="B1335">
        <v>18</v>
      </c>
      <c r="C1335">
        <v>40</v>
      </c>
      <c r="D1335">
        <v>32</v>
      </c>
      <c r="E1335">
        <v>38</v>
      </c>
      <c r="F1335">
        <v>72</v>
      </c>
      <c r="H1335">
        <f t="shared" si="141"/>
        <v>1</v>
      </c>
      <c r="I1335">
        <f t="shared" si="142"/>
        <v>1</v>
      </c>
      <c r="J1335">
        <f t="shared" si="143"/>
        <v>1</v>
      </c>
      <c r="K1335">
        <f t="shared" si="144"/>
        <v>1</v>
      </c>
      <c r="L1335">
        <f t="shared" si="145"/>
        <v>1</v>
      </c>
      <c r="M1335">
        <f t="shared" si="146"/>
        <v>1</v>
      </c>
      <c r="O1335">
        <f>IF(COUNTIF(A:A, A1335) &gt; 150, 1,0)</f>
        <v>1</v>
      </c>
      <c r="P1335">
        <f>IF(COUNTIF(B:B, B1335) &gt; 150, 1,0)</f>
        <v>0</v>
      </c>
      <c r="Q1335">
        <f>IF(COUNTIF(C:C, C1335) &gt; 150, 1,0)</f>
        <v>1</v>
      </c>
      <c r="R1335">
        <f>IF(COUNTIF(D:D, D1335) &gt; 150, 1,0)</f>
        <v>1</v>
      </c>
      <c r="S1335">
        <f>IF(COUNTIF(E:E, E1335) &gt; 150, 1,0)</f>
        <v>0</v>
      </c>
      <c r="T1335">
        <f>IF(COUNTIF(F:F, F1335) &gt; 150, 1,0)</f>
        <v>1</v>
      </c>
      <c r="V1335">
        <f t="shared" si="147"/>
        <v>0</v>
      </c>
    </row>
    <row r="1336" spans="1:22" hidden="1" x14ac:dyDescent="0.25">
      <c r="A1336">
        <v>74</v>
      </c>
      <c r="B1336">
        <v>73</v>
      </c>
      <c r="C1336">
        <v>83</v>
      </c>
      <c r="D1336">
        <v>72</v>
      </c>
      <c r="E1336">
        <v>59</v>
      </c>
      <c r="F1336">
        <v>9</v>
      </c>
      <c r="H1336">
        <f t="shared" si="141"/>
        <v>1</v>
      </c>
      <c r="I1336">
        <f t="shared" si="142"/>
        <v>1</v>
      </c>
      <c r="J1336">
        <f t="shared" si="143"/>
        <v>1</v>
      </c>
      <c r="K1336">
        <f t="shared" si="144"/>
        <v>1</v>
      </c>
      <c r="L1336">
        <f t="shared" si="145"/>
        <v>1</v>
      </c>
      <c r="M1336">
        <f t="shared" si="146"/>
        <v>1</v>
      </c>
      <c r="O1336">
        <f>IF(COUNTIF(A:A, A1336) &gt; 150, 1,0)</f>
        <v>0</v>
      </c>
      <c r="P1336">
        <f>IF(COUNTIF(B:B, B1336) &gt; 150, 1,0)</f>
        <v>1</v>
      </c>
      <c r="Q1336">
        <f>IF(COUNTIF(C:C, C1336) &gt; 150, 1,0)</f>
        <v>0</v>
      </c>
      <c r="R1336">
        <f>IF(COUNTIF(D:D, D1336) &gt; 150, 1,0)</f>
        <v>0</v>
      </c>
      <c r="S1336">
        <f>IF(COUNTIF(E:E, E1336) &gt; 150, 1,0)</f>
        <v>1</v>
      </c>
      <c r="T1336">
        <f>IF(COUNTIF(F:F, F1336) &gt; 150, 1,0)</f>
        <v>1</v>
      </c>
      <c r="V1336">
        <f t="shared" si="147"/>
        <v>0</v>
      </c>
    </row>
    <row r="1337" spans="1:22" x14ac:dyDescent="0.25">
      <c r="A1337">
        <v>2</v>
      </c>
      <c r="B1337">
        <v>89</v>
      </c>
      <c r="C1337">
        <v>20</v>
      </c>
      <c r="D1337">
        <v>97</v>
      </c>
      <c r="E1337">
        <v>92</v>
      </c>
      <c r="F1337">
        <v>34</v>
      </c>
      <c r="H1337">
        <f t="shared" si="141"/>
        <v>1</v>
      </c>
      <c r="I1337">
        <f t="shared" si="142"/>
        <v>1</v>
      </c>
      <c r="J1337">
        <f t="shared" si="143"/>
        <v>1</v>
      </c>
      <c r="K1337">
        <f t="shared" si="144"/>
        <v>1</v>
      </c>
      <c r="L1337">
        <f t="shared" si="145"/>
        <v>1</v>
      </c>
      <c r="M1337">
        <f t="shared" si="146"/>
        <v>1</v>
      </c>
      <c r="O1337">
        <f>IF(COUNTIF(A:A, A1337) &gt; 150, 1,0)</f>
        <v>0</v>
      </c>
      <c r="P1337">
        <f>IF(COUNTIF(B:B, B1337) &gt; 150, 1,0)</f>
        <v>1</v>
      </c>
      <c r="Q1337">
        <f>IF(COUNTIF(C:C, C1337) &gt; 150, 1,0)</f>
        <v>1</v>
      </c>
      <c r="R1337">
        <f>IF(COUNTIF(D:D, D1337) &gt; 150, 1,0)</f>
        <v>1</v>
      </c>
      <c r="S1337">
        <f>IF(COUNTIF(E:E, E1337) &gt; 150, 1,0)</f>
        <v>1</v>
      </c>
      <c r="T1337">
        <f>IF(COUNTIF(F:F, F1337) &gt; 150, 1,0)</f>
        <v>1</v>
      </c>
      <c r="V1337">
        <f t="shared" si="147"/>
        <v>1</v>
      </c>
    </row>
    <row r="1338" spans="1:22" x14ac:dyDescent="0.25">
      <c r="A1338">
        <v>70</v>
      </c>
      <c r="B1338">
        <v>87</v>
      </c>
      <c r="C1338">
        <v>76</v>
      </c>
      <c r="D1338">
        <v>51</v>
      </c>
      <c r="E1338">
        <v>24</v>
      </c>
      <c r="F1338">
        <v>34</v>
      </c>
      <c r="H1338">
        <f t="shared" si="141"/>
        <v>1</v>
      </c>
      <c r="I1338">
        <f t="shared" si="142"/>
        <v>1</v>
      </c>
      <c r="J1338">
        <f t="shared" si="143"/>
        <v>1</v>
      </c>
      <c r="K1338">
        <f t="shared" si="144"/>
        <v>1</v>
      </c>
      <c r="L1338">
        <f t="shared" si="145"/>
        <v>1</v>
      </c>
      <c r="M1338">
        <f t="shared" si="146"/>
        <v>1</v>
      </c>
      <c r="O1338">
        <f>IF(COUNTIF(A:A, A1338) &gt; 150, 1,0)</f>
        <v>1</v>
      </c>
      <c r="P1338">
        <f>IF(COUNTIF(B:B, B1338) &gt; 150, 1,0)</f>
        <v>1</v>
      </c>
      <c r="Q1338">
        <f>IF(COUNTIF(C:C, C1338) &gt; 150, 1,0)</f>
        <v>1</v>
      </c>
      <c r="R1338">
        <f>IF(COUNTIF(D:D, D1338) &gt; 150, 1,0)</f>
        <v>1</v>
      </c>
      <c r="S1338">
        <f>IF(COUNTIF(E:E, E1338) &gt; 150, 1,0)</f>
        <v>1</v>
      </c>
      <c r="T1338">
        <f>IF(COUNTIF(F:F, F1338) &gt; 150, 1,0)</f>
        <v>1</v>
      </c>
      <c r="V1338">
        <f t="shared" si="147"/>
        <v>1</v>
      </c>
    </row>
    <row r="1339" spans="1:22" x14ac:dyDescent="0.25">
      <c r="A1339">
        <v>53</v>
      </c>
      <c r="B1339">
        <v>73</v>
      </c>
      <c r="C1339">
        <v>27</v>
      </c>
      <c r="D1339">
        <v>14</v>
      </c>
      <c r="E1339">
        <v>16</v>
      </c>
      <c r="F1339">
        <v>33</v>
      </c>
      <c r="H1339">
        <f t="shared" si="141"/>
        <v>1</v>
      </c>
      <c r="I1339">
        <f t="shared" si="142"/>
        <v>1</v>
      </c>
      <c r="J1339">
        <f t="shared" si="143"/>
        <v>1</v>
      </c>
      <c r="K1339">
        <f t="shared" si="144"/>
        <v>1</v>
      </c>
      <c r="L1339">
        <f t="shared" si="145"/>
        <v>1</v>
      </c>
      <c r="M1339">
        <f t="shared" si="146"/>
        <v>1</v>
      </c>
      <c r="O1339">
        <f>IF(COUNTIF(A:A, A1339) &gt; 150, 1,0)</f>
        <v>1</v>
      </c>
      <c r="P1339">
        <f>IF(COUNTIF(B:B, B1339) &gt; 150, 1,0)</f>
        <v>1</v>
      </c>
      <c r="Q1339">
        <f>IF(COUNTIF(C:C, C1339) &gt; 150, 1,0)</f>
        <v>1</v>
      </c>
      <c r="R1339">
        <f>IF(COUNTIF(D:D, D1339) &gt; 150, 1,0)</f>
        <v>1</v>
      </c>
      <c r="S1339">
        <f>IF(COUNTIF(E:E, E1339) &gt; 150, 1,0)</f>
        <v>1</v>
      </c>
      <c r="T1339">
        <f>IF(COUNTIF(F:F, F1339) &gt; 150, 1,0)</f>
        <v>1</v>
      </c>
      <c r="V1339">
        <f t="shared" si="147"/>
        <v>1</v>
      </c>
    </row>
    <row r="1340" spans="1:22" x14ac:dyDescent="0.25">
      <c r="A1340">
        <v>7</v>
      </c>
      <c r="B1340">
        <v>73</v>
      </c>
      <c r="C1340">
        <v>20</v>
      </c>
      <c r="D1340">
        <v>53</v>
      </c>
      <c r="E1340">
        <v>90</v>
      </c>
      <c r="F1340">
        <v>21</v>
      </c>
      <c r="H1340">
        <f t="shared" si="141"/>
        <v>1</v>
      </c>
      <c r="I1340">
        <f t="shared" si="142"/>
        <v>1</v>
      </c>
      <c r="J1340">
        <f t="shared" si="143"/>
        <v>1</v>
      </c>
      <c r="K1340">
        <f t="shared" si="144"/>
        <v>1</v>
      </c>
      <c r="L1340">
        <f t="shared" si="145"/>
        <v>1</v>
      </c>
      <c r="M1340">
        <f t="shared" si="146"/>
        <v>1</v>
      </c>
      <c r="O1340">
        <f>IF(COUNTIF(A:A, A1340) &gt; 150, 1,0)</f>
        <v>1</v>
      </c>
      <c r="P1340">
        <f>IF(COUNTIF(B:B, B1340) &gt; 150, 1,0)</f>
        <v>1</v>
      </c>
      <c r="Q1340">
        <f>IF(COUNTIF(C:C, C1340) &gt; 150, 1,0)</f>
        <v>1</v>
      </c>
      <c r="R1340">
        <f>IF(COUNTIF(D:D, D1340) &gt; 150, 1,0)</f>
        <v>1</v>
      </c>
      <c r="S1340">
        <f>IF(COUNTIF(E:E, E1340) &gt; 150, 1,0)</f>
        <v>1</v>
      </c>
      <c r="T1340">
        <f>IF(COUNTIF(F:F, F1340) &gt; 150, 1,0)</f>
        <v>1</v>
      </c>
      <c r="V1340">
        <f t="shared" si="147"/>
        <v>1</v>
      </c>
    </row>
    <row r="1341" spans="1:22" x14ac:dyDescent="0.25">
      <c r="A1341">
        <v>47</v>
      </c>
      <c r="B1341">
        <v>87</v>
      </c>
      <c r="C1341">
        <v>28</v>
      </c>
      <c r="D1341">
        <v>63</v>
      </c>
      <c r="E1341">
        <v>15</v>
      </c>
      <c r="F1341">
        <v>42</v>
      </c>
      <c r="H1341">
        <f t="shared" si="141"/>
        <v>1</v>
      </c>
      <c r="I1341">
        <f t="shared" si="142"/>
        <v>1</v>
      </c>
      <c r="J1341">
        <f t="shared" si="143"/>
        <v>1</v>
      </c>
      <c r="K1341">
        <f t="shared" si="144"/>
        <v>1</v>
      </c>
      <c r="L1341">
        <f t="shared" si="145"/>
        <v>1</v>
      </c>
      <c r="M1341">
        <f t="shared" si="146"/>
        <v>1</v>
      </c>
      <c r="O1341">
        <f>IF(COUNTIF(A:A, A1341) &gt; 150, 1,0)</f>
        <v>1</v>
      </c>
      <c r="P1341">
        <f>IF(COUNTIF(B:B, B1341) &gt; 150, 1,0)</f>
        <v>1</v>
      </c>
      <c r="Q1341">
        <f>IF(COUNTIF(C:C, C1341) &gt; 150, 1,0)</f>
        <v>1</v>
      </c>
      <c r="R1341">
        <f>IF(COUNTIF(D:D, D1341) &gt; 150, 1,0)</f>
        <v>0</v>
      </c>
      <c r="S1341">
        <f>IF(COUNTIF(E:E, E1341) &gt; 150, 1,0)</f>
        <v>1</v>
      </c>
      <c r="T1341">
        <f>IF(COUNTIF(F:F, F1341) &gt; 150, 1,0)</f>
        <v>1</v>
      </c>
      <c r="V1341">
        <f t="shared" si="147"/>
        <v>1</v>
      </c>
    </row>
    <row r="1342" spans="1:22" hidden="1" x14ac:dyDescent="0.25">
      <c r="A1342">
        <v>88</v>
      </c>
      <c r="B1342">
        <v>63</v>
      </c>
      <c r="C1342">
        <v>63</v>
      </c>
      <c r="D1342">
        <v>28</v>
      </c>
      <c r="E1342">
        <v>25</v>
      </c>
      <c r="F1342">
        <v>58</v>
      </c>
      <c r="H1342">
        <f t="shared" si="141"/>
        <v>1</v>
      </c>
      <c r="I1342">
        <f t="shared" si="142"/>
        <v>2</v>
      </c>
      <c r="J1342">
        <f t="shared" si="143"/>
        <v>2</v>
      </c>
      <c r="K1342">
        <f t="shared" si="144"/>
        <v>1</v>
      </c>
      <c r="L1342">
        <f t="shared" si="145"/>
        <v>1</v>
      </c>
      <c r="M1342">
        <f t="shared" si="146"/>
        <v>1</v>
      </c>
      <c r="O1342">
        <f>IF(COUNTIF(A:A, A1342) &gt; 150, 1,0)</f>
        <v>1</v>
      </c>
      <c r="P1342">
        <f>IF(COUNTIF(B:B, B1342) &gt; 150, 1,0)</f>
        <v>1</v>
      </c>
      <c r="Q1342">
        <f>IF(COUNTIF(C:C, C1342) &gt; 150, 1,0)</f>
        <v>1</v>
      </c>
      <c r="R1342">
        <f>IF(COUNTIF(D:D, D1342) &gt; 150, 1,0)</f>
        <v>1</v>
      </c>
      <c r="S1342">
        <f>IF(COUNTIF(E:E, E1342) &gt; 150, 1,0)</f>
        <v>0</v>
      </c>
      <c r="T1342">
        <f>IF(COUNTIF(F:F, F1342) &gt; 150, 1,0)</f>
        <v>1</v>
      </c>
      <c r="V1342">
        <f t="shared" si="147"/>
        <v>1</v>
      </c>
    </row>
    <row r="1343" spans="1:22" hidden="1" x14ac:dyDescent="0.25">
      <c r="A1343">
        <v>82</v>
      </c>
      <c r="B1343">
        <v>23</v>
      </c>
      <c r="C1343">
        <v>76</v>
      </c>
      <c r="D1343">
        <v>88</v>
      </c>
      <c r="E1343">
        <v>18</v>
      </c>
      <c r="F1343">
        <v>54</v>
      </c>
      <c r="H1343">
        <f t="shared" si="141"/>
        <v>1</v>
      </c>
      <c r="I1343">
        <f t="shared" si="142"/>
        <v>1</v>
      </c>
      <c r="J1343">
        <f t="shared" si="143"/>
        <v>1</v>
      </c>
      <c r="K1343">
        <f t="shared" si="144"/>
        <v>1</v>
      </c>
      <c r="L1343">
        <f t="shared" si="145"/>
        <v>1</v>
      </c>
      <c r="M1343">
        <f t="shared" si="146"/>
        <v>1</v>
      </c>
      <c r="O1343">
        <f>IF(COUNTIF(A:A, A1343) &gt; 150, 1,0)</f>
        <v>0</v>
      </c>
      <c r="P1343">
        <f>IF(COUNTIF(B:B, B1343) &gt; 150, 1,0)</f>
        <v>1</v>
      </c>
      <c r="Q1343">
        <f>IF(COUNTIF(C:C, C1343) &gt; 150, 1,0)</f>
        <v>1</v>
      </c>
      <c r="R1343">
        <f>IF(COUNTIF(D:D, D1343) &gt; 150, 1,0)</f>
        <v>0</v>
      </c>
      <c r="S1343">
        <f>IF(COUNTIF(E:E, E1343) &gt; 150, 1,0)</f>
        <v>0</v>
      </c>
      <c r="T1343">
        <f>IF(COUNTIF(F:F, F1343) &gt; 150, 1,0)</f>
        <v>1</v>
      </c>
      <c r="V1343">
        <f t="shared" si="147"/>
        <v>0</v>
      </c>
    </row>
    <row r="1344" spans="1:22" x14ac:dyDescent="0.25">
      <c r="A1344">
        <v>34</v>
      </c>
      <c r="B1344">
        <v>3</v>
      </c>
      <c r="C1344">
        <v>79</v>
      </c>
      <c r="D1344">
        <v>84</v>
      </c>
      <c r="E1344">
        <v>98</v>
      </c>
      <c r="F1344">
        <v>67</v>
      </c>
      <c r="H1344">
        <f t="shared" si="141"/>
        <v>1</v>
      </c>
      <c r="I1344">
        <f t="shared" si="142"/>
        <v>1</v>
      </c>
      <c r="J1344">
        <f t="shared" si="143"/>
        <v>1</v>
      </c>
      <c r="K1344">
        <f t="shared" si="144"/>
        <v>1</v>
      </c>
      <c r="L1344">
        <f t="shared" si="145"/>
        <v>1</v>
      </c>
      <c r="M1344">
        <f t="shared" si="146"/>
        <v>1</v>
      </c>
      <c r="O1344">
        <f>IF(COUNTIF(A:A, A1344) &gt; 150, 1,0)</f>
        <v>1</v>
      </c>
      <c r="P1344">
        <f>IF(COUNTIF(B:B, B1344) &gt; 150, 1,0)</f>
        <v>1</v>
      </c>
      <c r="Q1344">
        <f>IF(COUNTIF(C:C, C1344) &gt; 150, 1,0)</f>
        <v>0</v>
      </c>
      <c r="R1344">
        <f>IF(COUNTIF(D:D, D1344) &gt; 150, 1,0)</f>
        <v>1</v>
      </c>
      <c r="S1344">
        <f>IF(COUNTIF(E:E, E1344) &gt; 150, 1,0)</f>
        <v>1</v>
      </c>
      <c r="T1344">
        <f>IF(COUNTIF(F:F, F1344) &gt; 150, 1,0)</f>
        <v>1</v>
      </c>
      <c r="V1344">
        <f t="shared" si="147"/>
        <v>1</v>
      </c>
    </row>
    <row r="1345" spans="1:22" hidden="1" x14ac:dyDescent="0.25">
      <c r="A1345">
        <v>33</v>
      </c>
      <c r="B1345">
        <v>76</v>
      </c>
      <c r="C1345">
        <v>41</v>
      </c>
      <c r="D1345">
        <v>41</v>
      </c>
      <c r="E1345">
        <v>3</v>
      </c>
      <c r="F1345">
        <v>26</v>
      </c>
      <c r="H1345">
        <f t="shared" si="141"/>
        <v>1</v>
      </c>
      <c r="I1345">
        <f t="shared" si="142"/>
        <v>1</v>
      </c>
      <c r="J1345">
        <f t="shared" si="143"/>
        <v>2</v>
      </c>
      <c r="K1345">
        <f t="shared" si="144"/>
        <v>2</v>
      </c>
      <c r="L1345">
        <f t="shared" si="145"/>
        <v>1</v>
      </c>
      <c r="M1345">
        <f t="shared" si="146"/>
        <v>1</v>
      </c>
      <c r="O1345">
        <f>IF(COUNTIF(A:A, A1345) &gt; 150, 1,0)</f>
        <v>1</v>
      </c>
      <c r="P1345">
        <f>IF(COUNTIF(B:B, B1345) &gt; 150, 1,0)</f>
        <v>1</v>
      </c>
      <c r="Q1345">
        <f>IF(COUNTIF(C:C, C1345) &gt; 150, 1,0)</f>
        <v>1</v>
      </c>
      <c r="R1345">
        <f>IF(COUNTIF(D:D, D1345) &gt; 150, 1,0)</f>
        <v>1</v>
      </c>
      <c r="S1345">
        <f>IF(COUNTIF(E:E, E1345) &gt; 150, 1,0)</f>
        <v>1</v>
      </c>
      <c r="T1345">
        <f>IF(COUNTIF(F:F, F1345) &gt; 150, 1,0)</f>
        <v>0</v>
      </c>
      <c r="V1345">
        <f t="shared" si="147"/>
        <v>1</v>
      </c>
    </row>
    <row r="1346" spans="1:22" hidden="1" x14ac:dyDescent="0.25">
      <c r="A1346">
        <v>92</v>
      </c>
      <c r="B1346">
        <v>13</v>
      </c>
      <c r="C1346">
        <v>32</v>
      </c>
      <c r="D1346">
        <v>56</v>
      </c>
      <c r="E1346">
        <v>65</v>
      </c>
      <c r="F1346">
        <v>4</v>
      </c>
      <c r="H1346">
        <f t="shared" si="141"/>
        <v>1</v>
      </c>
      <c r="I1346">
        <f t="shared" si="142"/>
        <v>1</v>
      </c>
      <c r="J1346">
        <f t="shared" si="143"/>
        <v>1</v>
      </c>
      <c r="K1346">
        <f t="shared" si="144"/>
        <v>1</v>
      </c>
      <c r="L1346">
        <f t="shared" si="145"/>
        <v>1</v>
      </c>
      <c r="M1346">
        <f t="shared" si="146"/>
        <v>1</v>
      </c>
      <c r="O1346">
        <f>IF(COUNTIF(A:A, A1346) &gt; 150, 1,0)</f>
        <v>1</v>
      </c>
      <c r="P1346">
        <f>IF(COUNTIF(B:B, B1346) &gt; 150, 1,0)</f>
        <v>1</v>
      </c>
      <c r="Q1346">
        <f>IF(COUNTIF(C:C, C1346) &gt; 150, 1,0)</f>
        <v>1</v>
      </c>
      <c r="R1346">
        <f>IF(COUNTIF(D:D, D1346) &gt; 150, 1,0)</f>
        <v>0</v>
      </c>
      <c r="S1346">
        <f>IF(COUNTIF(E:E, E1346) &gt; 150, 1,0)</f>
        <v>0</v>
      </c>
      <c r="T1346">
        <f>IF(COUNTIF(F:F, F1346) &gt; 150, 1,0)</f>
        <v>0</v>
      </c>
      <c r="V1346">
        <f t="shared" si="147"/>
        <v>0</v>
      </c>
    </row>
    <row r="1347" spans="1:22" hidden="1" x14ac:dyDescent="0.25">
      <c r="A1347">
        <v>85</v>
      </c>
      <c r="B1347">
        <v>26</v>
      </c>
      <c r="C1347">
        <v>36</v>
      </c>
      <c r="D1347">
        <v>80</v>
      </c>
      <c r="E1347">
        <v>94</v>
      </c>
      <c r="F1347">
        <v>3</v>
      </c>
      <c r="H1347">
        <f t="shared" ref="H1347:H1410" si="148">COUNTIF($A1347:$F1347, A1347)</f>
        <v>1</v>
      </c>
      <c r="I1347">
        <f t="shared" ref="I1347:I1410" si="149">COUNTIF($A1347:$F1347, B1347)</f>
        <v>1</v>
      </c>
      <c r="J1347">
        <f t="shared" ref="J1347:J1410" si="150">COUNTIF($A1347:$F1347, C1347)</f>
        <v>1</v>
      </c>
      <c r="K1347">
        <f t="shared" ref="K1347:K1410" si="151">COUNTIF($A1347:$F1347, D1347)</f>
        <v>1</v>
      </c>
      <c r="L1347">
        <f t="shared" ref="L1347:L1410" si="152">COUNTIF($A1347:$F1347, E1347)</f>
        <v>1</v>
      </c>
      <c r="M1347">
        <f t="shared" ref="M1347:M1410" si="153">COUNTIF($A1347:$F1347, F1347)</f>
        <v>1</v>
      </c>
      <c r="O1347">
        <f>IF(COUNTIF(A:A, A1347) &gt; 150, 1,0)</f>
        <v>0</v>
      </c>
      <c r="P1347">
        <f>IF(COUNTIF(B:B, B1347) &gt; 150, 1,0)</f>
        <v>1</v>
      </c>
      <c r="Q1347">
        <f>IF(COUNTIF(C:C, C1347) &gt; 150, 1,0)</f>
        <v>0</v>
      </c>
      <c r="R1347">
        <f>IF(COUNTIF(D:D, D1347) &gt; 150, 1,0)</f>
        <v>1</v>
      </c>
      <c r="S1347">
        <f>IF(COUNTIF(E:E, E1347) &gt; 150, 1,0)</f>
        <v>1</v>
      </c>
      <c r="T1347">
        <f>IF(COUNTIF(F:F, F1347) &gt; 150, 1,0)</f>
        <v>0</v>
      </c>
      <c r="V1347">
        <f t="shared" ref="V1347:V1410" si="154">IF(SUM(O1347:T1347) &gt;= 5, 1, 0)</f>
        <v>0</v>
      </c>
    </row>
    <row r="1348" spans="1:22" x14ac:dyDescent="0.25">
      <c r="A1348">
        <v>32</v>
      </c>
      <c r="B1348">
        <v>29</v>
      </c>
      <c r="C1348">
        <v>64</v>
      </c>
      <c r="D1348">
        <v>47</v>
      </c>
      <c r="E1348">
        <v>68</v>
      </c>
      <c r="F1348">
        <v>55</v>
      </c>
      <c r="H1348">
        <f t="shared" si="148"/>
        <v>1</v>
      </c>
      <c r="I1348">
        <f t="shared" si="149"/>
        <v>1</v>
      </c>
      <c r="J1348">
        <f t="shared" si="150"/>
        <v>1</v>
      </c>
      <c r="K1348">
        <f t="shared" si="151"/>
        <v>1</v>
      </c>
      <c r="L1348">
        <f t="shared" si="152"/>
        <v>1</v>
      </c>
      <c r="M1348">
        <f t="shared" si="153"/>
        <v>1</v>
      </c>
      <c r="O1348">
        <f>IF(COUNTIF(A:A, A1348) &gt; 150, 1,0)</f>
        <v>1</v>
      </c>
      <c r="P1348">
        <f>IF(COUNTIF(B:B, B1348) &gt; 150, 1,0)</f>
        <v>1</v>
      </c>
      <c r="Q1348">
        <f>IF(COUNTIF(C:C, C1348) &gt; 150, 1,0)</f>
        <v>1</v>
      </c>
      <c r="R1348">
        <f>IF(COUNTIF(D:D, D1348) &gt; 150, 1,0)</f>
        <v>1</v>
      </c>
      <c r="S1348">
        <f>IF(COUNTIF(E:E, E1348) &gt; 150, 1,0)</f>
        <v>1</v>
      </c>
      <c r="T1348">
        <f>IF(COUNTIF(F:F, F1348) &gt; 150, 1,0)</f>
        <v>0</v>
      </c>
      <c r="V1348">
        <f t="shared" si="154"/>
        <v>1</v>
      </c>
    </row>
    <row r="1349" spans="1:22" hidden="1" x14ac:dyDescent="0.25">
      <c r="A1349">
        <v>42</v>
      </c>
      <c r="B1349">
        <v>15</v>
      </c>
      <c r="C1349">
        <v>50</v>
      </c>
      <c r="D1349">
        <v>29</v>
      </c>
      <c r="E1349">
        <v>38</v>
      </c>
      <c r="F1349">
        <v>20</v>
      </c>
      <c r="H1349">
        <f t="shared" si="148"/>
        <v>1</v>
      </c>
      <c r="I1349">
        <f t="shared" si="149"/>
        <v>1</v>
      </c>
      <c r="J1349">
        <f t="shared" si="150"/>
        <v>1</v>
      </c>
      <c r="K1349">
        <f t="shared" si="151"/>
        <v>1</v>
      </c>
      <c r="L1349">
        <f t="shared" si="152"/>
        <v>1</v>
      </c>
      <c r="M1349">
        <f t="shared" si="153"/>
        <v>1</v>
      </c>
      <c r="O1349">
        <f>IF(COUNTIF(A:A, A1349) &gt; 150, 1,0)</f>
        <v>1</v>
      </c>
      <c r="P1349">
        <f>IF(COUNTIF(B:B, B1349) &gt; 150, 1,0)</f>
        <v>1</v>
      </c>
      <c r="Q1349">
        <f>IF(COUNTIF(C:C, C1349) &gt; 150, 1,0)</f>
        <v>0</v>
      </c>
      <c r="R1349">
        <f>IF(COUNTIF(D:D, D1349) &gt; 150, 1,0)</f>
        <v>1</v>
      </c>
      <c r="S1349">
        <f>IF(COUNTIF(E:E, E1349) &gt; 150, 1,0)</f>
        <v>0</v>
      </c>
      <c r="T1349">
        <f>IF(COUNTIF(F:F, F1349) &gt; 150, 1,0)</f>
        <v>1</v>
      </c>
      <c r="V1349">
        <f t="shared" si="154"/>
        <v>0</v>
      </c>
    </row>
    <row r="1350" spans="1:22" hidden="1" x14ac:dyDescent="0.25">
      <c r="A1350">
        <v>8</v>
      </c>
      <c r="B1350">
        <v>75</v>
      </c>
      <c r="C1350">
        <v>6</v>
      </c>
      <c r="D1350">
        <v>74</v>
      </c>
      <c r="E1350">
        <v>11</v>
      </c>
      <c r="F1350">
        <v>87</v>
      </c>
      <c r="H1350">
        <f t="shared" si="148"/>
        <v>1</v>
      </c>
      <c r="I1350">
        <f t="shared" si="149"/>
        <v>1</v>
      </c>
      <c r="J1350">
        <f t="shared" si="150"/>
        <v>1</v>
      </c>
      <c r="K1350">
        <f t="shared" si="151"/>
        <v>1</v>
      </c>
      <c r="L1350">
        <f t="shared" si="152"/>
        <v>1</v>
      </c>
      <c r="M1350">
        <f t="shared" si="153"/>
        <v>1</v>
      </c>
      <c r="O1350">
        <f>IF(COUNTIF(A:A, A1350) &gt; 150, 1,0)</f>
        <v>1</v>
      </c>
      <c r="P1350">
        <f>IF(COUNTIF(B:B, B1350) &gt; 150, 1,0)</f>
        <v>0</v>
      </c>
      <c r="Q1350">
        <f>IF(COUNTIF(C:C, C1350) &gt; 150, 1,0)</f>
        <v>1</v>
      </c>
      <c r="R1350">
        <f>IF(COUNTIF(D:D, D1350) &gt; 150, 1,0)</f>
        <v>1</v>
      </c>
      <c r="S1350">
        <f>IF(COUNTIF(E:E, E1350) &gt; 150, 1,0)</f>
        <v>1</v>
      </c>
      <c r="T1350">
        <f>IF(COUNTIF(F:F, F1350) &gt; 150, 1,0)</f>
        <v>0</v>
      </c>
      <c r="V1350">
        <f t="shared" si="154"/>
        <v>0</v>
      </c>
    </row>
    <row r="1351" spans="1:22" hidden="1" x14ac:dyDescent="0.25">
      <c r="A1351">
        <v>19</v>
      </c>
      <c r="B1351">
        <v>72</v>
      </c>
      <c r="C1351">
        <v>53</v>
      </c>
      <c r="D1351">
        <v>58</v>
      </c>
      <c r="E1351">
        <v>73</v>
      </c>
      <c r="F1351">
        <v>54</v>
      </c>
      <c r="H1351">
        <f t="shared" si="148"/>
        <v>1</v>
      </c>
      <c r="I1351">
        <f t="shared" si="149"/>
        <v>1</v>
      </c>
      <c r="J1351">
        <f t="shared" si="150"/>
        <v>1</v>
      </c>
      <c r="K1351">
        <f t="shared" si="151"/>
        <v>1</v>
      </c>
      <c r="L1351">
        <f t="shared" si="152"/>
        <v>1</v>
      </c>
      <c r="M1351">
        <f t="shared" si="153"/>
        <v>1</v>
      </c>
      <c r="O1351">
        <f>IF(COUNTIF(A:A, A1351) &gt; 150, 1,0)</f>
        <v>1</v>
      </c>
      <c r="P1351">
        <f>IF(COUNTIF(B:B, B1351) &gt; 150, 1,0)</f>
        <v>1</v>
      </c>
      <c r="Q1351">
        <f>IF(COUNTIF(C:C, C1351) &gt; 150, 1,0)</f>
        <v>1</v>
      </c>
      <c r="R1351">
        <f>IF(COUNTIF(D:D, D1351) &gt; 150, 1,0)</f>
        <v>0</v>
      </c>
      <c r="S1351">
        <f>IF(COUNTIF(E:E, E1351) &gt; 150, 1,0)</f>
        <v>0</v>
      </c>
      <c r="T1351">
        <f>IF(COUNTIF(F:F, F1351) &gt; 150, 1,0)</f>
        <v>1</v>
      </c>
      <c r="V1351">
        <f t="shared" si="154"/>
        <v>0</v>
      </c>
    </row>
    <row r="1352" spans="1:22" x14ac:dyDescent="0.25">
      <c r="A1352">
        <v>67</v>
      </c>
      <c r="B1352">
        <v>98</v>
      </c>
      <c r="C1352">
        <v>78</v>
      </c>
      <c r="D1352">
        <v>62</v>
      </c>
      <c r="E1352">
        <v>17</v>
      </c>
      <c r="F1352">
        <v>5</v>
      </c>
      <c r="H1352">
        <f t="shared" si="148"/>
        <v>1</v>
      </c>
      <c r="I1352">
        <f t="shared" si="149"/>
        <v>1</v>
      </c>
      <c r="J1352">
        <f t="shared" si="150"/>
        <v>1</v>
      </c>
      <c r="K1352">
        <f t="shared" si="151"/>
        <v>1</v>
      </c>
      <c r="L1352">
        <f t="shared" si="152"/>
        <v>1</v>
      </c>
      <c r="M1352">
        <f t="shared" si="153"/>
        <v>1</v>
      </c>
      <c r="O1352">
        <f>IF(COUNTIF(A:A, A1352) &gt; 150, 1,0)</f>
        <v>1</v>
      </c>
      <c r="P1352">
        <f>IF(COUNTIF(B:B, B1352) &gt; 150, 1,0)</f>
        <v>1</v>
      </c>
      <c r="Q1352">
        <f>IF(COUNTIF(C:C, C1352) &gt; 150, 1,0)</f>
        <v>1</v>
      </c>
      <c r="R1352">
        <f>IF(COUNTIF(D:D, D1352) &gt; 150, 1,0)</f>
        <v>1</v>
      </c>
      <c r="S1352">
        <f>IF(COUNTIF(E:E, E1352) &gt; 150, 1,0)</f>
        <v>1</v>
      </c>
      <c r="T1352">
        <f>IF(COUNTIF(F:F, F1352) &gt; 150, 1,0)</f>
        <v>1</v>
      </c>
      <c r="V1352">
        <f t="shared" si="154"/>
        <v>1</v>
      </c>
    </row>
    <row r="1353" spans="1:22" x14ac:dyDescent="0.25">
      <c r="A1353">
        <v>13</v>
      </c>
      <c r="B1353">
        <v>16</v>
      </c>
      <c r="C1353">
        <v>86</v>
      </c>
      <c r="D1353">
        <v>83</v>
      </c>
      <c r="E1353">
        <v>75</v>
      </c>
      <c r="F1353">
        <v>23</v>
      </c>
      <c r="H1353">
        <f t="shared" si="148"/>
        <v>1</v>
      </c>
      <c r="I1353">
        <f t="shared" si="149"/>
        <v>1</v>
      </c>
      <c r="J1353">
        <f t="shared" si="150"/>
        <v>1</v>
      </c>
      <c r="K1353">
        <f t="shared" si="151"/>
        <v>1</v>
      </c>
      <c r="L1353">
        <f t="shared" si="152"/>
        <v>1</v>
      </c>
      <c r="M1353">
        <f t="shared" si="153"/>
        <v>1</v>
      </c>
      <c r="O1353">
        <f>IF(COUNTIF(A:A, A1353) &gt; 150, 1,0)</f>
        <v>0</v>
      </c>
      <c r="P1353">
        <f>IF(COUNTIF(B:B, B1353) &gt; 150, 1,0)</f>
        <v>1</v>
      </c>
      <c r="Q1353">
        <f>IF(COUNTIF(C:C, C1353) &gt; 150, 1,0)</f>
        <v>1</v>
      </c>
      <c r="R1353">
        <f>IF(COUNTIF(D:D, D1353) &gt; 150, 1,0)</f>
        <v>1</v>
      </c>
      <c r="S1353">
        <f>IF(COUNTIF(E:E, E1353) &gt; 150, 1,0)</f>
        <v>1</v>
      </c>
      <c r="T1353">
        <f>IF(COUNTIF(F:F, F1353) &gt; 150, 1,0)</f>
        <v>1</v>
      </c>
      <c r="V1353">
        <f t="shared" si="154"/>
        <v>1</v>
      </c>
    </row>
    <row r="1354" spans="1:22" hidden="1" x14ac:dyDescent="0.25">
      <c r="A1354">
        <v>98</v>
      </c>
      <c r="B1354">
        <v>29</v>
      </c>
      <c r="C1354">
        <v>78</v>
      </c>
      <c r="D1354">
        <v>19</v>
      </c>
      <c r="E1354">
        <v>29</v>
      </c>
      <c r="F1354">
        <v>15</v>
      </c>
      <c r="H1354">
        <f t="shared" si="148"/>
        <v>1</v>
      </c>
      <c r="I1354">
        <f t="shared" si="149"/>
        <v>2</v>
      </c>
      <c r="J1354">
        <f t="shared" si="150"/>
        <v>1</v>
      </c>
      <c r="K1354">
        <f t="shared" si="151"/>
        <v>1</v>
      </c>
      <c r="L1354">
        <f t="shared" si="152"/>
        <v>2</v>
      </c>
      <c r="M1354">
        <f t="shared" si="153"/>
        <v>1</v>
      </c>
      <c r="O1354">
        <f>IF(COUNTIF(A:A, A1354) &gt; 150, 1,0)</f>
        <v>1</v>
      </c>
      <c r="P1354">
        <f>IF(COUNTIF(B:B, B1354) &gt; 150, 1,0)</f>
        <v>1</v>
      </c>
      <c r="Q1354">
        <f>IF(COUNTIF(C:C, C1354) &gt; 150, 1,0)</f>
        <v>1</v>
      </c>
      <c r="R1354">
        <f>IF(COUNTIF(D:D, D1354) &gt; 150, 1,0)</f>
        <v>0</v>
      </c>
      <c r="S1354">
        <f>IF(COUNTIF(E:E, E1354) &gt; 150, 1,0)</f>
        <v>1</v>
      </c>
      <c r="T1354">
        <f>IF(COUNTIF(F:F, F1354) &gt; 150, 1,0)</f>
        <v>1</v>
      </c>
      <c r="V1354">
        <f t="shared" si="154"/>
        <v>1</v>
      </c>
    </row>
    <row r="1355" spans="1:22" hidden="1" x14ac:dyDescent="0.25">
      <c r="A1355">
        <v>14</v>
      </c>
      <c r="B1355">
        <v>11</v>
      </c>
      <c r="C1355">
        <v>40</v>
      </c>
      <c r="D1355">
        <v>93</v>
      </c>
      <c r="E1355">
        <v>74</v>
      </c>
      <c r="F1355">
        <v>1</v>
      </c>
      <c r="H1355">
        <f t="shared" si="148"/>
        <v>1</v>
      </c>
      <c r="I1355">
        <f t="shared" si="149"/>
        <v>1</v>
      </c>
      <c r="J1355">
        <f t="shared" si="150"/>
        <v>1</v>
      </c>
      <c r="K1355">
        <f t="shared" si="151"/>
        <v>1</v>
      </c>
      <c r="L1355">
        <f t="shared" si="152"/>
        <v>1</v>
      </c>
      <c r="M1355">
        <f t="shared" si="153"/>
        <v>1</v>
      </c>
      <c r="O1355">
        <f>IF(COUNTIF(A:A, A1355) &gt; 150, 1,0)</f>
        <v>0</v>
      </c>
      <c r="P1355">
        <f>IF(COUNTIF(B:B, B1355) &gt; 150, 1,0)</f>
        <v>0</v>
      </c>
      <c r="Q1355">
        <f>IF(COUNTIF(C:C, C1355) &gt; 150, 1,0)</f>
        <v>1</v>
      </c>
      <c r="R1355">
        <f>IF(COUNTIF(D:D, D1355) &gt; 150, 1,0)</f>
        <v>1</v>
      </c>
      <c r="S1355">
        <f>IF(COUNTIF(E:E, E1355) &gt; 150, 1,0)</f>
        <v>1</v>
      </c>
      <c r="T1355">
        <f>IF(COUNTIF(F:F, F1355) &gt; 150, 1,0)</f>
        <v>0</v>
      </c>
      <c r="V1355">
        <f t="shared" si="154"/>
        <v>0</v>
      </c>
    </row>
    <row r="1356" spans="1:22" x14ac:dyDescent="0.25">
      <c r="A1356">
        <v>55</v>
      </c>
      <c r="B1356">
        <v>34</v>
      </c>
      <c r="C1356">
        <v>21</v>
      </c>
      <c r="D1356">
        <v>14</v>
      </c>
      <c r="E1356">
        <v>28</v>
      </c>
      <c r="F1356">
        <v>96</v>
      </c>
      <c r="H1356">
        <f t="shared" si="148"/>
        <v>1</v>
      </c>
      <c r="I1356">
        <f t="shared" si="149"/>
        <v>1</v>
      </c>
      <c r="J1356">
        <f t="shared" si="150"/>
        <v>1</v>
      </c>
      <c r="K1356">
        <f t="shared" si="151"/>
        <v>1</v>
      </c>
      <c r="L1356">
        <f t="shared" si="152"/>
        <v>1</v>
      </c>
      <c r="M1356">
        <f t="shared" si="153"/>
        <v>1</v>
      </c>
      <c r="O1356">
        <f>IF(COUNTIF(A:A, A1356) &gt; 150, 1,0)</f>
        <v>1</v>
      </c>
      <c r="P1356">
        <f>IF(COUNTIF(B:B, B1356) &gt; 150, 1,0)</f>
        <v>0</v>
      </c>
      <c r="Q1356">
        <f>IF(COUNTIF(C:C, C1356) &gt; 150, 1,0)</f>
        <v>1</v>
      </c>
      <c r="R1356">
        <f>IF(COUNTIF(D:D, D1356) &gt; 150, 1,0)</f>
        <v>1</v>
      </c>
      <c r="S1356">
        <f>IF(COUNTIF(E:E, E1356) &gt; 150, 1,0)</f>
        <v>1</v>
      </c>
      <c r="T1356">
        <f>IF(COUNTIF(F:F, F1356) &gt; 150, 1,0)</f>
        <v>1</v>
      </c>
      <c r="V1356">
        <f t="shared" si="154"/>
        <v>1</v>
      </c>
    </row>
    <row r="1357" spans="1:22" x14ac:dyDescent="0.25">
      <c r="A1357">
        <v>75</v>
      </c>
      <c r="B1357">
        <v>29</v>
      </c>
      <c r="C1357">
        <v>93</v>
      </c>
      <c r="D1357">
        <v>67</v>
      </c>
      <c r="E1357">
        <v>68</v>
      </c>
      <c r="F1357">
        <v>70</v>
      </c>
      <c r="H1357">
        <f t="shared" si="148"/>
        <v>1</v>
      </c>
      <c r="I1357">
        <f t="shared" si="149"/>
        <v>1</v>
      </c>
      <c r="J1357">
        <f t="shared" si="150"/>
        <v>1</v>
      </c>
      <c r="K1357">
        <f t="shared" si="151"/>
        <v>1</v>
      </c>
      <c r="L1357">
        <f t="shared" si="152"/>
        <v>1</v>
      </c>
      <c r="M1357">
        <f t="shared" si="153"/>
        <v>1</v>
      </c>
      <c r="O1357">
        <f>IF(COUNTIF(A:A, A1357) &gt; 150, 1,0)</f>
        <v>1</v>
      </c>
      <c r="P1357">
        <f>IF(COUNTIF(B:B, B1357) &gt; 150, 1,0)</f>
        <v>1</v>
      </c>
      <c r="Q1357">
        <f>IF(COUNTIF(C:C, C1357) &gt; 150, 1,0)</f>
        <v>1</v>
      </c>
      <c r="R1357">
        <f>IF(COUNTIF(D:D, D1357) &gt; 150, 1,0)</f>
        <v>1</v>
      </c>
      <c r="S1357">
        <f>IF(COUNTIF(E:E, E1357) &gt; 150, 1,0)</f>
        <v>1</v>
      </c>
      <c r="T1357">
        <f>IF(COUNTIF(F:F, F1357) &gt; 150, 1,0)</f>
        <v>1</v>
      </c>
      <c r="V1357">
        <f t="shared" si="154"/>
        <v>1</v>
      </c>
    </row>
    <row r="1358" spans="1:22" hidden="1" x14ac:dyDescent="0.25">
      <c r="A1358">
        <v>1</v>
      </c>
      <c r="B1358">
        <v>38</v>
      </c>
      <c r="C1358">
        <v>73</v>
      </c>
      <c r="D1358">
        <v>31</v>
      </c>
      <c r="E1358">
        <v>20</v>
      </c>
      <c r="F1358">
        <v>82</v>
      </c>
      <c r="H1358">
        <f t="shared" si="148"/>
        <v>1</v>
      </c>
      <c r="I1358">
        <f t="shared" si="149"/>
        <v>1</v>
      </c>
      <c r="J1358">
        <f t="shared" si="150"/>
        <v>1</v>
      </c>
      <c r="K1358">
        <f t="shared" si="151"/>
        <v>1</v>
      </c>
      <c r="L1358">
        <f t="shared" si="152"/>
        <v>1</v>
      </c>
      <c r="M1358">
        <f t="shared" si="153"/>
        <v>1</v>
      </c>
      <c r="O1358">
        <f>IF(COUNTIF(A:A, A1358) &gt; 150, 1,0)</f>
        <v>0</v>
      </c>
      <c r="P1358">
        <f>IF(COUNTIF(B:B, B1358) &gt; 150, 1,0)</f>
        <v>0</v>
      </c>
      <c r="Q1358">
        <f>IF(COUNTIF(C:C, C1358) &gt; 150, 1,0)</f>
        <v>1</v>
      </c>
      <c r="R1358">
        <f>IF(COUNTIF(D:D, D1358) &gt; 150, 1,0)</f>
        <v>1</v>
      </c>
      <c r="S1358">
        <f>IF(COUNTIF(E:E, E1358) &gt; 150, 1,0)</f>
        <v>1</v>
      </c>
      <c r="T1358">
        <f>IF(COUNTIF(F:F, F1358) &gt; 150, 1,0)</f>
        <v>1</v>
      </c>
      <c r="V1358">
        <f t="shared" si="154"/>
        <v>0</v>
      </c>
    </row>
    <row r="1359" spans="1:22" x14ac:dyDescent="0.25">
      <c r="A1359">
        <v>7</v>
      </c>
      <c r="B1359">
        <v>15</v>
      </c>
      <c r="C1359">
        <v>75</v>
      </c>
      <c r="D1359">
        <v>9</v>
      </c>
      <c r="E1359">
        <v>71</v>
      </c>
      <c r="F1359">
        <v>49</v>
      </c>
      <c r="H1359">
        <f t="shared" si="148"/>
        <v>1</v>
      </c>
      <c r="I1359">
        <f t="shared" si="149"/>
        <v>1</v>
      </c>
      <c r="J1359">
        <f t="shared" si="150"/>
        <v>1</v>
      </c>
      <c r="K1359">
        <f t="shared" si="151"/>
        <v>1</v>
      </c>
      <c r="L1359">
        <f t="shared" si="152"/>
        <v>1</v>
      </c>
      <c r="M1359">
        <f t="shared" si="153"/>
        <v>1</v>
      </c>
      <c r="O1359">
        <f>IF(COUNTIF(A:A, A1359) &gt; 150, 1,0)</f>
        <v>1</v>
      </c>
      <c r="P1359">
        <f>IF(COUNTIF(B:B, B1359) &gt; 150, 1,0)</f>
        <v>1</v>
      </c>
      <c r="Q1359">
        <f>IF(COUNTIF(C:C, C1359) &gt; 150, 1,0)</f>
        <v>1</v>
      </c>
      <c r="R1359">
        <f>IF(COUNTIF(D:D, D1359) &gt; 150, 1,0)</f>
        <v>1</v>
      </c>
      <c r="S1359">
        <f>IF(COUNTIF(E:E, E1359) &gt; 150, 1,0)</f>
        <v>1</v>
      </c>
      <c r="T1359">
        <f>IF(COUNTIF(F:F, F1359) &gt; 150, 1,0)</f>
        <v>1</v>
      </c>
      <c r="V1359">
        <f t="shared" si="154"/>
        <v>1</v>
      </c>
    </row>
    <row r="1360" spans="1:22" x14ac:dyDescent="0.25">
      <c r="A1360">
        <v>7</v>
      </c>
      <c r="B1360">
        <v>96</v>
      </c>
      <c r="C1360">
        <v>56</v>
      </c>
      <c r="D1360">
        <v>38</v>
      </c>
      <c r="E1360">
        <v>79</v>
      </c>
      <c r="F1360">
        <v>86</v>
      </c>
      <c r="H1360">
        <f t="shared" si="148"/>
        <v>1</v>
      </c>
      <c r="I1360">
        <f t="shared" si="149"/>
        <v>1</v>
      </c>
      <c r="J1360">
        <f t="shared" si="150"/>
        <v>1</v>
      </c>
      <c r="K1360">
        <f t="shared" si="151"/>
        <v>1</v>
      </c>
      <c r="L1360">
        <f t="shared" si="152"/>
        <v>1</v>
      </c>
      <c r="M1360">
        <f t="shared" si="153"/>
        <v>1</v>
      </c>
      <c r="O1360">
        <f>IF(COUNTIF(A:A, A1360) &gt; 150, 1,0)</f>
        <v>1</v>
      </c>
      <c r="P1360">
        <f>IF(COUNTIF(B:B, B1360) &gt; 150, 1,0)</f>
        <v>1</v>
      </c>
      <c r="Q1360">
        <f>IF(COUNTIF(C:C, C1360) &gt; 150, 1,0)</f>
        <v>1</v>
      </c>
      <c r="R1360">
        <f>IF(COUNTIF(D:D, D1360) &gt; 150, 1,0)</f>
        <v>1</v>
      </c>
      <c r="S1360">
        <f>IF(COUNTIF(E:E, E1360) &gt; 150, 1,0)</f>
        <v>1</v>
      </c>
      <c r="T1360">
        <f>IF(COUNTIF(F:F, F1360) &gt; 150, 1,0)</f>
        <v>1</v>
      </c>
      <c r="V1360">
        <f t="shared" si="154"/>
        <v>1</v>
      </c>
    </row>
    <row r="1361" spans="1:22" x14ac:dyDescent="0.25">
      <c r="A1361">
        <v>76</v>
      </c>
      <c r="B1361">
        <v>9</v>
      </c>
      <c r="C1361">
        <v>77</v>
      </c>
      <c r="D1361">
        <v>15</v>
      </c>
      <c r="E1361">
        <v>17</v>
      </c>
      <c r="F1361">
        <v>23</v>
      </c>
      <c r="H1361">
        <f t="shared" si="148"/>
        <v>1</v>
      </c>
      <c r="I1361">
        <f t="shared" si="149"/>
        <v>1</v>
      </c>
      <c r="J1361">
        <f t="shared" si="150"/>
        <v>1</v>
      </c>
      <c r="K1361">
        <f t="shared" si="151"/>
        <v>1</v>
      </c>
      <c r="L1361">
        <f t="shared" si="152"/>
        <v>1</v>
      </c>
      <c r="M1361">
        <f t="shared" si="153"/>
        <v>1</v>
      </c>
      <c r="O1361">
        <f>IF(COUNTIF(A:A, A1361) &gt; 150, 1,0)</f>
        <v>0</v>
      </c>
      <c r="P1361">
        <f>IF(COUNTIF(B:B, B1361) &gt; 150, 1,0)</f>
        <v>1</v>
      </c>
      <c r="Q1361">
        <f>IF(COUNTIF(C:C, C1361) &gt; 150, 1,0)</f>
        <v>1</v>
      </c>
      <c r="R1361">
        <f>IF(COUNTIF(D:D, D1361) &gt; 150, 1,0)</f>
        <v>1</v>
      </c>
      <c r="S1361">
        <f>IF(COUNTIF(E:E, E1361) &gt; 150, 1,0)</f>
        <v>1</v>
      </c>
      <c r="T1361">
        <f>IF(COUNTIF(F:F, F1361) &gt; 150, 1,0)</f>
        <v>1</v>
      </c>
      <c r="V1361">
        <f t="shared" si="154"/>
        <v>1</v>
      </c>
    </row>
    <row r="1362" spans="1:22" hidden="1" x14ac:dyDescent="0.25">
      <c r="A1362">
        <v>26</v>
      </c>
      <c r="B1362">
        <v>68</v>
      </c>
      <c r="C1362">
        <v>24</v>
      </c>
      <c r="D1362">
        <v>60</v>
      </c>
      <c r="E1362">
        <v>78</v>
      </c>
      <c r="F1362">
        <v>39</v>
      </c>
      <c r="H1362">
        <f t="shared" si="148"/>
        <v>1</v>
      </c>
      <c r="I1362">
        <f t="shared" si="149"/>
        <v>1</v>
      </c>
      <c r="J1362">
        <f t="shared" si="150"/>
        <v>1</v>
      </c>
      <c r="K1362">
        <f t="shared" si="151"/>
        <v>1</v>
      </c>
      <c r="L1362">
        <f t="shared" si="152"/>
        <v>1</v>
      </c>
      <c r="M1362">
        <f t="shared" si="153"/>
        <v>1</v>
      </c>
      <c r="O1362">
        <f>IF(COUNTIF(A:A, A1362) &gt; 150, 1,0)</f>
        <v>1</v>
      </c>
      <c r="P1362">
        <f>IF(COUNTIF(B:B, B1362) &gt; 150, 1,0)</f>
        <v>1</v>
      </c>
      <c r="Q1362">
        <f>IF(COUNTIF(C:C, C1362) &gt; 150, 1,0)</f>
        <v>1</v>
      </c>
      <c r="R1362">
        <f>IF(COUNTIF(D:D, D1362) &gt; 150, 1,0)</f>
        <v>1</v>
      </c>
      <c r="S1362">
        <f>IF(COUNTIF(E:E, E1362) &gt; 150, 1,0)</f>
        <v>0</v>
      </c>
      <c r="T1362">
        <f>IF(COUNTIF(F:F, F1362) &gt; 150, 1,0)</f>
        <v>0</v>
      </c>
      <c r="V1362">
        <f t="shared" si="154"/>
        <v>0</v>
      </c>
    </row>
    <row r="1363" spans="1:22" x14ac:dyDescent="0.25">
      <c r="A1363">
        <v>52</v>
      </c>
      <c r="B1363">
        <v>26</v>
      </c>
      <c r="C1363">
        <v>6</v>
      </c>
      <c r="D1363">
        <v>96</v>
      </c>
      <c r="E1363">
        <v>44</v>
      </c>
      <c r="F1363">
        <v>45</v>
      </c>
      <c r="H1363">
        <f t="shared" si="148"/>
        <v>1</v>
      </c>
      <c r="I1363">
        <f t="shared" si="149"/>
        <v>1</v>
      </c>
      <c r="J1363">
        <f t="shared" si="150"/>
        <v>1</v>
      </c>
      <c r="K1363">
        <f t="shared" si="151"/>
        <v>1</v>
      </c>
      <c r="L1363">
        <f t="shared" si="152"/>
        <v>1</v>
      </c>
      <c r="M1363">
        <f t="shared" si="153"/>
        <v>1</v>
      </c>
      <c r="O1363">
        <f>IF(COUNTIF(A:A, A1363) &gt; 150, 1,0)</f>
        <v>1</v>
      </c>
      <c r="P1363">
        <f>IF(COUNTIF(B:B, B1363) &gt; 150, 1,0)</f>
        <v>1</v>
      </c>
      <c r="Q1363">
        <f>IF(COUNTIF(C:C, C1363) &gt; 150, 1,0)</f>
        <v>1</v>
      </c>
      <c r="R1363">
        <f>IF(COUNTIF(D:D, D1363) &gt; 150, 1,0)</f>
        <v>1</v>
      </c>
      <c r="S1363">
        <f>IF(COUNTIF(E:E, E1363) &gt; 150, 1,0)</f>
        <v>1</v>
      </c>
      <c r="T1363">
        <f>IF(COUNTIF(F:F, F1363) &gt; 150, 1,0)</f>
        <v>1</v>
      </c>
      <c r="V1363">
        <f t="shared" si="154"/>
        <v>1</v>
      </c>
    </row>
    <row r="1364" spans="1:22" x14ac:dyDescent="0.25">
      <c r="A1364">
        <v>65</v>
      </c>
      <c r="B1364">
        <v>81</v>
      </c>
      <c r="C1364">
        <v>30</v>
      </c>
      <c r="D1364">
        <v>62</v>
      </c>
      <c r="E1364">
        <v>98</v>
      </c>
      <c r="F1364">
        <v>45</v>
      </c>
      <c r="H1364">
        <f t="shared" si="148"/>
        <v>1</v>
      </c>
      <c r="I1364">
        <f t="shared" si="149"/>
        <v>1</v>
      </c>
      <c r="J1364">
        <f t="shared" si="150"/>
        <v>1</v>
      </c>
      <c r="K1364">
        <f t="shared" si="151"/>
        <v>1</v>
      </c>
      <c r="L1364">
        <f t="shared" si="152"/>
        <v>1</v>
      </c>
      <c r="M1364">
        <f t="shared" si="153"/>
        <v>1</v>
      </c>
      <c r="O1364">
        <f>IF(COUNTIF(A:A, A1364) &gt; 150, 1,0)</f>
        <v>1</v>
      </c>
      <c r="P1364">
        <f>IF(COUNTIF(B:B, B1364) &gt; 150, 1,0)</f>
        <v>0</v>
      </c>
      <c r="Q1364">
        <f>IF(COUNTIF(C:C, C1364) &gt; 150, 1,0)</f>
        <v>1</v>
      </c>
      <c r="R1364">
        <f>IF(COUNTIF(D:D, D1364) &gt; 150, 1,0)</f>
        <v>1</v>
      </c>
      <c r="S1364">
        <f>IF(COUNTIF(E:E, E1364) &gt; 150, 1,0)</f>
        <v>1</v>
      </c>
      <c r="T1364">
        <f>IF(COUNTIF(F:F, F1364) &gt; 150, 1,0)</f>
        <v>1</v>
      </c>
      <c r="V1364">
        <f t="shared" si="154"/>
        <v>1</v>
      </c>
    </row>
    <row r="1365" spans="1:22" x14ac:dyDescent="0.25">
      <c r="A1365">
        <v>67</v>
      </c>
      <c r="B1365">
        <v>69</v>
      </c>
      <c r="C1365">
        <v>56</v>
      </c>
      <c r="D1365">
        <v>41</v>
      </c>
      <c r="E1365">
        <v>94</v>
      </c>
      <c r="F1365">
        <v>65</v>
      </c>
      <c r="H1365">
        <f t="shared" si="148"/>
        <v>1</v>
      </c>
      <c r="I1365">
        <f t="shared" si="149"/>
        <v>1</v>
      </c>
      <c r="J1365">
        <f t="shared" si="150"/>
        <v>1</v>
      </c>
      <c r="K1365">
        <f t="shared" si="151"/>
        <v>1</v>
      </c>
      <c r="L1365">
        <f t="shared" si="152"/>
        <v>1</v>
      </c>
      <c r="M1365">
        <f t="shared" si="153"/>
        <v>1</v>
      </c>
      <c r="O1365">
        <f>IF(COUNTIF(A:A, A1365) &gt; 150, 1,0)</f>
        <v>1</v>
      </c>
      <c r="P1365">
        <f>IF(COUNTIF(B:B, B1365) &gt; 150, 1,0)</f>
        <v>0</v>
      </c>
      <c r="Q1365">
        <f>IF(COUNTIF(C:C, C1365) &gt; 150, 1,0)</f>
        <v>1</v>
      </c>
      <c r="R1365">
        <f>IF(COUNTIF(D:D, D1365) &gt; 150, 1,0)</f>
        <v>1</v>
      </c>
      <c r="S1365">
        <f>IF(COUNTIF(E:E, E1365) &gt; 150, 1,0)</f>
        <v>1</v>
      </c>
      <c r="T1365">
        <f>IF(COUNTIF(F:F, F1365) &gt; 150, 1,0)</f>
        <v>1</v>
      </c>
      <c r="V1365">
        <f t="shared" si="154"/>
        <v>1</v>
      </c>
    </row>
    <row r="1366" spans="1:22" x14ac:dyDescent="0.25">
      <c r="A1366">
        <v>53</v>
      </c>
      <c r="B1366">
        <v>9</v>
      </c>
      <c r="C1366">
        <v>14</v>
      </c>
      <c r="D1366">
        <v>94</v>
      </c>
      <c r="E1366">
        <v>64</v>
      </c>
      <c r="F1366">
        <v>71</v>
      </c>
      <c r="H1366">
        <f t="shared" si="148"/>
        <v>1</v>
      </c>
      <c r="I1366">
        <f t="shared" si="149"/>
        <v>1</v>
      </c>
      <c r="J1366">
        <f t="shared" si="150"/>
        <v>1</v>
      </c>
      <c r="K1366">
        <f t="shared" si="151"/>
        <v>1</v>
      </c>
      <c r="L1366">
        <f t="shared" si="152"/>
        <v>1</v>
      </c>
      <c r="M1366">
        <f t="shared" si="153"/>
        <v>1</v>
      </c>
      <c r="O1366">
        <f>IF(COUNTIF(A:A, A1366) &gt; 150, 1,0)</f>
        <v>1</v>
      </c>
      <c r="P1366">
        <f>IF(COUNTIF(B:B, B1366) &gt; 150, 1,0)</f>
        <v>1</v>
      </c>
      <c r="Q1366">
        <f>IF(COUNTIF(C:C, C1366) &gt; 150, 1,0)</f>
        <v>1</v>
      </c>
      <c r="R1366">
        <f>IF(COUNTIF(D:D, D1366) &gt; 150, 1,0)</f>
        <v>1</v>
      </c>
      <c r="S1366">
        <f>IF(COUNTIF(E:E, E1366) &gt; 150, 1,0)</f>
        <v>1</v>
      </c>
      <c r="T1366">
        <f>IF(COUNTIF(F:F, F1366) &gt; 150, 1,0)</f>
        <v>1</v>
      </c>
      <c r="V1366">
        <f t="shared" si="154"/>
        <v>1</v>
      </c>
    </row>
    <row r="1367" spans="1:22" hidden="1" x14ac:dyDescent="0.25">
      <c r="A1367">
        <v>69</v>
      </c>
      <c r="B1367">
        <v>35</v>
      </c>
      <c r="C1367">
        <v>50</v>
      </c>
      <c r="D1367">
        <v>89</v>
      </c>
      <c r="E1367">
        <v>70</v>
      </c>
      <c r="F1367">
        <v>26</v>
      </c>
      <c r="H1367">
        <f t="shared" si="148"/>
        <v>1</v>
      </c>
      <c r="I1367">
        <f t="shared" si="149"/>
        <v>1</v>
      </c>
      <c r="J1367">
        <f t="shared" si="150"/>
        <v>1</v>
      </c>
      <c r="K1367">
        <f t="shared" si="151"/>
        <v>1</v>
      </c>
      <c r="L1367">
        <f t="shared" si="152"/>
        <v>1</v>
      </c>
      <c r="M1367">
        <f t="shared" si="153"/>
        <v>1</v>
      </c>
      <c r="O1367">
        <f>IF(COUNTIF(A:A, A1367) &gt; 150, 1,0)</f>
        <v>1</v>
      </c>
      <c r="P1367">
        <f>IF(COUNTIF(B:B, B1367) &gt; 150, 1,0)</f>
        <v>1</v>
      </c>
      <c r="Q1367">
        <f>IF(COUNTIF(C:C, C1367) &gt; 150, 1,0)</f>
        <v>0</v>
      </c>
      <c r="R1367">
        <f>IF(COUNTIF(D:D, D1367) &gt; 150, 1,0)</f>
        <v>1</v>
      </c>
      <c r="S1367">
        <f>IF(COUNTIF(E:E, E1367) &gt; 150, 1,0)</f>
        <v>0</v>
      </c>
      <c r="T1367">
        <f>IF(COUNTIF(F:F, F1367) &gt; 150, 1,0)</f>
        <v>0</v>
      </c>
      <c r="V1367">
        <f t="shared" si="154"/>
        <v>0</v>
      </c>
    </row>
    <row r="1368" spans="1:22" hidden="1" x14ac:dyDescent="0.25">
      <c r="A1368">
        <v>29</v>
      </c>
      <c r="B1368">
        <v>12</v>
      </c>
      <c r="C1368">
        <v>50</v>
      </c>
      <c r="D1368">
        <v>74</v>
      </c>
      <c r="E1368">
        <v>40</v>
      </c>
      <c r="F1368">
        <v>29</v>
      </c>
      <c r="H1368">
        <f t="shared" si="148"/>
        <v>2</v>
      </c>
      <c r="I1368">
        <f t="shared" si="149"/>
        <v>1</v>
      </c>
      <c r="J1368">
        <f t="shared" si="150"/>
        <v>1</v>
      </c>
      <c r="K1368">
        <f t="shared" si="151"/>
        <v>1</v>
      </c>
      <c r="L1368">
        <f t="shared" si="152"/>
        <v>1</v>
      </c>
      <c r="M1368">
        <f t="shared" si="153"/>
        <v>2</v>
      </c>
      <c r="O1368">
        <f>IF(COUNTIF(A:A, A1368) &gt; 150, 1,0)</f>
        <v>1</v>
      </c>
      <c r="P1368">
        <f>IF(COUNTIF(B:B, B1368) &gt; 150, 1,0)</f>
        <v>1</v>
      </c>
      <c r="Q1368">
        <f>IF(COUNTIF(C:C, C1368) &gt; 150, 1,0)</f>
        <v>0</v>
      </c>
      <c r="R1368">
        <f>IF(COUNTIF(D:D, D1368) &gt; 150, 1,0)</f>
        <v>1</v>
      </c>
      <c r="S1368">
        <f>IF(COUNTIF(E:E, E1368) &gt; 150, 1,0)</f>
        <v>1</v>
      </c>
      <c r="T1368">
        <f>IF(COUNTIF(F:F, F1368) &gt; 150, 1,0)</f>
        <v>0</v>
      </c>
      <c r="V1368">
        <f t="shared" si="154"/>
        <v>0</v>
      </c>
    </row>
    <row r="1369" spans="1:22" hidden="1" x14ac:dyDescent="0.25">
      <c r="A1369">
        <v>10</v>
      </c>
      <c r="B1369">
        <v>62</v>
      </c>
      <c r="C1369">
        <v>12</v>
      </c>
      <c r="D1369">
        <v>11</v>
      </c>
      <c r="E1369">
        <v>16</v>
      </c>
      <c r="F1369">
        <v>16</v>
      </c>
      <c r="H1369">
        <f t="shared" si="148"/>
        <v>1</v>
      </c>
      <c r="I1369">
        <f t="shared" si="149"/>
        <v>1</v>
      </c>
      <c r="J1369">
        <f t="shared" si="150"/>
        <v>1</v>
      </c>
      <c r="K1369">
        <f t="shared" si="151"/>
        <v>1</v>
      </c>
      <c r="L1369">
        <f t="shared" si="152"/>
        <v>2</v>
      </c>
      <c r="M1369">
        <f t="shared" si="153"/>
        <v>2</v>
      </c>
      <c r="O1369">
        <f>IF(COUNTIF(A:A, A1369) &gt; 150, 1,0)</f>
        <v>0</v>
      </c>
      <c r="P1369">
        <f>IF(COUNTIF(B:B, B1369) &gt; 150, 1,0)</f>
        <v>0</v>
      </c>
      <c r="Q1369">
        <f>IF(COUNTIF(C:C, C1369) &gt; 150, 1,0)</f>
        <v>1</v>
      </c>
      <c r="R1369">
        <f>IF(COUNTIF(D:D, D1369) &gt; 150, 1,0)</f>
        <v>1</v>
      </c>
      <c r="S1369">
        <f>IF(COUNTIF(E:E, E1369) &gt; 150, 1,0)</f>
        <v>1</v>
      </c>
      <c r="T1369">
        <f>IF(COUNTIF(F:F, F1369) &gt; 150, 1,0)</f>
        <v>1</v>
      </c>
      <c r="V1369">
        <f t="shared" si="154"/>
        <v>0</v>
      </c>
    </row>
    <row r="1370" spans="1:22" hidden="1" x14ac:dyDescent="0.25">
      <c r="A1370">
        <v>76</v>
      </c>
      <c r="B1370">
        <v>27</v>
      </c>
      <c r="C1370">
        <v>77</v>
      </c>
      <c r="D1370">
        <v>60</v>
      </c>
      <c r="E1370">
        <v>38</v>
      </c>
      <c r="F1370">
        <v>70</v>
      </c>
      <c r="H1370">
        <f t="shared" si="148"/>
        <v>1</v>
      </c>
      <c r="I1370">
        <f t="shared" si="149"/>
        <v>1</v>
      </c>
      <c r="J1370">
        <f t="shared" si="150"/>
        <v>1</v>
      </c>
      <c r="K1370">
        <f t="shared" si="151"/>
        <v>1</v>
      </c>
      <c r="L1370">
        <f t="shared" si="152"/>
        <v>1</v>
      </c>
      <c r="M1370">
        <f t="shared" si="153"/>
        <v>1</v>
      </c>
      <c r="O1370">
        <f>IF(COUNTIF(A:A, A1370) &gt; 150, 1,0)</f>
        <v>0</v>
      </c>
      <c r="P1370">
        <f>IF(COUNTIF(B:B, B1370) &gt; 150, 1,0)</f>
        <v>1</v>
      </c>
      <c r="Q1370">
        <f>IF(COUNTIF(C:C, C1370) &gt; 150, 1,0)</f>
        <v>1</v>
      </c>
      <c r="R1370">
        <f>IF(COUNTIF(D:D, D1370) &gt; 150, 1,0)</f>
        <v>1</v>
      </c>
      <c r="S1370">
        <f>IF(COUNTIF(E:E, E1370) &gt; 150, 1,0)</f>
        <v>0</v>
      </c>
      <c r="T1370">
        <f>IF(COUNTIF(F:F, F1370) &gt; 150, 1,0)</f>
        <v>1</v>
      </c>
      <c r="V1370">
        <f t="shared" si="154"/>
        <v>0</v>
      </c>
    </row>
    <row r="1371" spans="1:22" x14ac:dyDescent="0.25">
      <c r="A1371">
        <v>55</v>
      </c>
      <c r="B1371">
        <v>1</v>
      </c>
      <c r="C1371">
        <v>69</v>
      </c>
      <c r="D1371">
        <v>47</v>
      </c>
      <c r="E1371">
        <v>66</v>
      </c>
      <c r="F1371">
        <v>85</v>
      </c>
      <c r="H1371">
        <f t="shared" si="148"/>
        <v>1</v>
      </c>
      <c r="I1371">
        <f t="shared" si="149"/>
        <v>1</v>
      </c>
      <c r="J1371">
        <f t="shared" si="150"/>
        <v>1</v>
      </c>
      <c r="K1371">
        <f t="shared" si="151"/>
        <v>1</v>
      </c>
      <c r="L1371">
        <f t="shared" si="152"/>
        <v>1</v>
      </c>
      <c r="M1371">
        <f t="shared" si="153"/>
        <v>1</v>
      </c>
      <c r="O1371">
        <f>IF(COUNTIF(A:A, A1371) &gt; 150, 1,0)</f>
        <v>1</v>
      </c>
      <c r="P1371">
        <f>IF(COUNTIF(B:B, B1371) &gt; 150, 1,0)</f>
        <v>1</v>
      </c>
      <c r="Q1371">
        <f>IF(COUNTIF(C:C, C1371) &gt; 150, 1,0)</f>
        <v>1</v>
      </c>
      <c r="R1371">
        <f>IF(COUNTIF(D:D, D1371) &gt; 150, 1,0)</f>
        <v>1</v>
      </c>
      <c r="S1371">
        <f>IF(COUNTIF(E:E, E1371) &gt; 150, 1,0)</f>
        <v>1</v>
      </c>
      <c r="T1371">
        <f>IF(COUNTIF(F:F, F1371) &gt; 150, 1,0)</f>
        <v>1</v>
      </c>
      <c r="V1371">
        <f t="shared" si="154"/>
        <v>1</v>
      </c>
    </row>
    <row r="1372" spans="1:22" x14ac:dyDescent="0.25">
      <c r="A1372">
        <v>39</v>
      </c>
      <c r="B1372">
        <v>94</v>
      </c>
      <c r="C1372">
        <v>18</v>
      </c>
      <c r="D1372">
        <v>3</v>
      </c>
      <c r="E1372">
        <v>15</v>
      </c>
      <c r="F1372">
        <v>20</v>
      </c>
      <c r="H1372">
        <f t="shared" si="148"/>
        <v>1</v>
      </c>
      <c r="I1372">
        <f t="shared" si="149"/>
        <v>1</v>
      </c>
      <c r="J1372">
        <f t="shared" si="150"/>
        <v>1</v>
      </c>
      <c r="K1372">
        <f t="shared" si="151"/>
        <v>1</v>
      </c>
      <c r="L1372">
        <f t="shared" si="152"/>
        <v>1</v>
      </c>
      <c r="M1372">
        <f t="shared" si="153"/>
        <v>1</v>
      </c>
      <c r="O1372">
        <f>IF(COUNTIF(A:A, A1372) &gt; 150, 1,0)</f>
        <v>1</v>
      </c>
      <c r="P1372">
        <f>IF(COUNTIF(B:B, B1372) &gt; 150, 1,0)</f>
        <v>1</v>
      </c>
      <c r="Q1372">
        <f>IF(COUNTIF(C:C, C1372) &gt; 150, 1,0)</f>
        <v>0</v>
      </c>
      <c r="R1372">
        <f>IF(COUNTIF(D:D, D1372) &gt; 150, 1,0)</f>
        <v>1</v>
      </c>
      <c r="S1372">
        <f>IF(COUNTIF(E:E, E1372) &gt; 150, 1,0)</f>
        <v>1</v>
      </c>
      <c r="T1372">
        <f>IF(COUNTIF(F:F, F1372) &gt; 150, 1,0)</f>
        <v>1</v>
      </c>
      <c r="V1372">
        <f t="shared" si="154"/>
        <v>1</v>
      </c>
    </row>
    <row r="1373" spans="1:22" x14ac:dyDescent="0.25">
      <c r="A1373">
        <v>74</v>
      </c>
      <c r="B1373">
        <v>84</v>
      </c>
      <c r="C1373">
        <v>16</v>
      </c>
      <c r="D1373">
        <v>28</v>
      </c>
      <c r="E1373">
        <v>40</v>
      </c>
      <c r="F1373">
        <v>66</v>
      </c>
      <c r="H1373">
        <f t="shared" si="148"/>
        <v>1</v>
      </c>
      <c r="I1373">
        <f t="shared" si="149"/>
        <v>1</v>
      </c>
      <c r="J1373">
        <f t="shared" si="150"/>
        <v>1</v>
      </c>
      <c r="K1373">
        <f t="shared" si="151"/>
        <v>1</v>
      </c>
      <c r="L1373">
        <f t="shared" si="152"/>
        <v>1</v>
      </c>
      <c r="M1373">
        <f t="shared" si="153"/>
        <v>1</v>
      </c>
      <c r="O1373">
        <f>IF(COUNTIF(A:A, A1373) &gt; 150, 1,0)</f>
        <v>0</v>
      </c>
      <c r="P1373">
        <f>IF(COUNTIF(B:B, B1373) &gt; 150, 1,0)</f>
        <v>1</v>
      </c>
      <c r="Q1373">
        <f>IF(COUNTIF(C:C, C1373) &gt; 150, 1,0)</f>
        <v>1</v>
      </c>
      <c r="R1373">
        <f>IF(COUNTIF(D:D, D1373) &gt; 150, 1,0)</f>
        <v>1</v>
      </c>
      <c r="S1373">
        <f>IF(COUNTIF(E:E, E1373) &gt; 150, 1,0)</f>
        <v>1</v>
      </c>
      <c r="T1373">
        <f>IF(COUNTIF(F:F, F1373) &gt; 150, 1,0)</f>
        <v>1</v>
      </c>
      <c r="V1373">
        <f t="shared" si="154"/>
        <v>1</v>
      </c>
    </row>
    <row r="1374" spans="1:22" hidden="1" x14ac:dyDescent="0.25">
      <c r="A1374">
        <v>66</v>
      </c>
      <c r="B1374">
        <v>40</v>
      </c>
      <c r="C1374">
        <v>57</v>
      </c>
      <c r="D1374">
        <v>75</v>
      </c>
      <c r="E1374">
        <v>25</v>
      </c>
      <c r="F1374">
        <v>79</v>
      </c>
      <c r="H1374">
        <f t="shared" si="148"/>
        <v>1</v>
      </c>
      <c r="I1374">
        <f t="shared" si="149"/>
        <v>1</v>
      </c>
      <c r="J1374">
        <f t="shared" si="150"/>
        <v>1</v>
      </c>
      <c r="K1374">
        <f t="shared" si="151"/>
        <v>1</v>
      </c>
      <c r="L1374">
        <f t="shared" si="152"/>
        <v>1</v>
      </c>
      <c r="M1374">
        <f t="shared" si="153"/>
        <v>1</v>
      </c>
      <c r="O1374">
        <f>IF(COUNTIF(A:A, A1374) &gt; 150, 1,0)</f>
        <v>1</v>
      </c>
      <c r="P1374">
        <f>IF(COUNTIF(B:B, B1374) &gt; 150, 1,0)</f>
        <v>1</v>
      </c>
      <c r="Q1374">
        <f>IF(COUNTIF(C:C, C1374) &gt; 150, 1,0)</f>
        <v>1</v>
      </c>
      <c r="R1374">
        <f>IF(COUNTIF(D:D, D1374) &gt; 150, 1,0)</f>
        <v>1</v>
      </c>
      <c r="S1374">
        <f>IF(COUNTIF(E:E, E1374) &gt; 150, 1,0)</f>
        <v>0</v>
      </c>
      <c r="T1374">
        <f>IF(COUNTIF(F:F, F1374) &gt; 150, 1,0)</f>
        <v>0</v>
      </c>
      <c r="V1374">
        <f t="shared" si="154"/>
        <v>0</v>
      </c>
    </row>
    <row r="1375" spans="1:22" x14ac:dyDescent="0.25">
      <c r="A1375">
        <v>26</v>
      </c>
      <c r="B1375">
        <v>89</v>
      </c>
      <c r="C1375">
        <v>95</v>
      </c>
      <c r="D1375">
        <v>74</v>
      </c>
      <c r="E1375">
        <v>80</v>
      </c>
      <c r="F1375">
        <v>21</v>
      </c>
      <c r="H1375">
        <f t="shared" si="148"/>
        <v>1</v>
      </c>
      <c r="I1375">
        <f t="shared" si="149"/>
        <v>1</v>
      </c>
      <c r="J1375">
        <f t="shared" si="150"/>
        <v>1</v>
      </c>
      <c r="K1375">
        <f t="shared" si="151"/>
        <v>1</v>
      </c>
      <c r="L1375">
        <f t="shared" si="152"/>
        <v>1</v>
      </c>
      <c r="M1375">
        <f t="shared" si="153"/>
        <v>1</v>
      </c>
      <c r="O1375">
        <f>IF(COUNTIF(A:A, A1375) &gt; 150, 1,0)</f>
        <v>1</v>
      </c>
      <c r="P1375">
        <f>IF(COUNTIF(B:B, B1375) &gt; 150, 1,0)</f>
        <v>1</v>
      </c>
      <c r="Q1375">
        <f>IF(COUNTIF(C:C, C1375) &gt; 150, 1,0)</f>
        <v>0</v>
      </c>
      <c r="R1375">
        <f>IF(COUNTIF(D:D, D1375) &gt; 150, 1,0)</f>
        <v>1</v>
      </c>
      <c r="S1375">
        <f>IF(COUNTIF(E:E, E1375) &gt; 150, 1,0)</f>
        <v>1</v>
      </c>
      <c r="T1375">
        <f>IF(COUNTIF(F:F, F1375) &gt; 150, 1,0)</f>
        <v>1</v>
      </c>
      <c r="V1375">
        <f t="shared" si="154"/>
        <v>1</v>
      </c>
    </row>
    <row r="1376" spans="1:22" x14ac:dyDescent="0.25">
      <c r="A1376">
        <v>51</v>
      </c>
      <c r="B1376">
        <v>22</v>
      </c>
      <c r="C1376">
        <v>82</v>
      </c>
      <c r="D1376">
        <v>65</v>
      </c>
      <c r="E1376">
        <v>11</v>
      </c>
      <c r="F1376">
        <v>68</v>
      </c>
      <c r="H1376">
        <f t="shared" si="148"/>
        <v>1</v>
      </c>
      <c r="I1376">
        <f t="shared" si="149"/>
        <v>1</v>
      </c>
      <c r="J1376">
        <f t="shared" si="150"/>
        <v>1</v>
      </c>
      <c r="K1376">
        <f t="shared" si="151"/>
        <v>1</v>
      </c>
      <c r="L1376">
        <f t="shared" si="152"/>
        <v>1</v>
      </c>
      <c r="M1376">
        <f t="shared" si="153"/>
        <v>1</v>
      </c>
      <c r="O1376">
        <f>IF(COUNTIF(A:A, A1376) &gt; 150, 1,0)</f>
        <v>1</v>
      </c>
      <c r="P1376">
        <f>IF(COUNTIF(B:B, B1376) &gt; 150, 1,0)</f>
        <v>1</v>
      </c>
      <c r="Q1376">
        <f>IF(COUNTIF(C:C, C1376) &gt; 150, 1,0)</f>
        <v>1</v>
      </c>
      <c r="R1376">
        <f>IF(COUNTIF(D:D, D1376) &gt; 150, 1,0)</f>
        <v>1</v>
      </c>
      <c r="S1376">
        <f>IF(COUNTIF(E:E, E1376) &gt; 150, 1,0)</f>
        <v>1</v>
      </c>
      <c r="T1376">
        <f>IF(COUNTIF(F:F, F1376) &gt; 150, 1,0)</f>
        <v>1</v>
      </c>
      <c r="V1376">
        <f t="shared" si="154"/>
        <v>1</v>
      </c>
    </row>
    <row r="1377" spans="1:22" hidden="1" x14ac:dyDescent="0.25">
      <c r="A1377">
        <v>13</v>
      </c>
      <c r="B1377">
        <v>26</v>
      </c>
      <c r="C1377">
        <v>20</v>
      </c>
      <c r="D1377">
        <v>69</v>
      </c>
      <c r="E1377">
        <v>45</v>
      </c>
      <c r="F1377">
        <v>1</v>
      </c>
      <c r="H1377">
        <f t="shared" si="148"/>
        <v>1</v>
      </c>
      <c r="I1377">
        <f t="shared" si="149"/>
        <v>1</v>
      </c>
      <c r="J1377">
        <f t="shared" si="150"/>
        <v>1</v>
      </c>
      <c r="K1377">
        <f t="shared" si="151"/>
        <v>1</v>
      </c>
      <c r="L1377">
        <f t="shared" si="152"/>
        <v>1</v>
      </c>
      <c r="M1377">
        <f t="shared" si="153"/>
        <v>1</v>
      </c>
      <c r="O1377">
        <f>IF(COUNTIF(A:A, A1377) &gt; 150, 1,0)</f>
        <v>0</v>
      </c>
      <c r="P1377">
        <f>IF(COUNTIF(B:B, B1377) &gt; 150, 1,0)</f>
        <v>1</v>
      </c>
      <c r="Q1377">
        <f>IF(COUNTIF(C:C, C1377) &gt; 150, 1,0)</f>
        <v>1</v>
      </c>
      <c r="R1377">
        <f>IF(COUNTIF(D:D, D1377) &gt; 150, 1,0)</f>
        <v>1</v>
      </c>
      <c r="S1377">
        <f>IF(COUNTIF(E:E, E1377) &gt; 150, 1,0)</f>
        <v>1</v>
      </c>
      <c r="T1377">
        <f>IF(COUNTIF(F:F, F1377) &gt; 150, 1,0)</f>
        <v>0</v>
      </c>
      <c r="V1377">
        <f t="shared" si="154"/>
        <v>0</v>
      </c>
    </row>
    <row r="1378" spans="1:22" hidden="1" x14ac:dyDescent="0.25">
      <c r="A1378">
        <v>32</v>
      </c>
      <c r="B1378">
        <v>91</v>
      </c>
      <c r="C1378">
        <v>79</v>
      </c>
      <c r="D1378">
        <v>9</v>
      </c>
      <c r="E1378">
        <v>46</v>
      </c>
      <c r="F1378">
        <v>18</v>
      </c>
      <c r="H1378">
        <f t="shared" si="148"/>
        <v>1</v>
      </c>
      <c r="I1378">
        <f t="shared" si="149"/>
        <v>1</v>
      </c>
      <c r="J1378">
        <f t="shared" si="150"/>
        <v>1</v>
      </c>
      <c r="K1378">
        <f t="shared" si="151"/>
        <v>1</v>
      </c>
      <c r="L1378">
        <f t="shared" si="152"/>
        <v>1</v>
      </c>
      <c r="M1378">
        <f t="shared" si="153"/>
        <v>1</v>
      </c>
      <c r="O1378">
        <f>IF(COUNTIF(A:A, A1378) &gt; 150, 1,0)</f>
        <v>1</v>
      </c>
      <c r="P1378">
        <f>IF(COUNTIF(B:B, B1378) &gt; 150, 1,0)</f>
        <v>1</v>
      </c>
      <c r="Q1378">
        <f>IF(COUNTIF(C:C, C1378) &gt; 150, 1,0)</f>
        <v>0</v>
      </c>
      <c r="R1378">
        <f>IF(COUNTIF(D:D, D1378) &gt; 150, 1,0)</f>
        <v>1</v>
      </c>
      <c r="S1378">
        <f>IF(COUNTIF(E:E, E1378) &gt; 150, 1,0)</f>
        <v>0</v>
      </c>
      <c r="T1378">
        <f>IF(COUNTIF(F:F, F1378) &gt; 150, 1,0)</f>
        <v>1</v>
      </c>
      <c r="V1378">
        <f t="shared" si="154"/>
        <v>0</v>
      </c>
    </row>
    <row r="1379" spans="1:22" hidden="1" x14ac:dyDescent="0.25">
      <c r="A1379">
        <v>99</v>
      </c>
      <c r="B1379">
        <v>55</v>
      </c>
      <c r="C1379">
        <v>50</v>
      </c>
      <c r="D1379">
        <v>35</v>
      </c>
      <c r="E1379">
        <v>70</v>
      </c>
      <c r="F1379">
        <v>73</v>
      </c>
      <c r="H1379">
        <f t="shared" si="148"/>
        <v>1</v>
      </c>
      <c r="I1379">
        <f t="shared" si="149"/>
        <v>1</v>
      </c>
      <c r="J1379">
        <f t="shared" si="150"/>
        <v>1</v>
      </c>
      <c r="K1379">
        <f t="shared" si="151"/>
        <v>1</v>
      </c>
      <c r="L1379">
        <f t="shared" si="152"/>
        <v>1</v>
      </c>
      <c r="M1379">
        <f t="shared" si="153"/>
        <v>1</v>
      </c>
      <c r="O1379">
        <f>IF(COUNTIF(A:A, A1379) &gt; 150, 1,0)</f>
        <v>1</v>
      </c>
      <c r="P1379">
        <f>IF(COUNTIF(B:B, B1379) &gt; 150, 1,0)</f>
        <v>1</v>
      </c>
      <c r="Q1379">
        <f>IF(COUNTIF(C:C, C1379) &gt; 150, 1,0)</f>
        <v>0</v>
      </c>
      <c r="R1379">
        <f>IF(COUNTIF(D:D, D1379) &gt; 150, 1,0)</f>
        <v>1</v>
      </c>
      <c r="S1379">
        <f>IF(COUNTIF(E:E, E1379) &gt; 150, 1,0)</f>
        <v>0</v>
      </c>
      <c r="T1379">
        <f>IF(COUNTIF(F:F, F1379) &gt; 150, 1,0)</f>
        <v>1</v>
      </c>
      <c r="V1379">
        <f t="shared" si="154"/>
        <v>0</v>
      </c>
    </row>
    <row r="1380" spans="1:22" x14ac:dyDescent="0.25">
      <c r="A1380">
        <v>85</v>
      </c>
      <c r="B1380">
        <v>72</v>
      </c>
      <c r="C1380">
        <v>97</v>
      </c>
      <c r="D1380">
        <v>53</v>
      </c>
      <c r="E1380">
        <v>59</v>
      </c>
      <c r="F1380">
        <v>65</v>
      </c>
      <c r="H1380">
        <f t="shared" si="148"/>
        <v>1</v>
      </c>
      <c r="I1380">
        <f t="shared" si="149"/>
        <v>1</v>
      </c>
      <c r="J1380">
        <f t="shared" si="150"/>
        <v>1</v>
      </c>
      <c r="K1380">
        <f t="shared" si="151"/>
        <v>1</v>
      </c>
      <c r="L1380">
        <f t="shared" si="152"/>
        <v>1</v>
      </c>
      <c r="M1380">
        <f t="shared" si="153"/>
        <v>1</v>
      </c>
      <c r="O1380">
        <f>IF(COUNTIF(A:A, A1380) &gt; 150, 1,0)</f>
        <v>0</v>
      </c>
      <c r="P1380">
        <f>IF(COUNTIF(B:B, B1380) &gt; 150, 1,0)</f>
        <v>1</v>
      </c>
      <c r="Q1380">
        <f>IF(COUNTIF(C:C, C1380) &gt; 150, 1,0)</f>
        <v>1</v>
      </c>
      <c r="R1380">
        <f>IF(COUNTIF(D:D, D1380) &gt; 150, 1,0)</f>
        <v>1</v>
      </c>
      <c r="S1380">
        <f>IF(COUNTIF(E:E, E1380) &gt; 150, 1,0)</f>
        <v>1</v>
      </c>
      <c r="T1380">
        <f>IF(COUNTIF(F:F, F1380) &gt; 150, 1,0)</f>
        <v>1</v>
      </c>
      <c r="V1380">
        <f t="shared" si="154"/>
        <v>1</v>
      </c>
    </row>
    <row r="1381" spans="1:22" hidden="1" x14ac:dyDescent="0.25">
      <c r="A1381">
        <v>21</v>
      </c>
      <c r="B1381">
        <v>24</v>
      </c>
      <c r="C1381">
        <v>18</v>
      </c>
      <c r="D1381">
        <v>16</v>
      </c>
      <c r="E1381">
        <v>32</v>
      </c>
      <c r="F1381">
        <v>71</v>
      </c>
      <c r="H1381">
        <f t="shared" si="148"/>
        <v>1</v>
      </c>
      <c r="I1381">
        <f t="shared" si="149"/>
        <v>1</v>
      </c>
      <c r="J1381">
        <f t="shared" si="150"/>
        <v>1</v>
      </c>
      <c r="K1381">
        <f t="shared" si="151"/>
        <v>1</v>
      </c>
      <c r="L1381">
        <f t="shared" si="152"/>
        <v>1</v>
      </c>
      <c r="M1381">
        <f t="shared" si="153"/>
        <v>1</v>
      </c>
      <c r="O1381">
        <f>IF(COUNTIF(A:A, A1381) &gt; 150, 1,0)</f>
        <v>1</v>
      </c>
      <c r="P1381">
        <f>IF(COUNTIF(B:B, B1381) &gt; 150, 1,0)</f>
        <v>1</v>
      </c>
      <c r="Q1381">
        <f>IF(COUNTIF(C:C, C1381) &gt; 150, 1,0)</f>
        <v>0</v>
      </c>
      <c r="R1381">
        <f>IF(COUNTIF(D:D, D1381) &gt; 150, 1,0)</f>
        <v>0</v>
      </c>
      <c r="S1381">
        <f>IF(COUNTIF(E:E, E1381) &gt; 150, 1,0)</f>
        <v>1</v>
      </c>
      <c r="T1381">
        <f>IF(COUNTIF(F:F, F1381) &gt; 150, 1,0)</f>
        <v>1</v>
      </c>
      <c r="V1381">
        <f t="shared" si="154"/>
        <v>0</v>
      </c>
    </row>
    <row r="1382" spans="1:22" x14ac:dyDescent="0.25">
      <c r="A1382">
        <v>31</v>
      </c>
      <c r="B1382">
        <v>85</v>
      </c>
      <c r="C1382">
        <v>53</v>
      </c>
      <c r="D1382">
        <v>63</v>
      </c>
      <c r="E1382">
        <v>3</v>
      </c>
      <c r="F1382">
        <v>22</v>
      </c>
      <c r="H1382">
        <f t="shared" si="148"/>
        <v>1</v>
      </c>
      <c r="I1382">
        <f t="shared" si="149"/>
        <v>1</v>
      </c>
      <c r="J1382">
        <f t="shared" si="150"/>
        <v>1</v>
      </c>
      <c r="K1382">
        <f t="shared" si="151"/>
        <v>1</v>
      </c>
      <c r="L1382">
        <f t="shared" si="152"/>
        <v>1</v>
      </c>
      <c r="M1382">
        <f t="shared" si="153"/>
        <v>1</v>
      </c>
      <c r="O1382">
        <f>IF(COUNTIF(A:A, A1382) &gt; 150, 1,0)</f>
        <v>1</v>
      </c>
      <c r="P1382">
        <f>IF(COUNTIF(B:B, B1382) &gt; 150, 1,0)</f>
        <v>1</v>
      </c>
      <c r="Q1382">
        <f>IF(COUNTIF(C:C, C1382) &gt; 150, 1,0)</f>
        <v>1</v>
      </c>
      <c r="R1382">
        <f>IF(COUNTIF(D:D, D1382) &gt; 150, 1,0)</f>
        <v>0</v>
      </c>
      <c r="S1382">
        <f>IF(COUNTIF(E:E, E1382) &gt; 150, 1,0)</f>
        <v>1</v>
      </c>
      <c r="T1382">
        <f>IF(COUNTIF(F:F, F1382) &gt; 150, 1,0)</f>
        <v>1</v>
      </c>
      <c r="V1382">
        <f t="shared" si="154"/>
        <v>1</v>
      </c>
    </row>
    <row r="1383" spans="1:22" hidden="1" x14ac:dyDescent="0.25">
      <c r="A1383">
        <v>80</v>
      </c>
      <c r="B1383">
        <v>46</v>
      </c>
      <c r="C1383">
        <v>9</v>
      </c>
      <c r="D1383">
        <v>6</v>
      </c>
      <c r="E1383">
        <v>6</v>
      </c>
      <c r="F1383">
        <v>52</v>
      </c>
      <c r="H1383">
        <f t="shared" si="148"/>
        <v>1</v>
      </c>
      <c r="I1383">
        <f t="shared" si="149"/>
        <v>1</v>
      </c>
      <c r="J1383">
        <f t="shared" si="150"/>
        <v>1</v>
      </c>
      <c r="K1383">
        <f t="shared" si="151"/>
        <v>2</v>
      </c>
      <c r="L1383">
        <f t="shared" si="152"/>
        <v>2</v>
      </c>
      <c r="M1383">
        <f t="shared" si="153"/>
        <v>1</v>
      </c>
      <c r="O1383">
        <f>IF(COUNTIF(A:A, A1383) &gt; 150, 1,0)</f>
        <v>1</v>
      </c>
      <c r="P1383">
        <f>IF(COUNTIF(B:B, B1383) &gt; 150, 1,0)</f>
        <v>0</v>
      </c>
      <c r="Q1383">
        <f>IF(COUNTIF(C:C, C1383) &gt; 150, 1,0)</f>
        <v>1</v>
      </c>
      <c r="R1383">
        <f>IF(COUNTIF(D:D, D1383) &gt; 150, 1,0)</f>
        <v>1</v>
      </c>
      <c r="S1383">
        <f>IF(COUNTIF(E:E, E1383) &gt; 150, 1,0)</f>
        <v>1</v>
      </c>
      <c r="T1383">
        <f>IF(COUNTIF(F:F, F1383) &gt; 150, 1,0)</f>
        <v>1</v>
      </c>
      <c r="V1383">
        <f t="shared" si="154"/>
        <v>1</v>
      </c>
    </row>
    <row r="1384" spans="1:22" x14ac:dyDescent="0.25">
      <c r="A1384">
        <v>85</v>
      </c>
      <c r="B1384">
        <v>55</v>
      </c>
      <c r="C1384">
        <v>72</v>
      </c>
      <c r="D1384">
        <v>10</v>
      </c>
      <c r="E1384">
        <v>52</v>
      </c>
      <c r="F1384">
        <v>14</v>
      </c>
      <c r="H1384">
        <f t="shared" si="148"/>
        <v>1</v>
      </c>
      <c r="I1384">
        <f t="shared" si="149"/>
        <v>1</v>
      </c>
      <c r="J1384">
        <f t="shared" si="150"/>
        <v>1</v>
      </c>
      <c r="K1384">
        <f t="shared" si="151"/>
        <v>1</v>
      </c>
      <c r="L1384">
        <f t="shared" si="152"/>
        <v>1</v>
      </c>
      <c r="M1384">
        <f t="shared" si="153"/>
        <v>1</v>
      </c>
      <c r="O1384">
        <f>IF(COUNTIF(A:A, A1384) &gt; 150, 1,0)</f>
        <v>0</v>
      </c>
      <c r="P1384">
        <f>IF(COUNTIF(B:B, B1384) &gt; 150, 1,0)</f>
        <v>1</v>
      </c>
      <c r="Q1384">
        <f>IF(COUNTIF(C:C, C1384) &gt; 150, 1,0)</f>
        <v>1</v>
      </c>
      <c r="R1384">
        <f>IF(COUNTIF(D:D, D1384) &gt; 150, 1,0)</f>
        <v>1</v>
      </c>
      <c r="S1384">
        <f>IF(COUNTIF(E:E, E1384) &gt; 150, 1,0)</f>
        <v>1</v>
      </c>
      <c r="T1384">
        <f>IF(COUNTIF(F:F, F1384) &gt; 150, 1,0)</f>
        <v>1</v>
      </c>
      <c r="V1384">
        <f t="shared" si="154"/>
        <v>1</v>
      </c>
    </row>
    <row r="1385" spans="1:22" x14ac:dyDescent="0.25">
      <c r="A1385">
        <v>8</v>
      </c>
      <c r="B1385">
        <v>83</v>
      </c>
      <c r="C1385">
        <v>15</v>
      </c>
      <c r="D1385">
        <v>10</v>
      </c>
      <c r="E1385">
        <v>92</v>
      </c>
      <c r="F1385">
        <v>56</v>
      </c>
      <c r="H1385">
        <f t="shared" si="148"/>
        <v>1</v>
      </c>
      <c r="I1385">
        <f t="shared" si="149"/>
        <v>1</v>
      </c>
      <c r="J1385">
        <f t="shared" si="150"/>
        <v>1</v>
      </c>
      <c r="K1385">
        <f t="shared" si="151"/>
        <v>1</v>
      </c>
      <c r="L1385">
        <f t="shared" si="152"/>
        <v>1</v>
      </c>
      <c r="M1385">
        <f t="shared" si="153"/>
        <v>1</v>
      </c>
      <c r="O1385">
        <f>IF(COUNTIF(A:A, A1385) &gt; 150, 1,0)</f>
        <v>1</v>
      </c>
      <c r="P1385">
        <f>IF(COUNTIF(B:B, B1385) &gt; 150, 1,0)</f>
        <v>1</v>
      </c>
      <c r="Q1385">
        <f>IF(COUNTIF(C:C, C1385) &gt; 150, 1,0)</f>
        <v>1</v>
      </c>
      <c r="R1385">
        <f>IF(COUNTIF(D:D, D1385) &gt; 150, 1,0)</f>
        <v>1</v>
      </c>
      <c r="S1385">
        <f>IF(COUNTIF(E:E, E1385) &gt; 150, 1,0)</f>
        <v>1</v>
      </c>
      <c r="T1385">
        <f>IF(COUNTIF(F:F, F1385) &gt; 150, 1,0)</f>
        <v>1</v>
      </c>
      <c r="V1385">
        <f t="shared" si="154"/>
        <v>1</v>
      </c>
    </row>
    <row r="1386" spans="1:22" x14ac:dyDescent="0.25">
      <c r="A1386">
        <v>18</v>
      </c>
      <c r="B1386">
        <v>92</v>
      </c>
      <c r="C1386">
        <v>6</v>
      </c>
      <c r="D1386">
        <v>33</v>
      </c>
      <c r="E1386">
        <v>41</v>
      </c>
      <c r="F1386">
        <v>86</v>
      </c>
      <c r="H1386">
        <f t="shared" si="148"/>
        <v>1</v>
      </c>
      <c r="I1386">
        <f t="shared" si="149"/>
        <v>1</v>
      </c>
      <c r="J1386">
        <f t="shared" si="150"/>
        <v>1</v>
      </c>
      <c r="K1386">
        <f t="shared" si="151"/>
        <v>1</v>
      </c>
      <c r="L1386">
        <f t="shared" si="152"/>
        <v>1</v>
      </c>
      <c r="M1386">
        <f t="shared" si="153"/>
        <v>1</v>
      </c>
      <c r="O1386">
        <f>IF(COUNTIF(A:A, A1386) &gt; 150, 1,0)</f>
        <v>1</v>
      </c>
      <c r="P1386">
        <f>IF(COUNTIF(B:B, B1386) &gt; 150, 1,0)</f>
        <v>1</v>
      </c>
      <c r="Q1386">
        <f>IF(COUNTIF(C:C, C1386) &gt; 150, 1,0)</f>
        <v>1</v>
      </c>
      <c r="R1386">
        <f>IF(COUNTIF(D:D, D1386) &gt; 150, 1,0)</f>
        <v>1</v>
      </c>
      <c r="S1386">
        <f>IF(COUNTIF(E:E, E1386) &gt; 150, 1,0)</f>
        <v>0</v>
      </c>
      <c r="T1386">
        <f>IF(COUNTIF(F:F, F1386) &gt; 150, 1,0)</f>
        <v>1</v>
      </c>
      <c r="V1386">
        <f t="shared" si="154"/>
        <v>1</v>
      </c>
    </row>
    <row r="1387" spans="1:22" hidden="1" x14ac:dyDescent="0.25">
      <c r="A1387">
        <v>57</v>
      </c>
      <c r="B1387">
        <v>15</v>
      </c>
      <c r="C1387">
        <v>33</v>
      </c>
      <c r="D1387">
        <v>57</v>
      </c>
      <c r="E1387">
        <v>76</v>
      </c>
      <c r="F1387">
        <v>73</v>
      </c>
      <c r="H1387">
        <f t="shared" si="148"/>
        <v>2</v>
      </c>
      <c r="I1387">
        <f t="shared" si="149"/>
        <v>1</v>
      </c>
      <c r="J1387">
        <f t="shared" si="150"/>
        <v>1</v>
      </c>
      <c r="K1387">
        <f t="shared" si="151"/>
        <v>2</v>
      </c>
      <c r="L1387">
        <f t="shared" si="152"/>
        <v>1</v>
      </c>
      <c r="M1387">
        <f t="shared" si="153"/>
        <v>1</v>
      </c>
      <c r="O1387">
        <f>IF(COUNTIF(A:A, A1387) &gt; 150, 1,0)</f>
        <v>1</v>
      </c>
      <c r="P1387">
        <f>IF(COUNTIF(B:B, B1387) &gt; 150, 1,0)</f>
        <v>1</v>
      </c>
      <c r="Q1387">
        <f>IF(COUNTIF(C:C, C1387) &gt; 150, 1,0)</f>
        <v>0</v>
      </c>
      <c r="R1387">
        <f>IF(COUNTIF(D:D, D1387) &gt; 150, 1,0)</f>
        <v>1</v>
      </c>
      <c r="S1387">
        <f>IF(COUNTIF(E:E, E1387) &gt; 150, 1,0)</f>
        <v>1</v>
      </c>
      <c r="T1387">
        <f>IF(COUNTIF(F:F, F1387) &gt; 150, 1,0)</f>
        <v>1</v>
      </c>
      <c r="V1387">
        <f t="shared" si="154"/>
        <v>1</v>
      </c>
    </row>
    <row r="1388" spans="1:22" x14ac:dyDescent="0.25">
      <c r="A1388">
        <v>64</v>
      </c>
      <c r="B1388">
        <v>32</v>
      </c>
      <c r="C1388">
        <v>80</v>
      </c>
      <c r="D1388">
        <v>40</v>
      </c>
      <c r="E1388">
        <v>28</v>
      </c>
      <c r="F1388">
        <v>78</v>
      </c>
      <c r="H1388">
        <f t="shared" si="148"/>
        <v>1</v>
      </c>
      <c r="I1388">
        <f t="shared" si="149"/>
        <v>1</v>
      </c>
      <c r="J1388">
        <f t="shared" si="150"/>
        <v>1</v>
      </c>
      <c r="K1388">
        <f t="shared" si="151"/>
        <v>1</v>
      </c>
      <c r="L1388">
        <f t="shared" si="152"/>
        <v>1</v>
      </c>
      <c r="M1388">
        <f t="shared" si="153"/>
        <v>1</v>
      </c>
      <c r="O1388">
        <f>IF(COUNTIF(A:A, A1388) &gt; 150, 1,0)</f>
        <v>1</v>
      </c>
      <c r="P1388">
        <f>IF(COUNTIF(B:B, B1388) &gt; 150, 1,0)</f>
        <v>1</v>
      </c>
      <c r="Q1388">
        <f>IF(COUNTIF(C:C, C1388) &gt; 150, 1,0)</f>
        <v>0</v>
      </c>
      <c r="R1388">
        <f>IF(COUNTIF(D:D, D1388) &gt; 150, 1,0)</f>
        <v>1</v>
      </c>
      <c r="S1388">
        <f>IF(COUNTIF(E:E, E1388) &gt; 150, 1,0)</f>
        <v>1</v>
      </c>
      <c r="T1388">
        <f>IF(COUNTIF(F:F, F1388) &gt; 150, 1,0)</f>
        <v>1</v>
      </c>
      <c r="V1388">
        <f t="shared" si="154"/>
        <v>1</v>
      </c>
    </row>
    <row r="1389" spans="1:22" x14ac:dyDescent="0.25">
      <c r="A1389">
        <v>33</v>
      </c>
      <c r="B1389">
        <v>66</v>
      </c>
      <c r="C1389">
        <v>91</v>
      </c>
      <c r="D1389">
        <v>65</v>
      </c>
      <c r="E1389">
        <v>96</v>
      </c>
      <c r="F1389">
        <v>70</v>
      </c>
      <c r="H1389">
        <f t="shared" si="148"/>
        <v>1</v>
      </c>
      <c r="I1389">
        <f t="shared" si="149"/>
        <v>1</v>
      </c>
      <c r="J1389">
        <f t="shared" si="150"/>
        <v>1</v>
      </c>
      <c r="K1389">
        <f t="shared" si="151"/>
        <v>1</v>
      </c>
      <c r="L1389">
        <f t="shared" si="152"/>
        <v>1</v>
      </c>
      <c r="M1389">
        <f t="shared" si="153"/>
        <v>1</v>
      </c>
      <c r="O1389">
        <f>IF(COUNTIF(A:A, A1389) &gt; 150, 1,0)</f>
        <v>1</v>
      </c>
      <c r="P1389">
        <f>IF(COUNTIF(B:B, B1389) &gt; 150, 1,0)</f>
        <v>1</v>
      </c>
      <c r="Q1389">
        <f>IF(COUNTIF(C:C, C1389) &gt; 150, 1,0)</f>
        <v>0</v>
      </c>
      <c r="R1389">
        <f>IF(COUNTIF(D:D, D1389) &gt; 150, 1,0)</f>
        <v>1</v>
      </c>
      <c r="S1389">
        <f>IF(COUNTIF(E:E, E1389) &gt; 150, 1,0)</f>
        <v>1</v>
      </c>
      <c r="T1389">
        <f>IF(COUNTIF(F:F, F1389) &gt; 150, 1,0)</f>
        <v>1</v>
      </c>
      <c r="V1389">
        <f t="shared" si="154"/>
        <v>1</v>
      </c>
    </row>
    <row r="1390" spans="1:22" x14ac:dyDescent="0.25">
      <c r="A1390">
        <v>82</v>
      </c>
      <c r="B1390">
        <v>43</v>
      </c>
      <c r="C1390">
        <v>49</v>
      </c>
      <c r="D1390">
        <v>93</v>
      </c>
      <c r="E1390">
        <v>7</v>
      </c>
      <c r="F1390">
        <v>63</v>
      </c>
      <c r="H1390">
        <f t="shared" si="148"/>
        <v>1</v>
      </c>
      <c r="I1390">
        <f t="shared" si="149"/>
        <v>1</v>
      </c>
      <c r="J1390">
        <f t="shared" si="150"/>
        <v>1</v>
      </c>
      <c r="K1390">
        <f t="shared" si="151"/>
        <v>1</v>
      </c>
      <c r="L1390">
        <f t="shared" si="152"/>
        <v>1</v>
      </c>
      <c r="M1390">
        <f t="shared" si="153"/>
        <v>1</v>
      </c>
      <c r="O1390">
        <f>IF(COUNTIF(A:A, A1390) &gt; 150, 1,0)</f>
        <v>0</v>
      </c>
      <c r="P1390">
        <f>IF(COUNTIF(B:B, B1390) &gt; 150, 1,0)</f>
        <v>1</v>
      </c>
      <c r="Q1390">
        <f>IF(COUNTIF(C:C, C1390) &gt; 150, 1,0)</f>
        <v>1</v>
      </c>
      <c r="R1390">
        <f>IF(COUNTIF(D:D, D1390) &gt; 150, 1,0)</f>
        <v>1</v>
      </c>
      <c r="S1390">
        <f>IF(COUNTIF(E:E, E1390) &gt; 150, 1,0)</f>
        <v>1</v>
      </c>
      <c r="T1390">
        <f>IF(COUNTIF(F:F, F1390) &gt; 150, 1,0)</f>
        <v>1</v>
      </c>
      <c r="V1390">
        <f t="shared" si="154"/>
        <v>1</v>
      </c>
    </row>
    <row r="1391" spans="1:22" x14ac:dyDescent="0.25">
      <c r="A1391">
        <v>66</v>
      </c>
      <c r="B1391">
        <v>1</v>
      </c>
      <c r="C1391">
        <v>55</v>
      </c>
      <c r="D1391">
        <v>90</v>
      </c>
      <c r="E1391">
        <v>88</v>
      </c>
      <c r="F1391">
        <v>75</v>
      </c>
      <c r="H1391">
        <f t="shared" si="148"/>
        <v>1</v>
      </c>
      <c r="I1391">
        <f t="shared" si="149"/>
        <v>1</v>
      </c>
      <c r="J1391">
        <f t="shared" si="150"/>
        <v>1</v>
      </c>
      <c r="K1391">
        <f t="shared" si="151"/>
        <v>1</v>
      </c>
      <c r="L1391">
        <f t="shared" si="152"/>
        <v>1</v>
      </c>
      <c r="M1391">
        <f t="shared" si="153"/>
        <v>1</v>
      </c>
      <c r="O1391">
        <f>IF(COUNTIF(A:A, A1391) &gt; 150, 1,0)</f>
        <v>1</v>
      </c>
      <c r="P1391">
        <f>IF(COUNTIF(B:B, B1391) &gt; 150, 1,0)</f>
        <v>1</v>
      </c>
      <c r="Q1391">
        <f>IF(COUNTIF(C:C, C1391) &gt; 150, 1,0)</f>
        <v>1</v>
      </c>
      <c r="R1391">
        <f>IF(COUNTIF(D:D, D1391) &gt; 150, 1,0)</f>
        <v>1</v>
      </c>
      <c r="S1391">
        <f>IF(COUNTIF(E:E, E1391) &gt; 150, 1,0)</f>
        <v>1</v>
      </c>
      <c r="T1391">
        <f>IF(COUNTIF(F:F, F1391) &gt; 150, 1,0)</f>
        <v>1</v>
      </c>
      <c r="V1391">
        <f t="shared" si="154"/>
        <v>1</v>
      </c>
    </row>
    <row r="1392" spans="1:22" hidden="1" x14ac:dyDescent="0.25">
      <c r="A1392">
        <v>89</v>
      </c>
      <c r="B1392">
        <v>67</v>
      </c>
      <c r="C1392">
        <v>46</v>
      </c>
      <c r="D1392">
        <v>21</v>
      </c>
      <c r="E1392">
        <v>41</v>
      </c>
      <c r="F1392">
        <v>62</v>
      </c>
      <c r="H1392">
        <f t="shared" si="148"/>
        <v>1</v>
      </c>
      <c r="I1392">
        <f t="shared" si="149"/>
        <v>1</v>
      </c>
      <c r="J1392">
        <f t="shared" si="150"/>
        <v>1</v>
      </c>
      <c r="K1392">
        <f t="shared" si="151"/>
        <v>1</v>
      </c>
      <c r="L1392">
        <f t="shared" si="152"/>
        <v>1</v>
      </c>
      <c r="M1392">
        <f t="shared" si="153"/>
        <v>1</v>
      </c>
      <c r="O1392">
        <f>IF(COUNTIF(A:A, A1392) &gt; 150, 1,0)</f>
        <v>0</v>
      </c>
      <c r="P1392">
        <f>IF(COUNTIF(B:B, B1392) &gt; 150, 1,0)</f>
        <v>0</v>
      </c>
      <c r="Q1392">
        <f>IF(COUNTIF(C:C, C1392) &gt; 150, 1,0)</f>
        <v>1</v>
      </c>
      <c r="R1392">
        <f>IF(COUNTIF(D:D, D1392) &gt; 150, 1,0)</f>
        <v>1</v>
      </c>
      <c r="S1392">
        <f>IF(COUNTIF(E:E, E1392) &gt; 150, 1,0)</f>
        <v>0</v>
      </c>
      <c r="T1392">
        <f>IF(COUNTIF(F:F, F1392) &gt; 150, 1,0)</f>
        <v>1</v>
      </c>
      <c r="V1392">
        <f t="shared" si="154"/>
        <v>0</v>
      </c>
    </row>
    <row r="1393" spans="1:22" x14ac:dyDescent="0.25">
      <c r="A1393">
        <v>90</v>
      </c>
      <c r="B1393">
        <v>7</v>
      </c>
      <c r="C1393">
        <v>16</v>
      </c>
      <c r="D1393">
        <v>68</v>
      </c>
      <c r="E1393">
        <v>6</v>
      </c>
      <c r="F1393">
        <v>21</v>
      </c>
      <c r="H1393">
        <f t="shared" si="148"/>
        <v>1</v>
      </c>
      <c r="I1393">
        <f t="shared" si="149"/>
        <v>1</v>
      </c>
      <c r="J1393">
        <f t="shared" si="150"/>
        <v>1</v>
      </c>
      <c r="K1393">
        <f t="shared" si="151"/>
        <v>1</v>
      </c>
      <c r="L1393">
        <f t="shared" si="152"/>
        <v>1</v>
      </c>
      <c r="M1393">
        <f t="shared" si="153"/>
        <v>1</v>
      </c>
      <c r="O1393">
        <f>IF(COUNTIF(A:A, A1393) &gt; 150, 1,0)</f>
        <v>1</v>
      </c>
      <c r="P1393">
        <f>IF(COUNTIF(B:B, B1393) &gt; 150, 1,0)</f>
        <v>1</v>
      </c>
      <c r="Q1393">
        <f>IF(COUNTIF(C:C, C1393) &gt; 150, 1,0)</f>
        <v>1</v>
      </c>
      <c r="R1393">
        <f>IF(COUNTIF(D:D, D1393) &gt; 150, 1,0)</f>
        <v>1</v>
      </c>
      <c r="S1393">
        <f>IF(COUNTIF(E:E, E1393) &gt; 150, 1,0)</f>
        <v>1</v>
      </c>
      <c r="T1393">
        <f>IF(COUNTIF(F:F, F1393) &gt; 150, 1,0)</f>
        <v>1</v>
      </c>
      <c r="V1393">
        <f t="shared" si="154"/>
        <v>1</v>
      </c>
    </row>
    <row r="1394" spans="1:22" x14ac:dyDescent="0.25">
      <c r="A1394">
        <v>7</v>
      </c>
      <c r="B1394">
        <v>66</v>
      </c>
      <c r="C1394">
        <v>78</v>
      </c>
      <c r="D1394">
        <v>83</v>
      </c>
      <c r="E1394">
        <v>12</v>
      </c>
      <c r="F1394">
        <v>96</v>
      </c>
      <c r="H1394">
        <f t="shared" si="148"/>
        <v>1</v>
      </c>
      <c r="I1394">
        <f t="shared" si="149"/>
        <v>1</v>
      </c>
      <c r="J1394">
        <f t="shared" si="150"/>
        <v>1</v>
      </c>
      <c r="K1394">
        <f t="shared" si="151"/>
        <v>1</v>
      </c>
      <c r="L1394">
        <f t="shared" si="152"/>
        <v>1</v>
      </c>
      <c r="M1394">
        <f t="shared" si="153"/>
        <v>1</v>
      </c>
      <c r="O1394">
        <f>IF(COUNTIF(A:A, A1394) &gt; 150, 1,0)</f>
        <v>1</v>
      </c>
      <c r="P1394">
        <f>IF(COUNTIF(B:B, B1394) &gt; 150, 1,0)</f>
        <v>1</v>
      </c>
      <c r="Q1394">
        <f>IF(COUNTIF(C:C, C1394) &gt; 150, 1,0)</f>
        <v>1</v>
      </c>
      <c r="R1394">
        <f>IF(COUNTIF(D:D, D1394) &gt; 150, 1,0)</f>
        <v>1</v>
      </c>
      <c r="S1394">
        <f>IF(COUNTIF(E:E, E1394) &gt; 150, 1,0)</f>
        <v>1</v>
      </c>
      <c r="T1394">
        <f>IF(COUNTIF(F:F, F1394) &gt; 150, 1,0)</f>
        <v>1</v>
      </c>
      <c r="V1394">
        <f t="shared" si="154"/>
        <v>1</v>
      </c>
    </row>
    <row r="1395" spans="1:22" hidden="1" x14ac:dyDescent="0.25">
      <c r="A1395">
        <v>82</v>
      </c>
      <c r="B1395">
        <v>20</v>
      </c>
      <c r="C1395">
        <v>11</v>
      </c>
      <c r="D1395">
        <v>68</v>
      </c>
      <c r="E1395">
        <v>62</v>
      </c>
      <c r="F1395">
        <v>59</v>
      </c>
      <c r="H1395">
        <f t="shared" si="148"/>
        <v>1</v>
      </c>
      <c r="I1395">
        <f t="shared" si="149"/>
        <v>1</v>
      </c>
      <c r="J1395">
        <f t="shared" si="150"/>
        <v>1</v>
      </c>
      <c r="K1395">
        <f t="shared" si="151"/>
        <v>1</v>
      </c>
      <c r="L1395">
        <f t="shared" si="152"/>
        <v>1</v>
      </c>
      <c r="M1395">
        <f t="shared" si="153"/>
        <v>1</v>
      </c>
      <c r="O1395">
        <f>IF(COUNTIF(A:A, A1395) &gt; 150, 1,0)</f>
        <v>0</v>
      </c>
      <c r="P1395">
        <f>IF(COUNTIF(B:B, B1395) &gt; 150, 1,0)</f>
        <v>1</v>
      </c>
      <c r="Q1395">
        <f>IF(COUNTIF(C:C, C1395) &gt; 150, 1,0)</f>
        <v>1</v>
      </c>
      <c r="R1395">
        <f>IF(COUNTIF(D:D, D1395) &gt; 150, 1,0)</f>
        <v>1</v>
      </c>
      <c r="S1395">
        <f>IF(COUNTIF(E:E, E1395) &gt; 150, 1,0)</f>
        <v>0</v>
      </c>
      <c r="T1395">
        <f>IF(COUNTIF(F:F, F1395) &gt; 150, 1,0)</f>
        <v>1</v>
      </c>
      <c r="V1395">
        <f t="shared" si="154"/>
        <v>0</v>
      </c>
    </row>
    <row r="1396" spans="1:22" hidden="1" x14ac:dyDescent="0.25">
      <c r="A1396">
        <v>49</v>
      </c>
      <c r="B1396">
        <v>62</v>
      </c>
      <c r="C1396">
        <v>49</v>
      </c>
      <c r="D1396">
        <v>30</v>
      </c>
      <c r="E1396">
        <v>90</v>
      </c>
      <c r="F1396">
        <v>71</v>
      </c>
      <c r="H1396">
        <f t="shared" si="148"/>
        <v>2</v>
      </c>
      <c r="I1396">
        <f t="shared" si="149"/>
        <v>1</v>
      </c>
      <c r="J1396">
        <f t="shared" si="150"/>
        <v>2</v>
      </c>
      <c r="K1396">
        <f t="shared" si="151"/>
        <v>1</v>
      </c>
      <c r="L1396">
        <f t="shared" si="152"/>
        <v>1</v>
      </c>
      <c r="M1396">
        <f t="shared" si="153"/>
        <v>1</v>
      </c>
      <c r="O1396">
        <f>IF(COUNTIF(A:A, A1396) &gt; 150, 1,0)</f>
        <v>1</v>
      </c>
      <c r="P1396">
        <f>IF(COUNTIF(B:B, B1396) &gt; 150, 1,0)</f>
        <v>0</v>
      </c>
      <c r="Q1396">
        <f>IF(COUNTIF(C:C, C1396) &gt; 150, 1,0)</f>
        <v>1</v>
      </c>
      <c r="R1396">
        <f>IF(COUNTIF(D:D, D1396) &gt; 150, 1,0)</f>
        <v>1</v>
      </c>
      <c r="S1396">
        <f>IF(COUNTIF(E:E, E1396) &gt; 150, 1,0)</f>
        <v>1</v>
      </c>
      <c r="T1396">
        <f>IF(COUNTIF(F:F, F1396) &gt; 150, 1,0)</f>
        <v>1</v>
      </c>
      <c r="V1396">
        <f t="shared" si="154"/>
        <v>1</v>
      </c>
    </row>
    <row r="1397" spans="1:22" x14ac:dyDescent="0.25">
      <c r="A1397">
        <v>77</v>
      </c>
      <c r="B1397">
        <v>6</v>
      </c>
      <c r="C1397">
        <v>14</v>
      </c>
      <c r="D1397">
        <v>70</v>
      </c>
      <c r="E1397">
        <v>93</v>
      </c>
      <c r="F1397">
        <v>46</v>
      </c>
      <c r="H1397">
        <f t="shared" si="148"/>
        <v>1</v>
      </c>
      <c r="I1397">
        <f t="shared" si="149"/>
        <v>1</v>
      </c>
      <c r="J1397">
        <f t="shared" si="150"/>
        <v>1</v>
      </c>
      <c r="K1397">
        <f t="shared" si="151"/>
        <v>1</v>
      </c>
      <c r="L1397">
        <f t="shared" si="152"/>
        <v>1</v>
      </c>
      <c r="M1397">
        <f t="shared" si="153"/>
        <v>1</v>
      </c>
      <c r="O1397">
        <f>IF(COUNTIF(A:A, A1397) &gt; 150, 1,0)</f>
        <v>1</v>
      </c>
      <c r="P1397">
        <f>IF(COUNTIF(B:B, B1397) &gt; 150, 1,0)</f>
        <v>1</v>
      </c>
      <c r="Q1397">
        <f>IF(COUNTIF(C:C, C1397) &gt; 150, 1,0)</f>
        <v>1</v>
      </c>
      <c r="R1397">
        <f>IF(COUNTIF(D:D, D1397) &gt; 150, 1,0)</f>
        <v>1</v>
      </c>
      <c r="S1397">
        <f>IF(COUNTIF(E:E, E1397) &gt; 150, 1,0)</f>
        <v>1</v>
      </c>
      <c r="T1397">
        <f>IF(COUNTIF(F:F, F1397) &gt; 150, 1,0)</f>
        <v>1</v>
      </c>
      <c r="V1397">
        <f t="shared" si="154"/>
        <v>1</v>
      </c>
    </row>
    <row r="1398" spans="1:22" x14ac:dyDescent="0.25">
      <c r="A1398">
        <v>81</v>
      </c>
      <c r="B1398">
        <v>39</v>
      </c>
      <c r="C1398">
        <v>29</v>
      </c>
      <c r="D1398">
        <v>75</v>
      </c>
      <c r="E1398">
        <v>11</v>
      </c>
      <c r="F1398">
        <v>91</v>
      </c>
      <c r="H1398">
        <f t="shared" si="148"/>
        <v>1</v>
      </c>
      <c r="I1398">
        <f t="shared" si="149"/>
        <v>1</v>
      </c>
      <c r="J1398">
        <f t="shared" si="150"/>
        <v>1</v>
      </c>
      <c r="K1398">
        <f t="shared" si="151"/>
        <v>1</v>
      </c>
      <c r="L1398">
        <f t="shared" si="152"/>
        <v>1</v>
      </c>
      <c r="M1398">
        <f t="shared" si="153"/>
        <v>1</v>
      </c>
      <c r="O1398">
        <f>IF(COUNTIF(A:A, A1398) &gt; 150, 1,0)</f>
        <v>1</v>
      </c>
      <c r="P1398">
        <f>IF(COUNTIF(B:B, B1398) &gt; 150, 1,0)</f>
        <v>1</v>
      </c>
      <c r="Q1398">
        <f>IF(COUNTIF(C:C, C1398) &gt; 150, 1,0)</f>
        <v>1</v>
      </c>
      <c r="R1398">
        <f>IF(COUNTIF(D:D, D1398) &gt; 150, 1,0)</f>
        <v>1</v>
      </c>
      <c r="S1398">
        <f>IF(COUNTIF(E:E, E1398) &gt; 150, 1,0)</f>
        <v>1</v>
      </c>
      <c r="T1398">
        <f>IF(COUNTIF(F:F, F1398) &gt; 150, 1,0)</f>
        <v>0</v>
      </c>
      <c r="V1398">
        <f t="shared" si="154"/>
        <v>1</v>
      </c>
    </row>
    <row r="1399" spans="1:22" x14ac:dyDescent="0.25">
      <c r="A1399">
        <v>37</v>
      </c>
      <c r="B1399">
        <v>91</v>
      </c>
      <c r="C1399">
        <v>17</v>
      </c>
      <c r="D1399">
        <v>42</v>
      </c>
      <c r="E1399">
        <v>14</v>
      </c>
      <c r="F1399">
        <v>70</v>
      </c>
      <c r="H1399">
        <f t="shared" si="148"/>
        <v>1</v>
      </c>
      <c r="I1399">
        <f t="shared" si="149"/>
        <v>1</v>
      </c>
      <c r="J1399">
        <f t="shared" si="150"/>
        <v>1</v>
      </c>
      <c r="K1399">
        <f t="shared" si="151"/>
        <v>1</v>
      </c>
      <c r="L1399">
        <f t="shared" si="152"/>
        <v>1</v>
      </c>
      <c r="M1399">
        <f t="shared" si="153"/>
        <v>1</v>
      </c>
      <c r="O1399">
        <f>IF(COUNTIF(A:A, A1399) &gt; 150, 1,0)</f>
        <v>1</v>
      </c>
      <c r="P1399">
        <f>IF(COUNTIF(B:B, B1399) &gt; 150, 1,0)</f>
        <v>1</v>
      </c>
      <c r="Q1399">
        <f>IF(COUNTIF(C:C, C1399) &gt; 150, 1,0)</f>
        <v>1</v>
      </c>
      <c r="R1399">
        <f>IF(COUNTIF(D:D, D1399) &gt; 150, 1,0)</f>
        <v>1</v>
      </c>
      <c r="S1399">
        <f>IF(COUNTIF(E:E, E1399) &gt; 150, 1,0)</f>
        <v>1</v>
      </c>
      <c r="T1399">
        <f>IF(COUNTIF(F:F, F1399) &gt; 150, 1,0)</f>
        <v>1</v>
      </c>
      <c r="V1399">
        <f t="shared" si="154"/>
        <v>1</v>
      </c>
    </row>
    <row r="1400" spans="1:22" hidden="1" x14ac:dyDescent="0.25">
      <c r="A1400">
        <v>9</v>
      </c>
      <c r="B1400">
        <v>81</v>
      </c>
      <c r="C1400">
        <v>70</v>
      </c>
      <c r="D1400">
        <v>62</v>
      </c>
      <c r="E1400">
        <v>5</v>
      </c>
      <c r="F1400">
        <v>37</v>
      </c>
      <c r="H1400">
        <f t="shared" si="148"/>
        <v>1</v>
      </c>
      <c r="I1400">
        <f t="shared" si="149"/>
        <v>1</v>
      </c>
      <c r="J1400">
        <f t="shared" si="150"/>
        <v>1</v>
      </c>
      <c r="K1400">
        <f t="shared" si="151"/>
        <v>1</v>
      </c>
      <c r="L1400">
        <f t="shared" si="152"/>
        <v>1</v>
      </c>
      <c r="M1400">
        <f t="shared" si="153"/>
        <v>1</v>
      </c>
      <c r="O1400">
        <f>IF(COUNTIF(A:A, A1400) &gt; 150, 1,0)</f>
        <v>0</v>
      </c>
      <c r="P1400">
        <f>IF(COUNTIF(B:B, B1400) &gt; 150, 1,0)</f>
        <v>0</v>
      </c>
      <c r="Q1400">
        <f>IF(COUNTIF(C:C, C1400) &gt; 150, 1,0)</f>
        <v>1</v>
      </c>
      <c r="R1400">
        <f>IF(COUNTIF(D:D, D1400) &gt; 150, 1,0)</f>
        <v>1</v>
      </c>
      <c r="S1400">
        <f>IF(COUNTIF(E:E, E1400) &gt; 150, 1,0)</f>
        <v>1</v>
      </c>
      <c r="T1400">
        <f>IF(COUNTIF(F:F, F1400) &gt; 150, 1,0)</f>
        <v>0</v>
      </c>
      <c r="V1400">
        <f t="shared" si="154"/>
        <v>0</v>
      </c>
    </row>
    <row r="1401" spans="1:22" x14ac:dyDescent="0.25">
      <c r="A1401">
        <v>49</v>
      </c>
      <c r="B1401">
        <v>68</v>
      </c>
      <c r="C1401">
        <v>29</v>
      </c>
      <c r="D1401">
        <v>44</v>
      </c>
      <c r="E1401">
        <v>20</v>
      </c>
      <c r="F1401">
        <v>14</v>
      </c>
      <c r="H1401">
        <f t="shared" si="148"/>
        <v>1</v>
      </c>
      <c r="I1401">
        <f t="shared" si="149"/>
        <v>1</v>
      </c>
      <c r="J1401">
        <f t="shared" si="150"/>
        <v>1</v>
      </c>
      <c r="K1401">
        <f t="shared" si="151"/>
        <v>1</v>
      </c>
      <c r="L1401">
        <f t="shared" si="152"/>
        <v>1</v>
      </c>
      <c r="M1401">
        <f t="shared" si="153"/>
        <v>1</v>
      </c>
      <c r="O1401">
        <f>IF(COUNTIF(A:A, A1401) &gt; 150, 1,0)</f>
        <v>1</v>
      </c>
      <c r="P1401">
        <f>IF(COUNTIF(B:B, B1401) &gt; 150, 1,0)</f>
        <v>1</v>
      </c>
      <c r="Q1401">
        <f>IF(COUNTIF(C:C, C1401) &gt; 150, 1,0)</f>
        <v>1</v>
      </c>
      <c r="R1401">
        <f>IF(COUNTIF(D:D, D1401) &gt; 150, 1,0)</f>
        <v>1</v>
      </c>
      <c r="S1401">
        <f>IF(COUNTIF(E:E, E1401) &gt; 150, 1,0)</f>
        <v>1</v>
      </c>
      <c r="T1401">
        <f>IF(COUNTIF(F:F, F1401) &gt; 150, 1,0)</f>
        <v>1</v>
      </c>
      <c r="V1401">
        <f t="shared" si="154"/>
        <v>1</v>
      </c>
    </row>
    <row r="1402" spans="1:22" hidden="1" x14ac:dyDescent="0.25">
      <c r="A1402">
        <v>77</v>
      </c>
      <c r="B1402">
        <v>85</v>
      </c>
      <c r="C1402">
        <v>83</v>
      </c>
      <c r="D1402">
        <v>84</v>
      </c>
      <c r="E1402">
        <v>98</v>
      </c>
      <c r="F1402">
        <v>87</v>
      </c>
      <c r="H1402">
        <f t="shared" si="148"/>
        <v>1</v>
      </c>
      <c r="I1402">
        <f t="shared" si="149"/>
        <v>1</v>
      </c>
      <c r="J1402">
        <f t="shared" si="150"/>
        <v>1</v>
      </c>
      <c r="K1402">
        <f t="shared" si="151"/>
        <v>1</v>
      </c>
      <c r="L1402">
        <f t="shared" si="152"/>
        <v>1</v>
      </c>
      <c r="M1402">
        <f t="shared" si="153"/>
        <v>1</v>
      </c>
      <c r="O1402">
        <f>IF(COUNTIF(A:A, A1402) &gt; 150, 1,0)</f>
        <v>1</v>
      </c>
      <c r="P1402">
        <f>IF(COUNTIF(B:B, B1402) &gt; 150, 1,0)</f>
        <v>1</v>
      </c>
      <c r="Q1402">
        <f>IF(COUNTIF(C:C, C1402) &gt; 150, 1,0)</f>
        <v>0</v>
      </c>
      <c r="R1402">
        <f>IF(COUNTIF(D:D, D1402) &gt; 150, 1,0)</f>
        <v>1</v>
      </c>
      <c r="S1402">
        <f>IF(COUNTIF(E:E, E1402) &gt; 150, 1,0)</f>
        <v>1</v>
      </c>
      <c r="T1402">
        <f>IF(COUNTIF(F:F, F1402) &gt; 150, 1,0)</f>
        <v>0</v>
      </c>
      <c r="V1402">
        <f t="shared" si="154"/>
        <v>0</v>
      </c>
    </row>
    <row r="1403" spans="1:22" x14ac:dyDescent="0.25">
      <c r="A1403">
        <v>71</v>
      </c>
      <c r="B1403">
        <v>54</v>
      </c>
      <c r="C1403">
        <v>83</v>
      </c>
      <c r="D1403">
        <v>13</v>
      </c>
      <c r="E1403">
        <v>72</v>
      </c>
      <c r="F1403">
        <v>49</v>
      </c>
      <c r="H1403">
        <f t="shared" si="148"/>
        <v>1</v>
      </c>
      <c r="I1403">
        <f t="shared" si="149"/>
        <v>1</v>
      </c>
      <c r="J1403">
        <f t="shared" si="150"/>
        <v>1</v>
      </c>
      <c r="K1403">
        <f t="shared" si="151"/>
        <v>1</v>
      </c>
      <c r="L1403">
        <f t="shared" si="152"/>
        <v>1</v>
      </c>
      <c r="M1403">
        <f t="shared" si="153"/>
        <v>1</v>
      </c>
      <c r="O1403">
        <f>IF(COUNTIF(A:A, A1403) &gt; 150, 1,0)</f>
        <v>1</v>
      </c>
      <c r="P1403">
        <f>IF(COUNTIF(B:B, B1403) &gt; 150, 1,0)</f>
        <v>1</v>
      </c>
      <c r="Q1403">
        <f>IF(COUNTIF(C:C, C1403) &gt; 150, 1,0)</f>
        <v>0</v>
      </c>
      <c r="R1403">
        <f>IF(COUNTIF(D:D, D1403) &gt; 150, 1,0)</f>
        <v>1</v>
      </c>
      <c r="S1403">
        <f>IF(COUNTIF(E:E, E1403) &gt; 150, 1,0)</f>
        <v>1</v>
      </c>
      <c r="T1403">
        <f>IF(COUNTIF(F:F, F1403) &gt; 150, 1,0)</f>
        <v>1</v>
      </c>
      <c r="V1403">
        <f t="shared" si="154"/>
        <v>1</v>
      </c>
    </row>
    <row r="1404" spans="1:22" x14ac:dyDescent="0.25">
      <c r="A1404">
        <v>7</v>
      </c>
      <c r="B1404">
        <v>17</v>
      </c>
      <c r="C1404">
        <v>72</v>
      </c>
      <c r="D1404">
        <v>74</v>
      </c>
      <c r="E1404">
        <v>56</v>
      </c>
      <c r="F1404">
        <v>89</v>
      </c>
      <c r="H1404">
        <f t="shared" si="148"/>
        <v>1</v>
      </c>
      <c r="I1404">
        <f t="shared" si="149"/>
        <v>1</v>
      </c>
      <c r="J1404">
        <f t="shared" si="150"/>
        <v>1</v>
      </c>
      <c r="K1404">
        <f t="shared" si="151"/>
        <v>1</v>
      </c>
      <c r="L1404">
        <f t="shared" si="152"/>
        <v>1</v>
      </c>
      <c r="M1404">
        <f t="shared" si="153"/>
        <v>1</v>
      </c>
      <c r="O1404">
        <f>IF(COUNTIF(A:A, A1404) &gt; 150, 1,0)</f>
        <v>1</v>
      </c>
      <c r="P1404">
        <f>IF(COUNTIF(B:B, B1404) &gt; 150, 1,0)</f>
        <v>1</v>
      </c>
      <c r="Q1404">
        <f>IF(COUNTIF(C:C, C1404) &gt; 150, 1,0)</f>
        <v>1</v>
      </c>
      <c r="R1404">
        <f>IF(COUNTIF(D:D, D1404) &gt; 150, 1,0)</f>
        <v>1</v>
      </c>
      <c r="S1404">
        <f>IF(COUNTIF(E:E, E1404) &gt; 150, 1,0)</f>
        <v>1</v>
      </c>
      <c r="T1404">
        <f>IF(COUNTIF(F:F, F1404) &gt; 150, 1,0)</f>
        <v>1</v>
      </c>
      <c r="V1404">
        <f t="shared" si="154"/>
        <v>1</v>
      </c>
    </row>
    <row r="1405" spans="1:22" hidden="1" x14ac:dyDescent="0.25">
      <c r="A1405">
        <v>13</v>
      </c>
      <c r="B1405">
        <v>62</v>
      </c>
      <c r="C1405">
        <v>22</v>
      </c>
      <c r="D1405">
        <v>4</v>
      </c>
      <c r="E1405">
        <v>97</v>
      </c>
      <c r="F1405">
        <v>15</v>
      </c>
      <c r="H1405">
        <f t="shared" si="148"/>
        <v>1</v>
      </c>
      <c r="I1405">
        <f t="shared" si="149"/>
        <v>1</v>
      </c>
      <c r="J1405">
        <f t="shared" si="150"/>
        <v>1</v>
      </c>
      <c r="K1405">
        <f t="shared" si="151"/>
        <v>1</v>
      </c>
      <c r="L1405">
        <f t="shared" si="152"/>
        <v>1</v>
      </c>
      <c r="M1405">
        <f t="shared" si="153"/>
        <v>1</v>
      </c>
      <c r="O1405">
        <f>IF(COUNTIF(A:A, A1405) &gt; 150, 1,0)</f>
        <v>0</v>
      </c>
      <c r="P1405">
        <f>IF(COUNTIF(B:B, B1405) &gt; 150, 1,0)</f>
        <v>0</v>
      </c>
      <c r="Q1405">
        <f>IF(COUNTIF(C:C, C1405) &gt; 150, 1,0)</f>
        <v>1</v>
      </c>
      <c r="R1405">
        <f>IF(COUNTIF(D:D, D1405) &gt; 150, 1,0)</f>
        <v>0</v>
      </c>
      <c r="S1405">
        <f>IF(COUNTIF(E:E, E1405) &gt; 150, 1,0)</f>
        <v>1</v>
      </c>
      <c r="T1405">
        <f>IF(COUNTIF(F:F, F1405) &gt; 150, 1,0)</f>
        <v>1</v>
      </c>
      <c r="V1405">
        <f t="shared" si="154"/>
        <v>0</v>
      </c>
    </row>
    <row r="1406" spans="1:22" x14ac:dyDescent="0.25">
      <c r="A1406">
        <v>81</v>
      </c>
      <c r="B1406">
        <v>96</v>
      </c>
      <c r="C1406">
        <v>89</v>
      </c>
      <c r="D1406">
        <v>93</v>
      </c>
      <c r="E1406">
        <v>63</v>
      </c>
      <c r="F1406">
        <v>94</v>
      </c>
      <c r="H1406">
        <f t="shared" si="148"/>
        <v>1</v>
      </c>
      <c r="I1406">
        <f t="shared" si="149"/>
        <v>1</v>
      </c>
      <c r="J1406">
        <f t="shared" si="150"/>
        <v>1</v>
      </c>
      <c r="K1406">
        <f t="shared" si="151"/>
        <v>1</v>
      </c>
      <c r="L1406">
        <f t="shared" si="152"/>
        <v>1</v>
      </c>
      <c r="M1406">
        <f t="shared" si="153"/>
        <v>1</v>
      </c>
      <c r="O1406">
        <f>IF(COUNTIF(A:A, A1406) &gt; 150, 1,0)</f>
        <v>1</v>
      </c>
      <c r="P1406">
        <f>IF(COUNTIF(B:B, B1406) &gt; 150, 1,0)</f>
        <v>1</v>
      </c>
      <c r="Q1406">
        <f>IF(COUNTIF(C:C, C1406) &gt; 150, 1,0)</f>
        <v>1</v>
      </c>
      <c r="R1406">
        <f>IF(COUNTIF(D:D, D1406) &gt; 150, 1,0)</f>
        <v>1</v>
      </c>
      <c r="S1406">
        <f>IF(COUNTIF(E:E, E1406) &gt; 150, 1,0)</f>
        <v>1</v>
      </c>
      <c r="T1406">
        <f>IF(COUNTIF(F:F, F1406) &gt; 150, 1,0)</f>
        <v>1</v>
      </c>
      <c r="V1406">
        <f t="shared" si="154"/>
        <v>1</v>
      </c>
    </row>
    <row r="1407" spans="1:22" hidden="1" x14ac:dyDescent="0.25">
      <c r="A1407">
        <v>20</v>
      </c>
      <c r="B1407">
        <v>31</v>
      </c>
      <c r="C1407">
        <v>39</v>
      </c>
      <c r="D1407">
        <v>98</v>
      </c>
      <c r="E1407">
        <v>57</v>
      </c>
      <c r="F1407">
        <v>49</v>
      </c>
      <c r="H1407">
        <f t="shared" si="148"/>
        <v>1</v>
      </c>
      <c r="I1407">
        <f t="shared" si="149"/>
        <v>1</v>
      </c>
      <c r="J1407">
        <f t="shared" si="150"/>
        <v>1</v>
      </c>
      <c r="K1407">
        <f t="shared" si="151"/>
        <v>1</v>
      </c>
      <c r="L1407">
        <f t="shared" si="152"/>
        <v>1</v>
      </c>
      <c r="M1407">
        <f t="shared" si="153"/>
        <v>1</v>
      </c>
      <c r="O1407">
        <f>IF(COUNTIF(A:A, A1407) &gt; 150, 1,0)</f>
        <v>1</v>
      </c>
      <c r="P1407">
        <f>IF(COUNTIF(B:B, B1407) &gt; 150, 1,0)</f>
        <v>1</v>
      </c>
      <c r="Q1407">
        <f>IF(COUNTIF(C:C, C1407) &gt; 150, 1,0)</f>
        <v>1</v>
      </c>
      <c r="R1407">
        <f>IF(COUNTIF(D:D, D1407) &gt; 150, 1,0)</f>
        <v>0</v>
      </c>
      <c r="S1407">
        <f>IF(COUNTIF(E:E, E1407) &gt; 150, 1,0)</f>
        <v>0</v>
      </c>
      <c r="T1407">
        <f>IF(COUNTIF(F:F, F1407) &gt; 150, 1,0)</f>
        <v>1</v>
      </c>
      <c r="V1407">
        <f t="shared" si="154"/>
        <v>0</v>
      </c>
    </row>
    <row r="1408" spans="1:22" x14ac:dyDescent="0.25">
      <c r="A1408">
        <v>70</v>
      </c>
      <c r="B1408">
        <v>62</v>
      </c>
      <c r="C1408">
        <v>17</v>
      </c>
      <c r="D1408">
        <v>25</v>
      </c>
      <c r="E1408">
        <v>10</v>
      </c>
      <c r="F1408">
        <v>15</v>
      </c>
      <c r="H1408">
        <f t="shared" si="148"/>
        <v>1</v>
      </c>
      <c r="I1408">
        <f t="shared" si="149"/>
        <v>1</v>
      </c>
      <c r="J1408">
        <f t="shared" si="150"/>
        <v>1</v>
      </c>
      <c r="K1408">
        <f t="shared" si="151"/>
        <v>1</v>
      </c>
      <c r="L1408">
        <f t="shared" si="152"/>
        <v>1</v>
      </c>
      <c r="M1408">
        <f t="shared" si="153"/>
        <v>1</v>
      </c>
      <c r="O1408">
        <f>IF(COUNTIF(A:A, A1408) &gt; 150, 1,0)</f>
        <v>1</v>
      </c>
      <c r="P1408">
        <f>IF(COUNTIF(B:B, B1408) &gt; 150, 1,0)</f>
        <v>0</v>
      </c>
      <c r="Q1408">
        <f>IF(COUNTIF(C:C, C1408) &gt; 150, 1,0)</f>
        <v>1</v>
      </c>
      <c r="R1408">
        <f>IF(COUNTIF(D:D, D1408) &gt; 150, 1,0)</f>
        <v>1</v>
      </c>
      <c r="S1408">
        <f>IF(COUNTIF(E:E, E1408) &gt; 150, 1,0)</f>
        <v>1</v>
      </c>
      <c r="T1408">
        <f>IF(COUNTIF(F:F, F1408) &gt; 150, 1,0)</f>
        <v>1</v>
      </c>
      <c r="V1408">
        <f t="shared" si="154"/>
        <v>1</v>
      </c>
    </row>
    <row r="1409" spans="1:22" x14ac:dyDescent="0.25">
      <c r="A1409">
        <v>1</v>
      </c>
      <c r="B1409">
        <v>39</v>
      </c>
      <c r="C1409">
        <v>47</v>
      </c>
      <c r="D1409">
        <v>95</v>
      </c>
      <c r="E1409">
        <v>45</v>
      </c>
      <c r="F1409">
        <v>35</v>
      </c>
      <c r="H1409">
        <f t="shared" si="148"/>
        <v>1</v>
      </c>
      <c r="I1409">
        <f t="shared" si="149"/>
        <v>1</v>
      </c>
      <c r="J1409">
        <f t="shared" si="150"/>
        <v>1</v>
      </c>
      <c r="K1409">
        <f t="shared" si="151"/>
        <v>1</v>
      </c>
      <c r="L1409">
        <f t="shared" si="152"/>
        <v>1</v>
      </c>
      <c r="M1409">
        <f t="shared" si="153"/>
        <v>1</v>
      </c>
      <c r="O1409">
        <f>IF(COUNTIF(A:A, A1409) &gt; 150, 1,0)</f>
        <v>0</v>
      </c>
      <c r="P1409">
        <f>IF(COUNTIF(B:B, B1409) &gt; 150, 1,0)</f>
        <v>1</v>
      </c>
      <c r="Q1409">
        <f>IF(COUNTIF(C:C, C1409) &gt; 150, 1,0)</f>
        <v>1</v>
      </c>
      <c r="R1409">
        <f>IF(COUNTIF(D:D, D1409) &gt; 150, 1,0)</f>
        <v>1</v>
      </c>
      <c r="S1409">
        <f>IF(COUNTIF(E:E, E1409) &gt; 150, 1,0)</f>
        <v>1</v>
      </c>
      <c r="T1409">
        <f>IF(COUNTIF(F:F, F1409) &gt; 150, 1,0)</f>
        <v>1</v>
      </c>
      <c r="V1409">
        <f t="shared" si="154"/>
        <v>1</v>
      </c>
    </row>
    <row r="1410" spans="1:22" x14ac:dyDescent="0.25">
      <c r="A1410">
        <v>49</v>
      </c>
      <c r="B1410">
        <v>88</v>
      </c>
      <c r="C1410">
        <v>41</v>
      </c>
      <c r="D1410">
        <v>33</v>
      </c>
      <c r="E1410">
        <v>55</v>
      </c>
      <c r="F1410">
        <v>86</v>
      </c>
      <c r="H1410">
        <f t="shared" si="148"/>
        <v>1</v>
      </c>
      <c r="I1410">
        <f t="shared" si="149"/>
        <v>1</v>
      </c>
      <c r="J1410">
        <f t="shared" si="150"/>
        <v>1</v>
      </c>
      <c r="K1410">
        <f t="shared" si="151"/>
        <v>1</v>
      </c>
      <c r="L1410">
        <f t="shared" si="152"/>
        <v>1</v>
      </c>
      <c r="M1410">
        <f t="shared" si="153"/>
        <v>1</v>
      </c>
      <c r="O1410">
        <f>IF(COUNTIF(A:A, A1410) &gt; 150, 1,0)</f>
        <v>1</v>
      </c>
      <c r="P1410">
        <f>IF(COUNTIF(B:B, B1410) &gt; 150, 1,0)</f>
        <v>1</v>
      </c>
      <c r="Q1410">
        <f>IF(COUNTIF(C:C, C1410) &gt; 150, 1,0)</f>
        <v>1</v>
      </c>
      <c r="R1410">
        <f>IF(COUNTIF(D:D, D1410) &gt; 150, 1,0)</f>
        <v>1</v>
      </c>
      <c r="S1410">
        <f>IF(COUNTIF(E:E, E1410) &gt; 150, 1,0)</f>
        <v>1</v>
      </c>
      <c r="T1410">
        <f>IF(COUNTIF(F:F, F1410) &gt; 150, 1,0)</f>
        <v>1</v>
      </c>
      <c r="V1410">
        <f t="shared" si="154"/>
        <v>1</v>
      </c>
    </row>
    <row r="1411" spans="1:22" x14ac:dyDescent="0.25">
      <c r="A1411">
        <v>53</v>
      </c>
      <c r="B1411">
        <v>40</v>
      </c>
      <c r="C1411">
        <v>98</v>
      </c>
      <c r="D1411">
        <v>38</v>
      </c>
      <c r="E1411">
        <v>59</v>
      </c>
      <c r="F1411">
        <v>70</v>
      </c>
      <c r="H1411">
        <f t="shared" ref="H1411:H1474" si="155">COUNTIF($A1411:$F1411, A1411)</f>
        <v>1</v>
      </c>
      <c r="I1411">
        <f t="shared" ref="I1411:I1474" si="156">COUNTIF($A1411:$F1411, B1411)</f>
        <v>1</v>
      </c>
      <c r="J1411">
        <f t="shared" ref="J1411:J1474" si="157">COUNTIF($A1411:$F1411, C1411)</f>
        <v>1</v>
      </c>
      <c r="K1411">
        <f t="shared" ref="K1411:K1474" si="158">COUNTIF($A1411:$F1411, D1411)</f>
        <v>1</v>
      </c>
      <c r="L1411">
        <f t="shared" ref="L1411:L1474" si="159">COUNTIF($A1411:$F1411, E1411)</f>
        <v>1</v>
      </c>
      <c r="M1411">
        <f t="shared" ref="M1411:M1474" si="160">COUNTIF($A1411:$F1411, F1411)</f>
        <v>1</v>
      </c>
      <c r="O1411">
        <f>IF(COUNTIF(A:A, A1411) &gt; 150, 1,0)</f>
        <v>1</v>
      </c>
      <c r="P1411">
        <f>IF(COUNTIF(B:B, B1411) &gt; 150, 1,0)</f>
        <v>1</v>
      </c>
      <c r="Q1411">
        <f>IF(COUNTIF(C:C, C1411) &gt; 150, 1,0)</f>
        <v>0</v>
      </c>
      <c r="R1411">
        <f>IF(COUNTIF(D:D, D1411) &gt; 150, 1,0)</f>
        <v>1</v>
      </c>
      <c r="S1411">
        <f>IF(COUNTIF(E:E, E1411) &gt; 150, 1,0)</f>
        <v>1</v>
      </c>
      <c r="T1411">
        <f>IF(COUNTIF(F:F, F1411) &gt; 150, 1,0)</f>
        <v>1</v>
      </c>
      <c r="V1411">
        <f t="shared" ref="V1411:V1474" si="161">IF(SUM(O1411:T1411) &gt;= 5, 1, 0)</f>
        <v>1</v>
      </c>
    </row>
    <row r="1412" spans="1:22" hidden="1" x14ac:dyDescent="0.25">
      <c r="A1412">
        <v>36</v>
      </c>
      <c r="B1412">
        <v>38</v>
      </c>
      <c r="C1412">
        <v>13</v>
      </c>
      <c r="D1412">
        <v>92</v>
      </c>
      <c r="E1412">
        <v>30</v>
      </c>
      <c r="F1412">
        <v>39</v>
      </c>
      <c r="H1412">
        <f t="shared" si="155"/>
        <v>1</v>
      </c>
      <c r="I1412">
        <f t="shared" si="156"/>
        <v>1</v>
      </c>
      <c r="J1412">
        <f t="shared" si="157"/>
        <v>1</v>
      </c>
      <c r="K1412">
        <f t="shared" si="158"/>
        <v>1</v>
      </c>
      <c r="L1412">
        <f t="shared" si="159"/>
        <v>1</v>
      </c>
      <c r="M1412">
        <f t="shared" si="160"/>
        <v>1</v>
      </c>
      <c r="O1412">
        <f>IF(COUNTIF(A:A, A1412) &gt; 150, 1,0)</f>
        <v>1</v>
      </c>
      <c r="P1412">
        <f>IF(COUNTIF(B:B, B1412) &gt; 150, 1,0)</f>
        <v>0</v>
      </c>
      <c r="Q1412">
        <f>IF(COUNTIF(C:C, C1412) &gt; 150, 1,0)</f>
        <v>1</v>
      </c>
      <c r="R1412">
        <f>IF(COUNTIF(D:D, D1412) &gt; 150, 1,0)</f>
        <v>0</v>
      </c>
      <c r="S1412">
        <f>IF(COUNTIF(E:E, E1412) &gt; 150, 1,0)</f>
        <v>1</v>
      </c>
      <c r="T1412">
        <f>IF(COUNTIF(F:F, F1412) &gt; 150, 1,0)</f>
        <v>0</v>
      </c>
      <c r="V1412">
        <f t="shared" si="161"/>
        <v>0</v>
      </c>
    </row>
    <row r="1413" spans="1:22" hidden="1" x14ac:dyDescent="0.25">
      <c r="A1413">
        <v>91</v>
      </c>
      <c r="B1413">
        <v>96</v>
      </c>
      <c r="C1413">
        <v>29</v>
      </c>
      <c r="D1413">
        <v>92</v>
      </c>
      <c r="E1413">
        <v>43</v>
      </c>
      <c r="F1413">
        <v>42</v>
      </c>
      <c r="H1413">
        <f t="shared" si="155"/>
        <v>1</v>
      </c>
      <c r="I1413">
        <f t="shared" si="156"/>
        <v>1</v>
      </c>
      <c r="J1413">
        <f t="shared" si="157"/>
        <v>1</v>
      </c>
      <c r="K1413">
        <f t="shared" si="158"/>
        <v>1</v>
      </c>
      <c r="L1413">
        <f t="shared" si="159"/>
        <v>1</v>
      </c>
      <c r="M1413">
        <f t="shared" si="160"/>
        <v>1</v>
      </c>
      <c r="O1413">
        <f>IF(COUNTIF(A:A, A1413) &gt; 150, 1,0)</f>
        <v>0</v>
      </c>
      <c r="P1413">
        <f>IF(COUNTIF(B:B, B1413) &gt; 150, 1,0)</f>
        <v>1</v>
      </c>
      <c r="Q1413">
        <f>IF(COUNTIF(C:C, C1413) &gt; 150, 1,0)</f>
        <v>1</v>
      </c>
      <c r="R1413">
        <f>IF(COUNTIF(D:D, D1413) &gt; 150, 1,0)</f>
        <v>0</v>
      </c>
      <c r="S1413">
        <f>IF(COUNTIF(E:E, E1413) &gt; 150, 1,0)</f>
        <v>1</v>
      </c>
      <c r="T1413">
        <f>IF(COUNTIF(F:F, F1413) &gt; 150, 1,0)</f>
        <v>1</v>
      </c>
      <c r="V1413">
        <f t="shared" si="161"/>
        <v>0</v>
      </c>
    </row>
    <row r="1414" spans="1:22" hidden="1" x14ac:dyDescent="0.25">
      <c r="A1414">
        <v>85</v>
      </c>
      <c r="B1414">
        <v>40</v>
      </c>
      <c r="C1414">
        <v>70</v>
      </c>
      <c r="D1414">
        <v>22</v>
      </c>
      <c r="E1414">
        <v>95</v>
      </c>
      <c r="F1414">
        <v>60</v>
      </c>
      <c r="H1414">
        <f t="shared" si="155"/>
        <v>1</v>
      </c>
      <c r="I1414">
        <f t="shared" si="156"/>
        <v>1</v>
      </c>
      <c r="J1414">
        <f t="shared" si="157"/>
        <v>1</v>
      </c>
      <c r="K1414">
        <f t="shared" si="158"/>
        <v>1</v>
      </c>
      <c r="L1414">
        <f t="shared" si="159"/>
        <v>1</v>
      </c>
      <c r="M1414">
        <f t="shared" si="160"/>
        <v>1</v>
      </c>
      <c r="O1414">
        <f>IF(COUNTIF(A:A, A1414) &gt; 150, 1,0)</f>
        <v>0</v>
      </c>
      <c r="P1414">
        <f>IF(COUNTIF(B:B, B1414) &gt; 150, 1,0)</f>
        <v>1</v>
      </c>
      <c r="Q1414">
        <f>IF(COUNTIF(C:C, C1414) &gt; 150, 1,0)</f>
        <v>1</v>
      </c>
      <c r="R1414">
        <f>IF(COUNTIF(D:D, D1414) &gt; 150, 1,0)</f>
        <v>0</v>
      </c>
      <c r="S1414">
        <f>IF(COUNTIF(E:E, E1414) &gt; 150, 1,0)</f>
        <v>0</v>
      </c>
      <c r="T1414">
        <f>IF(COUNTIF(F:F, F1414) &gt; 150, 1,0)</f>
        <v>0</v>
      </c>
      <c r="V1414">
        <f t="shared" si="161"/>
        <v>0</v>
      </c>
    </row>
    <row r="1415" spans="1:22" x14ac:dyDescent="0.25">
      <c r="A1415">
        <v>81</v>
      </c>
      <c r="B1415">
        <v>26</v>
      </c>
      <c r="C1415">
        <v>30</v>
      </c>
      <c r="D1415">
        <v>96</v>
      </c>
      <c r="E1415">
        <v>10</v>
      </c>
      <c r="F1415">
        <v>53</v>
      </c>
      <c r="H1415">
        <f t="shared" si="155"/>
        <v>1</v>
      </c>
      <c r="I1415">
        <f t="shared" si="156"/>
        <v>1</v>
      </c>
      <c r="J1415">
        <f t="shared" si="157"/>
        <v>1</v>
      </c>
      <c r="K1415">
        <f t="shared" si="158"/>
        <v>1</v>
      </c>
      <c r="L1415">
        <f t="shared" si="159"/>
        <v>1</v>
      </c>
      <c r="M1415">
        <f t="shared" si="160"/>
        <v>1</v>
      </c>
      <c r="O1415">
        <f>IF(COUNTIF(A:A, A1415) &gt; 150, 1,0)</f>
        <v>1</v>
      </c>
      <c r="P1415">
        <f>IF(COUNTIF(B:B, B1415) &gt; 150, 1,0)</f>
        <v>1</v>
      </c>
      <c r="Q1415">
        <f>IF(COUNTIF(C:C, C1415) &gt; 150, 1,0)</f>
        <v>1</v>
      </c>
      <c r="R1415">
        <f>IF(COUNTIF(D:D, D1415) &gt; 150, 1,0)</f>
        <v>1</v>
      </c>
      <c r="S1415">
        <f>IF(COUNTIF(E:E, E1415) &gt; 150, 1,0)</f>
        <v>1</v>
      </c>
      <c r="T1415">
        <f>IF(COUNTIF(F:F, F1415) &gt; 150, 1,0)</f>
        <v>1</v>
      </c>
      <c r="V1415">
        <f t="shared" si="161"/>
        <v>1</v>
      </c>
    </row>
    <row r="1416" spans="1:22" x14ac:dyDescent="0.25">
      <c r="A1416">
        <v>15</v>
      </c>
      <c r="B1416">
        <v>84</v>
      </c>
      <c r="C1416">
        <v>60</v>
      </c>
      <c r="D1416">
        <v>76</v>
      </c>
      <c r="E1416">
        <v>28</v>
      </c>
      <c r="F1416">
        <v>96</v>
      </c>
      <c r="H1416">
        <f t="shared" si="155"/>
        <v>1</v>
      </c>
      <c r="I1416">
        <f t="shared" si="156"/>
        <v>1</v>
      </c>
      <c r="J1416">
        <f t="shared" si="157"/>
        <v>1</v>
      </c>
      <c r="K1416">
        <f t="shared" si="158"/>
        <v>1</v>
      </c>
      <c r="L1416">
        <f t="shared" si="159"/>
        <v>1</v>
      </c>
      <c r="M1416">
        <f t="shared" si="160"/>
        <v>1</v>
      </c>
      <c r="O1416">
        <f>IF(COUNTIF(A:A, A1416) &gt; 150, 1,0)</f>
        <v>1</v>
      </c>
      <c r="P1416">
        <f>IF(COUNTIF(B:B, B1416) &gt; 150, 1,0)</f>
        <v>1</v>
      </c>
      <c r="Q1416">
        <f>IF(COUNTIF(C:C, C1416) &gt; 150, 1,0)</f>
        <v>1</v>
      </c>
      <c r="R1416">
        <f>IF(COUNTIF(D:D, D1416) &gt; 150, 1,0)</f>
        <v>1</v>
      </c>
      <c r="S1416">
        <f>IF(COUNTIF(E:E, E1416) &gt; 150, 1,0)</f>
        <v>1</v>
      </c>
      <c r="T1416">
        <f>IF(COUNTIF(F:F, F1416) &gt; 150, 1,0)</f>
        <v>1</v>
      </c>
      <c r="V1416">
        <f t="shared" si="161"/>
        <v>1</v>
      </c>
    </row>
    <row r="1417" spans="1:22" x14ac:dyDescent="0.25">
      <c r="A1417">
        <v>29</v>
      </c>
      <c r="B1417">
        <v>46</v>
      </c>
      <c r="C1417">
        <v>93</v>
      </c>
      <c r="D1417">
        <v>90</v>
      </c>
      <c r="E1417">
        <v>43</v>
      </c>
      <c r="F1417">
        <v>53</v>
      </c>
      <c r="H1417">
        <f t="shared" si="155"/>
        <v>1</v>
      </c>
      <c r="I1417">
        <f t="shared" si="156"/>
        <v>1</v>
      </c>
      <c r="J1417">
        <f t="shared" si="157"/>
        <v>1</v>
      </c>
      <c r="K1417">
        <f t="shared" si="158"/>
        <v>1</v>
      </c>
      <c r="L1417">
        <f t="shared" si="159"/>
        <v>1</v>
      </c>
      <c r="M1417">
        <f t="shared" si="160"/>
        <v>1</v>
      </c>
      <c r="O1417">
        <f>IF(COUNTIF(A:A, A1417) &gt; 150, 1,0)</f>
        <v>1</v>
      </c>
      <c r="P1417">
        <f>IF(COUNTIF(B:B, B1417) &gt; 150, 1,0)</f>
        <v>0</v>
      </c>
      <c r="Q1417">
        <f>IF(COUNTIF(C:C, C1417) &gt; 150, 1,0)</f>
        <v>1</v>
      </c>
      <c r="R1417">
        <f>IF(COUNTIF(D:D, D1417) &gt; 150, 1,0)</f>
        <v>1</v>
      </c>
      <c r="S1417">
        <f>IF(COUNTIF(E:E, E1417) &gt; 150, 1,0)</f>
        <v>1</v>
      </c>
      <c r="T1417">
        <f>IF(COUNTIF(F:F, F1417) &gt; 150, 1,0)</f>
        <v>1</v>
      </c>
      <c r="V1417">
        <f t="shared" si="161"/>
        <v>1</v>
      </c>
    </row>
    <row r="1418" spans="1:22" hidden="1" x14ac:dyDescent="0.25">
      <c r="A1418">
        <v>54</v>
      </c>
      <c r="B1418">
        <v>23</v>
      </c>
      <c r="C1418">
        <v>10</v>
      </c>
      <c r="D1418">
        <v>21</v>
      </c>
      <c r="E1418">
        <v>10</v>
      </c>
      <c r="F1418">
        <v>37</v>
      </c>
      <c r="H1418">
        <f t="shared" si="155"/>
        <v>1</v>
      </c>
      <c r="I1418">
        <f t="shared" si="156"/>
        <v>1</v>
      </c>
      <c r="J1418">
        <f t="shared" si="157"/>
        <v>2</v>
      </c>
      <c r="K1418">
        <f t="shared" si="158"/>
        <v>1</v>
      </c>
      <c r="L1418">
        <f t="shared" si="159"/>
        <v>2</v>
      </c>
      <c r="M1418">
        <f t="shared" si="160"/>
        <v>1</v>
      </c>
      <c r="O1418">
        <f>IF(COUNTIF(A:A, A1418) &gt; 150, 1,0)</f>
        <v>1</v>
      </c>
      <c r="P1418">
        <f>IF(COUNTIF(B:B, B1418) &gt; 150, 1,0)</f>
        <v>1</v>
      </c>
      <c r="Q1418">
        <f>IF(COUNTIF(C:C, C1418) &gt; 150, 1,0)</f>
        <v>1</v>
      </c>
      <c r="R1418">
        <f>IF(COUNTIF(D:D, D1418) &gt; 150, 1,0)</f>
        <v>1</v>
      </c>
      <c r="S1418">
        <f>IF(COUNTIF(E:E, E1418) &gt; 150, 1,0)</f>
        <v>1</v>
      </c>
      <c r="T1418">
        <f>IF(COUNTIF(F:F, F1418) &gt; 150, 1,0)</f>
        <v>0</v>
      </c>
      <c r="V1418">
        <f t="shared" si="161"/>
        <v>1</v>
      </c>
    </row>
    <row r="1419" spans="1:22" x14ac:dyDescent="0.25">
      <c r="A1419">
        <v>49</v>
      </c>
      <c r="B1419">
        <v>80</v>
      </c>
      <c r="C1419">
        <v>11</v>
      </c>
      <c r="D1419">
        <v>70</v>
      </c>
      <c r="E1419">
        <v>16</v>
      </c>
      <c r="F1419">
        <v>99</v>
      </c>
      <c r="H1419">
        <f t="shared" si="155"/>
        <v>1</v>
      </c>
      <c r="I1419">
        <f t="shared" si="156"/>
        <v>1</v>
      </c>
      <c r="J1419">
        <f t="shared" si="157"/>
        <v>1</v>
      </c>
      <c r="K1419">
        <f t="shared" si="158"/>
        <v>1</v>
      </c>
      <c r="L1419">
        <f t="shared" si="159"/>
        <v>1</v>
      </c>
      <c r="M1419">
        <f t="shared" si="160"/>
        <v>1</v>
      </c>
      <c r="O1419">
        <f>IF(COUNTIF(A:A, A1419) &gt; 150, 1,0)</f>
        <v>1</v>
      </c>
      <c r="P1419">
        <f>IF(COUNTIF(B:B, B1419) &gt; 150, 1,0)</f>
        <v>1</v>
      </c>
      <c r="Q1419">
        <f>IF(COUNTIF(C:C, C1419) &gt; 150, 1,0)</f>
        <v>1</v>
      </c>
      <c r="R1419">
        <f>IF(COUNTIF(D:D, D1419) &gt; 150, 1,0)</f>
        <v>1</v>
      </c>
      <c r="S1419">
        <f>IF(COUNTIF(E:E, E1419) &gt; 150, 1,0)</f>
        <v>1</v>
      </c>
      <c r="T1419">
        <f>IF(COUNTIF(F:F, F1419) &gt; 150, 1,0)</f>
        <v>1</v>
      </c>
      <c r="V1419">
        <f t="shared" si="161"/>
        <v>1</v>
      </c>
    </row>
    <row r="1420" spans="1:22" hidden="1" x14ac:dyDescent="0.25">
      <c r="A1420">
        <v>78</v>
      </c>
      <c r="B1420">
        <v>90</v>
      </c>
      <c r="C1420">
        <v>93</v>
      </c>
      <c r="D1420">
        <v>87</v>
      </c>
      <c r="E1420">
        <v>78</v>
      </c>
      <c r="F1420">
        <v>45</v>
      </c>
      <c r="H1420">
        <f t="shared" si="155"/>
        <v>2</v>
      </c>
      <c r="I1420">
        <f t="shared" si="156"/>
        <v>1</v>
      </c>
      <c r="J1420">
        <f t="shared" si="157"/>
        <v>1</v>
      </c>
      <c r="K1420">
        <f t="shared" si="158"/>
        <v>1</v>
      </c>
      <c r="L1420">
        <f t="shared" si="159"/>
        <v>2</v>
      </c>
      <c r="M1420">
        <f t="shared" si="160"/>
        <v>1</v>
      </c>
      <c r="O1420">
        <f>IF(COUNTIF(A:A, A1420) &gt; 150, 1,0)</f>
        <v>1</v>
      </c>
      <c r="P1420">
        <f>IF(COUNTIF(B:B, B1420) &gt; 150, 1,0)</f>
        <v>1</v>
      </c>
      <c r="Q1420">
        <f>IF(COUNTIF(C:C, C1420) &gt; 150, 1,0)</f>
        <v>1</v>
      </c>
      <c r="R1420">
        <f>IF(COUNTIF(D:D, D1420) &gt; 150, 1,0)</f>
        <v>1</v>
      </c>
      <c r="S1420">
        <f>IF(COUNTIF(E:E, E1420) &gt; 150, 1,0)</f>
        <v>0</v>
      </c>
      <c r="T1420">
        <f>IF(COUNTIF(F:F, F1420) &gt; 150, 1,0)</f>
        <v>1</v>
      </c>
      <c r="V1420">
        <f t="shared" si="161"/>
        <v>1</v>
      </c>
    </row>
    <row r="1421" spans="1:22" x14ac:dyDescent="0.25">
      <c r="A1421">
        <v>86</v>
      </c>
      <c r="B1421">
        <v>98</v>
      </c>
      <c r="C1421">
        <v>19</v>
      </c>
      <c r="D1421">
        <v>25</v>
      </c>
      <c r="E1421">
        <v>9</v>
      </c>
      <c r="F1421">
        <v>21</v>
      </c>
      <c r="H1421">
        <f t="shared" si="155"/>
        <v>1</v>
      </c>
      <c r="I1421">
        <f t="shared" si="156"/>
        <v>1</v>
      </c>
      <c r="J1421">
        <f t="shared" si="157"/>
        <v>1</v>
      </c>
      <c r="K1421">
        <f t="shared" si="158"/>
        <v>1</v>
      </c>
      <c r="L1421">
        <f t="shared" si="159"/>
        <v>1</v>
      </c>
      <c r="M1421">
        <f t="shared" si="160"/>
        <v>1</v>
      </c>
      <c r="O1421">
        <f>IF(COUNTIF(A:A, A1421) &gt; 150, 1,0)</f>
        <v>1</v>
      </c>
      <c r="P1421">
        <f>IF(COUNTIF(B:B, B1421) &gt; 150, 1,0)</f>
        <v>1</v>
      </c>
      <c r="Q1421">
        <f>IF(COUNTIF(C:C, C1421) &gt; 150, 1,0)</f>
        <v>1</v>
      </c>
      <c r="R1421">
        <f>IF(COUNTIF(D:D, D1421) &gt; 150, 1,0)</f>
        <v>1</v>
      </c>
      <c r="S1421">
        <f>IF(COUNTIF(E:E, E1421) &gt; 150, 1,0)</f>
        <v>1</v>
      </c>
      <c r="T1421">
        <f>IF(COUNTIF(F:F, F1421) &gt; 150, 1,0)</f>
        <v>1</v>
      </c>
      <c r="V1421">
        <f t="shared" si="161"/>
        <v>1</v>
      </c>
    </row>
    <row r="1422" spans="1:22" x14ac:dyDescent="0.25">
      <c r="A1422">
        <v>67</v>
      </c>
      <c r="B1422">
        <v>60</v>
      </c>
      <c r="C1422">
        <v>55</v>
      </c>
      <c r="D1422">
        <v>48</v>
      </c>
      <c r="E1422">
        <v>52</v>
      </c>
      <c r="F1422">
        <v>98</v>
      </c>
      <c r="H1422">
        <f t="shared" si="155"/>
        <v>1</v>
      </c>
      <c r="I1422">
        <f t="shared" si="156"/>
        <v>1</v>
      </c>
      <c r="J1422">
        <f t="shared" si="157"/>
        <v>1</v>
      </c>
      <c r="K1422">
        <f t="shared" si="158"/>
        <v>1</v>
      </c>
      <c r="L1422">
        <f t="shared" si="159"/>
        <v>1</v>
      </c>
      <c r="M1422">
        <f t="shared" si="160"/>
        <v>1</v>
      </c>
      <c r="O1422">
        <f>IF(COUNTIF(A:A, A1422) &gt; 150, 1,0)</f>
        <v>1</v>
      </c>
      <c r="P1422">
        <f>IF(COUNTIF(B:B, B1422) &gt; 150, 1,0)</f>
        <v>1</v>
      </c>
      <c r="Q1422">
        <f>IF(COUNTIF(C:C, C1422) &gt; 150, 1,0)</f>
        <v>1</v>
      </c>
      <c r="R1422">
        <f>IF(COUNTIF(D:D, D1422) &gt; 150, 1,0)</f>
        <v>1</v>
      </c>
      <c r="S1422">
        <f>IF(COUNTIF(E:E, E1422) &gt; 150, 1,0)</f>
        <v>1</v>
      </c>
      <c r="T1422">
        <f>IF(COUNTIF(F:F, F1422) &gt; 150, 1,0)</f>
        <v>0</v>
      </c>
      <c r="V1422">
        <f t="shared" si="161"/>
        <v>1</v>
      </c>
    </row>
    <row r="1423" spans="1:22" x14ac:dyDescent="0.25">
      <c r="A1423">
        <v>69</v>
      </c>
      <c r="B1423">
        <v>47</v>
      </c>
      <c r="C1423">
        <v>81</v>
      </c>
      <c r="D1423">
        <v>37</v>
      </c>
      <c r="E1423">
        <v>56</v>
      </c>
      <c r="F1423">
        <v>57</v>
      </c>
      <c r="H1423">
        <f t="shared" si="155"/>
        <v>1</v>
      </c>
      <c r="I1423">
        <f t="shared" si="156"/>
        <v>1</v>
      </c>
      <c r="J1423">
        <f t="shared" si="157"/>
        <v>1</v>
      </c>
      <c r="K1423">
        <f t="shared" si="158"/>
        <v>1</v>
      </c>
      <c r="L1423">
        <f t="shared" si="159"/>
        <v>1</v>
      </c>
      <c r="M1423">
        <f t="shared" si="160"/>
        <v>1</v>
      </c>
      <c r="O1423">
        <f>IF(COUNTIF(A:A, A1423) &gt; 150, 1,0)</f>
        <v>1</v>
      </c>
      <c r="P1423">
        <f>IF(COUNTIF(B:B, B1423) &gt; 150, 1,0)</f>
        <v>1</v>
      </c>
      <c r="Q1423">
        <f>IF(COUNTIF(C:C, C1423) &gt; 150, 1,0)</f>
        <v>1</v>
      </c>
      <c r="R1423">
        <f>IF(COUNTIF(D:D, D1423) &gt; 150, 1,0)</f>
        <v>1</v>
      </c>
      <c r="S1423">
        <f>IF(COUNTIF(E:E, E1423) &gt; 150, 1,0)</f>
        <v>1</v>
      </c>
      <c r="T1423">
        <f>IF(COUNTIF(F:F, F1423) &gt; 150, 1,0)</f>
        <v>1</v>
      </c>
      <c r="V1423">
        <f t="shared" si="161"/>
        <v>1</v>
      </c>
    </row>
    <row r="1424" spans="1:22" hidden="1" x14ac:dyDescent="0.25">
      <c r="A1424">
        <v>15</v>
      </c>
      <c r="B1424">
        <v>26</v>
      </c>
      <c r="C1424">
        <v>55</v>
      </c>
      <c r="D1424">
        <v>28</v>
      </c>
      <c r="E1424">
        <v>59</v>
      </c>
      <c r="F1424">
        <v>59</v>
      </c>
      <c r="H1424">
        <f t="shared" si="155"/>
        <v>1</v>
      </c>
      <c r="I1424">
        <f t="shared" si="156"/>
        <v>1</v>
      </c>
      <c r="J1424">
        <f t="shared" si="157"/>
        <v>1</v>
      </c>
      <c r="K1424">
        <f t="shared" si="158"/>
        <v>1</v>
      </c>
      <c r="L1424">
        <f t="shared" si="159"/>
        <v>2</v>
      </c>
      <c r="M1424">
        <f t="shared" si="160"/>
        <v>2</v>
      </c>
      <c r="O1424">
        <f>IF(COUNTIF(A:A, A1424) &gt; 150, 1,0)</f>
        <v>1</v>
      </c>
      <c r="P1424">
        <f>IF(COUNTIF(B:B, B1424) &gt; 150, 1,0)</f>
        <v>1</v>
      </c>
      <c r="Q1424">
        <f>IF(COUNTIF(C:C, C1424) &gt; 150, 1,0)</f>
        <v>1</v>
      </c>
      <c r="R1424">
        <f>IF(COUNTIF(D:D, D1424) &gt; 150, 1,0)</f>
        <v>1</v>
      </c>
      <c r="S1424">
        <f>IF(COUNTIF(E:E, E1424) &gt; 150, 1,0)</f>
        <v>1</v>
      </c>
      <c r="T1424">
        <f>IF(COUNTIF(F:F, F1424) &gt; 150, 1,0)</f>
        <v>1</v>
      </c>
      <c r="V1424">
        <f t="shared" si="161"/>
        <v>1</v>
      </c>
    </row>
    <row r="1425" spans="1:22" hidden="1" x14ac:dyDescent="0.25">
      <c r="A1425">
        <v>54</v>
      </c>
      <c r="B1425">
        <v>3</v>
      </c>
      <c r="C1425">
        <v>31</v>
      </c>
      <c r="D1425">
        <v>23</v>
      </c>
      <c r="E1425">
        <v>57</v>
      </c>
      <c r="F1425">
        <v>66</v>
      </c>
      <c r="H1425">
        <f t="shared" si="155"/>
        <v>1</v>
      </c>
      <c r="I1425">
        <f t="shared" si="156"/>
        <v>1</v>
      </c>
      <c r="J1425">
        <f t="shared" si="157"/>
        <v>1</v>
      </c>
      <c r="K1425">
        <f t="shared" si="158"/>
        <v>1</v>
      </c>
      <c r="L1425">
        <f t="shared" si="159"/>
        <v>1</v>
      </c>
      <c r="M1425">
        <f t="shared" si="160"/>
        <v>1</v>
      </c>
      <c r="O1425">
        <f>IF(COUNTIF(A:A, A1425) &gt; 150, 1,0)</f>
        <v>1</v>
      </c>
      <c r="P1425">
        <f>IF(COUNTIF(B:B, B1425) &gt; 150, 1,0)</f>
        <v>1</v>
      </c>
      <c r="Q1425">
        <f>IF(COUNTIF(C:C, C1425) &gt; 150, 1,0)</f>
        <v>0</v>
      </c>
      <c r="R1425">
        <f>IF(COUNTIF(D:D, D1425) &gt; 150, 1,0)</f>
        <v>1</v>
      </c>
      <c r="S1425">
        <f>IF(COUNTIF(E:E, E1425) &gt; 150, 1,0)</f>
        <v>0</v>
      </c>
      <c r="T1425">
        <f>IF(COUNTIF(F:F, F1425) &gt; 150, 1,0)</f>
        <v>1</v>
      </c>
      <c r="V1425">
        <f t="shared" si="161"/>
        <v>0</v>
      </c>
    </row>
    <row r="1426" spans="1:22" x14ac:dyDescent="0.25">
      <c r="A1426">
        <v>3</v>
      </c>
      <c r="B1426">
        <v>56</v>
      </c>
      <c r="C1426">
        <v>19</v>
      </c>
      <c r="D1426">
        <v>57</v>
      </c>
      <c r="E1426">
        <v>83</v>
      </c>
      <c r="F1426">
        <v>60</v>
      </c>
      <c r="H1426">
        <f t="shared" si="155"/>
        <v>1</v>
      </c>
      <c r="I1426">
        <f t="shared" si="156"/>
        <v>1</v>
      </c>
      <c r="J1426">
        <f t="shared" si="157"/>
        <v>1</v>
      </c>
      <c r="K1426">
        <f t="shared" si="158"/>
        <v>1</v>
      </c>
      <c r="L1426">
        <f t="shared" si="159"/>
        <v>1</v>
      </c>
      <c r="M1426">
        <f t="shared" si="160"/>
        <v>1</v>
      </c>
      <c r="O1426">
        <f>IF(COUNTIF(A:A, A1426) &gt; 150, 1,0)</f>
        <v>1</v>
      </c>
      <c r="P1426">
        <f>IF(COUNTIF(B:B, B1426) &gt; 150, 1,0)</f>
        <v>1</v>
      </c>
      <c r="Q1426">
        <f>IF(COUNTIF(C:C, C1426) &gt; 150, 1,0)</f>
        <v>1</v>
      </c>
      <c r="R1426">
        <f>IF(COUNTIF(D:D, D1426) &gt; 150, 1,0)</f>
        <v>1</v>
      </c>
      <c r="S1426">
        <f>IF(COUNTIF(E:E, E1426) &gt; 150, 1,0)</f>
        <v>1</v>
      </c>
      <c r="T1426">
        <f>IF(COUNTIF(F:F, F1426) &gt; 150, 1,0)</f>
        <v>0</v>
      </c>
      <c r="V1426">
        <f t="shared" si="161"/>
        <v>1</v>
      </c>
    </row>
    <row r="1427" spans="1:22" hidden="1" x14ac:dyDescent="0.25">
      <c r="A1427">
        <v>21</v>
      </c>
      <c r="B1427">
        <v>34</v>
      </c>
      <c r="C1427">
        <v>70</v>
      </c>
      <c r="D1427">
        <v>2</v>
      </c>
      <c r="E1427">
        <v>27</v>
      </c>
      <c r="F1427">
        <v>92</v>
      </c>
      <c r="H1427">
        <f t="shared" si="155"/>
        <v>1</v>
      </c>
      <c r="I1427">
        <f t="shared" si="156"/>
        <v>1</v>
      </c>
      <c r="J1427">
        <f t="shared" si="157"/>
        <v>1</v>
      </c>
      <c r="K1427">
        <f t="shared" si="158"/>
        <v>1</v>
      </c>
      <c r="L1427">
        <f t="shared" si="159"/>
        <v>1</v>
      </c>
      <c r="M1427">
        <f t="shared" si="160"/>
        <v>1</v>
      </c>
      <c r="O1427">
        <f>IF(COUNTIF(A:A, A1427) &gt; 150, 1,0)</f>
        <v>1</v>
      </c>
      <c r="P1427">
        <f>IF(COUNTIF(B:B, B1427) &gt; 150, 1,0)</f>
        <v>0</v>
      </c>
      <c r="Q1427">
        <f>IF(COUNTIF(C:C, C1427) &gt; 150, 1,0)</f>
        <v>1</v>
      </c>
      <c r="R1427">
        <f>IF(COUNTIF(D:D, D1427) &gt; 150, 1,0)</f>
        <v>0</v>
      </c>
      <c r="S1427">
        <f>IF(COUNTIF(E:E, E1427) &gt; 150, 1,0)</f>
        <v>1</v>
      </c>
      <c r="T1427">
        <f>IF(COUNTIF(F:F, F1427) &gt; 150, 1,0)</f>
        <v>1</v>
      </c>
      <c r="V1427">
        <f t="shared" si="161"/>
        <v>0</v>
      </c>
    </row>
    <row r="1428" spans="1:22" hidden="1" x14ac:dyDescent="0.25">
      <c r="A1428">
        <v>69</v>
      </c>
      <c r="B1428">
        <v>93</v>
      </c>
      <c r="C1428">
        <v>81</v>
      </c>
      <c r="D1428">
        <v>86</v>
      </c>
      <c r="E1428">
        <v>13</v>
      </c>
      <c r="F1428">
        <v>13</v>
      </c>
      <c r="H1428">
        <f t="shared" si="155"/>
        <v>1</v>
      </c>
      <c r="I1428">
        <f t="shared" si="156"/>
        <v>1</v>
      </c>
      <c r="J1428">
        <f t="shared" si="157"/>
        <v>1</v>
      </c>
      <c r="K1428">
        <f t="shared" si="158"/>
        <v>1</v>
      </c>
      <c r="L1428">
        <f t="shared" si="159"/>
        <v>2</v>
      </c>
      <c r="M1428">
        <f t="shared" si="160"/>
        <v>2</v>
      </c>
      <c r="O1428">
        <f>IF(COUNTIF(A:A, A1428) &gt; 150, 1,0)</f>
        <v>1</v>
      </c>
      <c r="P1428">
        <f>IF(COUNTIF(B:B, B1428) &gt; 150, 1,0)</f>
        <v>1</v>
      </c>
      <c r="Q1428">
        <f>IF(COUNTIF(C:C, C1428) &gt; 150, 1,0)</f>
        <v>1</v>
      </c>
      <c r="R1428">
        <f>IF(COUNTIF(D:D, D1428) &gt; 150, 1,0)</f>
        <v>0</v>
      </c>
      <c r="S1428">
        <f>IF(COUNTIF(E:E, E1428) &gt; 150, 1,0)</f>
        <v>1</v>
      </c>
      <c r="T1428">
        <f>IF(COUNTIF(F:F, F1428) &gt; 150, 1,0)</f>
        <v>1</v>
      </c>
      <c r="V1428">
        <f t="shared" si="161"/>
        <v>1</v>
      </c>
    </row>
    <row r="1429" spans="1:22" hidden="1" x14ac:dyDescent="0.25">
      <c r="A1429">
        <v>40</v>
      </c>
      <c r="B1429">
        <v>43</v>
      </c>
      <c r="C1429">
        <v>33</v>
      </c>
      <c r="D1429">
        <v>61</v>
      </c>
      <c r="E1429">
        <v>29</v>
      </c>
      <c r="F1429">
        <v>14</v>
      </c>
      <c r="H1429">
        <f t="shared" si="155"/>
        <v>1</v>
      </c>
      <c r="I1429">
        <f t="shared" si="156"/>
        <v>1</v>
      </c>
      <c r="J1429">
        <f t="shared" si="157"/>
        <v>1</v>
      </c>
      <c r="K1429">
        <f t="shared" si="158"/>
        <v>1</v>
      </c>
      <c r="L1429">
        <f t="shared" si="159"/>
        <v>1</v>
      </c>
      <c r="M1429">
        <f t="shared" si="160"/>
        <v>1</v>
      </c>
      <c r="O1429">
        <f>IF(COUNTIF(A:A, A1429) &gt; 150, 1,0)</f>
        <v>0</v>
      </c>
      <c r="P1429">
        <f>IF(COUNTIF(B:B, B1429) &gt; 150, 1,0)</f>
        <v>1</v>
      </c>
      <c r="Q1429">
        <f>IF(COUNTIF(C:C, C1429) &gt; 150, 1,0)</f>
        <v>0</v>
      </c>
      <c r="R1429">
        <f>IF(COUNTIF(D:D, D1429) &gt; 150, 1,0)</f>
        <v>0</v>
      </c>
      <c r="S1429">
        <f>IF(COUNTIF(E:E, E1429) &gt; 150, 1,0)</f>
        <v>1</v>
      </c>
      <c r="T1429">
        <f>IF(COUNTIF(F:F, F1429) &gt; 150, 1,0)</f>
        <v>1</v>
      </c>
      <c r="V1429">
        <f t="shared" si="161"/>
        <v>0</v>
      </c>
    </row>
    <row r="1430" spans="1:22" hidden="1" x14ac:dyDescent="0.25">
      <c r="A1430">
        <v>89</v>
      </c>
      <c r="B1430">
        <v>77</v>
      </c>
      <c r="C1430">
        <v>32</v>
      </c>
      <c r="D1430">
        <v>44</v>
      </c>
      <c r="E1430">
        <v>54</v>
      </c>
      <c r="F1430">
        <v>93</v>
      </c>
      <c r="H1430">
        <f t="shared" si="155"/>
        <v>1</v>
      </c>
      <c r="I1430">
        <f t="shared" si="156"/>
        <v>1</v>
      </c>
      <c r="J1430">
        <f t="shared" si="157"/>
        <v>1</v>
      </c>
      <c r="K1430">
        <f t="shared" si="158"/>
        <v>1</v>
      </c>
      <c r="L1430">
        <f t="shared" si="159"/>
        <v>1</v>
      </c>
      <c r="M1430">
        <f t="shared" si="160"/>
        <v>1</v>
      </c>
      <c r="O1430">
        <f>IF(COUNTIF(A:A, A1430) &gt; 150, 1,0)</f>
        <v>0</v>
      </c>
      <c r="P1430">
        <f>IF(COUNTIF(B:B, B1430) &gt; 150, 1,0)</f>
        <v>1</v>
      </c>
      <c r="Q1430">
        <f>IF(COUNTIF(C:C, C1430) &gt; 150, 1,0)</f>
        <v>1</v>
      </c>
      <c r="R1430">
        <f>IF(COUNTIF(D:D, D1430) &gt; 150, 1,0)</f>
        <v>1</v>
      </c>
      <c r="S1430">
        <f>IF(COUNTIF(E:E, E1430) &gt; 150, 1,0)</f>
        <v>1</v>
      </c>
      <c r="T1430">
        <f>IF(COUNTIF(F:F, F1430) &gt; 150, 1,0)</f>
        <v>0</v>
      </c>
      <c r="V1430">
        <f t="shared" si="161"/>
        <v>0</v>
      </c>
    </row>
    <row r="1431" spans="1:22" x14ac:dyDescent="0.25">
      <c r="A1431">
        <v>41</v>
      </c>
      <c r="B1431">
        <v>15</v>
      </c>
      <c r="C1431">
        <v>44</v>
      </c>
      <c r="D1431">
        <v>35</v>
      </c>
      <c r="E1431">
        <v>9</v>
      </c>
      <c r="F1431">
        <v>78</v>
      </c>
      <c r="H1431">
        <f t="shared" si="155"/>
        <v>1</v>
      </c>
      <c r="I1431">
        <f t="shared" si="156"/>
        <v>1</v>
      </c>
      <c r="J1431">
        <f t="shared" si="157"/>
        <v>1</v>
      </c>
      <c r="K1431">
        <f t="shared" si="158"/>
        <v>1</v>
      </c>
      <c r="L1431">
        <f t="shared" si="159"/>
        <v>1</v>
      </c>
      <c r="M1431">
        <f t="shared" si="160"/>
        <v>1</v>
      </c>
      <c r="O1431">
        <f>IF(COUNTIF(A:A, A1431) &gt; 150, 1,0)</f>
        <v>1</v>
      </c>
      <c r="P1431">
        <f>IF(COUNTIF(B:B, B1431) &gt; 150, 1,0)</f>
        <v>1</v>
      </c>
      <c r="Q1431">
        <f>IF(COUNTIF(C:C, C1431) &gt; 150, 1,0)</f>
        <v>1</v>
      </c>
      <c r="R1431">
        <f>IF(COUNTIF(D:D, D1431) &gt; 150, 1,0)</f>
        <v>1</v>
      </c>
      <c r="S1431">
        <f>IF(COUNTIF(E:E, E1431) &gt; 150, 1,0)</f>
        <v>1</v>
      </c>
      <c r="T1431">
        <f>IF(COUNTIF(F:F, F1431) &gt; 150, 1,0)</f>
        <v>1</v>
      </c>
      <c r="V1431">
        <f t="shared" si="161"/>
        <v>1</v>
      </c>
    </row>
    <row r="1432" spans="1:22" x14ac:dyDescent="0.25">
      <c r="A1432">
        <v>53</v>
      </c>
      <c r="B1432">
        <v>74</v>
      </c>
      <c r="C1432">
        <v>26</v>
      </c>
      <c r="D1432">
        <v>89</v>
      </c>
      <c r="E1432">
        <v>68</v>
      </c>
      <c r="F1432">
        <v>70</v>
      </c>
      <c r="H1432">
        <f t="shared" si="155"/>
        <v>1</v>
      </c>
      <c r="I1432">
        <f t="shared" si="156"/>
        <v>1</v>
      </c>
      <c r="J1432">
        <f t="shared" si="157"/>
        <v>1</v>
      </c>
      <c r="K1432">
        <f t="shared" si="158"/>
        <v>1</v>
      </c>
      <c r="L1432">
        <f t="shared" si="159"/>
        <v>1</v>
      </c>
      <c r="M1432">
        <f t="shared" si="160"/>
        <v>1</v>
      </c>
      <c r="O1432">
        <f>IF(COUNTIF(A:A, A1432) &gt; 150, 1,0)</f>
        <v>1</v>
      </c>
      <c r="P1432">
        <f>IF(COUNTIF(B:B, B1432) &gt; 150, 1,0)</f>
        <v>0</v>
      </c>
      <c r="Q1432">
        <f>IF(COUNTIF(C:C, C1432) &gt; 150, 1,0)</f>
        <v>1</v>
      </c>
      <c r="R1432">
        <f>IF(COUNTIF(D:D, D1432) &gt; 150, 1,0)</f>
        <v>1</v>
      </c>
      <c r="S1432">
        <f>IF(COUNTIF(E:E, E1432) &gt; 150, 1,0)</f>
        <v>1</v>
      </c>
      <c r="T1432">
        <f>IF(COUNTIF(F:F, F1432) &gt; 150, 1,0)</f>
        <v>1</v>
      </c>
      <c r="V1432">
        <f t="shared" si="161"/>
        <v>1</v>
      </c>
    </row>
    <row r="1433" spans="1:22" hidden="1" x14ac:dyDescent="0.25">
      <c r="A1433">
        <v>22</v>
      </c>
      <c r="B1433">
        <v>1</v>
      </c>
      <c r="C1433">
        <v>10</v>
      </c>
      <c r="D1433">
        <v>58</v>
      </c>
      <c r="E1433">
        <v>55</v>
      </c>
      <c r="F1433">
        <v>27</v>
      </c>
      <c r="H1433">
        <f t="shared" si="155"/>
        <v>1</v>
      </c>
      <c r="I1433">
        <f t="shared" si="156"/>
        <v>1</v>
      </c>
      <c r="J1433">
        <f t="shared" si="157"/>
        <v>1</v>
      </c>
      <c r="K1433">
        <f t="shared" si="158"/>
        <v>1</v>
      </c>
      <c r="L1433">
        <f t="shared" si="159"/>
        <v>1</v>
      </c>
      <c r="M1433">
        <f t="shared" si="160"/>
        <v>1</v>
      </c>
      <c r="O1433">
        <f>IF(COUNTIF(A:A, A1433) &gt; 150, 1,0)</f>
        <v>0</v>
      </c>
      <c r="P1433">
        <f>IF(COUNTIF(B:B, B1433) &gt; 150, 1,0)</f>
        <v>1</v>
      </c>
      <c r="Q1433">
        <f>IF(COUNTIF(C:C, C1433) &gt; 150, 1,0)</f>
        <v>1</v>
      </c>
      <c r="R1433">
        <f>IF(COUNTIF(D:D, D1433) &gt; 150, 1,0)</f>
        <v>0</v>
      </c>
      <c r="S1433">
        <f>IF(COUNTIF(E:E, E1433) &gt; 150, 1,0)</f>
        <v>1</v>
      </c>
      <c r="T1433">
        <f>IF(COUNTIF(F:F, F1433) &gt; 150, 1,0)</f>
        <v>1</v>
      </c>
      <c r="V1433">
        <f t="shared" si="161"/>
        <v>0</v>
      </c>
    </row>
    <row r="1434" spans="1:22" x14ac:dyDescent="0.25">
      <c r="A1434">
        <v>5</v>
      </c>
      <c r="B1434">
        <v>22</v>
      </c>
      <c r="C1434">
        <v>84</v>
      </c>
      <c r="D1434">
        <v>25</v>
      </c>
      <c r="E1434">
        <v>3</v>
      </c>
      <c r="F1434">
        <v>87</v>
      </c>
      <c r="H1434">
        <f t="shared" si="155"/>
        <v>1</v>
      </c>
      <c r="I1434">
        <f t="shared" si="156"/>
        <v>1</v>
      </c>
      <c r="J1434">
        <f t="shared" si="157"/>
        <v>1</v>
      </c>
      <c r="K1434">
        <f t="shared" si="158"/>
        <v>1</v>
      </c>
      <c r="L1434">
        <f t="shared" si="159"/>
        <v>1</v>
      </c>
      <c r="M1434">
        <f t="shared" si="160"/>
        <v>1</v>
      </c>
      <c r="O1434">
        <f>IF(COUNTIF(A:A, A1434) &gt; 150, 1,0)</f>
        <v>1</v>
      </c>
      <c r="P1434">
        <f>IF(COUNTIF(B:B, B1434) &gt; 150, 1,0)</f>
        <v>1</v>
      </c>
      <c r="Q1434">
        <f>IF(COUNTIF(C:C, C1434) &gt; 150, 1,0)</f>
        <v>1</v>
      </c>
      <c r="R1434">
        <f>IF(COUNTIF(D:D, D1434) &gt; 150, 1,0)</f>
        <v>1</v>
      </c>
      <c r="S1434">
        <f>IF(COUNTIF(E:E, E1434) &gt; 150, 1,0)</f>
        <v>1</v>
      </c>
      <c r="T1434">
        <f>IF(COUNTIF(F:F, F1434) &gt; 150, 1,0)</f>
        <v>0</v>
      </c>
      <c r="V1434">
        <f t="shared" si="161"/>
        <v>1</v>
      </c>
    </row>
    <row r="1435" spans="1:22" x14ac:dyDescent="0.25">
      <c r="A1435">
        <v>87</v>
      </c>
      <c r="B1435">
        <v>3</v>
      </c>
      <c r="C1435">
        <v>6</v>
      </c>
      <c r="D1435">
        <v>48</v>
      </c>
      <c r="E1435">
        <v>10</v>
      </c>
      <c r="F1435">
        <v>44</v>
      </c>
      <c r="H1435">
        <f t="shared" si="155"/>
        <v>1</v>
      </c>
      <c r="I1435">
        <f t="shared" si="156"/>
        <v>1</v>
      </c>
      <c r="J1435">
        <f t="shared" si="157"/>
        <v>1</v>
      </c>
      <c r="K1435">
        <f t="shared" si="158"/>
        <v>1</v>
      </c>
      <c r="L1435">
        <f t="shared" si="159"/>
        <v>1</v>
      </c>
      <c r="M1435">
        <f t="shared" si="160"/>
        <v>1</v>
      </c>
      <c r="O1435">
        <f>IF(COUNTIF(A:A, A1435) &gt; 150, 1,0)</f>
        <v>1</v>
      </c>
      <c r="P1435">
        <f>IF(COUNTIF(B:B, B1435) &gt; 150, 1,0)</f>
        <v>1</v>
      </c>
      <c r="Q1435">
        <f>IF(COUNTIF(C:C, C1435) &gt; 150, 1,0)</f>
        <v>1</v>
      </c>
      <c r="R1435">
        <f>IF(COUNTIF(D:D, D1435) &gt; 150, 1,0)</f>
        <v>1</v>
      </c>
      <c r="S1435">
        <f>IF(COUNTIF(E:E, E1435) &gt; 150, 1,0)</f>
        <v>1</v>
      </c>
      <c r="T1435">
        <f>IF(COUNTIF(F:F, F1435) &gt; 150, 1,0)</f>
        <v>1</v>
      </c>
      <c r="V1435">
        <f t="shared" si="161"/>
        <v>1</v>
      </c>
    </row>
    <row r="1436" spans="1:22" x14ac:dyDescent="0.25">
      <c r="A1436">
        <v>18</v>
      </c>
      <c r="B1436">
        <v>63</v>
      </c>
      <c r="C1436">
        <v>20</v>
      </c>
      <c r="D1436">
        <v>12</v>
      </c>
      <c r="E1436">
        <v>27</v>
      </c>
      <c r="F1436">
        <v>23</v>
      </c>
      <c r="H1436">
        <f t="shared" si="155"/>
        <v>1</v>
      </c>
      <c r="I1436">
        <f t="shared" si="156"/>
        <v>1</v>
      </c>
      <c r="J1436">
        <f t="shared" si="157"/>
        <v>1</v>
      </c>
      <c r="K1436">
        <f t="shared" si="158"/>
        <v>1</v>
      </c>
      <c r="L1436">
        <f t="shared" si="159"/>
        <v>1</v>
      </c>
      <c r="M1436">
        <f t="shared" si="160"/>
        <v>1</v>
      </c>
      <c r="O1436">
        <f>IF(COUNTIF(A:A, A1436) &gt; 150, 1,0)</f>
        <v>1</v>
      </c>
      <c r="P1436">
        <f>IF(COUNTIF(B:B, B1436) &gt; 150, 1,0)</f>
        <v>1</v>
      </c>
      <c r="Q1436">
        <f>IF(COUNTIF(C:C, C1436) &gt; 150, 1,0)</f>
        <v>1</v>
      </c>
      <c r="R1436">
        <f>IF(COUNTIF(D:D, D1436) &gt; 150, 1,0)</f>
        <v>1</v>
      </c>
      <c r="S1436">
        <f>IF(COUNTIF(E:E, E1436) &gt; 150, 1,0)</f>
        <v>1</v>
      </c>
      <c r="T1436">
        <f>IF(COUNTIF(F:F, F1436) &gt; 150, 1,0)</f>
        <v>1</v>
      </c>
      <c r="V1436">
        <f t="shared" si="161"/>
        <v>1</v>
      </c>
    </row>
    <row r="1437" spans="1:22" hidden="1" x14ac:dyDescent="0.25">
      <c r="A1437">
        <v>23</v>
      </c>
      <c r="B1437">
        <v>34</v>
      </c>
      <c r="C1437">
        <v>43</v>
      </c>
      <c r="D1437">
        <v>18</v>
      </c>
      <c r="E1437">
        <v>5</v>
      </c>
      <c r="F1437">
        <v>60</v>
      </c>
      <c r="H1437">
        <f t="shared" si="155"/>
        <v>1</v>
      </c>
      <c r="I1437">
        <f t="shared" si="156"/>
        <v>1</v>
      </c>
      <c r="J1437">
        <f t="shared" si="157"/>
        <v>1</v>
      </c>
      <c r="K1437">
        <f t="shared" si="158"/>
        <v>1</v>
      </c>
      <c r="L1437">
        <f t="shared" si="159"/>
        <v>1</v>
      </c>
      <c r="M1437">
        <f t="shared" si="160"/>
        <v>1</v>
      </c>
      <c r="O1437">
        <f>IF(COUNTIF(A:A, A1437) &gt; 150, 1,0)</f>
        <v>0</v>
      </c>
      <c r="P1437">
        <f>IF(COUNTIF(B:B, B1437) &gt; 150, 1,0)</f>
        <v>0</v>
      </c>
      <c r="Q1437">
        <f>IF(COUNTIF(C:C, C1437) &gt; 150, 1,0)</f>
        <v>1</v>
      </c>
      <c r="R1437">
        <f>IF(COUNTIF(D:D, D1437) &gt; 150, 1,0)</f>
        <v>1</v>
      </c>
      <c r="S1437">
        <f>IF(COUNTIF(E:E, E1437) &gt; 150, 1,0)</f>
        <v>1</v>
      </c>
      <c r="T1437">
        <f>IF(COUNTIF(F:F, F1437) &gt; 150, 1,0)</f>
        <v>0</v>
      </c>
      <c r="V1437">
        <f t="shared" si="161"/>
        <v>0</v>
      </c>
    </row>
    <row r="1438" spans="1:22" hidden="1" x14ac:dyDescent="0.25">
      <c r="A1438">
        <v>97</v>
      </c>
      <c r="B1438">
        <v>16</v>
      </c>
      <c r="C1438">
        <v>67</v>
      </c>
      <c r="D1438">
        <v>67</v>
      </c>
      <c r="E1438">
        <v>75</v>
      </c>
      <c r="F1438">
        <v>55</v>
      </c>
      <c r="H1438">
        <f t="shared" si="155"/>
        <v>1</v>
      </c>
      <c r="I1438">
        <f t="shared" si="156"/>
        <v>1</v>
      </c>
      <c r="J1438">
        <f t="shared" si="157"/>
        <v>2</v>
      </c>
      <c r="K1438">
        <f t="shared" si="158"/>
        <v>2</v>
      </c>
      <c r="L1438">
        <f t="shared" si="159"/>
        <v>1</v>
      </c>
      <c r="M1438">
        <f t="shared" si="160"/>
        <v>1</v>
      </c>
      <c r="O1438">
        <f>IF(COUNTIF(A:A, A1438) &gt; 150, 1,0)</f>
        <v>0</v>
      </c>
      <c r="P1438">
        <f>IF(COUNTIF(B:B, B1438) &gt; 150, 1,0)</f>
        <v>1</v>
      </c>
      <c r="Q1438">
        <f>IF(COUNTIF(C:C, C1438) &gt; 150, 1,0)</f>
        <v>1</v>
      </c>
      <c r="R1438">
        <f>IF(COUNTIF(D:D, D1438) &gt; 150, 1,0)</f>
        <v>1</v>
      </c>
      <c r="S1438">
        <f>IF(COUNTIF(E:E, E1438) &gt; 150, 1,0)</f>
        <v>1</v>
      </c>
      <c r="T1438">
        <f>IF(COUNTIF(F:F, F1438) &gt; 150, 1,0)</f>
        <v>0</v>
      </c>
      <c r="V1438">
        <f t="shared" si="161"/>
        <v>0</v>
      </c>
    </row>
    <row r="1439" spans="1:22" x14ac:dyDescent="0.25">
      <c r="A1439">
        <v>98</v>
      </c>
      <c r="B1439">
        <v>26</v>
      </c>
      <c r="C1439">
        <v>49</v>
      </c>
      <c r="D1439">
        <v>47</v>
      </c>
      <c r="E1439">
        <v>17</v>
      </c>
      <c r="F1439">
        <v>94</v>
      </c>
      <c r="H1439">
        <f t="shared" si="155"/>
        <v>1</v>
      </c>
      <c r="I1439">
        <f t="shared" si="156"/>
        <v>1</v>
      </c>
      <c r="J1439">
        <f t="shared" si="157"/>
        <v>1</v>
      </c>
      <c r="K1439">
        <f t="shared" si="158"/>
        <v>1</v>
      </c>
      <c r="L1439">
        <f t="shared" si="159"/>
        <v>1</v>
      </c>
      <c r="M1439">
        <f t="shared" si="160"/>
        <v>1</v>
      </c>
      <c r="O1439">
        <f>IF(COUNTIF(A:A, A1439) &gt; 150, 1,0)</f>
        <v>1</v>
      </c>
      <c r="P1439">
        <f>IF(COUNTIF(B:B, B1439) &gt; 150, 1,0)</f>
        <v>1</v>
      </c>
      <c r="Q1439">
        <f>IF(COUNTIF(C:C, C1439) &gt; 150, 1,0)</f>
        <v>1</v>
      </c>
      <c r="R1439">
        <f>IF(COUNTIF(D:D, D1439) &gt; 150, 1,0)</f>
        <v>1</v>
      </c>
      <c r="S1439">
        <f>IF(COUNTIF(E:E, E1439) &gt; 150, 1,0)</f>
        <v>1</v>
      </c>
      <c r="T1439">
        <f>IF(COUNTIF(F:F, F1439) &gt; 150, 1,0)</f>
        <v>1</v>
      </c>
      <c r="V1439">
        <f t="shared" si="161"/>
        <v>1</v>
      </c>
    </row>
    <row r="1440" spans="1:22" hidden="1" x14ac:dyDescent="0.25">
      <c r="A1440">
        <v>11</v>
      </c>
      <c r="B1440">
        <v>36</v>
      </c>
      <c r="C1440">
        <v>66</v>
      </c>
      <c r="D1440">
        <v>41</v>
      </c>
      <c r="E1440">
        <v>89</v>
      </c>
      <c r="F1440">
        <v>41</v>
      </c>
      <c r="H1440">
        <f t="shared" si="155"/>
        <v>1</v>
      </c>
      <c r="I1440">
        <f t="shared" si="156"/>
        <v>1</v>
      </c>
      <c r="J1440">
        <f t="shared" si="157"/>
        <v>1</v>
      </c>
      <c r="K1440">
        <f t="shared" si="158"/>
        <v>2</v>
      </c>
      <c r="L1440">
        <f t="shared" si="159"/>
        <v>1</v>
      </c>
      <c r="M1440">
        <f t="shared" si="160"/>
        <v>2</v>
      </c>
      <c r="O1440">
        <f>IF(COUNTIF(A:A, A1440) &gt; 150, 1,0)</f>
        <v>1</v>
      </c>
      <c r="P1440">
        <f>IF(COUNTIF(B:B, B1440) &gt; 150, 1,0)</f>
        <v>1</v>
      </c>
      <c r="Q1440">
        <f>IF(COUNTIF(C:C, C1440) &gt; 150, 1,0)</f>
        <v>1</v>
      </c>
      <c r="R1440">
        <f>IF(COUNTIF(D:D, D1440) &gt; 150, 1,0)</f>
        <v>1</v>
      </c>
      <c r="S1440">
        <f>IF(COUNTIF(E:E, E1440) &gt; 150, 1,0)</f>
        <v>0</v>
      </c>
      <c r="T1440">
        <f>IF(COUNTIF(F:F, F1440) &gt; 150, 1,0)</f>
        <v>1</v>
      </c>
      <c r="V1440">
        <f t="shared" si="161"/>
        <v>1</v>
      </c>
    </row>
    <row r="1441" spans="1:22" x14ac:dyDescent="0.25">
      <c r="A1441">
        <v>73</v>
      </c>
      <c r="B1441">
        <v>19</v>
      </c>
      <c r="C1441">
        <v>90</v>
      </c>
      <c r="D1441">
        <v>81</v>
      </c>
      <c r="E1441">
        <v>50</v>
      </c>
      <c r="F1441">
        <v>41</v>
      </c>
      <c r="H1441">
        <f t="shared" si="155"/>
        <v>1</v>
      </c>
      <c r="I1441">
        <f t="shared" si="156"/>
        <v>1</v>
      </c>
      <c r="J1441">
        <f t="shared" si="157"/>
        <v>1</v>
      </c>
      <c r="K1441">
        <f t="shared" si="158"/>
        <v>1</v>
      </c>
      <c r="L1441">
        <f t="shared" si="159"/>
        <v>1</v>
      </c>
      <c r="M1441">
        <f t="shared" si="160"/>
        <v>1</v>
      </c>
      <c r="O1441">
        <f>IF(COUNTIF(A:A, A1441) &gt; 150, 1,0)</f>
        <v>1</v>
      </c>
      <c r="P1441">
        <f>IF(COUNTIF(B:B, B1441) &gt; 150, 1,0)</f>
        <v>1</v>
      </c>
      <c r="Q1441">
        <f>IF(COUNTIF(C:C, C1441) &gt; 150, 1,0)</f>
        <v>1</v>
      </c>
      <c r="R1441">
        <f>IF(COUNTIF(D:D, D1441) &gt; 150, 1,0)</f>
        <v>0</v>
      </c>
      <c r="S1441">
        <f>IF(COUNTIF(E:E, E1441) &gt; 150, 1,0)</f>
        <v>1</v>
      </c>
      <c r="T1441">
        <f>IF(COUNTIF(F:F, F1441) &gt; 150, 1,0)</f>
        <v>1</v>
      </c>
      <c r="V1441">
        <f t="shared" si="161"/>
        <v>1</v>
      </c>
    </row>
    <row r="1442" spans="1:22" x14ac:dyDescent="0.25">
      <c r="A1442">
        <v>9</v>
      </c>
      <c r="B1442">
        <v>36</v>
      </c>
      <c r="C1442">
        <v>72</v>
      </c>
      <c r="D1442">
        <v>89</v>
      </c>
      <c r="E1442">
        <v>66</v>
      </c>
      <c r="F1442">
        <v>7</v>
      </c>
      <c r="H1442">
        <f t="shared" si="155"/>
        <v>1</v>
      </c>
      <c r="I1442">
        <f t="shared" si="156"/>
        <v>1</v>
      </c>
      <c r="J1442">
        <f t="shared" si="157"/>
        <v>1</v>
      </c>
      <c r="K1442">
        <f t="shared" si="158"/>
        <v>1</v>
      </c>
      <c r="L1442">
        <f t="shared" si="159"/>
        <v>1</v>
      </c>
      <c r="M1442">
        <f t="shared" si="160"/>
        <v>1</v>
      </c>
      <c r="O1442">
        <f>IF(COUNTIF(A:A, A1442) &gt; 150, 1,0)</f>
        <v>0</v>
      </c>
      <c r="P1442">
        <f>IF(COUNTIF(B:B, B1442) &gt; 150, 1,0)</f>
        <v>1</v>
      </c>
      <c r="Q1442">
        <f>IF(COUNTIF(C:C, C1442) &gt; 150, 1,0)</f>
        <v>1</v>
      </c>
      <c r="R1442">
        <f>IF(COUNTIF(D:D, D1442) &gt; 150, 1,0)</f>
        <v>1</v>
      </c>
      <c r="S1442">
        <f>IF(COUNTIF(E:E, E1442) &gt; 150, 1,0)</f>
        <v>1</v>
      </c>
      <c r="T1442">
        <f>IF(COUNTIF(F:F, F1442) &gt; 150, 1,0)</f>
        <v>1</v>
      </c>
      <c r="V1442">
        <f t="shared" si="161"/>
        <v>1</v>
      </c>
    </row>
    <row r="1443" spans="1:22" hidden="1" x14ac:dyDescent="0.25">
      <c r="A1443">
        <v>73</v>
      </c>
      <c r="B1443">
        <v>74</v>
      </c>
      <c r="C1443">
        <v>35</v>
      </c>
      <c r="D1443">
        <v>85</v>
      </c>
      <c r="E1443">
        <v>58</v>
      </c>
      <c r="F1443">
        <v>4</v>
      </c>
      <c r="H1443">
        <f t="shared" si="155"/>
        <v>1</v>
      </c>
      <c r="I1443">
        <f t="shared" si="156"/>
        <v>1</v>
      </c>
      <c r="J1443">
        <f t="shared" si="157"/>
        <v>1</v>
      </c>
      <c r="K1443">
        <f t="shared" si="158"/>
        <v>1</v>
      </c>
      <c r="L1443">
        <f t="shared" si="159"/>
        <v>1</v>
      </c>
      <c r="M1443">
        <f t="shared" si="160"/>
        <v>1</v>
      </c>
      <c r="O1443">
        <f>IF(COUNTIF(A:A, A1443) &gt; 150, 1,0)</f>
        <v>1</v>
      </c>
      <c r="P1443">
        <f>IF(COUNTIF(B:B, B1443) &gt; 150, 1,0)</f>
        <v>0</v>
      </c>
      <c r="Q1443">
        <f>IF(COUNTIF(C:C, C1443) &gt; 150, 1,0)</f>
        <v>1</v>
      </c>
      <c r="R1443">
        <f>IF(COUNTIF(D:D, D1443) &gt; 150, 1,0)</f>
        <v>0</v>
      </c>
      <c r="S1443">
        <f>IF(COUNTIF(E:E, E1443) &gt; 150, 1,0)</f>
        <v>1</v>
      </c>
      <c r="T1443">
        <f>IF(COUNTIF(F:F, F1443) &gt; 150, 1,0)</f>
        <v>0</v>
      </c>
      <c r="V1443">
        <f t="shared" si="161"/>
        <v>0</v>
      </c>
    </row>
    <row r="1444" spans="1:22" hidden="1" x14ac:dyDescent="0.25">
      <c r="A1444">
        <v>63</v>
      </c>
      <c r="B1444">
        <v>43</v>
      </c>
      <c r="C1444">
        <v>76</v>
      </c>
      <c r="D1444">
        <v>92</v>
      </c>
      <c r="E1444">
        <v>28</v>
      </c>
      <c r="F1444">
        <v>64</v>
      </c>
      <c r="H1444">
        <f t="shared" si="155"/>
        <v>1</v>
      </c>
      <c r="I1444">
        <f t="shared" si="156"/>
        <v>1</v>
      </c>
      <c r="J1444">
        <f t="shared" si="157"/>
        <v>1</v>
      </c>
      <c r="K1444">
        <f t="shared" si="158"/>
        <v>1</v>
      </c>
      <c r="L1444">
        <f t="shared" si="159"/>
        <v>1</v>
      </c>
      <c r="M1444">
        <f t="shared" si="160"/>
        <v>1</v>
      </c>
      <c r="O1444">
        <f>IF(COUNTIF(A:A, A1444) &gt; 150, 1,0)</f>
        <v>1</v>
      </c>
      <c r="P1444">
        <f>IF(COUNTIF(B:B, B1444) &gt; 150, 1,0)</f>
        <v>1</v>
      </c>
      <c r="Q1444">
        <f>IF(COUNTIF(C:C, C1444) &gt; 150, 1,0)</f>
        <v>1</v>
      </c>
      <c r="R1444">
        <f>IF(COUNTIF(D:D, D1444) &gt; 150, 1,0)</f>
        <v>0</v>
      </c>
      <c r="S1444">
        <f>IF(COUNTIF(E:E, E1444) &gt; 150, 1,0)</f>
        <v>1</v>
      </c>
      <c r="T1444">
        <f>IF(COUNTIF(F:F, F1444) &gt; 150, 1,0)</f>
        <v>0</v>
      </c>
      <c r="V1444">
        <f t="shared" si="161"/>
        <v>0</v>
      </c>
    </row>
    <row r="1445" spans="1:22" x14ac:dyDescent="0.25">
      <c r="A1445">
        <v>66</v>
      </c>
      <c r="B1445">
        <v>85</v>
      </c>
      <c r="C1445">
        <v>70</v>
      </c>
      <c r="D1445">
        <v>68</v>
      </c>
      <c r="E1445">
        <v>80</v>
      </c>
      <c r="F1445">
        <v>31</v>
      </c>
      <c r="H1445">
        <f t="shared" si="155"/>
        <v>1</v>
      </c>
      <c r="I1445">
        <f t="shared" si="156"/>
        <v>1</v>
      </c>
      <c r="J1445">
        <f t="shared" si="157"/>
        <v>1</v>
      </c>
      <c r="K1445">
        <f t="shared" si="158"/>
        <v>1</v>
      </c>
      <c r="L1445">
        <f t="shared" si="159"/>
        <v>1</v>
      </c>
      <c r="M1445">
        <f t="shared" si="160"/>
        <v>1</v>
      </c>
      <c r="O1445">
        <f>IF(COUNTIF(A:A, A1445) &gt; 150, 1,0)</f>
        <v>1</v>
      </c>
      <c r="P1445">
        <f>IF(COUNTIF(B:B, B1445) &gt; 150, 1,0)</f>
        <v>1</v>
      </c>
      <c r="Q1445">
        <f>IF(COUNTIF(C:C, C1445) &gt; 150, 1,0)</f>
        <v>1</v>
      </c>
      <c r="R1445">
        <f>IF(COUNTIF(D:D, D1445) &gt; 150, 1,0)</f>
        <v>1</v>
      </c>
      <c r="S1445">
        <f>IF(COUNTIF(E:E, E1445) &gt; 150, 1,0)</f>
        <v>1</v>
      </c>
      <c r="T1445">
        <f>IF(COUNTIF(F:F, F1445) &gt; 150, 1,0)</f>
        <v>1</v>
      </c>
      <c r="V1445">
        <f t="shared" si="161"/>
        <v>1</v>
      </c>
    </row>
    <row r="1446" spans="1:22" x14ac:dyDescent="0.25">
      <c r="A1446">
        <v>87</v>
      </c>
      <c r="B1446">
        <v>67</v>
      </c>
      <c r="C1446">
        <v>14</v>
      </c>
      <c r="D1446">
        <v>79</v>
      </c>
      <c r="E1446">
        <v>51</v>
      </c>
      <c r="F1446">
        <v>75</v>
      </c>
      <c r="H1446">
        <f t="shared" si="155"/>
        <v>1</v>
      </c>
      <c r="I1446">
        <f t="shared" si="156"/>
        <v>1</v>
      </c>
      <c r="J1446">
        <f t="shared" si="157"/>
        <v>1</v>
      </c>
      <c r="K1446">
        <f t="shared" si="158"/>
        <v>1</v>
      </c>
      <c r="L1446">
        <f t="shared" si="159"/>
        <v>1</v>
      </c>
      <c r="M1446">
        <f t="shared" si="160"/>
        <v>1</v>
      </c>
      <c r="O1446">
        <f>IF(COUNTIF(A:A, A1446) &gt; 150, 1,0)</f>
        <v>1</v>
      </c>
      <c r="P1446">
        <f>IF(COUNTIF(B:B, B1446) &gt; 150, 1,0)</f>
        <v>0</v>
      </c>
      <c r="Q1446">
        <f>IF(COUNTIF(C:C, C1446) &gt; 150, 1,0)</f>
        <v>1</v>
      </c>
      <c r="R1446">
        <f>IF(COUNTIF(D:D, D1446) &gt; 150, 1,0)</f>
        <v>1</v>
      </c>
      <c r="S1446">
        <f>IF(COUNTIF(E:E, E1446) &gt; 150, 1,0)</f>
        <v>1</v>
      </c>
      <c r="T1446">
        <f>IF(COUNTIF(F:F, F1446) &gt; 150, 1,0)</f>
        <v>1</v>
      </c>
      <c r="V1446">
        <f t="shared" si="161"/>
        <v>1</v>
      </c>
    </row>
    <row r="1447" spans="1:22" x14ac:dyDescent="0.25">
      <c r="A1447">
        <v>57</v>
      </c>
      <c r="B1447">
        <v>54</v>
      </c>
      <c r="C1447">
        <v>16</v>
      </c>
      <c r="D1447">
        <v>6</v>
      </c>
      <c r="E1447">
        <v>32</v>
      </c>
      <c r="F1447">
        <v>58</v>
      </c>
      <c r="H1447">
        <f t="shared" si="155"/>
        <v>1</v>
      </c>
      <c r="I1447">
        <f t="shared" si="156"/>
        <v>1</v>
      </c>
      <c r="J1447">
        <f t="shared" si="157"/>
        <v>1</v>
      </c>
      <c r="K1447">
        <f t="shared" si="158"/>
        <v>1</v>
      </c>
      <c r="L1447">
        <f t="shared" si="159"/>
        <v>1</v>
      </c>
      <c r="M1447">
        <f t="shared" si="160"/>
        <v>1</v>
      </c>
      <c r="O1447">
        <f>IF(COUNTIF(A:A, A1447) &gt; 150, 1,0)</f>
        <v>1</v>
      </c>
      <c r="P1447">
        <f>IF(COUNTIF(B:B, B1447) &gt; 150, 1,0)</f>
        <v>1</v>
      </c>
      <c r="Q1447">
        <f>IF(COUNTIF(C:C, C1447) &gt; 150, 1,0)</f>
        <v>1</v>
      </c>
      <c r="R1447">
        <f>IF(COUNTIF(D:D, D1447) &gt; 150, 1,0)</f>
        <v>1</v>
      </c>
      <c r="S1447">
        <f>IF(COUNTIF(E:E, E1447) &gt; 150, 1,0)</f>
        <v>1</v>
      </c>
      <c r="T1447">
        <f>IF(COUNTIF(F:F, F1447) &gt; 150, 1,0)</f>
        <v>1</v>
      </c>
      <c r="V1447">
        <f t="shared" si="161"/>
        <v>1</v>
      </c>
    </row>
    <row r="1448" spans="1:22" x14ac:dyDescent="0.25">
      <c r="A1448">
        <v>58</v>
      </c>
      <c r="B1448">
        <v>47</v>
      </c>
      <c r="C1448">
        <v>4</v>
      </c>
      <c r="D1448">
        <v>34</v>
      </c>
      <c r="E1448">
        <v>23</v>
      </c>
      <c r="F1448">
        <v>35</v>
      </c>
      <c r="H1448">
        <f t="shared" si="155"/>
        <v>1</v>
      </c>
      <c r="I1448">
        <f t="shared" si="156"/>
        <v>1</v>
      </c>
      <c r="J1448">
        <f t="shared" si="157"/>
        <v>1</v>
      </c>
      <c r="K1448">
        <f t="shared" si="158"/>
        <v>1</v>
      </c>
      <c r="L1448">
        <f t="shared" si="159"/>
        <v>1</v>
      </c>
      <c r="M1448">
        <f t="shared" si="160"/>
        <v>1</v>
      </c>
      <c r="O1448">
        <f>IF(COUNTIF(A:A, A1448) &gt; 150, 1,0)</f>
        <v>1</v>
      </c>
      <c r="P1448">
        <f>IF(COUNTIF(B:B, B1448) &gt; 150, 1,0)</f>
        <v>1</v>
      </c>
      <c r="Q1448">
        <f>IF(COUNTIF(C:C, C1448) &gt; 150, 1,0)</f>
        <v>0</v>
      </c>
      <c r="R1448">
        <f>IF(COUNTIF(D:D, D1448) &gt; 150, 1,0)</f>
        <v>1</v>
      </c>
      <c r="S1448">
        <f>IF(COUNTIF(E:E, E1448) &gt; 150, 1,0)</f>
        <v>1</v>
      </c>
      <c r="T1448">
        <f>IF(COUNTIF(F:F, F1448) &gt; 150, 1,0)</f>
        <v>1</v>
      </c>
      <c r="V1448">
        <f t="shared" si="161"/>
        <v>1</v>
      </c>
    </row>
    <row r="1449" spans="1:22" hidden="1" x14ac:dyDescent="0.25">
      <c r="A1449">
        <v>26</v>
      </c>
      <c r="B1449">
        <v>23</v>
      </c>
      <c r="C1449">
        <v>35</v>
      </c>
      <c r="D1449">
        <v>52</v>
      </c>
      <c r="E1449">
        <v>79</v>
      </c>
      <c r="F1449">
        <v>79</v>
      </c>
      <c r="H1449">
        <f t="shared" si="155"/>
        <v>1</v>
      </c>
      <c r="I1449">
        <f t="shared" si="156"/>
        <v>1</v>
      </c>
      <c r="J1449">
        <f t="shared" si="157"/>
        <v>1</v>
      </c>
      <c r="K1449">
        <f t="shared" si="158"/>
        <v>1</v>
      </c>
      <c r="L1449">
        <f t="shared" si="159"/>
        <v>2</v>
      </c>
      <c r="M1449">
        <f t="shared" si="160"/>
        <v>2</v>
      </c>
      <c r="O1449">
        <f>IF(COUNTIF(A:A, A1449) &gt; 150, 1,0)</f>
        <v>1</v>
      </c>
      <c r="P1449">
        <f>IF(COUNTIF(B:B, B1449) &gt; 150, 1,0)</f>
        <v>1</v>
      </c>
      <c r="Q1449">
        <f>IF(COUNTIF(C:C, C1449) &gt; 150, 1,0)</f>
        <v>1</v>
      </c>
      <c r="R1449">
        <f>IF(COUNTIF(D:D, D1449) &gt; 150, 1,0)</f>
        <v>1</v>
      </c>
      <c r="S1449">
        <f>IF(COUNTIF(E:E, E1449) &gt; 150, 1,0)</f>
        <v>1</v>
      </c>
      <c r="T1449">
        <f>IF(COUNTIF(F:F, F1449) &gt; 150, 1,0)</f>
        <v>0</v>
      </c>
      <c r="V1449">
        <f t="shared" si="161"/>
        <v>1</v>
      </c>
    </row>
    <row r="1450" spans="1:22" x14ac:dyDescent="0.25">
      <c r="A1450">
        <v>4</v>
      </c>
      <c r="B1450">
        <v>36</v>
      </c>
      <c r="C1450">
        <v>69</v>
      </c>
      <c r="D1450">
        <v>22</v>
      </c>
      <c r="E1450">
        <v>44</v>
      </c>
      <c r="F1450">
        <v>7</v>
      </c>
      <c r="H1450">
        <f t="shared" si="155"/>
        <v>1</v>
      </c>
      <c r="I1450">
        <f t="shared" si="156"/>
        <v>1</v>
      </c>
      <c r="J1450">
        <f t="shared" si="157"/>
        <v>1</v>
      </c>
      <c r="K1450">
        <f t="shared" si="158"/>
        <v>1</v>
      </c>
      <c r="L1450">
        <f t="shared" si="159"/>
        <v>1</v>
      </c>
      <c r="M1450">
        <f t="shared" si="160"/>
        <v>1</v>
      </c>
      <c r="O1450">
        <f>IF(COUNTIF(A:A, A1450) &gt; 150, 1,0)</f>
        <v>1</v>
      </c>
      <c r="P1450">
        <f>IF(COUNTIF(B:B, B1450) &gt; 150, 1,0)</f>
        <v>1</v>
      </c>
      <c r="Q1450">
        <f>IF(COUNTIF(C:C, C1450) &gt; 150, 1,0)</f>
        <v>1</v>
      </c>
      <c r="R1450">
        <f>IF(COUNTIF(D:D, D1450) &gt; 150, 1,0)</f>
        <v>0</v>
      </c>
      <c r="S1450">
        <f>IF(COUNTIF(E:E, E1450) &gt; 150, 1,0)</f>
        <v>1</v>
      </c>
      <c r="T1450">
        <f>IF(COUNTIF(F:F, F1450) &gt; 150, 1,0)</f>
        <v>1</v>
      </c>
      <c r="V1450">
        <f t="shared" si="161"/>
        <v>1</v>
      </c>
    </row>
    <row r="1451" spans="1:22" x14ac:dyDescent="0.25">
      <c r="A1451">
        <v>58</v>
      </c>
      <c r="B1451">
        <v>71</v>
      </c>
      <c r="C1451">
        <v>17</v>
      </c>
      <c r="D1451">
        <v>15</v>
      </c>
      <c r="E1451">
        <v>91</v>
      </c>
      <c r="F1451">
        <v>81</v>
      </c>
      <c r="H1451">
        <f t="shared" si="155"/>
        <v>1</v>
      </c>
      <c r="I1451">
        <f t="shared" si="156"/>
        <v>1</v>
      </c>
      <c r="J1451">
        <f t="shared" si="157"/>
        <v>1</v>
      </c>
      <c r="K1451">
        <f t="shared" si="158"/>
        <v>1</v>
      </c>
      <c r="L1451">
        <f t="shared" si="159"/>
        <v>1</v>
      </c>
      <c r="M1451">
        <f t="shared" si="160"/>
        <v>1</v>
      </c>
      <c r="O1451">
        <f>IF(COUNTIF(A:A, A1451) &gt; 150, 1,0)</f>
        <v>1</v>
      </c>
      <c r="P1451">
        <f>IF(COUNTIF(B:B, B1451) &gt; 150, 1,0)</f>
        <v>1</v>
      </c>
      <c r="Q1451">
        <f>IF(COUNTIF(C:C, C1451) &gt; 150, 1,0)</f>
        <v>1</v>
      </c>
      <c r="R1451">
        <f>IF(COUNTIF(D:D, D1451) &gt; 150, 1,0)</f>
        <v>1</v>
      </c>
      <c r="S1451">
        <f>IF(COUNTIF(E:E, E1451) &gt; 150, 1,0)</f>
        <v>1</v>
      </c>
      <c r="T1451">
        <f>IF(COUNTIF(F:F, F1451) &gt; 150, 1,0)</f>
        <v>1</v>
      </c>
      <c r="V1451">
        <f t="shared" si="161"/>
        <v>1</v>
      </c>
    </row>
    <row r="1452" spans="1:22" x14ac:dyDescent="0.25">
      <c r="A1452">
        <v>96</v>
      </c>
      <c r="B1452">
        <v>90</v>
      </c>
      <c r="C1452">
        <v>19</v>
      </c>
      <c r="D1452">
        <v>99</v>
      </c>
      <c r="E1452">
        <v>11</v>
      </c>
      <c r="F1452">
        <v>51</v>
      </c>
      <c r="H1452">
        <f t="shared" si="155"/>
        <v>1</v>
      </c>
      <c r="I1452">
        <f t="shared" si="156"/>
        <v>1</v>
      </c>
      <c r="J1452">
        <f t="shared" si="157"/>
        <v>1</v>
      </c>
      <c r="K1452">
        <f t="shared" si="158"/>
        <v>1</v>
      </c>
      <c r="L1452">
        <f t="shared" si="159"/>
        <v>1</v>
      </c>
      <c r="M1452">
        <f t="shared" si="160"/>
        <v>1</v>
      </c>
      <c r="O1452">
        <f>IF(COUNTIF(A:A, A1452) &gt; 150, 1,0)</f>
        <v>0</v>
      </c>
      <c r="P1452">
        <f>IF(COUNTIF(B:B, B1452) &gt; 150, 1,0)</f>
        <v>1</v>
      </c>
      <c r="Q1452">
        <f>IF(COUNTIF(C:C, C1452) &gt; 150, 1,0)</f>
        <v>1</v>
      </c>
      <c r="R1452">
        <f>IF(COUNTIF(D:D, D1452) &gt; 150, 1,0)</f>
        <v>1</v>
      </c>
      <c r="S1452">
        <f>IF(COUNTIF(E:E, E1452) &gt; 150, 1,0)</f>
        <v>1</v>
      </c>
      <c r="T1452">
        <f>IF(COUNTIF(F:F, F1452) &gt; 150, 1,0)</f>
        <v>1</v>
      </c>
      <c r="V1452">
        <f t="shared" si="161"/>
        <v>1</v>
      </c>
    </row>
    <row r="1453" spans="1:22" x14ac:dyDescent="0.25">
      <c r="A1453">
        <v>87</v>
      </c>
      <c r="B1453">
        <v>56</v>
      </c>
      <c r="C1453">
        <v>53</v>
      </c>
      <c r="D1453">
        <v>9</v>
      </c>
      <c r="E1453">
        <v>46</v>
      </c>
      <c r="F1453">
        <v>52</v>
      </c>
      <c r="H1453">
        <f t="shared" si="155"/>
        <v>1</v>
      </c>
      <c r="I1453">
        <f t="shared" si="156"/>
        <v>1</v>
      </c>
      <c r="J1453">
        <f t="shared" si="157"/>
        <v>1</v>
      </c>
      <c r="K1453">
        <f t="shared" si="158"/>
        <v>1</v>
      </c>
      <c r="L1453">
        <f t="shared" si="159"/>
        <v>1</v>
      </c>
      <c r="M1453">
        <f t="shared" si="160"/>
        <v>1</v>
      </c>
      <c r="O1453">
        <f>IF(COUNTIF(A:A, A1453) &gt; 150, 1,0)</f>
        <v>1</v>
      </c>
      <c r="P1453">
        <f>IF(COUNTIF(B:B, B1453) &gt; 150, 1,0)</f>
        <v>1</v>
      </c>
      <c r="Q1453">
        <f>IF(COUNTIF(C:C, C1453) &gt; 150, 1,0)</f>
        <v>1</v>
      </c>
      <c r="R1453">
        <f>IF(COUNTIF(D:D, D1453) &gt; 150, 1,0)</f>
        <v>1</v>
      </c>
      <c r="S1453">
        <f>IF(COUNTIF(E:E, E1453) &gt; 150, 1,0)</f>
        <v>0</v>
      </c>
      <c r="T1453">
        <f>IF(COUNTIF(F:F, F1453) &gt; 150, 1,0)</f>
        <v>1</v>
      </c>
      <c r="V1453">
        <f t="shared" si="161"/>
        <v>1</v>
      </c>
    </row>
    <row r="1454" spans="1:22" x14ac:dyDescent="0.25">
      <c r="A1454">
        <v>58</v>
      </c>
      <c r="B1454">
        <v>14</v>
      </c>
      <c r="C1454">
        <v>73</v>
      </c>
      <c r="D1454">
        <v>89</v>
      </c>
      <c r="E1454">
        <v>63</v>
      </c>
      <c r="F1454">
        <v>2</v>
      </c>
      <c r="H1454">
        <f t="shared" si="155"/>
        <v>1</v>
      </c>
      <c r="I1454">
        <f t="shared" si="156"/>
        <v>1</v>
      </c>
      <c r="J1454">
        <f t="shared" si="157"/>
        <v>1</v>
      </c>
      <c r="K1454">
        <f t="shared" si="158"/>
        <v>1</v>
      </c>
      <c r="L1454">
        <f t="shared" si="159"/>
        <v>1</v>
      </c>
      <c r="M1454">
        <f t="shared" si="160"/>
        <v>1</v>
      </c>
      <c r="O1454">
        <f>IF(COUNTIF(A:A, A1454) &gt; 150, 1,0)</f>
        <v>1</v>
      </c>
      <c r="P1454">
        <f>IF(COUNTIF(B:B, B1454) &gt; 150, 1,0)</f>
        <v>0</v>
      </c>
      <c r="Q1454">
        <f>IF(COUNTIF(C:C, C1454) &gt; 150, 1,0)</f>
        <v>1</v>
      </c>
      <c r="R1454">
        <f>IF(COUNTIF(D:D, D1454) &gt; 150, 1,0)</f>
        <v>1</v>
      </c>
      <c r="S1454">
        <f>IF(COUNTIF(E:E, E1454) &gt; 150, 1,0)</f>
        <v>1</v>
      </c>
      <c r="T1454">
        <f>IF(COUNTIF(F:F, F1454) &gt; 150, 1,0)</f>
        <v>1</v>
      </c>
      <c r="V1454">
        <f t="shared" si="161"/>
        <v>1</v>
      </c>
    </row>
    <row r="1455" spans="1:22" x14ac:dyDescent="0.25">
      <c r="A1455">
        <v>15</v>
      </c>
      <c r="B1455">
        <v>85</v>
      </c>
      <c r="C1455">
        <v>87</v>
      </c>
      <c r="D1455">
        <v>47</v>
      </c>
      <c r="E1455">
        <v>53</v>
      </c>
      <c r="F1455">
        <v>68</v>
      </c>
      <c r="H1455">
        <f t="shared" si="155"/>
        <v>1</v>
      </c>
      <c r="I1455">
        <f t="shared" si="156"/>
        <v>1</v>
      </c>
      <c r="J1455">
        <f t="shared" si="157"/>
        <v>1</v>
      </c>
      <c r="K1455">
        <f t="shared" si="158"/>
        <v>1</v>
      </c>
      <c r="L1455">
        <f t="shared" si="159"/>
        <v>1</v>
      </c>
      <c r="M1455">
        <f t="shared" si="160"/>
        <v>1</v>
      </c>
      <c r="O1455">
        <f>IF(COUNTIF(A:A, A1455) &gt; 150, 1,0)</f>
        <v>1</v>
      </c>
      <c r="P1455">
        <f>IF(COUNTIF(B:B, B1455) &gt; 150, 1,0)</f>
        <v>1</v>
      </c>
      <c r="Q1455">
        <f>IF(COUNTIF(C:C, C1455) &gt; 150, 1,0)</f>
        <v>1</v>
      </c>
      <c r="R1455">
        <f>IF(COUNTIF(D:D, D1455) &gt; 150, 1,0)</f>
        <v>1</v>
      </c>
      <c r="S1455">
        <f>IF(COUNTIF(E:E, E1455) &gt; 150, 1,0)</f>
        <v>1</v>
      </c>
      <c r="T1455">
        <f>IF(COUNTIF(F:F, F1455) &gt; 150, 1,0)</f>
        <v>1</v>
      </c>
      <c r="V1455">
        <f t="shared" si="161"/>
        <v>1</v>
      </c>
    </row>
    <row r="1456" spans="1:22" x14ac:dyDescent="0.25">
      <c r="A1456">
        <v>92</v>
      </c>
      <c r="B1456">
        <v>72</v>
      </c>
      <c r="C1456">
        <v>84</v>
      </c>
      <c r="D1456">
        <v>31</v>
      </c>
      <c r="E1456">
        <v>24</v>
      </c>
      <c r="F1456">
        <v>97</v>
      </c>
      <c r="H1456">
        <f t="shared" si="155"/>
        <v>1</v>
      </c>
      <c r="I1456">
        <f t="shared" si="156"/>
        <v>1</v>
      </c>
      <c r="J1456">
        <f t="shared" si="157"/>
        <v>1</v>
      </c>
      <c r="K1456">
        <f t="shared" si="158"/>
        <v>1</v>
      </c>
      <c r="L1456">
        <f t="shared" si="159"/>
        <v>1</v>
      </c>
      <c r="M1456">
        <f t="shared" si="160"/>
        <v>1</v>
      </c>
      <c r="O1456">
        <f>IF(COUNTIF(A:A, A1456) &gt; 150, 1,0)</f>
        <v>1</v>
      </c>
      <c r="P1456">
        <f>IF(COUNTIF(B:B, B1456) &gt; 150, 1,0)</f>
        <v>1</v>
      </c>
      <c r="Q1456">
        <f>IF(COUNTIF(C:C, C1456) &gt; 150, 1,0)</f>
        <v>1</v>
      </c>
      <c r="R1456">
        <f>IF(COUNTIF(D:D, D1456) &gt; 150, 1,0)</f>
        <v>1</v>
      </c>
      <c r="S1456">
        <f>IF(COUNTIF(E:E, E1456) &gt; 150, 1,0)</f>
        <v>1</v>
      </c>
      <c r="T1456">
        <f>IF(COUNTIF(F:F, F1456) &gt; 150, 1,0)</f>
        <v>1</v>
      </c>
      <c r="V1456">
        <f t="shared" si="161"/>
        <v>1</v>
      </c>
    </row>
    <row r="1457" spans="1:22" hidden="1" x14ac:dyDescent="0.25">
      <c r="A1457">
        <v>40</v>
      </c>
      <c r="B1457">
        <v>61</v>
      </c>
      <c r="C1457">
        <v>50</v>
      </c>
      <c r="D1457">
        <v>84</v>
      </c>
      <c r="E1457">
        <v>32</v>
      </c>
      <c r="F1457">
        <v>60</v>
      </c>
      <c r="H1457">
        <f t="shared" si="155"/>
        <v>1</v>
      </c>
      <c r="I1457">
        <f t="shared" si="156"/>
        <v>1</v>
      </c>
      <c r="J1457">
        <f t="shared" si="157"/>
        <v>1</v>
      </c>
      <c r="K1457">
        <f t="shared" si="158"/>
        <v>1</v>
      </c>
      <c r="L1457">
        <f t="shared" si="159"/>
        <v>1</v>
      </c>
      <c r="M1457">
        <f t="shared" si="160"/>
        <v>1</v>
      </c>
      <c r="O1457">
        <f>IF(COUNTIF(A:A, A1457) &gt; 150, 1,0)</f>
        <v>0</v>
      </c>
      <c r="P1457">
        <f>IF(COUNTIF(B:B, B1457) &gt; 150, 1,0)</f>
        <v>0</v>
      </c>
      <c r="Q1457">
        <f>IF(COUNTIF(C:C, C1457) &gt; 150, 1,0)</f>
        <v>0</v>
      </c>
      <c r="R1457">
        <f>IF(COUNTIF(D:D, D1457) &gt; 150, 1,0)</f>
        <v>1</v>
      </c>
      <c r="S1457">
        <f>IF(COUNTIF(E:E, E1457) &gt; 150, 1,0)</f>
        <v>1</v>
      </c>
      <c r="T1457">
        <f>IF(COUNTIF(F:F, F1457) &gt; 150, 1,0)</f>
        <v>0</v>
      </c>
      <c r="V1457">
        <f t="shared" si="161"/>
        <v>0</v>
      </c>
    </row>
    <row r="1458" spans="1:22" hidden="1" x14ac:dyDescent="0.25">
      <c r="A1458">
        <v>35</v>
      </c>
      <c r="B1458">
        <v>70</v>
      </c>
      <c r="C1458">
        <v>56</v>
      </c>
      <c r="D1458">
        <v>45</v>
      </c>
      <c r="E1458">
        <v>59</v>
      </c>
      <c r="F1458">
        <v>45</v>
      </c>
      <c r="H1458">
        <f t="shared" si="155"/>
        <v>1</v>
      </c>
      <c r="I1458">
        <f t="shared" si="156"/>
        <v>1</v>
      </c>
      <c r="J1458">
        <f t="shared" si="157"/>
        <v>1</v>
      </c>
      <c r="K1458">
        <f t="shared" si="158"/>
        <v>2</v>
      </c>
      <c r="L1458">
        <f t="shared" si="159"/>
        <v>1</v>
      </c>
      <c r="M1458">
        <f t="shared" si="160"/>
        <v>2</v>
      </c>
      <c r="O1458">
        <f>IF(COUNTIF(A:A, A1458) &gt; 150, 1,0)</f>
        <v>1</v>
      </c>
      <c r="P1458">
        <f>IF(COUNTIF(B:B, B1458) &gt; 150, 1,0)</f>
        <v>0</v>
      </c>
      <c r="Q1458">
        <f>IF(COUNTIF(C:C, C1458) &gt; 150, 1,0)</f>
        <v>1</v>
      </c>
      <c r="R1458">
        <f>IF(COUNTIF(D:D, D1458) &gt; 150, 1,0)</f>
        <v>1</v>
      </c>
      <c r="S1458">
        <f>IF(COUNTIF(E:E, E1458) &gt; 150, 1,0)</f>
        <v>1</v>
      </c>
      <c r="T1458">
        <f>IF(COUNTIF(F:F, F1458) &gt; 150, 1,0)</f>
        <v>1</v>
      </c>
      <c r="V1458">
        <f t="shared" si="161"/>
        <v>1</v>
      </c>
    </row>
    <row r="1459" spans="1:22" x14ac:dyDescent="0.25">
      <c r="A1459">
        <v>69</v>
      </c>
      <c r="B1459">
        <v>91</v>
      </c>
      <c r="C1459">
        <v>1</v>
      </c>
      <c r="D1459">
        <v>86</v>
      </c>
      <c r="E1459">
        <v>12</v>
      </c>
      <c r="F1459">
        <v>50</v>
      </c>
      <c r="H1459">
        <f t="shared" si="155"/>
        <v>1</v>
      </c>
      <c r="I1459">
        <f t="shared" si="156"/>
        <v>1</v>
      </c>
      <c r="J1459">
        <f t="shared" si="157"/>
        <v>1</v>
      </c>
      <c r="K1459">
        <f t="shared" si="158"/>
        <v>1</v>
      </c>
      <c r="L1459">
        <f t="shared" si="159"/>
        <v>1</v>
      </c>
      <c r="M1459">
        <f t="shared" si="160"/>
        <v>1</v>
      </c>
      <c r="O1459">
        <f>IF(COUNTIF(A:A, A1459) &gt; 150, 1,0)</f>
        <v>1</v>
      </c>
      <c r="P1459">
        <f>IF(COUNTIF(B:B, B1459) &gt; 150, 1,0)</f>
        <v>1</v>
      </c>
      <c r="Q1459">
        <f>IF(COUNTIF(C:C, C1459) &gt; 150, 1,0)</f>
        <v>1</v>
      </c>
      <c r="R1459">
        <f>IF(COUNTIF(D:D, D1459) &gt; 150, 1,0)</f>
        <v>0</v>
      </c>
      <c r="S1459">
        <f>IF(COUNTIF(E:E, E1459) &gt; 150, 1,0)</f>
        <v>1</v>
      </c>
      <c r="T1459">
        <f>IF(COUNTIF(F:F, F1459) &gt; 150, 1,0)</f>
        <v>1</v>
      </c>
      <c r="V1459">
        <f t="shared" si="161"/>
        <v>1</v>
      </c>
    </row>
    <row r="1460" spans="1:22" hidden="1" x14ac:dyDescent="0.25">
      <c r="A1460">
        <v>62</v>
      </c>
      <c r="B1460">
        <v>78</v>
      </c>
      <c r="C1460">
        <v>10</v>
      </c>
      <c r="D1460">
        <v>51</v>
      </c>
      <c r="E1460">
        <v>4</v>
      </c>
      <c r="F1460">
        <v>87</v>
      </c>
      <c r="H1460">
        <f t="shared" si="155"/>
        <v>1</v>
      </c>
      <c r="I1460">
        <f t="shared" si="156"/>
        <v>1</v>
      </c>
      <c r="J1460">
        <f t="shared" si="157"/>
        <v>1</v>
      </c>
      <c r="K1460">
        <f t="shared" si="158"/>
        <v>1</v>
      </c>
      <c r="L1460">
        <f t="shared" si="159"/>
        <v>1</v>
      </c>
      <c r="M1460">
        <f t="shared" si="160"/>
        <v>1</v>
      </c>
      <c r="O1460">
        <f>IF(COUNTIF(A:A, A1460) &gt; 150, 1,0)</f>
        <v>1</v>
      </c>
      <c r="P1460">
        <f>IF(COUNTIF(B:B, B1460) &gt; 150, 1,0)</f>
        <v>0</v>
      </c>
      <c r="Q1460">
        <f>IF(COUNTIF(C:C, C1460) &gt; 150, 1,0)</f>
        <v>1</v>
      </c>
      <c r="R1460">
        <f>IF(COUNTIF(D:D, D1460) &gt; 150, 1,0)</f>
        <v>1</v>
      </c>
      <c r="S1460">
        <f>IF(COUNTIF(E:E, E1460) &gt; 150, 1,0)</f>
        <v>1</v>
      </c>
      <c r="T1460">
        <f>IF(COUNTIF(F:F, F1460) &gt; 150, 1,0)</f>
        <v>0</v>
      </c>
      <c r="V1460">
        <f t="shared" si="161"/>
        <v>0</v>
      </c>
    </row>
    <row r="1461" spans="1:22" hidden="1" x14ac:dyDescent="0.25">
      <c r="A1461">
        <v>42</v>
      </c>
      <c r="B1461">
        <v>84</v>
      </c>
      <c r="C1461">
        <v>18</v>
      </c>
      <c r="D1461">
        <v>50</v>
      </c>
      <c r="E1461">
        <v>16</v>
      </c>
      <c r="F1461">
        <v>30</v>
      </c>
      <c r="H1461">
        <f t="shared" si="155"/>
        <v>1</v>
      </c>
      <c r="I1461">
        <f t="shared" si="156"/>
        <v>1</v>
      </c>
      <c r="J1461">
        <f t="shared" si="157"/>
        <v>1</v>
      </c>
      <c r="K1461">
        <f t="shared" si="158"/>
        <v>1</v>
      </c>
      <c r="L1461">
        <f t="shared" si="159"/>
        <v>1</v>
      </c>
      <c r="M1461">
        <f t="shared" si="160"/>
        <v>1</v>
      </c>
      <c r="O1461">
        <f>IF(COUNTIF(A:A, A1461) &gt; 150, 1,0)</f>
        <v>1</v>
      </c>
      <c r="P1461">
        <f>IF(COUNTIF(B:B, B1461) &gt; 150, 1,0)</f>
        <v>1</v>
      </c>
      <c r="Q1461">
        <f>IF(COUNTIF(C:C, C1461) &gt; 150, 1,0)</f>
        <v>0</v>
      </c>
      <c r="R1461">
        <f>IF(COUNTIF(D:D, D1461) &gt; 150, 1,0)</f>
        <v>1</v>
      </c>
      <c r="S1461">
        <f>IF(COUNTIF(E:E, E1461) &gt; 150, 1,0)</f>
        <v>1</v>
      </c>
      <c r="T1461">
        <f>IF(COUNTIF(F:F, F1461) &gt; 150, 1,0)</f>
        <v>0</v>
      </c>
      <c r="V1461">
        <f t="shared" si="161"/>
        <v>0</v>
      </c>
    </row>
    <row r="1462" spans="1:22" x14ac:dyDescent="0.25">
      <c r="A1462">
        <v>29</v>
      </c>
      <c r="B1462">
        <v>47</v>
      </c>
      <c r="C1462">
        <v>13</v>
      </c>
      <c r="D1462">
        <v>72</v>
      </c>
      <c r="E1462">
        <v>81</v>
      </c>
      <c r="F1462">
        <v>36</v>
      </c>
      <c r="H1462">
        <f t="shared" si="155"/>
        <v>1</v>
      </c>
      <c r="I1462">
        <f t="shared" si="156"/>
        <v>1</v>
      </c>
      <c r="J1462">
        <f t="shared" si="157"/>
        <v>1</v>
      </c>
      <c r="K1462">
        <f t="shared" si="158"/>
        <v>1</v>
      </c>
      <c r="L1462">
        <f t="shared" si="159"/>
        <v>1</v>
      </c>
      <c r="M1462">
        <f t="shared" si="160"/>
        <v>1</v>
      </c>
      <c r="O1462">
        <f>IF(COUNTIF(A:A, A1462) &gt; 150, 1,0)</f>
        <v>1</v>
      </c>
      <c r="P1462">
        <f>IF(COUNTIF(B:B, B1462) &gt; 150, 1,0)</f>
        <v>1</v>
      </c>
      <c r="Q1462">
        <f>IF(COUNTIF(C:C, C1462) &gt; 150, 1,0)</f>
        <v>1</v>
      </c>
      <c r="R1462">
        <f>IF(COUNTIF(D:D, D1462) &gt; 150, 1,0)</f>
        <v>0</v>
      </c>
      <c r="S1462">
        <f>IF(COUNTIF(E:E, E1462) &gt; 150, 1,0)</f>
        <v>1</v>
      </c>
      <c r="T1462">
        <f>IF(COUNTIF(F:F, F1462) &gt; 150, 1,0)</f>
        <v>1</v>
      </c>
      <c r="V1462">
        <f t="shared" si="161"/>
        <v>1</v>
      </c>
    </row>
    <row r="1463" spans="1:22" x14ac:dyDescent="0.25">
      <c r="A1463">
        <v>49</v>
      </c>
      <c r="B1463">
        <v>42</v>
      </c>
      <c r="C1463">
        <v>66</v>
      </c>
      <c r="D1463">
        <v>61</v>
      </c>
      <c r="E1463">
        <v>22</v>
      </c>
      <c r="F1463">
        <v>58</v>
      </c>
      <c r="H1463">
        <f t="shared" si="155"/>
        <v>1</v>
      </c>
      <c r="I1463">
        <f t="shared" si="156"/>
        <v>1</v>
      </c>
      <c r="J1463">
        <f t="shared" si="157"/>
        <v>1</v>
      </c>
      <c r="K1463">
        <f t="shared" si="158"/>
        <v>1</v>
      </c>
      <c r="L1463">
        <f t="shared" si="159"/>
        <v>1</v>
      </c>
      <c r="M1463">
        <f t="shared" si="160"/>
        <v>1</v>
      </c>
      <c r="O1463">
        <f>IF(COUNTIF(A:A, A1463) &gt; 150, 1,0)</f>
        <v>1</v>
      </c>
      <c r="P1463">
        <f>IF(COUNTIF(B:B, B1463) &gt; 150, 1,0)</f>
        <v>1</v>
      </c>
      <c r="Q1463">
        <f>IF(COUNTIF(C:C, C1463) &gt; 150, 1,0)</f>
        <v>1</v>
      </c>
      <c r="R1463">
        <f>IF(COUNTIF(D:D, D1463) &gt; 150, 1,0)</f>
        <v>0</v>
      </c>
      <c r="S1463">
        <f>IF(COUNTIF(E:E, E1463) &gt; 150, 1,0)</f>
        <v>1</v>
      </c>
      <c r="T1463">
        <f>IF(COUNTIF(F:F, F1463) &gt; 150, 1,0)</f>
        <v>1</v>
      </c>
      <c r="V1463">
        <f t="shared" si="161"/>
        <v>1</v>
      </c>
    </row>
    <row r="1464" spans="1:22" x14ac:dyDescent="0.25">
      <c r="A1464">
        <v>58</v>
      </c>
      <c r="B1464">
        <v>2</v>
      </c>
      <c r="C1464">
        <v>21</v>
      </c>
      <c r="D1464">
        <v>46</v>
      </c>
      <c r="E1464">
        <v>28</v>
      </c>
      <c r="F1464">
        <v>53</v>
      </c>
      <c r="H1464">
        <f t="shared" si="155"/>
        <v>1</v>
      </c>
      <c r="I1464">
        <f t="shared" si="156"/>
        <v>1</v>
      </c>
      <c r="J1464">
        <f t="shared" si="157"/>
        <v>1</v>
      </c>
      <c r="K1464">
        <f t="shared" si="158"/>
        <v>1</v>
      </c>
      <c r="L1464">
        <f t="shared" si="159"/>
        <v>1</v>
      </c>
      <c r="M1464">
        <f t="shared" si="160"/>
        <v>1</v>
      </c>
      <c r="O1464">
        <f>IF(COUNTIF(A:A, A1464) &gt; 150, 1,0)</f>
        <v>1</v>
      </c>
      <c r="P1464">
        <f>IF(COUNTIF(B:B, B1464) &gt; 150, 1,0)</f>
        <v>0</v>
      </c>
      <c r="Q1464">
        <f>IF(COUNTIF(C:C, C1464) &gt; 150, 1,0)</f>
        <v>1</v>
      </c>
      <c r="R1464">
        <f>IF(COUNTIF(D:D, D1464) &gt; 150, 1,0)</f>
        <v>1</v>
      </c>
      <c r="S1464">
        <f>IF(COUNTIF(E:E, E1464) &gt; 150, 1,0)</f>
        <v>1</v>
      </c>
      <c r="T1464">
        <f>IF(COUNTIF(F:F, F1464) &gt; 150, 1,0)</f>
        <v>1</v>
      </c>
      <c r="V1464">
        <f t="shared" si="161"/>
        <v>1</v>
      </c>
    </row>
    <row r="1465" spans="1:22" x14ac:dyDescent="0.25">
      <c r="A1465">
        <v>26</v>
      </c>
      <c r="B1465">
        <v>15</v>
      </c>
      <c r="C1465">
        <v>78</v>
      </c>
      <c r="D1465">
        <v>24</v>
      </c>
      <c r="E1465">
        <v>27</v>
      </c>
      <c r="F1465">
        <v>81</v>
      </c>
      <c r="H1465">
        <f t="shared" si="155"/>
        <v>1</v>
      </c>
      <c r="I1465">
        <f t="shared" si="156"/>
        <v>1</v>
      </c>
      <c r="J1465">
        <f t="shared" si="157"/>
        <v>1</v>
      </c>
      <c r="K1465">
        <f t="shared" si="158"/>
        <v>1</v>
      </c>
      <c r="L1465">
        <f t="shared" si="159"/>
        <v>1</v>
      </c>
      <c r="M1465">
        <f t="shared" si="160"/>
        <v>1</v>
      </c>
      <c r="O1465">
        <f>IF(COUNTIF(A:A, A1465) &gt; 150, 1,0)</f>
        <v>1</v>
      </c>
      <c r="P1465">
        <f>IF(COUNTIF(B:B, B1465) &gt; 150, 1,0)</f>
        <v>1</v>
      </c>
      <c r="Q1465">
        <f>IF(COUNTIF(C:C, C1465) &gt; 150, 1,0)</f>
        <v>1</v>
      </c>
      <c r="R1465">
        <f>IF(COUNTIF(D:D, D1465) &gt; 150, 1,0)</f>
        <v>1</v>
      </c>
      <c r="S1465">
        <f>IF(COUNTIF(E:E, E1465) &gt; 150, 1,0)</f>
        <v>1</v>
      </c>
      <c r="T1465">
        <f>IF(COUNTIF(F:F, F1465) &gt; 150, 1,0)</f>
        <v>1</v>
      </c>
      <c r="V1465">
        <f t="shared" si="161"/>
        <v>1</v>
      </c>
    </row>
    <row r="1466" spans="1:22" x14ac:dyDescent="0.25">
      <c r="A1466">
        <v>49</v>
      </c>
      <c r="B1466">
        <v>34</v>
      </c>
      <c r="C1466">
        <v>14</v>
      </c>
      <c r="D1466">
        <v>65</v>
      </c>
      <c r="E1466">
        <v>85</v>
      </c>
      <c r="F1466">
        <v>58</v>
      </c>
      <c r="H1466">
        <f t="shared" si="155"/>
        <v>1</v>
      </c>
      <c r="I1466">
        <f t="shared" si="156"/>
        <v>1</v>
      </c>
      <c r="J1466">
        <f t="shared" si="157"/>
        <v>1</v>
      </c>
      <c r="K1466">
        <f t="shared" si="158"/>
        <v>1</v>
      </c>
      <c r="L1466">
        <f t="shared" si="159"/>
        <v>1</v>
      </c>
      <c r="M1466">
        <f t="shared" si="160"/>
        <v>1</v>
      </c>
      <c r="O1466">
        <f>IF(COUNTIF(A:A, A1466) &gt; 150, 1,0)</f>
        <v>1</v>
      </c>
      <c r="P1466">
        <f>IF(COUNTIF(B:B, B1466) &gt; 150, 1,0)</f>
        <v>0</v>
      </c>
      <c r="Q1466">
        <f>IF(COUNTIF(C:C, C1466) &gt; 150, 1,0)</f>
        <v>1</v>
      </c>
      <c r="R1466">
        <f>IF(COUNTIF(D:D, D1466) &gt; 150, 1,0)</f>
        <v>1</v>
      </c>
      <c r="S1466">
        <f>IF(COUNTIF(E:E, E1466) &gt; 150, 1,0)</f>
        <v>1</v>
      </c>
      <c r="T1466">
        <f>IF(COUNTIF(F:F, F1466) &gt; 150, 1,0)</f>
        <v>1</v>
      </c>
      <c r="V1466">
        <f t="shared" si="161"/>
        <v>1</v>
      </c>
    </row>
    <row r="1467" spans="1:22" hidden="1" x14ac:dyDescent="0.25">
      <c r="A1467">
        <v>72</v>
      </c>
      <c r="B1467">
        <v>79</v>
      </c>
      <c r="C1467">
        <v>14</v>
      </c>
      <c r="D1467">
        <v>67</v>
      </c>
      <c r="E1467">
        <v>38</v>
      </c>
      <c r="F1467">
        <v>39</v>
      </c>
      <c r="H1467">
        <f t="shared" si="155"/>
        <v>1</v>
      </c>
      <c r="I1467">
        <f t="shared" si="156"/>
        <v>1</v>
      </c>
      <c r="J1467">
        <f t="shared" si="157"/>
        <v>1</v>
      </c>
      <c r="K1467">
        <f t="shared" si="158"/>
        <v>1</v>
      </c>
      <c r="L1467">
        <f t="shared" si="159"/>
        <v>1</v>
      </c>
      <c r="M1467">
        <f t="shared" si="160"/>
        <v>1</v>
      </c>
      <c r="O1467">
        <f>IF(COUNTIF(A:A, A1467) &gt; 150, 1,0)</f>
        <v>0</v>
      </c>
      <c r="P1467">
        <f>IF(COUNTIF(B:B, B1467) &gt; 150, 1,0)</f>
        <v>1</v>
      </c>
      <c r="Q1467">
        <f>IF(COUNTIF(C:C, C1467) &gt; 150, 1,0)</f>
        <v>1</v>
      </c>
      <c r="R1467">
        <f>IF(COUNTIF(D:D, D1467) &gt; 150, 1,0)</f>
        <v>1</v>
      </c>
      <c r="S1467">
        <f>IF(COUNTIF(E:E, E1467) &gt; 150, 1,0)</f>
        <v>0</v>
      </c>
      <c r="T1467">
        <f>IF(COUNTIF(F:F, F1467) &gt; 150, 1,0)</f>
        <v>0</v>
      </c>
      <c r="V1467">
        <f t="shared" si="161"/>
        <v>0</v>
      </c>
    </row>
    <row r="1468" spans="1:22" hidden="1" x14ac:dyDescent="0.25">
      <c r="A1468">
        <v>62</v>
      </c>
      <c r="B1468">
        <v>64</v>
      </c>
      <c r="C1468">
        <v>38</v>
      </c>
      <c r="D1468">
        <v>72</v>
      </c>
      <c r="E1468">
        <v>78</v>
      </c>
      <c r="F1468">
        <v>36</v>
      </c>
      <c r="H1468">
        <f t="shared" si="155"/>
        <v>1</v>
      </c>
      <c r="I1468">
        <f t="shared" si="156"/>
        <v>1</v>
      </c>
      <c r="J1468">
        <f t="shared" si="157"/>
        <v>1</v>
      </c>
      <c r="K1468">
        <f t="shared" si="158"/>
        <v>1</v>
      </c>
      <c r="L1468">
        <f t="shared" si="159"/>
        <v>1</v>
      </c>
      <c r="M1468">
        <f t="shared" si="160"/>
        <v>1</v>
      </c>
      <c r="O1468">
        <f>IF(COUNTIF(A:A, A1468) &gt; 150, 1,0)</f>
        <v>1</v>
      </c>
      <c r="P1468">
        <f>IF(COUNTIF(B:B, B1468) &gt; 150, 1,0)</f>
        <v>0</v>
      </c>
      <c r="Q1468">
        <f>IF(COUNTIF(C:C, C1468) &gt; 150, 1,0)</f>
        <v>1</v>
      </c>
      <c r="R1468">
        <f>IF(COUNTIF(D:D, D1468) &gt; 150, 1,0)</f>
        <v>0</v>
      </c>
      <c r="S1468">
        <f>IF(COUNTIF(E:E, E1468) &gt; 150, 1,0)</f>
        <v>0</v>
      </c>
      <c r="T1468">
        <f>IF(COUNTIF(F:F, F1468) &gt; 150, 1,0)</f>
        <v>1</v>
      </c>
      <c r="V1468">
        <f t="shared" si="161"/>
        <v>0</v>
      </c>
    </row>
    <row r="1469" spans="1:22" hidden="1" x14ac:dyDescent="0.25">
      <c r="A1469">
        <v>96</v>
      </c>
      <c r="B1469">
        <v>43</v>
      </c>
      <c r="C1469">
        <v>65</v>
      </c>
      <c r="D1469">
        <v>98</v>
      </c>
      <c r="E1469">
        <v>46</v>
      </c>
      <c r="F1469">
        <v>50</v>
      </c>
      <c r="H1469">
        <f t="shared" si="155"/>
        <v>1</v>
      </c>
      <c r="I1469">
        <f t="shared" si="156"/>
        <v>1</v>
      </c>
      <c r="J1469">
        <f t="shared" si="157"/>
        <v>1</v>
      </c>
      <c r="K1469">
        <f t="shared" si="158"/>
        <v>1</v>
      </c>
      <c r="L1469">
        <f t="shared" si="159"/>
        <v>1</v>
      </c>
      <c r="M1469">
        <f t="shared" si="160"/>
        <v>1</v>
      </c>
      <c r="O1469">
        <f>IF(COUNTIF(A:A, A1469) &gt; 150, 1,0)</f>
        <v>0</v>
      </c>
      <c r="P1469">
        <f>IF(COUNTIF(B:B, B1469) &gt; 150, 1,0)</f>
        <v>1</v>
      </c>
      <c r="Q1469">
        <f>IF(COUNTIF(C:C, C1469) &gt; 150, 1,0)</f>
        <v>1</v>
      </c>
      <c r="R1469">
        <f>IF(COUNTIF(D:D, D1469) &gt; 150, 1,0)</f>
        <v>0</v>
      </c>
      <c r="S1469">
        <f>IF(COUNTIF(E:E, E1469) &gt; 150, 1,0)</f>
        <v>0</v>
      </c>
      <c r="T1469">
        <f>IF(COUNTIF(F:F, F1469) &gt; 150, 1,0)</f>
        <v>1</v>
      </c>
      <c r="V1469">
        <f t="shared" si="161"/>
        <v>0</v>
      </c>
    </row>
    <row r="1470" spans="1:22" hidden="1" x14ac:dyDescent="0.25">
      <c r="A1470">
        <v>81</v>
      </c>
      <c r="B1470">
        <v>76</v>
      </c>
      <c r="C1470">
        <v>62</v>
      </c>
      <c r="D1470">
        <v>38</v>
      </c>
      <c r="E1470">
        <v>14</v>
      </c>
      <c r="F1470">
        <v>14</v>
      </c>
      <c r="H1470">
        <f t="shared" si="155"/>
        <v>1</v>
      </c>
      <c r="I1470">
        <f t="shared" si="156"/>
        <v>1</v>
      </c>
      <c r="J1470">
        <f t="shared" si="157"/>
        <v>1</v>
      </c>
      <c r="K1470">
        <f t="shared" si="158"/>
        <v>1</v>
      </c>
      <c r="L1470">
        <f t="shared" si="159"/>
        <v>2</v>
      </c>
      <c r="M1470">
        <f t="shared" si="160"/>
        <v>2</v>
      </c>
      <c r="O1470">
        <f>IF(COUNTIF(A:A, A1470) &gt; 150, 1,0)</f>
        <v>1</v>
      </c>
      <c r="P1470">
        <f>IF(COUNTIF(B:B, B1470) &gt; 150, 1,0)</f>
        <v>1</v>
      </c>
      <c r="Q1470">
        <f>IF(COUNTIF(C:C, C1470) &gt; 150, 1,0)</f>
        <v>1</v>
      </c>
      <c r="R1470">
        <f>IF(COUNTIF(D:D, D1470) &gt; 150, 1,0)</f>
        <v>1</v>
      </c>
      <c r="S1470">
        <f>IF(COUNTIF(E:E, E1470) &gt; 150, 1,0)</f>
        <v>1</v>
      </c>
      <c r="T1470">
        <f>IF(COUNTIF(F:F, F1470) &gt; 150, 1,0)</f>
        <v>1</v>
      </c>
      <c r="V1470">
        <f t="shared" si="161"/>
        <v>1</v>
      </c>
    </row>
    <row r="1471" spans="1:22" x14ac:dyDescent="0.25">
      <c r="A1471">
        <v>95</v>
      </c>
      <c r="B1471">
        <v>42</v>
      </c>
      <c r="C1471">
        <v>96</v>
      </c>
      <c r="D1471">
        <v>43</v>
      </c>
      <c r="E1471">
        <v>80</v>
      </c>
      <c r="F1471">
        <v>83</v>
      </c>
      <c r="H1471">
        <f t="shared" si="155"/>
        <v>1</v>
      </c>
      <c r="I1471">
        <f t="shared" si="156"/>
        <v>1</v>
      </c>
      <c r="J1471">
        <f t="shared" si="157"/>
        <v>1</v>
      </c>
      <c r="K1471">
        <f t="shared" si="158"/>
        <v>1</v>
      </c>
      <c r="L1471">
        <f t="shared" si="159"/>
        <v>1</v>
      </c>
      <c r="M1471">
        <f t="shared" si="160"/>
        <v>1</v>
      </c>
      <c r="O1471">
        <f>IF(COUNTIF(A:A, A1471) &gt; 150, 1,0)</f>
        <v>1</v>
      </c>
      <c r="P1471">
        <f>IF(COUNTIF(B:B, B1471) &gt; 150, 1,0)</f>
        <v>1</v>
      </c>
      <c r="Q1471">
        <f>IF(COUNTIF(C:C, C1471) &gt; 150, 1,0)</f>
        <v>1</v>
      </c>
      <c r="R1471">
        <f>IF(COUNTIF(D:D, D1471) &gt; 150, 1,0)</f>
        <v>1</v>
      </c>
      <c r="S1471">
        <f>IF(COUNTIF(E:E, E1471) &gt; 150, 1,0)</f>
        <v>1</v>
      </c>
      <c r="T1471">
        <f>IF(COUNTIF(F:F, F1471) &gt; 150, 1,0)</f>
        <v>1</v>
      </c>
      <c r="V1471">
        <f t="shared" si="161"/>
        <v>1</v>
      </c>
    </row>
    <row r="1472" spans="1:22" x14ac:dyDescent="0.25">
      <c r="A1472">
        <v>73</v>
      </c>
      <c r="B1472">
        <v>29</v>
      </c>
      <c r="C1472">
        <v>52</v>
      </c>
      <c r="D1472">
        <v>40</v>
      </c>
      <c r="E1472">
        <v>88</v>
      </c>
      <c r="F1472">
        <v>76</v>
      </c>
      <c r="H1472">
        <f t="shared" si="155"/>
        <v>1</v>
      </c>
      <c r="I1472">
        <f t="shared" si="156"/>
        <v>1</v>
      </c>
      <c r="J1472">
        <f t="shared" si="157"/>
        <v>1</v>
      </c>
      <c r="K1472">
        <f t="shared" si="158"/>
        <v>1</v>
      </c>
      <c r="L1472">
        <f t="shared" si="159"/>
        <v>1</v>
      </c>
      <c r="M1472">
        <f t="shared" si="160"/>
        <v>1</v>
      </c>
      <c r="O1472">
        <f>IF(COUNTIF(A:A, A1472) &gt; 150, 1,0)</f>
        <v>1</v>
      </c>
      <c r="P1472">
        <f>IF(COUNTIF(B:B, B1472) &gt; 150, 1,0)</f>
        <v>1</v>
      </c>
      <c r="Q1472">
        <f>IF(COUNTIF(C:C, C1472) &gt; 150, 1,0)</f>
        <v>0</v>
      </c>
      <c r="R1472">
        <f>IF(COUNTIF(D:D, D1472) &gt; 150, 1,0)</f>
        <v>1</v>
      </c>
      <c r="S1472">
        <f>IF(COUNTIF(E:E, E1472) &gt; 150, 1,0)</f>
        <v>1</v>
      </c>
      <c r="T1472">
        <f>IF(COUNTIF(F:F, F1472) &gt; 150, 1,0)</f>
        <v>1</v>
      </c>
      <c r="V1472">
        <f t="shared" si="161"/>
        <v>1</v>
      </c>
    </row>
    <row r="1473" spans="1:22" x14ac:dyDescent="0.25">
      <c r="A1473">
        <v>77</v>
      </c>
      <c r="B1473">
        <v>75</v>
      </c>
      <c r="C1473">
        <v>47</v>
      </c>
      <c r="D1473">
        <v>29</v>
      </c>
      <c r="E1473">
        <v>90</v>
      </c>
      <c r="F1473">
        <v>63</v>
      </c>
      <c r="H1473">
        <f t="shared" si="155"/>
        <v>1</v>
      </c>
      <c r="I1473">
        <f t="shared" si="156"/>
        <v>1</v>
      </c>
      <c r="J1473">
        <f t="shared" si="157"/>
        <v>1</v>
      </c>
      <c r="K1473">
        <f t="shared" si="158"/>
        <v>1</v>
      </c>
      <c r="L1473">
        <f t="shared" si="159"/>
        <v>1</v>
      </c>
      <c r="M1473">
        <f t="shared" si="160"/>
        <v>1</v>
      </c>
      <c r="O1473">
        <f>IF(COUNTIF(A:A, A1473) &gt; 150, 1,0)</f>
        <v>1</v>
      </c>
      <c r="P1473">
        <f>IF(COUNTIF(B:B, B1473) &gt; 150, 1,0)</f>
        <v>0</v>
      </c>
      <c r="Q1473">
        <f>IF(COUNTIF(C:C, C1473) &gt; 150, 1,0)</f>
        <v>1</v>
      </c>
      <c r="R1473">
        <f>IF(COUNTIF(D:D, D1473) &gt; 150, 1,0)</f>
        <v>1</v>
      </c>
      <c r="S1473">
        <f>IF(COUNTIF(E:E, E1473) &gt; 150, 1,0)</f>
        <v>1</v>
      </c>
      <c r="T1473">
        <f>IF(COUNTIF(F:F, F1473) &gt; 150, 1,0)</f>
        <v>1</v>
      </c>
      <c r="V1473">
        <f t="shared" si="161"/>
        <v>1</v>
      </c>
    </row>
    <row r="1474" spans="1:22" hidden="1" x14ac:dyDescent="0.25">
      <c r="A1474">
        <v>63</v>
      </c>
      <c r="B1474">
        <v>65</v>
      </c>
      <c r="C1474">
        <v>59</v>
      </c>
      <c r="D1474">
        <v>59</v>
      </c>
      <c r="E1474">
        <v>77</v>
      </c>
      <c r="F1474">
        <v>45</v>
      </c>
      <c r="H1474">
        <f t="shared" si="155"/>
        <v>1</v>
      </c>
      <c r="I1474">
        <f t="shared" si="156"/>
        <v>1</v>
      </c>
      <c r="J1474">
        <f t="shared" si="157"/>
        <v>2</v>
      </c>
      <c r="K1474">
        <f t="shared" si="158"/>
        <v>2</v>
      </c>
      <c r="L1474">
        <f t="shared" si="159"/>
        <v>1</v>
      </c>
      <c r="M1474">
        <f t="shared" si="160"/>
        <v>1</v>
      </c>
      <c r="O1474">
        <f>IF(COUNTIF(A:A, A1474) &gt; 150, 1,0)</f>
        <v>1</v>
      </c>
      <c r="P1474">
        <f>IF(COUNTIF(B:B, B1474) &gt; 150, 1,0)</f>
        <v>1</v>
      </c>
      <c r="Q1474">
        <f>IF(COUNTIF(C:C, C1474) &gt; 150, 1,0)</f>
        <v>1</v>
      </c>
      <c r="R1474">
        <f>IF(COUNTIF(D:D, D1474) &gt; 150, 1,0)</f>
        <v>0</v>
      </c>
      <c r="S1474">
        <f>IF(COUNTIF(E:E, E1474) &gt; 150, 1,0)</f>
        <v>1</v>
      </c>
      <c r="T1474">
        <f>IF(COUNTIF(F:F, F1474) &gt; 150, 1,0)</f>
        <v>1</v>
      </c>
      <c r="V1474">
        <f t="shared" si="161"/>
        <v>1</v>
      </c>
    </row>
    <row r="1475" spans="1:22" x14ac:dyDescent="0.25">
      <c r="A1475">
        <v>45</v>
      </c>
      <c r="B1475">
        <v>94</v>
      </c>
      <c r="C1475">
        <v>53</v>
      </c>
      <c r="D1475">
        <v>87</v>
      </c>
      <c r="E1475">
        <v>90</v>
      </c>
      <c r="F1475">
        <v>96</v>
      </c>
      <c r="H1475">
        <f t="shared" ref="H1475:H1538" si="162">COUNTIF($A1475:$F1475, A1475)</f>
        <v>1</v>
      </c>
      <c r="I1475">
        <f t="shared" ref="I1475:I1538" si="163">COUNTIF($A1475:$F1475, B1475)</f>
        <v>1</v>
      </c>
      <c r="J1475">
        <f t="shared" ref="J1475:J1538" si="164">COUNTIF($A1475:$F1475, C1475)</f>
        <v>1</v>
      </c>
      <c r="K1475">
        <f t="shared" ref="K1475:K1538" si="165">COUNTIF($A1475:$F1475, D1475)</f>
        <v>1</v>
      </c>
      <c r="L1475">
        <f t="shared" ref="L1475:L1538" si="166">COUNTIF($A1475:$F1475, E1475)</f>
        <v>1</v>
      </c>
      <c r="M1475">
        <f t="shared" ref="M1475:M1538" si="167">COUNTIF($A1475:$F1475, F1475)</f>
        <v>1</v>
      </c>
      <c r="O1475">
        <f>IF(COUNTIF(A:A, A1475) &gt; 150, 1,0)</f>
        <v>1</v>
      </c>
      <c r="P1475">
        <f>IF(COUNTIF(B:B, B1475) &gt; 150, 1,0)</f>
        <v>1</v>
      </c>
      <c r="Q1475">
        <f>IF(COUNTIF(C:C, C1475) &gt; 150, 1,0)</f>
        <v>1</v>
      </c>
      <c r="R1475">
        <f>IF(COUNTIF(D:D, D1475) &gt; 150, 1,0)</f>
        <v>1</v>
      </c>
      <c r="S1475">
        <f>IF(COUNTIF(E:E, E1475) &gt; 150, 1,0)</f>
        <v>1</v>
      </c>
      <c r="T1475">
        <f>IF(COUNTIF(F:F, F1475) &gt; 150, 1,0)</f>
        <v>1</v>
      </c>
      <c r="V1475">
        <f t="shared" ref="V1475:V1538" si="168">IF(SUM(O1475:T1475) &gt;= 5, 1, 0)</f>
        <v>1</v>
      </c>
    </row>
    <row r="1476" spans="1:22" hidden="1" x14ac:dyDescent="0.25">
      <c r="A1476">
        <v>69</v>
      </c>
      <c r="B1476">
        <v>33</v>
      </c>
      <c r="C1476">
        <v>17</v>
      </c>
      <c r="D1476">
        <v>30</v>
      </c>
      <c r="E1476">
        <v>41</v>
      </c>
      <c r="F1476">
        <v>39</v>
      </c>
      <c r="H1476">
        <f t="shared" si="162"/>
        <v>1</v>
      </c>
      <c r="I1476">
        <f t="shared" si="163"/>
        <v>1</v>
      </c>
      <c r="J1476">
        <f t="shared" si="164"/>
        <v>1</v>
      </c>
      <c r="K1476">
        <f t="shared" si="165"/>
        <v>1</v>
      </c>
      <c r="L1476">
        <f t="shared" si="166"/>
        <v>1</v>
      </c>
      <c r="M1476">
        <f t="shared" si="167"/>
        <v>1</v>
      </c>
      <c r="O1476">
        <f>IF(COUNTIF(A:A, A1476) &gt; 150, 1,0)</f>
        <v>1</v>
      </c>
      <c r="P1476">
        <f>IF(COUNTIF(B:B, B1476) &gt; 150, 1,0)</f>
        <v>1</v>
      </c>
      <c r="Q1476">
        <f>IF(COUNTIF(C:C, C1476) &gt; 150, 1,0)</f>
        <v>1</v>
      </c>
      <c r="R1476">
        <f>IF(COUNTIF(D:D, D1476) &gt; 150, 1,0)</f>
        <v>1</v>
      </c>
      <c r="S1476">
        <f>IF(COUNTIF(E:E, E1476) &gt; 150, 1,0)</f>
        <v>0</v>
      </c>
      <c r="T1476">
        <f>IF(COUNTIF(F:F, F1476) &gt; 150, 1,0)</f>
        <v>0</v>
      </c>
      <c r="V1476">
        <f t="shared" si="168"/>
        <v>0</v>
      </c>
    </row>
    <row r="1477" spans="1:22" hidden="1" x14ac:dyDescent="0.25">
      <c r="A1477">
        <v>1</v>
      </c>
      <c r="B1477">
        <v>85</v>
      </c>
      <c r="C1477">
        <v>54</v>
      </c>
      <c r="D1477">
        <v>40</v>
      </c>
      <c r="E1477">
        <v>54</v>
      </c>
      <c r="F1477">
        <v>14</v>
      </c>
      <c r="H1477">
        <f t="shared" si="162"/>
        <v>1</v>
      </c>
      <c r="I1477">
        <f t="shared" si="163"/>
        <v>1</v>
      </c>
      <c r="J1477">
        <f t="shared" si="164"/>
        <v>2</v>
      </c>
      <c r="K1477">
        <f t="shared" si="165"/>
        <v>1</v>
      </c>
      <c r="L1477">
        <f t="shared" si="166"/>
        <v>2</v>
      </c>
      <c r="M1477">
        <f t="shared" si="167"/>
        <v>1</v>
      </c>
      <c r="O1477">
        <f>IF(COUNTIF(A:A, A1477) &gt; 150, 1,0)</f>
        <v>0</v>
      </c>
      <c r="P1477">
        <f>IF(COUNTIF(B:B, B1477) &gt; 150, 1,0)</f>
        <v>1</v>
      </c>
      <c r="Q1477">
        <f>IF(COUNTIF(C:C, C1477) &gt; 150, 1,0)</f>
        <v>1</v>
      </c>
      <c r="R1477">
        <f>IF(COUNTIF(D:D, D1477) &gt; 150, 1,0)</f>
        <v>1</v>
      </c>
      <c r="S1477">
        <f>IF(COUNTIF(E:E, E1477) &gt; 150, 1,0)</f>
        <v>1</v>
      </c>
      <c r="T1477">
        <f>IF(COUNTIF(F:F, F1477) &gt; 150, 1,0)</f>
        <v>1</v>
      </c>
      <c r="V1477">
        <f t="shared" si="168"/>
        <v>1</v>
      </c>
    </row>
    <row r="1478" spans="1:22" x14ac:dyDescent="0.25">
      <c r="A1478">
        <v>84</v>
      </c>
      <c r="B1478">
        <v>24</v>
      </c>
      <c r="C1478">
        <v>48</v>
      </c>
      <c r="D1478">
        <v>74</v>
      </c>
      <c r="E1478">
        <v>34</v>
      </c>
      <c r="F1478">
        <v>27</v>
      </c>
      <c r="H1478">
        <f t="shared" si="162"/>
        <v>1</v>
      </c>
      <c r="I1478">
        <f t="shared" si="163"/>
        <v>1</v>
      </c>
      <c r="J1478">
        <f t="shared" si="164"/>
        <v>1</v>
      </c>
      <c r="K1478">
        <f t="shared" si="165"/>
        <v>1</v>
      </c>
      <c r="L1478">
        <f t="shared" si="166"/>
        <v>1</v>
      </c>
      <c r="M1478">
        <f t="shared" si="167"/>
        <v>1</v>
      </c>
      <c r="O1478">
        <f>IF(COUNTIF(A:A, A1478) &gt; 150, 1,0)</f>
        <v>1</v>
      </c>
      <c r="P1478">
        <f>IF(COUNTIF(B:B, B1478) &gt; 150, 1,0)</f>
        <v>1</v>
      </c>
      <c r="Q1478">
        <f>IF(COUNTIF(C:C, C1478) &gt; 150, 1,0)</f>
        <v>1</v>
      </c>
      <c r="R1478">
        <f>IF(COUNTIF(D:D, D1478) &gt; 150, 1,0)</f>
        <v>1</v>
      </c>
      <c r="S1478">
        <f>IF(COUNTIF(E:E, E1478) &gt; 150, 1,0)</f>
        <v>1</v>
      </c>
      <c r="T1478">
        <f>IF(COUNTIF(F:F, F1478) &gt; 150, 1,0)</f>
        <v>1</v>
      </c>
      <c r="V1478">
        <f t="shared" si="168"/>
        <v>1</v>
      </c>
    </row>
    <row r="1479" spans="1:22" hidden="1" x14ac:dyDescent="0.25">
      <c r="A1479">
        <v>29</v>
      </c>
      <c r="B1479">
        <v>43</v>
      </c>
      <c r="C1479">
        <v>18</v>
      </c>
      <c r="D1479">
        <v>59</v>
      </c>
      <c r="E1479">
        <v>20</v>
      </c>
      <c r="F1479">
        <v>74</v>
      </c>
      <c r="H1479">
        <f t="shared" si="162"/>
        <v>1</v>
      </c>
      <c r="I1479">
        <f t="shared" si="163"/>
        <v>1</v>
      </c>
      <c r="J1479">
        <f t="shared" si="164"/>
        <v>1</v>
      </c>
      <c r="K1479">
        <f t="shared" si="165"/>
        <v>1</v>
      </c>
      <c r="L1479">
        <f t="shared" si="166"/>
        <v>1</v>
      </c>
      <c r="M1479">
        <f t="shared" si="167"/>
        <v>1</v>
      </c>
      <c r="O1479">
        <f>IF(COUNTIF(A:A, A1479) &gt; 150, 1,0)</f>
        <v>1</v>
      </c>
      <c r="P1479">
        <f>IF(COUNTIF(B:B, B1479) &gt; 150, 1,0)</f>
        <v>1</v>
      </c>
      <c r="Q1479">
        <f>IF(COUNTIF(C:C, C1479) &gt; 150, 1,0)</f>
        <v>0</v>
      </c>
      <c r="R1479">
        <f>IF(COUNTIF(D:D, D1479) &gt; 150, 1,0)</f>
        <v>0</v>
      </c>
      <c r="S1479">
        <f>IF(COUNTIF(E:E, E1479) &gt; 150, 1,0)</f>
        <v>1</v>
      </c>
      <c r="T1479">
        <f>IF(COUNTIF(F:F, F1479) &gt; 150, 1,0)</f>
        <v>1</v>
      </c>
      <c r="V1479">
        <f t="shared" si="168"/>
        <v>0</v>
      </c>
    </row>
    <row r="1480" spans="1:22" hidden="1" x14ac:dyDescent="0.25">
      <c r="A1480">
        <v>99</v>
      </c>
      <c r="B1480">
        <v>74</v>
      </c>
      <c r="C1480">
        <v>91</v>
      </c>
      <c r="D1480">
        <v>38</v>
      </c>
      <c r="E1480">
        <v>59</v>
      </c>
      <c r="F1480">
        <v>45</v>
      </c>
      <c r="H1480">
        <f t="shared" si="162"/>
        <v>1</v>
      </c>
      <c r="I1480">
        <f t="shared" si="163"/>
        <v>1</v>
      </c>
      <c r="J1480">
        <f t="shared" si="164"/>
        <v>1</v>
      </c>
      <c r="K1480">
        <f t="shared" si="165"/>
        <v>1</v>
      </c>
      <c r="L1480">
        <f t="shared" si="166"/>
        <v>1</v>
      </c>
      <c r="M1480">
        <f t="shared" si="167"/>
        <v>1</v>
      </c>
      <c r="O1480">
        <f>IF(COUNTIF(A:A, A1480) &gt; 150, 1,0)</f>
        <v>1</v>
      </c>
      <c r="P1480">
        <f>IF(COUNTIF(B:B, B1480) &gt; 150, 1,0)</f>
        <v>0</v>
      </c>
      <c r="Q1480">
        <f>IF(COUNTIF(C:C, C1480) &gt; 150, 1,0)</f>
        <v>0</v>
      </c>
      <c r="R1480">
        <f>IF(COUNTIF(D:D, D1480) &gt; 150, 1,0)</f>
        <v>1</v>
      </c>
      <c r="S1480">
        <f>IF(COUNTIF(E:E, E1480) &gt; 150, 1,0)</f>
        <v>1</v>
      </c>
      <c r="T1480">
        <f>IF(COUNTIF(F:F, F1480) &gt; 150, 1,0)</f>
        <v>1</v>
      </c>
      <c r="V1480">
        <f t="shared" si="168"/>
        <v>0</v>
      </c>
    </row>
    <row r="1481" spans="1:22" hidden="1" x14ac:dyDescent="0.25">
      <c r="A1481">
        <v>43</v>
      </c>
      <c r="B1481">
        <v>69</v>
      </c>
      <c r="C1481">
        <v>51</v>
      </c>
      <c r="D1481">
        <v>6</v>
      </c>
      <c r="E1481">
        <v>18</v>
      </c>
      <c r="F1481">
        <v>84</v>
      </c>
      <c r="H1481">
        <f t="shared" si="162"/>
        <v>1</v>
      </c>
      <c r="I1481">
        <f t="shared" si="163"/>
        <v>1</v>
      </c>
      <c r="J1481">
        <f t="shared" si="164"/>
        <v>1</v>
      </c>
      <c r="K1481">
        <f t="shared" si="165"/>
        <v>1</v>
      </c>
      <c r="L1481">
        <f t="shared" si="166"/>
        <v>1</v>
      </c>
      <c r="M1481">
        <f t="shared" si="167"/>
        <v>1</v>
      </c>
      <c r="O1481">
        <f>IF(COUNTIF(A:A, A1481) &gt; 150, 1,0)</f>
        <v>1</v>
      </c>
      <c r="P1481">
        <f>IF(COUNTIF(B:B, B1481) &gt; 150, 1,0)</f>
        <v>0</v>
      </c>
      <c r="Q1481">
        <f>IF(COUNTIF(C:C, C1481) &gt; 150, 1,0)</f>
        <v>1</v>
      </c>
      <c r="R1481">
        <f>IF(COUNTIF(D:D, D1481) &gt; 150, 1,0)</f>
        <v>1</v>
      </c>
      <c r="S1481">
        <f>IF(COUNTIF(E:E, E1481) &gt; 150, 1,0)</f>
        <v>0</v>
      </c>
      <c r="T1481">
        <f>IF(COUNTIF(F:F, F1481) &gt; 150, 1,0)</f>
        <v>1</v>
      </c>
      <c r="V1481">
        <f t="shared" si="168"/>
        <v>0</v>
      </c>
    </row>
    <row r="1482" spans="1:22" x14ac:dyDescent="0.25">
      <c r="A1482">
        <v>28</v>
      </c>
      <c r="B1482">
        <v>65</v>
      </c>
      <c r="C1482">
        <v>46</v>
      </c>
      <c r="D1482">
        <v>6</v>
      </c>
      <c r="E1482">
        <v>8</v>
      </c>
      <c r="F1482">
        <v>42</v>
      </c>
      <c r="H1482">
        <f t="shared" si="162"/>
        <v>1</v>
      </c>
      <c r="I1482">
        <f t="shared" si="163"/>
        <v>1</v>
      </c>
      <c r="J1482">
        <f t="shared" si="164"/>
        <v>1</v>
      </c>
      <c r="K1482">
        <f t="shared" si="165"/>
        <v>1</v>
      </c>
      <c r="L1482">
        <f t="shared" si="166"/>
        <v>1</v>
      </c>
      <c r="M1482">
        <f t="shared" si="167"/>
        <v>1</v>
      </c>
      <c r="O1482">
        <f>IF(COUNTIF(A:A, A1482) &gt; 150, 1,0)</f>
        <v>1</v>
      </c>
      <c r="P1482">
        <f>IF(COUNTIF(B:B, B1482) &gt; 150, 1,0)</f>
        <v>1</v>
      </c>
      <c r="Q1482">
        <f>IF(COUNTIF(C:C, C1482) &gt; 150, 1,0)</f>
        <v>1</v>
      </c>
      <c r="R1482">
        <f>IF(COUNTIF(D:D, D1482) &gt; 150, 1,0)</f>
        <v>1</v>
      </c>
      <c r="S1482">
        <f>IF(COUNTIF(E:E, E1482) &gt; 150, 1,0)</f>
        <v>0</v>
      </c>
      <c r="T1482">
        <f>IF(COUNTIF(F:F, F1482) &gt; 150, 1,0)</f>
        <v>1</v>
      </c>
      <c r="V1482">
        <f t="shared" si="168"/>
        <v>1</v>
      </c>
    </row>
    <row r="1483" spans="1:22" x14ac:dyDescent="0.25">
      <c r="A1483">
        <v>50</v>
      </c>
      <c r="B1483">
        <v>8</v>
      </c>
      <c r="C1483">
        <v>24</v>
      </c>
      <c r="D1483">
        <v>32</v>
      </c>
      <c r="E1483">
        <v>45</v>
      </c>
      <c r="F1483">
        <v>68</v>
      </c>
      <c r="H1483">
        <f t="shared" si="162"/>
        <v>1</v>
      </c>
      <c r="I1483">
        <f t="shared" si="163"/>
        <v>1</v>
      </c>
      <c r="J1483">
        <f t="shared" si="164"/>
        <v>1</v>
      </c>
      <c r="K1483">
        <f t="shared" si="165"/>
        <v>1</v>
      </c>
      <c r="L1483">
        <f t="shared" si="166"/>
        <v>1</v>
      </c>
      <c r="M1483">
        <f t="shared" si="167"/>
        <v>1</v>
      </c>
      <c r="O1483">
        <f>IF(COUNTIF(A:A, A1483) &gt; 150, 1,0)</f>
        <v>1</v>
      </c>
      <c r="P1483">
        <f>IF(COUNTIF(B:B, B1483) &gt; 150, 1,0)</f>
        <v>1</v>
      </c>
      <c r="Q1483">
        <f>IF(COUNTIF(C:C, C1483) &gt; 150, 1,0)</f>
        <v>1</v>
      </c>
      <c r="R1483">
        <f>IF(COUNTIF(D:D, D1483) &gt; 150, 1,0)</f>
        <v>1</v>
      </c>
      <c r="S1483">
        <f>IF(COUNTIF(E:E, E1483) &gt; 150, 1,0)</f>
        <v>1</v>
      </c>
      <c r="T1483">
        <f>IF(COUNTIF(F:F, F1483) &gt; 150, 1,0)</f>
        <v>1</v>
      </c>
      <c r="V1483">
        <f t="shared" si="168"/>
        <v>1</v>
      </c>
    </row>
    <row r="1484" spans="1:22" hidden="1" x14ac:dyDescent="0.25">
      <c r="A1484">
        <v>91</v>
      </c>
      <c r="B1484">
        <v>39</v>
      </c>
      <c r="C1484">
        <v>6</v>
      </c>
      <c r="D1484">
        <v>20</v>
      </c>
      <c r="E1484">
        <v>39</v>
      </c>
      <c r="F1484">
        <v>27</v>
      </c>
      <c r="H1484">
        <f t="shared" si="162"/>
        <v>1</v>
      </c>
      <c r="I1484">
        <f t="shared" si="163"/>
        <v>2</v>
      </c>
      <c r="J1484">
        <f t="shared" si="164"/>
        <v>1</v>
      </c>
      <c r="K1484">
        <f t="shared" si="165"/>
        <v>1</v>
      </c>
      <c r="L1484">
        <f t="shared" si="166"/>
        <v>2</v>
      </c>
      <c r="M1484">
        <f t="shared" si="167"/>
        <v>1</v>
      </c>
      <c r="O1484">
        <f>IF(COUNTIF(A:A, A1484) &gt; 150, 1,0)</f>
        <v>0</v>
      </c>
      <c r="P1484">
        <f>IF(COUNTIF(B:B, B1484) &gt; 150, 1,0)</f>
        <v>1</v>
      </c>
      <c r="Q1484">
        <f>IF(COUNTIF(C:C, C1484) &gt; 150, 1,0)</f>
        <v>1</v>
      </c>
      <c r="R1484">
        <f>IF(COUNTIF(D:D, D1484) &gt; 150, 1,0)</f>
        <v>1</v>
      </c>
      <c r="S1484">
        <f>IF(COUNTIF(E:E, E1484) &gt; 150, 1,0)</f>
        <v>1</v>
      </c>
      <c r="T1484">
        <f>IF(COUNTIF(F:F, F1484) &gt; 150, 1,0)</f>
        <v>1</v>
      </c>
      <c r="V1484">
        <f t="shared" si="168"/>
        <v>1</v>
      </c>
    </row>
    <row r="1485" spans="1:22" x14ac:dyDescent="0.25">
      <c r="A1485">
        <v>19</v>
      </c>
      <c r="B1485">
        <v>42</v>
      </c>
      <c r="C1485">
        <v>71</v>
      </c>
      <c r="D1485">
        <v>77</v>
      </c>
      <c r="E1485">
        <v>45</v>
      </c>
      <c r="F1485">
        <v>64</v>
      </c>
      <c r="H1485">
        <f t="shared" si="162"/>
        <v>1</v>
      </c>
      <c r="I1485">
        <f t="shared" si="163"/>
        <v>1</v>
      </c>
      <c r="J1485">
        <f t="shared" si="164"/>
        <v>1</v>
      </c>
      <c r="K1485">
        <f t="shared" si="165"/>
        <v>1</v>
      </c>
      <c r="L1485">
        <f t="shared" si="166"/>
        <v>1</v>
      </c>
      <c r="M1485">
        <f t="shared" si="167"/>
        <v>1</v>
      </c>
      <c r="O1485">
        <f>IF(COUNTIF(A:A, A1485) &gt; 150, 1,0)</f>
        <v>1</v>
      </c>
      <c r="P1485">
        <f>IF(COUNTIF(B:B, B1485) &gt; 150, 1,0)</f>
        <v>1</v>
      </c>
      <c r="Q1485">
        <f>IF(COUNTIF(C:C, C1485) &gt; 150, 1,0)</f>
        <v>1</v>
      </c>
      <c r="R1485">
        <f>IF(COUNTIF(D:D, D1485) &gt; 150, 1,0)</f>
        <v>1</v>
      </c>
      <c r="S1485">
        <f>IF(COUNTIF(E:E, E1485) &gt; 150, 1,0)</f>
        <v>1</v>
      </c>
      <c r="T1485">
        <f>IF(COUNTIF(F:F, F1485) &gt; 150, 1,0)</f>
        <v>0</v>
      </c>
      <c r="V1485">
        <f t="shared" si="168"/>
        <v>1</v>
      </c>
    </row>
    <row r="1486" spans="1:22" x14ac:dyDescent="0.25">
      <c r="A1486">
        <v>22</v>
      </c>
      <c r="B1486">
        <v>60</v>
      </c>
      <c r="C1486">
        <v>38</v>
      </c>
      <c r="D1486">
        <v>3</v>
      </c>
      <c r="E1486">
        <v>49</v>
      </c>
      <c r="F1486">
        <v>62</v>
      </c>
      <c r="H1486">
        <f t="shared" si="162"/>
        <v>1</v>
      </c>
      <c r="I1486">
        <f t="shared" si="163"/>
        <v>1</v>
      </c>
      <c r="J1486">
        <f t="shared" si="164"/>
        <v>1</v>
      </c>
      <c r="K1486">
        <f t="shared" si="165"/>
        <v>1</v>
      </c>
      <c r="L1486">
        <f t="shared" si="166"/>
        <v>1</v>
      </c>
      <c r="M1486">
        <f t="shared" si="167"/>
        <v>1</v>
      </c>
      <c r="O1486">
        <f>IF(COUNTIF(A:A, A1486) &gt; 150, 1,0)</f>
        <v>0</v>
      </c>
      <c r="P1486">
        <f>IF(COUNTIF(B:B, B1486) &gt; 150, 1,0)</f>
        <v>1</v>
      </c>
      <c r="Q1486">
        <f>IF(COUNTIF(C:C, C1486) &gt; 150, 1,0)</f>
        <v>1</v>
      </c>
      <c r="R1486">
        <f>IF(COUNTIF(D:D, D1486) &gt; 150, 1,0)</f>
        <v>1</v>
      </c>
      <c r="S1486">
        <f>IF(COUNTIF(E:E, E1486) &gt; 150, 1,0)</f>
        <v>1</v>
      </c>
      <c r="T1486">
        <f>IF(COUNTIF(F:F, F1486) &gt; 150, 1,0)</f>
        <v>1</v>
      </c>
      <c r="V1486">
        <f t="shared" si="168"/>
        <v>1</v>
      </c>
    </row>
    <row r="1487" spans="1:22" x14ac:dyDescent="0.25">
      <c r="A1487">
        <v>33</v>
      </c>
      <c r="B1487">
        <v>7</v>
      </c>
      <c r="C1487">
        <v>43</v>
      </c>
      <c r="D1487">
        <v>86</v>
      </c>
      <c r="E1487">
        <v>80</v>
      </c>
      <c r="F1487">
        <v>42</v>
      </c>
      <c r="H1487">
        <f t="shared" si="162"/>
        <v>1</v>
      </c>
      <c r="I1487">
        <f t="shared" si="163"/>
        <v>1</v>
      </c>
      <c r="J1487">
        <f t="shared" si="164"/>
        <v>1</v>
      </c>
      <c r="K1487">
        <f t="shared" si="165"/>
        <v>1</v>
      </c>
      <c r="L1487">
        <f t="shared" si="166"/>
        <v>1</v>
      </c>
      <c r="M1487">
        <f t="shared" si="167"/>
        <v>1</v>
      </c>
      <c r="O1487">
        <f>IF(COUNTIF(A:A, A1487) &gt; 150, 1,0)</f>
        <v>1</v>
      </c>
      <c r="P1487">
        <f>IF(COUNTIF(B:B, B1487) &gt; 150, 1,0)</f>
        <v>1</v>
      </c>
      <c r="Q1487">
        <f>IF(COUNTIF(C:C, C1487) &gt; 150, 1,0)</f>
        <v>1</v>
      </c>
      <c r="R1487">
        <f>IF(COUNTIF(D:D, D1487) &gt; 150, 1,0)</f>
        <v>0</v>
      </c>
      <c r="S1487">
        <f>IF(COUNTIF(E:E, E1487) &gt; 150, 1,0)</f>
        <v>1</v>
      </c>
      <c r="T1487">
        <f>IF(COUNTIF(F:F, F1487) &gt; 150, 1,0)</f>
        <v>1</v>
      </c>
      <c r="V1487">
        <f t="shared" si="168"/>
        <v>1</v>
      </c>
    </row>
    <row r="1488" spans="1:22" x14ac:dyDescent="0.25">
      <c r="A1488">
        <v>35</v>
      </c>
      <c r="B1488">
        <v>86</v>
      </c>
      <c r="C1488">
        <v>55</v>
      </c>
      <c r="D1488">
        <v>97</v>
      </c>
      <c r="E1488">
        <v>22</v>
      </c>
      <c r="F1488">
        <v>79</v>
      </c>
      <c r="H1488">
        <f t="shared" si="162"/>
        <v>1</v>
      </c>
      <c r="I1488">
        <f t="shared" si="163"/>
        <v>1</v>
      </c>
      <c r="J1488">
        <f t="shared" si="164"/>
        <v>1</v>
      </c>
      <c r="K1488">
        <f t="shared" si="165"/>
        <v>1</v>
      </c>
      <c r="L1488">
        <f t="shared" si="166"/>
        <v>1</v>
      </c>
      <c r="M1488">
        <f t="shared" si="167"/>
        <v>1</v>
      </c>
      <c r="O1488">
        <f>IF(COUNTIF(A:A, A1488) &gt; 150, 1,0)</f>
        <v>1</v>
      </c>
      <c r="P1488">
        <f>IF(COUNTIF(B:B, B1488) &gt; 150, 1,0)</f>
        <v>1</v>
      </c>
      <c r="Q1488">
        <f>IF(COUNTIF(C:C, C1488) &gt; 150, 1,0)</f>
        <v>1</v>
      </c>
      <c r="R1488">
        <f>IF(COUNTIF(D:D, D1488) &gt; 150, 1,0)</f>
        <v>1</v>
      </c>
      <c r="S1488">
        <f>IF(COUNTIF(E:E, E1488) &gt; 150, 1,0)</f>
        <v>1</v>
      </c>
      <c r="T1488">
        <f>IF(COUNTIF(F:F, F1488) &gt; 150, 1,0)</f>
        <v>0</v>
      </c>
      <c r="V1488">
        <f t="shared" si="168"/>
        <v>1</v>
      </c>
    </row>
    <row r="1489" spans="1:22" x14ac:dyDescent="0.25">
      <c r="A1489">
        <v>47</v>
      </c>
      <c r="B1489">
        <v>41</v>
      </c>
      <c r="C1489">
        <v>79</v>
      </c>
      <c r="D1489">
        <v>95</v>
      </c>
      <c r="E1489">
        <v>58</v>
      </c>
      <c r="F1489">
        <v>7</v>
      </c>
      <c r="H1489">
        <f t="shared" si="162"/>
        <v>1</v>
      </c>
      <c r="I1489">
        <f t="shared" si="163"/>
        <v>1</v>
      </c>
      <c r="J1489">
        <f t="shared" si="164"/>
        <v>1</v>
      </c>
      <c r="K1489">
        <f t="shared" si="165"/>
        <v>1</v>
      </c>
      <c r="L1489">
        <f t="shared" si="166"/>
        <v>1</v>
      </c>
      <c r="M1489">
        <f t="shared" si="167"/>
        <v>1</v>
      </c>
      <c r="O1489">
        <f>IF(COUNTIF(A:A, A1489) &gt; 150, 1,0)</f>
        <v>1</v>
      </c>
      <c r="P1489">
        <f>IF(COUNTIF(B:B, B1489) &gt; 150, 1,0)</f>
        <v>1</v>
      </c>
      <c r="Q1489">
        <f>IF(COUNTIF(C:C, C1489) &gt; 150, 1,0)</f>
        <v>0</v>
      </c>
      <c r="R1489">
        <f>IF(COUNTIF(D:D, D1489) &gt; 150, 1,0)</f>
        <v>1</v>
      </c>
      <c r="S1489">
        <f>IF(COUNTIF(E:E, E1489) &gt; 150, 1,0)</f>
        <v>1</v>
      </c>
      <c r="T1489">
        <f>IF(COUNTIF(F:F, F1489) &gt; 150, 1,0)</f>
        <v>1</v>
      </c>
      <c r="V1489">
        <f t="shared" si="168"/>
        <v>1</v>
      </c>
    </row>
    <row r="1490" spans="1:22" x14ac:dyDescent="0.25">
      <c r="A1490">
        <v>7</v>
      </c>
      <c r="B1490">
        <v>6</v>
      </c>
      <c r="C1490">
        <v>19</v>
      </c>
      <c r="D1490">
        <v>67</v>
      </c>
      <c r="E1490">
        <v>82</v>
      </c>
      <c r="F1490">
        <v>62</v>
      </c>
      <c r="H1490">
        <f t="shared" si="162"/>
        <v>1</v>
      </c>
      <c r="I1490">
        <f t="shared" si="163"/>
        <v>1</v>
      </c>
      <c r="J1490">
        <f t="shared" si="164"/>
        <v>1</v>
      </c>
      <c r="K1490">
        <f t="shared" si="165"/>
        <v>1</v>
      </c>
      <c r="L1490">
        <f t="shared" si="166"/>
        <v>1</v>
      </c>
      <c r="M1490">
        <f t="shared" si="167"/>
        <v>1</v>
      </c>
      <c r="O1490">
        <f>IF(COUNTIF(A:A, A1490) &gt; 150, 1,0)</f>
        <v>1</v>
      </c>
      <c r="P1490">
        <f>IF(COUNTIF(B:B, B1490) &gt; 150, 1,0)</f>
        <v>1</v>
      </c>
      <c r="Q1490">
        <f>IF(COUNTIF(C:C, C1490) &gt; 150, 1,0)</f>
        <v>1</v>
      </c>
      <c r="R1490">
        <f>IF(COUNTIF(D:D, D1490) &gt; 150, 1,0)</f>
        <v>1</v>
      </c>
      <c r="S1490">
        <f>IF(COUNTIF(E:E, E1490) &gt; 150, 1,0)</f>
        <v>1</v>
      </c>
      <c r="T1490">
        <f>IF(COUNTIF(F:F, F1490) &gt; 150, 1,0)</f>
        <v>1</v>
      </c>
      <c r="V1490">
        <f t="shared" si="168"/>
        <v>1</v>
      </c>
    </row>
    <row r="1491" spans="1:22" hidden="1" x14ac:dyDescent="0.25">
      <c r="A1491">
        <v>55</v>
      </c>
      <c r="B1491">
        <v>53</v>
      </c>
      <c r="C1491">
        <v>5</v>
      </c>
      <c r="D1491">
        <v>62</v>
      </c>
      <c r="E1491">
        <v>20</v>
      </c>
      <c r="F1491">
        <v>5</v>
      </c>
      <c r="H1491">
        <f t="shared" si="162"/>
        <v>1</v>
      </c>
      <c r="I1491">
        <f t="shared" si="163"/>
        <v>1</v>
      </c>
      <c r="J1491">
        <f t="shared" si="164"/>
        <v>2</v>
      </c>
      <c r="K1491">
        <f t="shared" si="165"/>
        <v>1</v>
      </c>
      <c r="L1491">
        <f t="shared" si="166"/>
        <v>1</v>
      </c>
      <c r="M1491">
        <f t="shared" si="167"/>
        <v>2</v>
      </c>
      <c r="O1491">
        <f>IF(COUNTIF(A:A, A1491) &gt; 150, 1,0)</f>
        <v>1</v>
      </c>
      <c r="P1491">
        <f>IF(COUNTIF(B:B, B1491) &gt; 150, 1,0)</f>
        <v>0</v>
      </c>
      <c r="Q1491">
        <f>IF(COUNTIF(C:C, C1491) &gt; 150, 1,0)</f>
        <v>0</v>
      </c>
      <c r="R1491">
        <f>IF(COUNTIF(D:D, D1491) &gt; 150, 1,0)</f>
        <v>1</v>
      </c>
      <c r="S1491">
        <f>IF(COUNTIF(E:E, E1491) &gt; 150, 1,0)</f>
        <v>1</v>
      </c>
      <c r="T1491">
        <f>IF(COUNTIF(F:F, F1491) &gt; 150, 1,0)</f>
        <v>1</v>
      </c>
      <c r="V1491">
        <f t="shared" si="168"/>
        <v>0</v>
      </c>
    </row>
    <row r="1492" spans="1:22" x14ac:dyDescent="0.25">
      <c r="A1492">
        <v>87</v>
      </c>
      <c r="B1492">
        <v>5</v>
      </c>
      <c r="C1492">
        <v>48</v>
      </c>
      <c r="D1492">
        <v>85</v>
      </c>
      <c r="E1492">
        <v>84</v>
      </c>
      <c r="F1492">
        <v>92</v>
      </c>
      <c r="H1492">
        <f t="shared" si="162"/>
        <v>1</v>
      </c>
      <c r="I1492">
        <f t="shared" si="163"/>
        <v>1</v>
      </c>
      <c r="J1492">
        <f t="shared" si="164"/>
        <v>1</v>
      </c>
      <c r="K1492">
        <f t="shared" si="165"/>
        <v>1</v>
      </c>
      <c r="L1492">
        <f t="shared" si="166"/>
        <v>1</v>
      </c>
      <c r="M1492">
        <f t="shared" si="167"/>
        <v>1</v>
      </c>
      <c r="O1492">
        <f>IF(COUNTIF(A:A, A1492) &gt; 150, 1,0)</f>
        <v>1</v>
      </c>
      <c r="P1492">
        <f>IF(COUNTIF(B:B, B1492) &gt; 150, 1,0)</f>
        <v>1</v>
      </c>
      <c r="Q1492">
        <f>IF(COUNTIF(C:C, C1492) &gt; 150, 1,0)</f>
        <v>1</v>
      </c>
      <c r="R1492">
        <f>IF(COUNTIF(D:D, D1492) &gt; 150, 1,0)</f>
        <v>0</v>
      </c>
      <c r="S1492">
        <f>IF(COUNTIF(E:E, E1492) &gt; 150, 1,0)</f>
        <v>1</v>
      </c>
      <c r="T1492">
        <f>IF(COUNTIF(F:F, F1492) &gt; 150, 1,0)</f>
        <v>1</v>
      </c>
      <c r="V1492">
        <f t="shared" si="168"/>
        <v>1</v>
      </c>
    </row>
    <row r="1493" spans="1:22" x14ac:dyDescent="0.25">
      <c r="A1493">
        <v>53</v>
      </c>
      <c r="B1493">
        <v>27</v>
      </c>
      <c r="C1493">
        <v>67</v>
      </c>
      <c r="D1493">
        <v>79</v>
      </c>
      <c r="E1493">
        <v>3</v>
      </c>
      <c r="F1493">
        <v>86</v>
      </c>
      <c r="H1493">
        <f t="shared" si="162"/>
        <v>1</v>
      </c>
      <c r="I1493">
        <f t="shared" si="163"/>
        <v>1</v>
      </c>
      <c r="J1493">
        <f t="shared" si="164"/>
        <v>1</v>
      </c>
      <c r="K1493">
        <f t="shared" si="165"/>
        <v>1</v>
      </c>
      <c r="L1493">
        <f t="shared" si="166"/>
        <v>1</v>
      </c>
      <c r="M1493">
        <f t="shared" si="167"/>
        <v>1</v>
      </c>
      <c r="O1493">
        <f>IF(COUNTIF(A:A, A1493) &gt; 150, 1,0)</f>
        <v>1</v>
      </c>
      <c r="P1493">
        <f>IF(COUNTIF(B:B, B1493) &gt; 150, 1,0)</f>
        <v>1</v>
      </c>
      <c r="Q1493">
        <f>IF(COUNTIF(C:C, C1493) &gt; 150, 1,0)</f>
        <v>1</v>
      </c>
      <c r="R1493">
        <f>IF(COUNTIF(D:D, D1493) &gt; 150, 1,0)</f>
        <v>1</v>
      </c>
      <c r="S1493">
        <f>IF(COUNTIF(E:E, E1493) &gt; 150, 1,0)</f>
        <v>1</v>
      </c>
      <c r="T1493">
        <f>IF(COUNTIF(F:F, F1493) &gt; 150, 1,0)</f>
        <v>1</v>
      </c>
      <c r="V1493">
        <f t="shared" si="168"/>
        <v>1</v>
      </c>
    </row>
    <row r="1494" spans="1:22" x14ac:dyDescent="0.25">
      <c r="A1494">
        <v>6</v>
      </c>
      <c r="B1494">
        <v>49</v>
      </c>
      <c r="C1494">
        <v>7</v>
      </c>
      <c r="D1494">
        <v>11</v>
      </c>
      <c r="E1494">
        <v>17</v>
      </c>
      <c r="F1494">
        <v>78</v>
      </c>
      <c r="H1494">
        <f t="shared" si="162"/>
        <v>1</v>
      </c>
      <c r="I1494">
        <f t="shared" si="163"/>
        <v>1</v>
      </c>
      <c r="J1494">
        <f t="shared" si="164"/>
        <v>1</v>
      </c>
      <c r="K1494">
        <f t="shared" si="165"/>
        <v>1</v>
      </c>
      <c r="L1494">
        <f t="shared" si="166"/>
        <v>1</v>
      </c>
      <c r="M1494">
        <f t="shared" si="167"/>
        <v>1</v>
      </c>
      <c r="O1494">
        <f>IF(COUNTIF(A:A, A1494) &gt; 150, 1,0)</f>
        <v>1</v>
      </c>
      <c r="P1494">
        <f>IF(COUNTIF(B:B, B1494) &gt; 150, 1,0)</f>
        <v>1</v>
      </c>
      <c r="Q1494">
        <f>IF(COUNTIF(C:C, C1494) &gt; 150, 1,0)</f>
        <v>1</v>
      </c>
      <c r="R1494">
        <f>IF(COUNTIF(D:D, D1494) &gt; 150, 1,0)</f>
        <v>1</v>
      </c>
      <c r="S1494">
        <f>IF(COUNTIF(E:E, E1494) &gt; 150, 1,0)</f>
        <v>1</v>
      </c>
      <c r="T1494">
        <f>IF(COUNTIF(F:F, F1494) &gt; 150, 1,0)</f>
        <v>1</v>
      </c>
      <c r="V1494">
        <f t="shared" si="168"/>
        <v>1</v>
      </c>
    </row>
    <row r="1495" spans="1:22" x14ac:dyDescent="0.25">
      <c r="A1495">
        <v>42</v>
      </c>
      <c r="B1495">
        <v>4</v>
      </c>
      <c r="C1495">
        <v>3</v>
      </c>
      <c r="D1495">
        <v>46</v>
      </c>
      <c r="E1495">
        <v>85</v>
      </c>
      <c r="F1495">
        <v>70</v>
      </c>
      <c r="H1495">
        <f t="shared" si="162"/>
        <v>1</v>
      </c>
      <c r="I1495">
        <f t="shared" si="163"/>
        <v>1</v>
      </c>
      <c r="J1495">
        <f t="shared" si="164"/>
        <v>1</v>
      </c>
      <c r="K1495">
        <f t="shared" si="165"/>
        <v>1</v>
      </c>
      <c r="L1495">
        <f t="shared" si="166"/>
        <v>1</v>
      </c>
      <c r="M1495">
        <f t="shared" si="167"/>
        <v>1</v>
      </c>
      <c r="O1495">
        <f>IF(COUNTIF(A:A, A1495) &gt; 150, 1,0)</f>
        <v>1</v>
      </c>
      <c r="P1495">
        <f>IF(COUNTIF(B:B, B1495) &gt; 150, 1,0)</f>
        <v>0</v>
      </c>
      <c r="Q1495">
        <f>IF(COUNTIF(C:C, C1495) &gt; 150, 1,0)</f>
        <v>1</v>
      </c>
      <c r="R1495">
        <f>IF(COUNTIF(D:D, D1495) &gt; 150, 1,0)</f>
        <v>1</v>
      </c>
      <c r="S1495">
        <f>IF(COUNTIF(E:E, E1495) &gt; 150, 1,0)</f>
        <v>1</v>
      </c>
      <c r="T1495">
        <f>IF(COUNTIF(F:F, F1495) &gt; 150, 1,0)</f>
        <v>1</v>
      </c>
      <c r="V1495">
        <f t="shared" si="168"/>
        <v>1</v>
      </c>
    </row>
    <row r="1496" spans="1:22" x14ac:dyDescent="0.25">
      <c r="A1496">
        <v>90</v>
      </c>
      <c r="B1496">
        <v>74</v>
      </c>
      <c r="C1496">
        <v>48</v>
      </c>
      <c r="D1496">
        <v>39</v>
      </c>
      <c r="E1496">
        <v>4</v>
      </c>
      <c r="F1496">
        <v>21</v>
      </c>
      <c r="H1496">
        <f t="shared" si="162"/>
        <v>1</v>
      </c>
      <c r="I1496">
        <f t="shared" si="163"/>
        <v>1</v>
      </c>
      <c r="J1496">
        <f t="shared" si="164"/>
        <v>1</v>
      </c>
      <c r="K1496">
        <f t="shared" si="165"/>
        <v>1</v>
      </c>
      <c r="L1496">
        <f t="shared" si="166"/>
        <v>1</v>
      </c>
      <c r="M1496">
        <f t="shared" si="167"/>
        <v>1</v>
      </c>
      <c r="O1496">
        <f>IF(COUNTIF(A:A, A1496) &gt; 150, 1,0)</f>
        <v>1</v>
      </c>
      <c r="P1496">
        <f>IF(COUNTIF(B:B, B1496) &gt; 150, 1,0)</f>
        <v>0</v>
      </c>
      <c r="Q1496">
        <f>IF(COUNTIF(C:C, C1496) &gt; 150, 1,0)</f>
        <v>1</v>
      </c>
      <c r="R1496">
        <f>IF(COUNTIF(D:D, D1496) &gt; 150, 1,0)</f>
        <v>1</v>
      </c>
      <c r="S1496">
        <f>IF(COUNTIF(E:E, E1496) &gt; 150, 1,0)</f>
        <v>1</v>
      </c>
      <c r="T1496">
        <f>IF(COUNTIF(F:F, F1496) &gt; 150, 1,0)</f>
        <v>1</v>
      </c>
      <c r="V1496">
        <f t="shared" si="168"/>
        <v>1</v>
      </c>
    </row>
    <row r="1497" spans="1:22" x14ac:dyDescent="0.25">
      <c r="A1497">
        <v>29</v>
      </c>
      <c r="B1497">
        <v>53</v>
      </c>
      <c r="C1497">
        <v>86</v>
      </c>
      <c r="D1497">
        <v>84</v>
      </c>
      <c r="E1497">
        <v>54</v>
      </c>
      <c r="F1497">
        <v>50</v>
      </c>
      <c r="H1497">
        <f t="shared" si="162"/>
        <v>1</v>
      </c>
      <c r="I1497">
        <f t="shared" si="163"/>
        <v>1</v>
      </c>
      <c r="J1497">
        <f t="shared" si="164"/>
        <v>1</v>
      </c>
      <c r="K1497">
        <f t="shared" si="165"/>
        <v>1</v>
      </c>
      <c r="L1497">
        <f t="shared" si="166"/>
        <v>1</v>
      </c>
      <c r="M1497">
        <f t="shared" si="167"/>
        <v>1</v>
      </c>
      <c r="O1497">
        <f>IF(COUNTIF(A:A, A1497) &gt; 150, 1,0)</f>
        <v>1</v>
      </c>
      <c r="P1497">
        <f>IF(COUNTIF(B:B, B1497) &gt; 150, 1,0)</f>
        <v>0</v>
      </c>
      <c r="Q1497">
        <f>IF(COUNTIF(C:C, C1497) &gt; 150, 1,0)</f>
        <v>1</v>
      </c>
      <c r="R1497">
        <f>IF(COUNTIF(D:D, D1497) &gt; 150, 1,0)</f>
        <v>1</v>
      </c>
      <c r="S1497">
        <f>IF(COUNTIF(E:E, E1497) &gt; 150, 1,0)</f>
        <v>1</v>
      </c>
      <c r="T1497">
        <f>IF(COUNTIF(F:F, F1497) &gt; 150, 1,0)</f>
        <v>1</v>
      </c>
      <c r="V1497">
        <f t="shared" si="168"/>
        <v>1</v>
      </c>
    </row>
    <row r="1498" spans="1:22" x14ac:dyDescent="0.25">
      <c r="A1498">
        <v>58</v>
      </c>
      <c r="B1498">
        <v>80</v>
      </c>
      <c r="C1498">
        <v>89</v>
      </c>
      <c r="D1498">
        <v>26</v>
      </c>
      <c r="E1498">
        <v>51</v>
      </c>
      <c r="F1498">
        <v>72</v>
      </c>
      <c r="H1498">
        <f t="shared" si="162"/>
        <v>1</v>
      </c>
      <c r="I1498">
        <f t="shared" si="163"/>
        <v>1</v>
      </c>
      <c r="J1498">
        <f t="shared" si="164"/>
        <v>1</v>
      </c>
      <c r="K1498">
        <f t="shared" si="165"/>
        <v>1</v>
      </c>
      <c r="L1498">
        <f t="shared" si="166"/>
        <v>1</v>
      </c>
      <c r="M1498">
        <f t="shared" si="167"/>
        <v>1</v>
      </c>
      <c r="O1498">
        <f>IF(COUNTIF(A:A, A1498) &gt; 150, 1,0)</f>
        <v>1</v>
      </c>
      <c r="P1498">
        <f>IF(COUNTIF(B:B, B1498) &gt; 150, 1,0)</f>
        <v>1</v>
      </c>
      <c r="Q1498">
        <f>IF(COUNTIF(C:C, C1498) &gt; 150, 1,0)</f>
        <v>1</v>
      </c>
      <c r="R1498">
        <f>IF(COUNTIF(D:D, D1498) &gt; 150, 1,0)</f>
        <v>1</v>
      </c>
      <c r="S1498">
        <f>IF(COUNTIF(E:E, E1498) &gt; 150, 1,0)</f>
        <v>1</v>
      </c>
      <c r="T1498">
        <f>IF(COUNTIF(F:F, F1498) &gt; 150, 1,0)</f>
        <v>1</v>
      </c>
      <c r="V1498">
        <f t="shared" si="168"/>
        <v>1</v>
      </c>
    </row>
    <row r="1499" spans="1:22" x14ac:dyDescent="0.25">
      <c r="A1499">
        <v>52</v>
      </c>
      <c r="B1499">
        <v>26</v>
      </c>
      <c r="C1499">
        <v>45</v>
      </c>
      <c r="D1499">
        <v>16</v>
      </c>
      <c r="E1499">
        <v>54</v>
      </c>
      <c r="F1499">
        <v>72</v>
      </c>
      <c r="H1499">
        <f t="shared" si="162"/>
        <v>1</v>
      </c>
      <c r="I1499">
        <f t="shared" si="163"/>
        <v>1</v>
      </c>
      <c r="J1499">
        <f t="shared" si="164"/>
        <v>1</v>
      </c>
      <c r="K1499">
        <f t="shared" si="165"/>
        <v>1</v>
      </c>
      <c r="L1499">
        <f t="shared" si="166"/>
        <v>1</v>
      </c>
      <c r="M1499">
        <f t="shared" si="167"/>
        <v>1</v>
      </c>
      <c r="O1499">
        <f>IF(COUNTIF(A:A, A1499) &gt; 150, 1,0)</f>
        <v>1</v>
      </c>
      <c r="P1499">
        <f>IF(COUNTIF(B:B, B1499) &gt; 150, 1,0)</f>
        <v>1</v>
      </c>
      <c r="Q1499">
        <f>IF(COUNTIF(C:C, C1499) &gt; 150, 1,0)</f>
        <v>1</v>
      </c>
      <c r="R1499">
        <f>IF(COUNTIF(D:D, D1499) &gt; 150, 1,0)</f>
        <v>0</v>
      </c>
      <c r="S1499">
        <f>IF(COUNTIF(E:E, E1499) &gt; 150, 1,0)</f>
        <v>1</v>
      </c>
      <c r="T1499">
        <f>IF(COUNTIF(F:F, F1499) &gt; 150, 1,0)</f>
        <v>1</v>
      </c>
      <c r="V1499">
        <f t="shared" si="168"/>
        <v>1</v>
      </c>
    </row>
    <row r="1500" spans="1:22" hidden="1" x14ac:dyDescent="0.25">
      <c r="A1500">
        <v>82</v>
      </c>
      <c r="B1500">
        <v>61</v>
      </c>
      <c r="C1500">
        <v>9</v>
      </c>
      <c r="D1500">
        <v>5</v>
      </c>
      <c r="E1500">
        <v>46</v>
      </c>
      <c r="F1500">
        <v>4</v>
      </c>
      <c r="H1500">
        <f t="shared" si="162"/>
        <v>1</v>
      </c>
      <c r="I1500">
        <f t="shared" si="163"/>
        <v>1</v>
      </c>
      <c r="J1500">
        <f t="shared" si="164"/>
        <v>1</v>
      </c>
      <c r="K1500">
        <f t="shared" si="165"/>
        <v>1</v>
      </c>
      <c r="L1500">
        <f t="shared" si="166"/>
        <v>1</v>
      </c>
      <c r="M1500">
        <f t="shared" si="167"/>
        <v>1</v>
      </c>
      <c r="O1500">
        <f>IF(COUNTIF(A:A, A1500) &gt; 150, 1,0)</f>
        <v>0</v>
      </c>
      <c r="P1500">
        <f>IF(COUNTIF(B:B, B1500) &gt; 150, 1,0)</f>
        <v>0</v>
      </c>
      <c r="Q1500">
        <f>IF(COUNTIF(C:C, C1500) &gt; 150, 1,0)</f>
        <v>1</v>
      </c>
      <c r="R1500">
        <f>IF(COUNTIF(D:D, D1500) &gt; 150, 1,0)</f>
        <v>1</v>
      </c>
      <c r="S1500">
        <f>IF(COUNTIF(E:E, E1500) &gt; 150, 1,0)</f>
        <v>0</v>
      </c>
      <c r="T1500">
        <f>IF(COUNTIF(F:F, F1500) &gt; 150, 1,0)</f>
        <v>0</v>
      </c>
      <c r="V1500">
        <f t="shared" si="168"/>
        <v>0</v>
      </c>
    </row>
    <row r="1501" spans="1:22" x14ac:dyDescent="0.25">
      <c r="A1501">
        <v>81</v>
      </c>
      <c r="B1501">
        <v>83</v>
      </c>
      <c r="C1501">
        <v>36</v>
      </c>
      <c r="D1501">
        <v>32</v>
      </c>
      <c r="E1501">
        <v>11</v>
      </c>
      <c r="F1501">
        <v>73</v>
      </c>
      <c r="H1501">
        <f t="shared" si="162"/>
        <v>1</v>
      </c>
      <c r="I1501">
        <f t="shared" si="163"/>
        <v>1</v>
      </c>
      <c r="J1501">
        <f t="shared" si="164"/>
        <v>1</v>
      </c>
      <c r="K1501">
        <f t="shared" si="165"/>
        <v>1</v>
      </c>
      <c r="L1501">
        <f t="shared" si="166"/>
        <v>1</v>
      </c>
      <c r="M1501">
        <f t="shared" si="167"/>
        <v>1</v>
      </c>
      <c r="O1501">
        <f>IF(COUNTIF(A:A, A1501) &gt; 150, 1,0)</f>
        <v>1</v>
      </c>
      <c r="P1501">
        <f>IF(COUNTIF(B:B, B1501) &gt; 150, 1,0)</f>
        <v>1</v>
      </c>
      <c r="Q1501">
        <f>IF(COUNTIF(C:C, C1501) &gt; 150, 1,0)</f>
        <v>0</v>
      </c>
      <c r="R1501">
        <f>IF(COUNTIF(D:D, D1501) &gt; 150, 1,0)</f>
        <v>1</v>
      </c>
      <c r="S1501">
        <f>IF(COUNTIF(E:E, E1501) &gt; 150, 1,0)</f>
        <v>1</v>
      </c>
      <c r="T1501">
        <f>IF(COUNTIF(F:F, F1501) &gt; 150, 1,0)</f>
        <v>1</v>
      </c>
      <c r="V1501">
        <f t="shared" si="168"/>
        <v>1</v>
      </c>
    </row>
    <row r="1502" spans="1:22" hidden="1" x14ac:dyDescent="0.25">
      <c r="A1502">
        <v>97</v>
      </c>
      <c r="B1502">
        <v>32</v>
      </c>
      <c r="C1502">
        <v>68</v>
      </c>
      <c r="D1502">
        <v>38</v>
      </c>
      <c r="E1502">
        <v>87</v>
      </c>
      <c r="F1502">
        <v>56</v>
      </c>
      <c r="H1502">
        <f t="shared" si="162"/>
        <v>1</v>
      </c>
      <c r="I1502">
        <f t="shared" si="163"/>
        <v>1</v>
      </c>
      <c r="J1502">
        <f t="shared" si="164"/>
        <v>1</v>
      </c>
      <c r="K1502">
        <f t="shared" si="165"/>
        <v>1</v>
      </c>
      <c r="L1502">
        <f t="shared" si="166"/>
        <v>1</v>
      </c>
      <c r="M1502">
        <f t="shared" si="167"/>
        <v>1</v>
      </c>
      <c r="O1502">
        <f>IF(COUNTIF(A:A, A1502) &gt; 150, 1,0)</f>
        <v>0</v>
      </c>
      <c r="P1502">
        <f>IF(COUNTIF(B:B, B1502) &gt; 150, 1,0)</f>
        <v>1</v>
      </c>
      <c r="Q1502">
        <f>IF(COUNTIF(C:C, C1502) &gt; 150, 1,0)</f>
        <v>0</v>
      </c>
      <c r="R1502">
        <f>IF(COUNTIF(D:D, D1502) &gt; 150, 1,0)</f>
        <v>1</v>
      </c>
      <c r="S1502">
        <f>IF(COUNTIF(E:E, E1502) &gt; 150, 1,0)</f>
        <v>1</v>
      </c>
      <c r="T1502">
        <f>IF(COUNTIF(F:F, F1502) &gt; 150, 1,0)</f>
        <v>1</v>
      </c>
      <c r="V1502">
        <f t="shared" si="168"/>
        <v>0</v>
      </c>
    </row>
    <row r="1503" spans="1:22" x14ac:dyDescent="0.25">
      <c r="A1503">
        <v>43</v>
      </c>
      <c r="B1503">
        <v>39</v>
      </c>
      <c r="C1503">
        <v>60</v>
      </c>
      <c r="D1503">
        <v>73</v>
      </c>
      <c r="E1503">
        <v>47</v>
      </c>
      <c r="F1503">
        <v>2</v>
      </c>
      <c r="H1503">
        <f t="shared" si="162"/>
        <v>1</v>
      </c>
      <c r="I1503">
        <f t="shared" si="163"/>
        <v>1</v>
      </c>
      <c r="J1503">
        <f t="shared" si="164"/>
        <v>1</v>
      </c>
      <c r="K1503">
        <f t="shared" si="165"/>
        <v>1</v>
      </c>
      <c r="L1503">
        <f t="shared" si="166"/>
        <v>1</v>
      </c>
      <c r="M1503">
        <f t="shared" si="167"/>
        <v>1</v>
      </c>
      <c r="O1503">
        <f>IF(COUNTIF(A:A, A1503) &gt; 150, 1,0)</f>
        <v>1</v>
      </c>
      <c r="P1503">
        <f>IF(COUNTIF(B:B, B1503) &gt; 150, 1,0)</f>
        <v>1</v>
      </c>
      <c r="Q1503">
        <f>IF(COUNTIF(C:C, C1503) &gt; 150, 1,0)</f>
        <v>1</v>
      </c>
      <c r="R1503">
        <f>IF(COUNTIF(D:D, D1503) &gt; 150, 1,0)</f>
        <v>1</v>
      </c>
      <c r="S1503">
        <f>IF(COUNTIF(E:E, E1503) &gt; 150, 1,0)</f>
        <v>1</v>
      </c>
      <c r="T1503">
        <f>IF(COUNTIF(F:F, F1503) &gt; 150, 1,0)</f>
        <v>1</v>
      </c>
      <c r="V1503">
        <f t="shared" si="168"/>
        <v>1</v>
      </c>
    </row>
    <row r="1504" spans="1:22" hidden="1" x14ac:dyDescent="0.25">
      <c r="A1504">
        <v>71</v>
      </c>
      <c r="B1504">
        <v>55</v>
      </c>
      <c r="C1504">
        <v>50</v>
      </c>
      <c r="D1504">
        <v>36</v>
      </c>
      <c r="E1504">
        <v>50</v>
      </c>
      <c r="F1504">
        <v>34</v>
      </c>
      <c r="H1504">
        <f t="shared" si="162"/>
        <v>1</v>
      </c>
      <c r="I1504">
        <f t="shared" si="163"/>
        <v>1</v>
      </c>
      <c r="J1504">
        <f t="shared" si="164"/>
        <v>2</v>
      </c>
      <c r="K1504">
        <f t="shared" si="165"/>
        <v>1</v>
      </c>
      <c r="L1504">
        <f t="shared" si="166"/>
        <v>2</v>
      </c>
      <c r="M1504">
        <f t="shared" si="167"/>
        <v>1</v>
      </c>
      <c r="O1504">
        <f>IF(COUNTIF(A:A, A1504) &gt; 150, 1,0)</f>
        <v>1</v>
      </c>
      <c r="P1504">
        <f>IF(COUNTIF(B:B, B1504) &gt; 150, 1,0)</f>
        <v>1</v>
      </c>
      <c r="Q1504">
        <f>IF(COUNTIF(C:C, C1504) &gt; 150, 1,0)</f>
        <v>0</v>
      </c>
      <c r="R1504">
        <f>IF(COUNTIF(D:D, D1504) &gt; 150, 1,0)</f>
        <v>1</v>
      </c>
      <c r="S1504">
        <f>IF(COUNTIF(E:E, E1504) &gt; 150, 1,0)</f>
        <v>1</v>
      </c>
      <c r="T1504">
        <f>IF(COUNTIF(F:F, F1504) &gt; 150, 1,0)</f>
        <v>1</v>
      </c>
      <c r="V1504">
        <f t="shared" si="168"/>
        <v>1</v>
      </c>
    </row>
    <row r="1505" spans="1:22" hidden="1" x14ac:dyDescent="0.25">
      <c r="A1505">
        <v>74</v>
      </c>
      <c r="B1505">
        <v>50</v>
      </c>
      <c r="C1505">
        <v>90</v>
      </c>
      <c r="D1505">
        <v>49</v>
      </c>
      <c r="E1505">
        <v>54</v>
      </c>
      <c r="F1505">
        <v>61</v>
      </c>
      <c r="H1505">
        <f t="shared" si="162"/>
        <v>1</v>
      </c>
      <c r="I1505">
        <f t="shared" si="163"/>
        <v>1</v>
      </c>
      <c r="J1505">
        <f t="shared" si="164"/>
        <v>1</v>
      </c>
      <c r="K1505">
        <f t="shared" si="165"/>
        <v>1</v>
      </c>
      <c r="L1505">
        <f t="shared" si="166"/>
        <v>1</v>
      </c>
      <c r="M1505">
        <f t="shared" si="167"/>
        <v>1</v>
      </c>
      <c r="O1505">
        <f>IF(COUNTIF(A:A, A1505) &gt; 150, 1,0)</f>
        <v>0</v>
      </c>
      <c r="P1505">
        <f>IF(COUNTIF(B:B, B1505) &gt; 150, 1,0)</f>
        <v>0</v>
      </c>
      <c r="Q1505">
        <f>IF(COUNTIF(C:C, C1505) &gt; 150, 1,0)</f>
        <v>1</v>
      </c>
      <c r="R1505">
        <f>IF(COUNTIF(D:D, D1505) &gt; 150, 1,0)</f>
        <v>1</v>
      </c>
      <c r="S1505">
        <f>IF(COUNTIF(E:E, E1505) &gt; 150, 1,0)</f>
        <v>1</v>
      </c>
      <c r="T1505">
        <f>IF(COUNTIF(F:F, F1505) &gt; 150, 1,0)</f>
        <v>1</v>
      </c>
      <c r="V1505">
        <f t="shared" si="168"/>
        <v>0</v>
      </c>
    </row>
    <row r="1506" spans="1:22" hidden="1" x14ac:dyDescent="0.25">
      <c r="A1506">
        <v>34</v>
      </c>
      <c r="B1506">
        <v>68</v>
      </c>
      <c r="C1506">
        <v>86</v>
      </c>
      <c r="D1506">
        <v>67</v>
      </c>
      <c r="E1506">
        <v>76</v>
      </c>
      <c r="F1506">
        <v>68</v>
      </c>
      <c r="H1506">
        <f t="shared" si="162"/>
        <v>1</v>
      </c>
      <c r="I1506">
        <f t="shared" si="163"/>
        <v>2</v>
      </c>
      <c r="J1506">
        <f t="shared" si="164"/>
        <v>1</v>
      </c>
      <c r="K1506">
        <f t="shared" si="165"/>
        <v>1</v>
      </c>
      <c r="L1506">
        <f t="shared" si="166"/>
        <v>1</v>
      </c>
      <c r="M1506">
        <f t="shared" si="167"/>
        <v>2</v>
      </c>
      <c r="O1506">
        <f>IF(COUNTIF(A:A, A1506) &gt; 150, 1,0)</f>
        <v>1</v>
      </c>
      <c r="P1506">
        <f>IF(COUNTIF(B:B, B1506) &gt; 150, 1,0)</f>
        <v>1</v>
      </c>
      <c r="Q1506">
        <f>IF(COUNTIF(C:C, C1506) &gt; 150, 1,0)</f>
        <v>1</v>
      </c>
      <c r="R1506">
        <f>IF(COUNTIF(D:D, D1506) &gt; 150, 1,0)</f>
        <v>1</v>
      </c>
      <c r="S1506">
        <f>IF(COUNTIF(E:E, E1506) &gt; 150, 1,0)</f>
        <v>1</v>
      </c>
      <c r="T1506">
        <f>IF(COUNTIF(F:F, F1506) &gt; 150, 1,0)</f>
        <v>1</v>
      </c>
      <c r="V1506">
        <f t="shared" si="168"/>
        <v>1</v>
      </c>
    </row>
    <row r="1507" spans="1:22" hidden="1" x14ac:dyDescent="0.25">
      <c r="A1507">
        <v>38</v>
      </c>
      <c r="B1507">
        <v>84</v>
      </c>
      <c r="C1507">
        <v>1</v>
      </c>
      <c r="D1507">
        <v>96</v>
      </c>
      <c r="E1507">
        <v>35</v>
      </c>
      <c r="F1507">
        <v>79</v>
      </c>
      <c r="H1507">
        <f t="shared" si="162"/>
        <v>1</v>
      </c>
      <c r="I1507">
        <f t="shared" si="163"/>
        <v>1</v>
      </c>
      <c r="J1507">
        <f t="shared" si="164"/>
        <v>1</v>
      </c>
      <c r="K1507">
        <f t="shared" si="165"/>
        <v>1</v>
      </c>
      <c r="L1507">
        <f t="shared" si="166"/>
        <v>1</v>
      </c>
      <c r="M1507">
        <f t="shared" si="167"/>
        <v>1</v>
      </c>
      <c r="O1507">
        <f>IF(COUNTIF(A:A, A1507) &gt; 150, 1,0)</f>
        <v>1</v>
      </c>
      <c r="P1507">
        <f>IF(COUNTIF(B:B, B1507) &gt; 150, 1,0)</f>
        <v>1</v>
      </c>
      <c r="Q1507">
        <f>IF(COUNTIF(C:C, C1507) &gt; 150, 1,0)</f>
        <v>1</v>
      </c>
      <c r="R1507">
        <f>IF(COUNTIF(D:D, D1507) &gt; 150, 1,0)</f>
        <v>1</v>
      </c>
      <c r="S1507">
        <f>IF(COUNTIF(E:E, E1507) &gt; 150, 1,0)</f>
        <v>0</v>
      </c>
      <c r="T1507">
        <f>IF(COUNTIF(F:F, F1507) &gt; 150, 1,0)</f>
        <v>0</v>
      </c>
      <c r="V1507">
        <f t="shared" si="168"/>
        <v>0</v>
      </c>
    </row>
    <row r="1508" spans="1:22" hidden="1" x14ac:dyDescent="0.25">
      <c r="A1508">
        <v>99</v>
      </c>
      <c r="B1508">
        <v>4</v>
      </c>
      <c r="C1508">
        <v>50</v>
      </c>
      <c r="D1508">
        <v>63</v>
      </c>
      <c r="E1508">
        <v>72</v>
      </c>
      <c r="F1508">
        <v>53</v>
      </c>
      <c r="H1508">
        <f t="shared" si="162"/>
        <v>1</v>
      </c>
      <c r="I1508">
        <f t="shared" si="163"/>
        <v>1</v>
      </c>
      <c r="J1508">
        <f t="shared" si="164"/>
        <v>1</v>
      </c>
      <c r="K1508">
        <f t="shared" si="165"/>
        <v>1</v>
      </c>
      <c r="L1508">
        <f t="shared" si="166"/>
        <v>1</v>
      </c>
      <c r="M1508">
        <f t="shared" si="167"/>
        <v>1</v>
      </c>
      <c r="O1508">
        <f>IF(COUNTIF(A:A, A1508) &gt; 150, 1,0)</f>
        <v>1</v>
      </c>
      <c r="P1508">
        <f>IF(COUNTIF(B:B, B1508) &gt; 150, 1,0)</f>
        <v>0</v>
      </c>
      <c r="Q1508">
        <f>IF(COUNTIF(C:C, C1508) &gt; 150, 1,0)</f>
        <v>0</v>
      </c>
      <c r="R1508">
        <f>IF(COUNTIF(D:D, D1508) &gt; 150, 1,0)</f>
        <v>0</v>
      </c>
      <c r="S1508">
        <f>IF(COUNTIF(E:E, E1508) &gt; 150, 1,0)</f>
        <v>1</v>
      </c>
      <c r="T1508">
        <f>IF(COUNTIF(F:F, F1508) &gt; 150, 1,0)</f>
        <v>1</v>
      </c>
      <c r="V1508">
        <f t="shared" si="168"/>
        <v>0</v>
      </c>
    </row>
    <row r="1509" spans="1:22" x14ac:dyDescent="0.25">
      <c r="A1509">
        <v>79</v>
      </c>
      <c r="B1509">
        <v>55</v>
      </c>
      <c r="C1509">
        <v>8</v>
      </c>
      <c r="D1509">
        <v>22</v>
      </c>
      <c r="E1509">
        <v>59</v>
      </c>
      <c r="F1509">
        <v>42</v>
      </c>
      <c r="H1509">
        <f t="shared" si="162"/>
        <v>1</v>
      </c>
      <c r="I1509">
        <f t="shared" si="163"/>
        <v>1</v>
      </c>
      <c r="J1509">
        <f t="shared" si="164"/>
        <v>1</v>
      </c>
      <c r="K1509">
        <f t="shared" si="165"/>
        <v>1</v>
      </c>
      <c r="L1509">
        <f t="shared" si="166"/>
        <v>1</v>
      </c>
      <c r="M1509">
        <f t="shared" si="167"/>
        <v>1</v>
      </c>
      <c r="O1509">
        <f>IF(COUNTIF(A:A, A1509) &gt; 150, 1,0)</f>
        <v>1</v>
      </c>
      <c r="P1509">
        <f>IF(COUNTIF(B:B, B1509) &gt; 150, 1,0)</f>
        <v>1</v>
      </c>
      <c r="Q1509">
        <f>IF(COUNTIF(C:C, C1509) &gt; 150, 1,0)</f>
        <v>1</v>
      </c>
      <c r="R1509">
        <f>IF(COUNTIF(D:D, D1509) &gt; 150, 1,0)</f>
        <v>0</v>
      </c>
      <c r="S1509">
        <f>IF(COUNTIF(E:E, E1509) &gt; 150, 1,0)</f>
        <v>1</v>
      </c>
      <c r="T1509">
        <f>IF(COUNTIF(F:F, F1509) &gt; 150, 1,0)</f>
        <v>1</v>
      </c>
      <c r="V1509">
        <f t="shared" si="168"/>
        <v>1</v>
      </c>
    </row>
    <row r="1510" spans="1:22" hidden="1" x14ac:dyDescent="0.25">
      <c r="A1510">
        <v>87</v>
      </c>
      <c r="B1510">
        <v>58</v>
      </c>
      <c r="C1510">
        <v>4</v>
      </c>
      <c r="D1510">
        <v>10</v>
      </c>
      <c r="E1510">
        <v>23</v>
      </c>
      <c r="F1510">
        <v>46</v>
      </c>
      <c r="H1510">
        <f t="shared" si="162"/>
        <v>1</v>
      </c>
      <c r="I1510">
        <f t="shared" si="163"/>
        <v>1</v>
      </c>
      <c r="J1510">
        <f t="shared" si="164"/>
        <v>1</v>
      </c>
      <c r="K1510">
        <f t="shared" si="165"/>
        <v>1</v>
      </c>
      <c r="L1510">
        <f t="shared" si="166"/>
        <v>1</v>
      </c>
      <c r="M1510">
        <f t="shared" si="167"/>
        <v>1</v>
      </c>
      <c r="O1510">
        <f>IF(COUNTIF(A:A, A1510) &gt; 150, 1,0)</f>
        <v>1</v>
      </c>
      <c r="P1510">
        <f>IF(COUNTIF(B:B, B1510) &gt; 150, 1,0)</f>
        <v>0</v>
      </c>
      <c r="Q1510">
        <f>IF(COUNTIF(C:C, C1510) &gt; 150, 1,0)</f>
        <v>0</v>
      </c>
      <c r="R1510">
        <f>IF(COUNTIF(D:D, D1510) &gt; 150, 1,0)</f>
        <v>1</v>
      </c>
      <c r="S1510">
        <f>IF(COUNTIF(E:E, E1510) &gt; 150, 1,0)</f>
        <v>1</v>
      </c>
      <c r="T1510">
        <f>IF(COUNTIF(F:F, F1510) &gt; 150, 1,0)</f>
        <v>1</v>
      </c>
      <c r="V1510">
        <f t="shared" si="168"/>
        <v>0</v>
      </c>
    </row>
    <row r="1511" spans="1:22" hidden="1" x14ac:dyDescent="0.25">
      <c r="A1511">
        <v>94</v>
      </c>
      <c r="B1511">
        <v>11</v>
      </c>
      <c r="C1511">
        <v>80</v>
      </c>
      <c r="D1511">
        <v>13</v>
      </c>
      <c r="E1511">
        <v>58</v>
      </c>
      <c r="F1511">
        <v>32</v>
      </c>
      <c r="H1511">
        <f t="shared" si="162"/>
        <v>1</v>
      </c>
      <c r="I1511">
        <f t="shared" si="163"/>
        <v>1</v>
      </c>
      <c r="J1511">
        <f t="shared" si="164"/>
        <v>1</v>
      </c>
      <c r="K1511">
        <f t="shared" si="165"/>
        <v>1</v>
      </c>
      <c r="L1511">
        <f t="shared" si="166"/>
        <v>1</v>
      </c>
      <c r="M1511">
        <f t="shared" si="167"/>
        <v>1</v>
      </c>
      <c r="O1511">
        <f>IF(COUNTIF(A:A, A1511) &gt; 150, 1,0)</f>
        <v>1</v>
      </c>
      <c r="P1511">
        <f>IF(COUNTIF(B:B, B1511) &gt; 150, 1,0)</f>
        <v>0</v>
      </c>
      <c r="Q1511">
        <f>IF(COUNTIF(C:C, C1511) &gt; 150, 1,0)</f>
        <v>0</v>
      </c>
      <c r="R1511">
        <f>IF(COUNTIF(D:D, D1511) &gt; 150, 1,0)</f>
        <v>1</v>
      </c>
      <c r="S1511">
        <f>IF(COUNTIF(E:E, E1511) &gt; 150, 1,0)</f>
        <v>1</v>
      </c>
      <c r="T1511">
        <f>IF(COUNTIF(F:F, F1511) &gt; 150, 1,0)</f>
        <v>1</v>
      </c>
      <c r="V1511">
        <f t="shared" si="168"/>
        <v>0</v>
      </c>
    </row>
    <row r="1512" spans="1:22" x14ac:dyDescent="0.25">
      <c r="A1512">
        <v>20</v>
      </c>
      <c r="B1512">
        <v>13</v>
      </c>
      <c r="C1512">
        <v>71</v>
      </c>
      <c r="D1512">
        <v>22</v>
      </c>
      <c r="E1512">
        <v>32</v>
      </c>
      <c r="F1512">
        <v>76</v>
      </c>
      <c r="H1512">
        <f t="shared" si="162"/>
        <v>1</v>
      </c>
      <c r="I1512">
        <f t="shared" si="163"/>
        <v>1</v>
      </c>
      <c r="J1512">
        <f t="shared" si="164"/>
        <v>1</v>
      </c>
      <c r="K1512">
        <f t="shared" si="165"/>
        <v>1</v>
      </c>
      <c r="L1512">
        <f t="shared" si="166"/>
        <v>1</v>
      </c>
      <c r="M1512">
        <f t="shared" si="167"/>
        <v>1</v>
      </c>
      <c r="O1512">
        <f>IF(COUNTIF(A:A, A1512) &gt; 150, 1,0)</f>
        <v>1</v>
      </c>
      <c r="P1512">
        <f>IF(COUNTIF(B:B, B1512) &gt; 150, 1,0)</f>
        <v>1</v>
      </c>
      <c r="Q1512">
        <f>IF(COUNTIF(C:C, C1512) &gt; 150, 1,0)</f>
        <v>1</v>
      </c>
      <c r="R1512">
        <f>IF(COUNTIF(D:D, D1512) &gt; 150, 1,0)</f>
        <v>0</v>
      </c>
      <c r="S1512">
        <f>IF(COUNTIF(E:E, E1512) &gt; 150, 1,0)</f>
        <v>1</v>
      </c>
      <c r="T1512">
        <f>IF(COUNTIF(F:F, F1512) &gt; 150, 1,0)</f>
        <v>1</v>
      </c>
      <c r="V1512">
        <f t="shared" si="168"/>
        <v>1</v>
      </c>
    </row>
    <row r="1513" spans="1:22" hidden="1" x14ac:dyDescent="0.25">
      <c r="A1513">
        <v>46</v>
      </c>
      <c r="B1513">
        <v>70</v>
      </c>
      <c r="C1513">
        <v>85</v>
      </c>
      <c r="D1513">
        <v>43</v>
      </c>
      <c r="E1513">
        <v>64</v>
      </c>
      <c r="F1513">
        <v>78</v>
      </c>
      <c r="H1513">
        <f t="shared" si="162"/>
        <v>1</v>
      </c>
      <c r="I1513">
        <f t="shared" si="163"/>
        <v>1</v>
      </c>
      <c r="J1513">
        <f t="shared" si="164"/>
        <v>1</v>
      </c>
      <c r="K1513">
        <f t="shared" si="165"/>
        <v>1</v>
      </c>
      <c r="L1513">
        <f t="shared" si="166"/>
        <v>1</v>
      </c>
      <c r="M1513">
        <f t="shared" si="167"/>
        <v>1</v>
      </c>
      <c r="O1513">
        <f>IF(COUNTIF(A:A, A1513) &gt; 150, 1,0)</f>
        <v>0</v>
      </c>
      <c r="P1513">
        <f>IF(COUNTIF(B:B, B1513) &gt; 150, 1,0)</f>
        <v>0</v>
      </c>
      <c r="Q1513">
        <f>IF(COUNTIF(C:C, C1513) &gt; 150, 1,0)</f>
        <v>1</v>
      </c>
      <c r="R1513">
        <f>IF(COUNTIF(D:D, D1513) &gt; 150, 1,0)</f>
        <v>1</v>
      </c>
      <c r="S1513">
        <f>IF(COUNTIF(E:E, E1513) &gt; 150, 1,0)</f>
        <v>1</v>
      </c>
      <c r="T1513">
        <f>IF(COUNTIF(F:F, F1513) &gt; 150, 1,0)</f>
        <v>1</v>
      </c>
      <c r="V1513">
        <f t="shared" si="168"/>
        <v>0</v>
      </c>
    </row>
    <row r="1514" spans="1:22" x14ac:dyDescent="0.25">
      <c r="A1514">
        <v>60</v>
      </c>
      <c r="B1514">
        <v>69</v>
      </c>
      <c r="C1514">
        <v>15</v>
      </c>
      <c r="D1514">
        <v>94</v>
      </c>
      <c r="E1514">
        <v>40</v>
      </c>
      <c r="F1514">
        <v>90</v>
      </c>
      <c r="H1514">
        <f t="shared" si="162"/>
        <v>1</v>
      </c>
      <c r="I1514">
        <f t="shared" si="163"/>
        <v>1</v>
      </c>
      <c r="J1514">
        <f t="shared" si="164"/>
        <v>1</v>
      </c>
      <c r="K1514">
        <f t="shared" si="165"/>
        <v>1</v>
      </c>
      <c r="L1514">
        <f t="shared" si="166"/>
        <v>1</v>
      </c>
      <c r="M1514">
        <f t="shared" si="167"/>
        <v>1</v>
      </c>
      <c r="O1514">
        <f>IF(COUNTIF(A:A, A1514) &gt; 150, 1,0)</f>
        <v>1</v>
      </c>
      <c r="P1514">
        <f>IF(COUNTIF(B:B, B1514) &gt; 150, 1,0)</f>
        <v>0</v>
      </c>
      <c r="Q1514">
        <f>IF(COUNTIF(C:C, C1514) &gt; 150, 1,0)</f>
        <v>1</v>
      </c>
      <c r="R1514">
        <f>IF(COUNTIF(D:D, D1514) &gt; 150, 1,0)</f>
        <v>1</v>
      </c>
      <c r="S1514">
        <f>IF(COUNTIF(E:E, E1514) &gt; 150, 1,0)</f>
        <v>1</v>
      </c>
      <c r="T1514">
        <f>IF(COUNTIF(F:F, F1514) &gt; 150, 1,0)</f>
        <v>1</v>
      </c>
      <c r="V1514">
        <f t="shared" si="168"/>
        <v>1</v>
      </c>
    </row>
    <row r="1515" spans="1:22" x14ac:dyDescent="0.25">
      <c r="A1515">
        <v>98</v>
      </c>
      <c r="B1515">
        <v>58</v>
      </c>
      <c r="C1515">
        <v>23</v>
      </c>
      <c r="D1515">
        <v>43</v>
      </c>
      <c r="E1515">
        <v>54</v>
      </c>
      <c r="F1515">
        <v>75</v>
      </c>
      <c r="H1515">
        <f t="shared" si="162"/>
        <v>1</v>
      </c>
      <c r="I1515">
        <f t="shared" si="163"/>
        <v>1</v>
      </c>
      <c r="J1515">
        <f t="shared" si="164"/>
        <v>1</v>
      </c>
      <c r="K1515">
        <f t="shared" si="165"/>
        <v>1</v>
      </c>
      <c r="L1515">
        <f t="shared" si="166"/>
        <v>1</v>
      </c>
      <c r="M1515">
        <f t="shared" si="167"/>
        <v>1</v>
      </c>
      <c r="O1515">
        <f>IF(COUNTIF(A:A, A1515) &gt; 150, 1,0)</f>
        <v>1</v>
      </c>
      <c r="P1515">
        <f>IF(COUNTIF(B:B, B1515) &gt; 150, 1,0)</f>
        <v>0</v>
      </c>
      <c r="Q1515">
        <f>IF(COUNTIF(C:C, C1515) &gt; 150, 1,0)</f>
        <v>1</v>
      </c>
      <c r="R1515">
        <f>IF(COUNTIF(D:D, D1515) &gt; 150, 1,0)</f>
        <v>1</v>
      </c>
      <c r="S1515">
        <f>IF(COUNTIF(E:E, E1515) &gt; 150, 1,0)</f>
        <v>1</v>
      </c>
      <c r="T1515">
        <f>IF(COUNTIF(F:F, F1515) &gt; 150, 1,0)</f>
        <v>1</v>
      </c>
      <c r="V1515">
        <f t="shared" si="168"/>
        <v>1</v>
      </c>
    </row>
    <row r="1516" spans="1:22" hidden="1" x14ac:dyDescent="0.25">
      <c r="A1516">
        <v>21</v>
      </c>
      <c r="B1516">
        <v>42</v>
      </c>
      <c r="C1516">
        <v>68</v>
      </c>
      <c r="D1516">
        <v>20</v>
      </c>
      <c r="E1516">
        <v>48</v>
      </c>
      <c r="F1516">
        <v>7</v>
      </c>
      <c r="H1516">
        <f t="shared" si="162"/>
        <v>1</v>
      </c>
      <c r="I1516">
        <f t="shared" si="163"/>
        <v>1</v>
      </c>
      <c r="J1516">
        <f t="shared" si="164"/>
        <v>1</v>
      </c>
      <c r="K1516">
        <f t="shared" si="165"/>
        <v>1</v>
      </c>
      <c r="L1516">
        <f t="shared" si="166"/>
        <v>1</v>
      </c>
      <c r="M1516">
        <f t="shared" si="167"/>
        <v>1</v>
      </c>
      <c r="O1516">
        <f>IF(COUNTIF(A:A, A1516) &gt; 150, 1,0)</f>
        <v>1</v>
      </c>
      <c r="P1516">
        <f>IF(COUNTIF(B:B, B1516) &gt; 150, 1,0)</f>
        <v>1</v>
      </c>
      <c r="Q1516">
        <f>IF(COUNTIF(C:C, C1516) &gt; 150, 1,0)</f>
        <v>0</v>
      </c>
      <c r="R1516">
        <f>IF(COUNTIF(D:D, D1516) &gt; 150, 1,0)</f>
        <v>1</v>
      </c>
      <c r="S1516">
        <f>IF(COUNTIF(E:E, E1516) &gt; 150, 1,0)</f>
        <v>0</v>
      </c>
      <c r="T1516">
        <f>IF(COUNTIF(F:F, F1516) &gt; 150, 1,0)</f>
        <v>1</v>
      </c>
      <c r="V1516">
        <f t="shared" si="168"/>
        <v>0</v>
      </c>
    </row>
    <row r="1517" spans="1:22" x14ac:dyDescent="0.25">
      <c r="A1517">
        <v>26</v>
      </c>
      <c r="B1517">
        <v>13</v>
      </c>
      <c r="C1517">
        <v>76</v>
      </c>
      <c r="D1517">
        <v>12</v>
      </c>
      <c r="E1517">
        <v>72</v>
      </c>
      <c r="F1517">
        <v>6</v>
      </c>
      <c r="H1517">
        <f t="shared" si="162"/>
        <v>1</v>
      </c>
      <c r="I1517">
        <f t="shared" si="163"/>
        <v>1</v>
      </c>
      <c r="J1517">
        <f t="shared" si="164"/>
        <v>1</v>
      </c>
      <c r="K1517">
        <f t="shared" si="165"/>
        <v>1</v>
      </c>
      <c r="L1517">
        <f t="shared" si="166"/>
        <v>1</v>
      </c>
      <c r="M1517">
        <f t="shared" si="167"/>
        <v>1</v>
      </c>
      <c r="O1517">
        <f>IF(COUNTIF(A:A, A1517) &gt; 150, 1,0)</f>
        <v>1</v>
      </c>
      <c r="P1517">
        <f>IF(COUNTIF(B:B, B1517) &gt; 150, 1,0)</f>
        <v>1</v>
      </c>
      <c r="Q1517">
        <f>IF(COUNTIF(C:C, C1517) &gt; 150, 1,0)</f>
        <v>1</v>
      </c>
      <c r="R1517">
        <f>IF(COUNTIF(D:D, D1517) &gt; 150, 1,0)</f>
        <v>1</v>
      </c>
      <c r="S1517">
        <f>IF(COUNTIF(E:E, E1517) &gt; 150, 1,0)</f>
        <v>1</v>
      </c>
      <c r="T1517">
        <f>IF(COUNTIF(F:F, F1517) &gt; 150, 1,0)</f>
        <v>1</v>
      </c>
      <c r="V1517">
        <f t="shared" si="168"/>
        <v>1</v>
      </c>
    </row>
    <row r="1518" spans="1:22" hidden="1" x14ac:dyDescent="0.25">
      <c r="A1518">
        <v>66</v>
      </c>
      <c r="B1518">
        <v>94</v>
      </c>
      <c r="C1518">
        <v>80</v>
      </c>
      <c r="D1518">
        <v>55</v>
      </c>
      <c r="E1518">
        <v>8</v>
      </c>
      <c r="F1518">
        <v>73</v>
      </c>
      <c r="H1518">
        <f t="shared" si="162"/>
        <v>1</v>
      </c>
      <c r="I1518">
        <f t="shared" si="163"/>
        <v>1</v>
      </c>
      <c r="J1518">
        <f t="shared" si="164"/>
        <v>1</v>
      </c>
      <c r="K1518">
        <f t="shared" si="165"/>
        <v>1</v>
      </c>
      <c r="L1518">
        <f t="shared" si="166"/>
        <v>1</v>
      </c>
      <c r="M1518">
        <f t="shared" si="167"/>
        <v>1</v>
      </c>
      <c r="O1518">
        <f>IF(COUNTIF(A:A, A1518) &gt; 150, 1,0)</f>
        <v>1</v>
      </c>
      <c r="P1518">
        <f>IF(COUNTIF(B:B, B1518) &gt; 150, 1,0)</f>
        <v>1</v>
      </c>
      <c r="Q1518">
        <f>IF(COUNTIF(C:C, C1518) &gt; 150, 1,0)</f>
        <v>0</v>
      </c>
      <c r="R1518">
        <f>IF(COUNTIF(D:D, D1518) &gt; 150, 1,0)</f>
        <v>1</v>
      </c>
      <c r="S1518">
        <f>IF(COUNTIF(E:E, E1518) &gt; 150, 1,0)</f>
        <v>0</v>
      </c>
      <c r="T1518">
        <f>IF(COUNTIF(F:F, F1518) &gt; 150, 1,0)</f>
        <v>1</v>
      </c>
      <c r="V1518">
        <f t="shared" si="168"/>
        <v>0</v>
      </c>
    </row>
    <row r="1519" spans="1:22" hidden="1" x14ac:dyDescent="0.25">
      <c r="A1519">
        <v>52</v>
      </c>
      <c r="B1519">
        <v>41</v>
      </c>
      <c r="C1519">
        <v>40</v>
      </c>
      <c r="D1519">
        <v>34</v>
      </c>
      <c r="E1519">
        <v>41</v>
      </c>
      <c r="F1519">
        <v>35</v>
      </c>
      <c r="H1519">
        <f t="shared" si="162"/>
        <v>1</v>
      </c>
      <c r="I1519">
        <f t="shared" si="163"/>
        <v>2</v>
      </c>
      <c r="J1519">
        <f t="shared" si="164"/>
        <v>1</v>
      </c>
      <c r="K1519">
        <f t="shared" si="165"/>
        <v>1</v>
      </c>
      <c r="L1519">
        <f t="shared" si="166"/>
        <v>2</v>
      </c>
      <c r="M1519">
        <f t="shared" si="167"/>
        <v>1</v>
      </c>
      <c r="O1519">
        <f>IF(COUNTIF(A:A, A1519) &gt; 150, 1,0)</f>
        <v>1</v>
      </c>
      <c r="P1519">
        <f>IF(COUNTIF(B:B, B1519) &gt; 150, 1,0)</f>
        <v>1</v>
      </c>
      <c r="Q1519">
        <f>IF(COUNTIF(C:C, C1519) &gt; 150, 1,0)</f>
        <v>1</v>
      </c>
      <c r="R1519">
        <f>IF(COUNTIF(D:D, D1519) &gt; 150, 1,0)</f>
        <v>1</v>
      </c>
      <c r="S1519">
        <f>IF(COUNTIF(E:E, E1519) &gt; 150, 1,0)</f>
        <v>0</v>
      </c>
      <c r="T1519">
        <f>IF(COUNTIF(F:F, F1519) &gt; 150, 1,0)</f>
        <v>1</v>
      </c>
      <c r="V1519">
        <f t="shared" si="168"/>
        <v>1</v>
      </c>
    </row>
    <row r="1520" spans="1:22" hidden="1" x14ac:dyDescent="0.25">
      <c r="A1520">
        <v>76</v>
      </c>
      <c r="B1520">
        <v>85</v>
      </c>
      <c r="C1520">
        <v>81</v>
      </c>
      <c r="D1520">
        <v>20</v>
      </c>
      <c r="E1520">
        <v>78</v>
      </c>
      <c r="F1520">
        <v>81</v>
      </c>
      <c r="H1520">
        <f t="shared" si="162"/>
        <v>1</v>
      </c>
      <c r="I1520">
        <f t="shared" si="163"/>
        <v>1</v>
      </c>
      <c r="J1520">
        <f t="shared" si="164"/>
        <v>2</v>
      </c>
      <c r="K1520">
        <f t="shared" si="165"/>
        <v>1</v>
      </c>
      <c r="L1520">
        <f t="shared" si="166"/>
        <v>1</v>
      </c>
      <c r="M1520">
        <f t="shared" si="167"/>
        <v>2</v>
      </c>
      <c r="O1520">
        <f>IF(COUNTIF(A:A, A1520) &gt; 150, 1,0)</f>
        <v>0</v>
      </c>
      <c r="P1520">
        <f>IF(COUNTIF(B:B, B1520) &gt; 150, 1,0)</f>
        <v>1</v>
      </c>
      <c r="Q1520">
        <f>IF(COUNTIF(C:C, C1520) &gt; 150, 1,0)</f>
        <v>1</v>
      </c>
      <c r="R1520">
        <f>IF(COUNTIF(D:D, D1520) &gt; 150, 1,0)</f>
        <v>1</v>
      </c>
      <c r="S1520">
        <f>IF(COUNTIF(E:E, E1520) &gt; 150, 1,0)</f>
        <v>0</v>
      </c>
      <c r="T1520">
        <f>IF(COUNTIF(F:F, F1520) &gt; 150, 1,0)</f>
        <v>1</v>
      </c>
      <c r="V1520">
        <f t="shared" si="168"/>
        <v>0</v>
      </c>
    </row>
    <row r="1521" spans="1:22" x14ac:dyDescent="0.25">
      <c r="A1521">
        <v>75</v>
      </c>
      <c r="B1521">
        <v>30</v>
      </c>
      <c r="C1521">
        <v>88</v>
      </c>
      <c r="D1521">
        <v>89</v>
      </c>
      <c r="E1521">
        <v>33</v>
      </c>
      <c r="F1521">
        <v>96</v>
      </c>
      <c r="H1521">
        <f t="shared" si="162"/>
        <v>1</v>
      </c>
      <c r="I1521">
        <f t="shared" si="163"/>
        <v>1</v>
      </c>
      <c r="J1521">
        <f t="shared" si="164"/>
        <v>1</v>
      </c>
      <c r="K1521">
        <f t="shared" si="165"/>
        <v>1</v>
      </c>
      <c r="L1521">
        <f t="shared" si="166"/>
        <v>1</v>
      </c>
      <c r="M1521">
        <f t="shared" si="167"/>
        <v>1</v>
      </c>
      <c r="O1521">
        <f>IF(COUNTIF(A:A, A1521) &gt; 150, 1,0)</f>
        <v>1</v>
      </c>
      <c r="P1521">
        <f>IF(COUNTIF(B:B, B1521) &gt; 150, 1,0)</f>
        <v>1</v>
      </c>
      <c r="Q1521">
        <f>IF(COUNTIF(C:C, C1521) &gt; 150, 1,0)</f>
        <v>1</v>
      </c>
      <c r="R1521">
        <f>IF(COUNTIF(D:D, D1521) &gt; 150, 1,0)</f>
        <v>1</v>
      </c>
      <c r="S1521">
        <f>IF(COUNTIF(E:E, E1521) &gt; 150, 1,0)</f>
        <v>0</v>
      </c>
      <c r="T1521">
        <f>IF(COUNTIF(F:F, F1521) &gt; 150, 1,0)</f>
        <v>1</v>
      </c>
      <c r="V1521">
        <f t="shared" si="168"/>
        <v>1</v>
      </c>
    </row>
    <row r="1522" spans="1:22" x14ac:dyDescent="0.25">
      <c r="A1522">
        <v>36</v>
      </c>
      <c r="B1522">
        <v>54</v>
      </c>
      <c r="C1522">
        <v>18</v>
      </c>
      <c r="D1522">
        <v>84</v>
      </c>
      <c r="E1522">
        <v>52</v>
      </c>
      <c r="F1522">
        <v>41</v>
      </c>
      <c r="H1522">
        <f t="shared" si="162"/>
        <v>1</v>
      </c>
      <c r="I1522">
        <f t="shared" si="163"/>
        <v>1</v>
      </c>
      <c r="J1522">
        <f t="shared" si="164"/>
        <v>1</v>
      </c>
      <c r="K1522">
        <f t="shared" si="165"/>
        <v>1</v>
      </c>
      <c r="L1522">
        <f t="shared" si="166"/>
        <v>1</v>
      </c>
      <c r="M1522">
        <f t="shared" si="167"/>
        <v>1</v>
      </c>
      <c r="O1522">
        <f>IF(COUNTIF(A:A, A1522) &gt; 150, 1,0)</f>
        <v>1</v>
      </c>
      <c r="P1522">
        <f>IF(COUNTIF(B:B, B1522) &gt; 150, 1,0)</f>
        <v>1</v>
      </c>
      <c r="Q1522">
        <f>IF(COUNTIF(C:C, C1522) &gt; 150, 1,0)</f>
        <v>0</v>
      </c>
      <c r="R1522">
        <f>IF(COUNTIF(D:D, D1522) &gt; 150, 1,0)</f>
        <v>1</v>
      </c>
      <c r="S1522">
        <f>IF(COUNTIF(E:E, E1522) &gt; 150, 1,0)</f>
        <v>1</v>
      </c>
      <c r="T1522">
        <f>IF(COUNTIF(F:F, F1522) &gt; 150, 1,0)</f>
        <v>1</v>
      </c>
      <c r="V1522">
        <f t="shared" si="168"/>
        <v>1</v>
      </c>
    </row>
    <row r="1523" spans="1:22" hidden="1" x14ac:dyDescent="0.25">
      <c r="A1523">
        <v>97</v>
      </c>
      <c r="B1523">
        <v>76</v>
      </c>
      <c r="C1523">
        <v>23</v>
      </c>
      <c r="D1523">
        <v>30</v>
      </c>
      <c r="E1523">
        <v>61</v>
      </c>
      <c r="F1523">
        <v>73</v>
      </c>
      <c r="H1523">
        <f t="shared" si="162"/>
        <v>1</v>
      </c>
      <c r="I1523">
        <f t="shared" si="163"/>
        <v>1</v>
      </c>
      <c r="J1523">
        <f t="shared" si="164"/>
        <v>1</v>
      </c>
      <c r="K1523">
        <f t="shared" si="165"/>
        <v>1</v>
      </c>
      <c r="L1523">
        <f t="shared" si="166"/>
        <v>1</v>
      </c>
      <c r="M1523">
        <f t="shared" si="167"/>
        <v>1</v>
      </c>
      <c r="O1523">
        <f>IF(COUNTIF(A:A, A1523) &gt; 150, 1,0)</f>
        <v>0</v>
      </c>
      <c r="P1523">
        <f>IF(COUNTIF(B:B, B1523) &gt; 150, 1,0)</f>
        <v>1</v>
      </c>
      <c r="Q1523">
        <f>IF(COUNTIF(C:C, C1523) &gt; 150, 1,0)</f>
        <v>1</v>
      </c>
      <c r="R1523">
        <f>IF(COUNTIF(D:D, D1523) &gt; 150, 1,0)</f>
        <v>1</v>
      </c>
      <c r="S1523">
        <f>IF(COUNTIF(E:E, E1523) &gt; 150, 1,0)</f>
        <v>0</v>
      </c>
      <c r="T1523">
        <f>IF(COUNTIF(F:F, F1523) &gt; 150, 1,0)</f>
        <v>1</v>
      </c>
      <c r="V1523">
        <f t="shared" si="168"/>
        <v>0</v>
      </c>
    </row>
    <row r="1524" spans="1:22" x14ac:dyDescent="0.25">
      <c r="A1524">
        <v>65</v>
      </c>
      <c r="B1524">
        <v>99</v>
      </c>
      <c r="C1524">
        <v>38</v>
      </c>
      <c r="D1524">
        <v>49</v>
      </c>
      <c r="E1524">
        <v>70</v>
      </c>
      <c r="F1524">
        <v>83</v>
      </c>
      <c r="H1524">
        <f t="shared" si="162"/>
        <v>1</v>
      </c>
      <c r="I1524">
        <f t="shared" si="163"/>
        <v>1</v>
      </c>
      <c r="J1524">
        <f t="shared" si="164"/>
        <v>1</v>
      </c>
      <c r="K1524">
        <f t="shared" si="165"/>
        <v>1</v>
      </c>
      <c r="L1524">
        <f t="shared" si="166"/>
        <v>1</v>
      </c>
      <c r="M1524">
        <f t="shared" si="167"/>
        <v>1</v>
      </c>
      <c r="O1524">
        <f>IF(COUNTIF(A:A, A1524) &gt; 150, 1,0)</f>
        <v>1</v>
      </c>
      <c r="P1524">
        <f>IF(COUNTIF(B:B, B1524) &gt; 150, 1,0)</f>
        <v>1</v>
      </c>
      <c r="Q1524">
        <f>IF(COUNTIF(C:C, C1524) &gt; 150, 1,0)</f>
        <v>1</v>
      </c>
      <c r="R1524">
        <f>IF(COUNTIF(D:D, D1524) &gt; 150, 1,0)</f>
        <v>1</v>
      </c>
      <c r="S1524">
        <f>IF(COUNTIF(E:E, E1524) &gt; 150, 1,0)</f>
        <v>0</v>
      </c>
      <c r="T1524">
        <f>IF(COUNTIF(F:F, F1524) &gt; 150, 1,0)</f>
        <v>1</v>
      </c>
      <c r="V1524">
        <f t="shared" si="168"/>
        <v>1</v>
      </c>
    </row>
    <row r="1525" spans="1:22" hidden="1" x14ac:dyDescent="0.25">
      <c r="A1525">
        <v>18</v>
      </c>
      <c r="B1525">
        <v>4</v>
      </c>
      <c r="C1525">
        <v>3</v>
      </c>
      <c r="D1525">
        <v>38</v>
      </c>
      <c r="E1525">
        <v>8</v>
      </c>
      <c r="F1525">
        <v>88</v>
      </c>
      <c r="H1525">
        <f t="shared" si="162"/>
        <v>1</v>
      </c>
      <c r="I1525">
        <f t="shared" si="163"/>
        <v>1</v>
      </c>
      <c r="J1525">
        <f t="shared" si="164"/>
        <v>1</v>
      </c>
      <c r="K1525">
        <f t="shared" si="165"/>
        <v>1</v>
      </c>
      <c r="L1525">
        <f t="shared" si="166"/>
        <v>1</v>
      </c>
      <c r="M1525">
        <f t="shared" si="167"/>
        <v>1</v>
      </c>
      <c r="O1525">
        <f>IF(COUNTIF(A:A, A1525) &gt; 150, 1,0)</f>
        <v>1</v>
      </c>
      <c r="P1525">
        <f>IF(COUNTIF(B:B, B1525) &gt; 150, 1,0)</f>
        <v>0</v>
      </c>
      <c r="Q1525">
        <f>IF(COUNTIF(C:C, C1525) &gt; 150, 1,0)</f>
        <v>1</v>
      </c>
      <c r="R1525">
        <f>IF(COUNTIF(D:D, D1525) &gt; 150, 1,0)</f>
        <v>1</v>
      </c>
      <c r="S1525">
        <f>IF(COUNTIF(E:E, E1525) &gt; 150, 1,0)</f>
        <v>0</v>
      </c>
      <c r="T1525">
        <f>IF(COUNTIF(F:F, F1525) &gt; 150, 1,0)</f>
        <v>1</v>
      </c>
      <c r="V1525">
        <f t="shared" si="168"/>
        <v>0</v>
      </c>
    </row>
    <row r="1526" spans="1:22" x14ac:dyDescent="0.25">
      <c r="A1526">
        <v>25</v>
      </c>
      <c r="B1526">
        <v>83</v>
      </c>
      <c r="C1526">
        <v>12</v>
      </c>
      <c r="D1526">
        <v>73</v>
      </c>
      <c r="E1526">
        <v>21</v>
      </c>
      <c r="F1526">
        <v>68</v>
      </c>
      <c r="H1526">
        <f t="shared" si="162"/>
        <v>1</v>
      </c>
      <c r="I1526">
        <f t="shared" si="163"/>
        <v>1</v>
      </c>
      <c r="J1526">
        <f t="shared" si="164"/>
        <v>1</v>
      </c>
      <c r="K1526">
        <f t="shared" si="165"/>
        <v>1</v>
      </c>
      <c r="L1526">
        <f t="shared" si="166"/>
        <v>1</v>
      </c>
      <c r="M1526">
        <f t="shared" si="167"/>
        <v>1</v>
      </c>
      <c r="O1526">
        <f>IF(COUNTIF(A:A, A1526) &gt; 150, 1,0)</f>
        <v>1</v>
      </c>
      <c r="P1526">
        <f>IF(COUNTIF(B:B, B1526) &gt; 150, 1,0)</f>
        <v>1</v>
      </c>
      <c r="Q1526">
        <f>IF(COUNTIF(C:C, C1526) &gt; 150, 1,0)</f>
        <v>1</v>
      </c>
      <c r="R1526">
        <f>IF(COUNTIF(D:D, D1526) &gt; 150, 1,0)</f>
        <v>1</v>
      </c>
      <c r="S1526">
        <f>IF(COUNTIF(E:E, E1526) &gt; 150, 1,0)</f>
        <v>1</v>
      </c>
      <c r="T1526">
        <f>IF(COUNTIF(F:F, F1526) &gt; 150, 1,0)</f>
        <v>1</v>
      </c>
      <c r="V1526">
        <f t="shared" si="168"/>
        <v>1</v>
      </c>
    </row>
    <row r="1527" spans="1:22" hidden="1" x14ac:dyDescent="0.25">
      <c r="A1527">
        <v>55</v>
      </c>
      <c r="B1527">
        <v>5</v>
      </c>
      <c r="C1527">
        <v>69</v>
      </c>
      <c r="D1527">
        <v>98</v>
      </c>
      <c r="E1527">
        <v>33</v>
      </c>
      <c r="F1527">
        <v>66</v>
      </c>
      <c r="H1527">
        <f t="shared" si="162"/>
        <v>1</v>
      </c>
      <c r="I1527">
        <f t="shared" si="163"/>
        <v>1</v>
      </c>
      <c r="J1527">
        <f t="shared" si="164"/>
        <v>1</v>
      </c>
      <c r="K1527">
        <f t="shared" si="165"/>
        <v>1</v>
      </c>
      <c r="L1527">
        <f t="shared" si="166"/>
        <v>1</v>
      </c>
      <c r="M1527">
        <f t="shared" si="167"/>
        <v>1</v>
      </c>
      <c r="O1527">
        <f>IF(COUNTIF(A:A, A1527) &gt; 150, 1,0)</f>
        <v>1</v>
      </c>
      <c r="P1527">
        <f>IF(COUNTIF(B:B, B1527) &gt; 150, 1,0)</f>
        <v>1</v>
      </c>
      <c r="Q1527">
        <f>IF(COUNTIF(C:C, C1527) &gt; 150, 1,0)</f>
        <v>1</v>
      </c>
      <c r="R1527">
        <f>IF(COUNTIF(D:D, D1527) &gt; 150, 1,0)</f>
        <v>0</v>
      </c>
      <c r="S1527">
        <f>IF(COUNTIF(E:E, E1527) &gt; 150, 1,0)</f>
        <v>0</v>
      </c>
      <c r="T1527">
        <f>IF(COUNTIF(F:F, F1527) &gt; 150, 1,0)</f>
        <v>1</v>
      </c>
      <c r="V1527">
        <f t="shared" si="168"/>
        <v>0</v>
      </c>
    </row>
    <row r="1528" spans="1:22" x14ac:dyDescent="0.25">
      <c r="A1528">
        <v>13</v>
      </c>
      <c r="B1528">
        <v>76</v>
      </c>
      <c r="C1528">
        <v>8</v>
      </c>
      <c r="D1528">
        <v>53</v>
      </c>
      <c r="E1528">
        <v>64</v>
      </c>
      <c r="F1528">
        <v>34</v>
      </c>
      <c r="H1528">
        <f t="shared" si="162"/>
        <v>1</v>
      </c>
      <c r="I1528">
        <f t="shared" si="163"/>
        <v>1</v>
      </c>
      <c r="J1528">
        <f t="shared" si="164"/>
        <v>1</v>
      </c>
      <c r="K1528">
        <f t="shared" si="165"/>
        <v>1</v>
      </c>
      <c r="L1528">
        <f t="shared" si="166"/>
        <v>1</v>
      </c>
      <c r="M1528">
        <f t="shared" si="167"/>
        <v>1</v>
      </c>
      <c r="O1528">
        <f>IF(COUNTIF(A:A, A1528) &gt; 150, 1,0)</f>
        <v>0</v>
      </c>
      <c r="P1528">
        <f>IF(COUNTIF(B:B, B1528) &gt; 150, 1,0)</f>
        <v>1</v>
      </c>
      <c r="Q1528">
        <f>IF(COUNTIF(C:C, C1528) &gt; 150, 1,0)</f>
        <v>1</v>
      </c>
      <c r="R1528">
        <f>IF(COUNTIF(D:D, D1528) &gt; 150, 1,0)</f>
        <v>1</v>
      </c>
      <c r="S1528">
        <f>IF(COUNTIF(E:E, E1528) &gt; 150, 1,0)</f>
        <v>1</v>
      </c>
      <c r="T1528">
        <f>IF(COUNTIF(F:F, F1528) &gt; 150, 1,0)</f>
        <v>1</v>
      </c>
      <c r="V1528">
        <f t="shared" si="168"/>
        <v>1</v>
      </c>
    </row>
    <row r="1529" spans="1:22" x14ac:dyDescent="0.25">
      <c r="A1529">
        <v>93</v>
      </c>
      <c r="B1529">
        <v>42</v>
      </c>
      <c r="C1529">
        <v>78</v>
      </c>
      <c r="D1529">
        <v>39</v>
      </c>
      <c r="E1529">
        <v>68</v>
      </c>
      <c r="F1529">
        <v>44</v>
      </c>
      <c r="H1529">
        <f t="shared" si="162"/>
        <v>1</v>
      </c>
      <c r="I1529">
        <f t="shared" si="163"/>
        <v>1</v>
      </c>
      <c r="J1529">
        <f t="shared" si="164"/>
        <v>1</v>
      </c>
      <c r="K1529">
        <f t="shared" si="165"/>
        <v>1</v>
      </c>
      <c r="L1529">
        <f t="shared" si="166"/>
        <v>1</v>
      </c>
      <c r="M1529">
        <f t="shared" si="167"/>
        <v>1</v>
      </c>
      <c r="O1529">
        <f>IF(COUNTIF(A:A, A1529) &gt; 150, 1,0)</f>
        <v>1</v>
      </c>
      <c r="P1529">
        <f>IF(COUNTIF(B:B, B1529) &gt; 150, 1,0)</f>
        <v>1</v>
      </c>
      <c r="Q1529">
        <f>IF(COUNTIF(C:C, C1529) &gt; 150, 1,0)</f>
        <v>1</v>
      </c>
      <c r="R1529">
        <f>IF(COUNTIF(D:D, D1529) &gt; 150, 1,0)</f>
        <v>1</v>
      </c>
      <c r="S1529">
        <f>IF(COUNTIF(E:E, E1529) &gt; 150, 1,0)</f>
        <v>1</v>
      </c>
      <c r="T1529">
        <f>IF(COUNTIF(F:F, F1529) &gt; 150, 1,0)</f>
        <v>1</v>
      </c>
      <c r="V1529">
        <f t="shared" si="168"/>
        <v>1</v>
      </c>
    </row>
    <row r="1530" spans="1:22" hidden="1" x14ac:dyDescent="0.25">
      <c r="A1530">
        <v>28</v>
      </c>
      <c r="B1530">
        <v>66</v>
      </c>
      <c r="C1530">
        <v>73</v>
      </c>
      <c r="D1530">
        <v>19</v>
      </c>
      <c r="E1530">
        <v>33</v>
      </c>
      <c r="F1530">
        <v>33</v>
      </c>
      <c r="H1530">
        <f t="shared" si="162"/>
        <v>1</v>
      </c>
      <c r="I1530">
        <f t="shared" si="163"/>
        <v>1</v>
      </c>
      <c r="J1530">
        <f t="shared" si="164"/>
        <v>1</v>
      </c>
      <c r="K1530">
        <f t="shared" si="165"/>
        <v>1</v>
      </c>
      <c r="L1530">
        <f t="shared" si="166"/>
        <v>2</v>
      </c>
      <c r="M1530">
        <f t="shared" si="167"/>
        <v>2</v>
      </c>
      <c r="O1530">
        <f>IF(COUNTIF(A:A, A1530) &gt; 150, 1,0)</f>
        <v>1</v>
      </c>
      <c r="P1530">
        <f>IF(COUNTIF(B:B, B1530) &gt; 150, 1,0)</f>
        <v>1</v>
      </c>
      <c r="Q1530">
        <f>IF(COUNTIF(C:C, C1530) &gt; 150, 1,0)</f>
        <v>1</v>
      </c>
      <c r="R1530">
        <f>IF(COUNTIF(D:D, D1530) &gt; 150, 1,0)</f>
        <v>0</v>
      </c>
      <c r="S1530">
        <f>IF(COUNTIF(E:E, E1530) &gt; 150, 1,0)</f>
        <v>0</v>
      </c>
      <c r="T1530">
        <f>IF(COUNTIF(F:F, F1530) &gt; 150, 1,0)</f>
        <v>1</v>
      </c>
      <c r="V1530">
        <f t="shared" si="168"/>
        <v>0</v>
      </c>
    </row>
    <row r="1531" spans="1:22" x14ac:dyDescent="0.25">
      <c r="A1531">
        <v>80</v>
      </c>
      <c r="B1531">
        <v>82</v>
      </c>
      <c r="C1531">
        <v>24</v>
      </c>
      <c r="D1531">
        <v>63</v>
      </c>
      <c r="E1531">
        <v>67</v>
      </c>
      <c r="F1531">
        <v>71</v>
      </c>
      <c r="H1531">
        <f t="shared" si="162"/>
        <v>1</v>
      </c>
      <c r="I1531">
        <f t="shared" si="163"/>
        <v>1</v>
      </c>
      <c r="J1531">
        <f t="shared" si="164"/>
        <v>1</v>
      </c>
      <c r="K1531">
        <f t="shared" si="165"/>
        <v>1</v>
      </c>
      <c r="L1531">
        <f t="shared" si="166"/>
        <v>1</v>
      </c>
      <c r="M1531">
        <f t="shared" si="167"/>
        <v>1</v>
      </c>
      <c r="O1531">
        <f>IF(COUNTIF(A:A, A1531) &gt; 150, 1,0)</f>
        <v>1</v>
      </c>
      <c r="P1531">
        <f>IF(COUNTIF(B:B, B1531) &gt; 150, 1,0)</f>
        <v>1</v>
      </c>
      <c r="Q1531">
        <f>IF(COUNTIF(C:C, C1531) &gt; 150, 1,0)</f>
        <v>1</v>
      </c>
      <c r="R1531">
        <f>IF(COUNTIF(D:D, D1531) &gt; 150, 1,0)</f>
        <v>0</v>
      </c>
      <c r="S1531">
        <f>IF(COUNTIF(E:E, E1531) &gt; 150, 1,0)</f>
        <v>1</v>
      </c>
      <c r="T1531">
        <f>IF(COUNTIF(F:F, F1531) &gt; 150, 1,0)</f>
        <v>1</v>
      </c>
      <c r="V1531">
        <f t="shared" si="168"/>
        <v>1</v>
      </c>
    </row>
    <row r="1532" spans="1:22" hidden="1" x14ac:dyDescent="0.25">
      <c r="A1532">
        <v>3</v>
      </c>
      <c r="B1532">
        <v>11</v>
      </c>
      <c r="C1532">
        <v>37</v>
      </c>
      <c r="D1532">
        <v>44</v>
      </c>
      <c r="E1532">
        <v>18</v>
      </c>
      <c r="F1532">
        <v>90</v>
      </c>
      <c r="H1532">
        <f t="shared" si="162"/>
        <v>1</v>
      </c>
      <c r="I1532">
        <f t="shared" si="163"/>
        <v>1</v>
      </c>
      <c r="J1532">
        <f t="shared" si="164"/>
        <v>1</v>
      </c>
      <c r="K1532">
        <f t="shared" si="165"/>
        <v>1</v>
      </c>
      <c r="L1532">
        <f t="shared" si="166"/>
        <v>1</v>
      </c>
      <c r="M1532">
        <f t="shared" si="167"/>
        <v>1</v>
      </c>
      <c r="O1532">
        <f>IF(COUNTIF(A:A, A1532) &gt; 150, 1,0)</f>
        <v>1</v>
      </c>
      <c r="P1532">
        <f>IF(COUNTIF(B:B, B1532) &gt; 150, 1,0)</f>
        <v>0</v>
      </c>
      <c r="Q1532">
        <f>IF(COUNTIF(C:C, C1532) &gt; 150, 1,0)</f>
        <v>1</v>
      </c>
      <c r="R1532">
        <f>IF(COUNTIF(D:D, D1532) &gt; 150, 1,0)</f>
        <v>1</v>
      </c>
      <c r="S1532">
        <f>IF(COUNTIF(E:E, E1532) &gt; 150, 1,0)</f>
        <v>0</v>
      </c>
      <c r="T1532">
        <f>IF(COUNTIF(F:F, F1532) &gt; 150, 1,0)</f>
        <v>1</v>
      </c>
      <c r="V1532">
        <f t="shared" si="168"/>
        <v>0</v>
      </c>
    </row>
    <row r="1533" spans="1:22" hidden="1" x14ac:dyDescent="0.25">
      <c r="A1533">
        <v>12</v>
      </c>
      <c r="B1533">
        <v>35</v>
      </c>
      <c r="C1533">
        <v>36</v>
      </c>
      <c r="D1533">
        <v>74</v>
      </c>
      <c r="E1533">
        <v>4</v>
      </c>
      <c r="F1533">
        <v>60</v>
      </c>
      <c r="H1533">
        <f t="shared" si="162"/>
        <v>1</v>
      </c>
      <c r="I1533">
        <f t="shared" si="163"/>
        <v>1</v>
      </c>
      <c r="J1533">
        <f t="shared" si="164"/>
        <v>1</v>
      </c>
      <c r="K1533">
        <f t="shared" si="165"/>
        <v>1</v>
      </c>
      <c r="L1533">
        <f t="shared" si="166"/>
        <v>1</v>
      </c>
      <c r="M1533">
        <f t="shared" si="167"/>
        <v>1</v>
      </c>
      <c r="O1533">
        <f>IF(COUNTIF(A:A, A1533) &gt; 150, 1,0)</f>
        <v>0</v>
      </c>
      <c r="P1533">
        <f>IF(COUNTIF(B:B, B1533) &gt; 150, 1,0)</f>
        <v>1</v>
      </c>
      <c r="Q1533">
        <f>IF(COUNTIF(C:C, C1533) &gt; 150, 1,0)</f>
        <v>0</v>
      </c>
      <c r="R1533">
        <f>IF(COUNTIF(D:D, D1533) &gt; 150, 1,0)</f>
        <v>1</v>
      </c>
      <c r="S1533">
        <f>IF(COUNTIF(E:E, E1533) &gt; 150, 1,0)</f>
        <v>1</v>
      </c>
      <c r="T1533">
        <f>IF(COUNTIF(F:F, F1533) &gt; 150, 1,0)</f>
        <v>0</v>
      </c>
      <c r="V1533">
        <f t="shared" si="168"/>
        <v>0</v>
      </c>
    </row>
    <row r="1534" spans="1:22" x14ac:dyDescent="0.25">
      <c r="A1534">
        <v>78</v>
      </c>
      <c r="B1534">
        <v>58</v>
      </c>
      <c r="C1534">
        <v>19</v>
      </c>
      <c r="D1534">
        <v>1</v>
      </c>
      <c r="E1534">
        <v>21</v>
      </c>
      <c r="F1534">
        <v>43</v>
      </c>
      <c r="H1534">
        <f t="shared" si="162"/>
        <v>1</v>
      </c>
      <c r="I1534">
        <f t="shared" si="163"/>
        <v>1</v>
      </c>
      <c r="J1534">
        <f t="shared" si="164"/>
        <v>1</v>
      </c>
      <c r="K1534">
        <f t="shared" si="165"/>
        <v>1</v>
      </c>
      <c r="L1534">
        <f t="shared" si="166"/>
        <v>1</v>
      </c>
      <c r="M1534">
        <f t="shared" si="167"/>
        <v>1</v>
      </c>
      <c r="O1534">
        <f>IF(COUNTIF(A:A, A1534) &gt; 150, 1,0)</f>
        <v>1</v>
      </c>
      <c r="P1534">
        <f>IF(COUNTIF(B:B, B1534) &gt; 150, 1,0)</f>
        <v>0</v>
      </c>
      <c r="Q1534">
        <f>IF(COUNTIF(C:C, C1534) &gt; 150, 1,0)</f>
        <v>1</v>
      </c>
      <c r="R1534">
        <f>IF(COUNTIF(D:D, D1534) &gt; 150, 1,0)</f>
        <v>1</v>
      </c>
      <c r="S1534">
        <f>IF(COUNTIF(E:E, E1534) &gt; 150, 1,0)</f>
        <v>1</v>
      </c>
      <c r="T1534">
        <f>IF(COUNTIF(F:F, F1534) &gt; 150, 1,0)</f>
        <v>1</v>
      </c>
      <c r="V1534">
        <f t="shared" si="168"/>
        <v>1</v>
      </c>
    </row>
    <row r="1535" spans="1:22" x14ac:dyDescent="0.25">
      <c r="A1535">
        <v>96</v>
      </c>
      <c r="B1535">
        <v>87</v>
      </c>
      <c r="C1535">
        <v>63</v>
      </c>
      <c r="D1535">
        <v>74</v>
      </c>
      <c r="E1535">
        <v>93</v>
      </c>
      <c r="F1535">
        <v>18</v>
      </c>
      <c r="H1535">
        <f t="shared" si="162"/>
        <v>1</v>
      </c>
      <c r="I1535">
        <f t="shared" si="163"/>
        <v>1</v>
      </c>
      <c r="J1535">
        <f t="shared" si="164"/>
        <v>1</v>
      </c>
      <c r="K1535">
        <f t="shared" si="165"/>
        <v>1</v>
      </c>
      <c r="L1535">
        <f t="shared" si="166"/>
        <v>1</v>
      </c>
      <c r="M1535">
        <f t="shared" si="167"/>
        <v>1</v>
      </c>
      <c r="O1535">
        <f>IF(COUNTIF(A:A, A1535) &gt; 150, 1,0)</f>
        <v>0</v>
      </c>
      <c r="P1535">
        <f>IF(COUNTIF(B:B, B1535) &gt; 150, 1,0)</f>
        <v>1</v>
      </c>
      <c r="Q1535">
        <f>IF(COUNTIF(C:C, C1535) &gt; 150, 1,0)</f>
        <v>1</v>
      </c>
      <c r="R1535">
        <f>IF(COUNTIF(D:D, D1535) &gt; 150, 1,0)</f>
        <v>1</v>
      </c>
      <c r="S1535">
        <f>IF(COUNTIF(E:E, E1535) &gt; 150, 1,0)</f>
        <v>1</v>
      </c>
      <c r="T1535">
        <f>IF(COUNTIF(F:F, F1535) &gt; 150, 1,0)</f>
        <v>1</v>
      </c>
      <c r="V1535">
        <f t="shared" si="168"/>
        <v>1</v>
      </c>
    </row>
    <row r="1536" spans="1:22" x14ac:dyDescent="0.25">
      <c r="A1536">
        <v>30</v>
      </c>
      <c r="B1536">
        <v>68</v>
      </c>
      <c r="C1536">
        <v>98</v>
      </c>
      <c r="D1536">
        <v>5</v>
      </c>
      <c r="E1536">
        <v>71</v>
      </c>
      <c r="F1536">
        <v>94</v>
      </c>
      <c r="H1536">
        <f t="shared" si="162"/>
        <v>1</v>
      </c>
      <c r="I1536">
        <f t="shared" si="163"/>
        <v>1</v>
      </c>
      <c r="J1536">
        <f t="shared" si="164"/>
        <v>1</v>
      </c>
      <c r="K1536">
        <f t="shared" si="165"/>
        <v>1</v>
      </c>
      <c r="L1536">
        <f t="shared" si="166"/>
        <v>1</v>
      </c>
      <c r="M1536">
        <f t="shared" si="167"/>
        <v>1</v>
      </c>
      <c r="O1536">
        <f>IF(COUNTIF(A:A, A1536) &gt; 150, 1,0)</f>
        <v>1</v>
      </c>
      <c r="P1536">
        <f>IF(COUNTIF(B:B, B1536) &gt; 150, 1,0)</f>
        <v>1</v>
      </c>
      <c r="Q1536">
        <f>IF(COUNTIF(C:C, C1536) &gt; 150, 1,0)</f>
        <v>0</v>
      </c>
      <c r="R1536">
        <f>IF(COUNTIF(D:D, D1536) &gt; 150, 1,0)</f>
        <v>1</v>
      </c>
      <c r="S1536">
        <f>IF(COUNTIF(E:E, E1536) &gt; 150, 1,0)</f>
        <v>1</v>
      </c>
      <c r="T1536">
        <f>IF(COUNTIF(F:F, F1536) &gt; 150, 1,0)</f>
        <v>1</v>
      </c>
      <c r="V1536">
        <f t="shared" si="168"/>
        <v>1</v>
      </c>
    </row>
    <row r="1537" spans="1:22" hidden="1" x14ac:dyDescent="0.25">
      <c r="A1537">
        <v>74</v>
      </c>
      <c r="B1537">
        <v>61</v>
      </c>
      <c r="C1537">
        <v>66</v>
      </c>
      <c r="D1537">
        <v>66</v>
      </c>
      <c r="E1537">
        <v>71</v>
      </c>
      <c r="F1537">
        <v>15</v>
      </c>
      <c r="H1537">
        <f t="shared" si="162"/>
        <v>1</v>
      </c>
      <c r="I1537">
        <f t="shared" si="163"/>
        <v>1</v>
      </c>
      <c r="J1537">
        <f t="shared" si="164"/>
        <v>2</v>
      </c>
      <c r="K1537">
        <f t="shared" si="165"/>
        <v>2</v>
      </c>
      <c r="L1537">
        <f t="shared" si="166"/>
        <v>1</v>
      </c>
      <c r="M1537">
        <f t="shared" si="167"/>
        <v>1</v>
      </c>
      <c r="O1537">
        <f>IF(COUNTIF(A:A, A1537) &gt; 150, 1,0)</f>
        <v>0</v>
      </c>
      <c r="P1537">
        <f>IF(COUNTIF(B:B, B1537) &gt; 150, 1,0)</f>
        <v>0</v>
      </c>
      <c r="Q1537">
        <f>IF(COUNTIF(C:C, C1537) &gt; 150, 1,0)</f>
        <v>1</v>
      </c>
      <c r="R1537">
        <f>IF(COUNTIF(D:D, D1537) &gt; 150, 1,0)</f>
        <v>1</v>
      </c>
      <c r="S1537">
        <f>IF(COUNTIF(E:E, E1537) &gt; 150, 1,0)</f>
        <v>1</v>
      </c>
      <c r="T1537">
        <f>IF(COUNTIF(F:F, F1537) &gt; 150, 1,0)</f>
        <v>1</v>
      </c>
      <c r="V1537">
        <f t="shared" si="168"/>
        <v>0</v>
      </c>
    </row>
    <row r="1538" spans="1:22" x14ac:dyDescent="0.25">
      <c r="A1538">
        <v>78</v>
      </c>
      <c r="B1538">
        <v>37</v>
      </c>
      <c r="C1538">
        <v>96</v>
      </c>
      <c r="D1538">
        <v>11</v>
      </c>
      <c r="E1538">
        <v>80</v>
      </c>
      <c r="F1538">
        <v>53</v>
      </c>
      <c r="H1538">
        <f t="shared" si="162"/>
        <v>1</v>
      </c>
      <c r="I1538">
        <f t="shared" si="163"/>
        <v>1</v>
      </c>
      <c r="J1538">
        <f t="shared" si="164"/>
        <v>1</v>
      </c>
      <c r="K1538">
        <f t="shared" si="165"/>
        <v>1</v>
      </c>
      <c r="L1538">
        <f t="shared" si="166"/>
        <v>1</v>
      </c>
      <c r="M1538">
        <f t="shared" si="167"/>
        <v>1</v>
      </c>
      <c r="O1538">
        <f>IF(COUNTIF(A:A, A1538) &gt; 150, 1,0)</f>
        <v>1</v>
      </c>
      <c r="P1538">
        <f>IF(COUNTIF(B:B, B1538) &gt; 150, 1,0)</f>
        <v>1</v>
      </c>
      <c r="Q1538">
        <f>IF(COUNTIF(C:C, C1538) &gt; 150, 1,0)</f>
        <v>1</v>
      </c>
      <c r="R1538">
        <f>IF(COUNTIF(D:D, D1538) &gt; 150, 1,0)</f>
        <v>1</v>
      </c>
      <c r="S1538">
        <f>IF(COUNTIF(E:E, E1538) &gt; 150, 1,0)</f>
        <v>1</v>
      </c>
      <c r="T1538">
        <f>IF(COUNTIF(F:F, F1538) &gt; 150, 1,0)</f>
        <v>1</v>
      </c>
      <c r="V1538">
        <f t="shared" si="168"/>
        <v>1</v>
      </c>
    </row>
    <row r="1539" spans="1:22" hidden="1" x14ac:dyDescent="0.25">
      <c r="A1539">
        <v>85</v>
      </c>
      <c r="B1539">
        <v>67</v>
      </c>
      <c r="C1539">
        <v>76</v>
      </c>
      <c r="D1539">
        <v>62</v>
      </c>
      <c r="E1539">
        <v>15</v>
      </c>
      <c r="F1539">
        <v>36</v>
      </c>
      <c r="H1539">
        <f t="shared" ref="H1539:H1602" si="169">COUNTIF($A1539:$F1539, A1539)</f>
        <v>1</v>
      </c>
      <c r="I1539">
        <f t="shared" ref="I1539:I1602" si="170">COUNTIF($A1539:$F1539, B1539)</f>
        <v>1</v>
      </c>
      <c r="J1539">
        <f t="shared" ref="J1539:J1602" si="171">COUNTIF($A1539:$F1539, C1539)</f>
        <v>1</v>
      </c>
      <c r="K1539">
        <f t="shared" ref="K1539:K1602" si="172">COUNTIF($A1539:$F1539, D1539)</f>
        <v>1</v>
      </c>
      <c r="L1539">
        <f t="shared" ref="L1539:L1602" si="173">COUNTIF($A1539:$F1539, E1539)</f>
        <v>1</v>
      </c>
      <c r="M1539">
        <f t="shared" ref="M1539:M1602" si="174">COUNTIF($A1539:$F1539, F1539)</f>
        <v>1</v>
      </c>
      <c r="O1539">
        <f>IF(COUNTIF(A:A, A1539) &gt; 150, 1,0)</f>
        <v>0</v>
      </c>
      <c r="P1539">
        <f>IF(COUNTIF(B:B, B1539) &gt; 150, 1,0)</f>
        <v>0</v>
      </c>
      <c r="Q1539">
        <f>IF(COUNTIF(C:C, C1539) &gt; 150, 1,0)</f>
        <v>1</v>
      </c>
      <c r="R1539">
        <f>IF(COUNTIF(D:D, D1539) &gt; 150, 1,0)</f>
        <v>1</v>
      </c>
      <c r="S1539">
        <f>IF(COUNTIF(E:E, E1539) &gt; 150, 1,0)</f>
        <v>1</v>
      </c>
      <c r="T1539">
        <f>IF(COUNTIF(F:F, F1539) &gt; 150, 1,0)</f>
        <v>1</v>
      </c>
      <c r="V1539">
        <f t="shared" ref="V1539:V1602" si="175">IF(SUM(O1539:T1539) &gt;= 5, 1, 0)</f>
        <v>0</v>
      </c>
    </row>
    <row r="1540" spans="1:22" x14ac:dyDescent="0.25">
      <c r="A1540">
        <v>8</v>
      </c>
      <c r="B1540">
        <v>59</v>
      </c>
      <c r="C1540">
        <v>85</v>
      </c>
      <c r="D1540">
        <v>46</v>
      </c>
      <c r="E1540">
        <v>2</v>
      </c>
      <c r="F1540">
        <v>87</v>
      </c>
      <c r="H1540">
        <f t="shared" si="169"/>
        <v>1</v>
      </c>
      <c r="I1540">
        <f t="shared" si="170"/>
        <v>1</v>
      </c>
      <c r="J1540">
        <f t="shared" si="171"/>
        <v>1</v>
      </c>
      <c r="K1540">
        <f t="shared" si="172"/>
        <v>1</v>
      </c>
      <c r="L1540">
        <f t="shared" si="173"/>
        <v>1</v>
      </c>
      <c r="M1540">
        <f t="shared" si="174"/>
        <v>1</v>
      </c>
      <c r="O1540">
        <f>IF(COUNTIF(A:A, A1540) &gt; 150, 1,0)</f>
        <v>1</v>
      </c>
      <c r="P1540">
        <f>IF(COUNTIF(B:B, B1540) &gt; 150, 1,0)</f>
        <v>1</v>
      </c>
      <c r="Q1540">
        <f>IF(COUNTIF(C:C, C1540) &gt; 150, 1,0)</f>
        <v>1</v>
      </c>
      <c r="R1540">
        <f>IF(COUNTIF(D:D, D1540) &gt; 150, 1,0)</f>
        <v>1</v>
      </c>
      <c r="S1540">
        <f>IF(COUNTIF(E:E, E1540) &gt; 150, 1,0)</f>
        <v>1</v>
      </c>
      <c r="T1540">
        <f>IF(COUNTIF(F:F, F1540) &gt; 150, 1,0)</f>
        <v>0</v>
      </c>
      <c r="V1540">
        <f t="shared" si="175"/>
        <v>1</v>
      </c>
    </row>
    <row r="1541" spans="1:22" hidden="1" x14ac:dyDescent="0.25">
      <c r="A1541">
        <v>86</v>
      </c>
      <c r="B1541">
        <v>31</v>
      </c>
      <c r="C1541">
        <v>33</v>
      </c>
      <c r="D1541">
        <v>6</v>
      </c>
      <c r="E1541">
        <v>11</v>
      </c>
      <c r="F1541">
        <v>91</v>
      </c>
      <c r="H1541">
        <f t="shared" si="169"/>
        <v>1</v>
      </c>
      <c r="I1541">
        <f t="shared" si="170"/>
        <v>1</v>
      </c>
      <c r="J1541">
        <f t="shared" si="171"/>
        <v>1</v>
      </c>
      <c r="K1541">
        <f t="shared" si="172"/>
        <v>1</v>
      </c>
      <c r="L1541">
        <f t="shared" si="173"/>
        <v>1</v>
      </c>
      <c r="M1541">
        <f t="shared" si="174"/>
        <v>1</v>
      </c>
      <c r="O1541">
        <f>IF(COUNTIF(A:A, A1541) &gt; 150, 1,0)</f>
        <v>1</v>
      </c>
      <c r="P1541">
        <f>IF(COUNTIF(B:B, B1541) &gt; 150, 1,0)</f>
        <v>1</v>
      </c>
      <c r="Q1541">
        <f>IF(COUNTIF(C:C, C1541) &gt; 150, 1,0)</f>
        <v>0</v>
      </c>
      <c r="R1541">
        <f>IF(COUNTIF(D:D, D1541) &gt; 150, 1,0)</f>
        <v>1</v>
      </c>
      <c r="S1541">
        <f>IF(COUNTIF(E:E, E1541) &gt; 150, 1,0)</f>
        <v>1</v>
      </c>
      <c r="T1541">
        <f>IF(COUNTIF(F:F, F1541) &gt; 150, 1,0)</f>
        <v>0</v>
      </c>
      <c r="V1541">
        <f t="shared" si="175"/>
        <v>0</v>
      </c>
    </row>
    <row r="1542" spans="1:22" hidden="1" x14ac:dyDescent="0.25">
      <c r="A1542">
        <v>70</v>
      </c>
      <c r="B1542">
        <v>88</v>
      </c>
      <c r="C1542">
        <v>78</v>
      </c>
      <c r="D1542">
        <v>62</v>
      </c>
      <c r="E1542">
        <v>70</v>
      </c>
      <c r="F1542">
        <v>37</v>
      </c>
      <c r="H1542">
        <f t="shared" si="169"/>
        <v>2</v>
      </c>
      <c r="I1542">
        <f t="shared" si="170"/>
        <v>1</v>
      </c>
      <c r="J1542">
        <f t="shared" si="171"/>
        <v>1</v>
      </c>
      <c r="K1542">
        <f t="shared" si="172"/>
        <v>1</v>
      </c>
      <c r="L1542">
        <f t="shared" si="173"/>
        <v>2</v>
      </c>
      <c r="M1542">
        <f t="shared" si="174"/>
        <v>1</v>
      </c>
      <c r="O1542">
        <f>IF(COUNTIF(A:A, A1542) &gt; 150, 1,0)</f>
        <v>1</v>
      </c>
      <c r="P1542">
        <f>IF(COUNTIF(B:B, B1542) &gt; 150, 1,0)</f>
        <v>1</v>
      </c>
      <c r="Q1542">
        <f>IF(COUNTIF(C:C, C1542) &gt; 150, 1,0)</f>
        <v>1</v>
      </c>
      <c r="R1542">
        <f>IF(COUNTIF(D:D, D1542) &gt; 150, 1,0)</f>
        <v>1</v>
      </c>
      <c r="S1542">
        <f>IF(COUNTIF(E:E, E1542) &gt; 150, 1,0)</f>
        <v>0</v>
      </c>
      <c r="T1542">
        <f>IF(COUNTIF(F:F, F1542) &gt; 150, 1,0)</f>
        <v>0</v>
      </c>
      <c r="V1542">
        <f t="shared" si="175"/>
        <v>0</v>
      </c>
    </row>
    <row r="1543" spans="1:22" x14ac:dyDescent="0.25">
      <c r="A1543">
        <v>39</v>
      </c>
      <c r="B1543">
        <v>37</v>
      </c>
      <c r="C1543">
        <v>60</v>
      </c>
      <c r="D1543">
        <v>93</v>
      </c>
      <c r="E1543">
        <v>72</v>
      </c>
      <c r="F1543">
        <v>2</v>
      </c>
      <c r="H1543">
        <f t="shared" si="169"/>
        <v>1</v>
      </c>
      <c r="I1543">
        <f t="shared" si="170"/>
        <v>1</v>
      </c>
      <c r="J1543">
        <f t="shared" si="171"/>
        <v>1</v>
      </c>
      <c r="K1543">
        <f t="shared" si="172"/>
        <v>1</v>
      </c>
      <c r="L1543">
        <f t="shared" si="173"/>
        <v>1</v>
      </c>
      <c r="M1543">
        <f t="shared" si="174"/>
        <v>1</v>
      </c>
      <c r="O1543">
        <f>IF(COUNTIF(A:A, A1543) &gt; 150, 1,0)</f>
        <v>1</v>
      </c>
      <c r="P1543">
        <f>IF(COUNTIF(B:B, B1543) &gt; 150, 1,0)</f>
        <v>1</v>
      </c>
      <c r="Q1543">
        <f>IF(COUNTIF(C:C, C1543) &gt; 150, 1,0)</f>
        <v>1</v>
      </c>
      <c r="R1543">
        <f>IF(COUNTIF(D:D, D1543) &gt; 150, 1,0)</f>
        <v>1</v>
      </c>
      <c r="S1543">
        <f>IF(COUNTIF(E:E, E1543) &gt; 150, 1,0)</f>
        <v>1</v>
      </c>
      <c r="T1543">
        <f>IF(COUNTIF(F:F, F1543) &gt; 150, 1,0)</f>
        <v>1</v>
      </c>
      <c r="V1543">
        <f t="shared" si="175"/>
        <v>1</v>
      </c>
    </row>
    <row r="1544" spans="1:22" hidden="1" x14ac:dyDescent="0.25">
      <c r="A1544">
        <v>28</v>
      </c>
      <c r="B1544">
        <v>73</v>
      </c>
      <c r="C1544">
        <v>89</v>
      </c>
      <c r="D1544">
        <v>91</v>
      </c>
      <c r="E1544">
        <v>25</v>
      </c>
      <c r="F1544">
        <v>33</v>
      </c>
      <c r="H1544">
        <f t="shared" si="169"/>
        <v>1</v>
      </c>
      <c r="I1544">
        <f t="shared" si="170"/>
        <v>1</v>
      </c>
      <c r="J1544">
        <f t="shared" si="171"/>
        <v>1</v>
      </c>
      <c r="K1544">
        <f t="shared" si="172"/>
        <v>1</v>
      </c>
      <c r="L1544">
        <f t="shared" si="173"/>
        <v>1</v>
      </c>
      <c r="M1544">
        <f t="shared" si="174"/>
        <v>1</v>
      </c>
      <c r="O1544">
        <f>IF(COUNTIF(A:A, A1544) &gt; 150, 1,0)</f>
        <v>1</v>
      </c>
      <c r="P1544">
        <f>IF(COUNTIF(B:B, B1544) &gt; 150, 1,0)</f>
        <v>1</v>
      </c>
      <c r="Q1544">
        <f>IF(COUNTIF(C:C, C1544) &gt; 150, 1,0)</f>
        <v>1</v>
      </c>
      <c r="R1544">
        <f>IF(COUNTIF(D:D, D1544) &gt; 150, 1,0)</f>
        <v>0</v>
      </c>
      <c r="S1544">
        <f>IF(COUNTIF(E:E, E1544) &gt; 150, 1,0)</f>
        <v>0</v>
      </c>
      <c r="T1544">
        <f>IF(COUNTIF(F:F, F1544) &gt; 150, 1,0)</f>
        <v>1</v>
      </c>
      <c r="V1544">
        <f t="shared" si="175"/>
        <v>0</v>
      </c>
    </row>
    <row r="1545" spans="1:22" x14ac:dyDescent="0.25">
      <c r="A1545">
        <v>59</v>
      </c>
      <c r="B1545">
        <v>23</v>
      </c>
      <c r="C1545">
        <v>15</v>
      </c>
      <c r="D1545">
        <v>32</v>
      </c>
      <c r="E1545">
        <v>8</v>
      </c>
      <c r="F1545">
        <v>43</v>
      </c>
      <c r="H1545">
        <f t="shared" si="169"/>
        <v>1</v>
      </c>
      <c r="I1545">
        <f t="shared" si="170"/>
        <v>1</v>
      </c>
      <c r="J1545">
        <f t="shared" si="171"/>
        <v>1</v>
      </c>
      <c r="K1545">
        <f t="shared" si="172"/>
        <v>1</v>
      </c>
      <c r="L1545">
        <f t="shared" si="173"/>
        <v>1</v>
      </c>
      <c r="M1545">
        <f t="shared" si="174"/>
        <v>1</v>
      </c>
      <c r="O1545">
        <f>IF(COUNTIF(A:A, A1545) &gt; 150, 1,0)</f>
        <v>1</v>
      </c>
      <c r="P1545">
        <f>IF(COUNTIF(B:B, B1545) &gt; 150, 1,0)</f>
        <v>1</v>
      </c>
      <c r="Q1545">
        <f>IF(COUNTIF(C:C, C1545) &gt; 150, 1,0)</f>
        <v>1</v>
      </c>
      <c r="R1545">
        <f>IF(COUNTIF(D:D, D1545) &gt; 150, 1,0)</f>
        <v>1</v>
      </c>
      <c r="S1545">
        <f>IF(COUNTIF(E:E, E1545) &gt; 150, 1,0)</f>
        <v>0</v>
      </c>
      <c r="T1545">
        <f>IF(COUNTIF(F:F, F1545) &gt; 150, 1,0)</f>
        <v>1</v>
      </c>
      <c r="V1545">
        <f t="shared" si="175"/>
        <v>1</v>
      </c>
    </row>
    <row r="1546" spans="1:22" x14ac:dyDescent="0.25">
      <c r="A1546">
        <v>34</v>
      </c>
      <c r="B1546">
        <v>5</v>
      </c>
      <c r="C1546">
        <v>75</v>
      </c>
      <c r="D1546">
        <v>40</v>
      </c>
      <c r="E1546">
        <v>3</v>
      </c>
      <c r="F1546">
        <v>27</v>
      </c>
      <c r="H1546">
        <f t="shared" si="169"/>
        <v>1</v>
      </c>
      <c r="I1546">
        <f t="shared" si="170"/>
        <v>1</v>
      </c>
      <c r="J1546">
        <f t="shared" si="171"/>
        <v>1</v>
      </c>
      <c r="K1546">
        <f t="shared" si="172"/>
        <v>1</v>
      </c>
      <c r="L1546">
        <f t="shared" si="173"/>
        <v>1</v>
      </c>
      <c r="M1546">
        <f t="shared" si="174"/>
        <v>1</v>
      </c>
      <c r="O1546">
        <f>IF(COUNTIF(A:A, A1546) &gt; 150, 1,0)</f>
        <v>1</v>
      </c>
      <c r="P1546">
        <f>IF(COUNTIF(B:B, B1546) &gt; 150, 1,0)</f>
        <v>1</v>
      </c>
      <c r="Q1546">
        <f>IF(COUNTIF(C:C, C1546) &gt; 150, 1,0)</f>
        <v>1</v>
      </c>
      <c r="R1546">
        <f>IF(COUNTIF(D:D, D1546) &gt; 150, 1,0)</f>
        <v>1</v>
      </c>
      <c r="S1546">
        <f>IF(COUNTIF(E:E, E1546) &gt; 150, 1,0)</f>
        <v>1</v>
      </c>
      <c r="T1546">
        <f>IF(COUNTIF(F:F, F1546) &gt; 150, 1,0)</f>
        <v>1</v>
      </c>
      <c r="V1546">
        <f t="shared" si="175"/>
        <v>1</v>
      </c>
    </row>
    <row r="1547" spans="1:22" hidden="1" x14ac:dyDescent="0.25">
      <c r="A1547">
        <v>10</v>
      </c>
      <c r="B1547">
        <v>50</v>
      </c>
      <c r="C1547">
        <v>88</v>
      </c>
      <c r="D1547">
        <v>17</v>
      </c>
      <c r="E1547">
        <v>30</v>
      </c>
      <c r="F1547">
        <v>13</v>
      </c>
      <c r="H1547">
        <f t="shared" si="169"/>
        <v>1</v>
      </c>
      <c r="I1547">
        <f t="shared" si="170"/>
        <v>1</v>
      </c>
      <c r="J1547">
        <f t="shared" si="171"/>
        <v>1</v>
      </c>
      <c r="K1547">
        <f t="shared" si="172"/>
        <v>1</v>
      </c>
      <c r="L1547">
        <f t="shared" si="173"/>
        <v>1</v>
      </c>
      <c r="M1547">
        <f t="shared" si="174"/>
        <v>1</v>
      </c>
      <c r="O1547">
        <f>IF(COUNTIF(A:A, A1547) &gt; 150, 1,0)</f>
        <v>0</v>
      </c>
      <c r="P1547">
        <f>IF(COUNTIF(B:B, B1547) &gt; 150, 1,0)</f>
        <v>0</v>
      </c>
      <c r="Q1547">
        <f>IF(COUNTIF(C:C, C1547) &gt; 150, 1,0)</f>
        <v>1</v>
      </c>
      <c r="R1547">
        <f>IF(COUNTIF(D:D, D1547) &gt; 150, 1,0)</f>
        <v>0</v>
      </c>
      <c r="S1547">
        <f>IF(COUNTIF(E:E, E1547) &gt; 150, 1,0)</f>
        <v>1</v>
      </c>
      <c r="T1547">
        <f>IF(COUNTIF(F:F, F1547) &gt; 150, 1,0)</f>
        <v>1</v>
      </c>
      <c r="V1547">
        <f t="shared" si="175"/>
        <v>0</v>
      </c>
    </row>
    <row r="1548" spans="1:22" hidden="1" x14ac:dyDescent="0.25">
      <c r="A1548">
        <v>48</v>
      </c>
      <c r="B1548">
        <v>21</v>
      </c>
      <c r="C1548">
        <v>79</v>
      </c>
      <c r="D1548">
        <v>92</v>
      </c>
      <c r="E1548">
        <v>15</v>
      </c>
      <c r="F1548">
        <v>34</v>
      </c>
      <c r="H1548">
        <f t="shared" si="169"/>
        <v>1</v>
      </c>
      <c r="I1548">
        <f t="shared" si="170"/>
        <v>1</v>
      </c>
      <c r="J1548">
        <f t="shared" si="171"/>
        <v>1</v>
      </c>
      <c r="K1548">
        <f t="shared" si="172"/>
        <v>1</v>
      </c>
      <c r="L1548">
        <f t="shared" si="173"/>
        <v>1</v>
      </c>
      <c r="M1548">
        <f t="shared" si="174"/>
        <v>1</v>
      </c>
      <c r="O1548">
        <f>IF(COUNTIF(A:A, A1548) &gt; 150, 1,0)</f>
        <v>1</v>
      </c>
      <c r="P1548">
        <f>IF(COUNTIF(B:B, B1548) &gt; 150, 1,0)</f>
        <v>1</v>
      </c>
      <c r="Q1548">
        <f>IF(COUNTIF(C:C, C1548) &gt; 150, 1,0)</f>
        <v>0</v>
      </c>
      <c r="R1548">
        <f>IF(COUNTIF(D:D, D1548) &gt; 150, 1,0)</f>
        <v>0</v>
      </c>
      <c r="S1548">
        <f>IF(COUNTIF(E:E, E1548) &gt; 150, 1,0)</f>
        <v>1</v>
      </c>
      <c r="T1548">
        <f>IF(COUNTIF(F:F, F1548) &gt; 150, 1,0)</f>
        <v>1</v>
      </c>
      <c r="V1548">
        <f t="shared" si="175"/>
        <v>0</v>
      </c>
    </row>
    <row r="1549" spans="1:22" x14ac:dyDescent="0.25">
      <c r="A1549">
        <v>59</v>
      </c>
      <c r="B1549">
        <v>18</v>
      </c>
      <c r="C1549">
        <v>16</v>
      </c>
      <c r="D1549">
        <v>33</v>
      </c>
      <c r="E1549">
        <v>5</v>
      </c>
      <c r="F1549">
        <v>6</v>
      </c>
      <c r="H1549">
        <f t="shared" si="169"/>
        <v>1</v>
      </c>
      <c r="I1549">
        <f t="shared" si="170"/>
        <v>1</v>
      </c>
      <c r="J1549">
        <f t="shared" si="171"/>
        <v>1</v>
      </c>
      <c r="K1549">
        <f t="shared" si="172"/>
        <v>1</v>
      </c>
      <c r="L1549">
        <f t="shared" si="173"/>
        <v>1</v>
      </c>
      <c r="M1549">
        <f t="shared" si="174"/>
        <v>1</v>
      </c>
      <c r="O1549">
        <f>IF(COUNTIF(A:A, A1549) &gt; 150, 1,0)</f>
        <v>1</v>
      </c>
      <c r="P1549">
        <f>IF(COUNTIF(B:B, B1549) &gt; 150, 1,0)</f>
        <v>0</v>
      </c>
      <c r="Q1549">
        <f>IF(COUNTIF(C:C, C1549) &gt; 150, 1,0)</f>
        <v>1</v>
      </c>
      <c r="R1549">
        <f>IF(COUNTIF(D:D, D1549) &gt; 150, 1,0)</f>
        <v>1</v>
      </c>
      <c r="S1549">
        <f>IF(COUNTIF(E:E, E1549) &gt; 150, 1,0)</f>
        <v>1</v>
      </c>
      <c r="T1549">
        <f>IF(COUNTIF(F:F, F1549) &gt; 150, 1,0)</f>
        <v>1</v>
      </c>
      <c r="V1549">
        <f t="shared" si="175"/>
        <v>1</v>
      </c>
    </row>
    <row r="1550" spans="1:22" hidden="1" x14ac:dyDescent="0.25">
      <c r="A1550">
        <v>58</v>
      </c>
      <c r="B1550">
        <v>94</v>
      </c>
      <c r="C1550">
        <v>36</v>
      </c>
      <c r="D1550">
        <v>57</v>
      </c>
      <c r="E1550">
        <v>38</v>
      </c>
      <c r="F1550">
        <v>76</v>
      </c>
      <c r="H1550">
        <f t="shared" si="169"/>
        <v>1</v>
      </c>
      <c r="I1550">
        <f t="shared" si="170"/>
        <v>1</v>
      </c>
      <c r="J1550">
        <f t="shared" si="171"/>
        <v>1</v>
      </c>
      <c r="K1550">
        <f t="shared" si="172"/>
        <v>1</v>
      </c>
      <c r="L1550">
        <f t="shared" si="173"/>
        <v>1</v>
      </c>
      <c r="M1550">
        <f t="shared" si="174"/>
        <v>1</v>
      </c>
      <c r="O1550">
        <f>IF(COUNTIF(A:A, A1550) &gt; 150, 1,0)</f>
        <v>1</v>
      </c>
      <c r="P1550">
        <f>IF(COUNTIF(B:B, B1550) &gt; 150, 1,0)</f>
        <v>1</v>
      </c>
      <c r="Q1550">
        <f>IF(COUNTIF(C:C, C1550) &gt; 150, 1,0)</f>
        <v>0</v>
      </c>
      <c r="R1550">
        <f>IF(COUNTIF(D:D, D1550) &gt; 150, 1,0)</f>
        <v>1</v>
      </c>
      <c r="S1550">
        <f>IF(COUNTIF(E:E, E1550) &gt; 150, 1,0)</f>
        <v>0</v>
      </c>
      <c r="T1550">
        <f>IF(COUNTIF(F:F, F1550) &gt; 150, 1,0)</f>
        <v>1</v>
      </c>
      <c r="V1550">
        <f t="shared" si="175"/>
        <v>0</v>
      </c>
    </row>
    <row r="1551" spans="1:22" x14ac:dyDescent="0.25">
      <c r="A1551">
        <v>32</v>
      </c>
      <c r="B1551">
        <v>45</v>
      </c>
      <c r="C1551">
        <v>51</v>
      </c>
      <c r="D1551">
        <v>14</v>
      </c>
      <c r="E1551">
        <v>63</v>
      </c>
      <c r="F1551">
        <v>23</v>
      </c>
      <c r="H1551">
        <f t="shared" si="169"/>
        <v>1</v>
      </c>
      <c r="I1551">
        <f t="shared" si="170"/>
        <v>1</v>
      </c>
      <c r="J1551">
        <f t="shared" si="171"/>
        <v>1</v>
      </c>
      <c r="K1551">
        <f t="shared" si="172"/>
        <v>1</v>
      </c>
      <c r="L1551">
        <f t="shared" si="173"/>
        <v>1</v>
      </c>
      <c r="M1551">
        <f t="shared" si="174"/>
        <v>1</v>
      </c>
      <c r="O1551">
        <f>IF(COUNTIF(A:A, A1551) &gt; 150, 1,0)</f>
        <v>1</v>
      </c>
      <c r="P1551">
        <f>IF(COUNTIF(B:B, B1551) &gt; 150, 1,0)</f>
        <v>0</v>
      </c>
      <c r="Q1551">
        <f>IF(COUNTIF(C:C, C1551) &gt; 150, 1,0)</f>
        <v>1</v>
      </c>
      <c r="R1551">
        <f>IF(COUNTIF(D:D, D1551) &gt; 150, 1,0)</f>
        <v>1</v>
      </c>
      <c r="S1551">
        <f>IF(COUNTIF(E:E, E1551) &gt; 150, 1,0)</f>
        <v>1</v>
      </c>
      <c r="T1551">
        <f>IF(COUNTIF(F:F, F1551) &gt; 150, 1,0)</f>
        <v>1</v>
      </c>
      <c r="V1551">
        <f t="shared" si="175"/>
        <v>1</v>
      </c>
    </row>
    <row r="1552" spans="1:22" hidden="1" x14ac:dyDescent="0.25">
      <c r="A1552">
        <v>69</v>
      </c>
      <c r="B1552">
        <v>6</v>
      </c>
      <c r="C1552">
        <v>81</v>
      </c>
      <c r="D1552">
        <v>24</v>
      </c>
      <c r="E1552">
        <v>50</v>
      </c>
      <c r="F1552">
        <v>50</v>
      </c>
      <c r="H1552">
        <f t="shared" si="169"/>
        <v>1</v>
      </c>
      <c r="I1552">
        <f t="shared" si="170"/>
        <v>1</v>
      </c>
      <c r="J1552">
        <f t="shared" si="171"/>
        <v>1</v>
      </c>
      <c r="K1552">
        <f t="shared" si="172"/>
        <v>1</v>
      </c>
      <c r="L1552">
        <f t="shared" si="173"/>
        <v>2</v>
      </c>
      <c r="M1552">
        <f t="shared" si="174"/>
        <v>2</v>
      </c>
      <c r="O1552">
        <f>IF(COUNTIF(A:A, A1552) &gt; 150, 1,0)</f>
        <v>1</v>
      </c>
      <c r="P1552">
        <f>IF(COUNTIF(B:B, B1552) &gt; 150, 1,0)</f>
        <v>1</v>
      </c>
      <c r="Q1552">
        <f>IF(COUNTIF(C:C, C1552) &gt; 150, 1,0)</f>
        <v>1</v>
      </c>
      <c r="R1552">
        <f>IF(COUNTIF(D:D, D1552) &gt; 150, 1,0)</f>
        <v>1</v>
      </c>
      <c r="S1552">
        <f>IF(COUNTIF(E:E, E1552) &gt; 150, 1,0)</f>
        <v>1</v>
      </c>
      <c r="T1552">
        <f>IF(COUNTIF(F:F, F1552) &gt; 150, 1,0)</f>
        <v>1</v>
      </c>
      <c r="V1552">
        <f t="shared" si="175"/>
        <v>1</v>
      </c>
    </row>
    <row r="1553" spans="1:22" x14ac:dyDescent="0.25">
      <c r="A1553">
        <v>80</v>
      </c>
      <c r="B1553">
        <v>86</v>
      </c>
      <c r="C1553">
        <v>60</v>
      </c>
      <c r="D1553">
        <v>50</v>
      </c>
      <c r="E1553">
        <v>91</v>
      </c>
      <c r="F1553">
        <v>4</v>
      </c>
      <c r="H1553">
        <f t="shared" si="169"/>
        <v>1</v>
      </c>
      <c r="I1553">
        <f t="shared" si="170"/>
        <v>1</v>
      </c>
      <c r="J1553">
        <f t="shared" si="171"/>
        <v>1</v>
      </c>
      <c r="K1553">
        <f t="shared" si="172"/>
        <v>1</v>
      </c>
      <c r="L1553">
        <f t="shared" si="173"/>
        <v>1</v>
      </c>
      <c r="M1553">
        <f t="shared" si="174"/>
        <v>1</v>
      </c>
      <c r="O1553">
        <f>IF(COUNTIF(A:A, A1553) &gt; 150, 1,0)</f>
        <v>1</v>
      </c>
      <c r="P1553">
        <f>IF(COUNTIF(B:B, B1553) &gt; 150, 1,0)</f>
        <v>1</v>
      </c>
      <c r="Q1553">
        <f>IF(COUNTIF(C:C, C1553) &gt; 150, 1,0)</f>
        <v>1</v>
      </c>
      <c r="R1553">
        <f>IF(COUNTIF(D:D, D1553) &gt; 150, 1,0)</f>
        <v>1</v>
      </c>
      <c r="S1553">
        <f>IF(COUNTIF(E:E, E1553) &gt; 150, 1,0)</f>
        <v>1</v>
      </c>
      <c r="T1553">
        <f>IF(COUNTIF(F:F, F1553) &gt; 150, 1,0)</f>
        <v>0</v>
      </c>
      <c r="V1553">
        <f t="shared" si="175"/>
        <v>1</v>
      </c>
    </row>
    <row r="1554" spans="1:22" hidden="1" x14ac:dyDescent="0.25">
      <c r="A1554">
        <v>81</v>
      </c>
      <c r="B1554">
        <v>51</v>
      </c>
      <c r="C1554">
        <v>25</v>
      </c>
      <c r="D1554">
        <v>92</v>
      </c>
      <c r="E1554">
        <v>2</v>
      </c>
      <c r="F1554">
        <v>18</v>
      </c>
      <c r="H1554">
        <f t="shared" si="169"/>
        <v>1</v>
      </c>
      <c r="I1554">
        <f t="shared" si="170"/>
        <v>1</v>
      </c>
      <c r="J1554">
        <f t="shared" si="171"/>
        <v>1</v>
      </c>
      <c r="K1554">
        <f t="shared" si="172"/>
        <v>1</v>
      </c>
      <c r="L1554">
        <f t="shared" si="173"/>
        <v>1</v>
      </c>
      <c r="M1554">
        <f t="shared" si="174"/>
        <v>1</v>
      </c>
      <c r="O1554">
        <f>IF(COUNTIF(A:A, A1554) &gt; 150, 1,0)</f>
        <v>1</v>
      </c>
      <c r="P1554">
        <f>IF(COUNTIF(B:B, B1554) &gt; 150, 1,0)</f>
        <v>0</v>
      </c>
      <c r="Q1554">
        <f>IF(COUNTIF(C:C, C1554) &gt; 150, 1,0)</f>
        <v>1</v>
      </c>
      <c r="R1554">
        <f>IF(COUNTIF(D:D, D1554) &gt; 150, 1,0)</f>
        <v>0</v>
      </c>
      <c r="S1554">
        <f>IF(COUNTIF(E:E, E1554) &gt; 150, 1,0)</f>
        <v>1</v>
      </c>
      <c r="T1554">
        <f>IF(COUNTIF(F:F, F1554) &gt; 150, 1,0)</f>
        <v>1</v>
      </c>
      <c r="V1554">
        <f t="shared" si="175"/>
        <v>0</v>
      </c>
    </row>
    <row r="1555" spans="1:22" hidden="1" x14ac:dyDescent="0.25">
      <c r="A1555">
        <v>73</v>
      </c>
      <c r="B1555">
        <v>54</v>
      </c>
      <c r="C1555">
        <v>5</v>
      </c>
      <c r="D1555">
        <v>52</v>
      </c>
      <c r="E1555">
        <v>8</v>
      </c>
      <c r="F1555">
        <v>84</v>
      </c>
      <c r="H1555">
        <f t="shared" si="169"/>
        <v>1</v>
      </c>
      <c r="I1555">
        <f t="shared" si="170"/>
        <v>1</v>
      </c>
      <c r="J1555">
        <f t="shared" si="171"/>
        <v>1</v>
      </c>
      <c r="K1555">
        <f t="shared" si="172"/>
        <v>1</v>
      </c>
      <c r="L1555">
        <f t="shared" si="173"/>
        <v>1</v>
      </c>
      <c r="M1555">
        <f t="shared" si="174"/>
        <v>1</v>
      </c>
      <c r="O1555">
        <f>IF(COUNTIF(A:A, A1555) &gt; 150, 1,0)</f>
        <v>1</v>
      </c>
      <c r="P1555">
        <f>IF(COUNTIF(B:B, B1555) &gt; 150, 1,0)</f>
        <v>1</v>
      </c>
      <c r="Q1555">
        <f>IF(COUNTIF(C:C, C1555) &gt; 150, 1,0)</f>
        <v>0</v>
      </c>
      <c r="R1555">
        <f>IF(COUNTIF(D:D, D1555) &gt; 150, 1,0)</f>
        <v>1</v>
      </c>
      <c r="S1555">
        <f>IF(COUNTIF(E:E, E1555) &gt; 150, 1,0)</f>
        <v>0</v>
      </c>
      <c r="T1555">
        <f>IF(COUNTIF(F:F, F1555) &gt; 150, 1,0)</f>
        <v>1</v>
      </c>
      <c r="V1555">
        <f t="shared" si="175"/>
        <v>0</v>
      </c>
    </row>
    <row r="1556" spans="1:22" x14ac:dyDescent="0.25">
      <c r="A1556">
        <v>63</v>
      </c>
      <c r="B1556">
        <v>50</v>
      </c>
      <c r="C1556">
        <v>64</v>
      </c>
      <c r="D1556">
        <v>44</v>
      </c>
      <c r="E1556">
        <v>10</v>
      </c>
      <c r="F1556">
        <v>73</v>
      </c>
      <c r="H1556">
        <f t="shared" si="169"/>
        <v>1</v>
      </c>
      <c r="I1556">
        <f t="shared" si="170"/>
        <v>1</v>
      </c>
      <c r="J1556">
        <f t="shared" si="171"/>
        <v>1</v>
      </c>
      <c r="K1556">
        <f t="shared" si="172"/>
        <v>1</v>
      </c>
      <c r="L1556">
        <f t="shared" si="173"/>
        <v>1</v>
      </c>
      <c r="M1556">
        <f t="shared" si="174"/>
        <v>1</v>
      </c>
      <c r="O1556">
        <f>IF(COUNTIF(A:A, A1556) &gt; 150, 1,0)</f>
        <v>1</v>
      </c>
      <c r="P1556">
        <f>IF(COUNTIF(B:B, B1556) &gt; 150, 1,0)</f>
        <v>0</v>
      </c>
      <c r="Q1556">
        <f>IF(COUNTIF(C:C, C1556) &gt; 150, 1,0)</f>
        <v>1</v>
      </c>
      <c r="R1556">
        <f>IF(COUNTIF(D:D, D1556) &gt; 150, 1,0)</f>
        <v>1</v>
      </c>
      <c r="S1556">
        <f>IF(COUNTIF(E:E, E1556) &gt; 150, 1,0)</f>
        <v>1</v>
      </c>
      <c r="T1556">
        <f>IF(COUNTIF(F:F, F1556) &gt; 150, 1,0)</f>
        <v>1</v>
      </c>
      <c r="V1556">
        <f t="shared" si="175"/>
        <v>1</v>
      </c>
    </row>
    <row r="1557" spans="1:22" x14ac:dyDescent="0.25">
      <c r="A1557">
        <v>19</v>
      </c>
      <c r="B1557">
        <v>4</v>
      </c>
      <c r="C1557">
        <v>78</v>
      </c>
      <c r="D1557">
        <v>95</v>
      </c>
      <c r="E1557">
        <v>63</v>
      </c>
      <c r="F1557">
        <v>46</v>
      </c>
      <c r="H1557">
        <f t="shared" si="169"/>
        <v>1</v>
      </c>
      <c r="I1557">
        <f t="shared" si="170"/>
        <v>1</v>
      </c>
      <c r="J1557">
        <f t="shared" si="171"/>
        <v>1</v>
      </c>
      <c r="K1557">
        <f t="shared" si="172"/>
        <v>1</v>
      </c>
      <c r="L1557">
        <f t="shared" si="173"/>
        <v>1</v>
      </c>
      <c r="M1557">
        <f t="shared" si="174"/>
        <v>1</v>
      </c>
      <c r="O1557">
        <f>IF(COUNTIF(A:A, A1557) &gt; 150, 1,0)</f>
        <v>1</v>
      </c>
      <c r="P1557">
        <f>IF(COUNTIF(B:B, B1557) &gt; 150, 1,0)</f>
        <v>0</v>
      </c>
      <c r="Q1557">
        <f>IF(COUNTIF(C:C, C1557) &gt; 150, 1,0)</f>
        <v>1</v>
      </c>
      <c r="R1557">
        <f>IF(COUNTIF(D:D, D1557) &gt; 150, 1,0)</f>
        <v>1</v>
      </c>
      <c r="S1557">
        <f>IF(COUNTIF(E:E, E1557) &gt; 150, 1,0)</f>
        <v>1</v>
      </c>
      <c r="T1557">
        <f>IF(COUNTIF(F:F, F1557) &gt; 150, 1,0)</f>
        <v>1</v>
      </c>
      <c r="V1557">
        <f t="shared" si="175"/>
        <v>1</v>
      </c>
    </row>
    <row r="1558" spans="1:22" hidden="1" x14ac:dyDescent="0.25">
      <c r="A1558">
        <v>6</v>
      </c>
      <c r="B1558">
        <v>46</v>
      </c>
      <c r="C1558">
        <v>7</v>
      </c>
      <c r="D1558">
        <v>49</v>
      </c>
      <c r="E1558">
        <v>15</v>
      </c>
      <c r="F1558">
        <v>37</v>
      </c>
      <c r="H1558">
        <f t="shared" si="169"/>
        <v>1</v>
      </c>
      <c r="I1558">
        <f t="shared" si="170"/>
        <v>1</v>
      </c>
      <c r="J1558">
        <f t="shared" si="171"/>
        <v>1</v>
      </c>
      <c r="K1558">
        <f t="shared" si="172"/>
        <v>1</v>
      </c>
      <c r="L1558">
        <f t="shared" si="173"/>
        <v>1</v>
      </c>
      <c r="M1558">
        <f t="shared" si="174"/>
        <v>1</v>
      </c>
      <c r="O1558">
        <f>IF(COUNTIF(A:A, A1558) &gt; 150, 1,0)</f>
        <v>1</v>
      </c>
      <c r="P1558">
        <f>IF(COUNTIF(B:B, B1558) &gt; 150, 1,0)</f>
        <v>0</v>
      </c>
      <c r="Q1558">
        <f>IF(COUNTIF(C:C, C1558) &gt; 150, 1,0)</f>
        <v>1</v>
      </c>
      <c r="R1558">
        <f>IF(COUNTIF(D:D, D1558) &gt; 150, 1,0)</f>
        <v>1</v>
      </c>
      <c r="S1558">
        <f>IF(COUNTIF(E:E, E1558) &gt; 150, 1,0)</f>
        <v>1</v>
      </c>
      <c r="T1558">
        <f>IF(COUNTIF(F:F, F1558) &gt; 150, 1,0)</f>
        <v>0</v>
      </c>
      <c r="V1558">
        <f t="shared" si="175"/>
        <v>0</v>
      </c>
    </row>
    <row r="1559" spans="1:22" hidden="1" x14ac:dyDescent="0.25">
      <c r="A1559">
        <v>41</v>
      </c>
      <c r="B1559">
        <v>7</v>
      </c>
      <c r="C1559">
        <v>8</v>
      </c>
      <c r="D1559">
        <v>22</v>
      </c>
      <c r="E1559">
        <v>56</v>
      </c>
      <c r="F1559">
        <v>55</v>
      </c>
      <c r="H1559">
        <f t="shared" si="169"/>
        <v>1</v>
      </c>
      <c r="I1559">
        <f t="shared" si="170"/>
        <v>1</v>
      </c>
      <c r="J1559">
        <f t="shared" si="171"/>
        <v>1</v>
      </c>
      <c r="K1559">
        <f t="shared" si="172"/>
        <v>1</v>
      </c>
      <c r="L1559">
        <f t="shared" si="173"/>
        <v>1</v>
      </c>
      <c r="M1559">
        <f t="shared" si="174"/>
        <v>1</v>
      </c>
      <c r="O1559">
        <f>IF(COUNTIF(A:A, A1559) &gt; 150, 1,0)</f>
        <v>1</v>
      </c>
      <c r="P1559">
        <f>IF(COUNTIF(B:B, B1559) &gt; 150, 1,0)</f>
        <v>1</v>
      </c>
      <c r="Q1559">
        <f>IF(COUNTIF(C:C, C1559) &gt; 150, 1,0)</f>
        <v>1</v>
      </c>
      <c r="R1559">
        <f>IF(COUNTIF(D:D, D1559) &gt; 150, 1,0)</f>
        <v>0</v>
      </c>
      <c r="S1559">
        <f>IF(COUNTIF(E:E, E1559) &gt; 150, 1,0)</f>
        <v>1</v>
      </c>
      <c r="T1559">
        <f>IF(COUNTIF(F:F, F1559) &gt; 150, 1,0)</f>
        <v>0</v>
      </c>
      <c r="V1559">
        <f t="shared" si="175"/>
        <v>0</v>
      </c>
    </row>
    <row r="1560" spans="1:22" hidden="1" x14ac:dyDescent="0.25">
      <c r="A1560">
        <v>12</v>
      </c>
      <c r="B1560">
        <v>83</v>
      </c>
      <c r="C1560">
        <v>36</v>
      </c>
      <c r="D1560">
        <v>96</v>
      </c>
      <c r="E1560">
        <v>50</v>
      </c>
      <c r="F1560">
        <v>89</v>
      </c>
      <c r="H1560">
        <f t="shared" si="169"/>
        <v>1</v>
      </c>
      <c r="I1560">
        <f t="shared" si="170"/>
        <v>1</v>
      </c>
      <c r="J1560">
        <f t="shared" si="171"/>
        <v>1</v>
      </c>
      <c r="K1560">
        <f t="shared" si="172"/>
        <v>1</v>
      </c>
      <c r="L1560">
        <f t="shared" si="173"/>
        <v>1</v>
      </c>
      <c r="M1560">
        <f t="shared" si="174"/>
        <v>1</v>
      </c>
      <c r="O1560">
        <f>IF(COUNTIF(A:A, A1560) &gt; 150, 1,0)</f>
        <v>0</v>
      </c>
      <c r="P1560">
        <f>IF(COUNTIF(B:B, B1560) &gt; 150, 1,0)</f>
        <v>1</v>
      </c>
      <c r="Q1560">
        <f>IF(COUNTIF(C:C, C1560) &gt; 150, 1,0)</f>
        <v>0</v>
      </c>
      <c r="R1560">
        <f>IF(COUNTIF(D:D, D1560) &gt; 150, 1,0)</f>
        <v>1</v>
      </c>
      <c r="S1560">
        <f>IF(COUNTIF(E:E, E1560) &gt; 150, 1,0)</f>
        <v>1</v>
      </c>
      <c r="T1560">
        <f>IF(COUNTIF(F:F, F1560) &gt; 150, 1,0)</f>
        <v>1</v>
      </c>
      <c r="V1560">
        <f t="shared" si="175"/>
        <v>0</v>
      </c>
    </row>
    <row r="1561" spans="1:22" x14ac:dyDescent="0.25">
      <c r="A1561">
        <v>86</v>
      </c>
      <c r="B1561">
        <v>76</v>
      </c>
      <c r="C1561">
        <v>2</v>
      </c>
      <c r="D1561">
        <v>41</v>
      </c>
      <c r="E1561">
        <v>31</v>
      </c>
      <c r="F1561">
        <v>32</v>
      </c>
      <c r="H1561">
        <f t="shared" si="169"/>
        <v>1</v>
      </c>
      <c r="I1561">
        <f t="shared" si="170"/>
        <v>1</v>
      </c>
      <c r="J1561">
        <f t="shared" si="171"/>
        <v>1</v>
      </c>
      <c r="K1561">
        <f t="shared" si="172"/>
        <v>1</v>
      </c>
      <c r="L1561">
        <f t="shared" si="173"/>
        <v>1</v>
      </c>
      <c r="M1561">
        <f t="shared" si="174"/>
        <v>1</v>
      </c>
      <c r="O1561">
        <f>IF(COUNTIF(A:A, A1561) &gt; 150, 1,0)</f>
        <v>1</v>
      </c>
      <c r="P1561">
        <f>IF(COUNTIF(B:B, B1561) &gt; 150, 1,0)</f>
        <v>1</v>
      </c>
      <c r="Q1561">
        <f>IF(COUNTIF(C:C, C1561) &gt; 150, 1,0)</f>
        <v>1</v>
      </c>
      <c r="R1561">
        <f>IF(COUNTIF(D:D, D1561) &gt; 150, 1,0)</f>
        <v>1</v>
      </c>
      <c r="S1561">
        <f>IF(COUNTIF(E:E, E1561) &gt; 150, 1,0)</f>
        <v>1</v>
      </c>
      <c r="T1561">
        <f>IF(COUNTIF(F:F, F1561) &gt; 150, 1,0)</f>
        <v>1</v>
      </c>
      <c r="V1561">
        <f t="shared" si="175"/>
        <v>1</v>
      </c>
    </row>
    <row r="1562" spans="1:22" x14ac:dyDescent="0.25">
      <c r="A1562">
        <v>57</v>
      </c>
      <c r="B1562">
        <v>31</v>
      </c>
      <c r="C1562">
        <v>13</v>
      </c>
      <c r="D1562">
        <v>48</v>
      </c>
      <c r="E1562">
        <v>17</v>
      </c>
      <c r="F1562">
        <v>66</v>
      </c>
      <c r="H1562">
        <f t="shared" si="169"/>
        <v>1</v>
      </c>
      <c r="I1562">
        <f t="shared" si="170"/>
        <v>1</v>
      </c>
      <c r="J1562">
        <f t="shared" si="171"/>
        <v>1</v>
      </c>
      <c r="K1562">
        <f t="shared" si="172"/>
        <v>1</v>
      </c>
      <c r="L1562">
        <f t="shared" si="173"/>
        <v>1</v>
      </c>
      <c r="M1562">
        <f t="shared" si="174"/>
        <v>1</v>
      </c>
      <c r="O1562">
        <f>IF(COUNTIF(A:A, A1562) &gt; 150, 1,0)</f>
        <v>1</v>
      </c>
      <c r="P1562">
        <f>IF(COUNTIF(B:B, B1562) &gt; 150, 1,0)</f>
        <v>1</v>
      </c>
      <c r="Q1562">
        <f>IF(COUNTIF(C:C, C1562) &gt; 150, 1,0)</f>
        <v>1</v>
      </c>
      <c r="R1562">
        <f>IF(COUNTIF(D:D, D1562) &gt; 150, 1,0)</f>
        <v>1</v>
      </c>
      <c r="S1562">
        <f>IF(COUNTIF(E:E, E1562) &gt; 150, 1,0)</f>
        <v>1</v>
      </c>
      <c r="T1562">
        <f>IF(COUNTIF(F:F, F1562) &gt; 150, 1,0)</f>
        <v>1</v>
      </c>
      <c r="V1562">
        <f t="shared" si="175"/>
        <v>1</v>
      </c>
    </row>
    <row r="1563" spans="1:22" x14ac:dyDescent="0.25">
      <c r="A1563">
        <v>86</v>
      </c>
      <c r="B1563">
        <v>48</v>
      </c>
      <c r="C1563">
        <v>45</v>
      </c>
      <c r="D1563">
        <v>70</v>
      </c>
      <c r="E1563">
        <v>13</v>
      </c>
      <c r="F1563">
        <v>99</v>
      </c>
      <c r="H1563">
        <f t="shared" si="169"/>
        <v>1</v>
      </c>
      <c r="I1563">
        <f t="shared" si="170"/>
        <v>1</v>
      </c>
      <c r="J1563">
        <f t="shared" si="171"/>
        <v>1</v>
      </c>
      <c r="K1563">
        <f t="shared" si="172"/>
        <v>1</v>
      </c>
      <c r="L1563">
        <f t="shared" si="173"/>
        <v>1</v>
      </c>
      <c r="M1563">
        <f t="shared" si="174"/>
        <v>1</v>
      </c>
      <c r="O1563">
        <f>IF(COUNTIF(A:A, A1563) &gt; 150, 1,0)</f>
        <v>1</v>
      </c>
      <c r="P1563">
        <f>IF(COUNTIF(B:B, B1563) &gt; 150, 1,0)</f>
        <v>1</v>
      </c>
      <c r="Q1563">
        <f>IF(COUNTIF(C:C, C1563) &gt; 150, 1,0)</f>
        <v>1</v>
      </c>
      <c r="R1563">
        <f>IF(COUNTIF(D:D, D1563) &gt; 150, 1,0)</f>
        <v>1</v>
      </c>
      <c r="S1563">
        <f>IF(COUNTIF(E:E, E1563) &gt; 150, 1,0)</f>
        <v>1</v>
      </c>
      <c r="T1563">
        <f>IF(COUNTIF(F:F, F1563) &gt; 150, 1,0)</f>
        <v>1</v>
      </c>
      <c r="V1563">
        <f t="shared" si="175"/>
        <v>1</v>
      </c>
    </row>
    <row r="1564" spans="1:22" x14ac:dyDescent="0.25">
      <c r="A1564">
        <v>63</v>
      </c>
      <c r="B1564">
        <v>65</v>
      </c>
      <c r="C1564">
        <v>90</v>
      </c>
      <c r="D1564">
        <v>59</v>
      </c>
      <c r="E1564">
        <v>67</v>
      </c>
      <c r="F1564">
        <v>21</v>
      </c>
      <c r="H1564">
        <f t="shared" si="169"/>
        <v>1</v>
      </c>
      <c r="I1564">
        <f t="shared" si="170"/>
        <v>1</v>
      </c>
      <c r="J1564">
        <f t="shared" si="171"/>
        <v>1</v>
      </c>
      <c r="K1564">
        <f t="shared" si="172"/>
        <v>1</v>
      </c>
      <c r="L1564">
        <f t="shared" si="173"/>
        <v>1</v>
      </c>
      <c r="M1564">
        <f t="shared" si="174"/>
        <v>1</v>
      </c>
      <c r="O1564">
        <f>IF(COUNTIF(A:A, A1564) &gt; 150, 1,0)</f>
        <v>1</v>
      </c>
      <c r="P1564">
        <f>IF(COUNTIF(B:B, B1564) &gt; 150, 1,0)</f>
        <v>1</v>
      </c>
      <c r="Q1564">
        <f>IF(COUNTIF(C:C, C1564) &gt; 150, 1,0)</f>
        <v>1</v>
      </c>
      <c r="R1564">
        <f>IF(COUNTIF(D:D, D1564) &gt; 150, 1,0)</f>
        <v>0</v>
      </c>
      <c r="S1564">
        <f>IF(COUNTIF(E:E, E1564) &gt; 150, 1,0)</f>
        <v>1</v>
      </c>
      <c r="T1564">
        <f>IF(COUNTIF(F:F, F1564) &gt; 150, 1,0)</f>
        <v>1</v>
      </c>
      <c r="V1564">
        <f t="shared" si="175"/>
        <v>1</v>
      </c>
    </row>
    <row r="1565" spans="1:22" hidden="1" x14ac:dyDescent="0.25">
      <c r="A1565">
        <v>44</v>
      </c>
      <c r="B1565">
        <v>50</v>
      </c>
      <c r="C1565">
        <v>54</v>
      </c>
      <c r="D1565">
        <v>56</v>
      </c>
      <c r="E1565">
        <v>96</v>
      </c>
      <c r="F1565">
        <v>75</v>
      </c>
      <c r="H1565">
        <f t="shared" si="169"/>
        <v>1</v>
      </c>
      <c r="I1565">
        <f t="shared" si="170"/>
        <v>1</v>
      </c>
      <c r="J1565">
        <f t="shared" si="171"/>
        <v>1</v>
      </c>
      <c r="K1565">
        <f t="shared" si="172"/>
        <v>1</v>
      </c>
      <c r="L1565">
        <f t="shared" si="173"/>
        <v>1</v>
      </c>
      <c r="M1565">
        <f t="shared" si="174"/>
        <v>1</v>
      </c>
      <c r="O1565">
        <f>IF(COUNTIF(A:A, A1565) &gt; 150, 1,0)</f>
        <v>1</v>
      </c>
      <c r="P1565">
        <f>IF(COUNTIF(B:B, B1565) &gt; 150, 1,0)</f>
        <v>0</v>
      </c>
      <c r="Q1565">
        <f>IF(COUNTIF(C:C, C1565) &gt; 150, 1,0)</f>
        <v>1</v>
      </c>
      <c r="R1565">
        <f>IF(COUNTIF(D:D, D1565) &gt; 150, 1,0)</f>
        <v>0</v>
      </c>
      <c r="S1565">
        <f>IF(COUNTIF(E:E, E1565) &gt; 150, 1,0)</f>
        <v>1</v>
      </c>
      <c r="T1565">
        <f>IF(COUNTIF(F:F, F1565) &gt; 150, 1,0)</f>
        <v>1</v>
      </c>
      <c r="V1565">
        <f t="shared" si="175"/>
        <v>0</v>
      </c>
    </row>
    <row r="1566" spans="1:22" hidden="1" x14ac:dyDescent="0.25">
      <c r="A1566">
        <v>1</v>
      </c>
      <c r="B1566">
        <v>58</v>
      </c>
      <c r="C1566">
        <v>46</v>
      </c>
      <c r="D1566">
        <v>45</v>
      </c>
      <c r="E1566">
        <v>68</v>
      </c>
      <c r="F1566">
        <v>28</v>
      </c>
      <c r="H1566">
        <f t="shared" si="169"/>
        <v>1</v>
      </c>
      <c r="I1566">
        <f t="shared" si="170"/>
        <v>1</v>
      </c>
      <c r="J1566">
        <f t="shared" si="171"/>
        <v>1</v>
      </c>
      <c r="K1566">
        <f t="shared" si="172"/>
        <v>1</v>
      </c>
      <c r="L1566">
        <f t="shared" si="173"/>
        <v>1</v>
      </c>
      <c r="M1566">
        <f t="shared" si="174"/>
        <v>1</v>
      </c>
      <c r="O1566">
        <f>IF(COUNTIF(A:A, A1566) &gt; 150, 1,0)</f>
        <v>0</v>
      </c>
      <c r="P1566">
        <f>IF(COUNTIF(B:B, B1566) &gt; 150, 1,0)</f>
        <v>0</v>
      </c>
      <c r="Q1566">
        <f>IF(COUNTIF(C:C, C1566) &gt; 150, 1,0)</f>
        <v>1</v>
      </c>
      <c r="R1566">
        <f>IF(COUNTIF(D:D, D1566) &gt; 150, 1,0)</f>
        <v>1</v>
      </c>
      <c r="S1566">
        <f>IF(COUNTIF(E:E, E1566) &gt; 150, 1,0)</f>
        <v>1</v>
      </c>
      <c r="T1566">
        <f>IF(COUNTIF(F:F, F1566) &gt; 150, 1,0)</f>
        <v>1</v>
      </c>
      <c r="V1566">
        <f t="shared" si="175"/>
        <v>0</v>
      </c>
    </row>
    <row r="1567" spans="1:22" x14ac:dyDescent="0.25">
      <c r="A1567">
        <v>80</v>
      </c>
      <c r="B1567">
        <v>3</v>
      </c>
      <c r="C1567">
        <v>1</v>
      </c>
      <c r="D1567">
        <v>75</v>
      </c>
      <c r="E1567">
        <v>46</v>
      </c>
      <c r="F1567">
        <v>45</v>
      </c>
      <c r="H1567">
        <f t="shared" si="169"/>
        <v>1</v>
      </c>
      <c r="I1567">
        <f t="shared" si="170"/>
        <v>1</v>
      </c>
      <c r="J1567">
        <f t="shared" si="171"/>
        <v>1</v>
      </c>
      <c r="K1567">
        <f t="shared" si="172"/>
        <v>1</v>
      </c>
      <c r="L1567">
        <f t="shared" si="173"/>
        <v>1</v>
      </c>
      <c r="M1567">
        <f t="shared" si="174"/>
        <v>1</v>
      </c>
      <c r="O1567">
        <f>IF(COUNTIF(A:A, A1567) &gt; 150, 1,0)</f>
        <v>1</v>
      </c>
      <c r="P1567">
        <f>IF(COUNTIF(B:B, B1567) &gt; 150, 1,0)</f>
        <v>1</v>
      </c>
      <c r="Q1567">
        <f>IF(COUNTIF(C:C, C1567) &gt; 150, 1,0)</f>
        <v>1</v>
      </c>
      <c r="R1567">
        <f>IF(COUNTIF(D:D, D1567) &gt; 150, 1,0)</f>
        <v>1</v>
      </c>
      <c r="S1567">
        <f>IF(COUNTIF(E:E, E1567) &gt; 150, 1,0)</f>
        <v>0</v>
      </c>
      <c r="T1567">
        <f>IF(COUNTIF(F:F, F1567) &gt; 150, 1,0)</f>
        <v>1</v>
      </c>
      <c r="V1567">
        <f t="shared" si="175"/>
        <v>1</v>
      </c>
    </row>
    <row r="1568" spans="1:22" x14ac:dyDescent="0.25">
      <c r="A1568">
        <v>57</v>
      </c>
      <c r="B1568">
        <v>73</v>
      </c>
      <c r="C1568">
        <v>41</v>
      </c>
      <c r="D1568">
        <v>18</v>
      </c>
      <c r="E1568">
        <v>2</v>
      </c>
      <c r="F1568">
        <v>91</v>
      </c>
      <c r="H1568">
        <f t="shared" si="169"/>
        <v>1</v>
      </c>
      <c r="I1568">
        <f t="shared" si="170"/>
        <v>1</v>
      </c>
      <c r="J1568">
        <f t="shared" si="171"/>
        <v>1</v>
      </c>
      <c r="K1568">
        <f t="shared" si="172"/>
        <v>1</v>
      </c>
      <c r="L1568">
        <f t="shared" si="173"/>
        <v>1</v>
      </c>
      <c r="M1568">
        <f t="shared" si="174"/>
        <v>1</v>
      </c>
      <c r="O1568">
        <f>IF(COUNTIF(A:A, A1568) &gt; 150, 1,0)</f>
        <v>1</v>
      </c>
      <c r="P1568">
        <f>IF(COUNTIF(B:B, B1568) &gt; 150, 1,0)</f>
        <v>1</v>
      </c>
      <c r="Q1568">
        <f>IF(COUNTIF(C:C, C1568) &gt; 150, 1,0)</f>
        <v>1</v>
      </c>
      <c r="R1568">
        <f>IF(COUNTIF(D:D, D1568) &gt; 150, 1,0)</f>
        <v>1</v>
      </c>
      <c r="S1568">
        <f>IF(COUNTIF(E:E, E1568) &gt; 150, 1,0)</f>
        <v>1</v>
      </c>
      <c r="T1568">
        <f>IF(COUNTIF(F:F, F1568) &gt; 150, 1,0)</f>
        <v>0</v>
      </c>
      <c r="V1568">
        <f t="shared" si="175"/>
        <v>1</v>
      </c>
    </row>
    <row r="1569" spans="1:22" hidden="1" x14ac:dyDescent="0.25">
      <c r="A1569">
        <v>54</v>
      </c>
      <c r="B1569">
        <v>99</v>
      </c>
      <c r="C1569">
        <v>49</v>
      </c>
      <c r="D1569">
        <v>10</v>
      </c>
      <c r="E1569">
        <v>48</v>
      </c>
      <c r="F1569">
        <v>64</v>
      </c>
      <c r="H1569">
        <f t="shared" si="169"/>
        <v>1</v>
      </c>
      <c r="I1569">
        <f t="shared" si="170"/>
        <v>1</v>
      </c>
      <c r="J1569">
        <f t="shared" si="171"/>
        <v>1</v>
      </c>
      <c r="K1569">
        <f t="shared" si="172"/>
        <v>1</v>
      </c>
      <c r="L1569">
        <f t="shared" si="173"/>
        <v>1</v>
      </c>
      <c r="M1569">
        <f t="shared" si="174"/>
        <v>1</v>
      </c>
      <c r="O1569">
        <f>IF(COUNTIF(A:A, A1569) &gt; 150, 1,0)</f>
        <v>1</v>
      </c>
      <c r="P1569">
        <f>IF(COUNTIF(B:B, B1569) &gt; 150, 1,0)</f>
        <v>1</v>
      </c>
      <c r="Q1569">
        <f>IF(COUNTIF(C:C, C1569) &gt; 150, 1,0)</f>
        <v>1</v>
      </c>
      <c r="R1569">
        <f>IF(COUNTIF(D:D, D1569) &gt; 150, 1,0)</f>
        <v>1</v>
      </c>
      <c r="S1569">
        <f>IF(COUNTIF(E:E, E1569) &gt; 150, 1,0)</f>
        <v>0</v>
      </c>
      <c r="T1569">
        <f>IF(COUNTIF(F:F, F1569) &gt; 150, 1,0)</f>
        <v>0</v>
      </c>
      <c r="V1569">
        <f t="shared" si="175"/>
        <v>0</v>
      </c>
    </row>
    <row r="1570" spans="1:22" hidden="1" x14ac:dyDescent="0.25">
      <c r="A1570">
        <v>78</v>
      </c>
      <c r="B1570">
        <v>6</v>
      </c>
      <c r="C1570">
        <v>92</v>
      </c>
      <c r="D1570">
        <v>45</v>
      </c>
      <c r="E1570">
        <v>75</v>
      </c>
      <c r="F1570">
        <v>64</v>
      </c>
      <c r="H1570">
        <f t="shared" si="169"/>
        <v>1</v>
      </c>
      <c r="I1570">
        <f t="shared" si="170"/>
        <v>1</v>
      </c>
      <c r="J1570">
        <f t="shared" si="171"/>
        <v>1</v>
      </c>
      <c r="K1570">
        <f t="shared" si="172"/>
        <v>1</v>
      </c>
      <c r="L1570">
        <f t="shared" si="173"/>
        <v>1</v>
      </c>
      <c r="M1570">
        <f t="shared" si="174"/>
        <v>1</v>
      </c>
      <c r="O1570">
        <f>IF(COUNTIF(A:A, A1570) &gt; 150, 1,0)</f>
        <v>1</v>
      </c>
      <c r="P1570">
        <f>IF(COUNTIF(B:B, B1570) &gt; 150, 1,0)</f>
        <v>1</v>
      </c>
      <c r="Q1570">
        <f>IF(COUNTIF(C:C, C1570) &gt; 150, 1,0)</f>
        <v>0</v>
      </c>
      <c r="R1570">
        <f>IF(COUNTIF(D:D, D1570) &gt; 150, 1,0)</f>
        <v>1</v>
      </c>
      <c r="S1570">
        <f>IF(COUNTIF(E:E, E1570) &gt; 150, 1,0)</f>
        <v>1</v>
      </c>
      <c r="T1570">
        <f>IF(COUNTIF(F:F, F1570) &gt; 150, 1,0)</f>
        <v>0</v>
      </c>
      <c r="V1570">
        <f t="shared" si="175"/>
        <v>0</v>
      </c>
    </row>
    <row r="1571" spans="1:22" x14ac:dyDescent="0.25">
      <c r="A1571">
        <v>39</v>
      </c>
      <c r="B1571">
        <v>65</v>
      </c>
      <c r="C1571">
        <v>67</v>
      </c>
      <c r="D1571">
        <v>60</v>
      </c>
      <c r="E1571">
        <v>77</v>
      </c>
      <c r="F1571">
        <v>53</v>
      </c>
      <c r="H1571">
        <f t="shared" si="169"/>
        <v>1</v>
      </c>
      <c r="I1571">
        <f t="shared" si="170"/>
        <v>1</v>
      </c>
      <c r="J1571">
        <f t="shared" si="171"/>
        <v>1</v>
      </c>
      <c r="K1571">
        <f t="shared" si="172"/>
        <v>1</v>
      </c>
      <c r="L1571">
        <f t="shared" si="173"/>
        <v>1</v>
      </c>
      <c r="M1571">
        <f t="shared" si="174"/>
        <v>1</v>
      </c>
      <c r="O1571">
        <f>IF(COUNTIF(A:A, A1571) &gt; 150, 1,0)</f>
        <v>1</v>
      </c>
      <c r="P1571">
        <f>IF(COUNTIF(B:B, B1571) &gt; 150, 1,0)</f>
        <v>1</v>
      </c>
      <c r="Q1571">
        <f>IF(COUNTIF(C:C, C1571) &gt; 150, 1,0)</f>
        <v>1</v>
      </c>
      <c r="R1571">
        <f>IF(COUNTIF(D:D, D1571) &gt; 150, 1,0)</f>
        <v>1</v>
      </c>
      <c r="S1571">
        <f>IF(COUNTIF(E:E, E1571) &gt; 150, 1,0)</f>
        <v>1</v>
      </c>
      <c r="T1571">
        <f>IF(COUNTIF(F:F, F1571) &gt; 150, 1,0)</f>
        <v>1</v>
      </c>
      <c r="V1571">
        <f t="shared" si="175"/>
        <v>1</v>
      </c>
    </row>
    <row r="1572" spans="1:22" hidden="1" x14ac:dyDescent="0.25">
      <c r="A1572">
        <v>88</v>
      </c>
      <c r="B1572">
        <v>88</v>
      </c>
      <c r="C1572">
        <v>46</v>
      </c>
      <c r="D1572">
        <v>19</v>
      </c>
      <c r="E1572">
        <v>75</v>
      </c>
      <c r="F1572">
        <v>19</v>
      </c>
      <c r="H1572">
        <f t="shared" si="169"/>
        <v>2</v>
      </c>
      <c r="I1572">
        <f t="shared" si="170"/>
        <v>2</v>
      </c>
      <c r="J1572">
        <f t="shared" si="171"/>
        <v>1</v>
      </c>
      <c r="K1572">
        <f t="shared" si="172"/>
        <v>2</v>
      </c>
      <c r="L1572">
        <f t="shared" si="173"/>
        <v>1</v>
      </c>
      <c r="M1572">
        <f t="shared" si="174"/>
        <v>2</v>
      </c>
      <c r="O1572">
        <f>IF(COUNTIF(A:A, A1572) &gt; 150, 1,0)</f>
        <v>1</v>
      </c>
      <c r="P1572">
        <f>IF(COUNTIF(B:B, B1572) &gt; 150, 1,0)</f>
        <v>1</v>
      </c>
      <c r="Q1572">
        <f>IF(COUNTIF(C:C, C1572) &gt; 150, 1,0)</f>
        <v>1</v>
      </c>
      <c r="R1572">
        <f>IF(COUNTIF(D:D, D1572) &gt; 150, 1,0)</f>
        <v>0</v>
      </c>
      <c r="S1572">
        <f>IF(COUNTIF(E:E, E1572) &gt; 150, 1,0)</f>
        <v>1</v>
      </c>
      <c r="T1572">
        <f>IF(COUNTIF(F:F, F1572) &gt; 150, 1,0)</f>
        <v>1</v>
      </c>
      <c r="V1572">
        <f t="shared" si="175"/>
        <v>1</v>
      </c>
    </row>
    <row r="1573" spans="1:22" hidden="1" x14ac:dyDescent="0.25">
      <c r="A1573">
        <v>13</v>
      </c>
      <c r="B1573">
        <v>84</v>
      </c>
      <c r="C1573">
        <v>64</v>
      </c>
      <c r="D1573">
        <v>32</v>
      </c>
      <c r="E1573">
        <v>62</v>
      </c>
      <c r="F1573">
        <v>48</v>
      </c>
      <c r="H1573">
        <f t="shared" si="169"/>
        <v>1</v>
      </c>
      <c r="I1573">
        <f t="shared" si="170"/>
        <v>1</v>
      </c>
      <c r="J1573">
        <f t="shared" si="171"/>
        <v>1</v>
      </c>
      <c r="K1573">
        <f t="shared" si="172"/>
        <v>1</v>
      </c>
      <c r="L1573">
        <f t="shared" si="173"/>
        <v>1</v>
      </c>
      <c r="M1573">
        <f t="shared" si="174"/>
        <v>1</v>
      </c>
      <c r="O1573">
        <f>IF(COUNTIF(A:A, A1573) &gt; 150, 1,0)</f>
        <v>0</v>
      </c>
      <c r="P1573">
        <f>IF(COUNTIF(B:B, B1573) &gt; 150, 1,0)</f>
        <v>1</v>
      </c>
      <c r="Q1573">
        <f>IF(COUNTIF(C:C, C1573) &gt; 150, 1,0)</f>
        <v>1</v>
      </c>
      <c r="R1573">
        <f>IF(COUNTIF(D:D, D1573) &gt; 150, 1,0)</f>
        <v>1</v>
      </c>
      <c r="S1573">
        <f>IF(COUNTIF(E:E, E1573) &gt; 150, 1,0)</f>
        <v>0</v>
      </c>
      <c r="T1573">
        <f>IF(COUNTIF(F:F, F1573) &gt; 150, 1,0)</f>
        <v>1</v>
      </c>
      <c r="V1573">
        <f t="shared" si="175"/>
        <v>0</v>
      </c>
    </row>
    <row r="1574" spans="1:22" x14ac:dyDescent="0.25">
      <c r="A1574">
        <v>39</v>
      </c>
      <c r="B1574">
        <v>36</v>
      </c>
      <c r="C1574">
        <v>14</v>
      </c>
      <c r="D1574">
        <v>43</v>
      </c>
      <c r="E1574">
        <v>28</v>
      </c>
      <c r="F1574">
        <v>66</v>
      </c>
      <c r="H1574">
        <f t="shared" si="169"/>
        <v>1</v>
      </c>
      <c r="I1574">
        <f t="shared" si="170"/>
        <v>1</v>
      </c>
      <c r="J1574">
        <f t="shared" si="171"/>
        <v>1</v>
      </c>
      <c r="K1574">
        <f t="shared" si="172"/>
        <v>1</v>
      </c>
      <c r="L1574">
        <f t="shared" si="173"/>
        <v>1</v>
      </c>
      <c r="M1574">
        <f t="shared" si="174"/>
        <v>1</v>
      </c>
      <c r="O1574">
        <f>IF(COUNTIF(A:A, A1574) &gt; 150, 1,0)</f>
        <v>1</v>
      </c>
      <c r="P1574">
        <f>IF(COUNTIF(B:B, B1574) &gt; 150, 1,0)</f>
        <v>1</v>
      </c>
      <c r="Q1574">
        <f>IF(COUNTIF(C:C, C1574) &gt; 150, 1,0)</f>
        <v>1</v>
      </c>
      <c r="R1574">
        <f>IF(COUNTIF(D:D, D1574) &gt; 150, 1,0)</f>
        <v>1</v>
      </c>
      <c r="S1574">
        <f>IF(COUNTIF(E:E, E1574) &gt; 150, 1,0)</f>
        <v>1</v>
      </c>
      <c r="T1574">
        <f>IF(COUNTIF(F:F, F1574) &gt; 150, 1,0)</f>
        <v>1</v>
      </c>
      <c r="V1574">
        <f t="shared" si="175"/>
        <v>1</v>
      </c>
    </row>
    <row r="1575" spans="1:22" hidden="1" x14ac:dyDescent="0.25">
      <c r="A1575">
        <v>29</v>
      </c>
      <c r="B1575">
        <v>81</v>
      </c>
      <c r="C1575">
        <v>44</v>
      </c>
      <c r="D1575">
        <v>29</v>
      </c>
      <c r="E1575">
        <v>12</v>
      </c>
      <c r="F1575">
        <v>88</v>
      </c>
      <c r="H1575">
        <f t="shared" si="169"/>
        <v>2</v>
      </c>
      <c r="I1575">
        <f t="shared" si="170"/>
        <v>1</v>
      </c>
      <c r="J1575">
        <f t="shared" si="171"/>
        <v>1</v>
      </c>
      <c r="K1575">
        <f t="shared" si="172"/>
        <v>2</v>
      </c>
      <c r="L1575">
        <f t="shared" si="173"/>
        <v>1</v>
      </c>
      <c r="M1575">
        <f t="shared" si="174"/>
        <v>1</v>
      </c>
      <c r="O1575">
        <f>IF(COUNTIF(A:A, A1575) &gt; 150, 1,0)</f>
        <v>1</v>
      </c>
      <c r="P1575">
        <f>IF(COUNTIF(B:B, B1575) &gt; 150, 1,0)</f>
        <v>0</v>
      </c>
      <c r="Q1575">
        <f>IF(COUNTIF(C:C, C1575) &gt; 150, 1,0)</f>
        <v>1</v>
      </c>
      <c r="R1575">
        <f>IF(COUNTIF(D:D, D1575) &gt; 150, 1,0)</f>
        <v>1</v>
      </c>
      <c r="S1575">
        <f>IF(COUNTIF(E:E, E1575) &gt; 150, 1,0)</f>
        <v>1</v>
      </c>
      <c r="T1575">
        <f>IF(COUNTIF(F:F, F1575) &gt; 150, 1,0)</f>
        <v>1</v>
      </c>
      <c r="V1575">
        <f t="shared" si="175"/>
        <v>1</v>
      </c>
    </row>
    <row r="1576" spans="1:22" x14ac:dyDescent="0.25">
      <c r="A1576">
        <v>8</v>
      </c>
      <c r="B1576">
        <v>11</v>
      </c>
      <c r="C1576">
        <v>21</v>
      </c>
      <c r="D1576">
        <v>14</v>
      </c>
      <c r="E1576">
        <v>63</v>
      </c>
      <c r="F1576">
        <v>88</v>
      </c>
      <c r="H1576">
        <f t="shared" si="169"/>
        <v>1</v>
      </c>
      <c r="I1576">
        <f t="shared" si="170"/>
        <v>1</v>
      </c>
      <c r="J1576">
        <f t="shared" si="171"/>
        <v>1</v>
      </c>
      <c r="K1576">
        <f t="shared" si="172"/>
        <v>1</v>
      </c>
      <c r="L1576">
        <f t="shared" si="173"/>
        <v>1</v>
      </c>
      <c r="M1576">
        <f t="shared" si="174"/>
        <v>1</v>
      </c>
      <c r="O1576">
        <f>IF(COUNTIF(A:A, A1576) &gt; 150, 1,0)</f>
        <v>1</v>
      </c>
      <c r="P1576">
        <f>IF(COUNTIF(B:B, B1576) &gt; 150, 1,0)</f>
        <v>0</v>
      </c>
      <c r="Q1576">
        <f>IF(COUNTIF(C:C, C1576) &gt; 150, 1,0)</f>
        <v>1</v>
      </c>
      <c r="R1576">
        <f>IF(COUNTIF(D:D, D1576) &gt; 150, 1,0)</f>
        <v>1</v>
      </c>
      <c r="S1576">
        <f>IF(COUNTIF(E:E, E1576) &gt; 150, 1,0)</f>
        <v>1</v>
      </c>
      <c r="T1576">
        <f>IF(COUNTIF(F:F, F1576) &gt; 150, 1,0)</f>
        <v>1</v>
      </c>
      <c r="V1576">
        <f t="shared" si="175"/>
        <v>1</v>
      </c>
    </row>
    <row r="1577" spans="1:22" x14ac:dyDescent="0.25">
      <c r="A1577">
        <v>78</v>
      </c>
      <c r="B1577">
        <v>3</v>
      </c>
      <c r="C1577">
        <v>66</v>
      </c>
      <c r="D1577">
        <v>21</v>
      </c>
      <c r="E1577">
        <v>24</v>
      </c>
      <c r="F1577">
        <v>44</v>
      </c>
      <c r="H1577">
        <f t="shared" si="169"/>
        <v>1</v>
      </c>
      <c r="I1577">
        <f t="shared" si="170"/>
        <v>1</v>
      </c>
      <c r="J1577">
        <f t="shared" si="171"/>
        <v>1</v>
      </c>
      <c r="K1577">
        <f t="shared" si="172"/>
        <v>1</v>
      </c>
      <c r="L1577">
        <f t="shared" si="173"/>
        <v>1</v>
      </c>
      <c r="M1577">
        <f t="shared" si="174"/>
        <v>1</v>
      </c>
      <c r="O1577">
        <f>IF(COUNTIF(A:A, A1577) &gt; 150, 1,0)</f>
        <v>1</v>
      </c>
      <c r="P1577">
        <f>IF(COUNTIF(B:B, B1577) &gt; 150, 1,0)</f>
        <v>1</v>
      </c>
      <c r="Q1577">
        <f>IF(COUNTIF(C:C, C1577) &gt; 150, 1,0)</f>
        <v>1</v>
      </c>
      <c r="R1577">
        <f>IF(COUNTIF(D:D, D1577) &gt; 150, 1,0)</f>
        <v>1</v>
      </c>
      <c r="S1577">
        <f>IF(COUNTIF(E:E, E1577) &gt; 150, 1,0)</f>
        <v>1</v>
      </c>
      <c r="T1577">
        <f>IF(COUNTIF(F:F, F1577) &gt; 150, 1,0)</f>
        <v>1</v>
      </c>
      <c r="V1577">
        <f t="shared" si="175"/>
        <v>1</v>
      </c>
    </row>
    <row r="1578" spans="1:22" x14ac:dyDescent="0.25">
      <c r="A1578">
        <v>52</v>
      </c>
      <c r="B1578">
        <v>62</v>
      </c>
      <c r="C1578">
        <v>44</v>
      </c>
      <c r="D1578">
        <v>29</v>
      </c>
      <c r="E1578">
        <v>60</v>
      </c>
      <c r="F1578">
        <v>92</v>
      </c>
      <c r="H1578">
        <f t="shared" si="169"/>
        <v>1</v>
      </c>
      <c r="I1578">
        <f t="shared" si="170"/>
        <v>1</v>
      </c>
      <c r="J1578">
        <f t="shared" si="171"/>
        <v>1</v>
      </c>
      <c r="K1578">
        <f t="shared" si="172"/>
        <v>1</v>
      </c>
      <c r="L1578">
        <f t="shared" si="173"/>
        <v>1</v>
      </c>
      <c r="M1578">
        <f t="shared" si="174"/>
        <v>1</v>
      </c>
      <c r="O1578">
        <f>IF(COUNTIF(A:A, A1578) &gt; 150, 1,0)</f>
        <v>1</v>
      </c>
      <c r="P1578">
        <f>IF(COUNTIF(B:B, B1578) &gt; 150, 1,0)</f>
        <v>0</v>
      </c>
      <c r="Q1578">
        <f>IF(COUNTIF(C:C, C1578) &gt; 150, 1,0)</f>
        <v>1</v>
      </c>
      <c r="R1578">
        <f>IF(COUNTIF(D:D, D1578) &gt; 150, 1,0)</f>
        <v>1</v>
      </c>
      <c r="S1578">
        <f>IF(COUNTIF(E:E, E1578) &gt; 150, 1,0)</f>
        <v>1</v>
      </c>
      <c r="T1578">
        <f>IF(COUNTIF(F:F, F1578) &gt; 150, 1,0)</f>
        <v>1</v>
      </c>
      <c r="V1578">
        <f t="shared" si="175"/>
        <v>1</v>
      </c>
    </row>
    <row r="1579" spans="1:22" x14ac:dyDescent="0.25">
      <c r="A1579">
        <v>55</v>
      </c>
      <c r="B1579">
        <v>21</v>
      </c>
      <c r="C1579">
        <v>34</v>
      </c>
      <c r="D1579">
        <v>59</v>
      </c>
      <c r="E1579">
        <v>53</v>
      </c>
      <c r="F1579">
        <v>6</v>
      </c>
      <c r="H1579">
        <f t="shared" si="169"/>
        <v>1</v>
      </c>
      <c r="I1579">
        <f t="shared" si="170"/>
        <v>1</v>
      </c>
      <c r="J1579">
        <f t="shared" si="171"/>
        <v>1</v>
      </c>
      <c r="K1579">
        <f t="shared" si="172"/>
        <v>1</v>
      </c>
      <c r="L1579">
        <f t="shared" si="173"/>
        <v>1</v>
      </c>
      <c r="M1579">
        <f t="shared" si="174"/>
        <v>1</v>
      </c>
      <c r="O1579">
        <f>IF(COUNTIF(A:A, A1579) &gt; 150, 1,0)</f>
        <v>1</v>
      </c>
      <c r="P1579">
        <f>IF(COUNTIF(B:B, B1579) &gt; 150, 1,0)</f>
        <v>1</v>
      </c>
      <c r="Q1579">
        <f>IF(COUNTIF(C:C, C1579) &gt; 150, 1,0)</f>
        <v>1</v>
      </c>
      <c r="R1579">
        <f>IF(COUNTIF(D:D, D1579) &gt; 150, 1,0)</f>
        <v>0</v>
      </c>
      <c r="S1579">
        <f>IF(COUNTIF(E:E, E1579) &gt; 150, 1,0)</f>
        <v>1</v>
      </c>
      <c r="T1579">
        <f>IF(COUNTIF(F:F, F1579) &gt; 150, 1,0)</f>
        <v>1</v>
      </c>
      <c r="V1579">
        <f t="shared" si="175"/>
        <v>1</v>
      </c>
    </row>
    <row r="1580" spans="1:22" hidden="1" x14ac:dyDescent="0.25">
      <c r="A1580">
        <v>25</v>
      </c>
      <c r="B1580">
        <v>38</v>
      </c>
      <c r="C1580">
        <v>21</v>
      </c>
      <c r="D1580">
        <v>17</v>
      </c>
      <c r="E1580">
        <v>31</v>
      </c>
      <c r="F1580">
        <v>8</v>
      </c>
      <c r="H1580">
        <f t="shared" si="169"/>
        <v>1</v>
      </c>
      <c r="I1580">
        <f t="shared" si="170"/>
        <v>1</v>
      </c>
      <c r="J1580">
        <f t="shared" si="171"/>
        <v>1</v>
      </c>
      <c r="K1580">
        <f t="shared" si="172"/>
        <v>1</v>
      </c>
      <c r="L1580">
        <f t="shared" si="173"/>
        <v>1</v>
      </c>
      <c r="M1580">
        <f t="shared" si="174"/>
        <v>1</v>
      </c>
      <c r="O1580">
        <f>IF(COUNTIF(A:A, A1580) &gt; 150, 1,0)</f>
        <v>1</v>
      </c>
      <c r="P1580">
        <f>IF(COUNTIF(B:B, B1580) &gt; 150, 1,0)</f>
        <v>0</v>
      </c>
      <c r="Q1580">
        <f>IF(COUNTIF(C:C, C1580) &gt; 150, 1,0)</f>
        <v>1</v>
      </c>
      <c r="R1580">
        <f>IF(COUNTIF(D:D, D1580) &gt; 150, 1,0)</f>
        <v>0</v>
      </c>
      <c r="S1580">
        <f>IF(COUNTIF(E:E, E1580) &gt; 150, 1,0)</f>
        <v>1</v>
      </c>
      <c r="T1580">
        <f>IF(COUNTIF(F:F, F1580) &gt; 150, 1,0)</f>
        <v>1</v>
      </c>
      <c r="V1580">
        <f t="shared" si="175"/>
        <v>0</v>
      </c>
    </row>
    <row r="1581" spans="1:22" hidden="1" x14ac:dyDescent="0.25">
      <c r="A1581">
        <v>76</v>
      </c>
      <c r="B1581">
        <v>21</v>
      </c>
      <c r="C1581">
        <v>96</v>
      </c>
      <c r="D1581">
        <v>22</v>
      </c>
      <c r="E1581">
        <v>45</v>
      </c>
      <c r="F1581">
        <v>80</v>
      </c>
      <c r="H1581">
        <f t="shared" si="169"/>
        <v>1</v>
      </c>
      <c r="I1581">
        <f t="shared" si="170"/>
        <v>1</v>
      </c>
      <c r="J1581">
        <f t="shared" si="171"/>
        <v>1</v>
      </c>
      <c r="K1581">
        <f t="shared" si="172"/>
        <v>1</v>
      </c>
      <c r="L1581">
        <f t="shared" si="173"/>
        <v>1</v>
      </c>
      <c r="M1581">
        <f t="shared" si="174"/>
        <v>1</v>
      </c>
      <c r="O1581">
        <f>IF(COUNTIF(A:A, A1581) &gt; 150, 1,0)</f>
        <v>0</v>
      </c>
      <c r="P1581">
        <f>IF(COUNTIF(B:B, B1581) &gt; 150, 1,0)</f>
        <v>1</v>
      </c>
      <c r="Q1581">
        <f>IF(COUNTIF(C:C, C1581) &gt; 150, 1,0)</f>
        <v>1</v>
      </c>
      <c r="R1581">
        <f>IF(COUNTIF(D:D, D1581) &gt; 150, 1,0)</f>
        <v>0</v>
      </c>
      <c r="S1581">
        <f>IF(COUNTIF(E:E, E1581) &gt; 150, 1,0)</f>
        <v>1</v>
      </c>
      <c r="T1581">
        <f>IF(COUNTIF(F:F, F1581) &gt; 150, 1,0)</f>
        <v>0</v>
      </c>
      <c r="V1581">
        <f t="shared" si="175"/>
        <v>0</v>
      </c>
    </row>
    <row r="1582" spans="1:22" x14ac:dyDescent="0.25">
      <c r="A1582">
        <v>18</v>
      </c>
      <c r="B1582">
        <v>93</v>
      </c>
      <c r="C1582">
        <v>23</v>
      </c>
      <c r="D1582">
        <v>80</v>
      </c>
      <c r="E1582">
        <v>50</v>
      </c>
      <c r="F1582">
        <v>32</v>
      </c>
      <c r="H1582">
        <f t="shared" si="169"/>
        <v>1</v>
      </c>
      <c r="I1582">
        <f t="shared" si="170"/>
        <v>1</v>
      </c>
      <c r="J1582">
        <f t="shared" si="171"/>
        <v>1</v>
      </c>
      <c r="K1582">
        <f t="shared" si="172"/>
        <v>1</v>
      </c>
      <c r="L1582">
        <f t="shared" si="173"/>
        <v>1</v>
      </c>
      <c r="M1582">
        <f t="shared" si="174"/>
        <v>1</v>
      </c>
      <c r="O1582">
        <f>IF(COUNTIF(A:A, A1582) &gt; 150, 1,0)</f>
        <v>1</v>
      </c>
      <c r="P1582">
        <f>IF(COUNTIF(B:B, B1582) &gt; 150, 1,0)</f>
        <v>1</v>
      </c>
      <c r="Q1582">
        <f>IF(COUNTIF(C:C, C1582) &gt; 150, 1,0)</f>
        <v>1</v>
      </c>
      <c r="R1582">
        <f>IF(COUNTIF(D:D, D1582) &gt; 150, 1,0)</f>
        <v>1</v>
      </c>
      <c r="S1582">
        <f>IF(COUNTIF(E:E, E1582) &gt; 150, 1,0)</f>
        <v>1</v>
      </c>
      <c r="T1582">
        <f>IF(COUNTIF(F:F, F1582) &gt; 150, 1,0)</f>
        <v>1</v>
      </c>
      <c r="V1582">
        <f t="shared" si="175"/>
        <v>1</v>
      </c>
    </row>
    <row r="1583" spans="1:22" x14ac:dyDescent="0.25">
      <c r="A1583">
        <v>57</v>
      </c>
      <c r="B1583">
        <v>10</v>
      </c>
      <c r="C1583">
        <v>54</v>
      </c>
      <c r="D1583">
        <v>87</v>
      </c>
      <c r="E1583">
        <v>35</v>
      </c>
      <c r="F1583">
        <v>51</v>
      </c>
      <c r="H1583">
        <f t="shared" si="169"/>
        <v>1</v>
      </c>
      <c r="I1583">
        <f t="shared" si="170"/>
        <v>1</v>
      </c>
      <c r="J1583">
        <f t="shared" si="171"/>
        <v>1</v>
      </c>
      <c r="K1583">
        <f t="shared" si="172"/>
        <v>1</v>
      </c>
      <c r="L1583">
        <f t="shared" si="173"/>
        <v>1</v>
      </c>
      <c r="M1583">
        <f t="shared" si="174"/>
        <v>1</v>
      </c>
      <c r="O1583">
        <f>IF(COUNTIF(A:A, A1583) &gt; 150, 1,0)</f>
        <v>1</v>
      </c>
      <c r="P1583">
        <f>IF(COUNTIF(B:B, B1583) &gt; 150, 1,0)</f>
        <v>1</v>
      </c>
      <c r="Q1583">
        <f>IF(COUNTIF(C:C, C1583) &gt; 150, 1,0)</f>
        <v>1</v>
      </c>
      <c r="R1583">
        <f>IF(COUNTIF(D:D, D1583) &gt; 150, 1,0)</f>
        <v>1</v>
      </c>
      <c r="S1583">
        <f>IF(COUNTIF(E:E, E1583) &gt; 150, 1,0)</f>
        <v>0</v>
      </c>
      <c r="T1583">
        <f>IF(COUNTIF(F:F, F1583) &gt; 150, 1,0)</f>
        <v>1</v>
      </c>
      <c r="V1583">
        <f t="shared" si="175"/>
        <v>1</v>
      </c>
    </row>
    <row r="1584" spans="1:22" hidden="1" x14ac:dyDescent="0.25">
      <c r="A1584">
        <v>2</v>
      </c>
      <c r="B1584">
        <v>46</v>
      </c>
      <c r="C1584">
        <v>81</v>
      </c>
      <c r="D1584">
        <v>60</v>
      </c>
      <c r="E1584">
        <v>59</v>
      </c>
      <c r="F1584">
        <v>4</v>
      </c>
      <c r="H1584">
        <f t="shared" si="169"/>
        <v>1</v>
      </c>
      <c r="I1584">
        <f t="shared" si="170"/>
        <v>1</v>
      </c>
      <c r="J1584">
        <f t="shared" si="171"/>
        <v>1</v>
      </c>
      <c r="K1584">
        <f t="shared" si="172"/>
        <v>1</v>
      </c>
      <c r="L1584">
        <f t="shared" si="173"/>
        <v>1</v>
      </c>
      <c r="M1584">
        <f t="shared" si="174"/>
        <v>1</v>
      </c>
      <c r="O1584">
        <f>IF(COUNTIF(A:A, A1584) &gt; 150, 1,0)</f>
        <v>0</v>
      </c>
      <c r="P1584">
        <f>IF(COUNTIF(B:B, B1584) &gt; 150, 1,0)</f>
        <v>0</v>
      </c>
      <c r="Q1584">
        <f>IF(COUNTIF(C:C, C1584) &gt; 150, 1,0)</f>
        <v>1</v>
      </c>
      <c r="R1584">
        <f>IF(COUNTIF(D:D, D1584) &gt; 150, 1,0)</f>
        <v>1</v>
      </c>
      <c r="S1584">
        <f>IF(COUNTIF(E:E, E1584) &gt; 150, 1,0)</f>
        <v>1</v>
      </c>
      <c r="T1584">
        <f>IF(COUNTIF(F:F, F1584) &gt; 150, 1,0)</f>
        <v>0</v>
      </c>
      <c r="V1584">
        <f t="shared" si="175"/>
        <v>0</v>
      </c>
    </row>
    <row r="1585" spans="1:22" hidden="1" x14ac:dyDescent="0.25">
      <c r="A1585">
        <v>35</v>
      </c>
      <c r="B1585">
        <v>35</v>
      </c>
      <c r="C1585">
        <v>60</v>
      </c>
      <c r="D1585">
        <v>4</v>
      </c>
      <c r="E1585">
        <v>61</v>
      </c>
      <c r="F1585">
        <v>51</v>
      </c>
      <c r="H1585">
        <f t="shared" si="169"/>
        <v>2</v>
      </c>
      <c r="I1585">
        <f t="shared" si="170"/>
        <v>2</v>
      </c>
      <c r="J1585">
        <f t="shared" si="171"/>
        <v>1</v>
      </c>
      <c r="K1585">
        <f t="shared" si="172"/>
        <v>1</v>
      </c>
      <c r="L1585">
        <f t="shared" si="173"/>
        <v>1</v>
      </c>
      <c r="M1585">
        <f t="shared" si="174"/>
        <v>1</v>
      </c>
      <c r="O1585">
        <f>IF(COUNTIF(A:A, A1585) &gt; 150, 1,0)</f>
        <v>1</v>
      </c>
      <c r="P1585">
        <f>IF(COUNTIF(B:B, B1585) &gt; 150, 1,0)</f>
        <v>1</v>
      </c>
      <c r="Q1585">
        <f>IF(COUNTIF(C:C, C1585) &gt; 150, 1,0)</f>
        <v>1</v>
      </c>
      <c r="R1585">
        <f>IF(COUNTIF(D:D, D1585) &gt; 150, 1,0)</f>
        <v>0</v>
      </c>
      <c r="S1585">
        <f>IF(COUNTIF(E:E, E1585) &gt; 150, 1,0)</f>
        <v>0</v>
      </c>
      <c r="T1585">
        <f>IF(COUNTIF(F:F, F1585) &gt; 150, 1,0)</f>
        <v>1</v>
      </c>
      <c r="V1585">
        <f t="shared" si="175"/>
        <v>0</v>
      </c>
    </row>
    <row r="1586" spans="1:22" hidden="1" x14ac:dyDescent="0.25">
      <c r="A1586">
        <v>96</v>
      </c>
      <c r="B1586">
        <v>69</v>
      </c>
      <c r="C1586">
        <v>77</v>
      </c>
      <c r="D1586">
        <v>7</v>
      </c>
      <c r="E1586">
        <v>63</v>
      </c>
      <c r="F1586">
        <v>65</v>
      </c>
      <c r="H1586">
        <f t="shared" si="169"/>
        <v>1</v>
      </c>
      <c r="I1586">
        <f t="shared" si="170"/>
        <v>1</v>
      </c>
      <c r="J1586">
        <f t="shared" si="171"/>
        <v>1</v>
      </c>
      <c r="K1586">
        <f t="shared" si="172"/>
        <v>1</v>
      </c>
      <c r="L1586">
        <f t="shared" si="173"/>
        <v>1</v>
      </c>
      <c r="M1586">
        <f t="shared" si="174"/>
        <v>1</v>
      </c>
      <c r="O1586">
        <f>IF(COUNTIF(A:A, A1586) &gt; 150, 1,0)</f>
        <v>0</v>
      </c>
      <c r="P1586">
        <f>IF(COUNTIF(B:B, B1586) &gt; 150, 1,0)</f>
        <v>0</v>
      </c>
      <c r="Q1586">
        <f>IF(COUNTIF(C:C, C1586) &gt; 150, 1,0)</f>
        <v>1</v>
      </c>
      <c r="R1586">
        <f>IF(COUNTIF(D:D, D1586) &gt; 150, 1,0)</f>
        <v>1</v>
      </c>
      <c r="S1586">
        <f>IF(COUNTIF(E:E, E1586) &gt; 150, 1,0)</f>
        <v>1</v>
      </c>
      <c r="T1586">
        <f>IF(COUNTIF(F:F, F1586) &gt; 150, 1,0)</f>
        <v>1</v>
      </c>
      <c r="V1586">
        <f t="shared" si="175"/>
        <v>0</v>
      </c>
    </row>
    <row r="1587" spans="1:22" hidden="1" x14ac:dyDescent="0.25">
      <c r="A1587">
        <v>91</v>
      </c>
      <c r="B1587">
        <v>86</v>
      </c>
      <c r="C1587">
        <v>19</v>
      </c>
      <c r="D1587">
        <v>90</v>
      </c>
      <c r="E1587">
        <v>91</v>
      </c>
      <c r="F1587">
        <v>15</v>
      </c>
      <c r="H1587">
        <f t="shared" si="169"/>
        <v>2</v>
      </c>
      <c r="I1587">
        <f t="shared" si="170"/>
        <v>1</v>
      </c>
      <c r="J1587">
        <f t="shared" si="171"/>
        <v>1</v>
      </c>
      <c r="K1587">
        <f t="shared" si="172"/>
        <v>1</v>
      </c>
      <c r="L1587">
        <f t="shared" si="173"/>
        <v>2</v>
      </c>
      <c r="M1587">
        <f t="shared" si="174"/>
        <v>1</v>
      </c>
      <c r="O1587">
        <f>IF(COUNTIF(A:A, A1587) &gt; 150, 1,0)</f>
        <v>0</v>
      </c>
      <c r="P1587">
        <f>IF(COUNTIF(B:B, B1587) &gt; 150, 1,0)</f>
        <v>1</v>
      </c>
      <c r="Q1587">
        <f>IF(COUNTIF(C:C, C1587) &gt; 150, 1,0)</f>
        <v>1</v>
      </c>
      <c r="R1587">
        <f>IF(COUNTIF(D:D, D1587) &gt; 150, 1,0)</f>
        <v>1</v>
      </c>
      <c r="S1587">
        <f>IF(COUNTIF(E:E, E1587) &gt; 150, 1,0)</f>
        <v>1</v>
      </c>
      <c r="T1587">
        <f>IF(COUNTIF(F:F, F1587) &gt; 150, 1,0)</f>
        <v>1</v>
      </c>
      <c r="V1587">
        <f t="shared" si="175"/>
        <v>1</v>
      </c>
    </row>
    <row r="1588" spans="1:22" x14ac:dyDescent="0.25">
      <c r="A1588">
        <v>1</v>
      </c>
      <c r="B1588">
        <v>29</v>
      </c>
      <c r="C1588">
        <v>75</v>
      </c>
      <c r="D1588">
        <v>89</v>
      </c>
      <c r="E1588">
        <v>5</v>
      </c>
      <c r="F1588">
        <v>63</v>
      </c>
      <c r="H1588">
        <f t="shared" si="169"/>
        <v>1</v>
      </c>
      <c r="I1588">
        <f t="shared" si="170"/>
        <v>1</v>
      </c>
      <c r="J1588">
        <f t="shared" si="171"/>
        <v>1</v>
      </c>
      <c r="K1588">
        <f t="shared" si="172"/>
        <v>1</v>
      </c>
      <c r="L1588">
        <f t="shared" si="173"/>
        <v>1</v>
      </c>
      <c r="M1588">
        <f t="shared" si="174"/>
        <v>1</v>
      </c>
      <c r="O1588">
        <f>IF(COUNTIF(A:A, A1588) &gt; 150, 1,0)</f>
        <v>0</v>
      </c>
      <c r="P1588">
        <f>IF(COUNTIF(B:B, B1588) &gt; 150, 1,0)</f>
        <v>1</v>
      </c>
      <c r="Q1588">
        <f>IF(COUNTIF(C:C, C1588) &gt; 150, 1,0)</f>
        <v>1</v>
      </c>
      <c r="R1588">
        <f>IF(COUNTIF(D:D, D1588) &gt; 150, 1,0)</f>
        <v>1</v>
      </c>
      <c r="S1588">
        <f>IF(COUNTIF(E:E, E1588) &gt; 150, 1,0)</f>
        <v>1</v>
      </c>
      <c r="T1588">
        <f>IF(COUNTIF(F:F, F1588) &gt; 150, 1,0)</f>
        <v>1</v>
      </c>
      <c r="V1588">
        <f t="shared" si="175"/>
        <v>1</v>
      </c>
    </row>
    <row r="1589" spans="1:22" hidden="1" x14ac:dyDescent="0.25">
      <c r="A1589">
        <v>85</v>
      </c>
      <c r="B1589">
        <v>32</v>
      </c>
      <c r="C1589">
        <v>48</v>
      </c>
      <c r="D1589">
        <v>61</v>
      </c>
      <c r="E1589">
        <v>2</v>
      </c>
      <c r="F1589">
        <v>78</v>
      </c>
      <c r="H1589">
        <f t="shared" si="169"/>
        <v>1</v>
      </c>
      <c r="I1589">
        <f t="shared" si="170"/>
        <v>1</v>
      </c>
      <c r="J1589">
        <f t="shared" si="171"/>
        <v>1</v>
      </c>
      <c r="K1589">
        <f t="shared" si="172"/>
        <v>1</v>
      </c>
      <c r="L1589">
        <f t="shared" si="173"/>
        <v>1</v>
      </c>
      <c r="M1589">
        <f t="shared" si="174"/>
        <v>1</v>
      </c>
      <c r="O1589">
        <f>IF(COUNTIF(A:A, A1589) &gt; 150, 1,0)</f>
        <v>0</v>
      </c>
      <c r="P1589">
        <f>IF(COUNTIF(B:B, B1589) &gt; 150, 1,0)</f>
        <v>1</v>
      </c>
      <c r="Q1589">
        <f>IF(COUNTIF(C:C, C1589) &gt; 150, 1,0)</f>
        <v>1</v>
      </c>
      <c r="R1589">
        <f>IF(COUNTIF(D:D, D1589) &gt; 150, 1,0)</f>
        <v>0</v>
      </c>
      <c r="S1589">
        <f>IF(COUNTIF(E:E, E1589) &gt; 150, 1,0)</f>
        <v>1</v>
      </c>
      <c r="T1589">
        <f>IF(COUNTIF(F:F, F1589) &gt; 150, 1,0)</f>
        <v>1</v>
      </c>
      <c r="V1589">
        <f t="shared" si="175"/>
        <v>0</v>
      </c>
    </row>
    <row r="1590" spans="1:22" hidden="1" x14ac:dyDescent="0.25">
      <c r="A1590">
        <v>13</v>
      </c>
      <c r="B1590">
        <v>90</v>
      </c>
      <c r="C1590">
        <v>24</v>
      </c>
      <c r="D1590">
        <v>3</v>
      </c>
      <c r="E1590">
        <v>24</v>
      </c>
      <c r="F1590">
        <v>39</v>
      </c>
      <c r="H1590">
        <f t="shared" si="169"/>
        <v>1</v>
      </c>
      <c r="I1590">
        <f t="shared" si="170"/>
        <v>1</v>
      </c>
      <c r="J1590">
        <f t="shared" si="171"/>
        <v>2</v>
      </c>
      <c r="K1590">
        <f t="shared" si="172"/>
        <v>1</v>
      </c>
      <c r="L1590">
        <f t="shared" si="173"/>
        <v>2</v>
      </c>
      <c r="M1590">
        <f t="shared" si="174"/>
        <v>1</v>
      </c>
      <c r="O1590">
        <f>IF(COUNTIF(A:A, A1590) &gt; 150, 1,0)</f>
        <v>0</v>
      </c>
      <c r="P1590">
        <f>IF(COUNTIF(B:B, B1590) &gt; 150, 1,0)</f>
        <v>1</v>
      </c>
      <c r="Q1590">
        <f>IF(COUNTIF(C:C, C1590) &gt; 150, 1,0)</f>
        <v>1</v>
      </c>
      <c r="R1590">
        <f>IF(COUNTIF(D:D, D1590) &gt; 150, 1,0)</f>
        <v>1</v>
      </c>
      <c r="S1590">
        <f>IF(COUNTIF(E:E, E1590) &gt; 150, 1,0)</f>
        <v>1</v>
      </c>
      <c r="T1590">
        <f>IF(COUNTIF(F:F, F1590) &gt; 150, 1,0)</f>
        <v>0</v>
      </c>
      <c r="V1590">
        <f t="shared" si="175"/>
        <v>0</v>
      </c>
    </row>
    <row r="1591" spans="1:22" hidden="1" x14ac:dyDescent="0.25">
      <c r="A1591">
        <v>29</v>
      </c>
      <c r="B1591">
        <v>4</v>
      </c>
      <c r="C1591">
        <v>57</v>
      </c>
      <c r="D1591">
        <v>11</v>
      </c>
      <c r="E1591">
        <v>25</v>
      </c>
      <c r="F1591">
        <v>43</v>
      </c>
      <c r="H1591">
        <f t="shared" si="169"/>
        <v>1</v>
      </c>
      <c r="I1591">
        <f t="shared" si="170"/>
        <v>1</v>
      </c>
      <c r="J1591">
        <f t="shared" si="171"/>
        <v>1</v>
      </c>
      <c r="K1591">
        <f t="shared" si="172"/>
        <v>1</v>
      </c>
      <c r="L1591">
        <f t="shared" si="173"/>
        <v>1</v>
      </c>
      <c r="M1591">
        <f t="shared" si="174"/>
        <v>1</v>
      </c>
      <c r="O1591">
        <f>IF(COUNTIF(A:A, A1591) &gt; 150, 1,0)</f>
        <v>1</v>
      </c>
      <c r="P1591">
        <f>IF(COUNTIF(B:B, B1591) &gt; 150, 1,0)</f>
        <v>0</v>
      </c>
      <c r="Q1591">
        <f>IF(COUNTIF(C:C, C1591) &gt; 150, 1,0)</f>
        <v>1</v>
      </c>
      <c r="R1591">
        <f>IF(COUNTIF(D:D, D1591) &gt; 150, 1,0)</f>
        <v>1</v>
      </c>
      <c r="S1591">
        <f>IF(COUNTIF(E:E, E1591) &gt; 150, 1,0)</f>
        <v>0</v>
      </c>
      <c r="T1591">
        <f>IF(COUNTIF(F:F, F1591) &gt; 150, 1,0)</f>
        <v>1</v>
      </c>
      <c r="V1591">
        <f t="shared" si="175"/>
        <v>0</v>
      </c>
    </row>
    <row r="1592" spans="1:22" x14ac:dyDescent="0.25">
      <c r="A1592">
        <v>75</v>
      </c>
      <c r="B1592">
        <v>26</v>
      </c>
      <c r="C1592">
        <v>66</v>
      </c>
      <c r="D1592">
        <v>43</v>
      </c>
      <c r="E1592">
        <v>4</v>
      </c>
      <c r="F1592">
        <v>58</v>
      </c>
      <c r="H1592">
        <f t="shared" si="169"/>
        <v>1</v>
      </c>
      <c r="I1592">
        <f t="shared" si="170"/>
        <v>1</v>
      </c>
      <c r="J1592">
        <f t="shared" si="171"/>
        <v>1</v>
      </c>
      <c r="K1592">
        <f t="shared" si="172"/>
        <v>1</v>
      </c>
      <c r="L1592">
        <f t="shared" si="173"/>
        <v>1</v>
      </c>
      <c r="M1592">
        <f t="shared" si="174"/>
        <v>1</v>
      </c>
      <c r="O1592">
        <f>IF(COUNTIF(A:A, A1592) &gt; 150, 1,0)</f>
        <v>1</v>
      </c>
      <c r="P1592">
        <f>IF(COUNTIF(B:B, B1592) &gt; 150, 1,0)</f>
        <v>1</v>
      </c>
      <c r="Q1592">
        <f>IF(COUNTIF(C:C, C1592) &gt; 150, 1,0)</f>
        <v>1</v>
      </c>
      <c r="R1592">
        <f>IF(COUNTIF(D:D, D1592) &gt; 150, 1,0)</f>
        <v>1</v>
      </c>
      <c r="S1592">
        <f>IF(COUNTIF(E:E, E1592) &gt; 150, 1,0)</f>
        <v>1</v>
      </c>
      <c r="T1592">
        <f>IF(COUNTIF(F:F, F1592) &gt; 150, 1,0)</f>
        <v>1</v>
      </c>
      <c r="V1592">
        <f t="shared" si="175"/>
        <v>1</v>
      </c>
    </row>
    <row r="1593" spans="1:22" hidden="1" x14ac:dyDescent="0.25">
      <c r="A1593">
        <v>40</v>
      </c>
      <c r="B1593">
        <v>15</v>
      </c>
      <c r="C1593">
        <v>99</v>
      </c>
      <c r="D1593">
        <v>54</v>
      </c>
      <c r="E1593">
        <v>77</v>
      </c>
      <c r="F1593">
        <v>60</v>
      </c>
      <c r="H1593">
        <f t="shared" si="169"/>
        <v>1</v>
      </c>
      <c r="I1593">
        <f t="shared" si="170"/>
        <v>1</v>
      </c>
      <c r="J1593">
        <f t="shared" si="171"/>
        <v>1</v>
      </c>
      <c r="K1593">
        <f t="shared" si="172"/>
        <v>1</v>
      </c>
      <c r="L1593">
        <f t="shared" si="173"/>
        <v>1</v>
      </c>
      <c r="M1593">
        <f t="shared" si="174"/>
        <v>1</v>
      </c>
      <c r="O1593">
        <f>IF(COUNTIF(A:A, A1593) &gt; 150, 1,0)</f>
        <v>0</v>
      </c>
      <c r="P1593">
        <f>IF(COUNTIF(B:B, B1593) &gt; 150, 1,0)</f>
        <v>1</v>
      </c>
      <c r="Q1593">
        <f>IF(COUNTIF(C:C, C1593) &gt; 150, 1,0)</f>
        <v>1</v>
      </c>
      <c r="R1593">
        <f>IF(COUNTIF(D:D, D1593) &gt; 150, 1,0)</f>
        <v>1</v>
      </c>
      <c r="S1593">
        <f>IF(COUNTIF(E:E, E1593) &gt; 150, 1,0)</f>
        <v>1</v>
      </c>
      <c r="T1593">
        <f>IF(COUNTIF(F:F, F1593) &gt; 150, 1,0)</f>
        <v>0</v>
      </c>
      <c r="V1593">
        <f t="shared" si="175"/>
        <v>0</v>
      </c>
    </row>
    <row r="1594" spans="1:22" x14ac:dyDescent="0.25">
      <c r="A1594">
        <v>5</v>
      </c>
      <c r="B1594">
        <v>75</v>
      </c>
      <c r="C1594">
        <v>45</v>
      </c>
      <c r="D1594">
        <v>1</v>
      </c>
      <c r="E1594">
        <v>98</v>
      </c>
      <c r="F1594">
        <v>46</v>
      </c>
      <c r="H1594">
        <f t="shared" si="169"/>
        <v>1</v>
      </c>
      <c r="I1594">
        <f t="shared" si="170"/>
        <v>1</v>
      </c>
      <c r="J1594">
        <f t="shared" si="171"/>
        <v>1</v>
      </c>
      <c r="K1594">
        <f t="shared" si="172"/>
        <v>1</v>
      </c>
      <c r="L1594">
        <f t="shared" si="173"/>
        <v>1</v>
      </c>
      <c r="M1594">
        <f t="shared" si="174"/>
        <v>1</v>
      </c>
      <c r="O1594">
        <f>IF(COUNTIF(A:A, A1594) &gt; 150, 1,0)</f>
        <v>1</v>
      </c>
      <c r="P1594">
        <f>IF(COUNTIF(B:B, B1594) &gt; 150, 1,0)</f>
        <v>0</v>
      </c>
      <c r="Q1594">
        <f>IF(COUNTIF(C:C, C1594) &gt; 150, 1,0)</f>
        <v>1</v>
      </c>
      <c r="R1594">
        <f>IF(COUNTIF(D:D, D1594) &gt; 150, 1,0)</f>
        <v>1</v>
      </c>
      <c r="S1594">
        <f>IF(COUNTIF(E:E, E1594) &gt; 150, 1,0)</f>
        <v>1</v>
      </c>
      <c r="T1594">
        <f>IF(COUNTIF(F:F, F1594) &gt; 150, 1,0)</f>
        <v>1</v>
      </c>
      <c r="V1594">
        <f t="shared" si="175"/>
        <v>1</v>
      </c>
    </row>
    <row r="1595" spans="1:22" x14ac:dyDescent="0.25">
      <c r="A1595">
        <v>92</v>
      </c>
      <c r="B1595">
        <v>33</v>
      </c>
      <c r="C1595">
        <v>97</v>
      </c>
      <c r="D1595">
        <v>67</v>
      </c>
      <c r="E1595">
        <v>20</v>
      </c>
      <c r="F1595">
        <v>61</v>
      </c>
      <c r="H1595">
        <f t="shared" si="169"/>
        <v>1</v>
      </c>
      <c r="I1595">
        <f t="shared" si="170"/>
        <v>1</v>
      </c>
      <c r="J1595">
        <f t="shared" si="171"/>
        <v>1</v>
      </c>
      <c r="K1595">
        <f t="shared" si="172"/>
        <v>1</v>
      </c>
      <c r="L1595">
        <f t="shared" si="173"/>
        <v>1</v>
      </c>
      <c r="M1595">
        <f t="shared" si="174"/>
        <v>1</v>
      </c>
      <c r="O1595">
        <f>IF(COUNTIF(A:A, A1595) &gt; 150, 1,0)</f>
        <v>1</v>
      </c>
      <c r="P1595">
        <f>IF(COUNTIF(B:B, B1595) &gt; 150, 1,0)</f>
        <v>1</v>
      </c>
      <c r="Q1595">
        <f>IF(COUNTIF(C:C, C1595) &gt; 150, 1,0)</f>
        <v>1</v>
      </c>
      <c r="R1595">
        <f>IF(COUNTIF(D:D, D1595) &gt; 150, 1,0)</f>
        <v>1</v>
      </c>
      <c r="S1595">
        <f>IF(COUNTIF(E:E, E1595) &gt; 150, 1,0)</f>
        <v>1</v>
      </c>
      <c r="T1595">
        <f>IF(COUNTIF(F:F, F1595) &gt; 150, 1,0)</f>
        <v>1</v>
      </c>
      <c r="V1595">
        <f t="shared" si="175"/>
        <v>1</v>
      </c>
    </row>
    <row r="1596" spans="1:22" hidden="1" x14ac:dyDescent="0.25">
      <c r="A1596">
        <v>35</v>
      </c>
      <c r="B1596">
        <v>11</v>
      </c>
      <c r="C1596">
        <v>34</v>
      </c>
      <c r="D1596">
        <v>66</v>
      </c>
      <c r="E1596">
        <v>27</v>
      </c>
      <c r="F1596">
        <v>11</v>
      </c>
      <c r="H1596">
        <f t="shared" si="169"/>
        <v>1</v>
      </c>
      <c r="I1596">
        <f t="shared" si="170"/>
        <v>2</v>
      </c>
      <c r="J1596">
        <f t="shared" si="171"/>
        <v>1</v>
      </c>
      <c r="K1596">
        <f t="shared" si="172"/>
        <v>1</v>
      </c>
      <c r="L1596">
        <f t="shared" si="173"/>
        <v>1</v>
      </c>
      <c r="M1596">
        <f t="shared" si="174"/>
        <v>2</v>
      </c>
      <c r="O1596">
        <f>IF(COUNTIF(A:A, A1596) &gt; 150, 1,0)</f>
        <v>1</v>
      </c>
      <c r="P1596">
        <f>IF(COUNTIF(B:B, B1596) &gt; 150, 1,0)</f>
        <v>0</v>
      </c>
      <c r="Q1596">
        <f>IF(COUNTIF(C:C, C1596) &gt; 150, 1,0)</f>
        <v>1</v>
      </c>
      <c r="R1596">
        <f>IF(COUNTIF(D:D, D1596) &gt; 150, 1,0)</f>
        <v>1</v>
      </c>
      <c r="S1596">
        <f>IF(COUNTIF(E:E, E1596) &gt; 150, 1,0)</f>
        <v>1</v>
      </c>
      <c r="T1596">
        <f>IF(COUNTIF(F:F, F1596) &gt; 150, 1,0)</f>
        <v>1</v>
      </c>
      <c r="V1596">
        <f t="shared" si="175"/>
        <v>1</v>
      </c>
    </row>
    <row r="1597" spans="1:22" x14ac:dyDescent="0.25">
      <c r="A1597">
        <v>9</v>
      </c>
      <c r="B1597">
        <v>72</v>
      </c>
      <c r="C1597">
        <v>49</v>
      </c>
      <c r="D1597">
        <v>52</v>
      </c>
      <c r="E1597">
        <v>83</v>
      </c>
      <c r="F1597">
        <v>75</v>
      </c>
      <c r="H1597">
        <f t="shared" si="169"/>
        <v>1</v>
      </c>
      <c r="I1597">
        <f t="shared" si="170"/>
        <v>1</v>
      </c>
      <c r="J1597">
        <f t="shared" si="171"/>
        <v>1</v>
      </c>
      <c r="K1597">
        <f t="shared" si="172"/>
        <v>1</v>
      </c>
      <c r="L1597">
        <f t="shared" si="173"/>
        <v>1</v>
      </c>
      <c r="M1597">
        <f t="shared" si="174"/>
        <v>1</v>
      </c>
      <c r="O1597">
        <f>IF(COUNTIF(A:A, A1597) &gt; 150, 1,0)</f>
        <v>0</v>
      </c>
      <c r="P1597">
        <f>IF(COUNTIF(B:B, B1597) &gt; 150, 1,0)</f>
        <v>1</v>
      </c>
      <c r="Q1597">
        <f>IF(COUNTIF(C:C, C1597) &gt; 150, 1,0)</f>
        <v>1</v>
      </c>
      <c r="R1597">
        <f>IF(COUNTIF(D:D, D1597) &gt; 150, 1,0)</f>
        <v>1</v>
      </c>
      <c r="S1597">
        <f>IF(COUNTIF(E:E, E1597) &gt; 150, 1,0)</f>
        <v>1</v>
      </c>
      <c r="T1597">
        <f>IF(COUNTIF(F:F, F1597) &gt; 150, 1,0)</f>
        <v>1</v>
      </c>
      <c r="V1597">
        <f t="shared" si="175"/>
        <v>1</v>
      </c>
    </row>
    <row r="1598" spans="1:22" x14ac:dyDescent="0.25">
      <c r="A1598">
        <v>73</v>
      </c>
      <c r="B1598">
        <v>98</v>
      </c>
      <c r="C1598">
        <v>36</v>
      </c>
      <c r="D1598">
        <v>90</v>
      </c>
      <c r="E1598">
        <v>91</v>
      </c>
      <c r="F1598">
        <v>70</v>
      </c>
      <c r="H1598">
        <f t="shared" si="169"/>
        <v>1</v>
      </c>
      <c r="I1598">
        <f t="shared" si="170"/>
        <v>1</v>
      </c>
      <c r="J1598">
        <f t="shared" si="171"/>
        <v>1</v>
      </c>
      <c r="K1598">
        <f t="shared" si="172"/>
        <v>1</v>
      </c>
      <c r="L1598">
        <f t="shared" si="173"/>
        <v>1</v>
      </c>
      <c r="M1598">
        <f t="shared" si="174"/>
        <v>1</v>
      </c>
      <c r="O1598">
        <f>IF(COUNTIF(A:A, A1598) &gt; 150, 1,0)</f>
        <v>1</v>
      </c>
      <c r="P1598">
        <f>IF(COUNTIF(B:B, B1598) &gt; 150, 1,0)</f>
        <v>1</v>
      </c>
      <c r="Q1598">
        <f>IF(COUNTIF(C:C, C1598) &gt; 150, 1,0)</f>
        <v>0</v>
      </c>
      <c r="R1598">
        <f>IF(COUNTIF(D:D, D1598) &gt; 150, 1,0)</f>
        <v>1</v>
      </c>
      <c r="S1598">
        <f>IF(COUNTIF(E:E, E1598) &gt; 150, 1,0)</f>
        <v>1</v>
      </c>
      <c r="T1598">
        <f>IF(COUNTIF(F:F, F1598) &gt; 150, 1,0)</f>
        <v>1</v>
      </c>
      <c r="V1598">
        <f t="shared" si="175"/>
        <v>1</v>
      </c>
    </row>
    <row r="1599" spans="1:22" x14ac:dyDescent="0.25">
      <c r="A1599">
        <v>53</v>
      </c>
      <c r="B1599">
        <v>66</v>
      </c>
      <c r="C1599">
        <v>32</v>
      </c>
      <c r="D1599">
        <v>29</v>
      </c>
      <c r="E1599">
        <v>94</v>
      </c>
      <c r="F1599">
        <v>98</v>
      </c>
      <c r="H1599">
        <f t="shared" si="169"/>
        <v>1</v>
      </c>
      <c r="I1599">
        <f t="shared" si="170"/>
        <v>1</v>
      </c>
      <c r="J1599">
        <f t="shared" si="171"/>
        <v>1</v>
      </c>
      <c r="K1599">
        <f t="shared" si="172"/>
        <v>1</v>
      </c>
      <c r="L1599">
        <f t="shared" si="173"/>
        <v>1</v>
      </c>
      <c r="M1599">
        <f t="shared" si="174"/>
        <v>1</v>
      </c>
      <c r="O1599">
        <f>IF(COUNTIF(A:A, A1599) &gt; 150, 1,0)</f>
        <v>1</v>
      </c>
      <c r="P1599">
        <f>IF(COUNTIF(B:B, B1599) &gt; 150, 1,0)</f>
        <v>1</v>
      </c>
      <c r="Q1599">
        <f>IF(COUNTIF(C:C, C1599) &gt; 150, 1,0)</f>
        <v>1</v>
      </c>
      <c r="R1599">
        <f>IF(COUNTIF(D:D, D1599) &gt; 150, 1,0)</f>
        <v>1</v>
      </c>
      <c r="S1599">
        <f>IF(COUNTIF(E:E, E1599) &gt; 150, 1,0)</f>
        <v>1</v>
      </c>
      <c r="T1599">
        <f>IF(COUNTIF(F:F, F1599) &gt; 150, 1,0)</f>
        <v>0</v>
      </c>
      <c r="V1599">
        <f t="shared" si="175"/>
        <v>1</v>
      </c>
    </row>
    <row r="1600" spans="1:22" hidden="1" x14ac:dyDescent="0.25">
      <c r="A1600">
        <v>19</v>
      </c>
      <c r="B1600">
        <v>46</v>
      </c>
      <c r="C1600">
        <v>12</v>
      </c>
      <c r="D1600">
        <v>15</v>
      </c>
      <c r="E1600">
        <v>18</v>
      </c>
      <c r="F1600">
        <v>83</v>
      </c>
      <c r="H1600">
        <f t="shared" si="169"/>
        <v>1</v>
      </c>
      <c r="I1600">
        <f t="shared" si="170"/>
        <v>1</v>
      </c>
      <c r="J1600">
        <f t="shared" si="171"/>
        <v>1</v>
      </c>
      <c r="K1600">
        <f t="shared" si="172"/>
        <v>1</v>
      </c>
      <c r="L1600">
        <f t="shared" si="173"/>
        <v>1</v>
      </c>
      <c r="M1600">
        <f t="shared" si="174"/>
        <v>1</v>
      </c>
      <c r="O1600">
        <f>IF(COUNTIF(A:A, A1600) &gt; 150, 1,0)</f>
        <v>1</v>
      </c>
      <c r="P1600">
        <f>IF(COUNTIF(B:B, B1600) &gt; 150, 1,0)</f>
        <v>0</v>
      </c>
      <c r="Q1600">
        <f>IF(COUNTIF(C:C, C1600) &gt; 150, 1,0)</f>
        <v>1</v>
      </c>
      <c r="R1600">
        <f>IF(COUNTIF(D:D, D1600) &gt; 150, 1,0)</f>
        <v>1</v>
      </c>
      <c r="S1600">
        <f>IF(COUNTIF(E:E, E1600) &gt; 150, 1,0)</f>
        <v>0</v>
      </c>
      <c r="T1600">
        <f>IF(COUNTIF(F:F, F1600) &gt; 150, 1,0)</f>
        <v>1</v>
      </c>
      <c r="V1600">
        <f t="shared" si="175"/>
        <v>0</v>
      </c>
    </row>
    <row r="1601" spans="1:22" x14ac:dyDescent="0.25">
      <c r="A1601">
        <v>36</v>
      </c>
      <c r="B1601">
        <v>79</v>
      </c>
      <c r="C1601">
        <v>24</v>
      </c>
      <c r="D1601">
        <v>59</v>
      </c>
      <c r="E1601">
        <v>5</v>
      </c>
      <c r="F1601">
        <v>86</v>
      </c>
      <c r="H1601">
        <f t="shared" si="169"/>
        <v>1</v>
      </c>
      <c r="I1601">
        <f t="shared" si="170"/>
        <v>1</v>
      </c>
      <c r="J1601">
        <f t="shared" si="171"/>
        <v>1</v>
      </c>
      <c r="K1601">
        <f t="shared" si="172"/>
        <v>1</v>
      </c>
      <c r="L1601">
        <f t="shared" si="173"/>
        <v>1</v>
      </c>
      <c r="M1601">
        <f t="shared" si="174"/>
        <v>1</v>
      </c>
      <c r="O1601">
        <f>IF(COUNTIF(A:A, A1601) &gt; 150, 1,0)</f>
        <v>1</v>
      </c>
      <c r="P1601">
        <f>IF(COUNTIF(B:B, B1601) &gt; 150, 1,0)</f>
        <v>1</v>
      </c>
      <c r="Q1601">
        <f>IF(COUNTIF(C:C, C1601) &gt; 150, 1,0)</f>
        <v>1</v>
      </c>
      <c r="R1601">
        <f>IF(COUNTIF(D:D, D1601) &gt; 150, 1,0)</f>
        <v>0</v>
      </c>
      <c r="S1601">
        <f>IF(COUNTIF(E:E, E1601) &gt; 150, 1,0)</f>
        <v>1</v>
      </c>
      <c r="T1601">
        <f>IF(COUNTIF(F:F, F1601) &gt; 150, 1,0)</f>
        <v>1</v>
      </c>
      <c r="V1601">
        <f t="shared" si="175"/>
        <v>1</v>
      </c>
    </row>
    <row r="1602" spans="1:22" hidden="1" x14ac:dyDescent="0.25">
      <c r="A1602">
        <v>59</v>
      </c>
      <c r="B1602">
        <v>45</v>
      </c>
      <c r="C1602">
        <v>87</v>
      </c>
      <c r="D1602">
        <v>21</v>
      </c>
      <c r="E1602">
        <v>18</v>
      </c>
      <c r="F1602">
        <v>12</v>
      </c>
      <c r="H1602">
        <f t="shared" si="169"/>
        <v>1</v>
      </c>
      <c r="I1602">
        <f t="shared" si="170"/>
        <v>1</v>
      </c>
      <c r="J1602">
        <f t="shared" si="171"/>
        <v>1</v>
      </c>
      <c r="K1602">
        <f t="shared" si="172"/>
        <v>1</v>
      </c>
      <c r="L1602">
        <f t="shared" si="173"/>
        <v>1</v>
      </c>
      <c r="M1602">
        <f t="shared" si="174"/>
        <v>1</v>
      </c>
      <c r="O1602">
        <f>IF(COUNTIF(A:A, A1602) &gt; 150, 1,0)</f>
        <v>1</v>
      </c>
      <c r="P1602">
        <f>IF(COUNTIF(B:B, B1602) &gt; 150, 1,0)</f>
        <v>0</v>
      </c>
      <c r="Q1602">
        <f>IF(COUNTIF(C:C, C1602) &gt; 150, 1,0)</f>
        <v>1</v>
      </c>
      <c r="R1602">
        <f>IF(COUNTIF(D:D, D1602) &gt; 150, 1,0)</f>
        <v>1</v>
      </c>
      <c r="S1602">
        <f>IF(COUNTIF(E:E, E1602) &gt; 150, 1,0)</f>
        <v>0</v>
      </c>
      <c r="T1602">
        <f>IF(COUNTIF(F:F, F1602) &gt; 150, 1,0)</f>
        <v>1</v>
      </c>
      <c r="V1602">
        <f t="shared" si="175"/>
        <v>0</v>
      </c>
    </row>
    <row r="1603" spans="1:22" x14ac:dyDescent="0.25">
      <c r="A1603">
        <v>25</v>
      </c>
      <c r="B1603">
        <v>28</v>
      </c>
      <c r="C1603">
        <v>27</v>
      </c>
      <c r="D1603">
        <v>1</v>
      </c>
      <c r="E1603">
        <v>11</v>
      </c>
      <c r="F1603">
        <v>5</v>
      </c>
      <c r="H1603">
        <f t="shared" ref="H1603:H1666" si="176">COUNTIF($A1603:$F1603, A1603)</f>
        <v>1</v>
      </c>
      <c r="I1603">
        <f t="shared" ref="I1603:I1666" si="177">COUNTIF($A1603:$F1603, B1603)</f>
        <v>1</v>
      </c>
      <c r="J1603">
        <f t="shared" ref="J1603:J1666" si="178">COUNTIF($A1603:$F1603, C1603)</f>
        <v>1</v>
      </c>
      <c r="K1603">
        <f t="shared" ref="K1603:K1666" si="179">COUNTIF($A1603:$F1603, D1603)</f>
        <v>1</v>
      </c>
      <c r="L1603">
        <f t="shared" ref="L1603:L1666" si="180">COUNTIF($A1603:$F1603, E1603)</f>
        <v>1</v>
      </c>
      <c r="M1603">
        <f t="shared" ref="M1603:M1666" si="181">COUNTIF($A1603:$F1603, F1603)</f>
        <v>1</v>
      </c>
      <c r="O1603">
        <f>IF(COUNTIF(A:A, A1603) &gt; 150, 1,0)</f>
        <v>1</v>
      </c>
      <c r="P1603">
        <f>IF(COUNTIF(B:B, B1603) &gt; 150, 1,0)</f>
        <v>1</v>
      </c>
      <c r="Q1603">
        <f>IF(COUNTIF(C:C, C1603) &gt; 150, 1,0)</f>
        <v>1</v>
      </c>
      <c r="R1603">
        <f>IF(COUNTIF(D:D, D1603) &gt; 150, 1,0)</f>
        <v>1</v>
      </c>
      <c r="S1603">
        <f>IF(COUNTIF(E:E, E1603) &gt; 150, 1,0)</f>
        <v>1</v>
      </c>
      <c r="T1603">
        <f>IF(COUNTIF(F:F, F1603) &gt; 150, 1,0)</f>
        <v>1</v>
      </c>
      <c r="V1603">
        <f t="shared" ref="V1603:V1666" si="182">IF(SUM(O1603:T1603) &gt;= 5, 1, 0)</f>
        <v>1</v>
      </c>
    </row>
    <row r="1604" spans="1:22" x14ac:dyDescent="0.25">
      <c r="A1604">
        <v>22</v>
      </c>
      <c r="B1604">
        <v>68</v>
      </c>
      <c r="C1604">
        <v>24</v>
      </c>
      <c r="D1604">
        <v>10</v>
      </c>
      <c r="E1604">
        <v>58</v>
      </c>
      <c r="F1604">
        <v>99</v>
      </c>
      <c r="H1604">
        <f t="shared" si="176"/>
        <v>1</v>
      </c>
      <c r="I1604">
        <f t="shared" si="177"/>
        <v>1</v>
      </c>
      <c r="J1604">
        <f t="shared" si="178"/>
        <v>1</v>
      </c>
      <c r="K1604">
        <f t="shared" si="179"/>
        <v>1</v>
      </c>
      <c r="L1604">
        <f t="shared" si="180"/>
        <v>1</v>
      </c>
      <c r="M1604">
        <f t="shared" si="181"/>
        <v>1</v>
      </c>
      <c r="O1604">
        <f>IF(COUNTIF(A:A, A1604) &gt; 150, 1,0)</f>
        <v>0</v>
      </c>
      <c r="P1604">
        <f>IF(COUNTIF(B:B, B1604) &gt; 150, 1,0)</f>
        <v>1</v>
      </c>
      <c r="Q1604">
        <f>IF(COUNTIF(C:C, C1604) &gt; 150, 1,0)</f>
        <v>1</v>
      </c>
      <c r="R1604">
        <f>IF(COUNTIF(D:D, D1604) &gt; 150, 1,0)</f>
        <v>1</v>
      </c>
      <c r="S1604">
        <f>IF(COUNTIF(E:E, E1604) &gt; 150, 1,0)</f>
        <v>1</v>
      </c>
      <c r="T1604">
        <f>IF(COUNTIF(F:F, F1604) &gt; 150, 1,0)</f>
        <v>1</v>
      </c>
      <c r="V1604">
        <f t="shared" si="182"/>
        <v>1</v>
      </c>
    </row>
    <row r="1605" spans="1:22" hidden="1" x14ac:dyDescent="0.25">
      <c r="A1605">
        <v>29</v>
      </c>
      <c r="B1605">
        <v>1</v>
      </c>
      <c r="C1605">
        <v>71</v>
      </c>
      <c r="D1605">
        <v>17</v>
      </c>
      <c r="E1605">
        <v>14</v>
      </c>
      <c r="F1605">
        <v>17</v>
      </c>
      <c r="H1605">
        <f t="shared" si="176"/>
        <v>1</v>
      </c>
      <c r="I1605">
        <f t="shared" si="177"/>
        <v>1</v>
      </c>
      <c r="J1605">
        <f t="shared" si="178"/>
        <v>1</v>
      </c>
      <c r="K1605">
        <f t="shared" si="179"/>
        <v>2</v>
      </c>
      <c r="L1605">
        <f t="shared" si="180"/>
        <v>1</v>
      </c>
      <c r="M1605">
        <f t="shared" si="181"/>
        <v>2</v>
      </c>
      <c r="O1605">
        <f>IF(COUNTIF(A:A, A1605) &gt; 150, 1,0)</f>
        <v>1</v>
      </c>
      <c r="P1605">
        <f>IF(COUNTIF(B:B, B1605) &gt; 150, 1,0)</f>
        <v>1</v>
      </c>
      <c r="Q1605">
        <f>IF(COUNTIF(C:C, C1605) &gt; 150, 1,0)</f>
        <v>1</v>
      </c>
      <c r="R1605">
        <f>IF(COUNTIF(D:D, D1605) &gt; 150, 1,0)</f>
        <v>0</v>
      </c>
      <c r="S1605">
        <f>IF(COUNTIF(E:E, E1605) &gt; 150, 1,0)</f>
        <v>1</v>
      </c>
      <c r="T1605">
        <f>IF(COUNTIF(F:F, F1605) &gt; 150, 1,0)</f>
        <v>0</v>
      </c>
      <c r="V1605">
        <f t="shared" si="182"/>
        <v>0</v>
      </c>
    </row>
    <row r="1606" spans="1:22" x14ac:dyDescent="0.25">
      <c r="A1606">
        <v>7</v>
      </c>
      <c r="B1606">
        <v>86</v>
      </c>
      <c r="C1606">
        <v>42</v>
      </c>
      <c r="D1606">
        <v>47</v>
      </c>
      <c r="E1606">
        <v>3</v>
      </c>
      <c r="F1606">
        <v>62</v>
      </c>
      <c r="H1606">
        <f t="shared" si="176"/>
        <v>1</v>
      </c>
      <c r="I1606">
        <f t="shared" si="177"/>
        <v>1</v>
      </c>
      <c r="J1606">
        <f t="shared" si="178"/>
        <v>1</v>
      </c>
      <c r="K1606">
        <f t="shared" si="179"/>
        <v>1</v>
      </c>
      <c r="L1606">
        <f t="shared" si="180"/>
        <v>1</v>
      </c>
      <c r="M1606">
        <f t="shared" si="181"/>
        <v>1</v>
      </c>
      <c r="O1606">
        <f>IF(COUNTIF(A:A, A1606) &gt; 150, 1,0)</f>
        <v>1</v>
      </c>
      <c r="P1606">
        <f>IF(COUNTIF(B:B, B1606) &gt; 150, 1,0)</f>
        <v>1</v>
      </c>
      <c r="Q1606">
        <f>IF(COUNTIF(C:C, C1606) &gt; 150, 1,0)</f>
        <v>0</v>
      </c>
      <c r="R1606">
        <f>IF(COUNTIF(D:D, D1606) &gt; 150, 1,0)</f>
        <v>1</v>
      </c>
      <c r="S1606">
        <f>IF(COUNTIF(E:E, E1606) &gt; 150, 1,0)</f>
        <v>1</v>
      </c>
      <c r="T1606">
        <f>IF(COUNTIF(F:F, F1606) &gt; 150, 1,0)</f>
        <v>1</v>
      </c>
      <c r="V1606">
        <f t="shared" si="182"/>
        <v>1</v>
      </c>
    </row>
    <row r="1607" spans="1:22" x14ac:dyDescent="0.25">
      <c r="A1607">
        <v>57</v>
      </c>
      <c r="B1607">
        <v>26</v>
      </c>
      <c r="C1607">
        <v>76</v>
      </c>
      <c r="D1607">
        <v>49</v>
      </c>
      <c r="E1607">
        <v>64</v>
      </c>
      <c r="F1607">
        <v>79</v>
      </c>
      <c r="H1607">
        <f t="shared" si="176"/>
        <v>1</v>
      </c>
      <c r="I1607">
        <f t="shared" si="177"/>
        <v>1</v>
      </c>
      <c r="J1607">
        <f t="shared" si="178"/>
        <v>1</v>
      </c>
      <c r="K1607">
        <f t="shared" si="179"/>
        <v>1</v>
      </c>
      <c r="L1607">
        <f t="shared" si="180"/>
        <v>1</v>
      </c>
      <c r="M1607">
        <f t="shared" si="181"/>
        <v>1</v>
      </c>
      <c r="O1607">
        <f>IF(COUNTIF(A:A, A1607) &gt; 150, 1,0)</f>
        <v>1</v>
      </c>
      <c r="P1607">
        <f>IF(COUNTIF(B:B, B1607) &gt; 150, 1,0)</f>
        <v>1</v>
      </c>
      <c r="Q1607">
        <f>IF(COUNTIF(C:C, C1607) &gt; 150, 1,0)</f>
        <v>1</v>
      </c>
      <c r="R1607">
        <f>IF(COUNTIF(D:D, D1607) &gt; 150, 1,0)</f>
        <v>1</v>
      </c>
      <c r="S1607">
        <f>IF(COUNTIF(E:E, E1607) &gt; 150, 1,0)</f>
        <v>1</v>
      </c>
      <c r="T1607">
        <f>IF(COUNTIF(F:F, F1607) &gt; 150, 1,0)</f>
        <v>0</v>
      </c>
      <c r="V1607">
        <f t="shared" si="182"/>
        <v>1</v>
      </c>
    </row>
    <row r="1608" spans="1:22" hidden="1" x14ac:dyDescent="0.25">
      <c r="A1608">
        <v>96</v>
      </c>
      <c r="B1608">
        <v>69</v>
      </c>
      <c r="C1608">
        <v>96</v>
      </c>
      <c r="D1608">
        <v>83</v>
      </c>
      <c r="E1608">
        <v>44</v>
      </c>
      <c r="F1608">
        <v>85</v>
      </c>
      <c r="H1608">
        <f t="shared" si="176"/>
        <v>2</v>
      </c>
      <c r="I1608">
        <f t="shared" si="177"/>
        <v>1</v>
      </c>
      <c r="J1608">
        <f t="shared" si="178"/>
        <v>2</v>
      </c>
      <c r="K1608">
        <f t="shared" si="179"/>
        <v>1</v>
      </c>
      <c r="L1608">
        <f t="shared" si="180"/>
        <v>1</v>
      </c>
      <c r="M1608">
        <f t="shared" si="181"/>
        <v>1</v>
      </c>
      <c r="O1608">
        <f>IF(COUNTIF(A:A, A1608) &gt; 150, 1,0)</f>
        <v>0</v>
      </c>
      <c r="P1608">
        <f>IF(COUNTIF(B:B, B1608) &gt; 150, 1,0)</f>
        <v>0</v>
      </c>
      <c r="Q1608">
        <f>IF(COUNTIF(C:C, C1608) &gt; 150, 1,0)</f>
        <v>1</v>
      </c>
      <c r="R1608">
        <f>IF(COUNTIF(D:D, D1608) &gt; 150, 1,0)</f>
        <v>1</v>
      </c>
      <c r="S1608">
        <f>IF(COUNTIF(E:E, E1608) &gt; 150, 1,0)</f>
        <v>1</v>
      </c>
      <c r="T1608">
        <f>IF(COUNTIF(F:F, F1608) &gt; 150, 1,0)</f>
        <v>1</v>
      </c>
      <c r="V1608">
        <f t="shared" si="182"/>
        <v>0</v>
      </c>
    </row>
    <row r="1609" spans="1:22" x14ac:dyDescent="0.25">
      <c r="A1609">
        <v>32</v>
      </c>
      <c r="B1609">
        <v>54</v>
      </c>
      <c r="C1609">
        <v>15</v>
      </c>
      <c r="D1609">
        <v>43</v>
      </c>
      <c r="E1609">
        <v>64</v>
      </c>
      <c r="F1609">
        <v>91</v>
      </c>
      <c r="H1609">
        <f t="shared" si="176"/>
        <v>1</v>
      </c>
      <c r="I1609">
        <f t="shared" si="177"/>
        <v>1</v>
      </c>
      <c r="J1609">
        <f t="shared" si="178"/>
        <v>1</v>
      </c>
      <c r="K1609">
        <f t="shared" si="179"/>
        <v>1</v>
      </c>
      <c r="L1609">
        <f t="shared" si="180"/>
        <v>1</v>
      </c>
      <c r="M1609">
        <f t="shared" si="181"/>
        <v>1</v>
      </c>
      <c r="O1609">
        <f>IF(COUNTIF(A:A, A1609) &gt; 150, 1,0)</f>
        <v>1</v>
      </c>
      <c r="P1609">
        <f>IF(COUNTIF(B:B, B1609) &gt; 150, 1,0)</f>
        <v>1</v>
      </c>
      <c r="Q1609">
        <f>IF(COUNTIF(C:C, C1609) &gt; 150, 1,0)</f>
        <v>1</v>
      </c>
      <c r="R1609">
        <f>IF(COUNTIF(D:D, D1609) &gt; 150, 1,0)</f>
        <v>1</v>
      </c>
      <c r="S1609">
        <f>IF(COUNTIF(E:E, E1609) &gt; 150, 1,0)</f>
        <v>1</v>
      </c>
      <c r="T1609">
        <f>IF(COUNTIF(F:F, F1609) &gt; 150, 1,0)</f>
        <v>0</v>
      </c>
      <c r="V1609">
        <f t="shared" si="182"/>
        <v>1</v>
      </c>
    </row>
    <row r="1610" spans="1:22" x14ac:dyDescent="0.25">
      <c r="A1610">
        <v>8</v>
      </c>
      <c r="B1610">
        <v>85</v>
      </c>
      <c r="C1610">
        <v>69</v>
      </c>
      <c r="D1610">
        <v>75</v>
      </c>
      <c r="E1610">
        <v>83</v>
      </c>
      <c r="F1610">
        <v>86</v>
      </c>
      <c r="H1610">
        <f t="shared" si="176"/>
        <v>1</v>
      </c>
      <c r="I1610">
        <f t="shared" si="177"/>
        <v>1</v>
      </c>
      <c r="J1610">
        <f t="shared" si="178"/>
        <v>1</v>
      </c>
      <c r="K1610">
        <f t="shared" si="179"/>
        <v>1</v>
      </c>
      <c r="L1610">
        <f t="shared" si="180"/>
        <v>1</v>
      </c>
      <c r="M1610">
        <f t="shared" si="181"/>
        <v>1</v>
      </c>
      <c r="O1610">
        <f>IF(COUNTIF(A:A, A1610) &gt; 150, 1,0)</f>
        <v>1</v>
      </c>
      <c r="P1610">
        <f>IF(COUNTIF(B:B, B1610) &gt; 150, 1,0)</f>
        <v>1</v>
      </c>
      <c r="Q1610">
        <f>IF(COUNTIF(C:C, C1610) &gt; 150, 1,0)</f>
        <v>1</v>
      </c>
      <c r="R1610">
        <f>IF(COUNTIF(D:D, D1610) &gt; 150, 1,0)</f>
        <v>1</v>
      </c>
      <c r="S1610">
        <f>IF(COUNTIF(E:E, E1610) &gt; 150, 1,0)</f>
        <v>1</v>
      </c>
      <c r="T1610">
        <f>IF(COUNTIF(F:F, F1610) &gt; 150, 1,0)</f>
        <v>1</v>
      </c>
      <c r="V1610">
        <f t="shared" si="182"/>
        <v>1</v>
      </c>
    </row>
    <row r="1611" spans="1:22" hidden="1" x14ac:dyDescent="0.25">
      <c r="A1611">
        <v>33</v>
      </c>
      <c r="B1611">
        <v>80</v>
      </c>
      <c r="C1611">
        <v>80</v>
      </c>
      <c r="D1611">
        <v>73</v>
      </c>
      <c r="E1611">
        <v>72</v>
      </c>
      <c r="F1611">
        <v>13</v>
      </c>
      <c r="H1611">
        <f t="shared" si="176"/>
        <v>1</v>
      </c>
      <c r="I1611">
        <f t="shared" si="177"/>
        <v>2</v>
      </c>
      <c r="J1611">
        <f t="shared" si="178"/>
        <v>2</v>
      </c>
      <c r="K1611">
        <f t="shared" si="179"/>
        <v>1</v>
      </c>
      <c r="L1611">
        <f t="shared" si="180"/>
        <v>1</v>
      </c>
      <c r="M1611">
        <f t="shared" si="181"/>
        <v>1</v>
      </c>
      <c r="O1611">
        <f>IF(COUNTIF(A:A, A1611) &gt; 150, 1,0)</f>
        <v>1</v>
      </c>
      <c r="P1611">
        <f>IF(COUNTIF(B:B, B1611) &gt; 150, 1,0)</f>
        <v>1</v>
      </c>
      <c r="Q1611">
        <f>IF(COUNTIF(C:C, C1611) &gt; 150, 1,0)</f>
        <v>0</v>
      </c>
      <c r="R1611">
        <f>IF(COUNTIF(D:D, D1611) &gt; 150, 1,0)</f>
        <v>1</v>
      </c>
      <c r="S1611">
        <f>IF(COUNTIF(E:E, E1611) &gt; 150, 1,0)</f>
        <v>1</v>
      </c>
      <c r="T1611">
        <f>IF(COUNTIF(F:F, F1611) &gt; 150, 1,0)</f>
        <v>1</v>
      </c>
      <c r="V1611">
        <f t="shared" si="182"/>
        <v>1</v>
      </c>
    </row>
    <row r="1612" spans="1:22" x14ac:dyDescent="0.25">
      <c r="A1612">
        <v>6</v>
      </c>
      <c r="B1612">
        <v>82</v>
      </c>
      <c r="C1612">
        <v>69</v>
      </c>
      <c r="D1612">
        <v>32</v>
      </c>
      <c r="E1612">
        <v>53</v>
      </c>
      <c r="F1612">
        <v>14</v>
      </c>
      <c r="H1612">
        <f t="shared" si="176"/>
        <v>1</v>
      </c>
      <c r="I1612">
        <f t="shared" si="177"/>
        <v>1</v>
      </c>
      <c r="J1612">
        <f t="shared" si="178"/>
        <v>1</v>
      </c>
      <c r="K1612">
        <f t="shared" si="179"/>
        <v>1</v>
      </c>
      <c r="L1612">
        <f t="shared" si="180"/>
        <v>1</v>
      </c>
      <c r="M1612">
        <f t="shared" si="181"/>
        <v>1</v>
      </c>
      <c r="O1612">
        <f>IF(COUNTIF(A:A, A1612) &gt; 150, 1,0)</f>
        <v>1</v>
      </c>
      <c r="P1612">
        <f>IF(COUNTIF(B:B, B1612) &gt; 150, 1,0)</f>
        <v>1</v>
      </c>
      <c r="Q1612">
        <f>IF(COUNTIF(C:C, C1612) &gt; 150, 1,0)</f>
        <v>1</v>
      </c>
      <c r="R1612">
        <f>IF(COUNTIF(D:D, D1612) &gt; 150, 1,0)</f>
        <v>1</v>
      </c>
      <c r="S1612">
        <f>IF(COUNTIF(E:E, E1612) &gt; 150, 1,0)</f>
        <v>1</v>
      </c>
      <c r="T1612">
        <f>IF(COUNTIF(F:F, F1612) &gt; 150, 1,0)</f>
        <v>1</v>
      </c>
      <c r="V1612">
        <f t="shared" si="182"/>
        <v>1</v>
      </c>
    </row>
    <row r="1613" spans="1:22" x14ac:dyDescent="0.25">
      <c r="A1613">
        <v>53</v>
      </c>
      <c r="B1613">
        <v>36</v>
      </c>
      <c r="C1613">
        <v>73</v>
      </c>
      <c r="D1613">
        <v>61</v>
      </c>
      <c r="E1613">
        <v>87</v>
      </c>
      <c r="F1613">
        <v>23</v>
      </c>
      <c r="H1613">
        <f t="shared" si="176"/>
        <v>1</v>
      </c>
      <c r="I1613">
        <f t="shared" si="177"/>
        <v>1</v>
      </c>
      <c r="J1613">
        <f t="shared" si="178"/>
        <v>1</v>
      </c>
      <c r="K1613">
        <f t="shared" si="179"/>
        <v>1</v>
      </c>
      <c r="L1613">
        <f t="shared" si="180"/>
        <v>1</v>
      </c>
      <c r="M1613">
        <f t="shared" si="181"/>
        <v>1</v>
      </c>
      <c r="O1613">
        <f>IF(COUNTIF(A:A, A1613) &gt; 150, 1,0)</f>
        <v>1</v>
      </c>
      <c r="P1613">
        <f>IF(COUNTIF(B:B, B1613) &gt; 150, 1,0)</f>
        <v>1</v>
      </c>
      <c r="Q1613">
        <f>IF(COUNTIF(C:C, C1613) &gt; 150, 1,0)</f>
        <v>1</v>
      </c>
      <c r="R1613">
        <f>IF(COUNTIF(D:D, D1613) &gt; 150, 1,0)</f>
        <v>0</v>
      </c>
      <c r="S1613">
        <f>IF(COUNTIF(E:E, E1613) &gt; 150, 1,0)</f>
        <v>1</v>
      </c>
      <c r="T1613">
        <f>IF(COUNTIF(F:F, F1613) &gt; 150, 1,0)</f>
        <v>1</v>
      </c>
      <c r="V1613">
        <f t="shared" si="182"/>
        <v>1</v>
      </c>
    </row>
    <row r="1614" spans="1:22" x14ac:dyDescent="0.25">
      <c r="A1614">
        <v>60</v>
      </c>
      <c r="B1614">
        <v>67</v>
      </c>
      <c r="C1614">
        <v>53</v>
      </c>
      <c r="D1614">
        <v>47</v>
      </c>
      <c r="E1614">
        <v>3</v>
      </c>
      <c r="F1614">
        <v>49</v>
      </c>
      <c r="H1614">
        <f t="shared" si="176"/>
        <v>1</v>
      </c>
      <c r="I1614">
        <f t="shared" si="177"/>
        <v>1</v>
      </c>
      <c r="J1614">
        <f t="shared" si="178"/>
        <v>1</v>
      </c>
      <c r="K1614">
        <f t="shared" si="179"/>
        <v>1</v>
      </c>
      <c r="L1614">
        <f t="shared" si="180"/>
        <v>1</v>
      </c>
      <c r="M1614">
        <f t="shared" si="181"/>
        <v>1</v>
      </c>
      <c r="O1614">
        <f>IF(COUNTIF(A:A, A1614) &gt; 150, 1,0)</f>
        <v>1</v>
      </c>
      <c r="P1614">
        <f>IF(COUNTIF(B:B, B1614) &gt; 150, 1,0)</f>
        <v>0</v>
      </c>
      <c r="Q1614">
        <f>IF(COUNTIF(C:C, C1614) &gt; 150, 1,0)</f>
        <v>1</v>
      </c>
      <c r="R1614">
        <f>IF(COUNTIF(D:D, D1614) &gt; 150, 1,0)</f>
        <v>1</v>
      </c>
      <c r="S1614">
        <f>IF(COUNTIF(E:E, E1614) &gt; 150, 1,0)</f>
        <v>1</v>
      </c>
      <c r="T1614">
        <f>IF(COUNTIF(F:F, F1614) &gt; 150, 1,0)</f>
        <v>1</v>
      </c>
      <c r="V1614">
        <f t="shared" si="182"/>
        <v>1</v>
      </c>
    </row>
    <row r="1615" spans="1:22" hidden="1" x14ac:dyDescent="0.25">
      <c r="A1615">
        <v>84</v>
      </c>
      <c r="B1615">
        <v>25</v>
      </c>
      <c r="C1615">
        <v>70</v>
      </c>
      <c r="D1615">
        <v>52</v>
      </c>
      <c r="E1615">
        <v>70</v>
      </c>
      <c r="F1615">
        <v>80</v>
      </c>
      <c r="H1615">
        <f t="shared" si="176"/>
        <v>1</v>
      </c>
      <c r="I1615">
        <f t="shared" si="177"/>
        <v>1</v>
      </c>
      <c r="J1615">
        <f t="shared" si="178"/>
        <v>2</v>
      </c>
      <c r="K1615">
        <f t="shared" si="179"/>
        <v>1</v>
      </c>
      <c r="L1615">
        <f t="shared" si="180"/>
        <v>2</v>
      </c>
      <c r="M1615">
        <f t="shared" si="181"/>
        <v>1</v>
      </c>
      <c r="O1615">
        <f>IF(COUNTIF(A:A, A1615) &gt; 150, 1,0)</f>
        <v>1</v>
      </c>
      <c r="P1615">
        <f>IF(COUNTIF(B:B, B1615) &gt; 150, 1,0)</f>
        <v>0</v>
      </c>
      <c r="Q1615">
        <f>IF(COUNTIF(C:C, C1615) &gt; 150, 1,0)</f>
        <v>1</v>
      </c>
      <c r="R1615">
        <f>IF(COUNTIF(D:D, D1615) &gt; 150, 1,0)</f>
        <v>1</v>
      </c>
      <c r="S1615">
        <f>IF(COUNTIF(E:E, E1615) &gt; 150, 1,0)</f>
        <v>0</v>
      </c>
      <c r="T1615">
        <f>IF(COUNTIF(F:F, F1615) &gt; 150, 1,0)</f>
        <v>0</v>
      </c>
      <c r="V1615">
        <f t="shared" si="182"/>
        <v>0</v>
      </c>
    </row>
    <row r="1616" spans="1:22" hidden="1" x14ac:dyDescent="0.25">
      <c r="A1616">
        <v>51</v>
      </c>
      <c r="B1616">
        <v>54</v>
      </c>
      <c r="C1616">
        <v>32</v>
      </c>
      <c r="D1616">
        <v>54</v>
      </c>
      <c r="E1616">
        <v>15</v>
      </c>
      <c r="F1616">
        <v>2</v>
      </c>
      <c r="H1616">
        <f t="shared" si="176"/>
        <v>1</v>
      </c>
      <c r="I1616">
        <f t="shared" si="177"/>
        <v>2</v>
      </c>
      <c r="J1616">
        <f t="shared" si="178"/>
        <v>1</v>
      </c>
      <c r="K1616">
        <f t="shared" si="179"/>
        <v>2</v>
      </c>
      <c r="L1616">
        <f t="shared" si="180"/>
        <v>1</v>
      </c>
      <c r="M1616">
        <f t="shared" si="181"/>
        <v>1</v>
      </c>
      <c r="O1616">
        <f>IF(COUNTIF(A:A, A1616) &gt; 150, 1,0)</f>
        <v>1</v>
      </c>
      <c r="P1616">
        <f>IF(COUNTIF(B:B, B1616) &gt; 150, 1,0)</f>
        <v>1</v>
      </c>
      <c r="Q1616">
        <f>IF(COUNTIF(C:C, C1616) &gt; 150, 1,0)</f>
        <v>1</v>
      </c>
      <c r="R1616">
        <f>IF(COUNTIF(D:D, D1616) &gt; 150, 1,0)</f>
        <v>1</v>
      </c>
      <c r="S1616">
        <f>IF(COUNTIF(E:E, E1616) &gt; 150, 1,0)</f>
        <v>1</v>
      </c>
      <c r="T1616">
        <f>IF(COUNTIF(F:F, F1616) &gt; 150, 1,0)</f>
        <v>1</v>
      </c>
      <c r="V1616">
        <f t="shared" si="182"/>
        <v>1</v>
      </c>
    </row>
    <row r="1617" spans="1:22" hidden="1" x14ac:dyDescent="0.25">
      <c r="A1617">
        <v>80</v>
      </c>
      <c r="B1617">
        <v>88</v>
      </c>
      <c r="C1617">
        <v>88</v>
      </c>
      <c r="D1617">
        <v>18</v>
      </c>
      <c r="E1617">
        <v>20</v>
      </c>
      <c r="F1617">
        <v>78</v>
      </c>
      <c r="H1617">
        <f t="shared" si="176"/>
        <v>1</v>
      </c>
      <c r="I1617">
        <f t="shared" si="177"/>
        <v>2</v>
      </c>
      <c r="J1617">
        <f t="shared" si="178"/>
        <v>2</v>
      </c>
      <c r="K1617">
        <f t="shared" si="179"/>
        <v>1</v>
      </c>
      <c r="L1617">
        <f t="shared" si="180"/>
        <v>1</v>
      </c>
      <c r="M1617">
        <f t="shared" si="181"/>
        <v>1</v>
      </c>
      <c r="O1617">
        <f>IF(COUNTIF(A:A, A1617) &gt; 150, 1,0)</f>
        <v>1</v>
      </c>
      <c r="P1617">
        <f>IF(COUNTIF(B:B, B1617) &gt; 150, 1,0)</f>
        <v>1</v>
      </c>
      <c r="Q1617">
        <f>IF(COUNTIF(C:C, C1617) &gt; 150, 1,0)</f>
        <v>1</v>
      </c>
      <c r="R1617">
        <f>IF(COUNTIF(D:D, D1617) &gt; 150, 1,0)</f>
        <v>1</v>
      </c>
      <c r="S1617">
        <f>IF(COUNTIF(E:E, E1617) &gt; 150, 1,0)</f>
        <v>1</v>
      </c>
      <c r="T1617">
        <f>IF(COUNTIF(F:F, F1617) &gt; 150, 1,0)</f>
        <v>1</v>
      </c>
      <c r="V1617">
        <f t="shared" si="182"/>
        <v>1</v>
      </c>
    </row>
    <row r="1618" spans="1:22" x14ac:dyDescent="0.25">
      <c r="A1618">
        <v>88</v>
      </c>
      <c r="B1618">
        <v>29</v>
      </c>
      <c r="C1618">
        <v>68</v>
      </c>
      <c r="D1618">
        <v>50</v>
      </c>
      <c r="E1618">
        <v>56</v>
      </c>
      <c r="F1618">
        <v>85</v>
      </c>
      <c r="H1618">
        <f t="shared" si="176"/>
        <v>1</v>
      </c>
      <c r="I1618">
        <f t="shared" si="177"/>
        <v>1</v>
      </c>
      <c r="J1618">
        <f t="shared" si="178"/>
        <v>1</v>
      </c>
      <c r="K1618">
        <f t="shared" si="179"/>
        <v>1</v>
      </c>
      <c r="L1618">
        <f t="shared" si="180"/>
        <v>1</v>
      </c>
      <c r="M1618">
        <f t="shared" si="181"/>
        <v>1</v>
      </c>
      <c r="O1618">
        <f>IF(COUNTIF(A:A, A1618) &gt; 150, 1,0)</f>
        <v>1</v>
      </c>
      <c r="P1618">
        <f>IF(COUNTIF(B:B, B1618) &gt; 150, 1,0)</f>
        <v>1</v>
      </c>
      <c r="Q1618">
        <f>IF(COUNTIF(C:C, C1618) &gt; 150, 1,0)</f>
        <v>0</v>
      </c>
      <c r="R1618">
        <f>IF(COUNTIF(D:D, D1618) &gt; 150, 1,0)</f>
        <v>1</v>
      </c>
      <c r="S1618">
        <f>IF(COUNTIF(E:E, E1618) &gt; 150, 1,0)</f>
        <v>1</v>
      </c>
      <c r="T1618">
        <f>IF(COUNTIF(F:F, F1618) &gt; 150, 1,0)</f>
        <v>1</v>
      </c>
      <c r="V1618">
        <f t="shared" si="182"/>
        <v>1</v>
      </c>
    </row>
    <row r="1619" spans="1:22" hidden="1" x14ac:dyDescent="0.25">
      <c r="A1619">
        <v>77</v>
      </c>
      <c r="B1619">
        <v>38</v>
      </c>
      <c r="C1619">
        <v>41</v>
      </c>
      <c r="D1619">
        <v>98</v>
      </c>
      <c r="E1619">
        <v>10</v>
      </c>
      <c r="F1619">
        <v>61</v>
      </c>
      <c r="H1619">
        <f t="shared" si="176"/>
        <v>1</v>
      </c>
      <c r="I1619">
        <f t="shared" si="177"/>
        <v>1</v>
      </c>
      <c r="J1619">
        <f t="shared" si="178"/>
        <v>1</v>
      </c>
      <c r="K1619">
        <f t="shared" si="179"/>
        <v>1</v>
      </c>
      <c r="L1619">
        <f t="shared" si="180"/>
        <v>1</v>
      </c>
      <c r="M1619">
        <f t="shared" si="181"/>
        <v>1</v>
      </c>
      <c r="O1619">
        <f>IF(COUNTIF(A:A, A1619) &gt; 150, 1,0)</f>
        <v>1</v>
      </c>
      <c r="P1619">
        <f>IF(COUNTIF(B:B, B1619) &gt; 150, 1,0)</f>
        <v>0</v>
      </c>
      <c r="Q1619">
        <f>IF(COUNTIF(C:C, C1619) &gt; 150, 1,0)</f>
        <v>1</v>
      </c>
      <c r="R1619">
        <f>IF(COUNTIF(D:D, D1619) &gt; 150, 1,0)</f>
        <v>0</v>
      </c>
      <c r="S1619">
        <f>IF(COUNTIF(E:E, E1619) &gt; 150, 1,0)</f>
        <v>1</v>
      </c>
      <c r="T1619">
        <f>IF(COUNTIF(F:F, F1619) &gt; 150, 1,0)</f>
        <v>1</v>
      </c>
      <c r="V1619">
        <f t="shared" si="182"/>
        <v>0</v>
      </c>
    </row>
    <row r="1620" spans="1:22" hidden="1" x14ac:dyDescent="0.25">
      <c r="A1620">
        <v>37</v>
      </c>
      <c r="B1620">
        <v>37</v>
      </c>
      <c r="C1620">
        <v>66</v>
      </c>
      <c r="D1620">
        <v>4</v>
      </c>
      <c r="E1620">
        <v>23</v>
      </c>
      <c r="F1620">
        <v>58</v>
      </c>
      <c r="H1620">
        <f t="shared" si="176"/>
        <v>2</v>
      </c>
      <c r="I1620">
        <f t="shared" si="177"/>
        <v>2</v>
      </c>
      <c r="J1620">
        <f t="shared" si="178"/>
        <v>1</v>
      </c>
      <c r="K1620">
        <f t="shared" si="179"/>
        <v>1</v>
      </c>
      <c r="L1620">
        <f t="shared" si="180"/>
        <v>1</v>
      </c>
      <c r="M1620">
        <f t="shared" si="181"/>
        <v>1</v>
      </c>
      <c r="O1620">
        <f>IF(COUNTIF(A:A, A1620) &gt; 150, 1,0)</f>
        <v>1</v>
      </c>
      <c r="P1620">
        <f>IF(COUNTIF(B:B, B1620) &gt; 150, 1,0)</f>
        <v>1</v>
      </c>
      <c r="Q1620">
        <f>IF(COUNTIF(C:C, C1620) &gt; 150, 1,0)</f>
        <v>1</v>
      </c>
      <c r="R1620">
        <f>IF(COUNTIF(D:D, D1620) &gt; 150, 1,0)</f>
        <v>0</v>
      </c>
      <c r="S1620">
        <f>IF(COUNTIF(E:E, E1620) &gt; 150, 1,0)</f>
        <v>1</v>
      </c>
      <c r="T1620">
        <f>IF(COUNTIF(F:F, F1620) &gt; 150, 1,0)</f>
        <v>1</v>
      </c>
      <c r="V1620">
        <f t="shared" si="182"/>
        <v>1</v>
      </c>
    </row>
    <row r="1621" spans="1:22" hidden="1" x14ac:dyDescent="0.25">
      <c r="A1621">
        <v>85</v>
      </c>
      <c r="B1621">
        <v>95</v>
      </c>
      <c r="C1621">
        <v>4</v>
      </c>
      <c r="D1621">
        <v>15</v>
      </c>
      <c r="E1621">
        <v>6</v>
      </c>
      <c r="F1621">
        <v>26</v>
      </c>
      <c r="H1621">
        <f t="shared" si="176"/>
        <v>1</v>
      </c>
      <c r="I1621">
        <f t="shared" si="177"/>
        <v>1</v>
      </c>
      <c r="J1621">
        <f t="shared" si="178"/>
        <v>1</v>
      </c>
      <c r="K1621">
        <f t="shared" si="179"/>
        <v>1</v>
      </c>
      <c r="L1621">
        <f t="shared" si="180"/>
        <v>1</v>
      </c>
      <c r="M1621">
        <f t="shared" si="181"/>
        <v>1</v>
      </c>
      <c r="O1621">
        <f>IF(COUNTIF(A:A, A1621) &gt; 150, 1,0)</f>
        <v>0</v>
      </c>
      <c r="P1621">
        <f>IF(COUNTIF(B:B, B1621) &gt; 150, 1,0)</f>
        <v>1</v>
      </c>
      <c r="Q1621">
        <f>IF(COUNTIF(C:C, C1621) &gt; 150, 1,0)</f>
        <v>0</v>
      </c>
      <c r="R1621">
        <f>IF(COUNTIF(D:D, D1621) &gt; 150, 1,0)</f>
        <v>1</v>
      </c>
      <c r="S1621">
        <f>IF(COUNTIF(E:E, E1621) &gt; 150, 1,0)</f>
        <v>1</v>
      </c>
      <c r="T1621">
        <f>IF(COUNTIF(F:F, F1621) &gt; 150, 1,0)</f>
        <v>0</v>
      </c>
      <c r="V1621">
        <f t="shared" si="182"/>
        <v>0</v>
      </c>
    </row>
    <row r="1622" spans="1:22" x14ac:dyDescent="0.25">
      <c r="A1622">
        <v>76</v>
      </c>
      <c r="B1622">
        <v>17</v>
      </c>
      <c r="C1622">
        <v>16</v>
      </c>
      <c r="D1622">
        <v>96</v>
      </c>
      <c r="E1622">
        <v>1</v>
      </c>
      <c r="F1622">
        <v>2</v>
      </c>
      <c r="H1622">
        <f t="shared" si="176"/>
        <v>1</v>
      </c>
      <c r="I1622">
        <f t="shared" si="177"/>
        <v>1</v>
      </c>
      <c r="J1622">
        <f t="shared" si="178"/>
        <v>1</v>
      </c>
      <c r="K1622">
        <f t="shared" si="179"/>
        <v>1</v>
      </c>
      <c r="L1622">
        <f t="shared" si="180"/>
        <v>1</v>
      </c>
      <c r="M1622">
        <f t="shared" si="181"/>
        <v>1</v>
      </c>
      <c r="O1622">
        <f>IF(COUNTIF(A:A, A1622) &gt; 150, 1,0)</f>
        <v>0</v>
      </c>
      <c r="P1622">
        <f>IF(COUNTIF(B:B, B1622) &gt; 150, 1,0)</f>
        <v>1</v>
      </c>
      <c r="Q1622">
        <f>IF(COUNTIF(C:C, C1622) &gt; 150, 1,0)</f>
        <v>1</v>
      </c>
      <c r="R1622">
        <f>IF(COUNTIF(D:D, D1622) &gt; 150, 1,0)</f>
        <v>1</v>
      </c>
      <c r="S1622">
        <f>IF(COUNTIF(E:E, E1622) &gt; 150, 1,0)</f>
        <v>1</v>
      </c>
      <c r="T1622">
        <f>IF(COUNTIF(F:F, F1622) &gt; 150, 1,0)</f>
        <v>1</v>
      </c>
      <c r="V1622">
        <f t="shared" si="182"/>
        <v>1</v>
      </c>
    </row>
    <row r="1623" spans="1:22" x14ac:dyDescent="0.25">
      <c r="A1623">
        <v>99</v>
      </c>
      <c r="B1623">
        <v>72</v>
      </c>
      <c r="C1623">
        <v>36</v>
      </c>
      <c r="D1623">
        <v>21</v>
      </c>
      <c r="E1623">
        <v>80</v>
      </c>
      <c r="F1623">
        <v>52</v>
      </c>
      <c r="H1623">
        <f t="shared" si="176"/>
        <v>1</v>
      </c>
      <c r="I1623">
        <f t="shared" si="177"/>
        <v>1</v>
      </c>
      <c r="J1623">
        <f t="shared" si="178"/>
        <v>1</v>
      </c>
      <c r="K1623">
        <f t="shared" si="179"/>
        <v>1</v>
      </c>
      <c r="L1623">
        <f t="shared" si="180"/>
        <v>1</v>
      </c>
      <c r="M1623">
        <f t="shared" si="181"/>
        <v>1</v>
      </c>
      <c r="O1623">
        <f>IF(COUNTIF(A:A, A1623) &gt; 150, 1,0)</f>
        <v>1</v>
      </c>
      <c r="P1623">
        <f>IF(COUNTIF(B:B, B1623) &gt; 150, 1,0)</f>
        <v>1</v>
      </c>
      <c r="Q1623">
        <f>IF(COUNTIF(C:C, C1623) &gt; 150, 1,0)</f>
        <v>0</v>
      </c>
      <c r="R1623">
        <f>IF(COUNTIF(D:D, D1623) &gt; 150, 1,0)</f>
        <v>1</v>
      </c>
      <c r="S1623">
        <f>IF(COUNTIF(E:E, E1623) &gt; 150, 1,0)</f>
        <v>1</v>
      </c>
      <c r="T1623">
        <f>IF(COUNTIF(F:F, F1623) &gt; 150, 1,0)</f>
        <v>1</v>
      </c>
      <c r="V1623">
        <f t="shared" si="182"/>
        <v>1</v>
      </c>
    </row>
    <row r="1624" spans="1:22" hidden="1" x14ac:dyDescent="0.25">
      <c r="A1624">
        <v>73</v>
      </c>
      <c r="B1624">
        <v>51</v>
      </c>
      <c r="C1624">
        <v>23</v>
      </c>
      <c r="D1624">
        <v>72</v>
      </c>
      <c r="E1624">
        <v>61</v>
      </c>
      <c r="F1624">
        <v>23</v>
      </c>
      <c r="H1624">
        <f t="shared" si="176"/>
        <v>1</v>
      </c>
      <c r="I1624">
        <f t="shared" si="177"/>
        <v>1</v>
      </c>
      <c r="J1624">
        <f t="shared" si="178"/>
        <v>2</v>
      </c>
      <c r="K1624">
        <f t="shared" si="179"/>
        <v>1</v>
      </c>
      <c r="L1624">
        <f t="shared" si="180"/>
        <v>1</v>
      </c>
      <c r="M1624">
        <f t="shared" si="181"/>
        <v>2</v>
      </c>
      <c r="O1624">
        <f>IF(COUNTIF(A:A, A1624) &gt; 150, 1,0)</f>
        <v>1</v>
      </c>
      <c r="P1624">
        <f>IF(COUNTIF(B:B, B1624) &gt; 150, 1,0)</f>
        <v>0</v>
      </c>
      <c r="Q1624">
        <f>IF(COUNTIF(C:C, C1624) &gt; 150, 1,0)</f>
        <v>1</v>
      </c>
      <c r="R1624">
        <f>IF(COUNTIF(D:D, D1624) &gt; 150, 1,0)</f>
        <v>0</v>
      </c>
      <c r="S1624">
        <f>IF(COUNTIF(E:E, E1624) &gt; 150, 1,0)</f>
        <v>0</v>
      </c>
      <c r="T1624">
        <f>IF(COUNTIF(F:F, F1624) &gt; 150, 1,0)</f>
        <v>1</v>
      </c>
      <c r="V1624">
        <f t="shared" si="182"/>
        <v>0</v>
      </c>
    </row>
    <row r="1625" spans="1:22" hidden="1" x14ac:dyDescent="0.25">
      <c r="A1625">
        <v>37</v>
      </c>
      <c r="B1625">
        <v>44</v>
      </c>
      <c r="C1625">
        <v>80</v>
      </c>
      <c r="D1625">
        <v>13</v>
      </c>
      <c r="E1625">
        <v>76</v>
      </c>
      <c r="F1625">
        <v>41</v>
      </c>
      <c r="H1625">
        <f t="shared" si="176"/>
        <v>1</v>
      </c>
      <c r="I1625">
        <f t="shared" si="177"/>
        <v>1</v>
      </c>
      <c r="J1625">
        <f t="shared" si="178"/>
        <v>1</v>
      </c>
      <c r="K1625">
        <f t="shared" si="179"/>
        <v>1</v>
      </c>
      <c r="L1625">
        <f t="shared" si="180"/>
        <v>1</v>
      </c>
      <c r="M1625">
        <f t="shared" si="181"/>
        <v>1</v>
      </c>
      <c r="O1625">
        <f>IF(COUNTIF(A:A, A1625) &gt; 150, 1,0)</f>
        <v>1</v>
      </c>
      <c r="P1625">
        <f>IF(COUNTIF(B:B, B1625) &gt; 150, 1,0)</f>
        <v>0</v>
      </c>
      <c r="Q1625">
        <f>IF(COUNTIF(C:C, C1625) &gt; 150, 1,0)</f>
        <v>0</v>
      </c>
      <c r="R1625">
        <f>IF(COUNTIF(D:D, D1625) &gt; 150, 1,0)</f>
        <v>1</v>
      </c>
      <c r="S1625">
        <f>IF(COUNTIF(E:E, E1625) &gt; 150, 1,0)</f>
        <v>1</v>
      </c>
      <c r="T1625">
        <f>IF(COUNTIF(F:F, F1625) &gt; 150, 1,0)</f>
        <v>1</v>
      </c>
      <c r="V1625">
        <f t="shared" si="182"/>
        <v>0</v>
      </c>
    </row>
    <row r="1626" spans="1:22" hidden="1" x14ac:dyDescent="0.25">
      <c r="A1626">
        <v>90</v>
      </c>
      <c r="B1626">
        <v>22</v>
      </c>
      <c r="C1626">
        <v>68</v>
      </c>
      <c r="D1626">
        <v>65</v>
      </c>
      <c r="E1626">
        <v>26</v>
      </c>
      <c r="F1626">
        <v>37</v>
      </c>
      <c r="H1626">
        <f t="shared" si="176"/>
        <v>1</v>
      </c>
      <c r="I1626">
        <f t="shared" si="177"/>
        <v>1</v>
      </c>
      <c r="J1626">
        <f t="shared" si="178"/>
        <v>1</v>
      </c>
      <c r="K1626">
        <f t="shared" si="179"/>
        <v>1</v>
      </c>
      <c r="L1626">
        <f t="shared" si="180"/>
        <v>1</v>
      </c>
      <c r="M1626">
        <f t="shared" si="181"/>
        <v>1</v>
      </c>
      <c r="O1626">
        <f>IF(COUNTIF(A:A, A1626) &gt; 150, 1,0)</f>
        <v>1</v>
      </c>
      <c r="P1626">
        <f>IF(COUNTIF(B:B, B1626) &gt; 150, 1,0)</f>
        <v>1</v>
      </c>
      <c r="Q1626">
        <f>IF(COUNTIF(C:C, C1626) &gt; 150, 1,0)</f>
        <v>0</v>
      </c>
      <c r="R1626">
        <f>IF(COUNTIF(D:D, D1626) &gt; 150, 1,0)</f>
        <v>1</v>
      </c>
      <c r="S1626">
        <f>IF(COUNTIF(E:E, E1626) &gt; 150, 1,0)</f>
        <v>1</v>
      </c>
      <c r="T1626">
        <f>IF(COUNTIF(F:F, F1626) &gt; 150, 1,0)</f>
        <v>0</v>
      </c>
      <c r="V1626">
        <f t="shared" si="182"/>
        <v>0</v>
      </c>
    </row>
    <row r="1627" spans="1:22" x14ac:dyDescent="0.25">
      <c r="A1627">
        <v>33</v>
      </c>
      <c r="B1627">
        <v>45</v>
      </c>
      <c r="C1627">
        <v>97</v>
      </c>
      <c r="D1627">
        <v>79</v>
      </c>
      <c r="E1627">
        <v>80</v>
      </c>
      <c r="F1627">
        <v>73</v>
      </c>
      <c r="H1627">
        <f t="shared" si="176"/>
        <v>1</v>
      </c>
      <c r="I1627">
        <f t="shared" si="177"/>
        <v>1</v>
      </c>
      <c r="J1627">
        <f t="shared" si="178"/>
        <v>1</v>
      </c>
      <c r="K1627">
        <f t="shared" si="179"/>
        <v>1</v>
      </c>
      <c r="L1627">
        <f t="shared" si="180"/>
        <v>1</v>
      </c>
      <c r="M1627">
        <f t="shared" si="181"/>
        <v>1</v>
      </c>
      <c r="O1627">
        <f>IF(COUNTIF(A:A, A1627) &gt; 150, 1,0)</f>
        <v>1</v>
      </c>
      <c r="P1627">
        <f>IF(COUNTIF(B:B, B1627) &gt; 150, 1,0)</f>
        <v>0</v>
      </c>
      <c r="Q1627">
        <f>IF(COUNTIF(C:C, C1627) &gt; 150, 1,0)</f>
        <v>1</v>
      </c>
      <c r="R1627">
        <f>IF(COUNTIF(D:D, D1627) &gt; 150, 1,0)</f>
        <v>1</v>
      </c>
      <c r="S1627">
        <f>IF(COUNTIF(E:E, E1627) &gt; 150, 1,0)</f>
        <v>1</v>
      </c>
      <c r="T1627">
        <f>IF(COUNTIF(F:F, F1627) &gt; 150, 1,0)</f>
        <v>1</v>
      </c>
      <c r="V1627">
        <f t="shared" si="182"/>
        <v>1</v>
      </c>
    </row>
    <row r="1628" spans="1:22" x14ac:dyDescent="0.25">
      <c r="A1628">
        <v>77</v>
      </c>
      <c r="B1628">
        <v>82</v>
      </c>
      <c r="C1628">
        <v>63</v>
      </c>
      <c r="D1628">
        <v>49</v>
      </c>
      <c r="E1628">
        <v>15</v>
      </c>
      <c r="F1628">
        <v>5</v>
      </c>
      <c r="H1628">
        <f t="shared" si="176"/>
        <v>1</v>
      </c>
      <c r="I1628">
        <f t="shared" si="177"/>
        <v>1</v>
      </c>
      <c r="J1628">
        <f t="shared" si="178"/>
        <v>1</v>
      </c>
      <c r="K1628">
        <f t="shared" si="179"/>
        <v>1</v>
      </c>
      <c r="L1628">
        <f t="shared" si="180"/>
        <v>1</v>
      </c>
      <c r="M1628">
        <f t="shared" si="181"/>
        <v>1</v>
      </c>
      <c r="O1628">
        <f>IF(COUNTIF(A:A, A1628) &gt; 150, 1,0)</f>
        <v>1</v>
      </c>
      <c r="P1628">
        <f>IF(COUNTIF(B:B, B1628) &gt; 150, 1,0)</f>
        <v>1</v>
      </c>
      <c r="Q1628">
        <f>IF(COUNTIF(C:C, C1628) &gt; 150, 1,0)</f>
        <v>1</v>
      </c>
      <c r="R1628">
        <f>IF(COUNTIF(D:D, D1628) &gt; 150, 1,0)</f>
        <v>1</v>
      </c>
      <c r="S1628">
        <f>IF(COUNTIF(E:E, E1628) &gt; 150, 1,0)</f>
        <v>1</v>
      </c>
      <c r="T1628">
        <f>IF(COUNTIF(F:F, F1628) &gt; 150, 1,0)</f>
        <v>1</v>
      </c>
      <c r="V1628">
        <f t="shared" si="182"/>
        <v>1</v>
      </c>
    </row>
    <row r="1629" spans="1:22" hidden="1" x14ac:dyDescent="0.25">
      <c r="A1629">
        <v>55</v>
      </c>
      <c r="B1629">
        <v>24</v>
      </c>
      <c r="C1629">
        <v>95</v>
      </c>
      <c r="D1629">
        <v>81</v>
      </c>
      <c r="E1629">
        <v>39</v>
      </c>
      <c r="F1629">
        <v>88</v>
      </c>
      <c r="H1629">
        <f t="shared" si="176"/>
        <v>1</v>
      </c>
      <c r="I1629">
        <f t="shared" si="177"/>
        <v>1</v>
      </c>
      <c r="J1629">
        <f t="shared" si="178"/>
        <v>1</v>
      </c>
      <c r="K1629">
        <f t="shared" si="179"/>
        <v>1</v>
      </c>
      <c r="L1629">
        <f t="shared" si="180"/>
        <v>1</v>
      </c>
      <c r="M1629">
        <f t="shared" si="181"/>
        <v>1</v>
      </c>
      <c r="O1629">
        <f>IF(COUNTIF(A:A, A1629) &gt; 150, 1,0)</f>
        <v>1</v>
      </c>
      <c r="P1629">
        <f>IF(COUNTIF(B:B, B1629) &gt; 150, 1,0)</f>
        <v>1</v>
      </c>
      <c r="Q1629">
        <f>IF(COUNTIF(C:C, C1629) &gt; 150, 1,0)</f>
        <v>0</v>
      </c>
      <c r="R1629">
        <f>IF(COUNTIF(D:D, D1629) &gt; 150, 1,0)</f>
        <v>0</v>
      </c>
      <c r="S1629">
        <f>IF(COUNTIF(E:E, E1629) &gt; 150, 1,0)</f>
        <v>1</v>
      </c>
      <c r="T1629">
        <f>IF(COUNTIF(F:F, F1629) &gt; 150, 1,0)</f>
        <v>1</v>
      </c>
      <c r="V1629">
        <f t="shared" si="182"/>
        <v>0</v>
      </c>
    </row>
    <row r="1630" spans="1:22" hidden="1" x14ac:dyDescent="0.25">
      <c r="A1630">
        <v>85</v>
      </c>
      <c r="B1630">
        <v>60</v>
      </c>
      <c r="C1630">
        <v>42</v>
      </c>
      <c r="D1630">
        <v>10</v>
      </c>
      <c r="E1630">
        <v>70</v>
      </c>
      <c r="F1630">
        <v>40</v>
      </c>
      <c r="H1630">
        <f t="shared" si="176"/>
        <v>1</v>
      </c>
      <c r="I1630">
        <f t="shared" si="177"/>
        <v>1</v>
      </c>
      <c r="J1630">
        <f t="shared" si="178"/>
        <v>1</v>
      </c>
      <c r="K1630">
        <f t="shared" si="179"/>
        <v>1</v>
      </c>
      <c r="L1630">
        <f t="shared" si="180"/>
        <v>1</v>
      </c>
      <c r="M1630">
        <f t="shared" si="181"/>
        <v>1</v>
      </c>
      <c r="O1630">
        <f>IF(COUNTIF(A:A, A1630) &gt; 150, 1,0)</f>
        <v>0</v>
      </c>
      <c r="P1630">
        <f>IF(COUNTIF(B:B, B1630) &gt; 150, 1,0)</f>
        <v>1</v>
      </c>
      <c r="Q1630">
        <f>IF(COUNTIF(C:C, C1630) &gt; 150, 1,0)</f>
        <v>0</v>
      </c>
      <c r="R1630">
        <f>IF(COUNTIF(D:D, D1630) &gt; 150, 1,0)</f>
        <v>1</v>
      </c>
      <c r="S1630">
        <f>IF(COUNTIF(E:E, E1630) &gt; 150, 1,0)</f>
        <v>0</v>
      </c>
      <c r="T1630">
        <f>IF(COUNTIF(F:F, F1630) &gt; 150, 1,0)</f>
        <v>0</v>
      </c>
      <c r="V1630">
        <f t="shared" si="182"/>
        <v>0</v>
      </c>
    </row>
    <row r="1631" spans="1:22" hidden="1" x14ac:dyDescent="0.25">
      <c r="A1631">
        <v>47</v>
      </c>
      <c r="B1631">
        <v>8</v>
      </c>
      <c r="C1631">
        <v>33</v>
      </c>
      <c r="D1631">
        <v>29</v>
      </c>
      <c r="E1631">
        <v>73</v>
      </c>
      <c r="F1631">
        <v>94</v>
      </c>
      <c r="H1631">
        <f t="shared" si="176"/>
        <v>1</v>
      </c>
      <c r="I1631">
        <f t="shared" si="177"/>
        <v>1</v>
      </c>
      <c r="J1631">
        <f t="shared" si="178"/>
        <v>1</v>
      </c>
      <c r="K1631">
        <f t="shared" si="179"/>
        <v>1</v>
      </c>
      <c r="L1631">
        <f t="shared" si="180"/>
        <v>1</v>
      </c>
      <c r="M1631">
        <f t="shared" si="181"/>
        <v>1</v>
      </c>
      <c r="O1631">
        <f>IF(COUNTIF(A:A, A1631) &gt; 150, 1,0)</f>
        <v>1</v>
      </c>
      <c r="P1631">
        <f>IF(COUNTIF(B:B, B1631) &gt; 150, 1,0)</f>
        <v>1</v>
      </c>
      <c r="Q1631">
        <f>IF(COUNTIF(C:C, C1631) &gt; 150, 1,0)</f>
        <v>0</v>
      </c>
      <c r="R1631">
        <f>IF(COUNTIF(D:D, D1631) &gt; 150, 1,0)</f>
        <v>1</v>
      </c>
      <c r="S1631">
        <f>IF(COUNTIF(E:E, E1631) &gt; 150, 1,0)</f>
        <v>0</v>
      </c>
      <c r="T1631">
        <f>IF(COUNTIF(F:F, F1631) &gt; 150, 1,0)</f>
        <v>1</v>
      </c>
      <c r="V1631">
        <f t="shared" si="182"/>
        <v>0</v>
      </c>
    </row>
    <row r="1632" spans="1:22" hidden="1" x14ac:dyDescent="0.25">
      <c r="A1632">
        <v>8</v>
      </c>
      <c r="B1632">
        <v>98</v>
      </c>
      <c r="C1632">
        <v>7</v>
      </c>
      <c r="D1632">
        <v>47</v>
      </c>
      <c r="E1632">
        <v>98</v>
      </c>
      <c r="F1632">
        <v>61</v>
      </c>
      <c r="H1632">
        <f t="shared" si="176"/>
        <v>1</v>
      </c>
      <c r="I1632">
        <f t="shared" si="177"/>
        <v>2</v>
      </c>
      <c r="J1632">
        <f t="shared" si="178"/>
        <v>1</v>
      </c>
      <c r="K1632">
        <f t="shared" si="179"/>
        <v>1</v>
      </c>
      <c r="L1632">
        <f t="shared" si="180"/>
        <v>2</v>
      </c>
      <c r="M1632">
        <f t="shared" si="181"/>
        <v>1</v>
      </c>
      <c r="O1632">
        <f>IF(COUNTIF(A:A, A1632) &gt; 150, 1,0)</f>
        <v>1</v>
      </c>
      <c r="P1632">
        <f>IF(COUNTIF(B:B, B1632) &gt; 150, 1,0)</f>
        <v>1</v>
      </c>
      <c r="Q1632">
        <f>IF(COUNTIF(C:C, C1632) &gt; 150, 1,0)</f>
        <v>1</v>
      </c>
      <c r="R1632">
        <f>IF(COUNTIF(D:D, D1632) &gt; 150, 1,0)</f>
        <v>1</v>
      </c>
      <c r="S1632">
        <f>IF(COUNTIF(E:E, E1632) &gt; 150, 1,0)</f>
        <v>1</v>
      </c>
      <c r="T1632">
        <f>IF(COUNTIF(F:F, F1632) &gt; 150, 1,0)</f>
        <v>1</v>
      </c>
      <c r="V1632">
        <f t="shared" si="182"/>
        <v>1</v>
      </c>
    </row>
    <row r="1633" spans="1:22" hidden="1" x14ac:dyDescent="0.25">
      <c r="A1633">
        <v>37</v>
      </c>
      <c r="B1633">
        <v>41</v>
      </c>
      <c r="C1633">
        <v>73</v>
      </c>
      <c r="D1633">
        <v>36</v>
      </c>
      <c r="E1633">
        <v>73</v>
      </c>
      <c r="F1633">
        <v>98</v>
      </c>
      <c r="H1633">
        <f t="shared" si="176"/>
        <v>1</v>
      </c>
      <c r="I1633">
        <f t="shared" si="177"/>
        <v>1</v>
      </c>
      <c r="J1633">
        <f t="shared" si="178"/>
        <v>2</v>
      </c>
      <c r="K1633">
        <f t="shared" si="179"/>
        <v>1</v>
      </c>
      <c r="L1633">
        <f t="shared" si="180"/>
        <v>2</v>
      </c>
      <c r="M1633">
        <f t="shared" si="181"/>
        <v>1</v>
      </c>
      <c r="O1633">
        <f>IF(COUNTIF(A:A, A1633) &gt; 150, 1,0)</f>
        <v>1</v>
      </c>
      <c r="P1633">
        <f>IF(COUNTIF(B:B, B1633) &gt; 150, 1,0)</f>
        <v>1</v>
      </c>
      <c r="Q1633">
        <f>IF(COUNTIF(C:C, C1633) &gt; 150, 1,0)</f>
        <v>1</v>
      </c>
      <c r="R1633">
        <f>IF(COUNTIF(D:D, D1633) &gt; 150, 1,0)</f>
        <v>1</v>
      </c>
      <c r="S1633">
        <f>IF(COUNTIF(E:E, E1633) &gt; 150, 1,0)</f>
        <v>0</v>
      </c>
      <c r="T1633">
        <f>IF(COUNTIF(F:F, F1633) &gt; 150, 1,0)</f>
        <v>0</v>
      </c>
      <c r="V1633">
        <f t="shared" si="182"/>
        <v>0</v>
      </c>
    </row>
    <row r="1634" spans="1:22" x14ac:dyDescent="0.25">
      <c r="A1634">
        <v>67</v>
      </c>
      <c r="B1634">
        <v>47</v>
      </c>
      <c r="C1634">
        <v>27</v>
      </c>
      <c r="D1634">
        <v>13</v>
      </c>
      <c r="E1634">
        <v>10</v>
      </c>
      <c r="F1634">
        <v>36</v>
      </c>
      <c r="H1634">
        <f t="shared" si="176"/>
        <v>1</v>
      </c>
      <c r="I1634">
        <f t="shared" si="177"/>
        <v>1</v>
      </c>
      <c r="J1634">
        <f t="shared" si="178"/>
        <v>1</v>
      </c>
      <c r="K1634">
        <f t="shared" si="179"/>
        <v>1</v>
      </c>
      <c r="L1634">
        <f t="shared" si="180"/>
        <v>1</v>
      </c>
      <c r="M1634">
        <f t="shared" si="181"/>
        <v>1</v>
      </c>
      <c r="O1634">
        <f>IF(COUNTIF(A:A, A1634) &gt; 150, 1,0)</f>
        <v>1</v>
      </c>
      <c r="P1634">
        <f>IF(COUNTIF(B:B, B1634) &gt; 150, 1,0)</f>
        <v>1</v>
      </c>
      <c r="Q1634">
        <f>IF(COUNTIF(C:C, C1634) &gt; 150, 1,0)</f>
        <v>1</v>
      </c>
      <c r="R1634">
        <f>IF(COUNTIF(D:D, D1634) &gt; 150, 1,0)</f>
        <v>1</v>
      </c>
      <c r="S1634">
        <f>IF(COUNTIF(E:E, E1634) &gt; 150, 1,0)</f>
        <v>1</v>
      </c>
      <c r="T1634">
        <f>IF(COUNTIF(F:F, F1634) &gt; 150, 1,0)</f>
        <v>1</v>
      </c>
      <c r="V1634">
        <f t="shared" si="182"/>
        <v>1</v>
      </c>
    </row>
    <row r="1635" spans="1:22" x14ac:dyDescent="0.25">
      <c r="A1635">
        <v>30</v>
      </c>
      <c r="B1635">
        <v>97</v>
      </c>
      <c r="C1635">
        <v>32</v>
      </c>
      <c r="D1635">
        <v>96</v>
      </c>
      <c r="E1635">
        <v>47</v>
      </c>
      <c r="F1635">
        <v>29</v>
      </c>
      <c r="H1635">
        <f t="shared" si="176"/>
        <v>1</v>
      </c>
      <c r="I1635">
        <f t="shared" si="177"/>
        <v>1</v>
      </c>
      <c r="J1635">
        <f t="shared" si="178"/>
        <v>1</v>
      </c>
      <c r="K1635">
        <f t="shared" si="179"/>
        <v>1</v>
      </c>
      <c r="L1635">
        <f t="shared" si="180"/>
        <v>1</v>
      </c>
      <c r="M1635">
        <f t="shared" si="181"/>
        <v>1</v>
      </c>
      <c r="O1635">
        <f>IF(COUNTIF(A:A, A1635) &gt; 150, 1,0)</f>
        <v>1</v>
      </c>
      <c r="P1635">
        <f>IF(COUNTIF(B:B, B1635) &gt; 150, 1,0)</f>
        <v>1</v>
      </c>
      <c r="Q1635">
        <f>IF(COUNTIF(C:C, C1635) &gt; 150, 1,0)</f>
        <v>1</v>
      </c>
      <c r="R1635">
        <f>IF(COUNTIF(D:D, D1635) &gt; 150, 1,0)</f>
        <v>1</v>
      </c>
      <c r="S1635">
        <f>IF(COUNTIF(E:E, E1635) &gt; 150, 1,0)</f>
        <v>1</v>
      </c>
      <c r="T1635">
        <f>IF(COUNTIF(F:F, F1635) &gt; 150, 1,0)</f>
        <v>0</v>
      </c>
      <c r="V1635">
        <f t="shared" si="182"/>
        <v>1</v>
      </c>
    </row>
    <row r="1636" spans="1:22" hidden="1" x14ac:dyDescent="0.25">
      <c r="A1636">
        <v>73</v>
      </c>
      <c r="B1636">
        <v>61</v>
      </c>
      <c r="C1636">
        <v>16</v>
      </c>
      <c r="D1636">
        <v>66</v>
      </c>
      <c r="E1636">
        <v>11</v>
      </c>
      <c r="F1636">
        <v>55</v>
      </c>
      <c r="H1636">
        <f t="shared" si="176"/>
        <v>1</v>
      </c>
      <c r="I1636">
        <f t="shared" si="177"/>
        <v>1</v>
      </c>
      <c r="J1636">
        <f t="shared" si="178"/>
        <v>1</v>
      </c>
      <c r="K1636">
        <f t="shared" si="179"/>
        <v>1</v>
      </c>
      <c r="L1636">
        <f t="shared" si="180"/>
        <v>1</v>
      </c>
      <c r="M1636">
        <f t="shared" si="181"/>
        <v>1</v>
      </c>
      <c r="O1636">
        <f>IF(COUNTIF(A:A, A1636) &gt; 150, 1,0)</f>
        <v>1</v>
      </c>
      <c r="P1636">
        <f>IF(COUNTIF(B:B, B1636) &gt; 150, 1,0)</f>
        <v>0</v>
      </c>
      <c r="Q1636">
        <f>IF(COUNTIF(C:C, C1636) &gt; 150, 1,0)</f>
        <v>1</v>
      </c>
      <c r="R1636">
        <f>IF(COUNTIF(D:D, D1636) &gt; 150, 1,0)</f>
        <v>1</v>
      </c>
      <c r="S1636">
        <f>IF(COUNTIF(E:E, E1636) &gt; 150, 1,0)</f>
        <v>1</v>
      </c>
      <c r="T1636">
        <f>IF(COUNTIF(F:F, F1636) &gt; 150, 1,0)</f>
        <v>0</v>
      </c>
      <c r="V1636">
        <f t="shared" si="182"/>
        <v>0</v>
      </c>
    </row>
    <row r="1637" spans="1:22" x14ac:dyDescent="0.25">
      <c r="A1637">
        <v>35</v>
      </c>
      <c r="B1637">
        <v>67</v>
      </c>
      <c r="C1637">
        <v>23</v>
      </c>
      <c r="D1637">
        <v>7</v>
      </c>
      <c r="E1637">
        <v>87</v>
      </c>
      <c r="F1637">
        <v>75</v>
      </c>
      <c r="H1637">
        <f t="shared" si="176"/>
        <v>1</v>
      </c>
      <c r="I1637">
        <f t="shared" si="177"/>
        <v>1</v>
      </c>
      <c r="J1637">
        <f t="shared" si="178"/>
        <v>1</v>
      </c>
      <c r="K1637">
        <f t="shared" si="179"/>
        <v>1</v>
      </c>
      <c r="L1637">
        <f t="shared" si="180"/>
        <v>1</v>
      </c>
      <c r="M1637">
        <f t="shared" si="181"/>
        <v>1</v>
      </c>
      <c r="O1637">
        <f>IF(COUNTIF(A:A, A1637) &gt; 150, 1,0)</f>
        <v>1</v>
      </c>
      <c r="P1637">
        <f>IF(COUNTIF(B:B, B1637) &gt; 150, 1,0)</f>
        <v>0</v>
      </c>
      <c r="Q1637">
        <f>IF(COUNTIF(C:C, C1637) &gt; 150, 1,0)</f>
        <v>1</v>
      </c>
      <c r="R1637">
        <f>IF(COUNTIF(D:D, D1637) &gt; 150, 1,0)</f>
        <v>1</v>
      </c>
      <c r="S1637">
        <f>IF(COUNTIF(E:E, E1637) &gt; 150, 1,0)</f>
        <v>1</v>
      </c>
      <c r="T1637">
        <f>IF(COUNTIF(F:F, F1637) &gt; 150, 1,0)</f>
        <v>1</v>
      </c>
      <c r="V1637">
        <f t="shared" si="182"/>
        <v>1</v>
      </c>
    </row>
    <row r="1638" spans="1:22" hidden="1" x14ac:dyDescent="0.25">
      <c r="A1638">
        <v>30</v>
      </c>
      <c r="B1638">
        <v>2</v>
      </c>
      <c r="C1638">
        <v>99</v>
      </c>
      <c r="D1638">
        <v>19</v>
      </c>
      <c r="E1638">
        <v>45</v>
      </c>
      <c r="F1638">
        <v>88</v>
      </c>
      <c r="H1638">
        <f t="shared" si="176"/>
        <v>1</v>
      </c>
      <c r="I1638">
        <f t="shared" si="177"/>
        <v>1</v>
      </c>
      <c r="J1638">
        <f t="shared" si="178"/>
        <v>1</v>
      </c>
      <c r="K1638">
        <f t="shared" si="179"/>
        <v>1</v>
      </c>
      <c r="L1638">
        <f t="shared" si="180"/>
        <v>1</v>
      </c>
      <c r="M1638">
        <f t="shared" si="181"/>
        <v>1</v>
      </c>
      <c r="O1638">
        <f>IF(COUNTIF(A:A, A1638) &gt; 150, 1,0)</f>
        <v>1</v>
      </c>
      <c r="P1638">
        <f>IF(COUNTIF(B:B, B1638) &gt; 150, 1,0)</f>
        <v>0</v>
      </c>
      <c r="Q1638">
        <f>IF(COUNTIF(C:C, C1638) &gt; 150, 1,0)</f>
        <v>1</v>
      </c>
      <c r="R1638">
        <f>IF(COUNTIF(D:D, D1638) &gt; 150, 1,0)</f>
        <v>0</v>
      </c>
      <c r="S1638">
        <f>IF(COUNTIF(E:E, E1638) &gt; 150, 1,0)</f>
        <v>1</v>
      </c>
      <c r="T1638">
        <f>IF(COUNTIF(F:F, F1638) &gt; 150, 1,0)</f>
        <v>1</v>
      </c>
      <c r="V1638">
        <f t="shared" si="182"/>
        <v>0</v>
      </c>
    </row>
    <row r="1639" spans="1:22" x14ac:dyDescent="0.25">
      <c r="A1639">
        <v>77</v>
      </c>
      <c r="B1639">
        <v>43</v>
      </c>
      <c r="C1639">
        <v>67</v>
      </c>
      <c r="D1639">
        <v>29</v>
      </c>
      <c r="E1639">
        <v>56</v>
      </c>
      <c r="F1639">
        <v>75</v>
      </c>
      <c r="H1639">
        <f t="shared" si="176"/>
        <v>1</v>
      </c>
      <c r="I1639">
        <f t="shared" si="177"/>
        <v>1</v>
      </c>
      <c r="J1639">
        <f t="shared" si="178"/>
        <v>1</v>
      </c>
      <c r="K1639">
        <f t="shared" si="179"/>
        <v>1</v>
      </c>
      <c r="L1639">
        <f t="shared" si="180"/>
        <v>1</v>
      </c>
      <c r="M1639">
        <f t="shared" si="181"/>
        <v>1</v>
      </c>
      <c r="O1639">
        <f>IF(COUNTIF(A:A, A1639) &gt; 150, 1,0)</f>
        <v>1</v>
      </c>
      <c r="P1639">
        <f>IF(COUNTIF(B:B, B1639) &gt; 150, 1,0)</f>
        <v>1</v>
      </c>
      <c r="Q1639">
        <f>IF(COUNTIF(C:C, C1639) &gt; 150, 1,0)</f>
        <v>1</v>
      </c>
      <c r="R1639">
        <f>IF(COUNTIF(D:D, D1639) &gt; 150, 1,0)</f>
        <v>1</v>
      </c>
      <c r="S1639">
        <f>IF(COUNTIF(E:E, E1639) &gt; 150, 1,0)</f>
        <v>1</v>
      </c>
      <c r="T1639">
        <f>IF(COUNTIF(F:F, F1639) &gt; 150, 1,0)</f>
        <v>1</v>
      </c>
      <c r="V1639">
        <f t="shared" si="182"/>
        <v>1</v>
      </c>
    </row>
    <row r="1640" spans="1:22" hidden="1" x14ac:dyDescent="0.25">
      <c r="A1640">
        <v>66</v>
      </c>
      <c r="B1640">
        <v>50</v>
      </c>
      <c r="C1640">
        <v>16</v>
      </c>
      <c r="D1640">
        <v>97</v>
      </c>
      <c r="E1640">
        <v>12</v>
      </c>
      <c r="F1640">
        <v>98</v>
      </c>
      <c r="H1640">
        <f t="shared" si="176"/>
        <v>1</v>
      </c>
      <c r="I1640">
        <f t="shared" si="177"/>
        <v>1</v>
      </c>
      <c r="J1640">
        <f t="shared" si="178"/>
        <v>1</v>
      </c>
      <c r="K1640">
        <f t="shared" si="179"/>
        <v>1</v>
      </c>
      <c r="L1640">
        <f t="shared" si="180"/>
        <v>1</v>
      </c>
      <c r="M1640">
        <f t="shared" si="181"/>
        <v>1</v>
      </c>
      <c r="O1640">
        <f>IF(COUNTIF(A:A, A1640) &gt; 150, 1,0)</f>
        <v>1</v>
      </c>
      <c r="P1640">
        <f>IF(COUNTIF(B:B, B1640) &gt; 150, 1,0)</f>
        <v>0</v>
      </c>
      <c r="Q1640">
        <f>IF(COUNTIF(C:C, C1640) &gt; 150, 1,0)</f>
        <v>1</v>
      </c>
      <c r="R1640">
        <f>IF(COUNTIF(D:D, D1640) &gt; 150, 1,0)</f>
        <v>1</v>
      </c>
      <c r="S1640">
        <f>IF(COUNTIF(E:E, E1640) &gt; 150, 1,0)</f>
        <v>1</v>
      </c>
      <c r="T1640">
        <f>IF(COUNTIF(F:F, F1640) &gt; 150, 1,0)</f>
        <v>0</v>
      </c>
      <c r="V1640">
        <f t="shared" si="182"/>
        <v>0</v>
      </c>
    </row>
    <row r="1641" spans="1:22" hidden="1" x14ac:dyDescent="0.25">
      <c r="A1641">
        <v>90</v>
      </c>
      <c r="B1641">
        <v>90</v>
      </c>
      <c r="C1641">
        <v>50</v>
      </c>
      <c r="D1641">
        <v>79</v>
      </c>
      <c r="E1641">
        <v>93</v>
      </c>
      <c r="F1641">
        <v>41</v>
      </c>
      <c r="H1641">
        <f t="shared" si="176"/>
        <v>2</v>
      </c>
      <c r="I1641">
        <f t="shared" si="177"/>
        <v>2</v>
      </c>
      <c r="J1641">
        <f t="shared" si="178"/>
        <v>1</v>
      </c>
      <c r="K1641">
        <f t="shared" si="179"/>
        <v>1</v>
      </c>
      <c r="L1641">
        <f t="shared" si="180"/>
        <v>1</v>
      </c>
      <c r="M1641">
        <f t="shared" si="181"/>
        <v>1</v>
      </c>
      <c r="O1641">
        <f>IF(COUNTIF(A:A, A1641) &gt; 150, 1,0)</f>
        <v>1</v>
      </c>
      <c r="P1641">
        <f>IF(COUNTIF(B:B, B1641) &gt; 150, 1,0)</f>
        <v>1</v>
      </c>
      <c r="Q1641">
        <f>IF(COUNTIF(C:C, C1641) &gt; 150, 1,0)</f>
        <v>0</v>
      </c>
      <c r="R1641">
        <f>IF(COUNTIF(D:D, D1641) &gt; 150, 1,0)</f>
        <v>1</v>
      </c>
      <c r="S1641">
        <f>IF(COUNTIF(E:E, E1641) &gt; 150, 1,0)</f>
        <v>1</v>
      </c>
      <c r="T1641">
        <f>IF(COUNTIF(F:F, F1641) &gt; 150, 1,0)</f>
        <v>1</v>
      </c>
      <c r="V1641">
        <f t="shared" si="182"/>
        <v>1</v>
      </c>
    </row>
    <row r="1642" spans="1:22" x14ac:dyDescent="0.25">
      <c r="A1642">
        <v>69</v>
      </c>
      <c r="B1642">
        <v>49</v>
      </c>
      <c r="C1642">
        <v>58</v>
      </c>
      <c r="D1642">
        <v>9</v>
      </c>
      <c r="E1642">
        <v>48</v>
      </c>
      <c r="F1642">
        <v>57</v>
      </c>
      <c r="H1642">
        <f t="shared" si="176"/>
        <v>1</v>
      </c>
      <c r="I1642">
        <f t="shared" si="177"/>
        <v>1</v>
      </c>
      <c r="J1642">
        <f t="shared" si="178"/>
        <v>1</v>
      </c>
      <c r="K1642">
        <f t="shared" si="179"/>
        <v>1</v>
      </c>
      <c r="L1642">
        <f t="shared" si="180"/>
        <v>1</v>
      </c>
      <c r="M1642">
        <f t="shared" si="181"/>
        <v>1</v>
      </c>
      <c r="O1642">
        <f>IF(COUNTIF(A:A, A1642) &gt; 150, 1,0)</f>
        <v>1</v>
      </c>
      <c r="P1642">
        <f>IF(COUNTIF(B:B, B1642) &gt; 150, 1,0)</f>
        <v>1</v>
      </c>
      <c r="Q1642">
        <f>IF(COUNTIF(C:C, C1642) &gt; 150, 1,0)</f>
        <v>1</v>
      </c>
      <c r="R1642">
        <f>IF(COUNTIF(D:D, D1642) &gt; 150, 1,0)</f>
        <v>1</v>
      </c>
      <c r="S1642">
        <f>IF(COUNTIF(E:E, E1642) &gt; 150, 1,0)</f>
        <v>0</v>
      </c>
      <c r="T1642">
        <f>IF(COUNTIF(F:F, F1642) &gt; 150, 1,0)</f>
        <v>1</v>
      </c>
      <c r="V1642">
        <f t="shared" si="182"/>
        <v>1</v>
      </c>
    </row>
    <row r="1643" spans="1:22" x14ac:dyDescent="0.25">
      <c r="A1643">
        <v>39</v>
      </c>
      <c r="B1643">
        <v>48</v>
      </c>
      <c r="C1643">
        <v>6</v>
      </c>
      <c r="D1643">
        <v>94</v>
      </c>
      <c r="E1643">
        <v>69</v>
      </c>
      <c r="F1643">
        <v>89</v>
      </c>
      <c r="H1643">
        <f t="shared" si="176"/>
        <v>1</v>
      </c>
      <c r="I1643">
        <f t="shared" si="177"/>
        <v>1</v>
      </c>
      <c r="J1643">
        <f t="shared" si="178"/>
        <v>1</v>
      </c>
      <c r="K1643">
        <f t="shared" si="179"/>
        <v>1</v>
      </c>
      <c r="L1643">
        <f t="shared" si="180"/>
        <v>1</v>
      </c>
      <c r="M1643">
        <f t="shared" si="181"/>
        <v>1</v>
      </c>
      <c r="O1643">
        <f>IF(COUNTIF(A:A, A1643) &gt; 150, 1,0)</f>
        <v>1</v>
      </c>
      <c r="P1643">
        <f>IF(COUNTIF(B:B, B1643) &gt; 150, 1,0)</f>
        <v>1</v>
      </c>
      <c r="Q1643">
        <f>IF(COUNTIF(C:C, C1643) &gt; 150, 1,0)</f>
        <v>1</v>
      </c>
      <c r="R1643">
        <f>IF(COUNTIF(D:D, D1643) &gt; 150, 1,0)</f>
        <v>1</v>
      </c>
      <c r="S1643">
        <f>IF(COUNTIF(E:E, E1643) &gt; 150, 1,0)</f>
        <v>1</v>
      </c>
      <c r="T1643">
        <f>IF(COUNTIF(F:F, F1643) &gt; 150, 1,0)</f>
        <v>1</v>
      </c>
      <c r="V1643">
        <f t="shared" si="182"/>
        <v>1</v>
      </c>
    </row>
    <row r="1644" spans="1:22" x14ac:dyDescent="0.25">
      <c r="A1644">
        <v>66</v>
      </c>
      <c r="B1644">
        <v>59</v>
      </c>
      <c r="C1644">
        <v>65</v>
      </c>
      <c r="D1644">
        <v>29</v>
      </c>
      <c r="E1644">
        <v>54</v>
      </c>
      <c r="F1644">
        <v>24</v>
      </c>
      <c r="H1644">
        <f t="shared" si="176"/>
        <v>1</v>
      </c>
      <c r="I1644">
        <f t="shared" si="177"/>
        <v>1</v>
      </c>
      <c r="J1644">
        <f t="shared" si="178"/>
        <v>1</v>
      </c>
      <c r="K1644">
        <f t="shared" si="179"/>
        <v>1</v>
      </c>
      <c r="L1644">
        <f t="shared" si="180"/>
        <v>1</v>
      </c>
      <c r="M1644">
        <f t="shared" si="181"/>
        <v>1</v>
      </c>
      <c r="O1644">
        <f>IF(COUNTIF(A:A, A1644) &gt; 150, 1,0)</f>
        <v>1</v>
      </c>
      <c r="P1644">
        <f>IF(COUNTIF(B:B, B1644) &gt; 150, 1,0)</f>
        <v>1</v>
      </c>
      <c r="Q1644">
        <f>IF(COUNTIF(C:C, C1644) &gt; 150, 1,0)</f>
        <v>1</v>
      </c>
      <c r="R1644">
        <f>IF(COUNTIF(D:D, D1644) &gt; 150, 1,0)</f>
        <v>1</v>
      </c>
      <c r="S1644">
        <f>IF(COUNTIF(E:E, E1644) &gt; 150, 1,0)</f>
        <v>1</v>
      </c>
      <c r="T1644">
        <f>IF(COUNTIF(F:F, F1644) &gt; 150, 1,0)</f>
        <v>1</v>
      </c>
      <c r="V1644">
        <f t="shared" si="182"/>
        <v>1</v>
      </c>
    </row>
    <row r="1645" spans="1:22" hidden="1" x14ac:dyDescent="0.25">
      <c r="A1645">
        <v>63</v>
      </c>
      <c r="B1645">
        <v>63</v>
      </c>
      <c r="C1645">
        <v>45</v>
      </c>
      <c r="D1645">
        <v>62</v>
      </c>
      <c r="E1645">
        <v>56</v>
      </c>
      <c r="F1645">
        <v>48</v>
      </c>
      <c r="H1645">
        <f t="shared" si="176"/>
        <v>2</v>
      </c>
      <c r="I1645">
        <f t="shared" si="177"/>
        <v>2</v>
      </c>
      <c r="J1645">
        <f t="shared" si="178"/>
        <v>1</v>
      </c>
      <c r="K1645">
        <f t="shared" si="179"/>
        <v>1</v>
      </c>
      <c r="L1645">
        <f t="shared" si="180"/>
        <v>1</v>
      </c>
      <c r="M1645">
        <f t="shared" si="181"/>
        <v>1</v>
      </c>
      <c r="O1645">
        <f>IF(COUNTIF(A:A, A1645) &gt; 150, 1,0)</f>
        <v>1</v>
      </c>
      <c r="P1645">
        <f>IF(COUNTIF(B:B, B1645) &gt; 150, 1,0)</f>
        <v>1</v>
      </c>
      <c r="Q1645">
        <f>IF(COUNTIF(C:C, C1645) &gt; 150, 1,0)</f>
        <v>1</v>
      </c>
      <c r="R1645">
        <f>IF(COUNTIF(D:D, D1645) &gt; 150, 1,0)</f>
        <v>1</v>
      </c>
      <c r="S1645">
        <f>IF(COUNTIF(E:E, E1645) &gt; 150, 1,0)</f>
        <v>1</v>
      </c>
      <c r="T1645">
        <f>IF(COUNTIF(F:F, F1645) &gt; 150, 1,0)</f>
        <v>1</v>
      </c>
      <c r="V1645">
        <f t="shared" si="182"/>
        <v>1</v>
      </c>
    </row>
    <row r="1646" spans="1:22" x14ac:dyDescent="0.25">
      <c r="A1646">
        <v>73</v>
      </c>
      <c r="B1646">
        <v>37</v>
      </c>
      <c r="C1646">
        <v>96</v>
      </c>
      <c r="D1646">
        <v>97</v>
      </c>
      <c r="E1646">
        <v>68</v>
      </c>
      <c r="F1646">
        <v>45</v>
      </c>
      <c r="H1646">
        <f t="shared" si="176"/>
        <v>1</v>
      </c>
      <c r="I1646">
        <f t="shared" si="177"/>
        <v>1</v>
      </c>
      <c r="J1646">
        <f t="shared" si="178"/>
        <v>1</v>
      </c>
      <c r="K1646">
        <f t="shared" si="179"/>
        <v>1</v>
      </c>
      <c r="L1646">
        <f t="shared" si="180"/>
        <v>1</v>
      </c>
      <c r="M1646">
        <f t="shared" si="181"/>
        <v>1</v>
      </c>
      <c r="O1646">
        <f>IF(COUNTIF(A:A, A1646) &gt; 150, 1,0)</f>
        <v>1</v>
      </c>
      <c r="P1646">
        <f>IF(COUNTIF(B:B, B1646) &gt; 150, 1,0)</f>
        <v>1</v>
      </c>
      <c r="Q1646">
        <f>IF(COUNTIF(C:C, C1646) &gt; 150, 1,0)</f>
        <v>1</v>
      </c>
      <c r="R1646">
        <f>IF(COUNTIF(D:D, D1646) &gt; 150, 1,0)</f>
        <v>1</v>
      </c>
      <c r="S1646">
        <f>IF(COUNTIF(E:E, E1646) &gt; 150, 1,0)</f>
        <v>1</v>
      </c>
      <c r="T1646">
        <f>IF(COUNTIF(F:F, F1646) &gt; 150, 1,0)</f>
        <v>1</v>
      </c>
      <c r="V1646">
        <f t="shared" si="182"/>
        <v>1</v>
      </c>
    </row>
    <row r="1647" spans="1:22" hidden="1" x14ac:dyDescent="0.25">
      <c r="A1647">
        <v>81</v>
      </c>
      <c r="B1647">
        <v>11</v>
      </c>
      <c r="C1647">
        <v>55</v>
      </c>
      <c r="D1647">
        <v>50</v>
      </c>
      <c r="E1647">
        <v>60</v>
      </c>
      <c r="F1647">
        <v>80</v>
      </c>
      <c r="H1647">
        <f t="shared" si="176"/>
        <v>1</v>
      </c>
      <c r="I1647">
        <f t="shared" si="177"/>
        <v>1</v>
      </c>
      <c r="J1647">
        <f t="shared" si="178"/>
        <v>1</v>
      </c>
      <c r="K1647">
        <f t="shared" si="179"/>
        <v>1</v>
      </c>
      <c r="L1647">
        <f t="shared" si="180"/>
        <v>1</v>
      </c>
      <c r="M1647">
        <f t="shared" si="181"/>
        <v>1</v>
      </c>
      <c r="O1647">
        <f>IF(COUNTIF(A:A, A1647) &gt; 150, 1,0)</f>
        <v>1</v>
      </c>
      <c r="P1647">
        <f>IF(COUNTIF(B:B, B1647) &gt; 150, 1,0)</f>
        <v>0</v>
      </c>
      <c r="Q1647">
        <f>IF(COUNTIF(C:C, C1647) &gt; 150, 1,0)</f>
        <v>1</v>
      </c>
      <c r="R1647">
        <f>IF(COUNTIF(D:D, D1647) &gt; 150, 1,0)</f>
        <v>1</v>
      </c>
      <c r="S1647">
        <f>IF(COUNTIF(E:E, E1647) &gt; 150, 1,0)</f>
        <v>1</v>
      </c>
      <c r="T1647">
        <f>IF(COUNTIF(F:F, F1647) &gt; 150, 1,0)</f>
        <v>0</v>
      </c>
      <c r="V1647">
        <f t="shared" si="182"/>
        <v>0</v>
      </c>
    </row>
    <row r="1648" spans="1:22" hidden="1" x14ac:dyDescent="0.25">
      <c r="A1648">
        <v>7</v>
      </c>
      <c r="B1648">
        <v>68</v>
      </c>
      <c r="C1648">
        <v>77</v>
      </c>
      <c r="D1648">
        <v>61</v>
      </c>
      <c r="E1648">
        <v>67</v>
      </c>
      <c r="F1648">
        <v>39</v>
      </c>
      <c r="H1648">
        <f t="shared" si="176"/>
        <v>1</v>
      </c>
      <c r="I1648">
        <f t="shared" si="177"/>
        <v>1</v>
      </c>
      <c r="J1648">
        <f t="shared" si="178"/>
        <v>1</v>
      </c>
      <c r="K1648">
        <f t="shared" si="179"/>
        <v>1</v>
      </c>
      <c r="L1648">
        <f t="shared" si="180"/>
        <v>1</v>
      </c>
      <c r="M1648">
        <f t="shared" si="181"/>
        <v>1</v>
      </c>
      <c r="O1648">
        <f>IF(COUNTIF(A:A, A1648) &gt; 150, 1,0)</f>
        <v>1</v>
      </c>
      <c r="P1648">
        <f>IF(COUNTIF(B:B, B1648) &gt; 150, 1,0)</f>
        <v>1</v>
      </c>
      <c r="Q1648">
        <f>IF(COUNTIF(C:C, C1648) &gt; 150, 1,0)</f>
        <v>1</v>
      </c>
      <c r="R1648">
        <f>IF(COUNTIF(D:D, D1648) &gt; 150, 1,0)</f>
        <v>0</v>
      </c>
      <c r="S1648">
        <f>IF(COUNTIF(E:E, E1648) &gt; 150, 1,0)</f>
        <v>1</v>
      </c>
      <c r="T1648">
        <f>IF(COUNTIF(F:F, F1648) &gt; 150, 1,0)</f>
        <v>0</v>
      </c>
      <c r="V1648">
        <f t="shared" si="182"/>
        <v>0</v>
      </c>
    </row>
    <row r="1649" spans="1:22" x14ac:dyDescent="0.25">
      <c r="A1649">
        <v>48</v>
      </c>
      <c r="B1649">
        <v>57</v>
      </c>
      <c r="C1649">
        <v>32</v>
      </c>
      <c r="D1649">
        <v>90</v>
      </c>
      <c r="E1649">
        <v>63</v>
      </c>
      <c r="F1649">
        <v>72</v>
      </c>
      <c r="H1649">
        <f t="shared" si="176"/>
        <v>1</v>
      </c>
      <c r="I1649">
        <f t="shared" si="177"/>
        <v>1</v>
      </c>
      <c r="J1649">
        <f t="shared" si="178"/>
        <v>1</v>
      </c>
      <c r="K1649">
        <f t="shared" si="179"/>
        <v>1</v>
      </c>
      <c r="L1649">
        <f t="shared" si="180"/>
        <v>1</v>
      </c>
      <c r="M1649">
        <f t="shared" si="181"/>
        <v>1</v>
      </c>
      <c r="O1649">
        <f>IF(COUNTIF(A:A, A1649) &gt; 150, 1,0)</f>
        <v>1</v>
      </c>
      <c r="P1649">
        <f>IF(COUNTIF(B:B, B1649) &gt; 150, 1,0)</f>
        <v>1</v>
      </c>
      <c r="Q1649">
        <f>IF(COUNTIF(C:C, C1649) &gt; 150, 1,0)</f>
        <v>1</v>
      </c>
      <c r="R1649">
        <f>IF(COUNTIF(D:D, D1649) &gt; 150, 1,0)</f>
        <v>1</v>
      </c>
      <c r="S1649">
        <f>IF(COUNTIF(E:E, E1649) &gt; 150, 1,0)</f>
        <v>1</v>
      </c>
      <c r="T1649">
        <f>IF(COUNTIF(F:F, F1649) &gt; 150, 1,0)</f>
        <v>1</v>
      </c>
      <c r="V1649">
        <f t="shared" si="182"/>
        <v>1</v>
      </c>
    </row>
    <row r="1650" spans="1:22" hidden="1" x14ac:dyDescent="0.25">
      <c r="A1650">
        <v>18</v>
      </c>
      <c r="B1650">
        <v>41</v>
      </c>
      <c r="C1650">
        <v>93</v>
      </c>
      <c r="D1650">
        <v>93</v>
      </c>
      <c r="E1650">
        <v>76</v>
      </c>
      <c r="F1650">
        <v>63</v>
      </c>
      <c r="H1650">
        <f t="shared" si="176"/>
        <v>1</v>
      </c>
      <c r="I1650">
        <f t="shared" si="177"/>
        <v>1</v>
      </c>
      <c r="J1650">
        <f t="shared" si="178"/>
        <v>2</v>
      </c>
      <c r="K1650">
        <f t="shared" si="179"/>
        <v>2</v>
      </c>
      <c r="L1650">
        <f t="shared" si="180"/>
        <v>1</v>
      </c>
      <c r="M1650">
        <f t="shared" si="181"/>
        <v>1</v>
      </c>
      <c r="O1650">
        <f>IF(COUNTIF(A:A, A1650) &gt; 150, 1,0)</f>
        <v>1</v>
      </c>
      <c r="P1650">
        <f>IF(COUNTIF(B:B, B1650) &gt; 150, 1,0)</f>
        <v>1</v>
      </c>
      <c r="Q1650">
        <f>IF(COUNTIF(C:C, C1650) &gt; 150, 1,0)</f>
        <v>1</v>
      </c>
      <c r="R1650">
        <f>IF(COUNTIF(D:D, D1650) &gt; 150, 1,0)</f>
        <v>1</v>
      </c>
      <c r="S1650">
        <f>IF(COUNTIF(E:E, E1650) &gt; 150, 1,0)</f>
        <v>1</v>
      </c>
      <c r="T1650">
        <f>IF(COUNTIF(F:F, F1650) &gt; 150, 1,0)</f>
        <v>1</v>
      </c>
      <c r="V1650">
        <f t="shared" si="182"/>
        <v>1</v>
      </c>
    </row>
    <row r="1651" spans="1:22" hidden="1" x14ac:dyDescent="0.25">
      <c r="A1651">
        <v>86</v>
      </c>
      <c r="B1651">
        <v>30</v>
      </c>
      <c r="C1651">
        <v>53</v>
      </c>
      <c r="D1651">
        <v>88</v>
      </c>
      <c r="E1651">
        <v>85</v>
      </c>
      <c r="F1651">
        <v>38</v>
      </c>
      <c r="H1651">
        <f t="shared" si="176"/>
        <v>1</v>
      </c>
      <c r="I1651">
        <f t="shared" si="177"/>
        <v>1</v>
      </c>
      <c r="J1651">
        <f t="shared" si="178"/>
        <v>1</v>
      </c>
      <c r="K1651">
        <f t="shared" si="179"/>
        <v>1</v>
      </c>
      <c r="L1651">
        <f t="shared" si="180"/>
        <v>1</v>
      </c>
      <c r="M1651">
        <f t="shared" si="181"/>
        <v>1</v>
      </c>
      <c r="O1651">
        <f>IF(COUNTIF(A:A, A1651) &gt; 150, 1,0)</f>
        <v>1</v>
      </c>
      <c r="P1651">
        <f>IF(COUNTIF(B:B, B1651) &gt; 150, 1,0)</f>
        <v>1</v>
      </c>
      <c r="Q1651">
        <f>IF(COUNTIF(C:C, C1651) &gt; 150, 1,0)</f>
        <v>1</v>
      </c>
      <c r="R1651">
        <f>IF(COUNTIF(D:D, D1651) &gt; 150, 1,0)</f>
        <v>0</v>
      </c>
      <c r="S1651">
        <f>IF(COUNTIF(E:E, E1651) &gt; 150, 1,0)</f>
        <v>1</v>
      </c>
      <c r="T1651">
        <f>IF(COUNTIF(F:F, F1651) &gt; 150, 1,0)</f>
        <v>0</v>
      </c>
      <c r="V1651">
        <f t="shared" si="182"/>
        <v>0</v>
      </c>
    </row>
    <row r="1652" spans="1:22" x14ac:dyDescent="0.25">
      <c r="A1652">
        <v>40</v>
      </c>
      <c r="B1652">
        <v>68</v>
      </c>
      <c r="C1652">
        <v>99</v>
      </c>
      <c r="D1652">
        <v>5</v>
      </c>
      <c r="E1652">
        <v>44</v>
      </c>
      <c r="F1652">
        <v>31</v>
      </c>
      <c r="H1652">
        <f t="shared" si="176"/>
        <v>1</v>
      </c>
      <c r="I1652">
        <f t="shared" si="177"/>
        <v>1</v>
      </c>
      <c r="J1652">
        <f t="shared" si="178"/>
        <v>1</v>
      </c>
      <c r="K1652">
        <f t="shared" si="179"/>
        <v>1</v>
      </c>
      <c r="L1652">
        <f t="shared" si="180"/>
        <v>1</v>
      </c>
      <c r="M1652">
        <f t="shared" si="181"/>
        <v>1</v>
      </c>
      <c r="O1652">
        <f>IF(COUNTIF(A:A, A1652) &gt; 150, 1,0)</f>
        <v>0</v>
      </c>
      <c r="P1652">
        <f>IF(COUNTIF(B:B, B1652) &gt; 150, 1,0)</f>
        <v>1</v>
      </c>
      <c r="Q1652">
        <f>IF(COUNTIF(C:C, C1652) &gt; 150, 1,0)</f>
        <v>1</v>
      </c>
      <c r="R1652">
        <f>IF(COUNTIF(D:D, D1652) &gt; 150, 1,0)</f>
        <v>1</v>
      </c>
      <c r="S1652">
        <f>IF(COUNTIF(E:E, E1652) &gt; 150, 1,0)</f>
        <v>1</v>
      </c>
      <c r="T1652">
        <f>IF(COUNTIF(F:F, F1652) &gt; 150, 1,0)</f>
        <v>1</v>
      </c>
      <c r="V1652">
        <f t="shared" si="182"/>
        <v>1</v>
      </c>
    </row>
    <row r="1653" spans="1:22" x14ac:dyDescent="0.25">
      <c r="A1653">
        <v>3</v>
      </c>
      <c r="B1653">
        <v>57</v>
      </c>
      <c r="C1653">
        <v>20</v>
      </c>
      <c r="D1653">
        <v>37</v>
      </c>
      <c r="E1653">
        <v>51</v>
      </c>
      <c r="F1653">
        <v>55</v>
      </c>
      <c r="H1653">
        <f t="shared" si="176"/>
        <v>1</v>
      </c>
      <c r="I1653">
        <f t="shared" si="177"/>
        <v>1</v>
      </c>
      <c r="J1653">
        <f t="shared" si="178"/>
        <v>1</v>
      </c>
      <c r="K1653">
        <f t="shared" si="179"/>
        <v>1</v>
      </c>
      <c r="L1653">
        <f t="shared" si="180"/>
        <v>1</v>
      </c>
      <c r="M1653">
        <f t="shared" si="181"/>
        <v>1</v>
      </c>
      <c r="O1653">
        <f>IF(COUNTIF(A:A, A1653) &gt; 150, 1,0)</f>
        <v>1</v>
      </c>
      <c r="P1653">
        <f>IF(COUNTIF(B:B, B1653) &gt; 150, 1,0)</f>
        <v>1</v>
      </c>
      <c r="Q1653">
        <f>IF(COUNTIF(C:C, C1653) &gt; 150, 1,0)</f>
        <v>1</v>
      </c>
      <c r="R1653">
        <f>IF(COUNTIF(D:D, D1653) &gt; 150, 1,0)</f>
        <v>1</v>
      </c>
      <c r="S1653">
        <f>IF(COUNTIF(E:E, E1653) &gt; 150, 1,0)</f>
        <v>1</v>
      </c>
      <c r="T1653">
        <f>IF(COUNTIF(F:F, F1653) &gt; 150, 1,0)</f>
        <v>0</v>
      </c>
      <c r="V1653">
        <f t="shared" si="182"/>
        <v>1</v>
      </c>
    </row>
    <row r="1654" spans="1:22" hidden="1" x14ac:dyDescent="0.25">
      <c r="A1654">
        <v>95</v>
      </c>
      <c r="B1654">
        <v>96</v>
      </c>
      <c r="C1654">
        <v>14</v>
      </c>
      <c r="D1654">
        <v>24</v>
      </c>
      <c r="E1654">
        <v>14</v>
      </c>
      <c r="F1654">
        <v>52</v>
      </c>
      <c r="H1654">
        <f t="shared" si="176"/>
        <v>1</v>
      </c>
      <c r="I1654">
        <f t="shared" si="177"/>
        <v>1</v>
      </c>
      <c r="J1654">
        <f t="shared" si="178"/>
        <v>2</v>
      </c>
      <c r="K1654">
        <f t="shared" si="179"/>
        <v>1</v>
      </c>
      <c r="L1654">
        <f t="shared" si="180"/>
        <v>2</v>
      </c>
      <c r="M1654">
        <f t="shared" si="181"/>
        <v>1</v>
      </c>
      <c r="O1654">
        <f>IF(COUNTIF(A:A, A1654) &gt; 150, 1,0)</f>
        <v>1</v>
      </c>
      <c r="P1654">
        <f>IF(COUNTIF(B:B, B1654) &gt; 150, 1,0)</f>
        <v>1</v>
      </c>
      <c r="Q1654">
        <f>IF(COUNTIF(C:C, C1654) &gt; 150, 1,0)</f>
        <v>1</v>
      </c>
      <c r="R1654">
        <f>IF(COUNTIF(D:D, D1654) &gt; 150, 1,0)</f>
        <v>1</v>
      </c>
      <c r="S1654">
        <f>IF(COUNTIF(E:E, E1654) &gt; 150, 1,0)</f>
        <v>1</v>
      </c>
      <c r="T1654">
        <f>IF(COUNTIF(F:F, F1654) &gt; 150, 1,0)</f>
        <v>1</v>
      </c>
      <c r="V1654">
        <f t="shared" si="182"/>
        <v>1</v>
      </c>
    </row>
    <row r="1655" spans="1:22" hidden="1" x14ac:dyDescent="0.25">
      <c r="A1655">
        <v>50</v>
      </c>
      <c r="B1655">
        <v>92</v>
      </c>
      <c r="C1655">
        <v>35</v>
      </c>
      <c r="D1655">
        <v>91</v>
      </c>
      <c r="E1655">
        <v>80</v>
      </c>
      <c r="F1655">
        <v>60</v>
      </c>
      <c r="H1655">
        <f t="shared" si="176"/>
        <v>1</v>
      </c>
      <c r="I1655">
        <f t="shared" si="177"/>
        <v>1</v>
      </c>
      <c r="J1655">
        <f t="shared" si="178"/>
        <v>1</v>
      </c>
      <c r="K1655">
        <f t="shared" si="179"/>
        <v>1</v>
      </c>
      <c r="L1655">
        <f t="shared" si="180"/>
        <v>1</v>
      </c>
      <c r="M1655">
        <f t="shared" si="181"/>
        <v>1</v>
      </c>
      <c r="O1655">
        <f>IF(COUNTIF(A:A, A1655) &gt; 150, 1,0)</f>
        <v>1</v>
      </c>
      <c r="P1655">
        <f>IF(COUNTIF(B:B, B1655) &gt; 150, 1,0)</f>
        <v>1</v>
      </c>
      <c r="Q1655">
        <f>IF(COUNTIF(C:C, C1655) &gt; 150, 1,0)</f>
        <v>1</v>
      </c>
      <c r="R1655">
        <f>IF(COUNTIF(D:D, D1655) &gt; 150, 1,0)</f>
        <v>0</v>
      </c>
      <c r="S1655">
        <f>IF(COUNTIF(E:E, E1655) &gt; 150, 1,0)</f>
        <v>1</v>
      </c>
      <c r="T1655">
        <f>IF(COUNTIF(F:F, F1655) &gt; 150, 1,0)</f>
        <v>0</v>
      </c>
      <c r="V1655">
        <f t="shared" si="182"/>
        <v>0</v>
      </c>
    </row>
    <row r="1656" spans="1:22" x14ac:dyDescent="0.25">
      <c r="A1656">
        <v>31</v>
      </c>
      <c r="B1656">
        <v>27</v>
      </c>
      <c r="C1656">
        <v>66</v>
      </c>
      <c r="D1656">
        <v>68</v>
      </c>
      <c r="E1656">
        <v>4</v>
      </c>
      <c r="F1656">
        <v>1</v>
      </c>
      <c r="H1656">
        <f t="shared" si="176"/>
        <v>1</v>
      </c>
      <c r="I1656">
        <f t="shared" si="177"/>
        <v>1</v>
      </c>
      <c r="J1656">
        <f t="shared" si="178"/>
        <v>1</v>
      </c>
      <c r="K1656">
        <f t="shared" si="179"/>
        <v>1</v>
      </c>
      <c r="L1656">
        <f t="shared" si="180"/>
        <v>1</v>
      </c>
      <c r="M1656">
        <f t="shared" si="181"/>
        <v>1</v>
      </c>
      <c r="O1656">
        <f>IF(COUNTIF(A:A, A1656) &gt; 150, 1,0)</f>
        <v>1</v>
      </c>
      <c r="P1656">
        <f>IF(COUNTIF(B:B, B1656) &gt; 150, 1,0)</f>
        <v>1</v>
      </c>
      <c r="Q1656">
        <f>IF(COUNTIF(C:C, C1656) &gt; 150, 1,0)</f>
        <v>1</v>
      </c>
      <c r="R1656">
        <f>IF(COUNTIF(D:D, D1656) &gt; 150, 1,0)</f>
        <v>1</v>
      </c>
      <c r="S1656">
        <f>IF(COUNTIF(E:E, E1656) &gt; 150, 1,0)</f>
        <v>1</v>
      </c>
      <c r="T1656">
        <f>IF(COUNTIF(F:F, F1656) &gt; 150, 1,0)</f>
        <v>0</v>
      </c>
      <c r="V1656">
        <f t="shared" si="182"/>
        <v>1</v>
      </c>
    </row>
    <row r="1657" spans="1:22" x14ac:dyDescent="0.25">
      <c r="A1657">
        <v>31</v>
      </c>
      <c r="B1657">
        <v>88</v>
      </c>
      <c r="C1657">
        <v>21</v>
      </c>
      <c r="D1657">
        <v>28</v>
      </c>
      <c r="E1657">
        <v>34</v>
      </c>
      <c r="F1657">
        <v>72</v>
      </c>
      <c r="H1657">
        <f t="shared" si="176"/>
        <v>1</v>
      </c>
      <c r="I1657">
        <f t="shared" si="177"/>
        <v>1</v>
      </c>
      <c r="J1657">
        <f t="shared" si="178"/>
        <v>1</v>
      </c>
      <c r="K1657">
        <f t="shared" si="179"/>
        <v>1</v>
      </c>
      <c r="L1657">
        <f t="shared" si="180"/>
        <v>1</v>
      </c>
      <c r="M1657">
        <f t="shared" si="181"/>
        <v>1</v>
      </c>
      <c r="O1657">
        <f>IF(COUNTIF(A:A, A1657) &gt; 150, 1,0)</f>
        <v>1</v>
      </c>
      <c r="P1657">
        <f>IF(COUNTIF(B:B, B1657) &gt; 150, 1,0)</f>
        <v>1</v>
      </c>
      <c r="Q1657">
        <f>IF(COUNTIF(C:C, C1657) &gt; 150, 1,0)</f>
        <v>1</v>
      </c>
      <c r="R1657">
        <f>IF(COUNTIF(D:D, D1657) &gt; 150, 1,0)</f>
        <v>1</v>
      </c>
      <c r="S1657">
        <f>IF(COUNTIF(E:E, E1657) &gt; 150, 1,0)</f>
        <v>1</v>
      </c>
      <c r="T1657">
        <f>IF(COUNTIF(F:F, F1657) &gt; 150, 1,0)</f>
        <v>1</v>
      </c>
      <c r="V1657">
        <f t="shared" si="182"/>
        <v>1</v>
      </c>
    </row>
    <row r="1658" spans="1:22" x14ac:dyDescent="0.25">
      <c r="A1658">
        <v>98</v>
      </c>
      <c r="B1658">
        <v>15</v>
      </c>
      <c r="C1658">
        <v>97</v>
      </c>
      <c r="D1658">
        <v>13</v>
      </c>
      <c r="E1658">
        <v>14</v>
      </c>
      <c r="F1658">
        <v>49</v>
      </c>
      <c r="H1658">
        <f t="shared" si="176"/>
        <v>1</v>
      </c>
      <c r="I1658">
        <f t="shared" si="177"/>
        <v>1</v>
      </c>
      <c r="J1658">
        <f t="shared" si="178"/>
        <v>1</v>
      </c>
      <c r="K1658">
        <f t="shared" si="179"/>
        <v>1</v>
      </c>
      <c r="L1658">
        <f t="shared" si="180"/>
        <v>1</v>
      </c>
      <c r="M1658">
        <f t="shared" si="181"/>
        <v>1</v>
      </c>
      <c r="O1658">
        <f>IF(COUNTIF(A:A, A1658) &gt; 150, 1,0)</f>
        <v>1</v>
      </c>
      <c r="P1658">
        <f>IF(COUNTIF(B:B, B1658) &gt; 150, 1,0)</f>
        <v>1</v>
      </c>
      <c r="Q1658">
        <f>IF(COUNTIF(C:C, C1658) &gt; 150, 1,0)</f>
        <v>1</v>
      </c>
      <c r="R1658">
        <f>IF(COUNTIF(D:D, D1658) &gt; 150, 1,0)</f>
        <v>1</v>
      </c>
      <c r="S1658">
        <f>IF(COUNTIF(E:E, E1658) &gt; 150, 1,0)</f>
        <v>1</v>
      </c>
      <c r="T1658">
        <f>IF(COUNTIF(F:F, F1658) &gt; 150, 1,0)</f>
        <v>1</v>
      </c>
      <c r="V1658">
        <f t="shared" si="182"/>
        <v>1</v>
      </c>
    </row>
    <row r="1659" spans="1:22" hidden="1" x14ac:dyDescent="0.25">
      <c r="A1659">
        <v>56</v>
      </c>
      <c r="B1659">
        <v>37</v>
      </c>
      <c r="C1659">
        <v>21</v>
      </c>
      <c r="D1659">
        <v>83</v>
      </c>
      <c r="E1659">
        <v>83</v>
      </c>
      <c r="F1659">
        <v>52</v>
      </c>
      <c r="H1659">
        <f t="shared" si="176"/>
        <v>1</v>
      </c>
      <c r="I1659">
        <f t="shared" si="177"/>
        <v>1</v>
      </c>
      <c r="J1659">
        <f t="shared" si="178"/>
        <v>1</v>
      </c>
      <c r="K1659">
        <f t="shared" si="179"/>
        <v>2</v>
      </c>
      <c r="L1659">
        <f t="shared" si="180"/>
        <v>2</v>
      </c>
      <c r="M1659">
        <f t="shared" si="181"/>
        <v>1</v>
      </c>
      <c r="O1659">
        <f>IF(COUNTIF(A:A, A1659) &gt; 150, 1,0)</f>
        <v>1</v>
      </c>
      <c r="P1659">
        <f>IF(COUNTIF(B:B, B1659) &gt; 150, 1,0)</f>
        <v>1</v>
      </c>
      <c r="Q1659">
        <f>IF(COUNTIF(C:C, C1659) &gt; 150, 1,0)</f>
        <v>1</v>
      </c>
      <c r="R1659">
        <f>IF(COUNTIF(D:D, D1659) &gt; 150, 1,0)</f>
        <v>1</v>
      </c>
      <c r="S1659">
        <f>IF(COUNTIF(E:E, E1659) &gt; 150, 1,0)</f>
        <v>1</v>
      </c>
      <c r="T1659">
        <f>IF(COUNTIF(F:F, F1659) &gt; 150, 1,0)</f>
        <v>1</v>
      </c>
      <c r="V1659">
        <f t="shared" si="182"/>
        <v>1</v>
      </c>
    </row>
    <row r="1660" spans="1:22" hidden="1" x14ac:dyDescent="0.25">
      <c r="A1660">
        <v>53</v>
      </c>
      <c r="B1660">
        <v>43</v>
      </c>
      <c r="C1660">
        <v>97</v>
      </c>
      <c r="D1660">
        <v>98</v>
      </c>
      <c r="E1660">
        <v>95</v>
      </c>
      <c r="F1660">
        <v>23</v>
      </c>
      <c r="H1660">
        <f t="shared" si="176"/>
        <v>1</v>
      </c>
      <c r="I1660">
        <f t="shared" si="177"/>
        <v>1</v>
      </c>
      <c r="J1660">
        <f t="shared" si="178"/>
        <v>1</v>
      </c>
      <c r="K1660">
        <f t="shared" si="179"/>
        <v>1</v>
      </c>
      <c r="L1660">
        <f t="shared" si="180"/>
        <v>1</v>
      </c>
      <c r="M1660">
        <f t="shared" si="181"/>
        <v>1</v>
      </c>
      <c r="O1660">
        <f>IF(COUNTIF(A:A, A1660) &gt; 150, 1,0)</f>
        <v>1</v>
      </c>
      <c r="P1660">
        <f>IF(COUNTIF(B:B, B1660) &gt; 150, 1,0)</f>
        <v>1</v>
      </c>
      <c r="Q1660">
        <f>IF(COUNTIF(C:C, C1660) &gt; 150, 1,0)</f>
        <v>1</v>
      </c>
      <c r="R1660">
        <f>IF(COUNTIF(D:D, D1660) &gt; 150, 1,0)</f>
        <v>0</v>
      </c>
      <c r="S1660">
        <f>IF(COUNTIF(E:E, E1660) &gt; 150, 1,0)</f>
        <v>0</v>
      </c>
      <c r="T1660">
        <f>IF(COUNTIF(F:F, F1660) &gt; 150, 1,0)</f>
        <v>1</v>
      </c>
      <c r="V1660">
        <f t="shared" si="182"/>
        <v>0</v>
      </c>
    </row>
    <row r="1661" spans="1:22" hidden="1" x14ac:dyDescent="0.25">
      <c r="A1661">
        <v>99</v>
      </c>
      <c r="B1661">
        <v>23</v>
      </c>
      <c r="C1661">
        <v>99</v>
      </c>
      <c r="D1661">
        <v>90</v>
      </c>
      <c r="E1661">
        <v>36</v>
      </c>
      <c r="F1661">
        <v>7</v>
      </c>
      <c r="H1661">
        <f t="shared" si="176"/>
        <v>2</v>
      </c>
      <c r="I1661">
        <f t="shared" si="177"/>
        <v>1</v>
      </c>
      <c r="J1661">
        <f t="shared" si="178"/>
        <v>2</v>
      </c>
      <c r="K1661">
        <f t="shared" si="179"/>
        <v>1</v>
      </c>
      <c r="L1661">
        <f t="shared" si="180"/>
        <v>1</v>
      </c>
      <c r="M1661">
        <f t="shared" si="181"/>
        <v>1</v>
      </c>
      <c r="O1661">
        <f>IF(COUNTIF(A:A, A1661) &gt; 150, 1,0)</f>
        <v>1</v>
      </c>
      <c r="P1661">
        <f>IF(COUNTIF(B:B, B1661) &gt; 150, 1,0)</f>
        <v>1</v>
      </c>
      <c r="Q1661">
        <f>IF(COUNTIF(C:C, C1661) &gt; 150, 1,0)</f>
        <v>1</v>
      </c>
      <c r="R1661">
        <f>IF(COUNTIF(D:D, D1661) &gt; 150, 1,0)</f>
        <v>1</v>
      </c>
      <c r="S1661">
        <f>IF(COUNTIF(E:E, E1661) &gt; 150, 1,0)</f>
        <v>1</v>
      </c>
      <c r="T1661">
        <f>IF(COUNTIF(F:F, F1661) &gt; 150, 1,0)</f>
        <v>1</v>
      </c>
      <c r="V1661">
        <f t="shared" si="182"/>
        <v>1</v>
      </c>
    </row>
    <row r="1662" spans="1:22" hidden="1" x14ac:dyDescent="0.25">
      <c r="A1662">
        <v>66</v>
      </c>
      <c r="B1662">
        <v>98</v>
      </c>
      <c r="C1662">
        <v>57</v>
      </c>
      <c r="D1662">
        <v>66</v>
      </c>
      <c r="E1662">
        <v>4</v>
      </c>
      <c r="F1662">
        <v>48</v>
      </c>
      <c r="H1662">
        <f t="shared" si="176"/>
        <v>2</v>
      </c>
      <c r="I1662">
        <f t="shared" si="177"/>
        <v>1</v>
      </c>
      <c r="J1662">
        <f t="shared" si="178"/>
        <v>1</v>
      </c>
      <c r="K1662">
        <f t="shared" si="179"/>
        <v>2</v>
      </c>
      <c r="L1662">
        <f t="shared" si="180"/>
        <v>1</v>
      </c>
      <c r="M1662">
        <f t="shared" si="181"/>
        <v>1</v>
      </c>
      <c r="O1662">
        <f>IF(COUNTIF(A:A, A1662) &gt; 150, 1,0)</f>
        <v>1</v>
      </c>
      <c r="P1662">
        <f>IF(COUNTIF(B:B, B1662) &gt; 150, 1,0)</f>
        <v>1</v>
      </c>
      <c r="Q1662">
        <f>IF(COUNTIF(C:C, C1662) &gt; 150, 1,0)</f>
        <v>1</v>
      </c>
      <c r="R1662">
        <f>IF(COUNTIF(D:D, D1662) &gt; 150, 1,0)</f>
        <v>1</v>
      </c>
      <c r="S1662">
        <f>IF(COUNTIF(E:E, E1662) &gt; 150, 1,0)</f>
        <v>1</v>
      </c>
      <c r="T1662">
        <f>IF(COUNTIF(F:F, F1662) &gt; 150, 1,0)</f>
        <v>1</v>
      </c>
      <c r="V1662">
        <f t="shared" si="182"/>
        <v>1</v>
      </c>
    </row>
    <row r="1663" spans="1:22" hidden="1" x14ac:dyDescent="0.25">
      <c r="A1663">
        <v>66</v>
      </c>
      <c r="B1663">
        <v>62</v>
      </c>
      <c r="C1663">
        <v>85</v>
      </c>
      <c r="D1663">
        <v>60</v>
      </c>
      <c r="E1663">
        <v>62</v>
      </c>
      <c r="F1663">
        <v>87</v>
      </c>
      <c r="H1663">
        <f t="shared" si="176"/>
        <v>1</v>
      </c>
      <c r="I1663">
        <f t="shared" si="177"/>
        <v>2</v>
      </c>
      <c r="J1663">
        <f t="shared" si="178"/>
        <v>1</v>
      </c>
      <c r="K1663">
        <f t="shared" si="179"/>
        <v>1</v>
      </c>
      <c r="L1663">
        <f t="shared" si="180"/>
        <v>2</v>
      </c>
      <c r="M1663">
        <f t="shared" si="181"/>
        <v>1</v>
      </c>
      <c r="O1663">
        <f>IF(COUNTIF(A:A, A1663) &gt; 150, 1,0)</f>
        <v>1</v>
      </c>
      <c r="P1663">
        <f>IF(COUNTIF(B:B, B1663) &gt; 150, 1,0)</f>
        <v>0</v>
      </c>
      <c r="Q1663">
        <f>IF(COUNTIF(C:C, C1663) &gt; 150, 1,0)</f>
        <v>1</v>
      </c>
      <c r="R1663">
        <f>IF(COUNTIF(D:D, D1663) &gt; 150, 1,0)</f>
        <v>1</v>
      </c>
      <c r="S1663">
        <f>IF(COUNTIF(E:E, E1663) &gt; 150, 1,0)</f>
        <v>0</v>
      </c>
      <c r="T1663">
        <f>IF(COUNTIF(F:F, F1663) &gt; 150, 1,0)</f>
        <v>0</v>
      </c>
      <c r="V1663">
        <f t="shared" si="182"/>
        <v>0</v>
      </c>
    </row>
    <row r="1664" spans="1:22" x14ac:dyDescent="0.25">
      <c r="A1664">
        <v>63</v>
      </c>
      <c r="B1664">
        <v>52</v>
      </c>
      <c r="C1664">
        <v>83</v>
      </c>
      <c r="D1664">
        <v>25</v>
      </c>
      <c r="E1664">
        <v>58</v>
      </c>
      <c r="F1664">
        <v>56</v>
      </c>
      <c r="H1664">
        <f t="shared" si="176"/>
        <v>1</v>
      </c>
      <c r="I1664">
        <f t="shared" si="177"/>
        <v>1</v>
      </c>
      <c r="J1664">
        <f t="shared" si="178"/>
        <v>1</v>
      </c>
      <c r="K1664">
        <f t="shared" si="179"/>
        <v>1</v>
      </c>
      <c r="L1664">
        <f t="shared" si="180"/>
        <v>1</v>
      </c>
      <c r="M1664">
        <f t="shared" si="181"/>
        <v>1</v>
      </c>
      <c r="O1664">
        <f>IF(COUNTIF(A:A, A1664) &gt; 150, 1,0)</f>
        <v>1</v>
      </c>
      <c r="P1664">
        <f>IF(COUNTIF(B:B, B1664) &gt; 150, 1,0)</f>
        <v>1</v>
      </c>
      <c r="Q1664">
        <f>IF(COUNTIF(C:C, C1664) &gt; 150, 1,0)</f>
        <v>0</v>
      </c>
      <c r="R1664">
        <f>IF(COUNTIF(D:D, D1664) &gt; 150, 1,0)</f>
        <v>1</v>
      </c>
      <c r="S1664">
        <f>IF(COUNTIF(E:E, E1664) &gt; 150, 1,0)</f>
        <v>1</v>
      </c>
      <c r="T1664">
        <f>IF(COUNTIF(F:F, F1664) &gt; 150, 1,0)</f>
        <v>1</v>
      </c>
      <c r="V1664">
        <f t="shared" si="182"/>
        <v>1</v>
      </c>
    </row>
    <row r="1665" spans="1:22" hidden="1" x14ac:dyDescent="0.25">
      <c r="A1665">
        <v>61</v>
      </c>
      <c r="B1665">
        <v>17</v>
      </c>
      <c r="C1665">
        <v>98</v>
      </c>
      <c r="D1665">
        <v>73</v>
      </c>
      <c r="E1665">
        <v>73</v>
      </c>
      <c r="F1665">
        <v>91</v>
      </c>
      <c r="H1665">
        <f t="shared" si="176"/>
        <v>1</v>
      </c>
      <c r="I1665">
        <f t="shared" si="177"/>
        <v>1</v>
      </c>
      <c r="J1665">
        <f t="shared" si="178"/>
        <v>1</v>
      </c>
      <c r="K1665">
        <f t="shared" si="179"/>
        <v>2</v>
      </c>
      <c r="L1665">
        <f t="shared" si="180"/>
        <v>2</v>
      </c>
      <c r="M1665">
        <f t="shared" si="181"/>
        <v>1</v>
      </c>
      <c r="O1665">
        <f>IF(COUNTIF(A:A, A1665) &gt; 150, 1,0)</f>
        <v>1</v>
      </c>
      <c r="P1665">
        <f>IF(COUNTIF(B:B, B1665) &gt; 150, 1,0)</f>
        <v>1</v>
      </c>
      <c r="Q1665">
        <f>IF(COUNTIF(C:C, C1665) &gt; 150, 1,0)</f>
        <v>0</v>
      </c>
      <c r="R1665">
        <f>IF(COUNTIF(D:D, D1665) &gt; 150, 1,0)</f>
        <v>1</v>
      </c>
      <c r="S1665">
        <f>IF(COUNTIF(E:E, E1665) &gt; 150, 1,0)</f>
        <v>0</v>
      </c>
      <c r="T1665">
        <f>IF(COUNTIF(F:F, F1665) &gt; 150, 1,0)</f>
        <v>0</v>
      </c>
      <c r="V1665">
        <f t="shared" si="182"/>
        <v>0</v>
      </c>
    </row>
    <row r="1666" spans="1:22" x14ac:dyDescent="0.25">
      <c r="A1666">
        <v>55</v>
      </c>
      <c r="B1666">
        <v>94</v>
      </c>
      <c r="C1666">
        <v>52</v>
      </c>
      <c r="D1666">
        <v>1</v>
      </c>
      <c r="E1666">
        <v>85</v>
      </c>
      <c r="F1666">
        <v>50</v>
      </c>
      <c r="H1666">
        <f t="shared" si="176"/>
        <v>1</v>
      </c>
      <c r="I1666">
        <f t="shared" si="177"/>
        <v>1</v>
      </c>
      <c r="J1666">
        <f t="shared" si="178"/>
        <v>1</v>
      </c>
      <c r="K1666">
        <f t="shared" si="179"/>
        <v>1</v>
      </c>
      <c r="L1666">
        <f t="shared" si="180"/>
        <v>1</v>
      </c>
      <c r="M1666">
        <f t="shared" si="181"/>
        <v>1</v>
      </c>
      <c r="O1666">
        <f>IF(COUNTIF(A:A, A1666) &gt; 150, 1,0)</f>
        <v>1</v>
      </c>
      <c r="P1666">
        <f>IF(COUNTIF(B:B, B1666) &gt; 150, 1,0)</f>
        <v>1</v>
      </c>
      <c r="Q1666">
        <f>IF(COUNTIF(C:C, C1666) &gt; 150, 1,0)</f>
        <v>0</v>
      </c>
      <c r="R1666">
        <f>IF(COUNTIF(D:D, D1666) &gt; 150, 1,0)</f>
        <v>1</v>
      </c>
      <c r="S1666">
        <f>IF(COUNTIF(E:E, E1666) &gt; 150, 1,0)</f>
        <v>1</v>
      </c>
      <c r="T1666">
        <f>IF(COUNTIF(F:F, F1666) &gt; 150, 1,0)</f>
        <v>1</v>
      </c>
      <c r="V1666">
        <f t="shared" si="182"/>
        <v>1</v>
      </c>
    </row>
    <row r="1667" spans="1:22" hidden="1" x14ac:dyDescent="0.25">
      <c r="A1667">
        <v>58</v>
      </c>
      <c r="B1667">
        <v>81</v>
      </c>
      <c r="C1667">
        <v>79</v>
      </c>
      <c r="D1667">
        <v>68</v>
      </c>
      <c r="E1667">
        <v>21</v>
      </c>
      <c r="F1667">
        <v>14</v>
      </c>
      <c r="H1667">
        <f t="shared" ref="H1667:H1730" si="183">COUNTIF($A1667:$F1667, A1667)</f>
        <v>1</v>
      </c>
      <c r="I1667">
        <f t="shared" ref="I1667:I1730" si="184">COUNTIF($A1667:$F1667, B1667)</f>
        <v>1</v>
      </c>
      <c r="J1667">
        <f t="shared" ref="J1667:J1730" si="185">COUNTIF($A1667:$F1667, C1667)</f>
        <v>1</v>
      </c>
      <c r="K1667">
        <f t="shared" ref="K1667:K1730" si="186">COUNTIF($A1667:$F1667, D1667)</f>
        <v>1</v>
      </c>
      <c r="L1667">
        <f t="shared" ref="L1667:L1730" si="187">COUNTIF($A1667:$F1667, E1667)</f>
        <v>1</v>
      </c>
      <c r="M1667">
        <f t="shared" ref="M1667:M1730" si="188">COUNTIF($A1667:$F1667, F1667)</f>
        <v>1</v>
      </c>
      <c r="O1667">
        <f>IF(COUNTIF(A:A, A1667) &gt; 150, 1,0)</f>
        <v>1</v>
      </c>
      <c r="P1667">
        <f>IF(COUNTIF(B:B, B1667) &gt; 150, 1,0)</f>
        <v>0</v>
      </c>
      <c r="Q1667">
        <f>IF(COUNTIF(C:C, C1667) &gt; 150, 1,0)</f>
        <v>0</v>
      </c>
      <c r="R1667">
        <f>IF(COUNTIF(D:D, D1667) &gt; 150, 1,0)</f>
        <v>1</v>
      </c>
      <c r="S1667">
        <f>IF(COUNTIF(E:E, E1667) &gt; 150, 1,0)</f>
        <v>1</v>
      </c>
      <c r="T1667">
        <f>IF(COUNTIF(F:F, F1667) &gt; 150, 1,0)</f>
        <v>1</v>
      </c>
      <c r="V1667">
        <f t="shared" ref="V1667:V1730" si="189">IF(SUM(O1667:T1667) &gt;= 5, 1, 0)</f>
        <v>0</v>
      </c>
    </row>
    <row r="1668" spans="1:22" x14ac:dyDescent="0.25">
      <c r="A1668">
        <v>57</v>
      </c>
      <c r="B1668">
        <v>63</v>
      </c>
      <c r="C1668">
        <v>18</v>
      </c>
      <c r="D1668">
        <v>48</v>
      </c>
      <c r="E1668">
        <v>11</v>
      </c>
      <c r="F1668">
        <v>66</v>
      </c>
      <c r="H1668">
        <f t="shared" si="183"/>
        <v>1</v>
      </c>
      <c r="I1668">
        <f t="shared" si="184"/>
        <v>1</v>
      </c>
      <c r="J1668">
        <f t="shared" si="185"/>
        <v>1</v>
      </c>
      <c r="K1668">
        <f t="shared" si="186"/>
        <v>1</v>
      </c>
      <c r="L1668">
        <f t="shared" si="187"/>
        <v>1</v>
      </c>
      <c r="M1668">
        <f t="shared" si="188"/>
        <v>1</v>
      </c>
      <c r="O1668">
        <f>IF(COUNTIF(A:A, A1668) &gt; 150, 1,0)</f>
        <v>1</v>
      </c>
      <c r="P1668">
        <f>IF(COUNTIF(B:B, B1668) &gt; 150, 1,0)</f>
        <v>1</v>
      </c>
      <c r="Q1668">
        <f>IF(COUNTIF(C:C, C1668) &gt; 150, 1,0)</f>
        <v>0</v>
      </c>
      <c r="R1668">
        <f>IF(COUNTIF(D:D, D1668) &gt; 150, 1,0)</f>
        <v>1</v>
      </c>
      <c r="S1668">
        <f>IF(COUNTIF(E:E, E1668) &gt; 150, 1,0)</f>
        <v>1</v>
      </c>
      <c r="T1668">
        <f>IF(COUNTIF(F:F, F1668) &gt; 150, 1,0)</f>
        <v>1</v>
      </c>
      <c r="V1668">
        <f t="shared" si="189"/>
        <v>1</v>
      </c>
    </row>
    <row r="1669" spans="1:22" x14ac:dyDescent="0.25">
      <c r="A1669">
        <v>47</v>
      </c>
      <c r="B1669">
        <v>24</v>
      </c>
      <c r="C1669">
        <v>72</v>
      </c>
      <c r="D1669">
        <v>59</v>
      </c>
      <c r="E1669">
        <v>5</v>
      </c>
      <c r="F1669">
        <v>8</v>
      </c>
      <c r="H1669">
        <f t="shared" si="183"/>
        <v>1</v>
      </c>
      <c r="I1669">
        <f t="shared" si="184"/>
        <v>1</v>
      </c>
      <c r="J1669">
        <f t="shared" si="185"/>
        <v>1</v>
      </c>
      <c r="K1669">
        <f t="shared" si="186"/>
        <v>1</v>
      </c>
      <c r="L1669">
        <f t="shared" si="187"/>
        <v>1</v>
      </c>
      <c r="M1669">
        <f t="shared" si="188"/>
        <v>1</v>
      </c>
      <c r="O1669">
        <f>IF(COUNTIF(A:A, A1669) &gt; 150, 1,0)</f>
        <v>1</v>
      </c>
      <c r="P1669">
        <f>IF(COUNTIF(B:B, B1669) &gt; 150, 1,0)</f>
        <v>1</v>
      </c>
      <c r="Q1669">
        <f>IF(COUNTIF(C:C, C1669) &gt; 150, 1,0)</f>
        <v>1</v>
      </c>
      <c r="R1669">
        <f>IF(COUNTIF(D:D, D1669) &gt; 150, 1,0)</f>
        <v>0</v>
      </c>
      <c r="S1669">
        <f>IF(COUNTIF(E:E, E1669) &gt; 150, 1,0)</f>
        <v>1</v>
      </c>
      <c r="T1669">
        <f>IF(COUNTIF(F:F, F1669) &gt; 150, 1,0)</f>
        <v>1</v>
      </c>
      <c r="V1669">
        <f t="shared" si="189"/>
        <v>1</v>
      </c>
    </row>
    <row r="1670" spans="1:22" x14ac:dyDescent="0.25">
      <c r="A1670">
        <v>78</v>
      </c>
      <c r="B1670">
        <v>47</v>
      </c>
      <c r="C1670">
        <v>76</v>
      </c>
      <c r="D1670">
        <v>25</v>
      </c>
      <c r="E1670">
        <v>59</v>
      </c>
      <c r="F1670">
        <v>75</v>
      </c>
      <c r="H1670">
        <f t="shared" si="183"/>
        <v>1</v>
      </c>
      <c r="I1670">
        <f t="shared" si="184"/>
        <v>1</v>
      </c>
      <c r="J1670">
        <f t="shared" si="185"/>
        <v>1</v>
      </c>
      <c r="K1670">
        <f t="shared" si="186"/>
        <v>1</v>
      </c>
      <c r="L1670">
        <f t="shared" si="187"/>
        <v>1</v>
      </c>
      <c r="M1670">
        <f t="shared" si="188"/>
        <v>1</v>
      </c>
      <c r="O1670">
        <f>IF(COUNTIF(A:A, A1670) &gt; 150, 1,0)</f>
        <v>1</v>
      </c>
      <c r="P1670">
        <f>IF(COUNTIF(B:B, B1670) &gt; 150, 1,0)</f>
        <v>1</v>
      </c>
      <c r="Q1670">
        <f>IF(COUNTIF(C:C, C1670) &gt; 150, 1,0)</f>
        <v>1</v>
      </c>
      <c r="R1670">
        <f>IF(COUNTIF(D:D, D1670) &gt; 150, 1,0)</f>
        <v>1</v>
      </c>
      <c r="S1670">
        <f>IF(COUNTIF(E:E, E1670) &gt; 150, 1,0)</f>
        <v>1</v>
      </c>
      <c r="T1670">
        <f>IF(COUNTIF(F:F, F1670) &gt; 150, 1,0)</f>
        <v>1</v>
      </c>
      <c r="V1670">
        <f t="shared" si="189"/>
        <v>1</v>
      </c>
    </row>
    <row r="1671" spans="1:22" x14ac:dyDescent="0.25">
      <c r="A1671">
        <v>57</v>
      </c>
      <c r="B1671">
        <v>3</v>
      </c>
      <c r="C1671">
        <v>24</v>
      </c>
      <c r="D1671">
        <v>91</v>
      </c>
      <c r="E1671">
        <v>2</v>
      </c>
      <c r="F1671">
        <v>86</v>
      </c>
      <c r="H1671">
        <f t="shared" si="183"/>
        <v>1</v>
      </c>
      <c r="I1671">
        <f t="shared" si="184"/>
        <v>1</v>
      </c>
      <c r="J1671">
        <f t="shared" si="185"/>
        <v>1</v>
      </c>
      <c r="K1671">
        <f t="shared" si="186"/>
        <v>1</v>
      </c>
      <c r="L1671">
        <f t="shared" si="187"/>
        <v>1</v>
      </c>
      <c r="M1671">
        <f t="shared" si="188"/>
        <v>1</v>
      </c>
      <c r="O1671">
        <f>IF(COUNTIF(A:A, A1671) &gt; 150, 1,0)</f>
        <v>1</v>
      </c>
      <c r="P1671">
        <f>IF(COUNTIF(B:B, B1671) &gt; 150, 1,0)</f>
        <v>1</v>
      </c>
      <c r="Q1671">
        <f>IF(COUNTIF(C:C, C1671) &gt; 150, 1,0)</f>
        <v>1</v>
      </c>
      <c r="R1671">
        <f>IF(COUNTIF(D:D, D1671) &gt; 150, 1,0)</f>
        <v>0</v>
      </c>
      <c r="S1671">
        <f>IF(COUNTIF(E:E, E1671) &gt; 150, 1,0)</f>
        <v>1</v>
      </c>
      <c r="T1671">
        <f>IF(COUNTIF(F:F, F1671) &gt; 150, 1,0)</f>
        <v>1</v>
      </c>
      <c r="V1671">
        <f t="shared" si="189"/>
        <v>1</v>
      </c>
    </row>
    <row r="1672" spans="1:22" x14ac:dyDescent="0.25">
      <c r="A1672">
        <v>78</v>
      </c>
      <c r="B1672">
        <v>28</v>
      </c>
      <c r="C1672">
        <v>87</v>
      </c>
      <c r="D1672">
        <v>86</v>
      </c>
      <c r="E1672">
        <v>21</v>
      </c>
      <c r="F1672">
        <v>18</v>
      </c>
      <c r="H1672">
        <f t="shared" si="183"/>
        <v>1</v>
      </c>
      <c r="I1672">
        <f t="shared" si="184"/>
        <v>1</v>
      </c>
      <c r="J1672">
        <f t="shared" si="185"/>
        <v>1</v>
      </c>
      <c r="K1672">
        <f t="shared" si="186"/>
        <v>1</v>
      </c>
      <c r="L1672">
        <f t="shared" si="187"/>
        <v>1</v>
      </c>
      <c r="M1672">
        <f t="shared" si="188"/>
        <v>1</v>
      </c>
      <c r="O1672">
        <f>IF(COUNTIF(A:A, A1672) &gt; 150, 1,0)</f>
        <v>1</v>
      </c>
      <c r="P1672">
        <f>IF(COUNTIF(B:B, B1672) &gt; 150, 1,0)</f>
        <v>1</v>
      </c>
      <c r="Q1672">
        <f>IF(COUNTIF(C:C, C1672) &gt; 150, 1,0)</f>
        <v>1</v>
      </c>
      <c r="R1672">
        <f>IF(COUNTIF(D:D, D1672) &gt; 150, 1,0)</f>
        <v>0</v>
      </c>
      <c r="S1672">
        <f>IF(COUNTIF(E:E, E1672) &gt; 150, 1,0)</f>
        <v>1</v>
      </c>
      <c r="T1672">
        <f>IF(COUNTIF(F:F, F1672) &gt; 150, 1,0)</f>
        <v>1</v>
      </c>
      <c r="V1672">
        <f t="shared" si="189"/>
        <v>1</v>
      </c>
    </row>
    <row r="1673" spans="1:22" x14ac:dyDescent="0.25">
      <c r="A1673">
        <v>54</v>
      </c>
      <c r="B1673">
        <v>10</v>
      </c>
      <c r="C1673">
        <v>45</v>
      </c>
      <c r="D1673">
        <v>71</v>
      </c>
      <c r="E1673">
        <v>1</v>
      </c>
      <c r="F1673">
        <v>70</v>
      </c>
      <c r="H1673">
        <f t="shared" si="183"/>
        <v>1</v>
      </c>
      <c r="I1673">
        <f t="shared" si="184"/>
        <v>1</v>
      </c>
      <c r="J1673">
        <f t="shared" si="185"/>
        <v>1</v>
      </c>
      <c r="K1673">
        <f t="shared" si="186"/>
        <v>1</v>
      </c>
      <c r="L1673">
        <f t="shared" si="187"/>
        <v>1</v>
      </c>
      <c r="M1673">
        <f t="shared" si="188"/>
        <v>1</v>
      </c>
      <c r="O1673">
        <f>IF(COUNTIF(A:A, A1673) &gt; 150, 1,0)</f>
        <v>1</v>
      </c>
      <c r="P1673">
        <f>IF(COUNTIF(B:B, B1673) &gt; 150, 1,0)</f>
        <v>1</v>
      </c>
      <c r="Q1673">
        <f>IF(COUNTIF(C:C, C1673) &gt; 150, 1,0)</f>
        <v>1</v>
      </c>
      <c r="R1673">
        <f>IF(COUNTIF(D:D, D1673) &gt; 150, 1,0)</f>
        <v>1</v>
      </c>
      <c r="S1673">
        <f>IF(COUNTIF(E:E, E1673) &gt; 150, 1,0)</f>
        <v>1</v>
      </c>
      <c r="T1673">
        <f>IF(COUNTIF(F:F, F1673) &gt; 150, 1,0)</f>
        <v>1</v>
      </c>
      <c r="V1673">
        <f t="shared" si="189"/>
        <v>1</v>
      </c>
    </row>
    <row r="1674" spans="1:22" hidden="1" x14ac:dyDescent="0.25">
      <c r="A1674">
        <v>96</v>
      </c>
      <c r="B1674">
        <v>45</v>
      </c>
      <c r="C1674">
        <v>97</v>
      </c>
      <c r="D1674">
        <v>11</v>
      </c>
      <c r="E1674">
        <v>27</v>
      </c>
      <c r="F1674">
        <v>59</v>
      </c>
      <c r="H1674">
        <f t="shared" si="183"/>
        <v>1</v>
      </c>
      <c r="I1674">
        <f t="shared" si="184"/>
        <v>1</v>
      </c>
      <c r="J1674">
        <f t="shared" si="185"/>
        <v>1</v>
      </c>
      <c r="K1674">
        <f t="shared" si="186"/>
        <v>1</v>
      </c>
      <c r="L1674">
        <f t="shared" si="187"/>
        <v>1</v>
      </c>
      <c r="M1674">
        <f t="shared" si="188"/>
        <v>1</v>
      </c>
      <c r="O1674">
        <f>IF(COUNTIF(A:A, A1674) &gt; 150, 1,0)</f>
        <v>0</v>
      </c>
      <c r="P1674">
        <f>IF(COUNTIF(B:B, B1674) &gt; 150, 1,0)</f>
        <v>0</v>
      </c>
      <c r="Q1674">
        <f>IF(COUNTIF(C:C, C1674) &gt; 150, 1,0)</f>
        <v>1</v>
      </c>
      <c r="R1674">
        <f>IF(COUNTIF(D:D, D1674) &gt; 150, 1,0)</f>
        <v>1</v>
      </c>
      <c r="S1674">
        <f>IF(COUNTIF(E:E, E1674) &gt; 150, 1,0)</f>
        <v>1</v>
      </c>
      <c r="T1674">
        <f>IF(COUNTIF(F:F, F1674) &gt; 150, 1,0)</f>
        <v>1</v>
      </c>
      <c r="V1674">
        <f t="shared" si="189"/>
        <v>0</v>
      </c>
    </row>
    <row r="1675" spans="1:22" hidden="1" x14ac:dyDescent="0.25">
      <c r="A1675">
        <v>97</v>
      </c>
      <c r="B1675">
        <v>7</v>
      </c>
      <c r="C1675">
        <v>9</v>
      </c>
      <c r="D1675">
        <v>54</v>
      </c>
      <c r="E1675">
        <v>26</v>
      </c>
      <c r="F1675">
        <v>30</v>
      </c>
      <c r="H1675">
        <f t="shared" si="183"/>
        <v>1</v>
      </c>
      <c r="I1675">
        <f t="shared" si="184"/>
        <v>1</v>
      </c>
      <c r="J1675">
        <f t="shared" si="185"/>
        <v>1</v>
      </c>
      <c r="K1675">
        <f t="shared" si="186"/>
        <v>1</v>
      </c>
      <c r="L1675">
        <f t="shared" si="187"/>
        <v>1</v>
      </c>
      <c r="M1675">
        <f t="shared" si="188"/>
        <v>1</v>
      </c>
      <c r="O1675">
        <f>IF(COUNTIF(A:A, A1675) &gt; 150, 1,0)</f>
        <v>0</v>
      </c>
      <c r="P1675">
        <f>IF(COUNTIF(B:B, B1675) &gt; 150, 1,0)</f>
        <v>1</v>
      </c>
      <c r="Q1675">
        <f>IF(COUNTIF(C:C, C1675) &gt; 150, 1,0)</f>
        <v>1</v>
      </c>
      <c r="R1675">
        <f>IF(COUNTIF(D:D, D1675) &gt; 150, 1,0)</f>
        <v>1</v>
      </c>
      <c r="S1675">
        <f>IF(COUNTIF(E:E, E1675) &gt; 150, 1,0)</f>
        <v>1</v>
      </c>
      <c r="T1675">
        <f>IF(COUNTIF(F:F, F1675) &gt; 150, 1,0)</f>
        <v>0</v>
      </c>
      <c r="V1675">
        <f t="shared" si="189"/>
        <v>0</v>
      </c>
    </row>
    <row r="1676" spans="1:22" hidden="1" x14ac:dyDescent="0.25">
      <c r="A1676">
        <v>80</v>
      </c>
      <c r="B1676">
        <v>91</v>
      </c>
      <c r="C1676">
        <v>95</v>
      </c>
      <c r="D1676">
        <v>86</v>
      </c>
      <c r="E1676">
        <v>74</v>
      </c>
      <c r="F1676">
        <v>54</v>
      </c>
      <c r="H1676">
        <f t="shared" si="183"/>
        <v>1</v>
      </c>
      <c r="I1676">
        <f t="shared" si="184"/>
        <v>1</v>
      </c>
      <c r="J1676">
        <f t="shared" si="185"/>
        <v>1</v>
      </c>
      <c r="K1676">
        <f t="shared" si="186"/>
        <v>1</v>
      </c>
      <c r="L1676">
        <f t="shared" si="187"/>
        <v>1</v>
      </c>
      <c r="M1676">
        <f t="shared" si="188"/>
        <v>1</v>
      </c>
      <c r="O1676">
        <f>IF(COUNTIF(A:A, A1676) &gt; 150, 1,0)</f>
        <v>1</v>
      </c>
      <c r="P1676">
        <f>IF(COUNTIF(B:B, B1676) &gt; 150, 1,0)</f>
        <v>1</v>
      </c>
      <c r="Q1676">
        <f>IF(COUNTIF(C:C, C1676) &gt; 150, 1,0)</f>
        <v>0</v>
      </c>
      <c r="R1676">
        <f>IF(COUNTIF(D:D, D1676) &gt; 150, 1,0)</f>
        <v>0</v>
      </c>
      <c r="S1676">
        <f>IF(COUNTIF(E:E, E1676) &gt; 150, 1,0)</f>
        <v>1</v>
      </c>
      <c r="T1676">
        <f>IF(COUNTIF(F:F, F1676) &gt; 150, 1,0)</f>
        <v>1</v>
      </c>
      <c r="V1676">
        <f t="shared" si="189"/>
        <v>0</v>
      </c>
    </row>
    <row r="1677" spans="1:22" hidden="1" x14ac:dyDescent="0.25">
      <c r="A1677">
        <v>58</v>
      </c>
      <c r="B1677">
        <v>65</v>
      </c>
      <c r="C1677">
        <v>47</v>
      </c>
      <c r="D1677">
        <v>17</v>
      </c>
      <c r="E1677">
        <v>36</v>
      </c>
      <c r="F1677">
        <v>80</v>
      </c>
      <c r="H1677">
        <f t="shared" si="183"/>
        <v>1</v>
      </c>
      <c r="I1677">
        <f t="shared" si="184"/>
        <v>1</v>
      </c>
      <c r="J1677">
        <f t="shared" si="185"/>
        <v>1</v>
      </c>
      <c r="K1677">
        <f t="shared" si="186"/>
        <v>1</v>
      </c>
      <c r="L1677">
        <f t="shared" si="187"/>
        <v>1</v>
      </c>
      <c r="M1677">
        <f t="shared" si="188"/>
        <v>1</v>
      </c>
      <c r="O1677">
        <f>IF(COUNTIF(A:A, A1677) &gt; 150, 1,0)</f>
        <v>1</v>
      </c>
      <c r="P1677">
        <f>IF(COUNTIF(B:B, B1677) &gt; 150, 1,0)</f>
        <v>1</v>
      </c>
      <c r="Q1677">
        <f>IF(COUNTIF(C:C, C1677) &gt; 150, 1,0)</f>
        <v>1</v>
      </c>
      <c r="R1677">
        <f>IF(COUNTIF(D:D, D1677) &gt; 150, 1,0)</f>
        <v>0</v>
      </c>
      <c r="S1677">
        <f>IF(COUNTIF(E:E, E1677) &gt; 150, 1,0)</f>
        <v>1</v>
      </c>
      <c r="T1677">
        <f>IF(COUNTIF(F:F, F1677) &gt; 150, 1,0)</f>
        <v>0</v>
      </c>
      <c r="V1677">
        <f t="shared" si="189"/>
        <v>0</v>
      </c>
    </row>
    <row r="1678" spans="1:22" x14ac:dyDescent="0.25">
      <c r="A1678">
        <v>13</v>
      </c>
      <c r="B1678">
        <v>49</v>
      </c>
      <c r="C1678">
        <v>99</v>
      </c>
      <c r="D1678">
        <v>43</v>
      </c>
      <c r="E1678">
        <v>74</v>
      </c>
      <c r="F1678">
        <v>83</v>
      </c>
      <c r="H1678">
        <f t="shared" si="183"/>
        <v>1</v>
      </c>
      <c r="I1678">
        <f t="shared" si="184"/>
        <v>1</v>
      </c>
      <c r="J1678">
        <f t="shared" si="185"/>
        <v>1</v>
      </c>
      <c r="K1678">
        <f t="shared" si="186"/>
        <v>1</v>
      </c>
      <c r="L1678">
        <f t="shared" si="187"/>
        <v>1</v>
      </c>
      <c r="M1678">
        <f t="shared" si="188"/>
        <v>1</v>
      </c>
      <c r="O1678">
        <f>IF(COUNTIF(A:A, A1678) &gt; 150, 1,0)</f>
        <v>0</v>
      </c>
      <c r="P1678">
        <f>IF(COUNTIF(B:B, B1678) &gt; 150, 1,0)</f>
        <v>1</v>
      </c>
      <c r="Q1678">
        <f>IF(COUNTIF(C:C, C1678) &gt; 150, 1,0)</f>
        <v>1</v>
      </c>
      <c r="R1678">
        <f>IF(COUNTIF(D:D, D1678) &gt; 150, 1,0)</f>
        <v>1</v>
      </c>
      <c r="S1678">
        <f>IF(COUNTIF(E:E, E1678) &gt; 150, 1,0)</f>
        <v>1</v>
      </c>
      <c r="T1678">
        <f>IF(COUNTIF(F:F, F1678) &gt; 150, 1,0)</f>
        <v>1</v>
      </c>
      <c r="V1678">
        <f t="shared" si="189"/>
        <v>1</v>
      </c>
    </row>
    <row r="1679" spans="1:22" x14ac:dyDescent="0.25">
      <c r="A1679">
        <v>14</v>
      </c>
      <c r="B1679">
        <v>95</v>
      </c>
      <c r="C1679">
        <v>3</v>
      </c>
      <c r="D1679">
        <v>84</v>
      </c>
      <c r="E1679">
        <v>30</v>
      </c>
      <c r="F1679">
        <v>81</v>
      </c>
      <c r="H1679">
        <f t="shared" si="183"/>
        <v>1</v>
      </c>
      <c r="I1679">
        <f t="shared" si="184"/>
        <v>1</v>
      </c>
      <c r="J1679">
        <f t="shared" si="185"/>
        <v>1</v>
      </c>
      <c r="K1679">
        <f t="shared" si="186"/>
        <v>1</v>
      </c>
      <c r="L1679">
        <f t="shared" si="187"/>
        <v>1</v>
      </c>
      <c r="M1679">
        <f t="shared" si="188"/>
        <v>1</v>
      </c>
      <c r="O1679">
        <f>IF(COUNTIF(A:A, A1679) &gt; 150, 1,0)</f>
        <v>0</v>
      </c>
      <c r="P1679">
        <f>IF(COUNTIF(B:B, B1679) &gt; 150, 1,0)</f>
        <v>1</v>
      </c>
      <c r="Q1679">
        <f>IF(COUNTIF(C:C, C1679) &gt; 150, 1,0)</f>
        <v>1</v>
      </c>
      <c r="R1679">
        <f>IF(COUNTIF(D:D, D1679) &gt; 150, 1,0)</f>
        <v>1</v>
      </c>
      <c r="S1679">
        <f>IF(COUNTIF(E:E, E1679) &gt; 150, 1,0)</f>
        <v>1</v>
      </c>
      <c r="T1679">
        <f>IF(COUNTIF(F:F, F1679) &gt; 150, 1,0)</f>
        <v>1</v>
      </c>
      <c r="V1679">
        <f t="shared" si="189"/>
        <v>1</v>
      </c>
    </row>
    <row r="1680" spans="1:22" x14ac:dyDescent="0.25">
      <c r="A1680">
        <v>63</v>
      </c>
      <c r="B1680">
        <v>65</v>
      </c>
      <c r="C1680">
        <v>95</v>
      </c>
      <c r="D1680">
        <v>23</v>
      </c>
      <c r="E1680">
        <v>17</v>
      </c>
      <c r="F1680">
        <v>10</v>
      </c>
      <c r="H1680">
        <f t="shared" si="183"/>
        <v>1</v>
      </c>
      <c r="I1680">
        <f t="shared" si="184"/>
        <v>1</v>
      </c>
      <c r="J1680">
        <f t="shared" si="185"/>
        <v>1</v>
      </c>
      <c r="K1680">
        <f t="shared" si="186"/>
        <v>1</v>
      </c>
      <c r="L1680">
        <f t="shared" si="187"/>
        <v>1</v>
      </c>
      <c r="M1680">
        <f t="shared" si="188"/>
        <v>1</v>
      </c>
      <c r="O1680">
        <f>IF(COUNTIF(A:A, A1680) &gt; 150, 1,0)</f>
        <v>1</v>
      </c>
      <c r="P1680">
        <f>IF(COUNTIF(B:B, B1680) &gt; 150, 1,0)</f>
        <v>1</v>
      </c>
      <c r="Q1680">
        <f>IF(COUNTIF(C:C, C1680) &gt; 150, 1,0)</f>
        <v>0</v>
      </c>
      <c r="R1680">
        <f>IF(COUNTIF(D:D, D1680) &gt; 150, 1,0)</f>
        <v>1</v>
      </c>
      <c r="S1680">
        <f>IF(COUNTIF(E:E, E1680) &gt; 150, 1,0)</f>
        <v>1</v>
      </c>
      <c r="T1680">
        <f>IF(COUNTIF(F:F, F1680) &gt; 150, 1,0)</f>
        <v>1</v>
      </c>
      <c r="V1680">
        <f t="shared" si="189"/>
        <v>1</v>
      </c>
    </row>
    <row r="1681" spans="1:22" x14ac:dyDescent="0.25">
      <c r="A1681">
        <v>27</v>
      </c>
      <c r="B1681">
        <v>17</v>
      </c>
      <c r="C1681">
        <v>42</v>
      </c>
      <c r="D1681">
        <v>38</v>
      </c>
      <c r="E1681">
        <v>72</v>
      </c>
      <c r="F1681">
        <v>8</v>
      </c>
      <c r="H1681">
        <f t="shared" si="183"/>
        <v>1</v>
      </c>
      <c r="I1681">
        <f t="shared" si="184"/>
        <v>1</v>
      </c>
      <c r="J1681">
        <f t="shared" si="185"/>
        <v>1</v>
      </c>
      <c r="K1681">
        <f t="shared" si="186"/>
        <v>1</v>
      </c>
      <c r="L1681">
        <f t="shared" si="187"/>
        <v>1</v>
      </c>
      <c r="M1681">
        <f t="shared" si="188"/>
        <v>1</v>
      </c>
      <c r="O1681">
        <f>IF(COUNTIF(A:A, A1681) &gt; 150, 1,0)</f>
        <v>1</v>
      </c>
      <c r="P1681">
        <f>IF(COUNTIF(B:B, B1681) &gt; 150, 1,0)</f>
        <v>1</v>
      </c>
      <c r="Q1681">
        <f>IF(COUNTIF(C:C, C1681) &gt; 150, 1,0)</f>
        <v>0</v>
      </c>
      <c r="R1681">
        <f>IF(COUNTIF(D:D, D1681) &gt; 150, 1,0)</f>
        <v>1</v>
      </c>
      <c r="S1681">
        <f>IF(COUNTIF(E:E, E1681) &gt; 150, 1,0)</f>
        <v>1</v>
      </c>
      <c r="T1681">
        <f>IF(COUNTIF(F:F, F1681) &gt; 150, 1,0)</f>
        <v>1</v>
      </c>
      <c r="V1681">
        <f t="shared" si="189"/>
        <v>1</v>
      </c>
    </row>
    <row r="1682" spans="1:22" hidden="1" x14ac:dyDescent="0.25">
      <c r="A1682">
        <v>65</v>
      </c>
      <c r="B1682">
        <v>36</v>
      </c>
      <c r="C1682">
        <v>44</v>
      </c>
      <c r="D1682">
        <v>4</v>
      </c>
      <c r="E1682">
        <v>14</v>
      </c>
      <c r="F1682">
        <v>77</v>
      </c>
      <c r="H1682">
        <f t="shared" si="183"/>
        <v>1</v>
      </c>
      <c r="I1682">
        <f t="shared" si="184"/>
        <v>1</v>
      </c>
      <c r="J1682">
        <f t="shared" si="185"/>
        <v>1</v>
      </c>
      <c r="K1682">
        <f t="shared" si="186"/>
        <v>1</v>
      </c>
      <c r="L1682">
        <f t="shared" si="187"/>
        <v>1</v>
      </c>
      <c r="M1682">
        <f t="shared" si="188"/>
        <v>1</v>
      </c>
      <c r="O1682">
        <f>IF(COUNTIF(A:A, A1682) &gt; 150, 1,0)</f>
        <v>1</v>
      </c>
      <c r="P1682">
        <f>IF(COUNTIF(B:B, B1682) &gt; 150, 1,0)</f>
        <v>1</v>
      </c>
      <c r="Q1682">
        <f>IF(COUNTIF(C:C, C1682) &gt; 150, 1,0)</f>
        <v>1</v>
      </c>
      <c r="R1682">
        <f>IF(COUNTIF(D:D, D1682) &gt; 150, 1,0)</f>
        <v>0</v>
      </c>
      <c r="S1682">
        <f>IF(COUNTIF(E:E, E1682) &gt; 150, 1,0)</f>
        <v>1</v>
      </c>
      <c r="T1682">
        <f>IF(COUNTIF(F:F, F1682) &gt; 150, 1,0)</f>
        <v>0</v>
      </c>
      <c r="V1682">
        <f t="shared" si="189"/>
        <v>0</v>
      </c>
    </row>
    <row r="1683" spans="1:22" x14ac:dyDescent="0.25">
      <c r="A1683">
        <v>53</v>
      </c>
      <c r="B1683">
        <v>48</v>
      </c>
      <c r="C1683">
        <v>17</v>
      </c>
      <c r="D1683">
        <v>51</v>
      </c>
      <c r="E1683">
        <v>37</v>
      </c>
      <c r="F1683">
        <v>76</v>
      </c>
      <c r="H1683">
        <f t="shared" si="183"/>
        <v>1</v>
      </c>
      <c r="I1683">
        <f t="shared" si="184"/>
        <v>1</v>
      </c>
      <c r="J1683">
        <f t="shared" si="185"/>
        <v>1</v>
      </c>
      <c r="K1683">
        <f t="shared" si="186"/>
        <v>1</v>
      </c>
      <c r="L1683">
        <f t="shared" si="187"/>
        <v>1</v>
      </c>
      <c r="M1683">
        <f t="shared" si="188"/>
        <v>1</v>
      </c>
      <c r="O1683">
        <f>IF(COUNTIF(A:A, A1683) &gt; 150, 1,0)</f>
        <v>1</v>
      </c>
      <c r="P1683">
        <f>IF(COUNTIF(B:B, B1683) &gt; 150, 1,0)</f>
        <v>1</v>
      </c>
      <c r="Q1683">
        <f>IF(COUNTIF(C:C, C1683) &gt; 150, 1,0)</f>
        <v>1</v>
      </c>
      <c r="R1683">
        <f>IF(COUNTIF(D:D, D1683) &gt; 150, 1,0)</f>
        <v>1</v>
      </c>
      <c r="S1683">
        <f>IF(COUNTIF(E:E, E1683) &gt; 150, 1,0)</f>
        <v>1</v>
      </c>
      <c r="T1683">
        <f>IF(COUNTIF(F:F, F1683) &gt; 150, 1,0)</f>
        <v>1</v>
      </c>
      <c r="V1683">
        <f t="shared" si="189"/>
        <v>1</v>
      </c>
    </row>
    <row r="1684" spans="1:22" hidden="1" x14ac:dyDescent="0.25">
      <c r="A1684">
        <v>99</v>
      </c>
      <c r="B1684">
        <v>73</v>
      </c>
      <c r="C1684">
        <v>37</v>
      </c>
      <c r="D1684">
        <v>73</v>
      </c>
      <c r="E1684">
        <v>34</v>
      </c>
      <c r="F1684">
        <v>52</v>
      </c>
      <c r="H1684">
        <f t="shared" si="183"/>
        <v>1</v>
      </c>
      <c r="I1684">
        <f t="shared" si="184"/>
        <v>2</v>
      </c>
      <c r="J1684">
        <f t="shared" si="185"/>
        <v>1</v>
      </c>
      <c r="K1684">
        <f t="shared" si="186"/>
        <v>2</v>
      </c>
      <c r="L1684">
        <f t="shared" si="187"/>
        <v>1</v>
      </c>
      <c r="M1684">
        <f t="shared" si="188"/>
        <v>1</v>
      </c>
      <c r="O1684">
        <f>IF(COUNTIF(A:A, A1684) &gt; 150, 1,0)</f>
        <v>1</v>
      </c>
      <c r="P1684">
        <f>IF(COUNTIF(B:B, B1684) &gt; 150, 1,0)</f>
        <v>1</v>
      </c>
      <c r="Q1684">
        <f>IF(COUNTIF(C:C, C1684) &gt; 150, 1,0)</f>
        <v>1</v>
      </c>
      <c r="R1684">
        <f>IF(COUNTIF(D:D, D1684) &gt; 150, 1,0)</f>
        <v>1</v>
      </c>
      <c r="S1684">
        <f>IF(COUNTIF(E:E, E1684) &gt; 150, 1,0)</f>
        <v>1</v>
      </c>
      <c r="T1684">
        <f>IF(COUNTIF(F:F, F1684) &gt; 150, 1,0)</f>
        <v>1</v>
      </c>
      <c r="V1684">
        <f t="shared" si="189"/>
        <v>1</v>
      </c>
    </row>
    <row r="1685" spans="1:22" x14ac:dyDescent="0.25">
      <c r="A1685">
        <v>83</v>
      </c>
      <c r="B1685">
        <v>52</v>
      </c>
      <c r="C1685">
        <v>36</v>
      </c>
      <c r="D1685">
        <v>39</v>
      </c>
      <c r="E1685">
        <v>44</v>
      </c>
      <c r="F1685">
        <v>25</v>
      </c>
      <c r="H1685">
        <f t="shared" si="183"/>
        <v>1</v>
      </c>
      <c r="I1685">
        <f t="shared" si="184"/>
        <v>1</v>
      </c>
      <c r="J1685">
        <f t="shared" si="185"/>
        <v>1</v>
      </c>
      <c r="K1685">
        <f t="shared" si="186"/>
        <v>1</v>
      </c>
      <c r="L1685">
        <f t="shared" si="187"/>
        <v>1</v>
      </c>
      <c r="M1685">
        <f t="shared" si="188"/>
        <v>1</v>
      </c>
      <c r="O1685">
        <f>IF(COUNTIF(A:A, A1685) &gt; 150, 1,0)</f>
        <v>1</v>
      </c>
      <c r="P1685">
        <f>IF(COUNTIF(B:B, B1685) &gt; 150, 1,0)</f>
        <v>1</v>
      </c>
      <c r="Q1685">
        <f>IF(COUNTIF(C:C, C1685) &gt; 150, 1,0)</f>
        <v>0</v>
      </c>
      <c r="R1685">
        <f>IF(COUNTIF(D:D, D1685) &gt; 150, 1,0)</f>
        <v>1</v>
      </c>
      <c r="S1685">
        <f>IF(COUNTIF(E:E, E1685) &gt; 150, 1,0)</f>
        <v>1</v>
      </c>
      <c r="T1685">
        <f>IF(COUNTIF(F:F, F1685) &gt; 150, 1,0)</f>
        <v>1</v>
      </c>
      <c r="V1685">
        <f t="shared" si="189"/>
        <v>1</v>
      </c>
    </row>
    <row r="1686" spans="1:22" x14ac:dyDescent="0.25">
      <c r="A1686">
        <v>69</v>
      </c>
      <c r="B1686">
        <v>77</v>
      </c>
      <c r="C1686">
        <v>21</v>
      </c>
      <c r="D1686">
        <v>14</v>
      </c>
      <c r="E1686">
        <v>1</v>
      </c>
      <c r="F1686">
        <v>13</v>
      </c>
      <c r="H1686">
        <f t="shared" si="183"/>
        <v>1</v>
      </c>
      <c r="I1686">
        <f t="shared" si="184"/>
        <v>1</v>
      </c>
      <c r="J1686">
        <f t="shared" si="185"/>
        <v>1</v>
      </c>
      <c r="K1686">
        <f t="shared" si="186"/>
        <v>1</v>
      </c>
      <c r="L1686">
        <f t="shared" si="187"/>
        <v>1</v>
      </c>
      <c r="M1686">
        <f t="shared" si="188"/>
        <v>1</v>
      </c>
      <c r="O1686">
        <f>IF(COUNTIF(A:A, A1686) &gt; 150, 1,0)</f>
        <v>1</v>
      </c>
      <c r="P1686">
        <f>IF(COUNTIF(B:B, B1686) &gt; 150, 1,0)</f>
        <v>1</v>
      </c>
      <c r="Q1686">
        <f>IF(COUNTIF(C:C, C1686) &gt; 150, 1,0)</f>
        <v>1</v>
      </c>
      <c r="R1686">
        <f>IF(COUNTIF(D:D, D1686) &gt; 150, 1,0)</f>
        <v>1</v>
      </c>
      <c r="S1686">
        <f>IF(COUNTIF(E:E, E1686) &gt; 150, 1,0)</f>
        <v>1</v>
      </c>
      <c r="T1686">
        <f>IF(COUNTIF(F:F, F1686) &gt; 150, 1,0)</f>
        <v>1</v>
      </c>
      <c r="V1686">
        <f t="shared" si="189"/>
        <v>1</v>
      </c>
    </row>
    <row r="1687" spans="1:22" x14ac:dyDescent="0.25">
      <c r="A1687">
        <v>42</v>
      </c>
      <c r="B1687">
        <v>78</v>
      </c>
      <c r="C1687">
        <v>74</v>
      </c>
      <c r="D1687">
        <v>21</v>
      </c>
      <c r="E1687">
        <v>55</v>
      </c>
      <c r="F1687">
        <v>51</v>
      </c>
      <c r="H1687">
        <f t="shared" si="183"/>
        <v>1</v>
      </c>
      <c r="I1687">
        <f t="shared" si="184"/>
        <v>1</v>
      </c>
      <c r="J1687">
        <f t="shared" si="185"/>
        <v>1</v>
      </c>
      <c r="K1687">
        <f t="shared" si="186"/>
        <v>1</v>
      </c>
      <c r="L1687">
        <f t="shared" si="187"/>
        <v>1</v>
      </c>
      <c r="M1687">
        <f t="shared" si="188"/>
        <v>1</v>
      </c>
      <c r="O1687">
        <f>IF(COUNTIF(A:A, A1687) &gt; 150, 1,0)</f>
        <v>1</v>
      </c>
      <c r="P1687">
        <f>IF(COUNTIF(B:B, B1687) &gt; 150, 1,0)</f>
        <v>0</v>
      </c>
      <c r="Q1687">
        <f>IF(COUNTIF(C:C, C1687) &gt; 150, 1,0)</f>
        <v>1</v>
      </c>
      <c r="R1687">
        <f>IF(COUNTIF(D:D, D1687) &gt; 150, 1,0)</f>
        <v>1</v>
      </c>
      <c r="S1687">
        <f>IF(COUNTIF(E:E, E1687) &gt; 150, 1,0)</f>
        <v>1</v>
      </c>
      <c r="T1687">
        <f>IF(COUNTIF(F:F, F1687) &gt; 150, 1,0)</f>
        <v>1</v>
      </c>
      <c r="V1687">
        <f t="shared" si="189"/>
        <v>1</v>
      </c>
    </row>
    <row r="1688" spans="1:22" x14ac:dyDescent="0.25">
      <c r="A1688">
        <v>45</v>
      </c>
      <c r="B1688">
        <v>25</v>
      </c>
      <c r="C1688">
        <v>30</v>
      </c>
      <c r="D1688">
        <v>67</v>
      </c>
      <c r="E1688">
        <v>96</v>
      </c>
      <c r="F1688">
        <v>33</v>
      </c>
      <c r="H1688">
        <f t="shared" si="183"/>
        <v>1</v>
      </c>
      <c r="I1688">
        <f t="shared" si="184"/>
        <v>1</v>
      </c>
      <c r="J1688">
        <f t="shared" si="185"/>
        <v>1</v>
      </c>
      <c r="K1688">
        <f t="shared" si="186"/>
        <v>1</v>
      </c>
      <c r="L1688">
        <f t="shared" si="187"/>
        <v>1</v>
      </c>
      <c r="M1688">
        <f t="shared" si="188"/>
        <v>1</v>
      </c>
      <c r="O1688">
        <f>IF(COUNTIF(A:A, A1688) &gt; 150, 1,0)</f>
        <v>1</v>
      </c>
      <c r="P1688">
        <f>IF(COUNTIF(B:B, B1688) &gt; 150, 1,0)</f>
        <v>0</v>
      </c>
      <c r="Q1688">
        <f>IF(COUNTIF(C:C, C1688) &gt; 150, 1,0)</f>
        <v>1</v>
      </c>
      <c r="R1688">
        <f>IF(COUNTIF(D:D, D1688) &gt; 150, 1,0)</f>
        <v>1</v>
      </c>
      <c r="S1688">
        <f>IF(COUNTIF(E:E, E1688) &gt; 150, 1,0)</f>
        <v>1</v>
      </c>
      <c r="T1688">
        <f>IF(COUNTIF(F:F, F1688) &gt; 150, 1,0)</f>
        <v>1</v>
      </c>
      <c r="V1688">
        <f t="shared" si="189"/>
        <v>1</v>
      </c>
    </row>
    <row r="1689" spans="1:22" hidden="1" x14ac:dyDescent="0.25">
      <c r="A1689">
        <v>97</v>
      </c>
      <c r="B1689">
        <v>32</v>
      </c>
      <c r="C1689">
        <v>51</v>
      </c>
      <c r="D1689">
        <v>63</v>
      </c>
      <c r="E1689">
        <v>43</v>
      </c>
      <c r="F1689">
        <v>91</v>
      </c>
      <c r="H1689">
        <f t="shared" si="183"/>
        <v>1</v>
      </c>
      <c r="I1689">
        <f t="shared" si="184"/>
        <v>1</v>
      </c>
      <c r="J1689">
        <f t="shared" si="185"/>
        <v>1</v>
      </c>
      <c r="K1689">
        <f t="shared" si="186"/>
        <v>1</v>
      </c>
      <c r="L1689">
        <f t="shared" si="187"/>
        <v>1</v>
      </c>
      <c r="M1689">
        <f t="shared" si="188"/>
        <v>1</v>
      </c>
      <c r="O1689">
        <f>IF(COUNTIF(A:A, A1689) &gt; 150, 1,0)</f>
        <v>0</v>
      </c>
      <c r="P1689">
        <f>IF(COUNTIF(B:B, B1689) &gt; 150, 1,0)</f>
        <v>1</v>
      </c>
      <c r="Q1689">
        <f>IF(COUNTIF(C:C, C1689) &gt; 150, 1,0)</f>
        <v>1</v>
      </c>
      <c r="R1689">
        <f>IF(COUNTIF(D:D, D1689) &gt; 150, 1,0)</f>
        <v>0</v>
      </c>
      <c r="S1689">
        <f>IF(COUNTIF(E:E, E1689) &gt; 150, 1,0)</f>
        <v>1</v>
      </c>
      <c r="T1689">
        <f>IF(COUNTIF(F:F, F1689) &gt; 150, 1,0)</f>
        <v>0</v>
      </c>
      <c r="V1689">
        <f t="shared" si="189"/>
        <v>0</v>
      </c>
    </row>
    <row r="1690" spans="1:22" x14ac:dyDescent="0.25">
      <c r="A1690">
        <v>65</v>
      </c>
      <c r="B1690">
        <v>6</v>
      </c>
      <c r="C1690">
        <v>11</v>
      </c>
      <c r="D1690">
        <v>91</v>
      </c>
      <c r="E1690">
        <v>88</v>
      </c>
      <c r="F1690">
        <v>67</v>
      </c>
      <c r="H1690">
        <f t="shared" si="183"/>
        <v>1</v>
      </c>
      <c r="I1690">
        <f t="shared" si="184"/>
        <v>1</v>
      </c>
      <c r="J1690">
        <f t="shared" si="185"/>
        <v>1</v>
      </c>
      <c r="K1690">
        <f t="shared" si="186"/>
        <v>1</v>
      </c>
      <c r="L1690">
        <f t="shared" si="187"/>
        <v>1</v>
      </c>
      <c r="M1690">
        <f t="shared" si="188"/>
        <v>1</v>
      </c>
      <c r="O1690">
        <f>IF(COUNTIF(A:A, A1690) &gt; 150, 1,0)</f>
        <v>1</v>
      </c>
      <c r="P1690">
        <f>IF(COUNTIF(B:B, B1690) &gt; 150, 1,0)</f>
        <v>1</v>
      </c>
      <c r="Q1690">
        <f>IF(COUNTIF(C:C, C1690) &gt; 150, 1,0)</f>
        <v>1</v>
      </c>
      <c r="R1690">
        <f>IF(COUNTIF(D:D, D1690) &gt; 150, 1,0)</f>
        <v>0</v>
      </c>
      <c r="S1690">
        <f>IF(COUNTIF(E:E, E1690) &gt; 150, 1,0)</f>
        <v>1</v>
      </c>
      <c r="T1690">
        <f>IF(COUNTIF(F:F, F1690) &gt; 150, 1,0)</f>
        <v>1</v>
      </c>
      <c r="V1690">
        <f t="shared" si="189"/>
        <v>1</v>
      </c>
    </row>
    <row r="1691" spans="1:22" hidden="1" x14ac:dyDescent="0.25">
      <c r="A1691">
        <v>30</v>
      </c>
      <c r="B1691">
        <v>26</v>
      </c>
      <c r="C1691">
        <v>22</v>
      </c>
      <c r="D1691">
        <v>56</v>
      </c>
      <c r="E1691">
        <v>77</v>
      </c>
      <c r="F1691">
        <v>56</v>
      </c>
      <c r="H1691">
        <f t="shared" si="183"/>
        <v>1</v>
      </c>
      <c r="I1691">
        <f t="shared" si="184"/>
        <v>1</v>
      </c>
      <c r="J1691">
        <f t="shared" si="185"/>
        <v>1</v>
      </c>
      <c r="K1691">
        <f t="shared" si="186"/>
        <v>2</v>
      </c>
      <c r="L1691">
        <f t="shared" si="187"/>
        <v>1</v>
      </c>
      <c r="M1691">
        <f t="shared" si="188"/>
        <v>2</v>
      </c>
      <c r="O1691">
        <f>IF(COUNTIF(A:A, A1691) &gt; 150, 1,0)</f>
        <v>1</v>
      </c>
      <c r="P1691">
        <f>IF(COUNTIF(B:B, B1691) &gt; 150, 1,0)</f>
        <v>1</v>
      </c>
      <c r="Q1691">
        <f>IF(COUNTIF(C:C, C1691) &gt; 150, 1,0)</f>
        <v>1</v>
      </c>
      <c r="R1691">
        <f>IF(COUNTIF(D:D, D1691) &gt; 150, 1,0)</f>
        <v>0</v>
      </c>
      <c r="S1691">
        <f>IF(COUNTIF(E:E, E1691) &gt; 150, 1,0)</f>
        <v>1</v>
      </c>
      <c r="T1691">
        <f>IF(COUNTIF(F:F, F1691) &gt; 150, 1,0)</f>
        <v>1</v>
      </c>
      <c r="V1691">
        <f t="shared" si="189"/>
        <v>1</v>
      </c>
    </row>
    <row r="1692" spans="1:22" hidden="1" x14ac:dyDescent="0.25">
      <c r="A1692">
        <v>47</v>
      </c>
      <c r="B1692">
        <v>37</v>
      </c>
      <c r="C1692">
        <v>47</v>
      </c>
      <c r="D1692">
        <v>44</v>
      </c>
      <c r="E1692">
        <v>90</v>
      </c>
      <c r="F1692">
        <v>44</v>
      </c>
      <c r="H1692">
        <f t="shared" si="183"/>
        <v>2</v>
      </c>
      <c r="I1692">
        <f t="shared" si="184"/>
        <v>1</v>
      </c>
      <c r="J1692">
        <f t="shared" si="185"/>
        <v>2</v>
      </c>
      <c r="K1692">
        <f t="shared" si="186"/>
        <v>2</v>
      </c>
      <c r="L1692">
        <f t="shared" si="187"/>
        <v>1</v>
      </c>
      <c r="M1692">
        <f t="shared" si="188"/>
        <v>2</v>
      </c>
      <c r="O1692">
        <f>IF(COUNTIF(A:A, A1692) &gt; 150, 1,0)</f>
        <v>1</v>
      </c>
      <c r="P1692">
        <f>IF(COUNTIF(B:B, B1692) &gt; 150, 1,0)</f>
        <v>1</v>
      </c>
      <c r="Q1692">
        <f>IF(COUNTIF(C:C, C1692) &gt; 150, 1,0)</f>
        <v>1</v>
      </c>
      <c r="R1692">
        <f>IF(COUNTIF(D:D, D1692) &gt; 150, 1,0)</f>
        <v>1</v>
      </c>
      <c r="S1692">
        <f>IF(COUNTIF(E:E, E1692) &gt; 150, 1,0)</f>
        <v>1</v>
      </c>
      <c r="T1692">
        <f>IF(COUNTIF(F:F, F1692) &gt; 150, 1,0)</f>
        <v>1</v>
      </c>
      <c r="V1692">
        <f t="shared" si="189"/>
        <v>1</v>
      </c>
    </row>
    <row r="1693" spans="1:22" hidden="1" x14ac:dyDescent="0.25">
      <c r="A1693">
        <v>1</v>
      </c>
      <c r="B1693">
        <v>6</v>
      </c>
      <c r="C1693">
        <v>49</v>
      </c>
      <c r="D1693">
        <v>59</v>
      </c>
      <c r="E1693">
        <v>1</v>
      </c>
      <c r="F1693">
        <v>24</v>
      </c>
      <c r="H1693">
        <f t="shared" si="183"/>
        <v>2</v>
      </c>
      <c r="I1693">
        <f t="shared" si="184"/>
        <v>1</v>
      </c>
      <c r="J1693">
        <f t="shared" si="185"/>
        <v>1</v>
      </c>
      <c r="K1693">
        <f t="shared" si="186"/>
        <v>1</v>
      </c>
      <c r="L1693">
        <f t="shared" si="187"/>
        <v>2</v>
      </c>
      <c r="M1693">
        <f t="shared" si="188"/>
        <v>1</v>
      </c>
      <c r="O1693">
        <f>IF(COUNTIF(A:A, A1693) &gt; 150, 1,0)</f>
        <v>0</v>
      </c>
      <c r="P1693">
        <f>IF(COUNTIF(B:B, B1693) &gt; 150, 1,0)</f>
        <v>1</v>
      </c>
      <c r="Q1693">
        <f>IF(COUNTIF(C:C, C1693) &gt; 150, 1,0)</f>
        <v>1</v>
      </c>
      <c r="R1693">
        <f>IF(COUNTIF(D:D, D1693) &gt; 150, 1,0)</f>
        <v>0</v>
      </c>
      <c r="S1693">
        <f>IF(COUNTIF(E:E, E1693) &gt; 150, 1,0)</f>
        <v>1</v>
      </c>
      <c r="T1693">
        <f>IF(COUNTIF(F:F, F1693) &gt; 150, 1,0)</f>
        <v>1</v>
      </c>
      <c r="V1693">
        <f t="shared" si="189"/>
        <v>0</v>
      </c>
    </row>
    <row r="1694" spans="1:22" x14ac:dyDescent="0.25">
      <c r="A1694">
        <v>51</v>
      </c>
      <c r="B1694">
        <v>85</v>
      </c>
      <c r="C1694">
        <v>69</v>
      </c>
      <c r="D1694">
        <v>96</v>
      </c>
      <c r="E1694">
        <v>5</v>
      </c>
      <c r="F1694">
        <v>22</v>
      </c>
      <c r="H1694">
        <f t="shared" si="183"/>
        <v>1</v>
      </c>
      <c r="I1694">
        <f t="shared" si="184"/>
        <v>1</v>
      </c>
      <c r="J1694">
        <f t="shared" si="185"/>
        <v>1</v>
      </c>
      <c r="K1694">
        <f t="shared" si="186"/>
        <v>1</v>
      </c>
      <c r="L1694">
        <f t="shared" si="187"/>
        <v>1</v>
      </c>
      <c r="M1694">
        <f t="shared" si="188"/>
        <v>1</v>
      </c>
      <c r="O1694">
        <f>IF(COUNTIF(A:A, A1694) &gt; 150, 1,0)</f>
        <v>1</v>
      </c>
      <c r="P1694">
        <f>IF(COUNTIF(B:B, B1694) &gt; 150, 1,0)</f>
        <v>1</v>
      </c>
      <c r="Q1694">
        <f>IF(COUNTIF(C:C, C1694) &gt; 150, 1,0)</f>
        <v>1</v>
      </c>
      <c r="R1694">
        <f>IF(COUNTIF(D:D, D1694) &gt; 150, 1,0)</f>
        <v>1</v>
      </c>
      <c r="S1694">
        <f>IF(COUNTIF(E:E, E1694) &gt; 150, 1,0)</f>
        <v>1</v>
      </c>
      <c r="T1694">
        <f>IF(COUNTIF(F:F, F1694) &gt; 150, 1,0)</f>
        <v>1</v>
      </c>
      <c r="V1694">
        <f t="shared" si="189"/>
        <v>1</v>
      </c>
    </row>
    <row r="1695" spans="1:22" x14ac:dyDescent="0.25">
      <c r="A1695">
        <v>44</v>
      </c>
      <c r="B1695">
        <v>9</v>
      </c>
      <c r="C1695">
        <v>51</v>
      </c>
      <c r="D1695">
        <v>81</v>
      </c>
      <c r="E1695">
        <v>52</v>
      </c>
      <c r="F1695">
        <v>7</v>
      </c>
      <c r="H1695">
        <f t="shared" si="183"/>
        <v>1</v>
      </c>
      <c r="I1695">
        <f t="shared" si="184"/>
        <v>1</v>
      </c>
      <c r="J1695">
        <f t="shared" si="185"/>
        <v>1</v>
      </c>
      <c r="K1695">
        <f t="shared" si="186"/>
        <v>1</v>
      </c>
      <c r="L1695">
        <f t="shared" si="187"/>
        <v>1</v>
      </c>
      <c r="M1695">
        <f t="shared" si="188"/>
        <v>1</v>
      </c>
      <c r="O1695">
        <f>IF(COUNTIF(A:A, A1695) &gt; 150, 1,0)</f>
        <v>1</v>
      </c>
      <c r="P1695">
        <f>IF(COUNTIF(B:B, B1695) &gt; 150, 1,0)</f>
        <v>1</v>
      </c>
      <c r="Q1695">
        <f>IF(COUNTIF(C:C, C1695) &gt; 150, 1,0)</f>
        <v>1</v>
      </c>
      <c r="R1695">
        <f>IF(COUNTIF(D:D, D1695) &gt; 150, 1,0)</f>
        <v>0</v>
      </c>
      <c r="S1695">
        <f>IF(COUNTIF(E:E, E1695) &gt; 150, 1,0)</f>
        <v>1</v>
      </c>
      <c r="T1695">
        <f>IF(COUNTIF(F:F, F1695) &gt; 150, 1,0)</f>
        <v>1</v>
      </c>
      <c r="V1695">
        <f t="shared" si="189"/>
        <v>1</v>
      </c>
    </row>
    <row r="1696" spans="1:22" hidden="1" x14ac:dyDescent="0.25">
      <c r="A1696">
        <v>10</v>
      </c>
      <c r="B1696">
        <v>60</v>
      </c>
      <c r="C1696">
        <v>42</v>
      </c>
      <c r="D1696">
        <v>96</v>
      </c>
      <c r="E1696">
        <v>75</v>
      </c>
      <c r="F1696">
        <v>78</v>
      </c>
      <c r="H1696">
        <f t="shared" si="183"/>
        <v>1</v>
      </c>
      <c r="I1696">
        <f t="shared" si="184"/>
        <v>1</v>
      </c>
      <c r="J1696">
        <f t="shared" si="185"/>
        <v>1</v>
      </c>
      <c r="K1696">
        <f t="shared" si="186"/>
        <v>1</v>
      </c>
      <c r="L1696">
        <f t="shared" si="187"/>
        <v>1</v>
      </c>
      <c r="M1696">
        <f t="shared" si="188"/>
        <v>1</v>
      </c>
      <c r="O1696">
        <f>IF(COUNTIF(A:A, A1696) &gt; 150, 1,0)</f>
        <v>0</v>
      </c>
      <c r="P1696">
        <f>IF(COUNTIF(B:B, B1696) &gt; 150, 1,0)</f>
        <v>1</v>
      </c>
      <c r="Q1696">
        <f>IF(COUNTIF(C:C, C1696) &gt; 150, 1,0)</f>
        <v>0</v>
      </c>
      <c r="R1696">
        <f>IF(COUNTIF(D:D, D1696) &gt; 150, 1,0)</f>
        <v>1</v>
      </c>
      <c r="S1696">
        <f>IF(COUNTIF(E:E, E1696) &gt; 150, 1,0)</f>
        <v>1</v>
      </c>
      <c r="T1696">
        <f>IF(COUNTIF(F:F, F1696) &gt; 150, 1,0)</f>
        <v>1</v>
      </c>
      <c r="V1696">
        <f t="shared" si="189"/>
        <v>0</v>
      </c>
    </row>
    <row r="1697" spans="1:22" x14ac:dyDescent="0.25">
      <c r="A1697">
        <v>94</v>
      </c>
      <c r="B1697">
        <v>54</v>
      </c>
      <c r="C1697">
        <v>13</v>
      </c>
      <c r="D1697">
        <v>38</v>
      </c>
      <c r="E1697">
        <v>15</v>
      </c>
      <c r="F1697">
        <v>86</v>
      </c>
      <c r="H1697">
        <f t="shared" si="183"/>
        <v>1</v>
      </c>
      <c r="I1697">
        <f t="shared" si="184"/>
        <v>1</v>
      </c>
      <c r="J1697">
        <f t="shared" si="185"/>
        <v>1</v>
      </c>
      <c r="K1697">
        <f t="shared" si="186"/>
        <v>1</v>
      </c>
      <c r="L1697">
        <f t="shared" si="187"/>
        <v>1</v>
      </c>
      <c r="M1697">
        <f t="shared" si="188"/>
        <v>1</v>
      </c>
      <c r="O1697">
        <f>IF(COUNTIF(A:A, A1697) &gt; 150, 1,0)</f>
        <v>1</v>
      </c>
      <c r="P1697">
        <f>IF(COUNTIF(B:B, B1697) &gt; 150, 1,0)</f>
        <v>1</v>
      </c>
      <c r="Q1697">
        <f>IF(COUNTIF(C:C, C1697) &gt; 150, 1,0)</f>
        <v>1</v>
      </c>
      <c r="R1697">
        <f>IF(COUNTIF(D:D, D1697) &gt; 150, 1,0)</f>
        <v>1</v>
      </c>
      <c r="S1697">
        <f>IF(COUNTIF(E:E, E1697) &gt; 150, 1,0)</f>
        <v>1</v>
      </c>
      <c r="T1697">
        <f>IF(COUNTIF(F:F, F1697) &gt; 150, 1,0)</f>
        <v>1</v>
      </c>
      <c r="V1697">
        <f t="shared" si="189"/>
        <v>1</v>
      </c>
    </row>
    <row r="1698" spans="1:22" x14ac:dyDescent="0.25">
      <c r="A1698">
        <v>62</v>
      </c>
      <c r="B1698">
        <v>26</v>
      </c>
      <c r="C1698">
        <v>23</v>
      </c>
      <c r="D1698">
        <v>9</v>
      </c>
      <c r="E1698">
        <v>79</v>
      </c>
      <c r="F1698">
        <v>54</v>
      </c>
      <c r="H1698">
        <f t="shared" si="183"/>
        <v>1</v>
      </c>
      <c r="I1698">
        <f t="shared" si="184"/>
        <v>1</v>
      </c>
      <c r="J1698">
        <f t="shared" si="185"/>
        <v>1</v>
      </c>
      <c r="K1698">
        <f t="shared" si="186"/>
        <v>1</v>
      </c>
      <c r="L1698">
        <f t="shared" si="187"/>
        <v>1</v>
      </c>
      <c r="M1698">
        <f t="shared" si="188"/>
        <v>1</v>
      </c>
      <c r="O1698">
        <f>IF(COUNTIF(A:A, A1698) &gt; 150, 1,0)</f>
        <v>1</v>
      </c>
      <c r="P1698">
        <f>IF(COUNTIF(B:B, B1698) &gt; 150, 1,0)</f>
        <v>1</v>
      </c>
      <c r="Q1698">
        <f>IF(COUNTIF(C:C, C1698) &gt; 150, 1,0)</f>
        <v>1</v>
      </c>
      <c r="R1698">
        <f>IF(COUNTIF(D:D, D1698) &gt; 150, 1,0)</f>
        <v>1</v>
      </c>
      <c r="S1698">
        <f>IF(COUNTIF(E:E, E1698) &gt; 150, 1,0)</f>
        <v>1</v>
      </c>
      <c r="T1698">
        <f>IF(COUNTIF(F:F, F1698) &gt; 150, 1,0)</f>
        <v>1</v>
      </c>
      <c r="V1698">
        <f t="shared" si="189"/>
        <v>1</v>
      </c>
    </row>
    <row r="1699" spans="1:22" hidden="1" x14ac:dyDescent="0.25">
      <c r="A1699">
        <v>87</v>
      </c>
      <c r="B1699">
        <v>69</v>
      </c>
      <c r="C1699">
        <v>26</v>
      </c>
      <c r="D1699">
        <v>92</v>
      </c>
      <c r="E1699">
        <v>79</v>
      </c>
      <c r="F1699">
        <v>39</v>
      </c>
      <c r="H1699">
        <f t="shared" si="183"/>
        <v>1</v>
      </c>
      <c r="I1699">
        <f t="shared" si="184"/>
        <v>1</v>
      </c>
      <c r="J1699">
        <f t="shared" si="185"/>
        <v>1</v>
      </c>
      <c r="K1699">
        <f t="shared" si="186"/>
        <v>1</v>
      </c>
      <c r="L1699">
        <f t="shared" si="187"/>
        <v>1</v>
      </c>
      <c r="M1699">
        <f t="shared" si="188"/>
        <v>1</v>
      </c>
      <c r="O1699">
        <f>IF(COUNTIF(A:A, A1699) &gt; 150, 1,0)</f>
        <v>1</v>
      </c>
      <c r="P1699">
        <f>IF(COUNTIF(B:B, B1699) &gt; 150, 1,0)</f>
        <v>0</v>
      </c>
      <c r="Q1699">
        <f>IF(COUNTIF(C:C, C1699) &gt; 150, 1,0)</f>
        <v>1</v>
      </c>
      <c r="R1699">
        <f>IF(COUNTIF(D:D, D1699) &gt; 150, 1,0)</f>
        <v>0</v>
      </c>
      <c r="S1699">
        <f>IF(COUNTIF(E:E, E1699) &gt; 150, 1,0)</f>
        <v>1</v>
      </c>
      <c r="T1699">
        <f>IF(COUNTIF(F:F, F1699) &gt; 150, 1,0)</f>
        <v>0</v>
      </c>
      <c r="V1699">
        <f t="shared" si="189"/>
        <v>0</v>
      </c>
    </row>
    <row r="1700" spans="1:22" x14ac:dyDescent="0.25">
      <c r="A1700">
        <v>49</v>
      </c>
      <c r="B1700">
        <v>41</v>
      </c>
      <c r="C1700">
        <v>65</v>
      </c>
      <c r="D1700">
        <v>14</v>
      </c>
      <c r="E1700">
        <v>66</v>
      </c>
      <c r="F1700">
        <v>62</v>
      </c>
      <c r="H1700">
        <f t="shared" si="183"/>
        <v>1</v>
      </c>
      <c r="I1700">
        <f t="shared" si="184"/>
        <v>1</v>
      </c>
      <c r="J1700">
        <f t="shared" si="185"/>
        <v>1</v>
      </c>
      <c r="K1700">
        <f t="shared" si="186"/>
        <v>1</v>
      </c>
      <c r="L1700">
        <f t="shared" si="187"/>
        <v>1</v>
      </c>
      <c r="M1700">
        <f t="shared" si="188"/>
        <v>1</v>
      </c>
      <c r="O1700">
        <f>IF(COUNTIF(A:A, A1700) &gt; 150, 1,0)</f>
        <v>1</v>
      </c>
      <c r="P1700">
        <f>IF(COUNTIF(B:B, B1700) &gt; 150, 1,0)</f>
        <v>1</v>
      </c>
      <c r="Q1700">
        <f>IF(COUNTIF(C:C, C1700) &gt; 150, 1,0)</f>
        <v>1</v>
      </c>
      <c r="R1700">
        <f>IF(COUNTIF(D:D, D1700) &gt; 150, 1,0)</f>
        <v>1</v>
      </c>
      <c r="S1700">
        <f>IF(COUNTIF(E:E, E1700) &gt; 150, 1,0)</f>
        <v>1</v>
      </c>
      <c r="T1700">
        <f>IF(COUNTIF(F:F, F1700) &gt; 150, 1,0)</f>
        <v>1</v>
      </c>
      <c r="V1700">
        <f t="shared" si="189"/>
        <v>1</v>
      </c>
    </row>
    <row r="1701" spans="1:22" hidden="1" x14ac:dyDescent="0.25">
      <c r="A1701">
        <v>88</v>
      </c>
      <c r="B1701">
        <v>63</v>
      </c>
      <c r="C1701">
        <v>9</v>
      </c>
      <c r="D1701">
        <v>9</v>
      </c>
      <c r="E1701">
        <v>6</v>
      </c>
      <c r="F1701">
        <v>36</v>
      </c>
      <c r="H1701">
        <f t="shared" si="183"/>
        <v>1</v>
      </c>
      <c r="I1701">
        <f t="shared" si="184"/>
        <v>1</v>
      </c>
      <c r="J1701">
        <f t="shared" si="185"/>
        <v>2</v>
      </c>
      <c r="K1701">
        <f t="shared" si="186"/>
        <v>2</v>
      </c>
      <c r="L1701">
        <f t="shared" si="187"/>
        <v>1</v>
      </c>
      <c r="M1701">
        <f t="shared" si="188"/>
        <v>1</v>
      </c>
      <c r="O1701">
        <f>IF(COUNTIF(A:A, A1701) &gt; 150, 1,0)</f>
        <v>1</v>
      </c>
      <c r="P1701">
        <f>IF(COUNTIF(B:B, B1701) &gt; 150, 1,0)</f>
        <v>1</v>
      </c>
      <c r="Q1701">
        <f>IF(COUNTIF(C:C, C1701) &gt; 150, 1,0)</f>
        <v>1</v>
      </c>
      <c r="R1701">
        <f>IF(COUNTIF(D:D, D1701) &gt; 150, 1,0)</f>
        <v>1</v>
      </c>
      <c r="S1701">
        <f>IF(COUNTIF(E:E, E1701) &gt; 150, 1,0)</f>
        <v>1</v>
      </c>
      <c r="T1701">
        <f>IF(COUNTIF(F:F, F1701) &gt; 150, 1,0)</f>
        <v>1</v>
      </c>
      <c r="V1701">
        <f t="shared" si="189"/>
        <v>1</v>
      </c>
    </row>
    <row r="1702" spans="1:22" hidden="1" x14ac:dyDescent="0.25">
      <c r="A1702">
        <v>56</v>
      </c>
      <c r="B1702">
        <v>80</v>
      </c>
      <c r="C1702">
        <v>63</v>
      </c>
      <c r="D1702">
        <v>59</v>
      </c>
      <c r="E1702">
        <v>46</v>
      </c>
      <c r="F1702">
        <v>48</v>
      </c>
      <c r="H1702">
        <f t="shared" si="183"/>
        <v>1</v>
      </c>
      <c r="I1702">
        <f t="shared" si="184"/>
        <v>1</v>
      </c>
      <c r="J1702">
        <f t="shared" si="185"/>
        <v>1</v>
      </c>
      <c r="K1702">
        <f t="shared" si="186"/>
        <v>1</v>
      </c>
      <c r="L1702">
        <f t="shared" si="187"/>
        <v>1</v>
      </c>
      <c r="M1702">
        <f t="shared" si="188"/>
        <v>1</v>
      </c>
      <c r="O1702">
        <f>IF(COUNTIF(A:A, A1702) &gt; 150, 1,0)</f>
        <v>1</v>
      </c>
      <c r="P1702">
        <f>IF(COUNTIF(B:B, B1702) &gt; 150, 1,0)</f>
        <v>1</v>
      </c>
      <c r="Q1702">
        <f>IF(COUNTIF(C:C, C1702) &gt; 150, 1,0)</f>
        <v>1</v>
      </c>
      <c r="R1702">
        <f>IF(COUNTIF(D:D, D1702) &gt; 150, 1,0)</f>
        <v>0</v>
      </c>
      <c r="S1702">
        <f>IF(COUNTIF(E:E, E1702) &gt; 150, 1,0)</f>
        <v>0</v>
      </c>
      <c r="T1702">
        <f>IF(COUNTIF(F:F, F1702) &gt; 150, 1,0)</f>
        <v>1</v>
      </c>
      <c r="V1702">
        <f t="shared" si="189"/>
        <v>0</v>
      </c>
    </row>
    <row r="1703" spans="1:22" x14ac:dyDescent="0.25">
      <c r="A1703">
        <v>83</v>
      </c>
      <c r="B1703">
        <v>29</v>
      </c>
      <c r="C1703">
        <v>60</v>
      </c>
      <c r="D1703">
        <v>74</v>
      </c>
      <c r="E1703">
        <v>71</v>
      </c>
      <c r="F1703">
        <v>53</v>
      </c>
      <c r="H1703">
        <f t="shared" si="183"/>
        <v>1</v>
      </c>
      <c r="I1703">
        <f t="shared" si="184"/>
        <v>1</v>
      </c>
      <c r="J1703">
        <f t="shared" si="185"/>
        <v>1</v>
      </c>
      <c r="K1703">
        <f t="shared" si="186"/>
        <v>1</v>
      </c>
      <c r="L1703">
        <f t="shared" si="187"/>
        <v>1</v>
      </c>
      <c r="M1703">
        <f t="shared" si="188"/>
        <v>1</v>
      </c>
      <c r="O1703">
        <f>IF(COUNTIF(A:A, A1703) &gt; 150, 1,0)</f>
        <v>1</v>
      </c>
      <c r="P1703">
        <f>IF(COUNTIF(B:B, B1703) &gt; 150, 1,0)</f>
        <v>1</v>
      </c>
      <c r="Q1703">
        <f>IF(COUNTIF(C:C, C1703) &gt; 150, 1,0)</f>
        <v>1</v>
      </c>
      <c r="R1703">
        <f>IF(COUNTIF(D:D, D1703) &gt; 150, 1,0)</f>
        <v>1</v>
      </c>
      <c r="S1703">
        <f>IF(COUNTIF(E:E, E1703) &gt; 150, 1,0)</f>
        <v>1</v>
      </c>
      <c r="T1703">
        <f>IF(COUNTIF(F:F, F1703) &gt; 150, 1,0)</f>
        <v>1</v>
      </c>
      <c r="V1703">
        <f t="shared" si="189"/>
        <v>1</v>
      </c>
    </row>
    <row r="1704" spans="1:22" x14ac:dyDescent="0.25">
      <c r="A1704">
        <v>78</v>
      </c>
      <c r="B1704">
        <v>9</v>
      </c>
      <c r="C1704">
        <v>11</v>
      </c>
      <c r="D1704">
        <v>15</v>
      </c>
      <c r="E1704">
        <v>60</v>
      </c>
      <c r="F1704">
        <v>65</v>
      </c>
      <c r="H1704">
        <f t="shared" si="183"/>
        <v>1</v>
      </c>
      <c r="I1704">
        <f t="shared" si="184"/>
        <v>1</v>
      </c>
      <c r="J1704">
        <f t="shared" si="185"/>
        <v>1</v>
      </c>
      <c r="K1704">
        <f t="shared" si="186"/>
        <v>1</v>
      </c>
      <c r="L1704">
        <f t="shared" si="187"/>
        <v>1</v>
      </c>
      <c r="M1704">
        <f t="shared" si="188"/>
        <v>1</v>
      </c>
      <c r="O1704">
        <f>IF(COUNTIF(A:A, A1704) &gt; 150, 1,0)</f>
        <v>1</v>
      </c>
      <c r="P1704">
        <f>IF(COUNTIF(B:B, B1704) &gt; 150, 1,0)</f>
        <v>1</v>
      </c>
      <c r="Q1704">
        <f>IF(COUNTIF(C:C, C1704) &gt; 150, 1,0)</f>
        <v>1</v>
      </c>
      <c r="R1704">
        <f>IF(COUNTIF(D:D, D1704) &gt; 150, 1,0)</f>
        <v>1</v>
      </c>
      <c r="S1704">
        <f>IF(COUNTIF(E:E, E1704) &gt; 150, 1,0)</f>
        <v>1</v>
      </c>
      <c r="T1704">
        <f>IF(COUNTIF(F:F, F1704) &gt; 150, 1,0)</f>
        <v>1</v>
      </c>
      <c r="V1704">
        <f t="shared" si="189"/>
        <v>1</v>
      </c>
    </row>
    <row r="1705" spans="1:22" x14ac:dyDescent="0.25">
      <c r="A1705">
        <v>57</v>
      </c>
      <c r="B1705">
        <v>82</v>
      </c>
      <c r="C1705">
        <v>43</v>
      </c>
      <c r="D1705">
        <v>66</v>
      </c>
      <c r="E1705">
        <v>48</v>
      </c>
      <c r="F1705">
        <v>10</v>
      </c>
      <c r="H1705">
        <f t="shared" si="183"/>
        <v>1</v>
      </c>
      <c r="I1705">
        <f t="shared" si="184"/>
        <v>1</v>
      </c>
      <c r="J1705">
        <f t="shared" si="185"/>
        <v>1</v>
      </c>
      <c r="K1705">
        <f t="shared" si="186"/>
        <v>1</v>
      </c>
      <c r="L1705">
        <f t="shared" si="187"/>
        <v>1</v>
      </c>
      <c r="M1705">
        <f t="shared" si="188"/>
        <v>1</v>
      </c>
      <c r="O1705">
        <f>IF(COUNTIF(A:A, A1705) &gt; 150, 1,0)</f>
        <v>1</v>
      </c>
      <c r="P1705">
        <f>IF(COUNTIF(B:B, B1705) &gt; 150, 1,0)</f>
        <v>1</v>
      </c>
      <c r="Q1705">
        <f>IF(COUNTIF(C:C, C1705) &gt; 150, 1,0)</f>
        <v>1</v>
      </c>
      <c r="R1705">
        <f>IF(COUNTIF(D:D, D1705) &gt; 150, 1,0)</f>
        <v>1</v>
      </c>
      <c r="S1705">
        <f>IF(COUNTIF(E:E, E1705) &gt; 150, 1,0)</f>
        <v>0</v>
      </c>
      <c r="T1705">
        <f>IF(COUNTIF(F:F, F1705) &gt; 150, 1,0)</f>
        <v>1</v>
      </c>
      <c r="V1705">
        <f t="shared" si="189"/>
        <v>1</v>
      </c>
    </row>
    <row r="1706" spans="1:22" x14ac:dyDescent="0.25">
      <c r="A1706">
        <v>73</v>
      </c>
      <c r="B1706">
        <v>9</v>
      </c>
      <c r="C1706">
        <v>55</v>
      </c>
      <c r="D1706">
        <v>63</v>
      </c>
      <c r="E1706">
        <v>94</v>
      </c>
      <c r="F1706">
        <v>62</v>
      </c>
      <c r="H1706">
        <f t="shared" si="183"/>
        <v>1</v>
      </c>
      <c r="I1706">
        <f t="shared" si="184"/>
        <v>1</v>
      </c>
      <c r="J1706">
        <f t="shared" si="185"/>
        <v>1</v>
      </c>
      <c r="K1706">
        <f t="shared" si="186"/>
        <v>1</v>
      </c>
      <c r="L1706">
        <f t="shared" si="187"/>
        <v>1</v>
      </c>
      <c r="M1706">
        <f t="shared" si="188"/>
        <v>1</v>
      </c>
      <c r="O1706">
        <f>IF(COUNTIF(A:A, A1706) &gt; 150, 1,0)</f>
        <v>1</v>
      </c>
      <c r="P1706">
        <f>IF(COUNTIF(B:B, B1706) &gt; 150, 1,0)</f>
        <v>1</v>
      </c>
      <c r="Q1706">
        <f>IF(COUNTIF(C:C, C1706) &gt; 150, 1,0)</f>
        <v>1</v>
      </c>
      <c r="R1706">
        <f>IF(COUNTIF(D:D, D1706) &gt; 150, 1,0)</f>
        <v>0</v>
      </c>
      <c r="S1706">
        <f>IF(COUNTIF(E:E, E1706) &gt; 150, 1,0)</f>
        <v>1</v>
      </c>
      <c r="T1706">
        <f>IF(COUNTIF(F:F, F1706) &gt; 150, 1,0)</f>
        <v>1</v>
      </c>
      <c r="V1706">
        <f t="shared" si="189"/>
        <v>1</v>
      </c>
    </row>
    <row r="1707" spans="1:22" x14ac:dyDescent="0.25">
      <c r="A1707">
        <v>83</v>
      </c>
      <c r="B1707">
        <v>94</v>
      </c>
      <c r="C1707">
        <v>91</v>
      </c>
      <c r="D1707">
        <v>96</v>
      </c>
      <c r="E1707">
        <v>31</v>
      </c>
      <c r="F1707">
        <v>49</v>
      </c>
      <c r="H1707">
        <f t="shared" si="183"/>
        <v>1</v>
      </c>
      <c r="I1707">
        <f t="shared" si="184"/>
        <v>1</v>
      </c>
      <c r="J1707">
        <f t="shared" si="185"/>
        <v>1</v>
      </c>
      <c r="K1707">
        <f t="shared" si="186"/>
        <v>1</v>
      </c>
      <c r="L1707">
        <f t="shared" si="187"/>
        <v>1</v>
      </c>
      <c r="M1707">
        <f t="shared" si="188"/>
        <v>1</v>
      </c>
      <c r="O1707">
        <f>IF(COUNTIF(A:A, A1707) &gt; 150, 1,0)</f>
        <v>1</v>
      </c>
      <c r="P1707">
        <f>IF(COUNTIF(B:B, B1707) &gt; 150, 1,0)</f>
        <v>1</v>
      </c>
      <c r="Q1707">
        <f>IF(COUNTIF(C:C, C1707) &gt; 150, 1,0)</f>
        <v>0</v>
      </c>
      <c r="R1707">
        <f>IF(COUNTIF(D:D, D1707) &gt; 150, 1,0)</f>
        <v>1</v>
      </c>
      <c r="S1707">
        <f>IF(COUNTIF(E:E, E1707) &gt; 150, 1,0)</f>
        <v>1</v>
      </c>
      <c r="T1707">
        <f>IF(COUNTIF(F:F, F1707) &gt; 150, 1,0)</f>
        <v>1</v>
      </c>
      <c r="V1707">
        <f t="shared" si="189"/>
        <v>1</v>
      </c>
    </row>
    <row r="1708" spans="1:22" hidden="1" x14ac:dyDescent="0.25">
      <c r="A1708">
        <v>50</v>
      </c>
      <c r="B1708">
        <v>78</v>
      </c>
      <c r="C1708">
        <v>64</v>
      </c>
      <c r="D1708">
        <v>54</v>
      </c>
      <c r="E1708">
        <v>4</v>
      </c>
      <c r="F1708">
        <v>50</v>
      </c>
      <c r="H1708">
        <f t="shared" si="183"/>
        <v>2</v>
      </c>
      <c r="I1708">
        <f t="shared" si="184"/>
        <v>1</v>
      </c>
      <c r="J1708">
        <f t="shared" si="185"/>
        <v>1</v>
      </c>
      <c r="K1708">
        <f t="shared" si="186"/>
        <v>1</v>
      </c>
      <c r="L1708">
        <f t="shared" si="187"/>
        <v>1</v>
      </c>
      <c r="M1708">
        <f t="shared" si="188"/>
        <v>2</v>
      </c>
      <c r="O1708">
        <f>IF(COUNTIF(A:A, A1708) &gt; 150, 1,0)</f>
        <v>1</v>
      </c>
      <c r="P1708">
        <f>IF(COUNTIF(B:B, B1708) &gt; 150, 1,0)</f>
        <v>0</v>
      </c>
      <c r="Q1708">
        <f>IF(COUNTIF(C:C, C1708) &gt; 150, 1,0)</f>
        <v>1</v>
      </c>
      <c r="R1708">
        <f>IF(COUNTIF(D:D, D1708) &gt; 150, 1,0)</f>
        <v>1</v>
      </c>
      <c r="S1708">
        <f>IF(COUNTIF(E:E, E1708) &gt; 150, 1,0)</f>
        <v>1</v>
      </c>
      <c r="T1708">
        <f>IF(COUNTIF(F:F, F1708) &gt; 150, 1,0)</f>
        <v>1</v>
      </c>
      <c r="V1708">
        <f t="shared" si="189"/>
        <v>1</v>
      </c>
    </row>
    <row r="1709" spans="1:22" x14ac:dyDescent="0.25">
      <c r="A1709">
        <v>66</v>
      </c>
      <c r="B1709">
        <v>91</v>
      </c>
      <c r="C1709">
        <v>27</v>
      </c>
      <c r="D1709">
        <v>57</v>
      </c>
      <c r="E1709">
        <v>23</v>
      </c>
      <c r="F1709">
        <v>65</v>
      </c>
      <c r="H1709">
        <f t="shared" si="183"/>
        <v>1</v>
      </c>
      <c r="I1709">
        <f t="shared" si="184"/>
        <v>1</v>
      </c>
      <c r="J1709">
        <f t="shared" si="185"/>
        <v>1</v>
      </c>
      <c r="K1709">
        <f t="shared" si="186"/>
        <v>1</v>
      </c>
      <c r="L1709">
        <f t="shared" si="187"/>
        <v>1</v>
      </c>
      <c r="M1709">
        <f t="shared" si="188"/>
        <v>1</v>
      </c>
      <c r="O1709">
        <f>IF(COUNTIF(A:A, A1709) &gt; 150, 1,0)</f>
        <v>1</v>
      </c>
      <c r="P1709">
        <f>IF(COUNTIF(B:B, B1709) &gt; 150, 1,0)</f>
        <v>1</v>
      </c>
      <c r="Q1709">
        <f>IF(COUNTIF(C:C, C1709) &gt; 150, 1,0)</f>
        <v>1</v>
      </c>
      <c r="R1709">
        <f>IF(COUNTIF(D:D, D1709) &gt; 150, 1,0)</f>
        <v>1</v>
      </c>
      <c r="S1709">
        <f>IF(COUNTIF(E:E, E1709) &gt; 150, 1,0)</f>
        <v>1</v>
      </c>
      <c r="T1709">
        <f>IF(COUNTIF(F:F, F1709) &gt; 150, 1,0)</f>
        <v>1</v>
      </c>
      <c r="V1709">
        <f t="shared" si="189"/>
        <v>1</v>
      </c>
    </row>
    <row r="1710" spans="1:22" x14ac:dyDescent="0.25">
      <c r="A1710">
        <v>42</v>
      </c>
      <c r="B1710">
        <v>68</v>
      </c>
      <c r="C1710">
        <v>84</v>
      </c>
      <c r="D1710">
        <v>44</v>
      </c>
      <c r="E1710">
        <v>97</v>
      </c>
      <c r="F1710">
        <v>19</v>
      </c>
      <c r="H1710">
        <f t="shared" si="183"/>
        <v>1</v>
      </c>
      <c r="I1710">
        <f t="shared" si="184"/>
        <v>1</v>
      </c>
      <c r="J1710">
        <f t="shared" si="185"/>
        <v>1</v>
      </c>
      <c r="K1710">
        <f t="shared" si="186"/>
        <v>1</v>
      </c>
      <c r="L1710">
        <f t="shared" si="187"/>
        <v>1</v>
      </c>
      <c r="M1710">
        <f t="shared" si="188"/>
        <v>1</v>
      </c>
      <c r="O1710">
        <f>IF(COUNTIF(A:A, A1710) &gt; 150, 1,0)</f>
        <v>1</v>
      </c>
      <c r="P1710">
        <f>IF(COUNTIF(B:B, B1710) &gt; 150, 1,0)</f>
        <v>1</v>
      </c>
      <c r="Q1710">
        <f>IF(COUNTIF(C:C, C1710) &gt; 150, 1,0)</f>
        <v>1</v>
      </c>
      <c r="R1710">
        <f>IF(COUNTIF(D:D, D1710) &gt; 150, 1,0)</f>
        <v>1</v>
      </c>
      <c r="S1710">
        <f>IF(COUNTIF(E:E, E1710) &gt; 150, 1,0)</f>
        <v>1</v>
      </c>
      <c r="T1710">
        <f>IF(COUNTIF(F:F, F1710) &gt; 150, 1,0)</f>
        <v>1</v>
      </c>
      <c r="V1710">
        <f t="shared" si="189"/>
        <v>1</v>
      </c>
    </row>
    <row r="1711" spans="1:22" x14ac:dyDescent="0.25">
      <c r="A1711">
        <v>90</v>
      </c>
      <c r="B1711">
        <v>56</v>
      </c>
      <c r="C1711">
        <v>75</v>
      </c>
      <c r="D1711">
        <v>26</v>
      </c>
      <c r="E1711">
        <v>6</v>
      </c>
      <c r="F1711">
        <v>30</v>
      </c>
      <c r="H1711">
        <f t="shared" si="183"/>
        <v>1</v>
      </c>
      <c r="I1711">
        <f t="shared" si="184"/>
        <v>1</v>
      </c>
      <c r="J1711">
        <f t="shared" si="185"/>
        <v>1</v>
      </c>
      <c r="K1711">
        <f t="shared" si="186"/>
        <v>1</v>
      </c>
      <c r="L1711">
        <f t="shared" si="187"/>
        <v>1</v>
      </c>
      <c r="M1711">
        <f t="shared" si="188"/>
        <v>1</v>
      </c>
      <c r="O1711">
        <f>IF(COUNTIF(A:A, A1711) &gt; 150, 1,0)</f>
        <v>1</v>
      </c>
      <c r="P1711">
        <f>IF(COUNTIF(B:B, B1711) &gt; 150, 1,0)</f>
        <v>1</v>
      </c>
      <c r="Q1711">
        <f>IF(COUNTIF(C:C, C1711) &gt; 150, 1,0)</f>
        <v>1</v>
      </c>
      <c r="R1711">
        <f>IF(COUNTIF(D:D, D1711) &gt; 150, 1,0)</f>
        <v>1</v>
      </c>
      <c r="S1711">
        <f>IF(COUNTIF(E:E, E1711) &gt; 150, 1,0)</f>
        <v>1</v>
      </c>
      <c r="T1711">
        <f>IF(COUNTIF(F:F, F1711) &gt; 150, 1,0)</f>
        <v>0</v>
      </c>
      <c r="V1711">
        <f t="shared" si="189"/>
        <v>1</v>
      </c>
    </row>
    <row r="1712" spans="1:22" x14ac:dyDescent="0.25">
      <c r="A1712">
        <v>87</v>
      </c>
      <c r="B1712">
        <v>99</v>
      </c>
      <c r="C1712">
        <v>44</v>
      </c>
      <c r="D1712">
        <v>40</v>
      </c>
      <c r="E1712">
        <v>5</v>
      </c>
      <c r="F1712">
        <v>49</v>
      </c>
      <c r="H1712">
        <f t="shared" si="183"/>
        <v>1</v>
      </c>
      <c r="I1712">
        <f t="shared" si="184"/>
        <v>1</v>
      </c>
      <c r="J1712">
        <f t="shared" si="185"/>
        <v>1</v>
      </c>
      <c r="K1712">
        <f t="shared" si="186"/>
        <v>1</v>
      </c>
      <c r="L1712">
        <f t="shared" si="187"/>
        <v>1</v>
      </c>
      <c r="M1712">
        <f t="shared" si="188"/>
        <v>1</v>
      </c>
      <c r="O1712">
        <f>IF(COUNTIF(A:A, A1712) &gt; 150, 1,0)</f>
        <v>1</v>
      </c>
      <c r="P1712">
        <f>IF(COUNTIF(B:B, B1712) &gt; 150, 1,0)</f>
        <v>1</v>
      </c>
      <c r="Q1712">
        <f>IF(COUNTIF(C:C, C1712) &gt; 150, 1,0)</f>
        <v>1</v>
      </c>
      <c r="R1712">
        <f>IF(COUNTIF(D:D, D1712) &gt; 150, 1,0)</f>
        <v>1</v>
      </c>
      <c r="S1712">
        <f>IF(COUNTIF(E:E, E1712) &gt; 150, 1,0)</f>
        <v>1</v>
      </c>
      <c r="T1712">
        <f>IF(COUNTIF(F:F, F1712) &gt; 150, 1,0)</f>
        <v>1</v>
      </c>
      <c r="V1712">
        <f t="shared" si="189"/>
        <v>1</v>
      </c>
    </row>
    <row r="1713" spans="1:22" x14ac:dyDescent="0.25">
      <c r="A1713">
        <v>21</v>
      </c>
      <c r="B1713">
        <v>32</v>
      </c>
      <c r="C1713">
        <v>55</v>
      </c>
      <c r="D1713">
        <v>68</v>
      </c>
      <c r="E1713">
        <v>35</v>
      </c>
      <c r="F1713">
        <v>65</v>
      </c>
      <c r="H1713">
        <f t="shared" si="183"/>
        <v>1</v>
      </c>
      <c r="I1713">
        <f t="shared" si="184"/>
        <v>1</v>
      </c>
      <c r="J1713">
        <f t="shared" si="185"/>
        <v>1</v>
      </c>
      <c r="K1713">
        <f t="shared" si="186"/>
        <v>1</v>
      </c>
      <c r="L1713">
        <f t="shared" si="187"/>
        <v>1</v>
      </c>
      <c r="M1713">
        <f t="shared" si="188"/>
        <v>1</v>
      </c>
      <c r="O1713">
        <f>IF(COUNTIF(A:A, A1713) &gt; 150, 1,0)</f>
        <v>1</v>
      </c>
      <c r="P1713">
        <f>IF(COUNTIF(B:B, B1713) &gt; 150, 1,0)</f>
        <v>1</v>
      </c>
      <c r="Q1713">
        <f>IF(COUNTIF(C:C, C1713) &gt; 150, 1,0)</f>
        <v>1</v>
      </c>
      <c r="R1713">
        <f>IF(COUNTIF(D:D, D1713) &gt; 150, 1,0)</f>
        <v>1</v>
      </c>
      <c r="S1713">
        <f>IF(COUNTIF(E:E, E1713) &gt; 150, 1,0)</f>
        <v>0</v>
      </c>
      <c r="T1713">
        <f>IF(COUNTIF(F:F, F1713) &gt; 150, 1,0)</f>
        <v>1</v>
      </c>
      <c r="V1713">
        <f t="shared" si="189"/>
        <v>1</v>
      </c>
    </row>
    <row r="1714" spans="1:22" hidden="1" x14ac:dyDescent="0.25">
      <c r="A1714">
        <v>54</v>
      </c>
      <c r="B1714">
        <v>37</v>
      </c>
      <c r="C1714">
        <v>79</v>
      </c>
      <c r="D1714">
        <v>19</v>
      </c>
      <c r="E1714">
        <v>44</v>
      </c>
      <c r="F1714">
        <v>2</v>
      </c>
      <c r="H1714">
        <f t="shared" si="183"/>
        <v>1</v>
      </c>
      <c r="I1714">
        <f t="shared" si="184"/>
        <v>1</v>
      </c>
      <c r="J1714">
        <f t="shared" si="185"/>
        <v>1</v>
      </c>
      <c r="K1714">
        <f t="shared" si="186"/>
        <v>1</v>
      </c>
      <c r="L1714">
        <f t="shared" si="187"/>
        <v>1</v>
      </c>
      <c r="M1714">
        <f t="shared" si="188"/>
        <v>1</v>
      </c>
      <c r="O1714">
        <f>IF(COUNTIF(A:A, A1714) &gt; 150, 1,0)</f>
        <v>1</v>
      </c>
      <c r="P1714">
        <f>IF(COUNTIF(B:B, B1714) &gt; 150, 1,0)</f>
        <v>1</v>
      </c>
      <c r="Q1714">
        <f>IF(COUNTIF(C:C, C1714) &gt; 150, 1,0)</f>
        <v>0</v>
      </c>
      <c r="R1714">
        <f>IF(COUNTIF(D:D, D1714) &gt; 150, 1,0)</f>
        <v>0</v>
      </c>
      <c r="S1714">
        <f>IF(COUNTIF(E:E, E1714) &gt; 150, 1,0)</f>
        <v>1</v>
      </c>
      <c r="T1714">
        <f>IF(COUNTIF(F:F, F1714) &gt; 150, 1,0)</f>
        <v>1</v>
      </c>
      <c r="V1714">
        <f t="shared" si="189"/>
        <v>0</v>
      </c>
    </row>
    <row r="1715" spans="1:22" x14ac:dyDescent="0.25">
      <c r="A1715">
        <v>76</v>
      </c>
      <c r="B1715">
        <v>17</v>
      </c>
      <c r="C1715">
        <v>78</v>
      </c>
      <c r="D1715">
        <v>57</v>
      </c>
      <c r="E1715">
        <v>7</v>
      </c>
      <c r="F1715">
        <v>61</v>
      </c>
      <c r="H1715">
        <f t="shared" si="183"/>
        <v>1</v>
      </c>
      <c r="I1715">
        <f t="shared" si="184"/>
        <v>1</v>
      </c>
      <c r="J1715">
        <f t="shared" si="185"/>
        <v>1</v>
      </c>
      <c r="K1715">
        <f t="shared" si="186"/>
        <v>1</v>
      </c>
      <c r="L1715">
        <f t="shared" si="187"/>
        <v>1</v>
      </c>
      <c r="M1715">
        <f t="shared" si="188"/>
        <v>1</v>
      </c>
      <c r="O1715">
        <f>IF(COUNTIF(A:A, A1715) &gt; 150, 1,0)</f>
        <v>0</v>
      </c>
      <c r="P1715">
        <f>IF(COUNTIF(B:B, B1715) &gt; 150, 1,0)</f>
        <v>1</v>
      </c>
      <c r="Q1715">
        <f>IF(COUNTIF(C:C, C1715) &gt; 150, 1,0)</f>
        <v>1</v>
      </c>
      <c r="R1715">
        <f>IF(COUNTIF(D:D, D1715) &gt; 150, 1,0)</f>
        <v>1</v>
      </c>
      <c r="S1715">
        <f>IF(COUNTIF(E:E, E1715) &gt; 150, 1,0)</f>
        <v>1</v>
      </c>
      <c r="T1715">
        <f>IF(COUNTIF(F:F, F1715) &gt; 150, 1,0)</f>
        <v>1</v>
      </c>
      <c r="V1715">
        <f t="shared" si="189"/>
        <v>1</v>
      </c>
    </row>
    <row r="1716" spans="1:22" x14ac:dyDescent="0.25">
      <c r="A1716">
        <v>90</v>
      </c>
      <c r="B1716">
        <v>71</v>
      </c>
      <c r="C1716">
        <v>2</v>
      </c>
      <c r="D1716">
        <v>62</v>
      </c>
      <c r="E1716">
        <v>81</v>
      </c>
      <c r="F1716">
        <v>86</v>
      </c>
      <c r="H1716">
        <f t="shared" si="183"/>
        <v>1</v>
      </c>
      <c r="I1716">
        <f t="shared" si="184"/>
        <v>1</v>
      </c>
      <c r="J1716">
        <f t="shared" si="185"/>
        <v>1</v>
      </c>
      <c r="K1716">
        <f t="shared" si="186"/>
        <v>1</v>
      </c>
      <c r="L1716">
        <f t="shared" si="187"/>
        <v>1</v>
      </c>
      <c r="M1716">
        <f t="shared" si="188"/>
        <v>1</v>
      </c>
      <c r="O1716">
        <f>IF(COUNTIF(A:A, A1716) &gt; 150, 1,0)</f>
        <v>1</v>
      </c>
      <c r="P1716">
        <f>IF(COUNTIF(B:B, B1716) &gt; 150, 1,0)</f>
        <v>1</v>
      </c>
      <c r="Q1716">
        <f>IF(COUNTIF(C:C, C1716) &gt; 150, 1,0)</f>
        <v>1</v>
      </c>
      <c r="R1716">
        <f>IF(COUNTIF(D:D, D1716) &gt; 150, 1,0)</f>
        <v>1</v>
      </c>
      <c r="S1716">
        <f>IF(COUNTIF(E:E, E1716) &gt; 150, 1,0)</f>
        <v>1</v>
      </c>
      <c r="T1716">
        <f>IF(COUNTIF(F:F, F1716) &gt; 150, 1,0)</f>
        <v>1</v>
      </c>
      <c r="V1716">
        <f t="shared" si="189"/>
        <v>1</v>
      </c>
    </row>
    <row r="1717" spans="1:22" x14ac:dyDescent="0.25">
      <c r="A1717">
        <v>53</v>
      </c>
      <c r="B1717">
        <v>43</v>
      </c>
      <c r="C1717">
        <v>74</v>
      </c>
      <c r="D1717">
        <v>89</v>
      </c>
      <c r="E1717">
        <v>42</v>
      </c>
      <c r="F1717">
        <v>52</v>
      </c>
      <c r="H1717">
        <f t="shared" si="183"/>
        <v>1</v>
      </c>
      <c r="I1717">
        <f t="shared" si="184"/>
        <v>1</v>
      </c>
      <c r="J1717">
        <f t="shared" si="185"/>
        <v>1</v>
      </c>
      <c r="K1717">
        <f t="shared" si="186"/>
        <v>1</v>
      </c>
      <c r="L1717">
        <f t="shared" si="187"/>
        <v>1</v>
      </c>
      <c r="M1717">
        <f t="shared" si="188"/>
        <v>1</v>
      </c>
      <c r="O1717">
        <f>IF(COUNTIF(A:A, A1717) &gt; 150, 1,0)</f>
        <v>1</v>
      </c>
      <c r="P1717">
        <f>IF(COUNTIF(B:B, B1717) &gt; 150, 1,0)</f>
        <v>1</v>
      </c>
      <c r="Q1717">
        <f>IF(COUNTIF(C:C, C1717) &gt; 150, 1,0)</f>
        <v>1</v>
      </c>
      <c r="R1717">
        <f>IF(COUNTIF(D:D, D1717) &gt; 150, 1,0)</f>
        <v>1</v>
      </c>
      <c r="S1717">
        <f>IF(COUNTIF(E:E, E1717) &gt; 150, 1,0)</f>
        <v>1</v>
      </c>
      <c r="T1717">
        <f>IF(COUNTIF(F:F, F1717) &gt; 150, 1,0)</f>
        <v>1</v>
      </c>
      <c r="V1717">
        <f t="shared" si="189"/>
        <v>1</v>
      </c>
    </row>
    <row r="1718" spans="1:22" x14ac:dyDescent="0.25">
      <c r="A1718">
        <v>85</v>
      </c>
      <c r="B1718">
        <v>94</v>
      </c>
      <c r="C1718">
        <v>60</v>
      </c>
      <c r="D1718">
        <v>50</v>
      </c>
      <c r="E1718">
        <v>20</v>
      </c>
      <c r="F1718">
        <v>35</v>
      </c>
      <c r="H1718">
        <f t="shared" si="183"/>
        <v>1</v>
      </c>
      <c r="I1718">
        <f t="shared" si="184"/>
        <v>1</v>
      </c>
      <c r="J1718">
        <f t="shared" si="185"/>
        <v>1</v>
      </c>
      <c r="K1718">
        <f t="shared" si="186"/>
        <v>1</v>
      </c>
      <c r="L1718">
        <f t="shared" si="187"/>
        <v>1</v>
      </c>
      <c r="M1718">
        <f t="shared" si="188"/>
        <v>1</v>
      </c>
      <c r="O1718">
        <f>IF(COUNTIF(A:A, A1718) &gt; 150, 1,0)</f>
        <v>0</v>
      </c>
      <c r="P1718">
        <f>IF(COUNTIF(B:B, B1718) &gt; 150, 1,0)</f>
        <v>1</v>
      </c>
      <c r="Q1718">
        <f>IF(COUNTIF(C:C, C1718) &gt; 150, 1,0)</f>
        <v>1</v>
      </c>
      <c r="R1718">
        <f>IF(COUNTIF(D:D, D1718) &gt; 150, 1,0)</f>
        <v>1</v>
      </c>
      <c r="S1718">
        <f>IF(COUNTIF(E:E, E1718) &gt; 150, 1,0)</f>
        <v>1</v>
      </c>
      <c r="T1718">
        <f>IF(COUNTIF(F:F, F1718) &gt; 150, 1,0)</f>
        <v>1</v>
      </c>
      <c r="V1718">
        <f t="shared" si="189"/>
        <v>1</v>
      </c>
    </row>
    <row r="1719" spans="1:22" hidden="1" x14ac:dyDescent="0.25">
      <c r="A1719">
        <v>7</v>
      </c>
      <c r="B1719">
        <v>63</v>
      </c>
      <c r="C1719">
        <v>80</v>
      </c>
      <c r="D1719">
        <v>80</v>
      </c>
      <c r="E1719">
        <v>25</v>
      </c>
      <c r="F1719">
        <v>52</v>
      </c>
      <c r="H1719">
        <f t="shared" si="183"/>
        <v>1</v>
      </c>
      <c r="I1719">
        <f t="shared" si="184"/>
        <v>1</v>
      </c>
      <c r="J1719">
        <f t="shared" si="185"/>
        <v>2</v>
      </c>
      <c r="K1719">
        <f t="shared" si="186"/>
        <v>2</v>
      </c>
      <c r="L1719">
        <f t="shared" si="187"/>
        <v>1</v>
      </c>
      <c r="M1719">
        <f t="shared" si="188"/>
        <v>1</v>
      </c>
      <c r="O1719">
        <f>IF(COUNTIF(A:A, A1719) &gt; 150, 1,0)</f>
        <v>1</v>
      </c>
      <c r="P1719">
        <f>IF(COUNTIF(B:B, B1719) &gt; 150, 1,0)</f>
        <v>1</v>
      </c>
      <c r="Q1719">
        <f>IF(COUNTIF(C:C, C1719) &gt; 150, 1,0)</f>
        <v>0</v>
      </c>
      <c r="R1719">
        <f>IF(COUNTIF(D:D, D1719) &gt; 150, 1,0)</f>
        <v>1</v>
      </c>
      <c r="S1719">
        <f>IF(COUNTIF(E:E, E1719) &gt; 150, 1,0)</f>
        <v>0</v>
      </c>
      <c r="T1719">
        <f>IF(COUNTIF(F:F, F1719) &gt; 150, 1,0)</f>
        <v>1</v>
      </c>
      <c r="V1719">
        <f t="shared" si="189"/>
        <v>0</v>
      </c>
    </row>
    <row r="1720" spans="1:22" hidden="1" x14ac:dyDescent="0.25">
      <c r="A1720">
        <v>89</v>
      </c>
      <c r="B1720">
        <v>70</v>
      </c>
      <c r="C1720">
        <v>56</v>
      </c>
      <c r="D1720">
        <v>63</v>
      </c>
      <c r="E1720">
        <v>54</v>
      </c>
      <c r="F1720">
        <v>94</v>
      </c>
      <c r="H1720">
        <f t="shared" si="183"/>
        <v>1</v>
      </c>
      <c r="I1720">
        <f t="shared" si="184"/>
        <v>1</v>
      </c>
      <c r="J1720">
        <f t="shared" si="185"/>
        <v>1</v>
      </c>
      <c r="K1720">
        <f t="shared" si="186"/>
        <v>1</v>
      </c>
      <c r="L1720">
        <f t="shared" si="187"/>
        <v>1</v>
      </c>
      <c r="M1720">
        <f t="shared" si="188"/>
        <v>1</v>
      </c>
      <c r="O1720">
        <f>IF(COUNTIF(A:A, A1720) &gt; 150, 1,0)</f>
        <v>0</v>
      </c>
      <c r="P1720">
        <f>IF(COUNTIF(B:B, B1720) &gt; 150, 1,0)</f>
        <v>0</v>
      </c>
      <c r="Q1720">
        <f>IF(COUNTIF(C:C, C1720) &gt; 150, 1,0)</f>
        <v>1</v>
      </c>
      <c r="R1720">
        <f>IF(COUNTIF(D:D, D1720) &gt; 150, 1,0)</f>
        <v>0</v>
      </c>
      <c r="S1720">
        <f>IF(COUNTIF(E:E, E1720) &gt; 150, 1,0)</f>
        <v>1</v>
      </c>
      <c r="T1720">
        <f>IF(COUNTIF(F:F, F1720) &gt; 150, 1,0)</f>
        <v>1</v>
      </c>
      <c r="V1720">
        <f t="shared" si="189"/>
        <v>0</v>
      </c>
    </row>
    <row r="1721" spans="1:22" x14ac:dyDescent="0.25">
      <c r="A1721">
        <v>92</v>
      </c>
      <c r="B1721">
        <v>6</v>
      </c>
      <c r="C1721">
        <v>49</v>
      </c>
      <c r="D1721">
        <v>48</v>
      </c>
      <c r="E1721">
        <v>61</v>
      </c>
      <c r="F1721">
        <v>46</v>
      </c>
      <c r="H1721">
        <f t="shared" si="183"/>
        <v>1</v>
      </c>
      <c r="I1721">
        <f t="shared" si="184"/>
        <v>1</v>
      </c>
      <c r="J1721">
        <f t="shared" si="185"/>
        <v>1</v>
      </c>
      <c r="K1721">
        <f t="shared" si="186"/>
        <v>1</v>
      </c>
      <c r="L1721">
        <f t="shared" si="187"/>
        <v>1</v>
      </c>
      <c r="M1721">
        <f t="shared" si="188"/>
        <v>1</v>
      </c>
      <c r="O1721">
        <f>IF(COUNTIF(A:A, A1721) &gt; 150, 1,0)</f>
        <v>1</v>
      </c>
      <c r="P1721">
        <f>IF(COUNTIF(B:B, B1721) &gt; 150, 1,0)</f>
        <v>1</v>
      </c>
      <c r="Q1721">
        <f>IF(COUNTIF(C:C, C1721) &gt; 150, 1,0)</f>
        <v>1</v>
      </c>
      <c r="R1721">
        <f>IF(COUNTIF(D:D, D1721) &gt; 150, 1,0)</f>
        <v>1</v>
      </c>
      <c r="S1721">
        <f>IF(COUNTIF(E:E, E1721) &gt; 150, 1,0)</f>
        <v>0</v>
      </c>
      <c r="T1721">
        <f>IF(COUNTIF(F:F, F1721) &gt; 150, 1,0)</f>
        <v>1</v>
      </c>
      <c r="V1721">
        <f t="shared" si="189"/>
        <v>1</v>
      </c>
    </row>
    <row r="1722" spans="1:22" x14ac:dyDescent="0.25">
      <c r="A1722">
        <v>66</v>
      </c>
      <c r="B1722">
        <v>88</v>
      </c>
      <c r="C1722">
        <v>63</v>
      </c>
      <c r="D1722">
        <v>5</v>
      </c>
      <c r="E1722">
        <v>19</v>
      </c>
      <c r="F1722">
        <v>93</v>
      </c>
      <c r="H1722">
        <f t="shared" si="183"/>
        <v>1</v>
      </c>
      <c r="I1722">
        <f t="shared" si="184"/>
        <v>1</v>
      </c>
      <c r="J1722">
        <f t="shared" si="185"/>
        <v>1</v>
      </c>
      <c r="K1722">
        <f t="shared" si="186"/>
        <v>1</v>
      </c>
      <c r="L1722">
        <f t="shared" si="187"/>
        <v>1</v>
      </c>
      <c r="M1722">
        <f t="shared" si="188"/>
        <v>1</v>
      </c>
      <c r="O1722">
        <f>IF(COUNTIF(A:A, A1722) &gt; 150, 1,0)</f>
        <v>1</v>
      </c>
      <c r="P1722">
        <f>IF(COUNTIF(B:B, B1722) &gt; 150, 1,0)</f>
        <v>1</v>
      </c>
      <c r="Q1722">
        <f>IF(COUNTIF(C:C, C1722) &gt; 150, 1,0)</f>
        <v>1</v>
      </c>
      <c r="R1722">
        <f>IF(COUNTIF(D:D, D1722) &gt; 150, 1,0)</f>
        <v>1</v>
      </c>
      <c r="S1722">
        <f>IF(COUNTIF(E:E, E1722) &gt; 150, 1,0)</f>
        <v>1</v>
      </c>
      <c r="T1722">
        <f>IF(COUNTIF(F:F, F1722) &gt; 150, 1,0)</f>
        <v>0</v>
      </c>
      <c r="V1722">
        <f t="shared" si="189"/>
        <v>1</v>
      </c>
    </row>
    <row r="1723" spans="1:22" x14ac:dyDescent="0.25">
      <c r="A1723">
        <v>50</v>
      </c>
      <c r="B1723">
        <v>33</v>
      </c>
      <c r="C1723">
        <v>44</v>
      </c>
      <c r="D1723">
        <v>64</v>
      </c>
      <c r="E1723">
        <v>26</v>
      </c>
      <c r="F1723">
        <v>17</v>
      </c>
      <c r="H1723">
        <f t="shared" si="183"/>
        <v>1</v>
      </c>
      <c r="I1723">
        <f t="shared" si="184"/>
        <v>1</v>
      </c>
      <c r="J1723">
        <f t="shared" si="185"/>
        <v>1</v>
      </c>
      <c r="K1723">
        <f t="shared" si="186"/>
        <v>1</v>
      </c>
      <c r="L1723">
        <f t="shared" si="187"/>
        <v>1</v>
      </c>
      <c r="M1723">
        <f t="shared" si="188"/>
        <v>1</v>
      </c>
      <c r="O1723">
        <f>IF(COUNTIF(A:A, A1723) &gt; 150, 1,0)</f>
        <v>1</v>
      </c>
      <c r="P1723">
        <f>IF(COUNTIF(B:B, B1723) &gt; 150, 1,0)</f>
        <v>1</v>
      </c>
      <c r="Q1723">
        <f>IF(COUNTIF(C:C, C1723) &gt; 150, 1,0)</f>
        <v>1</v>
      </c>
      <c r="R1723">
        <f>IF(COUNTIF(D:D, D1723) &gt; 150, 1,0)</f>
        <v>1</v>
      </c>
      <c r="S1723">
        <f>IF(COUNTIF(E:E, E1723) &gt; 150, 1,0)</f>
        <v>1</v>
      </c>
      <c r="T1723">
        <f>IF(COUNTIF(F:F, F1723) &gt; 150, 1,0)</f>
        <v>0</v>
      </c>
      <c r="V1723">
        <f t="shared" si="189"/>
        <v>1</v>
      </c>
    </row>
    <row r="1724" spans="1:22" x14ac:dyDescent="0.25">
      <c r="A1724">
        <v>38</v>
      </c>
      <c r="B1724">
        <v>84</v>
      </c>
      <c r="C1724">
        <v>34</v>
      </c>
      <c r="D1724">
        <v>44</v>
      </c>
      <c r="E1724">
        <v>13</v>
      </c>
      <c r="F1724">
        <v>67</v>
      </c>
      <c r="H1724">
        <f t="shared" si="183"/>
        <v>1</v>
      </c>
      <c r="I1724">
        <f t="shared" si="184"/>
        <v>1</v>
      </c>
      <c r="J1724">
        <f t="shared" si="185"/>
        <v>1</v>
      </c>
      <c r="K1724">
        <f t="shared" si="186"/>
        <v>1</v>
      </c>
      <c r="L1724">
        <f t="shared" si="187"/>
        <v>1</v>
      </c>
      <c r="M1724">
        <f t="shared" si="188"/>
        <v>1</v>
      </c>
      <c r="O1724">
        <f>IF(COUNTIF(A:A, A1724) &gt; 150, 1,0)</f>
        <v>1</v>
      </c>
      <c r="P1724">
        <f>IF(COUNTIF(B:B, B1724) &gt; 150, 1,0)</f>
        <v>1</v>
      </c>
      <c r="Q1724">
        <f>IF(COUNTIF(C:C, C1724) &gt; 150, 1,0)</f>
        <v>1</v>
      </c>
      <c r="R1724">
        <f>IF(COUNTIF(D:D, D1724) &gt; 150, 1,0)</f>
        <v>1</v>
      </c>
      <c r="S1724">
        <f>IF(COUNTIF(E:E, E1724) &gt; 150, 1,0)</f>
        <v>1</v>
      </c>
      <c r="T1724">
        <f>IF(COUNTIF(F:F, F1724) &gt; 150, 1,0)</f>
        <v>1</v>
      </c>
      <c r="V1724">
        <f t="shared" si="189"/>
        <v>1</v>
      </c>
    </row>
    <row r="1725" spans="1:22" x14ac:dyDescent="0.25">
      <c r="A1725">
        <v>39</v>
      </c>
      <c r="B1725">
        <v>54</v>
      </c>
      <c r="C1725">
        <v>36</v>
      </c>
      <c r="D1725">
        <v>50</v>
      </c>
      <c r="E1725">
        <v>75</v>
      </c>
      <c r="F1725">
        <v>63</v>
      </c>
      <c r="H1725">
        <f t="shared" si="183"/>
        <v>1</v>
      </c>
      <c r="I1725">
        <f t="shared" si="184"/>
        <v>1</v>
      </c>
      <c r="J1725">
        <f t="shared" si="185"/>
        <v>1</v>
      </c>
      <c r="K1725">
        <f t="shared" si="186"/>
        <v>1</v>
      </c>
      <c r="L1725">
        <f t="shared" si="187"/>
        <v>1</v>
      </c>
      <c r="M1725">
        <f t="shared" si="188"/>
        <v>1</v>
      </c>
      <c r="O1725">
        <f>IF(COUNTIF(A:A, A1725) &gt; 150, 1,0)</f>
        <v>1</v>
      </c>
      <c r="P1725">
        <f>IF(COUNTIF(B:B, B1725) &gt; 150, 1,0)</f>
        <v>1</v>
      </c>
      <c r="Q1725">
        <f>IF(COUNTIF(C:C, C1725) &gt; 150, 1,0)</f>
        <v>0</v>
      </c>
      <c r="R1725">
        <f>IF(COUNTIF(D:D, D1725) &gt; 150, 1,0)</f>
        <v>1</v>
      </c>
      <c r="S1725">
        <f>IF(COUNTIF(E:E, E1725) &gt; 150, 1,0)</f>
        <v>1</v>
      </c>
      <c r="T1725">
        <f>IF(COUNTIF(F:F, F1725) &gt; 150, 1,0)</f>
        <v>1</v>
      </c>
      <c r="V1725">
        <f t="shared" si="189"/>
        <v>1</v>
      </c>
    </row>
    <row r="1726" spans="1:22" x14ac:dyDescent="0.25">
      <c r="A1726">
        <v>58</v>
      </c>
      <c r="B1726">
        <v>76</v>
      </c>
      <c r="C1726">
        <v>75</v>
      </c>
      <c r="D1726">
        <v>34</v>
      </c>
      <c r="E1726">
        <v>85</v>
      </c>
      <c r="F1726">
        <v>67</v>
      </c>
      <c r="H1726">
        <f t="shared" si="183"/>
        <v>1</v>
      </c>
      <c r="I1726">
        <f t="shared" si="184"/>
        <v>1</v>
      </c>
      <c r="J1726">
        <f t="shared" si="185"/>
        <v>1</v>
      </c>
      <c r="K1726">
        <f t="shared" si="186"/>
        <v>1</v>
      </c>
      <c r="L1726">
        <f t="shared" si="187"/>
        <v>1</v>
      </c>
      <c r="M1726">
        <f t="shared" si="188"/>
        <v>1</v>
      </c>
      <c r="O1726">
        <f>IF(COUNTIF(A:A, A1726) &gt; 150, 1,0)</f>
        <v>1</v>
      </c>
      <c r="P1726">
        <f>IF(COUNTIF(B:B, B1726) &gt; 150, 1,0)</f>
        <v>1</v>
      </c>
      <c r="Q1726">
        <f>IF(COUNTIF(C:C, C1726) &gt; 150, 1,0)</f>
        <v>1</v>
      </c>
      <c r="R1726">
        <f>IF(COUNTIF(D:D, D1726) &gt; 150, 1,0)</f>
        <v>1</v>
      </c>
      <c r="S1726">
        <f>IF(COUNTIF(E:E, E1726) &gt; 150, 1,0)</f>
        <v>1</v>
      </c>
      <c r="T1726">
        <f>IF(COUNTIF(F:F, F1726) &gt; 150, 1,0)</f>
        <v>1</v>
      </c>
      <c r="V1726">
        <f t="shared" si="189"/>
        <v>1</v>
      </c>
    </row>
    <row r="1727" spans="1:22" x14ac:dyDescent="0.25">
      <c r="A1727">
        <v>28</v>
      </c>
      <c r="B1727">
        <v>54</v>
      </c>
      <c r="C1727">
        <v>78</v>
      </c>
      <c r="D1727">
        <v>96</v>
      </c>
      <c r="E1727">
        <v>48</v>
      </c>
      <c r="F1727">
        <v>35</v>
      </c>
      <c r="H1727">
        <f t="shared" si="183"/>
        <v>1</v>
      </c>
      <c r="I1727">
        <f t="shared" si="184"/>
        <v>1</v>
      </c>
      <c r="J1727">
        <f t="shared" si="185"/>
        <v>1</v>
      </c>
      <c r="K1727">
        <f t="shared" si="186"/>
        <v>1</v>
      </c>
      <c r="L1727">
        <f t="shared" si="187"/>
        <v>1</v>
      </c>
      <c r="M1727">
        <f t="shared" si="188"/>
        <v>1</v>
      </c>
      <c r="O1727">
        <f>IF(COUNTIF(A:A, A1727) &gt; 150, 1,0)</f>
        <v>1</v>
      </c>
      <c r="P1727">
        <f>IF(COUNTIF(B:B, B1727) &gt; 150, 1,0)</f>
        <v>1</v>
      </c>
      <c r="Q1727">
        <f>IF(COUNTIF(C:C, C1727) &gt; 150, 1,0)</f>
        <v>1</v>
      </c>
      <c r="R1727">
        <f>IF(COUNTIF(D:D, D1727) &gt; 150, 1,0)</f>
        <v>1</v>
      </c>
      <c r="S1727">
        <f>IF(COUNTIF(E:E, E1727) &gt; 150, 1,0)</f>
        <v>0</v>
      </c>
      <c r="T1727">
        <f>IF(COUNTIF(F:F, F1727) &gt; 150, 1,0)</f>
        <v>1</v>
      </c>
      <c r="V1727">
        <f t="shared" si="189"/>
        <v>1</v>
      </c>
    </row>
    <row r="1728" spans="1:22" hidden="1" x14ac:dyDescent="0.25">
      <c r="A1728">
        <v>14</v>
      </c>
      <c r="B1728">
        <v>53</v>
      </c>
      <c r="C1728">
        <v>78</v>
      </c>
      <c r="D1728">
        <v>42</v>
      </c>
      <c r="E1728">
        <v>94</v>
      </c>
      <c r="F1728">
        <v>24</v>
      </c>
      <c r="H1728">
        <f t="shared" si="183"/>
        <v>1</v>
      </c>
      <c r="I1728">
        <f t="shared" si="184"/>
        <v>1</v>
      </c>
      <c r="J1728">
        <f t="shared" si="185"/>
        <v>1</v>
      </c>
      <c r="K1728">
        <f t="shared" si="186"/>
        <v>1</v>
      </c>
      <c r="L1728">
        <f t="shared" si="187"/>
        <v>1</v>
      </c>
      <c r="M1728">
        <f t="shared" si="188"/>
        <v>1</v>
      </c>
      <c r="O1728">
        <f>IF(COUNTIF(A:A, A1728) &gt; 150, 1,0)</f>
        <v>0</v>
      </c>
      <c r="P1728">
        <f>IF(COUNTIF(B:B, B1728) &gt; 150, 1,0)</f>
        <v>0</v>
      </c>
      <c r="Q1728">
        <f>IF(COUNTIF(C:C, C1728) &gt; 150, 1,0)</f>
        <v>1</v>
      </c>
      <c r="R1728">
        <f>IF(COUNTIF(D:D, D1728) &gt; 150, 1,0)</f>
        <v>1</v>
      </c>
      <c r="S1728">
        <f>IF(COUNTIF(E:E, E1728) &gt; 150, 1,0)</f>
        <v>1</v>
      </c>
      <c r="T1728">
        <f>IF(COUNTIF(F:F, F1728) &gt; 150, 1,0)</f>
        <v>1</v>
      </c>
      <c r="V1728">
        <f t="shared" si="189"/>
        <v>0</v>
      </c>
    </row>
    <row r="1729" spans="1:22" x14ac:dyDescent="0.25">
      <c r="A1729">
        <v>8</v>
      </c>
      <c r="B1729">
        <v>86</v>
      </c>
      <c r="C1729">
        <v>16</v>
      </c>
      <c r="D1729">
        <v>75</v>
      </c>
      <c r="E1729">
        <v>48</v>
      </c>
      <c r="F1729">
        <v>27</v>
      </c>
      <c r="H1729">
        <f t="shared" si="183"/>
        <v>1</v>
      </c>
      <c r="I1729">
        <f t="shared" si="184"/>
        <v>1</v>
      </c>
      <c r="J1729">
        <f t="shared" si="185"/>
        <v>1</v>
      </c>
      <c r="K1729">
        <f t="shared" si="186"/>
        <v>1</v>
      </c>
      <c r="L1729">
        <f t="shared" si="187"/>
        <v>1</v>
      </c>
      <c r="M1729">
        <f t="shared" si="188"/>
        <v>1</v>
      </c>
      <c r="O1729">
        <f>IF(COUNTIF(A:A, A1729) &gt; 150, 1,0)</f>
        <v>1</v>
      </c>
      <c r="P1729">
        <f>IF(COUNTIF(B:B, B1729) &gt; 150, 1,0)</f>
        <v>1</v>
      </c>
      <c r="Q1729">
        <f>IF(COUNTIF(C:C, C1729) &gt; 150, 1,0)</f>
        <v>1</v>
      </c>
      <c r="R1729">
        <f>IF(COUNTIF(D:D, D1729) &gt; 150, 1,0)</f>
        <v>1</v>
      </c>
      <c r="S1729">
        <f>IF(COUNTIF(E:E, E1729) &gt; 150, 1,0)</f>
        <v>0</v>
      </c>
      <c r="T1729">
        <f>IF(COUNTIF(F:F, F1729) &gt; 150, 1,0)</f>
        <v>1</v>
      </c>
      <c r="V1729">
        <f t="shared" si="189"/>
        <v>1</v>
      </c>
    </row>
    <row r="1730" spans="1:22" hidden="1" x14ac:dyDescent="0.25">
      <c r="A1730">
        <v>16</v>
      </c>
      <c r="B1730">
        <v>79</v>
      </c>
      <c r="C1730">
        <v>83</v>
      </c>
      <c r="D1730">
        <v>59</v>
      </c>
      <c r="E1730">
        <v>75</v>
      </c>
      <c r="F1730">
        <v>24</v>
      </c>
      <c r="H1730">
        <f t="shared" si="183"/>
        <v>1</v>
      </c>
      <c r="I1730">
        <f t="shared" si="184"/>
        <v>1</v>
      </c>
      <c r="J1730">
        <f t="shared" si="185"/>
        <v>1</v>
      </c>
      <c r="K1730">
        <f t="shared" si="186"/>
        <v>1</v>
      </c>
      <c r="L1730">
        <f t="shared" si="187"/>
        <v>1</v>
      </c>
      <c r="M1730">
        <f t="shared" si="188"/>
        <v>1</v>
      </c>
      <c r="O1730">
        <f>IF(COUNTIF(A:A, A1730) &gt; 150, 1,0)</f>
        <v>1</v>
      </c>
      <c r="P1730">
        <f>IF(COUNTIF(B:B, B1730) &gt; 150, 1,0)</f>
        <v>1</v>
      </c>
      <c r="Q1730">
        <f>IF(COUNTIF(C:C, C1730) &gt; 150, 1,0)</f>
        <v>0</v>
      </c>
      <c r="R1730">
        <f>IF(COUNTIF(D:D, D1730) &gt; 150, 1,0)</f>
        <v>0</v>
      </c>
      <c r="S1730">
        <f>IF(COUNTIF(E:E, E1730) &gt; 150, 1,0)</f>
        <v>1</v>
      </c>
      <c r="T1730">
        <f>IF(COUNTIF(F:F, F1730) &gt; 150, 1,0)</f>
        <v>1</v>
      </c>
      <c r="V1730">
        <f t="shared" si="189"/>
        <v>0</v>
      </c>
    </row>
    <row r="1731" spans="1:22" x14ac:dyDescent="0.25">
      <c r="A1731">
        <v>93</v>
      </c>
      <c r="B1731">
        <v>26</v>
      </c>
      <c r="C1731">
        <v>60</v>
      </c>
      <c r="D1731">
        <v>37</v>
      </c>
      <c r="E1731">
        <v>28</v>
      </c>
      <c r="F1731">
        <v>91</v>
      </c>
      <c r="H1731">
        <f t="shared" ref="H1731:H1794" si="190">COUNTIF($A1731:$F1731, A1731)</f>
        <v>1</v>
      </c>
      <c r="I1731">
        <f t="shared" ref="I1731:I1794" si="191">COUNTIF($A1731:$F1731, B1731)</f>
        <v>1</v>
      </c>
      <c r="J1731">
        <f t="shared" ref="J1731:J1794" si="192">COUNTIF($A1731:$F1731, C1731)</f>
        <v>1</v>
      </c>
      <c r="K1731">
        <f t="shared" ref="K1731:K1794" si="193">COUNTIF($A1731:$F1731, D1731)</f>
        <v>1</v>
      </c>
      <c r="L1731">
        <f t="shared" ref="L1731:L1794" si="194">COUNTIF($A1731:$F1731, E1731)</f>
        <v>1</v>
      </c>
      <c r="M1731">
        <f t="shared" ref="M1731:M1794" si="195">COUNTIF($A1731:$F1731, F1731)</f>
        <v>1</v>
      </c>
      <c r="O1731">
        <f>IF(COUNTIF(A:A, A1731) &gt; 150, 1,0)</f>
        <v>1</v>
      </c>
      <c r="P1731">
        <f>IF(COUNTIF(B:B, B1731) &gt; 150, 1,0)</f>
        <v>1</v>
      </c>
      <c r="Q1731">
        <f>IF(COUNTIF(C:C, C1731) &gt; 150, 1,0)</f>
        <v>1</v>
      </c>
      <c r="R1731">
        <f>IF(COUNTIF(D:D, D1731) &gt; 150, 1,0)</f>
        <v>1</v>
      </c>
      <c r="S1731">
        <f>IF(COUNTIF(E:E, E1731) &gt; 150, 1,0)</f>
        <v>1</v>
      </c>
      <c r="T1731">
        <f>IF(COUNTIF(F:F, F1731) &gt; 150, 1,0)</f>
        <v>0</v>
      </c>
      <c r="V1731">
        <f t="shared" ref="V1731:V1794" si="196">IF(SUM(O1731:T1731) &gt;= 5, 1, 0)</f>
        <v>1</v>
      </c>
    </row>
    <row r="1732" spans="1:22" hidden="1" x14ac:dyDescent="0.25">
      <c r="A1732">
        <v>67</v>
      </c>
      <c r="B1732">
        <v>47</v>
      </c>
      <c r="C1732">
        <v>47</v>
      </c>
      <c r="D1732">
        <v>25</v>
      </c>
      <c r="E1732">
        <v>71</v>
      </c>
      <c r="F1732">
        <v>12</v>
      </c>
      <c r="H1732">
        <f t="shared" si="190"/>
        <v>1</v>
      </c>
      <c r="I1732">
        <f t="shared" si="191"/>
        <v>2</v>
      </c>
      <c r="J1732">
        <f t="shared" si="192"/>
        <v>2</v>
      </c>
      <c r="K1732">
        <f t="shared" si="193"/>
        <v>1</v>
      </c>
      <c r="L1732">
        <f t="shared" si="194"/>
        <v>1</v>
      </c>
      <c r="M1732">
        <f t="shared" si="195"/>
        <v>1</v>
      </c>
      <c r="O1732">
        <f>IF(COUNTIF(A:A, A1732) &gt; 150, 1,0)</f>
        <v>1</v>
      </c>
      <c r="P1732">
        <f>IF(COUNTIF(B:B, B1732) &gt; 150, 1,0)</f>
        <v>1</v>
      </c>
      <c r="Q1732">
        <f>IF(COUNTIF(C:C, C1732) &gt; 150, 1,0)</f>
        <v>1</v>
      </c>
      <c r="R1732">
        <f>IF(COUNTIF(D:D, D1732) &gt; 150, 1,0)</f>
        <v>1</v>
      </c>
      <c r="S1732">
        <f>IF(COUNTIF(E:E, E1732) &gt; 150, 1,0)</f>
        <v>1</v>
      </c>
      <c r="T1732">
        <f>IF(COUNTIF(F:F, F1732) &gt; 150, 1,0)</f>
        <v>1</v>
      </c>
      <c r="V1732">
        <f t="shared" si="196"/>
        <v>1</v>
      </c>
    </row>
    <row r="1733" spans="1:22" hidden="1" x14ac:dyDescent="0.25">
      <c r="A1733">
        <v>8</v>
      </c>
      <c r="B1733">
        <v>53</v>
      </c>
      <c r="C1733">
        <v>72</v>
      </c>
      <c r="D1733">
        <v>42</v>
      </c>
      <c r="E1733">
        <v>38</v>
      </c>
      <c r="F1733">
        <v>11</v>
      </c>
      <c r="H1733">
        <f t="shared" si="190"/>
        <v>1</v>
      </c>
      <c r="I1733">
        <f t="shared" si="191"/>
        <v>1</v>
      </c>
      <c r="J1733">
        <f t="shared" si="192"/>
        <v>1</v>
      </c>
      <c r="K1733">
        <f t="shared" si="193"/>
        <v>1</v>
      </c>
      <c r="L1733">
        <f t="shared" si="194"/>
        <v>1</v>
      </c>
      <c r="M1733">
        <f t="shared" si="195"/>
        <v>1</v>
      </c>
      <c r="O1733">
        <f>IF(COUNTIF(A:A, A1733) &gt; 150, 1,0)</f>
        <v>1</v>
      </c>
      <c r="P1733">
        <f>IF(COUNTIF(B:B, B1733) &gt; 150, 1,0)</f>
        <v>0</v>
      </c>
      <c r="Q1733">
        <f>IF(COUNTIF(C:C, C1733) &gt; 150, 1,0)</f>
        <v>1</v>
      </c>
      <c r="R1733">
        <f>IF(COUNTIF(D:D, D1733) &gt; 150, 1,0)</f>
        <v>1</v>
      </c>
      <c r="S1733">
        <f>IF(COUNTIF(E:E, E1733) &gt; 150, 1,0)</f>
        <v>0</v>
      </c>
      <c r="T1733">
        <f>IF(COUNTIF(F:F, F1733) &gt; 150, 1,0)</f>
        <v>1</v>
      </c>
      <c r="V1733">
        <f t="shared" si="196"/>
        <v>0</v>
      </c>
    </row>
    <row r="1734" spans="1:22" x14ac:dyDescent="0.25">
      <c r="A1734">
        <v>55</v>
      </c>
      <c r="B1734">
        <v>72</v>
      </c>
      <c r="C1734">
        <v>46</v>
      </c>
      <c r="D1734">
        <v>76</v>
      </c>
      <c r="E1734">
        <v>26</v>
      </c>
      <c r="F1734">
        <v>6</v>
      </c>
      <c r="H1734">
        <f t="shared" si="190"/>
        <v>1</v>
      </c>
      <c r="I1734">
        <f t="shared" si="191"/>
        <v>1</v>
      </c>
      <c r="J1734">
        <f t="shared" si="192"/>
        <v>1</v>
      </c>
      <c r="K1734">
        <f t="shared" si="193"/>
        <v>1</v>
      </c>
      <c r="L1734">
        <f t="shared" si="194"/>
        <v>1</v>
      </c>
      <c r="M1734">
        <f t="shared" si="195"/>
        <v>1</v>
      </c>
      <c r="O1734">
        <f>IF(COUNTIF(A:A, A1734) &gt; 150, 1,0)</f>
        <v>1</v>
      </c>
      <c r="P1734">
        <f>IF(COUNTIF(B:B, B1734) &gt; 150, 1,0)</f>
        <v>1</v>
      </c>
      <c r="Q1734">
        <f>IF(COUNTIF(C:C, C1734) &gt; 150, 1,0)</f>
        <v>1</v>
      </c>
      <c r="R1734">
        <f>IF(COUNTIF(D:D, D1734) &gt; 150, 1,0)</f>
        <v>1</v>
      </c>
      <c r="S1734">
        <f>IF(COUNTIF(E:E, E1734) &gt; 150, 1,0)</f>
        <v>1</v>
      </c>
      <c r="T1734">
        <f>IF(COUNTIF(F:F, F1734) &gt; 150, 1,0)</f>
        <v>1</v>
      </c>
      <c r="V1734">
        <f t="shared" si="196"/>
        <v>1</v>
      </c>
    </row>
    <row r="1735" spans="1:22" x14ac:dyDescent="0.25">
      <c r="A1735">
        <v>41</v>
      </c>
      <c r="B1735">
        <v>16</v>
      </c>
      <c r="C1735">
        <v>74</v>
      </c>
      <c r="D1735">
        <v>87</v>
      </c>
      <c r="E1735">
        <v>54</v>
      </c>
      <c r="F1735">
        <v>53</v>
      </c>
      <c r="H1735">
        <f t="shared" si="190"/>
        <v>1</v>
      </c>
      <c r="I1735">
        <f t="shared" si="191"/>
        <v>1</v>
      </c>
      <c r="J1735">
        <f t="shared" si="192"/>
        <v>1</v>
      </c>
      <c r="K1735">
        <f t="shared" si="193"/>
        <v>1</v>
      </c>
      <c r="L1735">
        <f t="shared" si="194"/>
        <v>1</v>
      </c>
      <c r="M1735">
        <f t="shared" si="195"/>
        <v>1</v>
      </c>
      <c r="O1735">
        <f>IF(COUNTIF(A:A, A1735) &gt; 150, 1,0)</f>
        <v>1</v>
      </c>
      <c r="P1735">
        <f>IF(COUNTIF(B:B, B1735) &gt; 150, 1,0)</f>
        <v>1</v>
      </c>
      <c r="Q1735">
        <f>IF(COUNTIF(C:C, C1735) &gt; 150, 1,0)</f>
        <v>1</v>
      </c>
      <c r="R1735">
        <f>IF(COUNTIF(D:D, D1735) &gt; 150, 1,0)</f>
        <v>1</v>
      </c>
      <c r="S1735">
        <f>IF(COUNTIF(E:E, E1735) &gt; 150, 1,0)</f>
        <v>1</v>
      </c>
      <c r="T1735">
        <f>IF(COUNTIF(F:F, F1735) &gt; 150, 1,0)</f>
        <v>1</v>
      </c>
      <c r="V1735">
        <f t="shared" si="196"/>
        <v>1</v>
      </c>
    </row>
    <row r="1736" spans="1:22" x14ac:dyDescent="0.25">
      <c r="A1736">
        <v>37</v>
      </c>
      <c r="B1736">
        <v>15</v>
      </c>
      <c r="C1736">
        <v>47</v>
      </c>
      <c r="D1736">
        <v>98</v>
      </c>
      <c r="E1736">
        <v>21</v>
      </c>
      <c r="F1736">
        <v>97</v>
      </c>
      <c r="H1736">
        <f t="shared" si="190"/>
        <v>1</v>
      </c>
      <c r="I1736">
        <f t="shared" si="191"/>
        <v>1</v>
      </c>
      <c r="J1736">
        <f t="shared" si="192"/>
        <v>1</v>
      </c>
      <c r="K1736">
        <f t="shared" si="193"/>
        <v>1</v>
      </c>
      <c r="L1736">
        <f t="shared" si="194"/>
        <v>1</v>
      </c>
      <c r="M1736">
        <f t="shared" si="195"/>
        <v>1</v>
      </c>
      <c r="O1736">
        <f>IF(COUNTIF(A:A, A1736) &gt; 150, 1,0)</f>
        <v>1</v>
      </c>
      <c r="P1736">
        <f>IF(COUNTIF(B:B, B1736) &gt; 150, 1,0)</f>
        <v>1</v>
      </c>
      <c r="Q1736">
        <f>IF(COUNTIF(C:C, C1736) &gt; 150, 1,0)</f>
        <v>1</v>
      </c>
      <c r="R1736">
        <f>IF(COUNTIF(D:D, D1736) &gt; 150, 1,0)</f>
        <v>0</v>
      </c>
      <c r="S1736">
        <f>IF(COUNTIF(E:E, E1736) &gt; 150, 1,0)</f>
        <v>1</v>
      </c>
      <c r="T1736">
        <f>IF(COUNTIF(F:F, F1736) &gt; 150, 1,0)</f>
        <v>1</v>
      </c>
      <c r="V1736">
        <f t="shared" si="196"/>
        <v>1</v>
      </c>
    </row>
    <row r="1737" spans="1:22" x14ac:dyDescent="0.25">
      <c r="A1737">
        <v>39</v>
      </c>
      <c r="B1737">
        <v>48</v>
      </c>
      <c r="C1737">
        <v>42</v>
      </c>
      <c r="D1737">
        <v>64</v>
      </c>
      <c r="E1737">
        <v>14</v>
      </c>
      <c r="F1737">
        <v>72</v>
      </c>
      <c r="H1737">
        <f t="shared" si="190"/>
        <v>1</v>
      </c>
      <c r="I1737">
        <f t="shared" si="191"/>
        <v>1</v>
      </c>
      <c r="J1737">
        <f t="shared" si="192"/>
        <v>1</v>
      </c>
      <c r="K1737">
        <f t="shared" si="193"/>
        <v>1</v>
      </c>
      <c r="L1737">
        <f t="shared" si="194"/>
        <v>1</v>
      </c>
      <c r="M1737">
        <f t="shared" si="195"/>
        <v>1</v>
      </c>
      <c r="O1737">
        <f>IF(COUNTIF(A:A, A1737) &gt; 150, 1,0)</f>
        <v>1</v>
      </c>
      <c r="P1737">
        <f>IF(COUNTIF(B:B, B1737) &gt; 150, 1,0)</f>
        <v>1</v>
      </c>
      <c r="Q1737">
        <f>IF(COUNTIF(C:C, C1737) &gt; 150, 1,0)</f>
        <v>0</v>
      </c>
      <c r="R1737">
        <f>IF(COUNTIF(D:D, D1737) &gt; 150, 1,0)</f>
        <v>1</v>
      </c>
      <c r="S1737">
        <f>IF(COUNTIF(E:E, E1737) &gt; 150, 1,0)</f>
        <v>1</v>
      </c>
      <c r="T1737">
        <f>IF(COUNTIF(F:F, F1737) &gt; 150, 1,0)</f>
        <v>1</v>
      </c>
      <c r="V1737">
        <f t="shared" si="196"/>
        <v>1</v>
      </c>
    </row>
    <row r="1738" spans="1:22" hidden="1" x14ac:dyDescent="0.25">
      <c r="A1738">
        <v>50</v>
      </c>
      <c r="B1738">
        <v>45</v>
      </c>
      <c r="C1738">
        <v>52</v>
      </c>
      <c r="D1738">
        <v>80</v>
      </c>
      <c r="E1738">
        <v>13</v>
      </c>
      <c r="F1738">
        <v>93</v>
      </c>
      <c r="H1738">
        <f t="shared" si="190"/>
        <v>1</v>
      </c>
      <c r="I1738">
        <f t="shared" si="191"/>
        <v>1</v>
      </c>
      <c r="J1738">
        <f t="shared" si="192"/>
        <v>1</v>
      </c>
      <c r="K1738">
        <f t="shared" si="193"/>
        <v>1</v>
      </c>
      <c r="L1738">
        <f t="shared" si="194"/>
        <v>1</v>
      </c>
      <c r="M1738">
        <f t="shared" si="195"/>
        <v>1</v>
      </c>
      <c r="O1738">
        <f>IF(COUNTIF(A:A, A1738) &gt; 150, 1,0)</f>
        <v>1</v>
      </c>
      <c r="P1738">
        <f>IF(COUNTIF(B:B, B1738) &gt; 150, 1,0)</f>
        <v>0</v>
      </c>
      <c r="Q1738">
        <f>IF(COUNTIF(C:C, C1738) &gt; 150, 1,0)</f>
        <v>0</v>
      </c>
      <c r="R1738">
        <f>IF(COUNTIF(D:D, D1738) &gt; 150, 1,0)</f>
        <v>1</v>
      </c>
      <c r="S1738">
        <f>IF(COUNTIF(E:E, E1738) &gt; 150, 1,0)</f>
        <v>1</v>
      </c>
      <c r="T1738">
        <f>IF(COUNTIF(F:F, F1738) &gt; 150, 1,0)</f>
        <v>0</v>
      </c>
      <c r="V1738">
        <f t="shared" si="196"/>
        <v>0</v>
      </c>
    </row>
    <row r="1739" spans="1:22" hidden="1" x14ac:dyDescent="0.25">
      <c r="A1739">
        <v>59</v>
      </c>
      <c r="B1739">
        <v>99</v>
      </c>
      <c r="C1739">
        <v>35</v>
      </c>
      <c r="D1739">
        <v>70</v>
      </c>
      <c r="E1739">
        <v>92</v>
      </c>
      <c r="F1739">
        <v>70</v>
      </c>
      <c r="H1739">
        <f t="shared" si="190"/>
        <v>1</v>
      </c>
      <c r="I1739">
        <f t="shared" si="191"/>
        <v>1</v>
      </c>
      <c r="J1739">
        <f t="shared" si="192"/>
        <v>1</v>
      </c>
      <c r="K1739">
        <f t="shared" si="193"/>
        <v>2</v>
      </c>
      <c r="L1739">
        <f t="shared" si="194"/>
        <v>1</v>
      </c>
      <c r="M1739">
        <f t="shared" si="195"/>
        <v>2</v>
      </c>
      <c r="O1739">
        <f>IF(COUNTIF(A:A, A1739) &gt; 150, 1,0)</f>
        <v>1</v>
      </c>
      <c r="P1739">
        <f>IF(COUNTIF(B:B, B1739) &gt; 150, 1,0)</f>
        <v>1</v>
      </c>
      <c r="Q1739">
        <f>IF(COUNTIF(C:C, C1739) &gt; 150, 1,0)</f>
        <v>1</v>
      </c>
      <c r="R1739">
        <f>IF(COUNTIF(D:D, D1739) &gt; 150, 1,0)</f>
        <v>1</v>
      </c>
      <c r="S1739">
        <f>IF(COUNTIF(E:E, E1739) &gt; 150, 1,0)</f>
        <v>1</v>
      </c>
      <c r="T1739">
        <f>IF(COUNTIF(F:F, F1739) &gt; 150, 1,0)</f>
        <v>1</v>
      </c>
      <c r="V1739">
        <f t="shared" si="196"/>
        <v>1</v>
      </c>
    </row>
    <row r="1740" spans="1:22" hidden="1" x14ac:dyDescent="0.25">
      <c r="A1740">
        <v>24</v>
      </c>
      <c r="B1740">
        <v>34</v>
      </c>
      <c r="C1740">
        <v>9</v>
      </c>
      <c r="D1740">
        <v>86</v>
      </c>
      <c r="E1740">
        <v>79</v>
      </c>
      <c r="F1740">
        <v>21</v>
      </c>
      <c r="H1740">
        <f t="shared" si="190"/>
        <v>1</v>
      </c>
      <c r="I1740">
        <f t="shared" si="191"/>
        <v>1</v>
      </c>
      <c r="J1740">
        <f t="shared" si="192"/>
        <v>1</v>
      </c>
      <c r="K1740">
        <f t="shared" si="193"/>
        <v>1</v>
      </c>
      <c r="L1740">
        <f t="shared" si="194"/>
        <v>1</v>
      </c>
      <c r="M1740">
        <f t="shared" si="195"/>
        <v>1</v>
      </c>
      <c r="O1740">
        <f>IF(COUNTIF(A:A, A1740) &gt; 150, 1,0)</f>
        <v>0</v>
      </c>
      <c r="P1740">
        <f>IF(COUNTIF(B:B, B1740) &gt; 150, 1,0)</f>
        <v>0</v>
      </c>
      <c r="Q1740">
        <f>IF(COUNTIF(C:C, C1740) &gt; 150, 1,0)</f>
        <v>1</v>
      </c>
      <c r="R1740">
        <f>IF(COUNTIF(D:D, D1740) &gt; 150, 1,0)</f>
        <v>0</v>
      </c>
      <c r="S1740">
        <f>IF(COUNTIF(E:E, E1740) &gt; 150, 1,0)</f>
        <v>1</v>
      </c>
      <c r="T1740">
        <f>IF(COUNTIF(F:F, F1740) &gt; 150, 1,0)</f>
        <v>1</v>
      </c>
      <c r="V1740">
        <f t="shared" si="196"/>
        <v>0</v>
      </c>
    </row>
    <row r="1741" spans="1:22" x14ac:dyDescent="0.25">
      <c r="A1741">
        <v>54</v>
      </c>
      <c r="B1741">
        <v>36</v>
      </c>
      <c r="C1741">
        <v>88</v>
      </c>
      <c r="D1741">
        <v>64</v>
      </c>
      <c r="E1741">
        <v>75</v>
      </c>
      <c r="F1741">
        <v>24</v>
      </c>
      <c r="H1741">
        <f t="shared" si="190"/>
        <v>1</v>
      </c>
      <c r="I1741">
        <f t="shared" si="191"/>
        <v>1</v>
      </c>
      <c r="J1741">
        <f t="shared" si="192"/>
        <v>1</v>
      </c>
      <c r="K1741">
        <f t="shared" si="193"/>
        <v>1</v>
      </c>
      <c r="L1741">
        <f t="shared" si="194"/>
        <v>1</v>
      </c>
      <c r="M1741">
        <f t="shared" si="195"/>
        <v>1</v>
      </c>
      <c r="O1741">
        <f>IF(COUNTIF(A:A, A1741) &gt; 150, 1,0)</f>
        <v>1</v>
      </c>
      <c r="P1741">
        <f>IF(COUNTIF(B:B, B1741) &gt; 150, 1,0)</f>
        <v>1</v>
      </c>
      <c r="Q1741">
        <f>IF(COUNTIF(C:C, C1741) &gt; 150, 1,0)</f>
        <v>1</v>
      </c>
      <c r="R1741">
        <f>IF(COUNTIF(D:D, D1741) &gt; 150, 1,0)</f>
        <v>1</v>
      </c>
      <c r="S1741">
        <f>IF(COUNTIF(E:E, E1741) &gt; 150, 1,0)</f>
        <v>1</v>
      </c>
      <c r="T1741">
        <f>IF(COUNTIF(F:F, F1741) &gt; 150, 1,0)</f>
        <v>1</v>
      </c>
      <c r="V1741">
        <f t="shared" si="196"/>
        <v>1</v>
      </c>
    </row>
    <row r="1742" spans="1:22" x14ac:dyDescent="0.25">
      <c r="A1742">
        <v>86</v>
      </c>
      <c r="B1742">
        <v>96</v>
      </c>
      <c r="C1742">
        <v>75</v>
      </c>
      <c r="D1742">
        <v>51</v>
      </c>
      <c r="E1742">
        <v>88</v>
      </c>
      <c r="F1742">
        <v>57</v>
      </c>
      <c r="H1742">
        <f t="shared" si="190"/>
        <v>1</v>
      </c>
      <c r="I1742">
        <f t="shared" si="191"/>
        <v>1</v>
      </c>
      <c r="J1742">
        <f t="shared" si="192"/>
        <v>1</v>
      </c>
      <c r="K1742">
        <f t="shared" si="193"/>
        <v>1</v>
      </c>
      <c r="L1742">
        <f t="shared" si="194"/>
        <v>1</v>
      </c>
      <c r="M1742">
        <f t="shared" si="195"/>
        <v>1</v>
      </c>
      <c r="O1742">
        <f>IF(COUNTIF(A:A, A1742) &gt; 150, 1,0)</f>
        <v>1</v>
      </c>
      <c r="P1742">
        <f>IF(COUNTIF(B:B, B1742) &gt; 150, 1,0)</f>
        <v>1</v>
      </c>
      <c r="Q1742">
        <f>IF(COUNTIF(C:C, C1742) &gt; 150, 1,0)</f>
        <v>1</v>
      </c>
      <c r="R1742">
        <f>IF(COUNTIF(D:D, D1742) &gt; 150, 1,0)</f>
        <v>1</v>
      </c>
      <c r="S1742">
        <f>IF(COUNTIF(E:E, E1742) &gt; 150, 1,0)</f>
        <v>1</v>
      </c>
      <c r="T1742">
        <f>IF(COUNTIF(F:F, F1742) &gt; 150, 1,0)</f>
        <v>1</v>
      </c>
      <c r="V1742">
        <f t="shared" si="196"/>
        <v>1</v>
      </c>
    </row>
    <row r="1743" spans="1:22" x14ac:dyDescent="0.25">
      <c r="A1743">
        <v>51</v>
      </c>
      <c r="B1743">
        <v>35</v>
      </c>
      <c r="C1743">
        <v>38</v>
      </c>
      <c r="D1743">
        <v>3</v>
      </c>
      <c r="E1743">
        <v>88</v>
      </c>
      <c r="F1743">
        <v>83</v>
      </c>
      <c r="H1743">
        <f t="shared" si="190"/>
        <v>1</v>
      </c>
      <c r="I1743">
        <f t="shared" si="191"/>
        <v>1</v>
      </c>
      <c r="J1743">
        <f t="shared" si="192"/>
        <v>1</v>
      </c>
      <c r="K1743">
        <f t="shared" si="193"/>
        <v>1</v>
      </c>
      <c r="L1743">
        <f t="shared" si="194"/>
        <v>1</v>
      </c>
      <c r="M1743">
        <f t="shared" si="195"/>
        <v>1</v>
      </c>
      <c r="O1743">
        <f>IF(COUNTIF(A:A, A1743) &gt; 150, 1,0)</f>
        <v>1</v>
      </c>
      <c r="P1743">
        <f>IF(COUNTIF(B:B, B1743) &gt; 150, 1,0)</f>
        <v>1</v>
      </c>
      <c r="Q1743">
        <f>IF(COUNTIF(C:C, C1743) &gt; 150, 1,0)</f>
        <v>1</v>
      </c>
      <c r="R1743">
        <f>IF(COUNTIF(D:D, D1743) &gt; 150, 1,0)</f>
        <v>1</v>
      </c>
      <c r="S1743">
        <f>IF(COUNTIF(E:E, E1743) &gt; 150, 1,0)</f>
        <v>1</v>
      </c>
      <c r="T1743">
        <f>IF(COUNTIF(F:F, F1743) &gt; 150, 1,0)</f>
        <v>1</v>
      </c>
      <c r="V1743">
        <f t="shared" si="196"/>
        <v>1</v>
      </c>
    </row>
    <row r="1744" spans="1:22" hidden="1" x14ac:dyDescent="0.25">
      <c r="A1744">
        <v>22</v>
      </c>
      <c r="B1744">
        <v>53</v>
      </c>
      <c r="C1744">
        <v>70</v>
      </c>
      <c r="D1744">
        <v>48</v>
      </c>
      <c r="E1744">
        <v>48</v>
      </c>
      <c r="F1744">
        <v>45</v>
      </c>
      <c r="H1744">
        <f t="shared" si="190"/>
        <v>1</v>
      </c>
      <c r="I1744">
        <f t="shared" si="191"/>
        <v>1</v>
      </c>
      <c r="J1744">
        <f t="shared" si="192"/>
        <v>1</v>
      </c>
      <c r="K1744">
        <f t="shared" si="193"/>
        <v>2</v>
      </c>
      <c r="L1744">
        <f t="shared" si="194"/>
        <v>2</v>
      </c>
      <c r="M1744">
        <f t="shared" si="195"/>
        <v>1</v>
      </c>
      <c r="O1744">
        <f>IF(COUNTIF(A:A, A1744) &gt; 150, 1,0)</f>
        <v>0</v>
      </c>
      <c r="P1744">
        <f>IF(COUNTIF(B:B, B1744) &gt; 150, 1,0)</f>
        <v>0</v>
      </c>
      <c r="Q1744">
        <f>IF(COUNTIF(C:C, C1744) &gt; 150, 1,0)</f>
        <v>1</v>
      </c>
      <c r="R1744">
        <f>IF(COUNTIF(D:D, D1744) &gt; 150, 1,0)</f>
        <v>1</v>
      </c>
      <c r="S1744">
        <f>IF(COUNTIF(E:E, E1744) &gt; 150, 1,0)</f>
        <v>0</v>
      </c>
      <c r="T1744">
        <f>IF(COUNTIF(F:F, F1744) &gt; 150, 1,0)</f>
        <v>1</v>
      </c>
      <c r="V1744">
        <f t="shared" si="196"/>
        <v>0</v>
      </c>
    </row>
    <row r="1745" spans="1:22" x14ac:dyDescent="0.25">
      <c r="A1745">
        <v>32</v>
      </c>
      <c r="B1745">
        <v>27</v>
      </c>
      <c r="C1745">
        <v>81</v>
      </c>
      <c r="D1745">
        <v>48</v>
      </c>
      <c r="E1745">
        <v>75</v>
      </c>
      <c r="F1745">
        <v>14</v>
      </c>
      <c r="H1745">
        <f t="shared" si="190"/>
        <v>1</v>
      </c>
      <c r="I1745">
        <f t="shared" si="191"/>
        <v>1</v>
      </c>
      <c r="J1745">
        <f t="shared" si="192"/>
        <v>1</v>
      </c>
      <c r="K1745">
        <f t="shared" si="193"/>
        <v>1</v>
      </c>
      <c r="L1745">
        <f t="shared" si="194"/>
        <v>1</v>
      </c>
      <c r="M1745">
        <f t="shared" si="195"/>
        <v>1</v>
      </c>
      <c r="O1745">
        <f>IF(COUNTIF(A:A, A1745) &gt; 150, 1,0)</f>
        <v>1</v>
      </c>
      <c r="P1745">
        <f>IF(COUNTIF(B:B, B1745) &gt; 150, 1,0)</f>
        <v>1</v>
      </c>
      <c r="Q1745">
        <f>IF(COUNTIF(C:C, C1745) &gt; 150, 1,0)</f>
        <v>1</v>
      </c>
      <c r="R1745">
        <f>IF(COUNTIF(D:D, D1745) &gt; 150, 1,0)</f>
        <v>1</v>
      </c>
      <c r="S1745">
        <f>IF(COUNTIF(E:E, E1745) &gt; 150, 1,0)</f>
        <v>1</v>
      </c>
      <c r="T1745">
        <f>IF(COUNTIF(F:F, F1745) &gt; 150, 1,0)</f>
        <v>1</v>
      </c>
      <c r="V1745">
        <f t="shared" si="196"/>
        <v>1</v>
      </c>
    </row>
    <row r="1746" spans="1:22" hidden="1" x14ac:dyDescent="0.25">
      <c r="A1746">
        <v>39</v>
      </c>
      <c r="B1746">
        <v>24</v>
      </c>
      <c r="C1746">
        <v>47</v>
      </c>
      <c r="D1746">
        <v>51</v>
      </c>
      <c r="E1746">
        <v>38</v>
      </c>
      <c r="F1746">
        <v>79</v>
      </c>
      <c r="H1746">
        <f t="shared" si="190"/>
        <v>1</v>
      </c>
      <c r="I1746">
        <f t="shared" si="191"/>
        <v>1</v>
      </c>
      <c r="J1746">
        <f t="shared" si="192"/>
        <v>1</v>
      </c>
      <c r="K1746">
        <f t="shared" si="193"/>
        <v>1</v>
      </c>
      <c r="L1746">
        <f t="shared" si="194"/>
        <v>1</v>
      </c>
      <c r="M1746">
        <f t="shared" si="195"/>
        <v>1</v>
      </c>
      <c r="O1746">
        <f>IF(COUNTIF(A:A, A1746) &gt; 150, 1,0)</f>
        <v>1</v>
      </c>
      <c r="P1746">
        <f>IF(COUNTIF(B:B, B1746) &gt; 150, 1,0)</f>
        <v>1</v>
      </c>
      <c r="Q1746">
        <f>IF(COUNTIF(C:C, C1746) &gt; 150, 1,0)</f>
        <v>1</v>
      </c>
      <c r="R1746">
        <f>IF(COUNTIF(D:D, D1746) &gt; 150, 1,0)</f>
        <v>1</v>
      </c>
      <c r="S1746">
        <f>IF(COUNTIF(E:E, E1746) &gt; 150, 1,0)</f>
        <v>0</v>
      </c>
      <c r="T1746">
        <f>IF(COUNTIF(F:F, F1746) &gt; 150, 1,0)</f>
        <v>0</v>
      </c>
      <c r="V1746">
        <f t="shared" si="196"/>
        <v>0</v>
      </c>
    </row>
    <row r="1747" spans="1:22" hidden="1" x14ac:dyDescent="0.25">
      <c r="A1747">
        <v>46</v>
      </c>
      <c r="B1747">
        <v>18</v>
      </c>
      <c r="C1747">
        <v>57</v>
      </c>
      <c r="D1747">
        <v>32</v>
      </c>
      <c r="E1747">
        <v>82</v>
      </c>
      <c r="F1747">
        <v>29</v>
      </c>
      <c r="H1747">
        <f t="shared" si="190"/>
        <v>1</v>
      </c>
      <c r="I1747">
        <f t="shared" si="191"/>
        <v>1</v>
      </c>
      <c r="J1747">
        <f t="shared" si="192"/>
        <v>1</v>
      </c>
      <c r="K1747">
        <f t="shared" si="193"/>
        <v>1</v>
      </c>
      <c r="L1747">
        <f t="shared" si="194"/>
        <v>1</v>
      </c>
      <c r="M1747">
        <f t="shared" si="195"/>
        <v>1</v>
      </c>
      <c r="O1747">
        <f>IF(COUNTIF(A:A, A1747) &gt; 150, 1,0)</f>
        <v>0</v>
      </c>
      <c r="P1747">
        <f>IF(COUNTIF(B:B, B1747) &gt; 150, 1,0)</f>
        <v>0</v>
      </c>
      <c r="Q1747">
        <f>IF(COUNTIF(C:C, C1747) &gt; 150, 1,0)</f>
        <v>1</v>
      </c>
      <c r="R1747">
        <f>IF(COUNTIF(D:D, D1747) &gt; 150, 1,0)</f>
        <v>1</v>
      </c>
      <c r="S1747">
        <f>IF(COUNTIF(E:E, E1747) &gt; 150, 1,0)</f>
        <v>1</v>
      </c>
      <c r="T1747">
        <f>IF(COUNTIF(F:F, F1747) &gt; 150, 1,0)</f>
        <v>0</v>
      </c>
      <c r="V1747">
        <f t="shared" si="196"/>
        <v>0</v>
      </c>
    </row>
    <row r="1748" spans="1:22" x14ac:dyDescent="0.25">
      <c r="A1748">
        <v>67</v>
      </c>
      <c r="B1748">
        <v>30</v>
      </c>
      <c r="C1748">
        <v>88</v>
      </c>
      <c r="D1748">
        <v>71</v>
      </c>
      <c r="E1748">
        <v>43</v>
      </c>
      <c r="F1748">
        <v>90</v>
      </c>
      <c r="H1748">
        <f t="shared" si="190"/>
        <v>1</v>
      </c>
      <c r="I1748">
        <f t="shared" si="191"/>
        <v>1</v>
      </c>
      <c r="J1748">
        <f t="shared" si="192"/>
        <v>1</v>
      </c>
      <c r="K1748">
        <f t="shared" si="193"/>
        <v>1</v>
      </c>
      <c r="L1748">
        <f t="shared" si="194"/>
        <v>1</v>
      </c>
      <c r="M1748">
        <f t="shared" si="195"/>
        <v>1</v>
      </c>
      <c r="O1748">
        <f>IF(COUNTIF(A:A, A1748) &gt; 150, 1,0)</f>
        <v>1</v>
      </c>
      <c r="P1748">
        <f>IF(COUNTIF(B:B, B1748) &gt; 150, 1,0)</f>
        <v>1</v>
      </c>
      <c r="Q1748">
        <f>IF(COUNTIF(C:C, C1748) &gt; 150, 1,0)</f>
        <v>1</v>
      </c>
      <c r="R1748">
        <f>IF(COUNTIF(D:D, D1748) &gt; 150, 1,0)</f>
        <v>1</v>
      </c>
      <c r="S1748">
        <f>IF(COUNTIF(E:E, E1748) &gt; 150, 1,0)</f>
        <v>1</v>
      </c>
      <c r="T1748">
        <f>IF(COUNTIF(F:F, F1748) &gt; 150, 1,0)</f>
        <v>1</v>
      </c>
      <c r="V1748">
        <f t="shared" si="196"/>
        <v>1</v>
      </c>
    </row>
    <row r="1749" spans="1:22" x14ac:dyDescent="0.25">
      <c r="A1749">
        <v>94</v>
      </c>
      <c r="B1749">
        <v>43</v>
      </c>
      <c r="C1749">
        <v>60</v>
      </c>
      <c r="D1749">
        <v>4</v>
      </c>
      <c r="E1749">
        <v>30</v>
      </c>
      <c r="F1749">
        <v>15</v>
      </c>
      <c r="H1749">
        <f t="shared" si="190"/>
        <v>1</v>
      </c>
      <c r="I1749">
        <f t="shared" si="191"/>
        <v>1</v>
      </c>
      <c r="J1749">
        <f t="shared" si="192"/>
        <v>1</v>
      </c>
      <c r="K1749">
        <f t="shared" si="193"/>
        <v>1</v>
      </c>
      <c r="L1749">
        <f t="shared" si="194"/>
        <v>1</v>
      </c>
      <c r="M1749">
        <f t="shared" si="195"/>
        <v>1</v>
      </c>
      <c r="O1749">
        <f>IF(COUNTIF(A:A, A1749) &gt; 150, 1,0)</f>
        <v>1</v>
      </c>
      <c r="P1749">
        <f>IF(COUNTIF(B:B, B1749) &gt; 150, 1,0)</f>
        <v>1</v>
      </c>
      <c r="Q1749">
        <f>IF(COUNTIF(C:C, C1749) &gt; 150, 1,0)</f>
        <v>1</v>
      </c>
      <c r="R1749">
        <f>IF(COUNTIF(D:D, D1749) &gt; 150, 1,0)</f>
        <v>0</v>
      </c>
      <c r="S1749">
        <f>IF(COUNTIF(E:E, E1749) &gt; 150, 1,0)</f>
        <v>1</v>
      </c>
      <c r="T1749">
        <f>IF(COUNTIF(F:F, F1749) &gt; 150, 1,0)</f>
        <v>1</v>
      </c>
      <c r="V1749">
        <f t="shared" si="196"/>
        <v>1</v>
      </c>
    </row>
    <row r="1750" spans="1:22" x14ac:dyDescent="0.25">
      <c r="A1750">
        <v>67</v>
      </c>
      <c r="B1750">
        <v>11</v>
      </c>
      <c r="C1750">
        <v>78</v>
      </c>
      <c r="D1750">
        <v>68</v>
      </c>
      <c r="E1750">
        <v>22</v>
      </c>
      <c r="F1750">
        <v>7</v>
      </c>
      <c r="H1750">
        <f t="shared" si="190"/>
        <v>1</v>
      </c>
      <c r="I1750">
        <f t="shared" si="191"/>
        <v>1</v>
      </c>
      <c r="J1750">
        <f t="shared" si="192"/>
        <v>1</v>
      </c>
      <c r="K1750">
        <f t="shared" si="193"/>
        <v>1</v>
      </c>
      <c r="L1750">
        <f t="shared" si="194"/>
        <v>1</v>
      </c>
      <c r="M1750">
        <f t="shared" si="195"/>
        <v>1</v>
      </c>
      <c r="O1750">
        <f>IF(COUNTIF(A:A, A1750) &gt; 150, 1,0)</f>
        <v>1</v>
      </c>
      <c r="P1750">
        <f>IF(COUNTIF(B:B, B1750) &gt; 150, 1,0)</f>
        <v>0</v>
      </c>
      <c r="Q1750">
        <f>IF(COUNTIF(C:C, C1750) &gt; 150, 1,0)</f>
        <v>1</v>
      </c>
      <c r="R1750">
        <f>IF(COUNTIF(D:D, D1750) &gt; 150, 1,0)</f>
        <v>1</v>
      </c>
      <c r="S1750">
        <f>IF(COUNTIF(E:E, E1750) &gt; 150, 1,0)</f>
        <v>1</v>
      </c>
      <c r="T1750">
        <f>IF(COUNTIF(F:F, F1750) &gt; 150, 1,0)</f>
        <v>1</v>
      </c>
      <c r="V1750">
        <f t="shared" si="196"/>
        <v>1</v>
      </c>
    </row>
    <row r="1751" spans="1:22" x14ac:dyDescent="0.25">
      <c r="A1751">
        <v>7</v>
      </c>
      <c r="B1751">
        <v>3</v>
      </c>
      <c r="C1751">
        <v>93</v>
      </c>
      <c r="D1751">
        <v>25</v>
      </c>
      <c r="E1751">
        <v>79</v>
      </c>
      <c r="F1751">
        <v>89</v>
      </c>
      <c r="H1751">
        <f t="shared" si="190"/>
        <v>1</v>
      </c>
      <c r="I1751">
        <f t="shared" si="191"/>
        <v>1</v>
      </c>
      <c r="J1751">
        <f t="shared" si="192"/>
        <v>1</v>
      </c>
      <c r="K1751">
        <f t="shared" si="193"/>
        <v>1</v>
      </c>
      <c r="L1751">
        <f t="shared" si="194"/>
        <v>1</v>
      </c>
      <c r="M1751">
        <f t="shared" si="195"/>
        <v>1</v>
      </c>
      <c r="O1751">
        <f>IF(COUNTIF(A:A, A1751) &gt; 150, 1,0)</f>
        <v>1</v>
      </c>
      <c r="P1751">
        <f>IF(COUNTIF(B:B, B1751) &gt; 150, 1,0)</f>
        <v>1</v>
      </c>
      <c r="Q1751">
        <f>IF(COUNTIF(C:C, C1751) &gt; 150, 1,0)</f>
        <v>1</v>
      </c>
      <c r="R1751">
        <f>IF(COUNTIF(D:D, D1751) &gt; 150, 1,0)</f>
        <v>1</v>
      </c>
      <c r="S1751">
        <f>IF(COUNTIF(E:E, E1751) &gt; 150, 1,0)</f>
        <v>1</v>
      </c>
      <c r="T1751">
        <f>IF(COUNTIF(F:F, F1751) &gt; 150, 1,0)</f>
        <v>1</v>
      </c>
      <c r="V1751">
        <f t="shared" si="196"/>
        <v>1</v>
      </c>
    </row>
    <row r="1752" spans="1:22" x14ac:dyDescent="0.25">
      <c r="A1752">
        <v>36</v>
      </c>
      <c r="B1752">
        <v>47</v>
      </c>
      <c r="C1752">
        <v>95</v>
      </c>
      <c r="D1752">
        <v>10</v>
      </c>
      <c r="E1752">
        <v>69</v>
      </c>
      <c r="F1752">
        <v>32</v>
      </c>
      <c r="H1752">
        <f t="shared" si="190"/>
        <v>1</v>
      </c>
      <c r="I1752">
        <f t="shared" si="191"/>
        <v>1</v>
      </c>
      <c r="J1752">
        <f t="shared" si="192"/>
        <v>1</v>
      </c>
      <c r="K1752">
        <f t="shared" si="193"/>
        <v>1</v>
      </c>
      <c r="L1752">
        <f t="shared" si="194"/>
        <v>1</v>
      </c>
      <c r="M1752">
        <f t="shared" si="195"/>
        <v>1</v>
      </c>
      <c r="O1752">
        <f>IF(COUNTIF(A:A, A1752) &gt; 150, 1,0)</f>
        <v>1</v>
      </c>
      <c r="P1752">
        <f>IF(COUNTIF(B:B, B1752) &gt; 150, 1,0)</f>
        <v>1</v>
      </c>
      <c r="Q1752">
        <f>IF(COUNTIF(C:C, C1752) &gt; 150, 1,0)</f>
        <v>0</v>
      </c>
      <c r="R1752">
        <f>IF(COUNTIF(D:D, D1752) &gt; 150, 1,0)</f>
        <v>1</v>
      </c>
      <c r="S1752">
        <f>IF(COUNTIF(E:E, E1752) &gt; 150, 1,0)</f>
        <v>1</v>
      </c>
      <c r="T1752">
        <f>IF(COUNTIF(F:F, F1752) &gt; 150, 1,0)</f>
        <v>1</v>
      </c>
      <c r="V1752">
        <f t="shared" si="196"/>
        <v>1</v>
      </c>
    </row>
    <row r="1753" spans="1:22" x14ac:dyDescent="0.25">
      <c r="A1753">
        <v>56</v>
      </c>
      <c r="B1753">
        <v>29</v>
      </c>
      <c r="C1753">
        <v>84</v>
      </c>
      <c r="D1753">
        <v>96</v>
      </c>
      <c r="E1753">
        <v>20</v>
      </c>
      <c r="F1753">
        <v>76</v>
      </c>
      <c r="H1753">
        <f t="shared" si="190"/>
        <v>1</v>
      </c>
      <c r="I1753">
        <f t="shared" si="191"/>
        <v>1</v>
      </c>
      <c r="J1753">
        <f t="shared" si="192"/>
        <v>1</v>
      </c>
      <c r="K1753">
        <f t="shared" si="193"/>
        <v>1</v>
      </c>
      <c r="L1753">
        <f t="shared" si="194"/>
        <v>1</v>
      </c>
      <c r="M1753">
        <f t="shared" si="195"/>
        <v>1</v>
      </c>
      <c r="O1753">
        <f>IF(COUNTIF(A:A, A1753) &gt; 150, 1,0)</f>
        <v>1</v>
      </c>
      <c r="P1753">
        <f>IF(COUNTIF(B:B, B1753) &gt; 150, 1,0)</f>
        <v>1</v>
      </c>
      <c r="Q1753">
        <f>IF(COUNTIF(C:C, C1753) &gt; 150, 1,0)</f>
        <v>1</v>
      </c>
      <c r="R1753">
        <f>IF(COUNTIF(D:D, D1753) &gt; 150, 1,0)</f>
        <v>1</v>
      </c>
      <c r="S1753">
        <f>IF(COUNTIF(E:E, E1753) &gt; 150, 1,0)</f>
        <v>1</v>
      </c>
      <c r="T1753">
        <f>IF(COUNTIF(F:F, F1753) &gt; 150, 1,0)</f>
        <v>1</v>
      </c>
      <c r="V1753">
        <f t="shared" si="196"/>
        <v>1</v>
      </c>
    </row>
    <row r="1754" spans="1:22" x14ac:dyDescent="0.25">
      <c r="A1754">
        <v>56</v>
      </c>
      <c r="B1754">
        <v>58</v>
      </c>
      <c r="C1754">
        <v>12</v>
      </c>
      <c r="D1754">
        <v>78</v>
      </c>
      <c r="E1754">
        <v>16</v>
      </c>
      <c r="F1754">
        <v>82</v>
      </c>
      <c r="H1754">
        <f t="shared" si="190"/>
        <v>1</v>
      </c>
      <c r="I1754">
        <f t="shared" si="191"/>
        <v>1</v>
      </c>
      <c r="J1754">
        <f t="shared" si="192"/>
        <v>1</v>
      </c>
      <c r="K1754">
        <f t="shared" si="193"/>
        <v>1</v>
      </c>
      <c r="L1754">
        <f t="shared" si="194"/>
        <v>1</v>
      </c>
      <c r="M1754">
        <f t="shared" si="195"/>
        <v>1</v>
      </c>
      <c r="O1754">
        <f>IF(COUNTIF(A:A, A1754) &gt; 150, 1,0)</f>
        <v>1</v>
      </c>
      <c r="P1754">
        <f>IF(COUNTIF(B:B, B1754) &gt; 150, 1,0)</f>
        <v>0</v>
      </c>
      <c r="Q1754">
        <f>IF(COUNTIF(C:C, C1754) &gt; 150, 1,0)</f>
        <v>1</v>
      </c>
      <c r="R1754">
        <f>IF(COUNTIF(D:D, D1754) &gt; 150, 1,0)</f>
        <v>1</v>
      </c>
      <c r="S1754">
        <f>IF(COUNTIF(E:E, E1754) &gt; 150, 1,0)</f>
        <v>1</v>
      </c>
      <c r="T1754">
        <f>IF(COUNTIF(F:F, F1754) &gt; 150, 1,0)</f>
        <v>1</v>
      </c>
      <c r="V1754">
        <f t="shared" si="196"/>
        <v>1</v>
      </c>
    </row>
    <row r="1755" spans="1:22" x14ac:dyDescent="0.25">
      <c r="A1755">
        <v>28</v>
      </c>
      <c r="B1755">
        <v>6</v>
      </c>
      <c r="C1755">
        <v>91</v>
      </c>
      <c r="D1755">
        <v>87</v>
      </c>
      <c r="E1755">
        <v>96</v>
      </c>
      <c r="F1755">
        <v>5</v>
      </c>
      <c r="H1755">
        <f t="shared" si="190"/>
        <v>1</v>
      </c>
      <c r="I1755">
        <f t="shared" si="191"/>
        <v>1</v>
      </c>
      <c r="J1755">
        <f t="shared" si="192"/>
        <v>1</v>
      </c>
      <c r="K1755">
        <f t="shared" si="193"/>
        <v>1</v>
      </c>
      <c r="L1755">
        <f t="shared" si="194"/>
        <v>1</v>
      </c>
      <c r="M1755">
        <f t="shared" si="195"/>
        <v>1</v>
      </c>
      <c r="O1755">
        <f>IF(COUNTIF(A:A, A1755) &gt; 150, 1,0)</f>
        <v>1</v>
      </c>
      <c r="P1755">
        <f>IF(COUNTIF(B:B, B1755) &gt; 150, 1,0)</f>
        <v>1</v>
      </c>
      <c r="Q1755">
        <f>IF(COUNTIF(C:C, C1755) &gt; 150, 1,0)</f>
        <v>0</v>
      </c>
      <c r="R1755">
        <f>IF(COUNTIF(D:D, D1755) &gt; 150, 1,0)</f>
        <v>1</v>
      </c>
      <c r="S1755">
        <f>IF(COUNTIF(E:E, E1755) &gt; 150, 1,0)</f>
        <v>1</v>
      </c>
      <c r="T1755">
        <f>IF(COUNTIF(F:F, F1755) &gt; 150, 1,0)</f>
        <v>1</v>
      </c>
      <c r="V1755">
        <f t="shared" si="196"/>
        <v>1</v>
      </c>
    </row>
    <row r="1756" spans="1:22" x14ac:dyDescent="0.25">
      <c r="A1756">
        <v>94</v>
      </c>
      <c r="B1756">
        <v>21</v>
      </c>
      <c r="C1756">
        <v>36</v>
      </c>
      <c r="D1756">
        <v>26</v>
      </c>
      <c r="E1756">
        <v>1</v>
      </c>
      <c r="F1756">
        <v>86</v>
      </c>
      <c r="H1756">
        <f t="shared" si="190"/>
        <v>1</v>
      </c>
      <c r="I1756">
        <f t="shared" si="191"/>
        <v>1</v>
      </c>
      <c r="J1756">
        <f t="shared" si="192"/>
        <v>1</v>
      </c>
      <c r="K1756">
        <f t="shared" si="193"/>
        <v>1</v>
      </c>
      <c r="L1756">
        <f t="shared" si="194"/>
        <v>1</v>
      </c>
      <c r="M1756">
        <f t="shared" si="195"/>
        <v>1</v>
      </c>
      <c r="O1756">
        <f>IF(COUNTIF(A:A, A1756) &gt; 150, 1,0)</f>
        <v>1</v>
      </c>
      <c r="P1756">
        <f>IF(COUNTIF(B:B, B1756) &gt; 150, 1,0)</f>
        <v>1</v>
      </c>
      <c r="Q1756">
        <f>IF(COUNTIF(C:C, C1756) &gt; 150, 1,0)</f>
        <v>0</v>
      </c>
      <c r="R1756">
        <f>IF(COUNTIF(D:D, D1756) &gt; 150, 1,0)</f>
        <v>1</v>
      </c>
      <c r="S1756">
        <f>IF(COUNTIF(E:E, E1756) &gt; 150, 1,0)</f>
        <v>1</v>
      </c>
      <c r="T1756">
        <f>IF(COUNTIF(F:F, F1756) &gt; 150, 1,0)</f>
        <v>1</v>
      </c>
      <c r="V1756">
        <f t="shared" si="196"/>
        <v>1</v>
      </c>
    </row>
    <row r="1757" spans="1:22" x14ac:dyDescent="0.25">
      <c r="A1757">
        <v>4</v>
      </c>
      <c r="B1757">
        <v>64</v>
      </c>
      <c r="C1757">
        <v>24</v>
      </c>
      <c r="D1757">
        <v>95</v>
      </c>
      <c r="E1757">
        <v>54</v>
      </c>
      <c r="F1757">
        <v>82</v>
      </c>
      <c r="H1757">
        <f t="shared" si="190"/>
        <v>1</v>
      </c>
      <c r="I1757">
        <f t="shared" si="191"/>
        <v>1</v>
      </c>
      <c r="J1757">
        <f t="shared" si="192"/>
        <v>1</v>
      </c>
      <c r="K1757">
        <f t="shared" si="193"/>
        <v>1</v>
      </c>
      <c r="L1757">
        <f t="shared" si="194"/>
        <v>1</v>
      </c>
      <c r="M1757">
        <f t="shared" si="195"/>
        <v>1</v>
      </c>
      <c r="O1757">
        <f>IF(COUNTIF(A:A, A1757) &gt; 150, 1,0)</f>
        <v>1</v>
      </c>
      <c r="P1757">
        <f>IF(COUNTIF(B:B, B1757) &gt; 150, 1,0)</f>
        <v>0</v>
      </c>
      <c r="Q1757">
        <f>IF(COUNTIF(C:C, C1757) &gt; 150, 1,0)</f>
        <v>1</v>
      </c>
      <c r="R1757">
        <f>IF(COUNTIF(D:D, D1757) &gt; 150, 1,0)</f>
        <v>1</v>
      </c>
      <c r="S1757">
        <f>IF(COUNTIF(E:E, E1757) &gt; 150, 1,0)</f>
        <v>1</v>
      </c>
      <c r="T1757">
        <f>IF(COUNTIF(F:F, F1757) &gt; 150, 1,0)</f>
        <v>1</v>
      </c>
      <c r="V1757">
        <f t="shared" si="196"/>
        <v>1</v>
      </c>
    </row>
    <row r="1758" spans="1:22" x14ac:dyDescent="0.25">
      <c r="A1758">
        <v>83</v>
      </c>
      <c r="B1758">
        <v>81</v>
      </c>
      <c r="C1758">
        <v>88</v>
      </c>
      <c r="D1758">
        <v>14</v>
      </c>
      <c r="E1758">
        <v>92</v>
      </c>
      <c r="F1758">
        <v>47</v>
      </c>
      <c r="H1758">
        <f t="shared" si="190"/>
        <v>1</v>
      </c>
      <c r="I1758">
        <f t="shared" si="191"/>
        <v>1</v>
      </c>
      <c r="J1758">
        <f t="shared" si="192"/>
        <v>1</v>
      </c>
      <c r="K1758">
        <f t="shared" si="193"/>
        <v>1</v>
      </c>
      <c r="L1758">
        <f t="shared" si="194"/>
        <v>1</v>
      </c>
      <c r="M1758">
        <f t="shared" si="195"/>
        <v>1</v>
      </c>
      <c r="O1758">
        <f>IF(COUNTIF(A:A, A1758) &gt; 150, 1,0)</f>
        <v>1</v>
      </c>
      <c r="P1758">
        <f>IF(COUNTIF(B:B, B1758) &gt; 150, 1,0)</f>
        <v>0</v>
      </c>
      <c r="Q1758">
        <f>IF(COUNTIF(C:C, C1758) &gt; 150, 1,0)</f>
        <v>1</v>
      </c>
      <c r="R1758">
        <f>IF(COUNTIF(D:D, D1758) &gt; 150, 1,0)</f>
        <v>1</v>
      </c>
      <c r="S1758">
        <f>IF(COUNTIF(E:E, E1758) &gt; 150, 1,0)</f>
        <v>1</v>
      </c>
      <c r="T1758">
        <f>IF(COUNTIF(F:F, F1758) &gt; 150, 1,0)</f>
        <v>1</v>
      </c>
      <c r="V1758">
        <f t="shared" si="196"/>
        <v>1</v>
      </c>
    </row>
    <row r="1759" spans="1:22" hidden="1" x14ac:dyDescent="0.25">
      <c r="A1759">
        <v>96</v>
      </c>
      <c r="B1759">
        <v>27</v>
      </c>
      <c r="C1759">
        <v>57</v>
      </c>
      <c r="D1759">
        <v>27</v>
      </c>
      <c r="E1759">
        <v>30</v>
      </c>
      <c r="F1759">
        <v>6</v>
      </c>
      <c r="H1759">
        <f t="shared" si="190"/>
        <v>1</v>
      </c>
      <c r="I1759">
        <f t="shared" si="191"/>
        <v>2</v>
      </c>
      <c r="J1759">
        <f t="shared" si="192"/>
        <v>1</v>
      </c>
      <c r="K1759">
        <f t="shared" si="193"/>
        <v>2</v>
      </c>
      <c r="L1759">
        <f t="shared" si="194"/>
        <v>1</v>
      </c>
      <c r="M1759">
        <f t="shared" si="195"/>
        <v>1</v>
      </c>
      <c r="O1759">
        <f>IF(COUNTIF(A:A, A1759) &gt; 150, 1,0)</f>
        <v>0</v>
      </c>
      <c r="P1759">
        <f>IF(COUNTIF(B:B, B1759) &gt; 150, 1,0)</f>
        <v>1</v>
      </c>
      <c r="Q1759">
        <f>IF(COUNTIF(C:C, C1759) &gt; 150, 1,0)</f>
        <v>1</v>
      </c>
      <c r="R1759">
        <f>IF(COUNTIF(D:D, D1759) &gt; 150, 1,0)</f>
        <v>1</v>
      </c>
      <c r="S1759">
        <f>IF(COUNTIF(E:E, E1759) &gt; 150, 1,0)</f>
        <v>1</v>
      </c>
      <c r="T1759">
        <f>IF(COUNTIF(F:F, F1759) &gt; 150, 1,0)</f>
        <v>1</v>
      </c>
      <c r="V1759">
        <f t="shared" si="196"/>
        <v>1</v>
      </c>
    </row>
    <row r="1760" spans="1:22" x14ac:dyDescent="0.25">
      <c r="A1760">
        <v>13</v>
      </c>
      <c r="B1760">
        <v>48</v>
      </c>
      <c r="C1760">
        <v>26</v>
      </c>
      <c r="D1760">
        <v>6</v>
      </c>
      <c r="E1760">
        <v>52</v>
      </c>
      <c r="F1760">
        <v>41</v>
      </c>
      <c r="H1760">
        <f t="shared" si="190"/>
        <v>1</v>
      </c>
      <c r="I1760">
        <f t="shared" si="191"/>
        <v>1</v>
      </c>
      <c r="J1760">
        <f t="shared" si="192"/>
        <v>1</v>
      </c>
      <c r="K1760">
        <f t="shared" si="193"/>
        <v>1</v>
      </c>
      <c r="L1760">
        <f t="shared" si="194"/>
        <v>1</v>
      </c>
      <c r="M1760">
        <f t="shared" si="195"/>
        <v>1</v>
      </c>
      <c r="O1760">
        <f>IF(COUNTIF(A:A, A1760) &gt; 150, 1,0)</f>
        <v>0</v>
      </c>
      <c r="P1760">
        <f>IF(COUNTIF(B:B, B1760) &gt; 150, 1,0)</f>
        <v>1</v>
      </c>
      <c r="Q1760">
        <f>IF(COUNTIF(C:C, C1760) &gt; 150, 1,0)</f>
        <v>1</v>
      </c>
      <c r="R1760">
        <f>IF(COUNTIF(D:D, D1760) &gt; 150, 1,0)</f>
        <v>1</v>
      </c>
      <c r="S1760">
        <f>IF(COUNTIF(E:E, E1760) &gt; 150, 1,0)</f>
        <v>1</v>
      </c>
      <c r="T1760">
        <f>IF(COUNTIF(F:F, F1760) &gt; 150, 1,0)</f>
        <v>1</v>
      </c>
      <c r="V1760">
        <f t="shared" si="196"/>
        <v>1</v>
      </c>
    </row>
    <row r="1761" spans="1:22" x14ac:dyDescent="0.25">
      <c r="A1761">
        <v>52</v>
      </c>
      <c r="B1761">
        <v>88</v>
      </c>
      <c r="C1761">
        <v>99</v>
      </c>
      <c r="D1761">
        <v>79</v>
      </c>
      <c r="E1761">
        <v>37</v>
      </c>
      <c r="F1761">
        <v>11</v>
      </c>
      <c r="H1761">
        <f t="shared" si="190"/>
        <v>1</v>
      </c>
      <c r="I1761">
        <f t="shared" si="191"/>
        <v>1</v>
      </c>
      <c r="J1761">
        <f t="shared" si="192"/>
        <v>1</v>
      </c>
      <c r="K1761">
        <f t="shared" si="193"/>
        <v>1</v>
      </c>
      <c r="L1761">
        <f t="shared" si="194"/>
        <v>1</v>
      </c>
      <c r="M1761">
        <f t="shared" si="195"/>
        <v>1</v>
      </c>
      <c r="O1761">
        <f>IF(COUNTIF(A:A, A1761) &gt; 150, 1,0)</f>
        <v>1</v>
      </c>
      <c r="P1761">
        <f>IF(COUNTIF(B:B, B1761) &gt; 150, 1,0)</f>
        <v>1</v>
      </c>
      <c r="Q1761">
        <f>IF(COUNTIF(C:C, C1761) &gt; 150, 1,0)</f>
        <v>1</v>
      </c>
      <c r="R1761">
        <f>IF(COUNTIF(D:D, D1761) &gt; 150, 1,0)</f>
        <v>1</v>
      </c>
      <c r="S1761">
        <f>IF(COUNTIF(E:E, E1761) &gt; 150, 1,0)</f>
        <v>1</v>
      </c>
      <c r="T1761">
        <f>IF(COUNTIF(F:F, F1761) &gt; 150, 1,0)</f>
        <v>1</v>
      </c>
      <c r="V1761">
        <f t="shared" si="196"/>
        <v>1</v>
      </c>
    </row>
    <row r="1762" spans="1:22" hidden="1" x14ac:dyDescent="0.25">
      <c r="A1762">
        <v>20</v>
      </c>
      <c r="B1762">
        <v>51</v>
      </c>
      <c r="C1762">
        <v>53</v>
      </c>
      <c r="D1762">
        <v>84</v>
      </c>
      <c r="E1762">
        <v>46</v>
      </c>
      <c r="F1762">
        <v>94</v>
      </c>
      <c r="H1762">
        <f t="shared" si="190"/>
        <v>1</v>
      </c>
      <c r="I1762">
        <f t="shared" si="191"/>
        <v>1</v>
      </c>
      <c r="J1762">
        <f t="shared" si="192"/>
        <v>1</v>
      </c>
      <c r="K1762">
        <f t="shared" si="193"/>
        <v>1</v>
      </c>
      <c r="L1762">
        <f t="shared" si="194"/>
        <v>1</v>
      </c>
      <c r="M1762">
        <f t="shared" si="195"/>
        <v>1</v>
      </c>
      <c r="O1762">
        <f>IF(COUNTIF(A:A, A1762) &gt; 150, 1,0)</f>
        <v>1</v>
      </c>
      <c r="P1762">
        <f>IF(COUNTIF(B:B, B1762) &gt; 150, 1,0)</f>
        <v>0</v>
      </c>
      <c r="Q1762">
        <f>IF(COUNTIF(C:C, C1762) &gt; 150, 1,0)</f>
        <v>1</v>
      </c>
      <c r="R1762">
        <f>IF(COUNTIF(D:D, D1762) &gt; 150, 1,0)</f>
        <v>1</v>
      </c>
      <c r="S1762">
        <f>IF(COUNTIF(E:E, E1762) &gt; 150, 1,0)</f>
        <v>0</v>
      </c>
      <c r="T1762">
        <f>IF(COUNTIF(F:F, F1762) &gt; 150, 1,0)</f>
        <v>1</v>
      </c>
      <c r="V1762">
        <f t="shared" si="196"/>
        <v>0</v>
      </c>
    </row>
    <row r="1763" spans="1:22" x14ac:dyDescent="0.25">
      <c r="A1763">
        <v>63</v>
      </c>
      <c r="B1763">
        <v>1</v>
      </c>
      <c r="C1763">
        <v>56</v>
      </c>
      <c r="D1763">
        <v>66</v>
      </c>
      <c r="E1763">
        <v>69</v>
      </c>
      <c r="F1763">
        <v>53</v>
      </c>
      <c r="H1763">
        <f t="shared" si="190"/>
        <v>1</v>
      </c>
      <c r="I1763">
        <f t="shared" si="191"/>
        <v>1</v>
      </c>
      <c r="J1763">
        <f t="shared" si="192"/>
        <v>1</v>
      </c>
      <c r="K1763">
        <f t="shared" si="193"/>
        <v>1</v>
      </c>
      <c r="L1763">
        <f t="shared" si="194"/>
        <v>1</v>
      </c>
      <c r="M1763">
        <f t="shared" si="195"/>
        <v>1</v>
      </c>
      <c r="O1763">
        <f>IF(COUNTIF(A:A, A1763) &gt; 150, 1,0)</f>
        <v>1</v>
      </c>
      <c r="P1763">
        <f>IF(COUNTIF(B:B, B1763) &gt; 150, 1,0)</f>
        <v>1</v>
      </c>
      <c r="Q1763">
        <f>IF(COUNTIF(C:C, C1763) &gt; 150, 1,0)</f>
        <v>1</v>
      </c>
      <c r="R1763">
        <f>IF(COUNTIF(D:D, D1763) &gt; 150, 1,0)</f>
        <v>1</v>
      </c>
      <c r="S1763">
        <f>IF(COUNTIF(E:E, E1763) &gt; 150, 1,0)</f>
        <v>1</v>
      </c>
      <c r="T1763">
        <f>IF(COUNTIF(F:F, F1763) &gt; 150, 1,0)</f>
        <v>1</v>
      </c>
      <c r="V1763">
        <f t="shared" si="196"/>
        <v>1</v>
      </c>
    </row>
    <row r="1764" spans="1:22" x14ac:dyDescent="0.25">
      <c r="A1764">
        <v>62</v>
      </c>
      <c r="B1764">
        <v>66</v>
      </c>
      <c r="C1764">
        <v>28</v>
      </c>
      <c r="D1764">
        <v>24</v>
      </c>
      <c r="E1764">
        <v>84</v>
      </c>
      <c r="F1764">
        <v>17</v>
      </c>
      <c r="H1764">
        <f t="shared" si="190"/>
        <v>1</v>
      </c>
      <c r="I1764">
        <f t="shared" si="191"/>
        <v>1</v>
      </c>
      <c r="J1764">
        <f t="shared" si="192"/>
        <v>1</v>
      </c>
      <c r="K1764">
        <f t="shared" si="193"/>
        <v>1</v>
      </c>
      <c r="L1764">
        <f t="shared" si="194"/>
        <v>1</v>
      </c>
      <c r="M1764">
        <f t="shared" si="195"/>
        <v>1</v>
      </c>
      <c r="O1764">
        <f>IF(COUNTIF(A:A, A1764) &gt; 150, 1,0)</f>
        <v>1</v>
      </c>
      <c r="P1764">
        <f>IF(COUNTIF(B:B, B1764) &gt; 150, 1,0)</f>
        <v>1</v>
      </c>
      <c r="Q1764">
        <f>IF(COUNTIF(C:C, C1764) &gt; 150, 1,0)</f>
        <v>1</v>
      </c>
      <c r="R1764">
        <f>IF(COUNTIF(D:D, D1764) &gt; 150, 1,0)</f>
        <v>1</v>
      </c>
      <c r="S1764">
        <f>IF(COUNTIF(E:E, E1764) &gt; 150, 1,0)</f>
        <v>1</v>
      </c>
      <c r="T1764">
        <f>IF(COUNTIF(F:F, F1764) &gt; 150, 1,0)</f>
        <v>0</v>
      </c>
      <c r="V1764">
        <f t="shared" si="196"/>
        <v>1</v>
      </c>
    </row>
    <row r="1765" spans="1:22" hidden="1" x14ac:dyDescent="0.25">
      <c r="A1765">
        <v>77</v>
      </c>
      <c r="B1765">
        <v>78</v>
      </c>
      <c r="C1765">
        <v>23</v>
      </c>
      <c r="D1765">
        <v>66</v>
      </c>
      <c r="E1765">
        <v>56</v>
      </c>
      <c r="F1765">
        <v>3</v>
      </c>
      <c r="H1765">
        <f t="shared" si="190"/>
        <v>1</v>
      </c>
      <c r="I1765">
        <f t="shared" si="191"/>
        <v>1</v>
      </c>
      <c r="J1765">
        <f t="shared" si="192"/>
        <v>1</v>
      </c>
      <c r="K1765">
        <f t="shared" si="193"/>
        <v>1</v>
      </c>
      <c r="L1765">
        <f t="shared" si="194"/>
        <v>1</v>
      </c>
      <c r="M1765">
        <f t="shared" si="195"/>
        <v>1</v>
      </c>
      <c r="O1765">
        <f>IF(COUNTIF(A:A, A1765) &gt; 150, 1,0)</f>
        <v>1</v>
      </c>
      <c r="P1765">
        <f>IF(COUNTIF(B:B, B1765) &gt; 150, 1,0)</f>
        <v>0</v>
      </c>
      <c r="Q1765">
        <f>IF(COUNTIF(C:C, C1765) &gt; 150, 1,0)</f>
        <v>1</v>
      </c>
      <c r="R1765">
        <f>IF(COUNTIF(D:D, D1765) &gt; 150, 1,0)</f>
        <v>1</v>
      </c>
      <c r="S1765">
        <f>IF(COUNTIF(E:E, E1765) &gt; 150, 1,0)</f>
        <v>1</v>
      </c>
      <c r="T1765">
        <f>IF(COUNTIF(F:F, F1765) &gt; 150, 1,0)</f>
        <v>0</v>
      </c>
      <c r="V1765">
        <f t="shared" si="196"/>
        <v>0</v>
      </c>
    </row>
    <row r="1766" spans="1:22" x14ac:dyDescent="0.25">
      <c r="A1766">
        <v>1</v>
      </c>
      <c r="B1766">
        <v>94</v>
      </c>
      <c r="C1766">
        <v>10</v>
      </c>
      <c r="D1766">
        <v>9</v>
      </c>
      <c r="E1766">
        <v>86</v>
      </c>
      <c r="F1766">
        <v>54</v>
      </c>
      <c r="H1766">
        <f t="shared" si="190"/>
        <v>1</v>
      </c>
      <c r="I1766">
        <f t="shared" si="191"/>
        <v>1</v>
      </c>
      <c r="J1766">
        <f t="shared" si="192"/>
        <v>1</v>
      </c>
      <c r="K1766">
        <f t="shared" si="193"/>
        <v>1</v>
      </c>
      <c r="L1766">
        <f t="shared" si="194"/>
        <v>1</v>
      </c>
      <c r="M1766">
        <f t="shared" si="195"/>
        <v>1</v>
      </c>
      <c r="O1766">
        <f>IF(COUNTIF(A:A, A1766) &gt; 150, 1,0)</f>
        <v>0</v>
      </c>
      <c r="P1766">
        <f>IF(COUNTIF(B:B, B1766) &gt; 150, 1,0)</f>
        <v>1</v>
      </c>
      <c r="Q1766">
        <f>IF(COUNTIF(C:C, C1766) &gt; 150, 1,0)</f>
        <v>1</v>
      </c>
      <c r="R1766">
        <f>IF(COUNTIF(D:D, D1766) &gt; 150, 1,0)</f>
        <v>1</v>
      </c>
      <c r="S1766">
        <f>IF(COUNTIF(E:E, E1766) &gt; 150, 1,0)</f>
        <v>1</v>
      </c>
      <c r="T1766">
        <f>IF(COUNTIF(F:F, F1766) &gt; 150, 1,0)</f>
        <v>1</v>
      </c>
      <c r="V1766">
        <f t="shared" si="196"/>
        <v>1</v>
      </c>
    </row>
    <row r="1767" spans="1:22" x14ac:dyDescent="0.25">
      <c r="A1767">
        <v>2</v>
      </c>
      <c r="B1767">
        <v>80</v>
      </c>
      <c r="C1767">
        <v>55</v>
      </c>
      <c r="D1767">
        <v>65</v>
      </c>
      <c r="E1767">
        <v>99</v>
      </c>
      <c r="F1767">
        <v>88</v>
      </c>
      <c r="H1767">
        <f t="shared" si="190"/>
        <v>1</v>
      </c>
      <c r="I1767">
        <f t="shared" si="191"/>
        <v>1</v>
      </c>
      <c r="J1767">
        <f t="shared" si="192"/>
        <v>1</v>
      </c>
      <c r="K1767">
        <f t="shared" si="193"/>
        <v>1</v>
      </c>
      <c r="L1767">
        <f t="shared" si="194"/>
        <v>1</v>
      </c>
      <c r="M1767">
        <f t="shared" si="195"/>
        <v>1</v>
      </c>
      <c r="O1767">
        <f>IF(COUNTIF(A:A, A1767) &gt; 150, 1,0)</f>
        <v>0</v>
      </c>
      <c r="P1767">
        <f>IF(COUNTIF(B:B, B1767) &gt; 150, 1,0)</f>
        <v>1</v>
      </c>
      <c r="Q1767">
        <f>IF(COUNTIF(C:C, C1767) &gt; 150, 1,0)</f>
        <v>1</v>
      </c>
      <c r="R1767">
        <f>IF(COUNTIF(D:D, D1767) &gt; 150, 1,0)</f>
        <v>1</v>
      </c>
      <c r="S1767">
        <f>IF(COUNTIF(E:E, E1767) &gt; 150, 1,0)</f>
        <v>1</v>
      </c>
      <c r="T1767">
        <f>IF(COUNTIF(F:F, F1767) &gt; 150, 1,0)</f>
        <v>1</v>
      </c>
      <c r="V1767">
        <f t="shared" si="196"/>
        <v>1</v>
      </c>
    </row>
    <row r="1768" spans="1:22" x14ac:dyDescent="0.25">
      <c r="A1768">
        <v>15</v>
      </c>
      <c r="B1768">
        <v>63</v>
      </c>
      <c r="C1768">
        <v>66</v>
      </c>
      <c r="D1768">
        <v>78</v>
      </c>
      <c r="E1768">
        <v>7</v>
      </c>
      <c r="F1768">
        <v>2</v>
      </c>
      <c r="H1768">
        <f t="shared" si="190"/>
        <v>1</v>
      </c>
      <c r="I1768">
        <f t="shared" si="191"/>
        <v>1</v>
      </c>
      <c r="J1768">
        <f t="shared" si="192"/>
        <v>1</v>
      </c>
      <c r="K1768">
        <f t="shared" si="193"/>
        <v>1</v>
      </c>
      <c r="L1768">
        <f t="shared" si="194"/>
        <v>1</v>
      </c>
      <c r="M1768">
        <f t="shared" si="195"/>
        <v>1</v>
      </c>
      <c r="O1768">
        <f>IF(COUNTIF(A:A, A1768) &gt; 150, 1,0)</f>
        <v>1</v>
      </c>
      <c r="P1768">
        <f>IF(COUNTIF(B:B, B1768) &gt; 150, 1,0)</f>
        <v>1</v>
      </c>
      <c r="Q1768">
        <f>IF(COUNTIF(C:C, C1768) &gt; 150, 1,0)</f>
        <v>1</v>
      </c>
      <c r="R1768">
        <f>IF(COUNTIF(D:D, D1768) &gt; 150, 1,0)</f>
        <v>1</v>
      </c>
      <c r="S1768">
        <f>IF(COUNTIF(E:E, E1768) &gt; 150, 1,0)</f>
        <v>1</v>
      </c>
      <c r="T1768">
        <f>IF(COUNTIF(F:F, F1768) &gt; 150, 1,0)</f>
        <v>1</v>
      </c>
      <c r="V1768">
        <f t="shared" si="196"/>
        <v>1</v>
      </c>
    </row>
    <row r="1769" spans="1:22" x14ac:dyDescent="0.25">
      <c r="A1769">
        <v>8</v>
      </c>
      <c r="B1769">
        <v>48</v>
      </c>
      <c r="C1769">
        <v>83</v>
      </c>
      <c r="D1769">
        <v>26</v>
      </c>
      <c r="E1769">
        <v>93</v>
      </c>
      <c r="F1769">
        <v>21</v>
      </c>
      <c r="H1769">
        <f t="shared" si="190"/>
        <v>1</v>
      </c>
      <c r="I1769">
        <f t="shared" si="191"/>
        <v>1</v>
      </c>
      <c r="J1769">
        <f t="shared" si="192"/>
        <v>1</v>
      </c>
      <c r="K1769">
        <f t="shared" si="193"/>
        <v>1</v>
      </c>
      <c r="L1769">
        <f t="shared" si="194"/>
        <v>1</v>
      </c>
      <c r="M1769">
        <f t="shared" si="195"/>
        <v>1</v>
      </c>
      <c r="O1769">
        <f>IF(COUNTIF(A:A, A1769) &gt; 150, 1,0)</f>
        <v>1</v>
      </c>
      <c r="P1769">
        <f>IF(COUNTIF(B:B, B1769) &gt; 150, 1,0)</f>
        <v>1</v>
      </c>
      <c r="Q1769">
        <f>IF(COUNTIF(C:C, C1769) &gt; 150, 1,0)</f>
        <v>0</v>
      </c>
      <c r="R1769">
        <f>IF(COUNTIF(D:D, D1769) &gt; 150, 1,0)</f>
        <v>1</v>
      </c>
      <c r="S1769">
        <f>IF(COUNTIF(E:E, E1769) &gt; 150, 1,0)</f>
        <v>1</v>
      </c>
      <c r="T1769">
        <f>IF(COUNTIF(F:F, F1769) &gt; 150, 1,0)</f>
        <v>1</v>
      </c>
      <c r="V1769">
        <f t="shared" si="196"/>
        <v>1</v>
      </c>
    </row>
    <row r="1770" spans="1:22" x14ac:dyDescent="0.25">
      <c r="A1770">
        <v>69</v>
      </c>
      <c r="B1770">
        <v>97</v>
      </c>
      <c r="C1770">
        <v>81</v>
      </c>
      <c r="D1770">
        <v>6</v>
      </c>
      <c r="E1770">
        <v>39</v>
      </c>
      <c r="F1770">
        <v>84</v>
      </c>
      <c r="H1770">
        <f t="shared" si="190"/>
        <v>1</v>
      </c>
      <c r="I1770">
        <f t="shared" si="191"/>
        <v>1</v>
      </c>
      <c r="J1770">
        <f t="shared" si="192"/>
        <v>1</v>
      </c>
      <c r="K1770">
        <f t="shared" si="193"/>
        <v>1</v>
      </c>
      <c r="L1770">
        <f t="shared" si="194"/>
        <v>1</v>
      </c>
      <c r="M1770">
        <f t="shared" si="195"/>
        <v>1</v>
      </c>
      <c r="O1770">
        <f>IF(COUNTIF(A:A, A1770) &gt; 150, 1,0)</f>
        <v>1</v>
      </c>
      <c r="P1770">
        <f>IF(COUNTIF(B:B, B1770) &gt; 150, 1,0)</f>
        <v>1</v>
      </c>
      <c r="Q1770">
        <f>IF(COUNTIF(C:C, C1770) &gt; 150, 1,0)</f>
        <v>1</v>
      </c>
      <c r="R1770">
        <f>IF(COUNTIF(D:D, D1770) &gt; 150, 1,0)</f>
        <v>1</v>
      </c>
      <c r="S1770">
        <f>IF(COUNTIF(E:E, E1770) &gt; 150, 1,0)</f>
        <v>1</v>
      </c>
      <c r="T1770">
        <f>IF(COUNTIF(F:F, F1770) &gt; 150, 1,0)</f>
        <v>1</v>
      </c>
      <c r="V1770">
        <f t="shared" si="196"/>
        <v>1</v>
      </c>
    </row>
    <row r="1771" spans="1:22" x14ac:dyDescent="0.25">
      <c r="A1771">
        <v>55</v>
      </c>
      <c r="B1771">
        <v>86</v>
      </c>
      <c r="C1771">
        <v>97</v>
      </c>
      <c r="D1771">
        <v>65</v>
      </c>
      <c r="E1771">
        <v>99</v>
      </c>
      <c r="F1771">
        <v>25</v>
      </c>
      <c r="H1771">
        <f t="shared" si="190"/>
        <v>1</v>
      </c>
      <c r="I1771">
        <f t="shared" si="191"/>
        <v>1</v>
      </c>
      <c r="J1771">
        <f t="shared" si="192"/>
        <v>1</v>
      </c>
      <c r="K1771">
        <f t="shared" si="193"/>
        <v>1</v>
      </c>
      <c r="L1771">
        <f t="shared" si="194"/>
        <v>1</v>
      </c>
      <c r="M1771">
        <f t="shared" si="195"/>
        <v>1</v>
      </c>
      <c r="O1771">
        <f>IF(COUNTIF(A:A, A1771) &gt; 150, 1,0)</f>
        <v>1</v>
      </c>
      <c r="P1771">
        <f>IF(COUNTIF(B:B, B1771) &gt; 150, 1,0)</f>
        <v>1</v>
      </c>
      <c r="Q1771">
        <f>IF(COUNTIF(C:C, C1771) &gt; 150, 1,0)</f>
        <v>1</v>
      </c>
      <c r="R1771">
        <f>IF(COUNTIF(D:D, D1771) &gt; 150, 1,0)</f>
        <v>1</v>
      </c>
      <c r="S1771">
        <f>IF(COUNTIF(E:E, E1771) &gt; 150, 1,0)</f>
        <v>1</v>
      </c>
      <c r="T1771">
        <f>IF(COUNTIF(F:F, F1771) &gt; 150, 1,0)</f>
        <v>1</v>
      </c>
      <c r="V1771">
        <f t="shared" si="196"/>
        <v>1</v>
      </c>
    </row>
    <row r="1772" spans="1:22" hidden="1" x14ac:dyDescent="0.25">
      <c r="A1772">
        <v>52</v>
      </c>
      <c r="B1772">
        <v>94</v>
      </c>
      <c r="C1772">
        <v>27</v>
      </c>
      <c r="D1772">
        <v>72</v>
      </c>
      <c r="E1772">
        <v>40</v>
      </c>
      <c r="F1772">
        <v>64</v>
      </c>
      <c r="H1772">
        <f t="shared" si="190"/>
        <v>1</v>
      </c>
      <c r="I1772">
        <f t="shared" si="191"/>
        <v>1</v>
      </c>
      <c r="J1772">
        <f t="shared" si="192"/>
        <v>1</v>
      </c>
      <c r="K1772">
        <f t="shared" si="193"/>
        <v>1</v>
      </c>
      <c r="L1772">
        <f t="shared" si="194"/>
        <v>1</v>
      </c>
      <c r="M1772">
        <f t="shared" si="195"/>
        <v>1</v>
      </c>
      <c r="O1772">
        <f>IF(COUNTIF(A:A, A1772) &gt; 150, 1,0)</f>
        <v>1</v>
      </c>
      <c r="P1772">
        <f>IF(COUNTIF(B:B, B1772) &gt; 150, 1,0)</f>
        <v>1</v>
      </c>
      <c r="Q1772">
        <f>IF(COUNTIF(C:C, C1772) &gt; 150, 1,0)</f>
        <v>1</v>
      </c>
      <c r="R1772">
        <f>IF(COUNTIF(D:D, D1772) &gt; 150, 1,0)</f>
        <v>0</v>
      </c>
      <c r="S1772">
        <f>IF(COUNTIF(E:E, E1772) &gt; 150, 1,0)</f>
        <v>1</v>
      </c>
      <c r="T1772">
        <f>IF(COUNTIF(F:F, F1772) &gt; 150, 1,0)</f>
        <v>0</v>
      </c>
      <c r="V1772">
        <f t="shared" si="196"/>
        <v>0</v>
      </c>
    </row>
    <row r="1773" spans="1:22" x14ac:dyDescent="0.25">
      <c r="A1773">
        <v>38</v>
      </c>
      <c r="B1773">
        <v>97</v>
      </c>
      <c r="C1773">
        <v>93</v>
      </c>
      <c r="D1773">
        <v>85</v>
      </c>
      <c r="E1773">
        <v>64</v>
      </c>
      <c r="F1773">
        <v>57</v>
      </c>
      <c r="H1773">
        <f t="shared" si="190"/>
        <v>1</v>
      </c>
      <c r="I1773">
        <f t="shared" si="191"/>
        <v>1</v>
      </c>
      <c r="J1773">
        <f t="shared" si="192"/>
        <v>1</v>
      </c>
      <c r="K1773">
        <f t="shared" si="193"/>
        <v>1</v>
      </c>
      <c r="L1773">
        <f t="shared" si="194"/>
        <v>1</v>
      </c>
      <c r="M1773">
        <f t="shared" si="195"/>
        <v>1</v>
      </c>
      <c r="O1773">
        <f>IF(COUNTIF(A:A, A1773) &gt; 150, 1,0)</f>
        <v>1</v>
      </c>
      <c r="P1773">
        <f>IF(COUNTIF(B:B, B1773) &gt; 150, 1,0)</f>
        <v>1</v>
      </c>
      <c r="Q1773">
        <f>IF(COUNTIF(C:C, C1773) &gt; 150, 1,0)</f>
        <v>1</v>
      </c>
      <c r="R1773">
        <f>IF(COUNTIF(D:D, D1773) &gt; 150, 1,0)</f>
        <v>0</v>
      </c>
      <c r="S1773">
        <f>IF(COUNTIF(E:E, E1773) &gt; 150, 1,0)</f>
        <v>1</v>
      </c>
      <c r="T1773">
        <f>IF(COUNTIF(F:F, F1773) &gt; 150, 1,0)</f>
        <v>1</v>
      </c>
      <c r="V1773">
        <f t="shared" si="196"/>
        <v>1</v>
      </c>
    </row>
    <row r="1774" spans="1:22" x14ac:dyDescent="0.25">
      <c r="A1774">
        <v>62</v>
      </c>
      <c r="B1774">
        <v>84</v>
      </c>
      <c r="C1774">
        <v>4</v>
      </c>
      <c r="D1774">
        <v>33</v>
      </c>
      <c r="E1774">
        <v>37</v>
      </c>
      <c r="F1774">
        <v>25</v>
      </c>
      <c r="H1774">
        <f t="shared" si="190"/>
        <v>1</v>
      </c>
      <c r="I1774">
        <f t="shared" si="191"/>
        <v>1</v>
      </c>
      <c r="J1774">
        <f t="shared" si="192"/>
        <v>1</v>
      </c>
      <c r="K1774">
        <f t="shared" si="193"/>
        <v>1</v>
      </c>
      <c r="L1774">
        <f t="shared" si="194"/>
        <v>1</v>
      </c>
      <c r="M1774">
        <f t="shared" si="195"/>
        <v>1</v>
      </c>
      <c r="O1774">
        <f>IF(COUNTIF(A:A, A1774) &gt; 150, 1,0)</f>
        <v>1</v>
      </c>
      <c r="P1774">
        <f>IF(COUNTIF(B:B, B1774) &gt; 150, 1,0)</f>
        <v>1</v>
      </c>
      <c r="Q1774">
        <f>IF(COUNTIF(C:C, C1774) &gt; 150, 1,0)</f>
        <v>0</v>
      </c>
      <c r="R1774">
        <f>IF(COUNTIF(D:D, D1774) &gt; 150, 1,0)</f>
        <v>1</v>
      </c>
      <c r="S1774">
        <f>IF(COUNTIF(E:E, E1774) &gt; 150, 1,0)</f>
        <v>1</v>
      </c>
      <c r="T1774">
        <f>IF(COUNTIF(F:F, F1774) &gt; 150, 1,0)</f>
        <v>1</v>
      </c>
      <c r="V1774">
        <f t="shared" si="196"/>
        <v>1</v>
      </c>
    </row>
    <row r="1775" spans="1:22" x14ac:dyDescent="0.25">
      <c r="A1775">
        <v>6</v>
      </c>
      <c r="B1775">
        <v>71</v>
      </c>
      <c r="C1775">
        <v>19</v>
      </c>
      <c r="D1775">
        <v>66</v>
      </c>
      <c r="E1775">
        <v>33</v>
      </c>
      <c r="F1775">
        <v>62</v>
      </c>
      <c r="H1775">
        <f t="shared" si="190"/>
        <v>1</v>
      </c>
      <c r="I1775">
        <f t="shared" si="191"/>
        <v>1</v>
      </c>
      <c r="J1775">
        <f t="shared" si="192"/>
        <v>1</v>
      </c>
      <c r="K1775">
        <f t="shared" si="193"/>
        <v>1</v>
      </c>
      <c r="L1775">
        <f t="shared" si="194"/>
        <v>1</v>
      </c>
      <c r="M1775">
        <f t="shared" si="195"/>
        <v>1</v>
      </c>
      <c r="O1775">
        <f>IF(COUNTIF(A:A, A1775) &gt; 150, 1,0)</f>
        <v>1</v>
      </c>
      <c r="P1775">
        <f>IF(COUNTIF(B:B, B1775) &gt; 150, 1,0)</f>
        <v>1</v>
      </c>
      <c r="Q1775">
        <f>IF(COUNTIF(C:C, C1775) &gt; 150, 1,0)</f>
        <v>1</v>
      </c>
      <c r="R1775">
        <f>IF(COUNTIF(D:D, D1775) &gt; 150, 1,0)</f>
        <v>1</v>
      </c>
      <c r="S1775">
        <f>IF(COUNTIF(E:E, E1775) &gt; 150, 1,0)</f>
        <v>0</v>
      </c>
      <c r="T1775">
        <f>IF(COUNTIF(F:F, F1775) &gt; 150, 1,0)</f>
        <v>1</v>
      </c>
      <c r="V1775">
        <f t="shared" si="196"/>
        <v>1</v>
      </c>
    </row>
    <row r="1776" spans="1:22" x14ac:dyDescent="0.25">
      <c r="A1776">
        <v>16</v>
      </c>
      <c r="B1776">
        <v>82</v>
      </c>
      <c r="C1776">
        <v>83</v>
      </c>
      <c r="D1776">
        <v>70</v>
      </c>
      <c r="E1776">
        <v>50</v>
      </c>
      <c r="F1776">
        <v>43</v>
      </c>
      <c r="H1776">
        <f t="shared" si="190"/>
        <v>1</v>
      </c>
      <c r="I1776">
        <f t="shared" si="191"/>
        <v>1</v>
      </c>
      <c r="J1776">
        <f t="shared" si="192"/>
        <v>1</v>
      </c>
      <c r="K1776">
        <f t="shared" si="193"/>
        <v>1</v>
      </c>
      <c r="L1776">
        <f t="shared" si="194"/>
        <v>1</v>
      </c>
      <c r="M1776">
        <f t="shared" si="195"/>
        <v>1</v>
      </c>
      <c r="O1776">
        <f>IF(COUNTIF(A:A, A1776) &gt; 150, 1,0)</f>
        <v>1</v>
      </c>
      <c r="P1776">
        <f>IF(COUNTIF(B:B, B1776) &gt; 150, 1,0)</f>
        <v>1</v>
      </c>
      <c r="Q1776">
        <f>IF(COUNTIF(C:C, C1776) &gt; 150, 1,0)</f>
        <v>0</v>
      </c>
      <c r="R1776">
        <f>IF(COUNTIF(D:D, D1776) &gt; 150, 1,0)</f>
        <v>1</v>
      </c>
      <c r="S1776">
        <f>IF(COUNTIF(E:E, E1776) &gt; 150, 1,0)</f>
        <v>1</v>
      </c>
      <c r="T1776">
        <f>IF(COUNTIF(F:F, F1776) &gt; 150, 1,0)</f>
        <v>1</v>
      </c>
      <c r="V1776">
        <f t="shared" si="196"/>
        <v>1</v>
      </c>
    </row>
    <row r="1777" spans="1:22" hidden="1" x14ac:dyDescent="0.25">
      <c r="A1777">
        <v>27</v>
      </c>
      <c r="B1777">
        <v>81</v>
      </c>
      <c r="C1777">
        <v>31</v>
      </c>
      <c r="D1777">
        <v>43</v>
      </c>
      <c r="E1777">
        <v>92</v>
      </c>
      <c r="F1777">
        <v>42</v>
      </c>
      <c r="H1777">
        <f t="shared" si="190"/>
        <v>1</v>
      </c>
      <c r="I1777">
        <f t="shared" si="191"/>
        <v>1</v>
      </c>
      <c r="J1777">
        <f t="shared" si="192"/>
        <v>1</v>
      </c>
      <c r="K1777">
        <f t="shared" si="193"/>
        <v>1</v>
      </c>
      <c r="L1777">
        <f t="shared" si="194"/>
        <v>1</v>
      </c>
      <c r="M1777">
        <f t="shared" si="195"/>
        <v>1</v>
      </c>
      <c r="O1777">
        <f>IF(COUNTIF(A:A, A1777) &gt; 150, 1,0)</f>
        <v>1</v>
      </c>
      <c r="P1777">
        <f>IF(COUNTIF(B:B, B1777) &gt; 150, 1,0)</f>
        <v>0</v>
      </c>
      <c r="Q1777">
        <f>IF(COUNTIF(C:C, C1777) &gt; 150, 1,0)</f>
        <v>0</v>
      </c>
      <c r="R1777">
        <f>IF(COUNTIF(D:D, D1777) &gt; 150, 1,0)</f>
        <v>1</v>
      </c>
      <c r="S1777">
        <f>IF(COUNTIF(E:E, E1777) &gt; 150, 1,0)</f>
        <v>1</v>
      </c>
      <c r="T1777">
        <f>IF(COUNTIF(F:F, F1777) &gt; 150, 1,0)</f>
        <v>1</v>
      </c>
      <c r="V1777">
        <f t="shared" si="196"/>
        <v>0</v>
      </c>
    </row>
    <row r="1778" spans="1:22" x14ac:dyDescent="0.25">
      <c r="A1778">
        <v>58</v>
      </c>
      <c r="B1778">
        <v>92</v>
      </c>
      <c r="C1778">
        <v>70</v>
      </c>
      <c r="D1778">
        <v>49</v>
      </c>
      <c r="E1778">
        <v>23</v>
      </c>
      <c r="F1778">
        <v>57</v>
      </c>
      <c r="H1778">
        <f t="shared" si="190"/>
        <v>1</v>
      </c>
      <c r="I1778">
        <f t="shared" si="191"/>
        <v>1</v>
      </c>
      <c r="J1778">
        <f t="shared" si="192"/>
        <v>1</v>
      </c>
      <c r="K1778">
        <f t="shared" si="193"/>
        <v>1</v>
      </c>
      <c r="L1778">
        <f t="shared" si="194"/>
        <v>1</v>
      </c>
      <c r="M1778">
        <f t="shared" si="195"/>
        <v>1</v>
      </c>
      <c r="O1778">
        <f>IF(COUNTIF(A:A, A1778) &gt; 150, 1,0)</f>
        <v>1</v>
      </c>
      <c r="P1778">
        <f>IF(COUNTIF(B:B, B1778) &gt; 150, 1,0)</f>
        <v>1</v>
      </c>
      <c r="Q1778">
        <f>IF(COUNTIF(C:C, C1778) &gt; 150, 1,0)</f>
        <v>1</v>
      </c>
      <c r="R1778">
        <f>IF(COUNTIF(D:D, D1778) &gt; 150, 1,0)</f>
        <v>1</v>
      </c>
      <c r="S1778">
        <f>IF(COUNTIF(E:E, E1778) &gt; 150, 1,0)</f>
        <v>1</v>
      </c>
      <c r="T1778">
        <f>IF(COUNTIF(F:F, F1778) &gt; 150, 1,0)</f>
        <v>1</v>
      </c>
      <c r="V1778">
        <f t="shared" si="196"/>
        <v>1</v>
      </c>
    </row>
    <row r="1779" spans="1:22" x14ac:dyDescent="0.25">
      <c r="A1779">
        <v>39</v>
      </c>
      <c r="B1779">
        <v>36</v>
      </c>
      <c r="C1779">
        <v>51</v>
      </c>
      <c r="D1779">
        <v>85</v>
      </c>
      <c r="E1779">
        <v>99</v>
      </c>
      <c r="F1779">
        <v>78</v>
      </c>
      <c r="H1779">
        <f t="shared" si="190"/>
        <v>1</v>
      </c>
      <c r="I1779">
        <f t="shared" si="191"/>
        <v>1</v>
      </c>
      <c r="J1779">
        <f t="shared" si="192"/>
        <v>1</v>
      </c>
      <c r="K1779">
        <f t="shared" si="193"/>
        <v>1</v>
      </c>
      <c r="L1779">
        <f t="shared" si="194"/>
        <v>1</v>
      </c>
      <c r="M1779">
        <f t="shared" si="195"/>
        <v>1</v>
      </c>
      <c r="O1779">
        <f>IF(COUNTIF(A:A, A1779) &gt; 150, 1,0)</f>
        <v>1</v>
      </c>
      <c r="P1779">
        <f>IF(COUNTIF(B:B, B1779) &gt; 150, 1,0)</f>
        <v>1</v>
      </c>
      <c r="Q1779">
        <f>IF(COUNTIF(C:C, C1779) &gt; 150, 1,0)</f>
        <v>1</v>
      </c>
      <c r="R1779">
        <f>IF(COUNTIF(D:D, D1779) &gt; 150, 1,0)</f>
        <v>0</v>
      </c>
      <c r="S1779">
        <f>IF(COUNTIF(E:E, E1779) &gt; 150, 1,0)</f>
        <v>1</v>
      </c>
      <c r="T1779">
        <f>IF(COUNTIF(F:F, F1779) &gt; 150, 1,0)</f>
        <v>1</v>
      </c>
      <c r="V1779">
        <f t="shared" si="196"/>
        <v>1</v>
      </c>
    </row>
    <row r="1780" spans="1:22" x14ac:dyDescent="0.25">
      <c r="A1780">
        <v>27</v>
      </c>
      <c r="B1780">
        <v>54</v>
      </c>
      <c r="C1780">
        <v>79</v>
      </c>
      <c r="D1780">
        <v>66</v>
      </c>
      <c r="E1780">
        <v>80</v>
      </c>
      <c r="F1780">
        <v>2</v>
      </c>
      <c r="H1780">
        <f t="shared" si="190"/>
        <v>1</v>
      </c>
      <c r="I1780">
        <f t="shared" si="191"/>
        <v>1</v>
      </c>
      <c r="J1780">
        <f t="shared" si="192"/>
        <v>1</v>
      </c>
      <c r="K1780">
        <f t="shared" si="193"/>
        <v>1</v>
      </c>
      <c r="L1780">
        <f t="shared" si="194"/>
        <v>1</v>
      </c>
      <c r="M1780">
        <f t="shared" si="195"/>
        <v>1</v>
      </c>
      <c r="O1780">
        <f>IF(COUNTIF(A:A, A1780) &gt; 150, 1,0)</f>
        <v>1</v>
      </c>
      <c r="P1780">
        <f>IF(COUNTIF(B:B, B1780) &gt; 150, 1,0)</f>
        <v>1</v>
      </c>
      <c r="Q1780">
        <f>IF(COUNTIF(C:C, C1780) &gt; 150, 1,0)</f>
        <v>0</v>
      </c>
      <c r="R1780">
        <f>IF(COUNTIF(D:D, D1780) &gt; 150, 1,0)</f>
        <v>1</v>
      </c>
      <c r="S1780">
        <f>IF(COUNTIF(E:E, E1780) &gt; 150, 1,0)</f>
        <v>1</v>
      </c>
      <c r="T1780">
        <f>IF(COUNTIF(F:F, F1780) &gt; 150, 1,0)</f>
        <v>1</v>
      </c>
      <c r="V1780">
        <f t="shared" si="196"/>
        <v>1</v>
      </c>
    </row>
    <row r="1781" spans="1:22" x14ac:dyDescent="0.25">
      <c r="A1781">
        <v>94</v>
      </c>
      <c r="B1781">
        <v>48</v>
      </c>
      <c r="C1781">
        <v>25</v>
      </c>
      <c r="D1781">
        <v>52</v>
      </c>
      <c r="E1781">
        <v>45</v>
      </c>
      <c r="F1781">
        <v>77</v>
      </c>
      <c r="H1781">
        <f t="shared" si="190"/>
        <v>1</v>
      </c>
      <c r="I1781">
        <f t="shared" si="191"/>
        <v>1</v>
      </c>
      <c r="J1781">
        <f t="shared" si="192"/>
        <v>1</v>
      </c>
      <c r="K1781">
        <f t="shared" si="193"/>
        <v>1</v>
      </c>
      <c r="L1781">
        <f t="shared" si="194"/>
        <v>1</v>
      </c>
      <c r="M1781">
        <f t="shared" si="195"/>
        <v>1</v>
      </c>
      <c r="O1781">
        <f>IF(COUNTIF(A:A, A1781) &gt; 150, 1,0)</f>
        <v>1</v>
      </c>
      <c r="P1781">
        <f>IF(COUNTIF(B:B, B1781) &gt; 150, 1,0)</f>
        <v>1</v>
      </c>
      <c r="Q1781">
        <f>IF(COUNTIF(C:C, C1781) &gt; 150, 1,0)</f>
        <v>1</v>
      </c>
      <c r="R1781">
        <f>IF(COUNTIF(D:D, D1781) &gt; 150, 1,0)</f>
        <v>1</v>
      </c>
      <c r="S1781">
        <f>IF(COUNTIF(E:E, E1781) &gt; 150, 1,0)</f>
        <v>1</v>
      </c>
      <c r="T1781">
        <f>IF(COUNTIF(F:F, F1781) &gt; 150, 1,0)</f>
        <v>0</v>
      </c>
      <c r="V1781">
        <f t="shared" si="196"/>
        <v>1</v>
      </c>
    </row>
    <row r="1782" spans="1:22" x14ac:dyDescent="0.25">
      <c r="A1782">
        <v>19</v>
      </c>
      <c r="B1782">
        <v>99</v>
      </c>
      <c r="C1782">
        <v>30</v>
      </c>
      <c r="D1782">
        <v>94</v>
      </c>
      <c r="E1782">
        <v>49</v>
      </c>
      <c r="F1782">
        <v>18</v>
      </c>
      <c r="H1782">
        <f t="shared" si="190"/>
        <v>1</v>
      </c>
      <c r="I1782">
        <f t="shared" si="191"/>
        <v>1</v>
      </c>
      <c r="J1782">
        <f t="shared" si="192"/>
        <v>1</v>
      </c>
      <c r="K1782">
        <f t="shared" si="193"/>
        <v>1</v>
      </c>
      <c r="L1782">
        <f t="shared" si="194"/>
        <v>1</v>
      </c>
      <c r="M1782">
        <f t="shared" si="195"/>
        <v>1</v>
      </c>
      <c r="O1782">
        <f>IF(COUNTIF(A:A, A1782) &gt; 150, 1,0)</f>
        <v>1</v>
      </c>
      <c r="P1782">
        <f>IF(COUNTIF(B:B, B1782) &gt; 150, 1,0)</f>
        <v>1</v>
      </c>
      <c r="Q1782">
        <f>IF(COUNTIF(C:C, C1782) &gt; 150, 1,0)</f>
        <v>1</v>
      </c>
      <c r="R1782">
        <f>IF(COUNTIF(D:D, D1782) &gt; 150, 1,0)</f>
        <v>1</v>
      </c>
      <c r="S1782">
        <f>IF(COUNTIF(E:E, E1782) &gt; 150, 1,0)</f>
        <v>1</v>
      </c>
      <c r="T1782">
        <f>IF(COUNTIF(F:F, F1782) &gt; 150, 1,0)</f>
        <v>1</v>
      </c>
      <c r="V1782">
        <f t="shared" si="196"/>
        <v>1</v>
      </c>
    </row>
    <row r="1783" spans="1:22" hidden="1" x14ac:dyDescent="0.25">
      <c r="A1783">
        <v>1</v>
      </c>
      <c r="B1783">
        <v>78</v>
      </c>
      <c r="C1783">
        <v>21</v>
      </c>
      <c r="D1783">
        <v>69</v>
      </c>
      <c r="E1783">
        <v>24</v>
      </c>
      <c r="F1783">
        <v>11</v>
      </c>
      <c r="H1783">
        <f t="shared" si="190"/>
        <v>1</v>
      </c>
      <c r="I1783">
        <f t="shared" si="191"/>
        <v>1</v>
      </c>
      <c r="J1783">
        <f t="shared" si="192"/>
        <v>1</v>
      </c>
      <c r="K1783">
        <f t="shared" si="193"/>
        <v>1</v>
      </c>
      <c r="L1783">
        <f t="shared" si="194"/>
        <v>1</v>
      </c>
      <c r="M1783">
        <f t="shared" si="195"/>
        <v>1</v>
      </c>
      <c r="O1783">
        <f>IF(COUNTIF(A:A, A1783) &gt; 150, 1,0)</f>
        <v>0</v>
      </c>
      <c r="P1783">
        <f>IF(COUNTIF(B:B, B1783) &gt; 150, 1,0)</f>
        <v>0</v>
      </c>
      <c r="Q1783">
        <f>IF(COUNTIF(C:C, C1783) &gt; 150, 1,0)</f>
        <v>1</v>
      </c>
      <c r="R1783">
        <f>IF(COUNTIF(D:D, D1783) &gt; 150, 1,0)</f>
        <v>1</v>
      </c>
      <c r="S1783">
        <f>IF(COUNTIF(E:E, E1783) &gt; 150, 1,0)</f>
        <v>1</v>
      </c>
      <c r="T1783">
        <f>IF(COUNTIF(F:F, F1783) &gt; 150, 1,0)</f>
        <v>1</v>
      </c>
      <c r="V1783">
        <f t="shared" si="196"/>
        <v>0</v>
      </c>
    </row>
    <row r="1784" spans="1:22" x14ac:dyDescent="0.25">
      <c r="A1784">
        <v>36</v>
      </c>
      <c r="B1784">
        <v>76</v>
      </c>
      <c r="C1784">
        <v>41</v>
      </c>
      <c r="D1784">
        <v>55</v>
      </c>
      <c r="E1784">
        <v>16</v>
      </c>
      <c r="F1784">
        <v>5</v>
      </c>
      <c r="H1784">
        <f t="shared" si="190"/>
        <v>1</v>
      </c>
      <c r="I1784">
        <f t="shared" si="191"/>
        <v>1</v>
      </c>
      <c r="J1784">
        <f t="shared" si="192"/>
        <v>1</v>
      </c>
      <c r="K1784">
        <f t="shared" si="193"/>
        <v>1</v>
      </c>
      <c r="L1784">
        <f t="shared" si="194"/>
        <v>1</v>
      </c>
      <c r="M1784">
        <f t="shared" si="195"/>
        <v>1</v>
      </c>
      <c r="O1784">
        <f>IF(COUNTIF(A:A, A1784) &gt; 150, 1,0)</f>
        <v>1</v>
      </c>
      <c r="P1784">
        <f>IF(COUNTIF(B:B, B1784) &gt; 150, 1,0)</f>
        <v>1</v>
      </c>
      <c r="Q1784">
        <f>IF(COUNTIF(C:C, C1784) &gt; 150, 1,0)</f>
        <v>1</v>
      </c>
      <c r="R1784">
        <f>IF(COUNTIF(D:D, D1784) &gt; 150, 1,0)</f>
        <v>1</v>
      </c>
      <c r="S1784">
        <f>IF(COUNTIF(E:E, E1784) &gt; 150, 1,0)</f>
        <v>1</v>
      </c>
      <c r="T1784">
        <f>IF(COUNTIF(F:F, F1784) &gt; 150, 1,0)</f>
        <v>1</v>
      </c>
      <c r="V1784">
        <f t="shared" si="196"/>
        <v>1</v>
      </c>
    </row>
    <row r="1785" spans="1:22" hidden="1" x14ac:dyDescent="0.25">
      <c r="A1785">
        <v>2</v>
      </c>
      <c r="B1785">
        <v>89</v>
      </c>
      <c r="C1785">
        <v>11</v>
      </c>
      <c r="D1785">
        <v>16</v>
      </c>
      <c r="E1785">
        <v>51</v>
      </c>
      <c r="F1785">
        <v>26</v>
      </c>
      <c r="H1785">
        <f t="shared" si="190"/>
        <v>1</v>
      </c>
      <c r="I1785">
        <f t="shared" si="191"/>
        <v>1</v>
      </c>
      <c r="J1785">
        <f t="shared" si="192"/>
        <v>1</v>
      </c>
      <c r="K1785">
        <f t="shared" si="193"/>
        <v>1</v>
      </c>
      <c r="L1785">
        <f t="shared" si="194"/>
        <v>1</v>
      </c>
      <c r="M1785">
        <f t="shared" si="195"/>
        <v>1</v>
      </c>
      <c r="O1785">
        <f>IF(COUNTIF(A:A, A1785) &gt; 150, 1,0)</f>
        <v>0</v>
      </c>
      <c r="P1785">
        <f>IF(COUNTIF(B:B, B1785) &gt; 150, 1,0)</f>
        <v>1</v>
      </c>
      <c r="Q1785">
        <f>IF(COUNTIF(C:C, C1785) &gt; 150, 1,0)</f>
        <v>1</v>
      </c>
      <c r="R1785">
        <f>IF(COUNTIF(D:D, D1785) &gt; 150, 1,0)</f>
        <v>0</v>
      </c>
      <c r="S1785">
        <f>IF(COUNTIF(E:E, E1785) &gt; 150, 1,0)</f>
        <v>1</v>
      </c>
      <c r="T1785">
        <f>IF(COUNTIF(F:F, F1785) &gt; 150, 1,0)</f>
        <v>0</v>
      </c>
      <c r="V1785">
        <f t="shared" si="196"/>
        <v>0</v>
      </c>
    </row>
    <row r="1786" spans="1:22" x14ac:dyDescent="0.25">
      <c r="A1786">
        <v>2</v>
      </c>
      <c r="B1786">
        <v>89</v>
      </c>
      <c r="C1786">
        <v>99</v>
      </c>
      <c r="D1786">
        <v>5</v>
      </c>
      <c r="E1786">
        <v>75</v>
      </c>
      <c r="F1786">
        <v>70</v>
      </c>
      <c r="H1786">
        <f t="shared" si="190"/>
        <v>1</v>
      </c>
      <c r="I1786">
        <f t="shared" si="191"/>
        <v>1</v>
      </c>
      <c r="J1786">
        <f t="shared" si="192"/>
        <v>1</v>
      </c>
      <c r="K1786">
        <f t="shared" si="193"/>
        <v>1</v>
      </c>
      <c r="L1786">
        <f t="shared" si="194"/>
        <v>1</v>
      </c>
      <c r="M1786">
        <f t="shared" si="195"/>
        <v>1</v>
      </c>
      <c r="O1786">
        <f>IF(COUNTIF(A:A, A1786) &gt; 150, 1,0)</f>
        <v>0</v>
      </c>
      <c r="P1786">
        <f>IF(COUNTIF(B:B, B1786) &gt; 150, 1,0)</f>
        <v>1</v>
      </c>
      <c r="Q1786">
        <f>IF(COUNTIF(C:C, C1786) &gt; 150, 1,0)</f>
        <v>1</v>
      </c>
      <c r="R1786">
        <f>IF(COUNTIF(D:D, D1786) &gt; 150, 1,0)</f>
        <v>1</v>
      </c>
      <c r="S1786">
        <f>IF(COUNTIF(E:E, E1786) &gt; 150, 1,0)</f>
        <v>1</v>
      </c>
      <c r="T1786">
        <f>IF(COUNTIF(F:F, F1786) &gt; 150, 1,0)</f>
        <v>1</v>
      </c>
      <c r="V1786">
        <f t="shared" si="196"/>
        <v>1</v>
      </c>
    </row>
    <row r="1787" spans="1:22" hidden="1" x14ac:dyDescent="0.25">
      <c r="A1787">
        <v>10</v>
      </c>
      <c r="B1787">
        <v>18</v>
      </c>
      <c r="C1787">
        <v>14</v>
      </c>
      <c r="D1787">
        <v>70</v>
      </c>
      <c r="E1787">
        <v>1</v>
      </c>
      <c r="F1787">
        <v>33</v>
      </c>
      <c r="H1787">
        <f t="shared" si="190"/>
        <v>1</v>
      </c>
      <c r="I1787">
        <f t="shared" si="191"/>
        <v>1</v>
      </c>
      <c r="J1787">
        <f t="shared" si="192"/>
        <v>1</v>
      </c>
      <c r="K1787">
        <f t="shared" si="193"/>
        <v>1</v>
      </c>
      <c r="L1787">
        <f t="shared" si="194"/>
        <v>1</v>
      </c>
      <c r="M1787">
        <f t="shared" si="195"/>
        <v>1</v>
      </c>
      <c r="O1787">
        <f>IF(COUNTIF(A:A, A1787) &gt; 150, 1,0)</f>
        <v>0</v>
      </c>
      <c r="P1787">
        <f>IF(COUNTIF(B:B, B1787) &gt; 150, 1,0)</f>
        <v>0</v>
      </c>
      <c r="Q1787">
        <f>IF(COUNTIF(C:C, C1787) &gt; 150, 1,0)</f>
        <v>1</v>
      </c>
      <c r="R1787">
        <f>IF(COUNTIF(D:D, D1787) &gt; 150, 1,0)</f>
        <v>1</v>
      </c>
      <c r="S1787">
        <f>IF(COUNTIF(E:E, E1787) &gt; 150, 1,0)</f>
        <v>1</v>
      </c>
      <c r="T1787">
        <f>IF(COUNTIF(F:F, F1787) &gt; 150, 1,0)</f>
        <v>1</v>
      </c>
      <c r="V1787">
        <f t="shared" si="196"/>
        <v>0</v>
      </c>
    </row>
    <row r="1788" spans="1:22" x14ac:dyDescent="0.25">
      <c r="A1788">
        <v>44</v>
      </c>
      <c r="B1788">
        <v>84</v>
      </c>
      <c r="C1788">
        <v>68</v>
      </c>
      <c r="D1788">
        <v>77</v>
      </c>
      <c r="E1788">
        <v>13</v>
      </c>
      <c r="F1788">
        <v>6</v>
      </c>
      <c r="H1788">
        <f t="shared" si="190"/>
        <v>1</v>
      </c>
      <c r="I1788">
        <f t="shared" si="191"/>
        <v>1</v>
      </c>
      <c r="J1788">
        <f t="shared" si="192"/>
        <v>1</v>
      </c>
      <c r="K1788">
        <f t="shared" si="193"/>
        <v>1</v>
      </c>
      <c r="L1788">
        <f t="shared" si="194"/>
        <v>1</v>
      </c>
      <c r="M1788">
        <f t="shared" si="195"/>
        <v>1</v>
      </c>
      <c r="O1788">
        <f>IF(COUNTIF(A:A, A1788) &gt; 150, 1,0)</f>
        <v>1</v>
      </c>
      <c r="P1788">
        <f>IF(COUNTIF(B:B, B1788) &gt; 150, 1,0)</f>
        <v>1</v>
      </c>
      <c r="Q1788">
        <f>IF(COUNTIF(C:C, C1788) &gt; 150, 1,0)</f>
        <v>0</v>
      </c>
      <c r="R1788">
        <f>IF(COUNTIF(D:D, D1788) &gt; 150, 1,0)</f>
        <v>1</v>
      </c>
      <c r="S1788">
        <f>IF(COUNTIF(E:E, E1788) &gt; 150, 1,0)</f>
        <v>1</v>
      </c>
      <c r="T1788">
        <f>IF(COUNTIF(F:F, F1788) &gt; 150, 1,0)</f>
        <v>1</v>
      </c>
      <c r="V1788">
        <f t="shared" si="196"/>
        <v>1</v>
      </c>
    </row>
    <row r="1789" spans="1:22" x14ac:dyDescent="0.25">
      <c r="A1789">
        <v>56</v>
      </c>
      <c r="B1789">
        <v>75</v>
      </c>
      <c r="C1789">
        <v>29</v>
      </c>
      <c r="D1789">
        <v>55</v>
      </c>
      <c r="E1789">
        <v>98</v>
      </c>
      <c r="F1789">
        <v>43</v>
      </c>
      <c r="H1789">
        <f t="shared" si="190"/>
        <v>1</v>
      </c>
      <c r="I1789">
        <f t="shared" si="191"/>
        <v>1</v>
      </c>
      <c r="J1789">
        <f t="shared" si="192"/>
        <v>1</v>
      </c>
      <c r="K1789">
        <f t="shared" si="193"/>
        <v>1</v>
      </c>
      <c r="L1789">
        <f t="shared" si="194"/>
        <v>1</v>
      </c>
      <c r="M1789">
        <f t="shared" si="195"/>
        <v>1</v>
      </c>
      <c r="O1789">
        <f>IF(COUNTIF(A:A, A1789) &gt; 150, 1,0)</f>
        <v>1</v>
      </c>
      <c r="P1789">
        <f>IF(COUNTIF(B:B, B1789) &gt; 150, 1,0)</f>
        <v>0</v>
      </c>
      <c r="Q1789">
        <f>IF(COUNTIF(C:C, C1789) &gt; 150, 1,0)</f>
        <v>1</v>
      </c>
      <c r="R1789">
        <f>IF(COUNTIF(D:D, D1789) &gt; 150, 1,0)</f>
        <v>1</v>
      </c>
      <c r="S1789">
        <f>IF(COUNTIF(E:E, E1789) &gt; 150, 1,0)</f>
        <v>1</v>
      </c>
      <c r="T1789">
        <f>IF(COUNTIF(F:F, F1789) &gt; 150, 1,0)</f>
        <v>1</v>
      </c>
      <c r="V1789">
        <f t="shared" si="196"/>
        <v>1</v>
      </c>
    </row>
    <row r="1790" spans="1:22" x14ac:dyDescent="0.25">
      <c r="A1790">
        <v>73</v>
      </c>
      <c r="B1790">
        <v>10</v>
      </c>
      <c r="C1790">
        <v>68</v>
      </c>
      <c r="D1790">
        <v>77</v>
      </c>
      <c r="E1790">
        <v>99</v>
      </c>
      <c r="F1790">
        <v>57</v>
      </c>
      <c r="H1790">
        <f t="shared" si="190"/>
        <v>1</v>
      </c>
      <c r="I1790">
        <f t="shared" si="191"/>
        <v>1</v>
      </c>
      <c r="J1790">
        <f t="shared" si="192"/>
        <v>1</v>
      </c>
      <c r="K1790">
        <f t="shared" si="193"/>
        <v>1</v>
      </c>
      <c r="L1790">
        <f t="shared" si="194"/>
        <v>1</v>
      </c>
      <c r="M1790">
        <f t="shared" si="195"/>
        <v>1</v>
      </c>
      <c r="O1790">
        <f>IF(COUNTIF(A:A, A1790) &gt; 150, 1,0)</f>
        <v>1</v>
      </c>
      <c r="P1790">
        <f>IF(COUNTIF(B:B, B1790) &gt; 150, 1,0)</f>
        <v>1</v>
      </c>
      <c r="Q1790">
        <f>IF(COUNTIF(C:C, C1790) &gt; 150, 1,0)</f>
        <v>0</v>
      </c>
      <c r="R1790">
        <f>IF(COUNTIF(D:D, D1790) &gt; 150, 1,0)</f>
        <v>1</v>
      </c>
      <c r="S1790">
        <f>IF(COUNTIF(E:E, E1790) &gt; 150, 1,0)</f>
        <v>1</v>
      </c>
      <c r="T1790">
        <f>IF(COUNTIF(F:F, F1790) &gt; 150, 1,0)</f>
        <v>1</v>
      </c>
      <c r="V1790">
        <f t="shared" si="196"/>
        <v>1</v>
      </c>
    </row>
    <row r="1791" spans="1:22" hidden="1" x14ac:dyDescent="0.25">
      <c r="A1791">
        <v>79</v>
      </c>
      <c r="B1791">
        <v>7</v>
      </c>
      <c r="C1791">
        <v>10</v>
      </c>
      <c r="D1791">
        <v>11</v>
      </c>
      <c r="E1791">
        <v>25</v>
      </c>
      <c r="F1791">
        <v>64</v>
      </c>
      <c r="H1791">
        <f t="shared" si="190"/>
        <v>1</v>
      </c>
      <c r="I1791">
        <f t="shared" si="191"/>
        <v>1</v>
      </c>
      <c r="J1791">
        <f t="shared" si="192"/>
        <v>1</v>
      </c>
      <c r="K1791">
        <f t="shared" si="193"/>
        <v>1</v>
      </c>
      <c r="L1791">
        <f t="shared" si="194"/>
        <v>1</v>
      </c>
      <c r="M1791">
        <f t="shared" si="195"/>
        <v>1</v>
      </c>
      <c r="O1791">
        <f>IF(COUNTIF(A:A, A1791) &gt; 150, 1,0)</f>
        <v>1</v>
      </c>
      <c r="P1791">
        <f>IF(COUNTIF(B:B, B1791) &gt; 150, 1,0)</f>
        <v>1</v>
      </c>
      <c r="Q1791">
        <f>IF(COUNTIF(C:C, C1791) &gt; 150, 1,0)</f>
        <v>1</v>
      </c>
      <c r="R1791">
        <f>IF(COUNTIF(D:D, D1791) &gt; 150, 1,0)</f>
        <v>1</v>
      </c>
      <c r="S1791">
        <f>IF(COUNTIF(E:E, E1791) &gt; 150, 1,0)</f>
        <v>0</v>
      </c>
      <c r="T1791">
        <f>IF(COUNTIF(F:F, F1791) &gt; 150, 1,0)</f>
        <v>0</v>
      </c>
      <c r="V1791">
        <f t="shared" si="196"/>
        <v>0</v>
      </c>
    </row>
    <row r="1792" spans="1:22" x14ac:dyDescent="0.25">
      <c r="A1792">
        <v>73</v>
      </c>
      <c r="B1792">
        <v>92</v>
      </c>
      <c r="C1792">
        <v>58</v>
      </c>
      <c r="D1792">
        <v>16</v>
      </c>
      <c r="E1792">
        <v>23</v>
      </c>
      <c r="F1792">
        <v>74</v>
      </c>
      <c r="H1792">
        <f t="shared" si="190"/>
        <v>1</v>
      </c>
      <c r="I1792">
        <f t="shared" si="191"/>
        <v>1</v>
      </c>
      <c r="J1792">
        <f t="shared" si="192"/>
        <v>1</v>
      </c>
      <c r="K1792">
        <f t="shared" si="193"/>
        <v>1</v>
      </c>
      <c r="L1792">
        <f t="shared" si="194"/>
        <v>1</v>
      </c>
      <c r="M1792">
        <f t="shared" si="195"/>
        <v>1</v>
      </c>
      <c r="O1792">
        <f>IF(COUNTIF(A:A, A1792) &gt; 150, 1,0)</f>
        <v>1</v>
      </c>
      <c r="P1792">
        <f>IF(COUNTIF(B:B, B1792) &gt; 150, 1,0)</f>
        <v>1</v>
      </c>
      <c r="Q1792">
        <f>IF(COUNTIF(C:C, C1792) &gt; 150, 1,0)</f>
        <v>1</v>
      </c>
      <c r="R1792">
        <f>IF(COUNTIF(D:D, D1792) &gt; 150, 1,0)</f>
        <v>0</v>
      </c>
      <c r="S1792">
        <f>IF(COUNTIF(E:E, E1792) &gt; 150, 1,0)</f>
        <v>1</v>
      </c>
      <c r="T1792">
        <f>IF(COUNTIF(F:F, F1792) &gt; 150, 1,0)</f>
        <v>1</v>
      </c>
      <c r="V1792">
        <f t="shared" si="196"/>
        <v>1</v>
      </c>
    </row>
    <row r="1793" spans="1:22" x14ac:dyDescent="0.25">
      <c r="A1793">
        <v>33</v>
      </c>
      <c r="B1793">
        <v>91</v>
      </c>
      <c r="C1793">
        <v>94</v>
      </c>
      <c r="D1793">
        <v>83</v>
      </c>
      <c r="E1793">
        <v>66</v>
      </c>
      <c r="F1793">
        <v>38</v>
      </c>
      <c r="H1793">
        <f t="shared" si="190"/>
        <v>1</v>
      </c>
      <c r="I1793">
        <f t="shared" si="191"/>
        <v>1</v>
      </c>
      <c r="J1793">
        <f t="shared" si="192"/>
        <v>1</v>
      </c>
      <c r="K1793">
        <f t="shared" si="193"/>
        <v>1</v>
      </c>
      <c r="L1793">
        <f t="shared" si="194"/>
        <v>1</v>
      </c>
      <c r="M1793">
        <f t="shared" si="195"/>
        <v>1</v>
      </c>
      <c r="O1793">
        <f>IF(COUNTIF(A:A, A1793) &gt; 150, 1,0)</f>
        <v>1</v>
      </c>
      <c r="P1793">
        <f>IF(COUNTIF(B:B, B1793) &gt; 150, 1,0)</f>
        <v>1</v>
      </c>
      <c r="Q1793">
        <f>IF(COUNTIF(C:C, C1793) &gt; 150, 1,0)</f>
        <v>1</v>
      </c>
      <c r="R1793">
        <f>IF(COUNTIF(D:D, D1793) &gt; 150, 1,0)</f>
        <v>1</v>
      </c>
      <c r="S1793">
        <f>IF(COUNTIF(E:E, E1793) &gt; 150, 1,0)</f>
        <v>1</v>
      </c>
      <c r="T1793">
        <f>IF(COUNTIF(F:F, F1793) &gt; 150, 1,0)</f>
        <v>0</v>
      </c>
      <c r="V1793">
        <f t="shared" si="196"/>
        <v>1</v>
      </c>
    </row>
    <row r="1794" spans="1:22" x14ac:dyDescent="0.25">
      <c r="A1794">
        <v>77</v>
      </c>
      <c r="B1794">
        <v>23</v>
      </c>
      <c r="C1794">
        <v>71</v>
      </c>
      <c r="D1794">
        <v>11</v>
      </c>
      <c r="E1794">
        <v>94</v>
      </c>
      <c r="F1794">
        <v>19</v>
      </c>
      <c r="H1794">
        <f t="shared" si="190"/>
        <v>1</v>
      </c>
      <c r="I1794">
        <f t="shared" si="191"/>
        <v>1</v>
      </c>
      <c r="J1794">
        <f t="shared" si="192"/>
        <v>1</v>
      </c>
      <c r="K1794">
        <f t="shared" si="193"/>
        <v>1</v>
      </c>
      <c r="L1794">
        <f t="shared" si="194"/>
        <v>1</v>
      </c>
      <c r="M1794">
        <f t="shared" si="195"/>
        <v>1</v>
      </c>
      <c r="O1794">
        <f>IF(COUNTIF(A:A, A1794) &gt; 150, 1,0)</f>
        <v>1</v>
      </c>
      <c r="P1794">
        <f>IF(COUNTIF(B:B, B1794) &gt; 150, 1,0)</f>
        <v>1</v>
      </c>
      <c r="Q1794">
        <f>IF(COUNTIF(C:C, C1794) &gt; 150, 1,0)</f>
        <v>1</v>
      </c>
      <c r="R1794">
        <f>IF(COUNTIF(D:D, D1794) &gt; 150, 1,0)</f>
        <v>1</v>
      </c>
      <c r="S1794">
        <f>IF(COUNTIF(E:E, E1794) &gt; 150, 1,0)</f>
        <v>1</v>
      </c>
      <c r="T1794">
        <f>IF(COUNTIF(F:F, F1794) &gt; 150, 1,0)</f>
        <v>1</v>
      </c>
      <c r="V1794">
        <f t="shared" si="196"/>
        <v>1</v>
      </c>
    </row>
    <row r="1795" spans="1:22" x14ac:dyDescent="0.25">
      <c r="A1795">
        <v>29</v>
      </c>
      <c r="B1795">
        <v>52</v>
      </c>
      <c r="C1795">
        <v>26</v>
      </c>
      <c r="D1795">
        <v>57</v>
      </c>
      <c r="E1795">
        <v>40</v>
      </c>
      <c r="F1795">
        <v>36</v>
      </c>
      <c r="H1795">
        <f t="shared" ref="H1795:H1858" si="197">COUNTIF($A1795:$F1795, A1795)</f>
        <v>1</v>
      </c>
      <c r="I1795">
        <f t="shared" ref="I1795:I1858" si="198">COUNTIF($A1795:$F1795, B1795)</f>
        <v>1</v>
      </c>
      <c r="J1795">
        <f t="shared" ref="J1795:J1858" si="199">COUNTIF($A1795:$F1795, C1795)</f>
        <v>1</v>
      </c>
      <c r="K1795">
        <f t="shared" ref="K1795:K1858" si="200">COUNTIF($A1795:$F1795, D1795)</f>
        <v>1</v>
      </c>
      <c r="L1795">
        <f t="shared" ref="L1795:L1858" si="201">COUNTIF($A1795:$F1795, E1795)</f>
        <v>1</v>
      </c>
      <c r="M1795">
        <f t="shared" ref="M1795:M1858" si="202">COUNTIF($A1795:$F1795, F1795)</f>
        <v>1</v>
      </c>
      <c r="O1795">
        <f>IF(COUNTIF(A:A, A1795) &gt; 150, 1,0)</f>
        <v>1</v>
      </c>
      <c r="P1795">
        <f>IF(COUNTIF(B:B, B1795) &gt; 150, 1,0)</f>
        <v>1</v>
      </c>
      <c r="Q1795">
        <f>IF(COUNTIF(C:C, C1795) &gt; 150, 1,0)</f>
        <v>1</v>
      </c>
      <c r="R1795">
        <f>IF(COUNTIF(D:D, D1795) &gt; 150, 1,0)</f>
        <v>1</v>
      </c>
      <c r="S1795">
        <f>IF(COUNTIF(E:E, E1795) &gt; 150, 1,0)</f>
        <v>1</v>
      </c>
      <c r="T1795">
        <f>IF(COUNTIF(F:F, F1795) &gt; 150, 1,0)</f>
        <v>1</v>
      </c>
      <c r="V1795">
        <f t="shared" ref="V1795:V1858" si="203">IF(SUM(O1795:T1795) &gt;= 5, 1, 0)</f>
        <v>1</v>
      </c>
    </row>
    <row r="1796" spans="1:22" hidden="1" x14ac:dyDescent="0.25">
      <c r="A1796">
        <v>32</v>
      </c>
      <c r="B1796">
        <v>31</v>
      </c>
      <c r="C1796">
        <v>36</v>
      </c>
      <c r="D1796">
        <v>49</v>
      </c>
      <c r="E1796">
        <v>63</v>
      </c>
      <c r="F1796">
        <v>31</v>
      </c>
      <c r="H1796">
        <f t="shared" si="197"/>
        <v>1</v>
      </c>
      <c r="I1796">
        <f t="shared" si="198"/>
        <v>2</v>
      </c>
      <c r="J1796">
        <f t="shared" si="199"/>
        <v>1</v>
      </c>
      <c r="K1796">
        <f t="shared" si="200"/>
        <v>1</v>
      </c>
      <c r="L1796">
        <f t="shared" si="201"/>
        <v>1</v>
      </c>
      <c r="M1796">
        <f t="shared" si="202"/>
        <v>2</v>
      </c>
      <c r="O1796">
        <f>IF(COUNTIF(A:A, A1796) &gt; 150, 1,0)</f>
        <v>1</v>
      </c>
      <c r="P1796">
        <f>IF(COUNTIF(B:B, B1796) &gt; 150, 1,0)</f>
        <v>1</v>
      </c>
      <c r="Q1796">
        <f>IF(COUNTIF(C:C, C1796) &gt; 150, 1,0)</f>
        <v>0</v>
      </c>
      <c r="R1796">
        <f>IF(COUNTIF(D:D, D1796) &gt; 150, 1,0)</f>
        <v>1</v>
      </c>
      <c r="S1796">
        <f>IF(COUNTIF(E:E, E1796) &gt; 150, 1,0)</f>
        <v>1</v>
      </c>
      <c r="T1796">
        <f>IF(COUNTIF(F:F, F1796) &gt; 150, 1,0)</f>
        <v>1</v>
      </c>
      <c r="V1796">
        <f t="shared" si="203"/>
        <v>1</v>
      </c>
    </row>
    <row r="1797" spans="1:22" hidden="1" x14ac:dyDescent="0.25">
      <c r="A1797">
        <v>35</v>
      </c>
      <c r="B1797">
        <v>2</v>
      </c>
      <c r="C1797">
        <v>31</v>
      </c>
      <c r="D1797">
        <v>3</v>
      </c>
      <c r="E1797">
        <v>32</v>
      </c>
      <c r="F1797">
        <v>76</v>
      </c>
      <c r="H1797">
        <f t="shared" si="197"/>
        <v>1</v>
      </c>
      <c r="I1797">
        <f t="shared" si="198"/>
        <v>1</v>
      </c>
      <c r="J1797">
        <f t="shared" si="199"/>
        <v>1</v>
      </c>
      <c r="K1797">
        <f t="shared" si="200"/>
        <v>1</v>
      </c>
      <c r="L1797">
        <f t="shared" si="201"/>
        <v>1</v>
      </c>
      <c r="M1797">
        <f t="shared" si="202"/>
        <v>1</v>
      </c>
      <c r="O1797">
        <f>IF(COUNTIF(A:A, A1797) &gt; 150, 1,0)</f>
        <v>1</v>
      </c>
      <c r="P1797">
        <f>IF(COUNTIF(B:B, B1797) &gt; 150, 1,0)</f>
        <v>0</v>
      </c>
      <c r="Q1797">
        <f>IF(COUNTIF(C:C, C1797) &gt; 150, 1,0)</f>
        <v>0</v>
      </c>
      <c r="R1797">
        <f>IF(COUNTIF(D:D, D1797) &gt; 150, 1,0)</f>
        <v>1</v>
      </c>
      <c r="S1797">
        <f>IF(COUNTIF(E:E, E1797) &gt; 150, 1,0)</f>
        <v>1</v>
      </c>
      <c r="T1797">
        <f>IF(COUNTIF(F:F, F1797) &gt; 150, 1,0)</f>
        <v>1</v>
      </c>
      <c r="V1797">
        <f t="shared" si="203"/>
        <v>0</v>
      </c>
    </row>
    <row r="1798" spans="1:22" hidden="1" x14ac:dyDescent="0.25">
      <c r="A1798">
        <v>89</v>
      </c>
      <c r="B1798">
        <v>93</v>
      </c>
      <c r="C1798">
        <v>44</v>
      </c>
      <c r="D1798">
        <v>38</v>
      </c>
      <c r="E1798">
        <v>48</v>
      </c>
      <c r="F1798">
        <v>11</v>
      </c>
      <c r="H1798">
        <f t="shared" si="197"/>
        <v>1</v>
      </c>
      <c r="I1798">
        <f t="shared" si="198"/>
        <v>1</v>
      </c>
      <c r="J1798">
        <f t="shared" si="199"/>
        <v>1</v>
      </c>
      <c r="K1798">
        <f t="shared" si="200"/>
        <v>1</v>
      </c>
      <c r="L1798">
        <f t="shared" si="201"/>
        <v>1</v>
      </c>
      <c r="M1798">
        <f t="shared" si="202"/>
        <v>1</v>
      </c>
      <c r="O1798">
        <f>IF(COUNTIF(A:A, A1798) &gt; 150, 1,0)</f>
        <v>0</v>
      </c>
      <c r="P1798">
        <f>IF(COUNTIF(B:B, B1798) &gt; 150, 1,0)</f>
        <v>1</v>
      </c>
      <c r="Q1798">
        <f>IF(COUNTIF(C:C, C1798) &gt; 150, 1,0)</f>
        <v>1</v>
      </c>
      <c r="R1798">
        <f>IF(COUNTIF(D:D, D1798) &gt; 150, 1,0)</f>
        <v>1</v>
      </c>
      <c r="S1798">
        <f>IF(COUNTIF(E:E, E1798) &gt; 150, 1,0)</f>
        <v>0</v>
      </c>
      <c r="T1798">
        <f>IF(COUNTIF(F:F, F1798) &gt; 150, 1,0)</f>
        <v>1</v>
      </c>
      <c r="V1798">
        <f t="shared" si="203"/>
        <v>0</v>
      </c>
    </row>
    <row r="1799" spans="1:22" hidden="1" x14ac:dyDescent="0.25">
      <c r="A1799">
        <v>79</v>
      </c>
      <c r="B1799">
        <v>5</v>
      </c>
      <c r="C1799">
        <v>5</v>
      </c>
      <c r="D1799">
        <v>63</v>
      </c>
      <c r="E1799">
        <v>49</v>
      </c>
      <c r="F1799">
        <v>88</v>
      </c>
      <c r="H1799">
        <f t="shared" si="197"/>
        <v>1</v>
      </c>
      <c r="I1799">
        <f t="shared" si="198"/>
        <v>2</v>
      </c>
      <c r="J1799">
        <f t="shared" si="199"/>
        <v>2</v>
      </c>
      <c r="K1799">
        <f t="shared" si="200"/>
        <v>1</v>
      </c>
      <c r="L1799">
        <f t="shared" si="201"/>
        <v>1</v>
      </c>
      <c r="M1799">
        <f t="shared" si="202"/>
        <v>1</v>
      </c>
      <c r="O1799">
        <f>IF(COUNTIF(A:A, A1799) &gt; 150, 1,0)</f>
        <v>1</v>
      </c>
      <c r="P1799">
        <f>IF(COUNTIF(B:B, B1799) &gt; 150, 1,0)</f>
        <v>1</v>
      </c>
      <c r="Q1799">
        <f>IF(COUNTIF(C:C, C1799) &gt; 150, 1,0)</f>
        <v>0</v>
      </c>
      <c r="R1799">
        <f>IF(COUNTIF(D:D, D1799) &gt; 150, 1,0)</f>
        <v>0</v>
      </c>
      <c r="S1799">
        <f>IF(COUNTIF(E:E, E1799) &gt; 150, 1,0)</f>
        <v>1</v>
      </c>
      <c r="T1799">
        <f>IF(COUNTIF(F:F, F1799) &gt; 150, 1,0)</f>
        <v>1</v>
      </c>
      <c r="V1799">
        <f t="shared" si="203"/>
        <v>0</v>
      </c>
    </row>
    <row r="1800" spans="1:22" hidden="1" x14ac:dyDescent="0.25">
      <c r="A1800">
        <v>79</v>
      </c>
      <c r="B1800">
        <v>82</v>
      </c>
      <c r="C1800">
        <v>62</v>
      </c>
      <c r="D1800">
        <v>82</v>
      </c>
      <c r="E1800">
        <v>41</v>
      </c>
      <c r="F1800">
        <v>34</v>
      </c>
      <c r="H1800">
        <f t="shared" si="197"/>
        <v>1</v>
      </c>
      <c r="I1800">
        <f t="shared" si="198"/>
        <v>2</v>
      </c>
      <c r="J1800">
        <f t="shared" si="199"/>
        <v>1</v>
      </c>
      <c r="K1800">
        <f t="shared" si="200"/>
        <v>2</v>
      </c>
      <c r="L1800">
        <f t="shared" si="201"/>
        <v>1</v>
      </c>
      <c r="M1800">
        <f t="shared" si="202"/>
        <v>1</v>
      </c>
      <c r="O1800">
        <f>IF(COUNTIF(A:A, A1800) &gt; 150, 1,0)</f>
        <v>1</v>
      </c>
      <c r="P1800">
        <f>IF(COUNTIF(B:B, B1800) &gt; 150, 1,0)</f>
        <v>1</v>
      </c>
      <c r="Q1800">
        <f>IF(COUNTIF(C:C, C1800) &gt; 150, 1,0)</f>
        <v>1</v>
      </c>
      <c r="R1800">
        <f>IF(COUNTIF(D:D, D1800) &gt; 150, 1,0)</f>
        <v>1</v>
      </c>
      <c r="S1800">
        <f>IF(COUNTIF(E:E, E1800) &gt; 150, 1,0)</f>
        <v>0</v>
      </c>
      <c r="T1800">
        <f>IF(COUNTIF(F:F, F1800) &gt; 150, 1,0)</f>
        <v>1</v>
      </c>
      <c r="V1800">
        <f t="shared" si="203"/>
        <v>1</v>
      </c>
    </row>
    <row r="1801" spans="1:22" x14ac:dyDescent="0.25">
      <c r="A1801">
        <v>3</v>
      </c>
      <c r="B1801">
        <v>12</v>
      </c>
      <c r="C1801">
        <v>77</v>
      </c>
      <c r="D1801">
        <v>36</v>
      </c>
      <c r="E1801">
        <v>29</v>
      </c>
      <c r="F1801">
        <v>52</v>
      </c>
      <c r="H1801">
        <f t="shared" si="197"/>
        <v>1</v>
      </c>
      <c r="I1801">
        <f t="shared" si="198"/>
        <v>1</v>
      </c>
      <c r="J1801">
        <f t="shared" si="199"/>
        <v>1</v>
      </c>
      <c r="K1801">
        <f t="shared" si="200"/>
        <v>1</v>
      </c>
      <c r="L1801">
        <f t="shared" si="201"/>
        <v>1</v>
      </c>
      <c r="M1801">
        <f t="shared" si="202"/>
        <v>1</v>
      </c>
      <c r="O1801">
        <f>IF(COUNTIF(A:A, A1801) &gt; 150, 1,0)</f>
        <v>1</v>
      </c>
      <c r="P1801">
        <f>IF(COUNTIF(B:B, B1801) &gt; 150, 1,0)</f>
        <v>1</v>
      </c>
      <c r="Q1801">
        <f>IF(COUNTIF(C:C, C1801) &gt; 150, 1,0)</f>
        <v>1</v>
      </c>
      <c r="R1801">
        <f>IF(COUNTIF(D:D, D1801) &gt; 150, 1,0)</f>
        <v>1</v>
      </c>
      <c r="S1801">
        <f>IF(COUNTIF(E:E, E1801) &gt; 150, 1,0)</f>
        <v>1</v>
      </c>
      <c r="T1801">
        <f>IF(COUNTIF(F:F, F1801) &gt; 150, 1,0)</f>
        <v>1</v>
      </c>
      <c r="V1801">
        <f t="shared" si="203"/>
        <v>1</v>
      </c>
    </row>
    <row r="1802" spans="1:22" hidden="1" x14ac:dyDescent="0.25">
      <c r="A1802">
        <v>93</v>
      </c>
      <c r="B1802">
        <v>90</v>
      </c>
      <c r="C1802">
        <v>61</v>
      </c>
      <c r="D1802">
        <v>67</v>
      </c>
      <c r="E1802">
        <v>15</v>
      </c>
      <c r="F1802">
        <v>90</v>
      </c>
      <c r="H1802">
        <f t="shared" si="197"/>
        <v>1</v>
      </c>
      <c r="I1802">
        <f t="shared" si="198"/>
        <v>2</v>
      </c>
      <c r="J1802">
        <f t="shared" si="199"/>
        <v>1</v>
      </c>
      <c r="K1802">
        <f t="shared" si="200"/>
        <v>1</v>
      </c>
      <c r="L1802">
        <f t="shared" si="201"/>
        <v>1</v>
      </c>
      <c r="M1802">
        <f t="shared" si="202"/>
        <v>2</v>
      </c>
      <c r="O1802">
        <f>IF(COUNTIF(A:A, A1802) &gt; 150, 1,0)</f>
        <v>1</v>
      </c>
      <c r="P1802">
        <f>IF(COUNTIF(B:B, B1802) &gt; 150, 1,0)</f>
        <v>1</v>
      </c>
      <c r="Q1802">
        <f>IF(COUNTIF(C:C, C1802) &gt; 150, 1,0)</f>
        <v>0</v>
      </c>
      <c r="R1802">
        <f>IF(COUNTIF(D:D, D1802) &gt; 150, 1,0)</f>
        <v>1</v>
      </c>
      <c r="S1802">
        <f>IF(COUNTIF(E:E, E1802) &gt; 150, 1,0)</f>
        <v>1</v>
      </c>
      <c r="T1802">
        <f>IF(COUNTIF(F:F, F1802) &gt; 150, 1,0)</f>
        <v>1</v>
      </c>
      <c r="V1802">
        <f t="shared" si="203"/>
        <v>1</v>
      </c>
    </row>
    <row r="1803" spans="1:22" x14ac:dyDescent="0.25">
      <c r="A1803">
        <v>19</v>
      </c>
      <c r="B1803">
        <v>82</v>
      </c>
      <c r="C1803">
        <v>9</v>
      </c>
      <c r="D1803">
        <v>97</v>
      </c>
      <c r="E1803">
        <v>52</v>
      </c>
      <c r="F1803">
        <v>72</v>
      </c>
      <c r="H1803">
        <f t="shared" si="197"/>
        <v>1</v>
      </c>
      <c r="I1803">
        <f t="shared" si="198"/>
        <v>1</v>
      </c>
      <c r="J1803">
        <f t="shared" si="199"/>
        <v>1</v>
      </c>
      <c r="K1803">
        <f t="shared" si="200"/>
        <v>1</v>
      </c>
      <c r="L1803">
        <f t="shared" si="201"/>
        <v>1</v>
      </c>
      <c r="M1803">
        <f t="shared" si="202"/>
        <v>1</v>
      </c>
      <c r="O1803">
        <f>IF(COUNTIF(A:A, A1803) &gt; 150, 1,0)</f>
        <v>1</v>
      </c>
      <c r="P1803">
        <f>IF(COUNTIF(B:B, B1803) &gt; 150, 1,0)</f>
        <v>1</v>
      </c>
      <c r="Q1803">
        <f>IF(COUNTIF(C:C, C1803) &gt; 150, 1,0)</f>
        <v>1</v>
      </c>
      <c r="R1803">
        <f>IF(COUNTIF(D:D, D1803) &gt; 150, 1,0)</f>
        <v>1</v>
      </c>
      <c r="S1803">
        <f>IF(COUNTIF(E:E, E1803) &gt; 150, 1,0)</f>
        <v>1</v>
      </c>
      <c r="T1803">
        <f>IF(COUNTIF(F:F, F1803) &gt; 150, 1,0)</f>
        <v>1</v>
      </c>
      <c r="V1803">
        <f t="shared" si="203"/>
        <v>1</v>
      </c>
    </row>
    <row r="1804" spans="1:22" x14ac:dyDescent="0.25">
      <c r="A1804">
        <v>48</v>
      </c>
      <c r="B1804">
        <v>85</v>
      </c>
      <c r="C1804">
        <v>3</v>
      </c>
      <c r="D1804">
        <v>62</v>
      </c>
      <c r="E1804">
        <v>84</v>
      </c>
      <c r="F1804">
        <v>87</v>
      </c>
      <c r="H1804">
        <f t="shared" si="197"/>
        <v>1</v>
      </c>
      <c r="I1804">
        <f t="shared" si="198"/>
        <v>1</v>
      </c>
      <c r="J1804">
        <f t="shared" si="199"/>
        <v>1</v>
      </c>
      <c r="K1804">
        <f t="shared" si="200"/>
        <v>1</v>
      </c>
      <c r="L1804">
        <f t="shared" si="201"/>
        <v>1</v>
      </c>
      <c r="M1804">
        <f t="shared" si="202"/>
        <v>1</v>
      </c>
      <c r="O1804">
        <f>IF(COUNTIF(A:A, A1804) &gt; 150, 1,0)</f>
        <v>1</v>
      </c>
      <c r="P1804">
        <f>IF(COUNTIF(B:B, B1804) &gt; 150, 1,0)</f>
        <v>1</v>
      </c>
      <c r="Q1804">
        <f>IF(COUNTIF(C:C, C1804) &gt; 150, 1,0)</f>
        <v>1</v>
      </c>
      <c r="R1804">
        <f>IF(COUNTIF(D:D, D1804) &gt; 150, 1,0)</f>
        <v>1</v>
      </c>
      <c r="S1804">
        <f>IF(COUNTIF(E:E, E1804) &gt; 150, 1,0)</f>
        <v>1</v>
      </c>
      <c r="T1804">
        <f>IF(COUNTIF(F:F, F1804) &gt; 150, 1,0)</f>
        <v>0</v>
      </c>
      <c r="V1804">
        <f t="shared" si="203"/>
        <v>1</v>
      </c>
    </row>
    <row r="1805" spans="1:22" hidden="1" x14ac:dyDescent="0.25">
      <c r="A1805">
        <v>25</v>
      </c>
      <c r="B1805">
        <v>83</v>
      </c>
      <c r="C1805">
        <v>80</v>
      </c>
      <c r="D1805">
        <v>11</v>
      </c>
      <c r="E1805">
        <v>37</v>
      </c>
      <c r="F1805">
        <v>40</v>
      </c>
      <c r="H1805">
        <f t="shared" si="197"/>
        <v>1</v>
      </c>
      <c r="I1805">
        <f t="shared" si="198"/>
        <v>1</v>
      </c>
      <c r="J1805">
        <f t="shared" si="199"/>
        <v>1</v>
      </c>
      <c r="K1805">
        <f t="shared" si="200"/>
        <v>1</v>
      </c>
      <c r="L1805">
        <f t="shared" si="201"/>
        <v>1</v>
      </c>
      <c r="M1805">
        <f t="shared" si="202"/>
        <v>1</v>
      </c>
      <c r="O1805">
        <f>IF(COUNTIF(A:A, A1805) &gt; 150, 1,0)</f>
        <v>1</v>
      </c>
      <c r="P1805">
        <f>IF(COUNTIF(B:B, B1805) &gt; 150, 1,0)</f>
        <v>1</v>
      </c>
      <c r="Q1805">
        <f>IF(COUNTIF(C:C, C1805) &gt; 150, 1,0)</f>
        <v>0</v>
      </c>
      <c r="R1805">
        <f>IF(COUNTIF(D:D, D1805) &gt; 150, 1,0)</f>
        <v>1</v>
      </c>
      <c r="S1805">
        <f>IF(COUNTIF(E:E, E1805) &gt; 150, 1,0)</f>
        <v>1</v>
      </c>
      <c r="T1805">
        <f>IF(COUNTIF(F:F, F1805) &gt; 150, 1,0)</f>
        <v>0</v>
      </c>
      <c r="V1805">
        <f t="shared" si="203"/>
        <v>0</v>
      </c>
    </row>
    <row r="1806" spans="1:22" x14ac:dyDescent="0.25">
      <c r="A1806">
        <v>17</v>
      </c>
      <c r="B1806">
        <v>16</v>
      </c>
      <c r="C1806">
        <v>57</v>
      </c>
      <c r="D1806">
        <v>43</v>
      </c>
      <c r="E1806">
        <v>15</v>
      </c>
      <c r="F1806">
        <v>93</v>
      </c>
      <c r="H1806">
        <f t="shared" si="197"/>
        <v>1</v>
      </c>
      <c r="I1806">
        <f t="shared" si="198"/>
        <v>1</v>
      </c>
      <c r="J1806">
        <f t="shared" si="199"/>
        <v>1</v>
      </c>
      <c r="K1806">
        <f t="shared" si="200"/>
        <v>1</v>
      </c>
      <c r="L1806">
        <f t="shared" si="201"/>
        <v>1</v>
      </c>
      <c r="M1806">
        <f t="shared" si="202"/>
        <v>1</v>
      </c>
      <c r="O1806">
        <f>IF(COUNTIF(A:A, A1806) &gt; 150, 1,0)</f>
        <v>1</v>
      </c>
      <c r="P1806">
        <f>IF(COUNTIF(B:B, B1806) &gt; 150, 1,0)</f>
        <v>1</v>
      </c>
      <c r="Q1806">
        <f>IF(COUNTIF(C:C, C1806) &gt; 150, 1,0)</f>
        <v>1</v>
      </c>
      <c r="R1806">
        <f>IF(COUNTIF(D:D, D1806) &gt; 150, 1,0)</f>
        <v>1</v>
      </c>
      <c r="S1806">
        <f>IF(COUNTIF(E:E, E1806) &gt; 150, 1,0)</f>
        <v>1</v>
      </c>
      <c r="T1806">
        <f>IF(COUNTIF(F:F, F1806) &gt; 150, 1,0)</f>
        <v>0</v>
      </c>
      <c r="V1806">
        <f t="shared" si="203"/>
        <v>1</v>
      </c>
    </row>
    <row r="1807" spans="1:22" hidden="1" x14ac:dyDescent="0.25">
      <c r="A1807">
        <v>74</v>
      </c>
      <c r="B1807">
        <v>73</v>
      </c>
      <c r="C1807">
        <v>19</v>
      </c>
      <c r="D1807">
        <v>35</v>
      </c>
      <c r="E1807">
        <v>41</v>
      </c>
      <c r="F1807">
        <v>99</v>
      </c>
      <c r="H1807">
        <f t="shared" si="197"/>
        <v>1</v>
      </c>
      <c r="I1807">
        <f t="shared" si="198"/>
        <v>1</v>
      </c>
      <c r="J1807">
        <f t="shared" si="199"/>
        <v>1</v>
      </c>
      <c r="K1807">
        <f t="shared" si="200"/>
        <v>1</v>
      </c>
      <c r="L1807">
        <f t="shared" si="201"/>
        <v>1</v>
      </c>
      <c r="M1807">
        <f t="shared" si="202"/>
        <v>1</v>
      </c>
      <c r="O1807">
        <f>IF(COUNTIF(A:A, A1807) &gt; 150, 1,0)</f>
        <v>0</v>
      </c>
      <c r="P1807">
        <f>IF(COUNTIF(B:B, B1807) &gt; 150, 1,0)</f>
        <v>1</v>
      </c>
      <c r="Q1807">
        <f>IF(COUNTIF(C:C, C1807) &gt; 150, 1,0)</f>
        <v>1</v>
      </c>
      <c r="R1807">
        <f>IF(COUNTIF(D:D, D1807) &gt; 150, 1,0)</f>
        <v>1</v>
      </c>
      <c r="S1807">
        <f>IF(COUNTIF(E:E, E1807) &gt; 150, 1,0)</f>
        <v>0</v>
      </c>
      <c r="T1807">
        <f>IF(COUNTIF(F:F, F1807) &gt; 150, 1,0)</f>
        <v>1</v>
      </c>
      <c r="V1807">
        <f t="shared" si="203"/>
        <v>0</v>
      </c>
    </row>
    <row r="1808" spans="1:22" x14ac:dyDescent="0.25">
      <c r="A1808">
        <v>29</v>
      </c>
      <c r="B1808">
        <v>89</v>
      </c>
      <c r="C1808">
        <v>58</v>
      </c>
      <c r="D1808">
        <v>30</v>
      </c>
      <c r="E1808">
        <v>57</v>
      </c>
      <c r="F1808">
        <v>9</v>
      </c>
      <c r="H1808">
        <f t="shared" si="197"/>
        <v>1</v>
      </c>
      <c r="I1808">
        <f t="shared" si="198"/>
        <v>1</v>
      </c>
      <c r="J1808">
        <f t="shared" si="199"/>
        <v>1</v>
      </c>
      <c r="K1808">
        <f t="shared" si="200"/>
        <v>1</v>
      </c>
      <c r="L1808">
        <f t="shared" si="201"/>
        <v>1</v>
      </c>
      <c r="M1808">
        <f t="shared" si="202"/>
        <v>1</v>
      </c>
      <c r="O1808">
        <f>IF(COUNTIF(A:A, A1808) &gt; 150, 1,0)</f>
        <v>1</v>
      </c>
      <c r="P1808">
        <f>IF(COUNTIF(B:B, B1808) &gt; 150, 1,0)</f>
        <v>1</v>
      </c>
      <c r="Q1808">
        <f>IF(COUNTIF(C:C, C1808) &gt; 150, 1,0)</f>
        <v>1</v>
      </c>
      <c r="R1808">
        <f>IF(COUNTIF(D:D, D1808) &gt; 150, 1,0)</f>
        <v>1</v>
      </c>
      <c r="S1808">
        <f>IF(COUNTIF(E:E, E1808) &gt; 150, 1,0)</f>
        <v>0</v>
      </c>
      <c r="T1808">
        <f>IF(COUNTIF(F:F, F1808) &gt; 150, 1,0)</f>
        <v>1</v>
      </c>
      <c r="V1808">
        <f t="shared" si="203"/>
        <v>1</v>
      </c>
    </row>
    <row r="1809" spans="1:22" x14ac:dyDescent="0.25">
      <c r="A1809">
        <v>16</v>
      </c>
      <c r="B1809">
        <v>57</v>
      </c>
      <c r="C1809">
        <v>70</v>
      </c>
      <c r="D1809">
        <v>9</v>
      </c>
      <c r="E1809">
        <v>31</v>
      </c>
      <c r="F1809">
        <v>17</v>
      </c>
      <c r="H1809">
        <f t="shared" si="197"/>
        <v>1</v>
      </c>
      <c r="I1809">
        <f t="shared" si="198"/>
        <v>1</v>
      </c>
      <c r="J1809">
        <f t="shared" si="199"/>
        <v>1</v>
      </c>
      <c r="K1809">
        <f t="shared" si="200"/>
        <v>1</v>
      </c>
      <c r="L1809">
        <f t="shared" si="201"/>
        <v>1</v>
      </c>
      <c r="M1809">
        <f t="shared" si="202"/>
        <v>1</v>
      </c>
      <c r="O1809">
        <f>IF(COUNTIF(A:A, A1809) &gt; 150, 1,0)</f>
        <v>1</v>
      </c>
      <c r="P1809">
        <f>IF(COUNTIF(B:B, B1809) &gt; 150, 1,0)</f>
        <v>1</v>
      </c>
      <c r="Q1809">
        <f>IF(COUNTIF(C:C, C1809) &gt; 150, 1,0)</f>
        <v>1</v>
      </c>
      <c r="R1809">
        <f>IF(COUNTIF(D:D, D1809) &gt; 150, 1,0)</f>
        <v>1</v>
      </c>
      <c r="S1809">
        <f>IF(COUNTIF(E:E, E1809) &gt; 150, 1,0)</f>
        <v>1</v>
      </c>
      <c r="T1809">
        <f>IF(COUNTIF(F:F, F1809) &gt; 150, 1,0)</f>
        <v>0</v>
      </c>
      <c r="V1809">
        <f t="shared" si="203"/>
        <v>1</v>
      </c>
    </row>
    <row r="1810" spans="1:22" hidden="1" x14ac:dyDescent="0.25">
      <c r="A1810">
        <v>71</v>
      </c>
      <c r="B1810">
        <v>27</v>
      </c>
      <c r="C1810">
        <v>42</v>
      </c>
      <c r="D1810">
        <v>31</v>
      </c>
      <c r="E1810">
        <v>53</v>
      </c>
      <c r="F1810">
        <v>39</v>
      </c>
      <c r="H1810">
        <f t="shared" si="197"/>
        <v>1</v>
      </c>
      <c r="I1810">
        <f t="shared" si="198"/>
        <v>1</v>
      </c>
      <c r="J1810">
        <f t="shared" si="199"/>
        <v>1</v>
      </c>
      <c r="K1810">
        <f t="shared" si="200"/>
        <v>1</v>
      </c>
      <c r="L1810">
        <f t="shared" si="201"/>
        <v>1</v>
      </c>
      <c r="M1810">
        <f t="shared" si="202"/>
        <v>1</v>
      </c>
      <c r="O1810">
        <f>IF(COUNTIF(A:A, A1810) &gt; 150, 1,0)</f>
        <v>1</v>
      </c>
      <c r="P1810">
        <f>IF(COUNTIF(B:B, B1810) &gt; 150, 1,0)</f>
        <v>1</v>
      </c>
      <c r="Q1810">
        <f>IF(COUNTIF(C:C, C1810) &gt; 150, 1,0)</f>
        <v>0</v>
      </c>
      <c r="R1810">
        <f>IF(COUNTIF(D:D, D1810) &gt; 150, 1,0)</f>
        <v>1</v>
      </c>
      <c r="S1810">
        <f>IF(COUNTIF(E:E, E1810) &gt; 150, 1,0)</f>
        <v>1</v>
      </c>
      <c r="T1810">
        <f>IF(COUNTIF(F:F, F1810) &gt; 150, 1,0)</f>
        <v>0</v>
      </c>
      <c r="V1810">
        <f t="shared" si="203"/>
        <v>0</v>
      </c>
    </row>
    <row r="1811" spans="1:22" x14ac:dyDescent="0.25">
      <c r="A1811">
        <v>3</v>
      </c>
      <c r="B1811">
        <v>92</v>
      </c>
      <c r="C1811">
        <v>20</v>
      </c>
      <c r="D1811">
        <v>94</v>
      </c>
      <c r="E1811">
        <v>54</v>
      </c>
      <c r="F1811">
        <v>62</v>
      </c>
      <c r="H1811">
        <f t="shared" si="197"/>
        <v>1</v>
      </c>
      <c r="I1811">
        <f t="shared" si="198"/>
        <v>1</v>
      </c>
      <c r="J1811">
        <f t="shared" si="199"/>
        <v>1</v>
      </c>
      <c r="K1811">
        <f t="shared" si="200"/>
        <v>1</v>
      </c>
      <c r="L1811">
        <f t="shared" si="201"/>
        <v>1</v>
      </c>
      <c r="M1811">
        <f t="shared" si="202"/>
        <v>1</v>
      </c>
      <c r="O1811">
        <f>IF(COUNTIF(A:A, A1811) &gt; 150, 1,0)</f>
        <v>1</v>
      </c>
      <c r="P1811">
        <f>IF(COUNTIF(B:B, B1811) &gt; 150, 1,0)</f>
        <v>1</v>
      </c>
      <c r="Q1811">
        <f>IF(COUNTIF(C:C, C1811) &gt; 150, 1,0)</f>
        <v>1</v>
      </c>
      <c r="R1811">
        <f>IF(COUNTIF(D:D, D1811) &gt; 150, 1,0)</f>
        <v>1</v>
      </c>
      <c r="S1811">
        <f>IF(COUNTIF(E:E, E1811) &gt; 150, 1,0)</f>
        <v>1</v>
      </c>
      <c r="T1811">
        <f>IF(COUNTIF(F:F, F1811) &gt; 150, 1,0)</f>
        <v>1</v>
      </c>
      <c r="V1811">
        <f t="shared" si="203"/>
        <v>1</v>
      </c>
    </row>
    <row r="1812" spans="1:22" hidden="1" x14ac:dyDescent="0.25">
      <c r="A1812">
        <v>66</v>
      </c>
      <c r="B1812">
        <v>81</v>
      </c>
      <c r="C1812">
        <v>95</v>
      </c>
      <c r="D1812">
        <v>83</v>
      </c>
      <c r="E1812">
        <v>71</v>
      </c>
      <c r="F1812">
        <v>87</v>
      </c>
      <c r="H1812">
        <f t="shared" si="197"/>
        <v>1</v>
      </c>
      <c r="I1812">
        <f t="shared" si="198"/>
        <v>1</v>
      </c>
      <c r="J1812">
        <f t="shared" si="199"/>
        <v>1</v>
      </c>
      <c r="K1812">
        <f t="shared" si="200"/>
        <v>1</v>
      </c>
      <c r="L1812">
        <f t="shared" si="201"/>
        <v>1</v>
      </c>
      <c r="M1812">
        <f t="shared" si="202"/>
        <v>1</v>
      </c>
      <c r="O1812">
        <f>IF(COUNTIF(A:A, A1812) &gt; 150, 1,0)</f>
        <v>1</v>
      </c>
      <c r="P1812">
        <f>IF(COUNTIF(B:B, B1812) &gt; 150, 1,0)</f>
        <v>0</v>
      </c>
      <c r="Q1812">
        <f>IF(COUNTIF(C:C, C1812) &gt; 150, 1,0)</f>
        <v>0</v>
      </c>
      <c r="R1812">
        <f>IF(COUNTIF(D:D, D1812) &gt; 150, 1,0)</f>
        <v>1</v>
      </c>
      <c r="S1812">
        <f>IF(COUNTIF(E:E, E1812) &gt; 150, 1,0)</f>
        <v>1</v>
      </c>
      <c r="T1812">
        <f>IF(COUNTIF(F:F, F1812) &gt; 150, 1,0)</f>
        <v>0</v>
      </c>
      <c r="V1812">
        <f t="shared" si="203"/>
        <v>0</v>
      </c>
    </row>
    <row r="1813" spans="1:22" x14ac:dyDescent="0.25">
      <c r="A1813">
        <v>71</v>
      </c>
      <c r="B1813">
        <v>40</v>
      </c>
      <c r="C1813">
        <v>7</v>
      </c>
      <c r="D1813">
        <v>35</v>
      </c>
      <c r="E1813">
        <v>81</v>
      </c>
      <c r="F1813">
        <v>74</v>
      </c>
      <c r="H1813">
        <f t="shared" si="197"/>
        <v>1</v>
      </c>
      <c r="I1813">
        <f t="shared" si="198"/>
        <v>1</v>
      </c>
      <c r="J1813">
        <f t="shared" si="199"/>
        <v>1</v>
      </c>
      <c r="K1813">
        <f t="shared" si="200"/>
        <v>1</v>
      </c>
      <c r="L1813">
        <f t="shared" si="201"/>
        <v>1</v>
      </c>
      <c r="M1813">
        <f t="shared" si="202"/>
        <v>1</v>
      </c>
      <c r="O1813">
        <f>IF(COUNTIF(A:A, A1813) &gt; 150, 1,0)</f>
        <v>1</v>
      </c>
      <c r="P1813">
        <f>IF(COUNTIF(B:B, B1813) &gt; 150, 1,0)</f>
        <v>1</v>
      </c>
      <c r="Q1813">
        <f>IF(COUNTIF(C:C, C1813) &gt; 150, 1,0)</f>
        <v>1</v>
      </c>
      <c r="R1813">
        <f>IF(COUNTIF(D:D, D1813) &gt; 150, 1,0)</f>
        <v>1</v>
      </c>
      <c r="S1813">
        <f>IF(COUNTIF(E:E, E1813) &gt; 150, 1,0)</f>
        <v>1</v>
      </c>
      <c r="T1813">
        <f>IF(COUNTIF(F:F, F1813) &gt; 150, 1,0)</f>
        <v>1</v>
      </c>
      <c r="V1813">
        <f t="shared" si="203"/>
        <v>1</v>
      </c>
    </row>
    <row r="1814" spans="1:22" x14ac:dyDescent="0.25">
      <c r="A1814">
        <v>68</v>
      </c>
      <c r="B1814">
        <v>37</v>
      </c>
      <c r="C1814">
        <v>63</v>
      </c>
      <c r="D1814">
        <v>30</v>
      </c>
      <c r="E1814">
        <v>44</v>
      </c>
      <c r="F1814">
        <v>65</v>
      </c>
      <c r="H1814">
        <f t="shared" si="197"/>
        <v>1</v>
      </c>
      <c r="I1814">
        <f t="shared" si="198"/>
        <v>1</v>
      </c>
      <c r="J1814">
        <f t="shared" si="199"/>
        <v>1</v>
      </c>
      <c r="K1814">
        <f t="shared" si="200"/>
        <v>1</v>
      </c>
      <c r="L1814">
        <f t="shared" si="201"/>
        <v>1</v>
      </c>
      <c r="M1814">
        <f t="shared" si="202"/>
        <v>1</v>
      </c>
      <c r="O1814">
        <f>IF(COUNTIF(A:A, A1814) &gt; 150, 1,0)</f>
        <v>1</v>
      </c>
      <c r="P1814">
        <f>IF(COUNTIF(B:B, B1814) &gt; 150, 1,0)</f>
        <v>1</v>
      </c>
      <c r="Q1814">
        <f>IF(COUNTIF(C:C, C1814) &gt; 150, 1,0)</f>
        <v>1</v>
      </c>
      <c r="R1814">
        <f>IF(COUNTIF(D:D, D1814) &gt; 150, 1,0)</f>
        <v>1</v>
      </c>
      <c r="S1814">
        <f>IF(COUNTIF(E:E, E1814) &gt; 150, 1,0)</f>
        <v>1</v>
      </c>
      <c r="T1814">
        <f>IF(COUNTIF(F:F, F1814) &gt; 150, 1,0)</f>
        <v>1</v>
      </c>
      <c r="V1814">
        <f t="shared" si="203"/>
        <v>1</v>
      </c>
    </row>
    <row r="1815" spans="1:22" hidden="1" x14ac:dyDescent="0.25">
      <c r="A1815">
        <v>16</v>
      </c>
      <c r="B1815">
        <v>24</v>
      </c>
      <c r="C1815">
        <v>80</v>
      </c>
      <c r="D1815">
        <v>24</v>
      </c>
      <c r="E1815">
        <v>19</v>
      </c>
      <c r="F1815">
        <v>79</v>
      </c>
      <c r="H1815">
        <f t="shared" si="197"/>
        <v>1</v>
      </c>
      <c r="I1815">
        <f t="shared" si="198"/>
        <v>2</v>
      </c>
      <c r="J1815">
        <f t="shared" si="199"/>
        <v>1</v>
      </c>
      <c r="K1815">
        <f t="shared" si="200"/>
        <v>2</v>
      </c>
      <c r="L1815">
        <f t="shared" si="201"/>
        <v>1</v>
      </c>
      <c r="M1815">
        <f t="shared" si="202"/>
        <v>1</v>
      </c>
      <c r="O1815">
        <f>IF(COUNTIF(A:A, A1815) &gt; 150, 1,0)</f>
        <v>1</v>
      </c>
      <c r="P1815">
        <f>IF(COUNTIF(B:B, B1815) &gt; 150, 1,0)</f>
        <v>1</v>
      </c>
      <c r="Q1815">
        <f>IF(COUNTIF(C:C, C1815) &gt; 150, 1,0)</f>
        <v>0</v>
      </c>
      <c r="R1815">
        <f>IF(COUNTIF(D:D, D1815) &gt; 150, 1,0)</f>
        <v>1</v>
      </c>
      <c r="S1815">
        <f>IF(COUNTIF(E:E, E1815) &gt; 150, 1,0)</f>
        <v>1</v>
      </c>
      <c r="T1815">
        <f>IF(COUNTIF(F:F, F1815) &gt; 150, 1,0)</f>
        <v>0</v>
      </c>
      <c r="V1815">
        <f t="shared" si="203"/>
        <v>0</v>
      </c>
    </row>
    <row r="1816" spans="1:22" hidden="1" x14ac:dyDescent="0.25">
      <c r="A1816">
        <v>97</v>
      </c>
      <c r="B1816">
        <v>28</v>
      </c>
      <c r="C1816">
        <v>36</v>
      </c>
      <c r="D1816">
        <v>9</v>
      </c>
      <c r="E1816">
        <v>27</v>
      </c>
      <c r="F1816">
        <v>75</v>
      </c>
      <c r="H1816">
        <f t="shared" si="197"/>
        <v>1</v>
      </c>
      <c r="I1816">
        <f t="shared" si="198"/>
        <v>1</v>
      </c>
      <c r="J1816">
        <f t="shared" si="199"/>
        <v>1</v>
      </c>
      <c r="K1816">
        <f t="shared" si="200"/>
        <v>1</v>
      </c>
      <c r="L1816">
        <f t="shared" si="201"/>
        <v>1</v>
      </c>
      <c r="M1816">
        <f t="shared" si="202"/>
        <v>1</v>
      </c>
      <c r="O1816">
        <f>IF(COUNTIF(A:A, A1816) &gt; 150, 1,0)</f>
        <v>0</v>
      </c>
      <c r="P1816">
        <f>IF(COUNTIF(B:B, B1816) &gt; 150, 1,0)</f>
        <v>1</v>
      </c>
      <c r="Q1816">
        <f>IF(COUNTIF(C:C, C1816) &gt; 150, 1,0)</f>
        <v>0</v>
      </c>
      <c r="R1816">
        <f>IF(COUNTIF(D:D, D1816) &gt; 150, 1,0)</f>
        <v>1</v>
      </c>
      <c r="S1816">
        <f>IF(COUNTIF(E:E, E1816) &gt; 150, 1,0)</f>
        <v>1</v>
      </c>
      <c r="T1816">
        <f>IF(COUNTIF(F:F, F1816) &gt; 150, 1,0)</f>
        <v>1</v>
      </c>
      <c r="V1816">
        <f t="shared" si="203"/>
        <v>0</v>
      </c>
    </row>
    <row r="1817" spans="1:22" x14ac:dyDescent="0.25">
      <c r="A1817">
        <v>17</v>
      </c>
      <c r="B1817">
        <v>33</v>
      </c>
      <c r="C1817">
        <v>91</v>
      </c>
      <c r="D1817">
        <v>24</v>
      </c>
      <c r="E1817">
        <v>13</v>
      </c>
      <c r="F1817">
        <v>59</v>
      </c>
      <c r="H1817">
        <f t="shared" si="197"/>
        <v>1</v>
      </c>
      <c r="I1817">
        <f t="shared" si="198"/>
        <v>1</v>
      </c>
      <c r="J1817">
        <f t="shared" si="199"/>
        <v>1</v>
      </c>
      <c r="K1817">
        <f t="shared" si="200"/>
        <v>1</v>
      </c>
      <c r="L1817">
        <f t="shared" si="201"/>
        <v>1</v>
      </c>
      <c r="M1817">
        <f t="shared" si="202"/>
        <v>1</v>
      </c>
      <c r="O1817">
        <f>IF(COUNTIF(A:A, A1817) &gt; 150, 1,0)</f>
        <v>1</v>
      </c>
      <c r="P1817">
        <f>IF(COUNTIF(B:B, B1817) &gt; 150, 1,0)</f>
        <v>1</v>
      </c>
      <c r="Q1817">
        <f>IF(COUNTIF(C:C, C1817) &gt; 150, 1,0)</f>
        <v>0</v>
      </c>
      <c r="R1817">
        <f>IF(COUNTIF(D:D, D1817) &gt; 150, 1,0)</f>
        <v>1</v>
      </c>
      <c r="S1817">
        <f>IF(COUNTIF(E:E, E1817) &gt; 150, 1,0)</f>
        <v>1</v>
      </c>
      <c r="T1817">
        <f>IF(COUNTIF(F:F, F1817) &gt; 150, 1,0)</f>
        <v>1</v>
      </c>
      <c r="V1817">
        <f t="shared" si="203"/>
        <v>1</v>
      </c>
    </row>
    <row r="1818" spans="1:22" hidden="1" x14ac:dyDescent="0.25">
      <c r="A1818">
        <v>2</v>
      </c>
      <c r="B1818">
        <v>38</v>
      </c>
      <c r="C1818">
        <v>69</v>
      </c>
      <c r="D1818">
        <v>91</v>
      </c>
      <c r="E1818">
        <v>46</v>
      </c>
      <c r="F1818">
        <v>14</v>
      </c>
      <c r="H1818">
        <f t="shared" si="197"/>
        <v>1</v>
      </c>
      <c r="I1818">
        <f t="shared" si="198"/>
        <v>1</v>
      </c>
      <c r="J1818">
        <f t="shared" si="199"/>
        <v>1</v>
      </c>
      <c r="K1818">
        <f t="shared" si="200"/>
        <v>1</v>
      </c>
      <c r="L1818">
        <f t="shared" si="201"/>
        <v>1</v>
      </c>
      <c r="M1818">
        <f t="shared" si="202"/>
        <v>1</v>
      </c>
      <c r="O1818">
        <f>IF(COUNTIF(A:A, A1818) &gt; 150, 1,0)</f>
        <v>0</v>
      </c>
      <c r="P1818">
        <f>IF(COUNTIF(B:B, B1818) &gt; 150, 1,0)</f>
        <v>0</v>
      </c>
      <c r="Q1818">
        <f>IF(COUNTIF(C:C, C1818) &gt; 150, 1,0)</f>
        <v>1</v>
      </c>
      <c r="R1818">
        <f>IF(COUNTIF(D:D, D1818) &gt; 150, 1,0)</f>
        <v>0</v>
      </c>
      <c r="S1818">
        <f>IF(COUNTIF(E:E, E1818) &gt; 150, 1,0)</f>
        <v>0</v>
      </c>
      <c r="T1818">
        <f>IF(COUNTIF(F:F, F1818) &gt; 150, 1,0)</f>
        <v>1</v>
      </c>
      <c r="V1818">
        <f t="shared" si="203"/>
        <v>0</v>
      </c>
    </row>
    <row r="1819" spans="1:22" hidden="1" x14ac:dyDescent="0.25">
      <c r="A1819">
        <v>35</v>
      </c>
      <c r="B1819">
        <v>69</v>
      </c>
      <c r="C1819">
        <v>94</v>
      </c>
      <c r="D1819">
        <v>2</v>
      </c>
      <c r="E1819">
        <v>20</v>
      </c>
      <c r="F1819">
        <v>96</v>
      </c>
      <c r="H1819">
        <f t="shared" si="197"/>
        <v>1</v>
      </c>
      <c r="I1819">
        <f t="shared" si="198"/>
        <v>1</v>
      </c>
      <c r="J1819">
        <f t="shared" si="199"/>
        <v>1</v>
      </c>
      <c r="K1819">
        <f t="shared" si="200"/>
        <v>1</v>
      </c>
      <c r="L1819">
        <f t="shared" si="201"/>
        <v>1</v>
      </c>
      <c r="M1819">
        <f t="shared" si="202"/>
        <v>1</v>
      </c>
      <c r="O1819">
        <f>IF(COUNTIF(A:A, A1819) &gt; 150, 1,0)</f>
        <v>1</v>
      </c>
      <c r="P1819">
        <f>IF(COUNTIF(B:B, B1819) &gt; 150, 1,0)</f>
        <v>0</v>
      </c>
      <c r="Q1819">
        <f>IF(COUNTIF(C:C, C1819) &gt; 150, 1,0)</f>
        <v>1</v>
      </c>
      <c r="R1819">
        <f>IF(COUNTIF(D:D, D1819) &gt; 150, 1,0)</f>
        <v>0</v>
      </c>
      <c r="S1819">
        <f>IF(COUNTIF(E:E, E1819) &gt; 150, 1,0)</f>
        <v>1</v>
      </c>
      <c r="T1819">
        <f>IF(COUNTIF(F:F, F1819) &gt; 150, 1,0)</f>
        <v>1</v>
      </c>
      <c r="V1819">
        <f t="shared" si="203"/>
        <v>0</v>
      </c>
    </row>
    <row r="1820" spans="1:22" hidden="1" x14ac:dyDescent="0.25">
      <c r="A1820">
        <v>30</v>
      </c>
      <c r="B1820">
        <v>48</v>
      </c>
      <c r="C1820">
        <v>80</v>
      </c>
      <c r="D1820">
        <v>2</v>
      </c>
      <c r="E1820">
        <v>48</v>
      </c>
      <c r="F1820">
        <v>89</v>
      </c>
      <c r="H1820">
        <f t="shared" si="197"/>
        <v>1</v>
      </c>
      <c r="I1820">
        <f t="shared" si="198"/>
        <v>2</v>
      </c>
      <c r="J1820">
        <f t="shared" si="199"/>
        <v>1</v>
      </c>
      <c r="K1820">
        <f t="shared" si="200"/>
        <v>1</v>
      </c>
      <c r="L1820">
        <f t="shared" si="201"/>
        <v>2</v>
      </c>
      <c r="M1820">
        <f t="shared" si="202"/>
        <v>1</v>
      </c>
      <c r="O1820">
        <f>IF(COUNTIF(A:A, A1820) &gt; 150, 1,0)</f>
        <v>1</v>
      </c>
      <c r="P1820">
        <f>IF(COUNTIF(B:B, B1820) &gt; 150, 1,0)</f>
        <v>1</v>
      </c>
      <c r="Q1820">
        <f>IF(COUNTIF(C:C, C1820) &gt; 150, 1,0)</f>
        <v>0</v>
      </c>
      <c r="R1820">
        <f>IF(COUNTIF(D:D, D1820) &gt; 150, 1,0)</f>
        <v>0</v>
      </c>
      <c r="S1820">
        <f>IF(COUNTIF(E:E, E1820) &gt; 150, 1,0)</f>
        <v>0</v>
      </c>
      <c r="T1820">
        <f>IF(COUNTIF(F:F, F1820) &gt; 150, 1,0)</f>
        <v>1</v>
      </c>
      <c r="V1820">
        <f t="shared" si="203"/>
        <v>0</v>
      </c>
    </row>
    <row r="1821" spans="1:22" x14ac:dyDescent="0.25">
      <c r="A1821">
        <v>20</v>
      </c>
      <c r="B1821">
        <v>38</v>
      </c>
      <c r="C1821">
        <v>82</v>
      </c>
      <c r="D1821">
        <v>96</v>
      </c>
      <c r="E1821">
        <v>17</v>
      </c>
      <c r="F1821">
        <v>97</v>
      </c>
      <c r="H1821">
        <f t="shared" si="197"/>
        <v>1</v>
      </c>
      <c r="I1821">
        <f t="shared" si="198"/>
        <v>1</v>
      </c>
      <c r="J1821">
        <f t="shared" si="199"/>
        <v>1</v>
      </c>
      <c r="K1821">
        <f t="shared" si="200"/>
        <v>1</v>
      </c>
      <c r="L1821">
        <f t="shared" si="201"/>
        <v>1</v>
      </c>
      <c r="M1821">
        <f t="shared" si="202"/>
        <v>1</v>
      </c>
      <c r="O1821">
        <f>IF(COUNTIF(A:A, A1821) &gt; 150, 1,0)</f>
        <v>1</v>
      </c>
      <c r="P1821">
        <f>IF(COUNTIF(B:B, B1821) &gt; 150, 1,0)</f>
        <v>0</v>
      </c>
      <c r="Q1821">
        <f>IF(COUNTIF(C:C, C1821) &gt; 150, 1,0)</f>
        <v>1</v>
      </c>
      <c r="R1821">
        <f>IF(COUNTIF(D:D, D1821) &gt; 150, 1,0)</f>
        <v>1</v>
      </c>
      <c r="S1821">
        <f>IF(COUNTIF(E:E, E1821) &gt; 150, 1,0)</f>
        <v>1</v>
      </c>
      <c r="T1821">
        <f>IF(COUNTIF(F:F, F1821) &gt; 150, 1,0)</f>
        <v>1</v>
      </c>
      <c r="V1821">
        <f t="shared" si="203"/>
        <v>1</v>
      </c>
    </row>
    <row r="1822" spans="1:22" x14ac:dyDescent="0.25">
      <c r="A1822">
        <v>81</v>
      </c>
      <c r="B1822">
        <v>23</v>
      </c>
      <c r="C1822">
        <v>29</v>
      </c>
      <c r="D1822">
        <v>75</v>
      </c>
      <c r="E1822">
        <v>76</v>
      </c>
      <c r="F1822">
        <v>1</v>
      </c>
      <c r="H1822">
        <f t="shared" si="197"/>
        <v>1</v>
      </c>
      <c r="I1822">
        <f t="shared" si="198"/>
        <v>1</v>
      </c>
      <c r="J1822">
        <f t="shared" si="199"/>
        <v>1</v>
      </c>
      <c r="K1822">
        <f t="shared" si="200"/>
        <v>1</v>
      </c>
      <c r="L1822">
        <f t="shared" si="201"/>
        <v>1</v>
      </c>
      <c r="M1822">
        <f t="shared" si="202"/>
        <v>1</v>
      </c>
      <c r="O1822">
        <f>IF(COUNTIF(A:A, A1822) &gt; 150, 1,0)</f>
        <v>1</v>
      </c>
      <c r="P1822">
        <f>IF(COUNTIF(B:B, B1822) &gt; 150, 1,0)</f>
        <v>1</v>
      </c>
      <c r="Q1822">
        <f>IF(COUNTIF(C:C, C1822) &gt; 150, 1,0)</f>
        <v>1</v>
      </c>
      <c r="R1822">
        <f>IF(COUNTIF(D:D, D1822) &gt; 150, 1,0)</f>
        <v>1</v>
      </c>
      <c r="S1822">
        <f>IF(COUNTIF(E:E, E1822) &gt; 150, 1,0)</f>
        <v>1</v>
      </c>
      <c r="T1822">
        <f>IF(COUNTIF(F:F, F1822) &gt; 150, 1,0)</f>
        <v>0</v>
      </c>
      <c r="V1822">
        <f t="shared" si="203"/>
        <v>1</v>
      </c>
    </row>
    <row r="1823" spans="1:22" hidden="1" x14ac:dyDescent="0.25">
      <c r="A1823">
        <v>45</v>
      </c>
      <c r="B1823">
        <v>22</v>
      </c>
      <c r="C1823">
        <v>17</v>
      </c>
      <c r="D1823">
        <v>50</v>
      </c>
      <c r="E1823">
        <v>91</v>
      </c>
      <c r="F1823">
        <v>91</v>
      </c>
      <c r="H1823">
        <f t="shared" si="197"/>
        <v>1</v>
      </c>
      <c r="I1823">
        <f t="shared" si="198"/>
        <v>1</v>
      </c>
      <c r="J1823">
        <f t="shared" si="199"/>
        <v>1</v>
      </c>
      <c r="K1823">
        <f t="shared" si="200"/>
        <v>1</v>
      </c>
      <c r="L1823">
        <f t="shared" si="201"/>
        <v>2</v>
      </c>
      <c r="M1823">
        <f t="shared" si="202"/>
        <v>2</v>
      </c>
      <c r="O1823">
        <f>IF(COUNTIF(A:A, A1823) &gt; 150, 1,0)</f>
        <v>1</v>
      </c>
      <c r="P1823">
        <f>IF(COUNTIF(B:B, B1823) &gt; 150, 1,0)</f>
        <v>1</v>
      </c>
      <c r="Q1823">
        <f>IF(COUNTIF(C:C, C1823) &gt; 150, 1,0)</f>
        <v>1</v>
      </c>
      <c r="R1823">
        <f>IF(COUNTIF(D:D, D1823) &gt; 150, 1,0)</f>
        <v>1</v>
      </c>
      <c r="S1823">
        <f>IF(COUNTIF(E:E, E1823) &gt; 150, 1,0)</f>
        <v>1</v>
      </c>
      <c r="T1823">
        <f>IF(COUNTIF(F:F, F1823) &gt; 150, 1,0)</f>
        <v>0</v>
      </c>
      <c r="V1823">
        <f t="shared" si="203"/>
        <v>1</v>
      </c>
    </row>
    <row r="1824" spans="1:22" x14ac:dyDescent="0.25">
      <c r="A1824">
        <v>85</v>
      </c>
      <c r="B1824">
        <v>3</v>
      </c>
      <c r="C1824">
        <v>57</v>
      </c>
      <c r="D1824">
        <v>53</v>
      </c>
      <c r="E1824">
        <v>49</v>
      </c>
      <c r="F1824">
        <v>52</v>
      </c>
      <c r="H1824">
        <f t="shared" si="197"/>
        <v>1</v>
      </c>
      <c r="I1824">
        <f t="shared" si="198"/>
        <v>1</v>
      </c>
      <c r="J1824">
        <f t="shared" si="199"/>
        <v>1</v>
      </c>
      <c r="K1824">
        <f t="shared" si="200"/>
        <v>1</v>
      </c>
      <c r="L1824">
        <f t="shared" si="201"/>
        <v>1</v>
      </c>
      <c r="M1824">
        <f t="shared" si="202"/>
        <v>1</v>
      </c>
      <c r="O1824">
        <f>IF(COUNTIF(A:A, A1824) &gt; 150, 1,0)</f>
        <v>0</v>
      </c>
      <c r="P1824">
        <f>IF(COUNTIF(B:B, B1824) &gt; 150, 1,0)</f>
        <v>1</v>
      </c>
      <c r="Q1824">
        <f>IF(COUNTIF(C:C, C1824) &gt; 150, 1,0)</f>
        <v>1</v>
      </c>
      <c r="R1824">
        <f>IF(COUNTIF(D:D, D1824) &gt; 150, 1,0)</f>
        <v>1</v>
      </c>
      <c r="S1824">
        <f>IF(COUNTIF(E:E, E1824) &gt; 150, 1,0)</f>
        <v>1</v>
      </c>
      <c r="T1824">
        <f>IF(COUNTIF(F:F, F1824) &gt; 150, 1,0)</f>
        <v>1</v>
      </c>
      <c r="V1824">
        <f t="shared" si="203"/>
        <v>1</v>
      </c>
    </row>
    <row r="1825" spans="1:22" x14ac:dyDescent="0.25">
      <c r="A1825">
        <v>21</v>
      </c>
      <c r="B1825">
        <v>65</v>
      </c>
      <c r="C1825">
        <v>13</v>
      </c>
      <c r="D1825">
        <v>78</v>
      </c>
      <c r="E1825">
        <v>81</v>
      </c>
      <c r="F1825">
        <v>19</v>
      </c>
      <c r="H1825">
        <f t="shared" si="197"/>
        <v>1</v>
      </c>
      <c r="I1825">
        <f t="shared" si="198"/>
        <v>1</v>
      </c>
      <c r="J1825">
        <f t="shared" si="199"/>
        <v>1</v>
      </c>
      <c r="K1825">
        <f t="shared" si="200"/>
        <v>1</v>
      </c>
      <c r="L1825">
        <f t="shared" si="201"/>
        <v>1</v>
      </c>
      <c r="M1825">
        <f t="shared" si="202"/>
        <v>1</v>
      </c>
      <c r="O1825">
        <f>IF(COUNTIF(A:A, A1825) &gt; 150, 1,0)</f>
        <v>1</v>
      </c>
      <c r="P1825">
        <f>IF(COUNTIF(B:B, B1825) &gt; 150, 1,0)</f>
        <v>1</v>
      </c>
      <c r="Q1825">
        <f>IF(COUNTIF(C:C, C1825) &gt; 150, 1,0)</f>
        <v>1</v>
      </c>
      <c r="R1825">
        <f>IF(COUNTIF(D:D, D1825) &gt; 150, 1,0)</f>
        <v>1</v>
      </c>
      <c r="S1825">
        <f>IF(COUNTIF(E:E, E1825) &gt; 150, 1,0)</f>
        <v>1</v>
      </c>
      <c r="T1825">
        <f>IF(COUNTIF(F:F, F1825) &gt; 150, 1,0)</f>
        <v>1</v>
      </c>
      <c r="V1825">
        <f t="shared" si="203"/>
        <v>1</v>
      </c>
    </row>
    <row r="1826" spans="1:22" x14ac:dyDescent="0.25">
      <c r="A1826">
        <v>94</v>
      </c>
      <c r="B1826">
        <v>83</v>
      </c>
      <c r="C1826">
        <v>6</v>
      </c>
      <c r="D1826">
        <v>57</v>
      </c>
      <c r="E1826">
        <v>26</v>
      </c>
      <c r="F1826">
        <v>74</v>
      </c>
      <c r="H1826">
        <f t="shared" si="197"/>
        <v>1</v>
      </c>
      <c r="I1826">
        <f t="shared" si="198"/>
        <v>1</v>
      </c>
      <c r="J1826">
        <f t="shared" si="199"/>
        <v>1</v>
      </c>
      <c r="K1826">
        <f t="shared" si="200"/>
        <v>1</v>
      </c>
      <c r="L1826">
        <f t="shared" si="201"/>
        <v>1</v>
      </c>
      <c r="M1826">
        <f t="shared" si="202"/>
        <v>1</v>
      </c>
      <c r="O1826">
        <f>IF(COUNTIF(A:A, A1826) &gt; 150, 1,0)</f>
        <v>1</v>
      </c>
      <c r="P1826">
        <f>IF(COUNTIF(B:B, B1826) &gt; 150, 1,0)</f>
        <v>1</v>
      </c>
      <c r="Q1826">
        <f>IF(COUNTIF(C:C, C1826) &gt; 150, 1,0)</f>
        <v>1</v>
      </c>
      <c r="R1826">
        <f>IF(COUNTIF(D:D, D1826) &gt; 150, 1,0)</f>
        <v>1</v>
      </c>
      <c r="S1826">
        <f>IF(COUNTIF(E:E, E1826) &gt; 150, 1,0)</f>
        <v>1</v>
      </c>
      <c r="T1826">
        <f>IF(COUNTIF(F:F, F1826) &gt; 150, 1,0)</f>
        <v>1</v>
      </c>
      <c r="V1826">
        <f t="shared" si="203"/>
        <v>1</v>
      </c>
    </row>
    <row r="1827" spans="1:22" x14ac:dyDescent="0.25">
      <c r="A1827">
        <v>15</v>
      </c>
      <c r="B1827">
        <v>94</v>
      </c>
      <c r="C1827">
        <v>69</v>
      </c>
      <c r="D1827">
        <v>31</v>
      </c>
      <c r="E1827">
        <v>9</v>
      </c>
      <c r="F1827">
        <v>35</v>
      </c>
      <c r="H1827">
        <f t="shared" si="197"/>
        <v>1</v>
      </c>
      <c r="I1827">
        <f t="shared" si="198"/>
        <v>1</v>
      </c>
      <c r="J1827">
        <f t="shared" si="199"/>
        <v>1</v>
      </c>
      <c r="K1827">
        <f t="shared" si="200"/>
        <v>1</v>
      </c>
      <c r="L1827">
        <f t="shared" si="201"/>
        <v>1</v>
      </c>
      <c r="M1827">
        <f t="shared" si="202"/>
        <v>1</v>
      </c>
      <c r="O1827">
        <f>IF(COUNTIF(A:A, A1827) &gt; 150, 1,0)</f>
        <v>1</v>
      </c>
      <c r="P1827">
        <f>IF(COUNTIF(B:B, B1827) &gt; 150, 1,0)</f>
        <v>1</v>
      </c>
      <c r="Q1827">
        <f>IF(COUNTIF(C:C, C1827) &gt; 150, 1,0)</f>
        <v>1</v>
      </c>
      <c r="R1827">
        <f>IF(COUNTIF(D:D, D1827) &gt; 150, 1,0)</f>
        <v>1</v>
      </c>
      <c r="S1827">
        <f>IF(COUNTIF(E:E, E1827) &gt; 150, 1,0)</f>
        <v>1</v>
      </c>
      <c r="T1827">
        <f>IF(COUNTIF(F:F, F1827) &gt; 150, 1,0)</f>
        <v>1</v>
      </c>
      <c r="V1827">
        <f t="shared" si="203"/>
        <v>1</v>
      </c>
    </row>
    <row r="1828" spans="1:22" x14ac:dyDescent="0.25">
      <c r="A1828">
        <v>8</v>
      </c>
      <c r="B1828">
        <v>18</v>
      </c>
      <c r="C1828">
        <v>44</v>
      </c>
      <c r="D1828">
        <v>57</v>
      </c>
      <c r="E1828">
        <v>9</v>
      </c>
      <c r="F1828">
        <v>58</v>
      </c>
      <c r="H1828">
        <f t="shared" si="197"/>
        <v>1</v>
      </c>
      <c r="I1828">
        <f t="shared" si="198"/>
        <v>1</v>
      </c>
      <c r="J1828">
        <f t="shared" si="199"/>
        <v>1</v>
      </c>
      <c r="K1828">
        <f t="shared" si="200"/>
        <v>1</v>
      </c>
      <c r="L1828">
        <f t="shared" si="201"/>
        <v>1</v>
      </c>
      <c r="M1828">
        <f t="shared" si="202"/>
        <v>1</v>
      </c>
      <c r="O1828">
        <f>IF(COUNTIF(A:A, A1828) &gt; 150, 1,0)</f>
        <v>1</v>
      </c>
      <c r="P1828">
        <f>IF(COUNTIF(B:B, B1828) &gt; 150, 1,0)</f>
        <v>0</v>
      </c>
      <c r="Q1828">
        <f>IF(COUNTIF(C:C, C1828) &gt; 150, 1,0)</f>
        <v>1</v>
      </c>
      <c r="R1828">
        <f>IF(COUNTIF(D:D, D1828) &gt; 150, 1,0)</f>
        <v>1</v>
      </c>
      <c r="S1828">
        <f>IF(COUNTIF(E:E, E1828) &gt; 150, 1,0)</f>
        <v>1</v>
      </c>
      <c r="T1828">
        <f>IF(COUNTIF(F:F, F1828) &gt; 150, 1,0)</f>
        <v>1</v>
      </c>
      <c r="V1828">
        <f t="shared" si="203"/>
        <v>1</v>
      </c>
    </row>
    <row r="1829" spans="1:22" x14ac:dyDescent="0.25">
      <c r="A1829">
        <v>93</v>
      </c>
      <c r="B1829">
        <v>49</v>
      </c>
      <c r="C1829">
        <v>2</v>
      </c>
      <c r="D1829">
        <v>52</v>
      </c>
      <c r="E1829">
        <v>63</v>
      </c>
      <c r="F1829">
        <v>69</v>
      </c>
      <c r="H1829">
        <f t="shared" si="197"/>
        <v>1</v>
      </c>
      <c r="I1829">
        <f t="shared" si="198"/>
        <v>1</v>
      </c>
      <c r="J1829">
        <f t="shared" si="199"/>
        <v>1</v>
      </c>
      <c r="K1829">
        <f t="shared" si="200"/>
        <v>1</v>
      </c>
      <c r="L1829">
        <f t="shared" si="201"/>
        <v>1</v>
      </c>
      <c r="M1829">
        <f t="shared" si="202"/>
        <v>1</v>
      </c>
      <c r="O1829">
        <f>IF(COUNTIF(A:A, A1829) &gt; 150, 1,0)</f>
        <v>1</v>
      </c>
      <c r="P1829">
        <f>IF(COUNTIF(B:B, B1829) &gt; 150, 1,0)</f>
        <v>1</v>
      </c>
      <c r="Q1829">
        <f>IF(COUNTIF(C:C, C1829) &gt; 150, 1,0)</f>
        <v>1</v>
      </c>
      <c r="R1829">
        <f>IF(COUNTIF(D:D, D1829) &gt; 150, 1,0)</f>
        <v>1</v>
      </c>
      <c r="S1829">
        <f>IF(COUNTIF(E:E, E1829) &gt; 150, 1,0)</f>
        <v>1</v>
      </c>
      <c r="T1829">
        <f>IF(COUNTIF(F:F, F1829) &gt; 150, 1,0)</f>
        <v>1</v>
      </c>
      <c r="V1829">
        <f t="shared" si="203"/>
        <v>1</v>
      </c>
    </row>
    <row r="1830" spans="1:22" x14ac:dyDescent="0.25">
      <c r="A1830">
        <v>15</v>
      </c>
      <c r="B1830">
        <v>63</v>
      </c>
      <c r="C1830">
        <v>26</v>
      </c>
      <c r="D1830">
        <v>66</v>
      </c>
      <c r="E1830">
        <v>81</v>
      </c>
      <c r="F1830">
        <v>65</v>
      </c>
      <c r="H1830">
        <f t="shared" si="197"/>
        <v>1</v>
      </c>
      <c r="I1830">
        <f t="shared" si="198"/>
        <v>1</v>
      </c>
      <c r="J1830">
        <f t="shared" si="199"/>
        <v>1</v>
      </c>
      <c r="K1830">
        <f t="shared" si="200"/>
        <v>1</v>
      </c>
      <c r="L1830">
        <f t="shared" si="201"/>
        <v>1</v>
      </c>
      <c r="M1830">
        <f t="shared" si="202"/>
        <v>1</v>
      </c>
      <c r="O1830">
        <f>IF(COUNTIF(A:A, A1830) &gt; 150, 1,0)</f>
        <v>1</v>
      </c>
      <c r="P1830">
        <f>IF(COUNTIF(B:B, B1830) &gt; 150, 1,0)</f>
        <v>1</v>
      </c>
      <c r="Q1830">
        <f>IF(COUNTIF(C:C, C1830) &gt; 150, 1,0)</f>
        <v>1</v>
      </c>
      <c r="R1830">
        <f>IF(COUNTIF(D:D, D1830) &gt; 150, 1,0)</f>
        <v>1</v>
      </c>
      <c r="S1830">
        <f>IF(COUNTIF(E:E, E1830) &gt; 150, 1,0)</f>
        <v>1</v>
      </c>
      <c r="T1830">
        <f>IF(COUNTIF(F:F, F1830) &gt; 150, 1,0)</f>
        <v>1</v>
      </c>
      <c r="V1830">
        <f t="shared" si="203"/>
        <v>1</v>
      </c>
    </row>
    <row r="1831" spans="1:22" hidden="1" x14ac:dyDescent="0.25">
      <c r="A1831">
        <v>72</v>
      </c>
      <c r="B1831">
        <v>40</v>
      </c>
      <c r="C1831">
        <v>81</v>
      </c>
      <c r="D1831">
        <v>79</v>
      </c>
      <c r="E1831">
        <v>6</v>
      </c>
      <c r="F1831">
        <v>1</v>
      </c>
      <c r="H1831">
        <f t="shared" si="197"/>
        <v>1</v>
      </c>
      <c r="I1831">
        <f t="shared" si="198"/>
        <v>1</v>
      </c>
      <c r="J1831">
        <f t="shared" si="199"/>
        <v>1</v>
      </c>
      <c r="K1831">
        <f t="shared" si="200"/>
        <v>1</v>
      </c>
      <c r="L1831">
        <f t="shared" si="201"/>
        <v>1</v>
      </c>
      <c r="M1831">
        <f t="shared" si="202"/>
        <v>1</v>
      </c>
      <c r="O1831">
        <f>IF(COUNTIF(A:A, A1831) &gt; 150, 1,0)</f>
        <v>0</v>
      </c>
      <c r="P1831">
        <f>IF(COUNTIF(B:B, B1831) &gt; 150, 1,0)</f>
        <v>1</v>
      </c>
      <c r="Q1831">
        <f>IF(COUNTIF(C:C, C1831) &gt; 150, 1,0)</f>
        <v>1</v>
      </c>
      <c r="R1831">
        <f>IF(COUNTIF(D:D, D1831) &gt; 150, 1,0)</f>
        <v>1</v>
      </c>
      <c r="S1831">
        <f>IF(COUNTIF(E:E, E1831) &gt; 150, 1,0)</f>
        <v>1</v>
      </c>
      <c r="T1831">
        <f>IF(COUNTIF(F:F, F1831) &gt; 150, 1,0)</f>
        <v>0</v>
      </c>
      <c r="V1831">
        <f t="shared" si="203"/>
        <v>0</v>
      </c>
    </row>
    <row r="1832" spans="1:22" x14ac:dyDescent="0.25">
      <c r="A1832">
        <v>56</v>
      </c>
      <c r="B1832">
        <v>95</v>
      </c>
      <c r="C1832">
        <v>51</v>
      </c>
      <c r="D1832">
        <v>2</v>
      </c>
      <c r="E1832">
        <v>68</v>
      </c>
      <c r="F1832">
        <v>27</v>
      </c>
      <c r="H1832">
        <f t="shared" si="197"/>
        <v>1</v>
      </c>
      <c r="I1832">
        <f t="shared" si="198"/>
        <v>1</v>
      </c>
      <c r="J1832">
        <f t="shared" si="199"/>
        <v>1</v>
      </c>
      <c r="K1832">
        <f t="shared" si="200"/>
        <v>1</v>
      </c>
      <c r="L1832">
        <f t="shared" si="201"/>
        <v>1</v>
      </c>
      <c r="M1832">
        <f t="shared" si="202"/>
        <v>1</v>
      </c>
      <c r="O1832">
        <f>IF(COUNTIF(A:A, A1832) &gt; 150, 1,0)</f>
        <v>1</v>
      </c>
      <c r="P1832">
        <f>IF(COUNTIF(B:B, B1832) &gt; 150, 1,0)</f>
        <v>1</v>
      </c>
      <c r="Q1832">
        <f>IF(COUNTIF(C:C, C1832) &gt; 150, 1,0)</f>
        <v>1</v>
      </c>
      <c r="R1832">
        <f>IF(COUNTIF(D:D, D1832) &gt; 150, 1,0)</f>
        <v>0</v>
      </c>
      <c r="S1832">
        <f>IF(COUNTIF(E:E, E1832) &gt; 150, 1,0)</f>
        <v>1</v>
      </c>
      <c r="T1832">
        <f>IF(COUNTIF(F:F, F1832) &gt; 150, 1,0)</f>
        <v>1</v>
      </c>
      <c r="V1832">
        <f t="shared" si="203"/>
        <v>1</v>
      </c>
    </row>
    <row r="1833" spans="1:22" x14ac:dyDescent="0.25">
      <c r="A1833">
        <v>63</v>
      </c>
      <c r="B1833">
        <v>65</v>
      </c>
      <c r="C1833">
        <v>70</v>
      </c>
      <c r="D1833">
        <v>36</v>
      </c>
      <c r="E1833">
        <v>38</v>
      </c>
      <c r="F1833">
        <v>50</v>
      </c>
      <c r="H1833">
        <f t="shared" si="197"/>
        <v>1</v>
      </c>
      <c r="I1833">
        <f t="shared" si="198"/>
        <v>1</v>
      </c>
      <c r="J1833">
        <f t="shared" si="199"/>
        <v>1</v>
      </c>
      <c r="K1833">
        <f t="shared" si="200"/>
        <v>1</v>
      </c>
      <c r="L1833">
        <f t="shared" si="201"/>
        <v>1</v>
      </c>
      <c r="M1833">
        <f t="shared" si="202"/>
        <v>1</v>
      </c>
      <c r="O1833">
        <f>IF(COUNTIF(A:A, A1833) &gt; 150, 1,0)</f>
        <v>1</v>
      </c>
      <c r="P1833">
        <f>IF(COUNTIF(B:B, B1833) &gt; 150, 1,0)</f>
        <v>1</v>
      </c>
      <c r="Q1833">
        <f>IF(COUNTIF(C:C, C1833) &gt; 150, 1,0)</f>
        <v>1</v>
      </c>
      <c r="R1833">
        <f>IF(COUNTIF(D:D, D1833) &gt; 150, 1,0)</f>
        <v>1</v>
      </c>
      <c r="S1833">
        <f>IF(COUNTIF(E:E, E1833) &gt; 150, 1,0)</f>
        <v>0</v>
      </c>
      <c r="T1833">
        <f>IF(COUNTIF(F:F, F1833) &gt; 150, 1,0)</f>
        <v>1</v>
      </c>
      <c r="V1833">
        <f t="shared" si="203"/>
        <v>1</v>
      </c>
    </row>
    <row r="1834" spans="1:22" hidden="1" x14ac:dyDescent="0.25">
      <c r="A1834">
        <v>64</v>
      </c>
      <c r="B1834">
        <v>74</v>
      </c>
      <c r="C1834">
        <v>4</v>
      </c>
      <c r="D1834">
        <v>74</v>
      </c>
      <c r="E1834">
        <v>19</v>
      </c>
      <c r="F1834">
        <v>69</v>
      </c>
      <c r="H1834">
        <f t="shared" si="197"/>
        <v>1</v>
      </c>
      <c r="I1834">
        <f t="shared" si="198"/>
        <v>2</v>
      </c>
      <c r="J1834">
        <f t="shared" si="199"/>
        <v>1</v>
      </c>
      <c r="K1834">
        <f t="shared" si="200"/>
        <v>2</v>
      </c>
      <c r="L1834">
        <f t="shared" si="201"/>
        <v>1</v>
      </c>
      <c r="M1834">
        <f t="shared" si="202"/>
        <v>1</v>
      </c>
      <c r="O1834">
        <f>IF(COUNTIF(A:A, A1834) &gt; 150, 1,0)</f>
        <v>1</v>
      </c>
      <c r="P1834">
        <f>IF(COUNTIF(B:B, B1834) &gt; 150, 1,0)</f>
        <v>0</v>
      </c>
      <c r="Q1834">
        <f>IF(COUNTIF(C:C, C1834) &gt; 150, 1,0)</f>
        <v>0</v>
      </c>
      <c r="R1834">
        <f>IF(COUNTIF(D:D, D1834) &gt; 150, 1,0)</f>
        <v>1</v>
      </c>
      <c r="S1834">
        <f>IF(COUNTIF(E:E, E1834) &gt; 150, 1,0)</f>
        <v>1</v>
      </c>
      <c r="T1834">
        <f>IF(COUNTIF(F:F, F1834) &gt; 150, 1,0)</f>
        <v>1</v>
      </c>
      <c r="V1834">
        <f t="shared" si="203"/>
        <v>0</v>
      </c>
    </row>
    <row r="1835" spans="1:22" x14ac:dyDescent="0.25">
      <c r="A1835">
        <v>53</v>
      </c>
      <c r="B1835">
        <v>60</v>
      </c>
      <c r="C1835">
        <v>73</v>
      </c>
      <c r="D1835">
        <v>46</v>
      </c>
      <c r="E1835">
        <v>63</v>
      </c>
      <c r="F1835">
        <v>52</v>
      </c>
      <c r="H1835">
        <f t="shared" si="197"/>
        <v>1</v>
      </c>
      <c r="I1835">
        <f t="shared" si="198"/>
        <v>1</v>
      </c>
      <c r="J1835">
        <f t="shared" si="199"/>
        <v>1</v>
      </c>
      <c r="K1835">
        <f t="shared" si="200"/>
        <v>1</v>
      </c>
      <c r="L1835">
        <f t="shared" si="201"/>
        <v>1</v>
      </c>
      <c r="M1835">
        <f t="shared" si="202"/>
        <v>1</v>
      </c>
      <c r="O1835">
        <f>IF(COUNTIF(A:A, A1835) &gt; 150, 1,0)</f>
        <v>1</v>
      </c>
      <c r="P1835">
        <f>IF(COUNTIF(B:B, B1835) &gt; 150, 1,0)</f>
        <v>1</v>
      </c>
      <c r="Q1835">
        <f>IF(COUNTIF(C:C, C1835) &gt; 150, 1,0)</f>
        <v>1</v>
      </c>
      <c r="R1835">
        <f>IF(COUNTIF(D:D, D1835) &gt; 150, 1,0)</f>
        <v>1</v>
      </c>
      <c r="S1835">
        <f>IF(COUNTIF(E:E, E1835) &gt; 150, 1,0)</f>
        <v>1</v>
      </c>
      <c r="T1835">
        <f>IF(COUNTIF(F:F, F1835) &gt; 150, 1,0)</f>
        <v>1</v>
      </c>
      <c r="V1835">
        <f t="shared" si="203"/>
        <v>1</v>
      </c>
    </row>
    <row r="1836" spans="1:22" hidden="1" x14ac:dyDescent="0.25">
      <c r="A1836">
        <v>35</v>
      </c>
      <c r="B1836">
        <v>61</v>
      </c>
      <c r="C1836">
        <v>29</v>
      </c>
      <c r="D1836">
        <v>67</v>
      </c>
      <c r="E1836">
        <v>28</v>
      </c>
      <c r="F1836">
        <v>40</v>
      </c>
      <c r="H1836">
        <f t="shared" si="197"/>
        <v>1</v>
      </c>
      <c r="I1836">
        <f t="shared" si="198"/>
        <v>1</v>
      </c>
      <c r="J1836">
        <f t="shared" si="199"/>
        <v>1</v>
      </c>
      <c r="K1836">
        <f t="shared" si="200"/>
        <v>1</v>
      </c>
      <c r="L1836">
        <f t="shared" si="201"/>
        <v>1</v>
      </c>
      <c r="M1836">
        <f t="shared" si="202"/>
        <v>1</v>
      </c>
      <c r="O1836">
        <f>IF(COUNTIF(A:A, A1836) &gt; 150, 1,0)</f>
        <v>1</v>
      </c>
      <c r="P1836">
        <f>IF(COUNTIF(B:B, B1836) &gt; 150, 1,0)</f>
        <v>0</v>
      </c>
      <c r="Q1836">
        <f>IF(COUNTIF(C:C, C1836) &gt; 150, 1,0)</f>
        <v>1</v>
      </c>
      <c r="R1836">
        <f>IF(COUNTIF(D:D, D1836) &gt; 150, 1,0)</f>
        <v>1</v>
      </c>
      <c r="S1836">
        <f>IF(COUNTIF(E:E, E1836) &gt; 150, 1,0)</f>
        <v>1</v>
      </c>
      <c r="T1836">
        <f>IF(COUNTIF(F:F, F1836) &gt; 150, 1,0)</f>
        <v>0</v>
      </c>
      <c r="V1836">
        <f t="shared" si="203"/>
        <v>0</v>
      </c>
    </row>
    <row r="1837" spans="1:22" hidden="1" x14ac:dyDescent="0.25">
      <c r="A1837">
        <v>73</v>
      </c>
      <c r="B1837">
        <v>57</v>
      </c>
      <c r="C1837">
        <v>85</v>
      </c>
      <c r="D1837">
        <v>92</v>
      </c>
      <c r="E1837">
        <v>65</v>
      </c>
      <c r="F1837">
        <v>35</v>
      </c>
      <c r="H1837">
        <f t="shared" si="197"/>
        <v>1</v>
      </c>
      <c r="I1837">
        <f t="shared" si="198"/>
        <v>1</v>
      </c>
      <c r="J1837">
        <f t="shared" si="199"/>
        <v>1</v>
      </c>
      <c r="K1837">
        <f t="shared" si="200"/>
        <v>1</v>
      </c>
      <c r="L1837">
        <f t="shared" si="201"/>
        <v>1</v>
      </c>
      <c r="M1837">
        <f t="shared" si="202"/>
        <v>1</v>
      </c>
      <c r="O1837">
        <f>IF(COUNTIF(A:A, A1837) &gt; 150, 1,0)</f>
        <v>1</v>
      </c>
      <c r="P1837">
        <f>IF(COUNTIF(B:B, B1837) &gt; 150, 1,0)</f>
        <v>1</v>
      </c>
      <c r="Q1837">
        <f>IF(COUNTIF(C:C, C1837) &gt; 150, 1,0)</f>
        <v>1</v>
      </c>
      <c r="R1837">
        <f>IF(COUNTIF(D:D, D1837) &gt; 150, 1,0)</f>
        <v>0</v>
      </c>
      <c r="S1837">
        <f>IF(COUNTIF(E:E, E1837) &gt; 150, 1,0)</f>
        <v>0</v>
      </c>
      <c r="T1837">
        <f>IF(COUNTIF(F:F, F1837) &gt; 150, 1,0)</f>
        <v>1</v>
      </c>
      <c r="V1837">
        <f t="shared" si="203"/>
        <v>0</v>
      </c>
    </row>
    <row r="1838" spans="1:22" x14ac:dyDescent="0.25">
      <c r="A1838">
        <v>73</v>
      </c>
      <c r="B1838">
        <v>15</v>
      </c>
      <c r="C1838">
        <v>95</v>
      </c>
      <c r="D1838">
        <v>13</v>
      </c>
      <c r="E1838">
        <v>2</v>
      </c>
      <c r="F1838">
        <v>28</v>
      </c>
      <c r="H1838">
        <f t="shared" si="197"/>
        <v>1</v>
      </c>
      <c r="I1838">
        <f t="shared" si="198"/>
        <v>1</v>
      </c>
      <c r="J1838">
        <f t="shared" si="199"/>
        <v>1</v>
      </c>
      <c r="K1838">
        <f t="shared" si="200"/>
        <v>1</v>
      </c>
      <c r="L1838">
        <f t="shared" si="201"/>
        <v>1</v>
      </c>
      <c r="M1838">
        <f t="shared" si="202"/>
        <v>1</v>
      </c>
      <c r="O1838">
        <f>IF(COUNTIF(A:A, A1838) &gt; 150, 1,0)</f>
        <v>1</v>
      </c>
      <c r="P1838">
        <f>IF(COUNTIF(B:B, B1838) &gt; 150, 1,0)</f>
        <v>1</v>
      </c>
      <c r="Q1838">
        <f>IF(COUNTIF(C:C, C1838) &gt; 150, 1,0)</f>
        <v>0</v>
      </c>
      <c r="R1838">
        <f>IF(COUNTIF(D:D, D1838) &gt; 150, 1,0)</f>
        <v>1</v>
      </c>
      <c r="S1838">
        <f>IF(COUNTIF(E:E, E1838) &gt; 150, 1,0)</f>
        <v>1</v>
      </c>
      <c r="T1838">
        <f>IF(COUNTIF(F:F, F1838) &gt; 150, 1,0)</f>
        <v>1</v>
      </c>
      <c r="V1838">
        <f t="shared" si="203"/>
        <v>1</v>
      </c>
    </row>
    <row r="1839" spans="1:22" hidden="1" x14ac:dyDescent="0.25">
      <c r="A1839">
        <v>24</v>
      </c>
      <c r="B1839">
        <v>44</v>
      </c>
      <c r="C1839">
        <v>89</v>
      </c>
      <c r="D1839">
        <v>10</v>
      </c>
      <c r="E1839">
        <v>56</v>
      </c>
      <c r="F1839">
        <v>19</v>
      </c>
      <c r="H1839">
        <f t="shared" si="197"/>
        <v>1</v>
      </c>
      <c r="I1839">
        <f t="shared" si="198"/>
        <v>1</v>
      </c>
      <c r="J1839">
        <f t="shared" si="199"/>
        <v>1</v>
      </c>
      <c r="K1839">
        <f t="shared" si="200"/>
        <v>1</v>
      </c>
      <c r="L1839">
        <f t="shared" si="201"/>
        <v>1</v>
      </c>
      <c r="M1839">
        <f t="shared" si="202"/>
        <v>1</v>
      </c>
      <c r="O1839">
        <f>IF(COUNTIF(A:A, A1839) &gt; 150, 1,0)</f>
        <v>0</v>
      </c>
      <c r="P1839">
        <f>IF(COUNTIF(B:B, B1839) &gt; 150, 1,0)</f>
        <v>0</v>
      </c>
      <c r="Q1839">
        <f>IF(COUNTIF(C:C, C1839) &gt; 150, 1,0)</f>
        <v>1</v>
      </c>
      <c r="R1839">
        <f>IF(COUNTIF(D:D, D1839) &gt; 150, 1,0)</f>
        <v>1</v>
      </c>
      <c r="S1839">
        <f>IF(COUNTIF(E:E, E1839) &gt; 150, 1,0)</f>
        <v>1</v>
      </c>
      <c r="T1839">
        <f>IF(COUNTIF(F:F, F1839) &gt; 150, 1,0)</f>
        <v>1</v>
      </c>
      <c r="V1839">
        <f t="shared" si="203"/>
        <v>0</v>
      </c>
    </row>
    <row r="1840" spans="1:22" x14ac:dyDescent="0.25">
      <c r="A1840">
        <v>84</v>
      </c>
      <c r="B1840">
        <v>15</v>
      </c>
      <c r="C1840">
        <v>32</v>
      </c>
      <c r="D1840">
        <v>60</v>
      </c>
      <c r="E1840">
        <v>17</v>
      </c>
      <c r="F1840">
        <v>89</v>
      </c>
      <c r="H1840">
        <f t="shared" si="197"/>
        <v>1</v>
      </c>
      <c r="I1840">
        <f t="shared" si="198"/>
        <v>1</v>
      </c>
      <c r="J1840">
        <f t="shared" si="199"/>
        <v>1</v>
      </c>
      <c r="K1840">
        <f t="shared" si="200"/>
        <v>1</v>
      </c>
      <c r="L1840">
        <f t="shared" si="201"/>
        <v>1</v>
      </c>
      <c r="M1840">
        <f t="shared" si="202"/>
        <v>1</v>
      </c>
      <c r="O1840">
        <f>IF(COUNTIF(A:A, A1840) &gt; 150, 1,0)</f>
        <v>1</v>
      </c>
      <c r="P1840">
        <f>IF(COUNTIF(B:B, B1840) &gt; 150, 1,0)</f>
        <v>1</v>
      </c>
      <c r="Q1840">
        <f>IF(COUNTIF(C:C, C1840) &gt; 150, 1,0)</f>
        <v>1</v>
      </c>
      <c r="R1840">
        <f>IF(COUNTIF(D:D, D1840) &gt; 150, 1,0)</f>
        <v>1</v>
      </c>
      <c r="S1840">
        <f>IF(COUNTIF(E:E, E1840) &gt; 150, 1,0)</f>
        <v>1</v>
      </c>
      <c r="T1840">
        <f>IF(COUNTIF(F:F, F1840) &gt; 150, 1,0)</f>
        <v>1</v>
      </c>
      <c r="V1840">
        <f t="shared" si="203"/>
        <v>1</v>
      </c>
    </row>
    <row r="1841" spans="1:22" x14ac:dyDescent="0.25">
      <c r="A1841">
        <v>87</v>
      </c>
      <c r="B1841">
        <v>97</v>
      </c>
      <c r="C1841">
        <v>35</v>
      </c>
      <c r="D1841">
        <v>33</v>
      </c>
      <c r="E1841">
        <v>23</v>
      </c>
      <c r="F1841">
        <v>48</v>
      </c>
      <c r="H1841">
        <f t="shared" si="197"/>
        <v>1</v>
      </c>
      <c r="I1841">
        <f t="shared" si="198"/>
        <v>1</v>
      </c>
      <c r="J1841">
        <f t="shared" si="199"/>
        <v>1</v>
      </c>
      <c r="K1841">
        <f t="shared" si="200"/>
        <v>1</v>
      </c>
      <c r="L1841">
        <f t="shared" si="201"/>
        <v>1</v>
      </c>
      <c r="M1841">
        <f t="shared" si="202"/>
        <v>1</v>
      </c>
      <c r="O1841">
        <f>IF(COUNTIF(A:A, A1841) &gt; 150, 1,0)</f>
        <v>1</v>
      </c>
      <c r="P1841">
        <f>IF(COUNTIF(B:B, B1841) &gt; 150, 1,0)</f>
        <v>1</v>
      </c>
      <c r="Q1841">
        <f>IF(COUNTIF(C:C, C1841) &gt; 150, 1,0)</f>
        <v>1</v>
      </c>
      <c r="R1841">
        <f>IF(COUNTIF(D:D, D1841) &gt; 150, 1,0)</f>
        <v>1</v>
      </c>
      <c r="S1841">
        <f>IF(COUNTIF(E:E, E1841) &gt; 150, 1,0)</f>
        <v>1</v>
      </c>
      <c r="T1841">
        <f>IF(COUNTIF(F:F, F1841) &gt; 150, 1,0)</f>
        <v>1</v>
      </c>
      <c r="V1841">
        <f t="shared" si="203"/>
        <v>1</v>
      </c>
    </row>
    <row r="1842" spans="1:22" hidden="1" x14ac:dyDescent="0.25">
      <c r="A1842">
        <v>44</v>
      </c>
      <c r="B1842">
        <v>22</v>
      </c>
      <c r="C1842">
        <v>68</v>
      </c>
      <c r="D1842">
        <v>22</v>
      </c>
      <c r="E1842">
        <v>58</v>
      </c>
      <c r="F1842">
        <v>92</v>
      </c>
      <c r="H1842">
        <f t="shared" si="197"/>
        <v>1</v>
      </c>
      <c r="I1842">
        <f t="shared" si="198"/>
        <v>2</v>
      </c>
      <c r="J1842">
        <f t="shared" si="199"/>
        <v>1</v>
      </c>
      <c r="K1842">
        <f t="shared" si="200"/>
        <v>2</v>
      </c>
      <c r="L1842">
        <f t="shared" si="201"/>
        <v>1</v>
      </c>
      <c r="M1842">
        <f t="shared" si="202"/>
        <v>1</v>
      </c>
      <c r="O1842">
        <f>IF(COUNTIF(A:A, A1842) &gt; 150, 1,0)</f>
        <v>1</v>
      </c>
      <c r="P1842">
        <f>IF(COUNTIF(B:B, B1842) &gt; 150, 1,0)</f>
        <v>1</v>
      </c>
      <c r="Q1842">
        <f>IF(COUNTIF(C:C, C1842) &gt; 150, 1,0)</f>
        <v>0</v>
      </c>
      <c r="R1842">
        <f>IF(COUNTIF(D:D, D1842) &gt; 150, 1,0)</f>
        <v>0</v>
      </c>
      <c r="S1842">
        <f>IF(COUNTIF(E:E, E1842) &gt; 150, 1,0)</f>
        <v>1</v>
      </c>
      <c r="T1842">
        <f>IF(COUNTIF(F:F, F1842) &gt; 150, 1,0)</f>
        <v>1</v>
      </c>
      <c r="V1842">
        <f t="shared" si="203"/>
        <v>0</v>
      </c>
    </row>
    <row r="1843" spans="1:22" hidden="1" x14ac:dyDescent="0.25">
      <c r="A1843">
        <v>86</v>
      </c>
      <c r="B1843">
        <v>17</v>
      </c>
      <c r="C1843">
        <v>49</v>
      </c>
      <c r="D1843">
        <v>15</v>
      </c>
      <c r="E1843">
        <v>4</v>
      </c>
      <c r="F1843">
        <v>17</v>
      </c>
      <c r="H1843">
        <f t="shared" si="197"/>
        <v>1</v>
      </c>
      <c r="I1843">
        <f t="shared" si="198"/>
        <v>2</v>
      </c>
      <c r="J1843">
        <f t="shared" si="199"/>
        <v>1</v>
      </c>
      <c r="K1843">
        <f t="shared" si="200"/>
        <v>1</v>
      </c>
      <c r="L1843">
        <f t="shared" si="201"/>
        <v>1</v>
      </c>
      <c r="M1843">
        <f t="shared" si="202"/>
        <v>2</v>
      </c>
      <c r="O1843">
        <f>IF(COUNTIF(A:A, A1843) &gt; 150, 1,0)</f>
        <v>1</v>
      </c>
      <c r="P1843">
        <f>IF(COUNTIF(B:B, B1843) &gt; 150, 1,0)</f>
        <v>1</v>
      </c>
      <c r="Q1843">
        <f>IF(COUNTIF(C:C, C1843) &gt; 150, 1,0)</f>
        <v>1</v>
      </c>
      <c r="R1843">
        <f>IF(COUNTIF(D:D, D1843) &gt; 150, 1,0)</f>
        <v>1</v>
      </c>
      <c r="S1843">
        <f>IF(COUNTIF(E:E, E1843) &gt; 150, 1,0)</f>
        <v>1</v>
      </c>
      <c r="T1843">
        <f>IF(COUNTIF(F:F, F1843) &gt; 150, 1,0)</f>
        <v>0</v>
      </c>
      <c r="V1843">
        <f t="shared" si="203"/>
        <v>1</v>
      </c>
    </row>
    <row r="1844" spans="1:22" hidden="1" x14ac:dyDescent="0.25">
      <c r="A1844">
        <v>92</v>
      </c>
      <c r="B1844">
        <v>42</v>
      </c>
      <c r="C1844">
        <v>26</v>
      </c>
      <c r="D1844">
        <v>81</v>
      </c>
      <c r="E1844">
        <v>59</v>
      </c>
      <c r="F1844">
        <v>77</v>
      </c>
      <c r="H1844">
        <f t="shared" si="197"/>
        <v>1</v>
      </c>
      <c r="I1844">
        <f t="shared" si="198"/>
        <v>1</v>
      </c>
      <c r="J1844">
        <f t="shared" si="199"/>
        <v>1</v>
      </c>
      <c r="K1844">
        <f t="shared" si="200"/>
        <v>1</v>
      </c>
      <c r="L1844">
        <f t="shared" si="201"/>
        <v>1</v>
      </c>
      <c r="M1844">
        <f t="shared" si="202"/>
        <v>1</v>
      </c>
      <c r="O1844">
        <f>IF(COUNTIF(A:A, A1844) &gt; 150, 1,0)</f>
        <v>1</v>
      </c>
      <c r="P1844">
        <f>IF(COUNTIF(B:B, B1844) &gt; 150, 1,0)</f>
        <v>1</v>
      </c>
      <c r="Q1844">
        <f>IF(COUNTIF(C:C, C1844) &gt; 150, 1,0)</f>
        <v>1</v>
      </c>
      <c r="R1844">
        <f>IF(COUNTIF(D:D, D1844) &gt; 150, 1,0)</f>
        <v>0</v>
      </c>
      <c r="S1844">
        <f>IF(COUNTIF(E:E, E1844) &gt; 150, 1,0)</f>
        <v>1</v>
      </c>
      <c r="T1844">
        <f>IF(COUNTIF(F:F, F1844) &gt; 150, 1,0)</f>
        <v>0</v>
      </c>
      <c r="V1844">
        <f t="shared" si="203"/>
        <v>0</v>
      </c>
    </row>
    <row r="1845" spans="1:22" x14ac:dyDescent="0.25">
      <c r="A1845">
        <v>49</v>
      </c>
      <c r="B1845">
        <v>87</v>
      </c>
      <c r="C1845">
        <v>28</v>
      </c>
      <c r="D1845">
        <v>93</v>
      </c>
      <c r="E1845">
        <v>62</v>
      </c>
      <c r="F1845">
        <v>61</v>
      </c>
      <c r="H1845">
        <f t="shared" si="197"/>
        <v>1</v>
      </c>
      <c r="I1845">
        <f t="shared" si="198"/>
        <v>1</v>
      </c>
      <c r="J1845">
        <f t="shared" si="199"/>
        <v>1</v>
      </c>
      <c r="K1845">
        <f t="shared" si="200"/>
        <v>1</v>
      </c>
      <c r="L1845">
        <f t="shared" si="201"/>
        <v>1</v>
      </c>
      <c r="M1845">
        <f t="shared" si="202"/>
        <v>1</v>
      </c>
      <c r="O1845">
        <f>IF(COUNTIF(A:A, A1845) &gt; 150, 1,0)</f>
        <v>1</v>
      </c>
      <c r="P1845">
        <f>IF(COUNTIF(B:B, B1845) &gt; 150, 1,0)</f>
        <v>1</v>
      </c>
      <c r="Q1845">
        <f>IF(COUNTIF(C:C, C1845) &gt; 150, 1,0)</f>
        <v>1</v>
      </c>
      <c r="R1845">
        <f>IF(COUNTIF(D:D, D1845) &gt; 150, 1,0)</f>
        <v>1</v>
      </c>
      <c r="S1845">
        <f>IF(COUNTIF(E:E, E1845) &gt; 150, 1,0)</f>
        <v>0</v>
      </c>
      <c r="T1845">
        <f>IF(COUNTIF(F:F, F1845) &gt; 150, 1,0)</f>
        <v>1</v>
      </c>
      <c r="V1845">
        <f t="shared" si="203"/>
        <v>1</v>
      </c>
    </row>
    <row r="1846" spans="1:22" x14ac:dyDescent="0.25">
      <c r="A1846">
        <v>54</v>
      </c>
      <c r="B1846">
        <v>42</v>
      </c>
      <c r="C1846">
        <v>84</v>
      </c>
      <c r="D1846">
        <v>15</v>
      </c>
      <c r="E1846">
        <v>47</v>
      </c>
      <c r="F1846">
        <v>50</v>
      </c>
      <c r="H1846">
        <f t="shared" si="197"/>
        <v>1</v>
      </c>
      <c r="I1846">
        <f t="shared" si="198"/>
        <v>1</v>
      </c>
      <c r="J1846">
        <f t="shared" si="199"/>
        <v>1</v>
      </c>
      <c r="K1846">
        <f t="shared" si="200"/>
        <v>1</v>
      </c>
      <c r="L1846">
        <f t="shared" si="201"/>
        <v>1</v>
      </c>
      <c r="M1846">
        <f t="shared" si="202"/>
        <v>1</v>
      </c>
      <c r="O1846">
        <f>IF(COUNTIF(A:A, A1846) &gt; 150, 1,0)</f>
        <v>1</v>
      </c>
      <c r="P1846">
        <f>IF(COUNTIF(B:B, B1846) &gt; 150, 1,0)</f>
        <v>1</v>
      </c>
      <c r="Q1846">
        <f>IF(COUNTIF(C:C, C1846) &gt; 150, 1,0)</f>
        <v>1</v>
      </c>
      <c r="R1846">
        <f>IF(COUNTIF(D:D, D1846) &gt; 150, 1,0)</f>
        <v>1</v>
      </c>
      <c r="S1846">
        <f>IF(COUNTIF(E:E, E1846) &gt; 150, 1,0)</f>
        <v>1</v>
      </c>
      <c r="T1846">
        <f>IF(COUNTIF(F:F, F1846) &gt; 150, 1,0)</f>
        <v>1</v>
      </c>
      <c r="V1846">
        <f t="shared" si="203"/>
        <v>1</v>
      </c>
    </row>
    <row r="1847" spans="1:22" x14ac:dyDescent="0.25">
      <c r="A1847">
        <v>70</v>
      </c>
      <c r="B1847">
        <v>75</v>
      </c>
      <c r="C1847">
        <v>12</v>
      </c>
      <c r="D1847">
        <v>31</v>
      </c>
      <c r="E1847">
        <v>23</v>
      </c>
      <c r="F1847">
        <v>63</v>
      </c>
      <c r="H1847">
        <f t="shared" si="197"/>
        <v>1</v>
      </c>
      <c r="I1847">
        <f t="shared" si="198"/>
        <v>1</v>
      </c>
      <c r="J1847">
        <f t="shared" si="199"/>
        <v>1</v>
      </c>
      <c r="K1847">
        <f t="shared" si="200"/>
        <v>1</v>
      </c>
      <c r="L1847">
        <f t="shared" si="201"/>
        <v>1</v>
      </c>
      <c r="M1847">
        <f t="shared" si="202"/>
        <v>1</v>
      </c>
      <c r="O1847">
        <f>IF(COUNTIF(A:A, A1847) &gt; 150, 1,0)</f>
        <v>1</v>
      </c>
      <c r="P1847">
        <f>IF(COUNTIF(B:B, B1847) &gt; 150, 1,0)</f>
        <v>0</v>
      </c>
      <c r="Q1847">
        <f>IF(COUNTIF(C:C, C1847) &gt; 150, 1,0)</f>
        <v>1</v>
      </c>
      <c r="R1847">
        <f>IF(COUNTIF(D:D, D1847) &gt; 150, 1,0)</f>
        <v>1</v>
      </c>
      <c r="S1847">
        <f>IF(COUNTIF(E:E, E1847) &gt; 150, 1,0)</f>
        <v>1</v>
      </c>
      <c r="T1847">
        <f>IF(COUNTIF(F:F, F1847) &gt; 150, 1,0)</f>
        <v>1</v>
      </c>
      <c r="V1847">
        <f t="shared" si="203"/>
        <v>1</v>
      </c>
    </row>
    <row r="1848" spans="1:22" x14ac:dyDescent="0.25">
      <c r="A1848">
        <v>55</v>
      </c>
      <c r="B1848">
        <v>30</v>
      </c>
      <c r="C1848">
        <v>89</v>
      </c>
      <c r="D1848">
        <v>7</v>
      </c>
      <c r="E1848">
        <v>53</v>
      </c>
      <c r="F1848">
        <v>13</v>
      </c>
      <c r="H1848">
        <f t="shared" si="197"/>
        <v>1</v>
      </c>
      <c r="I1848">
        <f t="shared" si="198"/>
        <v>1</v>
      </c>
      <c r="J1848">
        <f t="shared" si="199"/>
        <v>1</v>
      </c>
      <c r="K1848">
        <f t="shared" si="200"/>
        <v>1</v>
      </c>
      <c r="L1848">
        <f t="shared" si="201"/>
        <v>1</v>
      </c>
      <c r="M1848">
        <f t="shared" si="202"/>
        <v>1</v>
      </c>
      <c r="O1848">
        <f>IF(COUNTIF(A:A, A1848) &gt; 150, 1,0)</f>
        <v>1</v>
      </c>
      <c r="P1848">
        <f>IF(COUNTIF(B:B, B1848) &gt; 150, 1,0)</f>
        <v>1</v>
      </c>
      <c r="Q1848">
        <f>IF(COUNTIF(C:C, C1848) &gt; 150, 1,0)</f>
        <v>1</v>
      </c>
      <c r="R1848">
        <f>IF(COUNTIF(D:D, D1848) &gt; 150, 1,0)</f>
        <v>1</v>
      </c>
      <c r="S1848">
        <f>IF(COUNTIF(E:E, E1848) &gt; 150, 1,0)</f>
        <v>1</v>
      </c>
      <c r="T1848">
        <f>IF(COUNTIF(F:F, F1848) &gt; 150, 1,0)</f>
        <v>1</v>
      </c>
      <c r="V1848">
        <f t="shared" si="203"/>
        <v>1</v>
      </c>
    </row>
    <row r="1849" spans="1:22" hidden="1" x14ac:dyDescent="0.25">
      <c r="A1849">
        <v>23</v>
      </c>
      <c r="B1849">
        <v>81</v>
      </c>
      <c r="C1849">
        <v>59</v>
      </c>
      <c r="D1849">
        <v>26</v>
      </c>
      <c r="E1849">
        <v>3</v>
      </c>
      <c r="F1849">
        <v>45</v>
      </c>
      <c r="H1849">
        <f t="shared" si="197"/>
        <v>1</v>
      </c>
      <c r="I1849">
        <f t="shared" si="198"/>
        <v>1</v>
      </c>
      <c r="J1849">
        <f t="shared" si="199"/>
        <v>1</v>
      </c>
      <c r="K1849">
        <f t="shared" si="200"/>
        <v>1</v>
      </c>
      <c r="L1849">
        <f t="shared" si="201"/>
        <v>1</v>
      </c>
      <c r="M1849">
        <f t="shared" si="202"/>
        <v>1</v>
      </c>
      <c r="O1849">
        <f>IF(COUNTIF(A:A, A1849) &gt; 150, 1,0)</f>
        <v>0</v>
      </c>
      <c r="P1849">
        <f>IF(COUNTIF(B:B, B1849) &gt; 150, 1,0)</f>
        <v>0</v>
      </c>
      <c r="Q1849">
        <f>IF(COUNTIF(C:C, C1849) &gt; 150, 1,0)</f>
        <v>1</v>
      </c>
      <c r="R1849">
        <f>IF(COUNTIF(D:D, D1849) &gt; 150, 1,0)</f>
        <v>1</v>
      </c>
      <c r="S1849">
        <f>IF(COUNTIF(E:E, E1849) &gt; 150, 1,0)</f>
        <v>1</v>
      </c>
      <c r="T1849">
        <f>IF(COUNTIF(F:F, F1849) &gt; 150, 1,0)</f>
        <v>1</v>
      </c>
      <c r="V1849">
        <f t="shared" si="203"/>
        <v>0</v>
      </c>
    </row>
    <row r="1850" spans="1:22" x14ac:dyDescent="0.25">
      <c r="A1850">
        <v>35</v>
      </c>
      <c r="B1850">
        <v>49</v>
      </c>
      <c r="C1850">
        <v>84</v>
      </c>
      <c r="D1850">
        <v>42</v>
      </c>
      <c r="E1850">
        <v>43</v>
      </c>
      <c r="F1850">
        <v>70</v>
      </c>
      <c r="H1850">
        <f t="shared" si="197"/>
        <v>1</v>
      </c>
      <c r="I1850">
        <f t="shared" si="198"/>
        <v>1</v>
      </c>
      <c r="J1850">
        <f t="shared" si="199"/>
        <v>1</v>
      </c>
      <c r="K1850">
        <f t="shared" si="200"/>
        <v>1</v>
      </c>
      <c r="L1850">
        <f t="shared" si="201"/>
        <v>1</v>
      </c>
      <c r="M1850">
        <f t="shared" si="202"/>
        <v>1</v>
      </c>
      <c r="O1850">
        <f>IF(COUNTIF(A:A, A1850) &gt; 150, 1,0)</f>
        <v>1</v>
      </c>
      <c r="P1850">
        <f>IF(COUNTIF(B:B, B1850) &gt; 150, 1,0)</f>
        <v>1</v>
      </c>
      <c r="Q1850">
        <f>IF(COUNTIF(C:C, C1850) &gt; 150, 1,0)</f>
        <v>1</v>
      </c>
      <c r="R1850">
        <f>IF(COUNTIF(D:D, D1850) &gt; 150, 1,0)</f>
        <v>1</v>
      </c>
      <c r="S1850">
        <f>IF(COUNTIF(E:E, E1850) &gt; 150, 1,0)</f>
        <v>1</v>
      </c>
      <c r="T1850">
        <f>IF(COUNTIF(F:F, F1850) &gt; 150, 1,0)</f>
        <v>1</v>
      </c>
      <c r="V1850">
        <f t="shared" si="203"/>
        <v>1</v>
      </c>
    </row>
    <row r="1851" spans="1:22" x14ac:dyDescent="0.25">
      <c r="A1851">
        <v>56</v>
      </c>
      <c r="B1851">
        <v>64</v>
      </c>
      <c r="C1851">
        <v>45</v>
      </c>
      <c r="D1851">
        <v>26</v>
      </c>
      <c r="E1851">
        <v>98</v>
      </c>
      <c r="F1851">
        <v>28</v>
      </c>
      <c r="H1851">
        <f t="shared" si="197"/>
        <v>1</v>
      </c>
      <c r="I1851">
        <f t="shared" si="198"/>
        <v>1</v>
      </c>
      <c r="J1851">
        <f t="shared" si="199"/>
        <v>1</v>
      </c>
      <c r="K1851">
        <f t="shared" si="200"/>
        <v>1</v>
      </c>
      <c r="L1851">
        <f t="shared" si="201"/>
        <v>1</v>
      </c>
      <c r="M1851">
        <f t="shared" si="202"/>
        <v>1</v>
      </c>
      <c r="O1851">
        <f>IF(COUNTIF(A:A, A1851) &gt; 150, 1,0)</f>
        <v>1</v>
      </c>
      <c r="P1851">
        <f>IF(COUNTIF(B:B, B1851) &gt; 150, 1,0)</f>
        <v>0</v>
      </c>
      <c r="Q1851">
        <f>IF(COUNTIF(C:C, C1851) &gt; 150, 1,0)</f>
        <v>1</v>
      </c>
      <c r="R1851">
        <f>IF(COUNTIF(D:D, D1851) &gt; 150, 1,0)</f>
        <v>1</v>
      </c>
      <c r="S1851">
        <f>IF(COUNTIF(E:E, E1851) &gt; 150, 1,0)</f>
        <v>1</v>
      </c>
      <c r="T1851">
        <f>IF(COUNTIF(F:F, F1851) &gt; 150, 1,0)</f>
        <v>1</v>
      </c>
      <c r="V1851">
        <f t="shared" si="203"/>
        <v>1</v>
      </c>
    </row>
    <row r="1852" spans="1:22" hidden="1" x14ac:dyDescent="0.25">
      <c r="A1852">
        <v>23</v>
      </c>
      <c r="B1852">
        <v>27</v>
      </c>
      <c r="C1852">
        <v>12</v>
      </c>
      <c r="D1852">
        <v>85</v>
      </c>
      <c r="E1852">
        <v>62</v>
      </c>
      <c r="F1852">
        <v>41</v>
      </c>
      <c r="H1852">
        <f t="shared" si="197"/>
        <v>1</v>
      </c>
      <c r="I1852">
        <f t="shared" si="198"/>
        <v>1</v>
      </c>
      <c r="J1852">
        <f t="shared" si="199"/>
        <v>1</v>
      </c>
      <c r="K1852">
        <f t="shared" si="200"/>
        <v>1</v>
      </c>
      <c r="L1852">
        <f t="shared" si="201"/>
        <v>1</v>
      </c>
      <c r="M1852">
        <f t="shared" si="202"/>
        <v>1</v>
      </c>
      <c r="O1852">
        <f>IF(COUNTIF(A:A, A1852) &gt; 150, 1,0)</f>
        <v>0</v>
      </c>
      <c r="P1852">
        <f>IF(COUNTIF(B:B, B1852) &gt; 150, 1,0)</f>
        <v>1</v>
      </c>
      <c r="Q1852">
        <f>IF(COUNTIF(C:C, C1852) &gt; 150, 1,0)</f>
        <v>1</v>
      </c>
      <c r="R1852">
        <f>IF(COUNTIF(D:D, D1852) &gt; 150, 1,0)</f>
        <v>0</v>
      </c>
      <c r="S1852">
        <f>IF(COUNTIF(E:E, E1852) &gt; 150, 1,0)</f>
        <v>0</v>
      </c>
      <c r="T1852">
        <f>IF(COUNTIF(F:F, F1852) &gt; 150, 1,0)</f>
        <v>1</v>
      </c>
      <c r="V1852">
        <f t="shared" si="203"/>
        <v>0</v>
      </c>
    </row>
    <row r="1853" spans="1:22" x14ac:dyDescent="0.25">
      <c r="A1853">
        <v>95</v>
      </c>
      <c r="B1853">
        <v>65</v>
      </c>
      <c r="C1853">
        <v>97</v>
      </c>
      <c r="D1853">
        <v>85</v>
      </c>
      <c r="E1853">
        <v>11</v>
      </c>
      <c r="F1853">
        <v>32</v>
      </c>
      <c r="H1853">
        <f t="shared" si="197"/>
        <v>1</v>
      </c>
      <c r="I1853">
        <f t="shared" si="198"/>
        <v>1</v>
      </c>
      <c r="J1853">
        <f t="shared" si="199"/>
        <v>1</v>
      </c>
      <c r="K1853">
        <f t="shared" si="200"/>
        <v>1</v>
      </c>
      <c r="L1853">
        <f t="shared" si="201"/>
        <v>1</v>
      </c>
      <c r="M1853">
        <f t="shared" si="202"/>
        <v>1</v>
      </c>
      <c r="O1853">
        <f>IF(COUNTIF(A:A, A1853) &gt; 150, 1,0)</f>
        <v>1</v>
      </c>
      <c r="P1853">
        <f>IF(COUNTIF(B:B, B1853) &gt; 150, 1,0)</f>
        <v>1</v>
      </c>
      <c r="Q1853">
        <f>IF(COUNTIF(C:C, C1853) &gt; 150, 1,0)</f>
        <v>1</v>
      </c>
      <c r="R1853">
        <f>IF(COUNTIF(D:D, D1853) &gt; 150, 1,0)</f>
        <v>0</v>
      </c>
      <c r="S1853">
        <f>IF(COUNTIF(E:E, E1853) &gt; 150, 1,0)</f>
        <v>1</v>
      </c>
      <c r="T1853">
        <f>IF(COUNTIF(F:F, F1853) &gt; 150, 1,0)</f>
        <v>1</v>
      </c>
      <c r="V1853">
        <f t="shared" si="203"/>
        <v>1</v>
      </c>
    </row>
    <row r="1854" spans="1:22" x14ac:dyDescent="0.25">
      <c r="A1854">
        <v>19</v>
      </c>
      <c r="B1854">
        <v>55</v>
      </c>
      <c r="C1854">
        <v>52</v>
      </c>
      <c r="D1854">
        <v>97</v>
      </c>
      <c r="E1854">
        <v>93</v>
      </c>
      <c r="F1854">
        <v>22</v>
      </c>
      <c r="H1854">
        <f t="shared" si="197"/>
        <v>1</v>
      </c>
      <c r="I1854">
        <f t="shared" si="198"/>
        <v>1</v>
      </c>
      <c r="J1854">
        <f t="shared" si="199"/>
        <v>1</v>
      </c>
      <c r="K1854">
        <f t="shared" si="200"/>
        <v>1</v>
      </c>
      <c r="L1854">
        <f t="shared" si="201"/>
        <v>1</v>
      </c>
      <c r="M1854">
        <f t="shared" si="202"/>
        <v>1</v>
      </c>
      <c r="O1854">
        <f>IF(COUNTIF(A:A, A1854) &gt; 150, 1,0)</f>
        <v>1</v>
      </c>
      <c r="P1854">
        <f>IF(COUNTIF(B:B, B1854) &gt; 150, 1,0)</f>
        <v>1</v>
      </c>
      <c r="Q1854">
        <f>IF(COUNTIF(C:C, C1854) &gt; 150, 1,0)</f>
        <v>0</v>
      </c>
      <c r="R1854">
        <f>IF(COUNTIF(D:D, D1854) &gt; 150, 1,0)</f>
        <v>1</v>
      </c>
      <c r="S1854">
        <f>IF(COUNTIF(E:E, E1854) &gt; 150, 1,0)</f>
        <v>1</v>
      </c>
      <c r="T1854">
        <f>IF(COUNTIF(F:F, F1854) &gt; 150, 1,0)</f>
        <v>1</v>
      </c>
      <c r="V1854">
        <f t="shared" si="203"/>
        <v>1</v>
      </c>
    </row>
    <row r="1855" spans="1:22" hidden="1" x14ac:dyDescent="0.25">
      <c r="A1855">
        <v>80</v>
      </c>
      <c r="B1855">
        <v>3</v>
      </c>
      <c r="C1855">
        <v>3</v>
      </c>
      <c r="D1855">
        <v>36</v>
      </c>
      <c r="E1855">
        <v>73</v>
      </c>
      <c r="F1855">
        <v>1</v>
      </c>
      <c r="H1855">
        <f t="shared" si="197"/>
        <v>1</v>
      </c>
      <c r="I1855">
        <f t="shared" si="198"/>
        <v>2</v>
      </c>
      <c r="J1855">
        <f t="shared" si="199"/>
        <v>2</v>
      </c>
      <c r="K1855">
        <f t="shared" si="200"/>
        <v>1</v>
      </c>
      <c r="L1855">
        <f t="shared" si="201"/>
        <v>1</v>
      </c>
      <c r="M1855">
        <f t="shared" si="202"/>
        <v>1</v>
      </c>
      <c r="O1855">
        <f>IF(COUNTIF(A:A, A1855) &gt; 150, 1,0)</f>
        <v>1</v>
      </c>
      <c r="P1855">
        <f>IF(COUNTIF(B:B, B1855) &gt; 150, 1,0)</f>
        <v>1</v>
      </c>
      <c r="Q1855">
        <f>IF(COUNTIF(C:C, C1855) &gt; 150, 1,0)</f>
        <v>1</v>
      </c>
      <c r="R1855">
        <f>IF(COUNTIF(D:D, D1855) &gt; 150, 1,0)</f>
        <v>1</v>
      </c>
      <c r="S1855">
        <f>IF(COUNTIF(E:E, E1855) &gt; 150, 1,0)</f>
        <v>0</v>
      </c>
      <c r="T1855">
        <f>IF(COUNTIF(F:F, F1855) &gt; 150, 1,0)</f>
        <v>0</v>
      </c>
      <c r="V1855">
        <f t="shared" si="203"/>
        <v>0</v>
      </c>
    </row>
    <row r="1856" spans="1:22" hidden="1" x14ac:dyDescent="0.25">
      <c r="A1856">
        <v>38</v>
      </c>
      <c r="B1856">
        <v>76</v>
      </c>
      <c r="C1856">
        <v>81</v>
      </c>
      <c r="D1856">
        <v>68</v>
      </c>
      <c r="E1856">
        <v>81</v>
      </c>
      <c r="F1856">
        <v>41</v>
      </c>
      <c r="H1856">
        <f t="shared" si="197"/>
        <v>1</v>
      </c>
      <c r="I1856">
        <f t="shared" si="198"/>
        <v>1</v>
      </c>
      <c r="J1856">
        <f t="shared" si="199"/>
        <v>2</v>
      </c>
      <c r="K1856">
        <f t="shared" si="200"/>
        <v>1</v>
      </c>
      <c r="L1856">
        <f t="shared" si="201"/>
        <v>2</v>
      </c>
      <c r="M1856">
        <f t="shared" si="202"/>
        <v>1</v>
      </c>
      <c r="O1856">
        <f>IF(COUNTIF(A:A, A1856) &gt; 150, 1,0)</f>
        <v>1</v>
      </c>
      <c r="P1856">
        <f>IF(COUNTIF(B:B, B1856) &gt; 150, 1,0)</f>
        <v>1</v>
      </c>
      <c r="Q1856">
        <f>IF(COUNTIF(C:C, C1856) &gt; 150, 1,0)</f>
        <v>1</v>
      </c>
      <c r="R1856">
        <f>IF(COUNTIF(D:D, D1856) &gt; 150, 1,0)</f>
        <v>1</v>
      </c>
      <c r="S1856">
        <f>IF(COUNTIF(E:E, E1856) &gt; 150, 1,0)</f>
        <v>1</v>
      </c>
      <c r="T1856">
        <f>IF(COUNTIF(F:F, F1856) &gt; 150, 1,0)</f>
        <v>1</v>
      </c>
      <c r="V1856">
        <f t="shared" si="203"/>
        <v>1</v>
      </c>
    </row>
    <row r="1857" spans="1:22" x14ac:dyDescent="0.25">
      <c r="A1857">
        <v>36</v>
      </c>
      <c r="B1857">
        <v>88</v>
      </c>
      <c r="C1857">
        <v>40</v>
      </c>
      <c r="D1857">
        <v>23</v>
      </c>
      <c r="E1857">
        <v>3</v>
      </c>
      <c r="F1857">
        <v>87</v>
      </c>
      <c r="H1857">
        <f t="shared" si="197"/>
        <v>1</v>
      </c>
      <c r="I1857">
        <f t="shared" si="198"/>
        <v>1</v>
      </c>
      <c r="J1857">
        <f t="shared" si="199"/>
        <v>1</v>
      </c>
      <c r="K1857">
        <f t="shared" si="200"/>
        <v>1</v>
      </c>
      <c r="L1857">
        <f t="shared" si="201"/>
        <v>1</v>
      </c>
      <c r="M1857">
        <f t="shared" si="202"/>
        <v>1</v>
      </c>
      <c r="O1857">
        <f>IF(COUNTIF(A:A, A1857) &gt; 150, 1,0)</f>
        <v>1</v>
      </c>
      <c r="P1857">
        <f>IF(COUNTIF(B:B, B1857) &gt; 150, 1,0)</f>
        <v>1</v>
      </c>
      <c r="Q1857">
        <f>IF(COUNTIF(C:C, C1857) &gt; 150, 1,0)</f>
        <v>1</v>
      </c>
      <c r="R1857">
        <f>IF(COUNTIF(D:D, D1857) &gt; 150, 1,0)</f>
        <v>1</v>
      </c>
      <c r="S1857">
        <f>IF(COUNTIF(E:E, E1857) &gt; 150, 1,0)</f>
        <v>1</v>
      </c>
      <c r="T1857">
        <f>IF(COUNTIF(F:F, F1857) &gt; 150, 1,0)</f>
        <v>0</v>
      </c>
      <c r="V1857">
        <f t="shared" si="203"/>
        <v>1</v>
      </c>
    </row>
    <row r="1858" spans="1:22" x14ac:dyDescent="0.25">
      <c r="A1858">
        <v>8</v>
      </c>
      <c r="B1858">
        <v>92</v>
      </c>
      <c r="C1858">
        <v>33</v>
      </c>
      <c r="D1858">
        <v>95</v>
      </c>
      <c r="E1858">
        <v>82</v>
      </c>
      <c r="F1858">
        <v>6</v>
      </c>
      <c r="H1858">
        <f t="shared" si="197"/>
        <v>1</v>
      </c>
      <c r="I1858">
        <f t="shared" si="198"/>
        <v>1</v>
      </c>
      <c r="J1858">
        <f t="shared" si="199"/>
        <v>1</v>
      </c>
      <c r="K1858">
        <f t="shared" si="200"/>
        <v>1</v>
      </c>
      <c r="L1858">
        <f t="shared" si="201"/>
        <v>1</v>
      </c>
      <c r="M1858">
        <f t="shared" si="202"/>
        <v>1</v>
      </c>
      <c r="O1858">
        <f>IF(COUNTIF(A:A, A1858) &gt; 150, 1,0)</f>
        <v>1</v>
      </c>
      <c r="P1858">
        <f>IF(COUNTIF(B:B, B1858) &gt; 150, 1,0)</f>
        <v>1</v>
      </c>
      <c r="Q1858">
        <f>IF(COUNTIF(C:C, C1858) &gt; 150, 1,0)</f>
        <v>0</v>
      </c>
      <c r="R1858">
        <f>IF(COUNTIF(D:D, D1858) &gt; 150, 1,0)</f>
        <v>1</v>
      </c>
      <c r="S1858">
        <f>IF(COUNTIF(E:E, E1858) &gt; 150, 1,0)</f>
        <v>1</v>
      </c>
      <c r="T1858">
        <f>IF(COUNTIF(F:F, F1858) &gt; 150, 1,0)</f>
        <v>1</v>
      </c>
      <c r="V1858">
        <f t="shared" si="203"/>
        <v>1</v>
      </c>
    </row>
    <row r="1859" spans="1:22" x14ac:dyDescent="0.25">
      <c r="A1859">
        <v>73</v>
      </c>
      <c r="B1859">
        <v>4</v>
      </c>
      <c r="C1859">
        <v>66</v>
      </c>
      <c r="D1859">
        <v>11</v>
      </c>
      <c r="E1859">
        <v>14</v>
      </c>
      <c r="F1859">
        <v>8</v>
      </c>
      <c r="H1859">
        <f t="shared" ref="H1859:H1922" si="204">COUNTIF($A1859:$F1859, A1859)</f>
        <v>1</v>
      </c>
      <c r="I1859">
        <f t="shared" ref="I1859:I1922" si="205">COUNTIF($A1859:$F1859, B1859)</f>
        <v>1</v>
      </c>
      <c r="J1859">
        <f t="shared" ref="J1859:J1922" si="206">COUNTIF($A1859:$F1859, C1859)</f>
        <v>1</v>
      </c>
      <c r="K1859">
        <f t="shared" ref="K1859:K1922" si="207">COUNTIF($A1859:$F1859, D1859)</f>
        <v>1</v>
      </c>
      <c r="L1859">
        <f t="shared" ref="L1859:L1922" si="208">COUNTIF($A1859:$F1859, E1859)</f>
        <v>1</v>
      </c>
      <c r="M1859">
        <f t="shared" ref="M1859:M1922" si="209">COUNTIF($A1859:$F1859, F1859)</f>
        <v>1</v>
      </c>
      <c r="O1859">
        <f>IF(COUNTIF(A:A, A1859) &gt; 150, 1,0)</f>
        <v>1</v>
      </c>
      <c r="P1859">
        <f>IF(COUNTIF(B:B, B1859) &gt; 150, 1,0)</f>
        <v>0</v>
      </c>
      <c r="Q1859">
        <f>IF(COUNTIF(C:C, C1859) &gt; 150, 1,0)</f>
        <v>1</v>
      </c>
      <c r="R1859">
        <f>IF(COUNTIF(D:D, D1859) &gt; 150, 1,0)</f>
        <v>1</v>
      </c>
      <c r="S1859">
        <f>IF(COUNTIF(E:E, E1859) &gt; 150, 1,0)</f>
        <v>1</v>
      </c>
      <c r="T1859">
        <f>IF(COUNTIF(F:F, F1859) &gt; 150, 1,0)</f>
        <v>1</v>
      </c>
      <c r="V1859">
        <f t="shared" ref="V1859:V1922" si="210">IF(SUM(O1859:T1859) &gt;= 5, 1, 0)</f>
        <v>1</v>
      </c>
    </row>
    <row r="1860" spans="1:22" hidden="1" x14ac:dyDescent="0.25">
      <c r="A1860">
        <v>10</v>
      </c>
      <c r="B1860">
        <v>39</v>
      </c>
      <c r="C1860">
        <v>67</v>
      </c>
      <c r="D1860">
        <v>64</v>
      </c>
      <c r="E1860">
        <v>48</v>
      </c>
      <c r="F1860">
        <v>14</v>
      </c>
      <c r="H1860">
        <f t="shared" si="204"/>
        <v>1</v>
      </c>
      <c r="I1860">
        <f t="shared" si="205"/>
        <v>1</v>
      </c>
      <c r="J1860">
        <f t="shared" si="206"/>
        <v>1</v>
      </c>
      <c r="K1860">
        <f t="shared" si="207"/>
        <v>1</v>
      </c>
      <c r="L1860">
        <f t="shared" si="208"/>
        <v>1</v>
      </c>
      <c r="M1860">
        <f t="shared" si="209"/>
        <v>1</v>
      </c>
      <c r="O1860">
        <f>IF(COUNTIF(A:A, A1860) &gt; 150, 1,0)</f>
        <v>0</v>
      </c>
      <c r="P1860">
        <f>IF(COUNTIF(B:B, B1860) &gt; 150, 1,0)</f>
        <v>1</v>
      </c>
      <c r="Q1860">
        <f>IF(COUNTIF(C:C, C1860) &gt; 150, 1,0)</f>
        <v>1</v>
      </c>
      <c r="R1860">
        <f>IF(COUNTIF(D:D, D1860) &gt; 150, 1,0)</f>
        <v>1</v>
      </c>
      <c r="S1860">
        <f>IF(COUNTIF(E:E, E1860) &gt; 150, 1,0)</f>
        <v>0</v>
      </c>
      <c r="T1860">
        <f>IF(COUNTIF(F:F, F1860) &gt; 150, 1,0)</f>
        <v>1</v>
      </c>
      <c r="V1860">
        <f t="shared" si="210"/>
        <v>0</v>
      </c>
    </row>
    <row r="1861" spans="1:22" x14ac:dyDescent="0.25">
      <c r="A1861">
        <v>67</v>
      </c>
      <c r="B1861">
        <v>6</v>
      </c>
      <c r="C1861">
        <v>56</v>
      </c>
      <c r="D1861">
        <v>93</v>
      </c>
      <c r="E1861">
        <v>19</v>
      </c>
      <c r="F1861">
        <v>25</v>
      </c>
      <c r="H1861">
        <f t="shared" si="204"/>
        <v>1</v>
      </c>
      <c r="I1861">
        <f t="shared" si="205"/>
        <v>1</v>
      </c>
      <c r="J1861">
        <f t="shared" si="206"/>
        <v>1</v>
      </c>
      <c r="K1861">
        <f t="shared" si="207"/>
        <v>1</v>
      </c>
      <c r="L1861">
        <f t="shared" si="208"/>
        <v>1</v>
      </c>
      <c r="M1861">
        <f t="shared" si="209"/>
        <v>1</v>
      </c>
      <c r="O1861">
        <f>IF(COUNTIF(A:A, A1861) &gt; 150, 1,0)</f>
        <v>1</v>
      </c>
      <c r="P1861">
        <f>IF(COUNTIF(B:B, B1861) &gt; 150, 1,0)</f>
        <v>1</v>
      </c>
      <c r="Q1861">
        <f>IF(COUNTIF(C:C, C1861) &gt; 150, 1,0)</f>
        <v>1</v>
      </c>
      <c r="R1861">
        <f>IF(COUNTIF(D:D, D1861) &gt; 150, 1,0)</f>
        <v>1</v>
      </c>
      <c r="S1861">
        <f>IF(COUNTIF(E:E, E1861) &gt; 150, 1,0)</f>
        <v>1</v>
      </c>
      <c r="T1861">
        <f>IF(COUNTIF(F:F, F1861) &gt; 150, 1,0)</f>
        <v>1</v>
      </c>
      <c r="V1861">
        <f t="shared" si="210"/>
        <v>1</v>
      </c>
    </row>
    <row r="1862" spans="1:22" hidden="1" x14ac:dyDescent="0.25">
      <c r="A1862">
        <v>63</v>
      </c>
      <c r="B1862">
        <v>14</v>
      </c>
      <c r="C1862">
        <v>32</v>
      </c>
      <c r="D1862">
        <v>47</v>
      </c>
      <c r="E1862">
        <v>54</v>
      </c>
      <c r="F1862">
        <v>38</v>
      </c>
      <c r="H1862">
        <f t="shared" si="204"/>
        <v>1</v>
      </c>
      <c r="I1862">
        <f t="shared" si="205"/>
        <v>1</v>
      </c>
      <c r="J1862">
        <f t="shared" si="206"/>
        <v>1</v>
      </c>
      <c r="K1862">
        <f t="shared" si="207"/>
        <v>1</v>
      </c>
      <c r="L1862">
        <f t="shared" si="208"/>
        <v>1</v>
      </c>
      <c r="M1862">
        <f t="shared" si="209"/>
        <v>1</v>
      </c>
      <c r="O1862">
        <f>IF(COUNTIF(A:A, A1862) &gt; 150, 1,0)</f>
        <v>1</v>
      </c>
      <c r="P1862">
        <f>IF(COUNTIF(B:B, B1862) &gt; 150, 1,0)</f>
        <v>0</v>
      </c>
      <c r="Q1862">
        <f>IF(COUNTIF(C:C, C1862) &gt; 150, 1,0)</f>
        <v>1</v>
      </c>
      <c r="R1862">
        <f>IF(COUNTIF(D:D, D1862) &gt; 150, 1,0)</f>
        <v>1</v>
      </c>
      <c r="S1862">
        <f>IF(COUNTIF(E:E, E1862) &gt; 150, 1,0)</f>
        <v>1</v>
      </c>
      <c r="T1862">
        <f>IF(COUNTIF(F:F, F1862) &gt; 150, 1,0)</f>
        <v>0</v>
      </c>
      <c r="V1862">
        <f t="shared" si="210"/>
        <v>0</v>
      </c>
    </row>
    <row r="1863" spans="1:22" x14ac:dyDescent="0.25">
      <c r="A1863">
        <v>9</v>
      </c>
      <c r="B1863">
        <v>39</v>
      </c>
      <c r="C1863">
        <v>20</v>
      </c>
      <c r="D1863">
        <v>69</v>
      </c>
      <c r="E1863">
        <v>10</v>
      </c>
      <c r="F1863">
        <v>51</v>
      </c>
      <c r="H1863">
        <f t="shared" si="204"/>
        <v>1</v>
      </c>
      <c r="I1863">
        <f t="shared" si="205"/>
        <v>1</v>
      </c>
      <c r="J1863">
        <f t="shared" si="206"/>
        <v>1</v>
      </c>
      <c r="K1863">
        <f t="shared" si="207"/>
        <v>1</v>
      </c>
      <c r="L1863">
        <f t="shared" si="208"/>
        <v>1</v>
      </c>
      <c r="M1863">
        <f t="shared" si="209"/>
        <v>1</v>
      </c>
      <c r="O1863">
        <f>IF(COUNTIF(A:A, A1863) &gt; 150, 1,0)</f>
        <v>0</v>
      </c>
      <c r="P1863">
        <f>IF(COUNTIF(B:B, B1863) &gt; 150, 1,0)</f>
        <v>1</v>
      </c>
      <c r="Q1863">
        <f>IF(COUNTIF(C:C, C1863) &gt; 150, 1,0)</f>
        <v>1</v>
      </c>
      <c r="R1863">
        <f>IF(COUNTIF(D:D, D1863) &gt; 150, 1,0)</f>
        <v>1</v>
      </c>
      <c r="S1863">
        <f>IF(COUNTIF(E:E, E1863) &gt; 150, 1,0)</f>
        <v>1</v>
      </c>
      <c r="T1863">
        <f>IF(COUNTIF(F:F, F1863) &gt; 150, 1,0)</f>
        <v>1</v>
      </c>
      <c r="V1863">
        <f t="shared" si="210"/>
        <v>1</v>
      </c>
    </row>
    <row r="1864" spans="1:22" hidden="1" x14ac:dyDescent="0.25">
      <c r="A1864">
        <v>35</v>
      </c>
      <c r="B1864">
        <v>5</v>
      </c>
      <c r="C1864">
        <v>98</v>
      </c>
      <c r="D1864">
        <v>72</v>
      </c>
      <c r="E1864">
        <v>22</v>
      </c>
      <c r="F1864">
        <v>70</v>
      </c>
      <c r="H1864">
        <f t="shared" si="204"/>
        <v>1</v>
      </c>
      <c r="I1864">
        <f t="shared" si="205"/>
        <v>1</v>
      </c>
      <c r="J1864">
        <f t="shared" si="206"/>
        <v>1</v>
      </c>
      <c r="K1864">
        <f t="shared" si="207"/>
        <v>1</v>
      </c>
      <c r="L1864">
        <f t="shared" si="208"/>
        <v>1</v>
      </c>
      <c r="M1864">
        <f t="shared" si="209"/>
        <v>1</v>
      </c>
      <c r="O1864">
        <f>IF(COUNTIF(A:A, A1864) &gt; 150, 1,0)</f>
        <v>1</v>
      </c>
      <c r="P1864">
        <f>IF(COUNTIF(B:B, B1864) &gt; 150, 1,0)</f>
        <v>1</v>
      </c>
      <c r="Q1864">
        <f>IF(COUNTIF(C:C, C1864) &gt; 150, 1,0)</f>
        <v>0</v>
      </c>
      <c r="R1864">
        <f>IF(COUNTIF(D:D, D1864) &gt; 150, 1,0)</f>
        <v>0</v>
      </c>
      <c r="S1864">
        <f>IF(COUNTIF(E:E, E1864) &gt; 150, 1,0)</f>
        <v>1</v>
      </c>
      <c r="T1864">
        <f>IF(COUNTIF(F:F, F1864) &gt; 150, 1,0)</f>
        <v>1</v>
      </c>
      <c r="V1864">
        <f t="shared" si="210"/>
        <v>0</v>
      </c>
    </row>
    <row r="1865" spans="1:22" x14ac:dyDescent="0.25">
      <c r="A1865">
        <v>57</v>
      </c>
      <c r="B1865">
        <v>81</v>
      </c>
      <c r="C1865">
        <v>20</v>
      </c>
      <c r="D1865">
        <v>14</v>
      </c>
      <c r="E1865">
        <v>80</v>
      </c>
      <c r="F1865">
        <v>15</v>
      </c>
      <c r="H1865">
        <f t="shared" si="204"/>
        <v>1</v>
      </c>
      <c r="I1865">
        <f t="shared" si="205"/>
        <v>1</v>
      </c>
      <c r="J1865">
        <f t="shared" si="206"/>
        <v>1</v>
      </c>
      <c r="K1865">
        <f t="shared" si="207"/>
        <v>1</v>
      </c>
      <c r="L1865">
        <f t="shared" si="208"/>
        <v>1</v>
      </c>
      <c r="M1865">
        <f t="shared" si="209"/>
        <v>1</v>
      </c>
      <c r="O1865">
        <f>IF(COUNTIF(A:A, A1865) &gt; 150, 1,0)</f>
        <v>1</v>
      </c>
      <c r="P1865">
        <f>IF(COUNTIF(B:B, B1865) &gt; 150, 1,0)</f>
        <v>0</v>
      </c>
      <c r="Q1865">
        <f>IF(COUNTIF(C:C, C1865) &gt; 150, 1,0)</f>
        <v>1</v>
      </c>
      <c r="R1865">
        <f>IF(COUNTIF(D:D, D1865) &gt; 150, 1,0)</f>
        <v>1</v>
      </c>
      <c r="S1865">
        <f>IF(COUNTIF(E:E, E1865) &gt; 150, 1,0)</f>
        <v>1</v>
      </c>
      <c r="T1865">
        <f>IF(COUNTIF(F:F, F1865) &gt; 150, 1,0)</f>
        <v>1</v>
      </c>
      <c r="V1865">
        <f t="shared" si="210"/>
        <v>1</v>
      </c>
    </row>
    <row r="1866" spans="1:22" x14ac:dyDescent="0.25">
      <c r="A1866">
        <v>66</v>
      </c>
      <c r="B1866">
        <v>49</v>
      </c>
      <c r="C1866">
        <v>52</v>
      </c>
      <c r="D1866">
        <v>31</v>
      </c>
      <c r="E1866">
        <v>27</v>
      </c>
      <c r="F1866">
        <v>34</v>
      </c>
      <c r="H1866">
        <f t="shared" si="204"/>
        <v>1</v>
      </c>
      <c r="I1866">
        <f t="shared" si="205"/>
        <v>1</v>
      </c>
      <c r="J1866">
        <f t="shared" si="206"/>
        <v>1</v>
      </c>
      <c r="K1866">
        <f t="shared" si="207"/>
        <v>1</v>
      </c>
      <c r="L1866">
        <f t="shared" si="208"/>
        <v>1</v>
      </c>
      <c r="M1866">
        <f t="shared" si="209"/>
        <v>1</v>
      </c>
      <c r="O1866">
        <f>IF(COUNTIF(A:A, A1866) &gt; 150, 1,0)</f>
        <v>1</v>
      </c>
      <c r="P1866">
        <f>IF(COUNTIF(B:B, B1866) &gt; 150, 1,0)</f>
        <v>1</v>
      </c>
      <c r="Q1866">
        <f>IF(COUNTIF(C:C, C1866) &gt; 150, 1,0)</f>
        <v>0</v>
      </c>
      <c r="R1866">
        <f>IF(COUNTIF(D:D, D1866) &gt; 150, 1,0)</f>
        <v>1</v>
      </c>
      <c r="S1866">
        <f>IF(COUNTIF(E:E, E1866) &gt; 150, 1,0)</f>
        <v>1</v>
      </c>
      <c r="T1866">
        <f>IF(COUNTIF(F:F, F1866) &gt; 150, 1,0)</f>
        <v>1</v>
      </c>
      <c r="V1866">
        <f t="shared" si="210"/>
        <v>1</v>
      </c>
    </row>
    <row r="1867" spans="1:22" hidden="1" x14ac:dyDescent="0.25">
      <c r="A1867">
        <v>30</v>
      </c>
      <c r="B1867">
        <v>75</v>
      </c>
      <c r="C1867">
        <v>12</v>
      </c>
      <c r="D1867">
        <v>22</v>
      </c>
      <c r="E1867">
        <v>59</v>
      </c>
      <c r="F1867">
        <v>98</v>
      </c>
      <c r="H1867">
        <f t="shared" si="204"/>
        <v>1</v>
      </c>
      <c r="I1867">
        <f t="shared" si="205"/>
        <v>1</v>
      </c>
      <c r="J1867">
        <f t="shared" si="206"/>
        <v>1</v>
      </c>
      <c r="K1867">
        <f t="shared" si="207"/>
        <v>1</v>
      </c>
      <c r="L1867">
        <f t="shared" si="208"/>
        <v>1</v>
      </c>
      <c r="M1867">
        <f t="shared" si="209"/>
        <v>1</v>
      </c>
      <c r="O1867">
        <f>IF(COUNTIF(A:A, A1867) &gt; 150, 1,0)</f>
        <v>1</v>
      </c>
      <c r="P1867">
        <f>IF(COUNTIF(B:B, B1867) &gt; 150, 1,0)</f>
        <v>0</v>
      </c>
      <c r="Q1867">
        <f>IF(COUNTIF(C:C, C1867) &gt; 150, 1,0)</f>
        <v>1</v>
      </c>
      <c r="R1867">
        <f>IF(COUNTIF(D:D, D1867) &gt; 150, 1,0)</f>
        <v>0</v>
      </c>
      <c r="S1867">
        <f>IF(COUNTIF(E:E, E1867) &gt; 150, 1,0)</f>
        <v>1</v>
      </c>
      <c r="T1867">
        <f>IF(COUNTIF(F:F, F1867) &gt; 150, 1,0)</f>
        <v>0</v>
      </c>
      <c r="V1867">
        <f t="shared" si="210"/>
        <v>0</v>
      </c>
    </row>
    <row r="1868" spans="1:22" x14ac:dyDescent="0.25">
      <c r="A1868">
        <v>37</v>
      </c>
      <c r="B1868">
        <v>47</v>
      </c>
      <c r="C1868">
        <v>56</v>
      </c>
      <c r="D1868">
        <v>76</v>
      </c>
      <c r="E1868">
        <v>50</v>
      </c>
      <c r="F1868">
        <v>68</v>
      </c>
      <c r="H1868">
        <f t="shared" si="204"/>
        <v>1</v>
      </c>
      <c r="I1868">
        <f t="shared" si="205"/>
        <v>1</v>
      </c>
      <c r="J1868">
        <f t="shared" si="206"/>
        <v>1</v>
      </c>
      <c r="K1868">
        <f t="shared" si="207"/>
        <v>1</v>
      </c>
      <c r="L1868">
        <f t="shared" si="208"/>
        <v>1</v>
      </c>
      <c r="M1868">
        <f t="shared" si="209"/>
        <v>1</v>
      </c>
      <c r="O1868">
        <f>IF(COUNTIF(A:A, A1868) &gt; 150, 1,0)</f>
        <v>1</v>
      </c>
      <c r="P1868">
        <f>IF(COUNTIF(B:B, B1868) &gt; 150, 1,0)</f>
        <v>1</v>
      </c>
      <c r="Q1868">
        <f>IF(COUNTIF(C:C, C1868) &gt; 150, 1,0)</f>
        <v>1</v>
      </c>
      <c r="R1868">
        <f>IF(COUNTIF(D:D, D1868) &gt; 150, 1,0)</f>
        <v>1</v>
      </c>
      <c r="S1868">
        <f>IF(COUNTIF(E:E, E1868) &gt; 150, 1,0)</f>
        <v>1</v>
      </c>
      <c r="T1868">
        <f>IF(COUNTIF(F:F, F1868) &gt; 150, 1,0)</f>
        <v>1</v>
      </c>
      <c r="V1868">
        <f t="shared" si="210"/>
        <v>1</v>
      </c>
    </row>
    <row r="1869" spans="1:22" hidden="1" x14ac:dyDescent="0.25">
      <c r="A1869">
        <v>32</v>
      </c>
      <c r="B1869">
        <v>25</v>
      </c>
      <c r="C1869">
        <v>26</v>
      </c>
      <c r="D1869">
        <v>42</v>
      </c>
      <c r="E1869">
        <v>84</v>
      </c>
      <c r="F1869">
        <v>77</v>
      </c>
      <c r="H1869">
        <f t="shared" si="204"/>
        <v>1</v>
      </c>
      <c r="I1869">
        <f t="shared" si="205"/>
        <v>1</v>
      </c>
      <c r="J1869">
        <f t="shared" si="206"/>
        <v>1</v>
      </c>
      <c r="K1869">
        <f t="shared" si="207"/>
        <v>1</v>
      </c>
      <c r="L1869">
        <f t="shared" si="208"/>
        <v>1</v>
      </c>
      <c r="M1869">
        <f t="shared" si="209"/>
        <v>1</v>
      </c>
      <c r="O1869">
        <f>IF(COUNTIF(A:A, A1869) &gt; 150, 1,0)</f>
        <v>1</v>
      </c>
      <c r="P1869">
        <f>IF(COUNTIF(B:B, B1869) &gt; 150, 1,0)</f>
        <v>0</v>
      </c>
      <c r="Q1869">
        <f>IF(COUNTIF(C:C, C1869) &gt; 150, 1,0)</f>
        <v>1</v>
      </c>
      <c r="R1869">
        <f>IF(COUNTIF(D:D, D1869) &gt; 150, 1,0)</f>
        <v>1</v>
      </c>
      <c r="S1869">
        <f>IF(COUNTIF(E:E, E1869) &gt; 150, 1,0)</f>
        <v>1</v>
      </c>
      <c r="T1869">
        <f>IF(COUNTIF(F:F, F1869) &gt; 150, 1,0)</f>
        <v>0</v>
      </c>
      <c r="V1869">
        <f t="shared" si="210"/>
        <v>0</v>
      </c>
    </row>
    <row r="1870" spans="1:22" x14ac:dyDescent="0.25">
      <c r="A1870">
        <v>17</v>
      </c>
      <c r="B1870">
        <v>60</v>
      </c>
      <c r="C1870">
        <v>8</v>
      </c>
      <c r="D1870">
        <v>65</v>
      </c>
      <c r="E1870">
        <v>54</v>
      </c>
      <c r="F1870">
        <v>6</v>
      </c>
      <c r="H1870">
        <f t="shared" si="204"/>
        <v>1</v>
      </c>
      <c r="I1870">
        <f t="shared" si="205"/>
        <v>1</v>
      </c>
      <c r="J1870">
        <f t="shared" si="206"/>
        <v>1</v>
      </c>
      <c r="K1870">
        <f t="shared" si="207"/>
        <v>1</v>
      </c>
      <c r="L1870">
        <f t="shared" si="208"/>
        <v>1</v>
      </c>
      <c r="M1870">
        <f t="shared" si="209"/>
        <v>1</v>
      </c>
      <c r="O1870">
        <f>IF(COUNTIF(A:A, A1870) &gt; 150, 1,0)</f>
        <v>1</v>
      </c>
      <c r="P1870">
        <f>IF(COUNTIF(B:B, B1870) &gt; 150, 1,0)</f>
        <v>1</v>
      </c>
      <c r="Q1870">
        <f>IF(COUNTIF(C:C, C1870) &gt; 150, 1,0)</f>
        <v>1</v>
      </c>
      <c r="R1870">
        <f>IF(COUNTIF(D:D, D1870) &gt; 150, 1,0)</f>
        <v>1</v>
      </c>
      <c r="S1870">
        <f>IF(COUNTIF(E:E, E1870) &gt; 150, 1,0)</f>
        <v>1</v>
      </c>
      <c r="T1870">
        <f>IF(COUNTIF(F:F, F1870) &gt; 150, 1,0)</f>
        <v>1</v>
      </c>
      <c r="V1870">
        <f t="shared" si="210"/>
        <v>1</v>
      </c>
    </row>
    <row r="1871" spans="1:22" hidden="1" x14ac:dyDescent="0.25">
      <c r="A1871">
        <v>35</v>
      </c>
      <c r="B1871">
        <v>6</v>
      </c>
      <c r="C1871">
        <v>33</v>
      </c>
      <c r="D1871">
        <v>61</v>
      </c>
      <c r="E1871">
        <v>30</v>
      </c>
      <c r="F1871">
        <v>13</v>
      </c>
      <c r="H1871">
        <f t="shared" si="204"/>
        <v>1</v>
      </c>
      <c r="I1871">
        <f t="shared" si="205"/>
        <v>1</v>
      </c>
      <c r="J1871">
        <f t="shared" si="206"/>
        <v>1</v>
      </c>
      <c r="K1871">
        <f t="shared" si="207"/>
        <v>1</v>
      </c>
      <c r="L1871">
        <f t="shared" si="208"/>
        <v>1</v>
      </c>
      <c r="M1871">
        <f t="shared" si="209"/>
        <v>1</v>
      </c>
      <c r="O1871">
        <f>IF(COUNTIF(A:A, A1871) &gt; 150, 1,0)</f>
        <v>1</v>
      </c>
      <c r="P1871">
        <f>IF(COUNTIF(B:B, B1871) &gt; 150, 1,0)</f>
        <v>1</v>
      </c>
      <c r="Q1871">
        <f>IF(COUNTIF(C:C, C1871) &gt; 150, 1,0)</f>
        <v>0</v>
      </c>
      <c r="R1871">
        <f>IF(COUNTIF(D:D, D1871) &gt; 150, 1,0)</f>
        <v>0</v>
      </c>
      <c r="S1871">
        <f>IF(COUNTIF(E:E, E1871) &gt; 150, 1,0)</f>
        <v>1</v>
      </c>
      <c r="T1871">
        <f>IF(COUNTIF(F:F, F1871) &gt; 150, 1,0)</f>
        <v>1</v>
      </c>
      <c r="V1871">
        <f t="shared" si="210"/>
        <v>0</v>
      </c>
    </row>
    <row r="1872" spans="1:22" x14ac:dyDescent="0.25">
      <c r="A1872">
        <v>38</v>
      </c>
      <c r="B1872">
        <v>54</v>
      </c>
      <c r="C1872">
        <v>78</v>
      </c>
      <c r="D1872">
        <v>76</v>
      </c>
      <c r="E1872">
        <v>85</v>
      </c>
      <c r="F1872">
        <v>96</v>
      </c>
      <c r="H1872">
        <f t="shared" si="204"/>
        <v>1</v>
      </c>
      <c r="I1872">
        <f t="shared" si="205"/>
        <v>1</v>
      </c>
      <c r="J1872">
        <f t="shared" si="206"/>
        <v>1</v>
      </c>
      <c r="K1872">
        <f t="shared" si="207"/>
        <v>1</v>
      </c>
      <c r="L1872">
        <f t="shared" si="208"/>
        <v>1</v>
      </c>
      <c r="M1872">
        <f t="shared" si="209"/>
        <v>1</v>
      </c>
      <c r="O1872">
        <f>IF(COUNTIF(A:A, A1872) &gt; 150, 1,0)</f>
        <v>1</v>
      </c>
      <c r="P1872">
        <f>IF(COUNTIF(B:B, B1872) &gt; 150, 1,0)</f>
        <v>1</v>
      </c>
      <c r="Q1872">
        <f>IF(COUNTIF(C:C, C1872) &gt; 150, 1,0)</f>
        <v>1</v>
      </c>
      <c r="R1872">
        <f>IF(COUNTIF(D:D, D1872) &gt; 150, 1,0)</f>
        <v>1</v>
      </c>
      <c r="S1872">
        <f>IF(COUNTIF(E:E, E1872) &gt; 150, 1,0)</f>
        <v>1</v>
      </c>
      <c r="T1872">
        <f>IF(COUNTIF(F:F, F1872) &gt; 150, 1,0)</f>
        <v>1</v>
      </c>
      <c r="V1872">
        <f t="shared" si="210"/>
        <v>1</v>
      </c>
    </row>
    <row r="1873" spans="1:22" x14ac:dyDescent="0.25">
      <c r="A1873">
        <v>46</v>
      </c>
      <c r="B1873">
        <v>43</v>
      </c>
      <c r="C1873">
        <v>28</v>
      </c>
      <c r="D1873">
        <v>26</v>
      </c>
      <c r="E1873">
        <v>74</v>
      </c>
      <c r="F1873">
        <v>57</v>
      </c>
      <c r="H1873">
        <f t="shared" si="204"/>
        <v>1</v>
      </c>
      <c r="I1873">
        <f t="shared" si="205"/>
        <v>1</v>
      </c>
      <c r="J1873">
        <f t="shared" si="206"/>
        <v>1</v>
      </c>
      <c r="K1873">
        <f t="shared" si="207"/>
        <v>1</v>
      </c>
      <c r="L1873">
        <f t="shared" si="208"/>
        <v>1</v>
      </c>
      <c r="M1873">
        <f t="shared" si="209"/>
        <v>1</v>
      </c>
      <c r="O1873">
        <f>IF(COUNTIF(A:A, A1873) &gt; 150, 1,0)</f>
        <v>0</v>
      </c>
      <c r="P1873">
        <f>IF(COUNTIF(B:B, B1873) &gt; 150, 1,0)</f>
        <v>1</v>
      </c>
      <c r="Q1873">
        <f>IF(COUNTIF(C:C, C1873) &gt; 150, 1,0)</f>
        <v>1</v>
      </c>
      <c r="R1873">
        <f>IF(COUNTIF(D:D, D1873) &gt; 150, 1,0)</f>
        <v>1</v>
      </c>
      <c r="S1873">
        <f>IF(COUNTIF(E:E, E1873) &gt; 150, 1,0)</f>
        <v>1</v>
      </c>
      <c r="T1873">
        <f>IF(COUNTIF(F:F, F1873) &gt; 150, 1,0)</f>
        <v>1</v>
      </c>
      <c r="V1873">
        <f t="shared" si="210"/>
        <v>1</v>
      </c>
    </row>
    <row r="1874" spans="1:22" hidden="1" x14ac:dyDescent="0.25">
      <c r="A1874">
        <v>35</v>
      </c>
      <c r="B1874">
        <v>45</v>
      </c>
      <c r="C1874">
        <v>69</v>
      </c>
      <c r="D1874">
        <v>31</v>
      </c>
      <c r="E1874">
        <v>17</v>
      </c>
      <c r="F1874">
        <v>4</v>
      </c>
      <c r="H1874">
        <f t="shared" si="204"/>
        <v>1</v>
      </c>
      <c r="I1874">
        <f t="shared" si="205"/>
        <v>1</v>
      </c>
      <c r="J1874">
        <f t="shared" si="206"/>
        <v>1</v>
      </c>
      <c r="K1874">
        <f t="shared" si="207"/>
        <v>1</v>
      </c>
      <c r="L1874">
        <f t="shared" si="208"/>
        <v>1</v>
      </c>
      <c r="M1874">
        <f t="shared" si="209"/>
        <v>1</v>
      </c>
      <c r="O1874">
        <f>IF(COUNTIF(A:A, A1874) &gt; 150, 1,0)</f>
        <v>1</v>
      </c>
      <c r="P1874">
        <f>IF(COUNTIF(B:B, B1874) &gt; 150, 1,0)</f>
        <v>0</v>
      </c>
      <c r="Q1874">
        <f>IF(COUNTIF(C:C, C1874) &gt; 150, 1,0)</f>
        <v>1</v>
      </c>
      <c r="R1874">
        <f>IF(COUNTIF(D:D, D1874) &gt; 150, 1,0)</f>
        <v>1</v>
      </c>
      <c r="S1874">
        <f>IF(COUNTIF(E:E, E1874) &gt; 150, 1,0)</f>
        <v>1</v>
      </c>
      <c r="T1874">
        <f>IF(COUNTIF(F:F, F1874) &gt; 150, 1,0)</f>
        <v>0</v>
      </c>
      <c r="V1874">
        <f t="shared" si="210"/>
        <v>0</v>
      </c>
    </row>
    <row r="1875" spans="1:22" x14ac:dyDescent="0.25">
      <c r="A1875">
        <v>41</v>
      </c>
      <c r="B1875">
        <v>59</v>
      </c>
      <c r="C1875">
        <v>84</v>
      </c>
      <c r="D1875">
        <v>60</v>
      </c>
      <c r="E1875">
        <v>74</v>
      </c>
      <c r="F1875">
        <v>57</v>
      </c>
      <c r="H1875">
        <f t="shared" si="204"/>
        <v>1</v>
      </c>
      <c r="I1875">
        <f t="shared" si="205"/>
        <v>1</v>
      </c>
      <c r="J1875">
        <f t="shared" si="206"/>
        <v>1</v>
      </c>
      <c r="K1875">
        <f t="shared" si="207"/>
        <v>1</v>
      </c>
      <c r="L1875">
        <f t="shared" si="208"/>
        <v>1</v>
      </c>
      <c r="M1875">
        <f t="shared" si="209"/>
        <v>1</v>
      </c>
      <c r="O1875">
        <f>IF(COUNTIF(A:A, A1875) &gt; 150, 1,0)</f>
        <v>1</v>
      </c>
      <c r="P1875">
        <f>IF(COUNTIF(B:B, B1875) &gt; 150, 1,0)</f>
        <v>1</v>
      </c>
      <c r="Q1875">
        <f>IF(COUNTIF(C:C, C1875) &gt; 150, 1,0)</f>
        <v>1</v>
      </c>
      <c r="R1875">
        <f>IF(COUNTIF(D:D, D1875) &gt; 150, 1,0)</f>
        <v>1</v>
      </c>
      <c r="S1875">
        <f>IF(COUNTIF(E:E, E1875) &gt; 150, 1,0)</f>
        <v>1</v>
      </c>
      <c r="T1875">
        <f>IF(COUNTIF(F:F, F1875) &gt; 150, 1,0)</f>
        <v>1</v>
      </c>
      <c r="V1875">
        <f t="shared" si="210"/>
        <v>1</v>
      </c>
    </row>
    <row r="1876" spans="1:22" x14ac:dyDescent="0.25">
      <c r="A1876">
        <v>8</v>
      </c>
      <c r="B1876">
        <v>31</v>
      </c>
      <c r="C1876">
        <v>82</v>
      </c>
      <c r="D1876">
        <v>50</v>
      </c>
      <c r="E1876">
        <v>52</v>
      </c>
      <c r="F1876">
        <v>1</v>
      </c>
      <c r="H1876">
        <f t="shared" si="204"/>
        <v>1</v>
      </c>
      <c r="I1876">
        <f t="shared" si="205"/>
        <v>1</v>
      </c>
      <c r="J1876">
        <f t="shared" si="206"/>
        <v>1</v>
      </c>
      <c r="K1876">
        <f t="shared" si="207"/>
        <v>1</v>
      </c>
      <c r="L1876">
        <f t="shared" si="208"/>
        <v>1</v>
      </c>
      <c r="M1876">
        <f t="shared" si="209"/>
        <v>1</v>
      </c>
      <c r="O1876">
        <f>IF(COUNTIF(A:A, A1876) &gt; 150, 1,0)</f>
        <v>1</v>
      </c>
      <c r="P1876">
        <f>IF(COUNTIF(B:B, B1876) &gt; 150, 1,0)</f>
        <v>1</v>
      </c>
      <c r="Q1876">
        <f>IF(COUNTIF(C:C, C1876) &gt; 150, 1,0)</f>
        <v>1</v>
      </c>
      <c r="R1876">
        <f>IF(COUNTIF(D:D, D1876) &gt; 150, 1,0)</f>
        <v>1</v>
      </c>
      <c r="S1876">
        <f>IF(COUNTIF(E:E, E1876) &gt; 150, 1,0)</f>
        <v>1</v>
      </c>
      <c r="T1876">
        <f>IF(COUNTIF(F:F, F1876) &gt; 150, 1,0)</f>
        <v>0</v>
      </c>
      <c r="V1876">
        <f t="shared" si="210"/>
        <v>1</v>
      </c>
    </row>
    <row r="1877" spans="1:22" x14ac:dyDescent="0.25">
      <c r="A1877">
        <v>33</v>
      </c>
      <c r="B1877">
        <v>72</v>
      </c>
      <c r="C1877">
        <v>35</v>
      </c>
      <c r="D1877">
        <v>14</v>
      </c>
      <c r="E1877">
        <v>95</v>
      </c>
      <c r="F1877">
        <v>5</v>
      </c>
      <c r="H1877">
        <f t="shared" si="204"/>
        <v>1</v>
      </c>
      <c r="I1877">
        <f t="shared" si="205"/>
        <v>1</v>
      </c>
      <c r="J1877">
        <f t="shared" si="206"/>
        <v>1</v>
      </c>
      <c r="K1877">
        <f t="shared" si="207"/>
        <v>1</v>
      </c>
      <c r="L1877">
        <f t="shared" si="208"/>
        <v>1</v>
      </c>
      <c r="M1877">
        <f t="shared" si="209"/>
        <v>1</v>
      </c>
      <c r="O1877">
        <f>IF(COUNTIF(A:A, A1877) &gt; 150, 1,0)</f>
        <v>1</v>
      </c>
      <c r="P1877">
        <f>IF(COUNTIF(B:B, B1877) &gt; 150, 1,0)</f>
        <v>1</v>
      </c>
      <c r="Q1877">
        <f>IF(COUNTIF(C:C, C1877) &gt; 150, 1,0)</f>
        <v>1</v>
      </c>
      <c r="R1877">
        <f>IF(COUNTIF(D:D, D1877) &gt; 150, 1,0)</f>
        <v>1</v>
      </c>
      <c r="S1877">
        <f>IF(COUNTIF(E:E, E1877) &gt; 150, 1,0)</f>
        <v>0</v>
      </c>
      <c r="T1877">
        <f>IF(COUNTIF(F:F, F1877) &gt; 150, 1,0)</f>
        <v>1</v>
      </c>
      <c r="V1877">
        <f t="shared" si="210"/>
        <v>1</v>
      </c>
    </row>
    <row r="1878" spans="1:22" hidden="1" x14ac:dyDescent="0.25">
      <c r="A1878">
        <v>46</v>
      </c>
      <c r="B1878">
        <v>81</v>
      </c>
      <c r="C1878">
        <v>58</v>
      </c>
      <c r="D1878">
        <v>53</v>
      </c>
      <c r="E1878">
        <v>58</v>
      </c>
      <c r="F1878">
        <v>92</v>
      </c>
      <c r="H1878">
        <f t="shared" si="204"/>
        <v>1</v>
      </c>
      <c r="I1878">
        <f t="shared" si="205"/>
        <v>1</v>
      </c>
      <c r="J1878">
        <f t="shared" si="206"/>
        <v>2</v>
      </c>
      <c r="K1878">
        <f t="shared" si="207"/>
        <v>1</v>
      </c>
      <c r="L1878">
        <f t="shared" si="208"/>
        <v>2</v>
      </c>
      <c r="M1878">
        <f t="shared" si="209"/>
        <v>1</v>
      </c>
      <c r="O1878">
        <f>IF(COUNTIF(A:A, A1878) &gt; 150, 1,0)</f>
        <v>0</v>
      </c>
      <c r="P1878">
        <f>IF(COUNTIF(B:B, B1878) &gt; 150, 1,0)</f>
        <v>0</v>
      </c>
      <c r="Q1878">
        <f>IF(COUNTIF(C:C, C1878) &gt; 150, 1,0)</f>
        <v>1</v>
      </c>
      <c r="R1878">
        <f>IF(COUNTIF(D:D, D1878) &gt; 150, 1,0)</f>
        <v>1</v>
      </c>
      <c r="S1878">
        <f>IF(COUNTIF(E:E, E1878) &gt; 150, 1,0)</f>
        <v>1</v>
      </c>
      <c r="T1878">
        <f>IF(COUNTIF(F:F, F1878) &gt; 150, 1,0)</f>
        <v>1</v>
      </c>
      <c r="V1878">
        <f t="shared" si="210"/>
        <v>0</v>
      </c>
    </row>
    <row r="1879" spans="1:22" hidden="1" x14ac:dyDescent="0.25">
      <c r="A1879">
        <v>24</v>
      </c>
      <c r="B1879">
        <v>11</v>
      </c>
      <c r="C1879">
        <v>28</v>
      </c>
      <c r="D1879">
        <v>10</v>
      </c>
      <c r="E1879">
        <v>34</v>
      </c>
      <c r="F1879">
        <v>45</v>
      </c>
      <c r="H1879">
        <f t="shared" si="204"/>
        <v>1</v>
      </c>
      <c r="I1879">
        <f t="shared" si="205"/>
        <v>1</v>
      </c>
      <c r="J1879">
        <f t="shared" si="206"/>
        <v>1</v>
      </c>
      <c r="K1879">
        <f t="shared" si="207"/>
        <v>1</v>
      </c>
      <c r="L1879">
        <f t="shared" si="208"/>
        <v>1</v>
      </c>
      <c r="M1879">
        <f t="shared" si="209"/>
        <v>1</v>
      </c>
      <c r="O1879">
        <f>IF(COUNTIF(A:A, A1879) &gt; 150, 1,0)</f>
        <v>0</v>
      </c>
      <c r="P1879">
        <f>IF(COUNTIF(B:B, B1879) &gt; 150, 1,0)</f>
        <v>0</v>
      </c>
      <c r="Q1879">
        <f>IF(COUNTIF(C:C, C1879) &gt; 150, 1,0)</f>
        <v>1</v>
      </c>
      <c r="R1879">
        <f>IF(COUNTIF(D:D, D1879) &gt; 150, 1,0)</f>
        <v>1</v>
      </c>
      <c r="S1879">
        <f>IF(COUNTIF(E:E, E1879) &gt; 150, 1,0)</f>
        <v>1</v>
      </c>
      <c r="T1879">
        <f>IF(COUNTIF(F:F, F1879) &gt; 150, 1,0)</f>
        <v>1</v>
      </c>
      <c r="V1879">
        <f t="shared" si="210"/>
        <v>0</v>
      </c>
    </row>
    <row r="1880" spans="1:22" hidden="1" x14ac:dyDescent="0.25">
      <c r="A1880">
        <v>20</v>
      </c>
      <c r="B1880">
        <v>97</v>
      </c>
      <c r="C1880">
        <v>20</v>
      </c>
      <c r="D1880">
        <v>8</v>
      </c>
      <c r="E1880">
        <v>94</v>
      </c>
      <c r="F1880">
        <v>39</v>
      </c>
      <c r="H1880">
        <f t="shared" si="204"/>
        <v>2</v>
      </c>
      <c r="I1880">
        <f t="shared" si="205"/>
        <v>1</v>
      </c>
      <c r="J1880">
        <f t="shared" si="206"/>
        <v>2</v>
      </c>
      <c r="K1880">
        <f t="shared" si="207"/>
        <v>1</v>
      </c>
      <c r="L1880">
        <f t="shared" si="208"/>
        <v>1</v>
      </c>
      <c r="M1880">
        <f t="shared" si="209"/>
        <v>1</v>
      </c>
      <c r="O1880">
        <f>IF(COUNTIF(A:A, A1880) &gt; 150, 1,0)</f>
        <v>1</v>
      </c>
      <c r="P1880">
        <f>IF(COUNTIF(B:B, B1880) &gt; 150, 1,0)</f>
        <v>1</v>
      </c>
      <c r="Q1880">
        <f>IF(COUNTIF(C:C, C1880) &gt; 150, 1,0)</f>
        <v>1</v>
      </c>
      <c r="R1880">
        <f>IF(COUNTIF(D:D, D1880) &gt; 150, 1,0)</f>
        <v>1</v>
      </c>
      <c r="S1880">
        <f>IF(COUNTIF(E:E, E1880) &gt; 150, 1,0)</f>
        <v>1</v>
      </c>
      <c r="T1880">
        <f>IF(COUNTIF(F:F, F1880) &gt; 150, 1,0)</f>
        <v>0</v>
      </c>
      <c r="V1880">
        <f t="shared" si="210"/>
        <v>1</v>
      </c>
    </row>
    <row r="1881" spans="1:22" x14ac:dyDescent="0.25">
      <c r="A1881">
        <v>53</v>
      </c>
      <c r="B1881">
        <v>90</v>
      </c>
      <c r="C1881">
        <v>64</v>
      </c>
      <c r="D1881">
        <v>50</v>
      </c>
      <c r="E1881">
        <v>43</v>
      </c>
      <c r="F1881">
        <v>88</v>
      </c>
      <c r="H1881">
        <f t="shared" si="204"/>
        <v>1</v>
      </c>
      <c r="I1881">
        <f t="shared" si="205"/>
        <v>1</v>
      </c>
      <c r="J1881">
        <f t="shared" si="206"/>
        <v>1</v>
      </c>
      <c r="K1881">
        <f t="shared" si="207"/>
        <v>1</v>
      </c>
      <c r="L1881">
        <f t="shared" si="208"/>
        <v>1</v>
      </c>
      <c r="M1881">
        <f t="shared" si="209"/>
        <v>1</v>
      </c>
      <c r="O1881">
        <f>IF(COUNTIF(A:A, A1881) &gt; 150, 1,0)</f>
        <v>1</v>
      </c>
      <c r="P1881">
        <f>IF(COUNTIF(B:B, B1881) &gt; 150, 1,0)</f>
        <v>1</v>
      </c>
      <c r="Q1881">
        <f>IF(COUNTIF(C:C, C1881) &gt; 150, 1,0)</f>
        <v>1</v>
      </c>
      <c r="R1881">
        <f>IF(COUNTIF(D:D, D1881) &gt; 150, 1,0)</f>
        <v>1</v>
      </c>
      <c r="S1881">
        <f>IF(COUNTIF(E:E, E1881) &gt; 150, 1,0)</f>
        <v>1</v>
      </c>
      <c r="T1881">
        <f>IF(COUNTIF(F:F, F1881) &gt; 150, 1,0)</f>
        <v>1</v>
      </c>
      <c r="V1881">
        <f t="shared" si="210"/>
        <v>1</v>
      </c>
    </row>
    <row r="1882" spans="1:22" x14ac:dyDescent="0.25">
      <c r="A1882">
        <v>75</v>
      </c>
      <c r="B1882">
        <v>31</v>
      </c>
      <c r="C1882">
        <v>74</v>
      </c>
      <c r="D1882">
        <v>77</v>
      </c>
      <c r="E1882">
        <v>42</v>
      </c>
      <c r="F1882">
        <v>72</v>
      </c>
      <c r="H1882">
        <f t="shared" si="204"/>
        <v>1</v>
      </c>
      <c r="I1882">
        <f t="shared" si="205"/>
        <v>1</v>
      </c>
      <c r="J1882">
        <f t="shared" si="206"/>
        <v>1</v>
      </c>
      <c r="K1882">
        <f t="shared" si="207"/>
        <v>1</v>
      </c>
      <c r="L1882">
        <f t="shared" si="208"/>
        <v>1</v>
      </c>
      <c r="M1882">
        <f t="shared" si="209"/>
        <v>1</v>
      </c>
      <c r="O1882">
        <f>IF(COUNTIF(A:A, A1882) &gt; 150, 1,0)</f>
        <v>1</v>
      </c>
      <c r="P1882">
        <f>IF(COUNTIF(B:B, B1882) &gt; 150, 1,0)</f>
        <v>1</v>
      </c>
      <c r="Q1882">
        <f>IF(COUNTIF(C:C, C1882) &gt; 150, 1,0)</f>
        <v>1</v>
      </c>
      <c r="R1882">
        <f>IF(COUNTIF(D:D, D1882) &gt; 150, 1,0)</f>
        <v>1</v>
      </c>
      <c r="S1882">
        <f>IF(COUNTIF(E:E, E1882) &gt; 150, 1,0)</f>
        <v>1</v>
      </c>
      <c r="T1882">
        <f>IF(COUNTIF(F:F, F1882) &gt; 150, 1,0)</f>
        <v>1</v>
      </c>
      <c r="V1882">
        <f t="shared" si="210"/>
        <v>1</v>
      </c>
    </row>
    <row r="1883" spans="1:22" x14ac:dyDescent="0.25">
      <c r="A1883">
        <v>40</v>
      </c>
      <c r="B1883">
        <v>49</v>
      </c>
      <c r="C1883">
        <v>21</v>
      </c>
      <c r="D1883">
        <v>33</v>
      </c>
      <c r="E1883">
        <v>64</v>
      </c>
      <c r="F1883">
        <v>16</v>
      </c>
      <c r="H1883">
        <f t="shared" si="204"/>
        <v>1</v>
      </c>
      <c r="I1883">
        <f t="shared" si="205"/>
        <v>1</v>
      </c>
      <c r="J1883">
        <f t="shared" si="206"/>
        <v>1</v>
      </c>
      <c r="K1883">
        <f t="shared" si="207"/>
        <v>1</v>
      </c>
      <c r="L1883">
        <f t="shared" si="208"/>
        <v>1</v>
      </c>
      <c r="M1883">
        <f t="shared" si="209"/>
        <v>1</v>
      </c>
      <c r="O1883">
        <f>IF(COUNTIF(A:A, A1883) &gt; 150, 1,0)</f>
        <v>0</v>
      </c>
      <c r="P1883">
        <f>IF(COUNTIF(B:B, B1883) &gt; 150, 1,0)</f>
        <v>1</v>
      </c>
      <c r="Q1883">
        <f>IF(COUNTIF(C:C, C1883) &gt; 150, 1,0)</f>
        <v>1</v>
      </c>
      <c r="R1883">
        <f>IF(COUNTIF(D:D, D1883) &gt; 150, 1,0)</f>
        <v>1</v>
      </c>
      <c r="S1883">
        <f>IF(COUNTIF(E:E, E1883) &gt; 150, 1,0)</f>
        <v>1</v>
      </c>
      <c r="T1883">
        <f>IF(COUNTIF(F:F, F1883) &gt; 150, 1,0)</f>
        <v>1</v>
      </c>
      <c r="V1883">
        <f t="shared" si="210"/>
        <v>1</v>
      </c>
    </row>
    <row r="1884" spans="1:22" x14ac:dyDescent="0.25">
      <c r="A1884">
        <v>79</v>
      </c>
      <c r="B1884">
        <v>54</v>
      </c>
      <c r="C1884">
        <v>77</v>
      </c>
      <c r="D1884">
        <v>58</v>
      </c>
      <c r="E1884">
        <v>52</v>
      </c>
      <c r="F1884">
        <v>19</v>
      </c>
      <c r="H1884">
        <f t="shared" si="204"/>
        <v>1</v>
      </c>
      <c r="I1884">
        <f t="shared" si="205"/>
        <v>1</v>
      </c>
      <c r="J1884">
        <f t="shared" si="206"/>
        <v>1</v>
      </c>
      <c r="K1884">
        <f t="shared" si="207"/>
        <v>1</v>
      </c>
      <c r="L1884">
        <f t="shared" si="208"/>
        <v>1</v>
      </c>
      <c r="M1884">
        <f t="shared" si="209"/>
        <v>1</v>
      </c>
      <c r="O1884">
        <f>IF(COUNTIF(A:A, A1884) &gt; 150, 1,0)</f>
        <v>1</v>
      </c>
      <c r="P1884">
        <f>IF(COUNTIF(B:B, B1884) &gt; 150, 1,0)</f>
        <v>1</v>
      </c>
      <c r="Q1884">
        <f>IF(COUNTIF(C:C, C1884) &gt; 150, 1,0)</f>
        <v>1</v>
      </c>
      <c r="R1884">
        <f>IF(COUNTIF(D:D, D1884) &gt; 150, 1,0)</f>
        <v>0</v>
      </c>
      <c r="S1884">
        <f>IF(COUNTIF(E:E, E1884) &gt; 150, 1,0)</f>
        <v>1</v>
      </c>
      <c r="T1884">
        <f>IF(COUNTIF(F:F, F1884) &gt; 150, 1,0)</f>
        <v>1</v>
      </c>
      <c r="V1884">
        <f t="shared" si="210"/>
        <v>1</v>
      </c>
    </row>
    <row r="1885" spans="1:22" x14ac:dyDescent="0.25">
      <c r="A1885">
        <v>26</v>
      </c>
      <c r="B1885">
        <v>89</v>
      </c>
      <c r="C1885">
        <v>3</v>
      </c>
      <c r="D1885">
        <v>62</v>
      </c>
      <c r="E1885">
        <v>45</v>
      </c>
      <c r="F1885">
        <v>42</v>
      </c>
      <c r="H1885">
        <f t="shared" si="204"/>
        <v>1</v>
      </c>
      <c r="I1885">
        <f t="shared" si="205"/>
        <v>1</v>
      </c>
      <c r="J1885">
        <f t="shared" si="206"/>
        <v>1</v>
      </c>
      <c r="K1885">
        <f t="shared" si="207"/>
        <v>1</v>
      </c>
      <c r="L1885">
        <f t="shared" si="208"/>
        <v>1</v>
      </c>
      <c r="M1885">
        <f t="shared" si="209"/>
        <v>1</v>
      </c>
      <c r="O1885">
        <f>IF(COUNTIF(A:A, A1885) &gt; 150, 1,0)</f>
        <v>1</v>
      </c>
      <c r="P1885">
        <f>IF(COUNTIF(B:B, B1885) &gt; 150, 1,0)</f>
        <v>1</v>
      </c>
      <c r="Q1885">
        <f>IF(COUNTIF(C:C, C1885) &gt; 150, 1,0)</f>
        <v>1</v>
      </c>
      <c r="R1885">
        <f>IF(COUNTIF(D:D, D1885) &gt; 150, 1,0)</f>
        <v>1</v>
      </c>
      <c r="S1885">
        <f>IF(COUNTIF(E:E, E1885) &gt; 150, 1,0)</f>
        <v>1</v>
      </c>
      <c r="T1885">
        <f>IF(COUNTIF(F:F, F1885) &gt; 150, 1,0)</f>
        <v>1</v>
      </c>
      <c r="V1885">
        <f t="shared" si="210"/>
        <v>1</v>
      </c>
    </row>
    <row r="1886" spans="1:22" hidden="1" x14ac:dyDescent="0.25">
      <c r="A1886">
        <v>98</v>
      </c>
      <c r="B1886">
        <v>63</v>
      </c>
      <c r="C1886">
        <v>91</v>
      </c>
      <c r="D1886">
        <v>23</v>
      </c>
      <c r="E1886">
        <v>68</v>
      </c>
      <c r="F1886">
        <v>29</v>
      </c>
      <c r="H1886">
        <f t="shared" si="204"/>
        <v>1</v>
      </c>
      <c r="I1886">
        <f t="shared" si="205"/>
        <v>1</v>
      </c>
      <c r="J1886">
        <f t="shared" si="206"/>
        <v>1</v>
      </c>
      <c r="K1886">
        <f t="shared" si="207"/>
        <v>1</v>
      </c>
      <c r="L1886">
        <f t="shared" si="208"/>
        <v>1</v>
      </c>
      <c r="M1886">
        <f t="shared" si="209"/>
        <v>1</v>
      </c>
      <c r="O1886">
        <f>IF(COUNTIF(A:A, A1886) &gt; 150, 1,0)</f>
        <v>1</v>
      </c>
      <c r="P1886">
        <f>IF(COUNTIF(B:B, B1886) &gt; 150, 1,0)</f>
        <v>1</v>
      </c>
      <c r="Q1886">
        <f>IF(COUNTIF(C:C, C1886) &gt; 150, 1,0)</f>
        <v>0</v>
      </c>
      <c r="R1886">
        <f>IF(COUNTIF(D:D, D1886) &gt; 150, 1,0)</f>
        <v>1</v>
      </c>
      <c r="S1886">
        <f>IF(COUNTIF(E:E, E1886) &gt; 150, 1,0)</f>
        <v>1</v>
      </c>
      <c r="T1886">
        <f>IF(COUNTIF(F:F, F1886) &gt; 150, 1,0)</f>
        <v>0</v>
      </c>
      <c r="V1886">
        <f t="shared" si="210"/>
        <v>0</v>
      </c>
    </row>
    <row r="1887" spans="1:22" x14ac:dyDescent="0.25">
      <c r="A1887">
        <v>42</v>
      </c>
      <c r="B1887">
        <v>19</v>
      </c>
      <c r="C1887">
        <v>11</v>
      </c>
      <c r="D1887">
        <v>91</v>
      </c>
      <c r="E1887">
        <v>94</v>
      </c>
      <c r="F1887">
        <v>74</v>
      </c>
      <c r="H1887">
        <f t="shared" si="204"/>
        <v>1</v>
      </c>
      <c r="I1887">
        <f t="shared" si="205"/>
        <v>1</v>
      </c>
      <c r="J1887">
        <f t="shared" si="206"/>
        <v>1</v>
      </c>
      <c r="K1887">
        <f t="shared" si="207"/>
        <v>1</v>
      </c>
      <c r="L1887">
        <f t="shared" si="208"/>
        <v>1</v>
      </c>
      <c r="M1887">
        <f t="shared" si="209"/>
        <v>1</v>
      </c>
      <c r="O1887">
        <f>IF(COUNTIF(A:A, A1887) &gt; 150, 1,0)</f>
        <v>1</v>
      </c>
      <c r="P1887">
        <f>IF(COUNTIF(B:B, B1887) &gt; 150, 1,0)</f>
        <v>1</v>
      </c>
      <c r="Q1887">
        <f>IF(COUNTIF(C:C, C1887) &gt; 150, 1,0)</f>
        <v>1</v>
      </c>
      <c r="R1887">
        <f>IF(COUNTIF(D:D, D1887) &gt; 150, 1,0)</f>
        <v>0</v>
      </c>
      <c r="S1887">
        <f>IF(COUNTIF(E:E, E1887) &gt; 150, 1,0)</f>
        <v>1</v>
      </c>
      <c r="T1887">
        <f>IF(COUNTIF(F:F, F1887) &gt; 150, 1,0)</f>
        <v>1</v>
      </c>
      <c r="V1887">
        <f t="shared" si="210"/>
        <v>1</v>
      </c>
    </row>
    <row r="1888" spans="1:22" hidden="1" x14ac:dyDescent="0.25">
      <c r="A1888">
        <v>46</v>
      </c>
      <c r="B1888">
        <v>67</v>
      </c>
      <c r="C1888">
        <v>96</v>
      </c>
      <c r="D1888">
        <v>66</v>
      </c>
      <c r="E1888">
        <v>75</v>
      </c>
      <c r="F1888">
        <v>42</v>
      </c>
      <c r="H1888">
        <f t="shared" si="204"/>
        <v>1</v>
      </c>
      <c r="I1888">
        <f t="shared" si="205"/>
        <v>1</v>
      </c>
      <c r="J1888">
        <f t="shared" si="206"/>
        <v>1</v>
      </c>
      <c r="K1888">
        <f t="shared" si="207"/>
        <v>1</v>
      </c>
      <c r="L1888">
        <f t="shared" si="208"/>
        <v>1</v>
      </c>
      <c r="M1888">
        <f t="shared" si="209"/>
        <v>1</v>
      </c>
      <c r="O1888">
        <f>IF(COUNTIF(A:A, A1888) &gt; 150, 1,0)</f>
        <v>0</v>
      </c>
      <c r="P1888">
        <f>IF(COUNTIF(B:B, B1888) &gt; 150, 1,0)</f>
        <v>0</v>
      </c>
      <c r="Q1888">
        <f>IF(COUNTIF(C:C, C1888) &gt; 150, 1,0)</f>
        <v>1</v>
      </c>
      <c r="R1888">
        <f>IF(COUNTIF(D:D, D1888) &gt; 150, 1,0)</f>
        <v>1</v>
      </c>
      <c r="S1888">
        <f>IF(COUNTIF(E:E, E1888) &gt; 150, 1,0)</f>
        <v>1</v>
      </c>
      <c r="T1888">
        <f>IF(COUNTIF(F:F, F1888) &gt; 150, 1,0)</f>
        <v>1</v>
      </c>
      <c r="V1888">
        <f t="shared" si="210"/>
        <v>0</v>
      </c>
    </row>
    <row r="1889" spans="1:22" x14ac:dyDescent="0.25">
      <c r="A1889">
        <v>18</v>
      </c>
      <c r="B1889">
        <v>73</v>
      </c>
      <c r="C1889">
        <v>43</v>
      </c>
      <c r="D1889">
        <v>30</v>
      </c>
      <c r="E1889">
        <v>84</v>
      </c>
      <c r="F1889">
        <v>45</v>
      </c>
      <c r="H1889">
        <f t="shared" si="204"/>
        <v>1</v>
      </c>
      <c r="I1889">
        <f t="shared" si="205"/>
        <v>1</v>
      </c>
      <c r="J1889">
        <f t="shared" si="206"/>
        <v>1</v>
      </c>
      <c r="K1889">
        <f t="shared" si="207"/>
        <v>1</v>
      </c>
      <c r="L1889">
        <f t="shared" si="208"/>
        <v>1</v>
      </c>
      <c r="M1889">
        <f t="shared" si="209"/>
        <v>1</v>
      </c>
      <c r="O1889">
        <f>IF(COUNTIF(A:A, A1889) &gt; 150, 1,0)</f>
        <v>1</v>
      </c>
      <c r="P1889">
        <f>IF(COUNTIF(B:B, B1889) &gt; 150, 1,0)</f>
        <v>1</v>
      </c>
      <c r="Q1889">
        <f>IF(COUNTIF(C:C, C1889) &gt; 150, 1,0)</f>
        <v>1</v>
      </c>
      <c r="R1889">
        <f>IF(COUNTIF(D:D, D1889) &gt; 150, 1,0)</f>
        <v>1</v>
      </c>
      <c r="S1889">
        <f>IF(COUNTIF(E:E, E1889) &gt; 150, 1,0)</f>
        <v>1</v>
      </c>
      <c r="T1889">
        <f>IF(COUNTIF(F:F, F1889) &gt; 150, 1,0)</f>
        <v>1</v>
      </c>
      <c r="V1889">
        <f t="shared" si="210"/>
        <v>1</v>
      </c>
    </row>
    <row r="1890" spans="1:22" x14ac:dyDescent="0.25">
      <c r="A1890">
        <v>33</v>
      </c>
      <c r="B1890">
        <v>22</v>
      </c>
      <c r="C1890">
        <v>53</v>
      </c>
      <c r="D1890">
        <v>16</v>
      </c>
      <c r="E1890">
        <v>97</v>
      </c>
      <c r="F1890">
        <v>92</v>
      </c>
      <c r="H1890">
        <f t="shared" si="204"/>
        <v>1</v>
      </c>
      <c r="I1890">
        <f t="shared" si="205"/>
        <v>1</v>
      </c>
      <c r="J1890">
        <f t="shared" si="206"/>
        <v>1</v>
      </c>
      <c r="K1890">
        <f t="shared" si="207"/>
        <v>1</v>
      </c>
      <c r="L1890">
        <f t="shared" si="208"/>
        <v>1</v>
      </c>
      <c r="M1890">
        <f t="shared" si="209"/>
        <v>1</v>
      </c>
      <c r="O1890">
        <f>IF(COUNTIF(A:A, A1890) &gt; 150, 1,0)</f>
        <v>1</v>
      </c>
      <c r="P1890">
        <f>IF(COUNTIF(B:B, B1890) &gt; 150, 1,0)</f>
        <v>1</v>
      </c>
      <c r="Q1890">
        <f>IF(COUNTIF(C:C, C1890) &gt; 150, 1,0)</f>
        <v>1</v>
      </c>
      <c r="R1890">
        <f>IF(COUNTIF(D:D, D1890) &gt; 150, 1,0)</f>
        <v>0</v>
      </c>
      <c r="S1890">
        <f>IF(COUNTIF(E:E, E1890) &gt; 150, 1,0)</f>
        <v>1</v>
      </c>
      <c r="T1890">
        <f>IF(COUNTIF(F:F, F1890) &gt; 150, 1,0)</f>
        <v>1</v>
      </c>
      <c r="V1890">
        <f t="shared" si="210"/>
        <v>1</v>
      </c>
    </row>
    <row r="1891" spans="1:22" x14ac:dyDescent="0.25">
      <c r="A1891">
        <v>37</v>
      </c>
      <c r="B1891">
        <v>61</v>
      </c>
      <c r="C1891">
        <v>24</v>
      </c>
      <c r="D1891">
        <v>15</v>
      </c>
      <c r="E1891">
        <v>54</v>
      </c>
      <c r="F1891">
        <v>88</v>
      </c>
      <c r="H1891">
        <f t="shared" si="204"/>
        <v>1</v>
      </c>
      <c r="I1891">
        <f t="shared" si="205"/>
        <v>1</v>
      </c>
      <c r="J1891">
        <f t="shared" si="206"/>
        <v>1</v>
      </c>
      <c r="K1891">
        <f t="shared" si="207"/>
        <v>1</v>
      </c>
      <c r="L1891">
        <f t="shared" si="208"/>
        <v>1</v>
      </c>
      <c r="M1891">
        <f t="shared" si="209"/>
        <v>1</v>
      </c>
      <c r="O1891">
        <f>IF(COUNTIF(A:A, A1891) &gt; 150, 1,0)</f>
        <v>1</v>
      </c>
      <c r="P1891">
        <f>IF(COUNTIF(B:B, B1891) &gt; 150, 1,0)</f>
        <v>0</v>
      </c>
      <c r="Q1891">
        <f>IF(COUNTIF(C:C, C1891) &gt; 150, 1,0)</f>
        <v>1</v>
      </c>
      <c r="R1891">
        <f>IF(COUNTIF(D:D, D1891) &gt; 150, 1,0)</f>
        <v>1</v>
      </c>
      <c r="S1891">
        <f>IF(COUNTIF(E:E, E1891) &gt; 150, 1,0)</f>
        <v>1</v>
      </c>
      <c r="T1891">
        <f>IF(COUNTIF(F:F, F1891) &gt; 150, 1,0)</f>
        <v>1</v>
      </c>
      <c r="V1891">
        <f t="shared" si="210"/>
        <v>1</v>
      </c>
    </row>
    <row r="1892" spans="1:22" hidden="1" x14ac:dyDescent="0.25">
      <c r="A1892">
        <v>82</v>
      </c>
      <c r="B1892">
        <v>53</v>
      </c>
      <c r="C1892">
        <v>95</v>
      </c>
      <c r="D1892">
        <v>23</v>
      </c>
      <c r="E1892">
        <v>96</v>
      </c>
      <c r="F1892">
        <v>88</v>
      </c>
      <c r="H1892">
        <f t="shared" si="204"/>
        <v>1</v>
      </c>
      <c r="I1892">
        <f t="shared" si="205"/>
        <v>1</v>
      </c>
      <c r="J1892">
        <f t="shared" si="206"/>
        <v>1</v>
      </c>
      <c r="K1892">
        <f t="shared" si="207"/>
        <v>1</v>
      </c>
      <c r="L1892">
        <f t="shared" si="208"/>
        <v>1</v>
      </c>
      <c r="M1892">
        <f t="shared" si="209"/>
        <v>1</v>
      </c>
      <c r="O1892">
        <f>IF(COUNTIF(A:A, A1892) &gt; 150, 1,0)</f>
        <v>0</v>
      </c>
      <c r="P1892">
        <f>IF(COUNTIF(B:B, B1892) &gt; 150, 1,0)</f>
        <v>0</v>
      </c>
      <c r="Q1892">
        <f>IF(COUNTIF(C:C, C1892) &gt; 150, 1,0)</f>
        <v>0</v>
      </c>
      <c r="R1892">
        <f>IF(COUNTIF(D:D, D1892) &gt; 150, 1,0)</f>
        <v>1</v>
      </c>
      <c r="S1892">
        <f>IF(COUNTIF(E:E, E1892) &gt; 150, 1,0)</f>
        <v>1</v>
      </c>
      <c r="T1892">
        <f>IF(COUNTIF(F:F, F1892) &gt; 150, 1,0)</f>
        <v>1</v>
      </c>
      <c r="V1892">
        <f t="shared" si="210"/>
        <v>0</v>
      </c>
    </row>
    <row r="1893" spans="1:22" hidden="1" x14ac:dyDescent="0.25">
      <c r="A1893">
        <v>98</v>
      </c>
      <c r="B1893">
        <v>7</v>
      </c>
      <c r="C1893">
        <v>91</v>
      </c>
      <c r="D1893">
        <v>88</v>
      </c>
      <c r="E1893">
        <v>42</v>
      </c>
      <c r="F1893">
        <v>58</v>
      </c>
      <c r="H1893">
        <f t="shared" si="204"/>
        <v>1</v>
      </c>
      <c r="I1893">
        <f t="shared" si="205"/>
        <v>1</v>
      </c>
      <c r="J1893">
        <f t="shared" si="206"/>
        <v>1</v>
      </c>
      <c r="K1893">
        <f t="shared" si="207"/>
        <v>1</v>
      </c>
      <c r="L1893">
        <f t="shared" si="208"/>
        <v>1</v>
      </c>
      <c r="M1893">
        <f t="shared" si="209"/>
        <v>1</v>
      </c>
      <c r="O1893">
        <f>IF(COUNTIF(A:A, A1893) &gt; 150, 1,0)</f>
        <v>1</v>
      </c>
      <c r="P1893">
        <f>IF(COUNTIF(B:B, B1893) &gt; 150, 1,0)</f>
        <v>1</v>
      </c>
      <c r="Q1893">
        <f>IF(COUNTIF(C:C, C1893) &gt; 150, 1,0)</f>
        <v>0</v>
      </c>
      <c r="R1893">
        <f>IF(COUNTIF(D:D, D1893) &gt; 150, 1,0)</f>
        <v>0</v>
      </c>
      <c r="S1893">
        <f>IF(COUNTIF(E:E, E1893) &gt; 150, 1,0)</f>
        <v>1</v>
      </c>
      <c r="T1893">
        <f>IF(COUNTIF(F:F, F1893) &gt; 150, 1,0)</f>
        <v>1</v>
      </c>
      <c r="V1893">
        <f t="shared" si="210"/>
        <v>0</v>
      </c>
    </row>
    <row r="1894" spans="1:22" x14ac:dyDescent="0.25">
      <c r="A1894">
        <v>20</v>
      </c>
      <c r="B1894">
        <v>45</v>
      </c>
      <c r="C1894">
        <v>1</v>
      </c>
      <c r="D1894">
        <v>47</v>
      </c>
      <c r="E1894">
        <v>83</v>
      </c>
      <c r="F1894">
        <v>58</v>
      </c>
      <c r="H1894">
        <f t="shared" si="204"/>
        <v>1</v>
      </c>
      <c r="I1894">
        <f t="shared" si="205"/>
        <v>1</v>
      </c>
      <c r="J1894">
        <f t="shared" si="206"/>
        <v>1</v>
      </c>
      <c r="K1894">
        <f t="shared" si="207"/>
        <v>1</v>
      </c>
      <c r="L1894">
        <f t="shared" si="208"/>
        <v>1</v>
      </c>
      <c r="M1894">
        <f t="shared" si="209"/>
        <v>1</v>
      </c>
      <c r="O1894">
        <f>IF(COUNTIF(A:A, A1894) &gt; 150, 1,0)</f>
        <v>1</v>
      </c>
      <c r="P1894">
        <f>IF(COUNTIF(B:B, B1894) &gt; 150, 1,0)</f>
        <v>0</v>
      </c>
      <c r="Q1894">
        <f>IF(COUNTIF(C:C, C1894) &gt; 150, 1,0)</f>
        <v>1</v>
      </c>
      <c r="R1894">
        <f>IF(COUNTIF(D:D, D1894) &gt; 150, 1,0)</f>
        <v>1</v>
      </c>
      <c r="S1894">
        <f>IF(COUNTIF(E:E, E1894) &gt; 150, 1,0)</f>
        <v>1</v>
      </c>
      <c r="T1894">
        <f>IF(COUNTIF(F:F, F1894) &gt; 150, 1,0)</f>
        <v>1</v>
      </c>
      <c r="V1894">
        <f t="shared" si="210"/>
        <v>1</v>
      </c>
    </row>
    <row r="1895" spans="1:22" hidden="1" x14ac:dyDescent="0.25">
      <c r="A1895">
        <v>98</v>
      </c>
      <c r="B1895">
        <v>83</v>
      </c>
      <c r="C1895">
        <v>54</v>
      </c>
      <c r="D1895">
        <v>17</v>
      </c>
      <c r="E1895">
        <v>8</v>
      </c>
      <c r="F1895">
        <v>34</v>
      </c>
      <c r="H1895">
        <f t="shared" si="204"/>
        <v>1</v>
      </c>
      <c r="I1895">
        <f t="shared" si="205"/>
        <v>1</v>
      </c>
      <c r="J1895">
        <f t="shared" si="206"/>
        <v>1</v>
      </c>
      <c r="K1895">
        <f t="shared" si="207"/>
        <v>1</v>
      </c>
      <c r="L1895">
        <f t="shared" si="208"/>
        <v>1</v>
      </c>
      <c r="M1895">
        <f t="shared" si="209"/>
        <v>1</v>
      </c>
      <c r="O1895">
        <f>IF(COUNTIF(A:A, A1895) &gt; 150, 1,0)</f>
        <v>1</v>
      </c>
      <c r="P1895">
        <f>IF(COUNTIF(B:B, B1895) &gt; 150, 1,0)</f>
        <v>1</v>
      </c>
      <c r="Q1895">
        <f>IF(COUNTIF(C:C, C1895) &gt; 150, 1,0)</f>
        <v>1</v>
      </c>
      <c r="R1895">
        <f>IF(COUNTIF(D:D, D1895) &gt; 150, 1,0)</f>
        <v>0</v>
      </c>
      <c r="S1895">
        <f>IF(COUNTIF(E:E, E1895) &gt; 150, 1,0)</f>
        <v>0</v>
      </c>
      <c r="T1895">
        <f>IF(COUNTIF(F:F, F1895) &gt; 150, 1,0)</f>
        <v>1</v>
      </c>
      <c r="V1895">
        <f t="shared" si="210"/>
        <v>0</v>
      </c>
    </row>
    <row r="1896" spans="1:22" hidden="1" x14ac:dyDescent="0.25">
      <c r="A1896">
        <v>36</v>
      </c>
      <c r="B1896">
        <v>83</v>
      </c>
      <c r="C1896">
        <v>78</v>
      </c>
      <c r="D1896">
        <v>36</v>
      </c>
      <c r="E1896">
        <v>87</v>
      </c>
      <c r="F1896">
        <v>67</v>
      </c>
      <c r="H1896">
        <f t="shared" si="204"/>
        <v>2</v>
      </c>
      <c r="I1896">
        <f t="shared" si="205"/>
        <v>1</v>
      </c>
      <c r="J1896">
        <f t="shared" si="206"/>
        <v>1</v>
      </c>
      <c r="K1896">
        <f t="shared" si="207"/>
        <v>2</v>
      </c>
      <c r="L1896">
        <f t="shared" si="208"/>
        <v>1</v>
      </c>
      <c r="M1896">
        <f t="shared" si="209"/>
        <v>1</v>
      </c>
      <c r="O1896">
        <f>IF(COUNTIF(A:A, A1896) &gt; 150, 1,0)</f>
        <v>1</v>
      </c>
      <c r="P1896">
        <f>IF(COUNTIF(B:B, B1896) &gt; 150, 1,0)</f>
        <v>1</v>
      </c>
      <c r="Q1896">
        <f>IF(COUNTIF(C:C, C1896) &gt; 150, 1,0)</f>
        <v>1</v>
      </c>
      <c r="R1896">
        <f>IF(COUNTIF(D:D, D1896) &gt; 150, 1,0)</f>
        <v>1</v>
      </c>
      <c r="S1896">
        <f>IF(COUNTIF(E:E, E1896) &gt; 150, 1,0)</f>
        <v>1</v>
      </c>
      <c r="T1896">
        <f>IF(COUNTIF(F:F, F1896) &gt; 150, 1,0)</f>
        <v>1</v>
      </c>
      <c r="V1896">
        <f t="shared" si="210"/>
        <v>1</v>
      </c>
    </row>
    <row r="1897" spans="1:22" x14ac:dyDescent="0.25">
      <c r="A1897">
        <v>39</v>
      </c>
      <c r="B1897">
        <v>12</v>
      </c>
      <c r="C1897">
        <v>95</v>
      </c>
      <c r="D1897">
        <v>37</v>
      </c>
      <c r="E1897">
        <v>43</v>
      </c>
      <c r="F1897">
        <v>5</v>
      </c>
      <c r="H1897">
        <f t="shared" si="204"/>
        <v>1</v>
      </c>
      <c r="I1897">
        <f t="shared" si="205"/>
        <v>1</v>
      </c>
      <c r="J1897">
        <f t="shared" si="206"/>
        <v>1</v>
      </c>
      <c r="K1897">
        <f t="shared" si="207"/>
        <v>1</v>
      </c>
      <c r="L1897">
        <f t="shared" si="208"/>
        <v>1</v>
      </c>
      <c r="M1897">
        <f t="shared" si="209"/>
        <v>1</v>
      </c>
      <c r="O1897">
        <f>IF(COUNTIF(A:A, A1897) &gt; 150, 1,0)</f>
        <v>1</v>
      </c>
      <c r="P1897">
        <f>IF(COUNTIF(B:B, B1897) &gt; 150, 1,0)</f>
        <v>1</v>
      </c>
      <c r="Q1897">
        <f>IF(COUNTIF(C:C, C1897) &gt; 150, 1,0)</f>
        <v>0</v>
      </c>
      <c r="R1897">
        <f>IF(COUNTIF(D:D, D1897) &gt; 150, 1,0)</f>
        <v>1</v>
      </c>
      <c r="S1897">
        <f>IF(COUNTIF(E:E, E1897) &gt; 150, 1,0)</f>
        <v>1</v>
      </c>
      <c r="T1897">
        <f>IF(COUNTIF(F:F, F1897) &gt; 150, 1,0)</f>
        <v>1</v>
      </c>
      <c r="V1897">
        <f t="shared" si="210"/>
        <v>1</v>
      </c>
    </row>
    <row r="1898" spans="1:22" x14ac:dyDescent="0.25">
      <c r="A1898">
        <v>1</v>
      </c>
      <c r="B1898">
        <v>40</v>
      </c>
      <c r="C1898">
        <v>22</v>
      </c>
      <c r="D1898">
        <v>83</v>
      </c>
      <c r="E1898">
        <v>13</v>
      </c>
      <c r="F1898">
        <v>52</v>
      </c>
      <c r="H1898">
        <f t="shared" si="204"/>
        <v>1</v>
      </c>
      <c r="I1898">
        <f t="shared" si="205"/>
        <v>1</v>
      </c>
      <c r="J1898">
        <f t="shared" si="206"/>
        <v>1</v>
      </c>
      <c r="K1898">
        <f t="shared" si="207"/>
        <v>1</v>
      </c>
      <c r="L1898">
        <f t="shared" si="208"/>
        <v>1</v>
      </c>
      <c r="M1898">
        <f t="shared" si="209"/>
        <v>1</v>
      </c>
      <c r="O1898">
        <f>IF(COUNTIF(A:A, A1898) &gt; 150, 1,0)</f>
        <v>0</v>
      </c>
      <c r="P1898">
        <f>IF(COUNTIF(B:B, B1898) &gt; 150, 1,0)</f>
        <v>1</v>
      </c>
      <c r="Q1898">
        <f>IF(COUNTIF(C:C, C1898) &gt; 150, 1,0)</f>
        <v>1</v>
      </c>
      <c r="R1898">
        <f>IF(COUNTIF(D:D, D1898) &gt; 150, 1,0)</f>
        <v>1</v>
      </c>
      <c r="S1898">
        <f>IF(COUNTIF(E:E, E1898) &gt; 150, 1,0)</f>
        <v>1</v>
      </c>
      <c r="T1898">
        <f>IF(COUNTIF(F:F, F1898) &gt; 150, 1,0)</f>
        <v>1</v>
      </c>
      <c r="V1898">
        <f t="shared" si="210"/>
        <v>1</v>
      </c>
    </row>
    <row r="1899" spans="1:22" hidden="1" x14ac:dyDescent="0.25">
      <c r="A1899">
        <v>37</v>
      </c>
      <c r="B1899">
        <v>14</v>
      </c>
      <c r="C1899">
        <v>52</v>
      </c>
      <c r="D1899">
        <v>34</v>
      </c>
      <c r="E1899">
        <v>19</v>
      </c>
      <c r="F1899">
        <v>73</v>
      </c>
      <c r="H1899">
        <f t="shared" si="204"/>
        <v>1</v>
      </c>
      <c r="I1899">
        <f t="shared" si="205"/>
        <v>1</v>
      </c>
      <c r="J1899">
        <f t="shared" si="206"/>
        <v>1</v>
      </c>
      <c r="K1899">
        <f t="shared" si="207"/>
        <v>1</v>
      </c>
      <c r="L1899">
        <f t="shared" si="208"/>
        <v>1</v>
      </c>
      <c r="M1899">
        <f t="shared" si="209"/>
        <v>1</v>
      </c>
      <c r="O1899">
        <f>IF(COUNTIF(A:A, A1899) &gt; 150, 1,0)</f>
        <v>1</v>
      </c>
      <c r="P1899">
        <f>IF(COUNTIF(B:B, B1899) &gt; 150, 1,0)</f>
        <v>0</v>
      </c>
      <c r="Q1899">
        <f>IF(COUNTIF(C:C, C1899) &gt; 150, 1,0)</f>
        <v>0</v>
      </c>
      <c r="R1899">
        <f>IF(COUNTIF(D:D, D1899) &gt; 150, 1,0)</f>
        <v>1</v>
      </c>
      <c r="S1899">
        <f>IF(COUNTIF(E:E, E1899) &gt; 150, 1,0)</f>
        <v>1</v>
      </c>
      <c r="T1899">
        <f>IF(COUNTIF(F:F, F1899) &gt; 150, 1,0)</f>
        <v>1</v>
      </c>
      <c r="V1899">
        <f t="shared" si="210"/>
        <v>0</v>
      </c>
    </row>
    <row r="1900" spans="1:22" hidden="1" x14ac:dyDescent="0.25">
      <c r="A1900">
        <v>33</v>
      </c>
      <c r="B1900">
        <v>13</v>
      </c>
      <c r="C1900">
        <v>25</v>
      </c>
      <c r="D1900">
        <v>95</v>
      </c>
      <c r="E1900">
        <v>46</v>
      </c>
      <c r="F1900">
        <v>93</v>
      </c>
      <c r="H1900">
        <f t="shared" si="204"/>
        <v>1</v>
      </c>
      <c r="I1900">
        <f t="shared" si="205"/>
        <v>1</v>
      </c>
      <c r="J1900">
        <f t="shared" si="206"/>
        <v>1</v>
      </c>
      <c r="K1900">
        <f t="shared" si="207"/>
        <v>1</v>
      </c>
      <c r="L1900">
        <f t="shared" si="208"/>
        <v>1</v>
      </c>
      <c r="M1900">
        <f t="shared" si="209"/>
        <v>1</v>
      </c>
      <c r="O1900">
        <f>IF(COUNTIF(A:A, A1900) &gt; 150, 1,0)</f>
        <v>1</v>
      </c>
      <c r="P1900">
        <f>IF(COUNTIF(B:B, B1900) &gt; 150, 1,0)</f>
        <v>1</v>
      </c>
      <c r="Q1900">
        <f>IF(COUNTIF(C:C, C1900) &gt; 150, 1,0)</f>
        <v>1</v>
      </c>
      <c r="R1900">
        <f>IF(COUNTIF(D:D, D1900) &gt; 150, 1,0)</f>
        <v>1</v>
      </c>
      <c r="S1900">
        <f>IF(COUNTIF(E:E, E1900) &gt; 150, 1,0)</f>
        <v>0</v>
      </c>
      <c r="T1900">
        <f>IF(COUNTIF(F:F, F1900) &gt; 150, 1,0)</f>
        <v>0</v>
      </c>
      <c r="V1900">
        <f t="shared" si="210"/>
        <v>0</v>
      </c>
    </row>
    <row r="1901" spans="1:22" hidden="1" x14ac:dyDescent="0.25">
      <c r="A1901">
        <v>67</v>
      </c>
      <c r="B1901">
        <v>32</v>
      </c>
      <c r="C1901">
        <v>95</v>
      </c>
      <c r="D1901">
        <v>19</v>
      </c>
      <c r="E1901">
        <v>82</v>
      </c>
      <c r="F1901">
        <v>98</v>
      </c>
      <c r="H1901">
        <f t="shared" si="204"/>
        <v>1</v>
      </c>
      <c r="I1901">
        <f t="shared" si="205"/>
        <v>1</v>
      </c>
      <c r="J1901">
        <f t="shared" si="206"/>
        <v>1</v>
      </c>
      <c r="K1901">
        <f t="shared" si="207"/>
        <v>1</v>
      </c>
      <c r="L1901">
        <f t="shared" si="208"/>
        <v>1</v>
      </c>
      <c r="M1901">
        <f t="shared" si="209"/>
        <v>1</v>
      </c>
      <c r="O1901">
        <f>IF(COUNTIF(A:A, A1901) &gt; 150, 1,0)</f>
        <v>1</v>
      </c>
      <c r="P1901">
        <f>IF(COUNTIF(B:B, B1901) &gt; 150, 1,0)</f>
        <v>1</v>
      </c>
      <c r="Q1901">
        <f>IF(COUNTIF(C:C, C1901) &gt; 150, 1,0)</f>
        <v>0</v>
      </c>
      <c r="R1901">
        <f>IF(COUNTIF(D:D, D1901) &gt; 150, 1,0)</f>
        <v>0</v>
      </c>
      <c r="S1901">
        <f>IF(COUNTIF(E:E, E1901) &gt; 150, 1,0)</f>
        <v>1</v>
      </c>
      <c r="T1901">
        <f>IF(COUNTIF(F:F, F1901) &gt; 150, 1,0)</f>
        <v>0</v>
      </c>
      <c r="V1901">
        <f t="shared" si="210"/>
        <v>0</v>
      </c>
    </row>
    <row r="1902" spans="1:22" x14ac:dyDescent="0.25">
      <c r="A1902">
        <v>90</v>
      </c>
      <c r="B1902">
        <v>76</v>
      </c>
      <c r="C1902">
        <v>93</v>
      </c>
      <c r="D1902">
        <v>87</v>
      </c>
      <c r="E1902">
        <v>97</v>
      </c>
      <c r="F1902">
        <v>43</v>
      </c>
      <c r="H1902">
        <f t="shared" si="204"/>
        <v>1</v>
      </c>
      <c r="I1902">
        <f t="shared" si="205"/>
        <v>1</v>
      </c>
      <c r="J1902">
        <f t="shared" si="206"/>
        <v>1</v>
      </c>
      <c r="K1902">
        <f t="shared" si="207"/>
        <v>1</v>
      </c>
      <c r="L1902">
        <f t="shared" si="208"/>
        <v>1</v>
      </c>
      <c r="M1902">
        <f t="shared" si="209"/>
        <v>1</v>
      </c>
      <c r="O1902">
        <f>IF(COUNTIF(A:A, A1902) &gt; 150, 1,0)</f>
        <v>1</v>
      </c>
      <c r="P1902">
        <f>IF(COUNTIF(B:B, B1902) &gt; 150, 1,0)</f>
        <v>1</v>
      </c>
      <c r="Q1902">
        <f>IF(COUNTIF(C:C, C1902) &gt; 150, 1,0)</f>
        <v>1</v>
      </c>
      <c r="R1902">
        <f>IF(COUNTIF(D:D, D1902) &gt; 150, 1,0)</f>
        <v>1</v>
      </c>
      <c r="S1902">
        <f>IF(COUNTIF(E:E, E1902) &gt; 150, 1,0)</f>
        <v>1</v>
      </c>
      <c r="T1902">
        <f>IF(COUNTIF(F:F, F1902) &gt; 150, 1,0)</f>
        <v>1</v>
      </c>
      <c r="V1902">
        <f t="shared" si="210"/>
        <v>1</v>
      </c>
    </row>
    <row r="1903" spans="1:22" hidden="1" x14ac:dyDescent="0.25">
      <c r="A1903">
        <v>49</v>
      </c>
      <c r="B1903">
        <v>81</v>
      </c>
      <c r="C1903">
        <v>81</v>
      </c>
      <c r="D1903">
        <v>45</v>
      </c>
      <c r="E1903">
        <v>48</v>
      </c>
      <c r="F1903">
        <v>44</v>
      </c>
      <c r="H1903">
        <f t="shared" si="204"/>
        <v>1</v>
      </c>
      <c r="I1903">
        <f t="shared" si="205"/>
        <v>2</v>
      </c>
      <c r="J1903">
        <f t="shared" si="206"/>
        <v>2</v>
      </c>
      <c r="K1903">
        <f t="shared" si="207"/>
        <v>1</v>
      </c>
      <c r="L1903">
        <f t="shared" si="208"/>
        <v>1</v>
      </c>
      <c r="M1903">
        <f t="shared" si="209"/>
        <v>1</v>
      </c>
      <c r="O1903">
        <f>IF(COUNTIF(A:A, A1903) &gt; 150, 1,0)</f>
        <v>1</v>
      </c>
      <c r="P1903">
        <f>IF(COUNTIF(B:B, B1903) &gt; 150, 1,0)</f>
        <v>0</v>
      </c>
      <c r="Q1903">
        <f>IF(COUNTIF(C:C, C1903) &gt; 150, 1,0)</f>
        <v>1</v>
      </c>
      <c r="R1903">
        <f>IF(COUNTIF(D:D, D1903) &gt; 150, 1,0)</f>
        <v>1</v>
      </c>
      <c r="S1903">
        <f>IF(COUNTIF(E:E, E1903) &gt; 150, 1,0)</f>
        <v>0</v>
      </c>
      <c r="T1903">
        <f>IF(COUNTIF(F:F, F1903) &gt; 150, 1,0)</f>
        <v>1</v>
      </c>
      <c r="V1903">
        <f t="shared" si="210"/>
        <v>0</v>
      </c>
    </row>
    <row r="1904" spans="1:22" hidden="1" x14ac:dyDescent="0.25">
      <c r="A1904">
        <v>5</v>
      </c>
      <c r="B1904">
        <v>29</v>
      </c>
      <c r="C1904">
        <v>31</v>
      </c>
      <c r="D1904">
        <v>36</v>
      </c>
      <c r="E1904">
        <v>33</v>
      </c>
      <c r="F1904">
        <v>87</v>
      </c>
      <c r="H1904">
        <f t="shared" si="204"/>
        <v>1</v>
      </c>
      <c r="I1904">
        <f t="shared" si="205"/>
        <v>1</v>
      </c>
      <c r="J1904">
        <f t="shared" si="206"/>
        <v>1</v>
      </c>
      <c r="K1904">
        <f t="shared" si="207"/>
        <v>1</v>
      </c>
      <c r="L1904">
        <f t="shared" si="208"/>
        <v>1</v>
      </c>
      <c r="M1904">
        <f t="shared" si="209"/>
        <v>1</v>
      </c>
      <c r="O1904">
        <f>IF(COUNTIF(A:A, A1904) &gt; 150, 1,0)</f>
        <v>1</v>
      </c>
      <c r="P1904">
        <f>IF(COUNTIF(B:B, B1904) &gt; 150, 1,0)</f>
        <v>1</v>
      </c>
      <c r="Q1904">
        <f>IF(COUNTIF(C:C, C1904) &gt; 150, 1,0)</f>
        <v>0</v>
      </c>
      <c r="R1904">
        <f>IF(COUNTIF(D:D, D1904) &gt; 150, 1,0)</f>
        <v>1</v>
      </c>
      <c r="S1904">
        <f>IF(COUNTIF(E:E, E1904) &gt; 150, 1,0)</f>
        <v>0</v>
      </c>
      <c r="T1904">
        <f>IF(COUNTIF(F:F, F1904) &gt; 150, 1,0)</f>
        <v>0</v>
      </c>
      <c r="V1904">
        <f t="shared" si="210"/>
        <v>0</v>
      </c>
    </row>
    <row r="1905" spans="1:22" hidden="1" x14ac:dyDescent="0.25">
      <c r="A1905">
        <v>96</v>
      </c>
      <c r="B1905">
        <v>48</v>
      </c>
      <c r="C1905">
        <v>81</v>
      </c>
      <c r="D1905">
        <v>94</v>
      </c>
      <c r="E1905">
        <v>53</v>
      </c>
      <c r="F1905">
        <v>91</v>
      </c>
      <c r="H1905">
        <f t="shared" si="204"/>
        <v>1</v>
      </c>
      <c r="I1905">
        <f t="shared" si="205"/>
        <v>1</v>
      </c>
      <c r="J1905">
        <f t="shared" si="206"/>
        <v>1</v>
      </c>
      <c r="K1905">
        <f t="shared" si="207"/>
        <v>1</v>
      </c>
      <c r="L1905">
        <f t="shared" si="208"/>
        <v>1</v>
      </c>
      <c r="M1905">
        <f t="shared" si="209"/>
        <v>1</v>
      </c>
      <c r="O1905">
        <f>IF(COUNTIF(A:A, A1905) &gt; 150, 1,0)</f>
        <v>0</v>
      </c>
      <c r="P1905">
        <f>IF(COUNTIF(B:B, B1905) &gt; 150, 1,0)</f>
        <v>1</v>
      </c>
      <c r="Q1905">
        <f>IF(COUNTIF(C:C, C1905) &gt; 150, 1,0)</f>
        <v>1</v>
      </c>
      <c r="R1905">
        <f>IF(COUNTIF(D:D, D1905) &gt; 150, 1,0)</f>
        <v>1</v>
      </c>
      <c r="S1905">
        <f>IF(COUNTIF(E:E, E1905) &gt; 150, 1,0)</f>
        <v>1</v>
      </c>
      <c r="T1905">
        <f>IF(COUNTIF(F:F, F1905) &gt; 150, 1,0)</f>
        <v>0</v>
      </c>
      <c r="V1905">
        <f t="shared" si="210"/>
        <v>0</v>
      </c>
    </row>
    <row r="1906" spans="1:22" x14ac:dyDescent="0.25">
      <c r="A1906">
        <v>87</v>
      </c>
      <c r="B1906">
        <v>94</v>
      </c>
      <c r="C1906">
        <v>30</v>
      </c>
      <c r="D1906">
        <v>8</v>
      </c>
      <c r="E1906">
        <v>80</v>
      </c>
      <c r="F1906">
        <v>60</v>
      </c>
      <c r="H1906">
        <f t="shared" si="204"/>
        <v>1</v>
      </c>
      <c r="I1906">
        <f t="shared" si="205"/>
        <v>1</v>
      </c>
      <c r="J1906">
        <f t="shared" si="206"/>
        <v>1</v>
      </c>
      <c r="K1906">
        <f t="shared" si="207"/>
        <v>1</v>
      </c>
      <c r="L1906">
        <f t="shared" si="208"/>
        <v>1</v>
      </c>
      <c r="M1906">
        <f t="shared" si="209"/>
        <v>1</v>
      </c>
      <c r="O1906">
        <f>IF(COUNTIF(A:A, A1906) &gt; 150, 1,0)</f>
        <v>1</v>
      </c>
      <c r="P1906">
        <f>IF(COUNTIF(B:B, B1906) &gt; 150, 1,0)</f>
        <v>1</v>
      </c>
      <c r="Q1906">
        <f>IF(COUNTIF(C:C, C1906) &gt; 150, 1,0)</f>
        <v>1</v>
      </c>
      <c r="R1906">
        <f>IF(COUNTIF(D:D, D1906) &gt; 150, 1,0)</f>
        <v>1</v>
      </c>
      <c r="S1906">
        <f>IF(COUNTIF(E:E, E1906) &gt; 150, 1,0)</f>
        <v>1</v>
      </c>
      <c r="T1906">
        <f>IF(COUNTIF(F:F, F1906) &gt; 150, 1,0)</f>
        <v>0</v>
      </c>
      <c r="V1906">
        <f t="shared" si="210"/>
        <v>1</v>
      </c>
    </row>
    <row r="1907" spans="1:22" x14ac:dyDescent="0.25">
      <c r="A1907">
        <v>33</v>
      </c>
      <c r="B1907">
        <v>25</v>
      </c>
      <c r="C1907">
        <v>67</v>
      </c>
      <c r="D1907">
        <v>13</v>
      </c>
      <c r="E1907">
        <v>44</v>
      </c>
      <c r="F1907">
        <v>57</v>
      </c>
      <c r="H1907">
        <f t="shared" si="204"/>
        <v>1</v>
      </c>
      <c r="I1907">
        <f t="shared" si="205"/>
        <v>1</v>
      </c>
      <c r="J1907">
        <f t="shared" si="206"/>
        <v>1</v>
      </c>
      <c r="K1907">
        <f t="shared" si="207"/>
        <v>1</v>
      </c>
      <c r="L1907">
        <f t="shared" si="208"/>
        <v>1</v>
      </c>
      <c r="M1907">
        <f t="shared" si="209"/>
        <v>1</v>
      </c>
      <c r="O1907">
        <f>IF(COUNTIF(A:A, A1907) &gt; 150, 1,0)</f>
        <v>1</v>
      </c>
      <c r="P1907">
        <f>IF(COUNTIF(B:B, B1907) &gt; 150, 1,0)</f>
        <v>0</v>
      </c>
      <c r="Q1907">
        <f>IF(COUNTIF(C:C, C1907) &gt; 150, 1,0)</f>
        <v>1</v>
      </c>
      <c r="R1907">
        <f>IF(COUNTIF(D:D, D1907) &gt; 150, 1,0)</f>
        <v>1</v>
      </c>
      <c r="S1907">
        <f>IF(COUNTIF(E:E, E1907) &gt; 150, 1,0)</f>
        <v>1</v>
      </c>
      <c r="T1907">
        <f>IF(COUNTIF(F:F, F1907) &gt; 150, 1,0)</f>
        <v>1</v>
      </c>
      <c r="V1907">
        <f t="shared" si="210"/>
        <v>1</v>
      </c>
    </row>
    <row r="1908" spans="1:22" x14ac:dyDescent="0.25">
      <c r="A1908">
        <v>32</v>
      </c>
      <c r="B1908">
        <v>66</v>
      </c>
      <c r="C1908">
        <v>36</v>
      </c>
      <c r="D1908">
        <v>31</v>
      </c>
      <c r="E1908">
        <v>72</v>
      </c>
      <c r="F1908">
        <v>11</v>
      </c>
      <c r="H1908">
        <f t="shared" si="204"/>
        <v>1</v>
      </c>
      <c r="I1908">
        <f t="shared" si="205"/>
        <v>1</v>
      </c>
      <c r="J1908">
        <f t="shared" si="206"/>
        <v>1</v>
      </c>
      <c r="K1908">
        <f t="shared" si="207"/>
        <v>1</v>
      </c>
      <c r="L1908">
        <f t="shared" si="208"/>
        <v>1</v>
      </c>
      <c r="M1908">
        <f t="shared" si="209"/>
        <v>1</v>
      </c>
      <c r="O1908">
        <f>IF(COUNTIF(A:A, A1908) &gt; 150, 1,0)</f>
        <v>1</v>
      </c>
      <c r="P1908">
        <f>IF(COUNTIF(B:B, B1908) &gt; 150, 1,0)</f>
        <v>1</v>
      </c>
      <c r="Q1908">
        <f>IF(COUNTIF(C:C, C1908) &gt; 150, 1,0)</f>
        <v>0</v>
      </c>
      <c r="R1908">
        <f>IF(COUNTIF(D:D, D1908) &gt; 150, 1,0)</f>
        <v>1</v>
      </c>
      <c r="S1908">
        <f>IF(COUNTIF(E:E, E1908) &gt; 150, 1,0)</f>
        <v>1</v>
      </c>
      <c r="T1908">
        <f>IF(COUNTIF(F:F, F1908) &gt; 150, 1,0)</f>
        <v>1</v>
      </c>
      <c r="V1908">
        <f t="shared" si="210"/>
        <v>1</v>
      </c>
    </row>
    <row r="1909" spans="1:22" x14ac:dyDescent="0.25">
      <c r="A1909">
        <v>56</v>
      </c>
      <c r="B1909">
        <v>88</v>
      </c>
      <c r="C1909">
        <v>65</v>
      </c>
      <c r="D1909">
        <v>68</v>
      </c>
      <c r="E1909">
        <v>57</v>
      </c>
      <c r="F1909">
        <v>11</v>
      </c>
      <c r="H1909">
        <f t="shared" si="204"/>
        <v>1</v>
      </c>
      <c r="I1909">
        <f t="shared" si="205"/>
        <v>1</v>
      </c>
      <c r="J1909">
        <f t="shared" si="206"/>
        <v>1</v>
      </c>
      <c r="K1909">
        <f t="shared" si="207"/>
        <v>1</v>
      </c>
      <c r="L1909">
        <f t="shared" si="208"/>
        <v>1</v>
      </c>
      <c r="M1909">
        <f t="shared" si="209"/>
        <v>1</v>
      </c>
      <c r="O1909">
        <f>IF(COUNTIF(A:A, A1909) &gt; 150, 1,0)</f>
        <v>1</v>
      </c>
      <c r="P1909">
        <f>IF(COUNTIF(B:B, B1909) &gt; 150, 1,0)</f>
        <v>1</v>
      </c>
      <c r="Q1909">
        <f>IF(COUNTIF(C:C, C1909) &gt; 150, 1,0)</f>
        <v>1</v>
      </c>
      <c r="R1909">
        <f>IF(COUNTIF(D:D, D1909) &gt; 150, 1,0)</f>
        <v>1</v>
      </c>
      <c r="S1909">
        <f>IF(COUNTIF(E:E, E1909) &gt; 150, 1,0)</f>
        <v>0</v>
      </c>
      <c r="T1909">
        <f>IF(COUNTIF(F:F, F1909) &gt; 150, 1,0)</f>
        <v>1</v>
      </c>
      <c r="V1909">
        <f t="shared" si="210"/>
        <v>1</v>
      </c>
    </row>
    <row r="1910" spans="1:22" hidden="1" x14ac:dyDescent="0.25">
      <c r="A1910">
        <v>12</v>
      </c>
      <c r="B1910">
        <v>78</v>
      </c>
      <c r="C1910">
        <v>68</v>
      </c>
      <c r="D1910">
        <v>21</v>
      </c>
      <c r="E1910">
        <v>93</v>
      </c>
      <c r="F1910">
        <v>44</v>
      </c>
      <c r="H1910">
        <f t="shared" si="204"/>
        <v>1</v>
      </c>
      <c r="I1910">
        <f t="shared" si="205"/>
        <v>1</v>
      </c>
      <c r="J1910">
        <f t="shared" si="206"/>
        <v>1</v>
      </c>
      <c r="K1910">
        <f t="shared" si="207"/>
        <v>1</v>
      </c>
      <c r="L1910">
        <f t="shared" si="208"/>
        <v>1</v>
      </c>
      <c r="M1910">
        <f t="shared" si="209"/>
        <v>1</v>
      </c>
      <c r="O1910">
        <f>IF(COUNTIF(A:A, A1910) &gt; 150, 1,0)</f>
        <v>0</v>
      </c>
      <c r="P1910">
        <f>IF(COUNTIF(B:B, B1910) &gt; 150, 1,0)</f>
        <v>0</v>
      </c>
      <c r="Q1910">
        <f>IF(COUNTIF(C:C, C1910) &gt; 150, 1,0)</f>
        <v>0</v>
      </c>
      <c r="R1910">
        <f>IF(COUNTIF(D:D, D1910) &gt; 150, 1,0)</f>
        <v>1</v>
      </c>
      <c r="S1910">
        <f>IF(COUNTIF(E:E, E1910) &gt; 150, 1,0)</f>
        <v>1</v>
      </c>
      <c r="T1910">
        <f>IF(COUNTIF(F:F, F1910) &gt; 150, 1,0)</f>
        <v>1</v>
      </c>
      <c r="V1910">
        <f t="shared" si="210"/>
        <v>0</v>
      </c>
    </row>
    <row r="1911" spans="1:22" hidden="1" x14ac:dyDescent="0.25">
      <c r="A1911">
        <v>13</v>
      </c>
      <c r="B1911">
        <v>77</v>
      </c>
      <c r="C1911">
        <v>49</v>
      </c>
      <c r="D1911">
        <v>1</v>
      </c>
      <c r="E1911">
        <v>8</v>
      </c>
      <c r="F1911">
        <v>53</v>
      </c>
      <c r="H1911">
        <f t="shared" si="204"/>
        <v>1</v>
      </c>
      <c r="I1911">
        <f t="shared" si="205"/>
        <v>1</v>
      </c>
      <c r="J1911">
        <f t="shared" si="206"/>
        <v>1</v>
      </c>
      <c r="K1911">
        <f t="shared" si="207"/>
        <v>1</v>
      </c>
      <c r="L1911">
        <f t="shared" si="208"/>
        <v>1</v>
      </c>
      <c r="M1911">
        <f t="shared" si="209"/>
        <v>1</v>
      </c>
      <c r="O1911">
        <f>IF(COUNTIF(A:A, A1911) &gt; 150, 1,0)</f>
        <v>0</v>
      </c>
      <c r="P1911">
        <f>IF(COUNTIF(B:B, B1911) &gt; 150, 1,0)</f>
        <v>1</v>
      </c>
      <c r="Q1911">
        <f>IF(COUNTIF(C:C, C1911) &gt; 150, 1,0)</f>
        <v>1</v>
      </c>
      <c r="R1911">
        <f>IF(COUNTIF(D:D, D1911) &gt; 150, 1,0)</f>
        <v>1</v>
      </c>
      <c r="S1911">
        <f>IF(COUNTIF(E:E, E1911) &gt; 150, 1,0)</f>
        <v>0</v>
      </c>
      <c r="T1911">
        <f>IF(COUNTIF(F:F, F1911) &gt; 150, 1,0)</f>
        <v>1</v>
      </c>
      <c r="V1911">
        <f t="shared" si="210"/>
        <v>0</v>
      </c>
    </row>
    <row r="1912" spans="1:22" hidden="1" x14ac:dyDescent="0.25">
      <c r="A1912">
        <v>46</v>
      </c>
      <c r="B1912">
        <v>15</v>
      </c>
      <c r="C1912">
        <v>81</v>
      </c>
      <c r="D1912">
        <v>91</v>
      </c>
      <c r="E1912">
        <v>77</v>
      </c>
      <c r="F1912">
        <v>66</v>
      </c>
      <c r="H1912">
        <f t="shared" si="204"/>
        <v>1</v>
      </c>
      <c r="I1912">
        <f t="shared" si="205"/>
        <v>1</v>
      </c>
      <c r="J1912">
        <f t="shared" si="206"/>
        <v>1</v>
      </c>
      <c r="K1912">
        <f t="shared" si="207"/>
        <v>1</v>
      </c>
      <c r="L1912">
        <f t="shared" si="208"/>
        <v>1</v>
      </c>
      <c r="M1912">
        <f t="shared" si="209"/>
        <v>1</v>
      </c>
      <c r="O1912">
        <f>IF(COUNTIF(A:A, A1912) &gt; 150, 1,0)</f>
        <v>0</v>
      </c>
      <c r="P1912">
        <f>IF(COUNTIF(B:B, B1912) &gt; 150, 1,0)</f>
        <v>1</v>
      </c>
      <c r="Q1912">
        <f>IF(COUNTIF(C:C, C1912) &gt; 150, 1,0)</f>
        <v>1</v>
      </c>
      <c r="R1912">
        <f>IF(COUNTIF(D:D, D1912) &gt; 150, 1,0)</f>
        <v>0</v>
      </c>
      <c r="S1912">
        <f>IF(COUNTIF(E:E, E1912) &gt; 150, 1,0)</f>
        <v>1</v>
      </c>
      <c r="T1912">
        <f>IF(COUNTIF(F:F, F1912) &gt; 150, 1,0)</f>
        <v>1</v>
      </c>
      <c r="V1912">
        <f t="shared" si="210"/>
        <v>0</v>
      </c>
    </row>
    <row r="1913" spans="1:22" x14ac:dyDescent="0.25">
      <c r="A1913">
        <v>98</v>
      </c>
      <c r="B1913">
        <v>10</v>
      </c>
      <c r="C1913">
        <v>69</v>
      </c>
      <c r="D1913">
        <v>51</v>
      </c>
      <c r="E1913">
        <v>94</v>
      </c>
      <c r="F1913">
        <v>50</v>
      </c>
      <c r="H1913">
        <f t="shared" si="204"/>
        <v>1</v>
      </c>
      <c r="I1913">
        <f t="shared" si="205"/>
        <v>1</v>
      </c>
      <c r="J1913">
        <f t="shared" si="206"/>
        <v>1</v>
      </c>
      <c r="K1913">
        <f t="shared" si="207"/>
        <v>1</v>
      </c>
      <c r="L1913">
        <f t="shared" si="208"/>
        <v>1</v>
      </c>
      <c r="M1913">
        <f t="shared" si="209"/>
        <v>1</v>
      </c>
      <c r="O1913">
        <f>IF(COUNTIF(A:A, A1913) &gt; 150, 1,0)</f>
        <v>1</v>
      </c>
      <c r="P1913">
        <f>IF(COUNTIF(B:B, B1913) &gt; 150, 1,0)</f>
        <v>1</v>
      </c>
      <c r="Q1913">
        <f>IF(COUNTIF(C:C, C1913) &gt; 150, 1,0)</f>
        <v>1</v>
      </c>
      <c r="R1913">
        <f>IF(COUNTIF(D:D, D1913) &gt; 150, 1,0)</f>
        <v>1</v>
      </c>
      <c r="S1913">
        <f>IF(COUNTIF(E:E, E1913) &gt; 150, 1,0)</f>
        <v>1</v>
      </c>
      <c r="T1913">
        <f>IF(COUNTIF(F:F, F1913) &gt; 150, 1,0)</f>
        <v>1</v>
      </c>
      <c r="V1913">
        <f t="shared" si="210"/>
        <v>1</v>
      </c>
    </row>
    <row r="1914" spans="1:22" x14ac:dyDescent="0.25">
      <c r="A1914">
        <v>42</v>
      </c>
      <c r="B1914">
        <v>36</v>
      </c>
      <c r="C1914">
        <v>25</v>
      </c>
      <c r="D1914">
        <v>99</v>
      </c>
      <c r="E1914">
        <v>56</v>
      </c>
      <c r="F1914">
        <v>66</v>
      </c>
      <c r="H1914">
        <f t="shared" si="204"/>
        <v>1</v>
      </c>
      <c r="I1914">
        <f t="shared" si="205"/>
        <v>1</v>
      </c>
      <c r="J1914">
        <f t="shared" si="206"/>
        <v>1</v>
      </c>
      <c r="K1914">
        <f t="shared" si="207"/>
        <v>1</v>
      </c>
      <c r="L1914">
        <f t="shared" si="208"/>
        <v>1</v>
      </c>
      <c r="M1914">
        <f t="shared" si="209"/>
        <v>1</v>
      </c>
      <c r="O1914">
        <f>IF(COUNTIF(A:A, A1914) &gt; 150, 1,0)</f>
        <v>1</v>
      </c>
      <c r="P1914">
        <f>IF(COUNTIF(B:B, B1914) &gt; 150, 1,0)</f>
        <v>1</v>
      </c>
      <c r="Q1914">
        <f>IF(COUNTIF(C:C, C1914) &gt; 150, 1,0)</f>
        <v>1</v>
      </c>
      <c r="R1914">
        <f>IF(COUNTIF(D:D, D1914) &gt; 150, 1,0)</f>
        <v>1</v>
      </c>
      <c r="S1914">
        <f>IF(COUNTIF(E:E, E1914) &gt; 150, 1,0)</f>
        <v>1</v>
      </c>
      <c r="T1914">
        <f>IF(COUNTIF(F:F, F1914) &gt; 150, 1,0)</f>
        <v>1</v>
      </c>
      <c r="V1914">
        <f t="shared" si="210"/>
        <v>1</v>
      </c>
    </row>
    <row r="1915" spans="1:22" x14ac:dyDescent="0.25">
      <c r="A1915">
        <v>77</v>
      </c>
      <c r="B1915">
        <v>54</v>
      </c>
      <c r="C1915">
        <v>96</v>
      </c>
      <c r="D1915">
        <v>36</v>
      </c>
      <c r="E1915">
        <v>6</v>
      </c>
      <c r="F1915">
        <v>39</v>
      </c>
      <c r="H1915">
        <f t="shared" si="204"/>
        <v>1</v>
      </c>
      <c r="I1915">
        <f t="shared" si="205"/>
        <v>1</v>
      </c>
      <c r="J1915">
        <f t="shared" si="206"/>
        <v>1</v>
      </c>
      <c r="K1915">
        <f t="shared" si="207"/>
        <v>1</v>
      </c>
      <c r="L1915">
        <f t="shared" si="208"/>
        <v>1</v>
      </c>
      <c r="M1915">
        <f t="shared" si="209"/>
        <v>1</v>
      </c>
      <c r="O1915">
        <f>IF(COUNTIF(A:A, A1915) &gt; 150, 1,0)</f>
        <v>1</v>
      </c>
      <c r="P1915">
        <f>IF(COUNTIF(B:B, B1915) &gt; 150, 1,0)</f>
        <v>1</v>
      </c>
      <c r="Q1915">
        <f>IF(COUNTIF(C:C, C1915) &gt; 150, 1,0)</f>
        <v>1</v>
      </c>
      <c r="R1915">
        <f>IF(COUNTIF(D:D, D1915) &gt; 150, 1,0)</f>
        <v>1</v>
      </c>
      <c r="S1915">
        <f>IF(COUNTIF(E:E, E1915) &gt; 150, 1,0)</f>
        <v>1</v>
      </c>
      <c r="T1915">
        <f>IF(COUNTIF(F:F, F1915) &gt; 150, 1,0)</f>
        <v>0</v>
      </c>
      <c r="V1915">
        <f t="shared" si="210"/>
        <v>1</v>
      </c>
    </row>
    <row r="1916" spans="1:22" x14ac:dyDescent="0.25">
      <c r="A1916">
        <v>17</v>
      </c>
      <c r="B1916">
        <v>24</v>
      </c>
      <c r="C1916">
        <v>31</v>
      </c>
      <c r="D1916">
        <v>76</v>
      </c>
      <c r="E1916">
        <v>11</v>
      </c>
      <c r="F1916">
        <v>62</v>
      </c>
      <c r="H1916">
        <f t="shared" si="204"/>
        <v>1</v>
      </c>
      <c r="I1916">
        <f t="shared" si="205"/>
        <v>1</v>
      </c>
      <c r="J1916">
        <f t="shared" si="206"/>
        <v>1</v>
      </c>
      <c r="K1916">
        <f t="shared" si="207"/>
        <v>1</v>
      </c>
      <c r="L1916">
        <f t="shared" si="208"/>
        <v>1</v>
      </c>
      <c r="M1916">
        <f t="shared" si="209"/>
        <v>1</v>
      </c>
      <c r="O1916">
        <f>IF(COUNTIF(A:A, A1916) &gt; 150, 1,0)</f>
        <v>1</v>
      </c>
      <c r="P1916">
        <f>IF(COUNTIF(B:B, B1916) &gt; 150, 1,0)</f>
        <v>1</v>
      </c>
      <c r="Q1916">
        <f>IF(COUNTIF(C:C, C1916) &gt; 150, 1,0)</f>
        <v>0</v>
      </c>
      <c r="R1916">
        <f>IF(COUNTIF(D:D, D1916) &gt; 150, 1,0)</f>
        <v>1</v>
      </c>
      <c r="S1916">
        <f>IF(COUNTIF(E:E, E1916) &gt; 150, 1,0)</f>
        <v>1</v>
      </c>
      <c r="T1916">
        <f>IF(COUNTIF(F:F, F1916) &gt; 150, 1,0)</f>
        <v>1</v>
      </c>
      <c r="V1916">
        <f t="shared" si="210"/>
        <v>1</v>
      </c>
    </row>
    <row r="1917" spans="1:22" x14ac:dyDescent="0.25">
      <c r="A1917">
        <v>41</v>
      </c>
      <c r="B1917">
        <v>22</v>
      </c>
      <c r="C1917">
        <v>1</v>
      </c>
      <c r="D1917">
        <v>57</v>
      </c>
      <c r="E1917">
        <v>96</v>
      </c>
      <c r="F1917">
        <v>61</v>
      </c>
      <c r="H1917">
        <f t="shared" si="204"/>
        <v>1</v>
      </c>
      <c r="I1917">
        <f t="shared" si="205"/>
        <v>1</v>
      </c>
      <c r="J1917">
        <f t="shared" si="206"/>
        <v>1</v>
      </c>
      <c r="K1917">
        <f t="shared" si="207"/>
        <v>1</v>
      </c>
      <c r="L1917">
        <f t="shared" si="208"/>
        <v>1</v>
      </c>
      <c r="M1917">
        <f t="shared" si="209"/>
        <v>1</v>
      </c>
      <c r="O1917">
        <f>IF(COUNTIF(A:A, A1917) &gt; 150, 1,0)</f>
        <v>1</v>
      </c>
      <c r="P1917">
        <f>IF(COUNTIF(B:B, B1917) &gt; 150, 1,0)</f>
        <v>1</v>
      </c>
      <c r="Q1917">
        <f>IF(COUNTIF(C:C, C1917) &gt; 150, 1,0)</f>
        <v>1</v>
      </c>
      <c r="R1917">
        <f>IF(COUNTIF(D:D, D1917) &gt; 150, 1,0)</f>
        <v>1</v>
      </c>
      <c r="S1917">
        <f>IF(COUNTIF(E:E, E1917) &gt; 150, 1,0)</f>
        <v>1</v>
      </c>
      <c r="T1917">
        <f>IF(COUNTIF(F:F, F1917) &gt; 150, 1,0)</f>
        <v>1</v>
      </c>
      <c r="V1917">
        <f t="shared" si="210"/>
        <v>1</v>
      </c>
    </row>
    <row r="1918" spans="1:22" hidden="1" x14ac:dyDescent="0.25">
      <c r="A1918">
        <v>77</v>
      </c>
      <c r="B1918">
        <v>16</v>
      </c>
      <c r="C1918">
        <v>68</v>
      </c>
      <c r="D1918">
        <v>52</v>
      </c>
      <c r="E1918">
        <v>38</v>
      </c>
      <c r="F1918">
        <v>71</v>
      </c>
      <c r="H1918">
        <f t="shared" si="204"/>
        <v>1</v>
      </c>
      <c r="I1918">
        <f t="shared" si="205"/>
        <v>1</v>
      </c>
      <c r="J1918">
        <f t="shared" si="206"/>
        <v>1</v>
      </c>
      <c r="K1918">
        <f t="shared" si="207"/>
        <v>1</v>
      </c>
      <c r="L1918">
        <f t="shared" si="208"/>
        <v>1</v>
      </c>
      <c r="M1918">
        <f t="shared" si="209"/>
        <v>1</v>
      </c>
      <c r="O1918">
        <f>IF(COUNTIF(A:A, A1918) &gt; 150, 1,0)</f>
        <v>1</v>
      </c>
      <c r="P1918">
        <f>IF(COUNTIF(B:B, B1918) &gt; 150, 1,0)</f>
        <v>1</v>
      </c>
      <c r="Q1918">
        <f>IF(COUNTIF(C:C, C1918) &gt; 150, 1,0)</f>
        <v>0</v>
      </c>
      <c r="R1918">
        <f>IF(COUNTIF(D:D, D1918) &gt; 150, 1,0)</f>
        <v>1</v>
      </c>
      <c r="S1918">
        <f>IF(COUNTIF(E:E, E1918) &gt; 150, 1,0)</f>
        <v>0</v>
      </c>
      <c r="T1918">
        <f>IF(COUNTIF(F:F, F1918) &gt; 150, 1,0)</f>
        <v>1</v>
      </c>
      <c r="V1918">
        <f t="shared" si="210"/>
        <v>0</v>
      </c>
    </row>
    <row r="1919" spans="1:22" x14ac:dyDescent="0.25">
      <c r="A1919">
        <v>35</v>
      </c>
      <c r="B1919">
        <v>98</v>
      </c>
      <c r="C1919">
        <v>53</v>
      </c>
      <c r="D1919">
        <v>31</v>
      </c>
      <c r="E1919">
        <v>8</v>
      </c>
      <c r="F1919">
        <v>46</v>
      </c>
      <c r="H1919">
        <f t="shared" si="204"/>
        <v>1</v>
      </c>
      <c r="I1919">
        <f t="shared" si="205"/>
        <v>1</v>
      </c>
      <c r="J1919">
        <f t="shared" si="206"/>
        <v>1</v>
      </c>
      <c r="K1919">
        <f t="shared" si="207"/>
        <v>1</v>
      </c>
      <c r="L1919">
        <f t="shared" si="208"/>
        <v>1</v>
      </c>
      <c r="M1919">
        <f t="shared" si="209"/>
        <v>1</v>
      </c>
      <c r="O1919">
        <f>IF(COUNTIF(A:A, A1919) &gt; 150, 1,0)</f>
        <v>1</v>
      </c>
      <c r="P1919">
        <f>IF(COUNTIF(B:B, B1919) &gt; 150, 1,0)</f>
        <v>1</v>
      </c>
      <c r="Q1919">
        <f>IF(COUNTIF(C:C, C1919) &gt; 150, 1,0)</f>
        <v>1</v>
      </c>
      <c r="R1919">
        <f>IF(COUNTIF(D:D, D1919) &gt; 150, 1,0)</f>
        <v>1</v>
      </c>
      <c r="S1919">
        <f>IF(COUNTIF(E:E, E1919) &gt; 150, 1,0)</f>
        <v>0</v>
      </c>
      <c r="T1919">
        <f>IF(COUNTIF(F:F, F1919) &gt; 150, 1,0)</f>
        <v>1</v>
      </c>
      <c r="V1919">
        <f t="shared" si="210"/>
        <v>1</v>
      </c>
    </row>
    <row r="1920" spans="1:22" hidden="1" x14ac:dyDescent="0.25">
      <c r="A1920">
        <v>38</v>
      </c>
      <c r="B1920">
        <v>50</v>
      </c>
      <c r="C1920">
        <v>59</v>
      </c>
      <c r="D1920">
        <v>54</v>
      </c>
      <c r="E1920">
        <v>44</v>
      </c>
      <c r="F1920">
        <v>95</v>
      </c>
      <c r="H1920">
        <f t="shared" si="204"/>
        <v>1</v>
      </c>
      <c r="I1920">
        <f t="shared" si="205"/>
        <v>1</v>
      </c>
      <c r="J1920">
        <f t="shared" si="206"/>
        <v>1</v>
      </c>
      <c r="K1920">
        <f t="shared" si="207"/>
        <v>1</v>
      </c>
      <c r="L1920">
        <f t="shared" si="208"/>
        <v>1</v>
      </c>
      <c r="M1920">
        <f t="shared" si="209"/>
        <v>1</v>
      </c>
      <c r="O1920">
        <f>IF(COUNTIF(A:A, A1920) &gt; 150, 1,0)</f>
        <v>1</v>
      </c>
      <c r="P1920">
        <f>IF(COUNTIF(B:B, B1920) &gt; 150, 1,0)</f>
        <v>0</v>
      </c>
      <c r="Q1920">
        <f>IF(COUNTIF(C:C, C1920) &gt; 150, 1,0)</f>
        <v>1</v>
      </c>
      <c r="R1920">
        <f>IF(COUNTIF(D:D, D1920) &gt; 150, 1,0)</f>
        <v>1</v>
      </c>
      <c r="S1920">
        <f>IF(COUNTIF(E:E, E1920) &gt; 150, 1,0)</f>
        <v>1</v>
      </c>
      <c r="T1920">
        <f>IF(COUNTIF(F:F, F1920) &gt; 150, 1,0)</f>
        <v>0</v>
      </c>
      <c r="V1920">
        <f t="shared" si="210"/>
        <v>0</v>
      </c>
    </row>
    <row r="1921" spans="1:22" hidden="1" x14ac:dyDescent="0.25">
      <c r="A1921">
        <v>97</v>
      </c>
      <c r="B1921">
        <v>47</v>
      </c>
      <c r="C1921">
        <v>5</v>
      </c>
      <c r="D1921">
        <v>81</v>
      </c>
      <c r="E1921">
        <v>8</v>
      </c>
      <c r="F1921">
        <v>79</v>
      </c>
      <c r="H1921">
        <f t="shared" si="204"/>
        <v>1</v>
      </c>
      <c r="I1921">
        <f t="shared" si="205"/>
        <v>1</v>
      </c>
      <c r="J1921">
        <f t="shared" si="206"/>
        <v>1</v>
      </c>
      <c r="K1921">
        <f t="shared" si="207"/>
        <v>1</v>
      </c>
      <c r="L1921">
        <f t="shared" si="208"/>
        <v>1</v>
      </c>
      <c r="M1921">
        <f t="shared" si="209"/>
        <v>1</v>
      </c>
      <c r="O1921">
        <f>IF(COUNTIF(A:A, A1921) &gt; 150, 1,0)</f>
        <v>0</v>
      </c>
      <c r="P1921">
        <f>IF(COUNTIF(B:B, B1921) &gt; 150, 1,0)</f>
        <v>1</v>
      </c>
      <c r="Q1921">
        <f>IF(COUNTIF(C:C, C1921) &gt; 150, 1,0)</f>
        <v>0</v>
      </c>
      <c r="R1921">
        <f>IF(COUNTIF(D:D, D1921) &gt; 150, 1,0)</f>
        <v>0</v>
      </c>
      <c r="S1921">
        <f>IF(COUNTIF(E:E, E1921) &gt; 150, 1,0)</f>
        <v>0</v>
      </c>
      <c r="T1921">
        <f>IF(COUNTIF(F:F, F1921) &gt; 150, 1,0)</f>
        <v>0</v>
      </c>
      <c r="V1921">
        <f t="shared" si="210"/>
        <v>0</v>
      </c>
    </row>
    <row r="1922" spans="1:22" x14ac:dyDescent="0.25">
      <c r="A1922">
        <v>50</v>
      </c>
      <c r="B1922">
        <v>70</v>
      </c>
      <c r="C1922">
        <v>29</v>
      </c>
      <c r="D1922">
        <v>53</v>
      </c>
      <c r="E1922">
        <v>43</v>
      </c>
      <c r="F1922">
        <v>66</v>
      </c>
      <c r="H1922">
        <f t="shared" si="204"/>
        <v>1</v>
      </c>
      <c r="I1922">
        <f t="shared" si="205"/>
        <v>1</v>
      </c>
      <c r="J1922">
        <f t="shared" si="206"/>
        <v>1</v>
      </c>
      <c r="K1922">
        <f t="shared" si="207"/>
        <v>1</v>
      </c>
      <c r="L1922">
        <f t="shared" si="208"/>
        <v>1</v>
      </c>
      <c r="M1922">
        <f t="shared" si="209"/>
        <v>1</v>
      </c>
      <c r="O1922">
        <f>IF(COUNTIF(A:A, A1922) &gt; 150, 1,0)</f>
        <v>1</v>
      </c>
      <c r="P1922">
        <f>IF(COUNTIF(B:B, B1922) &gt; 150, 1,0)</f>
        <v>0</v>
      </c>
      <c r="Q1922">
        <f>IF(COUNTIF(C:C, C1922) &gt; 150, 1,0)</f>
        <v>1</v>
      </c>
      <c r="R1922">
        <f>IF(COUNTIF(D:D, D1922) &gt; 150, 1,0)</f>
        <v>1</v>
      </c>
      <c r="S1922">
        <f>IF(COUNTIF(E:E, E1922) &gt; 150, 1,0)</f>
        <v>1</v>
      </c>
      <c r="T1922">
        <f>IF(COUNTIF(F:F, F1922) &gt; 150, 1,0)</f>
        <v>1</v>
      </c>
      <c r="V1922">
        <f t="shared" si="210"/>
        <v>1</v>
      </c>
    </row>
    <row r="1923" spans="1:22" hidden="1" x14ac:dyDescent="0.25">
      <c r="A1923">
        <v>67</v>
      </c>
      <c r="B1923">
        <v>50</v>
      </c>
      <c r="C1923">
        <v>43</v>
      </c>
      <c r="D1923">
        <v>74</v>
      </c>
      <c r="E1923">
        <v>73</v>
      </c>
      <c r="F1923">
        <v>33</v>
      </c>
      <c r="H1923">
        <f t="shared" ref="H1923:H1986" si="211">COUNTIF($A1923:$F1923, A1923)</f>
        <v>1</v>
      </c>
      <c r="I1923">
        <f t="shared" ref="I1923:I1986" si="212">COUNTIF($A1923:$F1923, B1923)</f>
        <v>1</v>
      </c>
      <c r="J1923">
        <f t="shared" ref="J1923:J1986" si="213">COUNTIF($A1923:$F1923, C1923)</f>
        <v>1</v>
      </c>
      <c r="K1923">
        <f t="shared" ref="K1923:K1986" si="214">COUNTIF($A1923:$F1923, D1923)</f>
        <v>1</v>
      </c>
      <c r="L1923">
        <f t="shared" ref="L1923:L1986" si="215">COUNTIF($A1923:$F1923, E1923)</f>
        <v>1</v>
      </c>
      <c r="M1923">
        <f t="shared" ref="M1923:M1986" si="216">COUNTIF($A1923:$F1923, F1923)</f>
        <v>1</v>
      </c>
      <c r="O1923">
        <f>IF(COUNTIF(A:A, A1923) &gt; 150, 1,0)</f>
        <v>1</v>
      </c>
      <c r="P1923">
        <f>IF(COUNTIF(B:B, B1923) &gt; 150, 1,0)</f>
        <v>0</v>
      </c>
      <c r="Q1923">
        <f>IF(COUNTIF(C:C, C1923) &gt; 150, 1,0)</f>
        <v>1</v>
      </c>
      <c r="R1923">
        <f>IF(COUNTIF(D:D, D1923) &gt; 150, 1,0)</f>
        <v>1</v>
      </c>
      <c r="S1923">
        <f>IF(COUNTIF(E:E, E1923) &gt; 150, 1,0)</f>
        <v>0</v>
      </c>
      <c r="T1923">
        <f>IF(COUNTIF(F:F, F1923) &gt; 150, 1,0)</f>
        <v>1</v>
      </c>
      <c r="V1923">
        <f t="shared" ref="V1923:V1986" si="217">IF(SUM(O1923:T1923) &gt;= 5, 1, 0)</f>
        <v>0</v>
      </c>
    </row>
    <row r="1924" spans="1:22" x14ac:dyDescent="0.25">
      <c r="A1924">
        <v>21</v>
      </c>
      <c r="B1924">
        <v>84</v>
      </c>
      <c r="C1924">
        <v>20</v>
      </c>
      <c r="D1924">
        <v>51</v>
      </c>
      <c r="E1924">
        <v>13</v>
      </c>
      <c r="F1924">
        <v>71</v>
      </c>
      <c r="H1924">
        <f t="shared" si="211"/>
        <v>1</v>
      </c>
      <c r="I1924">
        <f t="shared" si="212"/>
        <v>1</v>
      </c>
      <c r="J1924">
        <f t="shared" si="213"/>
        <v>1</v>
      </c>
      <c r="K1924">
        <f t="shared" si="214"/>
        <v>1</v>
      </c>
      <c r="L1924">
        <f t="shared" si="215"/>
        <v>1</v>
      </c>
      <c r="M1924">
        <f t="shared" si="216"/>
        <v>1</v>
      </c>
      <c r="O1924">
        <f>IF(COUNTIF(A:A, A1924) &gt; 150, 1,0)</f>
        <v>1</v>
      </c>
      <c r="P1924">
        <f>IF(COUNTIF(B:B, B1924) &gt; 150, 1,0)</f>
        <v>1</v>
      </c>
      <c r="Q1924">
        <f>IF(COUNTIF(C:C, C1924) &gt; 150, 1,0)</f>
        <v>1</v>
      </c>
      <c r="R1924">
        <f>IF(COUNTIF(D:D, D1924) &gt; 150, 1,0)</f>
        <v>1</v>
      </c>
      <c r="S1924">
        <f>IF(COUNTIF(E:E, E1924) &gt; 150, 1,0)</f>
        <v>1</v>
      </c>
      <c r="T1924">
        <f>IF(COUNTIF(F:F, F1924) &gt; 150, 1,0)</f>
        <v>1</v>
      </c>
      <c r="V1924">
        <f t="shared" si="217"/>
        <v>1</v>
      </c>
    </row>
    <row r="1925" spans="1:22" hidden="1" x14ac:dyDescent="0.25">
      <c r="A1925">
        <v>1</v>
      </c>
      <c r="B1925">
        <v>42</v>
      </c>
      <c r="C1925">
        <v>17</v>
      </c>
      <c r="D1925">
        <v>61</v>
      </c>
      <c r="E1925">
        <v>9</v>
      </c>
      <c r="F1925">
        <v>84</v>
      </c>
      <c r="H1925">
        <f t="shared" si="211"/>
        <v>1</v>
      </c>
      <c r="I1925">
        <f t="shared" si="212"/>
        <v>1</v>
      </c>
      <c r="J1925">
        <f t="shared" si="213"/>
        <v>1</v>
      </c>
      <c r="K1925">
        <f t="shared" si="214"/>
        <v>1</v>
      </c>
      <c r="L1925">
        <f t="shared" si="215"/>
        <v>1</v>
      </c>
      <c r="M1925">
        <f t="shared" si="216"/>
        <v>1</v>
      </c>
      <c r="O1925">
        <f>IF(COUNTIF(A:A, A1925) &gt; 150, 1,0)</f>
        <v>0</v>
      </c>
      <c r="P1925">
        <f>IF(COUNTIF(B:B, B1925) &gt; 150, 1,0)</f>
        <v>1</v>
      </c>
      <c r="Q1925">
        <f>IF(COUNTIF(C:C, C1925) &gt; 150, 1,0)</f>
        <v>1</v>
      </c>
      <c r="R1925">
        <f>IF(COUNTIF(D:D, D1925) &gt; 150, 1,0)</f>
        <v>0</v>
      </c>
      <c r="S1925">
        <f>IF(COUNTIF(E:E, E1925) &gt; 150, 1,0)</f>
        <v>1</v>
      </c>
      <c r="T1925">
        <f>IF(COUNTIF(F:F, F1925) &gt; 150, 1,0)</f>
        <v>1</v>
      </c>
      <c r="V1925">
        <f t="shared" si="217"/>
        <v>0</v>
      </c>
    </row>
    <row r="1926" spans="1:22" x14ac:dyDescent="0.25">
      <c r="A1926">
        <v>1</v>
      </c>
      <c r="B1926">
        <v>43</v>
      </c>
      <c r="C1926">
        <v>27</v>
      </c>
      <c r="D1926">
        <v>7</v>
      </c>
      <c r="E1926">
        <v>15</v>
      </c>
      <c r="F1926">
        <v>24</v>
      </c>
      <c r="H1926">
        <f t="shared" si="211"/>
        <v>1</v>
      </c>
      <c r="I1926">
        <f t="shared" si="212"/>
        <v>1</v>
      </c>
      <c r="J1926">
        <f t="shared" si="213"/>
        <v>1</v>
      </c>
      <c r="K1926">
        <f t="shared" si="214"/>
        <v>1</v>
      </c>
      <c r="L1926">
        <f t="shared" si="215"/>
        <v>1</v>
      </c>
      <c r="M1926">
        <f t="shared" si="216"/>
        <v>1</v>
      </c>
      <c r="O1926">
        <f>IF(COUNTIF(A:A, A1926) &gt; 150, 1,0)</f>
        <v>0</v>
      </c>
      <c r="P1926">
        <f>IF(COUNTIF(B:B, B1926) &gt; 150, 1,0)</f>
        <v>1</v>
      </c>
      <c r="Q1926">
        <f>IF(COUNTIF(C:C, C1926) &gt; 150, 1,0)</f>
        <v>1</v>
      </c>
      <c r="R1926">
        <f>IF(COUNTIF(D:D, D1926) &gt; 150, 1,0)</f>
        <v>1</v>
      </c>
      <c r="S1926">
        <f>IF(COUNTIF(E:E, E1926) &gt; 150, 1,0)</f>
        <v>1</v>
      </c>
      <c r="T1926">
        <f>IF(COUNTIF(F:F, F1926) &gt; 150, 1,0)</f>
        <v>1</v>
      </c>
      <c r="V1926">
        <f t="shared" si="217"/>
        <v>1</v>
      </c>
    </row>
    <row r="1927" spans="1:22" x14ac:dyDescent="0.25">
      <c r="A1927">
        <v>45</v>
      </c>
      <c r="B1927">
        <v>52</v>
      </c>
      <c r="C1927">
        <v>46</v>
      </c>
      <c r="D1927">
        <v>15</v>
      </c>
      <c r="E1927">
        <v>57</v>
      </c>
      <c r="F1927">
        <v>16</v>
      </c>
      <c r="H1927">
        <f t="shared" si="211"/>
        <v>1</v>
      </c>
      <c r="I1927">
        <f t="shared" si="212"/>
        <v>1</v>
      </c>
      <c r="J1927">
        <f t="shared" si="213"/>
        <v>1</v>
      </c>
      <c r="K1927">
        <f t="shared" si="214"/>
        <v>1</v>
      </c>
      <c r="L1927">
        <f t="shared" si="215"/>
        <v>1</v>
      </c>
      <c r="M1927">
        <f t="shared" si="216"/>
        <v>1</v>
      </c>
      <c r="O1927">
        <f>IF(COUNTIF(A:A, A1927) &gt; 150, 1,0)</f>
        <v>1</v>
      </c>
      <c r="P1927">
        <f>IF(COUNTIF(B:B, B1927) &gt; 150, 1,0)</f>
        <v>1</v>
      </c>
      <c r="Q1927">
        <f>IF(COUNTIF(C:C, C1927) &gt; 150, 1,0)</f>
        <v>1</v>
      </c>
      <c r="R1927">
        <f>IF(COUNTIF(D:D, D1927) &gt; 150, 1,0)</f>
        <v>1</v>
      </c>
      <c r="S1927">
        <f>IF(COUNTIF(E:E, E1927) &gt; 150, 1,0)</f>
        <v>0</v>
      </c>
      <c r="T1927">
        <f>IF(COUNTIF(F:F, F1927) &gt; 150, 1,0)</f>
        <v>1</v>
      </c>
      <c r="V1927">
        <f t="shared" si="217"/>
        <v>1</v>
      </c>
    </row>
    <row r="1928" spans="1:22" x14ac:dyDescent="0.25">
      <c r="A1928">
        <v>59</v>
      </c>
      <c r="B1928">
        <v>28</v>
      </c>
      <c r="C1928">
        <v>76</v>
      </c>
      <c r="D1928">
        <v>20</v>
      </c>
      <c r="E1928">
        <v>38</v>
      </c>
      <c r="F1928">
        <v>45</v>
      </c>
      <c r="H1928">
        <f t="shared" si="211"/>
        <v>1</v>
      </c>
      <c r="I1928">
        <f t="shared" si="212"/>
        <v>1</v>
      </c>
      <c r="J1928">
        <f t="shared" si="213"/>
        <v>1</v>
      </c>
      <c r="K1928">
        <f t="shared" si="214"/>
        <v>1</v>
      </c>
      <c r="L1928">
        <f t="shared" si="215"/>
        <v>1</v>
      </c>
      <c r="M1928">
        <f t="shared" si="216"/>
        <v>1</v>
      </c>
      <c r="O1928">
        <f>IF(COUNTIF(A:A, A1928) &gt; 150, 1,0)</f>
        <v>1</v>
      </c>
      <c r="P1928">
        <f>IF(COUNTIF(B:B, B1928) &gt; 150, 1,0)</f>
        <v>1</v>
      </c>
      <c r="Q1928">
        <f>IF(COUNTIF(C:C, C1928) &gt; 150, 1,0)</f>
        <v>1</v>
      </c>
      <c r="R1928">
        <f>IF(COUNTIF(D:D, D1928) &gt; 150, 1,0)</f>
        <v>1</v>
      </c>
      <c r="S1928">
        <f>IF(COUNTIF(E:E, E1928) &gt; 150, 1,0)</f>
        <v>0</v>
      </c>
      <c r="T1928">
        <f>IF(COUNTIF(F:F, F1928) &gt; 150, 1,0)</f>
        <v>1</v>
      </c>
      <c r="V1928">
        <f t="shared" si="217"/>
        <v>1</v>
      </c>
    </row>
    <row r="1929" spans="1:22" x14ac:dyDescent="0.25">
      <c r="A1929">
        <v>65</v>
      </c>
      <c r="B1929">
        <v>26</v>
      </c>
      <c r="C1929">
        <v>56</v>
      </c>
      <c r="D1929">
        <v>18</v>
      </c>
      <c r="E1929">
        <v>71</v>
      </c>
      <c r="F1929">
        <v>76</v>
      </c>
      <c r="H1929">
        <f t="shared" si="211"/>
        <v>1</v>
      </c>
      <c r="I1929">
        <f t="shared" si="212"/>
        <v>1</v>
      </c>
      <c r="J1929">
        <f t="shared" si="213"/>
        <v>1</v>
      </c>
      <c r="K1929">
        <f t="shared" si="214"/>
        <v>1</v>
      </c>
      <c r="L1929">
        <f t="shared" si="215"/>
        <v>1</v>
      </c>
      <c r="M1929">
        <f t="shared" si="216"/>
        <v>1</v>
      </c>
      <c r="O1929">
        <f>IF(COUNTIF(A:A, A1929) &gt; 150, 1,0)</f>
        <v>1</v>
      </c>
      <c r="P1929">
        <f>IF(COUNTIF(B:B, B1929) &gt; 150, 1,0)</f>
        <v>1</v>
      </c>
      <c r="Q1929">
        <f>IF(COUNTIF(C:C, C1929) &gt; 150, 1,0)</f>
        <v>1</v>
      </c>
      <c r="R1929">
        <f>IF(COUNTIF(D:D, D1929) &gt; 150, 1,0)</f>
        <v>1</v>
      </c>
      <c r="S1929">
        <f>IF(COUNTIF(E:E, E1929) &gt; 150, 1,0)</f>
        <v>1</v>
      </c>
      <c r="T1929">
        <f>IF(COUNTIF(F:F, F1929) &gt; 150, 1,0)</f>
        <v>1</v>
      </c>
      <c r="V1929">
        <f t="shared" si="217"/>
        <v>1</v>
      </c>
    </row>
    <row r="1930" spans="1:22" x14ac:dyDescent="0.25">
      <c r="A1930">
        <v>19</v>
      </c>
      <c r="B1930">
        <v>95</v>
      </c>
      <c r="C1930">
        <v>99</v>
      </c>
      <c r="D1930">
        <v>7</v>
      </c>
      <c r="E1930">
        <v>10</v>
      </c>
      <c r="F1930">
        <v>54</v>
      </c>
      <c r="H1930">
        <f t="shared" si="211"/>
        <v>1</v>
      </c>
      <c r="I1930">
        <f t="shared" si="212"/>
        <v>1</v>
      </c>
      <c r="J1930">
        <f t="shared" si="213"/>
        <v>1</v>
      </c>
      <c r="K1930">
        <f t="shared" si="214"/>
        <v>1</v>
      </c>
      <c r="L1930">
        <f t="shared" si="215"/>
        <v>1</v>
      </c>
      <c r="M1930">
        <f t="shared" si="216"/>
        <v>1</v>
      </c>
      <c r="O1930">
        <f>IF(COUNTIF(A:A, A1930) &gt; 150, 1,0)</f>
        <v>1</v>
      </c>
      <c r="P1930">
        <f>IF(COUNTIF(B:B, B1930) &gt; 150, 1,0)</f>
        <v>1</v>
      </c>
      <c r="Q1930">
        <f>IF(COUNTIF(C:C, C1930) &gt; 150, 1,0)</f>
        <v>1</v>
      </c>
      <c r="R1930">
        <f>IF(COUNTIF(D:D, D1930) &gt; 150, 1,0)</f>
        <v>1</v>
      </c>
      <c r="S1930">
        <f>IF(COUNTIF(E:E, E1930) &gt; 150, 1,0)</f>
        <v>1</v>
      </c>
      <c r="T1930">
        <f>IF(COUNTIF(F:F, F1930) &gt; 150, 1,0)</f>
        <v>1</v>
      </c>
      <c r="V1930">
        <f t="shared" si="217"/>
        <v>1</v>
      </c>
    </row>
    <row r="1931" spans="1:22" x14ac:dyDescent="0.25">
      <c r="A1931">
        <v>44</v>
      </c>
      <c r="B1931">
        <v>9</v>
      </c>
      <c r="C1931">
        <v>10</v>
      </c>
      <c r="D1931">
        <v>4</v>
      </c>
      <c r="E1931">
        <v>49</v>
      </c>
      <c r="F1931">
        <v>59</v>
      </c>
      <c r="H1931">
        <f t="shared" si="211"/>
        <v>1</v>
      </c>
      <c r="I1931">
        <f t="shared" si="212"/>
        <v>1</v>
      </c>
      <c r="J1931">
        <f t="shared" si="213"/>
        <v>1</v>
      </c>
      <c r="K1931">
        <f t="shared" si="214"/>
        <v>1</v>
      </c>
      <c r="L1931">
        <f t="shared" si="215"/>
        <v>1</v>
      </c>
      <c r="M1931">
        <f t="shared" si="216"/>
        <v>1</v>
      </c>
      <c r="O1931">
        <f>IF(COUNTIF(A:A, A1931) &gt; 150, 1,0)</f>
        <v>1</v>
      </c>
      <c r="P1931">
        <f>IF(COUNTIF(B:B, B1931) &gt; 150, 1,0)</f>
        <v>1</v>
      </c>
      <c r="Q1931">
        <f>IF(COUNTIF(C:C, C1931) &gt; 150, 1,0)</f>
        <v>1</v>
      </c>
      <c r="R1931">
        <f>IF(COUNTIF(D:D, D1931) &gt; 150, 1,0)</f>
        <v>0</v>
      </c>
      <c r="S1931">
        <f>IF(COUNTIF(E:E, E1931) &gt; 150, 1,0)</f>
        <v>1</v>
      </c>
      <c r="T1931">
        <f>IF(COUNTIF(F:F, F1931) &gt; 150, 1,0)</f>
        <v>1</v>
      </c>
      <c r="V1931">
        <f t="shared" si="217"/>
        <v>1</v>
      </c>
    </row>
    <row r="1932" spans="1:22" x14ac:dyDescent="0.25">
      <c r="A1932">
        <v>39</v>
      </c>
      <c r="B1932">
        <v>8</v>
      </c>
      <c r="C1932">
        <v>84</v>
      </c>
      <c r="D1932">
        <v>28</v>
      </c>
      <c r="E1932">
        <v>85</v>
      </c>
      <c r="F1932">
        <v>58</v>
      </c>
      <c r="H1932">
        <f t="shared" si="211"/>
        <v>1</v>
      </c>
      <c r="I1932">
        <f t="shared" si="212"/>
        <v>1</v>
      </c>
      <c r="J1932">
        <f t="shared" si="213"/>
        <v>1</v>
      </c>
      <c r="K1932">
        <f t="shared" si="214"/>
        <v>1</v>
      </c>
      <c r="L1932">
        <f t="shared" si="215"/>
        <v>1</v>
      </c>
      <c r="M1932">
        <f t="shared" si="216"/>
        <v>1</v>
      </c>
      <c r="O1932">
        <f>IF(COUNTIF(A:A, A1932) &gt; 150, 1,0)</f>
        <v>1</v>
      </c>
      <c r="P1932">
        <f>IF(COUNTIF(B:B, B1932) &gt; 150, 1,0)</f>
        <v>1</v>
      </c>
      <c r="Q1932">
        <f>IF(COUNTIF(C:C, C1932) &gt; 150, 1,0)</f>
        <v>1</v>
      </c>
      <c r="R1932">
        <f>IF(COUNTIF(D:D, D1932) &gt; 150, 1,0)</f>
        <v>1</v>
      </c>
      <c r="S1932">
        <f>IF(COUNTIF(E:E, E1932) &gt; 150, 1,0)</f>
        <v>1</v>
      </c>
      <c r="T1932">
        <f>IF(COUNTIF(F:F, F1932) &gt; 150, 1,0)</f>
        <v>1</v>
      </c>
      <c r="V1932">
        <f t="shared" si="217"/>
        <v>1</v>
      </c>
    </row>
    <row r="1933" spans="1:22" hidden="1" x14ac:dyDescent="0.25">
      <c r="A1933">
        <v>23</v>
      </c>
      <c r="B1933">
        <v>25</v>
      </c>
      <c r="C1933">
        <v>79</v>
      </c>
      <c r="D1933">
        <v>64</v>
      </c>
      <c r="E1933">
        <v>73</v>
      </c>
      <c r="F1933">
        <v>73</v>
      </c>
      <c r="H1933">
        <f t="shared" si="211"/>
        <v>1</v>
      </c>
      <c r="I1933">
        <f t="shared" si="212"/>
        <v>1</v>
      </c>
      <c r="J1933">
        <f t="shared" si="213"/>
        <v>1</v>
      </c>
      <c r="K1933">
        <f t="shared" si="214"/>
        <v>1</v>
      </c>
      <c r="L1933">
        <f t="shared" si="215"/>
        <v>2</v>
      </c>
      <c r="M1933">
        <f t="shared" si="216"/>
        <v>2</v>
      </c>
      <c r="O1933">
        <f>IF(COUNTIF(A:A, A1933) &gt; 150, 1,0)</f>
        <v>0</v>
      </c>
      <c r="P1933">
        <f>IF(COUNTIF(B:B, B1933) &gt; 150, 1,0)</f>
        <v>0</v>
      </c>
      <c r="Q1933">
        <f>IF(COUNTIF(C:C, C1933) &gt; 150, 1,0)</f>
        <v>0</v>
      </c>
      <c r="R1933">
        <f>IF(COUNTIF(D:D, D1933) &gt; 150, 1,0)</f>
        <v>1</v>
      </c>
      <c r="S1933">
        <f>IF(COUNTIF(E:E, E1933) &gt; 150, 1,0)</f>
        <v>0</v>
      </c>
      <c r="T1933">
        <f>IF(COUNTIF(F:F, F1933) &gt; 150, 1,0)</f>
        <v>1</v>
      </c>
      <c r="V1933">
        <f t="shared" si="217"/>
        <v>0</v>
      </c>
    </row>
    <row r="1934" spans="1:22" x14ac:dyDescent="0.25">
      <c r="A1934">
        <v>85</v>
      </c>
      <c r="B1934">
        <v>96</v>
      </c>
      <c r="C1934">
        <v>13</v>
      </c>
      <c r="D1934">
        <v>49</v>
      </c>
      <c r="E1934">
        <v>83</v>
      </c>
      <c r="F1934">
        <v>61</v>
      </c>
      <c r="H1934">
        <f t="shared" si="211"/>
        <v>1</v>
      </c>
      <c r="I1934">
        <f t="shared" si="212"/>
        <v>1</v>
      </c>
      <c r="J1934">
        <f t="shared" si="213"/>
        <v>1</v>
      </c>
      <c r="K1934">
        <f t="shared" si="214"/>
        <v>1</v>
      </c>
      <c r="L1934">
        <f t="shared" si="215"/>
        <v>1</v>
      </c>
      <c r="M1934">
        <f t="shared" si="216"/>
        <v>1</v>
      </c>
      <c r="O1934">
        <f>IF(COUNTIF(A:A, A1934) &gt; 150, 1,0)</f>
        <v>0</v>
      </c>
      <c r="P1934">
        <f>IF(COUNTIF(B:B, B1934) &gt; 150, 1,0)</f>
        <v>1</v>
      </c>
      <c r="Q1934">
        <f>IF(COUNTIF(C:C, C1934) &gt; 150, 1,0)</f>
        <v>1</v>
      </c>
      <c r="R1934">
        <f>IF(COUNTIF(D:D, D1934) &gt; 150, 1,0)</f>
        <v>1</v>
      </c>
      <c r="S1934">
        <f>IF(COUNTIF(E:E, E1934) &gt; 150, 1,0)</f>
        <v>1</v>
      </c>
      <c r="T1934">
        <f>IF(COUNTIF(F:F, F1934) &gt; 150, 1,0)</f>
        <v>1</v>
      </c>
      <c r="V1934">
        <f t="shared" si="217"/>
        <v>1</v>
      </c>
    </row>
    <row r="1935" spans="1:22" hidden="1" x14ac:dyDescent="0.25">
      <c r="A1935">
        <v>93</v>
      </c>
      <c r="B1935">
        <v>78</v>
      </c>
      <c r="C1935">
        <v>68</v>
      </c>
      <c r="D1935">
        <v>39</v>
      </c>
      <c r="E1935">
        <v>70</v>
      </c>
      <c r="F1935">
        <v>40</v>
      </c>
      <c r="H1935">
        <f t="shared" si="211"/>
        <v>1</v>
      </c>
      <c r="I1935">
        <f t="shared" si="212"/>
        <v>1</v>
      </c>
      <c r="J1935">
        <f t="shared" si="213"/>
        <v>1</v>
      </c>
      <c r="K1935">
        <f t="shared" si="214"/>
        <v>1</v>
      </c>
      <c r="L1935">
        <f t="shared" si="215"/>
        <v>1</v>
      </c>
      <c r="M1935">
        <f t="shared" si="216"/>
        <v>1</v>
      </c>
      <c r="O1935">
        <f>IF(COUNTIF(A:A, A1935) &gt; 150, 1,0)</f>
        <v>1</v>
      </c>
      <c r="P1935">
        <f>IF(COUNTIF(B:B, B1935) &gt; 150, 1,0)</f>
        <v>0</v>
      </c>
      <c r="Q1935">
        <f>IF(COUNTIF(C:C, C1935) &gt; 150, 1,0)</f>
        <v>0</v>
      </c>
      <c r="R1935">
        <f>IF(COUNTIF(D:D, D1935) &gt; 150, 1,0)</f>
        <v>1</v>
      </c>
      <c r="S1935">
        <f>IF(COUNTIF(E:E, E1935) &gt; 150, 1,0)</f>
        <v>0</v>
      </c>
      <c r="T1935">
        <f>IF(COUNTIF(F:F, F1935) &gt; 150, 1,0)</f>
        <v>0</v>
      </c>
      <c r="V1935">
        <f t="shared" si="217"/>
        <v>0</v>
      </c>
    </row>
    <row r="1936" spans="1:22" hidden="1" x14ac:dyDescent="0.25">
      <c r="A1936">
        <v>85</v>
      </c>
      <c r="B1936">
        <v>61</v>
      </c>
      <c r="C1936">
        <v>32</v>
      </c>
      <c r="D1936">
        <v>71</v>
      </c>
      <c r="E1936">
        <v>36</v>
      </c>
      <c r="F1936">
        <v>60</v>
      </c>
      <c r="H1936">
        <f t="shared" si="211"/>
        <v>1</v>
      </c>
      <c r="I1936">
        <f t="shared" si="212"/>
        <v>1</v>
      </c>
      <c r="J1936">
        <f t="shared" si="213"/>
        <v>1</v>
      </c>
      <c r="K1936">
        <f t="shared" si="214"/>
        <v>1</v>
      </c>
      <c r="L1936">
        <f t="shared" si="215"/>
        <v>1</v>
      </c>
      <c r="M1936">
        <f t="shared" si="216"/>
        <v>1</v>
      </c>
      <c r="O1936">
        <f>IF(COUNTIF(A:A, A1936) &gt; 150, 1,0)</f>
        <v>0</v>
      </c>
      <c r="P1936">
        <f>IF(COUNTIF(B:B, B1936) &gt; 150, 1,0)</f>
        <v>0</v>
      </c>
      <c r="Q1936">
        <f>IF(COUNTIF(C:C, C1936) &gt; 150, 1,0)</f>
        <v>1</v>
      </c>
      <c r="R1936">
        <f>IF(COUNTIF(D:D, D1936) &gt; 150, 1,0)</f>
        <v>1</v>
      </c>
      <c r="S1936">
        <f>IF(COUNTIF(E:E, E1936) &gt; 150, 1,0)</f>
        <v>1</v>
      </c>
      <c r="T1936">
        <f>IF(COUNTIF(F:F, F1936) &gt; 150, 1,0)</f>
        <v>0</v>
      </c>
      <c r="V1936">
        <f t="shared" si="217"/>
        <v>0</v>
      </c>
    </row>
    <row r="1937" spans="1:22" hidden="1" x14ac:dyDescent="0.25">
      <c r="A1937">
        <v>79</v>
      </c>
      <c r="B1937">
        <v>96</v>
      </c>
      <c r="C1937">
        <v>32</v>
      </c>
      <c r="D1937">
        <v>17</v>
      </c>
      <c r="E1937">
        <v>71</v>
      </c>
      <c r="F1937">
        <v>95</v>
      </c>
      <c r="H1937">
        <f t="shared" si="211"/>
        <v>1</v>
      </c>
      <c r="I1937">
        <f t="shared" si="212"/>
        <v>1</v>
      </c>
      <c r="J1937">
        <f t="shared" si="213"/>
        <v>1</v>
      </c>
      <c r="K1937">
        <f t="shared" si="214"/>
        <v>1</v>
      </c>
      <c r="L1937">
        <f t="shared" si="215"/>
        <v>1</v>
      </c>
      <c r="M1937">
        <f t="shared" si="216"/>
        <v>1</v>
      </c>
      <c r="O1937">
        <f>IF(COUNTIF(A:A, A1937) &gt; 150, 1,0)</f>
        <v>1</v>
      </c>
      <c r="P1937">
        <f>IF(COUNTIF(B:B, B1937) &gt; 150, 1,0)</f>
        <v>1</v>
      </c>
      <c r="Q1937">
        <f>IF(COUNTIF(C:C, C1937) &gt; 150, 1,0)</f>
        <v>1</v>
      </c>
      <c r="R1937">
        <f>IF(COUNTIF(D:D, D1937) &gt; 150, 1,0)</f>
        <v>0</v>
      </c>
      <c r="S1937">
        <f>IF(COUNTIF(E:E, E1937) &gt; 150, 1,0)</f>
        <v>1</v>
      </c>
      <c r="T1937">
        <f>IF(COUNTIF(F:F, F1937) &gt; 150, 1,0)</f>
        <v>0</v>
      </c>
      <c r="V1937">
        <f t="shared" si="217"/>
        <v>0</v>
      </c>
    </row>
    <row r="1938" spans="1:22" hidden="1" x14ac:dyDescent="0.25">
      <c r="A1938">
        <v>55</v>
      </c>
      <c r="B1938">
        <v>16</v>
      </c>
      <c r="C1938">
        <v>50</v>
      </c>
      <c r="D1938">
        <v>64</v>
      </c>
      <c r="E1938">
        <v>49</v>
      </c>
      <c r="F1938">
        <v>64</v>
      </c>
      <c r="H1938">
        <f t="shared" si="211"/>
        <v>1</v>
      </c>
      <c r="I1938">
        <f t="shared" si="212"/>
        <v>1</v>
      </c>
      <c r="J1938">
        <f t="shared" si="213"/>
        <v>1</v>
      </c>
      <c r="K1938">
        <f t="shared" si="214"/>
        <v>2</v>
      </c>
      <c r="L1938">
        <f t="shared" si="215"/>
        <v>1</v>
      </c>
      <c r="M1938">
        <f t="shared" si="216"/>
        <v>2</v>
      </c>
      <c r="O1938">
        <f>IF(COUNTIF(A:A, A1938) &gt; 150, 1,0)</f>
        <v>1</v>
      </c>
      <c r="P1938">
        <f>IF(COUNTIF(B:B, B1938) &gt; 150, 1,0)</f>
        <v>1</v>
      </c>
      <c r="Q1938">
        <f>IF(COUNTIF(C:C, C1938) &gt; 150, 1,0)</f>
        <v>0</v>
      </c>
      <c r="R1938">
        <f>IF(COUNTIF(D:D, D1938) &gt; 150, 1,0)</f>
        <v>1</v>
      </c>
      <c r="S1938">
        <f>IF(COUNTIF(E:E, E1938) &gt; 150, 1,0)</f>
        <v>1</v>
      </c>
      <c r="T1938">
        <f>IF(COUNTIF(F:F, F1938) &gt; 150, 1,0)</f>
        <v>0</v>
      </c>
      <c r="V1938">
        <f t="shared" si="217"/>
        <v>0</v>
      </c>
    </row>
    <row r="1939" spans="1:22" x14ac:dyDescent="0.25">
      <c r="A1939">
        <v>43</v>
      </c>
      <c r="B1939">
        <v>54</v>
      </c>
      <c r="C1939">
        <v>47</v>
      </c>
      <c r="D1939">
        <v>1</v>
      </c>
      <c r="E1939">
        <v>40</v>
      </c>
      <c r="F1939">
        <v>21</v>
      </c>
      <c r="H1939">
        <f t="shared" si="211"/>
        <v>1</v>
      </c>
      <c r="I1939">
        <f t="shared" si="212"/>
        <v>1</v>
      </c>
      <c r="J1939">
        <f t="shared" si="213"/>
        <v>1</v>
      </c>
      <c r="K1939">
        <f t="shared" si="214"/>
        <v>1</v>
      </c>
      <c r="L1939">
        <f t="shared" si="215"/>
        <v>1</v>
      </c>
      <c r="M1939">
        <f t="shared" si="216"/>
        <v>1</v>
      </c>
      <c r="O1939">
        <f>IF(COUNTIF(A:A, A1939) &gt; 150, 1,0)</f>
        <v>1</v>
      </c>
      <c r="P1939">
        <f>IF(COUNTIF(B:B, B1939) &gt; 150, 1,0)</f>
        <v>1</v>
      </c>
      <c r="Q1939">
        <f>IF(COUNTIF(C:C, C1939) &gt; 150, 1,0)</f>
        <v>1</v>
      </c>
      <c r="R1939">
        <f>IF(COUNTIF(D:D, D1939) &gt; 150, 1,0)</f>
        <v>1</v>
      </c>
      <c r="S1939">
        <f>IF(COUNTIF(E:E, E1939) &gt; 150, 1,0)</f>
        <v>1</v>
      </c>
      <c r="T1939">
        <f>IF(COUNTIF(F:F, F1939) &gt; 150, 1,0)</f>
        <v>1</v>
      </c>
      <c r="V1939">
        <f t="shared" si="217"/>
        <v>1</v>
      </c>
    </row>
    <row r="1940" spans="1:22" x14ac:dyDescent="0.25">
      <c r="A1940">
        <v>38</v>
      </c>
      <c r="B1940">
        <v>63</v>
      </c>
      <c r="C1940">
        <v>46</v>
      </c>
      <c r="D1940">
        <v>32</v>
      </c>
      <c r="E1940">
        <v>60</v>
      </c>
      <c r="F1940">
        <v>27</v>
      </c>
      <c r="H1940">
        <f t="shared" si="211"/>
        <v>1</v>
      </c>
      <c r="I1940">
        <f t="shared" si="212"/>
        <v>1</v>
      </c>
      <c r="J1940">
        <f t="shared" si="213"/>
        <v>1</v>
      </c>
      <c r="K1940">
        <f t="shared" si="214"/>
        <v>1</v>
      </c>
      <c r="L1940">
        <f t="shared" si="215"/>
        <v>1</v>
      </c>
      <c r="M1940">
        <f t="shared" si="216"/>
        <v>1</v>
      </c>
      <c r="O1940">
        <f>IF(COUNTIF(A:A, A1940) &gt; 150, 1,0)</f>
        <v>1</v>
      </c>
      <c r="P1940">
        <f>IF(COUNTIF(B:B, B1940) &gt; 150, 1,0)</f>
        <v>1</v>
      </c>
      <c r="Q1940">
        <f>IF(COUNTIF(C:C, C1940) &gt; 150, 1,0)</f>
        <v>1</v>
      </c>
      <c r="R1940">
        <f>IF(COUNTIF(D:D, D1940) &gt; 150, 1,0)</f>
        <v>1</v>
      </c>
      <c r="S1940">
        <f>IF(COUNTIF(E:E, E1940) &gt; 150, 1,0)</f>
        <v>1</v>
      </c>
      <c r="T1940">
        <f>IF(COUNTIF(F:F, F1940) &gt; 150, 1,0)</f>
        <v>1</v>
      </c>
      <c r="V1940">
        <f t="shared" si="217"/>
        <v>1</v>
      </c>
    </row>
    <row r="1941" spans="1:22" x14ac:dyDescent="0.25">
      <c r="A1941">
        <v>97</v>
      </c>
      <c r="B1941">
        <v>15</v>
      </c>
      <c r="C1941">
        <v>39</v>
      </c>
      <c r="D1941">
        <v>60</v>
      </c>
      <c r="E1941">
        <v>34</v>
      </c>
      <c r="F1941">
        <v>20</v>
      </c>
      <c r="H1941">
        <f t="shared" si="211"/>
        <v>1</v>
      </c>
      <c r="I1941">
        <f t="shared" si="212"/>
        <v>1</v>
      </c>
      <c r="J1941">
        <f t="shared" si="213"/>
        <v>1</v>
      </c>
      <c r="K1941">
        <f t="shared" si="214"/>
        <v>1</v>
      </c>
      <c r="L1941">
        <f t="shared" si="215"/>
        <v>1</v>
      </c>
      <c r="M1941">
        <f t="shared" si="216"/>
        <v>1</v>
      </c>
      <c r="O1941">
        <f>IF(COUNTIF(A:A, A1941) &gt; 150, 1,0)</f>
        <v>0</v>
      </c>
      <c r="P1941">
        <f>IF(COUNTIF(B:B, B1941) &gt; 150, 1,0)</f>
        <v>1</v>
      </c>
      <c r="Q1941">
        <f>IF(COUNTIF(C:C, C1941) &gt; 150, 1,0)</f>
        <v>1</v>
      </c>
      <c r="R1941">
        <f>IF(COUNTIF(D:D, D1941) &gt; 150, 1,0)</f>
        <v>1</v>
      </c>
      <c r="S1941">
        <f>IF(COUNTIF(E:E, E1941) &gt; 150, 1,0)</f>
        <v>1</v>
      </c>
      <c r="T1941">
        <f>IF(COUNTIF(F:F, F1941) &gt; 150, 1,0)</f>
        <v>1</v>
      </c>
      <c r="V1941">
        <f t="shared" si="217"/>
        <v>1</v>
      </c>
    </row>
    <row r="1942" spans="1:22" x14ac:dyDescent="0.25">
      <c r="A1942">
        <v>70</v>
      </c>
      <c r="B1942">
        <v>82</v>
      </c>
      <c r="C1942">
        <v>20</v>
      </c>
      <c r="D1942">
        <v>78</v>
      </c>
      <c r="E1942">
        <v>80</v>
      </c>
      <c r="F1942">
        <v>67</v>
      </c>
      <c r="H1942">
        <f t="shared" si="211"/>
        <v>1</v>
      </c>
      <c r="I1942">
        <f t="shared" si="212"/>
        <v>1</v>
      </c>
      <c r="J1942">
        <f t="shared" si="213"/>
        <v>1</v>
      </c>
      <c r="K1942">
        <f t="shared" si="214"/>
        <v>1</v>
      </c>
      <c r="L1942">
        <f t="shared" si="215"/>
        <v>1</v>
      </c>
      <c r="M1942">
        <f t="shared" si="216"/>
        <v>1</v>
      </c>
      <c r="O1942">
        <f>IF(COUNTIF(A:A, A1942) &gt; 150, 1,0)</f>
        <v>1</v>
      </c>
      <c r="P1942">
        <f>IF(COUNTIF(B:B, B1942) &gt; 150, 1,0)</f>
        <v>1</v>
      </c>
      <c r="Q1942">
        <f>IF(COUNTIF(C:C, C1942) &gt; 150, 1,0)</f>
        <v>1</v>
      </c>
      <c r="R1942">
        <f>IF(COUNTIF(D:D, D1942) &gt; 150, 1,0)</f>
        <v>1</v>
      </c>
      <c r="S1942">
        <f>IF(COUNTIF(E:E, E1942) &gt; 150, 1,0)</f>
        <v>1</v>
      </c>
      <c r="T1942">
        <f>IF(COUNTIF(F:F, F1942) &gt; 150, 1,0)</f>
        <v>1</v>
      </c>
      <c r="V1942">
        <f t="shared" si="217"/>
        <v>1</v>
      </c>
    </row>
    <row r="1943" spans="1:22" x14ac:dyDescent="0.25">
      <c r="A1943">
        <v>10</v>
      </c>
      <c r="B1943">
        <v>13</v>
      </c>
      <c r="C1943">
        <v>90</v>
      </c>
      <c r="D1943">
        <v>79</v>
      </c>
      <c r="E1943">
        <v>75</v>
      </c>
      <c r="F1943">
        <v>52</v>
      </c>
      <c r="H1943">
        <f t="shared" si="211"/>
        <v>1</v>
      </c>
      <c r="I1943">
        <f t="shared" si="212"/>
        <v>1</v>
      </c>
      <c r="J1943">
        <f t="shared" si="213"/>
        <v>1</v>
      </c>
      <c r="K1943">
        <f t="shared" si="214"/>
        <v>1</v>
      </c>
      <c r="L1943">
        <f t="shared" si="215"/>
        <v>1</v>
      </c>
      <c r="M1943">
        <f t="shared" si="216"/>
        <v>1</v>
      </c>
      <c r="O1943">
        <f>IF(COUNTIF(A:A, A1943) &gt; 150, 1,0)</f>
        <v>0</v>
      </c>
      <c r="P1943">
        <f>IF(COUNTIF(B:B, B1943) &gt; 150, 1,0)</f>
        <v>1</v>
      </c>
      <c r="Q1943">
        <f>IF(COUNTIF(C:C, C1943) &gt; 150, 1,0)</f>
        <v>1</v>
      </c>
      <c r="R1943">
        <f>IF(COUNTIF(D:D, D1943) &gt; 150, 1,0)</f>
        <v>1</v>
      </c>
      <c r="S1943">
        <f>IF(COUNTIF(E:E, E1943) &gt; 150, 1,0)</f>
        <v>1</v>
      </c>
      <c r="T1943">
        <f>IF(COUNTIF(F:F, F1943) &gt; 150, 1,0)</f>
        <v>1</v>
      </c>
      <c r="V1943">
        <f t="shared" si="217"/>
        <v>1</v>
      </c>
    </row>
    <row r="1944" spans="1:22" x14ac:dyDescent="0.25">
      <c r="A1944">
        <v>39</v>
      </c>
      <c r="B1944">
        <v>26</v>
      </c>
      <c r="C1944">
        <v>11</v>
      </c>
      <c r="D1944">
        <v>51</v>
      </c>
      <c r="E1944">
        <v>2</v>
      </c>
      <c r="F1944">
        <v>44</v>
      </c>
      <c r="H1944">
        <f t="shared" si="211"/>
        <v>1</v>
      </c>
      <c r="I1944">
        <f t="shared" si="212"/>
        <v>1</v>
      </c>
      <c r="J1944">
        <f t="shared" si="213"/>
        <v>1</v>
      </c>
      <c r="K1944">
        <f t="shared" si="214"/>
        <v>1</v>
      </c>
      <c r="L1944">
        <f t="shared" si="215"/>
        <v>1</v>
      </c>
      <c r="M1944">
        <f t="shared" si="216"/>
        <v>1</v>
      </c>
      <c r="O1944">
        <f>IF(COUNTIF(A:A, A1944) &gt; 150, 1,0)</f>
        <v>1</v>
      </c>
      <c r="P1944">
        <f>IF(COUNTIF(B:B, B1944) &gt; 150, 1,0)</f>
        <v>1</v>
      </c>
      <c r="Q1944">
        <f>IF(COUNTIF(C:C, C1944) &gt; 150, 1,0)</f>
        <v>1</v>
      </c>
      <c r="R1944">
        <f>IF(COUNTIF(D:D, D1944) &gt; 150, 1,0)</f>
        <v>1</v>
      </c>
      <c r="S1944">
        <f>IF(COUNTIF(E:E, E1944) &gt; 150, 1,0)</f>
        <v>1</v>
      </c>
      <c r="T1944">
        <f>IF(COUNTIF(F:F, F1944) &gt; 150, 1,0)</f>
        <v>1</v>
      </c>
      <c r="V1944">
        <f t="shared" si="217"/>
        <v>1</v>
      </c>
    </row>
    <row r="1945" spans="1:22" x14ac:dyDescent="0.25">
      <c r="A1945">
        <v>80</v>
      </c>
      <c r="B1945">
        <v>15</v>
      </c>
      <c r="C1945">
        <v>70</v>
      </c>
      <c r="D1945">
        <v>61</v>
      </c>
      <c r="E1945">
        <v>52</v>
      </c>
      <c r="F1945">
        <v>13</v>
      </c>
      <c r="H1945">
        <f t="shared" si="211"/>
        <v>1</v>
      </c>
      <c r="I1945">
        <f t="shared" si="212"/>
        <v>1</v>
      </c>
      <c r="J1945">
        <f t="shared" si="213"/>
        <v>1</v>
      </c>
      <c r="K1945">
        <f t="shared" si="214"/>
        <v>1</v>
      </c>
      <c r="L1945">
        <f t="shared" si="215"/>
        <v>1</v>
      </c>
      <c r="M1945">
        <f t="shared" si="216"/>
        <v>1</v>
      </c>
      <c r="O1945">
        <f>IF(COUNTIF(A:A, A1945) &gt; 150, 1,0)</f>
        <v>1</v>
      </c>
      <c r="P1945">
        <f>IF(COUNTIF(B:B, B1945) &gt; 150, 1,0)</f>
        <v>1</v>
      </c>
      <c r="Q1945">
        <f>IF(COUNTIF(C:C, C1945) &gt; 150, 1,0)</f>
        <v>1</v>
      </c>
      <c r="R1945">
        <f>IF(COUNTIF(D:D, D1945) &gt; 150, 1,0)</f>
        <v>0</v>
      </c>
      <c r="S1945">
        <f>IF(COUNTIF(E:E, E1945) &gt; 150, 1,0)</f>
        <v>1</v>
      </c>
      <c r="T1945">
        <f>IF(COUNTIF(F:F, F1945) &gt; 150, 1,0)</f>
        <v>1</v>
      </c>
      <c r="V1945">
        <f t="shared" si="217"/>
        <v>1</v>
      </c>
    </row>
    <row r="1946" spans="1:22" x14ac:dyDescent="0.25">
      <c r="A1946">
        <v>58</v>
      </c>
      <c r="B1946">
        <v>65</v>
      </c>
      <c r="C1946">
        <v>90</v>
      </c>
      <c r="D1946">
        <v>50</v>
      </c>
      <c r="E1946">
        <v>75</v>
      </c>
      <c r="F1946">
        <v>11</v>
      </c>
      <c r="H1946">
        <f t="shared" si="211"/>
        <v>1</v>
      </c>
      <c r="I1946">
        <f t="shared" si="212"/>
        <v>1</v>
      </c>
      <c r="J1946">
        <f t="shared" si="213"/>
        <v>1</v>
      </c>
      <c r="K1946">
        <f t="shared" si="214"/>
        <v>1</v>
      </c>
      <c r="L1946">
        <f t="shared" si="215"/>
        <v>1</v>
      </c>
      <c r="M1946">
        <f t="shared" si="216"/>
        <v>1</v>
      </c>
      <c r="O1946">
        <f>IF(COUNTIF(A:A, A1946) &gt; 150, 1,0)</f>
        <v>1</v>
      </c>
      <c r="P1946">
        <f>IF(COUNTIF(B:B, B1946) &gt; 150, 1,0)</f>
        <v>1</v>
      </c>
      <c r="Q1946">
        <f>IF(COUNTIF(C:C, C1946) &gt; 150, 1,0)</f>
        <v>1</v>
      </c>
      <c r="R1946">
        <f>IF(COUNTIF(D:D, D1946) &gt; 150, 1,0)</f>
        <v>1</v>
      </c>
      <c r="S1946">
        <f>IF(COUNTIF(E:E, E1946) &gt; 150, 1,0)</f>
        <v>1</v>
      </c>
      <c r="T1946">
        <f>IF(COUNTIF(F:F, F1946) &gt; 150, 1,0)</f>
        <v>1</v>
      </c>
      <c r="V1946">
        <f t="shared" si="217"/>
        <v>1</v>
      </c>
    </row>
    <row r="1947" spans="1:22" hidden="1" x14ac:dyDescent="0.25">
      <c r="A1947">
        <v>60</v>
      </c>
      <c r="B1947">
        <v>41</v>
      </c>
      <c r="C1947">
        <v>68</v>
      </c>
      <c r="D1947">
        <v>47</v>
      </c>
      <c r="E1947">
        <v>39</v>
      </c>
      <c r="F1947">
        <v>77</v>
      </c>
      <c r="H1947">
        <f t="shared" si="211"/>
        <v>1</v>
      </c>
      <c r="I1947">
        <f t="shared" si="212"/>
        <v>1</v>
      </c>
      <c r="J1947">
        <f t="shared" si="213"/>
        <v>1</v>
      </c>
      <c r="K1947">
        <f t="shared" si="214"/>
        <v>1</v>
      </c>
      <c r="L1947">
        <f t="shared" si="215"/>
        <v>1</v>
      </c>
      <c r="M1947">
        <f t="shared" si="216"/>
        <v>1</v>
      </c>
      <c r="O1947">
        <f>IF(COUNTIF(A:A, A1947) &gt; 150, 1,0)</f>
        <v>1</v>
      </c>
      <c r="P1947">
        <f>IF(COUNTIF(B:B, B1947) &gt; 150, 1,0)</f>
        <v>1</v>
      </c>
      <c r="Q1947">
        <f>IF(COUNTIF(C:C, C1947) &gt; 150, 1,0)</f>
        <v>0</v>
      </c>
      <c r="R1947">
        <f>IF(COUNTIF(D:D, D1947) &gt; 150, 1,0)</f>
        <v>1</v>
      </c>
      <c r="S1947">
        <f>IF(COUNTIF(E:E, E1947) &gt; 150, 1,0)</f>
        <v>1</v>
      </c>
      <c r="T1947">
        <f>IF(COUNTIF(F:F, F1947) &gt; 150, 1,0)</f>
        <v>0</v>
      </c>
      <c r="V1947">
        <f t="shared" si="217"/>
        <v>0</v>
      </c>
    </row>
    <row r="1948" spans="1:22" x14ac:dyDescent="0.25">
      <c r="A1948">
        <v>77</v>
      </c>
      <c r="B1948">
        <v>96</v>
      </c>
      <c r="C1948">
        <v>48</v>
      </c>
      <c r="D1948">
        <v>30</v>
      </c>
      <c r="E1948">
        <v>45</v>
      </c>
      <c r="F1948">
        <v>13</v>
      </c>
      <c r="H1948">
        <f t="shared" si="211"/>
        <v>1</v>
      </c>
      <c r="I1948">
        <f t="shared" si="212"/>
        <v>1</v>
      </c>
      <c r="J1948">
        <f t="shared" si="213"/>
        <v>1</v>
      </c>
      <c r="K1948">
        <f t="shared" si="214"/>
        <v>1</v>
      </c>
      <c r="L1948">
        <f t="shared" si="215"/>
        <v>1</v>
      </c>
      <c r="M1948">
        <f t="shared" si="216"/>
        <v>1</v>
      </c>
      <c r="O1948">
        <f>IF(COUNTIF(A:A, A1948) &gt; 150, 1,0)</f>
        <v>1</v>
      </c>
      <c r="P1948">
        <f>IF(COUNTIF(B:B, B1948) &gt; 150, 1,0)</f>
        <v>1</v>
      </c>
      <c r="Q1948">
        <f>IF(COUNTIF(C:C, C1948) &gt; 150, 1,0)</f>
        <v>1</v>
      </c>
      <c r="R1948">
        <f>IF(COUNTIF(D:D, D1948) &gt; 150, 1,0)</f>
        <v>1</v>
      </c>
      <c r="S1948">
        <f>IF(COUNTIF(E:E, E1948) &gt; 150, 1,0)</f>
        <v>1</v>
      </c>
      <c r="T1948">
        <f>IF(COUNTIF(F:F, F1948) &gt; 150, 1,0)</f>
        <v>1</v>
      </c>
      <c r="V1948">
        <f t="shared" si="217"/>
        <v>1</v>
      </c>
    </row>
    <row r="1949" spans="1:22" hidden="1" x14ac:dyDescent="0.25">
      <c r="A1949">
        <v>13</v>
      </c>
      <c r="B1949">
        <v>83</v>
      </c>
      <c r="C1949">
        <v>68</v>
      </c>
      <c r="D1949">
        <v>54</v>
      </c>
      <c r="E1949">
        <v>57</v>
      </c>
      <c r="F1949">
        <v>27</v>
      </c>
      <c r="H1949">
        <f t="shared" si="211"/>
        <v>1</v>
      </c>
      <c r="I1949">
        <f t="shared" si="212"/>
        <v>1</v>
      </c>
      <c r="J1949">
        <f t="shared" si="213"/>
        <v>1</v>
      </c>
      <c r="K1949">
        <f t="shared" si="214"/>
        <v>1</v>
      </c>
      <c r="L1949">
        <f t="shared" si="215"/>
        <v>1</v>
      </c>
      <c r="M1949">
        <f t="shared" si="216"/>
        <v>1</v>
      </c>
      <c r="O1949">
        <f>IF(COUNTIF(A:A, A1949) &gt; 150, 1,0)</f>
        <v>0</v>
      </c>
      <c r="P1949">
        <f>IF(COUNTIF(B:B, B1949) &gt; 150, 1,0)</f>
        <v>1</v>
      </c>
      <c r="Q1949">
        <f>IF(COUNTIF(C:C, C1949) &gt; 150, 1,0)</f>
        <v>0</v>
      </c>
      <c r="R1949">
        <f>IF(COUNTIF(D:D, D1949) &gt; 150, 1,0)</f>
        <v>1</v>
      </c>
      <c r="S1949">
        <f>IF(COUNTIF(E:E, E1949) &gt; 150, 1,0)</f>
        <v>0</v>
      </c>
      <c r="T1949">
        <f>IF(COUNTIF(F:F, F1949) &gt; 150, 1,0)</f>
        <v>1</v>
      </c>
      <c r="V1949">
        <f t="shared" si="217"/>
        <v>0</v>
      </c>
    </row>
    <row r="1950" spans="1:22" x14ac:dyDescent="0.25">
      <c r="A1950">
        <v>95</v>
      </c>
      <c r="B1950">
        <v>92</v>
      </c>
      <c r="C1950">
        <v>78</v>
      </c>
      <c r="D1950">
        <v>44</v>
      </c>
      <c r="E1950">
        <v>80</v>
      </c>
      <c r="F1950">
        <v>81</v>
      </c>
      <c r="H1950">
        <f t="shared" si="211"/>
        <v>1</v>
      </c>
      <c r="I1950">
        <f t="shared" si="212"/>
        <v>1</v>
      </c>
      <c r="J1950">
        <f t="shared" si="213"/>
        <v>1</v>
      </c>
      <c r="K1950">
        <f t="shared" si="214"/>
        <v>1</v>
      </c>
      <c r="L1950">
        <f t="shared" si="215"/>
        <v>1</v>
      </c>
      <c r="M1950">
        <f t="shared" si="216"/>
        <v>1</v>
      </c>
      <c r="O1950">
        <f>IF(COUNTIF(A:A, A1950) &gt; 150, 1,0)</f>
        <v>1</v>
      </c>
      <c r="P1950">
        <f>IF(COUNTIF(B:B, B1950) &gt; 150, 1,0)</f>
        <v>1</v>
      </c>
      <c r="Q1950">
        <f>IF(COUNTIF(C:C, C1950) &gt; 150, 1,0)</f>
        <v>1</v>
      </c>
      <c r="R1950">
        <f>IF(COUNTIF(D:D, D1950) &gt; 150, 1,0)</f>
        <v>1</v>
      </c>
      <c r="S1950">
        <f>IF(COUNTIF(E:E, E1950) &gt; 150, 1,0)</f>
        <v>1</v>
      </c>
      <c r="T1950">
        <f>IF(COUNTIF(F:F, F1950) &gt; 150, 1,0)</f>
        <v>1</v>
      </c>
      <c r="V1950">
        <f t="shared" si="217"/>
        <v>1</v>
      </c>
    </row>
    <row r="1951" spans="1:22" hidden="1" x14ac:dyDescent="0.25">
      <c r="A1951">
        <v>48</v>
      </c>
      <c r="B1951">
        <v>86</v>
      </c>
      <c r="C1951">
        <v>20</v>
      </c>
      <c r="D1951">
        <v>2</v>
      </c>
      <c r="E1951">
        <v>86</v>
      </c>
      <c r="F1951">
        <v>56</v>
      </c>
      <c r="H1951">
        <f t="shared" si="211"/>
        <v>1</v>
      </c>
      <c r="I1951">
        <f t="shared" si="212"/>
        <v>2</v>
      </c>
      <c r="J1951">
        <f t="shared" si="213"/>
        <v>1</v>
      </c>
      <c r="K1951">
        <f t="shared" si="214"/>
        <v>1</v>
      </c>
      <c r="L1951">
        <f t="shared" si="215"/>
        <v>2</v>
      </c>
      <c r="M1951">
        <f t="shared" si="216"/>
        <v>1</v>
      </c>
      <c r="O1951">
        <f>IF(COUNTIF(A:A, A1951) &gt; 150, 1,0)</f>
        <v>1</v>
      </c>
      <c r="P1951">
        <f>IF(COUNTIF(B:B, B1951) &gt; 150, 1,0)</f>
        <v>1</v>
      </c>
      <c r="Q1951">
        <f>IF(COUNTIF(C:C, C1951) &gt; 150, 1,0)</f>
        <v>1</v>
      </c>
      <c r="R1951">
        <f>IF(COUNTIF(D:D, D1951) &gt; 150, 1,0)</f>
        <v>0</v>
      </c>
      <c r="S1951">
        <f>IF(COUNTIF(E:E, E1951) &gt; 150, 1,0)</f>
        <v>1</v>
      </c>
      <c r="T1951">
        <f>IF(COUNTIF(F:F, F1951) &gt; 150, 1,0)</f>
        <v>1</v>
      </c>
      <c r="V1951">
        <f t="shared" si="217"/>
        <v>1</v>
      </c>
    </row>
    <row r="1952" spans="1:22" x14ac:dyDescent="0.25">
      <c r="A1952">
        <v>29</v>
      </c>
      <c r="B1952">
        <v>83</v>
      </c>
      <c r="C1952">
        <v>38</v>
      </c>
      <c r="D1952">
        <v>20</v>
      </c>
      <c r="E1952">
        <v>33</v>
      </c>
      <c r="F1952">
        <v>68</v>
      </c>
      <c r="H1952">
        <f t="shared" si="211"/>
        <v>1</v>
      </c>
      <c r="I1952">
        <f t="shared" si="212"/>
        <v>1</v>
      </c>
      <c r="J1952">
        <f t="shared" si="213"/>
        <v>1</v>
      </c>
      <c r="K1952">
        <f t="shared" si="214"/>
        <v>1</v>
      </c>
      <c r="L1952">
        <f t="shared" si="215"/>
        <v>1</v>
      </c>
      <c r="M1952">
        <f t="shared" si="216"/>
        <v>1</v>
      </c>
      <c r="O1952">
        <f>IF(COUNTIF(A:A, A1952) &gt; 150, 1,0)</f>
        <v>1</v>
      </c>
      <c r="P1952">
        <f>IF(COUNTIF(B:B, B1952) &gt; 150, 1,0)</f>
        <v>1</v>
      </c>
      <c r="Q1952">
        <f>IF(COUNTIF(C:C, C1952) &gt; 150, 1,0)</f>
        <v>1</v>
      </c>
      <c r="R1952">
        <f>IF(COUNTIF(D:D, D1952) &gt; 150, 1,0)</f>
        <v>1</v>
      </c>
      <c r="S1952">
        <f>IF(COUNTIF(E:E, E1952) &gt; 150, 1,0)</f>
        <v>0</v>
      </c>
      <c r="T1952">
        <f>IF(COUNTIF(F:F, F1952) &gt; 150, 1,0)</f>
        <v>1</v>
      </c>
      <c r="V1952">
        <f t="shared" si="217"/>
        <v>1</v>
      </c>
    </row>
    <row r="1953" spans="1:22" x14ac:dyDescent="0.25">
      <c r="A1953">
        <v>64</v>
      </c>
      <c r="B1953">
        <v>88</v>
      </c>
      <c r="C1953">
        <v>26</v>
      </c>
      <c r="D1953">
        <v>17</v>
      </c>
      <c r="E1953">
        <v>40</v>
      </c>
      <c r="F1953">
        <v>31</v>
      </c>
      <c r="H1953">
        <f t="shared" si="211"/>
        <v>1</v>
      </c>
      <c r="I1953">
        <f t="shared" si="212"/>
        <v>1</v>
      </c>
      <c r="J1953">
        <f t="shared" si="213"/>
        <v>1</v>
      </c>
      <c r="K1953">
        <f t="shared" si="214"/>
        <v>1</v>
      </c>
      <c r="L1953">
        <f t="shared" si="215"/>
        <v>1</v>
      </c>
      <c r="M1953">
        <f t="shared" si="216"/>
        <v>1</v>
      </c>
      <c r="O1953">
        <f>IF(COUNTIF(A:A, A1953) &gt; 150, 1,0)</f>
        <v>1</v>
      </c>
      <c r="P1953">
        <f>IF(COUNTIF(B:B, B1953) &gt; 150, 1,0)</f>
        <v>1</v>
      </c>
      <c r="Q1953">
        <f>IF(COUNTIF(C:C, C1953) &gt; 150, 1,0)</f>
        <v>1</v>
      </c>
      <c r="R1953">
        <f>IF(COUNTIF(D:D, D1953) &gt; 150, 1,0)</f>
        <v>0</v>
      </c>
      <c r="S1953">
        <f>IF(COUNTIF(E:E, E1953) &gt; 150, 1,0)</f>
        <v>1</v>
      </c>
      <c r="T1953">
        <f>IF(COUNTIF(F:F, F1953) &gt; 150, 1,0)</f>
        <v>1</v>
      </c>
      <c r="V1953">
        <f t="shared" si="217"/>
        <v>1</v>
      </c>
    </row>
    <row r="1954" spans="1:22" hidden="1" x14ac:dyDescent="0.25">
      <c r="A1954">
        <v>81</v>
      </c>
      <c r="B1954">
        <v>34</v>
      </c>
      <c r="C1954">
        <v>4</v>
      </c>
      <c r="D1954">
        <v>78</v>
      </c>
      <c r="E1954">
        <v>44</v>
      </c>
      <c r="F1954">
        <v>89</v>
      </c>
      <c r="H1954">
        <f t="shared" si="211"/>
        <v>1</v>
      </c>
      <c r="I1954">
        <f t="shared" si="212"/>
        <v>1</v>
      </c>
      <c r="J1954">
        <f t="shared" si="213"/>
        <v>1</v>
      </c>
      <c r="K1954">
        <f t="shared" si="214"/>
        <v>1</v>
      </c>
      <c r="L1954">
        <f t="shared" si="215"/>
        <v>1</v>
      </c>
      <c r="M1954">
        <f t="shared" si="216"/>
        <v>1</v>
      </c>
      <c r="O1954">
        <f>IF(COUNTIF(A:A, A1954) &gt; 150, 1,0)</f>
        <v>1</v>
      </c>
      <c r="P1954">
        <f>IF(COUNTIF(B:B, B1954) &gt; 150, 1,0)</f>
        <v>0</v>
      </c>
      <c r="Q1954">
        <f>IF(COUNTIF(C:C, C1954) &gt; 150, 1,0)</f>
        <v>0</v>
      </c>
      <c r="R1954">
        <f>IF(COUNTIF(D:D, D1954) &gt; 150, 1,0)</f>
        <v>1</v>
      </c>
      <c r="S1954">
        <f>IF(COUNTIF(E:E, E1954) &gt; 150, 1,0)</f>
        <v>1</v>
      </c>
      <c r="T1954">
        <f>IF(COUNTIF(F:F, F1954) &gt; 150, 1,0)</f>
        <v>1</v>
      </c>
      <c r="V1954">
        <f t="shared" si="217"/>
        <v>0</v>
      </c>
    </row>
    <row r="1955" spans="1:22" hidden="1" x14ac:dyDescent="0.25">
      <c r="A1955">
        <v>10</v>
      </c>
      <c r="B1955">
        <v>88</v>
      </c>
      <c r="C1955">
        <v>65</v>
      </c>
      <c r="D1955">
        <v>64</v>
      </c>
      <c r="E1955">
        <v>62</v>
      </c>
      <c r="F1955">
        <v>58</v>
      </c>
      <c r="H1955">
        <f t="shared" si="211"/>
        <v>1</v>
      </c>
      <c r="I1955">
        <f t="shared" si="212"/>
        <v>1</v>
      </c>
      <c r="J1955">
        <f t="shared" si="213"/>
        <v>1</v>
      </c>
      <c r="K1955">
        <f t="shared" si="214"/>
        <v>1</v>
      </c>
      <c r="L1955">
        <f t="shared" si="215"/>
        <v>1</v>
      </c>
      <c r="M1955">
        <f t="shared" si="216"/>
        <v>1</v>
      </c>
      <c r="O1955">
        <f>IF(COUNTIF(A:A, A1955) &gt; 150, 1,0)</f>
        <v>0</v>
      </c>
      <c r="P1955">
        <f>IF(COUNTIF(B:B, B1955) &gt; 150, 1,0)</f>
        <v>1</v>
      </c>
      <c r="Q1955">
        <f>IF(COUNTIF(C:C, C1955) &gt; 150, 1,0)</f>
        <v>1</v>
      </c>
      <c r="R1955">
        <f>IF(COUNTIF(D:D, D1955) &gt; 150, 1,0)</f>
        <v>1</v>
      </c>
      <c r="S1955">
        <f>IF(COUNTIF(E:E, E1955) &gt; 150, 1,0)</f>
        <v>0</v>
      </c>
      <c r="T1955">
        <f>IF(COUNTIF(F:F, F1955) &gt; 150, 1,0)</f>
        <v>1</v>
      </c>
      <c r="V1955">
        <f t="shared" si="217"/>
        <v>0</v>
      </c>
    </row>
    <row r="1956" spans="1:22" x14ac:dyDescent="0.25">
      <c r="A1956">
        <v>89</v>
      </c>
      <c r="B1956">
        <v>21</v>
      </c>
      <c r="C1956">
        <v>37</v>
      </c>
      <c r="D1956">
        <v>76</v>
      </c>
      <c r="E1956">
        <v>34</v>
      </c>
      <c r="F1956">
        <v>53</v>
      </c>
      <c r="H1956">
        <f t="shared" si="211"/>
        <v>1</v>
      </c>
      <c r="I1956">
        <f t="shared" si="212"/>
        <v>1</v>
      </c>
      <c r="J1956">
        <f t="shared" si="213"/>
        <v>1</v>
      </c>
      <c r="K1956">
        <f t="shared" si="214"/>
        <v>1</v>
      </c>
      <c r="L1956">
        <f t="shared" si="215"/>
        <v>1</v>
      </c>
      <c r="M1956">
        <f t="shared" si="216"/>
        <v>1</v>
      </c>
      <c r="O1956">
        <f>IF(COUNTIF(A:A, A1956) &gt; 150, 1,0)</f>
        <v>0</v>
      </c>
      <c r="P1956">
        <f>IF(COUNTIF(B:B, B1956) &gt; 150, 1,0)</f>
        <v>1</v>
      </c>
      <c r="Q1956">
        <f>IF(COUNTIF(C:C, C1956) &gt; 150, 1,0)</f>
        <v>1</v>
      </c>
      <c r="R1956">
        <f>IF(COUNTIF(D:D, D1956) &gt; 150, 1,0)</f>
        <v>1</v>
      </c>
      <c r="S1956">
        <f>IF(COUNTIF(E:E, E1956) &gt; 150, 1,0)</f>
        <v>1</v>
      </c>
      <c r="T1956">
        <f>IF(COUNTIF(F:F, F1956) &gt; 150, 1,0)</f>
        <v>1</v>
      </c>
      <c r="V1956">
        <f t="shared" si="217"/>
        <v>1</v>
      </c>
    </row>
    <row r="1957" spans="1:22" x14ac:dyDescent="0.25">
      <c r="A1957">
        <v>39</v>
      </c>
      <c r="B1957">
        <v>57</v>
      </c>
      <c r="C1957">
        <v>74</v>
      </c>
      <c r="D1957">
        <v>60</v>
      </c>
      <c r="E1957">
        <v>98</v>
      </c>
      <c r="F1957">
        <v>33</v>
      </c>
      <c r="H1957">
        <f t="shared" si="211"/>
        <v>1</v>
      </c>
      <c r="I1957">
        <f t="shared" si="212"/>
        <v>1</v>
      </c>
      <c r="J1957">
        <f t="shared" si="213"/>
        <v>1</v>
      </c>
      <c r="K1957">
        <f t="shared" si="214"/>
        <v>1</v>
      </c>
      <c r="L1957">
        <f t="shared" si="215"/>
        <v>1</v>
      </c>
      <c r="M1957">
        <f t="shared" si="216"/>
        <v>1</v>
      </c>
      <c r="O1957">
        <f>IF(COUNTIF(A:A, A1957) &gt; 150, 1,0)</f>
        <v>1</v>
      </c>
      <c r="P1957">
        <f>IF(COUNTIF(B:B, B1957) &gt; 150, 1,0)</f>
        <v>1</v>
      </c>
      <c r="Q1957">
        <f>IF(COUNTIF(C:C, C1957) &gt; 150, 1,0)</f>
        <v>1</v>
      </c>
      <c r="R1957">
        <f>IF(COUNTIF(D:D, D1957) &gt; 150, 1,0)</f>
        <v>1</v>
      </c>
      <c r="S1957">
        <f>IF(COUNTIF(E:E, E1957) &gt; 150, 1,0)</f>
        <v>1</v>
      </c>
      <c r="T1957">
        <f>IF(COUNTIF(F:F, F1957) &gt; 150, 1,0)</f>
        <v>1</v>
      </c>
      <c r="V1957">
        <f t="shared" si="217"/>
        <v>1</v>
      </c>
    </row>
    <row r="1958" spans="1:22" x14ac:dyDescent="0.25">
      <c r="A1958">
        <v>59</v>
      </c>
      <c r="B1958">
        <v>65</v>
      </c>
      <c r="C1958">
        <v>75</v>
      </c>
      <c r="D1958">
        <v>92</v>
      </c>
      <c r="E1958">
        <v>71</v>
      </c>
      <c r="F1958">
        <v>25</v>
      </c>
      <c r="H1958">
        <f t="shared" si="211"/>
        <v>1</v>
      </c>
      <c r="I1958">
        <f t="shared" si="212"/>
        <v>1</v>
      </c>
      <c r="J1958">
        <f t="shared" si="213"/>
        <v>1</v>
      </c>
      <c r="K1958">
        <f t="shared" si="214"/>
        <v>1</v>
      </c>
      <c r="L1958">
        <f t="shared" si="215"/>
        <v>1</v>
      </c>
      <c r="M1958">
        <f t="shared" si="216"/>
        <v>1</v>
      </c>
      <c r="O1958">
        <f>IF(COUNTIF(A:A, A1958) &gt; 150, 1,0)</f>
        <v>1</v>
      </c>
      <c r="P1958">
        <f>IF(COUNTIF(B:B, B1958) &gt; 150, 1,0)</f>
        <v>1</v>
      </c>
      <c r="Q1958">
        <f>IF(COUNTIF(C:C, C1958) &gt; 150, 1,0)</f>
        <v>1</v>
      </c>
      <c r="R1958">
        <f>IF(COUNTIF(D:D, D1958) &gt; 150, 1,0)</f>
        <v>0</v>
      </c>
      <c r="S1958">
        <f>IF(COUNTIF(E:E, E1958) &gt; 150, 1,0)</f>
        <v>1</v>
      </c>
      <c r="T1958">
        <f>IF(COUNTIF(F:F, F1958) &gt; 150, 1,0)</f>
        <v>1</v>
      </c>
      <c r="V1958">
        <f t="shared" si="217"/>
        <v>1</v>
      </c>
    </row>
    <row r="1959" spans="1:22" x14ac:dyDescent="0.25">
      <c r="A1959">
        <v>70</v>
      </c>
      <c r="B1959">
        <v>51</v>
      </c>
      <c r="C1959">
        <v>73</v>
      </c>
      <c r="D1959">
        <v>77</v>
      </c>
      <c r="E1959">
        <v>14</v>
      </c>
      <c r="F1959">
        <v>7</v>
      </c>
      <c r="H1959">
        <f t="shared" si="211"/>
        <v>1</v>
      </c>
      <c r="I1959">
        <f t="shared" si="212"/>
        <v>1</v>
      </c>
      <c r="J1959">
        <f t="shared" si="213"/>
        <v>1</v>
      </c>
      <c r="K1959">
        <f t="shared" si="214"/>
        <v>1</v>
      </c>
      <c r="L1959">
        <f t="shared" si="215"/>
        <v>1</v>
      </c>
      <c r="M1959">
        <f t="shared" si="216"/>
        <v>1</v>
      </c>
      <c r="O1959">
        <f>IF(COUNTIF(A:A, A1959) &gt; 150, 1,0)</f>
        <v>1</v>
      </c>
      <c r="P1959">
        <f>IF(COUNTIF(B:B, B1959) &gt; 150, 1,0)</f>
        <v>0</v>
      </c>
      <c r="Q1959">
        <f>IF(COUNTIF(C:C, C1959) &gt; 150, 1,0)</f>
        <v>1</v>
      </c>
      <c r="R1959">
        <f>IF(COUNTIF(D:D, D1959) &gt; 150, 1,0)</f>
        <v>1</v>
      </c>
      <c r="S1959">
        <f>IF(COUNTIF(E:E, E1959) &gt; 150, 1,0)</f>
        <v>1</v>
      </c>
      <c r="T1959">
        <f>IF(COUNTIF(F:F, F1959) &gt; 150, 1,0)</f>
        <v>1</v>
      </c>
      <c r="V1959">
        <f t="shared" si="217"/>
        <v>1</v>
      </c>
    </row>
    <row r="1960" spans="1:22" x14ac:dyDescent="0.25">
      <c r="A1960">
        <v>57</v>
      </c>
      <c r="B1960">
        <v>2</v>
      </c>
      <c r="C1960">
        <v>15</v>
      </c>
      <c r="D1960">
        <v>5</v>
      </c>
      <c r="E1960">
        <v>39</v>
      </c>
      <c r="F1960">
        <v>71</v>
      </c>
      <c r="H1960">
        <f t="shared" si="211"/>
        <v>1</v>
      </c>
      <c r="I1960">
        <f t="shared" si="212"/>
        <v>1</v>
      </c>
      <c r="J1960">
        <f t="shared" si="213"/>
        <v>1</v>
      </c>
      <c r="K1960">
        <f t="shared" si="214"/>
        <v>1</v>
      </c>
      <c r="L1960">
        <f t="shared" si="215"/>
        <v>1</v>
      </c>
      <c r="M1960">
        <f t="shared" si="216"/>
        <v>1</v>
      </c>
      <c r="O1960">
        <f>IF(COUNTIF(A:A, A1960) &gt; 150, 1,0)</f>
        <v>1</v>
      </c>
      <c r="P1960">
        <f>IF(COUNTIF(B:B, B1960) &gt; 150, 1,0)</f>
        <v>0</v>
      </c>
      <c r="Q1960">
        <f>IF(COUNTIF(C:C, C1960) &gt; 150, 1,0)</f>
        <v>1</v>
      </c>
      <c r="R1960">
        <f>IF(COUNTIF(D:D, D1960) &gt; 150, 1,0)</f>
        <v>1</v>
      </c>
      <c r="S1960">
        <f>IF(COUNTIF(E:E, E1960) &gt; 150, 1,0)</f>
        <v>1</v>
      </c>
      <c r="T1960">
        <f>IF(COUNTIF(F:F, F1960) &gt; 150, 1,0)</f>
        <v>1</v>
      </c>
      <c r="V1960">
        <f t="shared" si="217"/>
        <v>1</v>
      </c>
    </row>
    <row r="1961" spans="1:22" x14ac:dyDescent="0.25">
      <c r="A1961">
        <v>53</v>
      </c>
      <c r="B1961">
        <v>39</v>
      </c>
      <c r="C1961">
        <v>37</v>
      </c>
      <c r="D1961">
        <v>70</v>
      </c>
      <c r="E1961">
        <v>2</v>
      </c>
      <c r="F1961">
        <v>48</v>
      </c>
      <c r="H1961">
        <f t="shared" si="211"/>
        <v>1</v>
      </c>
      <c r="I1961">
        <f t="shared" si="212"/>
        <v>1</v>
      </c>
      <c r="J1961">
        <f t="shared" si="213"/>
        <v>1</v>
      </c>
      <c r="K1961">
        <f t="shared" si="214"/>
        <v>1</v>
      </c>
      <c r="L1961">
        <f t="shared" si="215"/>
        <v>1</v>
      </c>
      <c r="M1961">
        <f t="shared" si="216"/>
        <v>1</v>
      </c>
      <c r="O1961">
        <f>IF(COUNTIF(A:A, A1961) &gt; 150, 1,0)</f>
        <v>1</v>
      </c>
      <c r="P1961">
        <f>IF(COUNTIF(B:B, B1961) &gt; 150, 1,0)</f>
        <v>1</v>
      </c>
      <c r="Q1961">
        <f>IF(COUNTIF(C:C, C1961) &gt; 150, 1,0)</f>
        <v>1</v>
      </c>
      <c r="R1961">
        <f>IF(COUNTIF(D:D, D1961) &gt; 150, 1,0)</f>
        <v>1</v>
      </c>
      <c r="S1961">
        <f>IF(COUNTIF(E:E, E1961) &gt; 150, 1,0)</f>
        <v>1</v>
      </c>
      <c r="T1961">
        <f>IF(COUNTIF(F:F, F1961) &gt; 150, 1,0)</f>
        <v>1</v>
      </c>
      <c r="V1961">
        <f t="shared" si="217"/>
        <v>1</v>
      </c>
    </row>
    <row r="1962" spans="1:22" x14ac:dyDescent="0.25">
      <c r="A1962">
        <v>37</v>
      </c>
      <c r="B1962">
        <v>33</v>
      </c>
      <c r="C1962">
        <v>39</v>
      </c>
      <c r="D1962">
        <v>20</v>
      </c>
      <c r="E1962">
        <v>48</v>
      </c>
      <c r="F1962">
        <v>46</v>
      </c>
      <c r="H1962">
        <f t="shared" si="211"/>
        <v>1</v>
      </c>
      <c r="I1962">
        <f t="shared" si="212"/>
        <v>1</v>
      </c>
      <c r="J1962">
        <f t="shared" si="213"/>
        <v>1</v>
      </c>
      <c r="K1962">
        <f t="shared" si="214"/>
        <v>1</v>
      </c>
      <c r="L1962">
        <f t="shared" si="215"/>
        <v>1</v>
      </c>
      <c r="M1962">
        <f t="shared" si="216"/>
        <v>1</v>
      </c>
      <c r="O1962">
        <f>IF(COUNTIF(A:A, A1962) &gt; 150, 1,0)</f>
        <v>1</v>
      </c>
      <c r="P1962">
        <f>IF(COUNTIF(B:B, B1962) &gt; 150, 1,0)</f>
        <v>1</v>
      </c>
      <c r="Q1962">
        <f>IF(COUNTIF(C:C, C1962) &gt; 150, 1,0)</f>
        <v>1</v>
      </c>
      <c r="R1962">
        <f>IF(COUNTIF(D:D, D1962) &gt; 150, 1,0)</f>
        <v>1</v>
      </c>
      <c r="S1962">
        <f>IF(COUNTIF(E:E, E1962) &gt; 150, 1,0)</f>
        <v>0</v>
      </c>
      <c r="T1962">
        <f>IF(COUNTIF(F:F, F1962) &gt; 150, 1,0)</f>
        <v>1</v>
      </c>
      <c r="V1962">
        <f t="shared" si="217"/>
        <v>1</v>
      </c>
    </row>
    <row r="1963" spans="1:22" hidden="1" x14ac:dyDescent="0.25">
      <c r="A1963">
        <v>64</v>
      </c>
      <c r="B1963">
        <v>39</v>
      </c>
      <c r="C1963">
        <v>29</v>
      </c>
      <c r="D1963">
        <v>29</v>
      </c>
      <c r="E1963">
        <v>97</v>
      </c>
      <c r="F1963">
        <v>88</v>
      </c>
      <c r="H1963">
        <f t="shared" si="211"/>
        <v>1</v>
      </c>
      <c r="I1963">
        <f t="shared" si="212"/>
        <v>1</v>
      </c>
      <c r="J1963">
        <f t="shared" si="213"/>
        <v>2</v>
      </c>
      <c r="K1963">
        <f t="shared" si="214"/>
        <v>2</v>
      </c>
      <c r="L1963">
        <f t="shared" si="215"/>
        <v>1</v>
      </c>
      <c r="M1963">
        <f t="shared" si="216"/>
        <v>1</v>
      </c>
      <c r="O1963">
        <f>IF(COUNTIF(A:A, A1963) &gt; 150, 1,0)</f>
        <v>1</v>
      </c>
      <c r="P1963">
        <f>IF(COUNTIF(B:B, B1963) &gt; 150, 1,0)</f>
        <v>1</v>
      </c>
      <c r="Q1963">
        <f>IF(COUNTIF(C:C, C1963) &gt; 150, 1,0)</f>
        <v>1</v>
      </c>
      <c r="R1963">
        <f>IF(COUNTIF(D:D, D1963) &gt; 150, 1,0)</f>
        <v>1</v>
      </c>
      <c r="S1963">
        <f>IF(COUNTIF(E:E, E1963) &gt; 150, 1,0)</f>
        <v>1</v>
      </c>
      <c r="T1963">
        <f>IF(COUNTIF(F:F, F1963) &gt; 150, 1,0)</f>
        <v>1</v>
      </c>
      <c r="V1963">
        <f t="shared" si="217"/>
        <v>1</v>
      </c>
    </row>
    <row r="1964" spans="1:22" x14ac:dyDescent="0.25">
      <c r="A1964">
        <v>75</v>
      </c>
      <c r="B1964">
        <v>40</v>
      </c>
      <c r="C1964">
        <v>82</v>
      </c>
      <c r="D1964">
        <v>11</v>
      </c>
      <c r="E1964">
        <v>71</v>
      </c>
      <c r="F1964">
        <v>37</v>
      </c>
      <c r="H1964">
        <f t="shared" si="211"/>
        <v>1</v>
      </c>
      <c r="I1964">
        <f t="shared" si="212"/>
        <v>1</v>
      </c>
      <c r="J1964">
        <f t="shared" si="213"/>
        <v>1</v>
      </c>
      <c r="K1964">
        <f t="shared" si="214"/>
        <v>1</v>
      </c>
      <c r="L1964">
        <f t="shared" si="215"/>
        <v>1</v>
      </c>
      <c r="M1964">
        <f t="shared" si="216"/>
        <v>1</v>
      </c>
      <c r="O1964">
        <f>IF(COUNTIF(A:A, A1964) &gt; 150, 1,0)</f>
        <v>1</v>
      </c>
      <c r="P1964">
        <f>IF(COUNTIF(B:B, B1964) &gt; 150, 1,0)</f>
        <v>1</v>
      </c>
      <c r="Q1964">
        <f>IF(COUNTIF(C:C, C1964) &gt; 150, 1,0)</f>
        <v>1</v>
      </c>
      <c r="R1964">
        <f>IF(COUNTIF(D:D, D1964) &gt; 150, 1,0)</f>
        <v>1</v>
      </c>
      <c r="S1964">
        <f>IF(COUNTIF(E:E, E1964) &gt; 150, 1,0)</f>
        <v>1</v>
      </c>
      <c r="T1964">
        <f>IF(COUNTIF(F:F, F1964) &gt; 150, 1,0)</f>
        <v>0</v>
      </c>
      <c r="V1964">
        <f t="shared" si="217"/>
        <v>1</v>
      </c>
    </row>
    <row r="1965" spans="1:22" x14ac:dyDescent="0.25">
      <c r="A1965">
        <v>92</v>
      </c>
      <c r="B1965">
        <v>98</v>
      </c>
      <c r="C1965">
        <v>8</v>
      </c>
      <c r="D1965">
        <v>45</v>
      </c>
      <c r="E1965">
        <v>86</v>
      </c>
      <c r="F1965">
        <v>26</v>
      </c>
      <c r="H1965">
        <f t="shared" si="211"/>
        <v>1</v>
      </c>
      <c r="I1965">
        <f t="shared" si="212"/>
        <v>1</v>
      </c>
      <c r="J1965">
        <f t="shared" si="213"/>
        <v>1</v>
      </c>
      <c r="K1965">
        <f t="shared" si="214"/>
        <v>1</v>
      </c>
      <c r="L1965">
        <f t="shared" si="215"/>
        <v>1</v>
      </c>
      <c r="M1965">
        <f t="shared" si="216"/>
        <v>1</v>
      </c>
      <c r="O1965">
        <f>IF(COUNTIF(A:A, A1965) &gt; 150, 1,0)</f>
        <v>1</v>
      </c>
      <c r="P1965">
        <f>IF(COUNTIF(B:B, B1965) &gt; 150, 1,0)</f>
        <v>1</v>
      </c>
      <c r="Q1965">
        <f>IF(COUNTIF(C:C, C1965) &gt; 150, 1,0)</f>
        <v>1</v>
      </c>
      <c r="R1965">
        <f>IF(COUNTIF(D:D, D1965) &gt; 150, 1,0)</f>
        <v>1</v>
      </c>
      <c r="S1965">
        <f>IF(COUNTIF(E:E, E1965) &gt; 150, 1,0)</f>
        <v>1</v>
      </c>
      <c r="T1965">
        <f>IF(COUNTIF(F:F, F1965) &gt; 150, 1,0)</f>
        <v>0</v>
      </c>
      <c r="V1965">
        <f t="shared" si="217"/>
        <v>1</v>
      </c>
    </row>
    <row r="1966" spans="1:22" x14ac:dyDescent="0.25">
      <c r="A1966">
        <v>55</v>
      </c>
      <c r="B1966">
        <v>72</v>
      </c>
      <c r="C1966">
        <v>64</v>
      </c>
      <c r="D1966">
        <v>27</v>
      </c>
      <c r="E1966">
        <v>87</v>
      </c>
      <c r="F1966">
        <v>77</v>
      </c>
      <c r="H1966">
        <f t="shared" si="211"/>
        <v>1</v>
      </c>
      <c r="I1966">
        <f t="shared" si="212"/>
        <v>1</v>
      </c>
      <c r="J1966">
        <f t="shared" si="213"/>
        <v>1</v>
      </c>
      <c r="K1966">
        <f t="shared" si="214"/>
        <v>1</v>
      </c>
      <c r="L1966">
        <f t="shared" si="215"/>
        <v>1</v>
      </c>
      <c r="M1966">
        <f t="shared" si="216"/>
        <v>1</v>
      </c>
      <c r="O1966">
        <f>IF(COUNTIF(A:A, A1966) &gt; 150, 1,0)</f>
        <v>1</v>
      </c>
      <c r="P1966">
        <f>IF(COUNTIF(B:B, B1966) &gt; 150, 1,0)</f>
        <v>1</v>
      </c>
      <c r="Q1966">
        <f>IF(COUNTIF(C:C, C1966) &gt; 150, 1,0)</f>
        <v>1</v>
      </c>
      <c r="R1966">
        <f>IF(COUNTIF(D:D, D1966) &gt; 150, 1,0)</f>
        <v>1</v>
      </c>
      <c r="S1966">
        <f>IF(COUNTIF(E:E, E1966) &gt; 150, 1,0)</f>
        <v>1</v>
      </c>
      <c r="T1966">
        <f>IF(COUNTIF(F:F, F1966) &gt; 150, 1,0)</f>
        <v>0</v>
      </c>
      <c r="V1966">
        <f t="shared" si="217"/>
        <v>1</v>
      </c>
    </row>
    <row r="1967" spans="1:22" x14ac:dyDescent="0.25">
      <c r="A1967">
        <v>51</v>
      </c>
      <c r="B1967">
        <v>1</v>
      </c>
      <c r="C1967">
        <v>97</v>
      </c>
      <c r="D1967">
        <v>31</v>
      </c>
      <c r="E1967">
        <v>89</v>
      </c>
      <c r="F1967">
        <v>74</v>
      </c>
      <c r="H1967">
        <f t="shared" si="211"/>
        <v>1</v>
      </c>
      <c r="I1967">
        <f t="shared" si="212"/>
        <v>1</v>
      </c>
      <c r="J1967">
        <f t="shared" si="213"/>
        <v>1</v>
      </c>
      <c r="K1967">
        <f t="shared" si="214"/>
        <v>1</v>
      </c>
      <c r="L1967">
        <f t="shared" si="215"/>
        <v>1</v>
      </c>
      <c r="M1967">
        <f t="shared" si="216"/>
        <v>1</v>
      </c>
      <c r="O1967">
        <f>IF(COUNTIF(A:A, A1967) &gt; 150, 1,0)</f>
        <v>1</v>
      </c>
      <c r="P1967">
        <f>IF(COUNTIF(B:B, B1967) &gt; 150, 1,0)</f>
        <v>1</v>
      </c>
      <c r="Q1967">
        <f>IF(COUNTIF(C:C, C1967) &gt; 150, 1,0)</f>
        <v>1</v>
      </c>
      <c r="R1967">
        <f>IF(COUNTIF(D:D, D1967) &gt; 150, 1,0)</f>
        <v>1</v>
      </c>
      <c r="S1967">
        <f>IF(COUNTIF(E:E, E1967) &gt; 150, 1,0)</f>
        <v>0</v>
      </c>
      <c r="T1967">
        <f>IF(COUNTIF(F:F, F1967) &gt; 150, 1,0)</f>
        <v>1</v>
      </c>
      <c r="V1967">
        <f t="shared" si="217"/>
        <v>1</v>
      </c>
    </row>
    <row r="1968" spans="1:22" hidden="1" x14ac:dyDescent="0.25">
      <c r="A1968">
        <v>19</v>
      </c>
      <c r="B1968">
        <v>20</v>
      </c>
      <c r="C1968">
        <v>20</v>
      </c>
      <c r="D1968">
        <v>10</v>
      </c>
      <c r="E1968">
        <v>16</v>
      </c>
      <c r="F1968">
        <v>69</v>
      </c>
      <c r="H1968">
        <f t="shared" si="211"/>
        <v>1</v>
      </c>
      <c r="I1968">
        <f t="shared" si="212"/>
        <v>2</v>
      </c>
      <c r="J1968">
        <f t="shared" si="213"/>
        <v>2</v>
      </c>
      <c r="K1968">
        <f t="shared" si="214"/>
        <v>1</v>
      </c>
      <c r="L1968">
        <f t="shared" si="215"/>
        <v>1</v>
      </c>
      <c r="M1968">
        <f t="shared" si="216"/>
        <v>1</v>
      </c>
      <c r="O1968">
        <f>IF(COUNTIF(A:A, A1968) &gt; 150, 1,0)</f>
        <v>1</v>
      </c>
      <c r="P1968">
        <f>IF(COUNTIF(B:B, B1968) &gt; 150, 1,0)</f>
        <v>1</v>
      </c>
      <c r="Q1968">
        <f>IF(COUNTIF(C:C, C1968) &gt; 150, 1,0)</f>
        <v>1</v>
      </c>
      <c r="R1968">
        <f>IF(COUNTIF(D:D, D1968) &gt; 150, 1,0)</f>
        <v>1</v>
      </c>
      <c r="S1968">
        <f>IF(COUNTIF(E:E, E1968) &gt; 150, 1,0)</f>
        <v>1</v>
      </c>
      <c r="T1968">
        <f>IF(COUNTIF(F:F, F1968) &gt; 150, 1,0)</f>
        <v>1</v>
      </c>
      <c r="V1968">
        <f t="shared" si="217"/>
        <v>1</v>
      </c>
    </row>
    <row r="1969" spans="1:22" hidden="1" x14ac:dyDescent="0.25">
      <c r="A1969">
        <v>1</v>
      </c>
      <c r="B1969">
        <v>70</v>
      </c>
      <c r="C1969">
        <v>19</v>
      </c>
      <c r="D1969">
        <v>79</v>
      </c>
      <c r="E1969">
        <v>62</v>
      </c>
      <c r="F1969">
        <v>39</v>
      </c>
      <c r="H1969">
        <f t="shared" si="211"/>
        <v>1</v>
      </c>
      <c r="I1969">
        <f t="shared" si="212"/>
        <v>1</v>
      </c>
      <c r="J1969">
        <f t="shared" si="213"/>
        <v>1</v>
      </c>
      <c r="K1969">
        <f t="shared" si="214"/>
        <v>1</v>
      </c>
      <c r="L1969">
        <f t="shared" si="215"/>
        <v>1</v>
      </c>
      <c r="M1969">
        <f t="shared" si="216"/>
        <v>1</v>
      </c>
      <c r="O1969">
        <f>IF(COUNTIF(A:A, A1969) &gt; 150, 1,0)</f>
        <v>0</v>
      </c>
      <c r="P1969">
        <f>IF(COUNTIF(B:B, B1969) &gt; 150, 1,0)</f>
        <v>0</v>
      </c>
      <c r="Q1969">
        <f>IF(COUNTIF(C:C, C1969) &gt; 150, 1,0)</f>
        <v>1</v>
      </c>
      <c r="R1969">
        <f>IF(COUNTIF(D:D, D1969) &gt; 150, 1,0)</f>
        <v>1</v>
      </c>
      <c r="S1969">
        <f>IF(COUNTIF(E:E, E1969) &gt; 150, 1,0)</f>
        <v>0</v>
      </c>
      <c r="T1969">
        <f>IF(COUNTIF(F:F, F1969) &gt; 150, 1,0)</f>
        <v>0</v>
      </c>
      <c r="V1969">
        <f t="shared" si="217"/>
        <v>0</v>
      </c>
    </row>
    <row r="1970" spans="1:22" x14ac:dyDescent="0.25">
      <c r="A1970">
        <v>97</v>
      </c>
      <c r="B1970">
        <v>54</v>
      </c>
      <c r="C1970">
        <v>34</v>
      </c>
      <c r="D1970">
        <v>69</v>
      </c>
      <c r="E1970">
        <v>17</v>
      </c>
      <c r="F1970">
        <v>57</v>
      </c>
      <c r="H1970">
        <f t="shared" si="211"/>
        <v>1</v>
      </c>
      <c r="I1970">
        <f t="shared" si="212"/>
        <v>1</v>
      </c>
      <c r="J1970">
        <f t="shared" si="213"/>
        <v>1</v>
      </c>
      <c r="K1970">
        <f t="shared" si="214"/>
        <v>1</v>
      </c>
      <c r="L1970">
        <f t="shared" si="215"/>
        <v>1</v>
      </c>
      <c r="M1970">
        <f t="shared" si="216"/>
        <v>1</v>
      </c>
      <c r="O1970">
        <f>IF(COUNTIF(A:A, A1970) &gt; 150, 1,0)</f>
        <v>0</v>
      </c>
      <c r="P1970">
        <f>IF(COUNTIF(B:B, B1970) &gt; 150, 1,0)</f>
        <v>1</v>
      </c>
      <c r="Q1970">
        <f>IF(COUNTIF(C:C, C1970) &gt; 150, 1,0)</f>
        <v>1</v>
      </c>
      <c r="R1970">
        <f>IF(COUNTIF(D:D, D1970) &gt; 150, 1,0)</f>
        <v>1</v>
      </c>
      <c r="S1970">
        <f>IF(COUNTIF(E:E, E1970) &gt; 150, 1,0)</f>
        <v>1</v>
      </c>
      <c r="T1970">
        <f>IF(COUNTIF(F:F, F1970) &gt; 150, 1,0)</f>
        <v>1</v>
      </c>
      <c r="V1970">
        <f t="shared" si="217"/>
        <v>1</v>
      </c>
    </row>
    <row r="1971" spans="1:22" x14ac:dyDescent="0.25">
      <c r="A1971">
        <v>63</v>
      </c>
      <c r="B1971">
        <v>97</v>
      </c>
      <c r="C1971">
        <v>3</v>
      </c>
      <c r="D1971">
        <v>38</v>
      </c>
      <c r="E1971">
        <v>72</v>
      </c>
      <c r="F1971">
        <v>61</v>
      </c>
      <c r="H1971">
        <f t="shared" si="211"/>
        <v>1</v>
      </c>
      <c r="I1971">
        <f t="shared" si="212"/>
        <v>1</v>
      </c>
      <c r="J1971">
        <f t="shared" si="213"/>
        <v>1</v>
      </c>
      <c r="K1971">
        <f t="shared" si="214"/>
        <v>1</v>
      </c>
      <c r="L1971">
        <f t="shared" si="215"/>
        <v>1</v>
      </c>
      <c r="M1971">
        <f t="shared" si="216"/>
        <v>1</v>
      </c>
      <c r="O1971">
        <f>IF(COUNTIF(A:A, A1971) &gt; 150, 1,0)</f>
        <v>1</v>
      </c>
      <c r="P1971">
        <f>IF(COUNTIF(B:B, B1971) &gt; 150, 1,0)</f>
        <v>1</v>
      </c>
      <c r="Q1971">
        <f>IF(COUNTIF(C:C, C1971) &gt; 150, 1,0)</f>
        <v>1</v>
      </c>
      <c r="R1971">
        <f>IF(COUNTIF(D:D, D1971) &gt; 150, 1,0)</f>
        <v>1</v>
      </c>
      <c r="S1971">
        <f>IF(COUNTIF(E:E, E1971) &gt; 150, 1,0)</f>
        <v>1</v>
      </c>
      <c r="T1971">
        <f>IF(COUNTIF(F:F, F1971) &gt; 150, 1,0)</f>
        <v>1</v>
      </c>
      <c r="V1971">
        <f t="shared" si="217"/>
        <v>1</v>
      </c>
    </row>
    <row r="1972" spans="1:22" hidden="1" x14ac:dyDescent="0.25">
      <c r="A1972">
        <v>12</v>
      </c>
      <c r="B1972">
        <v>16</v>
      </c>
      <c r="C1972">
        <v>40</v>
      </c>
      <c r="D1972">
        <v>84</v>
      </c>
      <c r="E1972">
        <v>38</v>
      </c>
      <c r="F1972">
        <v>69</v>
      </c>
      <c r="H1972">
        <f t="shared" si="211"/>
        <v>1</v>
      </c>
      <c r="I1972">
        <f t="shared" si="212"/>
        <v>1</v>
      </c>
      <c r="J1972">
        <f t="shared" si="213"/>
        <v>1</v>
      </c>
      <c r="K1972">
        <f t="shared" si="214"/>
        <v>1</v>
      </c>
      <c r="L1972">
        <f t="shared" si="215"/>
        <v>1</v>
      </c>
      <c r="M1972">
        <f t="shared" si="216"/>
        <v>1</v>
      </c>
      <c r="O1972">
        <f>IF(COUNTIF(A:A, A1972) &gt; 150, 1,0)</f>
        <v>0</v>
      </c>
      <c r="P1972">
        <f>IF(COUNTIF(B:B, B1972) &gt; 150, 1,0)</f>
        <v>1</v>
      </c>
      <c r="Q1972">
        <f>IF(COUNTIF(C:C, C1972) &gt; 150, 1,0)</f>
        <v>1</v>
      </c>
      <c r="R1972">
        <f>IF(COUNTIF(D:D, D1972) &gt; 150, 1,0)</f>
        <v>1</v>
      </c>
      <c r="S1972">
        <f>IF(COUNTIF(E:E, E1972) &gt; 150, 1,0)</f>
        <v>0</v>
      </c>
      <c r="T1972">
        <f>IF(COUNTIF(F:F, F1972) &gt; 150, 1,0)</f>
        <v>1</v>
      </c>
      <c r="V1972">
        <f t="shared" si="217"/>
        <v>0</v>
      </c>
    </row>
    <row r="1973" spans="1:22" x14ac:dyDescent="0.25">
      <c r="A1973">
        <v>90</v>
      </c>
      <c r="B1973">
        <v>72</v>
      </c>
      <c r="C1973">
        <v>65</v>
      </c>
      <c r="D1973">
        <v>30</v>
      </c>
      <c r="E1973">
        <v>41</v>
      </c>
      <c r="F1973">
        <v>47</v>
      </c>
      <c r="H1973">
        <f t="shared" si="211"/>
        <v>1</v>
      </c>
      <c r="I1973">
        <f t="shared" si="212"/>
        <v>1</v>
      </c>
      <c r="J1973">
        <f t="shared" si="213"/>
        <v>1</v>
      </c>
      <c r="K1973">
        <f t="shared" si="214"/>
        <v>1</v>
      </c>
      <c r="L1973">
        <f t="shared" si="215"/>
        <v>1</v>
      </c>
      <c r="M1973">
        <f t="shared" si="216"/>
        <v>1</v>
      </c>
      <c r="O1973">
        <f>IF(COUNTIF(A:A, A1973) &gt; 150, 1,0)</f>
        <v>1</v>
      </c>
      <c r="P1973">
        <f>IF(COUNTIF(B:B, B1973) &gt; 150, 1,0)</f>
        <v>1</v>
      </c>
      <c r="Q1973">
        <f>IF(COUNTIF(C:C, C1973) &gt; 150, 1,0)</f>
        <v>1</v>
      </c>
      <c r="R1973">
        <f>IF(COUNTIF(D:D, D1973) &gt; 150, 1,0)</f>
        <v>1</v>
      </c>
      <c r="S1973">
        <f>IF(COUNTIF(E:E, E1973) &gt; 150, 1,0)</f>
        <v>0</v>
      </c>
      <c r="T1973">
        <f>IF(COUNTIF(F:F, F1973) &gt; 150, 1,0)</f>
        <v>1</v>
      </c>
      <c r="V1973">
        <f t="shared" si="217"/>
        <v>1</v>
      </c>
    </row>
    <row r="1974" spans="1:22" x14ac:dyDescent="0.25">
      <c r="A1974">
        <v>78</v>
      </c>
      <c r="B1974">
        <v>20</v>
      </c>
      <c r="C1974">
        <v>62</v>
      </c>
      <c r="D1974">
        <v>27</v>
      </c>
      <c r="E1974">
        <v>43</v>
      </c>
      <c r="F1974">
        <v>67</v>
      </c>
      <c r="H1974">
        <f t="shared" si="211"/>
        <v>1</v>
      </c>
      <c r="I1974">
        <f t="shared" si="212"/>
        <v>1</v>
      </c>
      <c r="J1974">
        <f t="shared" si="213"/>
        <v>1</v>
      </c>
      <c r="K1974">
        <f t="shared" si="214"/>
        <v>1</v>
      </c>
      <c r="L1974">
        <f t="shared" si="215"/>
        <v>1</v>
      </c>
      <c r="M1974">
        <f t="shared" si="216"/>
        <v>1</v>
      </c>
      <c r="O1974">
        <f>IF(COUNTIF(A:A, A1974) &gt; 150, 1,0)</f>
        <v>1</v>
      </c>
      <c r="P1974">
        <f>IF(COUNTIF(B:B, B1974) &gt; 150, 1,0)</f>
        <v>1</v>
      </c>
      <c r="Q1974">
        <f>IF(COUNTIF(C:C, C1974) &gt; 150, 1,0)</f>
        <v>1</v>
      </c>
      <c r="R1974">
        <f>IF(COUNTIF(D:D, D1974) &gt; 150, 1,0)</f>
        <v>1</v>
      </c>
      <c r="S1974">
        <f>IF(COUNTIF(E:E, E1974) &gt; 150, 1,0)</f>
        <v>1</v>
      </c>
      <c r="T1974">
        <f>IF(COUNTIF(F:F, F1974) &gt; 150, 1,0)</f>
        <v>1</v>
      </c>
      <c r="V1974">
        <f t="shared" si="217"/>
        <v>1</v>
      </c>
    </row>
    <row r="1975" spans="1:22" x14ac:dyDescent="0.25">
      <c r="A1975">
        <v>48</v>
      </c>
      <c r="B1975">
        <v>44</v>
      </c>
      <c r="C1975">
        <v>17</v>
      </c>
      <c r="D1975">
        <v>83</v>
      </c>
      <c r="E1975">
        <v>30</v>
      </c>
      <c r="F1975">
        <v>54</v>
      </c>
      <c r="H1975">
        <f t="shared" si="211"/>
        <v>1</v>
      </c>
      <c r="I1975">
        <f t="shared" si="212"/>
        <v>1</v>
      </c>
      <c r="J1975">
        <f t="shared" si="213"/>
        <v>1</v>
      </c>
      <c r="K1975">
        <f t="shared" si="214"/>
        <v>1</v>
      </c>
      <c r="L1975">
        <f t="shared" si="215"/>
        <v>1</v>
      </c>
      <c r="M1975">
        <f t="shared" si="216"/>
        <v>1</v>
      </c>
      <c r="O1975">
        <f>IF(COUNTIF(A:A, A1975) &gt; 150, 1,0)</f>
        <v>1</v>
      </c>
      <c r="P1975">
        <f>IF(COUNTIF(B:B, B1975) &gt; 150, 1,0)</f>
        <v>0</v>
      </c>
      <c r="Q1975">
        <f>IF(COUNTIF(C:C, C1975) &gt; 150, 1,0)</f>
        <v>1</v>
      </c>
      <c r="R1975">
        <f>IF(COUNTIF(D:D, D1975) &gt; 150, 1,0)</f>
        <v>1</v>
      </c>
      <c r="S1975">
        <f>IF(COUNTIF(E:E, E1975) &gt; 150, 1,0)</f>
        <v>1</v>
      </c>
      <c r="T1975">
        <f>IF(COUNTIF(F:F, F1975) &gt; 150, 1,0)</f>
        <v>1</v>
      </c>
      <c r="V1975">
        <f t="shared" si="217"/>
        <v>1</v>
      </c>
    </row>
    <row r="1976" spans="1:22" x14ac:dyDescent="0.25">
      <c r="A1976">
        <v>60</v>
      </c>
      <c r="B1976">
        <v>19</v>
      </c>
      <c r="C1976">
        <v>30</v>
      </c>
      <c r="D1976">
        <v>39</v>
      </c>
      <c r="E1976">
        <v>59</v>
      </c>
      <c r="F1976">
        <v>3</v>
      </c>
      <c r="H1976">
        <f t="shared" si="211"/>
        <v>1</v>
      </c>
      <c r="I1976">
        <f t="shared" si="212"/>
        <v>1</v>
      </c>
      <c r="J1976">
        <f t="shared" si="213"/>
        <v>1</v>
      </c>
      <c r="K1976">
        <f t="shared" si="214"/>
        <v>1</v>
      </c>
      <c r="L1976">
        <f t="shared" si="215"/>
        <v>1</v>
      </c>
      <c r="M1976">
        <f t="shared" si="216"/>
        <v>1</v>
      </c>
      <c r="O1976">
        <f>IF(COUNTIF(A:A, A1976) &gt; 150, 1,0)</f>
        <v>1</v>
      </c>
      <c r="P1976">
        <f>IF(COUNTIF(B:B, B1976) &gt; 150, 1,0)</f>
        <v>1</v>
      </c>
      <c r="Q1976">
        <f>IF(COUNTIF(C:C, C1976) &gt; 150, 1,0)</f>
        <v>1</v>
      </c>
      <c r="R1976">
        <f>IF(COUNTIF(D:D, D1976) &gt; 150, 1,0)</f>
        <v>1</v>
      </c>
      <c r="S1976">
        <f>IF(COUNTIF(E:E, E1976) &gt; 150, 1,0)</f>
        <v>1</v>
      </c>
      <c r="T1976">
        <f>IF(COUNTIF(F:F, F1976) &gt; 150, 1,0)</f>
        <v>0</v>
      </c>
      <c r="V1976">
        <f t="shared" si="217"/>
        <v>1</v>
      </c>
    </row>
    <row r="1977" spans="1:22" x14ac:dyDescent="0.25">
      <c r="A1977">
        <v>27</v>
      </c>
      <c r="B1977">
        <v>48</v>
      </c>
      <c r="C1977">
        <v>66</v>
      </c>
      <c r="D1977">
        <v>53</v>
      </c>
      <c r="E1977">
        <v>19</v>
      </c>
      <c r="F1977">
        <v>78</v>
      </c>
      <c r="H1977">
        <f t="shared" si="211"/>
        <v>1</v>
      </c>
      <c r="I1977">
        <f t="shared" si="212"/>
        <v>1</v>
      </c>
      <c r="J1977">
        <f t="shared" si="213"/>
        <v>1</v>
      </c>
      <c r="K1977">
        <f t="shared" si="214"/>
        <v>1</v>
      </c>
      <c r="L1977">
        <f t="shared" si="215"/>
        <v>1</v>
      </c>
      <c r="M1977">
        <f t="shared" si="216"/>
        <v>1</v>
      </c>
      <c r="O1977">
        <f>IF(COUNTIF(A:A, A1977) &gt; 150, 1,0)</f>
        <v>1</v>
      </c>
      <c r="P1977">
        <f>IF(COUNTIF(B:B, B1977) &gt; 150, 1,0)</f>
        <v>1</v>
      </c>
      <c r="Q1977">
        <f>IF(COUNTIF(C:C, C1977) &gt; 150, 1,0)</f>
        <v>1</v>
      </c>
      <c r="R1977">
        <f>IF(COUNTIF(D:D, D1977) &gt; 150, 1,0)</f>
        <v>1</v>
      </c>
      <c r="S1977">
        <f>IF(COUNTIF(E:E, E1977) &gt; 150, 1,0)</f>
        <v>1</v>
      </c>
      <c r="T1977">
        <f>IF(COUNTIF(F:F, F1977) &gt; 150, 1,0)</f>
        <v>1</v>
      </c>
      <c r="V1977">
        <f t="shared" si="217"/>
        <v>1</v>
      </c>
    </row>
    <row r="1978" spans="1:22" hidden="1" x14ac:dyDescent="0.25">
      <c r="A1978">
        <v>72</v>
      </c>
      <c r="B1978">
        <v>99</v>
      </c>
      <c r="C1978">
        <v>17</v>
      </c>
      <c r="D1978">
        <v>36</v>
      </c>
      <c r="E1978">
        <v>74</v>
      </c>
      <c r="F1978">
        <v>38</v>
      </c>
      <c r="H1978">
        <f t="shared" si="211"/>
        <v>1</v>
      </c>
      <c r="I1978">
        <f t="shared" si="212"/>
        <v>1</v>
      </c>
      <c r="J1978">
        <f t="shared" si="213"/>
        <v>1</v>
      </c>
      <c r="K1978">
        <f t="shared" si="214"/>
        <v>1</v>
      </c>
      <c r="L1978">
        <f t="shared" si="215"/>
        <v>1</v>
      </c>
      <c r="M1978">
        <f t="shared" si="216"/>
        <v>1</v>
      </c>
      <c r="O1978">
        <f>IF(COUNTIF(A:A, A1978) &gt; 150, 1,0)</f>
        <v>0</v>
      </c>
      <c r="P1978">
        <f>IF(COUNTIF(B:B, B1978) &gt; 150, 1,0)</f>
        <v>1</v>
      </c>
      <c r="Q1978">
        <f>IF(COUNTIF(C:C, C1978) &gt; 150, 1,0)</f>
        <v>1</v>
      </c>
      <c r="R1978">
        <f>IF(COUNTIF(D:D, D1978) &gt; 150, 1,0)</f>
        <v>1</v>
      </c>
      <c r="S1978">
        <f>IF(COUNTIF(E:E, E1978) &gt; 150, 1,0)</f>
        <v>1</v>
      </c>
      <c r="T1978">
        <f>IF(COUNTIF(F:F, F1978) &gt; 150, 1,0)</f>
        <v>0</v>
      </c>
      <c r="V1978">
        <f t="shared" si="217"/>
        <v>0</v>
      </c>
    </row>
    <row r="1979" spans="1:22" x14ac:dyDescent="0.25">
      <c r="A1979">
        <v>61</v>
      </c>
      <c r="B1979">
        <v>57</v>
      </c>
      <c r="C1979">
        <v>15</v>
      </c>
      <c r="D1979">
        <v>33</v>
      </c>
      <c r="E1979">
        <v>24</v>
      </c>
      <c r="F1979">
        <v>67</v>
      </c>
      <c r="H1979">
        <f t="shared" si="211"/>
        <v>1</v>
      </c>
      <c r="I1979">
        <f t="shared" si="212"/>
        <v>1</v>
      </c>
      <c r="J1979">
        <f t="shared" si="213"/>
        <v>1</v>
      </c>
      <c r="K1979">
        <f t="shared" si="214"/>
        <v>1</v>
      </c>
      <c r="L1979">
        <f t="shared" si="215"/>
        <v>1</v>
      </c>
      <c r="M1979">
        <f t="shared" si="216"/>
        <v>1</v>
      </c>
      <c r="O1979">
        <f>IF(COUNTIF(A:A, A1979) &gt; 150, 1,0)</f>
        <v>1</v>
      </c>
      <c r="P1979">
        <f>IF(COUNTIF(B:B, B1979) &gt; 150, 1,0)</f>
        <v>1</v>
      </c>
      <c r="Q1979">
        <f>IF(COUNTIF(C:C, C1979) &gt; 150, 1,0)</f>
        <v>1</v>
      </c>
      <c r="R1979">
        <f>IF(COUNTIF(D:D, D1979) &gt; 150, 1,0)</f>
        <v>1</v>
      </c>
      <c r="S1979">
        <f>IF(COUNTIF(E:E, E1979) &gt; 150, 1,0)</f>
        <v>1</v>
      </c>
      <c r="T1979">
        <f>IF(COUNTIF(F:F, F1979) &gt; 150, 1,0)</f>
        <v>1</v>
      </c>
      <c r="V1979">
        <f t="shared" si="217"/>
        <v>1</v>
      </c>
    </row>
    <row r="1980" spans="1:22" hidden="1" x14ac:dyDescent="0.25">
      <c r="A1980">
        <v>89</v>
      </c>
      <c r="B1980">
        <v>32</v>
      </c>
      <c r="C1980">
        <v>69</v>
      </c>
      <c r="D1980">
        <v>32</v>
      </c>
      <c r="E1980">
        <v>30</v>
      </c>
      <c r="F1980">
        <v>12</v>
      </c>
      <c r="H1980">
        <f t="shared" si="211"/>
        <v>1</v>
      </c>
      <c r="I1980">
        <f t="shared" si="212"/>
        <v>2</v>
      </c>
      <c r="J1980">
        <f t="shared" si="213"/>
        <v>1</v>
      </c>
      <c r="K1980">
        <f t="shared" si="214"/>
        <v>2</v>
      </c>
      <c r="L1980">
        <f t="shared" si="215"/>
        <v>1</v>
      </c>
      <c r="M1980">
        <f t="shared" si="216"/>
        <v>1</v>
      </c>
      <c r="O1980">
        <f>IF(COUNTIF(A:A, A1980) &gt; 150, 1,0)</f>
        <v>0</v>
      </c>
      <c r="P1980">
        <f>IF(COUNTIF(B:B, B1980) &gt; 150, 1,0)</f>
        <v>1</v>
      </c>
      <c r="Q1980">
        <f>IF(COUNTIF(C:C, C1980) &gt; 150, 1,0)</f>
        <v>1</v>
      </c>
      <c r="R1980">
        <f>IF(COUNTIF(D:D, D1980) &gt; 150, 1,0)</f>
        <v>1</v>
      </c>
      <c r="S1980">
        <f>IF(COUNTIF(E:E, E1980) &gt; 150, 1,0)</f>
        <v>1</v>
      </c>
      <c r="T1980">
        <f>IF(COUNTIF(F:F, F1980) &gt; 150, 1,0)</f>
        <v>1</v>
      </c>
      <c r="V1980">
        <f t="shared" si="217"/>
        <v>1</v>
      </c>
    </row>
    <row r="1981" spans="1:22" x14ac:dyDescent="0.25">
      <c r="A1981">
        <v>97</v>
      </c>
      <c r="B1981">
        <v>91</v>
      </c>
      <c r="C1981">
        <v>65</v>
      </c>
      <c r="D1981">
        <v>8</v>
      </c>
      <c r="E1981">
        <v>2</v>
      </c>
      <c r="F1981">
        <v>50</v>
      </c>
      <c r="H1981">
        <f t="shared" si="211"/>
        <v>1</v>
      </c>
      <c r="I1981">
        <f t="shared" si="212"/>
        <v>1</v>
      </c>
      <c r="J1981">
        <f t="shared" si="213"/>
        <v>1</v>
      </c>
      <c r="K1981">
        <f t="shared" si="214"/>
        <v>1</v>
      </c>
      <c r="L1981">
        <f t="shared" si="215"/>
        <v>1</v>
      </c>
      <c r="M1981">
        <f t="shared" si="216"/>
        <v>1</v>
      </c>
      <c r="O1981">
        <f>IF(COUNTIF(A:A, A1981) &gt; 150, 1,0)</f>
        <v>0</v>
      </c>
      <c r="P1981">
        <f>IF(COUNTIF(B:B, B1981) &gt; 150, 1,0)</f>
        <v>1</v>
      </c>
      <c r="Q1981">
        <f>IF(COUNTIF(C:C, C1981) &gt; 150, 1,0)</f>
        <v>1</v>
      </c>
      <c r="R1981">
        <f>IF(COUNTIF(D:D, D1981) &gt; 150, 1,0)</f>
        <v>1</v>
      </c>
      <c r="S1981">
        <f>IF(COUNTIF(E:E, E1981) &gt; 150, 1,0)</f>
        <v>1</v>
      </c>
      <c r="T1981">
        <f>IF(COUNTIF(F:F, F1981) &gt; 150, 1,0)</f>
        <v>1</v>
      </c>
      <c r="V1981">
        <f t="shared" si="217"/>
        <v>1</v>
      </c>
    </row>
    <row r="1982" spans="1:22" hidden="1" x14ac:dyDescent="0.25">
      <c r="A1982">
        <v>62</v>
      </c>
      <c r="B1982">
        <v>23</v>
      </c>
      <c r="C1982">
        <v>30</v>
      </c>
      <c r="D1982">
        <v>53</v>
      </c>
      <c r="E1982">
        <v>77</v>
      </c>
      <c r="F1982">
        <v>77</v>
      </c>
      <c r="H1982">
        <f t="shared" si="211"/>
        <v>1</v>
      </c>
      <c r="I1982">
        <f t="shared" si="212"/>
        <v>1</v>
      </c>
      <c r="J1982">
        <f t="shared" si="213"/>
        <v>1</v>
      </c>
      <c r="K1982">
        <f t="shared" si="214"/>
        <v>1</v>
      </c>
      <c r="L1982">
        <f t="shared" si="215"/>
        <v>2</v>
      </c>
      <c r="M1982">
        <f t="shared" si="216"/>
        <v>2</v>
      </c>
      <c r="O1982">
        <f>IF(COUNTIF(A:A, A1982) &gt; 150, 1,0)</f>
        <v>1</v>
      </c>
      <c r="P1982">
        <f>IF(COUNTIF(B:B, B1982) &gt; 150, 1,0)</f>
        <v>1</v>
      </c>
      <c r="Q1982">
        <f>IF(COUNTIF(C:C, C1982) &gt; 150, 1,0)</f>
        <v>1</v>
      </c>
      <c r="R1982">
        <f>IF(COUNTIF(D:D, D1982) &gt; 150, 1,0)</f>
        <v>1</v>
      </c>
      <c r="S1982">
        <f>IF(COUNTIF(E:E, E1982) &gt; 150, 1,0)</f>
        <v>1</v>
      </c>
      <c r="T1982">
        <f>IF(COUNTIF(F:F, F1982) &gt; 150, 1,0)</f>
        <v>0</v>
      </c>
      <c r="V1982">
        <f t="shared" si="217"/>
        <v>1</v>
      </c>
    </row>
    <row r="1983" spans="1:22" hidden="1" x14ac:dyDescent="0.25">
      <c r="A1983">
        <v>21</v>
      </c>
      <c r="B1983">
        <v>53</v>
      </c>
      <c r="C1983">
        <v>53</v>
      </c>
      <c r="D1983">
        <v>28</v>
      </c>
      <c r="E1983">
        <v>82</v>
      </c>
      <c r="F1983">
        <v>65</v>
      </c>
      <c r="H1983">
        <f t="shared" si="211"/>
        <v>1</v>
      </c>
      <c r="I1983">
        <f t="shared" si="212"/>
        <v>2</v>
      </c>
      <c r="J1983">
        <f t="shared" si="213"/>
        <v>2</v>
      </c>
      <c r="K1983">
        <f t="shared" si="214"/>
        <v>1</v>
      </c>
      <c r="L1983">
        <f t="shared" si="215"/>
        <v>1</v>
      </c>
      <c r="M1983">
        <f t="shared" si="216"/>
        <v>1</v>
      </c>
      <c r="O1983">
        <f>IF(COUNTIF(A:A, A1983) &gt; 150, 1,0)</f>
        <v>1</v>
      </c>
      <c r="P1983">
        <f>IF(COUNTIF(B:B, B1983) &gt; 150, 1,0)</f>
        <v>0</v>
      </c>
      <c r="Q1983">
        <f>IF(COUNTIF(C:C, C1983) &gt; 150, 1,0)</f>
        <v>1</v>
      </c>
      <c r="R1983">
        <f>IF(COUNTIF(D:D, D1983) &gt; 150, 1,0)</f>
        <v>1</v>
      </c>
      <c r="S1983">
        <f>IF(COUNTIF(E:E, E1983) &gt; 150, 1,0)</f>
        <v>1</v>
      </c>
      <c r="T1983">
        <f>IF(COUNTIF(F:F, F1983) &gt; 150, 1,0)</f>
        <v>1</v>
      </c>
      <c r="V1983">
        <f t="shared" si="217"/>
        <v>1</v>
      </c>
    </row>
    <row r="1984" spans="1:22" x14ac:dyDescent="0.25">
      <c r="A1984">
        <v>3</v>
      </c>
      <c r="B1984">
        <v>87</v>
      </c>
      <c r="C1984">
        <v>19</v>
      </c>
      <c r="D1984">
        <v>40</v>
      </c>
      <c r="E1984">
        <v>14</v>
      </c>
      <c r="F1984">
        <v>46</v>
      </c>
      <c r="H1984">
        <f t="shared" si="211"/>
        <v>1</v>
      </c>
      <c r="I1984">
        <f t="shared" si="212"/>
        <v>1</v>
      </c>
      <c r="J1984">
        <f t="shared" si="213"/>
        <v>1</v>
      </c>
      <c r="K1984">
        <f t="shared" si="214"/>
        <v>1</v>
      </c>
      <c r="L1984">
        <f t="shared" si="215"/>
        <v>1</v>
      </c>
      <c r="M1984">
        <f t="shared" si="216"/>
        <v>1</v>
      </c>
      <c r="O1984">
        <f>IF(COUNTIF(A:A, A1984) &gt; 150, 1,0)</f>
        <v>1</v>
      </c>
      <c r="P1984">
        <f>IF(COUNTIF(B:B, B1984) &gt; 150, 1,0)</f>
        <v>1</v>
      </c>
      <c r="Q1984">
        <f>IF(COUNTIF(C:C, C1984) &gt; 150, 1,0)</f>
        <v>1</v>
      </c>
      <c r="R1984">
        <f>IF(COUNTIF(D:D, D1984) &gt; 150, 1,0)</f>
        <v>1</v>
      </c>
      <c r="S1984">
        <f>IF(COUNTIF(E:E, E1984) &gt; 150, 1,0)</f>
        <v>1</v>
      </c>
      <c r="T1984">
        <f>IF(COUNTIF(F:F, F1984) &gt; 150, 1,0)</f>
        <v>1</v>
      </c>
      <c r="V1984">
        <f t="shared" si="217"/>
        <v>1</v>
      </c>
    </row>
    <row r="1985" spans="1:22" hidden="1" x14ac:dyDescent="0.25">
      <c r="A1985">
        <v>94</v>
      </c>
      <c r="B1985">
        <v>61</v>
      </c>
      <c r="C1985">
        <v>42</v>
      </c>
      <c r="D1985">
        <v>91</v>
      </c>
      <c r="E1985">
        <v>85</v>
      </c>
      <c r="F1985">
        <v>41</v>
      </c>
      <c r="H1985">
        <f t="shared" si="211"/>
        <v>1</v>
      </c>
      <c r="I1985">
        <f t="shared" si="212"/>
        <v>1</v>
      </c>
      <c r="J1985">
        <f t="shared" si="213"/>
        <v>1</v>
      </c>
      <c r="K1985">
        <f t="shared" si="214"/>
        <v>1</v>
      </c>
      <c r="L1985">
        <f t="shared" si="215"/>
        <v>1</v>
      </c>
      <c r="M1985">
        <f t="shared" si="216"/>
        <v>1</v>
      </c>
      <c r="O1985">
        <f>IF(COUNTIF(A:A, A1985) &gt; 150, 1,0)</f>
        <v>1</v>
      </c>
      <c r="P1985">
        <f>IF(COUNTIF(B:B, B1985) &gt; 150, 1,0)</f>
        <v>0</v>
      </c>
      <c r="Q1985">
        <f>IF(COUNTIF(C:C, C1985) &gt; 150, 1,0)</f>
        <v>0</v>
      </c>
      <c r="R1985">
        <f>IF(COUNTIF(D:D, D1985) &gt; 150, 1,0)</f>
        <v>0</v>
      </c>
      <c r="S1985">
        <f>IF(COUNTIF(E:E, E1985) &gt; 150, 1,0)</f>
        <v>1</v>
      </c>
      <c r="T1985">
        <f>IF(COUNTIF(F:F, F1985) &gt; 150, 1,0)</f>
        <v>1</v>
      </c>
      <c r="V1985">
        <f t="shared" si="217"/>
        <v>0</v>
      </c>
    </row>
    <row r="1986" spans="1:22" hidden="1" x14ac:dyDescent="0.25">
      <c r="A1986">
        <v>72</v>
      </c>
      <c r="B1986">
        <v>76</v>
      </c>
      <c r="C1986">
        <v>68</v>
      </c>
      <c r="D1986">
        <v>52</v>
      </c>
      <c r="E1986">
        <v>55</v>
      </c>
      <c r="F1986">
        <v>36</v>
      </c>
      <c r="H1986">
        <f t="shared" si="211"/>
        <v>1</v>
      </c>
      <c r="I1986">
        <f t="shared" si="212"/>
        <v>1</v>
      </c>
      <c r="J1986">
        <f t="shared" si="213"/>
        <v>1</v>
      </c>
      <c r="K1986">
        <f t="shared" si="214"/>
        <v>1</v>
      </c>
      <c r="L1986">
        <f t="shared" si="215"/>
        <v>1</v>
      </c>
      <c r="M1986">
        <f t="shared" si="216"/>
        <v>1</v>
      </c>
      <c r="O1986">
        <f>IF(COUNTIF(A:A, A1986) &gt; 150, 1,0)</f>
        <v>0</v>
      </c>
      <c r="P1986">
        <f>IF(COUNTIF(B:B, B1986) &gt; 150, 1,0)</f>
        <v>1</v>
      </c>
      <c r="Q1986">
        <f>IF(COUNTIF(C:C, C1986) &gt; 150, 1,0)</f>
        <v>0</v>
      </c>
      <c r="R1986">
        <f>IF(COUNTIF(D:D, D1986) &gt; 150, 1,0)</f>
        <v>1</v>
      </c>
      <c r="S1986">
        <f>IF(COUNTIF(E:E, E1986) &gt; 150, 1,0)</f>
        <v>1</v>
      </c>
      <c r="T1986">
        <f>IF(COUNTIF(F:F, F1986) &gt; 150, 1,0)</f>
        <v>1</v>
      </c>
      <c r="V1986">
        <f t="shared" si="217"/>
        <v>0</v>
      </c>
    </row>
    <row r="1987" spans="1:22" x14ac:dyDescent="0.25">
      <c r="A1987">
        <v>37</v>
      </c>
      <c r="B1987">
        <v>62</v>
      </c>
      <c r="C1987">
        <v>82</v>
      </c>
      <c r="D1987">
        <v>50</v>
      </c>
      <c r="E1987">
        <v>34</v>
      </c>
      <c r="F1987">
        <v>20</v>
      </c>
      <c r="H1987">
        <f t="shared" ref="H1987:H2050" si="218">COUNTIF($A1987:$F1987, A1987)</f>
        <v>1</v>
      </c>
      <c r="I1987">
        <f t="shared" ref="I1987:I2050" si="219">COUNTIF($A1987:$F1987, B1987)</f>
        <v>1</v>
      </c>
      <c r="J1987">
        <f t="shared" ref="J1987:J2050" si="220">COUNTIF($A1987:$F1987, C1987)</f>
        <v>1</v>
      </c>
      <c r="K1987">
        <f t="shared" ref="K1987:K2050" si="221">COUNTIF($A1987:$F1987, D1987)</f>
        <v>1</v>
      </c>
      <c r="L1987">
        <f t="shared" ref="L1987:L2050" si="222">COUNTIF($A1987:$F1987, E1987)</f>
        <v>1</v>
      </c>
      <c r="M1987">
        <f t="shared" ref="M1987:M2050" si="223">COUNTIF($A1987:$F1987, F1987)</f>
        <v>1</v>
      </c>
      <c r="O1987">
        <f>IF(COUNTIF(A:A, A1987) &gt; 150, 1,0)</f>
        <v>1</v>
      </c>
      <c r="P1987">
        <f>IF(COUNTIF(B:B, B1987) &gt; 150, 1,0)</f>
        <v>0</v>
      </c>
      <c r="Q1987">
        <f>IF(COUNTIF(C:C, C1987) &gt; 150, 1,0)</f>
        <v>1</v>
      </c>
      <c r="R1987">
        <f>IF(COUNTIF(D:D, D1987) &gt; 150, 1,0)</f>
        <v>1</v>
      </c>
      <c r="S1987">
        <f>IF(COUNTIF(E:E, E1987) &gt; 150, 1,0)</f>
        <v>1</v>
      </c>
      <c r="T1987">
        <f>IF(COUNTIF(F:F, F1987) &gt; 150, 1,0)</f>
        <v>1</v>
      </c>
      <c r="V1987">
        <f t="shared" ref="V1987:V2050" si="224">IF(SUM(O1987:T1987) &gt;= 5, 1, 0)</f>
        <v>1</v>
      </c>
    </row>
    <row r="1988" spans="1:22" hidden="1" x14ac:dyDescent="0.25">
      <c r="A1988">
        <v>30</v>
      </c>
      <c r="B1988">
        <v>4</v>
      </c>
      <c r="C1988">
        <v>61</v>
      </c>
      <c r="D1988">
        <v>89</v>
      </c>
      <c r="E1988">
        <v>83</v>
      </c>
      <c r="F1988">
        <v>26</v>
      </c>
      <c r="H1988">
        <f t="shared" si="218"/>
        <v>1</v>
      </c>
      <c r="I1988">
        <f t="shared" si="219"/>
        <v>1</v>
      </c>
      <c r="J1988">
        <f t="shared" si="220"/>
        <v>1</v>
      </c>
      <c r="K1988">
        <f t="shared" si="221"/>
        <v>1</v>
      </c>
      <c r="L1988">
        <f t="shared" si="222"/>
        <v>1</v>
      </c>
      <c r="M1988">
        <f t="shared" si="223"/>
        <v>1</v>
      </c>
      <c r="O1988">
        <f>IF(COUNTIF(A:A, A1988) &gt; 150, 1,0)</f>
        <v>1</v>
      </c>
      <c r="P1988">
        <f>IF(COUNTIF(B:B, B1988) &gt; 150, 1,0)</f>
        <v>0</v>
      </c>
      <c r="Q1988">
        <f>IF(COUNTIF(C:C, C1988) &gt; 150, 1,0)</f>
        <v>0</v>
      </c>
      <c r="R1988">
        <f>IF(COUNTIF(D:D, D1988) &gt; 150, 1,0)</f>
        <v>1</v>
      </c>
      <c r="S1988">
        <f>IF(COUNTIF(E:E, E1988) &gt; 150, 1,0)</f>
        <v>1</v>
      </c>
      <c r="T1988">
        <f>IF(COUNTIF(F:F, F1988) &gt; 150, 1,0)</f>
        <v>0</v>
      </c>
      <c r="V1988">
        <f t="shared" si="224"/>
        <v>0</v>
      </c>
    </row>
    <row r="1989" spans="1:22" x14ac:dyDescent="0.25">
      <c r="A1989">
        <v>87</v>
      </c>
      <c r="B1989">
        <v>5</v>
      </c>
      <c r="C1989">
        <v>32</v>
      </c>
      <c r="D1989">
        <v>53</v>
      </c>
      <c r="E1989">
        <v>99</v>
      </c>
      <c r="F1989">
        <v>2</v>
      </c>
      <c r="H1989">
        <f t="shared" si="218"/>
        <v>1</v>
      </c>
      <c r="I1989">
        <f t="shared" si="219"/>
        <v>1</v>
      </c>
      <c r="J1989">
        <f t="shared" si="220"/>
        <v>1</v>
      </c>
      <c r="K1989">
        <f t="shared" si="221"/>
        <v>1</v>
      </c>
      <c r="L1989">
        <f t="shared" si="222"/>
        <v>1</v>
      </c>
      <c r="M1989">
        <f t="shared" si="223"/>
        <v>1</v>
      </c>
      <c r="O1989">
        <f>IF(COUNTIF(A:A, A1989) &gt; 150, 1,0)</f>
        <v>1</v>
      </c>
      <c r="P1989">
        <f>IF(COUNTIF(B:B, B1989) &gt; 150, 1,0)</f>
        <v>1</v>
      </c>
      <c r="Q1989">
        <f>IF(COUNTIF(C:C, C1989) &gt; 150, 1,0)</f>
        <v>1</v>
      </c>
      <c r="R1989">
        <f>IF(COUNTIF(D:D, D1989) &gt; 150, 1,0)</f>
        <v>1</v>
      </c>
      <c r="S1989">
        <f>IF(COUNTIF(E:E, E1989) &gt; 150, 1,0)</f>
        <v>1</v>
      </c>
      <c r="T1989">
        <f>IF(COUNTIF(F:F, F1989) &gt; 150, 1,0)</f>
        <v>1</v>
      </c>
      <c r="V1989">
        <f t="shared" si="224"/>
        <v>1</v>
      </c>
    </row>
    <row r="1990" spans="1:22" hidden="1" x14ac:dyDescent="0.25">
      <c r="A1990">
        <v>29</v>
      </c>
      <c r="B1990">
        <v>14</v>
      </c>
      <c r="C1990">
        <v>76</v>
      </c>
      <c r="D1990">
        <v>89</v>
      </c>
      <c r="E1990">
        <v>79</v>
      </c>
      <c r="F1990">
        <v>39</v>
      </c>
      <c r="H1990">
        <f t="shared" si="218"/>
        <v>1</v>
      </c>
      <c r="I1990">
        <f t="shared" si="219"/>
        <v>1</v>
      </c>
      <c r="J1990">
        <f t="shared" si="220"/>
        <v>1</v>
      </c>
      <c r="K1990">
        <f t="shared" si="221"/>
        <v>1</v>
      </c>
      <c r="L1990">
        <f t="shared" si="222"/>
        <v>1</v>
      </c>
      <c r="M1990">
        <f t="shared" si="223"/>
        <v>1</v>
      </c>
      <c r="O1990">
        <f>IF(COUNTIF(A:A, A1990) &gt; 150, 1,0)</f>
        <v>1</v>
      </c>
      <c r="P1990">
        <f>IF(COUNTIF(B:B, B1990) &gt; 150, 1,0)</f>
        <v>0</v>
      </c>
      <c r="Q1990">
        <f>IF(COUNTIF(C:C, C1990) &gt; 150, 1,0)</f>
        <v>1</v>
      </c>
      <c r="R1990">
        <f>IF(COUNTIF(D:D, D1990) &gt; 150, 1,0)</f>
        <v>1</v>
      </c>
      <c r="S1990">
        <f>IF(COUNTIF(E:E, E1990) &gt; 150, 1,0)</f>
        <v>1</v>
      </c>
      <c r="T1990">
        <f>IF(COUNTIF(F:F, F1990) &gt; 150, 1,0)</f>
        <v>0</v>
      </c>
      <c r="V1990">
        <f t="shared" si="224"/>
        <v>0</v>
      </c>
    </row>
    <row r="1991" spans="1:22" x14ac:dyDescent="0.25">
      <c r="A1991">
        <v>18</v>
      </c>
      <c r="B1991">
        <v>59</v>
      </c>
      <c r="C1991">
        <v>26</v>
      </c>
      <c r="D1991">
        <v>27</v>
      </c>
      <c r="E1991">
        <v>85</v>
      </c>
      <c r="F1991">
        <v>22</v>
      </c>
      <c r="H1991">
        <f t="shared" si="218"/>
        <v>1</v>
      </c>
      <c r="I1991">
        <f t="shared" si="219"/>
        <v>1</v>
      </c>
      <c r="J1991">
        <f t="shared" si="220"/>
        <v>1</v>
      </c>
      <c r="K1991">
        <f t="shared" si="221"/>
        <v>1</v>
      </c>
      <c r="L1991">
        <f t="shared" si="222"/>
        <v>1</v>
      </c>
      <c r="M1991">
        <f t="shared" si="223"/>
        <v>1</v>
      </c>
      <c r="O1991">
        <f>IF(COUNTIF(A:A, A1991) &gt; 150, 1,0)</f>
        <v>1</v>
      </c>
      <c r="P1991">
        <f>IF(COUNTIF(B:B, B1991) &gt; 150, 1,0)</f>
        <v>1</v>
      </c>
      <c r="Q1991">
        <f>IF(COUNTIF(C:C, C1991) &gt; 150, 1,0)</f>
        <v>1</v>
      </c>
      <c r="R1991">
        <f>IF(COUNTIF(D:D, D1991) &gt; 150, 1,0)</f>
        <v>1</v>
      </c>
      <c r="S1991">
        <f>IF(COUNTIF(E:E, E1991) &gt; 150, 1,0)</f>
        <v>1</v>
      </c>
      <c r="T1991">
        <f>IF(COUNTIF(F:F, F1991) &gt; 150, 1,0)</f>
        <v>1</v>
      </c>
      <c r="V1991">
        <f t="shared" si="224"/>
        <v>1</v>
      </c>
    </row>
    <row r="1992" spans="1:22" x14ac:dyDescent="0.25">
      <c r="A1992">
        <v>77</v>
      </c>
      <c r="B1992">
        <v>80</v>
      </c>
      <c r="C1992">
        <v>31</v>
      </c>
      <c r="D1992">
        <v>29</v>
      </c>
      <c r="E1992">
        <v>43</v>
      </c>
      <c r="F1992">
        <v>58</v>
      </c>
      <c r="H1992">
        <f t="shared" si="218"/>
        <v>1</v>
      </c>
      <c r="I1992">
        <f t="shared" si="219"/>
        <v>1</v>
      </c>
      <c r="J1992">
        <f t="shared" si="220"/>
        <v>1</v>
      </c>
      <c r="K1992">
        <f t="shared" si="221"/>
        <v>1</v>
      </c>
      <c r="L1992">
        <f t="shared" si="222"/>
        <v>1</v>
      </c>
      <c r="M1992">
        <f t="shared" si="223"/>
        <v>1</v>
      </c>
      <c r="O1992">
        <f>IF(COUNTIF(A:A, A1992) &gt; 150, 1,0)</f>
        <v>1</v>
      </c>
      <c r="P1992">
        <f>IF(COUNTIF(B:B, B1992) &gt; 150, 1,0)</f>
        <v>1</v>
      </c>
      <c r="Q1992">
        <f>IF(COUNTIF(C:C, C1992) &gt; 150, 1,0)</f>
        <v>0</v>
      </c>
      <c r="R1992">
        <f>IF(COUNTIF(D:D, D1992) &gt; 150, 1,0)</f>
        <v>1</v>
      </c>
      <c r="S1992">
        <f>IF(COUNTIF(E:E, E1992) &gt; 150, 1,0)</f>
        <v>1</v>
      </c>
      <c r="T1992">
        <f>IF(COUNTIF(F:F, F1992) &gt; 150, 1,0)</f>
        <v>1</v>
      </c>
      <c r="V1992">
        <f t="shared" si="224"/>
        <v>1</v>
      </c>
    </row>
    <row r="1993" spans="1:22" x14ac:dyDescent="0.25">
      <c r="A1993">
        <v>70</v>
      </c>
      <c r="B1993">
        <v>60</v>
      </c>
      <c r="C1993">
        <v>69</v>
      </c>
      <c r="D1993">
        <v>21</v>
      </c>
      <c r="E1993">
        <v>11</v>
      </c>
      <c r="F1993">
        <v>89</v>
      </c>
      <c r="H1993">
        <f t="shared" si="218"/>
        <v>1</v>
      </c>
      <c r="I1993">
        <f t="shared" si="219"/>
        <v>1</v>
      </c>
      <c r="J1993">
        <f t="shared" si="220"/>
        <v>1</v>
      </c>
      <c r="K1993">
        <f t="shared" si="221"/>
        <v>1</v>
      </c>
      <c r="L1993">
        <f t="shared" si="222"/>
        <v>1</v>
      </c>
      <c r="M1993">
        <f t="shared" si="223"/>
        <v>1</v>
      </c>
      <c r="O1993">
        <f>IF(COUNTIF(A:A, A1993) &gt; 150, 1,0)</f>
        <v>1</v>
      </c>
      <c r="P1993">
        <f>IF(COUNTIF(B:B, B1993) &gt; 150, 1,0)</f>
        <v>1</v>
      </c>
      <c r="Q1993">
        <f>IF(COUNTIF(C:C, C1993) &gt; 150, 1,0)</f>
        <v>1</v>
      </c>
      <c r="R1993">
        <f>IF(COUNTIF(D:D, D1993) &gt; 150, 1,0)</f>
        <v>1</v>
      </c>
      <c r="S1993">
        <f>IF(COUNTIF(E:E, E1993) &gt; 150, 1,0)</f>
        <v>1</v>
      </c>
      <c r="T1993">
        <f>IF(COUNTIF(F:F, F1993) &gt; 150, 1,0)</f>
        <v>1</v>
      </c>
      <c r="V1993">
        <f t="shared" si="224"/>
        <v>1</v>
      </c>
    </row>
    <row r="1994" spans="1:22" hidden="1" x14ac:dyDescent="0.25">
      <c r="A1994">
        <v>10</v>
      </c>
      <c r="B1994">
        <v>38</v>
      </c>
      <c r="C1994">
        <v>71</v>
      </c>
      <c r="D1994">
        <v>35</v>
      </c>
      <c r="E1994">
        <v>46</v>
      </c>
      <c r="F1994">
        <v>35</v>
      </c>
      <c r="H1994">
        <f t="shared" si="218"/>
        <v>1</v>
      </c>
      <c r="I1994">
        <f t="shared" si="219"/>
        <v>1</v>
      </c>
      <c r="J1994">
        <f t="shared" si="220"/>
        <v>1</v>
      </c>
      <c r="K1994">
        <f t="shared" si="221"/>
        <v>2</v>
      </c>
      <c r="L1994">
        <f t="shared" si="222"/>
        <v>1</v>
      </c>
      <c r="M1994">
        <f t="shared" si="223"/>
        <v>2</v>
      </c>
      <c r="O1994">
        <f>IF(COUNTIF(A:A, A1994) &gt; 150, 1,0)</f>
        <v>0</v>
      </c>
      <c r="P1994">
        <f>IF(COUNTIF(B:B, B1994) &gt; 150, 1,0)</f>
        <v>0</v>
      </c>
      <c r="Q1994">
        <f>IF(COUNTIF(C:C, C1994) &gt; 150, 1,0)</f>
        <v>1</v>
      </c>
      <c r="R1994">
        <f>IF(COUNTIF(D:D, D1994) &gt; 150, 1,0)</f>
        <v>1</v>
      </c>
      <c r="S1994">
        <f>IF(COUNTIF(E:E, E1994) &gt; 150, 1,0)</f>
        <v>0</v>
      </c>
      <c r="T1994">
        <f>IF(COUNTIF(F:F, F1994) &gt; 150, 1,0)</f>
        <v>1</v>
      </c>
      <c r="V1994">
        <f t="shared" si="224"/>
        <v>0</v>
      </c>
    </row>
    <row r="1995" spans="1:22" x14ac:dyDescent="0.25">
      <c r="A1995">
        <v>47</v>
      </c>
      <c r="B1995">
        <v>16</v>
      </c>
      <c r="C1995">
        <v>41</v>
      </c>
      <c r="D1995">
        <v>13</v>
      </c>
      <c r="E1995">
        <v>26</v>
      </c>
      <c r="F1995">
        <v>76</v>
      </c>
      <c r="H1995">
        <f t="shared" si="218"/>
        <v>1</v>
      </c>
      <c r="I1995">
        <f t="shared" si="219"/>
        <v>1</v>
      </c>
      <c r="J1995">
        <f t="shared" si="220"/>
        <v>1</v>
      </c>
      <c r="K1995">
        <f t="shared" si="221"/>
        <v>1</v>
      </c>
      <c r="L1995">
        <f t="shared" si="222"/>
        <v>1</v>
      </c>
      <c r="M1995">
        <f t="shared" si="223"/>
        <v>1</v>
      </c>
      <c r="O1995">
        <f>IF(COUNTIF(A:A, A1995) &gt; 150, 1,0)</f>
        <v>1</v>
      </c>
      <c r="P1995">
        <f>IF(COUNTIF(B:B, B1995) &gt; 150, 1,0)</f>
        <v>1</v>
      </c>
      <c r="Q1995">
        <f>IF(COUNTIF(C:C, C1995) &gt; 150, 1,0)</f>
        <v>1</v>
      </c>
      <c r="R1995">
        <f>IF(COUNTIF(D:D, D1995) &gt; 150, 1,0)</f>
        <v>1</v>
      </c>
      <c r="S1995">
        <f>IF(COUNTIF(E:E, E1995) &gt; 150, 1,0)</f>
        <v>1</v>
      </c>
      <c r="T1995">
        <f>IF(COUNTIF(F:F, F1995) &gt; 150, 1,0)</f>
        <v>1</v>
      </c>
      <c r="V1995">
        <f t="shared" si="224"/>
        <v>1</v>
      </c>
    </row>
    <row r="1996" spans="1:22" x14ac:dyDescent="0.25">
      <c r="A1996">
        <v>47</v>
      </c>
      <c r="B1996">
        <v>21</v>
      </c>
      <c r="C1996">
        <v>63</v>
      </c>
      <c r="D1996">
        <v>46</v>
      </c>
      <c r="E1996">
        <v>38</v>
      </c>
      <c r="F1996">
        <v>51</v>
      </c>
      <c r="H1996">
        <f t="shared" si="218"/>
        <v>1</v>
      </c>
      <c r="I1996">
        <f t="shared" si="219"/>
        <v>1</v>
      </c>
      <c r="J1996">
        <f t="shared" si="220"/>
        <v>1</v>
      </c>
      <c r="K1996">
        <f t="shared" si="221"/>
        <v>1</v>
      </c>
      <c r="L1996">
        <f t="shared" si="222"/>
        <v>1</v>
      </c>
      <c r="M1996">
        <f t="shared" si="223"/>
        <v>1</v>
      </c>
      <c r="O1996">
        <f>IF(COUNTIF(A:A, A1996) &gt; 150, 1,0)</f>
        <v>1</v>
      </c>
      <c r="P1996">
        <f>IF(COUNTIF(B:B, B1996) &gt; 150, 1,0)</f>
        <v>1</v>
      </c>
      <c r="Q1996">
        <f>IF(COUNTIF(C:C, C1996) &gt; 150, 1,0)</f>
        <v>1</v>
      </c>
      <c r="R1996">
        <f>IF(COUNTIF(D:D, D1996) &gt; 150, 1,0)</f>
        <v>1</v>
      </c>
      <c r="S1996">
        <f>IF(COUNTIF(E:E, E1996) &gt; 150, 1,0)</f>
        <v>0</v>
      </c>
      <c r="T1996">
        <f>IF(COUNTIF(F:F, F1996) &gt; 150, 1,0)</f>
        <v>1</v>
      </c>
      <c r="V1996">
        <f t="shared" si="224"/>
        <v>1</v>
      </c>
    </row>
    <row r="1997" spans="1:22" x14ac:dyDescent="0.25">
      <c r="A1997">
        <v>16</v>
      </c>
      <c r="B1997">
        <v>8</v>
      </c>
      <c r="C1997">
        <v>64</v>
      </c>
      <c r="D1997">
        <v>94</v>
      </c>
      <c r="E1997">
        <v>54</v>
      </c>
      <c r="F1997">
        <v>20</v>
      </c>
      <c r="H1997">
        <f t="shared" si="218"/>
        <v>1</v>
      </c>
      <c r="I1997">
        <f t="shared" si="219"/>
        <v>1</v>
      </c>
      <c r="J1997">
        <f t="shared" si="220"/>
        <v>1</v>
      </c>
      <c r="K1997">
        <f t="shared" si="221"/>
        <v>1</v>
      </c>
      <c r="L1997">
        <f t="shared" si="222"/>
        <v>1</v>
      </c>
      <c r="M1997">
        <f t="shared" si="223"/>
        <v>1</v>
      </c>
      <c r="O1997">
        <f>IF(COUNTIF(A:A, A1997) &gt; 150, 1,0)</f>
        <v>1</v>
      </c>
      <c r="P1997">
        <f>IF(COUNTIF(B:B, B1997) &gt; 150, 1,0)</f>
        <v>1</v>
      </c>
      <c r="Q1997">
        <f>IF(COUNTIF(C:C, C1997) &gt; 150, 1,0)</f>
        <v>1</v>
      </c>
      <c r="R1997">
        <f>IF(COUNTIF(D:D, D1997) &gt; 150, 1,0)</f>
        <v>1</v>
      </c>
      <c r="S1997">
        <f>IF(COUNTIF(E:E, E1997) &gt; 150, 1,0)</f>
        <v>1</v>
      </c>
      <c r="T1997">
        <f>IF(COUNTIF(F:F, F1997) &gt; 150, 1,0)</f>
        <v>1</v>
      </c>
      <c r="V1997">
        <f t="shared" si="224"/>
        <v>1</v>
      </c>
    </row>
    <row r="1998" spans="1:22" hidden="1" x14ac:dyDescent="0.25">
      <c r="A1998">
        <v>63</v>
      </c>
      <c r="B1998">
        <v>27</v>
      </c>
      <c r="C1998">
        <v>4</v>
      </c>
      <c r="D1998">
        <v>81</v>
      </c>
      <c r="E1998">
        <v>39</v>
      </c>
      <c r="F1998">
        <v>54</v>
      </c>
      <c r="H1998">
        <f t="shared" si="218"/>
        <v>1</v>
      </c>
      <c r="I1998">
        <f t="shared" si="219"/>
        <v>1</v>
      </c>
      <c r="J1998">
        <f t="shared" si="220"/>
        <v>1</v>
      </c>
      <c r="K1998">
        <f t="shared" si="221"/>
        <v>1</v>
      </c>
      <c r="L1998">
        <f t="shared" si="222"/>
        <v>1</v>
      </c>
      <c r="M1998">
        <f t="shared" si="223"/>
        <v>1</v>
      </c>
      <c r="O1998">
        <f>IF(COUNTIF(A:A, A1998) &gt; 150, 1,0)</f>
        <v>1</v>
      </c>
      <c r="P1998">
        <f>IF(COUNTIF(B:B, B1998) &gt; 150, 1,0)</f>
        <v>1</v>
      </c>
      <c r="Q1998">
        <f>IF(COUNTIF(C:C, C1998) &gt; 150, 1,0)</f>
        <v>0</v>
      </c>
      <c r="R1998">
        <f>IF(COUNTIF(D:D, D1998) &gt; 150, 1,0)</f>
        <v>0</v>
      </c>
      <c r="S1998">
        <f>IF(COUNTIF(E:E, E1998) &gt; 150, 1,0)</f>
        <v>1</v>
      </c>
      <c r="T1998">
        <f>IF(COUNTIF(F:F, F1998) &gt; 150, 1,0)</f>
        <v>1</v>
      </c>
      <c r="V1998">
        <f t="shared" si="224"/>
        <v>0</v>
      </c>
    </row>
    <row r="1999" spans="1:22" hidden="1" x14ac:dyDescent="0.25">
      <c r="A1999">
        <v>61</v>
      </c>
      <c r="B1999">
        <v>67</v>
      </c>
      <c r="C1999">
        <v>78</v>
      </c>
      <c r="D1999">
        <v>13</v>
      </c>
      <c r="E1999">
        <v>89</v>
      </c>
      <c r="F1999">
        <v>17</v>
      </c>
      <c r="H1999">
        <f t="shared" si="218"/>
        <v>1</v>
      </c>
      <c r="I1999">
        <f t="shared" si="219"/>
        <v>1</v>
      </c>
      <c r="J1999">
        <f t="shared" si="220"/>
        <v>1</v>
      </c>
      <c r="K1999">
        <f t="shared" si="221"/>
        <v>1</v>
      </c>
      <c r="L1999">
        <f t="shared" si="222"/>
        <v>1</v>
      </c>
      <c r="M1999">
        <f t="shared" si="223"/>
        <v>1</v>
      </c>
      <c r="O1999">
        <f>IF(COUNTIF(A:A, A1999) &gt; 150, 1,0)</f>
        <v>1</v>
      </c>
      <c r="P1999">
        <f>IF(COUNTIF(B:B, B1999) &gt; 150, 1,0)</f>
        <v>0</v>
      </c>
      <c r="Q1999">
        <f>IF(COUNTIF(C:C, C1999) &gt; 150, 1,0)</f>
        <v>1</v>
      </c>
      <c r="R1999">
        <f>IF(COUNTIF(D:D, D1999) &gt; 150, 1,0)</f>
        <v>1</v>
      </c>
      <c r="S1999">
        <f>IF(COUNTIF(E:E, E1999) &gt; 150, 1,0)</f>
        <v>0</v>
      </c>
      <c r="T1999">
        <f>IF(COUNTIF(F:F, F1999) &gt; 150, 1,0)</f>
        <v>0</v>
      </c>
      <c r="V1999">
        <f t="shared" si="224"/>
        <v>0</v>
      </c>
    </row>
    <row r="2000" spans="1:22" x14ac:dyDescent="0.25">
      <c r="A2000">
        <v>37</v>
      </c>
      <c r="B2000">
        <v>47</v>
      </c>
      <c r="C2000">
        <v>62</v>
      </c>
      <c r="D2000">
        <v>34</v>
      </c>
      <c r="E2000">
        <v>31</v>
      </c>
      <c r="F2000">
        <v>76</v>
      </c>
      <c r="H2000">
        <f t="shared" si="218"/>
        <v>1</v>
      </c>
      <c r="I2000">
        <f t="shared" si="219"/>
        <v>1</v>
      </c>
      <c r="J2000">
        <f t="shared" si="220"/>
        <v>1</v>
      </c>
      <c r="K2000">
        <f t="shared" si="221"/>
        <v>1</v>
      </c>
      <c r="L2000">
        <f t="shared" si="222"/>
        <v>1</v>
      </c>
      <c r="M2000">
        <f t="shared" si="223"/>
        <v>1</v>
      </c>
      <c r="O2000">
        <f>IF(COUNTIF(A:A, A2000) &gt; 150, 1,0)</f>
        <v>1</v>
      </c>
      <c r="P2000">
        <f>IF(COUNTIF(B:B, B2000) &gt; 150, 1,0)</f>
        <v>1</v>
      </c>
      <c r="Q2000">
        <f>IF(COUNTIF(C:C, C2000) &gt; 150, 1,0)</f>
        <v>1</v>
      </c>
      <c r="R2000">
        <f>IF(COUNTIF(D:D, D2000) &gt; 150, 1,0)</f>
        <v>1</v>
      </c>
      <c r="S2000">
        <f>IF(COUNTIF(E:E, E2000) &gt; 150, 1,0)</f>
        <v>1</v>
      </c>
      <c r="T2000">
        <f>IF(COUNTIF(F:F, F2000) &gt; 150, 1,0)</f>
        <v>1</v>
      </c>
      <c r="V2000">
        <f t="shared" si="224"/>
        <v>1</v>
      </c>
    </row>
    <row r="2001" spans="1:22" hidden="1" x14ac:dyDescent="0.25">
      <c r="A2001">
        <v>74</v>
      </c>
      <c r="B2001">
        <v>38</v>
      </c>
      <c r="C2001">
        <v>57</v>
      </c>
      <c r="D2001">
        <v>35</v>
      </c>
      <c r="E2001">
        <v>62</v>
      </c>
      <c r="F2001">
        <v>84</v>
      </c>
      <c r="H2001">
        <f t="shared" si="218"/>
        <v>1</v>
      </c>
      <c r="I2001">
        <f t="shared" si="219"/>
        <v>1</v>
      </c>
      <c r="J2001">
        <f t="shared" si="220"/>
        <v>1</v>
      </c>
      <c r="K2001">
        <f t="shared" si="221"/>
        <v>1</v>
      </c>
      <c r="L2001">
        <f t="shared" si="222"/>
        <v>1</v>
      </c>
      <c r="M2001">
        <f t="shared" si="223"/>
        <v>1</v>
      </c>
      <c r="O2001">
        <f>IF(COUNTIF(A:A, A2001) &gt; 150, 1,0)</f>
        <v>0</v>
      </c>
      <c r="P2001">
        <f>IF(COUNTIF(B:B, B2001) &gt; 150, 1,0)</f>
        <v>0</v>
      </c>
      <c r="Q2001">
        <f>IF(COUNTIF(C:C, C2001) &gt; 150, 1,0)</f>
        <v>1</v>
      </c>
      <c r="R2001">
        <f>IF(COUNTIF(D:D, D2001) &gt; 150, 1,0)</f>
        <v>1</v>
      </c>
      <c r="S2001">
        <f>IF(COUNTIF(E:E, E2001) &gt; 150, 1,0)</f>
        <v>0</v>
      </c>
      <c r="T2001">
        <f>IF(COUNTIF(F:F, F2001) &gt; 150, 1,0)</f>
        <v>1</v>
      </c>
      <c r="V2001">
        <f t="shared" si="224"/>
        <v>0</v>
      </c>
    </row>
    <row r="2002" spans="1:22" hidden="1" x14ac:dyDescent="0.25">
      <c r="A2002">
        <v>89</v>
      </c>
      <c r="B2002">
        <v>55</v>
      </c>
      <c r="C2002">
        <v>51</v>
      </c>
      <c r="D2002">
        <v>72</v>
      </c>
      <c r="E2002">
        <v>44</v>
      </c>
      <c r="F2002">
        <v>3</v>
      </c>
      <c r="H2002">
        <f t="shared" si="218"/>
        <v>1</v>
      </c>
      <c r="I2002">
        <f t="shared" si="219"/>
        <v>1</v>
      </c>
      <c r="J2002">
        <f t="shared" si="220"/>
        <v>1</v>
      </c>
      <c r="K2002">
        <f t="shared" si="221"/>
        <v>1</v>
      </c>
      <c r="L2002">
        <f t="shared" si="222"/>
        <v>1</v>
      </c>
      <c r="M2002">
        <f t="shared" si="223"/>
        <v>1</v>
      </c>
      <c r="O2002">
        <f>IF(COUNTIF(A:A, A2002) &gt; 150, 1,0)</f>
        <v>0</v>
      </c>
      <c r="P2002">
        <f>IF(COUNTIF(B:B, B2002) &gt; 150, 1,0)</f>
        <v>1</v>
      </c>
      <c r="Q2002">
        <f>IF(COUNTIF(C:C, C2002) &gt; 150, 1,0)</f>
        <v>1</v>
      </c>
      <c r="R2002">
        <f>IF(COUNTIF(D:D, D2002) &gt; 150, 1,0)</f>
        <v>0</v>
      </c>
      <c r="S2002">
        <f>IF(COUNTIF(E:E, E2002) &gt; 150, 1,0)</f>
        <v>1</v>
      </c>
      <c r="T2002">
        <f>IF(COUNTIF(F:F, F2002) &gt; 150, 1,0)</f>
        <v>0</v>
      </c>
      <c r="V2002">
        <f t="shared" si="224"/>
        <v>0</v>
      </c>
    </row>
    <row r="2003" spans="1:22" hidden="1" x14ac:dyDescent="0.25">
      <c r="A2003">
        <v>85</v>
      </c>
      <c r="B2003">
        <v>15</v>
      </c>
      <c r="C2003">
        <v>17</v>
      </c>
      <c r="D2003">
        <v>15</v>
      </c>
      <c r="E2003">
        <v>71</v>
      </c>
      <c r="F2003">
        <v>3</v>
      </c>
      <c r="H2003">
        <f t="shared" si="218"/>
        <v>1</v>
      </c>
      <c r="I2003">
        <f t="shared" si="219"/>
        <v>2</v>
      </c>
      <c r="J2003">
        <f t="shared" si="220"/>
        <v>1</v>
      </c>
      <c r="K2003">
        <f t="shared" si="221"/>
        <v>2</v>
      </c>
      <c r="L2003">
        <f t="shared" si="222"/>
        <v>1</v>
      </c>
      <c r="M2003">
        <f t="shared" si="223"/>
        <v>1</v>
      </c>
      <c r="O2003">
        <f>IF(COUNTIF(A:A, A2003) &gt; 150, 1,0)</f>
        <v>0</v>
      </c>
      <c r="P2003">
        <f>IF(COUNTIF(B:B, B2003) &gt; 150, 1,0)</f>
        <v>1</v>
      </c>
      <c r="Q2003">
        <f>IF(COUNTIF(C:C, C2003) &gt; 150, 1,0)</f>
        <v>1</v>
      </c>
      <c r="R2003">
        <f>IF(COUNTIF(D:D, D2003) &gt; 150, 1,0)</f>
        <v>1</v>
      </c>
      <c r="S2003">
        <f>IF(COUNTIF(E:E, E2003) &gt; 150, 1,0)</f>
        <v>1</v>
      </c>
      <c r="T2003">
        <f>IF(COUNTIF(F:F, F2003) &gt; 150, 1,0)</f>
        <v>0</v>
      </c>
      <c r="V2003">
        <f t="shared" si="224"/>
        <v>0</v>
      </c>
    </row>
    <row r="2004" spans="1:22" x14ac:dyDescent="0.25">
      <c r="A2004">
        <v>37</v>
      </c>
      <c r="B2004">
        <v>57</v>
      </c>
      <c r="C2004">
        <v>6</v>
      </c>
      <c r="D2004">
        <v>56</v>
      </c>
      <c r="E2004">
        <v>77</v>
      </c>
      <c r="F2004">
        <v>63</v>
      </c>
      <c r="H2004">
        <f t="shared" si="218"/>
        <v>1</v>
      </c>
      <c r="I2004">
        <f t="shared" si="219"/>
        <v>1</v>
      </c>
      <c r="J2004">
        <f t="shared" si="220"/>
        <v>1</v>
      </c>
      <c r="K2004">
        <f t="shared" si="221"/>
        <v>1</v>
      </c>
      <c r="L2004">
        <f t="shared" si="222"/>
        <v>1</v>
      </c>
      <c r="M2004">
        <f t="shared" si="223"/>
        <v>1</v>
      </c>
      <c r="O2004">
        <f>IF(COUNTIF(A:A, A2004) &gt; 150, 1,0)</f>
        <v>1</v>
      </c>
      <c r="P2004">
        <f>IF(COUNTIF(B:B, B2004) &gt; 150, 1,0)</f>
        <v>1</v>
      </c>
      <c r="Q2004">
        <f>IF(COUNTIF(C:C, C2004) &gt; 150, 1,0)</f>
        <v>1</v>
      </c>
      <c r="R2004">
        <f>IF(COUNTIF(D:D, D2004) &gt; 150, 1,0)</f>
        <v>0</v>
      </c>
      <c r="S2004">
        <f>IF(COUNTIF(E:E, E2004) &gt; 150, 1,0)</f>
        <v>1</v>
      </c>
      <c r="T2004">
        <f>IF(COUNTIF(F:F, F2004) &gt; 150, 1,0)</f>
        <v>1</v>
      </c>
      <c r="V2004">
        <f t="shared" si="224"/>
        <v>1</v>
      </c>
    </row>
    <row r="2005" spans="1:22" x14ac:dyDescent="0.25">
      <c r="A2005">
        <v>87</v>
      </c>
      <c r="B2005">
        <v>89</v>
      </c>
      <c r="C2005">
        <v>43</v>
      </c>
      <c r="D2005">
        <v>90</v>
      </c>
      <c r="E2005">
        <v>32</v>
      </c>
      <c r="F2005">
        <v>71</v>
      </c>
      <c r="H2005">
        <f t="shared" si="218"/>
        <v>1</v>
      </c>
      <c r="I2005">
        <f t="shared" si="219"/>
        <v>1</v>
      </c>
      <c r="J2005">
        <f t="shared" si="220"/>
        <v>1</v>
      </c>
      <c r="K2005">
        <f t="shared" si="221"/>
        <v>1</v>
      </c>
      <c r="L2005">
        <f t="shared" si="222"/>
        <v>1</v>
      </c>
      <c r="M2005">
        <f t="shared" si="223"/>
        <v>1</v>
      </c>
      <c r="O2005">
        <f>IF(COUNTIF(A:A, A2005) &gt; 150, 1,0)</f>
        <v>1</v>
      </c>
      <c r="P2005">
        <f>IF(COUNTIF(B:B, B2005) &gt; 150, 1,0)</f>
        <v>1</v>
      </c>
      <c r="Q2005">
        <f>IF(COUNTIF(C:C, C2005) &gt; 150, 1,0)</f>
        <v>1</v>
      </c>
      <c r="R2005">
        <f>IF(COUNTIF(D:D, D2005) &gt; 150, 1,0)</f>
        <v>1</v>
      </c>
      <c r="S2005">
        <f>IF(COUNTIF(E:E, E2005) &gt; 150, 1,0)</f>
        <v>1</v>
      </c>
      <c r="T2005">
        <f>IF(COUNTIF(F:F, F2005) &gt; 150, 1,0)</f>
        <v>1</v>
      </c>
      <c r="V2005">
        <f t="shared" si="224"/>
        <v>1</v>
      </c>
    </row>
    <row r="2006" spans="1:22" hidden="1" x14ac:dyDescent="0.25">
      <c r="A2006">
        <v>16</v>
      </c>
      <c r="B2006">
        <v>36</v>
      </c>
      <c r="C2006">
        <v>48</v>
      </c>
      <c r="D2006">
        <v>77</v>
      </c>
      <c r="E2006">
        <v>16</v>
      </c>
      <c r="F2006">
        <v>90</v>
      </c>
      <c r="H2006">
        <f t="shared" si="218"/>
        <v>2</v>
      </c>
      <c r="I2006">
        <f t="shared" si="219"/>
        <v>1</v>
      </c>
      <c r="J2006">
        <f t="shared" si="220"/>
        <v>1</v>
      </c>
      <c r="K2006">
        <f t="shared" si="221"/>
        <v>1</v>
      </c>
      <c r="L2006">
        <f t="shared" si="222"/>
        <v>2</v>
      </c>
      <c r="M2006">
        <f t="shared" si="223"/>
        <v>1</v>
      </c>
      <c r="O2006">
        <f>IF(COUNTIF(A:A, A2006) &gt; 150, 1,0)</f>
        <v>1</v>
      </c>
      <c r="P2006">
        <f>IF(COUNTIF(B:B, B2006) &gt; 150, 1,0)</f>
        <v>1</v>
      </c>
      <c r="Q2006">
        <f>IF(COUNTIF(C:C, C2006) &gt; 150, 1,0)</f>
        <v>1</v>
      </c>
      <c r="R2006">
        <f>IF(COUNTIF(D:D, D2006) &gt; 150, 1,0)</f>
        <v>1</v>
      </c>
      <c r="S2006">
        <f>IF(COUNTIF(E:E, E2006) &gt; 150, 1,0)</f>
        <v>1</v>
      </c>
      <c r="T2006">
        <f>IF(COUNTIF(F:F, F2006) &gt; 150, 1,0)</f>
        <v>1</v>
      </c>
      <c r="V2006">
        <f t="shared" si="224"/>
        <v>1</v>
      </c>
    </row>
    <row r="2007" spans="1:22" x14ac:dyDescent="0.25">
      <c r="A2007">
        <v>88</v>
      </c>
      <c r="B2007">
        <v>99</v>
      </c>
      <c r="C2007">
        <v>51</v>
      </c>
      <c r="D2007">
        <v>38</v>
      </c>
      <c r="E2007">
        <v>93</v>
      </c>
      <c r="F2007">
        <v>32</v>
      </c>
      <c r="H2007">
        <f t="shared" si="218"/>
        <v>1</v>
      </c>
      <c r="I2007">
        <f t="shared" si="219"/>
        <v>1</v>
      </c>
      <c r="J2007">
        <f t="shared" si="220"/>
        <v>1</v>
      </c>
      <c r="K2007">
        <f t="shared" si="221"/>
        <v>1</v>
      </c>
      <c r="L2007">
        <f t="shared" si="222"/>
        <v>1</v>
      </c>
      <c r="M2007">
        <f t="shared" si="223"/>
        <v>1</v>
      </c>
      <c r="O2007">
        <f>IF(COUNTIF(A:A, A2007) &gt; 150, 1,0)</f>
        <v>1</v>
      </c>
      <c r="P2007">
        <f>IF(COUNTIF(B:B, B2007) &gt; 150, 1,0)</f>
        <v>1</v>
      </c>
      <c r="Q2007">
        <f>IF(COUNTIF(C:C, C2007) &gt; 150, 1,0)</f>
        <v>1</v>
      </c>
      <c r="R2007">
        <f>IF(COUNTIF(D:D, D2007) &gt; 150, 1,0)</f>
        <v>1</v>
      </c>
      <c r="S2007">
        <f>IF(COUNTIF(E:E, E2007) &gt; 150, 1,0)</f>
        <v>1</v>
      </c>
      <c r="T2007">
        <f>IF(COUNTIF(F:F, F2007) &gt; 150, 1,0)</f>
        <v>1</v>
      </c>
      <c r="V2007">
        <f t="shared" si="224"/>
        <v>1</v>
      </c>
    </row>
    <row r="2008" spans="1:22" hidden="1" x14ac:dyDescent="0.25">
      <c r="A2008">
        <v>64</v>
      </c>
      <c r="B2008">
        <v>53</v>
      </c>
      <c r="C2008">
        <v>23</v>
      </c>
      <c r="D2008">
        <v>59</v>
      </c>
      <c r="E2008">
        <v>58</v>
      </c>
      <c r="F2008">
        <v>91</v>
      </c>
      <c r="H2008">
        <f t="shared" si="218"/>
        <v>1</v>
      </c>
      <c r="I2008">
        <f t="shared" si="219"/>
        <v>1</v>
      </c>
      <c r="J2008">
        <f t="shared" si="220"/>
        <v>1</v>
      </c>
      <c r="K2008">
        <f t="shared" si="221"/>
        <v>1</v>
      </c>
      <c r="L2008">
        <f t="shared" si="222"/>
        <v>1</v>
      </c>
      <c r="M2008">
        <f t="shared" si="223"/>
        <v>1</v>
      </c>
      <c r="O2008">
        <f>IF(COUNTIF(A:A, A2008) &gt; 150, 1,0)</f>
        <v>1</v>
      </c>
      <c r="P2008">
        <f>IF(COUNTIF(B:B, B2008) &gt; 150, 1,0)</f>
        <v>0</v>
      </c>
      <c r="Q2008">
        <f>IF(COUNTIF(C:C, C2008) &gt; 150, 1,0)</f>
        <v>1</v>
      </c>
      <c r="R2008">
        <f>IF(COUNTIF(D:D, D2008) &gt; 150, 1,0)</f>
        <v>0</v>
      </c>
      <c r="S2008">
        <f>IF(COUNTIF(E:E, E2008) &gt; 150, 1,0)</f>
        <v>1</v>
      </c>
      <c r="T2008">
        <f>IF(COUNTIF(F:F, F2008) &gt; 150, 1,0)</f>
        <v>0</v>
      </c>
      <c r="V2008">
        <f t="shared" si="224"/>
        <v>0</v>
      </c>
    </row>
    <row r="2009" spans="1:22" hidden="1" x14ac:dyDescent="0.25">
      <c r="A2009">
        <v>82</v>
      </c>
      <c r="B2009">
        <v>23</v>
      </c>
      <c r="C2009">
        <v>57</v>
      </c>
      <c r="D2009">
        <v>86</v>
      </c>
      <c r="E2009">
        <v>90</v>
      </c>
      <c r="F2009">
        <v>67</v>
      </c>
      <c r="H2009">
        <f t="shared" si="218"/>
        <v>1</v>
      </c>
      <c r="I2009">
        <f t="shared" si="219"/>
        <v>1</v>
      </c>
      <c r="J2009">
        <f t="shared" si="220"/>
        <v>1</v>
      </c>
      <c r="K2009">
        <f t="shared" si="221"/>
        <v>1</v>
      </c>
      <c r="L2009">
        <f t="shared" si="222"/>
        <v>1</v>
      </c>
      <c r="M2009">
        <f t="shared" si="223"/>
        <v>1</v>
      </c>
      <c r="O2009">
        <f>IF(COUNTIF(A:A, A2009) &gt; 150, 1,0)</f>
        <v>0</v>
      </c>
      <c r="P2009">
        <f>IF(COUNTIF(B:B, B2009) &gt; 150, 1,0)</f>
        <v>1</v>
      </c>
      <c r="Q2009">
        <f>IF(COUNTIF(C:C, C2009) &gt; 150, 1,0)</f>
        <v>1</v>
      </c>
      <c r="R2009">
        <f>IF(COUNTIF(D:D, D2009) &gt; 150, 1,0)</f>
        <v>0</v>
      </c>
      <c r="S2009">
        <f>IF(COUNTIF(E:E, E2009) &gt; 150, 1,0)</f>
        <v>1</v>
      </c>
      <c r="T2009">
        <f>IF(COUNTIF(F:F, F2009) &gt; 150, 1,0)</f>
        <v>1</v>
      </c>
      <c r="V2009">
        <f t="shared" si="224"/>
        <v>0</v>
      </c>
    </row>
    <row r="2010" spans="1:22" hidden="1" x14ac:dyDescent="0.25">
      <c r="A2010">
        <v>84</v>
      </c>
      <c r="B2010">
        <v>81</v>
      </c>
      <c r="C2010">
        <v>95</v>
      </c>
      <c r="D2010">
        <v>72</v>
      </c>
      <c r="E2010">
        <v>36</v>
      </c>
      <c r="F2010">
        <v>41</v>
      </c>
      <c r="H2010">
        <f t="shared" si="218"/>
        <v>1</v>
      </c>
      <c r="I2010">
        <f t="shared" si="219"/>
        <v>1</v>
      </c>
      <c r="J2010">
        <f t="shared" si="220"/>
        <v>1</v>
      </c>
      <c r="K2010">
        <f t="shared" si="221"/>
        <v>1</v>
      </c>
      <c r="L2010">
        <f t="shared" si="222"/>
        <v>1</v>
      </c>
      <c r="M2010">
        <f t="shared" si="223"/>
        <v>1</v>
      </c>
      <c r="O2010">
        <f>IF(COUNTIF(A:A, A2010) &gt; 150, 1,0)</f>
        <v>1</v>
      </c>
      <c r="P2010">
        <f>IF(COUNTIF(B:B, B2010) &gt; 150, 1,0)</f>
        <v>0</v>
      </c>
      <c r="Q2010">
        <f>IF(COUNTIF(C:C, C2010) &gt; 150, 1,0)</f>
        <v>0</v>
      </c>
      <c r="R2010">
        <f>IF(COUNTIF(D:D, D2010) &gt; 150, 1,0)</f>
        <v>0</v>
      </c>
      <c r="S2010">
        <f>IF(COUNTIF(E:E, E2010) &gt; 150, 1,0)</f>
        <v>1</v>
      </c>
      <c r="T2010">
        <f>IF(COUNTIF(F:F, F2010) &gt; 150, 1,0)</f>
        <v>1</v>
      </c>
      <c r="V2010">
        <f t="shared" si="224"/>
        <v>0</v>
      </c>
    </row>
    <row r="2011" spans="1:22" hidden="1" x14ac:dyDescent="0.25">
      <c r="A2011">
        <v>25</v>
      </c>
      <c r="B2011">
        <v>38</v>
      </c>
      <c r="C2011">
        <v>35</v>
      </c>
      <c r="D2011">
        <v>88</v>
      </c>
      <c r="E2011">
        <v>96</v>
      </c>
      <c r="F2011">
        <v>8</v>
      </c>
      <c r="H2011">
        <f t="shared" si="218"/>
        <v>1</v>
      </c>
      <c r="I2011">
        <f t="shared" si="219"/>
        <v>1</v>
      </c>
      <c r="J2011">
        <f t="shared" si="220"/>
        <v>1</v>
      </c>
      <c r="K2011">
        <f t="shared" si="221"/>
        <v>1</v>
      </c>
      <c r="L2011">
        <f t="shared" si="222"/>
        <v>1</v>
      </c>
      <c r="M2011">
        <f t="shared" si="223"/>
        <v>1</v>
      </c>
      <c r="O2011">
        <f>IF(COUNTIF(A:A, A2011) &gt; 150, 1,0)</f>
        <v>1</v>
      </c>
      <c r="P2011">
        <f>IF(COUNTIF(B:B, B2011) &gt; 150, 1,0)</f>
        <v>0</v>
      </c>
      <c r="Q2011">
        <f>IF(COUNTIF(C:C, C2011) &gt; 150, 1,0)</f>
        <v>1</v>
      </c>
      <c r="R2011">
        <f>IF(COUNTIF(D:D, D2011) &gt; 150, 1,0)</f>
        <v>0</v>
      </c>
      <c r="S2011">
        <f>IF(COUNTIF(E:E, E2011) &gt; 150, 1,0)</f>
        <v>1</v>
      </c>
      <c r="T2011">
        <f>IF(COUNTIF(F:F, F2011) &gt; 150, 1,0)</f>
        <v>1</v>
      </c>
      <c r="V2011">
        <f t="shared" si="224"/>
        <v>0</v>
      </c>
    </row>
    <row r="2012" spans="1:22" x14ac:dyDescent="0.25">
      <c r="A2012">
        <v>83</v>
      </c>
      <c r="B2012">
        <v>98</v>
      </c>
      <c r="C2012">
        <v>62</v>
      </c>
      <c r="D2012">
        <v>41</v>
      </c>
      <c r="E2012">
        <v>59</v>
      </c>
      <c r="F2012">
        <v>74</v>
      </c>
      <c r="H2012">
        <f t="shared" si="218"/>
        <v>1</v>
      </c>
      <c r="I2012">
        <f t="shared" si="219"/>
        <v>1</v>
      </c>
      <c r="J2012">
        <f t="shared" si="220"/>
        <v>1</v>
      </c>
      <c r="K2012">
        <f t="shared" si="221"/>
        <v>1</v>
      </c>
      <c r="L2012">
        <f t="shared" si="222"/>
        <v>1</v>
      </c>
      <c r="M2012">
        <f t="shared" si="223"/>
        <v>1</v>
      </c>
      <c r="O2012">
        <f>IF(COUNTIF(A:A, A2012) &gt; 150, 1,0)</f>
        <v>1</v>
      </c>
      <c r="P2012">
        <f>IF(COUNTIF(B:B, B2012) &gt; 150, 1,0)</f>
        <v>1</v>
      </c>
      <c r="Q2012">
        <f>IF(COUNTIF(C:C, C2012) &gt; 150, 1,0)</f>
        <v>1</v>
      </c>
      <c r="R2012">
        <f>IF(COUNTIF(D:D, D2012) &gt; 150, 1,0)</f>
        <v>1</v>
      </c>
      <c r="S2012">
        <f>IF(COUNTIF(E:E, E2012) &gt; 150, 1,0)</f>
        <v>1</v>
      </c>
      <c r="T2012">
        <f>IF(COUNTIF(F:F, F2012) &gt; 150, 1,0)</f>
        <v>1</v>
      </c>
      <c r="V2012">
        <f t="shared" si="224"/>
        <v>1</v>
      </c>
    </row>
    <row r="2013" spans="1:22" x14ac:dyDescent="0.25">
      <c r="A2013">
        <v>61</v>
      </c>
      <c r="B2013">
        <v>23</v>
      </c>
      <c r="C2013">
        <v>35</v>
      </c>
      <c r="D2013">
        <v>43</v>
      </c>
      <c r="E2013">
        <v>26</v>
      </c>
      <c r="F2013">
        <v>36</v>
      </c>
      <c r="H2013">
        <f t="shared" si="218"/>
        <v>1</v>
      </c>
      <c r="I2013">
        <f t="shared" si="219"/>
        <v>1</v>
      </c>
      <c r="J2013">
        <f t="shared" si="220"/>
        <v>1</v>
      </c>
      <c r="K2013">
        <f t="shared" si="221"/>
        <v>1</v>
      </c>
      <c r="L2013">
        <f t="shared" si="222"/>
        <v>1</v>
      </c>
      <c r="M2013">
        <f t="shared" si="223"/>
        <v>1</v>
      </c>
      <c r="O2013">
        <f>IF(COUNTIF(A:A, A2013) &gt; 150, 1,0)</f>
        <v>1</v>
      </c>
      <c r="P2013">
        <f>IF(COUNTIF(B:B, B2013) &gt; 150, 1,0)</f>
        <v>1</v>
      </c>
      <c r="Q2013">
        <f>IF(COUNTIF(C:C, C2013) &gt; 150, 1,0)</f>
        <v>1</v>
      </c>
      <c r="R2013">
        <f>IF(COUNTIF(D:D, D2013) &gt; 150, 1,0)</f>
        <v>1</v>
      </c>
      <c r="S2013">
        <f>IF(COUNTIF(E:E, E2013) &gt; 150, 1,0)</f>
        <v>1</v>
      </c>
      <c r="T2013">
        <f>IF(COUNTIF(F:F, F2013) &gt; 150, 1,0)</f>
        <v>1</v>
      </c>
      <c r="V2013">
        <f t="shared" si="224"/>
        <v>1</v>
      </c>
    </row>
    <row r="2014" spans="1:22" x14ac:dyDescent="0.25">
      <c r="A2014">
        <v>70</v>
      </c>
      <c r="B2014">
        <v>7</v>
      </c>
      <c r="C2014">
        <v>27</v>
      </c>
      <c r="D2014">
        <v>8</v>
      </c>
      <c r="E2014">
        <v>95</v>
      </c>
      <c r="F2014">
        <v>96</v>
      </c>
      <c r="H2014">
        <f t="shared" si="218"/>
        <v>1</v>
      </c>
      <c r="I2014">
        <f t="shared" si="219"/>
        <v>1</v>
      </c>
      <c r="J2014">
        <f t="shared" si="220"/>
        <v>1</v>
      </c>
      <c r="K2014">
        <f t="shared" si="221"/>
        <v>1</v>
      </c>
      <c r="L2014">
        <f t="shared" si="222"/>
        <v>1</v>
      </c>
      <c r="M2014">
        <f t="shared" si="223"/>
        <v>1</v>
      </c>
      <c r="O2014">
        <f>IF(COUNTIF(A:A, A2014) &gt; 150, 1,0)</f>
        <v>1</v>
      </c>
      <c r="P2014">
        <f>IF(COUNTIF(B:B, B2014) &gt; 150, 1,0)</f>
        <v>1</v>
      </c>
      <c r="Q2014">
        <f>IF(COUNTIF(C:C, C2014) &gt; 150, 1,0)</f>
        <v>1</v>
      </c>
      <c r="R2014">
        <f>IF(COUNTIF(D:D, D2014) &gt; 150, 1,0)</f>
        <v>1</v>
      </c>
      <c r="S2014">
        <f>IF(COUNTIF(E:E, E2014) &gt; 150, 1,0)</f>
        <v>0</v>
      </c>
      <c r="T2014">
        <f>IF(COUNTIF(F:F, F2014) &gt; 150, 1,0)</f>
        <v>1</v>
      </c>
      <c r="V2014">
        <f t="shared" si="224"/>
        <v>1</v>
      </c>
    </row>
    <row r="2015" spans="1:22" x14ac:dyDescent="0.25">
      <c r="A2015">
        <v>52</v>
      </c>
      <c r="B2015">
        <v>58</v>
      </c>
      <c r="C2015">
        <v>75</v>
      </c>
      <c r="D2015">
        <v>10</v>
      </c>
      <c r="E2015">
        <v>16</v>
      </c>
      <c r="F2015">
        <v>49</v>
      </c>
      <c r="H2015">
        <f t="shared" si="218"/>
        <v>1</v>
      </c>
      <c r="I2015">
        <f t="shared" si="219"/>
        <v>1</v>
      </c>
      <c r="J2015">
        <f t="shared" si="220"/>
        <v>1</v>
      </c>
      <c r="K2015">
        <f t="shared" si="221"/>
        <v>1</v>
      </c>
      <c r="L2015">
        <f t="shared" si="222"/>
        <v>1</v>
      </c>
      <c r="M2015">
        <f t="shared" si="223"/>
        <v>1</v>
      </c>
      <c r="O2015">
        <f>IF(COUNTIF(A:A, A2015) &gt; 150, 1,0)</f>
        <v>1</v>
      </c>
      <c r="P2015">
        <f>IF(COUNTIF(B:B, B2015) &gt; 150, 1,0)</f>
        <v>0</v>
      </c>
      <c r="Q2015">
        <f>IF(COUNTIF(C:C, C2015) &gt; 150, 1,0)</f>
        <v>1</v>
      </c>
      <c r="R2015">
        <f>IF(COUNTIF(D:D, D2015) &gt; 150, 1,0)</f>
        <v>1</v>
      </c>
      <c r="S2015">
        <f>IF(COUNTIF(E:E, E2015) &gt; 150, 1,0)</f>
        <v>1</v>
      </c>
      <c r="T2015">
        <f>IF(COUNTIF(F:F, F2015) &gt; 150, 1,0)</f>
        <v>1</v>
      </c>
      <c r="V2015">
        <f t="shared" si="224"/>
        <v>1</v>
      </c>
    </row>
    <row r="2016" spans="1:22" x14ac:dyDescent="0.25">
      <c r="A2016">
        <v>36</v>
      </c>
      <c r="B2016">
        <v>95</v>
      </c>
      <c r="C2016">
        <v>34</v>
      </c>
      <c r="D2016">
        <v>56</v>
      </c>
      <c r="E2016">
        <v>28</v>
      </c>
      <c r="F2016">
        <v>88</v>
      </c>
      <c r="H2016">
        <f t="shared" si="218"/>
        <v>1</v>
      </c>
      <c r="I2016">
        <f t="shared" si="219"/>
        <v>1</v>
      </c>
      <c r="J2016">
        <f t="shared" si="220"/>
        <v>1</v>
      </c>
      <c r="K2016">
        <f t="shared" si="221"/>
        <v>1</v>
      </c>
      <c r="L2016">
        <f t="shared" si="222"/>
        <v>1</v>
      </c>
      <c r="M2016">
        <f t="shared" si="223"/>
        <v>1</v>
      </c>
      <c r="O2016">
        <f>IF(COUNTIF(A:A, A2016) &gt; 150, 1,0)</f>
        <v>1</v>
      </c>
      <c r="P2016">
        <f>IF(COUNTIF(B:B, B2016) &gt; 150, 1,0)</f>
        <v>1</v>
      </c>
      <c r="Q2016">
        <f>IF(COUNTIF(C:C, C2016) &gt; 150, 1,0)</f>
        <v>1</v>
      </c>
      <c r="R2016">
        <f>IF(COUNTIF(D:D, D2016) &gt; 150, 1,0)</f>
        <v>0</v>
      </c>
      <c r="S2016">
        <f>IF(COUNTIF(E:E, E2016) &gt; 150, 1,0)</f>
        <v>1</v>
      </c>
      <c r="T2016">
        <f>IF(COUNTIF(F:F, F2016) &gt; 150, 1,0)</f>
        <v>1</v>
      </c>
      <c r="V2016">
        <f t="shared" si="224"/>
        <v>1</v>
      </c>
    </row>
    <row r="2017" spans="1:22" x14ac:dyDescent="0.25">
      <c r="A2017">
        <v>63</v>
      </c>
      <c r="B2017">
        <v>10</v>
      </c>
      <c r="C2017">
        <v>32</v>
      </c>
      <c r="D2017">
        <v>33</v>
      </c>
      <c r="E2017">
        <v>13</v>
      </c>
      <c r="F2017">
        <v>27</v>
      </c>
      <c r="H2017">
        <f t="shared" si="218"/>
        <v>1</v>
      </c>
      <c r="I2017">
        <f t="shared" si="219"/>
        <v>1</v>
      </c>
      <c r="J2017">
        <f t="shared" si="220"/>
        <v>1</v>
      </c>
      <c r="K2017">
        <f t="shared" si="221"/>
        <v>1</v>
      </c>
      <c r="L2017">
        <f t="shared" si="222"/>
        <v>1</v>
      </c>
      <c r="M2017">
        <f t="shared" si="223"/>
        <v>1</v>
      </c>
      <c r="O2017">
        <f>IF(COUNTIF(A:A, A2017) &gt; 150, 1,0)</f>
        <v>1</v>
      </c>
      <c r="P2017">
        <f>IF(COUNTIF(B:B, B2017) &gt; 150, 1,0)</f>
        <v>1</v>
      </c>
      <c r="Q2017">
        <f>IF(COUNTIF(C:C, C2017) &gt; 150, 1,0)</f>
        <v>1</v>
      </c>
      <c r="R2017">
        <f>IF(COUNTIF(D:D, D2017) &gt; 150, 1,0)</f>
        <v>1</v>
      </c>
      <c r="S2017">
        <f>IF(COUNTIF(E:E, E2017) &gt; 150, 1,0)</f>
        <v>1</v>
      </c>
      <c r="T2017">
        <f>IF(COUNTIF(F:F, F2017) &gt; 150, 1,0)</f>
        <v>1</v>
      </c>
      <c r="V2017">
        <f t="shared" si="224"/>
        <v>1</v>
      </c>
    </row>
    <row r="2018" spans="1:22" hidden="1" x14ac:dyDescent="0.25">
      <c r="A2018">
        <v>83</v>
      </c>
      <c r="B2018">
        <v>70</v>
      </c>
      <c r="C2018">
        <v>57</v>
      </c>
      <c r="D2018">
        <v>57</v>
      </c>
      <c r="E2018">
        <v>37</v>
      </c>
      <c r="F2018">
        <v>1</v>
      </c>
      <c r="H2018">
        <f t="shared" si="218"/>
        <v>1</v>
      </c>
      <c r="I2018">
        <f t="shared" si="219"/>
        <v>1</v>
      </c>
      <c r="J2018">
        <f t="shared" si="220"/>
        <v>2</v>
      </c>
      <c r="K2018">
        <f t="shared" si="221"/>
        <v>2</v>
      </c>
      <c r="L2018">
        <f t="shared" si="222"/>
        <v>1</v>
      </c>
      <c r="M2018">
        <f t="shared" si="223"/>
        <v>1</v>
      </c>
      <c r="O2018">
        <f>IF(COUNTIF(A:A, A2018) &gt; 150, 1,0)</f>
        <v>1</v>
      </c>
      <c r="P2018">
        <f>IF(COUNTIF(B:B, B2018) &gt; 150, 1,0)</f>
        <v>0</v>
      </c>
      <c r="Q2018">
        <f>IF(COUNTIF(C:C, C2018) &gt; 150, 1,0)</f>
        <v>1</v>
      </c>
      <c r="R2018">
        <f>IF(COUNTIF(D:D, D2018) &gt; 150, 1,0)</f>
        <v>1</v>
      </c>
      <c r="S2018">
        <f>IF(COUNTIF(E:E, E2018) &gt; 150, 1,0)</f>
        <v>1</v>
      </c>
      <c r="T2018">
        <f>IF(COUNTIF(F:F, F2018) &gt; 150, 1,0)</f>
        <v>0</v>
      </c>
      <c r="V2018">
        <f t="shared" si="224"/>
        <v>0</v>
      </c>
    </row>
    <row r="2019" spans="1:22" hidden="1" x14ac:dyDescent="0.25">
      <c r="A2019">
        <v>80</v>
      </c>
      <c r="B2019">
        <v>37</v>
      </c>
      <c r="C2019">
        <v>20</v>
      </c>
      <c r="D2019">
        <v>81</v>
      </c>
      <c r="E2019">
        <v>57</v>
      </c>
      <c r="F2019">
        <v>96</v>
      </c>
      <c r="H2019">
        <f t="shared" si="218"/>
        <v>1</v>
      </c>
      <c r="I2019">
        <f t="shared" si="219"/>
        <v>1</v>
      </c>
      <c r="J2019">
        <f t="shared" si="220"/>
        <v>1</v>
      </c>
      <c r="K2019">
        <f t="shared" si="221"/>
        <v>1</v>
      </c>
      <c r="L2019">
        <f t="shared" si="222"/>
        <v>1</v>
      </c>
      <c r="M2019">
        <f t="shared" si="223"/>
        <v>1</v>
      </c>
      <c r="O2019">
        <f>IF(COUNTIF(A:A, A2019) &gt; 150, 1,0)</f>
        <v>1</v>
      </c>
      <c r="P2019">
        <f>IF(COUNTIF(B:B, B2019) &gt; 150, 1,0)</f>
        <v>1</v>
      </c>
      <c r="Q2019">
        <f>IF(COUNTIF(C:C, C2019) &gt; 150, 1,0)</f>
        <v>1</v>
      </c>
      <c r="R2019">
        <f>IF(COUNTIF(D:D, D2019) &gt; 150, 1,0)</f>
        <v>0</v>
      </c>
      <c r="S2019">
        <f>IF(COUNTIF(E:E, E2019) &gt; 150, 1,0)</f>
        <v>0</v>
      </c>
      <c r="T2019">
        <f>IF(COUNTIF(F:F, F2019) &gt; 150, 1,0)</f>
        <v>1</v>
      </c>
      <c r="V2019">
        <f t="shared" si="224"/>
        <v>0</v>
      </c>
    </row>
    <row r="2020" spans="1:22" x14ac:dyDescent="0.25">
      <c r="A2020">
        <v>82</v>
      </c>
      <c r="B2020">
        <v>20</v>
      </c>
      <c r="C2020">
        <v>57</v>
      </c>
      <c r="D2020">
        <v>67</v>
      </c>
      <c r="E2020">
        <v>49</v>
      </c>
      <c r="F2020">
        <v>22</v>
      </c>
      <c r="H2020">
        <f t="shared" si="218"/>
        <v>1</v>
      </c>
      <c r="I2020">
        <f t="shared" si="219"/>
        <v>1</v>
      </c>
      <c r="J2020">
        <f t="shared" si="220"/>
        <v>1</v>
      </c>
      <c r="K2020">
        <f t="shared" si="221"/>
        <v>1</v>
      </c>
      <c r="L2020">
        <f t="shared" si="222"/>
        <v>1</v>
      </c>
      <c r="M2020">
        <f t="shared" si="223"/>
        <v>1</v>
      </c>
      <c r="O2020">
        <f>IF(COUNTIF(A:A, A2020) &gt; 150, 1,0)</f>
        <v>0</v>
      </c>
      <c r="P2020">
        <f>IF(COUNTIF(B:B, B2020) &gt; 150, 1,0)</f>
        <v>1</v>
      </c>
      <c r="Q2020">
        <f>IF(COUNTIF(C:C, C2020) &gt; 150, 1,0)</f>
        <v>1</v>
      </c>
      <c r="R2020">
        <f>IF(COUNTIF(D:D, D2020) &gt; 150, 1,0)</f>
        <v>1</v>
      </c>
      <c r="S2020">
        <f>IF(COUNTIF(E:E, E2020) &gt; 150, 1,0)</f>
        <v>1</v>
      </c>
      <c r="T2020">
        <f>IF(COUNTIF(F:F, F2020) &gt; 150, 1,0)</f>
        <v>1</v>
      </c>
      <c r="V2020">
        <f t="shared" si="224"/>
        <v>1</v>
      </c>
    </row>
    <row r="2021" spans="1:22" hidden="1" x14ac:dyDescent="0.25">
      <c r="A2021">
        <v>28</v>
      </c>
      <c r="B2021">
        <v>72</v>
      </c>
      <c r="C2021">
        <v>24</v>
      </c>
      <c r="D2021">
        <v>7</v>
      </c>
      <c r="E2021">
        <v>89</v>
      </c>
      <c r="F2021">
        <v>95</v>
      </c>
      <c r="H2021">
        <f t="shared" si="218"/>
        <v>1</v>
      </c>
      <c r="I2021">
        <f t="shared" si="219"/>
        <v>1</v>
      </c>
      <c r="J2021">
        <f t="shared" si="220"/>
        <v>1</v>
      </c>
      <c r="K2021">
        <f t="shared" si="221"/>
        <v>1</v>
      </c>
      <c r="L2021">
        <f t="shared" si="222"/>
        <v>1</v>
      </c>
      <c r="M2021">
        <f t="shared" si="223"/>
        <v>1</v>
      </c>
      <c r="O2021">
        <f>IF(COUNTIF(A:A, A2021) &gt; 150, 1,0)</f>
        <v>1</v>
      </c>
      <c r="P2021">
        <f>IF(COUNTIF(B:B, B2021) &gt; 150, 1,0)</f>
        <v>1</v>
      </c>
      <c r="Q2021">
        <f>IF(COUNTIF(C:C, C2021) &gt; 150, 1,0)</f>
        <v>1</v>
      </c>
      <c r="R2021">
        <f>IF(COUNTIF(D:D, D2021) &gt; 150, 1,0)</f>
        <v>1</v>
      </c>
      <c r="S2021">
        <f>IF(COUNTIF(E:E, E2021) &gt; 150, 1,0)</f>
        <v>0</v>
      </c>
      <c r="T2021">
        <f>IF(COUNTIF(F:F, F2021) &gt; 150, 1,0)</f>
        <v>0</v>
      </c>
      <c r="V2021">
        <f t="shared" si="224"/>
        <v>0</v>
      </c>
    </row>
    <row r="2022" spans="1:22" hidden="1" x14ac:dyDescent="0.25">
      <c r="A2022">
        <v>89</v>
      </c>
      <c r="B2022">
        <v>69</v>
      </c>
      <c r="C2022">
        <v>80</v>
      </c>
      <c r="D2022">
        <v>69</v>
      </c>
      <c r="E2022">
        <v>47</v>
      </c>
      <c r="F2022">
        <v>97</v>
      </c>
      <c r="H2022">
        <f t="shared" si="218"/>
        <v>1</v>
      </c>
      <c r="I2022">
        <f t="shared" si="219"/>
        <v>2</v>
      </c>
      <c r="J2022">
        <f t="shared" si="220"/>
        <v>1</v>
      </c>
      <c r="K2022">
        <f t="shared" si="221"/>
        <v>2</v>
      </c>
      <c r="L2022">
        <f t="shared" si="222"/>
        <v>1</v>
      </c>
      <c r="M2022">
        <f t="shared" si="223"/>
        <v>1</v>
      </c>
      <c r="O2022">
        <f>IF(COUNTIF(A:A, A2022) &gt; 150, 1,0)</f>
        <v>0</v>
      </c>
      <c r="P2022">
        <f>IF(COUNTIF(B:B, B2022) &gt; 150, 1,0)</f>
        <v>0</v>
      </c>
      <c r="Q2022">
        <f>IF(COUNTIF(C:C, C2022) &gt; 150, 1,0)</f>
        <v>0</v>
      </c>
      <c r="R2022">
        <f>IF(COUNTIF(D:D, D2022) &gt; 150, 1,0)</f>
        <v>1</v>
      </c>
      <c r="S2022">
        <f>IF(COUNTIF(E:E, E2022) &gt; 150, 1,0)</f>
        <v>1</v>
      </c>
      <c r="T2022">
        <f>IF(COUNTIF(F:F, F2022) &gt; 150, 1,0)</f>
        <v>1</v>
      </c>
      <c r="V2022">
        <f t="shared" si="224"/>
        <v>0</v>
      </c>
    </row>
    <row r="2023" spans="1:22" hidden="1" x14ac:dyDescent="0.25">
      <c r="A2023">
        <v>95</v>
      </c>
      <c r="B2023">
        <v>74</v>
      </c>
      <c r="C2023">
        <v>37</v>
      </c>
      <c r="D2023">
        <v>97</v>
      </c>
      <c r="E2023">
        <v>22</v>
      </c>
      <c r="F2023">
        <v>79</v>
      </c>
      <c r="H2023">
        <f t="shared" si="218"/>
        <v>1</v>
      </c>
      <c r="I2023">
        <f t="shared" si="219"/>
        <v>1</v>
      </c>
      <c r="J2023">
        <f t="shared" si="220"/>
        <v>1</v>
      </c>
      <c r="K2023">
        <f t="shared" si="221"/>
        <v>1</v>
      </c>
      <c r="L2023">
        <f t="shared" si="222"/>
        <v>1</v>
      </c>
      <c r="M2023">
        <f t="shared" si="223"/>
        <v>1</v>
      </c>
      <c r="O2023">
        <f>IF(COUNTIF(A:A, A2023) &gt; 150, 1,0)</f>
        <v>1</v>
      </c>
      <c r="P2023">
        <f>IF(COUNTIF(B:B, B2023) &gt; 150, 1,0)</f>
        <v>0</v>
      </c>
      <c r="Q2023">
        <f>IF(COUNTIF(C:C, C2023) &gt; 150, 1,0)</f>
        <v>1</v>
      </c>
      <c r="R2023">
        <f>IF(COUNTIF(D:D, D2023) &gt; 150, 1,0)</f>
        <v>1</v>
      </c>
      <c r="S2023">
        <f>IF(COUNTIF(E:E, E2023) &gt; 150, 1,0)</f>
        <v>1</v>
      </c>
      <c r="T2023">
        <f>IF(COUNTIF(F:F, F2023) &gt; 150, 1,0)</f>
        <v>0</v>
      </c>
      <c r="V2023">
        <f t="shared" si="224"/>
        <v>0</v>
      </c>
    </row>
    <row r="2024" spans="1:22" x14ac:dyDescent="0.25">
      <c r="A2024">
        <v>67</v>
      </c>
      <c r="B2024">
        <v>77</v>
      </c>
      <c r="C2024">
        <v>63</v>
      </c>
      <c r="D2024">
        <v>80</v>
      </c>
      <c r="E2024">
        <v>54</v>
      </c>
      <c r="F2024">
        <v>38</v>
      </c>
      <c r="H2024">
        <f t="shared" si="218"/>
        <v>1</v>
      </c>
      <c r="I2024">
        <f t="shared" si="219"/>
        <v>1</v>
      </c>
      <c r="J2024">
        <f t="shared" si="220"/>
        <v>1</v>
      </c>
      <c r="K2024">
        <f t="shared" si="221"/>
        <v>1</v>
      </c>
      <c r="L2024">
        <f t="shared" si="222"/>
        <v>1</v>
      </c>
      <c r="M2024">
        <f t="shared" si="223"/>
        <v>1</v>
      </c>
      <c r="O2024">
        <f>IF(COUNTIF(A:A, A2024) &gt; 150, 1,0)</f>
        <v>1</v>
      </c>
      <c r="P2024">
        <f>IF(COUNTIF(B:B, B2024) &gt; 150, 1,0)</f>
        <v>1</v>
      </c>
      <c r="Q2024">
        <f>IF(COUNTIF(C:C, C2024) &gt; 150, 1,0)</f>
        <v>1</v>
      </c>
      <c r="R2024">
        <f>IF(COUNTIF(D:D, D2024) &gt; 150, 1,0)</f>
        <v>1</v>
      </c>
      <c r="S2024">
        <f>IF(COUNTIF(E:E, E2024) &gt; 150, 1,0)</f>
        <v>1</v>
      </c>
      <c r="T2024">
        <f>IF(COUNTIF(F:F, F2024) &gt; 150, 1,0)</f>
        <v>0</v>
      </c>
      <c r="V2024">
        <f t="shared" si="224"/>
        <v>1</v>
      </c>
    </row>
    <row r="2025" spans="1:22" hidden="1" x14ac:dyDescent="0.25">
      <c r="A2025">
        <v>24</v>
      </c>
      <c r="B2025">
        <v>6</v>
      </c>
      <c r="C2025">
        <v>51</v>
      </c>
      <c r="D2025">
        <v>96</v>
      </c>
      <c r="E2025">
        <v>94</v>
      </c>
      <c r="F2025">
        <v>60</v>
      </c>
      <c r="H2025">
        <f t="shared" si="218"/>
        <v>1</v>
      </c>
      <c r="I2025">
        <f t="shared" si="219"/>
        <v>1</v>
      </c>
      <c r="J2025">
        <f t="shared" si="220"/>
        <v>1</v>
      </c>
      <c r="K2025">
        <f t="shared" si="221"/>
        <v>1</v>
      </c>
      <c r="L2025">
        <f t="shared" si="222"/>
        <v>1</v>
      </c>
      <c r="M2025">
        <f t="shared" si="223"/>
        <v>1</v>
      </c>
      <c r="O2025">
        <f>IF(COUNTIF(A:A, A2025) &gt; 150, 1,0)</f>
        <v>0</v>
      </c>
      <c r="P2025">
        <f>IF(COUNTIF(B:B, B2025) &gt; 150, 1,0)</f>
        <v>1</v>
      </c>
      <c r="Q2025">
        <f>IF(COUNTIF(C:C, C2025) &gt; 150, 1,0)</f>
        <v>1</v>
      </c>
      <c r="R2025">
        <f>IF(COUNTIF(D:D, D2025) &gt; 150, 1,0)</f>
        <v>1</v>
      </c>
      <c r="S2025">
        <f>IF(COUNTIF(E:E, E2025) &gt; 150, 1,0)</f>
        <v>1</v>
      </c>
      <c r="T2025">
        <f>IF(COUNTIF(F:F, F2025) &gt; 150, 1,0)</f>
        <v>0</v>
      </c>
      <c r="V2025">
        <f t="shared" si="224"/>
        <v>0</v>
      </c>
    </row>
    <row r="2026" spans="1:22" x14ac:dyDescent="0.25">
      <c r="A2026">
        <v>89</v>
      </c>
      <c r="B2026">
        <v>8</v>
      </c>
      <c r="C2026">
        <v>77</v>
      </c>
      <c r="D2026">
        <v>67</v>
      </c>
      <c r="E2026">
        <v>45</v>
      </c>
      <c r="F2026">
        <v>21</v>
      </c>
      <c r="H2026">
        <f t="shared" si="218"/>
        <v>1</v>
      </c>
      <c r="I2026">
        <f t="shared" si="219"/>
        <v>1</v>
      </c>
      <c r="J2026">
        <f t="shared" si="220"/>
        <v>1</v>
      </c>
      <c r="K2026">
        <f t="shared" si="221"/>
        <v>1</v>
      </c>
      <c r="L2026">
        <f t="shared" si="222"/>
        <v>1</v>
      </c>
      <c r="M2026">
        <f t="shared" si="223"/>
        <v>1</v>
      </c>
      <c r="O2026">
        <f>IF(COUNTIF(A:A, A2026) &gt; 150, 1,0)</f>
        <v>0</v>
      </c>
      <c r="P2026">
        <f>IF(COUNTIF(B:B, B2026) &gt; 150, 1,0)</f>
        <v>1</v>
      </c>
      <c r="Q2026">
        <f>IF(COUNTIF(C:C, C2026) &gt; 150, 1,0)</f>
        <v>1</v>
      </c>
      <c r="R2026">
        <f>IF(COUNTIF(D:D, D2026) &gt; 150, 1,0)</f>
        <v>1</v>
      </c>
      <c r="S2026">
        <f>IF(COUNTIF(E:E, E2026) &gt; 150, 1,0)</f>
        <v>1</v>
      </c>
      <c r="T2026">
        <f>IF(COUNTIF(F:F, F2026) &gt; 150, 1,0)</f>
        <v>1</v>
      </c>
      <c r="V2026">
        <f t="shared" si="224"/>
        <v>1</v>
      </c>
    </row>
    <row r="2027" spans="1:22" x14ac:dyDescent="0.25">
      <c r="A2027">
        <v>98</v>
      </c>
      <c r="B2027">
        <v>15</v>
      </c>
      <c r="C2027">
        <v>41</v>
      </c>
      <c r="D2027">
        <v>37</v>
      </c>
      <c r="E2027">
        <v>49</v>
      </c>
      <c r="F2027">
        <v>42</v>
      </c>
      <c r="H2027">
        <f t="shared" si="218"/>
        <v>1</v>
      </c>
      <c r="I2027">
        <f t="shared" si="219"/>
        <v>1</v>
      </c>
      <c r="J2027">
        <f t="shared" si="220"/>
        <v>1</v>
      </c>
      <c r="K2027">
        <f t="shared" si="221"/>
        <v>1</v>
      </c>
      <c r="L2027">
        <f t="shared" si="222"/>
        <v>1</v>
      </c>
      <c r="M2027">
        <f t="shared" si="223"/>
        <v>1</v>
      </c>
      <c r="O2027">
        <f>IF(COUNTIF(A:A, A2027) &gt; 150, 1,0)</f>
        <v>1</v>
      </c>
      <c r="P2027">
        <f>IF(COUNTIF(B:B, B2027) &gt; 150, 1,0)</f>
        <v>1</v>
      </c>
      <c r="Q2027">
        <f>IF(COUNTIF(C:C, C2027) &gt; 150, 1,0)</f>
        <v>1</v>
      </c>
      <c r="R2027">
        <f>IF(COUNTIF(D:D, D2027) &gt; 150, 1,0)</f>
        <v>1</v>
      </c>
      <c r="S2027">
        <f>IF(COUNTIF(E:E, E2027) &gt; 150, 1,0)</f>
        <v>1</v>
      </c>
      <c r="T2027">
        <f>IF(COUNTIF(F:F, F2027) &gt; 150, 1,0)</f>
        <v>1</v>
      </c>
      <c r="V2027">
        <f t="shared" si="224"/>
        <v>1</v>
      </c>
    </row>
    <row r="2028" spans="1:22" hidden="1" x14ac:dyDescent="0.25">
      <c r="A2028">
        <v>50</v>
      </c>
      <c r="B2028">
        <v>48</v>
      </c>
      <c r="C2028">
        <v>35</v>
      </c>
      <c r="D2028">
        <v>42</v>
      </c>
      <c r="E2028">
        <v>61</v>
      </c>
      <c r="F2028">
        <v>79</v>
      </c>
      <c r="H2028">
        <f t="shared" si="218"/>
        <v>1</v>
      </c>
      <c r="I2028">
        <f t="shared" si="219"/>
        <v>1</v>
      </c>
      <c r="J2028">
        <f t="shared" si="220"/>
        <v>1</v>
      </c>
      <c r="K2028">
        <f t="shared" si="221"/>
        <v>1</v>
      </c>
      <c r="L2028">
        <f t="shared" si="222"/>
        <v>1</v>
      </c>
      <c r="M2028">
        <f t="shared" si="223"/>
        <v>1</v>
      </c>
      <c r="O2028">
        <f>IF(COUNTIF(A:A, A2028) &gt; 150, 1,0)</f>
        <v>1</v>
      </c>
      <c r="P2028">
        <f>IF(COUNTIF(B:B, B2028) &gt; 150, 1,0)</f>
        <v>1</v>
      </c>
      <c r="Q2028">
        <f>IF(COUNTIF(C:C, C2028) &gt; 150, 1,0)</f>
        <v>1</v>
      </c>
      <c r="R2028">
        <f>IF(COUNTIF(D:D, D2028) &gt; 150, 1,0)</f>
        <v>1</v>
      </c>
      <c r="S2028">
        <f>IF(COUNTIF(E:E, E2028) &gt; 150, 1,0)</f>
        <v>0</v>
      </c>
      <c r="T2028">
        <f>IF(COUNTIF(F:F, F2028) &gt; 150, 1,0)</f>
        <v>0</v>
      </c>
      <c r="V2028">
        <f t="shared" si="224"/>
        <v>0</v>
      </c>
    </row>
    <row r="2029" spans="1:22" hidden="1" x14ac:dyDescent="0.25">
      <c r="A2029">
        <v>27</v>
      </c>
      <c r="B2029">
        <v>46</v>
      </c>
      <c r="C2029">
        <v>8</v>
      </c>
      <c r="D2029">
        <v>27</v>
      </c>
      <c r="E2029">
        <v>69</v>
      </c>
      <c r="F2029">
        <v>3</v>
      </c>
      <c r="H2029">
        <f t="shared" si="218"/>
        <v>2</v>
      </c>
      <c r="I2029">
        <f t="shared" si="219"/>
        <v>1</v>
      </c>
      <c r="J2029">
        <f t="shared" si="220"/>
        <v>1</v>
      </c>
      <c r="K2029">
        <f t="shared" si="221"/>
        <v>2</v>
      </c>
      <c r="L2029">
        <f t="shared" si="222"/>
        <v>1</v>
      </c>
      <c r="M2029">
        <f t="shared" si="223"/>
        <v>1</v>
      </c>
      <c r="O2029">
        <f>IF(COUNTIF(A:A, A2029) &gt; 150, 1,0)</f>
        <v>1</v>
      </c>
      <c r="P2029">
        <f>IF(COUNTIF(B:B, B2029) &gt; 150, 1,0)</f>
        <v>0</v>
      </c>
      <c r="Q2029">
        <f>IF(COUNTIF(C:C, C2029) &gt; 150, 1,0)</f>
        <v>1</v>
      </c>
      <c r="R2029">
        <f>IF(COUNTIF(D:D, D2029) &gt; 150, 1,0)</f>
        <v>1</v>
      </c>
      <c r="S2029">
        <f>IF(COUNTIF(E:E, E2029) &gt; 150, 1,0)</f>
        <v>1</v>
      </c>
      <c r="T2029">
        <f>IF(COUNTIF(F:F, F2029) &gt; 150, 1,0)</f>
        <v>0</v>
      </c>
      <c r="V2029">
        <f t="shared" si="224"/>
        <v>0</v>
      </c>
    </row>
    <row r="2030" spans="1:22" x14ac:dyDescent="0.25">
      <c r="A2030">
        <v>66</v>
      </c>
      <c r="B2030">
        <v>6</v>
      </c>
      <c r="C2030">
        <v>7</v>
      </c>
      <c r="D2030">
        <v>68</v>
      </c>
      <c r="E2030">
        <v>88</v>
      </c>
      <c r="F2030">
        <v>47</v>
      </c>
      <c r="H2030">
        <f t="shared" si="218"/>
        <v>1</v>
      </c>
      <c r="I2030">
        <f t="shared" si="219"/>
        <v>1</v>
      </c>
      <c r="J2030">
        <f t="shared" si="220"/>
        <v>1</v>
      </c>
      <c r="K2030">
        <f t="shared" si="221"/>
        <v>1</v>
      </c>
      <c r="L2030">
        <f t="shared" si="222"/>
        <v>1</v>
      </c>
      <c r="M2030">
        <f t="shared" si="223"/>
        <v>1</v>
      </c>
      <c r="O2030">
        <f>IF(COUNTIF(A:A, A2030) &gt; 150, 1,0)</f>
        <v>1</v>
      </c>
      <c r="P2030">
        <f>IF(COUNTIF(B:B, B2030) &gt; 150, 1,0)</f>
        <v>1</v>
      </c>
      <c r="Q2030">
        <f>IF(COUNTIF(C:C, C2030) &gt; 150, 1,0)</f>
        <v>1</v>
      </c>
      <c r="R2030">
        <f>IF(COUNTIF(D:D, D2030) &gt; 150, 1,0)</f>
        <v>1</v>
      </c>
      <c r="S2030">
        <f>IF(COUNTIF(E:E, E2030) &gt; 150, 1,0)</f>
        <v>1</v>
      </c>
      <c r="T2030">
        <f>IF(COUNTIF(F:F, F2030) &gt; 150, 1,0)</f>
        <v>1</v>
      </c>
      <c r="V2030">
        <f t="shared" si="224"/>
        <v>1</v>
      </c>
    </row>
    <row r="2031" spans="1:22" x14ac:dyDescent="0.25">
      <c r="A2031">
        <v>86</v>
      </c>
      <c r="B2031">
        <v>94</v>
      </c>
      <c r="C2031">
        <v>15</v>
      </c>
      <c r="D2031">
        <v>20</v>
      </c>
      <c r="E2031">
        <v>35</v>
      </c>
      <c r="F2031">
        <v>18</v>
      </c>
      <c r="H2031">
        <f t="shared" si="218"/>
        <v>1</v>
      </c>
      <c r="I2031">
        <f t="shared" si="219"/>
        <v>1</v>
      </c>
      <c r="J2031">
        <f t="shared" si="220"/>
        <v>1</v>
      </c>
      <c r="K2031">
        <f t="shared" si="221"/>
        <v>1</v>
      </c>
      <c r="L2031">
        <f t="shared" si="222"/>
        <v>1</v>
      </c>
      <c r="M2031">
        <f t="shared" si="223"/>
        <v>1</v>
      </c>
      <c r="O2031">
        <f>IF(COUNTIF(A:A, A2031) &gt; 150, 1,0)</f>
        <v>1</v>
      </c>
      <c r="P2031">
        <f>IF(COUNTIF(B:B, B2031) &gt; 150, 1,0)</f>
        <v>1</v>
      </c>
      <c r="Q2031">
        <f>IF(COUNTIF(C:C, C2031) &gt; 150, 1,0)</f>
        <v>1</v>
      </c>
      <c r="R2031">
        <f>IF(COUNTIF(D:D, D2031) &gt; 150, 1,0)</f>
        <v>1</v>
      </c>
      <c r="S2031">
        <f>IF(COUNTIF(E:E, E2031) &gt; 150, 1,0)</f>
        <v>0</v>
      </c>
      <c r="T2031">
        <f>IF(COUNTIF(F:F, F2031) &gt; 150, 1,0)</f>
        <v>1</v>
      </c>
      <c r="V2031">
        <f t="shared" si="224"/>
        <v>1</v>
      </c>
    </row>
    <row r="2032" spans="1:22" x14ac:dyDescent="0.25">
      <c r="A2032">
        <v>19</v>
      </c>
      <c r="B2032">
        <v>57</v>
      </c>
      <c r="C2032">
        <v>6</v>
      </c>
      <c r="D2032">
        <v>15</v>
      </c>
      <c r="E2032">
        <v>87</v>
      </c>
      <c r="F2032">
        <v>51</v>
      </c>
      <c r="H2032">
        <f t="shared" si="218"/>
        <v>1</v>
      </c>
      <c r="I2032">
        <f t="shared" si="219"/>
        <v>1</v>
      </c>
      <c r="J2032">
        <f t="shared" si="220"/>
        <v>1</v>
      </c>
      <c r="K2032">
        <f t="shared" si="221"/>
        <v>1</v>
      </c>
      <c r="L2032">
        <f t="shared" si="222"/>
        <v>1</v>
      </c>
      <c r="M2032">
        <f t="shared" si="223"/>
        <v>1</v>
      </c>
      <c r="O2032">
        <f>IF(COUNTIF(A:A, A2032) &gt; 150, 1,0)</f>
        <v>1</v>
      </c>
      <c r="P2032">
        <f>IF(COUNTIF(B:B, B2032) &gt; 150, 1,0)</f>
        <v>1</v>
      </c>
      <c r="Q2032">
        <f>IF(COUNTIF(C:C, C2032) &gt; 150, 1,0)</f>
        <v>1</v>
      </c>
      <c r="R2032">
        <f>IF(COUNTIF(D:D, D2032) &gt; 150, 1,0)</f>
        <v>1</v>
      </c>
      <c r="S2032">
        <f>IF(COUNTIF(E:E, E2032) &gt; 150, 1,0)</f>
        <v>1</v>
      </c>
      <c r="T2032">
        <f>IF(COUNTIF(F:F, F2032) &gt; 150, 1,0)</f>
        <v>1</v>
      </c>
      <c r="V2032">
        <f t="shared" si="224"/>
        <v>1</v>
      </c>
    </row>
    <row r="2033" spans="1:22" hidden="1" x14ac:dyDescent="0.25">
      <c r="A2033">
        <v>55</v>
      </c>
      <c r="B2033">
        <v>14</v>
      </c>
      <c r="C2033">
        <v>25</v>
      </c>
      <c r="D2033">
        <v>88</v>
      </c>
      <c r="E2033">
        <v>71</v>
      </c>
      <c r="F2033">
        <v>13</v>
      </c>
      <c r="H2033">
        <f t="shared" si="218"/>
        <v>1</v>
      </c>
      <c r="I2033">
        <f t="shared" si="219"/>
        <v>1</v>
      </c>
      <c r="J2033">
        <f t="shared" si="220"/>
        <v>1</v>
      </c>
      <c r="K2033">
        <f t="shared" si="221"/>
        <v>1</v>
      </c>
      <c r="L2033">
        <f t="shared" si="222"/>
        <v>1</v>
      </c>
      <c r="M2033">
        <f t="shared" si="223"/>
        <v>1</v>
      </c>
      <c r="O2033">
        <f>IF(COUNTIF(A:A, A2033) &gt; 150, 1,0)</f>
        <v>1</v>
      </c>
      <c r="P2033">
        <f>IF(COUNTIF(B:B, B2033) &gt; 150, 1,0)</f>
        <v>0</v>
      </c>
      <c r="Q2033">
        <f>IF(COUNTIF(C:C, C2033) &gt; 150, 1,0)</f>
        <v>1</v>
      </c>
      <c r="R2033">
        <f>IF(COUNTIF(D:D, D2033) &gt; 150, 1,0)</f>
        <v>0</v>
      </c>
      <c r="S2033">
        <f>IF(COUNTIF(E:E, E2033) &gt; 150, 1,0)</f>
        <v>1</v>
      </c>
      <c r="T2033">
        <f>IF(COUNTIF(F:F, F2033) &gt; 150, 1,0)</f>
        <v>1</v>
      </c>
      <c r="V2033">
        <f t="shared" si="224"/>
        <v>0</v>
      </c>
    </row>
    <row r="2034" spans="1:22" x14ac:dyDescent="0.25">
      <c r="A2034">
        <v>27</v>
      </c>
      <c r="B2034">
        <v>61</v>
      </c>
      <c r="C2034">
        <v>39</v>
      </c>
      <c r="D2034">
        <v>68</v>
      </c>
      <c r="E2034">
        <v>98</v>
      </c>
      <c r="F2034">
        <v>6</v>
      </c>
      <c r="H2034">
        <f t="shared" si="218"/>
        <v>1</v>
      </c>
      <c r="I2034">
        <f t="shared" si="219"/>
        <v>1</v>
      </c>
      <c r="J2034">
        <f t="shared" si="220"/>
        <v>1</v>
      </c>
      <c r="K2034">
        <f t="shared" si="221"/>
        <v>1</v>
      </c>
      <c r="L2034">
        <f t="shared" si="222"/>
        <v>1</v>
      </c>
      <c r="M2034">
        <f t="shared" si="223"/>
        <v>1</v>
      </c>
      <c r="O2034">
        <f>IF(COUNTIF(A:A, A2034) &gt; 150, 1,0)</f>
        <v>1</v>
      </c>
      <c r="P2034">
        <f>IF(COUNTIF(B:B, B2034) &gt; 150, 1,0)</f>
        <v>0</v>
      </c>
      <c r="Q2034">
        <f>IF(COUNTIF(C:C, C2034) &gt; 150, 1,0)</f>
        <v>1</v>
      </c>
      <c r="R2034">
        <f>IF(COUNTIF(D:D, D2034) &gt; 150, 1,0)</f>
        <v>1</v>
      </c>
      <c r="S2034">
        <f>IF(COUNTIF(E:E, E2034) &gt; 150, 1,0)</f>
        <v>1</v>
      </c>
      <c r="T2034">
        <f>IF(COUNTIF(F:F, F2034) &gt; 150, 1,0)</f>
        <v>1</v>
      </c>
      <c r="V2034">
        <f t="shared" si="224"/>
        <v>1</v>
      </c>
    </row>
    <row r="2035" spans="1:22" x14ac:dyDescent="0.25">
      <c r="A2035">
        <v>91</v>
      </c>
      <c r="B2035">
        <v>10</v>
      </c>
      <c r="C2035">
        <v>9</v>
      </c>
      <c r="D2035">
        <v>49</v>
      </c>
      <c r="E2035">
        <v>86</v>
      </c>
      <c r="F2035">
        <v>19</v>
      </c>
      <c r="H2035">
        <f t="shared" si="218"/>
        <v>1</v>
      </c>
      <c r="I2035">
        <f t="shared" si="219"/>
        <v>1</v>
      </c>
      <c r="J2035">
        <f t="shared" si="220"/>
        <v>1</v>
      </c>
      <c r="K2035">
        <f t="shared" si="221"/>
        <v>1</v>
      </c>
      <c r="L2035">
        <f t="shared" si="222"/>
        <v>1</v>
      </c>
      <c r="M2035">
        <f t="shared" si="223"/>
        <v>1</v>
      </c>
      <c r="O2035">
        <f>IF(COUNTIF(A:A, A2035) &gt; 150, 1,0)</f>
        <v>0</v>
      </c>
      <c r="P2035">
        <f>IF(COUNTIF(B:B, B2035) &gt; 150, 1,0)</f>
        <v>1</v>
      </c>
      <c r="Q2035">
        <f>IF(COUNTIF(C:C, C2035) &gt; 150, 1,0)</f>
        <v>1</v>
      </c>
      <c r="R2035">
        <f>IF(COUNTIF(D:D, D2035) &gt; 150, 1,0)</f>
        <v>1</v>
      </c>
      <c r="S2035">
        <f>IF(COUNTIF(E:E, E2035) &gt; 150, 1,0)</f>
        <v>1</v>
      </c>
      <c r="T2035">
        <f>IF(COUNTIF(F:F, F2035) &gt; 150, 1,0)</f>
        <v>1</v>
      </c>
      <c r="V2035">
        <f t="shared" si="224"/>
        <v>1</v>
      </c>
    </row>
    <row r="2036" spans="1:22" x14ac:dyDescent="0.25">
      <c r="A2036">
        <v>71</v>
      </c>
      <c r="B2036">
        <v>50</v>
      </c>
      <c r="C2036">
        <v>88</v>
      </c>
      <c r="D2036">
        <v>12</v>
      </c>
      <c r="E2036">
        <v>58</v>
      </c>
      <c r="F2036">
        <v>99</v>
      </c>
      <c r="H2036">
        <f t="shared" si="218"/>
        <v>1</v>
      </c>
      <c r="I2036">
        <f t="shared" si="219"/>
        <v>1</v>
      </c>
      <c r="J2036">
        <f t="shared" si="220"/>
        <v>1</v>
      </c>
      <c r="K2036">
        <f t="shared" si="221"/>
        <v>1</v>
      </c>
      <c r="L2036">
        <f t="shared" si="222"/>
        <v>1</v>
      </c>
      <c r="M2036">
        <f t="shared" si="223"/>
        <v>1</v>
      </c>
      <c r="O2036">
        <f>IF(COUNTIF(A:A, A2036) &gt; 150, 1,0)</f>
        <v>1</v>
      </c>
      <c r="P2036">
        <f>IF(COUNTIF(B:B, B2036) &gt; 150, 1,0)</f>
        <v>0</v>
      </c>
      <c r="Q2036">
        <f>IF(COUNTIF(C:C, C2036) &gt; 150, 1,0)</f>
        <v>1</v>
      </c>
      <c r="R2036">
        <f>IF(COUNTIF(D:D, D2036) &gt; 150, 1,0)</f>
        <v>1</v>
      </c>
      <c r="S2036">
        <f>IF(COUNTIF(E:E, E2036) &gt; 150, 1,0)</f>
        <v>1</v>
      </c>
      <c r="T2036">
        <f>IF(COUNTIF(F:F, F2036) &gt; 150, 1,0)</f>
        <v>1</v>
      </c>
      <c r="V2036">
        <f t="shared" si="224"/>
        <v>1</v>
      </c>
    </row>
    <row r="2037" spans="1:22" x14ac:dyDescent="0.25">
      <c r="A2037">
        <v>78</v>
      </c>
      <c r="B2037">
        <v>87</v>
      </c>
      <c r="C2037">
        <v>9</v>
      </c>
      <c r="D2037">
        <v>20</v>
      </c>
      <c r="E2037">
        <v>93</v>
      </c>
      <c r="F2037">
        <v>74</v>
      </c>
      <c r="H2037">
        <f t="shared" si="218"/>
        <v>1</v>
      </c>
      <c r="I2037">
        <f t="shared" si="219"/>
        <v>1</v>
      </c>
      <c r="J2037">
        <f t="shared" si="220"/>
        <v>1</v>
      </c>
      <c r="K2037">
        <f t="shared" si="221"/>
        <v>1</v>
      </c>
      <c r="L2037">
        <f t="shared" si="222"/>
        <v>1</v>
      </c>
      <c r="M2037">
        <f t="shared" si="223"/>
        <v>1</v>
      </c>
      <c r="O2037">
        <f>IF(COUNTIF(A:A, A2037) &gt; 150, 1,0)</f>
        <v>1</v>
      </c>
      <c r="P2037">
        <f>IF(COUNTIF(B:B, B2037) &gt; 150, 1,0)</f>
        <v>1</v>
      </c>
      <c r="Q2037">
        <f>IF(COUNTIF(C:C, C2037) &gt; 150, 1,0)</f>
        <v>1</v>
      </c>
      <c r="R2037">
        <f>IF(COUNTIF(D:D, D2037) &gt; 150, 1,0)</f>
        <v>1</v>
      </c>
      <c r="S2037">
        <f>IF(COUNTIF(E:E, E2037) &gt; 150, 1,0)</f>
        <v>1</v>
      </c>
      <c r="T2037">
        <f>IF(COUNTIF(F:F, F2037) &gt; 150, 1,0)</f>
        <v>1</v>
      </c>
      <c r="V2037">
        <f t="shared" si="224"/>
        <v>1</v>
      </c>
    </row>
    <row r="2038" spans="1:22" x14ac:dyDescent="0.25">
      <c r="A2038">
        <v>44</v>
      </c>
      <c r="B2038">
        <v>7</v>
      </c>
      <c r="C2038">
        <v>12</v>
      </c>
      <c r="D2038">
        <v>49</v>
      </c>
      <c r="E2038">
        <v>11</v>
      </c>
      <c r="F2038">
        <v>96</v>
      </c>
      <c r="H2038">
        <f t="shared" si="218"/>
        <v>1</v>
      </c>
      <c r="I2038">
        <f t="shared" si="219"/>
        <v>1</v>
      </c>
      <c r="J2038">
        <f t="shared" si="220"/>
        <v>1</v>
      </c>
      <c r="K2038">
        <f t="shared" si="221"/>
        <v>1</v>
      </c>
      <c r="L2038">
        <f t="shared" si="222"/>
        <v>1</v>
      </c>
      <c r="M2038">
        <f t="shared" si="223"/>
        <v>1</v>
      </c>
      <c r="O2038">
        <f>IF(COUNTIF(A:A, A2038) &gt; 150, 1,0)</f>
        <v>1</v>
      </c>
      <c r="P2038">
        <f>IF(COUNTIF(B:B, B2038) &gt; 150, 1,0)</f>
        <v>1</v>
      </c>
      <c r="Q2038">
        <f>IF(COUNTIF(C:C, C2038) &gt; 150, 1,0)</f>
        <v>1</v>
      </c>
      <c r="R2038">
        <f>IF(COUNTIF(D:D, D2038) &gt; 150, 1,0)</f>
        <v>1</v>
      </c>
      <c r="S2038">
        <f>IF(COUNTIF(E:E, E2038) &gt; 150, 1,0)</f>
        <v>1</v>
      </c>
      <c r="T2038">
        <f>IF(COUNTIF(F:F, F2038) &gt; 150, 1,0)</f>
        <v>1</v>
      </c>
      <c r="V2038">
        <f t="shared" si="224"/>
        <v>1</v>
      </c>
    </row>
    <row r="2039" spans="1:22" hidden="1" x14ac:dyDescent="0.25">
      <c r="A2039">
        <v>95</v>
      </c>
      <c r="B2039">
        <v>44</v>
      </c>
      <c r="C2039">
        <v>46</v>
      </c>
      <c r="D2039">
        <v>44</v>
      </c>
      <c r="E2039">
        <v>51</v>
      </c>
      <c r="F2039">
        <v>32</v>
      </c>
      <c r="H2039">
        <f t="shared" si="218"/>
        <v>1</v>
      </c>
      <c r="I2039">
        <f t="shared" si="219"/>
        <v>2</v>
      </c>
      <c r="J2039">
        <f t="shared" si="220"/>
        <v>1</v>
      </c>
      <c r="K2039">
        <f t="shared" si="221"/>
        <v>2</v>
      </c>
      <c r="L2039">
        <f t="shared" si="222"/>
        <v>1</v>
      </c>
      <c r="M2039">
        <f t="shared" si="223"/>
        <v>1</v>
      </c>
      <c r="O2039">
        <f>IF(COUNTIF(A:A, A2039) &gt; 150, 1,0)</f>
        <v>1</v>
      </c>
      <c r="P2039">
        <f>IF(COUNTIF(B:B, B2039) &gt; 150, 1,0)</f>
        <v>0</v>
      </c>
      <c r="Q2039">
        <f>IF(COUNTIF(C:C, C2039) &gt; 150, 1,0)</f>
        <v>1</v>
      </c>
      <c r="R2039">
        <f>IF(COUNTIF(D:D, D2039) &gt; 150, 1,0)</f>
        <v>1</v>
      </c>
      <c r="S2039">
        <f>IF(COUNTIF(E:E, E2039) &gt; 150, 1,0)</f>
        <v>1</v>
      </c>
      <c r="T2039">
        <f>IF(COUNTIF(F:F, F2039) &gt; 150, 1,0)</f>
        <v>1</v>
      </c>
      <c r="V2039">
        <f t="shared" si="224"/>
        <v>1</v>
      </c>
    </row>
    <row r="2040" spans="1:22" x14ac:dyDescent="0.25">
      <c r="A2040">
        <v>21</v>
      </c>
      <c r="B2040">
        <v>9</v>
      </c>
      <c r="C2040">
        <v>26</v>
      </c>
      <c r="D2040">
        <v>52</v>
      </c>
      <c r="E2040">
        <v>80</v>
      </c>
      <c r="F2040">
        <v>37</v>
      </c>
      <c r="H2040">
        <f t="shared" si="218"/>
        <v>1</v>
      </c>
      <c r="I2040">
        <f t="shared" si="219"/>
        <v>1</v>
      </c>
      <c r="J2040">
        <f t="shared" si="220"/>
        <v>1</v>
      </c>
      <c r="K2040">
        <f t="shared" si="221"/>
        <v>1</v>
      </c>
      <c r="L2040">
        <f t="shared" si="222"/>
        <v>1</v>
      </c>
      <c r="M2040">
        <f t="shared" si="223"/>
        <v>1</v>
      </c>
      <c r="O2040">
        <f>IF(COUNTIF(A:A, A2040) &gt; 150, 1,0)</f>
        <v>1</v>
      </c>
      <c r="P2040">
        <f>IF(COUNTIF(B:B, B2040) &gt; 150, 1,0)</f>
        <v>1</v>
      </c>
      <c r="Q2040">
        <f>IF(COUNTIF(C:C, C2040) &gt; 150, 1,0)</f>
        <v>1</v>
      </c>
      <c r="R2040">
        <f>IF(COUNTIF(D:D, D2040) &gt; 150, 1,0)</f>
        <v>1</v>
      </c>
      <c r="S2040">
        <f>IF(COUNTIF(E:E, E2040) &gt; 150, 1,0)</f>
        <v>1</v>
      </c>
      <c r="T2040">
        <f>IF(COUNTIF(F:F, F2040) &gt; 150, 1,0)</f>
        <v>0</v>
      </c>
      <c r="V2040">
        <f t="shared" si="224"/>
        <v>1</v>
      </c>
    </row>
    <row r="2041" spans="1:22" x14ac:dyDescent="0.25">
      <c r="A2041">
        <v>63</v>
      </c>
      <c r="B2041">
        <v>21</v>
      </c>
      <c r="C2041">
        <v>61</v>
      </c>
      <c r="D2041">
        <v>32</v>
      </c>
      <c r="E2041">
        <v>64</v>
      </c>
      <c r="F2041">
        <v>25</v>
      </c>
      <c r="H2041">
        <f t="shared" si="218"/>
        <v>1</v>
      </c>
      <c r="I2041">
        <f t="shared" si="219"/>
        <v>1</v>
      </c>
      <c r="J2041">
        <f t="shared" si="220"/>
        <v>1</v>
      </c>
      <c r="K2041">
        <f t="shared" si="221"/>
        <v>1</v>
      </c>
      <c r="L2041">
        <f t="shared" si="222"/>
        <v>1</v>
      </c>
      <c r="M2041">
        <f t="shared" si="223"/>
        <v>1</v>
      </c>
      <c r="O2041">
        <f>IF(COUNTIF(A:A, A2041) &gt; 150, 1,0)</f>
        <v>1</v>
      </c>
      <c r="P2041">
        <f>IF(COUNTIF(B:B, B2041) &gt; 150, 1,0)</f>
        <v>1</v>
      </c>
      <c r="Q2041">
        <f>IF(COUNTIF(C:C, C2041) &gt; 150, 1,0)</f>
        <v>0</v>
      </c>
      <c r="R2041">
        <f>IF(COUNTIF(D:D, D2041) &gt; 150, 1,0)</f>
        <v>1</v>
      </c>
      <c r="S2041">
        <f>IF(COUNTIF(E:E, E2041) &gt; 150, 1,0)</f>
        <v>1</v>
      </c>
      <c r="T2041">
        <f>IF(COUNTIF(F:F, F2041) &gt; 150, 1,0)</f>
        <v>1</v>
      </c>
      <c r="V2041">
        <f t="shared" si="224"/>
        <v>1</v>
      </c>
    </row>
    <row r="2042" spans="1:22" x14ac:dyDescent="0.25">
      <c r="A2042">
        <v>49</v>
      </c>
      <c r="B2042">
        <v>36</v>
      </c>
      <c r="C2042">
        <v>43</v>
      </c>
      <c r="D2042">
        <v>23</v>
      </c>
      <c r="E2042">
        <v>8</v>
      </c>
      <c r="F2042">
        <v>14</v>
      </c>
      <c r="H2042">
        <f t="shared" si="218"/>
        <v>1</v>
      </c>
      <c r="I2042">
        <f t="shared" si="219"/>
        <v>1</v>
      </c>
      <c r="J2042">
        <f t="shared" si="220"/>
        <v>1</v>
      </c>
      <c r="K2042">
        <f t="shared" si="221"/>
        <v>1</v>
      </c>
      <c r="L2042">
        <f t="shared" si="222"/>
        <v>1</v>
      </c>
      <c r="M2042">
        <f t="shared" si="223"/>
        <v>1</v>
      </c>
      <c r="O2042">
        <f>IF(COUNTIF(A:A, A2042) &gt; 150, 1,0)</f>
        <v>1</v>
      </c>
      <c r="P2042">
        <f>IF(COUNTIF(B:B, B2042) &gt; 150, 1,0)</f>
        <v>1</v>
      </c>
      <c r="Q2042">
        <f>IF(COUNTIF(C:C, C2042) &gt; 150, 1,0)</f>
        <v>1</v>
      </c>
      <c r="R2042">
        <f>IF(COUNTIF(D:D, D2042) &gt; 150, 1,0)</f>
        <v>1</v>
      </c>
      <c r="S2042">
        <f>IF(COUNTIF(E:E, E2042) &gt; 150, 1,0)</f>
        <v>0</v>
      </c>
      <c r="T2042">
        <f>IF(COUNTIF(F:F, F2042) &gt; 150, 1,0)</f>
        <v>1</v>
      </c>
      <c r="V2042">
        <f t="shared" si="224"/>
        <v>1</v>
      </c>
    </row>
    <row r="2043" spans="1:22" x14ac:dyDescent="0.25">
      <c r="A2043">
        <v>87</v>
      </c>
      <c r="B2043">
        <v>6</v>
      </c>
      <c r="C2043">
        <v>26</v>
      </c>
      <c r="D2043">
        <v>20</v>
      </c>
      <c r="E2043">
        <v>65</v>
      </c>
      <c r="F2043">
        <v>27</v>
      </c>
      <c r="H2043">
        <f t="shared" si="218"/>
        <v>1</v>
      </c>
      <c r="I2043">
        <f t="shared" si="219"/>
        <v>1</v>
      </c>
      <c r="J2043">
        <f t="shared" si="220"/>
        <v>1</v>
      </c>
      <c r="K2043">
        <f t="shared" si="221"/>
        <v>1</v>
      </c>
      <c r="L2043">
        <f t="shared" si="222"/>
        <v>1</v>
      </c>
      <c r="M2043">
        <f t="shared" si="223"/>
        <v>1</v>
      </c>
      <c r="O2043">
        <f>IF(COUNTIF(A:A, A2043) &gt; 150, 1,0)</f>
        <v>1</v>
      </c>
      <c r="P2043">
        <f>IF(COUNTIF(B:B, B2043) &gt; 150, 1,0)</f>
        <v>1</v>
      </c>
      <c r="Q2043">
        <f>IF(COUNTIF(C:C, C2043) &gt; 150, 1,0)</f>
        <v>1</v>
      </c>
      <c r="R2043">
        <f>IF(COUNTIF(D:D, D2043) &gt; 150, 1,0)</f>
        <v>1</v>
      </c>
      <c r="S2043">
        <f>IF(COUNTIF(E:E, E2043) &gt; 150, 1,0)</f>
        <v>0</v>
      </c>
      <c r="T2043">
        <f>IF(COUNTIF(F:F, F2043) &gt; 150, 1,0)</f>
        <v>1</v>
      </c>
      <c r="V2043">
        <f t="shared" si="224"/>
        <v>1</v>
      </c>
    </row>
    <row r="2044" spans="1:22" hidden="1" x14ac:dyDescent="0.25">
      <c r="A2044">
        <v>95</v>
      </c>
      <c r="B2044">
        <v>74</v>
      </c>
      <c r="C2044">
        <v>27</v>
      </c>
      <c r="D2044">
        <v>88</v>
      </c>
      <c r="E2044">
        <v>53</v>
      </c>
      <c r="F2044">
        <v>22</v>
      </c>
      <c r="H2044">
        <f t="shared" si="218"/>
        <v>1</v>
      </c>
      <c r="I2044">
        <f t="shared" si="219"/>
        <v>1</v>
      </c>
      <c r="J2044">
        <f t="shared" si="220"/>
        <v>1</v>
      </c>
      <c r="K2044">
        <f t="shared" si="221"/>
        <v>1</v>
      </c>
      <c r="L2044">
        <f t="shared" si="222"/>
        <v>1</v>
      </c>
      <c r="M2044">
        <f t="shared" si="223"/>
        <v>1</v>
      </c>
      <c r="O2044">
        <f>IF(COUNTIF(A:A, A2044) &gt; 150, 1,0)</f>
        <v>1</v>
      </c>
      <c r="P2044">
        <f>IF(COUNTIF(B:B, B2044) &gt; 150, 1,0)</f>
        <v>0</v>
      </c>
      <c r="Q2044">
        <f>IF(COUNTIF(C:C, C2044) &gt; 150, 1,0)</f>
        <v>1</v>
      </c>
      <c r="R2044">
        <f>IF(COUNTIF(D:D, D2044) &gt; 150, 1,0)</f>
        <v>0</v>
      </c>
      <c r="S2044">
        <f>IF(COUNTIF(E:E, E2044) &gt; 150, 1,0)</f>
        <v>1</v>
      </c>
      <c r="T2044">
        <f>IF(COUNTIF(F:F, F2044) &gt; 150, 1,0)</f>
        <v>1</v>
      </c>
      <c r="V2044">
        <f t="shared" si="224"/>
        <v>0</v>
      </c>
    </row>
    <row r="2045" spans="1:22" x14ac:dyDescent="0.25">
      <c r="A2045">
        <v>58</v>
      </c>
      <c r="B2045">
        <v>48</v>
      </c>
      <c r="C2045">
        <v>53</v>
      </c>
      <c r="D2045">
        <v>77</v>
      </c>
      <c r="E2045">
        <v>50</v>
      </c>
      <c r="F2045">
        <v>49</v>
      </c>
      <c r="H2045">
        <f t="shared" si="218"/>
        <v>1</v>
      </c>
      <c r="I2045">
        <f t="shared" si="219"/>
        <v>1</v>
      </c>
      <c r="J2045">
        <f t="shared" si="220"/>
        <v>1</v>
      </c>
      <c r="K2045">
        <f t="shared" si="221"/>
        <v>1</v>
      </c>
      <c r="L2045">
        <f t="shared" si="222"/>
        <v>1</v>
      </c>
      <c r="M2045">
        <f t="shared" si="223"/>
        <v>1</v>
      </c>
      <c r="O2045">
        <f>IF(COUNTIF(A:A, A2045) &gt; 150, 1,0)</f>
        <v>1</v>
      </c>
      <c r="P2045">
        <f>IF(COUNTIF(B:B, B2045) &gt; 150, 1,0)</f>
        <v>1</v>
      </c>
      <c r="Q2045">
        <f>IF(COUNTIF(C:C, C2045) &gt; 150, 1,0)</f>
        <v>1</v>
      </c>
      <c r="R2045">
        <f>IF(COUNTIF(D:D, D2045) &gt; 150, 1,0)</f>
        <v>1</v>
      </c>
      <c r="S2045">
        <f>IF(COUNTIF(E:E, E2045) &gt; 150, 1,0)</f>
        <v>1</v>
      </c>
      <c r="T2045">
        <f>IF(COUNTIF(F:F, F2045) &gt; 150, 1,0)</f>
        <v>1</v>
      </c>
      <c r="V2045">
        <f t="shared" si="224"/>
        <v>1</v>
      </c>
    </row>
    <row r="2046" spans="1:22" hidden="1" x14ac:dyDescent="0.25">
      <c r="A2046">
        <v>78</v>
      </c>
      <c r="B2046">
        <v>75</v>
      </c>
      <c r="C2046">
        <v>85</v>
      </c>
      <c r="D2046">
        <v>60</v>
      </c>
      <c r="E2046">
        <v>32</v>
      </c>
      <c r="F2046">
        <v>75</v>
      </c>
      <c r="H2046">
        <f t="shared" si="218"/>
        <v>1</v>
      </c>
      <c r="I2046">
        <f t="shared" si="219"/>
        <v>2</v>
      </c>
      <c r="J2046">
        <f t="shared" si="220"/>
        <v>1</v>
      </c>
      <c r="K2046">
        <f t="shared" si="221"/>
        <v>1</v>
      </c>
      <c r="L2046">
        <f t="shared" si="222"/>
        <v>1</v>
      </c>
      <c r="M2046">
        <f t="shared" si="223"/>
        <v>2</v>
      </c>
      <c r="O2046">
        <f>IF(COUNTIF(A:A, A2046) &gt; 150, 1,0)</f>
        <v>1</v>
      </c>
      <c r="P2046">
        <f>IF(COUNTIF(B:B, B2046) &gt; 150, 1,0)</f>
        <v>0</v>
      </c>
      <c r="Q2046">
        <f>IF(COUNTIF(C:C, C2046) &gt; 150, 1,0)</f>
        <v>1</v>
      </c>
      <c r="R2046">
        <f>IF(COUNTIF(D:D, D2046) &gt; 150, 1,0)</f>
        <v>1</v>
      </c>
      <c r="S2046">
        <f>IF(COUNTIF(E:E, E2046) &gt; 150, 1,0)</f>
        <v>1</v>
      </c>
      <c r="T2046">
        <f>IF(COUNTIF(F:F, F2046) &gt; 150, 1,0)</f>
        <v>1</v>
      </c>
      <c r="V2046">
        <f t="shared" si="224"/>
        <v>1</v>
      </c>
    </row>
    <row r="2047" spans="1:22" hidden="1" x14ac:dyDescent="0.25">
      <c r="A2047">
        <v>23</v>
      </c>
      <c r="B2047">
        <v>84</v>
      </c>
      <c r="C2047">
        <v>23</v>
      </c>
      <c r="D2047">
        <v>43</v>
      </c>
      <c r="E2047">
        <v>99</v>
      </c>
      <c r="F2047">
        <v>14</v>
      </c>
      <c r="H2047">
        <f t="shared" si="218"/>
        <v>2</v>
      </c>
      <c r="I2047">
        <f t="shared" si="219"/>
        <v>1</v>
      </c>
      <c r="J2047">
        <f t="shared" si="220"/>
        <v>2</v>
      </c>
      <c r="K2047">
        <f t="shared" si="221"/>
        <v>1</v>
      </c>
      <c r="L2047">
        <f t="shared" si="222"/>
        <v>1</v>
      </c>
      <c r="M2047">
        <f t="shared" si="223"/>
        <v>1</v>
      </c>
      <c r="O2047">
        <f>IF(COUNTIF(A:A, A2047) &gt; 150, 1,0)</f>
        <v>0</v>
      </c>
      <c r="P2047">
        <f>IF(COUNTIF(B:B, B2047) &gt; 150, 1,0)</f>
        <v>1</v>
      </c>
      <c r="Q2047">
        <f>IF(COUNTIF(C:C, C2047) &gt; 150, 1,0)</f>
        <v>1</v>
      </c>
      <c r="R2047">
        <f>IF(COUNTIF(D:D, D2047) &gt; 150, 1,0)</f>
        <v>1</v>
      </c>
      <c r="S2047">
        <f>IF(COUNTIF(E:E, E2047) &gt; 150, 1,0)</f>
        <v>1</v>
      </c>
      <c r="T2047">
        <f>IF(COUNTIF(F:F, F2047) &gt; 150, 1,0)</f>
        <v>1</v>
      </c>
      <c r="V2047">
        <f t="shared" si="224"/>
        <v>1</v>
      </c>
    </row>
    <row r="2048" spans="1:22" x14ac:dyDescent="0.25">
      <c r="A2048">
        <v>93</v>
      </c>
      <c r="B2048">
        <v>40</v>
      </c>
      <c r="C2048">
        <v>98</v>
      </c>
      <c r="D2048">
        <v>39</v>
      </c>
      <c r="E2048">
        <v>85</v>
      </c>
      <c r="F2048">
        <v>10</v>
      </c>
      <c r="H2048">
        <f t="shared" si="218"/>
        <v>1</v>
      </c>
      <c r="I2048">
        <f t="shared" si="219"/>
        <v>1</v>
      </c>
      <c r="J2048">
        <f t="shared" si="220"/>
        <v>1</v>
      </c>
      <c r="K2048">
        <f t="shared" si="221"/>
        <v>1</v>
      </c>
      <c r="L2048">
        <f t="shared" si="222"/>
        <v>1</v>
      </c>
      <c r="M2048">
        <f t="shared" si="223"/>
        <v>1</v>
      </c>
      <c r="O2048">
        <f>IF(COUNTIF(A:A, A2048) &gt; 150, 1,0)</f>
        <v>1</v>
      </c>
      <c r="P2048">
        <f>IF(COUNTIF(B:B, B2048) &gt; 150, 1,0)</f>
        <v>1</v>
      </c>
      <c r="Q2048">
        <f>IF(COUNTIF(C:C, C2048) &gt; 150, 1,0)</f>
        <v>0</v>
      </c>
      <c r="R2048">
        <f>IF(COUNTIF(D:D, D2048) &gt; 150, 1,0)</f>
        <v>1</v>
      </c>
      <c r="S2048">
        <f>IF(COUNTIF(E:E, E2048) &gt; 150, 1,0)</f>
        <v>1</v>
      </c>
      <c r="T2048">
        <f>IF(COUNTIF(F:F, F2048) &gt; 150, 1,0)</f>
        <v>1</v>
      </c>
      <c r="V2048">
        <f t="shared" si="224"/>
        <v>1</v>
      </c>
    </row>
    <row r="2049" spans="1:22" x14ac:dyDescent="0.25">
      <c r="A2049">
        <v>27</v>
      </c>
      <c r="B2049">
        <v>59</v>
      </c>
      <c r="C2049">
        <v>94</v>
      </c>
      <c r="D2049">
        <v>41</v>
      </c>
      <c r="E2049">
        <v>51</v>
      </c>
      <c r="F2049">
        <v>24</v>
      </c>
      <c r="H2049">
        <f t="shared" si="218"/>
        <v>1</v>
      </c>
      <c r="I2049">
        <f t="shared" si="219"/>
        <v>1</v>
      </c>
      <c r="J2049">
        <f t="shared" si="220"/>
        <v>1</v>
      </c>
      <c r="K2049">
        <f t="shared" si="221"/>
        <v>1</v>
      </c>
      <c r="L2049">
        <f t="shared" si="222"/>
        <v>1</v>
      </c>
      <c r="M2049">
        <f t="shared" si="223"/>
        <v>1</v>
      </c>
      <c r="O2049">
        <f>IF(COUNTIF(A:A, A2049) &gt; 150, 1,0)</f>
        <v>1</v>
      </c>
      <c r="P2049">
        <f>IF(COUNTIF(B:B, B2049) &gt; 150, 1,0)</f>
        <v>1</v>
      </c>
      <c r="Q2049">
        <f>IF(COUNTIF(C:C, C2049) &gt; 150, 1,0)</f>
        <v>1</v>
      </c>
      <c r="R2049">
        <f>IF(COUNTIF(D:D, D2049) &gt; 150, 1,0)</f>
        <v>1</v>
      </c>
      <c r="S2049">
        <f>IF(COUNTIF(E:E, E2049) &gt; 150, 1,0)</f>
        <v>1</v>
      </c>
      <c r="T2049">
        <f>IF(COUNTIF(F:F, F2049) &gt; 150, 1,0)</f>
        <v>1</v>
      </c>
      <c r="V2049">
        <f t="shared" si="224"/>
        <v>1</v>
      </c>
    </row>
    <row r="2050" spans="1:22" hidden="1" x14ac:dyDescent="0.25">
      <c r="A2050">
        <v>91</v>
      </c>
      <c r="B2050">
        <v>10</v>
      </c>
      <c r="C2050">
        <v>86</v>
      </c>
      <c r="D2050">
        <v>88</v>
      </c>
      <c r="E2050">
        <v>39</v>
      </c>
      <c r="F2050">
        <v>83</v>
      </c>
      <c r="H2050">
        <f t="shared" si="218"/>
        <v>1</v>
      </c>
      <c r="I2050">
        <f t="shared" si="219"/>
        <v>1</v>
      </c>
      <c r="J2050">
        <f t="shared" si="220"/>
        <v>1</v>
      </c>
      <c r="K2050">
        <f t="shared" si="221"/>
        <v>1</v>
      </c>
      <c r="L2050">
        <f t="shared" si="222"/>
        <v>1</v>
      </c>
      <c r="M2050">
        <f t="shared" si="223"/>
        <v>1</v>
      </c>
      <c r="O2050">
        <f>IF(COUNTIF(A:A, A2050) &gt; 150, 1,0)</f>
        <v>0</v>
      </c>
      <c r="P2050">
        <f>IF(COUNTIF(B:B, B2050) &gt; 150, 1,0)</f>
        <v>1</v>
      </c>
      <c r="Q2050">
        <f>IF(COUNTIF(C:C, C2050) &gt; 150, 1,0)</f>
        <v>1</v>
      </c>
      <c r="R2050">
        <f>IF(COUNTIF(D:D, D2050) &gt; 150, 1,0)</f>
        <v>0</v>
      </c>
      <c r="S2050">
        <f>IF(COUNTIF(E:E, E2050) &gt; 150, 1,0)</f>
        <v>1</v>
      </c>
      <c r="T2050">
        <f>IF(COUNTIF(F:F, F2050) &gt; 150, 1,0)</f>
        <v>1</v>
      </c>
      <c r="V2050">
        <f t="shared" si="224"/>
        <v>0</v>
      </c>
    </row>
    <row r="2051" spans="1:22" x14ac:dyDescent="0.25">
      <c r="A2051">
        <v>99</v>
      </c>
      <c r="B2051">
        <v>82</v>
      </c>
      <c r="C2051">
        <v>87</v>
      </c>
      <c r="D2051">
        <v>20</v>
      </c>
      <c r="E2051">
        <v>92</v>
      </c>
      <c r="F2051">
        <v>64</v>
      </c>
      <c r="H2051">
        <f t="shared" ref="H2051:H2114" si="225">COUNTIF($A2051:$F2051, A2051)</f>
        <v>1</v>
      </c>
      <c r="I2051">
        <f t="shared" ref="I2051:I2114" si="226">COUNTIF($A2051:$F2051, B2051)</f>
        <v>1</v>
      </c>
      <c r="J2051">
        <f t="shared" ref="J2051:J2114" si="227">COUNTIF($A2051:$F2051, C2051)</f>
        <v>1</v>
      </c>
      <c r="K2051">
        <f t="shared" ref="K2051:K2114" si="228">COUNTIF($A2051:$F2051, D2051)</f>
        <v>1</v>
      </c>
      <c r="L2051">
        <f t="shared" ref="L2051:L2114" si="229">COUNTIF($A2051:$F2051, E2051)</f>
        <v>1</v>
      </c>
      <c r="M2051">
        <f t="shared" ref="M2051:M2114" si="230">COUNTIF($A2051:$F2051, F2051)</f>
        <v>1</v>
      </c>
      <c r="O2051">
        <f>IF(COUNTIF(A:A, A2051) &gt; 150, 1,0)</f>
        <v>1</v>
      </c>
      <c r="P2051">
        <f>IF(COUNTIF(B:B, B2051) &gt; 150, 1,0)</f>
        <v>1</v>
      </c>
      <c r="Q2051">
        <f>IF(COUNTIF(C:C, C2051) &gt; 150, 1,0)</f>
        <v>1</v>
      </c>
      <c r="R2051">
        <f>IF(COUNTIF(D:D, D2051) &gt; 150, 1,0)</f>
        <v>1</v>
      </c>
      <c r="S2051">
        <f>IF(COUNTIF(E:E, E2051) &gt; 150, 1,0)</f>
        <v>1</v>
      </c>
      <c r="T2051">
        <f>IF(COUNTIF(F:F, F2051) &gt; 150, 1,0)</f>
        <v>0</v>
      </c>
      <c r="V2051">
        <f t="shared" ref="V2051:V2114" si="231">IF(SUM(O2051:T2051) &gt;= 5, 1, 0)</f>
        <v>1</v>
      </c>
    </row>
    <row r="2052" spans="1:22" hidden="1" x14ac:dyDescent="0.25">
      <c r="A2052">
        <v>40</v>
      </c>
      <c r="B2052">
        <v>46</v>
      </c>
      <c r="C2052">
        <v>28</v>
      </c>
      <c r="D2052">
        <v>43</v>
      </c>
      <c r="E2052">
        <v>90</v>
      </c>
      <c r="F2052">
        <v>27</v>
      </c>
      <c r="H2052">
        <f t="shared" si="225"/>
        <v>1</v>
      </c>
      <c r="I2052">
        <f t="shared" si="226"/>
        <v>1</v>
      </c>
      <c r="J2052">
        <f t="shared" si="227"/>
        <v>1</v>
      </c>
      <c r="K2052">
        <f t="shared" si="228"/>
        <v>1</v>
      </c>
      <c r="L2052">
        <f t="shared" si="229"/>
        <v>1</v>
      </c>
      <c r="M2052">
        <f t="shared" si="230"/>
        <v>1</v>
      </c>
      <c r="O2052">
        <f>IF(COUNTIF(A:A, A2052) &gt; 150, 1,0)</f>
        <v>0</v>
      </c>
      <c r="P2052">
        <f>IF(COUNTIF(B:B, B2052) &gt; 150, 1,0)</f>
        <v>0</v>
      </c>
      <c r="Q2052">
        <f>IF(COUNTIF(C:C, C2052) &gt; 150, 1,0)</f>
        <v>1</v>
      </c>
      <c r="R2052">
        <f>IF(COUNTIF(D:D, D2052) &gt; 150, 1,0)</f>
        <v>1</v>
      </c>
      <c r="S2052">
        <f>IF(COUNTIF(E:E, E2052) &gt; 150, 1,0)</f>
        <v>1</v>
      </c>
      <c r="T2052">
        <f>IF(COUNTIF(F:F, F2052) &gt; 150, 1,0)</f>
        <v>1</v>
      </c>
      <c r="V2052">
        <f t="shared" si="231"/>
        <v>0</v>
      </c>
    </row>
    <row r="2053" spans="1:22" x14ac:dyDescent="0.25">
      <c r="A2053">
        <v>47</v>
      </c>
      <c r="B2053">
        <v>7</v>
      </c>
      <c r="C2053">
        <v>96</v>
      </c>
      <c r="D2053">
        <v>6</v>
      </c>
      <c r="E2053">
        <v>97</v>
      </c>
      <c r="F2053">
        <v>53</v>
      </c>
      <c r="H2053">
        <f t="shared" si="225"/>
        <v>1</v>
      </c>
      <c r="I2053">
        <f t="shared" si="226"/>
        <v>1</v>
      </c>
      <c r="J2053">
        <f t="shared" si="227"/>
        <v>1</v>
      </c>
      <c r="K2053">
        <f t="shared" si="228"/>
        <v>1</v>
      </c>
      <c r="L2053">
        <f t="shared" si="229"/>
        <v>1</v>
      </c>
      <c r="M2053">
        <f t="shared" si="230"/>
        <v>1</v>
      </c>
      <c r="O2053">
        <f>IF(COUNTIF(A:A, A2053) &gt; 150, 1,0)</f>
        <v>1</v>
      </c>
      <c r="P2053">
        <f>IF(COUNTIF(B:B, B2053) &gt; 150, 1,0)</f>
        <v>1</v>
      </c>
      <c r="Q2053">
        <f>IF(COUNTIF(C:C, C2053) &gt; 150, 1,0)</f>
        <v>1</v>
      </c>
      <c r="R2053">
        <f>IF(COUNTIF(D:D, D2053) &gt; 150, 1,0)</f>
        <v>1</v>
      </c>
      <c r="S2053">
        <f>IF(COUNTIF(E:E, E2053) &gt; 150, 1,0)</f>
        <v>1</v>
      </c>
      <c r="T2053">
        <f>IF(COUNTIF(F:F, F2053) &gt; 150, 1,0)</f>
        <v>1</v>
      </c>
      <c r="V2053">
        <f t="shared" si="231"/>
        <v>1</v>
      </c>
    </row>
    <row r="2054" spans="1:22" hidden="1" x14ac:dyDescent="0.25">
      <c r="A2054">
        <v>89</v>
      </c>
      <c r="B2054">
        <v>76</v>
      </c>
      <c r="C2054">
        <v>7</v>
      </c>
      <c r="D2054">
        <v>38</v>
      </c>
      <c r="E2054">
        <v>7</v>
      </c>
      <c r="F2054">
        <v>87</v>
      </c>
      <c r="H2054">
        <f t="shared" si="225"/>
        <v>1</v>
      </c>
      <c r="I2054">
        <f t="shared" si="226"/>
        <v>1</v>
      </c>
      <c r="J2054">
        <f t="shared" si="227"/>
        <v>2</v>
      </c>
      <c r="K2054">
        <f t="shared" si="228"/>
        <v>1</v>
      </c>
      <c r="L2054">
        <f t="shared" si="229"/>
        <v>2</v>
      </c>
      <c r="M2054">
        <f t="shared" si="230"/>
        <v>1</v>
      </c>
      <c r="O2054">
        <f>IF(COUNTIF(A:A, A2054) &gt; 150, 1,0)</f>
        <v>0</v>
      </c>
      <c r="P2054">
        <f>IF(COUNTIF(B:B, B2054) &gt; 150, 1,0)</f>
        <v>1</v>
      </c>
      <c r="Q2054">
        <f>IF(COUNTIF(C:C, C2054) &gt; 150, 1,0)</f>
        <v>1</v>
      </c>
      <c r="R2054">
        <f>IF(COUNTIF(D:D, D2054) &gt; 150, 1,0)</f>
        <v>1</v>
      </c>
      <c r="S2054">
        <f>IF(COUNTIF(E:E, E2054) &gt; 150, 1,0)</f>
        <v>1</v>
      </c>
      <c r="T2054">
        <f>IF(COUNTIF(F:F, F2054) &gt; 150, 1,0)</f>
        <v>0</v>
      </c>
      <c r="V2054">
        <f t="shared" si="231"/>
        <v>0</v>
      </c>
    </row>
    <row r="2055" spans="1:22" hidden="1" x14ac:dyDescent="0.25">
      <c r="A2055">
        <v>37</v>
      </c>
      <c r="B2055">
        <v>25</v>
      </c>
      <c r="C2055">
        <v>79</v>
      </c>
      <c r="D2055">
        <v>91</v>
      </c>
      <c r="E2055">
        <v>50</v>
      </c>
      <c r="F2055">
        <v>98</v>
      </c>
      <c r="H2055">
        <f t="shared" si="225"/>
        <v>1</v>
      </c>
      <c r="I2055">
        <f t="shared" si="226"/>
        <v>1</v>
      </c>
      <c r="J2055">
        <f t="shared" si="227"/>
        <v>1</v>
      </c>
      <c r="K2055">
        <f t="shared" si="228"/>
        <v>1</v>
      </c>
      <c r="L2055">
        <f t="shared" si="229"/>
        <v>1</v>
      </c>
      <c r="M2055">
        <f t="shared" si="230"/>
        <v>1</v>
      </c>
      <c r="O2055">
        <f>IF(COUNTIF(A:A, A2055) &gt; 150, 1,0)</f>
        <v>1</v>
      </c>
      <c r="P2055">
        <f>IF(COUNTIF(B:B, B2055) &gt; 150, 1,0)</f>
        <v>0</v>
      </c>
      <c r="Q2055">
        <f>IF(COUNTIF(C:C, C2055) &gt; 150, 1,0)</f>
        <v>0</v>
      </c>
      <c r="R2055">
        <f>IF(COUNTIF(D:D, D2055) &gt; 150, 1,0)</f>
        <v>0</v>
      </c>
      <c r="S2055">
        <f>IF(COUNTIF(E:E, E2055) &gt; 150, 1,0)</f>
        <v>1</v>
      </c>
      <c r="T2055">
        <f>IF(COUNTIF(F:F, F2055) &gt; 150, 1,0)</f>
        <v>0</v>
      </c>
      <c r="V2055">
        <f t="shared" si="231"/>
        <v>0</v>
      </c>
    </row>
    <row r="2056" spans="1:22" hidden="1" x14ac:dyDescent="0.25">
      <c r="A2056">
        <v>21</v>
      </c>
      <c r="B2056">
        <v>96</v>
      </c>
      <c r="C2056">
        <v>29</v>
      </c>
      <c r="D2056">
        <v>98</v>
      </c>
      <c r="E2056">
        <v>43</v>
      </c>
      <c r="F2056">
        <v>87</v>
      </c>
      <c r="H2056">
        <f t="shared" si="225"/>
        <v>1</v>
      </c>
      <c r="I2056">
        <f t="shared" si="226"/>
        <v>1</v>
      </c>
      <c r="J2056">
        <f t="shared" si="227"/>
        <v>1</v>
      </c>
      <c r="K2056">
        <f t="shared" si="228"/>
        <v>1</v>
      </c>
      <c r="L2056">
        <f t="shared" si="229"/>
        <v>1</v>
      </c>
      <c r="M2056">
        <f t="shared" si="230"/>
        <v>1</v>
      </c>
      <c r="O2056">
        <f>IF(COUNTIF(A:A, A2056) &gt; 150, 1,0)</f>
        <v>1</v>
      </c>
      <c r="P2056">
        <f>IF(COUNTIF(B:B, B2056) &gt; 150, 1,0)</f>
        <v>1</v>
      </c>
      <c r="Q2056">
        <f>IF(COUNTIF(C:C, C2056) &gt; 150, 1,0)</f>
        <v>1</v>
      </c>
      <c r="R2056">
        <f>IF(COUNTIF(D:D, D2056) &gt; 150, 1,0)</f>
        <v>0</v>
      </c>
      <c r="S2056">
        <f>IF(COUNTIF(E:E, E2056) &gt; 150, 1,0)</f>
        <v>1</v>
      </c>
      <c r="T2056">
        <f>IF(COUNTIF(F:F, F2056) &gt; 150, 1,0)</f>
        <v>0</v>
      </c>
      <c r="V2056">
        <f t="shared" si="231"/>
        <v>0</v>
      </c>
    </row>
    <row r="2057" spans="1:22" x14ac:dyDescent="0.25">
      <c r="A2057">
        <v>77</v>
      </c>
      <c r="B2057">
        <v>15</v>
      </c>
      <c r="C2057">
        <v>11</v>
      </c>
      <c r="D2057">
        <v>79</v>
      </c>
      <c r="E2057">
        <v>9</v>
      </c>
      <c r="F2057">
        <v>35</v>
      </c>
      <c r="H2057">
        <f t="shared" si="225"/>
        <v>1</v>
      </c>
      <c r="I2057">
        <f t="shared" si="226"/>
        <v>1</v>
      </c>
      <c r="J2057">
        <f t="shared" si="227"/>
        <v>1</v>
      </c>
      <c r="K2057">
        <f t="shared" si="228"/>
        <v>1</v>
      </c>
      <c r="L2057">
        <f t="shared" si="229"/>
        <v>1</v>
      </c>
      <c r="M2057">
        <f t="shared" si="230"/>
        <v>1</v>
      </c>
      <c r="O2057">
        <f>IF(COUNTIF(A:A, A2057) &gt; 150, 1,0)</f>
        <v>1</v>
      </c>
      <c r="P2057">
        <f>IF(COUNTIF(B:B, B2057) &gt; 150, 1,0)</f>
        <v>1</v>
      </c>
      <c r="Q2057">
        <f>IF(COUNTIF(C:C, C2057) &gt; 150, 1,0)</f>
        <v>1</v>
      </c>
      <c r="R2057">
        <f>IF(COUNTIF(D:D, D2057) &gt; 150, 1,0)</f>
        <v>1</v>
      </c>
      <c r="S2057">
        <f>IF(COUNTIF(E:E, E2057) &gt; 150, 1,0)</f>
        <v>1</v>
      </c>
      <c r="T2057">
        <f>IF(COUNTIF(F:F, F2057) &gt; 150, 1,0)</f>
        <v>1</v>
      </c>
      <c r="V2057">
        <f t="shared" si="231"/>
        <v>1</v>
      </c>
    </row>
    <row r="2058" spans="1:22" x14ac:dyDescent="0.25">
      <c r="A2058">
        <v>20</v>
      </c>
      <c r="B2058">
        <v>10</v>
      </c>
      <c r="C2058">
        <v>88</v>
      </c>
      <c r="D2058">
        <v>48</v>
      </c>
      <c r="E2058">
        <v>94</v>
      </c>
      <c r="F2058">
        <v>75</v>
      </c>
      <c r="H2058">
        <f t="shared" si="225"/>
        <v>1</v>
      </c>
      <c r="I2058">
        <f t="shared" si="226"/>
        <v>1</v>
      </c>
      <c r="J2058">
        <f t="shared" si="227"/>
        <v>1</v>
      </c>
      <c r="K2058">
        <f t="shared" si="228"/>
        <v>1</v>
      </c>
      <c r="L2058">
        <f t="shared" si="229"/>
        <v>1</v>
      </c>
      <c r="M2058">
        <f t="shared" si="230"/>
        <v>1</v>
      </c>
      <c r="O2058">
        <f>IF(COUNTIF(A:A, A2058) &gt; 150, 1,0)</f>
        <v>1</v>
      </c>
      <c r="P2058">
        <f>IF(COUNTIF(B:B, B2058) &gt; 150, 1,0)</f>
        <v>1</v>
      </c>
      <c r="Q2058">
        <f>IF(COUNTIF(C:C, C2058) &gt; 150, 1,0)</f>
        <v>1</v>
      </c>
      <c r="R2058">
        <f>IF(COUNTIF(D:D, D2058) &gt; 150, 1,0)</f>
        <v>1</v>
      </c>
      <c r="S2058">
        <f>IF(COUNTIF(E:E, E2058) &gt; 150, 1,0)</f>
        <v>1</v>
      </c>
      <c r="T2058">
        <f>IF(COUNTIF(F:F, F2058) &gt; 150, 1,0)</f>
        <v>1</v>
      </c>
      <c r="V2058">
        <f t="shared" si="231"/>
        <v>1</v>
      </c>
    </row>
    <row r="2059" spans="1:22" x14ac:dyDescent="0.25">
      <c r="A2059">
        <v>62</v>
      </c>
      <c r="B2059">
        <v>52</v>
      </c>
      <c r="C2059">
        <v>73</v>
      </c>
      <c r="D2059">
        <v>34</v>
      </c>
      <c r="E2059">
        <v>92</v>
      </c>
      <c r="F2059">
        <v>11</v>
      </c>
      <c r="H2059">
        <f t="shared" si="225"/>
        <v>1</v>
      </c>
      <c r="I2059">
        <f t="shared" si="226"/>
        <v>1</v>
      </c>
      <c r="J2059">
        <f t="shared" si="227"/>
        <v>1</v>
      </c>
      <c r="K2059">
        <f t="shared" si="228"/>
        <v>1</v>
      </c>
      <c r="L2059">
        <f t="shared" si="229"/>
        <v>1</v>
      </c>
      <c r="M2059">
        <f t="shared" si="230"/>
        <v>1</v>
      </c>
      <c r="O2059">
        <f>IF(COUNTIF(A:A, A2059) &gt; 150, 1,0)</f>
        <v>1</v>
      </c>
      <c r="P2059">
        <f>IF(COUNTIF(B:B, B2059) &gt; 150, 1,0)</f>
        <v>1</v>
      </c>
      <c r="Q2059">
        <f>IF(COUNTIF(C:C, C2059) &gt; 150, 1,0)</f>
        <v>1</v>
      </c>
      <c r="R2059">
        <f>IF(COUNTIF(D:D, D2059) &gt; 150, 1,0)</f>
        <v>1</v>
      </c>
      <c r="S2059">
        <f>IF(COUNTIF(E:E, E2059) &gt; 150, 1,0)</f>
        <v>1</v>
      </c>
      <c r="T2059">
        <f>IF(COUNTIF(F:F, F2059) &gt; 150, 1,0)</f>
        <v>1</v>
      </c>
      <c r="V2059">
        <f t="shared" si="231"/>
        <v>1</v>
      </c>
    </row>
    <row r="2060" spans="1:22" x14ac:dyDescent="0.25">
      <c r="A2060">
        <v>45</v>
      </c>
      <c r="B2060">
        <v>67</v>
      </c>
      <c r="C2060">
        <v>81</v>
      </c>
      <c r="D2060">
        <v>60</v>
      </c>
      <c r="E2060">
        <v>47</v>
      </c>
      <c r="F2060">
        <v>94</v>
      </c>
      <c r="H2060">
        <f t="shared" si="225"/>
        <v>1</v>
      </c>
      <c r="I2060">
        <f t="shared" si="226"/>
        <v>1</v>
      </c>
      <c r="J2060">
        <f t="shared" si="227"/>
        <v>1</v>
      </c>
      <c r="K2060">
        <f t="shared" si="228"/>
        <v>1</v>
      </c>
      <c r="L2060">
        <f t="shared" si="229"/>
        <v>1</v>
      </c>
      <c r="M2060">
        <f t="shared" si="230"/>
        <v>1</v>
      </c>
      <c r="O2060">
        <f>IF(COUNTIF(A:A, A2060) &gt; 150, 1,0)</f>
        <v>1</v>
      </c>
      <c r="P2060">
        <f>IF(COUNTIF(B:B, B2060) &gt; 150, 1,0)</f>
        <v>0</v>
      </c>
      <c r="Q2060">
        <f>IF(COUNTIF(C:C, C2060) &gt; 150, 1,0)</f>
        <v>1</v>
      </c>
      <c r="R2060">
        <f>IF(COUNTIF(D:D, D2060) &gt; 150, 1,0)</f>
        <v>1</v>
      </c>
      <c r="S2060">
        <f>IF(COUNTIF(E:E, E2060) &gt; 150, 1,0)</f>
        <v>1</v>
      </c>
      <c r="T2060">
        <f>IF(COUNTIF(F:F, F2060) &gt; 150, 1,0)</f>
        <v>1</v>
      </c>
      <c r="V2060">
        <f t="shared" si="231"/>
        <v>1</v>
      </c>
    </row>
    <row r="2061" spans="1:22" x14ac:dyDescent="0.25">
      <c r="A2061">
        <v>21</v>
      </c>
      <c r="B2061">
        <v>84</v>
      </c>
      <c r="C2061">
        <v>3</v>
      </c>
      <c r="D2061">
        <v>95</v>
      </c>
      <c r="E2061">
        <v>32</v>
      </c>
      <c r="F2061">
        <v>9</v>
      </c>
      <c r="H2061">
        <f t="shared" si="225"/>
        <v>1</v>
      </c>
      <c r="I2061">
        <f t="shared" si="226"/>
        <v>1</v>
      </c>
      <c r="J2061">
        <f t="shared" si="227"/>
        <v>1</v>
      </c>
      <c r="K2061">
        <f t="shared" si="228"/>
        <v>1</v>
      </c>
      <c r="L2061">
        <f t="shared" si="229"/>
        <v>1</v>
      </c>
      <c r="M2061">
        <f t="shared" si="230"/>
        <v>1</v>
      </c>
      <c r="O2061">
        <f>IF(COUNTIF(A:A, A2061) &gt; 150, 1,0)</f>
        <v>1</v>
      </c>
      <c r="P2061">
        <f>IF(COUNTIF(B:B, B2061) &gt; 150, 1,0)</f>
        <v>1</v>
      </c>
      <c r="Q2061">
        <f>IF(COUNTIF(C:C, C2061) &gt; 150, 1,0)</f>
        <v>1</v>
      </c>
      <c r="R2061">
        <f>IF(COUNTIF(D:D, D2061) &gt; 150, 1,0)</f>
        <v>1</v>
      </c>
      <c r="S2061">
        <f>IF(COUNTIF(E:E, E2061) &gt; 150, 1,0)</f>
        <v>1</v>
      </c>
      <c r="T2061">
        <f>IF(COUNTIF(F:F, F2061) &gt; 150, 1,0)</f>
        <v>1</v>
      </c>
      <c r="V2061">
        <f t="shared" si="231"/>
        <v>1</v>
      </c>
    </row>
    <row r="2062" spans="1:22" hidden="1" x14ac:dyDescent="0.25">
      <c r="A2062">
        <v>70</v>
      </c>
      <c r="B2062">
        <v>58</v>
      </c>
      <c r="C2062">
        <v>32</v>
      </c>
      <c r="D2062">
        <v>98</v>
      </c>
      <c r="E2062">
        <v>45</v>
      </c>
      <c r="F2062">
        <v>35</v>
      </c>
      <c r="H2062">
        <f t="shared" si="225"/>
        <v>1</v>
      </c>
      <c r="I2062">
        <f t="shared" si="226"/>
        <v>1</v>
      </c>
      <c r="J2062">
        <f t="shared" si="227"/>
        <v>1</v>
      </c>
      <c r="K2062">
        <f t="shared" si="228"/>
        <v>1</v>
      </c>
      <c r="L2062">
        <f t="shared" si="229"/>
        <v>1</v>
      </c>
      <c r="M2062">
        <f t="shared" si="230"/>
        <v>1</v>
      </c>
      <c r="O2062">
        <f>IF(COUNTIF(A:A, A2062) &gt; 150, 1,0)</f>
        <v>1</v>
      </c>
      <c r="P2062">
        <f>IF(COUNTIF(B:B, B2062) &gt; 150, 1,0)</f>
        <v>0</v>
      </c>
      <c r="Q2062">
        <f>IF(COUNTIF(C:C, C2062) &gt; 150, 1,0)</f>
        <v>1</v>
      </c>
      <c r="R2062">
        <f>IF(COUNTIF(D:D, D2062) &gt; 150, 1,0)</f>
        <v>0</v>
      </c>
      <c r="S2062">
        <f>IF(COUNTIF(E:E, E2062) &gt; 150, 1,0)</f>
        <v>1</v>
      </c>
      <c r="T2062">
        <f>IF(COUNTIF(F:F, F2062) &gt; 150, 1,0)</f>
        <v>1</v>
      </c>
      <c r="V2062">
        <f t="shared" si="231"/>
        <v>0</v>
      </c>
    </row>
    <row r="2063" spans="1:22" hidden="1" x14ac:dyDescent="0.25">
      <c r="A2063">
        <v>13</v>
      </c>
      <c r="B2063">
        <v>17</v>
      </c>
      <c r="C2063">
        <v>91</v>
      </c>
      <c r="D2063">
        <v>33</v>
      </c>
      <c r="E2063">
        <v>78</v>
      </c>
      <c r="F2063">
        <v>14</v>
      </c>
      <c r="H2063">
        <f t="shared" si="225"/>
        <v>1</v>
      </c>
      <c r="I2063">
        <f t="shared" si="226"/>
        <v>1</v>
      </c>
      <c r="J2063">
        <f t="shared" si="227"/>
        <v>1</v>
      </c>
      <c r="K2063">
        <f t="shared" si="228"/>
        <v>1</v>
      </c>
      <c r="L2063">
        <f t="shared" si="229"/>
        <v>1</v>
      </c>
      <c r="M2063">
        <f t="shared" si="230"/>
        <v>1</v>
      </c>
      <c r="O2063">
        <f>IF(COUNTIF(A:A, A2063) &gt; 150, 1,0)</f>
        <v>0</v>
      </c>
      <c r="P2063">
        <f>IF(COUNTIF(B:B, B2063) &gt; 150, 1,0)</f>
        <v>1</v>
      </c>
      <c r="Q2063">
        <f>IF(COUNTIF(C:C, C2063) &gt; 150, 1,0)</f>
        <v>0</v>
      </c>
      <c r="R2063">
        <f>IF(COUNTIF(D:D, D2063) &gt; 150, 1,0)</f>
        <v>1</v>
      </c>
      <c r="S2063">
        <f>IF(COUNTIF(E:E, E2063) &gt; 150, 1,0)</f>
        <v>0</v>
      </c>
      <c r="T2063">
        <f>IF(COUNTIF(F:F, F2063) &gt; 150, 1,0)</f>
        <v>1</v>
      </c>
      <c r="V2063">
        <f t="shared" si="231"/>
        <v>0</v>
      </c>
    </row>
    <row r="2064" spans="1:22" x14ac:dyDescent="0.25">
      <c r="A2064">
        <v>84</v>
      </c>
      <c r="B2064">
        <v>49</v>
      </c>
      <c r="C2064">
        <v>71</v>
      </c>
      <c r="D2064">
        <v>80</v>
      </c>
      <c r="E2064">
        <v>59</v>
      </c>
      <c r="F2064">
        <v>55</v>
      </c>
      <c r="H2064">
        <f t="shared" si="225"/>
        <v>1</v>
      </c>
      <c r="I2064">
        <f t="shared" si="226"/>
        <v>1</v>
      </c>
      <c r="J2064">
        <f t="shared" si="227"/>
        <v>1</v>
      </c>
      <c r="K2064">
        <f t="shared" si="228"/>
        <v>1</v>
      </c>
      <c r="L2064">
        <f t="shared" si="229"/>
        <v>1</v>
      </c>
      <c r="M2064">
        <f t="shared" si="230"/>
        <v>1</v>
      </c>
      <c r="O2064">
        <f>IF(COUNTIF(A:A, A2064) &gt; 150, 1,0)</f>
        <v>1</v>
      </c>
      <c r="P2064">
        <f>IF(COUNTIF(B:B, B2064) &gt; 150, 1,0)</f>
        <v>1</v>
      </c>
      <c r="Q2064">
        <f>IF(COUNTIF(C:C, C2064) &gt; 150, 1,0)</f>
        <v>1</v>
      </c>
      <c r="R2064">
        <f>IF(COUNTIF(D:D, D2064) &gt; 150, 1,0)</f>
        <v>1</v>
      </c>
      <c r="S2064">
        <f>IF(COUNTIF(E:E, E2064) &gt; 150, 1,0)</f>
        <v>1</v>
      </c>
      <c r="T2064">
        <f>IF(COUNTIF(F:F, F2064) &gt; 150, 1,0)</f>
        <v>0</v>
      </c>
      <c r="V2064">
        <f t="shared" si="231"/>
        <v>1</v>
      </c>
    </row>
    <row r="2065" spans="1:22" x14ac:dyDescent="0.25">
      <c r="A2065">
        <v>83</v>
      </c>
      <c r="B2065">
        <v>52</v>
      </c>
      <c r="C2065">
        <v>76</v>
      </c>
      <c r="D2065">
        <v>32</v>
      </c>
      <c r="E2065">
        <v>60</v>
      </c>
      <c r="F2065">
        <v>44</v>
      </c>
      <c r="H2065">
        <f t="shared" si="225"/>
        <v>1</v>
      </c>
      <c r="I2065">
        <f t="shared" si="226"/>
        <v>1</v>
      </c>
      <c r="J2065">
        <f t="shared" si="227"/>
        <v>1</v>
      </c>
      <c r="K2065">
        <f t="shared" si="228"/>
        <v>1</v>
      </c>
      <c r="L2065">
        <f t="shared" si="229"/>
        <v>1</v>
      </c>
      <c r="M2065">
        <f t="shared" si="230"/>
        <v>1</v>
      </c>
      <c r="O2065">
        <f>IF(COUNTIF(A:A, A2065) &gt; 150, 1,0)</f>
        <v>1</v>
      </c>
      <c r="P2065">
        <f>IF(COUNTIF(B:B, B2065) &gt; 150, 1,0)</f>
        <v>1</v>
      </c>
      <c r="Q2065">
        <f>IF(COUNTIF(C:C, C2065) &gt; 150, 1,0)</f>
        <v>1</v>
      </c>
      <c r="R2065">
        <f>IF(COUNTIF(D:D, D2065) &gt; 150, 1,0)</f>
        <v>1</v>
      </c>
      <c r="S2065">
        <f>IF(COUNTIF(E:E, E2065) &gt; 150, 1,0)</f>
        <v>1</v>
      </c>
      <c r="T2065">
        <f>IF(COUNTIF(F:F, F2065) &gt; 150, 1,0)</f>
        <v>1</v>
      </c>
      <c r="V2065">
        <f t="shared" si="231"/>
        <v>1</v>
      </c>
    </row>
    <row r="2066" spans="1:22" hidden="1" x14ac:dyDescent="0.25">
      <c r="A2066">
        <v>78</v>
      </c>
      <c r="B2066">
        <v>77</v>
      </c>
      <c r="C2066">
        <v>48</v>
      </c>
      <c r="D2066">
        <v>77</v>
      </c>
      <c r="E2066">
        <v>79</v>
      </c>
      <c r="F2066">
        <v>63</v>
      </c>
      <c r="H2066">
        <f t="shared" si="225"/>
        <v>1</v>
      </c>
      <c r="I2066">
        <f t="shared" si="226"/>
        <v>2</v>
      </c>
      <c r="J2066">
        <f t="shared" si="227"/>
        <v>1</v>
      </c>
      <c r="K2066">
        <f t="shared" si="228"/>
        <v>2</v>
      </c>
      <c r="L2066">
        <f t="shared" si="229"/>
        <v>1</v>
      </c>
      <c r="M2066">
        <f t="shared" si="230"/>
        <v>1</v>
      </c>
      <c r="O2066">
        <f>IF(COUNTIF(A:A, A2066) &gt; 150, 1,0)</f>
        <v>1</v>
      </c>
      <c r="P2066">
        <f>IF(COUNTIF(B:B, B2066) &gt; 150, 1,0)</f>
        <v>1</v>
      </c>
      <c r="Q2066">
        <f>IF(COUNTIF(C:C, C2066) &gt; 150, 1,0)</f>
        <v>1</v>
      </c>
      <c r="R2066">
        <f>IF(COUNTIF(D:D, D2066) &gt; 150, 1,0)</f>
        <v>1</v>
      </c>
      <c r="S2066">
        <f>IF(COUNTIF(E:E, E2066) &gt; 150, 1,0)</f>
        <v>1</v>
      </c>
      <c r="T2066">
        <f>IF(COUNTIF(F:F, F2066) &gt; 150, 1,0)</f>
        <v>1</v>
      </c>
      <c r="V2066">
        <f t="shared" si="231"/>
        <v>1</v>
      </c>
    </row>
    <row r="2067" spans="1:22" hidden="1" x14ac:dyDescent="0.25">
      <c r="A2067">
        <v>13</v>
      </c>
      <c r="B2067">
        <v>9</v>
      </c>
      <c r="C2067">
        <v>6</v>
      </c>
      <c r="D2067">
        <v>17</v>
      </c>
      <c r="E2067">
        <v>66</v>
      </c>
      <c r="F2067">
        <v>36</v>
      </c>
      <c r="H2067">
        <f t="shared" si="225"/>
        <v>1</v>
      </c>
      <c r="I2067">
        <f t="shared" si="226"/>
        <v>1</v>
      </c>
      <c r="J2067">
        <f t="shared" si="227"/>
        <v>1</v>
      </c>
      <c r="K2067">
        <f t="shared" si="228"/>
        <v>1</v>
      </c>
      <c r="L2067">
        <f t="shared" si="229"/>
        <v>1</v>
      </c>
      <c r="M2067">
        <f t="shared" si="230"/>
        <v>1</v>
      </c>
      <c r="O2067">
        <f>IF(COUNTIF(A:A, A2067) &gt; 150, 1,0)</f>
        <v>0</v>
      </c>
      <c r="P2067">
        <f>IF(COUNTIF(B:B, B2067) &gt; 150, 1,0)</f>
        <v>1</v>
      </c>
      <c r="Q2067">
        <f>IF(COUNTIF(C:C, C2067) &gt; 150, 1,0)</f>
        <v>1</v>
      </c>
      <c r="R2067">
        <f>IF(COUNTIF(D:D, D2067) &gt; 150, 1,0)</f>
        <v>0</v>
      </c>
      <c r="S2067">
        <f>IF(COUNTIF(E:E, E2067) &gt; 150, 1,0)</f>
        <v>1</v>
      </c>
      <c r="T2067">
        <f>IF(COUNTIF(F:F, F2067) &gt; 150, 1,0)</f>
        <v>1</v>
      </c>
      <c r="V2067">
        <f t="shared" si="231"/>
        <v>0</v>
      </c>
    </row>
    <row r="2068" spans="1:22" x14ac:dyDescent="0.25">
      <c r="A2068">
        <v>88</v>
      </c>
      <c r="B2068">
        <v>1</v>
      </c>
      <c r="C2068">
        <v>23</v>
      </c>
      <c r="D2068">
        <v>59</v>
      </c>
      <c r="E2068">
        <v>87</v>
      </c>
      <c r="F2068">
        <v>44</v>
      </c>
      <c r="H2068">
        <f t="shared" si="225"/>
        <v>1</v>
      </c>
      <c r="I2068">
        <f t="shared" si="226"/>
        <v>1</v>
      </c>
      <c r="J2068">
        <f t="shared" si="227"/>
        <v>1</v>
      </c>
      <c r="K2068">
        <f t="shared" si="228"/>
        <v>1</v>
      </c>
      <c r="L2068">
        <f t="shared" si="229"/>
        <v>1</v>
      </c>
      <c r="M2068">
        <f t="shared" si="230"/>
        <v>1</v>
      </c>
      <c r="O2068">
        <f>IF(COUNTIF(A:A, A2068) &gt; 150, 1,0)</f>
        <v>1</v>
      </c>
      <c r="P2068">
        <f>IF(COUNTIF(B:B, B2068) &gt; 150, 1,0)</f>
        <v>1</v>
      </c>
      <c r="Q2068">
        <f>IF(COUNTIF(C:C, C2068) &gt; 150, 1,0)</f>
        <v>1</v>
      </c>
      <c r="R2068">
        <f>IF(COUNTIF(D:D, D2068) &gt; 150, 1,0)</f>
        <v>0</v>
      </c>
      <c r="S2068">
        <f>IF(COUNTIF(E:E, E2068) &gt; 150, 1,0)</f>
        <v>1</v>
      </c>
      <c r="T2068">
        <f>IF(COUNTIF(F:F, F2068) &gt; 150, 1,0)</f>
        <v>1</v>
      </c>
      <c r="V2068">
        <f t="shared" si="231"/>
        <v>1</v>
      </c>
    </row>
    <row r="2069" spans="1:22" x14ac:dyDescent="0.25">
      <c r="A2069">
        <v>41</v>
      </c>
      <c r="B2069">
        <v>85</v>
      </c>
      <c r="C2069">
        <v>47</v>
      </c>
      <c r="D2069">
        <v>8</v>
      </c>
      <c r="E2069">
        <v>66</v>
      </c>
      <c r="F2069">
        <v>22</v>
      </c>
      <c r="H2069">
        <f t="shared" si="225"/>
        <v>1</v>
      </c>
      <c r="I2069">
        <f t="shared" si="226"/>
        <v>1</v>
      </c>
      <c r="J2069">
        <f t="shared" si="227"/>
        <v>1</v>
      </c>
      <c r="K2069">
        <f t="shared" si="228"/>
        <v>1</v>
      </c>
      <c r="L2069">
        <f t="shared" si="229"/>
        <v>1</v>
      </c>
      <c r="M2069">
        <f t="shared" si="230"/>
        <v>1</v>
      </c>
      <c r="O2069">
        <f>IF(COUNTIF(A:A, A2069) &gt; 150, 1,0)</f>
        <v>1</v>
      </c>
      <c r="P2069">
        <f>IF(COUNTIF(B:B, B2069) &gt; 150, 1,0)</f>
        <v>1</v>
      </c>
      <c r="Q2069">
        <f>IF(COUNTIF(C:C, C2069) &gt; 150, 1,0)</f>
        <v>1</v>
      </c>
      <c r="R2069">
        <f>IF(COUNTIF(D:D, D2069) &gt; 150, 1,0)</f>
        <v>1</v>
      </c>
      <c r="S2069">
        <f>IF(COUNTIF(E:E, E2069) &gt; 150, 1,0)</f>
        <v>1</v>
      </c>
      <c r="T2069">
        <f>IF(COUNTIF(F:F, F2069) &gt; 150, 1,0)</f>
        <v>1</v>
      </c>
      <c r="V2069">
        <f t="shared" si="231"/>
        <v>1</v>
      </c>
    </row>
    <row r="2070" spans="1:22" x14ac:dyDescent="0.25">
      <c r="A2070">
        <v>56</v>
      </c>
      <c r="B2070">
        <v>25</v>
      </c>
      <c r="C2070">
        <v>64</v>
      </c>
      <c r="D2070">
        <v>54</v>
      </c>
      <c r="E2070">
        <v>93</v>
      </c>
      <c r="F2070">
        <v>13</v>
      </c>
      <c r="H2070">
        <f t="shared" si="225"/>
        <v>1</v>
      </c>
      <c r="I2070">
        <f t="shared" si="226"/>
        <v>1</v>
      </c>
      <c r="J2070">
        <f t="shared" si="227"/>
        <v>1</v>
      </c>
      <c r="K2070">
        <f t="shared" si="228"/>
        <v>1</v>
      </c>
      <c r="L2070">
        <f t="shared" si="229"/>
        <v>1</v>
      </c>
      <c r="M2070">
        <f t="shared" si="230"/>
        <v>1</v>
      </c>
      <c r="O2070">
        <f>IF(COUNTIF(A:A, A2070) &gt; 150, 1,0)</f>
        <v>1</v>
      </c>
      <c r="P2070">
        <f>IF(COUNTIF(B:B, B2070) &gt; 150, 1,0)</f>
        <v>0</v>
      </c>
      <c r="Q2070">
        <f>IF(COUNTIF(C:C, C2070) &gt; 150, 1,0)</f>
        <v>1</v>
      </c>
      <c r="R2070">
        <f>IF(COUNTIF(D:D, D2070) &gt; 150, 1,0)</f>
        <v>1</v>
      </c>
      <c r="S2070">
        <f>IF(COUNTIF(E:E, E2070) &gt; 150, 1,0)</f>
        <v>1</v>
      </c>
      <c r="T2070">
        <f>IF(COUNTIF(F:F, F2070) &gt; 150, 1,0)</f>
        <v>1</v>
      </c>
      <c r="V2070">
        <f t="shared" si="231"/>
        <v>1</v>
      </c>
    </row>
    <row r="2071" spans="1:22" hidden="1" x14ac:dyDescent="0.25">
      <c r="A2071">
        <v>20</v>
      </c>
      <c r="B2071">
        <v>96</v>
      </c>
      <c r="C2071">
        <v>99</v>
      </c>
      <c r="D2071">
        <v>70</v>
      </c>
      <c r="E2071">
        <v>70</v>
      </c>
      <c r="F2071">
        <v>18</v>
      </c>
      <c r="H2071">
        <f t="shared" si="225"/>
        <v>1</v>
      </c>
      <c r="I2071">
        <f t="shared" si="226"/>
        <v>1</v>
      </c>
      <c r="J2071">
        <f t="shared" si="227"/>
        <v>1</v>
      </c>
      <c r="K2071">
        <f t="shared" si="228"/>
        <v>2</v>
      </c>
      <c r="L2071">
        <f t="shared" si="229"/>
        <v>2</v>
      </c>
      <c r="M2071">
        <f t="shared" si="230"/>
        <v>1</v>
      </c>
      <c r="O2071">
        <f>IF(COUNTIF(A:A, A2071) &gt; 150, 1,0)</f>
        <v>1</v>
      </c>
      <c r="P2071">
        <f>IF(COUNTIF(B:B, B2071) &gt; 150, 1,0)</f>
        <v>1</v>
      </c>
      <c r="Q2071">
        <f>IF(COUNTIF(C:C, C2071) &gt; 150, 1,0)</f>
        <v>1</v>
      </c>
      <c r="R2071">
        <f>IF(COUNTIF(D:D, D2071) &gt; 150, 1,0)</f>
        <v>1</v>
      </c>
      <c r="S2071">
        <f>IF(COUNTIF(E:E, E2071) &gt; 150, 1,0)</f>
        <v>0</v>
      </c>
      <c r="T2071">
        <f>IF(COUNTIF(F:F, F2071) &gt; 150, 1,0)</f>
        <v>1</v>
      </c>
      <c r="V2071">
        <f t="shared" si="231"/>
        <v>1</v>
      </c>
    </row>
    <row r="2072" spans="1:22" x14ac:dyDescent="0.25">
      <c r="A2072">
        <v>6</v>
      </c>
      <c r="B2072">
        <v>10</v>
      </c>
      <c r="C2072">
        <v>59</v>
      </c>
      <c r="D2072">
        <v>43</v>
      </c>
      <c r="E2072">
        <v>21</v>
      </c>
      <c r="F2072">
        <v>56</v>
      </c>
      <c r="H2072">
        <f t="shared" si="225"/>
        <v>1</v>
      </c>
      <c r="I2072">
        <f t="shared" si="226"/>
        <v>1</v>
      </c>
      <c r="J2072">
        <f t="shared" si="227"/>
        <v>1</v>
      </c>
      <c r="K2072">
        <f t="shared" si="228"/>
        <v>1</v>
      </c>
      <c r="L2072">
        <f t="shared" si="229"/>
        <v>1</v>
      </c>
      <c r="M2072">
        <f t="shared" si="230"/>
        <v>1</v>
      </c>
      <c r="O2072">
        <f>IF(COUNTIF(A:A, A2072) &gt; 150, 1,0)</f>
        <v>1</v>
      </c>
      <c r="P2072">
        <f>IF(COUNTIF(B:B, B2072) &gt; 150, 1,0)</f>
        <v>1</v>
      </c>
      <c r="Q2072">
        <f>IF(COUNTIF(C:C, C2072) &gt; 150, 1,0)</f>
        <v>1</v>
      </c>
      <c r="R2072">
        <f>IF(COUNTIF(D:D, D2072) &gt; 150, 1,0)</f>
        <v>1</v>
      </c>
      <c r="S2072">
        <f>IF(COUNTIF(E:E, E2072) &gt; 150, 1,0)</f>
        <v>1</v>
      </c>
      <c r="T2072">
        <f>IF(COUNTIF(F:F, F2072) &gt; 150, 1,0)</f>
        <v>1</v>
      </c>
      <c r="V2072">
        <f t="shared" si="231"/>
        <v>1</v>
      </c>
    </row>
    <row r="2073" spans="1:22" hidden="1" x14ac:dyDescent="0.25">
      <c r="A2073">
        <v>22</v>
      </c>
      <c r="B2073">
        <v>5</v>
      </c>
      <c r="C2073">
        <v>19</v>
      </c>
      <c r="D2073">
        <v>65</v>
      </c>
      <c r="E2073">
        <v>32</v>
      </c>
      <c r="F2073">
        <v>80</v>
      </c>
      <c r="H2073">
        <f t="shared" si="225"/>
        <v>1</v>
      </c>
      <c r="I2073">
        <f t="shared" si="226"/>
        <v>1</v>
      </c>
      <c r="J2073">
        <f t="shared" si="227"/>
        <v>1</v>
      </c>
      <c r="K2073">
        <f t="shared" si="228"/>
        <v>1</v>
      </c>
      <c r="L2073">
        <f t="shared" si="229"/>
        <v>1</v>
      </c>
      <c r="M2073">
        <f t="shared" si="230"/>
        <v>1</v>
      </c>
      <c r="O2073">
        <f>IF(COUNTIF(A:A, A2073) &gt; 150, 1,0)</f>
        <v>0</v>
      </c>
      <c r="P2073">
        <f>IF(COUNTIF(B:B, B2073) &gt; 150, 1,0)</f>
        <v>1</v>
      </c>
      <c r="Q2073">
        <f>IF(COUNTIF(C:C, C2073) &gt; 150, 1,0)</f>
        <v>1</v>
      </c>
      <c r="R2073">
        <f>IF(COUNTIF(D:D, D2073) &gt; 150, 1,0)</f>
        <v>1</v>
      </c>
      <c r="S2073">
        <f>IF(COUNTIF(E:E, E2073) &gt; 150, 1,0)</f>
        <v>1</v>
      </c>
      <c r="T2073">
        <f>IF(COUNTIF(F:F, F2073) &gt; 150, 1,0)</f>
        <v>0</v>
      </c>
      <c r="V2073">
        <f t="shared" si="231"/>
        <v>0</v>
      </c>
    </row>
    <row r="2074" spans="1:22" x14ac:dyDescent="0.25">
      <c r="A2074">
        <v>42</v>
      </c>
      <c r="B2074">
        <v>77</v>
      </c>
      <c r="C2074">
        <v>48</v>
      </c>
      <c r="D2074">
        <v>33</v>
      </c>
      <c r="E2074">
        <v>81</v>
      </c>
      <c r="F2074">
        <v>38</v>
      </c>
      <c r="H2074">
        <f t="shared" si="225"/>
        <v>1</v>
      </c>
      <c r="I2074">
        <f t="shared" si="226"/>
        <v>1</v>
      </c>
      <c r="J2074">
        <f t="shared" si="227"/>
        <v>1</v>
      </c>
      <c r="K2074">
        <f t="shared" si="228"/>
        <v>1</v>
      </c>
      <c r="L2074">
        <f t="shared" si="229"/>
        <v>1</v>
      </c>
      <c r="M2074">
        <f t="shared" si="230"/>
        <v>1</v>
      </c>
      <c r="O2074">
        <f>IF(COUNTIF(A:A, A2074) &gt; 150, 1,0)</f>
        <v>1</v>
      </c>
      <c r="P2074">
        <f>IF(COUNTIF(B:B, B2074) &gt; 150, 1,0)</f>
        <v>1</v>
      </c>
      <c r="Q2074">
        <f>IF(COUNTIF(C:C, C2074) &gt; 150, 1,0)</f>
        <v>1</v>
      </c>
      <c r="R2074">
        <f>IF(COUNTIF(D:D, D2074) &gt; 150, 1,0)</f>
        <v>1</v>
      </c>
      <c r="S2074">
        <f>IF(COUNTIF(E:E, E2074) &gt; 150, 1,0)</f>
        <v>1</v>
      </c>
      <c r="T2074">
        <f>IF(COUNTIF(F:F, F2074) &gt; 150, 1,0)</f>
        <v>0</v>
      </c>
      <c r="V2074">
        <f t="shared" si="231"/>
        <v>1</v>
      </c>
    </row>
    <row r="2075" spans="1:22" x14ac:dyDescent="0.25">
      <c r="A2075">
        <v>16</v>
      </c>
      <c r="B2075">
        <v>67</v>
      </c>
      <c r="C2075">
        <v>71</v>
      </c>
      <c r="D2075">
        <v>23</v>
      </c>
      <c r="E2075">
        <v>86</v>
      </c>
      <c r="F2075">
        <v>88</v>
      </c>
      <c r="H2075">
        <f t="shared" si="225"/>
        <v>1</v>
      </c>
      <c r="I2075">
        <f t="shared" si="226"/>
        <v>1</v>
      </c>
      <c r="J2075">
        <f t="shared" si="227"/>
        <v>1</v>
      </c>
      <c r="K2075">
        <f t="shared" si="228"/>
        <v>1</v>
      </c>
      <c r="L2075">
        <f t="shared" si="229"/>
        <v>1</v>
      </c>
      <c r="M2075">
        <f t="shared" si="230"/>
        <v>1</v>
      </c>
      <c r="O2075">
        <f>IF(COUNTIF(A:A, A2075) &gt; 150, 1,0)</f>
        <v>1</v>
      </c>
      <c r="P2075">
        <f>IF(COUNTIF(B:B, B2075) &gt; 150, 1,0)</f>
        <v>0</v>
      </c>
      <c r="Q2075">
        <f>IF(COUNTIF(C:C, C2075) &gt; 150, 1,0)</f>
        <v>1</v>
      </c>
      <c r="R2075">
        <f>IF(COUNTIF(D:D, D2075) &gt; 150, 1,0)</f>
        <v>1</v>
      </c>
      <c r="S2075">
        <f>IF(COUNTIF(E:E, E2075) &gt; 150, 1,0)</f>
        <v>1</v>
      </c>
      <c r="T2075">
        <f>IF(COUNTIF(F:F, F2075) &gt; 150, 1,0)</f>
        <v>1</v>
      </c>
      <c r="V2075">
        <f t="shared" si="231"/>
        <v>1</v>
      </c>
    </row>
    <row r="2076" spans="1:22" hidden="1" x14ac:dyDescent="0.25">
      <c r="A2076">
        <v>93</v>
      </c>
      <c r="B2076">
        <v>39</v>
      </c>
      <c r="C2076">
        <v>91</v>
      </c>
      <c r="D2076">
        <v>91</v>
      </c>
      <c r="E2076">
        <v>5</v>
      </c>
      <c r="F2076">
        <v>27</v>
      </c>
      <c r="H2076">
        <f t="shared" si="225"/>
        <v>1</v>
      </c>
      <c r="I2076">
        <f t="shared" si="226"/>
        <v>1</v>
      </c>
      <c r="J2076">
        <f t="shared" si="227"/>
        <v>2</v>
      </c>
      <c r="K2076">
        <f t="shared" si="228"/>
        <v>2</v>
      </c>
      <c r="L2076">
        <f t="shared" si="229"/>
        <v>1</v>
      </c>
      <c r="M2076">
        <f t="shared" si="230"/>
        <v>1</v>
      </c>
      <c r="O2076">
        <f>IF(COUNTIF(A:A, A2076) &gt; 150, 1,0)</f>
        <v>1</v>
      </c>
      <c r="P2076">
        <f>IF(COUNTIF(B:B, B2076) &gt; 150, 1,0)</f>
        <v>1</v>
      </c>
      <c r="Q2076">
        <f>IF(COUNTIF(C:C, C2076) &gt; 150, 1,0)</f>
        <v>0</v>
      </c>
      <c r="R2076">
        <f>IF(COUNTIF(D:D, D2076) &gt; 150, 1,0)</f>
        <v>0</v>
      </c>
      <c r="S2076">
        <f>IF(COUNTIF(E:E, E2076) &gt; 150, 1,0)</f>
        <v>1</v>
      </c>
      <c r="T2076">
        <f>IF(COUNTIF(F:F, F2076) &gt; 150, 1,0)</f>
        <v>1</v>
      </c>
      <c r="V2076">
        <f t="shared" si="231"/>
        <v>0</v>
      </c>
    </row>
    <row r="2077" spans="1:22" x14ac:dyDescent="0.25">
      <c r="A2077">
        <v>47</v>
      </c>
      <c r="B2077">
        <v>80</v>
      </c>
      <c r="C2077">
        <v>40</v>
      </c>
      <c r="D2077">
        <v>54</v>
      </c>
      <c r="E2077">
        <v>30</v>
      </c>
      <c r="F2077">
        <v>1</v>
      </c>
      <c r="H2077">
        <f t="shared" si="225"/>
        <v>1</v>
      </c>
      <c r="I2077">
        <f t="shared" si="226"/>
        <v>1</v>
      </c>
      <c r="J2077">
        <f t="shared" si="227"/>
        <v>1</v>
      </c>
      <c r="K2077">
        <f t="shared" si="228"/>
        <v>1</v>
      </c>
      <c r="L2077">
        <f t="shared" si="229"/>
        <v>1</v>
      </c>
      <c r="M2077">
        <f t="shared" si="230"/>
        <v>1</v>
      </c>
      <c r="O2077">
        <f>IF(COUNTIF(A:A, A2077) &gt; 150, 1,0)</f>
        <v>1</v>
      </c>
      <c r="P2077">
        <f>IF(COUNTIF(B:B, B2077) &gt; 150, 1,0)</f>
        <v>1</v>
      </c>
      <c r="Q2077">
        <f>IF(COUNTIF(C:C, C2077) &gt; 150, 1,0)</f>
        <v>1</v>
      </c>
      <c r="R2077">
        <f>IF(COUNTIF(D:D, D2077) &gt; 150, 1,0)</f>
        <v>1</v>
      </c>
      <c r="S2077">
        <f>IF(COUNTIF(E:E, E2077) &gt; 150, 1,0)</f>
        <v>1</v>
      </c>
      <c r="T2077">
        <f>IF(COUNTIF(F:F, F2077) &gt; 150, 1,0)</f>
        <v>0</v>
      </c>
      <c r="V2077">
        <f t="shared" si="231"/>
        <v>1</v>
      </c>
    </row>
    <row r="2078" spans="1:22" x14ac:dyDescent="0.25">
      <c r="A2078">
        <v>58</v>
      </c>
      <c r="B2078">
        <v>88</v>
      </c>
      <c r="C2078">
        <v>37</v>
      </c>
      <c r="D2078">
        <v>12</v>
      </c>
      <c r="E2078">
        <v>60</v>
      </c>
      <c r="F2078">
        <v>34</v>
      </c>
      <c r="H2078">
        <f t="shared" si="225"/>
        <v>1</v>
      </c>
      <c r="I2078">
        <f t="shared" si="226"/>
        <v>1</v>
      </c>
      <c r="J2078">
        <f t="shared" si="227"/>
        <v>1</v>
      </c>
      <c r="K2078">
        <f t="shared" si="228"/>
        <v>1</v>
      </c>
      <c r="L2078">
        <f t="shared" si="229"/>
        <v>1</v>
      </c>
      <c r="M2078">
        <f t="shared" si="230"/>
        <v>1</v>
      </c>
      <c r="O2078">
        <f>IF(COUNTIF(A:A, A2078) &gt; 150, 1,0)</f>
        <v>1</v>
      </c>
      <c r="P2078">
        <f>IF(COUNTIF(B:B, B2078) &gt; 150, 1,0)</f>
        <v>1</v>
      </c>
      <c r="Q2078">
        <f>IF(COUNTIF(C:C, C2078) &gt; 150, 1,0)</f>
        <v>1</v>
      </c>
      <c r="R2078">
        <f>IF(COUNTIF(D:D, D2078) &gt; 150, 1,0)</f>
        <v>1</v>
      </c>
      <c r="S2078">
        <f>IF(COUNTIF(E:E, E2078) &gt; 150, 1,0)</f>
        <v>1</v>
      </c>
      <c r="T2078">
        <f>IF(COUNTIF(F:F, F2078) &gt; 150, 1,0)</f>
        <v>1</v>
      </c>
      <c r="V2078">
        <f t="shared" si="231"/>
        <v>1</v>
      </c>
    </row>
    <row r="2079" spans="1:22" x14ac:dyDescent="0.25">
      <c r="A2079">
        <v>58</v>
      </c>
      <c r="B2079">
        <v>81</v>
      </c>
      <c r="C2079">
        <v>9</v>
      </c>
      <c r="D2079">
        <v>32</v>
      </c>
      <c r="E2079">
        <v>26</v>
      </c>
      <c r="F2079">
        <v>28</v>
      </c>
      <c r="H2079">
        <f t="shared" si="225"/>
        <v>1</v>
      </c>
      <c r="I2079">
        <f t="shared" si="226"/>
        <v>1</v>
      </c>
      <c r="J2079">
        <f t="shared" si="227"/>
        <v>1</v>
      </c>
      <c r="K2079">
        <f t="shared" si="228"/>
        <v>1</v>
      </c>
      <c r="L2079">
        <f t="shared" si="229"/>
        <v>1</v>
      </c>
      <c r="M2079">
        <f t="shared" si="230"/>
        <v>1</v>
      </c>
      <c r="O2079">
        <f>IF(COUNTIF(A:A, A2079) &gt; 150, 1,0)</f>
        <v>1</v>
      </c>
      <c r="P2079">
        <f>IF(COUNTIF(B:B, B2079) &gt; 150, 1,0)</f>
        <v>0</v>
      </c>
      <c r="Q2079">
        <f>IF(COUNTIF(C:C, C2079) &gt; 150, 1,0)</f>
        <v>1</v>
      </c>
      <c r="R2079">
        <f>IF(COUNTIF(D:D, D2079) &gt; 150, 1,0)</f>
        <v>1</v>
      </c>
      <c r="S2079">
        <f>IF(COUNTIF(E:E, E2079) &gt; 150, 1,0)</f>
        <v>1</v>
      </c>
      <c r="T2079">
        <f>IF(COUNTIF(F:F, F2079) &gt; 150, 1,0)</f>
        <v>1</v>
      </c>
      <c r="V2079">
        <f t="shared" si="231"/>
        <v>1</v>
      </c>
    </row>
    <row r="2080" spans="1:22" x14ac:dyDescent="0.25">
      <c r="A2080">
        <v>77</v>
      </c>
      <c r="B2080">
        <v>52</v>
      </c>
      <c r="C2080">
        <v>99</v>
      </c>
      <c r="D2080">
        <v>94</v>
      </c>
      <c r="E2080">
        <v>15</v>
      </c>
      <c r="F2080">
        <v>84</v>
      </c>
      <c r="H2080">
        <f t="shared" si="225"/>
        <v>1</v>
      </c>
      <c r="I2080">
        <f t="shared" si="226"/>
        <v>1</v>
      </c>
      <c r="J2080">
        <f t="shared" si="227"/>
        <v>1</v>
      </c>
      <c r="K2080">
        <f t="shared" si="228"/>
        <v>1</v>
      </c>
      <c r="L2080">
        <f t="shared" si="229"/>
        <v>1</v>
      </c>
      <c r="M2080">
        <f t="shared" si="230"/>
        <v>1</v>
      </c>
      <c r="O2080">
        <f>IF(COUNTIF(A:A, A2080) &gt; 150, 1,0)</f>
        <v>1</v>
      </c>
      <c r="P2080">
        <f>IF(COUNTIF(B:B, B2080) &gt; 150, 1,0)</f>
        <v>1</v>
      </c>
      <c r="Q2080">
        <f>IF(COUNTIF(C:C, C2080) &gt; 150, 1,0)</f>
        <v>1</v>
      </c>
      <c r="R2080">
        <f>IF(COUNTIF(D:D, D2080) &gt; 150, 1,0)</f>
        <v>1</v>
      </c>
      <c r="S2080">
        <f>IF(COUNTIF(E:E, E2080) &gt; 150, 1,0)</f>
        <v>1</v>
      </c>
      <c r="T2080">
        <f>IF(COUNTIF(F:F, F2080) &gt; 150, 1,0)</f>
        <v>1</v>
      </c>
      <c r="V2080">
        <f t="shared" si="231"/>
        <v>1</v>
      </c>
    </row>
    <row r="2081" spans="1:22" x14ac:dyDescent="0.25">
      <c r="A2081">
        <v>29</v>
      </c>
      <c r="B2081">
        <v>73</v>
      </c>
      <c r="C2081">
        <v>72</v>
      </c>
      <c r="D2081">
        <v>77</v>
      </c>
      <c r="E2081">
        <v>43</v>
      </c>
      <c r="F2081">
        <v>68</v>
      </c>
      <c r="H2081">
        <f t="shared" si="225"/>
        <v>1</v>
      </c>
      <c r="I2081">
        <f t="shared" si="226"/>
        <v>1</v>
      </c>
      <c r="J2081">
        <f t="shared" si="227"/>
        <v>1</v>
      </c>
      <c r="K2081">
        <f t="shared" si="228"/>
        <v>1</v>
      </c>
      <c r="L2081">
        <f t="shared" si="229"/>
        <v>1</v>
      </c>
      <c r="M2081">
        <f t="shared" si="230"/>
        <v>1</v>
      </c>
      <c r="O2081">
        <f>IF(COUNTIF(A:A, A2081) &gt; 150, 1,0)</f>
        <v>1</v>
      </c>
      <c r="P2081">
        <f>IF(COUNTIF(B:B, B2081) &gt; 150, 1,0)</f>
        <v>1</v>
      </c>
      <c r="Q2081">
        <f>IF(COUNTIF(C:C, C2081) &gt; 150, 1,0)</f>
        <v>1</v>
      </c>
      <c r="R2081">
        <f>IF(COUNTIF(D:D, D2081) &gt; 150, 1,0)</f>
        <v>1</v>
      </c>
      <c r="S2081">
        <f>IF(COUNTIF(E:E, E2081) &gt; 150, 1,0)</f>
        <v>1</v>
      </c>
      <c r="T2081">
        <f>IF(COUNTIF(F:F, F2081) &gt; 150, 1,0)</f>
        <v>1</v>
      </c>
      <c r="V2081">
        <f t="shared" si="231"/>
        <v>1</v>
      </c>
    </row>
    <row r="2082" spans="1:22" x14ac:dyDescent="0.25">
      <c r="A2082">
        <v>94</v>
      </c>
      <c r="B2082">
        <v>97</v>
      </c>
      <c r="C2082">
        <v>46</v>
      </c>
      <c r="D2082">
        <v>66</v>
      </c>
      <c r="E2082">
        <v>47</v>
      </c>
      <c r="F2082">
        <v>63</v>
      </c>
      <c r="H2082">
        <f t="shared" si="225"/>
        <v>1</v>
      </c>
      <c r="I2082">
        <f t="shared" si="226"/>
        <v>1</v>
      </c>
      <c r="J2082">
        <f t="shared" si="227"/>
        <v>1</v>
      </c>
      <c r="K2082">
        <f t="shared" si="228"/>
        <v>1</v>
      </c>
      <c r="L2082">
        <f t="shared" si="229"/>
        <v>1</v>
      </c>
      <c r="M2082">
        <f t="shared" si="230"/>
        <v>1</v>
      </c>
      <c r="O2082">
        <f>IF(COUNTIF(A:A, A2082) &gt; 150, 1,0)</f>
        <v>1</v>
      </c>
      <c r="P2082">
        <f>IF(COUNTIF(B:B, B2082) &gt; 150, 1,0)</f>
        <v>1</v>
      </c>
      <c r="Q2082">
        <f>IF(COUNTIF(C:C, C2082) &gt; 150, 1,0)</f>
        <v>1</v>
      </c>
      <c r="R2082">
        <f>IF(COUNTIF(D:D, D2082) &gt; 150, 1,0)</f>
        <v>1</v>
      </c>
      <c r="S2082">
        <f>IF(COUNTIF(E:E, E2082) &gt; 150, 1,0)</f>
        <v>1</v>
      </c>
      <c r="T2082">
        <f>IF(COUNTIF(F:F, F2082) &gt; 150, 1,0)</f>
        <v>1</v>
      </c>
      <c r="V2082">
        <f t="shared" si="231"/>
        <v>1</v>
      </c>
    </row>
    <row r="2083" spans="1:22" hidden="1" x14ac:dyDescent="0.25">
      <c r="A2083">
        <v>3</v>
      </c>
      <c r="B2083">
        <v>85</v>
      </c>
      <c r="C2083">
        <v>95</v>
      </c>
      <c r="D2083">
        <v>8</v>
      </c>
      <c r="E2083">
        <v>18</v>
      </c>
      <c r="F2083">
        <v>70</v>
      </c>
      <c r="H2083">
        <f t="shared" si="225"/>
        <v>1</v>
      </c>
      <c r="I2083">
        <f t="shared" si="226"/>
        <v>1</v>
      </c>
      <c r="J2083">
        <f t="shared" si="227"/>
        <v>1</v>
      </c>
      <c r="K2083">
        <f t="shared" si="228"/>
        <v>1</v>
      </c>
      <c r="L2083">
        <f t="shared" si="229"/>
        <v>1</v>
      </c>
      <c r="M2083">
        <f t="shared" si="230"/>
        <v>1</v>
      </c>
      <c r="O2083">
        <f>IF(COUNTIF(A:A, A2083) &gt; 150, 1,0)</f>
        <v>1</v>
      </c>
      <c r="P2083">
        <f>IF(COUNTIF(B:B, B2083) &gt; 150, 1,0)</f>
        <v>1</v>
      </c>
      <c r="Q2083">
        <f>IF(COUNTIF(C:C, C2083) &gt; 150, 1,0)</f>
        <v>0</v>
      </c>
      <c r="R2083">
        <f>IF(COUNTIF(D:D, D2083) &gt; 150, 1,0)</f>
        <v>1</v>
      </c>
      <c r="S2083">
        <f>IF(COUNTIF(E:E, E2083) &gt; 150, 1,0)</f>
        <v>0</v>
      </c>
      <c r="T2083">
        <f>IF(COUNTIF(F:F, F2083) &gt; 150, 1,0)</f>
        <v>1</v>
      </c>
      <c r="V2083">
        <f t="shared" si="231"/>
        <v>0</v>
      </c>
    </row>
    <row r="2084" spans="1:22" x14ac:dyDescent="0.25">
      <c r="A2084">
        <v>50</v>
      </c>
      <c r="B2084">
        <v>32</v>
      </c>
      <c r="C2084">
        <v>64</v>
      </c>
      <c r="D2084">
        <v>20</v>
      </c>
      <c r="E2084">
        <v>38</v>
      </c>
      <c r="F2084">
        <v>83</v>
      </c>
      <c r="H2084">
        <f t="shared" si="225"/>
        <v>1</v>
      </c>
      <c r="I2084">
        <f t="shared" si="226"/>
        <v>1</v>
      </c>
      <c r="J2084">
        <f t="shared" si="227"/>
        <v>1</v>
      </c>
      <c r="K2084">
        <f t="shared" si="228"/>
        <v>1</v>
      </c>
      <c r="L2084">
        <f t="shared" si="229"/>
        <v>1</v>
      </c>
      <c r="M2084">
        <f t="shared" si="230"/>
        <v>1</v>
      </c>
      <c r="O2084">
        <f>IF(COUNTIF(A:A, A2084) &gt; 150, 1,0)</f>
        <v>1</v>
      </c>
      <c r="P2084">
        <f>IF(COUNTIF(B:B, B2084) &gt; 150, 1,0)</f>
        <v>1</v>
      </c>
      <c r="Q2084">
        <f>IF(COUNTIF(C:C, C2084) &gt; 150, 1,0)</f>
        <v>1</v>
      </c>
      <c r="R2084">
        <f>IF(COUNTIF(D:D, D2084) &gt; 150, 1,0)</f>
        <v>1</v>
      </c>
      <c r="S2084">
        <f>IF(COUNTIF(E:E, E2084) &gt; 150, 1,0)</f>
        <v>0</v>
      </c>
      <c r="T2084">
        <f>IF(COUNTIF(F:F, F2084) &gt; 150, 1,0)</f>
        <v>1</v>
      </c>
      <c r="V2084">
        <f t="shared" si="231"/>
        <v>1</v>
      </c>
    </row>
    <row r="2085" spans="1:22" hidden="1" x14ac:dyDescent="0.25">
      <c r="A2085">
        <v>5</v>
      </c>
      <c r="B2085">
        <v>18</v>
      </c>
      <c r="C2085">
        <v>78</v>
      </c>
      <c r="D2085">
        <v>2</v>
      </c>
      <c r="E2085">
        <v>43</v>
      </c>
      <c r="F2085">
        <v>37</v>
      </c>
      <c r="H2085">
        <f t="shared" si="225"/>
        <v>1</v>
      </c>
      <c r="I2085">
        <f t="shared" si="226"/>
        <v>1</v>
      </c>
      <c r="J2085">
        <f t="shared" si="227"/>
        <v>1</v>
      </c>
      <c r="K2085">
        <f t="shared" si="228"/>
        <v>1</v>
      </c>
      <c r="L2085">
        <f t="shared" si="229"/>
        <v>1</v>
      </c>
      <c r="M2085">
        <f t="shared" si="230"/>
        <v>1</v>
      </c>
      <c r="O2085">
        <f>IF(COUNTIF(A:A, A2085) &gt; 150, 1,0)</f>
        <v>1</v>
      </c>
      <c r="P2085">
        <f>IF(COUNTIF(B:B, B2085) &gt; 150, 1,0)</f>
        <v>0</v>
      </c>
      <c r="Q2085">
        <f>IF(COUNTIF(C:C, C2085) &gt; 150, 1,0)</f>
        <v>1</v>
      </c>
      <c r="R2085">
        <f>IF(COUNTIF(D:D, D2085) &gt; 150, 1,0)</f>
        <v>0</v>
      </c>
      <c r="S2085">
        <f>IF(COUNTIF(E:E, E2085) &gt; 150, 1,0)</f>
        <v>1</v>
      </c>
      <c r="T2085">
        <f>IF(COUNTIF(F:F, F2085) &gt; 150, 1,0)</f>
        <v>0</v>
      </c>
      <c r="V2085">
        <f t="shared" si="231"/>
        <v>0</v>
      </c>
    </row>
    <row r="2086" spans="1:22" x14ac:dyDescent="0.25">
      <c r="A2086">
        <v>52</v>
      </c>
      <c r="B2086">
        <v>22</v>
      </c>
      <c r="C2086">
        <v>79</v>
      </c>
      <c r="D2086">
        <v>30</v>
      </c>
      <c r="E2086">
        <v>80</v>
      </c>
      <c r="F2086">
        <v>58</v>
      </c>
      <c r="H2086">
        <f t="shared" si="225"/>
        <v>1</v>
      </c>
      <c r="I2086">
        <f t="shared" si="226"/>
        <v>1</v>
      </c>
      <c r="J2086">
        <f t="shared" si="227"/>
        <v>1</v>
      </c>
      <c r="K2086">
        <f t="shared" si="228"/>
        <v>1</v>
      </c>
      <c r="L2086">
        <f t="shared" si="229"/>
        <v>1</v>
      </c>
      <c r="M2086">
        <f t="shared" si="230"/>
        <v>1</v>
      </c>
      <c r="O2086">
        <f>IF(COUNTIF(A:A, A2086) &gt; 150, 1,0)</f>
        <v>1</v>
      </c>
      <c r="P2086">
        <f>IF(COUNTIF(B:B, B2086) &gt; 150, 1,0)</f>
        <v>1</v>
      </c>
      <c r="Q2086">
        <f>IF(COUNTIF(C:C, C2086) &gt; 150, 1,0)</f>
        <v>0</v>
      </c>
      <c r="R2086">
        <f>IF(COUNTIF(D:D, D2086) &gt; 150, 1,0)</f>
        <v>1</v>
      </c>
      <c r="S2086">
        <f>IF(COUNTIF(E:E, E2086) &gt; 150, 1,0)</f>
        <v>1</v>
      </c>
      <c r="T2086">
        <f>IF(COUNTIF(F:F, F2086) &gt; 150, 1,0)</f>
        <v>1</v>
      </c>
      <c r="V2086">
        <f t="shared" si="231"/>
        <v>1</v>
      </c>
    </row>
    <row r="2087" spans="1:22" x14ac:dyDescent="0.25">
      <c r="A2087">
        <v>60</v>
      </c>
      <c r="B2087">
        <v>91</v>
      </c>
      <c r="C2087">
        <v>17</v>
      </c>
      <c r="D2087">
        <v>13</v>
      </c>
      <c r="E2087">
        <v>2</v>
      </c>
      <c r="F2087">
        <v>86</v>
      </c>
      <c r="H2087">
        <f t="shared" si="225"/>
        <v>1</v>
      </c>
      <c r="I2087">
        <f t="shared" si="226"/>
        <v>1</v>
      </c>
      <c r="J2087">
        <f t="shared" si="227"/>
        <v>1</v>
      </c>
      <c r="K2087">
        <f t="shared" si="228"/>
        <v>1</v>
      </c>
      <c r="L2087">
        <f t="shared" si="229"/>
        <v>1</v>
      </c>
      <c r="M2087">
        <f t="shared" si="230"/>
        <v>1</v>
      </c>
      <c r="O2087">
        <f>IF(COUNTIF(A:A, A2087) &gt; 150, 1,0)</f>
        <v>1</v>
      </c>
      <c r="P2087">
        <f>IF(COUNTIF(B:B, B2087) &gt; 150, 1,0)</f>
        <v>1</v>
      </c>
      <c r="Q2087">
        <f>IF(COUNTIF(C:C, C2087) &gt; 150, 1,0)</f>
        <v>1</v>
      </c>
      <c r="R2087">
        <f>IF(COUNTIF(D:D, D2087) &gt; 150, 1,0)</f>
        <v>1</v>
      </c>
      <c r="S2087">
        <f>IF(COUNTIF(E:E, E2087) &gt; 150, 1,0)</f>
        <v>1</v>
      </c>
      <c r="T2087">
        <f>IF(COUNTIF(F:F, F2087) &gt; 150, 1,0)</f>
        <v>1</v>
      </c>
      <c r="V2087">
        <f t="shared" si="231"/>
        <v>1</v>
      </c>
    </row>
    <row r="2088" spans="1:22" x14ac:dyDescent="0.25">
      <c r="A2088">
        <v>2</v>
      </c>
      <c r="B2088">
        <v>16</v>
      </c>
      <c r="C2088">
        <v>53</v>
      </c>
      <c r="D2088">
        <v>30</v>
      </c>
      <c r="E2088">
        <v>98</v>
      </c>
      <c r="F2088">
        <v>24</v>
      </c>
      <c r="H2088">
        <f t="shared" si="225"/>
        <v>1</v>
      </c>
      <c r="I2088">
        <f t="shared" si="226"/>
        <v>1</v>
      </c>
      <c r="J2088">
        <f t="shared" si="227"/>
        <v>1</v>
      </c>
      <c r="K2088">
        <f t="shared" si="228"/>
        <v>1</v>
      </c>
      <c r="L2088">
        <f t="shared" si="229"/>
        <v>1</v>
      </c>
      <c r="M2088">
        <f t="shared" si="230"/>
        <v>1</v>
      </c>
      <c r="O2088">
        <f>IF(COUNTIF(A:A, A2088) &gt; 150, 1,0)</f>
        <v>0</v>
      </c>
      <c r="P2088">
        <f>IF(COUNTIF(B:B, B2088) &gt; 150, 1,0)</f>
        <v>1</v>
      </c>
      <c r="Q2088">
        <f>IF(COUNTIF(C:C, C2088) &gt; 150, 1,0)</f>
        <v>1</v>
      </c>
      <c r="R2088">
        <f>IF(COUNTIF(D:D, D2088) &gt; 150, 1,0)</f>
        <v>1</v>
      </c>
      <c r="S2088">
        <f>IF(COUNTIF(E:E, E2088) &gt; 150, 1,0)</f>
        <v>1</v>
      </c>
      <c r="T2088">
        <f>IF(COUNTIF(F:F, F2088) &gt; 150, 1,0)</f>
        <v>1</v>
      </c>
      <c r="V2088">
        <f t="shared" si="231"/>
        <v>1</v>
      </c>
    </row>
    <row r="2089" spans="1:22" hidden="1" x14ac:dyDescent="0.25">
      <c r="A2089">
        <v>36</v>
      </c>
      <c r="B2089">
        <v>56</v>
      </c>
      <c r="C2089">
        <v>84</v>
      </c>
      <c r="D2089">
        <v>5</v>
      </c>
      <c r="E2089">
        <v>18</v>
      </c>
      <c r="F2089">
        <v>93</v>
      </c>
      <c r="H2089">
        <f t="shared" si="225"/>
        <v>1</v>
      </c>
      <c r="I2089">
        <f t="shared" si="226"/>
        <v>1</v>
      </c>
      <c r="J2089">
        <f t="shared" si="227"/>
        <v>1</v>
      </c>
      <c r="K2089">
        <f t="shared" si="228"/>
        <v>1</v>
      </c>
      <c r="L2089">
        <f t="shared" si="229"/>
        <v>1</v>
      </c>
      <c r="M2089">
        <f t="shared" si="230"/>
        <v>1</v>
      </c>
      <c r="O2089">
        <f>IF(COUNTIF(A:A, A2089) &gt; 150, 1,0)</f>
        <v>1</v>
      </c>
      <c r="P2089">
        <f>IF(COUNTIF(B:B, B2089) &gt; 150, 1,0)</f>
        <v>1</v>
      </c>
      <c r="Q2089">
        <f>IF(COUNTIF(C:C, C2089) &gt; 150, 1,0)</f>
        <v>1</v>
      </c>
      <c r="R2089">
        <f>IF(COUNTIF(D:D, D2089) &gt; 150, 1,0)</f>
        <v>1</v>
      </c>
      <c r="S2089">
        <f>IF(COUNTIF(E:E, E2089) &gt; 150, 1,0)</f>
        <v>0</v>
      </c>
      <c r="T2089">
        <f>IF(COUNTIF(F:F, F2089) &gt; 150, 1,0)</f>
        <v>0</v>
      </c>
      <c r="V2089">
        <f t="shared" si="231"/>
        <v>0</v>
      </c>
    </row>
    <row r="2090" spans="1:22" x14ac:dyDescent="0.25">
      <c r="A2090">
        <v>1</v>
      </c>
      <c r="B2090">
        <v>36</v>
      </c>
      <c r="C2090">
        <v>84</v>
      </c>
      <c r="D2090">
        <v>47</v>
      </c>
      <c r="E2090">
        <v>50</v>
      </c>
      <c r="F2090">
        <v>5</v>
      </c>
      <c r="H2090">
        <f t="shared" si="225"/>
        <v>1</v>
      </c>
      <c r="I2090">
        <f t="shared" si="226"/>
        <v>1</v>
      </c>
      <c r="J2090">
        <f t="shared" si="227"/>
        <v>1</v>
      </c>
      <c r="K2090">
        <f t="shared" si="228"/>
        <v>1</v>
      </c>
      <c r="L2090">
        <f t="shared" si="229"/>
        <v>1</v>
      </c>
      <c r="M2090">
        <f t="shared" si="230"/>
        <v>1</v>
      </c>
      <c r="O2090">
        <f>IF(COUNTIF(A:A, A2090) &gt; 150, 1,0)</f>
        <v>0</v>
      </c>
      <c r="P2090">
        <f>IF(COUNTIF(B:B, B2090) &gt; 150, 1,0)</f>
        <v>1</v>
      </c>
      <c r="Q2090">
        <f>IF(COUNTIF(C:C, C2090) &gt; 150, 1,0)</f>
        <v>1</v>
      </c>
      <c r="R2090">
        <f>IF(COUNTIF(D:D, D2090) &gt; 150, 1,0)</f>
        <v>1</v>
      </c>
      <c r="S2090">
        <f>IF(COUNTIF(E:E, E2090) &gt; 150, 1,0)</f>
        <v>1</v>
      </c>
      <c r="T2090">
        <f>IF(COUNTIF(F:F, F2090) &gt; 150, 1,0)</f>
        <v>1</v>
      </c>
      <c r="V2090">
        <f t="shared" si="231"/>
        <v>1</v>
      </c>
    </row>
    <row r="2091" spans="1:22" x14ac:dyDescent="0.25">
      <c r="A2091">
        <v>53</v>
      </c>
      <c r="B2091">
        <v>27</v>
      </c>
      <c r="C2091">
        <v>8</v>
      </c>
      <c r="D2091">
        <v>29</v>
      </c>
      <c r="E2091">
        <v>88</v>
      </c>
      <c r="F2091">
        <v>69</v>
      </c>
      <c r="H2091">
        <f t="shared" si="225"/>
        <v>1</v>
      </c>
      <c r="I2091">
        <f t="shared" si="226"/>
        <v>1</v>
      </c>
      <c r="J2091">
        <f t="shared" si="227"/>
        <v>1</v>
      </c>
      <c r="K2091">
        <f t="shared" si="228"/>
        <v>1</v>
      </c>
      <c r="L2091">
        <f t="shared" si="229"/>
        <v>1</v>
      </c>
      <c r="M2091">
        <f t="shared" si="230"/>
        <v>1</v>
      </c>
      <c r="O2091">
        <f>IF(COUNTIF(A:A, A2091) &gt; 150, 1,0)</f>
        <v>1</v>
      </c>
      <c r="P2091">
        <f>IF(COUNTIF(B:B, B2091) &gt; 150, 1,0)</f>
        <v>1</v>
      </c>
      <c r="Q2091">
        <f>IF(COUNTIF(C:C, C2091) &gt; 150, 1,0)</f>
        <v>1</v>
      </c>
      <c r="R2091">
        <f>IF(COUNTIF(D:D, D2091) &gt; 150, 1,0)</f>
        <v>1</v>
      </c>
      <c r="S2091">
        <f>IF(COUNTIF(E:E, E2091) &gt; 150, 1,0)</f>
        <v>1</v>
      </c>
      <c r="T2091">
        <f>IF(COUNTIF(F:F, F2091) &gt; 150, 1,0)</f>
        <v>1</v>
      </c>
      <c r="V2091">
        <f t="shared" si="231"/>
        <v>1</v>
      </c>
    </row>
    <row r="2092" spans="1:22" hidden="1" x14ac:dyDescent="0.25">
      <c r="A2092">
        <v>95</v>
      </c>
      <c r="B2092">
        <v>67</v>
      </c>
      <c r="C2092">
        <v>4</v>
      </c>
      <c r="D2092">
        <v>19</v>
      </c>
      <c r="E2092">
        <v>9</v>
      </c>
      <c r="F2092">
        <v>93</v>
      </c>
      <c r="H2092">
        <f t="shared" si="225"/>
        <v>1</v>
      </c>
      <c r="I2092">
        <f t="shared" si="226"/>
        <v>1</v>
      </c>
      <c r="J2092">
        <f t="shared" si="227"/>
        <v>1</v>
      </c>
      <c r="K2092">
        <f t="shared" si="228"/>
        <v>1</v>
      </c>
      <c r="L2092">
        <f t="shared" si="229"/>
        <v>1</v>
      </c>
      <c r="M2092">
        <f t="shared" si="230"/>
        <v>1</v>
      </c>
      <c r="O2092">
        <f>IF(COUNTIF(A:A, A2092) &gt; 150, 1,0)</f>
        <v>1</v>
      </c>
      <c r="P2092">
        <f>IF(COUNTIF(B:B, B2092) &gt; 150, 1,0)</f>
        <v>0</v>
      </c>
      <c r="Q2092">
        <f>IF(COUNTIF(C:C, C2092) &gt; 150, 1,0)</f>
        <v>0</v>
      </c>
      <c r="R2092">
        <f>IF(COUNTIF(D:D, D2092) &gt; 150, 1,0)</f>
        <v>0</v>
      </c>
      <c r="S2092">
        <f>IF(COUNTIF(E:E, E2092) &gt; 150, 1,0)</f>
        <v>1</v>
      </c>
      <c r="T2092">
        <f>IF(COUNTIF(F:F, F2092) &gt; 150, 1,0)</f>
        <v>0</v>
      </c>
      <c r="V2092">
        <f t="shared" si="231"/>
        <v>0</v>
      </c>
    </row>
    <row r="2093" spans="1:22" hidden="1" x14ac:dyDescent="0.25">
      <c r="A2093">
        <v>1</v>
      </c>
      <c r="B2093">
        <v>29</v>
      </c>
      <c r="C2093">
        <v>75</v>
      </c>
      <c r="D2093">
        <v>29</v>
      </c>
      <c r="E2093">
        <v>45</v>
      </c>
      <c r="F2093">
        <v>11</v>
      </c>
      <c r="H2093">
        <f t="shared" si="225"/>
        <v>1</v>
      </c>
      <c r="I2093">
        <f t="shared" si="226"/>
        <v>2</v>
      </c>
      <c r="J2093">
        <f t="shared" si="227"/>
        <v>1</v>
      </c>
      <c r="K2093">
        <f t="shared" si="228"/>
        <v>2</v>
      </c>
      <c r="L2093">
        <f t="shared" si="229"/>
        <v>1</v>
      </c>
      <c r="M2093">
        <f t="shared" si="230"/>
        <v>1</v>
      </c>
      <c r="O2093">
        <f>IF(COUNTIF(A:A, A2093) &gt; 150, 1,0)</f>
        <v>0</v>
      </c>
      <c r="P2093">
        <f>IF(COUNTIF(B:B, B2093) &gt; 150, 1,0)</f>
        <v>1</v>
      </c>
      <c r="Q2093">
        <f>IF(COUNTIF(C:C, C2093) &gt; 150, 1,0)</f>
        <v>1</v>
      </c>
      <c r="R2093">
        <f>IF(COUNTIF(D:D, D2093) &gt; 150, 1,0)</f>
        <v>1</v>
      </c>
      <c r="S2093">
        <f>IF(COUNTIF(E:E, E2093) &gt; 150, 1,0)</f>
        <v>1</v>
      </c>
      <c r="T2093">
        <f>IF(COUNTIF(F:F, F2093) &gt; 150, 1,0)</f>
        <v>1</v>
      </c>
      <c r="V2093">
        <f t="shared" si="231"/>
        <v>1</v>
      </c>
    </row>
    <row r="2094" spans="1:22" x14ac:dyDescent="0.25">
      <c r="A2094">
        <v>88</v>
      </c>
      <c r="B2094">
        <v>36</v>
      </c>
      <c r="C2094">
        <v>49</v>
      </c>
      <c r="D2094">
        <v>10</v>
      </c>
      <c r="E2094">
        <v>85</v>
      </c>
      <c r="F2094">
        <v>79</v>
      </c>
      <c r="H2094">
        <f t="shared" si="225"/>
        <v>1</v>
      </c>
      <c r="I2094">
        <f t="shared" si="226"/>
        <v>1</v>
      </c>
      <c r="J2094">
        <f t="shared" si="227"/>
        <v>1</v>
      </c>
      <c r="K2094">
        <f t="shared" si="228"/>
        <v>1</v>
      </c>
      <c r="L2094">
        <f t="shared" si="229"/>
        <v>1</v>
      </c>
      <c r="M2094">
        <f t="shared" si="230"/>
        <v>1</v>
      </c>
      <c r="O2094">
        <f>IF(COUNTIF(A:A, A2094) &gt; 150, 1,0)</f>
        <v>1</v>
      </c>
      <c r="P2094">
        <f>IF(COUNTIF(B:B, B2094) &gt; 150, 1,0)</f>
        <v>1</v>
      </c>
      <c r="Q2094">
        <f>IF(COUNTIF(C:C, C2094) &gt; 150, 1,0)</f>
        <v>1</v>
      </c>
      <c r="R2094">
        <f>IF(COUNTIF(D:D, D2094) &gt; 150, 1,0)</f>
        <v>1</v>
      </c>
      <c r="S2094">
        <f>IF(COUNTIF(E:E, E2094) &gt; 150, 1,0)</f>
        <v>1</v>
      </c>
      <c r="T2094">
        <f>IF(COUNTIF(F:F, F2094) &gt; 150, 1,0)</f>
        <v>0</v>
      </c>
      <c r="V2094">
        <f t="shared" si="231"/>
        <v>1</v>
      </c>
    </row>
    <row r="2095" spans="1:22" x14ac:dyDescent="0.25">
      <c r="A2095">
        <v>70</v>
      </c>
      <c r="B2095">
        <v>87</v>
      </c>
      <c r="C2095">
        <v>78</v>
      </c>
      <c r="D2095">
        <v>93</v>
      </c>
      <c r="E2095">
        <v>57</v>
      </c>
      <c r="F2095">
        <v>12</v>
      </c>
      <c r="H2095">
        <f t="shared" si="225"/>
        <v>1</v>
      </c>
      <c r="I2095">
        <f t="shared" si="226"/>
        <v>1</v>
      </c>
      <c r="J2095">
        <f t="shared" si="227"/>
        <v>1</v>
      </c>
      <c r="K2095">
        <f t="shared" si="228"/>
        <v>1</v>
      </c>
      <c r="L2095">
        <f t="shared" si="229"/>
        <v>1</v>
      </c>
      <c r="M2095">
        <f t="shared" si="230"/>
        <v>1</v>
      </c>
      <c r="O2095">
        <f>IF(COUNTIF(A:A, A2095) &gt; 150, 1,0)</f>
        <v>1</v>
      </c>
      <c r="P2095">
        <f>IF(COUNTIF(B:B, B2095) &gt; 150, 1,0)</f>
        <v>1</v>
      </c>
      <c r="Q2095">
        <f>IF(COUNTIF(C:C, C2095) &gt; 150, 1,0)</f>
        <v>1</v>
      </c>
      <c r="R2095">
        <f>IF(COUNTIF(D:D, D2095) &gt; 150, 1,0)</f>
        <v>1</v>
      </c>
      <c r="S2095">
        <f>IF(COUNTIF(E:E, E2095) &gt; 150, 1,0)</f>
        <v>0</v>
      </c>
      <c r="T2095">
        <f>IF(COUNTIF(F:F, F2095) &gt; 150, 1,0)</f>
        <v>1</v>
      </c>
      <c r="V2095">
        <f t="shared" si="231"/>
        <v>1</v>
      </c>
    </row>
    <row r="2096" spans="1:22" hidden="1" x14ac:dyDescent="0.25">
      <c r="A2096">
        <v>51</v>
      </c>
      <c r="B2096">
        <v>55</v>
      </c>
      <c r="C2096">
        <v>79</v>
      </c>
      <c r="D2096">
        <v>17</v>
      </c>
      <c r="E2096">
        <v>97</v>
      </c>
      <c r="F2096">
        <v>35</v>
      </c>
      <c r="H2096">
        <f t="shared" si="225"/>
        <v>1</v>
      </c>
      <c r="I2096">
        <f t="shared" si="226"/>
        <v>1</v>
      </c>
      <c r="J2096">
        <f t="shared" si="227"/>
        <v>1</v>
      </c>
      <c r="K2096">
        <f t="shared" si="228"/>
        <v>1</v>
      </c>
      <c r="L2096">
        <f t="shared" si="229"/>
        <v>1</v>
      </c>
      <c r="M2096">
        <f t="shared" si="230"/>
        <v>1</v>
      </c>
      <c r="O2096">
        <f>IF(COUNTIF(A:A, A2096) &gt; 150, 1,0)</f>
        <v>1</v>
      </c>
      <c r="P2096">
        <f>IF(COUNTIF(B:B, B2096) &gt; 150, 1,0)</f>
        <v>1</v>
      </c>
      <c r="Q2096">
        <f>IF(COUNTIF(C:C, C2096) &gt; 150, 1,0)</f>
        <v>0</v>
      </c>
      <c r="R2096">
        <f>IF(COUNTIF(D:D, D2096) &gt; 150, 1,0)</f>
        <v>0</v>
      </c>
      <c r="S2096">
        <f>IF(COUNTIF(E:E, E2096) &gt; 150, 1,0)</f>
        <v>1</v>
      </c>
      <c r="T2096">
        <f>IF(COUNTIF(F:F, F2096) &gt; 150, 1,0)</f>
        <v>1</v>
      </c>
      <c r="V2096">
        <f t="shared" si="231"/>
        <v>0</v>
      </c>
    </row>
    <row r="2097" spans="1:22" x14ac:dyDescent="0.25">
      <c r="A2097">
        <v>32</v>
      </c>
      <c r="B2097">
        <v>51</v>
      </c>
      <c r="C2097">
        <v>56</v>
      </c>
      <c r="D2097">
        <v>7</v>
      </c>
      <c r="E2097">
        <v>93</v>
      </c>
      <c r="F2097">
        <v>62</v>
      </c>
      <c r="H2097">
        <f t="shared" si="225"/>
        <v>1</v>
      </c>
      <c r="I2097">
        <f t="shared" si="226"/>
        <v>1</v>
      </c>
      <c r="J2097">
        <f t="shared" si="227"/>
        <v>1</v>
      </c>
      <c r="K2097">
        <f t="shared" si="228"/>
        <v>1</v>
      </c>
      <c r="L2097">
        <f t="shared" si="229"/>
        <v>1</v>
      </c>
      <c r="M2097">
        <f t="shared" si="230"/>
        <v>1</v>
      </c>
      <c r="O2097">
        <f>IF(COUNTIF(A:A, A2097) &gt; 150, 1,0)</f>
        <v>1</v>
      </c>
      <c r="P2097">
        <f>IF(COUNTIF(B:B, B2097) &gt; 150, 1,0)</f>
        <v>0</v>
      </c>
      <c r="Q2097">
        <f>IF(COUNTIF(C:C, C2097) &gt; 150, 1,0)</f>
        <v>1</v>
      </c>
      <c r="R2097">
        <f>IF(COUNTIF(D:D, D2097) &gt; 150, 1,0)</f>
        <v>1</v>
      </c>
      <c r="S2097">
        <f>IF(COUNTIF(E:E, E2097) &gt; 150, 1,0)</f>
        <v>1</v>
      </c>
      <c r="T2097">
        <f>IF(COUNTIF(F:F, F2097) &gt; 150, 1,0)</f>
        <v>1</v>
      </c>
      <c r="V2097">
        <f t="shared" si="231"/>
        <v>1</v>
      </c>
    </row>
    <row r="2098" spans="1:22" hidden="1" x14ac:dyDescent="0.25">
      <c r="A2098">
        <v>81</v>
      </c>
      <c r="B2098">
        <v>24</v>
      </c>
      <c r="C2098">
        <v>18</v>
      </c>
      <c r="D2098">
        <v>36</v>
      </c>
      <c r="E2098">
        <v>76</v>
      </c>
      <c r="F2098">
        <v>38</v>
      </c>
      <c r="H2098">
        <f t="shared" si="225"/>
        <v>1</v>
      </c>
      <c r="I2098">
        <f t="shared" si="226"/>
        <v>1</v>
      </c>
      <c r="J2098">
        <f t="shared" si="227"/>
        <v>1</v>
      </c>
      <c r="K2098">
        <f t="shared" si="228"/>
        <v>1</v>
      </c>
      <c r="L2098">
        <f t="shared" si="229"/>
        <v>1</v>
      </c>
      <c r="M2098">
        <f t="shared" si="230"/>
        <v>1</v>
      </c>
      <c r="O2098">
        <f>IF(COUNTIF(A:A, A2098) &gt; 150, 1,0)</f>
        <v>1</v>
      </c>
      <c r="P2098">
        <f>IF(COUNTIF(B:B, B2098) &gt; 150, 1,0)</f>
        <v>1</v>
      </c>
      <c r="Q2098">
        <f>IF(COUNTIF(C:C, C2098) &gt; 150, 1,0)</f>
        <v>0</v>
      </c>
      <c r="R2098">
        <f>IF(COUNTIF(D:D, D2098) &gt; 150, 1,0)</f>
        <v>1</v>
      </c>
      <c r="S2098">
        <f>IF(COUNTIF(E:E, E2098) &gt; 150, 1,0)</f>
        <v>1</v>
      </c>
      <c r="T2098">
        <f>IF(COUNTIF(F:F, F2098) &gt; 150, 1,0)</f>
        <v>0</v>
      </c>
      <c r="V2098">
        <f t="shared" si="231"/>
        <v>0</v>
      </c>
    </row>
    <row r="2099" spans="1:22" x14ac:dyDescent="0.25">
      <c r="A2099">
        <v>7</v>
      </c>
      <c r="B2099">
        <v>98</v>
      </c>
      <c r="C2099">
        <v>8</v>
      </c>
      <c r="D2099">
        <v>19</v>
      </c>
      <c r="E2099">
        <v>51</v>
      </c>
      <c r="F2099">
        <v>59</v>
      </c>
      <c r="H2099">
        <f t="shared" si="225"/>
        <v>1</v>
      </c>
      <c r="I2099">
        <f t="shared" si="226"/>
        <v>1</v>
      </c>
      <c r="J2099">
        <f t="shared" si="227"/>
        <v>1</v>
      </c>
      <c r="K2099">
        <f t="shared" si="228"/>
        <v>1</v>
      </c>
      <c r="L2099">
        <f t="shared" si="229"/>
        <v>1</v>
      </c>
      <c r="M2099">
        <f t="shared" si="230"/>
        <v>1</v>
      </c>
      <c r="O2099">
        <f>IF(COUNTIF(A:A, A2099) &gt; 150, 1,0)</f>
        <v>1</v>
      </c>
      <c r="P2099">
        <f>IF(COUNTIF(B:B, B2099) &gt; 150, 1,0)</f>
        <v>1</v>
      </c>
      <c r="Q2099">
        <f>IF(COUNTIF(C:C, C2099) &gt; 150, 1,0)</f>
        <v>1</v>
      </c>
      <c r="R2099">
        <f>IF(COUNTIF(D:D, D2099) &gt; 150, 1,0)</f>
        <v>0</v>
      </c>
      <c r="S2099">
        <f>IF(COUNTIF(E:E, E2099) &gt; 150, 1,0)</f>
        <v>1</v>
      </c>
      <c r="T2099">
        <f>IF(COUNTIF(F:F, F2099) &gt; 150, 1,0)</f>
        <v>1</v>
      </c>
      <c r="V2099">
        <f t="shared" si="231"/>
        <v>1</v>
      </c>
    </row>
    <row r="2100" spans="1:22" x14ac:dyDescent="0.25">
      <c r="A2100">
        <v>66</v>
      </c>
      <c r="B2100">
        <v>20</v>
      </c>
      <c r="C2100">
        <v>2</v>
      </c>
      <c r="D2100">
        <v>13</v>
      </c>
      <c r="E2100">
        <v>45</v>
      </c>
      <c r="F2100">
        <v>46</v>
      </c>
      <c r="H2100">
        <f t="shared" si="225"/>
        <v>1</v>
      </c>
      <c r="I2100">
        <f t="shared" si="226"/>
        <v>1</v>
      </c>
      <c r="J2100">
        <f t="shared" si="227"/>
        <v>1</v>
      </c>
      <c r="K2100">
        <f t="shared" si="228"/>
        <v>1</v>
      </c>
      <c r="L2100">
        <f t="shared" si="229"/>
        <v>1</v>
      </c>
      <c r="M2100">
        <f t="shared" si="230"/>
        <v>1</v>
      </c>
      <c r="O2100">
        <f>IF(COUNTIF(A:A, A2100) &gt; 150, 1,0)</f>
        <v>1</v>
      </c>
      <c r="P2100">
        <f>IF(COUNTIF(B:B, B2100) &gt; 150, 1,0)</f>
        <v>1</v>
      </c>
      <c r="Q2100">
        <f>IF(COUNTIF(C:C, C2100) &gt; 150, 1,0)</f>
        <v>1</v>
      </c>
      <c r="R2100">
        <f>IF(COUNTIF(D:D, D2100) &gt; 150, 1,0)</f>
        <v>1</v>
      </c>
      <c r="S2100">
        <f>IF(COUNTIF(E:E, E2100) &gt; 150, 1,0)</f>
        <v>1</v>
      </c>
      <c r="T2100">
        <f>IF(COUNTIF(F:F, F2100) &gt; 150, 1,0)</f>
        <v>1</v>
      </c>
      <c r="V2100">
        <f t="shared" si="231"/>
        <v>1</v>
      </c>
    </row>
    <row r="2101" spans="1:22" hidden="1" x14ac:dyDescent="0.25">
      <c r="A2101">
        <v>16</v>
      </c>
      <c r="B2101">
        <v>67</v>
      </c>
      <c r="C2101">
        <v>50</v>
      </c>
      <c r="D2101">
        <v>19</v>
      </c>
      <c r="E2101">
        <v>55</v>
      </c>
      <c r="F2101">
        <v>47</v>
      </c>
      <c r="H2101">
        <f t="shared" si="225"/>
        <v>1</v>
      </c>
      <c r="I2101">
        <f t="shared" si="226"/>
        <v>1</v>
      </c>
      <c r="J2101">
        <f t="shared" si="227"/>
        <v>1</v>
      </c>
      <c r="K2101">
        <f t="shared" si="228"/>
        <v>1</v>
      </c>
      <c r="L2101">
        <f t="shared" si="229"/>
        <v>1</v>
      </c>
      <c r="M2101">
        <f t="shared" si="230"/>
        <v>1</v>
      </c>
      <c r="O2101">
        <f>IF(COUNTIF(A:A, A2101) &gt; 150, 1,0)</f>
        <v>1</v>
      </c>
      <c r="P2101">
        <f>IF(COUNTIF(B:B, B2101) &gt; 150, 1,0)</f>
        <v>0</v>
      </c>
      <c r="Q2101">
        <f>IF(COUNTIF(C:C, C2101) &gt; 150, 1,0)</f>
        <v>0</v>
      </c>
      <c r="R2101">
        <f>IF(COUNTIF(D:D, D2101) &gt; 150, 1,0)</f>
        <v>0</v>
      </c>
      <c r="S2101">
        <f>IF(COUNTIF(E:E, E2101) &gt; 150, 1,0)</f>
        <v>1</v>
      </c>
      <c r="T2101">
        <f>IF(COUNTIF(F:F, F2101) &gt; 150, 1,0)</f>
        <v>1</v>
      </c>
      <c r="V2101">
        <f t="shared" si="231"/>
        <v>0</v>
      </c>
    </row>
    <row r="2102" spans="1:22" hidden="1" x14ac:dyDescent="0.25">
      <c r="A2102">
        <v>12</v>
      </c>
      <c r="B2102">
        <v>12</v>
      </c>
      <c r="C2102">
        <v>10</v>
      </c>
      <c r="D2102">
        <v>29</v>
      </c>
      <c r="E2102">
        <v>30</v>
      </c>
      <c r="F2102">
        <v>73</v>
      </c>
      <c r="H2102">
        <f t="shared" si="225"/>
        <v>2</v>
      </c>
      <c r="I2102">
        <f t="shared" si="226"/>
        <v>2</v>
      </c>
      <c r="J2102">
        <f t="shared" si="227"/>
        <v>1</v>
      </c>
      <c r="K2102">
        <f t="shared" si="228"/>
        <v>1</v>
      </c>
      <c r="L2102">
        <f t="shared" si="229"/>
        <v>1</v>
      </c>
      <c r="M2102">
        <f t="shared" si="230"/>
        <v>1</v>
      </c>
      <c r="O2102">
        <f>IF(COUNTIF(A:A, A2102) &gt; 150, 1,0)</f>
        <v>0</v>
      </c>
      <c r="P2102">
        <f>IF(COUNTIF(B:B, B2102) &gt; 150, 1,0)</f>
        <v>1</v>
      </c>
      <c r="Q2102">
        <f>IF(COUNTIF(C:C, C2102) &gt; 150, 1,0)</f>
        <v>1</v>
      </c>
      <c r="R2102">
        <f>IF(COUNTIF(D:D, D2102) &gt; 150, 1,0)</f>
        <v>1</v>
      </c>
      <c r="S2102">
        <f>IF(COUNTIF(E:E, E2102) &gt; 150, 1,0)</f>
        <v>1</v>
      </c>
      <c r="T2102">
        <f>IF(COUNTIF(F:F, F2102) &gt; 150, 1,0)</f>
        <v>1</v>
      </c>
      <c r="V2102">
        <f t="shared" si="231"/>
        <v>1</v>
      </c>
    </row>
    <row r="2103" spans="1:22" x14ac:dyDescent="0.25">
      <c r="A2103">
        <v>33</v>
      </c>
      <c r="B2103">
        <v>29</v>
      </c>
      <c r="C2103">
        <v>69</v>
      </c>
      <c r="D2103">
        <v>67</v>
      </c>
      <c r="E2103">
        <v>24</v>
      </c>
      <c r="F2103">
        <v>22</v>
      </c>
      <c r="H2103">
        <f t="shared" si="225"/>
        <v>1</v>
      </c>
      <c r="I2103">
        <f t="shared" si="226"/>
        <v>1</v>
      </c>
      <c r="J2103">
        <f t="shared" si="227"/>
        <v>1</v>
      </c>
      <c r="K2103">
        <f t="shared" si="228"/>
        <v>1</v>
      </c>
      <c r="L2103">
        <f t="shared" si="229"/>
        <v>1</v>
      </c>
      <c r="M2103">
        <f t="shared" si="230"/>
        <v>1</v>
      </c>
      <c r="O2103">
        <f>IF(COUNTIF(A:A, A2103) &gt; 150, 1,0)</f>
        <v>1</v>
      </c>
      <c r="P2103">
        <f>IF(COUNTIF(B:B, B2103) &gt; 150, 1,0)</f>
        <v>1</v>
      </c>
      <c r="Q2103">
        <f>IF(COUNTIF(C:C, C2103) &gt; 150, 1,0)</f>
        <v>1</v>
      </c>
      <c r="R2103">
        <f>IF(COUNTIF(D:D, D2103) &gt; 150, 1,0)</f>
        <v>1</v>
      </c>
      <c r="S2103">
        <f>IF(COUNTIF(E:E, E2103) &gt; 150, 1,0)</f>
        <v>1</v>
      </c>
      <c r="T2103">
        <f>IF(COUNTIF(F:F, F2103) &gt; 150, 1,0)</f>
        <v>1</v>
      </c>
      <c r="V2103">
        <f t="shared" si="231"/>
        <v>1</v>
      </c>
    </row>
    <row r="2104" spans="1:22" x14ac:dyDescent="0.25">
      <c r="A2104">
        <v>95</v>
      </c>
      <c r="B2104">
        <v>23</v>
      </c>
      <c r="C2104">
        <v>53</v>
      </c>
      <c r="D2104">
        <v>40</v>
      </c>
      <c r="E2104">
        <v>47</v>
      </c>
      <c r="F2104">
        <v>57</v>
      </c>
      <c r="H2104">
        <f t="shared" si="225"/>
        <v>1</v>
      </c>
      <c r="I2104">
        <f t="shared" si="226"/>
        <v>1</v>
      </c>
      <c r="J2104">
        <f t="shared" si="227"/>
        <v>1</v>
      </c>
      <c r="K2104">
        <f t="shared" si="228"/>
        <v>1</v>
      </c>
      <c r="L2104">
        <f t="shared" si="229"/>
        <v>1</v>
      </c>
      <c r="M2104">
        <f t="shared" si="230"/>
        <v>1</v>
      </c>
      <c r="O2104">
        <f>IF(COUNTIF(A:A, A2104) &gt; 150, 1,0)</f>
        <v>1</v>
      </c>
      <c r="P2104">
        <f>IF(COUNTIF(B:B, B2104) &gt; 150, 1,0)</f>
        <v>1</v>
      </c>
      <c r="Q2104">
        <f>IF(COUNTIF(C:C, C2104) &gt; 150, 1,0)</f>
        <v>1</v>
      </c>
      <c r="R2104">
        <f>IF(COUNTIF(D:D, D2104) &gt; 150, 1,0)</f>
        <v>1</v>
      </c>
      <c r="S2104">
        <f>IF(COUNTIF(E:E, E2104) &gt; 150, 1,0)</f>
        <v>1</v>
      </c>
      <c r="T2104">
        <f>IF(COUNTIF(F:F, F2104) &gt; 150, 1,0)</f>
        <v>1</v>
      </c>
      <c r="V2104">
        <f t="shared" si="231"/>
        <v>1</v>
      </c>
    </row>
    <row r="2105" spans="1:22" hidden="1" x14ac:dyDescent="0.25">
      <c r="A2105">
        <v>31</v>
      </c>
      <c r="B2105">
        <v>27</v>
      </c>
      <c r="C2105">
        <v>80</v>
      </c>
      <c r="D2105">
        <v>11</v>
      </c>
      <c r="E2105">
        <v>78</v>
      </c>
      <c r="F2105">
        <v>53</v>
      </c>
      <c r="H2105">
        <f t="shared" si="225"/>
        <v>1</v>
      </c>
      <c r="I2105">
        <f t="shared" si="226"/>
        <v>1</v>
      </c>
      <c r="J2105">
        <f t="shared" si="227"/>
        <v>1</v>
      </c>
      <c r="K2105">
        <f t="shared" si="228"/>
        <v>1</v>
      </c>
      <c r="L2105">
        <f t="shared" si="229"/>
        <v>1</v>
      </c>
      <c r="M2105">
        <f t="shared" si="230"/>
        <v>1</v>
      </c>
      <c r="O2105">
        <f>IF(COUNTIF(A:A, A2105) &gt; 150, 1,0)</f>
        <v>1</v>
      </c>
      <c r="P2105">
        <f>IF(COUNTIF(B:B, B2105) &gt; 150, 1,0)</f>
        <v>1</v>
      </c>
      <c r="Q2105">
        <f>IF(COUNTIF(C:C, C2105) &gt; 150, 1,0)</f>
        <v>0</v>
      </c>
      <c r="R2105">
        <f>IF(COUNTIF(D:D, D2105) &gt; 150, 1,0)</f>
        <v>1</v>
      </c>
      <c r="S2105">
        <f>IF(COUNTIF(E:E, E2105) &gt; 150, 1,0)</f>
        <v>0</v>
      </c>
      <c r="T2105">
        <f>IF(COUNTIF(F:F, F2105) &gt; 150, 1,0)</f>
        <v>1</v>
      </c>
      <c r="V2105">
        <f t="shared" si="231"/>
        <v>0</v>
      </c>
    </row>
    <row r="2106" spans="1:22" hidden="1" x14ac:dyDescent="0.25">
      <c r="A2106">
        <v>51</v>
      </c>
      <c r="B2106">
        <v>6</v>
      </c>
      <c r="C2106">
        <v>96</v>
      </c>
      <c r="D2106">
        <v>80</v>
      </c>
      <c r="E2106">
        <v>6</v>
      </c>
      <c r="F2106">
        <v>15</v>
      </c>
      <c r="H2106">
        <f t="shared" si="225"/>
        <v>1</v>
      </c>
      <c r="I2106">
        <f t="shared" si="226"/>
        <v>2</v>
      </c>
      <c r="J2106">
        <f t="shared" si="227"/>
        <v>1</v>
      </c>
      <c r="K2106">
        <f t="shared" si="228"/>
        <v>1</v>
      </c>
      <c r="L2106">
        <f t="shared" si="229"/>
        <v>2</v>
      </c>
      <c r="M2106">
        <f t="shared" si="230"/>
        <v>1</v>
      </c>
      <c r="O2106">
        <f>IF(COUNTIF(A:A, A2106) &gt; 150, 1,0)</f>
        <v>1</v>
      </c>
      <c r="P2106">
        <f>IF(COUNTIF(B:B, B2106) &gt; 150, 1,0)</f>
        <v>1</v>
      </c>
      <c r="Q2106">
        <f>IF(COUNTIF(C:C, C2106) &gt; 150, 1,0)</f>
        <v>1</v>
      </c>
      <c r="R2106">
        <f>IF(COUNTIF(D:D, D2106) &gt; 150, 1,0)</f>
        <v>1</v>
      </c>
      <c r="S2106">
        <f>IF(COUNTIF(E:E, E2106) &gt; 150, 1,0)</f>
        <v>1</v>
      </c>
      <c r="T2106">
        <f>IF(COUNTIF(F:F, F2106) &gt; 150, 1,0)</f>
        <v>1</v>
      </c>
      <c r="V2106">
        <f t="shared" si="231"/>
        <v>1</v>
      </c>
    </row>
    <row r="2107" spans="1:22" x14ac:dyDescent="0.25">
      <c r="A2107">
        <v>73</v>
      </c>
      <c r="B2107">
        <v>29</v>
      </c>
      <c r="C2107">
        <v>7</v>
      </c>
      <c r="D2107">
        <v>72</v>
      </c>
      <c r="E2107">
        <v>96</v>
      </c>
      <c r="F2107">
        <v>5</v>
      </c>
      <c r="H2107">
        <f t="shared" si="225"/>
        <v>1</v>
      </c>
      <c r="I2107">
        <f t="shared" si="226"/>
        <v>1</v>
      </c>
      <c r="J2107">
        <f t="shared" si="227"/>
        <v>1</v>
      </c>
      <c r="K2107">
        <f t="shared" si="228"/>
        <v>1</v>
      </c>
      <c r="L2107">
        <f t="shared" si="229"/>
        <v>1</v>
      </c>
      <c r="M2107">
        <f t="shared" si="230"/>
        <v>1</v>
      </c>
      <c r="O2107">
        <f>IF(COUNTIF(A:A, A2107) &gt; 150, 1,0)</f>
        <v>1</v>
      </c>
      <c r="P2107">
        <f>IF(COUNTIF(B:B, B2107) &gt; 150, 1,0)</f>
        <v>1</v>
      </c>
      <c r="Q2107">
        <f>IF(COUNTIF(C:C, C2107) &gt; 150, 1,0)</f>
        <v>1</v>
      </c>
      <c r="R2107">
        <f>IF(COUNTIF(D:D, D2107) &gt; 150, 1,0)</f>
        <v>0</v>
      </c>
      <c r="S2107">
        <f>IF(COUNTIF(E:E, E2107) &gt; 150, 1,0)</f>
        <v>1</v>
      </c>
      <c r="T2107">
        <f>IF(COUNTIF(F:F, F2107) &gt; 150, 1,0)</f>
        <v>1</v>
      </c>
      <c r="V2107">
        <f t="shared" si="231"/>
        <v>1</v>
      </c>
    </row>
    <row r="2108" spans="1:22" x14ac:dyDescent="0.25">
      <c r="A2108">
        <v>32</v>
      </c>
      <c r="B2108">
        <v>47</v>
      </c>
      <c r="C2108">
        <v>2</v>
      </c>
      <c r="D2108">
        <v>94</v>
      </c>
      <c r="E2108">
        <v>37</v>
      </c>
      <c r="F2108">
        <v>12</v>
      </c>
      <c r="H2108">
        <f t="shared" si="225"/>
        <v>1</v>
      </c>
      <c r="I2108">
        <f t="shared" si="226"/>
        <v>1</v>
      </c>
      <c r="J2108">
        <f t="shared" si="227"/>
        <v>1</v>
      </c>
      <c r="K2108">
        <f t="shared" si="228"/>
        <v>1</v>
      </c>
      <c r="L2108">
        <f t="shared" si="229"/>
        <v>1</v>
      </c>
      <c r="M2108">
        <f t="shared" si="230"/>
        <v>1</v>
      </c>
      <c r="O2108">
        <f>IF(COUNTIF(A:A, A2108) &gt; 150, 1,0)</f>
        <v>1</v>
      </c>
      <c r="P2108">
        <f>IF(COUNTIF(B:B, B2108) &gt; 150, 1,0)</f>
        <v>1</v>
      </c>
      <c r="Q2108">
        <f>IF(COUNTIF(C:C, C2108) &gt; 150, 1,0)</f>
        <v>1</v>
      </c>
      <c r="R2108">
        <f>IF(COUNTIF(D:D, D2108) &gt; 150, 1,0)</f>
        <v>1</v>
      </c>
      <c r="S2108">
        <f>IF(COUNTIF(E:E, E2108) &gt; 150, 1,0)</f>
        <v>1</v>
      </c>
      <c r="T2108">
        <f>IF(COUNTIF(F:F, F2108) &gt; 150, 1,0)</f>
        <v>1</v>
      </c>
      <c r="V2108">
        <f t="shared" si="231"/>
        <v>1</v>
      </c>
    </row>
    <row r="2109" spans="1:22" x14ac:dyDescent="0.25">
      <c r="A2109">
        <v>53</v>
      </c>
      <c r="B2109">
        <v>74</v>
      </c>
      <c r="C2109">
        <v>6</v>
      </c>
      <c r="D2109">
        <v>32</v>
      </c>
      <c r="E2109">
        <v>84</v>
      </c>
      <c r="F2109">
        <v>28</v>
      </c>
      <c r="H2109">
        <f t="shared" si="225"/>
        <v>1</v>
      </c>
      <c r="I2109">
        <f t="shared" si="226"/>
        <v>1</v>
      </c>
      <c r="J2109">
        <f t="shared" si="227"/>
        <v>1</v>
      </c>
      <c r="K2109">
        <f t="shared" si="228"/>
        <v>1</v>
      </c>
      <c r="L2109">
        <f t="shared" si="229"/>
        <v>1</v>
      </c>
      <c r="M2109">
        <f t="shared" si="230"/>
        <v>1</v>
      </c>
      <c r="O2109">
        <f>IF(COUNTIF(A:A, A2109) &gt; 150, 1,0)</f>
        <v>1</v>
      </c>
      <c r="P2109">
        <f>IF(COUNTIF(B:B, B2109) &gt; 150, 1,0)</f>
        <v>0</v>
      </c>
      <c r="Q2109">
        <f>IF(COUNTIF(C:C, C2109) &gt; 150, 1,0)</f>
        <v>1</v>
      </c>
      <c r="R2109">
        <f>IF(COUNTIF(D:D, D2109) &gt; 150, 1,0)</f>
        <v>1</v>
      </c>
      <c r="S2109">
        <f>IF(COUNTIF(E:E, E2109) &gt; 150, 1,0)</f>
        <v>1</v>
      </c>
      <c r="T2109">
        <f>IF(COUNTIF(F:F, F2109) &gt; 150, 1,0)</f>
        <v>1</v>
      </c>
      <c r="V2109">
        <f t="shared" si="231"/>
        <v>1</v>
      </c>
    </row>
    <row r="2110" spans="1:22" x14ac:dyDescent="0.25">
      <c r="A2110">
        <v>53</v>
      </c>
      <c r="B2110">
        <v>82</v>
      </c>
      <c r="C2110">
        <v>87</v>
      </c>
      <c r="D2110">
        <v>57</v>
      </c>
      <c r="E2110">
        <v>6</v>
      </c>
      <c r="F2110">
        <v>74</v>
      </c>
      <c r="H2110">
        <f t="shared" si="225"/>
        <v>1</v>
      </c>
      <c r="I2110">
        <f t="shared" si="226"/>
        <v>1</v>
      </c>
      <c r="J2110">
        <f t="shared" si="227"/>
        <v>1</v>
      </c>
      <c r="K2110">
        <f t="shared" si="228"/>
        <v>1</v>
      </c>
      <c r="L2110">
        <f t="shared" si="229"/>
        <v>1</v>
      </c>
      <c r="M2110">
        <f t="shared" si="230"/>
        <v>1</v>
      </c>
      <c r="O2110">
        <f>IF(COUNTIF(A:A, A2110) &gt; 150, 1,0)</f>
        <v>1</v>
      </c>
      <c r="P2110">
        <f>IF(COUNTIF(B:B, B2110) &gt; 150, 1,0)</f>
        <v>1</v>
      </c>
      <c r="Q2110">
        <f>IF(COUNTIF(C:C, C2110) &gt; 150, 1,0)</f>
        <v>1</v>
      </c>
      <c r="R2110">
        <f>IF(COUNTIF(D:D, D2110) &gt; 150, 1,0)</f>
        <v>1</v>
      </c>
      <c r="S2110">
        <f>IF(COUNTIF(E:E, E2110) &gt; 150, 1,0)</f>
        <v>1</v>
      </c>
      <c r="T2110">
        <f>IF(COUNTIF(F:F, F2110) &gt; 150, 1,0)</f>
        <v>1</v>
      </c>
      <c r="V2110">
        <f t="shared" si="231"/>
        <v>1</v>
      </c>
    </row>
    <row r="2111" spans="1:22" hidden="1" x14ac:dyDescent="0.25">
      <c r="A2111">
        <v>60</v>
      </c>
      <c r="B2111">
        <v>81</v>
      </c>
      <c r="C2111">
        <v>20</v>
      </c>
      <c r="D2111">
        <v>59</v>
      </c>
      <c r="E2111">
        <v>42</v>
      </c>
      <c r="F2111">
        <v>93</v>
      </c>
      <c r="H2111">
        <f t="shared" si="225"/>
        <v>1</v>
      </c>
      <c r="I2111">
        <f t="shared" si="226"/>
        <v>1</v>
      </c>
      <c r="J2111">
        <f t="shared" si="227"/>
        <v>1</v>
      </c>
      <c r="K2111">
        <f t="shared" si="228"/>
        <v>1</v>
      </c>
      <c r="L2111">
        <f t="shared" si="229"/>
        <v>1</v>
      </c>
      <c r="M2111">
        <f t="shared" si="230"/>
        <v>1</v>
      </c>
      <c r="O2111">
        <f>IF(COUNTIF(A:A, A2111) &gt; 150, 1,0)</f>
        <v>1</v>
      </c>
      <c r="P2111">
        <f>IF(COUNTIF(B:B, B2111) &gt; 150, 1,0)</f>
        <v>0</v>
      </c>
      <c r="Q2111">
        <f>IF(COUNTIF(C:C, C2111) &gt; 150, 1,0)</f>
        <v>1</v>
      </c>
      <c r="R2111">
        <f>IF(COUNTIF(D:D, D2111) &gt; 150, 1,0)</f>
        <v>0</v>
      </c>
      <c r="S2111">
        <f>IF(COUNTIF(E:E, E2111) &gt; 150, 1,0)</f>
        <v>1</v>
      </c>
      <c r="T2111">
        <f>IF(COUNTIF(F:F, F2111) &gt; 150, 1,0)</f>
        <v>0</v>
      </c>
      <c r="V2111">
        <f t="shared" si="231"/>
        <v>0</v>
      </c>
    </row>
    <row r="2112" spans="1:22" x14ac:dyDescent="0.25">
      <c r="A2112">
        <v>98</v>
      </c>
      <c r="B2112">
        <v>3</v>
      </c>
      <c r="C2112">
        <v>6</v>
      </c>
      <c r="D2112">
        <v>79</v>
      </c>
      <c r="E2112">
        <v>5</v>
      </c>
      <c r="F2112">
        <v>11</v>
      </c>
      <c r="H2112">
        <f t="shared" si="225"/>
        <v>1</v>
      </c>
      <c r="I2112">
        <f t="shared" si="226"/>
        <v>1</v>
      </c>
      <c r="J2112">
        <f t="shared" si="227"/>
        <v>1</v>
      </c>
      <c r="K2112">
        <f t="shared" si="228"/>
        <v>1</v>
      </c>
      <c r="L2112">
        <f t="shared" si="229"/>
        <v>1</v>
      </c>
      <c r="M2112">
        <f t="shared" si="230"/>
        <v>1</v>
      </c>
      <c r="O2112">
        <f>IF(COUNTIF(A:A, A2112) &gt; 150, 1,0)</f>
        <v>1</v>
      </c>
      <c r="P2112">
        <f>IF(COUNTIF(B:B, B2112) &gt; 150, 1,0)</f>
        <v>1</v>
      </c>
      <c r="Q2112">
        <f>IF(COUNTIF(C:C, C2112) &gt; 150, 1,0)</f>
        <v>1</v>
      </c>
      <c r="R2112">
        <f>IF(COUNTIF(D:D, D2112) &gt; 150, 1,0)</f>
        <v>1</v>
      </c>
      <c r="S2112">
        <f>IF(COUNTIF(E:E, E2112) &gt; 150, 1,0)</f>
        <v>1</v>
      </c>
      <c r="T2112">
        <f>IF(COUNTIF(F:F, F2112) &gt; 150, 1,0)</f>
        <v>1</v>
      </c>
      <c r="V2112">
        <f t="shared" si="231"/>
        <v>1</v>
      </c>
    </row>
    <row r="2113" spans="1:22" x14ac:dyDescent="0.25">
      <c r="A2113">
        <v>37</v>
      </c>
      <c r="B2113">
        <v>77</v>
      </c>
      <c r="C2113">
        <v>91</v>
      </c>
      <c r="D2113">
        <v>43</v>
      </c>
      <c r="E2113">
        <v>10</v>
      </c>
      <c r="F2113">
        <v>69</v>
      </c>
      <c r="H2113">
        <f t="shared" si="225"/>
        <v>1</v>
      </c>
      <c r="I2113">
        <f t="shared" si="226"/>
        <v>1</v>
      </c>
      <c r="J2113">
        <f t="shared" si="227"/>
        <v>1</v>
      </c>
      <c r="K2113">
        <f t="shared" si="228"/>
        <v>1</v>
      </c>
      <c r="L2113">
        <f t="shared" si="229"/>
        <v>1</v>
      </c>
      <c r="M2113">
        <f t="shared" si="230"/>
        <v>1</v>
      </c>
      <c r="O2113">
        <f>IF(COUNTIF(A:A, A2113) &gt; 150, 1,0)</f>
        <v>1</v>
      </c>
      <c r="P2113">
        <f>IF(COUNTIF(B:B, B2113) &gt; 150, 1,0)</f>
        <v>1</v>
      </c>
      <c r="Q2113">
        <f>IF(COUNTIF(C:C, C2113) &gt; 150, 1,0)</f>
        <v>0</v>
      </c>
      <c r="R2113">
        <f>IF(COUNTIF(D:D, D2113) &gt; 150, 1,0)</f>
        <v>1</v>
      </c>
      <c r="S2113">
        <f>IF(COUNTIF(E:E, E2113) &gt; 150, 1,0)</f>
        <v>1</v>
      </c>
      <c r="T2113">
        <f>IF(COUNTIF(F:F, F2113) &gt; 150, 1,0)</f>
        <v>1</v>
      </c>
      <c r="V2113">
        <f t="shared" si="231"/>
        <v>1</v>
      </c>
    </row>
    <row r="2114" spans="1:22" x14ac:dyDescent="0.25">
      <c r="A2114">
        <v>92</v>
      </c>
      <c r="B2114">
        <v>18</v>
      </c>
      <c r="C2114">
        <v>21</v>
      </c>
      <c r="D2114">
        <v>99</v>
      </c>
      <c r="E2114">
        <v>77</v>
      </c>
      <c r="F2114">
        <v>14</v>
      </c>
      <c r="H2114">
        <f t="shared" si="225"/>
        <v>1</v>
      </c>
      <c r="I2114">
        <f t="shared" si="226"/>
        <v>1</v>
      </c>
      <c r="J2114">
        <f t="shared" si="227"/>
        <v>1</v>
      </c>
      <c r="K2114">
        <f t="shared" si="228"/>
        <v>1</v>
      </c>
      <c r="L2114">
        <f t="shared" si="229"/>
        <v>1</v>
      </c>
      <c r="M2114">
        <f t="shared" si="230"/>
        <v>1</v>
      </c>
      <c r="O2114">
        <f>IF(COUNTIF(A:A, A2114) &gt; 150, 1,0)</f>
        <v>1</v>
      </c>
      <c r="P2114">
        <f>IF(COUNTIF(B:B, B2114) &gt; 150, 1,0)</f>
        <v>0</v>
      </c>
      <c r="Q2114">
        <f>IF(COUNTIF(C:C, C2114) &gt; 150, 1,0)</f>
        <v>1</v>
      </c>
      <c r="R2114">
        <f>IF(COUNTIF(D:D, D2114) &gt; 150, 1,0)</f>
        <v>1</v>
      </c>
      <c r="S2114">
        <f>IF(COUNTIF(E:E, E2114) &gt; 150, 1,0)</f>
        <v>1</v>
      </c>
      <c r="T2114">
        <f>IF(COUNTIF(F:F, F2114) &gt; 150, 1,0)</f>
        <v>1</v>
      </c>
      <c r="V2114">
        <f t="shared" si="231"/>
        <v>1</v>
      </c>
    </row>
    <row r="2115" spans="1:22" x14ac:dyDescent="0.25">
      <c r="A2115">
        <v>98</v>
      </c>
      <c r="B2115">
        <v>22</v>
      </c>
      <c r="C2115">
        <v>2</v>
      </c>
      <c r="D2115">
        <v>76</v>
      </c>
      <c r="E2115">
        <v>84</v>
      </c>
      <c r="F2115">
        <v>9</v>
      </c>
      <c r="H2115">
        <f t="shared" ref="H2115:H2178" si="232">COUNTIF($A2115:$F2115, A2115)</f>
        <v>1</v>
      </c>
      <c r="I2115">
        <f t="shared" ref="I2115:I2178" si="233">COUNTIF($A2115:$F2115, B2115)</f>
        <v>1</v>
      </c>
      <c r="J2115">
        <f t="shared" ref="J2115:J2178" si="234">COUNTIF($A2115:$F2115, C2115)</f>
        <v>1</v>
      </c>
      <c r="K2115">
        <f t="shared" ref="K2115:K2178" si="235">COUNTIF($A2115:$F2115, D2115)</f>
        <v>1</v>
      </c>
      <c r="L2115">
        <f t="shared" ref="L2115:L2178" si="236">COUNTIF($A2115:$F2115, E2115)</f>
        <v>1</v>
      </c>
      <c r="M2115">
        <f t="shared" ref="M2115:M2178" si="237">COUNTIF($A2115:$F2115, F2115)</f>
        <v>1</v>
      </c>
      <c r="O2115">
        <f>IF(COUNTIF(A:A, A2115) &gt; 150, 1,0)</f>
        <v>1</v>
      </c>
      <c r="P2115">
        <f>IF(COUNTIF(B:B, B2115) &gt; 150, 1,0)</f>
        <v>1</v>
      </c>
      <c r="Q2115">
        <f>IF(COUNTIF(C:C, C2115) &gt; 150, 1,0)</f>
        <v>1</v>
      </c>
      <c r="R2115">
        <f>IF(COUNTIF(D:D, D2115) &gt; 150, 1,0)</f>
        <v>1</v>
      </c>
      <c r="S2115">
        <f>IF(COUNTIF(E:E, E2115) &gt; 150, 1,0)</f>
        <v>1</v>
      </c>
      <c r="T2115">
        <f>IF(COUNTIF(F:F, F2115) &gt; 150, 1,0)</f>
        <v>1</v>
      </c>
      <c r="V2115">
        <f t="shared" ref="V2115:V2178" si="238">IF(SUM(O2115:T2115) &gt;= 5, 1, 0)</f>
        <v>1</v>
      </c>
    </row>
    <row r="2116" spans="1:22" hidden="1" x14ac:dyDescent="0.25">
      <c r="A2116">
        <v>89</v>
      </c>
      <c r="B2116">
        <v>38</v>
      </c>
      <c r="C2116">
        <v>66</v>
      </c>
      <c r="D2116">
        <v>19</v>
      </c>
      <c r="E2116">
        <v>4</v>
      </c>
      <c r="F2116">
        <v>53</v>
      </c>
      <c r="H2116">
        <f t="shared" si="232"/>
        <v>1</v>
      </c>
      <c r="I2116">
        <f t="shared" si="233"/>
        <v>1</v>
      </c>
      <c r="J2116">
        <f t="shared" si="234"/>
        <v>1</v>
      </c>
      <c r="K2116">
        <f t="shared" si="235"/>
        <v>1</v>
      </c>
      <c r="L2116">
        <f t="shared" si="236"/>
        <v>1</v>
      </c>
      <c r="M2116">
        <f t="shared" si="237"/>
        <v>1</v>
      </c>
      <c r="O2116">
        <f>IF(COUNTIF(A:A, A2116) &gt; 150, 1,0)</f>
        <v>0</v>
      </c>
      <c r="P2116">
        <f>IF(COUNTIF(B:B, B2116) &gt; 150, 1,0)</f>
        <v>0</v>
      </c>
      <c r="Q2116">
        <f>IF(COUNTIF(C:C, C2116) &gt; 150, 1,0)</f>
        <v>1</v>
      </c>
      <c r="R2116">
        <f>IF(COUNTIF(D:D, D2116) &gt; 150, 1,0)</f>
        <v>0</v>
      </c>
      <c r="S2116">
        <f>IF(COUNTIF(E:E, E2116) &gt; 150, 1,0)</f>
        <v>1</v>
      </c>
      <c r="T2116">
        <f>IF(COUNTIF(F:F, F2116) &gt; 150, 1,0)</f>
        <v>1</v>
      </c>
      <c r="V2116">
        <f t="shared" si="238"/>
        <v>0</v>
      </c>
    </row>
    <row r="2117" spans="1:22" hidden="1" x14ac:dyDescent="0.25">
      <c r="A2117">
        <v>74</v>
      </c>
      <c r="B2117">
        <v>18</v>
      </c>
      <c r="C2117">
        <v>69</v>
      </c>
      <c r="D2117">
        <v>79</v>
      </c>
      <c r="E2117">
        <v>28</v>
      </c>
      <c r="F2117">
        <v>37</v>
      </c>
      <c r="H2117">
        <f t="shared" si="232"/>
        <v>1</v>
      </c>
      <c r="I2117">
        <f t="shared" si="233"/>
        <v>1</v>
      </c>
      <c r="J2117">
        <f t="shared" si="234"/>
        <v>1</v>
      </c>
      <c r="K2117">
        <f t="shared" si="235"/>
        <v>1</v>
      </c>
      <c r="L2117">
        <f t="shared" si="236"/>
        <v>1</v>
      </c>
      <c r="M2117">
        <f t="shared" si="237"/>
        <v>1</v>
      </c>
      <c r="O2117">
        <f>IF(COUNTIF(A:A, A2117) &gt; 150, 1,0)</f>
        <v>0</v>
      </c>
      <c r="P2117">
        <f>IF(COUNTIF(B:B, B2117) &gt; 150, 1,0)</f>
        <v>0</v>
      </c>
      <c r="Q2117">
        <f>IF(COUNTIF(C:C, C2117) &gt; 150, 1,0)</f>
        <v>1</v>
      </c>
      <c r="R2117">
        <f>IF(COUNTIF(D:D, D2117) &gt; 150, 1,0)</f>
        <v>1</v>
      </c>
      <c r="S2117">
        <f>IF(COUNTIF(E:E, E2117) &gt; 150, 1,0)</f>
        <v>1</v>
      </c>
      <c r="T2117">
        <f>IF(COUNTIF(F:F, F2117) &gt; 150, 1,0)</f>
        <v>0</v>
      </c>
      <c r="V2117">
        <f t="shared" si="238"/>
        <v>0</v>
      </c>
    </row>
    <row r="2118" spans="1:22" x14ac:dyDescent="0.25">
      <c r="A2118">
        <v>44</v>
      </c>
      <c r="B2118">
        <v>36</v>
      </c>
      <c r="C2118">
        <v>88</v>
      </c>
      <c r="D2118">
        <v>97</v>
      </c>
      <c r="E2118">
        <v>54</v>
      </c>
      <c r="F2118">
        <v>53</v>
      </c>
      <c r="H2118">
        <f t="shared" si="232"/>
        <v>1</v>
      </c>
      <c r="I2118">
        <f t="shared" si="233"/>
        <v>1</v>
      </c>
      <c r="J2118">
        <f t="shared" si="234"/>
        <v>1</v>
      </c>
      <c r="K2118">
        <f t="shared" si="235"/>
        <v>1</v>
      </c>
      <c r="L2118">
        <f t="shared" si="236"/>
        <v>1</v>
      </c>
      <c r="M2118">
        <f t="shared" si="237"/>
        <v>1</v>
      </c>
      <c r="O2118">
        <f>IF(COUNTIF(A:A, A2118) &gt; 150, 1,0)</f>
        <v>1</v>
      </c>
      <c r="P2118">
        <f>IF(COUNTIF(B:B, B2118) &gt; 150, 1,0)</f>
        <v>1</v>
      </c>
      <c r="Q2118">
        <f>IF(COUNTIF(C:C, C2118) &gt; 150, 1,0)</f>
        <v>1</v>
      </c>
      <c r="R2118">
        <f>IF(COUNTIF(D:D, D2118) &gt; 150, 1,0)</f>
        <v>1</v>
      </c>
      <c r="S2118">
        <f>IF(COUNTIF(E:E, E2118) &gt; 150, 1,0)</f>
        <v>1</v>
      </c>
      <c r="T2118">
        <f>IF(COUNTIF(F:F, F2118) &gt; 150, 1,0)</f>
        <v>1</v>
      </c>
      <c r="V2118">
        <f t="shared" si="238"/>
        <v>1</v>
      </c>
    </row>
    <row r="2119" spans="1:22" x14ac:dyDescent="0.25">
      <c r="A2119">
        <v>48</v>
      </c>
      <c r="B2119">
        <v>68</v>
      </c>
      <c r="C2119">
        <v>17</v>
      </c>
      <c r="D2119">
        <v>26</v>
      </c>
      <c r="E2119">
        <v>97</v>
      </c>
      <c r="F2119">
        <v>75</v>
      </c>
      <c r="H2119">
        <f t="shared" si="232"/>
        <v>1</v>
      </c>
      <c r="I2119">
        <f t="shared" si="233"/>
        <v>1</v>
      </c>
      <c r="J2119">
        <f t="shared" si="234"/>
        <v>1</v>
      </c>
      <c r="K2119">
        <f t="shared" si="235"/>
        <v>1</v>
      </c>
      <c r="L2119">
        <f t="shared" si="236"/>
        <v>1</v>
      </c>
      <c r="M2119">
        <f t="shared" si="237"/>
        <v>1</v>
      </c>
      <c r="O2119">
        <f>IF(COUNTIF(A:A, A2119) &gt; 150, 1,0)</f>
        <v>1</v>
      </c>
      <c r="P2119">
        <f>IF(COUNTIF(B:B, B2119) &gt; 150, 1,0)</f>
        <v>1</v>
      </c>
      <c r="Q2119">
        <f>IF(COUNTIF(C:C, C2119) &gt; 150, 1,0)</f>
        <v>1</v>
      </c>
      <c r="R2119">
        <f>IF(COUNTIF(D:D, D2119) &gt; 150, 1,0)</f>
        <v>1</v>
      </c>
      <c r="S2119">
        <f>IF(COUNTIF(E:E, E2119) &gt; 150, 1,0)</f>
        <v>1</v>
      </c>
      <c r="T2119">
        <f>IF(COUNTIF(F:F, F2119) &gt; 150, 1,0)</f>
        <v>1</v>
      </c>
      <c r="V2119">
        <f t="shared" si="238"/>
        <v>1</v>
      </c>
    </row>
    <row r="2120" spans="1:22" x14ac:dyDescent="0.25">
      <c r="A2120">
        <v>60</v>
      </c>
      <c r="B2120">
        <v>5</v>
      </c>
      <c r="C2120">
        <v>28</v>
      </c>
      <c r="D2120">
        <v>46</v>
      </c>
      <c r="E2120">
        <v>21</v>
      </c>
      <c r="F2120">
        <v>90</v>
      </c>
      <c r="H2120">
        <f t="shared" si="232"/>
        <v>1</v>
      </c>
      <c r="I2120">
        <f t="shared" si="233"/>
        <v>1</v>
      </c>
      <c r="J2120">
        <f t="shared" si="234"/>
        <v>1</v>
      </c>
      <c r="K2120">
        <f t="shared" si="235"/>
        <v>1</v>
      </c>
      <c r="L2120">
        <f t="shared" si="236"/>
        <v>1</v>
      </c>
      <c r="M2120">
        <f t="shared" si="237"/>
        <v>1</v>
      </c>
      <c r="O2120">
        <f>IF(COUNTIF(A:A, A2120) &gt; 150, 1,0)</f>
        <v>1</v>
      </c>
      <c r="P2120">
        <f>IF(COUNTIF(B:B, B2120) &gt; 150, 1,0)</f>
        <v>1</v>
      </c>
      <c r="Q2120">
        <f>IF(COUNTIF(C:C, C2120) &gt; 150, 1,0)</f>
        <v>1</v>
      </c>
      <c r="R2120">
        <f>IF(COUNTIF(D:D, D2120) &gt; 150, 1,0)</f>
        <v>1</v>
      </c>
      <c r="S2120">
        <f>IF(COUNTIF(E:E, E2120) &gt; 150, 1,0)</f>
        <v>1</v>
      </c>
      <c r="T2120">
        <f>IF(COUNTIF(F:F, F2120) &gt; 150, 1,0)</f>
        <v>1</v>
      </c>
      <c r="V2120">
        <f t="shared" si="238"/>
        <v>1</v>
      </c>
    </row>
    <row r="2121" spans="1:22" hidden="1" x14ac:dyDescent="0.25">
      <c r="A2121">
        <v>91</v>
      </c>
      <c r="B2121">
        <v>11</v>
      </c>
      <c r="C2121">
        <v>34</v>
      </c>
      <c r="D2121">
        <v>6</v>
      </c>
      <c r="E2121">
        <v>9</v>
      </c>
      <c r="F2121">
        <v>6</v>
      </c>
      <c r="H2121">
        <f t="shared" si="232"/>
        <v>1</v>
      </c>
      <c r="I2121">
        <f t="shared" si="233"/>
        <v>1</v>
      </c>
      <c r="J2121">
        <f t="shared" si="234"/>
        <v>1</v>
      </c>
      <c r="K2121">
        <f t="shared" si="235"/>
        <v>2</v>
      </c>
      <c r="L2121">
        <f t="shared" si="236"/>
        <v>1</v>
      </c>
      <c r="M2121">
        <f t="shared" si="237"/>
        <v>2</v>
      </c>
      <c r="O2121">
        <f>IF(COUNTIF(A:A, A2121) &gt; 150, 1,0)</f>
        <v>0</v>
      </c>
      <c r="P2121">
        <f>IF(COUNTIF(B:B, B2121) &gt; 150, 1,0)</f>
        <v>0</v>
      </c>
      <c r="Q2121">
        <f>IF(COUNTIF(C:C, C2121) &gt; 150, 1,0)</f>
        <v>1</v>
      </c>
      <c r="R2121">
        <f>IF(COUNTIF(D:D, D2121) &gt; 150, 1,0)</f>
        <v>1</v>
      </c>
      <c r="S2121">
        <f>IF(COUNTIF(E:E, E2121) &gt; 150, 1,0)</f>
        <v>1</v>
      </c>
      <c r="T2121">
        <f>IF(COUNTIF(F:F, F2121) &gt; 150, 1,0)</f>
        <v>1</v>
      </c>
      <c r="V2121">
        <f t="shared" si="238"/>
        <v>0</v>
      </c>
    </row>
    <row r="2122" spans="1:22" x14ac:dyDescent="0.25">
      <c r="A2122">
        <v>30</v>
      </c>
      <c r="B2122">
        <v>87</v>
      </c>
      <c r="C2122">
        <v>85</v>
      </c>
      <c r="D2122">
        <v>11</v>
      </c>
      <c r="E2122">
        <v>31</v>
      </c>
      <c r="F2122">
        <v>40</v>
      </c>
      <c r="H2122">
        <f t="shared" si="232"/>
        <v>1</v>
      </c>
      <c r="I2122">
        <f t="shared" si="233"/>
        <v>1</v>
      </c>
      <c r="J2122">
        <f t="shared" si="234"/>
        <v>1</v>
      </c>
      <c r="K2122">
        <f t="shared" si="235"/>
        <v>1</v>
      </c>
      <c r="L2122">
        <f t="shared" si="236"/>
        <v>1</v>
      </c>
      <c r="M2122">
        <f t="shared" si="237"/>
        <v>1</v>
      </c>
      <c r="O2122">
        <f>IF(COUNTIF(A:A, A2122) &gt; 150, 1,0)</f>
        <v>1</v>
      </c>
      <c r="P2122">
        <f>IF(COUNTIF(B:B, B2122) &gt; 150, 1,0)</f>
        <v>1</v>
      </c>
      <c r="Q2122">
        <f>IF(COUNTIF(C:C, C2122) &gt; 150, 1,0)</f>
        <v>1</v>
      </c>
      <c r="R2122">
        <f>IF(COUNTIF(D:D, D2122) &gt; 150, 1,0)</f>
        <v>1</v>
      </c>
      <c r="S2122">
        <f>IF(COUNTIF(E:E, E2122) &gt; 150, 1,0)</f>
        <v>1</v>
      </c>
      <c r="T2122">
        <f>IF(COUNTIF(F:F, F2122) &gt; 150, 1,0)</f>
        <v>0</v>
      </c>
      <c r="V2122">
        <f t="shared" si="238"/>
        <v>1</v>
      </c>
    </row>
    <row r="2123" spans="1:22" hidden="1" x14ac:dyDescent="0.25">
      <c r="A2123">
        <v>44</v>
      </c>
      <c r="B2123">
        <v>28</v>
      </c>
      <c r="C2123">
        <v>28</v>
      </c>
      <c r="D2123">
        <v>55</v>
      </c>
      <c r="E2123">
        <v>11</v>
      </c>
      <c r="F2123">
        <v>10</v>
      </c>
      <c r="H2123">
        <f t="shared" si="232"/>
        <v>1</v>
      </c>
      <c r="I2123">
        <f t="shared" si="233"/>
        <v>2</v>
      </c>
      <c r="J2123">
        <f t="shared" si="234"/>
        <v>2</v>
      </c>
      <c r="K2123">
        <f t="shared" si="235"/>
        <v>1</v>
      </c>
      <c r="L2123">
        <f t="shared" si="236"/>
        <v>1</v>
      </c>
      <c r="M2123">
        <f t="shared" si="237"/>
        <v>1</v>
      </c>
      <c r="O2123">
        <f>IF(COUNTIF(A:A, A2123) &gt; 150, 1,0)</f>
        <v>1</v>
      </c>
      <c r="P2123">
        <f>IF(COUNTIF(B:B, B2123) &gt; 150, 1,0)</f>
        <v>1</v>
      </c>
      <c r="Q2123">
        <f>IF(COUNTIF(C:C, C2123) &gt; 150, 1,0)</f>
        <v>1</v>
      </c>
      <c r="R2123">
        <f>IF(COUNTIF(D:D, D2123) &gt; 150, 1,0)</f>
        <v>1</v>
      </c>
      <c r="S2123">
        <f>IF(COUNTIF(E:E, E2123) &gt; 150, 1,0)</f>
        <v>1</v>
      </c>
      <c r="T2123">
        <f>IF(COUNTIF(F:F, F2123) &gt; 150, 1,0)</f>
        <v>1</v>
      </c>
      <c r="V2123">
        <f t="shared" si="238"/>
        <v>1</v>
      </c>
    </row>
    <row r="2124" spans="1:22" hidden="1" x14ac:dyDescent="0.25">
      <c r="A2124">
        <v>97</v>
      </c>
      <c r="B2124">
        <v>5</v>
      </c>
      <c r="C2124">
        <v>25</v>
      </c>
      <c r="D2124">
        <v>66</v>
      </c>
      <c r="E2124">
        <v>31</v>
      </c>
      <c r="F2124">
        <v>37</v>
      </c>
      <c r="H2124">
        <f t="shared" si="232"/>
        <v>1</v>
      </c>
      <c r="I2124">
        <f t="shared" si="233"/>
        <v>1</v>
      </c>
      <c r="J2124">
        <f t="shared" si="234"/>
        <v>1</v>
      </c>
      <c r="K2124">
        <f t="shared" si="235"/>
        <v>1</v>
      </c>
      <c r="L2124">
        <f t="shared" si="236"/>
        <v>1</v>
      </c>
      <c r="M2124">
        <f t="shared" si="237"/>
        <v>1</v>
      </c>
      <c r="O2124">
        <f>IF(COUNTIF(A:A, A2124) &gt; 150, 1,0)</f>
        <v>0</v>
      </c>
      <c r="P2124">
        <f>IF(COUNTIF(B:B, B2124) &gt; 150, 1,0)</f>
        <v>1</v>
      </c>
      <c r="Q2124">
        <f>IF(COUNTIF(C:C, C2124) &gt; 150, 1,0)</f>
        <v>1</v>
      </c>
      <c r="R2124">
        <f>IF(COUNTIF(D:D, D2124) &gt; 150, 1,0)</f>
        <v>1</v>
      </c>
      <c r="S2124">
        <f>IF(COUNTIF(E:E, E2124) &gt; 150, 1,0)</f>
        <v>1</v>
      </c>
      <c r="T2124">
        <f>IF(COUNTIF(F:F, F2124) &gt; 150, 1,0)</f>
        <v>0</v>
      </c>
      <c r="V2124">
        <f t="shared" si="238"/>
        <v>0</v>
      </c>
    </row>
    <row r="2125" spans="1:22" hidden="1" x14ac:dyDescent="0.25">
      <c r="A2125">
        <v>23</v>
      </c>
      <c r="B2125">
        <v>70</v>
      </c>
      <c r="C2125">
        <v>83</v>
      </c>
      <c r="D2125">
        <v>3</v>
      </c>
      <c r="E2125">
        <v>17</v>
      </c>
      <c r="F2125">
        <v>91</v>
      </c>
      <c r="H2125">
        <f t="shared" si="232"/>
        <v>1</v>
      </c>
      <c r="I2125">
        <f t="shared" si="233"/>
        <v>1</v>
      </c>
      <c r="J2125">
        <f t="shared" si="234"/>
        <v>1</v>
      </c>
      <c r="K2125">
        <f t="shared" si="235"/>
        <v>1</v>
      </c>
      <c r="L2125">
        <f t="shared" si="236"/>
        <v>1</v>
      </c>
      <c r="M2125">
        <f t="shared" si="237"/>
        <v>1</v>
      </c>
      <c r="O2125">
        <f>IF(COUNTIF(A:A, A2125) &gt; 150, 1,0)</f>
        <v>0</v>
      </c>
      <c r="P2125">
        <f>IF(COUNTIF(B:B, B2125) &gt; 150, 1,0)</f>
        <v>0</v>
      </c>
      <c r="Q2125">
        <f>IF(COUNTIF(C:C, C2125) &gt; 150, 1,0)</f>
        <v>0</v>
      </c>
      <c r="R2125">
        <f>IF(COUNTIF(D:D, D2125) &gt; 150, 1,0)</f>
        <v>1</v>
      </c>
      <c r="S2125">
        <f>IF(COUNTIF(E:E, E2125) &gt; 150, 1,0)</f>
        <v>1</v>
      </c>
      <c r="T2125">
        <f>IF(COUNTIF(F:F, F2125) &gt; 150, 1,0)</f>
        <v>0</v>
      </c>
      <c r="V2125">
        <f t="shared" si="238"/>
        <v>0</v>
      </c>
    </row>
    <row r="2126" spans="1:22" x14ac:dyDescent="0.25">
      <c r="A2126">
        <v>81</v>
      </c>
      <c r="B2126">
        <v>73</v>
      </c>
      <c r="C2126">
        <v>24</v>
      </c>
      <c r="D2126">
        <v>16</v>
      </c>
      <c r="E2126">
        <v>43</v>
      </c>
      <c r="F2126">
        <v>61</v>
      </c>
      <c r="H2126">
        <f t="shared" si="232"/>
        <v>1</v>
      </c>
      <c r="I2126">
        <f t="shared" si="233"/>
        <v>1</v>
      </c>
      <c r="J2126">
        <f t="shared" si="234"/>
        <v>1</v>
      </c>
      <c r="K2126">
        <f t="shared" si="235"/>
        <v>1</v>
      </c>
      <c r="L2126">
        <f t="shared" si="236"/>
        <v>1</v>
      </c>
      <c r="M2126">
        <f t="shared" si="237"/>
        <v>1</v>
      </c>
      <c r="O2126">
        <f>IF(COUNTIF(A:A, A2126) &gt; 150, 1,0)</f>
        <v>1</v>
      </c>
      <c r="P2126">
        <f>IF(COUNTIF(B:B, B2126) &gt; 150, 1,0)</f>
        <v>1</v>
      </c>
      <c r="Q2126">
        <f>IF(COUNTIF(C:C, C2126) &gt; 150, 1,0)</f>
        <v>1</v>
      </c>
      <c r="R2126">
        <f>IF(COUNTIF(D:D, D2126) &gt; 150, 1,0)</f>
        <v>0</v>
      </c>
      <c r="S2126">
        <f>IF(COUNTIF(E:E, E2126) &gt; 150, 1,0)</f>
        <v>1</v>
      </c>
      <c r="T2126">
        <f>IF(COUNTIF(F:F, F2126) &gt; 150, 1,0)</f>
        <v>1</v>
      </c>
      <c r="V2126">
        <f t="shared" si="238"/>
        <v>1</v>
      </c>
    </row>
    <row r="2127" spans="1:22" x14ac:dyDescent="0.25">
      <c r="A2127">
        <v>65</v>
      </c>
      <c r="B2127">
        <v>89</v>
      </c>
      <c r="C2127">
        <v>9</v>
      </c>
      <c r="D2127">
        <v>57</v>
      </c>
      <c r="E2127">
        <v>66</v>
      </c>
      <c r="F2127">
        <v>97</v>
      </c>
      <c r="H2127">
        <f t="shared" si="232"/>
        <v>1</v>
      </c>
      <c r="I2127">
        <f t="shared" si="233"/>
        <v>1</v>
      </c>
      <c r="J2127">
        <f t="shared" si="234"/>
        <v>1</v>
      </c>
      <c r="K2127">
        <f t="shared" si="235"/>
        <v>1</v>
      </c>
      <c r="L2127">
        <f t="shared" si="236"/>
        <v>1</v>
      </c>
      <c r="M2127">
        <f t="shared" si="237"/>
        <v>1</v>
      </c>
      <c r="O2127">
        <f>IF(COUNTIF(A:A, A2127) &gt; 150, 1,0)</f>
        <v>1</v>
      </c>
      <c r="P2127">
        <f>IF(COUNTIF(B:B, B2127) &gt; 150, 1,0)</f>
        <v>1</v>
      </c>
      <c r="Q2127">
        <f>IF(COUNTIF(C:C, C2127) &gt; 150, 1,0)</f>
        <v>1</v>
      </c>
      <c r="R2127">
        <f>IF(COUNTIF(D:D, D2127) &gt; 150, 1,0)</f>
        <v>1</v>
      </c>
      <c r="S2127">
        <f>IF(COUNTIF(E:E, E2127) &gt; 150, 1,0)</f>
        <v>1</v>
      </c>
      <c r="T2127">
        <f>IF(COUNTIF(F:F, F2127) &gt; 150, 1,0)</f>
        <v>1</v>
      </c>
      <c r="V2127">
        <f t="shared" si="238"/>
        <v>1</v>
      </c>
    </row>
    <row r="2128" spans="1:22" hidden="1" x14ac:dyDescent="0.25">
      <c r="A2128">
        <v>61</v>
      </c>
      <c r="B2128">
        <v>53</v>
      </c>
      <c r="C2128">
        <v>97</v>
      </c>
      <c r="D2128">
        <v>58</v>
      </c>
      <c r="E2128">
        <v>3</v>
      </c>
      <c r="F2128">
        <v>39</v>
      </c>
      <c r="H2128">
        <f t="shared" si="232"/>
        <v>1</v>
      </c>
      <c r="I2128">
        <f t="shared" si="233"/>
        <v>1</v>
      </c>
      <c r="J2128">
        <f t="shared" si="234"/>
        <v>1</v>
      </c>
      <c r="K2128">
        <f t="shared" si="235"/>
        <v>1</v>
      </c>
      <c r="L2128">
        <f t="shared" si="236"/>
        <v>1</v>
      </c>
      <c r="M2128">
        <f t="shared" si="237"/>
        <v>1</v>
      </c>
      <c r="O2128">
        <f>IF(COUNTIF(A:A, A2128) &gt; 150, 1,0)</f>
        <v>1</v>
      </c>
      <c r="P2128">
        <f>IF(COUNTIF(B:B, B2128) &gt; 150, 1,0)</f>
        <v>0</v>
      </c>
      <c r="Q2128">
        <f>IF(COUNTIF(C:C, C2128) &gt; 150, 1,0)</f>
        <v>1</v>
      </c>
      <c r="R2128">
        <f>IF(COUNTIF(D:D, D2128) &gt; 150, 1,0)</f>
        <v>0</v>
      </c>
      <c r="S2128">
        <f>IF(COUNTIF(E:E, E2128) &gt; 150, 1,0)</f>
        <v>1</v>
      </c>
      <c r="T2128">
        <f>IF(COUNTIF(F:F, F2128) &gt; 150, 1,0)</f>
        <v>0</v>
      </c>
      <c r="V2128">
        <f t="shared" si="238"/>
        <v>0</v>
      </c>
    </row>
    <row r="2129" spans="1:22" x14ac:dyDescent="0.25">
      <c r="A2129">
        <v>15</v>
      </c>
      <c r="B2129">
        <v>85</v>
      </c>
      <c r="C2129">
        <v>61</v>
      </c>
      <c r="D2129">
        <v>96</v>
      </c>
      <c r="E2129">
        <v>39</v>
      </c>
      <c r="F2129">
        <v>36</v>
      </c>
      <c r="H2129">
        <f t="shared" si="232"/>
        <v>1</v>
      </c>
      <c r="I2129">
        <f t="shared" si="233"/>
        <v>1</v>
      </c>
      <c r="J2129">
        <f t="shared" si="234"/>
        <v>1</v>
      </c>
      <c r="K2129">
        <f t="shared" si="235"/>
        <v>1</v>
      </c>
      <c r="L2129">
        <f t="shared" si="236"/>
        <v>1</v>
      </c>
      <c r="M2129">
        <f t="shared" si="237"/>
        <v>1</v>
      </c>
      <c r="O2129">
        <f>IF(COUNTIF(A:A, A2129) &gt; 150, 1,0)</f>
        <v>1</v>
      </c>
      <c r="P2129">
        <f>IF(COUNTIF(B:B, B2129) &gt; 150, 1,0)</f>
        <v>1</v>
      </c>
      <c r="Q2129">
        <f>IF(COUNTIF(C:C, C2129) &gt; 150, 1,0)</f>
        <v>0</v>
      </c>
      <c r="R2129">
        <f>IF(COUNTIF(D:D, D2129) &gt; 150, 1,0)</f>
        <v>1</v>
      </c>
      <c r="S2129">
        <f>IF(COUNTIF(E:E, E2129) &gt; 150, 1,0)</f>
        <v>1</v>
      </c>
      <c r="T2129">
        <f>IF(COUNTIF(F:F, F2129) &gt; 150, 1,0)</f>
        <v>1</v>
      </c>
      <c r="V2129">
        <f t="shared" si="238"/>
        <v>1</v>
      </c>
    </row>
    <row r="2130" spans="1:22" x14ac:dyDescent="0.25">
      <c r="A2130">
        <v>13</v>
      </c>
      <c r="B2130">
        <v>97</v>
      </c>
      <c r="C2130">
        <v>90</v>
      </c>
      <c r="D2130">
        <v>68</v>
      </c>
      <c r="E2130">
        <v>74</v>
      </c>
      <c r="F2130">
        <v>88</v>
      </c>
      <c r="H2130">
        <f t="shared" si="232"/>
        <v>1</v>
      </c>
      <c r="I2130">
        <f t="shared" si="233"/>
        <v>1</v>
      </c>
      <c r="J2130">
        <f t="shared" si="234"/>
        <v>1</v>
      </c>
      <c r="K2130">
        <f t="shared" si="235"/>
        <v>1</v>
      </c>
      <c r="L2130">
        <f t="shared" si="236"/>
        <v>1</v>
      </c>
      <c r="M2130">
        <f t="shared" si="237"/>
        <v>1</v>
      </c>
      <c r="O2130">
        <f>IF(COUNTIF(A:A, A2130) &gt; 150, 1,0)</f>
        <v>0</v>
      </c>
      <c r="P2130">
        <f>IF(COUNTIF(B:B, B2130) &gt; 150, 1,0)</f>
        <v>1</v>
      </c>
      <c r="Q2130">
        <f>IF(COUNTIF(C:C, C2130) &gt; 150, 1,0)</f>
        <v>1</v>
      </c>
      <c r="R2130">
        <f>IF(COUNTIF(D:D, D2130) &gt; 150, 1,0)</f>
        <v>1</v>
      </c>
      <c r="S2130">
        <f>IF(COUNTIF(E:E, E2130) &gt; 150, 1,0)</f>
        <v>1</v>
      </c>
      <c r="T2130">
        <f>IF(COUNTIF(F:F, F2130) &gt; 150, 1,0)</f>
        <v>1</v>
      </c>
      <c r="V2130">
        <f t="shared" si="238"/>
        <v>1</v>
      </c>
    </row>
    <row r="2131" spans="1:22" x14ac:dyDescent="0.25">
      <c r="A2131">
        <v>36</v>
      </c>
      <c r="B2131">
        <v>30</v>
      </c>
      <c r="C2131">
        <v>51</v>
      </c>
      <c r="D2131">
        <v>12</v>
      </c>
      <c r="E2131">
        <v>66</v>
      </c>
      <c r="F2131">
        <v>96</v>
      </c>
      <c r="H2131">
        <f t="shared" si="232"/>
        <v>1</v>
      </c>
      <c r="I2131">
        <f t="shared" si="233"/>
        <v>1</v>
      </c>
      <c r="J2131">
        <f t="shared" si="234"/>
        <v>1</v>
      </c>
      <c r="K2131">
        <f t="shared" si="235"/>
        <v>1</v>
      </c>
      <c r="L2131">
        <f t="shared" si="236"/>
        <v>1</v>
      </c>
      <c r="M2131">
        <f t="shared" si="237"/>
        <v>1</v>
      </c>
      <c r="O2131">
        <f>IF(COUNTIF(A:A, A2131) &gt; 150, 1,0)</f>
        <v>1</v>
      </c>
      <c r="P2131">
        <f>IF(COUNTIF(B:B, B2131) &gt; 150, 1,0)</f>
        <v>1</v>
      </c>
      <c r="Q2131">
        <f>IF(COUNTIF(C:C, C2131) &gt; 150, 1,0)</f>
        <v>1</v>
      </c>
      <c r="R2131">
        <f>IF(COUNTIF(D:D, D2131) &gt; 150, 1,0)</f>
        <v>1</v>
      </c>
      <c r="S2131">
        <f>IF(COUNTIF(E:E, E2131) &gt; 150, 1,0)</f>
        <v>1</v>
      </c>
      <c r="T2131">
        <f>IF(COUNTIF(F:F, F2131) &gt; 150, 1,0)</f>
        <v>1</v>
      </c>
      <c r="V2131">
        <f t="shared" si="238"/>
        <v>1</v>
      </c>
    </row>
    <row r="2132" spans="1:22" hidden="1" x14ac:dyDescent="0.25">
      <c r="A2132">
        <v>17</v>
      </c>
      <c r="B2132">
        <v>67</v>
      </c>
      <c r="C2132">
        <v>12</v>
      </c>
      <c r="D2132">
        <v>47</v>
      </c>
      <c r="E2132">
        <v>16</v>
      </c>
      <c r="F2132">
        <v>47</v>
      </c>
      <c r="H2132">
        <f t="shared" si="232"/>
        <v>1</v>
      </c>
      <c r="I2132">
        <f t="shared" si="233"/>
        <v>1</v>
      </c>
      <c r="J2132">
        <f t="shared" si="234"/>
        <v>1</v>
      </c>
      <c r="K2132">
        <f t="shared" si="235"/>
        <v>2</v>
      </c>
      <c r="L2132">
        <f t="shared" si="236"/>
        <v>1</v>
      </c>
      <c r="M2132">
        <f t="shared" si="237"/>
        <v>2</v>
      </c>
      <c r="O2132">
        <f>IF(COUNTIF(A:A, A2132) &gt; 150, 1,0)</f>
        <v>1</v>
      </c>
      <c r="P2132">
        <f>IF(COUNTIF(B:B, B2132) &gt; 150, 1,0)</f>
        <v>0</v>
      </c>
      <c r="Q2132">
        <f>IF(COUNTIF(C:C, C2132) &gt; 150, 1,0)</f>
        <v>1</v>
      </c>
      <c r="R2132">
        <f>IF(COUNTIF(D:D, D2132) &gt; 150, 1,0)</f>
        <v>1</v>
      </c>
      <c r="S2132">
        <f>IF(COUNTIF(E:E, E2132) &gt; 150, 1,0)</f>
        <v>1</v>
      </c>
      <c r="T2132">
        <f>IF(COUNTIF(F:F, F2132) &gt; 150, 1,0)</f>
        <v>1</v>
      </c>
      <c r="V2132">
        <f t="shared" si="238"/>
        <v>1</v>
      </c>
    </row>
    <row r="2133" spans="1:22" x14ac:dyDescent="0.25">
      <c r="A2133">
        <v>32</v>
      </c>
      <c r="B2133">
        <v>27</v>
      </c>
      <c r="C2133">
        <v>19</v>
      </c>
      <c r="D2133">
        <v>60</v>
      </c>
      <c r="E2133">
        <v>82</v>
      </c>
      <c r="F2133">
        <v>10</v>
      </c>
      <c r="H2133">
        <f t="shared" si="232"/>
        <v>1</v>
      </c>
      <c r="I2133">
        <f t="shared" si="233"/>
        <v>1</v>
      </c>
      <c r="J2133">
        <f t="shared" si="234"/>
        <v>1</v>
      </c>
      <c r="K2133">
        <f t="shared" si="235"/>
        <v>1</v>
      </c>
      <c r="L2133">
        <f t="shared" si="236"/>
        <v>1</v>
      </c>
      <c r="M2133">
        <f t="shared" si="237"/>
        <v>1</v>
      </c>
      <c r="O2133">
        <f>IF(COUNTIF(A:A, A2133) &gt; 150, 1,0)</f>
        <v>1</v>
      </c>
      <c r="P2133">
        <f>IF(COUNTIF(B:B, B2133) &gt; 150, 1,0)</f>
        <v>1</v>
      </c>
      <c r="Q2133">
        <f>IF(COUNTIF(C:C, C2133) &gt; 150, 1,0)</f>
        <v>1</v>
      </c>
      <c r="R2133">
        <f>IF(COUNTIF(D:D, D2133) &gt; 150, 1,0)</f>
        <v>1</v>
      </c>
      <c r="S2133">
        <f>IF(COUNTIF(E:E, E2133) &gt; 150, 1,0)</f>
        <v>1</v>
      </c>
      <c r="T2133">
        <f>IF(COUNTIF(F:F, F2133) &gt; 150, 1,0)</f>
        <v>1</v>
      </c>
      <c r="V2133">
        <f t="shared" si="238"/>
        <v>1</v>
      </c>
    </row>
    <row r="2134" spans="1:22" hidden="1" x14ac:dyDescent="0.25">
      <c r="A2134">
        <v>1</v>
      </c>
      <c r="B2134">
        <v>25</v>
      </c>
      <c r="C2134">
        <v>61</v>
      </c>
      <c r="D2134">
        <v>68</v>
      </c>
      <c r="E2134">
        <v>1</v>
      </c>
      <c r="F2134">
        <v>5</v>
      </c>
      <c r="H2134">
        <f t="shared" si="232"/>
        <v>2</v>
      </c>
      <c r="I2134">
        <f t="shared" si="233"/>
        <v>1</v>
      </c>
      <c r="J2134">
        <f t="shared" si="234"/>
        <v>1</v>
      </c>
      <c r="K2134">
        <f t="shared" si="235"/>
        <v>1</v>
      </c>
      <c r="L2134">
        <f t="shared" si="236"/>
        <v>2</v>
      </c>
      <c r="M2134">
        <f t="shared" si="237"/>
        <v>1</v>
      </c>
      <c r="O2134">
        <f>IF(COUNTIF(A:A, A2134) &gt; 150, 1,0)</f>
        <v>0</v>
      </c>
      <c r="P2134">
        <f>IF(COUNTIF(B:B, B2134) &gt; 150, 1,0)</f>
        <v>0</v>
      </c>
      <c r="Q2134">
        <f>IF(COUNTIF(C:C, C2134) &gt; 150, 1,0)</f>
        <v>0</v>
      </c>
      <c r="R2134">
        <f>IF(COUNTIF(D:D, D2134) &gt; 150, 1,0)</f>
        <v>1</v>
      </c>
      <c r="S2134">
        <f>IF(COUNTIF(E:E, E2134) &gt; 150, 1,0)</f>
        <v>1</v>
      </c>
      <c r="T2134">
        <f>IF(COUNTIF(F:F, F2134) &gt; 150, 1,0)</f>
        <v>1</v>
      </c>
      <c r="V2134">
        <f t="shared" si="238"/>
        <v>0</v>
      </c>
    </row>
    <row r="2135" spans="1:22" x14ac:dyDescent="0.25">
      <c r="A2135">
        <v>39</v>
      </c>
      <c r="B2135">
        <v>15</v>
      </c>
      <c r="C2135">
        <v>19</v>
      </c>
      <c r="D2135">
        <v>76</v>
      </c>
      <c r="E2135">
        <v>16</v>
      </c>
      <c r="F2135">
        <v>35</v>
      </c>
      <c r="H2135">
        <f t="shared" si="232"/>
        <v>1</v>
      </c>
      <c r="I2135">
        <f t="shared" si="233"/>
        <v>1</v>
      </c>
      <c r="J2135">
        <f t="shared" si="234"/>
        <v>1</v>
      </c>
      <c r="K2135">
        <f t="shared" si="235"/>
        <v>1</v>
      </c>
      <c r="L2135">
        <f t="shared" si="236"/>
        <v>1</v>
      </c>
      <c r="M2135">
        <f t="shared" si="237"/>
        <v>1</v>
      </c>
      <c r="O2135">
        <f>IF(COUNTIF(A:A, A2135) &gt; 150, 1,0)</f>
        <v>1</v>
      </c>
      <c r="P2135">
        <f>IF(COUNTIF(B:B, B2135) &gt; 150, 1,0)</f>
        <v>1</v>
      </c>
      <c r="Q2135">
        <f>IF(COUNTIF(C:C, C2135) &gt; 150, 1,0)</f>
        <v>1</v>
      </c>
      <c r="R2135">
        <f>IF(COUNTIF(D:D, D2135) &gt; 150, 1,0)</f>
        <v>1</v>
      </c>
      <c r="S2135">
        <f>IF(COUNTIF(E:E, E2135) &gt; 150, 1,0)</f>
        <v>1</v>
      </c>
      <c r="T2135">
        <f>IF(COUNTIF(F:F, F2135) &gt; 150, 1,0)</f>
        <v>1</v>
      </c>
      <c r="V2135">
        <f t="shared" si="238"/>
        <v>1</v>
      </c>
    </row>
    <row r="2136" spans="1:22" x14ac:dyDescent="0.25">
      <c r="A2136">
        <v>44</v>
      </c>
      <c r="B2136">
        <v>95</v>
      </c>
      <c r="C2136">
        <v>39</v>
      </c>
      <c r="D2136">
        <v>46</v>
      </c>
      <c r="E2136">
        <v>74</v>
      </c>
      <c r="F2136">
        <v>11</v>
      </c>
      <c r="H2136">
        <f t="shared" si="232"/>
        <v>1</v>
      </c>
      <c r="I2136">
        <f t="shared" si="233"/>
        <v>1</v>
      </c>
      <c r="J2136">
        <f t="shared" si="234"/>
        <v>1</v>
      </c>
      <c r="K2136">
        <f t="shared" si="235"/>
        <v>1</v>
      </c>
      <c r="L2136">
        <f t="shared" si="236"/>
        <v>1</v>
      </c>
      <c r="M2136">
        <f t="shared" si="237"/>
        <v>1</v>
      </c>
      <c r="O2136">
        <f>IF(COUNTIF(A:A, A2136) &gt; 150, 1,0)</f>
        <v>1</v>
      </c>
      <c r="P2136">
        <f>IF(COUNTIF(B:B, B2136) &gt; 150, 1,0)</f>
        <v>1</v>
      </c>
      <c r="Q2136">
        <f>IF(COUNTIF(C:C, C2136) &gt; 150, 1,0)</f>
        <v>1</v>
      </c>
      <c r="R2136">
        <f>IF(COUNTIF(D:D, D2136) &gt; 150, 1,0)</f>
        <v>1</v>
      </c>
      <c r="S2136">
        <f>IF(COUNTIF(E:E, E2136) &gt; 150, 1,0)</f>
        <v>1</v>
      </c>
      <c r="T2136">
        <f>IF(COUNTIF(F:F, F2136) &gt; 150, 1,0)</f>
        <v>1</v>
      </c>
      <c r="V2136">
        <f t="shared" si="238"/>
        <v>1</v>
      </c>
    </row>
    <row r="2137" spans="1:22" x14ac:dyDescent="0.25">
      <c r="A2137">
        <v>39</v>
      </c>
      <c r="B2137">
        <v>25</v>
      </c>
      <c r="C2137">
        <v>17</v>
      </c>
      <c r="D2137">
        <v>77</v>
      </c>
      <c r="E2137">
        <v>24</v>
      </c>
      <c r="F2137">
        <v>34</v>
      </c>
      <c r="H2137">
        <f t="shared" si="232"/>
        <v>1</v>
      </c>
      <c r="I2137">
        <f t="shared" si="233"/>
        <v>1</v>
      </c>
      <c r="J2137">
        <f t="shared" si="234"/>
        <v>1</v>
      </c>
      <c r="K2137">
        <f t="shared" si="235"/>
        <v>1</v>
      </c>
      <c r="L2137">
        <f t="shared" si="236"/>
        <v>1</v>
      </c>
      <c r="M2137">
        <f t="shared" si="237"/>
        <v>1</v>
      </c>
      <c r="O2137">
        <f>IF(COUNTIF(A:A, A2137) &gt; 150, 1,0)</f>
        <v>1</v>
      </c>
      <c r="P2137">
        <f>IF(COUNTIF(B:B, B2137) &gt; 150, 1,0)</f>
        <v>0</v>
      </c>
      <c r="Q2137">
        <f>IF(COUNTIF(C:C, C2137) &gt; 150, 1,0)</f>
        <v>1</v>
      </c>
      <c r="R2137">
        <f>IF(COUNTIF(D:D, D2137) &gt; 150, 1,0)</f>
        <v>1</v>
      </c>
      <c r="S2137">
        <f>IF(COUNTIF(E:E, E2137) &gt; 150, 1,0)</f>
        <v>1</v>
      </c>
      <c r="T2137">
        <f>IF(COUNTIF(F:F, F2137) &gt; 150, 1,0)</f>
        <v>1</v>
      </c>
      <c r="V2137">
        <f t="shared" si="238"/>
        <v>1</v>
      </c>
    </row>
    <row r="2138" spans="1:22" x14ac:dyDescent="0.25">
      <c r="A2138">
        <v>25</v>
      </c>
      <c r="B2138">
        <v>94</v>
      </c>
      <c r="C2138">
        <v>85</v>
      </c>
      <c r="D2138">
        <v>38</v>
      </c>
      <c r="E2138">
        <v>71</v>
      </c>
      <c r="F2138">
        <v>76</v>
      </c>
      <c r="H2138">
        <f t="shared" si="232"/>
        <v>1</v>
      </c>
      <c r="I2138">
        <f t="shared" si="233"/>
        <v>1</v>
      </c>
      <c r="J2138">
        <f t="shared" si="234"/>
        <v>1</v>
      </c>
      <c r="K2138">
        <f t="shared" si="235"/>
        <v>1</v>
      </c>
      <c r="L2138">
        <f t="shared" si="236"/>
        <v>1</v>
      </c>
      <c r="M2138">
        <f t="shared" si="237"/>
        <v>1</v>
      </c>
      <c r="O2138">
        <f>IF(COUNTIF(A:A, A2138) &gt; 150, 1,0)</f>
        <v>1</v>
      </c>
      <c r="P2138">
        <f>IF(COUNTIF(B:B, B2138) &gt; 150, 1,0)</f>
        <v>1</v>
      </c>
      <c r="Q2138">
        <f>IF(COUNTIF(C:C, C2138) &gt; 150, 1,0)</f>
        <v>1</v>
      </c>
      <c r="R2138">
        <f>IF(COUNTIF(D:D, D2138) &gt; 150, 1,0)</f>
        <v>1</v>
      </c>
      <c r="S2138">
        <f>IF(COUNTIF(E:E, E2138) &gt; 150, 1,0)</f>
        <v>1</v>
      </c>
      <c r="T2138">
        <f>IF(COUNTIF(F:F, F2138) &gt; 150, 1,0)</f>
        <v>1</v>
      </c>
      <c r="V2138">
        <f t="shared" si="238"/>
        <v>1</v>
      </c>
    </row>
    <row r="2139" spans="1:22" x14ac:dyDescent="0.25">
      <c r="A2139">
        <v>32</v>
      </c>
      <c r="B2139">
        <v>48</v>
      </c>
      <c r="C2139">
        <v>47</v>
      </c>
      <c r="D2139">
        <v>41</v>
      </c>
      <c r="E2139">
        <v>79</v>
      </c>
      <c r="F2139">
        <v>89</v>
      </c>
      <c r="H2139">
        <f t="shared" si="232"/>
        <v>1</v>
      </c>
      <c r="I2139">
        <f t="shared" si="233"/>
        <v>1</v>
      </c>
      <c r="J2139">
        <f t="shared" si="234"/>
        <v>1</v>
      </c>
      <c r="K2139">
        <f t="shared" si="235"/>
        <v>1</v>
      </c>
      <c r="L2139">
        <f t="shared" si="236"/>
        <v>1</v>
      </c>
      <c r="M2139">
        <f t="shared" si="237"/>
        <v>1</v>
      </c>
      <c r="O2139">
        <f>IF(COUNTIF(A:A, A2139) &gt; 150, 1,0)</f>
        <v>1</v>
      </c>
      <c r="P2139">
        <f>IF(COUNTIF(B:B, B2139) &gt; 150, 1,0)</f>
        <v>1</v>
      </c>
      <c r="Q2139">
        <f>IF(COUNTIF(C:C, C2139) &gt; 150, 1,0)</f>
        <v>1</v>
      </c>
      <c r="R2139">
        <f>IF(COUNTIF(D:D, D2139) &gt; 150, 1,0)</f>
        <v>1</v>
      </c>
      <c r="S2139">
        <f>IF(COUNTIF(E:E, E2139) &gt; 150, 1,0)</f>
        <v>1</v>
      </c>
      <c r="T2139">
        <f>IF(COUNTIF(F:F, F2139) &gt; 150, 1,0)</f>
        <v>1</v>
      </c>
      <c r="V2139">
        <f t="shared" si="238"/>
        <v>1</v>
      </c>
    </row>
    <row r="2140" spans="1:22" x14ac:dyDescent="0.25">
      <c r="A2140">
        <v>49</v>
      </c>
      <c r="B2140">
        <v>91</v>
      </c>
      <c r="C2140">
        <v>67</v>
      </c>
      <c r="D2140">
        <v>20</v>
      </c>
      <c r="E2140">
        <v>75</v>
      </c>
      <c r="F2140">
        <v>32</v>
      </c>
      <c r="H2140">
        <f t="shared" si="232"/>
        <v>1</v>
      </c>
      <c r="I2140">
        <f t="shared" si="233"/>
        <v>1</v>
      </c>
      <c r="J2140">
        <f t="shared" si="234"/>
        <v>1</v>
      </c>
      <c r="K2140">
        <f t="shared" si="235"/>
        <v>1</v>
      </c>
      <c r="L2140">
        <f t="shared" si="236"/>
        <v>1</v>
      </c>
      <c r="M2140">
        <f t="shared" si="237"/>
        <v>1</v>
      </c>
      <c r="O2140">
        <f>IF(COUNTIF(A:A, A2140) &gt; 150, 1,0)</f>
        <v>1</v>
      </c>
      <c r="P2140">
        <f>IF(COUNTIF(B:B, B2140) &gt; 150, 1,0)</f>
        <v>1</v>
      </c>
      <c r="Q2140">
        <f>IF(COUNTIF(C:C, C2140) &gt; 150, 1,0)</f>
        <v>1</v>
      </c>
      <c r="R2140">
        <f>IF(COUNTIF(D:D, D2140) &gt; 150, 1,0)</f>
        <v>1</v>
      </c>
      <c r="S2140">
        <f>IF(COUNTIF(E:E, E2140) &gt; 150, 1,0)</f>
        <v>1</v>
      </c>
      <c r="T2140">
        <f>IF(COUNTIF(F:F, F2140) &gt; 150, 1,0)</f>
        <v>1</v>
      </c>
      <c r="V2140">
        <f t="shared" si="238"/>
        <v>1</v>
      </c>
    </row>
    <row r="2141" spans="1:22" hidden="1" x14ac:dyDescent="0.25">
      <c r="A2141">
        <v>68</v>
      </c>
      <c r="B2141">
        <v>35</v>
      </c>
      <c r="C2141">
        <v>35</v>
      </c>
      <c r="D2141">
        <v>78</v>
      </c>
      <c r="E2141">
        <v>10</v>
      </c>
      <c r="F2141">
        <v>94</v>
      </c>
      <c r="H2141">
        <f t="shared" si="232"/>
        <v>1</v>
      </c>
      <c r="I2141">
        <f t="shared" si="233"/>
        <v>2</v>
      </c>
      <c r="J2141">
        <f t="shared" si="234"/>
        <v>2</v>
      </c>
      <c r="K2141">
        <f t="shared" si="235"/>
        <v>1</v>
      </c>
      <c r="L2141">
        <f t="shared" si="236"/>
        <v>1</v>
      </c>
      <c r="M2141">
        <f t="shared" si="237"/>
        <v>1</v>
      </c>
      <c r="O2141">
        <f>IF(COUNTIF(A:A, A2141) &gt; 150, 1,0)</f>
        <v>1</v>
      </c>
      <c r="P2141">
        <f>IF(COUNTIF(B:B, B2141) &gt; 150, 1,0)</f>
        <v>1</v>
      </c>
      <c r="Q2141">
        <f>IF(COUNTIF(C:C, C2141) &gt; 150, 1,0)</f>
        <v>1</v>
      </c>
      <c r="R2141">
        <f>IF(COUNTIF(D:D, D2141) &gt; 150, 1,0)</f>
        <v>1</v>
      </c>
      <c r="S2141">
        <f>IF(COUNTIF(E:E, E2141) &gt; 150, 1,0)</f>
        <v>1</v>
      </c>
      <c r="T2141">
        <f>IF(COUNTIF(F:F, F2141) &gt; 150, 1,0)</f>
        <v>1</v>
      </c>
      <c r="V2141">
        <f t="shared" si="238"/>
        <v>1</v>
      </c>
    </row>
    <row r="2142" spans="1:22" x14ac:dyDescent="0.25">
      <c r="A2142">
        <v>47</v>
      </c>
      <c r="B2142">
        <v>34</v>
      </c>
      <c r="C2142">
        <v>11</v>
      </c>
      <c r="D2142">
        <v>29</v>
      </c>
      <c r="E2142">
        <v>80</v>
      </c>
      <c r="F2142">
        <v>13</v>
      </c>
      <c r="H2142">
        <f t="shared" si="232"/>
        <v>1</v>
      </c>
      <c r="I2142">
        <f t="shared" si="233"/>
        <v>1</v>
      </c>
      <c r="J2142">
        <f t="shared" si="234"/>
        <v>1</v>
      </c>
      <c r="K2142">
        <f t="shared" si="235"/>
        <v>1</v>
      </c>
      <c r="L2142">
        <f t="shared" si="236"/>
        <v>1</v>
      </c>
      <c r="M2142">
        <f t="shared" si="237"/>
        <v>1</v>
      </c>
      <c r="O2142">
        <f>IF(COUNTIF(A:A, A2142) &gt; 150, 1,0)</f>
        <v>1</v>
      </c>
      <c r="P2142">
        <f>IF(COUNTIF(B:B, B2142) &gt; 150, 1,0)</f>
        <v>0</v>
      </c>
      <c r="Q2142">
        <f>IF(COUNTIF(C:C, C2142) &gt; 150, 1,0)</f>
        <v>1</v>
      </c>
      <c r="R2142">
        <f>IF(COUNTIF(D:D, D2142) &gt; 150, 1,0)</f>
        <v>1</v>
      </c>
      <c r="S2142">
        <f>IF(COUNTIF(E:E, E2142) &gt; 150, 1,0)</f>
        <v>1</v>
      </c>
      <c r="T2142">
        <f>IF(COUNTIF(F:F, F2142) &gt; 150, 1,0)</f>
        <v>1</v>
      </c>
      <c r="V2142">
        <f t="shared" si="238"/>
        <v>1</v>
      </c>
    </row>
    <row r="2143" spans="1:22" hidden="1" x14ac:dyDescent="0.25">
      <c r="A2143">
        <v>33</v>
      </c>
      <c r="B2143">
        <v>78</v>
      </c>
      <c r="C2143">
        <v>52</v>
      </c>
      <c r="D2143">
        <v>41</v>
      </c>
      <c r="E2143">
        <v>76</v>
      </c>
      <c r="F2143">
        <v>18</v>
      </c>
      <c r="H2143">
        <f t="shared" si="232"/>
        <v>1</v>
      </c>
      <c r="I2143">
        <f t="shared" si="233"/>
        <v>1</v>
      </c>
      <c r="J2143">
        <f t="shared" si="234"/>
        <v>1</v>
      </c>
      <c r="K2143">
        <f t="shared" si="235"/>
        <v>1</v>
      </c>
      <c r="L2143">
        <f t="shared" si="236"/>
        <v>1</v>
      </c>
      <c r="M2143">
        <f t="shared" si="237"/>
        <v>1</v>
      </c>
      <c r="O2143">
        <f>IF(COUNTIF(A:A, A2143) &gt; 150, 1,0)</f>
        <v>1</v>
      </c>
      <c r="P2143">
        <f>IF(COUNTIF(B:B, B2143) &gt; 150, 1,0)</f>
        <v>0</v>
      </c>
      <c r="Q2143">
        <f>IF(COUNTIF(C:C, C2143) &gt; 150, 1,0)</f>
        <v>0</v>
      </c>
      <c r="R2143">
        <f>IF(COUNTIF(D:D, D2143) &gt; 150, 1,0)</f>
        <v>1</v>
      </c>
      <c r="S2143">
        <f>IF(COUNTIF(E:E, E2143) &gt; 150, 1,0)</f>
        <v>1</v>
      </c>
      <c r="T2143">
        <f>IF(COUNTIF(F:F, F2143) &gt; 150, 1,0)</f>
        <v>1</v>
      </c>
      <c r="V2143">
        <f t="shared" si="238"/>
        <v>0</v>
      </c>
    </row>
    <row r="2144" spans="1:22" hidden="1" x14ac:dyDescent="0.25">
      <c r="A2144">
        <v>16</v>
      </c>
      <c r="B2144">
        <v>58</v>
      </c>
      <c r="C2144">
        <v>54</v>
      </c>
      <c r="D2144">
        <v>19</v>
      </c>
      <c r="E2144">
        <v>82</v>
      </c>
      <c r="F2144">
        <v>54</v>
      </c>
      <c r="H2144">
        <f t="shared" si="232"/>
        <v>1</v>
      </c>
      <c r="I2144">
        <f t="shared" si="233"/>
        <v>1</v>
      </c>
      <c r="J2144">
        <f t="shared" si="234"/>
        <v>2</v>
      </c>
      <c r="K2144">
        <f t="shared" si="235"/>
        <v>1</v>
      </c>
      <c r="L2144">
        <f t="shared" si="236"/>
        <v>1</v>
      </c>
      <c r="M2144">
        <f t="shared" si="237"/>
        <v>2</v>
      </c>
      <c r="O2144">
        <f>IF(COUNTIF(A:A, A2144) &gt; 150, 1,0)</f>
        <v>1</v>
      </c>
      <c r="P2144">
        <f>IF(COUNTIF(B:B, B2144) &gt; 150, 1,0)</f>
        <v>0</v>
      </c>
      <c r="Q2144">
        <f>IF(COUNTIF(C:C, C2144) &gt; 150, 1,0)</f>
        <v>1</v>
      </c>
      <c r="R2144">
        <f>IF(COUNTIF(D:D, D2144) &gt; 150, 1,0)</f>
        <v>0</v>
      </c>
      <c r="S2144">
        <f>IF(COUNTIF(E:E, E2144) &gt; 150, 1,0)</f>
        <v>1</v>
      </c>
      <c r="T2144">
        <f>IF(COUNTIF(F:F, F2144) &gt; 150, 1,0)</f>
        <v>1</v>
      </c>
      <c r="V2144">
        <f t="shared" si="238"/>
        <v>0</v>
      </c>
    </row>
    <row r="2145" spans="1:22" hidden="1" x14ac:dyDescent="0.25">
      <c r="A2145">
        <v>94</v>
      </c>
      <c r="B2145">
        <v>17</v>
      </c>
      <c r="C2145">
        <v>52</v>
      </c>
      <c r="D2145">
        <v>90</v>
      </c>
      <c r="E2145">
        <v>35</v>
      </c>
      <c r="F2145">
        <v>46</v>
      </c>
      <c r="H2145">
        <f t="shared" si="232"/>
        <v>1</v>
      </c>
      <c r="I2145">
        <f t="shared" si="233"/>
        <v>1</v>
      </c>
      <c r="J2145">
        <f t="shared" si="234"/>
        <v>1</v>
      </c>
      <c r="K2145">
        <f t="shared" si="235"/>
        <v>1</v>
      </c>
      <c r="L2145">
        <f t="shared" si="236"/>
        <v>1</v>
      </c>
      <c r="M2145">
        <f t="shared" si="237"/>
        <v>1</v>
      </c>
      <c r="O2145">
        <f>IF(COUNTIF(A:A, A2145) &gt; 150, 1,0)</f>
        <v>1</v>
      </c>
      <c r="P2145">
        <f>IF(COUNTIF(B:B, B2145) &gt; 150, 1,0)</f>
        <v>1</v>
      </c>
      <c r="Q2145">
        <f>IF(COUNTIF(C:C, C2145) &gt; 150, 1,0)</f>
        <v>0</v>
      </c>
      <c r="R2145">
        <f>IF(COUNTIF(D:D, D2145) &gt; 150, 1,0)</f>
        <v>1</v>
      </c>
      <c r="S2145">
        <f>IF(COUNTIF(E:E, E2145) &gt; 150, 1,0)</f>
        <v>0</v>
      </c>
      <c r="T2145">
        <f>IF(COUNTIF(F:F, F2145) &gt; 150, 1,0)</f>
        <v>1</v>
      </c>
      <c r="V2145">
        <f t="shared" si="238"/>
        <v>0</v>
      </c>
    </row>
    <row r="2146" spans="1:22" x14ac:dyDescent="0.25">
      <c r="A2146">
        <v>64</v>
      </c>
      <c r="B2146">
        <v>60</v>
      </c>
      <c r="C2146">
        <v>30</v>
      </c>
      <c r="D2146">
        <v>49</v>
      </c>
      <c r="E2146">
        <v>94</v>
      </c>
      <c r="F2146">
        <v>53</v>
      </c>
      <c r="H2146">
        <f t="shared" si="232"/>
        <v>1</v>
      </c>
      <c r="I2146">
        <f t="shared" si="233"/>
        <v>1</v>
      </c>
      <c r="J2146">
        <f t="shared" si="234"/>
        <v>1</v>
      </c>
      <c r="K2146">
        <f t="shared" si="235"/>
        <v>1</v>
      </c>
      <c r="L2146">
        <f t="shared" si="236"/>
        <v>1</v>
      </c>
      <c r="M2146">
        <f t="shared" si="237"/>
        <v>1</v>
      </c>
      <c r="O2146">
        <f>IF(COUNTIF(A:A, A2146) &gt; 150, 1,0)</f>
        <v>1</v>
      </c>
      <c r="P2146">
        <f>IF(COUNTIF(B:B, B2146) &gt; 150, 1,0)</f>
        <v>1</v>
      </c>
      <c r="Q2146">
        <f>IF(COUNTIF(C:C, C2146) &gt; 150, 1,0)</f>
        <v>1</v>
      </c>
      <c r="R2146">
        <f>IF(COUNTIF(D:D, D2146) &gt; 150, 1,0)</f>
        <v>1</v>
      </c>
      <c r="S2146">
        <f>IF(COUNTIF(E:E, E2146) &gt; 150, 1,0)</f>
        <v>1</v>
      </c>
      <c r="T2146">
        <f>IF(COUNTIF(F:F, F2146) &gt; 150, 1,0)</f>
        <v>1</v>
      </c>
      <c r="V2146">
        <f t="shared" si="238"/>
        <v>1</v>
      </c>
    </row>
    <row r="2147" spans="1:22" x14ac:dyDescent="0.25">
      <c r="A2147">
        <v>79</v>
      </c>
      <c r="B2147">
        <v>14</v>
      </c>
      <c r="C2147">
        <v>59</v>
      </c>
      <c r="D2147">
        <v>9</v>
      </c>
      <c r="E2147">
        <v>22</v>
      </c>
      <c r="F2147">
        <v>83</v>
      </c>
      <c r="H2147">
        <f t="shared" si="232"/>
        <v>1</v>
      </c>
      <c r="I2147">
        <f t="shared" si="233"/>
        <v>1</v>
      </c>
      <c r="J2147">
        <f t="shared" si="234"/>
        <v>1</v>
      </c>
      <c r="K2147">
        <f t="shared" si="235"/>
        <v>1</v>
      </c>
      <c r="L2147">
        <f t="shared" si="236"/>
        <v>1</v>
      </c>
      <c r="M2147">
        <f t="shared" si="237"/>
        <v>1</v>
      </c>
      <c r="O2147">
        <f>IF(COUNTIF(A:A, A2147) &gt; 150, 1,0)</f>
        <v>1</v>
      </c>
      <c r="P2147">
        <f>IF(COUNTIF(B:B, B2147) &gt; 150, 1,0)</f>
        <v>0</v>
      </c>
      <c r="Q2147">
        <f>IF(COUNTIF(C:C, C2147) &gt; 150, 1,0)</f>
        <v>1</v>
      </c>
      <c r="R2147">
        <f>IF(COUNTIF(D:D, D2147) &gt; 150, 1,0)</f>
        <v>1</v>
      </c>
      <c r="S2147">
        <f>IF(COUNTIF(E:E, E2147) &gt; 150, 1,0)</f>
        <v>1</v>
      </c>
      <c r="T2147">
        <f>IF(COUNTIF(F:F, F2147) &gt; 150, 1,0)</f>
        <v>1</v>
      </c>
      <c r="V2147">
        <f t="shared" si="238"/>
        <v>1</v>
      </c>
    </row>
    <row r="2148" spans="1:22" hidden="1" x14ac:dyDescent="0.25">
      <c r="A2148">
        <v>97</v>
      </c>
      <c r="B2148">
        <v>68</v>
      </c>
      <c r="C2148">
        <v>3</v>
      </c>
      <c r="D2148">
        <v>12</v>
      </c>
      <c r="E2148">
        <v>41</v>
      </c>
      <c r="F2148">
        <v>47</v>
      </c>
      <c r="H2148">
        <f t="shared" si="232"/>
        <v>1</v>
      </c>
      <c r="I2148">
        <f t="shared" si="233"/>
        <v>1</v>
      </c>
      <c r="J2148">
        <f t="shared" si="234"/>
        <v>1</v>
      </c>
      <c r="K2148">
        <f t="shared" si="235"/>
        <v>1</v>
      </c>
      <c r="L2148">
        <f t="shared" si="236"/>
        <v>1</v>
      </c>
      <c r="M2148">
        <f t="shared" si="237"/>
        <v>1</v>
      </c>
      <c r="O2148">
        <f>IF(COUNTIF(A:A, A2148) &gt; 150, 1,0)</f>
        <v>0</v>
      </c>
      <c r="P2148">
        <f>IF(COUNTIF(B:B, B2148) &gt; 150, 1,0)</f>
        <v>1</v>
      </c>
      <c r="Q2148">
        <f>IF(COUNTIF(C:C, C2148) &gt; 150, 1,0)</f>
        <v>1</v>
      </c>
      <c r="R2148">
        <f>IF(COUNTIF(D:D, D2148) &gt; 150, 1,0)</f>
        <v>1</v>
      </c>
      <c r="S2148">
        <f>IF(COUNTIF(E:E, E2148) &gt; 150, 1,0)</f>
        <v>0</v>
      </c>
      <c r="T2148">
        <f>IF(COUNTIF(F:F, F2148) &gt; 150, 1,0)</f>
        <v>1</v>
      </c>
      <c r="V2148">
        <f t="shared" si="238"/>
        <v>0</v>
      </c>
    </row>
    <row r="2149" spans="1:22" x14ac:dyDescent="0.25">
      <c r="A2149">
        <v>82</v>
      </c>
      <c r="B2149">
        <v>79</v>
      </c>
      <c r="C2149">
        <v>40</v>
      </c>
      <c r="D2149">
        <v>46</v>
      </c>
      <c r="E2149">
        <v>42</v>
      </c>
      <c r="F2149">
        <v>35</v>
      </c>
      <c r="H2149">
        <f t="shared" si="232"/>
        <v>1</v>
      </c>
      <c r="I2149">
        <f t="shared" si="233"/>
        <v>1</v>
      </c>
      <c r="J2149">
        <f t="shared" si="234"/>
        <v>1</v>
      </c>
      <c r="K2149">
        <f t="shared" si="235"/>
        <v>1</v>
      </c>
      <c r="L2149">
        <f t="shared" si="236"/>
        <v>1</v>
      </c>
      <c r="M2149">
        <f t="shared" si="237"/>
        <v>1</v>
      </c>
      <c r="O2149">
        <f>IF(COUNTIF(A:A, A2149) &gt; 150, 1,0)</f>
        <v>0</v>
      </c>
      <c r="P2149">
        <f>IF(COUNTIF(B:B, B2149) &gt; 150, 1,0)</f>
        <v>1</v>
      </c>
      <c r="Q2149">
        <f>IF(COUNTIF(C:C, C2149) &gt; 150, 1,0)</f>
        <v>1</v>
      </c>
      <c r="R2149">
        <f>IF(COUNTIF(D:D, D2149) &gt; 150, 1,0)</f>
        <v>1</v>
      </c>
      <c r="S2149">
        <f>IF(COUNTIF(E:E, E2149) &gt; 150, 1,0)</f>
        <v>1</v>
      </c>
      <c r="T2149">
        <f>IF(COUNTIF(F:F, F2149) &gt; 150, 1,0)</f>
        <v>1</v>
      </c>
      <c r="V2149">
        <f t="shared" si="238"/>
        <v>1</v>
      </c>
    </row>
    <row r="2150" spans="1:22" x14ac:dyDescent="0.25">
      <c r="A2150">
        <v>41</v>
      </c>
      <c r="B2150">
        <v>55</v>
      </c>
      <c r="C2150">
        <v>56</v>
      </c>
      <c r="D2150">
        <v>75</v>
      </c>
      <c r="E2150">
        <v>49</v>
      </c>
      <c r="F2150">
        <v>24</v>
      </c>
      <c r="H2150">
        <f t="shared" si="232"/>
        <v>1</v>
      </c>
      <c r="I2150">
        <f t="shared" si="233"/>
        <v>1</v>
      </c>
      <c r="J2150">
        <f t="shared" si="234"/>
        <v>1</v>
      </c>
      <c r="K2150">
        <f t="shared" si="235"/>
        <v>1</v>
      </c>
      <c r="L2150">
        <f t="shared" si="236"/>
        <v>1</v>
      </c>
      <c r="M2150">
        <f t="shared" si="237"/>
        <v>1</v>
      </c>
      <c r="O2150">
        <f>IF(COUNTIF(A:A, A2150) &gt; 150, 1,0)</f>
        <v>1</v>
      </c>
      <c r="P2150">
        <f>IF(COUNTIF(B:B, B2150) &gt; 150, 1,0)</f>
        <v>1</v>
      </c>
      <c r="Q2150">
        <f>IF(COUNTIF(C:C, C2150) &gt; 150, 1,0)</f>
        <v>1</v>
      </c>
      <c r="R2150">
        <f>IF(COUNTIF(D:D, D2150) &gt; 150, 1,0)</f>
        <v>1</v>
      </c>
      <c r="S2150">
        <f>IF(COUNTIF(E:E, E2150) &gt; 150, 1,0)</f>
        <v>1</v>
      </c>
      <c r="T2150">
        <f>IF(COUNTIF(F:F, F2150) &gt; 150, 1,0)</f>
        <v>1</v>
      </c>
      <c r="V2150">
        <f t="shared" si="238"/>
        <v>1</v>
      </c>
    </row>
    <row r="2151" spans="1:22" hidden="1" x14ac:dyDescent="0.25">
      <c r="A2151">
        <v>93</v>
      </c>
      <c r="B2151">
        <v>91</v>
      </c>
      <c r="C2151">
        <v>93</v>
      </c>
      <c r="D2151">
        <v>13</v>
      </c>
      <c r="E2151">
        <v>72</v>
      </c>
      <c r="F2151">
        <v>89</v>
      </c>
      <c r="H2151">
        <f t="shared" si="232"/>
        <v>2</v>
      </c>
      <c r="I2151">
        <f t="shared" si="233"/>
        <v>1</v>
      </c>
      <c r="J2151">
        <f t="shared" si="234"/>
        <v>2</v>
      </c>
      <c r="K2151">
        <f t="shared" si="235"/>
        <v>1</v>
      </c>
      <c r="L2151">
        <f t="shared" si="236"/>
        <v>1</v>
      </c>
      <c r="M2151">
        <f t="shared" si="237"/>
        <v>1</v>
      </c>
      <c r="O2151">
        <f>IF(COUNTIF(A:A, A2151) &gt; 150, 1,0)</f>
        <v>1</v>
      </c>
      <c r="P2151">
        <f>IF(COUNTIF(B:B, B2151) &gt; 150, 1,0)</f>
        <v>1</v>
      </c>
      <c r="Q2151">
        <f>IF(COUNTIF(C:C, C2151) &gt; 150, 1,0)</f>
        <v>1</v>
      </c>
      <c r="R2151">
        <f>IF(COUNTIF(D:D, D2151) &gt; 150, 1,0)</f>
        <v>1</v>
      </c>
      <c r="S2151">
        <f>IF(COUNTIF(E:E, E2151) &gt; 150, 1,0)</f>
        <v>1</v>
      </c>
      <c r="T2151">
        <f>IF(COUNTIF(F:F, F2151) &gt; 150, 1,0)</f>
        <v>1</v>
      </c>
      <c r="V2151">
        <f t="shared" si="238"/>
        <v>1</v>
      </c>
    </row>
    <row r="2152" spans="1:22" x14ac:dyDescent="0.25">
      <c r="A2152">
        <v>35</v>
      </c>
      <c r="B2152">
        <v>7</v>
      </c>
      <c r="C2152">
        <v>13</v>
      </c>
      <c r="D2152">
        <v>40</v>
      </c>
      <c r="E2152">
        <v>39</v>
      </c>
      <c r="F2152">
        <v>18</v>
      </c>
      <c r="H2152">
        <f t="shared" si="232"/>
        <v>1</v>
      </c>
      <c r="I2152">
        <f t="shared" si="233"/>
        <v>1</v>
      </c>
      <c r="J2152">
        <f t="shared" si="234"/>
        <v>1</v>
      </c>
      <c r="K2152">
        <f t="shared" si="235"/>
        <v>1</v>
      </c>
      <c r="L2152">
        <f t="shared" si="236"/>
        <v>1</v>
      </c>
      <c r="M2152">
        <f t="shared" si="237"/>
        <v>1</v>
      </c>
      <c r="O2152">
        <f>IF(COUNTIF(A:A, A2152) &gt; 150, 1,0)</f>
        <v>1</v>
      </c>
      <c r="P2152">
        <f>IF(COUNTIF(B:B, B2152) &gt; 150, 1,0)</f>
        <v>1</v>
      </c>
      <c r="Q2152">
        <f>IF(COUNTIF(C:C, C2152) &gt; 150, 1,0)</f>
        <v>1</v>
      </c>
      <c r="R2152">
        <f>IF(COUNTIF(D:D, D2152) &gt; 150, 1,0)</f>
        <v>1</v>
      </c>
      <c r="S2152">
        <f>IF(COUNTIF(E:E, E2152) &gt; 150, 1,0)</f>
        <v>1</v>
      </c>
      <c r="T2152">
        <f>IF(COUNTIF(F:F, F2152) &gt; 150, 1,0)</f>
        <v>1</v>
      </c>
      <c r="V2152">
        <f t="shared" si="238"/>
        <v>1</v>
      </c>
    </row>
    <row r="2153" spans="1:22" x14ac:dyDescent="0.25">
      <c r="A2153">
        <v>34</v>
      </c>
      <c r="B2153">
        <v>60</v>
      </c>
      <c r="C2153">
        <v>64</v>
      </c>
      <c r="D2153">
        <v>96</v>
      </c>
      <c r="E2153">
        <v>14</v>
      </c>
      <c r="F2153">
        <v>67</v>
      </c>
      <c r="H2153">
        <f t="shared" si="232"/>
        <v>1</v>
      </c>
      <c r="I2153">
        <f t="shared" si="233"/>
        <v>1</v>
      </c>
      <c r="J2153">
        <f t="shared" si="234"/>
        <v>1</v>
      </c>
      <c r="K2153">
        <f t="shared" si="235"/>
        <v>1</v>
      </c>
      <c r="L2153">
        <f t="shared" si="236"/>
        <v>1</v>
      </c>
      <c r="M2153">
        <f t="shared" si="237"/>
        <v>1</v>
      </c>
      <c r="O2153">
        <f>IF(COUNTIF(A:A, A2153) &gt; 150, 1,0)</f>
        <v>1</v>
      </c>
      <c r="P2153">
        <f>IF(COUNTIF(B:B, B2153) &gt; 150, 1,0)</f>
        <v>1</v>
      </c>
      <c r="Q2153">
        <f>IF(COUNTIF(C:C, C2153) &gt; 150, 1,0)</f>
        <v>1</v>
      </c>
      <c r="R2153">
        <f>IF(COUNTIF(D:D, D2153) &gt; 150, 1,0)</f>
        <v>1</v>
      </c>
      <c r="S2153">
        <f>IF(COUNTIF(E:E, E2153) &gt; 150, 1,0)</f>
        <v>1</v>
      </c>
      <c r="T2153">
        <f>IF(COUNTIF(F:F, F2153) &gt; 150, 1,0)</f>
        <v>1</v>
      </c>
      <c r="V2153">
        <f t="shared" si="238"/>
        <v>1</v>
      </c>
    </row>
    <row r="2154" spans="1:22" x14ac:dyDescent="0.25">
      <c r="A2154">
        <v>67</v>
      </c>
      <c r="B2154">
        <v>57</v>
      </c>
      <c r="C2154">
        <v>72</v>
      </c>
      <c r="D2154">
        <v>21</v>
      </c>
      <c r="E2154">
        <v>2</v>
      </c>
      <c r="F2154">
        <v>86</v>
      </c>
      <c r="H2154">
        <f t="shared" si="232"/>
        <v>1</v>
      </c>
      <c r="I2154">
        <f t="shared" si="233"/>
        <v>1</v>
      </c>
      <c r="J2154">
        <f t="shared" si="234"/>
        <v>1</v>
      </c>
      <c r="K2154">
        <f t="shared" si="235"/>
        <v>1</v>
      </c>
      <c r="L2154">
        <f t="shared" si="236"/>
        <v>1</v>
      </c>
      <c r="M2154">
        <f t="shared" si="237"/>
        <v>1</v>
      </c>
      <c r="O2154">
        <f>IF(COUNTIF(A:A, A2154) &gt; 150, 1,0)</f>
        <v>1</v>
      </c>
      <c r="P2154">
        <f>IF(COUNTIF(B:B, B2154) &gt; 150, 1,0)</f>
        <v>1</v>
      </c>
      <c r="Q2154">
        <f>IF(COUNTIF(C:C, C2154) &gt; 150, 1,0)</f>
        <v>1</v>
      </c>
      <c r="R2154">
        <f>IF(COUNTIF(D:D, D2154) &gt; 150, 1,0)</f>
        <v>1</v>
      </c>
      <c r="S2154">
        <f>IF(COUNTIF(E:E, E2154) &gt; 150, 1,0)</f>
        <v>1</v>
      </c>
      <c r="T2154">
        <f>IF(COUNTIF(F:F, F2154) &gt; 150, 1,0)</f>
        <v>1</v>
      </c>
      <c r="V2154">
        <f t="shared" si="238"/>
        <v>1</v>
      </c>
    </row>
    <row r="2155" spans="1:22" hidden="1" x14ac:dyDescent="0.25">
      <c r="A2155">
        <v>42</v>
      </c>
      <c r="B2155">
        <v>35</v>
      </c>
      <c r="C2155">
        <v>53</v>
      </c>
      <c r="D2155">
        <v>25</v>
      </c>
      <c r="E2155">
        <v>66</v>
      </c>
      <c r="F2155">
        <v>53</v>
      </c>
      <c r="H2155">
        <f t="shared" si="232"/>
        <v>1</v>
      </c>
      <c r="I2155">
        <f t="shared" si="233"/>
        <v>1</v>
      </c>
      <c r="J2155">
        <f t="shared" si="234"/>
        <v>2</v>
      </c>
      <c r="K2155">
        <f t="shared" si="235"/>
        <v>1</v>
      </c>
      <c r="L2155">
        <f t="shared" si="236"/>
        <v>1</v>
      </c>
      <c r="M2155">
        <f t="shared" si="237"/>
        <v>2</v>
      </c>
      <c r="O2155">
        <f>IF(COUNTIF(A:A, A2155) &gt; 150, 1,0)</f>
        <v>1</v>
      </c>
      <c r="P2155">
        <f>IF(COUNTIF(B:B, B2155) &gt; 150, 1,0)</f>
        <v>1</v>
      </c>
      <c r="Q2155">
        <f>IF(COUNTIF(C:C, C2155) &gt; 150, 1,0)</f>
        <v>1</v>
      </c>
      <c r="R2155">
        <f>IF(COUNTIF(D:D, D2155) &gt; 150, 1,0)</f>
        <v>1</v>
      </c>
      <c r="S2155">
        <f>IF(COUNTIF(E:E, E2155) &gt; 150, 1,0)</f>
        <v>1</v>
      </c>
      <c r="T2155">
        <f>IF(COUNTIF(F:F, F2155) &gt; 150, 1,0)</f>
        <v>1</v>
      </c>
      <c r="V2155">
        <f t="shared" si="238"/>
        <v>1</v>
      </c>
    </row>
    <row r="2156" spans="1:22" x14ac:dyDescent="0.25">
      <c r="A2156">
        <v>82</v>
      </c>
      <c r="B2156">
        <v>91</v>
      </c>
      <c r="C2156">
        <v>70</v>
      </c>
      <c r="D2156">
        <v>99</v>
      </c>
      <c r="E2156">
        <v>29</v>
      </c>
      <c r="F2156">
        <v>50</v>
      </c>
      <c r="H2156">
        <f t="shared" si="232"/>
        <v>1</v>
      </c>
      <c r="I2156">
        <f t="shared" si="233"/>
        <v>1</v>
      </c>
      <c r="J2156">
        <f t="shared" si="234"/>
        <v>1</v>
      </c>
      <c r="K2156">
        <f t="shared" si="235"/>
        <v>1</v>
      </c>
      <c r="L2156">
        <f t="shared" si="236"/>
        <v>1</v>
      </c>
      <c r="M2156">
        <f t="shared" si="237"/>
        <v>1</v>
      </c>
      <c r="O2156">
        <f>IF(COUNTIF(A:A, A2156) &gt; 150, 1,0)</f>
        <v>0</v>
      </c>
      <c r="P2156">
        <f>IF(COUNTIF(B:B, B2156) &gt; 150, 1,0)</f>
        <v>1</v>
      </c>
      <c r="Q2156">
        <f>IF(COUNTIF(C:C, C2156) &gt; 150, 1,0)</f>
        <v>1</v>
      </c>
      <c r="R2156">
        <f>IF(COUNTIF(D:D, D2156) &gt; 150, 1,0)</f>
        <v>1</v>
      </c>
      <c r="S2156">
        <f>IF(COUNTIF(E:E, E2156) &gt; 150, 1,0)</f>
        <v>1</v>
      </c>
      <c r="T2156">
        <f>IF(COUNTIF(F:F, F2156) &gt; 150, 1,0)</f>
        <v>1</v>
      </c>
      <c r="V2156">
        <f t="shared" si="238"/>
        <v>1</v>
      </c>
    </row>
    <row r="2157" spans="1:22" hidden="1" x14ac:dyDescent="0.25">
      <c r="A2157">
        <v>68</v>
      </c>
      <c r="B2157">
        <v>68</v>
      </c>
      <c r="C2157">
        <v>95</v>
      </c>
      <c r="D2157">
        <v>58</v>
      </c>
      <c r="E2157">
        <v>9</v>
      </c>
      <c r="F2157">
        <v>57</v>
      </c>
      <c r="H2157">
        <f t="shared" si="232"/>
        <v>2</v>
      </c>
      <c r="I2157">
        <f t="shared" si="233"/>
        <v>2</v>
      </c>
      <c r="J2157">
        <f t="shared" si="234"/>
        <v>1</v>
      </c>
      <c r="K2157">
        <f t="shared" si="235"/>
        <v>1</v>
      </c>
      <c r="L2157">
        <f t="shared" si="236"/>
        <v>1</v>
      </c>
      <c r="M2157">
        <f t="shared" si="237"/>
        <v>1</v>
      </c>
      <c r="O2157">
        <f>IF(COUNTIF(A:A, A2157) &gt; 150, 1,0)</f>
        <v>1</v>
      </c>
      <c r="P2157">
        <f>IF(COUNTIF(B:B, B2157) &gt; 150, 1,0)</f>
        <v>1</v>
      </c>
      <c r="Q2157">
        <f>IF(COUNTIF(C:C, C2157) &gt; 150, 1,0)</f>
        <v>0</v>
      </c>
      <c r="R2157">
        <f>IF(COUNTIF(D:D, D2157) &gt; 150, 1,0)</f>
        <v>0</v>
      </c>
      <c r="S2157">
        <f>IF(COUNTIF(E:E, E2157) &gt; 150, 1,0)</f>
        <v>1</v>
      </c>
      <c r="T2157">
        <f>IF(COUNTIF(F:F, F2157) &gt; 150, 1,0)</f>
        <v>1</v>
      </c>
      <c r="V2157">
        <f t="shared" si="238"/>
        <v>0</v>
      </c>
    </row>
    <row r="2158" spans="1:22" x14ac:dyDescent="0.25">
      <c r="A2158">
        <v>60</v>
      </c>
      <c r="B2158">
        <v>13</v>
      </c>
      <c r="C2158">
        <v>25</v>
      </c>
      <c r="D2158">
        <v>73</v>
      </c>
      <c r="E2158">
        <v>22</v>
      </c>
      <c r="F2158">
        <v>76</v>
      </c>
      <c r="H2158">
        <f t="shared" si="232"/>
        <v>1</v>
      </c>
      <c r="I2158">
        <f t="shared" si="233"/>
        <v>1</v>
      </c>
      <c r="J2158">
        <f t="shared" si="234"/>
        <v>1</v>
      </c>
      <c r="K2158">
        <f t="shared" si="235"/>
        <v>1</v>
      </c>
      <c r="L2158">
        <f t="shared" si="236"/>
        <v>1</v>
      </c>
      <c r="M2158">
        <f t="shared" si="237"/>
        <v>1</v>
      </c>
      <c r="O2158">
        <f>IF(COUNTIF(A:A, A2158) &gt; 150, 1,0)</f>
        <v>1</v>
      </c>
      <c r="P2158">
        <f>IF(COUNTIF(B:B, B2158) &gt; 150, 1,0)</f>
        <v>1</v>
      </c>
      <c r="Q2158">
        <f>IF(COUNTIF(C:C, C2158) &gt; 150, 1,0)</f>
        <v>1</v>
      </c>
      <c r="R2158">
        <f>IF(COUNTIF(D:D, D2158) &gt; 150, 1,0)</f>
        <v>1</v>
      </c>
      <c r="S2158">
        <f>IF(COUNTIF(E:E, E2158) &gt; 150, 1,0)</f>
        <v>1</v>
      </c>
      <c r="T2158">
        <f>IF(COUNTIF(F:F, F2158) &gt; 150, 1,0)</f>
        <v>1</v>
      </c>
      <c r="V2158">
        <f t="shared" si="238"/>
        <v>1</v>
      </c>
    </row>
    <row r="2159" spans="1:22" hidden="1" x14ac:dyDescent="0.25">
      <c r="A2159">
        <v>1</v>
      </c>
      <c r="B2159">
        <v>69</v>
      </c>
      <c r="C2159">
        <v>83</v>
      </c>
      <c r="D2159">
        <v>71</v>
      </c>
      <c r="E2159">
        <v>27</v>
      </c>
      <c r="F2159">
        <v>22</v>
      </c>
      <c r="H2159">
        <f t="shared" si="232"/>
        <v>1</v>
      </c>
      <c r="I2159">
        <f t="shared" si="233"/>
        <v>1</v>
      </c>
      <c r="J2159">
        <f t="shared" si="234"/>
        <v>1</v>
      </c>
      <c r="K2159">
        <f t="shared" si="235"/>
        <v>1</v>
      </c>
      <c r="L2159">
        <f t="shared" si="236"/>
        <v>1</v>
      </c>
      <c r="M2159">
        <f t="shared" si="237"/>
        <v>1</v>
      </c>
      <c r="O2159">
        <f>IF(COUNTIF(A:A, A2159) &gt; 150, 1,0)</f>
        <v>0</v>
      </c>
      <c r="P2159">
        <f>IF(COUNTIF(B:B, B2159) &gt; 150, 1,0)</f>
        <v>0</v>
      </c>
      <c r="Q2159">
        <f>IF(COUNTIF(C:C, C2159) &gt; 150, 1,0)</f>
        <v>0</v>
      </c>
      <c r="R2159">
        <f>IF(COUNTIF(D:D, D2159) &gt; 150, 1,0)</f>
        <v>1</v>
      </c>
      <c r="S2159">
        <f>IF(COUNTIF(E:E, E2159) &gt; 150, 1,0)</f>
        <v>1</v>
      </c>
      <c r="T2159">
        <f>IF(COUNTIF(F:F, F2159) &gt; 150, 1,0)</f>
        <v>1</v>
      </c>
      <c r="V2159">
        <f t="shared" si="238"/>
        <v>0</v>
      </c>
    </row>
    <row r="2160" spans="1:22" x14ac:dyDescent="0.25">
      <c r="A2160">
        <v>7</v>
      </c>
      <c r="B2160">
        <v>54</v>
      </c>
      <c r="C2160">
        <v>63</v>
      </c>
      <c r="D2160">
        <v>87</v>
      </c>
      <c r="E2160">
        <v>91</v>
      </c>
      <c r="F2160">
        <v>41</v>
      </c>
      <c r="H2160">
        <f t="shared" si="232"/>
        <v>1</v>
      </c>
      <c r="I2160">
        <f t="shared" si="233"/>
        <v>1</v>
      </c>
      <c r="J2160">
        <f t="shared" si="234"/>
        <v>1</v>
      </c>
      <c r="K2160">
        <f t="shared" si="235"/>
        <v>1</v>
      </c>
      <c r="L2160">
        <f t="shared" si="236"/>
        <v>1</v>
      </c>
      <c r="M2160">
        <f t="shared" si="237"/>
        <v>1</v>
      </c>
      <c r="O2160">
        <f>IF(COUNTIF(A:A, A2160) &gt; 150, 1,0)</f>
        <v>1</v>
      </c>
      <c r="P2160">
        <f>IF(COUNTIF(B:B, B2160) &gt; 150, 1,0)</f>
        <v>1</v>
      </c>
      <c r="Q2160">
        <f>IF(COUNTIF(C:C, C2160) &gt; 150, 1,0)</f>
        <v>1</v>
      </c>
      <c r="R2160">
        <f>IF(COUNTIF(D:D, D2160) &gt; 150, 1,0)</f>
        <v>1</v>
      </c>
      <c r="S2160">
        <f>IF(COUNTIF(E:E, E2160) &gt; 150, 1,0)</f>
        <v>1</v>
      </c>
      <c r="T2160">
        <f>IF(COUNTIF(F:F, F2160) &gt; 150, 1,0)</f>
        <v>1</v>
      </c>
      <c r="V2160">
        <f t="shared" si="238"/>
        <v>1</v>
      </c>
    </row>
    <row r="2161" spans="1:22" x14ac:dyDescent="0.25">
      <c r="A2161">
        <v>38</v>
      </c>
      <c r="B2161">
        <v>22</v>
      </c>
      <c r="C2161">
        <v>39</v>
      </c>
      <c r="D2161">
        <v>27</v>
      </c>
      <c r="E2161">
        <v>21</v>
      </c>
      <c r="F2161">
        <v>63</v>
      </c>
      <c r="H2161">
        <f t="shared" si="232"/>
        <v>1</v>
      </c>
      <c r="I2161">
        <f t="shared" si="233"/>
        <v>1</v>
      </c>
      <c r="J2161">
        <f t="shared" si="234"/>
        <v>1</v>
      </c>
      <c r="K2161">
        <f t="shared" si="235"/>
        <v>1</v>
      </c>
      <c r="L2161">
        <f t="shared" si="236"/>
        <v>1</v>
      </c>
      <c r="M2161">
        <f t="shared" si="237"/>
        <v>1</v>
      </c>
      <c r="O2161">
        <f>IF(COUNTIF(A:A, A2161) &gt; 150, 1,0)</f>
        <v>1</v>
      </c>
      <c r="P2161">
        <f>IF(COUNTIF(B:B, B2161) &gt; 150, 1,0)</f>
        <v>1</v>
      </c>
      <c r="Q2161">
        <f>IF(COUNTIF(C:C, C2161) &gt; 150, 1,0)</f>
        <v>1</v>
      </c>
      <c r="R2161">
        <f>IF(COUNTIF(D:D, D2161) &gt; 150, 1,0)</f>
        <v>1</v>
      </c>
      <c r="S2161">
        <f>IF(COUNTIF(E:E, E2161) &gt; 150, 1,0)</f>
        <v>1</v>
      </c>
      <c r="T2161">
        <f>IF(COUNTIF(F:F, F2161) &gt; 150, 1,0)</f>
        <v>1</v>
      </c>
      <c r="V2161">
        <f t="shared" si="238"/>
        <v>1</v>
      </c>
    </row>
    <row r="2162" spans="1:22" x14ac:dyDescent="0.25">
      <c r="A2162">
        <v>68</v>
      </c>
      <c r="B2162">
        <v>60</v>
      </c>
      <c r="C2162">
        <v>15</v>
      </c>
      <c r="D2162">
        <v>67</v>
      </c>
      <c r="E2162">
        <v>76</v>
      </c>
      <c r="F2162">
        <v>88</v>
      </c>
      <c r="H2162">
        <f t="shared" si="232"/>
        <v>1</v>
      </c>
      <c r="I2162">
        <f t="shared" si="233"/>
        <v>1</v>
      </c>
      <c r="J2162">
        <f t="shared" si="234"/>
        <v>1</v>
      </c>
      <c r="K2162">
        <f t="shared" si="235"/>
        <v>1</v>
      </c>
      <c r="L2162">
        <f t="shared" si="236"/>
        <v>1</v>
      </c>
      <c r="M2162">
        <f t="shared" si="237"/>
        <v>1</v>
      </c>
      <c r="O2162">
        <f>IF(COUNTIF(A:A, A2162) &gt; 150, 1,0)</f>
        <v>1</v>
      </c>
      <c r="P2162">
        <f>IF(COUNTIF(B:B, B2162) &gt; 150, 1,0)</f>
        <v>1</v>
      </c>
      <c r="Q2162">
        <f>IF(COUNTIF(C:C, C2162) &gt; 150, 1,0)</f>
        <v>1</v>
      </c>
      <c r="R2162">
        <f>IF(COUNTIF(D:D, D2162) &gt; 150, 1,0)</f>
        <v>1</v>
      </c>
      <c r="S2162">
        <f>IF(COUNTIF(E:E, E2162) &gt; 150, 1,0)</f>
        <v>1</v>
      </c>
      <c r="T2162">
        <f>IF(COUNTIF(F:F, F2162) &gt; 150, 1,0)</f>
        <v>1</v>
      </c>
      <c r="V2162">
        <f t="shared" si="238"/>
        <v>1</v>
      </c>
    </row>
    <row r="2163" spans="1:22" x14ac:dyDescent="0.25">
      <c r="A2163">
        <v>48</v>
      </c>
      <c r="B2163">
        <v>58</v>
      </c>
      <c r="C2163">
        <v>10</v>
      </c>
      <c r="D2163">
        <v>51</v>
      </c>
      <c r="E2163">
        <v>63</v>
      </c>
      <c r="F2163">
        <v>62</v>
      </c>
      <c r="H2163">
        <f t="shared" si="232"/>
        <v>1</v>
      </c>
      <c r="I2163">
        <f t="shared" si="233"/>
        <v>1</v>
      </c>
      <c r="J2163">
        <f t="shared" si="234"/>
        <v>1</v>
      </c>
      <c r="K2163">
        <f t="shared" si="235"/>
        <v>1</v>
      </c>
      <c r="L2163">
        <f t="shared" si="236"/>
        <v>1</v>
      </c>
      <c r="M2163">
        <f t="shared" si="237"/>
        <v>1</v>
      </c>
      <c r="O2163">
        <f>IF(COUNTIF(A:A, A2163) &gt; 150, 1,0)</f>
        <v>1</v>
      </c>
      <c r="P2163">
        <f>IF(COUNTIF(B:B, B2163) &gt; 150, 1,0)</f>
        <v>0</v>
      </c>
      <c r="Q2163">
        <f>IF(COUNTIF(C:C, C2163) &gt; 150, 1,0)</f>
        <v>1</v>
      </c>
      <c r="R2163">
        <f>IF(COUNTIF(D:D, D2163) &gt; 150, 1,0)</f>
        <v>1</v>
      </c>
      <c r="S2163">
        <f>IF(COUNTIF(E:E, E2163) &gt; 150, 1,0)</f>
        <v>1</v>
      </c>
      <c r="T2163">
        <f>IF(COUNTIF(F:F, F2163) &gt; 150, 1,0)</f>
        <v>1</v>
      </c>
      <c r="V2163">
        <f t="shared" si="238"/>
        <v>1</v>
      </c>
    </row>
    <row r="2164" spans="1:22" hidden="1" x14ac:dyDescent="0.25">
      <c r="A2164">
        <v>31</v>
      </c>
      <c r="B2164">
        <v>31</v>
      </c>
      <c r="C2164">
        <v>56</v>
      </c>
      <c r="D2164">
        <v>2</v>
      </c>
      <c r="E2164">
        <v>58</v>
      </c>
      <c r="F2164">
        <v>19</v>
      </c>
      <c r="H2164">
        <f t="shared" si="232"/>
        <v>2</v>
      </c>
      <c r="I2164">
        <f t="shared" si="233"/>
        <v>2</v>
      </c>
      <c r="J2164">
        <f t="shared" si="234"/>
        <v>1</v>
      </c>
      <c r="K2164">
        <f t="shared" si="235"/>
        <v>1</v>
      </c>
      <c r="L2164">
        <f t="shared" si="236"/>
        <v>1</v>
      </c>
      <c r="M2164">
        <f t="shared" si="237"/>
        <v>1</v>
      </c>
      <c r="O2164">
        <f>IF(COUNTIF(A:A, A2164) &gt; 150, 1,0)</f>
        <v>1</v>
      </c>
      <c r="P2164">
        <f>IF(COUNTIF(B:B, B2164) &gt; 150, 1,0)</f>
        <v>1</v>
      </c>
      <c r="Q2164">
        <f>IF(COUNTIF(C:C, C2164) &gt; 150, 1,0)</f>
        <v>1</v>
      </c>
      <c r="R2164">
        <f>IF(COUNTIF(D:D, D2164) &gt; 150, 1,0)</f>
        <v>0</v>
      </c>
      <c r="S2164">
        <f>IF(COUNTIF(E:E, E2164) &gt; 150, 1,0)</f>
        <v>1</v>
      </c>
      <c r="T2164">
        <f>IF(COUNTIF(F:F, F2164) &gt; 150, 1,0)</f>
        <v>1</v>
      </c>
      <c r="V2164">
        <f t="shared" si="238"/>
        <v>1</v>
      </c>
    </row>
    <row r="2165" spans="1:22" x14ac:dyDescent="0.25">
      <c r="A2165">
        <v>97</v>
      </c>
      <c r="B2165">
        <v>98</v>
      </c>
      <c r="C2165">
        <v>16</v>
      </c>
      <c r="D2165">
        <v>34</v>
      </c>
      <c r="E2165">
        <v>43</v>
      </c>
      <c r="F2165">
        <v>11</v>
      </c>
      <c r="H2165">
        <f t="shared" si="232"/>
        <v>1</v>
      </c>
      <c r="I2165">
        <f t="shared" si="233"/>
        <v>1</v>
      </c>
      <c r="J2165">
        <f t="shared" si="234"/>
        <v>1</v>
      </c>
      <c r="K2165">
        <f t="shared" si="235"/>
        <v>1</v>
      </c>
      <c r="L2165">
        <f t="shared" si="236"/>
        <v>1</v>
      </c>
      <c r="M2165">
        <f t="shared" si="237"/>
        <v>1</v>
      </c>
      <c r="O2165">
        <f>IF(COUNTIF(A:A, A2165) &gt; 150, 1,0)</f>
        <v>0</v>
      </c>
      <c r="P2165">
        <f>IF(COUNTIF(B:B, B2165) &gt; 150, 1,0)</f>
        <v>1</v>
      </c>
      <c r="Q2165">
        <f>IF(COUNTIF(C:C, C2165) &gt; 150, 1,0)</f>
        <v>1</v>
      </c>
      <c r="R2165">
        <f>IF(COUNTIF(D:D, D2165) &gt; 150, 1,0)</f>
        <v>1</v>
      </c>
      <c r="S2165">
        <f>IF(COUNTIF(E:E, E2165) &gt; 150, 1,0)</f>
        <v>1</v>
      </c>
      <c r="T2165">
        <f>IF(COUNTIF(F:F, F2165) &gt; 150, 1,0)</f>
        <v>1</v>
      </c>
      <c r="V2165">
        <f t="shared" si="238"/>
        <v>1</v>
      </c>
    </row>
    <row r="2166" spans="1:22" x14ac:dyDescent="0.25">
      <c r="A2166">
        <v>83</v>
      </c>
      <c r="B2166">
        <v>75</v>
      </c>
      <c r="C2166">
        <v>78</v>
      </c>
      <c r="D2166">
        <v>94</v>
      </c>
      <c r="E2166">
        <v>98</v>
      </c>
      <c r="F2166">
        <v>7</v>
      </c>
      <c r="H2166">
        <f t="shared" si="232"/>
        <v>1</v>
      </c>
      <c r="I2166">
        <f t="shared" si="233"/>
        <v>1</v>
      </c>
      <c r="J2166">
        <f t="shared" si="234"/>
        <v>1</v>
      </c>
      <c r="K2166">
        <f t="shared" si="235"/>
        <v>1</v>
      </c>
      <c r="L2166">
        <f t="shared" si="236"/>
        <v>1</v>
      </c>
      <c r="M2166">
        <f t="shared" si="237"/>
        <v>1</v>
      </c>
      <c r="O2166">
        <f>IF(COUNTIF(A:A, A2166) &gt; 150, 1,0)</f>
        <v>1</v>
      </c>
      <c r="P2166">
        <f>IF(COUNTIF(B:B, B2166) &gt; 150, 1,0)</f>
        <v>0</v>
      </c>
      <c r="Q2166">
        <f>IF(COUNTIF(C:C, C2166) &gt; 150, 1,0)</f>
        <v>1</v>
      </c>
      <c r="R2166">
        <f>IF(COUNTIF(D:D, D2166) &gt; 150, 1,0)</f>
        <v>1</v>
      </c>
      <c r="S2166">
        <f>IF(COUNTIF(E:E, E2166) &gt; 150, 1,0)</f>
        <v>1</v>
      </c>
      <c r="T2166">
        <f>IF(COUNTIF(F:F, F2166) &gt; 150, 1,0)</f>
        <v>1</v>
      </c>
      <c r="V2166">
        <f t="shared" si="238"/>
        <v>1</v>
      </c>
    </row>
    <row r="2167" spans="1:22" x14ac:dyDescent="0.25">
      <c r="A2167">
        <v>10</v>
      </c>
      <c r="B2167">
        <v>97</v>
      </c>
      <c r="C2167">
        <v>59</v>
      </c>
      <c r="D2167">
        <v>49</v>
      </c>
      <c r="E2167">
        <v>32</v>
      </c>
      <c r="F2167">
        <v>11</v>
      </c>
      <c r="H2167">
        <f t="shared" si="232"/>
        <v>1</v>
      </c>
      <c r="I2167">
        <f t="shared" si="233"/>
        <v>1</v>
      </c>
      <c r="J2167">
        <f t="shared" si="234"/>
        <v>1</v>
      </c>
      <c r="K2167">
        <f t="shared" si="235"/>
        <v>1</v>
      </c>
      <c r="L2167">
        <f t="shared" si="236"/>
        <v>1</v>
      </c>
      <c r="M2167">
        <f t="shared" si="237"/>
        <v>1</v>
      </c>
      <c r="O2167">
        <f>IF(COUNTIF(A:A, A2167) &gt; 150, 1,0)</f>
        <v>0</v>
      </c>
      <c r="P2167">
        <f>IF(COUNTIF(B:B, B2167) &gt; 150, 1,0)</f>
        <v>1</v>
      </c>
      <c r="Q2167">
        <f>IF(COUNTIF(C:C, C2167) &gt; 150, 1,0)</f>
        <v>1</v>
      </c>
      <c r="R2167">
        <f>IF(COUNTIF(D:D, D2167) &gt; 150, 1,0)</f>
        <v>1</v>
      </c>
      <c r="S2167">
        <f>IF(COUNTIF(E:E, E2167) &gt; 150, 1,0)</f>
        <v>1</v>
      </c>
      <c r="T2167">
        <f>IF(COUNTIF(F:F, F2167) &gt; 150, 1,0)</f>
        <v>1</v>
      </c>
      <c r="V2167">
        <f t="shared" si="238"/>
        <v>1</v>
      </c>
    </row>
    <row r="2168" spans="1:22" hidden="1" x14ac:dyDescent="0.25">
      <c r="A2168">
        <v>96</v>
      </c>
      <c r="B2168">
        <v>31</v>
      </c>
      <c r="C2168">
        <v>2</v>
      </c>
      <c r="D2168">
        <v>75</v>
      </c>
      <c r="E2168">
        <v>35</v>
      </c>
      <c r="F2168">
        <v>3</v>
      </c>
      <c r="H2168">
        <f t="shared" si="232"/>
        <v>1</v>
      </c>
      <c r="I2168">
        <f t="shared" si="233"/>
        <v>1</v>
      </c>
      <c r="J2168">
        <f t="shared" si="234"/>
        <v>1</v>
      </c>
      <c r="K2168">
        <f t="shared" si="235"/>
        <v>1</v>
      </c>
      <c r="L2168">
        <f t="shared" si="236"/>
        <v>1</v>
      </c>
      <c r="M2168">
        <f t="shared" si="237"/>
        <v>1</v>
      </c>
      <c r="O2168">
        <f>IF(COUNTIF(A:A, A2168) &gt; 150, 1,0)</f>
        <v>0</v>
      </c>
      <c r="P2168">
        <f>IF(COUNTIF(B:B, B2168) &gt; 150, 1,0)</f>
        <v>1</v>
      </c>
      <c r="Q2168">
        <f>IF(COUNTIF(C:C, C2168) &gt; 150, 1,0)</f>
        <v>1</v>
      </c>
      <c r="R2168">
        <f>IF(COUNTIF(D:D, D2168) &gt; 150, 1,0)</f>
        <v>1</v>
      </c>
      <c r="S2168">
        <f>IF(COUNTIF(E:E, E2168) &gt; 150, 1,0)</f>
        <v>0</v>
      </c>
      <c r="T2168">
        <f>IF(COUNTIF(F:F, F2168) &gt; 150, 1,0)</f>
        <v>0</v>
      </c>
      <c r="V2168">
        <f t="shared" si="238"/>
        <v>0</v>
      </c>
    </row>
    <row r="2169" spans="1:22" x14ac:dyDescent="0.25">
      <c r="A2169">
        <v>62</v>
      </c>
      <c r="B2169">
        <v>13</v>
      </c>
      <c r="C2169">
        <v>34</v>
      </c>
      <c r="D2169">
        <v>37</v>
      </c>
      <c r="E2169">
        <v>31</v>
      </c>
      <c r="F2169">
        <v>66</v>
      </c>
      <c r="H2169">
        <f t="shared" si="232"/>
        <v>1</v>
      </c>
      <c r="I2169">
        <f t="shared" si="233"/>
        <v>1</v>
      </c>
      <c r="J2169">
        <f t="shared" si="234"/>
        <v>1</v>
      </c>
      <c r="K2169">
        <f t="shared" si="235"/>
        <v>1</v>
      </c>
      <c r="L2169">
        <f t="shared" si="236"/>
        <v>1</v>
      </c>
      <c r="M2169">
        <f t="shared" si="237"/>
        <v>1</v>
      </c>
      <c r="O2169">
        <f>IF(COUNTIF(A:A, A2169) &gt; 150, 1,0)</f>
        <v>1</v>
      </c>
      <c r="P2169">
        <f>IF(COUNTIF(B:B, B2169) &gt; 150, 1,0)</f>
        <v>1</v>
      </c>
      <c r="Q2169">
        <f>IF(COUNTIF(C:C, C2169) &gt; 150, 1,0)</f>
        <v>1</v>
      </c>
      <c r="R2169">
        <f>IF(COUNTIF(D:D, D2169) &gt; 150, 1,0)</f>
        <v>1</v>
      </c>
      <c r="S2169">
        <f>IF(COUNTIF(E:E, E2169) &gt; 150, 1,0)</f>
        <v>1</v>
      </c>
      <c r="T2169">
        <f>IF(COUNTIF(F:F, F2169) &gt; 150, 1,0)</f>
        <v>1</v>
      </c>
      <c r="V2169">
        <f t="shared" si="238"/>
        <v>1</v>
      </c>
    </row>
    <row r="2170" spans="1:22" hidden="1" x14ac:dyDescent="0.25">
      <c r="A2170">
        <v>11</v>
      </c>
      <c r="B2170">
        <v>4</v>
      </c>
      <c r="C2170">
        <v>73</v>
      </c>
      <c r="D2170">
        <v>45</v>
      </c>
      <c r="E2170">
        <v>40</v>
      </c>
      <c r="F2170">
        <v>37</v>
      </c>
      <c r="H2170">
        <f t="shared" si="232"/>
        <v>1</v>
      </c>
      <c r="I2170">
        <f t="shared" si="233"/>
        <v>1</v>
      </c>
      <c r="J2170">
        <f t="shared" si="234"/>
        <v>1</v>
      </c>
      <c r="K2170">
        <f t="shared" si="235"/>
        <v>1</v>
      </c>
      <c r="L2170">
        <f t="shared" si="236"/>
        <v>1</v>
      </c>
      <c r="M2170">
        <f t="shared" si="237"/>
        <v>1</v>
      </c>
      <c r="O2170">
        <f>IF(COUNTIF(A:A, A2170) &gt; 150, 1,0)</f>
        <v>1</v>
      </c>
      <c r="P2170">
        <f>IF(COUNTIF(B:B, B2170) &gt; 150, 1,0)</f>
        <v>0</v>
      </c>
      <c r="Q2170">
        <f>IF(COUNTIF(C:C, C2170) &gt; 150, 1,0)</f>
        <v>1</v>
      </c>
      <c r="R2170">
        <f>IF(COUNTIF(D:D, D2170) &gt; 150, 1,0)</f>
        <v>1</v>
      </c>
      <c r="S2170">
        <f>IF(COUNTIF(E:E, E2170) &gt; 150, 1,0)</f>
        <v>1</v>
      </c>
      <c r="T2170">
        <f>IF(COUNTIF(F:F, F2170) &gt; 150, 1,0)</f>
        <v>0</v>
      </c>
      <c r="V2170">
        <f t="shared" si="238"/>
        <v>0</v>
      </c>
    </row>
    <row r="2171" spans="1:22" x14ac:dyDescent="0.25">
      <c r="A2171">
        <v>81</v>
      </c>
      <c r="B2171">
        <v>80</v>
      </c>
      <c r="C2171">
        <v>41</v>
      </c>
      <c r="D2171">
        <v>36</v>
      </c>
      <c r="E2171">
        <v>67</v>
      </c>
      <c r="F2171">
        <v>9</v>
      </c>
      <c r="H2171">
        <f t="shared" si="232"/>
        <v>1</v>
      </c>
      <c r="I2171">
        <f t="shared" si="233"/>
        <v>1</v>
      </c>
      <c r="J2171">
        <f t="shared" si="234"/>
        <v>1</v>
      </c>
      <c r="K2171">
        <f t="shared" si="235"/>
        <v>1</v>
      </c>
      <c r="L2171">
        <f t="shared" si="236"/>
        <v>1</v>
      </c>
      <c r="M2171">
        <f t="shared" si="237"/>
        <v>1</v>
      </c>
      <c r="O2171">
        <f>IF(COUNTIF(A:A, A2171) &gt; 150, 1,0)</f>
        <v>1</v>
      </c>
      <c r="P2171">
        <f>IF(COUNTIF(B:B, B2171) &gt; 150, 1,0)</f>
        <v>1</v>
      </c>
      <c r="Q2171">
        <f>IF(COUNTIF(C:C, C2171) &gt; 150, 1,0)</f>
        <v>1</v>
      </c>
      <c r="R2171">
        <f>IF(COUNTIF(D:D, D2171) &gt; 150, 1,0)</f>
        <v>1</v>
      </c>
      <c r="S2171">
        <f>IF(COUNTIF(E:E, E2171) &gt; 150, 1,0)</f>
        <v>1</v>
      </c>
      <c r="T2171">
        <f>IF(COUNTIF(F:F, F2171) &gt; 150, 1,0)</f>
        <v>1</v>
      </c>
      <c r="V2171">
        <f t="shared" si="238"/>
        <v>1</v>
      </c>
    </row>
    <row r="2172" spans="1:22" hidden="1" x14ac:dyDescent="0.25">
      <c r="A2172">
        <v>58</v>
      </c>
      <c r="B2172">
        <v>30</v>
      </c>
      <c r="C2172">
        <v>95</v>
      </c>
      <c r="D2172">
        <v>33</v>
      </c>
      <c r="E2172">
        <v>58</v>
      </c>
      <c r="F2172">
        <v>31</v>
      </c>
      <c r="H2172">
        <f t="shared" si="232"/>
        <v>2</v>
      </c>
      <c r="I2172">
        <f t="shared" si="233"/>
        <v>1</v>
      </c>
      <c r="J2172">
        <f t="shared" si="234"/>
        <v>1</v>
      </c>
      <c r="K2172">
        <f t="shared" si="235"/>
        <v>1</v>
      </c>
      <c r="L2172">
        <f t="shared" si="236"/>
        <v>2</v>
      </c>
      <c r="M2172">
        <f t="shared" si="237"/>
        <v>1</v>
      </c>
      <c r="O2172">
        <f>IF(COUNTIF(A:A, A2172) &gt; 150, 1,0)</f>
        <v>1</v>
      </c>
      <c r="P2172">
        <f>IF(COUNTIF(B:B, B2172) &gt; 150, 1,0)</f>
        <v>1</v>
      </c>
      <c r="Q2172">
        <f>IF(COUNTIF(C:C, C2172) &gt; 150, 1,0)</f>
        <v>0</v>
      </c>
      <c r="R2172">
        <f>IF(COUNTIF(D:D, D2172) &gt; 150, 1,0)</f>
        <v>1</v>
      </c>
      <c r="S2172">
        <f>IF(COUNTIF(E:E, E2172) &gt; 150, 1,0)</f>
        <v>1</v>
      </c>
      <c r="T2172">
        <f>IF(COUNTIF(F:F, F2172) &gt; 150, 1,0)</f>
        <v>1</v>
      </c>
      <c r="V2172">
        <f t="shared" si="238"/>
        <v>1</v>
      </c>
    </row>
    <row r="2173" spans="1:22" hidden="1" x14ac:dyDescent="0.25">
      <c r="A2173">
        <v>31</v>
      </c>
      <c r="B2173">
        <v>72</v>
      </c>
      <c r="C2173">
        <v>74</v>
      </c>
      <c r="D2173">
        <v>8</v>
      </c>
      <c r="E2173">
        <v>86</v>
      </c>
      <c r="F2173">
        <v>86</v>
      </c>
      <c r="H2173">
        <f t="shared" si="232"/>
        <v>1</v>
      </c>
      <c r="I2173">
        <f t="shared" si="233"/>
        <v>1</v>
      </c>
      <c r="J2173">
        <f t="shared" si="234"/>
        <v>1</v>
      </c>
      <c r="K2173">
        <f t="shared" si="235"/>
        <v>1</v>
      </c>
      <c r="L2173">
        <f t="shared" si="236"/>
        <v>2</v>
      </c>
      <c r="M2173">
        <f t="shared" si="237"/>
        <v>2</v>
      </c>
      <c r="O2173">
        <f>IF(COUNTIF(A:A, A2173) &gt; 150, 1,0)</f>
        <v>1</v>
      </c>
      <c r="P2173">
        <f>IF(COUNTIF(B:B, B2173) &gt; 150, 1,0)</f>
        <v>1</v>
      </c>
      <c r="Q2173">
        <f>IF(COUNTIF(C:C, C2173) &gt; 150, 1,0)</f>
        <v>1</v>
      </c>
      <c r="R2173">
        <f>IF(COUNTIF(D:D, D2173) &gt; 150, 1,0)</f>
        <v>1</v>
      </c>
      <c r="S2173">
        <f>IF(COUNTIF(E:E, E2173) &gt; 150, 1,0)</f>
        <v>1</v>
      </c>
      <c r="T2173">
        <f>IF(COUNTIF(F:F, F2173) &gt; 150, 1,0)</f>
        <v>1</v>
      </c>
      <c r="V2173">
        <f t="shared" si="238"/>
        <v>1</v>
      </c>
    </row>
    <row r="2174" spans="1:22" x14ac:dyDescent="0.25">
      <c r="A2174">
        <v>87</v>
      </c>
      <c r="B2174">
        <v>26</v>
      </c>
      <c r="C2174">
        <v>57</v>
      </c>
      <c r="D2174">
        <v>89</v>
      </c>
      <c r="E2174">
        <v>23</v>
      </c>
      <c r="F2174">
        <v>58</v>
      </c>
      <c r="H2174">
        <f t="shared" si="232"/>
        <v>1</v>
      </c>
      <c r="I2174">
        <f t="shared" si="233"/>
        <v>1</v>
      </c>
      <c r="J2174">
        <f t="shared" si="234"/>
        <v>1</v>
      </c>
      <c r="K2174">
        <f t="shared" si="235"/>
        <v>1</v>
      </c>
      <c r="L2174">
        <f t="shared" si="236"/>
        <v>1</v>
      </c>
      <c r="M2174">
        <f t="shared" si="237"/>
        <v>1</v>
      </c>
      <c r="O2174">
        <f>IF(COUNTIF(A:A, A2174) &gt; 150, 1,0)</f>
        <v>1</v>
      </c>
      <c r="P2174">
        <f>IF(COUNTIF(B:B, B2174) &gt; 150, 1,0)</f>
        <v>1</v>
      </c>
      <c r="Q2174">
        <f>IF(COUNTIF(C:C, C2174) &gt; 150, 1,0)</f>
        <v>1</v>
      </c>
      <c r="R2174">
        <f>IF(COUNTIF(D:D, D2174) &gt; 150, 1,0)</f>
        <v>1</v>
      </c>
      <c r="S2174">
        <f>IF(COUNTIF(E:E, E2174) &gt; 150, 1,0)</f>
        <v>1</v>
      </c>
      <c r="T2174">
        <f>IF(COUNTIF(F:F, F2174) &gt; 150, 1,0)</f>
        <v>1</v>
      </c>
      <c r="V2174">
        <f t="shared" si="238"/>
        <v>1</v>
      </c>
    </row>
    <row r="2175" spans="1:22" hidden="1" x14ac:dyDescent="0.25">
      <c r="A2175">
        <v>90</v>
      </c>
      <c r="B2175">
        <v>51</v>
      </c>
      <c r="C2175">
        <v>43</v>
      </c>
      <c r="D2175">
        <v>12</v>
      </c>
      <c r="E2175">
        <v>33</v>
      </c>
      <c r="F2175">
        <v>8</v>
      </c>
      <c r="H2175">
        <f t="shared" si="232"/>
        <v>1</v>
      </c>
      <c r="I2175">
        <f t="shared" si="233"/>
        <v>1</v>
      </c>
      <c r="J2175">
        <f t="shared" si="234"/>
        <v>1</v>
      </c>
      <c r="K2175">
        <f t="shared" si="235"/>
        <v>1</v>
      </c>
      <c r="L2175">
        <f t="shared" si="236"/>
        <v>1</v>
      </c>
      <c r="M2175">
        <f t="shared" si="237"/>
        <v>1</v>
      </c>
      <c r="O2175">
        <f>IF(COUNTIF(A:A, A2175) &gt; 150, 1,0)</f>
        <v>1</v>
      </c>
      <c r="P2175">
        <f>IF(COUNTIF(B:B, B2175) &gt; 150, 1,0)</f>
        <v>0</v>
      </c>
      <c r="Q2175">
        <f>IF(COUNTIF(C:C, C2175) &gt; 150, 1,0)</f>
        <v>1</v>
      </c>
      <c r="R2175">
        <f>IF(COUNTIF(D:D, D2175) &gt; 150, 1,0)</f>
        <v>1</v>
      </c>
      <c r="S2175">
        <f>IF(COUNTIF(E:E, E2175) &gt; 150, 1,0)</f>
        <v>0</v>
      </c>
      <c r="T2175">
        <f>IF(COUNTIF(F:F, F2175) &gt; 150, 1,0)</f>
        <v>1</v>
      </c>
      <c r="V2175">
        <f t="shared" si="238"/>
        <v>0</v>
      </c>
    </row>
    <row r="2176" spans="1:22" x14ac:dyDescent="0.25">
      <c r="A2176">
        <v>70</v>
      </c>
      <c r="B2176">
        <v>12</v>
      </c>
      <c r="C2176">
        <v>39</v>
      </c>
      <c r="D2176">
        <v>84</v>
      </c>
      <c r="E2176">
        <v>41</v>
      </c>
      <c r="F2176">
        <v>73</v>
      </c>
      <c r="H2176">
        <f t="shared" si="232"/>
        <v>1</v>
      </c>
      <c r="I2176">
        <f t="shared" si="233"/>
        <v>1</v>
      </c>
      <c r="J2176">
        <f t="shared" si="234"/>
        <v>1</v>
      </c>
      <c r="K2176">
        <f t="shared" si="235"/>
        <v>1</v>
      </c>
      <c r="L2176">
        <f t="shared" si="236"/>
        <v>1</v>
      </c>
      <c r="M2176">
        <f t="shared" si="237"/>
        <v>1</v>
      </c>
      <c r="O2176">
        <f>IF(COUNTIF(A:A, A2176) &gt; 150, 1,0)</f>
        <v>1</v>
      </c>
      <c r="P2176">
        <f>IF(COUNTIF(B:B, B2176) &gt; 150, 1,0)</f>
        <v>1</v>
      </c>
      <c r="Q2176">
        <f>IF(COUNTIF(C:C, C2176) &gt; 150, 1,0)</f>
        <v>1</v>
      </c>
      <c r="R2176">
        <f>IF(COUNTIF(D:D, D2176) &gt; 150, 1,0)</f>
        <v>1</v>
      </c>
      <c r="S2176">
        <f>IF(COUNTIF(E:E, E2176) &gt; 150, 1,0)</f>
        <v>0</v>
      </c>
      <c r="T2176">
        <f>IF(COUNTIF(F:F, F2176) &gt; 150, 1,0)</f>
        <v>1</v>
      </c>
      <c r="V2176">
        <f t="shared" si="238"/>
        <v>1</v>
      </c>
    </row>
    <row r="2177" spans="1:22" x14ac:dyDescent="0.25">
      <c r="A2177">
        <v>48</v>
      </c>
      <c r="B2177">
        <v>54</v>
      </c>
      <c r="C2177">
        <v>29</v>
      </c>
      <c r="D2177">
        <v>25</v>
      </c>
      <c r="E2177">
        <v>14</v>
      </c>
      <c r="F2177">
        <v>22</v>
      </c>
      <c r="H2177">
        <f t="shared" si="232"/>
        <v>1</v>
      </c>
      <c r="I2177">
        <f t="shared" si="233"/>
        <v>1</v>
      </c>
      <c r="J2177">
        <f t="shared" si="234"/>
        <v>1</v>
      </c>
      <c r="K2177">
        <f t="shared" si="235"/>
        <v>1</v>
      </c>
      <c r="L2177">
        <f t="shared" si="236"/>
        <v>1</v>
      </c>
      <c r="M2177">
        <f t="shared" si="237"/>
        <v>1</v>
      </c>
      <c r="O2177">
        <f>IF(COUNTIF(A:A, A2177) &gt; 150, 1,0)</f>
        <v>1</v>
      </c>
      <c r="P2177">
        <f>IF(COUNTIF(B:B, B2177) &gt; 150, 1,0)</f>
        <v>1</v>
      </c>
      <c r="Q2177">
        <f>IF(COUNTIF(C:C, C2177) &gt; 150, 1,0)</f>
        <v>1</v>
      </c>
      <c r="R2177">
        <f>IF(COUNTIF(D:D, D2177) &gt; 150, 1,0)</f>
        <v>1</v>
      </c>
      <c r="S2177">
        <f>IF(COUNTIF(E:E, E2177) &gt; 150, 1,0)</f>
        <v>1</v>
      </c>
      <c r="T2177">
        <f>IF(COUNTIF(F:F, F2177) &gt; 150, 1,0)</f>
        <v>1</v>
      </c>
      <c r="V2177">
        <f t="shared" si="238"/>
        <v>1</v>
      </c>
    </row>
    <row r="2178" spans="1:22" hidden="1" x14ac:dyDescent="0.25">
      <c r="A2178">
        <v>91</v>
      </c>
      <c r="B2178">
        <v>61</v>
      </c>
      <c r="C2178">
        <v>46</v>
      </c>
      <c r="D2178">
        <v>32</v>
      </c>
      <c r="E2178">
        <v>19</v>
      </c>
      <c r="F2178">
        <v>66</v>
      </c>
      <c r="H2178">
        <f t="shared" si="232"/>
        <v>1</v>
      </c>
      <c r="I2178">
        <f t="shared" si="233"/>
        <v>1</v>
      </c>
      <c r="J2178">
        <f t="shared" si="234"/>
        <v>1</v>
      </c>
      <c r="K2178">
        <f t="shared" si="235"/>
        <v>1</v>
      </c>
      <c r="L2178">
        <f t="shared" si="236"/>
        <v>1</v>
      </c>
      <c r="M2178">
        <f t="shared" si="237"/>
        <v>1</v>
      </c>
      <c r="O2178">
        <f>IF(COUNTIF(A:A, A2178) &gt; 150, 1,0)</f>
        <v>0</v>
      </c>
      <c r="P2178">
        <f>IF(COUNTIF(B:B, B2178) &gt; 150, 1,0)</f>
        <v>0</v>
      </c>
      <c r="Q2178">
        <f>IF(COUNTIF(C:C, C2178) &gt; 150, 1,0)</f>
        <v>1</v>
      </c>
      <c r="R2178">
        <f>IF(COUNTIF(D:D, D2178) &gt; 150, 1,0)</f>
        <v>1</v>
      </c>
      <c r="S2178">
        <f>IF(COUNTIF(E:E, E2178) &gt; 150, 1,0)</f>
        <v>1</v>
      </c>
      <c r="T2178">
        <f>IF(COUNTIF(F:F, F2178) &gt; 150, 1,0)</f>
        <v>1</v>
      </c>
      <c r="V2178">
        <f t="shared" si="238"/>
        <v>0</v>
      </c>
    </row>
    <row r="2179" spans="1:22" hidden="1" x14ac:dyDescent="0.25">
      <c r="A2179">
        <v>85</v>
      </c>
      <c r="B2179">
        <v>58</v>
      </c>
      <c r="C2179">
        <v>30</v>
      </c>
      <c r="D2179">
        <v>18</v>
      </c>
      <c r="E2179">
        <v>33</v>
      </c>
      <c r="F2179">
        <v>28</v>
      </c>
      <c r="H2179">
        <f t="shared" ref="H2179:H2242" si="239">COUNTIF($A2179:$F2179, A2179)</f>
        <v>1</v>
      </c>
      <c r="I2179">
        <f t="shared" ref="I2179:I2242" si="240">COUNTIF($A2179:$F2179, B2179)</f>
        <v>1</v>
      </c>
      <c r="J2179">
        <f t="shared" ref="J2179:J2242" si="241">COUNTIF($A2179:$F2179, C2179)</f>
        <v>1</v>
      </c>
      <c r="K2179">
        <f t="shared" ref="K2179:K2242" si="242">COUNTIF($A2179:$F2179, D2179)</f>
        <v>1</v>
      </c>
      <c r="L2179">
        <f t="shared" ref="L2179:L2242" si="243">COUNTIF($A2179:$F2179, E2179)</f>
        <v>1</v>
      </c>
      <c r="M2179">
        <f t="shared" ref="M2179:M2242" si="244">COUNTIF($A2179:$F2179, F2179)</f>
        <v>1</v>
      </c>
      <c r="O2179">
        <f>IF(COUNTIF(A:A, A2179) &gt; 150, 1,0)</f>
        <v>0</v>
      </c>
      <c r="P2179">
        <f>IF(COUNTIF(B:B, B2179) &gt; 150, 1,0)</f>
        <v>0</v>
      </c>
      <c r="Q2179">
        <f>IF(COUNTIF(C:C, C2179) &gt; 150, 1,0)</f>
        <v>1</v>
      </c>
      <c r="R2179">
        <f>IF(COUNTIF(D:D, D2179) &gt; 150, 1,0)</f>
        <v>1</v>
      </c>
      <c r="S2179">
        <f>IF(COUNTIF(E:E, E2179) &gt; 150, 1,0)</f>
        <v>0</v>
      </c>
      <c r="T2179">
        <f>IF(COUNTIF(F:F, F2179) &gt; 150, 1,0)</f>
        <v>1</v>
      </c>
      <c r="V2179">
        <f t="shared" ref="V2179:V2242" si="245">IF(SUM(O2179:T2179) &gt;= 5, 1, 0)</f>
        <v>0</v>
      </c>
    </row>
    <row r="2180" spans="1:22" x14ac:dyDescent="0.25">
      <c r="A2180">
        <v>32</v>
      </c>
      <c r="B2180">
        <v>29</v>
      </c>
      <c r="C2180">
        <v>33</v>
      </c>
      <c r="D2180">
        <v>95</v>
      </c>
      <c r="E2180">
        <v>55</v>
      </c>
      <c r="F2180">
        <v>22</v>
      </c>
      <c r="H2180">
        <f t="shared" si="239"/>
        <v>1</v>
      </c>
      <c r="I2180">
        <f t="shared" si="240"/>
        <v>1</v>
      </c>
      <c r="J2180">
        <f t="shared" si="241"/>
        <v>1</v>
      </c>
      <c r="K2180">
        <f t="shared" si="242"/>
        <v>1</v>
      </c>
      <c r="L2180">
        <f t="shared" si="243"/>
        <v>1</v>
      </c>
      <c r="M2180">
        <f t="shared" si="244"/>
        <v>1</v>
      </c>
      <c r="O2180">
        <f>IF(COUNTIF(A:A, A2180) &gt; 150, 1,0)</f>
        <v>1</v>
      </c>
      <c r="P2180">
        <f>IF(COUNTIF(B:B, B2180) &gt; 150, 1,0)</f>
        <v>1</v>
      </c>
      <c r="Q2180">
        <f>IF(COUNTIF(C:C, C2180) &gt; 150, 1,0)</f>
        <v>0</v>
      </c>
      <c r="R2180">
        <f>IF(COUNTIF(D:D, D2180) &gt; 150, 1,0)</f>
        <v>1</v>
      </c>
      <c r="S2180">
        <f>IF(COUNTIF(E:E, E2180) &gt; 150, 1,0)</f>
        <v>1</v>
      </c>
      <c r="T2180">
        <f>IF(COUNTIF(F:F, F2180) &gt; 150, 1,0)</f>
        <v>1</v>
      </c>
      <c r="V2180">
        <f t="shared" si="245"/>
        <v>1</v>
      </c>
    </row>
    <row r="2181" spans="1:22" x14ac:dyDescent="0.25">
      <c r="A2181">
        <v>77</v>
      </c>
      <c r="B2181">
        <v>59</v>
      </c>
      <c r="C2181">
        <v>23</v>
      </c>
      <c r="D2181">
        <v>40</v>
      </c>
      <c r="E2181">
        <v>44</v>
      </c>
      <c r="F2181">
        <v>12</v>
      </c>
      <c r="H2181">
        <f t="shared" si="239"/>
        <v>1</v>
      </c>
      <c r="I2181">
        <f t="shared" si="240"/>
        <v>1</v>
      </c>
      <c r="J2181">
        <f t="shared" si="241"/>
        <v>1</v>
      </c>
      <c r="K2181">
        <f t="shared" si="242"/>
        <v>1</v>
      </c>
      <c r="L2181">
        <f t="shared" si="243"/>
        <v>1</v>
      </c>
      <c r="M2181">
        <f t="shared" si="244"/>
        <v>1</v>
      </c>
      <c r="O2181">
        <f>IF(COUNTIF(A:A, A2181) &gt; 150, 1,0)</f>
        <v>1</v>
      </c>
      <c r="P2181">
        <f>IF(COUNTIF(B:B, B2181) &gt; 150, 1,0)</f>
        <v>1</v>
      </c>
      <c r="Q2181">
        <f>IF(COUNTIF(C:C, C2181) &gt; 150, 1,0)</f>
        <v>1</v>
      </c>
      <c r="R2181">
        <f>IF(COUNTIF(D:D, D2181) &gt; 150, 1,0)</f>
        <v>1</v>
      </c>
      <c r="S2181">
        <f>IF(COUNTIF(E:E, E2181) &gt; 150, 1,0)</f>
        <v>1</v>
      </c>
      <c r="T2181">
        <f>IF(COUNTIF(F:F, F2181) &gt; 150, 1,0)</f>
        <v>1</v>
      </c>
      <c r="V2181">
        <f t="shared" si="245"/>
        <v>1</v>
      </c>
    </row>
    <row r="2182" spans="1:22" x14ac:dyDescent="0.25">
      <c r="A2182">
        <v>5</v>
      </c>
      <c r="B2182">
        <v>27</v>
      </c>
      <c r="C2182">
        <v>88</v>
      </c>
      <c r="D2182">
        <v>1</v>
      </c>
      <c r="E2182">
        <v>13</v>
      </c>
      <c r="F2182">
        <v>16</v>
      </c>
      <c r="H2182">
        <f t="shared" si="239"/>
        <v>1</v>
      </c>
      <c r="I2182">
        <f t="shared" si="240"/>
        <v>1</v>
      </c>
      <c r="J2182">
        <f t="shared" si="241"/>
        <v>1</v>
      </c>
      <c r="K2182">
        <f t="shared" si="242"/>
        <v>1</v>
      </c>
      <c r="L2182">
        <f t="shared" si="243"/>
        <v>1</v>
      </c>
      <c r="M2182">
        <f t="shared" si="244"/>
        <v>1</v>
      </c>
      <c r="O2182">
        <f>IF(COUNTIF(A:A, A2182) &gt; 150, 1,0)</f>
        <v>1</v>
      </c>
      <c r="P2182">
        <f>IF(COUNTIF(B:B, B2182) &gt; 150, 1,0)</f>
        <v>1</v>
      </c>
      <c r="Q2182">
        <f>IF(COUNTIF(C:C, C2182) &gt; 150, 1,0)</f>
        <v>1</v>
      </c>
      <c r="R2182">
        <f>IF(COUNTIF(D:D, D2182) &gt; 150, 1,0)</f>
        <v>1</v>
      </c>
      <c r="S2182">
        <f>IF(COUNTIF(E:E, E2182) &gt; 150, 1,0)</f>
        <v>1</v>
      </c>
      <c r="T2182">
        <f>IF(COUNTIF(F:F, F2182) &gt; 150, 1,0)</f>
        <v>1</v>
      </c>
      <c r="V2182">
        <f t="shared" si="245"/>
        <v>1</v>
      </c>
    </row>
    <row r="2183" spans="1:22" hidden="1" x14ac:dyDescent="0.25">
      <c r="A2183">
        <v>80</v>
      </c>
      <c r="B2183">
        <v>75</v>
      </c>
      <c r="C2183">
        <v>81</v>
      </c>
      <c r="D2183">
        <v>48</v>
      </c>
      <c r="E2183">
        <v>82</v>
      </c>
      <c r="F2183">
        <v>93</v>
      </c>
      <c r="H2183">
        <f t="shared" si="239"/>
        <v>1</v>
      </c>
      <c r="I2183">
        <f t="shared" si="240"/>
        <v>1</v>
      </c>
      <c r="J2183">
        <f t="shared" si="241"/>
        <v>1</v>
      </c>
      <c r="K2183">
        <f t="shared" si="242"/>
        <v>1</v>
      </c>
      <c r="L2183">
        <f t="shared" si="243"/>
        <v>1</v>
      </c>
      <c r="M2183">
        <f t="shared" si="244"/>
        <v>1</v>
      </c>
      <c r="O2183">
        <f>IF(COUNTIF(A:A, A2183) &gt; 150, 1,0)</f>
        <v>1</v>
      </c>
      <c r="P2183">
        <f>IF(COUNTIF(B:B, B2183) &gt; 150, 1,0)</f>
        <v>0</v>
      </c>
      <c r="Q2183">
        <f>IF(COUNTIF(C:C, C2183) &gt; 150, 1,0)</f>
        <v>1</v>
      </c>
      <c r="R2183">
        <f>IF(COUNTIF(D:D, D2183) &gt; 150, 1,0)</f>
        <v>1</v>
      </c>
      <c r="S2183">
        <f>IF(COUNTIF(E:E, E2183) &gt; 150, 1,0)</f>
        <v>1</v>
      </c>
      <c r="T2183">
        <f>IF(COUNTIF(F:F, F2183) &gt; 150, 1,0)</f>
        <v>0</v>
      </c>
      <c r="V2183">
        <f t="shared" si="245"/>
        <v>0</v>
      </c>
    </row>
    <row r="2184" spans="1:22" hidden="1" x14ac:dyDescent="0.25">
      <c r="A2184">
        <v>51</v>
      </c>
      <c r="B2184">
        <v>14</v>
      </c>
      <c r="C2184">
        <v>80</v>
      </c>
      <c r="D2184">
        <v>55</v>
      </c>
      <c r="E2184">
        <v>59</v>
      </c>
      <c r="F2184">
        <v>8</v>
      </c>
      <c r="H2184">
        <f t="shared" si="239"/>
        <v>1</v>
      </c>
      <c r="I2184">
        <f t="shared" si="240"/>
        <v>1</v>
      </c>
      <c r="J2184">
        <f t="shared" si="241"/>
        <v>1</v>
      </c>
      <c r="K2184">
        <f t="shared" si="242"/>
        <v>1</v>
      </c>
      <c r="L2184">
        <f t="shared" si="243"/>
        <v>1</v>
      </c>
      <c r="M2184">
        <f t="shared" si="244"/>
        <v>1</v>
      </c>
      <c r="O2184">
        <f>IF(COUNTIF(A:A, A2184) &gt; 150, 1,0)</f>
        <v>1</v>
      </c>
      <c r="P2184">
        <f>IF(COUNTIF(B:B, B2184) &gt; 150, 1,0)</f>
        <v>0</v>
      </c>
      <c r="Q2184">
        <f>IF(COUNTIF(C:C, C2184) &gt; 150, 1,0)</f>
        <v>0</v>
      </c>
      <c r="R2184">
        <f>IF(COUNTIF(D:D, D2184) &gt; 150, 1,0)</f>
        <v>1</v>
      </c>
      <c r="S2184">
        <f>IF(COUNTIF(E:E, E2184) &gt; 150, 1,0)</f>
        <v>1</v>
      </c>
      <c r="T2184">
        <f>IF(COUNTIF(F:F, F2184) &gt; 150, 1,0)</f>
        <v>1</v>
      </c>
      <c r="V2184">
        <f t="shared" si="245"/>
        <v>0</v>
      </c>
    </row>
    <row r="2185" spans="1:22" x14ac:dyDescent="0.25">
      <c r="A2185">
        <v>77</v>
      </c>
      <c r="B2185">
        <v>94</v>
      </c>
      <c r="C2185">
        <v>38</v>
      </c>
      <c r="D2185">
        <v>49</v>
      </c>
      <c r="E2185">
        <v>66</v>
      </c>
      <c r="F2185">
        <v>15</v>
      </c>
      <c r="H2185">
        <f t="shared" si="239"/>
        <v>1</v>
      </c>
      <c r="I2185">
        <f t="shared" si="240"/>
        <v>1</v>
      </c>
      <c r="J2185">
        <f t="shared" si="241"/>
        <v>1</v>
      </c>
      <c r="K2185">
        <f t="shared" si="242"/>
        <v>1</v>
      </c>
      <c r="L2185">
        <f t="shared" si="243"/>
        <v>1</v>
      </c>
      <c r="M2185">
        <f t="shared" si="244"/>
        <v>1</v>
      </c>
      <c r="O2185">
        <f>IF(COUNTIF(A:A, A2185) &gt; 150, 1,0)</f>
        <v>1</v>
      </c>
      <c r="P2185">
        <f>IF(COUNTIF(B:B, B2185) &gt; 150, 1,0)</f>
        <v>1</v>
      </c>
      <c r="Q2185">
        <f>IF(COUNTIF(C:C, C2185) &gt; 150, 1,0)</f>
        <v>1</v>
      </c>
      <c r="R2185">
        <f>IF(COUNTIF(D:D, D2185) &gt; 150, 1,0)</f>
        <v>1</v>
      </c>
      <c r="S2185">
        <f>IF(COUNTIF(E:E, E2185) &gt; 150, 1,0)</f>
        <v>1</v>
      </c>
      <c r="T2185">
        <f>IF(COUNTIF(F:F, F2185) &gt; 150, 1,0)</f>
        <v>1</v>
      </c>
      <c r="V2185">
        <f t="shared" si="245"/>
        <v>1</v>
      </c>
    </row>
    <row r="2186" spans="1:22" hidden="1" x14ac:dyDescent="0.25">
      <c r="A2186">
        <v>94</v>
      </c>
      <c r="B2186">
        <v>84</v>
      </c>
      <c r="C2186">
        <v>52</v>
      </c>
      <c r="D2186">
        <v>35</v>
      </c>
      <c r="E2186">
        <v>9</v>
      </c>
      <c r="F2186">
        <v>4</v>
      </c>
      <c r="H2186">
        <f t="shared" si="239"/>
        <v>1</v>
      </c>
      <c r="I2186">
        <f t="shared" si="240"/>
        <v>1</v>
      </c>
      <c r="J2186">
        <f t="shared" si="241"/>
        <v>1</v>
      </c>
      <c r="K2186">
        <f t="shared" si="242"/>
        <v>1</v>
      </c>
      <c r="L2186">
        <f t="shared" si="243"/>
        <v>1</v>
      </c>
      <c r="M2186">
        <f t="shared" si="244"/>
        <v>1</v>
      </c>
      <c r="O2186">
        <f>IF(COUNTIF(A:A, A2186) &gt; 150, 1,0)</f>
        <v>1</v>
      </c>
      <c r="P2186">
        <f>IF(COUNTIF(B:B, B2186) &gt; 150, 1,0)</f>
        <v>1</v>
      </c>
      <c r="Q2186">
        <f>IF(COUNTIF(C:C, C2186) &gt; 150, 1,0)</f>
        <v>0</v>
      </c>
      <c r="R2186">
        <f>IF(COUNTIF(D:D, D2186) &gt; 150, 1,0)</f>
        <v>1</v>
      </c>
      <c r="S2186">
        <f>IF(COUNTIF(E:E, E2186) &gt; 150, 1,0)</f>
        <v>1</v>
      </c>
      <c r="T2186">
        <f>IF(COUNTIF(F:F, F2186) &gt; 150, 1,0)</f>
        <v>0</v>
      </c>
      <c r="V2186">
        <f t="shared" si="245"/>
        <v>0</v>
      </c>
    </row>
    <row r="2187" spans="1:22" x14ac:dyDescent="0.25">
      <c r="A2187">
        <v>26</v>
      </c>
      <c r="B2187">
        <v>16</v>
      </c>
      <c r="C2187">
        <v>11</v>
      </c>
      <c r="D2187">
        <v>18</v>
      </c>
      <c r="E2187">
        <v>65</v>
      </c>
      <c r="F2187">
        <v>85</v>
      </c>
      <c r="H2187">
        <f t="shared" si="239"/>
        <v>1</v>
      </c>
      <c r="I2187">
        <f t="shared" si="240"/>
        <v>1</v>
      </c>
      <c r="J2187">
        <f t="shared" si="241"/>
        <v>1</v>
      </c>
      <c r="K2187">
        <f t="shared" si="242"/>
        <v>1</v>
      </c>
      <c r="L2187">
        <f t="shared" si="243"/>
        <v>1</v>
      </c>
      <c r="M2187">
        <f t="shared" si="244"/>
        <v>1</v>
      </c>
      <c r="O2187">
        <f>IF(COUNTIF(A:A, A2187) &gt; 150, 1,0)</f>
        <v>1</v>
      </c>
      <c r="P2187">
        <f>IF(COUNTIF(B:B, B2187) &gt; 150, 1,0)</f>
        <v>1</v>
      </c>
      <c r="Q2187">
        <f>IF(COUNTIF(C:C, C2187) &gt; 150, 1,0)</f>
        <v>1</v>
      </c>
      <c r="R2187">
        <f>IF(COUNTIF(D:D, D2187) &gt; 150, 1,0)</f>
        <v>1</v>
      </c>
      <c r="S2187">
        <f>IF(COUNTIF(E:E, E2187) &gt; 150, 1,0)</f>
        <v>0</v>
      </c>
      <c r="T2187">
        <f>IF(COUNTIF(F:F, F2187) &gt; 150, 1,0)</f>
        <v>1</v>
      </c>
      <c r="V2187">
        <f t="shared" si="245"/>
        <v>1</v>
      </c>
    </row>
    <row r="2188" spans="1:22" hidden="1" x14ac:dyDescent="0.25">
      <c r="A2188">
        <v>91</v>
      </c>
      <c r="B2188">
        <v>1</v>
      </c>
      <c r="C2188">
        <v>52</v>
      </c>
      <c r="D2188">
        <v>20</v>
      </c>
      <c r="E2188">
        <v>31</v>
      </c>
      <c r="F2188">
        <v>24</v>
      </c>
      <c r="H2188">
        <f t="shared" si="239"/>
        <v>1</v>
      </c>
      <c r="I2188">
        <f t="shared" si="240"/>
        <v>1</v>
      </c>
      <c r="J2188">
        <f t="shared" si="241"/>
        <v>1</v>
      </c>
      <c r="K2188">
        <f t="shared" si="242"/>
        <v>1</v>
      </c>
      <c r="L2188">
        <f t="shared" si="243"/>
        <v>1</v>
      </c>
      <c r="M2188">
        <f t="shared" si="244"/>
        <v>1</v>
      </c>
      <c r="O2188">
        <f>IF(COUNTIF(A:A, A2188) &gt; 150, 1,0)</f>
        <v>0</v>
      </c>
      <c r="P2188">
        <f>IF(COUNTIF(B:B, B2188) &gt; 150, 1,0)</f>
        <v>1</v>
      </c>
      <c r="Q2188">
        <f>IF(COUNTIF(C:C, C2188) &gt; 150, 1,0)</f>
        <v>0</v>
      </c>
      <c r="R2188">
        <f>IF(COUNTIF(D:D, D2188) &gt; 150, 1,0)</f>
        <v>1</v>
      </c>
      <c r="S2188">
        <f>IF(COUNTIF(E:E, E2188) &gt; 150, 1,0)</f>
        <v>1</v>
      </c>
      <c r="T2188">
        <f>IF(COUNTIF(F:F, F2188) &gt; 150, 1,0)</f>
        <v>1</v>
      </c>
      <c r="V2188">
        <f t="shared" si="245"/>
        <v>0</v>
      </c>
    </row>
    <row r="2189" spans="1:22" x14ac:dyDescent="0.25">
      <c r="A2189">
        <v>45</v>
      </c>
      <c r="B2189">
        <v>17</v>
      </c>
      <c r="C2189">
        <v>3</v>
      </c>
      <c r="D2189">
        <v>88</v>
      </c>
      <c r="E2189">
        <v>47</v>
      </c>
      <c r="F2189">
        <v>72</v>
      </c>
      <c r="H2189">
        <f t="shared" si="239"/>
        <v>1</v>
      </c>
      <c r="I2189">
        <f t="shared" si="240"/>
        <v>1</v>
      </c>
      <c r="J2189">
        <f t="shared" si="241"/>
        <v>1</v>
      </c>
      <c r="K2189">
        <f t="shared" si="242"/>
        <v>1</v>
      </c>
      <c r="L2189">
        <f t="shared" si="243"/>
        <v>1</v>
      </c>
      <c r="M2189">
        <f t="shared" si="244"/>
        <v>1</v>
      </c>
      <c r="O2189">
        <f>IF(COUNTIF(A:A, A2189) &gt; 150, 1,0)</f>
        <v>1</v>
      </c>
      <c r="P2189">
        <f>IF(COUNTIF(B:B, B2189) &gt; 150, 1,0)</f>
        <v>1</v>
      </c>
      <c r="Q2189">
        <f>IF(COUNTIF(C:C, C2189) &gt; 150, 1,0)</f>
        <v>1</v>
      </c>
      <c r="R2189">
        <f>IF(COUNTIF(D:D, D2189) &gt; 150, 1,0)</f>
        <v>0</v>
      </c>
      <c r="S2189">
        <f>IF(COUNTIF(E:E, E2189) &gt; 150, 1,0)</f>
        <v>1</v>
      </c>
      <c r="T2189">
        <f>IF(COUNTIF(F:F, F2189) &gt; 150, 1,0)</f>
        <v>1</v>
      </c>
      <c r="V2189">
        <f t="shared" si="245"/>
        <v>1</v>
      </c>
    </row>
    <row r="2190" spans="1:22" hidden="1" x14ac:dyDescent="0.25">
      <c r="A2190">
        <v>63</v>
      </c>
      <c r="B2190">
        <v>7</v>
      </c>
      <c r="C2190">
        <v>81</v>
      </c>
      <c r="D2190">
        <v>81</v>
      </c>
      <c r="E2190">
        <v>55</v>
      </c>
      <c r="F2190">
        <v>11</v>
      </c>
      <c r="H2190">
        <f t="shared" si="239"/>
        <v>1</v>
      </c>
      <c r="I2190">
        <f t="shared" si="240"/>
        <v>1</v>
      </c>
      <c r="J2190">
        <f t="shared" si="241"/>
        <v>2</v>
      </c>
      <c r="K2190">
        <f t="shared" si="242"/>
        <v>2</v>
      </c>
      <c r="L2190">
        <f t="shared" si="243"/>
        <v>1</v>
      </c>
      <c r="M2190">
        <f t="shared" si="244"/>
        <v>1</v>
      </c>
      <c r="O2190">
        <f>IF(COUNTIF(A:A, A2190) &gt; 150, 1,0)</f>
        <v>1</v>
      </c>
      <c r="P2190">
        <f>IF(COUNTIF(B:B, B2190) &gt; 150, 1,0)</f>
        <v>1</v>
      </c>
      <c r="Q2190">
        <f>IF(COUNTIF(C:C, C2190) &gt; 150, 1,0)</f>
        <v>1</v>
      </c>
      <c r="R2190">
        <f>IF(COUNTIF(D:D, D2190) &gt; 150, 1,0)</f>
        <v>0</v>
      </c>
      <c r="S2190">
        <f>IF(COUNTIF(E:E, E2190) &gt; 150, 1,0)</f>
        <v>1</v>
      </c>
      <c r="T2190">
        <f>IF(COUNTIF(F:F, F2190) &gt; 150, 1,0)</f>
        <v>1</v>
      </c>
      <c r="V2190">
        <f t="shared" si="245"/>
        <v>1</v>
      </c>
    </row>
    <row r="2191" spans="1:22" x14ac:dyDescent="0.25">
      <c r="A2191">
        <v>78</v>
      </c>
      <c r="B2191">
        <v>6</v>
      </c>
      <c r="C2191">
        <v>72</v>
      </c>
      <c r="D2191">
        <v>35</v>
      </c>
      <c r="E2191">
        <v>47</v>
      </c>
      <c r="F2191">
        <v>28</v>
      </c>
      <c r="H2191">
        <f t="shared" si="239"/>
        <v>1</v>
      </c>
      <c r="I2191">
        <f t="shared" si="240"/>
        <v>1</v>
      </c>
      <c r="J2191">
        <f t="shared" si="241"/>
        <v>1</v>
      </c>
      <c r="K2191">
        <f t="shared" si="242"/>
        <v>1</v>
      </c>
      <c r="L2191">
        <f t="shared" si="243"/>
        <v>1</v>
      </c>
      <c r="M2191">
        <f t="shared" si="244"/>
        <v>1</v>
      </c>
      <c r="O2191">
        <f>IF(COUNTIF(A:A, A2191) &gt; 150, 1,0)</f>
        <v>1</v>
      </c>
      <c r="P2191">
        <f>IF(COUNTIF(B:B, B2191) &gt; 150, 1,0)</f>
        <v>1</v>
      </c>
      <c r="Q2191">
        <f>IF(COUNTIF(C:C, C2191) &gt; 150, 1,0)</f>
        <v>1</v>
      </c>
      <c r="R2191">
        <f>IF(COUNTIF(D:D, D2191) &gt; 150, 1,0)</f>
        <v>1</v>
      </c>
      <c r="S2191">
        <f>IF(COUNTIF(E:E, E2191) &gt; 150, 1,0)</f>
        <v>1</v>
      </c>
      <c r="T2191">
        <f>IF(COUNTIF(F:F, F2191) &gt; 150, 1,0)</f>
        <v>1</v>
      </c>
      <c r="V2191">
        <f t="shared" si="245"/>
        <v>1</v>
      </c>
    </row>
    <row r="2192" spans="1:22" x14ac:dyDescent="0.25">
      <c r="A2192">
        <v>25</v>
      </c>
      <c r="B2192">
        <v>30</v>
      </c>
      <c r="C2192">
        <v>84</v>
      </c>
      <c r="D2192">
        <v>11</v>
      </c>
      <c r="E2192">
        <v>29</v>
      </c>
      <c r="F2192">
        <v>64</v>
      </c>
      <c r="H2192">
        <f t="shared" si="239"/>
        <v>1</v>
      </c>
      <c r="I2192">
        <f t="shared" si="240"/>
        <v>1</v>
      </c>
      <c r="J2192">
        <f t="shared" si="241"/>
        <v>1</v>
      </c>
      <c r="K2192">
        <f t="shared" si="242"/>
        <v>1</v>
      </c>
      <c r="L2192">
        <f t="shared" si="243"/>
        <v>1</v>
      </c>
      <c r="M2192">
        <f t="shared" si="244"/>
        <v>1</v>
      </c>
      <c r="O2192">
        <f>IF(COUNTIF(A:A, A2192) &gt; 150, 1,0)</f>
        <v>1</v>
      </c>
      <c r="P2192">
        <f>IF(COUNTIF(B:B, B2192) &gt; 150, 1,0)</f>
        <v>1</v>
      </c>
      <c r="Q2192">
        <f>IF(COUNTIF(C:C, C2192) &gt; 150, 1,0)</f>
        <v>1</v>
      </c>
      <c r="R2192">
        <f>IF(COUNTIF(D:D, D2192) &gt; 150, 1,0)</f>
        <v>1</v>
      </c>
      <c r="S2192">
        <f>IF(COUNTIF(E:E, E2192) &gt; 150, 1,0)</f>
        <v>1</v>
      </c>
      <c r="T2192">
        <f>IF(COUNTIF(F:F, F2192) &gt; 150, 1,0)</f>
        <v>0</v>
      </c>
      <c r="V2192">
        <f t="shared" si="245"/>
        <v>1</v>
      </c>
    </row>
    <row r="2193" spans="1:22" hidden="1" x14ac:dyDescent="0.25">
      <c r="A2193">
        <v>24</v>
      </c>
      <c r="B2193">
        <v>95</v>
      </c>
      <c r="C2193">
        <v>44</v>
      </c>
      <c r="D2193">
        <v>63</v>
      </c>
      <c r="E2193">
        <v>64</v>
      </c>
      <c r="F2193">
        <v>35</v>
      </c>
      <c r="H2193">
        <f t="shared" si="239"/>
        <v>1</v>
      </c>
      <c r="I2193">
        <f t="shared" si="240"/>
        <v>1</v>
      </c>
      <c r="J2193">
        <f t="shared" si="241"/>
        <v>1</v>
      </c>
      <c r="K2193">
        <f t="shared" si="242"/>
        <v>1</v>
      </c>
      <c r="L2193">
        <f t="shared" si="243"/>
        <v>1</v>
      </c>
      <c r="M2193">
        <f t="shared" si="244"/>
        <v>1</v>
      </c>
      <c r="O2193">
        <f>IF(COUNTIF(A:A, A2193) &gt; 150, 1,0)</f>
        <v>0</v>
      </c>
      <c r="P2193">
        <f>IF(COUNTIF(B:B, B2193) &gt; 150, 1,0)</f>
        <v>1</v>
      </c>
      <c r="Q2193">
        <f>IF(COUNTIF(C:C, C2193) &gt; 150, 1,0)</f>
        <v>1</v>
      </c>
      <c r="R2193">
        <f>IF(COUNTIF(D:D, D2193) &gt; 150, 1,0)</f>
        <v>0</v>
      </c>
      <c r="S2193">
        <f>IF(COUNTIF(E:E, E2193) &gt; 150, 1,0)</f>
        <v>1</v>
      </c>
      <c r="T2193">
        <f>IF(COUNTIF(F:F, F2193) &gt; 150, 1,0)</f>
        <v>1</v>
      </c>
      <c r="V2193">
        <f t="shared" si="245"/>
        <v>0</v>
      </c>
    </row>
    <row r="2194" spans="1:22" x14ac:dyDescent="0.25">
      <c r="A2194">
        <v>30</v>
      </c>
      <c r="B2194">
        <v>4</v>
      </c>
      <c r="C2194">
        <v>94</v>
      </c>
      <c r="D2194">
        <v>67</v>
      </c>
      <c r="E2194">
        <v>75</v>
      </c>
      <c r="F2194">
        <v>49</v>
      </c>
      <c r="H2194">
        <f t="shared" si="239"/>
        <v>1</v>
      </c>
      <c r="I2194">
        <f t="shared" si="240"/>
        <v>1</v>
      </c>
      <c r="J2194">
        <f t="shared" si="241"/>
        <v>1</v>
      </c>
      <c r="K2194">
        <f t="shared" si="242"/>
        <v>1</v>
      </c>
      <c r="L2194">
        <f t="shared" si="243"/>
        <v>1</v>
      </c>
      <c r="M2194">
        <f t="shared" si="244"/>
        <v>1</v>
      </c>
      <c r="O2194">
        <f>IF(COUNTIF(A:A, A2194) &gt; 150, 1,0)</f>
        <v>1</v>
      </c>
      <c r="P2194">
        <f>IF(COUNTIF(B:B, B2194) &gt; 150, 1,0)</f>
        <v>0</v>
      </c>
      <c r="Q2194">
        <f>IF(COUNTIF(C:C, C2194) &gt; 150, 1,0)</f>
        <v>1</v>
      </c>
      <c r="R2194">
        <f>IF(COUNTIF(D:D, D2194) &gt; 150, 1,0)</f>
        <v>1</v>
      </c>
      <c r="S2194">
        <f>IF(COUNTIF(E:E, E2194) &gt; 150, 1,0)</f>
        <v>1</v>
      </c>
      <c r="T2194">
        <f>IF(COUNTIF(F:F, F2194) &gt; 150, 1,0)</f>
        <v>1</v>
      </c>
      <c r="V2194">
        <f t="shared" si="245"/>
        <v>1</v>
      </c>
    </row>
    <row r="2195" spans="1:22" x14ac:dyDescent="0.25">
      <c r="A2195">
        <v>88</v>
      </c>
      <c r="B2195">
        <v>93</v>
      </c>
      <c r="C2195">
        <v>20</v>
      </c>
      <c r="D2195">
        <v>92</v>
      </c>
      <c r="E2195">
        <v>47</v>
      </c>
      <c r="F2195">
        <v>89</v>
      </c>
      <c r="H2195">
        <f t="shared" si="239"/>
        <v>1</v>
      </c>
      <c r="I2195">
        <f t="shared" si="240"/>
        <v>1</v>
      </c>
      <c r="J2195">
        <f t="shared" si="241"/>
        <v>1</v>
      </c>
      <c r="K2195">
        <f t="shared" si="242"/>
        <v>1</v>
      </c>
      <c r="L2195">
        <f t="shared" si="243"/>
        <v>1</v>
      </c>
      <c r="M2195">
        <f t="shared" si="244"/>
        <v>1</v>
      </c>
      <c r="O2195">
        <f>IF(COUNTIF(A:A, A2195) &gt; 150, 1,0)</f>
        <v>1</v>
      </c>
      <c r="P2195">
        <f>IF(COUNTIF(B:B, B2195) &gt; 150, 1,0)</f>
        <v>1</v>
      </c>
      <c r="Q2195">
        <f>IF(COUNTIF(C:C, C2195) &gt; 150, 1,0)</f>
        <v>1</v>
      </c>
      <c r="R2195">
        <f>IF(COUNTIF(D:D, D2195) &gt; 150, 1,0)</f>
        <v>0</v>
      </c>
      <c r="S2195">
        <f>IF(COUNTIF(E:E, E2195) &gt; 150, 1,0)</f>
        <v>1</v>
      </c>
      <c r="T2195">
        <f>IF(COUNTIF(F:F, F2195) &gt; 150, 1,0)</f>
        <v>1</v>
      </c>
      <c r="V2195">
        <f t="shared" si="245"/>
        <v>1</v>
      </c>
    </row>
    <row r="2196" spans="1:22" x14ac:dyDescent="0.25">
      <c r="A2196">
        <v>92</v>
      </c>
      <c r="B2196">
        <v>50</v>
      </c>
      <c r="C2196">
        <v>82</v>
      </c>
      <c r="D2196">
        <v>11</v>
      </c>
      <c r="E2196">
        <v>91</v>
      </c>
      <c r="F2196">
        <v>34</v>
      </c>
      <c r="H2196">
        <f t="shared" si="239"/>
        <v>1</v>
      </c>
      <c r="I2196">
        <f t="shared" si="240"/>
        <v>1</v>
      </c>
      <c r="J2196">
        <f t="shared" si="241"/>
        <v>1</v>
      </c>
      <c r="K2196">
        <f t="shared" si="242"/>
        <v>1</v>
      </c>
      <c r="L2196">
        <f t="shared" si="243"/>
        <v>1</v>
      </c>
      <c r="M2196">
        <f t="shared" si="244"/>
        <v>1</v>
      </c>
      <c r="O2196">
        <f>IF(COUNTIF(A:A, A2196) &gt; 150, 1,0)</f>
        <v>1</v>
      </c>
      <c r="P2196">
        <f>IF(COUNTIF(B:B, B2196) &gt; 150, 1,0)</f>
        <v>0</v>
      </c>
      <c r="Q2196">
        <f>IF(COUNTIF(C:C, C2196) &gt; 150, 1,0)</f>
        <v>1</v>
      </c>
      <c r="R2196">
        <f>IF(COUNTIF(D:D, D2196) &gt; 150, 1,0)</f>
        <v>1</v>
      </c>
      <c r="S2196">
        <f>IF(COUNTIF(E:E, E2196) &gt; 150, 1,0)</f>
        <v>1</v>
      </c>
      <c r="T2196">
        <f>IF(COUNTIF(F:F, F2196) &gt; 150, 1,0)</f>
        <v>1</v>
      </c>
      <c r="V2196">
        <f t="shared" si="245"/>
        <v>1</v>
      </c>
    </row>
    <row r="2197" spans="1:22" x14ac:dyDescent="0.25">
      <c r="A2197">
        <v>46</v>
      </c>
      <c r="B2197">
        <v>94</v>
      </c>
      <c r="C2197">
        <v>15</v>
      </c>
      <c r="D2197">
        <v>26</v>
      </c>
      <c r="E2197">
        <v>52</v>
      </c>
      <c r="F2197">
        <v>8</v>
      </c>
      <c r="H2197">
        <f t="shared" si="239"/>
        <v>1</v>
      </c>
      <c r="I2197">
        <f t="shared" si="240"/>
        <v>1</v>
      </c>
      <c r="J2197">
        <f t="shared" si="241"/>
        <v>1</v>
      </c>
      <c r="K2197">
        <f t="shared" si="242"/>
        <v>1</v>
      </c>
      <c r="L2197">
        <f t="shared" si="243"/>
        <v>1</v>
      </c>
      <c r="M2197">
        <f t="shared" si="244"/>
        <v>1</v>
      </c>
      <c r="O2197">
        <f>IF(COUNTIF(A:A, A2197) &gt; 150, 1,0)</f>
        <v>0</v>
      </c>
      <c r="P2197">
        <f>IF(COUNTIF(B:B, B2197) &gt; 150, 1,0)</f>
        <v>1</v>
      </c>
      <c r="Q2197">
        <f>IF(COUNTIF(C:C, C2197) &gt; 150, 1,0)</f>
        <v>1</v>
      </c>
      <c r="R2197">
        <f>IF(COUNTIF(D:D, D2197) &gt; 150, 1,0)</f>
        <v>1</v>
      </c>
      <c r="S2197">
        <f>IF(COUNTIF(E:E, E2197) &gt; 150, 1,0)</f>
        <v>1</v>
      </c>
      <c r="T2197">
        <f>IF(COUNTIF(F:F, F2197) &gt; 150, 1,0)</f>
        <v>1</v>
      </c>
      <c r="V2197">
        <f t="shared" si="245"/>
        <v>1</v>
      </c>
    </row>
    <row r="2198" spans="1:22" x14ac:dyDescent="0.25">
      <c r="A2198">
        <v>17</v>
      </c>
      <c r="B2198">
        <v>41</v>
      </c>
      <c r="C2198">
        <v>13</v>
      </c>
      <c r="D2198">
        <v>29</v>
      </c>
      <c r="E2198">
        <v>99</v>
      </c>
      <c r="F2198">
        <v>35</v>
      </c>
      <c r="H2198">
        <f t="shared" si="239"/>
        <v>1</v>
      </c>
      <c r="I2198">
        <f t="shared" si="240"/>
        <v>1</v>
      </c>
      <c r="J2198">
        <f t="shared" si="241"/>
        <v>1</v>
      </c>
      <c r="K2198">
        <f t="shared" si="242"/>
        <v>1</v>
      </c>
      <c r="L2198">
        <f t="shared" si="243"/>
        <v>1</v>
      </c>
      <c r="M2198">
        <f t="shared" si="244"/>
        <v>1</v>
      </c>
      <c r="O2198">
        <f>IF(COUNTIF(A:A, A2198) &gt; 150, 1,0)</f>
        <v>1</v>
      </c>
      <c r="P2198">
        <f>IF(COUNTIF(B:B, B2198) &gt; 150, 1,0)</f>
        <v>1</v>
      </c>
      <c r="Q2198">
        <f>IF(COUNTIF(C:C, C2198) &gt; 150, 1,0)</f>
        <v>1</v>
      </c>
      <c r="R2198">
        <f>IF(COUNTIF(D:D, D2198) &gt; 150, 1,0)</f>
        <v>1</v>
      </c>
      <c r="S2198">
        <f>IF(COUNTIF(E:E, E2198) &gt; 150, 1,0)</f>
        <v>1</v>
      </c>
      <c r="T2198">
        <f>IF(COUNTIF(F:F, F2198) &gt; 150, 1,0)</f>
        <v>1</v>
      </c>
      <c r="V2198">
        <f t="shared" si="245"/>
        <v>1</v>
      </c>
    </row>
    <row r="2199" spans="1:22" x14ac:dyDescent="0.25">
      <c r="A2199">
        <v>12</v>
      </c>
      <c r="B2199">
        <v>77</v>
      </c>
      <c r="C2199">
        <v>1</v>
      </c>
      <c r="D2199">
        <v>79</v>
      </c>
      <c r="E2199">
        <v>51</v>
      </c>
      <c r="F2199">
        <v>90</v>
      </c>
      <c r="H2199">
        <f t="shared" si="239"/>
        <v>1</v>
      </c>
      <c r="I2199">
        <f t="shared" si="240"/>
        <v>1</v>
      </c>
      <c r="J2199">
        <f t="shared" si="241"/>
        <v>1</v>
      </c>
      <c r="K2199">
        <f t="shared" si="242"/>
        <v>1</v>
      </c>
      <c r="L2199">
        <f t="shared" si="243"/>
        <v>1</v>
      </c>
      <c r="M2199">
        <f t="shared" si="244"/>
        <v>1</v>
      </c>
      <c r="O2199">
        <f>IF(COUNTIF(A:A, A2199) &gt; 150, 1,0)</f>
        <v>0</v>
      </c>
      <c r="P2199">
        <f>IF(COUNTIF(B:B, B2199) &gt; 150, 1,0)</f>
        <v>1</v>
      </c>
      <c r="Q2199">
        <f>IF(COUNTIF(C:C, C2199) &gt; 150, 1,0)</f>
        <v>1</v>
      </c>
      <c r="R2199">
        <f>IF(COUNTIF(D:D, D2199) &gt; 150, 1,0)</f>
        <v>1</v>
      </c>
      <c r="S2199">
        <f>IF(COUNTIF(E:E, E2199) &gt; 150, 1,0)</f>
        <v>1</v>
      </c>
      <c r="T2199">
        <f>IF(COUNTIF(F:F, F2199) &gt; 150, 1,0)</f>
        <v>1</v>
      </c>
      <c r="V2199">
        <f t="shared" si="245"/>
        <v>1</v>
      </c>
    </row>
    <row r="2200" spans="1:22" x14ac:dyDescent="0.25">
      <c r="A2200">
        <v>99</v>
      </c>
      <c r="B2200">
        <v>24</v>
      </c>
      <c r="C2200">
        <v>13</v>
      </c>
      <c r="D2200">
        <v>61</v>
      </c>
      <c r="E2200">
        <v>77</v>
      </c>
      <c r="F2200">
        <v>35</v>
      </c>
      <c r="H2200">
        <f t="shared" si="239"/>
        <v>1</v>
      </c>
      <c r="I2200">
        <f t="shared" si="240"/>
        <v>1</v>
      </c>
      <c r="J2200">
        <f t="shared" si="241"/>
        <v>1</v>
      </c>
      <c r="K2200">
        <f t="shared" si="242"/>
        <v>1</v>
      </c>
      <c r="L2200">
        <f t="shared" si="243"/>
        <v>1</v>
      </c>
      <c r="M2200">
        <f t="shared" si="244"/>
        <v>1</v>
      </c>
      <c r="O2200">
        <f>IF(COUNTIF(A:A, A2200) &gt; 150, 1,0)</f>
        <v>1</v>
      </c>
      <c r="P2200">
        <f>IF(COUNTIF(B:B, B2200) &gt; 150, 1,0)</f>
        <v>1</v>
      </c>
      <c r="Q2200">
        <f>IF(COUNTIF(C:C, C2200) &gt; 150, 1,0)</f>
        <v>1</v>
      </c>
      <c r="R2200">
        <f>IF(COUNTIF(D:D, D2200) &gt; 150, 1,0)</f>
        <v>0</v>
      </c>
      <c r="S2200">
        <f>IF(COUNTIF(E:E, E2200) &gt; 150, 1,0)</f>
        <v>1</v>
      </c>
      <c r="T2200">
        <f>IF(COUNTIF(F:F, F2200) &gt; 150, 1,0)</f>
        <v>1</v>
      </c>
      <c r="V2200">
        <f t="shared" si="245"/>
        <v>1</v>
      </c>
    </row>
    <row r="2201" spans="1:22" x14ac:dyDescent="0.25">
      <c r="A2201">
        <v>30</v>
      </c>
      <c r="B2201">
        <v>35</v>
      </c>
      <c r="C2201">
        <v>90</v>
      </c>
      <c r="D2201">
        <v>42</v>
      </c>
      <c r="E2201">
        <v>1</v>
      </c>
      <c r="F2201">
        <v>36</v>
      </c>
      <c r="H2201">
        <f t="shared" si="239"/>
        <v>1</v>
      </c>
      <c r="I2201">
        <f t="shared" si="240"/>
        <v>1</v>
      </c>
      <c r="J2201">
        <f t="shared" si="241"/>
        <v>1</v>
      </c>
      <c r="K2201">
        <f t="shared" si="242"/>
        <v>1</v>
      </c>
      <c r="L2201">
        <f t="shared" si="243"/>
        <v>1</v>
      </c>
      <c r="M2201">
        <f t="shared" si="244"/>
        <v>1</v>
      </c>
      <c r="O2201">
        <f>IF(COUNTIF(A:A, A2201) &gt; 150, 1,0)</f>
        <v>1</v>
      </c>
      <c r="P2201">
        <f>IF(COUNTIF(B:B, B2201) &gt; 150, 1,0)</f>
        <v>1</v>
      </c>
      <c r="Q2201">
        <f>IF(COUNTIF(C:C, C2201) &gt; 150, 1,0)</f>
        <v>1</v>
      </c>
      <c r="R2201">
        <f>IF(COUNTIF(D:D, D2201) &gt; 150, 1,0)</f>
        <v>1</v>
      </c>
      <c r="S2201">
        <f>IF(COUNTIF(E:E, E2201) &gt; 150, 1,0)</f>
        <v>1</v>
      </c>
      <c r="T2201">
        <f>IF(COUNTIF(F:F, F2201) &gt; 150, 1,0)</f>
        <v>1</v>
      </c>
      <c r="V2201">
        <f t="shared" si="245"/>
        <v>1</v>
      </c>
    </row>
    <row r="2202" spans="1:22" hidden="1" x14ac:dyDescent="0.25">
      <c r="A2202">
        <v>47</v>
      </c>
      <c r="B2202">
        <v>69</v>
      </c>
      <c r="C2202">
        <v>20</v>
      </c>
      <c r="D2202">
        <v>19</v>
      </c>
      <c r="E2202">
        <v>66</v>
      </c>
      <c r="F2202">
        <v>1</v>
      </c>
      <c r="H2202">
        <f t="shared" si="239"/>
        <v>1</v>
      </c>
      <c r="I2202">
        <f t="shared" si="240"/>
        <v>1</v>
      </c>
      <c r="J2202">
        <f t="shared" si="241"/>
        <v>1</v>
      </c>
      <c r="K2202">
        <f t="shared" si="242"/>
        <v>1</v>
      </c>
      <c r="L2202">
        <f t="shared" si="243"/>
        <v>1</v>
      </c>
      <c r="M2202">
        <f t="shared" si="244"/>
        <v>1</v>
      </c>
      <c r="O2202">
        <f>IF(COUNTIF(A:A, A2202) &gt; 150, 1,0)</f>
        <v>1</v>
      </c>
      <c r="P2202">
        <f>IF(COUNTIF(B:B, B2202) &gt; 150, 1,0)</f>
        <v>0</v>
      </c>
      <c r="Q2202">
        <f>IF(COUNTIF(C:C, C2202) &gt; 150, 1,0)</f>
        <v>1</v>
      </c>
      <c r="R2202">
        <f>IF(COUNTIF(D:D, D2202) &gt; 150, 1,0)</f>
        <v>0</v>
      </c>
      <c r="S2202">
        <f>IF(COUNTIF(E:E, E2202) &gt; 150, 1,0)</f>
        <v>1</v>
      </c>
      <c r="T2202">
        <f>IF(COUNTIF(F:F, F2202) &gt; 150, 1,0)</f>
        <v>0</v>
      </c>
      <c r="V2202">
        <f t="shared" si="245"/>
        <v>0</v>
      </c>
    </row>
    <row r="2203" spans="1:22" x14ac:dyDescent="0.25">
      <c r="A2203">
        <v>89</v>
      </c>
      <c r="B2203">
        <v>22</v>
      </c>
      <c r="C2203">
        <v>97</v>
      </c>
      <c r="D2203">
        <v>62</v>
      </c>
      <c r="E2203">
        <v>20</v>
      </c>
      <c r="F2203">
        <v>41</v>
      </c>
      <c r="H2203">
        <f t="shared" si="239"/>
        <v>1</v>
      </c>
      <c r="I2203">
        <f t="shared" si="240"/>
        <v>1</v>
      </c>
      <c r="J2203">
        <f t="shared" si="241"/>
        <v>1</v>
      </c>
      <c r="K2203">
        <f t="shared" si="242"/>
        <v>1</v>
      </c>
      <c r="L2203">
        <f t="shared" si="243"/>
        <v>1</v>
      </c>
      <c r="M2203">
        <f t="shared" si="244"/>
        <v>1</v>
      </c>
      <c r="O2203">
        <f>IF(COUNTIF(A:A, A2203) &gt; 150, 1,0)</f>
        <v>0</v>
      </c>
      <c r="P2203">
        <f>IF(COUNTIF(B:B, B2203) &gt; 150, 1,0)</f>
        <v>1</v>
      </c>
      <c r="Q2203">
        <f>IF(COUNTIF(C:C, C2203) &gt; 150, 1,0)</f>
        <v>1</v>
      </c>
      <c r="R2203">
        <f>IF(COUNTIF(D:D, D2203) &gt; 150, 1,0)</f>
        <v>1</v>
      </c>
      <c r="S2203">
        <f>IF(COUNTIF(E:E, E2203) &gt; 150, 1,0)</f>
        <v>1</v>
      </c>
      <c r="T2203">
        <f>IF(COUNTIF(F:F, F2203) &gt; 150, 1,0)</f>
        <v>1</v>
      </c>
      <c r="V2203">
        <f t="shared" si="245"/>
        <v>1</v>
      </c>
    </row>
    <row r="2204" spans="1:22" x14ac:dyDescent="0.25">
      <c r="A2204">
        <v>98</v>
      </c>
      <c r="B2204">
        <v>66</v>
      </c>
      <c r="C2204">
        <v>63</v>
      </c>
      <c r="D2204">
        <v>92</v>
      </c>
      <c r="E2204">
        <v>28</v>
      </c>
      <c r="F2204">
        <v>85</v>
      </c>
      <c r="H2204">
        <f t="shared" si="239"/>
        <v>1</v>
      </c>
      <c r="I2204">
        <f t="shared" si="240"/>
        <v>1</v>
      </c>
      <c r="J2204">
        <f t="shared" si="241"/>
        <v>1</v>
      </c>
      <c r="K2204">
        <f t="shared" si="242"/>
        <v>1</v>
      </c>
      <c r="L2204">
        <f t="shared" si="243"/>
        <v>1</v>
      </c>
      <c r="M2204">
        <f t="shared" si="244"/>
        <v>1</v>
      </c>
      <c r="O2204">
        <f>IF(COUNTIF(A:A, A2204) &gt; 150, 1,0)</f>
        <v>1</v>
      </c>
      <c r="P2204">
        <f>IF(COUNTIF(B:B, B2204) &gt; 150, 1,0)</f>
        <v>1</v>
      </c>
      <c r="Q2204">
        <f>IF(COUNTIF(C:C, C2204) &gt; 150, 1,0)</f>
        <v>1</v>
      </c>
      <c r="R2204">
        <f>IF(COUNTIF(D:D, D2204) &gt; 150, 1,0)</f>
        <v>0</v>
      </c>
      <c r="S2204">
        <f>IF(COUNTIF(E:E, E2204) &gt; 150, 1,0)</f>
        <v>1</v>
      </c>
      <c r="T2204">
        <f>IF(COUNTIF(F:F, F2204) &gt; 150, 1,0)</f>
        <v>1</v>
      </c>
      <c r="V2204">
        <f t="shared" si="245"/>
        <v>1</v>
      </c>
    </row>
    <row r="2205" spans="1:22" x14ac:dyDescent="0.25">
      <c r="A2205">
        <v>60</v>
      </c>
      <c r="B2205">
        <v>63</v>
      </c>
      <c r="C2205">
        <v>34</v>
      </c>
      <c r="D2205">
        <v>39</v>
      </c>
      <c r="E2205">
        <v>65</v>
      </c>
      <c r="F2205">
        <v>49</v>
      </c>
      <c r="H2205">
        <f t="shared" si="239"/>
        <v>1</v>
      </c>
      <c r="I2205">
        <f t="shared" si="240"/>
        <v>1</v>
      </c>
      <c r="J2205">
        <f t="shared" si="241"/>
        <v>1</v>
      </c>
      <c r="K2205">
        <f t="shared" si="242"/>
        <v>1</v>
      </c>
      <c r="L2205">
        <f t="shared" si="243"/>
        <v>1</v>
      </c>
      <c r="M2205">
        <f t="shared" si="244"/>
        <v>1</v>
      </c>
      <c r="O2205">
        <f>IF(COUNTIF(A:A, A2205) &gt; 150, 1,0)</f>
        <v>1</v>
      </c>
      <c r="P2205">
        <f>IF(COUNTIF(B:B, B2205) &gt; 150, 1,0)</f>
        <v>1</v>
      </c>
      <c r="Q2205">
        <f>IF(COUNTIF(C:C, C2205) &gt; 150, 1,0)</f>
        <v>1</v>
      </c>
      <c r="R2205">
        <f>IF(COUNTIF(D:D, D2205) &gt; 150, 1,0)</f>
        <v>1</v>
      </c>
      <c r="S2205">
        <f>IF(COUNTIF(E:E, E2205) &gt; 150, 1,0)</f>
        <v>0</v>
      </c>
      <c r="T2205">
        <f>IF(COUNTIF(F:F, F2205) &gt; 150, 1,0)</f>
        <v>1</v>
      </c>
      <c r="V2205">
        <f t="shared" si="245"/>
        <v>1</v>
      </c>
    </row>
    <row r="2206" spans="1:22" hidden="1" x14ac:dyDescent="0.25">
      <c r="A2206">
        <v>72</v>
      </c>
      <c r="B2206">
        <v>68</v>
      </c>
      <c r="C2206">
        <v>97</v>
      </c>
      <c r="D2206">
        <v>18</v>
      </c>
      <c r="E2206">
        <v>57</v>
      </c>
      <c r="F2206">
        <v>21</v>
      </c>
      <c r="H2206">
        <f t="shared" si="239"/>
        <v>1</v>
      </c>
      <c r="I2206">
        <f t="shared" si="240"/>
        <v>1</v>
      </c>
      <c r="J2206">
        <f t="shared" si="241"/>
        <v>1</v>
      </c>
      <c r="K2206">
        <f t="shared" si="242"/>
        <v>1</v>
      </c>
      <c r="L2206">
        <f t="shared" si="243"/>
        <v>1</v>
      </c>
      <c r="M2206">
        <f t="shared" si="244"/>
        <v>1</v>
      </c>
      <c r="O2206">
        <f>IF(COUNTIF(A:A, A2206) &gt; 150, 1,0)</f>
        <v>0</v>
      </c>
      <c r="P2206">
        <f>IF(COUNTIF(B:B, B2206) &gt; 150, 1,0)</f>
        <v>1</v>
      </c>
      <c r="Q2206">
        <f>IF(COUNTIF(C:C, C2206) &gt; 150, 1,0)</f>
        <v>1</v>
      </c>
      <c r="R2206">
        <f>IF(COUNTIF(D:D, D2206) &gt; 150, 1,0)</f>
        <v>1</v>
      </c>
      <c r="S2206">
        <f>IF(COUNTIF(E:E, E2206) &gt; 150, 1,0)</f>
        <v>0</v>
      </c>
      <c r="T2206">
        <f>IF(COUNTIF(F:F, F2206) &gt; 150, 1,0)</f>
        <v>1</v>
      </c>
      <c r="V2206">
        <f t="shared" si="245"/>
        <v>0</v>
      </c>
    </row>
    <row r="2207" spans="1:22" x14ac:dyDescent="0.25">
      <c r="A2207">
        <v>19</v>
      </c>
      <c r="B2207">
        <v>21</v>
      </c>
      <c r="C2207">
        <v>83</v>
      </c>
      <c r="D2207">
        <v>95</v>
      </c>
      <c r="E2207">
        <v>52</v>
      </c>
      <c r="F2207">
        <v>48</v>
      </c>
      <c r="H2207">
        <f t="shared" si="239"/>
        <v>1</v>
      </c>
      <c r="I2207">
        <f t="shared" si="240"/>
        <v>1</v>
      </c>
      <c r="J2207">
        <f t="shared" si="241"/>
        <v>1</v>
      </c>
      <c r="K2207">
        <f t="shared" si="242"/>
        <v>1</v>
      </c>
      <c r="L2207">
        <f t="shared" si="243"/>
        <v>1</v>
      </c>
      <c r="M2207">
        <f t="shared" si="244"/>
        <v>1</v>
      </c>
      <c r="O2207">
        <f>IF(COUNTIF(A:A, A2207) &gt; 150, 1,0)</f>
        <v>1</v>
      </c>
      <c r="P2207">
        <f>IF(COUNTIF(B:B, B2207) &gt; 150, 1,0)</f>
        <v>1</v>
      </c>
      <c r="Q2207">
        <f>IF(COUNTIF(C:C, C2207) &gt; 150, 1,0)</f>
        <v>0</v>
      </c>
      <c r="R2207">
        <f>IF(COUNTIF(D:D, D2207) &gt; 150, 1,0)</f>
        <v>1</v>
      </c>
      <c r="S2207">
        <f>IF(COUNTIF(E:E, E2207) &gt; 150, 1,0)</f>
        <v>1</v>
      </c>
      <c r="T2207">
        <f>IF(COUNTIF(F:F, F2207) &gt; 150, 1,0)</f>
        <v>1</v>
      </c>
      <c r="V2207">
        <f t="shared" si="245"/>
        <v>1</v>
      </c>
    </row>
    <row r="2208" spans="1:22" x14ac:dyDescent="0.25">
      <c r="A2208">
        <v>48</v>
      </c>
      <c r="B2208">
        <v>41</v>
      </c>
      <c r="C2208">
        <v>76</v>
      </c>
      <c r="D2208">
        <v>89</v>
      </c>
      <c r="E2208">
        <v>55</v>
      </c>
      <c r="F2208">
        <v>73</v>
      </c>
      <c r="H2208">
        <f t="shared" si="239"/>
        <v>1</v>
      </c>
      <c r="I2208">
        <f t="shared" si="240"/>
        <v>1</v>
      </c>
      <c r="J2208">
        <f t="shared" si="241"/>
        <v>1</v>
      </c>
      <c r="K2208">
        <f t="shared" si="242"/>
        <v>1</v>
      </c>
      <c r="L2208">
        <f t="shared" si="243"/>
        <v>1</v>
      </c>
      <c r="M2208">
        <f t="shared" si="244"/>
        <v>1</v>
      </c>
      <c r="O2208">
        <f>IF(COUNTIF(A:A, A2208) &gt; 150, 1,0)</f>
        <v>1</v>
      </c>
      <c r="P2208">
        <f>IF(COUNTIF(B:B, B2208) &gt; 150, 1,0)</f>
        <v>1</v>
      </c>
      <c r="Q2208">
        <f>IF(COUNTIF(C:C, C2208) &gt; 150, 1,0)</f>
        <v>1</v>
      </c>
      <c r="R2208">
        <f>IF(COUNTIF(D:D, D2208) &gt; 150, 1,0)</f>
        <v>1</v>
      </c>
      <c r="S2208">
        <f>IF(COUNTIF(E:E, E2208) &gt; 150, 1,0)</f>
        <v>1</v>
      </c>
      <c r="T2208">
        <f>IF(COUNTIF(F:F, F2208) &gt; 150, 1,0)</f>
        <v>1</v>
      </c>
      <c r="V2208">
        <f t="shared" si="245"/>
        <v>1</v>
      </c>
    </row>
    <row r="2209" spans="1:22" hidden="1" x14ac:dyDescent="0.25">
      <c r="A2209">
        <v>18</v>
      </c>
      <c r="B2209">
        <v>98</v>
      </c>
      <c r="C2209">
        <v>24</v>
      </c>
      <c r="D2209">
        <v>17</v>
      </c>
      <c r="E2209">
        <v>82</v>
      </c>
      <c r="F2209">
        <v>80</v>
      </c>
      <c r="H2209">
        <f t="shared" si="239"/>
        <v>1</v>
      </c>
      <c r="I2209">
        <f t="shared" si="240"/>
        <v>1</v>
      </c>
      <c r="J2209">
        <f t="shared" si="241"/>
        <v>1</v>
      </c>
      <c r="K2209">
        <f t="shared" si="242"/>
        <v>1</v>
      </c>
      <c r="L2209">
        <f t="shared" si="243"/>
        <v>1</v>
      </c>
      <c r="M2209">
        <f t="shared" si="244"/>
        <v>1</v>
      </c>
      <c r="O2209">
        <f>IF(COUNTIF(A:A, A2209) &gt; 150, 1,0)</f>
        <v>1</v>
      </c>
      <c r="P2209">
        <f>IF(COUNTIF(B:B, B2209) &gt; 150, 1,0)</f>
        <v>1</v>
      </c>
      <c r="Q2209">
        <f>IF(COUNTIF(C:C, C2209) &gt; 150, 1,0)</f>
        <v>1</v>
      </c>
      <c r="R2209">
        <f>IF(COUNTIF(D:D, D2209) &gt; 150, 1,0)</f>
        <v>0</v>
      </c>
      <c r="S2209">
        <f>IF(COUNTIF(E:E, E2209) &gt; 150, 1,0)</f>
        <v>1</v>
      </c>
      <c r="T2209">
        <f>IF(COUNTIF(F:F, F2209) &gt; 150, 1,0)</f>
        <v>0</v>
      </c>
      <c r="V2209">
        <f t="shared" si="245"/>
        <v>0</v>
      </c>
    </row>
    <row r="2210" spans="1:22" x14ac:dyDescent="0.25">
      <c r="A2210">
        <v>27</v>
      </c>
      <c r="B2210">
        <v>6</v>
      </c>
      <c r="C2210">
        <v>32</v>
      </c>
      <c r="D2210">
        <v>66</v>
      </c>
      <c r="E2210">
        <v>69</v>
      </c>
      <c r="F2210">
        <v>97</v>
      </c>
      <c r="H2210">
        <f t="shared" si="239"/>
        <v>1</v>
      </c>
      <c r="I2210">
        <f t="shared" si="240"/>
        <v>1</v>
      </c>
      <c r="J2210">
        <f t="shared" si="241"/>
        <v>1</v>
      </c>
      <c r="K2210">
        <f t="shared" si="242"/>
        <v>1</v>
      </c>
      <c r="L2210">
        <f t="shared" si="243"/>
        <v>1</v>
      </c>
      <c r="M2210">
        <f t="shared" si="244"/>
        <v>1</v>
      </c>
      <c r="O2210">
        <f>IF(COUNTIF(A:A, A2210) &gt; 150, 1,0)</f>
        <v>1</v>
      </c>
      <c r="P2210">
        <f>IF(COUNTIF(B:B, B2210) &gt; 150, 1,0)</f>
        <v>1</v>
      </c>
      <c r="Q2210">
        <f>IF(COUNTIF(C:C, C2210) &gt; 150, 1,0)</f>
        <v>1</v>
      </c>
      <c r="R2210">
        <f>IF(COUNTIF(D:D, D2210) &gt; 150, 1,0)</f>
        <v>1</v>
      </c>
      <c r="S2210">
        <f>IF(COUNTIF(E:E, E2210) &gt; 150, 1,0)</f>
        <v>1</v>
      </c>
      <c r="T2210">
        <f>IF(COUNTIF(F:F, F2210) &gt; 150, 1,0)</f>
        <v>1</v>
      </c>
      <c r="V2210">
        <f t="shared" si="245"/>
        <v>1</v>
      </c>
    </row>
    <row r="2211" spans="1:22" x14ac:dyDescent="0.25">
      <c r="A2211">
        <v>78</v>
      </c>
      <c r="B2211">
        <v>56</v>
      </c>
      <c r="C2211">
        <v>63</v>
      </c>
      <c r="D2211">
        <v>55</v>
      </c>
      <c r="E2211">
        <v>93</v>
      </c>
      <c r="F2211">
        <v>28</v>
      </c>
      <c r="H2211">
        <f t="shared" si="239"/>
        <v>1</v>
      </c>
      <c r="I2211">
        <f t="shared" si="240"/>
        <v>1</v>
      </c>
      <c r="J2211">
        <f t="shared" si="241"/>
        <v>1</v>
      </c>
      <c r="K2211">
        <f t="shared" si="242"/>
        <v>1</v>
      </c>
      <c r="L2211">
        <f t="shared" si="243"/>
        <v>1</v>
      </c>
      <c r="M2211">
        <f t="shared" si="244"/>
        <v>1</v>
      </c>
      <c r="O2211">
        <f>IF(COUNTIF(A:A, A2211) &gt; 150, 1,0)</f>
        <v>1</v>
      </c>
      <c r="P2211">
        <f>IF(COUNTIF(B:B, B2211) &gt; 150, 1,0)</f>
        <v>1</v>
      </c>
      <c r="Q2211">
        <f>IF(COUNTIF(C:C, C2211) &gt; 150, 1,0)</f>
        <v>1</v>
      </c>
      <c r="R2211">
        <f>IF(COUNTIF(D:D, D2211) &gt; 150, 1,0)</f>
        <v>1</v>
      </c>
      <c r="S2211">
        <f>IF(COUNTIF(E:E, E2211) &gt; 150, 1,0)</f>
        <v>1</v>
      </c>
      <c r="T2211">
        <f>IF(COUNTIF(F:F, F2211) &gt; 150, 1,0)</f>
        <v>1</v>
      </c>
      <c r="V2211">
        <f t="shared" si="245"/>
        <v>1</v>
      </c>
    </row>
    <row r="2212" spans="1:22" hidden="1" x14ac:dyDescent="0.25">
      <c r="A2212">
        <v>79</v>
      </c>
      <c r="B2212">
        <v>96</v>
      </c>
      <c r="C2212">
        <v>87</v>
      </c>
      <c r="D2212">
        <v>79</v>
      </c>
      <c r="E2212">
        <v>56</v>
      </c>
      <c r="F2212">
        <v>44</v>
      </c>
      <c r="H2212">
        <f t="shared" si="239"/>
        <v>2</v>
      </c>
      <c r="I2212">
        <f t="shared" si="240"/>
        <v>1</v>
      </c>
      <c r="J2212">
        <f t="shared" si="241"/>
        <v>1</v>
      </c>
      <c r="K2212">
        <f t="shared" si="242"/>
        <v>2</v>
      </c>
      <c r="L2212">
        <f t="shared" si="243"/>
        <v>1</v>
      </c>
      <c r="M2212">
        <f t="shared" si="244"/>
        <v>1</v>
      </c>
      <c r="O2212">
        <f>IF(COUNTIF(A:A, A2212) &gt; 150, 1,0)</f>
        <v>1</v>
      </c>
      <c r="P2212">
        <f>IF(COUNTIF(B:B, B2212) &gt; 150, 1,0)</f>
        <v>1</v>
      </c>
      <c r="Q2212">
        <f>IF(COUNTIF(C:C, C2212) &gt; 150, 1,0)</f>
        <v>1</v>
      </c>
      <c r="R2212">
        <f>IF(COUNTIF(D:D, D2212) &gt; 150, 1,0)</f>
        <v>1</v>
      </c>
      <c r="S2212">
        <f>IF(COUNTIF(E:E, E2212) &gt; 150, 1,0)</f>
        <v>1</v>
      </c>
      <c r="T2212">
        <f>IF(COUNTIF(F:F, F2212) &gt; 150, 1,0)</f>
        <v>1</v>
      </c>
      <c r="V2212">
        <f t="shared" si="245"/>
        <v>1</v>
      </c>
    </row>
    <row r="2213" spans="1:22" hidden="1" x14ac:dyDescent="0.25">
      <c r="A2213">
        <v>11</v>
      </c>
      <c r="B2213">
        <v>66</v>
      </c>
      <c r="C2213">
        <v>41</v>
      </c>
      <c r="D2213">
        <v>92</v>
      </c>
      <c r="E2213">
        <v>35</v>
      </c>
      <c r="F2213">
        <v>87</v>
      </c>
      <c r="H2213">
        <f t="shared" si="239"/>
        <v>1</v>
      </c>
      <c r="I2213">
        <f t="shared" si="240"/>
        <v>1</v>
      </c>
      <c r="J2213">
        <f t="shared" si="241"/>
        <v>1</v>
      </c>
      <c r="K2213">
        <f t="shared" si="242"/>
        <v>1</v>
      </c>
      <c r="L2213">
        <f t="shared" si="243"/>
        <v>1</v>
      </c>
      <c r="M2213">
        <f t="shared" si="244"/>
        <v>1</v>
      </c>
      <c r="O2213">
        <f>IF(COUNTIF(A:A, A2213) &gt; 150, 1,0)</f>
        <v>1</v>
      </c>
      <c r="P2213">
        <f>IF(COUNTIF(B:B, B2213) &gt; 150, 1,0)</f>
        <v>1</v>
      </c>
      <c r="Q2213">
        <f>IF(COUNTIF(C:C, C2213) &gt; 150, 1,0)</f>
        <v>1</v>
      </c>
      <c r="R2213">
        <f>IF(COUNTIF(D:D, D2213) &gt; 150, 1,0)</f>
        <v>0</v>
      </c>
      <c r="S2213">
        <f>IF(COUNTIF(E:E, E2213) &gt; 150, 1,0)</f>
        <v>0</v>
      </c>
      <c r="T2213">
        <f>IF(COUNTIF(F:F, F2213) &gt; 150, 1,0)</f>
        <v>0</v>
      </c>
      <c r="V2213">
        <f t="shared" si="245"/>
        <v>0</v>
      </c>
    </row>
    <row r="2214" spans="1:22" x14ac:dyDescent="0.25">
      <c r="A2214">
        <v>5</v>
      </c>
      <c r="B2214">
        <v>52</v>
      </c>
      <c r="C2214">
        <v>87</v>
      </c>
      <c r="D2214">
        <v>77</v>
      </c>
      <c r="E2214">
        <v>38</v>
      </c>
      <c r="F2214">
        <v>97</v>
      </c>
      <c r="H2214">
        <f t="shared" si="239"/>
        <v>1</v>
      </c>
      <c r="I2214">
        <f t="shared" si="240"/>
        <v>1</v>
      </c>
      <c r="J2214">
        <f t="shared" si="241"/>
        <v>1</v>
      </c>
      <c r="K2214">
        <f t="shared" si="242"/>
        <v>1</v>
      </c>
      <c r="L2214">
        <f t="shared" si="243"/>
        <v>1</v>
      </c>
      <c r="M2214">
        <f t="shared" si="244"/>
        <v>1</v>
      </c>
      <c r="O2214">
        <f>IF(COUNTIF(A:A, A2214) &gt; 150, 1,0)</f>
        <v>1</v>
      </c>
      <c r="P2214">
        <f>IF(COUNTIF(B:B, B2214) &gt; 150, 1,0)</f>
        <v>1</v>
      </c>
      <c r="Q2214">
        <f>IF(COUNTIF(C:C, C2214) &gt; 150, 1,0)</f>
        <v>1</v>
      </c>
      <c r="R2214">
        <f>IF(COUNTIF(D:D, D2214) &gt; 150, 1,0)</f>
        <v>1</v>
      </c>
      <c r="S2214">
        <f>IF(COUNTIF(E:E, E2214) &gt; 150, 1,0)</f>
        <v>0</v>
      </c>
      <c r="T2214">
        <f>IF(COUNTIF(F:F, F2214) &gt; 150, 1,0)</f>
        <v>1</v>
      </c>
      <c r="V2214">
        <f t="shared" si="245"/>
        <v>1</v>
      </c>
    </row>
    <row r="2215" spans="1:22" hidden="1" x14ac:dyDescent="0.25">
      <c r="A2215">
        <v>46</v>
      </c>
      <c r="B2215">
        <v>64</v>
      </c>
      <c r="C2215">
        <v>53</v>
      </c>
      <c r="D2215">
        <v>54</v>
      </c>
      <c r="E2215">
        <v>46</v>
      </c>
      <c r="F2215">
        <v>6</v>
      </c>
      <c r="H2215">
        <f t="shared" si="239"/>
        <v>2</v>
      </c>
      <c r="I2215">
        <f t="shared" si="240"/>
        <v>1</v>
      </c>
      <c r="J2215">
        <f t="shared" si="241"/>
        <v>1</v>
      </c>
      <c r="K2215">
        <f t="shared" si="242"/>
        <v>1</v>
      </c>
      <c r="L2215">
        <f t="shared" si="243"/>
        <v>2</v>
      </c>
      <c r="M2215">
        <f t="shared" si="244"/>
        <v>1</v>
      </c>
      <c r="O2215">
        <f>IF(COUNTIF(A:A, A2215) &gt; 150, 1,0)</f>
        <v>0</v>
      </c>
      <c r="P2215">
        <f>IF(COUNTIF(B:B, B2215) &gt; 150, 1,0)</f>
        <v>0</v>
      </c>
      <c r="Q2215">
        <f>IF(COUNTIF(C:C, C2215) &gt; 150, 1,0)</f>
        <v>1</v>
      </c>
      <c r="R2215">
        <f>IF(COUNTIF(D:D, D2215) &gt; 150, 1,0)</f>
        <v>1</v>
      </c>
      <c r="S2215">
        <f>IF(COUNTIF(E:E, E2215) &gt; 150, 1,0)</f>
        <v>0</v>
      </c>
      <c r="T2215">
        <f>IF(COUNTIF(F:F, F2215) &gt; 150, 1,0)</f>
        <v>1</v>
      </c>
      <c r="V2215">
        <f t="shared" si="245"/>
        <v>0</v>
      </c>
    </row>
    <row r="2216" spans="1:22" hidden="1" x14ac:dyDescent="0.25">
      <c r="A2216">
        <v>35</v>
      </c>
      <c r="B2216">
        <v>46</v>
      </c>
      <c r="C2216">
        <v>11</v>
      </c>
      <c r="D2216">
        <v>85</v>
      </c>
      <c r="E2216">
        <v>54</v>
      </c>
      <c r="F2216">
        <v>97</v>
      </c>
      <c r="H2216">
        <f t="shared" si="239"/>
        <v>1</v>
      </c>
      <c r="I2216">
        <f t="shared" si="240"/>
        <v>1</v>
      </c>
      <c r="J2216">
        <f t="shared" si="241"/>
        <v>1</v>
      </c>
      <c r="K2216">
        <f t="shared" si="242"/>
        <v>1</v>
      </c>
      <c r="L2216">
        <f t="shared" si="243"/>
        <v>1</v>
      </c>
      <c r="M2216">
        <f t="shared" si="244"/>
        <v>1</v>
      </c>
      <c r="O2216">
        <f>IF(COUNTIF(A:A, A2216) &gt; 150, 1,0)</f>
        <v>1</v>
      </c>
      <c r="P2216">
        <f>IF(COUNTIF(B:B, B2216) &gt; 150, 1,0)</f>
        <v>0</v>
      </c>
      <c r="Q2216">
        <f>IF(COUNTIF(C:C, C2216) &gt; 150, 1,0)</f>
        <v>1</v>
      </c>
      <c r="R2216">
        <f>IF(COUNTIF(D:D, D2216) &gt; 150, 1,0)</f>
        <v>0</v>
      </c>
      <c r="S2216">
        <f>IF(COUNTIF(E:E, E2216) &gt; 150, 1,0)</f>
        <v>1</v>
      </c>
      <c r="T2216">
        <f>IF(COUNTIF(F:F, F2216) &gt; 150, 1,0)</f>
        <v>1</v>
      </c>
      <c r="V2216">
        <f t="shared" si="245"/>
        <v>0</v>
      </c>
    </row>
    <row r="2217" spans="1:22" hidden="1" x14ac:dyDescent="0.25">
      <c r="A2217">
        <v>49</v>
      </c>
      <c r="B2217">
        <v>81</v>
      </c>
      <c r="C2217">
        <v>61</v>
      </c>
      <c r="D2217">
        <v>56</v>
      </c>
      <c r="E2217">
        <v>83</v>
      </c>
      <c r="F2217">
        <v>83</v>
      </c>
      <c r="H2217">
        <f t="shared" si="239"/>
        <v>1</v>
      </c>
      <c r="I2217">
        <f t="shared" si="240"/>
        <v>1</v>
      </c>
      <c r="J2217">
        <f t="shared" si="241"/>
        <v>1</v>
      </c>
      <c r="K2217">
        <f t="shared" si="242"/>
        <v>1</v>
      </c>
      <c r="L2217">
        <f t="shared" si="243"/>
        <v>2</v>
      </c>
      <c r="M2217">
        <f t="shared" si="244"/>
        <v>2</v>
      </c>
      <c r="O2217">
        <f>IF(COUNTIF(A:A, A2217) &gt; 150, 1,0)</f>
        <v>1</v>
      </c>
      <c r="P2217">
        <f>IF(COUNTIF(B:B, B2217) &gt; 150, 1,0)</f>
        <v>0</v>
      </c>
      <c r="Q2217">
        <f>IF(COUNTIF(C:C, C2217) &gt; 150, 1,0)</f>
        <v>0</v>
      </c>
      <c r="R2217">
        <f>IF(COUNTIF(D:D, D2217) &gt; 150, 1,0)</f>
        <v>0</v>
      </c>
      <c r="S2217">
        <f>IF(COUNTIF(E:E, E2217) &gt; 150, 1,0)</f>
        <v>1</v>
      </c>
      <c r="T2217">
        <f>IF(COUNTIF(F:F, F2217) &gt; 150, 1,0)</f>
        <v>1</v>
      </c>
      <c r="V2217">
        <f t="shared" si="245"/>
        <v>0</v>
      </c>
    </row>
    <row r="2218" spans="1:22" hidden="1" x14ac:dyDescent="0.25">
      <c r="A2218">
        <v>97</v>
      </c>
      <c r="B2218">
        <v>85</v>
      </c>
      <c r="C2218">
        <v>26</v>
      </c>
      <c r="D2218">
        <v>41</v>
      </c>
      <c r="E2218">
        <v>35</v>
      </c>
      <c r="F2218">
        <v>76</v>
      </c>
      <c r="H2218">
        <f t="shared" si="239"/>
        <v>1</v>
      </c>
      <c r="I2218">
        <f t="shared" si="240"/>
        <v>1</v>
      </c>
      <c r="J2218">
        <f t="shared" si="241"/>
        <v>1</v>
      </c>
      <c r="K2218">
        <f t="shared" si="242"/>
        <v>1</v>
      </c>
      <c r="L2218">
        <f t="shared" si="243"/>
        <v>1</v>
      </c>
      <c r="M2218">
        <f t="shared" si="244"/>
        <v>1</v>
      </c>
      <c r="O2218">
        <f>IF(COUNTIF(A:A, A2218) &gt; 150, 1,0)</f>
        <v>0</v>
      </c>
      <c r="P2218">
        <f>IF(COUNTIF(B:B, B2218) &gt; 150, 1,0)</f>
        <v>1</v>
      </c>
      <c r="Q2218">
        <f>IF(COUNTIF(C:C, C2218) &gt; 150, 1,0)</f>
        <v>1</v>
      </c>
      <c r="R2218">
        <f>IF(COUNTIF(D:D, D2218) &gt; 150, 1,0)</f>
        <v>1</v>
      </c>
      <c r="S2218">
        <f>IF(COUNTIF(E:E, E2218) &gt; 150, 1,0)</f>
        <v>0</v>
      </c>
      <c r="T2218">
        <f>IF(COUNTIF(F:F, F2218) &gt; 150, 1,0)</f>
        <v>1</v>
      </c>
      <c r="V2218">
        <f t="shared" si="245"/>
        <v>0</v>
      </c>
    </row>
    <row r="2219" spans="1:22" hidden="1" x14ac:dyDescent="0.25">
      <c r="A2219">
        <v>27</v>
      </c>
      <c r="B2219">
        <v>45</v>
      </c>
      <c r="C2219">
        <v>84</v>
      </c>
      <c r="D2219">
        <v>47</v>
      </c>
      <c r="E2219">
        <v>87</v>
      </c>
      <c r="F2219">
        <v>47</v>
      </c>
      <c r="H2219">
        <f t="shared" si="239"/>
        <v>1</v>
      </c>
      <c r="I2219">
        <f t="shared" si="240"/>
        <v>1</v>
      </c>
      <c r="J2219">
        <f t="shared" si="241"/>
        <v>1</v>
      </c>
      <c r="K2219">
        <f t="shared" si="242"/>
        <v>2</v>
      </c>
      <c r="L2219">
        <f t="shared" si="243"/>
        <v>1</v>
      </c>
      <c r="M2219">
        <f t="shared" si="244"/>
        <v>2</v>
      </c>
      <c r="O2219">
        <f>IF(COUNTIF(A:A, A2219) &gt; 150, 1,0)</f>
        <v>1</v>
      </c>
      <c r="P2219">
        <f>IF(COUNTIF(B:B, B2219) &gt; 150, 1,0)</f>
        <v>0</v>
      </c>
      <c r="Q2219">
        <f>IF(COUNTIF(C:C, C2219) &gt; 150, 1,0)</f>
        <v>1</v>
      </c>
      <c r="R2219">
        <f>IF(COUNTIF(D:D, D2219) &gt; 150, 1,0)</f>
        <v>1</v>
      </c>
      <c r="S2219">
        <f>IF(COUNTIF(E:E, E2219) &gt; 150, 1,0)</f>
        <v>1</v>
      </c>
      <c r="T2219">
        <f>IF(COUNTIF(F:F, F2219) &gt; 150, 1,0)</f>
        <v>1</v>
      </c>
      <c r="V2219">
        <f t="shared" si="245"/>
        <v>1</v>
      </c>
    </row>
    <row r="2220" spans="1:22" x14ac:dyDescent="0.25">
      <c r="A2220">
        <v>66</v>
      </c>
      <c r="B2220">
        <v>47</v>
      </c>
      <c r="C2220">
        <v>22</v>
      </c>
      <c r="D2220">
        <v>40</v>
      </c>
      <c r="E2220">
        <v>62</v>
      </c>
      <c r="F2220">
        <v>44</v>
      </c>
      <c r="H2220">
        <f t="shared" si="239"/>
        <v>1</v>
      </c>
      <c r="I2220">
        <f t="shared" si="240"/>
        <v>1</v>
      </c>
      <c r="J2220">
        <f t="shared" si="241"/>
        <v>1</v>
      </c>
      <c r="K2220">
        <f t="shared" si="242"/>
        <v>1</v>
      </c>
      <c r="L2220">
        <f t="shared" si="243"/>
        <v>1</v>
      </c>
      <c r="M2220">
        <f t="shared" si="244"/>
        <v>1</v>
      </c>
      <c r="O2220">
        <f>IF(COUNTIF(A:A, A2220) &gt; 150, 1,0)</f>
        <v>1</v>
      </c>
      <c r="P2220">
        <f>IF(COUNTIF(B:B, B2220) &gt; 150, 1,0)</f>
        <v>1</v>
      </c>
      <c r="Q2220">
        <f>IF(COUNTIF(C:C, C2220) &gt; 150, 1,0)</f>
        <v>1</v>
      </c>
      <c r="R2220">
        <f>IF(COUNTIF(D:D, D2220) &gt; 150, 1,0)</f>
        <v>1</v>
      </c>
      <c r="S2220">
        <f>IF(COUNTIF(E:E, E2220) &gt; 150, 1,0)</f>
        <v>0</v>
      </c>
      <c r="T2220">
        <f>IF(COUNTIF(F:F, F2220) &gt; 150, 1,0)</f>
        <v>1</v>
      </c>
      <c r="V2220">
        <f t="shared" si="245"/>
        <v>1</v>
      </c>
    </row>
    <row r="2221" spans="1:22" x14ac:dyDescent="0.25">
      <c r="A2221">
        <v>94</v>
      </c>
      <c r="B2221">
        <v>14</v>
      </c>
      <c r="C2221">
        <v>86</v>
      </c>
      <c r="D2221">
        <v>87</v>
      </c>
      <c r="E2221">
        <v>71</v>
      </c>
      <c r="F2221">
        <v>54</v>
      </c>
      <c r="H2221">
        <f t="shared" si="239"/>
        <v>1</v>
      </c>
      <c r="I2221">
        <f t="shared" si="240"/>
        <v>1</v>
      </c>
      <c r="J2221">
        <f t="shared" si="241"/>
        <v>1</v>
      </c>
      <c r="K2221">
        <f t="shared" si="242"/>
        <v>1</v>
      </c>
      <c r="L2221">
        <f t="shared" si="243"/>
        <v>1</v>
      </c>
      <c r="M2221">
        <f t="shared" si="244"/>
        <v>1</v>
      </c>
      <c r="O2221">
        <f>IF(COUNTIF(A:A, A2221) &gt; 150, 1,0)</f>
        <v>1</v>
      </c>
      <c r="P2221">
        <f>IF(COUNTIF(B:B, B2221) &gt; 150, 1,0)</f>
        <v>0</v>
      </c>
      <c r="Q2221">
        <f>IF(COUNTIF(C:C, C2221) &gt; 150, 1,0)</f>
        <v>1</v>
      </c>
      <c r="R2221">
        <f>IF(COUNTIF(D:D, D2221) &gt; 150, 1,0)</f>
        <v>1</v>
      </c>
      <c r="S2221">
        <f>IF(COUNTIF(E:E, E2221) &gt; 150, 1,0)</f>
        <v>1</v>
      </c>
      <c r="T2221">
        <f>IF(COUNTIF(F:F, F2221) &gt; 150, 1,0)</f>
        <v>1</v>
      </c>
      <c r="V2221">
        <f t="shared" si="245"/>
        <v>1</v>
      </c>
    </row>
    <row r="2222" spans="1:22" x14ac:dyDescent="0.25">
      <c r="A2222">
        <v>31</v>
      </c>
      <c r="B2222">
        <v>49</v>
      </c>
      <c r="C2222">
        <v>36</v>
      </c>
      <c r="D2222">
        <v>67</v>
      </c>
      <c r="E2222">
        <v>84</v>
      </c>
      <c r="F2222">
        <v>51</v>
      </c>
      <c r="H2222">
        <f t="shared" si="239"/>
        <v>1</v>
      </c>
      <c r="I2222">
        <f t="shared" si="240"/>
        <v>1</v>
      </c>
      <c r="J2222">
        <f t="shared" si="241"/>
        <v>1</v>
      </c>
      <c r="K2222">
        <f t="shared" si="242"/>
        <v>1</v>
      </c>
      <c r="L2222">
        <f t="shared" si="243"/>
        <v>1</v>
      </c>
      <c r="M2222">
        <f t="shared" si="244"/>
        <v>1</v>
      </c>
      <c r="O2222">
        <f>IF(COUNTIF(A:A, A2222) &gt; 150, 1,0)</f>
        <v>1</v>
      </c>
      <c r="P2222">
        <f>IF(COUNTIF(B:B, B2222) &gt; 150, 1,0)</f>
        <v>1</v>
      </c>
      <c r="Q2222">
        <f>IF(COUNTIF(C:C, C2222) &gt; 150, 1,0)</f>
        <v>0</v>
      </c>
      <c r="R2222">
        <f>IF(COUNTIF(D:D, D2222) &gt; 150, 1,0)</f>
        <v>1</v>
      </c>
      <c r="S2222">
        <f>IF(COUNTIF(E:E, E2222) &gt; 150, 1,0)</f>
        <v>1</v>
      </c>
      <c r="T2222">
        <f>IF(COUNTIF(F:F, F2222) &gt; 150, 1,0)</f>
        <v>1</v>
      </c>
      <c r="V2222">
        <f t="shared" si="245"/>
        <v>1</v>
      </c>
    </row>
    <row r="2223" spans="1:22" hidden="1" x14ac:dyDescent="0.25">
      <c r="A2223">
        <v>47</v>
      </c>
      <c r="B2223">
        <v>7</v>
      </c>
      <c r="C2223">
        <v>30</v>
      </c>
      <c r="D2223">
        <v>58</v>
      </c>
      <c r="E2223">
        <v>18</v>
      </c>
      <c r="F2223">
        <v>6</v>
      </c>
      <c r="H2223">
        <f t="shared" si="239"/>
        <v>1</v>
      </c>
      <c r="I2223">
        <f t="shared" si="240"/>
        <v>1</v>
      </c>
      <c r="J2223">
        <f t="shared" si="241"/>
        <v>1</v>
      </c>
      <c r="K2223">
        <f t="shared" si="242"/>
        <v>1</v>
      </c>
      <c r="L2223">
        <f t="shared" si="243"/>
        <v>1</v>
      </c>
      <c r="M2223">
        <f t="shared" si="244"/>
        <v>1</v>
      </c>
      <c r="O2223">
        <f>IF(COUNTIF(A:A, A2223) &gt; 150, 1,0)</f>
        <v>1</v>
      </c>
      <c r="P2223">
        <f>IF(COUNTIF(B:B, B2223) &gt; 150, 1,0)</f>
        <v>1</v>
      </c>
      <c r="Q2223">
        <f>IF(COUNTIF(C:C, C2223) &gt; 150, 1,0)</f>
        <v>1</v>
      </c>
      <c r="R2223">
        <f>IF(COUNTIF(D:D, D2223) &gt; 150, 1,0)</f>
        <v>0</v>
      </c>
      <c r="S2223">
        <f>IF(COUNTIF(E:E, E2223) &gt; 150, 1,0)</f>
        <v>0</v>
      </c>
      <c r="T2223">
        <f>IF(COUNTIF(F:F, F2223) &gt; 150, 1,0)</f>
        <v>1</v>
      </c>
      <c r="V2223">
        <f t="shared" si="245"/>
        <v>0</v>
      </c>
    </row>
    <row r="2224" spans="1:22" hidden="1" x14ac:dyDescent="0.25">
      <c r="A2224">
        <v>69</v>
      </c>
      <c r="B2224">
        <v>29</v>
      </c>
      <c r="C2224">
        <v>29</v>
      </c>
      <c r="D2224">
        <v>6</v>
      </c>
      <c r="E2224">
        <v>76</v>
      </c>
      <c r="F2224">
        <v>22</v>
      </c>
      <c r="H2224">
        <f t="shared" si="239"/>
        <v>1</v>
      </c>
      <c r="I2224">
        <f t="shared" si="240"/>
        <v>2</v>
      </c>
      <c r="J2224">
        <f t="shared" si="241"/>
        <v>2</v>
      </c>
      <c r="K2224">
        <f t="shared" si="242"/>
        <v>1</v>
      </c>
      <c r="L2224">
        <f t="shared" si="243"/>
        <v>1</v>
      </c>
      <c r="M2224">
        <f t="shared" si="244"/>
        <v>1</v>
      </c>
      <c r="O2224">
        <f>IF(COUNTIF(A:A, A2224) &gt; 150, 1,0)</f>
        <v>1</v>
      </c>
      <c r="P2224">
        <f>IF(COUNTIF(B:B, B2224) &gt; 150, 1,0)</f>
        <v>1</v>
      </c>
      <c r="Q2224">
        <f>IF(COUNTIF(C:C, C2224) &gt; 150, 1,0)</f>
        <v>1</v>
      </c>
      <c r="R2224">
        <f>IF(COUNTIF(D:D, D2224) &gt; 150, 1,0)</f>
        <v>1</v>
      </c>
      <c r="S2224">
        <f>IF(COUNTIF(E:E, E2224) &gt; 150, 1,0)</f>
        <v>1</v>
      </c>
      <c r="T2224">
        <f>IF(COUNTIF(F:F, F2224) &gt; 150, 1,0)</f>
        <v>1</v>
      </c>
      <c r="V2224">
        <f t="shared" si="245"/>
        <v>1</v>
      </c>
    </row>
    <row r="2225" spans="1:22" hidden="1" x14ac:dyDescent="0.25">
      <c r="A2225">
        <v>21</v>
      </c>
      <c r="B2225">
        <v>44</v>
      </c>
      <c r="C2225">
        <v>94</v>
      </c>
      <c r="D2225">
        <v>51</v>
      </c>
      <c r="E2225">
        <v>89</v>
      </c>
      <c r="F2225">
        <v>84</v>
      </c>
      <c r="H2225">
        <f t="shared" si="239"/>
        <v>1</v>
      </c>
      <c r="I2225">
        <f t="shared" si="240"/>
        <v>1</v>
      </c>
      <c r="J2225">
        <f t="shared" si="241"/>
        <v>1</v>
      </c>
      <c r="K2225">
        <f t="shared" si="242"/>
        <v>1</v>
      </c>
      <c r="L2225">
        <f t="shared" si="243"/>
        <v>1</v>
      </c>
      <c r="M2225">
        <f t="shared" si="244"/>
        <v>1</v>
      </c>
      <c r="O2225">
        <f>IF(COUNTIF(A:A, A2225) &gt; 150, 1,0)</f>
        <v>1</v>
      </c>
      <c r="P2225">
        <f>IF(COUNTIF(B:B, B2225) &gt; 150, 1,0)</f>
        <v>0</v>
      </c>
      <c r="Q2225">
        <f>IF(COUNTIF(C:C, C2225) &gt; 150, 1,0)</f>
        <v>1</v>
      </c>
      <c r="R2225">
        <f>IF(COUNTIF(D:D, D2225) &gt; 150, 1,0)</f>
        <v>1</v>
      </c>
      <c r="S2225">
        <f>IF(COUNTIF(E:E, E2225) &gt; 150, 1,0)</f>
        <v>0</v>
      </c>
      <c r="T2225">
        <f>IF(COUNTIF(F:F, F2225) &gt; 150, 1,0)</f>
        <v>1</v>
      </c>
      <c r="V2225">
        <f t="shared" si="245"/>
        <v>0</v>
      </c>
    </row>
    <row r="2226" spans="1:22" hidden="1" x14ac:dyDescent="0.25">
      <c r="A2226">
        <v>96</v>
      </c>
      <c r="B2226">
        <v>46</v>
      </c>
      <c r="C2226">
        <v>95</v>
      </c>
      <c r="D2226">
        <v>76</v>
      </c>
      <c r="E2226">
        <v>58</v>
      </c>
      <c r="F2226">
        <v>41</v>
      </c>
      <c r="H2226">
        <f t="shared" si="239"/>
        <v>1</v>
      </c>
      <c r="I2226">
        <f t="shared" si="240"/>
        <v>1</v>
      </c>
      <c r="J2226">
        <f t="shared" si="241"/>
        <v>1</v>
      </c>
      <c r="K2226">
        <f t="shared" si="242"/>
        <v>1</v>
      </c>
      <c r="L2226">
        <f t="shared" si="243"/>
        <v>1</v>
      </c>
      <c r="M2226">
        <f t="shared" si="244"/>
        <v>1</v>
      </c>
      <c r="O2226">
        <f>IF(COUNTIF(A:A, A2226) &gt; 150, 1,0)</f>
        <v>0</v>
      </c>
      <c r="P2226">
        <f>IF(COUNTIF(B:B, B2226) &gt; 150, 1,0)</f>
        <v>0</v>
      </c>
      <c r="Q2226">
        <f>IF(COUNTIF(C:C, C2226) &gt; 150, 1,0)</f>
        <v>0</v>
      </c>
      <c r="R2226">
        <f>IF(COUNTIF(D:D, D2226) &gt; 150, 1,0)</f>
        <v>1</v>
      </c>
      <c r="S2226">
        <f>IF(COUNTIF(E:E, E2226) &gt; 150, 1,0)</f>
        <v>1</v>
      </c>
      <c r="T2226">
        <f>IF(COUNTIF(F:F, F2226) &gt; 150, 1,0)</f>
        <v>1</v>
      </c>
      <c r="V2226">
        <f t="shared" si="245"/>
        <v>0</v>
      </c>
    </row>
    <row r="2227" spans="1:22" x14ac:dyDescent="0.25">
      <c r="A2227">
        <v>15</v>
      </c>
      <c r="B2227">
        <v>80</v>
      </c>
      <c r="C2227">
        <v>11</v>
      </c>
      <c r="D2227">
        <v>90</v>
      </c>
      <c r="E2227">
        <v>48</v>
      </c>
      <c r="F2227">
        <v>85</v>
      </c>
      <c r="H2227">
        <f t="shared" si="239"/>
        <v>1</v>
      </c>
      <c r="I2227">
        <f t="shared" si="240"/>
        <v>1</v>
      </c>
      <c r="J2227">
        <f t="shared" si="241"/>
        <v>1</v>
      </c>
      <c r="K2227">
        <f t="shared" si="242"/>
        <v>1</v>
      </c>
      <c r="L2227">
        <f t="shared" si="243"/>
        <v>1</v>
      </c>
      <c r="M2227">
        <f t="shared" si="244"/>
        <v>1</v>
      </c>
      <c r="O2227">
        <f>IF(COUNTIF(A:A, A2227) &gt; 150, 1,0)</f>
        <v>1</v>
      </c>
      <c r="P2227">
        <f>IF(COUNTIF(B:B, B2227) &gt; 150, 1,0)</f>
        <v>1</v>
      </c>
      <c r="Q2227">
        <f>IF(COUNTIF(C:C, C2227) &gt; 150, 1,0)</f>
        <v>1</v>
      </c>
      <c r="R2227">
        <f>IF(COUNTIF(D:D, D2227) &gt; 150, 1,0)</f>
        <v>1</v>
      </c>
      <c r="S2227">
        <f>IF(COUNTIF(E:E, E2227) &gt; 150, 1,0)</f>
        <v>0</v>
      </c>
      <c r="T2227">
        <f>IF(COUNTIF(F:F, F2227) &gt; 150, 1,0)</f>
        <v>1</v>
      </c>
      <c r="V2227">
        <f t="shared" si="245"/>
        <v>1</v>
      </c>
    </row>
    <row r="2228" spans="1:22" hidden="1" x14ac:dyDescent="0.25">
      <c r="A2228">
        <v>38</v>
      </c>
      <c r="B2228">
        <v>4</v>
      </c>
      <c r="C2228">
        <v>39</v>
      </c>
      <c r="D2228">
        <v>81</v>
      </c>
      <c r="E2228">
        <v>1</v>
      </c>
      <c r="F2228">
        <v>69</v>
      </c>
      <c r="H2228">
        <f t="shared" si="239"/>
        <v>1</v>
      </c>
      <c r="I2228">
        <f t="shared" si="240"/>
        <v>1</v>
      </c>
      <c r="J2228">
        <f t="shared" si="241"/>
        <v>1</v>
      </c>
      <c r="K2228">
        <f t="shared" si="242"/>
        <v>1</v>
      </c>
      <c r="L2228">
        <f t="shared" si="243"/>
        <v>1</v>
      </c>
      <c r="M2228">
        <f t="shared" si="244"/>
        <v>1</v>
      </c>
      <c r="O2228">
        <f>IF(COUNTIF(A:A, A2228) &gt; 150, 1,0)</f>
        <v>1</v>
      </c>
      <c r="P2228">
        <f>IF(COUNTIF(B:B, B2228) &gt; 150, 1,0)</f>
        <v>0</v>
      </c>
      <c r="Q2228">
        <f>IF(COUNTIF(C:C, C2228) &gt; 150, 1,0)</f>
        <v>1</v>
      </c>
      <c r="R2228">
        <f>IF(COUNTIF(D:D, D2228) &gt; 150, 1,0)</f>
        <v>0</v>
      </c>
      <c r="S2228">
        <f>IF(COUNTIF(E:E, E2228) &gt; 150, 1,0)</f>
        <v>1</v>
      </c>
      <c r="T2228">
        <f>IF(COUNTIF(F:F, F2228) &gt; 150, 1,0)</f>
        <v>1</v>
      </c>
      <c r="V2228">
        <f t="shared" si="245"/>
        <v>0</v>
      </c>
    </row>
    <row r="2229" spans="1:22" x14ac:dyDescent="0.25">
      <c r="A2229">
        <v>46</v>
      </c>
      <c r="B2229">
        <v>5</v>
      </c>
      <c r="C2229">
        <v>56</v>
      </c>
      <c r="D2229">
        <v>80</v>
      </c>
      <c r="E2229">
        <v>49</v>
      </c>
      <c r="F2229">
        <v>19</v>
      </c>
      <c r="H2229">
        <f t="shared" si="239"/>
        <v>1</v>
      </c>
      <c r="I2229">
        <f t="shared" si="240"/>
        <v>1</v>
      </c>
      <c r="J2229">
        <f t="shared" si="241"/>
        <v>1</v>
      </c>
      <c r="K2229">
        <f t="shared" si="242"/>
        <v>1</v>
      </c>
      <c r="L2229">
        <f t="shared" si="243"/>
        <v>1</v>
      </c>
      <c r="M2229">
        <f t="shared" si="244"/>
        <v>1</v>
      </c>
      <c r="O2229">
        <f>IF(COUNTIF(A:A, A2229) &gt; 150, 1,0)</f>
        <v>0</v>
      </c>
      <c r="P2229">
        <f>IF(COUNTIF(B:B, B2229) &gt; 150, 1,0)</f>
        <v>1</v>
      </c>
      <c r="Q2229">
        <f>IF(COUNTIF(C:C, C2229) &gt; 150, 1,0)</f>
        <v>1</v>
      </c>
      <c r="R2229">
        <f>IF(COUNTIF(D:D, D2229) &gt; 150, 1,0)</f>
        <v>1</v>
      </c>
      <c r="S2229">
        <f>IF(COUNTIF(E:E, E2229) &gt; 150, 1,0)</f>
        <v>1</v>
      </c>
      <c r="T2229">
        <f>IF(COUNTIF(F:F, F2229) &gt; 150, 1,0)</f>
        <v>1</v>
      </c>
      <c r="V2229">
        <f t="shared" si="245"/>
        <v>1</v>
      </c>
    </row>
    <row r="2230" spans="1:22" hidden="1" x14ac:dyDescent="0.25">
      <c r="A2230">
        <v>14</v>
      </c>
      <c r="B2230">
        <v>72</v>
      </c>
      <c r="C2230">
        <v>26</v>
      </c>
      <c r="D2230">
        <v>24</v>
      </c>
      <c r="E2230">
        <v>47</v>
      </c>
      <c r="F2230">
        <v>29</v>
      </c>
      <c r="H2230">
        <f t="shared" si="239"/>
        <v>1</v>
      </c>
      <c r="I2230">
        <f t="shared" si="240"/>
        <v>1</v>
      </c>
      <c r="J2230">
        <f t="shared" si="241"/>
        <v>1</v>
      </c>
      <c r="K2230">
        <f t="shared" si="242"/>
        <v>1</v>
      </c>
      <c r="L2230">
        <f t="shared" si="243"/>
        <v>1</v>
      </c>
      <c r="M2230">
        <f t="shared" si="244"/>
        <v>1</v>
      </c>
      <c r="O2230">
        <f>IF(COUNTIF(A:A, A2230) &gt; 150, 1,0)</f>
        <v>0</v>
      </c>
      <c r="P2230">
        <f>IF(COUNTIF(B:B, B2230) &gt; 150, 1,0)</f>
        <v>1</v>
      </c>
      <c r="Q2230">
        <f>IF(COUNTIF(C:C, C2230) &gt; 150, 1,0)</f>
        <v>1</v>
      </c>
      <c r="R2230">
        <f>IF(COUNTIF(D:D, D2230) &gt; 150, 1,0)</f>
        <v>1</v>
      </c>
      <c r="S2230">
        <f>IF(COUNTIF(E:E, E2230) &gt; 150, 1,0)</f>
        <v>1</v>
      </c>
      <c r="T2230">
        <f>IF(COUNTIF(F:F, F2230) &gt; 150, 1,0)</f>
        <v>0</v>
      </c>
      <c r="V2230">
        <f t="shared" si="245"/>
        <v>0</v>
      </c>
    </row>
    <row r="2231" spans="1:22" hidden="1" x14ac:dyDescent="0.25">
      <c r="A2231">
        <v>90</v>
      </c>
      <c r="B2231">
        <v>54</v>
      </c>
      <c r="C2231">
        <v>19</v>
      </c>
      <c r="D2231">
        <v>54</v>
      </c>
      <c r="E2231">
        <v>82</v>
      </c>
      <c r="F2231">
        <v>80</v>
      </c>
      <c r="H2231">
        <f t="shared" si="239"/>
        <v>1</v>
      </c>
      <c r="I2231">
        <f t="shared" si="240"/>
        <v>2</v>
      </c>
      <c r="J2231">
        <f t="shared" si="241"/>
        <v>1</v>
      </c>
      <c r="K2231">
        <f t="shared" si="242"/>
        <v>2</v>
      </c>
      <c r="L2231">
        <f t="shared" si="243"/>
        <v>1</v>
      </c>
      <c r="M2231">
        <f t="shared" si="244"/>
        <v>1</v>
      </c>
      <c r="O2231">
        <f>IF(COUNTIF(A:A, A2231) &gt; 150, 1,0)</f>
        <v>1</v>
      </c>
      <c r="P2231">
        <f>IF(COUNTIF(B:B, B2231) &gt; 150, 1,0)</f>
        <v>1</v>
      </c>
      <c r="Q2231">
        <f>IF(COUNTIF(C:C, C2231) &gt; 150, 1,0)</f>
        <v>1</v>
      </c>
      <c r="R2231">
        <f>IF(COUNTIF(D:D, D2231) &gt; 150, 1,0)</f>
        <v>1</v>
      </c>
      <c r="S2231">
        <f>IF(COUNTIF(E:E, E2231) &gt; 150, 1,0)</f>
        <v>1</v>
      </c>
      <c r="T2231">
        <f>IF(COUNTIF(F:F, F2231) &gt; 150, 1,0)</f>
        <v>0</v>
      </c>
      <c r="V2231">
        <f t="shared" si="245"/>
        <v>1</v>
      </c>
    </row>
    <row r="2232" spans="1:22" x14ac:dyDescent="0.25">
      <c r="A2232">
        <v>3</v>
      </c>
      <c r="B2232">
        <v>19</v>
      </c>
      <c r="C2232">
        <v>87</v>
      </c>
      <c r="D2232">
        <v>14</v>
      </c>
      <c r="E2232">
        <v>73</v>
      </c>
      <c r="F2232">
        <v>20</v>
      </c>
      <c r="H2232">
        <f t="shared" si="239"/>
        <v>1</v>
      </c>
      <c r="I2232">
        <f t="shared" si="240"/>
        <v>1</v>
      </c>
      <c r="J2232">
        <f t="shared" si="241"/>
        <v>1</v>
      </c>
      <c r="K2232">
        <f t="shared" si="242"/>
        <v>1</v>
      </c>
      <c r="L2232">
        <f t="shared" si="243"/>
        <v>1</v>
      </c>
      <c r="M2232">
        <f t="shared" si="244"/>
        <v>1</v>
      </c>
      <c r="O2232">
        <f>IF(COUNTIF(A:A, A2232) &gt; 150, 1,0)</f>
        <v>1</v>
      </c>
      <c r="P2232">
        <f>IF(COUNTIF(B:B, B2232) &gt; 150, 1,0)</f>
        <v>1</v>
      </c>
      <c r="Q2232">
        <f>IF(COUNTIF(C:C, C2232) &gt; 150, 1,0)</f>
        <v>1</v>
      </c>
      <c r="R2232">
        <f>IF(COUNTIF(D:D, D2232) &gt; 150, 1,0)</f>
        <v>1</v>
      </c>
      <c r="S2232">
        <f>IF(COUNTIF(E:E, E2232) &gt; 150, 1,0)</f>
        <v>0</v>
      </c>
      <c r="T2232">
        <f>IF(COUNTIF(F:F, F2232) &gt; 150, 1,0)</f>
        <v>1</v>
      </c>
      <c r="V2232">
        <f t="shared" si="245"/>
        <v>1</v>
      </c>
    </row>
    <row r="2233" spans="1:22" hidden="1" x14ac:dyDescent="0.25">
      <c r="A2233">
        <v>54</v>
      </c>
      <c r="B2233">
        <v>14</v>
      </c>
      <c r="C2233">
        <v>5</v>
      </c>
      <c r="D2233">
        <v>28</v>
      </c>
      <c r="E2233">
        <v>66</v>
      </c>
      <c r="F2233">
        <v>70</v>
      </c>
      <c r="H2233">
        <f t="shared" si="239"/>
        <v>1</v>
      </c>
      <c r="I2233">
        <f t="shared" si="240"/>
        <v>1</v>
      </c>
      <c r="J2233">
        <f t="shared" si="241"/>
        <v>1</v>
      </c>
      <c r="K2233">
        <f t="shared" si="242"/>
        <v>1</v>
      </c>
      <c r="L2233">
        <f t="shared" si="243"/>
        <v>1</v>
      </c>
      <c r="M2233">
        <f t="shared" si="244"/>
        <v>1</v>
      </c>
      <c r="O2233">
        <f>IF(COUNTIF(A:A, A2233) &gt; 150, 1,0)</f>
        <v>1</v>
      </c>
      <c r="P2233">
        <f>IF(COUNTIF(B:B, B2233) &gt; 150, 1,0)</f>
        <v>0</v>
      </c>
      <c r="Q2233">
        <f>IF(COUNTIF(C:C, C2233) &gt; 150, 1,0)</f>
        <v>0</v>
      </c>
      <c r="R2233">
        <f>IF(COUNTIF(D:D, D2233) &gt; 150, 1,0)</f>
        <v>1</v>
      </c>
      <c r="S2233">
        <f>IF(COUNTIF(E:E, E2233) &gt; 150, 1,0)</f>
        <v>1</v>
      </c>
      <c r="T2233">
        <f>IF(COUNTIF(F:F, F2233) &gt; 150, 1,0)</f>
        <v>1</v>
      </c>
      <c r="V2233">
        <f t="shared" si="245"/>
        <v>0</v>
      </c>
    </row>
    <row r="2234" spans="1:22" x14ac:dyDescent="0.25">
      <c r="A2234">
        <v>74</v>
      </c>
      <c r="B2234">
        <v>28</v>
      </c>
      <c r="C2234">
        <v>11</v>
      </c>
      <c r="D2234">
        <v>68</v>
      </c>
      <c r="E2234">
        <v>69</v>
      </c>
      <c r="F2234">
        <v>25</v>
      </c>
      <c r="H2234">
        <f t="shared" si="239"/>
        <v>1</v>
      </c>
      <c r="I2234">
        <f t="shared" si="240"/>
        <v>1</v>
      </c>
      <c r="J2234">
        <f t="shared" si="241"/>
        <v>1</v>
      </c>
      <c r="K2234">
        <f t="shared" si="242"/>
        <v>1</v>
      </c>
      <c r="L2234">
        <f t="shared" si="243"/>
        <v>1</v>
      </c>
      <c r="M2234">
        <f t="shared" si="244"/>
        <v>1</v>
      </c>
      <c r="O2234">
        <f>IF(COUNTIF(A:A, A2234) &gt; 150, 1,0)</f>
        <v>0</v>
      </c>
      <c r="P2234">
        <f>IF(COUNTIF(B:B, B2234) &gt; 150, 1,0)</f>
        <v>1</v>
      </c>
      <c r="Q2234">
        <f>IF(COUNTIF(C:C, C2234) &gt; 150, 1,0)</f>
        <v>1</v>
      </c>
      <c r="R2234">
        <f>IF(COUNTIF(D:D, D2234) &gt; 150, 1,0)</f>
        <v>1</v>
      </c>
      <c r="S2234">
        <f>IF(COUNTIF(E:E, E2234) &gt; 150, 1,0)</f>
        <v>1</v>
      </c>
      <c r="T2234">
        <f>IF(COUNTIF(F:F, F2234) &gt; 150, 1,0)</f>
        <v>1</v>
      </c>
      <c r="V2234">
        <f t="shared" si="245"/>
        <v>1</v>
      </c>
    </row>
    <row r="2235" spans="1:22" x14ac:dyDescent="0.25">
      <c r="A2235">
        <v>25</v>
      </c>
      <c r="B2235">
        <v>92</v>
      </c>
      <c r="C2235">
        <v>47</v>
      </c>
      <c r="D2235">
        <v>39</v>
      </c>
      <c r="E2235">
        <v>51</v>
      </c>
      <c r="F2235">
        <v>11</v>
      </c>
      <c r="H2235">
        <f t="shared" si="239"/>
        <v>1</v>
      </c>
      <c r="I2235">
        <f t="shared" si="240"/>
        <v>1</v>
      </c>
      <c r="J2235">
        <f t="shared" si="241"/>
        <v>1</v>
      </c>
      <c r="K2235">
        <f t="shared" si="242"/>
        <v>1</v>
      </c>
      <c r="L2235">
        <f t="shared" si="243"/>
        <v>1</v>
      </c>
      <c r="M2235">
        <f t="shared" si="244"/>
        <v>1</v>
      </c>
      <c r="O2235">
        <f>IF(COUNTIF(A:A, A2235) &gt; 150, 1,0)</f>
        <v>1</v>
      </c>
      <c r="P2235">
        <f>IF(COUNTIF(B:B, B2235) &gt; 150, 1,0)</f>
        <v>1</v>
      </c>
      <c r="Q2235">
        <f>IF(COUNTIF(C:C, C2235) &gt; 150, 1,0)</f>
        <v>1</v>
      </c>
      <c r="R2235">
        <f>IF(COUNTIF(D:D, D2235) &gt; 150, 1,0)</f>
        <v>1</v>
      </c>
      <c r="S2235">
        <f>IF(COUNTIF(E:E, E2235) &gt; 150, 1,0)</f>
        <v>1</v>
      </c>
      <c r="T2235">
        <f>IF(COUNTIF(F:F, F2235) &gt; 150, 1,0)</f>
        <v>1</v>
      </c>
      <c r="V2235">
        <f t="shared" si="245"/>
        <v>1</v>
      </c>
    </row>
    <row r="2236" spans="1:22" x14ac:dyDescent="0.25">
      <c r="A2236">
        <v>5</v>
      </c>
      <c r="B2236">
        <v>67</v>
      </c>
      <c r="C2236">
        <v>88</v>
      </c>
      <c r="D2236">
        <v>33</v>
      </c>
      <c r="E2236">
        <v>42</v>
      </c>
      <c r="F2236">
        <v>28</v>
      </c>
      <c r="H2236">
        <f t="shared" si="239"/>
        <v>1</v>
      </c>
      <c r="I2236">
        <f t="shared" si="240"/>
        <v>1</v>
      </c>
      <c r="J2236">
        <f t="shared" si="241"/>
        <v>1</v>
      </c>
      <c r="K2236">
        <f t="shared" si="242"/>
        <v>1</v>
      </c>
      <c r="L2236">
        <f t="shared" si="243"/>
        <v>1</v>
      </c>
      <c r="M2236">
        <f t="shared" si="244"/>
        <v>1</v>
      </c>
      <c r="O2236">
        <f>IF(COUNTIF(A:A, A2236) &gt; 150, 1,0)</f>
        <v>1</v>
      </c>
      <c r="P2236">
        <f>IF(COUNTIF(B:B, B2236) &gt; 150, 1,0)</f>
        <v>0</v>
      </c>
      <c r="Q2236">
        <f>IF(COUNTIF(C:C, C2236) &gt; 150, 1,0)</f>
        <v>1</v>
      </c>
      <c r="R2236">
        <f>IF(COUNTIF(D:D, D2236) &gt; 150, 1,0)</f>
        <v>1</v>
      </c>
      <c r="S2236">
        <f>IF(COUNTIF(E:E, E2236) &gt; 150, 1,0)</f>
        <v>1</v>
      </c>
      <c r="T2236">
        <f>IF(COUNTIF(F:F, F2236) &gt; 150, 1,0)</f>
        <v>1</v>
      </c>
      <c r="V2236">
        <f t="shared" si="245"/>
        <v>1</v>
      </c>
    </row>
    <row r="2237" spans="1:22" hidden="1" x14ac:dyDescent="0.25">
      <c r="A2237">
        <v>45</v>
      </c>
      <c r="B2237">
        <v>44</v>
      </c>
      <c r="C2237">
        <v>98</v>
      </c>
      <c r="D2237">
        <v>13</v>
      </c>
      <c r="E2237">
        <v>46</v>
      </c>
      <c r="F2237">
        <v>78</v>
      </c>
      <c r="H2237">
        <f t="shared" si="239"/>
        <v>1</v>
      </c>
      <c r="I2237">
        <f t="shared" si="240"/>
        <v>1</v>
      </c>
      <c r="J2237">
        <f t="shared" si="241"/>
        <v>1</v>
      </c>
      <c r="K2237">
        <f t="shared" si="242"/>
        <v>1</v>
      </c>
      <c r="L2237">
        <f t="shared" si="243"/>
        <v>1</v>
      </c>
      <c r="M2237">
        <f t="shared" si="244"/>
        <v>1</v>
      </c>
      <c r="O2237">
        <f>IF(COUNTIF(A:A, A2237) &gt; 150, 1,0)</f>
        <v>1</v>
      </c>
      <c r="P2237">
        <f>IF(COUNTIF(B:B, B2237) &gt; 150, 1,0)</f>
        <v>0</v>
      </c>
      <c r="Q2237">
        <f>IF(COUNTIF(C:C, C2237) &gt; 150, 1,0)</f>
        <v>0</v>
      </c>
      <c r="R2237">
        <f>IF(COUNTIF(D:D, D2237) &gt; 150, 1,0)</f>
        <v>1</v>
      </c>
      <c r="S2237">
        <f>IF(COUNTIF(E:E, E2237) &gt; 150, 1,0)</f>
        <v>0</v>
      </c>
      <c r="T2237">
        <f>IF(COUNTIF(F:F, F2237) &gt; 150, 1,0)</f>
        <v>1</v>
      </c>
      <c r="V2237">
        <f t="shared" si="245"/>
        <v>0</v>
      </c>
    </row>
    <row r="2238" spans="1:22" x14ac:dyDescent="0.25">
      <c r="A2238">
        <v>41</v>
      </c>
      <c r="B2238">
        <v>59</v>
      </c>
      <c r="C2238">
        <v>45</v>
      </c>
      <c r="D2238">
        <v>48</v>
      </c>
      <c r="E2238">
        <v>71</v>
      </c>
      <c r="F2238">
        <v>29</v>
      </c>
      <c r="H2238">
        <f t="shared" si="239"/>
        <v>1</v>
      </c>
      <c r="I2238">
        <f t="shared" si="240"/>
        <v>1</v>
      </c>
      <c r="J2238">
        <f t="shared" si="241"/>
        <v>1</v>
      </c>
      <c r="K2238">
        <f t="shared" si="242"/>
        <v>1</v>
      </c>
      <c r="L2238">
        <f t="shared" si="243"/>
        <v>1</v>
      </c>
      <c r="M2238">
        <f t="shared" si="244"/>
        <v>1</v>
      </c>
      <c r="O2238">
        <f>IF(COUNTIF(A:A, A2238) &gt; 150, 1,0)</f>
        <v>1</v>
      </c>
      <c r="P2238">
        <f>IF(COUNTIF(B:B, B2238) &gt; 150, 1,0)</f>
        <v>1</v>
      </c>
      <c r="Q2238">
        <f>IF(COUNTIF(C:C, C2238) &gt; 150, 1,0)</f>
        <v>1</v>
      </c>
      <c r="R2238">
        <f>IF(COUNTIF(D:D, D2238) &gt; 150, 1,0)</f>
        <v>1</v>
      </c>
      <c r="S2238">
        <f>IF(COUNTIF(E:E, E2238) &gt; 150, 1,0)</f>
        <v>1</v>
      </c>
      <c r="T2238">
        <f>IF(COUNTIF(F:F, F2238) &gt; 150, 1,0)</f>
        <v>0</v>
      </c>
      <c r="V2238">
        <f t="shared" si="245"/>
        <v>1</v>
      </c>
    </row>
    <row r="2239" spans="1:22" x14ac:dyDescent="0.25">
      <c r="A2239">
        <v>9</v>
      </c>
      <c r="B2239">
        <v>88</v>
      </c>
      <c r="C2239">
        <v>24</v>
      </c>
      <c r="D2239">
        <v>73</v>
      </c>
      <c r="E2239">
        <v>23</v>
      </c>
      <c r="F2239">
        <v>47</v>
      </c>
      <c r="H2239">
        <f t="shared" si="239"/>
        <v>1</v>
      </c>
      <c r="I2239">
        <f t="shared" si="240"/>
        <v>1</v>
      </c>
      <c r="J2239">
        <f t="shared" si="241"/>
        <v>1</v>
      </c>
      <c r="K2239">
        <f t="shared" si="242"/>
        <v>1</v>
      </c>
      <c r="L2239">
        <f t="shared" si="243"/>
        <v>1</v>
      </c>
      <c r="M2239">
        <f t="shared" si="244"/>
        <v>1</v>
      </c>
      <c r="O2239">
        <f>IF(COUNTIF(A:A, A2239) &gt; 150, 1,0)</f>
        <v>0</v>
      </c>
      <c r="P2239">
        <f>IF(COUNTIF(B:B, B2239) &gt; 150, 1,0)</f>
        <v>1</v>
      </c>
      <c r="Q2239">
        <f>IF(COUNTIF(C:C, C2239) &gt; 150, 1,0)</f>
        <v>1</v>
      </c>
      <c r="R2239">
        <f>IF(COUNTIF(D:D, D2239) &gt; 150, 1,0)</f>
        <v>1</v>
      </c>
      <c r="S2239">
        <f>IF(COUNTIF(E:E, E2239) &gt; 150, 1,0)</f>
        <v>1</v>
      </c>
      <c r="T2239">
        <f>IF(COUNTIF(F:F, F2239) &gt; 150, 1,0)</f>
        <v>1</v>
      </c>
      <c r="V2239">
        <f t="shared" si="245"/>
        <v>1</v>
      </c>
    </row>
    <row r="2240" spans="1:22" hidden="1" x14ac:dyDescent="0.25">
      <c r="A2240">
        <v>6</v>
      </c>
      <c r="B2240">
        <v>75</v>
      </c>
      <c r="C2240">
        <v>66</v>
      </c>
      <c r="D2240">
        <v>63</v>
      </c>
      <c r="E2240">
        <v>47</v>
      </c>
      <c r="F2240">
        <v>4</v>
      </c>
      <c r="H2240">
        <f t="shared" si="239"/>
        <v>1</v>
      </c>
      <c r="I2240">
        <f t="shared" si="240"/>
        <v>1</v>
      </c>
      <c r="J2240">
        <f t="shared" si="241"/>
        <v>1</v>
      </c>
      <c r="K2240">
        <f t="shared" si="242"/>
        <v>1</v>
      </c>
      <c r="L2240">
        <f t="shared" si="243"/>
        <v>1</v>
      </c>
      <c r="M2240">
        <f t="shared" si="244"/>
        <v>1</v>
      </c>
      <c r="O2240">
        <f>IF(COUNTIF(A:A, A2240) &gt; 150, 1,0)</f>
        <v>1</v>
      </c>
      <c r="P2240">
        <f>IF(COUNTIF(B:B, B2240) &gt; 150, 1,0)</f>
        <v>0</v>
      </c>
      <c r="Q2240">
        <f>IF(COUNTIF(C:C, C2240) &gt; 150, 1,0)</f>
        <v>1</v>
      </c>
      <c r="R2240">
        <f>IF(COUNTIF(D:D, D2240) &gt; 150, 1,0)</f>
        <v>0</v>
      </c>
      <c r="S2240">
        <f>IF(COUNTIF(E:E, E2240) &gt; 150, 1,0)</f>
        <v>1</v>
      </c>
      <c r="T2240">
        <f>IF(COUNTIF(F:F, F2240) &gt; 150, 1,0)</f>
        <v>0</v>
      </c>
      <c r="V2240">
        <f t="shared" si="245"/>
        <v>0</v>
      </c>
    </row>
    <row r="2241" spans="1:22" x14ac:dyDescent="0.25">
      <c r="A2241">
        <v>71</v>
      </c>
      <c r="B2241">
        <v>94</v>
      </c>
      <c r="C2241">
        <v>9</v>
      </c>
      <c r="D2241">
        <v>28</v>
      </c>
      <c r="E2241">
        <v>32</v>
      </c>
      <c r="F2241">
        <v>54</v>
      </c>
      <c r="H2241">
        <f t="shared" si="239"/>
        <v>1</v>
      </c>
      <c r="I2241">
        <f t="shared" si="240"/>
        <v>1</v>
      </c>
      <c r="J2241">
        <f t="shared" si="241"/>
        <v>1</v>
      </c>
      <c r="K2241">
        <f t="shared" si="242"/>
        <v>1</v>
      </c>
      <c r="L2241">
        <f t="shared" si="243"/>
        <v>1</v>
      </c>
      <c r="M2241">
        <f t="shared" si="244"/>
        <v>1</v>
      </c>
      <c r="O2241">
        <f>IF(COUNTIF(A:A, A2241) &gt; 150, 1,0)</f>
        <v>1</v>
      </c>
      <c r="P2241">
        <f>IF(COUNTIF(B:B, B2241) &gt; 150, 1,0)</f>
        <v>1</v>
      </c>
      <c r="Q2241">
        <f>IF(COUNTIF(C:C, C2241) &gt; 150, 1,0)</f>
        <v>1</v>
      </c>
      <c r="R2241">
        <f>IF(COUNTIF(D:D, D2241) &gt; 150, 1,0)</f>
        <v>1</v>
      </c>
      <c r="S2241">
        <f>IF(COUNTIF(E:E, E2241) &gt; 150, 1,0)</f>
        <v>1</v>
      </c>
      <c r="T2241">
        <f>IF(COUNTIF(F:F, F2241) &gt; 150, 1,0)</f>
        <v>1</v>
      </c>
      <c r="V2241">
        <f t="shared" si="245"/>
        <v>1</v>
      </c>
    </row>
    <row r="2242" spans="1:22" hidden="1" x14ac:dyDescent="0.25">
      <c r="A2242">
        <v>91</v>
      </c>
      <c r="B2242">
        <v>64</v>
      </c>
      <c r="C2242">
        <v>56</v>
      </c>
      <c r="D2242">
        <v>43</v>
      </c>
      <c r="E2242">
        <v>92</v>
      </c>
      <c r="F2242">
        <v>53</v>
      </c>
      <c r="H2242">
        <f t="shared" si="239"/>
        <v>1</v>
      </c>
      <c r="I2242">
        <f t="shared" si="240"/>
        <v>1</v>
      </c>
      <c r="J2242">
        <f t="shared" si="241"/>
        <v>1</v>
      </c>
      <c r="K2242">
        <f t="shared" si="242"/>
        <v>1</v>
      </c>
      <c r="L2242">
        <f t="shared" si="243"/>
        <v>1</v>
      </c>
      <c r="M2242">
        <f t="shared" si="244"/>
        <v>1</v>
      </c>
      <c r="O2242">
        <f>IF(COUNTIF(A:A, A2242) &gt; 150, 1,0)</f>
        <v>0</v>
      </c>
      <c r="P2242">
        <f>IF(COUNTIF(B:B, B2242) &gt; 150, 1,0)</f>
        <v>0</v>
      </c>
      <c r="Q2242">
        <f>IF(COUNTIF(C:C, C2242) &gt; 150, 1,0)</f>
        <v>1</v>
      </c>
      <c r="R2242">
        <f>IF(COUNTIF(D:D, D2242) &gt; 150, 1,0)</f>
        <v>1</v>
      </c>
      <c r="S2242">
        <f>IF(COUNTIF(E:E, E2242) &gt; 150, 1,0)</f>
        <v>1</v>
      </c>
      <c r="T2242">
        <f>IF(COUNTIF(F:F, F2242) &gt; 150, 1,0)</f>
        <v>1</v>
      </c>
      <c r="V2242">
        <f t="shared" si="245"/>
        <v>0</v>
      </c>
    </row>
    <row r="2243" spans="1:22" hidden="1" x14ac:dyDescent="0.25">
      <c r="A2243">
        <v>30</v>
      </c>
      <c r="B2243">
        <v>61</v>
      </c>
      <c r="C2243">
        <v>69</v>
      </c>
      <c r="D2243">
        <v>61</v>
      </c>
      <c r="E2243">
        <v>35</v>
      </c>
      <c r="F2243">
        <v>44</v>
      </c>
      <c r="H2243">
        <f t="shared" ref="H2243:H2306" si="246">COUNTIF($A2243:$F2243, A2243)</f>
        <v>1</v>
      </c>
      <c r="I2243">
        <f t="shared" ref="I2243:I2306" si="247">COUNTIF($A2243:$F2243, B2243)</f>
        <v>2</v>
      </c>
      <c r="J2243">
        <f t="shared" ref="J2243:J2306" si="248">COUNTIF($A2243:$F2243, C2243)</f>
        <v>1</v>
      </c>
      <c r="K2243">
        <f t="shared" ref="K2243:K2306" si="249">COUNTIF($A2243:$F2243, D2243)</f>
        <v>2</v>
      </c>
      <c r="L2243">
        <f t="shared" ref="L2243:L2306" si="250">COUNTIF($A2243:$F2243, E2243)</f>
        <v>1</v>
      </c>
      <c r="M2243">
        <f t="shared" ref="M2243:M2306" si="251">COUNTIF($A2243:$F2243, F2243)</f>
        <v>1</v>
      </c>
      <c r="O2243">
        <f>IF(COUNTIF(A:A, A2243) &gt; 150, 1,0)</f>
        <v>1</v>
      </c>
      <c r="P2243">
        <f>IF(COUNTIF(B:B, B2243) &gt; 150, 1,0)</f>
        <v>0</v>
      </c>
      <c r="Q2243">
        <f>IF(COUNTIF(C:C, C2243) &gt; 150, 1,0)</f>
        <v>1</v>
      </c>
      <c r="R2243">
        <f>IF(COUNTIF(D:D, D2243) &gt; 150, 1,0)</f>
        <v>0</v>
      </c>
      <c r="S2243">
        <f>IF(COUNTIF(E:E, E2243) &gt; 150, 1,0)</f>
        <v>0</v>
      </c>
      <c r="T2243">
        <f>IF(COUNTIF(F:F, F2243) &gt; 150, 1,0)</f>
        <v>1</v>
      </c>
      <c r="V2243">
        <f t="shared" ref="V2243:V2306" si="252">IF(SUM(O2243:T2243) &gt;= 5, 1, 0)</f>
        <v>0</v>
      </c>
    </row>
    <row r="2244" spans="1:22" x14ac:dyDescent="0.25">
      <c r="A2244">
        <v>63</v>
      </c>
      <c r="B2244">
        <v>14</v>
      </c>
      <c r="C2244">
        <v>71</v>
      </c>
      <c r="D2244">
        <v>62</v>
      </c>
      <c r="E2244">
        <v>80</v>
      </c>
      <c r="F2244">
        <v>67</v>
      </c>
      <c r="H2244">
        <f t="shared" si="246"/>
        <v>1</v>
      </c>
      <c r="I2244">
        <f t="shared" si="247"/>
        <v>1</v>
      </c>
      <c r="J2244">
        <f t="shared" si="248"/>
        <v>1</v>
      </c>
      <c r="K2244">
        <f t="shared" si="249"/>
        <v>1</v>
      </c>
      <c r="L2244">
        <f t="shared" si="250"/>
        <v>1</v>
      </c>
      <c r="M2244">
        <f t="shared" si="251"/>
        <v>1</v>
      </c>
      <c r="O2244">
        <f>IF(COUNTIF(A:A, A2244) &gt; 150, 1,0)</f>
        <v>1</v>
      </c>
      <c r="P2244">
        <f>IF(COUNTIF(B:B, B2244) &gt; 150, 1,0)</f>
        <v>0</v>
      </c>
      <c r="Q2244">
        <f>IF(COUNTIF(C:C, C2244) &gt; 150, 1,0)</f>
        <v>1</v>
      </c>
      <c r="R2244">
        <f>IF(COUNTIF(D:D, D2244) &gt; 150, 1,0)</f>
        <v>1</v>
      </c>
      <c r="S2244">
        <f>IF(COUNTIF(E:E, E2244) &gt; 150, 1,0)</f>
        <v>1</v>
      </c>
      <c r="T2244">
        <f>IF(COUNTIF(F:F, F2244) &gt; 150, 1,0)</f>
        <v>1</v>
      </c>
      <c r="V2244">
        <f t="shared" si="252"/>
        <v>1</v>
      </c>
    </row>
    <row r="2245" spans="1:22" hidden="1" x14ac:dyDescent="0.25">
      <c r="A2245">
        <v>68</v>
      </c>
      <c r="B2245">
        <v>89</v>
      </c>
      <c r="C2245">
        <v>12</v>
      </c>
      <c r="D2245">
        <v>85</v>
      </c>
      <c r="E2245">
        <v>24</v>
      </c>
      <c r="F2245">
        <v>37</v>
      </c>
      <c r="H2245">
        <f t="shared" si="246"/>
        <v>1</v>
      </c>
      <c r="I2245">
        <f t="shared" si="247"/>
        <v>1</v>
      </c>
      <c r="J2245">
        <f t="shared" si="248"/>
        <v>1</v>
      </c>
      <c r="K2245">
        <f t="shared" si="249"/>
        <v>1</v>
      </c>
      <c r="L2245">
        <f t="shared" si="250"/>
        <v>1</v>
      </c>
      <c r="M2245">
        <f t="shared" si="251"/>
        <v>1</v>
      </c>
      <c r="O2245">
        <f>IF(COUNTIF(A:A, A2245) &gt; 150, 1,0)</f>
        <v>1</v>
      </c>
      <c r="P2245">
        <f>IF(COUNTIF(B:B, B2245) &gt; 150, 1,0)</f>
        <v>1</v>
      </c>
      <c r="Q2245">
        <f>IF(COUNTIF(C:C, C2245) &gt; 150, 1,0)</f>
        <v>1</v>
      </c>
      <c r="R2245">
        <f>IF(COUNTIF(D:D, D2245) &gt; 150, 1,0)</f>
        <v>0</v>
      </c>
      <c r="S2245">
        <f>IF(COUNTIF(E:E, E2245) &gt; 150, 1,0)</f>
        <v>1</v>
      </c>
      <c r="T2245">
        <f>IF(COUNTIF(F:F, F2245) &gt; 150, 1,0)</f>
        <v>0</v>
      </c>
      <c r="V2245">
        <f t="shared" si="252"/>
        <v>0</v>
      </c>
    </row>
    <row r="2246" spans="1:22" hidden="1" x14ac:dyDescent="0.25">
      <c r="A2246">
        <v>8</v>
      </c>
      <c r="B2246">
        <v>42</v>
      </c>
      <c r="C2246">
        <v>81</v>
      </c>
      <c r="D2246">
        <v>92</v>
      </c>
      <c r="E2246">
        <v>59</v>
      </c>
      <c r="F2246">
        <v>98</v>
      </c>
      <c r="H2246">
        <f t="shared" si="246"/>
        <v>1</v>
      </c>
      <c r="I2246">
        <f t="shared" si="247"/>
        <v>1</v>
      </c>
      <c r="J2246">
        <f t="shared" si="248"/>
        <v>1</v>
      </c>
      <c r="K2246">
        <f t="shared" si="249"/>
        <v>1</v>
      </c>
      <c r="L2246">
        <f t="shared" si="250"/>
        <v>1</v>
      </c>
      <c r="M2246">
        <f t="shared" si="251"/>
        <v>1</v>
      </c>
      <c r="O2246">
        <f>IF(COUNTIF(A:A, A2246) &gt; 150, 1,0)</f>
        <v>1</v>
      </c>
      <c r="P2246">
        <f>IF(COUNTIF(B:B, B2246) &gt; 150, 1,0)</f>
        <v>1</v>
      </c>
      <c r="Q2246">
        <f>IF(COUNTIF(C:C, C2246) &gt; 150, 1,0)</f>
        <v>1</v>
      </c>
      <c r="R2246">
        <f>IF(COUNTIF(D:D, D2246) &gt; 150, 1,0)</f>
        <v>0</v>
      </c>
      <c r="S2246">
        <f>IF(COUNTIF(E:E, E2246) &gt; 150, 1,0)</f>
        <v>1</v>
      </c>
      <c r="T2246">
        <f>IF(COUNTIF(F:F, F2246) &gt; 150, 1,0)</f>
        <v>0</v>
      </c>
      <c r="V2246">
        <f t="shared" si="252"/>
        <v>0</v>
      </c>
    </row>
    <row r="2247" spans="1:22" hidden="1" x14ac:dyDescent="0.25">
      <c r="A2247">
        <v>79</v>
      </c>
      <c r="B2247">
        <v>60</v>
      </c>
      <c r="C2247">
        <v>31</v>
      </c>
      <c r="D2247">
        <v>28</v>
      </c>
      <c r="E2247">
        <v>90</v>
      </c>
      <c r="F2247">
        <v>28</v>
      </c>
      <c r="H2247">
        <f t="shared" si="246"/>
        <v>1</v>
      </c>
      <c r="I2247">
        <f t="shared" si="247"/>
        <v>1</v>
      </c>
      <c r="J2247">
        <f t="shared" si="248"/>
        <v>1</v>
      </c>
      <c r="K2247">
        <f t="shared" si="249"/>
        <v>2</v>
      </c>
      <c r="L2247">
        <f t="shared" si="250"/>
        <v>1</v>
      </c>
      <c r="M2247">
        <f t="shared" si="251"/>
        <v>2</v>
      </c>
      <c r="O2247">
        <f>IF(COUNTIF(A:A, A2247) &gt; 150, 1,0)</f>
        <v>1</v>
      </c>
      <c r="P2247">
        <f>IF(COUNTIF(B:B, B2247) &gt; 150, 1,0)</f>
        <v>1</v>
      </c>
      <c r="Q2247">
        <f>IF(COUNTIF(C:C, C2247) &gt; 150, 1,0)</f>
        <v>0</v>
      </c>
      <c r="R2247">
        <f>IF(COUNTIF(D:D, D2247) &gt; 150, 1,0)</f>
        <v>1</v>
      </c>
      <c r="S2247">
        <f>IF(COUNTIF(E:E, E2247) &gt; 150, 1,0)</f>
        <v>1</v>
      </c>
      <c r="T2247">
        <f>IF(COUNTIF(F:F, F2247) &gt; 150, 1,0)</f>
        <v>1</v>
      </c>
      <c r="V2247">
        <f t="shared" si="252"/>
        <v>1</v>
      </c>
    </row>
    <row r="2248" spans="1:22" x14ac:dyDescent="0.25">
      <c r="A2248">
        <v>98</v>
      </c>
      <c r="B2248">
        <v>86</v>
      </c>
      <c r="C2248">
        <v>10</v>
      </c>
      <c r="D2248">
        <v>34</v>
      </c>
      <c r="E2248">
        <v>77</v>
      </c>
      <c r="F2248">
        <v>72</v>
      </c>
      <c r="H2248">
        <f t="shared" si="246"/>
        <v>1</v>
      </c>
      <c r="I2248">
        <f t="shared" si="247"/>
        <v>1</v>
      </c>
      <c r="J2248">
        <f t="shared" si="248"/>
        <v>1</v>
      </c>
      <c r="K2248">
        <f t="shared" si="249"/>
        <v>1</v>
      </c>
      <c r="L2248">
        <f t="shared" si="250"/>
        <v>1</v>
      </c>
      <c r="M2248">
        <f t="shared" si="251"/>
        <v>1</v>
      </c>
      <c r="O2248">
        <f>IF(COUNTIF(A:A, A2248) &gt; 150, 1,0)</f>
        <v>1</v>
      </c>
      <c r="P2248">
        <f>IF(COUNTIF(B:B, B2248) &gt; 150, 1,0)</f>
        <v>1</v>
      </c>
      <c r="Q2248">
        <f>IF(COUNTIF(C:C, C2248) &gt; 150, 1,0)</f>
        <v>1</v>
      </c>
      <c r="R2248">
        <f>IF(COUNTIF(D:D, D2248) &gt; 150, 1,0)</f>
        <v>1</v>
      </c>
      <c r="S2248">
        <f>IF(COUNTIF(E:E, E2248) &gt; 150, 1,0)</f>
        <v>1</v>
      </c>
      <c r="T2248">
        <f>IF(COUNTIF(F:F, F2248) &gt; 150, 1,0)</f>
        <v>1</v>
      </c>
      <c r="V2248">
        <f t="shared" si="252"/>
        <v>1</v>
      </c>
    </row>
    <row r="2249" spans="1:22" hidden="1" x14ac:dyDescent="0.25">
      <c r="A2249">
        <v>91</v>
      </c>
      <c r="B2249">
        <v>69</v>
      </c>
      <c r="C2249">
        <v>48</v>
      </c>
      <c r="D2249">
        <v>53</v>
      </c>
      <c r="E2249">
        <v>12</v>
      </c>
      <c r="F2249">
        <v>98</v>
      </c>
      <c r="H2249">
        <f t="shared" si="246"/>
        <v>1</v>
      </c>
      <c r="I2249">
        <f t="shared" si="247"/>
        <v>1</v>
      </c>
      <c r="J2249">
        <f t="shared" si="248"/>
        <v>1</v>
      </c>
      <c r="K2249">
        <f t="shared" si="249"/>
        <v>1</v>
      </c>
      <c r="L2249">
        <f t="shared" si="250"/>
        <v>1</v>
      </c>
      <c r="M2249">
        <f t="shared" si="251"/>
        <v>1</v>
      </c>
      <c r="O2249">
        <f>IF(COUNTIF(A:A, A2249) &gt; 150, 1,0)</f>
        <v>0</v>
      </c>
      <c r="P2249">
        <f>IF(COUNTIF(B:B, B2249) &gt; 150, 1,0)</f>
        <v>0</v>
      </c>
      <c r="Q2249">
        <f>IF(COUNTIF(C:C, C2249) &gt; 150, 1,0)</f>
        <v>1</v>
      </c>
      <c r="R2249">
        <f>IF(COUNTIF(D:D, D2249) &gt; 150, 1,0)</f>
        <v>1</v>
      </c>
      <c r="S2249">
        <f>IF(COUNTIF(E:E, E2249) &gt; 150, 1,0)</f>
        <v>1</v>
      </c>
      <c r="T2249">
        <f>IF(COUNTIF(F:F, F2249) &gt; 150, 1,0)</f>
        <v>0</v>
      </c>
      <c r="V2249">
        <f t="shared" si="252"/>
        <v>0</v>
      </c>
    </row>
    <row r="2250" spans="1:22" x14ac:dyDescent="0.25">
      <c r="A2250">
        <v>36</v>
      </c>
      <c r="B2250">
        <v>13</v>
      </c>
      <c r="C2250">
        <v>30</v>
      </c>
      <c r="D2250">
        <v>22</v>
      </c>
      <c r="E2250">
        <v>14</v>
      </c>
      <c r="F2250">
        <v>71</v>
      </c>
      <c r="H2250">
        <f t="shared" si="246"/>
        <v>1</v>
      </c>
      <c r="I2250">
        <f t="shared" si="247"/>
        <v>1</v>
      </c>
      <c r="J2250">
        <f t="shared" si="248"/>
        <v>1</v>
      </c>
      <c r="K2250">
        <f t="shared" si="249"/>
        <v>1</v>
      </c>
      <c r="L2250">
        <f t="shared" si="250"/>
        <v>1</v>
      </c>
      <c r="M2250">
        <f t="shared" si="251"/>
        <v>1</v>
      </c>
      <c r="O2250">
        <f>IF(COUNTIF(A:A, A2250) &gt; 150, 1,0)</f>
        <v>1</v>
      </c>
      <c r="P2250">
        <f>IF(COUNTIF(B:B, B2250) &gt; 150, 1,0)</f>
        <v>1</v>
      </c>
      <c r="Q2250">
        <f>IF(COUNTIF(C:C, C2250) &gt; 150, 1,0)</f>
        <v>1</v>
      </c>
      <c r="R2250">
        <f>IF(COUNTIF(D:D, D2250) &gt; 150, 1,0)</f>
        <v>0</v>
      </c>
      <c r="S2250">
        <f>IF(COUNTIF(E:E, E2250) &gt; 150, 1,0)</f>
        <v>1</v>
      </c>
      <c r="T2250">
        <f>IF(COUNTIF(F:F, F2250) &gt; 150, 1,0)</f>
        <v>1</v>
      </c>
      <c r="V2250">
        <f t="shared" si="252"/>
        <v>1</v>
      </c>
    </row>
    <row r="2251" spans="1:22" x14ac:dyDescent="0.25">
      <c r="A2251">
        <v>19</v>
      </c>
      <c r="B2251">
        <v>8</v>
      </c>
      <c r="C2251">
        <v>96</v>
      </c>
      <c r="D2251">
        <v>83</v>
      </c>
      <c r="E2251">
        <v>56</v>
      </c>
      <c r="F2251">
        <v>9</v>
      </c>
      <c r="H2251">
        <f t="shared" si="246"/>
        <v>1</v>
      </c>
      <c r="I2251">
        <f t="shared" si="247"/>
        <v>1</v>
      </c>
      <c r="J2251">
        <f t="shared" si="248"/>
        <v>1</v>
      </c>
      <c r="K2251">
        <f t="shared" si="249"/>
        <v>1</v>
      </c>
      <c r="L2251">
        <f t="shared" si="250"/>
        <v>1</v>
      </c>
      <c r="M2251">
        <f t="shared" si="251"/>
        <v>1</v>
      </c>
      <c r="O2251">
        <f>IF(COUNTIF(A:A, A2251) &gt; 150, 1,0)</f>
        <v>1</v>
      </c>
      <c r="P2251">
        <f>IF(COUNTIF(B:B, B2251) &gt; 150, 1,0)</f>
        <v>1</v>
      </c>
      <c r="Q2251">
        <f>IF(COUNTIF(C:C, C2251) &gt; 150, 1,0)</f>
        <v>1</v>
      </c>
      <c r="R2251">
        <f>IF(COUNTIF(D:D, D2251) &gt; 150, 1,0)</f>
        <v>1</v>
      </c>
      <c r="S2251">
        <f>IF(COUNTIF(E:E, E2251) &gt; 150, 1,0)</f>
        <v>1</v>
      </c>
      <c r="T2251">
        <f>IF(COUNTIF(F:F, F2251) &gt; 150, 1,0)</f>
        <v>1</v>
      </c>
      <c r="V2251">
        <f t="shared" si="252"/>
        <v>1</v>
      </c>
    </row>
    <row r="2252" spans="1:22" hidden="1" x14ac:dyDescent="0.25">
      <c r="A2252">
        <v>48</v>
      </c>
      <c r="B2252">
        <v>99</v>
      </c>
      <c r="C2252">
        <v>11</v>
      </c>
      <c r="D2252">
        <v>65</v>
      </c>
      <c r="E2252">
        <v>11</v>
      </c>
      <c r="F2252">
        <v>81</v>
      </c>
      <c r="H2252">
        <f t="shared" si="246"/>
        <v>1</v>
      </c>
      <c r="I2252">
        <f t="shared" si="247"/>
        <v>1</v>
      </c>
      <c r="J2252">
        <f t="shared" si="248"/>
        <v>2</v>
      </c>
      <c r="K2252">
        <f t="shared" si="249"/>
        <v>1</v>
      </c>
      <c r="L2252">
        <f t="shared" si="250"/>
        <v>2</v>
      </c>
      <c r="M2252">
        <f t="shared" si="251"/>
        <v>1</v>
      </c>
      <c r="O2252">
        <f>IF(COUNTIF(A:A, A2252) &gt; 150, 1,0)</f>
        <v>1</v>
      </c>
      <c r="P2252">
        <f>IF(COUNTIF(B:B, B2252) &gt; 150, 1,0)</f>
        <v>1</v>
      </c>
      <c r="Q2252">
        <f>IF(COUNTIF(C:C, C2252) &gt; 150, 1,0)</f>
        <v>1</v>
      </c>
      <c r="R2252">
        <f>IF(COUNTIF(D:D, D2252) &gt; 150, 1,0)</f>
        <v>1</v>
      </c>
      <c r="S2252">
        <f>IF(COUNTIF(E:E, E2252) &gt; 150, 1,0)</f>
        <v>1</v>
      </c>
      <c r="T2252">
        <f>IF(COUNTIF(F:F, F2252) &gt; 150, 1,0)</f>
        <v>1</v>
      </c>
      <c r="V2252">
        <f t="shared" si="252"/>
        <v>1</v>
      </c>
    </row>
    <row r="2253" spans="1:22" x14ac:dyDescent="0.25">
      <c r="A2253">
        <v>70</v>
      </c>
      <c r="B2253">
        <v>86</v>
      </c>
      <c r="C2253">
        <v>15</v>
      </c>
      <c r="D2253">
        <v>10</v>
      </c>
      <c r="E2253">
        <v>65</v>
      </c>
      <c r="F2253">
        <v>12</v>
      </c>
      <c r="H2253">
        <f t="shared" si="246"/>
        <v>1</v>
      </c>
      <c r="I2253">
        <f t="shared" si="247"/>
        <v>1</v>
      </c>
      <c r="J2253">
        <f t="shared" si="248"/>
        <v>1</v>
      </c>
      <c r="K2253">
        <f t="shared" si="249"/>
        <v>1</v>
      </c>
      <c r="L2253">
        <f t="shared" si="250"/>
        <v>1</v>
      </c>
      <c r="M2253">
        <f t="shared" si="251"/>
        <v>1</v>
      </c>
      <c r="O2253">
        <f>IF(COUNTIF(A:A, A2253) &gt; 150, 1,0)</f>
        <v>1</v>
      </c>
      <c r="P2253">
        <f>IF(COUNTIF(B:B, B2253) &gt; 150, 1,0)</f>
        <v>1</v>
      </c>
      <c r="Q2253">
        <f>IF(COUNTIF(C:C, C2253) &gt; 150, 1,0)</f>
        <v>1</v>
      </c>
      <c r="R2253">
        <f>IF(COUNTIF(D:D, D2253) &gt; 150, 1,0)</f>
        <v>1</v>
      </c>
      <c r="S2253">
        <f>IF(COUNTIF(E:E, E2253) &gt; 150, 1,0)</f>
        <v>0</v>
      </c>
      <c r="T2253">
        <f>IF(COUNTIF(F:F, F2253) &gt; 150, 1,0)</f>
        <v>1</v>
      </c>
      <c r="V2253">
        <f t="shared" si="252"/>
        <v>1</v>
      </c>
    </row>
    <row r="2254" spans="1:22" x14ac:dyDescent="0.25">
      <c r="A2254">
        <v>6</v>
      </c>
      <c r="B2254">
        <v>74</v>
      </c>
      <c r="C2254">
        <v>39</v>
      </c>
      <c r="D2254">
        <v>28</v>
      </c>
      <c r="E2254">
        <v>63</v>
      </c>
      <c r="F2254">
        <v>15</v>
      </c>
      <c r="H2254">
        <f t="shared" si="246"/>
        <v>1</v>
      </c>
      <c r="I2254">
        <f t="shared" si="247"/>
        <v>1</v>
      </c>
      <c r="J2254">
        <f t="shared" si="248"/>
        <v>1</v>
      </c>
      <c r="K2254">
        <f t="shared" si="249"/>
        <v>1</v>
      </c>
      <c r="L2254">
        <f t="shared" si="250"/>
        <v>1</v>
      </c>
      <c r="M2254">
        <f t="shared" si="251"/>
        <v>1</v>
      </c>
      <c r="O2254">
        <f>IF(COUNTIF(A:A, A2254) &gt; 150, 1,0)</f>
        <v>1</v>
      </c>
      <c r="P2254">
        <f>IF(COUNTIF(B:B, B2254) &gt; 150, 1,0)</f>
        <v>0</v>
      </c>
      <c r="Q2254">
        <f>IF(COUNTIF(C:C, C2254) &gt; 150, 1,0)</f>
        <v>1</v>
      </c>
      <c r="R2254">
        <f>IF(COUNTIF(D:D, D2254) &gt; 150, 1,0)</f>
        <v>1</v>
      </c>
      <c r="S2254">
        <f>IF(COUNTIF(E:E, E2254) &gt; 150, 1,0)</f>
        <v>1</v>
      </c>
      <c r="T2254">
        <f>IF(COUNTIF(F:F, F2254) &gt; 150, 1,0)</f>
        <v>1</v>
      </c>
      <c r="V2254">
        <f t="shared" si="252"/>
        <v>1</v>
      </c>
    </row>
    <row r="2255" spans="1:22" x14ac:dyDescent="0.25">
      <c r="A2255">
        <v>62</v>
      </c>
      <c r="B2255">
        <v>12</v>
      </c>
      <c r="C2255">
        <v>90</v>
      </c>
      <c r="D2255">
        <v>94</v>
      </c>
      <c r="E2255">
        <v>65</v>
      </c>
      <c r="F2255">
        <v>71</v>
      </c>
      <c r="H2255">
        <f t="shared" si="246"/>
        <v>1</v>
      </c>
      <c r="I2255">
        <f t="shared" si="247"/>
        <v>1</v>
      </c>
      <c r="J2255">
        <f t="shared" si="248"/>
        <v>1</v>
      </c>
      <c r="K2255">
        <f t="shared" si="249"/>
        <v>1</v>
      </c>
      <c r="L2255">
        <f t="shared" si="250"/>
        <v>1</v>
      </c>
      <c r="M2255">
        <f t="shared" si="251"/>
        <v>1</v>
      </c>
      <c r="O2255">
        <f>IF(COUNTIF(A:A, A2255) &gt; 150, 1,0)</f>
        <v>1</v>
      </c>
      <c r="P2255">
        <f>IF(COUNTIF(B:B, B2255) &gt; 150, 1,0)</f>
        <v>1</v>
      </c>
      <c r="Q2255">
        <f>IF(COUNTIF(C:C, C2255) &gt; 150, 1,0)</f>
        <v>1</v>
      </c>
      <c r="R2255">
        <f>IF(COUNTIF(D:D, D2255) &gt; 150, 1,0)</f>
        <v>1</v>
      </c>
      <c r="S2255">
        <f>IF(COUNTIF(E:E, E2255) &gt; 150, 1,0)</f>
        <v>0</v>
      </c>
      <c r="T2255">
        <f>IF(COUNTIF(F:F, F2255) &gt; 150, 1,0)</f>
        <v>1</v>
      </c>
      <c r="V2255">
        <f t="shared" si="252"/>
        <v>1</v>
      </c>
    </row>
    <row r="2256" spans="1:22" x14ac:dyDescent="0.25">
      <c r="A2256">
        <v>77</v>
      </c>
      <c r="B2256">
        <v>33</v>
      </c>
      <c r="C2256">
        <v>15</v>
      </c>
      <c r="D2256">
        <v>64</v>
      </c>
      <c r="E2256">
        <v>43</v>
      </c>
      <c r="F2256">
        <v>96</v>
      </c>
      <c r="H2256">
        <f t="shared" si="246"/>
        <v>1</v>
      </c>
      <c r="I2256">
        <f t="shared" si="247"/>
        <v>1</v>
      </c>
      <c r="J2256">
        <f t="shared" si="248"/>
        <v>1</v>
      </c>
      <c r="K2256">
        <f t="shared" si="249"/>
        <v>1</v>
      </c>
      <c r="L2256">
        <f t="shared" si="250"/>
        <v>1</v>
      </c>
      <c r="M2256">
        <f t="shared" si="251"/>
        <v>1</v>
      </c>
      <c r="O2256">
        <f>IF(COUNTIF(A:A, A2256) &gt; 150, 1,0)</f>
        <v>1</v>
      </c>
      <c r="P2256">
        <f>IF(COUNTIF(B:B, B2256) &gt; 150, 1,0)</f>
        <v>1</v>
      </c>
      <c r="Q2256">
        <f>IF(COUNTIF(C:C, C2256) &gt; 150, 1,0)</f>
        <v>1</v>
      </c>
      <c r="R2256">
        <f>IF(COUNTIF(D:D, D2256) &gt; 150, 1,0)</f>
        <v>1</v>
      </c>
      <c r="S2256">
        <f>IF(COUNTIF(E:E, E2256) &gt; 150, 1,0)</f>
        <v>1</v>
      </c>
      <c r="T2256">
        <f>IF(COUNTIF(F:F, F2256) &gt; 150, 1,0)</f>
        <v>1</v>
      </c>
      <c r="V2256">
        <f t="shared" si="252"/>
        <v>1</v>
      </c>
    </row>
    <row r="2257" spans="1:22" x14ac:dyDescent="0.25">
      <c r="A2257">
        <v>41</v>
      </c>
      <c r="B2257">
        <v>46</v>
      </c>
      <c r="C2257">
        <v>6</v>
      </c>
      <c r="D2257">
        <v>24</v>
      </c>
      <c r="E2257">
        <v>42</v>
      </c>
      <c r="F2257">
        <v>74</v>
      </c>
      <c r="H2257">
        <f t="shared" si="246"/>
        <v>1</v>
      </c>
      <c r="I2257">
        <f t="shared" si="247"/>
        <v>1</v>
      </c>
      <c r="J2257">
        <f t="shared" si="248"/>
        <v>1</v>
      </c>
      <c r="K2257">
        <f t="shared" si="249"/>
        <v>1</v>
      </c>
      <c r="L2257">
        <f t="shared" si="250"/>
        <v>1</v>
      </c>
      <c r="M2257">
        <f t="shared" si="251"/>
        <v>1</v>
      </c>
      <c r="O2257">
        <f>IF(COUNTIF(A:A, A2257) &gt; 150, 1,0)</f>
        <v>1</v>
      </c>
      <c r="P2257">
        <f>IF(COUNTIF(B:B, B2257) &gt; 150, 1,0)</f>
        <v>0</v>
      </c>
      <c r="Q2257">
        <f>IF(COUNTIF(C:C, C2257) &gt; 150, 1,0)</f>
        <v>1</v>
      </c>
      <c r="R2257">
        <f>IF(COUNTIF(D:D, D2257) &gt; 150, 1,0)</f>
        <v>1</v>
      </c>
      <c r="S2257">
        <f>IF(COUNTIF(E:E, E2257) &gt; 150, 1,0)</f>
        <v>1</v>
      </c>
      <c r="T2257">
        <f>IF(COUNTIF(F:F, F2257) &gt; 150, 1,0)</f>
        <v>1</v>
      </c>
      <c r="V2257">
        <f t="shared" si="252"/>
        <v>1</v>
      </c>
    </row>
    <row r="2258" spans="1:22" x14ac:dyDescent="0.25">
      <c r="A2258">
        <v>64</v>
      </c>
      <c r="B2258">
        <v>80</v>
      </c>
      <c r="C2258">
        <v>54</v>
      </c>
      <c r="D2258">
        <v>77</v>
      </c>
      <c r="E2258">
        <v>85</v>
      </c>
      <c r="F2258">
        <v>58</v>
      </c>
      <c r="H2258">
        <f t="shared" si="246"/>
        <v>1</v>
      </c>
      <c r="I2258">
        <f t="shared" si="247"/>
        <v>1</v>
      </c>
      <c r="J2258">
        <f t="shared" si="248"/>
        <v>1</v>
      </c>
      <c r="K2258">
        <f t="shared" si="249"/>
        <v>1</v>
      </c>
      <c r="L2258">
        <f t="shared" si="250"/>
        <v>1</v>
      </c>
      <c r="M2258">
        <f t="shared" si="251"/>
        <v>1</v>
      </c>
      <c r="O2258">
        <f>IF(COUNTIF(A:A, A2258) &gt; 150, 1,0)</f>
        <v>1</v>
      </c>
      <c r="P2258">
        <f>IF(COUNTIF(B:B, B2258) &gt; 150, 1,0)</f>
        <v>1</v>
      </c>
      <c r="Q2258">
        <f>IF(COUNTIF(C:C, C2258) &gt; 150, 1,0)</f>
        <v>1</v>
      </c>
      <c r="R2258">
        <f>IF(COUNTIF(D:D, D2258) &gt; 150, 1,0)</f>
        <v>1</v>
      </c>
      <c r="S2258">
        <f>IF(COUNTIF(E:E, E2258) &gt; 150, 1,0)</f>
        <v>1</v>
      </c>
      <c r="T2258">
        <f>IF(COUNTIF(F:F, F2258) &gt; 150, 1,0)</f>
        <v>1</v>
      </c>
      <c r="V2258">
        <f t="shared" si="252"/>
        <v>1</v>
      </c>
    </row>
    <row r="2259" spans="1:22" hidden="1" x14ac:dyDescent="0.25">
      <c r="A2259">
        <v>44</v>
      </c>
      <c r="B2259">
        <v>69</v>
      </c>
      <c r="C2259">
        <v>13</v>
      </c>
      <c r="D2259">
        <v>15</v>
      </c>
      <c r="E2259">
        <v>88</v>
      </c>
      <c r="F2259">
        <v>60</v>
      </c>
      <c r="H2259">
        <f t="shared" si="246"/>
        <v>1</v>
      </c>
      <c r="I2259">
        <f t="shared" si="247"/>
        <v>1</v>
      </c>
      <c r="J2259">
        <f t="shared" si="248"/>
        <v>1</v>
      </c>
      <c r="K2259">
        <f t="shared" si="249"/>
        <v>1</v>
      </c>
      <c r="L2259">
        <f t="shared" si="250"/>
        <v>1</v>
      </c>
      <c r="M2259">
        <f t="shared" si="251"/>
        <v>1</v>
      </c>
      <c r="O2259">
        <f>IF(COUNTIF(A:A, A2259) &gt; 150, 1,0)</f>
        <v>1</v>
      </c>
      <c r="P2259">
        <f>IF(COUNTIF(B:B, B2259) &gt; 150, 1,0)</f>
        <v>0</v>
      </c>
      <c r="Q2259">
        <f>IF(COUNTIF(C:C, C2259) &gt; 150, 1,0)</f>
        <v>1</v>
      </c>
      <c r="R2259">
        <f>IF(COUNTIF(D:D, D2259) &gt; 150, 1,0)</f>
        <v>1</v>
      </c>
      <c r="S2259">
        <f>IF(COUNTIF(E:E, E2259) &gt; 150, 1,0)</f>
        <v>1</v>
      </c>
      <c r="T2259">
        <f>IF(COUNTIF(F:F, F2259) &gt; 150, 1,0)</f>
        <v>0</v>
      </c>
      <c r="V2259">
        <f t="shared" si="252"/>
        <v>0</v>
      </c>
    </row>
    <row r="2260" spans="1:22" x14ac:dyDescent="0.25">
      <c r="A2260">
        <v>47</v>
      </c>
      <c r="B2260">
        <v>98</v>
      </c>
      <c r="C2260">
        <v>48</v>
      </c>
      <c r="D2260">
        <v>12</v>
      </c>
      <c r="E2260">
        <v>17</v>
      </c>
      <c r="F2260">
        <v>76</v>
      </c>
      <c r="H2260">
        <f t="shared" si="246"/>
        <v>1</v>
      </c>
      <c r="I2260">
        <f t="shared" si="247"/>
        <v>1</v>
      </c>
      <c r="J2260">
        <f t="shared" si="248"/>
        <v>1</v>
      </c>
      <c r="K2260">
        <f t="shared" si="249"/>
        <v>1</v>
      </c>
      <c r="L2260">
        <f t="shared" si="250"/>
        <v>1</v>
      </c>
      <c r="M2260">
        <f t="shared" si="251"/>
        <v>1</v>
      </c>
      <c r="O2260">
        <f>IF(COUNTIF(A:A, A2260) &gt; 150, 1,0)</f>
        <v>1</v>
      </c>
      <c r="P2260">
        <f>IF(COUNTIF(B:B, B2260) &gt; 150, 1,0)</f>
        <v>1</v>
      </c>
      <c r="Q2260">
        <f>IF(COUNTIF(C:C, C2260) &gt; 150, 1,0)</f>
        <v>1</v>
      </c>
      <c r="R2260">
        <f>IF(COUNTIF(D:D, D2260) &gt; 150, 1,0)</f>
        <v>1</v>
      </c>
      <c r="S2260">
        <f>IF(COUNTIF(E:E, E2260) &gt; 150, 1,0)</f>
        <v>1</v>
      </c>
      <c r="T2260">
        <f>IF(COUNTIF(F:F, F2260) &gt; 150, 1,0)</f>
        <v>1</v>
      </c>
      <c r="V2260">
        <f t="shared" si="252"/>
        <v>1</v>
      </c>
    </row>
    <row r="2261" spans="1:22" x14ac:dyDescent="0.25">
      <c r="A2261">
        <v>80</v>
      </c>
      <c r="B2261">
        <v>10</v>
      </c>
      <c r="C2261">
        <v>57</v>
      </c>
      <c r="D2261">
        <v>59</v>
      </c>
      <c r="E2261">
        <v>94</v>
      </c>
      <c r="F2261">
        <v>21</v>
      </c>
      <c r="H2261">
        <f t="shared" si="246"/>
        <v>1</v>
      </c>
      <c r="I2261">
        <f t="shared" si="247"/>
        <v>1</v>
      </c>
      <c r="J2261">
        <f t="shared" si="248"/>
        <v>1</v>
      </c>
      <c r="K2261">
        <f t="shared" si="249"/>
        <v>1</v>
      </c>
      <c r="L2261">
        <f t="shared" si="250"/>
        <v>1</v>
      </c>
      <c r="M2261">
        <f t="shared" si="251"/>
        <v>1</v>
      </c>
      <c r="O2261">
        <f>IF(COUNTIF(A:A, A2261) &gt; 150, 1,0)</f>
        <v>1</v>
      </c>
      <c r="P2261">
        <f>IF(COUNTIF(B:B, B2261) &gt; 150, 1,0)</f>
        <v>1</v>
      </c>
      <c r="Q2261">
        <f>IF(COUNTIF(C:C, C2261) &gt; 150, 1,0)</f>
        <v>1</v>
      </c>
      <c r="R2261">
        <f>IF(COUNTIF(D:D, D2261) &gt; 150, 1,0)</f>
        <v>0</v>
      </c>
      <c r="S2261">
        <f>IF(COUNTIF(E:E, E2261) &gt; 150, 1,0)</f>
        <v>1</v>
      </c>
      <c r="T2261">
        <f>IF(COUNTIF(F:F, F2261) &gt; 150, 1,0)</f>
        <v>1</v>
      </c>
      <c r="V2261">
        <f t="shared" si="252"/>
        <v>1</v>
      </c>
    </row>
    <row r="2262" spans="1:22" x14ac:dyDescent="0.25">
      <c r="A2262">
        <v>94</v>
      </c>
      <c r="B2262">
        <v>5</v>
      </c>
      <c r="C2262">
        <v>71</v>
      </c>
      <c r="D2262">
        <v>91</v>
      </c>
      <c r="E2262">
        <v>15</v>
      </c>
      <c r="F2262">
        <v>27</v>
      </c>
      <c r="H2262">
        <f t="shared" si="246"/>
        <v>1</v>
      </c>
      <c r="I2262">
        <f t="shared" si="247"/>
        <v>1</v>
      </c>
      <c r="J2262">
        <f t="shared" si="248"/>
        <v>1</v>
      </c>
      <c r="K2262">
        <f t="shared" si="249"/>
        <v>1</v>
      </c>
      <c r="L2262">
        <f t="shared" si="250"/>
        <v>1</v>
      </c>
      <c r="M2262">
        <f t="shared" si="251"/>
        <v>1</v>
      </c>
      <c r="O2262">
        <f>IF(COUNTIF(A:A, A2262) &gt; 150, 1,0)</f>
        <v>1</v>
      </c>
      <c r="P2262">
        <f>IF(COUNTIF(B:B, B2262) &gt; 150, 1,0)</f>
        <v>1</v>
      </c>
      <c r="Q2262">
        <f>IF(COUNTIF(C:C, C2262) &gt; 150, 1,0)</f>
        <v>1</v>
      </c>
      <c r="R2262">
        <f>IF(COUNTIF(D:D, D2262) &gt; 150, 1,0)</f>
        <v>0</v>
      </c>
      <c r="S2262">
        <f>IF(COUNTIF(E:E, E2262) &gt; 150, 1,0)</f>
        <v>1</v>
      </c>
      <c r="T2262">
        <f>IF(COUNTIF(F:F, F2262) &gt; 150, 1,0)</f>
        <v>1</v>
      </c>
      <c r="V2262">
        <f t="shared" si="252"/>
        <v>1</v>
      </c>
    </row>
    <row r="2263" spans="1:22" x14ac:dyDescent="0.25">
      <c r="A2263">
        <v>62</v>
      </c>
      <c r="B2263">
        <v>12</v>
      </c>
      <c r="C2263">
        <v>16</v>
      </c>
      <c r="D2263">
        <v>32</v>
      </c>
      <c r="E2263">
        <v>50</v>
      </c>
      <c r="F2263">
        <v>76</v>
      </c>
      <c r="H2263">
        <f t="shared" si="246"/>
        <v>1</v>
      </c>
      <c r="I2263">
        <f t="shared" si="247"/>
        <v>1</v>
      </c>
      <c r="J2263">
        <f t="shared" si="248"/>
        <v>1</v>
      </c>
      <c r="K2263">
        <f t="shared" si="249"/>
        <v>1</v>
      </c>
      <c r="L2263">
        <f t="shared" si="250"/>
        <v>1</v>
      </c>
      <c r="M2263">
        <f t="shared" si="251"/>
        <v>1</v>
      </c>
      <c r="O2263">
        <f>IF(COUNTIF(A:A, A2263) &gt; 150, 1,0)</f>
        <v>1</v>
      </c>
      <c r="P2263">
        <f>IF(COUNTIF(B:B, B2263) &gt; 150, 1,0)</f>
        <v>1</v>
      </c>
      <c r="Q2263">
        <f>IF(COUNTIF(C:C, C2263) &gt; 150, 1,0)</f>
        <v>1</v>
      </c>
      <c r="R2263">
        <f>IF(COUNTIF(D:D, D2263) &gt; 150, 1,0)</f>
        <v>1</v>
      </c>
      <c r="S2263">
        <f>IF(COUNTIF(E:E, E2263) &gt; 150, 1,0)</f>
        <v>1</v>
      </c>
      <c r="T2263">
        <f>IF(COUNTIF(F:F, F2263) &gt; 150, 1,0)</f>
        <v>1</v>
      </c>
      <c r="V2263">
        <f t="shared" si="252"/>
        <v>1</v>
      </c>
    </row>
    <row r="2264" spans="1:22" x14ac:dyDescent="0.25">
      <c r="A2264">
        <v>17</v>
      </c>
      <c r="B2264">
        <v>61</v>
      </c>
      <c r="C2264">
        <v>39</v>
      </c>
      <c r="D2264">
        <v>97</v>
      </c>
      <c r="E2264">
        <v>60</v>
      </c>
      <c r="F2264">
        <v>73</v>
      </c>
      <c r="H2264">
        <f t="shared" si="246"/>
        <v>1</v>
      </c>
      <c r="I2264">
        <f t="shared" si="247"/>
        <v>1</v>
      </c>
      <c r="J2264">
        <f t="shared" si="248"/>
        <v>1</v>
      </c>
      <c r="K2264">
        <f t="shared" si="249"/>
        <v>1</v>
      </c>
      <c r="L2264">
        <f t="shared" si="250"/>
        <v>1</v>
      </c>
      <c r="M2264">
        <f t="shared" si="251"/>
        <v>1</v>
      </c>
      <c r="O2264">
        <f>IF(COUNTIF(A:A, A2264) &gt; 150, 1,0)</f>
        <v>1</v>
      </c>
      <c r="P2264">
        <f>IF(COUNTIF(B:B, B2264) &gt; 150, 1,0)</f>
        <v>0</v>
      </c>
      <c r="Q2264">
        <f>IF(COUNTIF(C:C, C2264) &gt; 150, 1,0)</f>
        <v>1</v>
      </c>
      <c r="R2264">
        <f>IF(COUNTIF(D:D, D2264) &gt; 150, 1,0)</f>
        <v>1</v>
      </c>
      <c r="S2264">
        <f>IF(COUNTIF(E:E, E2264) &gt; 150, 1,0)</f>
        <v>1</v>
      </c>
      <c r="T2264">
        <f>IF(COUNTIF(F:F, F2264) &gt; 150, 1,0)</f>
        <v>1</v>
      </c>
      <c r="V2264">
        <f t="shared" si="252"/>
        <v>1</v>
      </c>
    </row>
    <row r="2265" spans="1:22" x14ac:dyDescent="0.25">
      <c r="A2265">
        <v>13</v>
      </c>
      <c r="B2265">
        <v>49</v>
      </c>
      <c r="C2265">
        <v>40</v>
      </c>
      <c r="D2265">
        <v>9</v>
      </c>
      <c r="E2265">
        <v>34</v>
      </c>
      <c r="F2265">
        <v>42</v>
      </c>
      <c r="H2265">
        <f t="shared" si="246"/>
        <v>1</v>
      </c>
      <c r="I2265">
        <f t="shared" si="247"/>
        <v>1</v>
      </c>
      <c r="J2265">
        <f t="shared" si="248"/>
        <v>1</v>
      </c>
      <c r="K2265">
        <f t="shared" si="249"/>
        <v>1</v>
      </c>
      <c r="L2265">
        <f t="shared" si="250"/>
        <v>1</v>
      </c>
      <c r="M2265">
        <f t="shared" si="251"/>
        <v>1</v>
      </c>
      <c r="O2265">
        <f>IF(COUNTIF(A:A, A2265) &gt; 150, 1,0)</f>
        <v>0</v>
      </c>
      <c r="P2265">
        <f>IF(COUNTIF(B:B, B2265) &gt; 150, 1,0)</f>
        <v>1</v>
      </c>
      <c r="Q2265">
        <f>IF(COUNTIF(C:C, C2265) &gt; 150, 1,0)</f>
        <v>1</v>
      </c>
      <c r="R2265">
        <f>IF(COUNTIF(D:D, D2265) &gt; 150, 1,0)</f>
        <v>1</v>
      </c>
      <c r="S2265">
        <f>IF(COUNTIF(E:E, E2265) &gt; 150, 1,0)</f>
        <v>1</v>
      </c>
      <c r="T2265">
        <f>IF(COUNTIF(F:F, F2265) &gt; 150, 1,0)</f>
        <v>1</v>
      </c>
      <c r="V2265">
        <f t="shared" si="252"/>
        <v>1</v>
      </c>
    </row>
    <row r="2266" spans="1:22" x14ac:dyDescent="0.25">
      <c r="A2266">
        <v>53</v>
      </c>
      <c r="B2266">
        <v>80</v>
      </c>
      <c r="C2266">
        <v>10</v>
      </c>
      <c r="D2266">
        <v>69</v>
      </c>
      <c r="E2266">
        <v>93</v>
      </c>
      <c r="F2266">
        <v>58</v>
      </c>
      <c r="H2266">
        <f t="shared" si="246"/>
        <v>1</v>
      </c>
      <c r="I2266">
        <f t="shared" si="247"/>
        <v>1</v>
      </c>
      <c r="J2266">
        <f t="shared" si="248"/>
        <v>1</v>
      </c>
      <c r="K2266">
        <f t="shared" si="249"/>
        <v>1</v>
      </c>
      <c r="L2266">
        <f t="shared" si="250"/>
        <v>1</v>
      </c>
      <c r="M2266">
        <f t="shared" si="251"/>
        <v>1</v>
      </c>
      <c r="O2266">
        <f>IF(COUNTIF(A:A, A2266) &gt; 150, 1,0)</f>
        <v>1</v>
      </c>
      <c r="P2266">
        <f>IF(COUNTIF(B:B, B2266) &gt; 150, 1,0)</f>
        <v>1</v>
      </c>
      <c r="Q2266">
        <f>IF(COUNTIF(C:C, C2266) &gt; 150, 1,0)</f>
        <v>1</v>
      </c>
      <c r="R2266">
        <f>IF(COUNTIF(D:D, D2266) &gt; 150, 1,0)</f>
        <v>1</v>
      </c>
      <c r="S2266">
        <f>IF(COUNTIF(E:E, E2266) &gt; 150, 1,0)</f>
        <v>1</v>
      </c>
      <c r="T2266">
        <f>IF(COUNTIF(F:F, F2266) &gt; 150, 1,0)</f>
        <v>1</v>
      </c>
      <c r="V2266">
        <f t="shared" si="252"/>
        <v>1</v>
      </c>
    </row>
    <row r="2267" spans="1:22" x14ac:dyDescent="0.25">
      <c r="A2267">
        <v>35</v>
      </c>
      <c r="B2267">
        <v>71</v>
      </c>
      <c r="C2267">
        <v>12</v>
      </c>
      <c r="D2267">
        <v>62</v>
      </c>
      <c r="E2267">
        <v>87</v>
      </c>
      <c r="F2267">
        <v>29</v>
      </c>
      <c r="H2267">
        <f t="shared" si="246"/>
        <v>1</v>
      </c>
      <c r="I2267">
        <f t="shared" si="247"/>
        <v>1</v>
      </c>
      <c r="J2267">
        <f t="shared" si="248"/>
        <v>1</v>
      </c>
      <c r="K2267">
        <f t="shared" si="249"/>
        <v>1</v>
      </c>
      <c r="L2267">
        <f t="shared" si="250"/>
        <v>1</v>
      </c>
      <c r="M2267">
        <f t="shared" si="251"/>
        <v>1</v>
      </c>
      <c r="O2267">
        <f>IF(COUNTIF(A:A, A2267) &gt; 150, 1,0)</f>
        <v>1</v>
      </c>
      <c r="P2267">
        <f>IF(COUNTIF(B:B, B2267) &gt; 150, 1,0)</f>
        <v>1</v>
      </c>
      <c r="Q2267">
        <f>IF(COUNTIF(C:C, C2267) &gt; 150, 1,0)</f>
        <v>1</v>
      </c>
      <c r="R2267">
        <f>IF(COUNTIF(D:D, D2267) &gt; 150, 1,0)</f>
        <v>1</v>
      </c>
      <c r="S2267">
        <f>IF(COUNTIF(E:E, E2267) &gt; 150, 1,0)</f>
        <v>1</v>
      </c>
      <c r="T2267">
        <f>IF(COUNTIF(F:F, F2267) &gt; 150, 1,0)</f>
        <v>0</v>
      </c>
      <c r="V2267">
        <f t="shared" si="252"/>
        <v>1</v>
      </c>
    </row>
    <row r="2268" spans="1:22" x14ac:dyDescent="0.25">
      <c r="A2268">
        <v>35</v>
      </c>
      <c r="B2268">
        <v>94</v>
      </c>
      <c r="C2268">
        <v>27</v>
      </c>
      <c r="D2268">
        <v>84</v>
      </c>
      <c r="E2268">
        <v>63</v>
      </c>
      <c r="F2268">
        <v>28</v>
      </c>
      <c r="H2268">
        <f t="shared" si="246"/>
        <v>1</v>
      </c>
      <c r="I2268">
        <f t="shared" si="247"/>
        <v>1</v>
      </c>
      <c r="J2268">
        <f t="shared" si="248"/>
        <v>1</v>
      </c>
      <c r="K2268">
        <f t="shared" si="249"/>
        <v>1</v>
      </c>
      <c r="L2268">
        <f t="shared" si="250"/>
        <v>1</v>
      </c>
      <c r="M2268">
        <f t="shared" si="251"/>
        <v>1</v>
      </c>
      <c r="O2268">
        <f>IF(COUNTIF(A:A, A2268) &gt; 150, 1,0)</f>
        <v>1</v>
      </c>
      <c r="P2268">
        <f>IF(COUNTIF(B:B, B2268) &gt; 150, 1,0)</f>
        <v>1</v>
      </c>
      <c r="Q2268">
        <f>IF(COUNTIF(C:C, C2268) &gt; 150, 1,0)</f>
        <v>1</v>
      </c>
      <c r="R2268">
        <f>IF(COUNTIF(D:D, D2268) &gt; 150, 1,0)</f>
        <v>1</v>
      </c>
      <c r="S2268">
        <f>IF(COUNTIF(E:E, E2268) &gt; 150, 1,0)</f>
        <v>1</v>
      </c>
      <c r="T2268">
        <f>IF(COUNTIF(F:F, F2268) &gt; 150, 1,0)</f>
        <v>1</v>
      </c>
      <c r="V2268">
        <f t="shared" si="252"/>
        <v>1</v>
      </c>
    </row>
    <row r="2269" spans="1:22" x14ac:dyDescent="0.25">
      <c r="A2269">
        <v>74</v>
      </c>
      <c r="B2269">
        <v>73</v>
      </c>
      <c r="C2269">
        <v>76</v>
      </c>
      <c r="D2269">
        <v>10</v>
      </c>
      <c r="E2269">
        <v>9</v>
      </c>
      <c r="F2269">
        <v>92</v>
      </c>
      <c r="H2269">
        <f t="shared" si="246"/>
        <v>1</v>
      </c>
      <c r="I2269">
        <f t="shared" si="247"/>
        <v>1</v>
      </c>
      <c r="J2269">
        <f t="shared" si="248"/>
        <v>1</v>
      </c>
      <c r="K2269">
        <f t="shared" si="249"/>
        <v>1</v>
      </c>
      <c r="L2269">
        <f t="shared" si="250"/>
        <v>1</v>
      </c>
      <c r="M2269">
        <f t="shared" si="251"/>
        <v>1</v>
      </c>
      <c r="O2269">
        <f>IF(COUNTIF(A:A, A2269) &gt; 150, 1,0)</f>
        <v>0</v>
      </c>
      <c r="P2269">
        <f>IF(COUNTIF(B:B, B2269) &gt; 150, 1,0)</f>
        <v>1</v>
      </c>
      <c r="Q2269">
        <f>IF(COUNTIF(C:C, C2269) &gt; 150, 1,0)</f>
        <v>1</v>
      </c>
      <c r="R2269">
        <f>IF(COUNTIF(D:D, D2269) &gt; 150, 1,0)</f>
        <v>1</v>
      </c>
      <c r="S2269">
        <f>IF(COUNTIF(E:E, E2269) &gt; 150, 1,0)</f>
        <v>1</v>
      </c>
      <c r="T2269">
        <f>IF(COUNTIF(F:F, F2269) &gt; 150, 1,0)</f>
        <v>1</v>
      </c>
      <c r="V2269">
        <f t="shared" si="252"/>
        <v>1</v>
      </c>
    </row>
    <row r="2270" spans="1:22" x14ac:dyDescent="0.25">
      <c r="A2270">
        <v>39</v>
      </c>
      <c r="B2270">
        <v>86</v>
      </c>
      <c r="C2270">
        <v>21</v>
      </c>
      <c r="D2270">
        <v>18</v>
      </c>
      <c r="E2270">
        <v>9</v>
      </c>
      <c r="F2270">
        <v>96</v>
      </c>
      <c r="H2270">
        <f t="shared" si="246"/>
        <v>1</v>
      </c>
      <c r="I2270">
        <f t="shared" si="247"/>
        <v>1</v>
      </c>
      <c r="J2270">
        <f t="shared" si="248"/>
        <v>1</v>
      </c>
      <c r="K2270">
        <f t="shared" si="249"/>
        <v>1</v>
      </c>
      <c r="L2270">
        <f t="shared" si="250"/>
        <v>1</v>
      </c>
      <c r="M2270">
        <f t="shared" si="251"/>
        <v>1</v>
      </c>
      <c r="O2270">
        <f>IF(COUNTIF(A:A, A2270) &gt; 150, 1,0)</f>
        <v>1</v>
      </c>
      <c r="P2270">
        <f>IF(COUNTIF(B:B, B2270) &gt; 150, 1,0)</f>
        <v>1</v>
      </c>
      <c r="Q2270">
        <f>IF(COUNTIF(C:C, C2270) &gt; 150, 1,0)</f>
        <v>1</v>
      </c>
      <c r="R2270">
        <f>IF(COUNTIF(D:D, D2270) &gt; 150, 1,0)</f>
        <v>1</v>
      </c>
      <c r="S2270">
        <f>IF(COUNTIF(E:E, E2270) &gt; 150, 1,0)</f>
        <v>1</v>
      </c>
      <c r="T2270">
        <f>IF(COUNTIF(F:F, F2270) &gt; 150, 1,0)</f>
        <v>1</v>
      </c>
      <c r="V2270">
        <f t="shared" si="252"/>
        <v>1</v>
      </c>
    </row>
    <row r="2271" spans="1:22" x14ac:dyDescent="0.25">
      <c r="A2271">
        <v>45</v>
      </c>
      <c r="B2271">
        <v>79</v>
      </c>
      <c r="C2271">
        <v>21</v>
      </c>
      <c r="D2271">
        <v>53</v>
      </c>
      <c r="E2271">
        <v>71</v>
      </c>
      <c r="F2271">
        <v>24</v>
      </c>
      <c r="H2271">
        <f t="shared" si="246"/>
        <v>1</v>
      </c>
      <c r="I2271">
        <f t="shared" si="247"/>
        <v>1</v>
      </c>
      <c r="J2271">
        <f t="shared" si="248"/>
        <v>1</v>
      </c>
      <c r="K2271">
        <f t="shared" si="249"/>
        <v>1</v>
      </c>
      <c r="L2271">
        <f t="shared" si="250"/>
        <v>1</v>
      </c>
      <c r="M2271">
        <f t="shared" si="251"/>
        <v>1</v>
      </c>
      <c r="O2271">
        <f>IF(COUNTIF(A:A, A2271) &gt; 150, 1,0)</f>
        <v>1</v>
      </c>
      <c r="P2271">
        <f>IF(COUNTIF(B:B, B2271) &gt; 150, 1,0)</f>
        <v>1</v>
      </c>
      <c r="Q2271">
        <f>IF(COUNTIF(C:C, C2271) &gt; 150, 1,0)</f>
        <v>1</v>
      </c>
      <c r="R2271">
        <f>IF(COUNTIF(D:D, D2271) &gt; 150, 1,0)</f>
        <v>1</v>
      </c>
      <c r="S2271">
        <f>IF(COUNTIF(E:E, E2271) &gt; 150, 1,0)</f>
        <v>1</v>
      </c>
      <c r="T2271">
        <f>IF(COUNTIF(F:F, F2271) &gt; 150, 1,0)</f>
        <v>1</v>
      </c>
      <c r="V2271">
        <f t="shared" si="252"/>
        <v>1</v>
      </c>
    </row>
    <row r="2272" spans="1:22" x14ac:dyDescent="0.25">
      <c r="A2272">
        <v>16</v>
      </c>
      <c r="B2272">
        <v>99</v>
      </c>
      <c r="C2272">
        <v>57</v>
      </c>
      <c r="D2272">
        <v>92</v>
      </c>
      <c r="E2272">
        <v>4</v>
      </c>
      <c r="F2272">
        <v>54</v>
      </c>
      <c r="H2272">
        <f t="shared" si="246"/>
        <v>1</v>
      </c>
      <c r="I2272">
        <f t="shared" si="247"/>
        <v>1</v>
      </c>
      <c r="J2272">
        <f t="shared" si="248"/>
        <v>1</v>
      </c>
      <c r="K2272">
        <f t="shared" si="249"/>
        <v>1</v>
      </c>
      <c r="L2272">
        <f t="shared" si="250"/>
        <v>1</v>
      </c>
      <c r="M2272">
        <f t="shared" si="251"/>
        <v>1</v>
      </c>
      <c r="O2272">
        <f>IF(COUNTIF(A:A, A2272) &gt; 150, 1,0)</f>
        <v>1</v>
      </c>
      <c r="P2272">
        <f>IF(COUNTIF(B:B, B2272) &gt; 150, 1,0)</f>
        <v>1</v>
      </c>
      <c r="Q2272">
        <f>IF(COUNTIF(C:C, C2272) &gt; 150, 1,0)</f>
        <v>1</v>
      </c>
      <c r="R2272">
        <f>IF(COUNTIF(D:D, D2272) &gt; 150, 1,0)</f>
        <v>0</v>
      </c>
      <c r="S2272">
        <f>IF(COUNTIF(E:E, E2272) &gt; 150, 1,0)</f>
        <v>1</v>
      </c>
      <c r="T2272">
        <f>IF(COUNTIF(F:F, F2272) &gt; 150, 1,0)</f>
        <v>1</v>
      </c>
      <c r="V2272">
        <f t="shared" si="252"/>
        <v>1</v>
      </c>
    </row>
    <row r="2273" spans="1:22" x14ac:dyDescent="0.25">
      <c r="A2273">
        <v>87</v>
      </c>
      <c r="B2273">
        <v>86</v>
      </c>
      <c r="C2273">
        <v>10</v>
      </c>
      <c r="D2273">
        <v>14</v>
      </c>
      <c r="E2273">
        <v>83</v>
      </c>
      <c r="F2273">
        <v>60</v>
      </c>
      <c r="H2273">
        <f t="shared" si="246"/>
        <v>1</v>
      </c>
      <c r="I2273">
        <f t="shared" si="247"/>
        <v>1</v>
      </c>
      <c r="J2273">
        <f t="shared" si="248"/>
        <v>1</v>
      </c>
      <c r="K2273">
        <f t="shared" si="249"/>
        <v>1</v>
      </c>
      <c r="L2273">
        <f t="shared" si="250"/>
        <v>1</v>
      </c>
      <c r="M2273">
        <f t="shared" si="251"/>
        <v>1</v>
      </c>
      <c r="O2273">
        <f>IF(COUNTIF(A:A, A2273) &gt; 150, 1,0)</f>
        <v>1</v>
      </c>
      <c r="P2273">
        <f>IF(COUNTIF(B:B, B2273) &gt; 150, 1,0)</f>
        <v>1</v>
      </c>
      <c r="Q2273">
        <f>IF(COUNTIF(C:C, C2273) &gt; 150, 1,0)</f>
        <v>1</v>
      </c>
      <c r="R2273">
        <f>IF(COUNTIF(D:D, D2273) &gt; 150, 1,0)</f>
        <v>1</v>
      </c>
      <c r="S2273">
        <f>IF(COUNTIF(E:E, E2273) &gt; 150, 1,0)</f>
        <v>1</v>
      </c>
      <c r="T2273">
        <f>IF(COUNTIF(F:F, F2273) &gt; 150, 1,0)</f>
        <v>0</v>
      </c>
      <c r="V2273">
        <f t="shared" si="252"/>
        <v>1</v>
      </c>
    </row>
    <row r="2274" spans="1:22" hidden="1" x14ac:dyDescent="0.25">
      <c r="A2274">
        <v>98</v>
      </c>
      <c r="B2274">
        <v>80</v>
      </c>
      <c r="C2274">
        <v>80</v>
      </c>
      <c r="D2274">
        <v>44</v>
      </c>
      <c r="E2274">
        <v>22</v>
      </c>
      <c r="F2274">
        <v>42</v>
      </c>
      <c r="H2274">
        <f t="shared" si="246"/>
        <v>1</v>
      </c>
      <c r="I2274">
        <f t="shared" si="247"/>
        <v>2</v>
      </c>
      <c r="J2274">
        <f t="shared" si="248"/>
        <v>2</v>
      </c>
      <c r="K2274">
        <f t="shared" si="249"/>
        <v>1</v>
      </c>
      <c r="L2274">
        <f t="shared" si="250"/>
        <v>1</v>
      </c>
      <c r="M2274">
        <f t="shared" si="251"/>
        <v>1</v>
      </c>
      <c r="O2274">
        <f>IF(COUNTIF(A:A, A2274) &gt; 150, 1,0)</f>
        <v>1</v>
      </c>
      <c r="P2274">
        <f>IF(COUNTIF(B:B, B2274) &gt; 150, 1,0)</f>
        <v>1</v>
      </c>
      <c r="Q2274">
        <f>IF(COUNTIF(C:C, C2274) &gt; 150, 1,0)</f>
        <v>0</v>
      </c>
      <c r="R2274">
        <f>IF(COUNTIF(D:D, D2274) &gt; 150, 1,0)</f>
        <v>1</v>
      </c>
      <c r="S2274">
        <f>IF(COUNTIF(E:E, E2274) &gt; 150, 1,0)</f>
        <v>1</v>
      </c>
      <c r="T2274">
        <f>IF(COUNTIF(F:F, F2274) &gt; 150, 1,0)</f>
        <v>1</v>
      </c>
      <c r="V2274">
        <f t="shared" si="252"/>
        <v>1</v>
      </c>
    </row>
    <row r="2275" spans="1:22" hidden="1" x14ac:dyDescent="0.25">
      <c r="A2275">
        <v>35</v>
      </c>
      <c r="B2275">
        <v>24</v>
      </c>
      <c r="C2275">
        <v>4</v>
      </c>
      <c r="D2275">
        <v>51</v>
      </c>
      <c r="E2275">
        <v>73</v>
      </c>
      <c r="F2275">
        <v>62</v>
      </c>
      <c r="H2275">
        <f t="shared" si="246"/>
        <v>1</v>
      </c>
      <c r="I2275">
        <f t="shared" si="247"/>
        <v>1</v>
      </c>
      <c r="J2275">
        <f t="shared" si="248"/>
        <v>1</v>
      </c>
      <c r="K2275">
        <f t="shared" si="249"/>
        <v>1</v>
      </c>
      <c r="L2275">
        <f t="shared" si="250"/>
        <v>1</v>
      </c>
      <c r="M2275">
        <f t="shared" si="251"/>
        <v>1</v>
      </c>
      <c r="O2275">
        <f>IF(COUNTIF(A:A, A2275) &gt; 150, 1,0)</f>
        <v>1</v>
      </c>
      <c r="P2275">
        <f>IF(COUNTIF(B:B, B2275) &gt; 150, 1,0)</f>
        <v>1</v>
      </c>
      <c r="Q2275">
        <f>IF(COUNTIF(C:C, C2275) &gt; 150, 1,0)</f>
        <v>0</v>
      </c>
      <c r="R2275">
        <f>IF(COUNTIF(D:D, D2275) &gt; 150, 1,0)</f>
        <v>1</v>
      </c>
      <c r="S2275">
        <f>IF(COUNTIF(E:E, E2275) &gt; 150, 1,0)</f>
        <v>0</v>
      </c>
      <c r="T2275">
        <f>IF(COUNTIF(F:F, F2275) &gt; 150, 1,0)</f>
        <v>1</v>
      </c>
      <c r="V2275">
        <f t="shared" si="252"/>
        <v>0</v>
      </c>
    </row>
    <row r="2276" spans="1:22" x14ac:dyDescent="0.25">
      <c r="A2276">
        <v>70</v>
      </c>
      <c r="B2276">
        <v>42</v>
      </c>
      <c r="C2276">
        <v>40</v>
      </c>
      <c r="D2276">
        <v>21</v>
      </c>
      <c r="E2276">
        <v>45</v>
      </c>
      <c r="F2276">
        <v>39</v>
      </c>
      <c r="H2276">
        <f t="shared" si="246"/>
        <v>1</v>
      </c>
      <c r="I2276">
        <f t="shared" si="247"/>
        <v>1</v>
      </c>
      <c r="J2276">
        <f t="shared" si="248"/>
        <v>1</v>
      </c>
      <c r="K2276">
        <f t="shared" si="249"/>
        <v>1</v>
      </c>
      <c r="L2276">
        <f t="shared" si="250"/>
        <v>1</v>
      </c>
      <c r="M2276">
        <f t="shared" si="251"/>
        <v>1</v>
      </c>
      <c r="O2276">
        <f>IF(COUNTIF(A:A, A2276) &gt; 150, 1,0)</f>
        <v>1</v>
      </c>
      <c r="P2276">
        <f>IF(COUNTIF(B:B, B2276) &gt; 150, 1,0)</f>
        <v>1</v>
      </c>
      <c r="Q2276">
        <f>IF(COUNTIF(C:C, C2276) &gt; 150, 1,0)</f>
        <v>1</v>
      </c>
      <c r="R2276">
        <f>IF(COUNTIF(D:D, D2276) &gt; 150, 1,0)</f>
        <v>1</v>
      </c>
      <c r="S2276">
        <f>IF(COUNTIF(E:E, E2276) &gt; 150, 1,0)</f>
        <v>1</v>
      </c>
      <c r="T2276">
        <f>IF(COUNTIF(F:F, F2276) &gt; 150, 1,0)</f>
        <v>0</v>
      </c>
      <c r="V2276">
        <f t="shared" si="252"/>
        <v>1</v>
      </c>
    </row>
    <row r="2277" spans="1:22" hidden="1" x14ac:dyDescent="0.25">
      <c r="A2277">
        <v>46</v>
      </c>
      <c r="B2277">
        <v>7</v>
      </c>
      <c r="C2277">
        <v>62</v>
      </c>
      <c r="D2277">
        <v>12</v>
      </c>
      <c r="E2277">
        <v>68</v>
      </c>
      <c r="F2277">
        <v>29</v>
      </c>
      <c r="H2277">
        <f t="shared" si="246"/>
        <v>1</v>
      </c>
      <c r="I2277">
        <f t="shared" si="247"/>
        <v>1</v>
      </c>
      <c r="J2277">
        <f t="shared" si="248"/>
        <v>1</v>
      </c>
      <c r="K2277">
        <f t="shared" si="249"/>
        <v>1</v>
      </c>
      <c r="L2277">
        <f t="shared" si="250"/>
        <v>1</v>
      </c>
      <c r="M2277">
        <f t="shared" si="251"/>
        <v>1</v>
      </c>
      <c r="O2277">
        <f>IF(COUNTIF(A:A, A2277) &gt; 150, 1,0)</f>
        <v>0</v>
      </c>
      <c r="P2277">
        <f>IF(COUNTIF(B:B, B2277) &gt; 150, 1,0)</f>
        <v>1</v>
      </c>
      <c r="Q2277">
        <f>IF(COUNTIF(C:C, C2277) &gt; 150, 1,0)</f>
        <v>1</v>
      </c>
      <c r="R2277">
        <f>IF(COUNTIF(D:D, D2277) &gt; 150, 1,0)</f>
        <v>1</v>
      </c>
      <c r="S2277">
        <f>IF(COUNTIF(E:E, E2277) &gt; 150, 1,0)</f>
        <v>1</v>
      </c>
      <c r="T2277">
        <f>IF(COUNTIF(F:F, F2277) &gt; 150, 1,0)</f>
        <v>0</v>
      </c>
      <c r="V2277">
        <f t="shared" si="252"/>
        <v>0</v>
      </c>
    </row>
    <row r="2278" spans="1:22" x14ac:dyDescent="0.25">
      <c r="A2278">
        <v>42</v>
      </c>
      <c r="B2278">
        <v>57</v>
      </c>
      <c r="C2278">
        <v>3</v>
      </c>
      <c r="D2278">
        <v>37</v>
      </c>
      <c r="E2278">
        <v>90</v>
      </c>
      <c r="F2278">
        <v>44</v>
      </c>
      <c r="H2278">
        <f t="shared" si="246"/>
        <v>1</v>
      </c>
      <c r="I2278">
        <f t="shared" si="247"/>
        <v>1</v>
      </c>
      <c r="J2278">
        <f t="shared" si="248"/>
        <v>1</v>
      </c>
      <c r="K2278">
        <f t="shared" si="249"/>
        <v>1</v>
      </c>
      <c r="L2278">
        <f t="shared" si="250"/>
        <v>1</v>
      </c>
      <c r="M2278">
        <f t="shared" si="251"/>
        <v>1</v>
      </c>
      <c r="O2278">
        <f>IF(COUNTIF(A:A, A2278) &gt; 150, 1,0)</f>
        <v>1</v>
      </c>
      <c r="P2278">
        <f>IF(COUNTIF(B:B, B2278) &gt; 150, 1,0)</f>
        <v>1</v>
      </c>
      <c r="Q2278">
        <f>IF(COUNTIF(C:C, C2278) &gt; 150, 1,0)</f>
        <v>1</v>
      </c>
      <c r="R2278">
        <f>IF(COUNTIF(D:D, D2278) &gt; 150, 1,0)</f>
        <v>1</v>
      </c>
      <c r="S2278">
        <f>IF(COUNTIF(E:E, E2278) &gt; 150, 1,0)</f>
        <v>1</v>
      </c>
      <c r="T2278">
        <f>IF(COUNTIF(F:F, F2278) &gt; 150, 1,0)</f>
        <v>1</v>
      </c>
      <c r="V2278">
        <f t="shared" si="252"/>
        <v>1</v>
      </c>
    </row>
    <row r="2279" spans="1:22" hidden="1" x14ac:dyDescent="0.25">
      <c r="A2279">
        <v>31</v>
      </c>
      <c r="B2279">
        <v>84</v>
      </c>
      <c r="C2279">
        <v>5</v>
      </c>
      <c r="D2279">
        <v>98</v>
      </c>
      <c r="E2279">
        <v>64</v>
      </c>
      <c r="F2279">
        <v>48</v>
      </c>
      <c r="H2279">
        <f t="shared" si="246"/>
        <v>1</v>
      </c>
      <c r="I2279">
        <f t="shared" si="247"/>
        <v>1</v>
      </c>
      <c r="J2279">
        <f t="shared" si="248"/>
        <v>1</v>
      </c>
      <c r="K2279">
        <f t="shared" si="249"/>
        <v>1</v>
      </c>
      <c r="L2279">
        <f t="shared" si="250"/>
        <v>1</v>
      </c>
      <c r="M2279">
        <f t="shared" si="251"/>
        <v>1</v>
      </c>
      <c r="O2279">
        <f>IF(COUNTIF(A:A, A2279) &gt; 150, 1,0)</f>
        <v>1</v>
      </c>
      <c r="P2279">
        <f>IF(COUNTIF(B:B, B2279) &gt; 150, 1,0)</f>
        <v>1</v>
      </c>
      <c r="Q2279">
        <f>IF(COUNTIF(C:C, C2279) &gt; 150, 1,0)</f>
        <v>0</v>
      </c>
      <c r="R2279">
        <f>IF(COUNTIF(D:D, D2279) &gt; 150, 1,0)</f>
        <v>0</v>
      </c>
      <c r="S2279">
        <f>IF(COUNTIF(E:E, E2279) &gt; 150, 1,0)</f>
        <v>1</v>
      </c>
      <c r="T2279">
        <f>IF(COUNTIF(F:F, F2279) &gt; 150, 1,0)</f>
        <v>1</v>
      </c>
      <c r="V2279">
        <f t="shared" si="252"/>
        <v>0</v>
      </c>
    </row>
    <row r="2280" spans="1:22" x14ac:dyDescent="0.25">
      <c r="A2280">
        <v>97</v>
      </c>
      <c r="B2280">
        <v>88</v>
      </c>
      <c r="C2280">
        <v>11</v>
      </c>
      <c r="D2280">
        <v>40</v>
      </c>
      <c r="E2280">
        <v>59</v>
      </c>
      <c r="F2280">
        <v>24</v>
      </c>
      <c r="H2280">
        <f t="shared" si="246"/>
        <v>1</v>
      </c>
      <c r="I2280">
        <f t="shared" si="247"/>
        <v>1</v>
      </c>
      <c r="J2280">
        <f t="shared" si="248"/>
        <v>1</v>
      </c>
      <c r="K2280">
        <f t="shared" si="249"/>
        <v>1</v>
      </c>
      <c r="L2280">
        <f t="shared" si="250"/>
        <v>1</v>
      </c>
      <c r="M2280">
        <f t="shared" si="251"/>
        <v>1</v>
      </c>
      <c r="O2280">
        <f>IF(COUNTIF(A:A, A2280) &gt; 150, 1,0)</f>
        <v>0</v>
      </c>
      <c r="P2280">
        <f>IF(COUNTIF(B:B, B2280) &gt; 150, 1,0)</f>
        <v>1</v>
      </c>
      <c r="Q2280">
        <f>IF(COUNTIF(C:C, C2280) &gt; 150, 1,0)</f>
        <v>1</v>
      </c>
      <c r="R2280">
        <f>IF(COUNTIF(D:D, D2280) &gt; 150, 1,0)</f>
        <v>1</v>
      </c>
      <c r="S2280">
        <f>IF(COUNTIF(E:E, E2280) &gt; 150, 1,0)</f>
        <v>1</v>
      </c>
      <c r="T2280">
        <f>IF(COUNTIF(F:F, F2280) &gt; 150, 1,0)</f>
        <v>1</v>
      </c>
      <c r="V2280">
        <f t="shared" si="252"/>
        <v>1</v>
      </c>
    </row>
    <row r="2281" spans="1:22" x14ac:dyDescent="0.25">
      <c r="A2281">
        <v>55</v>
      </c>
      <c r="B2281">
        <v>66</v>
      </c>
      <c r="C2281">
        <v>26</v>
      </c>
      <c r="D2281">
        <v>50</v>
      </c>
      <c r="E2281">
        <v>13</v>
      </c>
      <c r="F2281">
        <v>83</v>
      </c>
      <c r="H2281">
        <f t="shared" si="246"/>
        <v>1</v>
      </c>
      <c r="I2281">
        <f t="shared" si="247"/>
        <v>1</v>
      </c>
      <c r="J2281">
        <f t="shared" si="248"/>
        <v>1</v>
      </c>
      <c r="K2281">
        <f t="shared" si="249"/>
        <v>1</v>
      </c>
      <c r="L2281">
        <f t="shared" si="250"/>
        <v>1</v>
      </c>
      <c r="M2281">
        <f t="shared" si="251"/>
        <v>1</v>
      </c>
      <c r="O2281">
        <f>IF(COUNTIF(A:A, A2281) &gt; 150, 1,0)</f>
        <v>1</v>
      </c>
      <c r="P2281">
        <f>IF(COUNTIF(B:B, B2281) &gt; 150, 1,0)</f>
        <v>1</v>
      </c>
      <c r="Q2281">
        <f>IF(COUNTIF(C:C, C2281) &gt; 150, 1,0)</f>
        <v>1</v>
      </c>
      <c r="R2281">
        <f>IF(COUNTIF(D:D, D2281) &gt; 150, 1,0)</f>
        <v>1</v>
      </c>
      <c r="S2281">
        <f>IF(COUNTIF(E:E, E2281) &gt; 150, 1,0)</f>
        <v>1</v>
      </c>
      <c r="T2281">
        <f>IF(COUNTIF(F:F, F2281) &gt; 150, 1,0)</f>
        <v>1</v>
      </c>
      <c r="V2281">
        <f t="shared" si="252"/>
        <v>1</v>
      </c>
    </row>
    <row r="2282" spans="1:22" x14ac:dyDescent="0.25">
      <c r="A2282">
        <v>93</v>
      </c>
      <c r="B2282">
        <v>83</v>
      </c>
      <c r="C2282">
        <v>10</v>
      </c>
      <c r="D2282">
        <v>63</v>
      </c>
      <c r="E2282">
        <v>36</v>
      </c>
      <c r="F2282">
        <v>82</v>
      </c>
      <c r="H2282">
        <f t="shared" si="246"/>
        <v>1</v>
      </c>
      <c r="I2282">
        <f t="shared" si="247"/>
        <v>1</v>
      </c>
      <c r="J2282">
        <f t="shared" si="248"/>
        <v>1</v>
      </c>
      <c r="K2282">
        <f t="shared" si="249"/>
        <v>1</v>
      </c>
      <c r="L2282">
        <f t="shared" si="250"/>
        <v>1</v>
      </c>
      <c r="M2282">
        <f t="shared" si="251"/>
        <v>1</v>
      </c>
      <c r="O2282">
        <f>IF(COUNTIF(A:A, A2282) &gt; 150, 1,0)</f>
        <v>1</v>
      </c>
      <c r="P2282">
        <f>IF(COUNTIF(B:B, B2282) &gt; 150, 1,0)</f>
        <v>1</v>
      </c>
      <c r="Q2282">
        <f>IF(COUNTIF(C:C, C2282) &gt; 150, 1,0)</f>
        <v>1</v>
      </c>
      <c r="R2282">
        <f>IF(COUNTIF(D:D, D2282) &gt; 150, 1,0)</f>
        <v>0</v>
      </c>
      <c r="S2282">
        <f>IF(COUNTIF(E:E, E2282) &gt; 150, 1,0)</f>
        <v>1</v>
      </c>
      <c r="T2282">
        <f>IF(COUNTIF(F:F, F2282) &gt; 150, 1,0)</f>
        <v>1</v>
      </c>
      <c r="V2282">
        <f t="shared" si="252"/>
        <v>1</v>
      </c>
    </row>
    <row r="2283" spans="1:22" hidden="1" x14ac:dyDescent="0.25">
      <c r="A2283">
        <v>47</v>
      </c>
      <c r="B2283">
        <v>25</v>
      </c>
      <c r="C2283">
        <v>85</v>
      </c>
      <c r="D2283">
        <v>21</v>
      </c>
      <c r="E2283">
        <v>42</v>
      </c>
      <c r="F2283">
        <v>37</v>
      </c>
      <c r="H2283">
        <f t="shared" si="246"/>
        <v>1</v>
      </c>
      <c r="I2283">
        <f t="shared" si="247"/>
        <v>1</v>
      </c>
      <c r="J2283">
        <f t="shared" si="248"/>
        <v>1</v>
      </c>
      <c r="K2283">
        <f t="shared" si="249"/>
        <v>1</v>
      </c>
      <c r="L2283">
        <f t="shared" si="250"/>
        <v>1</v>
      </c>
      <c r="M2283">
        <f t="shared" si="251"/>
        <v>1</v>
      </c>
      <c r="O2283">
        <f>IF(COUNTIF(A:A, A2283) &gt; 150, 1,0)</f>
        <v>1</v>
      </c>
      <c r="P2283">
        <f>IF(COUNTIF(B:B, B2283) &gt; 150, 1,0)</f>
        <v>0</v>
      </c>
      <c r="Q2283">
        <f>IF(COUNTIF(C:C, C2283) &gt; 150, 1,0)</f>
        <v>1</v>
      </c>
      <c r="R2283">
        <f>IF(COUNTIF(D:D, D2283) &gt; 150, 1,0)</f>
        <v>1</v>
      </c>
      <c r="S2283">
        <f>IF(COUNTIF(E:E, E2283) &gt; 150, 1,0)</f>
        <v>1</v>
      </c>
      <c r="T2283">
        <f>IF(COUNTIF(F:F, F2283) &gt; 150, 1,0)</f>
        <v>0</v>
      </c>
      <c r="V2283">
        <f t="shared" si="252"/>
        <v>0</v>
      </c>
    </row>
    <row r="2284" spans="1:22" hidden="1" x14ac:dyDescent="0.25">
      <c r="A2284">
        <v>41</v>
      </c>
      <c r="B2284">
        <v>95</v>
      </c>
      <c r="C2284">
        <v>68</v>
      </c>
      <c r="D2284">
        <v>39</v>
      </c>
      <c r="E2284">
        <v>22</v>
      </c>
      <c r="F2284">
        <v>55</v>
      </c>
      <c r="H2284">
        <f t="shared" si="246"/>
        <v>1</v>
      </c>
      <c r="I2284">
        <f t="shared" si="247"/>
        <v>1</v>
      </c>
      <c r="J2284">
        <f t="shared" si="248"/>
        <v>1</v>
      </c>
      <c r="K2284">
        <f t="shared" si="249"/>
        <v>1</v>
      </c>
      <c r="L2284">
        <f t="shared" si="250"/>
        <v>1</v>
      </c>
      <c r="M2284">
        <f t="shared" si="251"/>
        <v>1</v>
      </c>
      <c r="O2284">
        <f>IF(COUNTIF(A:A, A2284) &gt; 150, 1,0)</f>
        <v>1</v>
      </c>
      <c r="P2284">
        <f>IF(COUNTIF(B:B, B2284) &gt; 150, 1,0)</f>
        <v>1</v>
      </c>
      <c r="Q2284">
        <f>IF(COUNTIF(C:C, C2284) &gt; 150, 1,0)</f>
        <v>0</v>
      </c>
      <c r="R2284">
        <f>IF(COUNTIF(D:D, D2284) &gt; 150, 1,0)</f>
        <v>1</v>
      </c>
      <c r="S2284">
        <f>IF(COUNTIF(E:E, E2284) &gt; 150, 1,0)</f>
        <v>1</v>
      </c>
      <c r="T2284">
        <f>IF(COUNTIF(F:F, F2284) &gt; 150, 1,0)</f>
        <v>0</v>
      </c>
      <c r="V2284">
        <f t="shared" si="252"/>
        <v>0</v>
      </c>
    </row>
    <row r="2285" spans="1:22" x14ac:dyDescent="0.25">
      <c r="A2285">
        <v>36</v>
      </c>
      <c r="B2285">
        <v>90</v>
      </c>
      <c r="C2285">
        <v>53</v>
      </c>
      <c r="D2285">
        <v>76</v>
      </c>
      <c r="E2285">
        <v>43</v>
      </c>
      <c r="F2285">
        <v>32</v>
      </c>
      <c r="H2285">
        <f t="shared" si="246"/>
        <v>1</v>
      </c>
      <c r="I2285">
        <f t="shared" si="247"/>
        <v>1</v>
      </c>
      <c r="J2285">
        <f t="shared" si="248"/>
        <v>1</v>
      </c>
      <c r="K2285">
        <f t="shared" si="249"/>
        <v>1</v>
      </c>
      <c r="L2285">
        <f t="shared" si="250"/>
        <v>1</v>
      </c>
      <c r="M2285">
        <f t="shared" si="251"/>
        <v>1</v>
      </c>
      <c r="O2285">
        <f>IF(COUNTIF(A:A, A2285) &gt; 150, 1,0)</f>
        <v>1</v>
      </c>
      <c r="P2285">
        <f>IF(COUNTIF(B:B, B2285) &gt; 150, 1,0)</f>
        <v>1</v>
      </c>
      <c r="Q2285">
        <f>IF(COUNTIF(C:C, C2285) &gt; 150, 1,0)</f>
        <v>1</v>
      </c>
      <c r="R2285">
        <f>IF(COUNTIF(D:D, D2285) &gt; 150, 1,0)</f>
        <v>1</v>
      </c>
      <c r="S2285">
        <f>IF(COUNTIF(E:E, E2285) &gt; 150, 1,0)</f>
        <v>1</v>
      </c>
      <c r="T2285">
        <f>IF(COUNTIF(F:F, F2285) &gt; 150, 1,0)</f>
        <v>1</v>
      </c>
      <c r="V2285">
        <f t="shared" si="252"/>
        <v>1</v>
      </c>
    </row>
    <row r="2286" spans="1:22" hidden="1" x14ac:dyDescent="0.25">
      <c r="A2286">
        <v>94</v>
      </c>
      <c r="B2286">
        <v>62</v>
      </c>
      <c r="C2286">
        <v>69</v>
      </c>
      <c r="D2286">
        <v>76</v>
      </c>
      <c r="E2286">
        <v>8</v>
      </c>
      <c r="F2286">
        <v>54</v>
      </c>
      <c r="H2286">
        <f t="shared" si="246"/>
        <v>1</v>
      </c>
      <c r="I2286">
        <f t="shared" si="247"/>
        <v>1</v>
      </c>
      <c r="J2286">
        <f t="shared" si="248"/>
        <v>1</v>
      </c>
      <c r="K2286">
        <f t="shared" si="249"/>
        <v>1</v>
      </c>
      <c r="L2286">
        <f t="shared" si="250"/>
        <v>1</v>
      </c>
      <c r="M2286">
        <f t="shared" si="251"/>
        <v>1</v>
      </c>
      <c r="O2286">
        <f>IF(COUNTIF(A:A, A2286) &gt; 150, 1,0)</f>
        <v>1</v>
      </c>
      <c r="P2286">
        <f>IF(COUNTIF(B:B, B2286) &gt; 150, 1,0)</f>
        <v>0</v>
      </c>
      <c r="Q2286">
        <f>IF(COUNTIF(C:C, C2286) &gt; 150, 1,0)</f>
        <v>1</v>
      </c>
      <c r="R2286">
        <f>IF(COUNTIF(D:D, D2286) &gt; 150, 1,0)</f>
        <v>1</v>
      </c>
      <c r="S2286">
        <f>IF(COUNTIF(E:E, E2286) &gt; 150, 1,0)</f>
        <v>0</v>
      </c>
      <c r="T2286">
        <f>IF(COUNTIF(F:F, F2286) &gt; 150, 1,0)</f>
        <v>1</v>
      </c>
      <c r="V2286">
        <f t="shared" si="252"/>
        <v>0</v>
      </c>
    </row>
    <row r="2287" spans="1:22" x14ac:dyDescent="0.25">
      <c r="A2287">
        <v>22</v>
      </c>
      <c r="B2287">
        <v>66</v>
      </c>
      <c r="C2287">
        <v>43</v>
      </c>
      <c r="D2287">
        <v>37</v>
      </c>
      <c r="E2287">
        <v>26</v>
      </c>
      <c r="F2287">
        <v>20</v>
      </c>
      <c r="H2287">
        <f t="shared" si="246"/>
        <v>1</v>
      </c>
      <c r="I2287">
        <f t="shared" si="247"/>
        <v>1</v>
      </c>
      <c r="J2287">
        <f t="shared" si="248"/>
        <v>1</v>
      </c>
      <c r="K2287">
        <f t="shared" si="249"/>
        <v>1</v>
      </c>
      <c r="L2287">
        <f t="shared" si="250"/>
        <v>1</v>
      </c>
      <c r="M2287">
        <f t="shared" si="251"/>
        <v>1</v>
      </c>
      <c r="O2287">
        <f>IF(COUNTIF(A:A, A2287) &gt; 150, 1,0)</f>
        <v>0</v>
      </c>
      <c r="P2287">
        <f>IF(COUNTIF(B:B, B2287) &gt; 150, 1,0)</f>
        <v>1</v>
      </c>
      <c r="Q2287">
        <f>IF(COUNTIF(C:C, C2287) &gt; 150, 1,0)</f>
        <v>1</v>
      </c>
      <c r="R2287">
        <f>IF(COUNTIF(D:D, D2287) &gt; 150, 1,0)</f>
        <v>1</v>
      </c>
      <c r="S2287">
        <f>IF(COUNTIF(E:E, E2287) &gt; 150, 1,0)</f>
        <v>1</v>
      </c>
      <c r="T2287">
        <f>IF(COUNTIF(F:F, F2287) &gt; 150, 1,0)</f>
        <v>1</v>
      </c>
      <c r="V2287">
        <f t="shared" si="252"/>
        <v>1</v>
      </c>
    </row>
    <row r="2288" spans="1:22" x14ac:dyDescent="0.25">
      <c r="A2288">
        <v>86</v>
      </c>
      <c r="B2288">
        <v>68</v>
      </c>
      <c r="C2288">
        <v>52</v>
      </c>
      <c r="D2288">
        <v>70</v>
      </c>
      <c r="E2288">
        <v>90</v>
      </c>
      <c r="F2288">
        <v>47</v>
      </c>
      <c r="H2288">
        <f t="shared" si="246"/>
        <v>1</v>
      </c>
      <c r="I2288">
        <f t="shared" si="247"/>
        <v>1</v>
      </c>
      <c r="J2288">
        <f t="shared" si="248"/>
        <v>1</v>
      </c>
      <c r="K2288">
        <f t="shared" si="249"/>
        <v>1</v>
      </c>
      <c r="L2288">
        <f t="shared" si="250"/>
        <v>1</v>
      </c>
      <c r="M2288">
        <f t="shared" si="251"/>
        <v>1</v>
      </c>
      <c r="O2288">
        <f>IF(COUNTIF(A:A, A2288) &gt; 150, 1,0)</f>
        <v>1</v>
      </c>
      <c r="P2288">
        <f>IF(COUNTIF(B:B, B2288) &gt; 150, 1,0)</f>
        <v>1</v>
      </c>
      <c r="Q2288">
        <f>IF(COUNTIF(C:C, C2288) &gt; 150, 1,0)</f>
        <v>0</v>
      </c>
      <c r="R2288">
        <f>IF(COUNTIF(D:D, D2288) &gt; 150, 1,0)</f>
        <v>1</v>
      </c>
      <c r="S2288">
        <f>IF(COUNTIF(E:E, E2288) &gt; 150, 1,0)</f>
        <v>1</v>
      </c>
      <c r="T2288">
        <f>IF(COUNTIF(F:F, F2288) &gt; 150, 1,0)</f>
        <v>1</v>
      </c>
      <c r="V2288">
        <f t="shared" si="252"/>
        <v>1</v>
      </c>
    </row>
    <row r="2289" spans="1:22" x14ac:dyDescent="0.25">
      <c r="A2289">
        <v>34</v>
      </c>
      <c r="B2289">
        <v>16</v>
      </c>
      <c r="C2289">
        <v>36</v>
      </c>
      <c r="D2289">
        <v>52</v>
      </c>
      <c r="E2289">
        <v>86</v>
      </c>
      <c r="F2289">
        <v>49</v>
      </c>
      <c r="H2289">
        <f t="shared" si="246"/>
        <v>1</v>
      </c>
      <c r="I2289">
        <f t="shared" si="247"/>
        <v>1</v>
      </c>
      <c r="J2289">
        <f t="shared" si="248"/>
        <v>1</v>
      </c>
      <c r="K2289">
        <f t="shared" si="249"/>
        <v>1</v>
      </c>
      <c r="L2289">
        <f t="shared" si="250"/>
        <v>1</v>
      </c>
      <c r="M2289">
        <f t="shared" si="251"/>
        <v>1</v>
      </c>
      <c r="O2289">
        <f>IF(COUNTIF(A:A, A2289) &gt; 150, 1,0)</f>
        <v>1</v>
      </c>
      <c r="P2289">
        <f>IF(COUNTIF(B:B, B2289) &gt; 150, 1,0)</f>
        <v>1</v>
      </c>
      <c r="Q2289">
        <f>IF(COUNTIF(C:C, C2289) &gt; 150, 1,0)</f>
        <v>0</v>
      </c>
      <c r="R2289">
        <f>IF(COUNTIF(D:D, D2289) &gt; 150, 1,0)</f>
        <v>1</v>
      </c>
      <c r="S2289">
        <f>IF(COUNTIF(E:E, E2289) &gt; 150, 1,0)</f>
        <v>1</v>
      </c>
      <c r="T2289">
        <f>IF(COUNTIF(F:F, F2289) &gt; 150, 1,0)</f>
        <v>1</v>
      </c>
      <c r="V2289">
        <f t="shared" si="252"/>
        <v>1</v>
      </c>
    </row>
    <row r="2290" spans="1:22" hidden="1" x14ac:dyDescent="0.25">
      <c r="A2290">
        <v>74</v>
      </c>
      <c r="B2290">
        <v>51</v>
      </c>
      <c r="C2290">
        <v>31</v>
      </c>
      <c r="D2290">
        <v>88</v>
      </c>
      <c r="E2290">
        <v>12</v>
      </c>
      <c r="F2290">
        <v>95</v>
      </c>
      <c r="H2290">
        <f t="shared" si="246"/>
        <v>1</v>
      </c>
      <c r="I2290">
        <f t="shared" si="247"/>
        <v>1</v>
      </c>
      <c r="J2290">
        <f t="shared" si="248"/>
        <v>1</v>
      </c>
      <c r="K2290">
        <f t="shared" si="249"/>
        <v>1</v>
      </c>
      <c r="L2290">
        <f t="shared" si="250"/>
        <v>1</v>
      </c>
      <c r="M2290">
        <f t="shared" si="251"/>
        <v>1</v>
      </c>
      <c r="O2290">
        <f>IF(COUNTIF(A:A, A2290) &gt; 150, 1,0)</f>
        <v>0</v>
      </c>
      <c r="P2290">
        <f>IF(COUNTIF(B:B, B2290) &gt; 150, 1,0)</f>
        <v>0</v>
      </c>
      <c r="Q2290">
        <f>IF(COUNTIF(C:C, C2290) &gt; 150, 1,0)</f>
        <v>0</v>
      </c>
      <c r="R2290">
        <f>IF(COUNTIF(D:D, D2290) &gt; 150, 1,0)</f>
        <v>0</v>
      </c>
      <c r="S2290">
        <f>IF(COUNTIF(E:E, E2290) &gt; 150, 1,0)</f>
        <v>1</v>
      </c>
      <c r="T2290">
        <f>IF(COUNTIF(F:F, F2290) &gt; 150, 1,0)</f>
        <v>0</v>
      </c>
      <c r="V2290">
        <f t="shared" si="252"/>
        <v>0</v>
      </c>
    </row>
    <row r="2291" spans="1:22" x14ac:dyDescent="0.25">
      <c r="A2291">
        <v>43</v>
      </c>
      <c r="B2291">
        <v>68</v>
      </c>
      <c r="C2291">
        <v>23</v>
      </c>
      <c r="D2291">
        <v>13</v>
      </c>
      <c r="E2291">
        <v>22</v>
      </c>
      <c r="F2291">
        <v>37</v>
      </c>
      <c r="H2291">
        <f t="shared" si="246"/>
        <v>1</v>
      </c>
      <c r="I2291">
        <f t="shared" si="247"/>
        <v>1</v>
      </c>
      <c r="J2291">
        <f t="shared" si="248"/>
        <v>1</v>
      </c>
      <c r="K2291">
        <f t="shared" si="249"/>
        <v>1</v>
      </c>
      <c r="L2291">
        <f t="shared" si="250"/>
        <v>1</v>
      </c>
      <c r="M2291">
        <f t="shared" si="251"/>
        <v>1</v>
      </c>
      <c r="O2291">
        <f>IF(COUNTIF(A:A, A2291) &gt; 150, 1,0)</f>
        <v>1</v>
      </c>
      <c r="P2291">
        <f>IF(COUNTIF(B:B, B2291) &gt; 150, 1,0)</f>
        <v>1</v>
      </c>
      <c r="Q2291">
        <f>IF(COUNTIF(C:C, C2291) &gt; 150, 1,0)</f>
        <v>1</v>
      </c>
      <c r="R2291">
        <f>IF(COUNTIF(D:D, D2291) &gt; 150, 1,0)</f>
        <v>1</v>
      </c>
      <c r="S2291">
        <f>IF(COUNTIF(E:E, E2291) &gt; 150, 1,0)</f>
        <v>1</v>
      </c>
      <c r="T2291">
        <f>IF(COUNTIF(F:F, F2291) &gt; 150, 1,0)</f>
        <v>0</v>
      </c>
      <c r="V2291">
        <f t="shared" si="252"/>
        <v>1</v>
      </c>
    </row>
    <row r="2292" spans="1:22" hidden="1" x14ac:dyDescent="0.25">
      <c r="A2292">
        <v>10</v>
      </c>
      <c r="B2292">
        <v>33</v>
      </c>
      <c r="C2292">
        <v>25</v>
      </c>
      <c r="D2292">
        <v>95</v>
      </c>
      <c r="E2292">
        <v>7</v>
      </c>
      <c r="F2292">
        <v>64</v>
      </c>
      <c r="H2292">
        <f t="shared" si="246"/>
        <v>1</v>
      </c>
      <c r="I2292">
        <f t="shared" si="247"/>
        <v>1</v>
      </c>
      <c r="J2292">
        <f t="shared" si="248"/>
        <v>1</v>
      </c>
      <c r="K2292">
        <f t="shared" si="249"/>
        <v>1</v>
      </c>
      <c r="L2292">
        <f t="shared" si="250"/>
        <v>1</v>
      </c>
      <c r="M2292">
        <f t="shared" si="251"/>
        <v>1</v>
      </c>
      <c r="O2292">
        <f>IF(COUNTIF(A:A, A2292) &gt; 150, 1,0)</f>
        <v>0</v>
      </c>
      <c r="P2292">
        <f>IF(COUNTIF(B:B, B2292) &gt; 150, 1,0)</f>
        <v>1</v>
      </c>
      <c r="Q2292">
        <f>IF(COUNTIF(C:C, C2292) &gt; 150, 1,0)</f>
        <v>1</v>
      </c>
      <c r="R2292">
        <f>IF(COUNTIF(D:D, D2292) &gt; 150, 1,0)</f>
        <v>1</v>
      </c>
      <c r="S2292">
        <f>IF(COUNTIF(E:E, E2292) &gt; 150, 1,0)</f>
        <v>1</v>
      </c>
      <c r="T2292">
        <f>IF(COUNTIF(F:F, F2292) &gt; 150, 1,0)</f>
        <v>0</v>
      </c>
      <c r="V2292">
        <f t="shared" si="252"/>
        <v>0</v>
      </c>
    </row>
    <row r="2293" spans="1:22" x14ac:dyDescent="0.25">
      <c r="A2293">
        <v>98</v>
      </c>
      <c r="B2293">
        <v>51</v>
      </c>
      <c r="C2293">
        <v>93</v>
      </c>
      <c r="D2293">
        <v>68</v>
      </c>
      <c r="E2293">
        <v>84</v>
      </c>
      <c r="F2293">
        <v>65</v>
      </c>
      <c r="H2293">
        <f t="shared" si="246"/>
        <v>1</v>
      </c>
      <c r="I2293">
        <f t="shared" si="247"/>
        <v>1</v>
      </c>
      <c r="J2293">
        <f t="shared" si="248"/>
        <v>1</v>
      </c>
      <c r="K2293">
        <f t="shared" si="249"/>
        <v>1</v>
      </c>
      <c r="L2293">
        <f t="shared" si="250"/>
        <v>1</v>
      </c>
      <c r="M2293">
        <f t="shared" si="251"/>
        <v>1</v>
      </c>
      <c r="O2293">
        <f>IF(COUNTIF(A:A, A2293) &gt; 150, 1,0)</f>
        <v>1</v>
      </c>
      <c r="P2293">
        <f>IF(COUNTIF(B:B, B2293) &gt; 150, 1,0)</f>
        <v>0</v>
      </c>
      <c r="Q2293">
        <f>IF(COUNTIF(C:C, C2293) &gt; 150, 1,0)</f>
        <v>1</v>
      </c>
      <c r="R2293">
        <f>IF(COUNTIF(D:D, D2293) &gt; 150, 1,0)</f>
        <v>1</v>
      </c>
      <c r="S2293">
        <f>IF(COUNTIF(E:E, E2293) &gt; 150, 1,0)</f>
        <v>1</v>
      </c>
      <c r="T2293">
        <f>IF(COUNTIF(F:F, F2293) &gt; 150, 1,0)</f>
        <v>1</v>
      </c>
      <c r="V2293">
        <f t="shared" si="252"/>
        <v>1</v>
      </c>
    </row>
    <row r="2294" spans="1:22" hidden="1" x14ac:dyDescent="0.25">
      <c r="A2294">
        <v>32</v>
      </c>
      <c r="B2294">
        <v>13</v>
      </c>
      <c r="C2294">
        <v>66</v>
      </c>
      <c r="D2294">
        <v>85</v>
      </c>
      <c r="E2294">
        <v>11</v>
      </c>
      <c r="F2294">
        <v>37</v>
      </c>
      <c r="H2294">
        <f t="shared" si="246"/>
        <v>1</v>
      </c>
      <c r="I2294">
        <f t="shared" si="247"/>
        <v>1</v>
      </c>
      <c r="J2294">
        <f t="shared" si="248"/>
        <v>1</v>
      </c>
      <c r="K2294">
        <f t="shared" si="249"/>
        <v>1</v>
      </c>
      <c r="L2294">
        <f t="shared" si="250"/>
        <v>1</v>
      </c>
      <c r="M2294">
        <f t="shared" si="251"/>
        <v>1</v>
      </c>
      <c r="O2294">
        <f>IF(COUNTIF(A:A, A2294) &gt; 150, 1,0)</f>
        <v>1</v>
      </c>
      <c r="P2294">
        <f>IF(COUNTIF(B:B, B2294) &gt; 150, 1,0)</f>
        <v>1</v>
      </c>
      <c r="Q2294">
        <f>IF(COUNTIF(C:C, C2294) &gt; 150, 1,0)</f>
        <v>1</v>
      </c>
      <c r="R2294">
        <f>IF(COUNTIF(D:D, D2294) &gt; 150, 1,0)</f>
        <v>0</v>
      </c>
      <c r="S2294">
        <f>IF(COUNTIF(E:E, E2294) &gt; 150, 1,0)</f>
        <v>1</v>
      </c>
      <c r="T2294">
        <f>IF(COUNTIF(F:F, F2294) &gt; 150, 1,0)</f>
        <v>0</v>
      </c>
      <c r="V2294">
        <f t="shared" si="252"/>
        <v>0</v>
      </c>
    </row>
    <row r="2295" spans="1:22" x14ac:dyDescent="0.25">
      <c r="A2295">
        <v>65</v>
      </c>
      <c r="B2295">
        <v>61</v>
      </c>
      <c r="C2295">
        <v>37</v>
      </c>
      <c r="D2295">
        <v>67</v>
      </c>
      <c r="E2295">
        <v>52</v>
      </c>
      <c r="F2295">
        <v>41</v>
      </c>
      <c r="H2295">
        <f t="shared" si="246"/>
        <v>1</v>
      </c>
      <c r="I2295">
        <f t="shared" si="247"/>
        <v>1</v>
      </c>
      <c r="J2295">
        <f t="shared" si="248"/>
        <v>1</v>
      </c>
      <c r="K2295">
        <f t="shared" si="249"/>
        <v>1</v>
      </c>
      <c r="L2295">
        <f t="shared" si="250"/>
        <v>1</v>
      </c>
      <c r="M2295">
        <f t="shared" si="251"/>
        <v>1</v>
      </c>
      <c r="O2295">
        <f>IF(COUNTIF(A:A, A2295) &gt; 150, 1,0)</f>
        <v>1</v>
      </c>
      <c r="P2295">
        <f>IF(COUNTIF(B:B, B2295) &gt; 150, 1,0)</f>
        <v>0</v>
      </c>
      <c r="Q2295">
        <f>IF(COUNTIF(C:C, C2295) &gt; 150, 1,0)</f>
        <v>1</v>
      </c>
      <c r="R2295">
        <f>IF(COUNTIF(D:D, D2295) &gt; 150, 1,0)</f>
        <v>1</v>
      </c>
      <c r="S2295">
        <f>IF(COUNTIF(E:E, E2295) &gt; 150, 1,0)</f>
        <v>1</v>
      </c>
      <c r="T2295">
        <f>IF(COUNTIF(F:F, F2295) &gt; 150, 1,0)</f>
        <v>1</v>
      </c>
      <c r="V2295">
        <f t="shared" si="252"/>
        <v>1</v>
      </c>
    </row>
    <row r="2296" spans="1:22" x14ac:dyDescent="0.25">
      <c r="A2296">
        <v>36</v>
      </c>
      <c r="B2296">
        <v>10</v>
      </c>
      <c r="C2296">
        <v>12</v>
      </c>
      <c r="D2296">
        <v>5</v>
      </c>
      <c r="E2296">
        <v>86</v>
      </c>
      <c r="F2296">
        <v>50</v>
      </c>
      <c r="H2296">
        <f t="shared" si="246"/>
        <v>1</v>
      </c>
      <c r="I2296">
        <f t="shared" si="247"/>
        <v>1</v>
      </c>
      <c r="J2296">
        <f t="shared" si="248"/>
        <v>1</v>
      </c>
      <c r="K2296">
        <f t="shared" si="249"/>
        <v>1</v>
      </c>
      <c r="L2296">
        <f t="shared" si="250"/>
        <v>1</v>
      </c>
      <c r="M2296">
        <f t="shared" si="251"/>
        <v>1</v>
      </c>
      <c r="O2296">
        <f>IF(COUNTIF(A:A, A2296) &gt; 150, 1,0)</f>
        <v>1</v>
      </c>
      <c r="P2296">
        <f>IF(COUNTIF(B:B, B2296) &gt; 150, 1,0)</f>
        <v>1</v>
      </c>
      <c r="Q2296">
        <f>IF(COUNTIF(C:C, C2296) &gt; 150, 1,0)</f>
        <v>1</v>
      </c>
      <c r="R2296">
        <f>IF(COUNTIF(D:D, D2296) &gt; 150, 1,0)</f>
        <v>1</v>
      </c>
      <c r="S2296">
        <f>IF(COUNTIF(E:E, E2296) &gt; 150, 1,0)</f>
        <v>1</v>
      </c>
      <c r="T2296">
        <f>IF(COUNTIF(F:F, F2296) &gt; 150, 1,0)</f>
        <v>1</v>
      </c>
      <c r="V2296">
        <f t="shared" si="252"/>
        <v>1</v>
      </c>
    </row>
    <row r="2297" spans="1:22" hidden="1" x14ac:dyDescent="0.25">
      <c r="A2297">
        <v>34</v>
      </c>
      <c r="B2297">
        <v>31</v>
      </c>
      <c r="C2297">
        <v>93</v>
      </c>
      <c r="D2297">
        <v>72</v>
      </c>
      <c r="E2297">
        <v>61</v>
      </c>
      <c r="F2297">
        <v>33</v>
      </c>
      <c r="H2297">
        <f t="shared" si="246"/>
        <v>1</v>
      </c>
      <c r="I2297">
        <f t="shared" si="247"/>
        <v>1</v>
      </c>
      <c r="J2297">
        <f t="shared" si="248"/>
        <v>1</v>
      </c>
      <c r="K2297">
        <f t="shared" si="249"/>
        <v>1</v>
      </c>
      <c r="L2297">
        <f t="shared" si="250"/>
        <v>1</v>
      </c>
      <c r="M2297">
        <f t="shared" si="251"/>
        <v>1</v>
      </c>
      <c r="O2297">
        <f>IF(COUNTIF(A:A, A2297) &gt; 150, 1,0)</f>
        <v>1</v>
      </c>
      <c r="P2297">
        <f>IF(COUNTIF(B:B, B2297) &gt; 150, 1,0)</f>
        <v>1</v>
      </c>
      <c r="Q2297">
        <f>IF(COUNTIF(C:C, C2297) &gt; 150, 1,0)</f>
        <v>1</v>
      </c>
      <c r="R2297">
        <f>IF(COUNTIF(D:D, D2297) &gt; 150, 1,0)</f>
        <v>0</v>
      </c>
      <c r="S2297">
        <f>IF(COUNTIF(E:E, E2297) &gt; 150, 1,0)</f>
        <v>0</v>
      </c>
      <c r="T2297">
        <f>IF(COUNTIF(F:F, F2297) &gt; 150, 1,0)</f>
        <v>1</v>
      </c>
      <c r="V2297">
        <f t="shared" si="252"/>
        <v>0</v>
      </c>
    </row>
    <row r="2298" spans="1:22" hidden="1" x14ac:dyDescent="0.25">
      <c r="A2298">
        <v>69</v>
      </c>
      <c r="B2298">
        <v>60</v>
      </c>
      <c r="C2298">
        <v>61</v>
      </c>
      <c r="D2298">
        <v>86</v>
      </c>
      <c r="E2298">
        <v>49</v>
      </c>
      <c r="F2298">
        <v>1</v>
      </c>
      <c r="H2298">
        <f t="shared" si="246"/>
        <v>1</v>
      </c>
      <c r="I2298">
        <f t="shared" si="247"/>
        <v>1</v>
      </c>
      <c r="J2298">
        <f t="shared" si="248"/>
        <v>1</v>
      </c>
      <c r="K2298">
        <f t="shared" si="249"/>
        <v>1</v>
      </c>
      <c r="L2298">
        <f t="shared" si="250"/>
        <v>1</v>
      </c>
      <c r="M2298">
        <f t="shared" si="251"/>
        <v>1</v>
      </c>
      <c r="O2298">
        <f>IF(COUNTIF(A:A, A2298) &gt; 150, 1,0)</f>
        <v>1</v>
      </c>
      <c r="P2298">
        <f>IF(COUNTIF(B:B, B2298) &gt; 150, 1,0)</f>
        <v>1</v>
      </c>
      <c r="Q2298">
        <f>IF(COUNTIF(C:C, C2298) &gt; 150, 1,0)</f>
        <v>0</v>
      </c>
      <c r="R2298">
        <f>IF(COUNTIF(D:D, D2298) &gt; 150, 1,0)</f>
        <v>0</v>
      </c>
      <c r="S2298">
        <f>IF(COUNTIF(E:E, E2298) &gt; 150, 1,0)</f>
        <v>1</v>
      </c>
      <c r="T2298">
        <f>IF(COUNTIF(F:F, F2298) &gt; 150, 1,0)</f>
        <v>0</v>
      </c>
      <c r="V2298">
        <f t="shared" si="252"/>
        <v>0</v>
      </c>
    </row>
    <row r="2299" spans="1:22" x14ac:dyDescent="0.25">
      <c r="A2299">
        <v>17</v>
      </c>
      <c r="B2299">
        <v>16</v>
      </c>
      <c r="C2299">
        <v>26</v>
      </c>
      <c r="D2299">
        <v>67</v>
      </c>
      <c r="E2299">
        <v>80</v>
      </c>
      <c r="F2299">
        <v>12</v>
      </c>
      <c r="H2299">
        <f t="shared" si="246"/>
        <v>1</v>
      </c>
      <c r="I2299">
        <f t="shared" si="247"/>
        <v>1</v>
      </c>
      <c r="J2299">
        <f t="shared" si="248"/>
        <v>1</v>
      </c>
      <c r="K2299">
        <f t="shared" si="249"/>
        <v>1</v>
      </c>
      <c r="L2299">
        <f t="shared" si="250"/>
        <v>1</v>
      </c>
      <c r="M2299">
        <f t="shared" si="251"/>
        <v>1</v>
      </c>
      <c r="O2299">
        <f>IF(COUNTIF(A:A, A2299) &gt; 150, 1,0)</f>
        <v>1</v>
      </c>
      <c r="P2299">
        <f>IF(COUNTIF(B:B, B2299) &gt; 150, 1,0)</f>
        <v>1</v>
      </c>
      <c r="Q2299">
        <f>IF(COUNTIF(C:C, C2299) &gt; 150, 1,0)</f>
        <v>1</v>
      </c>
      <c r="R2299">
        <f>IF(COUNTIF(D:D, D2299) &gt; 150, 1,0)</f>
        <v>1</v>
      </c>
      <c r="S2299">
        <f>IF(COUNTIF(E:E, E2299) &gt; 150, 1,0)</f>
        <v>1</v>
      </c>
      <c r="T2299">
        <f>IF(COUNTIF(F:F, F2299) &gt; 150, 1,0)</f>
        <v>1</v>
      </c>
      <c r="V2299">
        <f t="shared" si="252"/>
        <v>1</v>
      </c>
    </row>
    <row r="2300" spans="1:22" hidden="1" x14ac:dyDescent="0.25">
      <c r="A2300">
        <v>4</v>
      </c>
      <c r="B2300">
        <v>41</v>
      </c>
      <c r="C2300">
        <v>86</v>
      </c>
      <c r="D2300">
        <v>88</v>
      </c>
      <c r="E2300">
        <v>57</v>
      </c>
      <c r="F2300">
        <v>86</v>
      </c>
      <c r="H2300">
        <f t="shared" si="246"/>
        <v>1</v>
      </c>
      <c r="I2300">
        <f t="shared" si="247"/>
        <v>1</v>
      </c>
      <c r="J2300">
        <f t="shared" si="248"/>
        <v>2</v>
      </c>
      <c r="K2300">
        <f t="shared" si="249"/>
        <v>1</v>
      </c>
      <c r="L2300">
        <f t="shared" si="250"/>
        <v>1</v>
      </c>
      <c r="M2300">
        <f t="shared" si="251"/>
        <v>2</v>
      </c>
      <c r="O2300">
        <f>IF(COUNTIF(A:A, A2300) &gt; 150, 1,0)</f>
        <v>1</v>
      </c>
      <c r="P2300">
        <f>IF(COUNTIF(B:B, B2300) &gt; 150, 1,0)</f>
        <v>1</v>
      </c>
      <c r="Q2300">
        <f>IF(COUNTIF(C:C, C2300) &gt; 150, 1,0)</f>
        <v>1</v>
      </c>
      <c r="R2300">
        <f>IF(COUNTIF(D:D, D2300) &gt; 150, 1,0)</f>
        <v>0</v>
      </c>
      <c r="S2300">
        <f>IF(COUNTIF(E:E, E2300) &gt; 150, 1,0)</f>
        <v>0</v>
      </c>
      <c r="T2300">
        <f>IF(COUNTIF(F:F, F2300) &gt; 150, 1,0)</f>
        <v>1</v>
      </c>
      <c r="V2300">
        <f t="shared" si="252"/>
        <v>0</v>
      </c>
    </row>
    <row r="2301" spans="1:22" x14ac:dyDescent="0.25">
      <c r="A2301">
        <v>55</v>
      </c>
      <c r="B2301">
        <v>43</v>
      </c>
      <c r="C2301">
        <v>66</v>
      </c>
      <c r="D2301">
        <v>96</v>
      </c>
      <c r="E2301">
        <v>92</v>
      </c>
      <c r="F2301">
        <v>99</v>
      </c>
      <c r="H2301">
        <f t="shared" si="246"/>
        <v>1</v>
      </c>
      <c r="I2301">
        <f t="shared" si="247"/>
        <v>1</v>
      </c>
      <c r="J2301">
        <f t="shared" si="248"/>
        <v>1</v>
      </c>
      <c r="K2301">
        <f t="shared" si="249"/>
        <v>1</v>
      </c>
      <c r="L2301">
        <f t="shared" si="250"/>
        <v>1</v>
      </c>
      <c r="M2301">
        <f t="shared" si="251"/>
        <v>1</v>
      </c>
      <c r="O2301">
        <f>IF(COUNTIF(A:A, A2301) &gt; 150, 1,0)</f>
        <v>1</v>
      </c>
      <c r="P2301">
        <f>IF(COUNTIF(B:B, B2301) &gt; 150, 1,0)</f>
        <v>1</v>
      </c>
      <c r="Q2301">
        <f>IF(COUNTIF(C:C, C2301) &gt; 150, 1,0)</f>
        <v>1</v>
      </c>
      <c r="R2301">
        <f>IF(COUNTIF(D:D, D2301) &gt; 150, 1,0)</f>
        <v>1</v>
      </c>
      <c r="S2301">
        <f>IF(COUNTIF(E:E, E2301) &gt; 150, 1,0)</f>
        <v>1</v>
      </c>
      <c r="T2301">
        <f>IF(COUNTIF(F:F, F2301) &gt; 150, 1,0)</f>
        <v>1</v>
      </c>
      <c r="V2301">
        <f t="shared" si="252"/>
        <v>1</v>
      </c>
    </row>
    <row r="2302" spans="1:22" x14ac:dyDescent="0.25">
      <c r="A2302">
        <v>53</v>
      </c>
      <c r="B2302">
        <v>33</v>
      </c>
      <c r="C2302">
        <v>91</v>
      </c>
      <c r="D2302">
        <v>99</v>
      </c>
      <c r="E2302">
        <v>34</v>
      </c>
      <c r="F2302">
        <v>9</v>
      </c>
      <c r="H2302">
        <f t="shared" si="246"/>
        <v>1</v>
      </c>
      <c r="I2302">
        <f t="shared" si="247"/>
        <v>1</v>
      </c>
      <c r="J2302">
        <f t="shared" si="248"/>
        <v>1</v>
      </c>
      <c r="K2302">
        <f t="shared" si="249"/>
        <v>1</v>
      </c>
      <c r="L2302">
        <f t="shared" si="250"/>
        <v>1</v>
      </c>
      <c r="M2302">
        <f t="shared" si="251"/>
        <v>1</v>
      </c>
      <c r="O2302">
        <f>IF(COUNTIF(A:A, A2302) &gt; 150, 1,0)</f>
        <v>1</v>
      </c>
      <c r="P2302">
        <f>IF(COUNTIF(B:B, B2302) &gt; 150, 1,0)</f>
        <v>1</v>
      </c>
      <c r="Q2302">
        <f>IF(COUNTIF(C:C, C2302) &gt; 150, 1,0)</f>
        <v>0</v>
      </c>
      <c r="R2302">
        <f>IF(COUNTIF(D:D, D2302) &gt; 150, 1,0)</f>
        <v>1</v>
      </c>
      <c r="S2302">
        <f>IF(COUNTIF(E:E, E2302) &gt; 150, 1,0)</f>
        <v>1</v>
      </c>
      <c r="T2302">
        <f>IF(COUNTIF(F:F, F2302) &gt; 150, 1,0)</f>
        <v>1</v>
      </c>
      <c r="V2302">
        <f t="shared" si="252"/>
        <v>1</v>
      </c>
    </row>
    <row r="2303" spans="1:22" hidden="1" x14ac:dyDescent="0.25">
      <c r="A2303">
        <v>7</v>
      </c>
      <c r="B2303">
        <v>14</v>
      </c>
      <c r="C2303">
        <v>86</v>
      </c>
      <c r="D2303">
        <v>55</v>
      </c>
      <c r="E2303">
        <v>46</v>
      </c>
      <c r="F2303">
        <v>88</v>
      </c>
      <c r="H2303">
        <f t="shared" si="246"/>
        <v>1</v>
      </c>
      <c r="I2303">
        <f t="shared" si="247"/>
        <v>1</v>
      </c>
      <c r="J2303">
        <f t="shared" si="248"/>
        <v>1</v>
      </c>
      <c r="K2303">
        <f t="shared" si="249"/>
        <v>1</v>
      </c>
      <c r="L2303">
        <f t="shared" si="250"/>
        <v>1</v>
      </c>
      <c r="M2303">
        <f t="shared" si="251"/>
        <v>1</v>
      </c>
      <c r="O2303">
        <f>IF(COUNTIF(A:A, A2303) &gt; 150, 1,0)</f>
        <v>1</v>
      </c>
      <c r="P2303">
        <f>IF(COUNTIF(B:B, B2303) &gt; 150, 1,0)</f>
        <v>0</v>
      </c>
      <c r="Q2303">
        <f>IF(COUNTIF(C:C, C2303) &gt; 150, 1,0)</f>
        <v>1</v>
      </c>
      <c r="R2303">
        <f>IF(COUNTIF(D:D, D2303) &gt; 150, 1,0)</f>
        <v>1</v>
      </c>
      <c r="S2303">
        <f>IF(COUNTIF(E:E, E2303) &gt; 150, 1,0)</f>
        <v>0</v>
      </c>
      <c r="T2303">
        <f>IF(COUNTIF(F:F, F2303) &gt; 150, 1,0)</f>
        <v>1</v>
      </c>
      <c r="V2303">
        <f t="shared" si="252"/>
        <v>0</v>
      </c>
    </row>
    <row r="2304" spans="1:22" x14ac:dyDescent="0.25">
      <c r="A2304">
        <v>34</v>
      </c>
      <c r="B2304">
        <v>30</v>
      </c>
      <c r="C2304">
        <v>74</v>
      </c>
      <c r="D2304">
        <v>41</v>
      </c>
      <c r="E2304">
        <v>6</v>
      </c>
      <c r="F2304">
        <v>16</v>
      </c>
      <c r="H2304">
        <f t="shared" si="246"/>
        <v>1</v>
      </c>
      <c r="I2304">
        <f t="shared" si="247"/>
        <v>1</v>
      </c>
      <c r="J2304">
        <f t="shared" si="248"/>
        <v>1</v>
      </c>
      <c r="K2304">
        <f t="shared" si="249"/>
        <v>1</v>
      </c>
      <c r="L2304">
        <f t="shared" si="250"/>
        <v>1</v>
      </c>
      <c r="M2304">
        <f t="shared" si="251"/>
        <v>1</v>
      </c>
      <c r="O2304">
        <f>IF(COUNTIF(A:A, A2304) &gt; 150, 1,0)</f>
        <v>1</v>
      </c>
      <c r="P2304">
        <f>IF(COUNTIF(B:B, B2304) &gt; 150, 1,0)</f>
        <v>1</v>
      </c>
      <c r="Q2304">
        <f>IF(COUNTIF(C:C, C2304) &gt; 150, 1,0)</f>
        <v>1</v>
      </c>
      <c r="R2304">
        <f>IF(COUNTIF(D:D, D2304) &gt; 150, 1,0)</f>
        <v>1</v>
      </c>
      <c r="S2304">
        <f>IF(COUNTIF(E:E, E2304) &gt; 150, 1,0)</f>
        <v>1</v>
      </c>
      <c r="T2304">
        <f>IF(COUNTIF(F:F, F2304) &gt; 150, 1,0)</f>
        <v>1</v>
      </c>
      <c r="V2304">
        <f t="shared" si="252"/>
        <v>1</v>
      </c>
    </row>
    <row r="2305" spans="1:22" x14ac:dyDescent="0.25">
      <c r="A2305">
        <v>47</v>
      </c>
      <c r="B2305">
        <v>84</v>
      </c>
      <c r="C2305">
        <v>82</v>
      </c>
      <c r="D2305">
        <v>52</v>
      </c>
      <c r="E2305">
        <v>12</v>
      </c>
      <c r="F2305">
        <v>98</v>
      </c>
      <c r="H2305">
        <f t="shared" si="246"/>
        <v>1</v>
      </c>
      <c r="I2305">
        <f t="shared" si="247"/>
        <v>1</v>
      </c>
      <c r="J2305">
        <f t="shared" si="248"/>
        <v>1</v>
      </c>
      <c r="K2305">
        <f t="shared" si="249"/>
        <v>1</v>
      </c>
      <c r="L2305">
        <f t="shared" si="250"/>
        <v>1</v>
      </c>
      <c r="M2305">
        <f t="shared" si="251"/>
        <v>1</v>
      </c>
      <c r="O2305">
        <f>IF(COUNTIF(A:A, A2305) &gt; 150, 1,0)</f>
        <v>1</v>
      </c>
      <c r="P2305">
        <f>IF(COUNTIF(B:B, B2305) &gt; 150, 1,0)</f>
        <v>1</v>
      </c>
      <c r="Q2305">
        <f>IF(COUNTIF(C:C, C2305) &gt; 150, 1,0)</f>
        <v>1</v>
      </c>
      <c r="R2305">
        <f>IF(COUNTIF(D:D, D2305) &gt; 150, 1,0)</f>
        <v>1</v>
      </c>
      <c r="S2305">
        <f>IF(COUNTIF(E:E, E2305) &gt; 150, 1,0)</f>
        <v>1</v>
      </c>
      <c r="T2305">
        <f>IF(COUNTIF(F:F, F2305) &gt; 150, 1,0)</f>
        <v>0</v>
      </c>
      <c r="V2305">
        <f t="shared" si="252"/>
        <v>1</v>
      </c>
    </row>
    <row r="2306" spans="1:22" hidden="1" x14ac:dyDescent="0.25">
      <c r="A2306">
        <v>8</v>
      </c>
      <c r="B2306">
        <v>3</v>
      </c>
      <c r="C2306">
        <v>91</v>
      </c>
      <c r="D2306">
        <v>58</v>
      </c>
      <c r="E2306">
        <v>50</v>
      </c>
      <c r="F2306">
        <v>17</v>
      </c>
      <c r="H2306">
        <f t="shared" si="246"/>
        <v>1</v>
      </c>
      <c r="I2306">
        <f t="shared" si="247"/>
        <v>1</v>
      </c>
      <c r="J2306">
        <f t="shared" si="248"/>
        <v>1</v>
      </c>
      <c r="K2306">
        <f t="shared" si="249"/>
        <v>1</v>
      </c>
      <c r="L2306">
        <f t="shared" si="250"/>
        <v>1</v>
      </c>
      <c r="M2306">
        <f t="shared" si="251"/>
        <v>1</v>
      </c>
      <c r="O2306">
        <f>IF(COUNTIF(A:A, A2306) &gt; 150, 1,0)</f>
        <v>1</v>
      </c>
      <c r="P2306">
        <f>IF(COUNTIF(B:B, B2306) &gt; 150, 1,0)</f>
        <v>1</v>
      </c>
      <c r="Q2306">
        <f>IF(COUNTIF(C:C, C2306) &gt; 150, 1,0)</f>
        <v>0</v>
      </c>
      <c r="R2306">
        <f>IF(COUNTIF(D:D, D2306) &gt; 150, 1,0)</f>
        <v>0</v>
      </c>
      <c r="S2306">
        <f>IF(COUNTIF(E:E, E2306) &gt; 150, 1,0)</f>
        <v>1</v>
      </c>
      <c r="T2306">
        <f>IF(COUNTIF(F:F, F2306) &gt; 150, 1,0)</f>
        <v>0</v>
      </c>
      <c r="V2306">
        <f t="shared" si="252"/>
        <v>0</v>
      </c>
    </row>
    <row r="2307" spans="1:22" hidden="1" x14ac:dyDescent="0.25">
      <c r="A2307">
        <v>30</v>
      </c>
      <c r="B2307">
        <v>69</v>
      </c>
      <c r="C2307">
        <v>42</v>
      </c>
      <c r="D2307">
        <v>77</v>
      </c>
      <c r="E2307">
        <v>95</v>
      </c>
      <c r="F2307">
        <v>3</v>
      </c>
      <c r="H2307">
        <f t="shared" ref="H2307:H2370" si="253">COUNTIF($A2307:$F2307, A2307)</f>
        <v>1</v>
      </c>
      <c r="I2307">
        <f t="shared" ref="I2307:I2370" si="254">COUNTIF($A2307:$F2307, B2307)</f>
        <v>1</v>
      </c>
      <c r="J2307">
        <f t="shared" ref="J2307:J2370" si="255">COUNTIF($A2307:$F2307, C2307)</f>
        <v>1</v>
      </c>
      <c r="K2307">
        <f t="shared" ref="K2307:K2370" si="256">COUNTIF($A2307:$F2307, D2307)</f>
        <v>1</v>
      </c>
      <c r="L2307">
        <f t="shared" ref="L2307:L2370" si="257">COUNTIF($A2307:$F2307, E2307)</f>
        <v>1</v>
      </c>
      <c r="M2307">
        <f t="shared" ref="M2307:M2370" si="258">COUNTIF($A2307:$F2307, F2307)</f>
        <v>1</v>
      </c>
      <c r="O2307">
        <f>IF(COUNTIF(A:A, A2307) &gt; 150, 1,0)</f>
        <v>1</v>
      </c>
      <c r="P2307">
        <f>IF(COUNTIF(B:B, B2307) &gt; 150, 1,0)</f>
        <v>0</v>
      </c>
      <c r="Q2307">
        <f>IF(COUNTIF(C:C, C2307) &gt; 150, 1,0)</f>
        <v>0</v>
      </c>
      <c r="R2307">
        <f>IF(COUNTIF(D:D, D2307) &gt; 150, 1,0)</f>
        <v>1</v>
      </c>
      <c r="S2307">
        <f>IF(COUNTIF(E:E, E2307) &gt; 150, 1,0)</f>
        <v>0</v>
      </c>
      <c r="T2307">
        <f>IF(COUNTIF(F:F, F2307) &gt; 150, 1,0)</f>
        <v>0</v>
      </c>
      <c r="V2307">
        <f t="shared" ref="V2307:V2370" si="259">IF(SUM(O2307:T2307) &gt;= 5, 1, 0)</f>
        <v>0</v>
      </c>
    </row>
    <row r="2308" spans="1:22" x14ac:dyDescent="0.25">
      <c r="A2308">
        <v>19</v>
      </c>
      <c r="B2308">
        <v>48</v>
      </c>
      <c r="C2308">
        <v>37</v>
      </c>
      <c r="D2308">
        <v>93</v>
      </c>
      <c r="E2308">
        <v>71</v>
      </c>
      <c r="F2308">
        <v>16</v>
      </c>
      <c r="H2308">
        <f t="shared" si="253"/>
        <v>1</v>
      </c>
      <c r="I2308">
        <f t="shared" si="254"/>
        <v>1</v>
      </c>
      <c r="J2308">
        <f t="shared" si="255"/>
        <v>1</v>
      </c>
      <c r="K2308">
        <f t="shared" si="256"/>
        <v>1</v>
      </c>
      <c r="L2308">
        <f t="shared" si="257"/>
        <v>1</v>
      </c>
      <c r="M2308">
        <f t="shared" si="258"/>
        <v>1</v>
      </c>
      <c r="O2308">
        <f>IF(COUNTIF(A:A, A2308) &gt; 150, 1,0)</f>
        <v>1</v>
      </c>
      <c r="P2308">
        <f>IF(COUNTIF(B:B, B2308) &gt; 150, 1,0)</f>
        <v>1</v>
      </c>
      <c r="Q2308">
        <f>IF(COUNTIF(C:C, C2308) &gt; 150, 1,0)</f>
        <v>1</v>
      </c>
      <c r="R2308">
        <f>IF(COUNTIF(D:D, D2308) &gt; 150, 1,0)</f>
        <v>1</v>
      </c>
      <c r="S2308">
        <f>IF(COUNTIF(E:E, E2308) &gt; 150, 1,0)</f>
        <v>1</v>
      </c>
      <c r="T2308">
        <f>IF(COUNTIF(F:F, F2308) &gt; 150, 1,0)</f>
        <v>1</v>
      </c>
      <c r="V2308">
        <f t="shared" si="259"/>
        <v>1</v>
      </c>
    </row>
    <row r="2309" spans="1:22" x14ac:dyDescent="0.25">
      <c r="A2309">
        <v>74</v>
      </c>
      <c r="B2309">
        <v>66</v>
      </c>
      <c r="C2309">
        <v>1</v>
      </c>
      <c r="D2309">
        <v>99</v>
      </c>
      <c r="E2309">
        <v>2</v>
      </c>
      <c r="F2309">
        <v>19</v>
      </c>
      <c r="H2309">
        <f t="shared" si="253"/>
        <v>1</v>
      </c>
      <c r="I2309">
        <f t="shared" si="254"/>
        <v>1</v>
      </c>
      <c r="J2309">
        <f t="shared" si="255"/>
        <v>1</v>
      </c>
      <c r="K2309">
        <f t="shared" si="256"/>
        <v>1</v>
      </c>
      <c r="L2309">
        <f t="shared" si="257"/>
        <v>1</v>
      </c>
      <c r="M2309">
        <f t="shared" si="258"/>
        <v>1</v>
      </c>
      <c r="O2309">
        <f>IF(COUNTIF(A:A, A2309) &gt; 150, 1,0)</f>
        <v>0</v>
      </c>
      <c r="P2309">
        <f>IF(COUNTIF(B:B, B2309) &gt; 150, 1,0)</f>
        <v>1</v>
      </c>
      <c r="Q2309">
        <f>IF(COUNTIF(C:C, C2309) &gt; 150, 1,0)</f>
        <v>1</v>
      </c>
      <c r="R2309">
        <f>IF(COUNTIF(D:D, D2309) &gt; 150, 1,0)</f>
        <v>1</v>
      </c>
      <c r="S2309">
        <f>IF(COUNTIF(E:E, E2309) &gt; 150, 1,0)</f>
        <v>1</v>
      </c>
      <c r="T2309">
        <f>IF(COUNTIF(F:F, F2309) &gt; 150, 1,0)</f>
        <v>1</v>
      </c>
      <c r="V2309">
        <f t="shared" si="259"/>
        <v>1</v>
      </c>
    </row>
    <row r="2310" spans="1:22" hidden="1" x14ac:dyDescent="0.25">
      <c r="A2310">
        <v>80</v>
      </c>
      <c r="B2310">
        <v>80</v>
      </c>
      <c r="C2310">
        <v>27</v>
      </c>
      <c r="D2310">
        <v>94</v>
      </c>
      <c r="E2310">
        <v>79</v>
      </c>
      <c r="F2310">
        <v>91</v>
      </c>
      <c r="H2310">
        <f t="shared" si="253"/>
        <v>2</v>
      </c>
      <c r="I2310">
        <f t="shared" si="254"/>
        <v>2</v>
      </c>
      <c r="J2310">
        <f t="shared" si="255"/>
        <v>1</v>
      </c>
      <c r="K2310">
        <f t="shared" si="256"/>
        <v>1</v>
      </c>
      <c r="L2310">
        <f t="shared" si="257"/>
        <v>1</v>
      </c>
      <c r="M2310">
        <f t="shared" si="258"/>
        <v>1</v>
      </c>
      <c r="O2310">
        <f>IF(COUNTIF(A:A, A2310) &gt; 150, 1,0)</f>
        <v>1</v>
      </c>
      <c r="P2310">
        <f>IF(COUNTIF(B:B, B2310) &gt; 150, 1,0)</f>
        <v>1</v>
      </c>
      <c r="Q2310">
        <f>IF(COUNTIF(C:C, C2310) &gt; 150, 1,0)</f>
        <v>1</v>
      </c>
      <c r="R2310">
        <f>IF(COUNTIF(D:D, D2310) &gt; 150, 1,0)</f>
        <v>1</v>
      </c>
      <c r="S2310">
        <f>IF(COUNTIF(E:E, E2310) &gt; 150, 1,0)</f>
        <v>1</v>
      </c>
      <c r="T2310">
        <f>IF(COUNTIF(F:F, F2310) &gt; 150, 1,0)</f>
        <v>0</v>
      </c>
      <c r="V2310">
        <f t="shared" si="259"/>
        <v>1</v>
      </c>
    </row>
    <row r="2311" spans="1:22" hidden="1" x14ac:dyDescent="0.25">
      <c r="A2311">
        <v>82</v>
      </c>
      <c r="B2311">
        <v>83</v>
      </c>
      <c r="C2311">
        <v>94</v>
      </c>
      <c r="D2311">
        <v>91</v>
      </c>
      <c r="E2311">
        <v>18</v>
      </c>
      <c r="F2311">
        <v>25</v>
      </c>
      <c r="H2311">
        <f t="shared" si="253"/>
        <v>1</v>
      </c>
      <c r="I2311">
        <f t="shared" si="254"/>
        <v>1</v>
      </c>
      <c r="J2311">
        <f t="shared" si="255"/>
        <v>1</v>
      </c>
      <c r="K2311">
        <f t="shared" si="256"/>
        <v>1</v>
      </c>
      <c r="L2311">
        <f t="shared" si="257"/>
        <v>1</v>
      </c>
      <c r="M2311">
        <f t="shared" si="258"/>
        <v>1</v>
      </c>
      <c r="O2311">
        <f>IF(COUNTIF(A:A, A2311) &gt; 150, 1,0)</f>
        <v>0</v>
      </c>
      <c r="P2311">
        <f>IF(COUNTIF(B:B, B2311) &gt; 150, 1,0)</f>
        <v>1</v>
      </c>
      <c r="Q2311">
        <f>IF(COUNTIF(C:C, C2311) &gt; 150, 1,0)</f>
        <v>1</v>
      </c>
      <c r="R2311">
        <f>IF(COUNTIF(D:D, D2311) &gt; 150, 1,0)</f>
        <v>0</v>
      </c>
      <c r="S2311">
        <f>IF(COUNTIF(E:E, E2311) &gt; 150, 1,0)</f>
        <v>0</v>
      </c>
      <c r="T2311">
        <f>IF(COUNTIF(F:F, F2311) &gt; 150, 1,0)</f>
        <v>1</v>
      </c>
      <c r="V2311">
        <f t="shared" si="259"/>
        <v>0</v>
      </c>
    </row>
    <row r="2312" spans="1:22" hidden="1" x14ac:dyDescent="0.25">
      <c r="A2312">
        <v>3</v>
      </c>
      <c r="B2312">
        <v>50</v>
      </c>
      <c r="C2312">
        <v>69</v>
      </c>
      <c r="D2312">
        <v>57</v>
      </c>
      <c r="E2312">
        <v>27</v>
      </c>
      <c r="F2312">
        <v>77</v>
      </c>
      <c r="H2312">
        <f t="shared" si="253"/>
        <v>1</v>
      </c>
      <c r="I2312">
        <f t="shared" si="254"/>
        <v>1</v>
      </c>
      <c r="J2312">
        <f t="shared" si="255"/>
        <v>1</v>
      </c>
      <c r="K2312">
        <f t="shared" si="256"/>
        <v>1</v>
      </c>
      <c r="L2312">
        <f t="shared" si="257"/>
        <v>1</v>
      </c>
      <c r="M2312">
        <f t="shared" si="258"/>
        <v>1</v>
      </c>
      <c r="O2312">
        <f>IF(COUNTIF(A:A, A2312) &gt; 150, 1,0)</f>
        <v>1</v>
      </c>
      <c r="P2312">
        <f>IF(COUNTIF(B:B, B2312) &gt; 150, 1,0)</f>
        <v>0</v>
      </c>
      <c r="Q2312">
        <f>IF(COUNTIF(C:C, C2312) &gt; 150, 1,0)</f>
        <v>1</v>
      </c>
      <c r="R2312">
        <f>IF(COUNTIF(D:D, D2312) &gt; 150, 1,0)</f>
        <v>1</v>
      </c>
      <c r="S2312">
        <f>IF(COUNTIF(E:E, E2312) &gt; 150, 1,0)</f>
        <v>1</v>
      </c>
      <c r="T2312">
        <f>IF(COUNTIF(F:F, F2312) &gt; 150, 1,0)</f>
        <v>0</v>
      </c>
      <c r="V2312">
        <f t="shared" si="259"/>
        <v>0</v>
      </c>
    </row>
    <row r="2313" spans="1:22" x14ac:dyDescent="0.25">
      <c r="A2313">
        <v>47</v>
      </c>
      <c r="B2313">
        <v>28</v>
      </c>
      <c r="C2313">
        <v>8</v>
      </c>
      <c r="D2313">
        <v>25</v>
      </c>
      <c r="E2313">
        <v>60</v>
      </c>
      <c r="F2313">
        <v>97</v>
      </c>
      <c r="H2313">
        <f t="shared" si="253"/>
        <v>1</v>
      </c>
      <c r="I2313">
        <f t="shared" si="254"/>
        <v>1</v>
      </c>
      <c r="J2313">
        <f t="shared" si="255"/>
        <v>1</v>
      </c>
      <c r="K2313">
        <f t="shared" si="256"/>
        <v>1</v>
      </c>
      <c r="L2313">
        <f t="shared" si="257"/>
        <v>1</v>
      </c>
      <c r="M2313">
        <f t="shared" si="258"/>
        <v>1</v>
      </c>
      <c r="O2313">
        <f>IF(COUNTIF(A:A, A2313) &gt; 150, 1,0)</f>
        <v>1</v>
      </c>
      <c r="P2313">
        <f>IF(COUNTIF(B:B, B2313) &gt; 150, 1,0)</f>
        <v>1</v>
      </c>
      <c r="Q2313">
        <f>IF(COUNTIF(C:C, C2313) &gt; 150, 1,0)</f>
        <v>1</v>
      </c>
      <c r="R2313">
        <f>IF(COUNTIF(D:D, D2313) &gt; 150, 1,0)</f>
        <v>1</v>
      </c>
      <c r="S2313">
        <f>IF(COUNTIF(E:E, E2313) &gt; 150, 1,0)</f>
        <v>1</v>
      </c>
      <c r="T2313">
        <f>IF(COUNTIF(F:F, F2313) &gt; 150, 1,0)</f>
        <v>1</v>
      </c>
      <c r="V2313">
        <f t="shared" si="259"/>
        <v>1</v>
      </c>
    </row>
    <row r="2314" spans="1:22" hidden="1" x14ac:dyDescent="0.25">
      <c r="A2314">
        <v>69</v>
      </c>
      <c r="B2314">
        <v>36</v>
      </c>
      <c r="C2314">
        <v>94</v>
      </c>
      <c r="D2314">
        <v>94</v>
      </c>
      <c r="E2314">
        <v>23</v>
      </c>
      <c r="F2314">
        <v>42</v>
      </c>
      <c r="H2314">
        <f t="shared" si="253"/>
        <v>1</v>
      </c>
      <c r="I2314">
        <f t="shared" si="254"/>
        <v>1</v>
      </c>
      <c r="J2314">
        <f t="shared" si="255"/>
        <v>2</v>
      </c>
      <c r="K2314">
        <f t="shared" si="256"/>
        <v>2</v>
      </c>
      <c r="L2314">
        <f t="shared" si="257"/>
        <v>1</v>
      </c>
      <c r="M2314">
        <f t="shared" si="258"/>
        <v>1</v>
      </c>
      <c r="O2314">
        <f>IF(COUNTIF(A:A, A2314) &gt; 150, 1,0)</f>
        <v>1</v>
      </c>
      <c r="P2314">
        <f>IF(COUNTIF(B:B, B2314) &gt; 150, 1,0)</f>
        <v>1</v>
      </c>
      <c r="Q2314">
        <f>IF(COUNTIF(C:C, C2314) &gt; 150, 1,0)</f>
        <v>1</v>
      </c>
      <c r="R2314">
        <f>IF(COUNTIF(D:D, D2314) &gt; 150, 1,0)</f>
        <v>1</v>
      </c>
      <c r="S2314">
        <f>IF(COUNTIF(E:E, E2314) &gt; 150, 1,0)</f>
        <v>1</v>
      </c>
      <c r="T2314">
        <f>IF(COUNTIF(F:F, F2314) &gt; 150, 1,0)</f>
        <v>1</v>
      </c>
      <c r="V2314">
        <f t="shared" si="259"/>
        <v>1</v>
      </c>
    </row>
    <row r="2315" spans="1:22" hidden="1" x14ac:dyDescent="0.25">
      <c r="A2315">
        <v>85</v>
      </c>
      <c r="B2315">
        <v>3</v>
      </c>
      <c r="C2315">
        <v>52</v>
      </c>
      <c r="D2315">
        <v>36</v>
      </c>
      <c r="E2315">
        <v>66</v>
      </c>
      <c r="F2315">
        <v>51</v>
      </c>
      <c r="H2315">
        <f t="shared" si="253"/>
        <v>1</v>
      </c>
      <c r="I2315">
        <f t="shared" si="254"/>
        <v>1</v>
      </c>
      <c r="J2315">
        <f t="shared" si="255"/>
        <v>1</v>
      </c>
      <c r="K2315">
        <f t="shared" si="256"/>
        <v>1</v>
      </c>
      <c r="L2315">
        <f t="shared" si="257"/>
        <v>1</v>
      </c>
      <c r="M2315">
        <f t="shared" si="258"/>
        <v>1</v>
      </c>
      <c r="O2315">
        <f>IF(COUNTIF(A:A, A2315) &gt; 150, 1,0)</f>
        <v>0</v>
      </c>
      <c r="P2315">
        <f>IF(COUNTIF(B:B, B2315) &gt; 150, 1,0)</f>
        <v>1</v>
      </c>
      <c r="Q2315">
        <f>IF(COUNTIF(C:C, C2315) &gt; 150, 1,0)</f>
        <v>0</v>
      </c>
      <c r="R2315">
        <f>IF(COUNTIF(D:D, D2315) &gt; 150, 1,0)</f>
        <v>1</v>
      </c>
      <c r="S2315">
        <f>IF(COUNTIF(E:E, E2315) &gt; 150, 1,0)</f>
        <v>1</v>
      </c>
      <c r="T2315">
        <f>IF(COUNTIF(F:F, F2315) &gt; 150, 1,0)</f>
        <v>1</v>
      </c>
      <c r="V2315">
        <f t="shared" si="259"/>
        <v>0</v>
      </c>
    </row>
    <row r="2316" spans="1:22" hidden="1" x14ac:dyDescent="0.25">
      <c r="A2316">
        <v>37</v>
      </c>
      <c r="B2316">
        <v>78</v>
      </c>
      <c r="C2316">
        <v>64</v>
      </c>
      <c r="D2316">
        <v>13</v>
      </c>
      <c r="E2316">
        <v>86</v>
      </c>
      <c r="F2316">
        <v>55</v>
      </c>
      <c r="H2316">
        <f t="shared" si="253"/>
        <v>1</v>
      </c>
      <c r="I2316">
        <f t="shared" si="254"/>
        <v>1</v>
      </c>
      <c r="J2316">
        <f t="shared" si="255"/>
        <v>1</v>
      </c>
      <c r="K2316">
        <f t="shared" si="256"/>
        <v>1</v>
      </c>
      <c r="L2316">
        <f t="shared" si="257"/>
        <v>1</v>
      </c>
      <c r="M2316">
        <f t="shared" si="258"/>
        <v>1</v>
      </c>
      <c r="O2316">
        <f>IF(COUNTIF(A:A, A2316) &gt; 150, 1,0)</f>
        <v>1</v>
      </c>
      <c r="P2316">
        <f>IF(COUNTIF(B:B, B2316) &gt; 150, 1,0)</f>
        <v>0</v>
      </c>
      <c r="Q2316">
        <f>IF(COUNTIF(C:C, C2316) &gt; 150, 1,0)</f>
        <v>1</v>
      </c>
      <c r="R2316">
        <f>IF(COUNTIF(D:D, D2316) &gt; 150, 1,0)</f>
        <v>1</v>
      </c>
      <c r="S2316">
        <f>IF(COUNTIF(E:E, E2316) &gt; 150, 1,0)</f>
        <v>1</v>
      </c>
      <c r="T2316">
        <f>IF(COUNTIF(F:F, F2316) &gt; 150, 1,0)</f>
        <v>0</v>
      </c>
      <c r="V2316">
        <f t="shared" si="259"/>
        <v>0</v>
      </c>
    </row>
    <row r="2317" spans="1:22" x14ac:dyDescent="0.25">
      <c r="A2317">
        <v>81</v>
      </c>
      <c r="B2317">
        <v>5</v>
      </c>
      <c r="C2317">
        <v>29</v>
      </c>
      <c r="D2317">
        <v>25</v>
      </c>
      <c r="E2317">
        <v>96</v>
      </c>
      <c r="F2317">
        <v>16</v>
      </c>
      <c r="H2317">
        <f t="shared" si="253"/>
        <v>1</v>
      </c>
      <c r="I2317">
        <f t="shared" si="254"/>
        <v>1</v>
      </c>
      <c r="J2317">
        <f t="shared" si="255"/>
        <v>1</v>
      </c>
      <c r="K2317">
        <f t="shared" si="256"/>
        <v>1</v>
      </c>
      <c r="L2317">
        <f t="shared" si="257"/>
        <v>1</v>
      </c>
      <c r="M2317">
        <f t="shared" si="258"/>
        <v>1</v>
      </c>
      <c r="O2317">
        <f>IF(COUNTIF(A:A, A2317) &gt; 150, 1,0)</f>
        <v>1</v>
      </c>
      <c r="P2317">
        <f>IF(COUNTIF(B:B, B2317) &gt; 150, 1,0)</f>
        <v>1</v>
      </c>
      <c r="Q2317">
        <f>IF(COUNTIF(C:C, C2317) &gt; 150, 1,0)</f>
        <v>1</v>
      </c>
      <c r="R2317">
        <f>IF(COUNTIF(D:D, D2317) &gt; 150, 1,0)</f>
        <v>1</v>
      </c>
      <c r="S2317">
        <f>IF(COUNTIF(E:E, E2317) &gt; 150, 1,0)</f>
        <v>1</v>
      </c>
      <c r="T2317">
        <f>IF(COUNTIF(F:F, F2317) &gt; 150, 1,0)</f>
        <v>1</v>
      </c>
      <c r="V2317">
        <f t="shared" si="259"/>
        <v>1</v>
      </c>
    </row>
    <row r="2318" spans="1:22" x14ac:dyDescent="0.25">
      <c r="A2318">
        <v>99</v>
      </c>
      <c r="B2318">
        <v>33</v>
      </c>
      <c r="C2318">
        <v>6</v>
      </c>
      <c r="D2318">
        <v>31</v>
      </c>
      <c r="E2318">
        <v>27</v>
      </c>
      <c r="F2318">
        <v>37</v>
      </c>
      <c r="H2318">
        <f t="shared" si="253"/>
        <v>1</v>
      </c>
      <c r="I2318">
        <f t="shared" si="254"/>
        <v>1</v>
      </c>
      <c r="J2318">
        <f t="shared" si="255"/>
        <v>1</v>
      </c>
      <c r="K2318">
        <f t="shared" si="256"/>
        <v>1</v>
      </c>
      <c r="L2318">
        <f t="shared" si="257"/>
        <v>1</v>
      </c>
      <c r="M2318">
        <f t="shared" si="258"/>
        <v>1</v>
      </c>
      <c r="O2318">
        <f>IF(COUNTIF(A:A, A2318) &gt; 150, 1,0)</f>
        <v>1</v>
      </c>
      <c r="P2318">
        <f>IF(COUNTIF(B:B, B2318) &gt; 150, 1,0)</f>
        <v>1</v>
      </c>
      <c r="Q2318">
        <f>IF(COUNTIF(C:C, C2318) &gt; 150, 1,0)</f>
        <v>1</v>
      </c>
      <c r="R2318">
        <f>IF(COUNTIF(D:D, D2318) &gt; 150, 1,0)</f>
        <v>1</v>
      </c>
      <c r="S2318">
        <f>IF(COUNTIF(E:E, E2318) &gt; 150, 1,0)</f>
        <v>1</v>
      </c>
      <c r="T2318">
        <f>IF(COUNTIF(F:F, F2318) &gt; 150, 1,0)</f>
        <v>0</v>
      </c>
      <c r="V2318">
        <f t="shared" si="259"/>
        <v>1</v>
      </c>
    </row>
    <row r="2319" spans="1:22" x14ac:dyDescent="0.25">
      <c r="A2319">
        <v>50</v>
      </c>
      <c r="B2319">
        <v>21</v>
      </c>
      <c r="C2319">
        <v>9</v>
      </c>
      <c r="D2319">
        <v>15</v>
      </c>
      <c r="E2319">
        <v>97</v>
      </c>
      <c r="F2319">
        <v>54</v>
      </c>
      <c r="H2319">
        <f t="shared" si="253"/>
        <v>1</v>
      </c>
      <c r="I2319">
        <f t="shared" si="254"/>
        <v>1</v>
      </c>
      <c r="J2319">
        <f t="shared" si="255"/>
        <v>1</v>
      </c>
      <c r="K2319">
        <f t="shared" si="256"/>
        <v>1</v>
      </c>
      <c r="L2319">
        <f t="shared" si="257"/>
        <v>1</v>
      </c>
      <c r="M2319">
        <f t="shared" si="258"/>
        <v>1</v>
      </c>
      <c r="O2319">
        <f>IF(COUNTIF(A:A, A2319) &gt; 150, 1,0)</f>
        <v>1</v>
      </c>
      <c r="P2319">
        <f>IF(COUNTIF(B:B, B2319) &gt; 150, 1,0)</f>
        <v>1</v>
      </c>
      <c r="Q2319">
        <f>IF(COUNTIF(C:C, C2319) &gt; 150, 1,0)</f>
        <v>1</v>
      </c>
      <c r="R2319">
        <f>IF(COUNTIF(D:D, D2319) &gt; 150, 1,0)</f>
        <v>1</v>
      </c>
      <c r="S2319">
        <f>IF(COUNTIF(E:E, E2319) &gt; 150, 1,0)</f>
        <v>1</v>
      </c>
      <c r="T2319">
        <f>IF(COUNTIF(F:F, F2319) &gt; 150, 1,0)</f>
        <v>1</v>
      </c>
      <c r="V2319">
        <f t="shared" si="259"/>
        <v>1</v>
      </c>
    </row>
    <row r="2320" spans="1:22" hidden="1" x14ac:dyDescent="0.25">
      <c r="A2320">
        <v>55</v>
      </c>
      <c r="B2320">
        <v>89</v>
      </c>
      <c r="C2320">
        <v>77</v>
      </c>
      <c r="D2320">
        <v>52</v>
      </c>
      <c r="E2320">
        <v>82</v>
      </c>
      <c r="F2320">
        <v>77</v>
      </c>
      <c r="H2320">
        <f t="shared" si="253"/>
        <v>1</v>
      </c>
      <c r="I2320">
        <f t="shared" si="254"/>
        <v>1</v>
      </c>
      <c r="J2320">
        <f t="shared" si="255"/>
        <v>2</v>
      </c>
      <c r="K2320">
        <f t="shared" si="256"/>
        <v>1</v>
      </c>
      <c r="L2320">
        <f t="shared" si="257"/>
        <v>1</v>
      </c>
      <c r="M2320">
        <f t="shared" si="258"/>
        <v>2</v>
      </c>
      <c r="O2320">
        <f>IF(COUNTIF(A:A, A2320) &gt; 150, 1,0)</f>
        <v>1</v>
      </c>
      <c r="P2320">
        <f>IF(COUNTIF(B:B, B2320) &gt; 150, 1,0)</f>
        <v>1</v>
      </c>
      <c r="Q2320">
        <f>IF(COUNTIF(C:C, C2320) &gt; 150, 1,0)</f>
        <v>1</v>
      </c>
      <c r="R2320">
        <f>IF(COUNTIF(D:D, D2320) &gt; 150, 1,0)</f>
        <v>1</v>
      </c>
      <c r="S2320">
        <f>IF(COUNTIF(E:E, E2320) &gt; 150, 1,0)</f>
        <v>1</v>
      </c>
      <c r="T2320">
        <f>IF(COUNTIF(F:F, F2320) &gt; 150, 1,0)</f>
        <v>0</v>
      </c>
      <c r="V2320">
        <f t="shared" si="259"/>
        <v>1</v>
      </c>
    </row>
    <row r="2321" spans="1:22" x14ac:dyDescent="0.25">
      <c r="A2321">
        <v>36</v>
      </c>
      <c r="B2321">
        <v>54</v>
      </c>
      <c r="C2321">
        <v>24</v>
      </c>
      <c r="D2321">
        <v>42</v>
      </c>
      <c r="E2321">
        <v>62</v>
      </c>
      <c r="F2321">
        <v>70</v>
      </c>
      <c r="H2321">
        <f t="shared" si="253"/>
        <v>1</v>
      </c>
      <c r="I2321">
        <f t="shared" si="254"/>
        <v>1</v>
      </c>
      <c r="J2321">
        <f t="shared" si="255"/>
        <v>1</v>
      </c>
      <c r="K2321">
        <f t="shared" si="256"/>
        <v>1</v>
      </c>
      <c r="L2321">
        <f t="shared" si="257"/>
        <v>1</v>
      </c>
      <c r="M2321">
        <f t="shared" si="258"/>
        <v>1</v>
      </c>
      <c r="O2321">
        <f>IF(COUNTIF(A:A, A2321) &gt; 150, 1,0)</f>
        <v>1</v>
      </c>
      <c r="P2321">
        <f>IF(COUNTIF(B:B, B2321) &gt; 150, 1,0)</f>
        <v>1</v>
      </c>
      <c r="Q2321">
        <f>IF(COUNTIF(C:C, C2321) &gt; 150, 1,0)</f>
        <v>1</v>
      </c>
      <c r="R2321">
        <f>IF(COUNTIF(D:D, D2321) &gt; 150, 1,0)</f>
        <v>1</v>
      </c>
      <c r="S2321">
        <f>IF(COUNTIF(E:E, E2321) &gt; 150, 1,0)</f>
        <v>0</v>
      </c>
      <c r="T2321">
        <f>IF(COUNTIF(F:F, F2321) &gt; 150, 1,0)</f>
        <v>1</v>
      </c>
      <c r="V2321">
        <f t="shared" si="259"/>
        <v>1</v>
      </c>
    </row>
    <row r="2322" spans="1:22" x14ac:dyDescent="0.25">
      <c r="A2322">
        <v>7</v>
      </c>
      <c r="B2322">
        <v>72</v>
      </c>
      <c r="C2322">
        <v>11</v>
      </c>
      <c r="D2322">
        <v>98</v>
      </c>
      <c r="E2322">
        <v>3</v>
      </c>
      <c r="F2322">
        <v>63</v>
      </c>
      <c r="H2322">
        <f t="shared" si="253"/>
        <v>1</v>
      </c>
      <c r="I2322">
        <f t="shared" si="254"/>
        <v>1</v>
      </c>
      <c r="J2322">
        <f t="shared" si="255"/>
        <v>1</v>
      </c>
      <c r="K2322">
        <f t="shared" si="256"/>
        <v>1</v>
      </c>
      <c r="L2322">
        <f t="shared" si="257"/>
        <v>1</v>
      </c>
      <c r="M2322">
        <f t="shared" si="258"/>
        <v>1</v>
      </c>
      <c r="O2322">
        <f>IF(COUNTIF(A:A, A2322) &gt; 150, 1,0)</f>
        <v>1</v>
      </c>
      <c r="P2322">
        <f>IF(COUNTIF(B:B, B2322) &gt; 150, 1,0)</f>
        <v>1</v>
      </c>
      <c r="Q2322">
        <f>IF(COUNTIF(C:C, C2322) &gt; 150, 1,0)</f>
        <v>1</v>
      </c>
      <c r="R2322">
        <f>IF(COUNTIF(D:D, D2322) &gt; 150, 1,0)</f>
        <v>0</v>
      </c>
      <c r="S2322">
        <f>IF(COUNTIF(E:E, E2322) &gt; 150, 1,0)</f>
        <v>1</v>
      </c>
      <c r="T2322">
        <f>IF(COUNTIF(F:F, F2322) &gt; 150, 1,0)</f>
        <v>1</v>
      </c>
      <c r="V2322">
        <f t="shared" si="259"/>
        <v>1</v>
      </c>
    </row>
    <row r="2323" spans="1:22" x14ac:dyDescent="0.25">
      <c r="A2323">
        <v>57</v>
      </c>
      <c r="B2323">
        <v>47</v>
      </c>
      <c r="C2323">
        <v>1</v>
      </c>
      <c r="D2323">
        <v>42</v>
      </c>
      <c r="E2323">
        <v>30</v>
      </c>
      <c r="F2323">
        <v>61</v>
      </c>
      <c r="H2323">
        <f t="shared" si="253"/>
        <v>1</v>
      </c>
      <c r="I2323">
        <f t="shared" si="254"/>
        <v>1</v>
      </c>
      <c r="J2323">
        <f t="shared" si="255"/>
        <v>1</v>
      </c>
      <c r="K2323">
        <f t="shared" si="256"/>
        <v>1</v>
      </c>
      <c r="L2323">
        <f t="shared" si="257"/>
        <v>1</v>
      </c>
      <c r="M2323">
        <f t="shared" si="258"/>
        <v>1</v>
      </c>
      <c r="O2323">
        <f>IF(COUNTIF(A:A, A2323) &gt; 150, 1,0)</f>
        <v>1</v>
      </c>
      <c r="P2323">
        <f>IF(COUNTIF(B:B, B2323) &gt; 150, 1,0)</f>
        <v>1</v>
      </c>
      <c r="Q2323">
        <f>IF(COUNTIF(C:C, C2323) &gt; 150, 1,0)</f>
        <v>1</v>
      </c>
      <c r="R2323">
        <f>IF(COUNTIF(D:D, D2323) &gt; 150, 1,0)</f>
        <v>1</v>
      </c>
      <c r="S2323">
        <f>IF(COUNTIF(E:E, E2323) &gt; 150, 1,0)</f>
        <v>1</v>
      </c>
      <c r="T2323">
        <f>IF(COUNTIF(F:F, F2323) &gt; 150, 1,0)</f>
        <v>1</v>
      </c>
      <c r="V2323">
        <f t="shared" si="259"/>
        <v>1</v>
      </c>
    </row>
    <row r="2324" spans="1:22" hidden="1" x14ac:dyDescent="0.25">
      <c r="A2324">
        <v>62</v>
      </c>
      <c r="B2324">
        <v>63</v>
      </c>
      <c r="C2324">
        <v>62</v>
      </c>
      <c r="D2324">
        <v>78</v>
      </c>
      <c r="E2324">
        <v>1</v>
      </c>
      <c r="F2324">
        <v>44</v>
      </c>
      <c r="H2324">
        <f t="shared" si="253"/>
        <v>2</v>
      </c>
      <c r="I2324">
        <f t="shared" si="254"/>
        <v>1</v>
      </c>
      <c r="J2324">
        <f t="shared" si="255"/>
        <v>2</v>
      </c>
      <c r="K2324">
        <f t="shared" si="256"/>
        <v>1</v>
      </c>
      <c r="L2324">
        <f t="shared" si="257"/>
        <v>1</v>
      </c>
      <c r="M2324">
        <f t="shared" si="258"/>
        <v>1</v>
      </c>
      <c r="O2324">
        <f>IF(COUNTIF(A:A, A2324) &gt; 150, 1,0)</f>
        <v>1</v>
      </c>
      <c r="P2324">
        <f>IF(COUNTIF(B:B, B2324) &gt; 150, 1,0)</f>
        <v>1</v>
      </c>
      <c r="Q2324">
        <f>IF(COUNTIF(C:C, C2324) &gt; 150, 1,0)</f>
        <v>1</v>
      </c>
      <c r="R2324">
        <f>IF(COUNTIF(D:D, D2324) &gt; 150, 1,0)</f>
        <v>1</v>
      </c>
      <c r="S2324">
        <f>IF(COUNTIF(E:E, E2324) &gt; 150, 1,0)</f>
        <v>1</v>
      </c>
      <c r="T2324">
        <f>IF(COUNTIF(F:F, F2324) &gt; 150, 1,0)</f>
        <v>1</v>
      </c>
      <c r="V2324">
        <f t="shared" si="259"/>
        <v>1</v>
      </c>
    </row>
    <row r="2325" spans="1:22" hidden="1" x14ac:dyDescent="0.25">
      <c r="A2325">
        <v>49</v>
      </c>
      <c r="B2325">
        <v>70</v>
      </c>
      <c r="C2325">
        <v>39</v>
      </c>
      <c r="D2325">
        <v>4</v>
      </c>
      <c r="E2325">
        <v>60</v>
      </c>
      <c r="F2325">
        <v>90</v>
      </c>
      <c r="H2325">
        <f t="shared" si="253"/>
        <v>1</v>
      </c>
      <c r="I2325">
        <f t="shared" si="254"/>
        <v>1</v>
      </c>
      <c r="J2325">
        <f t="shared" si="255"/>
        <v>1</v>
      </c>
      <c r="K2325">
        <f t="shared" si="256"/>
        <v>1</v>
      </c>
      <c r="L2325">
        <f t="shared" si="257"/>
        <v>1</v>
      </c>
      <c r="M2325">
        <f t="shared" si="258"/>
        <v>1</v>
      </c>
      <c r="O2325">
        <f>IF(COUNTIF(A:A, A2325) &gt; 150, 1,0)</f>
        <v>1</v>
      </c>
      <c r="P2325">
        <f>IF(COUNTIF(B:B, B2325) &gt; 150, 1,0)</f>
        <v>0</v>
      </c>
      <c r="Q2325">
        <f>IF(COUNTIF(C:C, C2325) &gt; 150, 1,0)</f>
        <v>1</v>
      </c>
      <c r="R2325">
        <f>IF(COUNTIF(D:D, D2325) &gt; 150, 1,0)</f>
        <v>0</v>
      </c>
      <c r="S2325">
        <f>IF(COUNTIF(E:E, E2325) &gt; 150, 1,0)</f>
        <v>1</v>
      </c>
      <c r="T2325">
        <f>IF(COUNTIF(F:F, F2325) &gt; 150, 1,0)</f>
        <v>1</v>
      </c>
      <c r="V2325">
        <f t="shared" si="259"/>
        <v>0</v>
      </c>
    </row>
    <row r="2326" spans="1:22" x14ac:dyDescent="0.25">
      <c r="A2326">
        <v>27</v>
      </c>
      <c r="B2326">
        <v>5</v>
      </c>
      <c r="C2326">
        <v>73</v>
      </c>
      <c r="D2326">
        <v>15</v>
      </c>
      <c r="E2326">
        <v>92</v>
      </c>
      <c r="F2326">
        <v>41</v>
      </c>
      <c r="H2326">
        <f t="shared" si="253"/>
        <v>1</v>
      </c>
      <c r="I2326">
        <f t="shared" si="254"/>
        <v>1</v>
      </c>
      <c r="J2326">
        <f t="shared" si="255"/>
        <v>1</v>
      </c>
      <c r="K2326">
        <f t="shared" si="256"/>
        <v>1</v>
      </c>
      <c r="L2326">
        <f t="shared" si="257"/>
        <v>1</v>
      </c>
      <c r="M2326">
        <f t="shared" si="258"/>
        <v>1</v>
      </c>
      <c r="O2326">
        <f>IF(COUNTIF(A:A, A2326) &gt; 150, 1,0)</f>
        <v>1</v>
      </c>
      <c r="P2326">
        <f>IF(COUNTIF(B:B, B2326) &gt; 150, 1,0)</f>
        <v>1</v>
      </c>
      <c r="Q2326">
        <f>IF(COUNTIF(C:C, C2326) &gt; 150, 1,0)</f>
        <v>1</v>
      </c>
      <c r="R2326">
        <f>IF(COUNTIF(D:D, D2326) &gt; 150, 1,0)</f>
        <v>1</v>
      </c>
      <c r="S2326">
        <f>IF(COUNTIF(E:E, E2326) &gt; 150, 1,0)</f>
        <v>1</v>
      </c>
      <c r="T2326">
        <f>IF(COUNTIF(F:F, F2326) &gt; 150, 1,0)</f>
        <v>1</v>
      </c>
      <c r="V2326">
        <f t="shared" si="259"/>
        <v>1</v>
      </c>
    </row>
    <row r="2327" spans="1:22" x14ac:dyDescent="0.25">
      <c r="A2327">
        <v>26</v>
      </c>
      <c r="B2327">
        <v>57</v>
      </c>
      <c r="C2327">
        <v>23</v>
      </c>
      <c r="D2327">
        <v>3</v>
      </c>
      <c r="E2327">
        <v>32</v>
      </c>
      <c r="F2327">
        <v>54</v>
      </c>
      <c r="H2327">
        <f t="shared" si="253"/>
        <v>1</v>
      </c>
      <c r="I2327">
        <f t="shared" si="254"/>
        <v>1</v>
      </c>
      <c r="J2327">
        <f t="shared" si="255"/>
        <v>1</v>
      </c>
      <c r="K2327">
        <f t="shared" si="256"/>
        <v>1</v>
      </c>
      <c r="L2327">
        <f t="shared" si="257"/>
        <v>1</v>
      </c>
      <c r="M2327">
        <f t="shared" si="258"/>
        <v>1</v>
      </c>
      <c r="O2327">
        <f>IF(COUNTIF(A:A, A2327) &gt; 150, 1,0)</f>
        <v>1</v>
      </c>
      <c r="P2327">
        <f>IF(COUNTIF(B:B, B2327) &gt; 150, 1,0)</f>
        <v>1</v>
      </c>
      <c r="Q2327">
        <f>IF(COUNTIF(C:C, C2327) &gt; 150, 1,0)</f>
        <v>1</v>
      </c>
      <c r="R2327">
        <f>IF(COUNTIF(D:D, D2327) &gt; 150, 1,0)</f>
        <v>1</v>
      </c>
      <c r="S2327">
        <f>IF(COUNTIF(E:E, E2327) &gt; 150, 1,0)</f>
        <v>1</v>
      </c>
      <c r="T2327">
        <f>IF(COUNTIF(F:F, F2327) &gt; 150, 1,0)</f>
        <v>1</v>
      </c>
      <c r="V2327">
        <f t="shared" si="259"/>
        <v>1</v>
      </c>
    </row>
    <row r="2328" spans="1:22" x14ac:dyDescent="0.25">
      <c r="A2328">
        <v>44</v>
      </c>
      <c r="B2328">
        <v>66</v>
      </c>
      <c r="C2328">
        <v>18</v>
      </c>
      <c r="D2328">
        <v>46</v>
      </c>
      <c r="E2328">
        <v>85</v>
      </c>
      <c r="F2328">
        <v>62</v>
      </c>
      <c r="H2328">
        <f t="shared" si="253"/>
        <v>1</v>
      </c>
      <c r="I2328">
        <f t="shared" si="254"/>
        <v>1</v>
      </c>
      <c r="J2328">
        <f t="shared" si="255"/>
        <v>1</v>
      </c>
      <c r="K2328">
        <f t="shared" si="256"/>
        <v>1</v>
      </c>
      <c r="L2328">
        <f t="shared" si="257"/>
        <v>1</v>
      </c>
      <c r="M2328">
        <f t="shared" si="258"/>
        <v>1</v>
      </c>
      <c r="O2328">
        <f>IF(COUNTIF(A:A, A2328) &gt; 150, 1,0)</f>
        <v>1</v>
      </c>
      <c r="P2328">
        <f>IF(COUNTIF(B:B, B2328) &gt; 150, 1,0)</f>
        <v>1</v>
      </c>
      <c r="Q2328">
        <f>IF(COUNTIF(C:C, C2328) &gt; 150, 1,0)</f>
        <v>0</v>
      </c>
      <c r="R2328">
        <f>IF(COUNTIF(D:D, D2328) &gt; 150, 1,0)</f>
        <v>1</v>
      </c>
      <c r="S2328">
        <f>IF(COUNTIF(E:E, E2328) &gt; 150, 1,0)</f>
        <v>1</v>
      </c>
      <c r="T2328">
        <f>IF(COUNTIF(F:F, F2328) &gt; 150, 1,0)</f>
        <v>1</v>
      </c>
      <c r="V2328">
        <f t="shared" si="259"/>
        <v>1</v>
      </c>
    </row>
    <row r="2329" spans="1:22" x14ac:dyDescent="0.25">
      <c r="A2329">
        <v>64</v>
      </c>
      <c r="B2329">
        <v>52</v>
      </c>
      <c r="C2329">
        <v>96</v>
      </c>
      <c r="D2329">
        <v>43</v>
      </c>
      <c r="E2329">
        <v>11</v>
      </c>
      <c r="F2329">
        <v>57</v>
      </c>
      <c r="H2329">
        <f t="shared" si="253"/>
        <v>1</v>
      </c>
      <c r="I2329">
        <f t="shared" si="254"/>
        <v>1</v>
      </c>
      <c r="J2329">
        <f t="shared" si="255"/>
        <v>1</v>
      </c>
      <c r="K2329">
        <f t="shared" si="256"/>
        <v>1</v>
      </c>
      <c r="L2329">
        <f t="shared" si="257"/>
        <v>1</v>
      </c>
      <c r="M2329">
        <f t="shared" si="258"/>
        <v>1</v>
      </c>
      <c r="O2329">
        <f>IF(COUNTIF(A:A, A2329) &gt; 150, 1,0)</f>
        <v>1</v>
      </c>
      <c r="P2329">
        <f>IF(COUNTIF(B:B, B2329) &gt; 150, 1,0)</f>
        <v>1</v>
      </c>
      <c r="Q2329">
        <f>IF(COUNTIF(C:C, C2329) &gt; 150, 1,0)</f>
        <v>1</v>
      </c>
      <c r="R2329">
        <f>IF(COUNTIF(D:D, D2329) &gt; 150, 1,0)</f>
        <v>1</v>
      </c>
      <c r="S2329">
        <f>IF(COUNTIF(E:E, E2329) &gt; 150, 1,0)</f>
        <v>1</v>
      </c>
      <c r="T2329">
        <f>IF(COUNTIF(F:F, F2329) &gt; 150, 1,0)</f>
        <v>1</v>
      </c>
      <c r="V2329">
        <f t="shared" si="259"/>
        <v>1</v>
      </c>
    </row>
    <row r="2330" spans="1:22" hidden="1" x14ac:dyDescent="0.25">
      <c r="A2330">
        <v>89</v>
      </c>
      <c r="B2330">
        <v>26</v>
      </c>
      <c r="C2330">
        <v>61</v>
      </c>
      <c r="D2330">
        <v>61</v>
      </c>
      <c r="E2330">
        <v>3</v>
      </c>
      <c r="F2330">
        <v>32</v>
      </c>
      <c r="H2330">
        <f t="shared" si="253"/>
        <v>1</v>
      </c>
      <c r="I2330">
        <f t="shared" si="254"/>
        <v>1</v>
      </c>
      <c r="J2330">
        <f t="shared" si="255"/>
        <v>2</v>
      </c>
      <c r="K2330">
        <f t="shared" si="256"/>
        <v>2</v>
      </c>
      <c r="L2330">
        <f t="shared" si="257"/>
        <v>1</v>
      </c>
      <c r="M2330">
        <f t="shared" si="258"/>
        <v>1</v>
      </c>
      <c r="O2330">
        <f>IF(COUNTIF(A:A, A2330) &gt; 150, 1,0)</f>
        <v>0</v>
      </c>
      <c r="P2330">
        <f>IF(COUNTIF(B:B, B2330) &gt; 150, 1,0)</f>
        <v>1</v>
      </c>
      <c r="Q2330">
        <f>IF(COUNTIF(C:C, C2330) &gt; 150, 1,0)</f>
        <v>0</v>
      </c>
      <c r="R2330">
        <f>IF(COUNTIF(D:D, D2330) &gt; 150, 1,0)</f>
        <v>0</v>
      </c>
      <c r="S2330">
        <f>IF(COUNTIF(E:E, E2330) &gt; 150, 1,0)</f>
        <v>1</v>
      </c>
      <c r="T2330">
        <f>IF(COUNTIF(F:F, F2330) &gt; 150, 1,0)</f>
        <v>1</v>
      </c>
      <c r="V2330">
        <f t="shared" si="259"/>
        <v>0</v>
      </c>
    </row>
    <row r="2331" spans="1:22" hidden="1" x14ac:dyDescent="0.25">
      <c r="A2331">
        <v>98</v>
      </c>
      <c r="B2331">
        <v>51</v>
      </c>
      <c r="C2331">
        <v>37</v>
      </c>
      <c r="D2331">
        <v>46</v>
      </c>
      <c r="E2331">
        <v>65</v>
      </c>
      <c r="F2331">
        <v>41</v>
      </c>
      <c r="H2331">
        <f t="shared" si="253"/>
        <v>1</v>
      </c>
      <c r="I2331">
        <f t="shared" si="254"/>
        <v>1</v>
      </c>
      <c r="J2331">
        <f t="shared" si="255"/>
        <v>1</v>
      </c>
      <c r="K2331">
        <f t="shared" si="256"/>
        <v>1</v>
      </c>
      <c r="L2331">
        <f t="shared" si="257"/>
        <v>1</v>
      </c>
      <c r="M2331">
        <f t="shared" si="258"/>
        <v>1</v>
      </c>
      <c r="O2331">
        <f>IF(COUNTIF(A:A, A2331) &gt; 150, 1,0)</f>
        <v>1</v>
      </c>
      <c r="P2331">
        <f>IF(COUNTIF(B:B, B2331) &gt; 150, 1,0)</f>
        <v>0</v>
      </c>
      <c r="Q2331">
        <f>IF(COUNTIF(C:C, C2331) &gt; 150, 1,0)</f>
        <v>1</v>
      </c>
      <c r="R2331">
        <f>IF(COUNTIF(D:D, D2331) &gt; 150, 1,0)</f>
        <v>1</v>
      </c>
      <c r="S2331">
        <f>IF(COUNTIF(E:E, E2331) &gt; 150, 1,0)</f>
        <v>0</v>
      </c>
      <c r="T2331">
        <f>IF(COUNTIF(F:F, F2331) &gt; 150, 1,0)</f>
        <v>1</v>
      </c>
      <c r="V2331">
        <f t="shared" si="259"/>
        <v>0</v>
      </c>
    </row>
    <row r="2332" spans="1:22" x14ac:dyDescent="0.25">
      <c r="A2332">
        <v>95</v>
      </c>
      <c r="B2332">
        <v>25</v>
      </c>
      <c r="C2332">
        <v>15</v>
      </c>
      <c r="D2332">
        <v>57</v>
      </c>
      <c r="E2332">
        <v>83</v>
      </c>
      <c r="F2332">
        <v>86</v>
      </c>
      <c r="H2332">
        <f t="shared" si="253"/>
        <v>1</v>
      </c>
      <c r="I2332">
        <f t="shared" si="254"/>
        <v>1</v>
      </c>
      <c r="J2332">
        <f t="shared" si="255"/>
        <v>1</v>
      </c>
      <c r="K2332">
        <f t="shared" si="256"/>
        <v>1</v>
      </c>
      <c r="L2332">
        <f t="shared" si="257"/>
        <v>1</v>
      </c>
      <c r="M2332">
        <f t="shared" si="258"/>
        <v>1</v>
      </c>
      <c r="O2332">
        <f>IF(COUNTIF(A:A, A2332) &gt; 150, 1,0)</f>
        <v>1</v>
      </c>
      <c r="P2332">
        <f>IF(COUNTIF(B:B, B2332) &gt; 150, 1,0)</f>
        <v>0</v>
      </c>
      <c r="Q2332">
        <f>IF(COUNTIF(C:C, C2332) &gt; 150, 1,0)</f>
        <v>1</v>
      </c>
      <c r="R2332">
        <f>IF(COUNTIF(D:D, D2332) &gt; 150, 1,0)</f>
        <v>1</v>
      </c>
      <c r="S2332">
        <f>IF(COUNTIF(E:E, E2332) &gt; 150, 1,0)</f>
        <v>1</v>
      </c>
      <c r="T2332">
        <f>IF(COUNTIF(F:F, F2332) &gt; 150, 1,0)</f>
        <v>1</v>
      </c>
      <c r="V2332">
        <f t="shared" si="259"/>
        <v>1</v>
      </c>
    </row>
    <row r="2333" spans="1:22" x14ac:dyDescent="0.25">
      <c r="A2333">
        <v>80</v>
      </c>
      <c r="B2333">
        <v>29</v>
      </c>
      <c r="C2333">
        <v>73</v>
      </c>
      <c r="D2333">
        <v>98</v>
      </c>
      <c r="E2333">
        <v>66</v>
      </c>
      <c r="F2333">
        <v>96</v>
      </c>
      <c r="H2333">
        <f t="shared" si="253"/>
        <v>1</v>
      </c>
      <c r="I2333">
        <f t="shared" si="254"/>
        <v>1</v>
      </c>
      <c r="J2333">
        <f t="shared" si="255"/>
        <v>1</v>
      </c>
      <c r="K2333">
        <f t="shared" si="256"/>
        <v>1</v>
      </c>
      <c r="L2333">
        <f t="shared" si="257"/>
        <v>1</v>
      </c>
      <c r="M2333">
        <f t="shared" si="258"/>
        <v>1</v>
      </c>
      <c r="O2333">
        <f>IF(COUNTIF(A:A, A2333) &gt; 150, 1,0)</f>
        <v>1</v>
      </c>
      <c r="P2333">
        <f>IF(COUNTIF(B:B, B2333) &gt; 150, 1,0)</f>
        <v>1</v>
      </c>
      <c r="Q2333">
        <f>IF(COUNTIF(C:C, C2333) &gt; 150, 1,0)</f>
        <v>1</v>
      </c>
      <c r="R2333">
        <f>IF(COUNTIF(D:D, D2333) &gt; 150, 1,0)</f>
        <v>0</v>
      </c>
      <c r="S2333">
        <f>IF(COUNTIF(E:E, E2333) &gt; 150, 1,0)</f>
        <v>1</v>
      </c>
      <c r="T2333">
        <f>IF(COUNTIF(F:F, F2333) &gt; 150, 1,0)</f>
        <v>1</v>
      </c>
      <c r="V2333">
        <f t="shared" si="259"/>
        <v>1</v>
      </c>
    </row>
    <row r="2334" spans="1:22" x14ac:dyDescent="0.25">
      <c r="A2334">
        <v>29</v>
      </c>
      <c r="B2334">
        <v>35</v>
      </c>
      <c r="C2334">
        <v>15</v>
      </c>
      <c r="D2334">
        <v>98</v>
      </c>
      <c r="E2334">
        <v>13</v>
      </c>
      <c r="F2334">
        <v>82</v>
      </c>
      <c r="H2334">
        <f t="shared" si="253"/>
        <v>1</v>
      </c>
      <c r="I2334">
        <f t="shared" si="254"/>
        <v>1</v>
      </c>
      <c r="J2334">
        <f t="shared" si="255"/>
        <v>1</v>
      </c>
      <c r="K2334">
        <f t="shared" si="256"/>
        <v>1</v>
      </c>
      <c r="L2334">
        <f t="shared" si="257"/>
        <v>1</v>
      </c>
      <c r="M2334">
        <f t="shared" si="258"/>
        <v>1</v>
      </c>
      <c r="O2334">
        <f>IF(COUNTIF(A:A, A2334) &gt; 150, 1,0)</f>
        <v>1</v>
      </c>
      <c r="P2334">
        <f>IF(COUNTIF(B:B, B2334) &gt; 150, 1,0)</f>
        <v>1</v>
      </c>
      <c r="Q2334">
        <f>IF(COUNTIF(C:C, C2334) &gt; 150, 1,0)</f>
        <v>1</v>
      </c>
      <c r="R2334">
        <f>IF(COUNTIF(D:D, D2334) &gt; 150, 1,0)</f>
        <v>0</v>
      </c>
      <c r="S2334">
        <f>IF(COUNTIF(E:E, E2334) &gt; 150, 1,0)</f>
        <v>1</v>
      </c>
      <c r="T2334">
        <f>IF(COUNTIF(F:F, F2334) &gt; 150, 1,0)</f>
        <v>1</v>
      </c>
      <c r="V2334">
        <f t="shared" si="259"/>
        <v>1</v>
      </c>
    </row>
    <row r="2335" spans="1:22" x14ac:dyDescent="0.25">
      <c r="A2335">
        <v>3</v>
      </c>
      <c r="B2335">
        <v>72</v>
      </c>
      <c r="C2335">
        <v>93</v>
      </c>
      <c r="D2335">
        <v>78</v>
      </c>
      <c r="E2335">
        <v>92</v>
      </c>
      <c r="F2335">
        <v>39</v>
      </c>
      <c r="H2335">
        <f t="shared" si="253"/>
        <v>1</v>
      </c>
      <c r="I2335">
        <f t="shared" si="254"/>
        <v>1</v>
      </c>
      <c r="J2335">
        <f t="shared" si="255"/>
        <v>1</v>
      </c>
      <c r="K2335">
        <f t="shared" si="256"/>
        <v>1</v>
      </c>
      <c r="L2335">
        <f t="shared" si="257"/>
        <v>1</v>
      </c>
      <c r="M2335">
        <f t="shared" si="258"/>
        <v>1</v>
      </c>
      <c r="O2335">
        <f>IF(COUNTIF(A:A, A2335) &gt; 150, 1,0)</f>
        <v>1</v>
      </c>
      <c r="P2335">
        <f>IF(COUNTIF(B:B, B2335) &gt; 150, 1,0)</f>
        <v>1</v>
      </c>
      <c r="Q2335">
        <f>IF(COUNTIF(C:C, C2335) &gt; 150, 1,0)</f>
        <v>1</v>
      </c>
      <c r="R2335">
        <f>IF(COUNTIF(D:D, D2335) &gt; 150, 1,0)</f>
        <v>1</v>
      </c>
      <c r="S2335">
        <f>IF(COUNTIF(E:E, E2335) &gt; 150, 1,0)</f>
        <v>1</v>
      </c>
      <c r="T2335">
        <f>IF(COUNTIF(F:F, F2335) &gt; 150, 1,0)</f>
        <v>0</v>
      </c>
      <c r="V2335">
        <f t="shared" si="259"/>
        <v>1</v>
      </c>
    </row>
    <row r="2336" spans="1:22" x14ac:dyDescent="0.25">
      <c r="A2336">
        <v>21</v>
      </c>
      <c r="B2336">
        <v>13</v>
      </c>
      <c r="C2336">
        <v>48</v>
      </c>
      <c r="D2336">
        <v>39</v>
      </c>
      <c r="E2336">
        <v>43</v>
      </c>
      <c r="F2336">
        <v>12</v>
      </c>
      <c r="H2336">
        <f t="shared" si="253"/>
        <v>1</v>
      </c>
      <c r="I2336">
        <f t="shared" si="254"/>
        <v>1</v>
      </c>
      <c r="J2336">
        <f t="shared" si="255"/>
        <v>1</v>
      </c>
      <c r="K2336">
        <f t="shared" si="256"/>
        <v>1</v>
      </c>
      <c r="L2336">
        <f t="shared" si="257"/>
        <v>1</v>
      </c>
      <c r="M2336">
        <f t="shared" si="258"/>
        <v>1</v>
      </c>
      <c r="O2336">
        <f>IF(COUNTIF(A:A, A2336) &gt; 150, 1,0)</f>
        <v>1</v>
      </c>
      <c r="P2336">
        <f>IF(COUNTIF(B:B, B2336) &gt; 150, 1,0)</f>
        <v>1</v>
      </c>
      <c r="Q2336">
        <f>IF(COUNTIF(C:C, C2336) &gt; 150, 1,0)</f>
        <v>1</v>
      </c>
      <c r="R2336">
        <f>IF(COUNTIF(D:D, D2336) &gt; 150, 1,0)</f>
        <v>1</v>
      </c>
      <c r="S2336">
        <f>IF(COUNTIF(E:E, E2336) &gt; 150, 1,0)</f>
        <v>1</v>
      </c>
      <c r="T2336">
        <f>IF(COUNTIF(F:F, F2336) &gt; 150, 1,0)</f>
        <v>1</v>
      </c>
      <c r="V2336">
        <f t="shared" si="259"/>
        <v>1</v>
      </c>
    </row>
    <row r="2337" spans="1:22" x14ac:dyDescent="0.25">
      <c r="A2337">
        <v>94</v>
      </c>
      <c r="B2337">
        <v>82</v>
      </c>
      <c r="C2337">
        <v>89</v>
      </c>
      <c r="D2337">
        <v>90</v>
      </c>
      <c r="E2337">
        <v>75</v>
      </c>
      <c r="F2337">
        <v>43</v>
      </c>
      <c r="H2337">
        <f t="shared" si="253"/>
        <v>1</v>
      </c>
      <c r="I2337">
        <f t="shared" si="254"/>
        <v>1</v>
      </c>
      <c r="J2337">
        <f t="shared" si="255"/>
        <v>1</v>
      </c>
      <c r="K2337">
        <f t="shared" si="256"/>
        <v>1</v>
      </c>
      <c r="L2337">
        <f t="shared" si="257"/>
        <v>1</v>
      </c>
      <c r="M2337">
        <f t="shared" si="258"/>
        <v>1</v>
      </c>
      <c r="O2337">
        <f>IF(COUNTIF(A:A, A2337) &gt; 150, 1,0)</f>
        <v>1</v>
      </c>
      <c r="P2337">
        <f>IF(COUNTIF(B:B, B2337) &gt; 150, 1,0)</f>
        <v>1</v>
      </c>
      <c r="Q2337">
        <f>IF(COUNTIF(C:C, C2337) &gt; 150, 1,0)</f>
        <v>1</v>
      </c>
      <c r="R2337">
        <f>IF(COUNTIF(D:D, D2337) &gt; 150, 1,0)</f>
        <v>1</v>
      </c>
      <c r="S2337">
        <f>IF(COUNTIF(E:E, E2337) &gt; 150, 1,0)</f>
        <v>1</v>
      </c>
      <c r="T2337">
        <f>IF(COUNTIF(F:F, F2337) &gt; 150, 1,0)</f>
        <v>1</v>
      </c>
      <c r="V2337">
        <f t="shared" si="259"/>
        <v>1</v>
      </c>
    </row>
    <row r="2338" spans="1:22" hidden="1" x14ac:dyDescent="0.25">
      <c r="A2338">
        <v>80</v>
      </c>
      <c r="B2338">
        <v>45</v>
      </c>
      <c r="C2338">
        <v>93</v>
      </c>
      <c r="D2338">
        <v>97</v>
      </c>
      <c r="E2338">
        <v>88</v>
      </c>
      <c r="F2338">
        <v>87</v>
      </c>
      <c r="H2338">
        <f t="shared" si="253"/>
        <v>1</v>
      </c>
      <c r="I2338">
        <f t="shared" si="254"/>
        <v>1</v>
      </c>
      <c r="J2338">
        <f t="shared" si="255"/>
        <v>1</v>
      </c>
      <c r="K2338">
        <f t="shared" si="256"/>
        <v>1</v>
      </c>
      <c r="L2338">
        <f t="shared" si="257"/>
        <v>1</v>
      </c>
      <c r="M2338">
        <f t="shared" si="258"/>
        <v>1</v>
      </c>
      <c r="O2338">
        <f>IF(COUNTIF(A:A, A2338) &gt; 150, 1,0)</f>
        <v>1</v>
      </c>
      <c r="P2338">
        <f>IF(COUNTIF(B:B, B2338) &gt; 150, 1,0)</f>
        <v>0</v>
      </c>
      <c r="Q2338">
        <f>IF(COUNTIF(C:C, C2338) &gt; 150, 1,0)</f>
        <v>1</v>
      </c>
      <c r="R2338">
        <f>IF(COUNTIF(D:D, D2338) &gt; 150, 1,0)</f>
        <v>1</v>
      </c>
      <c r="S2338">
        <f>IF(COUNTIF(E:E, E2338) &gt; 150, 1,0)</f>
        <v>1</v>
      </c>
      <c r="T2338">
        <f>IF(COUNTIF(F:F, F2338) &gt; 150, 1,0)</f>
        <v>0</v>
      </c>
      <c r="V2338">
        <f t="shared" si="259"/>
        <v>0</v>
      </c>
    </row>
    <row r="2339" spans="1:22" x14ac:dyDescent="0.25">
      <c r="A2339">
        <v>32</v>
      </c>
      <c r="B2339">
        <v>73</v>
      </c>
      <c r="C2339">
        <v>23</v>
      </c>
      <c r="D2339">
        <v>69</v>
      </c>
      <c r="E2339">
        <v>13</v>
      </c>
      <c r="F2339">
        <v>68</v>
      </c>
      <c r="H2339">
        <f t="shared" si="253"/>
        <v>1</v>
      </c>
      <c r="I2339">
        <f t="shared" si="254"/>
        <v>1</v>
      </c>
      <c r="J2339">
        <f t="shared" si="255"/>
        <v>1</v>
      </c>
      <c r="K2339">
        <f t="shared" si="256"/>
        <v>1</v>
      </c>
      <c r="L2339">
        <f t="shared" si="257"/>
        <v>1</v>
      </c>
      <c r="M2339">
        <f t="shared" si="258"/>
        <v>1</v>
      </c>
      <c r="O2339">
        <f>IF(COUNTIF(A:A, A2339) &gt; 150, 1,0)</f>
        <v>1</v>
      </c>
      <c r="P2339">
        <f>IF(COUNTIF(B:B, B2339) &gt; 150, 1,0)</f>
        <v>1</v>
      </c>
      <c r="Q2339">
        <f>IF(COUNTIF(C:C, C2339) &gt; 150, 1,0)</f>
        <v>1</v>
      </c>
      <c r="R2339">
        <f>IF(COUNTIF(D:D, D2339) &gt; 150, 1,0)</f>
        <v>1</v>
      </c>
      <c r="S2339">
        <f>IF(COUNTIF(E:E, E2339) &gt; 150, 1,0)</f>
        <v>1</v>
      </c>
      <c r="T2339">
        <f>IF(COUNTIF(F:F, F2339) &gt; 150, 1,0)</f>
        <v>1</v>
      </c>
      <c r="V2339">
        <f t="shared" si="259"/>
        <v>1</v>
      </c>
    </row>
    <row r="2340" spans="1:22" x14ac:dyDescent="0.25">
      <c r="A2340">
        <v>59</v>
      </c>
      <c r="B2340">
        <v>92</v>
      </c>
      <c r="C2340">
        <v>99</v>
      </c>
      <c r="D2340">
        <v>22</v>
      </c>
      <c r="E2340">
        <v>4</v>
      </c>
      <c r="F2340">
        <v>32</v>
      </c>
      <c r="H2340">
        <f t="shared" si="253"/>
        <v>1</v>
      </c>
      <c r="I2340">
        <f t="shared" si="254"/>
        <v>1</v>
      </c>
      <c r="J2340">
        <f t="shared" si="255"/>
        <v>1</v>
      </c>
      <c r="K2340">
        <f t="shared" si="256"/>
        <v>1</v>
      </c>
      <c r="L2340">
        <f t="shared" si="257"/>
        <v>1</v>
      </c>
      <c r="M2340">
        <f t="shared" si="258"/>
        <v>1</v>
      </c>
      <c r="O2340">
        <f>IF(COUNTIF(A:A, A2340) &gt; 150, 1,0)</f>
        <v>1</v>
      </c>
      <c r="P2340">
        <f>IF(COUNTIF(B:B, B2340) &gt; 150, 1,0)</f>
        <v>1</v>
      </c>
      <c r="Q2340">
        <f>IF(COUNTIF(C:C, C2340) &gt; 150, 1,0)</f>
        <v>1</v>
      </c>
      <c r="R2340">
        <f>IF(COUNTIF(D:D, D2340) &gt; 150, 1,0)</f>
        <v>0</v>
      </c>
      <c r="S2340">
        <f>IF(COUNTIF(E:E, E2340) &gt; 150, 1,0)</f>
        <v>1</v>
      </c>
      <c r="T2340">
        <f>IF(COUNTIF(F:F, F2340) &gt; 150, 1,0)</f>
        <v>1</v>
      </c>
      <c r="V2340">
        <f t="shared" si="259"/>
        <v>1</v>
      </c>
    </row>
    <row r="2341" spans="1:22" x14ac:dyDescent="0.25">
      <c r="A2341">
        <v>93</v>
      </c>
      <c r="B2341">
        <v>72</v>
      </c>
      <c r="C2341">
        <v>68</v>
      </c>
      <c r="D2341">
        <v>23</v>
      </c>
      <c r="E2341">
        <v>31</v>
      </c>
      <c r="F2341">
        <v>42</v>
      </c>
      <c r="H2341">
        <f t="shared" si="253"/>
        <v>1</v>
      </c>
      <c r="I2341">
        <f t="shared" si="254"/>
        <v>1</v>
      </c>
      <c r="J2341">
        <f t="shared" si="255"/>
        <v>1</v>
      </c>
      <c r="K2341">
        <f t="shared" si="256"/>
        <v>1</v>
      </c>
      <c r="L2341">
        <f t="shared" si="257"/>
        <v>1</v>
      </c>
      <c r="M2341">
        <f t="shared" si="258"/>
        <v>1</v>
      </c>
      <c r="O2341">
        <f>IF(COUNTIF(A:A, A2341) &gt; 150, 1,0)</f>
        <v>1</v>
      </c>
      <c r="P2341">
        <f>IF(COUNTIF(B:B, B2341) &gt; 150, 1,0)</f>
        <v>1</v>
      </c>
      <c r="Q2341">
        <f>IF(COUNTIF(C:C, C2341) &gt; 150, 1,0)</f>
        <v>0</v>
      </c>
      <c r="R2341">
        <f>IF(COUNTIF(D:D, D2341) &gt; 150, 1,0)</f>
        <v>1</v>
      </c>
      <c r="S2341">
        <f>IF(COUNTIF(E:E, E2341) &gt; 150, 1,0)</f>
        <v>1</v>
      </c>
      <c r="T2341">
        <f>IF(COUNTIF(F:F, F2341) &gt; 150, 1,0)</f>
        <v>1</v>
      </c>
      <c r="V2341">
        <f t="shared" si="259"/>
        <v>1</v>
      </c>
    </row>
    <row r="2342" spans="1:22" hidden="1" x14ac:dyDescent="0.25">
      <c r="A2342">
        <v>71</v>
      </c>
      <c r="B2342">
        <v>52</v>
      </c>
      <c r="C2342">
        <v>30</v>
      </c>
      <c r="D2342">
        <v>67</v>
      </c>
      <c r="E2342">
        <v>52</v>
      </c>
      <c r="F2342">
        <v>3</v>
      </c>
      <c r="H2342">
        <f t="shared" si="253"/>
        <v>1</v>
      </c>
      <c r="I2342">
        <f t="shared" si="254"/>
        <v>2</v>
      </c>
      <c r="J2342">
        <f t="shared" si="255"/>
        <v>1</v>
      </c>
      <c r="K2342">
        <f t="shared" si="256"/>
        <v>1</v>
      </c>
      <c r="L2342">
        <f t="shared" si="257"/>
        <v>2</v>
      </c>
      <c r="M2342">
        <f t="shared" si="258"/>
        <v>1</v>
      </c>
      <c r="O2342">
        <f>IF(COUNTIF(A:A, A2342) &gt; 150, 1,0)</f>
        <v>1</v>
      </c>
      <c r="P2342">
        <f>IF(COUNTIF(B:B, B2342) &gt; 150, 1,0)</f>
        <v>1</v>
      </c>
      <c r="Q2342">
        <f>IF(COUNTIF(C:C, C2342) &gt; 150, 1,0)</f>
        <v>1</v>
      </c>
      <c r="R2342">
        <f>IF(COUNTIF(D:D, D2342) &gt; 150, 1,0)</f>
        <v>1</v>
      </c>
      <c r="S2342">
        <f>IF(COUNTIF(E:E, E2342) &gt; 150, 1,0)</f>
        <v>1</v>
      </c>
      <c r="T2342">
        <f>IF(COUNTIF(F:F, F2342) &gt; 150, 1,0)</f>
        <v>0</v>
      </c>
      <c r="V2342">
        <f t="shared" si="259"/>
        <v>1</v>
      </c>
    </row>
    <row r="2343" spans="1:22" hidden="1" x14ac:dyDescent="0.25">
      <c r="A2343">
        <v>80</v>
      </c>
      <c r="B2343">
        <v>20</v>
      </c>
      <c r="C2343">
        <v>7</v>
      </c>
      <c r="D2343">
        <v>67</v>
      </c>
      <c r="E2343">
        <v>89</v>
      </c>
      <c r="F2343">
        <v>91</v>
      </c>
      <c r="H2343">
        <f t="shared" si="253"/>
        <v>1</v>
      </c>
      <c r="I2343">
        <f t="shared" si="254"/>
        <v>1</v>
      </c>
      <c r="J2343">
        <f t="shared" si="255"/>
        <v>1</v>
      </c>
      <c r="K2343">
        <f t="shared" si="256"/>
        <v>1</v>
      </c>
      <c r="L2343">
        <f t="shared" si="257"/>
        <v>1</v>
      </c>
      <c r="M2343">
        <f t="shared" si="258"/>
        <v>1</v>
      </c>
      <c r="O2343">
        <f>IF(COUNTIF(A:A, A2343) &gt; 150, 1,0)</f>
        <v>1</v>
      </c>
      <c r="P2343">
        <f>IF(COUNTIF(B:B, B2343) &gt; 150, 1,0)</f>
        <v>1</v>
      </c>
      <c r="Q2343">
        <f>IF(COUNTIF(C:C, C2343) &gt; 150, 1,0)</f>
        <v>1</v>
      </c>
      <c r="R2343">
        <f>IF(COUNTIF(D:D, D2343) &gt; 150, 1,0)</f>
        <v>1</v>
      </c>
      <c r="S2343">
        <f>IF(COUNTIF(E:E, E2343) &gt; 150, 1,0)</f>
        <v>0</v>
      </c>
      <c r="T2343">
        <f>IF(COUNTIF(F:F, F2343) &gt; 150, 1,0)</f>
        <v>0</v>
      </c>
      <c r="V2343">
        <f t="shared" si="259"/>
        <v>0</v>
      </c>
    </row>
    <row r="2344" spans="1:22" x14ac:dyDescent="0.25">
      <c r="A2344">
        <v>71</v>
      </c>
      <c r="B2344">
        <v>72</v>
      </c>
      <c r="C2344">
        <v>84</v>
      </c>
      <c r="D2344">
        <v>46</v>
      </c>
      <c r="E2344">
        <v>74</v>
      </c>
      <c r="F2344">
        <v>13</v>
      </c>
      <c r="H2344">
        <f t="shared" si="253"/>
        <v>1</v>
      </c>
      <c r="I2344">
        <f t="shared" si="254"/>
        <v>1</v>
      </c>
      <c r="J2344">
        <f t="shared" si="255"/>
        <v>1</v>
      </c>
      <c r="K2344">
        <f t="shared" si="256"/>
        <v>1</v>
      </c>
      <c r="L2344">
        <f t="shared" si="257"/>
        <v>1</v>
      </c>
      <c r="M2344">
        <f t="shared" si="258"/>
        <v>1</v>
      </c>
      <c r="O2344">
        <f>IF(COUNTIF(A:A, A2344) &gt; 150, 1,0)</f>
        <v>1</v>
      </c>
      <c r="P2344">
        <f>IF(COUNTIF(B:B, B2344) &gt; 150, 1,0)</f>
        <v>1</v>
      </c>
      <c r="Q2344">
        <f>IF(COUNTIF(C:C, C2344) &gt; 150, 1,0)</f>
        <v>1</v>
      </c>
      <c r="R2344">
        <f>IF(COUNTIF(D:D, D2344) &gt; 150, 1,0)</f>
        <v>1</v>
      </c>
      <c r="S2344">
        <f>IF(COUNTIF(E:E, E2344) &gt; 150, 1,0)</f>
        <v>1</v>
      </c>
      <c r="T2344">
        <f>IF(COUNTIF(F:F, F2344) &gt; 150, 1,0)</f>
        <v>1</v>
      </c>
      <c r="V2344">
        <f t="shared" si="259"/>
        <v>1</v>
      </c>
    </row>
    <row r="2345" spans="1:22" hidden="1" x14ac:dyDescent="0.25">
      <c r="A2345">
        <v>59</v>
      </c>
      <c r="B2345">
        <v>86</v>
      </c>
      <c r="C2345">
        <v>98</v>
      </c>
      <c r="D2345">
        <v>32</v>
      </c>
      <c r="E2345">
        <v>92</v>
      </c>
      <c r="F2345">
        <v>26</v>
      </c>
      <c r="H2345">
        <f t="shared" si="253"/>
        <v>1</v>
      </c>
      <c r="I2345">
        <f t="shared" si="254"/>
        <v>1</v>
      </c>
      <c r="J2345">
        <f t="shared" si="255"/>
        <v>1</v>
      </c>
      <c r="K2345">
        <f t="shared" si="256"/>
        <v>1</v>
      </c>
      <c r="L2345">
        <f t="shared" si="257"/>
        <v>1</v>
      </c>
      <c r="M2345">
        <f t="shared" si="258"/>
        <v>1</v>
      </c>
      <c r="O2345">
        <f>IF(COUNTIF(A:A, A2345) &gt; 150, 1,0)</f>
        <v>1</v>
      </c>
      <c r="P2345">
        <f>IF(COUNTIF(B:B, B2345) &gt; 150, 1,0)</f>
        <v>1</v>
      </c>
      <c r="Q2345">
        <f>IF(COUNTIF(C:C, C2345) &gt; 150, 1,0)</f>
        <v>0</v>
      </c>
      <c r="R2345">
        <f>IF(COUNTIF(D:D, D2345) &gt; 150, 1,0)</f>
        <v>1</v>
      </c>
      <c r="S2345">
        <f>IF(COUNTIF(E:E, E2345) &gt; 150, 1,0)</f>
        <v>1</v>
      </c>
      <c r="T2345">
        <f>IF(COUNTIF(F:F, F2345) &gt; 150, 1,0)</f>
        <v>0</v>
      </c>
      <c r="V2345">
        <f t="shared" si="259"/>
        <v>0</v>
      </c>
    </row>
    <row r="2346" spans="1:22" hidden="1" x14ac:dyDescent="0.25">
      <c r="A2346">
        <v>2</v>
      </c>
      <c r="B2346">
        <v>18</v>
      </c>
      <c r="C2346">
        <v>33</v>
      </c>
      <c r="D2346">
        <v>73</v>
      </c>
      <c r="E2346">
        <v>50</v>
      </c>
      <c r="F2346">
        <v>37</v>
      </c>
      <c r="H2346">
        <f t="shared" si="253"/>
        <v>1</v>
      </c>
      <c r="I2346">
        <f t="shared" si="254"/>
        <v>1</v>
      </c>
      <c r="J2346">
        <f t="shared" si="255"/>
        <v>1</v>
      </c>
      <c r="K2346">
        <f t="shared" si="256"/>
        <v>1</v>
      </c>
      <c r="L2346">
        <f t="shared" si="257"/>
        <v>1</v>
      </c>
      <c r="M2346">
        <f t="shared" si="258"/>
        <v>1</v>
      </c>
      <c r="O2346">
        <f>IF(COUNTIF(A:A, A2346) &gt; 150, 1,0)</f>
        <v>0</v>
      </c>
      <c r="P2346">
        <f>IF(COUNTIF(B:B, B2346) &gt; 150, 1,0)</f>
        <v>0</v>
      </c>
      <c r="Q2346">
        <f>IF(COUNTIF(C:C, C2346) &gt; 150, 1,0)</f>
        <v>0</v>
      </c>
      <c r="R2346">
        <f>IF(COUNTIF(D:D, D2346) &gt; 150, 1,0)</f>
        <v>1</v>
      </c>
      <c r="S2346">
        <f>IF(COUNTIF(E:E, E2346) &gt; 150, 1,0)</f>
        <v>1</v>
      </c>
      <c r="T2346">
        <f>IF(COUNTIF(F:F, F2346) &gt; 150, 1,0)</f>
        <v>0</v>
      </c>
      <c r="V2346">
        <f t="shared" si="259"/>
        <v>0</v>
      </c>
    </row>
    <row r="2347" spans="1:22" hidden="1" x14ac:dyDescent="0.25">
      <c r="A2347">
        <v>5</v>
      </c>
      <c r="B2347">
        <v>98</v>
      </c>
      <c r="C2347">
        <v>42</v>
      </c>
      <c r="D2347">
        <v>77</v>
      </c>
      <c r="E2347">
        <v>57</v>
      </c>
      <c r="F2347">
        <v>53</v>
      </c>
      <c r="H2347">
        <f t="shared" si="253"/>
        <v>1</v>
      </c>
      <c r="I2347">
        <f t="shared" si="254"/>
        <v>1</v>
      </c>
      <c r="J2347">
        <f t="shared" si="255"/>
        <v>1</v>
      </c>
      <c r="K2347">
        <f t="shared" si="256"/>
        <v>1</v>
      </c>
      <c r="L2347">
        <f t="shared" si="257"/>
        <v>1</v>
      </c>
      <c r="M2347">
        <f t="shared" si="258"/>
        <v>1</v>
      </c>
      <c r="O2347">
        <f>IF(COUNTIF(A:A, A2347) &gt; 150, 1,0)</f>
        <v>1</v>
      </c>
      <c r="P2347">
        <f>IF(COUNTIF(B:B, B2347) &gt; 150, 1,0)</f>
        <v>1</v>
      </c>
      <c r="Q2347">
        <f>IF(COUNTIF(C:C, C2347) &gt; 150, 1,0)</f>
        <v>0</v>
      </c>
      <c r="R2347">
        <f>IF(COUNTIF(D:D, D2347) &gt; 150, 1,0)</f>
        <v>1</v>
      </c>
      <c r="S2347">
        <f>IF(COUNTIF(E:E, E2347) &gt; 150, 1,0)</f>
        <v>0</v>
      </c>
      <c r="T2347">
        <f>IF(COUNTIF(F:F, F2347) &gt; 150, 1,0)</f>
        <v>1</v>
      </c>
      <c r="V2347">
        <f t="shared" si="259"/>
        <v>0</v>
      </c>
    </row>
    <row r="2348" spans="1:22" x14ac:dyDescent="0.25">
      <c r="A2348">
        <v>17</v>
      </c>
      <c r="B2348">
        <v>72</v>
      </c>
      <c r="C2348">
        <v>26</v>
      </c>
      <c r="D2348">
        <v>71</v>
      </c>
      <c r="E2348">
        <v>48</v>
      </c>
      <c r="F2348">
        <v>88</v>
      </c>
      <c r="H2348">
        <f t="shared" si="253"/>
        <v>1</v>
      </c>
      <c r="I2348">
        <f t="shared" si="254"/>
        <v>1</v>
      </c>
      <c r="J2348">
        <f t="shared" si="255"/>
        <v>1</v>
      </c>
      <c r="K2348">
        <f t="shared" si="256"/>
        <v>1</v>
      </c>
      <c r="L2348">
        <f t="shared" si="257"/>
        <v>1</v>
      </c>
      <c r="M2348">
        <f t="shared" si="258"/>
        <v>1</v>
      </c>
      <c r="O2348">
        <f>IF(COUNTIF(A:A, A2348) &gt; 150, 1,0)</f>
        <v>1</v>
      </c>
      <c r="P2348">
        <f>IF(COUNTIF(B:B, B2348) &gt; 150, 1,0)</f>
        <v>1</v>
      </c>
      <c r="Q2348">
        <f>IF(COUNTIF(C:C, C2348) &gt; 150, 1,0)</f>
        <v>1</v>
      </c>
      <c r="R2348">
        <f>IF(COUNTIF(D:D, D2348) &gt; 150, 1,0)</f>
        <v>1</v>
      </c>
      <c r="S2348">
        <f>IF(COUNTIF(E:E, E2348) &gt; 150, 1,0)</f>
        <v>0</v>
      </c>
      <c r="T2348">
        <f>IF(COUNTIF(F:F, F2348) &gt; 150, 1,0)</f>
        <v>1</v>
      </c>
      <c r="V2348">
        <f t="shared" si="259"/>
        <v>1</v>
      </c>
    </row>
    <row r="2349" spans="1:22" hidden="1" x14ac:dyDescent="0.25">
      <c r="A2349">
        <v>59</v>
      </c>
      <c r="B2349">
        <v>53</v>
      </c>
      <c r="C2349">
        <v>2</v>
      </c>
      <c r="D2349">
        <v>15</v>
      </c>
      <c r="E2349">
        <v>59</v>
      </c>
      <c r="F2349">
        <v>38</v>
      </c>
      <c r="H2349">
        <f t="shared" si="253"/>
        <v>2</v>
      </c>
      <c r="I2349">
        <f t="shared" si="254"/>
        <v>1</v>
      </c>
      <c r="J2349">
        <f t="shared" si="255"/>
        <v>1</v>
      </c>
      <c r="K2349">
        <f t="shared" si="256"/>
        <v>1</v>
      </c>
      <c r="L2349">
        <f t="shared" si="257"/>
        <v>2</v>
      </c>
      <c r="M2349">
        <f t="shared" si="258"/>
        <v>1</v>
      </c>
      <c r="O2349">
        <f>IF(COUNTIF(A:A, A2349) &gt; 150, 1,0)</f>
        <v>1</v>
      </c>
      <c r="P2349">
        <f>IF(COUNTIF(B:B, B2349) &gt; 150, 1,0)</f>
        <v>0</v>
      </c>
      <c r="Q2349">
        <f>IF(COUNTIF(C:C, C2349) &gt; 150, 1,0)</f>
        <v>1</v>
      </c>
      <c r="R2349">
        <f>IF(COUNTIF(D:D, D2349) &gt; 150, 1,0)</f>
        <v>1</v>
      </c>
      <c r="S2349">
        <f>IF(COUNTIF(E:E, E2349) &gt; 150, 1,0)</f>
        <v>1</v>
      </c>
      <c r="T2349">
        <f>IF(COUNTIF(F:F, F2349) &gt; 150, 1,0)</f>
        <v>0</v>
      </c>
      <c r="V2349">
        <f t="shared" si="259"/>
        <v>0</v>
      </c>
    </row>
    <row r="2350" spans="1:22" hidden="1" x14ac:dyDescent="0.25">
      <c r="A2350">
        <v>8</v>
      </c>
      <c r="B2350">
        <v>34</v>
      </c>
      <c r="C2350">
        <v>53</v>
      </c>
      <c r="D2350">
        <v>76</v>
      </c>
      <c r="E2350">
        <v>18</v>
      </c>
      <c r="F2350">
        <v>86</v>
      </c>
      <c r="H2350">
        <f t="shared" si="253"/>
        <v>1</v>
      </c>
      <c r="I2350">
        <f t="shared" si="254"/>
        <v>1</v>
      </c>
      <c r="J2350">
        <f t="shared" si="255"/>
        <v>1</v>
      </c>
      <c r="K2350">
        <f t="shared" si="256"/>
        <v>1</v>
      </c>
      <c r="L2350">
        <f t="shared" si="257"/>
        <v>1</v>
      </c>
      <c r="M2350">
        <f t="shared" si="258"/>
        <v>1</v>
      </c>
      <c r="O2350">
        <f>IF(COUNTIF(A:A, A2350) &gt; 150, 1,0)</f>
        <v>1</v>
      </c>
      <c r="P2350">
        <f>IF(COUNTIF(B:B, B2350) &gt; 150, 1,0)</f>
        <v>0</v>
      </c>
      <c r="Q2350">
        <f>IF(COUNTIF(C:C, C2350) &gt; 150, 1,0)</f>
        <v>1</v>
      </c>
      <c r="R2350">
        <f>IF(COUNTIF(D:D, D2350) &gt; 150, 1,0)</f>
        <v>1</v>
      </c>
      <c r="S2350">
        <f>IF(COUNTIF(E:E, E2350) &gt; 150, 1,0)</f>
        <v>0</v>
      </c>
      <c r="T2350">
        <f>IF(COUNTIF(F:F, F2350) &gt; 150, 1,0)</f>
        <v>1</v>
      </c>
      <c r="V2350">
        <f t="shared" si="259"/>
        <v>0</v>
      </c>
    </row>
    <row r="2351" spans="1:22" hidden="1" x14ac:dyDescent="0.25">
      <c r="A2351">
        <v>40</v>
      </c>
      <c r="B2351">
        <v>38</v>
      </c>
      <c r="C2351">
        <v>7</v>
      </c>
      <c r="D2351">
        <v>86</v>
      </c>
      <c r="E2351">
        <v>82</v>
      </c>
      <c r="F2351">
        <v>56</v>
      </c>
      <c r="H2351">
        <f t="shared" si="253"/>
        <v>1</v>
      </c>
      <c r="I2351">
        <f t="shared" si="254"/>
        <v>1</v>
      </c>
      <c r="J2351">
        <f t="shared" si="255"/>
        <v>1</v>
      </c>
      <c r="K2351">
        <f t="shared" si="256"/>
        <v>1</v>
      </c>
      <c r="L2351">
        <f t="shared" si="257"/>
        <v>1</v>
      </c>
      <c r="M2351">
        <f t="shared" si="258"/>
        <v>1</v>
      </c>
      <c r="O2351">
        <f>IF(COUNTIF(A:A, A2351) &gt; 150, 1,0)</f>
        <v>0</v>
      </c>
      <c r="P2351">
        <f>IF(COUNTIF(B:B, B2351) &gt; 150, 1,0)</f>
        <v>0</v>
      </c>
      <c r="Q2351">
        <f>IF(COUNTIF(C:C, C2351) &gt; 150, 1,0)</f>
        <v>1</v>
      </c>
      <c r="R2351">
        <f>IF(COUNTIF(D:D, D2351) &gt; 150, 1,0)</f>
        <v>0</v>
      </c>
      <c r="S2351">
        <f>IF(COUNTIF(E:E, E2351) &gt; 150, 1,0)</f>
        <v>1</v>
      </c>
      <c r="T2351">
        <f>IF(COUNTIF(F:F, F2351) &gt; 150, 1,0)</f>
        <v>1</v>
      </c>
      <c r="V2351">
        <f t="shared" si="259"/>
        <v>0</v>
      </c>
    </row>
    <row r="2352" spans="1:22" hidden="1" x14ac:dyDescent="0.25">
      <c r="A2352">
        <v>59</v>
      </c>
      <c r="B2352">
        <v>52</v>
      </c>
      <c r="C2352">
        <v>25</v>
      </c>
      <c r="D2352">
        <v>69</v>
      </c>
      <c r="E2352">
        <v>89</v>
      </c>
      <c r="F2352">
        <v>89</v>
      </c>
      <c r="H2352">
        <f t="shared" si="253"/>
        <v>1</v>
      </c>
      <c r="I2352">
        <f t="shared" si="254"/>
        <v>1</v>
      </c>
      <c r="J2352">
        <f t="shared" si="255"/>
        <v>1</v>
      </c>
      <c r="K2352">
        <f t="shared" si="256"/>
        <v>1</v>
      </c>
      <c r="L2352">
        <f t="shared" si="257"/>
        <v>2</v>
      </c>
      <c r="M2352">
        <f t="shared" si="258"/>
        <v>2</v>
      </c>
      <c r="O2352">
        <f>IF(COUNTIF(A:A, A2352) &gt; 150, 1,0)</f>
        <v>1</v>
      </c>
      <c r="P2352">
        <f>IF(COUNTIF(B:B, B2352) &gt; 150, 1,0)</f>
        <v>1</v>
      </c>
      <c r="Q2352">
        <f>IF(COUNTIF(C:C, C2352) &gt; 150, 1,0)</f>
        <v>1</v>
      </c>
      <c r="R2352">
        <f>IF(COUNTIF(D:D, D2352) &gt; 150, 1,0)</f>
        <v>1</v>
      </c>
      <c r="S2352">
        <f>IF(COUNTIF(E:E, E2352) &gt; 150, 1,0)</f>
        <v>0</v>
      </c>
      <c r="T2352">
        <f>IF(COUNTIF(F:F, F2352) &gt; 150, 1,0)</f>
        <v>1</v>
      </c>
      <c r="V2352">
        <f t="shared" si="259"/>
        <v>1</v>
      </c>
    </row>
    <row r="2353" spans="1:22" hidden="1" x14ac:dyDescent="0.25">
      <c r="A2353">
        <v>42</v>
      </c>
      <c r="B2353">
        <v>99</v>
      </c>
      <c r="C2353">
        <v>83</v>
      </c>
      <c r="D2353">
        <v>57</v>
      </c>
      <c r="E2353">
        <v>77</v>
      </c>
      <c r="F2353">
        <v>95</v>
      </c>
      <c r="H2353">
        <f t="shared" si="253"/>
        <v>1</v>
      </c>
      <c r="I2353">
        <f t="shared" si="254"/>
        <v>1</v>
      </c>
      <c r="J2353">
        <f t="shared" si="255"/>
        <v>1</v>
      </c>
      <c r="K2353">
        <f t="shared" si="256"/>
        <v>1</v>
      </c>
      <c r="L2353">
        <f t="shared" si="257"/>
        <v>1</v>
      </c>
      <c r="M2353">
        <f t="shared" si="258"/>
        <v>1</v>
      </c>
      <c r="O2353">
        <f>IF(COUNTIF(A:A, A2353) &gt; 150, 1,0)</f>
        <v>1</v>
      </c>
      <c r="P2353">
        <f>IF(COUNTIF(B:B, B2353) &gt; 150, 1,0)</f>
        <v>1</v>
      </c>
      <c r="Q2353">
        <f>IF(COUNTIF(C:C, C2353) &gt; 150, 1,0)</f>
        <v>0</v>
      </c>
      <c r="R2353">
        <f>IF(COUNTIF(D:D, D2353) &gt; 150, 1,0)</f>
        <v>1</v>
      </c>
      <c r="S2353">
        <f>IF(COUNTIF(E:E, E2353) &gt; 150, 1,0)</f>
        <v>1</v>
      </c>
      <c r="T2353">
        <f>IF(COUNTIF(F:F, F2353) &gt; 150, 1,0)</f>
        <v>0</v>
      </c>
      <c r="V2353">
        <f t="shared" si="259"/>
        <v>0</v>
      </c>
    </row>
    <row r="2354" spans="1:22" x14ac:dyDescent="0.25">
      <c r="A2354">
        <v>50</v>
      </c>
      <c r="B2354">
        <v>42</v>
      </c>
      <c r="C2354">
        <v>97</v>
      </c>
      <c r="D2354">
        <v>53</v>
      </c>
      <c r="E2354">
        <v>73</v>
      </c>
      <c r="F2354">
        <v>84</v>
      </c>
      <c r="H2354">
        <f t="shared" si="253"/>
        <v>1</v>
      </c>
      <c r="I2354">
        <f t="shared" si="254"/>
        <v>1</v>
      </c>
      <c r="J2354">
        <f t="shared" si="255"/>
        <v>1</v>
      </c>
      <c r="K2354">
        <f t="shared" si="256"/>
        <v>1</v>
      </c>
      <c r="L2354">
        <f t="shared" si="257"/>
        <v>1</v>
      </c>
      <c r="M2354">
        <f t="shared" si="258"/>
        <v>1</v>
      </c>
      <c r="O2354">
        <f>IF(COUNTIF(A:A, A2354) &gt; 150, 1,0)</f>
        <v>1</v>
      </c>
      <c r="P2354">
        <f>IF(COUNTIF(B:B, B2354) &gt; 150, 1,0)</f>
        <v>1</v>
      </c>
      <c r="Q2354">
        <f>IF(COUNTIF(C:C, C2354) &gt; 150, 1,0)</f>
        <v>1</v>
      </c>
      <c r="R2354">
        <f>IF(COUNTIF(D:D, D2354) &gt; 150, 1,0)</f>
        <v>1</v>
      </c>
      <c r="S2354">
        <f>IF(COUNTIF(E:E, E2354) &gt; 150, 1,0)</f>
        <v>0</v>
      </c>
      <c r="T2354">
        <f>IF(COUNTIF(F:F, F2354) &gt; 150, 1,0)</f>
        <v>1</v>
      </c>
      <c r="V2354">
        <f t="shared" si="259"/>
        <v>1</v>
      </c>
    </row>
    <row r="2355" spans="1:22" x14ac:dyDescent="0.25">
      <c r="A2355">
        <v>66</v>
      </c>
      <c r="B2355">
        <v>76</v>
      </c>
      <c r="C2355">
        <v>69</v>
      </c>
      <c r="D2355">
        <v>31</v>
      </c>
      <c r="E2355">
        <v>40</v>
      </c>
      <c r="F2355">
        <v>36</v>
      </c>
      <c r="H2355">
        <f t="shared" si="253"/>
        <v>1</v>
      </c>
      <c r="I2355">
        <f t="shared" si="254"/>
        <v>1</v>
      </c>
      <c r="J2355">
        <f t="shared" si="255"/>
        <v>1</v>
      </c>
      <c r="K2355">
        <f t="shared" si="256"/>
        <v>1</v>
      </c>
      <c r="L2355">
        <f t="shared" si="257"/>
        <v>1</v>
      </c>
      <c r="M2355">
        <f t="shared" si="258"/>
        <v>1</v>
      </c>
      <c r="O2355">
        <f>IF(COUNTIF(A:A, A2355) &gt; 150, 1,0)</f>
        <v>1</v>
      </c>
      <c r="P2355">
        <f>IF(COUNTIF(B:B, B2355) &gt; 150, 1,0)</f>
        <v>1</v>
      </c>
      <c r="Q2355">
        <f>IF(COUNTIF(C:C, C2355) &gt; 150, 1,0)</f>
        <v>1</v>
      </c>
      <c r="R2355">
        <f>IF(COUNTIF(D:D, D2355) &gt; 150, 1,0)</f>
        <v>1</v>
      </c>
      <c r="S2355">
        <f>IF(COUNTIF(E:E, E2355) &gt; 150, 1,0)</f>
        <v>1</v>
      </c>
      <c r="T2355">
        <f>IF(COUNTIF(F:F, F2355) &gt; 150, 1,0)</f>
        <v>1</v>
      </c>
      <c r="V2355">
        <f t="shared" si="259"/>
        <v>1</v>
      </c>
    </row>
    <row r="2356" spans="1:22" x14ac:dyDescent="0.25">
      <c r="A2356">
        <v>72</v>
      </c>
      <c r="B2356">
        <v>30</v>
      </c>
      <c r="C2356">
        <v>9</v>
      </c>
      <c r="D2356">
        <v>25</v>
      </c>
      <c r="E2356">
        <v>67</v>
      </c>
      <c r="F2356">
        <v>58</v>
      </c>
      <c r="H2356">
        <f t="shared" si="253"/>
        <v>1</v>
      </c>
      <c r="I2356">
        <f t="shared" si="254"/>
        <v>1</v>
      </c>
      <c r="J2356">
        <f t="shared" si="255"/>
        <v>1</v>
      </c>
      <c r="K2356">
        <f t="shared" si="256"/>
        <v>1</v>
      </c>
      <c r="L2356">
        <f t="shared" si="257"/>
        <v>1</v>
      </c>
      <c r="M2356">
        <f t="shared" si="258"/>
        <v>1</v>
      </c>
      <c r="O2356">
        <f>IF(COUNTIF(A:A, A2356) &gt; 150, 1,0)</f>
        <v>0</v>
      </c>
      <c r="P2356">
        <f>IF(COUNTIF(B:B, B2356) &gt; 150, 1,0)</f>
        <v>1</v>
      </c>
      <c r="Q2356">
        <f>IF(COUNTIF(C:C, C2356) &gt; 150, 1,0)</f>
        <v>1</v>
      </c>
      <c r="R2356">
        <f>IF(COUNTIF(D:D, D2356) &gt; 150, 1,0)</f>
        <v>1</v>
      </c>
      <c r="S2356">
        <f>IF(COUNTIF(E:E, E2356) &gt; 150, 1,0)</f>
        <v>1</v>
      </c>
      <c r="T2356">
        <f>IF(COUNTIF(F:F, F2356) &gt; 150, 1,0)</f>
        <v>1</v>
      </c>
      <c r="V2356">
        <f t="shared" si="259"/>
        <v>1</v>
      </c>
    </row>
    <row r="2357" spans="1:22" x14ac:dyDescent="0.25">
      <c r="A2357">
        <v>19</v>
      </c>
      <c r="B2357">
        <v>93</v>
      </c>
      <c r="C2357">
        <v>59</v>
      </c>
      <c r="D2357">
        <v>26</v>
      </c>
      <c r="E2357">
        <v>11</v>
      </c>
      <c r="F2357">
        <v>13</v>
      </c>
      <c r="H2357">
        <f t="shared" si="253"/>
        <v>1</v>
      </c>
      <c r="I2357">
        <f t="shared" si="254"/>
        <v>1</v>
      </c>
      <c r="J2357">
        <f t="shared" si="255"/>
        <v>1</v>
      </c>
      <c r="K2357">
        <f t="shared" si="256"/>
        <v>1</v>
      </c>
      <c r="L2357">
        <f t="shared" si="257"/>
        <v>1</v>
      </c>
      <c r="M2357">
        <f t="shared" si="258"/>
        <v>1</v>
      </c>
      <c r="O2357">
        <f>IF(COUNTIF(A:A, A2357) &gt; 150, 1,0)</f>
        <v>1</v>
      </c>
      <c r="P2357">
        <f>IF(COUNTIF(B:B, B2357) &gt; 150, 1,0)</f>
        <v>1</v>
      </c>
      <c r="Q2357">
        <f>IF(COUNTIF(C:C, C2357) &gt; 150, 1,0)</f>
        <v>1</v>
      </c>
      <c r="R2357">
        <f>IF(COUNTIF(D:D, D2357) &gt; 150, 1,0)</f>
        <v>1</v>
      </c>
      <c r="S2357">
        <f>IF(COUNTIF(E:E, E2357) &gt; 150, 1,0)</f>
        <v>1</v>
      </c>
      <c r="T2357">
        <f>IF(COUNTIF(F:F, F2357) &gt; 150, 1,0)</f>
        <v>1</v>
      </c>
      <c r="V2357">
        <f t="shared" si="259"/>
        <v>1</v>
      </c>
    </row>
    <row r="2358" spans="1:22" x14ac:dyDescent="0.25">
      <c r="A2358">
        <v>63</v>
      </c>
      <c r="B2358">
        <v>39</v>
      </c>
      <c r="C2358">
        <v>35</v>
      </c>
      <c r="D2358">
        <v>54</v>
      </c>
      <c r="E2358">
        <v>10</v>
      </c>
      <c r="F2358">
        <v>24</v>
      </c>
      <c r="H2358">
        <f t="shared" si="253"/>
        <v>1</v>
      </c>
      <c r="I2358">
        <f t="shared" si="254"/>
        <v>1</v>
      </c>
      <c r="J2358">
        <f t="shared" si="255"/>
        <v>1</v>
      </c>
      <c r="K2358">
        <f t="shared" si="256"/>
        <v>1</v>
      </c>
      <c r="L2358">
        <f t="shared" si="257"/>
        <v>1</v>
      </c>
      <c r="M2358">
        <f t="shared" si="258"/>
        <v>1</v>
      </c>
      <c r="O2358">
        <f>IF(COUNTIF(A:A, A2358) &gt; 150, 1,0)</f>
        <v>1</v>
      </c>
      <c r="P2358">
        <f>IF(COUNTIF(B:B, B2358) &gt; 150, 1,0)</f>
        <v>1</v>
      </c>
      <c r="Q2358">
        <f>IF(COUNTIF(C:C, C2358) &gt; 150, 1,0)</f>
        <v>1</v>
      </c>
      <c r="R2358">
        <f>IF(COUNTIF(D:D, D2358) &gt; 150, 1,0)</f>
        <v>1</v>
      </c>
      <c r="S2358">
        <f>IF(COUNTIF(E:E, E2358) &gt; 150, 1,0)</f>
        <v>1</v>
      </c>
      <c r="T2358">
        <f>IF(COUNTIF(F:F, F2358) &gt; 150, 1,0)</f>
        <v>1</v>
      </c>
      <c r="V2358">
        <f t="shared" si="259"/>
        <v>1</v>
      </c>
    </row>
    <row r="2359" spans="1:22" hidden="1" x14ac:dyDescent="0.25">
      <c r="A2359">
        <v>39</v>
      </c>
      <c r="B2359">
        <v>83</v>
      </c>
      <c r="C2359">
        <v>66</v>
      </c>
      <c r="D2359">
        <v>5</v>
      </c>
      <c r="E2359">
        <v>21</v>
      </c>
      <c r="F2359">
        <v>39</v>
      </c>
      <c r="H2359">
        <f t="shared" si="253"/>
        <v>2</v>
      </c>
      <c r="I2359">
        <f t="shared" si="254"/>
        <v>1</v>
      </c>
      <c r="J2359">
        <f t="shared" si="255"/>
        <v>1</v>
      </c>
      <c r="K2359">
        <f t="shared" si="256"/>
        <v>1</v>
      </c>
      <c r="L2359">
        <f t="shared" si="257"/>
        <v>1</v>
      </c>
      <c r="M2359">
        <f t="shared" si="258"/>
        <v>2</v>
      </c>
      <c r="O2359">
        <f>IF(COUNTIF(A:A, A2359) &gt; 150, 1,0)</f>
        <v>1</v>
      </c>
      <c r="P2359">
        <f>IF(COUNTIF(B:B, B2359) &gt; 150, 1,0)</f>
        <v>1</v>
      </c>
      <c r="Q2359">
        <f>IF(COUNTIF(C:C, C2359) &gt; 150, 1,0)</f>
        <v>1</v>
      </c>
      <c r="R2359">
        <f>IF(COUNTIF(D:D, D2359) &gt; 150, 1,0)</f>
        <v>1</v>
      </c>
      <c r="S2359">
        <f>IF(COUNTIF(E:E, E2359) &gt; 150, 1,0)</f>
        <v>1</v>
      </c>
      <c r="T2359">
        <f>IF(COUNTIF(F:F, F2359) &gt; 150, 1,0)</f>
        <v>0</v>
      </c>
      <c r="V2359">
        <f t="shared" si="259"/>
        <v>1</v>
      </c>
    </row>
    <row r="2360" spans="1:22" x14ac:dyDescent="0.25">
      <c r="A2360">
        <v>92</v>
      </c>
      <c r="B2360">
        <v>72</v>
      </c>
      <c r="C2360">
        <v>60</v>
      </c>
      <c r="D2360">
        <v>56</v>
      </c>
      <c r="E2360">
        <v>30</v>
      </c>
      <c r="F2360">
        <v>14</v>
      </c>
      <c r="H2360">
        <f t="shared" si="253"/>
        <v>1</v>
      </c>
      <c r="I2360">
        <f t="shared" si="254"/>
        <v>1</v>
      </c>
      <c r="J2360">
        <f t="shared" si="255"/>
        <v>1</v>
      </c>
      <c r="K2360">
        <f t="shared" si="256"/>
        <v>1</v>
      </c>
      <c r="L2360">
        <f t="shared" si="257"/>
        <v>1</v>
      </c>
      <c r="M2360">
        <f t="shared" si="258"/>
        <v>1</v>
      </c>
      <c r="O2360">
        <f>IF(COUNTIF(A:A, A2360) &gt; 150, 1,0)</f>
        <v>1</v>
      </c>
      <c r="P2360">
        <f>IF(COUNTIF(B:B, B2360) &gt; 150, 1,0)</f>
        <v>1</v>
      </c>
      <c r="Q2360">
        <f>IF(COUNTIF(C:C, C2360) &gt; 150, 1,0)</f>
        <v>1</v>
      </c>
      <c r="R2360">
        <f>IF(COUNTIF(D:D, D2360) &gt; 150, 1,0)</f>
        <v>0</v>
      </c>
      <c r="S2360">
        <f>IF(COUNTIF(E:E, E2360) &gt; 150, 1,0)</f>
        <v>1</v>
      </c>
      <c r="T2360">
        <f>IF(COUNTIF(F:F, F2360) &gt; 150, 1,0)</f>
        <v>1</v>
      </c>
      <c r="V2360">
        <f t="shared" si="259"/>
        <v>1</v>
      </c>
    </row>
    <row r="2361" spans="1:22" hidden="1" x14ac:dyDescent="0.25">
      <c r="A2361">
        <v>15</v>
      </c>
      <c r="B2361">
        <v>13</v>
      </c>
      <c r="C2361">
        <v>48</v>
      </c>
      <c r="D2361">
        <v>81</v>
      </c>
      <c r="E2361">
        <v>70</v>
      </c>
      <c r="F2361">
        <v>81</v>
      </c>
      <c r="H2361">
        <f t="shared" si="253"/>
        <v>1</v>
      </c>
      <c r="I2361">
        <f t="shared" si="254"/>
        <v>1</v>
      </c>
      <c r="J2361">
        <f t="shared" si="255"/>
        <v>1</v>
      </c>
      <c r="K2361">
        <f t="shared" si="256"/>
        <v>2</v>
      </c>
      <c r="L2361">
        <f t="shared" si="257"/>
        <v>1</v>
      </c>
      <c r="M2361">
        <f t="shared" si="258"/>
        <v>2</v>
      </c>
      <c r="O2361">
        <f>IF(COUNTIF(A:A, A2361) &gt; 150, 1,0)</f>
        <v>1</v>
      </c>
      <c r="P2361">
        <f>IF(COUNTIF(B:B, B2361) &gt; 150, 1,0)</f>
        <v>1</v>
      </c>
      <c r="Q2361">
        <f>IF(COUNTIF(C:C, C2361) &gt; 150, 1,0)</f>
        <v>1</v>
      </c>
      <c r="R2361">
        <f>IF(COUNTIF(D:D, D2361) &gt; 150, 1,0)</f>
        <v>0</v>
      </c>
      <c r="S2361">
        <f>IF(COUNTIF(E:E, E2361) &gt; 150, 1,0)</f>
        <v>0</v>
      </c>
      <c r="T2361">
        <f>IF(COUNTIF(F:F, F2361) &gt; 150, 1,0)</f>
        <v>1</v>
      </c>
      <c r="V2361">
        <f t="shared" si="259"/>
        <v>0</v>
      </c>
    </row>
    <row r="2362" spans="1:22" x14ac:dyDescent="0.25">
      <c r="A2362">
        <v>33</v>
      </c>
      <c r="B2362">
        <v>46</v>
      </c>
      <c r="C2362">
        <v>94</v>
      </c>
      <c r="D2362">
        <v>31</v>
      </c>
      <c r="E2362">
        <v>1</v>
      </c>
      <c r="F2362">
        <v>56</v>
      </c>
      <c r="H2362">
        <f t="shared" si="253"/>
        <v>1</v>
      </c>
      <c r="I2362">
        <f t="shared" si="254"/>
        <v>1</v>
      </c>
      <c r="J2362">
        <f t="shared" si="255"/>
        <v>1</v>
      </c>
      <c r="K2362">
        <f t="shared" si="256"/>
        <v>1</v>
      </c>
      <c r="L2362">
        <f t="shared" si="257"/>
        <v>1</v>
      </c>
      <c r="M2362">
        <f t="shared" si="258"/>
        <v>1</v>
      </c>
      <c r="O2362">
        <f>IF(COUNTIF(A:A, A2362) &gt; 150, 1,0)</f>
        <v>1</v>
      </c>
      <c r="P2362">
        <f>IF(COUNTIF(B:B, B2362) &gt; 150, 1,0)</f>
        <v>0</v>
      </c>
      <c r="Q2362">
        <f>IF(COUNTIF(C:C, C2362) &gt; 150, 1,0)</f>
        <v>1</v>
      </c>
      <c r="R2362">
        <f>IF(COUNTIF(D:D, D2362) &gt; 150, 1,0)</f>
        <v>1</v>
      </c>
      <c r="S2362">
        <f>IF(COUNTIF(E:E, E2362) &gt; 150, 1,0)</f>
        <v>1</v>
      </c>
      <c r="T2362">
        <f>IF(COUNTIF(F:F, F2362) &gt; 150, 1,0)</f>
        <v>1</v>
      </c>
      <c r="V2362">
        <f t="shared" si="259"/>
        <v>1</v>
      </c>
    </row>
    <row r="2363" spans="1:22" x14ac:dyDescent="0.25">
      <c r="A2363">
        <v>78</v>
      </c>
      <c r="B2363">
        <v>35</v>
      </c>
      <c r="C2363">
        <v>70</v>
      </c>
      <c r="D2363">
        <v>34</v>
      </c>
      <c r="E2363">
        <v>44</v>
      </c>
      <c r="F2363">
        <v>46</v>
      </c>
      <c r="H2363">
        <f t="shared" si="253"/>
        <v>1</v>
      </c>
      <c r="I2363">
        <f t="shared" si="254"/>
        <v>1</v>
      </c>
      <c r="J2363">
        <f t="shared" si="255"/>
        <v>1</v>
      </c>
      <c r="K2363">
        <f t="shared" si="256"/>
        <v>1</v>
      </c>
      <c r="L2363">
        <f t="shared" si="257"/>
        <v>1</v>
      </c>
      <c r="M2363">
        <f t="shared" si="258"/>
        <v>1</v>
      </c>
      <c r="O2363">
        <f>IF(COUNTIF(A:A, A2363) &gt; 150, 1,0)</f>
        <v>1</v>
      </c>
      <c r="P2363">
        <f>IF(COUNTIF(B:B, B2363) &gt; 150, 1,0)</f>
        <v>1</v>
      </c>
      <c r="Q2363">
        <f>IF(COUNTIF(C:C, C2363) &gt; 150, 1,0)</f>
        <v>1</v>
      </c>
      <c r="R2363">
        <f>IF(COUNTIF(D:D, D2363) &gt; 150, 1,0)</f>
        <v>1</v>
      </c>
      <c r="S2363">
        <f>IF(COUNTIF(E:E, E2363) &gt; 150, 1,0)</f>
        <v>1</v>
      </c>
      <c r="T2363">
        <f>IF(COUNTIF(F:F, F2363) &gt; 150, 1,0)</f>
        <v>1</v>
      </c>
      <c r="V2363">
        <f t="shared" si="259"/>
        <v>1</v>
      </c>
    </row>
    <row r="2364" spans="1:22" hidden="1" x14ac:dyDescent="0.25">
      <c r="A2364">
        <v>80</v>
      </c>
      <c r="B2364">
        <v>80</v>
      </c>
      <c r="C2364">
        <v>73</v>
      </c>
      <c r="D2364">
        <v>9</v>
      </c>
      <c r="E2364">
        <v>90</v>
      </c>
      <c r="F2364">
        <v>26</v>
      </c>
      <c r="H2364">
        <f t="shared" si="253"/>
        <v>2</v>
      </c>
      <c r="I2364">
        <f t="shared" si="254"/>
        <v>2</v>
      </c>
      <c r="J2364">
        <f t="shared" si="255"/>
        <v>1</v>
      </c>
      <c r="K2364">
        <f t="shared" si="256"/>
        <v>1</v>
      </c>
      <c r="L2364">
        <f t="shared" si="257"/>
        <v>1</v>
      </c>
      <c r="M2364">
        <f t="shared" si="258"/>
        <v>1</v>
      </c>
      <c r="O2364">
        <f>IF(COUNTIF(A:A, A2364) &gt; 150, 1,0)</f>
        <v>1</v>
      </c>
      <c r="P2364">
        <f>IF(COUNTIF(B:B, B2364) &gt; 150, 1,0)</f>
        <v>1</v>
      </c>
      <c r="Q2364">
        <f>IF(COUNTIF(C:C, C2364) &gt; 150, 1,0)</f>
        <v>1</v>
      </c>
      <c r="R2364">
        <f>IF(COUNTIF(D:D, D2364) &gt; 150, 1,0)</f>
        <v>1</v>
      </c>
      <c r="S2364">
        <f>IF(COUNTIF(E:E, E2364) &gt; 150, 1,0)</f>
        <v>1</v>
      </c>
      <c r="T2364">
        <f>IF(COUNTIF(F:F, F2364) &gt; 150, 1,0)</f>
        <v>0</v>
      </c>
      <c r="V2364">
        <f t="shared" si="259"/>
        <v>1</v>
      </c>
    </row>
    <row r="2365" spans="1:22" x14ac:dyDescent="0.25">
      <c r="A2365">
        <v>78</v>
      </c>
      <c r="B2365">
        <v>2</v>
      </c>
      <c r="C2365">
        <v>49</v>
      </c>
      <c r="D2365">
        <v>1</v>
      </c>
      <c r="E2365">
        <v>55</v>
      </c>
      <c r="F2365">
        <v>13</v>
      </c>
      <c r="H2365">
        <f t="shared" si="253"/>
        <v>1</v>
      </c>
      <c r="I2365">
        <f t="shared" si="254"/>
        <v>1</v>
      </c>
      <c r="J2365">
        <f t="shared" si="255"/>
        <v>1</v>
      </c>
      <c r="K2365">
        <f t="shared" si="256"/>
        <v>1</v>
      </c>
      <c r="L2365">
        <f t="shared" si="257"/>
        <v>1</v>
      </c>
      <c r="M2365">
        <f t="shared" si="258"/>
        <v>1</v>
      </c>
      <c r="O2365">
        <f>IF(COUNTIF(A:A, A2365) &gt; 150, 1,0)</f>
        <v>1</v>
      </c>
      <c r="P2365">
        <f>IF(COUNTIF(B:B, B2365) &gt; 150, 1,0)</f>
        <v>0</v>
      </c>
      <c r="Q2365">
        <f>IF(COUNTIF(C:C, C2365) &gt; 150, 1,0)</f>
        <v>1</v>
      </c>
      <c r="R2365">
        <f>IF(COUNTIF(D:D, D2365) &gt; 150, 1,0)</f>
        <v>1</v>
      </c>
      <c r="S2365">
        <f>IF(COUNTIF(E:E, E2365) &gt; 150, 1,0)</f>
        <v>1</v>
      </c>
      <c r="T2365">
        <f>IF(COUNTIF(F:F, F2365) &gt; 150, 1,0)</f>
        <v>1</v>
      </c>
      <c r="V2365">
        <f t="shared" si="259"/>
        <v>1</v>
      </c>
    </row>
    <row r="2366" spans="1:22" x14ac:dyDescent="0.25">
      <c r="A2366">
        <v>55</v>
      </c>
      <c r="B2366">
        <v>72</v>
      </c>
      <c r="C2366">
        <v>58</v>
      </c>
      <c r="D2366">
        <v>9</v>
      </c>
      <c r="E2366">
        <v>42</v>
      </c>
      <c r="F2366">
        <v>63</v>
      </c>
      <c r="H2366">
        <f t="shared" si="253"/>
        <v>1</v>
      </c>
      <c r="I2366">
        <f t="shared" si="254"/>
        <v>1</v>
      </c>
      <c r="J2366">
        <f t="shared" si="255"/>
        <v>1</v>
      </c>
      <c r="K2366">
        <f t="shared" si="256"/>
        <v>1</v>
      </c>
      <c r="L2366">
        <f t="shared" si="257"/>
        <v>1</v>
      </c>
      <c r="M2366">
        <f t="shared" si="258"/>
        <v>1</v>
      </c>
      <c r="O2366">
        <f>IF(COUNTIF(A:A, A2366) &gt; 150, 1,0)</f>
        <v>1</v>
      </c>
      <c r="P2366">
        <f>IF(COUNTIF(B:B, B2366) &gt; 150, 1,0)</f>
        <v>1</v>
      </c>
      <c r="Q2366">
        <f>IF(COUNTIF(C:C, C2366) &gt; 150, 1,0)</f>
        <v>1</v>
      </c>
      <c r="R2366">
        <f>IF(COUNTIF(D:D, D2366) &gt; 150, 1,0)</f>
        <v>1</v>
      </c>
      <c r="S2366">
        <f>IF(COUNTIF(E:E, E2366) &gt; 150, 1,0)</f>
        <v>1</v>
      </c>
      <c r="T2366">
        <f>IF(COUNTIF(F:F, F2366) &gt; 150, 1,0)</f>
        <v>1</v>
      </c>
      <c r="V2366">
        <f t="shared" si="259"/>
        <v>1</v>
      </c>
    </row>
    <row r="2367" spans="1:22" hidden="1" x14ac:dyDescent="0.25">
      <c r="A2367">
        <v>10</v>
      </c>
      <c r="B2367">
        <v>69</v>
      </c>
      <c r="C2367">
        <v>51</v>
      </c>
      <c r="D2367">
        <v>95</v>
      </c>
      <c r="E2367">
        <v>58</v>
      </c>
      <c r="F2367">
        <v>44</v>
      </c>
      <c r="H2367">
        <f t="shared" si="253"/>
        <v>1</v>
      </c>
      <c r="I2367">
        <f t="shared" si="254"/>
        <v>1</v>
      </c>
      <c r="J2367">
        <f t="shared" si="255"/>
        <v>1</v>
      </c>
      <c r="K2367">
        <f t="shared" si="256"/>
        <v>1</v>
      </c>
      <c r="L2367">
        <f t="shared" si="257"/>
        <v>1</v>
      </c>
      <c r="M2367">
        <f t="shared" si="258"/>
        <v>1</v>
      </c>
      <c r="O2367">
        <f>IF(COUNTIF(A:A, A2367) &gt; 150, 1,0)</f>
        <v>0</v>
      </c>
      <c r="P2367">
        <f>IF(COUNTIF(B:B, B2367) &gt; 150, 1,0)</f>
        <v>0</v>
      </c>
      <c r="Q2367">
        <f>IF(COUNTIF(C:C, C2367) &gt; 150, 1,0)</f>
        <v>1</v>
      </c>
      <c r="R2367">
        <f>IF(COUNTIF(D:D, D2367) &gt; 150, 1,0)</f>
        <v>1</v>
      </c>
      <c r="S2367">
        <f>IF(COUNTIF(E:E, E2367) &gt; 150, 1,0)</f>
        <v>1</v>
      </c>
      <c r="T2367">
        <f>IF(COUNTIF(F:F, F2367) &gt; 150, 1,0)</f>
        <v>1</v>
      </c>
      <c r="V2367">
        <f t="shared" si="259"/>
        <v>0</v>
      </c>
    </row>
    <row r="2368" spans="1:22" x14ac:dyDescent="0.25">
      <c r="A2368">
        <v>61</v>
      </c>
      <c r="B2368">
        <v>6</v>
      </c>
      <c r="C2368">
        <v>53</v>
      </c>
      <c r="D2368">
        <v>49</v>
      </c>
      <c r="E2368">
        <v>84</v>
      </c>
      <c r="F2368">
        <v>56</v>
      </c>
      <c r="H2368">
        <f t="shared" si="253"/>
        <v>1</v>
      </c>
      <c r="I2368">
        <f t="shared" si="254"/>
        <v>1</v>
      </c>
      <c r="J2368">
        <f t="shared" si="255"/>
        <v>1</v>
      </c>
      <c r="K2368">
        <f t="shared" si="256"/>
        <v>1</v>
      </c>
      <c r="L2368">
        <f t="shared" si="257"/>
        <v>1</v>
      </c>
      <c r="M2368">
        <f t="shared" si="258"/>
        <v>1</v>
      </c>
      <c r="O2368">
        <f>IF(COUNTIF(A:A, A2368) &gt; 150, 1,0)</f>
        <v>1</v>
      </c>
      <c r="P2368">
        <f>IF(COUNTIF(B:B, B2368) &gt; 150, 1,0)</f>
        <v>1</v>
      </c>
      <c r="Q2368">
        <f>IF(COUNTIF(C:C, C2368) &gt; 150, 1,0)</f>
        <v>1</v>
      </c>
      <c r="R2368">
        <f>IF(COUNTIF(D:D, D2368) &gt; 150, 1,0)</f>
        <v>1</v>
      </c>
      <c r="S2368">
        <f>IF(COUNTIF(E:E, E2368) &gt; 150, 1,0)</f>
        <v>1</v>
      </c>
      <c r="T2368">
        <f>IF(COUNTIF(F:F, F2368) &gt; 150, 1,0)</f>
        <v>1</v>
      </c>
      <c r="V2368">
        <f t="shared" si="259"/>
        <v>1</v>
      </c>
    </row>
    <row r="2369" spans="1:22" x14ac:dyDescent="0.25">
      <c r="A2369">
        <v>32</v>
      </c>
      <c r="B2369">
        <v>96</v>
      </c>
      <c r="C2369">
        <v>39</v>
      </c>
      <c r="D2369">
        <v>18</v>
      </c>
      <c r="E2369">
        <v>63</v>
      </c>
      <c r="F2369">
        <v>85</v>
      </c>
      <c r="H2369">
        <f t="shared" si="253"/>
        <v>1</v>
      </c>
      <c r="I2369">
        <f t="shared" si="254"/>
        <v>1</v>
      </c>
      <c r="J2369">
        <f t="shared" si="255"/>
        <v>1</v>
      </c>
      <c r="K2369">
        <f t="shared" si="256"/>
        <v>1</v>
      </c>
      <c r="L2369">
        <f t="shared" si="257"/>
        <v>1</v>
      </c>
      <c r="M2369">
        <f t="shared" si="258"/>
        <v>1</v>
      </c>
      <c r="O2369">
        <f>IF(COUNTIF(A:A, A2369) &gt; 150, 1,0)</f>
        <v>1</v>
      </c>
      <c r="P2369">
        <f>IF(COUNTIF(B:B, B2369) &gt; 150, 1,0)</f>
        <v>1</v>
      </c>
      <c r="Q2369">
        <f>IF(COUNTIF(C:C, C2369) &gt; 150, 1,0)</f>
        <v>1</v>
      </c>
      <c r="R2369">
        <f>IF(COUNTIF(D:D, D2369) &gt; 150, 1,0)</f>
        <v>1</v>
      </c>
      <c r="S2369">
        <f>IF(COUNTIF(E:E, E2369) &gt; 150, 1,0)</f>
        <v>1</v>
      </c>
      <c r="T2369">
        <f>IF(COUNTIF(F:F, F2369) &gt; 150, 1,0)</f>
        <v>1</v>
      </c>
      <c r="V2369">
        <f t="shared" si="259"/>
        <v>1</v>
      </c>
    </row>
    <row r="2370" spans="1:22" x14ac:dyDescent="0.25">
      <c r="A2370">
        <v>67</v>
      </c>
      <c r="B2370">
        <v>41</v>
      </c>
      <c r="C2370">
        <v>57</v>
      </c>
      <c r="D2370">
        <v>10</v>
      </c>
      <c r="E2370">
        <v>83</v>
      </c>
      <c r="F2370">
        <v>79</v>
      </c>
      <c r="H2370">
        <f t="shared" si="253"/>
        <v>1</v>
      </c>
      <c r="I2370">
        <f t="shared" si="254"/>
        <v>1</v>
      </c>
      <c r="J2370">
        <f t="shared" si="255"/>
        <v>1</v>
      </c>
      <c r="K2370">
        <f t="shared" si="256"/>
        <v>1</v>
      </c>
      <c r="L2370">
        <f t="shared" si="257"/>
        <v>1</v>
      </c>
      <c r="M2370">
        <f t="shared" si="258"/>
        <v>1</v>
      </c>
      <c r="O2370">
        <f>IF(COUNTIF(A:A, A2370) &gt; 150, 1,0)</f>
        <v>1</v>
      </c>
      <c r="P2370">
        <f>IF(COUNTIF(B:B, B2370) &gt; 150, 1,0)</f>
        <v>1</v>
      </c>
      <c r="Q2370">
        <f>IF(COUNTIF(C:C, C2370) &gt; 150, 1,0)</f>
        <v>1</v>
      </c>
      <c r="R2370">
        <f>IF(COUNTIF(D:D, D2370) &gt; 150, 1,0)</f>
        <v>1</v>
      </c>
      <c r="S2370">
        <f>IF(COUNTIF(E:E, E2370) &gt; 150, 1,0)</f>
        <v>1</v>
      </c>
      <c r="T2370">
        <f>IF(COUNTIF(F:F, F2370) &gt; 150, 1,0)</f>
        <v>0</v>
      </c>
      <c r="V2370">
        <f t="shared" si="259"/>
        <v>1</v>
      </c>
    </row>
    <row r="2371" spans="1:22" x14ac:dyDescent="0.25">
      <c r="A2371">
        <v>68</v>
      </c>
      <c r="B2371">
        <v>84</v>
      </c>
      <c r="C2371">
        <v>77</v>
      </c>
      <c r="D2371">
        <v>66</v>
      </c>
      <c r="E2371">
        <v>93</v>
      </c>
      <c r="F2371">
        <v>85</v>
      </c>
      <c r="H2371">
        <f t="shared" ref="H2371:H2434" si="260">COUNTIF($A2371:$F2371, A2371)</f>
        <v>1</v>
      </c>
      <c r="I2371">
        <f t="shared" ref="I2371:I2434" si="261">COUNTIF($A2371:$F2371, B2371)</f>
        <v>1</v>
      </c>
      <c r="J2371">
        <f t="shared" ref="J2371:J2434" si="262">COUNTIF($A2371:$F2371, C2371)</f>
        <v>1</v>
      </c>
      <c r="K2371">
        <f t="shared" ref="K2371:K2434" si="263">COUNTIF($A2371:$F2371, D2371)</f>
        <v>1</v>
      </c>
      <c r="L2371">
        <f t="shared" ref="L2371:L2434" si="264">COUNTIF($A2371:$F2371, E2371)</f>
        <v>1</v>
      </c>
      <c r="M2371">
        <f t="shared" ref="M2371:M2434" si="265">COUNTIF($A2371:$F2371, F2371)</f>
        <v>1</v>
      </c>
      <c r="O2371">
        <f>IF(COUNTIF(A:A, A2371) &gt; 150, 1,0)</f>
        <v>1</v>
      </c>
      <c r="P2371">
        <f>IF(COUNTIF(B:B, B2371) &gt; 150, 1,0)</f>
        <v>1</v>
      </c>
      <c r="Q2371">
        <f>IF(COUNTIF(C:C, C2371) &gt; 150, 1,0)</f>
        <v>1</v>
      </c>
      <c r="R2371">
        <f>IF(COUNTIF(D:D, D2371) &gt; 150, 1,0)</f>
        <v>1</v>
      </c>
      <c r="S2371">
        <f>IF(COUNTIF(E:E, E2371) &gt; 150, 1,0)</f>
        <v>1</v>
      </c>
      <c r="T2371">
        <f>IF(COUNTIF(F:F, F2371) &gt; 150, 1,0)</f>
        <v>1</v>
      </c>
      <c r="V2371">
        <f t="shared" ref="V2371:V2434" si="266">IF(SUM(O2371:T2371) &gt;= 5, 1, 0)</f>
        <v>1</v>
      </c>
    </row>
    <row r="2372" spans="1:22" x14ac:dyDescent="0.25">
      <c r="A2372">
        <v>48</v>
      </c>
      <c r="B2372">
        <v>44</v>
      </c>
      <c r="C2372">
        <v>67</v>
      </c>
      <c r="D2372">
        <v>29</v>
      </c>
      <c r="E2372">
        <v>28</v>
      </c>
      <c r="F2372">
        <v>65</v>
      </c>
      <c r="H2372">
        <f t="shared" si="260"/>
        <v>1</v>
      </c>
      <c r="I2372">
        <f t="shared" si="261"/>
        <v>1</v>
      </c>
      <c r="J2372">
        <f t="shared" si="262"/>
        <v>1</v>
      </c>
      <c r="K2372">
        <f t="shared" si="263"/>
        <v>1</v>
      </c>
      <c r="L2372">
        <f t="shared" si="264"/>
        <v>1</v>
      </c>
      <c r="M2372">
        <f t="shared" si="265"/>
        <v>1</v>
      </c>
      <c r="O2372">
        <f>IF(COUNTIF(A:A, A2372) &gt; 150, 1,0)</f>
        <v>1</v>
      </c>
      <c r="P2372">
        <f>IF(COUNTIF(B:B, B2372) &gt; 150, 1,0)</f>
        <v>0</v>
      </c>
      <c r="Q2372">
        <f>IF(COUNTIF(C:C, C2372) &gt; 150, 1,0)</f>
        <v>1</v>
      </c>
      <c r="R2372">
        <f>IF(COUNTIF(D:D, D2372) &gt; 150, 1,0)</f>
        <v>1</v>
      </c>
      <c r="S2372">
        <f>IF(COUNTIF(E:E, E2372) &gt; 150, 1,0)</f>
        <v>1</v>
      </c>
      <c r="T2372">
        <f>IF(COUNTIF(F:F, F2372) &gt; 150, 1,0)</f>
        <v>1</v>
      </c>
      <c r="V2372">
        <f t="shared" si="266"/>
        <v>1</v>
      </c>
    </row>
    <row r="2373" spans="1:22" x14ac:dyDescent="0.25">
      <c r="A2373">
        <v>86</v>
      </c>
      <c r="B2373">
        <v>30</v>
      </c>
      <c r="C2373">
        <v>57</v>
      </c>
      <c r="D2373">
        <v>66</v>
      </c>
      <c r="E2373">
        <v>53</v>
      </c>
      <c r="F2373">
        <v>24</v>
      </c>
      <c r="H2373">
        <f t="shared" si="260"/>
        <v>1</v>
      </c>
      <c r="I2373">
        <f t="shared" si="261"/>
        <v>1</v>
      </c>
      <c r="J2373">
        <f t="shared" si="262"/>
        <v>1</v>
      </c>
      <c r="K2373">
        <f t="shared" si="263"/>
        <v>1</v>
      </c>
      <c r="L2373">
        <f t="shared" si="264"/>
        <v>1</v>
      </c>
      <c r="M2373">
        <f t="shared" si="265"/>
        <v>1</v>
      </c>
      <c r="O2373">
        <f>IF(COUNTIF(A:A, A2373) &gt; 150, 1,0)</f>
        <v>1</v>
      </c>
      <c r="P2373">
        <f>IF(COUNTIF(B:B, B2373) &gt; 150, 1,0)</f>
        <v>1</v>
      </c>
      <c r="Q2373">
        <f>IF(COUNTIF(C:C, C2373) &gt; 150, 1,0)</f>
        <v>1</v>
      </c>
      <c r="R2373">
        <f>IF(COUNTIF(D:D, D2373) &gt; 150, 1,0)</f>
        <v>1</v>
      </c>
      <c r="S2373">
        <f>IF(COUNTIF(E:E, E2373) &gt; 150, 1,0)</f>
        <v>1</v>
      </c>
      <c r="T2373">
        <f>IF(COUNTIF(F:F, F2373) &gt; 150, 1,0)</f>
        <v>1</v>
      </c>
      <c r="V2373">
        <f t="shared" si="266"/>
        <v>1</v>
      </c>
    </row>
    <row r="2374" spans="1:22" x14ac:dyDescent="0.25">
      <c r="A2374">
        <v>15</v>
      </c>
      <c r="B2374">
        <v>63</v>
      </c>
      <c r="C2374">
        <v>70</v>
      </c>
      <c r="D2374">
        <v>16</v>
      </c>
      <c r="E2374">
        <v>2</v>
      </c>
      <c r="F2374">
        <v>32</v>
      </c>
      <c r="H2374">
        <f t="shared" si="260"/>
        <v>1</v>
      </c>
      <c r="I2374">
        <f t="shared" si="261"/>
        <v>1</v>
      </c>
      <c r="J2374">
        <f t="shared" si="262"/>
        <v>1</v>
      </c>
      <c r="K2374">
        <f t="shared" si="263"/>
        <v>1</v>
      </c>
      <c r="L2374">
        <f t="shared" si="264"/>
        <v>1</v>
      </c>
      <c r="M2374">
        <f t="shared" si="265"/>
        <v>1</v>
      </c>
      <c r="O2374">
        <f>IF(COUNTIF(A:A, A2374) &gt; 150, 1,0)</f>
        <v>1</v>
      </c>
      <c r="P2374">
        <f>IF(COUNTIF(B:B, B2374) &gt; 150, 1,0)</f>
        <v>1</v>
      </c>
      <c r="Q2374">
        <f>IF(COUNTIF(C:C, C2374) &gt; 150, 1,0)</f>
        <v>1</v>
      </c>
      <c r="R2374">
        <f>IF(COUNTIF(D:D, D2374) &gt; 150, 1,0)</f>
        <v>0</v>
      </c>
      <c r="S2374">
        <f>IF(COUNTIF(E:E, E2374) &gt; 150, 1,0)</f>
        <v>1</v>
      </c>
      <c r="T2374">
        <f>IF(COUNTIF(F:F, F2374) &gt; 150, 1,0)</f>
        <v>1</v>
      </c>
      <c r="V2374">
        <f t="shared" si="266"/>
        <v>1</v>
      </c>
    </row>
    <row r="2375" spans="1:22" hidden="1" x14ac:dyDescent="0.25">
      <c r="A2375">
        <v>18</v>
      </c>
      <c r="B2375">
        <v>81</v>
      </c>
      <c r="C2375">
        <v>37</v>
      </c>
      <c r="D2375">
        <v>76</v>
      </c>
      <c r="E2375">
        <v>76</v>
      </c>
      <c r="F2375">
        <v>71</v>
      </c>
      <c r="H2375">
        <f t="shared" si="260"/>
        <v>1</v>
      </c>
      <c r="I2375">
        <f t="shared" si="261"/>
        <v>1</v>
      </c>
      <c r="J2375">
        <f t="shared" si="262"/>
        <v>1</v>
      </c>
      <c r="K2375">
        <f t="shared" si="263"/>
        <v>2</v>
      </c>
      <c r="L2375">
        <f t="shared" si="264"/>
        <v>2</v>
      </c>
      <c r="M2375">
        <f t="shared" si="265"/>
        <v>1</v>
      </c>
      <c r="O2375">
        <f>IF(COUNTIF(A:A, A2375) &gt; 150, 1,0)</f>
        <v>1</v>
      </c>
      <c r="P2375">
        <f>IF(COUNTIF(B:B, B2375) &gt; 150, 1,0)</f>
        <v>0</v>
      </c>
      <c r="Q2375">
        <f>IF(COUNTIF(C:C, C2375) &gt; 150, 1,0)</f>
        <v>1</v>
      </c>
      <c r="R2375">
        <f>IF(COUNTIF(D:D, D2375) &gt; 150, 1,0)</f>
        <v>1</v>
      </c>
      <c r="S2375">
        <f>IF(COUNTIF(E:E, E2375) &gt; 150, 1,0)</f>
        <v>1</v>
      </c>
      <c r="T2375">
        <f>IF(COUNTIF(F:F, F2375) &gt; 150, 1,0)</f>
        <v>1</v>
      </c>
      <c r="V2375">
        <f t="shared" si="266"/>
        <v>1</v>
      </c>
    </row>
    <row r="2376" spans="1:22" hidden="1" x14ac:dyDescent="0.25">
      <c r="A2376">
        <v>12</v>
      </c>
      <c r="B2376">
        <v>79</v>
      </c>
      <c r="C2376">
        <v>59</v>
      </c>
      <c r="D2376">
        <v>32</v>
      </c>
      <c r="E2376">
        <v>95</v>
      </c>
      <c r="F2376">
        <v>13</v>
      </c>
      <c r="H2376">
        <f t="shared" si="260"/>
        <v>1</v>
      </c>
      <c r="I2376">
        <f t="shared" si="261"/>
        <v>1</v>
      </c>
      <c r="J2376">
        <f t="shared" si="262"/>
        <v>1</v>
      </c>
      <c r="K2376">
        <f t="shared" si="263"/>
        <v>1</v>
      </c>
      <c r="L2376">
        <f t="shared" si="264"/>
        <v>1</v>
      </c>
      <c r="M2376">
        <f t="shared" si="265"/>
        <v>1</v>
      </c>
      <c r="O2376">
        <f>IF(COUNTIF(A:A, A2376) &gt; 150, 1,0)</f>
        <v>0</v>
      </c>
      <c r="P2376">
        <f>IF(COUNTIF(B:B, B2376) &gt; 150, 1,0)</f>
        <v>1</v>
      </c>
      <c r="Q2376">
        <f>IF(COUNTIF(C:C, C2376) &gt; 150, 1,0)</f>
        <v>1</v>
      </c>
      <c r="R2376">
        <f>IF(COUNTIF(D:D, D2376) &gt; 150, 1,0)</f>
        <v>1</v>
      </c>
      <c r="S2376">
        <f>IF(COUNTIF(E:E, E2376) &gt; 150, 1,0)</f>
        <v>0</v>
      </c>
      <c r="T2376">
        <f>IF(COUNTIF(F:F, F2376) &gt; 150, 1,0)</f>
        <v>1</v>
      </c>
      <c r="V2376">
        <f t="shared" si="266"/>
        <v>0</v>
      </c>
    </row>
    <row r="2377" spans="1:22" x14ac:dyDescent="0.25">
      <c r="A2377">
        <v>16</v>
      </c>
      <c r="B2377">
        <v>6</v>
      </c>
      <c r="C2377">
        <v>11</v>
      </c>
      <c r="D2377">
        <v>46</v>
      </c>
      <c r="E2377">
        <v>14</v>
      </c>
      <c r="F2377">
        <v>24</v>
      </c>
      <c r="H2377">
        <f t="shared" si="260"/>
        <v>1</v>
      </c>
      <c r="I2377">
        <f t="shared" si="261"/>
        <v>1</v>
      </c>
      <c r="J2377">
        <f t="shared" si="262"/>
        <v>1</v>
      </c>
      <c r="K2377">
        <f t="shared" si="263"/>
        <v>1</v>
      </c>
      <c r="L2377">
        <f t="shared" si="264"/>
        <v>1</v>
      </c>
      <c r="M2377">
        <f t="shared" si="265"/>
        <v>1</v>
      </c>
      <c r="O2377">
        <f>IF(COUNTIF(A:A, A2377) &gt; 150, 1,0)</f>
        <v>1</v>
      </c>
      <c r="P2377">
        <f>IF(COUNTIF(B:B, B2377) &gt; 150, 1,0)</f>
        <v>1</v>
      </c>
      <c r="Q2377">
        <f>IF(COUNTIF(C:C, C2377) &gt; 150, 1,0)</f>
        <v>1</v>
      </c>
      <c r="R2377">
        <f>IF(COUNTIF(D:D, D2377) &gt; 150, 1,0)</f>
        <v>1</v>
      </c>
      <c r="S2377">
        <f>IF(COUNTIF(E:E, E2377) &gt; 150, 1,0)</f>
        <v>1</v>
      </c>
      <c r="T2377">
        <f>IF(COUNTIF(F:F, F2377) &gt; 150, 1,0)</f>
        <v>1</v>
      </c>
      <c r="V2377">
        <f t="shared" si="266"/>
        <v>1</v>
      </c>
    </row>
    <row r="2378" spans="1:22" x14ac:dyDescent="0.25">
      <c r="A2378">
        <v>33</v>
      </c>
      <c r="B2378">
        <v>98</v>
      </c>
      <c r="C2378">
        <v>90</v>
      </c>
      <c r="D2378">
        <v>29</v>
      </c>
      <c r="E2378">
        <v>42</v>
      </c>
      <c r="F2378">
        <v>11</v>
      </c>
      <c r="H2378">
        <f t="shared" si="260"/>
        <v>1</v>
      </c>
      <c r="I2378">
        <f t="shared" si="261"/>
        <v>1</v>
      </c>
      <c r="J2378">
        <f t="shared" si="262"/>
        <v>1</v>
      </c>
      <c r="K2378">
        <f t="shared" si="263"/>
        <v>1</v>
      </c>
      <c r="L2378">
        <f t="shared" si="264"/>
        <v>1</v>
      </c>
      <c r="M2378">
        <f t="shared" si="265"/>
        <v>1</v>
      </c>
      <c r="O2378">
        <f>IF(COUNTIF(A:A, A2378) &gt; 150, 1,0)</f>
        <v>1</v>
      </c>
      <c r="P2378">
        <f>IF(COUNTIF(B:B, B2378) &gt; 150, 1,0)</f>
        <v>1</v>
      </c>
      <c r="Q2378">
        <f>IF(COUNTIF(C:C, C2378) &gt; 150, 1,0)</f>
        <v>1</v>
      </c>
      <c r="R2378">
        <f>IF(COUNTIF(D:D, D2378) &gt; 150, 1,0)</f>
        <v>1</v>
      </c>
      <c r="S2378">
        <f>IF(COUNTIF(E:E, E2378) &gt; 150, 1,0)</f>
        <v>1</v>
      </c>
      <c r="T2378">
        <f>IF(COUNTIF(F:F, F2378) &gt; 150, 1,0)</f>
        <v>1</v>
      </c>
      <c r="V2378">
        <f t="shared" si="266"/>
        <v>1</v>
      </c>
    </row>
    <row r="2379" spans="1:22" x14ac:dyDescent="0.25">
      <c r="A2379">
        <v>41</v>
      </c>
      <c r="B2379">
        <v>99</v>
      </c>
      <c r="C2379">
        <v>33</v>
      </c>
      <c r="D2379">
        <v>14</v>
      </c>
      <c r="E2379">
        <v>24</v>
      </c>
      <c r="F2379">
        <v>25</v>
      </c>
      <c r="H2379">
        <f t="shared" si="260"/>
        <v>1</v>
      </c>
      <c r="I2379">
        <f t="shared" si="261"/>
        <v>1</v>
      </c>
      <c r="J2379">
        <f t="shared" si="262"/>
        <v>1</v>
      </c>
      <c r="K2379">
        <f t="shared" si="263"/>
        <v>1</v>
      </c>
      <c r="L2379">
        <f t="shared" si="264"/>
        <v>1</v>
      </c>
      <c r="M2379">
        <f t="shared" si="265"/>
        <v>1</v>
      </c>
      <c r="O2379">
        <f>IF(COUNTIF(A:A, A2379) &gt; 150, 1,0)</f>
        <v>1</v>
      </c>
      <c r="P2379">
        <f>IF(COUNTIF(B:B, B2379) &gt; 150, 1,0)</f>
        <v>1</v>
      </c>
      <c r="Q2379">
        <f>IF(COUNTIF(C:C, C2379) &gt; 150, 1,0)</f>
        <v>0</v>
      </c>
      <c r="R2379">
        <f>IF(COUNTIF(D:D, D2379) &gt; 150, 1,0)</f>
        <v>1</v>
      </c>
      <c r="S2379">
        <f>IF(COUNTIF(E:E, E2379) &gt; 150, 1,0)</f>
        <v>1</v>
      </c>
      <c r="T2379">
        <f>IF(COUNTIF(F:F, F2379) &gt; 150, 1,0)</f>
        <v>1</v>
      </c>
      <c r="V2379">
        <f t="shared" si="266"/>
        <v>1</v>
      </c>
    </row>
    <row r="2380" spans="1:22" hidden="1" x14ac:dyDescent="0.25">
      <c r="A2380">
        <v>10</v>
      </c>
      <c r="B2380">
        <v>40</v>
      </c>
      <c r="C2380">
        <v>7</v>
      </c>
      <c r="D2380">
        <v>88</v>
      </c>
      <c r="E2380">
        <v>53</v>
      </c>
      <c r="F2380">
        <v>39</v>
      </c>
      <c r="H2380">
        <f t="shared" si="260"/>
        <v>1</v>
      </c>
      <c r="I2380">
        <f t="shared" si="261"/>
        <v>1</v>
      </c>
      <c r="J2380">
        <f t="shared" si="262"/>
        <v>1</v>
      </c>
      <c r="K2380">
        <f t="shared" si="263"/>
        <v>1</v>
      </c>
      <c r="L2380">
        <f t="shared" si="264"/>
        <v>1</v>
      </c>
      <c r="M2380">
        <f t="shared" si="265"/>
        <v>1</v>
      </c>
      <c r="O2380">
        <f>IF(COUNTIF(A:A, A2380) &gt; 150, 1,0)</f>
        <v>0</v>
      </c>
      <c r="P2380">
        <f>IF(COUNTIF(B:B, B2380) &gt; 150, 1,0)</f>
        <v>1</v>
      </c>
      <c r="Q2380">
        <f>IF(COUNTIF(C:C, C2380) &gt; 150, 1,0)</f>
        <v>1</v>
      </c>
      <c r="R2380">
        <f>IF(COUNTIF(D:D, D2380) &gt; 150, 1,0)</f>
        <v>0</v>
      </c>
      <c r="S2380">
        <f>IF(COUNTIF(E:E, E2380) &gt; 150, 1,0)</f>
        <v>1</v>
      </c>
      <c r="T2380">
        <f>IF(COUNTIF(F:F, F2380) &gt; 150, 1,0)</f>
        <v>0</v>
      </c>
      <c r="V2380">
        <f t="shared" si="266"/>
        <v>0</v>
      </c>
    </row>
    <row r="2381" spans="1:22" x14ac:dyDescent="0.25">
      <c r="A2381">
        <v>54</v>
      </c>
      <c r="B2381">
        <v>76</v>
      </c>
      <c r="C2381">
        <v>87</v>
      </c>
      <c r="D2381">
        <v>31</v>
      </c>
      <c r="E2381">
        <v>29</v>
      </c>
      <c r="F2381">
        <v>19</v>
      </c>
      <c r="H2381">
        <f t="shared" si="260"/>
        <v>1</v>
      </c>
      <c r="I2381">
        <f t="shared" si="261"/>
        <v>1</v>
      </c>
      <c r="J2381">
        <f t="shared" si="262"/>
        <v>1</v>
      </c>
      <c r="K2381">
        <f t="shared" si="263"/>
        <v>1</v>
      </c>
      <c r="L2381">
        <f t="shared" si="264"/>
        <v>1</v>
      </c>
      <c r="M2381">
        <f t="shared" si="265"/>
        <v>1</v>
      </c>
      <c r="O2381">
        <f>IF(COUNTIF(A:A, A2381) &gt; 150, 1,0)</f>
        <v>1</v>
      </c>
      <c r="P2381">
        <f>IF(COUNTIF(B:B, B2381) &gt; 150, 1,0)</f>
        <v>1</v>
      </c>
      <c r="Q2381">
        <f>IF(COUNTIF(C:C, C2381) &gt; 150, 1,0)</f>
        <v>1</v>
      </c>
      <c r="R2381">
        <f>IF(COUNTIF(D:D, D2381) &gt; 150, 1,0)</f>
        <v>1</v>
      </c>
      <c r="S2381">
        <f>IF(COUNTIF(E:E, E2381) &gt; 150, 1,0)</f>
        <v>1</v>
      </c>
      <c r="T2381">
        <f>IF(COUNTIF(F:F, F2381) &gt; 150, 1,0)</f>
        <v>1</v>
      </c>
      <c r="V2381">
        <f t="shared" si="266"/>
        <v>1</v>
      </c>
    </row>
    <row r="2382" spans="1:22" hidden="1" x14ac:dyDescent="0.25">
      <c r="A2382">
        <v>29</v>
      </c>
      <c r="B2382">
        <v>22</v>
      </c>
      <c r="C2382">
        <v>27</v>
      </c>
      <c r="D2382">
        <v>60</v>
      </c>
      <c r="E2382">
        <v>73</v>
      </c>
      <c r="F2382">
        <v>22</v>
      </c>
      <c r="H2382">
        <f t="shared" si="260"/>
        <v>1</v>
      </c>
      <c r="I2382">
        <f t="shared" si="261"/>
        <v>2</v>
      </c>
      <c r="J2382">
        <f t="shared" si="262"/>
        <v>1</v>
      </c>
      <c r="K2382">
        <f t="shared" si="263"/>
        <v>1</v>
      </c>
      <c r="L2382">
        <f t="shared" si="264"/>
        <v>1</v>
      </c>
      <c r="M2382">
        <f t="shared" si="265"/>
        <v>2</v>
      </c>
      <c r="O2382">
        <f>IF(COUNTIF(A:A, A2382) &gt; 150, 1,0)</f>
        <v>1</v>
      </c>
      <c r="P2382">
        <f>IF(COUNTIF(B:B, B2382) &gt; 150, 1,0)</f>
        <v>1</v>
      </c>
      <c r="Q2382">
        <f>IF(COUNTIF(C:C, C2382) &gt; 150, 1,0)</f>
        <v>1</v>
      </c>
      <c r="R2382">
        <f>IF(COUNTIF(D:D, D2382) &gt; 150, 1,0)</f>
        <v>1</v>
      </c>
      <c r="S2382">
        <f>IF(COUNTIF(E:E, E2382) &gt; 150, 1,0)</f>
        <v>0</v>
      </c>
      <c r="T2382">
        <f>IF(COUNTIF(F:F, F2382) &gt; 150, 1,0)</f>
        <v>1</v>
      </c>
      <c r="V2382">
        <f t="shared" si="266"/>
        <v>1</v>
      </c>
    </row>
    <row r="2383" spans="1:22" x14ac:dyDescent="0.25">
      <c r="A2383">
        <v>10</v>
      </c>
      <c r="B2383">
        <v>47</v>
      </c>
      <c r="C2383">
        <v>17</v>
      </c>
      <c r="D2383">
        <v>93</v>
      </c>
      <c r="E2383">
        <v>27</v>
      </c>
      <c r="F2383">
        <v>67</v>
      </c>
      <c r="H2383">
        <f t="shared" si="260"/>
        <v>1</v>
      </c>
      <c r="I2383">
        <f t="shared" si="261"/>
        <v>1</v>
      </c>
      <c r="J2383">
        <f t="shared" si="262"/>
        <v>1</v>
      </c>
      <c r="K2383">
        <f t="shared" si="263"/>
        <v>1</v>
      </c>
      <c r="L2383">
        <f t="shared" si="264"/>
        <v>1</v>
      </c>
      <c r="M2383">
        <f t="shared" si="265"/>
        <v>1</v>
      </c>
      <c r="O2383">
        <f>IF(COUNTIF(A:A, A2383) &gt; 150, 1,0)</f>
        <v>0</v>
      </c>
      <c r="P2383">
        <f>IF(COUNTIF(B:B, B2383) &gt; 150, 1,0)</f>
        <v>1</v>
      </c>
      <c r="Q2383">
        <f>IF(COUNTIF(C:C, C2383) &gt; 150, 1,0)</f>
        <v>1</v>
      </c>
      <c r="R2383">
        <f>IF(COUNTIF(D:D, D2383) &gt; 150, 1,0)</f>
        <v>1</v>
      </c>
      <c r="S2383">
        <f>IF(COUNTIF(E:E, E2383) &gt; 150, 1,0)</f>
        <v>1</v>
      </c>
      <c r="T2383">
        <f>IF(COUNTIF(F:F, F2383) &gt; 150, 1,0)</f>
        <v>1</v>
      </c>
      <c r="V2383">
        <f t="shared" si="266"/>
        <v>1</v>
      </c>
    </row>
    <row r="2384" spans="1:22" x14ac:dyDescent="0.25">
      <c r="A2384">
        <v>44</v>
      </c>
      <c r="B2384">
        <v>61</v>
      </c>
      <c r="C2384">
        <v>7</v>
      </c>
      <c r="D2384">
        <v>97</v>
      </c>
      <c r="E2384">
        <v>88</v>
      </c>
      <c r="F2384">
        <v>21</v>
      </c>
      <c r="H2384">
        <f t="shared" si="260"/>
        <v>1</v>
      </c>
      <c r="I2384">
        <f t="shared" si="261"/>
        <v>1</v>
      </c>
      <c r="J2384">
        <f t="shared" si="262"/>
        <v>1</v>
      </c>
      <c r="K2384">
        <f t="shared" si="263"/>
        <v>1</v>
      </c>
      <c r="L2384">
        <f t="shared" si="264"/>
        <v>1</v>
      </c>
      <c r="M2384">
        <f t="shared" si="265"/>
        <v>1</v>
      </c>
      <c r="O2384">
        <f>IF(COUNTIF(A:A, A2384) &gt; 150, 1,0)</f>
        <v>1</v>
      </c>
      <c r="P2384">
        <f>IF(COUNTIF(B:B, B2384) &gt; 150, 1,0)</f>
        <v>0</v>
      </c>
      <c r="Q2384">
        <f>IF(COUNTIF(C:C, C2384) &gt; 150, 1,0)</f>
        <v>1</v>
      </c>
      <c r="R2384">
        <f>IF(COUNTIF(D:D, D2384) &gt; 150, 1,0)</f>
        <v>1</v>
      </c>
      <c r="S2384">
        <f>IF(COUNTIF(E:E, E2384) &gt; 150, 1,0)</f>
        <v>1</v>
      </c>
      <c r="T2384">
        <f>IF(COUNTIF(F:F, F2384) &gt; 150, 1,0)</f>
        <v>1</v>
      </c>
      <c r="V2384">
        <f t="shared" si="266"/>
        <v>1</v>
      </c>
    </row>
    <row r="2385" spans="1:22" x14ac:dyDescent="0.25">
      <c r="A2385">
        <v>5</v>
      </c>
      <c r="B2385">
        <v>23</v>
      </c>
      <c r="C2385">
        <v>30</v>
      </c>
      <c r="D2385">
        <v>18</v>
      </c>
      <c r="E2385">
        <v>90</v>
      </c>
      <c r="F2385">
        <v>60</v>
      </c>
      <c r="H2385">
        <f t="shared" si="260"/>
        <v>1</v>
      </c>
      <c r="I2385">
        <f t="shared" si="261"/>
        <v>1</v>
      </c>
      <c r="J2385">
        <f t="shared" si="262"/>
        <v>1</v>
      </c>
      <c r="K2385">
        <f t="shared" si="263"/>
        <v>1</v>
      </c>
      <c r="L2385">
        <f t="shared" si="264"/>
        <v>1</v>
      </c>
      <c r="M2385">
        <f t="shared" si="265"/>
        <v>1</v>
      </c>
      <c r="O2385">
        <f>IF(COUNTIF(A:A, A2385) &gt; 150, 1,0)</f>
        <v>1</v>
      </c>
      <c r="P2385">
        <f>IF(COUNTIF(B:B, B2385) &gt; 150, 1,0)</f>
        <v>1</v>
      </c>
      <c r="Q2385">
        <f>IF(COUNTIF(C:C, C2385) &gt; 150, 1,0)</f>
        <v>1</v>
      </c>
      <c r="R2385">
        <f>IF(COUNTIF(D:D, D2385) &gt; 150, 1,0)</f>
        <v>1</v>
      </c>
      <c r="S2385">
        <f>IF(COUNTIF(E:E, E2385) &gt; 150, 1,0)</f>
        <v>1</v>
      </c>
      <c r="T2385">
        <f>IF(COUNTIF(F:F, F2385) &gt; 150, 1,0)</f>
        <v>0</v>
      </c>
      <c r="V2385">
        <f t="shared" si="266"/>
        <v>1</v>
      </c>
    </row>
    <row r="2386" spans="1:22" hidden="1" x14ac:dyDescent="0.25">
      <c r="A2386">
        <v>4</v>
      </c>
      <c r="B2386">
        <v>28</v>
      </c>
      <c r="C2386">
        <v>98</v>
      </c>
      <c r="D2386">
        <v>2</v>
      </c>
      <c r="E2386">
        <v>36</v>
      </c>
      <c r="F2386">
        <v>14</v>
      </c>
      <c r="H2386">
        <f t="shared" si="260"/>
        <v>1</v>
      </c>
      <c r="I2386">
        <f t="shared" si="261"/>
        <v>1</v>
      </c>
      <c r="J2386">
        <f t="shared" si="262"/>
        <v>1</v>
      </c>
      <c r="K2386">
        <f t="shared" si="263"/>
        <v>1</v>
      </c>
      <c r="L2386">
        <f t="shared" si="264"/>
        <v>1</v>
      </c>
      <c r="M2386">
        <f t="shared" si="265"/>
        <v>1</v>
      </c>
      <c r="O2386">
        <f>IF(COUNTIF(A:A, A2386) &gt; 150, 1,0)</f>
        <v>1</v>
      </c>
      <c r="P2386">
        <f>IF(COUNTIF(B:B, B2386) &gt; 150, 1,0)</f>
        <v>1</v>
      </c>
      <c r="Q2386">
        <f>IF(COUNTIF(C:C, C2386) &gt; 150, 1,0)</f>
        <v>0</v>
      </c>
      <c r="R2386">
        <f>IF(COUNTIF(D:D, D2386) &gt; 150, 1,0)</f>
        <v>0</v>
      </c>
      <c r="S2386">
        <f>IF(COUNTIF(E:E, E2386) &gt; 150, 1,0)</f>
        <v>1</v>
      </c>
      <c r="T2386">
        <f>IF(COUNTIF(F:F, F2386) &gt; 150, 1,0)</f>
        <v>1</v>
      </c>
      <c r="V2386">
        <f t="shared" si="266"/>
        <v>0</v>
      </c>
    </row>
    <row r="2387" spans="1:22" x14ac:dyDescent="0.25">
      <c r="A2387">
        <v>62</v>
      </c>
      <c r="B2387">
        <v>94</v>
      </c>
      <c r="C2387">
        <v>8</v>
      </c>
      <c r="D2387">
        <v>28</v>
      </c>
      <c r="E2387">
        <v>5</v>
      </c>
      <c r="F2387">
        <v>69</v>
      </c>
      <c r="H2387">
        <f t="shared" si="260"/>
        <v>1</v>
      </c>
      <c r="I2387">
        <f t="shared" si="261"/>
        <v>1</v>
      </c>
      <c r="J2387">
        <f t="shared" si="262"/>
        <v>1</v>
      </c>
      <c r="K2387">
        <f t="shared" si="263"/>
        <v>1</v>
      </c>
      <c r="L2387">
        <f t="shared" si="264"/>
        <v>1</v>
      </c>
      <c r="M2387">
        <f t="shared" si="265"/>
        <v>1</v>
      </c>
      <c r="O2387">
        <f>IF(COUNTIF(A:A, A2387) &gt; 150, 1,0)</f>
        <v>1</v>
      </c>
      <c r="P2387">
        <f>IF(COUNTIF(B:B, B2387) &gt; 150, 1,0)</f>
        <v>1</v>
      </c>
      <c r="Q2387">
        <f>IF(COUNTIF(C:C, C2387) &gt; 150, 1,0)</f>
        <v>1</v>
      </c>
      <c r="R2387">
        <f>IF(COUNTIF(D:D, D2387) &gt; 150, 1,0)</f>
        <v>1</v>
      </c>
      <c r="S2387">
        <f>IF(COUNTIF(E:E, E2387) &gt; 150, 1,0)</f>
        <v>1</v>
      </c>
      <c r="T2387">
        <f>IF(COUNTIF(F:F, F2387) &gt; 150, 1,0)</f>
        <v>1</v>
      </c>
      <c r="V2387">
        <f t="shared" si="266"/>
        <v>1</v>
      </c>
    </row>
    <row r="2388" spans="1:22" x14ac:dyDescent="0.25">
      <c r="A2388">
        <v>61</v>
      </c>
      <c r="B2388">
        <v>86</v>
      </c>
      <c r="C2388">
        <v>66</v>
      </c>
      <c r="D2388">
        <v>75</v>
      </c>
      <c r="E2388">
        <v>99</v>
      </c>
      <c r="F2388">
        <v>33</v>
      </c>
      <c r="H2388">
        <f t="shared" si="260"/>
        <v>1</v>
      </c>
      <c r="I2388">
        <f t="shared" si="261"/>
        <v>1</v>
      </c>
      <c r="J2388">
        <f t="shared" si="262"/>
        <v>1</v>
      </c>
      <c r="K2388">
        <f t="shared" si="263"/>
        <v>1</v>
      </c>
      <c r="L2388">
        <f t="shared" si="264"/>
        <v>1</v>
      </c>
      <c r="M2388">
        <f t="shared" si="265"/>
        <v>1</v>
      </c>
      <c r="O2388">
        <f>IF(COUNTIF(A:A, A2388) &gt; 150, 1,0)</f>
        <v>1</v>
      </c>
      <c r="P2388">
        <f>IF(COUNTIF(B:B, B2388) &gt; 150, 1,0)</f>
        <v>1</v>
      </c>
      <c r="Q2388">
        <f>IF(COUNTIF(C:C, C2388) &gt; 150, 1,0)</f>
        <v>1</v>
      </c>
      <c r="R2388">
        <f>IF(COUNTIF(D:D, D2388) &gt; 150, 1,0)</f>
        <v>1</v>
      </c>
      <c r="S2388">
        <f>IF(COUNTIF(E:E, E2388) &gt; 150, 1,0)</f>
        <v>1</v>
      </c>
      <c r="T2388">
        <f>IF(COUNTIF(F:F, F2388) &gt; 150, 1,0)</f>
        <v>1</v>
      </c>
      <c r="V2388">
        <f t="shared" si="266"/>
        <v>1</v>
      </c>
    </row>
    <row r="2389" spans="1:22" x14ac:dyDescent="0.25">
      <c r="A2389">
        <v>19</v>
      </c>
      <c r="B2389">
        <v>39</v>
      </c>
      <c r="C2389">
        <v>69</v>
      </c>
      <c r="D2389">
        <v>97</v>
      </c>
      <c r="E2389">
        <v>92</v>
      </c>
      <c r="F2389">
        <v>51</v>
      </c>
      <c r="H2389">
        <f t="shared" si="260"/>
        <v>1</v>
      </c>
      <c r="I2389">
        <f t="shared" si="261"/>
        <v>1</v>
      </c>
      <c r="J2389">
        <f t="shared" si="262"/>
        <v>1</v>
      </c>
      <c r="K2389">
        <f t="shared" si="263"/>
        <v>1</v>
      </c>
      <c r="L2389">
        <f t="shared" si="264"/>
        <v>1</v>
      </c>
      <c r="M2389">
        <f t="shared" si="265"/>
        <v>1</v>
      </c>
      <c r="O2389">
        <f>IF(COUNTIF(A:A, A2389) &gt; 150, 1,0)</f>
        <v>1</v>
      </c>
      <c r="P2389">
        <f>IF(COUNTIF(B:B, B2389) &gt; 150, 1,0)</f>
        <v>1</v>
      </c>
      <c r="Q2389">
        <f>IF(COUNTIF(C:C, C2389) &gt; 150, 1,0)</f>
        <v>1</v>
      </c>
      <c r="R2389">
        <f>IF(COUNTIF(D:D, D2389) &gt; 150, 1,0)</f>
        <v>1</v>
      </c>
      <c r="S2389">
        <f>IF(COUNTIF(E:E, E2389) &gt; 150, 1,0)</f>
        <v>1</v>
      </c>
      <c r="T2389">
        <f>IF(COUNTIF(F:F, F2389) &gt; 150, 1,0)</f>
        <v>1</v>
      </c>
      <c r="V2389">
        <f t="shared" si="266"/>
        <v>1</v>
      </c>
    </row>
    <row r="2390" spans="1:22" hidden="1" x14ac:dyDescent="0.25">
      <c r="A2390">
        <v>67</v>
      </c>
      <c r="B2390">
        <v>42</v>
      </c>
      <c r="C2390">
        <v>67</v>
      </c>
      <c r="D2390">
        <v>60</v>
      </c>
      <c r="E2390">
        <v>65</v>
      </c>
      <c r="F2390">
        <v>81</v>
      </c>
      <c r="H2390">
        <f t="shared" si="260"/>
        <v>2</v>
      </c>
      <c r="I2390">
        <f t="shared" si="261"/>
        <v>1</v>
      </c>
      <c r="J2390">
        <f t="shared" si="262"/>
        <v>2</v>
      </c>
      <c r="K2390">
        <f t="shared" si="263"/>
        <v>1</v>
      </c>
      <c r="L2390">
        <f t="shared" si="264"/>
        <v>1</v>
      </c>
      <c r="M2390">
        <f t="shared" si="265"/>
        <v>1</v>
      </c>
      <c r="O2390">
        <f>IF(COUNTIF(A:A, A2390) &gt; 150, 1,0)</f>
        <v>1</v>
      </c>
      <c r="P2390">
        <f>IF(COUNTIF(B:B, B2390) &gt; 150, 1,0)</f>
        <v>1</v>
      </c>
      <c r="Q2390">
        <f>IF(COUNTIF(C:C, C2390) &gt; 150, 1,0)</f>
        <v>1</v>
      </c>
      <c r="R2390">
        <f>IF(COUNTIF(D:D, D2390) &gt; 150, 1,0)</f>
        <v>1</v>
      </c>
      <c r="S2390">
        <f>IF(COUNTIF(E:E, E2390) &gt; 150, 1,0)</f>
        <v>0</v>
      </c>
      <c r="T2390">
        <f>IF(COUNTIF(F:F, F2390) &gt; 150, 1,0)</f>
        <v>1</v>
      </c>
      <c r="V2390">
        <f t="shared" si="266"/>
        <v>1</v>
      </c>
    </row>
    <row r="2391" spans="1:22" x14ac:dyDescent="0.25">
      <c r="A2391">
        <v>43</v>
      </c>
      <c r="B2391">
        <v>87</v>
      </c>
      <c r="C2391">
        <v>16</v>
      </c>
      <c r="D2391">
        <v>69</v>
      </c>
      <c r="E2391">
        <v>94</v>
      </c>
      <c r="F2391">
        <v>7</v>
      </c>
      <c r="H2391">
        <f t="shared" si="260"/>
        <v>1</v>
      </c>
      <c r="I2391">
        <f t="shared" si="261"/>
        <v>1</v>
      </c>
      <c r="J2391">
        <f t="shared" si="262"/>
        <v>1</v>
      </c>
      <c r="K2391">
        <f t="shared" si="263"/>
        <v>1</v>
      </c>
      <c r="L2391">
        <f t="shared" si="264"/>
        <v>1</v>
      </c>
      <c r="M2391">
        <f t="shared" si="265"/>
        <v>1</v>
      </c>
      <c r="O2391">
        <f>IF(COUNTIF(A:A, A2391) &gt; 150, 1,0)</f>
        <v>1</v>
      </c>
      <c r="P2391">
        <f>IF(COUNTIF(B:B, B2391) &gt; 150, 1,0)</f>
        <v>1</v>
      </c>
      <c r="Q2391">
        <f>IF(COUNTIF(C:C, C2391) &gt; 150, 1,0)</f>
        <v>1</v>
      </c>
      <c r="R2391">
        <f>IF(COUNTIF(D:D, D2391) &gt; 150, 1,0)</f>
        <v>1</v>
      </c>
      <c r="S2391">
        <f>IF(COUNTIF(E:E, E2391) &gt; 150, 1,0)</f>
        <v>1</v>
      </c>
      <c r="T2391">
        <f>IF(COUNTIF(F:F, F2391) &gt; 150, 1,0)</f>
        <v>1</v>
      </c>
      <c r="V2391">
        <f t="shared" si="266"/>
        <v>1</v>
      </c>
    </row>
    <row r="2392" spans="1:22" x14ac:dyDescent="0.25">
      <c r="A2392">
        <v>79</v>
      </c>
      <c r="B2392">
        <v>40</v>
      </c>
      <c r="C2392">
        <v>53</v>
      </c>
      <c r="D2392">
        <v>22</v>
      </c>
      <c r="E2392">
        <v>76</v>
      </c>
      <c r="F2392">
        <v>65</v>
      </c>
      <c r="H2392">
        <f t="shared" si="260"/>
        <v>1</v>
      </c>
      <c r="I2392">
        <f t="shared" si="261"/>
        <v>1</v>
      </c>
      <c r="J2392">
        <f t="shared" si="262"/>
        <v>1</v>
      </c>
      <c r="K2392">
        <f t="shared" si="263"/>
        <v>1</v>
      </c>
      <c r="L2392">
        <f t="shared" si="264"/>
        <v>1</v>
      </c>
      <c r="M2392">
        <f t="shared" si="265"/>
        <v>1</v>
      </c>
      <c r="O2392">
        <f>IF(COUNTIF(A:A, A2392) &gt; 150, 1,0)</f>
        <v>1</v>
      </c>
      <c r="P2392">
        <f>IF(COUNTIF(B:B, B2392) &gt; 150, 1,0)</f>
        <v>1</v>
      </c>
      <c r="Q2392">
        <f>IF(COUNTIF(C:C, C2392) &gt; 150, 1,0)</f>
        <v>1</v>
      </c>
      <c r="R2392">
        <f>IF(COUNTIF(D:D, D2392) &gt; 150, 1,0)</f>
        <v>0</v>
      </c>
      <c r="S2392">
        <f>IF(COUNTIF(E:E, E2392) &gt; 150, 1,0)</f>
        <v>1</v>
      </c>
      <c r="T2392">
        <f>IF(COUNTIF(F:F, F2392) &gt; 150, 1,0)</f>
        <v>1</v>
      </c>
      <c r="V2392">
        <f t="shared" si="266"/>
        <v>1</v>
      </c>
    </row>
    <row r="2393" spans="1:22" x14ac:dyDescent="0.25">
      <c r="A2393">
        <v>88</v>
      </c>
      <c r="B2393">
        <v>52</v>
      </c>
      <c r="C2393">
        <v>56</v>
      </c>
      <c r="D2393">
        <v>19</v>
      </c>
      <c r="E2393">
        <v>64</v>
      </c>
      <c r="F2393">
        <v>62</v>
      </c>
      <c r="H2393">
        <f t="shared" si="260"/>
        <v>1</v>
      </c>
      <c r="I2393">
        <f t="shared" si="261"/>
        <v>1</v>
      </c>
      <c r="J2393">
        <f t="shared" si="262"/>
        <v>1</v>
      </c>
      <c r="K2393">
        <f t="shared" si="263"/>
        <v>1</v>
      </c>
      <c r="L2393">
        <f t="shared" si="264"/>
        <v>1</v>
      </c>
      <c r="M2393">
        <f t="shared" si="265"/>
        <v>1</v>
      </c>
      <c r="O2393">
        <f>IF(COUNTIF(A:A, A2393) &gt; 150, 1,0)</f>
        <v>1</v>
      </c>
      <c r="P2393">
        <f>IF(COUNTIF(B:B, B2393) &gt; 150, 1,0)</f>
        <v>1</v>
      </c>
      <c r="Q2393">
        <f>IF(COUNTIF(C:C, C2393) &gt; 150, 1,0)</f>
        <v>1</v>
      </c>
      <c r="R2393">
        <f>IF(COUNTIF(D:D, D2393) &gt; 150, 1,0)</f>
        <v>0</v>
      </c>
      <c r="S2393">
        <f>IF(COUNTIF(E:E, E2393) &gt; 150, 1,0)</f>
        <v>1</v>
      </c>
      <c r="T2393">
        <f>IF(COUNTIF(F:F, F2393) &gt; 150, 1,0)</f>
        <v>1</v>
      </c>
      <c r="V2393">
        <f t="shared" si="266"/>
        <v>1</v>
      </c>
    </row>
    <row r="2394" spans="1:22" x14ac:dyDescent="0.25">
      <c r="A2394">
        <v>7</v>
      </c>
      <c r="B2394">
        <v>33</v>
      </c>
      <c r="C2394">
        <v>99</v>
      </c>
      <c r="D2394">
        <v>3</v>
      </c>
      <c r="E2394">
        <v>17</v>
      </c>
      <c r="F2394">
        <v>83</v>
      </c>
      <c r="H2394">
        <f t="shared" si="260"/>
        <v>1</v>
      </c>
      <c r="I2394">
        <f t="shared" si="261"/>
        <v>1</v>
      </c>
      <c r="J2394">
        <f t="shared" si="262"/>
        <v>1</v>
      </c>
      <c r="K2394">
        <f t="shared" si="263"/>
        <v>1</v>
      </c>
      <c r="L2394">
        <f t="shared" si="264"/>
        <v>1</v>
      </c>
      <c r="M2394">
        <f t="shared" si="265"/>
        <v>1</v>
      </c>
      <c r="O2394">
        <f>IF(COUNTIF(A:A, A2394) &gt; 150, 1,0)</f>
        <v>1</v>
      </c>
      <c r="P2394">
        <f>IF(COUNTIF(B:B, B2394) &gt; 150, 1,0)</f>
        <v>1</v>
      </c>
      <c r="Q2394">
        <f>IF(COUNTIF(C:C, C2394) &gt; 150, 1,0)</f>
        <v>1</v>
      </c>
      <c r="R2394">
        <f>IF(COUNTIF(D:D, D2394) &gt; 150, 1,0)</f>
        <v>1</v>
      </c>
      <c r="S2394">
        <f>IF(COUNTIF(E:E, E2394) &gt; 150, 1,0)</f>
        <v>1</v>
      </c>
      <c r="T2394">
        <f>IF(COUNTIF(F:F, F2394) &gt; 150, 1,0)</f>
        <v>1</v>
      </c>
      <c r="V2394">
        <f t="shared" si="266"/>
        <v>1</v>
      </c>
    </row>
    <row r="2395" spans="1:22" hidden="1" x14ac:dyDescent="0.25">
      <c r="A2395">
        <v>59</v>
      </c>
      <c r="B2395">
        <v>55</v>
      </c>
      <c r="C2395">
        <v>33</v>
      </c>
      <c r="D2395">
        <v>21</v>
      </c>
      <c r="E2395">
        <v>26</v>
      </c>
      <c r="F2395">
        <v>98</v>
      </c>
      <c r="H2395">
        <f t="shared" si="260"/>
        <v>1</v>
      </c>
      <c r="I2395">
        <f t="shared" si="261"/>
        <v>1</v>
      </c>
      <c r="J2395">
        <f t="shared" si="262"/>
        <v>1</v>
      </c>
      <c r="K2395">
        <f t="shared" si="263"/>
        <v>1</v>
      </c>
      <c r="L2395">
        <f t="shared" si="264"/>
        <v>1</v>
      </c>
      <c r="M2395">
        <f t="shared" si="265"/>
        <v>1</v>
      </c>
      <c r="O2395">
        <f>IF(COUNTIF(A:A, A2395) &gt; 150, 1,0)</f>
        <v>1</v>
      </c>
      <c r="P2395">
        <f>IF(COUNTIF(B:B, B2395) &gt; 150, 1,0)</f>
        <v>1</v>
      </c>
      <c r="Q2395">
        <f>IF(COUNTIF(C:C, C2395) &gt; 150, 1,0)</f>
        <v>0</v>
      </c>
      <c r="R2395">
        <f>IF(COUNTIF(D:D, D2395) &gt; 150, 1,0)</f>
        <v>1</v>
      </c>
      <c r="S2395">
        <f>IF(COUNTIF(E:E, E2395) &gt; 150, 1,0)</f>
        <v>1</v>
      </c>
      <c r="T2395">
        <f>IF(COUNTIF(F:F, F2395) &gt; 150, 1,0)</f>
        <v>0</v>
      </c>
      <c r="V2395">
        <f t="shared" si="266"/>
        <v>0</v>
      </c>
    </row>
    <row r="2396" spans="1:22" x14ac:dyDescent="0.25">
      <c r="A2396">
        <v>39</v>
      </c>
      <c r="B2396">
        <v>93</v>
      </c>
      <c r="C2396">
        <v>85</v>
      </c>
      <c r="D2396">
        <v>21</v>
      </c>
      <c r="E2396">
        <v>66</v>
      </c>
      <c r="F2396">
        <v>26</v>
      </c>
      <c r="H2396">
        <f t="shared" si="260"/>
        <v>1</v>
      </c>
      <c r="I2396">
        <f t="shared" si="261"/>
        <v>1</v>
      </c>
      <c r="J2396">
        <f t="shared" si="262"/>
        <v>1</v>
      </c>
      <c r="K2396">
        <f t="shared" si="263"/>
        <v>1</v>
      </c>
      <c r="L2396">
        <f t="shared" si="264"/>
        <v>1</v>
      </c>
      <c r="M2396">
        <f t="shared" si="265"/>
        <v>1</v>
      </c>
      <c r="O2396">
        <f>IF(COUNTIF(A:A, A2396) &gt; 150, 1,0)</f>
        <v>1</v>
      </c>
      <c r="P2396">
        <f>IF(COUNTIF(B:B, B2396) &gt; 150, 1,0)</f>
        <v>1</v>
      </c>
      <c r="Q2396">
        <f>IF(COUNTIF(C:C, C2396) &gt; 150, 1,0)</f>
        <v>1</v>
      </c>
      <c r="R2396">
        <f>IF(COUNTIF(D:D, D2396) &gt; 150, 1,0)</f>
        <v>1</v>
      </c>
      <c r="S2396">
        <f>IF(COUNTIF(E:E, E2396) &gt; 150, 1,0)</f>
        <v>1</v>
      </c>
      <c r="T2396">
        <f>IF(COUNTIF(F:F, F2396) &gt; 150, 1,0)</f>
        <v>0</v>
      </c>
      <c r="V2396">
        <f t="shared" si="266"/>
        <v>1</v>
      </c>
    </row>
    <row r="2397" spans="1:22" x14ac:dyDescent="0.25">
      <c r="A2397">
        <v>79</v>
      </c>
      <c r="B2397">
        <v>8</v>
      </c>
      <c r="C2397">
        <v>96</v>
      </c>
      <c r="D2397">
        <v>53</v>
      </c>
      <c r="E2397">
        <v>14</v>
      </c>
      <c r="F2397">
        <v>27</v>
      </c>
      <c r="H2397">
        <f t="shared" si="260"/>
        <v>1</v>
      </c>
      <c r="I2397">
        <f t="shared" si="261"/>
        <v>1</v>
      </c>
      <c r="J2397">
        <f t="shared" si="262"/>
        <v>1</v>
      </c>
      <c r="K2397">
        <f t="shared" si="263"/>
        <v>1</v>
      </c>
      <c r="L2397">
        <f t="shared" si="264"/>
        <v>1</v>
      </c>
      <c r="M2397">
        <f t="shared" si="265"/>
        <v>1</v>
      </c>
      <c r="O2397">
        <f>IF(COUNTIF(A:A, A2397) &gt; 150, 1,0)</f>
        <v>1</v>
      </c>
      <c r="P2397">
        <f>IF(COUNTIF(B:B, B2397) &gt; 150, 1,0)</f>
        <v>1</v>
      </c>
      <c r="Q2397">
        <f>IF(COUNTIF(C:C, C2397) &gt; 150, 1,0)</f>
        <v>1</v>
      </c>
      <c r="R2397">
        <f>IF(COUNTIF(D:D, D2397) &gt; 150, 1,0)</f>
        <v>1</v>
      </c>
      <c r="S2397">
        <f>IF(COUNTIF(E:E, E2397) &gt; 150, 1,0)</f>
        <v>1</v>
      </c>
      <c r="T2397">
        <f>IF(COUNTIF(F:F, F2397) &gt; 150, 1,0)</f>
        <v>1</v>
      </c>
      <c r="V2397">
        <f t="shared" si="266"/>
        <v>1</v>
      </c>
    </row>
    <row r="2398" spans="1:22" x14ac:dyDescent="0.25">
      <c r="A2398">
        <v>54</v>
      </c>
      <c r="B2398">
        <v>67</v>
      </c>
      <c r="C2398">
        <v>14</v>
      </c>
      <c r="D2398">
        <v>45</v>
      </c>
      <c r="E2398">
        <v>91</v>
      </c>
      <c r="F2398">
        <v>99</v>
      </c>
      <c r="H2398">
        <f t="shared" si="260"/>
        <v>1</v>
      </c>
      <c r="I2398">
        <f t="shared" si="261"/>
        <v>1</v>
      </c>
      <c r="J2398">
        <f t="shared" si="262"/>
        <v>1</v>
      </c>
      <c r="K2398">
        <f t="shared" si="263"/>
        <v>1</v>
      </c>
      <c r="L2398">
        <f t="shared" si="264"/>
        <v>1</v>
      </c>
      <c r="M2398">
        <f t="shared" si="265"/>
        <v>1</v>
      </c>
      <c r="O2398">
        <f>IF(COUNTIF(A:A, A2398) &gt; 150, 1,0)</f>
        <v>1</v>
      </c>
      <c r="P2398">
        <f>IF(COUNTIF(B:B, B2398) &gt; 150, 1,0)</f>
        <v>0</v>
      </c>
      <c r="Q2398">
        <f>IF(COUNTIF(C:C, C2398) &gt; 150, 1,0)</f>
        <v>1</v>
      </c>
      <c r="R2398">
        <f>IF(COUNTIF(D:D, D2398) &gt; 150, 1,0)</f>
        <v>1</v>
      </c>
      <c r="S2398">
        <f>IF(COUNTIF(E:E, E2398) &gt; 150, 1,0)</f>
        <v>1</v>
      </c>
      <c r="T2398">
        <f>IF(COUNTIF(F:F, F2398) &gt; 150, 1,0)</f>
        <v>1</v>
      </c>
      <c r="V2398">
        <f t="shared" si="266"/>
        <v>1</v>
      </c>
    </row>
    <row r="2399" spans="1:22" x14ac:dyDescent="0.25">
      <c r="A2399">
        <v>11</v>
      </c>
      <c r="B2399">
        <v>20</v>
      </c>
      <c r="C2399">
        <v>94</v>
      </c>
      <c r="D2399">
        <v>46</v>
      </c>
      <c r="E2399">
        <v>64</v>
      </c>
      <c r="F2399">
        <v>21</v>
      </c>
      <c r="H2399">
        <f t="shared" si="260"/>
        <v>1</v>
      </c>
      <c r="I2399">
        <f t="shared" si="261"/>
        <v>1</v>
      </c>
      <c r="J2399">
        <f t="shared" si="262"/>
        <v>1</v>
      </c>
      <c r="K2399">
        <f t="shared" si="263"/>
        <v>1</v>
      </c>
      <c r="L2399">
        <f t="shared" si="264"/>
        <v>1</v>
      </c>
      <c r="M2399">
        <f t="shared" si="265"/>
        <v>1</v>
      </c>
      <c r="O2399">
        <f>IF(COUNTIF(A:A, A2399) &gt; 150, 1,0)</f>
        <v>1</v>
      </c>
      <c r="P2399">
        <f>IF(COUNTIF(B:B, B2399) &gt; 150, 1,0)</f>
        <v>1</v>
      </c>
      <c r="Q2399">
        <f>IF(COUNTIF(C:C, C2399) &gt; 150, 1,0)</f>
        <v>1</v>
      </c>
      <c r="R2399">
        <f>IF(COUNTIF(D:D, D2399) &gt; 150, 1,0)</f>
        <v>1</v>
      </c>
      <c r="S2399">
        <f>IF(COUNTIF(E:E, E2399) &gt; 150, 1,0)</f>
        <v>1</v>
      </c>
      <c r="T2399">
        <f>IF(COUNTIF(F:F, F2399) &gt; 150, 1,0)</f>
        <v>1</v>
      </c>
      <c r="V2399">
        <f t="shared" si="266"/>
        <v>1</v>
      </c>
    </row>
    <row r="2400" spans="1:22" x14ac:dyDescent="0.25">
      <c r="A2400">
        <v>61</v>
      </c>
      <c r="B2400">
        <v>95</v>
      </c>
      <c r="C2400">
        <v>64</v>
      </c>
      <c r="D2400">
        <v>51</v>
      </c>
      <c r="E2400">
        <v>82</v>
      </c>
      <c r="F2400">
        <v>43</v>
      </c>
      <c r="H2400">
        <f t="shared" si="260"/>
        <v>1</v>
      </c>
      <c r="I2400">
        <f t="shared" si="261"/>
        <v>1</v>
      </c>
      <c r="J2400">
        <f t="shared" si="262"/>
        <v>1</v>
      </c>
      <c r="K2400">
        <f t="shared" si="263"/>
        <v>1</v>
      </c>
      <c r="L2400">
        <f t="shared" si="264"/>
        <v>1</v>
      </c>
      <c r="M2400">
        <f t="shared" si="265"/>
        <v>1</v>
      </c>
      <c r="O2400">
        <f>IF(COUNTIF(A:A, A2400) &gt; 150, 1,0)</f>
        <v>1</v>
      </c>
      <c r="P2400">
        <f>IF(COUNTIF(B:B, B2400) &gt; 150, 1,0)</f>
        <v>1</v>
      </c>
      <c r="Q2400">
        <f>IF(COUNTIF(C:C, C2400) &gt; 150, 1,0)</f>
        <v>1</v>
      </c>
      <c r="R2400">
        <f>IF(COUNTIF(D:D, D2400) &gt; 150, 1,0)</f>
        <v>1</v>
      </c>
      <c r="S2400">
        <f>IF(COUNTIF(E:E, E2400) &gt; 150, 1,0)</f>
        <v>1</v>
      </c>
      <c r="T2400">
        <f>IF(COUNTIF(F:F, F2400) &gt; 150, 1,0)</f>
        <v>1</v>
      </c>
      <c r="V2400">
        <f t="shared" si="266"/>
        <v>1</v>
      </c>
    </row>
    <row r="2401" spans="1:22" x14ac:dyDescent="0.25">
      <c r="A2401">
        <v>63</v>
      </c>
      <c r="B2401">
        <v>18</v>
      </c>
      <c r="C2401">
        <v>64</v>
      </c>
      <c r="D2401">
        <v>93</v>
      </c>
      <c r="E2401">
        <v>90</v>
      </c>
      <c r="F2401">
        <v>25</v>
      </c>
      <c r="H2401">
        <f t="shared" si="260"/>
        <v>1</v>
      </c>
      <c r="I2401">
        <f t="shared" si="261"/>
        <v>1</v>
      </c>
      <c r="J2401">
        <f t="shared" si="262"/>
        <v>1</v>
      </c>
      <c r="K2401">
        <f t="shared" si="263"/>
        <v>1</v>
      </c>
      <c r="L2401">
        <f t="shared" si="264"/>
        <v>1</v>
      </c>
      <c r="M2401">
        <f t="shared" si="265"/>
        <v>1</v>
      </c>
      <c r="O2401">
        <f>IF(COUNTIF(A:A, A2401) &gt; 150, 1,0)</f>
        <v>1</v>
      </c>
      <c r="P2401">
        <f>IF(COUNTIF(B:B, B2401) &gt; 150, 1,0)</f>
        <v>0</v>
      </c>
      <c r="Q2401">
        <f>IF(COUNTIF(C:C, C2401) &gt; 150, 1,0)</f>
        <v>1</v>
      </c>
      <c r="R2401">
        <f>IF(COUNTIF(D:D, D2401) &gt; 150, 1,0)</f>
        <v>1</v>
      </c>
      <c r="S2401">
        <f>IF(COUNTIF(E:E, E2401) &gt; 150, 1,0)</f>
        <v>1</v>
      </c>
      <c r="T2401">
        <f>IF(COUNTIF(F:F, F2401) &gt; 150, 1,0)</f>
        <v>1</v>
      </c>
      <c r="V2401">
        <f t="shared" si="266"/>
        <v>1</v>
      </c>
    </row>
    <row r="2402" spans="1:22" hidden="1" x14ac:dyDescent="0.25">
      <c r="A2402">
        <v>57</v>
      </c>
      <c r="B2402">
        <v>94</v>
      </c>
      <c r="C2402">
        <v>46</v>
      </c>
      <c r="D2402">
        <v>85</v>
      </c>
      <c r="E2402">
        <v>61</v>
      </c>
      <c r="F2402">
        <v>92</v>
      </c>
      <c r="H2402">
        <f t="shared" si="260"/>
        <v>1</v>
      </c>
      <c r="I2402">
        <f t="shared" si="261"/>
        <v>1</v>
      </c>
      <c r="J2402">
        <f t="shared" si="262"/>
        <v>1</v>
      </c>
      <c r="K2402">
        <f t="shared" si="263"/>
        <v>1</v>
      </c>
      <c r="L2402">
        <f t="shared" si="264"/>
        <v>1</v>
      </c>
      <c r="M2402">
        <f t="shared" si="265"/>
        <v>1</v>
      </c>
      <c r="O2402">
        <f>IF(COUNTIF(A:A, A2402) &gt; 150, 1,0)</f>
        <v>1</v>
      </c>
      <c r="P2402">
        <f>IF(COUNTIF(B:B, B2402) &gt; 150, 1,0)</f>
        <v>1</v>
      </c>
      <c r="Q2402">
        <f>IF(COUNTIF(C:C, C2402) &gt; 150, 1,0)</f>
        <v>1</v>
      </c>
      <c r="R2402">
        <f>IF(COUNTIF(D:D, D2402) &gt; 150, 1,0)</f>
        <v>0</v>
      </c>
      <c r="S2402">
        <f>IF(COUNTIF(E:E, E2402) &gt; 150, 1,0)</f>
        <v>0</v>
      </c>
      <c r="T2402">
        <f>IF(COUNTIF(F:F, F2402) &gt; 150, 1,0)</f>
        <v>1</v>
      </c>
      <c r="V2402">
        <f t="shared" si="266"/>
        <v>0</v>
      </c>
    </row>
    <row r="2403" spans="1:22" hidden="1" x14ac:dyDescent="0.25">
      <c r="A2403">
        <v>82</v>
      </c>
      <c r="B2403">
        <v>63</v>
      </c>
      <c r="C2403">
        <v>80</v>
      </c>
      <c r="D2403">
        <v>4</v>
      </c>
      <c r="E2403">
        <v>22</v>
      </c>
      <c r="F2403">
        <v>2</v>
      </c>
      <c r="H2403">
        <f t="shared" si="260"/>
        <v>1</v>
      </c>
      <c r="I2403">
        <f t="shared" si="261"/>
        <v>1</v>
      </c>
      <c r="J2403">
        <f t="shared" si="262"/>
        <v>1</v>
      </c>
      <c r="K2403">
        <f t="shared" si="263"/>
        <v>1</v>
      </c>
      <c r="L2403">
        <f t="shared" si="264"/>
        <v>1</v>
      </c>
      <c r="M2403">
        <f t="shared" si="265"/>
        <v>1</v>
      </c>
      <c r="O2403">
        <f>IF(COUNTIF(A:A, A2403) &gt; 150, 1,0)</f>
        <v>0</v>
      </c>
      <c r="P2403">
        <f>IF(COUNTIF(B:B, B2403) &gt; 150, 1,0)</f>
        <v>1</v>
      </c>
      <c r="Q2403">
        <f>IF(COUNTIF(C:C, C2403) &gt; 150, 1,0)</f>
        <v>0</v>
      </c>
      <c r="R2403">
        <f>IF(COUNTIF(D:D, D2403) &gt; 150, 1,0)</f>
        <v>0</v>
      </c>
      <c r="S2403">
        <f>IF(COUNTIF(E:E, E2403) &gt; 150, 1,0)</f>
        <v>1</v>
      </c>
      <c r="T2403">
        <f>IF(COUNTIF(F:F, F2403) &gt; 150, 1,0)</f>
        <v>1</v>
      </c>
      <c r="V2403">
        <f t="shared" si="266"/>
        <v>0</v>
      </c>
    </row>
    <row r="2404" spans="1:22" x14ac:dyDescent="0.25">
      <c r="A2404">
        <v>19</v>
      </c>
      <c r="B2404">
        <v>73</v>
      </c>
      <c r="C2404">
        <v>74</v>
      </c>
      <c r="D2404">
        <v>95</v>
      </c>
      <c r="E2404">
        <v>89</v>
      </c>
      <c r="F2404">
        <v>88</v>
      </c>
      <c r="H2404">
        <f t="shared" si="260"/>
        <v>1</v>
      </c>
      <c r="I2404">
        <f t="shared" si="261"/>
        <v>1</v>
      </c>
      <c r="J2404">
        <f t="shared" si="262"/>
        <v>1</v>
      </c>
      <c r="K2404">
        <f t="shared" si="263"/>
        <v>1</v>
      </c>
      <c r="L2404">
        <f t="shared" si="264"/>
        <v>1</v>
      </c>
      <c r="M2404">
        <f t="shared" si="265"/>
        <v>1</v>
      </c>
      <c r="O2404">
        <f>IF(COUNTIF(A:A, A2404) &gt; 150, 1,0)</f>
        <v>1</v>
      </c>
      <c r="P2404">
        <f>IF(COUNTIF(B:B, B2404) &gt; 150, 1,0)</f>
        <v>1</v>
      </c>
      <c r="Q2404">
        <f>IF(COUNTIF(C:C, C2404) &gt; 150, 1,0)</f>
        <v>1</v>
      </c>
      <c r="R2404">
        <f>IF(COUNTIF(D:D, D2404) &gt; 150, 1,0)</f>
        <v>1</v>
      </c>
      <c r="S2404">
        <f>IF(COUNTIF(E:E, E2404) &gt; 150, 1,0)</f>
        <v>0</v>
      </c>
      <c r="T2404">
        <f>IF(COUNTIF(F:F, F2404) &gt; 150, 1,0)</f>
        <v>1</v>
      </c>
      <c r="V2404">
        <f t="shared" si="266"/>
        <v>1</v>
      </c>
    </row>
    <row r="2405" spans="1:22" x14ac:dyDescent="0.25">
      <c r="A2405">
        <v>4</v>
      </c>
      <c r="B2405">
        <v>3</v>
      </c>
      <c r="C2405">
        <v>99</v>
      </c>
      <c r="D2405">
        <v>7</v>
      </c>
      <c r="E2405">
        <v>28</v>
      </c>
      <c r="F2405">
        <v>14</v>
      </c>
      <c r="H2405">
        <f t="shared" si="260"/>
        <v>1</v>
      </c>
      <c r="I2405">
        <f t="shared" si="261"/>
        <v>1</v>
      </c>
      <c r="J2405">
        <f t="shared" si="262"/>
        <v>1</v>
      </c>
      <c r="K2405">
        <f t="shared" si="263"/>
        <v>1</v>
      </c>
      <c r="L2405">
        <f t="shared" si="264"/>
        <v>1</v>
      </c>
      <c r="M2405">
        <f t="shared" si="265"/>
        <v>1</v>
      </c>
      <c r="O2405">
        <f>IF(COUNTIF(A:A, A2405) &gt; 150, 1,0)</f>
        <v>1</v>
      </c>
      <c r="P2405">
        <f>IF(COUNTIF(B:B, B2405) &gt; 150, 1,0)</f>
        <v>1</v>
      </c>
      <c r="Q2405">
        <f>IF(COUNTIF(C:C, C2405) &gt; 150, 1,0)</f>
        <v>1</v>
      </c>
      <c r="R2405">
        <f>IF(COUNTIF(D:D, D2405) &gt; 150, 1,0)</f>
        <v>1</v>
      </c>
      <c r="S2405">
        <f>IF(COUNTIF(E:E, E2405) &gt; 150, 1,0)</f>
        <v>1</v>
      </c>
      <c r="T2405">
        <f>IF(COUNTIF(F:F, F2405) &gt; 150, 1,0)</f>
        <v>1</v>
      </c>
      <c r="V2405">
        <f t="shared" si="266"/>
        <v>1</v>
      </c>
    </row>
    <row r="2406" spans="1:22" hidden="1" x14ac:dyDescent="0.25">
      <c r="A2406">
        <v>41</v>
      </c>
      <c r="B2406">
        <v>45</v>
      </c>
      <c r="C2406">
        <v>91</v>
      </c>
      <c r="D2406">
        <v>8</v>
      </c>
      <c r="E2406">
        <v>75</v>
      </c>
      <c r="F2406">
        <v>69</v>
      </c>
      <c r="H2406">
        <f t="shared" si="260"/>
        <v>1</v>
      </c>
      <c r="I2406">
        <f t="shared" si="261"/>
        <v>1</v>
      </c>
      <c r="J2406">
        <f t="shared" si="262"/>
        <v>1</v>
      </c>
      <c r="K2406">
        <f t="shared" si="263"/>
        <v>1</v>
      </c>
      <c r="L2406">
        <f t="shared" si="264"/>
        <v>1</v>
      </c>
      <c r="M2406">
        <f t="shared" si="265"/>
        <v>1</v>
      </c>
      <c r="O2406">
        <f>IF(COUNTIF(A:A, A2406) &gt; 150, 1,0)</f>
        <v>1</v>
      </c>
      <c r="P2406">
        <f>IF(COUNTIF(B:B, B2406) &gt; 150, 1,0)</f>
        <v>0</v>
      </c>
      <c r="Q2406">
        <f>IF(COUNTIF(C:C, C2406) &gt; 150, 1,0)</f>
        <v>0</v>
      </c>
      <c r="R2406">
        <f>IF(COUNTIF(D:D, D2406) &gt; 150, 1,0)</f>
        <v>1</v>
      </c>
      <c r="S2406">
        <f>IF(COUNTIF(E:E, E2406) &gt; 150, 1,0)</f>
        <v>1</v>
      </c>
      <c r="T2406">
        <f>IF(COUNTIF(F:F, F2406) &gt; 150, 1,0)</f>
        <v>1</v>
      </c>
      <c r="V2406">
        <f t="shared" si="266"/>
        <v>0</v>
      </c>
    </row>
    <row r="2407" spans="1:22" x14ac:dyDescent="0.25">
      <c r="A2407">
        <v>6</v>
      </c>
      <c r="B2407">
        <v>16</v>
      </c>
      <c r="C2407">
        <v>32</v>
      </c>
      <c r="D2407">
        <v>24</v>
      </c>
      <c r="E2407">
        <v>38</v>
      </c>
      <c r="F2407">
        <v>65</v>
      </c>
      <c r="H2407">
        <f t="shared" si="260"/>
        <v>1</v>
      </c>
      <c r="I2407">
        <f t="shared" si="261"/>
        <v>1</v>
      </c>
      <c r="J2407">
        <f t="shared" si="262"/>
        <v>1</v>
      </c>
      <c r="K2407">
        <f t="shared" si="263"/>
        <v>1</v>
      </c>
      <c r="L2407">
        <f t="shared" si="264"/>
        <v>1</v>
      </c>
      <c r="M2407">
        <f t="shared" si="265"/>
        <v>1</v>
      </c>
      <c r="O2407">
        <f>IF(COUNTIF(A:A, A2407) &gt; 150, 1,0)</f>
        <v>1</v>
      </c>
      <c r="P2407">
        <f>IF(COUNTIF(B:B, B2407) &gt; 150, 1,0)</f>
        <v>1</v>
      </c>
      <c r="Q2407">
        <f>IF(COUNTIF(C:C, C2407) &gt; 150, 1,0)</f>
        <v>1</v>
      </c>
      <c r="R2407">
        <f>IF(COUNTIF(D:D, D2407) &gt; 150, 1,0)</f>
        <v>1</v>
      </c>
      <c r="S2407">
        <f>IF(COUNTIF(E:E, E2407) &gt; 150, 1,0)</f>
        <v>0</v>
      </c>
      <c r="T2407">
        <f>IF(COUNTIF(F:F, F2407) &gt; 150, 1,0)</f>
        <v>1</v>
      </c>
      <c r="V2407">
        <f t="shared" si="266"/>
        <v>1</v>
      </c>
    </row>
    <row r="2408" spans="1:22" x14ac:dyDescent="0.25">
      <c r="A2408">
        <v>41</v>
      </c>
      <c r="B2408">
        <v>10</v>
      </c>
      <c r="C2408">
        <v>98</v>
      </c>
      <c r="D2408">
        <v>11</v>
      </c>
      <c r="E2408">
        <v>2</v>
      </c>
      <c r="F2408">
        <v>58</v>
      </c>
      <c r="H2408">
        <f t="shared" si="260"/>
        <v>1</v>
      </c>
      <c r="I2408">
        <f t="shared" si="261"/>
        <v>1</v>
      </c>
      <c r="J2408">
        <f t="shared" si="262"/>
        <v>1</v>
      </c>
      <c r="K2408">
        <f t="shared" si="263"/>
        <v>1</v>
      </c>
      <c r="L2408">
        <f t="shared" si="264"/>
        <v>1</v>
      </c>
      <c r="M2408">
        <f t="shared" si="265"/>
        <v>1</v>
      </c>
      <c r="O2408">
        <f>IF(COUNTIF(A:A, A2408) &gt; 150, 1,0)</f>
        <v>1</v>
      </c>
      <c r="P2408">
        <f>IF(COUNTIF(B:B, B2408) &gt; 150, 1,0)</f>
        <v>1</v>
      </c>
      <c r="Q2408">
        <f>IF(COUNTIF(C:C, C2408) &gt; 150, 1,0)</f>
        <v>0</v>
      </c>
      <c r="R2408">
        <f>IF(COUNTIF(D:D, D2408) &gt; 150, 1,0)</f>
        <v>1</v>
      </c>
      <c r="S2408">
        <f>IF(COUNTIF(E:E, E2408) &gt; 150, 1,0)</f>
        <v>1</v>
      </c>
      <c r="T2408">
        <f>IF(COUNTIF(F:F, F2408) &gt; 150, 1,0)</f>
        <v>1</v>
      </c>
      <c r="V2408">
        <f t="shared" si="266"/>
        <v>1</v>
      </c>
    </row>
    <row r="2409" spans="1:22" x14ac:dyDescent="0.25">
      <c r="A2409">
        <v>46</v>
      </c>
      <c r="B2409">
        <v>84</v>
      </c>
      <c r="C2409">
        <v>41</v>
      </c>
      <c r="D2409">
        <v>37</v>
      </c>
      <c r="E2409">
        <v>99</v>
      </c>
      <c r="F2409">
        <v>71</v>
      </c>
      <c r="H2409">
        <f t="shared" si="260"/>
        <v>1</v>
      </c>
      <c r="I2409">
        <f t="shared" si="261"/>
        <v>1</v>
      </c>
      <c r="J2409">
        <f t="shared" si="262"/>
        <v>1</v>
      </c>
      <c r="K2409">
        <f t="shared" si="263"/>
        <v>1</v>
      </c>
      <c r="L2409">
        <f t="shared" si="264"/>
        <v>1</v>
      </c>
      <c r="M2409">
        <f t="shared" si="265"/>
        <v>1</v>
      </c>
      <c r="O2409">
        <f>IF(COUNTIF(A:A, A2409) &gt; 150, 1,0)</f>
        <v>0</v>
      </c>
      <c r="P2409">
        <f>IF(COUNTIF(B:B, B2409) &gt; 150, 1,0)</f>
        <v>1</v>
      </c>
      <c r="Q2409">
        <f>IF(COUNTIF(C:C, C2409) &gt; 150, 1,0)</f>
        <v>1</v>
      </c>
      <c r="R2409">
        <f>IF(COUNTIF(D:D, D2409) &gt; 150, 1,0)</f>
        <v>1</v>
      </c>
      <c r="S2409">
        <f>IF(COUNTIF(E:E, E2409) &gt; 150, 1,0)</f>
        <v>1</v>
      </c>
      <c r="T2409">
        <f>IF(COUNTIF(F:F, F2409) &gt; 150, 1,0)</f>
        <v>1</v>
      </c>
      <c r="V2409">
        <f t="shared" si="266"/>
        <v>1</v>
      </c>
    </row>
    <row r="2410" spans="1:22" x14ac:dyDescent="0.25">
      <c r="A2410">
        <v>41</v>
      </c>
      <c r="B2410">
        <v>80</v>
      </c>
      <c r="C2410">
        <v>53</v>
      </c>
      <c r="D2410">
        <v>84</v>
      </c>
      <c r="E2410">
        <v>10</v>
      </c>
      <c r="F2410">
        <v>59</v>
      </c>
      <c r="H2410">
        <f t="shared" si="260"/>
        <v>1</v>
      </c>
      <c r="I2410">
        <f t="shared" si="261"/>
        <v>1</v>
      </c>
      <c r="J2410">
        <f t="shared" si="262"/>
        <v>1</v>
      </c>
      <c r="K2410">
        <f t="shared" si="263"/>
        <v>1</v>
      </c>
      <c r="L2410">
        <f t="shared" si="264"/>
        <v>1</v>
      </c>
      <c r="M2410">
        <f t="shared" si="265"/>
        <v>1</v>
      </c>
      <c r="O2410">
        <f>IF(COUNTIF(A:A, A2410) &gt; 150, 1,0)</f>
        <v>1</v>
      </c>
      <c r="P2410">
        <f>IF(COUNTIF(B:B, B2410) &gt; 150, 1,0)</f>
        <v>1</v>
      </c>
      <c r="Q2410">
        <f>IF(COUNTIF(C:C, C2410) &gt; 150, 1,0)</f>
        <v>1</v>
      </c>
      <c r="R2410">
        <f>IF(COUNTIF(D:D, D2410) &gt; 150, 1,0)</f>
        <v>1</v>
      </c>
      <c r="S2410">
        <f>IF(COUNTIF(E:E, E2410) &gt; 150, 1,0)</f>
        <v>1</v>
      </c>
      <c r="T2410">
        <f>IF(COUNTIF(F:F, F2410) &gt; 150, 1,0)</f>
        <v>1</v>
      </c>
      <c r="V2410">
        <f t="shared" si="266"/>
        <v>1</v>
      </c>
    </row>
    <row r="2411" spans="1:22" hidden="1" x14ac:dyDescent="0.25">
      <c r="A2411">
        <v>70</v>
      </c>
      <c r="B2411">
        <v>29</v>
      </c>
      <c r="C2411">
        <v>4</v>
      </c>
      <c r="D2411">
        <v>11</v>
      </c>
      <c r="E2411">
        <v>53</v>
      </c>
      <c r="F2411">
        <v>87</v>
      </c>
      <c r="H2411">
        <f t="shared" si="260"/>
        <v>1</v>
      </c>
      <c r="I2411">
        <f t="shared" si="261"/>
        <v>1</v>
      </c>
      <c r="J2411">
        <f t="shared" si="262"/>
        <v>1</v>
      </c>
      <c r="K2411">
        <f t="shared" si="263"/>
        <v>1</v>
      </c>
      <c r="L2411">
        <f t="shared" si="264"/>
        <v>1</v>
      </c>
      <c r="M2411">
        <f t="shared" si="265"/>
        <v>1</v>
      </c>
      <c r="O2411">
        <f>IF(COUNTIF(A:A, A2411) &gt; 150, 1,0)</f>
        <v>1</v>
      </c>
      <c r="P2411">
        <f>IF(COUNTIF(B:B, B2411) &gt; 150, 1,0)</f>
        <v>1</v>
      </c>
      <c r="Q2411">
        <f>IF(COUNTIF(C:C, C2411) &gt; 150, 1,0)</f>
        <v>0</v>
      </c>
      <c r="R2411">
        <f>IF(COUNTIF(D:D, D2411) &gt; 150, 1,0)</f>
        <v>1</v>
      </c>
      <c r="S2411">
        <f>IF(COUNTIF(E:E, E2411) &gt; 150, 1,0)</f>
        <v>1</v>
      </c>
      <c r="T2411">
        <f>IF(COUNTIF(F:F, F2411) &gt; 150, 1,0)</f>
        <v>0</v>
      </c>
      <c r="V2411">
        <f t="shared" si="266"/>
        <v>0</v>
      </c>
    </row>
    <row r="2412" spans="1:22" x14ac:dyDescent="0.25">
      <c r="A2412">
        <v>83</v>
      </c>
      <c r="B2412">
        <v>32</v>
      </c>
      <c r="C2412">
        <v>94</v>
      </c>
      <c r="D2412">
        <v>76</v>
      </c>
      <c r="E2412">
        <v>37</v>
      </c>
      <c r="F2412">
        <v>51</v>
      </c>
      <c r="H2412">
        <f t="shared" si="260"/>
        <v>1</v>
      </c>
      <c r="I2412">
        <f t="shared" si="261"/>
        <v>1</v>
      </c>
      <c r="J2412">
        <f t="shared" si="262"/>
        <v>1</v>
      </c>
      <c r="K2412">
        <f t="shared" si="263"/>
        <v>1</v>
      </c>
      <c r="L2412">
        <f t="shared" si="264"/>
        <v>1</v>
      </c>
      <c r="M2412">
        <f t="shared" si="265"/>
        <v>1</v>
      </c>
      <c r="O2412">
        <f>IF(COUNTIF(A:A, A2412) &gt; 150, 1,0)</f>
        <v>1</v>
      </c>
      <c r="P2412">
        <f>IF(COUNTIF(B:B, B2412) &gt; 150, 1,0)</f>
        <v>1</v>
      </c>
      <c r="Q2412">
        <f>IF(COUNTIF(C:C, C2412) &gt; 150, 1,0)</f>
        <v>1</v>
      </c>
      <c r="R2412">
        <f>IF(COUNTIF(D:D, D2412) &gt; 150, 1,0)</f>
        <v>1</v>
      </c>
      <c r="S2412">
        <f>IF(COUNTIF(E:E, E2412) &gt; 150, 1,0)</f>
        <v>1</v>
      </c>
      <c r="T2412">
        <f>IF(COUNTIF(F:F, F2412) &gt; 150, 1,0)</f>
        <v>1</v>
      </c>
      <c r="V2412">
        <f t="shared" si="266"/>
        <v>1</v>
      </c>
    </row>
    <row r="2413" spans="1:22" hidden="1" x14ac:dyDescent="0.25">
      <c r="A2413">
        <v>20</v>
      </c>
      <c r="B2413">
        <v>50</v>
      </c>
      <c r="C2413">
        <v>9</v>
      </c>
      <c r="D2413">
        <v>28</v>
      </c>
      <c r="E2413">
        <v>67</v>
      </c>
      <c r="F2413">
        <v>67</v>
      </c>
      <c r="H2413">
        <f t="shared" si="260"/>
        <v>1</v>
      </c>
      <c r="I2413">
        <f t="shared" si="261"/>
        <v>1</v>
      </c>
      <c r="J2413">
        <f t="shared" si="262"/>
        <v>1</v>
      </c>
      <c r="K2413">
        <f t="shared" si="263"/>
        <v>1</v>
      </c>
      <c r="L2413">
        <f t="shared" si="264"/>
        <v>2</v>
      </c>
      <c r="M2413">
        <f t="shared" si="265"/>
        <v>2</v>
      </c>
      <c r="O2413">
        <f>IF(COUNTIF(A:A, A2413) &gt; 150, 1,0)</f>
        <v>1</v>
      </c>
      <c r="P2413">
        <f>IF(COUNTIF(B:B, B2413) &gt; 150, 1,0)</f>
        <v>0</v>
      </c>
      <c r="Q2413">
        <f>IF(COUNTIF(C:C, C2413) &gt; 150, 1,0)</f>
        <v>1</v>
      </c>
      <c r="R2413">
        <f>IF(COUNTIF(D:D, D2413) &gt; 150, 1,0)</f>
        <v>1</v>
      </c>
      <c r="S2413">
        <f>IF(COUNTIF(E:E, E2413) &gt; 150, 1,0)</f>
        <v>1</v>
      </c>
      <c r="T2413">
        <f>IF(COUNTIF(F:F, F2413) &gt; 150, 1,0)</f>
        <v>1</v>
      </c>
      <c r="V2413">
        <f t="shared" si="266"/>
        <v>1</v>
      </c>
    </row>
    <row r="2414" spans="1:22" x14ac:dyDescent="0.25">
      <c r="A2414">
        <v>31</v>
      </c>
      <c r="B2414">
        <v>50</v>
      </c>
      <c r="C2414">
        <v>17</v>
      </c>
      <c r="D2414">
        <v>57</v>
      </c>
      <c r="E2414">
        <v>76</v>
      </c>
      <c r="F2414">
        <v>20</v>
      </c>
      <c r="H2414">
        <f t="shared" si="260"/>
        <v>1</v>
      </c>
      <c r="I2414">
        <f t="shared" si="261"/>
        <v>1</v>
      </c>
      <c r="J2414">
        <f t="shared" si="262"/>
        <v>1</v>
      </c>
      <c r="K2414">
        <f t="shared" si="263"/>
        <v>1</v>
      </c>
      <c r="L2414">
        <f t="shared" si="264"/>
        <v>1</v>
      </c>
      <c r="M2414">
        <f t="shared" si="265"/>
        <v>1</v>
      </c>
      <c r="O2414">
        <f>IF(COUNTIF(A:A, A2414) &gt; 150, 1,0)</f>
        <v>1</v>
      </c>
      <c r="P2414">
        <f>IF(COUNTIF(B:B, B2414) &gt; 150, 1,0)</f>
        <v>0</v>
      </c>
      <c r="Q2414">
        <f>IF(COUNTIF(C:C, C2414) &gt; 150, 1,0)</f>
        <v>1</v>
      </c>
      <c r="R2414">
        <f>IF(COUNTIF(D:D, D2414) &gt; 150, 1,0)</f>
        <v>1</v>
      </c>
      <c r="S2414">
        <f>IF(COUNTIF(E:E, E2414) &gt; 150, 1,0)</f>
        <v>1</v>
      </c>
      <c r="T2414">
        <f>IF(COUNTIF(F:F, F2414) &gt; 150, 1,0)</f>
        <v>1</v>
      </c>
      <c r="V2414">
        <f t="shared" si="266"/>
        <v>1</v>
      </c>
    </row>
    <row r="2415" spans="1:22" x14ac:dyDescent="0.25">
      <c r="A2415">
        <v>17</v>
      </c>
      <c r="B2415">
        <v>22</v>
      </c>
      <c r="C2415">
        <v>58</v>
      </c>
      <c r="D2415">
        <v>91</v>
      </c>
      <c r="E2415">
        <v>16</v>
      </c>
      <c r="F2415">
        <v>66</v>
      </c>
      <c r="H2415">
        <f t="shared" si="260"/>
        <v>1</v>
      </c>
      <c r="I2415">
        <f t="shared" si="261"/>
        <v>1</v>
      </c>
      <c r="J2415">
        <f t="shared" si="262"/>
        <v>1</v>
      </c>
      <c r="K2415">
        <f t="shared" si="263"/>
        <v>1</v>
      </c>
      <c r="L2415">
        <f t="shared" si="264"/>
        <v>1</v>
      </c>
      <c r="M2415">
        <f t="shared" si="265"/>
        <v>1</v>
      </c>
      <c r="O2415">
        <f>IF(COUNTIF(A:A, A2415) &gt; 150, 1,0)</f>
        <v>1</v>
      </c>
      <c r="P2415">
        <f>IF(COUNTIF(B:B, B2415) &gt; 150, 1,0)</f>
        <v>1</v>
      </c>
      <c r="Q2415">
        <f>IF(COUNTIF(C:C, C2415) &gt; 150, 1,0)</f>
        <v>1</v>
      </c>
      <c r="R2415">
        <f>IF(COUNTIF(D:D, D2415) &gt; 150, 1,0)</f>
        <v>0</v>
      </c>
      <c r="S2415">
        <f>IF(COUNTIF(E:E, E2415) &gt; 150, 1,0)</f>
        <v>1</v>
      </c>
      <c r="T2415">
        <f>IF(COUNTIF(F:F, F2415) &gt; 150, 1,0)</f>
        <v>1</v>
      </c>
      <c r="V2415">
        <f t="shared" si="266"/>
        <v>1</v>
      </c>
    </row>
    <row r="2416" spans="1:22" x14ac:dyDescent="0.25">
      <c r="A2416">
        <v>25</v>
      </c>
      <c r="B2416">
        <v>94</v>
      </c>
      <c r="C2416">
        <v>60</v>
      </c>
      <c r="D2416">
        <v>29</v>
      </c>
      <c r="E2416">
        <v>79</v>
      </c>
      <c r="F2416">
        <v>82</v>
      </c>
      <c r="H2416">
        <f t="shared" si="260"/>
        <v>1</v>
      </c>
      <c r="I2416">
        <f t="shared" si="261"/>
        <v>1</v>
      </c>
      <c r="J2416">
        <f t="shared" si="262"/>
        <v>1</v>
      </c>
      <c r="K2416">
        <f t="shared" si="263"/>
        <v>1</v>
      </c>
      <c r="L2416">
        <f t="shared" si="264"/>
        <v>1</v>
      </c>
      <c r="M2416">
        <f t="shared" si="265"/>
        <v>1</v>
      </c>
      <c r="O2416">
        <f>IF(COUNTIF(A:A, A2416) &gt; 150, 1,0)</f>
        <v>1</v>
      </c>
      <c r="P2416">
        <f>IF(COUNTIF(B:B, B2416) &gt; 150, 1,0)</f>
        <v>1</v>
      </c>
      <c r="Q2416">
        <f>IF(COUNTIF(C:C, C2416) &gt; 150, 1,0)</f>
        <v>1</v>
      </c>
      <c r="R2416">
        <f>IF(COUNTIF(D:D, D2416) &gt; 150, 1,0)</f>
        <v>1</v>
      </c>
      <c r="S2416">
        <f>IF(COUNTIF(E:E, E2416) &gt; 150, 1,0)</f>
        <v>1</v>
      </c>
      <c r="T2416">
        <f>IF(COUNTIF(F:F, F2416) &gt; 150, 1,0)</f>
        <v>1</v>
      </c>
      <c r="V2416">
        <f t="shared" si="266"/>
        <v>1</v>
      </c>
    </row>
    <row r="2417" spans="1:22" x14ac:dyDescent="0.25">
      <c r="A2417">
        <v>22</v>
      </c>
      <c r="B2417">
        <v>92</v>
      </c>
      <c r="C2417">
        <v>21</v>
      </c>
      <c r="D2417">
        <v>15</v>
      </c>
      <c r="E2417">
        <v>74</v>
      </c>
      <c r="F2417">
        <v>7</v>
      </c>
      <c r="H2417">
        <f t="shared" si="260"/>
        <v>1</v>
      </c>
      <c r="I2417">
        <f t="shared" si="261"/>
        <v>1</v>
      </c>
      <c r="J2417">
        <f t="shared" si="262"/>
        <v>1</v>
      </c>
      <c r="K2417">
        <f t="shared" si="263"/>
        <v>1</v>
      </c>
      <c r="L2417">
        <f t="shared" si="264"/>
        <v>1</v>
      </c>
      <c r="M2417">
        <f t="shared" si="265"/>
        <v>1</v>
      </c>
      <c r="O2417">
        <f>IF(COUNTIF(A:A, A2417) &gt; 150, 1,0)</f>
        <v>0</v>
      </c>
      <c r="P2417">
        <f>IF(COUNTIF(B:B, B2417) &gt; 150, 1,0)</f>
        <v>1</v>
      </c>
      <c r="Q2417">
        <f>IF(COUNTIF(C:C, C2417) &gt; 150, 1,0)</f>
        <v>1</v>
      </c>
      <c r="R2417">
        <f>IF(COUNTIF(D:D, D2417) &gt; 150, 1,0)</f>
        <v>1</v>
      </c>
      <c r="S2417">
        <f>IF(COUNTIF(E:E, E2417) &gt; 150, 1,0)</f>
        <v>1</v>
      </c>
      <c r="T2417">
        <f>IF(COUNTIF(F:F, F2417) &gt; 150, 1,0)</f>
        <v>1</v>
      </c>
      <c r="V2417">
        <f t="shared" si="266"/>
        <v>1</v>
      </c>
    </row>
    <row r="2418" spans="1:22" hidden="1" x14ac:dyDescent="0.25">
      <c r="A2418">
        <v>8</v>
      </c>
      <c r="B2418">
        <v>45</v>
      </c>
      <c r="C2418">
        <v>89</v>
      </c>
      <c r="D2418">
        <v>90</v>
      </c>
      <c r="E2418">
        <v>51</v>
      </c>
      <c r="F2418">
        <v>79</v>
      </c>
      <c r="H2418">
        <f t="shared" si="260"/>
        <v>1</v>
      </c>
      <c r="I2418">
        <f t="shared" si="261"/>
        <v>1</v>
      </c>
      <c r="J2418">
        <f t="shared" si="262"/>
        <v>1</v>
      </c>
      <c r="K2418">
        <f t="shared" si="263"/>
        <v>1</v>
      </c>
      <c r="L2418">
        <f t="shared" si="264"/>
        <v>1</v>
      </c>
      <c r="M2418">
        <f t="shared" si="265"/>
        <v>1</v>
      </c>
      <c r="O2418">
        <f>IF(COUNTIF(A:A, A2418) &gt; 150, 1,0)</f>
        <v>1</v>
      </c>
      <c r="P2418">
        <f>IF(COUNTIF(B:B, B2418) &gt; 150, 1,0)</f>
        <v>0</v>
      </c>
      <c r="Q2418">
        <f>IF(COUNTIF(C:C, C2418) &gt; 150, 1,0)</f>
        <v>1</v>
      </c>
      <c r="R2418">
        <f>IF(COUNTIF(D:D, D2418) &gt; 150, 1,0)</f>
        <v>1</v>
      </c>
      <c r="S2418">
        <f>IF(COUNTIF(E:E, E2418) &gt; 150, 1,0)</f>
        <v>1</v>
      </c>
      <c r="T2418">
        <f>IF(COUNTIF(F:F, F2418) &gt; 150, 1,0)</f>
        <v>0</v>
      </c>
      <c r="V2418">
        <f t="shared" si="266"/>
        <v>0</v>
      </c>
    </row>
    <row r="2419" spans="1:22" x14ac:dyDescent="0.25">
      <c r="A2419">
        <v>26</v>
      </c>
      <c r="B2419">
        <v>21</v>
      </c>
      <c r="C2419">
        <v>46</v>
      </c>
      <c r="D2419">
        <v>68</v>
      </c>
      <c r="E2419">
        <v>79</v>
      </c>
      <c r="F2419">
        <v>32</v>
      </c>
      <c r="H2419">
        <f t="shared" si="260"/>
        <v>1</v>
      </c>
      <c r="I2419">
        <f t="shared" si="261"/>
        <v>1</v>
      </c>
      <c r="J2419">
        <f t="shared" si="262"/>
        <v>1</v>
      </c>
      <c r="K2419">
        <f t="shared" si="263"/>
        <v>1</v>
      </c>
      <c r="L2419">
        <f t="shared" si="264"/>
        <v>1</v>
      </c>
      <c r="M2419">
        <f t="shared" si="265"/>
        <v>1</v>
      </c>
      <c r="O2419">
        <f>IF(COUNTIF(A:A, A2419) &gt; 150, 1,0)</f>
        <v>1</v>
      </c>
      <c r="P2419">
        <f>IF(COUNTIF(B:B, B2419) &gt; 150, 1,0)</f>
        <v>1</v>
      </c>
      <c r="Q2419">
        <f>IF(COUNTIF(C:C, C2419) &gt; 150, 1,0)</f>
        <v>1</v>
      </c>
      <c r="R2419">
        <f>IF(COUNTIF(D:D, D2419) &gt; 150, 1,0)</f>
        <v>1</v>
      </c>
      <c r="S2419">
        <f>IF(COUNTIF(E:E, E2419) &gt; 150, 1,0)</f>
        <v>1</v>
      </c>
      <c r="T2419">
        <f>IF(COUNTIF(F:F, F2419) &gt; 150, 1,0)</f>
        <v>1</v>
      </c>
      <c r="V2419">
        <f t="shared" si="266"/>
        <v>1</v>
      </c>
    </row>
    <row r="2420" spans="1:22" hidden="1" x14ac:dyDescent="0.25">
      <c r="A2420">
        <v>97</v>
      </c>
      <c r="B2420">
        <v>54</v>
      </c>
      <c r="C2420">
        <v>72</v>
      </c>
      <c r="D2420">
        <v>32</v>
      </c>
      <c r="E2420">
        <v>48</v>
      </c>
      <c r="F2420">
        <v>63</v>
      </c>
      <c r="H2420">
        <f t="shared" si="260"/>
        <v>1</v>
      </c>
      <c r="I2420">
        <f t="shared" si="261"/>
        <v>1</v>
      </c>
      <c r="J2420">
        <f t="shared" si="262"/>
        <v>1</v>
      </c>
      <c r="K2420">
        <f t="shared" si="263"/>
        <v>1</v>
      </c>
      <c r="L2420">
        <f t="shared" si="264"/>
        <v>1</v>
      </c>
      <c r="M2420">
        <f t="shared" si="265"/>
        <v>1</v>
      </c>
      <c r="O2420">
        <f>IF(COUNTIF(A:A, A2420) &gt; 150, 1,0)</f>
        <v>0</v>
      </c>
      <c r="P2420">
        <f>IF(COUNTIF(B:B, B2420) &gt; 150, 1,0)</f>
        <v>1</v>
      </c>
      <c r="Q2420">
        <f>IF(COUNTIF(C:C, C2420) &gt; 150, 1,0)</f>
        <v>1</v>
      </c>
      <c r="R2420">
        <f>IF(COUNTIF(D:D, D2420) &gt; 150, 1,0)</f>
        <v>1</v>
      </c>
      <c r="S2420">
        <f>IF(COUNTIF(E:E, E2420) &gt; 150, 1,0)</f>
        <v>0</v>
      </c>
      <c r="T2420">
        <f>IF(COUNTIF(F:F, F2420) &gt; 150, 1,0)</f>
        <v>1</v>
      </c>
      <c r="V2420">
        <f t="shared" si="266"/>
        <v>0</v>
      </c>
    </row>
    <row r="2421" spans="1:22" x14ac:dyDescent="0.25">
      <c r="A2421">
        <v>41</v>
      </c>
      <c r="B2421">
        <v>80</v>
      </c>
      <c r="C2421">
        <v>20</v>
      </c>
      <c r="D2421">
        <v>60</v>
      </c>
      <c r="E2421">
        <v>92</v>
      </c>
      <c r="F2421">
        <v>99</v>
      </c>
      <c r="H2421">
        <f t="shared" si="260"/>
        <v>1</v>
      </c>
      <c r="I2421">
        <f t="shared" si="261"/>
        <v>1</v>
      </c>
      <c r="J2421">
        <f t="shared" si="262"/>
        <v>1</v>
      </c>
      <c r="K2421">
        <f t="shared" si="263"/>
        <v>1</v>
      </c>
      <c r="L2421">
        <f t="shared" si="264"/>
        <v>1</v>
      </c>
      <c r="M2421">
        <f t="shared" si="265"/>
        <v>1</v>
      </c>
      <c r="O2421">
        <f>IF(COUNTIF(A:A, A2421) &gt; 150, 1,0)</f>
        <v>1</v>
      </c>
      <c r="P2421">
        <f>IF(COUNTIF(B:B, B2421) &gt; 150, 1,0)</f>
        <v>1</v>
      </c>
      <c r="Q2421">
        <f>IF(COUNTIF(C:C, C2421) &gt; 150, 1,0)</f>
        <v>1</v>
      </c>
      <c r="R2421">
        <f>IF(COUNTIF(D:D, D2421) &gt; 150, 1,0)</f>
        <v>1</v>
      </c>
      <c r="S2421">
        <f>IF(COUNTIF(E:E, E2421) &gt; 150, 1,0)</f>
        <v>1</v>
      </c>
      <c r="T2421">
        <f>IF(COUNTIF(F:F, F2421) &gt; 150, 1,0)</f>
        <v>1</v>
      </c>
      <c r="V2421">
        <f t="shared" si="266"/>
        <v>1</v>
      </c>
    </row>
    <row r="2422" spans="1:22" x14ac:dyDescent="0.25">
      <c r="A2422">
        <v>68</v>
      </c>
      <c r="B2422">
        <v>5</v>
      </c>
      <c r="C2422">
        <v>38</v>
      </c>
      <c r="D2422">
        <v>14</v>
      </c>
      <c r="E2422">
        <v>24</v>
      </c>
      <c r="F2422">
        <v>61</v>
      </c>
      <c r="H2422">
        <f t="shared" si="260"/>
        <v>1</v>
      </c>
      <c r="I2422">
        <f t="shared" si="261"/>
        <v>1</v>
      </c>
      <c r="J2422">
        <f t="shared" si="262"/>
        <v>1</v>
      </c>
      <c r="K2422">
        <f t="shared" si="263"/>
        <v>1</v>
      </c>
      <c r="L2422">
        <f t="shared" si="264"/>
        <v>1</v>
      </c>
      <c r="M2422">
        <f t="shared" si="265"/>
        <v>1</v>
      </c>
      <c r="O2422">
        <f>IF(COUNTIF(A:A, A2422) &gt; 150, 1,0)</f>
        <v>1</v>
      </c>
      <c r="P2422">
        <f>IF(COUNTIF(B:B, B2422) &gt; 150, 1,0)</f>
        <v>1</v>
      </c>
      <c r="Q2422">
        <f>IF(COUNTIF(C:C, C2422) &gt; 150, 1,0)</f>
        <v>1</v>
      </c>
      <c r="R2422">
        <f>IF(COUNTIF(D:D, D2422) &gt; 150, 1,0)</f>
        <v>1</v>
      </c>
      <c r="S2422">
        <f>IF(COUNTIF(E:E, E2422) &gt; 150, 1,0)</f>
        <v>1</v>
      </c>
      <c r="T2422">
        <f>IF(COUNTIF(F:F, F2422) &gt; 150, 1,0)</f>
        <v>1</v>
      </c>
      <c r="V2422">
        <f t="shared" si="266"/>
        <v>1</v>
      </c>
    </row>
    <row r="2423" spans="1:22" hidden="1" x14ac:dyDescent="0.25">
      <c r="A2423">
        <v>51</v>
      </c>
      <c r="B2423">
        <v>95</v>
      </c>
      <c r="C2423">
        <v>80</v>
      </c>
      <c r="D2423">
        <v>50</v>
      </c>
      <c r="E2423">
        <v>19</v>
      </c>
      <c r="F2423">
        <v>79</v>
      </c>
      <c r="H2423">
        <f t="shared" si="260"/>
        <v>1</v>
      </c>
      <c r="I2423">
        <f t="shared" si="261"/>
        <v>1</v>
      </c>
      <c r="J2423">
        <f t="shared" si="262"/>
        <v>1</v>
      </c>
      <c r="K2423">
        <f t="shared" si="263"/>
        <v>1</v>
      </c>
      <c r="L2423">
        <f t="shared" si="264"/>
        <v>1</v>
      </c>
      <c r="M2423">
        <f t="shared" si="265"/>
        <v>1</v>
      </c>
      <c r="O2423">
        <f>IF(COUNTIF(A:A, A2423) &gt; 150, 1,0)</f>
        <v>1</v>
      </c>
      <c r="P2423">
        <f>IF(COUNTIF(B:B, B2423) &gt; 150, 1,0)</f>
        <v>1</v>
      </c>
      <c r="Q2423">
        <f>IF(COUNTIF(C:C, C2423) &gt; 150, 1,0)</f>
        <v>0</v>
      </c>
      <c r="R2423">
        <f>IF(COUNTIF(D:D, D2423) &gt; 150, 1,0)</f>
        <v>1</v>
      </c>
      <c r="S2423">
        <f>IF(COUNTIF(E:E, E2423) &gt; 150, 1,0)</f>
        <v>1</v>
      </c>
      <c r="T2423">
        <f>IF(COUNTIF(F:F, F2423) &gt; 150, 1,0)</f>
        <v>0</v>
      </c>
      <c r="V2423">
        <f t="shared" si="266"/>
        <v>0</v>
      </c>
    </row>
    <row r="2424" spans="1:22" x14ac:dyDescent="0.25">
      <c r="A2424">
        <v>22</v>
      </c>
      <c r="B2424">
        <v>60</v>
      </c>
      <c r="C2424">
        <v>96</v>
      </c>
      <c r="D2424">
        <v>34</v>
      </c>
      <c r="E2424">
        <v>19</v>
      </c>
      <c r="F2424">
        <v>2</v>
      </c>
      <c r="H2424">
        <f t="shared" si="260"/>
        <v>1</v>
      </c>
      <c r="I2424">
        <f t="shared" si="261"/>
        <v>1</v>
      </c>
      <c r="J2424">
        <f t="shared" si="262"/>
        <v>1</v>
      </c>
      <c r="K2424">
        <f t="shared" si="263"/>
        <v>1</v>
      </c>
      <c r="L2424">
        <f t="shared" si="264"/>
        <v>1</v>
      </c>
      <c r="M2424">
        <f t="shared" si="265"/>
        <v>1</v>
      </c>
      <c r="O2424">
        <f>IF(COUNTIF(A:A, A2424) &gt; 150, 1,0)</f>
        <v>0</v>
      </c>
      <c r="P2424">
        <f>IF(COUNTIF(B:B, B2424) &gt; 150, 1,0)</f>
        <v>1</v>
      </c>
      <c r="Q2424">
        <f>IF(COUNTIF(C:C, C2424) &gt; 150, 1,0)</f>
        <v>1</v>
      </c>
      <c r="R2424">
        <f>IF(COUNTIF(D:D, D2424) &gt; 150, 1,0)</f>
        <v>1</v>
      </c>
      <c r="S2424">
        <f>IF(COUNTIF(E:E, E2424) &gt; 150, 1,0)</f>
        <v>1</v>
      </c>
      <c r="T2424">
        <f>IF(COUNTIF(F:F, F2424) &gt; 150, 1,0)</f>
        <v>1</v>
      </c>
      <c r="V2424">
        <f t="shared" si="266"/>
        <v>1</v>
      </c>
    </row>
    <row r="2425" spans="1:22" hidden="1" x14ac:dyDescent="0.25">
      <c r="A2425">
        <v>33</v>
      </c>
      <c r="B2425">
        <v>92</v>
      </c>
      <c r="C2425">
        <v>2</v>
      </c>
      <c r="D2425">
        <v>19</v>
      </c>
      <c r="E2425">
        <v>80</v>
      </c>
      <c r="F2425">
        <v>26</v>
      </c>
      <c r="H2425">
        <f t="shared" si="260"/>
        <v>1</v>
      </c>
      <c r="I2425">
        <f t="shared" si="261"/>
        <v>1</v>
      </c>
      <c r="J2425">
        <f t="shared" si="262"/>
        <v>1</v>
      </c>
      <c r="K2425">
        <f t="shared" si="263"/>
        <v>1</v>
      </c>
      <c r="L2425">
        <f t="shared" si="264"/>
        <v>1</v>
      </c>
      <c r="M2425">
        <f t="shared" si="265"/>
        <v>1</v>
      </c>
      <c r="O2425">
        <f>IF(COUNTIF(A:A, A2425) &gt; 150, 1,0)</f>
        <v>1</v>
      </c>
      <c r="P2425">
        <f>IF(COUNTIF(B:B, B2425) &gt; 150, 1,0)</f>
        <v>1</v>
      </c>
      <c r="Q2425">
        <f>IF(COUNTIF(C:C, C2425) &gt; 150, 1,0)</f>
        <v>1</v>
      </c>
      <c r="R2425">
        <f>IF(COUNTIF(D:D, D2425) &gt; 150, 1,0)</f>
        <v>0</v>
      </c>
      <c r="S2425">
        <f>IF(COUNTIF(E:E, E2425) &gt; 150, 1,0)</f>
        <v>1</v>
      </c>
      <c r="T2425">
        <f>IF(COUNTIF(F:F, F2425) &gt; 150, 1,0)</f>
        <v>0</v>
      </c>
      <c r="V2425">
        <f t="shared" si="266"/>
        <v>0</v>
      </c>
    </row>
    <row r="2426" spans="1:22" x14ac:dyDescent="0.25">
      <c r="A2426">
        <v>41</v>
      </c>
      <c r="B2426">
        <v>89</v>
      </c>
      <c r="C2426">
        <v>59</v>
      </c>
      <c r="D2426">
        <v>78</v>
      </c>
      <c r="E2426">
        <v>99</v>
      </c>
      <c r="F2426">
        <v>18</v>
      </c>
      <c r="H2426">
        <f t="shared" si="260"/>
        <v>1</v>
      </c>
      <c r="I2426">
        <f t="shared" si="261"/>
        <v>1</v>
      </c>
      <c r="J2426">
        <f t="shared" si="262"/>
        <v>1</v>
      </c>
      <c r="K2426">
        <f t="shared" si="263"/>
        <v>1</v>
      </c>
      <c r="L2426">
        <f t="shared" si="264"/>
        <v>1</v>
      </c>
      <c r="M2426">
        <f t="shared" si="265"/>
        <v>1</v>
      </c>
      <c r="O2426">
        <f>IF(COUNTIF(A:A, A2426) &gt; 150, 1,0)</f>
        <v>1</v>
      </c>
      <c r="P2426">
        <f>IF(COUNTIF(B:B, B2426) &gt; 150, 1,0)</f>
        <v>1</v>
      </c>
      <c r="Q2426">
        <f>IF(COUNTIF(C:C, C2426) &gt; 150, 1,0)</f>
        <v>1</v>
      </c>
      <c r="R2426">
        <f>IF(COUNTIF(D:D, D2426) &gt; 150, 1,0)</f>
        <v>1</v>
      </c>
      <c r="S2426">
        <f>IF(COUNTIF(E:E, E2426) &gt; 150, 1,0)</f>
        <v>1</v>
      </c>
      <c r="T2426">
        <f>IF(COUNTIF(F:F, F2426) &gt; 150, 1,0)</f>
        <v>1</v>
      </c>
      <c r="V2426">
        <f t="shared" si="266"/>
        <v>1</v>
      </c>
    </row>
    <row r="2427" spans="1:22" x14ac:dyDescent="0.25">
      <c r="A2427">
        <v>54</v>
      </c>
      <c r="B2427">
        <v>95</v>
      </c>
      <c r="C2427">
        <v>47</v>
      </c>
      <c r="D2427">
        <v>38</v>
      </c>
      <c r="E2427">
        <v>77</v>
      </c>
      <c r="F2427">
        <v>45</v>
      </c>
      <c r="H2427">
        <f t="shared" si="260"/>
        <v>1</v>
      </c>
      <c r="I2427">
        <f t="shared" si="261"/>
        <v>1</v>
      </c>
      <c r="J2427">
        <f t="shared" si="262"/>
        <v>1</v>
      </c>
      <c r="K2427">
        <f t="shared" si="263"/>
        <v>1</v>
      </c>
      <c r="L2427">
        <f t="shared" si="264"/>
        <v>1</v>
      </c>
      <c r="M2427">
        <f t="shared" si="265"/>
        <v>1</v>
      </c>
      <c r="O2427">
        <f>IF(COUNTIF(A:A, A2427) &gt; 150, 1,0)</f>
        <v>1</v>
      </c>
      <c r="P2427">
        <f>IF(COUNTIF(B:B, B2427) &gt; 150, 1,0)</f>
        <v>1</v>
      </c>
      <c r="Q2427">
        <f>IF(COUNTIF(C:C, C2427) &gt; 150, 1,0)</f>
        <v>1</v>
      </c>
      <c r="R2427">
        <f>IF(COUNTIF(D:D, D2427) &gt; 150, 1,0)</f>
        <v>1</v>
      </c>
      <c r="S2427">
        <f>IF(COUNTIF(E:E, E2427) &gt; 150, 1,0)</f>
        <v>1</v>
      </c>
      <c r="T2427">
        <f>IF(COUNTIF(F:F, F2427) &gt; 150, 1,0)</f>
        <v>1</v>
      </c>
      <c r="V2427">
        <f t="shared" si="266"/>
        <v>1</v>
      </c>
    </row>
    <row r="2428" spans="1:22" hidden="1" x14ac:dyDescent="0.25">
      <c r="A2428">
        <v>34</v>
      </c>
      <c r="B2428">
        <v>40</v>
      </c>
      <c r="C2428">
        <v>18</v>
      </c>
      <c r="D2428">
        <v>70</v>
      </c>
      <c r="E2428">
        <v>6</v>
      </c>
      <c r="F2428">
        <v>55</v>
      </c>
      <c r="H2428">
        <f t="shared" si="260"/>
        <v>1</v>
      </c>
      <c r="I2428">
        <f t="shared" si="261"/>
        <v>1</v>
      </c>
      <c r="J2428">
        <f t="shared" si="262"/>
        <v>1</v>
      </c>
      <c r="K2428">
        <f t="shared" si="263"/>
        <v>1</v>
      </c>
      <c r="L2428">
        <f t="shared" si="264"/>
        <v>1</v>
      </c>
      <c r="M2428">
        <f t="shared" si="265"/>
        <v>1</v>
      </c>
      <c r="O2428">
        <f>IF(COUNTIF(A:A, A2428) &gt; 150, 1,0)</f>
        <v>1</v>
      </c>
      <c r="P2428">
        <f>IF(COUNTIF(B:B, B2428) &gt; 150, 1,0)</f>
        <v>1</v>
      </c>
      <c r="Q2428">
        <f>IF(COUNTIF(C:C, C2428) &gt; 150, 1,0)</f>
        <v>0</v>
      </c>
      <c r="R2428">
        <f>IF(COUNTIF(D:D, D2428) &gt; 150, 1,0)</f>
        <v>1</v>
      </c>
      <c r="S2428">
        <f>IF(COUNTIF(E:E, E2428) &gt; 150, 1,0)</f>
        <v>1</v>
      </c>
      <c r="T2428">
        <f>IF(COUNTIF(F:F, F2428) &gt; 150, 1,0)</f>
        <v>0</v>
      </c>
      <c r="V2428">
        <f t="shared" si="266"/>
        <v>0</v>
      </c>
    </row>
    <row r="2429" spans="1:22" hidden="1" x14ac:dyDescent="0.25">
      <c r="A2429">
        <v>50</v>
      </c>
      <c r="B2429">
        <v>2</v>
      </c>
      <c r="C2429">
        <v>39</v>
      </c>
      <c r="D2429">
        <v>70</v>
      </c>
      <c r="E2429">
        <v>20</v>
      </c>
      <c r="F2429">
        <v>1</v>
      </c>
      <c r="H2429">
        <f t="shared" si="260"/>
        <v>1</v>
      </c>
      <c r="I2429">
        <f t="shared" si="261"/>
        <v>1</v>
      </c>
      <c r="J2429">
        <f t="shared" si="262"/>
        <v>1</v>
      </c>
      <c r="K2429">
        <f t="shared" si="263"/>
        <v>1</v>
      </c>
      <c r="L2429">
        <f t="shared" si="264"/>
        <v>1</v>
      </c>
      <c r="M2429">
        <f t="shared" si="265"/>
        <v>1</v>
      </c>
      <c r="O2429">
        <f>IF(COUNTIF(A:A, A2429) &gt; 150, 1,0)</f>
        <v>1</v>
      </c>
      <c r="P2429">
        <f>IF(COUNTIF(B:B, B2429) &gt; 150, 1,0)</f>
        <v>0</v>
      </c>
      <c r="Q2429">
        <f>IF(COUNTIF(C:C, C2429) &gt; 150, 1,0)</f>
        <v>1</v>
      </c>
      <c r="R2429">
        <f>IF(COUNTIF(D:D, D2429) &gt; 150, 1,0)</f>
        <v>1</v>
      </c>
      <c r="S2429">
        <f>IF(COUNTIF(E:E, E2429) &gt; 150, 1,0)</f>
        <v>1</v>
      </c>
      <c r="T2429">
        <f>IF(COUNTIF(F:F, F2429) &gt; 150, 1,0)</f>
        <v>0</v>
      </c>
      <c r="V2429">
        <f t="shared" si="266"/>
        <v>0</v>
      </c>
    </row>
    <row r="2430" spans="1:22" x14ac:dyDescent="0.25">
      <c r="A2430">
        <v>15</v>
      </c>
      <c r="B2430">
        <v>58</v>
      </c>
      <c r="C2430">
        <v>60</v>
      </c>
      <c r="D2430">
        <v>74</v>
      </c>
      <c r="E2430">
        <v>4</v>
      </c>
      <c r="F2430">
        <v>70</v>
      </c>
      <c r="H2430">
        <f t="shared" si="260"/>
        <v>1</v>
      </c>
      <c r="I2430">
        <f t="shared" si="261"/>
        <v>1</v>
      </c>
      <c r="J2430">
        <f t="shared" si="262"/>
        <v>1</v>
      </c>
      <c r="K2430">
        <f t="shared" si="263"/>
        <v>1</v>
      </c>
      <c r="L2430">
        <f t="shared" si="264"/>
        <v>1</v>
      </c>
      <c r="M2430">
        <f t="shared" si="265"/>
        <v>1</v>
      </c>
      <c r="O2430">
        <f>IF(COUNTIF(A:A, A2430) &gt; 150, 1,0)</f>
        <v>1</v>
      </c>
      <c r="P2430">
        <f>IF(COUNTIF(B:B, B2430) &gt; 150, 1,0)</f>
        <v>0</v>
      </c>
      <c r="Q2430">
        <f>IF(COUNTIF(C:C, C2430) &gt; 150, 1,0)</f>
        <v>1</v>
      </c>
      <c r="R2430">
        <f>IF(COUNTIF(D:D, D2430) &gt; 150, 1,0)</f>
        <v>1</v>
      </c>
      <c r="S2430">
        <f>IF(COUNTIF(E:E, E2430) &gt; 150, 1,0)</f>
        <v>1</v>
      </c>
      <c r="T2430">
        <f>IF(COUNTIF(F:F, F2430) &gt; 150, 1,0)</f>
        <v>1</v>
      </c>
      <c r="V2430">
        <f t="shared" si="266"/>
        <v>1</v>
      </c>
    </row>
    <row r="2431" spans="1:22" x14ac:dyDescent="0.25">
      <c r="A2431">
        <v>48</v>
      </c>
      <c r="B2431">
        <v>59</v>
      </c>
      <c r="C2431">
        <v>39</v>
      </c>
      <c r="D2431">
        <v>68</v>
      </c>
      <c r="E2431">
        <v>85</v>
      </c>
      <c r="F2431">
        <v>79</v>
      </c>
      <c r="H2431">
        <f t="shared" si="260"/>
        <v>1</v>
      </c>
      <c r="I2431">
        <f t="shared" si="261"/>
        <v>1</v>
      </c>
      <c r="J2431">
        <f t="shared" si="262"/>
        <v>1</v>
      </c>
      <c r="K2431">
        <f t="shared" si="263"/>
        <v>1</v>
      </c>
      <c r="L2431">
        <f t="shared" si="264"/>
        <v>1</v>
      </c>
      <c r="M2431">
        <f t="shared" si="265"/>
        <v>1</v>
      </c>
      <c r="O2431">
        <f>IF(COUNTIF(A:A, A2431) &gt; 150, 1,0)</f>
        <v>1</v>
      </c>
      <c r="P2431">
        <f>IF(COUNTIF(B:B, B2431) &gt; 150, 1,0)</f>
        <v>1</v>
      </c>
      <c r="Q2431">
        <f>IF(COUNTIF(C:C, C2431) &gt; 150, 1,0)</f>
        <v>1</v>
      </c>
      <c r="R2431">
        <f>IF(COUNTIF(D:D, D2431) &gt; 150, 1,0)</f>
        <v>1</v>
      </c>
      <c r="S2431">
        <f>IF(COUNTIF(E:E, E2431) &gt; 150, 1,0)</f>
        <v>1</v>
      </c>
      <c r="T2431">
        <f>IF(COUNTIF(F:F, F2431) &gt; 150, 1,0)</f>
        <v>0</v>
      </c>
      <c r="V2431">
        <f t="shared" si="266"/>
        <v>1</v>
      </c>
    </row>
    <row r="2432" spans="1:22" x14ac:dyDescent="0.25">
      <c r="A2432">
        <v>67</v>
      </c>
      <c r="B2432">
        <v>55</v>
      </c>
      <c r="C2432">
        <v>48</v>
      </c>
      <c r="D2432">
        <v>35</v>
      </c>
      <c r="E2432">
        <v>70</v>
      </c>
      <c r="F2432">
        <v>45</v>
      </c>
      <c r="H2432">
        <f t="shared" si="260"/>
        <v>1</v>
      </c>
      <c r="I2432">
        <f t="shared" si="261"/>
        <v>1</v>
      </c>
      <c r="J2432">
        <f t="shared" si="262"/>
        <v>1</v>
      </c>
      <c r="K2432">
        <f t="shared" si="263"/>
        <v>1</v>
      </c>
      <c r="L2432">
        <f t="shared" si="264"/>
        <v>1</v>
      </c>
      <c r="M2432">
        <f t="shared" si="265"/>
        <v>1</v>
      </c>
      <c r="O2432">
        <f>IF(COUNTIF(A:A, A2432) &gt; 150, 1,0)</f>
        <v>1</v>
      </c>
      <c r="P2432">
        <f>IF(COUNTIF(B:B, B2432) &gt; 150, 1,0)</f>
        <v>1</v>
      </c>
      <c r="Q2432">
        <f>IF(COUNTIF(C:C, C2432) &gt; 150, 1,0)</f>
        <v>1</v>
      </c>
      <c r="R2432">
        <f>IF(COUNTIF(D:D, D2432) &gt; 150, 1,0)</f>
        <v>1</v>
      </c>
      <c r="S2432">
        <f>IF(COUNTIF(E:E, E2432) &gt; 150, 1,0)</f>
        <v>0</v>
      </c>
      <c r="T2432">
        <f>IF(COUNTIF(F:F, F2432) &gt; 150, 1,0)</f>
        <v>1</v>
      </c>
      <c r="V2432">
        <f t="shared" si="266"/>
        <v>1</v>
      </c>
    </row>
    <row r="2433" spans="1:22" hidden="1" x14ac:dyDescent="0.25">
      <c r="A2433">
        <v>96</v>
      </c>
      <c r="B2433">
        <v>33</v>
      </c>
      <c r="C2433">
        <v>39</v>
      </c>
      <c r="D2433">
        <v>7</v>
      </c>
      <c r="E2433">
        <v>27</v>
      </c>
      <c r="F2433">
        <v>38</v>
      </c>
      <c r="H2433">
        <f t="shared" si="260"/>
        <v>1</v>
      </c>
      <c r="I2433">
        <f t="shared" si="261"/>
        <v>1</v>
      </c>
      <c r="J2433">
        <f t="shared" si="262"/>
        <v>1</v>
      </c>
      <c r="K2433">
        <f t="shared" si="263"/>
        <v>1</v>
      </c>
      <c r="L2433">
        <f t="shared" si="264"/>
        <v>1</v>
      </c>
      <c r="M2433">
        <f t="shared" si="265"/>
        <v>1</v>
      </c>
      <c r="O2433">
        <f>IF(COUNTIF(A:A, A2433) &gt; 150, 1,0)</f>
        <v>0</v>
      </c>
      <c r="P2433">
        <f>IF(COUNTIF(B:B, B2433) &gt; 150, 1,0)</f>
        <v>1</v>
      </c>
      <c r="Q2433">
        <f>IF(COUNTIF(C:C, C2433) &gt; 150, 1,0)</f>
        <v>1</v>
      </c>
      <c r="R2433">
        <f>IF(COUNTIF(D:D, D2433) &gt; 150, 1,0)</f>
        <v>1</v>
      </c>
      <c r="S2433">
        <f>IF(COUNTIF(E:E, E2433) &gt; 150, 1,0)</f>
        <v>1</v>
      </c>
      <c r="T2433">
        <f>IF(COUNTIF(F:F, F2433) &gt; 150, 1,0)</f>
        <v>0</v>
      </c>
      <c r="V2433">
        <f t="shared" si="266"/>
        <v>0</v>
      </c>
    </row>
    <row r="2434" spans="1:22" x14ac:dyDescent="0.25">
      <c r="A2434">
        <v>71</v>
      </c>
      <c r="B2434">
        <v>66</v>
      </c>
      <c r="C2434">
        <v>94</v>
      </c>
      <c r="D2434">
        <v>64</v>
      </c>
      <c r="E2434">
        <v>1</v>
      </c>
      <c r="F2434">
        <v>23</v>
      </c>
      <c r="H2434">
        <f t="shared" si="260"/>
        <v>1</v>
      </c>
      <c r="I2434">
        <f t="shared" si="261"/>
        <v>1</v>
      </c>
      <c r="J2434">
        <f t="shared" si="262"/>
        <v>1</v>
      </c>
      <c r="K2434">
        <f t="shared" si="263"/>
        <v>1</v>
      </c>
      <c r="L2434">
        <f t="shared" si="264"/>
        <v>1</v>
      </c>
      <c r="M2434">
        <f t="shared" si="265"/>
        <v>1</v>
      </c>
      <c r="O2434">
        <f>IF(COUNTIF(A:A, A2434) &gt; 150, 1,0)</f>
        <v>1</v>
      </c>
      <c r="P2434">
        <f>IF(COUNTIF(B:B, B2434) &gt; 150, 1,0)</f>
        <v>1</v>
      </c>
      <c r="Q2434">
        <f>IF(COUNTIF(C:C, C2434) &gt; 150, 1,0)</f>
        <v>1</v>
      </c>
      <c r="R2434">
        <f>IF(COUNTIF(D:D, D2434) &gt; 150, 1,0)</f>
        <v>1</v>
      </c>
      <c r="S2434">
        <f>IF(COUNTIF(E:E, E2434) &gt; 150, 1,0)</f>
        <v>1</v>
      </c>
      <c r="T2434">
        <f>IF(COUNTIF(F:F, F2434) &gt; 150, 1,0)</f>
        <v>1</v>
      </c>
      <c r="V2434">
        <f t="shared" si="266"/>
        <v>1</v>
      </c>
    </row>
    <row r="2435" spans="1:22" hidden="1" x14ac:dyDescent="0.25">
      <c r="A2435">
        <v>7</v>
      </c>
      <c r="B2435">
        <v>87</v>
      </c>
      <c r="C2435">
        <v>7</v>
      </c>
      <c r="D2435">
        <v>69</v>
      </c>
      <c r="E2435">
        <v>86</v>
      </c>
      <c r="F2435">
        <v>89</v>
      </c>
      <c r="H2435">
        <f t="shared" ref="H2435:H2498" si="267">COUNTIF($A2435:$F2435, A2435)</f>
        <v>2</v>
      </c>
      <c r="I2435">
        <f t="shared" ref="I2435:I2498" si="268">COUNTIF($A2435:$F2435, B2435)</f>
        <v>1</v>
      </c>
      <c r="J2435">
        <f t="shared" ref="J2435:J2498" si="269">COUNTIF($A2435:$F2435, C2435)</f>
        <v>2</v>
      </c>
      <c r="K2435">
        <f t="shared" ref="K2435:K2498" si="270">COUNTIF($A2435:$F2435, D2435)</f>
        <v>1</v>
      </c>
      <c r="L2435">
        <f t="shared" ref="L2435:L2498" si="271">COUNTIF($A2435:$F2435, E2435)</f>
        <v>1</v>
      </c>
      <c r="M2435">
        <f t="shared" ref="M2435:M2498" si="272">COUNTIF($A2435:$F2435, F2435)</f>
        <v>1</v>
      </c>
      <c r="O2435">
        <f>IF(COUNTIF(A:A, A2435) &gt; 150, 1,0)</f>
        <v>1</v>
      </c>
      <c r="P2435">
        <f>IF(COUNTIF(B:B, B2435) &gt; 150, 1,0)</f>
        <v>1</v>
      </c>
      <c r="Q2435">
        <f>IF(COUNTIF(C:C, C2435) &gt; 150, 1,0)</f>
        <v>1</v>
      </c>
      <c r="R2435">
        <f>IF(COUNTIF(D:D, D2435) &gt; 150, 1,0)</f>
        <v>1</v>
      </c>
      <c r="S2435">
        <f>IF(COUNTIF(E:E, E2435) &gt; 150, 1,0)</f>
        <v>1</v>
      </c>
      <c r="T2435">
        <f>IF(COUNTIF(F:F, F2435) &gt; 150, 1,0)</f>
        <v>1</v>
      </c>
      <c r="V2435">
        <f t="shared" ref="V2435:V2498" si="273">IF(SUM(O2435:T2435) &gt;= 5, 1, 0)</f>
        <v>1</v>
      </c>
    </row>
    <row r="2436" spans="1:22" x14ac:dyDescent="0.25">
      <c r="A2436">
        <v>90</v>
      </c>
      <c r="B2436">
        <v>67</v>
      </c>
      <c r="C2436">
        <v>49</v>
      </c>
      <c r="D2436">
        <v>42</v>
      </c>
      <c r="E2436">
        <v>91</v>
      </c>
      <c r="F2436">
        <v>8</v>
      </c>
      <c r="H2436">
        <f t="shared" si="267"/>
        <v>1</v>
      </c>
      <c r="I2436">
        <f t="shared" si="268"/>
        <v>1</v>
      </c>
      <c r="J2436">
        <f t="shared" si="269"/>
        <v>1</v>
      </c>
      <c r="K2436">
        <f t="shared" si="270"/>
        <v>1</v>
      </c>
      <c r="L2436">
        <f t="shared" si="271"/>
        <v>1</v>
      </c>
      <c r="M2436">
        <f t="shared" si="272"/>
        <v>1</v>
      </c>
      <c r="O2436">
        <f>IF(COUNTIF(A:A, A2436) &gt; 150, 1,0)</f>
        <v>1</v>
      </c>
      <c r="P2436">
        <f>IF(COUNTIF(B:B, B2436) &gt; 150, 1,0)</f>
        <v>0</v>
      </c>
      <c r="Q2436">
        <f>IF(COUNTIF(C:C, C2436) &gt; 150, 1,0)</f>
        <v>1</v>
      </c>
      <c r="R2436">
        <f>IF(COUNTIF(D:D, D2436) &gt; 150, 1,0)</f>
        <v>1</v>
      </c>
      <c r="S2436">
        <f>IF(COUNTIF(E:E, E2436) &gt; 150, 1,0)</f>
        <v>1</v>
      </c>
      <c r="T2436">
        <f>IF(COUNTIF(F:F, F2436) &gt; 150, 1,0)</f>
        <v>1</v>
      </c>
      <c r="V2436">
        <f t="shared" si="273"/>
        <v>1</v>
      </c>
    </row>
    <row r="2437" spans="1:22" x14ac:dyDescent="0.25">
      <c r="A2437">
        <v>7</v>
      </c>
      <c r="B2437">
        <v>38</v>
      </c>
      <c r="C2437">
        <v>93</v>
      </c>
      <c r="D2437">
        <v>90</v>
      </c>
      <c r="E2437">
        <v>58</v>
      </c>
      <c r="F2437">
        <v>13</v>
      </c>
      <c r="H2437">
        <f t="shared" si="267"/>
        <v>1</v>
      </c>
      <c r="I2437">
        <f t="shared" si="268"/>
        <v>1</v>
      </c>
      <c r="J2437">
        <f t="shared" si="269"/>
        <v>1</v>
      </c>
      <c r="K2437">
        <f t="shared" si="270"/>
        <v>1</v>
      </c>
      <c r="L2437">
        <f t="shared" si="271"/>
        <v>1</v>
      </c>
      <c r="M2437">
        <f t="shared" si="272"/>
        <v>1</v>
      </c>
      <c r="O2437">
        <f>IF(COUNTIF(A:A, A2437) &gt; 150, 1,0)</f>
        <v>1</v>
      </c>
      <c r="P2437">
        <f>IF(COUNTIF(B:B, B2437) &gt; 150, 1,0)</f>
        <v>0</v>
      </c>
      <c r="Q2437">
        <f>IF(COUNTIF(C:C, C2437) &gt; 150, 1,0)</f>
        <v>1</v>
      </c>
      <c r="R2437">
        <f>IF(COUNTIF(D:D, D2437) &gt; 150, 1,0)</f>
        <v>1</v>
      </c>
      <c r="S2437">
        <f>IF(COUNTIF(E:E, E2437) &gt; 150, 1,0)</f>
        <v>1</v>
      </c>
      <c r="T2437">
        <f>IF(COUNTIF(F:F, F2437) &gt; 150, 1,0)</f>
        <v>1</v>
      </c>
      <c r="V2437">
        <f t="shared" si="273"/>
        <v>1</v>
      </c>
    </row>
    <row r="2438" spans="1:22" x14ac:dyDescent="0.25">
      <c r="A2438">
        <v>45</v>
      </c>
      <c r="B2438">
        <v>79</v>
      </c>
      <c r="C2438">
        <v>38</v>
      </c>
      <c r="D2438">
        <v>81</v>
      </c>
      <c r="E2438">
        <v>37</v>
      </c>
      <c r="F2438">
        <v>90</v>
      </c>
      <c r="H2438">
        <f t="shared" si="267"/>
        <v>1</v>
      </c>
      <c r="I2438">
        <f t="shared" si="268"/>
        <v>1</v>
      </c>
      <c r="J2438">
        <f t="shared" si="269"/>
        <v>1</v>
      </c>
      <c r="K2438">
        <f t="shared" si="270"/>
        <v>1</v>
      </c>
      <c r="L2438">
        <f t="shared" si="271"/>
        <v>1</v>
      </c>
      <c r="M2438">
        <f t="shared" si="272"/>
        <v>1</v>
      </c>
      <c r="O2438">
        <f>IF(COUNTIF(A:A, A2438) &gt; 150, 1,0)</f>
        <v>1</v>
      </c>
      <c r="P2438">
        <f>IF(COUNTIF(B:B, B2438) &gt; 150, 1,0)</f>
        <v>1</v>
      </c>
      <c r="Q2438">
        <f>IF(COUNTIF(C:C, C2438) &gt; 150, 1,0)</f>
        <v>1</v>
      </c>
      <c r="R2438">
        <f>IF(COUNTIF(D:D, D2438) &gt; 150, 1,0)</f>
        <v>0</v>
      </c>
      <c r="S2438">
        <f>IF(COUNTIF(E:E, E2438) &gt; 150, 1,0)</f>
        <v>1</v>
      </c>
      <c r="T2438">
        <f>IF(COUNTIF(F:F, F2438) &gt; 150, 1,0)</f>
        <v>1</v>
      </c>
      <c r="V2438">
        <f t="shared" si="273"/>
        <v>1</v>
      </c>
    </row>
    <row r="2439" spans="1:22" x14ac:dyDescent="0.25">
      <c r="A2439">
        <v>80</v>
      </c>
      <c r="B2439">
        <v>26</v>
      </c>
      <c r="C2439">
        <v>68</v>
      </c>
      <c r="D2439">
        <v>51</v>
      </c>
      <c r="E2439">
        <v>14</v>
      </c>
      <c r="F2439">
        <v>99</v>
      </c>
      <c r="H2439">
        <f t="shared" si="267"/>
        <v>1</v>
      </c>
      <c r="I2439">
        <f t="shared" si="268"/>
        <v>1</v>
      </c>
      <c r="J2439">
        <f t="shared" si="269"/>
        <v>1</v>
      </c>
      <c r="K2439">
        <f t="shared" si="270"/>
        <v>1</v>
      </c>
      <c r="L2439">
        <f t="shared" si="271"/>
        <v>1</v>
      </c>
      <c r="M2439">
        <f t="shared" si="272"/>
        <v>1</v>
      </c>
      <c r="O2439">
        <f>IF(COUNTIF(A:A, A2439) &gt; 150, 1,0)</f>
        <v>1</v>
      </c>
      <c r="P2439">
        <f>IF(COUNTIF(B:B, B2439) &gt; 150, 1,0)</f>
        <v>1</v>
      </c>
      <c r="Q2439">
        <f>IF(COUNTIF(C:C, C2439) &gt; 150, 1,0)</f>
        <v>0</v>
      </c>
      <c r="R2439">
        <f>IF(COUNTIF(D:D, D2439) &gt; 150, 1,0)</f>
        <v>1</v>
      </c>
      <c r="S2439">
        <f>IF(COUNTIF(E:E, E2439) &gt; 150, 1,0)</f>
        <v>1</v>
      </c>
      <c r="T2439">
        <f>IF(COUNTIF(F:F, F2439) &gt; 150, 1,0)</f>
        <v>1</v>
      </c>
      <c r="V2439">
        <f t="shared" si="273"/>
        <v>1</v>
      </c>
    </row>
    <row r="2440" spans="1:22" hidden="1" x14ac:dyDescent="0.25">
      <c r="A2440">
        <v>86</v>
      </c>
      <c r="B2440">
        <v>38</v>
      </c>
      <c r="C2440">
        <v>2</v>
      </c>
      <c r="D2440">
        <v>99</v>
      </c>
      <c r="E2440">
        <v>11</v>
      </c>
      <c r="F2440">
        <v>39</v>
      </c>
      <c r="H2440">
        <f t="shared" si="267"/>
        <v>1</v>
      </c>
      <c r="I2440">
        <f t="shared" si="268"/>
        <v>1</v>
      </c>
      <c r="J2440">
        <f t="shared" si="269"/>
        <v>1</v>
      </c>
      <c r="K2440">
        <f t="shared" si="270"/>
        <v>1</v>
      </c>
      <c r="L2440">
        <f t="shared" si="271"/>
        <v>1</v>
      </c>
      <c r="M2440">
        <f t="shared" si="272"/>
        <v>1</v>
      </c>
      <c r="O2440">
        <f>IF(COUNTIF(A:A, A2440) &gt; 150, 1,0)</f>
        <v>1</v>
      </c>
      <c r="P2440">
        <f>IF(COUNTIF(B:B, B2440) &gt; 150, 1,0)</f>
        <v>0</v>
      </c>
      <c r="Q2440">
        <f>IF(COUNTIF(C:C, C2440) &gt; 150, 1,0)</f>
        <v>1</v>
      </c>
      <c r="R2440">
        <f>IF(COUNTIF(D:D, D2440) &gt; 150, 1,0)</f>
        <v>1</v>
      </c>
      <c r="S2440">
        <f>IF(COUNTIF(E:E, E2440) &gt; 150, 1,0)</f>
        <v>1</v>
      </c>
      <c r="T2440">
        <f>IF(COUNTIF(F:F, F2440) &gt; 150, 1,0)</f>
        <v>0</v>
      </c>
      <c r="V2440">
        <f t="shared" si="273"/>
        <v>0</v>
      </c>
    </row>
    <row r="2441" spans="1:22" x14ac:dyDescent="0.25">
      <c r="A2441">
        <v>69</v>
      </c>
      <c r="B2441">
        <v>51</v>
      </c>
      <c r="C2441">
        <v>40</v>
      </c>
      <c r="D2441">
        <v>95</v>
      </c>
      <c r="E2441">
        <v>6</v>
      </c>
      <c r="F2441">
        <v>84</v>
      </c>
      <c r="H2441">
        <f t="shared" si="267"/>
        <v>1</v>
      </c>
      <c r="I2441">
        <f t="shared" si="268"/>
        <v>1</v>
      </c>
      <c r="J2441">
        <f t="shared" si="269"/>
        <v>1</v>
      </c>
      <c r="K2441">
        <f t="shared" si="270"/>
        <v>1</v>
      </c>
      <c r="L2441">
        <f t="shared" si="271"/>
        <v>1</v>
      </c>
      <c r="M2441">
        <f t="shared" si="272"/>
        <v>1</v>
      </c>
      <c r="O2441">
        <f>IF(COUNTIF(A:A, A2441) &gt; 150, 1,0)</f>
        <v>1</v>
      </c>
      <c r="P2441">
        <f>IF(COUNTIF(B:B, B2441) &gt; 150, 1,0)</f>
        <v>0</v>
      </c>
      <c r="Q2441">
        <f>IF(COUNTIF(C:C, C2441) &gt; 150, 1,0)</f>
        <v>1</v>
      </c>
      <c r="R2441">
        <f>IF(COUNTIF(D:D, D2441) &gt; 150, 1,0)</f>
        <v>1</v>
      </c>
      <c r="S2441">
        <f>IF(COUNTIF(E:E, E2441) &gt; 150, 1,0)</f>
        <v>1</v>
      </c>
      <c r="T2441">
        <f>IF(COUNTIF(F:F, F2441) &gt; 150, 1,0)</f>
        <v>1</v>
      </c>
      <c r="V2441">
        <f t="shared" si="273"/>
        <v>1</v>
      </c>
    </row>
    <row r="2442" spans="1:22" hidden="1" x14ac:dyDescent="0.25">
      <c r="A2442">
        <v>42</v>
      </c>
      <c r="B2442">
        <v>64</v>
      </c>
      <c r="C2442">
        <v>62</v>
      </c>
      <c r="D2442">
        <v>27</v>
      </c>
      <c r="E2442">
        <v>78</v>
      </c>
      <c r="F2442">
        <v>73</v>
      </c>
      <c r="H2442">
        <f t="shared" si="267"/>
        <v>1</v>
      </c>
      <c r="I2442">
        <f t="shared" si="268"/>
        <v>1</v>
      </c>
      <c r="J2442">
        <f t="shared" si="269"/>
        <v>1</v>
      </c>
      <c r="K2442">
        <f t="shared" si="270"/>
        <v>1</v>
      </c>
      <c r="L2442">
        <f t="shared" si="271"/>
        <v>1</v>
      </c>
      <c r="M2442">
        <f t="shared" si="272"/>
        <v>1</v>
      </c>
      <c r="O2442">
        <f>IF(COUNTIF(A:A, A2442) &gt; 150, 1,0)</f>
        <v>1</v>
      </c>
      <c r="P2442">
        <f>IF(COUNTIF(B:B, B2442) &gt; 150, 1,0)</f>
        <v>0</v>
      </c>
      <c r="Q2442">
        <f>IF(COUNTIF(C:C, C2442) &gt; 150, 1,0)</f>
        <v>1</v>
      </c>
      <c r="R2442">
        <f>IF(COUNTIF(D:D, D2442) &gt; 150, 1,0)</f>
        <v>1</v>
      </c>
      <c r="S2442">
        <f>IF(COUNTIF(E:E, E2442) &gt; 150, 1,0)</f>
        <v>0</v>
      </c>
      <c r="T2442">
        <f>IF(COUNTIF(F:F, F2442) &gt; 150, 1,0)</f>
        <v>1</v>
      </c>
      <c r="V2442">
        <f t="shared" si="273"/>
        <v>0</v>
      </c>
    </row>
    <row r="2443" spans="1:22" hidden="1" x14ac:dyDescent="0.25">
      <c r="A2443">
        <v>96</v>
      </c>
      <c r="B2443">
        <v>34</v>
      </c>
      <c r="C2443">
        <v>58</v>
      </c>
      <c r="D2443">
        <v>12</v>
      </c>
      <c r="E2443">
        <v>54</v>
      </c>
      <c r="F2443">
        <v>36</v>
      </c>
      <c r="H2443">
        <f t="shared" si="267"/>
        <v>1</v>
      </c>
      <c r="I2443">
        <f t="shared" si="268"/>
        <v>1</v>
      </c>
      <c r="J2443">
        <f t="shared" si="269"/>
        <v>1</v>
      </c>
      <c r="K2443">
        <f t="shared" si="270"/>
        <v>1</v>
      </c>
      <c r="L2443">
        <f t="shared" si="271"/>
        <v>1</v>
      </c>
      <c r="M2443">
        <f t="shared" si="272"/>
        <v>1</v>
      </c>
      <c r="O2443">
        <f>IF(COUNTIF(A:A, A2443) &gt; 150, 1,0)</f>
        <v>0</v>
      </c>
      <c r="P2443">
        <f>IF(COUNTIF(B:B, B2443) &gt; 150, 1,0)</f>
        <v>0</v>
      </c>
      <c r="Q2443">
        <f>IF(COUNTIF(C:C, C2443) &gt; 150, 1,0)</f>
        <v>1</v>
      </c>
      <c r="R2443">
        <f>IF(COUNTIF(D:D, D2443) &gt; 150, 1,0)</f>
        <v>1</v>
      </c>
      <c r="S2443">
        <f>IF(COUNTIF(E:E, E2443) &gt; 150, 1,0)</f>
        <v>1</v>
      </c>
      <c r="T2443">
        <f>IF(COUNTIF(F:F, F2443) &gt; 150, 1,0)</f>
        <v>1</v>
      </c>
      <c r="V2443">
        <f t="shared" si="273"/>
        <v>0</v>
      </c>
    </row>
    <row r="2444" spans="1:22" x14ac:dyDescent="0.25">
      <c r="A2444">
        <v>53</v>
      </c>
      <c r="B2444">
        <v>82</v>
      </c>
      <c r="C2444">
        <v>26</v>
      </c>
      <c r="D2444">
        <v>71</v>
      </c>
      <c r="E2444">
        <v>85</v>
      </c>
      <c r="F2444">
        <v>63</v>
      </c>
      <c r="H2444">
        <f t="shared" si="267"/>
        <v>1</v>
      </c>
      <c r="I2444">
        <f t="shared" si="268"/>
        <v>1</v>
      </c>
      <c r="J2444">
        <f t="shared" si="269"/>
        <v>1</v>
      </c>
      <c r="K2444">
        <f t="shared" si="270"/>
        <v>1</v>
      </c>
      <c r="L2444">
        <f t="shared" si="271"/>
        <v>1</v>
      </c>
      <c r="M2444">
        <f t="shared" si="272"/>
        <v>1</v>
      </c>
      <c r="O2444">
        <f>IF(COUNTIF(A:A, A2444) &gt; 150, 1,0)</f>
        <v>1</v>
      </c>
      <c r="P2444">
        <f>IF(COUNTIF(B:B, B2444) &gt; 150, 1,0)</f>
        <v>1</v>
      </c>
      <c r="Q2444">
        <f>IF(COUNTIF(C:C, C2444) &gt; 150, 1,0)</f>
        <v>1</v>
      </c>
      <c r="R2444">
        <f>IF(COUNTIF(D:D, D2444) &gt; 150, 1,0)</f>
        <v>1</v>
      </c>
      <c r="S2444">
        <f>IF(COUNTIF(E:E, E2444) &gt; 150, 1,0)</f>
        <v>1</v>
      </c>
      <c r="T2444">
        <f>IF(COUNTIF(F:F, F2444) &gt; 150, 1,0)</f>
        <v>1</v>
      </c>
      <c r="V2444">
        <f t="shared" si="273"/>
        <v>1</v>
      </c>
    </row>
    <row r="2445" spans="1:22" hidden="1" x14ac:dyDescent="0.25">
      <c r="A2445">
        <v>98</v>
      </c>
      <c r="B2445">
        <v>81</v>
      </c>
      <c r="C2445">
        <v>33</v>
      </c>
      <c r="D2445">
        <v>8</v>
      </c>
      <c r="E2445">
        <v>79</v>
      </c>
      <c r="F2445">
        <v>52</v>
      </c>
      <c r="H2445">
        <f t="shared" si="267"/>
        <v>1</v>
      </c>
      <c r="I2445">
        <f t="shared" si="268"/>
        <v>1</v>
      </c>
      <c r="J2445">
        <f t="shared" si="269"/>
        <v>1</v>
      </c>
      <c r="K2445">
        <f t="shared" si="270"/>
        <v>1</v>
      </c>
      <c r="L2445">
        <f t="shared" si="271"/>
        <v>1</v>
      </c>
      <c r="M2445">
        <f t="shared" si="272"/>
        <v>1</v>
      </c>
      <c r="O2445">
        <f>IF(COUNTIF(A:A, A2445) &gt; 150, 1,0)</f>
        <v>1</v>
      </c>
      <c r="P2445">
        <f>IF(COUNTIF(B:B, B2445) &gt; 150, 1,0)</f>
        <v>0</v>
      </c>
      <c r="Q2445">
        <f>IF(COUNTIF(C:C, C2445) &gt; 150, 1,0)</f>
        <v>0</v>
      </c>
      <c r="R2445">
        <f>IF(COUNTIF(D:D, D2445) &gt; 150, 1,0)</f>
        <v>1</v>
      </c>
      <c r="S2445">
        <f>IF(COUNTIF(E:E, E2445) &gt; 150, 1,0)</f>
        <v>1</v>
      </c>
      <c r="T2445">
        <f>IF(COUNTIF(F:F, F2445) &gt; 150, 1,0)</f>
        <v>1</v>
      </c>
      <c r="V2445">
        <f t="shared" si="273"/>
        <v>0</v>
      </c>
    </row>
    <row r="2446" spans="1:22" x14ac:dyDescent="0.25">
      <c r="A2446">
        <v>72</v>
      </c>
      <c r="B2446">
        <v>10</v>
      </c>
      <c r="C2446">
        <v>77</v>
      </c>
      <c r="D2446">
        <v>8</v>
      </c>
      <c r="E2446">
        <v>11</v>
      </c>
      <c r="F2446">
        <v>5</v>
      </c>
      <c r="H2446">
        <f t="shared" si="267"/>
        <v>1</v>
      </c>
      <c r="I2446">
        <f t="shared" si="268"/>
        <v>1</v>
      </c>
      <c r="J2446">
        <f t="shared" si="269"/>
        <v>1</v>
      </c>
      <c r="K2446">
        <f t="shared" si="270"/>
        <v>1</v>
      </c>
      <c r="L2446">
        <f t="shared" si="271"/>
        <v>1</v>
      </c>
      <c r="M2446">
        <f t="shared" si="272"/>
        <v>1</v>
      </c>
      <c r="O2446">
        <f>IF(COUNTIF(A:A, A2446) &gt; 150, 1,0)</f>
        <v>0</v>
      </c>
      <c r="P2446">
        <f>IF(COUNTIF(B:B, B2446) &gt; 150, 1,0)</f>
        <v>1</v>
      </c>
      <c r="Q2446">
        <f>IF(COUNTIF(C:C, C2446) &gt; 150, 1,0)</f>
        <v>1</v>
      </c>
      <c r="R2446">
        <f>IF(COUNTIF(D:D, D2446) &gt; 150, 1,0)</f>
        <v>1</v>
      </c>
      <c r="S2446">
        <f>IF(COUNTIF(E:E, E2446) &gt; 150, 1,0)</f>
        <v>1</v>
      </c>
      <c r="T2446">
        <f>IF(COUNTIF(F:F, F2446) &gt; 150, 1,0)</f>
        <v>1</v>
      </c>
      <c r="V2446">
        <f t="shared" si="273"/>
        <v>1</v>
      </c>
    </row>
    <row r="2447" spans="1:22" x14ac:dyDescent="0.25">
      <c r="A2447">
        <v>25</v>
      </c>
      <c r="B2447">
        <v>29</v>
      </c>
      <c r="C2447">
        <v>27</v>
      </c>
      <c r="D2447">
        <v>94</v>
      </c>
      <c r="E2447">
        <v>47</v>
      </c>
      <c r="F2447">
        <v>72</v>
      </c>
      <c r="H2447">
        <f t="shared" si="267"/>
        <v>1</v>
      </c>
      <c r="I2447">
        <f t="shared" si="268"/>
        <v>1</v>
      </c>
      <c r="J2447">
        <f t="shared" si="269"/>
        <v>1</v>
      </c>
      <c r="K2447">
        <f t="shared" si="270"/>
        <v>1</v>
      </c>
      <c r="L2447">
        <f t="shared" si="271"/>
        <v>1</v>
      </c>
      <c r="M2447">
        <f t="shared" si="272"/>
        <v>1</v>
      </c>
      <c r="O2447">
        <f>IF(COUNTIF(A:A, A2447) &gt; 150, 1,0)</f>
        <v>1</v>
      </c>
      <c r="P2447">
        <f>IF(COUNTIF(B:B, B2447) &gt; 150, 1,0)</f>
        <v>1</v>
      </c>
      <c r="Q2447">
        <f>IF(COUNTIF(C:C, C2447) &gt; 150, 1,0)</f>
        <v>1</v>
      </c>
      <c r="R2447">
        <f>IF(COUNTIF(D:D, D2447) &gt; 150, 1,0)</f>
        <v>1</v>
      </c>
      <c r="S2447">
        <f>IF(COUNTIF(E:E, E2447) &gt; 150, 1,0)</f>
        <v>1</v>
      </c>
      <c r="T2447">
        <f>IF(COUNTIF(F:F, F2447) &gt; 150, 1,0)</f>
        <v>1</v>
      </c>
      <c r="V2447">
        <f t="shared" si="273"/>
        <v>1</v>
      </c>
    </row>
    <row r="2448" spans="1:22" hidden="1" x14ac:dyDescent="0.25">
      <c r="A2448">
        <v>11</v>
      </c>
      <c r="B2448">
        <v>87</v>
      </c>
      <c r="C2448">
        <v>61</v>
      </c>
      <c r="D2448">
        <v>96</v>
      </c>
      <c r="E2448">
        <v>31</v>
      </c>
      <c r="F2448">
        <v>98</v>
      </c>
      <c r="H2448">
        <f t="shared" si="267"/>
        <v>1</v>
      </c>
      <c r="I2448">
        <f t="shared" si="268"/>
        <v>1</v>
      </c>
      <c r="J2448">
        <f t="shared" si="269"/>
        <v>1</v>
      </c>
      <c r="K2448">
        <f t="shared" si="270"/>
        <v>1</v>
      </c>
      <c r="L2448">
        <f t="shared" si="271"/>
        <v>1</v>
      </c>
      <c r="M2448">
        <f t="shared" si="272"/>
        <v>1</v>
      </c>
      <c r="O2448">
        <f>IF(COUNTIF(A:A, A2448) &gt; 150, 1,0)</f>
        <v>1</v>
      </c>
      <c r="P2448">
        <f>IF(COUNTIF(B:B, B2448) &gt; 150, 1,0)</f>
        <v>1</v>
      </c>
      <c r="Q2448">
        <f>IF(COUNTIF(C:C, C2448) &gt; 150, 1,0)</f>
        <v>0</v>
      </c>
      <c r="R2448">
        <f>IF(COUNTIF(D:D, D2448) &gt; 150, 1,0)</f>
        <v>1</v>
      </c>
      <c r="S2448">
        <f>IF(COUNTIF(E:E, E2448) &gt; 150, 1,0)</f>
        <v>1</v>
      </c>
      <c r="T2448">
        <f>IF(COUNTIF(F:F, F2448) &gt; 150, 1,0)</f>
        <v>0</v>
      </c>
      <c r="V2448">
        <f t="shared" si="273"/>
        <v>0</v>
      </c>
    </row>
    <row r="2449" spans="1:22" hidden="1" x14ac:dyDescent="0.25">
      <c r="A2449">
        <v>7</v>
      </c>
      <c r="B2449">
        <v>8</v>
      </c>
      <c r="C2449">
        <v>8</v>
      </c>
      <c r="D2449">
        <v>3</v>
      </c>
      <c r="E2449">
        <v>40</v>
      </c>
      <c r="F2449">
        <v>98</v>
      </c>
      <c r="H2449">
        <f t="shared" si="267"/>
        <v>1</v>
      </c>
      <c r="I2449">
        <f t="shared" si="268"/>
        <v>2</v>
      </c>
      <c r="J2449">
        <f t="shared" si="269"/>
        <v>2</v>
      </c>
      <c r="K2449">
        <f t="shared" si="270"/>
        <v>1</v>
      </c>
      <c r="L2449">
        <f t="shared" si="271"/>
        <v>1</v>
      </c>
      <c r="M2449">
        <f t="shared" si="272"/>
        <v>1</v>
      </c>
      <c r="O2449">
        <f>IF(COUNTIF(A:A, A2449) &gt; 150, 1,0)</f>
        <v>1</v>
      </c>
      <c r="P2449">
        <f>IF(COUNTIF(B:B, B2449) &gt; 150, 1,0)</f>
        <v>1</v>
      </c>
      <c r="Q2449">
        <f>IF(COUNTIF(C:C, C2449) &gt; 150, 1,0)</f>
        <v>1</v>
      </c>
      <c r="R2449">
        <f>IF(COUNTIF(D:D, D2449) &gt; 150, 1,0)</f>
        <v>1</v>
      </c>
      <c r="S2449">
        <f>IF(COUNTIF(E:E, E2449) &gt; 150, 1,0)</f>
        <v>1</v>
      </c>
      <c r="T2449">
        <f>IF(COUNTIF(F:F, F2449) &gt; 150, 1,0)</f>
        <v>0</v>
      </c>
      <c r="V2449">
        <f t="shared" si="273"/>
        <v>1</v>
      </c>
    </row>
    <row r="2450" spans="1:22" hidden="1" x14ac:dyDescent="0.25">
      <c r="A2450">
        <v>75</v>
      </c>
      <c r="B2450">
        <v>28</v>
      </c>
      <c r="C2450">
        <v>26</v>
      </c>
      <c r="D2450">
        <v>27</v>
      </c>
      <c r="E2450">
        <v>28</v>
      </c>
      <c r="F2450">
        <v>15</v>
      </c>
      <c r="H2450">
        <f t="shared" si="267"/>
        <v>1</v>
      </c>
      <c r="I2450">
        <f t="shared" si="268"/>
        <v>2</v>
      </c>
      <c r="J2450">
        <f t="shared" si="269"/>
        <v>1</v>
      </c>
      <c r="K2450">
        <f t="shared" si="270"/>
        <v>1</v>
      </c>
      <c r="L2450">
        <f t="shared" si="271"/>
        <v>2</v>
      </c>
      <c r="M2450">
        <f t="shared" si="272"/>
        <v>1</v>
      </c>
      <c r="O2450">
        <f>IF(COUNTIF(A:A, A2450) &gt; 150, 1,0)</f>
        <v>1</v>
      </c>
      <c r="P2450">
        <f>IF(COUNTIF(B:B, B2450) &gt; 150, 1,0)</f>
        <v>1</v>
      </c>
      <c r="Q2450">
        <f>IF(COUNTIF(C:C, C2450) &gt; 150, 1,0)</f>
        <v>1</v>
      </c>
      <c r="R2450">
        <f>IF(COUNTIF(D:D, D2450) &gt; 150, 1,0)</f>
        <v>1</v>
      </c>
      <c r="S2450">
        <f>IF(COUNTIF(E:E, E2450) &gt; 150, 1,0)</f>
        <v>1</v>
      </c>
      <c r="T2450">
        <f>IF(COUNTIF(F:F, F2450) &gt; 150, 1,0)</f>
        <v>1</v>
      </c>
      <c r="V2450">
        <f t="shared" si="273"/>
        <v>1</v>
      </c>
    </row>
    <row r="2451" spans="1:22" x14ac:dyDescent="0.25">
      <c r="A2451">
        <v>10</v>
      </c>
      <c r="B2451">
        <v>84</v>
      </c>
      <c r="C2451">
        <v>85</v>
      </c>
      <c r="D2451">
        <v>40</v>
      </c>
      <c r="E2451">
        <v>34</v>
      </c>
      <c r="F2451">
        <v>6</v>
      </c>
      <c r="H2451">
        <f t="shared" si="267"/>
        <v>1</v>
      </c>
      <c r="I2451">
        <f t="shared" si="268"/>
        <v>1</v>
      </c>
      <c r="J2451">
        <f t="shared" si="269"/>
        <v>1</v>
      </c>
      <c r="K2451">
        <f t="shared" si="270"/>
        <v>1</v>
      </c>
      <c r="L2451">
        <f t="shared" si="271"/>
        <v>1</v>
      </c>
      <c r="M2451">
        <f t="shared" si="272"/>
        <v>1</v>
      </c>
      <c r="O2451">
        <f>IF(COUNTIF(A:A, A2451) &gt; 150, 1,0)</f>
        <v>0</v>
      </c>
      <c r="P2451">
        <f>IF(COUNTIF(B:B, B2451) &gt; 150, 1,0)</f>
        <v>1</v>
      </c>
      <c r="Q2451">
        <f>IF(COUNTIF(C:C, C2451) &gt; 150, 1,0)</f>
        <v>1</v>
      </c>
      <c r="R2451">
        <f>IF(COUNTIF(D:D, D2451) &gt; 150, 1,0)</f>
        <v>1</v>
      </c>
      <c r="S2451">
        <f>IF(COUNTIF(E:E, E2451) &gt; 150, 1,0)</f>
        <v>1</v>
      </c>
      <c r="T2451">
        <f>IF(COUNTIF(F:F, F2451) &gt; 150, 1,0)</f>
        <v>1</v>
      </c>
      <c r="V2451">
        <f t="shared" si="273"/>
        <v>1</v>
      </c>
    </row>
    <row r="2452" spans="1:22" x14ac:dyDescent="0.25">
      <c r="A2452">
        <v>92</v>
      </c>
      <c r="B2452">
        <v>87</v>
      </c>
      <c r="C2452">
        <v>84</v>
      </c>
      <c r="D2452">
        <v>2</v>
      </c>
      <c r="E2452">
        <v>76</v>
      </c>
      <c r="F2452">
        <v>90</v>
      </c>
      <c r="H2452">
        <f t="shared" si="267"/>
        <v>1</v>
      </c>
      <c r="I2452">
        <f t="shared" si="268"/>
        <v>1</v>
      </c>
      <c r="J2452">
        <f t="shared" si="269"/>
        <v>1</v>
      </c>
      <c r="K2452">
        <f t="shared" si="270"/>
        <v>1</v>
      </c>
      <c r="L2452">
        <f t="shared" si="271"/>
        <v>1</v>
      </c>
      <c r="M2452">
        <f t="shared" si="272"/>
        <v>1</v>
      </c>
      <c r="O2452">
        <f>IF(COUNTIF(A:A, A2452) &gt; 150, 1,0)</f>
        <v>1</v>
      </c>
      <c r="P2452">
        <f>IF(COUNTIF(B:B, B2452) &gt; 150, 1,0)</f>
        <v>1</v>
      </c>
      <c r="Q2452">
        <f>IF(COUNTIF(C:C, C2452) &gt; 150, 1,0)</f>
        <v>1</v>
      </c>
      <c r="R2452">
        <f>IF(COUNTIF(D:D, D2452) &gt; 150, 1,0)</f>
        <v>0</v>
      </c>
      <c r="S2452">
        <f>IF(COUNTIF(E:E, E2452) &gt; 150, 1,0)</f>
        <v>1</v>
      </c>
      <c r="T2452">
        <f>IF(COUNTIF(F:F, F2452) &gt; 150, 1,0)</f>
        <v>1</v>
      </c>
      <c r="V2452">
        <f t="shared" si="273"/>
        <v>1</v>
      </c>
    </row>
    <row r="2453" spans="1:22" x14ac:dyDescent="0.25">
      <c r="A2453">
        <v>11</v>
      </c>
      <c r="B2453">
        <v>31</v>
      </c>
      <c r="C2453">
        <v>19</v>
      </c>
      <c r="D2453">
        <v>14</v>
      </c>
      <c r="E2453">
        <v>69</v>
      </c>
      <c r="F2453">
        <v>18</v>
      </c>
      <c r="H2453">
        <f t="shared" si="267"/>
        <v>1</v>
      </c>
      <c r="I2453">
        <f t="shared" si="268"/>
        <v>1</v>
      </c>
      <c r="J2453">
        <f t="shared" si="269"/>
        <v>1</v>
      </c>
      <c r="K2453">
        <f t="shared" si="270"/>
        <v>1</v>
      </c>
      <c r="L2453">
        <f t="shared" si="271"/>
        <v>1</v>
      </c>
      <c r="M2453">
        <f t="shared" si="272"/>
        <v>1</v>
      </c>
      <c r="O2453">
        <f>IF(COUNTIF(A:A, A2453) &gt; 150, 1,0)</f>
        <v>1</v>
      </c>
      <c r="P2453">
        <f>IF(COUNTIF(B:B, B2453) &gt; 150, 1,0)</f>
        <v>1</v>
      </c>
      <c r="Q2453">
        <f>IF(COUNTIF(C:C, C2453) &gt; 150, 1,0)</f>
        <v>1</v>
      </c>
      <c r="R2453">
        <f>IF(COUNTIF(D:D, D2453) &gt; 150, 1,0)</f>
        <v>1</v>
      </c>
      <c r="S2453">
        <f>IF(COUNTIF(E:E, E2453) &gt; 150, 1,0)</f>
        <v>1</v>
      </c>
      <c r="T2453">
        <f>IF(COUNTIF(F:F, F2453) &gt; 150, 1,0)</f>
        <v>1</v>
      </c>
      <c r="V2453">
        <f t="shared" si="273"/>
        <v>1</v>
      </c>
    </row>
    <row r="2454" spans="1:22" x14ac:dyDescent="0.25">
      <c r="A2454">
        <v>96</v>
      </c>
      <c r="B2454">
        <v>72</v>
      </c>
      <c r="C2454">
        <v>56</v>
      </c>
      <c r="D2454">
        <v>39</v>
      </c>
      <c r="E2454">
        <v>85</v>
      </c>
      <c r="F2454">
        <v>46</v>
      </c>
      <c r="H2454">
        <f t="shared" si="267"/>
        <v>1</v>
      </c>
      <c r="I2454">
        <f t="shared" si="268"/>
        <v>1</v>
      </c>
      <c r="J2454">
        <f t="shared" si="269"/>
        <v>1</v>
      </c>
      <c r="K2454">
        <f t="shared" si="270"/>
        <v>1</v>
      </c>
      <c r="L2454">
        <f t="shared" si="271"/>
        <v>1</v>
      </c>
      <c r="M2454">
        <f t="shared" si="272"/>
        <v>1</v>
      </c>
      <c r="O2454">
        <f>IF(COUNTIF(A:A, A2454) &gt; 150, 1,0)</f>
        <v>0</v>
      </c>
      <c r="P2454">
        <f>IF(COUNTIF(B:B, B2454) &gt; 150, 1,0)</f>
        <v>1</v>
      </c>
      <c r="Q2454">
        <f>IF(COUNTIF(C:C, C2454) &gt; 150, 1,0)</f>
        <v>1</v>
      </c>
      <c r="R2454">
        <f>IF(COUNTIF(D:D, D2454) &gt; 150, 1,0)</f>
        <v>1</v>
      </c>
      <c r="S2454">
        <f>IF(COUNTIF(E:E, E2454) &gt; 150, 1,0)</f>
        <v>1</v>
      </c>
      <c r="T2454">
        <f>IF(COUNTIF(F:F, F2454) &gt; 150, 1,0)</f>
        <v>1</v>
      </c>
      <c r="V2454">
        <f t="shared" si="273"/>
        <v>1</v>
      </c>
    </row>
    <row r="2455" spans="1:22" x14ac:dyDescent="0.25">
      <c r="A2455">
        <v>3</v>
      </c>
      <c r="B2455">
        <v>87</v>
      </c>
      <c r="C2455">
        <v>66</v>
      </c>
      <c r="D2455">
        <v>32</v>
      </c>
      <c r="E2455">
        <v>40</v>
      </c>
      <c r="F2455">
        <v>29</v>
      </c>
      <c r="H2455">
        <f t="shared" si="267"/>
        <v>1</v>
      </c>
      <c r="I2455">
        <f t="shared" si="268"/>
        <v>1</v>
      </c>
      <c r="J2455">
        <f t="shared" si="269"/>
        <v>1</v>
      </c>
      <c r="K2455">
        <f t="shared" si="270"/>
        <v>1</v>
      </c>
      <c r="L2455">
        <f t="shared" si="271"/>
        <v>1</v>
      </c>
      <c r="M2455">
        <f t="shared" si="272"/>
        <v>1</v>
      </c>
      <c r="O2455">
        <f>IF(COUNTIF(A:A, A2455) &gt; 150, 1,0)</f>
        <v>1</v>
      </c>
      <c r="P2455">
        <f>IF(COUNTIF(B:B, B2455) &gt; 150, 1,0)</f>
        <v>1</v>
      </c>
      <c r="Q2455">
        <f>IF(COUNTIF(C:C, C2455) &gt; 150, 1,0)</f>
        <v>1</v>
      </c>
      <c r="R2455">
        <f>IF(COUNTIF(D:D, D2455) &gt; 150, 1,0)</f>
        <v>1</v>
      </c>
      <c r="S2455">
        <f>IF(COUNTIF(E:E, E2455) &gt; 150, 1,0)</f>
        <v>1</v>
      </c>
      <c r="T2455">
        <f>IF(COUNTIF(F:F, F2455) &gt; 150, 1,0)</f>
        <v>0</v>
      </c>
      <c r="V2455">
        <f t="shared" si="273"/>
        <v>1</v>
      </c>
    </row>
    <row r="2456" spans="1:22" hidden="1" x14ac:dyDescent="0.25">
      <c r="A2456">
        <v>41</v>
      </c>
      <c r="B2456">
        <v>21</v>
      </c>
      <c r="C2456">
        <v>61</v>
      </c>
      <c r="D2456">
        <v>65</v>
      </c>
      <c r="E2456">
        <v>70</v>
      </c>
      <c r="F2456">
        <v>93</v>
      </c>
      <c r="H2456">
        <f t="shared" si="267"/>
        <v>1</v>
      </c>
      <c r="I2456">
        <f t="shared" si="268"/>
        <v>1</v>
      </c>
      <c r="J2456">
        <f t="shared" si="269"/>
        <v>1</v>
      </c>
      <c r="K2456">
        <f t="shared" si="270"/>
        <v>1</v>
      </c>
      <c r="L2456">
        <f t="shared" si="271"/>
        <v>1</v>
      </c>
      <c r="M2456">
        <f t="shared" si="272"/>
        <v>1</v>
      </c>
      <c r="O2456">
        <f>IF(COUNTIF(A:A, A2456) &gt; 150, 1,0)</f>
        <v>1</v>
      </c>
      <c r="P2456">
        <f>IF(COUNTIF(B:B, B2456) &gt; 150, 1,0)</f>
        <v>1</v>
      </c>
      <c r="Q2456">
        <f>IF(COUNTIF(C:C, C2456) &gt; 150, 1,0)</f>
        <v>0</v>
      </c>
      <c r="R2456">
        <f>IF(COUNTIF(D:D, D2456) &gt; 150, 1,0)</f>
        <v>1</v>
      </c>
      <c r="S2456">
        <f>IF(COUNTIF(E:E, E2456) &gt; 150, 1,0)</f>
        <v>0</v>
      </c>
      <c r="T2456">
        <f>IF(COUNTIF(F:F, F2456) &gt; 150, 1,0)</f>
        <v>0</v>
      </c>
      <c r="V2456">
        <f t="shared" si="273"/>
        <v>0</v>
      </c>
    </row>
    <row r="2457" spans="1:22" hidden="1" x14ac:dyDescent="0.25">
      <c r="A2457">
        <v>26</v>
      </c>
      <c r="B2457">
        <v>75</v>
      </c>
      <c r="C2457">
        <v>42</v>
      </c>
      <c r="D2457">
        <v>13</v>
      </c>
      <c r="E2457">
        <v>55</v>
      </c>
      <c r="F2457">
        <v>52</v>
      </c>
      <c r="H2457">
        <f t="shared" si="267"/>
        <v>1</v>
      </c>
      <c r="I2457">
        <f t="shared" si="268"/>
        <v>1</v>
      </c>
      <c r="J2457">
        <f t="shared" si="269"/>
        <v>1</v>
      </c>
      <c r="K2457">
        <f t="shared" si="270"/>
        <v>1</v>
      </c>
      <c r="L2457">
        <f t="shared" si="271"/>
        <v>1</v>
      </c>
      <c r="M2457">
        <f t="shared" si="272"/>
        <v>1</v>
      </c>
      <c r="O2457">
        <f>IF(COUNTIF(A:A, A2457) &gt; 150, 1,0)</f>
        <v>1</v>
      </c>
      <c r="P2457">
        <f>IF(COUNTIF(B:B, B2457) &gt; 150, 1,0)</f>
        <v>0</v>
      </c>
      <c r="Q2457">
        <f>IF(COUNTIF(C:C, C2457) &gt; 150, 1,0)</f>
        <v>0</v>
      </c>
      <c r="R2457">
        <f>IF(COUNTIF(D:D, D2457) &gt; 150, 1,0)</f>
        <v>1</v>
      </c>
      <c r="S2457">
        <f>IF(COUNTIF(E:E, E2457) &gt; 150, 1,0)</f>
        <v>1</v>
      </c>
      <c r="T2457">
        <f>IF(COUNTIF(F:F, F2457) &gt; 150, 1,0)</f>
        <v>1</v>
      </c>
      <c r="V2457">
        <f t="shared" si="273"/>
        <v>0</v>
      </c>
    </row>
    <row r="2458" spans="1:22" x14ac:dyDescent="0.25">
      <c r="A2458">
        <v>95</v>
      </c>
      <c r="B2458">
        <v>30</v>
      </c>
      <c r="C2458">
        <v>88</v>
      </c>
      <c r="D2458">
        <v>8</v>
      </c>
      <c r="E2458">
        <v>55</v>
      </c>
      <c r="F2458">
        <v>29</v>
      </c>
      <c r="H2458">
        <f t="shared" si="267"/>
        <v>1</v>
      </c>
      <c r="I2458">
        <f t="shared" si="268"/>
        <v>1</v>
      </c>
      <c r="J2458">
        <f t="shared" si="269"/>
        <v>1</v>
      </c>
      <c r="K2458">
        <f t="shared" si="270"/>
        <v>1</v>
      </c>
      <c r="L2458">
        <f t="shared" si="271"/>
        <v>1</v>
      </c>
      <c r="M2458">
        <f t="shared" si="272"/>
        <v>1</v>
      </c>
      <c r="O2458">
        <f>IF(COUNTIF(A:A, A2458) &gt; 150, 1,0)</f>
        <v>1</v>
      </c>
      <c r="P2458">
        <f>IF(COUNTIF(B:B, B2458) &gt; 150, 1,0)</f>
        <v>1</v>
      </c>
      <c r="Q2458">
        <f>IF(COUNTIF(C:C, C2458) &gt; 150, 1,0)</f>
        <v>1</v>
      </c>
      <c r="R2458">
        <f>IF(COUNTIF(D:D, D2458) &gt; 150, 1,0)</f>
        <v>1</v>
      </c>
      <c r="S2458">
        <f>IF(COUNTIF(E:E, E2458) &gt; 150, 1,0)</f>
        <v>1</v>
      </c>
      <c r="T2458">
        <f>IF(COUNTIF(F:F, F2458) &gt; 150, 1,0)</f>
        <v>0</v>
      </c>
      <c r="V2458">
        <f t="shared" si="273"/>
        <v>1</v>
      </c>
    </row>
    <row r="2459" spans="1:22" x14ac:dyDescent="0.25">
      <c r="A2459">
        <v>95</v>
      </c>
      <c r="B2459">
        <v>42</v>
      </c>
      <c r="C2459">
        <v>41</v>
      </c>
      <c r="D2459">
        <v>30</v>
      </c>
      <c r="E2459">
        <v>55</v>
      </c>
      <c r="F2459">
        <v>14</v>
      </c>
      <c r="H2459">
        <f t="shared" si="267"/>
        <v>1</v>
      </c>
      <c r="I2459">
        <f t="shared" si="268"/>
        <v>1</v>
      </c>
      <c r="J2459">
        <f t="shared" si="269"/>
        <v>1</v>
      </c>
      <c r="K2459">
        <f t="shared" si="270"/>
        <v>1</v>
      </c>
      <c r="L2459">
        <f t="shared" si="271"/>
        <v>1</v>
      </c>
      <c r="M2459">
        <f t="shared" si="272"/>
        <v>1</v>
      </c>
      <c r="O2459">
        <f>IF(COUNTIF(A:A, A2459) &gt; 150, 1,0)</f>
        <v>1</v>
      </c>
      <c r="P2459">
        <f>IF(COUNTIF(B:B, B2459) &gt; 150, 1,0)</f>
        <v>1</v>
      </c>
      <c r="Q2459">
        <f>IF(COUNTIF(C:C, C2459) &gt; 150, 1,0)</f>
        <v>1</v>
      </c>
      <c r="R2459">
        <f>IF(COUNTIF(D:D, D2459) &gt; 150, 1,0)</f>
        <v>1</v>
      </c>
      <c r="S2459">
        <f>IF(COUNTIF(E:E, E2459) &gt; 150, 1,0)</f>
        <v>1</v>
      </c>
      <c r="T2459">
        <f>IF(COUNTIF(F:F, F2459) &gt; 150, 1,0)</f>
        <v>1</v>
      </c>
      <c r="V2459">
        <f t="shared" si="273"/>
        <v>1</v>
      </c>
    </row>
    <row r="2460" spans="1:22" hidden="1" x14ac:dyDescent="0.25">
      <c r="A2460">
        <v>32</v>
      </c>
      <c r="B2460">
        <v>32</v>
      </c>
      <c r="C2460">
        <v>23</v>
      </c>
      <c r="D2460">
        <v>56</v>
      </c>
      <c r="E2460">
        <v>57</v>
      </c>
      <c r="F2460">
        <v>96</v>
      </c>
      <c r="H2460">
        <f t="shared" si="267"/>
        <v>2</v>
      </c>
      <c r="I2460">
        <f t="shared" si="268"/>
        <v>2</v>
      </c>
      <c r="J2460">
        <f t="shared" si="269"/>
        <v>1</v>
      </c>
      <c r="K2460">
        <f t="shared" si="270"/>
        <v>1</v>
      </c>
      <c r="L2460">
        <f t="shared" si="271"/>
        <v>1</v>
      </c>
      <c r="M2460">
        <f t="shared" si="272"/>
        <v>1</v>
      </c>
      <c r="O2460">
        <f>IF(COUNTIF(A:A, A2460) &gt; 150, 1,0)</f>
        <v>1</v>
      </c>
      <c r="P2460">
        <f>IF(COUNTIF(B:B, B2460) &gt; 150, 1,0)</f>
        <v>1</v>
      </c>
      <c r="Q2460">
        <f>IF(COUNTIF(C:C, C2460) &gt; 150, 1,0)</f>
        <v>1</v>
      </c>
      <c r="R2460">
        <f>IF(COUNTIF(D:D, D2460) &gt; 150, 1,0)</f>
        <v>0</v>
      </c>
      <c r="S2460">
        <f>IF(COUNTIF(E:E, E2460) &gt; 150, 1,0)</f>
        <v>0</v>
      </c>
      <c r="T2460">
        <f>IF(COUNTIF(F:F, F2460) &gt; 150, 1,0)</f>
        <v>1</v>
      </c>
      <c r="V2460">
        <f t="shared" si="273"/>
        <v>0</v>
      </c>
    </row>
    <row r="2461" spans="1:22" hidden="1" x14ac:dyDescent="0.25">
      <c r="A2461">
        <v>10</v>
      </c>
      <c r="B2461">
        <v>38</v>
      </c>
      <c r="C2461">
        <v>77</v>
      </c>
      <c r="D2461">
        <v>27</v>
      </c>
      <c r="E2461">
        <v>54</v>
      </c>
      <c r="F2461">
        <v>37</v>
      </c>
      <c r="H2461">
        <f t="shared" si="267"/>
        <v>1</v>
      </c>
      <c r="I2461">
        <f t="shared" si="268"/>
        <v>1</v>
      </c>
      <c r="J2461">
        <f t="shared" si="269"/>
        <v>1</v>
      </c>
      <c r="K2461">
        <f t="shared" si="270"/>
        <v>1</v>
      </c>
      <c r="L2461">
        <f t="shared" si="271"/>
        <v>1</v>
      </c>
      <c r="M2461">
        <f t="shared" si="272"/>
        <v>1</v>
      </c>
      <c r="O2461">
        <f>IF(COUNTIF(A:A, A2461) &gt; 150, 1,0)</f>
        <v>0</v>
      </c>
      <c r="P2461">
        <f>IF(COUNTIF(B:B, B2461) &gt; 150, 1,0)</f>
        <v>0</v>
      </c>
      <c r="Q2461">
        <f>IF(COUNTIF(C:C, C2461) &gt; 150, 1,0)</f>
        <v>1</v>
      </c>
      <c r="R2461">
        <f>IF(COUNTIF(D:D, D2461) &gt; 150, 1,0)</f>
        <v>1</v>
      </c>
      <c r="S2461">
        <f>IF(COUNTIF(E:E, E2461) &gt; 150, 1,0)</f>
        <v>1</v>
      </c>
      <c r="T2461">
        <f>IF(COUNTIF(F:F, F2461) &gt; 150, 1,0)</f>
        <v>0</v>
      </c>
      <c r="V2461">
        <f t="shared" si="273"/>
        <v>0</v>
      </c>
    </row>
    <row r="2462" spans="1:22" hidden="1" x14ac:dyDescent="0.25">
      <c r="A2462">
        <v>3</v>
      </c>
      <c r="B2462">
        <v>21</v>
      </c>
      <c r="C2462">
        <v>26</v>
      </c>
      <c r="D2462">
        <v>26</v>
      </c>
      <c r="E2462">
        <v>33</v>
      </c>
      <c r="F2462">
        <v>22</v>
      </c>
      <c r="H2462">
        <f t="shared" si="267"/>
        <v>1</v>
      </c>
      <c r="I2462">
        <f t="shared" si="268"/>
        <v>1</v>
      </c>
      <c r="J2462">
        <f t="shared" si="269"/>
        <v>2</v>
      </c>
      <c r="K2462">
        <f t="shared" si="270"/>
        <v>2</v>
      </c>
      <c r="L2462">
        <f t="shared" si="271"/>
        <v>1</v>
      </c>
      <c r="M2462">
        <f t="shared" si="272"/>
        <v>1</v>
      </c>
      <c r="O2462">
        <f>IF(COUNTIF(A:A, A2462) &gt; 150, 1,0)</f>
        <v>1</v>
      </c>
      <c r="P2462">
        <f>IF(COUNTIF(B:B, B2462) &gt; 150, 1,0)</f>
        <v>1</v>
      </c>
      <c r="Q2462">
        <f>IF(COUNTIF(C:C, C2462) &gt; 150, 1,0)</f>
        <v>1</v>
      </c>
      <c r="R2462">
        <f>IF(COUNTIF(D:D, D2462) &gt; 150, 1,0)</f>
        <v>1</v>
      </c>
      <c r="S2462">
        <f>IF(COUNTIF(E:E, E2462) &gt; 150, 1,0)</f>
        <v>0</v>
      </c>
      <c r="T2462">
        <f>IF(COUNTIF(F:F, F2462) &gt; 150, 1,0)</f>
        <v>1</v>
      </c>
      <c r="V2462">
        <f t="shared" si="273"/>
        <v>1</v>
      </c>
    </row>
    <row r="2463" spans="1:22" hidden="1" x14ac:dyDescent="0.25">
      <c r="A2463">
        <v>45</v>
      </c>
      <c r="B2463">
        <v>97</v>
      </c>
      <c r="C2463">
        <v>52</v>
      </c>
      <c r="D2463">
        <v>97</v>
      </c>
      <c r="E2463">
        <v>55</v>
      </c>
      <c r="F2463">
        <v>73</v>
      </c>
      <c r="H2463">
        <f t="shared" si="267"/>
        <v>1</v>
      </c>
      <c r="I2463">
        <f t="shared" si="268"/>
        <v>2</v>
      </c>
      <c r="J2463">
        <f t="shared" si="269"/>
        <v>1</v>
      </c>
      <c r="K2463">
        <f t="shared" si="270"/>
        <v>2</v>
      </c>
      <c r="L2463">
        <f t="shared" si="271"/>
        <v>1</v>
      </c>
      <c r="M2463">
        <f t="shared" si="272"/>
        <v>1</v>
      </c>
      <c r="O2463">
        <f>IF(COUNTIF(A:A, A2463) &gt; 150, 1,0)</f>
        <v>1</v>
      </c>
      <c r="P2463">
        <f>IF(COUNTIF(B:B, B2463) &gt; 150, 1,0)</f>
        <v>1</v>
      </c>
      <c r="Q2463">
        <f>IF(COUNTIF(C:C, C2463) &gt; 150, 1,0)</f>
        <v>0</v>
      </c>
      <c r="R2463">
        <f>IF(COUNTIF(D:D, D2463) &gt; 150, 1,0)</f>
        <v>1</v>
      </c>
      <c r="S2463">
        <f>IF(COUNTIF(E:E, E2463) &gt; 150, 1,0)</f>
        <v>1</v>
      </c>
      <c r="T2463">
        <f>IF(COUNTIF(F:F, F2463) &gt; 150, 1,0)</f>
        <v>1</v>
      </c>
      <c r="V2463">
        <f t="shared" si="273"/>
        <v>1</v>
      </c>
    </row>
    <row r="2464" spans="1:22" x14ac:dyDescent="0.25">
      <c r="A2464">
        <v>3</v>
      </c>
      <c r="B2464">
        <v>97</v>
      </c>
      <c r="C2464">
        <v>76</v>
      </c>
      <c r="D2464">
        <v>51</v>
      </c>
      <c r="E2464">
        <v>94</v>
      </c>
      <c r="F2464">
        <v>99</v>
      </c>
      <c r="H2464">
        <f t="shared" si="267"/>
        <v>1</v>
      </c>
      <c r="I2464">
        <f t="shared" si="268"/>
        <v>1</v>
      </c>
      <c r="J2464">
        <f t="shared" si="269"/>
        <v>1</v>
      </c>
      <c r="K2464">
        <f t="shared" si="270"/>
        <v>1</v>
      </c>
      <c r="L2464">
        <f t="shared" si="271"/>
        <v>1</v>
      </c>
      <c r="M2464">
        <f t="shared" si="272"/>
        <v>1</v>
      </c>
      <c r="O2464">
        <f>IF(COUNTIF(A:A, A2464) &gt; 150, 1,0)</f>
        <v>1</v>
      </c>
      <c r="P2464">
        <f>IF(COUNTIF(B:B, B2464) &gt; 150, 1,0)</f>
        <v>1</v>
      </c>
      <c r="Q2464">
        <f>IF(COUNTIF(C:C, C2464) &gt; 150, 1,0)</f>
        <v>1</v>
      </c>
      <c r="R2464">
        <f>IF(COUNTIF(D:D, D2464) &gt; 150, 1,0)</f>
        <v>1</v>
      </c>
      <c r="S2464">
        <f>IF(COUNTIF(E:E, E2464) &gt; 150, 1,0)</f>
        <v>1</v>
      </c>
      <c r="T2464">
        <f>IF(COUNTIF(F:F, F2464) &gt; 150, 1,0)</f>
        <v>1</v>
      </c>
      <c r="V2464">
        <f t="shared" si="273"/>
        <v>1</v>
      </c>
    </row>
    <row r="2465" spans="1:22" hidden="1" x14ac:dyDescent="0.25">
      <c r="A2465">
        <v>44</v>
      </c>
      <c r="B2465">
        <v>17</v>
      </c>
      <c r="C2465">
        <v>18</v>
      </c>
      <c r="D2465">
        <v>15</v>
      </c>
      <c r="E2465">
        <v>71</v>
      </c>
      <c r="F2465">
        <v>26</v>
      </c>
      <c r="H2465">
        <f t="shared" si="267"/>
        <v>1</v>
      </c>
      <c r="I2465">
        <f t="shared" si="268"/>
        <v>1</v>
      </c>
      <c r="J2465">
        <f t="shared" si="269"/>
        <v>1</v>
      </c>
      <c r="K2465">
        <f t="shared" si="270"/>
        <v>1</v>
      </c>
      <c r="L2465">
        <f t="shared" si="271"/>
        <v>1</v>
      </c>
      <c r="M2465">
        <f t="shared" si="272"/>
        <v>1</v>
      </c>
      <c r="O2465">
        <f>IF(COUNTIF(A:A, A2465) &gt; 150, 1,0)</f>
        <v>1</v>
      </c>
      <c r="P2465">
        <f>IF(COUNTIF(B:B, B2465) &gt; 150, 1,0)</f>
        <v>1</v>
      </c>
      <c r="Q2465">
        <f>IF(COUNTIF(C:C, C2465) &gt; 150, 1,0)</f>
        <v>0</v>
      </c>
      <c r="R2465">
        <f>IF(COUNTIF(D:D, D2465) &gt; 150, 1,0)</f>
        <v>1</v>
      </c>
      <c r="S2465">
        <f>IF(COUNTIF(E:E, E2465) &gt; 150, 1,0)</f>
        <v>1</v>
      </c>
      <c r="T2465">
        <f>IF(COUNTIF(F:F, F2465) &gt; 150, 1,0)</f>
        <v>0</v>
      </c>
      <c r="V2465">
        <f t="shared" si="273"/>
        <v>0</v>
      </c>
    </row>
    <row r="2466" spans="1:22" hidden="1" x14ac:dyDescent="0.25">
      <c r="A2466">
        <v>85</v>
      </c>
      <c r="B2466">
        <v>98</v>
      </c>
      <c r="C2466">
        <v>32</v>
      </c>
      <c r="D2466">
        <v>55</v>
      </c>
      <c r="E2466">
        <v>82</v>
      </c>
      <c r="F2466">
        <v>95</v>
      </c>
      <c r="H2466">
        <f t="shared" si="267"/>
        <v>1</v>
      </c>
      <c r="I2466">
        <f t="shared" si="268"/>
        <v>1</v>
      </c>
      <c r="J2466">
        <f t="shared" si="269"/>
        <v>1</v>
      </c>
      <c r="K2466">
        <f t="shared" si="270"/>
        <v>1</v>
      </c>
      <c r="L2466">
        <f t="shared" si="271"/>
        <v>1</v>
      </c>
      <c r="M2466">
        <f t="shared" si="272"/>
        <v>1</v>
      </c>
      <c r="O2466">
        <f>IF(COUNTIF(A:A, A2466) &gt; 150, 1,0)</f>
        <v>0</v>
      </c>
      <c r="P2466">
        <f>IF(COUNTIF(B:B, B2466) &gt; 150, 1,0)</f>
        <v>1</v>
      </c>
      <c r="Q2466">
        <f>IF(COUNTIF(C:C, C2466) &gt; 150, 1,0)</f>
        <v>1</v>
      </c>
      <c r="R2466">
        <f>IF(COUNTIF(D:D, D2466) &gt; 150, 1,0)</f>
        <v>1</v>
      </c>
      <c r="S2466">
        <f>IF(COUNTIF(E:E, E2466) &gt; 150, 1,0)</f>
        <v>1</v>
      </c>
      <c r="T2466">
        <f>IF(COUNTIF(F:F, F2466) &gt; 150, 1,0)</f>
        <v>0</v>
      </c>
      <c r="V2466">
        <f t="shared" si="273"/>
        <v>0</v>
      </c>
    </row>
    <row r="2467" spans="1:22" hidden="1" x14ac:dyDescent="0.25">
      <c r="A2467">
        <v>35</v>
      </c>
      <c r="B2467">
        <v>76</v>
      </c>
      <c r="C2467">
        <v>73</v>
      </c>
      <c r="D2467">
        <v>84</v>
      </c>
      <c r="E2467">
        <v>33</v>
      </c>
      <c r="F2467">
        <v>29</v>
      </c>
      <c r="H2467">
        <f t="shared" si="267"/>
        <v>1</v>
      </c>
      <c r="I2467">
        <f t="shared" si="268"/>
        <v>1</v>
      </c>
      <c r="J2467">
        <f t="shared" si="269"/>
        <v>1</v>
      </c>
      <c r="K2467">
        <f t="shared" si="270"/>
        <v>1</v>
      </c>
      <c r="L2467">
        <f t="shared" si="271"/>
        <v>1</v>
      </c>
      <c r="M2467">
        <f t="shared" si="272"/>
        <v>1</v>
      </c>
      <c r="O2467">
        <f>IF(COUNTIF(A:A, A2467) &gt; 150, 1,0)</f>
        <v>1</v>
      </c>
      <c r="P2467">
        <f>IF(COUNTIF(B:B, B2467) &gt; 150, 1,0)</f>
        <v>1</v>
      </c>
      <c r="Q2467">
        <f>IF(COUNTIF(C:C, C2467) &gt; 150, 1,0)</f>
        <v>1</v>
      </c>
      <c r="R2467">
        <f>IF(COUNTIF(D:D, D2467) &gt; 150, 1,0)</f>
        <v>1</v>
      </c>
      <c r="S2467">
        <f>IF(COUNTIF(E:E, E2467) &gt; 150, 1,0)</f>
        <v>0</v>
      </c>
      <c r="T2467">
        <f>IF(COUNTIF(F:F, F2467) &gt; 150, 1,0)</f>
        <v>0</v>
      </c>
      <c r="V2467">
        <f t="shared" si="273"/>
        <v>0</v>
      </c>
    </row>
    <row r="2468" spans="1:22" x14ac:dyDescent="0.25">
      <c r="A2468">
        <v>65</v>
      </c>
      <c r="B2468">
        <v>82</v>
      </c>
      <c r="C2468">
        <v>86</v>
      </c>
      <c r="D2468">
        <v>61</v>
      </c>
      <c r="E2468">
        <v>5</v>
      </c>
      <c r="F2468">
        <v>27</v>
      </c>
      <c r="H2468">
        <f t="shared" si="267"/>
        <v>1</v>
      </c>
      <c r="I2468">
        <f t="shared" si="268"/>
        <v>1</v>
      </c>
      <c r="J2468">
        <f t="shared" si="269"/>
        <v>1</v>
      </c>
      <c r="K2468">
        <f t="shared" si="270"/>
        <v>1</v>
      </c>
      <c r="L2468">
        <f t="shared" si="271"/>
        <v>1</v>
      </c>
      <c r="M2468">
        <f t="shared" si="272"/>
        <v>1</v>
      </c>
      <c r="O2468">
        <f>IF(COUNTIF(A:A, A2468) &gt; 150, 1,0)</f>
        <v>1</v>
      </c>
      <c r="P2468">
        <f>IF(COUNTIF(B:B, B2468) &gt; 150, 1,0)</f>
        <v>1</v>
      </c>
      <c r="Q2468">
        <f>IF(COUNTIF(C:C, C2468) &gt; 150, 1,0)</f>
        <v>1</v>
      </c>
      <c r="R2468">
        <f>IF(COUNTIF(D:D, D2468) &gt; 150, 1,0)</f>
        <v>0</v>
      </c>
      <c r="S2468">
        <f>IF(COUNTIF(E:E, E2468) &gt; 150, 1,0)</f>
        <v>1</v>
      </c>
      <c r="T2468">
        <f>IF(COUNTIF(F:F, F2468) &gt; 150, 1,0)</f>
        <v>1</v>
      </c>
      <c r="V2468">
        <f t="shared" si="273"/>
        <v>1</v>
      </c>
    </row>
    <row r="2469" spans="1:22" x14ac:dyDescent="0.25">
      <c r="A2469">
        <v>18</v>
      </c>
      <c r="B2469">
        <v>68</v>
      </c>
      <c r="C2469">
        <v>99</v>
      </c>
      <c r="D2469">
        <v>60</v>
      </c>
      <c r="E2469">
        <v>94</v>
      </c>
      <c r="F2469">
        <v>49</v>
      </c>
      <c r="H2469">
        <f t="shared" si="267"/>
        <v>1</v>
      </c>
      <c r="I2469">
        <f t="shared" si="268"/>
        <v>1</v>
      </c>
      <c r="J2469">
        <f t="shared" si="269"/>
        <v>1</v>
      </c>
      <c r="K2469">
        <f t="shared" si="270"/>
        <v>1</v>
      </c>
      <c r="L2469">
        <f t="shared" si="271"/>
        <v>1</v>
      </c>
      <c r="M2469">
        <f t="shared" si="272"/>
        <v>1</v>
      </c>
      <c r="O2469">
        <f>IF(COUNTIF(A:A, A2469) &gt; 150, 1,0)</f>
        <v>1</v>
      </c>
      <c r="P2469">
        <f>IF(COUNTIF(B:B, B2469) &gt; 150, 1,0)</f>
        <v>1</v>
      </c>
      <c r="Q2469">
        <f>IF(COUNTIF(C:C, C2469) &gt; 150, 1,0)</f>
        <v>1</v>
      </c>
      <c r="R2469">
        <f>IF(COUNTIF(D:D, D2469) &gt; 150, 1,0)</f>
        <v>1</v>
      </c>
      <c r="S2469">
        <f>IF(COUNTIF(E:E, E2469) &gt; 150, 1,0)</f>
        <v>1</v>
      </c>
      <c r="T2469">
        <f>IF(COUNTIF(F:F, F2469) &gt; 150, 1,0)</f>
        <v>1</v>
      </c>
      <c r="V2469">
        <f t="shared" si="273"/>
        <v>1</v>
      </c>
    </row>
    <row r="2470" spans="1:22" hidden="1" x14ac:dyDescent="0.25">
      <c r="A2470">
        <v>42</v>
      </c>
      <c r="B2470">
        <v>21</v>
      </c>
      <c r="C2470">
        <v>90</v>
      </c>
      <c r="D2470">
        <v>36</v>
      </c>
      <c r="E2470">
        <v>56</v>
      </c>
      <c r="F2470">
        <v>42</v>
      </c>
      <c r="H2470">
        <f t="shared" si="267"/>
        <v>2</v>
      </c>
      <c r="I2470">
        <f t="shared" si="268"/>
        <v>1</v>
      </c>
      <c r="J2470">
        <f t="shared" si="269"/>
        <v>1</v>
      </c>
      <c r="K2470">
        <f t="shared" si="270"/>
        <v>1</v>
      </c>
      <c r="L2470">
        <f t="shared" si="271"/>
        <v>1</v>
      </c>
      <c r="M2470">
        <f t="shared" si="272"/>
        <v>2</v>
      </c>
      <c r="O2470">
        <f>IF(COUNTIF(A:A, A2470) &gt; 150, 1,0)</f>
        <v>1</v>
      </c>
      <c r="P2470">
        <f>IF(COUNTIF(B:B, B2470) &gt; 150, 1,0)</f>
        <v>1</v>
      </c>
      <c r="Q2470">
        <f>IF(COUNTIF(C:C, C2470) &gt; 150, 1,0)</f>
        <v>1</v>
      </c>
      <c r="R2470">
        <f>IF(COUNTIF(D:D, D2470) &gt; 150, 1,0)</f>
        <v>1</v>
      </c>
      <c r="S2470">
        <f>IF(COUNTIF(E:E, E2470) &gt; 150, 1,0)</f>
        <v>1</v>
      </c>
      <c r="T2470">
        <f>IF(COUNTIF(F:F, F2470) &gt; 150, 1,0)</f>
        <v>1</v>
      </c>
      <c r="V2470">
        <f t="shared" si="273"/>
        <v>1</v>
      </c>
    </row>
    <row r="2471" spans="1:22" x14ac:dyDescent="0.25">
      <c r="A2471">
        <v>75</v>
      </c>
      <c r="B2471">
        <v>26</v>
      </c>
      <c r="C2471">
        <v>28</v>
      </c>
      <c r="D2471">
        <v>94</v>
      </c>
      <c r="E2471">
        <v>19</v>
      </c>
      <c r="F2471">
        <v>93</v>
      </c>
      <c r="H2471">
        <f t="shared" si="267"/>
        <v>1</v>
      </c>
      <c r="I2471">
        <f t="shared" si="268"/>
        <v>1</v>
      </c>
      <c r="J2471">
        <f t="shared" si="269"/>
        <v>1</v>
      </c>
      <c r="K2471">
        <f t="shared" si="270"/>
        <v>1</v>
      </c>
      <c r="L2471">
        <f t="shared" si="271"/>
        <v>1</v>
      </c>
      <c r="M2471">
        <f t="shared" si="272"/>
        <v>1</v>
      </c>
      <c r="O2471">
        <f>IF(COUNTIF(A:A, A2471) &gt; 150, 1,0)</f>
        <v>1</v>
      </c>
      <c r="P2471">
        <f>IF(COUNTIF(B:B, B2471) &gt; 150, 1,0)</f>
        <v>1</v>
      </c>
      <c r="Q2471">
        <f>IF(COUNTIF(C:C, C2471) &gt; 150, 1,0)</f>
        <v>1</v>
      </c>
      <c r="R2471">
        <f>IF(COUNTIF(D:D, D2471) &gt; 150, 1,0)</f>
        <v>1</v>
      </c>
      <c r="S2471">
        <f>IF(COUNTIF(E:E, E2471) &gt; 150, 1,0)</f>
        <v>1</v>
      </c>
      <c r="T2471">
        <f>IF(COUNTIF(F:F, F2471) &gt; 150, 1,0)</f>
        <v>0</v>
      </c>
      <c r="V2471">
        <f t="shared" si="273"/>
        <v>1</v>
      </c>
    </row>
    <row r="2472" spans="1:22" x14ac:dyDescent="0.25">
      <c r="A2472">
        <v>14</v>
      </c>
      <c r="B2472">
        <v>10</v>
      </c>
      <c r="C2472">
        <v>93</v>
      </c>
      <c r="D2472">
        <v>5</v>
      </c>
      <c r="E2472">
        <v>80</v>
      </c>
      <c r="F2472">
        <v>92</v>
      </c>
      <c r="H2472">
        <f t="shared" si="267"/>
        <v>1</v>
      </c>
      <c r="I2472">
        <f t="shared" si="268"/>
        <v>1</v>
      </c>
      <c r="J2472">
        <f t="shared" si="269"/>
        <v>1</v>
      </c>
      <c r="K2472">
        <f t="shared" si="270"/>
        <v>1</v>
      </c>
      <c r="L2472">
        <f t="shared" si="271"/>
        <v>1</v>
      </c>
      <c r="M2472">
        <f t="shared" si="272"/>
        <v>1</v>
      </c>
      <c r="O2472">
        <f>IF(COUNTIF(A:A, A2472) &gt; 150, 1,0)</f>
        <v>0</v>
      </c>
      <c r="P2472">
        <f>IF(COUNTIF(B:B, B2472) &gt; 150, 1,0)</f>
        <v>1</v>
      </c>
      <c r="Q2472">
        <f>IF(COUNTIF(C:C, C2472) &gt; 150, 1,0)</f>
        <v>1</v>
      </c>
      <c r="R2472">
        <f>IF(COUNTIF(D:D, D2472) &gt; 150, 1,0)</f>
        <v>1</v>
      </c>
      <c r="S2472">
        <f>IF(COUNTIF(E:E, E2472) &gt; 150, 1,0)</f>
        <v>1</v>
      </c>
      <c r="T2472">
        <f>IF(COUNTIF(F:F, F2472) &gt; 150, 1,0)</f>
        <v>1</v>
      </c>
      <c r="V2472">
        <f t="shared" si="273"/>
        <v>1</v>
      </c>
    </row>
    <row r="2473" spans="1:22" hidden="1" x14ac:dyDescent="0.25">
      <c r="A2473">
        <v>9</v>
      </c>
      <c r="B2473">
        <v>30</v>
      </c>
      <c r="C2473">
        <v>93</v>
      </c>
      <c r="D2473">
        <v>10</v>
      </c>
      <c r="E2473">
        <v>36</v>
      </c>
      <c r="F2473">
        <v>40</v>
      </c>
      <c r="H2473">
        <f t="shared" si="267"/>
        <v>1</v>
      </c>
      <c r="I2473">
        <f t="shared" si="268"/>
        <v>1</v>
      </c>
      <c r="J2473">
        <f t="shared" si="269"/>
        <v>1</v>
      </c>
      <c r="K2473">
        <f t="shared" si="270"/>
        <v>1</v>
      </c>
      <c r="L2473">
        <f t="shared" si="271"/>
        <v>1</v>
      </c>
      <c r="M2473">
        <f t="shared" si="272"/>
        <v>1</v>
      </c>
      <c r="O2473">
        <f>IF(COUNTIF(A:A, A2473) &gt; 150, 1,0)</f>
        <v>0</v>
      </c>
      <c r="P2473">
        <f>IF(COUNTIF(B:B, B2473) &gt; 150, 1,0)</f>
        <v>1</v>
      </c>
      <c r="Q2473">
        <f>IF(COUNTIF(C:C, C2473) &gt; 150, 1,0)</f>
        <v>1</v>
      </c>
      <c r="R2473">
        <f>IF(COUNTIF(D:D, D2473) &gt; 150, 1,0)</f>
        <v>1</v>
      </c>
      <c r="S2473">
        <f>IF(COUNTIF(E:E, E2473) &gt; 150, 1,0)</f>
        <v>1</v>
      </c>
      <c r="T2473">
        <f>IF(COUNTIF(F:F, F2473) &gt; 150, 1,0)</f>
        <v>0</v>
      </c>
      <c r="V2473">
        <f t="shared" si="273"/>
        <v>0</v>
      </c>
    </row>
    <row r="2474" spans="1:22" x14ac:dyDescent="0.25">
      <c r="A2474">
        <v>33</v>
      </c>
      <c r="B2474">
        <v>16</v>
      </c>
      <c r="C2474">
        <v>75</v>
      </c>
      <c r="D2474">
        <v>40</v>
      </c>
      <c r="E2474">
        <v>77</v>
      </c>
      <c r="F2474">
        <v>99</v>
      </c>
      <c r="H2474">
        <f t="shared" si="267"/>
        <v>1</v>
      </c>
      <c r="I2474">
        <f t="shared" si="268"/>
        <v>1</v>
      </c>
      <c r="J2474">
        <f t="shared" si="269"/>
        <v>1</v>
      </c>
      <c r="K2474">
        <f t="shared" si="270"/>
        <v>1</v>
      </c>
      <c r="L2474">
        <f t="shared" si="271"/>
        <v>1</v>
      </c>
      <c r="M2474">
        <f t="shared" si="272"/>
        <v>1</v>
      </c>
      <c r="O2474">
        <f>IF(COUNTIF(A:A, A2474) &gt; 150, 1,0)</f>
        <v>1</v>
      </c>
      <c r="P2474">
        <f>IF(COUNTIF(B:B, B2474) &gt; 150, 1,0)</f>
        <v>1</v>
      </c>
      <c r="Q2474">
        <f>IF(COUNTIF(C:C, C2474) &gt; 150, 1,0)</f>
        <v>1</v>
      </c>
      <c r="R2474">
        <f>IF(COUNTIF(D:D, D2474) &gt; 150, 1,0)</f>
        <v>1</v>
      </c>
      <c r="S2474">
        <f>IF(COUNTIF(E:E, E2474) &gt; 150, 1,0)</f>
        <v>1</v>
      </c>
      <c r="T2474">
        <f>IF(COUNTIF(F:F, F2474) &gt; 150, 1,0)</f>
        <v>1</v>
      </c>
      <c r="V2474">
        <f t="shared" si="273"/>
        <v>1</v>
      </c>
    </row>
    <row r="2475" spans="1:22" x14ac:dyDescent="0.25">
      <c r="A2475">
        <v>96</v>
      </c>
      <c r="B2475">
        <v>42</v>
      </c>
      <c r="C2475">
        <v>78</v>
      </c>
      <c r="D2475">
        <v>1</v>
      </c>
      <c r="E2475">
        <v>47</v>
      </c>
      <c r="F2475">
        <v>18</v>
      </c>
      <c r="H2475">
        <f t="shared" si="267"/>
        <v>1</v>
      </c>
      <c r="I2475">
        <f t="shared" si="268"/>
        <v>1</v>
      </c>
      <c r="J2475">
        <f t="shared" si="269"/>
        <v>1</v>
      </c>
      <c r="K2475">
        <f t="shared" si="270"/>
        <v>1</v>
      </c>
      <c r="L2475">
        <f t="shared" si="271"/>
        <v>1</v>
      </c>
      <c r="M2475">
        <f t="shared" si="272"/>
        <v>1</v>
      </c>
      <c r="O2475">
        <f>IF(COUNTIF(A:A, A2475) &gt; 150, 1,0)</f>
        <v>0</v>
      </c>
      <c r="P2475">
        <f>IF(COUNTIF(B:B, B2475) &gt; 150, 1,0)</f>
        <v>1</v>
      </c>
      <c r="Q2475">
        <f>IF(COUNTIF(C:C, C2475) &gt; 150, 1,0)</f>
        <v>1</v>
      </c>
      <c r="R2475">
        <f>IF(COUNTIF(D:D, D2475) &gt; 150, 1,0)</f>
        <v>1</v>
      </c>
      <c r="S2475">
        <f>IF(COUNTIF(E:E, E2475) &gt; 150, 1,0)</f>
        <v>1</v>
      </c>
      <c r="T2475">
        <f>IF(COUNTIF(F:F, F2475) &gt; 150, 1,0)</f>
        <v>1</v>
      </c>
      <c r="V2475">
        <f t="shared" si="273"/>
        <v>1</v>
      </c>
    </row>
    <row r="2476" spans="1:22" hidden="1" x14ac:dyDescent="0.25">
      <c r="A2476">
        <v>9</v>
      </c>
      <c r="B2476">
        <v>86</v>
      </c>
      <c r="C2476">
        <v>93</v>
      </c>
      <c r="D2476">
        <v>37</v>
      </c>
      <c r="E2476">
        <v>35</v>
      </c>
      <c r="F2476">
        <v>63</v>
      </c>
      <c r="H2476">
        <f t="shared" si="267"/>
        <v>1</v>
      </c>
      <c r="I2476">
        <f t="shared" si="268"/>
        <v>1</v>
      </c>
      <c r="J2476">
        <f t="shared" si="269"/>
        <v>1</v>
      </c>
      <c r="K2476">
        <f t="shared" si="270"/>
        <v>1</v>
      </c>
      <c r="L2476">
        <f t="shared" si="271"/>
        <v>1</v>
      </c>
      <c r="M2476">
        <f t="shared" si="272"/>
        <v>1</v>
      </c>
      <c r="O2476">
        <f>IF(COUNTIF(A:A, A2476) &gt; 150, 1,0)</f>
        <v>0</v>
      </c>
      <c r="P2476">
        <f>IF(COUNTIF(B:B, B2476) &gt; 150, 1,0)</f>
        <v>1</v>
      </c>
      <c r="Q2476">
        <f>IF(COUNTIF(C:C, C2476) &gt; 150, 1,0)</f>
        <v>1</v>
      </c>
      <c r="R2476">
        <f>IF(COUNTIF(D:D, D2476) &gt; 150, 1,0)</f>
        <v>1</v>
      </c>
      <c r="S2476">
        <f>IF(COUNTIF(E:E, E2476) &gt; 150, 1,0)</f>
        <v>0</v>
      </c>
      <c r="T2476">
        <f>IF(COUNTIF(F:F, F2476) &gt; 150, 1,0)</f>
        <v>1</v>
      </c>
      <c r="V2476">
        <f t="shared" si="273"/>
        <v>0</v>
      </c>
    </row>
    <row r="2477" spans="1:22" x14ac:dyDescent="0.25">
      <c r="A2477">
        <v>46</v>
      </c>
      <c r="B2477">
        <v>1</v>
      </c>
      <c r="C2477">
        <v>85</v>
      </c>
      <c r="D2477">
        <v>71</v>
      </c>
      <c r="E2477">
        <v>77</v>
      </c>
      <c r="F2477">
        <v>13</v>
      </c>
      <c r="H2477">
        <f t="shared" si="267"/>
        <v>1</v>
      </c>
      <c r="I2477">
        <f t="shared" si="268"/>
        <v>1</v>
      </c>
      <c r="J2477">
        <f t="shared" si="269"/>
        <v>1</v>
      </c>
      <c r="K2477">
        <f t="shared" si="270"/>
        <v>1</v>
      </c>
      <c r="L2477">
        <f t="shared" si="271"/>
        <v>1</v>
      </c>
      <c r="M2477">
        <f t="shared" si="272"/>
        <v>1</v>
      </c>
      <c r="O2477">
        <f>IF(COUNTIF(A:A, A2477) &gt; 150, 1,0)</f>
        <v>0</v>
      </c>
      <c r="P2477">
        <f>IF(COUNTIF(B:B, B2477) &gt; 150, 1,0)</f>
        <v>1</v>
      </c>
      <c r="Q2477">
        <f>IF(COUNTIF(C:C, C2477) &gt; 150, 1,0)</f>
        <v>1</v>
      </c>
      <c r="R2477">
        <f>IF(COUNTIF(D:D, D2477) &gt; 150, 1,0)</f>
        <v>1</v>
      </c>
      <c r="S2477">
        <f>IF(COUNTIF(E:E, E2477) &gt; 150, 1,0)</f>
        <v>1</v>
      </c>
      <c r="T2477">
        <f>IF(COUNTIF(F:F, F2477) &gt; 150, 1,0)</f>
        <v>1</v>
      </c>
      <c r="V2477">
        <f t="shared" si="273"/>
        <v>1</v>
      </c>
    </row>
    <row r="2478" spans="1:22" x14ac:dyDescent="0.25">
      <c r="A2478">
        <v>50</v>
      </c>
      <c r="B2478">
        <v>91</v>
      </c>
      <c r="C2478">
        <v>84</v>
      </c>
      <c r="D2478">
        <v>2</v>
      </c>
      <c r="E2478">
        <v>54</v>
      </c>
      <c r="F2478">
        <v>73</v>
      </c>
      <c r="H2478">
        <f t="shared" si="267"/>
        <v>1</v>
      </c>
      <c r="I2478">
        <f t="shared" si="268"/>
        <v>1</v>
      </c>
      <c r="J2478">
        <f t="shared" si="269"/>
        <v>1</v>
      </c>
      <c r="K2478">
        <f t="shared" si="270"/>
        <v>1</v>
      </c>
      <c r="L2478">
        <f t="shared" si="271"/>
        <v>1</v>
      </c>
      <c r="M2478">
        <f t="shared" si="272"/>
        <v>1</v>
      </c>
      <c r="O2478">
        <f>IF(COUNTIF(A:A, A2478) &gt; 150, 1,0)</f>
        <v>1</v>
      </c>
      <c r="P2478">
        <f>IF(COUNTIF(B:B, B2478) &gt; 150, 1,0)</f>
        <v>1</v>
      </c>
      <c r="Q2478">
        <f>IF(COUNTIF(C:C, C2478) &gt; 150, 1,0)</f>
        <v>1</v>
      </c>
      <c r="R2478">
        <f>IF(COUNTIF(D:D, D2478) &gt; 150, 1,0)</f>
        <v>0</v>
      </c>
      <c r="S2478">
        <f>IF(COUNTIF(E:E, E2478) &gt; 150, 1,0)</f>
        <v>1</v>
      </c>
      <c r="T2478">
        <f>IF(COUNTIF(F:F, F2478) &gt; 150, 1,0)</f>
        <v>1</v>
      </c>
      <c r="V2478">
        <f t="shared" si="273"/>
        <v>1</v>
      </c>
    </row>
    <row r="2479" spans="1:22" hidden="1" x14ac:dyDescent="0.25">
      <c r="A2479">
        <v>87</v>
      </c>
      <c r="B2479">
        <v>21</v>
      </c>
      <c r="C2479">
        <v>37</v>
      </c>
      <c r="D2479">
        <v>58</v>
      </c>
      <c r="E2479">
        <v>37</v>
      </c>
      <c r="F2479">
        <v>11</v>
      </c>
      <c r="H2479">
        <f t="shared" si="267"/>
        <v>1</v>
      </c>
      <c r="I2479">
        <f t="shared" si="268"/>
        <v>1</v>
      </c>
      <c r="J2479">
        <f t="shared" si="269"/>
        <v>2</v>
      </c>
      <c r="K2479">
        <f t="shared" si="270"/>
        <v>1</v>
      </c>
      <c r="L2479">
        <f t="shared" si="271"/>
        <v>2</v>
      </c>
      <c r="M2479">
        <f t="shared" si="272"/>
        <v>1</v>
      </c>
      <c r="O2479">
        <f>IF(COUNTIF(A:A, A2479) &gt; 150, 1,0)</f>
        <v>1</v>
      </c>
      <c r="P2479">
        <f>IF(COUNTIF(B:B, B2479) &gt; 150, 1,0)</f>
        <v>1</v>
      </c>
      <c r="Q2479">
        <f>IF(COUNTIF(C:C, C2479) &gt; 150, 1,0)</f>
        <v>1</v>
      </c>
      <c r="R2479">
        <f>IF(COUNTIF(D:D, D2479) &gt; 150, 1,0)</f>
        <v>0</v>
      </c>
      <c r="S2479">
        <f>IF(COUNTIF(E:E, E2479) &gt; 150, 1,0)</f>
        <v>1</v>
      </c>
      <c r="T2479">
        <f>IF(COUNTIF(F:F, F2479) &gt; 150, 1,0)</f>
        <v>1</v>
      </c>
      <c r="V2479">
        <f t="shared" si="273"/>
        <v>1</v>
      </c>
    </row>
    <row r="2480" spans="1:22" hidden="1" x14ac:dyDescent="0.25">
      <c r="A2480">
        <v>95</v>
      </c>
      <c r="B2480">
        <v>58</v>
      </c>
      <c r="C2480">
        <v>61</v>
      </c>
      <c r="D2480">
        <v>57</v>
      </c>
      <c r="E2480">
        <v>71</v>
      </c>
      <c r="F2480">
        <v>93</v>
      </c>
      <c r="H2480">
        <f t="shared" si="267"/>
        <v>1</v>
      </c>
      <c r="I2480">
        <f t="shared" si="268"/>
        <v>1</v>
      </c>
      <c r="J2480">
        <f t="shared" si="269"/>
        <v>1</v>
      </c>
      <c r="K2480">
        <f t="shared" si="270"/>
        <v>1</v>
      </c>
      <c r="L2480">
        <f t="shared" si="271"/>
        <v>1</v>
      </c>
      <c r="M2480">
        <f t="shared" si="272"/>
        <v>1</v>
      </c>
      <c r="O2480">
        <f>IF(COUNTIF(A:A, A2480) &gt; 150, 1,0)</f>
        <v>1</v>
      </c>
      <c r="P2480">
        <f>IF(COUNTIF(B:B, B2480) &gt; 150, 1,0)</f>
        <v>0</v>
      </c>
      <c r="Q2480">
        <f>IF(COUNTIF(C:C, C2480) &gt; 150, 1,0)</f>
        <v>0</v>
      </c>
      <c r="R2480">
        <f>IF(COUNTIF(D:D, D2480) &gt; 150, 1,0)</f>
        <v>1</v>
      </c>
      <c r="S2480">
        <f>IF(COUNTIF(E:E, E2480) &gt; 150, 1,0)</f>
        <v>1</v>
      </c>
      <c r="T2480">
        <f>IF(COUNTIF(F:F, F2480) &gt; 150, 1,0)</f>
        <v>0</v>
      </c>
      <c r="V2480">
        <f t="shared" si="273"/>
        <v>0</v>
      </c>
    </row>
    <row r="2481" spans="1:22" x14ac:dyDescent="0.25">
      <c r="A2481">
        <v>19</v>
      </c>
      <c r="B2481">
        <v>55</v>
      </c>
      <c r="C2481">
        <v>2</v>
      </c>
      <c r="D2481">
        <v>15</v>
      </c>
      <c r="E2481">
        <v>63</v>
      </c>
      <c r="F2481">
        <v>54</v>
      </c>
      <c r="H2481">
        <f t="shared" si="267"/>
        <v>1</v>
      </c>
      <c r="I2481">
        <f t="shared" si="268"/>
        <v>1</v>
      </c>
      <c r="J2481">
        <f t="shared" si="269"/>
        <v>1</v>
      </c>
      <c r="K2481">
        <f t="shared" si="270"/>
        <v>1</v>
      </c>
      <c r="L2481">
        <f t="shared" si="271"/>
        <v>1</v>
      </c>
      <c r="M2481">
        <f t="shared" si="272"/>
        <v>1</v>
      </c>
      <c r="O2481">
        <f>IF(COUNTIF(A:A, A2481) &gt; 150, 1,0)</f>
        <v>1</v>
      </c>
      <c r="P2481">
        <f>IF(COUNTIF(B:B, B2481) &gt; 150, 1,0)</f>
        <v>1</v>
      </c>
      <c r="Q2481">
        <f>IF(COUNTIF(C:C, C2481) &gt; 150, 1,0)</f>
        <v>1</v>
      </c>
      <c r="R2481">
        <f>IF(COUNTIF(D:D, D2481) &gt; 150, 1,0)</f>
        <v>1</v>
      </c>
      <c r="S2481">
        <f>IF(COUNTIF(E:E, E2481) &gt; 150, 1,0)</f>
        <v>1</v>
      </c>
      <c r="T2481">
        <f>IF(COUNTIF(F:F, F2481) &gt; 150, 1,0)</f>
        <v>1</v>
      </c>
      <c r="V2481">
        <f t="shared" si="273"/>
        <v>1</v>
      </c>
    </row>
    <row r="2482" spans="1:22" hidden="1" x14ac:dyDescent="0.25">
      <c r="A2482">
        <v>61</v>
      </c>
      <c r="B2482">
        <v>74</v>
      </c>
      <c r="C2482">
        <v>21</v>
      </c>
      <c r="D2482">
        <v>68</v>
      </c>
      <c r="E2482">
        <v>36</v>
      </c>
      <c r="F2482">
        <v>30</v>
      </c>
      <c r="H2482">
        <f t="shared" si="267"/>
        <v>1</v>
      </c>
      <c r="I2482">
        <f t="shared" si="268"/>
        <v>1</v>
      </c>
      <c r="J2482">
        <f t="shared" si="269"/>
        <v>1</v>
      </c>
      <c r="K2482">
        <f t="shared" si="270"/>
        <v>1</v>
      </c>
      <c r="L2482">
        <f t="shared" si="271"/>
        <v>1</v>
      </c>
      <c r="M2482">
        <f t="shared" si="272"/>
        <v>1</v>
      </c>
      <c r="O2482">
        <f>IF(COUNTIF(A:A, A2482) &gt; 150, 1,0)</f>
        <v>1</v>
      </c>
      <c r="P2482">
        <f>IF(COUNTIF(B:B, B2482) &gt; 150, 1,0)</f>
        <v>0</v>
      </c>
      <c r="Q2482">
        <f>IF(COUNTIF(C:C, C2482) &gt; 150, 1,0)</f>
        <v>1</v>
      </c>
      <c r="R2482">
        <f>IF(COUNTIF(D:D, D2482) &gt; 150, 1,0)</f>
        <v>1</v>
      </c>
      <c r="S2482">
        <f>IF(COUNTIF(E:E, E2482) &gt; 150, 1,0)</f>
        <v>1</v>
      </c>
      <c r="T2482">
        <f>IF(COUNTIF(F:F, F2482) &gt; 150, 1,0)</f>
        <v>0</v>
      </c>
      <c r="V2482">
        <f t="shared" si="273"/>
        <v>0</v>
      </c>
    </row>
    <row r="2483" spans="1:22" x14ac:dyDescent="0.25">
      <c r="A2483">
        <v>27</v>
      </c>
      <c r="B2483">
        <v>23</v>
      </c>
      <c r="C2483">
        <v>24</v>
      </c>
      <c r="D2483">
        <v>76</v>
      </c>
      <c r="E2483">
        <v>8</v>
      </c>
      <c r="F2483">
        <v>10</v>
      </c>
      <c r="H2483">
        <f t="shared" si="267"/>
        <v>1</v>
      </c>
      <c r="I2483">
        <f t="shared" si="268"/>
        <v>1</v>
      </c>
      <c r="J2483">
        <f t="shared" si="269"/>
        <v>1</v>
      </c>
      <c r="K2483">
        <f t="shared" si="270"/>
        <v>1</v>
      </c>
      <c r="L2483">
        <f t="shared" si="271"/>
        <v>1</v>
      </c>
      <c r="M2483">
        <f t="shared" si="272"/>
        <v>1</v>
      </c>
      <c r="O2483">
        <f>IF(COUNTIF(A:A, A2483) &gt; 150, 1,0)</f>
        <v>1</v>
      </c>
      <c r="P2483">
        <f>IF(COUNTIF(B:B, B2483) &gt; 150, 1,0)</f>
        <v>1</v>
      </c>
      <c r="Q2483">
        <f>IF(COUNTIF(C:C, C2483) &gt; 150, 1,0)</f>
        <v>1</v>
      </c>
      <c r="R2483">
        <f>IF(COUNTIF(D:D, D2483) &gt; 150, 1,0)</f>
        <v>1</v>
      </c>
      <c r="S2483">
        <f>IF(COUNTIF(E:E, E2483) &gt; 150, 1,0)</f>
        <v>0</v>
      </c>
      <c r="T2483">
        <f>IF(COUNTIF(F:F, F2483) &gt; 150, 1,0)</f>
        <v>1</v>
      </c>
      <c r="V2483">
        <f t="shared" si="273"/>
        <v>1</v>
      </c>
    </row>
    <row r="2484" spans="1:22" hidden="1" x14ac:dyDescent="0.25">
      <c r="A2484">
        <v>32</v>
      </c>
      <c r="B2484">
        <v>38</v>
      </c>
      <c r="C2484">
        <v>47</v>
      </c>
      <c r="D2484">
        <v>91</v>
      </c>
      <c r="E2484">
        <v>99</v>
      </c>
      <c r="F2484">
        <v>22</v>
      </c>
      <c r="H2484">
        <f t="shared" si="267"/>
        <v>1</v>
      </c>
      <c r="I2484">
        <f t="shared" si="268"/>
        <v>1</v>
      </c>
      <c r="J2484">
        <f t="shared" si="269"/>
        <v>1</v>
      </c>
      <c r="K2484">
        <f t="shared" si="270"/>
        <v>1</v>
      </c>
      <c r="L2484">
        <f t="shared" si="271"/>
        <v>1</v>
      </c>
      <c r="M2484">
        <f t="shared" si="272"/>
        <v>1</v>
      </c>
      <c r="O2484">
        <f>IF(COUNTIF(A:A, A2484) &gt; 150, 1,0)</f>
        <v>1</v>
      </c>
      <c r="P2484">
        <f>IF(COUNTIF(B:B, B2484) &gt; 150, 1,0)</f>
        <v>0</v>
      </c>
      <c r="Q2484">
        <f>IF(COUNTIF(C:C, C2484) &gt; 150, 1,0)</f>
        <v>1</v>
      </c>
      <c r="R2484">
        <f>IF(COUNTIF(D:D, D2484) &gt; 150, 1,0)</f>
        <v>0</v>
      </c>
      <c r="S2484">
        <f>IF(COUNTIF(E:E, E2484) &gt; 150, 1,0)</f>
        <v>1</v>
      </c>
      <c r="T2484">
        <f>IF(COUNTIF(F:F, F2484) &gt; 150, 1,0)</f>
        <v>1</v>
      </c>
      <c r="V2484">
        <f t="shared" si="273"/>
        <v>0</v>
      </c>
    </row>
    <row r="2485" spans="1:22" hidden="1" x14ac:dyDescent="0.25">
      <c r="A2485">
        <v>6</v>
      </c>
      <c r="B2485">
        <v>57</v>
      </c>
      <c r="C2485">
        <v>72</v>
      </c>
      <c r="D2485">
        <v>85</v>
      </c>
      <c r="E2485">
        <v>26</v>
      </c>
      <c r="F2485">
        <v>4</v>
      </c>
      <c r="H2485">
        <f t="shared" si="267"/>
        <v>1</v>
      </c>
      <c r="I2485">
        <f t="shared" si="268"/>
        <v>1</v>
      </c>
      <c r="J2485">
        <f t="shared" si="269"/>
        <v>1</v>
      </c>
      <c r="K2485">
        <f t="shared" si="270"/>
        <v>1</v>
      </c>
      <c r="L2485">
        <f t="shared" si="271"/>
        <v>1</v>
      </c>
      <c r="M2485">
        <f t="shared" si="272"/>
        <v>1</v>
      </c>
      <c r="O2485">
        <f>IF(COUNTIF(A:A, A2485) &gt; 150, 1,0)</f>
        <v>1</v>
      </c>
      <c r="P2485">
        <f>IF(COUNTIF(B:B, B2485) &gt; 150, 1,0)</f>
        <v>1</v>
      </c>
      <c r="Q2485">
        <f>IF(COUNTIF(C:C, C2485) &gt; 150, 1,0)</f>
        <v>1</v>
      </c>
      <c r="R2485">
        <f>IF(COUNTIF(D:D, D2485) &gt; 150, 1,0)</f>
        <v>0</v>
      </c>
      <c r="S2485">
        <f>IF(COUNTIF(E:E, E2485) &gt; 150, 1,0)</f>
        <v>1</v>
      </c>
      <c r="T2485">
        <f>IF(COUNTIF(F:F, F2485) &gt; 150, 1,0)</f>
        <v>0</v>
      </c>
      <c r="V2485">
        <f t="shared" si="273"/>
        <v>0</v>
      </c>
    </row>
    <row r="2486" spans="1:22" x14ac:dyDescent="0.25">
      <c r="A2486">
        <v>90</v>
      </c>
      <c r="B2486">
        <v>41</v>
      </c>
      <c r="C2486">
        <v>43</v>
      </c>
      <c r="D2486">
        <v>2</v>
      </c>
      <c r="E2486">
        <v>30</v>
      </c>
      <c r="F2486">
        <v>52</v>
      </c>
      <c r="H2486">
        <f t="shared" si="267"/>
        <v>1</v>
      </c>
      <c r="I2486">
        <f t="shared" si="268"/>
        <v>1</v>
      </c>
      <c r="J2486">
        <f t="shared" si="269"/>
        <v>1</v>
      </c>
      <c r="K2486">
        <f t="shared" si="270"/>
        <v>1</v>
      </c>
      <c r="L2486">
        <f t="shared" si="271"/>
        <v>1</v>
      </c>
      <c r="M2486">
        <f t="shared" si="272"/>
        <v>1</v>
      </c>
      <c r="O2486">
        <f>IF(COUNTIF(A:A, A2486) &gt; 150, 1,0)</f>
        <v>1</v>
      </c>
      <c r="P2486">
        <f>IF(COUNTIF(B:B, B2486) &gt; 150, 1,0)</f>
        <v>1</v>
      </c>
      <c r="Q2486">
        <f>IF(COUNTIF(C:C, C2486) &gt; 150, 1,0)</f>
        <v>1</v>
      </c>
      <c r="R2486">
        <f>IF(COUNTIF(D:D, D2486) &gt; 150, 1,0)</f>
        <v>0</v>
      </c>
      <c r="S2486">
        <f>IF(COUNTIF(E:E, E2486) &gt; 150, 1,0)</f>
        <v>1</v>
      </c>
      <c r="T2486">
        <f>IF(COUNTIF(F:F, F2486) &gt; 150, 1,0)</f>
        <v>1</v>
      </c>
      <c r="V2486">
        <f t="shared" si="273"/>
        <v>1</v>
      </c>
    </row>
    <row r="2487" spans="1:22" x14ac:dyDescent="0.25">
      <c r="A2487">
        <v>65</v>
      </c>
      <c r="B2487">
        <v>9</v>
      </c>
      <c r="C2487">
        <v>68</v>
      </c>
      <c r="D2487">
        <v>62</v>
      </c>
      <c r="E2487">
        <v>49</v>
      </c>
      <c r="F2487">
        <v>63</v>
      </c>
      <c r="H2487">
        <f t="shared" si="267"/>
        <v>1</v>
      </c>
      <c r="I2487">
        <f t="shared" si="268"/>
        <v>1</v>
      </c>
      <c r="J2487">
        <f t="shared" si="269"/>
        <v>1</v>
      </c>
      <c r="K2487">
        <f t="shared" si="270"/>
        <v>1</v>
      </c>
      <c r="L2487">
        <f t="shared" si="271"/>
        <v>1</v>
      </c>
      <c r="M2487">
        <f t="shared" si="272"/>
        <v>1</v>
      </c>
      <c r="O2487">
        <f>IF(COUNTIF(A:A, A2487) &gt; 150, 1,0)</f>
        <v>1</v>
      </c>
      <c r="P2487">
        <f>IF(COUNTIF(B:B, B2487) &gt; 150, 1,0)</f>
        <v>1</v>
      </c>
      <c r="Q2487">
        <f>IF(COUNTIF(C:C, C2487) &gt; 150, 1,0)</f>
        <v>0</v>
      </c>
      <c r="R2487">
        <f>IF(COUNTIF(D:D, D2487) &gt; 150, 1,0)</f>
        <v>1</v>
      </c>
      <c r="S2487">
        <f>IF(COUNTIF(E:E, E2487) &gt; 150, 1,0)</f>
        <v>1</v>
      </c>
      <c r="T2487">
        <f>IF(COUNTIF(F:F, F2487) &gt; 150, 1,0)</f>
        <v>1</v>
      </c>
      <c r="V2487">
        <f t="shared" si="273"/>
        <v>1</v>
      </c>
    </row>
    <row r="2488" spans="1:22" x14ac:dyDescent="0.25">
      <c r="A2488">
        <v>89</v>
      </c>
      <c r="B2488">
        <v>32</v>
      </c>
      <c r="C2488">
        <v>67</v>
      </c>
      <c r="D2488">
        <v>83</v>
      </c>
      <c r="E2488">
        <v>5</v>
      </c>
      <c r="F2488">
        <v>74</v>
      </c>
      <c r="H2488">
        <f t="shared" si="267"/>
        <v>1</v>
      </c>
      <c r="I2488">
        <f t="shared" si="268"/>
        <v>1</v>
      </c>
      <c r="J2488">
        <f t="shared" si="269"/>
        <v>1</v>
      </c>
      <c r="K2488">
        <f t="shared" si="270"/>
        <v>1</v>
      </c>
      <c r="L2488">
        <f t="shared" si="271"/>
        <v>1</v>
      </c>
      <c r="M2488">
        <f t="shared" si="272"/>
        <v>1</v>
      </c>
      <c r="O2488">
        <f>IF(COUNTIF(A:A, A2488) &gt; 150, 1,0)</f>
        <v>0</v>
      </c>
      <c r="P2488">
        <f>IF(COUNTIF(B:B, B2488) &gt; 150, 1,0)</f>
        <v>1</v>
      </c>
      <c r="Q2488">
        <f>IF(COUNTIF(C:C, C2488) &gt; 150, 1,0)</f>
        <v>1</v>
      </c>
      <c r="R2488">
        <f>IF(COUNTIF(D:D, D2488) &gt; 150, 1,0)</f>
        <v>1</v>
      </c>
      <c r="S2488">
        <f>IF(COUNTIF(E:E, E2488) &gt; 150, 1,0)</f>
        <v>1</v>
      </c>
      <c r="T2488">
        <f>IF(COUNTIF(F:F, F2488) &gt; 150, 1,0)</f>
        <v>1</v>
      </c>
      <c r="V2488">
        <f t="shared" si="273"/>
        <v>1</v>
      </c>
    </row>
    <row r="2489" spans="1:22" x14ac:dyDescent="0.25">
      <c r="A2489">
        <v>6</v>
      </c>
      <c r="B2489">
        <v>62</v>
      </c>
      <c r="C2489">
        <v>24</v>
      </c>
      <c r="D2489">
        <v>37</v>
      </c>
      <c r="E2489">
        <v>39</v>
      </c>
      <c r="F2489">
        <v>25</v>
      </c>
      <c r="H2489">
        <f t="shared" si="267"/>
        <v>1</v>
      </c>
      <c r="I2489">
        <f t="shared" si="268"/>
        <v>1</v>
      </c>
      <c r="J2489">
        <f t="shared" si="269"/>
        <v>1</v>
      </c>
      <c r="K2489">
        <f t="shared" si="270"/>
        <v>1</v>
      </c>
      <c r="L2489">
        <f t="shared" si="271"/>
        <v>1</v>
      </c>
      <c r="M2489">
        <f t="shared" si="272"/>
        <v>1</v>
      </c>
      <c r="O2489">
        <f>IF(COUNTIF(A:A, A2489) &gt; 150, 1,0)</f>
        <v>1</v>
      </c>
      <c r="P2489">
        <f>IF(COUNTIF(B:B, B2489) &gt; 150, 1,0)</f>
        <v>0</v>
      </c>
      <c r="Q2489">
        <f>IF(COUNTIF(C:C, C2489) &gt; 150, 1,0)</f>
        <v>1</v>
      </c>
      <c r="R2489">
        <f>IF(COUNTIF(D:D, D2489) &gt; 150, 1,0)</f>
        <v>1</v>
      </c>
      <c r="S2489">
        <f>IF(COUNTIF(E:E, E2489) &gt; 150, 1,0)</f>
        <v>1</v>
      </c>
      <c r="T2489">
        <f>IF(COUNTIF(F:F, F2489) &gt; 150, 1,0)</f>
        <v>1</v>
      </c>
      <c r="V2489">
        <f t="shared" si="273"/>
        <v>1</v>
      </c>
    </row>
    <row r="2490" spans="1:22" hidden="1" x14ac:dyDescent="0.25">
      <c r="A2490">
        <v>30</v>
      </c>
      <c r="B2490">
        <v>61</v>
      </c>
      <c r="C2490">
        <v>40</v>
      </c>
      <c r="D2490">
        <v>61</v>
      </c>
      <c r="E2490">
        <v>41</v>
      </c>
      <c r="F2490">
        <v>27</v>
      </c>
      <c r="H2490">
        <f t="shared" si="267"/>
        <v>1</v>
      </c>
      <c r="I2490">
        <f t="shared" si="268"/>
        <v>2</v>
      </c>
      <c r="J2490">
        <f t="shared" si="269"/>
        <v>1</v>
      </c>
      <c r="K2490">
        <f t="shared" si="270"/>
        <v>2</v>
      </c>
      <c r="L2490">
        <f t="shared" si="271"/>
        <v>1</v>
      </c>
      <c r="M2490">
        <f t="shared" si="272"/>
        <v>1</v>
      </c>
      <c r="O2490">
        <f>IF(COUNTIF(A:A, A2490) &gt; 150, 1,0)</f>
        <v>1</v>
      </c>
      <c r="P2490">
        <f>IF(COUNTIF(B:B, B2490) &gt; 150, 1,0)</f>
        <v>0</v>
      </c>
      <c r="Q2490">
        <f>IF(COUNTIF(C:C, C2490) &gt; 150, 1,0)</f>
        <v>1</v>
      </c>
      <c r="R2490">
        <f>IF(COUNTIF(D:D, D2490) &gt; 150, 1,0)</f>
        <v>0</v>
      </c>
      <c r="S2490">
        <f>IF(COUNTIF(E:E, E2490) &gt; 150, 1,0)</f>
        <v>0</v>
      </c>
      <c r="T2490">
        <f>IF(COUNTIF(F:F, F2490) &gt; 150, 1,0)</f>
        <v>1</v>
      </c>
      <c r="V2490">
        <f t="shared" si="273"/>
        <v>0</v>
      </c>
    </row>
    <row r="2491" spans="1:22" x14ac:dyDescent="0.25">
      <c r="A2491">
        <v>42</v>
      </c>
      <c r="B2491">
        <v>59</v>
      </c>
      <c r="C2491">
        <v>26</v>
      </c>
      <c r="D2491">
        <v>60</v>
      </c>
      <c r="E2491">
        <v>11</v>
      </c>
      <c r="F2491">
        <v>88</v>
      </c>
      <c r="H2491">
        <f t="shared" si="267"/>
        <v>1</v>
      </c>
      <c r="I2491">
        <f t="shared" si="268"/>
        <v>1</v>
      </c>
      <c r="J2491">
        <f t="shared" si="269"/>
        <v>1</v>
      </c>
      <c r="K2491">
        <f t="shared" si="270"/>
        <v>1</v>
      </c>
      <c r="L2491">
        <f t="shared" si="271"/>
        <v>1</v>
      </c>
      <c r="M2491">
        <f t="shared" si="272"/>
        <v>1</v>
      </c>
      <c r="O2491">
        <f>IF(COUNTIF(A:A, A2491) &gt; 150, 1,0)</f>
        <v>1</v>
      </c>
      <c r="P2491">
        <f>IF(COUNTIF(B:B, B2491) &gt; 150, 1,0)</f>
        <v>1</v>
      </c>
      <c r="Q2491">
        <f>IF(COUNTIF(C:C, C2491) &gt; 150, 1,0)</f>
        <v>1</v>
      </c>
      <c r="R2491">
        <f>IF(COUNTIF(D:D, D2491) &gt; 150, 1,0)</f>
        <v>1</v>
      </c>
      <c r="S2491">
        <f>IF(COUNTIF(E:E, E2491) &gt; 150, 1,0)</f>
        <v>1</v>
      </c>
      <c r="T2491">
        <f>IF(COUNTIF(F:F, F2491) &gt; 150, 1,0)</f>
        <v>1</v>
      </c>
      <c r="V2491">
        <f t="shared" si="273"/>
        <v>1</v>
      </c>
    </row>
    <row r="2492" spans="1:22" hidden="1" x14ac:dyDescent="0.25">
      <c r="A2492">
        <v>40</v>
      </c>
      <c r="B2492">
        <v>72</v>
      </c>
      <c r="C2492">
        <v>43</v>
      </c>
      <c r="D2492">
        <v>91</v>
      </c>
      <c r="E2492">
        <v>90</v>
      </c>
      <c r="F2492">
        <v>9</v>
      </c>
      <c r="H2492">
        <f t="shared" si="267"/>
        <v>1</v>
      </c>
      <c r="I2492">
        <f t="shared" si="268"/>
        <v>1</v>
      </c>
      <c r="J2492">
        <f t="shared" si="269"/>
        <v>1</v>
      </c>
      <c r="K2492">
        <f t="shared" si="270"/>
        <v>1</v>
      </c>
      <c r="L2492">
        <f t="shared" si="271"/>
        <v>1</v>
      </c>
      <c r="M2492">
        <f t="shared" si="272"/>
        <v>1</v>
      </c>
      <c r="O2492">
        <f>IF(COUNTIF(A:A, A2492) &gt; 150, 1,0)</f>
        <v>0</v>
      </c>
      <c r="P2492">
        <f>IF(COUNTIF(B:B, B2492) &gt; 150, 1,0)</f>
        <v>1</v>
      </c>
      <c r="Q2492">
        <f>IF(COUNTIF(C:C, C2492) &gt; 150, 1,0)</f>
        <v>1</v>
      </c>
      <c r="R2492">
        <f>IF(COUNTIF(D:D, D2492) &gt; 150, 1,0)</f>
        <v>0</v>
      </c>
      <c r="S2492">
        <f>IF(COUNTIF(E:E, E2492) &gt; 150, 1,0)</f>
        <v>1</v>
      </c>
      <c r="T2492">
        <f>IF(COUNTIF(F:F, F2492) &gt; 150, 1,0)</f>
        <v>1</v>
      </c>
      <c r="V2492">
        <f t="shared" si="273"/>
        <v>0</v>
      </c>
    </row>
    <row r="2493" spans="1:22" hidden="1" x14ac:dyDescent="0.25">
      <c r="A2493">
        <v>84</v>
      </c>
      <c r="B2493">
        <v>8</v>
      </c>
      <c r="C2493">
        <v>68</v>
      </c>
      <c r="D2493">
        <v>34</v>
      </c>
      <c r="E2493">
        <v>84</v>
      </c>
      <c r="F2493">
        <v>14</v>
      </c>
      <c r="H2493">
        <f t="shared" si="267"/>
        <v>2</v>
      </c>
      <c r="I2493">
        <f t="shared" si="268"/>
        <v>1</v>
      </c>
      <c r="J2493">
        <f t="shared" si="269"/>
        <v>1</v>
      </c>
      <c r="K2493">
        <f t="shared" si="270"/>
        <v>1</v>
      </c>
      <c r="L2493">
        <f t="shared" si="271"/>
        <v>2</v>
      </c>
      <c r="M2493">
        <f t="shared" si="272"/>
        <v>1</v>
      </c>
      <c r="O2493">
        <f>IF(COUNTIF(A:A, A2493) &gt; 150, 1,0)</f>
        <v>1</v>
      </c>
      <c r="P2493">
        <f>IF(COUNTIF(B:B, B2493) &gt; 150, 1,0)</f>
        <v>1</v>
      </c>
      <c r="Q2493">
        <f>IF(COUNTIF(C:C, C2493) &gt; 150, 1,0)</f>
        <v>0</v>
      </c>
      <c r="R2493">
        <f>IF(COUNTIF(D:D, D2493) &gt; 150, 1,0)</f>
        <v>1</v>
      </c>
      <c r="S2493">
        <f>IF(COUNTIF(E:E, E2493) &gt; 150, 1,0)</f>
        <v>1</v>
      </c>
      <c r="T2493">
        <f>IF(COUNTIF(F:F, F2493) &gt; 150, 1,0)</f>
        <v>1</v>
      </c>
      <c r="V2493">
        <f t="shared" si="273"/>
        <v>1</v>
      </c>
    </row>
    <row r="2494" spans="1:22" x14ac:dyDescent="0.25">
      <c r="A2494">
        <v>39</v>
      </c>
      <c r="B2494">
        <v>65</v>
      </c>
      <c r="C2494">
        <v>77</v>
      </c>
      <c r="D2494">
        <v>75</v>
      </c>
      <c r="E2494">
        <v>89</v>
      </c>
      <c r="F2494">
        <v>76</v>
      </c>
      <c r="H2494">
        <f t="shared" si="267"/>
        <v>1</v>
      </c>
      <c r="I2494">
        <f t="shared" si="268"/>
        <v>1</v>
      </c>
      <c r="J2494">
        <f t="shared" si="269"/>
        <v>1</v>
      </c>
      <c r="K2494">
        <f t="shared" si="270"/>
        <v>1</v>
      </c>
      <c r="L2494">
        <f t="shared" si="271"/>
        <v>1</v>
      </c>
      <c r="M2494">
        <f t="shared" si="272"/>
        <v>1</v>
      </c>
      <c r="O2494">
        <f>IF(COUNTIF(A:A, A2494) &gt; 150, 1,0)</f>
        <v>1</v>
      </c>
      <c r="P2494">
        <f>IF(COUNTIF(B:B, B2494) &gt; 150, 1,0)</f>
        <v>1</v>
      </c>
      <c r="Q2494">
        <f>IF(COUNTIF(C:C, C2494) &gt; 150, 1,0)</f>
        <v>1</v>
      </c>
      <c r="R2494">
        <f>IF(COUNTIF(D:D, D2494) &gt; 150, 1,0)</f>
        <v>1</v>
      </c>
      <c r="S2494">
        <f>IF(COUNTIF(E:E, E2494) &gt; 150, 1,0)</f>
        <v>0</v>
      </c>
      <c r="T2494">
        <f>IF(COUNTIF(F:F, F2494) &gt; 150, 1,0)</f>
        <v>1</v>
      </c>
      <c r="V2494">
        <f t="shared" si="273"/>
        <v>1</v>
      </c>
    </row>
    <row r="2495" spans="1:22" hidden="1" x14ac:dyDescent="0.25">
      <c r="A2495">
        <v>37</v>
      </c>
      <c r="B2495">
        <v>24</v>
      </c>
      <c r="C2495">
        <v>24</v>
      </c>
      <c r="D2495">
        <v>64</v>
      </c>
      <c r="E2495">
        <v>68</v>
      </c>
      <c r="F2495">
        <v>84</v>
      </c>
      <c r="H2495">
        <f t="shared" si="267"/>
        <v>1</v>
      </c>
      <c r="I2495">
        <f t="shared" si="268"/>
        <v>2</v>
      </c>
      <c r="J2495">
        <f t="shared" si="269"/>
        <v>2</v>
      </c>
      <c r="K2495">
        <f t="shared" si="270"/>
        <v>1</v>
      </c>
      <c r="L2495">
        <f t="shared" si="271"/>
        <v>1</v>
      </c>
      <c r="M2495">
        <f t="shared" si="272"/>
        <v>1</v>
      </c>
      <c r="O2495">
        <f>IF(COUNTIF(A:A, A2495) &gt; 150, 1,0)</f>
        <v>1</v>
      </c>
      <c r="P2495">
        <f>IF(COUNTIF(B:B, B2495) &gt; 150, 1,0)</f>
        <v>1</v>
      </c>
      <c r="Q2495">
        <f>IF(COUNTIF(C:C, C2495) &gt; 150, 1,0)</f>
        <v>1</v>
      </c>
      <c r="R2495">
        <f>IF(COUNTIF(D:D, D2495) &gt; 150, 1,0)</f>
        <v>1</v>
      </c>
      <c r="S2495">
        <f>IF(COUNTIF(E:E, E2495) &gt; 150, 1,0)</f>
        <v>1</v>
      </c>
      <c r="T2495">
        <f>IF(COUNTIF(F:F, F2495) &gt; 150, 1,0)</f>
        <v>1</v>
      </c>
      <c r="V2495">
        <f t="shared" si="273"/>
        <v>1</v>
      </c>
    </row>
    <row r="2496" spans="1:22" x14ac:dyDescent="0.25">
      <c r="A2496">
        <v>83</v>
      </c>
      <c r="B2496">
        <v>12</v>
      </c>
      <c r="C2496">
        <v>93</v>
      </c>
      <c r="D2496">
        <v>42</v>
      </c>
      <c r="E2496">
        <v>86</v>
      </c>
      <c r="F2496">
        <v>57</v>
      </c>
      <c r="H2496">
        <f t="shared" si="267"/>
        <v>1</v>
      </c>
      <c r="I2496">
        <f t="shared" si="268"/>
        <v>1</v>
      </c>
      <c r="J2496">
        <f t="shared" si="269"/>
        <v>1</v>
      </c>
      <c r="K2496">
        <f t="shared" si="270"/>
        <v>1</v>
      </c>
      <c r="L2496">
        <f t="shared" si="271"/>
        <v>1</v>
      </c>
      <c r="M2496">
        <f t="shared" si="272"/>
        <v>1</v>
      </c>
      <c r="O2496">
        <f>IF(COUNTIF(A:A, A2496) &gt; 150, 1,0)</f>
        <v>1</v>
      </c>
      <c r="P2496">
        <f>IF(COUNTIF(B:B, B2496) &gt; 150, 1,0)</f>
        <v>1</v>
      </c>
      <c r="Q2496">
        <f>IF(COUNTIF(C:C, C2496) &gt; 150, 1,0)</f>
        <v>1</v>
      </c>
      <c r="R2496">
        <f>IF(COUNTIF(D:D, D2496) &gt; 150, 1,0)</f>
        <v>1</v>
      </c>
      <c r="S2496">
        <f>IF(COUNTIF(E:E, E2496) &gt; 150, 1,0)</f>
        <v>1</v>
      </c>
      <c r="T2496">
        <f>IF(COUNTIF(F:F, F2496) &gt; 150, 1,0)</f>
        <v>1</v>
      </c>
      <c r="V2496">
        <f t="shared" si="273"/>
        <v>1</v>
      </c>
    </row>
    <row r="2497" spans="1:22" x14ac:dyDescent="0.25">
      <c r="A2497">
        <v>42</v>
      </c>
      <c r="B2497">
        <v>96</v>
      </c>
      <c r="C2497">
        <v>69</v>
      </c>
      <c r="D2497">
        <v>32</v>
      </c>
      <c r="E2497">
        <v>55</v>
      </c>
      <c r="F2497">
        <v>62</v>
      </c>
      <c r="H2497">
        <f t="shared" si="267"/>
        <v>1</v>
      </c>
      <c r="I2497">
        <f t="shared" si="268"/>
        <v>1</v>
      </c>
      <c r="J2497">
        <f t="shared" si="269"/>
        <v>1</v>
      </c>
      <c r="K2497">
        <f t="shared" si="270"/>
        <v>1</v>
      </c>
      <c r="L2497">
        <f t="shared" si="271"/>
        <v>1</v>
      </c>
      <c r="M2497">
        <f t="shared" si="272"/>
        <v>1</v>
      </c>
      <c r="O2497">
        <f>IF(COUNTIF(A:A, A2497) &gt; 150, 1,0)</f>
        <v>1</v>
      </c>
      <c r="P2497">
        <f>IF(COUNTIF(B:B, B2497) &gt; 150, 1,0)</f>
        <v>1</v>
      </c>
      <c r="Q2497">
        <f>IF(COUNTIF(C:C, C2497) &gt; 150, 1,0)</f>
        <v>1</v>
      </c>
      <c r="R2497">
        <f>IF(COUNTIF(D:D, D2497) &gt; 150, 1,0)</f>
        <v>1</v>
      </c>
      <c r="S2497">
        <f>IF(COUNTIF(E:E, E2497) &gt; 150, 1,0)</f>
        <v>1</v>
      </c>
      <c r="T2497">
        <f>IF(COUNTIF(F:F, F2497) &gt; 150, 1,0)</f>
        <v>1</v>
      </c>
      <c r="V2497">
        <f t="shared" si="273"/>
        <v>1</v>
      </c>
    </row>
    <row r="2498" spans="1:22" hidden="1" x14ac:dyDescent="0.25">
      <c r="A2498">
        <v>1</v>
      </c>
      <c r="B2498">
        <v>34</v>
      </c>
      <c r="C2498">
        <v>6</v>
      </c>
      <c r="D2498">
        <v>59</v>
      </c>
      <c r="E2498">
        <v>81</v>
      </c>
      <c r="F2498">
        <v>41</v>
      </c>
      <c r="H2498">
        <f t="shared" si="267"/>
        <v>1</v>
      </c>
      <c r="I2498">
        <f t="shared" si="268"/>
        <v>1</v>
      </c>
      <c r="J2498">
        <f t="shared" si="269"/>
        <v>1</v>
      </c>
      <c r="K2498">
        <f t="shared" si="270"/>
        <v>1</v>
      </c>
      <c r="L2498">
        <f t="shared" si="271"/>
        <v>1</v>
      </c>
      <c r="M2498">
        <f t="shared" si="272"/>
        <v>1</v>
      </c>
      <c r="O2498">
        <f>IF(COUNTIF(A:A, A2498) &gt; 150, 1,0)</f>
        <v>0</v>
      </c>
      <c r="P2498">
        <f>IF(COUNTIF(B:B, B2498) &gt; 150, 1,0)</f>
        <v>0</v>
      </c>
      <c r="Q2498">
        <f>IF(COUNTIF(C:C, C2498) &gt; 150, 1,0)</f>
        <v>1</v>
      </c>
      <c r="R2498">
        <f>IF(COUNTIF(D:D, D2498) &gt; 150, 1,0)</f>
        <v>0</v>
      </c>
      <c r="S2498">
        <f>IF(COUNTIF(E:E, E2498) &gt; 150, 1,0)</f>
        <v>1</v>
      </c>
      <c r="T2498">
        <f>IF(COUNTIF(F:F, F2498) &gt; 150, 1,0)</f>
        <v>1</v>
      </c>
      <c r="V2498">
        <f t="shared" si="273"/>
        <v>0</v>
      </c>
    </row>
    <row r="2499" spans="1:22" hidden="1" x14ac:dyDescent="0.25">
      <c r="A2499">
        <v>69</v>
      </c>
      <c r="B2499">
        <v>61</v>
      </c>
      <c r="C2499">
        <v>14</v>
      </c>
      <c r="D2499">
        <v>32</v>
      </c>
      <c r="E2499">
        <v>23</v>
      </c>
      <c r="F2499">
        <v>39</v>
      </c>
      <c r="H2499">
        <f t="shared" ref="H2499:H2562" si="274">COUNTIF($A2499:$F2499, A2499)</f>
        <v>1</v>
      </c>
      <c r="I2499">
        <f t="shared" ref="I2499:I2562" si="275">COUNTIF($A2499:$F2499, B2499)</f>
        <v>1</v>
      </c>
      <c r="J2499">
        <f t="shared" ref="J2499:J2562" si="276">COUNTIF($A2499:$F2499, C2499)</f>
        <v>1</v>
      </c>
      <c r="K2499">
        <f t="shared" ref="K2499:K2562" si="277">COUNTIF($A2499:$F2499, D2499)</f>
        <v>1</v>
      </c>
      <c r="L2499">
        <f t="shared" ref="L2499:L2562" si="278">COUNTIF($A2499:$F2499, E2499)</f>
        <v>1</v>
      </c>
      <c r="M2499">
        <f t="shared" ref="M2499:M2562" si="279">COUNTIF($A2499:$F2499, F2499)</f>
        <v>1</v>
      </c>
      <c r="O2499">
        <f>IF(COUNTIF(A:A, A2499) &gt; 150, 1,0)</f>
        <v>1</v>
      </c>
      <c r="P2499">
        <f>IF(COUNTIF(B:B, B2499) &gt; 150, 1,0)</f>
        <v>0</v>
      </c>
      <c r="Q2499">
        <f>IF(COUNTIF(C:C, C2499) &gt; 150, 1,0)</f>
        <v>1</v>
      </c>
      <c r="R2499">
        <f>IF(COUNTIF(D:D, D2499) &gt; 150, 1,0)</f>
        <v>1</v>
      </c>
      <c r="S2499">
        <f>IF(COUNTIF(E:E, E2499) &gt; 150, 1,0)</f>
        <v>1</v>
      </c>
      <c r="T2499">
        <f>IF(COUNTIF(F:F, F2499) &gt; 150, 1,0)</f>
        <v>0</v>
      </c>
      <c r="V2499">
        <f t="shared" ref="V2499:V2562" si="280">IF(SUM(O2499:T2499) &gt;= 5, 1, 0)</f>
        <v>0</v>
      </c>
    </row>
    <row r="2500" spans="1:22" x14ac:dyDescent="0.25">
      <c r="A2500">
        <v>37</v>
      </c>
      <c r="B2500">
        <v>66</v>
      </c>
      <c r="C2500">
        <v>53</v>
      </c>
      <c r="D2500">
        <v>84</v>
      </c>
      <c r="E2500">
        <v>79</v>
      </c>
      <c r="F2500">
        <v>54</v>
      </c>
      <c r="H2500">
        <f t="shared" si="274"/>
        <v>1</v>
      </c>
      <c r="I2500">
        <f t="shared" si="275"/>
        <v>1</v>
      </c>
      <c r="J2500">
        <f t="shared" si="276"/>
        <v>1</v>
      </c>
      <c r="K2500">
        <f t="shared" si="277"/>
        <v>1</v>
      </c>
      <c r="L2500">
        <f t="shared" si="278"/>
        <v>1</v>
      </c>
      <c r="M2500">
        <f t="shared" si="279"/>
        <v>1</v>
      </c>
      <c r="O2500">
        <f>IF(COUNTIF(A:A, A2500) &gt; 150, 1,0)</f>
        <v>1</v>
      </c>
      <c r="P2500">
        <f>IF(COUNTIF(B:B, B2500) &gt; 150, 1,0)</f>
        <v>1</v>
      </c>
      <c r="Q2500">
        <f>IF(COUNTIF(C:C, C2500) &gt; 150, 1,0)</f>
        <v>1</v>
      </c>
      <c r="R2500">
        <f>IF(COUNTIF(D:D, D2500) &gt; 150, 1,0)</f>
        <v>1</v>
      </c>
      <c r="S2500">
        <f>IF(COUNTIF(E:E, E2500) &gt; 150, 1,0)</f>
        <v>1</v>
      </c>
      <c r="T2500">
        <f>IF(COUNTIF(F:F, F2500) &gt; 150, 1,0)</f>
        <v>1</v>
      </c>
      <c r="V2500">
        <f t="shared" si="280"/>
        <v>1</v>
      </c>
    </row>
    <row r="2501" spans="1:22" hidden="1" x14ac:dyDescent="0.25">
      <c r="A2501">
        <v>36</v>
      </c>
      <c r="B2501">
        <v>66</v>
      </c>
      <c r="C2501">
        <v>66</v>
      </c>
      <c r="D2501">
        <v>18</v>
      </c>
      <c r="E2501">
        <v>91</v>
      </c>
      <c r="F2501">
        <v>15</v>
      </c>
      <c r="H2501">
        <f t="shared" si="274"/>
        <v>1</v>
      </c>
      <c r="I2501">
        <f t="shared" si="275"/>
        <v>2</v>
      </c>
      <c r="J2501">
        <f t="shared" si="276"/>
        <v>2</v>
      </c>
      <c r="K2501">
        <f t="shared" si="277"/>
        <v>1</v>
      </c>
      <c r="L2501">
        <f t="shared" si="278"/>
        <v>1</v>
      </c>
      <c r="M2501">
        <f t="shared" si="279"/>
        <v>1</v>
      </c>
      <c r="O2501">
        <f>IF(COUNTIF(A:A, A2501) &gt; 150, 1,0)</f>
        <v>1</v>
      </c>
      <c r="P2501">
        <f>IF(COUNTIF(B:B, B2501) &gt; 150, 1,0)</f>
        <v>1</v>
      </c>
      <c r="Q2501">
        <f>IF(COUNTIF(C:C, C2501) &gt; 150, 1,0)</f>
        <v>1</v>
      </c>
      <c r="R2501">
        <f>IF(COUNTIF(D:D, D2501) &gt; 150, 1,0)</f>
        <v>1</v>
      </c>
      <c r="S2501">
        <f>IF(COUNTIF(E:E, E2501) &gt; 150, 1,0)</f>
        <v>1</v>
      </c>
      <c r="T2501">
        <f>IF(COUNTIF(F:F, F2501) &gt; 150, 1,0)</f>
        <v>1</v>
      </c>
      <c r="V2501">
        <f t="shared" si="280"/>
        <v>1</v>
      </c>
    </row>
    <row r="2502" spans="1:22" x14ac:dyDescent="0.25">
      <c r="A2502">
        <v>18</v>
      </c>
      <c r="B2502">
        <v>10</v>
      </c>
      <c r="C2502">
        <v>86</v>
      </c>
      <c r="D2502">
        <v>13</v>
      </c>
      <c r="E2502">
        <v>9</v>
      </c>
      <c r="F2502">
        <v>49</v>
      </c>
      <c r="H2502">
        <f t="shared" si="274"/>
        <v>1</v>
      </c>
      <c r="I2502">
        <f t="shared" si="275"/>
        <v>1</v>
      </c>
      <c r="J2502">
        <f t="shared" si="276"/>
        <v>1</v>
      </c>
      <c r="K2502">
        <f t="shared" si="277"/>
        <v>1</v>
      </c>
      <c r="L2502">
        <f t="shared" si="278"/>
        <v>1</v>
      </c>
      <c r="M2502">
        <f t="shared" si="279"/>
        <v>1</v>
      </c>
      <c r="O2502">
        <f>IF(COUNTIF(A:A, A2502) &gt; 150, 1,0)</f>
        <v>1</v>
      </c>
      <c r="P2502">
        <f>IF(COUNTIF(B:B, B2502) &gt; 150, 1,0)</f>
        <v>1</v>
      </c>
      <c r="Q2502">
        <f>IF(COUNTIF(C:C, C2502) &gt; 150, 1,0)</f>
        <v>1</v>
      </c>
      <c r="R2502">
        <f>IF(COUNTIF(D:D, D2502) &gt; 150, 1,0)</f>
        <v>1</v>
      </c>
      <c r="S2502">
        <f>IF(COUNTIF(E:E, E2502) &gt; 150, 1,0)</f>
        <v>1</v>
      </c>
      <c r="T2502">
        <f>IF(COUNTIF(F:F, F2502) &gt; 150, 1,0)</f>
        <v>1</v>
      </c>
      <c r="V2502">
        <f t="shared" si="280"/>
        <v>1</v>
      </c>
    </row>
    <row r="2503" spans="1:22" hidden="1" x14ac:dyDescent="0.25">
      <c r="A2503">
        <v>46</v>
      </c>
      <c r="B2503">
        <v>84</v>
      </c>
      <c r="C2503">
        <v>72</v>
      </c>
      <c r="D2503">
        <v>51</v>
      </c>
      <c r="E2503">
        <v>38</v>
      </c>
      <c r="F2503">
        <v>40</v>
      </c>
      <c r="H2503">
        <f t="shared" si="274"/>
        <v>1</v>
      </c>
      <c r="I2503">
        <f t="shared" si="275"/>
        <v>1</v>
      </c>
      <c r="J2503">
        <f t="shared" si="276"/>
        <v>1</v>
      </c>
      <c r="K2503">
        <f t="shared" si="277"/>
        <v>1</v>
      </c>
      <c r="L2503">
        <f t="shared" si="278"/>
        <v>1</v>
      </c>
      <c r="M2503">
        <f t="shared" si="279"/>
        <v>1</v>
      </c>
      <c r="O2503">
        <f>IF(COUNTIF(A:A, A2503) &gt; 150, 1,0)</f>
        <v>0</v>
      </c>
      <c r="P2503">
        <f>IF(COUNTIF(B:B, B2503) &gt; 150, 1,0)</f>
        <v>1</v>
      </c>
      <c r="Q2503">
        <f>IF(COUNTIF(C:C, C2503) &gt; 150, 1,0)</f>
        <v>1</v>
      </c>
      <c r="R2503">
        <f>IF(COUNTIF(D:D, D2503) &gt; 150, 1,0)</f>
        <v>1</v>
      </c>
      <c r="S2503">
        <f>IF(COUNTIF(E:E, E2503) &gt; 150, 1,0)</f>
        <v>0</v>
      </c>
      <c r="T2503">
        <f>IF(COUNTIF(F:F, F2503) &gt; 150, 1,0)</f>
        <v>0</v>
      </c>
      <c r="V2503">
        <f t="shared" si="280"/>
        <v>0</v>
      </c>
    </row>
    <row r="2504" spans="1:22" x14ac:dyDescent="0.25">
      <c r="A2504">
        <v>53</v>
      </c>
      <c r="B2504">
        <v>76</v>
      </c>
      <c r="C2504">
        <v>71</v>
      </c>
      <c r="D2504">
        <v>29</v>
      </c>
      <c r="E2504">
        <v>3</v>
      </c>
      <c r="F2504">
        <v>83</v>
      </c>
      <c r="H2504">
        <f t="shared" si="274"/>
        <v>1</v>
      </c>
      <c r="I2504">
        <f t="shared" si="275"/>
        <v>1</v>
      </c>
      <c r="J2504">
        <f t="shared" si="276"/>
        <v>1</v>
      </c>
      <c r="K2504">
        <f t="shared" si="277"/>
        <v>1</v>
      </c>
      <c r="L2504">
        <f t="shared" si="278"/>
        <v>1</v>
      </c>
      <c r="M2504">
        <f t="shared" si="279"/>
        <v>1</v>
      </c>
      <c r="O2504">
        <f>IF(COUNTIF(A:A, A2504) &gt; 150, 1,0)</f>
        <v>1</v>
      </c>
      <c r="P2504">
        <f>IF(COUNTIF(B:B, B2504) &gt; 150, 1,0)</f>
        <v>1</v>
      </c>
      <c r="Q2504">
        <f>IF(COUNTIF(C:C, C2504) &gt; 150, 1,0)</f>
        <v>1</v>
      </c>
      <c r="R2504">
        <f>IF(COUNTIF(D:D, D2504) &gt; 150, 1,0)</f>
        <v>1</v>
      </c>
      <c r="S2504">
        <f>IF(COUNTIF(E:E, E2504) &gt; 150, 1,0)</f>
        <v>1</v>
      </c>
      <c r="T2504">
        <f>IF(COUNTIF(F:F, F2504) &gt; 150, 1,0)</f>
        <v>1</v>
      </c>
      <c r="V2504">
        <f t="shared" si="280"/>
        <v>1</v>
      </c>
    </row>
    <row r="2505" spans="1:22" hidden="1" x14ac:dyDescent="0.25">
      <c r="A2505">
        <v>24</v>
      </c>
      <c r="B2505">
        <v>72</v>
      </c>
      <c r="C2505">
        <v>34</v>
      </c>
      <c r="D2505">
        <v>99</v>
      </c>
      <c r="E2505">
        <v>93</v>
      </c>
      <c r="F2505">
        <v>64</v>
      </c>
      <c r="H2505">
        <f t="shared" si="274"/>
        <v>1</v>
      </c>
      <c r="I2505">
        <f t="shared" si="275"/>
        <v>1</v>
      </c>
      <c r="J2505">
        <f t="shared" si="276"/>
        <v>1</v>
      </c>
      <c r="K2505">
        <f t="shared" si="277"/>
        <v>1</v>
      </c>
      <c r="L2505">
        <f t="shared" si="278"/>
        <v>1</v>
      </c>
      <c r="M2505">
        <f t="shared" si="279"/>
        <v>1</v>
      </c>
      <c r="O2505">
        <f>IF(COUNTIF(A:A, A2505) &gt; 150, 1,0)</f>
        <v>0</v>
      </c>
      <c r="P2505">
        <f>IF(COUNTIF(B:B, B2505) &gt; 150, 1,0)</f>
        <v>1</v>
      </c>
      <c r="Q2505">
        <f>IF(COUNTIF(C:C, C2505) &gt; 150, 1,0)</f>
        <v>1</v>
      </c>
      <c r="R2505">
        <f>IF(COUNTIF(D:D, D2505) &gt; 150, 1,0)</f>
        <v>1</v>
      </c>
      <c r="S2505">
        <f>IF(COUNTIF(E:E, E2505) &gt; 150, 1,0)</f>
        <v>1</v>
      </c>
      <c r="T2505">
        <f>IF(COUNTIF(F:F, F2505) &gt; 150, 1,0)</f>
        <v>0</v>
      </c>
      <c r="V2505">
        <f t="shared" si="280"/>
        <v>0</v>
      </c>
    </row>
    <row r="2506" spans="1:22" x14ac:dyDescent="0.25">
      <c r="A2506">
        <v>12</v>
      </c>
      <c r="B2506">
        <v>71</v>
      </c>
      <c r="C2506">
        <v>20</v>
      </c>
      <c r="D2506">
        <v>28</v>
      </c>
      <c r="E2506">
        <v>72</v>
      </c>
      <c r="F2506">
        <v>66</v>
      </c>
      <c r="H2506">
        <f t="shared" si="274"/>
        <v>1</v>
      </c>
      <c r="I2506">
        <f t="shared" si="275"/>
        <v>1</v>
      </c>
      <c r="J2506">
        <f t="shared" si="276"/>
        <v>1</v>
      </c>
      <c r="K2506">
        <f t="shared" si="277"/>
        <v>1</v>
      </c>
      <c r="L2506">
        <f t="shared" si="278"/>
        <v>1</v>
      </c>
      <c r="M2506">
        <f t="shared" si="279"/>
        <v>1</v>
      </c>
      <c r="O2506">
        <f>IF(COUNTIF(A:A, A2506) &gt; 150, 1,0)</f>
        <v>0</v>
      </c>
      <c r="P2506">
        <f>IF(COUNTIF(B:B, B2506) &gt; 150, 1,0)</f>
        <v>1</v>
      </c>
      <c r="Q2506">
        <f>IF(COUNTIF(C:C, C2506) &gt; 150, 1,0)</f>
        <v>1</v>
      </c>
      <c r="R2506">
        <f>IF(COUNTIF(D:D, D2506) &gt; 150, 1,0)</f>
        <v>1</v>
      </c>
      <c r="S2506">
        <f>IF(COUNTIF(E:E, E2506) &gt; 150, 1,0)</f>
        <v>1</v>
      </c>
      <c r="T2506">
        <f>IF(COUNTIF(F:F, F2506) &gt; 150, 1,0)</f>
        <v>1</v>
      </c>
      <c r="V2506">
        <f t="shared" si="280"/>
        <v>1</v>
      </c>
    </row>
    <row r="2507" spans="1:22" x14ac:dyDescent="0.25">
      <c r="A2507">
        <v>25</v>
      </c>
      <c r="B2507">
        <v>94</v>
      </c>
      <c r="C2507">
        <v>8</v>
      </c>
      <c r="D2507">
        <v>55</v>
      </c>
      <c r="E2507">
        <v>30</v>
      </c>
      <c r="F2507">
        <v>45</v>
      </c>
      <c r="H2507">
        <f t="shared" si="274"/>
        <v>1</v>
      </c>
      <c r="I2507">
        <f t="shared" si="275"/>
        <v>1</v>
      </c>
      <c r="J2507">
        <f t="shared" si="276"/>
        <v>1</v>
      </c>
      <c r="K2507">
        <f t="shared" si="277"/>
        <v>1</v>
      </c>
      <c r="L2507">
        <f t="shared" si="278"/>
        <v>1</v>
      </c>
      <c r="M2507">
        <f t="shared" si="279"/>
        <v>1</v>
      </c>
      <c r="O2507">
        <f>IF(COUNTIF(A:A, A2507) &gt; 150, 1,0)</f>
        <v>1</v>
      </c>
      <c r="P2507">
        <f>IF(COUNTIF(B:B, B2507) &gt; 150, 1,0)</f>
        <v>1</v>
      </c>
      <c r="Q2507">
        <f>IF(COUNTIF(C:C, C2507) &gt; 150, 1,0)</f>
        <v>1</v>
      </c>
      <c r="R2507">
        <f>IF(COUNTIF(D:D, D2507) &gt; 150, 1,0)</f>
        <v>1</v>
      </c>
      <c r="S2507">
        <f>IF(COUNTIF(E:E, E2507) &gt; 150, 1,0)</f>
        <v>1</v>
      </c>
      <c r="T2507">
        <f>IF(COUNTIF(F:F, F2507) &gt; 150, 1,0)</f>
        <v>1</v>
      </c>
      <c r="V2507">
        <f t="shared" si="280"/>
        <v>1</v>
      </c>
    </row>
    <row r="2508" spans="1:22" x14ac:dyDescent="0.25">
      <c r="A2508">
        <v>67</v>
      </c>
      <c r="B2508">
        <v>63</v>
      </c>
      <c r="C2508">
        <v>90</v>
      </c>
      <c r="D2508">
        <v>29</v>
      </c>
      <c r="E2508">
        <v>47</v>
      </c>
      <c r="F2508">
        <v>10</v>
      </c>
      <c r="H2508">
        <f t="shared" si="274"/>
        <v>1</v>
      </c>
      <c r="I2508">
        <f t="shared" si="275"/>
        <v>1</v>
      </c>
      <c r="J2508">
        <f t="shared" si="276"/>
        <v>1</v>
      </c>
      <c r="K2508">
        <f t="shared" si="277"/>
        <v>1</v>
      </c>
      <c r="L2508">
        <f t="shared" si="278"/>
        <v>1</v>
      </c>
      <c r="M2508">
        <f t="shared" si="279"/>
        <v>1</v>
      </c>
      <c r="O2508">
        <f>IF(COUNTIF(A:A, A2508) &gt; 150, 1,0)</f>
        <v>1</v>
      </c>
      <c r="P2508">
        <f>IF(COUNTIF(B:B, B2508) &gt; 150, 1,0)</f>
        <v>1</v>
      </c>
      <c r="Q2508">
        <f>IF(COUNTIF(C:C, C2508) &gt; 150, 1,0)</f>
        <v>1</v>
      </c>
      <c r="R2508">
        <f>IF(COUNTIF(D:D, D2508) &gt; 150, 1,0)</f>
        <v>1</v>
      </c>
      <c r="S2508">
        <f>IF(COUNTIF(E:E, E2508) &gt; 150, 1,0)</f>
        <v>1</v>
      </c>
      <c r="T2508">
        <f>IF(COUNTIF(F:F, F2508) &gt; 150, 1,0)</f>
        <v>1</v>
      </c>
      <c r="V2508">
        <f t="shared" si="280"/>
        <v>1</v>
      </c>
    </row>
    <row r="2509" spans="1:22" hidden="1" x14ac:dyDescent="0.25">
      <c r="A2509">
        <v>64</v>
      </c>
      <c r="B2509">
        <v>77</v>
      </c>
      <c r="C2509">
        <v>42</v>
      </c>
      <c r="D2509">
        <v>94</v>
      </c>
      <c r="E2509">
        <v>77</v>
      </c>
      <c r="F2509">
        <v>79</v>
      </c>
      <c r="H2509">
        <f t="shared" si="274"/>
        <v>1</v>
      </c>
      <c r="I2509">
        <f t="shared" si="275"/>
        <v>2</v>
      </c>
      <c r="J2509">
        <f t="shared" si="276"/>
        <v>1</v>
      </c>
      <c r="K2509">
        <f t="shared" si="277"/>
        <v>1</v>
      </c>
      <c r="L2509">
        <f t="shared" si="278"/>
        <v>2</v>
      </c>
      <c r="M2509">
        <f t="shared" si="279"/>
        <v>1</v>
      </c>
      <c r="O2509">
        <f>IF(COUNTIF(A:A, A2509) &gt; 150, 1,0)</f>
        <v>1</v>
      </c>
      <c r="P2509">
        <f>IF(COUNTIF(B:B, B2509) &gt; 150, 1,0)</f>
        <v>1</v>
      </c>
      <c r="Q2509">
        <f>IF(COUNTIF(C:C, C2509) &gt; 150, 1,0)</f>
        <v>0</v>
      </c>
      <c r="R2509">
        <f>IF(COUNTIF(D:D, D2509) &gt; 150, 1,0)</f>
        <v>1</v>
      </c>
      <c r="S2509">
        <f>IF(COUNTIF(E:E, E2509) &gt; 150, 1,0)</f>
        <v>1</v>
      </c>
      <c r="T2509">
        <f>IF(COUNTIF(F:F, F2509) &gt; 150, 1,0)</f>
        <v>0</v>
      </c>
      <c r="V2509">
        <f t="shared" si="280"/>
        <v>0</v>
      </c>
    </row>
    <row r="2510" spans="1:22" x14ac:dyDescent="0.25">
      <c r="A2510">
        <v>21</v>
      </c>
      <c r="B2510">
        <v>8</v>
      </c>
      <c r="C2510">
        <v>43</v>
      </c>
      <c r="D2510">
        <v>61</v>
      </c>
      <c r="E2510">
        <v>1</v>
      </c>
      <c r="F2510">
        <v>19</v>
      </c>
      <c r="H2510">
        <f t="shared" si="274"/>
        <v>1</v>
      </c>
      <c r="I2510">
        <f t="shared" si="275"/>
        <v>1</v>
      </c>
      <c r="J2510">
        <f t="shared" si="276"/>
        <v>1</v>
      </c>
      <c r="K2510">
        <f t="shared" si="277"/>
        <v>1</v>
      </c>
      <c r="L2510">
        <f t="shared" si="278"/>
        <v>1</v>
      </c>
      <c r="M2510">
        <f t="shared" si="279"/>
        <v>1</v>
      </c>
      <c r="O2510">
        <f>IF(COUNTIF(A:A, A2510) &gt; 150, 1,0)</f>
        <v>1</v>
      </c>
      <c r="P2510">
        <f>IF(COUNTIF(B:B, B2510) &gt; 150, 1,0)</f>
        <v>1</v>
      </c>
      <c r="Q2510">
        <f>IF(COUNTIF(C:C, C2510) &gt; 150, 1,0)</f>
        <v>1</v>
      </c>
      <c r="R2510">
        <f>IF(COUNTIF(D:D, D2510) &gt; 150, 1,0)</f>
        <v>0</v>
      </c>
      <c r="S2510">
        <f>IF(COUNTIF(E:E, E2510) &gt; 150, 1,0)</f>
        <v>1</v>
      </c>
      <c r="T2510">
        <f>IF(COUNTIF(F:F, F2510) &gt; 150, 1,0)</f>
        <v>1</v>
      </c>
      <c r="V2510">
        <f t="shared" si="280"/>
        <v>1</v>
      </c>
    </row>
    <row r="2511" spans="1:22" x14ac:dyDescent="0.25">
      <c r="A2511">
        <v>75</v>
      </c>
      <c r="B2511">
        <v>8</v>
      </c>
      <c r="C2511">
        <v>16</v>
      </c>
      <c r="D2511">
        <v>68</v>
      </c>
      <c r="E2511">
        <v>98</v>
      </c>
      <c r="F2511">
        <v>23</v>
      </c>
      <c r="H2511">
        <f t="shared" si="274"/>
        <v>1</v>
      </c>
      <c r="I2511">
        <f t="shared" si="275"/>
        <v>1</v>
      </c>
      <c r="J2511">
        <f t="shared" si="276"/>
        <v>1</v>
      </c>
      <c r="K2511">
        <f t="shared" si="277"/>
        <v>1</v>
      </c>
      <c r="L2511">
        <f t="shared" si="278"/>
        <v>1</v>
      </c>
      <c r="M2511">
        <f t="shared" si="279"/>
        <v>1</v>
      </c>
      <c r="O2511">
        <f>IF(COUNTIF(A:A, A2511) &gt; 150, 1,0)</f>
        <v>1</v>
      </c>
      <c r="P2511">
        <f>IF(COUNTIF(B:B, B2511) &gt; 150, 1,0)</f>
        <v>1</v>
      </c>
      <c r="Q2511">
        <f>IF(COUNTIF(C:C, C2511) &gt; 150, 1,0)</f>
        <v>1</v>
      </c>
      <c r="R2511">
        <f>IF(COUNTIF(D:D, D2511) &gt; 150, 1,0)</f>
        <v>1</v>
      </c>
      <c r="S2511">
        <f>IF(COUNTIF(E:E, E2511) &gt; 150, 1,0)</f>
        <v>1</v>
      </c>
      <c r="T2511">
        <f>IF(COUNTIF(F:F, F2511) &gt; 150, 1,0)</f>
        <v>1</v>
      </c>
      <c r="V2511">
        <f t="shared" si="280"/>
        <v>1</v>
      </c>
    </row>
    <row r="2512" spans="1:22" hidden="1" x14ac:dyDescent="0.25">
      <c r="A2512">
        <v>68</v>
      </c>
      <c r="B2512">
        <v>97</v>
      </c>
      <c r="C2512">
        <v>19</v>
      </c>
      <c r="D2512">
        <v>23</v>
      </c>
      <c r="E2512">
        <v>39</v>
      </c>
      <c r="F2512">
        <v>23</v>
      </c>
      <c r="H2512">
        <f t="shared" si="274"/>
        <v>1</v>
      </c>
      <c r="I2512">
        <f t="shared" si="275"/>
        <v>1</v>
      </c>
      <c r="J2512">
        <f t="shared" si="276"/>
        <v>1</v>
      </c>
      <c r="K2512">
        <f t="shared" si="277"/>
        <v>2</v>
      </c>
      <c r="L2512">
        <f t="shared" si="278"/>
        <v>1</v>
      </c>
      <c r="M2512">
        <f t="shared" si="279"/>
        <v>2</v>
      </c>
      <c r="O2512">
        <f>IF(COUNTIF(A:A, A2512) &gt; 150, 1,0)</f>
        <v>1</v>
      </c>
      <c r="P2512">
        <f>IF(COUNTIF(B:B, B2512) &gt; 150, 1,0)</f>
        <v>1</v>
      </c>
      <c r="Q2512">
        <f>IF(COUNTIF(C:C, C2512) &gt; 150, 1,0)</f>
        <v>1</v>
      </c>
      <c r="R2512">
        <f>IF(COUNTIF(D:D, D2512) &gt; 150, 1,0)</f>
        <v>1</v>
      </c>
      <c r="S2512">
        <f>IF(COUNTIF(E:E, E2512) &gt; 150, 1,0)</f>
        <v>1</v>
      </c>
      <c r="T2512">
        <f>IF(COUNTIF(F:F, F2512) &gt; 150, 1,0)</f>
        <v>1</v>
      </c>
      <c r="V2512">
        <f t="shared" si="280"/>
        <v>1</v>
      </c>
    </row>
    <row r="2513" spans="1:22" hidden="1" x14ac:dyDescent="0.25">
      <c r="A2513">
        <v>83</v>
      </c>
      <c r="B2513">
        <v>50</v>
      </c>
      <c r="C2513">
        <v>97</v>
      </c>
      <c r="D2513">
        <v>83</v>
      </c>
      <c r="E2513">
        <v>64</v>
      </c>
      <c r="F2513">
        <v>75</v>
      </c>
      <c r="H2513">
        <f t="shared" si="274"/>
        <v>2</v>
      </c>
      <c r="I2513">
        <f t="shared" si="275"/>
        <v>1</v>
      </c>
      <c r="J2513">
        <f t="shared" si="276"/>
        <v>1</v>
      </c>
      <c r="K2513">
        <f t="shared" si="277"/>
        <v>2</v>
      </c>
      <c r="L2513">
        <f t="shared" si="278"/>
        <v>1</v>
      </c>
      <c r="M2513">
        <f t="shared" si="279"/>
        <v>1</v>
      </c>
      <c r="O2513">
        <f>IF(COUNTIF(A:A, A2513) &gt; 150, 1,0)</f>
        <v>1</v>
      </c>
      <c r="P2513">
        <f>IF(COUNTIF(B:B, B2513) &gt; 150, 1,0)</f>
        <v>0</v>
      </c>
      <c r="Q2513">
        <f>IF(COUNTIF(C:C, C2513) &gt; 150, 1,0)</f>
        <v>1</v>
      </c>
      <c r="R2513">
        <f>IF(COUNTIF(D:D, D2513) &gt; 150, 1,0)</f>
        <v>1</v>
      </c>
      <c r="S2513">
        <f>IF(COUNTIF(E:E, E2513) &gt; 150, 1,0)</f>
        <v>1</v>
      </c>
      <c r="T2513">
        <f>IF(COUNTIF(F:F, F2513) &gt; 150, 1,0)</f>
        <v>1</v>
      </c>
      <c r="V2513">
        <f t="shared" si="280"/>
        <v>1</v>
      </c>
    </row>
    <row r="2514" spans="1:22" hidden="1" x14ac:dyDescent="0.25">
      <c r="A2514">
        <v>78</v>
      </c>
      <c r="B2514">
        <v>45</v>
      </c>
      <c r="C2514">
        <v>3</v>
      </c>
      <c r="D2514">
        <v>72</v>
      </c>
      <c r="E2514">
        <v>96</v>
      </c>
      <c r="F2514">
        <v>91</v>
      </c>
      <c r="H2514">
        <f t="shared" si="274"/>
        <v>1</v>
      </c>
      <c r="I2514">
        <f t="shared" si="275"/>
        <v>1</v>
      </c>
      <c r="J2514">
        <f t="shared" si="276"/>
        <v>1</v>
      </c>
      <c r="K2514">
        <f t="shared" si="277"/>
        <v>1</v>
      </c>
      <c r="L2514">
        <f t="shared" si="278"/>
        <v>1</v>
      </c>
      <c r="M2514">
        <f t="shared" si="279"/>
        <v>1</v>
      </c>
      <c r="O2514">
        <f>IF(COUNTIF(A:A, A2514) &gt; 150, 1,0)</f>
        <v>1</v>
      </c>
      <c r="P2514">
        <f>IF(COUNTIF(B:B, B2514) &gt; 150, 1,0)</f>
        <v>0</v>
      </c>
      <c r="Q2514">
        <f>IF(COUNTIF(C:C, C2514) &gt; 150, 1,0)</f>
        <v>1</v>
      </c>
      <c r="R2514">
        <f>IF(COUNTIF(D:D, D2514) &gt; 150, 1,0)</f>
        <v>0</v>
      </c>
      <c r="S2514">
        <f>IF(COUNTIF(E:E, E2514) &gt; 150, 1,0)</f>
        <v>1</v>
      </c>
      <c r="T2514">
        <f>IF(COUNTIF(F:F, F2514) &gt; 150, 1,0)</f>
        <v>0</v>
      </c>
      <c r="V2514">
        <f t="shared" si="280"/>
        <v>0</v>
      </c>
    </row>
    <row r="2515" spans="1:22" x14ac:dyDescent="0.25">
      <c r="A2515">
        <v>90</v>
      </c>
      <c r="B2515">
        <v>27</v>
      </c>
      <c r="C2515">
        <v>71</v>
      </c>
      <c r="D2515">
        <v>47</v>
      </c>
      <c r="E2515">
        <v>26</v>
      </c>
      <c r="F2515">
        <v>37</v>
      </c>
      <c r="H2515">
        <f t="shared" si="274"/>
        <v>1</v>
      </c>
      <c r="I2515">
        <f t="shared" si="275"/>
        <v>1</v>
      </c>
      <c r="J2515">
        <f t="shared" si="276"/>
        <v>1</v>
      </c>
      <c r="K2515">
        <f t="shared" si="277"/>
        <v>1</v>
      </c>
      <c r="L2515">
        <f t="shared" si="278"/>
        <v>1</v>
      </c>
      <c r="M2515">
        <f t="shared" si="279"/>
        <v>1</v>
      </c>
      <c r="O2515">
        <f>IF(COUNTIF(A:A, A2515) &gt; 150, 1,0)</f>
        <v>1</v>
      </c>
      <c r="P2515">
        <f>IF(COUNTIF(B:B, B2515) &gt; 150, 1,0)</f>
        <v>1</v>
      </c>
      <c r="Q2515">
        <f>IF(COUNTIF(C:C, C2515) &gt; 150, 1,0)</f>
        <v>1</v>
      </c>
      <c r="R2515">
        <f>IF(COUNTIF(D:D, D2515) &gt; 150, 1,0)</f>
        <v>1</v>
      </c>
      <c r="S2515">
        <f>IF(COUNTIF(E:E, E2515) &gt; 150, 1,0)</f>
        <v>1</v>
      </c>
      <c r="T2515">
        <f>IF(COUNTIF(F:F, F2515) &gt; 150, 1,0)</f>
        <v>0</v>
      </c>
      <c r="V2515">
        <f t="shared" si="280"/>
        <v>1</v>
      </c>
    </row>
    <row r="2516" spans="1:22" hidden="1" x14ac:dyDescent="0.25">
      <c r="A2516">
        <v>52</v>
      </c>
      <c r="B2516">
        <v>41</v>
      </c>
      <c r="C2516">
        <v>82</v>
      </c>
      <c r="D2516">
        <v>16</v>
      </c>
      <c r="E2516">
        <v>16</v>
      </c>
      <c r="F2516">
        <v>92</v>
      </c>
      <c r="H2516">
        <f t="shared" si="274"/>
        <v>1</v>
      </c>
      <c r="I2516">
        <f t="shared" si="275"/>
        <v>1</v>
      </c>
      <c r="J2516">
        <f t="shared" si="276"/>
        <v>1</v>
      </c>
      <c r="K2516">
        <f t="shared" si="277"/>
        <v>2</v>
      </c>
      <c r="L2516">
        <f t="shared" si="278"/>
        <v>2</v>
      </c>
      <c r="M2516">
        <f t="shared" si="279"/>
        <v>1</v>
      </c>
      <c r="O2516">
        <f>IF(COUNTIF(A:A, A2516) &gt; 150, 1,0)</f>
        <v>1</v>
      </c>
      <c r="P2516">
        <f>IF(COUNTIF(B:B, B2516) &gt; 150, 1,0)</f>
        <v>1</v>
      </c>
      <c r="Q2516">
        <f>IF(COUNTIF(C:C, C2516) &gt; 150, 1,0)</f>
        <v>1</v>
      </c>
      <c r="R2516">
        <f>IF(COUNTIF(D:D, D2516) &gt; 150, 1,0)</f>
        <v>0</v>
      </c>
      <c r="S2516">
        <f>IF(COUNTIF(E:E, E2516) &gt; 150, 1,0)</f>
        <v>1</v>
      </c>
      <c r="T2516">
        <f>IF(COUNTIF(F:F, F2516) &gt; 150, 1,0)</f>
        <v>1</v>
      </c>
      <c r="V2516">
        <f t="shared" si="280"/>
        <v>1</v>
      </c>
    </row>
    <row r="2517" spans="1:22" x14ac:dyDescent="0.25">
      <c r="A2517">
        <v>15</v>
      </c>
      <c r="B2517">
        <v>60</v>
      </c>
      <c r="C2517">
        <v>27</v>
      </c>
      <c r="D2517">
        <v>16</v>
      </c>
      <c r="E2517">
        <v>76</v>
      </c>
      <c r="F2517">
        <v>71</v>
      </c>
      <c r="H2517">
        <f t="shared" si="274"/>
        <v>1</v>
      </c>
      <c r="I2517">
        <f t="shared" si="275"/>
        <v>1</v>
      </c>
      <c r="J2517">
        <f t="shared" si="276"/>
        <v>1</v>
      </c>
      <c r="K2517">
        <f t="shared" si="277"/>
        <v>1</v>
      </c>
      <c r="L2517">
        <f t="shared" si="278"/>
        <v>1</v>
      </c>
      <c r="M2517">
        <f t="shared" si="279"/>
        <v>1</v>
      </c>
      <c r="O2517">
        <f>IF(COUNTIF(A:A, A2517) &gt; 150, 1,0)</f>
        <v>1</v>
      </c>
      <c r="P2517">
        <f>IF(COUNTIF(B:B, B2517) &gt; 150, 1,0)</f>
        <v>1</v>
      </c>
      <c r="Q2517">
        <f>IF(COUNTIF(C:C, C2517) &gt; 150, 1,0)</f>
        <v>1</v>
      </c>
      <c r="R2517">
        <f>IF(COUNTIF(D:D, D2517) &gt; 150, 1,0)</f>
        <v>0</v>
      </c>
      <c r="S2517">
        <f>IF(COUNTIF(E:E, E2517) &gt; 150, 1,0)</f>
        <v>1</v>
      </c>
      <c r="T2517">
        <f>IF(COUNTIF(F:F, F2517) &gt; 150, 1,0)</f>
        <v>1</v>
      </c>
      <c r="V2517">
        <f t="shared" si="280"/>
        <v>1</v>
      </c>
    </row>
    <row r="2518" spans="1:22" x14ac:dyDescent="0.25">
      <c r="A2518">
        <v>4</v>
      </c>
      <c r="B2518">
        <v>3</v>
      </c>
      <c r="C2518">
        <v>90</v>
      </c>
      <c r="D2518">
        <v>74</v>
      </c>
      <c r="E2518">
        <v>68</v>
      </c>
      <c r="F2518">
        <v>69</v>
      </c>
      <c r="H2518">
        <f t="shared" si="274"/>
        <v>1</v>
      </c>
      <c r="I2518">
        <f t="shared" si="275"/>
        <v>1</v>
      </c>
      <c r="J2518">
        <f t="shared" si="276"/>
        <v>1</v>
      </c>
      <c r="K2518">
        <f t="shared" si="277"/>
        <v>1</v>
      </c>
      <c r="L2518">
        <f t="shared" si="278"/>
        <v>1</v>
      </c>
      <c r="M2518">
        <f t="shared" si="279"/>
        <v>1</v>
      </c>
      <c r="O2518">
        <f>IF(COUNTIF(A:A, A2518) &gt; 150, 1,0)</f>
        <v>1</v>
      </c>
      <c r="P2518">
        <f>IF(COUNTIF(B:B, B2518) &gt; 150, 1,0)</f>
        <v>1</v>
      </c>
      <c r="Q2518">
        <f>IF(COUNTIF(C:C, C2518) &gt; 150, 1,0)</f>
        <v>1</v>
      </c>
      <c r="R2518">
        <f>IF(COUNTIF(D:D, D2518) &gt; 150, 1,0)</f>
        <v>1</v>
      </c>
      <c r="S2518">
        <f>IF(COUNTIF(E:E, E2518) &gt; 150, 1,0)</f>
        <v>1</v>
      </c>
      <c r="T2518">
        <f>IF(COUNTIF(F:F, F2518) &gt; 150, 1,0)</f>
        <v>1</v>
      </c>
      <c r="V2518">
        <f t="shared" si="280"/>
        <v>1</v>
      </c>
    </row>
    <row r="2519" spans="1:22" x14ac:dyDescent="0.25">
      <c r="A2519">
        <v>95</v>
      </c>
      <c r="B2519">
        <v>41</v>
      </c>
      <c r="C2519">
        <v>85</v>
      </c>
      <c r="D2519">
        <v>46</v>
      </c>
      <c r="E2519">
        <v>45</v>
      </c>
      <c r="F2519">
        <v>64</v>
      </c>
      <c r="H2519">
        <f t="shared" si="274"/>
        <v>1</v>
      </c>
      <c r="I2519">
        <f t="shared" si="275"/>
        <v>1</v>
      </c>
      <c r="J2519">
        <f t="shared" si="276"/>
        <v>1</v>
      </c>
      <c r="K2519">
        <f t="shared" si="277"/>
        <v>1</v>
      </c>
      <c r="L2519">
        <f t="shared" si="278"/>
        <v>1</v>
      </c>
      <c r="M2519">
        <f t="shared" si="279"/>
        <v>1</v>
      </c>
      <c r="O2519">
        <f>IF(COUNTIF(A:A, A2519) &gt; 150, 1,0)</f>
        <v>1</v>
      </c>
      <c r="P2519">
        <f>IF(COUNTIF(B:B, B2519) &gt; 150, 1,0)</f>
        <v>1</v>
      </c>
      <c r="Q2519">
        <f>IF(COUNTIF(C:C, C2519) &gt; 150, 1,0)</f>
        <v>1</v>
      </c>
      <c r="R2519">
        <f>IF(COUNTIF(D:D, D2519) &gt; 150, 1,0)</f>
        <v>1</v>
      </c>
      <c r="S2519">
        <f>IF(COUNTIF(E:E, E2519) &gt; 150, 1,0)</f>
        <v>1</v>
      </c>
      <c r="T2519">
        <f>IF(COUNTIF(F:F, F2519) &gt; 150, 1,0)</f>
        <v>0</v>
      </c>
      <c r="V2519">
        <f t="shared" si="280"/>
        <v>1</v>
      </c>
    </row>
    <row r="2520" spans="1:22" x14ac:dyDescent="0.25">
      <c r="A2520">
        <v>4</v>
      </c>
      <c r="B2520">
        <v>39</v>
      </c>
      <c r="C2520">
        <v>72</v>
      </c>
      <c r="D2520">
        <v>88</v>
      </c>
      <c r="E2520">
        <v>55</v>
      </c>
      <c r="F2520">
        <v>86</v>
      </c>
      <c r="H2520">
        <f t="shared" si="274"/>
        <v>1</v>
      </c>
      <c r="I2520">
        <f t="shared" si="275"/>
        <v>1</v>
      </c>
      <c r="J2520">
        <f t="shared" si="276"/>
        <v>1</v>
      </c>
      <c r="K2520">
        <f t="shared" si="277"/>
        <v>1</v>
      </c>
      <c r="L2520">
        <f t="shared" si="278"/>
        <v>1</v>
      </c>
      <c r="M2520">
        <f t="shared" si="279"/>
        <v>1</v>
      </c>
      <c r="O2520">
        <f>IF(COUNTIF(A:A, A2520) &gt; 150, 1,0)</f>
        <v>1</v>
      </c>
      <c r="P2520">
        <f>IF(COUNTIF(B:B, B2520) &gt; 150, 1,0)</f>
        <v>1</v>
      </c>
      <c r="Q2520">
        <f>IF(COUNTIF(C:C, C2520) &gt; 150, 1,0)</f>
        <v>1</v>
      </c>
      <c r="R2520">
        <f>IF(COUNTIF(D:D, D2520) &gt; 150, 1,0)</f>
        <v>0</v>
      </c>
      <c r="S2520">
        <f>IF(COUNTIF(E:E, E2520) &gt; 150, 1,0)</f>
        <v>1</v>
      </c>
      <c r="T2520">
        <f>IF(COUNTIF(F:F, F2520) &gt; 150, 1,0)</f>
        <v>1</v>
      </c>
      <c r="V2520">
        <f t="shared" si="280"/>
        <v>1</v>
      </c>
    </row>
    <row r="2521" spans="1:22" hidden="1" x14ac:dyDescent="0.25">
      <c r="A2521">
        <v>28</v>
      </c>
      <c r="B2521">
        <v>15</v>
      </c>
      <c r="C2521">
        <v>2</v>
      </c>
      <c r="D2521">
        <v>83</v>
      </c>
      <c r="E2521">
        <v>61</v>
      </c>
      <c r="F2521">
        <v>91</v>
      </c>
      <c r="H2521">
        <f t="shared" si="274"/>
        <v>1</v>
      </c>
      <c r="I2521">
        <f t="shared" si="275"/>
        <v>1</v>
      </c>
      <c r="J2521">
        <f t="shared" si="276"/>
        <v>1</v>
      </c>
      <c r="K2521">
        <f t="shared" si="277"/>
        <v>1</v>
      </c>
      <c r="L2521">
        <f t="shared" si="278"/>
        <v>1</v>
      </c>
      <c r="M2521">
        <f t="shared" si="279"/>
        <v>1</v>
      </c>
      <c r="O2521">
        <f>IF(COUNTIF(A:A, A2521) &gt; 150, 1,0)</f>
        <v>1</v>
      </c>
      <c r="P2521">
        <f>IF(COUNTIF(B:B, B2521) &gt; 150, 1,0)</f>
        <v>1</v>
      </c>
      <c r="Q2521">
        <f>IF(COUNTIF(C:C, C2521) &gt; 150, 1,0)</f>
        <v>1</v>
      </c>
      <c r="R2521">
        <f>IF(COUNTIF(D:D, D2521) &gt; 150, 1,0)</f>
        <v>1</v>
      </c>
      <c r="S2521">
        <f>IF(COUNTIF(E:E, E2521) &gt; 150, 1,0)</f>
        <v>0</v>
      </c>
      <c r="T2521">
        <f>IF(COUNTIF(F:F, F2521) &gt; 150, 1,0)</f>
        <v>0</v>
      </c>
      <c r="V2521">
        <f t="shared" si="280"/>
        <v>0</v>
      </c>
    </row>
    <row r="2522" spans="1:22" hidden="1" x14ac:dyDescent="0.25">
      <c r="A2522">
        <v>6</v>
      </c>
      <c r="B2522">
        <v>37</v>
      </c>
      <c r="C2522">
        <v>9</v>
      </c>
      <c r="D2522">
        <v>97</v>
      </c>
      <c r="E2522">
        <v>12</v>
      </c>
      <c r="F2522">
        <v>12</v>
      </c>
      <c r="H2522">
        <f t="shared" si="274"/>
        <v>1</v>
      </c>
      <c r="I2522">
        <f t="shared" si="275"/>
        <v>1</v>
      </c>
      <c r="J2522">
        <f t="shared" si="276"/>
        <v>1</v>
      </c>
      <c r="K2522">
        <f t="shared" si="277"/>
        <v>1</v>
      </c>
      <c r="L2522">
        <f t="shared" si="278"/>
        <v>2</v>
      </c>
      <c r="M2522">
        <f t="shared" si="279"/>
        <v>2</v>
      </c>
      <c r="O2522">
        <f>IF(COUNTIF(A:A, A2522) &gt; 150, 1,0)</f>
        <v>1</v>
      </c>
      <c r="P2522">
        <f>IF(COUNTIF(B:B, B2522) &gt; 150, 1,0)</f>
        <v>1</v>
      </c>
      <c r="Q2522">
        <f>IF(COUNTIF(C:C, C2522) &gt; 150, 1,0)</f>
        <v>1</v>
      </c>
      <c r="R2522">
        <f>IF(COUNTIF(D:D, D2522) &gt; 150, 1,0)</f>
        <v>1</v>
      </c>
      <c r="S2522">
        <f>IF(COUNTIF(E:E, E2522) &gt; 150, 1,0)</f>
        <v>1</v>
      </c>
      <c r="T2522">
        <f>IF(COUNTIF(F:F, F2522) &gt; 150, 1,0)</f>
        <v>1</v>
      </c>
      <c r="V2522">
        <f t="shared" si="280"/>
        <v>1</v>
      </c>
    </row>
    <row r="2523" spans="1:22" x14ac:dyDescent="0.25">
      <c r="A2523">
        <v>78</v>
      </c>
      <c r="B2523">
        <v>31</v>
      </c>
      <c r="C2523">
        <v>63</v>
      </c>
      <c r="D2523">
        <v>85</v>
      </c>
      <c r="E2523">
        <v>15</v>
      </c>
      <c r="F2523">
        <v>82</v>
      </c>
      <c r="H2523">
        <f t="shared" si="274"/>
        <v>1</v>
      </c>
      <c r="I2523">
        <f t="shared" si="275"/>
        <v>1</v>
      </c>
      <c r="J2523">
        <f t="shared" si="276"/>
        <v>1</v>
      </c>
      <c r="K2523">
        <f t="shared" si="277"/>
        <v>1</v>
      </c>
      <c r="L2523">
        <f t="shared" si="278"/>
        <v>1</v>
      </c>
      <c r="M2523">
        <f t="shared" si="279"/>
        <v>1</v>
      </c>
      <c r="O2523">
        <f>IF(COUNTIF(A:A, A2523) &gt; 150, 1,0)</f>
        <v>1</v>
      </c>
      <c r="P2523">
        <f>IF(COUNTIF(B:B, B2523) &gt; 150, 1,0)</f>
        <v>1</v>
      </c>
      <c r="Q2523">
        <f>IF(COUNTIF(C:C, C2523) &gt; 150, 1,0)</f>
        <v>1</v>
      </c>
      <c r="R2523">
        <f>IF(COUNTIF(D:D, D2523) &gt; 150, 1,0)</f>
        <v>0</v>
      </c>
      <c r="S2523">
        <f>IF(COUNTIF(E:E, E2523) &gt; 150, 1,0)</f>
        <v>1</v>
      </c>
      <c r="T2523">
        <f>IF(COUNTIF(F:F, F2523) &gt; 150, 1,0)</f>
        <v>1</v>
      </c>
      <c r="V2523">
        <f t="shared" si="280"/>
        <v>1</v>
      </c>
    </row>
    <row r="2524" spans="1:22" hidden="1" x14ac:dyDescent="0.25">
      <c r="A2524">
        <v>45</v>
      </c>
      <c r="B2524">
        <v>7</v>
      </c>
      <c r="C2524">
        <v>92</v>
      </c>
      <c r="D2524">
        <v>28</v>
      </c>
      <c r="E2524">
        <v>58</v>
      </c>
      <c r="F2524">
        <v>55</v>
      </c>
      <c r="H2524">
        <f t="shared" si="274"/>
        <v>1</v>
      </c>
      <c r="I2524">
        <f t="shared" si="275"/>
        <v>1</v>
      </c>
      <c r="J2524">
        <f t="shared" si="276"/>
        <v>1</v>
      </c>
      <c r="K2524">
        <f t="shared" si="277"/>
        <v>1</v>
      </c>
      <c r="L2524">
        <f t="shared" si="278"/>
        <v>1</v>
      </c>
      <c r="M2524">
        <f t="shared" si="279"/>
        <v>1</v>
      </c>
      <c r="O2524">
        <f>IF(COUNTIF(A:A, A2524) &gt; 150, 1,0)</f>
        <v>1</v>
      </c>
      <c r="P2524">
        <f>IF(COUNTIF(B:B, B2524) &gt; 150, 1,0)</f>
        <v>1</v>
      </c>
      <c r="Q2524">
        <f>IF(COUNTIF(C:C, C2524) &gt; 150, 1,0)</f>
        <v>0</v>
      </c>
      <c r="R2524">
        <f>IF(COUNTIF(D:D, D2524) &gt; 150, 1,0)</f>
        <v>1</v>
      </c>
      <c r="S2524">
        <f>IF(COUNTIF(E:E, E2524) &gt; 150, 1,0)</f>
        <v>1</v>
      </c>
      <c r="T2524">
        <f>IF(COUNTIF(F:F, F2524) &gt; 150, 1,0)</f>
        <v>0</v>
      </c>
      <c r="V2524">
        <f t="shared" si="280"/>
        <v>0</v>
      </c>
    </row>
    <row r="2525" spans="1:22" x14ac:dyDescent="0.25">
      <c r="A2525">
        <v>71</v>
      </c>
      <c r="B2525">
        <v>64</v>
      </c>
      <c r="C2525">
        <v>32</v>
      </c>
      <c r="D2525">
        <v>46</v>
      </c>
      <c r="E2525">
        <v>82</v>
      </c>
      <c r="F2525">
        <v>44</v>
      </c>
      <c r="H2525">
        <f t="shared" si="274"/>
        <v>1</v>
      </c>
      <c r="I2525">
        <f t="shared" si="275"/>
        <v>1</v>
      </c>
      <c r="J2525">
        <f t="shared" si="276"/>
        <v>1</v>
      </c>
      <c r="K2525">
        <f t="shared" si="277"/>
        <v>1</v>
      </c>
      <c r="L2525">
        <f t="shared" si="278"/>
        <v>1</v>
      </c>
      <c r="M2525">
        <f t="shared" si="279"/>
        <v>1</v>
      </c>
      <c r="O2525">
        <f>IF(COUNTIF(A:A, A2525) &gt; 150, 1,0)</f>
        <v>1</v>
      </c>
      <c r="P2525">
        <f>IF(COUNTIF(B:B, B2525) &gt; 150, 1,0)</f>
        <v>0</v>
      </c>
      <c r="Q2525">
        <f>IF(COUNTIF(C:C, C2525) &gt; 150, 1,0)</f>
        <v>1</v>
      </c>
      <c r="R2525">
        <f>IF(COUNTIF(D:D, D2525) &gt; 150, 1,0)</f>
        <v>1</v>
      </c>
      <c r="S2525">
        <f>IF(COUNTIF(E:E, E2525) &gt; 150, 1,0)</f>
        <v>1</v>
      </c>
      <c r="T2525">
        <f>IF(COUNTIF(F:F, F2525) &gt; 150, 1,0)</f>
        <v>1</v>
      </c>
      <c r="V2525">
        <f t="shared" si="280"/>
        <v>1</v>
      </c>
    </row>
    <row r="2526" spans="1:22" x14ac:dyDescent="0.25">
      <c r="A2526">
        <v>32</v>
      </c>
      <c r="B2526">
        <v>9</v>
      </c>
      <c r="C2526">
        <v>71</v>
      </c>
      <c r="D2526">
        <v>97</v>
      </c>
      <c r="E2526">
        <v>16</v>
      </c>
      <c r="F2526">
        <v>17</v>
      </c>
      <c r="H2526">
        <f t="shared" si="274"/>
        <v>1</v>
      </c>
      <c r="I2526">
        <f t="shared" si="275"/>
        <v>1</v>
      </c>
      <c r="J2526">
        <f t="shared" si="276"/>
        <v>1</v>
      </c>
      <c r="K2526">
        <f t="shared" si="277"/>
        <v>1</v>
      </c>
      <c r="L2526">
        <f t="shared" si="278"/>
        <v>1</v>
      </c>
      <c r="M2526">
        <f t="shared" si="279"/>
        <v>1</v>
      </c>
      <c r="O2526">
        <f>IF(COUNTIF(A:A, A2526) &gt; 150, 1,0)</f>
        <v>1</v>
      </c>
      <c r="P2526">
        <f>IF(COUNTIF(B:B, B2526) &gt; 150, 1,0)</f>
        <v>1</v>
      </c>
      <c r="Q2526">
        <f>IF(COUNTIF(C:C, C2526) &gt; 150, 1,0)</f>
        <v>1</v>
      </c>
      <c r="R2526">
        <f>IF(COUNTIF(D:D, D2526) &gt; 150, 1,0)</f>
        <v>1</v>
      </c>
      <c r="S2526">
        <f>IF(COUNTIF(E:E, E2526) &gt; 150, 1,0)</f>
        <v>1</v>
      </c>
      <c r="T2526">
        <f>IF(COUNTIF(F:F, F2526) &gt; 150, 1,0)</f>
        <v>0</v>
      </c>
      <c r="V2526">
        <f t="shared" si="280"/>
        <v>1</v>
      </c>
    </row>
    <row r="2527" spans="1:22" x14ac:dyDescent="0.25">
      <c r="A2527">
        <v>37</v>
      </c>
      <c r="B2527">
        <v>21</v>
      </c>
      <c r="C2527">
        <v>90</v>
      </c>
      <c r="D2527">
        <v>19</v>
      </c>
      <c r="E2527">
        <v>29</v>
      </c>
      <c r="F2527">
        <v>67</v>
      </c>
      <c r="H2527">
        <f t="shared" si="274"/>
        <v>1</v>
      </c>
      <c r="I2527">
        <f t="shared" si="275"/>
        <v>1</v>
      </c>
      <c r="J2527">
        <f t="shared" si="276"/>
        <v>1</v>
      </c>
      <c r="K2527">
        <f t="shared" si="277"/>
        <v>1</v>
      </c>
      <c r="L2527">
        <f t="shared" si="278"/>
        <v>1</v>
      </c>
      <c r="M2527">
        <f t="shared" si="279"/>
        <v>1</v>
      </c>
      <c r="O2527">
        <f>IF(COUNTIF(A:A, A2527) &gt; 150, 1,0)</f>
        <v>1</v>
      </c>
      <c r="P2527">
        <f>IF(COUNTIF(B:B, B2527) &gt; 150, 1,0)</f>
        <v>1</v>
      </c>
      <c r="Q2527">
        <f>IF(COUNTIF(C:C, C2527) &gt; 150, 1,0)</f>
        <v>1</v>
      </c>
      <c r="R2527">
        <f>IF(COUNTIF(D:D, D2527) &gt; 150, 1,0)</f>
        <v>0</v>
      </c>
      <c r="S2527">
        <f>IF(COUNTIF(E:E, E2527) &gt; 150, 1,0)</f>
        <v>1</v>
      </c>
      <c r="T2527">
        <f>IF(COUNTIF(F:F, F2527) &gt; 150, 1,0)</f>
        <v>1</v>
      </c>
      <c r="V2527">
        <f t="shared" si="280"/>
        <v>1</v>
      </c>
    </row>
    <row r="2528" spans="1:22" x14ac:dyDescent="0.25">
      <c r="A2528">
        <v>39</v>
      </c>
      <c r="B2528">
        <v>59</v>
      </c>
      <c r="C2528">
        <v>64</v>
      </c>
      <c r="D2528">
        <v>43</v>
      </c>
      <c r="E2528">
        <v>30</v>
      </c>
      <c r="F2528">
        <v>92</v>
      </c>
      <c r="H2528">
        <f t="shared" si="274"/>
        <v>1</v>
      </c>
      <c r="I2528">
        <f t="shared" si="275"/>
        <v>1</v>
      </c>
      <c r="J2528">
        <f t="shared" si="276"/>
        <v>1</v>
      </c>
      <c r="K2528">
        <f t="shared" si="277"/>
        <v>1</v>
      </c>
      <c r="L2528">
        <f t="shared" si="278"/>
        <v>1</v>
      </c>
      <c r="M2528">
        <f t="shared" si="279"/>
        <v>1</v>
      </c>
      <c r="O2528">
        <f>IF(COUNTIF(A:A, A2528) &gt; 150, 1,0)</f>
        <v>1</v>
      </c>
      <c r="P2528">
        <f>IF(COUNTIF(B:B, B2528) &gt; 150, 1,0)</f>
        <v>1</v>
      </c>
      <c r="Q2528">
        <f>IF(COUNTIF(C:C, C2528) &gt; 150, 1,0)</f>
        <v>1</v>
      </c>
      <c r="R2528">
        <f>IF(COUNTIF(D:D, D2528) &gt; 150, 1,0)</f>
        <v>1</v>
      </c>
      <c r="S2528">
        <f>IF(COUNTIF(E:E, E2528) &gt; 150, 1,0)</f>
        <v>1</v>
      </c>
      <c r="T2528">
        <f>IF(COUNTIF(F:F, F2528) &gt; 150, 1,0)</f>
        <v>1</v>
      </c>
      <c r="V2528">
        <f t="shared" si="280"/>
        <v>1</v>
      </c>
    </row>
    <row r="2529" spans="1:22" hidden="1" x14ac:dyDescent="0.25">
      <c r="A2529">
        <v>14</v>
      </c>
      <c r="B2529">
        <v>5</v>
      </c>
      <c r="C2529">
        <v>13</v>
      </c>
      <c r="D2529">
        <v>34</v>
      </c>
      <c r="E2529">
        <v>74</v>
      </c>
      <c r="F2529">
        <v>26</v>
      </c>
      <c r="H2529">
        <f t="shared" si="274"/>
        <v>1</v>
      </c>
      <c r="I2529">
        <f t="shared" si="275"/>
        <v>1</v>
      </c>
      <c r="J2529">
        <f t="shared" si="276"/>
        <v>1</v>
      </c>
      <c r="K2529">
        <f t="shared" si="277"/>
        <v>1</v>
      </c>
      <c r="L2529">
        <f t="shared" si="278"/>
        <v>1</v>
      </c>
      <c r="M2529">
        <f t="shared" si="279"/>
        <v>1</v>
      </c>
      <c r="O2529">
        <f>IF(COUNTIF(A:A, A2529) &gt; 150, 1,0)</f>
        <v>0</v>
      </c>
      <c r="P2529">
        <f>IF(COUNTIF(B:B, B2529) &gt; 150, 1,0)</f>
        <v>1</v>
      </c>
      <c r="Q2529">
        <f>IF(COUNTIF(C:C, C2529) &gt; 150, 1,0)</f>
        <v>1</v>
      </c>
      <c r="R2529">
        <f>IF(COUNTIF(D:D, D2529) &gt; 150, 1,0)</f>
        <v>1</v>
      </c>
      <c r="S2529">
        <f>IF(COUNTIF(E:E, E2529) &gt; 150, 1,0)</f>
        <v>1</v>
      </c>
      <c r="T2529">
        <f>IF(COUNTIF(F:F, F2529) &gt; 150, 1,0)</f>
        <v>0</v>
      </c>
      <c r="V2529">
        <f t="shared" si="280"/>
        <v>0</v>
      </c>
    </row>
    <row r="2530" spans="1:22" x14ac:dyDescent="0.25">
      <c r="A2530">
        <v>90</v>
      </c>
      <c r="B2530">
        <v>7</v>
      </c>
      <c r="C2530">
        <v>29</v>
      </c>
      <c r="D2530">
        <v>39</v>
      </c>
      <c r="E2530">
        <v>14</v>
      </c>
      <c r="F2530">
        <v>59</v>
      </c>
      <c r="H2530">
        <f t="shared" si="274"/>
        <v>1</v>
      </c>
      <c r="I2530">
        <f t="shared" si="275"/>
        <v>1</v>
      </c>
      <c r="J2530">
        <f t="shared" si="276"/>
        <v>1</v>
      </c>
      <c r="K2530">
        <f t="shared" si="277"/>
        <v>1</v>
      </c>
      <c r="L2530">
        <f t="shared" si="278"/>
        <v>1</v>
      </c>
      <c r="M2530">
        <f t="shared" si="279"/>
        <v>1</v>
      </c>
      <c r="O2530">
        <f>IF(COUNTIF(A:A, A2530) &gt; 150, 1,0)</f>
        <v>1</v>
      </c>
      <c r="P2530">
        <f>IF(COUNTIF(B:B, B2530) &gt; 150, 1,0)</f>
        <v>1</v>
      </c>
      <c r="Q2530">
        <f>IF(COUNTIF(C:C, C2530) &gt; 150, 1,0)</f>
        <v>1</v>
      </c>
      <c r="R2530">
        <f>IF(COUNTIF(D:D, D2530) &gt; 150, 1,0)</f>
        <v>1</v>
      </c>
      <c r="S2530">
        <f>IF(COUNTIF(E:E, E2530) &gt; 150, 1,0)</f>
        <v>1</v>
      </c>
      <c r="T2530">
        <f>IF(COUNTIF(F:F, F2530) &gt; 150, 1,0)</f>
        <v>1</v>
      </c>
      <c r="V2530">
        <f t="shared" si="280"/>
        <v>1</v>
      </c>
    </row>
    <row r="2531" spans="1:22" x14ac:dyDescent="0.25">
      <c r="A2531">
        <v>95</v>
      </c>
      <c r="B2531">
        <v>48</v>
      </c>
      <c r="C2531">
        <v>7</v>
      </c>
      <c r="D2531">
        <v>27</v>
      </c>
      <c r="E2531">
        <v>22</v>
      </c>
      <c r="F2531">
        <v>53</v>
      </c>
      <c r="H2531">
        <f t="shared" si="274"/>
        <v>1</v>
      </c>
      <c r="I2531">
        <f t="shared" si="275"/>
        <v>1</v>
      </c>
      <c r="J2531">
        <f t="shared" si="276"/>
        <v>1</v>
      </c>
      <c r="K2531">
        <f t="shared" si="277"/>
        <v>1</v>
      </c>
      <c r="L2531">
        <f t="shared" si="278"/>
        <v>1</v>
      </c>
      <c r="M2531">
        <f t="shared" si="279"/>
        <v>1</v>
      </c>
      <c r="O2531">
        <f>IF(COUNTIF(A:A, A2531) &gt; 150, 1,0)</f>
        <v>1</v>
      </c>
      <c r="P2531">
        <f>IF(COUNTIF(B:B, B2531) &gt; 150, 1,0)</f>
        <v>1</v>
      </c>
      <c r="Q2531">
        <f>IF(COUNTIF(C:C, C2531) &gt; 150, 1,0)</f>
        <v>1</v>
      </c>
      <c r="R2531">
        <f>IF(COUNTIF(D:D, D2531) &gt; 150, 1,0)</f>
        <v>1</v>
      </c>
      <c r="S2531">
        <f>IF(COUNTIF(E:E, E2531) &gt; 150, 1,0)</f>
        <v>1</v>
      </c>
      <c r="T2531">
        <f>IF(COUNTIF(F:F, F2531) &gt; 150, 1,0)</f>
        <v>1</v>
      </c>
      <c r="V2531">
        <f t="shared" si="280"/>
        <v>1</v>
      </c>
    </row>
    <row r="2532" spans="1:22" x14ac:dyDescent="0.25">
      <c r="A2532">
        <v>16</v>
      </c>
      <c r="B2532">
        <v>37</v>
      </c>
      <c r="C2532">
        <v>59</v>
      </c>
      <c r="D2532">
        <v>67</v>
      </c>
      <c r="E2532">
        <v>57</v>
      </c>
      <c r="F2532">
        <v>6</v>
      </c>
      <c r="H2532">
        <f t="shared" si="274"/>
        <v>1</v>
      </c>
      <c r="I2532">
        <f t="shared" si="275"/>
        <v>1</v>
      </c>
      <c r="J2532">
        <f t="shared" si="276"/>
        <v>1</v>
      </c>
      <c r="K2532">
        <f t="shared" si="277"/>
        <v>1</v>
      </c>
      <c r="L2532">
        <f t="shared" si="278"/>
        <v>1</v>
      </c>
      <c r="M2532">
        <f t="shared" si="279"/>
        <v>1</v>
      </c>
      <c r="O2532">
        <f>IF(COUNTIF(A:A, A2532) &gt; 150, 1,0)</f>
        <v>1</v>
      </c>
      <c r="P2532">
        <f>IF(COUNTIF(B:B, B2532) &gt; 150, 1,0)</f>
        <v>1</v>
      </c>
      <c r="Q2532">
        <f>IF(COUNTIF(C:C, C2532) &gt; 150, 1,0)</f>
        <v>1</v>
      </c>
      <c r="R2532">
        <f>IF(COUNTIF(D:D, D2532) &gt; 150, 1,0)</f>
        <v>1</v>
      </c>
      <c r="S2532">
        <f>IF(COUNTIF(E:E, E2532) &gt; 150, 1,0)</f>
        <v>0</v>
      </c>
      <c r="T2532">
        <f>IF(COUNTIF(F:F, F2532) &gt; 150, 1,0)</f>
        <v>1</v>
      </c>
      <c r="V2532">
        <f t="shared" si="280"/>
        <v>1</v>
      </c>
    </row>
    <row r="2533" spans="1:22" x14ac:dyDescent="0.25">
      <c r="A2533">
        <v>80</v>
      </c>
      <c r="B2533">
        <v>94</v>
      </c>
      <c r="C2533">
        <v>46</v>
      </c>
      <c r="D2533">
        <v>52</v>
      </c>
      <c r="E2533">
        <v>81</v>
      </c>
      <c r="F2533">
        <v>65</v>
      </c>
      <c r="H2533">
        <f t="shared" si="274"/>
        <v>1</v>
      </c>
      <c r="I2533">
        <f t="shared" si="275"/>
        <v>1</v>
      </c>
      <c r="J2533">
        <f t="shared" si="276"/>
        <v>1</v>
      </c>
      <c r="K2533">
        <f t="shared" si="277"/>
        <v>1</v>
      </c>
      <c r="L2533">
        <f t="shared" si="278"/>
        <v>1</v>
      </c>
      <c r="M2533">
        <f t="shared" si="279"/>
        <v>1</v>
      </c>
      <c r="O2533">
        <f>IF(COUNTIF(A:A, A2533) &gt; 150, 1,0)</f>
        <v>1</v>
      </c>
      <c r="P2533">
        <f>IF(COUNTIF(B:B, B2533) &gt; 150, 1,0)</f>
        <v>1</v>
      </c>
      <c r="Q2533">
        <f>IF(COUNTIF(C:C, C2533) &gt; 150, 1,0)</f>
        <v>1</v>
      </c>
      <c r="R2533">
        <f>IF(COUNTIF(D:D, D2533) &gt; 150, 1,0)</f>
        <v>1</v>
      </c>
      <c r="S2533">
        <f>IF(COUNTIF(E:E, E2533) &gt; 150, 1,0)</f>
        <v>1</v>
      </c>
      <c r="T2533">
        <f>IF(COUNTIF(F:F, F2533) &gt; 150, 1,0)</f>
        <v>1</v>
      </c>
      <c r="V2533">
        <f t="shared" si="280"/>
        <v>1</v>
      </c>
    </row>
    <row r="2534" spans="1:22" hidden="1" x14ac:dyDescent="0.25">
      <c r="A2534">
        <v>12</v>
      </c>
      <c r="B2534">
        <v>34</v>
      </c>
      <c r="C2534">
        <v>88</v>
      </c>
      <c r="D2534">
        <v>35</v>
      </c>
      <c r="E2534">
        <v>78</v>
      </c>
      <c r="F2534">
        <v>64</v>
      </c>
      <c r="H2534">
        <f t="shared" si="274"/>
        <v>1</v>
      </c>
      <c r="I2534">
        <f t="shared" si="275"/>
        <v>1</v>
      </c>
      <c r="J2534">
        <f t="shared" si="276"/>
        <v>1</v>
      </c>
      <c r="K2534">
        <f t="shared" si="277"/>
        <v>1</v>
      </c>
      <c r="L2534">
        <f t="shared" si="278"/>
        <v>1</v>
      </c>
      <c r="M2534">
        <f t="shared" si="279"/>
        <v>1</v>
      </c>
      <c r="O2534">
        <f>IF(COUNTIF(A:A, A2534) &gt; 150, 1,0)</f>
        <v>0</v>
      </c>
      <c r="P2534">
        <f>IF(COUNTIF(B:B, B2534) &gt; 150, 1,0)</f>
        <v>0</v>
      </c>
      <c r="Q2534">
        <f>IF(COUNTIF(C:C, C2534) &gt; 150, 1,0)</f>
        <v>1</v>
      </c>
      <c r="R2534">
        <f>IF(COUNTIF(D:D, D2534) &gt; 150, 1,0)</f>
        <v>1</v>
      </c>
      <c r="S2534">
        <f>IF(COUNTIF(E:E, E2534) &gt; 150, 1,0)</f>
        <v>0</v>
      </c>
      <c r="T2534">
        <f>IF(COUNTIF(F:F, F2534) &gt; 150, 1,0)</f>
        <v>0</v>
      </c>
      <c r="V2534">
        <f t="shared" si="280"/>
        <v>0</v>
      </c>
    </row>
    <row r="2535" spans="1:22" hidden="1" x14ac:dyDescent="0.25">
      <c r="A2535">
        <v>12</v>
      </c>
      <c r="B2535">
        <v>15</v>
      </c>
      <c r="C2535">
        <v>7</v>
      </c>
      <c r="D2535">
        <v>12</v>
      </c>
      <c r="E2535">
        <v>6</v>
      </c>
      <c r="F2535">
        <v>83</v>
      </c>
      <c r="H2535">
        <f t="shared" si="274"/>
        <v>2</v>
      </c>
      <c r="I2535">
        <f t="shared" si="275"/>
        <v>1</v>
      </c>
      <c r="J2535">
        <f t="shared" si="276"/>
        <v>1</v>
      </c>
      <c r="K2535">
        <f t="shared" si="277"/>
        <v>2</v>
      </c>
      <c r="L2535">
        <f t="shared" si="278"/>
        <v>1</v>
      </c>
      <c r="M2535">
        <f t="shared" si="279"/>
        <v>1</v>
      </c>
      <c r="O2535">
        <f>IF(COUNTIF(A:A, A2535) &gt; 150, 1,0)</f>
        <v>0</v>
      </c>
      <c r="P2535">
        <f>IF(COUNTIF(B:B, B2535) &gt; 150, 1,0)</f>
        <v>1</v>
      </c>
      <c r="Q2535">
        <f>IF(COUNTIF(C:C, C2535) &gt; 150, 1,0)</f>
        <v>1</v>
      </c>
      <c r="R2535">
        <f>IF(COUNTIF(D:D, D2535) &gt; 150, 1,0)</f>
        <v>1</v>
      </c>
      <c r="S2535">
        <f>IF(COUNTIF(E:E, E2535) &gt; 150, 1,0)</f>
        <v>1</v>
      </c>
      <c r="T2535">
        <f>IF(COUNTIF(F:F, F2535) &gt; 150, 1,0)</f>
        <v>1</v>
      </c>
      <c r="V2535">
        <f t="shared" si="280"/>
        <v>1</v>
      </c>
    </row>
    <row r="2536" spans="1:22" hidden="1" x14ac:dyDescent="0.25">
      <c r="A2536">
        <v>33</v>
      </c>
      <c r="B2536">
        <v>2</v>
      </c>
      <c r="C2536">
        <v>89</v>
      </c>
      <c r="D2536">
        <v>60</v>
      </c>
      <c r="E2536">
        <v>49</v>
      </c>
      <c r="F2536">
        <v>29</v>
      </c>
      <c r="H2536">
        <f t="shared" si="274"/>
        <v>1</v>
      </c>
      <c r="I2536">
        <f t="shared" si="275"/>
        <v>1</v>
      </c>
      <c r="J2536">
        <f t="shared" si="276"/>
        <v>1</v>
      </c>
      <c r="K2536">
        <f t="shared" si="277"/>
        <v>1</v>
      </c>
      <c r="L2536">
        <f t="shared" si="278"/>
        <v>1</v>
      </c>
      <c r="M2536">
        <f t="shared" si="279"/>
        <v>1</v>
      </c>
      <c r="O2536">
        <f>IF(COUNTIF(A:A, A2536) &gt; 150, 1,0)</f>
        <v>1</v>
      </c>
      <c r="P2536">
        <f>IF(COUNTIF(B:B, B2536) &gt; 150, 1,0)</f>
        <v>0</v>
      </c>
      <c r="Q2536">
        <f>IF(COUNTIF(C:C, C2536) &gt; 150, 1,0)</f>
        <v>1</v>
      </c>
      <c r="R2536">
        <f>IF(COUNTIF(D:D, D2536) &gt; 150, 1,0)</f>
        <v>1</v>
      </c>
      <c r="S2536">
        <f>IF(COUNTIF(E:E, E2536) &gt; 150, 1,0)</f>
        <v>1</v>
      </c>
      <c r="T2536">
        <f>IF(COUNTIF(F:F, F2536) &gt; 150, 1,0)</f>
        <v>0</v>
      </c>
      <c r="V2536">
        <f t="shared" si="280"/>
        <v>0</v>
      </c>
    </row>
    <row r="2537" spans="1:22" x14ac:dyDescent="0.25">
      <c r="A2537">
        <v>95</v>
      </c>
      <c r="B2537">
        <v>79</v>
      </c>
      <c r="C2537">
        <v>20</v>
      </c>
      <c r="D2537">
        <v>34</v>
      </c>
      <c r="E2537">
        <v>73</v>
      </c>
      <c r="F2537">
        <v>49</v>
      </c>
      <c r="H2537">
        <f t="shared" si="274"/>
        <v>1</v>
      </c>
      <c r="I2537">
        <f t="shared" si="275"/>
        <v>1</v>
      </c>
      <c r="J2537">
        <f t="shared" si="276"/>
        <v>1</v>
      </c>
      <c r="K2537">
        <f t="shared" si="277"/>
        <v>1</v>
      </c>
      <c r="L2537">
        <f t="shared" si="278"/>
        <v>1</v>
      </c>
      <c r="M2537">
        <f t="shared" si="279"/>
        <v>1</v>
      </c>
      <c r="O2537">
        <f>IF(COUNTIF(A:A, A2537) &gt; 150, 1,0)</f>
        <v>1</v>
      </c>
      <c r="P2537">
        <f>IF(COUNTIF(B:B, B2537) &gt; 150, 1,0)</f>
        <v>1</v>
      </c>
      <c r="Q2537">
        <f>IF(COUNTIF(C:C, C2537) &gt; 150, 1,0)</f>
        <v>1</v>
      </c>
      <c r="R2537">
        <f>IF(COUNTIF(D:D, D2537) &gt; 150, 1,0)</f>
        <v>1</v>
      </c>
      <c r="S2537">
        <f>IF(COUNTIF(E:E, E2537) &gt; 150, 1,0)</f>
        <v>0</v>
      </c>
      <c r="T2537">
        <f>IF(COUNTIF(F:F, F2537) &gt; 150, 1,0)</f>
        <v>1</v>
      </c>
      <c r="V2537">
        <f t="shared" si="280"/>
        <v>1</v>
      </c>
    </row>
    <row r="2538" spans="1:22" x14ac:dyDescent="0.25">
      <c r="A2538">
        <v>84</v>
      </c>
      <c r="B2538">
        <v>56</v>
      </c>
      <c r="C2538">
        <v>64</v>
      </c>
      <c r="D2538">
        <v>34</v>
      </c>
      <c r="E2538">
        <v>95</v>
      </c>
      <c r="F2538">
        <v>58</v>
      </c>
      <c r="H2538">
        <f t="shared" si="274"/>
        <v>1</v>
      </c>
      <c r="I2538">
        <f t="shared" si="275"/>
        <v>1</v>
      </c>
      <c r="J2538">
        <f t="shared" si="276"/>
        <v>1</v>
      </c>
      <c r="K2538">
        <f t="shared" si="277"/>
        <v>1</v>
      </c>
      <c r="L2538">
        <f t="shared" si="278"/>
        <v>1</v>
      </c>
      <c r="M2538">
        <f t="shared" si="279"/>
        <v>1</v>
      </c>
      <c r="O2538">
        <f>IF(COUNTIF(A:A, A2538) &gt; 150, 1,0)</f>
        <v>1</v>
      </c>
      <c r="P2538">
        <f>IF(COUNTIF(B:B, B2538) &gt; 150, 1,0)</f>
        <v>1</v>
      </c>
      <c r="Q2538">
        <f>IF(COUNTIF(C:C, C2538) &gt; 150, 1,0)</f>
        <v>1</v>
      </c>
      <c r="R2538">
        <f>IF(COUNTIF(D:D, D2538) &gt; 150, 1,0)</f>
        <v>1</v>
      </c>
      <c r="S2538">
        <f>IF(COUNTIF(E:E, E2538) &gt; 150, 1,0)</f>
        <v>0</v>
      </c>
      <c r="T2538">
        <f>IF(COUNTIF(F:F, F2538) &gt; 150, 1,0)</f>
        <v>1</v>
      </c>
      <c r="V2538">
        <f t="shared" si="280"/>
        <v>1</v>
      </c>
    </row>
    <row r="2539" spans="1:22" x14ac:dyDescent="0.25">
      <c r="A2539">
        <v>34</v>
      </c>
      <c r="B2539">
        <v>38</v>
      </c>
      <c r="C2539">
        <v>2</v>
      </c>
      <c r="D2539">
        <v>18</v>
      </c>
      <c r="E2539">
        <v>77</v>
      </c>
      <c r="F2539">
        <v>45</v>
      </c>
      <c r="H2539">
        <f t="shared" si="274"/>
        <v>1</v>
      </c>
      <c r="I2539">
        <f t="shared" si="275"/>
        <v>1</v>
      </c>
      <c r="J2539">
        <f t="shared" si="276"/>
        <v>1</v>
      </c>
      <c r="K2539">
        <f t="shared" si="277"/>
        <v>1</v>
      </c>
      <c r="L2539">
        <f t="shared" si="278"/>
        <v>1</v>
      </c>
      <c r="M2539">
        <f t="shared" si="279"/>
        <v>1</v>
      </c>
      <c r="O2539">
        <f>IF(COUNTIF(A:A, A2539) &gt; 150, 1,0)</f>
        <v>1</v>
      </c>
      <c r="P2539">
        <f>IF(COUNTIF(B:B, B2539) &gt; 150, 1,0)</f>
        <v>0</v>
      </c>
      <c r="Q2539">
        <f>IF(COUNTIF(C:C, C2539) &gt; 150, 1,0)</f>
        <v>1</v>
      </c>
      <c r="R2539">
        <f>IF(COUNTIF(D:D, D2539) &gt; 150, 1,0)</f>
        <v>1</v>
      </c>
      <c r="S2539">
        <f>IF(COUNTIF(E:E, E2539) &gt; 150, 1,0)</f>
        <v>1</v>
      </c>
      <c r="T2539">
        <f>IF(COUNTIF(F:F, F2539) &gt; 150, 1,0)</f>
        <v>1</v>
      </c>
      <c r="V2539">
        <f t="shared" si="280"/>
        <v>1</v>
      </c>
    </row>
    <row r="2540" spans="1:22" x14ac:dyDescent="0.25">
      <c r="A2540">
        <v>77</v>
      </c>
      <c r="B2540">
        <v>91</v>
      </c>
      <c r="C2540">
        <v>70</v>
      </c>
      <c r="D2540">
        <v>38</v>
      </c>
      <c r="E2540">
        <v>5</v>
      </c>
      <c r="F2540">
        <v>11</v>
      </c>
      <c r="H2540">
        <f t="shared" si="274"/>
        <v>1</v>
      </c>
      <c r="I2540">
        <f t="shared" si="275"/>
        <v>1</v>
      </c>
      <c r="J2540">
        <f t="shared" si="276"/>
        <v>1</v>
      </c>
      <c r="K2540">
        <f t="shared" si="277"/>
        <v>1</v>
      </c>
      <c r="L2540">
        <f t="shared" si="278"/>
        <v>1</v>
      </c>
      <c r="M2540">
        <f t="shared" si="279"/>
        <v>1</v>
      </c>
      <c r="O2540">
        <f>IF(COUNTIF(A:A, A2540) &gt; 150, 1,0)</f>
        <v>1</v>
      </c>
      <c r="P2540">
        <f>IF(COUNTIF(B:B, B2540) &gt; 150, 1,0)</f>
        <v>1</v>
      </c>
      <c r="Q2540">
        <f>IF(COUNTIF(C:C, C2540) &gt; 150, 1,0)</f>
        <v>1</v>
      </c>
      <c r="R2540">
        <f>IF(COUNTIF(D:D, D2540) &gt; 150, 1,0)</f>
        <v>1</v>
      </c>
      <c r="S2540">
        <f>IF(COUNTIF(E:E, E2540) &gt; 150, 1,0)</f>
        <v>1</v>
      </c>
      <c r="T2540">
        <f>IF(COUNTIF(F:F, F2540) &gt; 150, 1,0)</f>
        <v>1</v>
      </c>
      <c r="V2540">
        <f t="shared" si="280"/>
        <v>1</v>
      </c>
    </row>
    <row r="2541" spans="1:22" hidden="1" x14ac:dyDescent="0.25">
      <c r="A2541">
        <v>30</v>
      </c>
      <c r="B2541">
        <v>25</v>
      </c>
      <c r="C2541">
        <v>61</v>
      </c>
      <c r="D2541">
        <v>49</v>
      </c>
      <c r="E2541">
        <v>45</v>
      </c>
      <c r="F2541">
        <v>56</v>
      </c>
      <c r="H2541">
        <f t="shared" si="274"/>
        <v>1</v>
      </c>
      <c r="I2541">
        <f t="shared" si="275"/>
        <v>1</v>
      </c>
      <c r="J2541">
        <f t="shared" si="276"/>
        <v>1</v>
      </c>
      <c r="K2541">
        <f t="shared" si="277"/>
        <v>1</v>
      </c>
      <c r="L2541">
        <f t="shared" si="278"/>
        <v>1</v>
      </c>
      <c r="M2541">
        <f t="shared" si="279"/>
        <v>1</v>
      </c>
      <c r="O2541">
        <f>IF(COUNTIF(A:A, A2541) &gt; 150, 1,0)</f>
        <v>1</v>
      </c>
      <c r="P2541">
        <f>IF(COUNTIF(B:B, B2541) &gt; 150, 1,0)</f>
        <v>0</v>
      </c>
      <c r="Q2541">
        <f>IF(COUNTIF(C:C, C2541) &gt; 150, 1,0)</f>
        <v>0</v>
      </c>
      <c r="R2541">
        <f>IF(COUNTIF(D:D, D2541) &gt; 150, 1,0)</f>
        <v>1</v>
      </c>
      <c r="S2541">
        <f>IF(COUNTIF(E:E, E2541) &gt; 150, 1,0)</f>
        <v>1</v>
      </c>
      <c r="T2541">
        <f>IF(COUNTIF(F:F, F2541) &gt; 150, 1,0)</f>
        <v>1</v>
      </c>
      <c r="V2541">
        <f t="shared" si="280"/>
        <v>0</v>
      </c>
    </row>
    <row r="2542" spans="1:22" x14ac:dyDescent="0.25">
      <c r="A2542">
        <v>30</v>
      </c>
      <c r="B2542">
        <v>77</v>
      </c>
      <c r="C2542">
        <v>28</v>
      </c>
      <c r="D2542">
        <v>84</v>
      </c>
      <c r="E2542">
        <v>95</v>
      </c>
      <c r="F2542">
        <v>66</v>
      </c>
      <c r="H2542">
        <f t="shared" si="274"/>
        <v>1</v>
      </c>
      <c r="I2542">
        <f t="shared" si="275"/>
        <v>1</v>
      </c>
      <c r="J2542">
        <f t="shared" si="276"/>
        <v>1</v>
      </c>
      <c r="K2542">
        <f t="shared" si="277"/>
        <v>1</v>
      </c>
      <c r="L2542">
        <f t="shared" si="278"/>
        <v>1</v>
      </c>
      <c r="M2542">
        <f t="shared" si="279"/>
        <v>1</v>
      </c>
      <c r="O2542">
        <f>IF(COUNTIF(A:A, A2542) &gt; 150, 1,0)</f>
        <v>1</v>
      </c>
      <c r="P2542">
        <f>IF(COUNTIF(B:B, B2542) &gt; 150, 1,0)</f>
        <v>1</v>
      </c>
      <c r="Q2542">
        <f>IF(COUNTIF(C:C, C2542) &gt; 150, 1,0)</f>
        <v>1</v>
      </c>
      <c r="R2542">
        <f>IF(COUNTIF(D:D, D2542) &gt; 150, 1,0)</f>
        <v>1</v>
      </c>
      <c r="S2542">
        <f>IF(COUNTIF(E:E, E2542) &gt; 150, 1,0)</f>
        <v>0</v>
      </c>
      <c r="T2542">
        <f>IF(COUNTIF(F:F, F2542) &gt; 150, 1,0)</f>
        <v>1</v>
      </c>
      <c r="V2542">
        <f t="shared" si="280"/>
        <v>1</v>
      </c>
    </row>
    <row r="2543" spans="1:22" x14ac:dyDescent="0.25">
      <c r="A2543">
        <v>67</v>
      </c>
      <c r="B2543">
        <v>73</v>
      </c>
      <c r="C2543">
        <v>5</v>
      </c>
      <c r="D2543">
        <v>77</v>
      </c>
      <c r="E2543">
        <v>93</v>
      </c>
      <c r="F2543">
        <v>69</v>
      </c>
      <c r="H2543">
        <f t="shared" si="274"/>
        <v>1</v>
      </c>
      <c r="I2543">
        <f t="shared" si="275"/>
        <v>1</v>
      </c>
      <c r="J2543">
        <f t="shared" si="276"/>
        <v>1</v>
      </c>
      <c r="K2543">
        <f t="shared" si="277"/>
        <v>1</v>
      </c>
      <c r="L2543">
        <f t="shared" si="278"/>
        <v>1</v>
      </c>
      <c r="M2543">
        <f t="shared" si="279"/>
        <v>1</v>
      </c>
      <c r="O2543">
        <f>IF(COUNTIF(A:A, A2543) &gt; 150, 1,0)</f>
        <v>1</v>
      </c>
      <c r="P2543">
        <f>IF(COUNTIF(B:B, B2543) &gt; 150, 1,0)</f>
        <v>1</v>
      </c>
      <c r="Q2543">
        <f>IF(COUNTIF(C:C, C2543) &gt; 150, 1,0)</f>
        <v>0</v>
      </c>
      <c r="R2543">
        <f>IF(COUNTIF(D:D, D2543) &gt; 150, 1,0)</f>
        <v>1</v>
      </c>
      <c r="S2543">
        <f>IF(COUNTIF(E:E, E2543) &gt; 150, 1,0)</f>
        <v>1</v>
      </c>
      <c r="T2543">
        <f>IF(COUNTIF(F:F, F2543) &gt; 150, 1,0)</f>
        <v>1</v>
      </c>
      <c r="V2543">
        <f t="shared" si="280"/>
        <v>1</v>
      </c>
    </row>
    <row r="2544" spans="1:22" x14ac:dyDescent="0.25">
      <c r="A2544">
        <v>92</v>
      </c>
      <c r="B2544">
        <v>40</v>
      </c>
      <c r="C2544">
        <v>28</v>
      </c>
      <c r="D2544">
        <v>9</v>
      </c>
      <c r="E2544">
        <v>16</v>
      </c>
      <c r="F2544">
        <v>82</v>
      </c>
      <c r="H2544">
        <f t="shared" si="274"/>
        <v>1</v>
      </c>
      <c r="I2544">
        <f t="shared" si="275"/>
        <v>1</v>
      </c>
      <c r="J2544">
        <f t="shared" si="276"/>
        <v>1</v>
      </c>
      <c r="K2544">
        <f t="shared" si="277"/>
        <v>1</v>
      </c>
      <c r="L2544">
        <f t="shared" si="278"/>
        <v>1</v>
      </c>
      <c r="M2544">
        <f t="shared" si="279"/>
        <v>1</v>
      </c>
      <c r="O2544">
        <f>IF(COUNTIF(A:A, A2544) &gt; 150, 1,0)</f>
        <v>1</v>
      </c>
      <c r="P2544">
        <f>IF(COUNTIF(B:B, B2544) &gt; 150, 1,0)</f>
        <v>1</v>
      </c>
      <c r="Q2544">
        <f>IF(COUNTIF(C:C, C2544) &gt; 150, 1,0)</f>
        <v>1</v>
      </c>
      <c r="R2544">
        <f>IF(COUNTIF(D:D, D2544) &gt; 150, 1,0)</f>
        <v>1</v>
      </c>
      <c r="S2544">
        <f>IF(COUNTIF(E:E, E2544) &gt; 150, 1,0)</f>
        <v>1</v>
      </c>
      <c r="T2544">
        <f>IF(COUNTIF(F:F, F2544) &gt; 150, 1,0)</f>
        <v>1</v>
      </c>
      <c r="V2544">
        <f t="shared" si="280"/>
        <v>1</v>
      </c>
    </row>
    <row r="2545" spans="1:22" hidden="1" x14ac:dyDescent="0.25">
      <c r="A2545">
        <v>70</v>
      </c>
      <c r="B2545">
        <v>38</v>
      </c>
      <c r="C2545">
        <v>59</v>
      </c>
      <c r="D2545">
        <v>64</v>
      </c>
      <c r="E2545">
        <v>60</v>
      </c>
      <c r="F2545">
        <v>70</v>
      </c>
      <c r="H2545">
        <f t="shared" si="274"/>
        <v>2</v>
      </c>
      <c r="I2545">
        <f t="shared" si="275"/>
        <v>1</v>
      </c>
      <c r="J2545">
        <f t="shared" si="276"/>
        <v>1</v>
      </c>
      <c r="K2545">
        <f t="shared" si="277"/>
        <v>1</v>
      </c>
      <c r="L2545">
        <f t="shared" si="278"/>
        <v>1</v>
      </c>
      <c r="M2545">
        <f t="shared" si="279"/>
        <v>2</v>
      </c>
      <c r="O2545">
        <f>IF(COUNTIF(A:A, A2545) &gt; 150, 1,0)</f>
        <v>1</v>
      </c>
      <c r="P2545">
        <f>IF(COUNTIF(B:B, B2545) &gt; 150, 1,0)</f>
        <v>0</v>
      </c>
      <c r="Q2545">
        <f>IF(COUNTIF(C:C, C2545) &gt; 150, 1,0)</f>
        <v>1</v>
      </c>
      <c r="R2545">
        <f>IF(COUNTIF(D:D, D2545) &gt; 150, 1,0)</f>
        <v>1</v>
      </c>
      <c r="S2545">
        <f>IF(COUNTIF(E:E, E2545) &gt; 150, 1,0)</f>
        <v>1</v>
      </c>
      <c r="T2545">
        <f>IF(COUNTIF(F:F, F2545) &gt; 150, 1,0)</f>
        <v>1</v>
      </c>
      <c r="V2545">
        <f t="shared" si="280"/>
        <v>1</v>
      </c>
    </row>
    <row r="2546" spans="1:22" x14ac:dyDescent="0.25">
      <c r="A2546">
        <v>27</v>
      </c>
      <c r="B2546">
        <v>5</v>
      </c>
      <c r="C2546">
        <v>87</v>
      </c>
      <c r="D2546">
        <v>26</v>
      </c>
      <c r="E2546">
        <v>93</v>
      </c>
      <c r="F2546">
        <v>66</v>
      </c>
      <c r="H2546">
        <f t="shared" si="274"/>
        <v>1</v>
      </c>
      <c r="I2546">
        <f t="shared" si="275"/>
        <v>1</v>
      </c>
      <c r="J2546">
        <f t="shared" si="276"/>
        <v>1</v>
      </c>
      <c r="K2546">
        <f t="shared" si="277"/>
        <v>1</v>
      </c>
      <c r="L2546">
        <f t="shared" si="278"/>
        <v>1</v>
      </c>
      <c r="M2546">
        <f t="shared" si="279"/>
        <v>1</v>
      </c>
      <c r="O2546">
        <f>IF(COUNTIF(A:A, A2546) &gt; 150, 1,0)</f>
        <v>1</v>
      </c>
      <c r="P2546">
        <f>IF(COUNTIF(B:B, B2546) &gt; 150, 1,0)</f>
        <v>1</v>
      </c>
      <c r="Q2546">
        <f>IF(COUNTIF(C:C, C2546) &gt; 150, 1,0)</f>
        <v>1</v>
      </c>
      <c r="R2546">
        <f>IF(COUNTIF(D:D, D2546) &gt; 150, 1,0)</f>
        <v>1</v>
      </c>
      <c r="S2546">
        <f>IF(COUNTIF(E:E, E2546) &gt; 150, 1,0)</f>
        <v>1</v>
      </c>
      <c r="T2546">
        <f>IF(COUNTIF(F:F, F2546) &gt; 150, 1,0)</f>
        <v>1</v>
      </c>
      <c r="V2546">
        <f t="shared" si="280"/>
        <v>1</v>
      </c>
    </row>
    <row r="2547" spans="1:22" x14ac:dyDescent="0.25">
      <c r="A2547">
        <v>10</v>
      </c>
      <c r="B2547">
        <v>20</v>
      </c>
      <c r="C2547">
        <v>96</v>
      </c>
      <c r="D2547">
        <v>29</v>
      </c>
      <c r="E2547">
        <v>77</v>
      </c>
      <c r="F2547">
        <v>7</v>
      </c>
      <c r="H2547">
        <f t="shared" si="274"/>
        <v>1</v>
      </c>
      <c r="I2547">
        <f t="shared" si="275"/>
        <v>1</v>
      </c>
      <c r="J2547">
        <f t="shared" si="276"/>
        <v>1</v>
      </c>
      <c r="K2547">
        <f t="shared" si="277"/>
        <v>1</v>
      </c>
      <c r="L2547">
        <f t="shared" si="278"/>
        <v>1</v>
      </c>
      <c r="M2547">
        <f t="shared" si="279"/>
        <v>1</v>
      </c>
      <c r="O2547">
        <f>IF(COUNTIF(A:A, A2547) &gt; 150, 1,0)</f>
        <v>0</v>
      </c>
      <c r="P2547">
        <f>IF(COUNTIF(B:B, B2547) &gt; 150, 1,0)</f>
        <v>1</v>
      </c>
      <c r="Q2547">
        <f>IF(COUNTIF(C:C, C2547) &gt; 150, 1,0)</f>
        <v>1</v>
      </c>
      <c r="R2547">
        <f>IF(COUNTIF(D:D, D2547) &gt; 150, 1,0)</f>
        <v>1</v>
      </c>
      <c r="S2547">
        <f>IF(COUNTIF(E:E, E2547) &gt; 150, 1,0)</f>
        <v>1</v>
      </c>
      <c r="T2547">
        <f>IF(COUNTIF(F:F, F2547) &gt; 150, 1,0)</f>
        <v>1</v>
      </c>
      <c r="V2547">
        <f t="shared" si="280"/>
        <v>1</v>
      </c>
    </row>
    <row r="2548" spans="1:22" x14ac:dyDescent="0.25">
      <c r="A2548">
        <v>48</v>
      </c>
      <c r="B2548">
        <v>92</v>
      </c>
      <c r="C2548">
        <v>57</v>
      </c>
      <c r="D2548">
        <v>47</v>
      </c>
      <c r="E2548">
        <v>35</v>
      </c>
      <c r="F2548">
        <v>94</v>
      </c>
      <c r="H2548">
        <f t="shared" si="274"/>
        <v>1</v>
      </c>
      <c r="I2548">
        <f t="shared" si="275"/>
        <v>1</v>
      </c>
      <c r="J2548">
        <f t="shared" si="276"/>
        <v>1</v>
      </c>
      <c r="K2548">
        <f t="shared" si="277"/>
        <v>1</v>
      </c>
      <c r="L2548">
        <f t="shared" si="278"/>
        <v>1</v>
      </c>
      <c r="M2548">
        <f t="shared" si="279"/>
        <v>1</v>
      </c>
      <c r="O2548">
        <f>IF(COUNTIF(A:A, A2548) &gt; 150, 1,0)</f>
        <v>1</v>
      </c>
      <c r="P2548">
        <f>IF(COUNTIF(B:B, B2548) &gt; 150, 1,0)</f>
        <v>1</v>
      </c>
      <c r="Q2548">
        <f>IF(COUNTIF(C:C, C2548) &gt; 150, 1,0)</f>
        <v>1</v>
      </c>
      <c r="R2548">
        <f>IF(COUNTIF(D:D, D2548) &gt; 150, 1,0)</f>
        <v>1</v>
      </c>
      <c r="S2548">
        <f>IF(COUNTIF(E:E, E2548) &gt; 150, 1,0)</f>
        <v>0</v>
      </c>
      <c r="T2548">
        <f>IF(COUNTIF(F:F, F2548) &gt; 150, 1,0)</f>
        <v>1</v>
      </c>
      <c r="V2548">
        <f t="shared" si="280"/>
        <v>1</v>
      </c>
    </row>
    <row r="2549" spans="1:22" x14ac:dyDescent="0.25">
      <c r="A2549">
        <v>7</v>
      </c>
      <c r="B2549">
        <v>28</v>
      </c>
      <c r="C2549">
        <v>90</v>
      </c>
      <c r="D2549">
        <v>14</v>
      </c>
      <c r="E2549">
        <v>80</v>
      </c>
      <c r="F2549">
        <v>65</v>
      </c>
      <c r="H2549">
        <f t="shared" si="274"/>
        <v>1</v>
      </c>
      <c r="I2549">
        <f t="shared" si="275"/>
        <v>1</v>
      </c>
      <c r="J2549">
        <f t="shared" si="276"/>
        <v>1</v>
      </c>
      <c r="K2549">
        <f t="shared" si="277"/>
        <v>1</v>
      </c>
      <c r="L2549">
        <f t="shared" si="278"/>
        <v>1</v>
      </c>
      <c r="M2549">
        <f t="shared" si="279"/>
        <v>1</v>
      </c>
      <c r="O2549">
        <f>IF(COUNTIF(A:A, A2549) &gt; 150, 1,0)</f>
        <v>1</v>
      </c>
      <c r="P2549">
        <f>IF(COUNTIF(B:B, B2549) &gt; 150, 1,0)</f>
        <v>1</v>
      </c>
      <c r="Q2549">
        <f>IF(COUNTIF(C:C, C2549) &gt; 150, 1,0)</f>
        <v>1</v>
      </c>
      <c r="R2549">
        <f>IF(COUNTIF(D:D, D2549) &gt; 150, 1,0)</f>
        <v>1</v>
      </c>
      <c r="S2549">
        <f>IF(COUNTIF(E:E, E2549) &gt; 150, 1,0)</f>
        <v>1</v>
      </c>
      <c r="T2549">
        <f>IF(COUNTIF(F:F, F2549) &gt; 150, 1,0)</f>
        <v>1</v>
      </c>
      <c r="V2549">
        <f t="shared" si="280"/>
        <v>1</v>
      </c>
    </row>
    <row r="2550" spans="1:22" hidden="1" x14ac:dyDescent="0.25">
      <c r="A2550">
        <v>60</v>
      </c>
      <c r="B2550">
        <v>93</v>
      </c>
      <c r="C2550">
        <v>90</v>
      </c>
      <c r="D2550">
        <v>93</v>
      </c>
      <c r="E2550">
        <v>33</v>
      </c>
      <c r="F2550">
        <v>10</v>
      </c>
      <c r="H2550">
        <f t="shared" si="274"/>
        <v>1</v>
      </c>
      <c r="I2550">
        <f t="shared" si="275"/>
        <v>2</v>
      </c>
      <c r="J2550">
        <f t="shared" si="276"/>
        <v>1</v>
      </c>
      <c r="K2550">
        <f t="shared" si="277"/>
        <v>2</v>
      </c>
      <c r="L2550">
        <f t="shared" si="278"/>
        <v>1</v>
      </c>
      <c r="M2550">
        <f t="shared" si="279"/>
        <v>1</v>
      </c>
      <c r="O2550">
        <f>IF(COUNTIF(A:A, A2550) &gt; 150, 1,0)</f>
        <v>1</v>
      </c>
      <c r="P2550">
        <f>IF(COUNTIF(B:B, B2550) &gt; 150, 1,0)</f>
        <v>1</v>
      </c>
      <c r="Q2550">
        <f>IF(COUNTIF(C:C, C2550) &gt; 150, 1,0)</f>
        <v>1</v>
      </c>
      <c r="R2550">
        <f>IF(COUNTIF(D:D, D2550) &gt; 150, 1,0)</f>
        <v>1</v>
      </c>
      <c r="S2550">
        <f>IF(COUNTIF(E:E, E2550) &gt; 150, 1,0)</f>
        <v>0</v>
      </c>
      <c r="T2550">
        <f>IF(COUNTIF(F:F, F2550) &gt; 150, 1,0)</f>
        <v>1</v>
      </c>
      <c r="V2550">
        <f t="shared" si="280"/>
        <v>1</v>
      </c>
    </row>
    <row r="2551" spans="1:22" hidden="1" x14ac:dyDescent="0.25">
      <c r="A2551">
        <v>2</v>
      </c>
      <c r="B2551">
        <v>3</v>
      </c>
      <c r="C2551">
        <v>93</v>
      </c>
      <c r="D2551">
        <v>22</v>
      </c>
      <c r="E2551">
        <v>60</v>
      </c>
      <c r="F2551">
        <v>82</v>
      </c>
      <c r="H2551">
        <f t="shared" si="274"/>
        <v>1</v>
      </c>
      <c r="I2551">
        <f t="shared" si="275"/>
        <v>1</v>
      </c>
      <c r="J2551">
        <f t="shared" si="276"/>
        <v>1</v>
      </c>
      <c r="K2551">
        <f t="shared" si="277"/>
        <v>1</v>
      </c>
      <c r="L2551">
        <f t="shared" si="278"/>
        <v>1</v>
      </c>
      <c r="M2551">
        <f t="shared" si="279"/>
        <v>1</v>
      </c>
      <c r="O2551">
        <f>IF(COUNTIF(A:A, A2551) &gt; 150, 1,0)</f>
        <v>0</v>
      </c>
      <c r="P2551">
        <f>IF(COUNTIF(B:B, B2551) &gt; 150, 1,0)</f>
        <v>1</v>
      </c>
      <c r="Q2551">
        <f>IF(COUNTIF(C:C, C2551) &gt; 150, 1,0)</f>
        <v>1</v>
      </c>
      <c r="R2551">
        <f>IF(COUNTIF(D:D, D2551) &gt; 150, 1,0)</f>
        <v>0</v>
      </c>
      <c r="S2551">
        <f>IF(COUNTIF(E:E, E2551) &gt; 150, 1,0)</f>
        <v>1</v>
      </c>
      <c r="T2551">
        <f>IF(COUNTIF(F:F, F2551) &gt; 150, 1,0)</f>
        <v>1</v>
      </c>
      <c r="V2551">
        <f t="shared" si="280"/>
        <v>0</v>
      </c>
    </row>
    <row r="2552" spans="1:22" x14ac:dyDescent="0.25">
      <c r="A2552">
        <v>90</v>
      </c>
      <c r="B2552">
        <v>6</v>
      </c>
      <c r="C2552">
        <v>17</v>
      </c>
      <c r="D2552">
        <v>38</v>
      </c>
      <c r="E2552">
        <v>42</v>
      </c>
      <c r="F2552">
        <v>56</v>
      </c>
      <c r="H2552">
        <f t="shared" si="274"/>
        <v>1</v>
      </c>
      <c r="I2552">
        <f t="shared" si="275"/>
        <v>1</v>
      </c>
      <c r="J2552">
        <f t="shared" si="276"/>
        <v>1</v>
      </c>
      <c r="K2552">
        <f t="shared" si="277"/>
        <v>1</v>
      </c>
      <c r="L2552">
        <f t="shared" si="278"/>
        <v>1</v>
      </c>
      <c r="M2552">
        <f t="shared" si="279"/>
        <v>1</v>
      </c>
      <c r="O2552">
        <f>IF(COUNTIF(A:A, A2552) &gt; 150, 1,0)</f>
        <v>1</v>
      </c>
      <c r="P2552">
        <f>IF(COUNTIF(B:B, B2552) &gt; 150, 1,0)</f>
        <v>1</v>
      </c>
      <c r="Q2552">
        <f>IF(COUNTIF(C:C, C2552) &gt; 150, 1,0)</f>
        <v>1</v>
      </c>
      <c r="R2552">
        <f>IF(COUNTIF(D:D, D2552) &gt; 150, 1,0)</f>
        <v>1</v>
      </c>
      <c r="S2552">
        <f>IF(COUNTIF(E:E, E2552) &gt; 150, 1,0)</f>
        <v>1</v>
      </c>
      <c r="T2552">
        <f>IF(COUNTIF(F:F, F2552) &gt; 150, 1,0)</f>
        <v>1</v>
      </c>
      <c r="V2552">
        <f t="shared" si="280"/>
        <v>1</v>
      </c>
    </row>
    <row r="2553" spans="1:22" x14ac:dyDescent="0.25">
      <c r="A2553">
        <v>15</v>
      </c>
      <c r="B2553">
        <v>94</v>
      </c>
      <c r="C2553">
        <v>36</v>
      </c>
      <c r="D2553">
        <v>14</v>
      </c>
      <c r="E2553">
        <v>59</v>
      </c>
      <c r="F2553">
        <v>69</v>
      </c>
      <c r="H2553">
        <f t="shared" si="274"/>
        <v>1</v>
      </c>
      <c r="I2553">
        <f t="shared" si="275"/>
        <v>1</v>
      </c>
      <c r="J2553">
        <f t="shared" si="276"/>
        <v>1</v>
      </c>
      <c r="K2553">
        <f t="shared" si="277"/>
        <v>1</v>
      </c>
      <c r="L2553">
        <f t="shared" si="278"/>
        <v>1</v>
      </c>
      <c r="M2553">
        <f t="shared" si="279"/>
        <v>1</v>
      </c>
      <c r="O2553">
        <f>IF(COUNTIF(A:A, A2553) &gt; 150, 1,0)</f>
        <v>1</v>
      </c>
      <c r="P2553">
        <f>IF(COUNTIF(B:B, B2553) &gt; 150, 1,0)</f>
        <v>1</v>
      </c>
      <c r="Q2553">
        <f>IF(COUNTIF(C:C, C2553) &gt; 150, 1,0)</f>
        <v>0</v>
      </c>
      <c r="R2553">
        <f>IF(COUNTIF(D:D, D2553) &gt; 150, 1,0)</f>
        <v>1</v>
      </c>
      <c r="S2553">
        <f>IF(COUNTIF(E:E, E2553) &gt; 150, 1,0)</f>
        <v>1</v>
      </c>
      <c r="T2553">
        <f>IF(COUNTIF(F:F, F2553) &gt; 150, 1,0)</f>
        <v>1</v>
      </c>
      <c r="V2553">
        <f t="shared" si="280"/>
        <v>1</v>
      </c>
    </row>
    <row r="2554" spans="1:22" hidden="1" x14ac:dyDescent="0.25">
      <c r="A2554">
        <v>83</v>
      </c>
      <c r="B2554">
        <v>64</v>
      </c>
      <c r="C2554">
        <v>53</v>
      </c>
      <c r="D2554">
        <v>97</v>
      </c>
      <c r="E2554">
        <v>57</v>
      </c>
      <c r="F2554">
        <v>64</v>
      </c>
      <c r="H2554">
        <f t="shared" si="274"/>
        <v>1</v>
      </c>
      <c r="I2554">
        <f t="shared" si="275"/>
        <v>2</v>
      </c>
      <c r="J2554">
        <f t="shared" si="276"/>
        <v>1</v>
      </c>
      <c r="K2554">
        <f t="shared" si="277"/>
        <v>1</v>
      </c>
      <c r="L2554">
        <f t="shared" si="278"/>
        <v>1</v>
      </c>
      <c r="M2554">
        <f t="shared" si="279"/>
        <v>2</v>
      </c>
      <c r="O2554">
        <f>IF(COUNTIF(A:A, A2554) &gt; 150, 1,0)</f>
        <v>1</v>
      </c>
      <c r="P2554">
        <f>IF(COUNTIF(B:B, B2554) &gt; 150, 1,0)</f>
        <v>0</v>
      </c>
      <c r="Q2554">
        <f>IF(COUNTIF(C:C, C2554) &gt; 150, 1,0)</f>
        <v>1</v>
      </c>
      <c r="R2554">
        <f>IF(COUNTIF(D:D, D2554) &gt; 150, 1,0)</f>
        <v>1</v>
      </c>
      <c r="S2554">
        <f>IF(COUNTIF(E:E, E2554) &gt; 150, 1,0)</f>
        <v>0</v>
      </c>
      <c r="T2554">
        <f>IF(COUNTIF(F:F, F2554) &gt; 150, 1,0)</f>
        <v>0</v>
      </c>
      <c r="V2554">
        <f t="shared" si="280"/>
        <v>0</v>
      </c>
    </row>
    <row r="2555" spans="1:22" hidden="1" x14ac:dyDescent="0.25">
      <c r="A2555">
        <v>63</v>
      </c>
      <c r="B2555">
        <v>51</v>
      </c>
      <c r="C2555">
        <v>29</v>
      </c>
      <c r="D2555">
        <v>27</v>
      </c>
      <c r="E2555">
        <v>27</v>
      </c>
      <c r="F2555">
        <v>5</v>
      </c>
      <c r="H2555">
        <f t="shared" si="274"/>
        <v>1</v>
      </c>
      <c r="I2555">
        <f t="shared" si="275"/>
        <v>1</v>
      </c>
      <c r="J2555">
        <f t="shared" si="276"/>
        <v>1</v>
      </c>
      <c r="K2555">
        <f t="shared" si="277"/>
        <v>2</v>
      </c>
      <c r="L2555">
        <f t="shared" si="278"/>
        <v>2</v>
      </c>
      <c r="M2555">
        <f t="shared" si="279"/>
        <v>1</v>
      </c>
      <c r="O2555">
        <f>IF(COUNTIF(A:A, A2555) &gt; 150, 1,0)</f>
        <v>1</v>
      </c>
      <c r="P2555">
        <f>IF(COUNTIF(B:B, B2555) &gt; 150, 1,0)</f>
        <v>0</v>
      </c>
      <c r="Q2555">
        <f>IF(COUNTIF(C:C, C2555) &gt; 150, 1,0)</f>
        <v>1</v>
      </c>
      <c r="R2555">
        <f>IF(COUNTIF(D:D, D2555) &gt; 150, 1,0)</f>
        <v>1</v>
      </c>
      <c r="S2555">
        <f>IF(COUNTIF(E:E, E2555) &gt; 150, 1,0)</f>
        <v>1</v>
      </c>
      <c r="T2555">
        <f>IF(COUNTIF(F:F, F2555) &gt; 150, 1,0)</f>
        <v>1</v>
      </c>
      <c r="V2555">
        <f t="shared" si="280"/>
        <v>1</v>
      </c>
    </row>
    <row r="2556" spans="1:22" hidden="1" x14ac:dyDescent="0.25">
      <c r="A2556">
        <v>3</v>
      </c>
      <c r="B2556">
        <v>76</v>
      </c>
      <c r="C2556">
        <v>68</v>
      </c>
      <c r="D2556">
        <v>63</v>
      </c>
      <c r="E2556">
        <v>96</v>
      </c>
      <c r="F2556">
        <v>5</v>
      </c>
      <c r="H2556">
        <f t="shared" si="274"/>
        <v>1</v>
      </c>
      <c r="I2556">
        <f t="shared" si="275"/>
        <v>1</v>
      </c>
      <c r="J2556">
        <f t="shared" si="276"/>
        <v>1</v>
      </c>
      <c r="K2556">
        <f t="shared" si="277"/>
        <v>1</v>
      </c>
      <c r="L2556">
        <f t="shared" si="278"/>
        <v>1</v>
      </c>
      <c r="M2556">
        <f t="shared" si="279"/>
        <v>1</v>
      </c>
      <c r="O2556">
        <f>IF(COUNTIF(A:A, A2556) &gt; 150, 1,0)</f>
        <v>1</v>
      </c>
      <c r="P2556">
        <f>IF(COUNTIF(B:B, B2556) &gt; 150, 1,0)</f>
        <v>1</v>
      </c>
      <c r="Q2556">
        <f>IF(COUNTIF(C:C, C2556) &gt; 150, 1,0)</f>
        <v>0</v>
      </c>
      <c r="R2556">
        <f>IF(COUNTIF(D:D, D2556) &gt; 150, 1,0)</f>
        <v>0</v>
      </c>
      <c r="S2556">
        <f>IF(COUNTIF(E:E, E2556) &gt; 150, 1,0)</f>
        <v>1</v>
      </c>
      <c r="T2556">
        <f>IF(COUNTIF(F:F, F2556) &gt; 150, 1,0)</f>
        <v>1</v>
      </c>
      <c r="V2556">
        <f t="shared" si="280"/>
        <v>0</v>
      </c>
    </row>
    <row r="2557" spans="1:22" x14ac:dyDescent="0.25">
      <c r="A2557">
        <v>53</v>
      </c>
      <c r="B2557">
        <v>74</v>
      </c>
      <c r="C2557">
        <v>72</v>
      </c>
      <c r="D2557">
        <v>29</v>
      </c>
      <c r="E2557">
        <v>49</v>
      </c>
      <c r="F2557">
        <v>20</v>
      </c>
      <c r="H2557">
        <f t="shared" si="274"/>
        <v>1</v>
      </c>
      <c r="I2557">
        <f t="shared" si="275"/>
        <v>1</v>
      </c>
      <c r="J2557">
        <f t="shared" si="276"/>
        <v>1</v>
      </c>
      <c r="K2557">
        <f t="shared" si="277"/>
        <v>1</v>
      </c>
      <c r="L2557">
        <f t="shared" si="278"/>
        <v>1</v>
      </c>
      <c r="M2557">
        <f t="shared" si="279"/>
        <v>1</v>
      </c>
      <c r="O2557">
        <f>IF(COUNTIF(A:A, A2557) &gt; 150, 1,0)</f>
        <v>1</v>
      </c>
      <c r="P2557">
        <f>IF(COUNTIF(B:B, B2557) &gt; 150, 1,0)</f>
        <v>0</v>
      </c>
      <c r="Q2557">
        <f>IF(COUNTIF(C:C, C2557) &gt; 150, 1,0)</f>
        <v>1</v>
      </c>
      <c r="R2557">
        <f>IF(COUNTIF(D:D, D2557) &gt; 150, 1,0)</f>
        <v>1</v>
      </c>
      <c r="S2557">
        <f>IF(COUNTIF(E:E, E2557) &gt; 150, 1,0)</f>
        <v>1</v>
      </c>
      <c r="T2557">
        <f>IF(COUNTIF(F:F, F2557) &gt; 150, 1,0)</f>
        <v>1</v>
      </c>
      <c r="V2557">
        <f t="shared" si="280"/>
        <v>1</v>
      </c>
    </row>
    <row r="2558" spans="1:22" x14ac:dyDescent="0.25">
      <c r="A2558">
        <v>44</v>
      </c>
      <c r="B2558">
        <v>59</v>
      </c>
      <c r="C2558">
        <v>53</v>
      </c>
      <c r="D2558">
        <v>3</v>
      </c>
      <c r="E2558">
        <v>26</v>
      </c>
      <c r="F2558">
        <v>23</v>
      </c>
      <c r="H2558">
        <f t="shared" si="274"/>
        <v>1</v>
      </c>
      <c r="I2558">
        <f t="shared" si="275"/>
        <v>1</v>
      </c>
      <c r="J2558">
        <f t="shared" si="276"/>
        <v>1</v>
      </c>
      <c r="K2558">
        <f t="shared" si="277"/>
        <v>1</v>
      </c>
      <c r="L2558">
        <f t="shared" si="278"/>
        <v>1</v>
      </c>
      <c r="M2558">
        <f t="shared" si="279"/>
        <v>1</v>
      </c>
      <c r="O2558">
        <f>IF(COUNTIF(A:A, A2558) &gt; 150, 1,0)</f>
        <v>1</v>
      </c>
      <c r="P2558">
        <f>IF(COUNTIF(B:B, B2558) &gt; 150, 1,0)</f>
        <v>1</v>
      </c>
      <c r="Q2558">
        <f>IF(COUNTIF(C:C, C2558) &gt; 150, 1,0)</f>
        <v>1</v>
      </c>
      <c r="R2558">
        <f>IF(COUNTIF(D:D, D2558) &gt; 150, 1,0)</f>
        <v>1</v>
      </c>
      <c r="S2558">
        <f>IF(COUNTIF(E:E, E2558) &gt; 150, 1,0)</f>
        <v>1</v>
      </c>
      <c r="T2558">
        <f>IF(COUNTIF(F:F, F2558) &gt; 150, 1,0)</f>
        <v>1</v>
      </c>
      <c r="V2558">
        <f t="shared" si="280"/>
        <v>1</v>
      </c>
    </row>
    <row r="2559" spans="1:22" hidden="1" x14ac:dyDescent="0.25">
      <c r="A2559">
        <v>57</v>
      </c>
      <c r="B2559">
        <v>15</v>
      </c>
      <c r="C2559">
        <v>34</v>
      </c>
      <c r="D2559">
        <v>27</v>
      </c>
      <c r="E2559">
        <v>78</v>
      </c>
      <c r="F2559">
        <v>80</v>
      </c>
      <c r="H2559">
        <f t="shared" si="274"/>
        <v>1</v>
      </c>
      <c r="I2559">
        <f t="shared" si="275"/>
        <v>1</v>
      </c>
      <c r="J2559">
        <f t="shared" si="276"/>
        <v>1</v>
      </c>
      <c r="K2559">
        <f t="shared" si="277"/>
        <v>1</v>
      </c>
      <c r="L2559">
        <f t="shared" si="278"/>
        <v>1</v>
      </c>
      <c r="M2559">
        <f t="shared" si="279"/>
        <v>1</v>
      </c>
      <c r="O2559">
        <f>IF(COUNTIF(A:A, A2559) &gt; 150, 1,0)</f>
        <v>1</v>
      </c>
      <c r="P2559">
        <f>IF(COUNTIF(B:B, B2559) &gt; 150, 1,0)</f>
        <v>1</v>
      </c>
      <c r="Q2559">
        <f>IF(COUNTIF(C:C, C2559) &gt; 150, 1,0)</f>
        <v>1</v>
      </c>
      <c r="R2559">
        <f>IF(COUNTIF(D:D, D2559) &gt; 150, 1,0)</f>
        <v>1</v>
      </c>
      <c r="S2559">
        <f>IF(COUNTIF(E:E, E2559) &gt; 150, 1,0)</f>
        <v>0</v>
      </c>
      <c r="T2559">
        <f>IF(COUNTIF(F:F, F2559) &gt; 150, 1,0)</f>
        <v>0</v>
      </c>
      <c r="V2559">
        <f t="shared" si="280"/>
        <v>0</v>
      </c>
    </row>
    <row r="2560" spans="1:22" x14ac:dyDescent="0.25">
      <c r="A2560">
        <v>39</v>
      </c>
      <c r="B2560">
        <v>45</v>
      </c>
      <c r="C2560">
        <v>25</v>
      </c>
      <c r="D2560">
        <v>21</v>
      </c>
      <c r="E2560">
        <v>26</v>
      </c>
      <c r="F2560">
        <v>50</v>
      </c>
      <c r="H2560">
        <f t="shared" si="274"/>
        <v>1</v>
      </c>
      <c r="I2560">
        <f t="shared" si="275"/>
        <v>1</v>
      </c>
      <c r="J2560">
        <f t="shared" si="276"/>
        <v>1</v>
      </c>
      <c r="K2560">
        <f t="shared" si="277"/>
        <v>1</v>
      </c>
      <c r="L2560">
        <f t="shared" si="278"/>
        <v>1</v>
      </c>
      <c r="M2560">
        <f t="shared" si="279"/>
        <v>1</v>
      </c>
      <c r="O2560">
        <f>IF(COUNTIF(A:A, A2560) &gt; 150, 1,0)</f>
        <v>1</v>
      </c>
      <c r="P2560">
        <f>IF(COUNTIF(B:B, B2560) &gt; 150, 1,0)</f>
        <v>0</v>
      </c>
      <c r="Q2560">
        <f>IF(COUNTIF(C:C, C2560) &gt; 150, 1,0)</f>
        <v>1</v>
      </c>
      <c r="R2560">
        <f>IF(COUNTIF(D:D, D2560) &gt; 150, 1,0)</f>
        <v>1</v>
      </c>
      <c r="S2560">
        <f>IF(COUNTIF(E:E, E2560) &gt; 150, 1,0)</f>
        <v>1</v>
      </c>
      <c r="T2560">
        <f>IF(COUNTIF(F:F, F2560) &gt; 150, 1,0)</f>
        <v>1</v>
      </c>
      <c r="V2560">
        <f t="shared" si="280"/>
        <v>1</v>
      </c>
    </row>
    <row r="2561" spans="1:22" x14ac:dyDescent="0.25">
      <c r="A2561">
        <v>75</v>
      </c>
      <c r="B2561">
        <v>19</v>
      </c>
      <c r="C2561">
        <v>84</v>
      </c>
      <c r="D2561">
        <v>17</v>
      </c>
      <c r="E2561">
        <v>54</v>
      </c>
      <c r="F2561">
        <v>48</v>
      </c>
      <c r="H2561">
        <f t="shared" si="274"/>
        <v>1</v>
      </c>
      <c r="I2561">
        <f t="shared" si="275"/>
        <v>1</v>
      </c>
      <c r="J2561">
        <f t="shared" si="276"/>
        <v>1</v>
      </c>
      <c r="K2561">
        <f t="shared" si="277"/>
        <v>1</v>
      </c>
      <c r="L2561">
        <f t="shared" si="278"/>
        <v>1</v>
      </c>
      <c r="M2561">
        <f t="shared" si="279"/>
        <v>1</v>
      </c>
      <c r="O2561">
        <f>IF(COUNTIF(A:A, A2561) &gt; 150, 1,0)</f>
        <v>1</v>
      </c>
      <c r="P2561">
        <f>IF(COUNTIF(B:B, B2561) &gt; 150, 1,0)</f>
        <v>1</v>
      </c>
      <c r="Q2561">
        <f>IF(COUNTIF(C:C, C2561) &gt; 150, 1,0)</f>
        <v>1</v>
      </c>
      <c r="R2561">
        <f>IF(COUNTIF(D:D, D2561) &gt; 150, 1,0)</f>
        <v>0</v>
      </c>
      <c r="S2561">
        <f>IF(COUNTIF(E:E, E2561) &gt; 150, 1,0)</f>
        <v>1</v>
      </c>
      <c r="T2561">
        <f>IF(COUNTIF(F:F, F2561) &gt; 150, 1,0)</f>
        <v>1</v>
      </c>
      <c r="V2561">
        <f t="shared" si="280"/>
        <v>1</v>
      </c>
    </row>
    <row r="2562" spans="1:22" x14ac:dyDescent="0.25">
      <c r="A2562">
        <v>55</v>
      </c>
      <c r="B2562">
        <v>28</v>
      </c>
      <c r="C2562">
        <v>47</v>
      </c>
      <c r="D2562">
        <v>68</v>
      </c>
      <c r="E2562">
        <v>7</v>
      </c>
      <c r="F2562">
        <v>89</v>
      </c>
      <c r="H2562">
        <f t="shared" si="274"/>
        <v>1</v>
      </c>
      <c r="I2562">
        <f t="shared" si="275"/>
        <v>1</v>
      </c>
      <c r="J2562">
        <f t="shared" si="276"/>
        <v>1</v>
      </c>
      <c r="K2562">
        <f t="shared" si="277"/>
        <v>1</v>
      </c>
      <c r="L2562">
        <f t="shared" si="278"/>
        <v>1</v>
      </c>
      <c r="M2562">
        <f t="shared" si="279"/>
        <v>1</v>
      </c>
      <c r="O2562">
        <f>IF(COUNTIF(A:A, A2562) &gt; 150, 1,0)</f>
        <v>1</v>
      </c>
      <c r="P2562">
        <f>IF(COUNTIF(B:B, B2562) &gt; 150, 1,0)</f>
        <v>1</v>
      </c>
      <c r="Q2562">
        <f>IF(COUNTIF(C:C, C2562) &gt; 150, 1,0)</f>
        <v>1</v>
      </c>
      <c r="R2562">
        <f>IF(COUNTIF(D:D, D2562) &gt; 150, 1,0)</f>
        <v>1</v>
      </c>
      <c r="S2562">
        <f>IF(COUNTIF(E:E, E2562) &gt; 150, 1,0)</f>
        <v>1</v>
      </c>
      <c r="T2562">
        <f>IF(COUNTIF(F:F, F2562) &gt; 150, 1,0)</f>
        <v>1</v>
      </c>
      <c r="V2562">
        <f t="shared" si="280"/>
        <v>1</v>
      </c>
    </row>
    <row r="2563" spans="1:22" x14ac:dyDescent="0.25">
      <c r="A2563">
        <v>3</v>
      </c>
      <c r="B2563">
        <v>35</v>
      </c>
      <c r="C2563">
        <v>37</v>
      </c>
      <c r="D2563">
        <v>26</v>
      </c>
      <c r="E2563">
        <v>50</v>
      </c>
      <c r="F2563">
        <v>80</v>
      </c>
      <c r="H2563">
        <f t="shared" ref="H2563:H2626" si="281">COUNTIF($A2563:$F2563, A2563)</f>
        <v>1</v>
      </c>
      <c r="I2563">
        <f t="shared" ref="I2563:I2626" si="282">COUNTIF($A2563:$F2563, B2563)</f>
        <v>1</v>
      </c>
      <c r="J2563">
        <f t="shared" ref="J2563:J2626" si="283">COUNTIF($A2563:$F2563, C2563)</f>
        <v>1</v>
      </c>
      <c r="K2563">
        <f t="shared" ref="K2563:K2626" si="284">COUNTIF($A2563:$F2563, D2563)</f>
        <v>1</v>
      </c>
      <c r="L2563">
        <f t="shared" ref="L2563:L2626" si="285">COUNTIF($A2563:$F2563, E2563)</f>
        <v>1</v>
      </c>
      <c r="M2563">
        <f t="shared" ref="M2563:M2626" si="286">COUNTIF($A2563:$F2563, F2563)</f>
        <v>1</v>
      </c>
      <c r="O2563">
        <f>IF(COUNTIF(A:A, A2563) &gt; 150, 1,0)</f>
        <v>1</v>
      </c>
      <c r="P2563">
        <f>IF(COUNTIF(B:B, B2563) &gt; 150, 1,0)</f>
        <v>1</v>
      </c>
      <c r="Q2563">
        <f>IF(COUNTIF(C:C, C2563) &gt; 150, 1,0)</f>
        <v>1</v>
      </c>
      <c r="R2563">
        <f>IF(COUNTIF(D:D, D2563) &gt; 150, 1,0)</f>
        <v>1</v>
      </c>
      <c r="S2563">
        <f>IF(COUNTIF(E:E, E2563) &gt; 150, 1,0)</f>
        <v>1</v>
      </c>
      <c r="T2563">
        <f>IF(COUNTIF(F:F, F2563) &gt; 150, 1,0)</f>
        <v>0</v>
      </c>
      <c r="V2563">
        <f t="shared" ref="V2563:V2626" si="287">IF(SUM(O2563:T2563) &gt;= 5, 1, 0)</f>
        <v>1</v>
      </c>
    </row>
    <row r="2564" spans="1:22" hidden="1" x14ac:dyDescent="0.25">
      <c r="A2564">
        <v>35</v>
      </c>
      <c r="B2564">
        <v>14</v>
      </c>
      <c r="C2564">
        <v>93</v>
      </c>
      <c r="D2564">
        <v>56</v>
      </c>
      <c r="E2564">
        <v>63</v>
      </c>
      <c r="F2564">
        <v>16</v>
      </c>
      <c r="H2564">
        <f t="shared" si="281"/>
        <v>1</v>
      </c>
      <c r="I2564">
        <f t="shared" si="282"/>
        <v>1</v>
      </c>
      <c r="J2564">
        <f t="shared" si="283"/>
        <v>1</v>
      </c>
      <c r="K2564">
        <f t="shared" si="284"/>
        <v>1</v>
      </c>
      <c r="L2564">
        <f t="shared" si="285"/>
        <v>1</v>
      </c>
      <c r="M2564">
        <f t="shared" si="286"/>
        <v>1</v>
      </c>
      <c r="O2564">
        <f>IF(COUNTIF(A:A, A2564) &gt; 150, 1,0)</f>
        <v>1</v>
      </c>
      <c r="P2564">
        <f>IF(COUNTIF(B:B, B2564) &gt; 150, 1,0)</f>
        <v>0</v>
      </c>
      <c r="Q2564">
        <f>IF(COUNTIF(C:C, C2564) &gt; 150, 1,0)</f>
        <v>1</v>
      </c>
      <c r="R2564">
        <f>IF(COUNTIF(D:D, D2564) &gt; 150, 1,0)</f>
        <v>0</v>
      </c>
      <c r="S2564">
        <f>IF(COUNTIF(E:E, E2564) &gt; 150, 1,0)</f>
        <v>1</v>
      </c>
      <c r="T2564">
        <f>IF(COUNTIF(F:F, F2564) &gt; 150, 1,0)</f>
        <v>1</v>
      </c>
      <c r="V2564">
        <f t="shared" si="287"/>
        <v>0</v>
      </c>
    </row>
    <row r="2565" spans="1:22" x14ac:dyDescent="0.25">
      <c r="A2565">
        <v>53</v>
      </c>
      <c r="B2565">
        <v>17</v>
      </c>
      <c r="C2565">
        <v>48</v>
      </c>
      <c r="D2565">
        <v>62</v>
      </c>
      <c r="E2565">
        <v>85</v>
      </c>
      <c r="F2565">
        <v>93</v>
      </c>
      <c r="H2565">
        <f t="shared" si="281"/>
        <v>1</v>
      </c>
      <c r="I2565">
        <f t="shared" si="282"/>
        <v>1</v>
      </c>
      <c r="J2565">
        <f t="shared" si="283"/>
        <v>1</v>
      </c>
      <c r="K2565">
        <f t="shared" si="284"/>
        <v>1</v>
      </c>
      <c r="L2565">
        <f t="shared" si="285"/>
        <v>1</v>
      </c>
      <c r="M2565">
        <f t="shared" si="286"/>
        <v>1</v>
      </c>
      <c r="O2565">
        <f>IF(COUNTIF(A:A, A2565) &gt; 150, 1,0)</f>
        <v>1</v>
      </c>
      <c r="P2565">
        <f>IF(COUNTIF(B:B, B2565) &gt; 150, 1,0)</f>
        <v>1</v>
      </c>
      <c r="Q2565">
        <f>IF(COUNTIF(C:C, C2565) &gt; 150, 1,0)</f>
        <v>1</v>
      </c>
      <c r="R2565">
        <f>IF(COUNTIF(D:D, D2565) &gt; 150, 1,0)</f>
        <v>1</v>
      </c>
      <c r="S2565">
        <f>IF(COUNTIF(E:E, E2565) &gt; 150, 1,0)</f>
        <v>1</v>
      </c>
      <c r="T2565">
        <f>IF(COUNTIF(F:F, F2565) &gt; 150, 1,0)</f>
        <v>0</v>
      </c>
      <c r="V2565">
        <f t="shared" si="287"/>
        <v>1</v>
      </c>
    </row>
    <row r="2566" spans="1:22" x14ac:dyDescent="0.25">
      <c r="A2566">
        <v>56</v>
      </c>
      <c r="B2566">
        <v>81</v>
      </c>
      <c r="C2566">
        <v>23</v>
      </c>
      <c r="D2566">
        <v>64</v>
      </c>
      <c r="E2566">
        <v>80</v>
      </c>
      <c r="F2566">
        <v>57</v>
      </c>
      <c r="H2566">
        <f t="shared" si="281"/>
        <v>1</v>
      </c>
      <c r="I2566">
        <f t="shared" si="282"/>
        <v>1</v>
      </c>
      <c r="J2566">
        <f t="shared" si="283"/>
        <v>1</v>
      </c>
      <c r="K2566">
        <f t="shared" si="284"/>
        <v>1</v>
      </c>
      <c r="L2566">
        <f t="shared" si="285"/>
        <v>1</v>
      </c>
      <c r="M2566">
        <f t="shared" si="286"/>
        <v>1</v>
      </c>
      <c r="O2566">
        <f>IF(COUNTIF(A:A, A2566) &gt; 150, 1,0)</f>
        <v>1</v>
      </c>
      <c r="P2566">
        <f>IF(COUNTIF(B:B, B2566) &gt; 150, 1,0)</f>
        <v>0</v>
      </c>
      <c r="Q2566">
        <f>IF(COUNTIF(C:C, C2566) &gt; 150, 1,0)</f>
        <v>1</v>
      </c>
      <c r="R2566">
        <f>IF(COUNTIF(D:D, D2566) &gt; 150, 1,0)</f>
        <v>1</v>
      </c>
      <c r="S2566">
        <f>IF(COUNTIF(E:E, E2566) &gt; 150, 1,0)</f>
        <v>1</v>
      </c>
      <c r="T2566">
        <f>IF(COUNTIF(F:F, F2566) &gt; 150, 1,0)</f>
        <v>1</v>
      </c>
      <c r="V2566">
        <f t="shared" si="287"/>
        <v>1</v>
      </c>
    </row>
    <row r="2567" spans="1:22" x14ac:dyDescent="0.25">
      <c r="A2567">
        <v>58</v>
      </c>
      <c r="B2567">
        <v>64</v>
      </c>
      <c r="C2567">
        <v>45</v>
      </c>
      <c r="D2567">
        <v>35</v>
      </c>
      <c r="E2567">
        <v>39</v>
      </c>
      <c r="F2567">
        <v>53</v>
      </c>
      <c r="H2567">
        <f t="shared" si="281"/>
        <v>1</v>
      </c>
      <c r="I2567">
        <f t="shared" si="282"/>
        <v>1</v>
      </c>
      <c r="J2567">
        <f t="shared" si="283"/>
        <v>1</v>
      </c>
      <c r="K2567">
        <f t="shared" si="284"/>
        <v>1</v>
      </c>
      <c r="L2567">
        <f t="shared" si="285"/>
        <v>1</v>
      </c>
      <c r="M2567">
        <f t="shared" si="286"/>
        <v>1</v>
      </c>
      <c r="O2567">
        <f>IF(COUNTIF(A:A, A2567) &gt; 150, 1,0)</f>
        <v>1</v>
      </c>
      <c r="P2567">
        <f>IF(COUNTIF(B:B, B2567) &gt; 150, 1,0)</f>
        <v>0</v>
      </c>
      <c r="Q2567">
        <f>IF(COUNTIF(C:C, C2567) &gt; 150, 1,0)</f>
        <v>1</v>
      </c>
      <c r="R2567">
        <f>IF(COUNTIF(D:D, D2567) &gt; 150, 1,0)</f>
        <v>1</v>
      </c>
      <c r="S2567">
        <f>IF(COUNTIF(E:E, E2567) &gt; 150, 1,0)</f>
        <v>1</v>
      </c>
      <c r="T2567">
        <f>IF(COUNTIF(F:F, F2567) &gt; 150, 1,0)</f>
        <v>1</v>
      </c>
      <c r="V2567">
        <f t="shared" si="287"/>
        <v>1</v>
      </c>
    </row>
    <row r="2568" spans="1:22" hidden="1" x14ac:dyDescent="0.25">
      <c r="A2568">
        <v>71</v>
      </c>
      <c r="B2568">
        <v>43</v>
      </c>
      <c r="C2568">
        <v>95</v>
      </c>
      <c r="D2568">
        <v>45</v>
      </c>
      <c r="E2568">
        <v>53</v>
      </c>
      <c r="F2568">
        <v>37</v>
      </c>
      <c r="H2568">
        <f t="shared" si="281"/>
        <v>1</v>
      </c>
      <c r="I2568">
        <f t="shared" si="282"/>
        <v>1</v>
      </c>
      <c r="J2568">
        <f t="shared" si="283"/>
        <v>1</v>
      </c>
      <c r="K2568">
        <f t="shared" si="284"/>
        <v>1</v>
      </c>
      <c r="L2568">
        <f t="shared" si="285"/>
        <v>1</v>
      </c>
      <c r="M2568">
        <f t="shared" si="286"/>
        <v>1</v>
      </c>
      <c r="O2568">
        <f>IF(COUNTIF(A:A, A2568) &gt; 150, 1,0)</f>
        <v>1</v>
      </c>
      <c r="P2568">
        <f>IF(COUNTIF(B:B, B2568) &gt; 150, 1,0)</f>
        <v>1</v>
      </c>
      <c r="Q2568">
        <f>IF(COUNTIF(C:C, C2568) &gt; 150, 1,0)</f>
        <v>0</v>
      </c>
      <c r="R2568">
        <f>IF(COUNTIF(D:D, D2568) &gt; 150, 1,0)</f>
        <v>1</v>
      </c>
      <c r="S2568">
        <f>IF(COUNTIF(E:E, E2568) &gt; 150, 1,0)</f>
        <v>1</v>
      </c>
      <c r="T2568">
        <f>IF(COUNTIF(F:F, F2568) &gt; 150, 1,0)</f>
        <v>0</v>
      </c>
      <c r="V2568">
        <f t="shared" si="287"/>
        <v>0</v>
      </c>
    </row>
    <row r="2569" spans="1:22" hidden="1" x14ac:dyDescent="0.25">
      <c r="A2569">
        <v>39</v>
      </c>
      <c r="B2569">
        <v>78</v>
      </c>
      <c r="C2569">
        <v>39</v>
      </c>
      <c r="D2569">
        <v>73</v>
      </c>
      <c r="E2569">
        <v>66</v>
      </c>
      <c r="F2569">
        <v>34</v>
      </c>
      <c r="H2569">
        <f t="shared" si="281"/>
        <v>2</v>
      </c>
      <c r="I2569">
        <f t="shared" si="282"/>
        <v>1</v>
      </c>
      <c r="J2569">
        <f t="shared" si="283"/>
        <v>2</v>
      </c>
      <c r="K2569">
        <f t="shared" si="284"/>
        <v>1</v>
      </c>
      <c r="L2569">
        <f t="shared" si="285"/>
        <v>1</v>
      </c>
      <c r="M2569">
        <f t="shared" si="286"/>
        <v>1</v>
      </c>
      <c r="O2569">
        <f>IF(COUNTIF(A:A, A2569) &gt; 150, 1,0)</f>
        <v>1</v>
      </c>
      <c r="P2569">
        <f>IF(COUNTIF(B:B, B2569) &gt; 150, 1,0)</f>
        <v>0</v>
      </c>
      <c r="Q2569">
        <f>IF(COUNTIF(C:C, C2569) &gt; 150, 1,0)</f>
        <v>1</v>
      </c>
      <c r="R2569">
        <f>IF(COUNTIF(D:D, D2569) &gt; 150, 1,0)</f>
        <v>1</v>
      </c>
      <c r="S2569">
        <f>IF(COUNTIF(E:E, E2569) &gt; 150, 1,0)</f>
        <v>1</v>
      </c>
      <c r="T2569">
        <f>IF(COUNTIF(F:F, F2569) &gt; 150, 1,0)</f>
        <v>1</v>
      </c>
      <c r="V2569">
        <f t="shared" si="287"/>
        <v>1</v>
      </c>
    </row>
    <row r="2570" spans="1:22" hidden="1" x14ac:dyDescent="0.25">
      <c r="A2570">
        <v>56</v>
      </c>
      <c r="B2570">
        <v>48</v>
      </c>
      <c r="C2570">
        <v>3</v>
      </c>
      <c r="D2570">
        <v>81</v>
      </c>
      <c r="E2570">
        <v>48</v>
      </c>
      <c r="F2570">
        <v>91</v>
      </c>
      <c r="H2570">
        <f t="shared" si="281"/>
        <v>1</v>
      </c>
      <c r="I2570">
        <f t="shared" si="282"/>
        <v>2</v>
      </c>
      <c r="J2570">
        <f t="shared" si="283"/>
        <v>1</v>
      </c>
      <c r="K2570">
        <f t="shared" si="284"/>
        <v>1</v>
      </c>
      <c r="L2570">
        <f t="shared" si="285"/>
        <v>2</v>
      </c>
      <c r="M2570">
        <f t="shared" si="286"/>
        <v>1</v>
      </c>
      <c r="O2570">
        <f>IF(COUNTIF(A:A, A2570) &gt; 150, 1,0)</f>
        <v>1</v>
      </c>
      <c r="P2570">
        <f>IF(COUNTIF(B:B, B2570) &gt; 150, 1,0)</f>
        <v>1</v>
      </c>
      <c r="Q2570">
        <f>IF(COUNTIF(C:C, C2570) &gt; 150, 1,0)</f>
        <v>1</v>
      </c>
      <c r="R2570">
        <f>IF(COUNTIF(D:D, D2570) &gt; 150, 1,0)</f>
        <v>0</v>
      </c>
      <c r="S2570">
        <f>IF(COUNTIF(E:E, E2570) &gt; 150, 1,0)</f>
        <v>0</v>
      </c>
      <c r="T2570">
        <f>IF(COUNTIF(F:F, F2570) &gt; 150, 1,0)</f>
        <v>0</v>
      </c>
      <c r="V2570">
        <f t="shared" si="287"/>
        <v>0</v>
      </c>
    </row>
    <row r="2571" spans="1:22" x14ac:dyDescent="0.25">
      <c r="A2571">
        <v>31</v>
      </c>
      <c r="B2571">
        <v>39</v>
      </c>
      <c r="C2571">
        <v>66</v>
      </c>
      <c r="D2571">
        <v>65</v>
      </c>
      <c r="E2571">
        <v>59</v>
      </c>
      <c r="F2571">
        <v>22</v>
      </c>
      <c r="H2571">
        <f t="shared" si="281"/>
        <v>1</v>
      </c>
      <c r="I2571">
        <f t="shared" si="282"/>
        <v>1</v>
      </c>
      <c r="J2571">
        <f t="shared" si="283"/>
        <v>1</v>
      </c>
      <c r="K2571">
        <f t="shared" si="284"/>
        <v>1</v>
      </c>
      <c r="L2571">
        <f t="shared" si="285"/>
        <v>1</v>
      </c>
      <c r="M2571">
        <f t="shared" si="286"/>
        <v>1</v>
      </c>
      <c r="O2571">
        <f>IF(COUNTIF(A:A, A2571) &gt; 150, 1,0)</f>
        <v>1</v>
      </c>
      <c r="P2571">
        <f>IF(COUNTIF(B:B, B2571) &gt; 150, 1,0)</f>
        <v>1</v>
      </c>
      <c r="Q2571">
        <f>IF(COUNTIF(C:C, C2571) &gt; 150, 1,0)</f>
        <v>1</v>
      </c>
      <c r="R2571">
        <f>IF(COUNTIF(D:D, D2571) &gt; 150, 1,0)</f>
        <v>1</v>
      </c>
      <c r="S2571">
        <f>IF(COUNTIF(E:E, E2571) &gt; 150, 1,0)</f>
        <v>1</v>
      </c>
      <c r="T2571">
        <f>IF(COUNTIF(F:F, F2571) &gt; 150, 1,0)</f>
        <v>1</v>
      </c>
      <c r="V2571">
        <f t="shared" si="287"/>
        <v>1</v>
      </c>
    </row>
    <row r="2572" spans="1:22" hidden="1" x14ac:dyDescent="0.25">
      <c r="A2572">
        <v>90</v>
      </c>
      <c r="B2572">
        <v>14</v>
      </c>
      <c r="C2572">
        <v>23</v>
      </c>
      <c r="D2572">
        <v>14</v>
      </c>
      <c r="E2572">
        <v>32</v>
      </c>
      <c r="F2572">
        <v>95</v>
      </c>
      <c r="H2572">
        <f t="shared" si="281"/>
        <v>1</v>
      </c>
      <c r="I2572">
        <f t="shared" si="282"/>
        <v>2</v>
      </c>
      <c r="J2572">
        <f t="shared" si="283"/>
        <v>1</v>
      </c>
      <c r="K2572">
        <f t="shared" si="284"/>
        <v>2</v>
      </c>
      <c r="L2572">
        <f t="shared" si="285"/>
        <v>1</v>
      </c>
      <c r="M2572">
        <f t="shared" si="286"/>
        <v>1</v>
      </c>
      <c r="O2572">
        <f>IF(COUNTIF(A:A, A2572) &gt; 150, 1,0)</f>
        <v>1</v>
      </c>
      <c r="P2572">
        <f>IF(COUNTIF(B:B, B2572) &gt; 150, 1,0)</f>
        <v>0</v>
      </c>
      <c r="Q2572">
        <f>IF(COUNTIF(C:C, C2572) &gt; 150, 1,0)</f>
        <v>1</v>
      </c>
      <c r="R2572">
        <f>IF(COUNTIF(D:D, D2572) &gt; 150, 1,0)</f>
        <v>1</v>
      </c>
      <c r="S2572">
        <f>IF(COUNTIF(E:E, E2572) &gt; 150, 1,0)</f>
        <v>1</v>
      </c>
      <c r="T2572">
        <f>IF(COUNTIF(F:F, F2572) &gt; 150, 1,0)</f>
        <v>0</v>
      </c>
      <c r="V2572">
        <f t="shared" si="287"/>
        <v>0</v>
      </c>
    </row>
    <row r="2573" spans="1:22" x14ac:dyDescent="0.25">
      <c r="A2573">
        <v>98</v>
      </c>
      <c r="B2573">
        <v>87</v>
      </c>
      <c r="C2573">
        <v>21</v>
      </c>
      <c r="D2573">
        <v>45</v>
      </c>
      <c r="E2573">
        <v>8</v>
      </c>
      <c r="F2573">
        <v>19</v>
      </c>
      <c r="H2573">
        <f t="shared" si="281"/>
        <v>1</v>
      </c>
      <c r="I2573">
        <f t="shared" si="282"/>
        <v>1</v>
      </c>
      <c r="J2573">
        <f t="shared" si="283"/>
        <v>1</v>
      </c>
      <c r="K2573">
        <f t="shared" si="284"/>
        <v>1</v>
      </c>
      <c r="L2573">
        <f t="shared" si="285"/>
        <v>1</v>
      </c>
      <c r="M2573">
        <f t="shared" si="286"/>
        <v>1</v>
      </c>
      <c r="O2573">
        <f>IF(COUNTIF(A:A, A2573) &gt; 150, 1,0)</f>
        <v>1</v>
      </c>
      <c r="P2573">
        <f>IF(COUNTIF(B:B, B2573) &gt; 150, 1,0)</f>
        <v>1</v>
      </c>
      <c r="Q2573">
        <f>IF(COUNTIF(C:C, C2573) &gt; 150, 1,0)</f>
        <v>1</v>
      </c>
      <c r="R2573">
        <f>IF(COUNTIF(D:D, D2573) &gt; 150, 1,0)</f>
        <v>1</v>
      </c>
      <c r="S2573">
        <f>IF(COUNTIF(E:E, E2573) &gt; 150, 1,0)</f>
        <v>0</v>
      </c>
      <c r="T2573">
        <f>IF(COUNTIF(F:F, F2573) &gt; 150, 1,0)</f>
        <v>1</v>
      </c>
      <c r="V2573">
        <f t="shared" si="287"/>
        <v>1</v>
      </c>
    </row>
    <row r="2574" spans="1:22" x14ac:dyDescent="0.25">
      <c r="A2574">
        <v>53</v>
      </c>
      <c r="B2574">
        <v>84</v>
      </c>
      <c r="C2574">
        <v>77</v>
      </c>
      <c r="D2574">
        <v>83</v>
      </c>
      <c r="E2574">
        <v>51</v>
      </c>
      <c r="F2574">
        <v>10</v>
      </c>
      <c r="H2574">
        <f t="shared" si="281"/>
        <v>1</v>
      </c>
      <c r="I2574">
        <f t="shared" si="282"/>
        <v>1</v>
      </c>
      <c r="J2574">
        <f t="shared" si="283"/>
        <v>1</v>
      </c>
      <c r="K2574">
        <f t="shared" si="284"/>
        <v>1</v>
      </c>
      <c r="L2574">
        <f t="shared" si="285"/>
        <v>1</v>
      </c>
      <c r="M2574">
        <f t="shared" si="286"/>
        <v>1</v>
      </c>
      <c r="O2574">
        <f>IF(COUNTIF(A:A, A2574) &gt; 150, 1,0)</f>
        <v>1</v>
      </c>
      <c r="P2574">
        <f>IF(COUNTIF(B:B, B2574) &gt; 150, 1,0)</f>
        <v>1</v>
      </c>
      <c r="Q2574">
        <f>IF(COUNTIF(C:C, C2574) &gt; 150, 1,0)</f>
        <v>1</v>
      </c>
      <c r="R2574">
        <f>IF(COUNTIF(D:D, D2574) &gt; 150, 1,0)</f>
        <v>1</v>
      </c>
      <c r="S2574">
        <f>IF(COUNTIF(E:E, E2574) &gt; 150, 1,0)</f>
        <v>1</v>
      </c>
      <c r="T2574">
        <f>IF(COUNTIF(F:F, F2574) &gt; 150, 1,0)</f>
        <v>1</v>
      </c>
      <c r="V2574">
        <f t="shared" si="287"/>
        <v>1</v>
      </c>
    </row>
    <row r="2575" spans="1:22" x14ac:dyDescent="0.25">
      <c r="A2575">
        <v>24</v>
      </c>
      <c r="B2575">
        <v>82</v>
      </c>
      <c r="C2575">
        <v>44</v>
      </c>
      <c r="D2575">
        <v>10</v>
      </c>
      <c r="E2575">
        <v>91</v>
      </c>
      <c r="F2575">
        <v>35</v>
      </c>
      <c r="H2575">
        <f t="shared" si="281"/>
        <v>1</v>
      </c>
      <c r="I2575">
        <f t="shared" si="282"/>
        <v>1</v>
      </c>
      <c r="J2575">
        <f t="shared" si="283"/>
        <v>1</v>
      </c>
      <c r="K2575">
        <f t="shared" si="284"/>
        <v>1</v>
      </c>
      <c r="L2575">
        <f t="shared" si="285"/>
        <v>1</v>
      </c>
      <c r="M2575">
        <f t="shared" si="286"/>
        <v>1</v>
      </c>
      <c r="O2575">
        <f>IF(COUNTIF(A:A, A2575) &gt; 150, 1,0)</f>
        <v>0</v>
      </c>
      <c r="P2575">
        <f>IF(COUNTIF(B:B, B2575) &gt; 150, 1,0)</f>
        <v>1</v>
      </c>
      <c r="Q2575">
        <f>IF(COUNTIF(C:C, C2575) &gt; 150, 1,0)</f>
        <v>1</v>
      </c>
      <c r="R2575">
        <f>IF(COUNTIF(D:D, D2575) &gt; 150, 1,0)</f>
        <v>1</v>
      </c>
      <c r="S2575">
        <f>IF(COUNTIF(E:E, E2575) &gt; 150, 1,0)</f>
        <v>1</v>
      </c>
      <c r="T2575">
        <f>IF(COUNTIF(F:F, F2575) &gt; 150, 1,0)</f>
        <v>1</v>
      </c>
      <c r="V2575">
        <f t="shared" si="287"/>
        <v>1</v>
      </c>
    </row>
    <row r="2576" spans="1:22" hidden="1" x14ac:dyDescent="0.25">
      <c r="A2576">
        <v>67</v>
      </c>
      <c r="B2576">
        <v>81</v>
      </c>
      <c r="C2576">
        <v>4</v>
      </c>
      <c r="D2576">
        <v>47</v>
      </c>
      <c r="E2576">
        <v>97</v>
      </c>
      <c r="F2576">
        <v>98</v>
      </c>
      <c r="H2576">
        <f t="shared" si="281"/>
        <v>1</v>
      </c>
      <c r="I2576">
        <f t="shared" si="282"/>
        <v>1</v>
      </c>
      <c r="J2576">
        <f t="shared" si="283"/>
        <v>1</v>
      </c>
      <c r="K2576">
        <f t="shared" si="284"/>
        <v>1</v>
      </c>
      <c r="L2576">
        <f t="shared" si="285"/>
        <v>1</v>
      </c>
      <c r="M2576">
        <f t="shared" si="286"/>
        <v>1</v>
      </c>
      <c r="O2576">
        <f>IF(COUNTIF(A:A, A2576) &gt; 150, 1,0)</f>
        <v>1</v>
      </c>
      <c r="P2576">
        <f>IF(COUNTIF(B:B, B2576) &gt; 150, 1,0)</f>
        <v>0</v>
      </c>
      <c r="Q2576">
        <f>IF(COUNTIF(C:C, C2576) &gt; 150, 1,0)</f>
        <v>0</v>
      </c>
      <c r="R2576">
        <f>IF(COUNTIF(D:D, D2576) &gt; 150, 1,0)</f>
        <v>1</v>
      </c>
      <c r="S2576">
        <f>IF(COUNTIF(E:E, E2576) &gt; 150, 1,0)</f>
        <v>1</v>
      </c>
      <c r="T2576">
        <f>IF(COUNTIF(F:F, F2576) &gt; 150, 1,0)</f>
        <v>0</v>
      </c>
      <c r="V2576">
        <f t="shared" si="287"/>
        <v>0</v>
      </c>
    </row>
    <row r="2577" spans="1:22" hidden="1" x14ac:dyDescent="0.25">
      <c r="A2577">
        <v>65</v>
      </c>
      <c r="B2577">
        <v>61</v>
      </c>
      <c r="C2577">
        <v>5</v>
      </c>
      <c r="D2577">
        <v>49</v>
      </c>
      <c r="E2577">
        <v>11</v>
      </c>
      <c r="F2577">
        <v>82</v>
      </c>
      <c r="H2577">
        <f t="shared" si="281"/>
        <v>1</v>
      </c>
      <c r="I2577">
        <f t="shared" si="282"/>
        <v>1</v>
      </c>
      <c r="J2577">
        <f t="shared" si="283"/>
        <v>1</v>
      </c>
      <c r="K2577">
        <f t="shared" si="284"/>
        <v>1</v>
      </c>
      <c r="L2577">
        <f t="shared" si="285"/>
        <v>1</v>
      </c>
      <c r="M2577">
        <f t="shared" si="286"/>
        <v>1</v>
      </c>
      <c r="O2577">
        <f>IF(COUNTIF(A:A, A2577) &gt; 150, 1,0)</f>
        <v>1</v>
      </c>
      <c r="P2577">
        <f>IF(COUNTIF(B:B, B2577) &gt; 150, 1,0)</f>
        <v>0</v>
      </c>
      <c r="Q2577">
        <f>IF(COUNTIF(C:C, C2577) &gt; 150, 1,0)</f>
        <v>0</v>
      </c>
      <c r="R2577">
        <f>IF(COUNTIF(D:D, D2577) &gt; 150, 1,0)</f>
        <v>1</v>
      </c>
      <c r="S2577">
        <f>IF(COUNTIF(E:E, E2577) &gt; 150, 1,0)</f>
        <v>1</v>
      </c>
      <c r="T2577">
        <f>IF(COUNTIF(F:F, F2577) &gt; 150, 1,0)</f>
        <v>1</v>
      </c>
      <c r="V2577">
        <f t="shared" si="287"/>
        <v>0</v>
      </c>
    </row>
    <row r="2578" spans="1:22" x14ac:dyDescent="0.25">
      <c r="A2578">
        <v>98</v>
      </c>
      <c r="B2578">
        <v>89</v>
      </c>
      <c r="C2578">
        <v>83</v>
      </c>
      <c r="D2578">
        <v>37</v>
      </c>
      <c r="E2578">
        <v>7</v>
      </c>
      <c r="F2578">
        <v>21</v>
      </c>
      <c r="H2578">
        <f t="shared" si="281"/>
        <v>1</v>
      </c>
      <c r="I2578">
        <f t="shared" si="282"/>
        <v>1</v>
      </c>
      <c r="J2578">
        <f t="shared" si="283"/>
        <v>1</v>
      </c>
      <c r="K2578">
        <f t="shared" si="284"/>
        <v>1</v>
      </c>
      <c r="L2578">
        <f t="shared" si="285"/>
        <v>1</v>
      </c>
      <c r="M2578">
        <f t="shared" si="286"/>
        <v>1</v>
      </c>
      <c r="O2578">
        <f>IF(COUNTIF(A:A, A2578) &gt; 150, 1,0)</f>
        <v>1</v>
      </c>
      <c r="P2578">
        <f>IF(COUNTIF(B:B, B2578) &gt; 150, 1,0)</f>
        <v>1</v>
      </c>
      <c r="Q2578">
        <f>IF(COUNTIF(C:C, C2578) &gt; 150, 1,0)</f>
        <v>0</v>
      </c>
      <c r="R2578">
        <f>IF(COUNTIF(D:D, D2578) &gt; 150, 1,0)</f>
        <v>1</v>
      </c>
      <c r="S2578">
        <f>IF(COUNTIF(E:E, E2578) &gt; 150, 1,0)</f>
        <v>1</v>
      </c>
      <c r="T2578">
        <f>IF(COUNTIF(F:F, F2578) &gt; 150, 1,0)</f>
        <v>1</v>
      </c>
      <c r="V2578">
        <f t="shared" si="287"/>
        <v>1</v>
      </c>
    </row>
    <row r="2579" spans="1:22" x14ac:dyDescent="0.25">
      <c r="A2579">
        <v>62</v>
      </c>
      <c r="B2579">
        <v>94</v>
      </c>
      <c r="C2579">
        <v>32</v>
      </c>
      <c r="D2579">
        <v>95</v>
      </c>
      <c r="E2579">
        <v>74</v>
      </c>
      <c r="F2579">
        <v>38</v>
      </c>
      <c r="H2579">
        <f t="shared" si="281"/>
        <v>1</v>
      </c>
      <c r="I2579">
        <f t="shared" si="282"/>
        <v>1</v>
      </c>
      <c r="J2579">
        <f t="shared" si="283"/>
        <v>1</v>
      </c>
      <c r="K2579">
        <f t="shared" si="284"/>
        <v>1</v>
      </c>
      <c r="L2579">
        <f t="shared" si="285"/>
        <v>1</v>
      </c>
      <c r="M2579">
        <f t="shared" si="286"/>
        <v>1</v>
      </c>
      <c r="O2579">
        <f>IF(COUNTIF(A:A, A2579) &gt; 150, 1,0)</f>
        <v>1</v>
      </c>
      <c r="P2579">
        <f>IF(COUNTIF(B:B, B2579) &gt; 150, 1,0)</f>
        <v>1</v>
      </c>
      <c r="Q2579">
        <f>IF(COUNTIF(C:C, C2579) &gt; 150, 1,0)</f>
        <v>1</v>
      </c>
      <c r="R2579">
        <f>IF(COUNTIF(D:D, D2579) &gt; 150, 1,0)</f>
        <v>1</v>
      </c>
      <c r="S2579">
        <f>IF(COUNTIF(E:E, E2579) &gt; 150, 1,0)</f>
        <v>1</v>
      </c>
      <c r="T2579">
        <f>IF(COUNTIF(F:F, F2579) &gt; 150, 1,0)</f>
        <v>0</v>
      </c>
      <c r="V2579">
        <f t="shared" si="287"/>
        <v>1</v>
      </c>
    </row>
    <row r="2580" spans="1:22" x14ac:dyDescent="0.25">
      <c r="A2580">
        <v>31</v>
      </c>
      <c r="B2580">
        <v>6</v>
      </c>
      <c r="C2580">
        <v>2</v>
      </c>
      <c r="D2580">
        <v>99</v>
      </c>
      <c r="E2580">
        <v>8</v>
      </c>
      <c r="F2580">
        <v>61</v>
      </c>
      <c r="H2580">
        <f t="shared" si="281"/>
        <v>1</v>
      </c>
      <c r="I2580">
        <f t="shared" si="282"/>
        <v>1</v>
      </c>
      <c r="J2580">
        <f t="shared" si="283"/>
        <v>1</v>
      </c>
      <c r="K2580">
        <f t="shared" si="284"/>
        <v>1</v>
      </c>
      <c r="L2580">
        <f t="shared" si="285"/>
        <v>1</v>
      </c>
      <c r="M2580">
        <f t="shared" si="286"/>
        <v>1</v>
      </c>
      <c r="O2580">
        <f>IF(COUNTIF(A:A, A2580) &gt; 150, 1,0)</f>
        <v>1</v>
      </c>
      <c r="P2580">
        <f>IF(COUNTIF(B:B, B2580) &gt; 150, 1,0)</f>
        <v>1</v>
      </c>
      <c r="Q2580">
        <f>IF(COUNTIF(C:C, C2580) &gt; 150, 1,0)</f>
        <v>1</v>
      </c>
      <c r="R2580">
        <f>IF(COUNTIF(D:D, D2580) &gt; 150, 1,0)</f>
        <v>1</v>
      </c>
      <c r="S2580">
        <f>IF(COUNTIF(E:E, E2580) &gt; 150, 1,0)</f>
        <v>0</v>
      </c>
      <c r="T2580">
        <f>IF(COUNTIF(F:F, F2580) &gt; 150, 1,0)</f>
        <v>1</v>
      </c>
      <c r="V2580">
        <f t="shared" si="287"/>
        <v>1</v>
      </c>
    </row>
    <row r="2581" spans="1:22" x14ac:dyDescent="0.25">
      <c r="A2581">
        <v>11</v>
      </c>
      <c r="B2581">
        <v>76</v>
      </c>
      <c r="C2581">
        <v>82</v>
      </c>
      <c r="D2581">
        <v>80</v>
      </c>
      <c r="E2581">
        <v>30</v>
      </c>
      <c r="F2581">
        <v>77</v>
      </c>
      <c r="H2581">
        <f t="shared" si="281"/>
        <v>1</v>
      </c>
      <c r="I2581">
        <f t="shared" si="282"/>
        <v>1</v>
      </c>
      <c r="J2581">
        <f t="shared" si="283"/>
        <v>1</v>
      </c>
      <c r="K2581">
        <f t="shared" si="284"/>
        <v>1</v>
      </c>
      <c r="L2581">
        <f t="shared" si="285"/>
        <v>1</v>
      </c>
      <c r="M2581">
        <f t="shared" si="286"/>
        <v>1</v>
      </c>
      <c r="O2581">
        <f>IF(COUNTIF(A:A, A2581) &gt; 150, 1,0)</f>
        <v>1</v>
      </c>
      <c r="P2581">
        <f>IF(COUNTIF(B:B, B2581) &gt; 150, 1,0)</f>
        <v>1</v>
      </c>
      <c r="Q2581">
        <f>IF(COUNTIF(C:C, C2581) &gt; 150, 1,0)</f>
        <v>1</v>
      </c>
      <c r="R2581">
        <f>IF(COUNTIF(D:D, D2581) &gt; 150, 1,0)</f>
        <v>1</v>
      </c>
      <c r="S2581">
        <f>IF(COUNTIF(E:E, E2581) &gt; 150, 1,0)</f>
        <v>1</v>
      </c>
      <c r="T2581">
        <f>IF(COUNTIF(F:F, F2581) &gt; 150, 1,0)</f>
        <v>0</v>
      </c>
      <c r="V2581">
        <f t="shared" si="287"/>
        <v>1</v>
      </c>
    </row>
    <row r="2582" spans="1:22" hidden="1" x14ac:dyDescent="0.25">
      <c r="A2582">
        <v>11</v>
      </c>
      <c r="B2582">
        <v>44</v>
      </c>
      <c r="C2582">
        <v>46</v>
      </c>
      <c r="D2582">
        <v>46</v>
      </c>
      <c r="E2582">
        <v>58</v>
      </c>
      <c r="F2582">
        <v>58</v>
      </c>
      <c r="H2582">
        <f t="shared" si="281"/>
        <v>1</v>
      </c>
      <c r="I2582">
        <f t="shared" si="282"/>
        <v>1</v>
      </c>
      <c r="J2582">
        <f t="shared" si="283"/>
        <v>2</v>
      </c>
      <c r="K2582">
        <f t="shared" si="284"/>
        <v>2</v>
      </c>
      <c r="L2582">
        <f t="shared" si="285"/>
        <v>2</v>
      </c>
      <c r="M2582">
        <f t="shared" si="286"/>
        <v>2</v>
      </c>
      <c r="O2582">
        <f>IF(COUNTIF(A:A, A2582) &gt; 150, 1,0)</f>
        <v>1</v>
      </c>
      <c r="P2582">
        <f>IF(COUNTIF(B:B, B2582) &gt; 150, 1,0)</f>
        <v>0</v>
      </c>
      <c r="Q2582">
        <f>IF(COUNTIF(C:C, C2582) &gt; 150, 1,0)</f>
        <v>1</v>
      </c>
      <c r="R2582">
        <f>IF(COUNTIF(D:D, D2582) &gt; 150, 1,0)</f>
        <v>1</v>
      </c>
      <c r="S2582">
        <f>IF(COUNTIF(E:E, E2582) &gt; 150, 1,0)</f>
        <v>1</v>
      </c>
      <c r="T2582">
        <f>IF(COUNTIF(F:F, F2582) &gt; 150, 1,0)</f>
        <v>1</v>
      </c>
      <c r="V2582">
        <f t="shared" si="287"/>
        <v>1</v>
      </c>
    </row>
    <row r="2583" spans="1:22" x14ac:dyDescent="0.25">
      <c r="A2583">
        <v>49</v>
      </c>
      <c r="B2583">
        <v>95</v>
      </c>
      <c r="C2583">
        <v>87</v>
      </c>
      <c r="D2583">
        <v>6</v>
      </c>
      <c r="E2583">
        <v>57</v>
      </c>
      <c r="F2583">
        <v>67</v>
      </c>
      <c r="H2583">
        <f t="shared" si="281"/>
        <v>1</v>
      </c>
      <c r="I2583">
        <f t="shared" si="282"/>
        <v>1</v>
      </c>
      <c r="J2583">
        <f t="shared" si="283"/>
        <v>1</v>
      </c>
      <c r="K2583">
        <f t="shared" si="284"/>
        <v>1</v>
      </c>
      <c r="L2583">
        <f t="shared" si="285"/>
        <v>1</v>
      </c>
      <c r="M2583">
        <f t="shared" si="286"/>
        <v>1</v>
      </c>
      <c r="O2583">
        <f>IF(COUNTIF(A:A, A2583) &gt; 150, 1,0)</f>
        <v>1</v>
      </c>
      <c r="P2583">
        <f>IF(COUNTIF(B:B, B2583) &gt; 150, 1,0)</f>
        <v>1</v>
      </c>
      <c r="Q2583">
        <f>IF(COUNTIF(C:C, C2583) &gt; 150, 1,0)</f>
        <v>1</v>
      </c>
      <c r="R2583">
        <f>IF(COUNTIF(D:D, D2583) &gt; 150, 1,0)</f>
        <v>1</v>
      </c>
      <c r="S2583">
        <f>IF(COUNTIF(E:E, E2583) &gt; 150, 1,0)</f>
        <v>0</v>
      </c>
      <c r="T2583">
        <f>IF(COUNTIF(F:F, F2583) &gt; 150, 1,0)</f>
        <v>1</v>
      </c>
      <c r="V2583">
        <f t="shared" si="287"/>
        <v>1</v>
      </c>
    </row>
    <row r="2584" spans="1:22" hidden="1" x14ac:dyDescent="0.25">
      <c r="A2584">
        <v>74</v>
      </c>
      <c r="B2584">
        <v>71</v>
      </c>
      <c r="C2584">
        <v>70</v>
      </c>
      <c r="D2584">
        <v>69</v>
      </c>
      <c r="E2584">
        <v>46</v>
      </c>
      <c r="F2584">
        <v>75</v>
      </c>
      <c r="H2584">
        <f t="shared" si="281"/>
        <v>1</v>
      </c>
      <c r="I2584">
        <f t="shared" si="282"/>
        <v>1</v>
      </c>
      <c r="J2584">
        <f t="shared" si="283"/>
        <v>1</v>
      </c>
      <c r="K2584">
        <f t="shared" si="284"/>
        <v>1</v>
      </c>
      <c r="L2584">
        <f t="shared" si="285"/>
        <v>1</v>
      </c>
      <c r="M2584">
        <f t="shared" si="286"/>
        <v>1</v>
      </c>
      <c r="O2584">
        <f>IF(COUNTIF(A:A, A2584) &gt; 150, 1,0)</f>
        <v>0</v>
      </c>
      <c r="P2584">
        <f>IF(COUNTIF(B:B, B2584) &gt; 150, 1,0)</f>
        <v>1</v>
      </c>
      <c r="Q2584">
        <f>IF(COUNTIF(C:C, C2584) &gt; 150, 1,0)</f>
        <v>1</v>
      </c>
      <c r="R2584">
        <f>IF(COUNTIF(D:D, D2584) &gt; 150, 1,0)</f>
        <v>1</v>
      </c>
      <c r="S2584">
        <f>IF(COUNTIF(E:E, E2584) &gt; 150, 1,0)</f>
        <v>0</v>
      </c>
      <c r="T2584">
        <f>IF(COUNTIF(F:F, F2584) &gt; 150, 1,0)</f>
        <v>1</v>
      </c>
      <c r="V2584">
        <f t="shared" si="287"/>
        <v>0</v>
      </c>
    </row>
    <row r="2585" spans="1:22" x14ac:dyDescent="0.25">
      <c r="A2585">
        <v>27</v>
      </c>
      <c r="B2585">
        <v>96</v>
      </c>
      <c r="C2585">
        <v>47</v>
      </c>
      <c r="D2585">
        <v>49</v>
      </c>
      <c r="E2585">
        <v>71</v>
      </c>
      <c r="F2585">
        <v>76</v>
      </c>
      <c r="H2585">
        <f t="shared" si="281"/>
        <v>1</v>
      </c>
      <c r="I2585">
        <f t="shared" si="282"/>
        <v>1</v>
      </c>
      <c r="J2585">
        <f t="shared" si="283"/>
        <v>1</v>
      </c>
      <c r="K2585">
        <f t="shared" si="284"/>
        <v>1</v>
      </c>
      <c r="L2585">
        <f t="shared" si="285"/>
        <v>1</v>
      </c>
      <c r="M2585">
        <f t="shared" si="286"/>
        <v>1</v>
      </c>
      <c r="O2585">
        <f>IF(COUNTIF(A:A, A2585) &gt; 150, 1,0)</f>
        <v>1</v>
      </c>
      <c r="P2585">
        <f>IF(COUNTIF(B:B, B2585) &gt; 150, 1,0)</f>
        <v>1</v>
      </c>
      <c r="Q2585">
        <f>IF(COUNTIF(C:C, C2585) &gt; 150, 1,0)</f>
        <v>1</v>
      </c>
      <c r="R2585">
        <f>IF(COUNTIF(D:D, D2585) &gt; 150, 1,0)</f>
        <v>1</v>
      </c>
      <c r="S2585">
        <f>IF(COUNTIF(E:E, E2585) &gt; 150, 1,0)</f>
        <v>1</v>
      </c>
      <c r="T2585">
        <f>IF(COUNTIF(F:F, F2585) &gt; 150, 1,0)</f>
        <v>1</v>
      </c>
      <c r="V2585">
        <f t="shared" si="287"/>
        <v>1</v>
      </c>
    </row>
    <row r="2586" spans="1:22" x14ac:dyDescent="0.25">
      <c r="A2586">
        <v>13</v>
      </c>
      <c r="B2586">
        <v>22</v>
      </c>
      <c r="C2586">
        <v>12</v>
      </c>
      <c r="D2586">
        <v>57</v>
      </c>
      <c r="E2586">
        <v>4</v>
      </c>
      <c r="F2586">
        <v>70</v>
      </c>
      <c r="H2586">
        <f t="shared" si="281"/>
        <v>1</v>
      </c>
      <c r="I2586">
        <f t="shared" si="282"/>
        <v>1</v>
      </c>
      <c r="J2586">
        <f t="shared" si="283"/>
        <v>1</v>
      </c>
      <c r="K2586">
        <f t="shared" si="284"/>
        <v>1</v>
      </c>
      <c r="L2586">
        <f t="shared" si="285"/>
        <v>1</v>
      </c>
      <c r="M2586">
        <f t="shared" si="286"/>
        <v>1</v>
      </c>
      <c r="O2586">
        <f>IF(COUNTIF(A:A, A2586) &gt; 150, 1,0)</f>
        <v>0</v>
      </c>
      <c r="P2586">
        <f>IF(COUNTIF(B:B, B2586) &gt; 150, 1,0)</f>
        <v>1</v>
      </c>
      <c r="Q2586">
        <f>IF(COUNTIF(C:C, C2586) &gt; 150, 1,0)</f>
        <v>1</v>
      </c>
      <c r="R2586">
        <f>IF(COUNTIF(D:D, D2586) &gt; 150, 1,0)</f>
        <v>1</v>
      </c>
      <c r="S2586">
        <f>IF(COUNTIF(E:E, E2586) &gt; 150, 1,0)</f>
        <v>1</v>
      </c>
      <c r="T2586">
        <f>IF(COUNTIF(F:F, F2586) &gt; 150, 1,0)</f>
        <v>1</v>
      </c>
      <c r="V2586">
        <f t="shared" si="287"/>
        <v>1</v>
      </c>
    </row>
    <row r="2587" spans="1:22" x14ac:dyDescent="0.25">
      <c r="A2587">
        <v>5</v>
      </c>
      <c r="B2587">
        <v>49</v>
      </c>
      <c r="C2587">
        <v>40</v>
      </c>
      <c r="D2587">
        <v>8</v>
      </c>
      <c r="E2587">
        <v>67</v>
      </c>
      <c r="F2587">
        <v>14</v>
      </c>
      <c r="H2587">
        <f t="shared" si="281"/>
        <v>1</v>
      </c>
      <c r="I2587">
        <f t="shared" si="282"/>
        <v>1</v>
      </c>
      <c r="J2587">
        <f t="shared" si="283"/>
        <v>1</v>
      </c>
      <c r="K2587">
        <f t="shared" si="284"/>
        <v>1</v>
      </c>
      <c r="L2587">
        <f t="shared" si="285"/>
        <v>1</v>
      </c>
      <c r="M2587">
        <f t="shared" si="286"/>
        <v>1</v>
      </c>
      <c r="O2587">
        <f>IF(COUNTIF(A:A, A2587) &gt; 150, 1,0)</f>
        <v>1</v>
      </c>
      <c r="P2587">
        <f>IF(COUNTIF(B:B, B2587) &gt; 150, 1,0)</f>
        <v>1</v>
      </c>
      <c r="Q2587">
        <f>IF(COUNTIF(C:C, C2587) &gt; 150, 1,0)</f>
        <v>1</v>
      </c>
      <c r="R2587">
        <f>IF(COUNTIF(D:D, D2587) &gt; 150, 1,0)</f>
        <v>1</v>
      </c>
      <c r="S2587">
        <f>IF(COUNTIF(E:E, E2587) &gt; 150, 1,0)</f>
        <v>1</v>
      </c>
      <c r="T2587">
        <f>IF(COUNTIF(F:F, F2587) &gt; 150, 1,0)</f>
        <v>1</v>
      </c>
      <c r="V2587">
        <f t="shared" si="287"/>
        <v>1</v>
      </c>
    </row>
    <row r="2588" spans="1:22" hidden="1" x14ac:dyDescent="0.25">
      <c r="A2588">
        <v>32</v>
      </c>
      <c r="B2588">
        <v>65</v>
      </c>
      <c r="C2588">
        <v>52</v>
      </c>
      <c r="D2588">
        <v>81</v>
      </c>
      <c r="E2588">
        <v>94</v>
      </c>
      <c r="F2588">
        <v>33</v>
      </c>
      <c r="H2588">
        <f t="shared" si="281"/>
        <v>1</v>
      </c>
      <c r="I2588">
        <f t="shared" si="282"/>
        <v>1</v>
      </c>
      <c r="J2588">
        <f t="shared" si="283"/>
        <v>1</v>
      </c>
      <c r="K2588">
        <f t="shared" si="284"/>
        <v>1</v>
      </c>
      <c r="L2588">
        <f t="shared" si="285"/>
        <v>1</v>
      </c>
      <c r="M2588">
        <f t="shared" si="286"/>
        <v>1</v>
      </c>
      <c r="O2588">
        <f>IF(COUNTIF(A:A, A2588) &gt; 150, 1,0)</f>
        <v>1</v>
      </c>
      <c r="P2588">
        <f>IF(COUNTIF(B:B, B2588) &gt; 150, 1,0)</f>
        <v>1</v>
      </c>
      <c r="Q2588">
        <f>IF(COUNTIF(C:C, C2588) &gt; 150, 1,0)</f>
        <v>0</v>
      </c>
      <c r="R2588">
        <f>IF(COUNTIF(D:D, D2588) &gt; 150, 1,0)</f>
        <v>0</v>
      </c>
      <c r="S2588">
        <f>IF(COUNTIF(E:E, E2588) &gt; 150, 1,0)</f>
        <v>1</v>
      </c>
      <c r="T2588">
        <f>IF(COUNTIF(F:F, F2588) &gt; 150, 1,0)</f>
        <v>1</v>
      </c>
      <c r="V2588">
        <f t="shared" si="287"/>
        <v>0</v>
      </c>
    </row>
    <row r="2589" spans="1:22" hidden="1" x14ac:dyDescent="0.25">
      <c r="A2589">
        <v>36</v>
      </c>
      <c r="B2589">
        <v>78</v>
      </c>
      <c r="C2589">
        <v>74</v>
      </c>
      <c r="D2589">
        <v>28</v>
      </c>
      <c r="E2589">
        <v>35</v>
      </c>
      <c r="F2589">
        <v>61</v>
      </c>
      <c r="H2589">
        <f t="shared" si="281"/>
        <v>1</v>
      </c>
      <c r="I2589">
        <f t="shared" si="282"/>
        <v>1</v>
      </c>
      <c r="J2589">
        <f t="shared" si="283"/>
        <v>1</v>
      </c>
      <c r="K2589">
        <f t="shared" si="284"/>
        <v>1</v>
      </c>
      <c r="L2589">
        <f t="shared" si="285"/>
        <v>1</v>
      </c>
      <c r="M2589">
        <f t="shared" si="286"/>
        <v>1</v>
      </c>
      <c r="O2589">
        <f>IF(COUNTIF(A:A, A2589) &gt; 150, 1,0)</f>
        <v>1</v>
      </c>
      <c r="P2589">
        <f>IF(COUNTIF(B:B, B2589) &gt; 150, 1,0)</f>
        <v>0</v>
      </c>
      <c r="Q2589">
        <f>IF(COUNTIF(C:C, C2589) &gt; 150, 1,0)</f>
        <v>1</v>
      </c>
      <c r="R2589">
        <f>IF(COUNTIF(D:D, D2589) &gt; 150, 1,0)</f>
        <v>1</v>
      </c>
      <c r="S2589">
        <f>IF(COUNTIF(E:E, E2589) &gt; 150, 1,0)</f>
        <v>0</v>
      </c>
      <c r="T2589">
        <f>IF(COUNTIF(F:F, F2589) &gt; 150, 1,0)</f>
        <v>1</v>
      </c>
      <c r="V2589">
        <f t="shared" si="287"/>
        <v>0</v>
      </c>
    </row>
    <row r="2590" spans="1:22" x14ac:dyDescent="0.25">
      <c r="A2590">
        <v>63</v>
      </c>
      <c r="B2590">
        <v>7</v>
      </c>
      <c r="C2590">
        <v>60</v>
      </c>
      <c r="D2590">
        <v>94</v>
      </c>
      <c r="E2590">
        <v>53</v>
      </c>
      <c r="F2590">
        <v>90</v>
      </c>
      <c r="H2590">
        <f t="shared" si="281"/>
        <v>1</v>
      </c>
      <c r="I2590">
        <f t="shared" si="282"/>
        <v>1</v>
      </c>
      <c r="J2590">
        <f t="shared" si="283"/>
        <v>1</v>
      </c>
      <c r="K2590">
        <f t="shared" si="284"/>
        <v>1</v>
      </c>
      <c r="L2590">
        <f t="shared" si="285"/>
        <v>1</v>
      </c>
      <c r="M2590">
        <f t="shared" si="286"/>
        <v>1</v>
      </c>
      <c r="O2590">
        <f>IF(COUNTIF(A:A, A2590) &gt; 150, 1,0)</f>
        <v>1</v>
      </c>
      <c r="P2590">
        <f>IF(COUNTIF(B:B, B2590) &gt; 150, 1,0)</f>
        <v>1</v>
      </c>
      <c r="Q2590">
        <f>IF(COUNTIF(C:C, C2590) &gt; 150, 1,0)</f>
        <v>1</v>
      </c>
      <c r="R2590">
        <f>IF(COUNTIF(D:D, D2590) &gt; 150, 1,0)</f>
        <v>1</v>
      </c>
      <c r="S2590">
        <f>IF(COUNTIF(E:E, E2590) &gt; 150, 1,0)</f>
        <v>1</v>
      </c>
      <c r="T2590">
        <f>IF(COUNTIF(F:F, F2590) &gt; 150, 1,0)</f>
        <v>1</v>
      </c>
      <c r="V2590">
        <f t="shared" si="287"/>
        <v>1</v>
      </c>
    </row>
    <row r="2591" spans="1:22" x14ac:dyDescent="0.25">
      <c r="A2591">
        <v>47</v>
      </c>
      <c r="B2591">
        <v>33</v>
      </c>
      <c r="C2591">
        <v>9</v>
      </c>
      <c r="D2591">
        <v>95</v>
      </c>
      <c r="E2591">
        <v>36</v>
      </c>
      <c r="F2591">
        <v>62</v>
      </c>
      <c r="H2591">
        <f t="shared" si="281"/>
        <v>1</v>
      </c>
      <c r="I2591">
        <f t="shared" si="282"/>
        <v>1</v>
      </c>
      <c r="J2591">
        <f t="shared" si="283"/>
        <v>1</v>
      </c>
      <c r="K2591">
        <f t="shared" si="284"/>
        <v>1</v>
      </c>
      <c r="L2591">
        <f t="shared" si="285"/>
        <v>1</v>
      </c>
      <c r="M2591">
        <f t="shared" si="286"/>
        <v>1</v>
      </c>
      <c r="O2591">
        <f>IF(COUNTIF(A:A, A2591) &gt; 150, 1,0)</f>
        <v>1</v>
      </c>
      <c r="P2591">
        <f>IF(COUNTIF(B:B, B2591) &gt; 150, 1,0)</f>
        <v>1</v>
      </c>
      <c r="Q2591">
        <f>IF(COUNTIF(C:C, C2591) &gt; 150, 1,0)</f>
        <v>1</v>
      </c>
      <c r="R2591">
        <f>IF(COUNTIF(D:D, D2591) &gt; 150, 1,0)</f>
        <v>1</v>
      </c>
      <c r="S2591">
        <f>IF(COUNTIF(E:E, E2591) &gt; 150, 1,0)</f>
        <v>1</v>
      </c>
      <c r="T2591">
        <f>IF(COUNTIF(F:F, F2591) &gt; 150, 1,0)</f>
        <v>1</v>
      </c>
      <c r="V2591">
        <f t="shared" si="287"/>
        <v>1</v>
      </c>
    </row>
    <row r="2592" spans="1:22" x14ac:dyDescent="0.25">
      <c r="A2592">
        <v>17</v>
      </c>
      <c r="B2592">
        <v>88</v>
      </c>
      <c r="C2592">
        <v>81</v>
      </c>
      <c r="D2592">
        <v>59</v>
      </c>
      <c r="E2592">
        <v>42</v>
      </c>
      <c r="F2592">
        <v>23</v>
      </c>
      <c r="H2592">
        <f t="shared" si="281"/>
        <v>1</v>
      </c>
      <c r="I2592">
        <f t="shared" si="282"/>
        <v>1</v>
      </c>
      <c r="J2592">
        <f t="shared" si="283"/>
        <v>1</v>
      </c>
      <c r="K2592">
        <f t="shared" si="284"/>
        <v>1</v>
      </c>
      <c r="L2592">
        <f t="shared" si="285"/>
        <v>1</v>
      </c>
      <c r="M2592">
        <f t="shared" si="286"/>
        <v>1</v>
      </c>
      <c r="O2592">
        <f>IF(COUNTIF(A:A, A2592) &gt; 150, 1,0)</f>
        <v>1</v>
      </c>
      <c r="P2592">
        <f>IF(COUNTIF(B:B, B2592) &gt; 150, 1,0)</f>
        <v>1</v>
      </c>
      <c r="Q2592">
        <f>IF(COUNTIF(C:C, C2592) &gt; 150, 1,0)</f>
        <v>1</v>
      </c>
      <c r="R2592">
        <f>IF(COUNTIF(D:D, D2592) &gt; 150, 1,0)</f>
        <v>0</v>
      </c>
      <c r="S2592">
        <f>IF(COUNTIF(E:E, E2592) &gt; 150, 1,0)</f>
        <v>1</v>
      </c>
      <c r="T2592">
        <f>IF(COUNTIF(F:F, F2592) &gt; 150, 1,0)</f>
        <v>1</v>
      </c>
      <c r="V2592">
        <f t="shared" si="287"/>
        <v>1</v>
      </c>
    </row>
    <row r="2593" spans="1:22" x14ac:dyDescent="0.25">
      <c r="A2593">
        <v>87</v>
      </c>
      <c r="B2593">
        <v>64</v>
      </c>
      <c r="C2593">
        <v>81</v>
      </c>
      <c r="D2593">
        <v>35</v>
      </c>
      <c r="E2593">
        <v>68</v>
      </c>
      <c r="F2593">
        <v>23</v>
      </c>
      <c r="H2593">
        <f t="shared" si="281"/>
        <v>1</v>
      </c>
      <c r="I2593">
        <f t="shared" si="282"/>
        <v>1</v>
      </c>
      <c r="J2593">
        <f t="shared" si="283"/>
        <v>1</v>
      </c>
      <c r="K2593">
        <f t="shared" si="284"/>
        <v>1</v>
      </c>
      <c r="L2593">
        <f t="shared" si="285"/>
        <v>1</v>
      </c>
      <c r="M2593">
        <f t="shared" si="286"/>
        <v>1</v>
      </c>
      <c r="O2593">
        <f>IF(COUNTIF(A:A, A2593) &gt; 150, 1,0)</f>
        <v>1</v>
      </c>
      <c r="P2593">
        <f>IF(COUNTIF(B:B, B2593) &gt; 150, 1,0)</f>
        <v>0</v>
      </c>
      <c r="Q2593">
        <f>IF(COUNTIF(C:C, C2593) &gt; 150, 1,0)</f>
        <v>1</v>
      </c>
      <c r="R2593">
        <f>IF(COUNTIF(D:D, D2593) &gt; 150, 1,0)</f>
        <v>1</v>
      </c>
      <c r="S2593">
        <f>IF(COUNTIF(E:E, E2593) &gt; 150, 1,0)</f>
        <v>1</v>
      </c>
      <c r="T2593">
        <f>IF(COUNTIF(F:F, F2593) &gt; 150, 1,0)</f>
        <v>1</v>
      </c>
      <c r="V2593">
        <f t="shared" si="287"/>
        <v>1</v>
      </c>
    </row>
    <row r="2594" spans="1:22" x14ac:dyDescent="0.25">
      <c r="A2594">
        <v>87</v>
      </c>
      <c r="B2594">
        <v>84</v>
      </c>
      <c r="C2594">
        <v>56</v>
      </c>
      <c r="D2594">
        <v>11</v>
      </c>
      <c r="E2594">
        <v>71</v>
      </c>
      <c r="F2594">
        <v>68</v>
      </c>
      <c r="H2594">
        <f t="shared" si="281"/>
        <v>1</v>
      </c>
      <c r="I2594">
        <f t="shared" si="282"/>
        <v>1</v>
      </c>
      <c r="J2594">
        <f t="shared" si="283"/>
        <v>1</v>
      </c>
      <c r="K2594">
        <f t="shared" si="284"/>
        <v>1</v>
      </c>
      <c r="L2594">
        <f t="shared" si="285"/>
        <v>1</v>
      </c>
      <c r="M2594">
        <f t="shared" si="286"/>
        <v>1</v>
      </c>
      <c r="O2594">
        <f>IF(COUNTIF(A:A, A2594) &gt; 150, 1,0)</f>
        <v>1</v>
      </c>
      <c r="P2594">
        <f>IF(COUNTIF(B:B, B2594) &gt; 150, 1,0)</f>
        <v>1</v>
      </c>
      <c r="Q2594">
        <f>IF(COUNTIF(C:C, C2594) &gt; 150, 1,0)</f>
        <v>1</v>
      </c>
      <c r="R2594">
        <f>IF(COUNTIF(D:D, D2594) &gt; 150, 1,0)</f>
        <v>1</v>
      </c>
      <c r="S2594">
        <f>IF(COUNTIF(E:E, E2594) &gt; 150, 1,0)</f>
        <v>1</v>
      </c>
      <c r="T2594">
        <f>IF(COUNTIF(F:F, F2594) &gt; 150, 1,0)</f>
        <v>1</v>
      </c>
      <c r="V2594">
        <f t="shared" si="287"/>
        <v>1</v>
      </c>
    </row>
    <row r="2595" spans="1:22" hidden="1" x14ac:dyDescent="0.25">
      <c r="A2595">
        <v>26</v>
      </c>
      <c r="B2595">
        <v>98</v>
      </c>
      <c r="C2595">
        <v>97</v>
      </c>
      <c r="D2595">
        <v>16</v>
      </c>
      <c r="E2595">
        <v>26</v>
      </c>
      <c r="F2595">
        <v>71</v>
      </c>
      <c r="H2595">
        <f t="shared" si="281"/>
        <v>2</v>
      </c>
      <c r="I2595">
        <f t="shared" si="282"/>
        <v>1</v>
      </c>
      <c r="J2595">
        <f t="shared" si="283"/>
        <v>1</v>
      </c>
      <c r="K2595">
        <f t="shared" si="284"/>
        <v>1</v>
      </c>
      <c r="L2595">
        <f t="shared" si="285"/>
        <v>2</v>
      </c>
      <c r="M2595">
        <f t="shared" si="286"/>
        <v>1</v>
      </c>
      <c r="O2595">
        <f>IF(COUNTIF(A:A, A2595) &gt; 150, 1,0)</f>
        <v>1</v>
      </c>
      <c r="P2595">
        <f>IF(COUNTIF(B:B, B2595) &gt; 150, 1,0)</f>
        <v>1</v>
      </c>
      <c r="Q2595">
        <f>IF(COUNTIF(C:C, C2595) &gt; 150, 1,0)</f>
        <v>1</v>
      </c>
      <c r="R2595">
        <f>IF(COUNTIF(D:D, D2595) &gt; 150, 1,0)</f>
        <v>0</v>
      </c>
      <c r="S2595">
        <f>IF(COUNTIF(E:E, E2595) &gt; 150, 1,0)</f>
        <v>1</v>
      </c>
      <c r="T2595">
        <f>IF(COUNTIF(F:F, F2595) &gt; 150, 1,0)</f>
        <v>1</v>
      </c>
      <c r="V2595">
        <f t="shared" si="287"/>
        <v>1</v>
      </c>
    </row>
    <row r="2596" spans="1:22" x14ac:dyDescent="0.25">
      <c r="A2596">
        <v>48</v>
      </c>
      <c r="B2596">
        <v>26</v>
      </c>
      <c r="C2596">
        <v>23</v>
      </c>
      <c r="D2596">
        <v>3</v>
      </c>
      <c r="E2596">
        <v>5</v>
      </c>
      <c r="F2596">
        <v>61</v>
      </c>
      <c r="H2596">
        <f t="shared" si="281"/>
        <v>1</v>
      </c>
      <c r="I2596">
        <f t="shared" si="282"/>
        <v>1</v>
      </c>
      <c r="J2596">
        <f t="shared" si="283"/>
        <v>1</v>
      </c>
      <c r="K2596">
        <f t="shared" si="284"/>
        <v>1</v>
      </c>
      <c r="L2596">
        <f t="shared" si="285"/>
        <v>1</v>
      </c>
      <c r="M2596">
        <f t="shared" si="286"/>
        <v>1</v>
      </c>
      <c r="O2596">
        <f>IF(COUNTIF(A:A, A2596) &gt; 150, 1,0)</f>
        <v>1</v>
      </c>
      <c r="P2596">
        <f>IF(COUNTIF(B:B, B2596) &gt; 150, 1,0)</f>
        <v>1</v>
      </c>
      <c r="Q2596">
        <f>IF(COUNTIF(C:C, C2596) &gt; 150, 1,0)</f>
        <v>1</v>
      </c>
      <c r="R2596">
        <f>IF(COUNTIF(D:D, D2596) &gt; 150, 1,0)</f>
        <v>1</v>
      </c>
      <c r="S2596">
        <f>IF(COUNTIF(E:E, E2596) &gt; 150, 1,0)</f>
        <v>1</v>
      </c>
      <c r="T2596">
        <f>IF(COUNTIF(F:F, F2596) &gt; 150, 1,0)</f>
        <v>1</v>
      </c>
      <c r="V2596">
        <f t="shared" si="287"/>
        <v>1</v>
      </c>
    </row>
    <row r="2597" spans="1:22" x14ac:dyDescent="0.25">
      <c r="A2597">
        <v>70</v>
      </c>
      <c r="B2597">
        <v>23</v>
      </c>
      <c r="C2597">
        <v>52</v>
      </c>
      <c r="D2597">
        <v>76</v>
      </c>
      <c r="E2597">
        <v>24</v>
      </c>
      <c r="F2597">
        <v>46</v>
      </c>
      <c r="H2597">
        <f t="shared" si="281"/>
        <v>1</v>
      </c>
      <c r="I2597">
        <f t="shared" si="282"/>
        <v>1</v>
      </c>
      <c r="J2597">
        <f t="shared" si="283"/>
        <v>1</v>
      </c>
      <c r="K2597">
        <f t="shared" si="284"/>
        <v>1</v>
      </c>
      <c r="L2597">
        <f t="shared" si="285"/>
        <v>1</v>
      </c>
      <c r="M2597">
        <f t="shared" si="286"/>
        <v>1</v>
      </c>
      <c r="O2597">
        <f>IF(COUNTIF(A:A, A2597) &gt; 150, 1,0)</f>
        <v>1</v>
      </c>
      <c r="P2597">
        <f>IF(COUNTIF(B:B, B2597) &gt; 150, 1,0)</f>
        <v>1</v>
      </c>
      <c r="Q2597">
        <f>IF(COUNTIF(C:C, C2597) &gt; 150, 1,0)</f>
        <v>0</v>
      </c>
      <c r="R2597">
        <f>IF(COUNTIF(D:D, D2597) &gt; 150, 1,0)</f>
        <v>1</v>
      </c>
      <c r="S2597">
        <f>IF(COUNTIF(E:E, E2597) &gt; 150, 1,0)</f>
        <v>1</v>
      </c>
      <c r="T2597">
        <f>IF(COUNTIF(F:F, F2597) &gt; 150, 1,0)</f>
        <v>1</v>
      </c>
      <c r="V2597">
        <f t="shared" si="287"/>
        <v>1</v>
      </c>
    </row>
    <row r="2598" spans="1:22" x14ac:dyDescent="0.25">
      <c r="A2598">
        <v>20</v>
      </c>
      <c r="B2598">
        <v>76</v>
      </c>
      <c r="C2598">
        <v>25</v>
      </c>
      <c r="D2598">
        <v>52</v>
      </c>
      <c r="E2598">
        <v>83</v>
      </c>
      <c r="F2598">
        <v>95</v>
      </c>
      <c r="H2598">
        <f t="shared" si="281"/>
        <v>1</v>
      </c>
      <c r="I2598">
        <f t="shared" si="282"/>
        <v>1</v>
      </c>
      <c r="J2598">
        <f t="shared" si="283"/>
        <v>1</v>
      </c>
      <c r="K2598">
        <f t="shared" si="284"/>
        <v>1</v>
      </c>
      <c r="L2598">
        <f t="shared" si="285"/>
        <v>1</v>
      </c>
      <c r="M2598">
        <f t="shared" si="286"/>
        <v>1</v>
      </c>
      <c r="O2598">
        <f>IF(COUNTIF(A:A, A2598) &gt; 150, 1,0)</f>
        <v>1</v>
      </c>
      <c r="P2598">
        <f>IF(COUNTIF(B:B, B2598) &gt; 150, 1,0)</f>
        <v>1</v>
      </c>
      <c r="Q2598">
        <f>IF(COUNTIF(C:C, C2598) &gt; 150, 1,0)</f>
        <v>1</v>
      </c>
      <c r="R2598">
        <f>IF(COUNTIF(D:D, D2598) &gt; 150, 1,0)</f>
        <v>1</v>
      </c>
      <c r="S2598">
        <f>IF(COUNTIF(E:E, E2598) &gt; 150, 1,0)</f>
        <v>1</v>
      </c>
      <c r="T2598">
        <f>IF(COUNTIF(F:F, F2598) &gt; 150, 1,0)</f>
        <v>0</v>
      </c>
      <c r="V2598">
        <f t="shared" si="287"/>
        <v>1</v>
      </c>
    </row>
    <row r="2599" spans="1:22" hidden="1" x14ac:dyDescent="0.25">
      <c r="A2599">
        <v>48</v>
      </c>
      <c r="B2599">
        <v>9</v>
      </c>
      <c r="C2599">
        <v>62</v>
      </c>
      <c r="D2599">
        <v>3</v>
      </c>
      <c r="E2599">
        <v>80</v>
      </c>
      <c r="F2599">
        <v>62</v>
      </c>
      <c r="H2599">
        <f t="shared" si="281"/>
        <v>1</v>
      </c>
      <c r="I2599">
        <f t="shared" si="282"/>
        <v>1</v>
      </c>
      <c r="J2599">
        <f t="shared" si="283"/>
        <v>2</v>
      </c>
      <c r="K2599">
        <f t="shared" si="284"/>
        <v>1</v>
      </c>
      <c r="L2599">
        <f t="shared" si="285"/>
        <v>1</v>
      </c>
      <c r="M2599">
        <f t="shared" si="286"/>
        <v>2</v>
      </c>
      <c r="O2599">
        <f>IF(COUNTIF(A:A, A2599) &gt; 150, 1,0)</f>
        <v>1</v>
      </c>
      <c r="P2599">
        <f>IF(COUNTIF(B:B, B2599) &gt; 150, 1,0)</f>
        <v>1</v>
      </c>
      <c r="Q2599">
        <f>IF(COUNTIF(C:C, C2599) &gt; 150, 1,0)</f>
        <v>1</v>
      </c>
      <c r="R2599">
        <f>IF(COUNTIF(D:D, D2599) &gt; 150, 1,0)</f>
        <v>1</v>
      </c>
      <c r="S2599">
        <f>IF(COUNTIF(E:E, E2599) &gt; 150, 1,0)</f>
        <v>1</v>
      </c>
      <c r="T2599">
        <f>IF(COUNTIF(F:F, F2599) &gt; 150, 1,0)</f>
        <v>1</v>
      </c>
      <c r="V2599">
        <f t="shared" si="287"/>
        <v>1</v>
      </c>
    </row>
    <row r="2600" spans="1:22" x14ac:dyDescent="0.25">
      <c r="A2600">
        <v>57</v>
      </c>
      <c r="B2600">
        <v>19</v>
      </c>
      <c r="C2600">
        <v>58</v>
      </c>
      <c r="D2600">
        <v>27</v>
      </c>
      <c r="E2600">
        <v>2</v>
      </c>
      <c r="F2600">
        <v>53</v>
      </c>
      <c r="H2600">
        <f t="shared" si="281"/>
        <v>1</v>
      </c>
      <c r="I2600">
        <f t="shared" si="282"/>
        <v>1</v>
      </c>
      <c r="J2600">
        <f t="shared" si="283"/>
        <v>1</v>
      </c>
      <c r="K2600">
        <f t="shared" si="284"/>
        <v>1</v>
      </c>
      <c r="L2600">
        <f t="shared" si="285"/>
        <v>1</v>
      </c>
      <c r="M2600">
        <f t="shared" si="286"/>
        <v>1</v>
      </c>
      <c r="O2600">
        <f>IF(COUNTIF(A:A, A2600) &gt; 150, 1,0)</f>
        <v>1</v>
      </c>
      <c r="P2600">
        <f>IF(COUNTIF(B:B, B2600) &gt; 150, 1,0)</f>
        <v>1</v>
      </c>
      <c r="Q2600">
        <f>IF(COUNTIF(C:C, C2600) &gt; 150, 1,0)</f>
        <v>1</v>
      </c>
      <c r="R2600">
        <f>IF(COUNTIF(D:D, D2600) &gt; 150, 1,0)</f>
        <v>1</v>
      </c>
      <c r="S2600">
        <f>IF(COUNTIF(E:E, E2600) &gt; 150, 1,0)</f>
        <v>1</v>
      </c>
      <c r="T2600">
        <f>IF(COUNTIF(F:F, F2600) &gt; 150, 1,0)</f>
        <v>1</v>
      </c>
      <c r="V2600">
        <f t="shared" si="287"/>
        <v>1</v>
      </c>
    </row>
    <row r="2601" spans="1:22" x14ac:dyDescent="0.25">
      <c r="A2601">
        <v>42</v>
      </c>
      <c r="B2601">
        <v>32</v>
      </c>
      <c r="C2601">
        <v>97</v>
      </c>
      <c r="D2601">
        <v>67</v>
      </c>
      <c r="E2601">
        <v>78</v>
      </c>
      <c r="F2601">
        <v>63</v>
      </c>
      <c r="H2601">
        <f t="shared" si="281"/>
        <v>1</v>
      </c>
      <c r="I2601">
        <f t="shared" si="282"/>
        <v>1</v>
      </c>
      <c r="J2601">
        <f t="shared" si="283"/>
        <v>1</v>
      </c>
      <c r="K2601">
        <f t="shared" si="284"/>
        <v>1</v>
      </c>
      <c r="L2601">
        <f t="shared" si="285"/>
        <v>1</v>
      </c>
      <c r="M2601">
        <f t="shared" si="286"/>
        <v>1</v>
      </c>
      <c r="O2601">
        <f>IF(COUNTIF(A:A, A2601) &gt; 150, 1,0)</f>
        <v>1</v>
      </c>
      <c r="P2601">
        <f>IF(COUNTIF(B:B, B2601) &gt; 150, 1,0)</f>
        <v>1</v>
      </c>
      <c r="Q2601">
        <f>IF(COUNTIF(C:C, C2601) &gt; 150, 1,0)</f>
        <v>1</v>
      </c>
      <c r="R2601">
        <f>IF(COUNTIF(D:D, D2601) &gt; 150, 1,0)</f>
        <v>1</v>
      </c>
      <c r="S2601">
        <f>IF(COUNTIF(E:E, E2601) &gt; 150, 1,0)</f>
        <v>0</v>
      </c>
      <c r="T2601">
        <f>IF(COUNTIF(F:F, F2601) &gt; 150, 1,0)</f>
        <v>1</v>
      </c>
      <c r="V2601">
        <f t="shared" si="287"/>
        <v>1</v>
      </c>
    </row>
    <row r="2602" spans="1:22" x14ac:dyDescent="0.25">
      <c r="A2602">
        <v>83</v>
      </c>
      <c r="B2602">
        <v>86</v>
      </c>
      <c r="C2602">
        <v>85</v>
      </c>
      <c r="D2602">
        <v>89</v>
      </c>
      <c r="E2602">
        <v>23</v>
      </c>
      <c r="F2602">
        <v>76</v>
      </c>
      <c r="H2602">
        <f t="shared" si="281"/>
        <v>1</v>
      </c>
      <c r="I2602">
        <f t="shared" si="282"/>
        <v>1</v>
      </c>
      <c r="J2602">
        <f t="shared" si="283"/>
        <v>1</v>
      </c>
      <c r="K2602">
        <f t="shared" si="284"/>
        <v>1</v>
      </c>
      <c r="L2602">
        <f t="shared" si="285"/>
        <v>1</v>
      </c>
      <c r="M2602">
        <f t="shared" si="286"/>
        <v>1</v>
      </c>
      <c r="O2602">
        <f>IF(COUNTIF(A:A, A2602) &gt; 150, 1,0)</f>
        <v>1</v>
      </c>
      <c r="P2602">
        <f>IF(COUNTIF(B:B, B2602) &gt; 150, 1,0)</f>
        <v>1</v>
      </c>
      <c r="Q2602">
        <f>IF(COUNTIF(C:C, C2602) &gt; 150, 1,0)</f>
        <v>1</v>
      </c>
      <c r="R2602">
        <f>IF(COUNTIF(D:D, D2602) &gt; 150, 1,0)</f>
        <v>1</v>
      </c>
      <c r="S2602">
        <f>IF(COUNTIF(E:E, E2602) &gt; 150, 1,0)</f>
        <v>1</v>
      </c>
      <c r="T2602">
        <f>IF(COUNTIF(F:F, F2602) &gt; 150, 1,0)</f>
        <v>1</v>
      </c>
      <c r="V2602">
        <f t="shared" si="287"/>
        <v>1</v>
      </c>
    </row>
    <row r="2603" spans="1:22" hidden="1" x14ac:dyDescent="0.25">
      <c r="A2603">
        <v>54</v>
      </c>
      <c r="B2603">
        <v>11</v>
      </c>
      <c r="C2603">
        <v>64</v>
      </c>
      <c r="D2603">
        <v>72</v>
      </c>
      <c r="E2603">
        <v>10</v>
      </c>
      <c r="F2603">
        <v>22</v>
      </c>
      <c r="H2603">
        <f t="shared" si="281"/>
        <v>1</v>
      </c>
      <c r="I2603">
        <f t="shared" si="282"/>
        <v>1</v>
      </c>
      <c r="J2603">
        <f t="shared" si="283"/>
        <v>1</v>
      </c>
      <c r="K2603">
        <f t="shared" si="284"/>
        <v>1</v>
      </c>
      <c r="L2603">
        <f t="shared" si="285"/>
        <v>1</v>
      </c>
      <c r="M2603">
        <f t="shared" si="286"/>
        <v>1</v>
      </c>
      <c r="O2603">
        <f>IF(COUNTIF(A:A, A2603) &gt; 150, 1,0)</f>
        <v>1</v>
      </c>
      <c r="P2603">
        <f>IF(COUNTIF(B:B, B2603) &gt; 150, 1,0)</f>
        <v>0</v>
      </c>
      <c r="Q2603">
        <f>IF(COUNTIF(C:C, C2603) &gt; 150, 1,0)</f>
        <v>1</v>
      </c>
      <c r="R2603">
        <f>IF(COUNTIF(D:D, D2603) &gt; 150, 1,0)</f>
        <v>0</v>
      </c>
      <c r="S2603">
        <f>IF(COUNTIF(E:E, E2603) &gt; 150, 1,0)</f>
        <v>1</v>
      </c>
      <c r="T2603">
        <f>IF(COUNTIF(F:F, F2603) &gt; 150, 1,0)</f>
        <v>1</v>
      </c>
      <c r="V2603">
        <f t="shared" si="287"/>
        <v>0</v>
      </c>
    </row>
    <row r="2604" spans="1:22" hidden="1" x14ac:dyDescent="0.25">
      <c r="A2604">
        <v>39</v>
      </c>
      <c r="B2604">
        <v>88</v>
      </c>
      <c r="C2604">
        <v>77</v>
      </c>
      <c r="D2604">
        <v>59</v>
      </c>
      <c r="E2604">
        <v>18</v>
      </c>
      <c r="F2604">
        <v>70</v>
      </c>
      <c r="H2604">
        <f t="shared" si="281"/>
        <v>1</v>
      </c>
      <c r="I2604">
        <f t="shared" si="282"/>
        <v>1</v>
      </c>
      <c r="J2604">
        <f t="shared" si="283"/>
        <v>1</v>
      </c>
      <c r="K2604">
        <f t="shared" si="284"/>
        <v>1</v>
      </c>
      <c r="L2604">
        <f t="shared" si="285"/>
        <v>1</v>
      </c>
      <c r="M2604">
        <f t="shared" si="286"/>
        <v>1</v>
      </c>
      <c r="O2604">
        <f>IF(COUNTIF(A:A, A2604) &gt; 150, 1,0)</f>
        <v>1</v>
      </c>
      <c r="P2604">
        <f>IF(COUNTIF(B:B, B2604) &gt; 150, 1,0)</f>
        <v>1</v>
      </c>
      <c r="Q2604">
        <f>IF(COUNTIF(C:C, C2604) &gt; 150, 1,0)</f>
        <v>1</v>
      </c>
      <c r="R2604">
        <f>IF(COUNTIF(D:D, D2604) &gt; 150, 1,0)</f>
        <v>0</v>
      </c>
      <c r="S2604">
        <f>IF(COUNTIF(E:E, E2604) &gt; 150, 1,0)</f>
        <v>0</v>
      </c>
      <c r="T2604">
        <f>IF(COUNTIF(F:F, F2604) &gt; 150, 1,0)</f>
        <v>1</v>
      </c>
      <c r="V2604">
        <f t="shared" si="287"/>
        <v>0</v>
      </c>
    </row>
    <row r="2605" spans="1:22" x14ac:dyDescent="0.25">
      <c r="A2605">
        <v>81</v>
      </c>
      <c r="B2605">
        <v>82</v>
      </c>
      <c r="C2605">
        <v>92</v>
      </c>
      <c r="D2605">
        <v>87</v>
      </c>
      <c r="E2605">
        <v>37</v>
      </c>
      <c r="F2605">
        <v>89</v>
      </c>
      <c r="H2605">
        <f t="shared" si="281"/>
        <v>1</v>
      </c>
      <c r="I2605">
        <f t="shared" si="282"/>
        <v>1</v>
      </c>
      <c r="J2605">
        <f t="shared" si="283"/>
        <v>1</v>
      </c>
      <c r="K2605">
        <f t="shared" si="284"/>
        <v>1</v>
      </c>
      <c r="L2605">
        <f t="shared" si="285"/>
        <v>1</v>
      </c>
      <c r="M2605">
        <f t="shared" si="286"/>
        <v>1</v>
      </c>
      <c r="O2605">
        <f>IF(COUNTIF(A:A, A2605) &gt; 150, 1,0)</f>
        <v>1</v>
      </c>
      <c r="P2605">
        <f>IF(COUNTIF(B:B, B2605) &gt; 150, 1,0)</f>
        <v>1</v>
      </c>
      <c r="Q2605">
        <f>IF(COUNTIF(C:C, C2605) &gt; 150, 1,0)</f>
        <v>0</v>
      </c>
      <c r="R2605">
        <f>IF(COUNTIF(D:D, D2605) &gt; 150, 1,0)</f>
        <v>1</v>
      </c>
      <c r="S2605">
        <f>IF(COUNTIF(E:E, E2605) &gt; 150, 1,0)</f>
        <v>1</v>
      </c>
      <c r="T2605">
        <f>IF(COUNTIF(F:F, F2605) &gt; 150, 1,0)</f>
        <v>1</v>
      </c>
      <c r="V2605">
        <f t="shared" si="287"/>
        <v>1</v>
      </c>
    </row>
    <row r="2606" spans="1:22" x14ac:dyDescent="0.25">
      <c r="A2606">
        <v>67</v>
      </c>
      <c r="B2606">
        <v>28</v>
      </c>
      <c r="C2606">
        <v>14</v>
      </c>
      <c r="D2606">
        <v>39</v>
      </c>
      <c r="E2606">
        <v>4</v>
      </c>
      <c r="F2606">
        <v>41</v>
      </c>
      <c r="H2606">
        <f t="shared" si="281"/>
        <v>1</v>
      </c>
      <c r="I2606">
        <f t="shared" si="282"/>
        <v>1</v>
      </c>
      <c r="J2606">
        <f t="shared" si="283"/>
        <v>1</v>
      </c>
      <c r="K2606">
        <f t="shared" si="284"/>
        <v>1</v>
      </c>
      <c r="L2606">
        <f t="shared" si="285"/>
        <v>1</v>
      </c>
      <c r="M2606">
        <f t="shared" si="286"/>
        <v>1</v>
      </c>
      <c r="O2606">
        <f>IF(COUNTIF(A:A, A2606) &gt; 150, 1,0)</f>
        <v>1</v>
      </c>
      <c r="P2606">
        <f>IF(COUNTIF(B:B, B2606) &gt; 150, 1,0)</f>
        <v>1</v>
      </c>
      <c r="Q2606">
        <f>IF(COUNTIF(C:C, C2606) &gt; 150, 1,0)</f>
        <v>1</v>
      </c>
      <c r="R2606">
        <f>IF(COUNTIF(D:D, D2606) &gt; 150, 1,0)</f>
        <v>1</v>
      </c>
      <c r="S2606">
        <f>IF(COUNTIF(E:E, E2606) &gt; 150, 1,0)</f>
        <v>1</v>
      </c>
      <c r="T2606">
        <f>IF(COUNTIF(F:F, F2606) &gt; 150, 1,0)</f>
        <v>1</v>
      </c>
      <c r="V2606">
        <f t="shared" si="287"/>
        <v>1</v>
      </c>
    </row>
    <row r="2607" spans="1:22" x14ac:dyDescent="0.25">
      <c r="A2607">
        <v>85</v>
      </c>
      <c r="B2607">
        <v>48</v>
      </c>
      <c r="C2607">
        <v>25</v>
      </c>
      <c r="D2607">
        <v>31</v>
      </c>
      <c r="E2607">
        <v>87</v>
      </c>
      <c r="F2607">
        <v>90</v>
      </c>
      <c r="H2607">
        <f t="shared" si="281"/>
        <v>1</v>
      </c>
      <c r="I2607">
        <f t="shared" si="282"/>
        <v>1</v>
      </c>
      <c r="J2607">
        <f t="shared" si="283"/>
        <v>1</v>
      </c>
      <c r="K2607">
        <f t="shared" si="284"/>
        <v>1</v>
      </c>
      <c r="L2607">
        <f t="shared" si="285"/>
        <v>1</v>
      </c>
      <c r="M2607">
        <f t="shared" si="286"/>
        <v>1</v>
      </c>
      <c r="O2607">
        <f>IF(COUNTIF(A:A, A2607) &gt; 150, 1,0)</f>
        <v>0</v>
      </c>
      <c r="P2607">
        <f>IF(COUNTIF(B:B, B2607) &gt; 150, 1,0)</f>
        <v>1</v>
      </c>
      <c r="Q2607">
        <f>IF(COUNTIF(C:C, C2607) &gt; 150, 1,0)</f>
        <v>1</v>
      </c>
      <c r="R2607">
        <f>IF(COUNTIF(D:D, D2607) &gt; 150, 1,0)</f>
        <v>1</v>
      </c>
      <c r="S2607">
        <f>IF(COUNTIF(E:E, E2607) &gt; 150, 1,0)</f>
        <v>1</v>
      </c>
      <c r="T2607">
        <f>IF(COUNTIF(F:F, F2607) &gt; 150, 1,0)</f>
        <v>1</v>
      </c>
      <c r="V2607">
        <f t="shared" si="287"/>
        <v>1</v>
      </c>
    </row>
    <row r="2608" spans="1:22" x14ac:dyDescent="0.25">
      <c r="A2608">
        <v>17</v>
      </c>
      <c r="B2608">
        <v>1</v>
      </c>
      <c r="C2608">
        <v>6</v>
      </c>
      <c r="D2608">
        <v>96</v>
      </c>
      <c r="E2608">
        <v>84</v>
      </c>
      <c r="F2608">
        <v>97</v>
      </c>
      <c r="H2608">
        <f t="shared" si="281"/>
        <v>1</v>
      </c>
      <c r="I2608">
        <f t="shared" si="282"/>
        <v>1</v>
      </c>
      <c r="J2608">
        <f t="shared" si="283"/>
        <v>1</v>
      </c>
      <c r="K2608">
        <f t="shared" si="284"/>
        <v>1</v>
      </c>
      <c r="L2608">
        <f t="shared" si="285"/>
        <v>1</v>
      </c>
      <c r="M2608">
        <f t="shared" si="286"/>
        <v>1</v>
      </c>
      <c r="O2608">
        <f>IF(COUNTIF(A:A, A2608) &gt; 150, 1,0)</f>
        <v>1</v>
      </c>
      <c r="P2608">
        <f>IF(COUNTIF(B:B, B2608) &gt; 150, 1,0)</f>
        <v>1</v>
      </c>
      <c r="Q2608">
        <f>IF(COUNTIF(C:C, C2608) &gt; 150, 1,0)</f>
        <v>1</v>
      </c>
      <c r="R2608">
        <f>IF(COUNTIF(D:D, D2608) &gt; 150, 1,0)</f>
        <v>1</v>
      </c>
      <c r="S2608">
        <f>IF(COUNTIF(E:E, E2608) &gt; 150, 1,0)</f>
        <v>1</v>
      </c>
      <c r="T2608">
        <f>IF(COUNTIF(F:F, F2608) &gt; 150, 1,0)</f>
        <v>1</v>
      </c>
      <c r="V2608">
        <f t="shared" si="287"/>
        <v>1</v>
      </c>
    </row>
    <row r="2609" spans="1:22" x14ac:dyDescent="0.25">
      <c r="A2609">
        <v>73</v>
      </c>
      <c r="B2609">
        <v>98</v>
      </c>
      <c r="C2609">
        <v>20</v>
      </c>
      <c r="D2609">
        <v>32</v>
      </c>
      <c r="E2609">
        <v>10</v>
      </c>
      <c r="F2609">
        <v>54</v>
      </c>
      <c r="H2609">
        <f t="shared" si="281"/>
        <v>1</v>
      </c>
      <c r="I2609">
        <f t="shared" si="282"/>
        <v>1</v>
      </c>
      <c r="J2609">
        <f t="shared" si="283"/>
        <v>1</v>
      </c>
      <c r="K2609">
        <f t="shared" si="284"/>
        <v>1</v>
      </c>
      <c r="L2609">
        <f t="shared" si="285"/>
        <v>1</v>
      </c>
      <c r="M2609">
        <f t="shared" si="286"/>
        <v>1</v>
      </c>
      <c r="O2609">
        <f>IF(COUNTIF(A:A, A2609) &gt; 150, 1,0)</f>
        <v>1</v>
      </c>
      <c r="P2609">
        <f>IF(COUNTIF(B:B, B2609) &gt; 150, 1,0)</f>
        <v>1</v>
      </c>
      <c r="Q2609">
        <f>IF(COUNTIF(C:C, C2609) &gt; 150, 1,0)</f>
        <v>1</v>
      </c>
      <c r="R2609">
        <f>IF(COUNTIF(D:D, D2609) &gt; 150, 1,0)</f>
        <v>1</v>
      </c>
      <c r="S2609">
        <f>IF(COUNTIF(E:E, E2609) &gt; 150, 1,0)</f>
        <v>1</v>
      </c>
      <c r="T2609">
        <f>IF(COUNTIF(F:F, F2609) &gt; 150, 1,0)</f>
        <v>1</v>
      </c>
      <c r="V2609">
        <f t="shared" si="287"/>
        <v>1</v>
      </c>
    </row>
    <row r="2610" spans="1:22" x14ac:dyDescent="0.25">
      <c r="A2610">
        <v>47</v>
      </c>
      <c r="B2610">
        <v>60</v>
      </c>
      <c r="C2610">
        <v>56</v>
      </c>
      <c r="D2610">
        <v>19</v>
      </c>
      <c r="E2610">
        <v>42</v>
      </c>
      <c r="F2610">
        <v>21</v>
      </c>
      <c r="H2610">
        <f t="shared" si="281"/>
        <v>1</v>
      </c>
      <c r="I2610">
        <f t="shared" si="282"/>
        <v>1</v>
      </c>
      <c r="J2610">
        <f t="shared" si="283"/>
        <v>1</v>
      </c>
      <c r="K2610">
        <f t="shared" si="284"/>
        <v>1</v>
      </c>
      <c r="L2610">
        <f t="shared" si="285"/>
        <v>1</v>
      </c>
      <c r="M2610">
        <f t="shared" si="286"/>
        <v>1</v>
      </c>
      <c r="O2610">
        <f>IF(COUNTIF(A:A, A2610) &gt; 150, 1,0)</f>
        <v>1</v>
      </c>
      <c r="P2610">
        <f>IF(COUNTIF(B:B, B2610) &gt; 150, 1,0)</f>
        <v>1</v>
      </c>
      <c r="Q2610">
        <f>IF(COUNTIF(C:C, C2610) &gt; 150, 1,0)</f>
        <v>1</v>
      </c>
      <c r="R2610">
        <f>IF(COUNTIF(D:D, D2610) &gt; 150, 1,0)</f>
        <v>0</v>
      </c>
      <c r="S2610">
        <f>IF(COUNTIF(E:E, E2610) &gt; 150, 1,0)</f>
        <v>1</v>
      </c>
      <c r="T2610">
        <f>IF(COUNTIF(F:F, F2610) &gt; 150, 1,0)</f>
        <v>1</v>
      </c>
      <c r="V2610">
        <f t="shared" si="287"/>
        <v>1</v>
      </c>
    </row>
    <row r="2611" spans="1:22" x14ac:dyDescent="0.25">
      <c r="A2611">
        <v>12</v>
      </c>
      <c r="B2611">
        <v>30</v>
      </c>
      <c r="C2611">
        <v>74</v>
      </c>
      <c r="D2611">
        <v>9</v>
      </c>
      <c r="E2611">
        <v>54</v>
      </c>
      <c r="F2611">
        <v>76</v>
      </c>
      <c r="H2611">
        <f t="shared" si="281"/>
        <v>1</v>
      </c>
      <c r="I2611">
        <f t="shared" si="282"/>
        <v>1</v>
      </c>
      <c r="J2611">
        <f t="shared" si="283"/>
        <v>1</v>
      </c>
      <c r="K2611">
        <f t="shared" si="284"/>
        <v>1</v>
      </c>
      <c r="L2611">
        <f t="shared" si="285"/>
        <v>1</v>
      </c>
      <c r="M2611">
        <f t="shared" si="286"/>
        <v>1</v>
      </c>
      <c r="O2611">
        <f>IF(COUNTIF(A:A, A2611) &gt; 150, 1,0)</f>
        <v>0</v>
      </c>
      <c r="P2611">
        <f>IF(COUNTIF(B:B, B2611) &gt; 150, 1,0)</f>
        <v>1</v>
      </c>
      <c r="Q2611">
        <f>IF(COUNTIF(C:C, C2611) &gt; 150, 1,0)</f>
        <v>1</v>
      </c>
      <c r="R2611">
        <f>IF(COUNTIF(D:D, D2611) &gt; 150, 1,0)</f>
        <v>1</v>
      </c>
      <c r="S2611">
        <f>IF(COUNTIF(E:E, E2611) &gt; 150, 1,0)</f>
        <v>1</v>
      </c>
      <c r="T2611">
        <f>IF(COUNTIF(F:F, F2611) &gt; 150, 1,0)</f>
        <v>1</v>
      </c>
      <c r="V2611">
        <f t="shared" si="287"/>
        <v>1</v>
      </c>
    </row>
    <row r="2612" spans="1:22" x14ac:dyDescent="0.25">
      <c r="A2612">
        <v>85</v>
      </c>
      <c r="B2612">
        <v>95</v>
      </c>
      <c r="C2612">
        <v>51</v>
      </c>
      <c r="D2612">
        <v>21</v>
      </c>
      <c r="E2612">
        <v>10</v>
      </c>
      <c r="F2612">
        <v>45</v>
      </c>
      <c r="H2612">
        <f t="shared" si="281"/>
        <v>1</v>
      </c>
      <c r="I2612">
        <f t="shared" si="282"/>
        <v>1</v>
      </c>
      <c r="J2612">
        <f t="shared" si="283"/>
        <v>1</v>
      </c>
      <c r="K2612">
        <f t="shared" si="284"/>
        <v>1</v>
      </c>
      <c r="L2612">
        <f t="shared" si="285"/>
        <v>1</v>
      </c>
      <c r="M2612">
        <f t="shared" si="286"/>
        <v>1</v>
      </c>
      <c r="O2612">
        <f>IF(COUNTIF(A:A, A2612) &gt; 150, 1,0)</f>
        <v>0</v>
      </c>
      <c r="P2612">
        <f>IF(COUNTIF(B:B, B2612) &gt; 150, 1,0)</f>
        <v>1</v>
      </c>
      <c r="Q2612">
        <f>IF(COUNTIF(C:C, C2612) &gt; 150, 1,0)</f>
        <v>1</v>
      </c>
      <c r="R2612">
        <f>IF(COUNTIF(D:D, D2612) &gt; 150, 1,0)</f>
        <v>1</v>
      </c>
      <c r="S2612">
        <f>IF(COUNTIF(E:E, E2612) &gt; 150, 1,0)</f>
        <v>1</v>
      </c>
      <c r="T2612">
        <f>IF(COUNTIF(F:F, F2612) &gt; 150, 1,0)</f>
        <v>1</v>
      </c>
      <c r="V2612">
        <f t="shared" si="287"/>
        <v>1</v>
      </c>
    </row>
    <row r="2613" spans="1:22" x14ac:dyDescent="0.25">
      <c r="A2613">
        <v>92</v>
      </c>
      <c r="B2613">
        <v>89</v>
      </c>
      <c r="C2613">
        <v>41</v>
      </c>
      <c r="D2613">
        <v>85</v>
      </c>
      <c r="E2613">
        <v>17</v>
      </c>
      <c r="F2613">
        <v>22</v>
      </c>
      <c r="H2613">
        <f t="shared" si="281"/>
        <v>1</v>
      </c>
      <c r="I2613">
        <f t="shared" si="282"/>
        <v>1</v>
      </c>
      <c r="J2613">
        <f t="shared" si="283"/>
        <v>1</v>
      </c>
      <c r="K2613">
        <f t="shared" si="284"/>
        <v>1</v>
      </c>
      <c r="L2613">
        <f t="shared" si="285"/>
        <v>1</v>
      </c>
      <c r="M2613">
        <f t="shared" si="286"/>
        <v>1</v>
      </c>
      <c r="O2613">
        <f>IF(COUNTIF(A:A, A2613) &gt; 150, 1,0)</f>
        <v>1</v>
      </c>
      <c r="P2613">
        <f>IF(COUNTIF(B:B, B2613) &gt; 150, 1,0)</f>
        <v>1</v>
      </c>
      <c r="Q2613">
        <f>IF(COUNTIF(C:C, C2613) &gt; 150, 1,0)</f>
        <v>1</v>
      </c>
      <c r="R2613">
        <f>IF(COUNTIF(D:D, D2613) &gt; 150, 1,0)</f>
        <v>0</v>
      </c>
      <c r="S2613">
        <f>IF(COUNTIF(E:E, E2613) &gt; 150, 1,0)</f>
        <v>1</v>
      </c>
      <c r="T2613">
        <f>IF(COUNTIF(F:F, F2613) &gt; 150, 1,0)</f>
        <v>1</v>
      </c>
      <c r="V2613">
        <f t="shared" si="287"/>
        <v>1</v>
      </c>
    </row>
    <row r="2614" spans="1:22" hidden="1" x14ac:dyDescent="0.25">
      <c r="A2614">
        <v>82</v>
      </c>
      <c r="B2614">
        <v>76</v>
      </c>
      <c r="C2614">
        <v>40</v>
      </c>
      <c r="D2614">
        <v>21</v>
      </c>
      <c r="E2614">
        <v>39</v>
      </c>
      <c r="F2614">
        <v>21</v>
      </c>
      <c r="H2614">
        <f t="shared" si="281"/>
        <v>1</v>
      </c>
      <c r="I2614">
        <f t="shared" si="282"/>
        <v>1</v>
      </c>
      <c r="J2614">
        <f t="shared" si="283"/>
        <v>1</v>
      </c>
      <c r="K2614">
        <f t="shared" si="284"/>
        <v>2</v>
      </c>
      <c r="L2614">
        <f t="shared" si="285"/>
        <v>1</v>
      </c>
      <c r="M2614">
        <f t="shared" si="286"/>
        <v>2</v>
      </c>
      <c r="O2614">
        <f>IF(COUNTIF(A:A, A2614) &gt; 150, 1,0)</f>
        <v>0</v>
      </c>
      <c r="P2614">
        <f>IF(COUNTIF(B:B, B2614) &gt; 150, 1,0)</f>
        <v>1</v>
      </c>
      <c r="Q2614">
        <f>IF(COUNTIF(C:C, C2614) &gt; 150, 1,0)</f>
        <v>1</v>
      </c>
      <c r="R2614">
        <f>IF(COUNTIF(D:D, D2614) &gt; 150, 1,0)</f>
        <v>1</v>
      </c>
      <c r="S2614">
        <f>IF(COUNTIF(E:E, E2614) &gt; 150, 1,0)</f>
        <v>1</v>
      </c>
      <c r="T2614">
        <f>IF(COUNTIF(F:F, F2614) &gt; 150, 1,0)</f>
        <v>1</v>
      </c>
      <c r="V2614">
        <f t="shared" si="287"/>
        <v>1</v>
      </c>
    </row>
    <row r="2615" spans="1:22" x14ac:dyDescent="0.25">
      <c r="A2615">
        <v>91</v>
      </c>
      <c r="B2615">
        <v>57</v>
      </c>
      <c r="C2615">
        <v>24</v>
      </c>
      <c r="D2615">
        <v>78</v>
      </c>
      <c r="E2615">
        <v>88</v>
      </c>
      <c r="F2615">
        <v>28</v>
      </c>
      <c r="H2615">
        <f t="shared" si="281"/>
        <v>1</v>
      </c>
      <c r="I2615">
        <f t="shared" si="282"/>
        <v>1</v>
      </c>
      <c r="J2615">
        <f t="shared" si="283"/>
        <v>1</v>
      </c>
      <c r="K2615">
        <f t="shared" si="284"/>
        <v>1</v>
      </c>
      <c r="L2615">
        <f t="shared" si="285"/>
        <v>1</v>
      </c>
      <c r="M2615">
        <f t="shared" si="286"/>
        <v>1</v>
      </c>
      <c r="O2615">
        <f>IF(COUNTIF(A:A, A2615) &gt; 150, 1,0)</f>
        <v>0</v>
      </c>
      <c r="P2615">
        <f>IF(COUNTIF(B:B, B2615) &gt; 150, 1,0)</f>
        <v>1</v>
      </c>
      <c r="Q2615">
        <f>IF(COUNTIF(C:C, C2615) &gt; 150, 1,0)</f>
        <v>1</v>
      </c>
      <c r="R2615">
        <f>IF(COUNTIF(D:D, D2615) &gt; 150, 1,0)</f>
        <v>1</v>
      </c>
      <c r="S2615">
        <f>IF(COUNTIF(E:E, E2615) &gt; 150, 1,0)</f>
        <v>1</v>
      </c>
      <c r="T2615">
        <f>IF(COUNTIF(F:F, F2615) &gt; 150, 1,0)</f>
        <v>1</v>
      </c>
      <c r="V2615">
        <f t="shared" si="287"/>
        <v>1</v>
      </c>
    </row>
    <row r="2616" spans="1:22" x14ac:dyDescent="0.25">
      <c r="A2616">
        <v>26</v>
      </c>
      <c r="B2616">
        <v>56</v>
      </c>
      <c r="C2616">
        <v>97</v>
      </c>
      <c r="D2616">
        <v>65</v>
      </c>
      <c r="E2616">
        <v>13</v>
      </c>
      <c r="F2616">
        <v>53</v>
      </c>
      <c r="H2616">
        <f t="shared" si="281"/>
        <v>1</v>
      </c>
      <c r="I2616">
        <f t="shared" si="282"/>
        <v>1</v>
      </c>
      <c r="J2616">
        <f t="shared" si="283"/>
        <v>1</v>
      </c>
      <c r="K2616">
        <f t="shared" si="284"/>
        <v>1</v>
      </c>
      <c r="L2616">
        <f t="shared" si="285"/>
        <v>1</v>
      </c>
      <c r="M2616">
        <f t="shared" si="286"/>
        <v>1</v>
      </c>
      <c r="O2616">
        <f>IF(COUNTIF(A:A, A2616) &gt; 150, 1,0)</f>
        <v>1</v>
      </c>
      <c r="P2616">
        <f>IF(COUNTIF(B:B, B2616) &gt; 150, 1,0)</f>
        <v>1</v>
      </c>
      <c r="Q2616">
        <f>IF(COUNTIF(C:C, C2616) &gt; 150, 1,0)</f>
        <v>1</v>
      </c>
      <c r="R2616">
        <f>IF(COUNTIF(D:D, D2616) &gt; 150, 1,0)</f>
        <v>1</v>
      </c>
      <c r="S2616">
        <f>IF(COUNTIF(E:E, E2616) &gt; 150, 1,0)</f>
        <v>1</v>
      </c>
      <c r="T2616">
        <f>IF(COUNTIF(F:F, F2616) &gt; 150, 1,0)</f>
        <v>1</v>
      </c>
      <c r="V2616">
        <f t="shared" si="287"/>
        <v>1</v>
      </c>
    </row>
    <row r="2617" spans="1:22" hidden="1" x14ac:dyDescent="0.25">
      <c r="A2617">
        <v>21</v>
      </c>
      <c r="B2617">
        <v>46</v>
      </c>
      <c r="C2617">
        <v>17</v>
      </c>
      <c r="D2617">
        <v>46</v>
      </c>
      <c r="E2617">
        <v>4</v>
      </c>
      <c r="F2617">
        <v>27</v>
      </c>
      <c r="H2617">
        <f t="shared" si="281"/>
        <v>1</v>
      </c>
      <c r="I2617">
        <f t="shared" si="282"/>
        <v>2</v>
      </c>
      <c r="J2617">
        <f t="shared" si="283"/>
        <v>1</v>
      </c>
      <c r="K2617">
        <f t="shared" si="284"/>
        <v>2</v>
      </c>
      <c r="L2617">
        <f t="shared" si="285"/>
        <v>1</v>
      </c>
      <c r="M2617">
        <f t="shared" si="286"/>
        <v>1</v>
      </c>
      <c r="O2617">
        <f>IF(COUNTIF(A:A, A2617) &gt; 150, 1,0)</f>
        <v>1</v>
      </c>
      <c r="P2617">
        <f>IF(COUNTIF(B:B, B2617) &gt; 150, 1,0)</f>
        <v>0</v>
      </c>
      <c r="Q2617">
        <f>IF(COUNTIF(C:C, C2617) &gt; 150, 1,0)</f>
        <v>1</v>
      </c>
      <c r="R2617">
        <f>IF(COUNTIF(D:D, D2617) &gt; 150, 1,0)</f>
        <v>1</v>
      </c>
      <c r="S2617">
        <f>IF(COUNTIF(E:E, E2617) &gt; 150, 1,0)</f>
        <v>1</v>
      </c>
      <c r="T2617">
        <f>IF(COUNTIF(F:F, F2617) &gt; 150, 1,0)</f>
        <v>1</v>
      </c>
      <c r="V2617">
        <f t="shared" si="287"/>
        <v>1</v>
      </c>
    </row>
    <row r="2618" spans="1:22" hidden="1" x14ac:dyDescent="0.25">
      <c r="A2618">
        <v>8</v>
      </c>
      <c r="B2618">
        <v>14</v>
      </c>
      <c r="C2618">
        <v>18</v>
      </c>
      <c r="D2618">
        <v>9</v>
      </c>
      <c r="E2618">
        <v>33</v>
      </c>
      <c r="F2618">
        <v>83</v>
      </c>
      <c r="H2618">
        <f t="shared" si="281"/>
        <v>1</v>
      </c>
      <c r="I2618">
        <f t="shared" si="282"/>
        <v>1</v>
      </c>
      <c r="J2618">
        <f t="shared" si="283"/>
        <v>1</v>
      </c>
      <c r="K2618">
        <f t="shared" si="284"/>
        <v>1</v>
      </c>
      <c r="L2618">
        <f t="shared" si="285"/>
        <v>1</v>
      </c>
      <c r="M2618">
        <f t="shared" si="286"/>
        <v>1</v>
      </c>
      <c r="O2618">
        <f>IF(COUNTIF(A:A, A2618) &gt; 150, 1,0)</f>
        <v>1</v>
      </c>
      <c r="P2618">
        <f>IF(COUNTIF(B:B, B2618) &gt; 150, 1,0)</f>
        <v>0</v>
      </c>
      <c r="Q2618">
        <f>IF(COUNTIF(C:C, C2618) &gt; 150, 1,0)</f>
        <v>0</v>
      </c>
      <c r="R2618">
        <f>IF(COUNTIF(D:D, D2618) &gt; 150, 1,0)</f>
        <v>1</v>
      </c>
      <c r="S2618">
        <f>IF(COUNTIF(E:E, E2618) &gt; 150, 1,0)</f>
        <v>0</v>
      </c>
      <c r="T2618">
        <f>IF(COUNTIF(F:F, F2618) &gt; 150, 1,0)</f>
        <v>1</v>
      </c>
      <c r="V2618">
        <f t="shared" si="287"/>
        <v>0</v>
      </c>
    </row>
    <row r="2619" spans="1:22" x14ac:dyDescent="0.25">
      <c r="A2619">
        <v>4</v>
      </c>
      <c r="B2619">
        <v>57</v>
      </c>
      <c r="C2619">
        <v>25</v>
      </c>
      <c r="D2619">
        <v>21</v>
      </c>
      <c r="E2619">
        <v>37</v>
      </c>
      <c r="F2619">
        <v>8</v>
      </c>
      <c r="H2619">
        <f t="shared" si="281"/>
        <v>1</v>
      </c>
      <c r="I2619">
        <f t="shared" si="282"/>
        <v>1</v>
      </c>
      <c r="J2619">
        <f t="shared" si="283"/>
        <v>1</v>
      </c>
      <c r="K2619">
        <f t="shared" si="284"/>
        <v>1</v>
      </c>
      <c r="L2619">
        <f t="shared" si="285"/>
        <v>1</v>
      </c>
      <c r="M2619">
        <f t="shared" si="286"/>
        <v>1</v>
      </c>
      <c r="O2619">
        <f>IF(COUNTIF(A:A, A2619) &gt; 150, 1,0)</f>
        <v>1</v>
      </c>
      <c r="P2619">
        <f>IF(COUNTIF(B:B, B2619) &gt; 150, 1,0)</f>
        <v>1</v>
      </c>
      <c r="Q2619">
        <f>IF(COUNTIF(C:C, C2619) &gt; 150, 1,0)</f>
        <v>1</v>
      </c>
      <c r="R2619">
        <f>IF(COUNTIF(D:D, D2619) &gt; 150, 1,0)</f>
        <v>1</v>
      </c>
      <c r="S2619">
        <f>IF(COUNTIF(E:E, E2619) &gt; 150, 1,0)</f>
        <v>1</v>
      </c>
      <c r="T2619">
        <f>IF(COUNTIF(F:F, F2619) &gt; 150, 1,0)</f>
        <v>1</v>
      </c>
      <c r="V2619">
        <f t="shared" si="287"/>
        <v>1</v>
      </c>
    </row>
    <row r="2620" spans="1:22" x14ac:dyDescent="0.25">
      <c r="A2620">
        <v>51</v>
      </c>
      <c r="B2620">
        <v>10</v>
      </c>
      <c r="C2620">
        <v>84</v>
      </c>
      <c r="D2620">
        <v>75</v>
      </c>
      <c r="E2620">
        <v>93</v>
      </c>
      <c r="F2620">
        <v>4</v>
      </c>
      <c r="H2620">
        <f t="shared" si="281"/>
        <v>1</v>
      </c>
      <c r="I2620">
        <f t="shared" si="282"/>
        <v>1</v>
      </c>
      <c r="J2620">
        <f t="shared" si="283"/>
        <v>1</v>
      </c>
      <c r="K2620">
        <f t="shared" si="284"/>
        <v>1</v>
      </c>
      <c r="L2620">
        <f t="shared" si="285"/>
        <v>1</v>
      </c>
      <c r="M2620">
        <f t="shared" si="286"/>
        <v>1</v>
      </c>
      <c r="O2620">
        <f>IF(COUNTIF(A:A, A2620) &gt; 150, 1,0)</f>
        <v>1</v>
      </c>
      <c r="P2620">
        <f>IF(COUNTIF(B:B, B2620) &gt; 150, 1,0)</f>
        <v>1</v>
      </c>
      <c r="Q2620">
        <f>IF(COUNTIF(C:C, C2620) &gt; 150, 1,0)</f>
        <v>1</v>
      </c>
      <c r="R2620">
        <f>IF(COUNTIF(D:D, D2620) &gt; 150, 1,0)</f>
        <v>1</v>
      </c>
      <c r="S2620">
        <f>IF(COUNTIF(E:E, E2620) &gt; 150, 1,0)</f>
        <v>1</v>
      </c>
      <c r="T2620">
        <f>IF(COUNTIF(F:F, F2620) &gt; 150, 1,0)</f>
        <v>0</v>
      </c>
      <c r="V2620">
        <f t="shared" si="287"/>
        <v>1</v>
      </c>
    </row>
    <row r="2621" spans="1:22" hidden="1" x14ac:dyDescent="0.25">
      <c r="A2621">
        <v>91</v>
      </c>
      <c r="B2621">
        <v>16</v>
      </c>
      <c r="C2621">
        <v>13</v>
      </c>
      <c r="D2621">
        <v>3</v>
      </c>
      <c r="E2621">
        <v>57</v>
      </c>
      <c r="F2621">
        <v>26</v>
      </c>
      <c r="H2621">
        <f t="shared" si="281"/>
        <v>1</v>
      </c>
      <c r="I2621">
        <f t="shared" si="282"/>
        <v>1</v>
      </c>
      <c r="J2621">
        <f t="shared" si="283"/>
        <v>1</v>
      </c>
      <c r="K2621">
        <f t="shared" si="284"/>
        <v>1</v>
      </c>
      <c r="L2621">
        <f t="shared" si="285"/>
        <v>1</v>
      </c>
      <c r="M2621">
        <f t="shared" si="286"/>
        <v>1</v>
      </c>
      <c r="O2621">
        <f>IF(COUNTIF(A:A, A2621) &gt; 150, 1,0)</f>
        <v>0</v>
      </c>
      <c r="P2621">
        <f>IF(COUNTIF(B:B, B2621) &gt; 150, 1,0)</f>
        <v>1</v>
      </c>
      <c r="Q2621">
        <f>IF(COUNTIF(C:C, C2621) &gt; 150, 1,0)</f>
        <v>1</v>
      </c>
      <c r="R2621">
        <f>IF(COUNTIF(D:D, D2621) &gt; 150, 1,0)</f>
        <v>1</v>
      </c>
      <c r="S2621">
        <f>IF(COUNTIF(E:E, E2621) &gt; 150, 1,0)</f>
        <v>0</v>
      </c>
      <c r="T2621">
        <f>IF(COUNTIF(F:F, F2621) &gt; 150, 1,0)</f>
        <v>0</v>
      </c>
      <c r="V2621">
        <f t="shared" si="287"/>
        <v>0</v>
      </c>
    </row>
    <row r="2622" spans="1:22" x14ac:dyDescent="0.25">
      <c r="A2622">
        <v>96</v>
      </c>
      <c r="B2622">
        <v>49</v>
      </c>
      <c r="C2622">
        <v>71</v>
      </c>
      <c r="D2622">
        <v>70</v>
      </c>
      <c r="E2622">
        <v>63</v>
      </c>
      <c r="F2622">
        <v>62</v>
      </c>
      <c r="H2622">
        <f t="shared" si="281"/>
        <v>1</v>
      </c>
      <c r="I2622">
        <f t="shared" si="282"/>
        <v>1</v>
      </c>
      <c r="J2622">
        <f t="shared" si="283"/>
        <v>1</v>
      </c>
      <c r="K2622">
        <f t="shared" si="284"/>
        <v>1</v>
      </c>
      <c r="L2622">
        <f t="shared" si="285"/>
        <v>1</v>
      </c>
      <c r="M2622">
        <f t="shared" si="286"/>
        <v>1</v>
      </c>
      <c r="O2622">
        <f>IF(COUNTIF(A:A, A2622) &gt; 150, 1,0)</f>
        <v>0</v>
      </c>
      <c r="P2622">
        <f>IF(COUNTIF(B:B, B2622) &gt; 150, 1,0)</f>
        <v>1</v>
      </c>
      <c r="Q2622">
        <f>IF(COUNTIF(C:C, C2622) &gt; 150, 1,0)</f>
        <v>1</v>
      </c>
      <c r="R2622">
        <f>IF(COUNTIF(D:D, D2622) &gt; 150, 1,0)</f>
        <v>1</v>
      </c>
      <c r="S2622">
        <f>IF(COUNTIF(E:E, E2622) &gt; 150, 1,0)</f>
        <v>1</v>
      </c>
      <c r="T2622">
        <f>IF(COUNTIF(F:F, F2622) &gt; 150, 1,0)</f>
        <v>1</v>
      </c>
      <c r="V2622">
        <f t="shared" si="287"/>
        <v>1</v>
      </c>
    </row>
    <row r="2623" spans="1:22" x14ac:dyDescent="0.25">
      <c r="A2623">
        <v>5</v>
      </c>
      <c r="B2623">
        <v>9</v>
      </c>
      <c r="C2623">
        <v>2</v>
      </c>
      <c r="D2623">
        <v>69</v>
      </c>
      <c r="E2623">
        <v>7</v>
      </c>
      <c r="F2623">
        <v>68</v>
      </c>
      <c r="H2623">
        <f t="shared" si="281"/>
        <v>1</v>
      </c>
      <c r="I2623">
        <f t="shared" si="282"/>
        <v>1</v>
      </c>
      <c r="J2623">
        <f t="shared" si="283"/>
        <v>1</v>
      </c>
      <c r="K2623">
        <f t="shared" si="284"/>
        <v>1</v>
      </c>
      <c r="L2623">
        <f t="shared" si="285"/>
        <v>1</v>
      </c>
      <c r="M2623">
        <f t="shared" si="286"/>
        <v>1</v>
      </c>
      <c r="O2623">
        <f>IF(COUNTIF(A:A, A2623) &gt; 150, 1,0)</f>
        <v>1</v>
      </c>
      <c r="P2623">
        <f>IF(COUNTIF(B:B, B2623) &gt; 150, 1,0)</f>
        <v>1</v>
      </c>
      <c r="Q2623">
        <f>IF(COUNTIF(C:C, C2623) &gt; 150, 1,0)</f>
        <v>1</v>
      </c>
      <c r="R2623">
        <f>IF(COUNTIF(D:D, D2623) &gt; 150, 1,0)</f>
        <v>1</v>
      </c>
      <c r="S2623">
        <f>IF(COUNTIF(E:E, E2623) &gt; 150, 1,0)</f>
        <v>1</v>
      </c>
      <c r="T2623">
        <f>IF(COUNTIF(F:F, F2623) &gt; 150, 1,0)</f>
        <v>1</v>
      </c>
      <c r="V2623">
        <f t="shared" si="287"/>
        <v>1</v>
      </c>
    </row>
    <row r="2624" spans="1:22" x14ac:dyDescent="0.25">
      <c r="A2624">
        <v>44</v>
      </c>
      <c r="B2624">
        <v>54</v>
      </c>
      <c r="C2624">
        <v>99</v>
      </c>
      <c r="D2624">
        <v>24</v>
      </c>
      <c r="E2624">
        <v>21</v>
      </c>
      <c r="F2624">
        <v>36</v>
      </c>
      <c r="H2624">
        <f t="shared" si="281"/>
        <v>1</v>
      </c>
      <c r="I2624">
        <f t="shared" si="282"/>
        <v>1</v>
      </c>
      <c r="J2624">
        <f t="shared" si="283"/>
        <v>1</v>
      </c>
      <c r="K2624">
        <f t="shared" si="284"/>
        <v>1</v>
      </c>
      <c r="L2624">
        <f t="shared" si="285"/>
        <v>1</v>
      </c>
      <c r="M2624">
        <f t="shared" si="286"/>
        <v>1</v>
      </c>
      <c r="O2624">
        <f>IF(COUNTIF(A:A, A2624) &gt; 150, 1,0)</f>
        <v>1</v>
      </c>
      <c r="P2624">
        <f>IF(COUNTIF(B:B, B2624) &gt; 150, 1,0)</f>
        <v>1</v>
      </c>
      <c r="Q2624">
        <f>IF(COUNTIF(C:C, C2624) &gt; 150, 1,0)</f>
        <v>1</v>
      </c>
      <c r="R2624">
        <f>IF(COUNTIF(D:D, D2624) &gt; 150, 1,0)</f>
        <v>1</v>
      </c>
      <c r="S2624">
        <f>IF(COUNTIF(E:E, E2624) &gt; 150, 1,0)</f>
        <v>1</v>
      </c>
      <c r="T2624">
        <f>IF(COUNTIF(F:F, F2624) &gt; 150, 1,0)</f>
        <v>1</v>
      </c>
      <c r="V2624">
        <f t="shared" si="287"/>
        <v>1</v>
      </c>
    </row>
    <row r="2625" spans="1:22" hidden="1" x14ac:dyDescent="0.25">
      <c r="A2625">
        <v>1</v>
      </c>
      <c r="B2625">
        <v>96</v>
      </c>
      <c r="C2625">
        <v>24</v>
      </c>
      <c r="D2625">
        <v>24</v>
      </c>
      <c r="E2625">
        <v>84</v>
      </c>
      <c r="F2625">
        <v>98</v>
      </c>
      <c r="H2625">
        <f t="shared" si="281"/>
        <v>1</v>
      </c>
      <c r="I2625">
        <f t="shared" si="282"/>
        <v>1</v>
      </c>
      <c r="J2625">
        <f t="shared" si="283"/>
        <v>2</v>
      </c>
      <c r="K2625">
        <f t="shared" si="284"/>
        <v>2</v>
      </c>
      <c r="L2625">
        <f t="shared" si="285"/>
        <v>1</v>
      </c>
      <c r="M2625">
        <f t="shared" si="286"/>
        <v>1</v>
      </c>
      <c r="O2625">
        <f>IF(COUNTIF(A:A, A2625) &gt; 150, 1,0)</f>
        <v>0</v>
      </c>
      <c r="P2625">
        <f>IF(COUNTIF(B:B, B2625) &gt; 150, 1,0)</f>
        <v>1</v>
      </c>
      <c r="Q2625">
        <f>IF(COUNTIF(C:C, C2625) &gt; 150, 1,0)</f>
        <v>1</v>
      </c>
      <c r="R2625">
        <f>IF(COUNTIF(D:D, D2625) &gt; 150, 1,0)</f>
        <v>1</v>
      </c>
      <c r="S2625">
        <f>IF(COUNTIF(E:E, E2625) &gt; 150, 1,0)</f>
        <v>1</v>
      </c>
      <c r="T2625">
        <f>IF(COUNTIF(F:F, F2625) &gt; 150, 1,0)</f>
        <v>0</v>
      </c>
      <c r="V2625">
        <f t="shared" si="287"/>
        <v>0</v>
      </c>
    </row>
    <row r="2626" spans="1:22" x14ac:dyDescent="0.25">
      <c r="A2626">
        <v>45</v>
      </c>
      <c r="B2626">
        <v>58</v>
      </c>
      <c r="C2626">
        <v>16</v>
      </c>
      <c r="D2626">
        <v>35</v>
      </c>
      <c r="E2626">
        <v>1</v>
      </c>
      <c r="F2626">
        <v>56</v>
      </c>
      <c r="H2626">
        <f t="shared" si="281"/>
        <v>1</v>
      </c>
      <c r="I2626">
        <f t="shared" si="282"/>
        <v>1</v>
      </c>
      <c r="J2626">
        <f t="shared" si="283"/>
        <v>1</v>
      </c>
      <c r="K2626">
        <f t="shared" si="284"/>
        <v>1</v>
      </c>
      <c r="L2626">
        <f t="shared" si="285"/>
        <v>1</v>
      </c>
      <c r="M2626">
        <f t="shared" si="286"/>
        <v>1</v>
      </c>
      <c r="O2626">
        <f>IF(COUNTIF(A:A, A2626) &gt; 150, 1,0)</f>
        <v>1</v>
      </c>
      <c r="P2626">
        <f>IF(COUNTIF(B:B, B2626) &gt; 150, 1,0)</f>
        <v>0</v>
      </c>
      <c r="Q2626">
        <f>IF(COUNTIF(C:C, C2626) &gt; 150, 1,0)</f>
        <v>1</v>
      </c>
      <c r="R2626">
        <f>IF(COUNTIF(D:D, D2626) &gt; 150, 1,0)</f>
        <v>1</v>
      </c>
      <c r="S2626">
        <f>IF(COUNTIF(E:E, E2626) &gt; 150, 1,0)</f>
        <v>1</v>
      </c>
      <c r="T2626">
        <f>IF(COUNTIF(F:F, F2626) &gt; 150, 1,0)</f>
        <v>1</v>
      </c>
      <c r="V2626">
        <f t="shared" si="287"/>
        <v>1</v>
      </c>
    </row>
    <row r="2627" spans="1:22" x14ac:dyDescent="0.25">
      <c r="A2627">
        <v>43</v>
      </c>
      <c r="B2627">
        <v>86</v>
      </c>
      <c r="C2627">
        <v>90</v>
      </c>
      <c r="D2627">
        <v>42</v>
      </c>
      <c r="E2627">
        <v>3</v>
      </c>
      <c r="F2627">
        <v>58</v>
      </c>
      <c r="H2627">
        <f t="shared" ref="H2627:H2690" si="288">COUNTIF($A2627:$F2627, A2627)</f>
        <v>1</v>
      </c>
      <c r="I2627">
        <f t="shared" ref="I2627:I2690" si="289">COUNTIF($A2627:$F2627, B2627)</f>
        <v>1</v>
      </c>
      <c r="J2627">
        <f t="shared" ref="J2627:J2690" si="290">COUNTIF($A2627:$F2627, C2627)</f>
        <v>1</v>
      </c>
      <c r="K2627">
        <f t="shared" ref="K2627:K2690" si="291">COUNTIF($A2627:$F2627, D2627)</f>
        <v>1</v>
      </c>
      <c r="L2627">
        <f t="shared" ref="L2627:L2690" si="292">COUNTIF($A2627:$F2627, E2627)</f>
        <v>1</v>
      </c>
      <c r="M2627">
        <f t="shared" ref="M2627:M2690" si="293">COUNTIF($A2627:$F2627, F2627)</f>
        <v>1</v>
      </c>
      <c r="O2627">
        <f>IF(COUNTIF(A:A, A2627) &gt; 150, 1,0)</f>
        <v>1</v>
      </c>
      <c r="P2627">
        <f>IF(COUNTIF(B:B, B2627) &gt; 150, 1,0)</f>
        <v>1</v>
      </c>
      <c r="Q2627">
        <f>IF(COUNTIF(C:C, C2627) &gt; 150, 1,0)</f>
        <v>1</v>
      </c>
      <c r="R2627">
        <f>IF(COUNTIF(D:D, D2627) &gt; 150, 1,0)</f>
        <v>1</v>
      </c>
      <c r="S2627">
        <f>IF(COUNTIF(E:E, E2627) &gt; 150, 1,0)</f>
        <v>1</v>
      </c>
      <c r="T2627">
        <f>IF(COUNTIF(F:F, F2627) &gt; 150, 1,0)</f>
        <v>1</v>
      </c>
      <c r="V2627">
        <f t="shared" ref="V2627:V2690" si="294">IF(SUM(O2627:T2627) &gt;= 5, 1, 0)</f>
        <v>1</v>
      </c>
    </row>
    <row r="2628" spans="1:22" x14ac:dyDescent="0.25">
      <c r="A2628">
        <v>99</v>
      </c>
      <c r="B2628">
        <v>10</v>
      </c>
      <c r="C2628">
        <v>34</v>
      </c>
      <c r="D2628">
        <v>26</v>
      </c>
      <c r="E2628">
        <v>74</v>
      </c>
      <c r="F2628">
        <v>28</v>
      </c>
      <c r="H2628">
        <f t="shared" si="288"/>
        <v>1</v>
      </c>
      <c r="I2628">
        <f t="shared" si="289"/>
        <v>1</v>
      </c>
      <c r="J2628">
        <f t="shared" si="290"/>
        <v>1</v>
      </c>
      <c r="K2628">
        <f t="shared" si="291"/>
        <v>1</v>
      </c>
      <c r="L2628">
        <f t="shared" si="292"/>
        <v>1</v>
      </c>
      <c r="M2628">
        <f t="shared" si="293"/>
        <v>1</v>
      </c>
      <c r="O2628">
        <f>IF(COUNTIF(A:A, A2628) &gt; 150, 1,0)</f>
        <v>1</v>
      </c>
      <c r="P2628">
        <f>IF(COUNTIF(B:B, B2628) &gt; 150, 1,0)</f>
        <v>1</v>
      </c>
      <c r="Q2628">
        <f>IF(COUNTIF(C:C, C2628) &gt; 150, 1,0)</f>
        <v>1</v>
      </c>
      <c r="R2628">
        <f>IF(COUNTIF(D:D, D2628) &gt; 150, 1,0)</f>
        <v>1</v>
      </c>
      <c r="S2628">
        <f>IF(COUNTIF(E:E, E2628) &gt; 150, 1,0)</f>
        <v>1</v>
      </c>
      <c r="T2628">
        <f>IF(COUNTIF(F:F, F2628) &gt; 150, 1,0)</f>
        <v>1</v>
      </c>
      <c r="V2628">
        <f t="shared" si="294"/>
        <v>1</v>
      </c>
    </row>
    <row r="2629" spans="1:22" x14ac:dyDescent="0.25">
      <c r="A2629">
        <v>79</v>
      </c>
      <c r="B2629">
        <v>11</v>
      </c>
      <c r="C2629">
        <v>86</v>
      </c>
      <c r="D2629">
        <v>13</v>
      </c>
      <c r="E2629">
        <v>68</v>
      </c>
      <c r="F2629">
        <v>90</v>
      </c>
      <c r="H2629">
        <f t="shared" si="288"/>
        <v>1</v>
      </c>
      <c r="I2629">
        <f t="shared" si="289"/>
        <v>1</v>
      </c>
      <c r="J2629">
        <f t="shared" si="290"/>
        <v>1</v>
      </c>
      <c r="K2629">
        <f t="shared" si="291"/>
        <v>1</v>
      </c>
      <c r="L2629">
        <f t="shared" si="292"/>
        <v>1</v>
      </c>
      <c r="M2629">
        <f t="shared" si="293"/>
        <v>1</v>
      </c>
      <c r="O2629">
        <f>IF(COUNTIF(A:A, A2629) &gt; 150, 1,0)</f>
        <v>1</v>
      </c>
      <c r="P2629">
        <f>IF(COUNTIF(B:B, B2629) &gt; 150, 1,0)</f>
        <v>0</v>
      </c>
      <c r="Q2629">
        <f>IF(COUNTIF(C:C, C2629) &gt; 150, 1,0)</f>
        <v>1</v>
      </c>
      <c r="R2629">
        <f>IF(COUNTIF(D:D, D2629) &gt; 150, 1,0)</f>
        <v>1</v>
      </c>
      <c r="S2629">
        <f>IF(COUNTIF(E:E, E2629) &gt; 150, 1,0)</f>
        <v>1</v>
      </c>
      <c r="T2629">
        <f>IF(COUNTIF(F:F, F2629) &gt; 150, 1,0)</f>
        <v>1</v>
      </c>
      <c r="V2629">
        <f t="shared" si="294"/>
        <v>1</v>
      </c>
    </row>
    <row r="2630" spans="1:22" x14ac:dyDescent="0.25">
      <c r="A2630">
        <v>78</v>
      </c>
      <c r="B2630">
        <v>61</v>
      </c>
      <c r="C2630">
        <v>70</v>
      </c>
      <c r="D2630">
        <v>15</v>
      </c>
      <c r="E2630">
        <v>5</v>
      </c>
      <c r="F2630">
        <v>18</v>
      </c>
      <c r="H2630">
        <f t="shared" si="288"/>
        <v>1</v>
      </c>
      <c r="I2630">
        <f t="shared" si="289"/>
        <v>1</v>
      </c>
      <c r="J2630">
        <f t="shared" si="290"/>
        <v>1</v>
      </c>
      <c r="K2630">
        <f t="shared" si="291"/>
        <v>1</v>
      </c>
      <c r="L2630">
        <f t="shared" si="292"/>
        <v>1</v>
      </c>
      <c r="M2630">
        <f t="shared" si="293"/>
        <v>1</v>
      </c>
      <c r="O2630">
        <f>IF(COUNTIF(A:A, A2630) &gt; 150, 1,0)</f>
        <v>1</v>
      </c>
      <c r="P2630">
        <f>IF(COUNTIF(B:B, B2630) &gt; 150, 1,0)</f>
        <v>0</v>
      </c>
      <c r="Q2630">
        <f>IF(COUNTIF(C:C, C2630) &gt; 150, 1,0)</f>
        <v>1</v>
      </c>
      <c r="R2630">
        <f>IF(COUNTIF(D:D, D2630) &gt; 150, 1,0)</f>
        <v>1</v>
      </c>
      <c r="S2630">
        <f>IF(COUNTIF(E:E, E2630) &gt; 150, 1,0)</f>
        <v>1</v>
      </c>
      <c r="T2630">
        <f>IF(COUNTIF(F:F, F2630) &gt; 150, 1,0)</f>
        <v>1</v>
      </c>
      <c r="V2630">
        <f t="shared" si="294"/>
        <v>1</v>
      </c>
    </row>
    <row r="2631" spans="1:22" x14ac:dyDescent="0.25">
      <c r="A2631">
        <v>64</v>
      </c>
      <c r="B2631">
        <v>52</v>
      </c>
      <c r="C2631">
        <v>99</v>
      </c>
      <c r="D2631">
        <v>33</v>
      </c>
      <c r="E2631">
        <v>53</v>
      </c>
      <c r="F2631">
        <v>63</v>
      </c>
      <c r="H2631">
        <f t="shared" si="288"/>
        <v>1</v>
      </c>
      <c r="I2631">
        <f t="shared" si="289"/>
        <v>1</v>
      </c>
      <c r="J2631">
        <f t="shared" si="290"/>
        <v>1</v>
      </c>
      <c r="K2631">
        <f t="shared" si="291"/>
        <v>1</v>
      </c>
      <c r="L2631">
        <f t="shared" si="292"/>
        <v>1</v>
      </c>
      <c r="M2631">
        <f t="shared" si="293"/>
        <v>1</v>
      </c>
      <c r="O2631">
        <f>IF(COUNTIF(A:A, A2631) &gt; 150, 1,0)</f>
        <v>1</v>
      </c>
      <c r="P2631">
        <f>IF(COUNTIF(B:B, B2631) &gt; 150, 1,0)</f>
        <v>1</v>
      </c>
      <c r="Q2631">
        <f>IF(COUNTIF(C:C, C2631) &gt; 150, 1,0)</f>
        <v>1</v>
      </c>
      <c r="R2631">
        <f>IF(COUNTIF(D:D, D2631) &gt; 150, 1,0)</f>
        <v>1</v>
      </c>
      <c r="S2631">
        <f>IF(COUNTIF(E:E, E2631) &gt; 150, 1,0)</f>
        <v>1</v>
      </c>
      <c r="T2631">
        <f>IF(COUNTIF(F:F, F2631) &gt; 150, 1,0)</f>
        <v>1</v>
      </c>
      <c r="V2631">
        <f t="shared" si="294"/>
        <v>1</v>
      </c>
    </row>
    <row r="2632" spans="1:22" x14ac:dyDescent="0.25">
      <c r="A2632">
        <v>20</v>
      </c>
      <c r="B2632">
        <v>48</v>
      </c>
      <c r="C2632">
        <v>76</v>
      </c>
      <c r="D2632">
        <v>60</v>
      </c>
      <c r="E2632">
        <v>56</v>
      </c>
      <c r="F2632">
        <v>10</v>
      </c>
      <c r="H2632">
        <f t="shared" si="288"/>
        <v>1</v>
      </c>
      <c r="I2632">
        <f t="shared" si="289"/>
        <v>1</v>
      </c>
      <c r="J2632">
        <f t="shared" si="290"/>
        <v>1</v>
      </c>
      <c r="K2632">
        <f t="shared" si="291"/>
        <v>1</v>
      </c>
      <c r="L2632">
        <f t="shared" si="292"/>
        <v>1</v>
      </c>
      <c r="M2632">
        <f t="shared" si="293"/>
        <v>1</v>
      </c>
      <c r="O2632">
        <f>IF(COUNTIF(A:A, A2632) &gt; 150, 1,0)</f>
        <v>1</v>
      </c>
      <c r="P2632">
        <f>IF(COUNTIF(B:B, B2632) &gt; 150, 1,0)</f>
        <v>1</v>
      </c>
      <c r="Q2632">
        <f>IF(COUNTIF(C:C, C2632) &gt; 150, 1,0)</f>
        <v>1</v>
      </c>
      <c r="R2632">
        <f>IF(COUNTIF(D:D, D2632) &gt; 150, 1,0)</f>
        <v>1</v>
      </c>
      <c r="S2632">
        <f>IF(COUNTIF(E:E, E2632) &gt; 150, 1,0)</f>
        <v>1</v>
      </c>
      <c r="T2632">
        <f>IF(COUNTIF(F:F, F2632) &gt; 150, 1,0)</f>
        <v>1</v>
      </c>
      <c r="V2632">
        <f t="shared" si="294"/>
        <v>1</v>
      </c>
    </row>
    <row r="2633" spans="1:22" x14ac:dyDescent="0.25">
      <c r="A2633">
        <v>76</v>
      </c>
      <c r="B2633">
        <v>90</v>
      </c>
      <c r="C2633">
        <v>20</v>
      </c>
      <c r="D2633">
        <v>7</v>
      </c>
      <c r="E2633">
        <v>74</v>
      </c>
      <c r="F2633">
        <v>56</v>
      </c>
      <c r="H2633">
        <f t="shared" si="288"/>
        <v>1</v>
      </c>
      <c r="I2633">
        <f t="shared" si="289"/>
        <v>1</v>
      </c>
      <c r="J2633">
        <f t="shared" si="290"/>
        <v>1</v>
      </c>
      <c r="K2633">
        <f t="shared" si="291"/>
        <v>1</v>
      </c>
      <c r="L2633">
        <f t="shared" si="292"/>
        <v>1</v>
      </c>
      <c r="M2633">
        <f t="shared" si="293"/>
        <v>1</v>
      </c>
      <c r="O2633">
        <f>IF(COUNTIF(A:A, A2633) &gt; 150, 1,0)</f>
        <v>0</v>
      </c>
      <c r="P2633">
        <f>IF(COUNTIF(B:B, B2633) &gt; 150, 1,0)</f>
        <v>1</v>
      </c>
      <c r="Q2633">
        <f>IF(COUNTIF(C:C, C2633) &gt; 150, 1,0)</f>
        <v>1</v>
      </c>
      <c r="R2633">
        <f>IF(COUNTIF(D:D, D2633) &gt; 150, 1,0)</f>
        <v>1</v>
      </c>
      <c r="S2633">
        <f>IF(COUNTIF(E:E, E2633) &gt; 150, 1,0)</f>
        <v>1</v>
      </c>
      <c r="T2633">
        <f>IF(COUNTIF(F:F, F2633) &gt; 150, 1,0)</f>
        <v>1</v>
      </c>
      <c r="V2633">
        <f t="shared" si="294"/>
        <v>1</v>
      </c>
    </row>
    <row r="2634" spans="1:22" x14ac:dyDescent="0.25">
      <c r="A2634">
        <v>15</v>
      </c>
      <c r="B2634">
        <v>5</v>
      </c>
      <c r="C2634">
        <v>85</v>
      </c>
      <c r="D2634">
        <v>99</v>
      </c>
      <c r="E2634">
        <v>50</v>
      </c>
      <c r="F2634">
        <v>16</v>
      </c>
      <c r="H2634">
        <f t="shared" si="288"/>
        <v>1</v>
      </c>
      <c r="I2634">
        <f t="shared" si="289"/>
        <v>1</v>
      </c>
      <c r="J2634">
        <f t="shared" si="290"/>
        <v>1</v>
      </c>
      <c r="K2634">
        <f t="shared" si="291"/>
        <v>1</v>
      </c>
      <c r="L2634">
        <f t="shared" si="292"/>
        <v>1</v>
      </c>
      <c r="M2634">
        <f t="shared" si="293"/>
        <v>1</v>
      </c>
      <c r="O2634">
        <f>IF(COUNTIF(A:A, A2634) &gt; 150, 1,0)</f>
        <v>1</v>
      </c>
      <c r="P2634">
        <f>IF(COUNTIF(B:B, B2634) &gt; 150, 1,0)</f>
        <v>1</v>
      </c>
      <c r="Q2634">
        <f>IF(COUNTIF(C:C, C2634) &gt; 150, 1,0)</f>
        <v>1</v>
      </c>
      <c r="R2634">
        <f>IF(COUNTIF(D:D, D2634) &gt; 150, 1,0)</f>
        <v>1</v>
      </c>
      <c r="S2634">
        <f>IF(COUNTIF(E:E, E2634) &gt; 150, 1,0)</f>
        <v>1</v>
      </c>
      <c r="T2634">
        <f>IF(COUNTIF(F:F, F2634) &gt; 150, 1,0)</f>
        <v>1</v>
      </c>
      <c r="V2634">
        <f t="shared" si="294"/>
        <v>1</v>
      </c>
    </row>
    <row r="2635" spans="1:22" x14ac:dyDescent="0.25">
      <c r="A2635">
        <v>99</v>
      </c>
      <c r="B2635">
        <v>75</v>
      </c>
      <c r="C2635">
        <v>46</v>
      </c>
      <c r="D2635">
        <v>41</v>
      </c>
      <c r="E2635">
        <v>31</v>
      </c>
      <c r="F2635">
        <v>13</v>
      </c>
      <c r="H2635">
        <f t="shared" si="288"/>
        <v>1</v>
      </c>
      <c r="I2635">
        <f t="shared" si="289"/>
        <v>1</v>
      </c>
      <c r="J2635">
        <f t="shared" si="290"/>
        <v>1</v>
      </c>
      <c r="K2635">
        <f t="shared" si="291"/>
        <v>1</v>
      </c>
      <c r="L2635">
        <f t="shared" si="292"/>
        <v>1</v>
      </c>
      <c r="M2635">
        <f t="shared" si="293"/>
        <v>1</v>
      </c>
      <c r="O2635">
        <f>IF(COUNTIF(A:A, A2635) &gt; 150, 1,0)</f>
        <v>1</v>
      </c>
      <c r="P2635">
        <f>IF(COUNTIF(B:B, B2635) &gt; 150, 1,0)</f>
        <v>0</v>
      </c>
      <c r="Q2635">
        <f>IF(COUNTIF(C:C, C2635) &gt; 150, 1,0)</f>
        <v>1</v>
      </c>
      <c r="R2635">
        <f>IF(COUNTIF(D:D, D2635) &gt; 150, 1,0)</f>
        <v>1</v>
      </c>
      <c r="S2635">
        <f>IF(COUNTIF(E:E, E2635) &gt; 150, 1,0)</f>
        <v>1</v>
      </c>
      <c r="T2635">
        <f>IF(COUNTIF(F:F, F2635) &gt; 150, 1,0)</f>
        <v>1</v>
      </c>
      <c r="V2635">
        <f t="shared" si="294"/>
        <v>1</v>
      </c>
    </row>
    <row r="2636" spans="1:22" hidden="1" x14ac:dyDescent="0.25">
      <c r="A2636">
        <v>21</v>
      </c>
      <c r="B2636">
        <v>38</v>
      </c>
      <c r="C2636">
        <v>6</v>
      </c>
      <c r="D2636">
        <v>1</v>
      </c>
      <c r="E2636">
        <v>1</v>
      </c>
      <c r="F2636">
        <v>68</v>
      </c>
      <c r="H2636">
        <f t="shared" si="288"/>
        <v>1</v>
      </c>
      <c r="I2636">
        <f t="shared" si="289"/>
        <v>1</v>
      </c>
      <c r="J2636">
        <f t="shared" si="290"/>
        <v>1</v>
      </c>
      <c r="K2636">
        <f t="shared" si="291"/>
        <v>2</v>
      </c>
      <c r="L2636">
        <f t="shared" si="292"/>
        <v>2</v>
      </c>
      <c r="M2636">
        <f t="shared" si="293"/>
        <v>1</v>
      </c>
      <c r="O2636">
        <f>IF(COUNTIF(A:A, A2636) &gt; 150, 1,0)</f>
        <v>1</v>
      </c>
      <c r="P2636">
        <f>IF(COUNTIF(B:B, B2636) &gt; 150, 1,0)</f>
        <v>0</v>
      </c>
      <c r="Q2636">
        <f>IF(COUNTIF(C:C, C2636) &gt; 150, 1,0)</f>
        <v>1</v>
      </c>
      <c r="R2636">
        <f>IF(COUNTIF(D:D, D2636) &gt; 150, 1,0)</f>
        <v>1</v>
      </c>
      <c r="S2636">
        <f>IF(COUNTIF(E:E, E2636) &gt; 150, 1,0)</f>
        <v>1</v>
      </c>
      <c r="T2636">
        <f>IF(COUNTIF(F:F, F2636) &gt; 150, 1,0)</f>
        <v>1</v>
      </c>
      <c r="V2636">
        <f t="shared" si="294"/>
        <v>1</v>
      </c>
    </row>
    <row r="2637" spans="1:22" x14ac:dyDescent="0.25">
      <c r="A2637">
        <v>70</v>
      </c>
      <c r="B2637">
        <v>31</v>
      </c>
      <c r="C2637">
        <v>86</v>
      </c>
      <c r="D2637">
        <v>47</v>
      </c>
      <c r="E2637">
        <v>54</v>
      </c>
      <c r="F2637">
        <v>81</v>
      </c>
      <c r="H2637">
        <f t="shared" si="288"/>
        <v>1</v>
      </c>
      <c r="I2637">
        <f t="shared" si="289"/>
        <v>1</v>
      </c>
      <c r="J2637">
        <f t="shared" si="290"/>
        <v>1</v>
      </c>
      <c r="K2637">
        <f t="shared" si="291"/>
        <v>1</v>
      </c>
      <c r="L2637">
        <f t="shared" si="292"/>
        <v>1</v>
      </c>
      <c r="M2637">
        <f t="shared" si="293"/>
        <v>1</v>
      </c>
      <c r="O2637">
        <f>IF(COUNTIF(A:A, A2637) &gt; 150, 1,0)</f>
        <v>1</v>
      </c>
      <c r="P2637">
        <f>IF(COUNTIF(B:B, B2637) &gt; 150, 1,0)</f>
        <v>1</v>
      </c>
      <c r="Q2637">
        <f>IF(COUNTIF(C:C, C2637) &gt; 150, 1,0)</f>
        <v>1</v>
      </c>
      <c r="R2637">
        <f>IF(COUNTIF(D:D, D2637) &gt; 150, 1,0)</f>
        <v>1</v>
      </c>
      <c r="S2637">
        <f>IF(COUNTIF(E:E, E2637) &gt; 150, 1,0)</f>
        <v>1</v>
      </c>
      <c r="T2637">
        <f>IF(COUNTIF(F:F, F2637) &gt; 150, 1,0)</f>
        <v>1</v>
      </c>
      <c r="V2637">
        <f t="shared" si="294"/>
        <v>1</v>
      </c>
    </row>
    <row r="2638" spans="1:22" x14ac:dyDescent="0.25">
      <c r="A2638">
        <v>19</v>
      </c>
      <c r="B2638">
        <v>27</v>
      </c>
      <c r="C2638">
        <v>32</v>
      </c>
      <c r="D2638">
        <v>15</v>
      </c>
      <c r="E2638">
        <v>17</v>
      </c>
      <c r="F2638">
        <v>44</v>
      </c>
      <c r="H2638">
        <f t="shared" si="288"/>
        <v>1</v>
      </c>
      <c r="I2638">
        <f t="shared" si="289"/>
        <v>1</v>
      </c>
      <c r="J2638">
        <f t="shared" si="290"/>
        <v>1</v>
      </c>
      <c r="K2638">
        <f t="shared" si="291"/>
        <v>1</v>
      </c>
      <c r="L2638">
        <f t="shared" si="292"/>
        <v>1</v>
      </c>
      <c r="M2638">
        <f t="shared" si="293"/>
        <v>1</v>
      </c>
      <c r="O2638">
        <f>IF(COUNTIF(A:A, A2638) &gt; 150, 1,0)</f>
        <v>1</v>
      </c>
      <c r="P2638">
        <f>IF(COUNTIF(B:B, B2638) &gt; 150, 1,0)</f>
        <v>1</v>
      </c>
      <c r="Q2638">
        <f>IF(COUNTIF(C:C, C2638) &gt; 150, 1,0)</f>
        <v>1</v>
      </c>
      <c r="R2638">
        <f>IF(COUNTIF(D:D, D2638) &gt; 150, 1,0)</f>
        <v>1</v>
      </c>
      <c r="S2638">
        <f>IF(COUNTIF(E:E, E2638) &gt; 150, 1,0)</f>
        <v>1</v>
      </c>
      <c r="T2638">
        <f>IF(COUNTIF(F:F, F2638) &gt; 150, 1,0)</f>
        <v>1</v>
      </c>
      <c r="V2638">
        <f t="shared" si="294"/>
        <v>1</v>
      </c>
    </row>
    <row r="2639" spans="1:22" hidden="1" x14ac:dyDescent="0.25">
      <c r="A2639">
        <v>99</v>
      </c>
      <c r="B2639">
        <v>98</v>
      </c>
      <c r="C2639">
        <v>39</v>
      </c>
      <c r="D2639">
        <v>6</v>
      </c>
      <c r="E2639">
        <v>6</v>
      </c>
      <c r="F2639">
        <v>89</v>
      </c>
      <c r="H2639">
        <f t="shared" si="288"/>
        <v>1</v>
      </c>
      <c r="I2639">
        <f t="shared" si="289"/>
        <v>1</v>
      </c>
      <c r="J2639">
        <f t="shared" si="290"/>
        <v>1</v>
      </c>
      <c r="K2639">
        <f t="shared" si="291"/>
        <v>2</v>
      </c>
      <c r="L2639">
        <f t="shared" si="292"/>
        <v>2</v>
      </c>
      <c r="M2639">
        <f t="shared" si="293"/>
        <v>1</v>
      </c>
      <c r="O2639">
        <f>IF(COUNTIF(A:A, A2639) &gt; 150, 1,0)</f>
        <v>1</v>
      </c>
      <c r="P2639">
        <f>IF(COUNTIF(B:B, B2639) &gt; 150, 1,0)</f>
        <v>1</v>
      </c>
      <c r="Q2639">
        <f>IF(COUNTIF(C:C, C2639) &gt; 150, 1,0)</f>
        <v>1</v>
      </c>
      <c r="R2639">
        <f>IF(COUNTIF(D:D, D2639) &gt; 150, 1,0)</f>
        <v>1</v>
      </c>
      <c r="S2639">
        <f>IF(COUNTIF(E:E, E2639) &gt; 150, 1,0)</f>
        <v>1</v>
      </c>
      <c r="T2639">
        <f>IF(COUNTIF(F:F, F2639) &gt; 150, 1,0)</f>
        <v>1</v>
      </c>
      <c r="V2639">
        <f t="shared" si="294"/>
        <v>1</v>
      </c>
    </row>
    <row r="2640" spans="1:22" x14ac:dyDescent="0.25">
      <c r="A2640">
        <v>99</v>
      </c>
      <c r="B2640">
        <v>36</v>
      </c>
      <c r="C2640">
        <v>32</v>
      </c>
      <c r="D2640">
        <v>13</v>
      </c>
      <c r="E2640">
        <v>71</v>
      </c>
      <c r="F2640">
        <v>91</v>
      </c>
      <c r="H2640">
        <f t="shared" si="288"/>
        <v>1</v>
      </c>
      <c r="I2640">
        <f t="shared" si="289"/>
        <v>1</v>
      </c>
      <c r="J2640">
        <f t="shared" si="290"/>
        <v>1</v>
      </c>
      <c r="K2640">
        <f t="shared" si="291"/>
        <v>1</v>
      </c>
      <c r="L2640">
        <f t="shared" si="292"/>
        <v>1</v>
      </c>
      <c r="M2640">
        <f t="shared" si="293"/>
        <v>1</v>
      </c>
      <c r="O2640">
        <f>IF(COUNTIF(A:A, A2640) &gt; 150, 1,0)</f>
        <v>1</v>
      </c>
      <c r="P2640">
        <f>IF(COUNTIF(B:B, B2640) &gt; 150, 1,0)</f>
        <v>1</v>
      </c>
      <c r="Q2640">
        <f>IF(COUNTIF(C:C, C2640) &gt; 150, 1,0)</f>
        <v>1</v>
      </c>
      <c r="R2640">
        <f>IF(COUNTIF(D:D, D2640) &gt; 150, 1,0)</f>
        <v>1</v>
      </c>
      <c r="S2640">
        <f>IF(COUNTIF(E:E, E2640) &gt; 150, 1,0)</f>
        <v>1</v>
      </c>
      <c r="T2640">
        <f>IF(COUNTIF(F:F, F2640) &gt; 150, 1,0)</f>
        <v>0</v>
      </c>
      <c r="V2640">
        <f t="shared" si="294"/>
        <v>1</v>
      </c>
    </row>
    <row r="2641" spans="1:22" hidden="1" x14ac:dyDescent="0.25">
      <c r="A2641">
        <v>8</v>
      </c>
      <c r="B2641">
        <v>10</v>
      </c>
      <c r="C2641">
        <v>63</v>
      </c>
      <c r="D2641">
        <v>64</v>
      </c>
      <c r="E2641">
        <v>35</v>
      </c>
      <c r="F2641">
        <v>91</v>
      </c>
      <c r="H2641">
        <f t="shared" si="288"/>
        <v>1</v>
      </c>
      <c r="I2641">
        <f t="shared" si="289"/>
        <v>1</v>
      </c>
      <c r="J2641">
        <f t="shared" si="290"/>
        <v>1</v>
      </c>
      <c r="K2641">
        <f t="shared" si="291"/>
        <v>1</v>
      </c>
      <c r="L2641">
        <f t="shared" si="292"/>
        <v>1</v>
      </c>
      <c r="M2641">
        <f t="shared" si="293"/>
        <v>1</v>
      </c>
      <c r="O2641">
        <f>IF(COUNTIF(A:A, A2641) &gt; 150, 1,0)</f>
        <v>1</v>
      </c>
      <c r="P2641">
        <f>IF(COUNTIF(B:B, B2641) &gt; 150, 1,0)</f>
        <v>1</v>
      </c>
      <c r="Q2641">
        <f>IF(COUNTIF(C:C, C2641) &gt; 150, 1,0)</f>
        <v>1</v>
      </c>
      <c r="R2641">
        <f>IF(COUNTIF(D:D, D2641) &gt; 150, 1,0)</f>
        <v>1</v>
      </c>
      <c r="S2641">
        <f>IF(COUNTIF(E:E, E2641) &gt; 150, 1,0)</f>
        <v>0</v>
      </c>
      <c r="T2641">
        <f>IF(COUNTIF(F:F, F2641) &gt; 150, 1,0)</f>
        <v>0</v>
      </c>
      <c r="V2641">
        <f t="shared" si="294"/>
        <v>0</v>
      </c>
    </row>
    <row r="2642" spans="1:22" x14ac:dyDescent="0.25">
      <c r="A2642">
        <v>51</v>
      </c>
      <c r="B2642">
        <v>40</v>
      </c>
      <c r="C2642">
        <v>35</v>
      </c>
      <c r="D2642">
        <v>15</v>
      </c>
      <c r="E2642">
        <v>99</v>
      </c>
      <c r="F2642">
        <v>55</v>
      </c>
      <c r="H2642">
        <f t="shared" si="288"/>
        <v>1</v>
      </c>
      <c r="I2642">
        <f t="shared" si="289"/>
        <v>1</v>
      </c>
      <c r="J2642">
        <f t="shared" si="290"/>
        <v>1</v>
      </c>
      <c r="K2642">
        <f t="shared" si="291"/>
        <v>1</v>
      </c>
      <c r="L2642">
        <f t="shared" si="292"/>
        <v>1</v>
      </c>
      <c r="M2642">
        <f t="shared" si="293"/>
        <v>1</v>
      </c>
      <c r="O2642">
        <f>IF(COUNTIF(A:A, A2642) &gt; 150, 1,0)</f>
        <v>1</v>
      </c>
      <c r="P2642">
        <f>IF(COUNTIF(B:B, B2642) &gt; 150, 1,0)</f>
        <v>1</v>
      </c>
      <c r="Q2642">
        <f>IF(COUNTIF(C:C, C2642) &gt; 150, 1,0)</f>
        <v>1</v>
      </c>
      <c r="R2642">
        <f>IF(COUNTIF(D:D, D2642) &gt; 150, 1,0)</f>
        <v>1</v>
      </c>
      <c r="S2642">
        <f>IF(COUNTIF(E:E, E2642) &gt; 150, 1,0)</f>
        <v>1</v>
      </c>
      <c r="T2642">
        <f>IF(COUNTIF(F:F, F2642) &gt; 150, 1,0)</f>
        <v>0</v>
      </c>
      <c r="V2642">
        <f t="shared" si="294"/>
        <v>1</v>
      </c>
    </row>
    <row r="2643" spans="1:22" x14ac:dyDescent="0.25">
      <c r="A2643">
        <v>87</v>
      </c>
      <c r="B2643">
        <v>94</v>
      </c>
      <c r="C2643">
        <v>38</v>
      </c>
      <c r="D2643">
        <v>25</v>
      </c>
      <c r="E2643">
        <v>22</v>
      </c>
      <c r="F2643">
        <v>30</v>
      </c>
      <c r="H2643">
        <f t="shared" si="288"/>
        <v>1</v>
      </c>
      <c r="I2643">
        <f t="shared" si="289"/>
        <v>1</v>
      </c>
      <c r="J2643">
        <f t="shared" si="290"/>
        <v>1</v>
      </c>
      <c r="K2643">
        <f t="shared" si="291"/>
        <v>1</v>
      </c>
      <c r="L2643">
        <f t="shared" si="292"/>
        <v>1</v>
      </c>
      <c r="M2643">
        <f t="shared" si="293"/>
        <v>1</v>
      </c>
      <c r="O2643">
        <f>IF(COUNTIF(A:A, A2643) &gt; 150, 1,0)</f>
        <v>1</v>
      </c>
      <c r="P2643">
        <f>IF(COUNTIF(B:B, B2643) &gt; 150, 1,0)</f>
        <v>1</v>
      </c>
      <c r="Q2643">
        <f>IF(COUNTIF(C:C, C2643) &gt; 150, 1,0)</f>
        <v>1</v>
      </c>
      <c r="R2643">
        <f>IF(COUNTIF(D:D, D2643) &gt; 150, 1,0)</f>
        <v>1</v>
      </c>
      <c r="S2643">
        <f>IF(COUNTIF(E:E, E2643) &gt; 150, 1,0)</f>
        <v>1</v>
      </c>
      <c r="T2643">
        <f>IF(COUNTIF(F:F, F2643) &gt; 150, 1,0)</f>
        <v>0</v>
      </c>
      <c r="V2643">
        <f t="shared" si="294"/>
        <v>1</v>
      </c>
    </row>
    <row r="2644" spans="1:22" x14ac:dyDescent="0.25">
      <c r="A2644">
        <v>19</v>
      </c>
      <c r="B2644">
        <v>31</v>
      </c>
      <c r="C2644">
        <v>71</v>
      </c>
      <c r="D2644">
        <v>7</v>
      </c>
      <c r="E2644">
        <v>38</v>
      </c>
      <c r="F2644">
        <v>83</v>
      </c>
      <c r="H2644">
        <f t="shared" si="288"/>
        <v>1</v>
      </c>
      <c r="I2644">
        <f t="shared" si="289"/>
        <v>1</v>
      </c>
      <c r="J2644">
        <f t="shared" si="290"/>
        <v>1</v>
      </c>
      <c r="K2644">
        <f t="shared" si="291"/>
        <v>1</v>
      </c>
      <c r="L2644">
        <f t="shared" si="292"/>
        <v>1</v>
      </c>
      <c r="M2644">
        <f t="shared" si="293"/>
        <v>1</v>
      </c>
      <c r="O2644">
        <f>IF(COUNTIF(A:A, A2644) &gt; 150, 1,0)</f>
        <v>1</v>
      </c>
      <c r="P2644">
        <f>IF(COUNTIF(B:B, B2644) &gt; 150, 1,0)</f>
        <v>1</v>
      </c>
      <c r="Q2644">
        <f>IF(COUNTIF(C:C, C2644) &gt; 150, 1,0)</f>
        <v>1</v>
      </c>
      <c r="R2644">
        <f>IF(COUNTIF(D:D, D2644) &gt; 150, 1,0)</f>
        <v>1</v>
      </c>
      <c r="S2644">
        <f>IF(COUNTIF(E:E, E2644) &gt; 150, 1,0)</f>
        <v>0</v>
      </c>
      <c r="T2644">
        <f>IF(COUNTIF(F:F, F2644) &gt; 150, 1,0)</f>
        <v>1</v>
      </c>
      <c r="V2644">
        <f t="shared" si="294"/>
        <v>1</v>
      </c>
    </row>
    <row r="2645" spans="1:22" x14ac:dyDescent="0.25">
      <c r="A2645">
        <v>81</v>
      </c>
      <c r="B2645">
        <v>37</v>
      </c>
      <c r="C2645">
        <v>49</v>
      </c>
      <c r="D2645">
        <v>33</v>
      </c>
      <c r="E2645">
        <v>63</v>
      </c>
      <c r="F2645">
        <v>46</v>
      </c>
      <c r="H2645">
        <f t="shared" si="288"/>
        <v>1</v>
      </c>
      <c r="I2645">
        <f t="shared" si="289"/>
        <v>1</v>
      </c>
      <c r="J2645">
        <f t="shared" si="290"/>
        <v>1</v>
      </c>
      <c r="K2645">
        <f t="shared" si="291"/>
        <v>1</v>
      </c>
      <c r="L2645">
        <f t="shared" si="292"/>
        <v>1</v>
      </c>
      <c r="M2645">
        <f t="shared" si="293"/>
        <v>1</v>
      </c>
      <c r="O2645">
        <f>IF(COUNTIF(A:A, A2645) &gt; 150, 1,0)</f>
        <v>1</v>
      </c>
      <c r="P2645">
        <f>IF(COUNTIF(B:B, B2645) &gt; 150, 1,0)</f>
        <v>1</v>
      </c>
      <c r="Q2645">
        <f>IF(COUNTIF(C:C, C2645) &gt; 150, 1,0)</f>
        <v>1</v>
      </c>
      <c r="R2645">
        <f>IF(COUNTIF(D:D, D2645) &gt; 150, 1,0)</f>
        <v>1</v>
      </c>
      <c r="S2645">
        <f>IF(COUNTIF(E:E, E2645) &gt; 150, 1,0)</f>
        <v>1</v>
      </c>
      <c r="T2645">
        <f>IF(COUNTIF(F:F, F2645) &gt; 150, 1,0)</f>
        <v>1</v>
      </c>
      <c r="V2645">
        <f t="shared" si="294"/>
        <v>1</v>
      </c>
    </row>
    <row r="2646" spans="1:22" hidden="1" x14ac:dyDescent="0.25">
      <c r="A2646">
        <v>23</v>
      </c>
      <c r="B2646">
        <v>27</v>
      </c>
      <c r="C2646">
        <v>87</v>
      </c>
      <c r="D2646">
        <v>74</v>
      </c>
      <c r="E2646">
        <v>84</v>
      </c>
      <c r="F2646">
        <v>93</v>
      </c>
      <c r="H2646">
        <f t="shared" si="288"/>
        <v>1</v>
      </c>
      <c r="I2646">
        <f t="shared" si="289"/>
        <v>1</v>
      </c>
      <c r="J2646">
        <f t="shared" si="290"/>
        <v>1</v>
      </c>
      <c r="K2646">
        <f t="shared" si="291"/>
        <v>1</v>
      </c>
      <c r="L2646">
        <f t="shared" si="292"/>
        <v>1</v>
      </c>
      <c r="M2646">
        <f t="shared" si="293"/>
        <v>1</v>
      </c>
      <c r="O2646">
        <f>IF(COUNTIF(A:A, A2646) &gt; 150, 1,0)</f>
        <v>0</v>
      </c>
      <c r="P2646">
        <f>IF(COUNTIF(B:B, B2646) &gt; 150, 1,0)</f>
        <v>1</v>
      </c>
      <c r="Q2646">
        <f>IF(COUNTIF(C:C, C2646) &gt; 150, 1,0)</f>
        <v>1</v>
      </c>
      <c r="R2646">
        <f>IF(COUNTIF(D:D, D2646) &gt; 150, 1,0)</f>
        <v>1</v>
      </c>
      <c r="S2646">
        <f>IF(COUNTIF(E:E, E2646) &gt; 150, 1,0)</f>
        <v>1</v>
      </c>
      <c r="T2646">
        <f>IF(COUNTIF(F:F, F2646) &gt; 150, 1,0)</f>
        <v>0</v>
      </c>
      <c r="V2646">
        <f t="shared" si="294"/>
        <v>0</v>
      </c>
    </row>
    <row r="2647" spans="1:22" x14ac:dyDescent="0.25">
      <c r="A2647">
        <v>27</v>
      </c>
      <c r="B2647">
        <v>19</v>
      </c>
      <c r="C2647">
        <v>67</v>
      </c>
      <c r="D2647">
        <v>70</v>
      </c>
      <c r="E2647">
        <v>72</v>
      </c>
      <c r="F2647">
        <v>9</v>
      </c>
      <c r="H2647">
        <f t="shared" si="288"/>
        <v>1</v>
      </c>
      <c r="I2647">
        <f t="shared" si="289"/>
        <v>1</v>
      </c>
      <c r="J2647">
        <f t="shared" si="290"/>
        <v>1</v>
      </c>
      <c r="K2647">
        <f t="shared" si="291"/>
        <v>1</v>
      </c>
      <c r="L2647">
        <f t="shared" si="292"/>
        <v>1</v>
      </c>
      <c r="M2647">
        <f t="shared" si="293"/>
        <v>1</v>
      </c>
      <c r="O2647">
        <f>IF(COUNTIF(A:A, A2647) &gt; 150, 1,0)</f>
        <v>1</v>
      </c>
      <c r="P2647">
        <f>IF(COUNTIF(B:B, B2647) &gt; 150, 1,0)</f>
        <v>1</v>
      </c>
      <c r="Q2647">
        <f>IF(COUNTIF(C:C, C2647) &gt; 150, 1,0)</f>
        <v>1</v>
      </c>
      <c r="R2647">
        <f>IF(COUNTIF(D:D, D2647) &gt; 150, 1,0)</f>
        <v>1</v>
      </c>
      <c r="S2647">
        <f>IF(COUNTIF(E:E, E2647) &gt; 150, 1,0)</f>
        <v>1</v>
      </c>
      <c r="T2647">
        <f>IF(COUNTIF(F:F, F2647) &gt; 150, 1,0)</f>
        <v>1</v>
      </c>
      <c r="V2647">
        <f t="shared" si="294"/>
        <v>1</v>
      </c>
    </row>
    <row r="2648" spans="1:22" hidden="1" x14ac:dyDescent="0.25">
      <c r="A2648">
        <v>30</v>
      </c>
      <c r="B2648">
        <v>94</v>
      </c>
      <c r="C2648">
        <v>94</v>
      </c>
      <c r="D2648">
        <v>75</v>
      </c>
      <c r="E2648">
        <v>28</v>
      </c>
      <c r="F2648">
        <v>47</v>
      </c>
      <c r="H2648">
        <f t="shared" si="288"/>
        <v>1</v>
      </c>
      <c r="I2648">
        <f t="shared" si="289"/>
        <v>2</v>
      </c>
      <c r="J2648">
        <f t="shared" si="290"/>
        <v>2</v>
      </c>
      <c r="K2648">
        <f t="shared" si="291"/>
        <v>1</v>
      </c>
      <c r="L2648">
        <f t="shared" si="292"/>
        <v>1</v>
      </c>
      <c r="M2648">
        <f t="shared" si="293"/>
        <v>1</v>
      </c>
      <c r="O2648">
        <f>IF(COUNTIF(A:A, A2648) &gt; 150, 1,0)</f>
        <v>1</v>
      </c>
      <c r="P2648">
        <f>IF(COUNTIF(B:B, B2648) &gt; 150, 1,0)</f>
        <v>1</v>
      </c>
      <c r="Q2648">
        <f>IF(COUNTIF(C:C, C2648) &gt; 150, 1,0)</f>
        <v>1</v>
      </c>
      <c r="R2648">
        <f>IF(COUNTIF(D:D, D2648) &gt; 150, 1,0)</f>
        <v>1</v>
      </c>
      <c r="S2648">
        <f>IF(COUNTIF(E:E, E2648) &gt; 150, 1,0)</f>
        <v>1</v>
      </c>
      <c r="T2648">
        <f>IF(COUNTIF(F:F, F2648) &gt; 150, 1,0)</f>
        <v>1</v>
      </c>
      <c r="V2648">
        <f t="shared" si="294"/>
        <v>1</v>
      </c>
    </row>
    <row r="2649" spans="1:22" hidden="1" x14ac:dyDescent="0.25">
      <c r="A2649">
        <v>33</v>
      </c>
      <c r="B2649">
        <v>53</v>
      </c>
      <c r="C2649">
        <v>23</v>
      </c>
      <c r="D2649">
        <v>33</v>
      </c>
      <c r="E2649">
        <v>90</v>
      </c>
      <c r="F2649">
        <v>67</v>
      </c>
      <c r="H2649">
        <f t="shared" si="288"/>
        <v>2</v>
      </c>
      <c r="I2649">
        <f t="shared" si="289"/>
        <v>1</v>
      </c>
      <c r="J2649">
        <f t="shared" si="290"/>
        <v>1</v>
      </c>
      <c r="K2649">
        <f t="shared" si="291"/>
        <v>2</v>
      </c>
      <c r="L2649">
        <f t="shared" si="292"/>
        <v>1</v>
      </c>
      <c r="M2649">
        <f t="shared" si="293"/>
        <v>1</v>
      </c>
      <c r="O2649">
        <f>IF(COUNTIF(A:A, A2649) &gt; 150, 1,0)</f>
        <v>1</v>
      </c>
      <c r="P2649">
        <f>IF(COUNTIF(B:B, B2649) &gt; 150, 1,0)</f>
        <v>0</v>
      </c>
      <c r="Q2649">
        <f>IF(COUNTIF(C:C, C2649) &gt; 150, 1,0)</f>
        <v>1</v>
      </c>
      <c r="R2649">
        <f>IF(COUNTIF(D:D, D2649) &gt; 150, 1,0)</f>
        <v>1</v>
      </c>
      <c r="S2649">
        <f>IF(COUNTIF(E:E, E2649) &gt; 150, 1,0)</f>
        <v>1</v>
      </c>
      <c r="T2649">
        <f>IF(COUNTIF(F:F, F2649) &gt; 150, 1,0)</f>
        <v>1</v>
      </c>
      <c r="V2649">
        <f t="shared" si="294"/>
        <v>1</v>
      </c>
    </row>
    <row r="2650" spans="1:22" x14ac:dyDescent="0.25">
      <c r="A2650">
        <v>93</v>
      </c>
      <c r="B2650">
        <v>47</v>
      </c>
      <c r="C2650">
        <v>87</v>
      </c>
      <c r="D2650">
        <v>6</v>
      </c>
      <c r="E2650">
        <v>81</v>
      </c>
      <c r="F2650">
        <v>73</v>
      </c>
      <c r="H2650">
        <f t="shared" si="288"/>
        <v>1</v>
      </c>
      <c r="I2650">
        <f t="shared" si="289"/>
        <v>1</v>
      </c>
      <c r="J2650">
        <f t="shared" si="290"/>
        <v>1</v>
      </c>
      <c r="K2650">
        <f t="shared" si="291"/>
        <v>1</v>
      </c>
      <c r="L2650">
        <f t="shared" si="292"/>
        <v>1</v>
      </c>
      <c r="M2650">
        <f t="shared" si="293"/>
        <v>1</v>
      </c>
      <c r="O2650">
        <f>IF(COUNTIF(A:A, A2650) &gt; 150, 1,0)</f>
        <v>1</v>
      </c>
      <c r="P2650">
        <f>IF(COUNTIF(B:B, B2650) &gt; 150, 1,0)</f>
        <v>1</v>
      </c>
      <c r="Q2650">
        <f>IF(COUNTIF(C:C, C2650) &gt; 150, 1,0)</f>
        <v>1</v>
      </c>
      <c r="R2650">
        <f>IF(COUNTIF(D:D, D2650) &gt; 150, 1,0)</f>
        <v>1</v>
      </c>
      <c r="S2650">
        <f>IF(COUNTIF(E:E, E2650) &gt; 150, 1,0)</f>
        <v>1</v>
      </c>
      <c r="T2650">
        <f>IF(COUNTIF(F:F, F2650) &gt; 150, 1,0)</f>
        <v>1</v>
      </c>
      <c r="V2650">
        <f t="shared" si="294"/>
        <v>1</v>
      </c>
    </row>
    <row r="2651" spans="1:22" x14ac:dyDescent="0.25">
      <c r="A2651">
        <v>69</v>
      </c>
      <c r="B2651">
        <v>48</v>
      </c>
      <c r="C2651">
        <v>52</v>
      </c>
      <c r="D2651">
        <v>36</v>
      </c>
      <c r="E2651">
        <v>84</v>
      </c>
      <c r="F2651">
        <v>24</v>
      </c>
      <c r="H2651">
        <f t="shared" si="288"/>
        <v>1</v>
      </c>
      <c r="I2651">
        <f t="shared" si="289"/>
        <v>1</v>
      </c>
      <c r="J2651">
        <f t="shared" si="290"/>
        <v>1</v>
      </c>
      <c r="K2651">
        <f t="shared" si="291"/>
        <v>1</v>
      </c>
      <c r="L2651">
        <f t="shared" si="292"/>
        <v>1</v>
      </c>
      <c r="M2651">
        <f t="shared" si="293"/>
        <v>1</v>
      </c>
      <c r="O2651">
        <f>IF(COUNTIF(A:A, A2651) &gt; 150, 1,0)</f>
        <v>1</v>
      </c>
      <c r="P2651">
        <f>IF(COUNTIF(B:B, B2651) &gt; 150, 1,0)</f>
        <v>1</v>
      </c>
      <c r="Q2651">
        <f>IF(COUNTIF(C:C, C2651) &gt; 150, 1,0)</f>
        <v>0</v>
      </c>
      <c r="R2651">
        <f>IF(COUNTIF(D:D, D2651) &gt; 150, 1,0)</f>
        <v>1</v>
      </c>
      <c r="S2651">
        <f>IF(COUNTIF(E:E, E2651) &gt; 150, 1,0)</f>
        <v>1</v>
      </c>
      <c r="T2651">
        <f>IF(COUNTIF(F:F, F2651) &gt; 150, 1,0)</f>
        <v>1</v>
      </c>
      <c r="V2651">
        <f t="shared" si="294"/>
        <v>1</v>
      </c>
    </row>
    <row r="2652" spans="1:22" x14ac:dyDescent="0.25">
      <c r="A2652">
        <v>90</v>
      </c>
      <c r="B2652">
        <v>6</v>
      </c>
      <c r="C2652">
        <v>62</v>
      </c>
      <c r="D2652">
        <v>9</v>
      </c>
      <c r="E2652">
        <v>19</v>
      </c>
      <c r="F2652">
        <v>57</v>
      </c>
      <c r="H2652">
        <f t="shared" si="288"/>
        <v>1</v>
      </c>
      <c r="I2652">
        <f t="shared" si="289"/>
        <v>1</v>
      </c>
      <c r="J2652">
        <f t="shared" si="290"/>
        <v>1</v>
      </c>
      <c r="K2652">
        <f t="shared" si="291"/>
        <v>1</v>
      </c>
      <c r="L2652">
        <f t="shared" si="292"/>
        <v>1</v>
      </c>
      <c r="M2652">
        <f t="shared" si="293"/>
        <v>1</v>
      </c>
      <c r="O2652">
        <f>IF(COUNTIF(A:A, A2652) &gt; 150, 1,0)</f>
        <v>1</v>
      </c>
      <c r="P2652">
        <f>IF(COUNTIF(B:B, B2652) &gt; 150, 1,0)</f>
        <v>1</v>
      </c>
      <c r="Q2652">
        <f>IF(COUNTIF(C:C, C2652) &gt; 150, 1,0)</f>
        <v>1</v>
      </c>
      <c r="R2652">
        <f>IF(COUNTIF(D:D, D2652) &gt; 150, 1,0)</f>
        <v>1</v>
      </c>
      <c r="S2652">
        <f>IF(COUNTIF(E:E, E2652) &gt; 150, 1,0)</f>
        <v>1</v>
      </c>
      <c r="T2652">
        <f>IF(COUNTIF(F:F, F2652) &gt; 150, 1,0)</f>
        <v>1</v>
      </c>
      <c r="V2652">
        <f t="shared" si="294"/>
        <v>1</v>
      </c>
    </row>
    <row r="2653" spans="1:22" hidden="1" x14ac:dyDescent="0.25">
      <c r="A2653">
        <v>25</v>
      </c>
      <c r="B2653">
        <v>20</v>
      </c>
      <c r="C2653">
        <v>67</v>
      </c>
      <c r="D2653">
        <v>76</v>
      </c>
      <c r="E2653">
        <v>76</v>
      </c>
      <c r="F2653">
        <v>5</v>
      </c>
      <c r="H2653">
        <f t="shared" si="288"/>
        <v>1</v>
      </c>
      <c r="I2653">
        <f t="shared" si="289"/>
        <v>1</v>
      </c>
      <c r="J2653">
        <f t="shared" si="290"/>
        <v>1</v>
      </c>
      <c r="K2653">
        <f t="shared" si="291"/>
        <v>2</v>
      </c>
      <c r="L2653">
        <f t="shared" si="292"/>
        <v>2</v>
      </c>
      <c r="M2653">
        <f t="shared" si="293"/>
        <v>1</v>
      </c>
      <c r="O2653">
        <f>IF(COUNTIF(A:A, A2653) &gt; 150, 1,0)</f>
        <v>1</v>
      </c>
      <c r="P2653">
        <f>IF(COUNTIF(B:B, B2653) &gt; 150, 1,0)</f>
        <v>1</v>
      </c>
      <c r="Q2653">
        <f>IF(COUNTIF(C:C, C2653) &gt; 150, 1,0)</f>
        <v>1</v>
      </c>
      <c r="R2653">
        <f>IF(COUNTIF(D:D, D2653) &gt; 150, 1,0)</f>
        <v>1</v>
      </c>
      <c r="S2653">
        <f>IF(COUNTIF(E:E, E2653) &gt; 150, 1,0)</f>
        <v>1</v>
      </c>
      <c r="T2653">
        <f>IF(COUNTIF(F:F, F2653) &gt; 150, 1,0)</f>
        <v>1</v>
      </c>
      <c r="V2653">
        <f t="shared" si="294"/>
        <v>1</v>
      </c>
    </row>
    <row r="2654" spans="1:22" x14ac:dyDescent="0.25">
      <c r="A2654">
        <v>87</v>
      </c>
      <c r="B2654">
        <v>35</v>
      </c>
      <c r="C2654">
        <v>16</v>
      </c>
      <c r="D2654">
        <v>92</v>
      </c>
      <c r="E2654">
        <v>19</v>
      </c>
      <c r="F2654">
        <v>49</v>
      </c>
      <c r="H2654">
        <f t="shared" si="288"/>
        <v>1</v>
      </c>
      <c r="I2654">
        <f t="shared" si="289"/>
        <v>1</v>
      </c>
      <c r="J2654">
        <f t="shared" si="290"/>
        <v>1</v>
      </c>
      <c r="K2654">
        <f t="shared" si="291"/>
        <v>1</v>
      </c>
      <c r="L2654">
        <f t="shared" si="292"/>
        <v>1</v>
      </c>
      <c r="M2654">
        <f t="shared" si="293"/>
        <v>1</v>
      </c>
      <c r="O2654">
        <f>IF(COUNTIF(A:A, A2654) &gt; 150, 1,0)</f>
        <v>1</v>
      </c>
      <c r="P2654">
        <f>IF(COUNTIF(B:B, B2654) &gt; 150, 1,0)</f>
        <v>1</v>
      </c>
      <c r="Q2654">
        <f>IF(COUNTIF(C:C, C2654) &gt; 150, 1,0)</f>
        <v>1</v>
      </c>
      <c r="R2654">
        <f>IF(COUNTIF(D:D, D2654) &gt; 150, 1,0)</f>
        <v>0</v>
      </c>
      <c r="S2654">
        <f>IF(COUNTIF(E:E, E2654) &gt; 150, 1,0)</f>
        <v>1</v>
      </c>
      <c r="T2654">
        <f>IF(COUNTIF(F:F, F2654) &gt; 150, 1,0)</f>
        <v>1</v>
      </c>
      <c r="V2654">
        <f t="shared" si="294"/>
        <v>1</v>
      </c>
    </row>
    <row r="2655" spans="1:22" hidden="1" x14ac:dyDescent="0.25">
      <c r="A2655">
        <v>14</v>
      </c>
      <c r="B2655">
        <v>76</v>
      </c>
      <c r="C2655">
        <v>91</v>
      </c>
      <c r="D2655">
        <v>19</v>
      </c>
      <c r="E2655">
        <v>95</v>
      </c>
      <c r="F2655">
        <v>59</v>
      </c>
      <c r="H2655">
        <f t="shared" si="288"/>
        <v>1</v>
      </c>
      <c r="I2655">
        <f t="shared" si="289"/>
        <v>1</v>
      </c>
      <c r="J2655">
        <f t="shared" si="290"/>
        <v>1</v>
      </c>
      <c r="K2655">
        <f t="shared" si="291"/>
        <v>1</v>
      </c>
      <c r="L2655">
        <f t="shared" si="292"/>
        <v>1</v>
      </c>
      <c r="M2655">
        <f t="shared" si="293"/>
        <v>1</v>
      </c>
      <c r="O2655">
        <f>IF(COUNTIF(A:A, A2655) &gt; 150, 1,0)</f>
        <v>0</v>
      </c>
      <c r="P2655">
        <f>IF(COUNTIF(B:B, B2655) &gt; 150, 1,0)</f>
        <v>1</v>
      </c>
      <c r="Q2655">
        <f>IF(COUNTIF(C:C, C2655) &gt; 150, 1,0)</f>
        <v>0</v>
      </c>
      <c r="R2655">
        <f>IF(COUNTIF(D:D, D2655) &gt; 150, 1,0)</f>
        <v>0</v>
      </c>
      <c r="S2655">
        <f>IF(COUNTIF(E:E, E2655) &gt; 150, 1,0)</f>
        <v>0</v>
      </c>
      <c r="T2655">
        <f>IF(COUNTIF(F:F, F2655) &gt; 150, 1,0)</f>
        <v>1</v>
      </c>
      <c r="V2655">
        <f t="shared" si="294"/>
        <v>0</v>
      </c>
    </row>
    <row r="2656" spans="1:22" hidden="1" x14ac:dyDescent="0.25">
      <c r="A2656">
        <v>11</v>
      </c>
      <c r="B2656">
        <v>45</v>
      </c>
      <c r="C2656">
        <v>53</v>
      </c>
      <c r="D2656">
        <v>40</v>
      </c>
      <c r="E2656">
        <v>46</v>
      </c>
      <c r="F2656">
        <v>76</v>
      </c>
      <c r="H2656">
        <f t="shared" si="288"/>
        <v>1</v>
      </c>
      <c r="I2656">
        <f t="shared" si="289"/>
        <v>1</v>
      </c>
      <c r="J2656">
        <f t="shared" si="290"/>
        <v>1</v>
      </c>
      <c r="K2656">
        <f t="shared" si="291"/>
        <v>1</v>
      </c>
      <c r="L2656">
        <f t="shared" si="292"/>
        <v>1</v>
      </c>
      <c r="M2656">
        <f t="shared" si="293"/>
        <v>1</v>
      </c>
      <c r="O2656">
        <f>IF(COUNTIF(A:A, A2656) &gt; 150, 1,0)</f>
        <v>1</v>
      </c>
      <c r="P2656">
        <f>IF(COUNTIF(B:B, B2656) &gt; 150, 1,0)</f>
        <v>0</v>
      </c>
      <c r="Q2656">
        <f>IF(COUNTIF(C:C, C2656) &gt; 150, 1,0)</f>
        <v>1</v>
      </c>
      <c r="R2656">
        <f>IF(COUNTIF(D:D, D2656) &gt; 150, 1,0)</f>
        <v>1</v>
      </c>
      <c r="S2656">
        <f>IF(COUNTIF(E:E, E2656) &gt; 150, 1,0)</f>
        <v>0</v>
      </c>
      <c r="T2656">
        <f>IF(COUNTIF(F:F, F2656) &gt; 150, 1,0)</f>
        <v>1</v>
      </c>
      <c r="V2656">
        <f t="shared" si="294"/>
        <v>0</v>
      </c>
    </row>
    <row r="2657" spans="1:22" x14ac:dyDescent="0.25">
      <c r="A2657">
        <v>92</v>
      </c>
      <c r="B2657">
        <v>54</v>
      </c>
      <c r="C2657">
        <v>98</v>
      </c>
      <c r="D2657">
        <v>32</v>
      </c>
      <c r="E2657">
        <v>37</v>
      </c>
      <c r="F2657">
        <v>89</v>
      </c>
      <c r="H2657">
        <f t="shared" si="288"/>
        <v>1</v>
      </c>
      <c r="I2657">
        <f t="shared" si="289"/>
        <v>1</v>
      </c>
      <c r="J2657">
        <f t="shared" si="290"/>
        <v>1</v>
      </c>
      <c r="K2657">
        <f t="shared" si="291"/>
        <v>1</v>
      </c>
      <c r="L2657">
        <f t="shared" si="292"/>
        <v>1</v>
      </c>
      <c r="M2657">
        <f t="shared" si="293"/>
        <v>1</v>
      </c>
      <c r="O2657">
        <f>IF(COUNTIF(A:A, A2657) &gt; 150, 1,0)</f>
        <v>1</v>
      </c>
      <c r="P2657">
        <f>IF(COUNTIF(B:B, B2657) &gt; 150, 1,0)</f>
        <v>1</v>
      </c>
      <c r="Q2657">
        <f>IF(COUNTIF(C:C, C2657) &gt; 150, 1,0)</f>
        <v>0</v>
      </c>
      <c r="R2657">
        <f>IF(COUNTIF(D:D, D2657) &gt; 150, 1,0)</f>
        <v>1</v>
      </c>
      <c r="S2657">
        <f>IF(COUNTIF(E:E, E2657) &gt; 150, 1,0)</f>
        <v>1</v>
      </c>
      <c r="T2657">
        <f>IF(COUNTIF(F:F, F2657) &gt; 150, 1,0)</f>
        <v>1</v>
      </c>
      <c r="V2657">
        <f t="shared" si="294"/>
        <v>1</v>
      </c>
    </row>
    <row r="2658" spans="1:22" x14ac:dyDescent="0.25">
      <c r="A2658">
        <v>19</v>
      </c>
      <c r="B2658">
        <v>68</v>
      </c>
      <c r="C2658">
        <v>79</v>
      </c>
      <c r="D2658">
        <v>89</v>
      </c>
      <c r="E2658">
        <v>64</v>
      </c>
      <c r="F2658">
        <v>70</v>
      </c>
      <c r="H2658">
        <f t="shared" si="288"/>
        <v>1</v>
      </c>
      <c r="I2658">
        <f t="shared" si="289"/>
        <v>1</v>
      </c>
      <c r="J2658">
        <f t="shared" si="290"/>
        <v>1</v>
      </c>
      <c r="K2658">
        <f t="shared" si="291"/>
        <v>1</v>
      </c>
      <c r="L2658">
        <f t="shared" si="292"/>
        <v>1</v>
      </c>
      <c r="M2658">
        <f t="shared" si="293"/>
        <v>1</v>
      </c>
      <c r="O2658">
        <f>IF(COUNTIF(A:A, A2658) &gt; 150, 1,0)</f>
        <v>1</v>
      </c>
      <c r="P2658">
        <f>IF(COUNTIF(B:B, B2658) &gt; 150, 1,0)</f>
        <v>1</v>
      </c>
      <c r="Q2658">
        <f>IF(COUNTIF(C:C, C2658) &gt; 150, 1,0)</f>
        <v>0</v>
      </c>
      <c r="R2658">
        <f>IF(COUNTIF(D:D, D2658) &gt; 150, 1,0)</f>
        <v>1</v>
      </c>
      <c r="S2658">
        <f>IF(COUNTIF(E:E, E2658) &gt; 150, 1,0)</f>
        <v>1</v>
      </c>
      <c r="T2658">
        <f>IF(COUNTIF(F:F, F2658) &gt; 150, 1,0)</f>
        <v>1</v>
      </c>
      <c r="V2658">
        <f t="shared" si="294"/>
        <v>1</v>
      </c>
    </row>
    <row r="2659" spans="1:22" x14ac:dyDescent="0.25">
      <c r="A2659">
        <v>21</v>
      </c>
      <c r="B2659">
        <v>15</v>
      </c>
      <c r="C2659">
        <v>68</v>
      </c>
      <c r="D2659">
        <v>24</v>
      </c>
      <c r="E2659">
        <v>91</v>
      </c>
      <c r="F2659">
        <v>70</v>
      </c>
      <c r="H2659">
        <f t="shared" si="288"/>
        <v>1</v>
      </c>
      <c r="I2659">
        <f t="shared" si="289"/>
        <v>1</v>
      </c>
      <c r="J2659">
        <f t="shared" si="290"/>
        <v>1</v>
      </c>
      <c r="K2659">
        <f t="shared" si="291"/>
        <v>1</v>
      </c>
      <c r="L2659">
        <f t="shared" si="292"/>
        <v>1</v>
      </c>
      <c r="M2659">
        <f t="shared" si="293"/>
        <v>1</v>
      </c>
      <c r="O2659">
        <f>IF(COUNTIF(A:A, A2659) &gt; 150, 1,0)</f>
        <v>1</v>
      </c>
      <c r="P2659">
        <f>IF(COUNTIF(B:B, B2659) &gt; 150, 1,0)</f>
        <v>1</v>
      </c>
      <c r="Q2659">
        <f>IF(COUNTIF(C:C, C2659) &gt; 150, 1,0)</f>
        <v>0</v>
      </c>
      <c r="R2659">
        <f>IF(COUNTIF(D:D, D2659) &gt; 150, 1,0)</f>
        <v>1</v>
      </c>
      <c r="S2659">
        <f>IF(COUNTIF(E:E, E2659) &gt; 150, 1,0)</f>
        <v>1</v>
      </c>
      <c r="T2659">
        <f>IF(COUNTIF(F:F, F2659) &gt; 150, 1,0)</f>
        <v>1</v>
      </c>
      <c r="V2659">
        <f t="shared" si="294"/>
        <v>1</v>
      </c>
    </row>
    <row r="2660" spans="1:22" hidden="1" x14ac:dyDescent="0.25">
      <c r="A2660">
        <v>41</v>
      </c>
      <c r="B2660">
        <v>57</v>
      </c>
      <c r="C2660">
        <v>63</v>
      </c>
      <c r="D2660">
        <v>76</v>
      </c>
      <c r="E2660">
        <v>76</v>
      </c>
      <c r="F2660">
        <v>95</v>
      </c>
      <c r="H2660">
        <f t="shared" si="288"/>
        <v>1</v>
      </c>
      <c r="I2660">
        <f t="shared" si="289"/>
        <v>1</v>
      </c>
      <c r="J2660">
        <f t="shared" si="290"/>
        <v>1</v>
      </c>
      <c r="K2660">
        <f t="shared" si="291"/>
        <v>2</v>
      </c>
      <c r="L2660">
        <f t="shared" si="292"/>
        <v>2</v>
      </c>
      <c r="M2660">
        <f t="shared" si="293"/>
        <v>1</v>
      </c>
      <c r="O2660">
        <f>IF(COUNTIF(A:A, A2660) &gt; 150, 1,0)</f>
        <v>1</v>
      </c>
      <c r="P2660">
        <f>IF(COUNTIF(B:B, B2660) &gt; 150, 1,0)</f>
        <v>1</v>
      </c>
      <c r="Q2660">
        <f>IF(COUNTIF(C:C, C2660) &gt; 150, 1,0)</f>
        <v>1</v>
      </c>
      <c r="R2660">
        <f>IF(COUNTIF(D:D, D2660) &gt; 150, 1,0)</f>
        <v>1</v>
      </c>
      <c r="S2660">
        <f>IF(COUNTIF(E:E, E2660) &gt; 150, 1,0)</f>
        <v>1</v>
      </c>
      <c r="T2660">
        <f>IF(COUNTIF(F:F, F2660) &gt; 150, 1,0)</f>
        <v>0</v>
      </c>
      <c r="V2660">
        <f t="shared" si="294"/>
        <v>1</v>
      </c>
    </row>
    <row r="2661" spans="1:22" x14ac:dyDescent="0.25">
      <c r="A2661">
        <v>47</v>
      </c>
      <c r="B2661">
        <v>13</v>
      </c>
      <c r="C2661">
        <v>6</v>
      </c>
      <c r="D2661">
        <v>99</v>
      </c>
      <c r="E2661">
        <v>5</v>
      </c>
      <c r="F2661">
        <v>33</v>
      </c>
      <c r="H2661">
        <f t="shared" si="288"/>
        <v>1</v>
      </c>
      <c r="I2661">
        <f t="shared" si="289"/>
        <v>1</v>
      </c>
      <c r="J2661">
        <f t="shared" si="290"/>
        <v>1</v>
      </c>
      <c r="K2661">
        <f t="shared" si="291"/>
        <v>1</v>
      </c>
      <c r="L2661">
        <f t="shared" si="292"/>
        <v>1</v>
      </c>
      <c r="M2661">
        <f t="shared" si="293"/>
        <v>1</v>
      </c>
      <c r="O2661">
        <f>IF(COUNTIF(A:A, A2661) &gt; 150, 1,0)</f>
        <v>1</v>
      </c>
      <c r="P2661">
        <f>IF(COUNTIF(B:B, B2661) &gt; 150, 1,0)</f>
        <v>1</v>
      </c>
      <c r="Q2661">
        <f>IF(COUNTIF(C:C, C2661) &gt; 150, 1,0)</f>
        <v>1</v>
      </c>
      <c r="R2661">
        <f>IF(COUNTIF(D:D, D2661) &gt; 150, 1,0)</f>
        <v>1</v>
      </c>
      <c r="S2661">
        <f>IF(COUNTIF(E:E, E2661) &gt; 150, 1,0)</f>
        <v>1</v>
      </c>
      <c r="T2661">
        <f>IF(COUNTIF(F:F, F2661) &gt; 150, 1,0)</f>
        <v>1</v>
      </c>
      <c r="V2661">
        <f t="shared" si="294"/>
        <v>1</v>
      </c>
    </row>
    <row r="2662" spans="1:22" hidden="1" x14ac:dyDescent="0.25">
      <c r="A2662">
        <v>8</v>
      </c>
      <c r="B2662">
        <v>46</v>
      </c>
      <c r="C2662">
        <v>41</v>
      </c>
      <c r="D2662">
        <v>84</v>
      </c>
      <c r="E2662">
        <v>22</v>
      </c>
      <c r="F2662">
        <v>84</v>
      </c>
      <c r="H2662">
        <f t="shared" si="288"/>
        <v>1</v>
      </c>
      <c r="I2662">
        <f t="shared" si="289"/>
        <v>1</v>
      </c>
      <c r="J2662">
        <f t="shared" si="290"/>
        <v>1</v>
      </c>
      <c r="K2662">
        <f t="shared" si="291"/>
        <v>2</v>
      </c>
      <c r="L2662">
        <f t="shared" si="292"/>
        <v>1</v>
      </c>
      <c r="M2662">
        <f t="shared" si="293"/>
        <v>2</v>
      </c>
      <c r="O2662">
        <f>IF(COUNTIF(A:A, A2662) &gt; 150, 1,0)</f>
        <v>1</v>
      </c>
      <c r="P2662">
        <f>IF(COUNTIF(B:B, B2662) &gt; 150, 1,0)</f>
        <v>0</v>
      </c>
      <c r="Q2662">
        <f>IF(COUNTIF(C:C, C2662) &gt; 150, 1,0)</f>
        <v>1</v>
      </c>
      <c r="R2662">
        <f>IF(COUNTIF(D:D, D2662) &gt; 150, 1,0)</f>
        <v>1</v>
      </c>
      <c r="S2662">
        <f>IF(COUNTIF(E:E, E2662) &gt; 150, 1,0)</f>
        <v>1</v>
      </c>
      <c r="T2662">
        <f>IF(COUNTIF(F:F, F2662) &gt; 150, 1,0)</f>
        <v>1</v>
      </c>
      <c r="V2662">
        <f t="shared" si="294"/>
        <v>1</v>
      </c>
    </row>
    <row r="2663" spans="1:22" hidden="1" x14ac:dyDescent="0.25">
      <c r="A2663">
        <v>71</v>
      </c>
      <c r="B2663">
        <v>75</v>
      </c>
      <c r="C2663">
        <v>94</v>
      </c>
      <c r="D2663">
        <v>8</v>
      </c>
      <c r="E2663">
        <v>81</v>
      </c>
      <c r="F2663">
        <v>4</v>
      </c>
      <c r="H2663">
        <f t="shared" si="288"/>
        <v>1</v>
      </c>
      <c r="I2663">
        <f t="shared" si="289"/>
        <v>1</v>
      </c>
      <c r="J2663">
        <f t="shared" si="290"/>
        <v>1</v>
      </c>
      <c r="K2663">
        <f t="shared" si="291"/>
        <v>1</v>
      </c>
      <c r="L2663">
        <f t="shared" si="292"/>
        <v>1</v>
      </c>
      <c r="M2663">
        <f t="shared" si="293"/>
        <v>1</v>
      </c>
      <c r="O2663">
        <f>IF(COUNTIF(A:A, A2663) &gt; 150, 1,0)</f>
        <v>1</v>
      </c>
      <c r="P2663">
        <f>IF(COUNTIF(B:B, B2663) &gt; 150, 1,0)</f>
        <v>0</v>
      </c>
      <c r="Q2663">
        <f>IF(COUNTIF(C:C, C2663) &gt; 150, 1,0)</f>
        <v>1</v>
      </c>
      <c r="R2663">
        <f>IF(COUNTIF(D:D, D2663) &gt; 150, 1,0)</f>
        <v>1</v>
      </c>
      <c r="S2663">
        <f>IF(COUNTIF(E:E, E2663) &gt; 150, 1,0)</f>
        <v>1</v>
      </c>
      <c r="T2663">
        <f>IF(COUNTIF(F:F, F2663) &gt; 150, 1,0)</f>
        <v>0</v>
      </c>
      <c r="V2663">
        <f t="shared" si="294"/>
        <v>0</v>
      </c>
    </row>
    <row r="2664" spans="1:22" x14ac:dyDescent="0.25">
      <c r="A2664">
        <v>67</v>
      </c>
      <c r="B2664">
        <v>91</v>
      </c>
      <c r="C2664">
        <v>32</v>
      </c>
      <c r="D2664">
        <v>54</v>
      </c>
      <c r="E2664">
        <v>27</v>
      </c>
      <c r="F2664">
        <v>44</v>
      </c>
      <c r="H2664">
        <f t="shared" si="288"/>
        <v>1</v>
      </c>
      <c r="I2664">
        <f t="shared" si="289"/>
        <v>1</v>
      </c>
      <c r="J2664">
        <f t="shared" si="290"/>
        <v>1</v>
      </c>
      <c r="K2664">
        <f t="shared" si="291"/>
        <v>1</v>
      </c>
      <c r="L2664">
        <f t="shared" si="292"/>
        <v>1</v>
      </c>
      <c r="M2664">
        <f t="shared" si="293"/>
        <v>1</v>
      </c>
      <c r="O2664">
        <f>IF(COUNTIF(A:A, A2664) &gt; 150, 1,0)</f>
        <v>1</v>
      </c>
      <c r="P2664">
        <f>IF(COUNTIF(B:B, B2664) &gt; 150, 1,0)</f>
        <v>1</v>
      </c>
      <c r="Q2664">
        <f>IF(COUNTIF(C:C, C2664) &gt; 150, 1,0)</f>
        <v>1</v>
      </c>
      <c r="R2664">
        <f>IF(COUNTIF(D:D, D2664) &gt; 150, 1,0)</f>
        <v>1</v>
      </c>
      <c r="S2664">
        <f>IF(COUNTIF(E:E, E2664) &gt; 150, 1,0)</f>
        <v>1</v>
      </c>
      <c r="T2664">
        <f>IF(COUNTIF(F:F, F2664) &gt; 150, 1,0)</f>
        <v>1</v>
      </c>
      <c r="V2664">
        <f t="shared" si="294"/>
        <v>1</v>
      </c>
    </row>
    <row r="2665" spans="1:22" hidden="1" x14ac:dyDescent="0.25">
      <c r="A2665">
        <v>1</v>
      </c>
      <c r="B2665">
        <v>30</v>
      </c>
      <c r="C2665">
        <v>98</v>
      </c>
      <c r="D2665">
        <v>31</v>
      </c>
      <c r="E2665">
        <v>33</v>
      </c>
      <c r="F2665">
        <v>58</v>
      </c>
      <c r="H2665">
        <f t="shared" si="288"/>
        <v>1</v>
      </c>
      <c r="I2665">
        <f t="shared" si="289"/>
        <v>1</v>
      </c>
      <c r="J2665">
        <f t="shared" si="290"/>
        <v>1</v>
      </c>
      <c r="K2665">
        <f t="shared" si="291"/>
        <v>1</v>
      </c>
      <c r="L2665">
        <f t="shared" si="292"/>
        <v>1</v>
      </c>
      <c r="M2665">
        <f t="shared" si="293"/>
        <v>1</v>
      </c>
      <c r="O2665">
        <f>IF(COUNTIF(A:A, A2665) &gt; 150, 1,0)</f>
        <v>0</v>
      </c>
      <c r="P2665">
        <f>IF(COUNTIF(B:B, B2665) &gt; 150, 1,0)</f>
        <v>1</v>
      </c>
      <c r="Q2665">
        <f>IF(COUNTIF(C:C, C2665) &gt; 150, 1,0)</f>
        <v>0</v>
      </c>
      <c r="R2665">
        <f>IF(COUNTIF(D:D, D2665) &gt; 150, 1,0)</f>
        <v>1</v>
      </c>
      <c r="S2665">
        <f>IF(COUNTIF(E:E, E2665) &gt; 150, 1,0)</f>
        <v>0</v>
      </c>
      <c r="T2665">
        <f>IF(COUNTIF(F:F, F2665) &gt; 150, 1,0)</f>
        <v>1</v>
      </c>
      <c r="V2665">
        <f t="shared" si="294"/>
        <v>0</v>
      </c>
    </row>
    <row r="2666" spans="1:22" x14ac:dyDescent="0.25">
      <c r="A2666">
        <v>41</v>
      </c>
      <c r="B2666">
        <v>35</v>
      </c>
      <c r="C2666">
        <v>14</v>
      </c>
      <c r="D2666">
        <v>8</v>
      </c>
      <c r="E2666">
        <v>18</v>
      </c>
      <c r="F2666">
        <v>49</v>
      </c>
      <c r="H2666">
        <f t="shared" si="288"/>
        <v>1</v>
      </c>
      <c r="I2666">
        <f t="shared" si="289"/>
        <v>1</v>
      </c>
      <c r="J2666">
        <f t="shared" si="290"/>
        <v>1</v>
      </c>
      <c r="K2666">
        <f t="shared" si="291"/>
        <v>1</v>
      </c>
      <c r="L2666">
        <f t="shared" si="292"/>
        <v>1</v>
      </c>
      <c r="M2666">
        <f t="shared" si="293"/>
        <v>1</v>
      </c>
      <c r="O2666">
        <f>IF(COUNTIF(A:A, A2666) &gt; 150, 1,0)</f>
        <v>1</v>
      </c>
      <c r="P2666">
        <f>IF(COUNTIF(B:B, B2666) &gt; 150, 1,0)</f>
        <v>1</v>
      </c>
      <c r="Q2666">
        <f>IF(COUNTIF(C:C, C2666) &gt; 150, 1,0)</f>
        <v>1</v>
      </c>
      <c r="R2666">
        <f>IF(COUNTIF(D:D, D2666) &gt; 150, 1,0)</f>
        <v>1</v>
      </c>
      <c r="S2666">
        <f>IF(COUNTIF(E:E, E2666) &gt; 150, 1,0)</f>
        <v>0</v>
      </c>
      <c r="T2666">
        <f>IF(COUNTIF(F:F, F2666) &gt; 150, 1,0)</f>
        <v>1</v>
      </c>
      <c r="V2666">
        <f t="shared" si="294"/>
        <v>1</v>
      </c>
    </row>
    <row r="2667" spans="1:22" hidden="1" x14ac:dyDescent="0.25">
      <c r="A2667">
        <v>65</v>
      </c>
      <c r="B2667">
        <v>85</v>
      </c>
      <c r="C2667">
        <v>9</v>
      </c>
      <c r="D2667">
        <v>17</v>
      </c>
      <c r="E2667">
        <v>24</v>
      </c>
      <c r="F2667">
        <v>17</v>
      </c>
      <c r="H2667">
        <f t="shared" si="288"/>
        <v>1</v>
      </c>
      <c r="I2667">
        <f t="shared" si="289"/>
        <v>1</v>
      </c>
      <c r="J2667">
        <f t="shared" si="290"/>
        <v>1</v>
      </c>
      <c r="K2667">
        <f t="shared" si="291"/>
        <v>2</v>
      </c>
      <c r="L2667">
        <f t="shared" si="292"/>
        <v>1</v>
      </c>
      <c r="M2667">
        <f t="shared" si="293"/>
        <v>2</v>
      </c>
      <c r="O2667">
        <f>IF(COUNTIF(A:A, A2667) &gt; 150, 1,0)</f>
        <v>1</v>
      </c>
      <c r="P2667">
        <f>IF(COUNTIF(B:B, B2667) &gt; 150, 1,0)</f>
        <v>1</v>
      </c>
      <c r="Q2667">
        <f>IF(COUNTIF(C:C, C2667) &gt; 150, 1,0)</f>
        <v>1</v>
      </c>
      <c r="R2667">
        <f>IF(COUNTIF(D:D, D2667) &gt; 150, 1,0)</f>
        <v>0</v>
      </c>
      <c r="S2667">
        <f>IF(COUNTIF(E:E, E2667) &gt; 150, 1,0)</f>
        <v>1</v>
      </c>
      <c r="T2667">
        <f>IF(COUNTIF(F:F, F2667) &gt; 150, 1,0)</f>
        <v>0</v>
      </c>
      <c r="V2667">
        <f t="shared" si="294"/>
        <v>0</v>
      </c>
    </row>
    <row r="2668" spans="1:22" x14ac:dyDescent="0.25">
      <c r="A2668">
        <v>98</v>
      </c>
      <c r="B2668">
        <v>65</v>
      </c>
      <c r="C2668">
        <v>72</v>
      </c>
      <c r="D2668">
        <v>35</v>
      </c>
      <c r="E2668">
        <v>91</v>
      </c>
      <c r="F2668">
        <v>42</v>
      </c>
      <c r="H2668">
        <f t="shared" si="288"/>
        <v>1</v>
      </c>
      <c r="I2668">
        <f t="shared" si="289"/>
        <v>1</v>
      </c>
      <c r="J2668">
        <f t="shared" si="290"/>
        <v>1</v>
      </c>
      <c r="K2668">
        <f t="shared" si="291"/>
        <v>1</v>
      </c>
      <c r="L2668">
        <f t="shared" si="292"/>
        <v>1</v>
      </c>
      <c r="M2668">
        <f t="shared" si="293"/>
        <v>1</v>
      </c>
      <c r="O2668">
        <f>IF(COUNTIF(A:A, A2668) &gt; 150, 1,0)</f>
        <v>1</v>
      </c>
      <c r="P2668">
        <f>IF(COUNTIF(B:B, B2668) &gt; 150, 1,0)</f>
        <v>1</v>
      </c>
      <c r="Q2668">
        <f>IF(COUNTIF(C:C, C2668) &gt; 150, 1,0)</f>
        <v>1</v>
      </c>
      <c r="R2668">
        <f>IF(COUNTIF(D:D, D2668) &gt; 150, 1,0)</f>
        <v>1</v>
      </c>
      <c r="S2668">
        <f>IF(COUNTIF(E:E, E2668) &gt; 150, 1,0)</f>
        <v>1</v>
      </c>
      <c r="T2668">
        <f>IF(COUNTIF(F:F, F2668) &gt; 150, 1,0)</f>
        <v>1</v>
      </c>
      <c r="V2668">
        <f t="shared" si="294"/>
        <v>1</v>
      </c>
    </row>
    <row r="2669" spans="1:22" hidden="1" x14ac:dyDescent="0.25">
      <c r="A2669">
        <v>82</v>
      </c>
      <c r="B2669">
        <v>94</v>
      </c>
      <c r="C2669">
        <v>19</v>
      </c>
      <c r="D2669">
        <v>29</v>
      </c>
      <c r="E2669">
        <v>73</v>
      </c>
      <c r="F2669">
        <v>3</v>
      </c>
      <c r="H2669">
        <f t="shared" si="288"/>
        <v>1</v>
      </c>
      <c r="I2669">
        <f t="shared" si="289"/>
        <v>1</v>
      </c>
      <c r="J2669">
        <f t="shared" si="290"/>
        <v>1</v>
      </c>
      <c r="K2669">
        <f t="shared" si="291"/>
        <v>1</v>
      </c>
      <c r="L2669">
        <f t="shared" si="292"/>
        <v>1</v>
      </c>
      <c r="M2669">
        <f t="shared" si="293"/>
        <v>1</v>
      </c>
      <c r="O2669">
        <f>IF(COUNTIF(A:A, A2669) &gt; 150, 1,0)</f>
        <v>0</v>
      </c>
      <c r="P2669">
        <f>IF(COUNTIF(B:B, B2669) &gt; 150, 1,0)</f>
        <v>1</v>
      </c>
      <c r="Q2669">
        <f>IF(COUNTIF(C:C, C2669) &gt; 150, 1,0)</f>
        <v>1</v>
      </c>
      <c r="R2669">
        <f>IF(COUNTIF(D:D, D2669) &gt; 150, 1,0)</f>
        <v>1</v>
      </c>
      <c r="S2669">
        <f>IF(COUNTIF(E:E, E2669) &gt; 150, 1,0)</f>
        <v>0</v>
      </c>
      <c r="T2669">
        <f>IF(COUNTIF(F:F, F2669) &gt; 150, 1,0)</f>
        <v>0</v>
      </c>
      <c r="V2669">
        <f t="shared" si="294"/>
        <v>0</v>
      </c>
    </row>
    <row r="2670" spans="1:22" x14ac:dyDescent="0.25">
      <c r="A2670">
        <v>98</v>
      </c>
      <c r="B2670">
        <v>20</v>
      </c>
      <c r="C2670">
        <v>58</v>
      </c>
      <c r="D2670">
        <v>18</v>
      </c>
      <c r="E2670">
        <v>60</v>
      </c>
      <c r="F2670">
        <v>16</v>
      </c>
      <c r="H2670">
        <f t="shared" si="288"/>
        <v>1</v>
      </c>
      <c r="I2670">
        <f t="shared" si="289"/>
        <v>1</v>
      </c>
      <c r="J2670">
        <f t="shared" si="290"/>
        <v>1</v>
      </c>
      <c r="K2670">
        <f t="shared" si="291"/>
        <v>1</v>
      </c>
      <c r="L2670">
        <f t="shared" si="292"/>
        <v>1</v>
      </c>
      <c r="M2670">
        <f t="shared" si="293"/>
        <v>1</v>
      </c>
      <c r="O2670">
        <f>IF(COUNTIF(A:A, A2670) &gt; 150, 1,0)</f>
        <v>1</v>
      </c>
      <c r="P2670">
        <f>IF(COUNTIF(B:B, B2670) &gt; 150, 1,0)</f>
        <v>1</v>
      </c>
      <c r="Q2670">
        <f>IF(COUNTIF(C:C, C2670) &gt; 150, 1,0)</f>
        <v>1</v>
      </c>
      <c r="R2670">
        <f>IF(COUNTIF(D:D, D2670) &gt; 150, 1,0)</f>
        <v>1</v>
      </c>
      <c r="S2670">
        <f>IF(COUNTIF(E:E, E2670) &gt; 150, 1,0)</f>
        <v>1</v>
      </c>
      <c r="T2670">
        <f>IF(COUNTIF(F:F, F2670) &gt; 150, 1,0)</f>
        <v>1</v>
      </c>
      <c r="V2670">
        <f t="shared" si="294"/>
        <v>1</v>
      </c>
    </row>
    <row r="2671" spans="1:22" x14ac:dyDescent="0.25">
      <c r="A2671">
        <v>42</v>
      </c>
      <c r="B2671">
        <v>54</v>
      </c>
      <c r="C2671">
        <v>99</v>
      </c>
      <c r="D2671">
        <v>29</v>
      </c>
      <c r="E2671">
        <v>20</v>
      </c>
      <c r="F2671">
        <v>40</v>
      </c>
      <c r="H2671">
        <f t="shared" si="288"/>
        <v>1</v>
      </c>
      <c r="I2671">
        <f t="shared" si="289"/>
        <v>1</v>
      </c>
      <c r="J2671">
        <f t="shared" si="290"/>
        <v>1</v>
      </c>
      <c r="K2671">
        <f t="shared" si="291"/>
        <v>1</v>
      </c>
      <c r="L2671">
        <f t="shared" si="292"/>
        <v>1</v>
      </c>
      <c r="M2671">
        <f t="shared" si="293"/>
        <v>1</v>
      </c>
      <c r="O2671">
        <f>IF(COUNTIF(A:A, A2671) &gt; 150, 1,0)</f>
        <v>1</v>
      </c>
      <c r="P2671">
        <f>IF(COUNTIF(B:B, B2671) &gt; 150, 1,0)</f>
        <v>1</v>
      </c>
      <c r="Q2671">
        <f>IF(COUNTIF(C:C, C2671) &gt; 150, 1,0)</f>
        <v>1</v>
      </c>
      <c r="R2671">
        <f>IF(COUNTIF(D:D, D2671) &gt; 150, 1,0)</f>
        <v>1</v>
      </c>
      <c r="S2671">
        <f>IF(COUNTIF(E:E, E2671) &gt; 150, 1,0)</f>
        <v>1</v>
      </c>
      <c r="T2671">
        <f>IF(COUNTIF(F:F, F2671) &gt; 150, 1,0)</f>
        <v>0</v>
      </c>
      <c r="V2671">
        <f t="shared" si="294"/>
        <v>1</v>
      </c>
    </row>
    <row r="2672" spans="1:22" hidden="1" x14ac:dyDescent="0.25">
      <c r="A2672">
        <v>27</v>
      </c>
      <c r="B2672">
        <v>89</v>
      </c>
      <c r="C2672">
        <v>27</v>
      </c>
      <c r="D2672">
        <v>83</v>
      </c>
      <c r="E2672">
        <v>15</v>
      </c>
      <c r="F2672">
        <v>3</v>
      </c>
      <c r="H2672">
        <f t="shared" si="288"/>
        <v>2</v>
      </c>
      <c r="I2672">
        <f t="shared" si="289"/>
        <v>1</v>
      </c>
      <c r="J2672">
        <f t="shared" si="290"/>
        <v>2</v>
      </c>
      <c r="K2672">
        <f t="shared" si="291"/>
        <v>1</v>
      </c>
      <c r="L2672">
        <f t="shared" si="292"/>
        <v>1</v>
      </c>
      <c r="M2672">
        <f t="shared" si="293"/>
        <v>1</v>
      </c>
      <c r="O2672">
        <f>IF(COUNTIF(A:A, A2672) &gt; 150, 1,0)</f>
        <v>1</v>
      </c>
      <c r="P2672">
        <f>IF(COUNTIF(B:B, B2672) &gt; 150, 1,0)</f>
        <v>1</v>
      </c>
      <c r="Q2672">
        <f>IF(COUNTIF(C:C, C2672) &gt; 150, 1,0)</f>
        <v>1</v>
      </c>
      <c r="R2672">
        <f>IF(COUNTIF(D:D, D2672) &gt; 150, 1,0)</f>
        <v>1</v>
      </c>
      <c r="S2672">
        <f>IF(COUNTIF(E:E, E2672) &gt; 150, 1,0)</f>
        <v>1</v>
      </c>
      <c r="T2672">
        <f>IF(COUNTIF(F:F, F2672) &gt; 150, 1,0)</f>
        <v>0</v>
      </c>
      <c r="V2672">
        <f t="shared" si="294"/>
        <v>1</v>
      </c>
    </row>
    <row r="2673" spans="1:22" hidden="1" x14ac:dyDescent="0.25">
      <c r="A2673">
        <v>34</v>
      </c>
      <c r="B2673">
        <v>25</v>
      </c>
      <c r="C2673">
        <v>17</v>
      </c>
      <c r="D2673">
        <v>64</v>
      </c>
      <c r="E2673">
        <v>59</v>
      </c>
      <c r="F2673">
        <v>59</v>
      </c>
      <c r="H2673">
        <f t="shared" si="288"/>
        <v>1</v>
      </c>
      <c r="I2673">
        <f t="shared" si="289"/>
        <v>1</v>
      </c>
      <c r="J2673">
        <f t="shared" si="290"/>
        <v>1</v>
      </c>
      <c r="K2673">
        <f t="shared" si="291"/>
        <v>1</v>
      </c>
      <c r="L2673">
        <f t="shared" si="292"/>
        <v>2</v>
      </c>
      <c r="M2673">
        <f t="shared" si="293"/>
        <v>2</v>
      </c>
      <c r="O2673">
        <f>IF(COUNTIF(A:A, A2673) &gt; 150, 1,0)</f>
        <v>1</v>
      </c>
      <c r="P2673">
        <f>IF(COUNTIF(B:B, B2673) &gt; 150, 1,0)</f>
        <v>0</v>
      </c>
      <c r="Q2673">
        <f>IF(COUNTIF(C:C, C2673) &gt; 150, 1,0)</f>
        <v>1</v>
      </c>
      <c r="R2673">
        <f>IF(COUNTIF(D:D, D2673) &gt; 150, 1,0)</f>
        <v>1</v>
      </c>
      <c r="S2673">
        <f>IF(COUNTIF(E:E, E2673) &gt; 150, 1,0)</f>
        <v>1</v>
      </c>
      <c r="T2673">
        <f>IF(COUNTIF(F:F, F2673) &gt; 150, 1,0)</f>
        <v>1</v>
      </c>
      <c r="V2673">
        <f t="shared" si="294"/>
        <v>1</v>
      </c>
    </row>
    <row r="2674" spans="1:22" x14ac:dyDescent="0.25">
      <c r="A2674">
        <v>68</v>
      </c>
      <c r="B2674">
        <v>14</v>
      </c>
      <c r="C2674">
        <v>71</v>
      </c>
      <c r="D2674">
        <v>9</v>
      </c>
      <c r="E2674">
        <v>85</v>
      </c>
      <c r="F2674">
        <v>34</v>
      </c>
      <c r="H2674">
        <f t="shared" si="288"/>
        <v>1</v>
      </c>
      <c r="I2674">
        <f t="shared" si="289"/>
        <v>1</v>
      </c>
      <c r="J2674">
        <f t="shared" si="290"/>
        <v>1</v>
      </c>
      <c r="K2674">
        <f t="shared" si="291"/>
        <v>1</v>
      </c>
      <c r="L2674">
        <f t="shared" si="292"/>
        <v>1</v>
      </c>
      <c r="M2674">
        <f t="shared" si="293"/>
        <v>1</v>
      </c>
      <c r="O2674">
        <f>IF(COUNTIF(A:A, A2674) &gt; 150, 1,0)</f>
        <v>1</v>
      </c>
      <c r="P2674">
        <f>IF(COUNTIF(B:B, B2674) &gt; 150, 1,0)</f>
        <v>0</v>
      </c>
      <c r="Q2674">
        <f>IF(COUNTIF(C:C, C2674) &gt; 150, 1,0)</f>
        <v>1</v>
      </c>
      <c r="R2674">
        <f>IF(COUNTIF(D:D, D2674) &gt; 150, 1,0)</f>
        <v>1</v>
      </c>
      <c r="S2674">
        <f>IF(COUNTIF(E:E, E2674) &gt; 150, 1,0)</f>
        <v>1</v>
      </c>
      <c r="T2674">
        <f>IF(COUNTIF(F:F, F2674) &gt; 150, 1,0)</f>
        <v>1</v>
      </c>
      <c r="V2674">
        <f t="shared" si="294"/>
        <v>1</v>
      </c>
    </row>
    <row r="2675" spans="1:22" hidden="1" x14ac:dyDescent="0.25">
      <c r="A2675">
        <v>3</v>
      </c>
      <c r="B2675">
        <v>60</v>
      </c>
      <c r="C2675">
        <v>30</v>
      </c>
      <c r="D2675">
        <v>40</v>
      </c>
      <c r="E2675">
        <v>60</v>
      </c>
      <c r="F2675">
        <v>37</v>
      </c>
      <c r="H2675">
        <f t="shared" si="288"/>
        <v>1</v>
      </c>
      <c r="I2675">
        <f t="shared" si="289"/>
        <v>2</v>
      </c>
      <c r="J2675">
        <f t="shared" si="290"/>
        <v>1</v>
      </c>
      <c r="K2675">
        <f t="shared" si="291"/>
        <v>1</v>
      </c>
      <c r="L2675">
        <f t="shared" si="292"/>
        <v>2</v>
      </c>
      <c r="M2675">
        <f t="shared" si="293"/>
        <v>1</v>
      </c>
      <c r="O2675">
        <f>IF(COUNTIF(A:A, A2675) &gt; 150, 1,0)</f>
        <v>1</v>
      </c>
      <c r="P2675">
        <f>IF(COUNTIF(B:B, B2675) &gt; 150, 1,0)</f>
        <v>1</v>
      </c>
      <c r="Q2675">
        <f>IF(COUNTIF(C:C, C2675) &gt; 150, 1,0)</f>
        <v>1</v>
      </c>
      <c r="R2675">
        <f>IF(COUNTIF(D:D, D2675) &gt; 150, 1,0)</f>
        <v>1</v>
      </c>
      <c r="S2675">
        <f>IF(COUNTIF(E:E, E2675) &gt; 150, 1,0)</f>
        <v>1</v>
      </c>
      <c r="T2675">
        <f>IF(COUNTIF(F:F, F2675) &gt; 150, 1,0)</f>
        <v>0</v>
      </c>
      <c r="V2675">
        <f t="shared" si="294"/>
        <v>1</v>
      </c>
    </row>
    <row r="2676" spans="1:22" hidden="1" x14ac:dyDescent="0.25">
      <c r="A2676">
        <v>89</v>
      </c>
      <c r="B2676">
        <v>83</v>
      </c>
      <c r="C2676">
        <v>37</v>
      </c>
      <c r="D2676">
        <v>88</v>
      </c>
      <c r="E2676">
        <v>97</v>
      </c>
      <c r="F2676">
        <v>69</v>
      </c>
      <c r="H2676">
        <f t="shared" si="288"/>
        <v>1</v>
      </c>
      <c r="I2676">
        <f t="shared" si="289"/>
        <v>1</v>
      </c>
      <c r="J2676">
        <f t="shared" si="290"/>
        <v>1</v>
      </c>
      <c r="K2676">
        <f t="shared" si="291"/>
        <v>1</v>
      </c>
      <c r="L2676">
        <f t="shared" si="292"/>
        <v>1</v>
      </c>
      <c r="M2676">
        <f t="shared" si="293"/>
        <v>1</v>
      </c>
      <c r="O2676">
        <f>IF(COUNTIF(A:A, A2676) &gt; 150, 1,0)</f>
        <v>0</v>
      </c>
      <c r="P2676">
        <f>IF(COUNTIF(B:B, B2676) &gt; 150, 1,0)</f>
        <v>1</v>
      </c>
      <c r="Q2676">
        <f>IF(COUNTIF(C:C, C2676) &gt; 150, 1,0)</f>
        <v>1</v>
      </c>
      <c r="R2676">
        <f>IF(COUNTIF(D:D, D2676) &gt; 150, 1,0)</f>
        <v>0</v>
      </c>
      <c r="S2676">
        <f>IF(COUNTIF(E:E, E2676) &gt; 150, 1,0)</f>
        <v>1</v>
      </c>
      <c r="T2676">
        <f>IF(COUNTIF(F:F, F2676) &gt; 150, 1,0)</f>
        <v>1</v>
      </c>
      <c r="V2676">
        <f t="shared" si="294"/>
        <v>0</v>
      </c>
    </row>
    <row r="2677" spans="1:22" hidden="1" x14ac:dyDescent="0.25">
      <c r="A2677">
        <v>65</v>
      </c>
      <c r="B2677">
        <v>84</v>
      </c>
      <c r="C2677">
        <v>5</v>
      </c>
      <c r="D2677">
        <v>2</v>
      </c>
      <c r="E2677">
        <v>72</v>
      </c>
      <c r="F2677">
        <v>55</v>
      </c>
      <c r="H2677">
        <f t="shared" si="288"/>
        <v>1</v>
      </c>
      <c r="I2677">
        <f t="shared" si="289"/>
        <v>1</v>
      </c>
      <c r="J2677">
        <f t="shared" si="290"/>
        <v>1</v>
      </c>
      <c r="K2677">
        <f t="shared" si="291"/>
        <v>1</v>
      </c>
      <c r="L2677">
        <f t="shared" si="292"/>
        <v>1</v>
      </c>
      <c r="M2677">
        <f t="shared" si="293"/>
        <v>1</v>
      </c>
      <c r="O2677">
        <f>IF(COUNTIF(A:A, A2677) &gt; 150, 1,0)</f>
        <v>1</v>
      </c>
      <c r="P2677">
        <f>IF(COUNTIF(B:B, B2677) &gt; 150, 1,0)</f>
        <v>1</v>
      </c>
      <c r="Q2677">
        <f>IF(COUNTIF(C:C, C2677) &gt; 150, 1,0)</f>
        <v>0</v>
      </c>
      <c r="R2677">
        <f>IF(COUNTIF(D:D, D2677) &gt; 150, 1,0)</f>
        <v>0</v>
      </c>
      <c r="S2677">
        <f>IF(COUNTIF(E:E, E2677) &gt; 150, 1,0)</f>
        <v>1</v>
      </c>
      <c r="T2677">
        <f>IF(COUNTIF(F:F, F2677) &gt; 150, 1,0)</f>
        <v>0</v>
      </c>
      <c r="V2677">
        <f t="shared" si="294"/>
        <v>0</v>
      </c>
    </row>
    <row r="2678" spans="1:22" x14ac:dyDescent="0.25">
      <c r="A2678">
        <v>46</v>
      </c>
      <c r="B2678">
        <v>49</v>
      </c>
      <c r="C2678">
        <v>1</v>
      </c>
      <c r="D2678">
        <v>15</v>
      </c>
      <c r="E2678">
        <v>76</v>
      </c>
      <c r="F2678">
        <v>33</v>
      </c>
      <c r="H2678">
        <f t="shared" si="288"/>
        <v>1</v>
      </c>
      <c r="I2678">
        <f t="shared" si="289"/>
        <v>1</v>
      </c>
      <c r="J2678">
        <f t="shared" si="290"/>
        <v>1</v>
      </c>
      <c r="K2678">
        <f t="shared" si="291"/>
        <v>1</v>
      </c>
      <c r="L2678">
        <f t="shared" si="292"/>
        <v>1</v>
      </c>
      <c r="M2678">
        <f t="shared" si="293"/>
        <v>1</v>
      </c>
      <c r="O2678">
        <f>IF(COUNTIF(A:A, A2678) &gt; 150, 1,0)</f>
        <v>0</v>
      </c>
      <c r="P2678">
        <f>IF(COUNTIF(B:B, B2678) &gt; 150, 1,0)</f>
        <v>1</v>
      </c>
      <c r="Q2678">
        <f>IF(COUNTIF(C:C, C2678) &gt; 150, 1,0)</f>
        <v>1</v>
      </c>
      <c r="R2678">
        <f>IF(COUNTIF(D:D, D2678) &gt; 150, 1,0)</f>
        <v>1</v>
      </c>
      <c r="S2678">
        <f>IF(COUNTIF(E:E, E2678) &gt; 150, 1,0)</f>
        <v>1</v>
      </c>
      <c r="T2678">
        <f>IF(COUNTIF(F:F, F2678) &gt; 150, 1,0)</f>
        <v>1</v>
      </c>
      <c r="V2678">
        <f t="shared" si="294"/>
        <v>1</v>
      </c>
    </row>
    <row r="2679" spans="1:22" hidden="1" x14ac:dyDescent="0.25">
      <c r="A2679">
        <v>9</v>
      </c>
      <c r="B2679">
        <v>48</v>
      </c>
      <c r="C2679">
        <v>70</v>
      </c>
      <c r="D2679">
        <v>81</v>
      </c>
      <c r="E2679">
        <v>55</v>
      </c>
      <c r="F2679">
        <v>16</v>
      </c>
      <c r="H2679">
        <f t="shared" si="288"/>
        <v>1</v>
      </c>
      <c r="I2679">
        <f t="shared" si="289"/>
        <v>1</v>
      </c>
      <c r="J2679">
        <f t="shared" si="290"/>
        <v>1</v>
      </c>
      <c r="K2679">
        <f t="shared" si="291"/>
        <v>1</v>
      </c>
      <c r="L2679">
        <f t="shared" si="292"/>
        <v>1</v>
      </c>
      <c r="M2679">
        <f t="shared" si="293"/>
        <v>1</v>
      </c>
      <c r="O2679">
        <f>IF(COUNTIF(A:A, A2679) &gt; 150, 1,0)</f>
        <v>0</v>
      </c>
      <c r="P2679">
        <f>IF(COUNTIF(B:B, B2679) &gt; 150, 1,0)</f>
        <v>1</v>
      </c>
      <c r="Q2679">
        <f>IF(COUNTIF(C:C, C2679) &gt; 150, 1,0)</f>
        <v>1</v>
      </c>
      <c r="R2679">
        <f>IF(COUNTIF(D:D, D2679) &gt; 150, 1,0)</f>
        <v>0</v>
      </c>
      <c r="S2679">
        <f>IF(COUNTIF(E:E, E2679) &gt; 150, 1,0)</f>
        <v>1</v>
      </c>
      <c r="T2679">
        <f>IF(COUNTIF(F:F, F2679) &gt; 150, 1,0)</f>
        <v>1</v>
      </c>
      <c r="V2679">
        <f t="shared" si="294"/>
        <v>0</v>
      </c>
    </row>
    <row r="2680" spans="1:22" x14ac:dyDescent="0.25">
      <c r="A2680">
        <v>94</v>
      </c>
      <c r="B2680">
        <v>22</v>
      </c>
      <c r="C2680">
        <v>20</v>
      </c>
      <c r="D2680">
        <v>84</v>
      </c>
      <c r="E2680">
        <v>85</v>
      </c>
      <c r="F2680">
        <v>42</v>
      </c>
      <c r="H2680">
        <f t="shared" si="288"/>
        <v>1</v>
      </c>
      <c r="I2680">
        <f t="shared" si="289"/>
        <v>1</v>
      </c>
      <c r="J2680">
        <f t="shared" si="290"/>
        <v>1</v>
      </c>
      <c r="K2680">
        <f t="shared" si="291"/>
        <v>1</v>
      </c>
      <c r="L2680">
        <f t="shared" si="292"/>
        <v>1</v>
      </c>
      <c r="M2680">
        <f t="shared" si="293"/>
        <v>1</v>
      </c>
      <c r="O2680">
        <f>IF(COUNTIF(A:A, A2680) &gt; 150, 1,0)</f>
        <v>1</v>
      </c>
      <c r="P2680">
        <f>IF(COUNTIF(B:B, B2680) &gt; 150, 1,0)</f>
        <v>1</v>
      </c>
      <c r="Q2680">
        <f>IF(COUNTIF(C:C, C2680) &gt; 150, 1,0)</f>
        <v>1</v>
      </c>
      <c r="R2680">
        <f>IF(COUNTIF(D:D, D2680) &gt; 150, 1,0)</f>
        <v>1</v>
      </c>
      <c r="S2680">
        <f>IF(COUNTIF(E:E, E2680) &gt; 150, 1,0)</f>
        <v>1</v>
      </c>
      <c r="T2680">
        <f>IF(COUNTIF(F:F, F2680) &gt; 150, 1,0)</f>
        <v>1</v>
      </c>
      <c r="V2680">
        <f t="shared" si="294"/>
        <v>1</v>
      </c>
    </row>
    <row r="2681" spans="1:22" x14ac:dyDescent="0.25">
      <c r="A2681">
        <v>84</v>
      </c>
      <c r="B2681">
        <v>97</v>
      </c>
      <c r="C2681">
        <v>67</v>
      </c>
      <c r="D2681">
        <v>56</v>
      </c>
      <c r="E2681">
        <v>59</v>
      </c>
      <c r="F2681">
        <v>46</v>
      </c>
      <c r="H2681">
        <f t="shared" si="288"/>
        <v>1</v>
      </c>
      <c r="I2681">
        <f t="shared" si="289"/>
        <v>1</v>
      </c>
      <c r="J2681">
        <f t="shared" si="290"/>
        <v>1</v>
      </c>
      <c r="K2681">
        <f t="shared" si="291"/>
        <v>1</v>
      </c>
      <c r="L2681">
        <f t="shared" si="292"/>
        <v>1</v>
      </c>
      <c r="M2681">
        <f t="shared" si="293"/>
        <v>1</v>
      </c>
      <c r="O2681">
        <f>IF(COUNTIF(A:A, A2681) &gt; 150, 1,0)</f>
        <v>1</v>
      </c>
      <c r="P2681">
        <f>IF(COUNTIF(B:B, B2681) &gt; 150, 1,0)</f>
        <v>1</v>
      </c>
      <c r="Q2681">
        <f>IF(COUNTIF(C:C, C2681) &gt; 150, 1,0)</f>
        <v>1</v>
      </c>
      <c r="R2681">
        <f>IF(COUNTIF(D:D, D2681) &gt; 150, 1,0)</f>
        <v>0</v>
      </c>
      <c r="S2681">
        <f>IF(COUNTIF(E:E, E2681) &gt; 150, 1,0)</f>
        <v>1</v>
      </c>
      <c r="T2681">
        <f>IF(COUNTIF(F:F, F2681) &gt; 150, 1,0)</f>
        <v>1</v>
      </c>
      <c r="V2681">
        <f t="shared" si="294"/>
        <v>1</v>
      </c>
    </row>
    <row r="2682" spans="1:22" hidden="1" x14ac:dyDescent="0.25">
      <c r="A2682">
        <v>81</v>
      </c>
      <c r="B2682">
        <v>20</v>
      </c>
      <c r="C2682">
        <v>11</v>
      </c>
      <c r="D2682">
        <v>18</v>
      </c>
      <c r="E2682">
        <v>80</v>
      </c>
      <c r="F2682">
        <v>18</v>
      </c>
      <c r="H2682">
        <f t="shared" si="288"/>
        <v>1</v>
      </c>
      <c r="I2682">
        <f t="shared" si="289"/>
        <v>1</v>
      </c>
      <c r="J2682">
        <f t="shared" si="290"/>
        <v>1</v>
      </c>
      <c r="K2682">
        <f t="shared" si="291"/>
        <v>2</v>
      </c>
      <c r="L2682">
        <f t="shared" si="292"/>
        <v>1</v>
      </c>
      <c r="M2682">
        <f t="shared" si="293"/>
        <v>2</v>
      </c>
      <c r="O2682">
        <f>IF(COUNTIF(A:A, A2682) &gt; 150, 1,0)</f>
        <v>1</v>
      </c>
      <c r="P2682">
        <f>IF(COUNTIF(B:B, B2682) &gt; 150, 1,0)</f>
        <v>1</v>
      </c>
      <c r="Q2682">
        <f>IF(COUNTIF(C:C, C2682) &gt; 150, 1,0)</f>
        <v>1</v>
      </c>
      <c r="R2682">
        <f>IF(COUNTIF(D:D, D2682) &gt; 150, 1,0)</f>
        <v>1</v>
      </c>
      <c r="S2682">
        <f>IF(COUNTIF(E:E, E2682) &gt; 150, 1,0)</f>
        <v>1</v>
      </c>
      <c r="T2682">
        <f>IF(COUNTIF(F:F, F2682) &gt; 150, 1,0)</f>
        <v>1</v>
      </c>
      <c r="V2682">
        <f t="shared" si="294"/>
        <v>1</v>
      </c>
    </row>
    <row r="2683" spans="1:22" x14ac:dyDescent="0.25">
      <c r="A2683">
        <v>51</v>
      </c>
      <c r="B2683">
        <v>60</v>
      </c>
      <c r="C2683">
        <v>89</v>
      </c>
      <c r="D2683">
        <v>16</v>
      </c>
      <c r="E2683">
        <v>9</v>
      </c>
      <c r="F2683">
        <v>5</v>
      </c>
      <c r="H2683">
        <f t="shared" si="288"/>
        <v>1</v>
      </c>
      <c r="I2683">
        <f t="shared" si="289"/>
        <v>1</v>
      </c>
      <c r="J2683">
        <f t="shared" si="290"/>
        <v>1</v>
      </c>
      <c r="K2683">
        <f t="shared" si="291"/>
        <v>1</v>
      </c>
      <c r="L2683">
        <f t="shared" si="292"/>
        <v>1</v>
      </c>
      <c r="M2683">
        <f t="shared" si="293"/>
        <v>1</v>
      </c>
      <c r="O2683">
        <f>IF(COUNTIF(A:A, A2683) &gt; 150, 1,0)</f>
        <v>1</v>
      </c>
      <c r="P2683">
        <f>IF(COUNTIF(B:B, B2683) &gt; 150, 1,0)</f>
        <v>1</v>
      </c>
      <c r="Q2683">
        <f>IF(COUNTIF(C:C, C2683) &gt; 150, 1,0)</f>
        <v>1</v>
      </c>
      <c r="R2683">
        <f>IF(COUNTIF(D:D, D2683) &gt; 150, 1,0)</f>
        <v>0</v>
      </c>
      <c r="S2683">
        <f>IF(COUNTIF(E:E, E2683) &gt; 150, 1,0)</f>
        <v>1</v>
      </c>
      <c r="T2683">
        <f>IF(COUNTIF(F:F, F2683) &gt; 150, 1,0)</f>
        <v>1</v>
      </c>
      <c r="V2683">
        <f t="shared" si="294"/>
        <v>1</v>
      </c>
    </row>
    <row r="2684" spans="1:22" x14ac:dyDescent="0.25">
      <c r="A2684">
        <v>84</v>
      </c>
      <c r="B2684">
        <v>23</v>
      </c>
      <c r="C2684">
        <v>83</v>
      </c>
      <c r="D2684">
        <v>95</v>
      </c>
      <c r="E2684">
        <v>86</v>
      </c>
      <c r="F2684">
        <v>74</v>
      </c>
      <c r="H2684">
        <f t="shared" si="288"/>
        <v>1</v>
      </c>
      <c r="I2684">
        <f t="shared" si="289"/>
        <v>1</v>
      </c>
      <c r="J2684">
        <f t="shared" si="290"/>
        <v>1</v>
      </c>
      <c r="K2684">
        <f t="shared" si="291"/>
        <v>1</v>
      </c>
      <c r="L2684">
        <f t="shared" si="292"/>
        <v>1</v>
      </c>
      <c r="M2684">
        <f t="shared" si="293"/>
        <v>1</v>
      </c>
      <c r="O2684">
        <f>IF(COUNTIF(A:A, A2684) &gt; 150, 1,0)</f>
        <v>1</v>
      </c>
      <c r="P2684">
        <f>IF(COUNTIF(B:B, B2684) &gt; 150, 1,0)</f>
        <v>1</v>
      </c>
      <c r="Q2684">
        <f>IF(COUNTIF(C:C, C2684) &gt; 150, 1,0)</f>
        <v>0</v>
      </c>
      <c r="R2684">
        <f>IF(COUNTIF(D:D, D2684) &gt; 150, 1,0)</f>
        <v>1</v>
      </c>
      <c r="S2684">
        <f>IF(COUNTIF(E:E, E2684) &gt; 150, 1,0)</f>
        <v>1</v>
      </c>
      <c r="T2684">
        <f>IF(COUNTIF(F:F, F2684) &gt; 150, 1,0)</f>
        <v>1</v>
      </c>
      <c r="V2684">
        <f t="shared" si="294"/>
        <v>1</v>
      </c>
    </row>
    <row r="2685" spans="1:22" hidden="1" x14ac:dyDescent="0.25">
      <c r="A2685">
        <v>83</v>
      </c>
      <c r="B2685">
        <v>84</v>
      </c>
      <c r="C2685">
        <v>46</v>
      </c>
      <c r="D2685">
        <v>31</v>
      </c>
      <c r="E2685">
        <v>46</v>
      </c>
      <c r="F2685">
        <v>81</v>
      </c>
      <c r="H2685">
        <f t="shared" si="288"/>
        <v>1</v>
      </c>
      <c r="I2685">
        <f t="shared" si="289"/>
        <v>1</v>
      </c>
      <c r="J2685">
        <f t="shared" si="290"/>
        <v>2</v>
      </c>
      <c r="K2685">
        <f t="shared" si="291"/>
        <v>1</v>
      </c>
      <c r="L2685">
        <f t="shared" si="292"/>
        <v>2</v>
      </c>
      <c r="M2685">
        <f t="shared" si="293"/>
        <v>1</v>
      </c>
      <c r="O2685">
        <f>IF(COUNTIF(A:A, A2685) &gt; 150, 1,0)</f>
        <v>1</v>
      </c>
      <c r="P2685">
        <f>IF(COUNTIF(B:B, B2685) &gt; 150, 1,0)</f>
        <v>1</v>
      </c>
      <c r="Q2685">
        <f>IF(COUNTIF(C:C, C2685) &gt; 150, 1,0)</f>
        <v>1</v>
      </c>
      <c r="R2685">
        <f>IF(COUNTIF(D:D, D2685) &gt; 150, 1,0)</f>
        <v>1</v>
      </c>
      <c r="S2685">
        <f>IF(COUNTIF(E:E, E2685) &gt; 150, 1,0)</f>
        <v>0</v>
      </c>
      <c r="T2685">
        <f>IF(COUNTIF(F:F, F2685) &gt; 150, 1,0)</f>
        <v>1</v>
      </c>
      <c r="V2685">
        <f t="shared" si="294"/>
        <v>1</v>
      </c>
    </row>
    <row r="2686" spans="1:22" x14ac:dyDescent="0.25">
      <c r="A2686">
        <v>64</v>
      </c>
      <c r="B2686">
        <v>66</v>
      </c>
      <c r="C2686">
        <v>7</v>
      </c>
      <c r="D2686">
        <v>70</v>
      </c>
      <c r="E2686">
        <v>15</v>
      </c>
      <c r="F2686">
        <v>92</v>
      </c>
      <c r="H2686">
        <f t="shared" si="288"/>
        <v>1</v>
      </c>
      <c r="I2686">
        <f t="shared" si="289"/>
        <v>1</v>
      </c>
      <c r="J2686">
        <f t="shared" si="290"/>
        <v>1</v>
      </c>
      <c r="K2686">
        <f t="shared" si="291"/>
        <v>1</v>
      </c>
      <c r="L2686">
        <f t="shared" si="292"/>
        <v>1</v>
      </c>
      <c r="M2686">
        <f t="shared" si="293"/>
        <v>1</v>
      </c>
      <c r="O2686">
        <f>IF(COUNTIF(A:A, A2686) &gt; 150, 1,0)</f>
        <v>1</v>
      </c>
      <c r="P2686">
        <f>IF(COUNTIF(B:B, B2686) &gt; 150, 1,0)</f>
        <v>1</v>
      </c>
      <c r="Q2686">
        <f>IF(COUNTIF(C:C, C2686) &gt; 150, 1,0)</f>
        <v>1</v>
      </c>
      <c r="R2686">
        <f>IF(COUNTIF(D:D, D2686) &gt; 150, 1,0)</f>
        <v>1</v>
      </c>
      <c r="S2686">
        <f>IF(COUNTIF(E:E, E2686) &gt; 150, 1,0)</f>
        <v>1</v>
      </c>
      <c r="T2686">
        <f>IF(COUNTIF(F:F, F2686) &gt; 150, 1,0)</f>
        <v>1</v>
      </c>
      <c r="V2686">
        <f t="shared" si="294"/>
        <v>1</v>
      </c>
    </row>
    <row r="2687" spans="1:22" x14ac:dyDescent="0.25">
      <c r="A2687">
        <v>75</v>
      </c>
      <c r="B2687">
        <v>63</v>
      </c>
      <c r="C2687">
        <v>87</v>
      </c>
      <c r="D2687">
        <v>90</v>
      </c>
      <c r="E2687">
        <v>59</v>
      </c>
      <c r="F2687">
        <v>14</v>
      </c>
      <c r="H2687">
        <f t="shared" si="288"/>
        <v>1</v>
      </c>
      <c r="I2687">
        <f t="shared" si="289"/>
        <v>1</v>
      </c>
      <c r="J2687">
        <f t="shared" si="290"/>
        <v>1</v>
      </c>
      <c r="K2687">
        <f t="shared" si="291"/>
        <v>1</v>
      </c>
      <c r="L2687">
        <f t="shared" si="292"/>
        <v>1</v>
      </c>
      <c r="M2687">
        <f t="shared" si="293"/>
        <v>1</v>
      </c>
      <c r="O2687">
        <f>IF(COUNTIF(A:A, A2687) &gt; 150, 1,0)</f>
        <v>1</v>
      </c>
      <c r="P2687">
        <f>IF(COUNTIF(B:B, B2687) &gt; 150, 1,0)</f>
        <v>1</v>
      </c>
      <c r="Q2687">
        <f>IF(COUNTIF(C:C, C2687) &gt; 150, 1,0)</f>
        <v>1</v>
      </c>
      <c r="R2687">
        <f>IF(COUNTIF(D:D, D2687) &gt; 150, 1,0)</f>
        <v>1</v>
      </c>
      <c r="S2687">
        <f>IF(COUNTIF(E:E, E2687) &gt; 150, 1,0)</f>
        <v>1</v>
      </c>
      <c r="T2687">
        <f>IF(COUNTIF(F:F, F2687) &gt; 150, 1,0)</f>
        <v>1</v>
      </c>
      <c r="V2687">
        <f t="shared" si="294"/>
        <v>1</v>
      </c>
    </row>
    <row r="2688" spans="1:22" x14ac:dyDescent="0.25">
      <c r="A2688">
        <v>20</v>
      </c>
      <c r="B2688">
        <v>79</v>
      </c>
      <c r="C2688">
        <v>28</v>
      </c>
      <c r="D2688">
        <v>53</v>
      </c>
      <c r="E2688">
        <v>74</v>
      </c>
      <c r="F2688">
        <v>62</v>
      </c>
      <c r="H2688">
        <f t="shared" si="288"/>
        <v>1</v>
      </c>
      <c r="I2688">
        <f t="shared" si="289"/>
        <v>1</v>
      </c>
      <c r="J2688">
        <f t="shared" si="290"/>
        <v>1</v>
      </c>
      <c r="K2688">
        <f t="shared" si="291"/>
        <v>1</v>
      </c>
      <c r="L2688">
        <f t="shared" si="292"/>
        <v>1</v>
      </c>
      <c r="M2688">
        <f t="shared" si="293"/>
        <v>1</v>
      </c>
      <c r="O2688">
        <f>IF(COUNTIF(A:A, A2688) &gt; 150, 1,0)</f>
        <v>1</v>
      </c>
      <c r="P2688">
        <f>IF(COUNTIF(B:B, B2688) &gt; 150, 1,0)</f>
        <v>1</v>
      </c>
      <c r="Q2688">
        <f>IF(COUNTIF(C:C, C2688) &gt; 150, 1,0)</f>
        <v>1</v>
      </c>
      <c r="R2688">
        <f>IF(COUNTIF(D:D, D2688) &gt; 150, 1,0)</f>
        <v>1</v>
      </c>
      <c r="S2688">
        <f>IF(COUNTIF(E:E, E2688) &gt; 150, 1,0)</f>
        <v>1</v>
      </c>
      <c r="T2688">
        <f>IF(COUNTIF(F:F, F2688) &gt; 150, 1,0)</f>
        <v>1</v>
      </c>
      <c r="V2688">
        <f t="shared" si="294"/>
        <v>1</v>
      </c>
    </row>
    <row r="2689" spans="1:22" x14ac:dyDescent="0.25">
      <c r="A2689">
        <v>50</v>
      </c>
      <c r="B2689">
        <v>19</v>
      </c>
      <c r="C2689">
        <v>69</v>
      </c>
      <c r="D2689">
        <v>67</v>
      </c>
      <c r="E2689">
        <v>81</v>
      </c>
      <c r="F2689">
        <v>38</v>
      </c>
      <c r="H2689">
        <f t="shared" si="288"/>
        <v>1</v>
      </c>
      <c r="I2689">
        <f t="shared" si="289"/>
        <v>1</v>
      </c>
      <c r="J2689">
        <f t="shared" si="290"/>
        <v>1</v>
      </c>
      <c r="K2689">
        <f t="shared" si="291"/>
        <v>1</v>
      </c>
      <c r="L2689">
        <f t="shared" si="292"/>
        <v>1</v>
      </c>
      <c r="M2689">
        <f t="shared" si="293"/>
        <v>1</v>
      </c>
      <c r="O2689">
        <f>IF(COUNTIF(A:A, A2689) &gt; 150, 1,0)</f>
        <v>1</v>
      </c>
      <c r="P2689">
        <f>IF(COUNTIF(B:B, B2689) &gt; 150, 1,0)</f>
        <v>1</v>
      </c>
      <c r="Q2689">
        <f>IF(COUNTIF(C:C, C2689) &gt; 150, 1,0)</f>
        <v>1</v>
      </c>
      <c r="R2689">
        <f>IF(COUNTIF(D:D, D2689) &gt; 150, 1,0)</f>
        <v>1</v>
      </c>
      <c r="S2689">
        <f>IF(COUNTIF(E:E, E2689) &gt; 150, 1,0)</f>
        <v>1</v>
      </c>
      <c r="T2689">
        <f>IF(COUNTIF(F:F, F2689) &gt; 150, 1,0)</f>
        <v>0</v>
      </c>
      <c r="V2689">
        <f t="shared" si="294"/>
        <v>1</v>
      </c>
    </row>
    <row r="2690" spans="1:22" x14ac:dyDescent="0.25">
      <c r="A2690">
        <v>98</v>
      </c>
      <c r="B2690">
        <v>68</v>
      </c>
      <c r="C2690">
        <v>6</v>
      </c>
      <c r="D2690">
        <v>67</v>
      </c>
      <c r="E2690">
        <v>75</v>
      </c>
      <c r="F2690">
        <v>70</v>
      </c>
      <c r="H2690">
        <f t="shared" si="288"/>
        <v>1</v>
      </c>
      <c r="I2690">
        <f t="shared" si="289"/>
        <v>1</v>
      </c>
      <c r="J2690">
        <f t="shared" si="290"/>
        <v>1</v>
      </c>
      <c r="K2690">
        <f t="shared" si="291"/>
        <v>1</v>
      </c>
      <c r="L2690">
        <f t="shared" si="292"/>
        <v>1</v>
      </c>
      <c r="M2690">
        <f t="shared" si="293"/>
        <v>1</v>
      </c>
      <c r="O2690">
        <f>IF(COUNTIF(A:A, A2690) &gt; 150, 1,0)</f>
        <v>1</v>
      </c>
      <c r="P2690">
        <f>IF(COUNTIF(B:B, B2690) &gt; 150, 1,0)</f>
        <v>1</v>
      </c>
      <c r="Q2690">
        <f>IF(COUNTIF(C:C, C2690) &gt; 150, 1,0)</f>
        <v>1</v>
      </c>
      <c r="R2690">
        <f>IF(COUNTIF(D:D, D2690) &gt; 150, 1,0)</f>
        <v>1</v>
      </c>
      <c r="S2690">
        <f>IF(COUNTIF(E:E, E2690) &gt; 150, 1,0)</f>
        <v>1</v>
      </c>
      <c r="T2690">
        <f>IF(COUNTIF(F:F, F2690) &gt; 150, 1,0)</f>
        <v>1</v>
      </c>
      <c r="V2690">
        <f t="shared" si="294"/>
        <v>1</v>
      </c>
    </row>
    <row r="2691" spans="1:22" x14ac:dyDescent="0.25">
      <c r="A2691">
        <v>83</v>
      </c>
      <c r="B2691">
        <v>35</v>
      </c>
      <c r="C2691">
        <v>12</v>
      </c>
      <c r="D2691">
        <v>56</v>
      </c>
      <c r="E2691">
        <v>1</v>
      </c>
      <c r="F2691">
        <v>50</v>
      </c>
      <c r="H2691">
        <f t="shared" ref="H2691:H2754" si="295">COUNTIF($A2691:$F2691, A2691)</f>
        <v>1</v>
      </c>
      <c r="I2691">
        <f t="shared" ref="I2691:I2754" si="296">COUNTIF($A2691:$F2691, B2691)</f>
        <v>1</v>
      </c>
      <c r="J2691">
        <f t="shared" ref="J2691:J2754" si="297">COUNTIF($A2691:$F2691, C2691)</f>
        <v>1</v>
      </c>
      <c r="K2691">
        <f t="shared" ref="K2691:K2754" si="298">COUNTIF($A2691:$F2691, D2691)</f>
        <v>1</v>
      </c>
      <c r="L2691">
        <f t="shared" ref="L2691:L2754" si="299">COUNTIF($A2691:$F2691, E2691)</f>
        <v>1</v>
      </c>
      <c r="M2691">
        <f t="shared" ref="M2691:M2754" si="300">COUNTIF($A2691:$F2691, F2691)</f>
        <v>1</v>
      </c>
      <c r="O2691">
        <f>IF(COUNTIF(A:A, A2691) &gt; 150, 1,0)</f>
        <v>1</v>
      </c>
      <c r="P2691">
        <f>IF(COUNTIF(B:B, B2691) &gt; 150, 1,0)</f>
        <v>1</v>
      </c>
      <c r="Q2691">
        <f>IF(COUNTIF(C:C, C2691) &gt; 150, 1,0)</f>
        <v>1</v>
      </c>
      <c r="R2691">
        <f>IF(COUNTIF(D:D, D2691) &gt; 150, 1,0)</f>
        <v>0</v>
      </c>
      <c r="S2691">
        <f>IF(COUNTIF(E:E, E2691) &gt; 150, 1,0)</f>
        <v>1</v>
      </c>
      <c r="T2691">
        <f>IF(COUNTIF(F:F, F2691) &gt; 150, 1,0)</f>
        <v>1</v>
      </c>
      <c r="V2691">
        <f t="shared" ref="V2691:V2754" si="301">IF(SUM(O2691:T2691) &gt;= 5, 1, 0)</f>
        <v>1</v>
      </c>
    </row>
    <row r="2692" spans="1:22" x14ac:dyDescent="0.25">
      <c r="A2692">
        <v>25</v>
      </c>
      <c r="B2692">
        <v>15</v>
      </c>
      <c r="C2692">
        <v>91</v>
      </c>
      <c r="D2692">
        <v>33</v>
      </c>
      <c r="E2692">
        <v>74</v>
      </c>
      <c r="F2692">
        <v>94</v>
      </c>
      <c r="H2692">
        <f t="shared" si="295"/>
        <v>1</v>
      </c>
      <c r="I2692">
        <f t="shared" si="296"/>
        <v>1</v>
      </c>
      <c r="J2692">
        <f t="shared" si="297"/>
        <v>1</v>
      </c>
      <c r="K2692">
        <f t="shared" si="298"/>
        <v>1</v>
      </c>
      <c r="L2692">
        <f t="shared" si="299"/>
        <v>1</v>
      </c>
      <c r="M2692">
        <f t="shared" si="300"/>
        <v>1</v>
      </c>
      <c r="O2692">
        <f>IF(COUNTIF(A:A, A2692) &gt; 150, 1,0)</f>
        <v>1</v>
      </c>
      <c r="P2692">
        <f>IF(COUNTIF(B:B, B2692) &gt; 150, 1,0)</f>
        <v>1</v>
      </c>
      <c r="Q2692">
        <f>IF(COUNTIF(C:C, C2692) &gt; 150, 1,0)</f>
        <v>0</v>
      </c>
      <c r="R2692">
        <f>IF(COUNTIF(D:D, D2692) &gt; 150, 1,0)</f>
        <v>1</v>
      </c>
      <c r="S2692">
        <f>IF(COUNTIF(E:E, E2692) &gt; 150, 1,0)</f>
        <v>1</v>
      </c>
      <c r="T2692">
        <f>IF(COUNTIF(F:F, F2692) &gt; 150, 1,0)</f>
        <v>1</v>
      </c>
      <c r="V2692">
        <f t="shared" si="301"/>
        <v>1</v>
      </c>
    </row>
    <row r="2693" spans="1:22" hidden="1" x14ac:dyDescent="0.25">
      <c r="A2693">
        <v>92</v>
      </c>
      <c r="B2693">
        <v>98</v>
      </c>
      <c r="C2693">
        <v>96</v>
      </c>
      <c r="D2693">
        <v>72</v>
      </c>
      <c r="E2693">
        <v>63</v>
      </c>
      <c r="F2693">
        <v>29</v>
      </c>
      <c r="H2693">
        <f t="shared" si="295"/>
        <v>1</v>
      </c>
      <c r="I2693">
        <f t="shared" si="296"/>
        <v>1</v>
      </c>
      <c r="J2693">
        <f t="shared" si="297"/>
        <v>1</v>
      </c>
      <c r="K2693">
        <f t="shared" si="298"/>
        <v>1</v>
      </c>
      <c r="L2693">
        <f t="shared" si="299"/>
        <v>1</v>
      </c>
      <c r="M2693">
        <f t="shared" si="300"/>
        <v>1</v>
      </c>
      <c r="O2693">
        <f>IF(COUNTIF(A:A, A2693) &gt; 150, 1,0)</f>
        <v>1</v>
      </c>
      <c r="P2693">
        <f>IF(COUNTIF(B:B, B2693) &gt; 150, 1,0)</f>
        <v>1</v>
      </c>
      <c r="Q2693">
        <f>IF(COUNTIF(C:C, C2693) &gt; 150, 1,0)</f>
        <v>1</v>
      </c>
      <c r="R2693">
        <f>IF(COUNTIF(D:D, D2693) &gt; 150, 1,0)</f>
        <v>0</v>
      </c>
      <c r="S2693">
        <f>IF(COUNTIF(E:E, E2693) &gt; 150, 1,0)</f>
        <v>1</v>
      </c>
      <c r="T2693">
        <f>IF(COUNTIF(F:F, F2693) &gt; 150, 1,0)</f>
        <v>0</v>
      </c>
      <c r="V2693">
        <f t="shared" si="301"/>
        <v>0</v>
      </c>
    </row>
    <row r="2694" spans="1:22" hidden="1" x14ac:dyDescent="0.25">
      <c r="A2694">
        <v>49</v>
      </c>
      <c r="B2694">
        <v>90</v>
      </c>
      <c r="C2694">
        <v>3</v>
      </c>
      <c r="D2694">
        <v>3</v>
      </c>
      <c r="E2694">
        <v>78</v>
      </c>
      <c r="F2694">
        <v>79</v>
      </c>
      <c r="H2694">
        <f t="shared" si="295"/>
        <v>1</v>
      </c>
      <c r="I2694">
        <f t="shared" si="296"/>
        <v>1</v>
      </c>
      <c r="J2694">
        <f t="shared" si="297"/>
        <v>2</v>
      </c>
      <c r="K2694">
        <f t="shared" si="298"/>
        <v>2</v>
      </c>
      <c r="L2694">
        <f t="shared" si="299"/>
        <v>1</v>
      </c>
      <c r="M2694">
        <f t="shared" si="300"/>
        <v>1</v>
      </c>
      <c r="O2694">
        <f>IF(COUNTIF(A:A, A2694) &gt; 150, 1,0)</f>
        <v>1</v>
      </c>
      <c r="P2694">
        <f>IF(COUNTIF(B:B, B2694) &gt; 150, 1,0)</f>
        <v>1</v>
      </c>
      <c r="Q2694">
        <f>IF(COUNTIF(C:C, C2694) &gt; 150, 1,0)</f>
        <v>1</v>
      </c>
      <c r="R2694">
        <f>IF(COUNTIF(D:D, D2694) &gt; 150, 1,0)</f>
        <v>1</v>
      </c>
      <c r="S2694">
        <f>IF(COUNTIF(E:E, E2694) &gt; 150, 1,0)</f>
        <v>0</v>
      </c>
      <c r="T2694">
        <f>IF(COUNTIF(F:F, F2694) &gt; 150, 1,0)</f>
        <v>0</v>
      </c>
      <c r="V2694">
        <f t="shared" si="301"/>
        <v>0</v>
      </c>
    </row>
    <row r="2695" spans="1:22" x14ac:dyDescent="0.25">
      <c r="A2695">
        <v>7</v>
      </c>
      <c r="B2695">
        <v>48</v>
      </c>
      <c r="C2695">
        <v>86</v>
      </c>
      <c r="D2695">
        <v>88</v>
      </c>
      <c r="E2695">
        <v>13</v>
      </c>
      <c r="F2695">
        <v>5</v>
      </c>
      <c r="H2695">
        <f t="shared" si="295"/>
        <v>1</v>
      </c>
      <c r="I2695">
        <f t="shared" si="296"/>
        <v>1</v>
      </c>
      <c r="J2695">
        <f t="shared" si="297"/>
        <v>1</v>
      </c>
      <c r="K2695">
        <f t="shared" si="298"/>
        <v>1</v>
      </c>
      <c r="L2695">
        <f t="shared" si="299"/>
        <v>1</v>
      </c>
      <c r="M2695">
        <f t="shared" si="300"/>
        <v>1</v>
      </c>
      <c r="O2695">
        <f>IF(COUNTIF(A:A, A2695) &gt; 150, 1,0)</f>
        <v>1</v>
      </c>
      <c r="P2695">
        <f>IF(COUNTIF(B:B, B2695) &gt; 150, 1,0)</f>
        <v>1</v>
      </c>
      <c r="Q2695">
        <f>IF(COUNTIF(C:C, C2695) &gt; 150, 1,0)</f>
        <v>1</v>
      </c>
      <c r="R2695">
        <f>IF(COUNTIF(D:D, D2695) &gt; 150, 1,0)</f>
        <v>0</v>
      </c>
      <c r="S2695">
        <f>IF(COUNTIF(E:E, E2695) &gt; 150, 1,0)</f>
        <v>1</v>
      </c>
      <c r="T2695">
        <f>IF(COUNTIF(F:F, F2695) &gt; 150, 1,0)</f>
        <v>1</v>
      </c>
      <c r="V2695">
        <f t="shared" si="301"/>
        <v>1</v>
      </c>
    </row>
    <row r="2696" spans="1:22" hidden="1" x14ac:dyDescent="0.25">
      <c r="A2696">
        <v>63</v>
      </c>
      <c r="B2696">
        <v>78</v>
      </c>
      <c r="C2696">
        <v>97</v>
      </c>
      <c r="D2696">
        <v>52</v>
      </c>
      <c r="E2696">
        <v>89</v>
      </c>
      <c r="F2696">
        <v>15</v>
      </c>
      <c r="H2696">
        <f t="shared" si="295"/>
        <v>1</v>
      </c>
      <c r="I2696">
        <f t="shared" si="296"/>
        <v>1</v>
      </c>
      <c r="J2696">
        <f t="shared" si="297"/>
        <v>1</v>
      </c>
      <c r="K2696">
        <f t="shared" si="298"/>
        <v>1</v>
      </c>
      <c r="L2696">
        <f t="shared" si="299"/>
        <v>1</v>
      </c>
      <c r="M2696">
        <f t="shared" si="300"/>
        <v>1</v>
      </c>
      <c r="O2696">
        <f>IF(COUNTIF(A:A, A2696) &gt; 150, 1,0)</f>
        <v>1</v>
      </c>
      <c r="P2696">
        <f>IF(COUNTIF(B:B, B2696) &gt; 150, 1,0)</f>
        <v>0</v>
      </c>
      <c r="Q2696">
        <f>IF(COUNTIF(C:C, C2696) &gt; 150, 1,0)</f>
        <v>1</v>
      </c>
      <c r="R2696">
        <f>IF(COUNTIF(D:D, D2696) &gt; 150, 1,0)</f>
        <v>1</v>
      </c>
      <c r="S2696">
        <f>IF(COUNTIF(E:E, E2696) &gt; 150, 1,0)</f>
        <v>0</v>
      </c>
      <c r="T2696">
        <f>IF(COUNTIF(F:F, F2696) &gt; 150, 1,0)</f>
        <v>1</v>
      </c>
      <c r="V2696">
        <f t="shared" si="301"/>
        <v>0</v>
      </c>
    </row>
    <row r="2697" spans="1:22" x14ac:dyDescent="0.25">
      <c r="A2697">
        <v>61</v>
      </c>
      <c r="B2697">
        <v>69</v>
      </c>
      <c r="C2697">
        <v>73</v>
      </c>
      <c r="D2697">
        <v>94</v>
      </c>
      <c r="E2697">
        <v>44</v>
      </c>
      <c r="F2697">
        <v>97</v>
      </c>
      <c r="H2697">
        <f t="shared" si="295"/>
        <v>1</v>
      </c>
      <c r="I2697">
        <f t="shared" si="296"/>
        <v>1</v>
      </c>
      <c r="J2697">
        <f t="shared" si="297"/>
        <v>1</v>
      </c>
      <c r="K2697">
        <f t="shared" si="298"/>
        <v>1</v>
      </c>
      <c r="L2697">
        <f t="shared" si="299"/>
        <v>1</v>
      </c>
      <c r="M2697">
        <f t="shared" si="300"/>
        <v>1</v>
      </c>
      <c r="O2697">
        <f>IF(COUNTIF(A:A, A2697) &gt; 150, 1,0)</f>
        <v>1</v>
      </c>
      <c r="P2697">
        <f>IF(COUNTIF(B:B, B2697) &gt; 150, 1,0)</f>
        <v>0</v>
      </c>
      <c r="Q2697">
        <f>IF(COUNTIF(C:C, C2697) &gt; 150, 1,0)</f>
        <v>1</v>
      </c>
      <c r="R2697">
        <f>IF(COUNTIF(D:D, D2697) &gt; 150, 1,0)</f>
        <v>1</v>
      </c>
      <c r="S2697">
        <f>IF(COUNTIF(E:E, E2697) &gt; 150, 1,0)</f>
        <v>1</v>
      </c>
      <c r="T2697">
        <f>IF(COUNTIF(F:F, F2697) &gt; 150, 1,0)</f>
        <v>1</v>
      </c>
      <c r="V2697">
        <f t="shared" si="301"/>
        <v>1</v>
      </c>
    </row>
    <row r="2698" spans="1:22" x14ac:dyDescent="0.25">
      <c r="A2698">
        <v>28</v>
      </c>
      <c r="B2698">
        <v>48</v>
      </c>
      <c r="C2698">
        <v>70</v>
      </c>
      <c r="D2698">
        <v>83</v>
      </c>
      <c r="E2698">
        <v>55</v>
      </c>
      <c r="F2698">
        <v>75</v>
      </c>
      <c r="H2698">
        <f t="shared" si="295"/>
        <v>1</v>
      </c>
      <c r="I2698">
        <f t="shared" si="296"/>
        <v>1</v>
      </c>
      <c r="J2698">
        <f t="shared" si="297"/>
        <v>1</v>
      </c>
      <c r="K2698">
        <f t="shared" si="298"/>
        <v>1</v>
      </c>
      <c r="L2698">
        <f t="shared" si="299"/>
        <v>1</v>
      </c>
      <c r="M2698">
        <f t="shared" si="300"/>
        <v>1</v>
      </c>
      <c r="O2698">
        <f>IF(COUNTIF(A:A, A2698) &gt; 150, 1,0)</f>
        <v>1</v>
      </c>
      <c r="P2698">
        <f>IF(COUNTIF(B:B, B2698) &gt; 150, 1,0)</f>
        <v>1</v>
      </c>
      <c r="Q2698">
        <f>IF(COUNTIF(C:C, C2698) &gt; 150, 1,0)</f>
        <v>1</v>
      </c>
      <c r="R2698">
        <f>IF(COUNTIF(D:D, D2698) &gt; 150, 1,0)</f>
        <v>1</v>
      </c>
      <c r="S2698">
        <f>IF(COUNTIF(E:E, E2698) &gt; 150, 1,0)</f>
        <v>1</v>
      </c>
      <c r="T2698">
        <f>IF(COUNTIF(F:F, F2698) &gt; 150, 1,0)</f>
        <v>1</v>
      </c>
      <c r="V2698">
        <f t="shared" si="301"/>
        <v>1</v>
      </c>
    </row>
    <row r="2699" spans="1:22" x14ac:dyDescent="0.25">
      <c r="A2699">
        <v>38</v>
      </c>
      <c r="B2699">
        <v>20</v>
      </c>
      <c r="C2699">
        <v>60</v>
      </c>
      <c r="D2699">
        <v>95</v>
      </c>
      <c r="E2699">
        <v>73</v>
      </c>
      <c r="F2699">
        <v>78</v>
      </c>
      <c r="H2699">
        <f t="shared" si="295"/>
        <v>1</v>
      </c>
      <c r="I2699">
        <f t="shared" si="296"/>
        <v>1</v>
      </c>
      <c r="J2699">
        <f t="shared" si="297"/>
        <v>1</v>
      </c>
      <c r="K2699">
        <f t="shared" si="298"/>
        <v>1</v>
      </c>
      <c r="L2699">
        <f t="shared" si="299"/>
        <v>1</v>
      </c>
      <c r="M2699">
        <f t="shared" si="300"/>
        <v>1</v>
      </c>
      <c r="O2699">
        <f>IF(COUNTIF(A:A, A2699) &gt; 150, 1,0)</f>
        <v>1</v>
      </c>
      <c r="P2699">
        <f>IF(COUNTIF(B:B, B2699) &gt; 150, 1,0)</f>
        <v>1</v>
      </c>
      <c r="Q2699">
        <f>IF(COUNTIF(C:C, C2699) &gt; 150, 1,0)</f>
        <v>1</v>
      </c>
      <c r="R2699">
        <f>IF(COUNTIF(D:D, D2699) &gt; 150, 1,0)</f>
        <v>1</v>
      </c>
      <c r="S2699">
        <f>IF(COUNTIF(E:E, E2699) &gt; 150, 1,0)</f>
        <v>0</v>
      </c>
      <c r="T2699">
        <f>IF(COUNTIF(F:F, F2699) &gt; 150, 1,0)</f>
        <v>1</v>
      </c>
      <c r="V2699">
        <f t="shared" si="301"/>
        <v>1</v>
      </c>
    </row>
    <row r="2700" spans="1:22" hidden="1" x14ac:dyDescent="0.25">
      <c r="A2700">
        <v>73</v>
      </c>
      <c r="B2700">
        <v>80</v>
      </c>
      <c r="C2700">
        <v>61</v>
      </c>
      <c r="D2700">
        <v>94</v>
      </c>
      <c r="E2700">
        <v>42</v>
      </c>
      <c r="F2700">
        <v>60</v>
      </c>
      <c r="H2700">
        <f t="shared" si="295"/>
        <v>1</v>
      </c>
      <c r="I2700">
        <f t="shared" si="296"/>
        <v>1</v>
      </c>
      <c r="J2700">
        <f t="shared" si="297"/>
        <v>1</v>
      </c>
      <c r="K2700">
        <f t="shared" si="298"/>
        <v>1</v>
      </c>
      <c r="L2700">
        <f t="shared" si="299"/>
        <v>1</v>
      </c>
      <c r="M2700">
        <f t="shared" si="300"/>
        <v>1</v>
      </c>
      <c r="O2700">
        <f>IF(COUNTIF(A:A, A2700) &gt; 150, 1,0)</f>
        <v>1</v>
      </c>
      <c r="P2700">
        <f>IF(COUNTIF(B:B, B2700) &gt; 150, 1,0)</f>
        <v>1</v>
      </c>
      <c r="Q2700">
        <f>IF(COUNTIF(C:C, C2700) &gt; 150, 1,0)</f>
        <v>0</v>
      </c>
      <c r="R2700">
        <f>IF(COUNTIF(D:D, D2700) &gt; 150, 1,0)</f>
        <v>1</v>
      </c>
      <c r="S2700">
        <f>IF(COUNTIF(E:E, E2700) &gt; 150, 1,0)</f>
        <v>1</v>
      </c>
      <c r="T2700">
        <f>IF(COUNTIF(F:F, F2700) &gt; 150, 1,0)</f>
        <v>0</v>
      </c>
      <c r="V2700">
        <f t="shared" si="301"/>
        <v>0</v>
      </c>
    </row>
    <row r="2701" spans="1:22" x14ac:dyDescent="0.25">
      <c r="A2701">
        <v>25</v>
      </c>
      <c r="B2701">
        <v>76</v>
      </c>
      <c r="C2701">
        <v>93</v>
      </c>
      <c r="D2701">
        <v>14</v>
      </c>
      <c r="E2701">
        <v>11</v>
      </c>
      <c r="F2701">
        <v>43</v>
      </c>
      <c r="H2701">
        <f t="shared" si="295"/>
        <v>1</v>
      </c>
      <c r="I2701">
        <f t="shared" si="296"/>
        <v>1</v>
      </c>
      <c r="J2701">
        <f t="shared" si="297"/>
        <v>1</v>
      </c>
      <c r="K2701">
        <f t="shared" si="298"/>
        <v>1</v>
      </c>
      <c r="L2701">
        <f t="shared" si="299"/>
        <v>1</v>
      </c>
      <c r="M2701">
        <f t="shared" si="300"/>
        <v>1</v>
      </c>
      <c r="O2701">
        <f>IF(COUNTIF(A:A, A2701) &gt; 150, 1,0)</f>
        <v>1</v>
      </c>
      <c r="P2701">
        <f>IF(COUNTIF(B:B, B2701) &gt; 150, 1,0)</f>
        <v>1</v>
      </c>
      <c r="Q2701">
        <f>IF(COUNTIF(C:C, C2701) &gt; 150, 1,0)</f>
        <v>1</v>
      </c>
      <c r="R2701">
        <f>IF(COUNTIF(D:D, D2701) &gt; 150, 1,0)</f>
        <v>1</v>
      </c>
      <c r="S2701">
        <f>IF(COUNTIF(E:E, E2701) &gt; 150, 1,0)</f>
        <v>1</v>
      </c>
      <c r="T2701">
        <f>IF(COUNTIF(F:F, F2701) &gt; 150, 1,0)</f>
        <v>1</v>
      </c>
      <c r="V2701">
        <f t="shared" si="301"/>
        <v>1</v>
      </c>
    </row>
    <row r="2702" spans="1:22" x14ac:dyDescent="0.25">
      <c r="A2702">
        <v>11</v>
      </c>
      <c r="B2702">
        <v>9</v>
      </c>
      <c r="C2702">
        <v>76</v>
      </c>
      <c r="D2702">
        <v>35</v>
      </c>
      <c r="E2702">
        <v>50</v>
      </c>
      <c r="F2702">
        <v>10</v>
      </c>
      <c r="H2702">
        <f t="shared" si="295"/>
        <v>1</v>
      </c>
      <c r="I2702">
        <f t="shared" si="296"/>
        <v>1</v>
      </c>
      <c r="J2702">
        <f t="shared" si="297"/>
        <v>1</v>
      </c>
      <c r="K2702">
        <f t="shared" si="298"/>
        <v>1</v>
      </c>
      <c r="L2702">
        <f t="shared" si="299"/>
        <v>1</v>
      </c>
      <c r="M2702">
        <f t="shared" si="300"/>
        <v>1</v>
      </c>
      <c r="O2702">
        <f>IF(COUNTIF(A:A, A2702) &gt; 150, 1,0)</f>
        <v>1</v>
      </c>
      <c r="P2702">
        <f>IF(COUNTIF(B:B, B2702) &gt; 150, 1,0)</f>
        <v>1</v>
      </c>
      <c r="Q2702">
        <f>IF(COUNTIF(C:C, C2702) &gt; 150, 1,0)</f>
        <v>1</v>
      </c>
      <c r="R2702">
        <f>IF(COUNTIF(D:D, D2702) &gt; 150, 1,0)</f>
        <v>1</v>
      </c>
      <c r="S2702">
        <f>IF(COUNTIF(E:E, E2702) &gt; 150, 1,0)</f>
        <v>1</v>
      </c>
      <c r="T2702">
        <f>IF(COUNTIF(F:F, F2702) &gt; 150, 1,0)</f>
        <v>1</v>
      </c>
      <c r="V2702">
        <f t="shared" si="301"/>
        <v>1</v>
      </c>
    </row>
    <row r="2703" spans="1:22" x14ac:dyDescent="0.25">
      <c r="A2703">
        <v>70</v>
      </c>
      <c r="B2703">
        <v>23</v>
      </c>
      <c r="C2703">
        <v>52</v>
      </c>
      <c r="D2703">
        <v>6</v>
      </c>
      <c r="E2703">
        <v>67</v>
      </c>
      <c r="F2703">
        <v>51</v>
      </c>
      <c r="H2703">
        <f t="shared" si="295"/>
        <v>1</v>
      </c>
      <c r="I2703">
        <f t="shared" si="296"/>
        <v>1</v>
      </c>
      <c r="J2703">
        <f t="shared" si="297"/>
        <v>1</v>
      </c>
      <c r="K2703">
        <f t="shared" si="298"/>
        <v>1</v>
      </c>
      <c r="L2703">
        <f t="shared" si="299"/>
        <v>1</v>
      </c>
      <c r="M2703">
        <f t="shared" si="300"/>
        <v>1</v>
      </c>
      <c r="O2703">
        <f>IF(COUNTIF(A:A, A2703) &gt; 150, 1,0)</f>
        <v>1</v>
      </c>
      <c r="P2703">
        <f>IF(COUNTIF(B:B, B2703) &gt; 150, 1,0)</f>
        <v>1</v>
      </c>
      <c r="Q2703">
        <f>IF(COUNTIF(C:C, C2703) &gt; 150, 1,0)</f>
        <v>0</v>
      </c>
      <c r="R2703">
        <f>IF(COUNTIF(D:D, D2703) &gt; 150, 1,0)</f>
        <v>1</v>
      </c>
      <c r="S2703">
        <f>IF(COUNTIF(E:E, E2703) &gt; 150, 1,0)</f>
        <v>1</v>
      </c>
      <c r="T2703">
        <f>IF(COUNTIF(F:F, F2703) &gt; 150, 1,0)</f>
        <v>1</v>
      </c>
      <c r="V2703">
        <f t="shared" si="301"/>
        <v>1</v>
      </c>
    </row>
    <row r="2704" spans="1:22" x14ac:dyDescent="0.25">
      <c r="A2704">
        <v>27</v>
      </c>
      <c r="B2704">
        <v>66</v>
      </c>
      <c r="C2704">
        <v>70</v>
      </c>
      <c r="D2704">
        <v>82</v>
      </c>
      <c r="E2704">
        <v>95</v>
      </c>
      <c r="F2704">
        <v>50</v>
      </c>
      <c r="H2704">
        <f t="shared" si="295"/>
        <v>1</v>
      </c>
      <c r="I2704">
        <f t="shared" si="296"/>
        <v>1</v>
      </c>
      <c r="J2704">
        <f t="shared" si="297"/>
        <v>1</v>
      </c>
      <c r="K2704">
        <f t="shared" si="298"/>
        <v>1</v>
      </c>
      <c r="L2704">
        <f t="shared" si="299"/>
        <v>1</v>
      </c>
      <c r="M2704">
        <f t="shared" si="300"/>
        <v>1</v>
      </c>
      <c r="O2704">
        <f>IF(COUNTIF(A:A, A2704) &gt; 150, 1,0)</f>
        <v>1</v>
      </c>
      <c r="P2704">
        <f>IF(COUNTIF(B:B, B2704) &gt; 150, 1,0)</f>
        <v>1</v>
      </c>
      <c r="Q2704">
        <f>IF(COUNTIF(C:C, C2704) &gt; 150, 1,0)</f>
        <v>1</v>
      </c>
      <c r="R2704">
        <f>IF(COUNTIF(D:D, D2704) &gt; 150, 1,0)</f>
        <v>1</v>
      </c>
      <c r="S2704">
        <f>IF(COUNTIF(E:E, E2704) &gt; 150, 1,0)</f>
        <v>0</v>
      </c>
      <c r="T2704">
        <f>IF(COUNTIF(F:F, F2704) &gt; 150, 1,0)</f>
        <v>1</v>
      </c>
      <c r="V2704">
        <f t="shared" si="301"/>
        <v>1</v>
      </c>
    </row>
    <row r="2705" spans="1:22" hidden="1" x14ac:dyDescent="0.25">
      <c r="A2705">
        <v>68</v>
      </c>
      <c r="B2705">
        <v>82</v>
      </c>
      <c r="C2705">
        <v>61</v>
      </c>
      <c r="D2705">
        <v>73</v>
      </c>
      <c r="E2705">
        <v>48</v>
      </c>
      <c r="F2705">
        <v>83</v>
      </c>
      <c r="H2705">
        <f t="shared" si="295"/>
        <v>1</v>
      </c>
      <c r="I2705">
        <f t="shared" si="296"/>
        <v>1</v>
      </c>
      <c r="J2705">
        <f t="shared" si="297"/>
        <v>1</v>
      </c>
      <c r="K2705">
        <f t="shared" si="298"/>
        <v>1</v>
      </c>
      <c r="L2705">
        <f t="shared" si="299"/>
        <v>1</v>
      </c>
      <c r="M2705">
        <f t="shared" si="300"/>
        <v>1</v>
      </c>
      <c r="O2705">
        <f>IF(COUNTIF(A:A, A2705) &gt; 150, 1,0)</f>
        <v>1</v>
      </c>
      <c r="P2705">
        <f>IF(COUNTIF(B:B, B2705) &gt; 150, 1,0)</f>
        <v>1</v>
      </c>
      <c r="Q2705">
        <f>IF(COUNTIF(C:C, C2705) &gt; 150, 1,0)</f>
        <v>0</v>
      </c>
      <c r="R2705">
        <f>IF(COUNTIF(D:D, D2705) &gt; 150, 1,0)</f>
        <v>1</v>
      </c>
      <c r="S2705">
        <f>IF(COUNTIF(E:E, E2705) &gt; 150, 1,0)</f>
        <v>0</v>
      </c>
      <c r="T2705">
        <f>IF(COUNTIF(F:F, F2705) &gt; 150, 1,0)</f>
        <v>1</v>
      </c>
      <c r="V2705">
        <f t="shared" si="301"/>
        <v>0</v>
      </c>
    </row>
    <row r="2706" spans="1:22" x14ac:dyDescent="0.25">
      <c r="A2706">
        <v>59</v>
      </c>
      <c r="B2706">
        <v>17</v>
      </c>
      <c r="C2706">
        <v>61</v>
      </c>
      <c r="D2706">
        <v>50</v>
      </c>
      <c r="E2706">
        <v>92</v>
      </c>
      <c r="F2706">
        <v>23</v>
      </c>
      <c r="H2706">
        <f t="shared" si="295"/>
        <v>1</v>
      </c>
      <c r="I2706">
        <f t="shared" si="296"/>
        <v>1</v>
      </c>
      <c r="J2706">
        <f t="shared" si="297"/>
        <v>1</v>
      </c>
      <c r="K2706">
        <f t="shared" si="298"/>
        <v>1</v>
      </c>
      <c r="L2706">
        <f t="shared" si="299"/>
        <v>1</v>
      </c>
      <c r="M2706">
        <f t="shared" si="300"/>
        <v>1</v>
      </c>
      <c r="O2706">
        <f>IF(COUNTIF(A:A, A2706) &gt; 150, 1,0)</f>
        <v>1</v>
      </c>
      <c r="P2706">
        <f>IF(COUNTIF(B:B, B2706) &gt; 150, 1,0)</f>
        <v>1</v>
      </c>
      <c r="Q2706">
        <f>IF(COUNTIF(C:C, C2706) &gt; 150, 1,0)</f>
        <v>0</v>
      </c>
      <c r="R2706">
        <f>IF(COUNTIF(D:D, D2706) &gt; 150, 1,0)</f>
        <v>1</v>
      </c>
      <c r="S2706">
        <f>IF(COUNTIF(E:E, E2706) &gt; 150, 1,0)</f>
        <v>1</v>
      </c>
      <c r="T2706">
        <f>IF(COUNTIF(F:F, F2706) &gt; 150, 1,0)</f>
        <v>1</v>
      </c>
      <c r="V2706">
        <f t="shared" si="301"/>
        <v>1</v>
      </c>
    </row>
    <row r="2707" spans="1:22" x14ac:dyDescent="0.25">
      <c r="A2707">
        <v>49</v>
      </c>
      <c r="B2707">
        <v>97</v>
      </c>
      <c r="C2707">
        <v>46</v>
      </c>
      <c r="D2707">
        <v>1</v>
      </c>
      <c r="E2707">
        <v>47</v>
      </c>
      <c r="F2707">
        <v>88</v>
      </c>
      <c r="H2707">
        <f t="shared" si="295"/>
        <v>1</v>
      </c>
      <c r="I2707">
        <f t="shared" si="296"/>
        <v>1</v>
      </c>
      <c r="J2707">
        <f t="shared" si="297"/>
        <v>1</v>
      </c>
      <c r="K2707">
        <f t="shared" si="298"/>
        <v>1</v>
      </c>
      <c r="L2707">
        <f t="shared" si="299"/>
        <v>1</v>
      </c>
      <c r="M2707">
        <f t="shared" si="300"/>
        <v>1</v>
      </c>
      <c r="O2707">
        <f>IF(COUNTIF(A:A, A2707) &gt; 150, 1,0)</f>
        <v>1</v>
      </c>
      <c r="P2707">
        <f>IF(COUNTIF(B:B, B2707) &gt; 150, 1,0)</f>
        <v>1</v>
      </c>
      <c r="Q2707">
        <f>IF(COUNTIF(C:C, C2707) &gt; 150, 1,0)</f>
        <v>1</v>
      </c>
      <c r="R2707">
        <f>IF(COUNTIF(D:D, D2707) &gt; 150, 1,0)</f>
        <v>1</v>
      </c>
      <c r="S2707">
        <f>IF(COUNTIF(E:E, E2707) &gt; 150, 1,0)</f>
        <v>1</v>
      </c>
      <c r="T2707">
        <f>IF(COUNTIF(F:F, F2707) &gt; 150, 1,0)</f>
        <v>1</v>
      </c>
      <c r="V2707">
        <f t="shared" si="301"/>
        <v>1</v>
      </c>
    </row>
    <row r="2708" spans="1:22" x14ac:dyDescent="0.25">
      <c r="A2708">
        <v>92</v>
      </c>
      <c r="B2708">
        <v>24</v>
      </c>
      <c r="C2708">
        <v>10</v>
      </c>
      <c r="D2708">
        <v>60</v>
      </c>
      <c r="E2708">
        <v>54</v>
      </c>
      <c r="F2708">
        <v>30</v>
      </c>
      <c r="H2708">
        <f t="shared" si="295"/>
        <v>1</v>
      </c>
      <c r="I2708">
        <f t="shared" si="296"/>
        <v>1</v>
      </c>
      <c r="J2708">
        <f t="shared" si="297"/>
        <v>1</v>
      </c>
      <c r="K2708">
        <f t="shared" si="298"/>
        <v>1</v>
      </c>
      <c r="L2708">
        <f t="shared" si="299"/>
        <v>1</v>
      </c>
      <c r="M2708">
        <f t="shared" si="300"/>
        <v>1</v>
      </c>
      <c r="O2708">
        <f>IF(COUNTIF(A:A, A2708) &gt; 150, 1,0)</f>
        <v>1</v>
      </c>
      <c r="P2708">
        <f>IF(COUNTIF(B:B, B2708) &gt; 150, 1,0)</f>
        <v>1</v>
      </c>
      <c r="Q2708">
        <f>IF(COUNTIF(C:C, C2708) &gt; 150, 1,0)</f>
        <v>1</v>
      </c>
      <c r="R2708">
        <f>IF(COUNTIF(D:D, D2708) &gt; 150, 1,0)</f>
        <v>1</v>
      </c>
      <c r="S2708">
        <f>IF(COUNTIF(E:E, E2708) &gt; 150, 1,0)</f>
        <v>1</v>
      </c>
      <c r="T2708">
        <f>IF(COUNTIF(F:F, F2708) &gt; 150, 1,0)</f>
        <v>0</v>
      </c>
      <c r="V2708">
        <f t="shared" si="301"/>
        <v>1</v>
      </c>
    </row>
    <row r="2709" spans="1:22" hidden="1" x14ac:dyDescent="0.25">
      <c r="A2709">
        <v>20</v>
      </c>
      <c r="B2709">
        <v>95</v>
      </c>
      <c r="C2709">
        <v>7</v>
      </c>
      <c r="D2709">
        <v>5</v>
      </c>
      <c r="E2709">
        <v>38</v>
      </c>
      <c r="F2709">
        <v>26</v>
      </c>
      <c r="H2709">
        <f t="shared" si="295"/>
        <v>1</v>
      </c>
      <c r="I2709">
        <f t="shared" si="296"/>
        <v>1</v>
      </c>
      <c r="J2709">
        <f t="shared" si="297"/>
        <v>1</v>
      </c>
      <c r="K2709">
        <f t="shared" si="298"/>
        <v>1</v>
      </c>
      <c r="L2709">
        <f t="shared" si="299"/>
        <v>1</v>
      </c>
      <c r="M2709">
        <f t="shared" si="300"/>
        <v>1</v>
      </c>
      <c r="O2709">
        <f>IF(COUNTIF(A:A, A2709) &gt; 150, 1,0)</f>
        <v>1</v>
      </c>
      <c r="P2709">
        <f>IF(COUNTIF(B:B, B2709) &gt; 150, 1,0)</f>
        <v>1</v>
      </c>
      <c r="Q2709">
        <f>IF(COUNTIF(C:C, C2709) &gt; 150, 1,0)</f>
        <v>1</v>
      </c>
      <c r="R2709">
        <f>IF(COUNTIF(D:D, D2709) &gt; 150, 1,0)</f>
        <v>1</v>
      </c>
      <c r="S2709">
        <f>IF(COUNTIF(E:E, E2709) &gt; 150, 1,0)</f>
        <v>0</v>
      </c>
      <c r="T2709">
        <f>IF(COUNTIF(F:F, F2709) &gt; 150, 1,0)</f>
        <v>0</v>
      </c>
      <c r="V2709">
        <f t="shared" si="301"/>
        <v>0</v>
      </c>
    </row>
    <row r="2710" spans="1:22" x14ac:dyDescent="0.25">
      <c r="A2710">
        <v>56</v>
      </c>
      <c r="B2710">
        <v>22</v>
      </c>
      <c r="C2710">
        <v>37</v>
      </c>
      <c r="D2710">
        <v>98</v>
      </c>
      <c r="E2710">
        <v>74</v>
      </c>
      <c r="F2710">
        <v>18</v>
      </c>
      <c r="H2710">
        <f t="shared" si="295"/>
        <v>1</v>
      </c>
      <c r="I2710">
        <f t="shared" si="296"/>
        <v>1</v>
      </c>
      <c r="J2710">
        <f t="shared" si="297"/>
        <v>1</v>
      </c>
      <c r="K2710">
        <f t="shared" si="298"/>
        <v>1</v>
      </c>
      <c r="L2710">
        <f t="shared" si="299"/>
        <v>1</v>
      </c>
      <c r="M2710">
        <f t="shared" si="300"/>
        <v>1</v>
      </c>
      <c r="O2710">
        <f>IF(COUNTIF(A:A, A2710) &gt; 150, 1,0)</f>
        <v>1</v>
      </c>
      <c r="P2710">
        <f>IF(COUNTIF(B:B, B2710) &gt; 150, 1,0)</f>
        <v>1</v>
      </c>
      <c r="Q2710">
        <f>IF(COUNTIF(C:C, C2710) &gt; 150, 1,0)</f>
        <v>1</v>
      </c>
      <c r="R2710">
        <f>IF(COUNTIF(D:D, D2710) &gt; 150, 1,0)</f>
        <v>0</v>
      </c>
      <c r="S2710">
        <f>IF(COUNTIF(E:E, E2710) &gt; 150, 1,0)</f>
        <v>1</v>
      </c>
      <c r="T2710">
        <f>IF(COUNTIF(F:F, F2710) &gt; 150, 1,0)</f>
        <v>1</v>
      </c>
      <c r="V2710">
        <f t="shared" si="301"/>
        <v>1</v>
      </c>
    </row>
    <row r="2711" spans="1:22" x14ac:dyDescent="0.25">
      <c r="A2711">
        <v>18</v>
      </c>
      <c r="B2711">
        <v>3</v>
      </c>
      <c r="C2711">
        <v>40</v>
      </c>
      <c r="D2711">
        <v>76</v>
      </c>
      <c r="E2711">
        <v>24</v>
      </c>
      <c r="F2711">
        <v>33</v>
      </c>
      <c r="H2711">
        <f t="shared" si="295"/>
        <v>1</v>
      </c>
      <c r="I2711">
        <f t="shared" si="296"/>
        <v>1</v>
      </c>
      <c r="J2711">
        <f t="shared" si="297"/>
        <v>1</v>
      </c>
      <c r="K2711">
        <f t="shared" si="298"/>
        <v>1</v>
      </c>
      <c r="L2711">
        <f t="shared" si="299"/>
        <v>1</v>
      </c>
      <c r="M2711">
        <f t="shared" si="300"/>
        <v>1</v>
      </c>
      <c r="O2711">
        <f>IF(COUNTIF(A:A, A2711) &gt; 150, 1,0)</f>
        <v>1</v>
      </c>
      <c r="P2711">
        <f>IF(COUNTIF(B:B, B2711) &gt; 150, 1,0)</f>
        <v>1</v>
      </c>
      <c r="Q2711">
        <f>IF(COUNTIF(C:C, C2711) &gt; 150, 1,0)</f>
        <v>1</v>
      </c>
      <c r="R2711">
        <f>IF(COUNTIF(D:D, D2711) &gt; 150, 1,0)</f>
        <v>1</v>
      </c>
      <c r="S2711">
        <f>IF(COUNTIF(E:E, E2711) &gt; 150, 1,0)</f>
        <v>1</v>
      </c>
      <c r="T2711">
        <f>IF(COUNTIF(F:F, F2711) &gt; 150, 1,0)</f>
        <v>1</v>
      </c>
      <c r="V2711">
        <f t="shared" si="301"/>
        <v>1</v>
      </c>
    </row>
    <row r="2712" spans="1:22" x14ac:dyDescent="0.25">
      <c r="A2712">
        <v>51</v>
      </c>
      <c r="B2712">
        <v>82</v>
      </c>
      <c r="C2712">
        <v>38</v>
      </c>
      <c r="D2712">
        <v>76</v>
      </c>
      <c r="E2712">
        <v>56</v>
      </c>
      <c r="F2712">
        <v>2</v>
      </c>
      <c r="H2712">
        <f t="shared" si="295"/>
        <v>1</v>
      </c>
      <c r="I2712">
        <f t="shared" si="296"/>
        <v>1</v>
      </c>
      <c r="J2712">
        <f t="shared" si="297"/>
        <v>1</v>
      </c>
      <c r="K2712">
        <f t="shared" si="298"/>
        <v>1</v>
      </c>
      <c r="L2712">
        <f t="shared" si="299"/>
        <v>1</v>
      </c>
      <c r="M2712">
        <f t="shared" si="300"/>
        <v>1</v>
      </c>
      <c r="O2712">
        <f>IF(COUNTIF(A:A, A2712) &gt; 150, 1,0)</f>
        <v>1</v>
      </c>
      <c r="P2712">
        <f>IF(COUNTIF(B:B, B2712) &gt; 150, 1,0)</f>
        <v>1</v>
      </c>
      <c r="Q2712">
        <f>IF(COUNTIF(C:C, C2712) &gt; 150, 1,0)</f>
        <v>1</v>
      </c>
      <c r="R2712">
        <f>IF(COUNTIF(D:D, D2712) &gt; 150, 1,0)</f>
        <v>1</v>
      </c>
      <c r="S2712">
        <f>IF(COUNTIF(E:E, E2712) &gt; 150, 1,0)</f>
        <v>1</v>
      </c>
      <c r="T2712">
        <f>IF(COUNTIF(F:F, F2712) &gt; 150, 1,0)</f>
        <v>1</v>
      </c>
      <c r="V2712">
        <f t="shared" si="301"/>
        <v>1</v>
      </c>
    </row>
    <row r="2713" spans="1:22" hidden="1" x14ac:dyDescent="0.25">
      <c r="A2713">
        <v>20</v>
      </c>
      <c r="B2713">
        <v>75</v>
      </c>
      <c r="C2713">
        <v>19</v>
      </c>
      <c r="D2713">
        <v>71</v>
      </c>
      <c r="E2713">
        <v>14</v>
      </c>
      <c r="F2713">
        <v>55</v>
      </c>
      <c r="H2713">
        <f t="shared" si="295"/>
        <v>1</v>
      </c>
      <c r="I2713">
        <f t="shared" si="296"/>
        <v>1</v>
      </c>
      <c r="J2713">
        <f t="shared" si="297"/>
        <v>1</v>
      </c>
      <c r="K2713">
        <f t="shared" si="298"/>
        <v>1</v>
      </c>
      <c r="L2713">
        <f t="shared" si="299"/>
        <v>1</v>
      </c>
      <c r="M2713">
        <f t="shared" si="300"/>
        <v>1</v>
      </c>
      <c r="O2713">
        <f>IF(COUNTIF(A:A, A2713) &gt; 150, 1,0)</f>
        <v>1</v>
      </c>
      <c r="P2713">
        <f>IF(COUNTIF(B:B, B2713) &gt; 150, 1,0)</f>
        <v>0</v>
      </c>
      <c r="Q2713">
        <f>IF(COUNTIF(C:C, C2713) &gt; 150, 1,0)</f>
        <v>1</v>
      </c>
      <c r="R2713">
        <f>IF(COUNTIF(D:D, D2713) &gt; 150, 1,0)</f>
        <v>1</v>
      </c>
      <c r="S2713">
        <f>IF(COUNTIF(E:E, E2713) &gt; 150, 1,0)</f>
        <v>1</v>
      </c>
      <c r="T2713">
        <f>IF(COUNTIF(F:F, F2713) &gt; 150, 1,0)</f>
        <v>0</v>
      </c>
      <c r="V2713">
        <f t="shared" si="301"/>
        <v>0</v>
      </c>
    </row>
    <row r="2714" spans="1:22" x14ac:dyDescent="0.25">
      <c r="A2714">
        <v>24</v>
      </c>
      <c r="B2714">
        <v>86</v>
      </c>
      <c r="C2714">
        <v>74</v>
      </c>
      <c r="D2714">
        <v>3</v>
      </c>
      <c r="E2714">
        <v>72</v>
      </c>
      <c r="F2714">
        <v>48</v>
      </c>
      <c r="H2714">
        <f t="shared" si="295"/>
        <v>1</v>
      </c>
      <c r="I2714">
        <f t="shared" si="296"/>
        <v>1</v>
      </c>
      <c r="J2714">
        <f t="shared" si="297"/>
        <v>1</v>
      </c>
      <c r="K2714">
        <f t="shared" si="298"/>
        <v>1</v>
      </c>
      <c r="L2714">
        <f t="shared" si="299"/>
        <v>1</v>
      </c>
      <c r="M2714">
        <f t="shared" si="300"/>
        <v>1</v>
      </c>
      <c r="O2714">
        <f>IF(COUNTIF(A:A, A2714) &gt; 150, 1,0)</f>
        <v>0</v>
      </c>
      <c r="P2714">
        <f>IF(COUNTIF(B:B, B2714) &gt; 150, 1,0)</f>
        <v>1</v>
      </c>
      <c r="Q2714">
        <f>IF(COUNTIF(C:C, C2714) &gt; 150, 1,0)</f>
        <v>1</v>
      </c>
      <c r="R2714">
        <f>IF(COUNTIF(D:D, D2714) &gt; 150, 1,0)</f>
        <v>1</v>
      </c>
      <c r="S2714">
        <f>IF(COUNTIF(E:E, E2714) &gt; 150, 1,0)</f>
        <v>1</v>
      </c>
      <c r="T2714">
        <f>IF(COUNTIF(F:F, F2714) &gt; 150, 1,0)</f>
        <v>1</v>
      </c>
      <c r="V2714">
        <f t="shared" si="301"/>
        <v>1</v>
      </c>
    </row>
    <row r="2715" spans="1:22" x14ac:dyDescent="0.25">
      <c r="A2715">
        <v>92</v>
      </c>
      <c r="B2715">
        <v>33</v>
      </c>
      <c r="C2715">
        <v>89</v>
      </c>
      <c r="D2715">
        <v>81</v>
      </c>
      <c r="E2715">
        <v>14</v>
      </c>
      <c r="F2715">
        <v>67</v>
      </c>
      <c r="H2715">
        <f t="shared" si="295"/>
        <v>1</v>
      </c>
      <c r="I2715">
        <f t="shared" si="296"/>
        <v>1</v>
      </c>
      <c r="J2715">
        <f t="shared" si="297"/>
        <v>1</v>
      </c>
      <c r="K2715">
        <f t="shared" si="298"/>
        <v>1</v>
      </c>
      <c r="L2715">
        <f t="shared" si="299"/>
        <v>1</v>
      </c>
      <c r="M2715">
        <f t="shared" si="300"/>
        <v>1</v>
      </c>
      <c r="O2715">
        <f>IF(COUNTIF(A:A, A2715) &gt; 150, 1,0)</f>
        <v>1</v>
      </c>
      <c r="P2715">
        <f>IF(COUNTIF(B:B, B2715) &gt; 150, 1,0)</f>
        <v>1</v>
      </c>
      <c r="Q2715">
        <f>IF(COUNTIF(C:C, C2715) &gt; 150, 1,0)</f>
        <v>1</v>
      </c>
      <c r="R2715">
        <f>IF(COUNTIF(D:D, D2715) &gt; 150, 1,0)</f>
        <v>0</v>
      </c>
      <c r="S2715">
        <f>IF(COUNTIF(E:E, E2715) &gt; 150, 1,0)</f>
        <v>1</v>
      </c>
      <c r="T2715">
        <f>IF(COUNTIF(F:F, F2715) &gt; 150, 1,0)</f>
        <v>1</v>
      </c>
      <c r="V2715">
        <f t="shared" si="301"/>
        <v>1</v>
      </c>
    </row>
    <row r="2716" spans="1:22" x14ac:dyDescent="0.25">
      <c r="A2716">
        <v>34</v>
      </c>
      <c r="B2716">
        <v>96</v>
      </c>
      <c r="C2716">
        <v>59</v>
      </c>
      <c r="D2716">
        <v>60</v>
      </c>
      <c r="E2716">
        <v>7</v>
      </c>
      <c r="F2716">
        <v>62</v>
      </c>
      <c r="H2716">
        <f t="shared" si="295"/>
        <v>1</v>
      </c>
      <c r="I2716">
        <f t="shared" si="296"/>
        <v>1</v>
      </c>
      <c r="J2716">
        <f t="shared" si="297"/>
        <v>1</v>
      </c>
      <c r="K2716">
        <f t="shared" si="298"/>
        <v>1</v>
      </c>
      <c r="L2716">
        <f t="shared" si="299"/>
        <v>1</v>
      </c>
      <c r="M2716">
        <f t="shared" si="300"/>
        <v>1</v>
      </c>
      <c r="O2716">
        <f>IF(COUNTIF(A:A, A2716) &gt; 150, 1,0)</f>
        <v>1</v>
      </c>
      <c r="P2716">
        <f>IF(COUNTIF(B:B, B2716) &gt; 150, 1,0)</f>
        <v>1</v>
      </c>
      <c r="Q2716">
        <f>IF(COUNTIF(C:C, C2716) &gt; 150, 1,0)</f>
        <v>1</v>
      </c>
      <c r="R2716">
        <f>IF(COUNTIF(D:D, D2716) &gt; 150, 1,0)</f>
        <v>1</v>
      </c>
      <c r="S2716">
        <f>IF(COUNTIF(E:E, E2716) &gt; 150, 1,0)</f>
        <v>1</v>
      </c>
      <c r="T2716">
        <f>IF(COUNTIF(F:F, F2716) &gt; 150, 1,0)</f>
        <v>1</v>
      </c>
      <c r="V2716">
        <f t="shared" si="301"/>
        <v>1</v>
      </c>
    </row>
    <row r="2717" spans="1:22" x14ac:dyDescent="0.25">
      <c r="A2717">
        <v>35</v>
      </c>
      <c r="B2717">
        <v>60</v>
      </c>
      <c r="C2717">
        <v>78</v>
      </c>
      <c r="D2717">
        <v>87</v>
      </c>
      <c r="E2717">
        <v>88</v>
      </c>
      <c r="F2717">
        <v>40</v>
      </c>
      <c r="H2717">
        <f t="shared" si="295"/>
        <v>1</v>
      </c>
      <c r="I2717">
        <f t="shared" si="296"/>
        <v>1</v>
      </c>
      <c r="J2717">
        <f t="shared" si="297"/>
        <v>1</v>
      </c>
      <c r="K2717">
        <f t="shared" si="298"/>
        <v>1</v>
      </c>
      <c r="L2717">
        <f t="shared" si="299"/>
        <v>1</v>
      </c>
      <c r="M2717">
        <f t="shared" si="300"/>
        <v>1</v>
      </c>
      <c r="O2717">
        <f>IF(COUNTIF(A:A, A2717) &gt; 150, 1,0)</f>
        <v>1</v>
      </c>
      <c r="P2717">
        <f>IF(COUNTIF(B:B, B2717) &gt; 150, 1,0)</f>
        <v>1</v>
      </c>
      <c r="Q2717">
        <f>IF(COUNTIF(C:C, C2717) &gt; 150, 1,0)</f>
        <v>1</v>
      </c>
      <c r="R2717">
        <f>IF(COUNTIF(D:D, D2717) &gt; 150, 1,0)</f>
        <v>1</v>
      </c>
      <c r="S2717">
        <f>IF(COUNTIF(E:E, E2717) &gt; 150, 1,0)</f>
        <v>1</v>
      </c>
      <c r="T2717">
        <f>IF(COUNTIF(F:F, F2717) &gt; 150, 1,0)</f>
        <v>0</v>
      </c>
      <c r="V2717">
        <f t="shared" si="301"/>
        <v>1</v>
      </c>
    </row>
    <row r="2718" spans="1:22" x14ac:dyDescent="0.25">
      <c r="A2718">
        <v>48</v>
      </c>
      <c r="B2718">
        <v>20</v>
      </c>
      <c r="C2718">
        <v>61</v>
      </c>
      <c r="D2718">
        <v>60</v>
      </c>
      <c r="E2718">
        <v>94</v>
      </c>
      <c r="F2718">
        <v>96</v>
      </c>
      <c r="H2718">
        <f t="shared" si="295"/>
        <v>1</v>
      </c>
      <c r="I2718">
        <f t="shared" si="296"/>
        <v>1</v>
      </c>
      <c r="J2718">
        <f t="shared" si="297"/>
        <v>1</v>
      </c>
      <c r="K2718">
        <f t="shared" si="298"/>
        <v>1</v>
      </c>
      <c r="L2718">
        <f t="shared" si="299"/>
        <v>1</v>
      </c>
      <c r="M2718">
        <f t="shared" si="300"/>
        <v>1</v>
      </c>
      <c r="O2718">
        <f>IF(COUNTIF(A:A, A2718) &gt; 150, 1,0)</f>
        <v>1</v>
      </c>
      <c r="P2718">
        <f>IF(COUNTIF(B:B, B2718) &gt; 150, 1,0)</f>
        <v>1</v>
      </c>
      <c r="Q2718">
        <f>IF(COUNTIF(C:C, C2718) &gt; 150, 1,0)</f>
        <v>0</v>
      </c>
      <c r="R2718">
        <f>IF(COUNTIF(D:D, D2718) &gt; 150, 1,0)</f>
        <v>1</v>
      </c>
      <c r="S2718">
        <f>IF(COUNTIF(E:E, E2718) &gt; 150, 1,0)</f>
        <v>1</v>
      </c>
      <c r="T2718">
        <f>IF(COUNTIF(F:F, F2718) &gt; 150, 1,0)</f>
        <v>1</v>
      </c>
      <c r="V2718">
        <f t="shared" si="301"/>
        <v>1</v>
      </c>
    </row>
    <row r="2719" spans="1:22" hidden="1" x14ac:dyDescent="0.25">
      <c r="A2719">
        <v>22</v>
      </c>
      <c r="B2719">
        <v>49</v>
      </c>
      <c r="C2719">
        <v>61</v>
      </c>
      <c r="D2719">
        <v>68</v>
      </c>
      <c r="E2719">
        <v>21</v>
      </c>
      <c r="F2719">
        <v>64</v>
      </c>
      <c r="H2719">
        <f t="shared" si="295"/>
        <v>1</v>
      </c>
      <c r="I2719">
        <f t="shared" si="296"/>
        <v>1</v>
      </c>
      <c r="J2719">
        <f t="shared" si="297"/>
        <v>1</v>
      </c>
      <c r="K2719">
        <f t="shared" si="298"/>
        <v>1</v>
      </c>
      <c r="L2719">
        <f t="shared" si="299"/>
        <v>1</v>
      </c>
      <c r="M2719">
        <f t="shared" si="300"/>
        <v>1</v>
      </c>
      <c r="O2719">
        <f>IF(COUNTIF(A:A, A2719) &gt; 150, 1,0)</f>
        <v>0</v>
      </c>
      <c r="P2719">
        <f>IF(COUNTIF(B:B, B2719) &gt; 150, 1,0)</f>
        <v>1</v>
      </c>
      <c r="Q2719">
        <f>IF(COUNTIF(C:C, C2719) &gt; 150, 1,0)</f>
        <v>0</v>
      </c>
      <c r="R2719">
        <f>IF(COUNTIF(D:D, D2719) &gt; 150, 1,0)</f>
        <v>1</v>
      </c>
      <c r="S2719">
        <f>IF(COUNTIF(E:E, E2719) &gt; 150, 1,0)</f>
        <v>1</v>
      </c>
      <c r="T2719">
        <f>IF(COUNTIF(F:F, F2719) &gt; 150, 1,0)</f>
        <v>0</v>
      </c>
      <c r="V2719">
        <f t="shared" si="301"/>
        <v>0</v>
      </c>
    </row>
    <row r="2720" spans="1:22" x14ac:dyDescent="0.25">
      <c r="A2720">
        <v>75</v>
      </c>
      <c r="B2720">
        <v>27</v>
      </c>
      <c r="C2720">
        <v>62</v>
      </c>
      <c r="D2720">
        <v>33</v>
      </c>
      <c r="E2720">
        <v>86</v>
      </c>
      <c r="F2720">
        <v>59</v>
      </c>
      <c r="H2720">
        <f t="shared" si="295"/>
        <v>1</v>
      </c>
      <c r="I2720">
        <f t="shared" si="296"/>
        <v>1</v>
      </c>
      <c r="J2720">
        <f t="shared" si="297"/>
        <v>1</v>
      </c>
      <c r="K2720">
        <f t="shared" si="298"/>
        <v>1</v>
      </c>
      <c r="L2720">
        <f t="shared" si="299"/>
        <v>1</v>
      </c>
      <c r="M2720">
        <f t="shared" si="300"/>
        <v>1</v>
      </c>
      <c r="O2720">
        <f>IF(COUNTIF(A:A, A2720) &gt; 150, 1,0)</f>
        <v>1</v>
      </c>
      <c r="P2720">
        <f>IF(COUNTIF(B:B, B2720) &gt; 150, 1,0)</f>
        <v>1</v>
      </c>
      <c r="Q2720">
        <f>IF(COUNTIF(C:C, C2720) &gt; 150, 1,0)</f>
        <v>1</v>
      </c>
      <c r="R2720">
        <f>IF(COUNTIF(D:D, D2720) &gt; 150, 1,0)</f>
        <v>1</v>
      </c>
      <c r="S2720">
        <f>IF(COUNTIF(E:E, E2720) &gt; 150, 1,0)</f>
        <v>1</v>
      </c>
      <c r="T2720">
        <f>IF(COUNTIF(F:F, F2720) &gt; 150, 1,0)</f>
        <v>1</v>
      </c>
      <c r="V2720">
        <f t="shared" si="301"/>
        <v>1</v>
      </c>
    </row>
    <row r="2721" spans="1:22" hidden="1" x14ac:dyDescent="0.25">
      <c r="A2721">
        <v>76</v>
      </c>
      <c r="B2721">
        <v>90</v>
      </c>
      <c r="C2721">
        <v>68</v>
      </c>
      <c r="D2721">
        <v>29</v>
      </c>
      <c r="E2721">
        <v>85</v>
      </c>
      <c r="F2721">
        <v>91</v>
      </c>
      <c r="H2721">
        <f t="shared" si="295"/>
        <v>1</v>
      </c>
      <c r="I2721">
        <f t="shared" si="296"/>
        <v>1</v>
      </c>
      <c r="J2721">
        <f t="shared" si="297"/>
        <v>1</v>
      </c>
      <c r="K2721">
        <f t="shared" si="298"/>
        <v>1</v>
      </c>
      <c r="L2721">
        <f t="shared" si="299"/>
        <v>1</v>
      </c>
      <c r="M2721">
        <f t="shared" si="300"/>
        <v>1</v>
      </c>
      <c r="O2721">
        <f>IF(COUNTIF(A:A, A2721) &gt; 150, 1,0)</f>
        <v>0</v>
      </c>
      <c r="P2721">
        <f>IF(COUNTIF(B:B, B2721) &gt; 150, 1,0)</f>
        <v>1</v>
      </c>
      <c r="Q2721">
        <f>IF(COUNTIF(C:C, C2721) &gt; 150, 1,0)</f>
        <v>0</v>
      </c>
      <c r="R2721">
        <f>IF(COUNTIF(D:D, D2721) &gt; 150, 1,0)</f>
        <v>1</v>
      </c>
      <c r="S2721">
        <f>IF(COUNTIF(E:E, E2721) &gt; 150, 1,0)</f>
        <v>1</v>
      </c>
      <c r="T2721">
        <f>IF(COUNTIF(F:F, F2721) &gt; 150, 1,0)</f>
        <v>0</v>
      </c>
      <c r="V2721">
        <f t="shared" si="301"/>
        <v>0</v>
      </c>
    </row>
    <row r="2722" spans="1:22" hidden="1" x14ac:dyDescent="0.25">
      <c r="A2722">
        <v>80</v>
      </c>
      <c r="B2722">
        <v>20</v>
      </c>
      <c r="C2722">
        <v>32</v>
      </c>
      <c r="D2722">
        <v>88</v>
      </c>
      <c r="E2722">
        <v>35</v>
      </c>
      <c r="F2722">
        <v>50</v>
      </c>
      <c r="H2722">
        <f t="shared" si="295"/>
        <v>1</v>
      </c>
      <c r="I2722">
        <f t="shared" si="296"/>
        <v>1</v>
      </c>
      <c r="J2722">
        <f t="shared" si="297"/>
        <v>1</v>
      </c>
      <c r="K2722">
        <f t="shared" si="298"/>
        <v>1</v>
      </c>
      <c r="L2722">
        <f t="shared" si="299"/>
        <v>1</v>
      </c>
      <c r="M2722">
        <f t="shared" si="300"/>
        <v>1</v>
      </c>
      <c r="O2722">
        <f>IF(COUNTIF(A:A, A2722) &gt; 150, 1,0)</f>
        <v>1</v>
      </c>
      <c r="P2722">
        <f>IF(COUNTIF(B:B, B2722) &gt; 150, 1,0)</f>
        <v>1</v>
      </c>
      <c r="Q2722">
        <f>IF(COUNTIF(C:C, C2722) &gt; 150, 1,0)</f>
        <v>1</v>
      </c>
      <c r="R2722">
        <f>IF(COUNTIF(D:D, D2722) &gt; 150, 1,0)</f>
        <v>0</v>
      </c>
      <c r="S2722">
        <f>IF(COUNTIF(E:E, E2722) &gt; 150, 1,0)</f>
        <v>0</v>
      </c>
      <c r="T2722">
        <f>IF(COUNTIF(F:F, F2722) &gt; 150, 1,0)</f>
        <v>1</v>
      </c>
      <c r="V2722">
        <f t="shared" si="301"/>
        <v>0</v>
      </c>
    </row>
    <row r="2723" spans="1:22" x14ac:dyDescent="0.25">
      <c r="A2723">
        <v>32</v>
      </c>
      <c r="B2723">
        <v>56</v>
      </c>
      <c r="C2723">
        <v>15</v>
      </c>
      <c r="D2723">
        <v>29</v>
      </c>
      <c r="E2723">
        <v>19</v>
      </c>
      <c r="F2723">
        <v>25</v>
      </c>
      <c r="H2723">
        <f t="shared" si="295"/>
        <v>1</v>
      </c>
      <c r="I2723">
        <f t="shared" si="296"/>
        <v>1</v>
      </c>
      <c r="J2723">
        <f t="shared" si="297"/>
        <v>1</v>
      </c>
      <c r="K2723">
        <f t="shared" si="298"/>
        <v>1</v>
      </c>
      <c r="L2723">
        <f t="shared" si="299"/>
        <v>1</v>
      </c>
      <c r="M2723">
        <f t="shared" si="300"/>
        <v>1</v>
      </c>
      <c r="O2723">
        <f>IF(COUNTIF(A:A, A2723) &gt; 150, 1,0)</f>
        <v>1</v>
      </c>
      <c r="P2723">
        <f>IF(COUNTIF(B:B, B2723) &gt; 150, 1,0)</f>
        <v>1</v>
      </c>
      <c r="Q2723">
        <f>IF(COUNTIF(C:C, C2723) &gt; 150, 1,0)</f>
        <v>1</v>
      </c>
      <c r="R2723">
        <f>IF(COUNTIF(D:D, D2723) &gt; 150, 1,0)</f>
        <v>1</v>
      </c>
      <c r="S2723">
        <f>IF(COUNTIF(E:E, E2723) &gt; 150, 1,0)</f>
        <v>1</v>
      </c>
      <c r="T2723">
        <f>IF(COUNTIF(F:F, F2723) &gt; 150, 1,0)</f>
        <v>1</v>
      </c>
      <c r="V2723">
        <f t="shared" si="301"/>
        <v>1</v>
      </c>
    </row>
    <row r="2724" spans="1:22" x14ac:dyDescent="0.25">
      <c r="A2724">
        <v>5</v>
      </c>
      <c r="B2724">
        <v>78</v>
      </c>
      <c r="C2724">
        <v>22</v>
      </c>
      <c r="D2724">
        <v>21</v>
      </c>
      <c r="E2724">
        <v>37</v>
      </c>
      <c r="F2724">
        <v>94</v>
      </c>
      <c r="H2724">
        <f t="shared" si="295"/>
        <v>1</v>
      </c>
      <c r="I2724">
        <f t="shared" si="296"/>
        <v>1</v>
      </c>
      <c r="J2724">
        <f t="shared" si="297"/>
        <v>1</v>
      </c>
      <c r="K2724">
        <f t="shared" si="298"/>
        <v>1</v>
      </c>
      <c r="L2724">
        <f t="shared" si="299"/>
        <v>1</v>
      </c>
      <c r="M2724">
        <f t="shared" si="300"/>
        <v>1</v>
      </c>
      <c r="O2724">
        <f>IF(COUNTIF(A:A, A2724) &gt; 150, 1,0)</f>
        <v>1</v>
      </c>
      <c r="P2724">
        <f>IF(COUNTIF(B:B, B2724) &gt; 150, 1,0)</f>
        <v>0</v>
      </c>
      <c r="Q2724">
        <f>IF(COUNTIF(C:C, C2724) &gt; 150, 1,0)</f>
        <v>1</v>
      </c>
      <c r="R2724">
        <f>IF(COUNTIF(D:D, D2724) &gt; 150, 1,0)</f>
        <v>1</v>
      </c>
      <c r="S2724">
        <f>IF(COUNTIF(E:E, E2724) &gt; 150, 1,0)</f>
        <v>1</v>
      </c>
      <c r="T2724">
        <f>IF(COUNTIF(F:F, F2724) &gt; 150, 1,0)</f>
        <v>1</v>
      </c>
      <c r="V2724">
        <f t="shared" si="301"/>
        <v>1</v>
      </c>
    </row>
    <row r="2725" spans="1:22" x14ac:dyDescent="0.25">
      <c r="A2725">
        <v>47</v>
      </c>
      <c r="B2725">
        <v>86</v>
      </c>
      <c r="C2725">
        <v>71</v>
      </c>
      <c r="D2725">
        <v>66</v>
      </c>
      <c r="E2725">
        <v>60</v>
      </c>
      <c r="F2725">
        <v>84</v>
      </c>
      <c r="H2725">
        <f t="shared" si="295"/>
        <v>1</v>
      </c>
      <c r="I2725">
        <f t="shared" si="296"/>
        <v>1</v>
      </c>
      <c r="J2725">
        <f t="shared" si="297"/>
        <v>1</v>
      </c>
      <c r="K2725">
        <f t="shared" si="298"/>
        <v>1</v>
      </c>
      <c r="L2725">
        <f t="shared" si="299"/>
        <v>1</v>
      </c>
      <c r="M2725">
        <f t="shared" si="300"/>
        <v>1</v>
      </c>
      <c r="O2725">
        <f>IF(COUNTIF(A:A, A2725) &gt; 150, 1,0)</f>
        <v>1</v>
      </c>
      <c r="P2725">
        <f>IF(COUNTIF(B:B, B2725) &gt; 150, 1,0)</f>
        <v>1</v>
      </c>
      <c r="Q2725">
        <f>IF(COUNTIF(C:C, C2725) &gt; 150, 1,0)</f>
        <v>1</v>
      </c>
      <c r="R2725">
        <f>IF(COUNTIF(D:D, D2725) &gt; 150, 1,0)</f>
        <v>1</v>
      </c>
      <c r="S2725">
        <f>IF(COUNTIF(E:E, E2725) &gt; 150, 1,0)</f>
        <v>1</v>
      </c>
      <c r="T2725">
        <f>IF(COUNTIF(F:F, F2725) &gt; 150, 1,0)</f>
        <v>1</v>
      </c>
      <c r="V2725">
        <f t="shared" si="301"/>
        <v>1</v>
      </c>
    </row>
    <row r="2726" spans="1:22" x14ac:dyDescent="0.25">
      <c r="A2726">
        <v>20</v>
      </c>
      <c r="B2726">
        <v>94</v>
      </c>
      <c r="C2726">
        <v>54</v>
      </c>
      <c r="D2726">
        <v>43</v>
      </c>
      <c r="E2726">
        <v>73</v>
      </c>
      <c r="F2726">
        <v>52</v>
      </c>
      <c r="H2726">
        <f t="shared" si="295"/>
        <v>1</v>
      </c>
      <c r="I2726">
        <f t="shared" si="296"/>
        <v>1</v>
      </c>
      <c r="J2726">
        <f t="shared" si="297"/>
        <v>1</v>
      </c>
      <c r="K2726">
        <f t="shared" si="298"/>
        <v>1</v>
      </c>
      <c r="L2726">
        <f t="shared" si="299"/>
        <v>1</v>
      </c>
      <c r="M2726">
        <f t="shared" si="300"/>
        <v>1</v>
      </c>
      <c r="O2726">
        <f>IF(COUNTIF(A:A, A2726) &gt; 150, 1,0)</f>
        <v>1</v>
      </c>
      <c r="P2726">
        <f>IF(COUNTIF(B:B, B2726) &gt; 150, 1,0)</f>
        <v>1</v>
      </c>
      <c r="Q2726">
        <f>IF(COUNTIF(C:C, C2726) &gt; 150, 1,0)</f>
        <v>1</v>
      </c>
      <c r="R2726">
        <f>IF(COUNTIF(D:D, D2726) &gt; 150, 1,0)</f>
        <v>1</v>
      </c>
      <c r="S2726">
        <f>IF(COUNTIF(E:E, E2726) &gt; 150, 1,0)</f>
        <v>0</v>
      </c>
      <c r="T2726">
        <f>IF(COUNTIF(F:F, F2726) &gt; 150, 1,0)</f>
        <v>1</v>
      </c>
      <c r="V2726">
        <f t="shared" si="301"/>
        <v>1</v>
      </c>
    </row>
    <row r="2727" spans="1:22" x14ac:dyDescent="0.25">
      <c r="A2727">
        <v>54</v>
      </c>
      <c r="B2727">
        <v>60</v>
      </c>
      <c r="C2727">
        <v>71</v>
      </c>
      <c r="D2727">
        <v>36</v>
      </c>
      <c r="E2727">
        <v>93</v>
      </c>
      <c r="F2727">
        <v>69</v>
      </c>
      <c r="H2727">
        <f t="shared" si="295"/>
        <v>1</v>
      </c>
      <c r="I2727">
        <f t="shared" si="296"/>
        <v>1</v>
      </c>
      <c r="J2727">
        <f t="shared" si="297"/>
        <v>1</v>
      </c>
      <c r="K2727">
        <f t="shared" si="298"/>
        <v>1</v>
      </c>
      <c r="L2727">
        <f t="shared" si="299"/>
        <v>1</v>
      </c>
      <c r="M2727">
        <f t="shared" si="300"/>
        <v>1</v>
      </c>
      <c r="O2727">
        <f>IF(COUNTIF(A:A, A2727) &gt; 150, 1,0)</f>
        <v>1</v>
      </c>
      <c r="P2727">
        <f>IF(COUNTIF(B:B, B2727) &gt; 150, 1,0)</f>
        <v>1</v>
      </c>
      <c r="Q2727">
        <f>IF(COUNTIF(C:C, C2727) &gt; 150, 1,0)</f>
        <v>1</v>
      </c>
      <c r="R2727">
        <f>IF(COUNTIF(D:D, D2727) &gt; 150, 1,0)</f>
        <v>1</v>
      </c>
      <c r="S2727">
        <f>IF(COUNTIF(E:E, E2727) &gt; 150, 1,0)</f>
        <v>1</v>
      </c>
      <c r="T2727">
        <f>IF(COUNTIF(F:F, F2727) &gt; 150, 1,0)</f>
        <v>1</v>
      </c>
      <c r="V2727">
        <f t="shared" si="301"/>
        <v>1</v>
      </c>
    </row>
    <row r="2728" spans="1:22" hidden="1" x14ac:dyDescent="0.25">
      <c r="A2728">
        <v>50</v>
      </c>
      <c r="B2728">
        <v>66</v>
      </c>
      <c r="C2728">
        <v>95</v>
      </c>
      <c r="D2728">
        <v>64</v>
      </c>
      <c r="E2728">
        <v>36</v>
      </c>
      <c r="F2728">
        <v>80</v>
      </c>
      <c r="H2728">
        <f t="shared" si="295"/>
        <v>1</v>
      </c>
      <c r="I2728">
        <f t="shared" si="296"/>
        <v>1</v>
      </c>
      <c r="J2728">
        <f t="shared" si="297"/>
        <v>1</v>
      </c>
      <c r="K2728">
        <f t="shared" si="298"/>
        <v>1</v>
      </c>
      <c r="L2728">
        <f t="shared" si="299"/>
        <v>1</v>
      </c>
      <c r="M2728">
        <f t="shared" si="300"/>
        <v>1</v>
      </c>
      <c r="O2728">
        <f>IF(COUNTIF(A:A, A2728) &gt; 150, 1,0)</f>
        <v>1</v>
      </c>
      <c r="P2728">
        <f>IF(COUNTIF(B:B, B2728) &gt; 150, 1,0)</f>
        <v>1</v>
      </c>
      <c r="Q2728">
        <f>IF(COUNTIF(C:C, C2728) &gt; 150, 1,0)</f>
        <v>0</v>
      </c>
      <c r="R2728">
        <f>IF(COUNTIF(D:D, D2728) &gt; 150, 1,0)</f>
        <v>1</v>
      </c>
      <c r="S2728">
        <f>IF(COUNTIF(E:E, E2728) &gt; 150, 1,0)</f>
        <v>1</v>
      </c>
      <c r="T2728">
        <f>IF(COUNTIF(F:F, F2728) &gt; 150, 1,0)</f>
        <v>0</v>
      </c>
      <c r="V2728">
        <f t="shared" si="301"/>
        <v>0</v>
      </c>
    </row>
    <row r="2729" spans="1:22" hidden="1" x14ac:dyDescent="0.25">
      <c r="A2729">
        <v>72</v>
      </c>
      <c r="B2729">
        <v>11</v>
      </c>
      <c r="C2729">
        <v>43</v>
      </c>
      <c r="D2729">
        <v>83</v>
      </c>
      <c r="E2729">
        <v>39</v>
      </c>
      <c r="F2729">
        <v>23</v>
      </c>
      <c r="H2729">
        <f t="shared" si="295"/>
        <v>1</v>
      </c>
      <c r="I2729">
        <f t="shared" si="296"/>
        <v>1</v>
      </c>
      <c r="J2729">
        <f t="shared" si="297"/>
        <v>1</v>
      </c>
      <c r="K2729">
        <f t="shared" si="298"/>
        <v>1</v>
      </c>
      <c r="L2729">
        <f t="shared" si="299"/>
        <v>1</v>
      </c>
      <c r="M2729">
        <f t="shared" si="300"/>
        <v>1</v>
      </c>
      <c r="O2729">
        <f>IF(COUNTIF(A:A, A2729) &gt; 150, 1,0)</f>
        <v>0</v>
      </c>
      <c r="P2729">
        <f>IF(COUNTIF(B:B, B2729) &gt; 150, 1,0)</f>
        <v>0</v>
      </c>
      <c r="Q2729">
        <f>IF(COUNTIF(C:C, C2729) &gt; 150, 1,0)</f>
        <v>1</v>
      </c>
      <c r="R2729">
        <f>IF(COUNTIF(D:D, D2729) &gt; 150, 1,0)</f>
        <v>1</v>
      </c>
      <c r="S2729">
        <f>IF(COUNTIF(E:E, E2729) &gt; 150, 1,0)</f>
        <v>1</v>
      </c>
      <c r="T2729">
        <f>IF(COUNTIF(F:F, F2729) &gt; 150, 1,0)</f>
        <v>1</v>
      </c>
      <c r="V2729">
        <f t="shared" si="301"/>
        <v>0</v>
      </c>
    </row>
    <row r="2730" spans="1:22" x14ac:dyDescent="0.25">
      <c r="A2730">
        <v>71</v>
      </c>
      <c r="B2730">
        <v>48</v>
      </c>
      <c r="C2730">
        <v>99</v>
      </c>
      <c r="D2730">
        <v>31</v>
      </c>
      <c r="E2730">
        <v>43</v>
      </c>
      <c r="F2730">
        <v>26</v>
      </c>
      <c r="H2730">
        <f t="shared" si="295"/>
        <v>1</v>
      </c>
      <c r="I2730">
        <f t="shared" si="296"/>
        <v>1</v>
      </c>
      <c r="J2730">
        <f t="shared" si="297"/>
        <v>1</v>
      </c>
      <c r="K2730">
        <f t="shared" si="298"/>
        <v>1</v>
      </c>
      <c r="L2730">
        <f t="shared" si="299"/>
        <v>1</v>
      </c>
      <c r="M2730">
        <f t="shared" si="300"/>
        <v>1</v>
      </c>
      <c r="O2730">
        <f>IF(COUNTIF(A:A, A2730) &gt; 150, 1,0)</f>
        <v>1</v>
      </c>
      <c r="P2730">
        <f>IF(COUNTIF(B:B, B2730) &gt; 150, 1,0)</f>
        <v>1</v>
      </c>
      <c r="Q2730">
        <f>IF(COUNTIF(C:C, C2730) &gt; 150, 1,0)</f>
        <v>1</v>
      </c>
      <c r="R2730">
        <f>IF(COUNTIF(D:D, D2730) &gt; 150, 1,0)</f>
        <v>1</v>
      </c>
      <c r="S2730">
        <f>IF(COUNTIF(E:E, E2730) &gt; 150, 1,0)</f>
        <v>1</v>
      </c>
      <c r="T2730">
        <f>IF(COUNTIF(F:F, F2730) &gt; 150, 1,0)</f>
        <v>0</v>
      </c>
      <c r="V2730">
        <f t="shared" si="301"/>
        <v>1</v>
      </c>
    </row>
    <row r="2731" spans="1:22" x14ac:dyDescent="0.25">
      <c r="A2731">
        <v>45</v>
      </c>
      <c r="B2731">
        <v>11</v>
      </c>
      <c r="C2731">
        <v>10</v>
      </c>
      <c r="D2731">
        <v>68</v>
      </c>
      <c r="E2731">
        <v>76</v>
      </c>
      <c r="F2731">
        <v>71</v>
      </c>
      <c r="H2731">
        <f t="shared" si="295"/>
        <v>1</v>
      </c>
      <c r="I2731">
        <f t="shared" si="296"/>
        <v>1</v>
      </c>
      <c r="J2731">
        <f t="shared" si="297"/>
        <v>1</v>
      </c>
      <c r="K2731">
        <f t="shared" si="298"/>
        <v>1</v>
      </c>
      <c r="L2731">
        <f t="shared" si="299"/>
        <v>1</v>
      </c>
      <c r="M2731">
        <f t="shared" si="300"/>
        <v>1</v>
      </c>
      <c r="O2731">
        <f>IF(COUNTIF(A:A, A2731) &gt; 150, 1,0)</f>
        <v>1</v>
      </c>
      <c r="P2731">
        <f>IF(COUNTIF(B:B, B2731) &gt; 150, 1,0)</f>
        <v>0</v>
      </c>
      <c r="Q2731">
        <f>IF(COUNTIF(C:C, C2731) &gt; 150, 1,0)</f>
        <v>1</v>
      </c>
      <c r="R2731">
        <f>IF(COUNTIF(D:D, D2731) &gt; 150, 1,0)</f>
        <v>1</v>
      </c>
      <c r="S2731">
        <f>IF(COUNTIF(E:E, E2731) &gt; 150, 1,0)</f>
        <v>1</v>
      </c>
      <c r="T2731">
        <f>IF(COUNTIF(F:F, F2731) &gt; 150, 1,0)</f>
        <v>1</v>
      </c>
      <c r="V2731">
        <f t="shared" si="301"/>
        <v>1</v>
      </c>
    </row>
    <row r="2732" spans="1:22" x14ac:dyDescent="0.25">
      <c r="A2732">
        <v>14</v>
      </c>
      <c r="B2732">
        <v>1</v>
      </c>
      <c r="C2732">
        <v>16</v>
      </c>
      <c r="D2732">
        <v>38</v>
      </c>
      <c r="E2732">
        <v>59</v>
      </c>
      <c r="F2732">
        <v>94</v>
      </c>
      <c r="H2732">
        <f t="shared" si="295"/>
        <v>1</v>
      </c>
      <c r="I2732">
        <f t="shared" si="296"/>
        <v>1</v>
      </c>
      <c r="J2732">
        <f t="shared" si="297"/>
        <v>1</v>
      </c>
      <c r="K2732">
        <f t="shared" si="298"/>
        <v>1</v>
      </c>
      <c r="L2732">
        <f t="shared" si="299"/>
        <v>1</v>
      </c>
      <c r="M2732">
        <f t="shared" si="300"/>
        <v>1</v>
      </c>
      <c r="O2732">
        <f>IF(COUNTIF(A:A, A2732) &gt; 150, 1,0)</f>
        <v>0</v>
      </c>
      <c r="P2732">
        <f>IF(COUNTIF(B:B, B2732) &gt; 150, 1,0)</f>
        <v>1</v>
      </c>
      <c r="Q2732">
        <f>IF(COUNTIF(C:C, C2732) &gt; 150, 1,0)</f>
        <v>1</v>
      </c>
      <c r="R2732">
        <f>IF(COUNTIF(D:D, D2732) &gt; 150, 1,0)</f>
        <v>1</v>
      </c>
      <c r="S2732">
        <f>IF(COUNTIF(E:E, E2732) &gt; 150, 1,0)</f>
        <v>1</v>
      </c>
      <c r="T2732">
        <f>IF(COUNTIF(F:F, F2732) &gt; 150, 1,0)</f>
        <v>1</v>
      </c>
      <c r="V2732">
        <f t="shared" si="301"/>
        <v>1</v>
      </c>
    </row>
    <row r="2733" spans="1:22" hidden="1" x14ac:dyDescent="0.25">
      <c r="A2733">
        <v>41</v>
      </c>
      <c r="B2733">
        <v>77</v>
      </c>
      <c r="C2733">
        <v>3</v>
      </c>
      <c r="D2733">
        <v>93</v>
      </c>
      <c r="E2733">
        <v>31</v>
      </c>
      <c r="F2733">
        <v>77</v>
      </c>
      <c r="H2733">
        <f t="shared" si="295"/>
        <v>1</v>
      </c>
      <c r="I2733">
        <f t="shared" si="296"/>
        <v>2</v>
      </c>
      <c r="J2733">
        <f t="shared" si="297"/>
        <v>1</v>
      </c>
      <c r="K2733">
        <f t="shared" si="298"/>
        <v>1</v>
      </c>
      <c r="L2733">
        <f t="shared" si="299"/>
        <v>1</v>
      </c>
      <c r="M2733">
        <f t="shared" si="300"/>
        <v>2</v>
      </c>
      <c r="O2733">
        <f>IF(COUNTIF(A:A, A2733) &gt; 150, 1,0)</f>
        <v>1</v>
      </c>
      <c r="P2733">
        <f>IF(COUNTIF(B:B, B2733) &gt; 150, 1,0)</f>
        <v>1</v>
      </c>
      <c r="Q2733">
        <f>IF(COUNTIF(C:C, C2733) &gt; 150, 1,0)</f>
        <v>1</v>
      </c>
      <c r="R2733">
        <f>IF(COUNTIF(D:D, D2733) &gt; 150, 1,0)</f>
        <v>1</v>
      </c>
      <c r="S2733">
        <f>IF(COUNTIF(E:E, E2733) &gt; 150, 1,0)</f>
        <v>1</v>
      </c>
      <c r="T2733">
        <f>IF(COUNTIF(F:F, F2733) &gt; 150, 1,0)</f>
        <v>0</v>
      </c>
      <c r="V2733">
        <f t="shared" si="301"/>
        <v>1</v>
      </c>
    </row>
    <row r="2734" spans="1:22" x14ac:dyDescent="0.25">
      <c r="A2734">
        <v>18</v>
      </c>
      <c r="B2734">
        <v>58</v>
      </c>
      <c r="C2734">
        <v>23</v>
      </c>
      <c r="D2734">
        <v>75</v>
      </c>
      <c r="E2734">
        <v>36</v>
      </c>
      <c r="F2734">
        <v>83</v>
      </c>
      <c r="H2734">
        <f t="shared" si="295"/>
        <v>1</v>
      </c>
      <c r="I2734">
        <f t="shared" si="296"/>
        <v>1</v>
      </c>
      <c r="J2734">
        <f t="shared" si="297"/>
        <v>1</v>
      </c>
      <c r="K2734">
        <f t="shared" si="298"/>
        <v>1</v>
      </c>
      <c r="L2734">
        <f t="shared" si="299"/>
        <v>1</v>
      </c>
      <c r="M2734">
        <f t="shared" si="300"/>
        <v>1</v>
      </c>
      <c r="O2734">
        <f>IF(COUNTIF(A:A, A2734) &gt; 150, 1,0)</f>
        <v>1</v>
      </c>
      <c r="P2734">
        <f>IF(COUNTIF(B:B, B2734) &gt; 150, 1,0)</f>
        <v>0</v>
      </c>
      <c r="Q2734">
        <f>IF(COUNTIF(C:C, C2734) &gt; 150, 1,0)</f>
        <v>1</v>
      </c>
      <c r="R2734">
        <f>IF(COUNTIF(D:D, D2734) &gt; 150, 1,0)</f>
        <v>1</v>
      </c>
      <c r="S2734">
        <f>IF(COUNTIF(E:E, E2734) &gt; 150, 1,0)</f>
        <v>1</v>
      </c>
      <c r="T2734">
        <f>IF(COUNTIF(F:F, F2734) &gt; 150, 1,0)</f>
        <v>1</v>
      </c>
      <c r="V2734">
        <f t="shared" si="301"/>
        <v>1</v>
      </c>
    </row>
    <row r="2735" spans="1:22" hidden="1" x14ac:dyDescent="0.25">
      <c r="A2735">
        <v>40</v>
      </c>
      <c r="B2735">
        <v>53</v>
      </c>
      <c r="C2735">
        <v>90</v>
      </c>
      <c r="D2735">
        <v>69</v>
      </c>
      <c r="E2735">
        <v>7</v>
      </c>
      <c r="F2735">
        <v>21</v>
      </c>
      <c r="H2735">
        <f t="shared" si="295"/>
        <v>1</v>
      </c>
      <c r="I2735">
        <f t="shared" si="296"/>
        <v>1</v>
      </c>
      <c r="J2735">
        <f t="shared" si="297"/>
        <v>1</v>
      </c>
      <c r="K2735">
        <f t="shared" si="298"/>
        <v>1</v>
      </c>
      <c r="L2735">
        <f t="shared" si="299"/>
        <v>1</v>
      </c>
      <c r="M2735">
        <f t="shared" si="300"/>
        <v>1</v>
      </c>
      <c r="O2735">
        <f>IF(COUNTIF(A:A, A2735) &gt; 150, 1,0)</f>
        <v>0</v>
      </c>
      <c r="P2735">
        <f>IF(COUNTIF(B:B, B2735) &gt; 150, 1,0)</f>
        <v>0</v>
      </c>
      <c r="Q2735">
        <f>IF(COUNTIF(C:C, C2735) &gt; 150, 1,0)</f>
        <v>1</v>
      </c>
      <c r="R2735">
        <f>IF(COUNTIF(D:D, D2735) &gt; 150, 1,0)</f>
        <v>1</v>
      </c>
      <c r="S2735">
        <f>IF(COUNTIF(E:E, E2735) &gt; 150, 1,0)</f>
        <v>1</v>
      </c>
      <c r="T2735">
        <f>IF(COUNTIF(F:F, F2735) &gt; 150, 1,0)</f>
        <v>1</v>
      </c>
      <c r="V2735">
        <f t="shared" si="301"/>
        <v>0</v>
      </c>
    </row>
    <row r="2736" spans="1:22" x14ac:dyDescent="0.25">
      <c r="A2736">
        <v>6</v>
      </c>
      <c r="B2736">
        <v>22</v>
      </c>
      <c r="C2736">
        <v>25</v>
      </c>
      <c r="D2736">
        <v>74</v>
      </c>
      <c r="E2736">
        <v>85</v>
      </c>
      <c r="F2736">
        <v>98</v>
      </c>
      <c r="H2736">
        <f t="shared" si="295"/>
        <v>1</v>
      </c>
      <c r="I2736">
        <f t="shared" si="296"/>
        <v>1</v>
      </c>
      <c r="J2736">
        <f t="shared" si="297"/>
        <v>1</v>
      </c>
      <c r="K2736">
        <f t="shared" si="298"/>
        <v>1</v>
      </c>
      <c r="L2736">
        <f t="shared" si="299"/>
        <v>1</v>
      </c>
      <c r="M2736">
        <f t="shared" si="300"/>
        <v>1</v>
      </c>
      <c r="O2736">
        <f>IF(COUNTIF(A:A, A2736) &gt; 150, 1,0)</f>
        <v>1</v>
      </c>
      <c r="P2736">
        <f>IF(COUNTIF(B:B, B2736) &gt; 150, 1,0)</f>
        <v>1</v>
      </c>
      <c r="Q2736">
        <f>IF(COUNTIF(C:C, C2736) &gt; 150, 1,0)</f>
        <v>1</v>
      </c>
      <c r="R2736">
        <f>IF(COUNTIF(D:D, D2736) &gt; 150, 1,0)</f>
        <v>1</v>
      </c>
      <c r="S2736">
        <f>IF(COUNTIF(E:E, E2736) &gt; 150, 1,0)</f>
        <v>1</v>
      </c>
      <c r="T2736">
        <f>IF(COUNTIF(F:F, F2736) &gt; 150, 1,0)</f>
        <v>0</v>
      </c>
      <c r="V2736">
        <f t="shared" si="301"/>
        <v>1</v>
      </c>
    </row>
    <row r="2737" spans="1:22" x14ac:dyDescent="0.25">
      <c r="A2737">
        <v>6</v>
      </c>
      <c r="B2737">
        <v>77</v>
      </c>
      <c r="C2737">
        <v>60</v>
      </c>
      <c r="D2737">
        <v>83</v>
      </c>
      <c r="E2737">
        <v>58</v>
      </c>
      <c r="F2737">
        <v>13</v>
      </c>
      <c r="H2737">
        <f t="shared" si="295"/>
        <v>1</v>
      </c>
      <c r="I2737">
        <f t="shared" si="296"/>
        <v>1</v>
      </c>
      <c r="J2737">
        <f t="shared" si="297"/>
        <v>1</v>
      </c>
      <c r="K2737">
        <f t="shared" si="298"/>
        <v>1</v>
      </c>
      <c r="L2737">
        <f t="shared" si="299"/>
        <v>1</v>
      </c>
      <c r="M2737">
        <f t="shared" si="300"/>
        <v>1</v>
      </c>
      <c r="O2737">
        <f>IF(COUNTIF(A:A, A2737) &gt; 150, 1,0)</f>
        <v>1</v>
      </c>
      <c r="P2737">
        <f>IF(COUNTIF(B:B, B2737) &gt; 150, 1,0)</f>
        <v>1</v>
      </c>
      <c r="Q2737">
        <f>IF(COUNTIF(C:C, C2737) &gt; 150, 1,0)</f>
        <v>1</v>
      </c>
      <c r="R2737">
        <f>IF(COUNTIF(D:D, D2737) &gt; 150, 1,0)</f>
        <v>1</v>
      </c>
      <c r="S2737">
        <f>IF(COUNTIF(E:E, E2737) &gt; 150, 1,0)</f>
        <v>1</v>
      </c>
      <c r="T2737">
        <f>IF(COUNTIF(F:F, F2737) &gt; 150, 1,0)</f>
        <v>1</v>
      </c>
      <c r="V2737">
        <f t="shared" si="301"/>
        <v>1</v>
      </c>
    </row>
    <row r="2738" spans="1:22" x14ac:dyDescent="0.25">
      <c r="A2738">
        <v>4</v>
      </c>
      <c r="B2738">
        <v>60</v>
      </c>
      <c r="C2738">
        <v>48</v>
      </c>
      <c r="D2738">
        <v>35</v>
      </c>
      <c r="E2738">
        <v>81</v>
      </c>
      <c r="F2738">
        <v>63</v>
      </c>
      <c r="H2738">
        <f t="shared" si="295"/>
        <v>1</v>
      </c>
      <c r="I2738">
        <f t="shared" si="296"/>
        <v>1</v>
      </c>
      <c r="J2738">
        <f t="shared" si="297"/>
        <v>1</v>
      </c>
      <c r="K2738">
        <f t="shared" si="298"/>
        <v>1</v>
      </c>
      <c r="L2738">
        <f t="shared" si="299"/>
        <v>1</v>
      </c>
      <c r="M2738">
        <f t="shared" si="300"/>
        <v>1</v>
      </c>
      <c r="O2738">
        <f>IF(COUNTIF(A:A, A2738) &gt; 150, 1,0)</f>
        <v>1</v>
      </c>
      <c r="P2738">
        <f>IF(COUNTIF(B:B, B2738) &gt; 150, 1,0)</f>
        <v>1</v>
      </c>
      <c r="Q2738">
        <f>IF(COUNTIF(C:C, C2738) &gt; 150, 1,0)</f>
        <v>1</v>
      </c>
      <c r="R2738">
        <f>IF(COUNTIF(D:D, D2738) &gt; 150, 1,0)</f>
        <v>1</v>
      </c>
      <c r="S2738">
        <f>IF(COUNTIF(E:E, E2738) &gt; 150, 1,0)</f>
        <v>1</v>
      </c>
      <c r="T2738">
        <f>IF(COUNTIF(F:F, F2738) &gt; 150, 1,0)</f>
        <v>1</v>
      </c>
      <c r="V2738">
        <f t="shared" si="301"/>
        <v>1</v>
      </c>
    </row>
    <row r="2739" spans="1:22" x14ac:dyDescent="0.25">
      <c r="A2739">
        <v>6</v>
      </c>
      <c r="B2739">
        <v>26</v>
      </c>
      <c r="C2739">
        <v>32</v>
      </c>
      <c r="D2739">
        <v>22</v>
      </c>
      <c r="E2739">
        <v>14</v>
      </c>
      <c r="F2739">
        <v>33</v>
      </c>
      <c r="H2739">
        <f t="shared" si="295"/>
        <v>1</v>
      </c>
      <c r="I2739">
        <f t="shared" si="296"/>
        <v>1</v>
      </c>
      <c r="J2739">
        <f t="shared" si="297"/>
        <v>1</v>
      </c>
      <c r="K2739">
        <f t="shared" si="298"/>
        <v>1</v>
      </c>
      <c r="L2739">
        <f t="shared" si="299"/>
        <v>1</v>
      </c>
      <c r="M2739">
        <f t="shared" si="300"/>
        <v>1</v>
      </c>
      <c r="O2739">
        <f>IF(COUNTIF(A:A, A2739) &gt; 150, 1,0)</f>
        <v>1</v>
      </c>
      <c r="P2739">
        <f>IF(COUNTIF(B:B, B2739) &gt; 150, 1,0)</f>
        <v>1</v>
      </c>
      <c r="Q2739">
        <f>IF(COUNTIF(C:C, C2739) &gt; 150, 1,0)</f>
        <v>1</v>
      </c>
      <c r="R2739">
        <f>IF(COUNTIF(D:D, D2739) &gt; 150, 1,0)</f>
        <v>0</v>
      </c>
      <c r="S2739">
        <f>IF(COUNTIF(E:E, E2739) &gt; 150, 1,0)</f>
        <v>1</v>
      </c>
      <c r="T2739">
        <f>IF(COUNTIF(F:F, F2739) &gt; 150, 1,0)</f>
        <v>1</v>
      </c>
      <c r="V2739">
        <f t="shared" si="301"/>
        <v>1</v>
      </c>
    </row>
    <row r="2740" spans="1:22" x14ac:dyDescent="0.25">
      <c r="A2740">
        <v>80</v>
      </c>
      <c r="B2740">
        <v>96</v>
      </c>
      <c r="C2740">
        <v>19</v>
      </c>
      <c r="D2740">
        <v>94</v>
      </c>
      <c r="E2740">
        <v>67</v>
      </c>
      <c r="F2740">
        <v>86</v>
      </c>
      <c r="H2740">
        <f t="shared" si="295"/>
        <v>1</v>
      </c>
      <c r="I2740">
        <f t="shared" si="296"/>
        <v>1</v>
      </c>
      <c r="J2740">
        <f t="shared" si="297"/>
        <v>1</v>
      </c>
      <c r="K2740">
        <f t="shared" si="298"/>
        <v>1</v>
      </c>
      <c r="L2740">
        <f t="shared" si="299"/>
        <v>1</v>
      </c>
      <c r="M2740">
        <f t="shared" si="300"/>
        <v>1</v>
      </c>
      <c r="O2740">
        <f>IF(COUNTIF(A:A, A2740) &gt; 150, 1,0)</f>
        <v>1</v>
      </c>
      <c r="P2740">
        <f>IF(COUNTIF(B:B, B2740) &gt; 150, 1,0)</f>
        <v>1</v>
      </c>
      <c r="Q2740">
        <f>IF(COUNTIF(C:C, C2740) &gt; 150, 1,0)</f>
        <v>1</v>
      </c>
      <c r="R2740">
        <f>IF(COUNTIF(D:D, D2740) &gt; 150, 1,0)</f>
        <v>1</v>
      </c>
      <c r="S2740">
        <f>IF(COUNTIF(E:E, E2740) &gt; 150, 1,0)</f>
        <v>1</v>
      </c>
      <c r="T2740">
        <f>IF(COUNTIF(F:F, F2740) &gt; 150, 1,0)</f>
        <v>1</v>
      </c>
      <c r="V2740">
        <f t="shared" si="301"/>
        <v>1</v>
      </c>
    </row>
    <row r="2741" spans="1:22" hidden="1" x14ac:dyDescent="0.25">
      <c r="A2741">
        <v>86</v>
      </c>
      <c r="B2741">
        <v>46</v>
      </c>
      <c r="C2741">
        <v>10</v>
      </c>
      <c r="D2741">
        <v>63</v>
      </c>
      <c r="E2741">
        <v>88</v>
      </c>
      <c r="F2741">
        <v>60</v>
      </c>
      <c r="H2741">
        <f t="shared" si="295"/>
        <v>1</v>
      </c>
      <c r="I2741">
        <f t="shared" si="296"/>
        <v>1</v>
      </c>
      <c r="J2741">
        <f t="shared" si="297"/>
        <v>1</v>
      </c>
      <c r="K2741">
        <f t="shared" si="298"/>
        <v>1</v>
      </c>
      <c r="L2741">
        <f t="shared" si="299"/>
        <v>1</v>
      </c>
      <c r="M2741">
        <f t="shared" si="300"/>
        <v>1</v>
      </c>
      <c r="O2741">
        <f>IF(COUNTIF(A:A, A2741) &gt; 150, 1,0)</f>
        <v>1</v>
      </c>
      <c r="P2741">
        <f>IF(COUNTIF(B:B, B2741) &gt; 150, 1,0)</f>
        <v>0</v>
      </c>
      <c r="Q2741">
        <f>IF(COUNTIF(C:C, C2741) &gt; 150, 1,0)</f>
        <v>1</v>
      </c>
      <c r="R2741">
        <f>IF(COUNTIF(D:D, D2741) &gt; 150, 1,0)</f>
        <v>0</v>
      </c>
      <c r="S2741">
        <f>IF(COUNTIF(E:E, E2741) &gt; 150, 1,0)</f>
        <v>1</v>
      </c>
      <c r="T2741">
        <f>IF(COUNTIF(F:F, F2741) &gt; 150, 1,0)</f>
        <v>0</v>
      </c>
      <c r="V2741">
        <f t="shared" si="301"/>
        <v>0</v>
      </c>
    </row>
    <row r="2742" spans="1:22" hidden="1" x14ac:dyDescent="0.25">
      <c r="A2742">
        <v>82</v>
      </c>
      <c r="B2742">
        <v>15</v>
      </c>
      <c r="C2742">
        <v>62</v>
      </c>
      <c r="D2742">
        <v>75</v>
      </c>
      <c r="E2742">
        <v>95</v>
      </c>
      <c r="F2742">
        <v>50</v>
      </c>
      <c r="H2742">
        <f t="shared" si="295"/>
        <v>1</v>
      </c>
      <c r="I2742">
        <f t="shared" si="296"/>
        <v>1</v>
      </c>
      <c r="J2742">
        <f t="shared" si="297"/>
        <v>1</v>
      </c>
      <c r="K2742">
        <f t="shared" si="298"/>
        <v>1</v>
      </c>
      <c r="L2742">
        <f t="shared" si="299"/>
        <v>1</v>
      </c>
      <c r="M2742">
        <f t="shared" si="300"/>
        <v>1</v>
      </c>
      <c r="O2742">
        <f>IF(COUNTIF(A:A, A2742) &gt; 150, 1,0)</f>
        <v>0</v>
      </c>
      <c r="P2742">
        <f>IF(COUNTIF(B:B, B2742) &gt; 150, 1,0)</f>
        <v>1</v>
      </c>
      <c r="Q2742">
        <f>IF(COUNTIF(C:C, C2742) &gt; 150, 1,0)</f>
        <v>1</v>
      </c>
      <c r="R2742">
        <f>IF(COUNTIF(D:D, D2742) &gt; 150, 1,0)</f>
        <v>1</v>
      </c>
      <c r="S2742">
        <f>IF(COUNTIF(E:E, E2742) &gt; 150, 1,0)</f>
        <v>0</v>
      </c>
      <c r="T2742">
        <f>IF(COUNTIF(F:F, F2742) &gt; 150, 1,0)</f>
        <v>1</v>
      </c>
      <c r="V2742">
        <f t="shared" si="301"/>
        <v>0</v>
      </c>
    </row>
    <row r="2743" spans="1:22" x14ac:dyDescent="0.25">
      <c r="A2743">
        <v>14</v>
      </c>
      <c r="B2743">
        <v>30</v>
      </c>
      <c r="C2743">
        <v>10</v>
      </c>
      <c r="D2743">
        <v>82</v>
      </c>
      <c r="E2743">
        <v>37</v>
      </c>
      <c r="F2743">
        <v>44</v>
      </c>
      <c r="H2743">
        <f t="shared" si="295"/>
        <v>1</v>
      </c>
      <c r="I2743">
        <f t="shared" si="296"/>
        <v>1</v>
      </c>
      <c r="J2743">
        <f t="shared" si="297"/>
        <v>1</v>
      </c>
      <c r="K2743">
        <f t="shared" si="298"/>
        <v>1</v>
      </c>
      <c r="L2743">
        <f t="shared" si="299"/>
        <v>1</v>
      </c>
      <c r="M2743">
        <f t="shared" si="300"/>
        <v>1</v>
      </c>
      <c r="O2743">
        <f>IF(COUNTIF(A:A, A2743) &gt; 150, 1,0)</f>
        <v>0</v>
      </c>
      <c r="P2743">
        <f>IF(COUNTIF(B:B, B2743) &gt; 150, 1,0)</f>
        <v>1</v>
      </c>
      <c r="Q2743">
        <f>IF(COUNTIF(C:C, C2743) &gt; 150, 1,0)</f>
        <v>1</v>
      </c>
      <c r="R2743">
        <f>IF(COUNTIF(D:D, D2743) &gt; 150, 1,0)</f>
        <v>1</v>
      </c>
      <c r="S2743">
        <f>IF(COUNTIF(E:E, E2743) &gt; 150, 1,0)</f>
        <v>1</v>
      </c>
      <c r="T2743">
        <f>IF(COUNTIF(F:F, F2743) &gt; 150, 1,0)</f>
        <v>1</v>
      </c>
      <c r="V2743">
        <f t="shared" si="301"/>
        <v>1</v>
      </c>
    </row>
    <row r="2744" spans="1:22" x14ac:dyDescent="0.25">
      <c r="A2744">
        <v>91</v>
      </c>
      <c r="B2744">
        <v>19</v>
      </c>
      <c r="C2744">
        <v>93</v>
      </c>
      <c r="D2744">
        <v>53</v>
      </c>
      <c r="E2744">
        <v>99</v>
      </c>
      <c r="F2744">
        <v>18</v>
      </c>
      <c r="H2744">
        <f t="shared" si="295"/>
        <v>1</v>
      </c>
      <c r="I2744">
        <f t="shared" si="296"/>
        <v>1</v>
      </c>
      <c r="J2744">
        <f t="shared" si="297"/>
        <v>1</v>
      </c>
      <c r="K2744">
        <f t="shared" si="298"/>
        <v>1</v>
      </c>
      <c r="L2744">
        <f t="shared" si="299"/>
        <v>1</v>
      </c>
      <c r="M2744">
        <f t="shared" si="300"/>
        <v>1</v>
      </c>
      <c r="O2744">
        <f>IF(COUNTIF(A:A, A2744) &gt; 150, 1,0)</f>
        <v>0</v>
      </c>
      <c r="P2744">
        <f>IF(COUNTIF(B:B, B2744) &gt; 150, 1,0)</f>
        <v>1</v>
      </c>
      <c r="Q2744">
        <f>IF(COUNTIF(C:C, C2744) &gt; 150, 1,0)</f>
        <v>1</v>
      </c>
      <c r="R2744">
        <f>IF(COUNTIF(D:D, D2744) &gt; 150, 1,0)</f>
        <v>1</v>
      </c>
      <c r="S2744">
        <f>IF(COUNTIF(E:E, E2744) &gt; 150, 1,0)</f>
        <v>1</v>
      </c>
      <c r="T2744">
        <f>IF(COUNTIF(F:F, F2744) &gt; 150, 1,0)</f>
        <v>1</v>
      </c>
      <c r="V2744">
        <f t="shared" si="301"/>
        <v>1</v>
      </c>
    </row>
    <row r="2745" spans="1:22" x14ac:dyDescent="0.25">
      <c r="A2745">
        <v>96</v>
      </c>
      <c r="B2745">
        <v>73</v>
      </c>
      <c r="C2745">
        <v>55</v>
      </c>
      <c r="D2745">
        <v>12</v>
      </c>
      <c r="E2745">
        <v>21</v>
      </c>
      <c r="F2745">
        <v>90</v>
      </c>
      <c r="H2745">
        <f t="shared" si="295"/>
        <v>1</v>
      </c>
      <c r="I2745">
        <f t="shared" si="296"/>
        <v>1</v>
      </c>
      <c r="J2745">
        <f t="shared" si="297"/>
        <v>1</v>
      </c>
      <c r="K2745">
        <f t="shared" si="298"/>
        <v>1</v>
      </c>
      <c r="L2745">
        <f t="shared" si="299"/>
        <v>1</v>
      </c>
      <c r="M2745">
        <f t="shared" si="300"/>
        <v>1</v>
      </c>
      <c r="O2745">
        <f>IF(COUNTIF(A:A, A2745) &gt; 150, 1,0)</f>
        <v>0</v>
      </c>
      <c r="P2745">
        <f>IF(COUNTIF(B:B, B2745) &gt; 150, 1,0)</f>
        <v>1</v>
      </c>
      <c r="Q2745">
        <f>IF(COUNTIF(C:C, C2745) &gt; 150, 1,0)</f>
        <v>1</v>
      </c>
      <c r="R2745">
        <f>IF(COUNTIF(D:D, D2745) &gt; 150, 1,0)</f>
        <v>1</v>
      </c>
      <c r="S2745">
        <f>IF(COUNTIF(E:E, E2745) &gt; 150, 1,0)</f>
        <v>1</v>
      </c>
      <c r="T2745">
        <f>IF(COUNTIF(F:F, F2745) &gt; 150, 1,0)</f>
        <v>1</v>
      </c>
      <c r="V2745">
        <f t="shared" si="301"/>
        <v>1</v>
      </c>
    </row>
    <row r="2746" spans="1:22" hidden="1" x14ac:dyDescent="0.25">
      <c r="A2746">
        <v>20</v>
      </c>
      <c r="B2746">
        <v>62</v>
      </c>
      <c r="C2746">
        <v>33</v>
      </c>
      <c r="D2746">
        <v>84</v>
      </c>
      <c r="E2746">
        <v>33</v>
      </c>
      <c r="F2746">
        <v>37</v>
      </c>
      <c r="H2746">
        <f t="shared" si="295"/>
        <v>1</v>
      </c>
      <c r="I2746">
        <f t="shared" si="296"/>
        <v>1</v>
      </c>
      <c r="J2746">
        <f t="shared" si="297"/>
        <v>2</v>
      </c>
      <c r="K2746">
        <f t="shared" si="298"/>
        <v>1</v>
      </c>
      <c r="L2746">
        <f t="shared" si="299"/>
        <v>2</v>
      </c>
      <c r="M2746">
        <f t="shared" si="300"/>
        <v>1</v>
      </c>
      <c r="O2746">
        <f>IF(COUNTIF(A:A, A2746) &gt; 150, 1,0)</f>
        <v>1</v>
      </c>
      <c r="P2746">
        <f>IF(COUNTIF(B:B, B2746) &gt; 150, 1,0)</f>
        <v>0</v>
      </c>
      <c r="Q2746">
        <f>IF(COUNTIF(C:C, C2746) &gt; 150, 1,0)</f>
        <v>0</v>
      </c>
      <c r="R2746">
        <f>IF(COUNTIF(D:D, D2746) &gt; 150, 1,0)</f>
        <v>1</v>
      </c>
      <c r="S2746">
        <f>IF(COUNTIF(E:E, E2746) &gt; 150, 1,0)</f>
        <v>0</v>
      </c>
      <c r="T2746">
        <f>IF(COUNTIF(F:F, F2746) &gt; 150, 1,0)</f>
        <v>0</v>
      </c>
      <c r="V2746">
        <f t="shared" si="301"/>
        <v>0</v>
      </c>
    </row>
    <row r="2747" spans="1:22" hidden="1" x14ac:dyDescent="0.25">
      <c r="A2747">
        <v>76</v>
      </c>
      <c r="B2747">
        <v>58</v>
      </c>
      <c r="C2747">
        <v>77</v>
      </c>
      <c r="D2747">
        <v>38</v>
      </c>
      <c r="E2747">
        <v>87</v>
      </c>
      <c r="F2747">
        <v>63</v>
      </c>
      <c r="H2747">
        <f t="shared" si="295"/>
        <v>1</v>
      </c>
      <c r="I2747">
        <f t="shared" si="296"/>
        <v>1</v>
      </c>
      <c r="J2747">
        <f t="shared" si="297"/>
        <v>1</v>
      </c>
      <c r="K2747">
        <f t="shared" si="298"/>
        <v>1</v>
      </c>
      <c r="L2747">
        <f t="shared" si="299"/>
        <v>1</v>
      </c>
      <c r="M2747">
        <f t="shared" si="300"/>
        <v>1</v>
      </c>
      <c r="O2747">
        <f>IF(COUNTIF(A:A, A2747) &gt; 150, 1,0)</f>
        <v>0</v>
      </c>
      <c r="P2747">
        <f>IF(COUNTIF(B:B, B2747) &gt; 150, 1,0)</f>
        <v>0</v>
      </c>
      <c r="Q2747">
        <f>IF(COUNTIF(C:C, C2747) &gt; 150, 1,0)</f>
        <v>1</v>
      </c>
      <c r="R2747">
        <f>IF(COUNTIF(D:D, D2747) &gt; 150, 1,0)</f>
        <v>1</v>
      </c>
      <c r="S2747">
        <f>IF(COUNTIF(E:E, E2747) &gt; 150, 1,0)</f>
        <v>1</v>
      </c>
      <c r="T2747">
        <f>IF(COUNTIF(F:F, F2747) &gt; 150, 1,0)</f>
        <v>1</v>
      </c>
      <c r="V2747">
        <f t="shared" si="301"/>
        <v>0</v>
      </c>
    </row>
    <row r="2748" spans="1:22" hidden="1" x14ac:dyDescent="0.25">
      <c r="A2748">
        <v>51</v>
      </c>
      <c r="B2748">
        <v>53</v>
      </c>
      <c r="C2748">
        <v>47</v>
      </c>
      <c r="D2748">
        <v>32</v>
      </c>
      <c r="E2748">
        <v>70</v>
      </c>
      <c r="F2748">
        <v>46</v>
      </c>
      <c r="H2748">
        <f t="shared" si="295"/>
        <v>1</v>
      </c>
      <c r="I2748">
        <f t="shared" si="296"/>
        <v>1</v>
      </c>
      <c r="J2748">
        <f t="shared" si="297"/>
        <v>1</v>
      </c>
      <c r="K2748">
        <f t="shared" si="298"/>
        <v>1</v>
      </c>
      <c r="L2748">
        <f t="shared" si="299"/>
        <v>1</v>
      </c>
      <c r="M2748">
        <f t="shared" si="300"/>
        <v>1</v>
      </c>
      <c r="O2748">
        <f>IF(COUNTIF(A:A, A2748) &gt; 150, 1,0)</f>
        <v>1</v>
      </c>
      <c r="P2748">
        <f>IF(COUNTIF(B:B, B2748) &gt; 150, 1,0)</f>
        <v>0</v>
      </c>
      <c r="Q2748">
        <f>IF(COUNTIF(C:C, C2748) &gt; 150, 1,0)</f>
        <v>1</v>
      </c>
      <c r="R2748">
        <f>IF(COUNTIF(D:D, D2748) &gt; 150, 1,0)</f>
        <v>1</v>
      </c>
      <c r="S2748">
        <f>IF(COUNTIF(E:E, E2748) &gt; 150, 1,0)</f>
        <v>0</v>
      </c>
      <c r="T2748">
        <f>IF(COUNTIF(F:F, F2748) &gt; 150, 1,0)</f>
        <v>1</v>
      </c>
      <c r="V2748">
        <f t="shared" si="301"/>
        <v>0</v>
      </c>
    </row>
    <row r="2749" spans="1:22" hidden="1" x14ac:dyDescent="0.25">
      <c r="A2749">
        <v>15</v>
      </c>
      <c r="B2749">
        <v>12</v>
      </c>
      <c r="C2749">
        <v>87</v>
      </c>
      <c r="D2749">
        <v>73</v>
      </c>
      <c r="E2749">
        <v>12</v>
      </c>
      <c r="F2749">
        <v>78</v>
      </c>
      <c r="H2749">
        <f t="shared" si="295"/>
        <v>1</v>
      </c>
      <c r="I2749">
        <f t="shared" si="296"/>
        <v>2</v>
      </c>
      <c r="J2749">
        <f t="shared" si="297"/>
        <v>1</v>
      </c>
      <c r="K2749">
        <f t="shared" si="298"/>
        <v>1</v>
      </c>
      <c r="L2749">
        <f t="shared" si="299"/>
        <v>2</v>
      </c>
      <c r="M2749">
        <f t="shared" si="300"/>
        <v>1</v>
      </c>
      <c r="O2749">
        <f>IF(COUNTIF(A:A, A2749) &gt; 150, 1,0)</f>
        <v>1</v>
      </c>
      <c r="P2749">
        <f>IF(COUNTIF(B:B, B2749) &gt; 150, 1,0)</f>
        <v>1</v>
      </c>
      <c r="Q2749">
        <f>IF(COUNTIF(C:C, C2749) &gt; 150, 1,0)</f>
        <v>1</v>
      </c>
      <c r="R2749">
        <f>IF(COUNTIF(D:D, D2749) &gt; 150, 1,0)</f>
        <v>1</v>
      </c>
      <c r="S2749">
        <f>IF(COUNTIF(E:E, E2749) &gt; 150, 1,0)</f>
        <v>1</v>
      </c>
      <c r="T2749">
        <f>IF(COUNTIF(F:F, F2749) &gt; 150, 1,0)</f>
        <v>1</v>
      </c>
      <c r="V2749">
        <f t="shared" si="301"/>
        <v>1</v>
      </c>
    </row>
    <row r="2750" spans="1:22" hidden="1" x14ac:dyDescent="0.25">
      <c r="A2750">
        <v>56</v>
      </c>
      <c r="B2750">
        <v>56</v>
      </c>
      <c r="C2750">
        <v>7</v>
      </c>
      <c r="D2750">
        <v>67</v>
      </c>
      <c r="E2750">
        <v>85</v>
      </c>
      <c r="F2750">
        <v>74</v>
      </c>
      <c r="H2750">
        <f t="shared" si="295"/>
        <v>2</v>
      </c>
      <c r="I2750">
        <f t="shared" si="296"/>
        <v>2</v>
      </c>
      <c r="J2750">
        <f t="shared" si="297"/>
        <v>1</v>
      </c>
      <c r="K2750">
        <f t="shared" si="298"/>
        <v>1</v>
      </c>
      <c r="L2750">
        <f t="shared" si="299"/>
        <v>1</v>
      </c>
      <c r="M2750">
        <f t="shared" si="300"/>
        <v>1</v>
      </c>
      <c r="O2750">
        <f>IF(COUNTIF(A:A, A2750) &gt; 150, 1,0)</f>
        <v>1</v>
      </c>
      <c r="P2750">
        <f>IF(COUNTIF(B:B, B2750) &gt; 150, 1,0)</f>
        <v>1</v>
      </c>
      <c r="Q2750">
        <f>IF(COUNTIF(C:C, C2750) &gt; 150, 1,0)</f>
        <v>1</v>
      </c>
      <c r="R2750">
        <f>IF(COUNTIF(D:D, D2750) &gt; 150, 1,0)</f>
        <v>1</v>
      </c>
      <c r="S2750">
        <f>IF(COUNTIF(E:E, E2750) &gt; 150, 1,0)</f>
        <v>1</v>
      </c>
      <c r="T2750">
        <f>IF(COUNTIF(F:F, F2750) &gt; 150, 1,0)</f>
        <v>1</v>
      </c>
      <c r="V2750">
        <f t="shared" si="301"/>
        <v>1</v>
      </c>
    </row>
    <row r="2751" spans="1:22" x14ac:dyDescent="0.25">
      <c r="A2751">
        <v>24</v>
      </c>
      <c r="B2751">
        <v>84</v>
      </c>
      <c r="C2751">
        <v>35</v>
      </c>
      <c r="D2751">
        <v>52</v>
      </c>
      <c r="E2751">
        <v>51</v>
      </c>
      <c r="F2751">
        <v>33</v>
      </c>
      <c r="H2751">
        <f t="shared" si="295"/>
        <v>1</v>
      </c>
      <c r="I2751">
        <f t="shared" si="296"/>
        <v>1</v>
      </c>
      <c r="J2751">
        <f t="shared" si="297"/>
        <v>1</v>
      </c>
      <c r="K2751">
        <f t="shared" si="298"/>
        <v>1</v>
      </c>
      <c r="L2751">
        <f t="shared" si="299"/>
        <v>1</v>
      </c>
      <c r="M2751">
        <f t="shared" si="300"/>
        <v>1</v>
      </c>
      <c r="O2751">
        <f>IF(COUNTIF(A:A, A2751) &gt; 150, 1,0)</f>
        <v>0</v>
      </c>
      <c r="P2751">
        <f>IF(COUNTIF(B:B, B2751) &gt; 150, 1,0)</f>
        <v>1</v>
      </c>
      <c r="Q2751">
        <f>IF(COUNTIF(C:C, C2751) &gt; 150, 1,0)</f>
        <v>1</v>
      </c>
      <c r="R2751">
        <f>IF(COUNTIF(D:D, D2751) &gt; 150, 1,0)</f>
        <v>1</v>
      </c>
      <c r="S2751">
        <f>IF(COUNTIF(E:E, E2751) &gt; 150, 1,0)</f>
        <v>1</v>
      </c>
      <c r="T2751">
        <f>IF(COUNTIF(F:F, F2751) &gt; 150, 1,0)</f>
        <v>1</v>
      </c>
      <c r="V2751">
        <f t="shared" si="301"/>
        <v>1</v>
      </c>
    </row>
    <row r="2752" spans="1:22" x14ac:dyDescent="0.25">
      <c r="A2752">
        <v>87</v>
      </c>
      <c r="B2752">
        <v>66</v>
      </c>
      <c r="C2752">
        <v>24</v>
      </c>
      <c r="D2752">
        <v>70</v>
      </c>
      <c r="E2752">
        <v>60</v>
      </c>
      <c r="F2752">
        <v>19</v>
      </c>
      <c r="H2752">
        <f t="shared" si="295"/>
        <v>1</v>
      </c>
      <c r="I2752">
        <f t="shared" si="296"/>
        <v>1</v>
      </c>
      <c r="J2752">
        <f t="shared" si="297"/>
        <v>1</v>
      </c>
      <c r="K2752">
        <f t="shared" si="298"/>
        <v>1</v>
      </c>
      <c r="L2752">
        <f t="shared" si="299"/>
        <v>1</v>
      </c>
      <c r="M2752">
        <f t="shared" si="300"/>
        <v>1</v>
      </c>
      <c r="O2752">
        <f>IF(COUNTIF(A:A, A2752) &gt; 150, 1,0)</f>
        <v>1</v>
      </c>
      <c r="P2752">
        <f>IF(COUNTIF(B:B, B2752) &gt; 150, 1,0)</f>
        <v>1</v>
      </c>
      <c r="Q2752">
        <f>IF(COUNTIF(C:C, C2752) &gt; 150, 1,0)</f>
        <v>1</v>
      </c>
      <c r="R2752">
        <f>IF(COUNTIF(D:D, D2752) &gt; 150, 1,0)</f>
        <v>1</v>
      </c>
      <c r="S2752">
        <f>IF(COUNTIF(E:E, E2752) &gt; 150, 1,0)</f>
        <v>1</v>
      </c>
      <c r="T2752">
        <f>IF(COUNTIF(F:F, F2752) &gt; 150, 1,0)</f>
        <v>1</v>
      </c>
      <c r="V2752">
        <f t="shared" si="301"/>
        <v>1</v>
      </c>
    </row>
    <row r="2753" spans="1:22" hidden="1" x14ac:dyDescent="0.25">
      <c r="A2753">
        <v>40</v>
      </c>
      <c r="B2753">
        <v>75</v>
      </c>
      <c r="C2753">
        <v>10</v>
      </c>
      <c r="D2753">
        <v>28</v>
      </c>
      <c r="E2753">
        <v>2</v>
      </c>
      <c r="F2753">
        <v>18</v>
      </c>
      <c r="H2753">
        <f t="shared" si="295"/>
        <v>1</v>
      </c>
      <c r="I2753">
        <f t="shared" si="296"/>
        <v>1</v>
      </c>
      <c r="J2753">
        <f t="shared" si="297"/>
        <v>1</v>
      </c>
      <c r="K2753">
        <f t="shared" si="298"/>
        <v>1</v>
      </c>
      <c r="L2753">
        <f t="shared" si="299"/>
        <v>1</v>
      </c>
      <c r="M2753">
        <f t="shared" si="300"/>
        <v>1</v>
      </c>
      <c r="O2753">
        <f>IF(COUNTIF(A:A, A2753) &gt; 150, 1,0)</f>
        <v>0</v>
      </c>
      <c r="P2753">
        <f>IF(COUNTIF(B:B, B2753) &gt; 150, 1,0)</f>
        <v>0</v>
      </c>
      <c r="Q2753">
        <f>IF(COUNTIF(C:C, C2753) &gt; 150, 1,0)</f>
        <v>1</v>
      </c>
      <c r="R2753">
        <f>IF(COUNTIF(D:D, D2753) &gt; 150, 1,0)</f>
        <v>1</v>
      </c>
      <c r="S2753">
        <f>IF(COUNTIF(E:E, E2753) &gt; 150, 1,0)</f>
        <v>1</v>
      </c>
      <c r="T2753">
        <f>IF(COUNTIF(F:F, F2753) &gt; 150, 1,0)</f>
        <v>1</v>
      </c>
      <c r="V2753">
        <f t="shared" si="301"/>
        <v>0</v>
      </c>
    </row>
    <row r="2754" spans="1:22" x14ac:dyDescent="0.25">
      <c r="A2754">
        <v>16</v>
      </c>
      <c r="B2754">
        <v>47</v>
      </c>
      <c r="C2754">
        <v>20</v>
      </c>
      <c r="D2754">
        <v>78</v>
      </c>
      <c r="E2754">
        <v>1</v>
      </c>
      <c r="F2754">
        <v>75</v>
      </c>
      <c r="H2754">
        <f t="shared" si="295"/>
        <v>1</v>
      </c>
      <c r="I2754">
        <f t="shared" si="296"/>
        <v>1</v>
      </c>
      <c r="J2754">
        <f t="shared" si="297"/>
        <v>1</v>
      </c>
      <c r="K2754">
        <f t="shared" si="298"/>
        <v>1</v>
      </c>
      <c r="L2754">
        <f t="shared" si="299"/>
        <v>1</v>
      </c>
      <c r="M2754">
        <f t="shared" si="300"/>
        <v>1</v>
      </c>
      <c r="O2754">
        <f>IF(COUNTIF(A:A, A2754) &gt; 150, 1,0)</f>
        <v>1</v>
      </c>
      <c r="P2754">
        <f>IF(COUNTIF(B:B, B2754) &gt; 150, 1,0)</f>
        <v>1</v>
      </c>
      <c r="Q2754">
        <f>IF(COUNTIF(C:C, C2754) &gt; 150, 1,0)</f>
        <v>1</v>
      </c>
      <c r="R2754">
        <f>IF(COUNTIF(D:D, D2754) &gt; 150, 1,0)</f>
        <v>1</v>
      </c>
      <c r="S2754">
        <f>IF(COUNTIF(E:E, E2754) &gt; 150, 1,0)</f>
        <v>1</v>
      </c>
      <c r="T2754">
        <f>IF(COUNTIF(F:F, F2754) &gt; 150, 1,0)</f>
        <v>1</v>
      </c>
      <c r="V2754">
        <f t="shared" si="301"/>
        <v>1</v>
      </c>
    </row>
    <row r="2755" spans="1:22" x14ac:dyDescent="0.25">
      <c r="A2755">
        <v>53</v>
      </c>
      <c r="B2755">
        <v>72</v>
      </c>
      <c r="C2755">
        <v>11</v>
      </c>
      <c r="D2755">
        <v>29</v>
      </c>
      <c r="E2755">
        <v>85</v>
      </c>
      <c r="F2755">
        <v>54</v>
      </c>
      <c r="H2755">
        <f t="shared" ref="H2755:H2818" si="302">COUNTIF($A2755:$F2755, A2755)</f>
        <v>1</v>
      </c>
      <c r="I2755">
        <f t="shared" ref="I2755:I2818" si="303">COUNTIF($A2755:$F2755, B2755)</f>
        <v>1</v>
      </c>
      <c r="J2755">
        <f t="shared" ref="J2755:J2818" si="304">COUNTIF($A2755:$F2755, C2755)</f>
        <v>1</v>
      </c>
      <c r="K2755">
        <f t="shared" ref="K2755:K2818" si="305">COUNTIF($A2755:$F2755, D2755)</f>
        <v>1</v>
      </c>
      <c r="L2755">
        <f t="shared" ref="L2755:L2818" si="306">COUNTIF($A2755:$F2755, E2755)</f>
        <v>1</v>
      </c>
      <c r="M2755">
        <f t="shared" ref="M2755:M2818" si="307">COUNTIF($A2755:$F2755, F2755)</f>
        <v>1</v>
      </c>
      <c r="O2755">
        <f>IF(COUNTIF(A:A, A2755) &gt; 150, 1,0)</f>
        <v>1</v>
      </c>
      <c r="P2755">
        <f>IF(COUNTIF(B:B, B2755) &gt; 150, 1,0)</f>
        <v>1</v>
      </c>
      <c r="Q2755">
        <f>IF(COUNTIF(C:C, C2755) &gt; 150, 1,0)</f>
        <v>1</v>
      </c>
      <c r="R2755">
        <f>IF(COUNTIF(D:D, D2755) &gt; 150, 1,0)</f>
        <v>1</v>
      </c>
      <c r="S2755">
        <f>IF(COUNTIF(E:E, E2755) &gt; 150, 1,0)</f>
        <v>1</v>
      </c>
      <c r="T2755">
        <f>IF(COUNTIF(F:F, F2755) &gt; 150, 1,0)</f>
        <v>1</v>
      </c>
      <c r="V2755">
        <f t="shared" ref="V2755:V2818" si="308">IF(SUM(O2755:T2755) &gt;= 5, 1, 0)</f>
        <v>1</v>
      </c>
    </row>
    <row r="2756" spans="1:22" x14ac:dyDescent="0.25">
      <c r="A2756">
        <v>61</v>
      </c>
      <c r="B2756">
        <v>29</v>
      </c>
      <c r="C2756">
        <v>45</v>
      </c>
      <c r="D2756">
        <v>70</v>
      </c>
      <c r="E2756">
        <v>22</v>
      </c>
      <c r="F2756">
        <v>26</v>
      </c>
      <c r="H2756">
        <f t="shared" si="302"/>
        <v>1</v>
      </c>
      <c r="I2756">
        <f t="shared" si="303"/>
        <v>1</v>
      </c>
      <c r="J2756">
        <f t="shared" si="304"/>
        <v>1</v>
      </c>
      <c r="K2756">
        <f t="shared" si="305"/>
        <v>1</v>
      </c>
      <c r="L2756">
        <f t="shared" si="306"/>
        <v>1</v>
      </c>
      <c r="M2756">
        <f t="shared" si="307"/>
        <v>1</v>
      </c>
      <c r="O2756">
        <f>IF(COUNTIF(A:A, A2756) &gt; 150, 1,0)</f>
        <v>1</v>
      </c>
      <c r="P2756">
        <f>IF(COUNTIF(B:B, B2756) &gt; 150, 1,0)</f>
        <v>1</v>
      </c>
      <c r="Q2756">
        <f>IF(COUNTIF(C:C, C2756) &gt; 150, 1,0)</f>
        <v>1</v>
      </c>
      <c r="R2756">
        <f>IF(COUNTIF(D:D, D2756) &gt; 150, 1,0)</f>
        <v>1</v>
      </c>
      <c r="S2756">
        <f>IF(COUNTIF(E:E, E2756) &gt; 150, 1,0)</f>
        <v>1</v>
      </c>
      <c r="T2756">
        <f>IF(COUNTIF(F:F, F2756) &gt; 150, 1,0)</f>
        <v>0</v>
      </c>
      <c r="V2756">
        <f t="shared" si="308"/>
        <v>1</v>
      </c>
    </row>
    <row r="2757" spans="1:22" x14ac:dyDescent="0.25">
      <c r="A2757">
        <v>5</v>
      </c>
      <c r="B2757">
        <v>46</v>
      </c>
      <c r="C2757">
        <v>35</v>
      </c>
      <c r="D2757">
        <v>78</v>
      </c>
      <c r="E2757">
        <v>75</v>
      </c>
      <c r="F2757">
        <v>23</v>
      </c>
      <c r="H2757">
        <f t="shared" si="302"/>
        <v>1</v>
      </c>
      <c r="I2757">
        <f t="shared" si="303"/>
        <v>1</v>
      </c>
      <c r="J2757">
        <f t="shared" si="304"/>
        <v>1</v>
      </c>
      <c r="K2757">
        <f t="shared" si="305"/>
        <v>1</v>
      </c>
      <c r="L2757">
        <f t="shared" si="306"/>
        <v>1</v>
      </c>
      <c r="M2757">
        <f t="shared" si="307"/>
        <v>1</v>
      </c>
      <c r="O2757">
        <f>IF(COUNTIF(A:A, A2757) &gt; 150, 1,0)</f>
        <v>1</v>
      </c>
      <c r="P2757">
        <f>IF(COUNTIF(B:B, B2757) &gt; 150, 1,0)</f>
        <v>0</v>
      </c>
      <c r="Q2757">
        <f>IF(COUNTIF(C:C, C2757) &gt; 150, 1,0)</f>
        <v>1</v>
      </c>
      <c r="R2757">
        <f>IF(COUNTIF(D:D, D2757) &gt; 150, 1,0)</f>
        <v>1</v>
      </c>
      <c r="S2757">
        <f>IF(COUNTIF(E:E, E2757) &gt; 150, 1,0)</f>
        <v>1</v>
      </c>
      <c r="T2757">
        <f>IF(COUNTIF(F:F, F2757) &gt; 150, 1,0)</f>
        <v>1</v>
      </c>
      <c r="V2757">
        <f t="shared" si="308"/>
        <v>1</v>
      </c>
    </row>
    <row r="2758" spans="1:22" x14ac:dyDescent="0.25">
      <c r="A2758">
        <v>36</v>
      </c>
      <c r="B2758">
        <v>90</v>
      </c>
      <c r="C2758">
        <v>29</v>
      </c>
      <c r="D2758">
        <v>9</v>
      </c>
      <c r="E2758">
        <v>32</v>
      </c>
      <c r="F2758">
        <v>75</v>
      </c>
      <c r="H2758">
        <f t="shared" si="302"/>
        <v>1</v>
      </c>
      <c r="I2758">
        <f t="shared" si="303"/>
        <v>1</v>
      </c>
      <c r="J2758">
        <f t="shared" si="304"/>
        <v>1</v>
      </c>
      <c r="K2758">
        <f t="shared" si="305"/>
        <v>1</v>
      </c>
      <c r="L2758">
        <f t="shared" si="306"/>
        <v>1</v>
      </c>
      <c r="M2758">
        <f t="shared" si="307"/>
        <v>1</v>
      </c>
      <c r="O2758">
        <f>IF(COUNTIF(A:A, A2758) &gt; 150, 1,0)</f>
        <v>1</v>
      </c>
      <c r="P2758">
        <f>IF(COUNTIF(B:B, B2758) &gt; 150, 1,0)</f>
        <v>1</v>
      </c>
      <c r="Q2758">
        <f>IF(COUNTIF(C:C, C2758) &gt; 150, 1,0)</f>
        <v>1</v>
      </c>
      <c r="R2758">
        <f>IF(COUNTIF(D:D, D2758) &gt; 150, 1,0)</f>
        <v>1</v>
      </c>
      <c r="S2758">
        <f>IF(COUNTIF(E:E, E2758) &gt; 150, 1,0)</f>
        <v>1</v>
      </c>
      <c r="T2758">
        <f>IF(COUNTIF(F:F, F2758) &gt; 150, 1,0)</f>
        <v>1</v>
      </c>
      <c r="V2758">
        <f t="shared" si="308"/>
        <v>1</v>
      </c>
    </row>
    <row r="2759" spans="1:22" x14ac:dyDescent="0.25">
      <c r="A2759">
        <v>47</v>
      </c>
      <c r="B2759">
        <v>70</v>
      </c>
      <c r="C2759">
        <v>89</v>
      </c>
      <c r="D2759">
        <v>65</v>
      </c>
      <c r="E2759">
        <v>24</v>
      </c>
      <c r="F2759">
        <v>11</v>
      </c>
      <c r="H2759">
        <f t="shared" si="302"/>
        <v>1</v>
      </c>
      <c r="I2759">
        <f t="shared" si="303"/>
        <v>1</v>
      </c>
      <c r="J2759">
        <f t="shared" si="304"/>
        <v>1</v>
      </c>
      <c r="K2759">
        <f t="shared" si="305"/>
        <v>1</v>
      </c>
      <c r="L2759">
        <f t="shared" si="306"/>
        <v>1</v>
      </c>
      <c r="M2759">
        <f t="shared" si="307"/>
        <v>1</v>
      </c>
      <c r="O2759">
        <f>IF(COUNTIF(A:A, A2759) &gt; 150, 1,0)</f>
        <v>1</v>
      </c>
      <c r="P2759">
        <f>IF(COUNTIF(B:B, B2759) &gt; 150, 1,0)</f>
        <v>0</v>
      </c>
      <c r="Q2759">
        <f>IF(COUNTIF(C:C, C2759) &gt; 150, 1,0)</f>
        <v>1</v>
      </c>
      <c r="R2759">
        <f>IF(COUNTIF(D:D, D2759) &gt; 150, 1,0)</f>
        <v>1</v>
      </c>
      <c r="S2759">
        <f>IF(COUNTIF(E:E, E2759) &gt; 150, 1,0)</f>
        <v>1</v>
      </c>
      <c r="T2759">
        <f>IF(COUNTIF(F:F, F2759) &gt; 150, 1,0)</f>
        <v>1</v>
      </c>
      <c r="V2759">
        <f t="shared" si="308"/>
        <v>1</v>
      </c>
    </row>
    <row r="2760" spans="1:22" hidden="1" x14ac:dyDescent="0.25">
      <c r="A2760">
        <v>85</v>
      </c>
      <c r="B2760">
        <v>29</v>
      </c>
      <c r="C2760">
        <v>3</v>
      </c>
      <c r="D2760">
        <v>61</v>
      </c>
      <c r="E2760">
        <v>84</v>
      </c>
      <c r="F2760">
        <v>86</v>
      </c>
      <c r="H2760">
        <f t="shared" si="302"/>
        <v>1</v>
      </c>
      <c r="I2760">
        <f t="shared" si="303"/>
        <v>1</v>
      </c>
      <c r="J2760">
        <f t="shared" si="304"/>
        <v>1</v>
      </c>
      <c r="K2760">
        <f t="shared" si="305"/>
        <v>1</v>
      </c>
      <c r="L2760">
        <f t="shared" si="306"/>
        <v>1</v>
      </c>
      <c r="M2760">
        <f t="shared" si="307"/>
        <v>1</v>
      </c>
      <c r="O2760">
        <f>IF(COUNTIF(A:A, A2760) &gt; 150, 1,0)</f>
        <v>0</v>
      </c>
      <c r="P2760">
        <f>IF(COUNTIF(B:B, B2760) &gt; 150, 1,0)</f>
        <v>1</v>
      </c>
      <c r="Q2760">
        <f>IF(COUNTIF(C:C, C2760) &gt; 150, 1,0)</f>
        <v>1</v>
      </c>
      <c r="R2760">
        <f>IF(COUNTIF(D:D, D2760) &gt; 150, 1,0)</f>
        <v>0</v>
      </c>
      <c r="S2760">
        <f>IF(COUNTIF(E:E, E2760) &gt; 150, 1,0)</f>
        <v>1</v>
      </c>
      <c r="T2760">
        <f>IF(COUNTIF(F:F, F2760) &gt; 150, 1,0)</f>
        <v>1</v>
      </c>
      <c r="V2760">
        <f t="shared" si="308"/>
        <v>0</v>
      </c>
    </row>
    <row r="2761" spans="1:22" hidden="1" x14ac:dyDescent="0.25">
      <c r="A2761">
        <v>39</v>
      </c>
      <c r="B2761">
        <v>31</v>
      </c>
      <c r="C2761">
        <v>79</v>
      </c>
      <c r="D2761">
        <v>72</v>
      </c>
      <c r="E2761">
        <v>36</v>
      </c>
      <c r="F2761">
        <v>46</v>
      </c>
      <c r="H2761">
        <f t="shared" si="302"/>
        <v>1</v>
      </c>
      <c r="I2761">
        <f t="shared" si="303"/>
        <v>1</v>
      </c>
      <c r="J2761">
        <f t="shared" si="304"/>
        <v>1</v>
      </c>
      <c r="K2761">
        <f t="shared" si="305"/>
        <v>1</v>
      </c>
      <c r="L2761">
        <f t="shared" si="306"/>
        <v>1</v>
      </c>
      <c r="M2761">
        <f t="shared" si="307"/>
        <v>1</v>
      </c>
      <c r="O2761">
        <f>IF(COUNTIF(A:A, A2761) &gt; 150, 1,0)</f>
        <v>1</v>
      </c>
      <c r="P2761">
        <f>IF(COUNTIF(B:B, B2761) &gt; 150, 1,0)</f>
        <v>1</v>
      </c>
      <c r="Q2761">
        <f>IF(COUNTIF(C:C, C2761) &gt; 150, 1,0)</f>
        <v>0</v>
      </c>
      <c r="R2761">
        <f>IF(COUNTIF(D:D, D2761) &gt; 150, 1,0)</f>
        <v>0</v>
      </c>
      <c r="S2761">
        <f>IF(COUNTIF(E:E, E2761) &gt; 150, 1,0)</f>
        <v>1</v>
      </c>
      <c r="T2761">
        <f>IF(COUNTIF(F:F, F2761) &gt; 150, 1,0)</f>
        <v>1</v>
      </c>
      <c r="V2761">
        <f t="shared" si="308"/>
        <v>0</v>
      </c>
    </row>
    <row r="2762" spans="1:22" x14ac:dyDescent="0.25">
      <c r="A2762">
        <v>80</v>
      </c>
      <c r="B2762">
        <v>7</v>
      </c>
      <c r="C2762">
        <v>48</v>
      </c>
      <c r="D2762">
        <v>62</v>
      </c>
      <c r="E2762">
        <v>40</v>
      </c>
      <c r="F2762">
        <v>35</v>
      </c>
      <c r="H2762">
        <f t="shared" si="302"/>
        <v>1</v>
      </c>
      <c r="I2762">
        <f t="shared" si="303"/>
        <v>1</v>
      </c>
      <c r="J2762">
        <f t="shared" si="304"/>
        <v>1</v>
      </c>
      <c r="K2762">
        <f t="shared" si="305"/>
        <v>1</v>
      </c>
      <c r="L2762">
        <f t="shared" si="306"/>
        <v>1</v>
      </c>
      <c r="M2762">
        <f t="shared" si="307"/>
        <v>1</v>
      </c>
      <c r="O2762">
        <f>IF(COUNTIF(A:A, A2762) &gt; 150, 1,0)</f>
        <v>1</v>
      </c>
      <c r="P2762">
        <f>IF(COUNTIF(B:B, B2762) &gt; 150, 1,0)</f>
        <v>1</v>
      </c>
      <c r="Q2762">
        <f>IF(COUNTIF(C:C, C2762) &gt; 150, 1,0)</f>
        <v>1</v>
      </c>
      <c r="R2762">
        <f>IF(COUNTIF(D:D, D2762) &gt; 150, 1,0)</f>
        <v>1</v>
      </c>
      <c r="S2762">
        <f>IF(COUNTIF(E:E, E2762) &gt; 150, 1,0)</f>
        <v>1</v>
      </c>
      <c r="T2762">
        <f>IF(COUNTIF(F:F, F2762) &gt; 150, 1,0)</f>
        <v>1</v>
      </c>
      <c r="V2762">
        <f t="shared" si="308"/>
        <v>1</v>
      </c>
    </row>
    <row r="2763" spans="1:22" x14ac:dyDescent="0.25">
      <c r="A2763">
        <v>94</v>
      </c>
      <c r="B2763">
        <v>27</v>
      </c>
      <c r="C2763">
        <v>7</v>
      </c>
      <c r="D2763">
        <v>75</v>
      </c>
      <c r="E2763">
        <v>26</v>
      </c>
      <c r="F2763">
        <v>28</v>
      </c>
      <c r="H2763">
        <f t="shared" si="302"/>
        <v>1</v>
      </c>
      <c r="I2763">
        <f t="shared" si="303"/>
        <v>1</v>
      </c>
      <c r="J2763">
        <f t="shared" si="304"/>
        <v>1</v>
      </c>
      <c r="K2763">
        <f t="shared" si="305"/>
        <v>1</v>
      </c>
      <c r="L2763">
        <f t="shared" si="306"/>
        <v>1</v>
      </c>
      <c r="M2763">
        <f t="shared" si="307"/>
        <v>1</v>
      </c>
      <c r="O2763">
        <f>IF(COUNTIF(A:A, A2763) &gt; 150, 1,0)</f>
        <v>1</v>
      </c>
      <c r="P2763">
        <f>IF(COUNTIF(B:B, B2763) &gt; 150, 1,0)</f>
        <v>1</v>
      </c>
      <c r="Q2763">
        <f>IF(COUNTIF(C:C, C2763) &gt; 150, 1,0)</f>
        <v>1</v>
      </c>
      <c r="R2763">
        <f>IF(COUNTIF(D:D, D2763) &gt; 150, 1,0)</f>
        <v>1</v>
      </c>
      <c r="S2763">
        <f>IF(COUNTIF(E:E, E2763) &gt; 150, 1,0)</f>
        <v>1</v>
      </c>
      <c r="T2763">
        <f>IF(COUNTIF(F:F, F2763) &gt; 150, 1,0)</f>
        <v>1</v>
      </c>
      <c r="V2763">
        <f t="shared" si="308"/>
        <v>1</v>
      </c>
    </row>
    <row r="2764" spans="1:22" x14ac:dyDescent="0.25">
      <c r="A2764">
        <v>95</v>
      </c>
      <c r="B2764">
        <v>59</v>
      </c>
      <c r="C2764">
        <v>74</v>
      </c>
      <c r="D2764">
        <v>19</v>
      </c>
      <c r="E2764">
        <v>50</v>
      </c>
      <c r="F2764">
        <v>58</v>
      </c>
      <c r="H2764">
        <f t="shared" si="302"/>
        <v>1</v>
      </c>
      <c r="I2764">
        <f t="shared" si="303"/>
        <v>1</v>
      </c>
      <c r="J2764">
        <f t="shared" si="304"/>
        <v>1</v>
      </c>
      <c r="K2764">
        <f t="shared" si="305"/>
        <v>1</v>
      </c>
      <c r="L2764">
        <f t="shared" si="306"/>
        <v>1</v>
      </c>
      <c r="M2764">
        <f t="shared" si="307"/>
        <v>1</v>
      </c>
      <c r="O2764">
        <f>IF(COUNTIF(A:A, A2764) &gt; 150, 1,0)</f>
        <v>1</v>
      </c>
      <c r="P2764">
        <f>IF(COUNTIF(B:B, B2764) &gt; 150, 1,0)</f>
        <v>1</v>
      </c>
      <c r="Q2764">
        <f>IF(COUNTIF(C:C, C2764) &gt; 150, 1,0)</f>
        <v>1</v>
      </c>
      <c r="R2764">
        <f>IF(COUNTIF(D:D, D2764) &gt; 150, 1,0)</f>
        <v>0</v>
      </c>
      <c r="S2764">
        <f>IF(COUNTIF(E:E, E2764) &gt; 150, 1,0)</f>
        <v>1</v>
      </c>
      <c r="T2764">
        <f>IF(COUNTIF(F:F, F2764) &gt; 150, 1,0)</f>
        <v>1</v>
      </c>
      <c r="V2764">
        <f t="shared" si="308"/>
        <v>1</v>
      </c>
    </row>
    <row r="2765" spans="1:22" x14ac:dyDescent="0.25">
      <c r="A2765">
        <v>14</v>
      </c>
      <c r="B2765">
        <v>55</v>
      </c>
      <c r="C2765">
        <v>82</v>
      </c>
      <c r="D2765">
        <v>76</v>
      </c>
      <c r="E2765">
        <v>12</v>
      </c>
      <c r="F2765">
        <v>84</v>
      </c>
      <c r="H2765">
        <f t="shared" si="302"/>
        <v>1</v>
      </c>
      <c r="I2765">
        <f t="shared" si="303"/>
        <v>1</v>
      </c>
      <c r="J2765">
        <f t="shared" si="304"/>
        <v>1</v>
      </c>
      <c r="K2765">
        <f t="shared" si="305"/>
        <v>1</v>
      </c>
      <c r="L2765">
        <f t="shared" si="306"/>
        <v>1</v>
      </c>
      <c r="M2765">
        <f t="shared" si="307"/>
        <v>1</v>
      </c>
      <c r="O2765">
        <f>IF(COUNTIF(A:A, A2765) &gt; 150, 1,0)</f>
        <v>0</v>
      </c>
      <c r="P2765">
        <f>IF(COUNTIF(B:B, B2765) &gt; 150, 1,0)</f>
        <v>1</v>
      </c>
      <c r="Q2765">
        <f>IF(COUNTIF(C:C, C2765) &gt; 150, 1,0)</f>
        <v>1</v>
      </c>
      <c r="R2765">
        <f>IF(COUNTIF(D:D, D2765) &gt; 150, 1,0)</f>
        <v>1</v>
      </c>
      <c r="S2765">
        <f>IF(COUNTIF(E:E, E2765) &gt; 150, 1,0)</f>
        <v>1</v>
      </c>
      <c r="T2765">
        <f>IF(COUNTIF(F:F, F2765) &gt; 150, 1,0)</f>
        <v>1</v>
      </c>
      <c r="V2765">
        <f t="shared" si="308"/>
        <v>1</v>
      </c>
    </row>
    <row r="2766" spans="1:22" x14ac:dyDescent="0.25">
      <c r="A2766">
        <v>34</v>
      </c>
      <c r="B2766">
        <v>38</v>
      </c>
      <c r="C2766">
        <v>87</v>
      </c>
      <c r="D2766">
        <v>83</v>
      </c>
      <c r="E2766">
        <v>79</v>
      </c>
      <c r="F2766">
        <v>50</v>
      </c>
      <c r="H2766">
        <f t="shared" si="302"/>
        <v>1</v>
      </c>
      <c r="I2766">
        <f t="shared" si="303"/>
        <v>1</v>
      </c>
      <c r="J2766">
        <f t="shared" si="304"/>
        <v>1</v>
      </c>
      <c r="K2766">
        <f t="shared" si="305"/>
        <v>1</v>
      </c>
      <c r="L2766">
        <f t="shared" si="306"/>
        <v>1</v>
      </c>
      <c r="M2766">
        <f t="shared" si="307"/>
        <v>1</v>
      </c>
      <c r="O2766">
        <f>IF(COUNTIF(A:A, A2766) &gt; 150, 1,0)</f>
        <v>1</v>
      </c>
      <c r="P2766">
        <f>IF(COUNTIF(B:B, B2766) &gt; 150, 1,0)</f>
        <v>0</v>
      </c>
      <c r="Q2766">
        <f>IF(COUNTIF(C:C, C2766) &gt; 150, 1,0)</f>
        <v>1</v>
      </c>
      <c r="R2766">
        <f>IF(COUNTIF(D:D, D2766) &gt; 150, 1,0)</f>
        <v>1</v>
      </c>
      <c r="S2766">
        <f>IF(COUNTIF(E:E, E2766) &gt; 150, 1,0)</f>
        <v>1</v>
      </c>
      <c r="T2766">
        <f>IF(COUNTIF(F:F, F2766) &gt; 150, 1,0)</f>
        <v>1</v>
      </c>
      <c r="V2766">
        <f t="shared" si="308"/>
        <v>1</v>
      </c>
    </row>
    <row r="2767" spans="1:22" x14ac:dyDescent="0.25">
      <c r="A2767">
        <v>8</v>
      </c>
      <c r="B2767">
        <v>2</v>
      </c>
      <c r="C2767">
        <v>1</v>
      </c>
      <c r="D2767">
        <v>5</v>
      </c>
      <c r="E2767">
        <v>68</v>
      </c>
      <c r="F2767">
        <v>42</v>
      </c>
      <c r="H2767">
        <f t="shared" si="302"/>
        <v>1</v>
      </c>
      <c r="I2767">
        <f t="shared" si="303"/>
        <v>1</v>
      </c>
      <c r="J2767">
        <f t="shared" si="304"/>
        <v>1</v>
      </c>
      <c r="K2767">
        <f t="shared" si="305"/>
        <v>1</v>
      </c>
      <c r="L2767">
        <f t="shared" si="306"/>
        <v>1</v>
      </c>
      <c r="M2767">
        <f t="shared" si="307"/>
        <v>1</v>
      </c>
      <c r="O2767">
        <f>IF(COUNTIF(A:A, A2767) &gt; 150, 1,0)</f>
        <v>1</v>
      </c>
      <c r="P2767">
        <f>IF(COUNTIF(B:B, B2767) &gt; 150, 1,0)</f>
        <v>0</v>
      </c>
      <c r="Q2767">
        <f>IF(COUNTIF(C:C, C2767) &gt; 150, 1,0)</f>
        <v>1</v>
      </c>
      <c r="R2767">
        <f>IF(COUNTIF(D:D, D2767) &gt; 150, 1,0)</f>
        <v>1</v>
      </c>
      <c r="S2767">
        <f>IF(COUNTIF(E:E, E2767) &gt; 150, 1,0)</f>
        <v>1</v>
      </c>
      <c r="T2767">
        <f>IF(COUNTIF(F:F, F2767) &gt; 150, 1,0)</f>
        <v>1</v>
      </c>
      <c r="V2767">
        <f t="shared" si="308"/>
        <v>1</v>
      </c>
    </row>
    <row r="2768" spans="1:22" hidden="1" x14ac:dyDescent="0.25">
      <c r="A2768">
        <v>49</v>
      </c>
      <c r="B2768">
        <v>21</v>
      </c>
      <c r="C2768">
        <v>94</v>
      </c>
      <c r="D2768">
        <v>59</v>
      </c>
      <c r="E2768">
        <v>39</v>
      </c>
      <c r="F2768">
        <v>17</v>
      </c>
      <c r="H2768">
        <f t="shared" si="302"/>
        <v>1</v>
      </c>
      <c r="I2768">
        <f t="shared" si="303"/>
        <v>1</v>
      </c>
      <c r="J2768">
        <f t="shared" si="304"/>
        <v>1</v>
      </c>
      <c r="K2768">
        <f t="shared" si="305"/>
        <v>1</v>
      </c>
      <c r="L2768">
        <f t="shared" si="306"/>
        <v>1</v>
      </c>
      <c r="M2768">
        <f t="shared" si="307"/>
        <v>1</v>
      </c>
      <c r="O2768">
        <f>IF(COUNTIF(A:A, A2768) &gt; 150, 1,0)</f>
        <v>1</v>
      </c>
      <c r="P2768">
        <f>IF(COUNTIF(B:B, B2768) &gt; 150, 1,0)</f>
        <v>1</v>
      </c>
      <c r="Q2768">
        <f>IF(COUNTIF(C:C, C2768) &gt; 150, 1,0)</f>
        <v>1</v>
      </c>
      <c r="R2768">
        <f>IF(COUNTIF(D:D, D2768) &gt; 150, 1,0)</f>
        <v>0</v>
      </c>
      <c r="S2768">
        <f>IF(COUNTIF(E:E, E2768) &gt; 150, 1,0)</f>
        <v>1</v>
      </c>
      <c r="T2768">
        <f>IF(COUNTIF(F:F, F2768) &gt; 150, 1,0)</f>
        <v>0</v>
      </c>
      <c r="V2768">
        <f t="shared" si="308"/>
        <v>0</v>
      </c>
    </row>
    <row r="2769" spans="1:22" x14ac:dyDescent="0.25">
      <c r="A2769">
        <v>88</v>
      </c>
      <c r="B2769">
        <v>68</v>
      </c>
      <c r="C2769">
        <v>89</v>
      </c>
      <c r="D2769">
        <v>32</v>
      </c>
      <c r="E2769">
        <v>72</v>
      </c>
      <c r="F2769">
        <v>91</v>
      </c>
      <c r="H2769">
        <f t="shared" si="302"/>
        <v>1</v>
      </c>
      <c r="I2769">
        <f t="shared" si="303"/>
        <v>1</v>
      </c>
      <c r="J2769">
        <f t="shared" si="304"/>
        <v>1</v>
      </c>
      <c r="K2769">
        <f t="shared" si="305"/>
        <v>1</v>
      </c>
      <c r="L2769">
        <f t="shared" si="306"/>
        <v>1</v>
      </c>
      <c r="M2769">
        <f t="shared" si="307"/>
        <v>1</v>
      </c>
      <c r="O2769">
        <f>IF(COUNTIF(A:A, A2769) &gt; 150, 1,0)</f>
        <v>1</v>
      </c>
      <c r="P2769">
        <f>IF(COUNTIF(B:B, B2769) &gt; 150, 1,0)</f>
        <v>1</v>
      </c>
      <c r="Q2769">
        <f>IF(COUNTIF(C:C, C2769) &gt; 150, 1,0)</f>
        <v>1</v>
      </c>
      <c r="R2769">
        <f>IF(COUNTIF(D:D, D2769) &gt; 150, 1,0)</f>
        <v>1</v>
      </c>
      <c r="S2769">
        <f>IF(COUNTIF(E:E, E2769) &gt; 150, 1,0)</f>
        <v>1</v>
      </c>
      <c r="T2769">
        <f>IF(COUNTIF(F:F, F2769) &gt; 150, 1,0)</f>
        <v>0</v>
      </c>
      <c r="V2769">
        <f t="shared" si="308"/>
        <v>1</v>
      </c>
    </row>
    <row r="2770" spans="1:22" hidden="1" x14ac:dyDescent="0.25">
      <c r="A2770">
        <v>10</v>
      </c>
      <c r="B2770">
        <v>16</v>
      </c>
      <c r="C2770">
        <v>2</v>
      </c>
      <c r="D2770">
        <v>16</v>
      </c>
      <c r="E2770">
        <v>76</v>
      </c>
      <c r="F2770">
        <v>43</v>
      </c>
      <c r="H2770">
        <f t="shared" si="302"/>
        <v>1</v>
      </c>
      <c r="I2770">
        <f t="shared" si="303"/>
        <v>2</v>
      </c>
      <c r="J2770">
        <f t="shared" si="304"/>
        <v>1</v>
      </c>
      <c r="K2770">
        <f t="shared" si="305"/>
        <v>2</v>
      </c>
      <c r="L2770">
        <f t="shared" si="306"/>
        <v>1</v>
      </c>
      <c r="M2770">
        <f t="shared" si="307"/>
        <v>1</v>
      </c>
      <c r="O2770">
        <f>IF(COUNTIF(A:A, A2770) &gt; 150, 1,0)</f>
        <v>0</v>
      </c>
      <c r="P2770">
        <f>IF(COUNTIF(B:B, B2770) &gt; 150, 1,0)</f>
        <v>1</v>
      </c>
      <c r="Q2770">
        <f>IF(COUNTIF(C:C, C2770) &gt; 150, 1,0)</f>
        <v>1</v>
      </c>
      <c r="R2770">
        <f>IF(COUNTIF(D:D, D2770) &gt; 150, 1,0)</f>
        <v>0</v>
      </c>
      <c r="S2770">
        <f>IF(COUNTIF(E:E, E2770) &gt; 150, 1,0)</f>
        <v>1</v>
      </c>
      <c r="T2770">
        <f>IF(COUNTIF(F:F, F2770) &gt; 150, 1,0)</f>
        <v>1</v>
      </c>
      <c r="V2770">
        <f t="shared" si="308"/>
        <v>0</v>
      </c>
    </row>
    <row r="2771" spans="1:22" x14ac:dyDescent="0.25">
      <c r="A2771">
        <v>1</v>
      </c>
      <c r="B2771">
        <v>95</v>
      </c>
      <c r="C2771">
        <v>84</v>
      </c>
      <c r="D2771">
        <v>68</v>
      </c>
      <c r="E2771">
        <v>16</v>
      </c>
      <c r="F2771">
        <v>5</v>
      </c>
      <c r="H2771">
        <f t="shared" si="302"/>
        <v>1</v>
      </c>
      <c r="I2771">
        <f t="shared" si="303"/>
        <v>1</v>
      </c>
      <c r="J2771">
        <f t="shared" si="304"/>
        <v>1</v>
      </c>
      <c r="K2771">
        <f t="shared" si="305"/>
        <v>1</v>
      </c>
      <c r="L2771">
        <f t="shared" si="306"/>
        <v>1</v>
      </c>
      <c r="M2771">
        <f t="shared" si="307"/>
        <v>1</v>
      </c>
      <c r="O2771">
        <f>IF(COUNTIF(A:A, A2771) &gt; 150, 1,0)</f>
        <v>0</v>
      </c>
      <c r="P2771">
        <f>IF(COUNTIF(B:B, B2771) &gt; 150, 1,0)</f>
        <v>1</v>
      </c>
      <c r="Q2771">
        <f>IF(COUNTIF(C:C, C2771) &gt; 150, 1,0)</f>
        <v>1</v>
      </c>
      <c r="R2771">
        <f>IF(COUNTIF(D:D, D2771) &gt; 150, 1,0)</f>
        <v>1</v>
      </c>
      <c r="S2771">
        <f>IF(COUNTIF(E:E, E2771) &gt; 150, 1,0)</f>
        <v>1</v>
      </c>
      <c r="T2771">
        <f>IF(COUNTIF(F:F, F2771) &gt; 150, 1,0)</f>
        <v>1</v>
      </c>
      <c r="V2771">
        <f t="shared" si="308"/>
        <v>1</v>
      </c>
    </row>
    <row r="2772" spans="1:22" x14ac:dyDescent="0.25">
      <c r="A2772">
        <v>10</v>
      </c>
      <c r="B2772">
        <v>20</v>
      </c>
      <c r="C2772">
        <v>88</v>
      </c>
      <c r="D2772">
        <v>77</v>
      </c>
      <c r="E2772">
        <v>7</v>
      </c>
      <c r="F2772">
        <v>74</v>
      </c>
      <c r="H2772">
        <f t="shared" si="302"/>
        <v>1</v>
      </c>
      <c r="I2772">
        <f t="shared" si="303"/>
        <v>1</v>
      </c>
      <c r="J2772">
        <f t="shared" si="304"/>
        <v>1</v>
      </c>
      <c r="K2772">
        <f t="shared" si="305"/>
        <v>1</v>
      </c>
      <c r="L2772">
        <f t="shared" si="306"/>
        <v>1</v>
      </c>
      <c r="M2772">
        <f t="shared" si="307"/>
        <v>1</v>
      </c>
      <c r="O2772">
        <f>IF(COUNTIF(A:A, A2772) &gt; 150, 1,0)</f>
        <v>0</v>
      </c>
      <c r="P2772">
        <f>IF(COUNTIF(B:B, B2772) &gt; 150, 1,0)</f>
        <v>1</v>
      </c>
      <c r="Q2772">
        <f>IF(COUNTIF(C:C, C2772) &gt; 150, 1,0)</f>
        <v>1</v>
      </c>
      <c r="R2772">
        <f>IF(COUNTIF(D:D, D2772) &gt; 150, 1,0)</f>
        <v>1</v>
      </c>
      <c r="S2772">
        <f>IF(COUNTIF(E:E, E2772) &gt; 150, 1,0)</f>
        <v>1</v>
      </c>
      <c r="T2772">
        <f>IF(COUNTIF(F:F, F2772) &gt; 150, 1,0)</f>
        <v>1</v>
      </c>
      <c r="V2772">
        <f t="shared" si="308"/>
        <v>1</v>
      </c>
    </row>
    <row r="2773" spans="1:22" x14ac:dyDescent="0.25">
      <c r="A2773">
        <v>68</v>
      </c>
      <c r="B2773">
        <v>89</v>
      </c>
      <c r="C2773">
        <v>23</v>
      </c>
      <c r="D2773">
        <v>16</v>
      </c>
      <c r="E2773">
        <v>13</v>
      </c>
      <c r="F2773">
        <v>94</v>
      </c>
      <c r="H2773">
        <f t="shared" si="302"/>
        <v>1</v>
      </c>
      <c r="I2773">
        <f t="shared" si="303"/>
        <v>1</v>
      </c>
      <c r="J2773">
        <f t="shared" si="304"/>
        <v>1</v>
      </c>
      <c r="K2773">
        <f t="shared" si="305"/>
        <v>1</v>
      </c>
      <c r="L2773">
        <f t="shared" si="306"/>
        <v>1</v>
      </c>
      <c r="M2773">
        <f t="shared" si="307"/>
        <v>1</v>
      </c>
      <c r="O2773">
        <f>IF(COUNTIF(A:A, A2773) &gt; 150, 1,0)</f>
        <v>1</v>
      </c>
      <c r="P2773">
        <f>IF(COUNTIF(B:B, B2773) &gt; 150, 1,0)</f>
        <v>1</v>
      </c>
      <c r="Q2773">
        <f>IF(COUNTIF(C:C, C2773) &gt; 150, 1,0)</f>
        <v>1</v>
      </c>
      <c r="R2773">
        <f>IF(COUNTIF(D:D, D2773) &gt; 150, 1,0)</f>
        <v>0</v>
      </c>
      <c r="S2773">
        <f>IF(COUNTIF(E:E, E2773) &gt; 150, 1,0)</f>
        <v>1</v>
      </c>
      <c r="T2773">
        <f>IF(COUNTIF(F:F, F2773) &gt; 150, 1,0)</f>
        <v>1</v>
      </c>
      <c r="V2773">
        <f t="shared" si="308"/>
        <v>1</v>
      </c>
    </row>
    <row r="2774" spans="1:22" hidden="1" x14ac:dyDescent="0.25">
      <c r="A2774">
        <v>89</v>
      </c>
      <c r="B2774">
        <v>56</v>
      </c>
      <c r="C2774">
        <v>22</v>
      </c>
      <c r="D2774">
        <v>29</v>
      </c>
      <c r="E2774">
        <v>65</v>
      </c>
      <c r="F2774">
        <v>48</v>
      </c>
      <c r="H2774">
        <f t="shared" si="302"/>
        <v>1</v>
      </c>
      <c r="I2774">
        <f t="shared" si="303"/>
        <v>1</v>
      </c>
      <c r="J2774">
        <f t="shared" si="304"/>
        <v>1</v>
      </c>
      <c r="K2774">
        <f t="shared" si="305"/>
        <v>1</v>
      </c>
      <c r="L2774">
        <f t="shared" si="306"/>
        <v>1</v>
      </c>
      <c r="M2774">
        <f t="shared" si="307"/>
        <v>1</v>
      </c>
      <c r="O2774">
        <f>IF(COUNTIF(A:A, A2774) &gt; 150, 1,0)</f>
        <v>0</v>
      </c>
      <c r="P2774">
        <f>IF(COUNTIF(B:B, B2774) &gt; 150, 1,0)</f>
        <v>1</v>
      </c>
      <c r="Q2774">
        <f>IF(COUNTIF(C:C, C2774) &gt; 150, 1,0)</f>
        <v>1</v>
      </c>
      <c r="R2774">
        <f>IF(COUNTIF(D:D, D2774) &gt; 150, 1,0)</f>
        <v>1</v>
      </c>
      <c r="S2774">
        <f>IF(COUNTIF(E:E, E2774) &gt; 150, 1,0)</f>
        <v>0</v>
      </c>
      <c r="T2774">
        <f>IF(COUNTIF(F:F, F2774) &gt; 150, 1,0)</f>
        <v>1</v>
      </c>
      <c r="V2774">
        <f t="shared" si="308"/>
        <v>0</v>
      </c>
    </row>
    <row r="2775" spans="1:22" x14ac:dyDescent="0.25">
      <c r="A2775">
        <v>93</v>
      </c>
      <c r="B2775">
        <v>7</v>
      </c>
      <c r="C2775">
        <v>23</v>
      </c>
      <c r="D2775">
        <v>57</v>
      </c>
      <c r="E2775">
        <v>10</v>
      </c>
      <c r="F2775">
        <v>5</v>
      </c>
      <c r="H2775">
        <f t="shared" si="302"/>
        <v>1</v>
      </c>
      <c r="I2775">
        <f t="shared" si="303"/>
        <v>1</v>
      </c>
      <c r="J2775">
        <f t="shared" si="304"/>
        <v>1</v>
      </c>
      <c r="K2775">
        <f t="shared" si="305"/>
        <v>1</v>
      </c>
      <c r="L2775">
        <f t="shared" si="306"/>
        <v>1</v>
      </c>
      <c r="M2775">
        <f t="shared" si="307"/>
        <v>1</v>
      </c>
      <c r="O2775">
        <f>IF(COUNTIF(A:A, A2775) &gt; 150, 1,0)</f>
        <v>1</v>
      </c>
      <c r="P2775">
        <f>IF(COUNTIF(B:B, B2775) &gt; 150, 1,0)</f>
        <v>1</v>
      </c>
      <c r="Q2775">
        <f>IF(COUNTIF(C:C, C2775) &gt; 150, 1,0)</f>
        <v>1</v>
      </c>
      <c r="R2775">
        <f>IF(COUNTIF(D:D, D2775) &gt; 150, 1,0)</f>
        <v>1</v>
      </c>
      <c r="S2775">
        <f>IF(COUNTIF(E:E, E2775) &gt; 150, 1,0)</f>
        <v>1</v>
      </c>
      <c r="T2775">
        <f>IF(COUNTIF(F:F, F2775) &gt; 150, 1,0)</f>
        <v>1</v>
      </c>
      <c r="V2775">
        <f t="shared" si="308"/>
        <v>1</v>
      </c>
    </row>
    <row r="2776" spans="1:22" hidden="1" x14ac:dyDescent="0.25">
      <c r="A2776">
        <v>19</v>
      </c>
      <c r="B2776">
        <v>20</v>
      </c>
      <c r="C2776">
        <v>58</v>
      </c>
      <c r="D2776">
        <v>87</v>
      </c>
      <c r="E2776">
        <v>61</v>
      </c>
      <c r="F2776">
        <v>98</v>
      </c>
      <c r="H2776">
        <f t="shared" si="302"/>
        <v>1</v>
      </c>
      <c r="I2776">
        <f t="shared" si="303"/>
        <v>1</v>
      </c>
      <c r="J2776">
        <f t="shared" si="304"/>
        <v>1</v>
      </c>
      <c r="K2776">
        <f t="shared" si="305"/>
        <v>1</v>
      </c>
      <c r="L2776">
        <f t="shared" si="306"/>
        <v>1</v>
      </c>
      <c r="M2776">
        <f t="shared" si="307"/>
        <v>1</v>
      </c>
      <c r="O2776">
        <f>IF(COUNTIF(A:A, A2776) &gt; 150, 1,0)</f>
        <v>1</v>
      </c>
      <c r="P2776">
        <f>IF(COUNTIF(B:B, B2776) &gt; 150, 1,0)</f>
        <v>1</v>
      </c>
      <c r="Q2776">
        <f>IF(COUNTIF(C:C, C2776) &gt; 150, 1,0)</f>
        <v>1</v>
      </c>
      <c r="R2776">
        <f>IF(COUNTIF(D:D, D2776) &gt; 150, 1,0)</f>
        <v>1</v>
      </c>
      <c r="S2776">
        <f>IF(COUNTIF(E:E, E2776) &gt; 150, 1,0)</f>
        <v>0</v>
      </c>
      <c r="T2776">
        <f>IF(COUNTIF(F:F, F2776) &gt; 150, 1,0)</f>
        <v>0</v>
      </c>
      <c r="V2776">
        <f t="shared" si="308"/>
        <v>0</v>
      </c>
    </row>
    <row r="2777" spans="1:22" x14ac:dyDescent="0.25">
      <c r="A2777">
        <v>32</v>
      </c>
      <c r="B2777">
        <v>77</v>
      </c>
      <c r="C2777">
        <v>57</v>
      </c>
      <c r="D2777">
        <v>79</v>
      </c>
      <c r="E2777">
        <v>11</v>
      </c>
      <c r="F2777">
        <v>64</v>
      </c>
      <c r="H2777">
        <f t="shared" si="302"/>
        <v>1</v>
      </c>
      <c r="I2777">
        <f t="shared" si="303"/>
        <v>1</v>
      </c>
      <c r="J2777">
        <f t="shared" si="304"/>
        <v>1</v>
      </c>
      <c r="K2777">
        <f t="shared" si="305"/>
        <v>1</v>
      </c>
      <c r="L2777">
        <f t="shared" si="306"/>
        <v>1</v>
      </c>
      <c r="M2777">
        <f t="shared" si="307"/>
        <v>1</v>
      </c>
      <c r="O2777">
        <f>IF(COUNTIF(A:A, A2777) &gt; 150, 1,0)</f>
        <v>1</v>
      </c>
      <c r="P2777">
        <f>IF(COUNTIF(B:B, B2777) &gt; 150, 1,0)</f>
        <v>1</v>
      </c>
      <c r="Q2777">
        <f>IF(COUNTIF(C:C, C2777) &gt; 150, 1,0)</f>
        <v>1</v>
      </c>
      <c r="R2777">
        <f>IF(COUNTIF(D:D, D2777) &gt; 150, 1,0)</f>
        <v>1</v>
      </c>
      <c r="S2777">
        <f>IF(COUNTIF(E:E, E2777) &gt; 150, 1,0)</f>
        <v>1</v>
      </c>
      <c r="T2777">
        <f>IF(COUNTIF(F:F, F2777) &gt; 150, 1,0)</f>
        <v>0</v>
      </c>
      <c r="V2777">
        <f t="shared" si="308"/>
        <v>1</v>
      </c>
    </row>
    <row r="2778" spans="1:22" hidden="1" x14ac:dyDescent="0.25">
      <c r="A2778">
        <v>56</v>
      </c>
      <c r="B2778">
        <v>13</v>
      </c>
      <c r="C2778">
        <v>11</v>
      </c>
      <c r="D2778">
        <v>60</v>
      </c>
      <c r="E2778">
        <v>28</v>
      </c>
      <c r="F2778">
        <v>11</v>
      </c>
      <c r="H2778">
        <f t="shared" si="302"/>
        <v>1</v>
      </c>
      <c r="I2778">
        <f t="shared" si="303"/>
        <v>1</v>
      </c>
      <c r="J2778">
        <f t="shared" si="304"/>
        <v>2</v>
      </c>
      <c r="K2778">
        <f t="shared" si="305"/>
        <v>1</v>
      </c>
      <c r="L2778">
        <f t="shared" si="306"/>
        <v>1</v>
      </c>
      <c r="M2778">
        <f t="shared" si="307"/>
        <v>2</v>
      </c>
      <c r="O2778">
        <f>IF(COUNTIF(A:A, A2778) &gt; 150, 1,0)</f>
        <v>1</v>
      </c>
      <c r="P2778">
        <f>IF(COUNTIF(B:B, B2778) &gt; 150, 1,0)</f>
        <v>1</v>
      </c>
      <c r="Q2778">
        <f>IF(COUNTIF(C:C, C2778) &gt; 150, 1,0)</f>
        <v>1</v>
      </c>
      <c r="R2778">
        <f>IF(COUNTIF(D:D, D2778) &gt; 150, 1,0)</f>
        <v>1</v>
      </c>
      <c r="S2778">
        <f>IF(COUNTIF(E:E, E2778) &gt; 150, 1,0)</f>
        <v>1</v>
      </c>
      <c r="T2778">
        <f>IF(COUNTIF(F:F, F2778) &gt; 150, 1,0)</f>
        <v>1</v>
      </c>
      <c r="V2778">
        <f t="shared" si="308"/>
        <v>1</v>
      </c>
    </row>
    <row r="2779" spans="1:22" x14ac:dyDescent="0.25">
      <c r="A2779">
        <v>71</v>
      </c>
      <c r="B2779">
        <v>84</v>
      </c>
      <c r="C2779">
        <v>18</v>
      </c>
      <c r="D2779">
        <v>65</v>
      </c>
      <c r="E2779">
        <v>27</v>
      </c>
      <c r="F2779">
        <v>15</v>
      </c>
      <c r="H2779">
        <f t="shared" si="302"/>
        <v>1</v>
      </c>
      <c r="I2779">
        <f t="shared" si="303"/>
        <v>1</v>
      </c>
      <c r="J2779">
        <f t="shared" si="304"/>
        <v>1</v>
      </c>
      <c r="K2779">
        <f t="shared" si="305"/>
        <v>1</v>
      </c>
      <c r="L2779">
        <f t="shared" si="306"/>
        <v>1</v>
      </c>
      <c r="M2779">
        <f t="shared" si="307"/>
        <v>1</v>
      </c>
      <c r="O2779">
        <f>IF(COUNTIF(A:A, A2779) &gt; 150, 1,0)</f>
        <v>1</v>
      </c>
      <c r="P2779">
        <f>IF(COUNTIF(B:B, B2779) &gt; 150, 1,0)</f>
        <v>1</v>
      </c>
      <c r="Q2779">
        <f>IF(COUNTIF(C:C, C2779) &gt; 150, 1,0)</f>
        <v>0</v>
      </c>
      <c r="R2779">
        <f>IF(COUNTIF(D:D, D2779) &gt; 150, 1,0)</f>
        <v>1</v>
      </c>
      <c r="S2779">
        <f>IF(COUNTIF(E:E, E2779) &gt; 150, 1,0)</f>
        <v>1</v>
      </c>
      <c r="T2779">
        <f>IF(COUNTIF(F:F, F2779) &gt; 150, 1,0)</f>
        <v>1</v>
      </c>
      <c r="V2779">
        <f t="shared" si="308"/>
        <v>1</v>
      </c>
    </row>
    <row r="2780" spans="1:22" x14ac:dyDescent="0.25">
      <c r="A2780">
        <v>49</v>
      </c>
      <c r="B2780">
        <v>77</v>
      </c>
      <c r="C2780">
        <v>90</v>
      </c>
      <c r="D2780">
        <v>1</v>
      </c>
      <c r="E2780">
        <v>59</v>
      </c>
      <c r="F2780">
        <v>43</v>
      </c>
      <c r="H2780">
        <f t="shared" si="302"/>
        <v>1</v>
      </c>
      <c r="I2780">
        <f t="shared" si="303"/>
        <v>1</v>
      </c>
      <c r="J2780">
        <f t="shared" si="304"/>
        <v>1</v>
      </c>
      <c r="K2780">
        <f t="shared" si="305"/>
        <v>1</v>
      </c>
      <c r="L2780">
        <f t="shared" si="306"/>
        <v>1</v>
      </c>
      <c r="M2780">
        <f t="shared" si="307"/>
        <v>1</v>
      </c>
      <c r="O2780">
        <f>IF(COUNTIF(A:A, A2780) &gt; 150, 1,0)</f>
        <v>1</v>
      </c>
      <c r="P2780">
        <f>IF(COUNTIF(B:B, B2780) &gt; 150, 1,0)</f>
        <v>1</v>
      </c>
      <c r="Q2780">
        <f>IF(COUNTIF(C:C, C2780) &gt; 150, 1,0)</f>
        <v>1</v>
      </c>
      <c r="R2780">
        <f>IF(COUNTIF(D:D, D2780) &gt; 150, 1,0)</f>
        <v>1</v>
      </c>
      <c r="S2780">
        <f>IF(COUNTIF(E:E, E2780) &gt; 150, 1,0)</f>
        <v>1</v>
      </c>
      <c r="T2780">
        <f>IF(COUNTIF(F:F, F2780) &gt; 150, 1,0)</f>
        <v>1</v>
      </c>
      <c r="V2780">
        <f t="shared" si="308"/>
        <v>1</v>
      </c>
    </row>
    <row r="2781" spans="1:22" x14ac:dyDescent="0.25">
      <c r="A2781">
        <v>90</v>
      </c>
      <c r="B2781">
        <v>64</v>
      </c>
      <c r="C2781">
        <v>77</v>
      </c>
      <c r="D2781">
        <v>46</v>
      </c>
      <c r="E2781">
        <v>83</v>
      </c>
      <c r="F2781">
        <v>50</v>
      </c>
      <c r="H2781">
        <f t="shared" si="302"/>
        <v>1</v>
      </c>
      <c r="I2781">
        <f t="shared" si="303"/>
        <v>1</v>
      </c>
      <c r="J2781">
        <f t="shared" si="304"/>
        <v>1</v>
      </c>
      <c r="K2781">
        <f t="shared" si="305"/>
        <v>1</v>
      </c>
      <c r="L2781">
        <f t="shared" si="306"/>
        <v>1</v>
      </c>
      <c r="M2781">
        <f t="shared" si="307"/>
        <v>1</v>
      </c>
      <c r="O2781">
        <f>IF(COUNTIF(A:A, A2781) &gt; 150, 1,0)</f>
        <v>1</v>
      </c>
      <c r="P2781">
        <f>IF(COUNTIF(B:B, B2781) &gt; 150, 1,0)</f>
        <v>0</v>
      </c>
      <c r="Q2781">
        <f>IF(COUNTIF(C:C, C2781) &gt; 150, 1,0)</f>
        <v>1</v>
      </c>
      <c r="R2781">
        <f>IF(COUNTIF(D:D, D2781) &gt; 150, 1,0)</f>
        <v>1</v>
      </c>
      <c r="S2781">
        <f>IF(COUNTIF(E:E, E2781) &gt; 150, 1,0)</f>
        <v>1</v>
      </c>
      <c r="T2781">
        <f>IF(COUNTIF(F:F, F2781) &gt; 150, 1,0)</f>
        <v>1</v>
      </c>
      <c r="V2781">
        <f t="shared" si="308"/>
        <v>1</v>
      </c>
    </row>
    <row r="2782" spans="1:22" x14ac:dyDescent="0.25">
      <c r="A2782">
        <v>82</v>
      </c>
      <c r="B2782">
        <v>73</v>
      </c>
      <c r="C2782">
        <v>64</v>
      </c>
      <c r="D2782">
        <v>9</v>
      </c>
      <c r="E2782">
        <v>13</v>
      </c>
      <c r="F2782">
        <v>68</v>
      </c>
      <c r="H2782">
        <f t="shared" si="302"/>
        <v>1</v>
      </c>
      <c r="I2782">
        <f t="shared" si="303"/>
        <v>1</v>
      </c>
      <c r="J2782">
        <f t="shared" si="304"/>
        <v>1</v>
      </c>
      <c r="K2782">
        <f t="shared" si="305"/>
        <v>1</v>
      </c>
      <c r="L2782">
        <f t="shared" si="306"/>
        <v>1</v>
      </c>
      <c r="M2782">
        <f t="shared" si="307"/>
        <v>1</v>
      </c>
      <c r="O2782">
        <f>IF(COUNTIF(A:A, A2782) &gt; 150, 1,0)</f>
        <v>0</v>
      </c>
      <c r="P2782">
        <f>IF(COUNTIF(B:B, B2782) &gt; 150, 1,0)</f>
        <v>1</v>
      </c>
      <c r="Q2782">
        <f>IF(COUNTIF(C:C, C2782) &gt; 150, 1,0)</f>
        <v>1</v>
      </c>
      <c r="R2782">
        <f>IF(COUNTIF(D:D, D2782) &gt; 150, 1,0)</f>
        <v>1</v>
      </c>
      <c r="S2782">
        <f>IF(COUNTIF(E:E, E2782) &gt; 150, 1,0)</f>
        <v>1</v>
      </c>
      <c r="T2782">
        <f>IF(COUNTIF(F:F, F2782) &gt; 150, 1,0)</f>
        <v>1</v>
      </c>
      <c r="V2782">
        <f t="shared" si="308"/>
        <v>1</v>
      </c>
    </row>
    <row r="2783" spans="1:22" hidden="1" x14ac:dyDescent="0.25">
      <c r="A2783">
        <v>40</v>
      </c>
      <c r="B2783">
        <v>44</v>
      </c>
      <c r="C2783">
        <v>46</v>
      </c>
      <c r="D2783">
        <v>11</v>
      </c>
      <c r="E2783">
        <v>87</v>
      </c>
      <c r="F2783">
        <v>82</v>
      </c>
      <c r="H2783">
        <f t="shared" si="302"/>
        <v>1</v>
      </c>
      <c r="I2783">
        <f t="shared" si="303"/>
        <v>1</v>
      </c>
      <c r="J2783">
        <f t="shared" si="304"/>
        <v>1</v>
      </c>
      <c r="K2783">
        <f t="shared" si="305"/>
        <v>1</v>
      </c>
      <c r="L2783">
        <f t="shared" si="306"/>
        <v>1</v>
      </c>
      <c r="M2783">
        <f t="shared" si="307"/>
        <v>1</v>
      </c>
      <c r="O2783">
        <f>IF(COUNTIF(A:A, A2783) &gt; 150, 1,0)</f>
        <v>0</v>
      </c>
      <c r="P2783">
        <f>IF(COUNTIF(B:B, B2783) &gt; 150, 1,0)</f>
        <v>0</v>
      </c>
      <c r="Q2783">
        <f>IF(COUNTIF(C:C, C2783) &gt; 150, 1,0)</f>
        <v>1</v>
      </c>
      <c r="R2783">
        <f>IF(COUNTIF(D:D, D2783) &gt; 150, 1,0)</f>
        <v>1</v>
      </c>
      <c r="S2783">
        <f>IF(COUNTIF(E:E, E2783) &gt; 150, 1,0)</f>
        <v>1</v>
      </c>
      <c r="T2783">
        <f>IF(COUNTIF(F:F, F2783) &gt; 150, 1,0)</f>
        <v>1</v>
      </c>
      <c r="V2783">
        <f t="shared" si="308"/>
        <v>0</v>
      </c>
    </row>
    <row r="2784" spans="1:22" hidden="1" x14ac:dyDescent="0.25">
      <c r="A2784">
        <v>61</v>
      </c>
      <c r="B2784">
        <v>89</v>
      </c>
      <c r="C2784">
        <v>15</v>
      </c>
      <c r="D2784">
        <v>49</v>
      </c>
      <c r="E2784">
        <v>62</v>
      </c>
      <c r="F2784">
        <v>39</v>
      </c>
      <c r="H2784">
        <f t="shared" si="302"/>
        <v>1</v>
      </c>
      <c r="I2784">
        <f t="shared" si="303"/>
        <v>1</v>
      </c>
      <c r="J2784">
        <f t="shared" si="304"/>
        <v>1</v>
      </c>
      <c r="K2784">
        <f t="shared" si="305"/>
        <v>1</v>
      </c>
      <c r="L2784">
        <f t="shared" si="306"/>
        <v>1</v>
      </c>
      <c r="M2784">
        <f t="shared" si="307"/>
        <v>1</v>
      </c>
      <c r="O2784">
        <f>IF(COUNTIF(A:A, A2784) &gt; 150, 1,0)</f>
        <v>1</v>
      </c>
      <c r="P2784">
        <f>IF(COUNTIF(B:B, B2784) &gt; 150, 1,0)</f>
        <v>1</v>
      </c>
      <c r="Q2784">
        <f>IF(COUNTIF(C:C, C2784) &gt; 150, 1,0)</f>
        <v>1</v>
      </c>
      <c r="R2784">
        <f>IF(COUNTIF(D:D, D2784) &gt; 150, 1,0)</f>
        <v>1</v>
      </c>
      <c r="S2784">
        <f>IF(COUNTIF(E:E, E2784) &gt; 150, 1,0)</f>
        <v>0</v>
      </c>
      <c r="T2784">
        <f>IF(COUNTIF(F:F, F2784) &gt; 150, 1,0)</f>
        <v>0</v>
      </c>
      <c r="V2784">
        <f t="shared" si="308"/>
        <v>0</v>
      </c>
    </row>
    <row r="2785" spans="1:22" hidden="1" x14ac:dyDescent="0.25">
      <c r="A2785">
        <v>51</v>
      </c>
      <c r="B2785">
        <v>78</v>
      </c>
      <c r="C2785">
        <v>78</v>
      </c>
      <c r="D2785">
        <v>85</v>
      </c>
      <c r="E2785">
        <v>57</v>
      </c>
      <c r="F2785">
        <v>37</v>
      </c>
      <c r="H2785">
        <f t="shared" si="302"/>
        <v>1</v>
      </c>
      <c r="I2785">
        <f t="shared" si="303"/>
        <v>2</v>
      </c>
      <c r="J2785">
        <f t="shared" si="304"/>
        <v>2</v>
      </c>
      <c r="K2785">
        <f t="shared" si="305"/>
        <v>1</v>
      </c>
      <c r="L2785">
        <f t="shared" si="306"/>
        <v>1</v>
      </c>
      <c r="M2785">
        <f t="shared" si="307"/>
        <v>1</v>
      </c>
      <c r="O2785">
        <f>IF(COUNTIF(A:A, A2785) &gt; 150, 1,0)</f>
        <v>1</v>
      </c>
      <c r="P2785">
        <f>IF(COUNTIF(B:B, B2785) &gt; 150, 1,0)</f>
        <v>0</v>
      </c>
      <c r="Q2785">
        <f>IF(COUNTIF(C:C, C2785) &gt; 150, 1,0)</f>
        <v>1</v>
      </c>
      <c r="R2785">
        <f>IF(COUNTIF(D:D, D2785) &gt; 150, 1,0)</f>
        <v>0</v>
      </c>
      <c r="S2785">
        <f>IF(COUNTIF(E:E, E2785) &gt; 150, 1,0)</f>
        <v>0</v>
      </c>
      <c r="T2785">
        <f>IF(COUNTIF(F:F, F2785) &gt; 150, 1,0)</f>
        <v>0</v>
      </c>
      <c r="V2785">
        <f t="shared" si="308"/>
        <v>0</v>
      </c>
    </row>
    <row r="2786" spans="1:22" x14ac:dyDescent="0.25">
      <c r="A2786">
        <v>71</v>
      </c>
      <c r="B2786">
        <v>22</v>
      </c>
      <c r="C2786">
        <v>94</v>
      </c>
      <c r="D2786">
        <v>90</v>
      </c>
      <c r="E2786">
        <v>17</v>
      </c>
      <c r="F2786">
        <v>27</v>
      </c>
      <c r="H2786">
        <f t="shared" si="302"/>
        <v>1</v>
      </c>
      <c r="I2786">
        <f t="shared" si="303"/>
        <v>1</v>
      </c>
      <c r="J2786">
        <f t="shared" si="304"/>
        <v>1</v>
      </c>
      <c r="K2786">
        <f t="shared" si="305"/>
        <v>1</v>
      </c>
      <c r="L2786">
        <f t="shared" si="306"/>
        <v>1</v>
      </c>
      <c r="M2786">
        <f t="shared" si="307"/>
        <v>1</v>
      </c>
      <c r="O2786">
        <f>IF(COUNTIF(A:A, A2786) &gt; 150, 1,0)</f>
        <v>1</v>
      </c>
      <c r="P2786">
        <f>IF(COUNTIF(B:B, B2786) &gt; 150, 1,0)</f>
        <v>1</v>
      </c>
      <c r="Q2786">
        <f>IF(COUNTIF(C:C, C2786) &gt; 150, 1,0)</f>
        <v>1</v>
      </c>
      <c r="R2786">
        <f>IF(COUNTIF(D:D, D2786) &gt; 150, 1,0)</f>
        <v>1</v>
      </c>
      <c r="S2786">
        <f>IF(COUNTIF(E:E, E2786) &gt; 150, 1,0)</f>
        <v>1</v>
      </c>
      <c r="T2786">
        <f>IF(COUNTIF(F:F, F2786) &gt; 150, 1,0)</f>
        <v>1</v>
      </c>
      <c r="V2786">
        <f t="shared" si="308"/>
        <v>1</v>
      </c>
    </row>
    <row r="2787" spans="1:22" hidden="1" x14ac:dyDescent="0.25">
      <c r="A2787">
        <v>98</v>
      </c>
      <c r="B2787">
        <v>47</v>
      </c>
      <c r="C2787">
        <v>61</v>
      </c>
      <c r="D2787">
        <v>18</v>
      </c>
      <c r="E2787">
        <v>95</v>
      </c>
      <c r="F2787">
        <v>94</v>
      </c>
      <c r="H2787">
        <f t="shared" si="302"/>
        <v>1</v>
      </c>
      <c r="I2787">
        <f t="shared" si="303"/>
        <v>1</v>
      </c>
      <c r="J2787">
        <f t="shared" si="304"/>
        <v>1</v>
      </c>
      <c r="K2787">
        <f t="shared" si="305"/>
        <v>1</v>
      </c>
      <c r="L2787">
        <f t="shared" si="306"/>
        <v>1</v>
      </c>
      <c r="M2787">
        <f t="shared" si="307"/>
        <v>1</v>
      </c>
      <c r="O2787">
        <f>IF(COUNTIF(A:A, A2787) &gt; 150, 1,0)</f>
        <v>1</v>
      </c>
      <c r="P2787">
        <f>IF(COUNTIF(B:B, B2787) &gt; 150, 1,0)</f>
        <v>1</v>
      </c>
      <c r="Q2787">
        <f>IF(COUNTIF(C:C, C2787) &gt; 150, 1,0)</f>
        <v>0</v>
      </c>
      <c r="R2787">
        <f>IF(COUNTIF(D:D, D2787) &gt; 150, 1,0)</f>
        <v>1</v>
      </c>
      <c r="S2787">
        <f>IF(COUNTIF(E:E, E2787) &gt; 150, 1,0)</f>
        <v>0</v>
      </c>
      <c r="T2787">
        <f>IF(COUNTIF(F:F, F2787) &gt; 150, 1,0)</f>
        <v>1</v>
      </c>
      <c r="V2787">
        <f t="shared" si="308"/>
        <v>0</v>
      </c>
    </row>
    <row r="2788" spans="1:22" x14ac:dyDescent="0.25">
      <c r="A2788">
        <v>27</v>
      </c>
      <c r="B2788">
        <v>60</v>
      </c>
      <c r="C2788">
        <v>30</v>
      </c>
      <c r="D2788">
        <v>72</v>
      </c>
      <c r="E2788">
        <v>74</v>
      </c>
      <c r="F2788">
        <v>68</v>
      </c>
      <c r="H2788">
        <f t="shared" si="302"/>
        <v>1</v>
      </c>
      <c r="I2788">
        <f t="shared" si="303"/>
        <v>1</v>
      </c>
      <c r="J2788">
        <f t="shared" si="304"/>
        <v>1</v>
      </c>
      <c r="K2788">
        <f t="shared" si="305"/>
        <v>1</v>
      </c>
      <c r="L2788">
        <f t="shared" si="306"/>
        <v>1</v>
      </c>
      <c r="M2788">
        <f t="shared" si="307"/>
        <v>1</v>
      </c>
      <c r="O2788">
        <f>IF(COUNTIF(A:A, A2788) &gt; 150, 1,0)</f>
        <v>1</v>
      </c>
      <c r="P2788">
        <f>IF(COUNTIF(B:B, B2788) &gt; 150, 1,0)</f>
        <v>1</v>
      </c>
      <c r="Q2788">
        <f>IF(COUNTIF(C:C, C2788) &gt; 150, 1,0)</f>
        <v>1</v>
      </c>
      <c r="R2788">
        <f>IF(COUNTIF(D:D, D2788) &gt; 150, 1,0)</f>
        <v>0</v>
      </c>
      <c r="S2788">
        <f>IF(COUNTIF(E:E, E2788) &gt; 150, 1,0)</f>
        <v>1</v>
      </c>
      <c r="T2788">
        <f>IF(COUNTIF(F:F, F2788) &gt; 150, 1,0)</f>
        <v>1</v>
      </c>
      <c r="V2788">
        <f t="shared" si="308"/>
        <v>1</v>
      </c>
    </row>
    <row r="2789" spans="1:22" hidden="1" x14ac:dyDescent="0.25">
      <c r="A2789">
        <v>67</v>
      </c>
      <c r="B2789">
        <v>42</v>
      </c>
      <c r="C2789">
        <v>51</v>
      </c>
      <c r="D2789">
        <v>51</v>
      </c>
      <c r="E2789">
        <v>56</v>
      </c>
      <c r="F2789">
        <v>2</v>
      </c>
      <c r="H2789">
        <f t="shared" si="302"/>
        <v>1</v>
      </c>
      <c r="I2789">
        <f t="shared" si="303"/>
        <v>1</v>
      </c>
      <c r="J2789">
        <f t="shared" si="304"/>
        <v>2</v>
      </c>
      <c r="K2789">
        <f t="shared" si="305"/>
        <v>2</v>
      </c>
      <c r="L2789">
        <f t="shared" si="306"/>
        <v>1</v>
      </c>
      <c r="M2789">
        <f t="shared" si="307"/>
        <v>1</v>
      </c>
      <c r="O2789">
        <f>IF(COUNTIF(A:A, A2789) &gt; 150, 1,0)</f>
        <v>1</v>
      </c>
      <c r="P2789">
        <f>IF(COUNTIF(B:B, B2789) &gt; 150, 1,0)</f>
        <v>1</v>
      </c>
      <c r="Q2789">
        <f>IF(COUNTIF(C:C, C2789) &gt; 150, 1,0)</f>
        <v>1</v>
      </c>
      <c r="R2789">
        <f>IF(COUNTIF(D:D, D2789) &gt; 150, 1,0)</f>
        <v>1</v>
      </c>
      <c r="S2789">
        <f>IF(COUNTIF(E:E, E2789) &gt; 150, 1,0)</f>
        <v>1</v>
      </c>
      <c r="T2789">
        <f>IF(COUNTIF(F:F, F2789) &gt; 150, 1,0)</f>
        <v>1</v>
      </c>
      <c r="V2789">
        <f t="shared" si="308"/>
        <v>1</v>
      </c>
    </row>
    <row r="2790" spans="1:22" x14ac:dyDescent="0.25">
      <c r="A2790">
        <v>19</v>
      </c>
      <c r="B2790">
        <v>27</v>
      </c>
      <c r="C2790">
        <v>92</v>
      </c>
      <c r="D2790">
        <v>87</v>
      </c>
      <c r="E2790">
        <v>34</v>
      </c>
      <c r="F2790">
        <v>53</v>
      </c>
      <c r="H2790">
        <f t="shared" si="302"/>
        <v>1</v>
      </c>
      <c r="I2790">
        <f t="shared" si="303"/>
        <v>1</v>
      </c>
      <c r="J2790">
        <f t="shared" si="304"/>
        <v>1</v>
      </c>
      <c r="K2790">
        <f t="shared" si="305"/>
        <v>1</v>
      </c>
      <c r="L2790">
        <f t="shared" si="306"/>
        <v>1</v>
      </c>
      <c r="M2790">
        <f t="shared" si="307"/>
        <v>1</v>
      </c>
      <c r="O2790">
        <f>IF(COUNTIF(A:A, A2790) &gt; 150, 1,0)</f>
        <v>1</v>
      </c>
      <c r="P2790">
        <f>IF(COUNTIF(B:B, B2790) &gt; 150, 1,0)</f>
        <v>1</v>
      </c>
      <c r="Q2790">
        <f>IF(COUNTIF(C:C, C2790) &gt; 150, 1,0)</f>
        <v>0</v>
      </c>
      <c r="R2790">
        <f>IF(COUNTIF(D:D, D2790) &gt; 150, 1,0)</f>
        <v>1</v>
      </c>
      <c r="S2790">
        <f>IF(COUNTIF(E:E, E2790) &gt; 150, 1,0)</f>
        <v>1</v>
      </c>
      <c r="T2790">
        <f>IF(COUNTIF(F:F, F2790) &gt; 150, 1,0)</f>
        <v>1</v>
      </c>
      <c r="V2790">
        <f t="shared" si="308"/>
        <v>1</v>
      </c>
    </row>
    <row r="2791" spans="1:22" x14ac:dyDescent="0.25">
      <c r="A2791">
        <v>63</v>
      </c>
      <c r="B2791">
        <v>17</v>
      </c>
      <c r="C2791">
        <v>7</v>
      </c>
      <c r="D2791">
        <v>52</v>
      </c>
      <c r="E2791">
        <v>83</v>
      </c>
      <c r="F2791">
        <v>93</v>
      </c>
      <c r="H2791">
        <f t="shared" si="302"/>
        <v>1</v>
      </c>
      <c r="I2791">
        <f t="shared" si="303"/>
        <v>1</v>
      </c>
      <c r="J2791">
        <f t="shared" si="304"/>
        <v>1</v>
      </c>
      <c r="K2791">
        <f t="shared" si="305"/>
        <v>1</v>
      </c>
      <c r="L2791">
        <f t="shared" si="306"/>
        <v>1</v>
      </c>
      <c r="M2791">
        <f t="shared" si="307"/>
        <v>1</v>
      </c>
      <c r="O2791">
        <f>IF(COUNTIF(A:A, A2791) &gt; 150, 1,0)</f>
        <v>1</v>
      </c>
      <c r="P2791">
        <f>IF(COUNTIF(B:B, B2791) &gt; 150, 1,0)</f>
        <v>1</v>
      </c>
      <c r="Q2791">
        <f>IF(COUNTIF(C:C, C2791) &gt; 150, 1,0)</f>
        <v>1</v>
      </c>
      <c r="R2791">
        <f>IF(COUNTIF(D:D, D2791) &gt; 150, 1,0)</f>
        <v>1</v>
      </c>
      <c r="S2791">
        <f>IF(COUNTIF(E:E, E2791) &gt; 150, 1,0)</f>
        <v>1</v>
      </c>
      <c r="T2791">
        <f>IF(COUNTIF(F:F, F2791) &gt; 150, 1,0)</f>
        <v>0</v>
      </c>
      <c r="V2791">
        <f t="shared" si="308"/>
        <v>1</v>
      </c>
    </row>
    <row r="2792" spans="1:22" hidden="1" x14ac:dyDescent="0.25">
      <c r="A2792">
        <v>66</v>
      </c>
      <c r="B2792">
        <v>11</v>
      </c>
      <c r="C2792">
        <v>94</v>
      </c>
      <c r="D2792">
        <v>69</v>
      </c>
      <c r="E2792">
        <v>17</v>
      </c>
      <c r="F2792">
        <v>4</v>
      </c>
      <c r="H2792">
        <f t="shared" si="302"/>
        <v>1</v>
      </c>
      <c r="I2792">
        <f t="shared" si="303"/>
        <v>1</v>
      </c>
      <c r="J2792">
        <f t="shared" si="304"/>
        <v>1</v>
      </c>
      <c r="K2792">
        <f t="shared" si="305"/>
        <v>1</v>
      </c>
      <c r="L2792">
        <f t="shared" si="306"/>
        <v>1</v>
      </c>
      <c r="M2792">
        <f t="shared" si="307"/>
        <v>1</v>
      </c>
      <c r="O2792">
        <f>IF(COUNTIF(A:A, A2792) &gt; 150, 1,0)</f>
        <v>1</v>
      </c>
      <c r="P2792">
        <f>IF(COUNTIF(B:B, B2792) &gt; 150, 1,0)</f>
        <v>0</v>
      </c>
      <c r="Q2792">
        <f>IF(COUNTIF(C:C, C2792) &gt; 150, 1,0)</f>
        <v>1</v>
      </c>
      <c r="R2792">
        <f>IF(COUNTIF(D:D, D2792) &gt; 150, 1,0)</f>
        <v>1</v>
      </c>
      <c r="S2792">
        <f>IF(COUNTIF(E:E, E2792) &gt; 150, 1,0)</f>
        <v>1</v>
      </c>
      <c r="T2792">
        <f>IF(COUNTIF(F:F, F2792) &gt; 150, 1,0)</f>
        <v>0</v>
      </c>
      <c r="V2792">
        <f t="shared" si="308"/>
        <v>0</v>
      </c>
    </row>
    <row r="2793" spans="1:22" x14ac:dyDescent="0.25">
      <c r="A2793">
        <v>11</v>
      </c>
      <c r="B2793">
        <v>53</v>
      </c>
      <c r="C2793">
        <v>26</v>
      </c>
      <c r="D2793">
        <v>78</v>
      </c>
      <c r="E2793">
        <v>16</v>
      </c>
      <c r="F2793">
        <v>52</v>
      </c>
      <c r="H2793">
        <f t="shared" si="302"/>
        <v>1</v>
      </c>
      <c r="I2793">
        <f t="shared" si="303"/>
        <v>1</v>
      </c>
      <c r="J2793">
        <f t="shared" si="304"/>
        <v>1</v>
      </c>
      <c r="K2793">
        <f t="shared" si="305"/>
        <v>1</v>
      </c>
      <c r="L2793">
        <f t="shared" si="306"/>
        <v>1</v>
      </c>
      <c r="M2793">
        <f t="shared" si="307"/>
        <v>1</v>
      </c>
      <c r="O2793">
        <f>IF(COUNTIF(A:A, A2793) &gt; 150, 1,0)</f>
        <v>1</v>
      </c>
      <c r="P2793">
        <f>IF(COUNTIF(B:B, B2793) &gt; 150, 1,0)</f>
        <v>0</v>
      </c>
      <c r="Q2793">
        <f>IF(COUNTIF(C:C, C2793) &gt; 150, 1,0)</f>
        <v>1</v>
      </c>
      <c r="R2793">
        <f>IF(COUNTIF(D:D, D2793) &gt; 150, 1,0)</f>
        <v>1</v>
      </c>
      <c r="S2793">
        <f>IF(COUNTIF(E:E, E2793) &gt; 150, 1,0)</f>
        <v>1</v>
      </c>
      <c r="T2793">
        <f>IF(COUNTIF(F:F, F2793) &gt; 150, 1,0)</f>
        <v>1</v>
      </c>
      <c r="V2793">
        <f t="shared" si="308"/>
        <v>1</v>
      </c>
    </row>
    <row r="2794" spans="1:22" x14ac:dyDescent="0.25">
      <c r="A2794">
        <v>71</v>
      </c>
      <c r="B2794">
        <v>59</v>
      </c>
      <c r="C2794">
        <v>40</v>
      </c>
      <c r="D2794">
        <v>55</v>
      </c>
      <c r="E2794">
        <v>10</v>
      </c>
      <c r="F2794">
        <v>65</v>
      </c>
      <c r="H2794">
        <f t="shared" si="302"/>
        <v>1</v>
      </c>
      <c r="I2794">
        <f t="shared" si="303"/>
        <v>1</v>
      </c>
      <c r="J2794">
        <f t="shared" si="304"/>
        <v>1</v>
      </c>
      <c r="K2794">
        <f t="shared" si="305"/>
        <v>1</v>
      </c>
      <c r="L2794">
        <f t="shared" si="306"/>
        <v>1</v>
      </c>
      <c r="M2794">
        <f t="shared" si="307"/>
        <v>1</v>
      </c>
      <c r="O2794">
        <f>IF(COUNTIF(A:A, A2794) &gt; 150, 1,0)</f>
        <v>1</v>
      </c>
      <c r="P2794">
        <f>IF(COUNTIF(B:B, B2794) &gt; 150, 1,0)</f>
        <v>1</v>
      </c>
      <c r="Q2794">
        <f>IF(COUNTIF(C:C, C2794) &gt; 150, 1,0)</f>
        <v>1</v>
      </c>
      <c r="R2794">
        <f>IF(COUNTIF(D:D, D2794) &gt; 150, 1,0)</f>
        <v>1</v>
      </c>
      <c r="S2794">
        <f>IF(COUNTIF(E:E, E2794) &gt; 150, 1,0)</f>
        <v>1</v>
      </c>
      <c r="T2794">
        <f>IF(COUNTIF(F:F, F2794) &gt; 150, 1,0)</f>
        <v>1</v>
      </c>
      <c r="V2794">
        <f t="shared" si="308"/>
        <v>1</v>
      </c>
    </row>
    <row r="2795" spans="1:22" x14ac:dyDescent="0.25">
      <c r="A2795">
        <v>60</v>
      </c>
      <c r="B2795">
        <v>48</v>
      </c>
      <c r="C2795">
        <v>9</v>
      </c>
      <c r="D2795">
        <v>39</v>
      </c>
      <c r="E2795">
        <v>36</v>
      </c>
      <c r="F2795">
        <v>82</v>
      </c>
      <c r="H2795">
        <f t="shared" si="302"/>
        <v>1</v>
      </c>
      <c r="I2795">
        <f t="shared" si="303"/>
        <v>1</v>
      </c>
      <c r="J2795">
        <f t="shared" si="304"/>
        <v>1</v>
      </c>
      <c r="K2795">
        <f t="shared" si="305"/>
        <v>1</v>
      </c>
      <c r="L2795">
        <f t="shared" si="306"/>
        <v>1</v>
      </c>
      <c r="M2795">
        <f t="shared" si="307"/>
        <v>1</v>
      </c>
      <c r="O2795">
        <f>IF(COUNTIF(A:A, A2795) &gt; 150, 1,0)</f>
        <v>1</v>
      </c>
      <c r="P2795">
        <f>IF(COUNTIF(B:B, B2795) &gt; 150, 1,0)</f>
        <v>1</v>
      </c>
      <c r="Q2795">
        <f>IF(COUNTIF(C:C, C2795) &gt; 150, 1,0)</f>
        <v>1</v>
      </c>
      <c r="R2795">
        <f>IF(COUNTIF(D:D, D2795) &gt; 150, 1,0)</f>
        <v>1</v>
      </c>
      <c r="S2795">
        <f>IF(COUNTIF(E:E, E2795) &gt; 150, 1,0)</f>
        <v>1</v>
      </c>
      <c r="T2795">
        <f>IF(COUNTIF(F:F, F2795) &gt; 150, 1,0)</f>
        <v>1</v>
      </c>
      <c r="V2795">
        <f t="shared" si="308"/>
        <v>1</v>
      </c>
    </row>
    <row r="2796" spans="1:22" hidden="1" x14ac:dyDescent="0.25">
      <c r="A2796">
        <v>30</v>
      </c>
      <c r="B2796">
        <v>33</v>
      </c>
      <c r="C2796">
        <v>14</v>
      </c>
      <c r="D2796">
        <v>14</v>
      </c>
      <c r="E2796">
        <v>12</v>
      </c>
      <c r="F2796">
        <v>34</v>
      </c>
      <c r="H2796">
        <f t="shared" si="302"/>
        <v>1</v>
      </c>
      <c r="I2796">
        <f t="shared" si="303"/>
        <v>1</v>
      </c>
      <c r="J2796">
        <f t="shared" si="304"/>
        <v>2</v>
      </c>
      <c r="K2796">
        <f t="shared" si="305"/>
        <v>2</v>
      </c>
      <c r="L2796">
        <f t="shared" si="306"/>
        <v>1</v>
      </c>
      <c r="M2796">
        <f t="shared" si="307"/>
        <v>1</v>
      </c>
      <c r="O2796">
        <f>IF(COUNTIF(A:A, A2796) &gt; 150, 1,0)</f>
        <v>1</v>
      </c>
      <c r="P2796">
        <f>IF(COUNTIF(B:B, B2796) &gt; 150, 1,0)</f>
        <v>1</v>
      </c>
      <c r="Q2796">
        <f>IF(COUNTIF(C:C, C2796) &gt; 150, 1,0)</f>
        <v>1</v>
      </c>
      <c r="R2796">
        <f>IF(COUNTIF(D:D, D2796) &gt; 150, 1,0)</f>
        <v>1</v>
      </c>
      <c r="S2796">
        <f>IF(COUNTIF(E:E, E2796) &gt; 150, 1,0)</f>
        <v>1</v>
      </c>
      <c r="T2796">
        <f>IF(COUNTIF(F:F, F2796) &gt; 150, 1,0)</f>
        <v>1</v>
      </c>
      <c r="V2796">
        <f t="shared" si="308"/>
        <v>1</v>
      </c>
    </row>
    <row r="2797" spans="1:22" x14ac:dyDescent="0.25">
      <c r="A2797">
        <v>25</v>
      </c>
      <c r="B2797">
        <v>5</v>
      </c>
      <c r="C2797">
        <v>24</v>
      </c>
      <c r="D2797">
        <v>42</v>
      </c>
      <c r="E2797">
        <v>83</v>
      </c>
      <c r="F2797">
        <v>96</v>
      </c>
      <c r="H2797">
        <f t="shared" si="302"/>
        <v>1</v>
      </c>
      <c r="I2797">
        <f t="shared" si="303"/>
        <v>1</v>
      </c>
      <c r="J2797">
        <f t="shared" si="304"/>
        <v>1</v>
      </c>
      <c r="K2797">
        <f t="shared" si="305"/>
        <v>1</v>
      </c>
      <c r="L2797">
        <f t="shared" si="306"/>
        <v>1</v>
      </c>
      <c r="M2797">
        <f t="shared" si="307"/>
        <v>1</v>
      </c>
      <c r="O2797">
        <f>IF(COUNTIF(A:A, A2797) &gt; 150, 1,0)</f>
        <v>1</v>
      </c>
      <c r="P2797">
        <f>IF(COUNTIF(B:B, B2797) &gt; 150, 1,0)</f>
        <v>1</v>
      </c>
      <c r="Q2797">
        <f>IF(COUNTIF(C:C, C2797) &gt; 150, 1,0)</f>
        <v>1</v>
      </c>
      <c r="R2797">
        <f>IF(COUNTIF(D:D, D2797) &gt; 150, 1,0)</f>
        <v>1</v>
      </c>
      <c r="S2797">
        <f>IF(COUNTIF(E:E, E2797) &gt; 150, 1,0)</f>
        <v>1</v>
      </c>
      <c r="T2797">
        <f>IF(COUNTIF(F:F, F2797) &gt; 150, 1,0)</f>
        <v>1</v>
      </c>
      <c r="V2797">
        <f t="shared" si="308"/>
        <v>1</v>
      </c>
    </row>
    <row r="2798" spans="1:22" hidden="1" x14ac:dyDescent="0.25">
      <c r="A2798">
        <v>13</v>
      </c>
      <c r="B2798">
        <v>61</v>
      </c>
      <c r="C2798">
        <v>67</v>
      </c>
      <c r="D2798">
        <v>51</v>
      </c>
      <c r="E2798">
        <v>89</v>
      </c>
      <c r="F2798">
        <v>56</v>
      </c>
      <c r="H2798">
        <f t="shared" si="302"/>
        <v>1</v>
      </c>
      <c r="I2798">
        <f t="shared" si="303"/>
        <v>1</v>
      </c>
      <c r="J2798">
        <f t="shared" si="304"/>
        <v>1</v>
      </c>
      <c r="K2798">
        <f t="shared" si="305"/>
        <v>1</v>
      </c>
      <c r="L2798">
        <f t="shared" si="306"/>
        <v>1</v>
      </c>
      <c r="M2798">
        <f t="shared" si="307"/>
        <v>1</v>
      </c>
      <c r="O2798">
        <f>IF(COUNTIF(A:A, A2798) &gt; 150, 1,0)</f>
        <v>0</v>
      </c>
      <c r="P2798">
        <f>IF(COUNTIF(B:B, B2798) &gt; 150, 1,0)</f>
        <v>0</v>
      </c>
      <c r="Q2798">
        <f>IF(COUNTIF(C:C, C2798) &gt; 150, 1,0)</f>
        <v>1</v>
      </c>
      <c r="R2798">
        <f>IF(COUNTIF(D:D, D2798) &gt; 150, 1,0)</f>
        <v>1</v>
      </c>
      <c r="S2798">
        <f>IF(COUNTIF(E:E, E2798) &gt; 150, 1,0)</f>
        <v>0</v>
      </c>
      <c r="T2798">
        <f>IF(COUNTIF(F:F, F2798) &gt; 150, 1,0)</f>
        <v>1</v>
      </c>
      <c r="V2798">
        <f t="shared" si="308"/>
        <v>0</v>
      </c>
    </row>
    <row r="2799" spans="1:22" x14ac:dyDescent="0.25">
      <c r="A2799">
        <v>39</v>
      </c>
      <c r="B2799">
        <v>73</v>
      </c>
      <c r="C2799">
        <v>18</v>
      </c>
      <c r="D2799">
        <v>11</v>
      </c>
      <c r="E2799">
        <v>82</v>
      </c>
      <c r="F2799">
        <v>9</v>
      </c>
      <c r="H2799">
        <f t="shared" si="302"/>
        <v>1</v>
      </c>
      <c r="I2799">
        <f t="shared" si="303"/>
        <v>1</v>
      </c>
      <c r="J2799">
        <f t="shared" si="304"/>
        <v>1</v>
      </c>
      <c r="K2799">
        <f t="shared" si="305"/>
        <v>1</v>
      </c>
      <c r="L2799">
        <f t="shared" si="306"/>
        <v>1</v>
      </c>
      <c r="M2799">
        <f t="shared" si="307"/>
        <v>1</v>
      </c>
      <c r="O2799">
        <f>IF(COUNTIF(A:A, A2799) &gt; 150, 1,0)</f>
        <v>1</v>
      </c>
      <c r="P2799">
        <f>IF(COUNTIF(B:B, B2799) &gt; 150, 1,0)</f>
        <v>1</v>
      </c>
      <c r="Q2799">
        <f>IF(COUNTIF(C:C, C2799) &gt; 150, 1,0)</f>
        <v>0</v>
      </c>
      <c r="R2799">
        <f>IF(COUNTIF(D:D, D2799) &gt; 150, 1,0)</f>
        <v>1</v>
      </c>
      <c r="S2799">
        <f>IF(COUNTIF(E:E, E2799) &gt; 150, 1,0)</f>
        <v>1</v>
      </c>
      <c r="T2799">
        <f>IF(COUNTIF(F:F, F2799) &gt; 150, 1,0)</f>
        <v>1</v>
      </c>
      <c r="V2799">
        <f t="shared" si="308"/>
        <v>1</v>
      </c>
    </row>
    <row r="2800" spans="1:22" x14ac:dyDescent="0.25">
      <c r="A2800">
        <v>36</v>
      </c>
      <c r="B2800">
        <v>72</v>
      </c>
      <c r="C2800">
        <v>43</v>
      </c>
      <c r="D2800">
        <v>19</v>
      </c>
      <c r="E2800">
        <v>67</v>
      </c>
      <c r="F2800">
        <v>49</v>
      </c>
      <c r="H2800">
        <f t="shared" si="302"/>
        <v>1</v>
      </c>
      <c r="I2800">
        <f t="shared" si="303"/>
        <v>1</v>
      </c>
      <c r="J2800">
        <f t="shared" si="304"/>
        <v>1</v>
      </c>
      <c r="K2800">
        <f t="shared" si="305"/>
        <v>1</v>
      </c>
      <c r="L2800">
        <f t="shared" si="306"/>
        <v>1</v>
      </c>
      <c r="M2800">
        <f t="shared" si="307"/>
        <v>1</v>
      </c>
      <c r="O2800">
        <f>IF(COUNTIF(A:A, A2800) &gt; 150, 1,0)</f>
        <v>1</v>
      </c>
      <c r="P2800">
        <f>IF(COUNTIF(B:B, B2800) &gt; 150, 1,0)</f>
        <v>1</v>
      </c>
      <c r="Q2800">
        <f>IF(COUNTIF(C:C, C2800) &gt; 150, 1,0)</f>
        <v>1</v>
      </c>
      <c r="R2800">
        <f>IF(COUNTIF(D:D, D2800) &gt; 150, 1,0)</f>
        <v>0</v>
      </c>
      <c r="S2800">
        <f>IF(COUNTIF(E:E, E2800) &gt; 150, 1,0)</f>
        <v>1</v>
      </c>
      <c r="T2800">
        <f>IF(COUNTIF(F:F, F2800) &gt; 150, 1,0)</f>
        <v>1</v>
      </c>
      <c r="V2800">
        <f t="shared" si="308"/>
        <v>1</v>
      </c>
    </row>
    <row r="2801" spans="1:22" hidden="1" x14ac:dyDescent="0.25">
      <c r="A2801">
        <v>67</v>
      </c>
      <c r="B2801">
        <v>46</v>
      </c>
      <c r="C2801">
        <v>36</v>
      </c>
      <c r="D2801">
        <v>14</v>
      </c>
      <c r="E2801">
        <v>10</v>
      </c>
      <c r="F2801">
        <v>88</v>
      </c>
      <c r="H2801">
        <f t="shared" si="302"/>
        <v>1</v>
      </c>
      <c r="I2801">
        <f t="shared" si="303"/>
        <v>1</v>
      </c>
      <c r="J2801">
        <f t="shared" si="304"/>
        <v>1</v>
      </c>
      <c r="K2801">
        <f t="shared" si="305"/>
        <v>1</v>
      </c>
      <c r="L2801">
        <f t="shared" si="306"/>
        <v>1</v>
      </c>
      <c r="M2801">
        <f t="shared" si="307"/>
        <v>1</v>
      </c>
      <c r="O2801">
        <f>IF(COUNTIF(A:A, A2801) &gt; 150, 1,0)</f>
        <v>1</v>
      </c>
      <c r="P2801">
        <f>IF(COUNTIF(B:B, B2801) &gt; 150, 1,0)</f>
        <v>0</v>
      </c>
      <c r="Q2801">
        <f>IF(COUNTIF(C:C, C2801) &gt; 150, 1,0)</f>
        <v>0</v>
      </c>
      <c r="R2801">
        <f>IF(COUNTIF(D:D, D2801) &gt; 150, 1,0)</f>
        <v>1</v>
      </c>
      <c r="S2801">
        <f>IF(COUNTIF(E:E, E2801) &gt; 150, 1,0)</f>
        <v>1</v>
      </c>
      <c r="T2801">
        <f>IF(COUNTIF(F:F, F2801) &gt; 150, 1,0)</f>
        <v>1</v>
      </c>
      <c r="V2801">
        <f t="shared" si="308"/>
        <v>0</v>
      </c>
    </row>
    <row r="2802" spans="1:22" x14ac:dyDescent="0.25">
      <c r="A2802">
        <v>10</v>
      </c>
      <c r="B2802">
        <v>95</v>
      </c>
      <c r="C2802">
        <v>7</v>
      </c>
      <c r="D2802">
        <v>62</v>
      </c>
      <c r="E2802">
        <v>68</v>
      </c>
      <c r="F2802">
        <v>50</v>
      </c>
      <c r="H2802">
        <f t="shared" si="302"/>
        <v>1</v>
      </c>
      <c r="I2802">
        <f t="shared" si="303"/>
        <v>1</v>
      </c>
      <c r="J2802">
        <f t="shared" si="304"/>
        <v>1</v>
      </c>
      <c r="K2802">
        <f t="shared" si="305"/>
        <v>1</v>
      </c>
      <c r="L2802">
        <f t="shared" si="306"/>
        <v>1</v>
      </c>
      <c r="M2802">
        <f t="shared" si="307"/>
        <v>1</v>
      </c>
      <c r="O2802">
        <f>IF(COUNTIF(A:A, A2802) &gt; 150, 1,0)</f>
        <v>0</v>
      </c>
      <c r="P2802">
        <f>IF(COUNTIF(B:B, B2802) &gt; 150, 1,0)</f>
        <v>1</v>
      </c>
      <c r="Q2802">
        <f>IF(COUNTIF(C:C, C2802) &gt; 150, 1,0)</f>
        <v>1</v>
      </c>
      <c r="R2802">
        <f>IF(COUNTIF(D:D, D2802) &gt; 150, 1,0)</f>
        <v>1</v>
      </c>
      <c r="S2802">
        <f>IF(COUNTIF(E:E, E2802) &gt; 150, 1,0)</f>
        <v>1</v>
      </c>
      <c r="T2802">
        <f>IF(COUNTIF(F:F, F2802) &gt; 150, 1,0)</f>
        <v>1</v>
      </c>
      <c r="V2802">
        <f t="shared" si="308"/>
        <v>1</v>
      </c>
    </row>
    <row r="2803" spans="1:22" x14ac:dyDescent="0.25">
      <c r="A2803">
        <v>67</v>
      </c>
      <c r="B2803">
        <v>15</v>
      </c>
      <c r="C2803">
        <v>84</v>
      </c>
      <c r="D2803">
        <v>1</v>
      </c>
      <c r="E2803">
        <v>93</v>
      </c>
      <c r="F2803">
        <v>13</v>
      </c>
      <c r="H2803">
        <f t="shared" si="302"/>
        <v>1</v>
      </c>
      <c r="I2803">
        <f t="shared" si="303"/>
        <v>1</v>
      </c>
      <c r="J2803">
        <f t="shared" si="304"/>
        <v>1</v>
      </c>
      <c r="K2803">
        <f t="shared" si="305"/>
        <v>1</v>
      </c>
      <c r="L2803">
        <f t="shared" si="306"/>
        <v>1</v>
      </c>
      <c r="M2803">
        <f t="shared" si="307"/>
        <v>1</v>
      </c>
      <c r="O2803">
        <f>IF(COUNTIF(A:A, A2803) &gt; 150, 1,0)</f>
        <v>1</v>
      </c>
      <c r="P2803">
        <f>IF(COUNTIF(B:B, B2803) &gt; 150, 1,0)</f>
        <v>1</v>
      </c>
      <c r="Q2803">
        <f>IF(COUNTIF(C:C, C2803) &gt; 150, 1,0)</f>
        <v>1</v>
      </c>
      <c r="R2803">
        <f>IF(COUNTIF(D:D, D2803) &gt; 150, 1,0)</f>
        <v>1</v>
      </c>
      <c r="S2803">
        <f>IF(COUNTIF(E:E, E2803) &gt; 150, 1,0)</f>
        <v>1</v>
      </c>
      <c r="T2803">
        <f>IF(COUNTIF(F:F, F2803) &gt; 150, 1,0)</f>
        <v>1</v>
      </c>
      <c r="V2803">
        <f t="shared" si="308"/>
        <v>1</v>
      </c>
    </row>
    <row r="2804" spans="1:22" x14ac:dyDescent="0.25">
      <c r="A2804">
        <v>87</v>
      </c>
      <c r="B2804">
        <v>59</v>
      </c>
      <c r="C2804">
        <v>28</v>
      </c>
      <c r="D2804">
        <v>54</v>
      </c>
      <c r="E2804">
        <v>10</v>
      </c>
      <c r="F2804">
        <v>55</v>
      </c>
      <c r="H2804">
        <f t="shared" si="302"/>
        <v>1</v>
      </c>
      <c r="I2804">
        <f t="shared" si="303"/>
        <v>1</v>
      </c>
      <c r="J2804">
        <f t="shared" si="304"/>
        <v>1</v>
      </c>
      <c r="K2804">
        <f t="shared" si="305"/>
        <v>1</v>
      </c>
      <c r="L2804">
        <f t="shared" si="306"/>
        <v>1</v>
      </c>
      <c r="M2804">
        <f t="shared" si="307"/>
        <v>1</v>
      </c>
      <c r="O2804">
        <f>IF(COUNTIF(A:A, A2804) &gt; 150, 1,0)</f>
        <v>1</v>
      </c>
      <c r="P2804">
        <f>IF(COUNTIF(B:B, B2804) &gt; 150, 1,0)</f>
        <v>1</v>
      </c>
      <c r="Q2804">
        <f>IF(COUNTIF(C:C, C2804) &gt; 150, 1,0)</f>
        <v>1</v>
      </c>
      <c r="R2804">
        <f>IF(COUNTIF(D:D, D2804) &gt; 150, 1,0)</f>
        <v>1</v>
      </c>
      <c r="S2804">
        <f>IF(COUNTIF(E:E, E2804) &gt; 150, 1,0)</f>
        <v>1</v>
      </c>
      <c r="T2804">
        <f>IF(COUNTIF(F:F, F2804) &gt; 150, 1,0)</f>
        <v>0</v>
      </c>
      <c r="V2804">
        <f t="shared" si="308"/>
        <v>1</v>
      </c>
    </row>
    <row r="2805" spans="1:22" hidden="1" x14ac:dyDescent="0.25">
      <c r="A2805">
        <v>73</v>
      </c>
      <c r="B2805">
        <v>53</v>
      </c>
      <c r="C2805">
        <v>41</v>
      </c>
      <c r="D2805">
        <v>79</v>
      </c>
      <c r="E2805">
        <v>35</v>
      </c>
      <c r="F2805">
        <v>80</v>
      </c>
      <c r="H2805">
        <f t="shared" si="302"/>
        <v>1</v>
      </c>
      <c r="I2805">
        <f t="shared" si="303"/>
        <v>1</v>
      </c>
      <c r="J2805">
        <f t="shared" si="304"/>
        <v>1</v>
      </c>
      <c r="K2805">
        <f t="shared" si="305"/>
        <v>1</v>
      </c>
      <c r="L2805">
        <f t="shared" si="306"/>
        <v>1</v>
      </c>
      <c r="M2805">
        <f t="shared" si="307"/>
        <v>1</v>
      </c>
      <c r="O2805">
        <f>IF(COUNTIF(A:A, A2805) &gt; 150, 1,0)</f>
        <v>1</v>
      </c>
      <c r="P2805">
        <f>IF(COUNTIF(B:B, B2805) &gt; 150, 1,0)</f>
        <v>0</v>
      </c>
      <c r="Q2805">
        <f>IF(COUNTIF(C:C, C2805) &gt; 150, 1,0)</f>
        <v>1</v>
      </c>
      <c r="R2805">
        <f>IF(COUNTIF(D:D, D2805) &gt; 150, 1,0)</f>
        <v>1</v>
      </c>
      <c r="S2805">
        <f>IF(COUNTIF(E:E, E2805) &gt; 150, 1,0)</f>
        <v>0</v>
      </c>
      <c r="T2805">
        <f>IF(COUNTIF(F:F, F2805) &gt; 150, 1,0)</f>
        <v>0</v>
      </c>
      <c r="V2805">
        <f t="shared" si="308"/>
        <v>0</v>
      </c>
    </row>
    <row r="2806" spans="1:22" hidden="1" x14ac:dyDescent="0.25">
      <c r="A2806">
        <v>18</v>
      </c>
      <c r="B2806">
        <v>48</v>
      </c>
      <c r="C2806">
        <v>12</v>
      </c>
      <c r="D2806">
        <v>16</v>
      </c>
      <c r="E2806">
        <v>73</v>
      </c>
      <c r="F2806">
        <v>89</v>
      </c>
      <c r="H2806">
        <f t="shared" si="302"/>
        <v>1</v>
      </c>
      <c r="I2806">
        <f t="shared" si="303"/>
        <v>1</v>
      </c>
      <c r="J2806">
        <f t="shared" si="304"/>
        <v>1</v>
      </c>
      <c r="K2806">
        <f t="shared" si="305"/>
        <v>1</v>
      </c>
      <c r="L2806">
        <f t="shared" si="306"/>
        <v>1</v>
      </c>
      <c r="M2806">
        <f t="shared" si="307"/>
        <v>1</v>
      </c>
      <c r="O2806">
        <f>IF(COUNTIF(A:A, A2806) &gt; 150, 1,0)</f>
        <v>1</v>
      </c>
      <c r="P2806">
        <f>IF(COUNTIF(B:B, B2806) &gt; 150, 1,0)</f>
        <v>1</v>
      </c>
      <c r="Q2806">
        <f>IF(COUNTIF(C:C, C2806) &gt; 150, 1,0)</f>
        <v>1</v>
      </c>
      <c r="R2806">
        <f>IF(COUNTIF(D:D, D2806) &gt; 150, 1,0)</f>
        <v>0</v>
      </c>
      <c r="S2806">
        <f>IF(COUNTIF(E:E, E2806) &gt; 150, 1,0)</f>
        <v>0</v>
      </c>
      <c r="T2806">
        <f>IF(COUNTIF(F:F, F2806) &gt; 150, 1,0)</f>
        <v>1</v>
      </c>
      <c r="V2806">
        <f t="shared" si="308"/>
        <v>0</v>
      </c>
    </row>
    <row r="2807" spans="1:22" x14ac:dyDescent="0.25">
      <c r="A2807">
        <v>76</v>
      </c>
      <c r="B2807">
        <v>90</v>
      </c>
      <c r="C2807">
        <v>46</v>
      </c>
      <c r="D2807">
        <v>30</v>
      </c>
      <c r="E2807">
        <v>91</v>
      </c>
      <c r="F2807">
        <v>7</v>
      </c>
      <c r="H2807">
        <f t="shared" si="302"/>
        <v>1</v>
      </c>
      <c r="I2807">
        <f t="shared" si="303"/>
        <v>1</v>
      </c>
      <c r="J2807">
        <f t="shared" si="304"/>
        <v>1</v>
      </c>
      <c r="K2807">
        <f t="shared" si="305"/>
        <v>1</v>
      </c>
      <c r="L2807">
        <f t="shared" si="306"/>
        <v>1</v>
      </c>
      <c r="M2807">
        <f t="shared" si="307"/>
        <v>1</v>
      </c>
      <c r="O2807">
        <f>IF(COUNTIF(A:A, A2807) &gt; 150, 1,0)</f>
        <v>0</v>
      </c>
      <c r="P2807">
        <f>IF(COUNTIF(B:B, B2807) &gt; 150, 1,0)</f>
        <v>1</v>
      </c>
      <c r="Q2807">
        <f>IF(COUNTIF(C:C, C2807) &gt; 150, 1,0)</f>
        <v>1</v>
      </c>
      <c r="R2807">
        <f>IF(COUNTIF(D:D, D2807) &gt; 150, 1,0)</f>
        <v>1</v>
      </c>
      <c r="S2807">
        <f>IF(COUNTIF(E:E, E2807) &gt; 150, 1,0)</f>
        <v>1</v>
      </c>
      <c r="T2807">
        <f>IF(COUNTIF(F:F, F2807) &gt; 150, 1,0)</f>
        <v>1</v>
      </c>
      <c r="V2807">
        <f t="shared" si="308"/>
        <v>1</v>
      </c>
    </row>
    <row r="2808" spans="1:22" hidden="1" x14ac:dyDescent="0.25">
      <c r="A2808">
        <v>69</v>
      </c>
      <c r="B2808">
        <v>85</v>
      </c>
      <c r="C2808">
        <v>92</v>
      </c>
      <c r="D2808">
        <v>59</v>
      </c>
      <c r="E2808">
        <v>33</v>
      </c>
      <c r="F2808">
        <v>21</v>
      </c>
      <c r="H2808">
        <f t="shared" si="302"/>
        <v>1</v>
      </c>
      <c r="I2808">
        <f t="shared" si="303"/>
        <v>1</v>
      </c>
      <c r="J2808">
        <f t="shared" si="304"/>
        <v>1</v>
      </c>
      <c r="K2808">
        <f t="shared" si="305"/>
        <v>1</v>
      </c>
      <c r="L2808">
        <f t="shared" si="306"/>
        <v>1</v>
      </c>
      <c r="M2808">
        <f t="shared" si="307"/>
        <v>1</v>
      </c>
      <c r="O2808">
        <f>IF(COUNTIF(A:A, A2808) &gt; 150, 1,0)</f>
        <v>1</v>
      </c>
      <c r="P2808">
        <f>IF(COUNTIF(B:B, B2808) &gt; 150, 1,0)</f>
        <v>1</v>
      </c>
      <c r="Q2808">
        <f>IF(COUNTIF(C:C, C2808) &gt; 150, 1,0)</f>
        <v>0</v>
      </c>
      <c r="R2808">
        <f>IF(COUNTIF(D:D, D2808) &gt; 150, 1,0)</f>
        <v>0</v>
      </c>
      <c r="S2808">
        <f>IF(COUNTIF(E:E, E2808) &gt; 150, 1,0)</f>
        <v>0</v>
      </c>
      <c r="T2808">
        <f>IF(COUNTIF(F:F, F2808) &gt; 150, 1,0)</f>
        <v>1</v>
      </c>
      <c r="V2808">
        <f t="shared" si="308"/>
        <v>0</v>
      </c>
    </row>
    <row r="2809" spans="1:22" x14ac:dyDescent="0.25">
      <c r="A2809">
        <v>12</v>
      </c>
      <c r="B2809">
        <v>40</v>
      </c>
      <c r="C2809">
        <v>8</v>
      </c>
      <c r="D2809">
        <v>43</v>
      </c>
      <c r="E2809">
        <v>20</v>
      </c>
      <c r="F2809">
        <v>11</v>
      </c>
      <c r="H2809">
        <f t="shared" si="302"/>
        <v>1</v>
      </c>
      <c r="I2809">
        <f t="shared" si="303"/>
        <v>1</v>
      </c>
      <c r="J2809">
        <f t="shared" si="304"/>
        <v>1</v>
      </c>
      <c r="K2809">
        <f t="shared" si="305"/>
        <v>1</v>
      </c>
      <c r="L2809">
        <f t="shared" si="306"/>
        <v>1</v>
      </c>
      <c r="M2809">
        <f t="shared" si="307"/>
        <v>1</v>
      </c>
      <c r="O2809">
        <f>IF(COUNTIF(A:A, A2809) &gt; 150, 1,0)</f>
        <v>0</v>
      </c>
      <c r="P2809">
        <f>IF(COUNTIF(B:B, B2809) &gt; 150, 1,0)</f>
        <v>1</v>
      </c>
      <c r="Q2809">
        <f>IF(COUNTIF(C:C, C2809) &gt; 150, 1,0)</f>
        <v>1</v>
      </c>
      <c r="R2809">
        <f>IF(COUNTIF(D:D, D2809) &gt; 150, 1,0)</f>
        <v>1</v>
      </c>
      <c r="S2809">
        <f>IF(COUNTIF(E:E, E2809) &gt; 150, 1,0)</f>
        <v>1</v>
      </c>
      <c r="T2809">
        <f>IF(COUNTIF(F:F, F2809) &gt; 150, 1,0)</f>
        <v>1</v>
      </c>
      <c r="V2809">
        <f t="shared" si="308"/>
        <v>1</v>
      </c>
    </row>
    <row r="2810" spans="1:22" x14ac:dyDescent="0.25">
      <c r="A2810">
        <v>63</v>
      </c>
      <c r="B2810">
        <v>91</v>
      </c>
      <c r="C2810">
        <v>40</v>
      </c>
      <c r="D2810">
        <v>47</v>
      </c>
      <c r="E2810">
        <v>90</v>
      </c>
      <c r="F2810">
        <v>20</v>
      </c>
      <c r="H2810">
        <f t="shared" si="302"/>
        <v>1</v>
      </c>
      <c r="I2810">
        <f t="shared" si="303"/>
        <v>1</v>
      </c>
      <c r="J2810">
        <f t="shared" si="304"/>
        <v>1</v>
      </c>
      <c r="K2810">
        <f t="shared" si="305"/>
        <v>1</v>
      </c>
      <c r="L2810">
        <f t="shared" si="306"/>
        <v>1</v>
      </c>
      <c r="M2810">
        <f t="shared" si="307"/>
        <v>1</v>
      </c>
      <c r="O2810">
        <f>IF(COUNTIF(A:A, A2810) &gt; 150, 1,0)</f>
        <v>1</v>
      </c>
      <c r="P2810">
        <f>IF(COUNTIF(B:B, B2810) &gt; 150, 1,0)</f>
        <v>1</v>
      </c>
      <c r="Q2810">
        <f>IF(COUNTIF(C:C, C2810) &gt; 150, 1,0)</f>
        <v>1</v>
      </c>
      <c r="R2810">
        <f>IF(COUNTIF(D:D, D2810) &gt; 150, 1,0)</f>
        <v>1</v>
      </c>
      <c r="S2810">
        <f>IF(COUNTIF(E:E, E2810) &gt; 150, 1,0)</f>
        <v>1</v>
      </c>
      <c r="T2810">
        <f>IF(COUNTIF(F:F, F2810) &gt; 150, 1,0)</f>
        <v>1</v>
      </c>
      <c r="V2810">
        <f t="shared" si="308"/>
        <v>1</v>
      </c>
    </row>
    <row r="2811" spans="1:22" x14ac:dyDescent="0.25">
      <c r="A2811">
        <v>5</v>
      </c>
      <c r="B2811">
        <v>23</v>
      </c>
      <c r="C2811">
        <v>17</v>
      </c>
      <c r="D2811">
        <v>10</v>
      </c>
      <c r="E2811">
        <v>74</v>
      </c>
      <c r="F2811">
        <v>24</v>
      </c>
      <c r="H2811">
        <f t="shared" si="302"/>
        <v>1</v>
      </c>
      <c r="I2811">
        <f t="shared" si="303"/>
        <v>1</v>
      </c>
      <c r="J2811">
        <f t="shared" si="304"/>
        <v>1</v>
      </c>
      <c r="K2811">
        <f t="shared" si="305"/>
        <v>1</v>
      </c>
      <c r="L2811">
        <f t="shared" si="306"/>
        <v>1</v>
      </c>
      <c r="M2811">
        <f t="shared" si="307"/>
        <v>1</v>
      </c>
      <c r="O2811">
        <f>IF(COUNTIF(A:A, A2811) &gt; 150, 1,0)</f>
        <v>1</v>
      </c>
      <c r="P2811">
        <f>IF(COUNTIF(B:B, B2811) &gt; 150, 1,0)</f>
        <v>1</v>
      </c>
      <c r="Q2811">
        <f>IF(COUNTIF(C:C, C2811) &gt; 150, 1,0)</f>
        <v>1</v>
      </c>
      <c r="R2811">
        <f>IF(COUNTIF(D:D, D2811) &gt; 150, 1,0)</f>
        <v>1</v>
      </c>
      <c r="S2811">
        <f>IF(COUNTIF(E:E, E2811) &gt; 150, 1,0)</f>
        <v>1</v>
      </c>
      <c r="T2811">
        <f>IF(COUNTIF(F:F, F2811) &gt; 150, 1,0)</f>
        <v>1</v>
      </c>
      <c r="V2811">
        <f t="shared" si="308"/>
        <v>1</v>
      </c>
    </row>
    <row r="2812" spans="1:22" x14ac:dyDescent="0.25">
      <c r="A2812">
        <v>61</v>
      </c>
      <c r="B2812">
        <v>18</v>
      </c>
      <c r="C2812">
        <v>60</v>
      </c>
      <c r="D2812">
        <v>67</v>
      </c>
      <c r="E2812">
        <v>99</v>
      </c>
      <c r="F2812">
        <v>10</v>
      </c>
      <c r="H2812">
        <f t="shared" si="302"/>
        <v>1</v>
      </c>
      <c r="I2812">
        <f t="shared" si="303"/>
        <v>1</v>
      </c>
      <c r="J2812">
        <f t="shared" si="304"/>
        <v>1</v>
      </c>
      <c r="K2812">
        <f t="shared" si="305"/>
        <v>1</v>
      </c>
      <c r="L2812">
        <f t="shared" si="306"/>
        <v>1</v>
      </c>
      <c r="M2812">
        <f t="shared" si="307"/>
        <v>1</v>
      </c>
      <c r="O2812">
        <f>IF(COUNTIF(A:A, A2812) &gt; 150, 1,0)</f>
        <v>1</v>
      </c>
      <c r="P2812">
        <f>IF(COUNTIF(B:B, B2812) &gt; 150, 1,0)</f>
        <v>0</v>
      </c>
      <c r="Q2812">
        <f>IF(COUNTIF(C:C, C2812) &gt; 150, 1,0)</f>
        <v>1</v>
      </c>
      <c r="R2812">
        <f>IF(COUNTIF(D:D, D2812) &gt; 150, 1,0)</f>
        <v>1</v>
      </c>
      <c r="S2812">
        <f>IF(COUNTIF(E:E, E2812) &gt; 150, 1,0)</f>
        <v>1</v>
      </c>
      <c r="T2812">
        <f>IF(COUNTIF(F:F, F2812) &gt; 150, 1,0)</f>
        <v>1</v>
      </c>
      <c r="V2812">
        <f t="shared" si="308"/>
        <v>1</v>
      </c>
    </row>
    <row r="2813" spans="1:22" x14ac:dyDescent="0.25">
      <c r="A2813">
        <v>97</v>
      </c>
      <c r="B2813">
        <v>33</v>
      </c>
      <c r="C2813">
        <v>60</v>
      </c>
      <c r="D2813">
        <v>15</v>
      </c>
      <c r="E2813">
        <v>22</v>
      </c>
      <c r="F2813">
        <v>74</v>
      </c>
      <c r="H2813">
        <f t="shared" si="302"/>
        <v>1</v>
      </c>
      <c r="I2813">
        <f t="shared" si="303"/>
        <v>1</v>
      </c>
      <c r="J2813">
        <f t="shared" si="304"/>
        <v>1</v>
      </c>
      <c r="K2813">
        <f t="shared" si="305"/>
        <v>1</v>
      </c>
      <c r="L2813">
        <f t="shared" si="306"/>
        <v>1</v>
      </c>
      <c r="M2813">
        <f t="shared" si="307"/>
        <v>1</v>
      </c>
      <c r="O2813">
        <f>IF(COUNTIF(A:A, A2813) &gt; 150, 1,0)</f>
        <v>0</v>
      </c>
      <c r="P2813">
        <f>IF(COUNTIF(B:B, B2813) &gt; 150, 1,0)</f>
        <v>1</v>
      </c>
      <c r="Q2813">
        <f>IF(COUNTIF(C:C, C2813) &gt; 150, 1,0)</f>
        <v>1</v>
      </c>
      <c r="R2813">
        <f>IF(COUNTIF(D:D, D2813) &gt; 150, 1,0)</f>
        <v>1</v>
      </c>
      <c r="S2813">
        <f>IF(COUNTIF(E:E, E2813) &gt; 150, 1,0)</f>
        <v>1</v>
      </c>
      <c r="T2813">
        <f>IF(COUNTIF(F:F, F2813) &gt; 150, 1,0)</f>
        <v>1</v>
      </c>
      <c r="V2813">
        <f t="shared" si="308"/>
        <v>1</v>
      </c>
    </row>
    <row r="2814" spans="1:22" x14ac:dyDescent="0.25">
      <c r="A2814">
        <v>75</v>
      </c>
      <c r="B2814">
        <v>23</v>
      </c>
      <c r="C2814">
        <v>30</v>
      </c>
      <c r="D2814">
        <v>89</v>
      </c>
      <c r="E2814">
        <v>17</v>
      </c>
      <c r="F2814">
        <v>22</v>
      </c>
      <c r="H2814">
        <f t="shared" si="302"/>
        <v>1</v>
      </c>
      <c r="I2814">
        <f t="shared" si="303"/>
        <v>1</v>
      </c>
      <c r="J2814">
        <f t="shared" si="304"/>
        <v>1</v>
      </c>
      <c r="K2814">
        <f t="shared" si="305"/>
        <v>1</v>
      </c>
      <c r="L2814">
        <f t="shared" si="306"/>
        <v>1</v>
      </c>
      <c r="M2814">
        <f t="shared" si="307"/>
        <v>1</v>
      </c>
      <c r="O2814">
        <f>IF(COUNTIF(A:A, A2814) &gt; 150, 1,0)</f>
        <v>1</v>
      </c>
      <c r="P2814">
        <f>IF(COUNTIF(B:B, B2814) &gt; 150, 1,0)</f>
        <v>1</v>
      </c>
      <c r="Q2814">
        <f>IF(COUNTIF(C:C, C2814) &gt; 150, 1,0)</f>
        <v>1</v>
      </c>
      <c r="R2814">
        <f>IF(COUNTIF(D:D, D2814) &gt; 150, 1,0)</f>
        <v>1</v>
      </c>
      <c r="S2814">
        <f>IF(COUNTIF(E:E, E2814) &gt; 150, 1,0)</f>
        <v>1</v>
      </c>
      <c r="T2814">
        <f>IF(COUNTIF(F:F, F2814) &gt; 150, 1,0)</f>
        <v>1</v>
      </c>
      <c r="V2814">
        <f t="shared" si="308"/>
        <v>1</v>
      </c>
    </row>
    <row r="2815" spans="1:22" x14ac:dyDescent="0.25">
      <c r="A2815">
        <v>90</v>
      </c>
      <c r="B2815">
        <v>64</v>
      </c>
      <c r="C2815">
        <v>43</v>
      </c>
      <c r="D2815">
        <v>97</v>
      </c>
      <c r="E2815">
        <v>98</v>
      </c>
      <c r="F2815">
        <v>70</v>
      </c>
      <c r="H2815">
        <f t="shared" si="302"/>
        <v>1</v>
      </c>
      <c r="I2815">
        <f t="shared" si="303"/>
        <v>1</v>
      </c>
      <c r="J2815">
        <f t="shared" si="304"/>
        <v>1</v>
      </c>
      <c r="K2815">
        <f t="shared" si="305"/>
        <v>1</v>
      </c>
      <c r="L2815">
        <f t="shared" si="306"/>
        <v>1</v>
      </c>
      <c r="M2815">
        <f t="shared" si="307"/>
        <v>1</v>
      </c>
      <c r="O2815">
        <f>IF(COUNTIF(A:A, A2815) &gt; 150, 1,0)</f>
        <v>1</v>
      </c>
      <c r="P2815">
        <f>IF(COUNTIF(B:B, B2815) &gt; 150, 1,0)</f>
        <v>0</v>
      </c>
      <c r="Q2815">
        <f>IF(COUNTIF(C:C, C2815) &gt; 150, 1,0)</f>
        <v>1</v>
      </c>
      <c r="R2815">
        <f>IF(COUNTIF(D:D, D2815) &gt; 150, 1,0)</f>
        <v>1</v>
      </c>
      <c r="S2815">
        <f>IF(COUNTIF(E:E, E2815) &gt; 150, 1,0)</f>
        <v>1</v>
      </c>
      <c r="T2815">
        <f>IF(COUNTIF(F:F, F2815) &gt; 150, 1,0)</f>
        <v>1</v>
      </c>
      <c r="V2815">
        <f t="shared" si="308"/>
        <v>1</v>
      </c>
    </row>
    <row r="2816" spans="1:22" x14ac:dyDescent="0.25">
      <c r="A2816">
        <v>42</v>
      </c>
      <c r="B2816">
        <v>98</v>
      </c>
      <c r="C2816">
        <v>84</v>
      </c>
      <c r="D2816">
        <v>22</v>
      </c>
      <c r="E2816">
        <v>21</v>
      </c>
      <c r="F2816">
        <v>56</v>
      </c>
      <c r="H2816">
        <f t="shared" si="302"/>
        <v>1</v>
      </c>
      <c r="I2816">
        <f t="shared" si="303"/>
        <v>1</v>
      </c>
      <c r="J2816">
        <f t="shared" si="304"/>
        <v>1</v>
      </c>
      <c r="K2816">
        <f t="shared" si="305"/>
        <v>1</v>
      </c>
      <c r="L2816">
        <f t="shared" si="306"/>
        <v>1</v>
      </c>
      <c r="M2816">
        <f t="shared" si="307"/>
        <v>1</v>
      </c>
      <c r="O2816">
        <f>IF(COUNTIF(A:A, A2816) &gt; 150, 1,0)</f>
        <v>1</v>
      </c>
      <c r="P2816">
        <f>IF(COUNTIF(B:B, B2816) &gt; 150, 1,0)</f>
        <v>1</v>
      </c>
      <c r="Q2816">
        <f>IF(COUNTIF(C:C, C2816) &gt; 150, 1,0)</f>
        <v>1</v>
      </c>
      <c r="R2816">
        <f>IF(COUNTIF(D:D, D2816) &gt; 150, 1,0)</f>
        <v>0</v>
      </c>
      <c r="S2816">
        <f>IF(COUNTIF(E:E, E2816) &gt; 150, 1,0)</f>
        <v>1</v>
      </c>
      <c r="T2816">
        <f>IF(COUNTIF(F:F, F2816) &gt; 150, 1,0)</f>
        <v>1</v>
      </c>
      <c r="V2816">
        <f t="shared" si="308"/>
        <v>1</v>
      </c>
    </row>
    <row r="2817" spans="1:22" hidden="1" x14ac:dyDescent="0.25">
      <c r="A2817">
        <v>32</v>
      </c>
      <c r="B2817">
        <v>12</v>
      </c>
      <c r="C2817">
        <v>59</v>
      </c>
      <c r="D2817">
        <v>43</v>
      </c>
      <c r="E2817">
        <v>81</v>
      </c>
      <c r="F2817">
        <v>43</v>
      </c>
      <c r="H2817">
        <f t="shared" si="302"/>
        <v>1</v>
      </c>
      <c r="I2817">
        <f t="shared" si="303"/>
        <v>1</v>
      </c>
      <c r="J2817">
        <f t="shared" si="304"/>
        <v>1</v>
      </c>
      <c r="K2817">
        <f t="shared" si="305"/>
        <v>2</v>
      </c>
      <c r="L2817">
        <f t="shared" si="306"/>
        <v>1</v>
      </c>
      <c r="M2817">
        <f t="shared" si="307"/>
        <v>2</v>
      </c>
      <c r="O2817">
        <f>IF(COUNTIF(A:A, A2817) &gt; 150, 1,0)</f>
        <v>1</v>
      </c>
      <c r="P2817">
        <f>IF(COUNTIF(B:B, B2817) &gt; 150, 1,0)</f>
        <v>1</v>
      </c>
      <c r="Q2817">
        <f>IF(COUNTIF(C:C, C2817) &gt; 150, 1,0)</f>
        <v>1</v>
      </c>
      <c r="R2817">
        <f>IF(COUNTIF(D:D, D2817) &gt; 150, 1,0)</f>
        <v>1</v>
      </c>
      <c r="S2817">
        <f>IF(COUNTIF(E:E, E2817) &gt; 150, 1,0)</f>
        <v>1</v>
      </c>
      <c r="T2817">
        <f>IF(COUNTIF(F:F, F2817) &gt; 150, 1,0)</f>
        <v>1</v>
      </c>
      <c r="V2817">
        <f t="shared" si="308"/>
        <v>1</v>
      </c>
    </row>
    <row r="2818" spans="1:22" x14ac:dyDescent="0.25">
      <c r="A2818">
        <v>94</v>
      </c>
      <c r="B2818">
        <v>3</v>
      </c>
      <c r="C2818">
        <v>45</v>
      </c>
      <c r="D2818">
        <v>62</v>
      </c>
      <c r="E2818">
        <v>12</v>
      </c>
      <c r="F2818">
        <v>32</v>
      </c>
      <c r="H2818">
        <f t="shared" si="302"/>
        <v>1</v>
      </c>
      <c r="I2818">
        <f t="shared" si="303"/>
        <v>1</v>
      </c>
      <c r="J2818">
        <f t="shared" si="304"/>
        <v>1</v>
      </c>
      <c r="K2818">
        <f t="shared" si="305"/>
        <v>1</v>
      </c>
      <c r="L2818">
        <f t="shared" si="306"/>
        <v>1</v>
      </c>
      <c r="M2818">
        <f t="shared" si="307"/>
        <v>1</v>
      </c>
      <c r="O2818">
        <f>IF(COUNTIF(A:A, A2818) &gt; 150, 1,0)</f>
        <v>1</v>
      </c>
      <c r="P2818">
        <f>IF(COUNTIF(B:B, B2818) &gt; 150, 1,0)</f>
        <v>1</v>
      </c>
      <c r="Q2818">
        <f>IF(COUNTIF(C:C, C2818) &gt; 150, 1,0)</f>
        <v>1</v>
      </c>
      <c r="R2818">
        <f>IF(COUNTIF(D:D, D2818) &gt; 150, 1,0)</f>
        <v>1</v>
      </c>
      <c r="S2818">
        <f>IF(COUNTIF(E:E, E2818) &gt; 150, 1,0)</f>
        <v>1</v>
      </c>
      <c r="T2818">
        <f>IF(COUNTIF(F:F, F2818) &gt; 150, 1,0)</f>
        <v>1</v>
      </c>
      <c r="V2818">
        <f t="shared" si="308"/>
        <v>1</v>
      </c>
    </row>
    <row r="2819" spans="1:22" x14ac:dyDescent="0.25">
      <c r="A2819">
        <v>98</v>
      </c>
      <c r="B2819">
        <v>47</v>
      </c>
      <c r="C2819">
        <v>61</v>
      </c>
      <c r="D2819">
        <v>79</v>
      </c>
      <c r="E2819">
        <v>16</v>
      </c>
      <c r="F2819">
        <v>66</v>
      </c>
      <c r="H2819">
        <f t="shared" ref="H2819:H2882" si="309">COUNTIF($A2819:$F2819, A2819)</f>
        <v>1</v>
      </c>
      <c r="I2819">
        <f t="shared" ref="I2819:I2882" si="310">COUNTIF($A2819:$F2819, B2819)</f>
        <v>1</v>
      </c>
      <c r="J2819">
        <f t="shared" ref="J2819:J2882" si="311">COUNTIF($A2819:$F2819, C2819)</f>
        <v>1</v>
      </c>
      <c r="K2819">
        <f t="shared" ref="K2819:K2882" si="312">COUNTIF($A2819:$F2819, D2819)</f>
        <v>1</v>
      </c>
      <c r="L2819">
        <f t="shared" ref="L2819:L2882" si="313">COUNTIF($A2819:$F2819, E2819)</f>
        <v>1</v>
      </c>
      <c r="M2819">
        <f t="shared" ref="M2819:M2882" si="314">COUNTIF($A2819:$F2819, F2819)</f>
        <v>1</v>
      </c>
      <c r="O2819">
        <f>IF(COUNTIF(A:A, A2819) &gt; 150, 1,0)</f>
        <v>1</v>
      </c>
      <c r="P2819">
        <f>IF(COUNTIF(B:B, B2819) &gt; 150, 1,0)</f>
        <v>1</v>
      </c>
      <c r="Q2819">
        <f>IF(COUNTIF(C:C, C2819) &gt; 150, 1,0)</f>
        <v>0</v>
      </c>
      <c r="R2819">
        <f>IF(COUNTIF(D:D, D2819) &gt; 150, 1,0)</f>
        <v>1</v>
      </c>
      <c r="S2819">
        <f>IF(COUNTIF(E:E, E2819) &gt; 150, 1,0)</f>
        <v>1</v>
      </c>
      <c r="T2819">
        <f>IF(COUNTIF(F:F, F2819) &gt; 150, 1,0)</f>
        <v>1</v>
      </c>
      <c r="V2819">
        <f t="shared" ref="V2819:V2882" si="315">IF(SUM(O2819:T2819) &gt;= 5, 1, 0)</f>
        <v>1</v>
      </c>
    </row>
    <row r="2820" spans="1:22" x14ac:dyDescent="0.25">
      <c r="A2820">
        <v>88</v>
      </c>
      <c r="B2820">
        <v>16</v>
      </c>
      <c r="C2820">
        <v>70</v>
      </c>
      <c r="D2820">
        <v>48</v>
      </c>
      <c r="E2820">
        <v>2</v>
      </c>
      <c r="F2820">
        <v>95</v>
      </c>
      <c r="H2820">
        <f t="shared" si="309"/>
        <v>1</v>
      </c>
      <c r="I2820">
        <f t="shared" si="310"/>
        <v>1</v>
      </c>
      <c r="J2820">
        <f t="shared" si="311"/>
        <v>1</v>
      </c>
      <c r="K2820">
        <f t="shared" si="312"/>
        <v>1</v>
      </c>
      <c r="L2820">
        <f t="shared" si="313"/>
        <v>1</v>
      </c>
      <c r="M2820">
        <f t="shared" si="314"/>
        <v>1</v>
      </c>
      <c r="O2820">
        <f>IF(COUNTIF(A:A, A2820) &gt; 150, 1,0)</f>
        <v>1</v>
      </c>
      <c r="P2820">
        <f>IF(COUNTIF(B:B, B2820) &gt; 150, 1,0)</f>
        <v>1</v>
      </c>
      <c r="Q2820">
        <f>IF(COUNTIF(C:C, C2820) &gt; 150, 1,0)</f>
        <v>1</v>
      </c>
      <c r="R2820">
        <f>IF(COUNTIF(D:D, D2820) &gt; 150, 1,0)</f>
        <v>1</v>
      </c>
      <c r="S2820">
        <f>IF(COUNTIF(E:E, E2820) &gt; 150, 1,0)</f>
        <v>1</v>
      </c>
      <c r="T2820">
        <f>IF(COUNTIF(F:F, F2820) &gt; 150, 1,0)</f>
        <v>0</v>
      </c>
      <c r="V2820">
        <f t="shared" si="315"/>
        <v>1</v>
      </c>
    </row>
    <row r="2821" spans="1:22" hidden="1" x14ac:dyDescent="0.25">
      <c r="A2821">
        <v>34</v>
      </c>
      <c r="B2821">
        <v>12</v>
      </c>
      <c r="C2821">
        <v>38</v>
      </c>
      <c r="D2821">
        <v>32</v>
      </c>
      <c r="E2821">
        <v>73</v>
      </c>
      <c r="F2821">
        <v>4</v>
      </c>
      <c r="H2821">
        <f t="shared" si="309"/>
        <v>1</v>
      </c>
      <c r="I2821">
        <f t="shared" si="310"/>
        <v>1</v>
      </c>
      <c r="J2821">
        <f t="shared" si="311"/>
        <v>1</v>
      </c>
      <c r="K2821">
        <f t="shared" si="312"/>
        <v>1</v>
      </c>
      <c r="L2821">
        <f t="shared" si="313"/>
        <v>1</v>
      </c>
      <c r="M2821">
        <f t="shared" si="314"/>
        <v>1</v>
      </c>
      <c r="O2821">
        <f>IF(COUNTIF(A:A, A2821) &gt; 150, 1,0)</f>
        <v>1</v>
      </c>
      <c r="P2821">
        <f>IF(COUNTIF(B:B, B2821) &gt; 150, 1,0)</f>
        <v>1</v>
      </c>
      <c r="Q2821">
        <f>IF(COUNTIF(C:C, C2821) &gt; 150, 1,0)</f>
        <v>1</v>
      </c>
      <c r="R2821">
        <f>IF(COUNTIF(D:D, D2821) &gt; 150, 1,0)</f>
        <v>1</v>
      </c>
      <c r="S2821">
        <f>IF(COUNTIF(E:E, E2821) &gt; 150, 1,0)</f>
        <v>0</v>
      </c>
      <c r="T2821">
        <f>IF(COUNTIF(F:F, F2821) &gt; 150, 1,0)</f>
        <v>0</v>
      </c>
      <c r="V2821">
        <f t="shared" si="315"/>
        <v>0</v>
      </c>
    </row>
    <row r="2822" spans="1:22" x14ac:dyDescent="0.25">
      <c r="A2822">
        <v>98</v>
      </c>
      <c r="B2822">
        <v>83</v>
      </c>
      <c r="C2822">
        <v>56</v>
      </c>
      <c r="D2822">
        <v>3</v>
      </c>
      <c r="E2822">
        <v>4</v>
      </c>
      <c r="F2822">
        <v>94</v>
      </c>
      <c r="H2822">
        <f t="shared" si="309"/>
        <v>1</v>
      </c>
      <c r="I2822">
        <f t="shared" si="310"/>
        <v>1</v>
      </c>
      <c r="J2822">
        <f t="shared" si="311"/>
        <v>1</v>
      </c>
      <c r="K2822">
        <f t="shared" si="312"/>
        <v>1</v>
      </c>
      <c r="L2822">
        <f t="shared" si="313"/>
        <v>1</v>
      </c>
      <c r="M2822">
        <f t="shared" si="314"/>
        <v>1</v>
      </c>
      <c r="O2822">
        <f>IF(COUNTIF(A:A, A2822) &gt; 150, 1,0)</f>
        <v>1</v>
      </c>
      <c r="P2822">
        <f>IF(COUNTIF(B:B, B2822) &gt; 150, 1,0)</f>
        <v>1</v>
      </c>
      <c r="Q2822">
        <f>IF(COUNTIF(C:C, C2822) &gt; 150, 1,0)</f>
        <v>1</v>
      </c>
      <c r="R2822">
        <f>IF(COUNTIF(D:D, D2822) &gt; 150, 1,0)</f>
        <v>1</v>
      </c>
      <c r="S2822">
        <f>IF(COUNTIF(E:E, E2822) &gt; 150, 1,0)</f>
        <v>1</v>
      </c>
      <c r="T2822">
        <f>IF(COUNTIF(F:F, F2822) &gt; 150, 1,0)</f>
        <v>1</v>
      </c>
      <c r="V2822">
        <f t="shared" si="315"/>
        <v>1</v>
      </c>
    </row>
    <row r="2823" spans="1:22" x14ac:dyDescent="0.25">
      <c r="A2823">
        <v>81</v>
      </c>
      <c r="B2823">
        <v>46</v>
      </c>
      <c r="C2823">
        <v>35</v>
      </c>
      <c r="D2823">
        <v>14</v>
      </c>
      <c r="E2823">
        <v>55</v>
      </c>
      <c r="F2823">
        <v>69</v>
      </c>
      <c r="H2823">
        <f t="shared" si="309"/>
        <v>1</v>
      </c>
      <c r="I2823">
        <f t="shared" si="310"/>
        <v>1</v>
      </c>
      <c r="J2823">
        <f t="shared" si="311"/>
        <v>1</v>
      </c>
      <c r="K2823">
        <f t="shared" si="312"/>
        <v>1</v>
      </c>
      <c r="L2823">
        <f t="shared" si="313"/>
        <v>1</v>
      </c>
      <c r="M2823">
        <f t="shared" si="314"/>
        <v>1</v>
      </c>
      <c r="O2823">
        <f>IF(COUNTIF(A:A, A2823) &gt; 150, 1,0)</f>
        <v>1</v>
      </c>
      <c r="P2823">
        <f>IF(COUNTIF(B:B, B2823) &gt; 150, 1,0)</f>
        <v>0</v>
      </c>
      <c r="Q2823">
        <f>IF(COUNTIF(C:C, C2823) &gt; 150, 1,0)</f>
        <v>1</v>
      </c>
      <c r="R2823">
        <f>IF(COUNTIF(D:D, D2823) &gt; 150, 1,0)</f>
        <v>1</v>
      </c>
      <c r="S2823">
        <f>IF(COUNTIF(E:E, E2823) &gt; 150, 1,0)</f>
        <v>1</v>
      </c>
      <c r="T2823">
        <f>IF(COUNTIF(F:F, F2823) &gt; 150, 1,0)</f>
        <v>1</v>
      </c>
      <c r="V2823">
        <f t="shared" si="315"/>
        <v>1</v>
      </c>
    </row>
    <row r="2824" spans="1:22" x14ac:dyDescent="0.25">
      <c r="A2824">
        <v>28</v>
      </c>
      <c r="B2824">
        <v>61</v>
      </c>
      <c r="C2824">
        <v>71</v>
      </c>
      <c r="D2824">
        <v>83</v>
      </c>
      <c r="E2824">
        <v>27</v>
      </c>
      <c r="F2824">
        <v>22</v>
      </c>
      <c r="H2824">
        <f t="shared" si="309"/>
        <v>1</v>
      </c>
      <c r="I2824">
        <f t="shared" si="310"/>
        <v>1</v>
      </c>
      <c r="J2824">
        <f t="shared" si="311"/>
        <v>1</v>
      </c>
      <c r="K2824">
        <f t="shared" si="312"/>
        <v>1</v>
      </c>
      <c r="L2824">
        <f t="shared" si="313"/>
        <v>1</v>
      </c>
      <c r="M2824">
        <f t="shared" si="314"/>
        <v>1</v>
      </c>
      <c r="O2824">
        <f>IF(COUNTIF(A:A, A2824) &gt; 150, 1,0)</f>
        <v>1</v>
      </c>
      <c r="P2824">
        <f>IF(COUNTIF(B:B, B2824) &gt; 150, 1,0)</f>
        <v>0</v>
      </c>
      <c r="Q2824">
        <f>IF(COUNTIF(C:C, C2824) &gt; 150, 1,0)</f>
        <v>1</v>
      </c>
      <c r="R2824">
        <f>IF(COUNTIF(D:D, D2824) &gt; 150, 1,0)</f>
        <v>1</v>
      </c>
      <c r="S2824">
        <f>IF(COUNTIF(E:E, E2824) &gt; 150, 1,0)</f>
        <v>1</v>
      </c>
      <c r="T2824">
        <f>IF(COUNTIF(F:F, F2824) &gt; 150, 1,0)</f>
        <v>1</v>
      </c>
      <c r="V2824">
        <f t="shared" si="315"/>
        <v>1</v>
      </c>
    </row>
    <row r="2825" spans="1:22" x14ac:dyDescent="0.25">
      <c r="A2825">
        <v>39</v>
      </c>
      <c r="B2825">
        <v>52</v>
      </c>
      <c r="C2825">
        <v>84</v>
      </c>
      <c r="D2825">
        <v>50</v>
      </c>
      <c r="E2825">
        <v>80</v>
      </c>
      <c r="F2825">
        <v>42</v>
      </c>
      <c r="H2825">
        <f t="shared" si="309"/>
        <v>1</v>
      </c>
      <c r="I2825">
        <f t="shared" si="310"/>
        <v>1</v>
      </c>
      <c r="J2825">
        <f t="shared" si="311"/>
        <v>1</v>
      </c>
      <c r="K2825">
        <f t="shared" si="312"/>
        <v>1</v>
      </c>
      <c r="L2825">
        <f t="shared" si="313"/>
        <v>1</v>
      </c>
      <c r="M2825">
        <f t="shared" si="314"/>
        <v>1</v>
      </c>
      <c r="O2825">
        <f>IF(COUNTIF(A:A, A2825) &gt; 150, 1,0)</f>
        <v>1</v>
      </c>
      <c r="P2825">
        <f>IF(COUNTIF(B:B, B2825) &gt; 150, 1,0)</f>
        <v>1</v>
      </c>
      <c r="Q2825">
        <f>IF(COUNTIF(C:C, C2825) &gt; 150, 1,0)</f>
        <v>1</v>
      </c>
      <c r="R2825">
        <f>IF(COUNTIF(D:D, D2825) &gt; 150, 1,0)</f>
        <v>1</v>
      </c>
      <c r="S2825">
        <f>IF(COUNTIF(E:E, E2825) &gt; 150, 1,0)</f>
        <v>1</v>
      </c>
      <c r="T2825">
        <f>IF(COUNTIF(F:F, F2825) &gt; 150, 1,0)</f>
        <v>1</v>
      </c>
      <c r="V2825">
        <f t="shared" si="315"/>
        <v>1</v>
      </c>
    </row>
    <row r="2826" spans="1:22" x14ac:dyDescent="0.25">
      <c r="A2826">
        <v>61</v>
      </c>
      <c r="B2826">
        <v>33</v>
      </c>
      <c r="C2826">
        <v>98</v>
      </c>
      <c r="D2826">
        <v>82</v>
      </c>
      <c r="E2826">
        <v>84</v>
      </c>
      <c r="F2826">
        <v>27</v>
      </c>
      <c r="H2826">
        <f t="shared" si="309"/>
        <v>1</v>
      </c>
      <c r="I2826">
        <f t="shared" si="310"/>
        <v>1</v>
      </c>
      <c r="J2826">
        <f t="shared" si="311"/>
        <v>1</v>
      </c>
      <c r="K2826">
        <f t="shared" si="312"/>
        <v>1</v>
      </c>
      <c r="L2826">
        <f t="shared" si="313"/>
        <v>1</v>
      </c>
      <c r="M2826">
        <f t="shared" si="314"/>
        <v>1</v>
      </c>
      <c r="O2826">
        <f>IF(COUNTIF(A:A, A2826) &gt; 150, 1,0)</f>
        <v>1</v>
      </c>
      <c r="P2826">
        <f>IF(COUNTIF(B:B, B2826) &gt; 150, 1,0)</f>
        <v>1</v>
      </c>
      <c r="Q2826">
        <f>IF(COUNTIF(C:C, C2826) &gt; 150, 1,0)</f>
        <v>0</v>
      </c>
      <c r="R2826">
        <f>IF(COUNTIF(D:D, D2826) &gt; 150, 1,0)</f>
        <v>1</v>
      </c>
      <c r="S2826">
        <f>IF(COUNTIF(E:E, E2826) &gt; 150, 1,0)</f>
        <v>1</v>
      </c>
      <c r="T2826">
        <f>IF(COUNTIF(F:F, F2826) &gt; 150, 1,0)</f>
        <v>1</v>
      </c>
      <c r="V2826">
        <f t="shared" si="315"/>
        <v>1</v>
      </c>
    </row>
    <row r="2827" spans="1:22" hidden="1" x14ac:dyDescent="0.25">
      <c r="A2827">
        <v>89</v>
      </c>
      <c r="B2827">
        <v>64</v>
      </c>
      <c r="C2827">
        <v>69</v>
      </c>
      <c r="D2827">
        <v>32</v>
      </c>
      <c r="E2827">
        <v>31</v>
      </c>
      <c r="F2827">
        <v>45</v>
      </c>
      <c r="H2827">
        <f t="shared" si="309"/>
        <v>1</v>
      </c>
      <c r="I2827">
        <f t="shared" si="310"/>
        <v>1</v>
      </c>
      <c r="J2827">
        <f t="shared" si="311"/>
        <v>1</v>
      </c>
      <c r="K2827">
        <f t="shared" si="312"/>
        <v>1</v>
      </c>
      <c r="L2827">
        <f t="shared" si="313"/>
        <v>1</v>
      </c>
      <c r="M2827">
        <f t="shared" si="314"/>
        <v>1</v>
      </c>
      <c r="O2827">
        <f>IF(COUNTIF(A:A, A2827) &gt; 150, 1,0)</f>
        <v>0</v>
      </c>
      <c r="P2827">
        <f>IF(COUNTIF(B:B, B2827) &gt; 150, 1,0)</f>
        <v>0</v>
      </c>
      <c r="Q2827">
        <f>IF(COUNTIF(C:C, C2827) &gt; 150, 1,0)</f>
        <v>1</v>
      </c>
      <c r="R2827">
        <f>IF(COUNTIF(D:D, D2827) &gt; 150, 1,0)</f>
        <v>1</v>
      </c>
      <c r="S2827">
        <f>IF(COUNTIF(E:E, E2827) &gt; 150, 1,0)</f>
        <v>1</v>
      </c>
      <c r="T2827">
        <f>IF(COUNTIF(F:F, F2827) &gt; 150, 1,0)</f>
        <v>1</v>
      </c>
      <c r="V2827">
        <f t="shared" si="315"/>
        <v>0</v>
      </c>
    </row>
    <row r="2828" spans="1:22" x14ac:dyDescent="0.25">
      <c r="A2828">
        <v>62</v>
      </c>
      <c r="B2828">
        <v>80</v>
      </c>
      <c r="C2828">
        <v>8</v>
      </c>
      <c r="D2828">
        <v>40</v>
      </c>
      <c r="E2828">
        <v>11</v>
      </c>
      <c r="F2828">
        <v>78</v>
      </c>
      <c r="H2828">
        <f t="shared" si="309"/>
        <v>1</v>
      </c>
      <c r="I2828">
        <f t="shared" si="310"/>
        <v>1</v>
      </c>
      <c r="J2828">
        <f t="shared" si="311"/>
        <v>1</v>
      </c>
      <c r="K2828">
        <f t="shared" si="312"/>
        <v>1</v>
      </c>
      <c r="L2828">
        <f t="shared" si="313"/>
        <v>1</v>
      </c>
      <c r="M2828">
        <f t="shared" si="314"/>
        <v>1</v>
      </c>
      <c r="O2828">
        <f>IF(COUNTIF(A:A, A2828) &gt; 150, 1,0)</f>
        <v>1</v>
      </c>
      <c r="P2828">
        <f>IF(COUNTIF(B:B, B2828) &gt; 150, 1,0)</f>
        <v>1</v>
      </c>
      <c r="Q2828">
        <f>IF(COUNTIF(C:C, C2828) &gt; 150, 1,0)</f>
        <v>1</v>
      </c>
      <c r="R2828">
        <f>IF(COUNTIF(D:D, D2828) &gt; 150, 1,0)</f>
        <v>1</v>
      </c>
      <c r="S2828">
        <f>IF(COUNTIF(E:E, E2828) &gt; 150, 1,0)</f>
        <v>1</v>
      </c>
      <c r="T2828">
        <f>IF(COUNTIF(F:F, F2828) &gt; 150, 1,0)</f>
        <v>1</v>
      </c>
      <c r="V2828">
        <f t="shared" si="315"/>
        <v>1</v>
      </c>
    </row>
    <row r="2829" spans="1:22" hidden="1" x14ac:dyDescent="0.25">
      <c r="A2829">
        <v>61</v>
      </c>
      <c r="B2829">
        <v>55</v>
      </c>
      <c r="C2829">
        <v>44</v>
      </c>
      <c r="D2829">
        <v>72</v>
      </c>
      <c r="E2829">
        <v>35</v>
      </c>
      <c r="F2829">
        <v>82</v>
      </c>
      <c r="H2829">
        <f t="shared" si="309"/>
        <v>1</v>
      </c>
      <c r="I2829">
        <f t="shared" si="310"/>
        <v>1</v>
      </c>
      <c r="J2829">
        <f t="shared" si="311"/>
        <v>1</v>
      </c>
      <c r="K2829">
        <f t="shared" si="312"/>
        <v>1</v>
      </c>
      <c r="L2829">
        <f t="shared" si="313"/>
        <v>1</v>
      </c>
      <c r="M2829">
        <f t="shared" si="314"/>
        <v>1</v>
      </c>
      <c r="O2829">
        <f>IF(COUNTIF(A:A, A2829) &gt; 150, 1,0)</f>
        <v>1</v>
      </c>
      <c r="P2829">
        <f>IF(COUNTIF(B:B, B2829) &gt; 150, 1,0)</f>
        <v>1</v>
      </c>
      <c r="Q2829">
        <f>IF(COUNTIF(C:C, C2829) &gt; 150, 1,0)</f>
        <v>1</v>
      </c>
      <c r="R2829">
        <f>IF(COUNTIF(D:D, D2829) &gt; 150, 1,0)</f>
        <v>0</v>
      </c>
      <c r="S2829">
        <f>IF(COUNTIF(E:E, E2829) &gt; 150, 1,0)</f>
        <v>0</v>
      </c>
      <c r="T2829">
        <f>IF(COUNTIF(F:F, F2829) &gt; 150, 1,0)</f>
        <v>1</v>
      </c>
      <c r="V2829">
        <f t="shared" si="315"/>
        <v>0</v>
      </c>
    </row>
    <row r="2830" spans="1:22" hidden="1" x14ac:dyDescent="0.25">
      <c r="A2830">
        <v>87</v>
      </c>
      <c r="B2830">
        <v>81</v>
      </c>
      <c r="C2830">
        <v>71</v>
      </c>
      <c r="D2830">
        <v>24</v>
      </c>
      <c r="E2830">
        <v>81</v>
      </c>
      <c r="F2830">
        <v>92</v>
      </c>
      <c r="H2830">
        <f t="shared" si="309"/>
        <v>1</v>
      </c>
      <c r="I2830">
        <f t="shared" si="310"/>
        <v>2</v>
      </c>
      <c r="J2830">
        <f t="shared" si="311"/>
        <v>1</v>
      </c>
      <c r="K2830">
        <f t="shared" si="312"/>
        <v>1</v>
      </c>
      <c r="L2830">
        <f t="shared" si="313"/>
        <v>2</v>
      </c>
      <c r="M2830">
        <f t="shared" si="314"/>
        <v>1</v>
      </c>
      <c r="O2830">
        <f>IF(COUNTIF(A:A, A2830) &gt; 150, 1,0)</f>
        <v>1</v>
      </c>
      <c r="P2830">
        <f>IF(COUNTIF(B:B, B2830) &gt; 150, 1,0)</f>
        <v>0</v>
      </c>
      <c r="Q2830">
        <f>IF(COUNTIF(C:C, C2830) &gt; 150, 1,0)</f>
        <v>1</v>
      </c>
      <c r="R2830">
        <f>IF(COUNTIF(D:D, D2830) &gt; 150, 1,0)</f>
        <v>1</v>
      </c>
      <c r="S2830">
        <f>IF(COUNTIF(E:E, E2830) &gt; 150, 1,0)</f>
        <v>1</v>
      </c>
      <c r="T2830">
        <f>IF(COUNTIF(F:F, F2830) &gt; 150, 1,0)</f>
        <v>1</v>
      </c>
      <c r="V2830">
        <f t="shared" si="315"/>
        <v>1</v>
      </c>
    </row>
    <row r="2831" spans="1:22" x14ac:dyDescent="0.25">
      <c r="A2831">
        <v>7</v>
      </c>
      <c r="B2831">
        <v>32</v>
      </c>
      <c r="C2831">
        <v>86</v>
      </c>
      <c r="D2831">
        <v>80</v>
      </c>
      <c r="E2831">
        <v>97</v>
      </c>
      <c r="F2831">
        <v>85</v>
      </c>
      <c r="H2831">
        <f t="shared" si="309"/>
        <v>1</v>
      </c>
      <c r="I2831">
        <f t="shared" si="310"/>
        <v>1</v>
      </c>
      <c r="J2831">
        <f t="shared" si="311"/>
        <v>1</v>
      </c>
      <c r="K2831">
        <f t="shared" si="312"/>
        <v>1</v>
      </c>
      <c r="L2831">
        <f t="shared" si="313"/>
        <v>1</v>
      </c>
      <c r="M2831">
        <f t="shared" si="314"/>
        <v>1</v>
      </c>
      <c r="O2831">
        <f>IF(COUNTIF(A:A, A2831) &gt; 150, 1,0)</f>
        <v>1</v>
      </c>
      <c r="P2831">
        <f>IF(COUNTIF(B:B, B2831) &gt; 150, 1,0)</f>
        <v>1</v>
      </c>
      <c r="Q2831">
        <f>IF(COUNTIF(C:C, C2831) &gt; 150, 1,0)</f>
        <v>1</v>
      </c>
      <c r="R2831">
        <f>IF(COUNTIF(D:D, D2831) &gt; 150, 1,0)</f>
        <v>1</v>
      </c>
      <c r="S2831">
        <f>IF(COUNTIF(E:E, E2831) &gt; 150, 1,0)</f>
        <v>1</v>
      </c>
      <c r="T2831">
        <f>IF(COUNTIF(F:F, F2831) &gt; 150, 1,0)</f>
        <v>1</v>
      </c>
      <c r="V2831">
        <f t="shared" si="315"/>
        <v>1</v>
      </c>
    </row>
    <row r="2832" spans="1:22" hidden="1" x14ac:dyDescent="0.25">
      <c r="A2832">
        <v>85</v>
      </c>
      <c r="B2832">
        <v>62</v>
      </c>
      <c r="C2832">
        <v>85</v>
      </c>
      <c r="D2832">
        <v>22</v>
      </c>
      <c r="E2832">
        <v>17</v>
      </c>
      <c r="F2832">
        <v>86</v>
      </c>
      <c r="H2832">
        <f t="shared" si="309"/>
        <v>2</v>
      </c>
      <c r="I2832">
        <f t="shared" si="310"/>
        <v>1</v>
      </c>
      <c r="J2832">
        <f t="shared" si="311"/>
        <v>2</v>
      </c>
      <c r="K2832">
        <f t="shared" si="312"/>
        <v>1</v>
      </c>
      <c r="L2832">
        <f t="shared" si="313"/>
        <v>1</v>
      </c>
      <c r="M2832">
        <f t="shared" si="314"/>
        <v>1</v>
      </c>
      <c r="O2832">
        <f>IF(COUNTIF(A:A, A2832) &gt; 150, 1,0)</f>
        <v>0</v>
      </c>
      <c r="P2832">
        <f>IF(COUNTIF(B:B, B2832) &gt; 150, 1,0)</f>
        <v>0</v>
      </c>
      <c r="Q2832">
        <f>IF(COUNTIF(C:C, C2832) &gt; 150, 1,0)</f>
        <v>1</v>
      </c>
      <c r="R2832">
        <f>IF(COUNTIF(D:D, D2832) &gt; 150, 1,0)</f>
        <v>0</v>
      </c>
      <c r="S2832">
        <f>IF(COUNTIF(E:E, E2832) &gt; 150, 1,0)</f>
        <v>1</v>
      </c>
      <c r="T2832">
        <f>IF(COUNTIF(F:F, F2832) &gt; 150, 1,0)</f>
        <v>1</v>
      </c>
      <c r="V2832">
        <f t="shared" si="315"/>
        <v>0</v>
      </c>
    </row>
    <row r="2833" spans="1:22" x14ac:dyDescent="0.25">
      <c r="A2833">
        <v>9</v>
      </c>
      <c r="B2833">
        <v>20</v>
      </c>
      <c r="C2833">
        <v>2</v>
      </c>
      <c r="D2833">
        <v>14</v>
      </c>
      <c r="E2833">
        <v>58</v>
      </c>
      <c r="F2833">
        <v>44</v>
      </c>
      <c r="H2833">
        <f t="shared" si="309"/>
        <v>1</v>
      </c>
      <c r="I2833">
        <f t="shared" si="310"/>
        <v>1</v>
      </c>
      <c r="J2833">
        <f t="shared" si="311"/>
        <v>1</v>
      </c>
      <c r="K2833">
        <f t="shared" si="312"/>
        <v>1</v>
      </c>
      <c r="L2833">
        <f t="shared" si="313"/>
        <v>1</v>
      </c>
      <c r="M2833">
        <f t="shared" si="314"/>
        <v>1</v>
      </c>
      <c r="O2833">
        <f>IF(COUNTIF(A:A, A2833) &gt; 150, 1,0)</f>
        <v>0</v>
      </c>
      <c r="P2833">
        <f>IF(COUNTIF(B:B, B2833) &gt; 150, 1,0)</f>
        <v>1</v>
      </c>
      <c r="Q2833">
        <f>IF(COUNTIF(C:C, C2833) &gt; 150, 1,0)</f>
        <v>1</v>
      </c>
      <c r="R2833">
        <f>IF(COUNTIF(D:D, D2833) &gt; 150, 1,0)</f>
        <v>1</v>
      </c>
      <c r="S2833">
        <f>IF(COUNTIF(E:E, E2833) &gt; 150, 1,0)</f>
        <v>1</v>
      </c>
      <c r="T2833">
        <f>IF(COUNTIF(F:F, F2833) &gt; 150, 1,0)</f>
        <v>1</v>
      </c>
      <c r="V2833">
        <f t="shared" si="315"/>
        <v>1</v>
      </c>
    </row>
    <row r="2834" spans="1:22" x14ac:dyDescent="0.25">
      <c r="A2834">
        <v>86</v>
      </c>
      <c r="B2834">
        <v>96</v>
      </c>
      <c r="C2834">
        <v>44</v>
      </c>
      <c r="D2834">
        <v>68</v>
      </c>
      <c r="E2834">
        <v>58</v>
      </c>
      <c r="F2834">
        <v>31</v>
      </c>
      <c r="H2834">
        <f t="shared" si="309"/>
        <v>1</v>
      </c>
      <c r="I2834">
        <f t="shared" si="310"/>
        <v>1</v>
      </c>
      <c r="J2834">
        <f t="shared" si="311"/>
        <v>1</v>
      </c>
      <c r="K2834">
        <f t="shared" si="312"/>
        <v>1</v>
      </c>
      <c r="L2834">
        <f t="shared" si="313"/>
        <v>1</v>
      </c>
      <c r="M2834">
        <f t="shared" si="314"/>
        <v>1</v>
      </c>
      <c r="O2834">
        <f>IF(COUNTIF(A:A, A2834) &gt; 150, 1,0)</f>
        <v>1</v>
      </c>
      <c r="P2834">
        <f>IF(COUNTIF(B:B, B2834) &gt; 150, 1,0)</f>
        <v>1</v>
      </c>
      <c r="Q2834">
        <f>IF(COUNTIF(C:C, C2834) &gt; 150, 1,0)</f>
        <v>1</v>
      </c>
      <c r="R2834">
        <f>IF(COUNTIF(D:D, D2834) &gt; 150, 1,0)</f>
        <v>1</v>
      </c>
      <c r="S2834">
        <f>IF(COUNTIF(E:E, E2834) &gt; 150, 1,0)</f>
        <v>1</v>
      </c>
      <c r="T2834">
        <f>IF(COUNTIF(F:F, F2834) &gt; 150, 1,0)</f>
        <v>1</v>
      </c>
      <c r="V2834">
        <f t="shared" si="315"/>
        <v>1</v>
      </c>
    </row>
    <row r="2835" spans="1:22" hidden="1" x14ac:dyDescent="0.25">
      <c r="A2835">
        <v>17</v>
      </c>
      <c r="B2835">
        <v>51</v>
      </c>
      <c r="C2835">
        <v>81</v>
      </c>
      <c r="D2835">
        <v>23</v>
      </c>
      <c r="E2835">
        <v>88</v>
      </c>
      <c r="F2835">
        <v>55</v>
      </c>
      <c r="H2835">
        <f t="shared" si="309"/>
        <v>1</v>
      </c>
      <c r="I2835">
        <f t="shared" si="310"/>
        <v>1</v>
      </c>
      <c r="J2835">
        <f t="shared" si="311"/>
        <v>1</v>
      </c>
      <c r="K2835">
        <f t="shared" si="312"/>
        <v>1</v>
      </c>
      <c r="L2835">
        <f t="shared" si="313"/>
        <v>1</v>
      </c>
      <c r="M2835">
        <f t="shared" si="314"/>
        <v>1</v>
      </c>
      <c r="O2835">
        <f>IF(COUNTIF(A:A, A2835) &gt; 150, 1,0)</f>
        <v>1</v>
      </c>
      <c r="P2835">
        <f>IF(COUNTIF(B:B, B2835) &gt; 150, 1,0)</f>
        <v>0</v>
      </c>
      <c r="Q2835">
        <f>IF(COUNTIF(C:C, C2835) &gt; 150, 1,0)</f>
        <v>1</v>
      </c>
      <c r="R2835">
        <f>IF(COUNTIF(D:D, D2835) &gt; 150, 1,0)</f>
        <v>1</v>
      </c>
      <c r="S2835">
        <f>IF(COUNTIF(E:E, E2835) &gt; 150, 1,0)</f>
        <v>1</v>
      </c>
      <c r="T2835">
        <f>IF(COUNTIF(F:F, F2835) &gt; 150, 1,0)</f>
        <v>0</v>
      </c>
      <c r="V2835">
        <f t="shared" si="315"/>
        <v>0</v>
      </c>
    </row>
    <row r="2836" spans="1:22" hidden="1" x14ac:dyDescent="0.25">
      <c r="A2836">
        <v>14</v>
      </c>
      <c r="B2836">
        <v>2</v>
      </c>
      <c r="C2836">
        <v>82</v>
      </c>
      <c r="D2836">
        <v>76</v>
      </c>
      <c r="E2836">
        <v>60</v>
      </c>
      <c r="F2836">
        <v>75</v>
      </c>
      <c r="H2836">
        <f t="shared" si="309"/>
        <v>1</v>
      </c>
      <c r="I2836">
        <f t="shared" si="310"/>
        <v>1</v>
      </c>
      <c r="J2836">
        <f t="shared" si="311"/>
        <v>1</v>
      </c>
      <c r="K2836">
        <f t="shared" si="312"/>
        <v>1</v>
      </c>
      <c r="L2836">
        <f t="shared" si="313"/>
        <v>1</v>
      </c>
      <c r="M2836">
        <f t="shared" si="314"/>
        <v>1</v>
      </c>
      <c r="O2836">
        <f>IF(COUNTIF(A:A, A2836) &gt; 150, 1,0)</f>
        <v>0</v>
      </c>
      <c r="P2836">
        <f>IF(COUNTIF(B:B, B2836) &gt; 150, 1,0)</f>
        <v>0</v>
      </c>
      <c r="Q2836">
        <f>IF(COUNTIF(C:C, C2836) &gt; 150, 1,0)</f>
        <v>1</v>
      </c>
      <c r="R2836">
        <f>IF(COUNTIF(D:D, D2836) &gt; 150, 1,0)</f>
        <v>1</v>
      </c>
      <c r="S2836">
        <f>IF(COUNTIF(E:E, E2836) &gt; 150, 1,0)</f>
        <v>1</v>
      </c>
      <c r="T2836">
        <f>IF(COUNTIF(F:F, F2836) &gt; 150, 1,0)</f>
        <v>1</v>
      </c>
      <c r="V2836">
        <f t="shared" si="315"/>
        <v>0</v>
      </c>
    </row>
    <row r="2837" spans="1:22" hidden="1" x14ac:dyDescent="0.25">
      <c r="A2837">
        <v>48</v>
      </c>
      <c r="B2837">
        <v>30</v>
      </c>
      <c r="C2837">
        <v>23</v>
      </c>
      <c r="D2837">
        <v>75</v>
      </c>
      <c r="E2837">
        <v>53</v>
      </c>
      <c r="F2837">
        <v>75</v>
      </c>
      <c r="H2837">
        <f t="shared" si="309"/>
        <v>1</v>
      </c>
      <c r="I2837">
        <f t="shared" si="310"/>
        <v>1</v>
      </c>
      <c r="J2837">
        <f t="shared" si="311"/>
        <v>1</v>
      </c>
      <c r="K2837">
        <f t="shared" si="312"/>
        <v>2</v>
      </c>
      <c r="L2837">
        <f t="shared" si="313"/>
        <v>1</v>
      </c>
      <c r="M2837">
        <f t="shared" si="314"/>
        <v>2</v>
      </c>
      <c r="O2837">
        <f>IF(COUNTIF(A:A, A2837) &gt; 150, 1,0)</f>
        <v>1</v>
      </c>
      <c r="P2837">
        <f>IF(COUNTIF(B:B, B2837) &gt; 150, 1,0)</f>
        <v>1</v>
      </c>
      <c r="Q2837">
        <f>IF(COUNTIF(C:C, C2837) &gt; 150, 1,0)</f>
        <v>1</v>
      </c>
      <c r="R2837">
        <f>IF(COUNTIF(D:D, D2837) &gt; 150, 1,0)</f>
        <v>1</v>
      </c>
      <c r="S2837">
        <f>IF(COUNTIF(E:E, E2837) &gt; 150, 1,0)</f>
        <v>1</v>
      </c>
      <c r="T2837">
        <f>IF(COUNTIF(F:F, F2837) &gt; 150, 1,0)</f>
        <v>1</v>
      </c>
      <c r="V2837">
        <f t="shared" si="315"/>
        <v>1</v>
      </c>
    </row>
    <row r="2838" spans="1:22" hidden="1" x14ac:dyDescent="0.25">
      <c r="A2838">
        <v>97</v>
      </c>
      <c r="B2838">
        <v>58</v>
      </c>
      <c r="C2838">
        <v>84</v>
      </c>
      <c r="D2838">
        <v>83</v>
      </c>
      <c r="E2838">
        <v>74</v>
      </c>
      <c r="F2838">
        <v>57</v>
      </c>
      <c r="H2838">
        <f t="shared" si="309"/>
        <v>1</v>
      </c>
      <c r="I2838">
        <f t="shared" si="310"/>
        <v>1</v>
      </c>
      <c r="J2838">
        <f t="shared" si="311"/>
        <v>1</v>
      </c>
      <c r="K2838">
        <f t="shared" si="312"/>
        <v>1</v>
      </c>
      <c r="L2838">
        <f t="shared" si="313"/>
        <v>1</v>
      </c>
      <c r="M2838">
        <f t="shared" si="314"/>
        <v>1</v>
      </c>
      <c r="O2838">
        <f>IF(COUNTIF(A:A, A2838) &gt; 150, 1,0)</f>
        <v>0</v>
      </c>
      <c r="P2838">
        <f>IF(COUNTIF(B:B, B2838) &gt; 150, 1,0)</f>
        <v>0</v>
      </c>
      <c r="Q2838">
        <f>IF(COUNTIF(C:C, C2838) &gt; 150, 1,0)</f>
        <v>1</v>
      </c>
      <c r="R2838">
        <f>IF(COUNTIF(D:D, D2838) &gt; 150, 1,0)</f>
        <v>1</v>
      </c>
      <c r="S2838">
        <f>IF(COUNTIF(E:E, E2838) &gt; 150, 1,0)</f>
        <v>1</v>
      </c>
      <c r="T2838">
        <f>IF(COUNTIF(F:F, F2838) &gt; 150, 1,0)</f>
        <v>1</v>
      </c>
      <c r="V2838">
        <f t="shared" si="315"/>
        <v>0</v>
      </c>
    </row>
    <row r="2839" spans="1:22" hidden="1" x14ac:dyDescent="0.25">
      <c r="A2839">
        <v>91</v>
      </c>
      <c r="B2839">
        <v>8</v>
      </c>
      <c r="C2839">
        <v>36</v>
      </c>
      <c r="D2839">
        <v>52</v>
      </c>
      <c r="E2839">
        <v>56</v>
      </c>
      <c r="F2839">
        <v>34</v>
      </c>
      <c r="H2839">
        <f t="shared" si="309"/>
        <v>1</v>
      </c>
      <c r="I2839">
        <f t="shared" si="310"/>
        <v>1</v>
      </c>
      <c r="J2839">
        <f t="shared" si="311"/>
        <v>1</v>
      </c>
      <c r="K2839">
        <f t="shared" si="312"/>
        <v>1</v>
      </c>
      <c r="L2839">
        <f t="shared" si="313"/>
        <v>1</v>
      </c>
      <c r="M2839">
        <f t="shared" si="314"/>
        <v>1</v>
      </c>
      <c r="O2839">
        <f>IF(COUNTIF(A:A, A2839) &gt; 150, 1,0)</f>
        <v>0</v>
      </c>
      <c r="P2839">
        <f>IF(COUNTIF(B:B, B2839) &gt; 150, 1,0)</f>
        <v>1</v>
      </c>
      <c r="Q2839">
        <f>IF(COUNTIF(C:C, C2839) &gt; 150, 1,0)</f>
        <v>0</v>
      </c>
      <c r="R2839">
        <f>IF(COUNTIF(D:D, D2839) &gt; 150, 1,0)</f>
        <v>1</v>
      </c>
      <c r="S2839">
        <f>IF(COUNTIF(E:E, E2839) &gt; 150, 1,0)</f>
        <v>1</v>
      </c>
      <c r="T2839">
        <f>IF(COUNTIF(F:F, F2839) &gt; 150, 1,0)</f>
        <v>1</v>
      </c>
      <c r="V2839">
        <f t="shared" si="315"/>
        <v>0</v>
      </c>
    </row>
    <row r="2840" spans="1:22" x14ac:dyDescent="0.25">
      <c r="A2840">
        <v>67</v>
      </c>
      <c r="B2840">
        <v>56</v>
      </c>
      <c r="C2840">
        <v>12</v>
      </c>
      <c r="D2840">
        <v>87</v>
      </c>
      <c r="E2840">
        <v>76</v>
      </c>
      <c r="F2840">
        <v>83</v>
      </c>
      <c r="H2840">
        <f t="shared" si="309"/>
        <v>1</v>
      </c>
      <c r="I2840">
        <f t="shared" si="310"/>
        <v>1</v>
      </c>
      <c r="J2840">
        <f t="shared" si="311"/>
        <v>1</v>
      </c>
      <c r="K2840">
        <f t="shared" si="312"/>
        <v>1</v>
      </c>
      <c r="L2840">
        <f t="shared" si="313"/>
        <v>1</v>
      </c>
      <c r="M2840">
        <f t="shared" si="314"/>
        <v>1</v>
      </c>
      <c r="O2840">
        <f>IF(COUNTIF(A:A, A2840) &gt; 150, 1,0)</f>
        <v>1</v>
      </c>
      <c r="P2840">
        <f>IF(COUNTIF(B:B, B2840) &gt; 150, 1,0)</f>
        <v>1</v>
      </c>
      <c r="Q2840">
        <f>IF(COUNTIF(C:C, C2840) &gt; 150, 1,0)</f>
        <v>1</v>
      </c>
      <c r="R2840">
        <f>IF(COUNTIF(D:D, D2840) &gt; 150, 1,0)</f>
        <v>1</v>
      </c>
      <c r="S2840">
        <f>IF(COUNTIF(E:E, E2840) &gt; 150, 1,0)</f>
        <v>1</v>
      </c>
      <c r="T2840">
        <f>IF(COUNTIF(F:F, F2840) &gt; 150, 1,0)</f>
        <v>1</v>
      </c>
      <c r="V2840">
        <f t="shared" si="315"/>
        <v>1</v>
      </c>
    </row>
    <row r="2841" spans="1:22" hidden="1" x14ac:dyDescent="0.25">
      <c r="A2841">
        <v>61</v>
      </c>
      <c r="B2841">
        <v>66</v>
      </c>
      <c r="C2841">
        <v>43</v>
      </c>
      <c r="D2841">
        <v>91</v>
      </c>
      <c r="E2841">
        <v>13</v>
      </c>
      <c r="F2841">
        <v>66</v>
      </c>
      <c r="H2841">
        <f t="shared" si="309"/>
        <v>1</v>
      </c>
      <c r="I2841">
        <f t="shared" si="310"/>
        <v>2</v>
      </c>
      <c r="J2841">
        <f t="shared" si="311"/>
        <v>1</v>
      </c>
      <c r="K2841">
        <f t="shared" si="312"/>
        <v>1</v>
      </c>
      <c r="L2841">
        <f t="shared" si="313"/>
        <v>1</v>
      </c>
      <c r="M2841">
        <f t="shared" si="314"/>
        <v>2</v>
      </c>
      <c r="O2841">
        <f>IF(COUNTIF(A:A, A2841) &gt; 150, 1,0)</f>
        <v>1</v>
      </c>
      <c r="P2841">
        <f>IF(COUNTIF(B:B, B2841) &gt; 150, 1,0)</f>
        <v>1</v>
      </c>
      <c r="Q2841">
        <f>IF(COUNTIF(C:C, C2841) &gt; 150, 1,0)</f>
        <v>1</v>
      </c>
      <c r="R2841">
        <f>IF(COUNTIF(D:D, D2841) &gt; 150, 1,0)</f>
        <v>0</v>
      </c>
      <c r="S2841">
        <f>IF(COUNTIF(E:E, E2841) &gt; 150, 1,0)</f>
        <v>1</v>
      </c>
      <c r="T2841">
        <f>IF(COUNTIF(F:F, F2841) &gt; 150, 1,0)</f>
        <v>1</v>
      </c>
      <c r="V2841">
        <f t="shared" si="315"/>
        <v>1</v>
      </c>
    </row>
    <row r="2842" spans="1:22" hidden="1" x14ac:dyDescent="0.25">
      <c r="A2842">
        <v>50</v>
      </c>
      <c r="B2842">
        <v>35</v>
      </c>
      <c r="C2842">
        <v>84</v>
      </c>
      <c r="D2842">
        <v>21</v>
      </c>
      <c r="E2842">
        <v>21</v>
      </c>
      <c r="F2842">
        <v>84</v>
      </c>
      <c r="H2842">
        <f t="shared" si="309"/>
        <v>1</v>
      </c>
      <c r="I2842">
        <f t="shared" si="310"/>
        <v>1</v>
      </c>
      <c r="J2842">
        <f t="shared" si="311"/>
        <v>2</v>
      </c>
      <c r="K2842">
        <f t="shared" si="312"/>
        <v>2</v>
      </c>
      <c r="L2842">
        <f t="shared" si="313"/>
        <v>2</v>
      </c>
      <c r="M2842">
        <f t="shared" si="314"/>
        <v>2</v>
      </c>
      <c r="O2842">
        <f>IF(COUNTIF(A:A, A2842) &gt; 150, 1,0)</f>
        <v>1</v>
      </c>
      <c r="P2842">
        <f>IF(COUNTIF(B:B, B2842) &gt; 150, 1,0)</f>
        <v>1</v>
      </c>
      <c r="Q2842">
        <f>IF(COUNTIF(C:C, C2842) &gt; 150, 1,0)</f>
        <v>1</v>
      </c>
      <c r="R2842">
        <f>IF(COUNTIF(D:D, D2842) &gt; 150, 1,0)</f>
        <v>1</v>
      </c>
      <c r="S2842">
        <f>IF(COUNTIF(E:E, E2842) &gt; 150, 1,0)</f>
        <v>1</v>
      </c>
      <c r="T2842">
        <f>IF(COUNTIF(F:F, F2842) &gt; 150, 1,0)</f>
        <v>1</v>
      </c>
      <c r="V2842">
        <f t="shared" si="315"/>
        <v>1</v>
      </c>
    </row>
    <row r="2843" spans="1:22" hidden="1" x14ac:dyDescent="0.25">
      <c r="A2843">
        <v>18</v>
      </c>
      <c r="B2843">
        <v>70</v>
      </c>
      <c r="C2843">
        <v>33</v>
      </c>
      <c r="D2843">
        <v>82</v>
      </c>
      <c r="E2843">
        <v>17</v>
      </c>
      <c r="F2843">
        <v>93</v>
      </c>
      <c r="H2843">
        <f t="shared" si="309"/>
        <v>1</v>
      </c>
      <c r="I2843">
        <f t="shared" si="310"/>
        <v>1</v>
      </c>
      <c r="J2843">
        <f t="shared" si="311"/>
        <v>1</v>
      </c>
      <c r="K2843">
        <f t="shared" si="312"/>
        <v>1</v>
      </c>
      <c r="L2843">
        <f t="shared" si="313"/>
        <v>1</v>
      </c>
      <c r="M2843">
        <f t="shared" si="314"/>
        <v>1</v>
      </c>
      <c r="O2843">
        <f>IF(COUNTIF(A:A, A2843) &gt; 150, 1,0)</f>
        <v>1</v>
      </c>
      <c r="P2843">
        <f>IF(COUNTIF(B:B, B2843) &gt; 150, 1,0)</f>
        <v>0</v>
      </c>
      <c r="Q2843">
        <f>IF(COUNTIF(C:C, C2843) &gt; 150, 1,0)</f>
        <v>0</v>
      </c>
      <c r="R2843">
        <f>IF(COUNTIF(D:D, D2843) &gt; 150, 1,0)</f>
        <v>1</v>
      </c>
      <c r="S2843">
        <f>IF(COUNTIF(E:E, E2843) &gt; 150, 1,0)</f>
        <v>1</v>
      </c>
      <c r="T2843">
        <f>IF(COUNTIF(F:F, F2843) &gt; 150, 1,0)</f>
        <v>0</v>
      </c>
      <c r="V2843">
        <f t="shared" si="315"/>
        <v>0</v>
      </c>
    </row>
    <row r="2844" spans="1:22" x14ac:dyDescent="0.25">
      <c r="A2844">
        <v>39</v>
      </c>
      <c r="B2844">
        <v>34</v>
      </c>
      <c r="C2844">
        <v>1</v>
      </c>
      <c r="D2844">
        <v>43</v>
      </c>
      <c r="E2844">
        <v>3</v>
      </c>
      <c r="F2844">
        <v>45</v>
      </c>
      <c r="H2844">
        <f t="shared" si="309"/>
        <v>1</v>
      </c>
      <c r="I2844">
        <f t="shared" si="310"/>
        <v>1</v>
      </c>
      <c r="J2844">
        <f t="shared" si="311"/>
        <v>1</v>
      </c>
      <c r="K2844">
        <f t="shared" si="312"/>
        <v>1</v>
      </c>
      <c r="L2844">
        <f t="shared" si="313"/>
        <v>1</v>
      </c>
      <c r="M2844">
        <f t="shared" si="314"/>
        <v>1</v>
      </c>
      <c r="O2844">
        <f>IF(COUNTIF(A:A, A2844) &gt; 150, 1,0)</f>
        <v>1</v>
      </c>
      <c r="P2844">
        <f>IF(COUNTIF(B:B, B2844) &gt; 150, 1,0)</f>
        <v>0</v>
      </c>
      <c r="Q2844">
        <f>IF(COUNTIF(C:C, C2844) &gt; 150, 1,0)</f>
        <v>1</v>
      </c>
      <c r="R2844">
        <f>IF(COUNTIF(D:D, D2844) &gt; 150, 1,0)</f>
        <v>1</v>
      </c>
      <c r="S2844">
        <f>IF(COUNTIF(E:E, E2844) &gt; 150, 1,0)</f>
        <v>1</v>
      </c>
      <c r="T2844">
        <f>IF(COUNTIF(F:F, F2844) &gt; 150, 1,0)</f>
        <v>1</v>
      </c>
      <c r="V2844">
        <f t="shared" si="315"/>
        <v>1</v>
      </c>
    </row>
    <row r="2845" spans="1:22" x14ac:dyDescent="0.25">
      <c r="A2845">
        <v>31</v>
      </c>
      <c r="B2845">
        <v>19</v>
      </c>
      <c r="C2845">
        <v>45</v>
      </c>
      <c r="D2845">
        <v>44</v>
      </c>
      <c r="E2845">
        <v>53</v>
      </c>
      <c r="F2845">
        <v>75</v>
      </c>
      <c r="H2845">
        <f t="shared" si="309"/>
        <v>1</v>
      </c>
      <c r="I2845">
        <f t="shared" si="310"/>
        <v>1</v>
      </c>
      <c r="J2845">
        <f t="shared" si="311"/>
        <v>1</v>
      </c>
      <c r="K2845">
        <f t="shared" si="312"/>
        <v>1</v>
      </c>
      <c r="L2845">
        <f t="shared" si="313"/>
        <v>1</v>
      </c>
      <c r="M2845">
        <f t="shared" si="314"/>
        <v>1</v>
      </c>
      <c r="O2845">
        <f>IF(COUNTIF(A:A, A2845) &gt; 150, 1,0)</f>
        <v>1</v>
      </c>
      <c r="P2845">
        <f>IF(COUNTIF(B:B, B2845) &gt; 150, 1,0)</f>
        <v>1</v>
      </c>
      <c r="Q2845">
        <f>IF(COUNTIF(C:C, C2845) &gt; 150, 1,0)</f>
        <v>1</v>
      </c>
      <c r="R2845">
        <f>IF(COUNTIF(D:D, D2845) &gt; 150, 1,0)</f>
        <v>1</v>
      </c>
      <c r="S2845">
        <f>IF(COUNTIF(E:E, E2845) &gt; 150, 1,0)</f>
        <v>1</v>
      </c>
      <c r="T2845">
        <f>IF(COUNTIF(F:F, F2845) &gt; 150, 1,0)</f>
        <v>1</v>
      </c>
      <c r="V2845">
        <f t="shared" si="315"/>
        <v>1</v>
      </c>
    </row>
    <row r="2846" spans="1:22" hidden="1" x14ac:dyDescent="0.25">
      <c r="A2846">
        <v>35</v>
      </c>
      <c r="B2846">
        <v>86</v>
      </c>
      <c r="C2846">
        <v>65</v>
      </c>
      <c r="D2846">
        <v>91</v>
      </c>
      <c r="E2846">
        <v>73</v>
      </c>
      <c r="F2846">
        <v>63</v>
      </c>
      <c r="H2846">
        <f t="shared" si="309"/>
        <v>1</v>
      </c>
      <c r="I2846">
        <f t="shared" si="310"/>
        <v>1</v>
      </c>
      <c r="J2846">
        <f t="shared" si="311"/>
        <v>1</v>
      </c>
      <c r="K2846">
        <f t="shared" si="312"/>
        <v>1</v>
      </c>
      <c r="L2846">
        <f t="shared" si="313"/>
        <v>1</v>
      </c>
      <c r="M2846">
        <f t="shared" si="314"/>
        <v>1</v>
      </c>
      <c r="O2846">
        <f>IF(COUNTIF(A:A, A2846) &gt; 150, 1,0)</f>
        <v>1</v>
      </c>
      <c r="P2846">
        <f>IF(COUNTIF(B:B, B2846) &gt; 150, 1,0)</f>
        <v>1</v>
      </c>
      <c r="Q2846">
        <f>IF(COUNTIF(C:C, C2846) &gt; 150, 1,0)</f>
        <v>1</v>
      </c>
      <c r="R2846">
        <f>IF(COUNTIF(D:D, D2846) &gt; 150, 1,0)</f>
        <v>0</v>
      </c>
      <c r="S2846">
        <f>IF(COUNTIF(E:E, E2846) &gt; 150, 1,0)</f>
        <v>0</v>
      </c>
      <c r="T2846">
        <f>IF(COUNTIF(F:F, F2846) &gt; 150, 1,0)</f>
        <v>1</v>
      </c>
      <c r="V2846">
        <f t="shared" si="315"/>
        <v>0</v>
      </c>
    </row>
    <row r="2847" spans="1:22" x14ac:dyDescent="0.25">
      <c r="A2847">
        <v>43</v>
      </c>
      <c r="B2847">
        <v>79</v>
      </c>
      <c r="C2847">
        <v>14</v>
      </c>
      <c r="D2847">
        <v>45</v>
      </c>
      <c r="E2847">
        <v>85</v>
      </c>
      <c r="F2847">
        <v>65</v>
      </c>
      <c r="H2847">
        <f t="shared" si="309"/>
        <v>1</v>
      </c>
      <c r="I2847">
        <f t="shared" si="310"/>
        <v>1</v>
      </c>
      <c r="J2847">
        <f t="shared" si="311"/>
        <v>1</v>
      </c>
      <c r="K2847">
        <f t="shared" si="312"/>
        <v>1</v>
      </c>
      <c r="L2847">
        <f t="shared" si="313"/>
        <v>1</v>
      </c>
      <c r="M2847">
        <f t="shared" si="314"/>
        <v>1</v>
      </c>
      <c r="O2847">
        <f>IF(COUNTIF(A:A, A2847) &gt; 150, 1,0)</f>
        <v>1</v>
      </c>
      <c r="P2847">
        <f>IF(COUNTIF(B:B, B2847) &gt; 150, 1,0)</f>
        <v>1</v>
      </c>
      <c r="Q2847">
        <f>IF(COUNTIF(C:C, C2847) &gt; 150, 1,0)</f>
        <v>1</v>
      </c>
      <c r="R2847">
        <f>IF(COUNTIF(D:D, D2847) &gt; 150, 1,0)</f>
        <v>1</v>
      </c>
      <c r="S2847">
        <f>IF(COUNTIF(E:E, E2847) &gt; 150, 1,0)</f>
        <v>1</v>
      </c>
      <c r="T2847">
        <f>IF(COUNTIF(F:F, F2847) &gt; 150, 1,0)</f>
        <v>1</v>
      </c>
      <c r="V2847">
        <f t="shared" si="315"/>
        <v>1</v>
      </c>
    </row>
    <row r="2848" spans="1:22" hidden="1" x14ac:dyDescent="0.25">
      <c r="A2848">
        <v>43</v>
      </c>
      <c r="B2848">
        <v>97</v>
      </c>
      <c r="C2848">
        <v>22</v>
      </c>
      <c r="D2848">
        <v>43</v>
      </c>
      <c r="E2848">
        <v>2</v>
      </c>
      <c r="F2848">
        <v>1</v>
      </c>
      <c r="H2848">
        <f t="shared" si="309"/>
        <v>2</v>
      </c>
      <c r="I2848">
        <f t="shared" si="310"/>
        <v>1</v>
      </c>
      <c r="J2848">
        <f t="shared" si="311"/>
        <v>1</v>
      </c>
      <c r="K2848">
        <f t="shared" si="312"/>
        <v>2</v>
      </c>
      <c r="L2848">
        <f t="shared" si="313"/>
        <v>1</v>
      </c>
      <c r="M2848">
        <f t="shared" si="314"/>
        <v>1</v>
      </c>
      <c r="O2848">
        <f>IF(COUNTIF(A:A, A2848) &gt; 150, 1,0)</f>
        <v>1</v>
      </c>
      <c r="P2848">
        <f>IF(COUNTIF(B:B, B2848) &gt; 150, 1,0)</f>
        <v>1</v>
      </c>
      <c r="Q2848">
        <f>IF(COUNTIF(C:C, C2848) &gt; 150, 1,0)</f>
        <v>1</v>
      </c>
      <c r="R2848">
        <f>IF(COUNTIF(D:D, D2848) &gt; 150, 1,0)</f>
        <v>1</v>
      </c>
      <c r="S2848">
        <f>IF(COUNTIF(E:E, E2848) &gt; 150, 1,0)</f>
        <v>1</v>
      </c>
      <c r="T2848">
        <f>IF(COUNTIF(F:F, F2848) &gt; 150, 1,0)</f>
        <v>0</v>
      </c>
      <c r="V2848">
        <f t="shared" si="315"/>
        <v>1</v>
      </c>
    </row>
    <row r="2849" spans="1:22" x14ac:dyDescent="0.25">
      <c r="A2849">
        <v>87</v>
      </c>
      <c r="B2849">
        <v>24</v>
      </c>
      <c r="C2849">
        <v>59</v>
      </c>
      <c r="D2849">
        <v>42</v>
      </c>
      <c r="E2849">
        <v>62</v>
      </c>
      <c r="F2849">
        <v>44</v>
      </c>
      <c r="H2849">
        <f t="shared" si="309"/>
        <v>1</v>
      </c>
      <c r="I2849">
        <f t="shared" si="310"/>
        <v>1</v>
      </c>
      <c r="J2849">
        <f t="shared" si="311"/>
        <v>1</v>
      </c>
      <c r="K2849">
        <f t="shared" si="312"/>
        <v>1</v>
      </c>
      <c r="L2849">
        <f t="shared" si="313"/>
        <v>1</v>
      </c>
      <c r="M2849">
        <f t="shared" si="314"/>
        <v>1</v>
      </c>
      <c r="O2849">
        <f>IF(COUNTIF(A:A, A2849) &gt; 150, 1,0)</f>
        <v>1</v>
      </c>
      <c r="P2849">
        <f>IF(COUNTIF(B:B, B2849) &gt; 150, 1,0)</f>
        <v>1</v>
      </c>
      <c r="Q2849">
        <f>IF(COUNTIF(C:C, C2849) &gt; 150, 1,0)</f>
        <v>1</v>
      </c>
      <c r="R2849">
        <f>IF(COUNTIF(D:D, D2849) &gt; 150, 1,0)</f>
        <v>1</v>
      </c>
      <c r="S2849">
        <f>IF(COUNTIF(E:E, E2849) &gt; 150, 1,0)</f>
        <v>0</v>
      </c>
      <c r="T2849">
        <f>IF(COUNTIF(F:F, F2849) &gt; 150, 1,0)</f>
        <v>1</v>
      </c>
      <c r="V2849">
        <f t="shared" si="315"/>
        <v>1</v>
      </c>
    </row>
    <row r="2850" spans="1:22" x14ac:dyDescent="0.25">
      <c r="A2850">
        <v>59</v>
      </c>
      <c r="B2850">
        <v>26</v>
      </c>
      <c r="C2850">
        <v>65</v>
      </c>
      <c r="D2850">
        <v>21</v>
      </c>
      <c r="E2850">
        <v>40</v>
      </c>
      <c r="F2850">
        <v>33</v>
      </c>
      <c r="H2850">
        <f t="shared" si="309"/>
        <v>1</v>
      </c>
      <c r="I2850">
        <f t="shared" si="310"/>
        <v>1</v>
      </c>
      <c r="J2850">
        <f t="shared" si="311"/>
        <v>1</v>
      </c>
      <c r="K2850">
        <f t="shared" si="312"/>
        <v>1</v>
      </c>
      <c r="L2850">
        <f t="shared" si="313"/>
        <v>1</v>
      </c>
      <c r="M2850">
        <f t="shared" si="314"/>
        <v>1</v>
      </c>
      <c r="O2850">
        <f>IF(COUNTIF(A:A, A2850) &gt; 150, 1,0)</f>
        <v>1</v>
      </c>
      <c r="P2850">
        <f>IF(COUNTIF(B:B, B2850) &gt; 150, 1,0)</f>
        <v>1</v>
      </c>
      <c r="Q2850">
        <f>IF(COUNTIF(C:C, C2850) &gt; 150, 1,0)</f>
        <v>1</v>
      </c>
      <c r="R2850">
        <f>IF(COUNTIF(D:D, D2850) &gt; 150, 1,0)</f>
        <v>1</v>
      </c>
      <c r="S2850">
        <f>IF(COUNTIF(E:E, E2850) &gt; 150, 1,0)</f>
        <v>1</v>
      </c>
      <c r="T2850">
        <f>IF(COUNTIF(F:F, F2850) &gt; 150, 1,0)</f>
        <v>1</v>
      </c>
      <c r="V2850">
        <f t="shared" si="315"/>
        <v>1</v>
      </c>
    </row>
    <row r="2851" spans="1:22" x14ac:dyDescent="0.25">
      <c r="A2851">
        <v>88</v>
      </c>
      <c r="B2851">
        <v>21</v>
      </c>
      <c r="C2851">
        <v>19</v>
      </c>
      <c r="D2851">
        <v>36</v>
      </c>
      <c r="E2851">
        <v>74</v>
      </c>
      <c r="F2851">
        <v>95</v>
      </c>
      <c r="H2851">
        <f t="shared" si="309"/>
        <v>1</v>
      </c>
      <c r="I2851">
        <f t="shared" si="310"/>
        <v>1</v>
      </c>
      <c r="J2851">
        <f t="shared" si="311"/>
        <v>1</v>
      </c>
      <c r="K2851">
        <f t="shared" si="312"/>
        <v>1</v>
      </c>
      <c r="L2851">
        <f t="shared" si="313"/>
        <v>1</v>
      </c>
      <c r="M2851">
        <f t="shared" si="314"/>
        <v>1</v>
      </c>
      <c r="O2851">
        <f>IF(COUNTIF(A:A, A2851) &gt; 150, 1,0)</f>
        <v>1</v>
      </c>
      <c r="P2851">
        <f>IF(COUNTIF(B:B, B2851) &gt; 150, 1,0)</f>
        <v>1</v>
      </c>
      <c r="Q2851">
        <f>IF(COUNTIF(C:C, C2851) &gt; 150, 1,0)</f>
        <v>1</v>
      </c>
      <c r="R2851">
        <f>IF(COUNTIF(D:D, D2851) &gt; 150, 1,0)</f>
        <v>1</v>
      </c>
      <c r="S2851">
        <f>IF(COUNTIF(E:E, E2851) &gt; 150, 1,0)</f>
        <v>1</v>
      </c>
      <c r="T2851">
        <f>IF(COUNTIF(F:F, F2851) &gt; 150, 1,0)</f>
        <v>0</v>
      </c>
      <c r="V2851">
        <f t="shared" si="315"/>
        <v>1</v>
      </c>
    </row>
    <row r="2852" spans="1:22" x14ac:dyDescent="0.25">
      <c r="A2852">
        <v>65</v>
      </c>
      <c r="B2852">
        <v>10</v>
      </c>
      <c r="C2852">
        <v>16</v>
      </c>
      <c r="D2852">
        <v>1</v>
      </c>
      <c r="E2852">
        <v>45</v>
      </c>
      <c r="F2852">
        <v>19</v>
      </c>
      <c r="H2852">
        <f t="shared" si="309"/>
        <v>1</v>
      </c>
      <c r="I2852">
        <f t="shared" si="310"/>
        <v>1</v>
      </c>
      <c r="J2852">
        <f t="shared" si="311"/>
        <v>1</v>
      </c>
      <c r="K2852">
        <f t="shared" si="312"/>
        <v>1</v>
      </c>
      <c r="L2852">
        <f t="shared" si="313"/>
        <v>1</v>
      </c>
      <c r="M2852">
        <f t="shared" si="314"/>
        <v>1</v>
      </c>
      <c r="O2852">
        <f>IF(COUNTIF(A:A, A2852) &gt; 150, 1,0)</f>
        <v>1</v>
      </c>
      <c r="P2852">
        <f>IF(COUNTIF(B:B, B2852) &gt; 150, 1,0)</f>
        <v>1</v>
      </c>
      <c r="Q2852">
        <f>IF(COUNTIF(C:C, C2852) &gt; 150, 1,0)</f>
        <v>1</v>
      </c>
      <c r="R2852">
        <f>IF(COUNTIF(D:D, D2852) &gt; 150, 1,0)</f>
        <v>1</v>
      </c>
      <c r="S2852">
        <f>IF(COUNTIF(E:E, E2852) &gt; 150, 1,0)</f>
        <v>1</v>
      </c>
      <c r="T2852">
        <f>IF(COUNTIF(F:F, F2852) &gt; 150, 1,0)</f>
        <v>1</v>
      </c>
      <c r="V2852">
        <f t="shared" si="315"/>
        <v>1</v>
      </c>
    </row>
    <row r="2853" spans="1:22" hidden="1" x14ac:dyDescent="0.25">
      <c r="A2853">
        <v>72</v>
      </c>
      <c r="B2853">
        <v>47</v>
      </c>
      <c r="C2853">
        <v>82</v>
      </c>
      <c r="D2853">
        <v>61</v>
      </c>
      <c r="E2853">
        <v>57</v>
      </c>
      <c r="F2853">
        <v>33</v>
      </c>
      <c r="H2853">
        <f t="shared" si="309"/>
        <v>1</v>
      </c>
      <c r="I2853">
        <f t="shared" si="310"/>
        <v>1</v>
      </c>
      <c r="J2853">
        <f t="shared" si="311"/>
        <v>1</v>
      </c>
      <c r="K2853">
        <f t="shared" si="312"/>
        <v>1</v>
      </c>
      <c r="L2853">
        <f t="shared" si="313"/>
        <v>1</v>
      </c>
      <c r="M2853">
        <f t="shared" si="314"/>
        <v>1</v>
      </c>
      <c r="O2853">
        <f>IF(COUNTIF(A:A, A2853) &gt; 150, 1,0)</f>
        <v>0</v>
      </c>
      <c r="P2853">
        <f>IF(COUNTIF(B:B, B2853) &gt; 150, 1,0)</f>
        <v>1</v>
      </c>
      <c r="Q2853">
        <f>IF(COUNTIF(C:C, C2853) &gt; 150, 1,0)</f>
        <v>1</v>
      </c>
      <c r="R2853">
        <f>IF(COUNTIF(D:D, D2853) &gt; 150, 1,0)</f>
        <v>0</v>
      </c>
      <c r="S2853">
        <f>IF(COUNTIF(E:E, E2853) &gt; 150, 1,0)</f>
        <v>0</v>
      </c>
      <c r="T2853">
        <f>IF(COUNTIF(F:F, F2853) &gt; 150, 1,0)</f>
        <v>1</v>
      </c>
      <c r="V2853">
        <f t="shared" si="315"/>
        <v>0</v>
      </c>
    </row>
    <row r="2854" spans="1:22" x14ac:dyDescent="0.25">
      <c r="A2854">
        <v>48</v>
      </c>
      <c r="B2854">
        <v>12</v>
      </c>
      <c r="C2854">
        <v>40</v>
      </c>
      <c r="D2854">
        <v>21</v>
      </c>
      <c r="E2854">
        <v>37</v>
      </c>
      <c r="F2854">
        <v>4</v>
      </c>
      <c r="H2854">
        <f t="shared" si="309"/>
        <v>1</v>
      </c>
      <c r="I2854">
        <f t="shared" si="310"/>
        <v>1</v>
      </c>
      <c r="J2854">
        <f t="shared" si="311"/>
        <v>1</v>
      </c>
      <c r="K2854">
        <f t="shared" si="312"/>
        <v>1</v>
      </c>
      <c r="L2854">
        <f t="shared" si="313"/>
        <v>1</v>
      </c>
      <c r="M2854">
        <f t="shared" si="314"/>
        <v>1</v>
      </c>
      <c r="O2854">
        <f>IF(COUNTIF(A:A, A2854) &gt; 150, 1,0)</f>
        <v>1</v>
      </c>
      <c r="P2854">
        <f>IF(COUNTIF(B:B, B2854) &gt; 150, 1,0)</f>
        <v>1</v>
      </c>
      <c r="Q2854">
        <f>IF(COUNTIF(C:C, C2854) &gt; 150, 1,0)</f>
        <v>1</v>
      </c>
      <c r="R2854">
        <f>IF(COUNTIF(D:D, D2854) &gt; 150, 1,0)</f>
        <v>1</v>
      </c>
      <c r="S2854">
        <f>IF(COUNTIF(E:E, E2854) &gt; 150, 1,0)</f>
        <v>1</v>
      </c>
      <c r="T2854">
        <f>IF(COUNTIF(F:F, F2854) &gt; 150, 1,0)</f>
        <v>0</v>
      </c>
      <c r="V2854">
        <f t="shared" si="315"/>
        <v>1</v>
      </c>
    </row>
    <row r="2855" spans="1:22" x14ac:dyDescent="0.25">
      <c r="A2855">
        <v>18</v>
      </c>
      <c r="B2855">
        <v>49</v>
      </c>
      <c r="C2855">
        <v>48</v>
      </c>
      <c r="D2855">
        <v>70</v>
      </c>
      <c r="E2855">
        <v>30</v>
      </c>
      <c r="F2855">
        <v>82</v>
      </c>
      <c r="H2855">
        <f t="shared" si="309"/>
        <v>1</v>
      </c>
      <c r="I2855">
        <f t="shared" si="310"/>
        <v>1</v>
      </c>
      <c r="J2855">
        <f t="shared" si="311"/>
        <v>1</v>
      </c>
      <c r="K2855">
        <f t="shared" si="312"/>
        <v>1</v>
      </c>
      <c r="L2855">
        <f t="shared" si="313"/>
        <v>1</v>
      </c>
      <c r="M2855">
        <f t="shared" si="314"/>
        <v>1</v>
      </c>
      <c r="O2855">
        <f>IF(COUNTIF(A:A, A2855) &gt; 150, 1,0)</f>
        <v>1</v>
      </c>
      <c r="P2855">
        <f>IF(COUNTIF(B:B, B2855) &gt; 150, 1,0)</f>
        <v>1</v>
      </c>
      <c r="Q2855">
        <f>IF(COUNTIF(C:C, C2855) &gt; 150, 1,0)</f>
        <v>1</v>
      </c>
      <c r="R2855">
        <f>IF(COUNTIF(D:D, D2855) &gt; 150, 1,0)</f>
        <v>1</v>
      </c>
      <c r="S2855">
        <f>IF(COUNTIF(E:E, E2855) &gt; 150, 1,0)</f>
        <v>1</v>
      </c>
      <c r="T2855">
        <f>IF(COUNTIF(F:F, F2855) &gt; 150, 1,0)</f>
        <v>1</v>
      </c>
      <c r="V2855">
        <f t="shared" si="315"/>
        <v>1</v>
      </c>
    </row>
    <row r="2856" spans="1:22" x14ac:dyDescent="0.25">
      <c r="A2856">
        <v>54</v>
      </c>
      <c r="B2856">
        <v>65</v>
      </c>
      <c r="C2856">
        <v>97</v>
      </c>
      <c r="D2856">
        <v>73</v>
      </c>
      <c r="E2856">
        <v>94</v>
      </c>
      <c r="F2856">
        <v>34</v>
      </c>
      <c r="H2856">
        <f t="shared" si="309"/>
        <v>1</v>
      </c>
      <c r="I2856">
        <f t="shared" si="310"/>
        <v>1</v>
      </c>
      <c r="J2856">
        <f t="shared" si="311"/>
        <v>1</v>
      </c>
      <c r="K2856">
        <f t="shared" si="312"/>
        <v>1</v>
      </c>
      <c r="L2856">
        <f t="shared" si="313"/>
        <v>1</v>
      </c>
      <c r="M2856">
        <f t="shared" si="314"/>
        <v>1</v>
      </c>
      <c r="O2856">
        <f>IF(COUNTIF(A:A, A2856) &gt; 150, 1,0)</f>
        <v>1</v>
      </c>
      <c r="P2856">
        <f>IF(COUNTIF(B:B, B2856) &gt; 150, 1,0)</f>
        <v>1</v>
      </c>
      <c r="Q2856">
        <f>IF(COUNTIF(C:C, C2856) &gt; 150, 1,0)</f>
        <v>1</v>
      </c>
      <c r="R2856">
        <f>IF(COUNTIF(D:D, D2856) &gt; 150, 1,0)</f>
        <v>1</v>
      </c>
      <c r="S2856">
        <f>IF(COUNTIF(E:E, E2856) &gt; 150, 1,0)</f>
        <v>1</v>
      </c>
      <c r="T2856">
        <f>IF(COUNTIF(F:F, F2856) &gt; 150, 1,0)</f>
        <v>1</v>
      </c>
      <c r="V2856">
        <f t="shared" si="315"/>
        <v>1</v>
      </c>
    </row>
    <row r="2857" spans="1:22" x14ac:dyDescent="0.25">
      <c r="A2857">
        <v>78</v>
      </c>
      <c r="B2857">
        <v>29</v>
      </c>
      <c r="C2857">
        <v>28</v>
      </c>
      <c r="D2857">
        <v>20</v>
      </c>
      <c r="E2857">
        <v>69</v>
      </c>
      <c r="F2857">
        <v>82</v>
      </c>
      <c r="H2857">
        <f t="shared" si="309"/>
        <v>1</v>
      </c>
      <c r="I2857">
        <f t="shared" si="310"/>
        <v>1</v>
      </c>
      <c r="J2857">
        <f t="shared" si="311"/>
        <v>1</v>
      </c>
      <c r="K2857">
        <f t="shared" si="312"/>
        <v>1</v>
      </c>
      <c r="L2857">
        <f t="shared" si="313"/>
        <v>1</v>
      </c>
      <c r="M2857">
        <f t="shared" si="314"/>
        <v>1</v>
      </c>
      <c r="O2857">
        <f>IF(COUNTIF(A:A, A2857) &gt; 150, 1,0)</f>
        <v>1</v>
      </c>
      <c r="P2857">
        <f>IF(COUNTIF(B:B, B2857) &gt; 150, 1,0)</f>
        <v>1</v>
      </c>
      <c r="Q2857">
        <f>IF(COUNTIF(C:C, C2857) &gt; 150, 1,0)</f>
        <v>1</v>
      </c>
      <c r="R2857">
        <f>IF(COUNTIF(D:D, D2857) &gt; 150, 1,0)</f>
        <v>1</v>
      </c>
      <c r="S2857">
        <f>IF(COUNTIF(E:E, E2857) &gt; 150, 1,0)</f>
        <v>1</v>
      </c>
      <c r="T2857">
        <f>IF(COUNTIF(F:F, F2857) &gt; 150, 1,0)</f>
        <v>1</v>
      </c>
      <c r="V2857">
        <f t="shared" si="315"/>
        <v>1</v>
      </c>
    </row>
    <row r="2858" spans="1:22" hidden="1" x14ac:dyDescent="0.25">
      <c r="A2858">
        <v>67</v>
      </c>
      <c r="B2858">
        <v>4</v>
      </c>
      <c r="C2858">
        <v>71</v>
      </c>
      <c r="D2858">
        <v>85</v>
      </c>
      <c r="E2858">
        <v>56</v>
      </c>
      <c r="F2858">
        <v>89</v>
      </c>
      <c r="H2858">
        <f t="shared" si="309"/>
        <v>1</v>
      </c>
      <c r="I2858">
        <f t="shared" si="310"/>
        <v>1</v>
      </c>
      <c r="J2858">
        <f t="shared" si="311"/>
        <v>1</v>
      </c>
      <c r="K2858">
        <f t="shared" si="312"/>
        <v>1</v>
      </c>
      <c r="L2858">
        <f t="shared" si="313"/>
        <v>1</v>
      </c>
      <c r="M2858">
        <f t="shared" si="314"/>
        <v>1</v>
      </c>
      <c r="O2858">
        <f>IF(COUNTIF(A:A, A2858) &gt; 150, 1,0)</f>
        <v>1</v>
      </c>
      <c r="P2858">
        <f>IF(COUNTIF(B:B, B2858) &gt; 150, 1,0)</f>
        <v>0</v>
      </c>
      <c r="Q2858">
        <f>IF(COUNTIF(C:C, C2858) &gt; 150, 1,0)</f>
        <v>1</v>
      </c>
      <c r="R2858">
        <f>IF(COUNTIF(D:D, D2858) &gt; 150, 1,0)</f>
        <v>0</v>
      </c>
      <c r="S2858">
        <f>IF(COUNTIF(E:E, E2858) &gt; 150, 1,0)</f>
        <v>1</v>
      </c>
      <c r="T2858">
        <f>IF(COUNTIF(F:F, F2858) &gt; 150, 1,0)</f>
        <v>1</v>
      </c>
      <c r="V2858">
        <f t="shared" si="315"/>
        <v>0</v>
      </c>
    </row>
    <row r="2859" spans="1:22" x14ac:dyDescent="0.25">
      <c r="A2859">
        <v>63</v>
      </c>
      <c r="B2859">
        <v>50</v>
      </c>
      <c r="C2859">
        <v>96</v>
      </c>
      <c r="D2859">
        <v>80</v>
      </c>
      <c r="E2859">
        <v>20</v>
      </c>
      <c r="F2859">
        <v>59</v>
      </c>
      <c r="H2859">
        <f t="shared" si="309"/>
        <v>1</v>
      </c>
      <c r="I2859">
        <f t="shared" si="310"/>
        <v>1</v>
      </c>
      <c r="J2859">
        <f t="shared" si="311"/>
        <v>1</v>
      </c>
      <c r="K2859">
        <f t="shared" si="312"/>
        <v>1</v>
      </c>
      <c r="L2859">
        <f t="shared" si="313"/>
        <v>1</v>
      </c>
      <c r="M2859">
        <f t="shared" si="314"/>
        <v>1</v>
      </c>
      <c r="O2859">
        <f>IF(COUNTIF(A:A, A2859) &gt; 150, 1,0)</f>
        <v>1</v>
      </c>
      <c r="P2859">
        <f>IF(COUNTIF(B:B, B2859) &gt; 150, 1,0)</f>
        <v>0</v>
      </c>
      <c r="Q2859">
        <f>IF(COUNTIF(C:C, C2859) &gt; 150, 1,0)</f>
        <v>1</v>
      </c>
      <c r="R2859">
        <f>IF(COUNTIF(D:D, D2859) &gt; 150, 1,0)</f>
        <v>1</v>
      </c>
      <c r="S2859">
        <f>IF(COUNTIF(E:E, E2859) &gt; 150, 1,0)</f>
        <v>1</v>
      </c>
      <c r="T2859">
        <f>IF(COUNTIF(F:F, F2859) &gt; 150, 1,0)</f>
        <v>1</v>
      </c>
      <c r="V2859">
        <f t="shared" si="315"/>
        <v>1</v>
      </c>
    </row>
    <row r="2860" spans="1:22" x14ac:dyDescent="0.25">
      <c r="A2860">
        <v>77</v>
      </c>
      <c r="B2860">
        <v>48</v>
      </c>
      <c r="C2860">
        <v>67</v>
      </c>
      <c r="D2860">
        <v>52</v>
      </c>
      <c r="E2860">
        <v>3</v>
      </c>
      <c r="F2860">
        <v>60</v>
      </c>
      <c r="H2860">
        <f t="shared" si="309"/>
        <v>1</v>
      </c>
      <c r="I2860">
        <f t="shared" si="310"/>
        <v>1</v>
      </c>
      <c r="J2860">
        <f t="shared" si="311"/>
        <v>1</v>
      </c>
      <c r="K2860">
        <f t="shared" si="312"/>
        <v>1</v>
      </c>
      <c r="L2860">
        <f t="shared" si="313"/>
        <v>1</v>
      </c>
      <c r="M2860">
        <f t="shared" si="314"/>
        <v>1</v>
      </c>
      <c r="O2860">
        <f>IF(COUNTIF(A:A, A2860) &gt; 150, 1,0)</f>
        <v>1</v>
      </c>
      <c r="P2860">
        <f>IF(COUNTIF(B:B, B2860) &gt; 150, 1,0)</f>
        <v>1</v>
      </c>
      <c r="Q2860">
        <f>IF(COUNTIF(C:C, C2860) &gt; 150, 1,0)</f>
        <v>1</v>
      </c>
      <c r="R2860">
        <f>IF(COUNTIF(D:D, D2860) &gt; 150, 1,0)</f>
        <v>1</v>
      </c>
      <c r="S2860">
        <f>IF(COUNTIF(E:E, E2860) &gt; 150, 1,0)</f>
        <v>1</v>
      </c>
      <c r="T2860">
        <f>IF(COUNTIF(F:F, F2860) &gt; 150, 1,0)</f>
        <v>0</v>
      </c>
      <c r="V2860">
        <f t="shared" si="315"/>
        <v>1</v>
      </c>
    </row>
    <row r="2861" spans="1:22" hidden="1" x14ac:dyDescent="0.25">
      <c r="A2861">
        <v>55</v>
      </c>
      <c r="B2861">
        <v>88</v>
      </c>
      <c r="C2861">
        <v>4</v>
      </c>
      <c r="D2861">
        <v>94</v>
      </c>
      <c r="E2861">
        <v>78</v>
      </c>
      <c r="F2861">
        <v>72</v>
      </c>
      <c r="H2861">
        <f t="shared" si="309"/>
        <v>1</v>
      </c>
      <c r="I2861">
        <f t="shared" si="310"/>
        <v>1</v>
      </c>
      <c r="J2861">
        <f t="shared" si="311"/>
        <v>1</v>
      </c>
      <c r="K2861">
        <f t="shared" si="312"/>
        <v>1</v>
      </c>
      <c r="L2861">
        <f t="shared" si="313"/>
        <v>1</v>
      </c>
      <c r="M2861">
        <f t="shared" si="314"/>
        <v>1</v>
      </c>
      <c r="O2861">
        <f>IF(COUNTIF(A:A, A2861) &gt; 150, 1,0)</f>
        <v>1</v>
      </c>
      <c r="P2861">
        <f>IF(COUNTIF(B:B, B2861) &gt; 150, 1,0)</f>
        <v>1</v>
      </c>
      <c r="Q2861">
        <f>IF(COUNTIF(C:C, C2861) &gt; 150, 1,0)</f>
        <v>0</v>
      </c>
      <c r="R2861">
        <f>IF(COUNTIF(D:D, D2861) &gt; 150, 1,0)</f>
        <v>1</v>
      </c>
      <c r="S2861">
        <f>IF(COUNTIF(E:E, E2861) &gt; 150, 1,0)</f>
        <v>0</v>
      </c>
      <c r="T2861">
        <f>IF(COUNTIF(F:F, F2861) &gt; 150, 1,0)</f>
        <v>1</v>
      </c>
      <c r="V2861">
        <f t="shared" si="315"/>
        <v>0</v>
      </c>
    </row>
    <row r="2862" spans="1:22" hidden="1" x14ac:dyDescent="0.25">
      <c r="A2862">
        <v>80</v>
      </c>
      <c r="B2862">
        <v>13</v>
      </c>
      <c r="C2862">
        <v>68</v>
      </c>
      <c r="D2862">
        <v>25</v>
      </c>
      <c r="E2862">
        <v>65</v>
      </c>
      <c r="F2862">
        <v>99</v>
      </c>
      <c r="H2862">
        <f t="shared" si="309"/>
        <v>1</v>
      </c>
      <c r="I2862">
        <f t="shared" si="310"/>
        <v>1</v>
      </c>
      <c r="J2862">
        <f t="shared" si="311"/>
        <v>1</v>
      </c>
      <c r="K2862">
        <f t="shared" si="312"/>
        <v>1</v>
      </c>
      <c r="L2862">
        <f t="shared" si="313"/>
        <v>1</v>
      </c>
      <c r="M2862">
        <f t="shared" si="314"/>
        <v>1</v>
      </c>
      <c r="O2862">
        <f>IF(COUNTIF(A:A, A2862) &gt; 150, 1,0)</f>
        <v>1</v>
      </c>
      <c r="P2862">
        <f>IF(COUNTIF(B:B, B2862) &gt; 150, 1,0)</f>
        <v>1</v>
      </c>
      <c r="Q2862">
        <f>IF(COUNTIF(C:C, C2862) &gt; 150, 1,0)</f>
        <v>0</v>
      </c>
      <c r="R2862">
        <f>IF(COUNTIF(D:D, D2862) &gt; 150, 1,0)</f>
        <v>1</v>
      </c>
      <c r="S2862">
        <f>IF(COUNTIF(E:E, E2862) &gt; 150, 1,0)</f>
        <v>0</v>
      </c>
      <c r="T2862">
        <f>IF(COUNTIF(F:F, F2862) &gt; 150, 1,0)</f>
        <v>1</v>
      </c>
      <c r="V2862">
        <f t="shared" si="315"/>
        <v>0</v>
      </c>
    </row>
    <row r="2863" spans="1:22" hidden="1" x14ac:dyDescent="0.25">
      <c r="A2863">
        <v>98</v>
      </c>
      <c r="B2863">
        <v>81</v>
      </c>
      <c r="C2863">
        <v>68</v>
      </c>
      <c r="D2863">
        <v>81</v>
      </c>
      <c r="E2863">
        <v>80</v>
      </c>
      <c r="F2863">
        <v>76</v>
      </c>
      <c r="H2863">
        <f t="shared" si="309"/>
        <v>1</v>
      </c>
      <c r="I2863">
        <f t="shared" si="310"/>
        <v>2</v>
      </c>
      <c r="J2863">
        <f t="shared" si="311"/>
        <v>1</v>
      </c>
      <c r="K2863">
        <f t="shared" si="312"/>
        <v>2</v>
      </c>
      <c r="L2863">
        <f t="shared" si="313"/>
        <v>1</v>
      </c>
      <c r="M2863">
        <f t="shared" si="314"/>
        <v>1</v>
      </c>
      <c r="O2863">
        <f>IF(COUNTIF(A:A, A2863) &gt; 150, 1,0)</f>
        <v>1</v>
      </c>
      <c r="P2863">
        <f>IF(COUNTIF(B:B, B2863) &gt; 150, 1,0)</f>
        <v>0</v>
      </c>
      <c r="Q2863">
        <f>IF(COUNTIF(C:C, C2863) &gt; 150, 1,0)</f>
        <v>0</v>
      </c>
      <c r="R2863">
        <f>IF(COUNTIF(D:D, D2863) &gt; 150, 1,0)</f>
        <v>0</v>
      </c>
      <c r="S2863">
        <f>IF(COUNTIF(E:E, E2863) &gt; 150, 1,0)</f>
        <v>1</v>
      </c>
      <c r="T2863">
        <f>IF(COUNTIF(F:F, F2863) &gt; 150, 1,0)</f>
        <v>1</v>
      </c>
      <c r="V2863">
        <f t="shared" si="315"/>
        <v>0</v>
      </c>
    </row>
    <row r="2864" spans="1:22" x14ac:dyDescent="0.25">
      <c r="A2864">
        <v>87</v>
      </c>
      <c r="B2864">
        <v>24</v>
      </c>
      <c r="C2864">
        <v>14</v>
      </c>
      <c r="D2864">
        <v>43</v>
      </c>
      <c r="E2864">
        <v>52</v>
      </c>
      <c r="F2864">
        <v>13</v>
      </c>
      <c r="H2864">
        <f t="shared" si="309"/>
        <v>1</v>
      </c>
      <c r="I2864">
        <f t="shared" si="310"/>
        <v>1</v>
      </c>
      <c r="J2864">
        <f t="shared" si="311"/>
        <v>1</v>
      </c>
      <c r="K2864">
        <f t="shared" si="312"/>
        <v>1</v>
      </c>
      <c r="L2864">
        <f t="shared" si="313"/>
        <v>1</v>
      </c>
      <c r="M2864">
        <f t="shared" si="314"/>
        <v>1</v>
      </c>
      <c r="O2864">
        <f>IF(COUNTIF(A:A, A2864) &gt; 150, 1,0)</f>
        <v>1</v>
      </c>
      <c r="P2864">
        <f>IF(COUNTIF(B:B, B2864) &gt; 150, 1,0)</f>
        <v>1</v>
      </c>
      <c r="Q2864">
        <f>IF(COUNTIF(C:C, C2864) &gt; 150, 1,0)</f>
        <v>1</v>
      </c>
      <c r="R2864">
        <f>IF(COUNTIF(D:D, D2864) &gt; 150, 1,0)</f>
        <v>1</v>
      </c>
      <c r="S2864">
        <f>IF(COUNTIF(E:E, E2864) &gt; 150, 1,0)</f>
        <v>1</v>
      </c>
      <c r="T2864">
        <f>IF(COUNTIF(F:F, F2864) &gt; 150, 1,0)</f>
        <v>1</v>
      </c>
      <c r="V2864">
        <f t="shared" si="315"/>
        <v>1</v>
      </c>
    </row>
    <row r="2865" spans="1:22" x14ac:dyDescent="0.25">
      <c r="A2865">
        <v>11</v>
      </c>
      <c r="B2865">
        <v>62</v>
      </c>
      <c r="C2865">
        <v>25</v>
      </c>
      <c r="D2865">
        <v>28</v>
      </c>
      <c r="E2865">
        <v>47</v>
      </c>
      <c r="F2865">
        <v>71</v>
      </c>
      <c r="H2865">
        <f t="shared" si="309"/>
        <v>1</v>
      </c>
      <c r="I2865">
        <f t="shared" si="310"/>
        <v>1</v>
      </c>
      <c r="J2865">
        <f t="shared" si="311"/>
        <v>1</v>
      </c>
      <c r="K2865">
        <f t="shared" si="312"/>
        <v>1</v>
      </c>
      <c r="L2865">
        <f t="shared" si="313"/>
        <v>1</v>
      </c>
      <c r="M2865">
        <f t="shared" si="314"/>
        <v>1</v>
      </c>
      <c r="O2865">
        <f>IF(COUNTIF(A:A, A2865) &gt; 150, 1,0)</f>
        <v>1</v>
      </c>
      <c r="P2865">
        <f>IF(COUNTIF(B:B, B2865) &gt; 150, 1,0)</f>
        <v>0</v>
      </c>
      <c r="Q2865">
        <f>IF(COUNTIF(C:C, C2865) &gt; 150, 1,0)</f>
        <v>1</v>
      </c>
      <c r="R2865">
        <f>IF(COUNTIF(D:D, D2865) &gt; 150, 1,0)</f>
        <v>1</v>
      </c>
      <c r="S2865">
        <f>IF(COUNTIF(E:E, E2865) &gt; 150, 1,0)</f>
        <v>1</v>
      </c>
      <c r="T2865">
        <f>IF(COUNTIF(F:F, F2865) &gt; 150, 1,0)</f>
        <v>1</v>
      </c>
      <c r="V2865">
        <f t="shared" si="315"/>
        <v>1</v>
      </c>
    </row>
    <row r="2866" spans="1:22" hidden="1" x14ac:dyDescent="0.25">
      <c r="A2866">
        <v>23</v>
      </c>
      <c r="B2866">
        <v>6</v>
      </c>
      <c r="C2866">
        <v>97</v>
      </c>
      <c r="D2866">
        <v>17</v>
      </c>
      <c r="E2866">
        <v>93</v>
      </c>
      <c r="F2866">
        <v>98</v>
      </c>
      <c r="H2866">
        <f t="shared" si="309"/>
        <v>1</v>
      </c>
      <c r="I2866">
        <f t="shared" si="310"/>
        <v>1</v>
      </c>
      <c r="J2866">
        <f t="shared" si="311"/>
        <v>1</v>
      </c>
      <c r="K2866">
        <f t="shared" si="312"/>
        <v>1</v>
      </c>
      <c r="L2866">
        <f t="shared" si="313"/>
        <v>1</v>
      </c>
      <c r="M2866">
        <f t="shared" si="314"/>
        <v>1</v>
      </c>
      <c r="O2866">
        <f>IF(COUNTIF(A:A, A2866) &gt; 150, 1,0)</f>
        <v>0</v>
      </c>
      <c r="P2866">
        <f>IF(COUNTIF(B:B, B2866) &gt; 150, 1,0)</f>
        <v>1</v>
      </c>
      <c r="Q2866">
        <f>IF(COUNTIF(C:C, C2866) &gt; 150, 1,0)</f>
        <v>1</v>
      </c>
      <c r="R2866">
        <f>IF(COUNTIF(D:D, D2866) &gt; 150, 1,0)</f>
        <v>0</v>
      </c>
      <c r="S2866">
        <f>IF(COUNTIF(E:E, E2866) &gt; 150, 1,0)</f>
        <v>1</v>
      </c>
      <c r="T2866">
        <f>IF(COUNTIF(F:F, F2866) &gt; 150, 1,0)</f>
        <v>0</v>
      </c>
      <c r="V2866">
        <f t="shared" si="315"/>
        <v>0</v>
      </c>
    </row>
    <row r="2867" spans="1:22" hidden="1" x14ac:dyDescent="0.25">
      <c r="A2867">
        <v>2</v>
      </c>
      <c r="B2867">
        <v>75</v>
      </c>
      <c r="C2867">
        <v>7</v>
      </c>
      <c r="D2867">
        <v>80</v>
      </c>
      <c r="E2867">
        <v>74</v>
      </c>
      <c r="F2867">
        <v>62</v>
      </c>
      <c r="H2867">
        <f t="shared" si="309"/>
        <v>1</v>
      </c>
      <c r="I2867">
        <f t="shared" si="310"/>
        <v>1</v>
      </c>
      <c r="J2867">
        <f t="shared" si="311"/>
        <v>1</v>
      </c>
      <c r="K2867">
        <f t="shared" si="312"/>
        <v>1</v>
      </c>
      <c r="L2867">
        <f t="shared" si="313"/>
        <v>1</v>
      </c>
      <c r="M2867">
        <f t="shared" si="314"/>
        <v>1</v>
      </c>
      <c r="O2867">
        <f>IF(COUNTIF(A:A, A2867) &gt; 150, 1,0)</f>
        <v>0</v>
      </c>
      <c r="P2867">
        <f>IF(COUNTIF(B:B, B2867) &gt; 150, 1,0)</f>
        <v>0</v>
      </c>
      <c r="Q2867">
        <f>IF(COUNTIF(C:C, C2867) &gt; 150, 1,0)</f>
        <v>1</v>
      </c>
      <c r="R2867">
        <f>IF(COUNTIF(D:D, D2867) &gt; 150, 1,0)</f>
        <v>1</v>
      </c>
      <c r="S2867">
        <f>IF(COUNTIF(E:E, E2867) &gt; 150, 1,0)</f>
        <v>1</v>
      </c>
      <c r="T2867">
        <f>IF(COUNTIF(F:F, F2867) &gt; 150, 1,0)</f>
        <v>1</v>
      </c>
      <c r="V2867">
        <f t="shared" si="315"/>
        <v>0</v>
      </c>
    </row>
    <row r="2868" spans="1:22" hidden="1" x14ac:dyDescent="0.25">
      <c r="A2868">
        <v>14</v>
      </c>
      <c r="B2868">
        <v>10</v>
      </c>
      <c r="C2868">
        <v>86</v>
      </c>
      <c r="D2868">
        <v>86</v>
      </c>
      <c r="E2868">
        <v>18</v>
      </c>
      <c r="F2868">
        <v>33</v>
      </c>
      <c r="H2868">
        <f t="shared" si="309"/>
        <v>1</v>
      </c>
      <c r="I2868">
        <f t="shared" si="310"/>
        <v>1</v>
      </c>
      <c r="J2868">
        <f t="shared" si="311"/>
        <v>2</v>
      </c>
      <c r="K2868">
        <f t="shared" si="312"/>
        <v>2</v>
      </c>
      <c r="L2868">
        <f t="shared" si="313"/>
        <v>1</v>
      </c>
      <c r="M2868">
        <f t="shared" si="314"/>
        <v>1</v>
      </c>
      <c r="O2868">
        <f>IF(COUNTIF(A:A, A2868) &gt; 150, 1,0)</f>
        <v>0</v>
      </c>
      <c r="P2868">
        <f>IF(COUNTIF(B:B, B2868) &gt; 150, 1,0)</f>
        <v>1</v>
      </c>
      <c r="Q2868">
        <f>IF(COUNTIF(C:C, C2868) &gt; 150, 1,0)</f>
        <v>1</v>
      </c>
      <c r="R2868">
        <f>IF(COUNTIF(D:D, D2868) &gt; 150, 1,0)</f>
        <v>0</v>
      </c>
      <c r="S2868">
        <f>IF(COUNTIF(E:E, E2868) &gt; 150, 1,0)</f>
        <v>0</v>
      </c>
      <c r="T2868">
        <f>IF(COUNTIF(F:F, F2868) &gt; 150, 1,0)</f>
        <v>1</v>
      </c>
      <c r="V2868">
        <f t="shared" si="315"/>
        <v>0</v>
      </c>
    </row>
    <row r="2869" spans="1:22" x14ac:dyDescent="0.25">
      <c r="A2869">
        <v>83</v>
      </c>
      <c r="B2869">
        <v>9</v>
      </c>
      <c r="C2869">
        <v>5</v>
      </c>
      <c r="D2869">
        <v>32</v>
      </c>
      <c r="E2869">
        <v>3</v>
      </c>
      <c r="F2869">
        <v>99</v>
      </c>
      <c r="H2869">
        <f t="shared" si="309"/>
        <v>1</v>
      </c>
      <c r="I2869">
        <f t="shared" si="310"/>
        <v>1</v>
      </c>
      <c r="J2869">
        <f t="shared" si="311"/>
        <v>1</v>
      </c>
      <c r="K2869">
        <f t="shared" si="312"/>
        <v>1</v>
      </c>
      <c r="L2869">
        <f t="shared" si="313"/>
        <v>1</v>
      </c>
      <c r="M2869">
        <f t="shared" si="314"/>
        <v>1</v>
      </c>
      <c r="O2869">
        <f>IF(COUNTIF(A:A, A2869) &gt; 150, 1,0)</f>
        <v>1</v>
      </c>
      <c r="P2869">
        <f>IF(COUNTIF(B:B, B2869) &gt; 150, 1,0)</f>
        <v>1</v>
      </c>
      <c r="Q2869">
        <f>IF(COUNTIF(C:C, C2869) &gt; 150, 1,0)</f>
        <v>0</v>
      </c>
      <c r="R2869">
        <f>IF(COUNTIF(D:D, D2869) &gt; 150, 1,0)</f>
        <v>1</v>
      </c>
      <c r="S2869">
        <f>IF(COUNTIF(E:E, E2869) &gt; 150, 1,0)</f>
        <v>1</v>
      </c>
      <c r="T2869">
        <f>IF(COUNTIF(F:F, F2869) &gt; 150, 1,0)</f>
        <v>1</v>
      </c>
      <c r="V2869">
        <f t="shared" si="315"/>
        <v>1</v>
      </c>
    </row>
    <row r="2870" spans="1:22" x14ac:dyDescent="0.25">
      <c r="A2870">
        <v>55</v>
      </c>
      <c r="B2870">
        <v>19</v>
      </c>
      <c r="C2870">
        <v>35</v>
      </c>
      <c r="D2870">
        <v>43</v>
      </c>
      <c r="E2870">
        <v>34</v>
      </c>
      <c r="F2870">
        <v>45</v>
      </c>
      <c r="H2870">
        <f t="shared" si="309"/>
        <v>1</v>
      </c>
      <c r="I2870">
        <f t="shared" si="310"/>
        <v>1</v>
      </c>
      <c r="J2870">
        <f t="shared" si="311"/>
        <v>1</v>
      </c>
      <c r="K2870">
        <f t="shared" si="312"/>
        <v>1</v>
      </c>
      <c r="L2870">
        <f t="shared" si="313"/>
        <v>1</v>
      </c>
      <c r="M2870">
        <f t="shared" si="314"/>
        <v>1</v>
      </c>
      <c r="O2870">
        <f>IF(COUNTIF(A:A, A2870) &gt; 150, 1,0)</f>
        <v>1</v>
      </c>
      <c r="P2870">
        <f>IF(COUNTIF(B:B, B2870) &gt; 150, 1,0)</f>
        <v>1</v>
      </c>
      <c r="Q2870">
        <f>IF(COUNTIF(C:C, C2870) &gt; 150, 1,0)</f>
        <v>1</v>
      </c>
      <c r="R2870">
        <f>IF(COUNTIF(D:D, D2870) &gt; 150, 1,0)</f>
        <v>1</v>
      </c>
      <c r="S2870">
        <f>IF(COUNTIF(E:E, E2870) &gt; 150, 1,0)</f>
        <v>1</v>
      </c>
      <c r="T2870">
        <f>IF(COUNTIF(F:F, F2870) &gt; 150, 1,0)</f>
        <v>1</v>
      </c>
      <c r="V2870">
        <f t="shared" si="315"/>
        <v>1</v>
      </c>
    </row>
    <row r="2871" spans="1:22" hidden="1" x14ac:dyDescent="0.25">
      <c r="A2871">
        <v>8</v>
      </c>
      <c r="B2871">
        <v>71</v>
      </c>
      <c r="C2871">
        <v>12</v>
      </c>
      <c r="D2871">
        <v>8</v>
      </c>
      <c r="E2871">
        <v>77</v>
      </c>
      <c r="F2871">
        <v>81</v>
      </c>
      <c r="H2871">
        <f t="shared" si="309"/>
        <v>2</v>
      </c>
      <c r="I2871">
        <f t="shared" si="310"/>
        <v>1</v>
      </c>
      <c r="J2871">
        <f t="shared" si="311"/>
        <v>1</v>
      </c>
      <c r="K2871">
        <f t="shared" si="312"/>
        <v>2</v>
      </c>
      <c r="L2871">
        <f t="shared" si="313"/>
        <v>1</v>
      </c>
      <c r="M2871">
        <f t="shared" si="314"/>
        <v>1</v>
      </c>
      <c r="O2871">
        <f>IF(COUNTIF(A:A, A2871) &gt; 150, 1,0)</f>
        <v>1</v>
      </c>
      <c r="P2871">
        <f>IF(COUNTIF(B:B, B2871) &gt; 150, 1,0)</f>
        <v>1</v>
      </c>
      <c r="Q2871">
        <f>IF(COUNTIF(C:C, C2871) &gt; 150, 1,0)</f>
        <v>1</v>
      </c>
      <c r="R2871">
        <f>IF(COUNTIF(D:D, D2871) &gt; 150, 1,0)</f>
        <v>1</v>
      </c>
      <c r="S2871">
        <f>IF(COUNTIF(E:E, E2871) &gt; 150, 1,0)</f>
        <v>1</v>
      </c>
      <c r="T2871">
        <f>IF(COUNTIF(F:F, F2871) &gt; 150, 1,0)</f>
        <v>1</v>
      </c>
      <c r="V2871">
        <f t="shared" si="315"/>
        <v>1</v>
      </c>
    </row>
    <row r="2872" spans="1:22" x14ac:dyDescent="0.25">
      <c r="A2872">
        <v>63</v>
      </c>
      <c r="B2872">
        <v>68</v>
      </c>
      <c r="C2872">
        <v>17</v>
      </c>
      <c r="D2872">
        <v>38</v>
      </c>
      <c r="E2872">
        <v>31</v>
      </c>
      <c r="F2872">
        <v>54</v>
      </c>
      <c r="H2872">
        <f t="shared" si="309"/>
        <v>1</v>
      </c>
      <c r="I2872">
        <f t="shared" si="310"/>
        <v>1</v>
      </c>
      <c r="J2872">
        <f t="shared" si="311"/>
        <v>1</v>
      </c>
      <c r="K2872">
        <f t="shared" si="312"/>
        <v>1</v>
      </c>
      <c r="L2872">
        <f t="shared" si="313"/>
        <v>1</v>
      </c>
      <c r="M2872">
        <f t="shared" si="314"/>
        <v>1</v>
      </c>
      <c r="O2872">
        <f>IF(COUNTIF(A:A, A2872) &gt; 150, 1,0)</f>
        <v>1</v>
      </c>
      <c r="P2872">
        <f>IF(COUNTIF(B:B, B2872) &gt; 150, 1,0)</f>
        <v>1</v>
      </c>
      <c r="Q2872">
        <f>IF(COUNTIF(C:C, C2872) &gt; 150, 1,0)</f>
        <v>1</v>
      </c>
      <c r="R2872">
        <f>IF(COUNTIF(D:D, D2872) &gt; 150, 1,0)</f>
        <v>1</v>
      </c>
      <c r="S2872">
        <f>IF(COUNTIF(E:E, E2872) &gt; 150, 1,0)</f>
        <v>1</v>
      </c>
      <c r="T2872">
        <f>IF(COUNTIF(F:F, F2872) &gt; 150, 1,0)</f>
        <v>1</v>
      </c>
      <c r="V2872">
        <f t="shared" si="315"/>
        <v>1</v>
      </c>
    </row>
    <row r="2873" spans="1:22" hidden="1" x14ac:dyDescent="0.25">
      <c r="A2873">
        <v>65</v>
      </c>
      <c r="B2873">
        <v>45</v>
      </c>
      <c r="C2873">
        <v>53</v>
      </c>
      <c r="D2873">
        <v>86</v>
      </c>
      <c r="E2873">
        <v>89</v>
      </c>
      <c r="F2873">
        <v>83</v>
      </c>
      <c r="H2873">
        <f t="shared" si="309"/>
        <v>1</v>
      </c>
      <c r="I2873">
        <f t="shared" si="310"/>
        <v>1</v>
      </c>
      <c r="J2873">
        <f t="shared" si="311"/>
        <v>1</v>
      </c>
      <c r="K2873">
        <f t="shared" si="312"/>
        <v>1</v>
      </c>
      <c r="L2873">
        <f t="shared" si="313"/>
        <v>1</v>
      </c>
      <c r="M2873">
        <f t="shared" si="314"/>
        <v>1</v>
      </c>
      <c r="O2873">
        <f>IF(COUNTIF(A:A, A2873) &gt; 150, 1,0)</f>
        <v>1</v>
      </c>
      <c r="P2873">
        <f>IF(COUNTIF(B:B, B2873) &gt; 150, 1,0)</f>
        <v>0</v>
      </c>
      <c r="Q2873">
        <f>IF(COUNTIF(C:C, C2873) &gt; 150, 1,0)</f>
        <v>1</v>
      </c>
      <c r="R2873">
        <f>IF(COUNTIF(D:D, D2873) &gt; 150, 1,0)</f>
        <v>0</v>
      </c>
      <c r="S2873">
        <f>IF(COUNTIF(E:E, E2873) &gt; 150, 1,0)</f>
        <v>0</v>
      </c>
      <c r="T2873">
        <f>IF(COUNTIF(F:F, F2873) &gt; 150, 1,0)</f>
        <v>1</v>
      </c>
      <c r="V2873">
        <f t="shared" si="315"/>
        <v>0</v>
      </c>
    </row>
    <row r="2874" spans="1:22" hidden="1" x14ac:dyDescent="0.25">
      <c r="A2874">
        <v>13</v>
      </c>
      <c r="B2874">
        <v>30</v>
      </c>
      <c r="C2874">
        <v>94</v>
      </c>
      <c r="D2874">
        <v>23</v>
      </c>
      <c r="E2874">
        <v>23</v>
      </c>
      <c r="F2874">
        <v>9</v>
      </c>
      <c r="H2874">
        <f t="shared" si="309"/>
        <v>1</v>
      </c>
      <c r="I2874">
        <f t="shared" si="310"/>
        <v>1</v>
      </c>
      <c r="J2874">
        <f t="shared" si="311"/>
        <v>1</v>
      </c>
      <c r="K2874">
        <f t="shared" si="312"/>
        <v>2</v>
      </c>
      <c r="L2874">
        <f t="shared" si="313"/>
        <v>2</v>
      </c>
      <c r="M2874">
        <f t="shared" si="314"/>
        <v>1</v>
      </c>
      <c r="O2874">
        <f>IF(COUNTIF(A:A, A2874) &gt; 150, 1,0)</f>
        <v>0</v>
      </c>
      <c r="P2874">
        <f>IF(COUNTIF(B:B, B2874) &gt; 150, 1,0)</f>
        <v>1</v>
      </c>
      <c r="Q2874">
        <f>IF(COUNTIF(C:C, C2874) &gt; 150, 1,0)</f>
        <v>1</v>
      </c>
      <c r="R2874">
        <f>IF(COUNTIF(D:D, D2874) &gt; 150, 1,0)</f>
        <v>1</v>
      </c>
      <c r="S2874">
        <f>IF(COUNTIF(E:E, E2874) &gt; 150, 1,0)</f>
        <v>1</v>
      </c>
      <c r="T2874">
        <f>IF(COUNTIF(F:F, F2874) &gt; 150, 1,0)</f>
        <v>1</v>
      </c>
      <c r="V2874">
        <f t="shared" si="315"/>
        <v>1</v>
      </c>
    </row>
    <row r="2875" spans="1:22" hidden="1" x14ac:dyDescent="0.25">
      <c r="A2875">
        <v>24</v>
      </c>
      <c r="B2875">
        <v>38</v>
      </c>
      <c r="C2875">
        <v>61</v>
      </c>
      <c r="D2875">
        <v>15</v>
      </c>
      <c r="E2875">
        <v>1</v>
      </c>
      <c r="F2875">
        <v>10</v>
      </c>
      <c r="H2875">
        <f t="shared" si="309"/>
        <v>1</v>
      </c>
      <c r="I2875">
        <f t="shared" si="310"/>
        <v>1</v>
      </c>
      <c r="J2875">
        <f t="shared" si="311"/>
        <v>1</v>
      </c>
      <c r="K2875">
        <f t="shared" si="312"/>
        <v>1</v>
      </c>
      <c r="L2875">
        <f t="shared" si="313"/>
        <v>1</v>
      </c>
      <c r="M2875">
        <f t="shared" si="314"/>
        <v>1</v>
      </c>
      <c r="O2875">
        <f>IF(COUNTIF(A:A, A2875) &gt; 150, 1,0)</f>
        <v>0</v>
      </c>
      <c r="P2875">
        <f>IF(COUNTIF(B:B, B2875) &gt; 150, 1,0)</f>
        <v>0</v>
      </c>
      <c r="Q2875">
        <f>IF(COUNTIF(C:C, C2875) &gt; 150, 1,0)</f>
        <v>0</v>
      </c>
      <c r="R2875">
        <f>IF(COUNTIF(D:D, D2875) &gt; 150, 1,0)</f>
        <v>1</v>
      </c>
      <c r="S2875">
        <f>IF(COUNTIF(E:E, E2875) &gt; 150, 1,0)</f>
        <v>1</v>
      </c>
      <c r="T2875">
        <f>IF(COUNTIF(F:F, F2875) &gt; 150, 1,0)</f>
        <v>1</v>
      </c>
      <c r="V2875">
        <f t="shared" si="315"/>
        <v>0</v>
      </c>
    </row>
    <row r="2876" spans="1:22" x14ac:dyDescent="0.25">
      <c r="A2876">
        <v>26</v>
      </c>
      <c r="B2876">
        <v>56</v>
      </c>
      <c r="C2876">
        <v>18</v>
      </c>
      <c r="D2876">
        <v>76</v>
      </c>
      <c r="E2876">
        <v>75</v>
      </c>
      <c r="F2876">
        <v>61</v>
      </c>
      <c r="H2876">
        <f t="shared" si="309"/>
        <v>1</v>
      </c>
      <c r="I2876">
        <f t="shared" si="310"/>
        <v>1</v>
      </c>
      <c r="J2876">
        <f t="shared" si="311"/>
        <v>1</v>
      </c>
      <c r="K2876">
        <f t="shared" si="312"/>
        <v>1</v>
      </c>
      <c r="L2876">
        <f t="shared" si="313"/>
        <v>1</v>
      </c>
      <c r="M2876">
        <f t="shared" si="314"/>
        <v>1</v>
      </c>
      <c r="O2876">
        <f>IF(COUNTIF(A:A, A2876) &gt; 150, 1,0)</f>
        <v>1</v>
      </c>
      <c r="P2876">
        <f>IF(COUNTIF(B:B, B2876) &gt; 150, 1,0)</f>
        <v>1</v>
      </c>
      <c r="Q2876">
        <f>IF(COUNTIF(C:C, C2876) &gt; 150, 1,0)</f>
        <v>0</v>
      </c>
      <c r="R2876">
        <f>IF(COUNTIF(D:D, D2876) &gt; 150, 1,0)</f>
        <v>1</v>
      </c>
      <c r="S2876">
        <f>IF(COUNTIF(E:E, E2876) &gt; 150, 1,0)</f>
        <v>1</v>
      </c>
      <c r="T2876">
        <f>IF(COUNTIF(F:F, F2876) &gt; 150, 1,0)</f>
        <v>1</v>
      </c>
      <c r="V2876">
        <f t="shared" si="315"/>
        <v>1</v>
      </c>
    </row>
    <row r="2877" spans="1:22" x14ac:dyDescent="0.25">
      <c r="A2877">
        <v>36</v>
      </c>
      <c r="B2877">
        <v>98</v>
      </c>
      <c r="C2877">
        <v>8</v>
      </c>
      <c r="D2877">
        <v>32</v>
      </c>
      <c r="E2877">
        <v>74</v>
      </c>
      <c r="F2877">
        <v>47</v>
      </c>
      <c r="H2877">
        <f t="shared" si="309"/>
        <v>1</v>
      </c>
      <c r="I2877">
        <f t="shared" si="310"/>
        <v>1</v>
      </c>
      <c r="J2877">
        <f t="shared" si="311"/>
        <v>1</v>
      </c>
      <c r="K2877">
        <f t="shared" si="312"/>
        <v>1</v>
      </c>
      <c r="L2877">
        <f t="shared" si="313"/>
        <v>1</v>
      </c>
      <c r="M2877">
        <f t="shared" si="314"/>
        <v>1</v>
      </c>
      <c r="O2877">
        <f>IF(COUNTIF(A:A, A2877) &gt; 150, 1,0)</f>
        <v>1</v>
      </c>
      <c r="P2877">
        <f>IF(COUNTIF(B:B, B2877) &gt; 150, 1,0)</f>
        <v>1</v>
      </c>
      <c r="Q2877">
        <f>IF(COUNTIF(C:C, C2877) &gt; 150, 1,0)</f>
        <v>1</v>
      </c>
      <c r="R2877">
        <f>IF(COUNTIF(D:D, D2877) &gt; 150, 1,0)</f>
        <v>1</v>
      </c>
      <c r="S2877">
        <f>IF(COUNTIF(E:E, E2877) &gt; 150, 1,0)</f>
        <v>1</v>
      </c>
      <c r="T2877">
        <f>IF(COUNTIF(F:F, F2877) &gt; 150, 1,0)</f>
        <v>1</v>
      </c>
      <c r="V2877">
        <f t="shared" si="315"/>
        <v>1</v>
      </c>
    </row>
    <row r="2878" spans="1:22" hidden="1" x14ac:dyDescent="0.25">
      <c r="A2878">
        <v>68</v>
      </c>
      <c r="B2878">
        <v>42</v>
      </c>
      <c r="C2878">
        <v>55</v>
      </c>
      <c r="D2878">
        <v>68</v>
      </c>
      <c r="E2878">
        <v>66</v>
      </c>
      <c r="F2878">
        <v>52</v>
      </c>
      <c r="H2878">
        <f t="shared" si="309"/>
        <v>2</v>
      </c>
      <c r="I2878">
        <f t="shared" si="310"/>
        <v>1</v>
      </c>
      <c r="J2878">
        <f t="shared" si="311"/>
        <v>1</v>
      </c>
      <c r="K2878">
        <f t="shared" si="312"/>
        <v>2</v>
      </c>
      <c r="L2878">
        <f t="shared" si="313"/>
        <v>1</v>
      </c>
      <c r="M2878">
        <f t="shared" si="314"/>
        <v>1</v>
      </c>
      <c r="O2878">
        <f>IF(COUNTIF(A:A, A2878) &gt; 150, 1,0)</f>
        <v>1</v>
      </c>
      <c r="P2878">
        <f>IF(COUNTIF(B:B, B2878) &gt; 150, 1,0)</f>
        <v>1</v>
      </c>
      <c r="Q2878">
        <f>IF(COUNTIF(C:C, C2878) &gt; 150, 1,0)</f>
        <v>1</v>
      </c>
      <c r="R2878">
        <f>IF(COUNTIF(D:D, D2878) &gt; 150, 1,0)</f>
        <v>1</v>
      </c>
      <c r="S2878">
        <f>IF(COUNTIF(E:E, E2878) &gt; 150, 1,0)</f>
        <v>1</v>
      </c>
      <c r="T2878">
        <f>IF(COUNTIF(F:F, F2878) &gt; 150, 1,0)</f>
        <v>1</v>
      </c>
      <c r="V2878">
        <f t="shared" si="315"/>
        <v>1</v>
      </c>
    </row>
    <row r="2879" spans="1:22" hidden="1" x14ac:dyDescent="0.25">
      <c r="A2879">
        <v>23</v>
      </c>
      <c r="B2879">
        <v>26</v>
      </c>
      <c r="C2879">
        <v>57</v>
      </c>
      <c r="D2879">
        <v>39</v>
      </c>
      <c r="E2879">
        <v>89</v>
      </c>
      <c r="F2879">
        <v>16</v>
      </c>
      <c r="H2879">
        <f t="shared" si="309"/>
        <v>1</v>
      </c>
      <c r="I2879">
        <f t="shared" si="310"/>
        <v>1</v>
      </c>
      <c r="J2879">
        <f t="shared" si="311"/>
        <v>1</v>
      </c>
      <c r="K2879">
        <f t="shared" si="312"/>
        <v>1</v>
      </c>
      <c r="L2879">
        <f t="shared" si="313"/>
        <v>1</v>
      </c>
      <c r="M2879">
        <f t="shared" si="314"/>
        <v>1</v>
      </c>
      <c r="O2879">
        <f>IF(COUNTIF(A:A, A2879) &gt; 150, 1,0)</f>
        <v>0</v>
      </c>
      <c r="P2879">
        <f>IF(COUNTIF(B:B, B2879) &gt; 150, 1,0)</f>
        <v>1</v>
      </c>
      <c r="Q2879">
        <f>IF(COUNTIF(C:C, C2879) &gt; 150, 1,0)</f>
        <v>1</v>
      </c>
      <c r="R2879">
        <f>IF(COUNTIF(D:D, D2879) &gt; 150, 1,0)</f>
        <v>1</v>
      </c>
      <c r="S2879">
        <f>IF(COUNTIF(E:E, E2879) &gt; 150, 1,0)</f>
        <v>0</v>
      </c>
      <c r="T2879">
        <f>IF(COUNTIF(F:F, F2879) &gt; 150, 1,0)</f>
        <v>1</v>
      </c>
      <c r="V2879">
        <f t="shared" si="315"/>
        <v>0</v>
      </c>
    </row>
    <row r="2880" spans="1:22" x14ac:dyDescent="0.25">
      <c r="A2880">
        <v>44</v>
      </c>
      <c r="B2880">
        <v>97</v>
      </c>
      <c r="C2880">
        <v>89</v>
      </c>
      <c r="D2880">
        <v>83</v>
      </c>
      <c r="E2880">
        <v>43</v>
      </c>
      <c r="F2880">
        <v>7</v>
      </c>
      <c r="H2880">
        <f t="shared" si="309"/>
        <v>1</v>
      </c>
      <c r="I2880">
        <f t="shared" si="310"/>
        <v>1</v>
      </c>
      <c r="J2880">
        <f t="shared" si="311"/>
        <v>1</v>
      </c>
      <c r="K2880">
        <f t="shared" si="312"/>
        <v>1</v>
      </c>
      <c r="L2880">
        <f t="shared" si="313"/>
        <v>1</v>
      </c>
      <c r="M2880">
        <f t="shared" si="314"/>
        <v>1</v>
      </c>
      <c r="O2880">
        <f>IF(COUNTIF(A:A, A2880) &gt; 150, 1,0)</f>
        <v>1</v>
      </c>
      <c r="P2880">
        <f>IF(COUNTIF(B:B, B2880) &gt; 150, 1,0)</f>
        <v>1</v>
      </c>
      <c r="Q2880">
        <f>IF(COUNTIF(C:C, C2880) &gt; 150, 1,0)</f>
        <v>1</v>
      </c>
      <c r="R2880">
        <f>IF(COUNTIF(D:D, D2880) &gt; 150, 1,0)</f>
        <v>1</v>
      </c>
      <c r="S2880">
        <f>IF(COUNTIF(E:E, E2880) &gt; 150, 1,0)</f>
        <v>1</v>
      </c>
      <c r="T2880">
        <f>IF(COUNTIF(F:F, F2880) &gt; 150, 1,0)</f>
        <v>1</v>
      </c>
      <c r="V2880">
        <f t="shared" si="315"/>
        <v>1</v>
      </c>
    </row>
    <row r="2881" spans="1:22" hidden="1" x14ac:dyDescent="0.25">
      <c r="A2881">
        <v>34</v>
      </c>
      <c r="B2881">
        <v>90</v>
      </c>
      <c r="C2881">
        <v>81</v>
      </c>
      <c r="D2881">
        <v>51</v>
      </c>
      <c r="E2881">
        <v>12</v>
      </c>
      <c r="F2881">
        <v>90</v>
      </c>
      <c r="H2881">
        <f t="shared" si="309"/>
        <v>1</v>
      </c>
      <c r="I2881">
        <f t="shared" si="310"/>
        <v>2</v>
      </c>
      <c r="J2881">
        <f t="shared" si="311"/>
        <v>1</v>
      </c>
      <c r="K2881">
        <f t="shared" si="312"/>
        <v>1</v>
      </c>
      <c r="L2881">
        <f t="shared" si="313"/>
        <v>1</v>
      </c>
      <c r="M2881">
        <f t="shared" si="314"/>
        <v>2</v>
      </c>
      <c r="O2881">
        <f>IF(COUNTIF(A:A, A2881) &gt; 150, 1,0)</f>
        <v>1</v>
      </c>
      <c r="P2881">
        <f>IF(COUNTIF(B:B, B2881) &gt; 150, 1,0)</f>
        <v>1</v>
      </c>
      <c r="Q2881">
        <f>IF(COUNTIF(C:C, C2881) &gt; 150, 1,0)</f>
        <v>1</v>
      </c>
      <c r="R2881">
        <f>IF(COUNTIF(D:D, D2881) &gt; 150, 1,0)</f>
        <v>1</v>
      </c>
      <c r="S2881">
        <f>IF(COUNTIF(E:E, E2881) &gt; 150, 1,0)</f>
        <v>1</v>
      </c>
      <c r="T2881">
        <f>IF(COUNTIF(F:F, F2881) &gt; 150, 1,0)</f>
        <v>1</v>
      </c>
      <c r="V2881">
        <f t="shared" si="315"/>
        <v>1</v>
      </c>
    </row>
    <row r="2882" spans="1:22" hidden="1" x14ac:dyDescent="0.25">
      <c r="A2882">
        <v>66</v>
      </c>
      <c r="B2882">
        <v>52</v>
      </c>
      <c r="C2882">
        <v>74</v>
      </c>
      <c r="D2882">
        <v>17</v>
      </c>
      <c r="E2882">
        <v>84</v>
      </c>
      <c r="F2882">
        <v>29</v>
      </c>
      <c r="H2882">
        <f t="shared" si="309"/>
        <v>1</v>
      </c>
      <c r="I2882">
        <f t="shared" si="310"/>
        <v>1</v>
      </c>
      <c r="J2882">
        <f t="shared" si="311"/>
        <v>1</v>
      </c>
      <c r="K2882">
        <f t="shared" si="312"/>
        <v>1</v>
      </c>
      <c r="L2882">
        <f t="shared" si="313"/>
        <v>1</v>
      </c>
      <c r="M2882">
        <f t="shared" si="314"/>
        <v>1</v>
      </c>
      <c r="O2882">
        <f>IF(COUNTIF(A:A, A2882) &gt; 150, 1,0)</f>
        <v>1</v>
      </c>
      <c r="P2882">
        <f>IF(COUNTIF(B:B, B2882) &gt; 150, 1,0)</f>
        <v>1</v>
      </c>
      <c r="Q2882">
        <f>IF(COUNTIF(C:C, C2882) &gt; 150, 1,0)</f>
        <v>1</v>
      </c>
      <c r="R2882">
        <f>IF(COUNTIF(D:D, D2882) &gt; 150, 1,0)</f>
        <v>0</v>
      </c>
      <c r="S2882">
        <f>IF(COUNTIF(E:E, E2882) &gt; 150, 1,0)</f>
        <v>1</v>
      </c>
      <c r="T2882">
        <f>IF(COUNTIF(F:F, F2882) &gt; 150, 1,0)</f>
        <v>0</v>
      </c>
      <c r="V2882">
        <f t="shared" si="315"/>
        <v>0</v>
      </c>
    </row>
    <row r="2883" spans="1:22" x14ac:dyDescent="0.25">
      <c r="A2883">
        <v>63</v>
      </c>
      <c r="B2883">
        <v>26</v>
      </c>
      <c r="C2883">
        <v>38</v>
      </c>
      <c r="D2883">
        <v>70</v>
      </c>
      <c r="E2883">
        <v>67</v>
      </c>
      <c r="F2883">
        <v>37</v>
      </c>
      <c r="H2883">
        <f t="shared" ref="H2883:H2946" si="316">COUNTIF($A2883:$F2883, A2883)</f>
        <v>1</v>
      </c>
      <c r="I2883">
        <f t="shared" ref="I2883:I2946" si="317">COUNTIF($A2883:$F2883, B2883)</f>
        <v>1</v>
      </c>
      <c r="J2883">
        <f t="shared" ref="J2883:J2946" si="318">COUNTIF($A2883:$F2883, C2883)</f>
        <v>1</v>
      </c>
      <c r="K2883">
        <f t="shared" ref="K2883:K2946" si="319">COUNTIF($A2883:$F2883, D2883)</f>
        <v>1</v>
      </c>
      <c r="L2883">
        <f t="shared" ref="L2883:L2946" si="320">COUNTIF($A2883:$F2883, E2883)</f>
        <v>1</v>
      </c>
      <c r="M2883">
        <f t="shared" ref="M2883:M2946" si="321">COUNTIF($A2883:$F2883, F2883)</f>
        <v>1</v>
      </c>
      <c r="O2883">
        <f>IF(COUNTIF(A:A, A2883) &gt; 150, 1,0)</f>
        <v>1</v>
      </c>
      <c r="P2883">
        <f>IF(COUNTIF(B:B, B2883) &gt; 150, 1,0)</f>
        <v>1</v>
      </c>
      <c r="Q2883">
        <f>IF(COUNTIF(C:C, C2883) &gt; 150, 1,0)</f>
        <v>1</v>
      </c>
      <c r="R2883">
        <f>IF(COUNTIF(D:D, D2883) &gt; 150, 1,0)</f>
        <v>1</v>
      </c>
      <c r="S2883">
        <f>IF(COUNTIF(E:E, E2883) &gt; 150, 1,0)</f>
        <v>1</v>
      </c>
      <c r="T2883">
        <f>IF(COUNTIF(F:F, F2883) &gt; 150, 1,0)</f>
        <v>0</v>
      </c>
      <c r="V2883">
        <f t="shared" ref="V2883:V2946" si="322">IF(SUM(O2883:T2883) &gt;= 5, 1, 0)</f>
        <v>1</v>
      </c>
    </row>
    <row r="2884" spans="1:22" x14ac:dyDescent="0.25">
      <c r="A2884">
        <v>25</v>
      </c>
      <c r="B2884">
        <v>22</v>
      </c>
      <c r="C2884">
        <v>5</v>
      </c>
      <c r="D2884">
        <v>87</v>
      </c>
      <c r="E2884">
        <v>1</v>
      </c>
      <c r="F2884">
        <v>33</v>
      </c>
      <c r="H2884">
        <f t="shared" si="316"/>
        <v>1</v>
      </c>
      <c r="I2884">
        <f t="shared" si="317"/>
        <v>1</v>
      </c>
      <c r="J2884">
        <f t="shared" si="318"/>
        <v>1</v>
      </c>
      <c r="K2884">
        <f t="shared" si="319"/>
        <v>1</v>
      </c>
      <c r="L2884">
        <f t="shared" si="320"/>
        <v>1</v>
      </c>
      <c r="M2884">
        <f t="shared" si="321"/>
        <v>1</v>
      </c>
      <c r="O2884">
        <f>IF(COUNTIF(A:A, A2884) &gt; 150, 1,0)</f>
        <v>1</v>
      </c>
      <c r="P2884">
        <f>IF(COUNTIF(B:B, B2884) &gt; 150, 1,0)</f>
        <v>1</v>
      </c>
      <c r="Q2884">
        <f>IF(COUNTIF(C:C, C2884) &gt; 150, 1,0)</f>
        <v>0</v>
      </c>
      <c r="R2884">
        <f>IF(COUNTIF(D:D, D2884) &gt; 150, 1,0)</f>
        <v>1</v>
      </c>
      <c r="S2884">
        <f>IF(COUNTIF(E:E, E2884) &gt; 150, 1,0)</f>
        <v>1</v>
      </c>
      <c r="T2884">
        <f>IF(COUNTIF(F:F, F2884) &gt; 150, 1,0)</f>
        <v>1</v>
      </c>
      <c r="V2884">
        <f t="shared" si="322"/>
        <v>1</v>
      </c>
    </row>
    <row r="2885" spans="1:22" x14ac:dyDescent="0.25">
      <c r="A2885">
        <v>65</v>
      </c>
      <c r="B2885">
        <v>69</v>
      </c>
      <c r="C2885">
        <v>86</v>
      </c>
      <c r="D2885">
        <v>78</v>
      </c>
      <c r="E2885">
        <v>45</v>
      </c>
      <c r="F2885">
        <v>27</v>
      </c>
      <c r="H2885">
        <f t="shared" si="316"/>
        <v>1</v>
      </c>
      <c r="I2885">
        <f t="shared" si="317"/>
        <v>1</v>
      </c>
      <c r="J2885">
        <f t="shared" si="318"/>
        <v>1</v>
      </c>
      <c r="K2885">
        <f t="shared" si="319"/>
        <v>1</v>
      </c>
      <c r="L2885">
        <f t="shared" si="320"/>
        <v>1</v>
      </c>
      <c r="M2885">
        <f t="shared" si="321"/>
        <v>1</v>
      </c>
      <c r="O2885">
        <f>IF(COUNTIF(A:A, A2885) &gt; 150, 1,0)</f>
        <v>1</v>
      </c>
      <c r="P2885">
        <f>IF(COUNTIF(B:B, B2885) &gt; 150, 1,0)</f>
        <v>0</v>
      </c>
      <c r="Q2885">
        <f>IF(COUNTIF(C:C, C2885) &gt; 150, 1,0)</f>
        <v>1</v>
      </c>
      <c r="R2885">
        <f>IF(COUNTIF(D:D, D2885) &gt; 150, 1,0)</f>
        <v>1</v>
      </c>
      <c r="S2885">
        <f>IF(COUNTIF(E:E, E2885) &gt; 150, 1,0)</f>
        <v>1</v>
      </c>
      <c r="T2885">
        <f>IF(COUNTIF(F:F, F2885) &gt; 150, 1,0)</f>
        <v>1</v>
      </c>
      <c r="V2885">
        <f t="shared" si="322"/>
        <v>1</v>
      </c>
    </row>
    <row r="2886" spans="1:22" hidden="1" x14ac:dyDescent="0.25">
      <c r="A2886">
        <v>63</v>
      </c>
      <c r="B2886">
        <v>85</v>
      </c>
      <c r="C2886">
        <v>79</v>
      </c>
      <c r="D2886">
        <v>33</v>
      </c>
      <c r="E2886">
        <v>97</v>
      </c>
      <c r="F2886">
        <v>38</v>
      </c>
      <c r="H2886">
        <f t="shared" si="316"/>
        <v>1</v>
      </c>
      <c r="I2886">
        <f t="shared" si="317"/>
        <v>1</v>
      </c>
      <c r="J2886">
        <f t="shared" si="318"/>
        <v>1</v>
      </c>
      <c r="K2886">
        <f t="shared" si="319"/>
        <v>1</v>
      </c>
      <c r="L2886">
        <f t="shared" si="320"/>
        <v>1</v>
      </c>
      <c r="M2886">
        <f t="shared" si="321"/>
        <v>1</v>
      </c>
      <c r="O2886">
        <f>IF(COUNTIF(A:A, A2886) &gt; 150, 1,0)</f>
        <v>1</v>
      </c>
      <c r="P2886">
        <f>IF(COUNTIF(B:B, B2886) &gt; 150, 1,0)</f>
        <v>1</v>
      </c>
      <c r="Q2886">
        <f>IF(COUNTIF(C:C, C2886) &gt; 150, 1,0)</f>
        <v>0</v>
      </c>
      <c r="R2886">
        <f>IF(COUNTIF(D:D, D2886) &gt; 150, 1,0)</f>
        <v>1</v>
      </c>
      <c r="S2886">
        <f>IF(COUNTIF(E:E, E2886) &gt; 150, 1,0)</f>
        <v>1</v>
      </c>
      <c r="T2886">
        <f>IF(COUNTIF(F:F, F2886) &gt; 150, 1,0)</f>
        <v>0</v>
      </c>
      <c r="V2886">
        <f t="shared" si="322"/>
        <v>0</v>
      </c>
    </row>
    <row r="2887" spans="1:22" x14ac:dyDescent="0.25">
      <c r="A2887">
        <v>45</v>
      </c>
      <c r="B2887">
        <v>77</v>
      </c>
      <c r="C2887">
        <v>51</v>
      </c>
      <c r="D2887">
        <v>87</v>
      </c>
      <c r="E2887">
        <v>52</v>
      </c>
      <c r="F2887">
        <v>90</v>
      </c>
      <c r="H2887">
        <f t="shared" si="316"/>
        <v>1</v>
      </c>
      <c r="I2887">
        <f t="shared" si="317"/>
        <v>1</v>
      </c>
      <c r="J2887">
        <f t="shared" si="318"/>
        <v>1</v>
      </c>
      <c r="K2887">
        <f t="shared" si="319"/>
        <v>1</v>
      </c>
      <c r="L2887">
        <f t="shared" si="320"/>
        <v>1</v>
      </c>
      <c r="M2887">
        <f t="shared" si="321"/>
        <v>1</v>
      </c>
      <c r="O2887">
        <f>IF(COUNTIF(A:A, A2887) &gt; 150, 1,0)</f>
        <v>1</v>
      </c>
      <c r="P2887">
        <f>IF(COUNTIF(B:B, B2887) &gt; 150, 1,0)</f>
        <v>1</v>
      </c>
      <c r="Q2887">
        <f>IF(COUNTIF(C:C, C2887) &gt; 150, 1,0)</f>
        <v>1</v>
      </c>
      <c r="R2887">
        <f>IF(COUNTIF(D:D, D2887) &gt; 150, 1,0)</f>
        <v>1</v>
      </c>
      <c r="S2887">
        <f>IF(COUNTIF(E:E, E2887) &gt; 150, 1,0)</f>
        <v>1</v>
      </c>
      <c r="T2887">
        <f>IF(COUNTIF(F:F, F2887) &gt; 150, 1,0)</f>
        <v>1</v>
      </c>
      <c r="V2887">
        <f t="shared" si="322"/>
        <v>1</v>
      </c>
    </row>
    <row r="2888" spans="1:22" x14ac:dyDescent="0.25">
      <c r="A2888">
        <v>79</v>
      </c>
      <c r="B2888">
        <v>41</v>
      </c>
      <c r="C2888">
        <v>29</v>
      </c>
      <c r="D2888">
        <v>63</v>
      </c>
      <c r="E2888">
        <v>85</v>
      </c>
      <c r="F2888">
        <v>15</v>
      </c>
      <c r="H2888">
        <f t="shared" si="316"/>
        <v>1</v>
      </c>
      <c r="I2888">
        <f t="shared" si="317"/>
        <v>1</v>
      </c>
      <c r="J2888">
        <f t="shared" si="318"/>
        <v>1</v>
      </c>
      <c r="K2888">
        <f t="shared" si="319"/>
        <v>1</v>
      </c>
      <c r="L2888">
        <f t="shared" si="320"/>
        <v>1</v>
      </c>
      <c r="M2888">
        <f t="shared" si="321"/>
        <v>1</v>
      </c>
      <c r="O2888">
        <f>IF(COUNTIF(A:A, A2888) &gt; 150, 1,0)</f>
        <v>1</v>
      </c>
      <c r="P2888">
        <f>IF(COUNTIF(B:B, B2888) &gt; 150, 1,0)</f>
        <v>1</v>
      </c>
      <c r="Q2888">
        <f>IF(COUNTIF(C:C, C2888) &gt; 150, 1,0)</f>
        <v>1</v>
      </c>
      <c r="R2888">
        <f>IF(COUNTIF(D:D, D2888) &gt; 150, 1,0)</f>
        <v>0</v>
      </c>
      <c r="S2888">
        <f>IF(COUNTIF(E:E, E2888) &gt; 150, 1,0)</f>
        <v>1</v>
      </c>
      <c r="T2888">
        <f>IF(COUNTIF(F:F, F2888) &gt; 150, 1,0)</f>
        <v>1</v>
      </c>
      <c r="V2888">
        <f t="shared" si="322"/>
        <v>1</v>
      </c>
    </row>
    <row r="2889" spans="1:22" x14ac:dyDescent="0.25">
      <c r="A2889">
        <v>58</v>
      </c>
      <c r="B2889">
        <v>34</v>
      </c>
      <c r="C2889">
        <v>29</v>
      </c>
      <c r="D2889">
        <v>47</v>
      </c>
      <c r="E2889">
        <v>86</v>
      </c>
      <c r="F2889">
        <v>7</v>
      </c>
      <c r="H2889">
        <f t="shared" si="316"/>
        <v>1</v>
      </c>
      <c r="I2889">
        <f t="shared" si="317"/>
        <v>1</v>
      </c>
      <c r="J2889">
        <f t="shared" si="318"/>
        <v>1</v>
      </c>
      <c r="K2889">
        <f t="shared" si="319"/>
        <v>1</v>
      </c>
      <c r="L2889">
        <f t="shared" si="320"/>
        <v>1</v>
      </c>
      <c r="M2889">
        <f t="shared" si="321"/>
        <v>1</v>
      </c>
      <c r="O2889">
        <f>IF(COUNTIF(A:A, A2889) &gt; 150, 1,0)</f>
        <v>1</v>
      </c>
      <c r="P2889">
        <f>IF(COUNTIF(B:B, B2889) &gt; 150, 1,0)</f>
        <v>0</v>
      </c>
      <c r="Q2889">
        <f>IF(COUNTIF(C:C, C2889) &gt; 150, 1,0)</f>
        <v>1</v>
      </c>
      <c r="R2889">
        <f>IF(COUNTIF(D:D, D2889) &gt; 150, 1,0)</f>
        <v>1</v>
      </c>
      <c r="S2889">
        <f>IF(COUNTIF(E:E, E2889) &gt; 150, 1,0)</f>
        <v>1</v>
      </c>
      <c r="T2889">
        <f>IF(COUNTIF(F:F, F2889) &gt; 150, 1,0)</f>
        <v>1</v>
      </c>
      <c r="V2889">
        <f t="shared" si="322"/>
        <v>1</v>
      </c>
    </row>
    <row r="2890" spans="1:22" hidden="1" x14ac:dyDescent="0.25">
      <c r="A2890">
        <v>72</v>
      </c>
      <c r="B2890">
        <v>9</v>
      </c>
      <c r="C2890">
        <v>16</v>
      </c>
      <c r="D2890">
        <v>25</v>
      </c>
      <c r="E2890">
        <v>73</v>
      </c>
      <c r="F2890">
        <v>33</v>
      </c>
      <c r="H2890">
        <f t="shared" si="316"/>
        <v>1</v>
      </c>
      <c r="I2890">
        <f t="shared" si="317"/>
        <v>1</v>
      </c>
      <c r="J2890">
        <f t="shared" si="318"/>
        <v>1</v>
      </c>
      <c r="K2890">
        <f t="shared" si="319"/>
        <v>1</v>
      </c>
      <c r="L2890">
        <f t="shared" si="320"/>
        <v>1</v>
      </c>
      <c r="M2890">
        <f t="shared" si="321"/>
        <v>1</v>
      </c>
      <c r="O2890">
        <f>IF(COUNTIF(A:A, A2890) &gt; 150, 1,0)</f>
        <v>0</v>
      </c>
      <c r="P2890">
        <f>IF(COUNTIF(B:B, B2890) &gt; 150, 1,0)</f>
        <v>1</v>
      </c>
      <c r="Q2890">
        <f>IF(COUNTIF(C:C, C2890) &gt; 150, 1,0)</f>
        <v>1</v>
      </c>
      <c r="R2890">
        <f>IF(COUNTIF(D:D, D2890) &gt; 150, 1,0)</f>
        <v>1</v>
      </c>
      <c r="S2890">
        <f>IF(COUNTIF(E:E, E2890) &gt; 150, 1,0)</f>
        <v>0</v>
      </c>
      <c r="T2890">
        <f>IF(COUNTIF(F:F, F2890) &gt; 150, 1,0)</f>
        <v>1</v>
      </c>
      <c r="V2890">
        <f t="shared" si="322"/>
        <v>0</v>
      </c>
    </row>
    <row r="2891" spans="1:22" x14ac:dyDescent="0.25">
      <c r="A2891">
        <v>59</v>
      </c>
      <c r="B2891">
        <v>98</v>
      </c>
      <c r="C2891">
        <v>80</v>
      </c>
      <c r="D2891">
        <v>66</v>
      </c>
      <c r="E2891">
        <v>49</v>
      </c>
      <c r="F2891">
        <v>72</v>
      </c>
      <c r="H2891">
        <f t="shared" si="316"/>
        <v>1</v>
      </c>
      <c r="I2891">
        <f t="shared" si="317"/>
        <v>1</v>
      </c>
      <c r="J2891">
        <f t="shared" si="318"/>
        <v>1</v>
      </c>
      <c r="K2891">
        <f t="shared" si="319"/>
        <v>1</v>
      </c>
      <c r="L2891">
        <f t="shared" si="320"/>
        <v>1</v>
      </c>
      <c r="M2891">
        <f t="shared" si="321"/>
        <v>1</v>
      </c>
      <c r="O2891">
        <f>IF(COUNTIF(A:A, A2891) &gt; 150, 1,0)</f>
        <v>1</v>
      </c>
      <c r="P2891">
        <f>IF(COUNTIF(B:B, B2891) &gt; 150, 1,0)</f>
        <v>1</v>
      </c>
      <c r="Q2891">
        <f>IF(COUNTIF(C:C, C2891) &gt; 150, 1,0)</f>
        <v>0</v>
      </c>
      <c r="R2891">
        <f>IF(COUNTIF(D:D, D2891) &gt; 150, 1,0)</f>
        <v>1</v>
      </c>
      <c r="S2891">
        <f>IF(COUNTIF(E:E, E2891) &gt; 150, 1,0)</f>
        <v>1</v>
      </c>
      <c r="T2891">
        <f>IF(COUNTIF(F:F, F2891) &gt; 150, 1,0)</f>
        <v>1</v>
      </c>
      <c r="V2891">
        <f t="shared" si="322"/>
        <v>1</v>
      </c>
    </row>
    <row r="2892" spans="1:22" hidden="1" x14ac:dyDescent="0.25">
      <c r="A2892">
        <v>26</v>
      </c>
      <c r="B2892">
        <v>78</v>
      </c>
      <c r="C2892">
        <v>53</v>
      </c>
      <c r="D2892">
        <v>99</v>
      </c>
      <c r="E2892">
        <v>55</v>
      </c>
      <c r="F2892">
        <v>91</v>
      </c>
      <c r="H2892">
        <f t="shared" si="316"/>
        <v>1</v>
      </c>
      <c r="I2892">
        <f t="shared" si="317"/>
        <v>1</v>
      </c>
      <c r="J2892">
        <f t="shared" si="318"/>
        <v>1</v>
      </c>
      <c r="K2892">
        <f t="shared" si="319"/>
        <v>1</v>
      </c>
      <c r="L2892">
        <f t="shared" si="320"/>
        <v>1</v>
      </c>
      <c r="M2892">
        <f t="shared" si="321"/>
        <v>1</v>
      </c>
      <c r="O2892">
        <f>IF(COUNTIF(A:A, A2892) &gt; 150, 1,0)</f>
        <v>1</v>
      </c>
      <c r="P2892">
        <f>IF(COUNTIF(B:B, B2892) &gt; 150, 1,0)</f>
        <v>0</v>
      </c>
      <c r="Q2892">
        <f>IF(COUNTIF(C:C, C2892) &gt; 150, 1,0)</f>
        <v>1</v>
      </c>
      <c r="R2892">
        <f>IF(COUNTIF(D:D, D2892) &gt; 150, 1,0)</f>
        <v>1</v>
      </c>
      <c r="S2892">
        <f>IF(COUNTIF(E:E, E2892) &gt; 150, 1,0)</f>
        <v>1</v>
      </c>
      <c r="T2892">
        <f>IF(COUNTIF(F:F, F2892) &gt; 150, 1,0)</f>
        <v>0</v>
      </c>
      <c r="V2892">
        <f t="shared" si="322"/>
        <v>0</v>
      </c>
    </row>
    <row r="2893" spans="1:22" x14ac:dyDescent="0.25">
      <c r="A2893">
        <v>95</v>
      </c>
      <c r="B2893">
        <v>35</v>
      </c>
      <c r="C2893">
        <v>11</v>
      </c>
      <c r="D2893">
        <v>21</v>
      </c>
      <c r="E2893">
        <v>56</v>
      </c>
      <c r="F2893">
        <v>26</v>
      </c>
      <c r="H2893">
        <f t="shared" si="316"/>
        <v>1</v>
      </c>
      <c r="I2893">
        <f t="shared" si="317"/>
        <v>1</v>
      </c>
      <c r="J2893">
        <f t="shared" si="318"/>
        <v>1</v>
      </c>
      <c r="K2893">
        <f t="shared" si="319"/>
        <v>1</v>
      </c>
      <c r="L2893">
        <f t="shared" si="320"/>
        <v>1</v>
      </c>
      <c r="M2893">
        <f t="shared" si="321"/>
        <v>1</v>
      </c>
      <c r="O2893">
        <f>IF(COUNTIF(A:A, A2893) &gt; 150, 1,0)</f>
        <v>1</v>
      </c>
      <c r="P2893">
        <f>IF(COUNTIF(B:B, B2893) &gt; 150, 1,0)</f>
        <v>1</v>
      </c>
      <c r="Q2893">
        <f>IF(COUNTIF(C:C, C2893) &gt; 150, 1,0)</f>
        <v>1</v>
      </c>
      <c r="R2893">
        <f>IF(COUNTIF(D:D, D2893) &gt; 150, 1,0)</f>
        <v>1</v>
      </c>
      <c r="S2893">
        <f>IF(COUNTIF(E:E, E2893) &gt; 150, 1,0)</f>
        <v>1</v>
      </c>
      <c r="T2893">
        <f>IF(COUNTIF(F:F, F2893) &gt; 150, 1,0)</f>
        <v>0</v>
      </c>
      <c r="V2893">
        <f t="shared" si="322"/>
        <v>1</v>
      </c>
    </row>
    <row r="2894" spans="1:22" hidden="1" x14ac:dyDescent="0.25">
      <c r="A2894">
        <v>64</v>
      </c>
      <c r="B2894">
        <v>22</v>
      </c>
      <c r="C2894">
        <v>80</v>
      </c>
      <c r="D2894">
        <v>80</v>
      </c>
      <c r="E2894">
        <v>62</v>
      </c>
      <c r="F2894">
        <v>94</v>
      </c>
      <c r="H2894">
        <f t="shared" si="316"/>
        <v>1</v>
      </c>
      <c r="I2894">
        <f t="shared" si="317"/>
        <v>1</v>
      </c>
      <c r="J2894">
        <f t="shared" si="318"/>
        <v>2</v>
      </c>
      <c r="K2894">
        <f t="shared" si="319"/>
        <v>2</v>
      </c>
      <c r="L2894">
        <f t="shared" si="320"/>
        <v>1</v>
      </c>
      <c r="M2894">
        <f t="shared" si="321"/>
        <v>1</v>
      </c>
      <c r="O2894">
        <f>IF(COUNTIF(A:A, A2894) &gt; 150, 1,0)</f>
        <v>1</v>
      </c>
      <c r="P2894">
        <f>IF(COUNTIF(B:B, B2894) &gt; 150, 1,0)</f>
        <v>1</v>
      </c>
      <c r="Q2894">
        <f>IF(COUNTIF(C:C, C2894) &gt; 150, 1,0)</f>
        <v>0</v>
      </c>
      <c r="R2894">
        <f>IF(COUNTIF(D:D, D2894) &gt; 150, 1,0)</f>
        <v>1</v>
      </c>
      <c r="S2894">
        <f>IF(COUNTIF(E:E, E2894) &gt; 150, 1,0)</f>
        <v>0</v>
      </c>
      <c r="T2894">
        <f>IF(COUNTIF(F:F, F2894) &gt; 150, 1,0)</f>
        <v>1</v>
      </c>
      <c r="V2894">
        <f t="shared" si="322"/>
        <v>0</v>
      </c>
    </row>
    <row r="2895" spans="1:22" x14ac:dyDescent="0.25">
      <c r="A2895">
        <v>87</v>
      </c>
      <c r="B2895">
        <v>22</v>
      </c>
      <c r="C2895">
        <v>17</v>
      </c>
      <c r="D2895">
        <v>70</v>
      </c>
      <c r="E2895">
        <v>43</v>
      </c>
      <c r="F2895">
        <v>37</v>
      </c>
      <c r="H2895">
        <f t="shared" si="316"/>
        <v>1</v>
      </c>
      <c r="I2895">
        <f t="shared" si="317"/>
        <v>1</v>
      </c>
      <c r="J2895">
        <f t="shared" si="318"/>
        <v>1</v>
      </c>
      <c r="K2895">
        <f t="shared" si="319"/>
        <v>1</v>
      </c>
      <c r="L2895">
        <f t="shared" si="320"/>
        <v>1</v>
      </c>
      <c r="M2895">
        <f t="shared" si="321"/>
        <v>1</v>
      </c>
      <c r="O2895">
        <f>IF(COUNTIF(A:A, A2895) &gt; 150, 1,0)</f>
        <v>1</v>
      </c>
      <c r="P2895">
        <f>IF(COUNTIF(B:B, B2895) &gt; 150, 1,0)</f>
        <v>1</v>
      </c>
      <c r="Q2895">
        <f>IF(COUNTIF(C:C, C2895) &gt; 150, 1,0)</f>
        <v>1</v>
      </c>
      <c r="R2895">
        <f>IF(COUNTIF(D:D, D2895) &gt; 150, 1,0)</f>
        <v>1</v>
      </c>
      <c r="S2895">
        <f>IF(COUNTIF(E:E, E2895) &gt; 150, 1,0)</f>
        <v>1</v>
      </c>
      <c r="T2895">
        <f>IF(COUNTIF(F:F, F2895) &gt; 150, 1,0)</f>
        <v>0</v>
      </c>
      <c r="V2895">
        <f t="shared" si="322"/>
        <v>1</v>
      </c>
    </row>
    <row r="2896" spans="1:22" hidden="1" x14ac:dyDescent="0.25">
      <c r="A2896">
        <v>11</v>
      </c>
      <c r="B2896">
        <v>34</v>
      </c>
      <c r="C2896">
        <v>73</v>
      </c>
      <c r="D2896">
        <v>56</v>
      </c>
      <c r="E2896">
        <v>17</v>
      </c>
      <c r="F2896">
        <v>65</v>
      </c>
      <c r="H2896">
        <f t="shared" si="316"/>
        <v>1</v>
      </c>
      <c r="I2896">
        <f t="shared" si="317"/>
        <v>1</v>
      </c>
      <c r="J2896">
        <f t="shared" si="318"/>
        <v>1</v>
      </c>
      <c r="K2896">
        <f t="shared" si="319"/>
        <v>1</v>
      </c>
      <c r="L2896">
        <f t="shared" si="320"/>
        <v>1</v>
      </c>
      <c r="M2896">
        <f t="shared" si="321"/>
        <v>1</v>
      </c>
      <c r="O2896">
        <f>IF(COUNTIF(A:A, A2896) &gt; 150, 1,0)</f>
        <v>1</v>
      </c>
      <c r="P2896">
        <f>IF(COUNTIF(B:B, B2896) &gt; 150, 1,0)</f>
        <v>0</v>
      </c>
      <c r="Q2896">
        <f>IF(COUNTIF(C:C, C2896) &gt; 150, 1,0)</f>
        <v>1</v>
      </c>
      <c r="R2896">
        <f>IF(COUNTIF(D:D, D2896) &gt; 150, 1,0)</f>
        <v>0</v>
      </c>
      <c r="S2896">
        <f>IF(COUNTIF(E:E, E2896) &gt; 150, 1,0)</f>
        <v>1</v>
      </c>
      <c r="T2896">
        <f>IF(COUNTIF(F:F, F2896) &gt; 150, 1,0)</f>
        <v>1</v>
      </c>
      <c r="V2896">
        <f t="shared" si="322"/>
        <v>0</v>
      </c>
    </row>
    <row r="2897" spans="1:22" x14ac:dyDescent="0.25">
      <c r="A2897">
        <v>59</v>
      </c>
      <c r="B2897">
        <v>99</v>
      </c>
      <c r="C2897">
        <v>85</v>
      </c>
      <c r="D2897">
        <v>49</v>
      </c>
      <c r="E2897">
        <v>14</v>
      </c>
      <c r="F2897">
        <v>20</v>
      </c>
      <c r="H2897">
        <f t="shared" si="316"/>
        <v>1</v>
      </c>
      <c r="I2897">
        <f t="shared" si="317"/>
        <v>1</v>
      </c>
      <c r="J2897">
        <f t="shared" si="318"/>
        <v>1</v>
      </c>
      <c r="K2897">
        <f t="shared" si="319"/>
        <v>1</v>
      </c>
      <c r="L2897">
        <f t="shared" si="320"/>
        <v>1</v>
      </c>
      <c r="M2897">
        <f t="shared" si="321"/>
        <v>1</v>
      </c>
      <c r="O2897">
        <f>IF(COUNTIF(A:A, A2897) &gt; 150, 1,0)</f>
        <v>1</v>
      </c>
      <c r="P2897">
        <f>IF(COUNTIF(B:B, B2897) &gt; 150, 1,0)</f>
        <v>1</v>
      </c>
      <c r="Q2897">
        <f>IF(COUNTIF(C:C, C2897) &gt; 150, 1,0)</f>
        <v>1</v>
      </c>
      <c r="R2897">
        <f>IF(COUNTIF(D:D, D2897) &gt; 150, 1,0)</f>
        <v>1</v>
      </c>
      <c r="S2897">
        <f>IF(COUNTIF(E:E, E2897) &gt; 150, 1,0)</f>
        <v>1</v>
      </c>
      <c r="T2897">
        <f>IF(COUNTIF(F:F, F2897) &gt; 150, 1,0)</f>
        <v>1</v>
      </c>
      <c r="V2897">
        <f t="shared" si="322"/>
        <v>1</v>
      </c>
    </row>
    <row r="2898" spans="1:22" x14ac:dyDescent="0.25">
      <c r="A2898">
        <v>78</v>
      </c>
      <c r="B2898">
        <v>6</v>
      </c>
      <c r="C2898">
        <v>39</v>
      </c>
      <c r="D2898">
        <v>1</v>
      </c>
      <c r="E2898">
        <v>3</v>
      </c>
      <c r="F2898">
        <v>4</v>
      </c>
      <c r="H2898">
        <f t="shared" si="316"/>
        <v>1</v>
      </c>
      <c r="I2898">
        <f t="shared" si="317"/>
        <v>1</v>
      </c>
      <c r="J2898">
        <f t="shared" si="318"/>
        <v>1</v>
      </c>
      <c r="K2898">
        <f t="shared" si="319"/>
        <v>1</v>
      </c>
      <c r="L2898">
        <f t="shared" si="320"/>
        <v>1</v>
      </c>
      <c r="M2898">
        <f t="shared" si="321"/>
        <v>1</v>
      </c>
      <c r="O2898">
        <f>IF(COUNTIF(A:A, A2898) &gt; 150, 1,0)</f>
        <v>1</v>
      </c>
      <c r="P2898">
        <f>IF(COUNTIF(B:B, B2898) &gt; 150, 1,0)</f>
        <v>1</v>
      </c>
      <c r="Q2898">
        <f>IF(COUNTIF(C:C, C2898) &gt; 150, 1,0)</f>
        <v>1</v>
      </c>
      <c r="R2898">
        <f>IF(COUNTIF(D:D, D2898) &gt; 150, 1,0)</f>
        <v>1</v>
      </c>
      <c r="S2898">
        <f>IF(COUNTIF(E:E, E2898) &gt; 150, 1,0)</f>
        <v>1</v>
      </c>
      <c r="T2898">
        <f>IF(COUNTIF(F:F, F2898) &gt; 150, 1,0)</f>
        <v>0</v>
      </c>
      <c r="V2898">
        <f t="shared" si="322"/>
        <v>1</v>
      </c>
    </row>
    <row r="2899" spans="1:22" hidden="1" x14ac:dyDescent="0.25">
      <c r="A2899">
        <v>82</v>
      </c>
      <c r="B2899">
        <v>60</v>
      </c>
      <c r="C2899">
        <v>26</v>
      </c>
      <c r="D2899">
        <v>2</v>
      </c>
      <c r="E2899">
        <v>93</v>
      </c>
      <c r="F2899">
        <v>37</v>
      </c>
      <c r="H2899">
        <f t="shared" si="316"/>
        <v>1</v>
      </c>
      <c r="I2899">
        <f t="shared" si="317"/>
        <v>1</v>
      </c>
      <c r="J2899">
        <f t="shared" si="318"/>
        <v>1</v>
      </c>
      <c r="K2899">
        <f t="shared" si="319"/>
        <v>1</v>
      </c>
      <c r="L2899">
        <f t="shared" si="320"/>
        <v>1</v>
      </c>
      <c r="M2899">
        <f t="shared" si="321"/>
        <v>1</v>
      </c>
      <c r="O2899">
        <f>IF(COUNTIF(A:A, A2899) &gt; 150, 1,0)</f>
        <v>0</v>
      </c>
      <c r="P2899">
        <f>IF(COUNTIF(B:B, B2899) &gt; 150, 1,0)</f>
        <v>1</v>
      </c>
      <c r="Q2899">
        <f>IF(COUNTIF(C:C, C2899) &gt; 150, 1,0)</f>
        <v>1</v>
      </c>
      <c r="R2899">
        <f>IF(COUNTIF(D:D, D2899) &gt; 150, 1,0)</f>
        <v>0</v>
      </c>
      <c r="S2899">
        <f>IF(COUNTIF(E:E, E2899) &gt; 150, 1,0)</f>
        <v>1</v>
      </c>
      <c r="T2899">
        <f>IF(COUNTIF(F:F, F2899) &gt; 150, 1,0)</f>
        <v>0</v>
      </c>
      <c r="V2899">
        <f t="shared" si="322"/>
        <v>0</v>
      </c>
    </row>
    <row r="2900" spans="1:22" x14ac:dyDescent="0.25">
      <c r="A2900">
        <v>97</v>
      </c>
      <c r="B2900">
        <v>57</v>
      </c>
      <c r="C2900">
        <v>86</v>
      </c>
      <c r="D2900">
        <v>38</v>
      </c>
      <c r="E2900">
        <v>76</v>
      </c>
      <c r="F2900">
        <v>50</v>
      </c>
      <c r="H2900">
        <f t="shared" si="316"/>
        <v>1</v>
      </c>
      <c r="I2900">
        <f t="shared" si="317"/>
        <v>1</v>
      </c>
      <c r="J2900">
        <f t="shared" si="318"/>
        <v>1</v>
      </c>
      <c r="K2900">
        <f t="shared" si="319"/>
        <v>1</v>
      </c>
      <c r="L2900">
        <f t="shared" si="320"/>
        <v>1</v>
      </c>
      <c r="M2900">
        <f t="shared" si="321"/>
        <v>1</v>
      </c>
      <c r="O2900">
        <f>IF(COUNTIF(A:A, A2900) &gt; 150, 1,0)</f>
        <v>0</v>
      </c>
      <c r="P2900">
        <f>IF(COUNTIF(B:B, B2900) &gt; 150, 1,0)</f>
        <v>1</v>
      </c>
      <c r="Q2900">
        <f>IF(COUNTIF(C:C, C2900) &gt; 150, 1,0)</f>
        <v>1</v>
      </c>
      <c r="R2900">
        <f>IF(COUNTIF(D:D, D2900) &gt; 150, 1,0)</f>
        <v>1</v>
      </c>
      <c r="S2900">
        <f>IF(COUNTIF(E:E, E2900) &gt; 150, 1,0)</f>
        <v>1</v>
      </c>
      <c r="T2900">
        <f>IF(COUNTIF(F:F, F2900) &gt; 150, 1,0)</f>
        <v>1</v>
      </c>
      <c r="V2900">
        <f t="shared" si="322"/>
        <v>1</v>
      </c>
    </row>
    <row r="2901" spans="1:22" x14ac:dyDescent="0.25">
      <c r="A2901">
        <v>36</v>
      </c>
      <c r="B2901">
        <v>75</v>
      </c>
      <c r="C2901">
        <v>1</v>
      </c>
      <c r="D2901">
        <v>25</v>
      </c>
      <c r="E2901">
        <v>93</v>
      </c>
      <c r="F2901">
        <v>23</v>
      </c>
      <c r="H2901">
        <f t="shared" si="316"/>
        <v>1</v>
      </c>
      <c r="I2901">
        <f t="shared" si="317"/>
        <v>1</v>
      </c>
      <c r="J2901">
        <f t="shared" si="318"/>
        <v>1</v>
      </c>
      <c r="K2901">
        <f t="shared" si="319"/>
        <v>1</v>
      </c>
      <c r="L2901">
        <f t="shared" si="320"/>
        <v>1</v>
      </c>
      <c r="M2901">
        <f t="shared" si="321"/>
        <v>1</v>
      </c>
      <c r="O2901">
        <f>IF(COUNTIF(A:A, A2901) &gt; 150, 1,0)</f>
        <v>1</v>
      </c>
      <c r="P2901">
        <f>IF(COUNTIF(B:B, B2901) &gt; 150, 1,0)</f>
        <v>0</v>
      </c>
      <c r="Q2901">
        <f>IF(COUNTIF(C:C, C2901) &gt; 150, 1,0)</f>
        <v>1</v>
      </c>
      <c r="R2901">
        <f>IF(COUNTIF(D:D, D2901) &gt; 150, 1,0)</f>
        <v>1</v>
      </c>
      <c r="S2901">
        <f>IF(COUNTIF(E:E, E2901) &gt; 150, 1,0)</f>
        <v>1</v>
      </c>
      <c r="T2901">
        <f>IF(COUNTIF(F:F, F2901) &gt; 150, 1,0)</f>
        <v>1</v>
      </c>
      <c r="V2901">
        <f t="shared" si="322"/>
        <v>1</v>
      </c>
    </row>
    <row r="2902" spans="1:22" x14ac:dyDescent="0.25">
      <c r="A2902">
        <v>63</v>
      </c>
      <c r="B2902">
        <v>83</v>
      </c>
      <c r="C2902">
        <v>58</v>
      </c>
      <c r="D2902">
        <v>34</v>
      </c>
      <c r="E2902">
        <v>20</v>
      </c>
      <c r="F2902">
        <v>49</v>
      </c>
      <c r="H2902">
        <f t="shared" si="316"/>
        <v>1</v>
      </c>
      <c r="I2902">
        <f t="shared" si="317"/>
        <v>1</v>
      </c>
      <c r="J2902">
        <f t="shared" si="318"/>
        <v>1</v>
      </c>
      <c r="K2902">
        <f t="shared" si="319"/>
        <v>1</v>
      </c>
      <c r="L2902">
        <f t="shared" si="320"/>
        <v>1</v>
      </c>
      <c r="M2902">
        <f t="shared" si="321"/>
        <v>1</v>
      </c>
      <c r="O2902">
        <f>IF(COUNTIF(A:A, A2902) &gt; 150, 1,0)</f>
        <v>1</v>
      </c>
      <c r="P2902">
        <f>IF(COUNTIF(B:B, B2902) &gt; 150, 1,0)</f>
        <v>1</v>
      </c>
      <c r="Q2902">
        <f>IF(COUNTIF(C:C, C2902) &gt; 150, 1,0)</f>
        <v>1</v>
      </c>
      <c r="R2902">
        <f>IF(COUNTIF(D:D, D2902) &gt; 150, 1,0)</f>
        <v>1</v>
      </c>
      <c r="S2902">
        <f>IF(COUNTIF(E:E, E2902) &gt; 150, 1,0)</f>
        <v>1</v>
      </c>
      <c r="T2902">
        <f>IF(COUNTIF(F:F, F2902) &gt; 150, 1,0)</f>
        <v>1</v>
      </c>
      <c r="V2902">
        <f t="shared" si="322"/>
        <v>1</v>
      </c>
    </row>
    <row r="2903" spans="1:22" x14ac:dyDescent="0.25">
      <c r="A2903">
        <v>98</v>
      </c>
      <c r="B2903">
        <v>5</v>
      </c>
      <c r="C2903">
        <v>72</v>
      </c>
      <c r="D2903">
        <v>36</v>
      </c>
      <c r="E2903">
        <v>9</v>
      </c>
      <c r="F2903">
        <v>64</v>
      </c>
      <c r="H2903">
        <f t="shared" si="316"/>
        <v>1</v>
      </c>
      <c r="I2903">
        <f t="shared" si="317"/>
        <v>1</v>
      </c>
      <c r="J2903">
        <f t="shared" si="318"/>
        <v>1</v>
      </c>
      <c r="K2903">
        <f t="shared" si="319"/>
        <v>1</v>
      </c>
      <c r="L2903">
        <f t="shared" si="320"/>
        <v>1</v>
      </c>
      <c r="M2903">
        <f t="shared" si="321"/>
        <v>1</v>
      </c>
      <c r="O2903">
        <f>IF(COUNTIF(A:A, A2903) &gt; 150, 1,0)</f>
        <v>1</v>
      </c>
      <c r="P2903">
        <f>IF(COUNTIF(B:B, B2903) &gt; 150, 1,0)</f>
        <v>1</v>
      </c>
      <c r="Q2903">
        <f>IF(COUNTIF(C:C, C2903) &gt; 150, 1,0)</f>
        <v>1</v>
      </c>
      <c r="R2903">
        <f>IF(COUNTIF(D:D, D2903) &gt; 150, 1,0)</f>
        <v>1</v>
      </c>
      <c r="S2903">
        <f>IF(COUNTIF(E:E, E2903) &gt; 150, 1,0)</f>
        <v>1</v>
      </c>
      <c r="T2903">
        <f>IF(COUNTIF(F:F, F2903) &gt; 150, 1,0)</f>
        <v>0</v>
      </c>
      <c r="V2903">
        <f t="shared" si="322"/>
        <v>1</v>
      </c>
    </row>
    <row r="2904" spans="1:22" x14ac:dyDescent="0.25">
      <c r="A2904">
        <v>30</v>
      </c>
      <c r="B2904">
        <v>96</v>
      </c>
      <c r="C2904">
        <v>77</v>
      </c>
      <c r="D2904">
        <v>94</v>
      </c>
      <c r="E2904">
        <v>22</v>
      </c>
      <c r="F2904">
        <v>63</v>
      </c>
      <c r="H2904">
        <f t="shared" si="316"/>
        <v>1</v>
      </c>
      <c r="I2904">
        <f t="shared" si="317"/>
        <v>1</v>
      </c>
      <c r="J2904">
        <f t="shared" si="318"/>
        <v>1</v>
      </c>
      <c r="K2904">
        <f t="shared" si="319"/>
        <v>1</v>
      </c>
      <c r="L2904">
        <f t="shared" si="320"/>
        <v>1</v>
      </c>
      <c r="M2904">
        <f t="shared" si="321"/>
        <v>1</v>
      </c>
      <c r="O2904">
        <f>IF(COUNTIF(A:A, A2904) &gt; 150, 1,0)</f>
        <v>1</v>
      </c>
      <c r="P2904">
        <f>IF(COUNTIF(B:B, B2904) &gt; 150, 1,0)</f>
        <v>1</v>
      </c>
      <c r="Q2904">
        <f>IF(COUNTIF(C:C, C2904) &gt; 150, 1,0)</f>
        <v>1</v>
      </c>
      <c r="R2904">
        <f>IF(COUNTIF(D:D, D2904) &gt; 150, 1,0)</f>
        <v>1</v>
      </c>
      <c r="S2904">
        <f>IF(COUNTIF(E:E, E2904) &gt; 150, 1,0)</f>
        <v>1</v>
      </c>
      <c r="T2904">
        <f>IF(COUNTIF(F:F, F2904) &gt; 150, 1,0)</f>
        <v>1</v>
      </c>
      <c r="V2904">
        <f t="shared" si="322"/>
        <v>1</v>
      </c>
    </row>
    <row r="2905" spans="1:22" hidden="1" x14ac:dyDescent="0.25">
      <c r="A2905">
        <v>21</v>
      </c>
      <c r="B2905">
        <v>35</v>
      </c>
      <c r="C2905">
        <v>75</v>
      </c>
      <c r="D2905">
        <v>88</v>
      </c>
      <c r="E2905">
        <v>34</v>
      </c>
      <c r="F2905">
        <v>75</v>
      </c>
      <c r="H2905">
        <f t="shared" si="316"/>
        <v>1</v>
      </c>
      <c r="I2905">
        <f t="shared" si="317"/>
        <v>1</v>
      </c>
      <c r="J2905">
        <f t="shared" si="318"/>
        <v>2</v>
      </c>
      <c r="K2905">
        <f t="shared" si="319"/>
        <v>1</v>
      </c>
      <c r="L2905">
        <f t="shared" si="320"/>
        <v>1</v>
      </c>
      <c r="M2905">
        <f t="shared" si="321"/>
        <v>2</v>
      </c>
      <c r="O2905">
        <f>IF(COUNTIF(A:A, A2905) &gt; 150, 1,0)</f>
        <v>1</v>
      </c>
      <c r="P2905">
        <f>IF(COUNTIF(B:B, B2905) &gt; 150, 1,0)</f>
        <v>1</v>
      </c>
      <c r="Q2905">
        <f>IF(COUNTIF(C:C, C2905) &gt; 150, 1,0)</f>
        <v>1</v>
      </c>
      <c r="R2905">
        <f>IF(COUNTIF(D:D, D2905) &gt; 150, 1,0)</f>
        <v>0</v>
      </c>
      <c r="S2905">
        <f>IF(COUNTIF(E:E, E2905) &gt; 150, 1,0)</f>
        <v>1</v>
      </c>
      <c r="T2905">
        <f>IF(COUNTIF(F:F, F2905) &gt; 150, 1,0)</f>
        <v>1</v>
      </c>
      <c r="V2905">
        <f t="shared" si="322"/>
        <v>1</v>
      </c>
    </row>
    <row r="2906" spans="1:22" hidden="1" x14ac:dyDescent="0.25">
      <c r="A2906">
        <v>92</v>
      </c>
      <c r="B2906">
        <v>77</v>
      </c>
      <c r="C2906">
        <v>52</v>
      </c>
      <c r="D2906">
        <v>36</v>
      </c>
      <c r="E2906">
        <v>24</v>
      </c>
      <c r="F2906">
        <v>4</v>
      </c>
      <c r="H2906">
        <f t="shared" si="316"/>
        <v>1</v>
      </c>
      <c r="I2906">
        <f t="shared" si="317"/>
        <v>1</v>
      </c>
      <c r="J2906">
        <f t="shared" si="318"/>
        <v>1</v>
      </c>
      <c r="K2906">
        <f t="shared" si="319"/>
        <v>1</v>
      </c>
      <c r="L2906">
        <f t="shared" si="320"/>
        <v>1</v>
      </c>
      <c r="M2906">
        <f t="shared" si="321"/>
        <v>1</v>
      </c>
      <c r="O2906">
        <f>IF(COUNTIF(A:A, A2906) &gt; 150, 1,0)</f>
        <v>1</v>
      </c>
      <c r="P2906">
        <f>IF(COUNTIF(B:B, B2906) &gt; 150, 1,0)</f>
        <v>1</v>
      </c>
      <c r="Q2906">
        <f>IF(COUNTIF(C:C, C2906) &gt; 150, 1,0)</f>
        <v>0</v>
      </c>
      <c r="R2906">
        <f>IF(COUNTIF(D:D, D2906) &gt; 150, 1,0)</f>
        <v>1</v>
      </c>
      <c r="S2906">
        <f>IF(COUNTIF(E:E, E2906) &gt; 150, 1,0)</f>
        <v>1</v>
      </c>
      <c r="T2906">
        <f>IF(COUNTIF(F:F, F2906) &gt; 150, 1,0)</f>
        <v>0</v>
      </c>
      <c r="V2906">
        <f t="shared" si="322"/>
        <v>0</v>
      </c>
    </row>
    <row r="2907" spans="1:22" x14ac:dyDescent="0.25">
      <c r="A2907">
        <v>25</v>
      </c>
      <c r="B2907">
        <v>22</v>
      </c>
      <c r="C2907">
        <v>91</v>
      </c>
      <c r="D2907">
        <v>37</v>
      </c>
      <c r="E2907">
        <v>26</v>
      </c>
      <c r="F2907">
        <v>53</v>
      </c>
      <c r="H2907">
        <f t="shared" si="316"/>
        <v>1</v>
      </c>
      <c r="I2907">
        <f t="shared" si="317"/>
        <v>1</v>
      </c>
      <c r="J2907">
        <f t="shared" si="318"/>
        <v>1</v>
      </c>
      <c r="K2907">
        <f t="shared" si="319"/>
        <v>1</v>
      </c>
      <c r="L2907">
        <f t="shared" si="320"/>
        <v>1</v>
      </c>
      <c r="M2907">
        <f t="shared" si="321"/>
        <v>1</v>
      </c>
      <c r="O2907">
        <f>IF(COUNTIF(A:A, A2907) &gt; 150, 1,0)</f>
        <v>1</v>
      </c>
      <c r="P2907">
        <f>IF(COUNTIF(B:B, B2907) &gt; 150, 1,0)</f>
        <v>1</v>
      </c>
      <c r="Q2907">
        <f>IF(COUNTIF(C:C, C2907) &gt; 150, 1,0)</f>
        <v>0</v>
      </c>
      <c r="R2907">
        <f>IF(COUNTIF(D:D, D2907) &gt; 150, 1,0)</f>
        <v>1</v>
      </c>
      <c r="S2907">
        <f>IF(COUNTIF(E:E, E2907) &gt; 150, 1,0)</f>
        <v>1</v>
      </c>
      <c r="T2907">
        <f>IF(COUNTIF(F:F, F2907) &gt; 150, 1,0)</f>
        <v>1</v>
      </c>
      <c r="V2907">
        <f t="shared" si="322"/>
        <v>1</v>
      </c>
    </row>
    <row r="2908" spans="1:22" x14ac:dyDescent="0.25">
      <c r="A2908">
        <v>55</v>
      </c>
      <c r="B2908">
        <v>63</v>
      </c>
      <c r="C2908">
        <v>14</v>
      </c>
      <c r="D2908">
        <v>23</v>
      </c>
      <c r="E2908">
        <v>84</v>
      </c>
      <c r="F2908">
        <v>30</v>
      </c>
      <c r="H2908">
        <f t="shared" si="316"/>
        <v>1</v>
      </c>
      <c r="I2908">
        <f t="shared" si="317"/>
        <v>1</v>
      </c>
      <c r="J2908">
        <f t="shared" si="318"/>
        <v>1</v>
      </c>
      <c r="K2908">
        <f t="shared" si="319"/>
        <v>1</v>
      </c>
      <c r="L2908">
        <f t="shared" si="320"/>
        <v>1</v>
      </c>
      <c r="M2908">
        <f t="shared" si="321"/>
        <v>1</v>
      </c>
      <c r="O2908">
        <f>IF(COUNTIF(A:A, A2908) &gt; 150, 1,0)</f>
        <v>1</v>
      </c>
      <c r="P2908">
        <f>IF(COUNTIF(B:B, B2908) &gt; 150, 1,0)</f>
        <v>1</v>
      </c>
      <c r="Q2908">
        <f>IF(COUNTIF(C:C, C2908) &gt; 150, 1,0)</f>
        <v>1</v>
      </c>
      <c r="R2908">
        <f>IF(COUNTIF(D:D, D2908) &gt; 150, 1,0)</f>
        <v>1</v>
      </c>
      <c r="S2908">
        <f>IF(COUNTIF(E:E, E2908) &gt; 150, 1,0)</f>
        <v>1</v>
      </c>
      <c r="T2908">
        <f>IF(COUNTIF(F:F, F2908) &gt; 150, 1,0)</f>
        <v>0</v>
      </c>
      <c r="V2908">
        <f t="shared" si="322"/>
        <v>1</v>
      </c>
    </row>
    <row r="2909" spans="1:22" hidden="1" x14ac:dyDescent="0.25">
      <c r="A2909">
        <v>64</v>
      </c>
      <c r="B2909">
        <v>88</v>
      </c>
      <c r="C2909">
        <v>92</v>
      </c>
      <c r="D2909">
        <v>83</v>
      </c>
      <c r="E2909">
        <v>58</v>
      </c>
      <c r="F2909">
        <v>64</v>
      </c>
      <c r="H2909">
        <f t="shared" si="316"/>
        <v>2</v>
      </c>
      <c r="I2909">
        <f t="shared" si="317"/>
        <v>1</v>
      </c>
      <c r="J2909">
        <f t="shared" si="318"/>
        <v>1</v>
      </c>
      <c r="K2909">
        <f t="shared" si="319"/>
        <v>1</v>
      </c>
      <c r="L2909">
        <f t="shared" si="320"/>
        <v>1</v>
      </c>
      <c r="M2909">
        <f t="shared" si="321"/>
        <v>2</v>
      </c>
      <c r="O2909">
        <f>IF(COUNTIF(A:A, A2909) &gt; 150, 1,0)</f>
        <v>1</v>
      </c>
      <c r="P2909">
        <f>IF(COUNTIF(B:B, B2909) &gt; 150, 1,0)</f>
        <v>1</v>
      </c>
      <c r="Q2909">
        <f>IF(COUNTIF(C:C, C2909) &gt; 150, 1,0)</f>
        <v>0</v>
      </c>
      <c r="R2909">
        <f>IF(COUNTIF(D:D, D2909) &gt; 150, 1,0)</f>
        <v>1</v>
      </c>
      <c r="S2909">
        <f>IF(COUNTIF(E:E, E2909) &gt; 150, 1,0)</f>
        <v>1</v>
      </c>
      <c r="T2909">
        <f>IF(COUNTIF(F:F, F2909) &gt; 150, 1,0)</f>
        <v>0</v>
      </c>
      <c r="V2909">
        <f t="shared" si="322"/>
        <v>0</v>
      </c>
    </row>
    <row r="2910" spans="1:22" hidden="1" x14ac:dyDescent="0.25">
      <c r="A2910">
        <v>76</v>
      </c>
      <c r="B2910">
        <v>78</v>
      </c>
      <c r="C2910">
        <v>73</v>
      </c>
      <c r="D2910">
        <v>48</v>
      </c>
      <c r="E2910">
        <v>20</v>
      </c>
      <c r="F2910">
        <v>43</v>
      </c>
      <c r="H2910">
        <f t="shared" si="316"/>
        <v>1</v>
      </c>
      <c r="I2910">
        <f t="shared" si="317"/>
        <v>1</v>
      </c>
      <c r="J2910">
        <f t="shared" si="318"/>
        <v>1</v>
      </c>
      <c r="K2910">
        <f t="shared" si="319"/>
        <v>1</v>
      </c>
      <c r="L2910">
        <f t="shared" si="320"/>
        <v>1</v>
      </c>
      <c r="M2910">
        <f t="shared" si="321"/>
        <v>1</v>
      </c>
      <c r="O2910">
        <f>IF(COUNTIF(A:A, A2910) &gt; 150, 1,0)</f>
        <v>0</v>
      </c>
      <c r="P2910">
        <f>IF(COUNTIF(B:B, B2910) &gt; 150, 1,0)</f>
        <v>0</v>
      </c>
      <c r="Q2910">
        <f>IF(COUNTIF(C:C, C2910) &gt; 150, 1,0)</f>
        <v>1</v>
      </c>
      <c r="R2910">
        <f>IF(COUNTIF(D:D, D2910) &gt; 150, 1,0)</f>
        <v>1</v>
      </c>
      <c r="S2910">
        <f>IF(COUNTIF(E:E, E2910) &gt; 150, 1,0)</f>
        <v>1</v>
      </c>
      <c r="T2910">
        <f>IF(COUNTIF(F:F, F2910) &gt; 150, 1,0)</f>
        <v>1</v>
      </c>
      <c r="V2910">
        <f t="shared" si="322"/>
        <v>0</v>
      </c>
    </row>
    <row r="2911" spans="1:22" x14ac:dyDescent="0.25">
      <c r="A2911">
        <v>68</v>
      </c>
      <c r="B2911">
        <v>83</v>
      </c>
      <c r="C2911">
        <v>26</v>
      </c>
      <c r="D2911">
        <v>46</v>
      </c>
      <c r="E2911">
        <v>34</v>
      </c>
      <c r="F2911">
        <v>86</v>
      </c>
      <c r="H2911">
        <f t="shared" si="316"/>
        <v>1</v>
      </c>
      <c r="I2911">
        <f t="shared" si="317"/>
        <v>1</v>
      </c>
      <c r="J2911">
        <f t="shared" si="318"/>
        <v>1</v>
      </c>
      <c r="K2911">
        <f t="shared" si="319"/>
        <v>1</v>
      </c>
      <c r="L2911">
        <f t="shared" si="320"/>
        <v>1</v>
      </c>
      <c r="M2911">
        <f t="shared" si="321"/>
        <v>1</v>
      </c>
      <c r="O2911">
        <f>IF(COUNTIF(A:A, A2911) &gt; 150, 1,0)</f>
        <v>1</v>
      </c>
      <c r="P2911">
        <f>IF(COUNTIF(B:B, B2911) &gt; 150, 1,0)</f>
        <v>1</v>
      </c>
      <c r="Q2911">
        <f>IF(COUNTIF(C:C, C2911) &gt; 150, 1,0)</f>
        <v>1</v>
      </c>
      <c r="R2911">
        <f>IF(COUNTIF(D:D, D2911) &gt; 150, 1,0)</f>
        <v>1</v>
      </c>
      <c r="S2911">
        <f>IF(COUNTIF(E:E, E2911) &gt; 150, 1,0)</f>
        <v>1</v>
      </c>
      <c r="T2911">
        <f>IF(COUNTIF(F:F, F2911) &gt; 150, 1,0)</f>
        <v>1</v>
      </c>
      <c r="V2911">
        <f t="shared" si="322"/>
        <v>1</v>
      </c>
    </row>
    <row r="2912" spans="1:22" x14ac:dyDescent="0.25">
      <c r="A2912">
        <v>3</v>
      </c>
      <c r="B2912">
        <v>41</v>
      </c>
      <c r="C2912">
        <v>5</v>
      </c>
      <c r="D2912">
        <v>70</v>
      </c>
      <c r="E2912">
        <v>93</v>
      </c>
      <c r="F2912">
        <v>61</v>
      </c>
      <c r="H2912">
        <f t="shared" si="316"/>
        <v>1</v>
      </c>
      <c r="I2912">
        <f t="shared" si="317"/>
        <v>1</v>
      </c>
      <c r="J2912">
        <f t="shared" si="318"/>
        <v>1</v>
      </c>
      <c r="K2912">
        <f t="shared" si="319"/>
        <v>1</v>
      </c>
      <c r="L2912">
        <f t="shared" si="320"/>
        <v>1</v>
      </c>
      <c r="M2912">
        <f t="shared" si="321"/>
        <v>1</v>
      </c>
      <c r="O2912">
        <f>IF(COUNTIF(A:A, A2912) &gt; 150, 1,0)</f>
        <v>1</v>
      </c>
      <c r="P2912">
        <f>IF(COUNTIF(B:B, B2912) &gt; 150, 1,0)</f>
        <v>1</v>
      </c>
      <c r="Q2912">
        <f>IF(COUNTIF(C:C, C2912) &gt; 150, 1,0)</f>
        <v>0</v>
      </c>
      <c r="R2912">
        <f>IF(COUNTIF(D:D, D2912) &gt; 150, 1,0)</f>
        <v>1</v>
      </c>
      <c r="S2912">
        <f>IF(COUNTIF(E:E, E2912) &gt; 150, 1,0)</f>
        <v>1</v>
      </c>
      <c r="T2912">
        <f>IF(COUNTIF(F:F, F2912) &gt; 150, 1,0)</f>
        <v>1</v>
      </c>
      <c r="V2912">
        <f t="shared" si="322"/>
        <v>1</v>
      </c>
    </row>
    <row r="2913" spans="1:22" hidden="1" x14ac:dyDescent="0.25">
      <c r="A2913">
        <v>47</v>
      </c>
      <c r="B2913">
        <v>78</v>
      </c>
      <c r="C2913">
        <v>22</v>
      </c>
      <c r="D2913">
        <v>13</v>
      </c>
      <c r="E2913">
        <v>70</v>
      </c>
      <c r="F2913">
        <v>64</v>
      </c>
      <c r="H2913">
        <f t="shared" si="316"/>
        <v>1</v>
      </c>
      <c r="I2913">
        <f t="shared" si="317"/>
        <v>1</v>
      </c>
      <c r="J2913">
        <f t="shared" si="318"/>
        <v>1</v>
      </c>
      <c r="K2913">
        <f t="shared" si="319"/>
        <v>1</v>
      </c>
      <c r="L2913">
        <f t="shared" si="320"/>
        <v>1</v>
      </c>
      <c r="M2913">
        <f t="shared" si="321"/>
        <v>1</v>
      </c>
      <c r="O2913">
        <f>IF(COUNTIF(A:A, A2913) &gt; 150, 1,0)</f>
        <v>1</v>
      </c>
      <c r="P2913">
        <f>IF(COUNTIF(B:B, B2913) &gt; 150, 1,0)</f>
        <v>0</v>
      </c>
      <c r="Q2913">
        <f>IF(COUNTIF(C:C, C2913) &gt; 150, 1,0)</f>
        <v>1</v>
      </c>
      <c r="R2913">
        <f>IF(COUNTIF(D:D, D2913) &gt; 150, 1,0)</f>
        <v>1</v>
      </c>
      <c r="S2913">
        <f>IF(COUNTIF(E:E, E2913) &gt; 150, 1,0)</f>
        <v>0</v>
      </c>
      <c r="T2913">
        <f>IF(COUNTIF(F:F, F2913) &gt; 150, 1,0)</f>
        <v>0</v>
      </c>
      <c r="V2913">
        <f t="shared" si="322"/>
        <v>0</v>
      </c>
    </row>
    <row r="2914" spans="1:22" x14ac:dyDescent="0.25">
      <c r="A2914">
        <v>5</v>
      </c>
      <c r="B2914">
        <v>84</v>
      </c>
      <c r="C2914">
        <v>38</v>
      </c>
      <c r="D2914">
        <v>52</v>
      </c>
      <c r="E2914">
        <v>16</v>
      </c>
      <c r="F2914">
        <v>81</v>
      </c>
      <c r="H2914">
        <f t="shared" si="316"/>
        <v>1</v>
      </c>
      <c r="I2914">
        <f t="shared" si="317"/>
        <v>1</v>
      </c>
      <c r="J2914">
        <f t="shared" si="318"/>
        <v>1</v>
      </c>
      <c r="K2914">
        <f t="shared" si="319"/>
        <v>1</v>
      </c>
      <c r="L2914">
        <f t="shared" si="320"/>
        <v>1</v>
      </c>
      <c r="M2914">
        <f t="shared" si="321"/>
        <v>1</v>
      </c>
      <c r="O2914">
        <f>IF(COUNTIF(A:A, A2914) &gt; 150, 1,0)</f>
        <v>1</v>
      </c>
      <c r="P2914">
        <f>IF(COUNTIF(B:B, B2914) &gt; 150, 1,0)</f>
        <v>1</v>
      </c>
      <c r="Q2914">
        <f>IF(COUNTIF(C:C, C2914) &gt; 150, 1,0)</f>
        <v>1</v>
      </c>
      <c r="R2914">
        <f>IF(COUNTIF(D:D, D2914) &gt; 150, 1,0)</f>
        <v>1</v>
      </c>
      <c r="S2914">
        <f>IF(COUNTIF(E:E, E2914) &gt; 150, 1,0)</f>
        <v>1</v>
      </c>
      <c r="T2914">
        <f>IF(COUNTIF(F:F, F2914) &gt; 150, 1,0)</f>
        <v>1</v>
      </c>
      <c r="V2914">
        <f t="shared" si="322"/>
        <v>1</v>
      </c>
    </row>
    <row r="2915" spans="1:22" hidden="1" x14ac:dyDescent="0.25">
      <c r="A2915">
        <v>56</v>
      </c>
      <c r="B2915">
        <v>24</v>
      </c>
      <c r="C2915">
        <v>40</v>
      </c>
      <c r="D2915">
        <v>40</v>
      </c>
      <c r="E2915">
        <v>51</v>
      </c>
      <c r="F2915">
        <v>76</v>
      </c>
      <c r="H2915">
        <f t="shared" si="316"/>
        <v>1</v>
      </c>
      <c r="I2915">
        <f t="shared" si="317"/>
        <v>1</v>
      </c>
      <c r="J2915">
        <f t="shared" si="318"/>
        <v>2</v>
      </c>
      <c r="K2915">
        <f t="shared" si="319"/>
        <v>2</v>
      </c>
      <c r="L2915">
        <f t="shared" si="320"/>
        <v>1</v>
      </c>
      <c r="M2915">
        <f t="shared" si="321"/>
        <v>1</v>
      </c>
      <c r="O2915">
        <f>IF(COUNTIF(A:A, A2915) &gt; 150, 1,0)</f>
        <v>1</v>
      </c>
      <c r="P2915">
        <f>IF(COUNTIF(B:B, B2915) &gt; 150, 1,0)</f>
        <v>1</v>
      </c>
      <c r="Q2915">
        <f>IF(COUNTIF(C:C, C2915) &gt; 150, 1,0)</f>
        <v>1</v>
      </c>
      <c r="R2915">
        <f>IF(COUNTIF(D:D, D2915) &gt; 150, 1,0)</f>
        <v>1</v>
      </c>
      <c r="S2915">
        <f>IF(COUNTIF(E:E, E2915) &gt; 150, 1,0)</f>
        <v>1</v>
      </c>
      <c r="T2915">
        <f>IF(COUNTIF(F:F, F2915) &gt; 150, 1,0)</f>
        <v>1</v>
      </c>
      <c r="V2915">
        <f t="shared" si="322"/>
        <v>1</v>
      </c>
    </row>
    <row r="2916" spans="1:22" x14ac:dyDescent="0.25">
      <c r="A2916">
        <v>15</v>
      </c>
      <c r="B2916">
        <v>45</v>
      </c>
      <c r="C2916">
        <v>88</v>
      </c>
      <c r="D2916">
        <v>69</v>
      </c>
      <c r="E2916">
        <v>75</v>
      </c>
      <c r="F2916">
        <v>68</v>
      </c>
      <c r="H2916">
        <f t="shared" si="316"/>
        <v>1</v>
      </c>
      <c r="I2916">
        <f t="shared" si="317"/>
        <v>1</v>
      </c>
      <c r="J2916">
        <f t="shared" si="318"/>
        <v>1</v>
      </c>
      <c r="K2916">
        <f t="shared" si="319"/>
        <v>1</v>
      </c>
      <c r="L2916">
        <f t="shared" si="320"/>
        <v>1</v>
      </c>
      <c r="M2916">
        <f t="shared" si="321"/>
        <v>1</v>
      </c>
      <c r="O2916">
        <f>IF(COUNTIF(A:A, A2916) &gt; 150, 1,0)</f>
        <v>1</v>
      </c>
      <c r="P2916">
        <f>IF(COUNTIF(B:B, B2916) &gt; 150, 1,0)</f>
        <v>0</v>
      </c>
      <c r="Q2916">
        <f>IF(COUNTIF(C:C, C2916) &gt; 150, 1,0)</f>
        <v>1</v>
      </c>
      <c r="R2916">
        <f>IF(COUNTIF(D:D, D2916) &gt; 150, 1,0)</f>
        <v>1</v>
      </c>
      <c r="S2916">
        <f>IF(COUNTIF(E:E, E2916) &gt; 150, 1,0)</f>
        <v>1</v>
      </c>
      <c r="T2916">
        <f>IF(COUNTIF(F:F, F2916) &gt; 150, 1,0)</f>
        <v>1</v>
      </c>
      <c r="V2916">
        <f t="shared" si="322"/>
        <v>1</v>
      </c>
    </row>
    <row r="2917" spans="1:22" x14ac:dyDescent="0.25">
      <c r="A2917">
        <v>61</v>
      </c>
      <c r="B2917">
        <v>23</v>
      </c>
      <c r="C2917">
        <v>55</v>
      </c>
      <c r="D2917">
        <v>82</v>
      </c>
      <c r="E2917">
        <v>40</v>
      </c>
      <c r="F2917">
        <v>58</v>
      </c>
      <c r="H2917">
        <f t="shared" si="316"/>
        <v>1</v>
      </c>
      <c r="I2917">
        <f t="shared" si="317"/>
        <v>1</v>
      </c>
      <c r="J2917">
        <f t="shared" si="318"/>
        <v>1</v>
      </c>
      <c r="K2917">
        <f t="shared" si="319"/>
        <v>1</v>
      </c>
      <c r="L2917">
        <f t="shared" si="320"/>
        <v>1</v>
      </c>
      <c r="M2917">
        <f t="shared" si="321"/>
        <v>1</v>
      </c>
      <c r="O2917">
        <f>IF(COUNTIF(A:A, A2917) &gt; 150, 1,0)</f>
        <v>1</v>
      </c>
      <c r="P2917">
        <f>IF(COUNTIF(B:B, B2917) &gt; 150, 1,0)</f>
        <v>1</v>
      </c>
      <c r="Q2917">
        <f>IF(COUNTIF(C:C, C2917) &gt; 150, 1,0)</f>
        <v>1</v>
      </c>
      <c r="R2917">
        <f>IF(COUNTIF(D:D, D2917) &gt; 150, 1,0)</f>
        <v>1</v>
      </c>
      <c r="S2917">
        <f>IF(COUNTIF(E:E, E2917) &gt; 150, 1,0)</f>
        <v>1</v>
      </c>
      <c r="T2917">
        <f>IF(COUNTIF(F:F, F2917) &gt; 150, 1,0)</f>
        <v>1</v>
      </c>
      <c r="V2917">
        <f t="shared" si="322"/>
        <v>1</v>
      </c>
    </row>
    <row r="2918" spans="1:22" hidden="1" x14ac:dyDescent="0.25">
      <c r="A2918">
        <v>11</v>
      </c>
      <c r="B2918">
        <v>80</v>
      </c>
      <c r="C2918">
        <v>42</v>
      </c>
      <c r="D2918">
        <v>16</v>
      </c>
      <c r="E2918">
        <v>75</v>
      </c>
      <c r="F2918">
        <v>13</v>
      </c>
      <c r="H2918">
        <f t="shared" si="316"/>
        <v>1</v>
      </c>
      <c r="I2918">
        <f t="shared" si="317"/>
        <v>1</v>
      </c>
      <c r="J2918">
        <f t="shared" si="318"/>
        <v>1</v>
      </c>
      <c r="K2918">
        <f t="shared" si="319"/>
        <v>1</v>
      </c>
      <c r="L2918">
        <f t="shared" si="320"/>
        <v>1</v>
      </c>
      <c r="M2918">
        <f t="shared" si="321"/>
        <v>1</v>
      </c>
      <c r="O2918">
        <f>IF(COUNTIF(A:A, A2918) &gt; 150, 1,0)</f>
        <v>1</v>
      </c>
      <c r="P2918">
        <f>IF(COUNTIF(B:B, B2918) &gt; 150, 1,0)</f>
        <v>1</v>
      </c>
      <c r="Q2918">
        <f>IF(COUNTIF(C:C, C2918) &gt; 150, 1,0)</f>
        <v>0</v>
      </c>
      <c r="R2918">
        <f>IF(COUNTIF(D:D, D2918) &gt; 150, 1,0)</f>
        <v>0</v>
      </c>
      <c r="S2918">
        <f>IF(COUNTIF(E:E, E2918) &gt; 150, 1,0)</f>
        <v>1</v>
      </c>
      <c r="T2918">
        <f>IF(COUNTIF(F:F, F2918) &gt; 150, 1,0)</f>
        <v>1</v>
      </c>
      <c r="V2918">
        <f t="shared" si="322"/>
        <v>0</v>
      </c>
    </row>
    <row r="2919" spans="1:22" hidden="1" x14ac:dyDescent="0.25">
      <c r="A2919">
        <v>84</v>
      </c>
      <c r="B2919">
        <v>12</v>
      </c>
      <c r="C2919">
        <v>83</v>
      </c>
      <c r="D2919">
        <v>83</v>
      </c>
      <c r="E2919">
        <v>56</v>
      </c>
      <c r="F2919">
        <v>8</v>
      </c>
      <c r="H2919">
        <f t="shared" si="316"/>
        <v>1</v>
      </c>
      <c r="I2919">
        <f t="shared" si="317"/>
        <v>1</v>
      </c>
      <c r="J2919">
        <f t="shared" si="318"/>
        <v>2</v>
      </c>
      <c r="K2919">
        <f t="shared" si="319"/>
        <v>2</v>
      </c>
      <c r="L2919">
        <f t="shared" si="320"/>
        <v>1</v>
      </c>
      <c r="M2919">
        <f t="shared" si="321"/>
        <v>1</v>
      </c>
      <c r="O2919">
        <f>IF(COUNTIF(A:A, A2919) &gt; 150, 1,0)</f>
        <v>1</v>
      </c>
      <c r="P2919">
        <f>IF(COUNTIF(B:B, B2919) &gt; 150, 1,0)</f>
        <v>1</v>
      </c>
      <c r="Q2919">
        <f>IF(COUNTIF(C:C, C2919) &gt; 150, 1,0)</f>
        <v>0</v>
      </c>
      <c r="R2919">
        <f>IF(COUNTIF(D:D, D2919) &gt; 150, 1,0)</f>
        <v>1</v>
      </c>
      <c r="S2919">
        <f>IF(COUNTIF(E:E, E2919) &gt; 150, 1,0)</f>
        <v>1</v>
      </c>
      <c r="T2919">
        <f>IF(COUNTIF(F:F, F2919) &gt; 150, 1,0)</f>
        <v>1</v>
      </c>
      <c r="V2919">
        <f t="shared" si="322"/>
        <v>1</v>
      </c>
    </row>
    <row r="2920" spans="1:22" hidden="1" x14ac:dyDescent="0.25">
      <c r="A2920">
        <v>72</v>
      </c>
      <c r="B2920">
        <v>62</v>
      </c>
      <c r="C2920">
        <v>16</v>
      </c>
      <c r="D2920">
        <v>62</v>
      </c>
      <c r="E2920">
        <v>15</v>
      </c>
      <c r="F2920">
        <v>55</v>
      </c>
      <c r="H2920">
        <f t="shared" si="316"/>
        <v>1</v>
      </c>
      <c r="I2920">
        <f t="shared" si="317"/>
        <v>2</v>
      </c>
      <c r="J2920">
        <f t="shared" si="318"/>
        <v>1</v>
      </c>
      <c r="K2920">
        <f t="shared" si="319"/>
        <v>2</v>
      </c>
      <c r="L2920">
        <f t="shared" si="320"/>
        <v>1</v>
      </c>
      <c r="M2920">
        <f t="shared" si="321"/>
        <v>1</v>
      </c>
      <c r="O2920">
        <f>IF(COUNTIF(A:A, A2920) &gt; 150, 1,0)</f>
        <v>0</v>
      </c>
      <c r="P2920">
        <f>IF(COUNTIF(B:B, B2920) &gt; 150, 1,0)</f>
        <v>0</v>
      </c>
      <c r="Q2920">
        <f>IF(COUNTIF(C:C, C2920) &gt; 150, 1,0)</f>
        <v>1</v>
      </c>
      <c r="R2920">
        <f>IF(COUNTIF(D:D, D2920) &gt; 150, 1,0)</f>
        <v>1</v>
      </c>
      <c r="S2920">
        <f>IF(COUNTIF(E:E, E2920) &gt; 150, 1,0)</f>
        <v>1</v>
      </c>
      <c r="T2920">
        <f>IF(COUNTIF(F:F, F2920) &gt; 150, 1,0)</f>
        <v>0</v>
      </c>
      <c r="V2920">
        <f t="shared" si="322"/>
        <v>0</v>
      </c>
    </row>
    <row r="2921" spans="1:22" x14ac:dyDescent="0.25">
      <c r="A2921">
        <v>20</v>
      </c>
      <c r="B2921">
        <v>52</v>
      </c>
      <c r="C2921">
        <v>58</v>
      </c>
      <c r="D2921">
        <v>8</v>
      </c>
      <c r="E2921">
        <v>21</v>
      </c>
      <c r="F2921">
        <v>90</v>
      </c>
      <c r="H2921">
        <f t="shared" si="316"/>
        <v>1</v>
      </c>
      <c r="I2921">
        <f t="shared" si="317"/>
        <v>1</v>
      </c>
      <c r="J2921">
        <f t="shared" si="318"/>
        <v>1</v>
      </c>
      <c r="K2921">
        <f t="shared" si="319"/>
        <v>1</v>
      </c>
      <c r="L2921">
        <f t="shared" si="320"/>
        <v>1</v>
      </c>
      <c r="M2921">
        <f t="shared" si="321"/>
        <v>1</v>
      </c>
      <c r="O2921">
        <f>IF(COUNTIF(A:A, A2921) &gt; 150, 1,0)</f>
        <v>1</v>
      </c>
      <c r="P2921">
        <f>IF(COUNTIF(B:B, B2921) &gt; 150, 1,0)</f>
        <v>1</v>
      </c>
      <c r="Q2921">
        <f>IF(COUNTIF(C:C, C2921) &gt; 150, 1,0)</f>
        <v>1</v>
      </c>
      <c r="R2921">
        <f>IF(COUNTIF(D:D, D2921) &gt; 150, 1,0)</f>
        <v>1</v>
      </c>
      <c r="S2921">
        <f>IF(COUNTIF(E:E, E2921) &gt; 150, 1,0)</f>
        <v>1</v>
      </c>
      <c r="T2921">
        <f>IF(COUNTIF(F:F, F2921) &gt; 150, 1,0)</f>
        <v>1</v>
      </c>
      <c r="V2921">
        <f t="shared" si="322"/>
        <v>1</v>
      </c>
    </row>
    <row r="2922" spans="1:22" hidden="1" x14ac:dyDescent="0.25">
      <c r="A2922">
        <v>84</v>
      </c>
      <c r="B2922">
        <v>88</v>
      </c>
      <c r="C2922">
        <v>95</v>
      </c>
      <c r="D2922">
        <v>35</v>
      </c>
      <c r="E2922">
        <v>72</v>
      </c>
      <c r="F2922">
        <v>35</v>
      </c>
      <c r="H2922">
        <f t="shared" si="316"/>
        <v>1</v>
      </c>
      <c r="I2922">
        <f t="shared" si="317"/>
        <v>1</v>
      </c>
      <c r="J2922">
        <f t="shared" si="318"/>
        <v>1</v>
      </c>
      <c r="K2922">
        <f t="shared" si="319"/>
        <v>2</v>
      </c>
      <c r="L2922">
        <f t="shared" si="320"/>
        <v>1</v>
      </c>
      <c r="M2922">
        <f t="shared" si="321"/>
        <v>2</v>
      </c>
      <c r="O2922">
        <f>IF(COUNTIF(A:A, A2922) &gt; 150, 1,0)</f>
        <v>1</v>
      </c>
      <c r="P2922">
        <f>IF(COUNTIF(B:B, B2922) &gt; 150, 1,0)</f>
        <v>1</v>
      </c>
      <c r="Q2922">
        <f>IF(COUNTIF(C:C, C2922) &gt; 150, 1,0)</f>
        <v>0</v>
      </c>
      <c r="R2922">
        <f>IF(COUNTIF(D:D, D2922) &gt; 150, 1,0)</f>
        <v>1</v>
      </c>
      <c r="S2922">
        <f>IF(COUNTIF(E:E, E2922) &gt; 150, 1,0)</f>
        <v>1</v>
      </c>
      <c r="T2922">
        <f>IF(COUNTIF(F:F, F2922) &gt; 150, 1,0)</f>
        <v>1</v>
      </c>
      <c r="V2922">
        <f t="shared" si="322"/>
        <v>1</v>
      </c>
    </row>
    <row r="2923" spans="1:22" hidden="1" x14ac:dyDescent="0.25">
      <c r="A2923">
        <v>84</v>
      </c>
      <c r="B2923">
        <v>60</v>
      </c>
      <c r="C2923">
        <v>97</v>
      </c>
      <c r="D2923">
        <v>39</v>
      </c>
      <c r="E2923">
        <v>89</v>
      </c>
      <c r="F2923">
        <v>37</v>
      </c>
      <c r="H2923">
        <f t="shared" si="316"/>
        <v>1</v>
      </c>
      <c r="I2923">
        <f t="shared" si="317"/>
        <v>1</v>
      </c>
      <c r="J2923">
        <f t="shared" si="318"/>
        <v>1</v>
      </c>
      <c r="K2923">
        <f t="shared" si="319"/>
        <v>1</v>
      </c>
      <c r="L2923">
        <f t="shared" si="320"/>
        <v>1</v>
      </c>
      <c r="M2923">
        <f t="shared" si="321"/>
        <v>1</v>
      </c>
      <c r="O2923">
        <f>IF(COUNTIF(A:A, A2923) &gt; 150, 1,0)</f>
        <v>1</v>
      </c>
      <c r="P2923">
        <f>IF(COUNTIF(B:B, B2923) &gt; 150, 1,0)</f>
        <v>1</v>
      </c>
      <c r="Q2923">
        <f>IF(COUNTIF(C:C, C2923) &gt; 150, 1,0)</f>
        <v>1</v>
      </c>
      <c r="R2923">
        <f>IF(COUNTIF(D:D, D2923) &gt; 150, 1,0)</f>
        <v>1</v>
      </c>
      <c r="S2923">
        <f>IF(COUNTIF(E:E, E2923) &gt; 150, 1,0)</f>
        <v>0</v>
      </c>
      <c r="T2923">
        <f>IF(COUNTIF(F:F, F2923) &gt; 150, 1,0)</f>
        <v>0</v>
      </c>
      <c r="V2923">
        <f t="shared" si="322"/>
        <v>0</v>
      </c>
    </row>
    <row r="2924" spans="1:22" x14ac:dyDescent="0.25">
      <c r="A2924">
        <v>80</v>
      </c>
      <c r="B2924">
        <v>15</v>
      </c>
      <c r="C2924">
        <v>48</v>
      </c>
      <c r="D2924">
        <v>45</v>
      </c>
      <c r="E2924">
        <v>37</v>
      </c>
      <c r="F2924">
        <v>43</v>
      </c>
      <c r="H2924">
        <f t="shared" si="316"/>
        <v>1</v>
      </c>
      <c r="I2924">
        <f t="shared" si="317"/>
        <v>1</v>
      </c>
      <c r="J2924">
        <f t="shared" si="318"/>
        <v>1</v>
      </c>
      <c r="K2924">
        <f t="shared" si="319"/>
        <v>1</v>
      </c>
      <c r="L2924">
        <f t="shared" si="320"/>
        <v>1</v>
      </c>
      <c r="M2924">
        <f t="shared" si="321"/>
        <v>1</v>
      </c>
      <c r="O2924">
        <f>IF(COUNTIF(A:A, A2924) &gt; 150, 1,0)</f>
        <v>1</v>
      </c>
      <c r="P2924">
        <f>IF(COUNTIF(B:B, B2924) &gt; 150, 1,0)</f>
        <v>1</v>
      </c>
      <c r="Q2924">
        <f>IF(COUNTIF(C:C, C2924) &gt; 150, 1,0)</f>
        <v>1</v>
      </c>
      <c r="R2924">
        <f>IF(COUNTIF(D:D, D2924) &gt; 150, 1,0)</f>
        <v>1</v>
      </c>
      <c r="S2924">
        <f>IF(COUNTIF(E:E, E2924) &gt; 150, 1,0)</f>
        <v>1</v>
      </c>
      <c r="T2924">
        <f>IF(COUNTIF(F:F, F2924) &gt; 150, 1,0)</f>
        <v>1</v>
      </c>
      <c r="V2924">
        <f t="shared" si="322"/>
        <v>1</v>
      </c>
    </row>
    <row r="2925" spans="1:22" x14ac:dyDescent="0.25">
      <c r="A2925">
        <v>31</v>
      </c>
      <c r="B2925">
        <v>92</v>
      </c>
      <c r="C2925">
        <v>30</v>
      </c>
      <c r="D2925">
        <v>35</v>
      </c>
      <c r="E2925">
        <v>82</v>
      </c>
      <c r="F2925">
        <v>87</v>
      </c>
      <c r="H2925">
        <f t="shared" si="316"/>
        <v>1</v>
      </c>
      <c r="I2925">
        <f t="shared" si="317"/>
        <v>1</v>
      </c>
      <c r="J2925">
        <f t="shared" si="318"/>
        <v>1</v>
      </c>
      <c r="K2925">
        <f t="shared" si="319"/>
        <v>1</v>
      </c>
      <c r="L2925">
        <f t="shared" si="320"/>
        <v>1</v>
      </c>
      <c r="M2925">
        <f t="shared" si="321"/>
        <v>1</v>
      </c>
      <c r="O2925">
        <f>IF(COUNTIF(A:A, A2925) &gt; 150, 1,0)</f>
        <v>1</v>
      </c>
      <c r="P2925">
        <f>IF(COUNTIF(B:B, B2925) &gt; 150, 1,0)</f>
        <v>1</v>
      </c>
      <c r="Q2925">
        <f>IF(COUNTIF(C:C, C2925) &gt; 150, 1,0)</f>
        <v>1</v>
      </c>
      <c r="R2925">
        <f>IF(COUNTIF(D:D, D2925) &gt; 150, 1,0)</f>
        <v>1</v>
      </c>
      <c r="S2925">
        <f>IF(COUNTIF(E:E, E2925) &gt; 150, 1,0)</f>
        <v>1</v>
      </c>
      <c r="T2925">
        <f>IF(COUNTIF(F:F, F2925) &gt; 150, 1,0)</f>
        <v>0</v>
      </c>
      <c r="V2925">
        <f t="shared" si="322"/>
        <v>1</v>
      </c>
    </row>
    <row r="2926" spans="1:22" hidden="1" x14ac:dyDescent="0.25">
      <c r="A2926">
        <v>10</v>
      </c>
      <c r="B2926">
        <v>65</v>
      </c>
      <c r="C2926">
        <v>2</v>
      </c>
      <c r="D2926">
        <v>22</v>
      </c>
      <c r="E2926">
        <v>11</v>
      </c>
      <c r="F2926">
        <v>12</v>
      </c>
      <c r="H2926">
        <f t="shared" si="316"/>
        <v>1</v>
      </c>
      <c r="I2926">
        <f t="shared" si="317"/>
        <v>1</v>
      </c>
      <c r="J2926">
        <f t="shared" si="318"/>
        <v>1</v>
      </c>
      <c r="K2926">
        <f t="shared" si="319"/>
        <v>1</v>
      </c>
      <c r="L2926">
        <f t="shared" si="320"/>
        <v>1</v>
      </c>
      <c r="M2926">
        <f t="shared" si="321"/>
        <v>1</v>
      </c>
      <c r="O2926">
        <f>IF(COUNTIF(A:A, A2926) &gt; 150, 1,0)</f>
        <v>0</v>
      </c>
      <c r="P2926">
        <f>IF(COUNTIF(B:B, B2926) &gt; 150, 1,0)</f>
        <v>1</v>
      </c>
      <c r="Q2926">
        <f>IF(COUNTIF(C:C, C2926) &gt; 150, 1,0)</f>
        <v>1</v>
      </c>
      <c r="R2926">
        <f>IF(COUNTIF(D:D, D2926) &gt; 150, 1,0)</f>
        <v>0</v>
      </c>
      <c r="S2926">
        <f>IF(COUNTIF(E:E, E2926) &gt; 150, 1,0)</f>
        <v>1</v>
      </c>
      <c r="T2926">
        <f>IF(COUNTIF(F:F, F2926) &gt; 150, 1,0)</f>
        <v>1</v>
      </c>
      <c r="V2926">
        <f t="shared" si="322"/>
        <v>0</v>
      </c>
    </row>
    <row r="2927" spans="1:22" x14ac:dyDescent="0.25">
      <c r="A2927">
        <v>3</v>
      </c>
      <c r="B2927">
        <v>55</v>
      </c>
      <c r="C2927">
        <v>59</v>
      </c>
      <c r="D2927">
        <v>17</v>
      </c>
      <c r="E2927">
        <v>47</v>
      </c>
      <c r="F2927">
        <v>31</v>
      </c>
      <c r="H2927">
        <f t="shared" si="316"/>
        <v>1</v>
      </c>
      <c r="I2927">
        <f t="shared" si="317"/>
        <v>1</v>
      </c>
      <c r="J2927">
        <f t="shared" si="318"/>
        <v>1</v>
      </c>
      <c r="K2927">
        <f t="shared" si="319"/>
        <v>1</v>
      </c>
      <c r="L2927">
        <f t="shared" si="320"/>
        <v>1</v>
      </c>
      <c r="M2927">
        <f t="shared" si="321"/>
        <v>1</v>
      </c>
      <c r="O2927">
        <f>IF(COUNTIF(A:A, A2927) &gt; 150, 1,0)</f>
        <v>1</v>
      </c>
      <c r="P2927">
        <f>IF(COUNTIF(B:B, B2927) &gt; 150, 1,0)</f>
        <v>1</v>
      </c>
      <c r="Q2927">
        <f>IF(COUNTIF(C:C, C2927) &gt; 150, 1,0)</f>
        <v>1</v>
      </c>
      <c r="R2927">
        <f>IF(COUNTIF(D:D, D2927) &gt; 150, 1,0)</f>
        <v>0</v>
      </c>
      <c r="S2927">
        <f>IF(COUNTIF(E:E, E2927) &gt; 150, 1,0)</f>
        <v>1</v>
      </c>
      <c r="T2927">
        <f>IF(COUNTIF(F:F, F2927) &gt; 150, 1,0)</f>
        <v>1</v>
      </c>
      <c r="V2927">
        <f t="shared" si="322"/>
        <v>1</v>
      </c>
    </row>
    <row r="2928" spans="1:22" x14ac:dyDescent="0.25">
      <c r="A2928">
        <v>31</v>
      </c>
      <c r="B2928">
        <v>71</v>
      </c>
      <c r="C2928">
        <v>96</v>
      </c>
      <c r="D2928">
        <v>44</v>
      </c>
      <c r="E2928">
        <v>91</v>
      </c>
      <c r="F2928">
        <v>16</v>
      </c>
      <c r="H2928">
        <f t="shared" si="316"/>
        <v>1</v>
      </c>
      <c r="I2928">
        <f t="shared" si="317"/>
        <v>1</v>
      </c>
      <c r="J2928">
        <f t="shared" si="318"/>
        <v>1</v>
      </c>
      <c r="K2928">
        <f t="shared" si="319"/>
        <v>1</v>
      </c>
      <c r="L2928">
        <f t="shared" si="320"/>
        <v>1</v>
      </c>
      <c r="M2928">
        <f t="shared" si="321"/>
        <v>1</v>
      </c>
      <c r="O2928">
        <f>IF(COUNTIF(A:A, A2928) &gt; 150, 1,0)</f>
        <v>1</v>
      </c>
      <c r="P2928">
        <f>IF(COUNTIF(B:B, B2928) &gt; 150, 1,0)</f>
        <v>1</v>
      </c>
      <c r="Q2928">
        <f>IF(COUNTIF(C:C, C2928) &gt; 150, 1,0)</f>
        <v>1</v>
      </c>
      <c r="R2928">
        <f>IF(COUNTIF(D:D, D2928) &gt; 150, 1,0)</f>
        <v>1</v>
      </c>
      <c r="S2928">
        <f>IF(COUNTIF(E:E, E2928) &gt; 150, 1,0)</f>
        <v>1</v>
      </c>
      <c r="T2928">
        <f>IF(COUNTIF(F:F, F2928) &gt; 150, 1,0)</f>
        <v>1</v>
      </c>
      <c r="V2928">
        <f t="shared" si="322"/>
        <v>1</v>
      </c>
    </row>
    <row r="2929" spans="1:22" hidden="1" x14ac:dyDescent="0.25">
      <c r="A2929">
        <v>38</v>
      </c>
      <c r="B2929">
        <v>49</v>
      </c>
      <c r="C2929">
        <v>24</v>
      </c>
      <c r="D2929">
        <v>10</v>
      </c>
      <c r="E2929">
        <v>22</v>
      </c>
      <c r="F2929">
        <v>38</v>
      </c>
      <c r="H2929">
        <f t="shared" si="316"/>
        <v>2</v>
      </c>
      <c r="I2929">
        <f t="shared" si="317"/>
        <v>1</v>
      </c>
      <c r="J2929">
        <f t="shared" si="318"/>
        <v>1</v>
      </c>
      <c r="K2929">
        <f t="shared" si="319"/>
        <v>1</v>
      </c>
      <c r="L2929">
        <f t="shared" si="320"/>
        <v>1</v>
      </c>
      <c r="M2929">
        <f t="shared" si="321"/>
        <v>2</v>
      </c>
      <c r="O2929">
        <f>IF(COUNTIF(A:A, A2929) &gt; 150, 1,0)</f>
        <v>1</v>
      </c>
      <c r="P2929">
        <f>IF(COUNTIF(B:B, B2929) &gt; 150, 1,0)</f>
        <v>1</v>
      </c>
      <c r="Q2929">
        <f>IF(COUNTIF(C:C, C2929) &gt; 150, 1,0)</f>
        <v>1</v>
      </c>
      <c r="R2929">
        <f>IF(COUNTIF(D:D, D2929) &gt; 150, 1,0)</f>
        <v>1</v>
      </c>
      <c r="S2929">
        <f>IF(COUNTIF(E:E, E2929) &gt; 150, 1,0)</f>
        <v>1</v>
      </c>
      <c r="T2929">
        <f>IF(COUNTIF(F:F, F2929) &gt; 150, 1,0)</f>
        <v>0</v>
      </c>
      <c r="V2929">
        <f t="shared" si="322"/>
        <v>1</v>
      </c>
    </row>
    <row r="2930" spans="1:22" hidden="1" x14ac:dyDescent="0.25">
      <c r="A2930">
        <v>80</v>
      </c>
      <c r="B2930">
        <v>12</v>
      </c>
      <c r="C2930">
        <v>26</v>
      </c>
      <c r="D2930">
        <v>8</v>
      </c>
      <c r="E2930">
        <v>8</v>
      </c>
      <c r="F2930">
        <v>86</v>
      </c>
      <c r="H2930">
        <f t="shared" si="316"/>
        <v>1</v>
      </c>
      <c r="I2930">
        <f t="shared" si="317"/>
        <v>1</v>
      </c>
      <c r="J2930">
        <f t="shared" si="318"/>
        <v>1</v>
      </c>
      <c r="K2930">
        <f t="shared" si="319"/>
        <v>2</v>
      </c>
      <c r="L2930">
        <f t="shared" si="320"/>
        <v>2</v>
      </c>
      <c r="M2930">
        <f t="shared" si="321"/>
        <v>1</v>
      </c>
      <c r="O2930">
        <f>IF(COUNTIF(A:A, A2930) &gt; 150, 1,0)</f>
        <v>1</v>
      </c>
      <c r="P2930">
        <f>IF(COUNTIF(B:B, B2930) &gt; 150, 1,0)</f>
        <v>1</v>
      </c>
      <c r="Q2930">
        <f>IF(COUNTIF(C:C, C2930) &gt; 150, 1,0)</f>
        <v>1</v>
      </c>
      <c r="R2930">
        <f>IF(COUNTIF(D:D, D2930) &gt; 150, 1,0)</f>
        <v>1</v>
      </c>
      <c r="S2930">
        <f>IF(COUNTIF(E:E, E2930) &gt; 150, 1,0)</f>
        <v>0</v>
      </c>
      <c r="T2930">
        <f>IF(COUNTIF(F:F, F2930) &gt; 150, 1,0)</f>
        <v>1</v>
      </c>
      <c r="V2930">
        <f t="shared" si="322"/>
        <v>1</v>
      </c>
    </row>
    <row r="2931" spans="1:22" hidden="1" x14ac:dyDescent="0.25">
      <c r="A2931">
        <v>38</v>
      </c>
      <c r="B2931">
        <v>79</v>
      </c>
      <c r="C2931">
        <v>1</v>
      </c>
      <c r="D2931">
        <v>13</v>
      </c>
      <c r="E2931">
        <v>2</v>
      </c>
      <c r="F2931">
        <v>79</v>
      </c>
      <c r="H2931">
        <f t="shared" si="316"/>
        <v>1</v>
      </c>
      <c r="I2931">
        <f t="shared" si="317"/>
        <v>2</v>
      </c>
      <c r="J2931">
        <f t="shared" si="318"/>
        <v>1</v>
      </c>
      <c r="K2931">
        <f t="shared" si="319"/>
        <v>1</v>
      </c>
      <c r="L2931">
        <f t="shared" si="320"/>
        <v>1</v>
      </c>
      <c r="M2931">
        <f t="shared" si="321"/>
        <v>2</v>
      </c>
      <c r="O2931">
        <f>IF(COUNTIF(A:A, A2931) &gt; 150, 1,0)</f>
        <v>1</v>
      </c>
      <c r="P2931">
        <f>IF(COUNTIF(B:B, B2931) &gt; 150, 1,0)</f>
        <v>1</v>
      </c>
      <c r="Q2931">
        <f>IF(COUNTIF(C:C, C2931) &gt; 150, 1,0)</f>
        <v>1</v>
      </c>
      <c r="R2931">
        <f>IF(COUNTIF(D:D, D2931) &gt; 150, 1,0)</f>
        <v>1</v>
      </c>
      <c r="S2931">
        <f>IF(COUNTIF(E:E, E2931) &gt; 150, 1,0)</f>
        <v>1</v>
      </c>
      <c r="T2931">
        <f>IF(COUNTIF(F:F, F2931) &gt; 150, 1,0)</f>
        <v>0</v>
      </c>
      <c r="V2931">
        <f t="shared" si="322"/>
        <v>1</v>
      </c>
    </row>
    <row r="2932" spans="1:22" x14ac:dyDescent="0.25">
      <c r="A2932">
        <v>47</v>
      </c>
      <c r="B2932">
        <v>25</v>
      </c>
      <c r="C2932">
        <v>73</v>
      </c>
      <c r="D2932">
        <v>64</v>
      </c>
      <c r="E2932">
        <v>24</v>
      </c>
      <c r="F2932">
        <v>67</v>
      </c>
      <c r="H2932">
        <f t="shared" si="316"/>
        <v>1</v>
      </c>
      <c r="I2932">
        <f t="shared" si="317"/>
        <v>1</v>
      </c>
      <c r="J2932">
        <f t="shared" si="318"/>
        <v>1</v>
      </c>
      <c r="K2932">
        <f t="shared" si="319"/>
        <v>1</v>
      </c>
      <c r="L2932">
        <f t="shared" si="320"/>
        <v>1</v>
      </c>
      <c r="M2932">
        <f t="shared" si="321"/>
        <v>1</v>
      </c>
      <c r="O2932">
        <f>IF(COUNTIF(A:A, A2932) &gt; 150, 1,0)</f>
        <v>1</v>
      </c>
      <c r="P2932">
        <f>IF(COUNTIF(B:B, B2932) &gt; 150, 1,0)</f>
        <v>0</v>
      </c>
      <c r="Q2932">
        <f>IF(COUNTIF(C:C, C2932) &gt; 150, 1,0)</f>
        <v>1</v>
      </c>
      <c r="R2932">
        <f>IF(COUNTIF(D:D, D2932) &gt; 150, 1,0)</f>
        <v>1</v>
      </c>
      <c r="S2932">
        <f>IF(COUNTIF(E:E, E2932) &gt; 150, 1,0)</f>
        <v>1</v>
      </c>
      <c r="T2932">
        <f>IF(COUNTIF(F:F, F2932) &gt; 150, 1,0)</f>
        <v>1</v>
      </c>
      <c r="V2932">
        <f t="shared" si="322"/>
        <v>1</v>
      </c>
    </row>
    <row r="2933" spans="1:22" x14ac:dyDescent="0.25">
      <c r="A2933">
        <v>51</v>
      </c>
      <c r="B2933">
        <v>42</v>
      </c>
      <c r="C2933">
        <v>29</v>
      </c>
      <c r="D2933">
        <v>94</v>
      </c>
      <c r="E2933">
        <v>49</v>
      </c>
      <c r="F2933">
        <v>47</v>
      </c>
      <c r="H2933">
        <f t="shared" si="316"/>
        <v>1</v>
      </c>
      <c r="I2933">
        <f t="shared" si="317"/>
        <v>1</v>
      </c>
      <c r="J2933">
        <f t="shared" si="318"/>
        <v>1</v>
      </c>
      <c r="K2933">
        <f t="shared" si="319"/>
        <v>1</v>
      </c>
      <c r="L2933">
        <f t="shared" si="320"/>
        <v>1</v>
      </c>
      <c r="M2933">
        <f t="shared" si="321"/>
        <v>1</v>
      </c>
      <c r="O2933">
        <f>IF(COUNTIF(A:A, A2933) &gt; 150, 1,0)</f>
        <v>1</v>
      </c>
      <c r="P2933">
        <f>IF(COUNTIF(B:B, B2933) &gt; 150, 1,0)</f>
        <v>1</v>
      </c>
      <c r="Q2933">
        <f>IF(COUNTIF(C:C, C2933) &gt; 150, 1,0)</f>
        <v>1</v>
      </c>
      <c r="R2933">
        <f>IF(COUNTIF(D:D, D2933) &gt; 150, 1,0)</f>
        <v>1</v>
      </c>
      <c r="S2933">
        <f>IF(COUNTIF(E:E, E2933) &gt; 150, 1,0)</f>
        <v>1</v>
      </c>
      <c r="T2933">
        <f>IF(COUNTIF(F:F, F2933) &gt; 150, 1,0)</f>
        <v>1</v>
      </c>
      <c r="V2933">
        <f t="shared" si="322"/>
        <v>1</v>
      </c>
    </row>
    <row r="2934" spans="1:22" x14ac:dyDescent="0.25">
      <c r="A2934">
        <v>31</v>
      </c>
      <c r="B2934">
        <v>21</v>
      </c>
      <c r="C2934">
        <v>67</v>
      </c>
      <c r="D2934">
        <v>40</v>
      </c>
      <c r="E2934">
        <v>88</v>
      </c>
      <c r="F2934">
        <v>91</v>
      </c>
      <c r="H2934">
        <f t="shared" si="316"/>
        <v>1</v>
      </c>
      <c r="I2934">
        <f t="shared" si="317"/>
        <v>1</v>
      </c>
      <c r="J2934">
        <f t="shared" si="318"/>
        <v>1</v>
      </c>
      <c r="K2934">
        <f t="shared" si="319"/>
        <v>1</v>
      </c>
      <c r="L2934">
        <f t="shared" si="320"/>
        <v>1</v>
      </c>
      <c r="M2934">
        <f t="shared" si="321"/>
        <v>1</v>
      </c>
      <c r="O2934">
        <f>IF(COUNTIF(A:A, A2934) &gt; 150, 1,0)</f>
        <v>1</v>
      </c>
      <c r="P2934">
        <f>IF(COUNTIF(B:B, B2934) &gt; 150, 1,0)</f>
        <v>1</v>
      </c>
      <c r="Q2934">
        <f>IF(COUNTIF(C:C, C2934) &gt; 150, 1,0)</f>
        <v>1</v>
      </c>
      <c r="R2934">
        <f>IF(COUNTIF(D:D, D2934) &gt; 150, 1,0)</f>
        <v>1</v>
      </c>
      <c r="S2934">
        <f>IF(COUNTIF(E:E, E2934) &gt; 150, 1,0)</f>
        <v>1</v>
      </c>
      <c r="T2934">
        <f>IF(COUNTIF(F:F, F2934) &gt; 150, 1,0)</f>
        <v>0</v>
      </c>
      <c r="V2934">
        <f t="shared" si="322"/>
        <v>1</v>
      </c>
    </row>
    <row r="2935" spans="1:22" x14ac:dyDescent="0.25">
      <c r="A2935">
        <v>6</v>
      </c>
      <c r="B2935">
        <v>76</v>
      </c>
      <c r="C2935">
        <v>73</v>
      </c>
      <c r="D2935">
        <v>87</v>
      </c>
      <c r="E2935">
        <v>98</v>
      </c>
      <c r="F2935">
        <v>61</v>
      </c>
      <c r="H2935">
        <f t="shared" si="316"/>
        <v>1</v>
      </c>
      <c r="I2935">
        <f t="shared" si="317"/>
        <v>1</v>
      </c>
      <c r="J2935">
        <f t="shared" si="318"/>
        <v>1</v>
      </c>
      <c r="K2935">
        <f t="shared" si="319"/>
        <v>1</v>
      </c>
      <c r="L2935">
        <f t="shared" si="320"/>
        <v>1</v>
      </c>
      <c r="M2935">
        <f t="shared" si="321"/>
        <v>1</v>
      </c>
      <c r="O2935">
        <f>IF(COUNTIF(A:A, A2935) &gt; 150, 1,0)</f>
        <v>1</v>
      </c>
      <c r="P2935">
        <f>IF(COUNTIF(B:B, B2935) &gt; 150, 1,0)</f>
        <v>1</v>
      </c>
      <c r="Q2935">
        <f>IF(COUNTIF(C:C, C2935) &gt; 150, 1,0)</f>
        <v>1</v>
      </c>
      <c r="R2935">
        <f>IF(COUNTIF(D:D, D2935) &gt; 150, 1,0)</f>
        <v>1</v>
      </c>
      <c r="S2935">
        <f>IF(COUNTIF(E:E, E2935) &gt; 150, 1,0)</f>
        <v>1</v>
      </c>
      <c r="T2935">
        <f>IF(COUNTIF(F:F, F2935) &gt; 150, 1,0)</f>
        <v>1</v>
      </c>
      <c r="V2935">
        <f t="shared" si="322"/>
        <v>1</v>
      </c>
    </row>
    <row r="2936" spans="1:22" x14ac:dyDescent="0.25">
      <c r="A2936">
        <v>5</v>
      </c>
      <c r="B2936">
        <v>48</v>
      </c>
      <c r="C2936">
        <v>84</v>
      </c>
      <c r="D2936">
        <v>42</v>
      </c>
      <c r="E2936">
        <v>93</v>
      </c>
      <c r="F2936">
        <v>6</v>
      </c>
      <c r="H2936">
        <f t="shared" si="316"/>
        <v>1</v>
      </c>
      <c r="I2936">
        <f t="shared" si="317"/>
        <v>1</v>
      </c>
      <c r="J2936">
        <f t="shared" si="318"/>
        <v>1</v>
      </c>
      <c r="K2936">
        <f t="shared" si="319"/>
        <v>1</v>
      </c>
      <c r="L2936">
        <f t="shared" si="320"/>
        <v>1</v>
      </c>
      <c r="M2936">
        <f t="shared" si="321"/>
        <v>1</v>
      </c>
      <c r="O2936">
        <f>IF(COUNTIF(A:A, A2936) &gt; 150, 1,0)</f>
        <v>1</v>
      </c>
      <c r="P2936">
        <f>IF(COUNTIF(B:B, B2936) &gt; 150, 1,0)</f>
        <v>1</v>
      </c>
      <c r="Q2936">
        <f>IF(COUNTIF(C:C, C2936) &gt; 150, 1,0)</f>
        <v>1</v>
      </c>
      <c r="R2936">
        <f>IF(COUNTIF(D:D, D2936) &gt; 150, 1,0)</f>
        <v>1</v>
      </c>
      <c r="S2936">
        <f>IF(COUNTIF(E:E, E2936) &gt; 150, 1,0)</f>
        <v>1</v>
      </c>
      <c r="T2936">
        <f>IF(COUNTIF(F:F, F2936) &gt; 150, 1,0)</f>
        <v>1</v>
      </c>
      <c r="V2936">
        <f t="shared" si="322"/>
        <v>1</v>
      </c>
    </row>
    <row r="2937" spans="1:22" x14ac:dyDescent="0.25">
      <c r="A2937">
        <v>42</v>
      </c>
      <c r="B2937">
        <v>1</v>
      </c>
      <c r="C2937">
        <v>93</v>
      </c>
      <c r="D2937">
        <v>64</v>
      </c>
      <c r="E2937">
        <v>41</v>
      </c>
      <c r="F2937">
        <v>84</v>
      </c>
      <c r="H2937">
        <f t="shared" si="316"/>
        <v>1</v>
      </c>
      <c r="I2937">
        <f t="shared" si="317"/>
        <v>1</v>
      </c>
      <c r="J2937">
        <f t="shared" si="318"/>
        <v>1</v>
      </c>
      <c r="K2937">
        <f t="shared" si="319"/>
        <v>1</v>
      </c>
      <c r="L2937">
        <f t="shared" si="320"/>
        <v>1</v>
      </c>
      <c r="M2937">
        <f t="shared" si="321"/>
        <v>1</v>
      </c>
      <c r="O2937">
        <f>IF(COUNTIF(A:A, A2937) &gt; 150, 1,0)</f>
        <v>1</v>
      </c>
      <c r="P2937">
        <f>IF(COUNTIF(B:B, B2937) &gt; 150, 1,0)</f>
        <v>1</v>
      </c>
      <c r="Q2937">
        <f>IF(COUNTIF(C:C, C2937) &gt; 150, 1,0)</f>
        <v>1</v>
      </c>
      <c r="R2937">
        <f>IF(COUNTIF(D:D, D2937) &gt; 150, 1,0)</f>
        <v>1</v>
      </c>
      <c r="S2937">
        <f>IF(COUNTIF(E:E, E2937) &gt; 150, 1,0)</f>
        <v>0</v>
      </c>
      <c r="T2937">
        <f>IF(COUNTIF(F:F, F2937) &gt; 150, 1,0)</f>
        <v>1</v>
      </c>
      <c r="V2937">
        <f t="shared" si="322"/>
        <v>1</v>
      </c>
    </row>
    <row r="2938" spans="1:22" x14ac:dyDescent="0.25">
      <c r="A2938">
        <v>75</v>
      </c>
      <c r="B2938">
        <v>41</v>
      </c>
      <c r="C2938">
        <v>51</v>
      </c>
      <c r="D2938">
        <v>71</v>
      </c>
      <c r="E2938">
        <v>34</v>
      </c>
      <c r="F2938">
        <v>87</v>
      </c>
      <c r="H2938">
        <f t="shared" si="316"/>
        <v>1</v>
      </c>
      <c r="I2938">
        <f t="shared" si="317"/>
        <v>1</v>
      </c>
      <c r="J2938">
        <f t="shared" si="318"/>
        <v>1</v>
      </c>
      <c r="K2938">
        <f t="shared" si="319"/>
        <v>1</v>
      </c>
      <c r="L2938">
        <f t="shared" si="320"/>
        <v>1</v>
      </c>
      <c r="M2938">
        <f t="shared" si="321"/>
        <v>1</v>
      </c>
      <c r="O2938">
        <f>IF(COUNTIF(A:A, A2938) &gt; 150, 1,0)</f>
        <v>1</v>
      </c>
      <c r="P2938">
        <f>IF(COUNTIF(B:B, B2938) &gt; 150, 1,0)</f>
        <v>1</v>
      </c>
      <c r="Q2938">
        <f>IF(COUNTIF(C:C, C2938) &gt; 150, 1,0)</f>
        <v>1</v>
      </c>
      <c r="R2938">
        <f>IF(COUNTIF(D:D, D2938) &gt; 150, 1,0)</f>
        <v>1</v>
      </c>
      <c r="S2938">
        <f>IF(COUNTIF(E:E, E2938) &gt; 150, 1,0)</f>
        <v>1</v>
      </c>
      <c r="T2938">
        <f>IF(COUNTIF(F:F, F2938) &gt; 150, 1,0)</f>
        <v>0</v>
      </c>
      <c r="V2938">
        <f t="shared" si="322"/>
        <v>1</v>
      </c>
    </row>
    <row r="2939" spans="1:22" x14ac:dyDescent="0.25">
      <c r="A2939">
        <v>90</v>
      </c>
      <c r="B2939">
        <v>73</v>
      </c>
      <c r="C2939">
        <v>34</v>
      </c>
      <c r="D2939">
        <v>72</v>
      </c>
      <c r="E2939">
        <v>20</v>
      </c>
      <c r="F2939">
        <v>49</v>
      </c>
      <c r="H2939">
        <f t="shared" si="316"/>
        <v>1</v>
      </c>
      <c r="I2939">
        <f t="shared" si="317"/>
        <v>1</v>
      </c>
      <c r="J2939">
        <f t="shared" si="318"/>
        <v>1</v>
      </c>
      <c r="K2939">
        <f t="shared" si="319"/>
        <v>1</v>
      </c>
      <c r="L2939">
        <f t="shared" si="320"/>
        <v>1</v>
      </c>
      <c r="M2939">
        <f t="shared" si="321"/>
        <v>1</v>
      </c>
      <c r="O2939">
        <f>IF(COUNTIF(A:A, A2939) &gt; 150, 1,0)</f>
        <v>1</v>
      </c>
      <c r="P2939">
        <f>IF(COUNTIF(B:B, B2939) &gt; 150, 1,0)</f>
        <v>1</v>
      </c>
      <c r="Q2939">
        <f>IF(COUNTIF(C:C, C2939) &gt; 150, 1,0)</f>
        <v>1</v>
      </c>
      <c r="R2939">
        <f>IF(COUNTIF(D:D, D2939) &gt; 150, 1,0)</f>
        <v>0</v>
      </c>
      <c r="S2939">
        <f>IF(COUNTIF(E:E, E2939) &gt; 150, 1,0)</f>
        <v>1</v>
      </c>
      <c r="T2939">
        <f>IF(COUNTIF(F:F, F2939) &gt; 150, 1,0)</f>
        <v>1</v>
      </c>
      <c r="V2939">
        <f t="shared" si="322"/>
        <v>1</v>
      </c>
    </row>
    <row r="2940" spans="1:22" hidden="1" x14ac:dyDescent="0.25">
      <c r="A2940">
        <v>77</v>
      </c>
      <c r="B2940">
        <v>77</v>
      </c>
      <c r="C2940">
        <v>74</v>
      </c>
      <c r="D2940">
        <v>26</v>
      </c>
      <c r="E2940">
        <v>80</v>
      </c>
      <c r="F2940">
        <v>6</v>
      </c>
      <c r="H2940">
        <f t="shared" si="316"/>
        <v>2</v>
      </c>
      <c r="I2940">
        <f t="shared" si="317"/>
        <v>2</v>
      </c>
      <c r="J2940">
        <f t="shared" si="318"/>
        <v>1</v>
      </c>
      <c r="K2940">
        <f t="shared" si="319"/>
        <v>1</v>
      </c>
      <c r="L2940">
        <f t="shared" si="320"/>
        <v>1</v>
      </c>
      <c r="M2940">
        <f t="shared" si="321"/>
        <v>1</v>
      </c>
      <c r="O2940">
        <f>IF(COUNTIF(A:A, A2940) &gt; 150, 1,0)</f>
        <v>1</v>
      </c>
      <c r="P2940">
        <f>IF(COUNTIF(B:B, B2940) &gt; 150, 1,0)</f>
        <v>1</v>
      </c>
      <c r="Q2940">
        <f>IF(COUNTIF(C:C, C2940) &gt; 150, 1,0)</f>
        <v>1</v>
      </c>
      <c r="R2940">
        <f>IF(COUNTIF(D:D, D2940) &gt; 150, 1,0)</f>
        <v>1</v>
      </c>
      <c r="S2940">
        <f>IF(COUNTIF(E:E, E2940) &gt; 150, 1,0)</f>
        <v>1</v>
      </c>
      <c r="T2940">
        <f>IF(COUNTIF(F:F, F2940) &gt; 150, 1,0)</f>
        <v>1</v>
      </c>
      <c r="V2940">
        <f t="shared" si="322"/>
        <v>1</v>
      </c>
    </row>
    <row r="2941" spans="1:22" x14ac:dyDescent="0.25">
      <c r="A2941">
        <v>8</v>
      </c>
      <c r="B2941">
        <v>29</v>
      </c>
      <c r="C2941">
        <v>83</v>
      </c>
      <c r="D2941">
        <v>67</v>
      </c>
      <c r="E2941">
        <v>68</v>
      </c>
      <c r="F2941">
        <v>49</v>
      </c>
      <c r="H2941">
        <f t="shared" si="316"/>
        <v>1</v>
      </c>
      <c r="I2941">
        <f t="shared" si="317"/>
        <v>1</v>
      </c>
      <c r="J2941">
        <f t="shared" si="318"/>
        <v>1</v>
      </c>
      <c r="K2941">
        <f t="shared" si="319"/>
        <v>1</v>
      </c>
      <c r="L2941">
        <f t="shared" si="320"/>
        <v>1</v>
      </c>
      <c r="M2941">
        <f t="shared" si="321"/>
        <v>1</v>
      </c>
      <c r="O2941">
        <f>IF(COUNTIF(A:A, A2941) &gt; 150, 1,0)</f>
        <v>1</v>
      </c>
      <c r="P2941">
        <f>IF(COUNTIF(B:B, B2941) &gt; 150, 1,0)</f>
        <v>1</v>
      </c>
      <c r="Q2941">
        <f>IF(COUNTIF(C:C, C2941) &gt; 150, 1,0)</f>
        <v>0</v>
      </c>
      <c r="R2941">
        <f>IF(COUNTIF(D:D, D2941) &gt; 150, 1,0)</f>
        <v>1</v>
      </c>
      <c r="S2941">
        <f>IF(COUNTIF(E:E, E2941) &gt; 150, 1,0)</f>
        <v>1</v>
      </c>
      <c r="T2941">
        <f>IF(COUNTIF(F:F, F2941) &gt; 150, 1,0)</f>
        <v>1</v>
      </c>
      <c r="V2941">
        <f t="shared" si="322"/>
        <v>1</v>
      </c>
    </row>
    <row r="2942" spans="1:22" x14ac:dyDescent="0.25">
      <c r="A2942">
        <v>94</v>
      </c>
      <c r="B2942">
        <v>71</v>
      </c>
      <c r="C2942">
        <v>79</v>
      </c>
      <c r="D2942">
        <v>77</v>
      </c>
      <c r="E2942">
        <v>59</v>
      </c>
      <c r="F2942">
        <v>82</v>
      </c>
      <c r="H2942">
        <f t="shared" si="316"/>
        <v>1</v>
      </c>
      <c r="I2942">
        <f t="shared" si="317"/>
        <v>1</v>
      </c>
      <c r="J2942">
        <f t="shared" si="318"/>
        <v>1</v>
      </c>
      <c r="K2942">
        <f t="shared" si="319"/>
        <v>1</v>
      </c>
      <c r="L2942">
        <f t="shared" si="320"/>
        <v>1</v>
      </c>
      <c r="M2942">
        <f t="shared" si="321"/>
        <v>1</v>
      </c>
      <c r="O2942">
        <f>IF(COUNTIF(A:A, A2942) &gt; 150, 1,0)</f>
        <v>1</v>
      </c>
      <c r="P2942">
        <f>IF(COUNTIF(B:B, B2942) &gt; 150, 1,0)</f>
        <v>1</v>
      </c>
      <c r="Q2942">
        <f>IF(COUNTIF(C:C, C2942) &gt; 150, 1,0)</f>
        <v>0</v>
      </c>
      <c r="R2942">
        <f>IF(COUNTIF(D:D, D2942) &gt; 150, 1,0)</f>
        <v>1</v>
      </c>
      <c r="S2942">
        <f>IF(COUNTIF(E:E, E2942) &gt; 150, 1,0)</f>
        <v>1</v>
      </c>
      <c r="T2942">
        <f>IF(COUNTIF(F:F, F2942) &gt; 150, 1,0)</f>
        <v>1</v>
      </c>
      <c r="V2942">
        <f t="shared" si="322"/>
        <v>1</v>
      </c>
    </row>
    <row r="2943" spans="1:22" x14ac:dyDescent="0.25">
      <c r="A2943">
        <v>34</v>
      </c>
      <c r="B2943">
        <v>82</v>
      </c>
      <c r="C2943">
        <v>75</v>
      </c>
      <c r="D2943">
        <v>59</v>
      </c>
      <c r="E2943">
        <v>84</v>
      </c>
      <c r="F2943">
        <v>88</v>
      </c>
      <c r="H2943">
        <f t="shared" si="316"/>
        <v>1</v>
      </c>
      <c r="I2943">
        <f t="shared" si="317"/>
        <v>1</v>
      </c>
      <c r="J2943">
        <f t="shared" si="318"/>
        <v>1</v>
      </c>
      <c r="K2943">
        <f t="shared" si="319"/>
        <v>1</v>
      </c>
      <c r="L2943">
        <f t="shared" si="320"/>
        <v>1</v>
      </c>
      <c r="M2943">
        <f t="shared" si="321"/>
        <v>1</v>
      </c>
      <c r="O2943">
        <f>IF(COUNTIF(A:A, A2943) &gt; 150, 1,0)</f>
        <v>1</v>
      </c>
      <c r="P2943">
        <f>IF(COUNTIF(B:B, B2943) &gt; 150, 1,0)</f>
        <v>1</v>
      </c>
      <c r="Q2943">
        <f>IF(COUNTIF(C:C, C2943) &gt; 150, 1,0)</f>
        <v>1</v>
      </c>
      <c r="R2943">
        <f>IF(COUNTIF(D:D, D2943) &gt; 150, 1,0)</f>
        <v>0</v>
      </c>
      <c r="S2943">
        <f>IF(COUNTIF(E:E, E2943) &gt; 150, 1,0)</f>
        <v>1</v>
      </c>
      <c r="T2943">
        <f>IF(COUNTIF(F:F, F2943) &gt; 150, 1,0)</f>
        <v>1</v>
      </c>
      <c r="V2943">
        <f t="shared" si="322"/>
        <v>1</v>
      </c>
    </row>
    <row r="2944" spans="1:22" hidden="1" x14ac:dyDescent="0.25">
      <c r="A2944">
        <v>46</v>
      </c>
      <c r="B2944">
        <v>26</v>
      </c>
      <c r="C2944">
        <v>10</v>
      </c>
      <c r="D2944">
        <v>12</v>
      </c>
      <c r="E2944">
        <v>31</v>
      </c>
      <c r="F2944">
        <v>31</v>
      </c>
      <c r="H2944">
        <f t="shared" si="316"/>
        <v>1</v>
      </c>
      <c r="I2944">
        <f t="shared" si="317"/>
        <v>1</v>
      </c>
      <c r="J2944">
        <f t="shared" si="318"/>
        <v>1</v>
      </c>
      <c r="K2944">
        <f t="shared" si="319"/>
        <v>1</v>
      </c>
      <c r="L2944">
        <f t="shared" si="320"/>
        <v>2</v>
      </c>
      <c r="M2944">
        <f t="shared" si="321"/>
        <v>2</v>
      </c>
      <c r="O2944">
        <f>IF(COUNTIF(A:A, A2944) &gt; 150, 1,0)</f>
        <v>0</v>
      </c>
      <c r="P2944">
        <f>IF(COUNTIF(B:B, B2944) &gt; 150, 1,0)</f>
        <v>1</v>
      </c>
      <c r="Q2944">
        <f>IF(COUNTIF(C:C, C2944) &gt; 150, 1,0)</f>
        <v>1</v>
      </c>
      <c r="R2944">
        <f>IF(COUNTIF(D:D, D2944) &gt; 150, 1,0)</f>
        <v>1</v>
      </c>
      <c r="S2944">
        <f>IF(COUNTIF(E:E, E2944) &gt; 150, 1,0)</f>
        <v>1</v>
      </c>
      <c r="T2944">
        <f>IF(COUNTIF(F:F, F2944) &gt; 150, 1,0)</f>
        <v>1</v>
      </c>
      <c r="V2944">
        <f t="shared" si="322"/>
        <v>1</v>
      </c>
    </row>
    <row r="2945" spans="1:22" hidden="1" x14ac:dyDescent="0.25">
      <c r="A2945">
        <v>32</v>
      </c>
      <c r="B2945">
        <v>56</v>
      </c>
      <c r="C2945">
        <v>78</v>
      </c>
      <c r="D2945">
        <v>56</v>
      </c>
      <c r="E2945">
        <v>86</v>
      </c>
      <c r="F2945">
        <v>9</v>
      </c>
      <c r="H2945">
        <f t="shared" si="316"/>
        <v>1</v>
      </c>
      <c r="I2945">
        <f t="shared" si="317"/>
        <v>2</v>
      </c>
      <c r="J2945">
        <f t="shared" si="318"/>
        <v>1</v>
      </c>
      <c r="K2945">
        <f t="shared" si="319"/>
        <v>2</v>
      </c>
      <c r="L2945">
        <f t="shared" si="320"/>
        <v>1</v>
      </c>
      <c r="M2945">
        <f t="shared" si="321"/>
        <v>1</v>
      </c>
      <c r="O2945">
        <f>IF(COUNTIF(A:A, A2945) &gt; 150, 1,0)</f>
        <v>1</v>
      </c>
      <c r="P2945">
        <f>IF(COUNTIF(B:B, B2945) &gt; 150, 1,0)</f>
        <v>1</v>
      </c>
      <c r="Q2945">
        <f>IF(COUNTIF(C:C, C2945) &gt; 150, 1,0)</f>
        <v>1</v>
      </c>
      <c r="R2945">
        <f>IF(COUNTIF(D:D, D2945) &gt; 150, 1,0)</f>
        <v>0</v>
      </c>
      <c r="S2945">
        <f>IF(COUNTIF(E:E, E2945) &gt; 150, 1,0)</f>
        <v>1</v>
      </c>
      <c r="T2945">
        <f>IF(COUNTIF(F:F, F2945) &gt; 150, 1,0)</f>
        <v>1</v>
      </c>
      <c r="V2945">
        <f t="shared" si="322"/>
        <v>1</v>
      </c>
    </row>
    <row r="2946" spans="1:22" hidden="1" x14ac:dyDescent="0.25">
      <c r="A2946">
        <v>11</v>
      </c>
      <c r="B2946">
        <v>2</v>
      </c>
      <c r="C2946">
        <v>39</v>
      </c>
      <c r="D2946">
        <v>45</v>
      </c>
      <c r="E2946">
        <v>8</v>
      </c>
      <c r="F2946">
        <v>77</v>
      </c>
      <c r="H2946">
        <f t="shared" si="316"/>
        <v>1</v>
      </c>
      <c r="I2946">
        <f t="shared" si="317"/>
        <v>1</v>
      </c>
      <c r="J2946">
        <f t="shared" si="318"/>
        <v>1</v>
      </c>
      <c r="K2946">
        <f t="shared" si="319"/>
        <v>1</v>
      </c>
      <c r="L2946">
        <f t="shared" si="320"/>
        <v>1</v>
      </c>
      <c r="M2946">
        <f t="shared" si="321"/>
        <v>1</v>
      </c>
      <c r="O2946">
        <f>IF(COUNTIF(A:A, A2946) &gt; 150, 1,0)</f>
        <v>1</v>
      </c>
      <c r="P2946">
        <f>IF(COUNTIF(B:B, B2946) &gt; 150, 1,0)</f>
        <v>0</v>
      </c>
      <c r="Q2946">
        <f>IF(COUNTIF(C:C, C2946) &gt; 150, 1,0)</f>
        <v>1</v>
      </c>
      <c r="R2946">
        <f>IF(COUNTIF(D:D, D2946) &gt; 150, 1,0)</f>
        <v>1</v>
      </c>
      <c r="S2946">
        <f>IF(COUNTIF(E:E, E2946) &gt; 150, 1,0)</f>
        <v>0</v>
      </c>
      <c r="T2946">
        <f>IF(COUNTIF(F:F, F2946) &gt; 150, 1,0)</f>
        <v>0</v>
      </c>
      <c r="V2946">
        <f t="shared" si="322"/>
        <v>0</v>
      </c>
    </row>
    <row r="2947" spans="1:22" hidden="1" x14ac:dyDescent="0.25">
      <c r="A2947">
        <v>1</v>
      </c>
      <c r="B2947">
        <v>50</v>
      </c>
      <c r="C2947">
        <v>21</v>
      </c>
      <c r="D2947">
        <v>57</v>
      </c>
      <c r="E2947">
        <v>33</v>
      </c>
      <c r="F2947">
        <v>10</v>
      </c>
      <c r="H2947">
        <f t="shared" ref="H2947:H3010" si="323">COUNTIF($A2947:$F2947, A2947)</f>
        <v>1</v>
      </c>
      <c r="I2947">
        <f t="shared" ref="I2947:I3010" si="324">COUNTIF($A2947:$F2947, B2947)</f>
        <v>1</v>
      </c>
      <c r="J2947">
        <f t="shared" ref="J2947:J3010" si="325">COUNTIF($A2947:$F2947, C2947)</f>
        <v>1</v>
      </c>
      <c r="K2947">
        <f t="shared" ref="K2947:K3010" si="326">COUNTIF($A2947:$F2947, D2947)</f>
        <v>1</v>
      </c>
      <c r="L2947">
        <f t="shared" ref="L2947:L3010" si="327">COUNTIF($A2947:$F2947, E2947)</f>
        <v>1</v>
      </c>
      <c r="M2947">
        <f t="shared" ref="M2947:M3010" si="328">COUNTIF($A2947:$F2947, F2947)</f>
        <v>1</v>
      </c>
      <c r="O2947">
        <f>IF(COUNTIF(A:A, A2947) &gt; 150, 1,0)</f>
        <v>0</v>
      </c>
      <c r="P2947">
        <f>IF(COUNTIF(B:B, B2947) &gt; 150, 1,0)</f>
        <v>0</v>
      </c>
      <c r="Q2947">
        <f>IF(COUNTIF(C:C, C2947) &gt; 150, 1,0)</f>
        <v>1</v>
      </c>
      <c r="R2947">
        <f>IF(COUNTIF(D:D, D2947) &gt; 150, 1,0)</f>
        <v>1</v>
      </c>
      <c r="S2947">
        <f>IF(COUNTIF(E:E, E2947) &gt; 150, 1,0)</f>
        <v>0</v>
      </c>
      <c r="T2947">
        <f>IF(COUNTIF(F:F, F2947) &gt; 150, 1,0)</f>
        <v>1</v>
      </c>
      <c r="V2947">
        <f t="shared" ref="V2947:V3010" si="329">IF(SUM(O2947:T2947) &gt;= 5, 1, 0)</f>
        <v>0</v>
      </c>
    </row>
    <row r="2948" spans="1:22" x14ac:dyDescent="0.25">
      <c r="A2948">
        <v>83</v>
      </c>
      <c r="B2948">
        <v>81</v>
      </c>
      <c r="C2948">
        <v>90</v>
      </c>
      <c r="D2948">
        <v>50</v>
      </c>
      <c r="E2948">
        <v>10</v>
      </c>
      <c r="F2948">
        <v>15</v>
      </c>
      <c r="H2948">
        <f t="shared" si="323"/>
        <v>1</v>
      </c>
      <c r="I2948">
        <f t="shared" si="324"/>
        <v>1</v>
      </c>
      <c r="J2948">
        <f t="shared" si="325"/>
        <v>1</v>
      </c>
      <c r="K2948">
        <f t="shared" si="326"/>
        <v>1</v>
      </c>
      <c r="L2948">
        <f t="shared" si="327"/>
        <v>1</v>
      </c>
      <c r="M2948">
        <f t="shared" si="328"/>
        <v>1</v>
      </c>
      <c r="O2948">
        <f>IF(COUNTIF(A:A, A2948) &gt; 150, 1,0)</f>
        <v>1</v>
      </c>
      <c r="P2948">
        <f>IF(COUNTIF(B:B, B2948) &gt; 150, 1,0)</f>
        <v>0</v>
      </c>
      <c r="Q2948">
        <f>IF(COUNTIF(C:C, C2948) &gt; 150, 1,0)</f>
        <v>1</v>
      </c>
      <c r="R2948">
        <f>IF(COUNTIF(D:D, D2948) &gt; 150, 1,0)</f>
        <v>1</v>
      </c>
      <c r="S2948">
        <f>IF(COUNTIF(E:E, E2948) &gt; 150, 1,0)</f>
        <v>1</v>
      </c>
      <c r="T2948">
        <f>IF(COUNTIF(F:F, F2948) &gt; 150, 1,0)</f>
        <v>1</v>
      </c>
      <c r="V2948">
        <f t="shared" si="329"/>
        <v>1</v>
      </c>
    </row>
    <row r="2949" spans="1:22" x14ac:dyDescent="0.25">
      <c r="A2949">
        <v>73</v>
      </c>
      <c r="B2949">
        <v>50</v>
      </c>
      <c r="C2949">
        <v>10</v>
      </c>
      <c r="D2949">
        <v>3</v>
      </c>
      <c r="E2949">
        <v>31</v>
      </c>
      <c r="F2949">
        <v>25</v>
      </c>
      <c r="H2949">
        <f t="shared" si="323"/>
        <v>1</v>
      </c>
      <c r="I2949">
        <f t="shared" si="324"/>
        <v>1</v>
      </c>
      <c r="J2949">
        <f t="shared" si="325"/>
        <v>1</v>
      </c>
      <c r="K2949">
        <f t="shared" si="326"/>
        <v>1</v>
      </c>
      <c r="L2949">
        <f t="shared" si="327"/>
        <v>1</v>
      </c>
      <c r="M2949">
        <f t="shared" si="328"/>
        <v>1</v>
      </c>
      <c r="O2949">
        <f>IF(COUNTIF(A:A, A2949) &gt; 150, 1,0)</f>
        <v>1</v>
      </c>
      <c r="P2949">
        <f>IF(COUNTIF(B:B, B2949) &gt; 150, 1,0)</f>
        <v>0</v>
      </c>
      <c r="Q2949">
        <f>IF(COUNTIF(C:C, C2949) &gt; 150, 1,0)</f>
        <v>1</v>
      </c>
      <c r="R2949">
        <f>IF(COUNTIF(D:D, D2949) &gt; 150, 1,0)</f>
        <v>1</v>
      </c>
      <c r="S2949">
        <f>IF(COUNTIF(E:E, E2949) &gt; 150, 1,0)</f>
        <v>1</v>
      </c>
      <c r="T2949">
        <f>IF(COUNTIF(F:F, F2949) &gt; 150, 1,0)</f>
        <v>1</v>
      </c>
      <c r="V2949">
        <f t="shared" si="329"/>
        <v>1</v>
      </c>
    </row>
    <row r="2950" spans="1:22" hidden="1" x14ac:dyDescent="0.25">
      <c r="A2950">
        <v>82</v>
      </c>
      <c r="B2950">
        <v>53</v>
      </c>
      <c r="C2950">
        <v>56</v>
      </c>
      <c r="D2950">
        <v>75</v>
      </c>
      <c r="E2950">
        <v>96</v>
      </c>
      <c r="F2950">
        <v>57</v>
      </c>
      <c r="H2950">
        <f t="shared" si="323"/>
        <v>1</v>
      </c>
      <c r="I2950">
        <f t="shared" si="324"/>
        <v>1</v>
      </c>
      <c r="J2950">
        <f t="shared" si="325"/>
        <v>1</v>
      </c>
      <c r="K2950">
        <f t="shared" si="326"/>
        <v>1</v>
      </c>
      <c r="L2950">
        <f t="shared" si="327"/>
        <v>1</v>
      </c>
      <c r="M2950">
        <f t="shared" si="328"/>
        <v>1</v>
      </c>
      <c r="O2950">
        <f>IF(COUNTIF(A:A, A2950) &gt; 150, 1,0)</f>
        <v>0</v>
      </c>
      <c r="P2950">
        <f>IF(COUNTIF(B:B, B2950) &gt; 150, 1,0)</f>
        <v>0</v>
      </c>
      <c r="Q2950">
        <f>IF(COUNTIF(C:C, C2950) &gt; 150, 1,0)</f>
        <v>1</v>
      </c>
      <c r="R2950">
        <f>IF(COUNTIF(D:D, D2950) &gt; 150, 1,0)</f>
        <v>1</v>
      </c>
      <c r="S2950">
        <f>IF(COUNTIF(E:E, E2950) &gt; 150, 1,0)</f>
        <v>1</v>
      </c>
      <c r="T2950">
        <f>IF(COUNTIF(F:F, F2950) &gt; 150, 1,0)</f>
        <v>1</v>
      </c>
      <c r="V2950">
        <f t="shared" si="329"/>
        <v>0</v>
      </c>
    </row>
    <row r="2951" spans="1:22" hidden="1" x14ac:dyDescent="0.25">
      <c r="A2951">
        <v>17</v>
      </c>
      <c r="B2951">
        <v>80</v>
      </c>
      <c r="C2951">
        <v>6</v>
      </c>
      <c r="D2951">
        <v>57</v>
      </c>
      <c r="E2951">
        <v>57</v>
      </c>
      <c r="F2951">
        <v>57</v>
      </c>
      <c r="H2951">
        <f t="shared" si="323"/>
        <v>1</v>
      </c>
      <c r="I2951">
        <f t="shared" si="324"/>
        <v>1</v>
      </c>
      <c r="J2951">
        <f t="shared" si="325"/>
        <v>1</v>
      </c>
      <c r="K2951">
        <f t="shared" si="326"/>
        <v>3</v>
      </c>
      <c r="L2951">
        <f t="shared" si="327"/>
        <v>3</v>
      </c>
      <c r="M2951">
        <f t="shared" si="328"/>
        <v>3</v>
      </c>
      <c r="O2951">
        <f>IF(COUNTIF(A:A, A2951) &gt; 150, 1,0)</f>
        <v>1</v>
      </c>
      <c r="P2951">
        <f>IF(COUNTIF(B:B, B2951) &gt; 150, 1,0)</f>
        <v>1</v>
      </c>
      <c r="Q2951">
        <f>IF(COUNTIF(C:C, C2951) &gt; 150, 1,0)</f>
        <v>1</v>
      </c>
      <c r="R2951">
        <f>IF(COUNTIF(D:D, D2951) &gt; 150, 1,0)</f>
        <v>1</v>
      </c>
      <c r="S2951">
        <f>IF(COUNTIF(E:E, E2951) &gt; 150, 1,0)</f>
        <v>0</v>
      </c>
      <c r="T2951">
        <f>IF(COUNTIF(F:F, F2951) &gt; 150, 1,0)</f>
        <v>1</v>
      </c>
      <c r="V2951">
        <f t="shared" si="329"/>
        <v>1</v>
      </c>
    </row>
    <row r="2952" spans="1:22" x14ac:dyDescent="0.25">
      <c r="A2952">
        <v>80</v>
      </c>
      <c r="B2952">
        <v>2</v>
      </c>
      <c r="C2952">
        <v>56</v>
      </c>
      <c r="D2952">
        <v>35</v>
      </c>
      <c r="E2952">
        <v>84</v>
      </c>
      <c r="F2952">
        <v>81</v>
      </c>
      <c r="H2952">
        <f t="shared" si="323"/>
        <v>1</v>
      </c>
      <c r="I2952">
        <f t="shared" si="324"/>
        <v>1</v>
      </c>
      <c r="J2952">
        <f t="shared" si="325"/>
        <v>1</v>
      </c>
      <c r="K2952">
        <f t="shared" si="326"/>
        <v>1</v>
      </c>
      <c r="L2952">
        <f t="shared" si="327"/>
        <v>1</v>
      </c>
      <c r="M2952">
        <f t="shared" si="328"/>
        <v>1</v>
      </c>
      <c r="O2952">
        <f>IF(COUNTIF(A:A, A2952) &gt; 150, 1,0)</f>
        <v>1</v>
      </c>
      <c r="P2952">
        <f>IF(COUNTIF(B:B, B2952) &gt; 150, 1,0)</f>
        <v>0</v>
      </c>
      <c r="Q2952">
        <f>IF(COUNTIF(C:C, C2952) &gt; 150, 1,0)</f>
        <v>1</v>
      </c>
      <c r="R2952">
        <f>IF(COUNTIF(D:D, D2952) &gt; 150, 1,0)</f>
        <v>1</v>
      </c>
      <c r="S2952">
        <f>IF(COUNTIF(E:E, E2952) &gt; 150, 1,0)</f>
        <v>1</v>
      </c>
      <c r="T2952">
        <f>IF(COUNTIF(F:F, F2952) &gt; 150, 1,0)</f>
        <v>1</v>
      </c>
      <c r="V2952">
        <f t="shared" si="329"/>
        <v>1</v>
      </c>
    </row>
    <row r="2953" spans="1:22" hidden="1" x14ac:dyDescent="0.25">
      <c r="A2953">
        <v>94</v>
      </c>
      <c r="B2953">
        <v>43</v>
      </c>
      <c r="C2953">
        <v>23</v>
      </c>
      <c r="D2953">
        <v>11</v>
      </c>
      <c r="E2953">
        <v>28</v>
      </c>
      <c r="F2953">
        <v>43</v>
      </c>
      <c r="H2953">
        <f t="shared" si="323"/>
        <v>1</v>
      </c>
      <c r="I2953">
        <f t="shared" si="324"/>
        <v>2</v>
      </c>
      <c r="J2953">
        <f t="shared" si="325"/>
        <v>1</v>
      </c>
      <c r="K2953">
        <f t="shared" si="326"/>
        <v>1</v>
      </c>
      <c r="L2953">
        <f t="shared" si="327"/>
        <v>1</v>
      </c>
      <c r="M2953">
        <f t="shared" si="328"/>
        <v>2</v>
      </c>
      <c r="O2953">
        <f>IF(COUNTIF(A:A, A2953) &gt; 150, 1,0)</f>
        <v>1</v>
      </c>
      <c r="P2953">
        <f>IF(COUNTIF(B:B, B2953) &gt; 150, 1,0)</f>
        <v>1</v>
      </c>
      <c r="Q2953">
        <f>IF(COUNTIF(C:C, C2953) &gt; 150, 1,0)</f>
        <v>1</v>
      </c>
      <c r="R2953">
        <f>IF(COUNTIF(D:D, D2953) &gt; 150, 1,0)</f>
        <v>1</v>
      </c>
      <c r="S2953">
        <f>IF(COUNTIF(E:E, E2953) &gt; 150, 1,0)</f>
        <v>1</v>
      </c>
      <c r="T2953">
        <f>IF(COUNTIF(F:F, F2953) &gt; 150, 1,0)</f>
        <v>1</v>
      </c>
      <c r="V2953">
        <f t="shared" si="329"/>
        <v>1</v>
      </c>
    </row>
    <row r="2954" spans="1:22" hidden="1" x14ac:dyDescent="0.25">
      <c r="A2954">
        <v>55</v>
      </c>
      <c r="B2954">
        <v>21</v>
      </c>
      <c r="C2954">
        <v>58</v>
      </c>
      <c r="D2954">
        <v>61</v>
      </c>
      <c r="E2954">
        <v>23</v>
      </c>
      <c r="F2954">
        <v>26</v>
      </c>
      <c r="H2954">
        <f t="shared" si="323"/>
        <v>1</v>
      </c>
      <c r="I2954">
        <f t="shared" si="324"/>
        <v>1</v>
      </c>
      <c r="J2954">
        <f t="shared" si="325"/>
        <v>1</v>
      </c>
      <c r="K2954">
        <f t="shared" si="326"/>
        <v>1</v>
      </c>
      <c r="L2954">
        <f t="shared" si="327"/>
        <v>1</v>
      </c>
      <c r="M2954">
        <f t="shared" si="328"/>
        <v>1</v>
      </c>
      <c r="O2954">
        <f>IF(COUNTIF(A:A, A2954) &gt; 150, 1,0)</f>
        <v>1</v>
      </c>
      <c r="P2954">
        <f>IF(COUNTIF(B:B, B2954) &gt; 150, 1,0)</f>
        <v>1</v>
      </c>
      <c r="Q2954">
        <f>IF(COUNTIF(C:C, C2954) &gt; 150, 1,0)</f>
        <v>1</v>
      </c>
      <c r="R2954">
        <f>IF(COUNTIF(D:D, D2954) &gt; 150, 1,0)</f>
        <v>0</v>
      </c>
      <c r="S2954">
        <f>IF(COUNTIF(E:E, E2954) &gt; 150, 1,0)</f>
        <v>1</v>
      </c>
      <c r="T2954">
        <f>IF(COUNTIF(F:F, F2954) &gt; 150, 1,0)</f>
        <v>0</v>
      </c>
      <c r="V2954">
        <f t="shared" si="329"/>
        <v>0</v>
      </c>
    </row>
    <row r="2955" spans="1:22" x14ac:dyDescent="0.25">
      <c r="A2955">
        <v>15</v>
      </c>
      <c r="B2955">
        <v>68</v>
      </c>
      <c r="C2955">
        <v>31</v>
      </c>
      <c r="D2955">
        <v>27</v>
      </c>
      <c r="E2955">
        <v>66</v>
      </c>
      <c r="F2955">
        <v>69</v>
      </c>
      <c r="H2955">
        <f t="shared" si="323"/>
        <v>1</v>
      </c>
      <c r="I2955">
        <f t="shared" si="324"/>
        <v>1</v>
      </c>
      <c r="J2955">
        <f t="shared" si="325"/>
        <v>1</v>
      </c>
      <c r="K2955">
        <f t="shared" si="326"/>
        <v>1</v>
      </c>
      <c r="L2955">
        <f t="shared" si="327"/>
        <v>1</v>
      </c>
      <c r="M2955">
        <f t="shared" si="328"/>
        <v>1</v>
      </c>
      <c r="O2955">
        <f>IF(COUNTIF(A:A, A2955) &gt; 150, 1,0)</f>
        <v>1</v>
      </c>
      <c r="P2955">
        <f>IF(COUNTIF(B:B, B2955) &gt; 150, 1,0)</f>
        <v>1</v>
      </c>
      <c r="Q2955">
        <f>IF(COUNTIF(C:C, C2955) &gt; 150, 1,0)</f>
        <v>0</v>
      </c>
      <c r="R2955">
        <f>IF(COUNTIF(D:D, D2955) &gt; 150, 1,0)</f>
        <v>1</v>
      </c>
      <c r="S2955">
        <f>IF(COUNTIF(E:E, E2955) &gt; 150, 1,0)</f>
        <v>1</v>
      </c>
      <c r="T2955">
        <f>IF(COUNTIF(F:F, F2955) &gt; 150, 1,0)</f>
        <v>1</v>
      </c>
      <c r="V2955">
        <f t="shared" si="329"/>
        <v>1</v>
      </c>
    </row>
    <row r="2956" spans="1:22" x14ac:dyDescent="0.25">
      <c r="A2956">
        <v>57</v>
      </c>
      <c r="B2956">
        <v>96</v>
      </c>
      <c r="C2956">
        <v>43</v>
      </c>
      <c r="D2956">
        <v>30</v>
      </c>
      <c r="E2956">
        <v>36</v>
      </c>
      <c r="F2956">
        <v>71</v>
      </c>
      <c r="H2956">
        <f t="shared" si="323"/>
        <v>1</v>
      </c>
      <c r="I2956">
        <f t="shared" si="324"/>
        <v>1</v>
      </c>
      <c r="J2956">
        <f t="shared" si="325"/>
        <v>1</v>
      </c>
      <c r="K2956">
        <f t="shared" si="326"/>
        <v>1</v>
      </c>
      <c r="L2956">
        <f t="shared" si="327"/>
        <v>1</v>
      </c>
      <c r="M2956">
        <f t="shared" si="328"/>
        <v>1</v>
      </c>
      <c r="O2956">
        <f>IF(COUNTIF(A:A, A2956) &gt; 150, 1,0)</f>
        <v>1</v>
      </c>
      <c r="P2956">
        <f>IF(COUNTIF(B:B, B2956) &gt; 150, 1,0)</f>
        <v>1</v>
      </c>
      <c r="Q2956">
        <f>IF(COUNTIF(C:C, C2956) &gt; 150, 1,0)</f>
        <v>1</v>
      </c>
      <c r="R2956">
        <f>IF(COUNTIF(D:D, D2956) &gt; 150, 1,0)</f>
        <v>1</v>
      </c>
      <c r="S2956">
        <f>IF(COUNTIF(E:E, E2956) &gt; 150, 1,0)</f>
        <v>1</v>
      </c>
      <c r="T2956">
        <f>IF(COUNTIF(F:F, F2956) &gt; 150, 1,0)</f>
        <v>1</v>
      </c>
      <c r="V2956">
        <f t="shared" si="329"/>
        <v>1</v>
      </c>
    </row>
    <row r="2957" spans="1:22" hidden="1" x14ac:dyDescent="0.25">
      <c r="A2957">
        <v>12</v>
      </c>
      <c r="B2957">
        <v>30</v>
      </c>
      <c r="C2957">
        <v>45</v>
      </c>
      <c r="D2957">
        <v>61</v>
      </c>
      <c r="E2957">
        <v>52</v>
      </c>
      <c r="F2957">
        <v>89</v>
      </c>
      <c r="H2957">
        <f t="shared" si="323"/>
        <v>1</v>
      </c>
      <c r="I2957">
        <f t="shared" si="324"/>
        <v>1</v>
      </c>
      <c r="J2957">
        <f t="shared" si="325"/>
        <v>1</v>
      </c>
      <c r="K2957">
        <f t="shared" si="326"/>
        <v>1</v>
      </c>
      <c r="L2957">
        <f t="shared" si="327"/>
        <v>1</v>
      </c>
      <c r="M2957">
        <f t="shared" si="328"/>
        <v>1</v>
      </c>
      <c r="O2957">
        <f>IF(COUNTIF(A:A, A2957) &gt; 150, 1,0)</f>
        <v>0</v>
      </c>
      <c r="P2957">
        <f>IF(COUNTIF(B:B, B2957) &gt; 150, 1,0)</f>
        <v>1</v>
      </c>
      <c r="Q2957">
        <f>IF(COUNTIF(C:C, C2957) &gt; 150, 1,0)</f>
        <v>1</v>
      </c>
      <c r="R2957">
        <f>IF(COUNTIF(D:D, D2957) &gt; 150, 1,0)</f>
        <v>0</v>
      </c>
      <c r="S2957">
        <f>IF(COUNTIF(E:E, E2957) &gt; 150, 1,0)</f>
        <v>1</v>
      </c>
      <c r="T2957">
        <f>IF(COUNTIF(F:F, F2957) &gt; 150, 1,0)</f>
        <v>1</v>
      </c>
      <c r="V2957">
        <f t="shared" si="329"/>
        <v>0</v>
      </c>
    </row>
    <row r="2958" spans="1:22" x14ac:dyDescent="0.25">
      <c r="A2958">
        <v>73</v>
      </c>
      <c r="B2958">
        <v>17</v>
      </c>
      <c r="C2958">
        <v>90</v>
      </c>
      <c r="D2958">
        <v>45</v>
      </c>
      <c r="E2958">
        <v>69</v>
      </c>
      <c r="F2958">
        <v>89</v>
      </c>
      <c r="H2958">
        <f t="shared" si="323"/>
        <v>1</v>
      </c>
      <c r="I2958">
        <f t="shared" si="324"/>
        <v>1</v>
      </c>
      <c r="J2958">
        <f t="shared" si="325"/>
        <v>1</v>
      </c>
      <c r="K2958">
        <f t="shared" si="326"/>
        <v>1</v>
      </c>
      <c r="L2958">
        <f t="shared" si="327"/>
        <v>1</v>
      </c>
      <c r="M2958">
        <f t="shared" si="328"/>
        <v>1</v>
      </c>
      <c r="O2958">
        <f>IF(COUNTIF(A:A, A2958) &gt; 150, 1,0)</f>
        <v>1</v>
      </c>
      <c r="P2958">
        <f>IF(COUNTIF(B:B, B2958) &gt; 150, 1,0)</f>
        <v>1</v>
      </c>
      <c r="Q2958">
        <f>IF(COUNTIF(C:C, C2958) &gt; 150, 1,0)</f>
        <v>1</v>
      </c>
      <c r="R2958">
        <f>IF(COUNTIF(D:D, D2958) &gt; 150, 1,0)</f>
        <v>1</v>
      </c>
      <c r="S2958">
        <f>IF(COUNTIF(E:E, E2958) &gt; 150, 1,0)</f>
        <v>1</v>
      </c>
      <c r="T2958">
        <f>IF(COUNTIF(F:F, F2958) &gt; 150, 1,0)</f>
        <v>1</v>
      </c>
      <c r="V2958">
        <f t="shared" si="329"/>
        <v>1</v>
      </c>
    </row>
    <row r="2959" spans="1:22" x14ac:dyDescent="0.25">
      <c r="A2959">
        <v>91</v>
      </c>
      <c r="B2959">
        <v>71</v>
      </c>
      <c r="C2959">
        <v>38</v>
      </c>
      <c r="D2959">
        <v>51</v>
      </c>
      <c r="E2959">
        <v>67</v>
      </c>
      <c r="F2959">
        <v>73</v>
      </c>
      <c r="H2959">
        <f t="shared" si="323"/>
        <v>1</v>
      </c>
      <c r="I2959">
        <f t="shared" si="324"/>
        <v>1</v>
      </c>
      <c r="J2959">
        <f t="shared" si="325"/>
        <v>1</v>
      </c>
      <c r="K2959">
        <f t="shared" si="326"/>
        <v>1</v>
      </c>
      <c r="L2959">
        <f t="shared" si="327"/>
        <v>1</v>
      </c>
      <c r="M2959">
        <f t="shared" si="328"/>
        <v>1</v>
      </c>
      <c r="O2959">
        <f>IF(COUNTIF(A:A, A2959) &gt; 150, 1,0)</f>
        <v>0</v>
      </c>
      <c r="P2959">
        <f>IF(COUNTIF(B:B, B2959) &gt; 150, 1,0)</f>
        <v>1</v>
      </c>
      <c r="Q2959">
        <f>IF(COUNTIF(C:C, C2959) &gt; 150, 1,0)</f>
        <v>1</v>
      </c>
      <c r="R2959">
        <f>IF(COUNTIF(D:D, D2959) &gt; 150, 1,0)</f>
        <v>1</v>
      </c>
      <c r="S2959">
        <f>IF(COUNTIF(E:E, E2959) &gt; 150, 1,0)</f>
        <v>1</v>
      </c>
      <c r="T2959">
        <f>IF(COUNTIF(F:F, F2959) &gt; 150, 1,0)</f>
        <v>1</v>
      </c>
      <c r="V2959">
        <f t="shared" si="329"/>
        <v>1</v>
      </c>
    </row>
    <row r="2960" spans="1:22" hidden="1" x14ac:dyDescent="0.25">
      <c r="A2960">
        <v>22</v>
      </c>
      <c r="B2960">
        <v>15</v>
      </c>
      <c r="C2960">
        <v>43</v>
      </c>
      <c r="D2960">
        <v>63</v>
      </c>
      <c r="E2960">
        <v>64</v>
      </c>
      <c r="F2960">
        <v>34</v>
      </c>
      <c r="H2960">
        <f t="shared" si="323"/>
        <v>1</v>
      </c>
      <c r="I2960">
        <f t="shared" si="324"/>
        <v>1</v>
      </c>
      <c r="J2960">
        <f t="shared" si="325"/>
        <v>1</v>
      </c>
      <c r="K2960">
        <f t="shared" si="326"/>
        <v>1</v>
      </c>
      <c r="L2960">
        <f t="shared" si="327"/>
        <v>1</v>
      </c>
      <c r="M2960">
        <f t="shared" si="328"/>
        <v>1</v>
      </c>
      <c r="O2960">
        <f>IF(COUNTIF(A:A, A2960) &gt; 150, 1,0)</f>
        <v>0</v>
      </c>
      <c r="P2960">
        <f>IF(COUNTIF(B:B, B2960) &gt; 150, 1,0)</f>
        <v>1</v>
      </c>
      <c r="Q2960">
        <f>IF(COUNTIF(C:C, C2960) &gt; 150, 1,0)</f>
        <v>1</v>
      </c>
      <c r="R2960">
        <f>IF(COUNTIF(D:D, D2960) &gt; 150, 1,0)</f>
        <v>0</v>
      </c>
      <c r="S2960">
        <f>IF(COUNTIF(E:E, E2960) &gt; 150, 1,0)</f>
        <v>1</v>
      </c>
      <c r="T2960">
        <f>IF(COUNTIF(F:F, F2960) &gt; 150, 1,0)</f>
        <v>1</v>
      </c>
      <c r="V2960">
        <f t="shared" si="329"/>
        <v>0</v>
      </c>
    </row>
    <row r="2961" spans="1:22" x14ac:dyDescent="0.25">
      <c r="A2961">
        <v>12</v>
      </c>
      <c r="B2961">
        <v>30</v>
      </c>
      <c r="C2961">
        <v>46</v>
      </c>
      <c r="D2961">
        <v>27</v>
      </c>
      <c r="E2961">
        <v>84</v>
      </c>
      <c r="F2961">
        <v>66</v>
      </c>
      <c r="H2961">
        <f t="shared" si="323"/>
        <v>1</v>
      </c>
      <c r="I2961">
        <f t="shared" si="324"/>
        <v>1</v>
      </c>
      <c r="J2961">
        <f t="shared" si="325"/>
        <v>1</v>
      </c>
      <c r="K2961">
        <f t="shared" si="326"/>
        <v>1</v>
      </c>
      <c r="L2961">
        <f t="shared" si="327"/>
        <v>1</v>
      </c>
      <c r="M2961">
        <f t="shared" si="328"/>
        <v>1</v>
      </c>
      <c r="O2961">
        <f>IF(COUNTIF(A:A, A2961) &gt; 150, 1,0)</f>
        <v>0</v>
      </c>
      <c r="P2961">
        <f>IF(COUNTIF(B:B, B2961) &gt; 150, 1,0)</f>
        <v>1</v>
      </c>
      <c r="Q2961">
        <f>IF(COUNTIF(C:C, C2961) &gt; 150, 1,0)</f>
        <v>1</v>
      </c>
      <c r="R2961">
        <f>IF(COUNTIF(D:D, D2961) &gt; 150, 1,0)</f>
        <v>1</v>
      </c>
      <c r="S2961">
        <f>IF(COUNTIF(E:E, E2961) &gt; 150, 1,0)</f>
        <v>1</v>
      </c>
      <c r="T2961">
        <f>IF(COUNTIF(F:F, F2961) &gt; 150, 1,0)</f>
        <v>1</v>
      </c>
      <c r="V2961">
        <f t="shared" si="329"/>
        <v>1</v>
      </c>
    </row>
    <row r="2962" spans="1:22" x14ac:dyDescent="0.25">
      <c r="A2962">
        <v>93</v>
      </c>
      <c r="B2962">
        <v>85</v>
      </c>
      <c r="C2962">
        <v>50</v>
      </c>
      <c r="D2962">
        <v>84</v>
      </c>
      <c r="E2962">
        <v>42</v>
      </c>
      <c r="F2962">
        <v>74</v>
      </c>
      <c r="H2962">
        <f t="shared" si="323"/>
        <v>1</v>
      </c>
      <c r="I2962">
        <f t="shared" si="324"/>
        <v>1</v>
      </c>
      <c r="J2962">
        <f t="shared" si="325"/>
        <v>1</v>
      </c>
      <c r="K2962">
        <f t="shared" si="326"/>
        <v>1</v>
      </c>
      <c r="L2962">
        <f t="shared" si="327"/>
        <v>1</v>
      </c>
      <c r="M2962">
        <f t="shared" si="328"/>
        <v>1</v>
      </c>
      <c r="O2962">
        <f>IF(COUNTIF(A:A, A2962) &gt; 150, 1,0)</f>
        <v>1</v>
      </c>
      <c r="P2962">
        <f>IF(COUNTIF(B:B, B2962) &gt; 150, 1,0)</f>
        <v>1</v>
      </c>
      <c r="Q2962">
        <f>IF(COUNTIF(C:C, C2962) &gt; 150, 1,0)</f>
        <v>0</v>
      </c>
      <c r="R2962">
        <f>IF(COUNTIF(D:D, D2962) &gt; 150, 1,0)</f>
        <v>1</v>
      </c>
      <c r="S2962">
        <f>IF(COUNTIF(E:E, E2962) &gt; 150, 1,0)</f>
        <v>1</v>
      </c>
      <c r="T2962">
        <f>IF(COUNTIF(F:F, F2962) &gt; 150, 1,0)</f>
        <v>1</v>
      </c>
      <c r="V2962">
        <f t="shared" si="329"/>
        <v>1</v>
      </c>
    </row>
    <row r="2963" spans="1:22" hidden="1" x14ac:dyDescent="0.25">
      <c r="A2963">
        <v>98</v>
      </c>
      <c r="B2963">
        <v>96</v>
      </c>
      <c r="C2963">
        <v>2</v>
      </c>
      <c r="D2963">
        <v>86</v>
      </c>
      <c r="E2963">
        <v>98</v>
      </c>
      <c r="F2963">
        <v>22</v>
      </c>
      <c r="H2963">
        <f t="shared" si="323"/>
        <v>2</v>
      </c>
      <c r="I2963">
        <f t="shared" si="324"/>
        <v>1</v>
      </c>
      <c r="J2963">
        <f t="shared" si="325"/>
        <v>1</v>
      </c>
      <c r="K2963">
        <f t="shared" si="326"/>
        <v>1</v>
      </c>
      <c r="L2963">
        <f t="shared" si="327"/>
        <v>2</v>
      </c>
      <c r="M2963">
        <f t="shared" si="328"/>
        <v>1</v>
      </c>
      <c r="O2963">
        <f>IF(COUNTIF(A:A, A2963) &gt; 150, 1,0)</f>
        <v>1</v>
      </c>
      <c r="P2963">
        <f>IF(COUNTIF(B:B, B2963) &gt; 150, 1,0)</f>
        <v>1</v>
      </c>
      <c r="Q2963">
        <f>IF(COUNTIF(C:C, C2963) &gt; 150, 1,0)</f>
        <v>1</v>
      </c>
      <c r="R2963">
        <f>IF(COUNTIF(D:D, D2963) &gt; 150, 1,0)</f>
        <v>0</v>
      </c>
      <c r="S2963">
        <f>IF(COUNTIF(E:E, E2963) &gt; 150, 1,0)</f>
        <v>1</v>
      </c>
      <c r="T2963">
        <f>IF(COUNTIF(F:F, F2963) &gt; 150, 1,0)</f>
        <v>1</v>
      </c>
      <c r="V2963">
        <f t="shared" si="329"/>
        <v>1</v>
      </c>
    </row>
    <row r="2964" spans="1:22" x14ac:dyDescent="0.25">
      <c r="A2964">
        <v>31</v>
      </c>
      <c r="B2964">
        <v>61</v>
      </c>
      <c r="C2964">
        <v>27</v>
      </c>
      <c r="D2964">
        <v>82</v>
      </c>
      <c r="E2964">
        <v>2</v>
      </c>
      <c r="F2964">
        <v>81</v>
      </c>
      <c r="H2964">
        <f t="shared" si="323"/>
        <v>1</v>
      </c>
      <c r="I2964">
        <f t="shared" si="324"/>
        <v>1</v>
      </c>
      <c r="J2964">
        <f t="shared" si="325"/>
        <v>1</v>
      </c>
      <c r="K2964">
        <f t="shared" si="326"/>
        <v>1</v>
      </c>
      <c r="L2964">
        <f t="shared" si="327"/>
        <v>1</v>
      </c>
      <c r="M2964">
        <f t="shared" si="328"/>
        <v>1</v>
      </c>
      <c r="O2964">
        <f>IF(COUNTIF(A:A, A2964) &gt; 150, 1,0)</f>
        <v>1</v>
      </c>
      <c r="P2964">
        <f>IF(COUNTIF(B:B, B2964) &gt; 150, 1,0)</f>
        <v>0</v>
      </c>
      <c r="Q2964">
        <f>IF(COUNTIF(C:C, C2964) &gt; 150, 1,0)</f>
        <v>1</v>
      </c>
      <c r="R2964">
        <f>IF(COUNTIF(D:D, D2964) &gt; 150, 1,0)</f>
        <v>1</v>
      </c>
      <c r="S2964">
        <f>IF(COUNTIF(E:E, E2964) &gt; 150, 1,0)</f>
        <v>1</v>
      </c>
      <c r="T2964">
        <f>IF(COUNTIF(F:F, F2964) &gt; 150, 1,0)</f>
        <v>1</v>
      </c>
      <c r="V2964">
        <f t="shared" si="329"/>
        <v>1</v>
      </c>
    </row>
    <row r="2965" spans="1:22" x14ac:dyDescent="0.25">
      <c r="A2965">
        <v>43</v>
      </c>
      <c r="B2965">
        <v>23</v>
      </c>
      <c r="C2965">
        <v>31</v>
      </c>
      <c r="D2965">
        <v>76</v>
      </c>
      <c r="E2965">
        <v>98</v>
      </c>
      <c r="F2965">
        <v>9</v>
      </c>
      <c r="H2965">
        <f t="shared" si="323"/>
        <v>1</v>
      </c>
      <c r="I2965">
        <f t="shared" si="324"/>
        <v>1</v>
      </c>
      <c r="J2965">
        <f t="shared" si="325"/>
        <v>1</v>
      </c>
      <c r="K2965">
        <f t="shared" si="326"/>
        <v>1</v>
      </c>
      <c r="L2965">
        <f t="shared" si="327"/>
        <v>1</v>
      </c>
      <c r="M2965">
        <f t="shared" si="328"/>
        <v>1</v>
      </c>
      <c r="O2965">
        <f>IF(COUNTIF(A:A, A2965) &gt; 150, 1,0)</f>
        <v>1</v>
      </c>
      <c r="P2965">
        <f>IF(COUNTIF(B:B, B2965) &gt; 150, 1,0)</f>
        <v>1</v>
      </c>
      <c r="Q2965">
        <f>IF(COUNTIF(C:C, C2965) &gt; 150, 1,0)</f>
        <v>0</v>
      </c>
      <c r="R2965">
        <f>IF(COUNTIF(D:D, D2965) &gt; 150, 1,0)</f>
        <v>1</v>
      </c>
      <c r="S2965">
        <f>IF(COUNTIF(E:E, E2965) &gt; 150, 1,0)</f>
        <v>1</v>
      </c>
      <c r="T2965">
        <f>IF(COUNTIF(F:F, F2965) &gt; 150, 1,0)</f>
        <v>1</v>
      </c>
      <c r="V2965">
        <f t="shared" si="329"/>
        <v>1</v>
      </c>
    </row>
    <row r="2966" spans="1:22" hidden="1" x14ac:dyDescent="0.25">
      <c r="A2966">
        <v>70</v>
      </c>
      <c r="B2966">
        <v>66</v>
      </c>
      <c r="C2966">
        <v>71</v>
      </c>
      <c r="D2966">
        <v>9</v>
      </c>
      <c r="E2966">
        <v>70</v>
      </c>
      <c r="F2966">
        <v>14</v>
      </c>
      <c r="H2966">
        <f t="shared" si="323"/>
        <v>2</v>
      </c>
      <c r="I2966">
        <f t="shared" si="324"/>
        <v>1</v>
      </c>
      <c r="J2966">
        <f t="shared" si="325"/>
        <v>1</v>
      </c>
      <c r="K2966">
        <f t="shared" si="326"/>
        <v>1</v>
      </c>
      <c r="L2966">
        <f t="shared" si="327"/>
        <v>2</v>
      </c>
      <c r="M2966">
        <f t="shared" si="328"/>
        <v>1</v>
      </c>
      <c r="O2966">
        <f>IF(COUNTIF(A:A, A2966) &gt; 150, 1,0)</f>
        <v>1</v>
      </c>
      <c r="P2966">
        <f>IF(COUNTIF(B:B, B2966) &gt; 150, 1,0)</f>
        <v>1</v>
      </c>
      <c r="Q2966">
        <f>IF(COUNTIF(C:C, C2966) &gt; 150, 1,0)</f>
        <v>1</v>
      </c>
      <c r="R2966">
        <f>IF(COUNTIF(D:D, D2966) &gt; 150, 1,0)</f>
        <v>1</v>
      </c>
      <c r="S2966">
        <f>IF(COUNTIF(E:E, E2966) &gt; 150, 1,0)</f>
        <v>0</v>
      </c>
      <c r="T2966">
        <f>IF(COUNTIF(F:F, F2966) &gt; 150, 1,0)</f>
        <v>1</v>
      </c>
      <c r="V2966">
        <f t="shared" si="329"/>
        <v>1</v>
      </c>
    </row>
    <row r="2967" spans="1:22" x14ac:dyDescent="0.25">
      <c r="A2967">
        <v>67</v>
      </c>
      <c r="B2967">
        <v>73</v>
      </c>
      <c r="C2967">
        <v>72</v>
      </c>
      <c r="D2967">
        <v>9</v>
      </c>
      <c r="E2967">
        <v>29</v>
      </c>
      <c r="F2967">
        <v>8</v>
      </c>
      <c r="H2967">
        <f t="shared" si="323"/>
        <v>1</v>
      </c>
      <c r="I2967">
        <f t="shared" si="324"/>
        <v>1</v>
      </c>
      <c r="J2967">
        <f t="shared" si="325"/>
        <v>1</v>
      </c>
      <c r="K2967">
        <f t="shared" si="326"/>
        <v>1</v>
      </c>
      <c r="L2967">
        <f t="shared" si="327"/>
        <v>1</v>
      </c>
      <c r="M2967">
        <f t="shared" si="328"/>
        <v>1</v>
      </c>
      <c r="O2967">
        <f>IF(COUNTIF(A:A, A2967) &gt; 150, 1,0)</f>
        <v>1</v>
      </c>
      <c r="P2967">
        <f>IF(COUNTIF(B:B, B2967) &gt; 150, 1,0)</f>
        <v>1</v>
      </c>
      <c r="Q2967">
        <f>IF(COUNTIF(C:C, C2967) &gt; 150, 1,0)</f>
        <v>1</v>
      </c>
      <c r="R2967">
        <f>IF(COUNTIF(D:D, D2967) &gt; 150, 1,0)</f>
        <v>1</v>
      </c>
      <c r="S2967">
        <f>IF(COUNTIF(E:E, E2967) &gt; 150, 1,0)</f>
        <v>1</v>
      </c>
      <c r="T2967">
        <f>IF(COUNTIF(F:F, F2967) &gt; 150, 1,0)</f>
        <v>1</v>
      </c>
      <c r="V2967">
        <f t="shared" si="329"/>
        <v>1</v>
      </c>
    </row>
    <row r="2968" spans="1:22" hidden="1" x14ac:dyDescent="0.25">
      <c r="A2968">
        <v>82</v>
      </c>
      <c r="B2968">
        <v>9</v>
      </c>
      <c r="C2968">
        <v>88</v>
      </c>
      <c r="D2968">
        <v>59</v>
      </c>
      <c r="E2968">
        <v>71</v>
      </c>
      <c r="F2968">
        <v>42</v>
      </c>
      <c r="H2968">
        <f t="shared" si="323"/>
        <v>1</v>
      </c>
      <c r="I2968">
        <f t="shared" si="324"/>
        <v>1</v>
      </c>
      <c r="J2968">
        <f t="shared" si="325"/>
        <v>1</v>
      </c>
      <c r="K2968">
        <f t="shared" si="326"/>
        <v>1</v>
      </c>
      <c r="L2968">
        <f t="shared" si="327"/>
        <v>1</v>
      </c>
      <c r="M2968">
        <f t="shared" si="328"/>
        <v>1</v>
      </c>
      <c r="O2968">
        <f>IF(COUNTIF(A:A, A2968) &gt; 150, 1,0)</f>
        <v>0</v>
      </c>
      <c r="P2968">
        <f>IF(COUNTIF(B:B, B2968) &gt; 150, 1,0)</f>
        <v>1</v>
      </c>
      <c r="Q2968">
        <f>IF(COUNTIF(C:C, C2968) &gt; 150, 1,0)</f>
        <v>1</v>
      </c>
      <c r="R2968">
        <f>IF(COUNTIF(D:D, D2968) &gt; 150, 1,0)</f>
        <v>0</v>
      </c>
      <c r="S2968">
        <f>IF(COUNTIF(E:E, E2968) &gt; 150, 1,0)</f>
        <v>1</v>
      </c>
      <c r="T2968">
        <f>IF(COUNTIF(F:F, F2968) &gt; 150, 1,0)</f>
        <v>1</v>
      </c>
      <c r="V2968">
        <f t="shared" si="329"/>
        <v>0</v>
      </c>
    </row>
    <row r="2969" spans="1:22" x14ac:dyDescent="0.25">
      <c r="A2969">
        <v>83</v>
      </c>
      <c r="B2969">
        <v>6</v>
      </c>
      <c r="C2969">
        <v>52</v>
      </c>
      <c r="D2969">
        <v>9</v>
      </c>
      <c r="E2969">
        <v>3</v>
      </c>
      <c r="F2969">
        <v>44</v>
      </c>
      <c r="H2969">
        <f t="shared" si="323"/>
        <v>1</v>
      </c>
      <c r="I2969">
        <f t="shared" si="324"/>
        <v>1</v>
      </c>
      <c r="J2969">
        <f t="shared" si="325"/>
        <v>1</v>
      </c>
      <c r="K2969">
        <f t="shared" si="326"/>
        <v>1</v>
      </c>
      <c r="L2969">
        <f t="shared" si="327"/>
        <v>1</v>
      </c>
      <c r="M2969">
        <f t="shared" si="328"/>
        <v>1</v>
      </c>
      <c r="O2969">
        <f>IF(COUNTIF(A:A, A2969) &gt; 150, 1,0)</f>
        <v>1</v>
      </c>
      <c r="P2969">
        <f>IF(COUNTIF(B:B, B2969) &gt; 150, 1,0)</f>
        <v>1</v>
      </c>
      <c r="Q2969">
        <f>IF(COUNTIF(C:C, C2969) &gt; 150, 1,0)</f>
        <v>0</v>
      </c>
      <c r="R2969">
        <f>IF(COUNTIF(D:D, D2969) &gt; 150, 1,0)</f>
        <v>1</v>
      </c>
      <c r="S2969">
        <f>IF(COUNTIF(E:E, E2969) &gt; 150, 1,0)</f>
        <v>1</v>
      </c>
      <c r="T2969">
        <f>IF(COUNTIF(F:F, F2969) &gt; 150, 1,0)</f>
        <v>1</v>
      </c>
      <c r="V2969">
        <f t="shared" si="329"/>
        <v>1</v>
      </c>
    </row>
    <row r="2970" spans="1:22" x14ac:dyDescent="0.25">
      <c r="A2970">
        <v>41</v>
      </c>
      <c r="B2970">
        <v>35</v>
      </c>
      <c r="C2970">
        <v>72</v>
      </c>
      <c r="D2970">
        <v>81</v>
      </c>
      <c r="E2970">
        <v>39</v>
      </c>
      <c r="F2970">
        <v>74</v>
      </c>
      <c r="H2970">
        <f t="shared" si="323"/>
        <v>1</v>
      </c>
      <c r="I2970">
        <f t="shared" si="324"/>
        <v>1</v>
      </c>
      <c r="J2970">
        <f t="shared" si="325"/>
        <v>1</v>
      </c>
      <c r="K2970">
        <f t="shared" si="326"/>
        <v>1</v>
      </c>
      <c r="L2970">
        <f t="shared" si="327"/>
        <v>1</v>
      </c>
      <c r="M2970">
        <f t="shared" si="328"/>
        <v>1</v>
      </c>
      <c r="O2970">
        <f>IF(COUNTIF(A:A, A2970) &gt; 150, 1,0)</f>
        <v>1</v>
      </c>
      <c r="P2970">
        <f>IF(COUNTIF(B:B, B2970) &gt; 150, 1,0)</f>
        <v>1</v>
      </c>
      <c r="Q2970">
        <f>IF(COUNTIF(C:C, C2970) &gt; 150, 1,0)</f>
        <v>1</v>
      </c>
      <c r="R2970">
        <f>IF(COUNTIF(D:D, D2970) &gt; 150, 1,0)</f>
        <v>0</v>
      </c>
      <c r="S2970">
        <f>IF(COUNTIF(E:E, E2970) &gt; 150, 1,0)</f>
        <v>1</v>
      </c>
      <c r="T2970">
        <f>IF(COUNTIF(F:F, F2970) &gt; 150, 1,0)</f>
        <v>1</v>
      </c>
      <c r="V2970">
        <f t="shared" si="329"/>
        <v>1</v>
      </c>
    </row>
    <row r="2971" spans="1:22" x14ac:dyDescent="0.25">
      <c r="A2971">
        <v>67</v>
      </c>
      <c r="B2971">
        <v>16</v>
      </c>
      <c r="C2971">
        <v>26</v>
      </c>
      <c r="D2971">
        <v>47</v>
      </c>
      <c r="E2971">
        <v>20</v>
      </c>
      <c r="F2971">
        <v>42</v>
      </c>
      <c r="H2971">
        <f t="shared" si="323"/>
        <v>1</v>
      </c>
      <c r="I2971">
        <f t="shared" si="324"/>
        <v>1</v>
      </c>
      <c r="J2971">
        <f t="shared" si="325"/>
        <v>1</v>
      </c>
      <c r="K2971">
        <f t="shared" si="326"/>
        <v>1</v>
      </c>
      <c r="L2971">
        <f t="shared" si="327"/>
        <v>1</v>
      </c>
      <c r="M2971">
        <f t="shared" si="328"/>
        <v>1</v>
      </c>
      <c r="O2971">
        <f>IF(COUNTIF(A:A, A2971) &gt; 150, 1,0)</f>
        <v>1</v>
      </c>
      <c r="P2971">
        <f>IF(COUNTIF(B:B, B2971) &gt; 150, 1,0)</f>
        <v>1</v>
      </c>
      <c r="Q2971">
        <f>IF(COUNTIF(C:C, C2971) &gt; 150, 1,0)</f>
        <v>1</v>
      </c>
      <c r="R2971">
        <f>IF(COUNTIF(D:D, D2971) &gt; 150, 1,0)</f>
        <v>1</v>
      </c>
      <c r="S2971">
        <f>IF(COUNTIF(E:E, E2971) &gt; 150, 1,0)</f>
        <v>1</v>
      </c>
      <c r="T2971">
        <f>IF(COUNTIF(F:F, F2971) &gt; 150, 1,0)</f>
        <v>1</v>
      </c>
      <c r="V2971">
        <f t="shared" si="329"/>
        <v>1</v>
      </c>
    </row>
    <row r="2972" spans="1:22" x14ac:dyDescent="0.25">
      <c r="A2972">
        <v>51</v>
      </c>
      <c r="B2972">
        <v>21</v>
      </c>
      <c r="C2972">
        <v>8</v>
      </c>
      <c r="D2972">
        <v>55</v>
      </c>
      <c r="E2972">
        <v>13</v>
      </c>
      <c r="F2972">
        <v>36</v>
      </c>
      <c r="H2972">
        <f t="shared" si="323"/>
        <v>1</v>
      </c>
      <c r="I2972">
        <f t="shared" si="324"/>
        <v>1</v>
      </c>
      <c r="J2972">
        <f t="shared" si="325"/>
        <v>1</v>
      </c>
      <c r="K2972">
        <f t="shared" si="326"/>
        <v>1</v>
      </c>
      <c r="L2972">
        <f t="shared" si="327"/>
        <v>1</v>
      </c>
      <c r="M2972">
        <f t="shared" si="328"/>
        <v>1</v>
      </c>
      <c r="O2972">
        <f>IF(COUNTIF(A:A, A2972) &gt; 150, 1,0)</f>
        <v>1</v>
      </c>
      <c r="P2972">
        <f>IF(COUNTIF(B:B, B2972) &gt; 150, 1,0)</f>
        <v>1</v>
      </c>
      <c r="Q2972">
        <f>IF(COUNTIF(C:C, C2972) &gt; 150, 1,0)</f>
        <v>1</v>
      </c>
      <c r="R2972">
        <f>IF(COUNTIF(D:D, D2972) &gt; 150, 1,0)</f>
        <v>1</v>
      </c>
      <c r="S2972">
        <f>IF(COUNTIF(E:E, E2972) &gt; 150, 1,0)</f>
        <v>1</v>
      </c>
      <c r="T2972">
        <f>IF(COUNTIF(F:F, F2972) &gt; 150, 1,0)</f>
        <v>1</v>
      </c>
      <c r="V2972">
        <f t="shared" si="329"/>
        <v>1</v>
      </c>
    </row>
    <row r="2973" spans="1:22" x14ac:dyDescent="0.25">
      <c r="A2973">
        <v>97</v>
      </c>
      <c r="B2973">
        <v>33</v>
      </c>
      <c r="C2973">
        <v>76</v>
      </c>
      <c r="D2973">
        <v>9</v>
      </c>
      <c r="E2973">
        <v>47</v>
      </c>
      <c r="F2973">
        <v>34</v>
      </c>
      <c r="H2973">
        <f t="shared" si="323"/>
        <v>1</v>
      </c>
      <c r="I2973">
        <f t="shared" si="324"/>
        <v>1</v>
      </c>
      <c r="J2973">
        <f t="shared" si="325"/>
        <v>1</v>
      </c>
      <c r="K2973">
        <f t="shared" si="326"/>
        <v>1</v>
      </c>
      <c r="L2973">
        <f t="shared" si="327"/>
        <v>1</v>
      </c>
      <c r="M2973">
        <f t="shared" si="328"/>
        <v>1</v>
      </c>
      <c r="O2973">
        <f>IF(COUNTIF(A:A, A2973) &gt; 150, 1,0)</f>
        <v>0</v>
      </c>
      <c r="P2973">
        <f>IF(COUNTIF(B:B, B2973) &gt; 150, 1,0)</f>
        <v>1</v>
      </c>
      <c r="Q2973">
        <f>IF(COUNTIF(C:C, C2973) &gt; 150, 1,0)</f>
        <v>1</v>
      </c>
      <c r="R2973">
        <f>IF(COUNTIF(D:D, D2973) &gt; 150, 1,0)</f>
        <v>1</v>
      </c>
      <c r="S2973">
        <f>IF(COUNTIF(E:E, E2973) &gt; 150, 1,0)</f>
        <v>1</v>
      </c>
      <c r="T2973">
        <f>IF(COUNTIF(F:F, F2973) &gt; 150, 1,0)</f>
        <v>1</v>
      </c>
      <c r="V2973">
        <f t="shared" si="329"/>
        <v>1</v>
      </c>
    </row>
    <row r="2974" spans="1:22" hidden="1" x14ac:dyDescent="0.25">
      <c r="A2974">
        <v>67</v>
      </c>
      <c r="B2974">
        <v>88</v>
      </c>
      <c r="C2974">
        <v>88</v>
      </c>
      <c r="D2974">
        <v>1</v>
      </c>
      <c r="E2974">
        <v>56</v>
      </c>
      <c r="F2974">
        <v>61</v>
      </c>
      <c r="H2974">
        <f t="shared" si="323"/>
        <v>1</v>
      </c>
      <c r="I2974">
        <f t="shared" si="324"/>
        <v>2</v>
      </c>
      <c r="J2974">
        <f t="shared" si="325"/>
        <v>2</v>
      </c>
      <c r="K2974">
        <f t="shared" si="326"/>
        <v>1</v>
      </c>
      <c r="L2974">
        <f t="shared" si="327"/>
        <v>1</v>
      </c>
      <c r="M2974">
        <f t="shared" si="328"/>
        <v>1</v>
      </c>
      <c r="O2974">
        <f>IF(COUNTIF(A:A, A2974) &gt; 150, 1,0)</f>
        <v>1</v>
      </c>
      <c r="P2974">
        <f>IF(COUNTIF(B:B, B2974) &gt; 150, 1,0)</f>
        <v>1</v>
      </c>
      <c r="Q2974">
        <f>IF(COUNTIF(C:C, C2974) &gt; 150, 1,0)</f>
        <v>1</v>
      </c>
      <c r="R2974">
        <f>IF(COUNTIF(D:D, D2974) &gt; 150, 1,0)</f>
        <v>1</v>
      </c>
      <c r="S2974">
        <f>IF(COUNTIF(E:E, E2974) &gt; 150, 1,0)</f>
        <v>1</v>
      </c>
      <c r="T2974">
        <f>IF(COUNTIF(F:F, F2974) &gt; 150, 1,0)</f>
        <v>1</v>
      </c>
      <c r="V2974">
        <f t="shared" si="329"/>
        <v>1</v>
      </c>
    </row>
    <row r="2975" spans="1:22" x14ac:dyDescent="0.25">
      <c r="A2975">
        <v>75</v>
      </c>
      <c r="B2975">
        <v>26</v>
      </c>
      <c r="C2975">
        <v>78</v>
      </c>
      <c r="D2975">
        <v>15</v>
      </c>
      <c r="E2975">
        <v>54</v>
      </c>
      <c r="F2975">
        <v>91</v>
      </c>
      <c r="H2975">
        <f t="shared" si="323"/>
        <v>1</v>
      </c>
      <c r="I2975">
        <f t="shared" si="324"/>
        <v>1</v>
      </c>
      <c r="J2975">
        <f t="shared" si="325"/>
        <v>1</v>
      </c>
      <c r="K2975">
        <f t="shared" si="326"/>
        <v>1</v>
      </c>
      <c r="L2975">
        <f t="shared" si="327"/>
        <v>1</v>
      </c>
      <c r="M2975">
        <f t="shared" si="328"/>
        <v>1</v>
      </c>
      <c r="O2975">
        <f>IF(COUNTIF(A:A, A2975) &gt; 150, 1,0)</f>
        <v>1</v>
      </c>
      <c r="P2975">
        <f>IF(COUNTIF(B:B, B2975) &gt; 150, 1,0)</f>
        <v>1</v>
      </c>
      <c r="Q2975">
        <f>IF(COUNTIF(C:C, C2975) &gt; 150, 1,0)</f>
        <v>1</v>
      </c>
      <c r="R2975">
        <f>IF(COUNTIF(D:D, D2975) &gt; 150, 1,0)</f>
        <v>1</v>
      </c>
      <c r="S2975">
        <f>IF(COUNTIF(E:E, E2975) &gt; 150, 1,0)</f>
        <v>1</v>
      </c>
      <c r="T2975">
        <f>IF(COUNTIF(F:F, F2975) &gt; 150, 1,0)</f>
        <v>0</v>
      </c>
      <c r="V2975">
        <f t="shared" si="329"/>
        <v>1</v>
      </c>
    </row>
    <row r="2976" spans="1:22" x14ac:dyDescent="0.25">
      <c r="A2976">
        <v>95</v>
      </c>
      <c r="B2976">
        <v>10</v>
      </c>
      <c r="C2976">
        <v>39</v>
      </c>
      <c r="D2976">
        <v>97</v>
      </c>
      <c r="E2976">
        <v>73</v>
      </c>
      <c r="F2976">
        <v>74</v>
      </c>
      <c r="H2976">
        <f t="shared" si="323"/>
        <v>1</v>
      </c>
      <c r="I2976">
        <f t="shared" si="324"/>
        <v>1</v>
      </c>
      <c r="J2976">
        <f t="shared" si="325"/>
        <v>1</v>
      </c>
      <c r="K2976">
        <f t="shared" si="326"/>
        <v>1</v>
      </c>
      <c r="L2976">
        <f t="shared" si="327"/>
        <v>1</v>
      </c>
      <c r="M2976">
        <f t="shared" si="328"/>
        <v>1</v>
      </c>
      <c r="O2976">
        <f>IF(COUNTIF(A:A, A2976) &gt; 150, 1,0)</f>
        <v>1</v>
      </c>
      <c r="P2976">
        <f>IF(COUNTIF(B:B, B2976) &gt; 150, 1,0)</f>
        <v>1</v>
      </c>
      <c r="Q2976">
        <f>IF(COUNTIF(C:C, C2976) &gt; 150, 1,0)</f>
        <v>1</v>
      </c>
      <c r="R2976">
        <f>IF(COUNTIF(D:D, D2976) &gt; 150, 1,0)</f>
        <v>1</v>
      </c>
      <c r="S2976">
        <f>IF(COUNTIF(E:E, E2976) &gt; 150, 1,0)</f>
        <v>0</v>
      </c>
      <c r="T2976">
        <f>IF(COUNTIF(F:F, F2976) &gt; 150, 1,0)</f>
        <v>1</v>
      </c>
      <c r="V2976">
        <f t="shared" si="329"/>
        <v>1</v>
      </c>
    </row>
    <row r="2977" spans="1:22" x14ac:dyDescent="0.25">
      <c r="A2977">
        <v>34</v>
      </c>
      <c r="B2977">
        <v>49</v>
      </c>
      <c r="C2977">
        <v>1</v>
      </c>
      <c r="D2977">
        <v>21</v>
      </c>
      <c r="E2977">
        <v>53</v>
      </c>
      <c r="F2977">
        <v>42</v>
      </c>
      <c r="H2977">
        <f t="shared" si="323"/>
        <v>1</v>
      </c>
      <c r="I2977">
        <f t="shared" si="324"/>
        <v>1</v>
      </c>
      <c r="J2977">
        <f t="shared" si="325"/>
        <v>1</v>
      </c>
      <c r="K2977">
        <f t="shared" si="326"/>
        <v>1</v>
      </c>
      <c r="L2977">
        <f t="shared" si="327"/>
        <v>1</v>
      </c>
      <c r="M2977">
        <f t="shared" si="328"/>
        <v>1</v>
      </c>
      <c r="O2977">
        <f>IF(COUNTIF(A:A, A2977) &gt; 150, 1,0)</f>
        <v>1</v>
      </c>
      <c r="P2977">
        <f>IF(COUNTIF(B:B, B2977) &gt; 150, 1,0)</f>
        <v>1</v>
      </c>
      <c r="Q2977">
        <f>IF(COUNTIF(C:C, C2977) &gt; 150, 1,0)</f>
        <v>1</v>
      </c>
      <c r="R2977">
        <f>IF(COUNTIF(D:D, D2977) &gt; 150, 1,0)</f>
        <v>1</v>
      </c>
      <c r="S2977">
        <f>IF(COUNTIF(E:E, E2977) &gt; 150, 1,0)</f>
        <v>1</v>
      </c>
      <c r="T2977">
        <f>IF(COUNTIF(F:F, F2977) &gt; 150, 1,0)</f>
        <v>1</v>
      </c>
      <c r="V2977">
        <f t="shared" si="329"/>
        <v>1</v>
      </c>
    </row>
    <row r="2978" spans="1:22" hidden="1" x14ac:dyDescent="0.25">
      <c r="A2978">
        <v>96</v>
      </c>
      <c r="B2978">
        <v>68</v>
      </c>
      <c r="C2978">
        <v>64</v>
      </c>
      <c r="D2978">
        <v>85</v>
      </c>
      <c r="E2978">
        <v>12</v>
      </c>
      <c r="F2978">
        <v>50</v>
      </c>
      <c r="H2978">
        <f t="shared" si="323"/>
        <v>1</v>
      </c>
      <c r="I2978">
        <f t="shared" si="324"/>
        <v>1</v>
      </c>
      <c r="J2978">
        <f t="shared" si="325"/>
        <v>1</v>
      </c>
      <c r="K2978">
        <f t="shared" si="326"/>
        <v>1</v>
      </c>
      <c r="L2978">
        <f t="shared" si="327"/>
        <v>1</v>
      </c>
      <c r="M2978">
        <f t="shared" si="328"/>
        <v>1</v>
      </c>
      <c r="O2978">
        <f>IF(COUNTIF(A:A, A2978) &gt; 150, 1,0)</f>
        <v>0</v>
      </c>
      <c r="P2978">
        <f>IF(COUNTIF(B:B, B2978) &gt; 150, 1,0)</f>
        <v>1</v>
      </c>
      <c r="Q2978">
        <f>IF(COUNTIF(C:C, C2978) &gt; 150, 1,0)</f>
        <v>1</v>
      </c>
      <c r="R2978">
        <f>IF(COUNTIF(D:D, D2978) &gt; 150, 1,0)</f>
        <v>0</v>
      </c>
      <c r="S2978">
        <f>IF(COUNTIF(E:E, E2978) &gt; 150, 1,0)</f>
        <v>1</v>
      </c>
      <c r="T2978">
        <f>IF(COUNTIF(F:F, F2978) &gt; 150, 1,0)</f>
        <v>1</v>
      </c>
      <c r="V2978">
        <f t="shared" si="329"/>
        <v>0</v>
      </c>
    </row>
    <row r="2979" spans="1:22" hidden="1" x14ac:dyDescent="0.25">
      <c r="A2979">
        <v>13</v>
      </c>
      <c r="B2979">
        <v>92</v>
      </c>
      <c r="C2979">
        <v>43</v>
      </c>
      <c r="D2979">
        <v>50</v>
      </c>
      <c r="E2979">
        <v>3</v>
      </c>
      <c r="F2979">
        <v>77</v>
      </c>
      <c r="H2979">
        <f t="shared" si="323"/>
        <v>1</v>
      </c>
      <c r="I2979">
        <f t="shared" si="324"/>
        <v>1</v>
      </c>
      <c r="J2979">
        <f t="shared" si="325"/>
        <v>1</v>
      </c>
      <c r="K2979">
        <f t="shared" si="326"/>
        <v>1</v>
      </c>
      <c r="L2979">
        <f t="shared" si="327"/>
        <v>1</v>
      </c>
      <c r="M2979">
        <f t="shared" si="328"/>
        <v>1</v>
      </c>
      <c r="O2979">
        <f>IF(COUNTIF(A:A, A2979) &gt; 150, 1,0)</f>
        <v>0</v>
      </c>
      <c r="P2979">
        <f>IF(COUNTIF(B:B, B2979) &gt; 150, 1,0)</f>
        <v>1</v>
      </c>
      <c r="Q2979">
        <f>IF(COUNTIF(C:C, C2979) &gt; 150, 1,0)</f>
        <v>1</v>
      </c>
      <c r="R2979">
        <f>IF(COUNTIF(D:D, D2979) &gt; 150, 1,0)</f>
        <v>1</v>
      </c>
      <c r="S2979">
        <f>IF(COUNTIF(E:E, E2979) &gt; 150, 1,0)</f>
        <v>1</v>
      </c>
      <c r="T2979">
        <f>IF(COUNTIF(F:F, F2979) &gt; 150, 1,0)</f>
        <v>0</v>
      </c>
      <c r="V2979">
        <f t="shared" si="329"/>
        <v>0</v>
      </c>
    </row>
    <row r="2980" spans="1:22" hidden="1" x14ac:dyDescent="0.25">
      <c r="A2980">
        <v>18</v>
      </c>
      <c r="B2980">
        <v>79</v>
      </c>
      <c r="C2980">
        <v>81</v>
      </c>
      <c r="D2980">
        <v>79</v>
      </c>
      <c r="E2980">
        <v>51</v>
      </c>
      <c r="F2980">
        <v>46</v>
      </c>
      <c r="H2980">
        <f t="shared" si="323"/>
        <v>1</v>
      </c>
      <c r="I2980">
        <f t="shared" si="324"/>
        <v>2</v>
      </c>
      <c r="J2980">
        <f t="shared" si="325"/>
        <v>1</v>
      </c>
      <c r="K2980">
        <f t="shared" si="326"/>
        <v>2</v>
      </c>
      <c r="L2980">
        <f t="shared" si="327"/>
        <v>1</v>
      </c>
      <c r="M2980">
        <f t="shared" si="328"/>
        <v>1</v>
      </c>
      <c r="O2980">
        <f>IF(COUNTIF(A:A, A2980) &gt; 150, 1,0)</f>
        <v>1</v>
      </c>
      <c r="P2980">
        <f>IF(COUNTIF(B:B, B2980) &gt; 150, 1,0)</f>
        <v>1</v>
      </c>
      <c r="Q2980">
        <f>IF(COUNTIF(C:C, C2980) &gt; 150, 1,0)</f>
        <v>1</v>
      </c>
      <c r="R2980">
        <f>IF(COUNTIF(D:D, D2980) &gt; 150, 1,0)</f>
        <v>1</v>
      </c>
      <c r="S2980">
        <f>IF(COUNTIF(E:E, E2980) &gt; 150, 1,0)</f>
        <v>1</v>
      </c>
      <c r="T2980">
        <f>IF(COUNTIF(F:F, F2980) &gt; 150, 1,0)</f>
        <v>1</v>
      </c>
      <c r="V2980">
        <f t="shared" si="329"/>
        <v>1</v>
      </c>
    </row>
    <row r="2981" spans="1:22" hidden="1" x14ac:dyDescent="0.25">
      <c r="A2981">
        <v>96</v>
      </c>
      <c r="B2981">
        <v>81</v>
      </c>
      <c r="C2981">
        <v>95</v>
      </c>
      <c r="D2981">
        <v>72</v>
      </c>
      <c r="E2981">
        <v>87</v>
      </c>
      <c r="F2981">
        <v>93</v>
      </c>
      <c r="H2981">
        <f t="shared" si="323"/>
        <v>1</v>
      </c>
      <c r="I2981">
        <f t="shared" si="324"/>
        <v>1</v>
      </c>
      <c r="J2981">
        <f t="shared" si="325"/>
        <v>1</v>
      </c>
      <c r="K2981">
        <f t="shared" si="326"/>
        <v>1</v>
      </c>
      <c r="L2981">
        <f t="shared" si="327"/>
        <v>1</v>
      </c>
      <c r="M2981">
        <f t="shared" si="328"/>
        <v>1</v>
      </c>
      <c r="O2981">
        <f>IF(COUNTIF(A:A, A2981) &gt; 150, 1,0)</f>
        <v>0</v>
      </c>
      <c r="P2981">
        <f>IF(COUNTIF(B:B, B2981) &gt; 150, 1,0)</f>
        <v>0</v>
      </c>
      <c r="Q2981">
        <f>IF(COUNTIF(C:C, C2981) &gt; 150, 1,0)</f>
        <v>0</v>
      </c>
      <c r="R2981">
        <f>IF(COUNTIF(D:D, D2981) &gt; 150, 1,0)</f>
        <v>0</v>
      </c>
      <c r="S2981">
        <f>IF(COUNTIF(E:E, E2981) &gt; 150, 1,0)</f>
        <v>1</v>
      </c>
      <c r="T2981">
        <f>IF(COUNTIF(F:F, F2981) &gt; 150, 1,0)</f>
        <v>0</v>
      </c>
      <c r="V2981">
        <f t="shared" si="329"/>
        <v>0</v>
      </c>
    </row>
    <row r="2982" spans="1:22" x14ac:dyDescent="0.25">
      <c r="A2982">
        <v>6</v>
      </c>
      <c r="B2982">
        <v>65</v>
      </c>
      <c r="C2982">
        <v>44</v>
      </c>
      <c r="D2982">
        <v>21</v>
      </c>
      <c r="E2982">
        <v>46</v>
      </c>
      <c r="F2982">
        <v>14</v>
      </c>
      <c r="H2982">
        <f t="shared" si="323"/>
        <v>1</v>
      </c>
      <c r="I2982">
        <f t="shared" si="324"/>
        <v>1</v>
      </c>
      <c r="J2982">
        <f t="shared" si="325"/>
        <v>1</v>
      </c>
      <c r="K2982">
        <f t="shared" si="326"/>
        <v>1</v>
      </c>
      <c r="L2982">
        <f t="shared" si="327"/>
        <v>1</v>
      </c>
      <c r="M2982">
        <f t="shared" si="328"/>
        <v>1</v>
      </c>
      <c r="O2982">
        <f>IF(COUNTIF(A:A, A2982) &gt; 150, 1,0)</f>
        <v>1</v>
      </c>
      <c r="P2982">
        <f>IF(COUNTIF(B:B, B2982) &gt; 150, 1,0)</f>
        <v>1</v>
      </c>
      <c r="Q2982">
        <f>IF(COUNTIF(C:C, C2982) &gt; 150, 1,0)</f>
        <v>1</v>
      </c>
      <c r="R2982">
        <f>IF(COUNTIF(D:D, D2982) &gt; 150, 1,0)</f>
        <v>1</v>
      </c>
      <c r="S2982">
        <f>IF(COUNTIF(E:E, E2982) &gt; 150, 1,0)</f>
        <v>0</v>
      </c>
      <c r="T2982">
        <f>IF(COUNTIF(F:F, F2982) &gt; 150, 1,0)</f>
        <v>1</v>
      </c>
      <c r="V2982">
        <f t="shared" si="329"/>
        <v>1</v>
      </c>
    </row>
    <row r="2983" spans="1:22" x14ac:dyDescent="0.25">
      <c r="A2983">
        <v>50</v>
      </c>
      <c r="B2983">
        <v>59</v>
      </c>
      <c r="C2983">
        <v>6</v>
      </c>
      <c r="D2983">
        <v>14</v>
      </c>
      <c r="E2983">
        <v>34</v>
      </c>
      <c r="F2983">
        <v>65</v>
      </c>
      <c r="H2983">
        <f t="shared" si="323"/>
        <v>1</v>
      </c>
      <c r="I2983">
        <f t="shared" si="324"/>
        <v>1</v>
      </c>
      <c r="J2983">
        <f t="shared" si="325"/>
        <v>1</v>
      </c>
      <c r="K2983">
        <f t="shared" si="326"/>
        <v>1</v>
      </c>
      <c r="L2983">
        <f t="shared" si="327"/>
        <v>1</v>
      </c>
      <c r="M2983">
        <f t="shared" si="328"/>
        <v>1</v>
      </c>
      <c r="O2983">
        <f>IF(COUNTIF(A:A, A2983) &gt; 150, 1,0)</f>
        <v>1</v>
      </c>
      <c r="P2983">
        <f>IF(COUNTIF(B:B, B2983) &gt; 150, 1,0)</f>
        <v>1</v>
      </c>
      <c r="Q2983">
        <f>IF(COUNTIF(C:C, C2983) &gt; 150, 1,0)</f>
        <v>1</v>
      </c>
      <c r="R2983">
        <f>IF(COUNTIF(D:D, D2983) &gt; 150, 1,0)</f>
        <v>1</v>
      </c>
      <c r="S2983">
        <f>IF(COUNTIF(E:E, E2983) &gt; 150, 1,0)</f>
        <v>1</v>
      </c>
      <c r="T2983">
        <f>IF(COUNTIF(F:F, F2983) &gt; 150, 1,0)</f>
        <v>1</v>
      </c>
      <c r="V2983">
        <f t="shared" si="329"/>
        <v>1</v>
      </c>
    </row>
    <row r="2984" spans="1:22" hidden="1" x14ac:dyDescent="0.25">
      <c r="A2984">
        <v>93</v>
      </c>
      <c r="B2984">
        <v>14</v>
      </c>
      <c r="C2984">
        <v>23</v>
      </c>
      <c r="D2984">
        <v>60</v>
      </c>
      <c r="E2984">
        <v>18</v>
      </c>
      <c r="F2984">
        <v>85</v>
      </c>
      <c r="H2984">
        <f t="shared" si="323"/>
        <v>1</v>
      </c>
      <c r="I2984">
        <f t="shared" si="324"/>
        <v>1</v>
      </c>
      <c r="J2984">
        <f t="shared" si="325"/>
        <v>1</v>
      </c>
      <c r="K2984">
        <f t="shared" si="326"/>
        <v>1</v>
      </c>
      <c r="L2984">
        <f t="shared" si="327"/>
        <v>1</v>
      </c>
      <c r="M2984">
        <f t="shared" si="328"/>
        <v>1</v>
      </c>
      <c r="O2984">
        <f>IF(COUNTIF(A:A, A2984) &gt; 150, 1,0)</f>
        <v>1</v>
      </c>
      <c r="P2984">
        <f>IF(COUNTIF(B:B, B2984) &gt; 150, 1,0)</f>
        <v>0</v>
      </c>
      <c r="Q2984">
        <f>IF(COUNTIF(C:C, C2984) &gt; 150, 1,0)</f>
        <v>1</v>
      </c>
      <c r="R2984">
        <f>IF(COUNTIF(D:D, D2984) &gt; 150, 1,0)</f>
        <v>1</v>
      </c>
      <c r="S2984">
        <f>IF(COUNTIF(E:E, E2984) &gt; 150, 1,0)</f>
        <v>0</v>
      </c>
      <c r="T2984">
        <f>IF(COUNTIF(F:F, F2984) &gt; 150, 1,0)</f>
        <v>1</v>
      </c>
      <c r="V2984">
        <f t="shared" si="329"/>
        <v>0</v>
      </c>
    </row>
    <row r="2985" spans="1:22" hidden="1" x14ac:dyDescent="0.25">
      <c r="A2985">
        <v>5</v>
      </c>
      <c r="B2985">
        <v>46</v>
      </c>
      <c r="C2985">
        <v>8</v>
      </c>
      <c r="D2985">
        <v>58</v>
      </c>
      <c r="E2985">
        <v>35</v>
      </c>
      <c r="F2985">
        <v>33</v>
      </c>
      <c r="H2985">
        <f t="shared" si="323"/>
        <v>1</v>
      </c>
      <c r="I2985">
        <f t="shared" si="324"/>
        <v>1</v>
      </c>
      <c r="J2985">
        <f t="shared" si="325"/>
        <v>1</v>
      </c>
      <c r="K2985">
        <f t="shared" si="326"/>
        <v>1</v>
      </c>
      <c r="L2985">
        <f t="shared" si="327"/>
        <v>1</v>
      </c>
      <c r="M2985">
        <f t="shared" si="328"/>
        <v>1</v>
      </c>
      <c r="O2985">
        <f>IF(COUNTIF(A:A, A2985) &gt; 150, 1,0)</f>
        <v>1</v>
      </c>
      <c r="P2985">
        <f>IF(COUNTIF(B:B, B2985) &gt; 150, 1,0)</f>
        <v>0</v>
      </c>
      <c r="Q2985">
        <f>IF(COUNTIF(C:C, C2985) &gt; 150, 1,0)</f>
        <v>1</v>
      </c>
      <c r="R2985">
        <f>IF(COUNTIF(D:D, D2985) &gt; 150, 1,0)</f>
        <v>0</v>
      </c>
      <c r="S2985">
        <f>IF(COUNTIF(E:E, E2985) &gt; 150, 1,0)</f>
        <v>0</v>
      </c>
      <c r="T2985">
        <f>IF(COUNTIF(F:F, F2985) &gt; 150, 1,0)</f>
        <v>1</v>
      </c>
      <c r="V2985">
        <f t="shared" si="329"/>
        <v>0</v>
      </c>
    </row>
    <row r="2986" spans="1:22" hidden="1" x14ac:dyDescent="0.25">
      <c r="A2986">
        <v>61</v>
      </c>
      <c r="B2986">
        <v>78</v>
      </c>
      <c r="C2986">
        <v>6</v>
      </c>
      <c r="D2986">
        <v>4</v>
      </c>
      <c r="E2986">
        <v>71</v>
      </c>
      <c r="F2986">
        <v>19</v>
      </c>
      <c r="H2986">
        <f t="shared" si="323"/>
        <v>1</v>
      </c>
      <c r="I2986">
        <f t="shared" si="324"/>
        <v>1</v>
      </c>
      <c r="J2986">
        <f t="shared" si="325"/>
        <v>1</v>
      </c>
      <c r="K2986">
        <f t="shared" si="326"/>
        <v>1</v>
      </c>
      <c r="L2986">
        <f t="shared" si="327"/>
        <v>1</v>
      </c>
      <c r="M2986">
        <f t="shared" si="328"/>
        <v>1</v>
      </c>
      <c r="O2986">
        <f>IF(COUNTIF(A:A, A2986) &gt; 150, 1,0)</f>
        <v>1</v>
      </c>
      <c r="P2986">
        <f>IF(COUNTIF(B:B, B2986) &gt; 150, 1,0)</f>
        <v>0</v>
      </c>
      <c r="Q2986">
        <f>IF(COUNTIF(C:C, C2986) &gt; 150, 1,0)</f>
        <v>1</v>
      </c>
      <c r="R2986">
        <f>IF(COUNTIF(D:D, D2986) &gt; 150, 1,0)</f>
        <v>0</v>
      </c>
      <c r="S2986">
        <f>IF(COUNTIF(E:E, E2986) &gt; 150, 1,0)</f>
        <v>1</v>
      </c>
      <c r="T2986">
        <f>IF(COUNTIF(F:F, F2986) &gt; 150, 1,0)</f>
        <v>1</v>
      </c>
      <c r="V2986">
        <f t="shared" si="329"/>
        <v>0</v>
      </c>
    </row>
    <row r="2987" spans="1:22" hidden="1" x14ac:dyDescent="0.25">
      <c r="A2987">
        <v>81</v>
      </c>
      <c r="B2987">
        <v>76</v>
      </c>
      <c r="C2987">
        <v>30</v>
      </c>
      <c r="D2987">
        <v>56</v>
      </c>
      <c r="E2987">
        <v>35</v>
      </c>
      <c r="F2987">
        <v>14</v>
      </c>
      <c r="H2987">
        <f t="shared" si="323"/>
        <v>1</v>
      </c>
      <c r="I2987">
        <f t="shared" si="324"/>
        <v>1</v>
      </c>
      <c r="J2987">
        <f t="shared" si="325"/>
        <v>1</v>
      </c>
      <c r="K2987">
        <f t="shared" si="326"/>
        <v>1</v>
      </c>
      <c r="L2987">
        <f t="shared" si="327"/>
        <v>1</v>
      </c>
      <c r="M2987">
        <f t="shared" si="328"/>
        <v>1</v>
      </c>
      <c r="O2987">
        <f>IF(COUNTIF(A:A, A2987) &gt; 150, 1,0)</f>
        <v>1</v>
      </c>
      <c r="P2987">
        <f>IF(COUNTIF(B:B, B2987) &gt; 150, 1,0)</f>
        <v>1</v>
      </c>
      <c r="Q2987">
        <f>IF(COUNTIF(C:C, C2987) &gt; 150, 1,0)</f>
        <v>1</v>
      </c>
      <c r="R2987">
        <f>IF(COUNTIF(D:D, D2987) &gt; 150, 1,0)</f>
        <v>0</v>
      </c>
      <c r="S2987">
        <f>IF(COUNTIF(E:E, E2987) &gt; 150, 1,0)</f>
        <v>0</v>
      </c>
      <c r="T2987">
        <f>IF(COUNTIF(F:F, F2987) &gt; 150, 1,0)</f>
        <v>1</v>
      </c>
      <c r="V2987">
        <f t="shared" si="329"/>
        <v>0</v>
      </c>
    </row>
    <row r="2988" spans="1:22" hidden="1" x14ac:dyDescent="0.25">
      <c r="A2988">
        <v>43</v>
      </c>
      <c r="B2988">
        <v>12</v>
      </c>
      <c r="C2988">
        <v>91</v>
      </c>
      <c r="D2988">
        <v>55</v>
      </c>
      <c r="E2988">
        <v>66</v>
      </c>
      <c r="F2988">
        <v>30</v>
      </c>
      <c r="H2988">
        <f t="shared" si="323"/>
        <v>1</v>
      </c>
      <c r="I2988">
        <f t="shared" si="324"/>
        <v>1</v>
      </c>
      <c r="J2988">
        <f t="shared" si="325"/>
        <v>1</v>
      </c>
      <c r="K2988">
        <f t="shared" si="326"/>
        <v>1</v>
      </c>
      <c r="L2988">
        <f t="shared" si="327"/>
        <v>1</v>
      </c>
      <c r="M2988">
        <f t="shared" si="328"/>
        <v>1</v>
      </c>
      <c r="O2988">
        <f>IF(COUNTIF(A:A, A2988) &gt; 150, 1,0)</f>
        <v>1</v>
      </c>
      <c r="P2988">
        <f>IF(COUNTIF(B:B, B2988) &gt; 150, 1,0)</f>
        <v>1</v>
      </c>
      <c r="Q2988">
        <f>IF(COUNTIF(C:C, C2988) &gt; 150, 1,0)</f>
        <v>0</v>
      </c>
      <c r="R2988">
        <f>IF(COUNTIF(D:D, D2988) &gt; 150, 1,0)</f>
        <v>1</v>
      </c>
      <c r="S2988">
        <f>IF(COUNTIF(E:E, E2988) &gt; 150, 1,0)</f>
        <v>1</v>
      </c>
      <c r="T2988">
        <f>IF(COUNTIF(F:F, F2988) &gt; 150, 1,0)</f>
        <v>0</v>
      </c>
      <c r="V2988">
        <f t="shared" si="329"/>
        <v>0</v>
      </c>
    </row>
    <row r="2989" spans="1:22" hidden="1" x14ac:dyDescent="0.25">
      <c r="A2989">
        <v>92</v>
      </c>
      <c r="B2989">
        <v>58</v>
      </c>
      <c r="C2989">
        <v>27</v>
      </c>
      <c r="D2989">
        <v>34</v>
      </c>
      <c r="E2989">
        <v>65</v>
      </c>
      <c r="F2989">
        <v>3</v>
      </c>
      <c r="H2989">
        <f t="shared" si="323"/>
        <v>1</v>
      </c>
      <c r="I2989">
        <f t="shared" si="324"/>
        <v>1</v>
      </c>
      <c r="J2989">
        <f t="shared" si="325"/>
        <v>1</v>
      </c>
      <c r="K2989">
        <f t="shared" si="326"/>
        <v>1</v>
      </c>
      <c r="L2989">
        <f t="shared" si="327"/>
        <v>1</v>
      </c>
      <c r="M2989">
        <f t="shared" si="328"/>
        <v>1</v>
      </c>
      <c r="O2989">
        <f>IF(COUNTIF(A:A, A2989) &gt; 150, 1,0)</f>
        <v>1</v>
      </c>
      <c r="P2989">
        <f>IF(COUNTIF(B:B, B2989) &gt; 150, 1,0)</f>
        <v>0</v>
      </c>
      <c r="Q2989">
        <f>IF(COUNTIF(C:C, C2989) &gt; 150, 1,0)</f>
        <v>1</v>
      </c>
      <c r="R2989">
        <f>IF(COUNTIF(D:D, D2989) &gt; 150, 1,0)</f>
        <v>1</v>
      </c>
      <c r="S2989">
        <f>IF(COUNTIF(E:E, E2989) &gt; 150, 1,0)</f>
        <v>0</v>
      </c>
      <c r="T2989">
        <f>IF(COUNTIF(F:F, F2989) &gt; 150, 1,0)</f>
        <v>0</v>
      </c>
      <c r="V2989">
        <f t="shared" si="329"/>
        <v>0</v>
      </c>
    </row>
    <row r="2990" spans="1:22" x14ac:dyDescent="0.25">
      <c r="A2990">
        <v>75</v>
      </c>
      <c r="B2990">
        <v>39</v>
      </c>
      <c r="C2990">
        <v>61</v>
      </c>
      <c r="D2990">
        <v>94</v>
      </c>
      <c r="E2990">
        <v>93</v>
      </c>
      <c r="F2990">
        <v>78</v>
      </c>
      <c r="H2990">
        <f t="shared" si="323"/>
        <v>1</v>
      </c>
      <c r="I2990">
        <f t="shared" si="324"/>
        <v>1</v>
      </c>
      <c r="J2990">
        <f t="shared" si="325"/>
        <v>1</v>
      </c>
      <c r="K2990">
        <f t="shared" si="326"/>
        <v>1</v>
      </c>
      <c r="L2990">
        <f t="shared" si="327"/>
        <v>1</v>
      </c>
      <c r="M2990">
        <f t="shared" si="328"/>
        <v>1</v>
      </c>
      <c r="O2990">
        <f>IF(COUNTIF(A:A, A2990) &gt; 150, 1,0)</f>
        <v>1</v>
      </c>
      <c r="P2990">
        <f>IF(COUNTIF(B:B, B2990) &gt; 150, 1,0)</f>
        <v>1</v>
      </c>
      <c r="Q2990">
        <f>IF(COUNTIF(C:C, C2990) &gt; 150, 1,0)</f>
        <v>0</v>
      </c>
      <c r="R2990">
        <f>IF(COUNTIF(D:D, D2990) &gt; 150, 1,0)</f>
        <v>1</v>
      </c>
      <c r="S2990">
        <f>IF(COUNTIF(E:E, E2990) &gt; 150, 1,0)</f>
        <v>1</v>
      </c>
      <c r="T2990">
        <f>IF(COUNTIF(F:F, F2990) &gt; 150, 1,0)</f>
        <v>1</v>
      </c>
      <c r="V2990">
        <f t="shared" si="329"/>
        <v>1</v>
      </c>
    </row>
    <row r="2991" spans="1:22" x14ac:dyDescent="0.25">
      <c r="A2991">
        <v>77</v>
      </c>
      <c r="B2991">
        <v>83</v>
      </c>
      <c r="C2991">
        <v>70</v>
      </c>
      <c r="D2991">
        <v>2</v>
      </c>
      <c r="E2991">
        <v>92</v>
      </c>
      <c r="F2991">
        <v>42</v>
      </c>
      <c r="H2991">
        <f t="shared" si="323"/>
        <v>1</v>
      </c>
      <c r="I2991">
        <f t="shared" si="324"/>
        <v>1</v>
      </c>
      <c r="J2991">
        <f t="shared" si="325"/>
        <v>1</v>
      </c>
      <c r="K2991">
        <f t="shared" si="326"/>
        <v>1</v>
      </c>
      <c r="L2991">
        <f t="shared" si="327"/>
        <v>1</v>
      </c>
      <c r="M2991">
        <f t="shared" si="328"/>
        <v>1</v>
      </c>
      <c r="O2991">
        <f>IF(COUNTIF(A:A, A2991) &gt; 150, 1,0)</f>
        <v>1</v>
      </c>
      <c r="P2991">
        <f>IF(COUNTIF(B:B, B2991) &gt; 150, 1,0)</f>
        <v>1</v>
      </c>
      <c r="Q2991">
        <f>IF(COUNTIF(C:C, C2991) &gt; 150, 1,0)</f>
        <v>1</v>
      </c>
      <c r="R2991">
        <f>IF(COUNTIF(D:D, D2991) &gt; 150, 1,0)</f>
        <v>0</v>
      </c>
      <c r="S2991">
        <f>IF(COUNTIF(E:E, E2991) &gt; 150, 1,0)</f>
        <v>1</v>
      </c>
      <c r="T2991">
        <f>IF(COUNTIF(F:F, F2991) &gt; 150, 1,0)</f>
        <v>1</v>
      </c>
      <c r="V2991">
        <f t="shared" si="329"/>
        <v>1</v>
      </c>
    </row>
    <row r="2992" spans="1:22" x14ac:dyDescent="0.25">
      <c r="A2992">
        <v>34</v>
      </c>
      <c r="B2992">
        <v>68</v>
      </c>
      <c r="C2992">
        <v>29</v>
      </c>
      <c r="D2992">
        <v>38</v>
      </c>
      <c r="E2992">
        <v>16</v>
      </c>
      <c r="F2992">
        <v>52</v>
      </c>
      <c r="H2992">
        <f t="shared" si="323"/>
        <v>1</v>
      </c>
      <c r="I2992">
        <f t="shared" si="324"/>
        <v>1</v>
      </c>
      <c r="J2992">
        <f t="shared" si="325"/>
        <v>1</v>
      </c>
      <c r="K2992">
        <f t="shared" si="326"/>
        <v>1</v>
      </c>
      <c r="L2992">
        <f t="shared" si="327"/>
        <v>1</v>
      </c>
      <c r="M2992">
        <f t="shared" si="328"/>
        <v>1</v>
      </c>
      <c r="O2992">
        <f>IF(COUNTIF(A:A, A2992) &gt; 150, 1,0)</f>
        <v>1</v>
      </c>
      <c r="P2992">
        <f>IF(COUNTIF(B:B, B2992) &gt; 150, 1,0)</f>
        <v>1</v>
      </c>
      <c r="Q2992">
        <f>IF(COUNTIF(C:C, C2992) &gt; 150, 1,0)</f>
        <v>1</v>
      </c>
      <c r="R2992">
        <f>IF(COUNTIF(D:D, D2992) &gt; 150, 1,0)</f>
        <v>1</v>
      </c>
      <c r="S2992">
        <f>IF(COUNTIF(E:E, E2992) &gt; 150, 1,0)</f>
        <v>1</v>
      </c>
      <c r="T2992">
        <f>IF(COUNTIF(F:F, F2992) &gt; 150, 1,0)</f>
        <v>1</v>
      </c>
      <c r="V2992">
        <f t="shared" si="329"/>
        <v>1</v>
      </c>
    </row>
    <row r="2993" spans="1:22" x14ac:dyDescent="0.25">
      <c r="A2993">
        <v>81</v>
      </c>
      <c r="B2993">
        <v>55</v>
      </c>
      <c r="C2993">
        <v>57</v>
      </c>
      <c r="D2993">
        <v>10</v>
      </c>
      <c r="E2993">
        <v>91</v>
      </c>
      <c r="F2993">
        <v>56</v>
      </c>
      <c r="H2993">
        <f t="shared" si="323"/>
        <v>1</v>
      </c>
      <c r="I2993">
        <f t="shared" si="324"/>
        <v>1</v>
      </c>
      <c r="J2993">
        <f t="shared" si="325"/>
        <v>1</v>
      </c>
      <c r="K2993">
        <f t="shared" si="326"/>
        <v>1</v>
      </c>
      <c r="L2993">
        <f t="shared" si="327"/>
        <v>1</v>
      </c>
      <c r="M2993">
        <f t="shared" si="328"/>
        <v>1</v>
      </c>
      <c r="O2993">
        <f>IF(COUNTIF(A:A, A2993) &gt; 150, 1,0)</f>
        <v>1</v>
      </c>
      <c r="P2993">
        <f>IF(COUNTIF(B:B, B2993) &gt; 150, 1,0)</f>
        <v>1</v>
      </c>
      <c r="Q2993">
        <f>IF(COUNTIF(C:C, C2993) &gt; 150, 1,0)</f>
        <v>1</v>
      </c>
      <c r="R2993">
        <f>IF(COUNTIF(D:D, D2993) &gt; 150, 1,0)</f>
        <v>1</v>
      </c>
      <c r="S2993">
        <f>IF(COUNTIF(E:E, E2993) &gt; 150, 1,0)</f>
        <v>1</v>
      </c>
      <c r="T2993">
        <f>IF(COUNTIF(F:F, F2993) &gt; 150, 1,0)</f>
        <v>1</v>
      </c>
      <c r="V2993">
        <f t="shared" si="329"/>
        <v>1</v>
      </c>
    </row>
    <row r="2994" spans="1:22" x14ac:dyDescent="0.25">
      <c r="A2994">
        <v>20</v>
      </c>
      <c r="B2994">
        <v>65</v>
      </c>
      <c r="C2994">
        <v>25</v>
      </c>
      <c r="D2994">
        <v>78</v>
      </c>
      <c r="E2994">
        <v>95</v>
      </c>
      <c r="F2994">
        <v>10</v>
      </c>
      <c r="H2994">
        <f t="shared" si="323"/>
        <v>1</v>
      </c>
      <c r="I2994">
        <f t="shared" si="324"/>
        <v>1</v>
      </c>
      <c r="J2994">
        <f t="shared" si="325"/>
        <v>1</v>
      </c>
      <c r="K2994">
        <f t="shared" si="326"/>
        <v>1</v>
      </c>
      <c r="L2994">
        <f t="shared" si="327"/>
        <v>1</v>
      </c>
      <c r="M2994">
        <f t="shared" si="328"/>
        <v>1</v>
      </c>
      <c r="O2994">
        <f>IF(COUNTIF(A:A, A2994) &gt; 150, 1,0)</f>
        <v>1</v>
      </c>
      <c r="P2994">
        <f>IF(COUNTIF(B:B, B2994) &gt; 150, 1,0)</f>
        <v>1</v>
      </c>
      <c r="Q2994">
        <f>IF(COUNTIF(C:C, C2994) &gt; 150, 1,0)</f>
        <v>1</v>
      </c>
      <c r="R2994">
        <f>IF(COUNTIF(D:D, D2994) &gt; 150, 1,0)</f>
        <v>1</v>
      </c>
      <c r="S2994">
        <f>IF(COUNTIF(E:E, E2994) &gt; 150, 1,0)</f>
        <v>0</v>
      </c>
      <c r="T2994">
        <f>IF(COUNTIF(F:F, F2994) &gt; 150, 1,0)</f>
        <v>1</v>
      </c>
      <c r="V2994">
        <f t="shared" si="329"/>
        <v>1</v>
      </c>
    </row>
    <row r="2995" spans="1:22" x14ac:dyDescent="0.25">
      <c r="A2995">
        <v>83</v>
      </c>
      <c r="B2995">
        <v>3</v>
      </c>
      <c r="C2995">
        <v>2</v>
      </c>
      <c r="D2995">
        <v>22</v>
      </c>
      <c r="E2995">
        <v>53</v>
      </c>
      <c r="F2995">
        <v>24</v>
      </c>
      <c r="H2995">
        <f t="shared" si="323"/>
        <v>1</v>
      </c>
      <c r="I2995">
        <f t="shared" si="324"/>
        <v>1</v>
      </c>
      <c r="J2995">
        <f t="shared" si="325"/>
        <v>1</v>
      </c>
      <c r="K2995">
        <f t="shared" si="326"/>
        <v>1</v>
      </c>
      <c r="L2995">
        <f t="shared" si="327"/>
        <v>1</v>
      </c>
      <c r="M2995">
        <f t="shared" si="328"/>
        <v>1</v>
      </c>
      <c r="O2995">
        <f>IF(COUNTIF(A:A, A2995) &gt; 150, 1,0)</f>
        <v>1</v>
      </c>
      <c r="P2995">
        <f>IF(COUNTIF(B:B, B2995) &gt; 150, 1,0)</f>
        <v>1</v>
      </c>
      <c r="Q2995">
        <f>IF(COUNTIF(C:C, C2995) &gt; 150, 1,0)</f>
        <v>1</v>
      </c>
      <c r="R2995">
        <f>IF(COUNTIF(D:D, D2995) &gt; 150, 1,0)</f>
        <v>0</v>
      </c>
      <c r="S2995">
        <f>IF(COUNTIF(E:E, E2995) &gt; 150, 1,0)</f>
        <v>1</v>
      </c>
      <c r="T2995">
        <f>IF(COUNTIF(F:F, F2995) &gt; 150, 1,0)</f>
        <v>1</v>
      </c>
      <c r="V2995">
        <f t="shared" si="329"/>
        <v>1</v>
      </c>
    </row>
    <row r="2996" spans="1:22" x14ac:dyDescent="0.25">
      <c r="A2996">
        <v>54</v>
      </c>
      <c r="B2996">
        <v>41</v>
      </c>
      <c r="C2996">
        <v>9</v>
      </c>
      <c r="D2996">
        <v>68</v>
      </c>
      <c r="E2996">
        <v>21</v>
      </c>
      <c r="F2996">
        <v>78</v>
      </c>
      <c r="H2996">
        <f t="shared" si="323"/>
        <v>1</v>
      </c>
      <c r="I2996">
        <f t="shared" si="324"/>
        <v>1</v>
      </c>
      <c r="J2996">
        <f t="shared" si="325"/>
        <v>1</v>
      </c>
      <c r="K2996">
        <f t="shared" si="326"/>
        <v>1</v>
      </c>
      <c r="L2996">
        <f t="shared" si="327"/>
        <v>1</v>
      </c>
      <c r="M2996">
        <f t="shared" si="328"/>
        <v>1</v>
      </c>
      <c r="O2996">
        <f>IF(COUNTIF(A:A, A2996) &gt; 150, 1,0)</f>
        <v>1</v>
      </c>
      <c r="P2996">
        <f>IF(COUNTIF(B:B, B2996) &gt; 150, 1,0)</f>
        <v>1</v>
      </c>
      <c r="Q2996">
        <f>IF(COUNTIF(C:C, C2996) &gt; 150, 1,0)</f>
        <v>1</v>
      </c>
      <c r="R2996">
        <f>IF(COUNTIF(D:D, D2996) &gt; 150, 1,0)</f>
        <v>1</v>
      </c>
      <c r="S2996">
        <f>IF(COUNTIF(E:E, E2996) &gt; 150, 1,0)</f>
        <v>1</v>
      </c>
      <c r="T2996">
        <f>IF(COUNTIF(F:F, F2996) &gt; 150, 1,0)</f>
        <v>1</v>
      </c>
      <c r="V2996">
        <f t="shared" si="329"/>
        <v>1</v>
      </c>
    </row>
    <row r="2997" spans="1:22" x14ac:dyDescent="0.25">
      <c r="A2997">
        <v>34</v>
      </c>
      <c r="B2997">
        <v>48</v>
      </c>
      <c r="C2997">
        <v>63</v>
      </c>
      <c r="D2997">
        <v>27</v>
      </c>
      <c r="E2997">
        <v>82</v>
      </c>
      <c r="F2997">
        <v>81</v>
      </c>
      <c r="H2997">
        <f t="shared" si="323"/>
        <v>1</v>
      </c>
      <c r="I2997">
        <f t="shared" si="324"/>
        <v>1</v>
      </c>
      <c r="J2997">
        <f t="shared" si="325"/>
        <v>1</v>
      </c>
      <c r="K2997">
        <f t="shared" si="326"/>
        <v>1</v>
      </c>
      <c r="L2997">
        <f t="shared" si="327"/>
        <v>1</v>
      </c>
      <c r="M2997">
        <f t="shared" si="328"/>
        <v>1</v>
      </c>
      <c r="O2997">
        <f>IF(COUNTIF(A:A, A2997) &gt; 150, 1,0)</f>
        <v>1</v>
      </c>
      <c r="P2997">
        <f>IF(COUNTIF(B:B, B2997) &gt; 150, 1,0)</f>
        <v>1</v>
      </c>
      <c r="Q2997">
        <f>IF(COUNTIF(C:C, C2997) &gt; 150, 1,0)</f>
        <v>1</v>
      </c>
      <c r="R2997">
        <f>IF(COUNTIF(D:D, D2997) &gt; 150, 1,0)</f>
        <v>1</v>
      </c>
      <c r="S2997">
        <f>IF(COUNTIF(E:E, E2997) &gt; 150, 1,0)</f>
        <v>1</v>
      </c>
      <c r="T2997">
        <f>IF(COUNTIF(F:F, F2997) &gt; 150, 1,0)</f>
        <v>1</v>
      </c>
      <c r="V2997">
        <f t="shared" si="329"/>
        <v>1</v>
      </c>
    </row>
    <row r="2998" spans="1:22" hidden="1" x14ac:dyDescent="0.25">
      <c r="A2998">
        <v>75</v>
      </c>
      <c r="B2998">
        <v>17</v>
      </c>
      <c r="C2998">
        <v>19</v>
      </c>
      <c r="D2998">
        <v>4</v>
      </c>
      <c r="E2998">
        <v>18</v>
      </c>
      <c r="F2998">
        <v>44</v>
      </c>
      <c r="H2998">
        <f t="shared" si="323"/>
        <v>1</v>
      </c>
      <c r="I2998">
        <f t="shared" si="324"/>
        <v>1</v>
      </c>
      <c r="J2998">
        <f t="shared" si="325"/>
        <v>1</v>
      </c>
      <c r="K2998">
        <f t="shared" si="326"/>
        <v>1</v>
      </c>
      <c r="L2998">
        <f t="shared" si="327"/>
        <v>1</v>
      </c>
      <c r="M2998">
        <f t="shared" si="328"/>
        <v>1</v>
      </c>
      <c r="O2998">
        <f>IF(COUNTIF(A:A, A2998) &gt; 150, 1,0)</f>
        <v>1</v>
      </c>
      <c r="P2998">
        <f>IF(COUNTIF(B:B, B2998) &gt; 150, 1,0)</f>
        <v>1</v>
      </c>
      <c r="Q2998">
        <f>IF(COUNTIF(C:C, C2998) &gt; 150, 1,0)</f>
        <v>1</v>
      </c>
      <c r="R2998">
        <f>IF(COUNTIF(D:D, D2998) &gt; 150, 1,0)</f>
        <v>0</v>
      </c>
      <c r="S2998">
        <f>IF(COUNTIF(E:E, E2998) &gt; 150, 1,0)</f>
        <v>0</v>
      </c>
      <c r="T2998">
        <f>IF(COUNTIF(F:F, F2998) &gt; 150, 1,0)</f>
        <v>1</v>
      </c>
      <c r="V2998">
        <f t="shared" si="329"/>
        <v>0</v>
      </c>
    </row>
    <row r="2999" spans="1:22" x14ac:dyDescent="0.25">
      <c r="A2999">
        <v>47</v>
      </c>
      <c r="B2999">
        <v>48</v>
      </c>
      <c r="C2999">
        <v>8</v>
      </c>
      <c r="D2999">
        <v>28</v>
      </c>
      <c r="E2999">
        <v>41</v>
      </c>
      <c r="F2999">
        <v>10</v>
      </c>
      <c r="H2999">
        <f t="shared" si="323"/>
        <v>1</v>
      </c>
      <c r="I2999">
        <f t="shared" si="324"/>
        <v>1</v>
      </c>
      <c r="J2999">
        <f t="shared" si="325"/>
        <v>1</v>
      </c>
      <c r="K2999">
        <f t="shared" si="326"/>
        <v>1</v>
      </c>
      <c r="L2999">
        <f t="shared" si="327"/>
        <v>1</v>
      </c>
      <c r="M2999">
        <f t="shared" si="328"/>
        <v>1</v>
      </c>
      <c r="O2999">
        <f>IF(COUNTIF(A:A, A2999) &gt; 150, 1,0)</f>
        <v>1</v>
      </c>
      <c r="P2999">
        <f>IF(COUNTIF(B:B, B2999) &gt; 150, 1,0)</f>
        <v>1</v>
      </c>
      <c r="Q2999">
        <f>IF(COUNTIF(C:C, C2999) &gt; 150, 1,0)</f>
        <v>1</v>
      </c>
      <c r="R2999">
        <f>IF(COUNTIF(D:D, D2999) &gt; 150, 1,0)</f>
        <v>1</v>
      </c>
      <c r="S2999">
        <f>IF(COUNTIF(E:E, E2999) &gt; 150, 1,0)</f>
        <v>0</v>
      </c>
      <c r="T2999">
        <f>IF(COUNTIF(F:F, F2999) &gt; 150, 1,0)</f>
        <v>1</v>
      </c>
      <c r="V2999">
        <f t="shared" si="329"/>
        <v>1</v>
      </c>
    </row>
    <row r="3000" spans="1:22" hidden="1" x14ac:dyDescent="0.25">
      <c r="A3000">
        <v>38</v>
      </c>
      <c r="B3000">
        <v>13</v>
      </c>
      <c r="C3000">
        <v>14</v>
      </c>
      <c r="D3000">
        <v>38</v>
      </c>
      <c r="E3000">
        <v>84</v>
      </c>
      <c r="F3000">
        <v>86</v>
      </c>
      <c r="H3000">
        <f t="shared" si="323"/>
        <v>2</v>
      </c>
      <c r="I3000">
        <f t="shared" si="324"/>
        <v>1</v>
      </c>
      <c r="J3000">
        <f t="shared" si="325"/>
        <v>1</v>
      </c>
      <c r="K3000">
        <f t="shared" si="326"/>
        <v>2</v>
      </c>
      <c r="L3000">
        <f t="shared" si="327"/>
        <v>1</v>
      </c>
      <c r="M3000">
        <f t="shared" si="328"/>
        <v>1</v>
      </c>
      <c r="O3000">
        <f>IF(COUNTIF(A:A, A3000) &gt; 150, 1,0)</f>
        <v>1</v>
      </c>
      <c r="P3000">
        <f>IF(COUNTIF(B:B, B3000) &gt; 150, 1,0)</f>
        <v>1</v>
      </c>
      <c r="Q3000">
        <f>IF(COUNTIF(C:C, C3000) &gt; 150, 1,0)</f>
        <v>1</v>
      </c>
      <c r="R3000">
        <f>IF(COUNTIF(D:D, D3000) &gt; 150, 1,0)</f>
        <v>1</v>
      </c>
      <c r="S3000">
        <f>IF(COUNTIF(E:E, E3000) &gt; 150, 1,0)</f>
        <v>1</v>
      </c>
      <c r="T3000">
        <f>IF(COUNTIF(F:F, F3000) &gt; 150, 1,0)</f>
        <v>1</v>
      </c>
      <c r="V3000">
        <f t="shared" si="329"/>
        <v>1</v>
      </c>
    </row>
    <row r="3001" spans="1:22" x14ac:dyDescent="0.25">
      <c r="A3001">
        <v>71</v>
      </c>
      <c r="B3001">
        <v>96</v>
      </c>
      <c r="C3001">
        <v>79</v>
      </c>
      <c r="D3001">
        <v>65</v>
      </c>
      <c r="E3001">
        <v>91</v>
      </c>
      <c r="F3001">
        <v>51</v>
      </c>
      <c r="H3001">
        <f t="shared" si="323"/>
        <v>1</v>
      </c>
      <c r="I3001">
        <f t="shared" si="324"/>
        <v>1</v>
      </c>
      <c r="J3001">
        <f t="shared" si="325"/>
        <v>1</v>
      </c>
      <c r="K3001">
        <f t="shared" si="326"/>
        <v>1</v>
      </c>
      <c r="L3001">
        <f t="shared" si="327"/>
        <v>1</v>
      </c>
      <c r="M3001">
        <f t="shared" si="328"/>
        <v>1</v>
      </c>
      <c r="O3001">
        <f>IF(COUNTIF(A:A, A3001) &gt; 150, 1,0)</f>
        <v>1</v>
      </c>
      <c r="P3001">
        <f>IF(COUNTIF(B:B, B3001) &gt; 150, 1,0)</f>
        <v>1</v>
      </c>
      <c r="Q3001">
        <f>IF(COUNTIF(C:C, C3001) &gt; 150, 1,0)</f>
        <v>0</v>
      </c>
      <c r="R3001">
        <f>IF(COUNTIF(D:D, D3001) &gt; 150, 1,0)</f>
        <v>1</v>
      </c>
      <c r="S3001">
        <f>IF(COUNTIF(E:E, E3001) &gt; 150, 1,0)</f>
        <v>1</v>
      </c>
      <c r="T3001">
        <f>IF(COUNTIF(F:F, F3001) &gt; 150, 1,0)</f>
        <v>1</v>
      </c>
      <c r="V3001">
        <f t="shared" si="329"/>
        <v>1</v>
      </c>
    </row>
    <row r="3002" spans="1:22" x14ac:dyDescent="0.25">
      <c r="A3002">
        <v>53</v>
      </c>
      <c r="B3002">
        <v>99</v>
      </c>
      <c r="C3002">
        <v>45</v>
      </c>
      <c r="D3002">
        <v>71</v>
      </c>
      <c r="E3002">
        <v>2</v>
      </c>
      <c r="F3002">
        <v>65</v>
      </c>
      <c r="H3002">
        <f t="shared" si="323"/>
        <v>1</v>
      </c>
      <c r="I3002">
        <f t="shared" si="324"/>
        <v>1</v>
      </c>
      <c r="J3002">
        <f t="shared" si="325"/>
        <v>1</v>
      </c>
      <c r="K3002">
        <f t="shared" si="326"/>
        <v>1</v>
      </c>
      <c r="L3002">
        <f t="shared" si="327"/>
        <v>1</v>
      </c>
      <c r="M3002">
        <f t="shared" si="328"/>
        <v>1</v>
      </c>
      <c r="O3002">
        <f>IF(COUNTIF(A:A, A3002) &gt; 150, 1,0)</f>
        <v>1</v>
      </c>
      <c r="P3002">
        <f>IF(COUNTIF(B:B, B3002) &gt; 150, 1,0)</f>
        <v>1</v>
      </c>
      <c r="Q3002">
        <f>IF(COUNTIF(C:C, C3002) &gt; 150, 1,0)</f>
        <v>1</v>
      </c>
      <c r="R3002">
        <f>IF(COUNTIF(D:D, D3002) &gt; 150, 1,0)</f>
        <v>1</v>
      </c>
      <c r="S3002">
        <f>IF(COUNTIF(E:E, E3002) &gt; 150, 1,0)</f>
        <v>1</v>
      </c>
      <c r="T3002">
        <f>IF(COUNTIF(F:F, F3002) &gt; 150, 1,0)</f>
        <v>1</v>
      </c>
      <c r="V3002">
        <f t="shared" si="329"/>
        <v>1</v>
      </c>
    </row>
    <row r="3003" spans="1:22" x14ac:dyDescent="0.25">
      <c r="A3003">
        <v>62</v>
      </c>
      <c r="B3003">
        <v>95</v>
      </c>
      <c r="C3003">
        <v>23</v>
      </c>
      <c r="D3003">
        <v>25</v>
      </c>
      <c r="E3003">
        <v>11</v>
      </c>
      <c r="F3003">
        <v>3</v>
      </c>
      <c r="H3003">
        <f t="shared" si="323"/>
        <v>1</v>
      </c>
      <c r="I3003">
        <f t="shared" si="324"/>
        <v>1</v>
      </c>
      <c r="J3003">
        <f t="shared" si="325"/>
        <v>1</v>
      </c>
      <c r="K3003">
        <f t="shared" si="326"/>
        <v>1</v>
      </c>
      <c r="L3003">
        <f t="shared" si="327"/>
        <v>1</v>
      </c>
      <c r="M3003">
        <f t="shared" si="328"/>
        <v>1</v>
      </c>
      <c r="O3003">
        <f>IF(COUNTIF(A:A, A3003) &gt; 150, 1,0)</f>
        <v>1</v>
      </c>
      <c r="P3003">
        <f>IF(COUNTIF(B:B, B3003) &gt; 150, 1,0)</f>
        <v>1</v>
      </c>
      <c r="Q3003">
        <f>IF(COUNTIF(C:C, C3003) &gt; 150, 1,0)</f>
        <v>1</v>
      </c>
      <c r="R3003">
        <f>IF(COUNTIF(D:D, D3003) &gt; 150, 1,0)</f>
        <v>1</v>
      </c>
      <c r="S3003">
        <f>IF(COUNTIF(E:E, E3003) &gt; 150, 1,0)</f>
        <v>1</v>
      </c>
      <c r="T3003">
        <f>IF(COUNTIF(F:F, F3003) &gt; 150, 1,0)</f>
        <v>0</v>
      </c>
      <c r="V3003">
        <f t="shared" si="329"/>
        <v>1</v>
      </c>
    </row>
    <row r="3004" spans="1:22" x14ac:dyDescent="0.25">
      <c r="A3004">
        <v>57</v>
      </c>
      <c r="B3004">
        <v>38</v>
      </c>
      <c r="C3004">
        <v>30</v>
      </c>
      <c r="D3004">
        <v>12</v>
      </c>
      <c r="E3004">
        <v>79</v>
      </c>
      <c r="F3004">
        <v>59</v>
      </c>
      <c r="H3004">
        <f t="shared" si="323"/>
        <v>1</v>
      </c>
      <c r="I3004">
        <f t="shared" si="324"/>
        <v>1</v>
      </c>
      <c r="J3004">
        <f t="shared" si="325"/>
        <v>1</v>
      </c>
      <c r="K3004">
        <f t="shared" si="326"/>
        <v>1</v>
      </c>
      <c r="L3004">
        <f t="shared" si="327"/>
        <v>1</v>
      </c>
      <c r="M3004">
        <f t="shared" si="328"/>
        <v>1</v>
      </c>
      <c r="O3004">
        <f>IF(COUNTIF(A:A, A3004) &gt; 150, 1,0)</f>
        <v>1</v>
      </c>
      <c r="P3004">
        <f>IF(COUNTIF(B:B, B3004) &gt; 150, 1,0)</f>
        <v>0</v>
      </c>
      <c r="Q3004">
        <f>IF(COUNTIF(C:C, C3004) &gt; 150, 1,0)</f>
        <v>1</v>
      </c>
      <c r="R3004">
        <f>IF(COUNTIF(D:D, D3004) &gt; 150, 1,0)</f>
        <v>1</v>
      </c>
      <c r="S3004">
        <f>IF(COUNTIF(E:E, E3004) &gt; 150, 1,0)</f>
        <v>1</v>
      </c>
      <c r="T3004">
        <f>IF(COUNTIF(F:F, F3004) &gt; 150, 1,0)</f>
        <v>1</v>
      </c>
      <c r="V3004">
        <f t="shared" si="329"/>
        <v>1</v>
      </c>
    </row>
    <row r="3005" spans="1:22" x14ac:dyDescent="0.25">
      <c r="A3005">
        <v>60</v>
      </c>
      <c r="B3005">
        <v>27</v>
      </c>
      <c r="C3005">
        <v>24</v>
      </c>
      <c r="D3005">
        <v>65</v>
      </c>
      <c r="E3005">
        <v>20</v>
      </c>
      <c r="F3005">
        <v>33</v>
      </c>
      <c r="H3005">
        <f t="shared" si="323"/>
        <v>1</v>
      </c>
      <c r="I3005">
        <f t="shared" si="324"/>
        <v>1</v>
      </c>
      <c r="J3005">
        <f t="shared" si="325"/>
        <v>1</v>
      </c>
      <c r="K3005">
        <f t="shared" si="326"/>
        <v>1</v>
      </c>
      <c r="L3005">
        <f t="shared" si="327"/>
        <v>1</v>
      </c>
      <c r="M3005">
        <f t="shared" si="328"/>
        <v>1</v>
      </c>
      <c r="O3005">
        <f>IF(COUNTIF(A:A, A3005) &gt; 150, 1,0)</f>
        <v>1</v>
      </c>
      <c r="P3005">
        <f>IF(COUNTIF(B:B, B3005) &gt; 150, 1,0)</f>
        <v>1</v>
      </c>
      <c r="Q3005">
        <f>IF(COUNTIF(C:C, C3005) &gt; 150, 1,0)</f>
        <v>1</v>
      </c>
      <c r="R3005">
        <f>IF(COUNTIF(D:D, D3005) &gt; 150, 1,0)</f>
        <v>1</v>
      </c>
      <c r="S3005">
        <f>IF(COUNTIF(E:E, E3005) &gt; 150, 1,0)</f>
        <v>1</v>
      </c>
      <c r="T3005">
        <f>IF(COUNTIF(F:F, F3005) &gt; 150, 1,0)</f>
        <v>1</v>
      </c>
      <c r="V3005">
        <f t="shared" si="329"/>
        <v>1</v>
      </c>
    </row>
    <row r="3006" spans="1:22" x14ac:dyDescent="0.25">
      <c r="A3006">
        <v>33</v>
      </c>
      <c r="B3006">
        <v>12</v>
      </c>
      <c r="C3006">
        <v>66</v>
      </c>
      <c r="D3006">
        <v>72</v>
      </c>
      <c r="E3006">
        <v>45</v>
      </c>
      <c r="F3006">
        <v>57</v>
      </c>
      <c r="H3006">
        <f t="shared" si="323"/>
        <v>1</v>
      </c>
      <c r="I3006">
        <f t="shared" si="324"/>
        <v>1</v>
      </c>
      <c r="J3006">
        <f t="shared" si="325"/>
        <v>1</v>
      </c>
      <c r="K3006">
        <f t="shared" si="326"/>
        <v>1</v>
      </c>
      <c r="L3006">
        <f t="shared" si="327"/>
        <v>1</v>
      </c>
      <c r="M3006">
        <f t="shared" si="328"/>
        <v>1</v>
      </c>
      <c r="O3006">
        <f>IF(COUNTIF(A:A, A3006) &gt; 150, 1,0)</f>
        <v>1</v>
      </c>
      <c r="P3006">
        <f>IF(COUNTIF(B:B, B3006) &gt; 150, 1,0)</f>
        <v>1</v>
      </c>
      <c r="Q3006">
        <f>IF(COUNTIF(C:C, C3006) &gt; 150, 1,0)</f>
        <v>1</v>
      </c>
      <c r="R3006">
        <f>IF(COUNTIF(D:D, D3006) &gt; 150, 1,0)</f>
        <v>0</v>
      </c>
      <c r="S3006">
        <f>IF(COUNTIF(E:E, E3006) &gt; 150, 1,0)</f>
        <v>1</v>
      </c>
      <c r="T3006">
        <f>IF(COUNTIF(F:F, F3006) &gt; 150, 1,0)</f>
        <v>1</v>
      </c>
      <c r="V3006">
        <f t="shared" si="329"/>
        <v>1</v>
      </c>
    </row>
    <row r="3007" spans="1:22" x14ac:dyDescent="0.25">
      <c r="A3007">
        <v>84</v>
      </c>
      <c r="B3007">
        <v>44</v>
      </c>
      <c r="C3007">
        <v>6</v>
      </c>
      <c r="D3007">
        <v>26</v>
      </c>
      <c r="E3007">
        <v>15</v>
      </c>
      <c r="F3007">
        <v>23</v>
      </c>
      <c r="H3007">
        <f t="shared" si="323"/>
        <v>1</v>
      </c>
      <c r="I3007">
        <f t="shared" si="324"/>
        <v>1</v>
      </c>
      <c r="J3007">
        <f t="shared" si="325"/>
        <v>1</v>
      </c>
      <c r="K3007">
        <f t="shared" si="326"/>
        <v>1</v>
      </c>
      <c r="L3007">
        <f t="shared" si="327"/>
        <v>1</v>
      </c>
      <c r="M3007">
        <f t="shared" si="328"/>
        <v>1</v>
      </c>
      <c r="O3007">
        <f>IF(COUNTIF(A:A, A3007) &gt; 150, 1,0)</f>
        <v>1</v>
      </c>
      <c r="P3007">
        <f>IF(COUNTIF(B:B, B3007) &gt; 150, 1,0)</f>
        <v>0</v>
      </c>
      <c r="Q3007">
        <f>IF(COUNTIF(C:C, C3007) &gt; 150, 1,0)</f>
        <v>1</v>
      </c>
      <c r="R3007">
        <f>IF(COUNTIF(D:D, D3007) &gt; 150, 1,0)</f>
        <v>1</v>
      </c>
      <c r="S3007">
        <f>IF(COUNTIF(E:E, E3007) &gt; 150, 1,0)</f>
        <v>1</v>
      </c>
      <c r="T3007">
        <f>IF(COUNTIF(F:F, F3007) &gt; 150, 1,0)</f>
        <v>1</v>
      </c>
      <c r="V3007">
        <f t="shared" si="329"/>
        <v>1</v>
      </c>
    </row>
    <row r="3008" spans="1:22" x14ac:dyDescent="0.25">
      <c r="A3008">
        <v>75</v>
      </c>
      <c r="B3008">
        <v>68</v>
      </c>
      <c r="C3008">
        <v>47</v>
      </c>
      <c r="D3008">
        <v>77</v>
      </c>
      <c r="E3008">
        <v>69</v>
      </c>
      <c r="F3008">
        <v>74</v>
      </c>
      <c r="H3008">
        <f t="shared" si="323"/>
        <v>1</v>
      </c>
      <c r="I3008">
        <f t="shared" si="324"/>
        <v>1</v>
      </c>
      <c r="J3008">
        <f t="shared" si="325"/>
        <v>1</v>
      </c>
      <c r="K3008">
        <f t="shared" si="326"/>
        <v>1</v>
      </c>
      <c r="L3008">
        <f t="shared" si="327"/>
        <v>1</v>
      </c>
      <c r="M3008">
        <f t="shared" si="328"/>
        <v>1</v>
      </c>
      <c r="O3008">
        <f>IF(COUNTIF(A:A, A3008) &gt; 150, 1,0)</f>
        <v>1</v>
      </c>
      <c r="P3008">
        <f>IF(COUNTIF(B:B, B3008) &gt; 150, 1,0)</f>
        <v>1</v>
      </c>
      <c r="Q3008">
        <f>IF(COUNTIF(C:C, C3008) &gt; 150, 1,0)</f>
        <v>1</v>
      </c>
      <c r="R3008">
        <f>IF(COUNTIF(D:D, D3008) &gt; 150, 1,0)</f>
        <v>1</v>
      </c>
      <c r="S3008">
        <f>IF(COUNTIF(E:E, E3008) &gt; 150, 1,0)</f>
        <v>1</v>
      </c>
      <c r="T3008">
        <f>IF(COUNTIF(F:F, F3008) &gt; 150, 1,0)</f>
        <v>1</v>
      </c>
      <c r="V3008">
        <f t="shared" si="329"/>
        <v>1</v>
      </c>
    </row>
    <row r="3009" spans="1:22" hidden="1" x14ac:dyDescent="0.25">
      <c r="A3009">
        <v>45</v>
      </c>
      <c r="B3009">
        <v>73</v>
      </c>
      <c r="C3009">
        <v>49</v>
      </c>
      <c r="D3009">
        <v>26</v>
      </c>
      <c r="E3009">
        <v>16</v>
      </c>
      <c r="F3009">
        <v>73</v>
      </c>
      <c r="H3009">
        <f t="shared" si="323"/>
        <v>1</v>
      </c>
      <c r="I3009">
        <f t="shared" si="324"/>
        <v>2</v>
      </c>
      <c r="J3009">
        <f t="shared" si="325"/>
        <v>1</v>
      </c>
      <c r="K3009">
        <f t="shared" si="326"/>
        <v>1</v>
      </c>
      <c r="L3009">
        <f t="shared" si="327"/>
        <v>1</v>
      </c>
      <c r="M3009">
        <f t="shared" si="328"/>
        <v>2</v>
      </c>
      <c r="O3009">
        <f>IF(COUNTIF(A:A, A3009) &gt; 150, 1,0)</f>
        <v>1</v>
      </c>
      <c r="P3009">
        <f>IF(COUNTIF(B:B, B3009) &gt; 150, 1,0)</f>
        <v>1</v>
      </c>
      <c r="Q3009">
        <f>IF(COUNTIF(C:C, C3009) &gt; 150, 1,0)</f>
        <v>1</v>
      </c>
      <c r="R3009">
        <f>IF(COUNTIF(D:D, D3009) &gt; 150, 1,0)</f>
        <v>1</v>
      </c>
      <c r="S3009">
        <f>IF(COUNTIF(E:E, E3009) &gt; 150, 1,0)</f>
        <v>1</v>
      </c>
      <c r="T3009">
        <f>IF(COUNTIF(F:F, F3009) &gt; 150, 1,0)</f>
        <v>1</v>
      </c>
      <c r="V3009">
        <f t="shared" si="329"/>
        <v>1</v>
      </c>
    </row>
    <row r="3010" spans="1:22" x14ac:dyDescent="0.25">
      <c r="A3010">
        <v>51</v>
      </c>
      <c r="B3010">
        <v>17</v>
      </c>
      <c r="C3010">
        <v>94</v>
      </c>
      <c r="D3010">
        <v>9</v>
      </c>
      <c r="E3010">
        <v>64</v>
      </c>
      <c r="F3010">
        <v>45</v>
      </c>
      <c r="H3010">
        <f t="shared" si="323"/>
        <v>1</v>
      </c>
      <c r="I3010">
        <f t="shared" si="324"/>
        <v>1</v>
      </c>
      <c r="J3010">
        <f t="shared" si="325"/>
        <v>1</v>
      </c>
      <c r="K3010">
        <f t="shared" si="326"/>
        <v>1</v>
      </c>
      <c r="L3010">
        <f t="shared" si="327"/>
        <v>1</v>
      </c>
      <c r="M3010">
        <f t="shared" si="328"/>
        <v>1</v>
      </c>
      <c r="O3010">
        <f>IF(COUNTIF(A:A, A3010) &gt; 150, 1,0)</f>
        <v>1</v>
      </c>
      <c r="P3010">
        <f>IF(COUNTIF(B:B, B3010) &gt; 150, 1,0)</f>
        <v>1</v>
      </c>
      <c r="Q3010">
        <f>IF(COUNTIF(C:C, C3010) &gt; 150, 1,0)</f>
        <v>1</v>
      </c>
      <c r="R3010">
        <f>IF(COUNTIF(D:D, D3010) &gt; 150, 1,0)</f>
        <v>1</v>
      </c>
      <c r="S3010">
        <f>IF(COUNTIF(E:E, E3010) &gt; 150, 1,0)</f>
        <v>1</v>
      </c>
      <c r="T3010">
        <f>IF(COUNTIF(F:F, F3010) &gt; 150, 1,0)</f>
        <v>1</v>
      </c>
      <c r="V3010">
        <f t="shared" si="329"/>
        <v>1</v>
      </c>
    </row>
    <row r="3011" spans="1:22" x14ac:dyDescent="0.25">
      <c r="A3011">
        <v>20</v>
      </c>
      <c r="B3011">
        <v>6</v>
      </c>
      <c r="C3011">
        <v>43</v>
      </c>
      <c r="D3011">
        <v>46</v>
      </c>
      <c r="E3011">
        <v>45</v>
      </c>
      <c r="F3011">
        <v>18</v>
      </c>
      <c r="H3011">
        <f t="shared" ref="H3011:H3074" si="330">COUNTIF($A3011:$F3011, A3011)</f>
        <v>1</v>
      </c>
      <c r="I3011">
        <f t="shared" ref="I3011:I3074" si="331">COUNTIF($A3011:$F3011, B3011)</f>
        <v>1</v>
      </c>
      <c r="J3011">
        <f t="shared" ref="J3011:J3074" si="332">COUNTIF($A3011:$F3011, C3011)</f>
        <v>1</v>
      </c>
      <c r="K3011">
        <f t="shared" ref="K3011:K3074" si="333">COUNTIF($A3011:$F3011, D3011)</f>
        <v>1</v>
      </c>
      <c r="L3011">
        <f t="shared" ref="L3011:L3074" si="334">COUNTIF($A3011:$F3011, E3011)</f>
        <v>1</v>
      </c>
      <c r="M3011">
        <f t="shared" ref="M3011:M3074" si="335">COUNTIF($A3011:$F3011, F3011)</f>
        <v>1</v>
      </c>
      <c r="O3011">
        <f>IF(COUNTIF(A:A, A3011) &gt; 150, 1,0)</f>
        <v>1</v>
      </c>
      <c r="P3011">
        <f>IF(COUNTIF(B:B, B3011) &gt; 150, 1,0)</f>
        <v>1</v>
      </c>
      <c r="Q3011">
        <f>IF(COUNTIF(C:C, C3011) &gt; 150, 1,0)</f>
        <v>1</v>
      </c>
      <c r="R3011">
        <f>IF(COUNTIF(D:D, D3011) &gt; 150, 1,0)</f>
        <v>1</v>
      </c>
      <c r="S3011">
        <f>IF(COUNTIF(E:E, E3011) &gt; 150, 1,0)</f>
        <v>1</v>
      </c>
      <c r="T3011">
        <f>IF(COUNTIF(F:F, F3011) &gt; 150, 1,0)</f>
        <v>1</v>
      </c>
      <c r="V3011">
        <f t="shared" ref="V3011:V3074" si="336">IF(SUM(O3011:T3011) &gt;= 5, 1, 0)</f>
        <v>1</v>
      </c>
    </row>
    <row r="3012" spans="1:22" x14ac:dyDescent="0.25">
      <c r="A3012">
        <v>35</v>
      </c>
      <c r="B3012">
        <v>73</v>
      </c>
      <c r="C3012">
        <v>45</v>
      </c>
      <c r="D3012">
        <v>86</v>
      </c>
      <c r="E3012">
        <v>44</v>
      </c>
      <c r="F3012">
        <v>63</v>
      </c>
      <c r="H3012">
        <f t="shared" si="330"/>
        <v>1</v>
      </c>
      <c r="I3012">
        <f t="shared" si="331"/>
        <v>1</v>
      </c>
      <c r="J3012">
        <f t="shared" si="332"/>
        <v>1</v>
      </c>
      <c r="K3012">
        <f t="shared" si="333"/>
        <v>1</v>
      </c>
      <c r="L3012">
        <f t="shared" si="334"/>
        <v>1</v>
      </c>
      <c r="M3012">
        <f t="shared" si="335"/>
        <v>1</v>
      </c>
      <c r="O3012">
        <f>IF(COUNTIF(A:A, A3012) &gt; 150, 1,0)</f>
        <v>1</v>
      </c>
      <c r="P3012">
        <f>IF(COUNTIF(B:B, B3012) &gt; 150, 1,0)</f>
        <v>1</v>
      </c>
      <c r="Q3012">
        <f>IF(COUNTIF(C:C, C3012) &gt; 150, 1,0)</f>
        <v>1</v>
      </c>
      <c r="R3012">
        <f>IF(COUNTIF(D:D, D3012) &gt; 150, 1,0)</f>
        <v>0</v>
      </c>
      <c r="S3012">
        <f>IF(COUNTIF(E:E, E3012) &gt; 150, 1,0)</f>
        <v>1</v>
      </c>
      <c r="T3012">
        <f>IF(COUNTIF(F:F, F3012) &gt; 150, 1,0)</f>
        <v>1</v>
      </c>
      <c r="V3012">
        <f t="shared" si="336"/>
        <v>1</v>
      </c>
    </row>
    <row r="3013" spans="1:22" x14ac:dyDescent="0.25">
      <c r="A3013">
        <v>71</v>
      </c>
      <c r="B3013">
        <v>75</v>
      </c>
      <c r="C3013">
        <v>6</v>
      </c>
      <c r="D3013">
        <v>29</v>
      </c>
      <c r="E3013">
        <v>12</v>
      </c>
      <c r="F3013">
        <v>22</v>
      </c>
      <c r="H3013">
        <f t="shared" si="330"/>
        <v>1</v>
      </c>
      <c r="I3013">
        <f t="shared" si="331"/>
        <v>1</v>
      </c>
      <c r="J3013">
        <f t="shared" si="332"/>
        <v>1</v>
      </c>
      <c r="K3013">
        <f t="shared" si="333"/>
        <v>1</v>
      </c>
      <c r="L3013">
        <f t="shared" si="334"/>
        <v>1</v>
      </c>
      <c r="M3013">
        <f t="shared" si="335"/>
        <v>1</v>
      </c>
      <c r="O3013">
        <f>IF(COUNTIF(A:A, A3013) &gt; 150, 1,0)</f>
        <v>1</v>
      </c>
      <c r="P3013">
        <f>IF(COUNTIF(B:B, B3013) &gt; 150, 1,0)</f>
        <v>0</v>
      </c>
      <c r="Q3013">
        <f>IF(COUNTIF(C:C, C3013) &gt; 150, 1,0)</f>
        <v>1</v>
      </c>
      <c r="R3013">
        <f>IF(COUNTIF(D:D, D3013) &gt; 150, 1,0)</f>
        <v>1</v>
      </c>
      <c r="S3013">
        <f>IF(COUNTIF(E:E, E3013) &gt; 150, 1,0)</f>
        <v>1</v>
      </c>
      <c r="T3013">
        <f>IF(COUNTIF(F:F, F3013) &gt; 150, 1,0)</f>
        <v>1</v>
      </c>
      <c r="V3013">
        <f t="shared" si="336"/>
        <v>1</v>
      </c>
    </row>
    <row r="3014" spans="1:22" hidden="1" x14ac:dyDescent="0.25">
      <c r="A3014">
        <v>51</v>
      </c>
      <c r="B3014">
        <v>46</v>
      </c>
      <c r="C3014">
        <v>33</v>
      </c>
      <c r="D3014">
        <v>33</v>
      </c>
      <c r="E3014">
        <v>95</v>
      </c>
      <c r="F3014">
        <v>5</v>
      </c>
      <c r="H3014">
        <f t="shared" si="330"/>
        <v>1</v>
      </c>
      <c r="I3014">
        <f t="shared" si="331"/>
        <v>1</v>
      </c>
      <c r="J3014">
        <f t="shared" si="332"/>
        <v>2</v>
      </c>
      <c r="K3014">
        <f t="shared" si="333"/>
        <v>2</v>
      </c>
      <c r="L3014">
        <f t="shared" si="334"/>
        <v>1</v>
      </c>
      <c r="M3014">
        <f t="shared" si="335"/>
        <v>1</v>
      </c>
      <c r="O3014">
        <f>IF(COUNTIF(A:A, A3014) &gt; 150, 1,0)</f>
        <v>1</v>
      </c>
      <c r="P3014">
        <f>IF(COUNTIF(B:B, B3014) &gt; 150, 1,0)</f>
        <v>0</v>
      </c>
      <c r="Q3014">
        <f>IF(COUNTIF(C:C, C3014) &gt; 150, 1,0)</f>
        <v>0</v>
      </c>
      <c r="R3014">
        <f>IF(COUNTIF(D:D, D3014) &gt; 150, 1,0)</f>
        <v>1</v>
      </c>
      <c r="S3014">
        <f>IF(COUNTIF(E:E, E3014) &gt; 150, 1,0)</f>
        <v>0</v>
      </c>
      <c r="T3014">
        <f>IF(COUNTIF(F:F, F3014) &gt; 150, 1,0)</f>
        <v>1</v>
      </c>
      <c r="V3014">
        <f t="shared" si="336"/>
        <v>0</v>
      </c>
    </row>
    <row r="3015" spans="1:22" x14ac:dyDescent="0.25">
      <c r="A3015">
        <v>74</v>
      </c>
      <c r="B3015">
        <v>10</v>
      </c>
      <c r="C3015">
        <v>93</v>
      </c>
      <c r="D3015">
        <v>39</v>
      </c>
      <c r="E3015">
        <v>56</v>
      </c>
      <c r="F3015">
        <v>65</v>
      </c>
      <c r="H3015">
        <f t="shared" si="330"/>
        <v>1</v>
      </c>
      <c r="I3015">
        <f t="shared" si="331"/>
        <v>1</v>
      </c>
      <c r="J3015">
        <f t="shared" si="332"/>
        <v>1</v>
      </c>
      <c r="K3015">
        <f t="shared" si="333"/>
        <v>1</v>
      </c>
      <c r="L3015">
        <f t="shared" si="334"/>
        <v>1</v>
      </c>
      <c r="M3015">
        <f t="shared" si="335"/>
        <v>1</v>
      </c>
      <c r="O3015">
        <f>IF(COUNTIF(A:A, A3015) &gt; 150, 1,0)</f>
        <v>0</v>
      </c>
      <c r="P3015">
        <f>IF(COUNTIF(B:B, B3015) &gt; 150, 1,0)</f>
        <v>1</v>
      </c>
      <c r="Q3015">
        <f>IF(COUNTIF(C:C, C3015) &gt; 150, 1,0)</f>
        <v>1</v>
      </c>
      <c r="R3015">
        <f>IF(COUNTIF(D:D, D3015) &gt; 150, 1,0)</f>
        <v>1</v>
      </c>
      <c r="S3015">
        <f>IF(COUNTIF(E:E, E3015) &gt; 150, 1,0)</f>
        <v>1</v>
      </c>
      <c r="T3015">
        <f>IF(COUNTIF(F:F, F3015) &gt; 150, 1,0)</f>
        <v>1</v>
      </c>
      <c r="V3015">
        <f t="shared" si="336"/>
        <v>1</v>
      </c>
    </row>
    <row r="3016" spans="1:22" hidden="1" x14ac:dyDescent="0.25">
      <c r="A3016">
        <v>9</v>
      </c>
      <c r="B3016">
        <v>67</v>
      </c>
      <c r="C3016">
        <v>74</v>
      </c>
      <c r="D3016">
        <v>29</v>
      </c>
      <c r="E3016">
        <v>83</v>
      </c>
      <c r="F3016">
        <v>83</v>
      </c>
      <c r="H3016">
        <f t="shared" si="330"/>
        <v>1</v>
      </c>
      <c r="I3016">
        <f t="shared" si="331"/>
        <v>1</v>
      </c>
      <c r="J3016">
        <f t="shared" si="332"/>
        <v>1</v>
      </c>
      <c r="K3016">
        <f t="shared" si="333"/>
        <v>1</v>
      </c>
      <c r="L3016">
        <f t="shared" si="334"/>
        <v>2</v>
      </c>
      <c r="M3016">
        <f t="shared" si="335"/>
        <v>2</v>
      </c>
      <c r="O3016">
        <f>IF(COUNTIF(A:A, A3016) &gt; 150, 1,0)</f>
        <v>0</v>
      </c>
      <c r="P3016">
        <f>IF(COUNTIF(B:B, B3016) &gt; 150, 1,0)</f>
        <v>0</v>
      </c>
      <c r="Q3016">
        <f>IF(COUNTIF(C:C, C3016) &gt; 150, 1,0)</f>
        <v>1</v>
      </c>
      <c r="R3016">
        <f>IF(COUNTIF(D:D, D3016) &gt; 150, 1,0)</f>
        <v>1</v>
      </c>
      <c r="S3016">
        <f>IF(COUNTIF(E:E, E3016) &gt; 150, 1,0)</f>
        <v>1</v>
      </c>
      <c r="T3016">
        <f>IF(COUNTIF(F:F, F3016) &gt; 150, 1,0)</f>
        <v>1</v>
      </c>
      <c r="V3016">
        <f t="shared" si="336"/>
        <v>0</v>
      </c>
    </row>
    <row r="3017" spans="1:22" x14ac:dyDescent="0.25">
      <c r="A3017">
        <v>69</v>
      </c>
      <c r="B3017">
        <v>82</v>
      </c>
      <c r="C3017">
        <v>41</v>
      </c>
      <c r="D3017">
        <v>39</v>
      </c>
      <c r="E3017">
        <v>76</v>
      </c>
      <c r="F3017">
        <v>86</v>
      </c>
      <c r="H3017">
        <f t="shared" si="330"/>
        <v>1</v>
      </c>
      <c r="I3017">
        <f t="shared" si="331"/>
        <v>1</v>
      </c>
      <c r="J3017">
        <f t="shared" si="332"/>
        <v>1</v>
      </c>
      <c r="K3017">
        <f t="shared" si="333"/>
        <v>1</v>
      </c>
      <c r="L3017">
        <f t="shared" si="334"/>
        <v>1</v>
      </c>
      <c r="M3017">
        <f t="shared" si="335"/>
        <v>1</v>
      </c>
      <c r="O3017">
        <f>IF(COUNTIF(A:A, A3017) &gt; 150, 1,0)</f>
        <v>1</v>
      </c>
      <c r="P3017">
        <f>IF(COUNTIF(B:B, B3017) &gt; 150, 1,0)</f>
        <v>1</v>
      </c>
      <c r="Q3017">
        <f>IF(COUNTIF(C:C, C3017) &gt; 150, 1,0)</f>
        <v>1</v>
      </c>
      <c r="R3017">
        <f>IF(COUNTIF(D:D, D3017) &gt; 150, 1,0)</f>
        <v>1</v>
      </c>
      <c r="S3017">
        <f>IF(COUNTIF(E:E, E3017) &gt; 150, 1,0)</f>
        <v>1</v>
      </c>
      <c r="T3017">
        <f>IF(COUNTIF(F:F, F3017) &gt; 150, 1,0)</f>
        <v>1</v>
      </c>
      <c r="V3017">
        <f t="shared" si="336"/>
        <v>1</v>
      </c>
    </row>
    <row r="3018" spans="1:22" hidden="1" x14ac:dyDescent="0.25">
      <c r="A3018">
        <v>31</v>
      </c>
      <c r="B3018">
        <v>67</v>
      </c>
      <c r="C3018">
        <v>40</v>
      </c>
      <c r="D3018">
        <v>56</v>
      </c>
      <c r="E3018">
        <v>9</v>
      </c>
      <c r="F3018">
        <v>54</v>
      </c>
      <c r="H3018">
        <f t="shared" si="330"/>
        <v>1</v>
      </c>
      <c r="I3018">
        <f t="shared" si="331"/>
        <v>1</v>
      </c>
      <c r="J3018">
        <f t="shared" si="332"/>
        <v>1</v>
      </c>
      <c r="K3018">
        <f t="shared" si="333"/>
        <v>1</v>
      </c>
      <c r="L3018">
        <f t="shared" si="334"/>
        <v>1</v>
      </c>
      <c r="M3018">
        <f t="shared" si="335"/>
        <v>1</v>
      </c>
      <c r="O3018">
        <f>IF(COUNTIF(A:A, A3018) &gt; 150, 1,0)</f>
        <v>1</v>
      </c>
      <c r="P3018">
        <f>IF(COUNTIF(B:B, B3018) &gt; 150, 1,0)</f>
        <v>0</v>
      </c>
      <c r="Q3018">
        <f>IF(COUNTIF(C:C, C3018) &gt; 150, 1,0)</f>
        <v>1</v>
      </c>
      <c r="R3018">
        <f>IF(COUNTIF(D:D, D3018) &gt; 150, 1,0)</f>
        <v>0</v>
      </c>
      <c r="S3018">
        <f>IF(COUNTIF(E:E, E3018) &gt; 150, 1,0)</f>
        <v>1</v>
      </c>
      <c r="T3018">
        <f>IF(COUNTIF(F:F, F3018) &gt; 150, 1,0)</f>
        <v>1</v>
      </c>
      <c r="V3018">
        <f t="shared" si="336"/>
        <v>0</v>
      </c>
    </row>
    <row r="3019" spans="1:22" hidden="1" x14ac:dyDescent="0.25">
      <c r="A3019">
        <v>6</v>
      </c>
      <c r="B3019">
        <v>51</v>
      </c>
      <c r="C3019">
        <v>25</v>
      </c>
      <c r="D3019">
        <v>28</v>
      </c>
      <c r="E3019">
        <v>98</v>
      </c>
      <c r="F3019">
        <v>30</v>
      </c>
      <c r="H3019">
        <f t="shared" si="330"/>
        <v>1</v>
      </c>
      <c r="I3019">
        <f t="shared" si="331"/>
        <v>1</v>
      </c>
      <c r="J3019">
        <f t="shared" si="332"/>
        <v>1</v>
      </c>
      <c r="K3019">
        <f t="shared" si="333"/>
        <v>1</v>
      </c>
      <c r="L3019">
        <f t="shared" si="334"/>
        <v>1</v>
      </c>
      <c r="M3019">
        <f t="shared" si="335"/>
        <v>1</v>
      </c>
      <c r="O3019">
        <f>IF(COUNTIF(A:A, A3019) &gt; 150, 1,0)</f>
        <v>1</v>
      </c>
      <c r="P3019">
        <f>IF(COUNTIF(B:B, B3019) &gt; 150, 1,0)</f>
        <v>0</v>
      </c>
      <c r="Q3019">
        <f>IF(COUNTIF(C:C, C3019) &gt; 150, 1,0)</f>
        <v>1</v>
      </c>
      <c r="R3019">
        <f>IF(COUNTIF(D:D, D3019) &gt; 150, 1,0)</f>
        <v>1</v>
      </c>
      <c r="S3019">
        <f>IF(COUNTIF(E:E, E3019) &gt; 150, 1,0)</f>
        <v>1</v>
      </c>
      <c r="T3019">
        <f>IF(COUNTIF(F:F, F3019) &gt; 150, 1,0)</f>
        <v>0</v>
      </c>
      <c r="V3019">
        <f t="shared" si="336"/>
        <v>0</v>
      </c>
    </row>
    <row r="3020" spans="1:22" hidden="1" x14ac:dyDescent="0.25">
      <c r="A3020">
        <v>89</v>
      </c>
      <c r="B3020">
        <v>17</v>
      </c>
      <c r="C3020">
        <v>78</v>
      </c>
      <c r="D3020">
        <v>4</v>
      </c>
      <c r="E3020">
        <v>50</v>
      </c>
      <c r="F3020">
        <v>29</v>
      </c>
      <c r="H3020">
        <f t="shared" si="330"/>
        <v>1</v>
      </c>
      <c r="I3020">
        <f t="shared" si="331"/>
        <v>1</v>
      </c>
      <c r="J3020">
        <f t="shared" si="332"/>
        <v>1</v>
      </c>
      <c r="K3020">
        <f t="shared" si="333"/>
        <v>1</v>
      </c>
      <c r="L3020">
        <f t="shared" si="334"/>
        <v>1</v>
      </c>
      <c r="M3020">
        <f t="shared" si="335"/>
        <v>1</v>
      </c>
      <c r="O3020">
        <f>IF(COUNTIF(A:A, A3020) &gt; 150, 1,0)</f>
        <v>0</v>
      </c>
      <c r="P3020">
        <f>IF(COUNTIF(B:B, B3020) &gt; 150, 1,0)</f>
        <v>1</v>
      </c>
      <c r="Q3020">
        <f>IF(COUNTIF(C:C, C3020) &gt; 150, 1,0)</f>
        <v>1</v>
      </c>
      <c r="R3020">
        <f>IF(COUNTIF(D:D, D3020) &gt; 150, 1,0)</f>
        <v>0</v>
      </c>
      <c r="S3020">
        <f>IF(COUNTIF(E:E, E3020) &gt; 150, 1,0)</f>
        <v>1</v>
      </c>
      <c r="T3020">
        <f>IF(COUNTIF(F:F, F3020) &gt; 150, 1,0)</f>
        <v>0</v>
      </c>
      <c r="V3020">
        <f t="shared" si="336"/>
        <v>0</v>
      </c>
    </row>
    <row r="3021" spans="1:22" x14ac:dyDescent="0.25">
      <c r="A3021">
        <v>92</v>
      </c>
      <c r="B3021">
        <v>52</v>
      </c>
      <c r="C3021">
        <v>28</v>
      </c>
      <c r="D3021">
        <v>69</v>
      </c>
      <c r="E3021">
        <v>27</v>
      </c>
      <c r="F3021">
        <v>64</v>
      </c>
      <c r="H3021">
        <f t="shared" si="330"/>
        <v>1</v>
      </c>
      <c r="I3021">
        <f t="shared" si="331"/>
        <v>1</v>
      </c>
      <c r="J3021">
        <f t="shared" si="332"/>
        <v>1</v>
      </c>
      <c r="K3021">
        <f t="shared" si="333"/>
        <v>1</v>
      </c>
      <c r="L3021">
        <f t="shared" si="334"/>
        <v>1</v>
      </c>
      <c r="M3021">
        <f t="shared" si="335"/>
        <v>1</v>
      </c>
      <c r="O3021">
        <f>IF(COUNTIF(A:A, A3021) &gt; 150, 1,0)</f>
        <v>1</v>
      </c>
      <c r="P3021">
        <f>IF(COUNTIF(B:B, B3021) &gt; 150, 1,0)</f>
        <v>1</v>
      </c>
      <c r="Q3021">
        <f>IF(COUNTIF(C:C, C3021) &gt; 150, 1,0)</f>
        <v>1</v>
      </c>
      <c r="R3021">
        <f>IF(COUNTIF(D:D, D3021) &gt; 150, 1,0)</f>
        <v>1</v>
      </c>
      <c r="S3021">
        <f>IF(COUNTIF(E:E, E3021) &gt; 150, 1,0)</f>
        <v>1</v>
      </c>
      <c r="T3021">
        <f>IF(COUNTIF(F:F, F3021) &gt; 150, 1,0)</f>
        <v>0</v>
      </c>
      <c r="V3021">
        <f t="shared" si="336"/>
        <v>1</v>
      </c>
    </row>
    <row r="3022" spans="1:22" x14ac:dyDescent="0.25">
      <c r="A3022">
        <v>15</v>
      </c>
      <c r="B3022">
        <v>27</v>
      </c>
      <c r="C3022">
        <v>72</v>
      </c>
      <c r="D3022">
        <v>47</v>
      </c>
      <c r="E3022">
        <v>3</v>
      </c>
      <c r="F3022">
        <v>96</v>
      </c>
      <c r="H3022">
        <f t="shared" si="330"/>
        <v>1</v>
      </c>
      <c r="I3022">
        <f t="shared" si="331"/>
        <v>1</v>
      </c>
      <c r="J3022">
        <f t="shared" si="332"/>
        <v>1</v>
      </c>
      <c r="K3022">
        <f t="shared" si="333"/>
        <v>1</v>
      </c>
      <c r="L3022">
        <f t="shared" si="334"/>
        <v>1</v>
      </c>
      <c r="M3022">
        <f t="shared" si="335"/>
        <v>1</v>
      </c>
      <c r="O3022">
        <f>IF(COUNTIF(A:A, A3022) &gt; 150, 1,0)</f>
        <v>1</v>
      </c>
      <c r="P3022">
        <f>IF(COUNTIF(B:B, B3022) &gt; 150, 1,0)</f>
        <v>1</v>
      </c>
      <c r="Q3022">
        <f>IF(COUNTIF(C:C, C3022) &gt; 150, 1,0)</f>
        <v>1</v>
      </c>
      <c r="R3022">
        <f>IF(COUNTIF(D:D, D3022) &gt; 150, 1,0)</f>
        <v>1</v>
      </c>
      <c r="S3022">
        <f>IF(COUNTIF(E:E, E3022) &gt; 150, 1,0)</f>
        <v>1</v>
      </c>
      <c r="T3022">
        <f>IF(COUNTIF(F:F, F3022) &gt; 150, 1,0)</f>
        <v>1</v>
      </c>
      <c r="V3022">
        <f t="shared" si="336"/>
        <v>1</v>
      </c>
    </row>
    <row r="3023" spans="1:22" hidden="1" x14ac:dyDescent="0.25">
      <c r="A3023">
        <v>82</v>
      </c>
      <c r="B3023">
        <v>78</v>
      </c>
      <c r="C3023">
        <v>85</v>
      </c>
      <c r="D3023">
        <v>9</v>
      </c>
      <c r="E3023">
        <v>43</v>
      </c>
      <c r="F3023">
        <v>45</v>
      </c>
      <c r="H3023">
        <f t="shared" si="330"/>
        <v>1</v>
      </c>
      <c r="I3023">
        <f t="shared" si="331"/>
        <v>1</v>
      </c>
      <c r="J3023">
        <f t="shared" si="332"/>
        <v>1</v>
      </c>
      <c r="K3023">
        <f t="shared" si="333"/>
        <v>1</v>
      </c>
      <c r="L3023">
        <f t="shared" si="334"/>
        <v>1</v>
      </c>
      <c r="M3023">
        <f t="shared" si="335"/>
        <v>1</v>
      </c>
      <c r="O3023">
        <f>IF(COUNTIF(A:A, A3023) &gt; 150, 1,0)</f>
        <v>0</v>
      </c>
      <c r="P3023">
        <f>IF(COUNTIF(B:B, B3023) &gt; 150, 1,0)</f>
        <v>0</v>
      </c>
      <c r="Q3023">
        <f>IF(COUNTIF(C:C, C3023) &gt; 150, 1,0)</f>
        <v>1</v>
      </c>
      <c r="R3023">
        <f>IF(COUNTIF(D:D, D3023) &gt; 150, 1,0)</f>
        <v>1</v>
      </c>
      <c r="S3023">
        <f>IF(COUNTIF(E:E, E3023) &gt; 150, 1,0)</f>
        <v>1</v>
      </c>
      <c r="T3023">
        <f>IF(COUNTIF(F:F, F3023) &gt; 150, 1,0)</f>
        <v>1</v>
      </c>
      <c r="V3023">
        <f t="shared" si="336"/>
        <v>0</v>
      </c>
    </row>
    <row r="3024" spans="1:22" hidden="1" x14ac:dyDescent="0.25">
      <c r="A3024">
        <v>95</v>
      </c>
      <c r="B3024">
        <v>43</v>
      </c>
      <c r="C3024">
        <v>57</v>
      </c>
      <c r="D3024">
        <v>92</v>
      </c>
      <c r="E3024">
        <v>27</v>
      </c>
      <c r="F3024">
        <v>39</v>
      </c>
      <c r="H3024">
        <f t="shared" si="330"/>
        <v>1</v>
      </c>
      <c r="I3024">
        <f t="shared" si="331"/>
        <v>1</v>
      </c>
      <c r="J3024">
        <f t="shared" si="332"/>
        <v>1</v>
      </c>
      <c r="K3024">
        <f t="shared" si="333"/>
        <v>1</v>
      </c>
      <c r="L3024">
        <f t="shared" si="334"/>
        <v>1</v>
      </c>
      <c r="M3024">
        <f t="shared" si="335"/>
        <v>1</v>
      </c>
      <c r="O3024">
        <f>IF(COUNTIF(A:A, A3024) &gt; 150, 1,0)</f>
        <v>1</v>
      </c>
      <c r="P3024">
        <f>IF(COUNTIF(B:B, B3024) &gt; 150, 1,0)</f>
        <v>1</v>
      </c>
      <c r="Q3024">
        <f>IF(COUNTIF(C:C, C3024) &gt; 150, 1,0)</f>
        <v>1</v>
      </c>
      <c r="R3024">
        <f>IF(COUNTIF(D:D, D3024) &gt; 150, 1,0)</f>
        <v>0</v>
      </c>
      <c r="S3024">
        <f>IF(COUNTIF(E:E, E3024) &gt; 150, 1,0)</f>
        <v>1</v>
      </c>
      <c r="T3024">
        <f>IF(COUNTIF(F:F, F3024) &gt; 150, 1,0)</f>
        <v>0</v>
      </c>
      <c r="V3024">
        <f t="shared" si="336"/>
        <v>0</v>
      </c>
    </row>
    <row r="3025" spans="1:22" hidden="1" x14ac:dyDescent="0.25">
      <c r="A3025">
        <v>13</v>
      </c>
      <c r="B3025">
        <v>97</v>
      </c>
      <c r="C3025">
        <v>12</v>
      </c>
      <c r="D3025">
        <v>63</v>
      </c>
      <c r="E3025">
        <v>39</v>
      </c>
      <c r="F3025">
        <v>34</v>
      </c>
      <c r="H3025">
        <f t="shared" si="330"/>
        <v>1</v>
      </c>
      <c r="I3025">
        <f t="shared" si="331"/>
        <v>1</v>
      </c>
      <c r="J3025">
        <f t="shared" si="332"/>
        <v>1</v>
      </c>
      <c r="K3025">
        <f t="shared" si="333"/>
        <v>1</v>
      </c>
      <c r="L3025">
        <f t="shared" si="334"/>
        <v>1</v>
      </c>
      <c r="M3025">
        <f t="shared" si="335"/>
        <v>1</v>
      </c>
      <c r="O3025">
        <f>IF(COUNTIF(A:A, A3025) &gt; 150, 1,0)</f>
        <v>0</v>
      </c>
      <c r="P3025">
        <f>IF(COUNTIF(B:B, B3025) &gt; 150, 1,0)</f>
        <v>1</v>
      </c>
      <c r="Q3025">
        <f>IF(COUNTIF(C:C, C3025) &gt; 150, 1,0)</f>
        <v>1</v>
      </c>
      <c r="R3025">
        <f>IF(COUNTIF(D:D, D3025) &gt; 150, 1,0)</f>
        <v>0</v>
      </c>
      <c r="S3025">
        <f>IF(COUNTIF(E:E, E3025) &gt; 150, 1,0)</f>
        <v>1</v>
      </c>
      <c r="T3025">
        <f>IF(COUNTIF(F:F, F3025) &gt; 150, 1,0)</f>
        <v>1</v>
      </c>
      <c r="V3025">
        <f t="shared" si="336"/>
        <v>0</v>
      </c>
    </row>
    <row r="3026" spans="1:22" hidden="1" x14ac:dyDescent="0.25">
      <c r="A3026">
        <v>22</v>
      </c>
      <c r="B3026">
        <v>78</v>
      </c>
      <c r="C3026">
        <v>19</v>
      </c>
      <c r="D3026">
        <v>67</v>
      </c>
      <c r="E3026">
        <v>52</v>
      </c>
      <c r="F3026">
        <v>93</v>
      </c>
      <c r="H3026">
        <f t="shared" si="330"/>
        <v>1</v>
      </c>
      <c r="I3026">
        <f t="shared" si="331"/>
        <v>1</v>
      </c>
      <c r="J3026">
        <f t="shared" si="332"/>
        <v>1</v>
      </c>
      <c r="K3026">
        <f t="shared" si="333"/>
        <v>1</v>
      </c>
      <c r="L3026">
        <f t="shared" si="334"/>
        <v>1</v>
      </c>
      <c r="M3026">
        <f t="shared" si="335"/>
        <v>1</v>
      </c>
      <c r="O3026">
        <f>IF(COUNTIF(A:A, A3026) &gt; 150, 1,0)</f>
        <v>0</v>
      </c>
      <c r="P3026">
        <f>IF(COUNTIF(B:B, B3026) &gt; 150, 1,0)</f>
        <v>0</v>
      </c>
      <c r="Q3026">
        <f>IF(COUNTIF(C:C, C3026) &gt; 150, 1,0)</f>
        <v>1</v>
      </c>
      <c r="R3026">
        <f>IF(COUNTIF(D:D, D3026) &gt; 150, 1,0)</f>
        <v>1</v>
      </c>
      <c r="S3026">
        <f>IF(COUNTIF(E:E, E3026) &gt; 150, 1,0)</f>
        <v>1</v>
      </c>
      <c r="T3026">
        <f>IF(COUNTIF(F:F, F3026) &gt; 150, 1,0)</f>
        <v>0</v>
      </c>
      <c r="V3026">
        <f t="shared" si="336"/>
        <v>0</v>
      </c>
    </row>
    <row r="3027" spans="1:22" x14ac:dyDescent="0.25">
      <c r="A3027">
        <v>11</v>
      </c>
      <c r="B3027">
        <v>83</v>
      </c>
      <c r="C3027">
        <v>61</v>
      </c>
      <c r="D3027">
        <v>12</v>
      </c>
      <c r="E3027">
        <v>59</v>
      </c>
      <c r="F3027">
        <v>33</v>
      </c>
      <c r="H3027">
        <f t="shared" si="330"/>
        <v>1</v>
      </c>
      <c r="I3027">
        <f t="shared" si="331"/>
        <v>1</v>
      </c>
      <c r="J3027">
        <f t="shared" si="332"/>
        <v>1</v>
      </c>
      <c r="K3027">
        <f t="shared" si="333"/>
        <v>1</v>
      </c>
      <c r="L3027">
        <f t="shared" si="334"/>
        <v>1</v>
      </c>
      <c r="M3027">
        <f t="shared" si="335"/>
        <v>1</v>
      </c>
      <c r="O3027">
        <f>IF(COUNTIF(A:A, A3027) &gt; 150, 1,0)</f>
        <v>1</v>
      </c>
      <c r="P3027">
        <f>IF(COUNTIF(B:B, B3027) &gt; 150, 1,0)</f>
        <v>1</v>
      </c>
      <c r="Q3027">
        <f>IF(COUNTIF(C:C, C3027) &gt; 150, 1,0)</f>
        <v>0</v>
      </c>
      <c r="R3027">
        <f>IF(COUNTIF(D:D, D3027) &gt; 150, 1,0)</f>
        <v>1</v>
      </c>
      <c r="S3027">
        <f>IF(COUNTIF(E:E, E3027) &gt; 150, 1,0)</f>
        <v>1</v>
      </c>
      <c r="T3027">
        <f>IF(COUNTIF(F:F, F3027) &gt; 150, 1,0)</f>
        <v>1</v>
      </c>
      <c r="V3027">
        <f t="shared" si="336"/>
        <v>1</v>
      </c>
    </row>
    <row r="3028" spans="1:22" x14ac:dyDescent="0.25">
      <c r="A3028">
        <v>34</v>
      </c>
      <c r="B3028">
        <v>92</v>
      </c>
      <c r="C3028">
        <v>12</v>
      </c>
      <c r="D3028">
        <v>13</v>
      </c>
      <c r="E3028">
        <v>5</v>
      </c>
      <c r="F3028">
        <v>79</v>
      </c>
      <c r="H3028">
        <f t="shared" si="330"/>
        <v>1</v>
      </c>
      <c r="I3028">
        <f t="shared" si="331"/>
        <v>1</v>
      </c>
      <c r="J3028">
        <f t="shared" si="332"/>
        <v>1</v>
      </c>
      <c r="K3028">
        <f t="shared" si="333"/>
        <v>1</v>
      </c>
      <c r="L3028">
        <f t="shared" si="334"/>
        <v>1</v>
      </c>
      <c r="M3028">
        <f t="shared" si="335"/>
        <v>1</v>
      </c>
      <c r="O3028">
        <f>IF(COUNTIF(A:A, A3028) &gt; 150, 1,0)</f>
        <v>1</v>
      </c>
      <c r="P3028">
        <f>IF(COUNTIF(B:B, B3028) &gt; 150, 1,0)</f>
        <v>1</v>
      </c>
      <c r="Q3028">
        <f>IF(COUNTIF(C:C, C3028) &gt; 150, 1,0)</f>
        <v>1</v>
      </c>
      <c r="R3028">
        <f>IF(COUNTIF(D:D, D3028) &gt; 150, 1,0)</f>
        <v>1</v>
      </c>
      <c r="S3028">
        <f>IF(COUNTIF(E:E, E3028) &gt; 150, 1,0)</f>
        <v>1</v>
      </c>
      <c r="T3028">
        <f>IF(COUNTIF(F:F, F3028) &gt; 150, 1,0)</f>
        <v>0</v>
      </c>
      <c r="V3028">
        <f t="shared" si="336"/>
        <v>1</v>
      </c>
    </row>
    <row r="3029" spans="1:22" hidden="1" x14ac:dyDescent="0.25">
      <c r="A3029">
        <v>79</v>
      </c>
      <c r="B3029">
        <v>26</v>
      </c>
      <c r="C3029">
        <v>79</v>
      </c>
      <c r="D3029">
        <v>62</v>
      </c>
      <c r="E3029">
        <v>63</v>
      </c>
      <c r="F3029">
        <v>20</v>
      </c>
      <c r="H3029">
        <f t="shared" si="330"/>
        <v>2</v>
      </c>
      <c r="I3029">
        <f t="shared" si="331"/>
        <v>1</v>
      </c>
      <c r="J3029">
        <f t="shared" si="332"/>
        <v>2</v>
      </c>
      <c r="K3029">
        <f t="shared" si="333"/>
        <v>1</v>
      </c>
      <c r="L3029">
        <f t="shared" si="334"/>
        <v>1</v>
      </c>
      <c r="M3029">
        <f t="shared" si="335"/>
        <v>1</v>
      </c>
      <c r="O3029">
        <f>IF(COUNTIF(A:A, A3029) &gt; 150, 1,0)</f>
        <v>1</v>
      </c>
      <c r="P3029">
        <f>IF(COUNTIF(B:B, B3029) &gt; 150, 1,0)</f>
        <v>1</v>
      </c>
      <c r="Q3029">
        <f>IF(COUNTIF(C:C, C3029) &gt; 150, 1,0)</f>
        <v>0</v>
      </c>
      <c r="R3029">
        <f>IF(COUNTIF(D:D, D3029) &gt; 150, 1,0)</f>
        <v>1</v>
      </c>
      <c r="S3029">
        <f>IF(COUNTIF(E:E, E3029) &gt; 150, 1,0)</f>
        <v>1</v>
      </c>
      <c r="T3029">
        <f>IF(COUNTIF(F:F, F3029) &gt; 150, 1,0)</f>
        <v>1</v>
      </c>
      <c r="V3029">
        <f t="shared" si="336"/>
        <v>1</v>
      </c>
    </row>
    <row r="3030" spans="1:22" x14ac:dyDescent="0.25">
      <c r="A3030">
        <v>69</v>
      </c>
      <c r="B3030">
        <v>86</v>
      </c>
      <c r="C3030">
        <v>7</v>
      </c>
      <c r="D3030">
        <v>83</v>
      </c>
      <c r="E3030">
        <v>1</v>
      </c>
      <c r="F3030">
        <v>35</v>
      </c>
      <c r="H3030">
        <f t="shared" si="330"/>
        <v>1</v>
      </c>
      <c r="I3030">
        <f t="shared" si="331"/>
        <v>1</v>
      </c>
      <c r="J3030">
        <f t="shared" si="332"/>
        <v>1</v>
      </c>
      <c r="K3030">
        <f t="shared" si="333"/>
        <v>1</v>
      </c>
      <c r="L3030">
        <f t="shared" si="334"/>
        <v>1</v>
      </c>
      <c r="M3030">
        <f t="shared" si="335"/>
        <v>1</v>
      </c>
      <c r="O3030">
        <f>IF(COUNTIF(A:A, A3030) &gt; 150, 1,0)</f>
        <v>1</v>
      </c>
      <c r="P3030">
        <f>IF(COUNTIF(B:B, B3030) &gt; 150, 1,0)</f>
        <v>1</v>
      </c>
      <c r="Q3030">
        <f>IF(COUNTIF(C:C, C3030) &gt; 150, 1,0)</f>
        <v>1</v>
      </c>
      <c r="R3030">
        <f>IF(COUNTIF(D:D, D3030) &gt; 150, 1,0)</f>
        <v>1</v>
      </c>
      <c r="S3030">
        <f>IF(COUNTIF(E:E, E3030) &gt; 150, 1,0)</f>
        <v>1</v>
      </c>
      <c r="T3030">
        <f>IF(COUNTIF(F:F, F3030) &gt; 150, 1,0)</f>
        <v>1</v>
      </c>
      <c r="V3030">
        <f t="shared" si="336"/>
        <v>1</v>
      </c>
    </row>
    <row r="3031" spans="1:22" x14ac:dyDescent="0.25">
      <c r="A3031">
        <v>3</v>
      </c>
      <c r="B3031">
        <v>13</v>
      </c>
      <c r="C3031">
        <v>21</v>
      </c>
      <c r="D3031">
        <v>94</v>
      </c>
      <c r="E3031">
        <v>83</v>
      </c>
      <c r="F3031">
        <v>82</v>
      </c>
      <c r="H3031">
        <f t="shared" si="330"/>
        <v>1</v>
      </c>
      <c r="I3031">
        <f t="shared" si="331"/>
        <v>1</v>
      </c>
      <c r="J3031">
        <f t="shared" si="332"/>
        <v>1</v>
      </c>
      <c r="K3031">
        <f t="shared" si="333"/>
        <v>1</v>
      </c>
      <c r="L3031">
        <f t="shared" si="334"/>
        <v>1</v>
      </c>
      <c r="M3031">
        <f t="shared" si="335"/>
        <v>1</v>
      </c>
      <c r="O3031">
        <f>IF(COUNTIF(A:A, A3031) &gt; 150, 1,0)</f>
        <v>1</v>
      </c>
      <c r="P3031">
        <f>IF(COUNTIF(B:B, B3031) &gt; 150, 1,0)</f>
        <v>1</v>
      </c>
      <c r="Q3031">
        <f>IF(COUNTIF(C:C, C3031) &gt; 150, 1,0)</f>
        <v>1</v>
      </c>
      <c r="R3031">
        <f>IF(COUNTIF(D:D, D3031) &gt; 150, 1,0)</f>
        <v>1</v>
      </c>
      <c r="S3031">
        <f>IF(COUNTIF(E:E, E3031) &gt; 150, 1,0)</f>
        <v>1</v>
      </c>
      <c r="T3031">
        <f>IF(COUNTIF(F:F, F3031) &gt; 150, 1,0)</f>
        <v>1</v>
      </c>
      <c r="V3031">
        <f t="shared" si="336"/>
        <v>1</v>
      </c>
    </row>
    <row r="3032" spans="1:22" x14ac:dyDescent="0.25">
      <c r="A3032">
        <v>61</v>
      </c>
      <c r="B3032">
        <v>54</v>
      </c>
      <c r="C3032">
        <v>39</v>
      </c>
      <c r="D3032">
        <v>76</v>
      </c>
      <c r="E3032">
        <v>67</v>
      </c>
      <c r="F3032">
        <v>70</v>
      </c>
      <c r="H3032">
        <f t="shared" si="330"/>
        <v>1</v>
      </c>
      <c r="I3032">
        <f t="shared" si="331"/>
        <v>1</v>
      </c>
      <c r="J3032">
        <f t="shared" si="332"/>
        <v>1</v>
      </c>
      <c r="K3032">
        <f t="shared" si="333"/>
        <v>1</v>
      </c>
      <c r="L3032">
        <f t="shared" si="334"/>
        <v>1</v>
      </c>
      <c r="M3032">
        <f t="shared" si="335"/>
        <v>1</v>
      </c>
      <c r="O3032">
        <f>IF(COUNTIF(A:A, A3032) &gt; 150, 1,0)</f>
        <v>1</v>
      </c>
      <c r="P3032">
        <f>IF(COUNTIF(B:B, B3032) &gt; 150, 1,0)</f>
        <v>1</v>
      </c>
      <c r="Q3032">
        <f>IF(COUNTIF(C:C, C3032) &gt; 150, 1,0)</f>
        <v>1</v>
      </c>
      <c r="R3032">
        <f>IF(COUNTIF(D:D, D3032) &gt; 150, 1,0)</f>
        <v>1</v>
      </c>
      <c r="S3032">
        <f>IF(COUNTIF(E:E, E3032) &gt; 150, 1,0)</f>
        <v>1</v>
      </c>
      <c r="T3032">
        <f>IF(COUNTIF(F:F, F3032) &gt; 150, 1,0)</f>
        <v>1</v>
      </c>
      <c r="V3032">
        <f t="shared" si="336"/>
        <v>1</v>
      </c>
    </row>
    <row r="3033" spans="1:22" hidden="1" x14ac:dyDescent="0.25">
      <c r="A3033">
        <v>99</v>
      </c>
      <c r="B3033">
        <v>84</v>
      </c>
      <c r="C3033">
        <v>78</v>
      </c>
      <c r="D3033">
        <v>60</v>
      </c>
      <c r="E3033">
        <v>47</v>
      </c>
      <c r="F3033">
        <v>47</v>
      </c>
      <c r="H3033">
        <f t="shared" si="330"/>
        <v>1</v>
      </c>
      <c r="I3033">
        <f t="shared" si="331"/>
        <v>1</v>
      </c>
      <c r="J3033">
        <f t="shared" si="332"/>
        <v>1</v>
      </c>
      <c r="K3033">
        <f t="shared" si="333"/>
        <v>1</v>
      </c>
      <c r="L3033">
        <f t="shared" si="334"/>
        <v>2</v>
      </c>
      <c r="M3033">
        <f t="shared" si="335"/>
        <v>2</v>
      </c>
      <c r="O3033">
        <f>IF(COUNTIF(A:A, A3033) &gt; 150, 1,0)</f>
        <v>1</v>
      </c>
      <c r="P3033">
        <f>IF(COUNTIF(B:B, B3033) &gt; 150, 1,0)</f>
        <v>1</v>
      </c>
      <c r="Q3033">
        <f>IF(COUNTIF(C:C, C3033) &gt; 150, 1,0)</f>
        <v>1</v>
      </c>
      <c r="R3033">
        <f>IF(COUNTIF(D:D, D3033) &gt; 150, 1,0)</f>
        <v>1</v>
      </c>
      <c r="S3033">
        <f>IF(COUNTIF(E:E, E3033) &gt; 150, 1,0)</f>
        <v>1</v>
      </c>
      <c r="T3033">
        <f>IF(COUNTIF(F:F, F3033) &gt; 150, 1,0)</f>
        <v>1</v>
      </c>
      <c r="V3033">
        <f t="shared" si="336"/>
        <v>1</v>
      </c>
    </row>
    <row r="3034" spans="1:22" hidden="1" x14ac:dyDescent="0.25">
      <c r="A3034">
        <v>66</v>
      </c>
      <c r="B3034">
        <v>29</v>
      </c>
      <c r="C3034">
        <v>79</v>
      </c>
      <c r="D3034">
        <v>28</v>
      </c>
      <c r="E3034">
        <v>4</v>
      </c>
      <c r="F3034">
        <v>64</v>
      </c>
      <c r="H3034">
        <f t="shared" si="330"/>
        <v>1</v>
      </c>
      <c r="I3034">
        <f t="shared" si="331"/>
        <v>1</v>
      </c>
      <c r="J3034">
        <f t="shared" si="332"/>
        <v>1</v>
      </c>
      <c r="K3034">
        <f t="shared" si="333"/>
        <v>1</v>
      </c>
      <c r="L3034">
        <f t="shared" si="334"/>
        <v>1</v>
      </c>
      <c r="M3034">
        <f t="shared" si="335"/>
        <v>1</v>
      </c>
      <c r="O3034">
        <f>IF(COUNTIF(A:A, A3034) &gt; 150, 1,0)</f>
        <v>1</v>
      </c>
      <c r="P3034">
        <f>IF(COUNTIF(B:B, B3034) &gt; 150, 1,0)</f>
        <v>1</v>
      </c>
      <c r="Q3034">
        <f>IF(COUNTIF(C:C, C3034) &gt; 150, 1,0)</f>
        <v>0</v>
      </c>
      <c r="R3034">
        <f>IF(COUNTIF(D:D, D3034) &gt; 150, 1,0)</f>
        <v>1</v>
      </c>
      <c r="S3034">
        <f>IF(COUNTIF(E:E, E3034) &gt; 150, 1,0)</f>
        <v>1</v>
      </c>
      <c r="T3034">
        <f>IF(COUNTIF(F:F, F3034) &gt; 150, 1,0)</f>
        <v>0</v>
      </c>
      <c r="V3034">
        <f t="shared" si="336"/>
        <v>0</v>
      </c>
    </row>
    <row r="3035" spans="1:22" x14ac:dyDescent="0.25">
      <c r="A3035">
        <v>66</v>
      </c>
      <c r="B3035">
        <v>98</v>
      </c>
      <c r="C3035">
        <v>4</v>
      </c>
      <c r="D3035">
        <v>90</v>
      </c>
      <c r="E3035">
        <v>15</v>
      </c>
      <c r="F3035">
        <v>85</v>
      </c>
      <c r="H3035">
        <f t="shared" si="330"/>
        <v>1</v>
      </c>
      <c r="I3035">
        <f t="shared" si="331"/>
        <v>1</v>
      </c>
      <c r="J3035">
        <f t="shared" si="332"/>
        <v>1</v>
      </c>
      <c r="K3035">
        <f t="shared" si="333"/>
        <v>1</v>
      </c>
      <c r="L3035">
        <f t="shared" si="334"/>
        <v>1</v>
      </c>
      <c r="M3035">
        <f t="shared" si="335"/>
        <v>1</v>
      </c>
      <c r="O3035">
        <f>IF(COUNTIF(A:A, A3035) &gt; 150, 1,0)</f>
        <v>1</v>
      </c>
      <c r="P3035">
        <f>IF(COUNTIF(B:B, B3035) &gt; 150, 1,0)</f>
        <v>1</v>
      </c>
      <c r="Q3035">
        <f>IF(COUNTIF(C:C, C3035) &gt; 150, 1,0)</f>
        <v>0</v>
      </c>
      <c r="R3035">
        <f>IF(COUNTIF(D:D, D3035) &gt; 150, 1,0)</f>
        <v>1</v>
      </c>
      <c r="S3035">
        <f>IF(COUNTIF(E:E, E3035) &gt; 150, 1,0)</f>
        <v>1</v>
      </c>
      <c r="T3035">
        <f>IF(COUNTIF(F:F, F3035) &gt; 150, 1,0)</f>
        <v>1</v>
      </c>
      <c r="V3035">
        <f t="shared" si="336"/>
        <v>1</v>
      </c>
    </row>
    <row r="3036" spans="1:22" x14ac:dyDescent="0.25">
      <c r="A3036">
        <v>92</v>
      </c>
      <c r="B3036">
        <v>1</v>
      </c>
      <c r="C3036">
        <v>13</v>
      </c>
      <c r="D3036">
        <v>47</v>
      </c>
      <c r="E3036">
        <v>79</v>
      </c>
      <c r="F3036">
        <v>86</v>
      </c>
      <c r="H3036">
        <f t="shared" si="330"/>
        <v>1</v>
      </c>
      <c r="I3036">
        <f t="shared" si="331"/>
        <v>1</v>
      </c>
      <c r="J3036">
        <f t="shared" si="332"/>
        <v>1</v>
      </c>
      <c r="K3036">
        <f t="shared" si="333"/>
        <v>1</v>
      </c>
      <c r="L3036">
        <f t="shared" si="334"/>
        <v>1</v>
      </c>
      <c r="M3036">
        <f t="shared" si="335"/>
        <v>1</v>
      </c>
      <c r="O3036">
        <f>IF(COUNTIF(A:A, A3036) &gt; 150, 1,0)</f>
        <v>1</v>
      </c>
      <c r="P3036">
        <f>IF(COUNTIF(B:B, B3036) &gt; 150, 1,0)</f>
        <v>1</v>
      </c>
      <c r="Q3036">
        <f>IF(COUNTIF(C:C, C3036) &gt; 150, 1,0)</f>
        <v>1</v>
      </c>
      <c r="R3036">
        <f>IF(COUNTIF(D:D, D3036) &gt; 150, 1,0)</f>
        <v>1</v>
      </c>
      <c r="S3036">
        <f>IF(COUNTIF(E:E, E3036) &gt; 150, 1,0)</f>
        <v>1</v>
      </c>
      <c r="T3036">
        <f>IF(COUNTIF(F:F, F3036) &gt; 150, 1,0)</f>
        <v>1</v>
      </c>
      <c r="V3036">
        <f t="shared" si="336"/>
        <v>1</v>
      </c>
    </row>
    <row r="3037" spans="1:22" x14ac:dyDescent="0.25">
      <c r="A3037">
        <v>13</v>
      </c>
      <c r="B3037">
        <v>88</v>
      </c>
      <c r="C3037">
        <v>14</v>
      </c>
      <c r="D3037">
        <v>51</v>
      </c>
      <c r="E3037">
        <v>63</v>
      </c>
      <c r="F3037">
        <v>84</v>
      </c>
      <c r="H3037">
        <f t="shared" si="330"/>
        <v>1</v>
      </c>
      <c r="I3037">
        <f t="shared" si="331"/>
        <v>1</v>
      </c>
      <c r="J3037">
        <f t="shared" si="332"/>
        <v>1</v>
      </c>
      <c r="K3037">
        <f t="shared" si="333"/>
        <v>1</v>
      </c>
      <c r="L3037">
        <f t="shared" si="334"/>
        <v>1</v>
      </c>
      <c r="M3037">
        <f t="shared" si="335"/>
        <v>1</v>
      </c>
      <c r="O3037">
        <f>IF(COUNTIF(A:A, A3037) &gt; 150, 1,0)</f>
        <v>0</v>
      </c>
      <c r="P3037">
        <f>IF(COUNTIF(B:B, B3037) &gt; 150, 1,0)</f>
        <v>1</v>
      </c>
      <c r="Q3037">
        <f>IF(COUNTIF(C:C, C3037) &gt; 150, 1,0)</f>
        <v>1</v>
      </c>
      <c r="R3037">
        <f>IF(COUNTIF(D:D, D3037) &gt; 150, 1,0)</f>
        <v>1</v>
      </c>
      <c r="S3037">
        <f>IF(COUNTIF(E:E, E3037) &gt; 150, 1,0)</f>
        <v>1</v>
      </c>
      <c r="T3037">
        <f>IF(COUNTIF(F:F, F3037) &gt; 150, 1,0)</f>
        <v>1</v>
      </c>
      <c r="V3037">
        <f t="shared" si="336"/>
        <v>1</v>
      </c>
    </row>
    <row r="3038" spans="1:22" hidden="1" x14ac:dyDescent="0.25">
      <c r="A3038">
        <v>57</v>
      </c>
      <c r="B3038">
        <v>27</v>
      </c>
      <c r="C3038">
        <v>66</v>
      </c>
      <c r="D3038">
        <v>92</v>
      </c>
      <c r="E3038">
        <v>57</v>
      </c>
      <c r="F3038">
        <v>30</v>
      </c>
      <c r="H3038">
        <f t="shared" si="330"/>
        <v>2</v>
      </c>
      <c r="I3038">
        <f t="shared" si="331"/>
        <v>1</v>
      </c>
      <c r="J3038">
        <f t="shared" si="332"/>
        <v>1</v>
      </c>
      <c r="K3038">
        <f t="shared" si="333"/>
        <v>1</v>
      </c>
      <c r="L3038">
        <f t="shared" si="334"/>
        <v>2</v>
      </c>
      <c r="M3038">
        <f t="shared" si="335"/>
        <v>1</v>
      </c>
      <c r="O3038">
        <f>IF(COUNTIF(A:A, A3038) &gt; 150, 1,0)</f>
        <v>1</v>
      </c>
      <c r="P3038">
        <f>IF(COUNTIF(B:B, B3038) &gt; 150, 1,0)</f>
        <v>1</v>
      </c>
      <c r="Q3038">
        <f>IF(COUNTIF(C:C, C3038) &gt; 150, 1,0)</f>
        <v>1</v>
      </c>
      <c r="R3038">
        <f>IF(COUNTIF(D:D, D3038) &gt; 150, 1,0)</f>
        <v>0</v>
      </c>
      <c r="S3038">
        <f>IF(COUNTIF(E:E, E3038) &gt; 150, 1,0)</f>
        <v>0</v>
      </c>
      <c r="T3038">
        <f>IF(COUNTIF(F:F, F3038) &gt; 150, 1,0)</f>
        <v>0</v>
      </c>
      <c r="V3038">
        <f t="shared" si="336"/>
        <v>0</v>
      </c>
    </row>
    <row r="3039" spans="1:22" x14ac:dyDescent="0.25">
      <c r="A3039">
        <v>21</v>
      </c>
      <c r="B3039">
        <v>49</v>
      </c>
      <c r="C3039">
        <v>10</v>
      </c>
      <c r="D3039">
        <v>76</v>
      </c>
      <c r="E3039">
        <v>83</v>
      </c>
      <c r="F3039">
        <v>20</v>
      </c>
      <c r="H3039">
        <f t="shared" si="330"/>
        <v>1</v>
      </c>
      <c r="I3039">
        <f t="shared" si="331"/>
        <v>1</v>
      </c>
      <c r="J3039">
        <f t="shared" si="332"/>
        <v>1</v>
      </c>
      <c r="K3039">
        <f t="shared" si="333"/>
        <v>1</v>
      </c>
      <c r="L3039">
        <f t="shared" si="334"/>
        <v>1</v>
      </c>
      <c r="M3039">
        <f t="shared" si="335"/>
        <v>1</v>
      </c>
      <c r="O3039">
        <f>IF(COUNTIF(A:A, A3039) &gt; 150, 1,0)</f>
        <v>1</v>
      </c>
      <c r="P3039">
        <f>IF(COUNTIF(B:B, B3039) &gt; 150, 1,0)</f>
        <v>1</v>
      </c>
      <c r="Q3039">
        <f>IF(COUNTIF(C:C, C3039) &gt; 150, 1,0)</f>
        <v>1</v>
      </c>
      <c r="R3039">
        <f>IF(COUNTIF(D:D, D3039) &gt; 150, 1,0)</f>
        <v>1</v>
      </c>
      <c r="S3039">
        <f>IF(COUNTIF(E:E, E3039) &gt; 150, 1,0)</f>
        <v>1</v>
      </c>
      <c r="T3039">
        <f>IF(COUNTIF(F:F, F3039) &gt; 150, 1,0)</f>
        <v>1</v>
      </c>
      <c r="V3039">
        <f t="shared" si="336"/>
        <v>1</v>
      </c>
    </row>
    <row r="3040" spans="1:22" x14ac:dyDescent="0.25">
      <c r="A3040">
        <v>51</v>
      </c>
      <c r="B3040">
        <v>16</v>
      </c>
      <c r="C3040">
        <v>63</v>
      </c>
      <c r="D3040">
        <v>15</v>
      </c>
      <c r="E3040">
        <v>83</v>
      </c>
      <c r="F3040">
        <v>65</v>
      </c>
      <c r="H3040">
        <f t="shared" si="330"/>
        <v>1</v>
      </c>
      <c r="I3040">
        <f t="shared" si="331"/>
        <v>1</v>
      </c>
      <c r="J3040">
        <f t="shared" si="332"/>
        <v>1</v>
      </c>
      <c r="K3040">
        <f t="shared" si="333"/>
        <v>1</v>
      </c>
      <c r="L3040">
        <f t="shared" si="334"/>
        <v>1</v>
      </c>
      <c r="M3040">
        <f t="shared" si="335"/>
        <v>1</v>
      </c>
      <c r="O3040">
        <f>IF(COUNTIF(A:A, A3040) &gt; 150, 1,0)</f>
        <v>1</v>
      </c>
      <c r="P3040">
        <f>IF(COUNTIF(B:B, B3040) &gt; 150, 1,0)</f>
        <v>1</v>
      </c>
      <c r="Q3040">
        <f>IF(COUNTIF(C:C, C3040) &gt; 150, 1,0)</f>
        <v>1</v>
      </c>
      <c r="R3040">
        <f>IF(COUNTIF(D:D, D3040) &gt; 150, 1,0)</f>
        <v>1</v>
      </c>
      <c r="S3040">
        <f>IF(COUNTIF(E:E, E3040) &gt; 150, 1,0)</f>
        <v>1</v>
      </c>
      <c r="T3040">
        <f>IF(COUNTIF(F:F, F3040) &gt; 150, 1,0)</f>
        <v>1</v>
      </c>
      <c r="V3040">
        <f t="shared" si="336"/>
        <v>1</v>
      </c>
    </row>
    <row r="3041" spans="1:22" hidden="1" x14ac:dyDescent="0.25">
      <c r="A3041">
        <v>15</v>
      </c>
      <c r="B3041">
        <v>4</v>
      </c>
      <c r="C3041">
        <v>84</v>
      </c>
      <c r="D3041">
        <v>97</v>
      </c>
      <c r="E3041">
        <v>13</v>
      </c>
      <c r="F3041">
        <v>55</v>
      </c>
      <c r="H3041">
        <f t="shared" si="330"/>
        <v>1</v>
      </c>
      <c r="I3041">
        <f t="shared" si="331"/>
        <v>1</v>
      </c>
      <c r="J3041">
        <f t="shared" si="332"/>
        <v>1</v>
      </c>
      <c r="K3041">
        <f t="shared" si="333"/>
        <v>1</v>
      </c>
      <c r="L3041">
        <f t="shared" si="334"/>
        <v>1</v>
      </c>
      <c r="M3041">
        <f t="shared" si="335"/>
        <v>1</v>
      </c>
      <c r="O3041">
        <f>IF(COUNTIF(A:A, A3041) &gt; 150, 1,0)</f>
        <v>1</v>
      </c>
      <c r="P3041">
        <f>IF(COUNTIF(B:B, B3041) &gt; 150, 1,0)</f>
        <v>0</v>
      </c>
      <c r="Q3041">
        <f>IF(COUNTIF(C:C, C3041) &gt; 150, 1,0)</f>
        <v>1</v>
      </c>
      <c r="R3041">
        <f>IF(COUNTIF(D:D, D3041) &gt; 150, 1,0)</f>
        <v>1</v>
      </c>
      <c r="S3041">
        <f>IF(COUNTIF(E:E, E3041) &gt; 150, 1,0)</f>
        <v>1</v>
      </c>
      <c r="T3041">
        <f>IF(COUNTIF(F:F, F3041) &gt; 150, 1,0)</f>
        <v>0</v>
      </c>
      <c r="V3041">
        <f t="shared" si="336"/>
        <v>0</v>
      </c>
    </row>
    <row r="3042" spans="1:22" x14ac:dyDescent="0.25">
      <c r="A3042">
        <v>15</v>
      </c>
      <c r="B3042">
        <v>35</v>
      </c>
      <c r="C3042">
        <v>88</v>
      </c>
      <c r="D3042">
        <v>13</v>
      </c>
      <c r="E3042">
        <v>51</v>
      </c>
      <c r="F3042">
        <v>58</v>
      </c>
      <c r="H3042">
        <f t="shared" si="330"/>
        <v>1</v>
      </c>
      <c r="I3042">
        <f t="shared" si="331"/>
        <v>1</v>
      </c>
      <c r="J3042">
        <f t="shared" si="332"/>
        <v>1</v>
      </c>
      <c r="K3042">
        <f t="shared" si="333"/>
        <v>1</v>
      </c>
      <c r="L3042">
        <f t="shared" si="334"/>
        <v>1</v>
      </c>
      <c r="M3042">
        <f t="shared" si="335"/>
        <v>1</v>
      </c>
      <c r="O3042">
        <f>IF(COUNTIF(A:A, A3042) &gt; 150, 1,0)</f>
        <v>1</v>
      </c>
      <c r="P3042">
        <f>IF(COUNTIF(B:B, B3042) &gt; 150, 1,0)</f>
        <v>1</v>
      </c>
      <c r="Q3042">
        <f>IF(COUNTIF(C:C, C3042) &gt; 150, 1,0)</f>
        <v>1</v>
      </c>
      <c r="R3042">
        <f>IF(COUNTIF(D:D, D3042) &gt; 150, 1,0)</f>
        <v>1</v>
      </c>
      <c r="S3042">
        <f>IF(COUNTIF(E:E, E3042) &gt; 150, 1,0)</f>
        <v>1</v>
      </c>
      <c r="T3042">
        <f>IF(COUNTIF(F:F, F3042) &gt; 150, 1,0)</f>
        <v>1</v>
      </c>
      <c r="V3042">
        <f t="shared" si="336"/>
        <v>1</v>
      </c>
    </row>
    <row r="3043" spans="1:22" hidden="1" x14ac:dyDescent="0.25">
      <c r="A3043">
        <v>45</v>
      </c>
      <c r="B3043">
        <v>68</v>
      </c>
      <c r="C3043">
        <v>1</v>
      </c>
      <c r="D3043">
        <v>1</v>
      </c>
      <c r="E3043">
        <v>14</v>
      </c>
      <c r="F3043">
        <v>65</v>
      </c>
      <c r="H3043">
        <f t="shared" si="330"/>
        <v>1</v>
      </c>
      <c r="I3043">
        <f t="shared" si="331"/>
        <v>1</v>
      </c>
      <c r="J3043">
        <f t="shared" si="332"/>
        <v>2</v>
      </c>
      <c r="K3043">
        <f t="shared" si="333"/>
        <v>2</v>
      </c>
      <c r="L3043">
        <f t="shared" si="334"/>
        <v>1</v>
      </c>
      <c r="M3043">
        <f t="shared" si="335"/>
        <v>1</v>
      </c>
      <c r="O3043">
        <f>IF(COUNTIF(A:A, A3043) &gt; 150, 1,0)</f>
        <v>1</v>
      </c>
      <c r="P3043">
        <f>IF(COUNTIF(B:B, B3043) &gt; 150, 1,0)</f>
        <v>1</v>
      </c>
      <c r="Q3043">
        <f>IF(COUNTIF(C:C, C3043) &gt; 150, 1,0)</f>
        <v>1</v>
      </c>
      <c r="R3043">
        <f>IF(COUNTIF(D:D, D3043) &gt; 150, 1,0)</f>
        <v>1</v>
      </c>
      <c r="S3043">
        <f>IF(COUNTIF(E:E, E3043) &gt; 150, 1,0)</f>
        <v>1</v>
      </c>
      <c r="T3043">
        <f>IF(COUNTIF(F:F, F3043) &gt; 150, 1,0)</f>
        <v>1</v>
      </c>
      <c r="V3043">
        <f t="shared" si="336"/>
        <v>1</v>
      </c>
    </row>
    <row r="3044" spans="1:22" x14ac:dyDescent="0.25">
      <c r="A3044">
        <v>73</v>
      </c>
      <c r="B3044">
        <v>3</v>
      </c>
      <c r="C3044">
        <v>77</v>
      </c>
      <c r="D3044">
        <v>23</v>
      </c>
      <c r="E3044">
        <v>74</v>
      </c>
      <c r="F3044">
        <v>91</v>
      </c>
      <c r="H3044">
        <f t="shared" si="330"/>
        <v>1</v>
      </c>
      <c r="I3044">
        <f t="shared" si="331"/>
        <v>1</v>
      </c>
      <c r="J3044">
        <f t="shared" si="332"/>
        <v>1</v>
      </c>
      <c r="K3044">
        <f t="shared" si="333"/>
        <v>1</v>
      </c>
      <c r="L3044">
        <f t="shared" si="334"/>
        <v>1</v>
      </c>
      <c r="M3044">
        <f t="shared" si="335"/>
        <v>1</v>
      </c>
      <c r="O3044">
        <f>IF(COUNTIF(A:A, A3044) &gt; 150, 1,0)</f>
        <v>1</v>
      </c>
      <c r="P3044">
        <f>IF(COUNTIF(B:B, B3044) &gt; 150, 1,0)</f>
        <v>1</v>
      </c>
      <c r="Q3044">
        <f>IF(COUNTIF(C:C, C3044) &gt; 150, 1,0)</f>
        <v>1</v>
      </c>
      <c r="R3044">
        <f>IF(COUNTIF(D:D, D3044) &gt; 150, 1,0)</f>
        <v>1</v>
      </c>
      <c r="S3044">
        <f>IF(COUNTIF(E:E, E3044) &gt; 150, 1,0)</f>
        <v>1</v>
      </c>
      <c r="T3044">
        <f>IF(COUNTIF(F:F, F3044) &gt; 150, 1,0)</f>
        <v>0</v>
      </c>
      <c r="V3044">
        <f t="shared" si="336"/>
        <v>1</v>
      </c>
    </row>
    <row r="3045" spans="1:22" hidden="1" x14ac:dyDescent="0.25">
      <c r="A3045">
        <v>17</v>
      </c>
      <c r="B3045">
        <v>17</v>
      </c>
      <c r="C3045">
        <v>8</v>
      </c>
      <c r="D3045">
        <v>21</v>
      </c>
      <c r="E3045">
        <v>93</v>
      </c>
      <c r="F3045">
        <v>4</v>
      </c>
      <c r="H3045">
        <f t="shared" si="330"/>
        <v>2</v>
      </c>
      <c r="I3045">
        <f t="shared" si="331"/>
        <v>2</v>
      </c>
      <c r="J3045">
        <f t="shared" si="332"/>
        <v>1</v>
      </c>
      <c r="K3045">
        <f t="shared" si="333"/>
        <v>1</v>
      </c>
      <c r="L3045">
        <f t="shared" si="334"/>
        <v>1</v>
      </c>
      <c r="M3045">
        <f t="shared" si="335"/>
        <v>1</v>
      </c>
      <c r="O3045">
        <f>IF(COUNTIF(A:A, A3045) &gt; 150, 1,0)</f>
        <v>1</v>
      </c>
      <c r="P3045">
        <f>IF(COUNTIF(B:B, B3045) &gt; 150, 1,0)</f>
        <v>1</v>
      </c>
      <c r="Q3045">
        <f>IF(COUNTIF(C:C, C3045) &gt; 150, 1,0)</f>
        <v>1</v>
      </c>
      <c r="R3045">
        <f>IF(COUNTIF(D:D, D3045) &gt; 150, 1,0)</f>
        <v>1</v>
      </c>
      <c r="S3045">
        <f>IF(COUNTIF(E:E, E3045) &gt; 150, 1,0)</f>
        <v>1</v>
      </c>
      <c r="T3045">
        <f>IF(COUNTIF(F:F, F3045) &gt; 150, 1,0)</f>
        <v>0</v>
      </c>
      <c r="V3045">
        <f t="shared" si="336"/>
        <v>1</v>
      </c>
    </row>
    <row r="3046" spans="1:22" x14ac:dyDescent="0.25">
      <c r="A3046">
        <v>59</v>
      </c>
      <c r="B3046">
        <v>16</v>
      </c>
      <c r="C3046">
        <v>82</v>
      </c>
      <c r="D3046">
        <v>99</v>
      </c>
      <c r="E3046">
        <v>38</v>
      </c>
      <c r="F3046">
        <v>68</v>
      </c>
      <c r="H3046">
        <f t="shared" si="330"/>
        <v>1</v>
      </c>
      <c r="I3046">
        <f t="shared" si="331"/>
        <v>1</v>
      </c>
      <c r="J3046">
        <f t="shared" si="332"/>
        <v>1</v>
      </c>
      <c r="K3046">
        <f t="shared" si="333"/>
        <v>1</v>
      </c>
      <c r="L3046">
        <f t="shared" si="334"/>
        <v>1</v>
      </c>
      <c r="M3046">
        <f t="shared" si="335"/>
        <v>1</v>
      </c>
      <c r="O3046">
        <f>IF(COUNTIF(A:A, A3046) &gt; 150, 1,0)</f>
        <v>1</v>
      </c>
      <c r="P3046">
        <f>IF(COUNTIF(B:B, B3046) &gt; 150, 1,0)</f>
        <v>1</v>
      </c>
      <c r="Q3046">
        <f>IF(COUNTIF(C:C, C3046) &gt; 150, 1,0)</f>
        <v>1</v>
      </c>
      <c r="R3046">
        <f>IF(COUNTIF(D:D, D3046) &gt; 150, 1,0)</f>
        <v>1</v>
      </c>
      <c r="S3046">
        <f>IF(COUNTIF(E:E, E3046) &gt; 150, 1,0)</f>
        <v>0</v>
      </c>
      <c r="T3046">
        <f>IF(COUNTIF(F:F, F3046) &gt; 150, 1,0)</f>
        <v>1</v>
      </c>
      <c r="V3046">
        <f t="shared" si="336"/>
        <v>1</v>
      </c>
    </row>
    <row r="3047" spans="1:22" x14ac:dyDescent="0.25">
      <c r="A3047">
        <v>58</v>
      </c>
      <c r="B3047">
        <v>44</v>
      </c>
      <c r="C3047">
        <v>23</v>
      </c>
      <c r="D3047">
        <v>89</v>
      </c>
      <c r="E3047">
        <v>64</v>
      </c>
      <c r="F3047">
        <v>32</v>
      </c>
      <c r="H3047">
        <f t="shared" si="330"/>
        <v>1</v>
      </c>
      <c r="I3047">
        <f t="shared" si="331"/>
        <v>1</v>
      </c>
      <c r="J3047">
        <f t="shared" si="332"/>
        <v>1</v>
      </c>
      <c r="K3047">
        <f t="shared" si="333"/>
        <v>1</v>
      </c>
      <c r="L3047">
        <f t="shared" si="334"/>
        <v>1</v>
      </c>
      <c r="M3047">
        <f t="shared" si="335"/>
        <v>1</v>
      </c>
      <c r="O3047">
        <f>IF(COUNTIF(A:A, A3047) &gt; 150, 1,0)</f>
        <v>1</v>
      </c>
      <c r="P3047">
        <f>IF(COUNTIF(B:B, B3047) &gt; 150, 1,0)</f>
        <v>0</v>
      </c>
      <c r="Q3047">
        <f>IF(COUNTIF(C:C, C3047) &gt; 150, 1,0)</f>
        <v>1</v>
      </c>
      <c r="R3047">
        <f>IF(COUNTIF(D:D, D3047) &gt; 150, 1,0)</f>
        <v>1</v>
      </c>
      <c r="S3047">
        <f>IF(COUNTIF(E:E, E3047) &gt; 150, 1,0)</f>
        <v>1</v>
      </c>
      <c r="T3047">
        <f>IF(COUNTIF(F:F, F3047) &gt; 150, 1,0)</f>
        <v>1</v>
      </c>
      <c r="V3047">
        <f t="shared" si="336"/>
        <v>1</v>
      </c>
    </row>
    <row r="3048" spans="1:22" x14ac:dyDescent="0.25">
      <c r="A3048">
        <v>29</v>
      </c>
      <c r="B3048">
        <v>23</v>
      </c>
      <c r="C3048">
        <v>90</v>
      </c>
      <c r="D3048">
        <v>73</v>
      </c>
      <c r="E3048">
        <v>96</v>
      </c>
      <c r="F3048">
        <v>82</v>
      </c>
      <c r="H3048">
        <f t="shared" si="330"/>
        <v>1</v>
      </c>
      <c r="I3048">
        <f t="shared" si="331"/>
        <v>1</v>
      </c>
      <c r="J3048">
        <f t="shared" si="332"/>
        <v>1</v>
      </c>
      <c r="K3048">
        <f t="shared" si="333"/>
        <v>1</v>
      </c>
      <c r="L3048">
        <f t="shared" si="334"/>
        <v>1</v>
      </c>
      <c r="M3048">
        <f t="shared" si="335"/>
        <v>1</v>
      </c>
      <c r="O3048">
        <f>IF(COUNTIF(A:A, A3048) &gt; 150, 1,0)</f>
        <v>1</v>
      </c>
      <c r="P3048">
        <f>IF(COUNTIF(B:B, B3048) &gt; 150, 1,0)</f>
        <v>1</v>
      </c>
      <c r="Q3048">
        <f>IF(COUNTIF(C:C, C3048) &gt; 150, 1,0)</f>
        <v>1</v>
      </c>
      <c r="R3048">
        <f>IF(COUNTIF(D:D, D3048) &gt; 150, 1,0)</f>
        <v>1</v>
      </c>
      <c r="S3048">
        <f>IF(COUNTIF(E:E, E3048) &gt; 150, 1,0)</f>
        <v>1</v>
      </c>
      <c r="T3048">
        <f>IF(COUNTIF(F:F, F3048) &gt; 150, 1,0)</f>
        <v>1</v>
      </c>
      <c r="V3048">
        <f t="shared" si="336"/>
        <v>1</v>
      </c>
    </row>
    <row r="3049" spans="1:22" hidden="1" x14ac:dyDescent="0.25">
      <c r="A3049">
        <v>35</v>
      </c>
      <c r="B3049">
        <v>85</v>
      </c>
      <c r="C3049">
        <v>51</v>
      </c>
      <c r="D3049">
        <v>35</v>
      </c>
      <c r="E3049">
        <v>85</v>
      </c>
      <c r="F3049">
        <v>95</v>
      </c>
      <c r="H3049">
        <f t="shared" si="330"/>
        <v>2</v>
      </c>
      <c r="I3049">
        <f t="shared" si="331"/>
        <v>2</v>
      </c>
      <c r="J3049">
        <f t="shared" si="332"/>
        <v>1</v>
      </c>
      <c r="K3049">
        <f t="shared" si="333"/>
        <v>2</v>
      </c>
      <c r="L3049">
        <f t="shared" si="334"/>
        <v>2</v>
      </c>
      <c r="M3049">
        <f t="shared" si="335"/>
        <v>1</v>
      </c>
      <c r="O3049">
        <f>IF(COUNTIF(A:A, A3049) &gt; 150, 1,0)</f>
        <v>1</v>
      </c>
      <c r="P3049">
        <f>IF(COUNTIF(B:B, B3049) &gt; 150, 1,0)</f>
        <v>1</v>
      </c>
      <c r="Q3049">
        <f>IF(COUNTIF(C:C, C3049) &gt; 150, 1,0)</f>
        <v>1</v>
      </c>
      <c r="R3049">
        <f>IF(COUNTIF(D:D, D3049) &gt; 150, 1,0)</f>
        <v>1</v>
      </c>
      <c r="S3049">
        <f>IF(COUNTIF(E:E, E3049) &gt; 150, 1,0)</f>
        <v>1</v>
      </c>
      <c r="T3049">
        <f>IF(COUNTIF(F:F, F3049) &gt; 150, 1,0)</f>
        <v>0</v>
      </c>
      <c r="V3049">
        <f t="shared" si="336"/>
        <v>1</v>
      </c>
    </row>
    <row r="3050" spans="1:22" hidden="1" x14ac:dyDescent="0.25">
      <c r="A3050">
        <v>42</v>
      </c>
      <c r="B3050">
        <v>63</v>
      </c>
      <c r="C3050">
        <v>25</v>
      </c>
      <c r="D3050">
        <v>58</v>
      </c>
      <c r="E3050">
        <v>26</v>
      </c>
      <c r="F3050">
        <v>77</v>
      </c>
      <c r="H3050">
        <f t="shared" si="330"/>
        <v>1</v>
      </c>
      <c r="I3050">
        <f t="shared" si="331"/>
        <v>1</v>
      </c>
      <c r="J3050">
        <f t="shared" si="332"/>
        <v>1</v>
      </c>
      <c r="K3050">
        <f t="shared" si="333"/>
        <v>1</v>
      </c>
      <c r="L3050">
        <f t="shared" si="334"/>
        <v>1</v>
      </c>
      <c r="M3050">
        <f t="shared" si="335"/>
        <v>1</v>
      </c>
      <c r="O3050">
        <f>IF(COUNTIF(A:A, A3050) &gt; 150, 1,0)</f>
        <v>1</v>
      </c>
      <c r="P3050">
        <f>IF(COUNTIF(B:B, B3050) &gt; 150, 1,0)</f>
        <v>1</v>
      </c>
      <c r="Q3050">
        <f>IF(COUNTIF(C:C, C3050) &gt; 150, 1,0)</f>
        <v>1</v>
      </c>
      <c r="R3050">
        <f>IF(COUNTIF(D:D, D3050) &gt; 150, 1,0)</f>
        <v>0</v>
      </c>
      <c r="S3050">
        <f>IF(COUNTIF(E:E, E3050) &gt; 150, 1,0)</f>
        <v>1</v>
      </c>
      <c r="T3050">
        <f>IF(COUNTIF(F:F, F3050) &gt; 150, 1,0)</f>
        <v>0</v>
      </c>
      <c r="V3050">
        <f t="shared" si="336"/>
        <v>0</v>
      </c>
    </row>
    <row r="3051" spans="1:22" hidden="1" x14ac:dyDescent="0.25">
      <c r="A3051">
        <v>9</v>
      </c>
      <c r="B3051">
        <v>14</v>
      </c>
      <c r="C3051">
        <v>98</v>
      </c>
      <c r="D3051">
        <v>95</v>
      </c>
      <c r="E3051">
        <v>58</v>
      </c>
      <c r="F3051">
        <v>82</v>
      </c>
      <c r="H3051">
        <f t="shared" si="330"/>
        <v>1</v>
      </c>
      <c r="I3051">
        <f t="shared" si="331"/>
        <v>1</v>
      </c>
      <c r="J3051">
        <f t="shared" si="332"/>
        <v>1</v>
      </c>
      <c r="K3051">
        <f t="shared" si="333"/>
        <v>1</v>
      </c>
      <c r="L3051">
        <f t="shared" si="334"/>
        <v>1</v>
      </c>
      <c r="M3051">
        <f t="shared" si="335"/>
        <v>1</v>
      </c>
      <c r="O3051">
        <f>IF(COUNTIF(A:A, A3051) &gt; 150, 1,0)</f>
        <v>0</v>
      </c>
      <c r="P3051">
        <f>IF(COUNTIF(B:B, B3051) &gt; 150, 1,0)</f>
        <v>0</v>
      </c>
      <c r="Q3051">
        <f>IF(COUNTIF(C:C, C3051) &gt; 150, 1,0)</f>
        <v>0</v>
      </c>
      <c r="R3051">
        <f>IF(COUNTIF(D:D, D3051) &gt; 150, 1,0)</f>
        <v>1</v>
      </c>
      <c r="S3051">
        <f>IF(COUNTIF(E:E, E3051) &gt; 150, 1,0)</f>
        <v>1</v>
      </c>
      <c r="T3051">
        <f>IF(COUNTIF(F:F, F3051) &gt; 150, 1,0)</f>
        <v>1</v>
      </c>
      <c r="V3051">
        <f t="shared" si="336"/>
        <v>0</v>
      </c>
    </row>
    <row r="3052" spans="1:22" x14ac:dyDescent="0.25">
      <c r="A3052">
        <v>60</v>
      </c>
      <c r="B3052">
        <v>77</v>
      </c>
      <c r="C3052">
        <v>20</v>
      </c>
      <c r="D3052">
        <v>1</v>
      </c>
      <c r="E3052">
        <v>42</v>
      </c>
      <c r="F3052">
        <v>70</v>
      </c>
      <c r="H3052">
        <f t="shared" si="330"/>
        <v>1</v>
      </c>
      <c r="I3052">
        <f t="shared" si="331"/>
        <v>1</v>
      </c>
      <c r="J3052">
        <f t="shared" si="332"/>
        <v>1</v>
      </c>
      <c r="K3052">
        <f t="shared" si="333"/>
        <v>1</v>
      </c>
      <c r="L3052">
        <f t="shared" si="334"/>
        <v>1</v>
      </c>
      <c r="M3052">
        <f t="shared" si="335"/>
        <v>1</v>
      </c>
      <c r="O3052">
        <f>IF(COUNTIF(A:A, A3052) &gt; 150, 1,0)</f>
        <v>1</v>
      </c>
      <c r="P3052">
        <f>IF(COUNTIF(B:B, B3052) &gt; 150, 1,0)</f>
        <v>1</v>
      </c>
      <c r="Q3052">
        <f>IF(COUNTIF(C:C, C3052) &gt; 150, 1,0)</f>
        <v>1</v>
      </c>
      <c r="R3052">
        <f>IF(COUNTIF(D:D, D3052) &gt; 150, 1,0)</f>
        <v>1</v>
      </c>
      <c r="S3052">
        <f>IF(COUNTIF(E:E, E3052) &gt; 150, 1,0)</f>
        <v>1</v>
      </c>
      <c r="T3052">
        <f>IF(COUNTIF(F:F, F3052) &gt; 150, 1,0)</f>
        <v>1</v>
      </c>
      <c r="V3052">
        <f t="shared" si="336"/>
        <v>1</v>
      </c>
    </row>
    <row r="3053" spans="1:22" hidden="1" x14ac:dyDescent="0.25">
      <c r="A3053">
        <v>34</v>
      </c>
      <c r="B3053">
        <v>7</v>
      </c>
      <c r="C3053">
        <v>34</v>
      </c>
      <c r="D3053">
        <v>51</v>
      </c>
      <c r="E3053">
        <v>83</v>
      </c>
      <c r="F3053">
        <v>12</v>
      </c>
      <c r="H3053">
        <f t="shared" si="330"/>
        <v>2</v>
      </c>
      <c r="I3053">
        <f t="shared" si="331"/>
        <v>1</v>
      </c>
      <c r="J3053">
        <f t="shared" si="332"/>
        <v>2</v>
      </c>
      <c r="K3053">
        <f t="shared" si="333"/>
        <v>1</v>
      </c>
      <c r="L3053">
        <f t="shared" si="334"/>
        <v>1</v>
      </c>
      <c r="M3053">
        <f t="shared" si="335"/>
        <v>1</v>
      </c>
      <c r="O3053">
        <f>IF(COUNTIF(A:A, A3053) &gt; 150, 1,0)</f>
        <v>1</v>
      </c>
      <c r="P3053">
        <f>IF(COUNTIF(B:B, B3053) &gt; 150, 1,0)</f>
        <v>1</v>
      </c>
      <c r="Q3053">
        <f>IF(COUNTIF(C:C, C3053) &gt; 150, 1,0)</f>
        <v>1</v>
      </c>
      <c r="R3053">
        <f>IF(COUNTIF(D:D, D3053) &gt; 150, 1,0)</f>
        <v>1</v>
      </c>
      <c r="S3053">
        <f>IF(COUNTIF(E:E, E3053) &gt; 150, 1,0)</f>
        <v>1</v>
      </c>
      <c r="T3053">
        <f>IF(COUNTIF(F:F, F3053) &gt; 150, 1,0)</f>
        <v>1</v>
      </c>
      <c r="V3053">
        <f t="shared" si="336"/>
        <v>1</v>
      </c>
    </row>
    <row r="3054" spans="1:22" x14ac:dyDescent="0.25">
      <c r="A3054">
        <v>83</v>
      </c>
      <c r="B3054">
        <v>52</v>
      </c>
      <c r="C3054">
        <v>2</v>
      </c>
      <c r="D3054">
        <v>6</v>
      </c>
      <c r="E3054">
        <v>72</v>
      </c>
      <c r="F3054">
        <v>38</v>
      </c>
      <c r="H3054">
        <f t="shared" si="330"/>
        <v>1</v>
      </c>
      <c r="I3054">
        <f t="shared" si="331"/>
        <v>1</v>
      </c>
      <c r="J3054">
        <f t="shared" si="332"/>
        <v>1</v>
      </c>
      <c r="K3054">
        <f t="shared" si="333"/>
        <v>1</v>
      </c>
      <c r="L3054">
        <f t="shared" si="334"/>
        <v>1</v>
      </c>
      <c r="M3054">
        <f t="shared" si="335"/>
        <v>1</v>
      </c>
      <c r="O3054">
        <f>IF(COUNTIF(A:A, A3054) &gt; 150, 1,0)</f>
        <v>1</v>
      </c>
      <c r="P3054">
        <f>IF(COUNTIF(B:B, B3054) &gt; 150, 1,0)</f>
        <v>1</v>
      </c>
      <c r="Q3054">
        <f>IF(COUNTIF(C:C, C3054) &gt; 150, 1,0)</f>
        <v>1</v>
      </c>
      <c r="R3054">
        <f>IF(COUNTIF(D:D, D3054) &gt; 150, 1,0)</f>
        <v>1</v>
      </c>
      <c r="S3054">
        <f>IF(COUNTIF(E:E, E3054) &gt; 150, 1,0)</f>
        <v>1</v>
      </c>
      <c r="T3054">
        <f>IF(COUNTIF(F:F, F3054) &gt; 150, 1,0)</f>
        <v>0</v>
      </c>
      <c r="V3054">
        <f t="shared" si="336"/>
        <v>1</v>
      </c>
    </row>
    <row r="3055" spans="1:22" x14ac:dyDescent="0.25">
      <c r="A3055">
        <v>80</v>
      </c>
      <c r="B3055">
        <v>23</v>
      </c>
      <c r="C3055">
        <v>12</v>
      </c>
      <c r="D3055">
        <v>67</v>
      </c>
      <c r="E3055">
        <v>15</v>
      </c>
      <c r="F3055">
        <v>64</v>
      </c>
      <c r="H3055">
        <f t="shared" si="330"/>
        <v>1</v>
      </c>
      <c r="I3055">
        <f t="shared" si="331"/>
        <v>1</v>
      </c>
      <c r="J3055">
        <f t="shared" si="332"/>
        <v>1</v>
      </c>
      <c r="K3055">
        <f t="shared" si="333"/>
        <v>1</v>
      </c>
      <c r="L3055">
        <f t="shared" si="334"/>
        <v>1</v>
      </c>
      <c r="M3055">
        <f t="shared" si="335"/>
        <v>1</v>
      </c>
      <c r="O3055">
        <f>IF(COUNTIF(A:A, A3055) &gt; 150, 1,0)</f>
        <v>1</v>
      </c>
      <c r="P3055">
        <f>IF(COUNTIF(B:B, B3055) &gt; 150, 1,0)</f>
        <v>1</v>
      </c>
      <c r="Q3055">
        <f>IF(COUNTIF(C:C, C3055) &gt; 150, 1,0)</f>
        <v>1</v>
      </c>
      <c r="R3055">
        <f>IF(COUNTIF(D:D, D3055) &gt; 150, 1,0)</f>
        <v>1</v>
      </c>
      <c r="S3055">
        <f>IF(COUNTIF(E:E, E3055) &gt; 150, 1,0)</f>
        <v>1</v>
      </c>
      <c r="T3055">
        <f>IF(COUNTIF(F:F, F3055) &gt; 150, 1,0)</f>
        <v>0</v>
      </c>
      <c r="V3055">
        <f t="shared" si="336"/>
        <v>1</v>
      </c>
    </row>
    <row r="3056" spans="1:22" x14ac:dyDescent="0.25">
      <c r="A3056">
        <v>56</v>
      </c>
      <c r="B3056">
        <v>76</v>
      </c>
      <c r="C3056">
        <v>28</v>
      </c>
      <c r="D3056">
        <v>49</v>
      </c>
      <c r="E3056">
        <v>67</v>
      </c>
      <c r="F3056">
        <v>94</v>
      </c>
      <c r="H3056">
        <f t="shared" si="330"/>
        <v>1</v>
      </c>
      <c r="I3056">
        <f t="shared" si="331"/>
        <v>1</v>
      </c>
      <c r="J3056">
        <f t="shared" si="332"/>
        <v>1</v>
      </c>
      <c r="K3056">
        <f t="shared" si="333"/>
        <v>1</v>
      </c>
      <c r="L3056">
        <f t="shared" si="334"/>
        <v>1</v>
      </c>
      <c r="M3056">
        <f t="shared" si="335"/>
        <v>1</v>
      </c>
      <c r="O3056">
        <f>IF(COUNTIF(A:A, A3056) &gt; 150, 1,0)</f>
        <v>1</v>
      </c>
      <c r="P3056">
        <f>IF(COUNTIF(B:B, B3056) &gt; 150, 1,0)</f>
        <v>1</v>
      </c>
      <c r="Q3056">
        <f>IF(COUNTIF(C:C, C3056) &gt; 150, 1,0)</f>
        <v>1</v>
      </c>
      <c r="R3056">
        <f>IF(COUNTIF(D:D, D3056) &gt; 150, 1,0)</f>
        <v>1</v>
      </c>
      <c r="S3056">
        <f>IF(COUNTIF(E:E, E3056) &gt; 150, 1,0)</f>
        <v>1</v>
      </c>
      <c r="T3056">
        <f>IF(COUNTIF(F:F, F3056) &gt; 150, 1,0)</f>
        <v>1</v>
      </c>
      <c r="V3056">
        <f t="shared" si="336"/>
        <v>1</v>
      </c>
    </row>
    <row r="3057" spans="1:22" hidden="1" x14ac:dyDescent="0.25">
      <c r="A3057">
        <v>34</v>
      </c>
      <c r="B3057">
        <v>19</v>
      </c>
      <c r="C3057">
        <v>15</v>
      </c>
      <c r="D3057">
        <v>32</v>
      </c>
      <c r="E3057">
        <v>47</v>
      </c>
      <c r="F3057">
        <v>34</v>
      </c>
      <c r="H3057">
        <f t="shared" si="330"/>
        <v>2</v>
      </c>
      <c r="I3057">
        <f t="shared" si="331"/>
        <v>1</v>
      </c>
      <c r="J3057">
        <f t="shared" si="332"/>
        <v>1</v>
      </c>
      <c r="K3057">
        <f t="shared" si="333"/>
        <v>1</v>
      </c>
      <c r="L3057">
        <f t="shared" si="334"/>
        <v>1</v>
      </c>
      <c r="M3057">
        <f t="shared" si="335"/>
        <v>2</v>
      </c>
      <c r="O3057">
        <f>IF(COUNTIF(A:A, A3057) &gt; 150, 1,0)</f>
        <v>1</v>
      </c>
      <c r="P3057">
        <f>IF(COUNTIF(B:B, B3057) &gt; 150, 1,0)</f>
        <v>1</v>
      </c>
      <c r="Q3057">
        <f>IF(COUNTIF(C:C, C3057) &gt; 150, 1,0)</f>
        <v>1</v>
      </c>
      <c r="R3057">
        <f>IF(COUNTIF(D:D, D3057) &gt; 150, 1,0)</f>
        <v>1</v>
      </c>
      <c r="S3057">
        <f>IF(COUNTIF(E:E, E3057) &gt; 150, 1,0)</f>
        <v>1</v>
      </c>
      <c r="T3057">
        <f>IF(COUNTIF(F:F, F3057) &gt; 150, 1,0)</f>
        <v>1</v>
      </c>
      <c r="V3057">
        <f t="shared" si="336"/>
        <v>1</v>
      </c>
    </row>
    <row r="3058" spans="1:22" hidden="1" x14ac:dyDescent="0.25">
      <c r="A3058">
        <v>72</v>
      </c>
      <c r="B3058">
        <v>15</v>
      </c>
      <c r="C3058">
        <v>1</v>
      </c>
      <c r="D3058">
        <v>69</v>
      </c>
      <c r="E3058">
        <v>36</v>
      </c>
      <c r="F3058">
        <v>30</v>
      </c>
      <c r="H3058">
        <f t="shared" si="330"/>
        <v>1</v>
      </c>
      <c r="I3058">
        <f t="shared" si="331"/>
        <v>1</v>
      </c>
      <c r="J3058">
        <f t="shared" si="332"/>
        <v>1</v>
      </c>
      <c r="K3058">
        <f t="shared" si="333"/>
        <v>1</v>
      </c>
      <c r="L3058">
        <f t="shared" si="334"/>
        <v>1</v>
      </c>
      <c r="M3058">
        <f t="shared" si="335"/>
        <v>1</v>
      </c>
      <c r="O3058">
        <f>IF(COUNTIF(A:A, A3058) &gt; 150, 1,0)</f>
        <v>0</v>
      </c>
      <c r="P3058">
        <f>IF(COUNTIF(B:B, B3058) &gt; 150, 1,0)</f>
        <v>1</v>
      </c>
      <c r="Q3058">
        <f>IF(COUNTIF(C:C, C3058) &gt; 150, 1,0)</f>
        <v>1</v>
      </c>
      <c r="R3058">
        <f>IF(COUNTIF(D:D, D3058) &gt; 150, 1,0)</f>
        <v>1</v>
      </c>
      <c r="S3058">
        <f>IF(COUNTIF(E:E, E3058) &gt; 150, 1,0)</f>
        <v>1</v>
      </c>
      <c r="T3058">
        <f>IF(COUNTIF(F:F, F3058) &gt; 150, 1,0)</f>
        <v>0</v>
      </c>
      <c r="V3058">
        <f t="shared" si="336"/>
        <v>0</v>
      </c>
    </row>
    <row r="3059" spans="1:22" x14ac:dyDescent="0.25">
      <c r="A3059">
        <v>68</v>
      </c>
      <c r="B3059">
        <v>99</v>
      </c>
      <c r="C3059">
        <v>3</v>
      </c>
      <c r="D3059">
        <v>71</v>
      </c>
      <c r="E3059">
        <v>61</v>
      </c>
      <c r="F3059">
        <v>92</v>
      </c>
      <c r="H3059">
        <f t="shared" si="330"/>
        <v>1</v>
      </c>
      <c r="I3059">
        <f t="shared" si="331"/>
        <v>1</v>
      </c>
      <c r="J3059">
        <f t="shared" si="332"/>
        <v>1</v>
      </c>
      <c r="K3059">
        <f t="shared" si="333"/>
        <v>1</v>
      </c>
      <c r="L3059">
        <f t="shared" si="334"/>
        <v>1</v>
      </c>
      <c r="M3059">
        <f t="shared" si="335"/>
        <v>1</v>
      </c>
      <c r="O3059">
        <f>IF(COUNTIF(A:A, A3059) &gt; 150, 1,0)</f>
        <v>1</v>
      </c>
      <c r="P3059">
        <f>IF(COUNTIF(B:B, B3059) &gt; 150, 1,0)</f>
        <v>1</v>
      </c>
      <c r="Q3059">
        <f>IF(COUNTIF(C:C, C3059) &gt; 150, 1,0)</f>
        <v>1</v>
      </c>
      <c r="R3059">
        <f>IF(COUNTIF(D:D, D3059) &gt; 150, 1,0)</f>
        <v>1</v>
      </c>
      <c r="S3059">
        <f>IF(COUNTIF(E:E, E3059) &gt; 150, 1,0)</f>
        <v>0</v>
      </c>
      <c r="T3059">
        <f>IF(COUNTIF(F:F, F3059) &gt; 150, 1,0)</f>
        <v>1</v>
      </c>
      <c r="V3059">
        <f t="shared" si="336"/>
        <v>1</v>
      </c>
    </row>
    <row r="3060" spans="1:22" x14ac:dyDescent="0.25">
      <c r="A3060">
        <v>83</v>
      </c>
      <c r="B3060">
        <v>9</v>
      </c>
      <c r="C3060">
        <v>95</v>
      </c>
      <c r="D3060">
        <v>39</v>
      </c>
      <c r="E3060">
        <v>15</v>
      </c>
      <c r="F3060">
        <v>8</v>
      </c>
      <c r="H3060">
        <f t="shared" si="330"/>
        <v>1</v>
      </c>
      <c r="I3060">
        <f t="shared" si="331"/>
        <v>1</v>
      </c>
      <c r="J3060">
        <f t="shared" si="332"/>
        <v>1</v>
      </c>
      <c r="K3060">
        <f t="shared" si="333"/>
        <v>1</v>
      </c>
      <c r="L3060">
        <f t="shared" si="334"/>
        <v>1</v>
      </c>
      <c r="M3060">
        <f t="shared" si="335"/>
        <v>1</v>
      </c>
      <c r="O3060">
        <f>IF(COUNTIF(A:A, A3060) &gt; 150, 1,0)</f>
        <v>1</v>
      </c>
      <c r="P3060">
        <f>IF(COUNTIF(B:B, B3060) &gt; 150, 1,0)</f>
        <v>1</v>
      </c>
      <c r="Q3060">
        <f>IF(COUNTIF(C:C, C3060) &gt; 150, 1,0)</f>
        <v>0</v>
      </c>
      <c r="R3060">
        <f>IF(COUNTIF(D:D, D3060) &gt; 150, 1,0)</f>
        <v>1</v>
      </c>
      <c r="S3060">
        <f>IF(COUNTIF(E:E, E3060) &gt; 150, 1,0)</f>
        <v>1</v>
      </c>
      <c r="T3060">
        <f>IF(COUNTIF(F:F, F3060) &gt; 150, 1,0)</f>
        <v>1</v>
      </c>
      <c r="V3060">
        <f t="shared" si="336"/>
        <v>1</v>
      </c>
    </row>
    <row r="3061" spans="1:22" x14ac:dyDescent="0.25">
      <c r="A3061">
        <v>60</v>
      </c>
      <c r="B3061">
        <v>58</v>
      </c>
      <c r="C3061">
        <v>25</v>
      </c>
      <c r="D3061">
        <v>82</v>
      </c>
      <c r="E3061">
        <v>15</v>
      </c>
      <c r="F3061">
        <v>84</v>
      </c>
      <c r="H3061">
        <f t="shared" si="330"/>
        <v>1</v>
      </c>
      <c r="I3061">
        <f t="shared" si="331"/>
        <v>1</v>
      </c>
      <c r="J3061">
        <f t="shared" si="332"/>
        <v>1</v>
      </c>
      <c r="K3061">
        <f t="shared" si="333"/>
        <v>1</v>
      </c>
      <c r="L3061">
        <f t="shared" si="334"/>
        <v>1</v>
      </c>
      <c r="M3061">
        <f t="shared" si="335"/>
        <v>1</v>
      </c>
      <c r="O3061">
        <f>IF(COUNTIF(A:A, A3061) &gt; 150, 1,0)</f>
        <v>1</v>
      </c>
      <c r="P3061">
        <f>IF(COUNTIF(B:B, B3061) &gt; 150, 1,0)</f>
        <v>0</v>
      </c>
      <c r="Q3061">
        <f>IF(COUNTIF(C:C, C3061) &gt; 150, 1,0)</f>
        <v>1</v>
      </c>
      <c r="R3061">
        <f>IF(COUNTIF(D:D, D3061) &gt; 150, 1,0)</f>
        <v>1</v>
      </c>
      <c r="S3061">
        <f>IF(COUNTIF(E:E, E3061) &gt; 150, 1,0)</f>
        <v>1</v>
      </c>
      <c r="T3061">
        <f>IF(COUNTIF(F:F, F3061) &gt; 150, 1,0)</f>
        <v>1</v>
      </c>
      <c r="V3061">
        <f t="shared" si="336"/>
        <v>1</v>
      </c>
    </row>
    <row r="3062" spans="1:22" x14ac:dyDescent="0.25">
      <c r="A3062">
        <v>47</v>
      </c>
      <c r="B3062">
        <v>30</v>
      </c>
      <c r="C3062">
        <v>29</v>
      </c>
      <c r="D3062">
        <v>64</v>
      </c>
      <c r="E3062">
        <v>41</v>
      </c>
      <c r="F3062">
        <v>90</v>
      </c>
      <c r="H3062">
        <f t="shared" si="330"/>
        <v>1</v>
      </c>
      <c r="I3062">
        <f t="shared" si="331"/>
        <v>1</v>
      </c>
      <c r="J3062">
        <f t="shared" si="332"/>
        <v>1</v>
      </c>
      <c r="K3062">
        <f t="shared" si="333"/>
        <v>1</v>
      </c>
      <c r="L3062">
        <f t="shared" si="334"/>
        <v>1</v>
      </c>
      <c r="M3062">
        <f t="shared" si="335"/>
        <v>1</v>
      </c>
      <c r="O3062">
        <f>IF(COUNTIF(A:A, A3062) &gt; 150, 1,0)</f>
        <v>1</v>
      </c>
      <c r="P3062">
        <f>IF(COUNTIF(B:B, B3062) &gt; 150, 1,0)</f>
        <v>1</v>
      </c>
      <c r="Q3062">
        <f>IF(COUNTIF(C:C, C3062) &gt; 150, 1,0)</f>
        <v>1</v>
      </c>
      <c r="R3062">
        <f>IF(COUNTIF(D:D, D3062) &gt; 150, 1,0)</f>
        <v>1</v>
      </c>
      <c r="S3062">
        <f>IF(COUNTIF(E:E, E3062) &gt; 150, 1,0)</f>
        <v>0</v>
      </c>
      <c r="T3062">
        <f>IF(COUNTIF(F:F, F3062) &gt; 150, 1,0)</f>
        <v>1</v>
      </c>
      <c r="V3062">
        <f t="shared" si="336"/>
        <v>1</v>
      </c>
    </row>
    <row r="3063" spans="1:22" x14ac:dyDescent="0.25">
      <c r="A3063">
        <v>17</v>
      </c>
      <c r="B3063">
        <v>24</v>
      </c>
      <c r="C3063">
        <v>86</v>
      </c>
      <c r="D3063">
        <v>28</v>
      </c>
      <c r="E3063">
        <v>32</v>
      </c>
      <c r="F3063">
        <v>48</v>
      </c>
      <c r="H3063">
        <f t="shared" si="330"/>
        <v>1</v>
      </c>
      <c r="I3063">
        <f t="shared" si="331"/>
        <v>1</v>
      </c>
      <c r="J3063">
        <f t="shared" si="332"/>
        <v>1</v>
      </c>
      <c r="K3063">
        <f t="shared" si="333"/>
        <v>1</v>
      </c>
      <c r="L3063">
        <f t="shared" si="334"/>
        <v>1</v>
      </c>
      <c r="M3063">
        <f t="shared" si="335"/>
        <v>1</v>
      </c>
      <c r="O3063">
        <f>IF(COUNTIF(A:A, A3063) &gt; 150, 1,0)</f>
        <v>1</v>
      </c>
      <c r="P3063">
        <f>IF(COUNTIF(B:B, B3063) &gt; 150, 1,0)</f>
        <v>1</v>
      </c>
      <c r="Q3063">
        <f>IF(COUNTIF(C:C, C3063) &gt; 150, 1,0)</f>
        <v>1</v>
      </c>
      <c r="R3063">
        <f>IF(COUNTIF(D:D, D3063) &gt; 150, 1,0)</f>
        <v>1</v>
      </c>
      <c r="S3063">
        <f>IF(COUNTIF(E:E, E3063) &gt; 150, 1,0)</f>
        <v>1</v>
      </c>
      <c r="T3063">
        <f>IF(COUNTIF(F:F, F3063) &gt; 150, 1,0)</f>
        <v>1</v>
      </c>
      <c r="V3063">
        <f t="shared" si="336"/>
        <v>1</v>
      </c>
    </row>
    <row r="3064" spans="1:22" hidden="1" x14ac:dyDescent="0.25">
      <c r="A3064">
        <v>9</v>
      </c>
      <c r="B3064">
        <v>45</v>
      </c>
      <c r="C3064">
        <v>48</v>
      </c>
      <c r="D3064">
        <v>59</v>
      </c>
      <c r="E3064">
        <v>71</v>
      </c>
      <c r="F3064">
        <v>72</v>
      </c>
      <c r="H3064">
        <f t="shared" si="330"/>
        <v>1</v>
      </c>
      <c r="I3064">
        <f t="shared" si="331"/>
        <v>1</v>
      </c>
      <c r="J3064">
        <f t="shared" si="332"/>
        <v>1</v>
      </c>
      <c r="K3064">
        <f t="shared" si="333"/>
        <v>1</v>
      </c>
      <c r="L3064">
        <f t="shared" si="334"/>
        <v>1</v>
      </c>
      <c r="M3064">
        <f t="shared" si="335"/>
        <v>1</v>
      </c>
      <c r="O3064">
        <f>IF(COUNTIF(A:A, A3064) &gt; 150, 1,0)</f>
        <v>0</v>
      </c>
      <c r="P3064">
        <f>IF(COUNTIF(B:B, B3064) &gt; 150, 1,0)</f>
        <v>0</v>
      </c>
      <c r="Q3064">
        <f>IF(COUNTIF(C:C, C3064) &gt; 150, 1,0)</f>
        <v>1</v>
      </c>
      <c r="R3064">
        <f>IF(COUNTIF(D:D, D3064) &gt; 150, 1,0)</f>
        <v>0</v>
      </c>
      <c r="S3064">
        <f>IF(COUNTIF(E:E, E3064) &gt; 150, 1,0)</f>
        <v>1</v>
      </c>
      <c r="T3064">
        <f>IF(COUNTIF(F:F, F3064) &gt; 150, 1,0)</f>
        <v>1</v>
      </c>
      <c r="V3064">
        <f t="shared" si="336"/>
        <v>0</v>
      </c>
    </row>
    <row r="3065" spans="1:22" hidden="1" x14ac:dyDescent="0.25">
      <c r="A3065">
        <v>38</v>
      </c>
      <c r="B3065">
        <v>23</v>
      </c>
      <c r="C3065">
        <v>39</v>
      </c>
      <c r="D3065">
        <v>20</v>
      </c>
      <c r="E3065">
        <v>61</v>
      </c>
      <c r="F3065">
        <v>37</v>
      </c>
      <c r="H3065">
        <f t="shared" si="330"/>
        <v>1</v>
      </c>
      <c r="I3065">
        <f t="shared" si="331"/>
        <v>1</v>
      </c>
      <c r="J3065">
        <f t="shared" si="332"/>
        <v>1</v>
      </c>
      <c r="K3065">
        <f t="shared" si="333"/>
        <v>1</v>
      </c>
      <c r="L3065">
        <f t="shared" si="334"/>
        <v>1</v>
      </c>
      <c r="M3065">
        <f t="shared" si="335"/>
        <v>1</v>
      </c>
      <c r="O3065">
        <f>IF(COUNTIF(A:A, A3065) &gt; 150, 1,0)</f>
        <v>1</v>
      </c>
      <c r="P3065">
        <f>IF(COUNTIF(B:B, B3065) &gt; 150, 1,0)</f>
        <v>1</v>
      </c>
      <c r="Q3065">
        <f>IF(COUNTIF(C:C, C3065) &gt; 150, 1,0)</f>
        <v>1</v>
      </c>
      <c r="R3065">
        <f>IF(COUNTIF(D:D, D3065) &gt; 150, 1,0)</f>
        <v>1</v>
      </c>
      <c r="S3065">
        <f>IF(COUNTIF(E:E, E3065) &gt; 150, 1,0)</f>
        <v>0</v>
      </c>
      <c r="T3065">
        <f>IF(COUNTIF(F:F, F3065) &gt; 150, 1,0)</f>
        <v>0</v>
      </c>
      <c r="V3065">
        <f t="shared" si="336"/>
        <v>0</v>
      </c>
    </row>
    <row r="3066" spans="1:22" hidden="1" x14ac:dyDescent="0.25">
      <c r="A3066">
        <v>67</v>
      </c>
      <c r="B3066">
        <v>17</v>
      </c>
      <c r="C3066">
        <v>67</v>
      </c>
      <c r="D3066">
        <v>66</v>
      </c>
      <c r="E3066">
        <v>71</v>
      </c>
      <c r="F3066">
        <v>33</v>
      </c>
      <c r="H3066">
        <f t="shared" si="330"/>
        <v>2</v>
      </c>
      <c r="I3066">
        <f t="shared" si="331"/>
        <v>1</v>
      </c>
      <c r="J3066">
        <f t="shared" si="332"/>
        <v>2</v>
      </c>
      <c r="K3066">
        <f t="shared" si="333"/>
        <v>1</v>
      </c>
      <c r="L3066">
        <f t="shared" si="334"/>
        <v>1</v>
      </c>
      <c r="M3066">
        <f t="shared" si="335"/>
        <v>1</v>
      </c>
      <c r="O3066">
        <f>IF(COUNTIF(A:A, A3066) &gt; 150, 1,0)</f>
        <v>1</v>
      </c>
      <c r="P3066">
        <f>IF(COUNTIF(B:B, B3066) &gt; 150, 1,0)</f>
        <v>1</v>
      </c>
      <c r="Q3066">
        <f>IF(COUNTIF(C:C, C3066) &gt; 150, 1,0)</f>
        <v>1</v>
      </c>
      <c r="R3066">
        <f>IF(COUNTIF(D:D, D3066) &gt; 150, 1,0)</f>
        <v>1</v>
      </c>
      <c r="S3066">
        <f>IF(COUNTIF(E:E, E3066) &gt; 150, 1,0)</f>
        <v>1</v>
      </c>
      <c r="T3066">
        <f>IF(COUNTIF(F:F, F3066) &gt; 150, 1,0)</f>
        <v>1</v>
      </c>
      <c r="V3066">
        <f t="shared" si="336"/>
        <v>1</v>
      </c>
    </row>
    <row r="3067" spans="1:22" x14ac:dyDescent="0.25">
      <c r="A3067">
        <v>20</v>
      </c>
      <c r="B3067">
        <v>22</v>
      </c>
      <c r="C3067">
        <v>17</v>
      </c>
      <c r="D3067">
        <v>10</v>
      </c>
      <c r="E3067">
        <v>45</v>
      </c>
      <c r="F3067">
        <v>38</v>
      </c>
      <c r="H3067">
        <f t="shared" si="330"/>
        <v>1</v>
      </c>
      <c r="I3067">
        <f t="shared" si="331"/>
        <v>1</v>
      </c>
      <c r="J3067">
        <f t="shared" si="332"/>
        <v>1</v>
      </c>
      <c r="K3067">
        <f t="shared" si="333"/>
        <v>1</v>
      </c>
      <c r="L3067">
        <f t="shared" si="334"/>
        <v>1</v>
      </c>
      <c r="M3067">
        <f t="shared" si="335"/>
        <v>1</v>
      </c>
      <c r="O3067">
        <f>IF(COUNTIF(A:A, A3067) &gt; 150, 1,0)</f>
        <v>1</v>
      </c>
      <c r="P3067">
        <f>IF(COUNTIF(B:B, B3067) &gt; 150, 1,0)</f>
        <v>1</v>
      </c>
      <c r="Q3067">
        <f>IF(COUNTIF(C:C, C3067) &gt; 150, 1,0)</f>
        <v>1</v>
      </c>
      <c r="R3067">
        <f>IF(COUNTIF(D:D, D3067) &gt; 150, 1,0)</f>
        <v>1</v>
      </c>
      <c r="S3067">
        <f>IF(COUNTIF(E:E, E3067) &gt; 150, 1,0)</f>
        <v>1</v>
      </c>
      <c r="T3067">
        <f>IF(COUNTIF(F:F, F3067) &gt; 150, 1,0)</f>
        <v>0</v>
      </c>
      <c r="V3067">
        <f t="shared" si="336"/>
        <v>1</v>
      </c>
    </row>
    <row r="3068" spans="1:22" x14ac:dyDescent="0.25">
      <c r="A3068">
        <v>13</v>
      </c>
      <c r="B3068">
        <v>19</v>
      </c>
      <c r="C3068">
        <v>47</v>
      </c>
      <c r="D3068">
        <v>73</v>
      </c>
      <c r="E3068">
        <v>50</v>
      </c>
      <c r="F3068">
        <v>16</v>
      </c>
      <c r="H3068">
        <f t="shared" si="330"/>
        <v>1</v>
      </c>
      <c r="I3068">
        <f t="shared" si="331"/>
        <v>1</v>
      </c>
      <c r="J3068">
        <f t="shared" si="332"/>
        <v>1</v>
      </c>
      <c r="K3068">
        <f t="shared" si="333"/>
        <v>1</v>
      </c>
      <c r="L3068">
        <f t="shared" si="334"/>
        <v>1</v>
      </c>
      <c r="M3068">
        <f t="shared" si="335"/>
        <v>1</v>
      </c>
      <c r="O3068">
        <f>IF(COUNTIF(A:A, A3068) &gt; 150, 1,0)</f>
        <v>0</v>
      </c>
      <c r="P3068">
        <f>IF(COUNTIF(B:B, B3068) &gt; 150, 1,0)</f>
        <v>1</v>
      </c>
      <c r="Q3068">
        <f>IF(COUNTIF(C:C, C3068) &gt; 150, 1,0)</f>
        <v>1</v>
      </c>
      <c r="R3068">
        <f>IF(COUNTIF(D:D, D3068) &gt; 150, 1,0)</f>
        <v>1</v>
      </c>
      <c r="S3068">
        <f>IF(COUNTIF(E:E, E3068) &gt; 150, 1,0)</f>
        <v>1</v>
      </c>
      <c r="T3068">
        <f>IF(COUNTIF(F:F, F3068) &gt; 150, 1,0)</f>
        <v>1</v>
      </c>
      <c r="V3068">
        <f t="shared" si="336"/>
        <v>1</v>
      </c>
    </row>
    <row r="3069" spans="1:22" hidden="1" x14ac:dyDescent="0.25">
      <c r="A3069">
        <v>43</v>
      </c>
      <c r="B3069">
        <v>20</v>
      </c>
      <c r="C3069">
        <v>91</v>
      </c>
      <c r="D3069">
        <v>61</v>
      </c>
      <c r="E3069">
        <v>92</v>
      </c>
      <c r="F3069">
        <v>51</v>
      </c>
      <c r="H3069">
        <f t="shared" si="330"/>
        <v>1</v>
      </c>
      <c r="I3069">
        <f t="shared" si="331"/>
        <v>1</v>
      </c>
      <c r="J3069">
        <f t="shared" si="332"/>
        <v>1</v>
      </c>
      <c r="K3069">
        <f t="shared" si="333"/>
        <v>1</v>
      </c>
      <c r="L3069">
        <f t="shared" si="334"/>
        <v>1</v>
      </c>
      <c r="M3069">
        <f t="shared" si="335"/>
        <v>1</v>
      </c>
      <c r="O3069">
        <f>IF(COUNTIF(A:A, A3069) &gt; 150, 1,0)</f>
        <v>1</v>
      </c>
      <c r="P3069">
        <f>IF(COUNTIF(B:B, B3069) &gt; 150, 1,0)</f>
        <v>1</v>
      </c>
      <c r="Q3069">
        <f>IF(COUNTIF(C:C, C3069) &gt; 150, 1,0)</f>
        <v>0</v>
      </c>
      <c r="R3069">
        <f>IF(COUNTIF(D:D, D3069) &gt; 150, 1,0)</f>
        <v>0</v>
      </c>
      <c r="S3069">
        <f>IF(COUNTIF(E:E, E3069) &gt; 150, 1,0)</f>
        <v>1</v>
      </c>
      <c r="T3069">
        <f>IF(COUNTIF(F:F, F3069) &gt; 150, 1,0)</f>
        <v>1</v>
      </c>
      <c r="V3069">
        <f t="shared" si="336"/>
        <v>0</v>
      </c>
    </row>
    <row r="3070" spans="1:22" hidden="1" x14ac:dyDescent="0.25">
      <c r="A3070">
        <v>89</v>
      </c>
      <c r="B3070">
        <v>43</v>
      </c>
      <c r="C3070">
        <v>8</v>
      </c>
      <c r="D3070">
        <v>38</v>
      </c>
      <c r="E3070">
        <v>12</v>
      </c>
      <c r="F3070">
        <v>30</v>
      </c>
      <c r="H3070">
        <f t="shared" si="330"/>
        <v>1</v>
      </c>
      <c r="I3070">
        <f t="shared" si="331"/>
        <v>1</v>
      </c>
      <c r="J3070">
        <f t="shared" si="332"/>
        <v>1</v>
      </c>
      <c r="K3070">
        <f t="shared" si="333"/>
        <v>1</v>
      </c>
      <c r="L3070">
        <f t="shared" si="334"/>
        <v>1</v>
      </c>
      <c r="M3070">
        <f t="shared" si="335"/>
        <v>1</v>
      </c>
      <c r="O3070">
        <f>IF(COUNTIF(A:A, A3070) &gt; 150, 1,0)</f>
        <v>0</v>
      </c>
      <c r="P3070">
        <f>IF(COUNTIF(B:B, B3070) &gt; 150, 1,0)</f>
        <v>1</v>
      </c>
      <c r="Q3070">
        <f>IF(COUNTIF(C:C, C3070) &gt; 150, 1,0)</f>
        <v>1</v>
      </c>
      <c r="R3070">
        <f>IF(COUNTIF(D:D, D3070) &gt; 150, 1,0)</f>
        <v>1</v>
      </c>
      <c r="S3070">
        <f>IF(COUNTIF(E:E, E3070) &gt; 150, 1,0)</f>
        <v>1</v>
      </c>
      <c r="T3070">
        <f>IF(COUNTIF(F:F, F3070) &gt; 150, 1,0)</f>
        <v>0</v>
      </c>
      <c r="V3070">
        <f t="shared" si="336"/>
        <v>0</v>
      </c>
    </row>
    <row r="3071" spans="1:22" hidden="1" x14ac:dyDescent="0.25">
      <c r="A3071">
        <v>25</v>
      </c>
      <c r="B3071">
        <v>14</v>
      </c>
      <c r="C3071">
        <v>95</v>
      </c>
      <c r="D3071">
        <v>20</v>
      </c>
      <c r="E3071">
        <v>62</v>
      </c>
      <c r="F3071">
        <v>49</v>
      </c>
      <c r="H3071">
        <f t="shared" si="330"/>
        <v>1</v>
      </c>
      <c r="I3071">
        <f t="shared" si="331"/>
        <v>1</v>
      </c>
      <c r="J3071">
        <f t="shared" si="332"/>
        <v>1</v>
      </c>
      <c r="K3071">
        <f t="shared" si="333"/>
        <v>1</v>
      </c>
      <c r="L3071">
        <f t="shared" si="334"/>
        <v>1</v>
      </c>
      <c r="M3071">
        <f t="shared" si="335"/>
        <v>1</v>
      </c>
      <c r="O3071">
        <f>IF(COUNTIF(A:A, A3071) &gt; 150, 1,0)</f>
        <v>1</v>
      </c>
      <c r="P3071">
        <f>IF(COUNTIF(B:B, B3071) &gt; 150, 1,0)</f>
        <v>0</v>
      </c>
      <c r="Q3071">
        <f>IF(COUNTIF(C:C, C3071) &gt; 150, 1,0)</f>
        <v>0</v>
      </c>
      <c r="R3071">
        <f>IF(COUNTIF(D:D, D3071) &gt; 150, 1,0)</f>
        <v>1</v>
      </c>
      <c r="S3071">
        <f>IF(COUNTIF(E:E, E3071) &gt; 150, 1,0)</f>
        <v>0</v>
      </c>
      <c r="T3071">
        <f>IF(COUNTIF(F:F, F3071) &gt; 150, 1,0)</f>
        <v>1</v>
      </c>
      <c r="V3071">
        <f t="shared" si="336"/>
        <v>0</v>
      </c>
    </row>
    <row r="3072" spans="1:22" hidden="1" x14ac:dyDescent="0.25">
      <c r="A3072">
        <v>6</v>
      </c>
      <c r="B3072">
        <v>96</v>
      </c>
      <c r="C3072">
        <v>6</v>
      </c>
      <c r="D3072">
        <v>32</v>
      </c>
      <c r="E3072">
        <v>29</v>
      </c>
      <c r="F3072">
        <v>21</v>
      </c>
      <c r="H3072">
        <f t="shared" si="330"/>
        <v>2</v>
      </c>
      <c r="I3072">
        <f t="shared" si="331"/>
        <v>1</v>
      </c>
      <c r="J3072">
        <f t="shared" si="332"/>
        <v>2</v>
      </c>
      <c r="K3072">
        <f t="shared" si="333"/>
        <v>1</v>
      </c>
      <c r="L3072">
        <f t="shared" si="334"/>
        <v>1</v>
      </c>
      <c r="M3072">
        <f t="shared" si="335"/>
        <v>1</v>
      </c>
      <c r="O3072">
        <f>IF(COUNTIF(A:A, A3072) &gt; 150, 1,0)</f>
        <v>1</v>
      </c>
      <c r="P3072">
        <f>IF(COUNTIF(B:B, B3072) &gt; 150, 1,0)</f>
        <v>1</v>
      </c>
      <c r="Q3072">
        <f>IF(COUNTIF(C:C, C3072) &gt; 150, 1,0)</f>
        <v>1</v>
      </c>
      <c r="R3072">
        <f>IF(COUNTIF(D:D, D3072) &gt; 150, 1,0)</f>
        <v>1</v>
      </c>
      <c r="S3072">
        <f>IF(COUNTIF(E:E, E3072) &gt; 150, 1,0)</f>
        <v>1</v>
      </c>
      <c r="T3072">
        <f>IF(COUNTIF(F:F, F3072) &gt; 150, 1,0)</f>
        <v>1</v>
      </c>
      <c r="V3072">
        <f t="shared" si="336"/>
        <v>1</v>
      </c>
    </row>
    <row r="3073" spans="1:22" hidden="1" x14ac:dyDescent="0.25">
      <c r="A3073">
        <v>14</v>
      </c>
      <c r="B3073">
        <v>77</v>
      </c>
      <c r="C3073">
        <v>95</v>
      </c>
      <c r="D3073">
        <v>80</v>
      </c>
      <c r="E3073">
        <v>92</v>
      </c>
      <c r="F3073">
        <v>67</v>
      </c>
      <c r="H3073">
        <f t="shared" si="330"/>
        <v>1</v>
      </c>
      <c r="I3073">
        <f t="shared" si="331"/>
        <v>1</v>
      </c>
      <c r="J3073">
        <f t="shared" si="332"/>
        <v>1</v>
      </c>
      <c r="K3073">
        <f t="shared" si="333"/>
        <v>1</v>
      </c>
      <c r="L3073">
        <f t="shared" si="334"/>
        <v>1</v>
      </c>
      <c r="M3073">
        <f t="shared" si="335"/>
        <v>1</v>
      </c>
      <c r="O3073">
        <f>IF(COUNTIF(A:A, A3073) &gt; 150, 1,0)</f>
        <v>0</v>
      </c>
      <c r="P3073">
        <f>IF(COUNTIF(B:B, B3073) &gt; 150, 1,0)</f>
        <v>1</v>
      </c>
      <c r="Q3073">
        <f>IF(COUNTIF(C:C, C3073) &gt; 150, 1,0)</f>
        <v>0</v>
      </c>
      <c r="R3073">
        <f>IF(COUNTIF(D:D, D3073) &gt; 150, 1,0)</f>
        <v>1</v>
      </c>
      <c r="S3073">
        <f>IF(COUNTIF(E:E, E3073) &gt; 150, 1,0)</f>
        <v>1</v>
      </c>
      <c r="T3073">
        <f>IF(COUNTIF(F:F, F3073) &gt; 150, 1,0)</f>
        <v>1</v>
      </c>
      <c r="V3073">
        <f t="shared" si="336"/>
        <v>0</v>
      </c>
    </row>
    <row r="3074" spans="1:22" hidden="1" x14ac:dyDescent="0.25">
      <c r="A3074">
        <v>82</v>
      </c>
      <c r="B3074">
        <v>5</v>
      </c>
      <c r="C3074">
        <v>80</v>
      </c>
      <c r="D3074">
        <v>98</v>
      </c>
      <c r="E3074">
        <v>51</v>
      </c>
      <c r="F3074">
        <v>31</v>
      </c>
      <c r="H3074">
        <f t="shared" si="330"/>
        <v>1</v>
      </c>
      <c r="I3074">
        <f t="shared" si="331"/>
        <v>1</v>
      </c>
      <c r="J3074">
        <f t="shared" si="332"/>
        <v>1</v>
      </c>
      <c r="K3074">
        <f t="shared" si="333"/>
        <v>1</v>
      </c>
      <c r="L3074">
        <f t="shared" si="334"/>
        <v>1</v>
      </c>
      <c r="M3074">
        <f t="shared" si="335"/>
        <v>1</v>
      </c>
      <c r="O3074">
        <f>IF(COUNTIF(A:A, A3074) &gt; 150, 1,0)</f>
        <v>0</v>
      </c>
      <c r="P3074">
        <f>IF(COUNTIF(B:B, B3074) &gt; 150, 1,0)</f>
        <v>1</v>
      </c>
      <c r="Q3074">
        <f>IF(COUNTIF(C:C, C3074) &gt; 150, 1,0)</f>
        <v>0</v>
      </c>
      <c r="R3074">
        <f>IF(COUNTIF(D:D, D3074) &gt; 150, 1,0)</f>
        <v>0</v>
      </c>
      <c r="S3074">
        <f>IF(COUNTIF(E:E, E3074) &gt; 150, 1,0)</f>
        <v>1</v>
      </c>
      <c r="T3074">
        <f>IF(COUNTIF(F:F, F3074) &gt; 150, 1,0)</f>
        <v>1</v>
      </c>
      <c r="V3074">
        <f t="shared" si="336"/>
        <v>0</v>
      </c>
    </row>
    <row r="3075" spans="1:22" x14ac:dyDescent="0.25">
      <c r="A3075">
        <v>97</v>
      </c>
      <c r="B3075">
        <v>60</v>
      </c>
      <c r="C3075">
        <v>72</v>
      </c>
      <c r="D3075">
        <v>83</v>
      </c>
      <c r="E3075">
        <v>69</v>
      </c>
      <c r="F3075">
        <v>90</v>
      </c>
      <c r="H3075">
        <f t="shared" ref="H3075:H3138" si="337">COUNTIF($A3075:$F3075, A3075)</f>
        <v>1</v>
      </c>
      <c r="I3075">
        <f t="shared" ref="I3075:I3138" si="338">COUNTIF($A3075:$F3075, B3075)</f>
        <v>1</v>
      </c>
      <c r="J3075">
        <f t="shared" ref="J3075:J3138" si="339">COUNTIF($A3075:$F3075, C3075)</f>
        <v>1</v>
      </c>
      <c r="K3075">
        <f t="shared" ref="K3075:K3138" si="340">COUNTIF($A3075:$F3075, D3075)</f>
        <v>1</v>
      </c>
      <c r="L3075">
        <f t="shared" ref="L3075:L3138" si="341">COUNTIF($A3075:$F3075, E3075)</f>
        <v>1</v>
      </c>
      <c r="M3075">
        <f t="shared" ref="M3075:M3138" si="342">COUNTIF($A3075:$F3075, F3075)</f>
        <v>1</v>
      </c>
      <c r="O3075">
        <f>IF(COUNTIF(A:A, A3075) &gt; 150, 1,0)</f>
        <v>0</v>
      </c>
      <c r="P3075">
        <f>IF(COUNTIF(B:B, B3075) &gt; 150, 1,0)</f>
        <v>1</v>
      </c>
      <c r="Q3075">
        <f>IF(COUNTIF(C:C, C3075) &gt; 150, 1,0)</f>
        <v>1</v>
      </c>
      <c r="R3075">
        <f>IF(COUNTIF(D:D, D3075) &gt; 150, 1,0)</f>
        <v>1</v>
      </c>
      <c r="S3075">
        <f>IF(COUNTIF(E:E, E3075) &gt; 150, 1,0)</f>
        <v>1</v>
      </c>
      <c r="T3075">
        <f>IF(COUNTIF(F:F, F3075) &gt; 150, 1,0)</f>
        <v>1</v>
      </c>
      <c r="V3075">
        <f t="shared" ref="V3075:V3138" si="343">IF(SUM(O3075:T3075) &gt;= 5, 1, 0)</f>
        <v>1</v>
      </c>
    </row>
    <row r="3076" spans="1:22" x14ac:dyDescent="0.25">
      <c r="A3076">
        <v>15</v>
      </c>
      <c r="B3076">
        <v>5</v>
      </c>
      <c r="C3076">
        <v>3</v>
      </c>
      <c r="D3076">
        <v>26</v>
      </c>
      <c r="E3076">
        <v>79</v>
      </c>
      <c r="F3076">
        <v>81</v>
      </c>
      <c r="H3076">
        <f t="shared" si="337"/>
        <v>1</v>
      </c>
      <c r="I3076">
        <f t="shared" si="338"/>
        <v>1</v>
      </c>
      <c r="J3076">
        <f t="shared" si="339"/>
        <v>1</v>
      </c>
      <c r="K3076">
        <f t="shared" si="340"/>
        <v>1</v>
      </c>
      <c r="L3076">
        <f t="shared" si="341"/>
        <v>1</v>
      </c>
      <c r="M3076">
        <f t="shared" si="342"/>
        <v>1</v>
      </c>
      <c r="O3076">
        <f>IF(COUNTIF(A:A, A3076) &gt; 150, 1,0)</f>
        <v>1</v>
      </c>
      <c r="P3076">
        <f>IF(COUNTIF(B:B, B3076) &gt; 150, 1,0)</f>
        <v>1</v>
      </c>
      <c r="Q3076">
        <f>IF(COUNTIF(C:C, C3076) &gt; 150, 1,0)</f>
        <v>1</v>
      </c>
      <c r="R3076">
        <f>IF(COUNTIF(D:D, D3076) &gt; 150, 1,0)</f>
        <v>1</v>
      </c>
      <c r="S3076">
        <f>IF(COUNTIF(E:E, E3076) &gt; 150, 1,0)</f>
        <v>1</v>
      </c>
      <c r="T3076">
        <f>IF(COUNTIF(F:F, F3076) &gt; 150, 1,0)</f>
        <v>1</v>
      </c>
      <c r="V3076">
        <f t="shared" si="343"/>
        <v>1</v>
      </c>
    </row>
    <row r="3077" spans="1:22" x14ac:dyDescent="0.25">
      <c r="A3077">
        <v>85</v>
      </c>
      <c r="B3077">
        <v>27</v>
      </c>
      <c r="C3077">
        <v>74</v>
      </c>
      <c r="D3077">
        <v>60</v>
      </c>
      <c r="E3077">
        <v>1</v>
      </c>
      <c r="F3077">
        <v>31</v>
      </c>
      <c r="H3077">
        <f t="shared" si="337"/>
        <v>1</v>
      </c>
      <c r="I3077">
        <f t="shared" si="338"/>
        <v>1</v>
      </c>
      <c r="J3077">
        <f t="shared" si="339"/>
        <v>1</v>
      </c>
      <c r="K3077">
        <f t="shared" si="340"/>
        <v>1</v>
      </c>
      <c r="L3077">
        <f t="shared" si="341"/>
        <v>1</v>
      </c>
      <c r="M3077">
        <f t="shared" si="342"/>
        <v>1</v>
      </c>
      <c r="O3077">
        <f>IF(COUNTIF(A:A, A3077) &gt; 150, 1,0)</f>
        <v>0</v>
      </c>
      <c r="P3077">
        <f>IF(COUNTIF(B:B, B3077) &gt; 150, 1,0)</f>
        <v>1</v>
      </c>
      <c r="Q3077">
        <f>IF(COUNTIF(C:C, C3077) &gt; 150, 1,0)</f>
        <v>1</v>
      </c>
      <c r="R3077">
        <f>IF(COUNTIF(D:D, D3077) &gt; 150, 1,0)</f>
        <v>1</v>
      </c>
      <c r="S3077">
        <f>IF(COUNTIF(E:E, E3077) &gt; 150, 1,0)</f>
        <v>1</v>
      </c>
      <c r="T3077">
        <f>IF(COUNTIF(F:F, F3077) &gt; 150, 1,0)</f>
        <v>1</v>
      </c>
      <c r="V3077">
        <f t="shared" si="343"/>
        <v>1</v>
      </c>
    </row>
    <row r="3078" spans="1:22" hidden="1" x14ac:dyDescent="0.25">
      <c r="A3078">
        <v>87</v>
      </c>
      <c r="B3078">
        <v>71</v>
      </c>
      <c r="C3078">
        <v>39</v>
      </c>
      <c r="D3078">
        <v>85</v>
      </c>
      <c r="E3078">
        <v>93</v>
      </c>
      <c r="F3078">
        <v>85</v>
      </c>
      <c r="H3078">
        <f t="shared" si="337"/>
        <v>1</v>
      </c>
      <c r="I3078">
        <f t="shared" si="338"/>
        <v>1</v>
      </c>
      <c r="J3078">
        <f t="shared" si="339"/>
        <v>1</v>
      </c>
      <c r="K3078">
        <f t="shared" si="340"/>
        <v>2</v>
      </c>
      <c r="L3078">
        <f t="shared" si="341"/>
        <v>1</v>
      </c>
      <c r="M3078">
        <f t="shared" si="342"/>
        <v>2</v>
      </c>
      <c r="O3078">
        <f>IF(COUNTIF(A:A, A3078) &gt; 150, 1,0)</f>
        <v>1</v>
      </c>
      <c r="P3078">
        <f>IF(COUNTIF(B:B, B3078) &gt; 150, 1,0)</f>
        <v>1</v>
      </c>
      <c r="Q3078">
        <f>IF(COUNTIF(C:C, C3078) &gt; 150, 1,0)</f>
        <v>1</v>
      </c>
      <c r="R3078">
        <f>IF(COUNTIF(D:D, D3078) &gt; 150, 1,0)</f>
        <v>0</v>
      </c>
      <c r="S3078">
        <f>IF(COUNTIF(E:E, E3078) &gt; 150, 1,0)</f>
        <v>1</v>
      </c>
      <c r="T3078">
        <f>IF(COUNTIF(F:F, F3078) &gt; 150, 1,0)</f>
        <v>1</v>
      </c>
      <c r="V3078">
        <f t="shared" si="343"/>
        <v>1</v>
      </c>
    </row>
    <row r="3079" spans="1:22" hidden="1" x14ac:dyDescent="0.25">
      <c r="A3079">
        <v>61</v>
      </c>
      <c r="B3079">
        <v>11</v>
      </c>
      <c r="C3079">
        <v>45</v>
      </c>
      <c r="D3079">
        <v>45</v>
      </c>
      <c r="E3079">
        <v>51</v>
      </c>
      <c r="F3079">
        <v>89</v>
      </c>
      <c r="H3079">
        <f t="shared" si="337"/>
        <v>1</v>
      </c>
      <c r="I3079">
        <f t="shared" si="338"/>
        <v>1</v>
      </c>
      <c r="J3079">
        <f t="shared" si="339"/>
        <v>2</v>
      </c>
      <c r="K3079">
        <f t="shared" si="340"/>
        <v>2</v>
      </c>
      <c r="L3079">
        <f t="shared" si="341"/>
        <v>1</v>
      </c>
      <c r="M3079">
        <f t="shared" si="342"/>
        <v>1</v>
      </c>
      <c r="O3079">
        <f>IF(COUNTIF(A:A, A3079) &gt; 150, 1,0)</f>
        <v>1</v>
      </c>
      <c r="P3079">
        <f>IF(COUNTIF(B:B, B3079) &gt; 150, 1,0)</f>
        <v>0</v>
      </c>
      <c r="Q3079">
        <f>IF(COUNTIF(C:C, C3079) &gt; 150, 1,0)</f>
        <v>1</v>
      </c>
      <c r="R3079">
        <f>IF(COUNTIF(D:D, D3079) &gt; 150, 1,0)</f>
        <v>1</v>
      </c>
      <c r="S3079">
        <f>IF(COUNTIF(E:E, E3079) &gt; 150, 1,0)</f>
        <v>1</v>
      </c>
      <c r="T3079">
        <f>IF(COUNTIF(F:F, F3079) &gt; 150, 1,0)</f>
        <v>1</v>
      </c>
      <c r="V3079">
        <f t="shared" si="343"/>
        <v>1</v>
      </c>
    </row>
    <row r="3080" spans="1:22" hidden="1" x14ac:dyDescent="0.25">
      <c r="A3080">
        <v>31</v>
      </c>
      <c r="B3080">
        <v>74</v>
      </c>
      <c r="C3080">
        <v>88</v>
      </c>
      <c r="D3080">
        <v>91</v>
      </c>
      <c r="E3080">
        <v>99</v>
      </c>
      <c r="F3080">
        <v>8</v>
      </c>
      <c r="H3080">
        <f t="shared" si="337"/>
        <v>1</v>
      </c>
      <c r="I3080">
        <f t="shared" si="338"/>
        <v>1</v>
      </c>
      <c r="J3080">
        <f t="shared" si="339"/>
        <v>1</v>
      </c>
      <c r="K3080">
        <f t="shared" si="340"/>
        <v>1</v>
      </c>
      <c r="L3080">
        <f t="shared" si="341"/>
        <v>1</v>
      </c>
      <c r="M3080">
        <f t="shared" si="342"/>
        <v>1</v>
      </c>
      <c r="O3080">
        <f>IF(COUNTIF(A:A, A3080) &gt; 150, 1,0)</f>
        <v>1</v>
      </c>
      <c r="P3080">
        <f>IF(COUNTIF(B:B, B3080) &gt; 150, 1,0)</f>
        <v>0</v>
      </c>
      <c r="Q3080">
        <f>IF(COUNTIF(C:C, C3080) &gt; 150, 1,0)</f>
        <v>1</v>
      </c>
      <c r="R3080">
        <f>IF(COUNTIF(D:D, D3080) &gt; 150, 1,0)</f>
        <v>0</v>
      </c>
      <c r="S3080">
        <f>IF(COUNTIF(E:E, E3080) &gt; 150, 1,0)</f>
        <v>1</v>
      </c>
      <c r="T3080">
        <f>IF(COUNTIF(F:F, F3080) &gt; 150, 1,0)</f>
        <v>1</v>
      </c>
      <c r="V3080">
        <f t="shared" si="343"/>
        <v>0</v>
      </c>
    </row>
    <row r="3081" spans="1:22" hidden="1" x14ac:dyDescent="0.25">
      <c r="A3081">
        <v>19</v>
      </c>
      <c r="B3081">
        <v>38</v>
      </c>
      <c r="C3081">
        <v>57</v>
      </c>
      <c r="D3081">
        <v>68</v>
      </c>
      <c r="E3081">
        <v>46</v>
      </c>
      <c r="F3081">
        <v>30</v>
      </c>
      <c r="H3081">
        <f t="shared" si="337"/>
        <v>1</v>
      </c>
      <c r="I3081">
        <f t="shared" si="338"/>
        <v>1</v>
      </c>
      <c r="J3081">
        <f t="shared" si="339"/>
        <v>1</v>
      </c>
      <c r="K3081">
        <f t="shared" si="340"/>
        <v>1</v>
      </c>
      <c r="L3081">
        <f t="shared" si="341"/>
        <v>1</v>
      </c>
      <c r="M3081">
        <f t="shared" si="342"/>
        <v>1</v>
      </c>
      <c r="O3081">
        <f>IF(COUNTIF(A:A, A3081) &gt; 150, 1,0)</f>
        <v>1</v>
      </c>
      <c r="P3081">
        <f>IF(COUNTIF(B:B, B3081) &gt; 150, 1,0)</f>
        <v>0</v>
      </c>
      <c r="Q3081">
        <f>IF(COUNTIF(C:C, C3081) &gt; 150, 1,0)</f>
        <v>1</v>
      </c>
      <c r="R3081">
        <f>IF(COUNTIF(D:D, D3081) &gt; 150, 1,0)</f>
        <v>1</v>
      </c>
      <c r="S3081">
        <f>IF(COUNTIF(E:E, E3081) &gt; 150, 1,0)</f>
        <v>0</v>
      </c>
      <c r="T3081">
        <f>IF(COUNTIF(F:F, F3081) &gt; 150, 1,0)</f>
        <v>0</v>
      </c>
      <c r="V3081">
        <f t="shared" si="343"/>
        <v>0</v>
      </c>
    </row>
    <row r="3082" spans="1:22" hidden="1" x14ac:dyDescent="0.25">
      <c r="A3082">
        <v>66</v>
      </c>
      <c r="B3082">
        <v>51</v>
      </c>
      <c r="C3082">
        <v>42</v>
      </c>
      <c r="D3082">
        <v>48</v>
      </c>
      <c r="E3082">
        <v>71</v>
      </c>
      <c r="F3082">
        <v>31</v>
      </c>
      <c r="H3082">
        <f t="shared" si="337"/>
        <v>1</v>
      </c>
      <c r="I3082">
        <f t="shared" si="338"/>
        <v>1</v>
      </c>
      <c r="J3082">
        <f t="shared" si="339"/>
        <v>1</v>
      </c>
      <c r="K3082">
        <f t="shared" si="340"/>
        <v>1</v>
      </c>
      <c r="L3082">
        <f t="shared" si="341"/>
        <v>1</v>
      </c>
      <c r="M3082">
        <f t="shared" si="342"/>
        <v>1</v>
      </c>
      <c r="O3082">
        <f>IF(COUNTIF(A:A, A3082) &gt; 150, 1,0)</f>
        <v>1</v>
      </c>
      <c r="P3082">
        <f>IF(COUNTIF(B:B, B3082) &gt; 150, 1,0)</f>
        <v>0</v>
      </c>
      <c r="Q3082">
        <f>IF(COUNTIF(C:C, C3082) &gt; 150, 1,0)</f>
        <v>0</v>
      </c>
      <c r="R3082">
        <f>IF(COUNTIF(D:D, D3082) &gt; 150, 1,0)</f>
        <v>1</v>
      </c>
      <c r="S3082">
        <f>IF(COUNTIF(E:E, E3082) &gt; 150, 1,0)</f>
        <v>1</v>
      </c>
      <c r="T3082">
        <f>IF(COUNTIF(F:F, F3082) &gt; 150, 1,0)</f>
        <v>1</v>
      </c>
      <c r="V3082">
        <f t="shared" si="343"/>
        <v>0</v>
      </c>
    </row>
    <row r="3083" spans="1:22" x14ac:dyDescent="0.25">
      <c r="A3083">
        <v>8</v>
      </c>
      <c r="B3083">
        <v>91</v>
      </c>
      <c r="C3083">
        <v>99</v>
      </c>
      <c r="D3083">
        <v>48</v>
      </c>
      <c r="E3083">
        <v>32</v>
      </c>
      <c r="F3083">
        <v>33</v>
      </c>
      <c r="H3083">
        <f t="shared" si="337"/>
        <v>1</v>
      </c>
      <c r="I3083">
        <f t="shared" si="338"/>
        <v>1</v>
      </c>
      <c r="J3083">
        <f t="shared" si="339"/>
        <v>1</v>
      </c>
      <c r="K3083">
        <f t="shared" si="340"/>
        <v>1</v>
      </c>
      <c r="L3083">
        <f t="shared" si="341"/>
        <v>1</v>
      </c>
      <c r="M3083">
        <f t="shared" si="342"/>
        <v>1</v>
      </c>
      <c r="O3083">
        <f>IF(COUNTIF(A:A, A3083) &gt; 150, 1,0)</f>
        <v>1</v>
      </c>
      <c r="P3083">
        <f>IF(COUNTIF(B:B, B3083) &gt; 150, 1,0)</f>
        <v>1</v>
      </c>
      <c r="Q3083">
        <f>IF(COUNTIF(C:C, C3083) &gt; 150, 1,0)</f>
        <v>1</v>
      </c>
      <c r="R3083">
        <f>IF(COUNTIF(D:D, D3083) &gt; 150, 1,0)</f>
        <v>1</v>
      </c>
      <c r="S3083">
        <f>IF(COUNTIF(E:E, E3083) &gt; 150, 1,0)</f>
        <v>1</v>
      </c>
      <c r="T3083">
        <f>IF(COUNTIF(F:F, F3083) &gt; 150, 1,0)</f>
        <v>1</v>
      </c>
      <c r="V3083">
        <f t="shared" si="343"/>
        <v>1</v>
      </c>
    </row>
    <row r="3084" spans="1:22" x14ac:dyDescent="0.25">
      <c r="A3084">
        <v>66</v>
      </c>
      <c r="B3084">
        <v>96</v>
      </c>
      <c r="C3084">
        <v>30</v>
      </c>
      <c r="D3084">
        <v>40</v>
      </c>
      <c r="E3084">
        <v>88</v>
      </c>
      <c r="F3084">
        <v>83</v>
      </c>
      <c r="H3084">
        <f t="shared" si="337"/>
        <v>1</v>
      </c>
      <c r="I3084">
        <f t="shared" si="338"/>
        <v>1</v>
      </c>
      <c r="J3084">
        <f t="shared" si="339"/>
        <v>1</v>
      </c>
      <c r="K3084">
        <f t="shared" si="340"/>
        <v>1</v>
      </c>
      <c r="L3084">
        <f t="shared" si="341"/>
        <v>1</v>
      </c>
      <c r="M3084">
        <f t="shared" si="342"/>
        <v>1</v>
      </c>
      <c r="O3084">
        <f>IF(COUNTIF(A:A, A3084) &gt; 150, 1,0)</f>
        <v>1</v>
      </c>
      <c r="P3084">
        <f>IF(COUNTIF(B:B, B3084) &gt; 150, 1,0)</f>
        <v>1</v>
      </c>
      <c r="Q3084">
        <f>IF(COUNTIF(C:C, C3084) &gt; 150, 1,0)</f>
        <v>1</v>
      </c>
      <c r="R3084">
        <f>IF(COUNTIF(D:D, D3084) &gt; 150, 1,0)</f>
        <v>1</v>
      </c>
      <c r="S3084">
        <f>IF(COUNTIF(E:E, E3084) &gt; 150, 1,0)</f>
        <v>1</v>
      </c>
      <c r="T3084">
        <f>IF(COUNTIF(F:F, F3084) &gt; 150, 1,0)</f>
        <v>1</v>
      </c>
      <c r="V3084">
        <f t="shared" si="343"/>
        <v>1</v>
      </c>
    </row>
    <row r="3085" spans="1:22" x14ac:dyDescent="0.25">
      <c r="A3085">
        <v>56</v>
      </c>
      <c r="B3085">
        <v>37</v>
      </c>
      <c r="C3085">
        <v>63</v>
      </c>
      <c r="D3085">
        <v>33</v>
      </c>
      <c r="E3085">
        <v>21</v>
      </c>
      <c r="F3085">
        <v>73</v>
      </c>
      <c r="H3085">
        <f t="shared" si="337"/>
        <v>1</v>
      </c>
      <c r="I3085">
        <f t="shared" si="338"/>
        <v>1</v>
      </c>
      <c r="J3085">
        <f t="shared" si="339"/>
        <v>1</v>
      </c>
      <c r="K3085">
        <f t="shared" si="340"/>
        <v>1</v>
      </c>
      <c r="L3085">
        <f t="shared" si="341"/>
        <v>1</v>
      </c>
      <c r="M3085">
        <f t="shared" si="342"/>
        <v>1</v>
      </c>
      <c r="O3085">
        <f>IF(COUNTIF(A:A, A3085) &gt; 150, 1,0)</f>
        <v>1</v>
      </c>
      <c r="P3085">
        <f>IF(COUNTIF(B:B, B3085) &gt; 150, 1,0)</f>
        <v>1</v>
      </c>
      <c r="Q3085">
        <f>IF(COUNTIF(C:C, C3085) &gt; 150, 1,0)</f>
        <v>1</v>
      </c>
      <c r="R3085">
        <f>IF(COUNTIF(D:D, D3085) &gt; 150, 1,0)</f>
        <v>1</v>
      </c>
      <c r="S3085">
        <f>IF(COUNTIF(E:E, E3085) &gt; 150, 1,0)</f>
        <v>1</v>
      </c>
      <c r="T3085">
        <f>IF(COUNTIF(F:F, F3085) &gt; 150, 1,0)</f>
        <v>1</v>
      </c>
      <c r="V3085">
        <f t="shared" si="343"/>
        <v>1</v>
      </c>
    </row>
    <row r="3086" spans="1:22" hidden="1" x14ac:dyDescent="0.25">
      <c r="A3086">
        <v>18</v>
      </c>
      <c r="B3086">
        <v>94</v>
      </c>
      <c r="C3086">
        <v>55</v>
      </c>
      <c r="D3086">
        <v>87</v>
      </c>
      <c r="E3086">
        <v>23</v>
      </c>
      <c r="F3086">
        <v>23</v>
      </c>
      <c r="H3086">
        <f t="shared" si="337"/>
        <v>1</v>
      </c>
      <c r="I3086">
        <f t="shared" si="338"/>
        <v>1</v>
      </c>
      <c r="J3086">
        <f t="shared" si="339"/>
        <v>1</v>
      </c>
      <c r="K3086">
        <f t="shared" si="340"/>
        <v>1</v>
      </c>
      <c r="L3086">
        <f t="shared" si="341"/>
        <v>2</v>
      </c>
      <c r="M3086">
        <f t="shared" si="342"/>
        <v>2</v>
      </c>
      <c r="O3086">
        <f>IF(COUNTIF(A:A, A3086) &gt; 150, 1,0)</f>
        <v>1</v>
      </c>
      <c r="P3086">
        <f>IF(COUNTIF(B:B, B3086) &gt; 150, 1,0)</f>
        <v>1</v>
      </c>
      <c r="Q3086">
        <f>IF(COUNTIF(C:C, C3086) &gt; 150, 1,0)</f>
        <v>1</v>
      </c>
      <c r="R3086">
        <f>IF(COUNTIF(D:D, D3086) &gt; 150, 1,0)</f>
        <v>1</v>
      </c>
      <c r="S3086">
        <f>IF(COUNTIF(E:E, E3086) &gt; 150, 1,0)</f>
        <v>1</v>
      </c>
      <c r="T3086">
        <f>IF(COUNTIF(F:F, F3086) &gt; 150, 1,0)</f>
        <v>1</v>
      </c>
      <c r="V3086">
        <f t="shared" si="343"/>
        <v>1</v>
      </c>
    </row>
    <row r="3087" spans="1:22" x14ac:dyDescent="0.25">
      <c r="A3087">
        <v>23</v>
      </c>
      <c r="B3087">
        <v>15</v>
      </c>
      <c r="C3087">
        <v>51</v>
      </c>
      <c r="D3087">
        <v>94</v>
      </c>
      <c r="E3087">
        <v>68</v>
      </c>
      <c r="F3087">
        <v>78</v>
      </c>
      <c r="H3087">
        <f t="shared" si="337"/>
        <v>1</v>
      </c>
      <c r="I3087">
        <f t="shared" si="338"/>
        <v>1</v>
      </c>
      <c r="J3087">
        <f t="shared" si="339"/>
        <v>1</v>
      </c>
      <c r="K3087">
        <f t="shared" si="340"/>
        <v>1</v>
      </c>
      <c r="L3087">
        <f t="shared" si="341"/>
        <v>1</v>
      </c>
      <c r="M3087">
        <f t="shared" si="342"/>
        <v>1</v>
      </c>
      <c r="O3087">
        <f>IF(COUNTIF(A:A, A3087) &gt; 150, 1,0)</f>
        <v>0</v>
      </c>
      <c r="P3087">
        <f>IF(COUNTIF(B:B, B3087) &gt; 150, 1,0)</f>
        <v>1</v>
      </c>
      <c r="Q3087">
        <f>IF(COUNTIF(C:C, C3087) &gt; 150, 1,0)</f>
        <v>1</v>
      </c>
      <c r="R3087">
        <f>IF(COUNTIF(D:D, D3087) &gt; 150, 1,0)</f>
        <v>1</v>
      </c>
      <c r="S3087">
        <f>IF(COUNTIF(E:E, E3087) &gt; 150, 1,0)</f>
        <v>1</v>
      </c>
      <c r="T3087">
        <f>IF(COUNTIF(F:F, F3087) &gt; 150, 1,0)</f>
        <v>1</v>
      </c>
      <c r="V3087">
        <f t="shared" si="343"/>
        <v>1</v>
      </c>
    </row>
    <row r="3088" spans="1:22" x14ac:dyDescent="0.25">
      <c r="A3088">
        <v>9</v>
      </c>
      <c r="B3088">
        <v>83</v>
      </c>
      <c r="C3088">
        <v>32</v>
      </c>
      <c r="D3088">
        <v>48</v>
      </c>
      <c r="E3088">
        <v>2</v>
      </c>
      <c r="F3088">
        <v>42</v>
      </c>
      <c r="H3088">
        <f t="shared" si="337"/>
        <v>1</v>
      </c>
      <c r="I3088">
        <f t="shared" si="338"/>
        <v>1</v>
      </c>
      <c r="J3088">
        <f t="shared" si="339"/>
        <v>1</v>
      </c>
      <c r="K3088">
        <f t="shared" si="340"/>
        <v>1</v>
      </c>
      <c r="L3088">
        <f t="shared" si="341"/>
        <v>1</v>
      </c>
      <c r="M3088">
        <f t="shared" si="342"/>
        <v>1</v>
      </c>
      <c r="O3088">
        <f>IF(COUNTIF(A:A, A3088) &gt; 150, 1,0)</f>
        <v>0</v>
      </c>
      <c r="P3088">
        <f>IF(COUNTIF(B:B, B3088) &gt; 150, 1,0)</f>
        <v>1</v>
      </c>
      <c r="Q3088">
        <f>IF(COUNTIF(C:C, C3088) &gt; 150, 1,0)</f>
        <v>1</v>
      </c>
      <c r="R3088">
        <f>IF(COUNTIF(D:D, D3088) &gt; 150, 1,0)</f>
        <v>1</v>
      </c>
      <c r="S3088">
        <f>IF(COUNTIF(E:E, E3088) &gt; 150, 1,0)</f>
        <v>1</v>
      </c>
      <c r="T3088">
        <f>IF(COUNTIF(F:F, F3088) &gt; 150, 1,0)</f>
        <v>1</v>
      </c>
      <c r="V3088">
        <f t="shared" si="343"/>
        <v>1</v>
      </c>
    </row>
    <row r="3089" spans="1:22" x14ac:dyDescent="0.25">
      <c r="A3089">
        <v>49</v>
      </c>
      <c r="B3089">
        <v>31</v>
      </c>
      <c r="C3089">
        <v>25</v>
      </c>
      <c r="D3089">
        <v>36</v>
      </c>
      <c r="E3089">
        <v>37</v>
      </c>
      <c r="F3089">
        <v>71</v>
      </c>
      <c r="H3089">
        <f t="shared" si="337"/>
        <v>1</v>
      </c>
      <c r="I3089">
        <f t="shared" si="338"/>
        <v>1</v>
      </c>
      <c r="J3089">
        <f t="shared" si="339"/>
        <v>1</v>
      </c>
      <c r="K3089">
        <f t="shared" si="340"/>
        <v>1</v>
      </c>
      <c r="L3089">
        <f t="shared" si="341"/>
        <v>1</v>
      </c>
      <c r="M3089">
        <f t="shared" si="342"/>
        <v>1</v>
      </c>
      <c r="O3089">
        <f>IF(COUNTIF(A:A, A3089) &gt; 150, 1,0)</f>
        <v>1</v>
      </c>
      <c r="P3089">
        <f>IF(COUNTIF(B:B, B3089) &gt; 150, 1,0)</f>
        <v>1</v>
      </c>
      <c r="Q3089">
        <f>IF(COUNTIF(C:C, C3089) &gt; 150, 1,0)</f>
        <v>1</v>
      </c>
      <c r="R3089">
        <f>IF(COUNTIF(D:D, D3089) &gt; 150, 1,0)</f>
        <v>1</v>
      </c>
      <c r="S3089">
        <f>IF(COUNTIF(E:E, E3089) &gt; 150, 1,0)</f>
        <v>1</v>
      </c>
      <c r="T3089">
        <f>IF(COUNTIF(F:F, F3089) &gt; 150, 1,0)</f>
        <v>1</v>
      </c>
      <c r="V3089">
        <f t="shared" si="343"/>
        <v>1</v>
      </c>
    </row>
    <row r="3090" spans="1:22" x14ac:dyDescent="0.25">
      <c r="A3090">
        <v>78</v>
      </c>
      <c r="B3090">
        <v>42</v>
      </c>
      <c r="C3090">
        <v>34</v>
      </c>
      <c r="D3090">
        <v>46</v>
      </c>
      <c r="E3090">
        <v>98</v>
      </c>
      <c r="F3090">
        <v>14</v>
      </c>
      <c r="H3090">
        <f t="shared" si="337"/>
        <v>1</v>
      </c>
      <c r="I3090">
        <f t="shared" si="338"/>
        <v>1</v>
      </c>
      <c r="J3090">
        <f t="shared" si="339"/>
        <v>1</v>
      </c>
      <c r="K3090">
        <f t="shared" si="340"/>
        <v>1</v>
      </c>
      <c r="L3090">
        <f t="shared" si="341"/>
        <v>1</v>
      </c>
      <c r="M3090">
        <f t="shared" si="342"/>
        <v>1</v>
      </c>
      <c r="O3090">
        <f>IF(COUNTIF(A:A, A3090) &gt; 150, 1,0)</f>
        <v>1</v>
      </c>
      <c r="P3090">
        <f>IF(COUNTIF(B:B, B3090) &gt; 150, 1,0)</f>
        <v>1</v>
      </c>
      <c r="Q3090">
        <f>IF(COUNTIF(C:C, C3090) &gt; 150, 1,0)</f>
        <v>1</v>
      </c>
      <c r="R3090">
        <f>IF(COUNTIF(D:D, D3090) &gt; 150, 1,0)</f>
        <v>1</v>
      </c>
      <c r="S3090">
        <f>IF(COUNTIF(E:E, E3090) &gt; 150, 1,0)</f>
        <v>1</v>
      </c>
      <c r="T3090">
        <f>IF(COUNTIF(F:F, F3090) &gt; 150, 1,0)</f>
        <v>1</v>
      </c>
      <c r="V3090">
        <f t="shared" si="343"/>
        <v>1</v>
      </c>
    </row>
    <row r="3091" spans="1:22" x14ac:dyDescent="0.25">
      <c r="A3091">
        <v>39</v>
      </c>
      <c r="B3091">
        <v>36</v>
      </c>
      <c r="C3091">
        <v>19</v>
      </c>
      <c r="D3091">
        <v>62</v>
      </c>
      <c r="E3091">
        <v>98</v>
      </c>
      <c r="F3091">
        <v>15</v>
      </c>
      <c r="H3091">
        <f t="shared" si="337"/>
        <v>1</v>
      </c>
      <c r="I3091">
        <f t="shared" si="338"/>
        <v>1</v>
      </c>
      <c r="J3091">
        <f t="shared" si="339"/>
        <v>1</v>
      </c>
      <c r="K3091">
        <f t="shared" si="340"/>
        <v>1</v>
      </c>
      <c r="L3091">
        <f t="shared" si="341"/>
        <v>1</v>
      </c>
      <c r="M3091">
        <f t="shared" si="342"/>
        <v>1</v>
      </c>
      <c r="O3091">
        <f>IF(COUNTIF(A:A, A3091) &gt; 150, 1,0)</f>
        <v>1</v>
      </c>
      <c r="P3091">
        <f>IF(COUNTIF(B:B, B3091) &gt; 150, 1,0)</f>
        <v>1</v>
      </c>
      <c r="Q3091">
        <f>IF(COUNTIF(C:C, C3091) &gt; 150, 1,0)</f>
        <v>1</v>
      </c>
      <c r="R3091">
        <f>IF(COUNTIF(D:D, D3091) &gt; 150, 1,0)</f>
        <v>1</v>
      </c>
      <c r="S3091">
        <f>IF(COUNTIF(E:E, E3091) &gt; 150, 1,0)</f>
        <v>1</v>
      </c>
      <c r="T3091">
        <f>IF(COUNTIF(F:F, F3091) &gt; 150, 1,0)</f>
        <v>1</v>
      </c>
      <c r="V3091">
        <f t="shared" si="343"/>
        <v>1</v>
      </c>
    </row>
    <row r="3092" spans="1:22" hidden="1" x14ac:dyDescent="0.25">
      <c r="A3092">
        <v>5</v>
      </c>
      <c r="B3092">
        <v>38</v>
      </c>
      <c r="C3092">
        <v>53</v>
      </c>
      <c r="D3092">
        <v>26</v>
      </c>
      <c r="E3092">
        <v>73</v>
      </c>
      <c r="F3092">
        <v>71</v>
      </c>
      <c r="H3092">
        <f t="shared" si="337"/>
        <v>1</v>
      </c>
      <c r="I3092">
        <f t="shared" si="338"/>
        <v>1</v>
      </c>
      <c r="J3092">
        <f t="shared" si="339"/>
        <v>1</v>
      </c>
      <c r="K3092">
        <f t="shared" si="340"/>
        <v>1</v>
      </c>
      <c r="L3092">
        <f t="shared" si="341"/>
        <v>1</v>
      </c>
      <c r="M3092">
        <f t="shared" si="342"/>
        <v>1</v>
      </c>
      <c r="O3092">
        <f>IF(COUNTIF(A:A, A3092) &gt; 150, 1,0)</f>
        <v>1</v>
      </c>
      <c r="P3092">
        <f>IF(COUNTIF(B:B, B3092) &gt; 150, 1,0)</f>
        <v>0</v>
      </c>
      <c r="Q3092">
        <f>IF(COUNTIF(C:C, C3092) &gt; 150, 1,0)</f>
        <v>1</v>
      </c>
      <c r="R3092">
        <f>IF(COUNTIF(D:D, D3092) &gt; 150, 1,0)</f>
        <v>1</v>
      </c>
      <c r="S3092">
        <f>IF(COUNTIF(E:E, E3092) &gt; 150, 1,0)</f>
        <v>0</v>
      </c>
      <c r="T3092">
        <f>IF(COUNTIF(F:F, F3092) &gt; 150, 1,0)</f>
        <v>1</v>
      </c>
      <c r="V3092">
        <f t="shared" si="343"/>
        <v>0</v>
      </c>
    </row>
    <row r="3093" spans="1:22" x14ac:dyDescent="0.25">
      <c r="A3093">
        <v>36</v>
      </c>
      <c r="B3093">
        <v>25</v>
      </c>
      <c r="C3093">
        <v>64</v>
      </c>
      <c r="D3093">
        <v>11</v>
      </c>
      <c r="E3093">
        <v>22</v>
      </c>
      <c r="F3093">
        <v>50</v>
      </c>
      <c r="H3093">
        <f t="shared" si="337"/>
        <v>1</v>
      </c>
      <c r="I3093">
        <f t="shared" si="338"/>
        <v>1</v>
      </c>
      <c r="J3093">
        <f t="shared" si="339"/>
        <v>1</v>
      </c>
      <c r="K3093">
        <f t="shared" si="340"/>
        <v>1</v>
      </c>
      <c r="L3093">
        <f t="shared" si="341"/>
        <v>1</v>
      </c>
      <c r="M3093">
        <f t="shared" si="342"/>
        <v>1</v>
      </c>
      <c r="O3093">
        <f>IF(COUNTIF(A:A, A3093) &gt; 150, 1,0)</f>
        <v>1</v>
      </c>
      <c r="P3093">
        <f>IF(COUNTIF(B:B, B3093) &gt; 150, 1,0)</f>
        <v>0</v>
      </c>
      <c r="Q3093">
        <f>IF(COUNTIF(C:C, C3093) &gt; 150, 1,0)</f>
        <v>1</v>
      </c>
      <c r="R3093">
        <f>IF(COUNTIF(D:D, D3093) &gt; 150, 1,0)</f>
        <v>1</v>
      </c>
      <c r="S3093">
        <f>IF(COUNTIF(E:E, E3093) &gt; 150, 1,0)</f>
        <v>1</v>
      </c>
      <c r="T3093">
        <f>IF(COUNTIF(F:F, F3093) &gt; 150, 1,0)</f>
        <v>1</v>
      </c>
      <c r="V3093">
        <f t="shared" si="343"/>
        <v>1</v>
      </c>
    </row>
    <row r="3094" spans="1:22" hidden="1" x14ac:dyDescent="0.25">
      <c r="A3094">
        <v>70</v>
      </c>
      <c r="B3094">
        <v>83</v>
      </c>
      <c r="C3094">
        <v>98</v>
      </c>
      <c r="D3094">
        <v>7</v>
      </c>
      <c r="E3094">
        <v>18</v>
      </c>
      <c r="F3094">
        <v>19</v>
      </c>
      <c r="H3094">
        <f t="shared" si="337"/>
        <v>1</v>
      </c>
      <c r="I3094">
        <f t="shared" si="338"/>
        <v>1</v>
      </c>
      <c r="J3094">
        <f t="shared" si="339"/>
        <v>1</v>
      </c>
      <c r="K3094">
        <f t="shared" si="340"/>
        <v>1</v>
      </c>
      <c r="L3094">
        <f t="shared" si="341"/>
        <v>1</v>
      </c>
      <c r="M3094">
        <f t="shared" si="342"/>
        <v>1</v>
      </c>
      <c r="O3094">
        <f>IF(COUNTIF(A:A, A3094) &gt; 150, 1,0)</f>
        <v>1</v>
      </c>
      <c r="P3094">
        <f>IF(COUNTIF(B:B, B3094) &gt; 150, 1,0)</f>
        <v>1</v>
      </c>
      <c r="Q3094">
        <f>IF(COUNTIF(C:C, C3094) &gt; 150, 1,0)</f>
        <v>0</v>
      </c>
      <c r="R3094">
        <f>IF(COUNTIF(D:D, D3094) &gt; 150, 1,0)</f>
        <v>1</v>
      </c>
      <c r="S3094">
        <f>IF(COUNTIF(E:E, E3094) &gt; 150, 1,0)</f>
        <v>0</v>
      </c>
      <c r="T3094">
        <f>IF(COUNTIF(F:F, F3094) &gt; 150, 1,0)</f>
        <v>1</v>
      </c>
      <c r="V3094">
        <f t="shared" si="343"/>
        <v>0</v>
      </c>
    </row>
    <row r="3095" spans="1:22" hidden="1" x14ac:dyDescent="0.25">
      <c r="A3095">
        <v>29</v>
      </c>
      <c r="B3095">
        <v>13</v>
      </c>
      <c r="C3095">
        <v>95</v>
      </c>
      <c r="D3095">
        <v>63</v>
      </c>
      <c r="E3095">
        <v>64</v>
      </c>
      <c r="F3095">
        <v>33</v>
      </c>
      <c r="H3095">
        <f t="shared" si="337"/>
        <v>1</v>
      </c>
      <c r="I3095">
        <f t="shared" si="338"/>
        <v>1</v>
      </c>
      <c r="J3095">
        <f t="shared" si="339"/>
        <v>1</v>
      </c>
      <c r="K3095">
        <f t="shared" si="340"/>
        <v>1</v>
      </c>
      <c r="L3095">
        <f t="shared" si="341"/>
        <v>1</v>
      </c>
      <c r="M3095">
        <f t="shared" si="342"/>
        <v>1</v>
      </c>
      <c r="O3095">
        <f>IF(COUNTIF(A:A, A3095) &gt; 150, 1,0)</f>
        <v>1</v>
      </c>
      <c r="P3095">
        <f>IF(COUNTIF(B:B, B3095) &gt; 150, 1,0)</f>
        <v>1</v>
      </c>
      <c r="Q3095">
        <f>IF(COUNTIF(C:C, C3095) &gt; 150, 1,0)</f>
        <v>0</v>
      </c>
      <c r="R3095">
        <f>IF(COUNTIF(D:D, D3095) &gt; 150, 1,0)</f>
        <v>0</v>
      </c>
      <c r="S3095">
        <f>IF(COUNTIF(E:E, E3095) &gt; 150, 1,0)</f>
        <v>1</v>
      </c>
      <c r="T3095">
        <f>IF(COUNTIF(F:F, F3095) &gt; 150, 1,0)</f>
        <v>1</v>
      </c>
      <c r="V3095">
        <f t="shared" si="343"/>
        <v>0</v>
      </c>
    </row>
    <row r="3096" spans="1:22" hidden="1" x14ac:dyDescent="0.25">
      <c r="A3096">
        <v>26</v>
      </c>
      <c r="B3096">
        <v>70</v>
      </c>
      <c r="C3096">
        <v>49</v>
      </c>
      <c r="D3096">
        <v>70</v>
      </c>
      <c r="E3096">
        <v>45</v>
      </c>
      <c r="F3096">
        <v>90</v>
      </c>
      <c r="H3096">
        <f t="shared" si="337"/>
        <v>1</v>
      </c>
      <c r="I3096">
        <f t="shared" si="338"/>
        <v>2</v>
      </c>
      <c r="J3096">
        <f t="shared" si="339"/>
        <v>1</v>
      </c>
      <c r="K3096">
        <f t="shared" si="340"/>
        <v>2</v>
      </c>
      <c r="L3096">
        <f t="shared" si="341"/>
        <v>1</v>
      </c>
      <c r="M3096">
        <f t="shared" si="342"/>
        <v>1</v>
      </c>
      <c r="O3096">
        <f>IF(COUNTIF(A:A, A3096) &gt; 150, 1,0)</f>
        <v>1</v>
      </c>
      <c r="P3096">
        <f>IF(COUNTIF(B:B, B3096) &gt; 150, 1,0)</f>
        <v>0</v>
      </c>
      <c r="Q3096">
        <f>IF(COUNTIF(C:C, C3096) &gt; 150, 1,0)</f>
        <v>1</v>
      </c>
      <c r="R3096">
        <f>IF(COUNTIF(D:D, D3096) &gt; 150, 1,0)</f>
        <v>1</v>
      </c>
      <c r="S3096">
        <f>IF(COUNTIF(E:E, E3096) &gt; 150, 1,0)</f>
        <v>1</v>
      </c>
      <c r="T3096">
        <f>IF(COUNTIF(F:F, F3096) &gt; 150, 1,0)</f>
        <v>1</v>
      </c>
      <c r="V3096">
        <f t="shared" si="343"/>
        <v>1</v>
      </c>
    </row>
    <row r="3097" spans="1:22" x14ac:dyDescent="0.25">
      <c r="A3097">
        <v>18</v>
      </c>
      <c r="B3097">
        <v>67</v>
      </c>
      <c r="C3097">
        <v>59</v>
      </c>
      <c r="D3097">
        <v>26</v>
      </c>
      <c r="E3097">
        <v>15</v>
      </c>
      <c r="F3097">
        <v>32</v>
      </c>
      <c r="H3097">
        <f t="shared" si="337"/>
        <v>1</v>
      </c>
      <c r="I3097">
        <f t="shared" si="338"/>
        <v>1</v>
      </c>
      <c r="J3097">
        <f t="shared" si="339"/>
        <v>1</v>
      </c>
      <c r="K3097">
        <f t="shared" si="340"/>
        <v>1</v>
      </c>
      <c r="L3097">
        <f t="shared" si="341"/>
        <v>1</v>
      </c>
      <c r="M3097">
        <f t="shared" si="342"/>
        <v>1</v>
      </c>
      <c r="O3097">
        <f>IF(COUNTIF(A:A, A3097) &gt; 150, 1,0)</f>
        <v>1</v>
      </c>
      <c r="P3097">
        <f>IF(COUNTIF(B:B, B3097) &gt; 150, 1,0)</f>
        <v>0</v>
      </c>
      <c r="Q3097">
        <f>IF(COUNTIF(C:C, C3097) &gt; 150, 1,0)</f>
        <v>1</v>
      </c>
      <c r="R3097">
        <f>IF(COUNTIF(D:D, D3097) &gt; 150, 1,0)</f>
        <v>1</v>
      </c>
      <c r="S3097">
        <f>IF(COUNTIF(E:E, E3097) &gt; 150, 1,0)</f>
        <v>1</v>
      </c>
      <c r="T3097">
        <f>IF(COUNTIF(F:F, F3097) &gt; 150, 1,0)</f>
        <v>1</v>
      </c>
      <c r="V3097">
        <f t="shared" si="343"/>
        <v>1</v>
      </c>
    </row>
    <row r="3098" spans="1:22" hidden="1" x14ac:dyDescent="0.25">
      <c r="A3098">
        <v>97</v>
      </c>
      <c r="B3098">
        <v>55</v>
      </c>
      <c r="C3098">
        <v>50</v>
      </c>
      <c r="D3098">
        <v>18</v>
      </c>
      <c r="E3098">
        <v>29</v>
      </c>
      <c r="F3098">
        <v>89</v>
      </c>
      <c r="H3098">
        <f t="shared" si="337"/>
        <v>1</v>
      </c>
      <c r="I3098">
        <f t="shared" si="338"/>
        <v>1</v>
      </c>
      <c r="J3098">
        <f t="shared" si="339"/>
        <v>1</v>
      </c>
      <c r="K3098">
        <f t="shared" si="340"/>
        <v>1</v>
      </c>
      <c r="L3098">
        <f t="shared" si="341"/>
        <v>1</v>
      </c>
      <c r="M3098">
        <f t="shared" si="342"/>
        <v>1</v>
      </c>
      <c r="O3098">
        <f>IF(COUNTIF(A:A, A3098) &gt; 150, 1,0)</f>
        <v>0</v>
      </c>
      <c r="P3098">
        <f>IF(COUNTIF(B:B, B3098) &gt; 150, 1,0)</f>
        <v>1</v>
      </c>
      <c r="Q3098">
        <f>IF(COUNTIF(C:C, C3098) &gt; 150, 1,0)</f>
        <v>0</v>
      </c>
      <c r="R3098">
        <f>IF(COUNTIF(D:D, D3098) &gt; 150, 1,0)</f>
        <v>1</v>
      </c>
      <c r="S3098">
        <f>IF(COUNTIF(E:E, E3098) &gt; 150, 1,0)</f>
        <v>1</v>
      </c>
      <c r="T3098">
        <f>IF(COUNTIF(F:F, F3098) &gt; 150, 1,0)</f>
        <v>1</v>
      </c>
      <c r="V3098">
        <f t="shared" si="343"/>
        <v>0</v>
      </c>
    </row>
    <row r="3099" spans="1:22" hidden="1" x14ac:dyDescent="0.25">
      <c r="A3099">
        <v>47</v>
      </c>
      <c r="B3099">
        <v>45</v>
      </c>
      <c r="C3099">
        <v>39</v>
      </c>
      <c r="D3099">
        <v>63</v>
      </c>
      <c r="E3099">
        <v>65</v>
      </c>
      <c r="F3099">
        <v>81</v>
      </c>
      <c r="H3099">
        <f t="shared" si="337"/>
        <v>1</v>
      </c>
      <c r="I3099">
        <f t="shared" si="338"/>
        <v>1</v>
      </c>
      <c r="J3099">
        <f t="shared" si="339"/>
        <v>1</v>
      </c>
      <c r="K3099">
        <f t="shared" si="340"/>
        <v>1</v>
      </c>
      <c r="L3099">
        <f t="shared" si="341"/>
        <v>1</v>
      </c>
      <c r="M3099">
        <f t="shared" si="342"/>
        <v>1</v>
      </c>
      <c r="O3099">
        <f>IF(COUNTIF(A:A, A3099) &gt; 150, 1,0)</f>
        <v>1</v>
      </c>
      <c r="P3099">
        <f>IF(COUNTIF(B:B, B3099) &gt; 150, 1,0)</f>
        <v>0</v>
      </c>
      <c r="Q3099">
        <f>IF(COUNTIF(C:C, C3099) &gt; 150, 1,0)</f>
        <v>1</v>
      </c>
      <c r="R3099">
        <f>IF(COUNTIF(D:D, D3099) &gt; 150, 1,0)</f>
        <v>0</v>
      </c>
      <c r="S3099">
        <f>IF(COUNTIF(E:E, E3099) &gt; 150, 1,0)</f>
        <v>0</v>
      </c>
      <c r="T3099">
        <f>IF(COUNTIF(F:F, F3099) &gt; 150, 1,0)</f>
        <v>1</v>
      </c>
      <c r="V3099">
        <f t="shared" si="343"/>
        <v>0</v>
      </c>
    </row>
    <row r="3100" spans="1:22" x14ac:dyDescent="0.25">
      <c r="A3100">
        <v>5</v>
      </c>
      <c r="B3100">
        <v>62</v>
      </c>
      <c r="C3100">
        <v>2</v>
      </c>
      <c r="D3100">
        <v>77</v>
      </c>
      <c r="E3100">
        <v>80</v>
      </c>
      <c r="F3100">
        <v>76</v>
      </c>
      <c r="H3100">
        <f t="shared" si="337"/>
        <v>1</v>
      </c>
      <c r="I3100">
        <f t="shared" si="338"/>
        <v>1</v>
      </c>
      <c r="J3100">
        <f t="shared" si="339"/>
        <v>1</v>
      </c>
      <c r="K3100">
        <f t="shared" si="340"/>
        <v>1</v>
      </c>
      <c r="L3100">
        <f t="shared" si="341"/>
        <v>1</v>
      </c>
      <c r="M3100">
        <f t="shared" si="342"/>
        <v>1</v>
      </c>
      <c r="O3100">
        <f>IF(COUNTIF(A:A, A3100) &gt; 150, 1,0)</f>
        <v>1</v>
      </c>
      <c r="P3100">
        <f>IF(COUNTIF(B:B, B3100) &gt; 150, 1,0)</f>
        <v>0</v>
      </c>
      <c r="Q3100">
        <f>IF(COUNTIF(C:C, C3100) &gt; 150, 1,0)</f>
        <v>1</v>
      </c>
      <c r="R3100">
        <f>IF(COUNTIF(D:D, D3100) &gt; 150, 1,0)</f>
        <v>1</v>
      </c>
      <c r="S3100">
        <f>IF(COUNTIF(E:E, E3100) &gt; 150, 1,0)</f>
        <v>1</v>
      </c>
      <c r="T3100">
        <f>IF(COUNTIF(F:F, F3100) &gt; 150, 1,0)</f>
        <v>1</v>
      </c>
      <c r="V3100">
        <f t="shared" si="343"/>
        <v>1</v>
      </c>
    </row>
    <row r="3101" spans="1:22" hidden="1" x14ac:dyDescent="0.25">
      <c r="A3101">
        <v>1</v>
      </c>
      <c r="B3101">
        <v>76</v>
      </c>
      <c r="C3101">
        <v>1</v>
      </c>
      <c r="D3101">
        <v>36</v>
      </c>
      <c r="E3101">
        <v>67</v>
      </c>
      <c r="F3101">
        <v>89</v>
      </c>
      <c r="H3101">
        <f t="shared" si="337"/>
        <v>2</v>
      </c>
      <c r="I3101">
        <f t="shared" si="338"/>
        <v>1</v>
      </c>
      <c r="J3101">
        <f t="shared" si="339"/>
        <v>2</v>
      </c>
      <c r="K3101">
        <f t="shared" si="340"/>
        <v>1</v>
      </c>
      <c r="L3101">
        <f t="shared" si="341"/>
        <v>1</v>
      </c>
      <c r="M3101">
        <f t="shared" si="342"/>
        <v>1</v>
      </c>
      <c r="O3101">
        <f>IF(COUNTIF(A:A, A3101) &gt; 150, 1,0)</f>
        <v>0</v>
      </c>
      <c r="P3101">
        <f>IF(COUNTIF(B:B, B3101) &gt; 150, 1,0)</f>
        <v>1</v>
      </c>
      <c r="Q3101">
        <f>IF(COUNTIF(C:C, C3101) &gt; 150, 1,0)</f>
        <v>1</v>
      </c>
      <c r="R3101">
        <f>IF(COUNTIF(D:D, D3101) &gt; 150, 1,0)</f>
        <v>1</v>
      </c>
      <c r="S3101">
        <f>IF(COUNTIF(E:E, E3101) &gt; 150, 1,0)</f>
        <v>1</v>
      </c>
      <c r="T3101">
        <f>IF(COUNTIF(F:F, F3101) &gt; 150, 1,0)</f>
        <v>1</v>
      </c>
      <c r="V3101">
        <f t="shared" si="343"/>
        <v>1</v>
      </c>
    </row>
    <row r="3102" spans="1:22" hidden="1" x14ac:dyDescent="0.25">
      <c r="A3102">
        <v>28</v>
      </c>
      <c r="B3102">
        <v>74</v>
      </c>
      <c r="C3102">
        <v>6</v>
      </c>
      <c r="D3102">
        <v>74</v>
      </c>
      <c r="E3102">
        <v>11</v>
      </c>
      <c r="F3102">
        <v>96</v>
      </c>
      <c r="H3102">
        <f t="shared" si="337"/>
        <v>1</v>
      </c>
      <c r="I3102">
        <f t="shared" si="338"/>
        <v>2</v>
      </c>
      <c r="J3102">
        <f t="shared" si="339"/>
        <v>1</v>
      </c>
      <c r="K3102">
        <f t="shared" si="340"/>
        <v>2</v>
      </c>
      <c r="L3102">
        <f t="shared" si="341"/>
        <v>1</v>
      </c>
      <c r="M3102">
        <f t="shared" si="342"/>
        <v>1</v>
      </c>
      <c r="O3102">
        <f>IF(COUNTIF(A:A, A3102) &gt; 150, 1,0)</f>
        <v>1</v>
      </c>
      <c r="P3102">
        <f>IF(COUNTIF(B:B, B3102) &gt; 150, 1,0)</f>
        <v>0</v>
      </c>
      <c r="Q3102">
        <f>IF(COUNTIF(C:C, C3102) &gt; 150, 1,0)</f>
        <v>1</v>
      </c>
      <c r="R3102">
        <f>IF(COUNTIF(D:D, D3102) &gt; 150, 1,0)</f>
        <v>1</v>
      </c>
      <c r="S3102">
        <f>IF(COUNTIF(E:E, E3102) &gt; 150, 1,0)</f>
        <v>1</v>
      </c>
      <c r="T3102">
        <f>IF(COUNTIF(F:F, F3102) &gt; 150, 1,0)</f>
        <v>1</v>
      </c>
      <c r="V3102">
        <f t="shared" si="343"/>
        <v>1</v>
      </c>
    </row>
    <row r="3103" spans="1:22" x14ac:dyDescent="0.25">
      <c r="A3103">
        <v>36</v>
      </c>
      <c r="B3103">
        <v>92</v>
      </c>
      <c r="C3103">
        <v>11</v>
      </c>
      <c r="D3103">
        <v>95</v>
      </c>
      <c r="E3103">
        <v>67</v>
      </c>
      <c r="F3103">
        <v>15</v>
      </c>
      <c r="H3103">
        <f t="shared" si="337"/>
        <v>1</v>
      </c>
      <c r="I3103">
        <f t="shared" si="338"/>
        <v>1</v>
      </c>
      <c r="J3103">
        <f t="shared" si="339"/>
        <v>1</v>
      </c>
      <c r="K3103">
        <f t="shared" si="340"/>
        <v>1</v>
      </c>
      <c r="L3103">
        <f t="shared" si="341"/>
        <v>1</v>
      </c>
      <c r="M3103">
        <f t="shared" si="342"/>
        <v>1</v>
      </c>
      <c r="O3103">
        <f>IF(COUNTIF(A:A, A3103) &gt; 150, 1,0)</f>
        <v>1</v>
      </c>
      <c r="P3103">
        <f>IF(COUNTIF(B:B, B3103) &gt; 150, 1,0)</f>
        <v>1</v>
      </c>
      <c r="Q3103">
        <f>IF(COUNTIF(C:C, C3103) &gt; 150, 1,0)</f>
        <v>1</v>
      </c>
      <c r="R3103">
        <f>IF(COUNTIF(D:D, D3103) &gt; 150, 1,0)</f>
        <v>1</v>
      </c>
      <c r="S3103">
        <f>IF(COUNTIF(E:E, E3103) &gt; 150, 1,0)</f>
        <v>1</v>
      </c>
      <c r="T3103">
        <f>IF(COUNTIF(F:F, F3103) &gt; 150, 1,0)</f>
        <v>1</v>
      </c>
      <c r="V3103">
        <f t="shared" si="343"/>
        <v>1</v>
      </c>
    </row>
    <row r="3104" spans="1:22" x14ac:dyDescent="0.25">
      <c r="A3104">
        <v>80</v>
      </c>
      <c r="B3104">
        <v>45</v>
      </c>
      <c r="C3104">
        <v>14</v>
      </c>
      <c r="D3104">
        <v>11</v>
      </c>
      <c r="E3104">
        <v>55</v>
      </c>
      <c r="F3104">
        <v>84</v>
      </c>
      <c r="H3104">
        <f t="shared" si="337"/>
        <v>1</v>
      </c>
      <c r="I3104">
        <f t="shared" si="338"/>
        <v>1</v>
      </c>
      <c r="J3104">
        <f t="shared" si="339"/>
        <v>1</v>
      </c>
      <c r="K3104">
        <f t="shared" si="340"/>
        <v>1</v>
      </c>
      <c r="L3104">
        <f t="shared" si="341"/>
        <v>1</v>
      </c>
      <c r="M3104">
        <f t="shared" si="342"/>
        <v>1</v>
      </c>
      <c r="O3104">
        <f>IF(COUNTIF(A:A, A3104) &gt; 150, 1,0)</f>
        <v>1</v>
      </c>
      <c r="P3104">
        <f>IF(COUNTIF(B:B, B3104) &gt; 150, 1,0)</f>
        <v>0</v>
      </c>
      <c r="Q3104">
        <f>IF(COUNTIF(C:C, C3104) &gt; 150, 1,0)</f>
        <v>1</v>
      </c>
      <c r="R3104">
        <f>IF(COUNTIF(D:D, D3104) &gt; 150, 1,0)</f>
        <v>1</v>
      </c>
      <c r="S3104">
        <f>IF(COUNTIF(E:E, E3104) &gt; 150, 1,0)</f>
        <v>1</v>
      </c>
      <c r="T3104">
        <f>IF(COUNTIF(F:F, F3104) &gt; 150, 1,0)</f>
        <v>1</v>
      </c>
      <c r="V3104">
        <f t="shared" si="343"/>
        <v>1</v>
      </c>
    </row>
    <row r="3105" spans="1:22" x14ac:dyDescent="0.25">
      <c r="A3105">
        <v>86</v>
      </c>
      <c r="B3105">
        <v>50</v>
      </c>
      <c r="C3105">
        <v>66</v>
      </c>
      <c r="D3105">
        <v>90</v>
      </c>
      <c r="E3105">
        <v>88</v>
      </c>
      <c r="F3105">
        <v>5</v>
      </c>
      <c r="H3105">
        <f t="shared" si="337"/>
        <v>1</v>
      </c>
      <c r="I3105">
        <f t="shared" si="338"/>
        <v>1</v>
      </c>
      <c r="J3105">
        <f t="shared" si="339"/>
        <v>1</v>
      </c>
      <c r="K3105">
        <f t="shared" si="340"/>
        <v>1</v>
      </c>
      <c r="L3105">
        <f t="shared" si="341"/>
        <v>1</v>
      </c>
      <c r="M3105">
        <f t="shared" si="342"/>
        <v>1</v>
      </c>
      <c r="O3105">
        <f>IF(COUNTIF(A:A, A3105) &gt; 150, 1,0)</f>
        <v>1</v>
      </c>
      <c r="P3105">
        <f>IF(COUNTIF(B:B, B3105) &gt; 150, 1,0)</f>
        <v>0</v>
      </c>
      <c r="Q3105">
        <f>IF(COUNTIF(C:C, C3105) &gt; 150, 1,0)</f>
        <v>1</v>
      </c>
      <c r="R3105">
        <f>IF(COUNTIF(D:D, D3105) &gt; 150, 1,0)</f>
        <v>1</v>
      </c>
      <c r="S3105">
        <f>IF(COUNTIF(E:E, E3105) &gt; 150, 1,0)</f>
        <v>1</v>
      </c>
      <c r="T3105">
        <f>IF(COUNTIF(F:F, F3105) &gt; 150, 1,0)</f>
        <v>1</v>
      </c>
      <c r="V3105">
        <f t="shared" si="343"/>
        <v>1</v>
      </c>
    </row>
    <row r="3106" spans="1:22" x14ac:dyDescent="0.25">
      <c r="A3106">
        <v>27</v>
      </c>
      <c r="B3106">
        <v>16</v>
      </c>
      <c r="C3106">
        <v>25</v>
      </c>
      <c r="D3106">
        <v>35</v>
      </c>
      <c r="E3106">
        <v>92</v>
      </c>
      <c r="F3106">
        <v>42</v>
      </c>
      <c r="H3106">
        <f t="shared" si="337"/>
        <v>1</v>
      </c>
      <c r="I3106">
        <f t="shared" si="338"/>
        <v>1</v>
      </c>
      <c r="J3106">
        <f t="shared" si="339"/>
        <v>1</v>
      </c>
      <c r="K3106">
        <f t="shared" si="340"/>
        <v>1</v>
      </c>
      <c r="L3106">
        <f t="shared" si="341"/>
        <v>1</v>
      </c>
      <c r="M3106">
        <f t="shared" si="342"/>
        <v>1</v>
      </c>
      <c r="O3106">
        <f>IF(COUNTIF(A:A, A3106) &gt; 150, 1,0)</f>
        <v>1</v>
      </c>
      <c r="P3106">
        <f>IF(COUNTIF(B:B, B3106) &gt; 150, 1,0)</f>
        <v>1</v>
      </c>
      <c r="Q3106">
        <f>IF(COUNTIF(C:C, C3106) &gt; 150, 1,0)</f>
        <v>1</v>
      </c>
      <c r="R3106">
        <f>IF(COUNTIF(D:D, D3106) &gt; 150, 1,0)</f>
        <v>1</v>
      </c>
      <c r="S3106">
        <f>IF(COUNTIF(E:E, E3106) &gt; 150, 1,0)</f>
        <v>1</v>
      </c>
      <c r="T3106">
        <f>IF(COUNTIF(F:F, F3106) &gt; 150, 1,0)</f>
        <v>1</v>
      </c>
      <c r="V3106">
        <f t="shared" si="343"/>
        <v>1</v>
      </c>
    </row>
    <row r="3107" spans="1:22" x14ac:dyDescent="0.25">
      <c r="A3107">
        <v>50</v>
      </c>
      <c r="B3107">
        <v>76</v>
      </c>
      <c r="C3107">
        <v>38</v>
      </c>
      <c r="D3107">
        <v>14</v>
      </c>
      <c r="E3107">
        <v>91</v>
      </c>
      <c r="F3107">
        <v>67</v>
      </c>
      <c r="H3107">
        <f t="shared" si="337"/>
        <v>1</v>
      </c>
      <c r="I3107">
        <f t="shared" si="338"/>
        <v>1</v>
      </c>
      <c r="J3107">
        <f t="shared" si="339"/>
        <v>1</v>
      </c>
      <c r="K3107">
        <f t="shared" si="340"/>
        <v>1</v>
      </c>
      <c r="L3107">
        <f t="shared" si="341"/>
        <v>1</v>
      </c>
      <c r="M3107">
        <f t="shared" si="342"/>
        <v>1</v>
      </c>
      <c r="O3107">
        <f>IF(COUNTIF(A:A, A3107) &gt; 150, 1,0)</f>
        <v>1</v>
      </c>
      <c r="P3107">
        <f>IF(COUNTIF(B:B, B3107) &gt; 150, 1,0)</f>
        <v>1</v>
      </c>
      <c r="Q3107">
        <f>IF(COUNTIF(C:C, C3107) &gt; 150, 1,0)</f>
        <v>1</v>
      </c>
      <c r="R3107">
        <f>IF(COUNTIF(D:D, D3107) &gt; 150, 1,0)</f>
        <v>1</v>
      </c>
      <c r="S3107">
        <f>IF(COUNTIF(E:E, E3107) &gt; 150, 1,0)</f>
        <v>1</v>
      </c>
      <c r="T3107">
        <f>IF(COUNTIF(F:F, F3107) &gt; 150, 1,0)</f>
        <v>1</v>
      </c>
      <c r="V3107">
        <f t="shared" si="343"/>
        <v>1</v>
      </c>
    </row>
    <row r="3108" spans="1:22" x14ac:dyDescent="0.25">
      <c r="A3108">
        <v>4</v>
      </c>
      <c r="B3108">
        <v>87</v>
      </c>
      <c r="C3108">
        <v>55</v>
      </c>
      <c r="D3108">
        <v>40</v>
      </c>
      <c r="E3108">
        <v>83</v>
      </c>
      <c r="F3108">
        <v>68</v>
      </c>
      <c r="H3108">
        <f t="shared" si="337"/>
        <v>1</v>
      </c>
      <c r="I3108">
        <f t="shared" si="338"/>
        <v>1</v>
      </c>
      <c r="J3108">
        <f t="shared" si="339"/>
        <v>1</v>
      </c>
      <c r="K3108">
        <f t="shared" si="340"/>
        <v>1</v>
      </c>
      <c r="L3108">
        <f t="shared" si="341"/>
        <v>1</v>
      </c>
      <c r="M3108">
        <f t="shared" si="342"/>
        <v>1</v>
      </c>
      <c r="O3108">
        <f>IF(COUNTIF(A:A, A3108) &gt; 150, 1,0)</f>
        <v>1</v>
      </c>
      <c r="P3108">
        <f>IF(COUNTIF(B:B, B3108) &gt; 150, 1,0)</f>
        <v>1</v>
      </c>
      <c r="Q3108">
        <f>IF(COUNTIF(C:C, C3108) &gt; 150, 1,0)</f>
        <v>1</v>
      </c>
      <c r="R3108">
        <f>IF(COUNTIF(D:D, D3108) &gt; 150, 1,0)</f>
        <v>1</v>
      </c>
      <c r="S3108">
        <f>IF(COUNTIF(E:E, E3108) &gt; 150, 1,0)</f>
        <v>1</v>
      </c>
      <c r="T3108">
        <f>IF(COUNTIF(F:F, F3108) &gt; 150, 1,0)</f>
        <v>1</v>
      </c>
      <c r="V3108">
        <f t="shared" si="343"/>
        <v>1</v>
      </c>
    </row>
    <row r="3109" spans="1:22" hidden="1" x14ac:dyDescent="0.25">
      <c r="A3109">
        <v>2</v>
      </c>
      <c r="B3109">
        <v>26</v>
      </c>
      <c r="C3109">
        <v>14</v>
      </c>
      <c r="D3109">
        <v>13</v>
      </c>
      <c r="E3109">
        <v>72</v>
      </c>
      <c r="F3109">
        <v>3</v>
      </c>
      <c r="H3109">
        <f t="shared" si="337"/>
        <v>1</v>
      </c>
      <c r="I3109">
        <f t="shared" si="338"/>
        <v>1</v>
      </c>
      <c r="J3109">
        <f t="shared" si="339"/>
        <v>1</v>
      </c>
      <c r="K3109">
        <f t="shared" si="340"/>
        <v>1</v>
      </c>
      <c r="L3109">
        <f t="shared" si="341"/>
        <v>1</v>
      </c>
      <c r="M3109">
        <f t="shared" si="342"/>
        <v>1</v>
      </c>
      <c r="O3109">
        <f>IF(COUNTIF(A:A, A3109) &gt; 150, 1,0)</f>
        <v>0</v>
      </c>
      <c r="P3109">
        <f>IF(COUNTIF(B:B, B3109) &gt; 150, 1,0)</f>
        <v>1</v>
      </c>
      <c r="Q3109">
        <f>IF(COUNTIF(C:C, C3109) &gt; 150, 1,0)</f>
        <v>1</v>
      </c>
      <c r="R3109">
        <f>IF(COUNTIF(D:D, D3109) &gt; 150, 1,0)</f>
        <v>1</v>
      </c>
      <c r="S3109">
        <f>IF(COUNTIF(E:E, E3109) &gt; 150, 1,0)</f>
        <v>1</v>
      </c>
      <c r="T3109">
        <f>IF(COUNTIF(F:F, F3109) &gt; 150, 1,0)</f>
        <v>0</v>
      </c>
      <c r="V3109">
        <f t="shared" si="343"/>
        <v>0</v>
      </c>
    </row>
    <row r="3110" spans="1:22" x14ac:dyDescent="0.25">
      <c r="A3110">
        <v>32</v>
      </c>
      <c r="B3110">
        <v>26</v>
      </c>
      <c r="C3110">
        <v>73</v>
      </c>
      <c r="D3110">
        <v>36</v>
      </c>
      <c r="E3110">
        <v>25</v>
      </c>
      <c r="F3110">
        <v>21</v>
      </c>
      <c r="H3110">
        <f t="shared" si="337"/>
        <v>1</v>
      </c>
      <c r="I3110">
        <f t="shared" si="338"/>
        <v>1</v>
      </c>
      <c r="J3110">
        <f t="shared" si="339"/>
        <v>1</v>
      </c>
      <c r="K3110">
        <f t="shared" si="340"/>
        <v>1</v>
      </c>
      <c r="L3110">
        <f t="shared" si="341"/>
        <v>1</v>
      </c>
      <c r="M3110">
        <f t="shared" si="342"/>
        <v>1</v>
      </c>
      <c r="O3110">
        <f>IF(COUNTIF(A:A, A3110) &gt; 150, 1,0)</f>
        <v>1</v>
      </c>
      <c r="P3110">
        <f>IF(COUNTIF(B:B, B3110) &gt; 150, 1,0)</f>
        <v>1</v>
      </c>
      <c r="Q3110">
        <f>IF(COUNTIF(C:C, C3110) &gt; 150, 1,0)</f>
        <v>1</v>
      </c>
      <c r="R3110">
        <f>IF(COUNTIF(D:D, D3110) &gt; 150, 1,0)</f>
        <v>1</v>
      </c>
      <c r="S3110">
        <f>IF(COUNTIF(E:E, E3110) &gt; 150, 1,0)</f>
        <v>0</v>
      </c>
      <c r="T3110">
        <f>IF(COUNTIF(F:F, F3110) &gt; 150, 1,0)</f>
        <v>1</v>
      </c>
      <c r="V3110">
        <f t="shared" si="343"/>
        <v>1</v>
      </c>
    </row>
    <row r="3111" spans="1:22" x14ac:dyDescent="0.25">
      <c r="A3111">
        <v>26</v>
      </c>
      <c r="B3111">
        <v>96</v>
      </c>
      <c r="C3111">
        <v>48</v>
      </c>
      <c r="D3111">
        <v>20</v>
      </c>
      <c r="E3111">
        <v>45</v>
      </c>
      <c r="F3111">
        <v>51</v>
      </c>
      <c r="H3111">
        <f t="shared" si="337"/>
        <v>1</v>
      </c>
      <c r="I3111">
        <f t="shared" si="338"/>
        <v>1</v>
      </c>
      <c r="J3111">
        <f t="shared" si="339"/>
        <v>1</v>
      </c>
      <c r="K3111">
        <f t="shared" si="340"/>
        <v>1</v>
      </c>
      <c r="L3111">
        <f t="shared" si="341"/>
        <v>1</v>
      </c>
      <c r="M3111">
        <f t="shared" si="342"/>
        <v>1</v>
      </c>
      <c r="O3111">
        <f>IF(COUNTIF(A:A, A3111) &gt; 150, 1,0)</f>
        <v>1</v>
      </c>
      <c r="P3111">
        <f>IF(COUNTIF(B:B, B3111) &gt; 150, 1,0)</f>
        <v>1</v>
      </c>
      <c r="Q3111">
        <f>IF(COUNTIF(C:C, C3111) &gt; 150, 1,0)</f>
        <v>1</v>
      </c>
      <c r="R3111">
        <f>IF(COUNTIF(D:D, D3111) &gt; 150, 1,0)</f>
        <v>1</v>
      </c>
      <c r="S3111">
        <f>IF(COUNTIF(E:E, E3111) &gt; 150, 1,0)</f>
        <v>1</v>
      </c>
      <c r="T3111">
        <f>IF(COUNTIF(F:F, F3111) &gt; 150, 1,0)</f>
        <v>1</v>
      </c>
      <c r="V3111">
        <f t="shared" si="343"/>
        <v>1</v>
      </c>
    </row>
    <row r="3112" spans="1:22" hidden="1" x14ac:dyDescent="0.25">
      <c r="A3112">
        <v>51</v>
      </c>
      <c r="B3112">
        <v>25</v>
      </c>
      <c r="C3112">
        <v>35</v>
      </c>
      <c r="D3112">
        <v>86</v>
      </c>
      <c r="E3112">
        <v>76</v>
      </c>
      <c r="F3112">
        <v>16</v>
      </c>
      <c r="H3112">
        <f t="shared" si="337"/>
        <v>1</v>
      </c>
      <c r="I3112">
        <f t="shared" si="338"/>
        <v>1</v>
      </c>
      <c r="J3112">
        <f t="shared" si="339"/>
        <v>1</v>
      </c>
      <c r="K3112">
        <f t="shared" si="340"/>
        <v>1</v>
      </c>
      <c r="L3112">
        <f t="shared" si="341"/>
        <v>1</v>
      </c>
      <c r="M3112">
        <f t="shared" si="342"/>
        <v>1</v>
      </c>
      <c r="O3112">
        <f>IF(COUNTIF(A:A, A3112) &gt; 150, 1,0)</f>
        <v>1</v>
      </c>
      <c r="P3112">
        <f>IF(COUNTIF(B:B, B3112) &gt; 150, 1,0)</f>
        <v>0</v>
      </c>
      <c r="Q3112">
        <f>IF(COUNTIF(C:C, C3112) &gt; 150, 1,0)</f>
        <v>1</v>
      </c>
      <c r="R3112">
        <f>IF(COUNTIF(D:D, D3112) &gt; 150, 1,0)</f>
        <v>0</v>
      </c>
      <c r="S3112">
        <f>IF(COUNTIF(E:E, E3112) &gt; 150, 1,0)</f>
        <v>1</v>
      </c>
      <c r="T3112">
        <f>IF(COUNTIF(F:F, F3112) &gt; 150, 1,0)</f>
        <v>1</v>
      </c>
      <c r="V3112">
        <f t="shared" si="343"/>
        <v>0</v>
      </c>
    </row>
    <row r="3113" spans="1:22" hidden="1" x14ac:dyDescent="0.25">
      <c r="A3113">
        <v>13</v>
      </c>
      <c r="B3113">
        <v>8</v>
      </c>
      <c r="C3113">
        <v>81</v>
      </c>
      <c r="D3113">
        <v>85</v>
      </c>
      <c r="E3113">
        <v>42</v>
      </c>
      <c r="F3113">
        <v>48</v>
      </c>
      <c r="H3113">
        <f t="shared" si="337"/>
        <v>1</v>
      </c>
      <c r="I3113">
        <f t="shared" si="338"/>
        <v>1</v>
      </c>
      <c r="J3113">
        <f t="shared" si="339"/>
        <v>1</v>
      </c>
      <c r="K3113">
        <f t="shared" si="340"/>
        <v>1</v>
      </c>
      <c r="L3113">
        <f t="shared" si="341"/>
        <v>1</v>
      </c>
      <c r="M3113">
        <f t="shared" si="342"/>
        <v>1</v>
      </c>
      <c r="O3113">
        <f>IF(COUNTIF(A:A, A3113) &gt; 150, 1,0)</f>
        <v>0</v>
      </c>
      <c r="P3113">
        <f>IF(COUNTIF(B:B, B3113) &gt; 150, 1,0)</f>
        <v>1</v>
      </c>
      <c r="Q3113">
        <f>IF(COUNTIF(C:C, C3113) &gt; 150, 1,0)</f>
        <v>1</v>
      </c>
      <c r="R3113">
        <f>IF(COUNTIF(D:D, D3113) &gt; 150, 1,0)</f>
        <v>0</v>
      </c>
      <c r="S3113">
        <f>IF(COUNTIF(E:E, E3113) &gt; 150, 1,0)</f>
        <v>1</v>
      </c>
      <c r="T3113">
        <f>IF(COUNTIF(F:F, F3113) &gt; 150, 1,0)</f>
        <v>1</v>
      </c>
      <c r="V3113">
        <f t="shared" si="343"/>
        <v>0</v>
      </c>
    </row>
    <row r="3114" spans="1:22" hidden="1" x14ac:dyDescent="0.25">
      <c r="A3114">
        <v>29</v>
      </c>
      <c r="B3114">
        <v>52</v>
      </c>
      <c r="C3114">
        <v>29</v>
      </c>
      <c r="D3114">
        <v>14</v>
      </c>
      <c r="E3114">
        <v>54</v>
      </c>
      <c r="F3114">
        <v>87</v>
      </c>
      <c r="H3114">
        <f t="shared" si="337"/>
        <v>2</v>
      </c>
      <c r="I3114">
        <f t="shared" si="338"/>
        <v>1</v>
      </c>
      <c r="J3114">
        <f t="shared" si="339"/>
        <v>2</v>
      </c>
      <c r="K3114">
        <f t="shared" si="340"/>
        <v>1</v>
      </c>
      <c r="L3114">
        <f t="shared" si="341"/>
        <v>1</v>
      </c>
      <c r="M3114">
        <f t="shared" si="342"/>
        <v>1</v>
      </c>
      <c r="O3114">
        <f>IF(COUNTIF(A:A, A3114) &gt; 150, 1,0)</f>
        <v>1</v>
      </c>
      <c r="P3114">
        <f>IF(COUNTIF(B:B, B3114) &gt; 150, 1,0)</f>
        <v>1</v>
      </c>
      <c r="Q3114">
        <f>IF(COUNTIF(C:C, C3114) &gt; 150, 1,0)</f>
        <v>1</v>
      </c>
      <c r="R3114">
        <f>IF(COUNTIF(D:D, D3114) &gt; 150, 1,0)</f>
        <v>1</v>
      </c>
      <c r="S3114">
        <f>IF(COUNTIF(E:E, E3114) &gt; 150, 1,0)</f>
        <v>1</v>
      </c>
      <c r="T3114">
        <f>IF(COUNTIF(F:F, F3114) &gt; 150, 1,0)</f>
        <v>0</v>
      </c>
      <c r="V3114">
        <f t="shared" si="343"/>
        <v>1</v>
      </c>
    </row>
    <row r="3115" spans="1:22" x14ac:dyDescent="0.25">
      <c r="A3115">
        <v>98</v>
      </c>
      <c r="B3115">
        <v>55</v>
      </c>
      <c r="C3115">
        <v>16</v>
      </c>
      <c r="D3115">
        <v>49</v>
      </c>
      <c r="E3115">
        <v>21</v>
      </c>
      <c r="F3115">
        <v>90</v>
      </c>
      <c r="H3115">
        <f t="shared" si="337"/>
        <v>1</v>
      </c>
      <c r="I3115">
        <f t="shared" si="338"/>
        <v>1</v>
      </c>
      <c r="J3115">
        <f t="shared" si="339"/>
        <v>1</v>
      </c>
      <c r="K3115">
        <f t="shared" si="340"/>
        <v>1</v>
      </c>
      <c r="L3115">
        <f t="shared" si="341"/>
        <v>1</v>
      </c>
      <c r="M3115">
        <f t="shared" si="342"/>
        <v>1</v>
      </c>
      <c r="O3115">
        <f>IF(COUNTIF(A:A, A3115) &gt; 150, 1,0)</f>
        <v>1</v>
      </c>
      <c r="P3115">
        <f>IF(COUNTIF(B:B, B3115) &gt; 150, 1,0)</f>
        <v>1</v>
      </c>
      <c r="Q3115">
        <f>IF(COUNTIF(C:C, C3115) &gt; 150, 1,0)</f>
        <v>1</v>
      </c>
      <c r="R3115">
        <f>IF(COUNTIF(D:D, D3115) &gt; 150, 1,0)</f>
        <v>1</v>
      </c>
      <c r="S3115">
        <f>IF(COUNTIF(E:E, E3115) &gt; 150, 1,0)</f>
        <v>1</v>
      </c>
      <c r="T3115">
        <f>IF(COUNTIF(F:F, F3115) &gt; 150, 1,0)</f>
        <v>1</v>
      </c>
      <c r="V3115">
        <f t="shared" si="343"/>
        <v>1</v>
      </c>
    </row>
    <row r="3116" spans="1:22" x14ac:dyDescent="0.25">
      <c r="A3116">
        <v>47</v>
      </c>
      <c r="B3116">
        <v>98</v>
      </c>
      <c r="C3116">
        <v>37</v>
      </c>
      <c r="D3116">
        <v>46</v>
      </c>
      <c r="E3116">
        <v>36</v>
      </c>
      <c r="F3116">
        <v>51</v>
      </c>
      <c r="H3116">
        <f t="shared" si="337"/>
        <v>1</v>
      </c>
      <c r="I3116">
        <f t="shared" si="338"/>
        <v>1</v>
      </c>
      <c r="J3116">
        <f t="shared" si="339"/>
        <v>1</v>
      </c>
      <c r="K3116">
        <f t="shared" si="340"/>
        <v>1</v>
      </c>
      <c r="L3116">
        <f t="shared" si="341"/>
        <v>1</v>
      </c>
      <c r="M3116">
        <f t="shared" si="342"/>
        <v>1</v>
      </c>
      <c r="O3116">
        <f>IF(COUNTIF(A:A, A3116) &gt; 150, 1,0)</f>
        <v>1</v>
      </c>
      <c r="P3116">
        <f>IF(COUNTIF(B:B, B3116) &gt; 150, 1,0)</f>
        <v>1</v>
      </c>
      <c r="Q3116">
        <f>IF(COUNTIF(C:C, C3116) &gt; 150, 1,0)</f>
        <v>1</v>
      </c>
      <c r="R3116">
        <f>IF(COUNTIF(D:D, D3116) &gt; 150, 1,0)</f>
        <v>1</v>
      </c>
      <c r="S3116">
        <f>IF(COUNTIF(E:E, E3116) &gt; 150, 1,0)</f>
        <v>1</v>
      </c>
      <c r="T3116">
        <f>IF(COUNTIF(F:F, F3116) &gt; 150, 1,0)</f>
        <v>1</v>
      </c>
      <c r="V3116">
        <f t="shared" si="343"/>
        <v>1</v>
      </c>
    </row>
    <row r="3117" spans="1:22" x14ac:dyDescent="0.25">
      <c r="A3117">
        <v>79</v>
      </c>
      <c r="B3117">
        <v>42</v>
      </c>
      <c r="C3117">
        <v>27</v>
      </c>
      <c r="D3117">
        <v>82</v>
      </c>
      <c r="E3117">
        <v>23</v>
      </c>
      <c r="F3117">
        <v>37</v>
      </c>
      <c r="H3117">
        <f t="shared" si="337"/>
        <v>1</v>
      </c>
      <c r="I3117">
        <f t="shared" si="338"/>
        <v>1</v>
      </c>
      <c r="J3117">
        <f t="shared" si="339"/>
        <v>1</v>
      </c>
      <c r="K3117">
        <f t="shared" si="340"/>
        <v>1</v>
      </c>
      <c r="L3117">
        <f t="shared" si="341"/>
        <v>1</v>
      </c>
      <c r="M3117">
        <f t="shared" si="342"/>
        <v>1</v>
      </c>
      <c r="O3117">
        <f>IF(COUNTIF(A:A, A3117) &gt; 150, 1,0)</f>
        <v>1</v>
      </c>
      <c r="P3117">
        <f>IF(COUNTIF(B:B, B3117) &gt; 150, 1,0)</f>
        <v>1</v>
      </c>
      <c r="Q3117">
        <f>IF(COUNTIF(C:C, C3117) &gt; 150, 1,0)</f>
        <v>1</v>
      </c>
      <c r="R3117">
        <f>IF(COUNTIF(D:D, D3117) &gt; 150, 1,0)</f>
        <v>1</v>
      </c>
      <c r="S3117">
        <f>IF(COUNTIF(E:E, E3117) &gt; 150, 1,0)</f>
        <v>1</v>
      </c>
      <c r="T3117">
        <f>IF(COUNTIF(F:F, F3117) &gt; 150, 1,0)</f>
        <v>0</v>
      </c>
      <c r="V3117">
        <f t="shared" si="343"/>
        <v>1</v>
      </c>
    </row>
    <row r="3118" spans="1:22" hidden="1" x14ac:dyDescent="0.25">
      <c r="A3118">
        <v>91</v>
      </c>
      <c r="B3118">
        <v>17</v>
      </c>
      <c r="C3118">
        <v>44</v>
      </c>
      <c r="D3118">
        <v>81</v>
      </c>
      <c r="E3118">
        <v>71</v>
      </c>
      <c r="F3118">
        <v>48</v>
      </c>
      <c r="H3118">
        <f t="shared" si="337"/>
        <v>1</v>
      </c>
      <c r="I3118">
        <f t="shared" si="338"/>
        <v>1</v>
      </c>
      <c r="J3118">
        <f t="shared" si="339"/>
        <v>1</v>
      </c>
      <c r="K3118">
        <f t="shared" si="340"/>
        <v>1</v>
      </c>
      <c r="L3118">
        <f t="shared" si="341"/>
        <v>1</v>
      </c>
      <c r="M3118">
        <f t="shared" si="342"/>
        <v>1</v>
      </c>
      <c r="O3118">
        <f>IF(COUNTIF(A:A, A3118) &gt; 150, 1,0)</f>
        <v>0</v>
      </c>
      <c r="P3118">
        <f>IF(COUNTIF(B:B, B3118) &gt; 150, 1,0)</f>
        <v>1</v>
      </c>
      <c r="Q3118">
        <f>IF(COUNTIF(C:C, C3118) &gt; 150, 1,0)</f>
        <v>1</v>
      </c>
      <c r="R3118">
        <f>IF(COUNTIF(D:D, D3118) &gt; 150, 1,0)</f>
        <v>0</v>
      </c>
      <c r="S3118">
        <f>IF(COUNTIF(E:E, E3118) &gt; 150, 1,0)</f>
        <v>1</v>
      </c>
      <c r="T3118">
        <f>IF(COUNTIF(F:F, F3118) &gt; 150, 1,0)</f>
        <v>1</v>
      </c>
      <c r="V3118">
        <f t="shared" si="343"/>
        <v>0</v>
      </c>
    </row>
    <row r="3119" spans="1:22" x14ac:dyDescent="0.25">
      <c r="A3119">
        <v>92</v>
      </c>
      <c r="B3119">
        <v>15</v>
      </c>
      <c r="C3119">
        <v>84</v>
      </c>
      <c r="D3119">
        <v>18</v>
      </c>
      <c r="E3119">
        <v>52</v>
      </c>
      <c r="F3119">
        <v>37</v>
      </c>
      <c r="H3119">
        <f t="shared" si="337"/>
        <v>1</v>
      </c>
      <c r="I3119">
        <f t="shared" si="338"/>
        <v>1</v>
      </c>
      <c r="J3119">
        <f t="shared" si="339"/>
        <v>1</v>
      </c>
      <c r="K3119">
        <f t="shared" si="340"/>
        <v>1</v>
      </c>
      <c r="L3119">
        <f t="shared" si="341"/>
        <v>1</v>
      </c>
      <c r="M3119">
        <f t="shared" si="342"/>
        <v>1</v>
      </c>
      <c r="O3119">
        <f>IF(COUNTIF(A:A, A3119) &gt; 150, 1,0)</f>
        <v>1</v>
      </c>
      <c r="P3119">
        <f>IF(COUNTIF(B:B, B3119) &gt; 150, 1,0)</f>
        <v>1</v>
      </c>
      <c r="Q3119">
        <f>IF(COUNTIF(C:C, C3119) &gt; 150, 1,0)</f>
        <v>1</v>
      </c>
      <c r="R3119">
        <f>IF(COUNTIF(D:D, D3119) &gt; 150, 1,0)</f>
        <v>1</v>
      </c>
      <c r="S3119">
        <f>IF(COUNTIF(E:E, E3119) &gt; 150, 1,0)</f>
        <v>1</v>
      </c>
      <c r="T3119">
        <f>IF(COUNTIF(F:F, F3119) &gt; 150, 1,0)</f>
        <v>0</v>
      </c>
      <c r="V3119">
        <f t="shared" si="343"/>
        <v>1</v>
      </c>
    </row>
    <row r="3120" spans="1:22" hidden="1" x14ac:dyDescent="0.25">
      <c r="A3120">
        <v>77</v>
      </c>
      <c r="B3120">
        <v>45</v>
      </c>
      <c r="C3120">
        <v>79</v>
      </c>
      <c r="D3120">
        <v>98</v>
      </c>
      <c r="E3120">
        <v>99</v>
      </c>
      <c r="F3120">
        <v>38</v>
      </c>
      <c r="H3120">
        <f t="shared" si="337"/>
        <v>1</v>
      </c>
      <c r="I3120">
        <f t="shared" si="338"/>
        <v>1</v>
      </c>
      <c r="J3120">
        <f t="shared" si="339"/>
        <v>1</v>
      </c>
      <c r="K3120">
        <f t="shared" si="340"/>
        <v>1</v>
      </c>
      <c r="L3120">
        <f t="shared" si="341"/>
        <v>1</v>
      </c>
      <c r="M3120">
        <f t="shared" si="342"/>
        <v>1</v>
      </c>
      <c r="O3120">
        <f>IF(COUNTIF(A:A, A3120) &gt; 150, 1,0)</f>
        <v>1</v>
      </c>
      <c r="P3120">
        <f>IF(COUNTIF(B:B, B3120) &gt; 150, 1,0)</f>
        <v>0</v>
      </c>
      <c r="Q3120">
        <f>IF(COUNTIF(C:C, C3120) &gt; 150, 1,0)</f>
        <v>0</v>
      </c>
      <c r="R3120">
        <f>IF(COUNTIF(D:D, D3120) &gt; 150, 1,0)</f>
        <v>0</v>
      </c>
      <c r="S3120">
        <f>IF(COUNTIF(E:E, E3120) &gt; 150, 1,0)</f>
        <v>1</v>
      </c>
      <c r="T3120">
        <f>IF(COUNTIF(F:F, F3120) &gt; 150, 1,0)</f>
        <v>0</v>
      </c>
      <c r="V3120">
        <f t="shared" si="343"/>
        <v>0</v>
      </c>
    </row>
    <row r="3121" spans="1:22" x14ac:dyDescent="0.25">
      <c r="A3121">
        <v>47</v>
      </c>
      <c r="B3121">
        <v>91</v>
      </c>
      <c r="C3121">
        <v>65</v>
      </c>
      <c r="D3121">
        <v>89</v>
      </c>
      <c r="E3121">
        <v>29</v>
      </c>
      <c r="F3121">
        <v>56</v>
      </c>
      <c r="H3121">
        <f t="shared" si="337"/>
        <v>1</v>
      </c>
      <c r="I3121">
        <f t="shared" si="338"/>
        <v>1</v>
      </c>
      <c r="J3121">
        <f t="shared" si="339"/>
        <v>1</v>
      </c>
      <c r="K3121">
        <f t="shared" si="340"/>
        <v>1</v>
      </c>
      <c r="L3121">
        <f t="shared" si="341"/>
        <v>1</v>
      </c>
      <c r="M3121">
        <f t="shared" si="342"/>
        <v>1</v>
      </c>
      <c r="O3121">
        <f>IF(COUNTIF(A:A, A3121) &gt; 150, 1,0)</f>
        <v>1</v>
      </c>
      <c r="P3121">
        <f>IF(COUNTIF(B:B, B3121) &gt; 150, 1,0)</f>
        <v>1</v>
      </c>
      <c r="Q3121">
        <f>IF(COUNTIF(C:C, C3121) &gt; 150, 1,0)</f>
        <v>1</v>
      </c>
      <c r="R3121">
        <f>IF(COUNTIF(D:D, D3121) &gt; 150, 1,0)</f>
        <v>1</v>
      </c>
      <c r="S3121">
        <f>IF(COUNTIF(E:E, E3121) &gt; 150, 1,0)</f>
        <v>1</v>
      </c>
      <c r="T3121">
        <f>IF(COUNTIF(F:F, F3121) &gt; 150, 1,0)</f>
        <v>1</v>
      </c>
      <c r="V3121">
        <f t="shared" si="343"/>
        <v>1</v>
      </c>
    </row>
    <row r="3122" spans="1:22" x14ac:dyDescent="0.25">
      <c r="A3122">
        <v>30</v>
      </c>
      <c r="B3122">
        <v>82</v>
      </c>
      <c r="C3122">
        <v>42</v>
      </c>
      <c r="D3122">
        <v>66</v>
      </c>
      <c r="E3122">
        <v>20</v>
      </c>
      <c r="F3122">
        <v>70</v>
      </c>
      <c r="H3122">
        <f t="shared" si="337"/>
        <v>1</v>
      </c>
      <c r="I3122">
        <f t="shared" si="338"/>
        <v>1</v>
      </c>
      <c r="J3122">
        <f t="shared" si="339"/>
        <v>1</v>
      </c>
      <c r="K3122">
        <f t="shared" si="340"/>
        <v>1</v>
      </c>
      <c r="L3122">
        <f t="shared" si="341"/>
        <v>1</v>
      </c>
      <c r="M3122">
        <f t="shared" si="342"/>
        <v>1</v>
      </c>
      <c r="O3122">
        <f>IF(COUNTIF(A:A, A3122) &gt; 150, 1,0)</f>
        <v>1</v>
      </c>
      <c r="P3122">
        <f>IF(COUNTIF(B:B, B3122) &gt; 150, 1,0)</f>
        <v>1</v>
      </c>
      <c r="Q3122">
        <f>IF(COUNTIF(C:C, C3122) &gt; 150, 1,0)</f>
        <v>0</v>
      </c>
      <c r="R3122">
        <f>IF(COUNTIF(D:D, D3122) &gt; 150, 1,0)</f>
        <v>1</v>
      </c>
      <c r="S3122">
        <f>IF(COUNTIF(E:E, E3122) &gt; 150, 1,0)</f>
        <v>1</v>
      </c>
      <c r="T3122">
        <f>IF(COUNTIF(F:F, F3122) &gt; 150, 1,0)</f>
        <v>1</v>
      </c>
      <c r="V3122">
        <f t="shared" si="343"/>
        <v>1</v>
      </c>
    </row>
    <row r="3123" spans="1:22" x14ac:dyDescent="0.25">
      <c r="A3123">
        <v>68</v>
      </c>
      <c r="B3123">
        <v>57</v>
      </c>
      <c r="C3123">
        <v>6</v>
      </c>
      <c r="D3123">
        <v>26</v>
      </c>
      <c r="E3123">
        <v>66</v>
      </c>
      <c r="F3123">
        <v>61</v>
      </c>
      <c r="H3123">
        <f t="shared" si="337"/>
        <v>1</v>
      </c>
      <c r="I3123">
        <f t="shared" si="338"/>
        <v>1</v>
      </c>
      <c r="J3123">
        <f t="shared" si="339"/>
        <v>1</v>
      </c>
      <c r="K3123">
        <f t="shared" si="340"/>
        <v>1</v>
      </c>
      <c r="L3123">
        <f t="shared" si="341"/>
        <v>1</v>
      </c>
      <c r="M3123">
        <f t="shared" si="342"/>
        <v>1</v>
      </c>
      <c r="O3123">
        <f>IF(COUNTIF(A:A, A3123) &gt; 150, 1,0)</f>
        <v>1</v>
      </c>
      <c r="P3123">
        <f>IF(COUNTIF(B:B, B3123) &gt; 150, 1,0)</f>
        <v>1</v>
      </c>
      <c r="Q3123">
        <f>IF(COUNTIF(C:C, C3123) &gt; 150, 1,0)</f>
        <v>1</v>
      </c>
      <c r="R3123">
        <f>IF(COUNTIF(D:D, D3123) &gt; 150, 1,0)</f>
        <v>1</v>
      </c>
      <c r="S3123">
        <f>IF(COUNTIF(E:E, E3123) &gt; 150, 1,0)</f>
        <v>1</v>
      </c>
      <c r="T3123">
        <f>IF(COUNTIF(F:F, F3123) &gt; 150, 1,0)</f>
        <v>1</v>
      </c>
      <c r="V3123">
        <f t="shared" si="343"/>
        <v>1</v>
      </c>
    </row>
    <row r="3124" spans="1:22" hidden="1" x14ac:dyDescent="0.25">
      <c r="A3124">
        <v>14</v>
      </c>
      <c r="B3124">
        <v>45</v>
      </c>
      <c r="C3124">
        <v>57</v>
      </c>
      <c r="D3124">
        <v>87</v>
      </c>
      <c r="E3124">
        <v>31</v>
      </c>
      <c r="F3124">
        <v>48</v>
      </c>
      <c r="H3124">
        <f t="shared" si="337"/>
        <v>1</v>
      </c>
      <c r="I3124">
        <f t="shared" si="338"/>
        <v>1</v>
      </c>
      <c r="J3124">
        <f t="shared" si="339"/>
        <v>1</v>
      </c>
      <c r="K3124">
        <f t="shared" si="340"/>
        <v>1</v>
      </c>
      <c r="L3124">
        <f t="shared" si="341"/>
        <v>1</v>
      </c>
      <c r="M3124">
        <f t="shared" si="342"/>
        <v>1</v>
      </c>
      <c r="O3124">
        <f>IF(COUNTIF(A:A, A3124) &gt; 150, 1,0)</f>
        <v>0</v>
      </c>
      <c r="P3124">
        <f>IF(COUNTIF(B:B, B3124) &gt; 150, 1,0)</f>
        <v>0</v>
      </c>
      <c r="Q3124">
        <f>IF(COUNTIF(C:C, C3124) &gt; 150, 1,0)</f>
        <v>1</v>
      </c>
      <c r="R3124">
        <f>IF(COUNTIF(D:D, D3124) &gt; 150, 1,0)</f>
        <v>1</v>
      </c>
      <c r="S3124">
        <f>IF(COUNTIF(E:E, E3124) &gt; 150, 1,0)</f>
        <v>1</v>
      </c>
      <c r="T3124">
        <f>IF(COUNTIF(F:F, F3124) &gt; 150, 1,0)</f>
        <v>1</v>
      </c>
      <c r="V3124">
        <f t="shared" si="343"/>
        <v>0</v>
      </c>
    </row>
    <row r="3125" spans="1:22" x14ac:dyDescent="0.25">
      <c r="A3125">
        <v>35</v>
      </c>
      <c r="B3125">
        <v>44</v>
      </c>
      <c r="C3125">
        <v>76</v>
      </c>
      <c r="D3125">
        <v>6</v>
      </c>
      <c r="E3125">
        <v>23</v>
      </c>
      <c r="F3125">
        <v>14</v>
      </c>
      <c r="H3125">
        <f t="shared" si="337"/>
        <v>1</v>
      </c>
      <c r="I3125">
        <f t="shared" si="338"/>
        <v>1</v>
      </c>
      <c r="J3125">
        <f t="shared" si="339"/>
        <v>1</v>
      </c>
      <c r="K3125">
        <f t="shared" si="340"/>
        <v>1</v>
      </c>
      <c r="L3125">
        <f t="shared" si="341"/>
        <v>1</v>
      </c>
      <c r="M3125">
        <f t="shared" si="342"/>
        <v>1</v>
      </c>
      <c r="O3125">
        <f>IF(COUNTIF(A:A, A3125) &gt; 150, 1,0)</f>
        <v>1</v>
      </c>
      <c r="P3125">
        <f>IF(COUNTIF(B:B, B3125) &gt; 150, 1,0)</f>
        <v>0</v>
      </c>
      <c r="Q3125">
        <f>IF(COUNTIF(C:C, C3125) &gt; 150, 1,0)</f>
        <v>1</v>
      </c>
      <c r="R3125">
        <f>IF(COUNTIF(D:D, D3125) &gt; 150, 1,0)</f>
        <v>1</v>
      </c>
      <c r="S3125">
        <f>IF(COUNTIF(E:E, E3125) &gt; 150, 1,0)</f>
        <v>1</v>
      </c>
      <c r="T3125">
        <f>IF(COUNTIF(F:F, F3125) &gt; 150, 1,0)</f>
        <v>1</v>
      </c>
      <c r="V3125">
        <f t="shared" si="343"/>
        <v>1</v>
      </c>
    </row>
    <row r="3126" spans="1:22" x14ac:dyDescent="0.25">
      <c r="A3126">
        <v>93</v>
      </c>
      <c r="B3126">
        <v>28</v>
      </c>
      <c r="C3126">
        <v>41</v>
      </c>
      <c r="D3126">
        <v>12</v>
      </c>
      <c r="E3126">
        <v>4</v>
      </c>
      <c r="F3126">
        <v>7</v>
      </c>
      <c r="H3126">
        <f t="shared" si="337"/>
        <v>1</v>
      </c>
      <c r="I3126">
        <f t="shared" si="338"/>
        <v>1</v>
      </c>
      <c r="J3126">
        <f t="shared" si="339"/>
        <v>1</v>
      </c>
      <c r="K3126">
        <f t="shared" si="340"/>
        <v>1</v>
      </c>
      <c r="L3126">
        <f t="shared" si="341"/>
        <v>1</v>
      </c>
      <c r="M3126">
        <f t="shared" si="342"/>
        <v>1</v>
      </c>
      <c r="O3126">
        <f>IF(COUNTIF(A:A, A3126) &gt; 150, 1,0)</f>
        <v>1</v>
      </c>
      <c r="P3126">
        <f>IF(COUNTIF(B:B, B3126) &gt; 150, 1,0)</f>
        <v>1</v>
      </c>
      <c r="Q3126">
        <f>IF(COUNTIF(C:C, C3126) &gt; 150, 1,0)</f>
        <v>1</v>
      </c>
      <c r="R3126">
        <f>IF(COUNTIF(D:D, D3126) &gt; 150, 1,0)</f>
        <v>1</v>
      </c>
      <c r="S3126">
        <f>IF(COUNTIF(E:E, E3126) &gt; 150, 1,0)</f>
        <v>1</v>
      </c>
      <c r="T3126">
        <f>IF(COUNTIF(F:F, F3126) &gt; 150, 1,0)</f>
        <v>1</v>
      </c>
      <c r="V3126">
        <f t="shared" si="343"/>
        <v>1</v>
      </c>
    </row>
    <row r="3127" spans="1:22" hidden="1" x14ac:dyDescent="0.25">
      <c r="A3127">
        <v>61</v>
      </c>
      <c r="B3127">
        <v>36</v>
      </c>
      <c r="C3127">
        <v>98</v>
      </c>
      <c r="D3127">
        <v>76</v>
      </c>
      <c r="E3127">
        <v>5</v>
      </c>
      <c r="F3127">
        <v>4</v>
      </c>
      <c r="H3127">
        <f t="shared" si="337"/>
        <v>1</v>
      </c>
      <c r="I3127">
        <f t="shared" si="338"/>
        <v>1</v>
      </c>
      <c r="J3127">
        <f t="shared" si="339"/>
        <v>1</v>
      </c>
      <c r="K3127">
        <f t="shared" si="340"/>
        <v>1</v>
      </c>
      <c r="L3127">
        <f t="shared" si="341"/>
        <v>1</v>
      </c>
      <c r="M3127">
        <f t="shared" si="342"/>
        <v>1</v>
      </c>
      <c r="O3127">
        <f>IF(COUNTIF(A:A, A3127) &gt; 150, 1,0)</f>
        <v>1</v>
      </c>
      <c r="P3127">
        <f>IF(COUNTIF(B:B, B3127) &gt; 150, 1,0)</f>
        <v>1</v>
      </c>
      <c r="Q3127">
        <f>IF(COUNTIF(C:C, C3127) &gt; 150, 1,0)</f>
        <v>0</v>
      </c>
      <c r="R3127">
        <f>IF(COUNTIF(D:D, D3127) &gt; 150, 1,0)</f>
        <v>1</v>
      </c>
      <c r="S3127">
        <f>IF(COUNTIF(E:E, E3127) &gt; 150, 1,0)</f>
        <v>1</v>
      </c>
      <c r="T3127">
        <f>IF(COUNTIF(F:F, F3127) &gt; 150, 1,0)</f>
        <v>0</v>
      </c>
      <c r="V3127">
        <f t="shared" si="343"/>
        <v>0</v>
      </c>
    </row>
    <row r="3128" spans="1:22" x14ac:dyDescent="0.25">
      <c r="A3128">
        <v>7</v>
      </c>
      <c r="B3128">
        <v>27</v>
      </c>
      <c r="C3128">
        <v>29</v>
      </c>
      <c r="D3128">
        <v>43</v>
      </c>
      <c r="E3128">
        <v>97</v>
      </c>
      <c r="F3128">
        <v>18</v>
      </c>
      <c r="H3128">
        <f t="shared" si="337"/>
        <v>1</v>
      </c>
      <c r="I3128">
        <f t="shared" si="338"/>
        <v>1</v>
      </c>
      <c r="J3128">
        <f t="shared" si="339"/>
        <v>1</v>
      </c>
      <c r="K3128">
        <f t="shared" si="340"/>
        <v>1</v>
      </c>
      <c r="L3128">
        <f t="shared" si="341"/>
        <v>1</v>
      </c>
      <c r="M3128">
        <f t="shared" si="342"/>
        <v>1</v>
      </c>
      <c r="O3128">
        <f>IF(COUNTIF(A:A, A3128) &gt; 150, 1,0)</f>
        <v>1</v>
      </c>
      <c r="P3128">
        <f>IF(COUNTIF(B:B, B3128) &gt; 150, 1,0)</f>
        <v>1</v>
      </c>
      <c r="Q3128">
        <f>IF(COUNTIF(C:C, C3128) &gt; 150, 1,0)</f>
        <v>1</v>
      </c>
      <c r="R3128">
        <f>IF(COUNTIF(D:D, D3128) &gt; 150, 1,0)</f>
        <v>1</v>
      </c>
      <c r="S3128">
        <f>IF(COUNTIF(E:E, E3128) &gt; 150, 1,0)</f>
        <v>1</v>
      </c>
      <c r="T3128">
        <f>IF(COUNTIF(F:F, F3128) &gt; 150, 1,0)</f>
        <v>1</v>
      </c>
      <c r="V3128">
        <f t="shared" si="343"/>
        <v>1</v>
      </c>
    </row>
    <row r="3129" spans="1:22" x14ac:dyDescent="0.25">
      <c r="A3129">
        <v>96</v>
      </c>
      <c r="B3129">
        <v>3</v>
      </c>
      <c r="C3129">
        <v>60</v>
      </c>
      <c r="D3129">
        <v>87</v>
      </c>
      <c r="E3129">
        <v>55</v>
      </c>
      <c r="F3129">
        <v>13</v>
      </c>
      <c r="H3129">
        <f t="shared" si="337"/>
        <v>1</v>
      </c>
      <c r="I3129">
        <f t="shared" si="338"/>
        <v>1</v>
      </c>
      <c r="J3129">
        <f t="shared" si="339"/>
        <v>1</v>
      </c>
      <c r="K3129">
        <f t="shared" si="340"/>
        <v>1</v>
      </c>
      <c r="L3129">
        <f t="shared" si="341"/>
        <v>1</v>
      </c>
      <c r="M3129">
        <f t="shared" si="342"/>
        <v>1</v>
      </c>
      <c r="O3129">
        <f>IF(COUNTIF(A:A, A3129) &gt; 150, 1,0)</f>
        <v>0</v>
      </c>
      <c r="P3129">
        <f>IF(COUNTIF(B:B, B3129) &gt; 150, 1,0)</f>
        <v>1</v>
      </c>
      <c r="Q3129">
        <f>IF(COUNTIF(C:C, C3129) &gt; 150, 1,0)</f>
        <v>1</v>
      </c>
      <c r="R3129">
        <f>IF(COUNTIF(D:D, D3129) &gt; 150, 1,0)</f>
        <v>1</v>
      </c>
      <c r="S3129">
        <f>IF(COUNTIF(E:E, E3129) &gt; 150, 1,0)</f>
        <v>1</v>
      </c>
      <c r="T3129">
        <f>IF(COUNTIF(F:F, F3129) &gt; 150, 1,0)</f>
        <v>1</v>
      </c>
      <c r="V3129">
        <f t="shared" si="343"/>
        <v>1</v>
      </c>
    </row>
    <row r="3130" spans="1:22" hidden="1" x14ac:dyDescent="0.25">
      <c r="A3130">
        <v>32</v>
      </c>
      <c r="B3130">
        <v>21</v>
      </c>
      <c r="C3130">
        <v>47</v>
      </c>
      <c r="D3130">
        <v>57</v>
      </c>
      <c r="E3130">
        <v>89</v>
      </c>
      <c r="F3130">
        <v>32</v>
      </c>
      <c r="H3130">
        <f t="shared" si="337"/>
        <v>2</v>
      </c>
      <c r="I3130">
        <f t="shared" si="338"/>
        <v>1</v>
      </c>
      <c r="J3130">
        <f t="shared" si="339"/>
        <v>1</v>
      </c>
      <c r="K3130">
        <f t="shared" si="340"/>
        <v>1</v>
      </c>
      <c r="L3130">
        <f t="shared" si="341"/>
        <v>1</v>
      </c>
      <c r="M3130">
        <f t="shared" si="342"/>
        <v>2</v>
      </c>
      <c r="O3130">
        <f>IF(COUNTIF(A:A, A3130) &gt; 150, 1,0)</f>
        <v>1</v>
      </c>
      <c r="P3130">
        <f>IF(COUNTIF(B:B, B3130) &gt; 150, 1,0)</f>
        <v>1</v>
      </c>
      <c r="Q3130">
        <f>IF(COUNTIF(C:C, C3130) &gt; 150, 1,0)</f>
        <v>1</v>
      </c>
      <c r="R3130">
        <f>IF(COUNTIF(D:D, D3130) &gt; 150, 1,0)</f>
        <v>1</v>
      </c>
      <c r="S3130">
        <f>IF(COUNTIF(E:E, E3130) &gt; 150, 1,0)</f>
        <v>0</v>
      </c>
      <c r="T3130">
        <f>IF(COUNTIF(F:F, F3130) &gt; 150, 1,0)</f>
        <v>1</v>
      </c>
      <c r="V3130">
        <f t="shared" si="343"/>
        <v>1</v>
      </c>
    </row>
    <row r="3131" spans="1:22" x14ac:dyDescent="0.25">
      <c r="A3131">
        <v>6</v>
      </c>
      <c r="B3131">
        <v>76</v>
      </c>
      <c r="C3131">
        <v>87</v>
      </c>
      <c r="D3131">
        <v>92</v>
      </c>
      <c r="E3131">
        <v>59</v>
      </c>
      <c r="F3131">
        <v>83</v>
      </c>
      <c r="H3131">
        <f t="shared" si="337"/>
        <v>1</v>
      </c>
      <c r="I3131">
        <f t="shared" si="338"/>
        <v>1</v>
      </c>
      <c r="J3131">
        <f t="shared" si="339"/>
        <v>1</v>
      </c>
      <c r="K3131">
        <f t="shared" si="340"/>
        <v>1</v>
      </c>
      <c r="L3131">
        <f t="shared" si="341"/>
        <v>1</v>
      </c>
      <c r="M3131">
        <f t="shared" si="342"/>
        <v>1</v>
      </c>
      <c r="O3131">
        <f>IF(COUNTIF(A:A, A3131) &gt; 150, 1,0)</f>
        <v>1</v>
      </c>
      <c r="P3131">
        <f>IF(COUNTIF(B:B, B3131) &gt; 150, 1,0)</f>
        <v>1</v>
      </c>
      <c r="Q3131">
        <f>IF(COUNTIF(C:C, C3131) &gt; 150, 1,0)</f>
        <v>1</v>
      </c>
      <c r="R3131">
        <f>IF(COUNTIF(D:D, D3131) &gt; 150, 1,0)</f>
        <v>0</v>
      </c>
      <c r="S3131">
        <f>IF(COUNTIF(E:E, E3131) &gt; 150, 1,0)</f>
        <v>1</v>
      </c>
      <c r="T3131">
        <f>IF(COUNTIF(F:F, F3131) &gt; 150, 1,0)</f>
        <v>1</v>
      </c>
      <c r="V3131">
        <f t="shared" si="343"/>
        <v>1</v>
      </c>
    </row>
    <row r="3132" spans="1:22" hidden="1" x14ac:dyDescent="0.25">
      <c r="A3132">
        <v>87</v>
      </c>
      <c r="B3132">
        <v>45</v>
      </c>
      <c r="C3132">
        <v>45</v>
      </c>
      <c r="D3132">
        <v>45</v>
      </c>
      <c r="E3132">
        <v>60</v>
      </c>
      <c r="F3132">
        <v>23</v>
      </c>
      <c r="H3132">
        <f t="shared" si="337"/>
        <v>1</v>
      </c>
      <c r="I3132">
        <f t="shared" si="338"/>
        <v>3</v>
      </c>
      <c r="J3132">
        <f t="shared" si="339"/>
        <v>3</v>
      </c>
      <c r="K3132">
        <f t="shared" si="340"/>
        <v>3</v>
      </c>
      <c r="L3132">
        <f t="shared" si="341"/>
        <v>1</v>
      </c>
      <c r="M3132">
        <f t="shared" si="342"/>
        <v>1</v>
      </c>
      <c r="O3132">
        <f>IF(COUNTIF(A:A, A3132) &gt; 150, 1,0)</f>
        <v>1</v>
      </c>
      <c r="P3132">
        <f>IF(COUNTIF(B:B, B3132) &gt; 150, 1,0)</f>
        <v>0</v>
      </c>
      <c r="Q3132">
        <f>IF(COUNTIF(C:C, C3132) &gt; 150, 1,0)</f>
        <v>1</v>
      </c>
      <c r="R3132">
        <f>IF(COUNTIF(D:D, D3132) &gt; 150, 1,0)</f>
        <v>1</v>
      </c>
      <c r="S3132">
        <f>IF(COUNTIF(E:E, E3132) &gt; 150, 1,0)</f>
        <v>1</v>
      </c>
      <c r="T3132">
        <f>IF(COUNTIF(F:F, F3132) &gt; 150, 1,0)</f>
        <v>1</v>
      </c>
      <c r="V3132">
        <f t="shared" si="343"/>
        <v>1</v>
      </c>
    </row>
    <row r="3133" spans="1:22" x14ac:dyDescent="0.25">
      <c r="A3133">
        <v>60</v>
      </c>
      <c r="B3133">
        <v>30</v>
      </c>
      <c r="C3133">
        <v>92</v>
      </c>
      <c r="D3133">
        <v>14</v>
      </c>
      <c r="E3133">
        <v>15</v>
      </c>
      <c r="F3133">
        <v>51</v>
      </c>
      <c r="H3133">
        <f t="shared" si="337"/>
        <v>1</v>
      </c>
      <c r="I3133">
        <f t="shared" si="338"/>
        <v>1</v>
      </c>
      <c r="J3133">
        <f t="shared" si="339"/>
        <v>1</v>
      </c>
      <c r="K3133">
        <f t="shared" si="340"/>
        <v>1</v>
      </c>
      <c r="L3133">
        <f t="shared" si="341"/>
        <v>1</v>
      </c>
      <c r="M3133">
        <f t="shared" si="342"/>
        <v>1</v>
      </c>
      <c r="O3133">
        <f>IF(COUNTIF(A:A, A3133) &gt; 150, 1,0)</f>
        <v>1</v>
      </c>
      <c r="P3133">
        <f>IF(COUNTIF(B:B, B3133) &gt; 150, 1,0)</f>
        <v>1</v>
      </c>
      <c r="Q3133">
        <f>IF(COUNTIF(C:C, C3133) &gt; 150, 1,0)</f>
        <v>0</v>
      </c>
      <c r="R3133">
        <f>IF(COUNTIF(D:D, D3133) &gt; 150, 1,0)</f>
        <v>1</v>
      </c>
      <c r="S3133">
        <f>IF(COUNTIF(E:E, E3133) &gt; 150, 1,0)</f>
        <v>1</v>
      </c>
      <c r="T3133">
        <f>IF(COUNTIF(F:F, F3133) &gt; 150, 1,0)</f>
        <v>1</v>
      </c>
      <c r="V3133">
        <f t="shared" si="343"/>
        <v>1</v>
      </c>
    </row>
    <row r="3134" spans="1:22" hidden="1" x14ac:dyDescent="0.25">
      <c r="A3134">
        <v>98</v>
      </c>
      <c r="B3134">
        <v>78</v>
      </c>
      <c r="C3134">
        <v>48</v>
      </c>
      <c r="D3134">
        <v>4</v>
      </c>
      <c r="E3134">
        <v>7</v>
      </c>
      <c r="F3134">
        <v>96</v>
      </c>
      <c r="H3134">
        <f t="shared" si="337"/>
        <v>1</v>
      </c>
      <c r="I3134">
        <f t="shared" si="338"/>
        <v>1</v>
      </c>
      <c r="J3134">
        <f t="shared" si="339"/>
        <v>1</v>
      </c>
      <c r="K3134">
        <f t="shared" si="340"/>
        <v>1</v>
      </c>
      <c r="L3134">
        <f t="shared" si="341"/>
        <v>1</v>
      </c>
      <c r="M3134">
        <f t="shared" si="342"/>
        <v>1</v>
      </c>
      <c r="O3134">
        <f>IF(COUNTIF(A:A, A3134) &gt; 150, 1,0)</f>
        <v>1</v>
      </c>
      <c r="P3134">
        <f>IF(COUNTIF(B:B, B3134) &gt; 150, 1,0)</f>
        <v>0</v>
      </c>
      <c r="Q3134">
        <f>IF(COUNTIF(C:C, C3134) &gt; 150, 1,0)</f>
        <v>1</v>
      </c>
      <c r="R3134">
        <f>IF(COUNTIF(D:D, D3134) &gt; 150, 1,0)</f>
        <v>0</v>
      </c>
      <c r="S3134">
        <f>IF(COUNTIF(E:E, E3134) &gt; 150, 1,0)</f>
        <v>1</v>
      </c>
      <c r="T3134">
        <f>IF(COUNTIF(F:F, F3134) &gt; 150, 1,0)</f>
        <v>1</v>
      </c>
      <c r="V3134">
        <f t="shared" si="343"/>
        <v>0</v>
      </c>
    </row>
    <row r="3135" spans="1:22" hidden="1" x14ac:dyDescent="0.25">
      <c r="A3135">
        <v>92</v>
      </c>
      <c r="B3135">
        <v>93</v>
      </c>
      <c r="C3135">
        <v>93</v>
      </c>
      <c r="D3135">
        <v>26</v>
      </c>
      <c r="E3135">
        <v>92</v>
      </c>
      <c r="F3135">
        <v>68</v>
      </c>
      <c r="H3135">
        <f t="shared" si="337"/>
        <v>2</v>
      </c>
      <c r="I3135">
        <f t="shared" si="338"/>
        <v>2</v>
      </c>
      <c r="J3135">
        <f t="shared" si="339"/>
        <v>2</v>
      </c>
      <c r="K3135">
        <f t="shared" si="340"/>
        <v>1</v>
      </c>
      <c r="L3135">
        <f t="shared" si="341"/>
        <v>2</v>
      </c>
      <c r="M3135">
        <f t="shared" si="342"/>
        <v>1</v>
      </c>
      <c r="O3135">
        <f>IF(COUNTIF(A:A, A3135) &gt; 150, 1,0)</f>
        <v>1</v>
      </c>
      <c r="P3135">
        <f>IF(COUNTIF(B:B, B3135) &gt; 150, 1,0)</f>
        <v>1</v>
      </c>
      <c r="Q3135">
        <f>IF(COUNTIF(C:C, C3135) &gt; 150, 1,0)</f>
        <v>1</v>
      </c>
      <c r="R3135">
        <f>IF(COUNTIF(D:D, D3135) &gt; 150, 1,0)</f>
        <v>1</v>
      </c>
      <c r="S3135">
        <f>IF(COUNTIF(E:E, E3135) &gt; 150, 1,0)</f>
        <v>1</v>
      </c>
      <c r="T3135">
        <f>IF(COUNTIF(F:F, F3135) &gt; 150, 1,0)</f>
        <v>1</v>
      </c>
      <c r="V3135">
        <f t="shared" si="343"/>
        <v>1</v>
      </c>
    </row>
    <row r="3136" spans="1:22" hidden="1" x14ac:dyDescent="0.25">
      <c r="A3136">
        <v>64</v>
      </c>
      <c r="B3136">
        <v>12</v>
      </c>
      <c r="C3136">
        <v>35</v>
      </c>
      <c r="D3136">
        <v>24</v>
      </c>
      <c r="E3136">
        <v>8</v>
      </c>
      <c r="F3136">
        <v>1</v>
      </c>
      <c r="H3136">
        <f t="shared" si="337"/>
        <v>1</v>
      </c>
      <c r="I3136">
        <f t="shared" si="338"/>
        <v>1</v>
      </c>
      <c r="J3136">
        <f t="shared" si="339"/>
        <v>1</v>
      </c>
      <c r="K3136">
        <f t="shared" si="340"/>
        <v>1</v>
      </c>
      <c r="L3136">
        <f t="shared" si="341"/>
        <v>1</v>
      </c>
      <c r="M3136">
        <f t="shared" si="342"/>
        <v>1</v>
      </c>
      <c r="O3136">
        <f>IF(COUNTIF(A:A, A3136) &gt; 150, 1,0)</f>
        <v>1</v>
      </c>
      <c r="P3136">
        <f>IF(COUNTIF(B:B, B3136) &gt; 150, 1,0)</f>
        <v>1</v>
      </c>
      <c r="Q3136">
        <f>IF(COUNTIF(C:C, C3136) &gt; 150, 1,0)</f>
        <v>1</v>
      </c>
      <c r="R3136">
        <f>IF(COUNTIF(D:D, D3136) &gt; 150, 1,0)</f>
        <v>1</v>
      </c>
      <c r="S3136">
        <f>IF(COUNTIF(E:E, E3136) &gt; 150, 1,0)</f>
        <v>0</v>
      </c>
      <c r="T3136">
        <f>IF(COUNTIF(F:F, F3136) &gt; 150, 1,0)</f>
        <v>0</v>
      </c>
      <c r="V3136">
        <f t="shared" si="343"/>
        <v>0</v>
      </c>
    </row>
    <row r="3137" spans="1:22" x14ac:dyDescent="0.25">
      <c r="A3137">
        <v>70</v>
      </c>
      <c r="B3137">
        <v>88</v>
      </c>
      <c r="C3137">
        <v>49</v>
      </c>
      <c r="D3137">
        <v>60</v>
      </c>
      <c r="E3137">
        <v>87</v>
      </c>
      <c r="F3137">
        <v>66</v>
      </c>
      <c r="H3137">
        <f t="shared" si="337"/>
        <v>1</v>
      </c>
      <c r="I3137">
        <f t="shared" si="338"/>
        <v>1</v>
      </c>
      <c r="J3137">
        <f t="shared" si="339"/>
        <v>1</v>
      </c>
      <c r="K3137">
        <f t="shared" si="340"/>
        <v>1</v>
      </c>
      <c r="L3137">
        <f t="shared" si="341"/>
        <v>1</v>
      </c>
      <c r="M3137">
        <f t="shared" si="342"/>
        <v>1</v>
      </c>
      <c r="O3137">
        <f>IF(COUNTIF(A:A, A3137) &gt; 150, 1,0)</f>
        <v>1</v>
      </c>
      <c r="P3137">
        <f>IF(COUNTIF(B:B, B3137) &gt; 150, 1,0)</f>
        <v>1</v>
      </c>
      <c r="Q3137">
        <f>IF(COUNTIF(C:C, C3137) &gt; 150, 1,0)</f>
        <v>1</v>
      </c>
      <c r="R3137">
        <f>IF(COUNTIF(D:D, D3137) &gt; 150, 1,0)</f>
        <v>1</v>
      </c>
      <c r="S3137">
        <f>IF(COUNTIF(E:E, E3137) &gt; 150, 1,0)</f>
        <v>1</v>
      </c>
      <c r="T3137">
        <f>IF(COUNTIF(F:F, F3137) &gt; 150, 1,0)</f>
        <v>1</v>
      </c>
      <c r="V3137">
        <f t="shared" si="343"/>
        <v>1</v>
      </c>
    </row>
    <row r="3138" spans="1:22" x14ac:dyDescent="0.25">
      <c r="A3138">
        <v>31</v>
      </c>
      <c r="B3138">
        <v>89</v>
      </c>
      <c r="C3138">
        <v>5</v>
      </c>
      <c r="D3138">
        <v>62</v>
      </c>
      <c r="E3138">
        <v>90</v>
      </c>
      <c r="F3138">
        <v>61</v>
      </c>
      <c r="H3138">
        <f t="shared" si="337"/>
        <v>1</v>
      </c>
      <c r="I3138">
        <f t="shared" si="338"/>
        <v>1</v>
      </c>
      <c r="J3138">
        <f t="shared" si="339"/>
        <v>1</v>
      </c>
      <c r="K3138">
        <f t="shared" si="340"/>
        <v>1</v>
      </c>
      <c r="L3138">
        <f t="shared" si="341"/>
        <v>1</v>
      </c>
      <c r="M3138">
        <f t="shared" si="342"/>
        <v>1</v>
      </c>
      <c r="O3138">
        <f>IF(COUNTIF(A:A, A3138) &gt; 150, 1,0)</f>
        <v>1</v>
      </c>
      <c r="P3138">
        <f>IF(COUNTIF(B:B, B3138) &gt; 150, 1,0)</f>
        <v>1</v>
      </c>
      <c r="Q3138">
        <f>IF(COUNTIF(C:C, C3138) &gt; 150, 1,0)</f>
        <v>0</v>
      </c>
      <c r="R3138">
        <f>IF(COUNTIF(D:D, D3138) &gt; 150, 1,0)</f>
        <v>1</v>
      </c>
      <c r="S3138">
        <f>IF(COUNTIF(E:E, E3138) &gt; 150, 1,0)</f>
        <v>1</v>
      </c>
      <c r="T3138">
        <f>IF(COUNTIF(F:F, F3138) &gt; 150, 1,0)</f>
        <v>1</v>
      </c>
      <c r="V3138">
        <f t="shared" si="343"/>
        <v>1</v>
      </c>
    </row>
    <row r="3139" spans="1:22" hidden="1" x14ac:dyDescent="0.25">
      <c r="A3139">
        <v>46</v>
      </c>
      <c r="B3139">
        <v>73</v>
      </c>
      <c r="C3139">
        <v>66</v>
      </c>
      <c r="D3139">
        <v>91</v>
      </c>
      <c r="E3139">
        <v>64</v>
      </c>
      <c r="F3139">
        <v>93</v>
      </c>
      <c r="H3139">
        <f t="shared" ref="H3139:H3202" si="344">COUNTIF($A3139:$F3139, A3139)</f>
        <v>1</v>
      </c>
      <c r="I3139">
        <f t="shared" ref="I3139:I3202" si="345">COUNTIF($A3139:$F3139, B3139)</f>
        <v>1</v>
      </c>
      <c r="J3139">
        <f t="shared" ref="J3139:J3202" si="346">COUNTIF($A3139:$F3139, C3139)</f>
        <v>1</v>
      </c>
      <c r="K3139">
        <f t="shared" ref="K3139:K3202" si="347">COUNTIF($A3139:$F3139, D3139)</f>
        <v>1</v>
      </c>
      <c r="L3139">
        <f t="shared" ref="L3139:L3202" si="348">COUNTIF($A3139:$F3139, E3139)</f>
        <v>1</v>
      </c>
      <c r="M3139">
        <f t="shared" ref="M3139:M3202" si="349">COUNTIF($A3139:$F3139, F3139)</f>
        <v>1</v>
      </c>
      <c r="O3139">
        <f>IF(COUNTIF(A:A, A3139) &gt; 150, 1,0)</f>
        <v>0</v>
      </c>
      <c r="P3139">
        <f>IF(COUNTIF(B:B, B3139) &gt; 150, 1,0)</f>
        <v>1</v>
      </c>
      <c r="Q3139">
        <f>IF(COUNTIF(C:C, C3139) &gt; 150, 1,0)</f>
        <v>1</v>
      </c>
      <c r="R3139">
        <f>IF(COUNTIF(D:D, D3139) &gt; 150, 1,0)</f>
        <v>0</v>
      </c>
      <c r="S3139">
        <f>IF(COUNTIF(E:E, E3139) &gt; 150, 1,0)</f>
        <v>1</v>
      </c>
      <c r="T3139">
        <f>IF(COUNTIF(F:F, F3139) &gt; 150, 1,0)</f>
        <v>0</v>
      </c>
      <c r="V3139">
        <f t="shared" ref="V3139:V3202" si="350">IF(SUM(O3139:T3139) &gt;= 5, 1, 0)</f>
        <v>0</v>
      </c>
    </row>
    <row r="3140" spans="1:22" hidden="1" x14ac:dyDescent="0.25">
      <c r="A3140">
        <v>30</v>
      </c>
      <c r="B3140">
        <v>30</v>
      </c>
      <c r="C3140">
        <v>41</v>
      </c>
      <c r="D3140">
        <v>75</v>
      </c>
      <c r="E3140">
        <v>72</v>
      </c>
      <c r="F3140">
        <v>63</v>
      </c>
      <c r="H3140">
        <f t="shared" si="344"/>
        <v>2</v>
      </c>
      <c r="I3140">
        <f t="shared" si="345"/>
        <v>2</v>
      </c>
      <c r="J3140">
        <f t="shared" si="346"/>
        <v>1</v>
      </c>
      <c r="K3140">
        <f t="shared" si="347"/>
        <v>1</v>
      </c>
      <c r="L3140">
        <f t="shared" si="348"/>
        <v>1</v>
      </c>
      <c r="M3140">
        <f t="shared" si="349"/>
        <v>1</v>
      </c>
      <c r="O3140">
        <f>IF(COUNTIF(A:A, A3140) &gt; 150, 1,0)</f>
        <v>1</v>
      </c>
      <c r="P3140">
        <f>IF(COUNTIF(B:B, B3140) &gt; 150, 1,0)</f>
        <v>1</v>
      </c>
      <c r="Q3140">
        <f>IF(COUNTIF(C:C, C3140) &gt; 150, 1,0)</f>
        <v>1</v>
      </c>
      <c r="R3140">
        <f>IF(COUNTIF(D:D, D3140) &gt; 150, 1,0)</f>
        <v>1</v>
      </c>
      <c r="S3140">
        <f>IF(COUNTIF(E:E, E3140) &gt; 150, 1,0)</f>
        <v>1</v>
      </c>
      <c r="T3140">
        <f>IF(COUNTIF(F:F, F3140) &gt; 150, 1,0)</f>
        <v>1</v>
      </c>
      <c r="V3140">
        <f t="shared" si="350"/>
        <v>1</v>
      </c>
    </row>
    <row r="3141" spans="1:22" x14ac:dyDescent="0.25">
      <c r="A3141">
        <v>67</v>
      </c>
      <c r="B3141">
        <v>82</v>
      </c>
      <c r="C3141">
        <v>79</v>
      </c>
      <c r="D3141">
        <v>74</v>
      </c>
      <c r="E3141">
        <v>32</v>
      </c>
      <c r="F3141">
        <v>12</v>
      </c>
      <c r="H3141">
        <f t="shared" si="344"/>
        <v>1</v>
      </c>
      <c r="I3141">
        <f t="shared" si="345"/>
        <v>1</v>
      </c>
      <c r="J3141">
        <f t="shared" si="346"/>
        <v>1</v>
      </c>
      <c r="K3141">
        <f t="shared" si="347"/>
        <v>1</v>
      </c>
      <c r="L3141">
        <f t="shared" si="348"/>
        <v>1</v>
      </c>
      <c r="M3141">
        <f t="shared" si="349"/>
        <v>1</v>
      </c>
      <c r="O3141">
        <f>IF(COUNTIF(A:A, A3141) &gt; 150, 1,0)</f>
        <v>1</v>
      </c>
      <c r="P3141">
        <f>IF(COUNTIF(B:B, B3141) &gt; 150, 1,0)</f>
        <v>1</v>
      </c>
      <c r="Q3141">
        <f>IF(COUNTIF(C:C, C3141) &gt; 150, 1,0)</f>
        <v>0</v>
      </c>
      <c r="R3141">
        <f>IF(COUNTIF(D:D, D3141) &gt; 150, 1,0)</f>
        <v>1</v>
      </c>
      <c r="S3141">
        <f>IF(COUNTIF(E:E, E3141) &gt; 150, 1,0)</f>
        <v>1</v>
      </c>
      <c r="T3141">
        <f>IF(COUNTIF(F:F, F3141) &gt; 150, 1,0)</f>
        <v>1</v>
      </c>
      <c r="V3141">
        <f t="shared" si="350"/>
        <v>1</v>
      </c>
    </row>
    <row r="3142" spans="1:22" hidden="1" x14ac:dyDescent="0.25">
      <c r="A3142">
        <v>64</v>
      </c>
      <c r="B3142">
        <v>87</v>
      </c>
      <c r="C3142">
        <v>3</v>
      </c>
      <c r="D3142">
        <v>78</v>
      </c>
      <c r="E3142">
        <v>61</v>
      </c>
      <c r="F3142">
        <v>40</v>
      </c>
      <c r="H3142">
        <f t="shared" si="344"/>
        <v>1</v>
      </c>
      <c r="I3142">
        <f t="shared" si="345"/>
        <v>1</v>
      </c>
      <c r="J3142">
        <f t="shared" si="346"/>
        <v>1</v>
      </c>
      <c r="K3142">
        <f t="shared" si="347"/>
        <v>1</v>
      </c>
      <c r="L3142">
        <f t="shared" si="348"/>
        <v>1</v>
      </c>
      <c r="M3142">
        <f t="shared" si="349"/>
        <v>1</v>
      </c>
      <c r="O3142">
        <f>IF(COUNTIF(A:A, A3142) &gt; 150, 1,0)</f>
        <v>1</v>
      </c>
      <c r="P3142">
        <f>IF(COUNTIF(B:B, B3142) &gt; 150, 1,0)</f>
        <v>1</v>
      </c>
      <c r="Q3142">
        <f>IF(COUNTIF(C:C, C3142) &gt; 150, 1,0)</f>
        <v>1</v>
      </c>
      <c r="R3142">
        <f>IF(COUNTIF(D:D, D3142) &gt; 150, 1,0)</f>
        <v>1</v>
      </c>
      <c r="S3142">
        <f>IF(COUNTIF(E:E, E3142) &gt; 150, 1,0)</f>
        <v>0</v>
      </c>
      <c r="T3142">
        <f>IF(COUNTIF(F:F, F3142) &gt; 150, 1,0)</f>
        <v>0</v>
      </c>
      <c r="V3142">
        <f t="shared" si="350"/>
        <v>0</v>
      </c>
    </row>
    <row r="3143" spans="1:22" x14ac:dyDescent="0.25">
      <c r="A3143">
        <v>88</v>
      </c>
      <c r="B3143">
        <v>77</v>
      </c>
      <c r="C3143">
        <v>10</v>
      </c>
      <c r="D3143">
        <v>80</v>
      </c>
      <c r="E3143">
        <v>87</v>
      </c>
      <c r="F3143">
        <v>89</v>
      </c>
      <c r="H3143">
        <f t="shared" si="344"/>
        <v>1</v>
      </c>
      <c r="I3143">
        <f t="shared" si="345"/>
        <v>1</v>
      </c>
      <c r="J3143">
        <f t="shared" si="346"/>
        <v>1</v>
      </c>
      <c r="K3143">
        <f t="shared" si="347"/>
        <v>1</v>
      </c>
      <c r="L3143">
        <f t="shared" si="348"/>
        <v>1</v>
      </c>
      <c r="M3143">
        <f t="shared" si="349"/>
        <v>1</v>
      </c>
      <c r="O3143">
        <f>IF(COUNTIF(A:A, A3143) &gt; 150, 1,0)</f>
        <v>1</v>
      </c>
      <c r="P3143">
        <f>IF(COUNTIF(B:B, B3143) &gt; 150, 1,0)</f>
        <v>1</v>
      </c>
      <c r="Q3143">
        <f>IF(COUNTIF(C:C, C3143) &gt; 150, 1,0)</f>
        <v>1</v>
      </c>
      <c r="R3143">
        <f>IF(COUNTIF(D:D, D3143) &gt; 150, 1,0)</f>
        <v>1</v>
      </c>
      <c r="S3143">
        <f>IF(COUNTIF(E:E, E3143) &gt; 150, 1,0)</f>
        <v>1</v>
      </c>
      <c r="T3143">
        <f>IF(COUNTIF(F:F, F3143) &gt; 150, 1,0)</f>
        <v>1</v>
      </c>
      <c r="V3143">
        <f t="shared" si="350"/>
        <v>1</v>
      </c>
    </row>
    <row r="3144" spans="1:22" x14ac:dyDescent="0.25">
      <c r="A3144">
        <v>66</v>
      </c>
      <c r="B3144">
        <v>95</v>
      </c>
      <c r="C3144">
        <v>7</v>
      </c>
      <c r="D3144">
        <v>90</v>
      </c>
      <c r="E3144">
        <v>34</v>
      </c>
      <c r="F3144">
        <v>65</v>
      </c>
      <c r="H3144">
        <f t="shared" si="344"/>
        <v>1</v>
      </c>
      <c r="I3144">
        <f t="shared" si="345"/>
        <v>1</v>
      </c>
      <c r="J3144">
        <f t="shared" si="346"/>
        <v>1</v>
      </c>
      <c r="K3144">
        <f t="shared" si="347"/>
        <v>1</v>
      </c>
      <c r="L3144">
        <f t="shared" si="348"/>
        <v>1</v>
      </c>
      <c r="M3144">
        <f t="shared" si="349"/>
        <v>1</v>
      </c>
      <c r="O3144">
        <f>IF(COUNTIF(A:A, A3144) &gt; 150, 1,0)</f>
        <v>1</v>
      </c>
      <c r="P3144">
        <f>IF(COUNTIF(B:B, B3144) &gt; 150, 1,0)</f>
        <v>1</v>
      </c>
      <c r="Q3144">
        <f>IF(COUNTIF(C:C, C3144) &gt; 150, 1,0)</f>
        <v>1</v>
      </c>
      <c r="R3144">
        <f>IF(COUNTIF(D:D, D3144) &gt; 150, 1,0)</f>
        <v>1</v>
      </c>
      <c r="S3144">
        <f>IF(COUNTIF(E:E, E3144) &gt; 150, 1,0)</f>
        <v>1</v>
      </c>
      <c r="T3144">
        <f>IF(COUNTIF(F:F, F3144) &gt; 150, 1,0)</f>
        <v>1</v>
      </c>
      <c r="V3144">
        <f t="shared" si="350"/>
        <v>1</v>
      </c>
    </row>
    <row r="3145" spans="1:22" hidden="1" x14ac:dyDescent="0.25">
      <c r="A3145">
        <v>15</v>
      </c>
      <c r="B3145">
        <v>23</v>
      </c>
      <c r="C3145">
        <v>83</v>
      </c>
      <c r="D3145">
        <v>11</v>
      </c>
      <c r="E3145">
        <v>8</v>
      </c>
      <c r="F3145">
        <v>46</v>
      </c>
      <c r="H3145">
        <f t="shared" si="344"/>
        <v>1</v>
      </c>
      <c r="I3145">
        <f t="shared" si="345"/>
        <v>1</v>
      </c>
      <c r="J3145">
        <f t="shared" si="346"/>
        <v>1</v>
      </c>
      <c r="K3145">
        <f t="shared" si="347"/>
        <v>1</v>
      </c>
      <c r="L3145">
        <f t="shared" si="348"/>
        <v>1</v>
      </c>
      <c r="M3145">
        <f t="shared" si="349"/>
        <v>1</v>
      </c>
      <c r="O3145">
        <f>IF(COUNTIF(A:A, A3145) &gt; 150, 1,0)</f>
        <v>1</v>
      </c>
      <c r="P3145">
        <f>IF(COUNTIF(B:B, B3145) &gt; 150, 1,0)</f>
        <v>1</v>
      </c>
      <c r="Q3145">
        <f>IF(COUNTIF(C:C, C3145) &gt; 150, 1,0)</f>
        <v>0</v>
      </c>
      <c r="R3145">
        <f>IF(COUNTIF(D:D, D3145) &gt; 150, 1,0)</f>
        <v>1</v>
      </c>
      <c r="S3145">
        <f>IF(COUNTIF(E:E, E3145) &gt; 150, 1,0)</f>
        <v>0</v>
      </c>
      <c r="T3145">
        <f>IF(COUNTIF(F:F, F3145) &gt; 150, 1,0)</f>
        <v>1</v>
      </c>
      <c r="V3145">
        <f t="shared" si="350"/>
        <v>0</v>
      </c>
    </row>
    <row r="3146" spans="1:22" x14ac:dyDescent="0.25">
      <c r="A3146">
        <v>29</v>
      </c>
      <c r="B3146">
        <v>96</v>
      </c>
      <c r="C3146">
        <v>85</v>
      </c>
      <c r="D3146">
        <v>34</v>
      </c>
      <c r="E3146">
        <v>7</v>
      </c>
      <c r="F3146">
        <v>1</v>
      </c>
      <c r="H3146">
        <f t="shared" si="344"/>
        <v>1</v>
      </c>
      <c r="I3146">
        <f t="shared" si="345"/>
        <v>1</v>
      </c>
      <c r="J3146">
        <f t="shared" si="346"/>
        <v>1</v>
      </c>
      <c r="K3146">
        <f t="shared" si="347"/>
        <v>1</v>
      </c>
      <c r="L3146">
        <f t="shared" si="348"/>
        <v>1</v>
      </c>
      <c r="M3146">
        <f t="shared" si="349"/>
        <v>1</v>
      </c>
      <c r="O3146">
        <f>IF(COUNTIF(A:A, A3146) &gt; 150, 1,0)</f>
        <v>1</v>
      </c>
      <c r="P3146">
        <f>IF(COUNTIF(B:B, B3146) &gt; 150, 1,0)</f>
        <v>1</v>
      </c>
      <c r="Q3146">
        <f>IF(COUNTIF(C:C, C3146) &gt; 150, 1,0)</f>
        <v>1</v>
      </c>
      <c r="R3146">
        <f>IF(COUNTIF(D:D, D3146) &gt; 150, 1,0)</f>
        <v>1</v>
      </c>
      <c r="S3146">
        <f>IF(COUNTIF(E:E, E3146) &gt; 150, 1,0)</f>
        <v>1</v>
      </c>
      <c r="T3146">
        <f>IF(COUNTIF(F:F, F3146) &gt; 150, 1,0)</f>
        <v>0</v>
      </c>
      <c r="V3146">
        <f t="shared" si="350"/>
        <v>1</v>
      </c>
    </row>
    <row r="3147" spans="1:22" hidden="1" x14ac:dyDescent="0.25">
      <c r="A3147">
        <v>72</v>
      </c>
      <c r="B3147">
        <v>65</v>
      </c>
      <c r="C3147">
        <v>13</v>
      </c>
      <c r="D3147">
        <v>7</v>
      </c>
      <c r="E3147">
        <v>56</v>
      </c>
      <c r="F3147">
        <v>64</v>
      </c>
      <c r="H3147">
        <f t="shared" si="344"/>
        <v>1</v>
      </c>
      <c r="I3147">
        <f t="shared" si="345"/>
        <v>1</v>
      </c>
      <c r="J3147">
        <f t="shared" si="346"/>
        <v>1</v>
      </c>
      <c r="K3147">
        <f t="shared" si="347"/>
        <v>1</v>
      </c>
      <c r="L3147">
        <f t="shared" si="348"/>
        <v>1</v>
      </c>
      <c r="M3147">
        <f t="shared" si="349"/>
        <v>1</v>
      </c>
      <c r="O3147">
        <f>IF(COUNTIF(A:A, A3147) &gt; 150, 1,0)</f>
        <v>0</v>
      </c>
      <c r="P3147">
        <f>IF(COUNTIF(B:B, B3147) &gt; 150, 1,0)</f>
        <v>1</v>
      </c>
      <c r="Q3147">
        <f>IF(COUNTIF(C:C, C3147) &gt; 150, 1,0)</f>
        <v>1</v>
      </c>
      <c r="R3147">
        <f>IF(COUNTIF(D:D, D3147) &gt; 150, 1,0)</f>
        <v>1</v>
      </c>
      <c r="S3147">
        <f>IF(COUNTIF(E:E, E3147) &gt; 150, 1,0)</f>
        <v>1</v>
      </c>
      <c r="T3147">
        <f>IF(COUNTIF(F:F, F3147) &gt; 150, 1,0)</f>
        <v>0</v>
      </c>
      <c r="V3147">
        <f t="shared" si="350"/>
        <v>0</v>
      </c>
    </row>
    <row r="3148" spans="1:22" hidden="1" x14ac:dyDescent="0.25">
      <c r="A3148">
        <v>53</v>
      </c>
      <c r="B3148">
        <v>69</v>
      </c>
      <c r="C3148">
        <v>88</v>
      </c>
      <c r="D3148">
        <v>9</v>
      </c>
      <c r="E3148">
        <v>88</v>
      </c>
      <c r="F3148">
        <v>48</v>
      </c>
      <c r="H3148">
        <f t="shared" si="344"/>
        <v>1</v>
      </c>
      <c r="I3148">
        <f t="shared" si="345"/>
        <v>1</v>
      </c>
      <c r="J3148">
        <f t="shared" si="346"/>
        <v>2</v>
      </c>
      <c r="K3148">
        <f t="shared" si="347"/>
        <v>1</v>
      </c>
      <c r="L3148">
        <f t="shared" si="348"/>
        <v>2</v>
      </c>
      <c r="M3148">
        <f t="shared" si="349"/>
        <v>1</v>
      </c>
      <c r="O3148">
        <f>IF(COUNTIF(A:A, A3148) &gt; 150, 1,0)</f>
        <v>1</v>
      </c>
      <c r="P3148">
        <f>IF(COUNTIF(B:B, B3148) &gt; 150, 1,0)</f>
        <v>0</v>
      </c>
      <c r="Q3148">
        <f>IF(COUNTIF(C:C, C3148) &gt; 150, 1,0)</f>
        <v>1</v>
      </c>
      <c r="R3148">
        <f>IF(COUNTIF(D:D, D3148) &gt; 150, 1,0)</f>
        <v>1</v>
      </c>
      <c r="S3148">
        <f>IF(COUNTIF(E:E, E3148) &gt; 150, 1,0)</f>
        <v>1</v>
      </c>
      <c r="T3148">
        <f>IF(COUNTIF(F:F, F3148) &gt; 150, 1,0)</f>
        <v>1</v>
      </c>
      <c r="V3148">
        <f t="shared" si="350"/>
        <v>1</v>
      </c>
    </row>
    <row r="3149" spans="1:22" hidden="1" x14ac:dyDescent="0.25">
      <c r="A3149">
        <v>8</v>
      </c>
      <c r="B3149">
        <v>6</v>
      </c>
      <c r="C3149">
        <v>53</v>
      </c>
      <c r="D3149">
        <v>28</v>
      </c>
      <c r="E3149">
        <v>8</v>
      </c>
      <c r="F3149">
        <v>41</v>
      </c>
      <c r="H3149">
        <f t="shared" si="344"/>
        <v>2</v>
      </c>
      <c r="I3149">
        <f t="shared" si="345"/>
        <v>1</v>
      </c>
      <c r="J3149">
        <f t="shared" si="346"/>
        <v>1</v>
      </c>
      <c r="K3149">
        <f t="shared" si="347"/>
        <v>1</v>
      </c>
      <c r="L3149">
        <f t="shared" si="348"/>
        <v>2</v>
      </c>
      <c r="M3149">
        <f t="shared" si="349"/>
        <v>1</v>
      </c>
      <c r="O3149">
        <f>IF(COUNTIF(A:A, A3149) &gt; 150, 1,0)</f>
        <v>1</v>
      </c>
      <c r="P3149">
        <f>IF(COUNTIF(B:B, B3149) &gt; 150, 1,0)</f>
        <v>1</v>
      </c>
      <c r="Q3149">
        <f>IF(COUNTIF(C:C, C3149) &gt; 150, 1,0)</f>
        <v>1</v>
      </c>
      <c r="R3149">
        <f>IF(COUNTIF(D:D, D3149) &gt; 150, 1,0)</f>
        <v>1</v>
      </c>
      <c r="S3149">
        <f>IF(COUNTIF(E:E, E3149) &gt; 150, 1,0)</f>
        <v>0</v>
      </c>
      <c r="T3149">
        <f>IF(COUNTIF(F:F, F3149) &gt; 150, 1,0)</f>
        <v>1</v>
      </c>
      <c r="V3149">
        <f t="shared" si="350"/>
        <v>1</v>
      </c>
    </row>
    <row r="3150" spans="1:22" hidden="1" x14ac:dyDescent="0.25">
      <c r="A3150">
        <v>56</v>
      </c>
      <c r="B3150">
        <v>26</v>
      </c>
      <c r="C3150">
        <v>86</v>
      </c>
      <c r="D3150">
        <v>41</v>
      </c>
      <c r="E3150">
        <v>26</v>
      </c>
      <c r="F3150">
        <v>21</v>
      </c>
      <c r="H3150">
        <f t="shared" si="344"/>
        <v>1</v>
      </c>
      <c r="I3150">
        <f t="shared" si="345"/>
        <v>2</v>
      </c>
      <c r="J3150">
        <f t="shared" si="346"/>
        <v>1</v>
      </c>
      <c r="K3150">
        <f t="shared" si="347"/>
        <v>1</v>
      </c>
      <c r="L3150">
        <f t="shared" si="348"/>
        <v>2</v>
      </c>
      <c r="M3150">
        <f t="shared" si="349"/>
        <v>1</v>
      </c>
      <c r="O3150">
        <f>IF(COUNTIF(A:A, A3150) &gt; 150, 1,0)</f>
        <v>1</v>
      </c>
      <c r="P3150">
        <f>IF(COUNTIF(B:B, B3150) &gt; 150, 1,0)</f>
        <v>1</v>
      </c>
      <c r="Q3150">
        <f>IF(COUNTIF(C:C, C3150) &gt; 150, 1,0)</f>
        <v>1</v>
      </c>
      <c r="R3150">
        <f>IF(COUNTIF(D:D, D3150) &gt; 150, 1,0)</f>
        <v>1</v>
      </c>
      <c r="S3150">
        <f>IF(COUNTIF(E:E, E3150) &gt; 150, 1,0)</f>
        <v>1</v>
      </c>
      <c r="T3150">
        <f>IF(COUNTIF(F:F, F3150) &gt; 150, 1,0)</f>
        <v>1</v>
      </c>
      <c r="V3150">
        <f t="shared" si="350"/>
        <v>1</v>
      </c>
    </row>
    <row r="3151" spans="1:22" x14ac:dyDescent="0.25">
      <c r="A3151">
        <v>70</v>
      </c>
      <c r="B3151">
        <v>71</v>
      </c>
      <c r="C3151">
        <v>10</v>
      </c>
      <c r="D3151">
        <v>6</v>
      </c>
      <c r="E3151">
        <v>7</v>
      </c>
      <c r="F3151">
        <v>26</v>
      </c>
      <c r="H3151">
        <f t="shared" si="344"/>
        <v>1</v>
      </c>
      <c r="I3151">
        <f t="shared" si="345"/>
        <v>1</v>
      </c>
      <c r="J3151">
        <f t="shared" si="346"/>
        <v>1</v>
      </c>
      <c r="K3151">
        <f t="shared" si="347"/>
        <v>1</v>
      </c>
      <c r="L3151">
        <f t="shared" si="348"/>
        <v>1</v>
      </c>
      <c r="M3151">
        <f t="shared" si="349"/>
        <v>1</v>
      </c>
      <c r="O3151">
        <f>IF(COUNTIF(A:A, A3151) &gt; 150, 1,0)</f>
        <v>1</v>
      </c>
      <c r="P3151">
        <f>IF(COUNTIF(B:B, B3151) &gt; 150, 1,0)</f>
        <v>1</v>
      </c>
      <c r="Q3151">
        <f>IF(COUNTIF(C:C, C3151) &gt; 150, 1,0)</f>
        <v>1</v>
      </c>
      <c r="R3151">
        <f>IF(COUNTIF(D:D, D3151) &gt; 150, 1,0)</f>
        <v>1</v>
      </c>
      <c r="S3151">
        <f>IF(COUNTIF(E:E, E3151) &gt; 150, 1,0)</f>
        <v>1</v>
      </c>
      <c r="T3151">
        <f>IF(COUNTIF(F:F, F3151) &gt; 150, 1,0)</f>
        <v>0</v>
      </c>
      <c r="V3151">
        <f t="shared" si="350"/>
        <v>1</v>
      </c>
    </row>
    <row r="3152" spans="1:22" hidden="1" x14ac:dyDescent="0.25">
      <c r="A3152">
        <v>13</v>
      </c>
      <c r="B3152">
        <v>95</v>
      </c>
      <c r="C3152">
        <v>20</v>
      </c>
      <c r="D3152">
        <v>59</v>
      </c>
      <c r="E3152">
        <v>60</v>
      </c>
      <c r="F3152">
        <v>60</v>
      </c>
      <c r="H3152">
        <f t="shared" si="344"/>
        <v>1</v>
      </c>
      <c r="I3152">
        <f t="shared" si="345"/>
        <v>1</v>
      </c>
      <c r="J3152">
        <f t="shared" si="346"/>
        <v>1</v>
      </c>
      <c r="K3152">
        <f t="shared" si="347"/>
        <v>1</v>
      </c>
      <c r="L3152">
        <f t="shared" si="348"/>
        <v>2</v>
      </c>
      <c r="M3152">
        <f t="shared" si="349"/>
        <v>2</v>
      </c>
      <c r="O3152">
        <f>IF(COUNTIF(A:A, A3152) &gt; 150, 1,0)</f>
        <v>0</v>
      </c>
      <c r="P3152">
        <f>IF(COUNTIF(B:B, B3152) &gt; 150, 1,0)</f>
        <v>1</v>
      </c>
      <c r="Q3152">
        <f>IF(COUNTIF(C:C, C3152) &gt; 150, 1,0)</f>
        <v>1</v>
      </c>
      <c r="R3152">
        <f>IF(COUNTIF(D:D, D3152) &gt; 150, 1,0)</f>
        <v>0</v>
      </c>
      <c r="S3152">
        <f>IF(COUNTIF(E:E, E3152) &gt; 150, 1,0)</f>
        <v>1</v>
      </c>
      <c r="T3152">
        <f>IF(COUNTIF(F:F, F3152) &gt; 150, 1,0)</f>
        <v>0</v>
      </c>
      <c r="V3152">
        <f t="shared" si="350"/>
        <v>0</v>
      </c>
    </row>
    <row r="3153" spans="1:22" x14ac:dyDescent="0.25">
      <c r="A3153">
        <v>83</v>
      </c>
      <c r="B3153">
        <v>60</v>
      </c>
      <c r="C3153">
        <v>84</v>
      </c>
      <c r="D3153">
        <v>35</v>
      </c>
      <c r="E3153">
        <v>69</v>
      </c>
      <c r="F3153">
        <v>63</v>
      </c>
      <c r="H3153">
        <f t="shared" si="344"/>
        <v>1</v>
      </c>
      <c r="I3153">
        <f t="shared" si="345"/>
        <v>1</v>
      </c>
      <c r="J3153">
        <f t="shared" si="346"/>
        <v>1</v>
      </c>
      <c r="K3153">
        <f t="shared" si="347"/>
        <v>1</v>
      </c>
      <c r="L3153">
        <f t="shared" si="348"/>
        <v>1</v>
      </c>
      <c r="M3153">
        <f t="shared" si="349"/>
        <v>1</v>
      </c>
      <c r="O3153">
        <f>IF(COUNTIF(A:A, A3153) &gt; 150, 1,0)</f>
        <v>1</v>
      </c>
      <c r="P3153">
        <f>IF(COUNTIF(B:B, B3153) &gt; 150, 1,0)</f>
        <v>1</v>
      </c>
      <c r="Q3153">
        <f>IF(COUNTIF(C:C, C3153) &gt; 150, 1,0)</f>
        <v>1</v>
      </c>
      <c r="R3153">
        <f>IF(COUNTIF(D:D, D3153) &gt; 150, 1,0)</f>
        <v>1</v>
      </c>
      <c r="S3153">
        <f>IF(COUNTIF(E:E, E3153) &gt; 150, 1,0)</f>
        <v>1</v>
      </c>
      <c r="T3153">
        <f>IF(COUNTIF(F:F, F3153) &gt; 150, 1,0)</f>
        <v>1</v>
      </c>
      <c r="V3153">
        <f t="shared" si="350"/>
        <v>1</v>
      </c>
    </row>
    <row r="3154" spans="1:22" x14ac:dyDescent="0.25">
      <c r="A3154">
        <v>99</v>
      </c>
      <c r="B3154">
        <v>87</v>
      </c>
      <c r="C3154">
        <v>12</v>
      </c>
      <c r="D3154">
        <v>24</v>
      </c>
      <c r="E3154">
        <v>37</v>
      </c>
      <c r="F3154">
        <v>13</v>
      </c>
      <c r="H3154">
        <f t="shared" si="344"/>
        <v>1</v>
      </c>
      <c r="I3154">
        <f t="shared" si="345"/>
        <v>1</v>
      </c>
      <c r="J3154">
        <f t="shared" si="346"/>
        <v>1</v>
      </c>
      <c r="K3154">
        <f t="shared" si="347"/>
        <v>1</v>
      </c>
      <c r="L3154">
        <f t="shared" si="348"/>
        <v>1</v>
      </c>
      <c r="M3154">
        <f t="shared" si="349"/>
        <v>1</v>
      </c>
      <c r="O3154">
        <f>IF(COUNTIF(A:A, A3154) &gt; 150, 1,0)</f>
        <v>1</v>
      </c>
      <c r="P3154">
        <f>IF(COUNTIF(B:B, B3154) &gt; 150, 1,0)</f>
        <v>1</v>
      </c>
      <c r="Q3154">
        <f>IF(COUNTIF(C:C, C3154) &gt; 150, 1,0)</f>
        <v>1</v>
      </c>
      <c r="R3154">
        <f>IF(COUNTIF(D:D, D3154) &gt; 150, 1,0)</f>
        <v>1</v>
      </c>
      <c r="S3154">
        <f>IF(COUNTIF(E:E, E3154) &gt; 150, 1,0)</f>
        <v>1</v>
      </c>
      <c r="T3154">
        <f>IF(COUNTIF(F:F, F3154) &gt; 150, 1,0)</f>
        <v>1</v>
      </c>
      <c r="V3154">
        <f t="shared" si="350"/>
        <v>1</v>
      </c>
    </row>
    <row r="3155" spans="1:22" hidden="1" x14ac:dyDescent="0.25">
      <c r="A3155">
        <v>79</v>
      </c>
      <c r="B3155">
        <v>93</v>
      </c>
      <c r="C3155">
        <v>97</v>
      </c>
      <c r="D3155">
        <v>93</v>
      </c>
      <c r="E3155">
        <v>98</v>
      </c>
      <c r="F3155">
        <v>66</v>
      </c>
      <c r="H3155">
        <f t="shared" si="344"/>
        <v>1</v>
      </c>
      <c r="I3155">
        <f t="shared" si="345"/>
        <v>2</v>
      </c>
      <c r="J3155">
        <f t="shared" si="346"/>
        <v>1</v>
      </c>
      <c r="K3155">
        <f t="shared" si="347"/>
        <v>2</v>
      </c>
      <c r="L3155">
        <f t="shared" si="348"/>
        <v>1</v>
      </c>
      <c r="M3155">
        <f t="shared" si="349"/>
        <v>1</v>
      </c>
      <c r="O3155">
        <f>IF(COUNTIF(A:A, A3155) &gt; 150, 1,0)</f>
        <v>1</v>
      </c>
      <c r="P3155">
        <f>IF(COUNTIF(B:B, B3155) &gt; 150, 1,0)</f>
        <v>1</v>
      </c>
      <c r="Q3155">
        <f>IF(COUNTIF(C:C, C3155) &gt; 150, 1,0)</f>
        <v>1</v>
      </c>
      <c r="R3155">
        <f>IF(COUNTIF(D:D, D3155) &gt; 150, 1,0)</f>
        <v>1</v>
      </c>
      <c r="S3155">
        <f>IF(COUNTIF(E:E, E3155) &gt; 150, 1,0)</f>
        <v>1</v>
      </c>
      <c r="T3155">
        <f>IF(COUNTIF(F:F, F3155) &gt; 150, 1,0)</f>
        <v>1</v>
      </c>
      <c r="V3155">
        <f t="shared" si="350"/>
        <v>1</v>
      </c>
    </row>
    <row r="3156" spans="1:22" x14ac:dyDescent="0.25">
      <c r="A3156">
        <v>72</v>
      </c>
      <c r="B3156">
        <v>8</v>
      </c>
      <c r="C3156">
        <v>37</v>
      </c>
      <c r="D3156">
        <v>55</v>
      </c>
      <c r="E3156">
        <v>43</v>
      </c>
      <c r="F3156">
        <v>65</v>
      </c>
      <c r="H3156">
        <f t="shared" si="344"/>
        <v>1</v>
      </c>
      <c r="I3156">
        <f t="shared" si="345"/>
        <v>1</v>
      </c>
      <c r="J3156">
        <f t="shared" si="346"/>
        <v>1</v>
      </c>
      <c r="K3156">
        <f t="shared" si="347"/>
        <v>1</v>
      </c>
      <c r="L3156">
        <f t="shared" si="348"/>
        <v>1</v>
      </c>
      <c r="M3156">
        <f t="shared" si="349"/>
        <v>1</v>
      </c>
      <c r="O3156">
        <f>IF(COUNTIF(A:A, A3156) &gt; 150, 1,0)</f>
        <v>0</v>
      </c>
      <c r="P3156">
        <f>IF(COUNTIF(B:B, B3156) &gt; 150, 1,0)</f>
        <v>1</v>
      </c>
      <c r="Q3156">
        <f>IF(COUNTIF(C:C, C3156) &gt; 150, 1,0)</f>
        <v>1</v>
      </c>
      <c r="R3156">
        <f>IF(COUNTIF(D:D, D3156) &gt; 150, 1,0)</f>
        <v>1</v>
      </c>
      <c r="S3156">
        <f>IF(COUNTIF(E:E, E3156) &gt; 150, 1,0)</f>
        <v>1</v>
      </c>
      <c r="T3156">
        <f>IF(COUNTIF(F:F, F3156) &gt; 150, 1,0)</f>
        <v>1</v>
      </c>
      <c r="V3156">
        <f t="shared" si="350"/>
        <v>1</v>
      </c>
    </row>
    <row r="3157" spans="1:22" x14ac:dyDescent="0.25">
      <c r="A3157">
        <v>3</v>
      </c>
      <c r="B3157">
        <v>86</v>
      </c>
      <c r="C3157">
        <v>58</v>
      </c>
      <c r="D3157">
        <v>27</v>
      </c>
      <c r="E3157">
        <v>98</v>
      </c>
      <c r="F3157">
        <v>17</v>
      </c>
      <c r="H3157">
        <f t="shared" si="344"/>
        <v>1</v>
      </c>
      <c r="I3157">
        <f t="shared" si="345"/>
        <v>1</v>
      </c>
      <c r="J3157">
        <f t="shared" si="346"/>
        <v>1</v>
      </c>
      <c r="K3157">
        <f t="shared" si="347"/>
        <v>1</v>
      </c>
      <c r="L3157">
        <f t="shared" si="348"/>
        <v>1</v>
      </c>
      <c r="M3157">
        <f t="shared" si="349"/>
        <v>1</v>
      </c>
      <c r="O3157">
        <f>IF(COUNTIF(A:A, A3157) &gt; 150, 1,0)</f>
        <v>1</v>
      </c>
      <c r="P3157">
        <f>IF(COUNTIF(B:B, B3157) &gt; 150, 1,0)</f>
        <v>1</v>
      </c>
      <c r="Q3157">
        <f>IF(COUNTIF(C:C, C3157) &gt; 150, 1,0)</f>
        <v>1</v>
      </c>
      <c r="R3157">
        <f>IF(COUNTIF(D:D, D3157) &gt; 150, 1,0)</f>
        <v>1</v>
      </c>
      <c r="S3157">
        <f>IF(COUNTIF(E:E, E3157) &gt; 150, 1,0)</f>
        <v>1</v>
      </c>
      <c r="T3157">
        <f>IF(COUNTIF(F:F, F3157) &gt; 150, 1,0)</f>
        <v>0</v>
      </c>
      <c r="V3157">
        <f t="shared" si="350"/>
        <v>1</v>
      </c>
    </row>
    <row r="3158" spans="1:22" hidden="1" x14ac:dyDescent="0.25">
      <c r="A3158">
        <v>68</v>
      </c>
      <c r="B3158">
        <v>61</v>
      </c>
      <c r="C3158">
        <v>99</v>
      </c>
      <c r="D3158">
        <v>6</v>
      </c>
      <c r="E3158">
        <v>58</v>
      </c>
      <c r="F3158">
        <v>39</v>
      </c>
      <c r="H3158">
        <f t="shared" si="344"/>
        <v>1</v>
      </c>
      <c r="I3158">
        <f t="shared" si="345"/>
        <v>1</v>
      </c>
      <c r="J3158">
        <f t="shared" si="346"/>
        <v>1</v>
      </c>
      <c r="K3158">
        <f t="shared" si="347"/>
        <v>1</v>
      </c>
      <c r="L3158">
        <f t="shared" si="348"/>
        <v>1</v>
      </c>
      <c r="M3158">
        <f t="shared" si="349"/>
        <v>1</v>
      </c>
      <c r="O3158">
        <f>IF(COUNTIF(A:A, A3158) &gt; 150, 1,0)</f>
        <v>1</v>
      </c>
      <c r="P3158">
        <f>IF(COUNTIF(B:B, B3158) &gt; 150, 1,0)</f>
        <v>0</v>
      </c>
      <c r="Q3158">
        <f>IF(COUNTIF(C:C, C3158) &gt; 150, 1,0)</f>
        <v>1</v>
      </c>
      <c r="R3158">
        <f>IF(COUNTIF(D:D, D3158) &gt; 150, 1,0)</f>
        <v>1</v>
      </c>
      <c r="S3158">
        <f>IF(COUNTIF(E:E, E3158) &gt; 150, 1,0)</f>
        <v>1</v>
      </c>
      <c r="T3158">
        <f>IF(COUNTIF(F:F, F3158) &gt; 150, 1,0)</f>
        <v>0</v>
      </c>
      <c r="V3158">
        <f t="shared" si="350"/>
        <v>0</v>
      </c>
    </row>
    <row r="3159" spans="1:22" x14ac:dyDescent="0.25">
      <c r="A3159">
        <v>70</v>
      </c>
      <c r="B3159">
        <v>69</v>
      </c>
      <c r="C3159">
        <v>77</v>
      </c>
      <c r="D3159">
        <v>3</v>
      </c>
      <c r="E3159">
        <v>28</v>
      </c>
      <c r="F3159">
        <v>44</v>
      </c>
      <c r="H3159">
        <f t="shared" si="344"/>
        <v>1</v>
      </c>
      <c r="I3159">
        <f t="shared" si="345"/>
        <v>1</v>
      </c>
      <c r="J3159">
        <f t="shared" si="346"/>
        <v>1</v>
      </c>
      <c r="K3159">
        <f t="shared" si="347"/>
        <v>1</v>
      </c>
      <c r="L3159">
        <f t="shared" si="348"/>
        <v>1</v>
      </c>
      <c r="M3159">
        <f t="shared" si="349"/>
        <v>1</v>
      </c>
      <c r="O3159">
        <f>IF(COUNTIF(A:A, A3159) &gt; 150, 1,0)</f>
        <v>1</v>
      </c>
      <c r="P3159">
        <f>IF(COUNTIF(B:B, B3159) &gt; 150, 1,0)</f>
        <v>0</v>
      </c>
      <c r="Q3159">
        <f>IF(COUNTIF(C:C, C3159) &gt; 150, 1,0)</f>
        <v>1</v>
      </c>
      <c r="R3159">
        <f>IF(COUNTIF(D:D, D3159) &gt; 150, 1,0)</f>
        <v>1</v>
      </c>
      <c r="S3159">
        <f>IF(COUNTIF(E:E, E3159) &gt; 150, 1,0)</f>
        <v>1</v>
      </c>
      <c r="T3159">
        <f>IF(COUNTIF(F:F, F3159) &gt; 150, 1,0)</f>
        <v>1</v>
      </c>
      <c r="V3159">
        <f t="shared" si="350"/>
        <v>1</v>
      </c>
    </row>
    <row r="3160" spans="1:22" hidden="1" x14ac:dyDescent="0.25">
      <c r="A3160">
        <v>82</v>
      </c>
      <c r="B3160">
        <v>27</v>
      </c>
      <c r="C3160">
        <v>14</v>
      </c>
      <c r="D3160">
        <v>16</v>
      </c>
      <c r="E3160">
        <v>58</v>
      </c>
      <c r="F3160">
        <v>42</v>
      </c>
      <c r="H3160">
        <f t="shared" si="344"/>
        <v>1</v>
      </c>
      <c r="I3160">
        <f t="shared" si="345"/>
        <v>1</v>
      </c>
      <c r="J3160">
        <f t="shared" si="346"/>
        <v>1</v>
      </c>
      <c r="K3160">
        <f t="shared" si="347"/>
        <v>1</v>
      </c>
      <c r="L3160">
        <f t="shared" si="348"/>
        <v>1</v>
      </c>
      <c r="M3160">
        <f t="shared" si="349"/>
        <v>1</v>
      </c>
      <c r="O3160">
        <f>IF(COUNTIF(A:A, A3160) &gt; 150, 1,0)</f>
        <v>0</v>
      </c>
      <c r="P3160">
        <f>IF(COUNTIF(B:B, B3160) &gt; 150, 1,0)</f>
        <v>1</v>
      </c>
      <c r="Q3160">
        <f>IF(COUNTIF(C:C, C3160) &gt; 150, 1,0)</f>
        <v>1</v>
      </c>
      <c r="R3160">
        <f>IF(COUNTIF(D:D, D3160) &gt; 150, 1,0)</f>
        <v>0</v>
      </c>
      <c r="S3160">
        <f>IF(COUNTIF(E:E, E3160) &gt; 150, 1,0)</f>
        <v>1</v>
      </c>
      <c r="T3160">
        <f>IF(COUNTIF(F:F, F3160) &gt; 150, 1,0)</f>
        <v>1</v>
      </c>
      <c r="V3160">
        <f t="shared" si="350"/>
        <v>0</v>
      </c>
    </row>
    <row r="3161" spans="1:22" hidden="1" x14ac:dyDescent="0.25">
      <c r="A3161">
        <v>46</v>
      </c>
      <c r="B3161">
        <v>10</v>
      </c>
      <c r="C3161">
        <v>70</v>
      </c>
      <c r="D3161">
        <v>64</v>
      </c>
      <c r="E3161">
        <v>48</v>
      </c>
      <c r="F3161">
        <v>3</v>
      </c>
      <c r="H3161">
        <f t="shared" si="344"/>
        <v>1</v>
      </c>
      <c r="I3161">
        <f t="shared" si="345"/>
        <v>1</v>
      </c>
      <c r="J3161">
        <f t="shared" si="346"/>
        <v>1</v>
      </c>
      <c r="K3161">
        <f t="shared" si="347"/>
        <v>1</v>
      </c>
      <c r="L3161">
        <f t="shared" si="348"/>
        <v>1</v>
      </c>
      <c r="M3161">
        <f t="shared" si="349"/>
        <v>1</v>
      </c>
      <c r="O3161">
        <f>IF(COUNTIF(A:A, A3161) &gt; 150, 1,0)</f>
        <v>0</v>
      </c>
      <c r="P3161">
        <f>IF(COUNTIF(B:B, B3161) &gt; 150, 1,0)</f>
        <v>1</v>
      </c>
      <c r="Q3161">
        <f>IF(COUNTIF(C:C, C3161) &gt; 150, 1,0)</f>
        <v>1</v>
      </c>
      <c r="R3161">
        <f>IF(COUNTIF(D:D, D3161) &gt; 150, 1,0)</f>
        <v>1</v>
      </c>
      <c r="S3161">
        <f>IF(COUNTIF(E:E, E3161) &gt; 150, 1,0)</f>
        <v>0</v>
      </c>
      <c r="T3161">
        <f>IF(COUNTIF(F:F, F3161) &gt; 150, 1,0)</f>
        <v>0</v>
      </c>
      <c r="V3161">
        <f t="shared" si="350"/>
        <v>0</v>
      </c>
    </row>
    <row r="3162" spans="1:22" x14ac:dyDescent="0.25">
      <c r="A3162">
        <v>88</v>
      </c>
      <c r="B3162">
        <v>18</v>
      </c>
      <c r="C3162">
        <v>84</v>
      </c>
      <c r="D3162">
        <v>32</v>
      </c>
      <c r="E3162">
        <v>69</v>
      </c>
      <c r="F3162">
        <v>13</v>
      </c>
      <c r="H3162">
        <f t="shared" si="344"/>
        <v>1</v>
      </c>
      <c r="I3162">
        <f t="shared" si="345"/>
        <v>1</v>
      </c>
      <c r="J3162">
        <f t="shared" si="346"/>
        <v>1</v>
      </c>
      <c r="K3162">
        <f t="shared" si="347"/>
        <v>1</v>
      </c>
      <c r="L3162">
        <f t="shared" si="348"/>
        <v>1</v>
      </c>
      <c r="M3162">
        <f t="shared" si="349"/>
        <v>1</v>
      </c>
      <c r="O3162">
        <f>IF(COUNTIF(A:A, A3162) &gt; 150, 1,0)</f>
        <v>1</v>
      </c>
      <c r="P3162">
        <f>IF(COUNTIF(B:B, B3162) &gt; 150, 1,0)</f>
        <v>0</v>
      </c>
      <c r="Q3162">
        <f>IF(COUNTIF(C:C, C3162) &gt; 150, 1,0)</f>
        <v>1</v>
      </c>
      <c r="R3162">
        <f>IF(COUNTIF(D:D, D3162) &gt; 150, 1,0)</f>
        <v>1</v>
      </c>
      <c r="S3162">
        <f>IF(COUNTIF(E:E, E3162) &gt; 150, 1,0)</f>
        <v>1</v>
      </c>
      <c r="T3162">
        <f>IF(COUNTIF(F:F, F3162) &gt; 150, 1,0)</f>
        <v>1</v>
      </c>
      <c r="V3162">
        <f t="shared" si="350"/>
        <v>1</v>
      </c>
    </row>
    <row r="3163" spans="1:22" x14ac:dyDescent="0.25">
      <c r="A3163">
        <v>58</v>
      </c>
      <c r="B3163">
        <v>35</v>
      </c>
      <c r="C3163">
        <v>81</v>
      </c>
      <c r="D3163">
        <v>73</v>
      </c>
      <c r="E3163">
        <v>5</v>
      </c>
      <c r="F3163">
        <v>70</v>
      </c>
      <c r="H3163">
        <f t="shared" si="344"/>
        <v>1</v>
      </c>
      <c r="I3163">
        <f t="shared" si="345"/>
        <v>1</v>
      </c>
      <c r="J3163">
        <f t="shared" si="346"/>
        <v>1</v>
      </c>
      <c r="K3163">
        <f t="shared" si="347"/>
        <v>1</v>
      </c>
      <c r="L3163">
        <f t="shared" si="348"/>
        <v>1</v>
      </c>
      <c r="M3163">
        <f t="shared" si="349"/>
        <v>1</v>
      </c>
      <c r="O3163">
        <f>IF(COUNTIF(A:A, A3163) &gt; 150, 1,0)</f>
        <v>1</v>
      </c>
      <c r="P3163">
        <f>IF(COUNTIF(B:B, B3163) &gt; 150, 1,0)</f>
        <v>1</v>
      </c>
      <c r="Q3163">
        <f>IF(COUNTIF(C:C, C3163) &gt; 150, 1,0)</f>
        <v>1</v>
      </c>
      <c r="R3163">
        <f>IF(COUNTIF(D:D, D3163) &gt; 150, 1,0)</f>
        <v>1</v>
      </c>
      <c r="S3163">
        <f>IF(COUNTIF(E:E, E3163) &gt; 150, 1,0)</f>
        <v>1</v>
      </c>
      <c r="T3163">
        <f>IF(COUNTIF(F:F, F3163) &gt; 150, 1,0)</f>
        <v>1</v>
      </c>
      <c r="V3163">
        <f t="shared" si="350"/>
        <v>1</v>
      </c>
    </row>
    <row r="3164" spans="1:22" x14ac:dyDescent="0.25">
      <c r="A3164">
        <v>49</v>
      </c>
      <c r="B3164">
        <v>58</v>
      </c>
      <c r="C3164">
        <v>46</v>
      </c>
      <c r="D3164">
        <v>41</v>
      </c>
      <c r="E3164">
        <v>9</v>
      </c>
      <c r="F3164">
        <v>69</v>
      </c>
      <c r="H3164">
        <f t="shared" si="344"/>
        <v>1</v>
      </c>
      <c r="I3164">
        <f t="shared" si="345"/>
        <v>1</v>
      </c>
      <c r="J3164">
        <f t="shared" si="346"/>
        <v>1</v>
      </c>
      <c r="K3164">
        <f t="shared" si="347"/>
        <v>1</v>
      </c>
      <c r="L3164">
        <f t="shared" si="348"/>
        <v>1</v>
      </c>
      <c r="M3164">
        <f t="shared" si="349"/>
        <v>1</v>
      </c>
      <c r="O3164">
        <f>IF(COUNTIF(A:A, A3164) &gt; 150, 1,0)</f>
        <v>1</v>
      </c>
      <c r="P3164">
        <f>IF(COUNTIF(B:B, B3164) &gt; 150, 1,0)</f>
        <v>0</v>
      </c>
      <c r="Q3164">
        <f>IF(COUNTIF(C:C, C3164) &gt; 150, 1,0)</f>
        <v>1</v>
      </c>
      <c r="R3164">
        <f>IF(COUNTIF(D:D, D3164) &gt; 150, 1,0)</f>
        <v>1</v>
      </c>
      <c r="S3164">
        <f>IF(COUNTIF(E:E, E3164) &gt; 150, 1,0)</f>
        <v>1</v>
      </c>
      <c r="T3164">
        <f>IF(COUNTIF(F:F, F3164) &gt; 150, 1,0)</f>
        <v>1</v>
      </c>
      <c r="V3164">
        <f t="shared" si="350"/>
        <v>1</v>
      </c>
    </row>
    <row r="3165" spans="1:22" x14ac:dyDescent="0.25">
      <c r="A3165">
        <v>75</v>
      </c>
      <c r="B3165">
        <v>60</v>
      </c>
      <c r="C3165">
        <v>23</v>
      </c>
      <c r="D3165">
        <v>39</v>
      </c>
      <c r="E3165">
        <v>89</v>
      </c>
      <c r="F3165">
        <v>21</v>
      </c>
      <c r="H3165">
        <f t="shared" si="344"/>
        <v>1</v>
      </c>
      <c r="I3165">
        <f t="shared" si="345"/>
        <v>1</v>
      </c>
      <c r="J3165">
        <f t="shared" si="346"/>
        <v>1</v>
      </c>
      <c r="K3165">
        <f t="shared" si="347"/>
        <v>1</v>
      </c>
      <c r="L3165">
        <f t="shared" si="348"/>
        <v>1</v>
      </c>
      <c r="M3165">
        <f t="shared" si="349"/>
        <v>1</v>
      </c>
      <c r="O3165">
        <f>IF(COUNTIF(A:A, A3165) &gt; 150, 1,0)</f>
        <v>1</v>
      </c>
      <c r="P3165">
        <f>IF(COUNTIF(B:B, B3165) &gt; 150, 1,0)</f>
        <v>1</v>
      </c>
      <c r="Q3165">
        <f>IF(COUNTIF(C:C, C3165) &gt; 150, 1,0)</f>
        <v>1</v>
      </c>
      <c r="R3165">
        <f>IF(COUNTIF(D:D, D3165) &gt; 150, 1,0)</f>
        <v>1</v>
      </c>
      <c r="S3165">
        <f>IF(COUNTIF(E:E, E3165) &gt; 150, 1,0)</f>
        <v>0</v>
      </c>
      <c r="T3165">
        <f>IF(COUNTIF(F:F, F3165) &gt; 150, 1,0)</f>
        <v>1</v>
      </c>
      <c r="V3165">
        <f t="shared" si="350"/>
        <v>1</v>
      </c>
    </row>
    <row r="3166" spans="1:22" x14ac:dyDescent="0.25">
      <c r="A3166">
        <v>70</v>
      </c>
      <c r="B3166">
        <v>53</v>
      </c>
      <c r="C3166">
        <v>96</v>
      </c>
      <c r="D3166">
        <v>65</v>
      </c>
      <c r="E3166">
        <v>19</v>
      </c>
      <c r="F3166">
        <v>57</v>
      </c>
      <c r="H3166">
        <f t="shared" si="344"/>
        <v>1</v>
      </c>
      <c r="I3166">
        <f t="shared" si="345"/>
        <v>1</v>
      </c>
      <c r="J3166">
        <f t="shared" si="346"/>
        <v>1</v>
      </c>
      <c r="K3166">
        <f t="shared" si="347"/>
        <v>1</v>
      </c>
      <c r="L3166">
        <f t="shared" si="348"/>
        <v>1</v>
      </c>
      <c r="M3166">
        <f t="shared" si="349"/>
        <v>1</v>
      </c>
      <c r="O3166">
        <f>IF(COUNTIF(A:A, A3166) &gt; 150, 1,0)</f>
        <v>1</v>
      </c>
      <c r="P3166">
        <f>IF(COUNTIF(B:B, B3166) &gt; 150, 1,0)</f>
        <v>0</v>
      </c>
      <c r="Q3166">
        <f>IF(COUNTIF(C:C, C3166) &gt; 150, 1,0)</f>
        <v>1</v>
      </c>
      <c r="R3166">
        <f>IF(COUNTIF(D:D, D3166) &gt; 150, 1,0)</f>
        <v>1</v>
      </c>
      <c r="S3166">
        <f>IF(COUNTIF(E:E, E3166) &gt; 150, 1,0)</f>
        <v>1</v>
      </c>
      <c r="T3166">
        <f>IF(COUNTIF(F:F, F3166) &gt; 150, 1,0)</f>
        <v>1</v>
      </c>
      <c r="V3166">
        <f t="shared" si="350"/>
        <v>1</v>
      </c>
    </row>
    <row r="3167" spans="1:22" x14ac:dyDescent="0.25">
      <c r="A3167">
        <v>8</v>
      </c>
      <c r="B3167">
        <v>94</v>
      </c>
      <c r="C3167">
        <v>62</v>
      </c>
      <c r="D3167">
        <v>9</v>
      </c>
      <c r="E3167">
        <v>42</v>
      </c>
      <c r="F3167">
        <v>69</v>
      </c>
      <c r="H3167">
        <f t="shared" si="344"/>
        <v>1</v>
      </c>
      <c r="I3167">
        <f t="shared" si="345"/>
        <v>1</v>
      </c>
      <c r="J3167">
        <f t="shared" si="346"/>
        <v>1</v>
      </c>
      <c r="K3167">
        <f t="shared" si="347"/>
        <v>1</v>
      </c>
      <c r="L3167">
        <f t="shared" si="348"/>
        <v>1</v>
      </c>
      <c r="M3167">
        <f t="shared" si="349"/>
        <v>1</v>
      </c>
      <c r="O3167">
        <f>IF(COUNTIF(A:A, A3167) &gt; 150, 1,0)</f>
        <v>1</v>
      </c>
      <c r="P3167">
        <f>IF(COUNTIF(B:B, B3167) &gt; 150, 1,0)</f>
        <v>1</v>
      </c>
      <c r="Q3167">
        <f>IF(COUNTIF(C:C, C3167) &gt; 150, 1,0)</f>
        <v>1</v>
      </c>
      <c r="R3167">
        <f>IF(COUNTIF(D:D, D3167) &gt; 150, 1,0)</f>
        <v>1</v>
      </c>
      <c r="S3167">
        <f>IF(COUNTIF(E:E, E3167) &gt; 150, 1,0)</f>
        <v>1</v>
      </c>
      <c r="T3167">
        <f>IF(COUNTIF(F:F, F3167) &gt; 150, 1,0)</f>
        <v>1</v>
      </c>
      <c r="V3167">
        <f t="shared" si="350"/>
        <v>1</v>
      </c>
    </row>
    <row r="3168" spans="1:22" x14ac:dyDescent="0.25">
      <c r="A3168">
        <v>71</v>
      </c>
      <c r="B3168">
        <v>15</v>
      </c>
      <c r="C3168">
        <v>1</v>
      </c>
      <c r="D3168">
        <v>97</v>
      </c>
      <c r="E3168">
        <v>87</v>
      </c>
      <c r="F3168">
        <v>67</v>
      </c>
      <c r="H3168">
        <f t="shared" si="344"/>
        <v>1</v>
      </c>
      <c r="I3168">
        <f t="shared" si="345"/>
        <v>1</v>
      </c>
      <c r="J3168">
        <f t="shared" si="346"/>
        <v>1</v>
      </c>
      <c r="K3168">
        <f t="shared" si="347"/>
        <v>1</v>
      </c>
      <c r="L3168">
        <f t="shared" si="348"/>
        <v>1</v>
      </c>
      <c r="M3168">
        <f t="shared" si="349"/>
        <v>1</v>
      </c>
      <c r="O3168">
        <f>IF(COUNTIF(A:A, A3168) &gt; 150, 1,0)</f>
        <v>1</v>
      </c>
      <c r="P3168">
        <f>IF(COUNTIF(B:B, B3168) &gt; 150, 1,0)</f>
        <v>1</v>
      </c>
      <c r="Q3168">
        <f>IF(COUNTIF(C:C, C3168) &gt; 150, 1,0)</f>
        <v>1</v>
      </c>
      <c r="R3168">
        <f>IF(COUNTIF(D:D, D3168) &gt; 150, 1,0)</f>
        <v>1</v>
      </c>
      <c r="S3168">
        <f>IF(COUNTIF(E:E, E3168) &gt; 150, 1,0)</f>
        <v>1</v>
      </c>
      <c r="T3168">
        <f>IF(COUNTIF(F:F, F3168) &gt; 150, 1,0)</f>
        <v>1</v>
      </c>
      <c r="V3168">
        <f t="shared" si="350"/>
        <v>1</v>
      </c>
    </row>
    <row r="3169" spans="1:22" x14ac:dyDescent="0.25">
      <c r="A3169">
        <v>34</v>
      </c>
      <c r="B3169">
        <v>23</v>
      </c>
      <c r="C3169">
        <v>86</v>
      </c>
      <c r="D3169">
        <v>58</v>
      </c>
      <c r="E3169">
        <v>64</v>
      </c>
      <c r="F3169">
        <v>32</v>
      </c>
      <c r="H3169">
        <f t="shared" si="344"/>
        <v>1</v>
      </c>
      <c r="I3169">
        <f t="shared" si="345"/>
        <v>1</v>
      </c>
      <c r="J3169">
        <f t="shared" si="346"/>
        <v>1</v>
      </c>
      <c r="K3169">
        <f t="shared" si="347"/>
        <v>1</v>
      </c>
      <c r="L3169">
        <f t="shared" si="348"/>
        <v>1</v>
      </c>
      <c r="M3169">
        <f t="shared" si="349"/>
        <v>1</v>
      </c>
      <c r="O3169">
        <f>IF(COUNTIF(A:A, A3169) &gt; 150, 1,0)</f>
        <v>1</v>
      </c>
      <c r="P3169">
        <f>IF(COUNTIF(B:B, B3169) &gt; 150, 1,0)</f>
        <v>1</v>
      </c>
      <c r="Q3169">
        <f>IF(COUNTIF(C:C, C3169) &gt; 150, 1,0)</f>
        <v>1</v>
      </c>
      <c r="R3169">
        <f>IF(COUNTIF(D:D, D3169) &gt; 150, 1,0)</f>
        <v>0</v>
      </c>
      <c r="S3169">
        <f>IF(COUNTIF(E:E, E3169) &gt; 150, 1,0)</f>
        <v>1</v>
      </c>
      <c r="T3169">
        <f>IF(COUNTIF(F:F, F3169) &gt; 150, 1,0)</f>
        <v>1</v>
      </c>
      <c r="V3169">
        <f t="shared" si="350"/>
        <v>1</v>
      </c>
    </row>
    <row r="3170" spans="1:22" x14ac:dyDescent="0.25">
      <c r="A3170">
        <v>11</v>
      </c>
      <c r="B3170">
        <v>59</v>
      </c>
      <c r="C3170">
        <v>9</v>
      </c>
      <c r="D3170">
        <v>84</v>
      </c>
      <c r="E3170">
        <v>55</v>
      </c>
      <c r="F3170">
        <v>35</v>
      </c>
      <c r="H3170">
        <f t="shared" si="344"/>
        <v>1</v>
      </c>
      <c r="I3170">
        <f t="shared" si="345"/>
        <v>1</v>
      </c>
      <c r="J3170">
        <f t="shared" si="346"/>
        <v>1</v>
      </c>
      <c r="K3170">
        <f t="shared" si="347"/>
        <v>1</v>
      </c>
      <c r="L3170">
        <f t="shared" si="348"/>
        <v>1</v>
      </c>
      <c r="M3170">
        <f t="shared" si="349"/>
        <v>1</v>
      </c>
      <c r="O3170">
        <f>IF(COUNTIF(A:A, A3170) &gt; 150, 1,0)</f>
        <v>1</v>
      </c>
      <c r="P3170">
        <f>IF(COUNTIF(B:B, B3170) &gt; 150, 1,0)</f>
        <v>1</v>
      </c>
      <c r="Q3170">
        <f>IF(COUNTIF(C:C, C3170) &gt; 150, 1,0)</f>
        <v>1</v>
      </c>
      <c r="R3170">
        <f>IF(COUNTIF(D:D, D3170) &gt; 150, 1,0)</f>
        <v>1</v>
      </c>
      <c r="S3170">
        <f>IF(COUNTIF(E:E, E3170) &gt; 150, 1,0)</f>
        <v>1</v>
      </c>
      <c r="T3170">
        <f>IF(COUNTIF(F:F, F3170) &gt; 150, 1,0)</f>
        <v>1</v>
      </c>
      <c r="V3170">
        <f t="shared" si="350"/>
        <v>1</v>
      </c>
    </row>
    <row r="3171" spans="1:22" hidden="1" x14ac:dyDescent="0.25">
      <c r="A3171">
        <v>3</v>
      </c>
      <c r="B3171">
        <v>12</v>
      </c>
      <c r="C3171">
        <v>95</v>
      </c>
      <c r="D3171">
        <v>18</v>
      </c>
      <c r="E3171">
        <v>61</v>
      </c>
      <c r="F3171">
        <v>85</v>
      </c>
      <c r="H3171">
        <f t="shared" si="344"/>
        <v>1</v>
      </c>
      <c r="I3171">
        <f t="shared" si="345"/>
        <v>1</v>
      </c>
      <c r="J3171">
        <f t="shared" si="346"/>
        <v>1</v>
      </c>
      <c r="K3171">
        <f t="shared" si="347"/>
        <v>1</v>
      </c>
      <c r="L3171">
        <f t="shared" si="348"/>
        <v>1</v>
      </c>
      <c r="M3171">
        <f t="shared" si="349"/>
        <v>1</v>
      </c>
      <c r="O3171">
        <f>IF(COUNTIF(A:A, A3171) &gt; 150, 1,0)</f>
        <v>1</v>
      </c>
      <c r="P3171">
        <f>IF(COUNTIF(B:B, B3171) &gt; 150, 1,0)</f>
        <v>1</v>
      </c>
      <c r="Q3171">
        <f>IF(COUNTIF(C:C, C3171) &gt; 150, 1,0)</f>
        <v>0</v>
      </c>
      <c r="R3171">
        <f>IF(COUNTIF(D:D, D3171) &gt; 150, 1,0)</f>
        <v>1</v>
      </c>
      <c r="S3171">
        <f>IF(COUNTIF(E:E, E3171) &gt; 150, 1,0)</f>
        <v>0</v>
      </c>
      <c r="T3171">
        <f>IF(COUNTIF(F:F, F3171) &gt; 150, 1,0)</f>
        <v>1</v>
      </c>
      <c r="V3171">
        <f t="shared" si="350"/>
        <v>0</v>
      </c>
    </row>
    <row r="3172" spans="1:22" hidden="1" x14ac:dyDescent="0.25">
      <c r="A3172">
        <v>55</v>
      </c>
      <c r="B3172">
        <v>81</v>
      </c>
      <c r="C3172">
        <v>17</v>
      </c>
      <c r="D3172">
        <v>63</v>
      </c>
      <c r="E3172">
        <v>23</v>
      </c>
      <c r="F3172">
        <v>9</v>
      </c>
      <c r="H3172">
        <f t="shared" si="344"/>
        <v>1</v>
      </c>
      <c r="I3172">
        <f t="shared" si="345"/>
        <v>1</v>
      </c>
      <c r="J3172">
        <f t="shared" si="346"/>
        <v>1</v>
      </c>
      <c r="K3172">
        <f t="shared" si="347"/>
        <v>1</v>
      </c>
      <c r="L3172">
        <f t="shared" si="348"/>
        <v>1</v>
      </c>
      <c r="M3172">
        <f t="shared" si="349"/>
        <v>1</v>
      </c>
      <c r="O3172">
        <f>IF(COUNTIF(A:A, A3172) &gt; 150, 1,0)</f>
        <v>1</v>
      </c>
      <c r="P3172">
        <f>IF(COUNTIF(B:B, B3172) &gt; 150, 1,0)</f>
        <v>0</v>
      </c>
      <c r="Q3172">
        <f>IF(COUNTIF(C:C, C3172) &gt; 150, 1,0)</f>
        <v>1</v>
      </c>
      <c r="R3172">
        <f>IF(COUNTIF(D:D, D3172) &gt; 150, 1,0)</f>
        <v>0</v>
      </c>
      <c r="S3172">
        <f>IF(COUNTIF(E:E, E3172) &gt; 150, 1,0)</f>
        <v>1</v>
      </c>
      <c r="T3172">
        <f>IF(COUNTIF(F:F, F3172) &gt; 150, 1,0)</f>
        <v>1</v>
      </c>
      <c r="V3172">
        <f t="shared" si="350"/>
        <v>0</v>
      </c>
    </row>
    <row r="3173" spans="1:22" hidden="1" x14ac:dyDescent="0.25">
      <c r="A3173">
        <v>36</v>
      </c>
      <c r="B3173">
        <v>79</v>
      </c>
      <c r="C3173">
        <v>79</v>
      </c>
      <c r="D3173">
        <v>4</v>
      </c>
      <c r="E3173">
        <v>48</v>
      </c>
      <c r="F3173">
        <v>55</v>
      </c>
      <c r="H3173">
        <f t="shared" si="344"/>
        <v>1</v>
      </c>
      <c r="I3173">
        <f t="shared" si="345"/>
        <v>2</v>
      </c>
      <c r="J3173">
        <f t="shared" si="346"/>
        <v>2</v>
      </c>
      <c r="K3173">
        <f t="shared" si="347"/>
        <v>1</v>
      </c>
      <c r="L3173">
        <f t="shared" si="348"/>
        <v>1</v>
      </c>
      <c r="M3173">
        <f t="shared" si="349"/>
        <v>1</v>
      </c>
      <c r="O3173">
        <f>IF(COUNTIF(A:A, A3173) &gt; 150, 1,0)</f>
        <v>1</v>
      </c>
      <c r="P3173">
        <f>IF(COUNTIF(B:B, B3173) &gt; 150, 1,0)</f>
        <v>1</v>
      </c>
      <c r="Q3173">
        <f>IF(COUNTIF(C:C, C3173) &gt; 150, 1,0)</f>
        <v>0</v>
      </c>
      <c r="R3173">
        <f>IF(COUNTIF(D:D, D3173) &gt; 150, 1,0)</f>
        <v>0</v>
      </c>
      <c r="S3173">
        <f>IF(COUNTIF(E:E, E3173) &gt; 150, 1,0)</f>
        <v>0</v>
      </c>
      <c r="T3173">
        <f>IF(COUNTIF(F:F, F3173) &gt; 150, 1,0)</f>
        <v>0</v>
      </c>
      <c r="V3173">
        <f t="shared" si="350"/>
        <v>0</v>
      </c>
    </row>
    <row r="3174" spans="1:22" x14ac:dyDescent="0.25">
      <c r="A3174">
        <v>79</v>
      </c>
      <c r="B3174">
        <v>39</v>
      </c>
      <c r="C3174">
        <v>68</v>
      </c>
      <c r="D3174">
        <v>34</v>
      </c>
      <c r="E3174">
        <v>5</v>
      </c>
      <c r="F3174">
        <v>58</v>
      </c>
      <c r="H3174">
        <f t="shared" si="344"/>
        <v>1</v>
      </c>
      <c r="I3174">
        <f t="shared" si="345"/>
        <v>1</v>
      </c>
      <c r="J3174">
        <f t="shared" si="346"/>
        <v>1</v>
      </c>
      <c r="K3174">
        <f t="shared" si="347"/>
        <v>1</v>
      </c>
      <c r="L3174">
        <f t="shared" si="348"/>
        <v>1</v>
      </c>
      <c r="M3174">
        <f t="shared" si="349"/>
        <v>1</v>
      </c>
      <c r="O3174">
        <f>IF(COUNTIF(A:A, A3174) &gt; 150, 1,0)</f>
        <v>1</v>
      </c>
      <c r="P3174">
        <f>IF(COUNTIF(B:B, B3174) &gt; 150, 1,0)</f>
        <v>1</v>
      </c>
      <c r="Q3174">
        <f>IF(COUNTIF(C:C, C3174) &gt; 150, 1,0)</f>
        <v>0</v>
      </c>
      <c r="R3174">
        <f>IF(COUNTIF(D:D, D3174) &gt; 150, 1,0)</f>
        <v>1</v>
      </c>
      <c r="S3174">
        <f>IF(COUNTIF(E:E, E3174) &gt; 150, 1,0)</f>
        <v>1</v>
      </c>
      <c r="T3174">
        <f>IF(COUNTIF(F:F, F3174) &gt; 150, 1,0)</f>
        <v>1</v>
      </c>
      <c r="V3174">
        <f t="shared" si="350"/>
        <v>1</v>
      </c>
    </row>
    <row r="3175" spans="1:22" hidden="1" x14ac:dyDescent="0.25">
      <c r="A3175">
        <v>14</v>
      </c>
      <c r="B3175">
        <v>38</v>
      </c>
      <c r="C3175">
        <v>31</v>
      </c>
      <c r="D3175">
        <v>42</v>
      </c>
      <c r="E3175">
        <v>27</v>
      </c>
      <c r="F3175">
        <v>60</v>
      </c>
      <c r="H3175">
        <f t="shared" si="344"/>
        <v>1</v>
      </c>
      <c r="I3175">
        <f t="shared" si="345"/>
        <v>1</v>
      </c>
      <c r="J3175">
        <f t="shared" si="346"/>
        <v>1</v>
      </c>
      <c r="K3175">
        <f t="shared" si="347"/>
        <v>1</v>
      </c>
      <c r="L3175">
        <f t="shared" si="348"/>
        <v>1</v>
      </c>
      <c r="M3175">
        <f t="shared" si="349"/>
        <v>1</v>
      </c>
      <c r="O3175">
        <f>IF(COUNTIF(A:A, A3175) &gt; 150, 1,0)</f>
        <v>0</v>
      </c>
      <c r="P3175">
        <f>IF(COUNTIF(B:B, B3175) &gt; 150, 1,0)</f>
        <v>0</v>
      </c>
      <c r="Q3175">
        <f>IF(COUNTIF(C:C, C3175) &gt; 150, 1,0)</f>
        <v>0</v>
      </c>
      <c r="R3175">
        <f>IF(COUNTIF(D:D, D3175) &gt; 150, 1,0)</f>
        <v>1</v>
      </c>
      <c r="S3175">
        <f>IF(COUNTIF(E:E, E3175) &gt; 150, 1,0)</f>
        <v>1</v>
      </c>
      <c r="T3175">
        <f>IF(COUNTIF(F:F, F3175) &gt; 150, 1,0)</f>
        <v>0</v>
      </c>
      <c r="V3175">
        <f t="shared" si="350"/>
        <v>0</v>
      </c>
    </row>
    <row r="3176" spans="1:22" hidden="1" x14ac:dyDescent="0.25">
      <c r="A3176">
        <v>41</v>
      </c>
      <c r="B3176">
        <v>81</v>
      </c>
      <c r="C3176">
        <v>79</v>
      </c>
      <c r="D3176">
        <v>13</v>
      </c>
      <c r="E3176">
        <v>94</v>
      </c>
      <c r="F3176">
        <v>2</v>
      </c>
      <c r="H3176">
        <f t="shared" si="344"/>
        <v>1</v>
      </c>
      <c r="I3176">
        <f t="shared" si="345"/>
        <v>1</v>
      </c>
      <c r="J3176">
        <f t="shared" si="346"/>
        <v>1</v>
      </c>
      <c r="K3176">
        <f t="shared" si="347"/>
        <v>1</v>
      </c>
      <c r="L3176">
        <f t="shared" si="348"/>
        <v>1</v>
      </c>
      <c r="M3176">
        <f t="shared" si="349"/>
        <v>1</v>
      </c>
      <c r="O3176">
        <f>IF(COUNTIF(A:A, A3176) &gt; 150, 1,0)</f>
        <v>1</v>
      </c>
      <c r="P3176">
        <f>IF(COUNTIF(B:B, B3176) &gt; 150, 1,0)</f>
        <v>0</v>
      </c>
      <c r="Q3176">
        <f>IF(COUNTIF(C:C, C3176) &gt; 150, 1,0)</f>
        <v>0</v>
      </c>
      <c r="R3176">
        <f>IF(COUNTIF(D:D, D3176) &gt; 150, 1,0)</f>
        <v>1</v>
      </c>
      <c r="S3176">
        <f>IF(COUNTIF(E:E, E3176) &gt; 150, 1,0)</f>
        <v>1</v>
      </c>
      <c r="T3176">
        <f>IF(COUNTIF(F:F, F3176) &gt; 150, 1,0)</f>
        <v>1</v>
      </c>
      <c r="V3176">
        <f t="shared" si="350"/>
        <v>0</v>
      </c>
    </row>
    <row r="3177" spans="1:22" hidden="1" x14ac:dyDescent="0.25">
      <c r="A3177">
        <v>36</v>
      </c>
      <c r="B3177">
        <v>89</v>
      </c>
      <c r="C3177">
        <v>4</v>
      </c>
      <c r="D3177">
        <v>73</v>
      </c>
      <c r="E3177">
        <v>63</v>
      </c>
      <c r="F3177">
        <v>77</v>
      </c>
      <c r="H3177">
        <f t="shared" si="344"/>
        <v>1</v>
      </c>
      <c r="I3177">
        <f t="shared" si="345"/>
        <v>1</v>
      </c>
      <c r="J3177">
        <f t="shared" si="346"/>
        <v>1</v>
      </c>
      <c r="K3177">
        <f t="shared" si="347"/>
        <v>1</v>
      </c>
      <c r="L3177">
        <f t="shared" si="348"/>
        <v>1</v>
      </c>
      <c r="M3177">
        <f t="shared" si="349"/>
        <v>1</v>
      </c>
      <c r="O3177">
        <f>IF(COUNTIF(A:A, A3177) &gt; 150, 1,0)</f>
        <v>1</v>
      </c>
      <c r="P3177">
        <f>IF(COUNTIF(B:B, B3177) &gt; 150, 1,0)</f>
        <v>1</v>
      </c>
      <c r="Q3177">
        <f>IF(COUNTIF(C:C, C3177) &gt; 150, 1,0)</f>
        <v>0</v>
      </c>
      <c r="R3177">
        <f>IF(COUNTIF(D:D, D3177) &gt; 150, 1,0)</f>
        <v>1</v>
      </c>
      <c r="S3177">
        <f>IF(COUNTIF(E:E, E3177) &gt; 150, 1,0)</f>
        <v>1</v>
      </c>
      <c r="T3177">
        <f>IF(COUNTIF(F:F, F3177) &gt; 150, 1,0)</f>
        <v>0</v>
      </c>
      <c r="V3177">
        <f t="shared" si="350"/>
        <v>0</v>
      </c>
    </row>
    <row r="3178" spans="1:22" hidden="1" x14ac:dyDescent="0.25">
      <c r="A3178">
        <v>46</v>
      </c>
      <c r="B3178">
        <v>52</v>
      </c>
      <c r="C3178">
        <v>13</v>
      </c>
      <c r="D3178">
        <v>72</v>
      </c>
      <c r="E3178">
        <v>58</v>
      </c>
      <c r="F3178">
        <v>12</v>
      </c>
      <c r="H3178">
        <f t="shared" si="344"/>
        <v>1</v>
      </c>
      <c r="I3178">
        <f t="shared" si="345"/>
        <v>1</v>
      </c>
      <c r="J3178">
        <f t="shared" si="346"/>
        <v>1</v>
      </c>
      <c r="K3178">
        <f t="shared" si="347"/>
        <v>1</v>
      </c>
      <c r="L3178">
        <f t="shared" si="348"/>
        <v>1</v>
      </c>
      <c r="M3178">
        <f t="shared" si="349"/>
        <v>1</v>
      </c>
      <c r="O3178">
        <f>IF(COUNTIF(A:A, A3178) &gt; 150, 1,0)</f>
        <v>0</v>
      </c>
      <c r="P3178">
        <f>IF(COUNTIF(B:B, B3178) &gt; 150, 1,0)</f>
        <v>1</v>
      </c>
      <c r="Q3178">
        <f>IF(COUNTIF(C:C, C3178) &gt; 150, 1,0)</f>
        <v>1</v>
      </c>
      <c r="R3178">
        <f>IF(COUNTIF(D:D, D3178) &gt; 150, 1,0)</f>
        <v>0</v>
      </c>
      <c r="S3178">
        <f>IF(COUNTIF(E:E, E3178) &gt; 150, 1,0)</f>
        <v>1</v>
      </c>
      <c r="T3178">
        <f>IF(COUNTIF(F:F, F3178) &gt; 150, 1,0)</f>
        <v>1</v>
      </c>
      <c r="V3178">
        <f t="shared" si="350"/>
        <v>0</v>
      </c>
    </row>
    <row r="3179" spans="1:22" hidden="1" x14ac:dyDescent="0.25">
      <c r="A3179">
        <v>19</v>
      </c>
      <c r="B3179">
        <v>99</v>
      </c>
      <c r="C3179">
        <v>51</v>
      </c>
      <c r="D3179">
        <v>71</v>
      </c>
      <c r="E3179">
        <v>70</v>
      </c>
      <c r="F3179">
        <v>80</v>
      </c>
      <c r="H3179">
        <f t="shared" si="344"/>
        <v>1</v>
      </c>
      <c r="I3179">
        <f t="shared" si="345"/>
        <v>1</v>
      </c>
      <c r="J3179">
        <f t="shared" si="346"/>
        <v>1</v>
      </c>
      <c r="K3179">
        <f t="shared" si="347"/>
        <v>1</v>
      </c>
      <c r="L3179">
        <f t="shared" si="348"/>
        <v>1</v>
      </c>
      <c r="M3179">
        <f t="shared" si="349"/>
        <v>1</v>
      </c>
      <c r="O3179">
        <f>IF(COUNTIF(A:A, A3179) &gt; 150, 1,0)</f>
        <v>1</v>
      </c>
      <c r="P3179">
        <f>IF(COUNTIF(B:B, B3179) &gt; 150, 1,0)</f>
        <v>1</v>
      </c>
      <c r="Q3179">
        <f>IF(COUNTIF(C:C, C3179) &gt; 150, 1,0)</f>
        <v>1</v>
      </c>
      <c r="R3179">
        <f>IF(COUNTIF(D:D, D3179) &gt; 150, 1,0)</f>
        <v>1</v>
      </c>
      <c r="S3179">
        <f>IF(COUNTIF(E:E, E3179) &gt; 150, 1,0)</f>
        <v>0</v>
      </c>
      <c r="T3179">
        <f>IF(COUNTIF(F:F, F3179) &gt; 150, 1,0)</f>
        <v>0</v>
      </c>
      <c r="V3179">
        <f t="shared" si="350"/>
        <v>0</v>
      </c>
    </row>
    <row r="3180" spans="1:22" hidden="1" x14ac:dyDescent="0.25">
      <c r="A3180">
        <v>76</v>
      </c>
      <c r="B3180">
        <v>40</v>
      </c>
      <c r="C3180">
        <v>83</v>
      </c>
      <c r="D3180">
        <v>65</v>
      </c>
      <c r="E3180">
        <v>3</v>
      </c>
      <c r="F3180">
        <v>42</v>
      </c>
      <c r="H3180">
        <f t="shared" si="344"/>
        <v>1</v>
      </c>
      <c r="I3180">
        <f t="shared" si="345"/>
        <v>1</v>
      </c>
      <c r="J3180">
        <f t="shared" si="346"/>
        <v>1</v>
      </c>
      <c r="K3180">
        <f t="shared" si="347"/>
        <v>1</v>
      </c>
      <c r="L3180">
        <f t="shared" si="348"/>
        <v>1</v>
      </c>
      <c r="M3180">
        <f t="shared" si="349"/>
        <v>1</v>
      </c>
      <c r="O3180">
        <f>IF(COUNTIF(A:A, A3180) &gt; 150, 1,0)</f>
        <v>0</v>
      </c>
      <c r="P3180">
        <f>IF(COUNTIF(B:B, B3180) &gt; 150, 1,0)</f>
        <v>1</v>
      </c>
      <c r="Q3180">
        <f>IF(COUNTIF(C:C, C3180) &gt; 150, 1,0)</f>
        <v>0</v>
      </c>
      <c r="R3180">
        <f>IF(COUNTIF(D:D, D3180) &gt; 150, 1,0)</f>
        <v>1</v>
      </c>
      <c r="S3180">
        <f>IF(COUNTIF(E:E, E3180) &gt; 150, 1,0)</f>
        <v>1</v>
      </c>
      <c r="T3180">
        <f>IF(COUNTIF(F:F, F3180) &gt; 150, 1,0)</f>
        <v>1</v>
      </c>
      <c r="V3180">
        <f t="shared" si="350"/>
        <v>0</v>
      </c>
    </row>
    <row r="3181" spans="1:22" x14ac:dyDescent="0.25">
      <c r="A3181">
        <v>58</v>
      </c>
      <c r="B3181">
        <v>7</v>
      </c>
      <c r="C3181">
        <v>40</v>
      </c>
      <c r="D3181">
        <v>25</v>
      </c>
      <c r="E3181">
        <v>36</v>
      </c>
      <c r="F3181">
        <v>34</v>
      </c>
      <c r="H3181">
        <f t="shared" si="344"/>
        <v>1</v>
      </c>
      <c r="I3181">
        <f t="shared" si="345"/>
        <v>1</v>
      </c>
      <c r="J3181">
        <f t="shared" si="346"/>
        <v>1</v>
      </c>
      <c r="K3181">
        <f t="shared" si="347"/>
        <v>1</v>
      </c>
      <c r="L3181">
        <f t="shared" si="348"/>
        <v>1</v>
      </c>
      <c r="M3181">
        <f t="shared" si="349"/>
        <v>1</v>
      </c>
      <c r="O3181">
        <f>IF(COUNTIF(A:A, A3181) &gt; 150, 1,0)</f>
        <v>1</v>
      </c>
      <c r="P3181">
        <f>IF(COUNTIF(B:B, B3181) &gt; 150, 1,0)</f>
        <v>1</v>
      </c>
      <c r="Q3181">
        <f>IF(COUNTIF(C:C, C3181) &gt; 150, 1,0)</f>
        <v>1</v>
      </c>
      <c r="R3181">
        <f>IF(COUNTIF(D:D, D3181) &gt; 150, 1,0)</f>
        <v>1</v>
      </c>
      <c r="S3181">
        <f>IF(COUNTIF(E:E, E3181) &gt; 150, 1,0)</f>
        <v>1</v>
      </c>
      <c r="T3181">
        <f>IF(COUNTIF(F:F, F3181) &gt; 150, 1,0)</f>
        <v>1</v>
      </c>
      <c r="V3181">
        <f t="shared" si="350"/>
        <v>1</v>
      </c>
    </row>
    <row r="3182" spans="1:22" hidden="1" x14ac:dyDescent="0.25">
      <c r="A3182">
        <v>2</v>
      </c>
      <c r="B3182">
        <v>92</v>
      </c>
      <c r="C3182">
        <v>65</v>
      </c>
      <c r="D3182">
        <v>56</v>
      </c>
      <c r="E3182">
        <v>53</v>
      </c>
      <c r="F3182">
        <v>71</v>
      </c>
      <c r="H3182">
        <f t="shared" si="344"/>
        <v>1</v>
      </c>
      <c r="I3182">
        <f t="shared" si="345"/>
        <v>1</v>
      </c>
      <c r="J3182">
        <f t="shared" si="346"/>
        <v>1</v>
      </c>
      <c r="K3182">
        <f t="shared" si="347"/>
        <v>1</v>
      </c>
      <c r="L3182">
        <f t="shared" si="348"/>
        <v>1</v>
      </c>
      <c r="M3182">
        <f t="shared" si="349"/>
        <v>1</v>
      </c>
      <c r="O3182">
        <f>IF(COUNTIF(A:A, A3182) &gt; 150, 1,0)</f>
        <v>0</v>
      </c>
      <c r="P3182">
        <f>IF(COUNTIF(B:B, B3182) &gt; 150, 1,0)</f>
        <v>1</v>
      </c>
      <c r="Q3182">
        <f>IF(COUNTIF(C:C, C3182) &gt; 150, 1,0)</f>
        <v>1</v>
      </c>
      <c r="R3182">
        <f>IF(COUNTIF(D:D, D3182) &gt; 150, 1,0)</f>
        <v>0</v>
      </c>
      <c r="S3182">
        <f>IF(COUNTIF(E:E, E3182) &gt; 150, 1,0)</f>
        <v>1</v>
      </c>
      <c r="T3182">
        <f>IF(COUNTIF(F:F, F3182) &gt; 150, 1,0)</f>
        <v>1</v>
      </c>
      <c r="V3182">
        <f t="shared" si="350"/>
        <v>0</v>
      </c>
    </row>
    <row r="3183" spans="1:22" hidden="1" x14ac:dyDescent="0.25">
      <c r="A3183">
        <v>97</v>
      </c>
      <c r="B3183">
        <v>70</v>
      </c>
      <c r="C3183">
        <v>32</v>
      </c>
      <c r="D3183">
        <v>95</v>
      </c>
      <c r="E3183">
        <v>44</v>
      </c>
      <c r="F3183">
        <v>37</v>
      </c>
      <c r="H3183">
        <f t="shared" si="344"/>
        <v>1</v>
      </c>
      <c r="I3183">
        <f t="shared" si="345"/>
        <v>1</v>
      </c>
      <c r="J3183">
        <f t="shared" si="346"/>
        <v>1</v>
      </c>
      <c r="K3183">
        <f t="shared" si="347"/>
        <v>1</v>
      </c>
      <c r="L3183">
        <f t="shared" si="348"/>
        <v>1</v>
      </c>
      <c r="M3183">
        <f t="shared" si="349"/>
        <v>1</v>
      </c>
      <c r="O3183">
        <f>IF(COUNTIF(A:A, A3183) &gt; 150, 1,0)</f>
        <v>0</v>
      </c>
      <c r="P3183">
        <f>IF(COUNTIF(B:B, B3183) &gt; 150, 1,0)</f>
        <v>0</v>
      </c>
      <c r="Q3183">
        <f>IF(COUNTIF(C:C, C3183) &gt; 150, 1,0)</f>
        <v>1</v>
      </c>
      <c r="R3183">
        <f>IF(COUNTIF(D:D, D3183) &gt; 150, 1,0)</f>
        <v>1</v>
      </c>
      <c r="S3183">
        <f>IF(COUNTIF(E:E, E3183) &gt; 150, 1,0)</f>
        <v>1</v>
      </c>
      <c r="T3183">
        <f>IF(COUNTIF(F:F, F3183) &gt; 150, 1,0)</f>
        <v>0</v>
      </c>
      <c r="V3183">
        <f t="shared" si="350"/>
        <v>0</v>
      </c>
    </row>
    <row r="3184" spans="1:22" x14ac:dyDescent="0.25">
      <c r="A3184">
        <v>16</v>
      </c>
      <c r="B3184">
        <v>83</v>
      </c>
      <c r="C3184">
        <v>72</v>
      </c>
      <c r="D3184">
        <v>68</v>
      </c>
      <c r="E3184">
        <v>73</v>
      </c>
      <c r="F3184">
        <v>51</v>
      </c>
      <c r="H3184">
        <f t="shared" si="344"/>
        <v>1</v>
      </c>
      <c r="I3184">
        <f t="shared" si="345"/>
        <v>1</v>
      </c>
      <c r="J3184">
        <f t="shared" si="346"/>
        <v>1</v>
      </c>
      <c r="K3184">
        <f t="shared" si="347"/>
        <v>1</v>
      </c>
      <c r="L3184">
        <f t="shared" si="348"/>
        <v>1</v>
      </c>
      <c r="M3184">
        <f t="shared" si="349"/>
        <v>1</v>
      </c>
      <c r="O3184">
        <f>IF(COUNTIF(A:A, A3184) &gt; 150, 1,0)</f>
        <v>1</v>
      </c>
      <c r="P3184">
        <f>IF(COUNTIF(B:B, B3184) &gt; 150, 1,0)</f>
        <v>1</v>
      </c>
      <c r="Q3184">
        <f>IF(COUNTIF(C:C, C3184) &gt; 150, 1,0)</f>
        <v>1</v>
      </c>
      <c r="R3184">
        <f>IF(COUNTIF(D:D, D3184) &gt; 150, 1,0)</f>
        <v>1</v>
      </c>
      <c r="S3184">
        <f>IF(COUNTIF(E:E, E3184) &gt; 150, 1,0)</f>
        <v>0</v>
      </c>
      <c r="T3184">
        <f>IF(COUNTIF(F:F, F3184) &gt; 150, 1,0)</f>
        <v>1</v>
      </c>
      <c r="V3184">
        <f t="shared" si="350"/>
        <v>1</v>
      </c>
    </row>
    <row r="3185" spans="1:22" x14ac:dyDescent="0.25">
      <c r="A3185">
        <v>7</v>
      </c>
      <c r="B3185">
        <v>96</v>
      </c>
      <c r="C3185">
        <v>71</v>
      </c>
      <c r="D3185">
        <v>52</v>
      </c>
      <c r="E3185">
        <v>90</v>
      </c>
      <c r="F3185">
        <v>23</v>
      </c>
      <c r="H3185">
        <f t="shared" si="344"/>
        <v>1</v>
      </c>
      <c r="I3185">
        <f t="shared" si="345"/>
        <v>1</v>
      </c>
      <c r="J3185">
        <f t="shared" si="346"/>
        <v>1</v>
      </c>
      <c r="K3185">
        <f t="shared" si="347"/>
        <v>1</v>
      </c>
      <c r="L3185">
        <f t="shared" si="348"/>
        <v>1</v>
      </c>
      <c r="M3185">
        <f t="shared" si="349"/>
        <v>1</v>
      </c>
      <c r="O3185">
        <f>IF(COUNTIF(A:A, A3185) &gt; 150, 1,0)</f>
        <v>1</v>
      </c>
      <c r="P3185">
        <f>IF(COUNTIF(B:B, B3185) &gt; 150, 1,0)</f>
        <v>1</v>
      </c>
      <c r="Q3185">
        <f>IF(COUNTIF(C:C, C3185) &gt; 150, 1,0)</f>
        <v>1</v>
      </c>
      <c r="R3185">
        <f>IF(COUNTIF(D:D, D3185) &gt; 150, 1,0)</f>
        <v>1</v>
      </c>
      <c r="S3185">
        <f>IF(COUNTIF(E:E, E3185) &gt; 150, 1,0)</f>
        <v>1</v>
      </c>
      <c r="T3185">
        <f>IF(COUNTIF(F:F, F3185) &gt; 150, 1,0)</f>
        <v>1</v>
      </c>
      <c r="V3185">
        <f t="shared" si="350"/>
        <v>1</v>
      </c>
    </row>
    <row r="3186" spans="1:22" hidden="1" x14ac:dyDescent="0.25">
      <c r="A3186">
        <v>82</v>
      </c>
      <c r="B3186">
        <v>97</v>
      </c>
      <c r="C3186">
        <v>84</v>
      </c>
      <c r="D3186">
        <v>53</v>
      </c>
      <c r="E3186">
        <v>70</v>
      </c>
      <c r="F3186">
        <v>54</v>
      </c>
      <c r="H3186">
        <f t="shared" si="344"/>
        <v>1</v>
      </c>
      <c r="I3186">
        <f t="shared" si="345"/>
        <v>1</v>
      </c>
      <c r="J3186">
        <f t="shared" si="346"/>
        <v>1</v>
      </c>
      <c r="K3186">
        <f t="shared" si="347"/>
        <v>1</v>
      </c>
      <c r="L3186">
        <f t="shared" si="348"/>
        <v>1</v>
      </c>
      <c r="M3186">
        <f t="shared" si="349"/>
        <v>1</v>
      </c>
      <c r="O3186">
        <f>IF(COUNTIF(A:A, A3186) &gt; 150, 1,0)</f>
        <v>0</v>
      </c>
      <c r="P3186">
        <f>IF(COUNTIF(B:B, B3186) &gt; 150, 1,0)</f>
        <v>1</v>
      </c>
      <c r="Q3186">
        <f>IF(COUNTIF(C:C, C3186) &gt; 150, 1,0)</f>
        <v>1</v>
      </c>
      <c r="R3186">
        <f>IF(COUNTIF(D:D, D3186) &gt; 150, 1,0)</f>
        <v>1</v>
      </c>
      <c r="S3186">
        <f>IF(COUNTIF(E:E, E3186) &gt; 150, 1,0)</f>
        <v>0</v>
      </c>
      <c r="T3186">
        <f>IF(COUNTIF(F:F, F3186) &gt; 150, 1,0)</f>
        <v>1</v>
      </c>
      <c r="V3186">
        <f t="shared" si="350"/>
        <v>0</v>
      </c>
    </row>
    <row r="3187" spans="1:22" x14ac:dyDescent="0.25">
      <c r="A3187">
        <v>19</v>
      </c>
      <c r="B3187">
        <v>2</v>
      </c>
      <c r="C3187">
        <v>6</v>
      </c>
      <c r="D3187">
        <v>49</v>
      </c>
      <c r="E3187">
        <v>56</v>
      </c>
      <c r="F3187">
        <v>54</v>
      </c>
      <c r="H3187">
        <f t="shared" si="344"/>
        <v>1</v>
      </c>
      <c r="I3187">
        <f t="shared" si="345"/>
        <v>1</v>
      </c>
      <c r="J3187">
        <f t="shared" si="346"/>
        <v>1</v>
      </c>
      <c r="K3187">
        <f t="shared" si="347"/>
        <v>1</v>
      </c>
      <c r="L3187">
        <f t="shared" si="348"/>
        <v>1</v>
      </c>
      <c r="M3187">
        <f t="shared" si="349"/>
        <v>1</v>
      </c>
      <c r="O3187">
        <f>IF(COUNTIF(A:A, A3187) &gt; 150, 1,0)</f>
        <v>1</v>
      </c>
      <c r="P3187">
        <f>IF(COUNTIF(B:B, B3187) &gt; 150, 1,0)</f>
        <v>0</v>
      </c>
      <c r="Q3187">
        <f>IF(COUNTIF(C:C, C3187) &gt; 150, 1,0)</f>
        <v>1</v>
      </c>
      <c r="R3187">
        <f>IF(COUNTIF(D:D, D3187) &gt; 150, 1,0)</f>
        <v>1</v>
      </c>
      <c r="S3187">
        <f>IF(COUNTIF(E:E, E3187) &gt; 150, 1,0)</f>
        <v>1</v>
      </c>
      <c r="T3187">
        <f>IF(COUNTIF(F:F, F3187) &gt; 150, 1,0)</f>
        <v>1</v>
      </c>
      <c r="V3187">
        <f t="shared" si="350"/>
        <v>1</v>
      </c>
    </row>
    <row r="3188" spans="1:22" x14ac:dyDescent="0.25">
      <c r="A3188">
        <v>45</v>
      </c>
      <c r="B3188">
        <v>95</v>
      </c>
      <c r="C3188">
        <v>44</v>
      </c>
      <c r="D3188">
        <v>62</v>
      </c>
      <c r="E3188">
        <v>52</v>
      </c>
      <c r="F3188">
        <v>24</v>
      </c>
      <c r="H3188">
        <f t="shared" si="344"/>
        <v>1</v>
      </c>
      <c r="I3188">
        <f t="shared" si="345"/>
        <v>1</v>
      </c>
      <c r="J3188">
        <f t="shared" si="346"/>
        <v>1</v>
      </c>
      <c r="K3188">
        <f t="shared" si="347"/>
        <v>1</v>
      </c>
      <c r="L3188">
        <f t="shared" si="348"/>
        <v>1</v>
      </c>
      <c r="M3188">
        <f t="shared" si="349"/>
        <v>1</v>
      </c>
      <c r="O3188">
        <f>IF(COUNTIF(A:A, A3188) &gt; 150, 1,0)</f>
        <v>1</v>
      </c>
      <c r="P3188">
        <f>IF(COUNTIF(B:B, B3188) &gt; 150, 1,0)</f>
        <v>1</v>
      </c>
      <c r="Q3188">
        <f>IF(COUNTIF(C:C, C3188) &gt; 150, 1,0)</f>
        <v>1</v>
      </c>
      <c r="R3188">
        <f>IF(COUNTIF(D:D, D3188) &gt; 150, 1,0)</f>
        <v>1</v>
      </c>
      <c r="S3188">
        <f>IF(COUNTIF(E:E, E3188) &gt; 150, 1,0)</f>
        <v>1</v>
      </c>
      <c r="T3188">
        <f>IF(COUNTIF(F:F, F3188) &gt; 150, 1,0)</f>
        <v>1</v>
      </c>
      <c r="V3188">
        <f t="shared" si="350"/>
        <v>1</v>
      </c>
    </row>
    <row r="3189" spans="1:22" x14ac:dyDescent="0.25">
      <c r="A3189">
        <v>88</v>
      </c>
      <c r="B3189">
        <v>3</v>
      </c>
      <c r="C3189">
        <v>54</v>
      </c>
      <c r="D3189">
        <v>65</v>
      </c>
      <c r="E3189">
        <v>11</v>
      </c>
      <c r="F3189">
        <v>8</v>
      </c>
      <c r="H3189">
        <f t="shared" si="344"/>
        <v>1</v>
      </c>
      <c r="I3189">
        <f t="shared" si="345"/>
        <v>1</v>
      </c>
      <c r="J3189">
        <f t="shared" si="346"/>
        <v>1</v>
      </c>
      <c r="K3189">
        <f t="shared" si="347"/>
        <v>1</v>
      </c>
      <c r="L3189">
        <f t="shared" si="348"/>
        <v>1</v>
      </c>
      <c r="M3189">
        <f t="shared" si="349"/>
        <v>1</v>
      </c>
      <c r="O3189">
        <f>IF(COUNTIF(A:A, A3189) &gt; 150, 1,0)</f>
        <v>1</v>
      </c>
      <c r="P3189">
        <f>IF(COUNTIF(B:B, B3189) &gt; 150, 1,0)</f>
        <v>1</v>
      </c>
      <c r="Q3189">
        <f>IF(COUNTIF(C:C, C3189) &gt; 150, 1,0)</f>
        <v>1</v>
      </c>
      <c r="R3189">
        <f>IF(COUNTIF(D:D, D3189) &gt; 150, 1,0)</f>
        <v>1</v>
      </c>
      <c r="S3189">
        <f>IF(COUNTIF(E:E, E3189) &gt; 150, 1,0)</f>
        <v>1</v>
      </c>
      <c r="T3189">
        <f>IF(COUNTIF(F:F, F3189) &gt; 150, 1,0)</f>
        <v>1</v>
      </c>
      <c r="V3189">
        <f t="shared" si="350"/>
        <v>1</v>
      </c>
    </row>
    <row r="3190" spans="1:22" x14ac:dyDescent="0.25">
      <c r="A3190">
        <v>62</v>
      </c>
      <c r="B3190">
        <v>8</v>
      </c>
      <c r="C3190">
        <v>13</v>
      </c>
      <c r="D3190">
        <v>53</v>
      </c>
      <c r="E3190">
        <v>31</v>
      </c>
      <c r="F3190">
        <v>35</v>
      </c>
      <c r="H3190">
        <f t="shared" si="344"/>
        <v>1</v>
      </c>
      <c r="I3190">
        <f t="shared" si="345"/>
        <v>1</v>
      </c>
      <c r="J3190">
        <f t="shared" si="346"/>
        <v>1</v>
      </c>
      <c r="K3190">
        <f t="shared" si="347"/>
        <v>1</v>
      </c>
      <c r="L3190">
        <f t="shared" si="348"/>
        <v>1</v>
      </c>
      <c r="M3190">
        <f t="shared" si="349"/>
        <v>1</v>
      </c>
      <c r="O3190">
        <f>IF(COUNTIF(A:A, A3190) &gt; 150, 1,0)</f>
        <v>1</v>
      </c>
      <c r="P3190">
        <f>IF(COUNTIF(B:B, B3190) &gt; 150, 1,0)</f>
        <v>1</v>
      </c>
      <c r="Q3190">
        <f>IF(COUNTIF(C:C, C3190) &gt; 150, 1,0)</f>
        <v>1</v>
      </c>
      <c r="R3190">
        <f>IF(COUNTIF(D:D, D3190) &gt; 150, 1,0)</f>
        <v>1</v>
      </c>
      <c r="S3190">
        <f>IF(COUNTIF(E:E, E3190) &gt; 150, 1,0)</f>
        <v>1</v>
      </c>
      <c r="T3190">
        <f>IF(COUNTIF(F:F, F3190) &gt; 150, 1,0)</f>
        <v>1</v>
      </c>
      <c r="V3190">
        <f t="shared" si="350"/>
        <v>1</v>
      </c>
    </row>
    <row r="3191" spans="1:22" x14ac:dyDescent="0.25">
      <c r="A3191">
        <v>16</v>
      </c>
      <c r="B3191">
        <v>71</v>
      </c>
      <c r="C3191">
        <v>33</v>
      </c>
      <c r="D3191">
        <v>44</v>
      </c>
      <c r="E3191">
        <v>98</v>
      </c>
      <c r="F3191">
        <v>43</v>
      </c>
      <c r="H3191">
        <f t="shared" si="344"/>
        <v>1</v>
      </c>
      <c r="I3191">
        <f t="shared" si="345"/>
        <v>1</v>
      </c>
      <c r="J3191">
        <f t="shared" si="346"/>
        <v>1</v>
      </c>
      <c r="K3191">
        <f t="shared" si="347"/>
        <v>1</v>
      </c>
      <c r="L3191">
        <f t="shared" si="348"/>
        <v>1</v>
      </c>
      <c r="M3191">
        <f t="shared" si="349"/>
        <v>1</v>
      </c>
      <c r="O3191">
        <f>IF(COUNTIF(A:A, A3191) &gt; 150, 1,0)</f>
        <v>1</v>
      </c>
      <c r="P3191">
        <f>IF(COUNTIF(B:B, B3191) &gt; 150, 1,0)</f>
        <v>1</v>
      </c>
      <c r="Q3191">
        <f>IF(COUNTIF(C:C, C3191) &gt; 150, 1,0)</f>
        <v>0</v>
      </c>
      <c r="R3191">
        <f>IF(COUNTIF(D:D, D3191) &gt; 150, 1,0)</f>
        <v>1</v>
      </c>
      <c r="S3191">
        <f>IF(COUNTIF(E:E, E3191) &gt; 150, 1,0)</f>
        <v>1</v>
      </c>
      <c r="T3191">
        <f>IF(COUNTIF(F:F, F3191) &gt; 150, 1,0)</f>
        <v>1</v>
      </c>
      <c r="V3191">
        <f t="shared" si="350"/>
        <v>1</v>
      </c>
    </row>
    <row r="3192" spans="1:22" x14ac:dyDescent="0.25">
      <c r="A3192">
        <v>55</v>
      </c>
      <c r="B3192">
        <v>61</v>
      </c>
      <c r="C3192">
        <v>76</v>
      </c>
      <c r="D3192">
        <v>79</v>
      </c>
      <c r="E3192">
        <v>10</v>
      </c>
      <c r="F3192">
        <v>24</v>
      </c>
      <c r="H3192">
        <f t="shared" si="344"/>
        <v>1</v>
      </c>
      <c r="I3192">
        <f t="shared" si="345"/>
        <v>1</v>
      </c>
      <c r="J3192">
        <f t="shared" si="346"/>
        <v>1</v>
      </c>
      <c r="K3192">
        <f t="shared" si="347"/>
        <v>1</v>
      </c>
      <c r="L3192">
        <f t="shared" si="348"/>
        <v>1</v>
      </c>
      <c r="M3192">
        <f t="shared" si="349"/>
        <v>1</v>
      </c>
      <c r="O3192">
        <f>IF(COUNTIF(A:A, A3192) &gt; 150, 1,0)</f>
        <v>1</v>
      </c>
      <c r="P3192">
        <f>IF(COUNTIF(B:B, B3192) &gt; 150, 1,0)</f>
        <v>0</v>
      </c>
      <c r="Q3192">
        <f>IF(COUNTIF(C:C, C3192) &gt; 150, 1,0)</f>
        <v>1</v>
      </c>
      <c r="R3192">
        <f>IF(COUNTIF(D:D, D3192) &gt; 150, 1,0)</f>
        <v>1</v>
      </c>
      <c r="S3192">
        <f>IF(COUNTIF(E:E, E3192) &gt; 150, 1,0)</f>
        <v>1</v>
      </c>
      <c r="T3192">
        <f>IF(COUNTIF(F:F, F3192) &gt; 150, 1,0)</f>
        <v>1</v>
      </c>
      <c r="V3192">
        <f t="shared" si="350"/>
        <v>1</v>
      </c>
    </row>
    <row r="3193" spans="1:22" hidden="1" x14ac:dyDescent="0.25">
      <c r="A3193">
        <v>60</v>
      </c>
      <c r="B3193">
        <v>59</v>
      </c>
      <c r="C3193">
        <v>55</v>
      </c>
      <c r="D3193">
        <v>81</v>
      </c>
      <c r="E3193">
        <v>98</v>
      </c>
      <c r="F3193">
        <v>79</v>
      </c>
      <c r="H3193">
        <f t="shared" si="344"/>
        <v>1</v>
      </c>
      <c r="I3193">
        <f t="shared" si="345"/>
        <v>1</v>
      </c>
      <c r="J3193">
        <f t="shared" si="346"/>
        <v>1</v>
      </c>
      <c r="K3193">
        <f t="shared" si="347"/>
        <v>1</v>
      </c>
      <c r="L3193">
        <f t="shared" si="348"/>
        <v>1</v>
      </c>
      <c r="M3193">
        <f t="shared" si="349"/>
        <v>1</v>
      </c>
      <c r="O3193">
        <f>IF(COUNTIF(A:A, A3193) &gt; 150, 1,0)</f>
        <v>1</v>
      </c>
      <c r="P3193">
        <f>IF(COUNTIF(B:B, B3193) &gt; 150, 1,0)</f>
        <v>1</v>
      </c>
      <c r="Q3193">
        <f>IF(COUNTIF(C:C, C3193) &gt; 150, 1,0)</f>
        <v>1</v>
      </c>
      <c r="R3193">
        <f>IF(COUNTIF(D:D, D3193) &gt; 150, 1,0)</f>
        <v>0</v>
      </c>
      <c r="S3193">
        <f>IF(COUNTIF(E:E, E3193) &gt; 150, 1,0)</f>
        <v>1</v>
      </c>
      <c r="T3193">
        <f>IF(COUNTIF(F:F, F3193) &gt; 150, 1,0)</f>
        <v>0</v>
      </c>
      <c r="V3193">
        <f t="shared" si="350"/>
        <v>0</v>
      </c>
    </row>
    <row r="3194" spans="1:22" hidden="1" x14ac:dyDescent="0.25">
      <c r="A3194">
        <v>33</v>
      </c>
      <c r="B3194">
        <v>62</v>
      </c>
      <c r="C3194">
        <v>21</v>
      </c>
      <c r="D3194">
        <v>37</v>
      </c>
      <c r="E3194">
        <v>21</v>
      </c>
      <c r="F3194">
        <v>57</v>
      </c>
      <c r="H3194">
        <f t="shared" si="344"/>
        <v>1</v>
      </c>
      <c r="I3194">
        <f t="shared" si="345"/>
        <v>1</v>
      </c>
      <c r="J3194">
        <f t="shared" si="346"/>
        <v>2</v>
      </c>
      <c r="K3194">
        <f t="shared" si="347"/>
        <v>1</v>
      </c>
      <c r="L3194">
        <f t="shared" si="348"/>
        <v>2</v>
      </c>
      <c r="M3194">
        <f t="shared" si="349"/>
        <v>1</v>
      </c>
      <c r="O3194">
        <f>IF(COUNTIF(A:A, A3194) &gt; 150, 1,0)</f>
        <v>1</v>
      </c>
      <c r="P3194">
        <f>IF(COUNTIF(B:B, B3194) &gt; 150, 1,0)</f>
        <v>0</v>
      </c>
      <c r="Q3194">
        <f>IF(COUNTIF(C:C, C3194) &gt; 150, 1,0)</f>
        <v>1</v>
      </c>
      <c r="R3194">
        <f>IF(COUNTIF(D:D, D3194) &gt; 150, 1,0)</f>
        <v>1</v>
      </c>
      <c r="S3194">
        <f>IF(COUNTIF(E:E, E3194) &gt; 150, 1,0)</f>
        <v>1</v>
      </c>
      <c r="T3194">
        <f>IF(COUNTIF(F:F, F3194) &gt; 150, 1,0)</f>
        <v>1</v>
      </c>
      <c r="V3194">
        <f t="shared" si="350"/>
        <v>1</v>
      </c>
    </row>
    <row r="3195" spans="1:22" x14ac:dyDescent="0.25">
      <c r="A3195">
        <v>43</v>
      </c>
      <c r="B3195">
        <v>9</v>
      </c>
      <c r="C3195">
        <v>71</v>
      </c>
      <c r="D3195">
        <v>55</v>
      </c>
      <c r="E3195">
        <v>87</v>
      </c>
      <c r="F3195">
        <v>56</v>
      </c>
      <c r="H3195">
        <f t="shared" si="344"/>
        <v>1</v>
      </c>
      <c r="I3195">
        <f t="shared" si="345"/>
        <v>1</v>
      </c>
      <c r="J3195">
        <f t="shared" si="346"/>
        <v>1</v>
      </c>
      <c r="K3195">
        <f t="shared" si="347"/>
        <v>1</v>
      </c>
      <c r="L3195">
        <f t="shared" si="348"/>
        <v>1</v>
      </c>
      <c r="M3195">
        <f t="shared" si="349"/>
        <v>1</v>
      </c>
      <c r="O3195">
        <f>IF(COUNTIF(A:A, A3195) &gt; 150, 1,0)</f>
        <v>1</v>
      </c>
      <c r="P3195">
        <f>IF(COUNTIF(B:B, B3195) &gt; 150, 1,0)</f>
        <v>1</v>
      </c>
      <c r="Q3195">
        <f>IF(COUNTIF(C:C, C3195) &gt; 150, 1,0)</f>
        <v>1</v>
      </c>
      <c r="R3195">
        <f>IF(COUNTIF(D:D, D3195) &gt; 150, 1,0)</f>
        <v>1</v>
      </c>
      <c r="S3195">
        <f>IF(COUNTIF(E:E, E3195) &gt; 150, 1,0)</f>
        <v>1</v>
      </c>
      <c r="T3195">
        <f>IF(COUNTIF(F:F, F3195) &gt; 150, 1,0)</f>
        <v>1</v>
      </c>
      <c r="V3195">
        <f t="shared" si="350"/>
        <v>1</v>
      </c>
    </row>
    <row r="3196" spans="1:22" x14ac:dyDescent="0.25">
      <c r="A3196">
        <v>42</v>
      </c>
      <c r="B3196">
        <v>15</v>
      </c>
      <c r="C3196">
        <v>26</v>
      </c>
      <c r="D3196">
        <v>98</v>
      </c>
      <c r="E3196">
        <v>7</v>
      </c>
      <c r="F3196">
        <v>34</v>
      </c>
      <c r="H3196">
        <f t="shared" si="344"/>
        <v>1</v>
      </c>
      <c r="I3196">
        <f t="shared" si="345"/>
        <v>1</v>
      </c>
      <c r="J3196">
        <f t="shared" si="346"/>
        <v>1</v>
      </c>
      <c r="K3196">
        <f t="shared" si="347"/>
        <v>1</v>
      </c>
      <c r="L3196">
        <f t="shared" si="348"/>
        <v>1</v>
      </c>
      <c r="M3196">
        <f t="shared" si="349"/>
        <v>1</v>
      </c>
      <c r="O3196">
        <f>IF(COUNTIF(A:A, A3196) &gt; 150, 1,0)</f>
        <v>1</v>
      </c>
      <c r="P3196">
        <f>IF(COUNTIF(B:B, B3196) &gt; 150, 1,0)</f>
        <v>1</v>
      </c>
      <c r="Q3196">
        <f>IF(COUNTIF(C:C, C3196) &gt; 150, 1,0)</f>
        <v>1</v>
      </c>
      <c r="R3196">
        <f>IF(COUNTIF(D:D, D3196) &gt; 150, 1,0)</f>
        <v>0</v>
      </c>
      <c r="S3196">
        <f>IF(COUNTIF(E:E, E3196) &gt; 150, 1,0)</f>
        <v>1</v>
      </c>
      <c r="T3196">
        <f>IF(COUNTIF(F:F, F3196) &gt; 150, 1,0)</f>
        <v>1</v>
      </c>
      <c r="V3196">
        <f t="shared" si="350"/>
        <v>1</v>
      </c>
    </row>
    <row r="3197" spans="1:22" x14ac:dyDescent="0.25">
      <c r="A3197">
        <v>89</v>
      </c>
      <c r="B3197">
        <v>84</v>
      </c>
      <c r="C3197">
        <v>15</v>
      </c>
      <c r="D3197">
        <v>79</v>
      </c>
      <c r="E3197">
        <v>97</v>
      </c>
      <c r="F3197">
        <v>85</v>
      </c>
      <c r="H3197">
        <f t="shared" si="344"/>
        <v>1</v>
      </c>
      <c r="I3197">
        <f t="shared" si="345"/>
        <v>1</v>
      </c>
      <c r="J3197">
        <f t="shared" si="346"/>
        <v>1</v>
      </c>
      <c r="K3197">
        <f t="shared" si="347"/>
        <v>1</v>
      </c>
      <c r="L3197">
        <f t="shared" si="348"/>
        <v>1</v>
      </c>
      <c r="M3197">
        <f t="shared" si="349"/>
        <v>1</v>
      </c>
      <c r="O3197">
        <f>IF(COUNTIF(A:A, A3197) &gt; 150, 1,0)</f>
        <v>0</v>
      </c>
      <c r="P3197">
        <f>IF(COUNTIF(B:B, B3197) &gt; 150, 1,0)</f>
        <v>1</v>
      </c>
      <c r="Q3197">
        <f>IF(COUNTIF(C:C, C3197) &gt; 150, 1,0)</f>
        <v>1</v>
      </c>
      <c r="R3197">
        <f>IF(COUNTIF(D:D, D3197) &gt; 150, 1,0)</f>
        <v>1</v>
      </c>
      <c r="S3197">
        <f>IF(COUNTIF(E:E, E3197) &gt; 150, 1,0)</f>
        <v>1</v>
      </c>
      <c r="T3197">
        <f>IF(COUNTIF(F:F, F3197) &gt; 150, 1,0)</f>
        <v>1</v>
      </c>
      <c r="V3197">
        <f t="shared" si="350"/>
        <v>1</v>
      </c>
    </row>
    <row r="3198" spans="1:22" hidden="1" x14ac:dyDescent="0.25">
      <c r="A3198">
        <v>2</v>
      </c>
      <c r="B3198">
        <v>77</v>
      </c>
      <c r="C3198">
        <v>8</v>
      </c>
      <c r="D3198">
        <v>82</v>
      </c>
      <c r="E3198">
        <v>66</v>
      </c>
      <c r="F3198">
        <v>98</v>
      </c>
      <c r="H3198">
        <f t="shared" si="344"/>
        <v>1</v>
      </c>
      <c r="I3198">
        <f t="shared" si="345"/>
        <v>1</v>
      </c>
      <c r="J3198">
        <f t="shared" si="346"/>
        <v>1</v>
      </c>
      <c r="K3198">
        <f t="shared" si="347"/>
        <v>1</v>
      </c>
      <c r="L3198">
        <f t="shared" si="348"/>
        <v>1</v>
      </c>
      <c r="M3198">
        <f t="shared" si="349"/>
        <v>1</v>
      </c>
      <c r="O3198">
        <f>IF(COUNTIF(A:A, A3198) &gt; 150, 1,0)</f>
        <v>0</v>
      </c>
      <c r="P3198">
        <f>IF(COUNTIF(B:B, B3198) &gt; 150, 1,0)</f>
        <v>1</v>
      </c>
      <c r="Q3198">
        <f>IF(COUNTIF(C:C, C3198) &gt; 150, 1,0)</f>
        <v>1</v>
      </c>
      <c r="R3198">
        <f>IF(COUNTIF(D:D, D3198) &gt; 150, 1,0)</f>
        <v>1</v>
      </c>
      <c r="S3198">
        <f>IF(COUNTIF(E:E, E3198) &gt; 150, 1,0)</f>
        <v>1</v>
      </c>
      <c r="T3198">
        <f>IF(COUNTIF(F:F, F3198) &gt; 150, 1,0)</f>
        <v>0</v>
      </c>
      <c r="V3198">
        <f t="shared" si="350"/>
        <v>0</v>
      </c>
    </row>
    <row r="3199" spans="1:22" hidden="1" x14ac:dyDescent="0.25">
      <c r="A3199">
        <v>78</v>
      </c>
      <c r="B3199">
        <v>42</v>
      </c>
      <c r="C3199">
        <v>78</v>
      </c>
      <c r="D3199">
        <v>31</v>
      </c>
      <c r="E3199">
        <v>40</v>
      </c>
      <c r="F3199">
        <v>6</v>
      </c>
      <c r="H3199">
        <f t="shared" si="344"/>
        <v>2</v>
      </c>
      <c r="I3199">
        <f t="shared" si="345"/>
        <v>1</v>
      </c>
      <c r="J3199">
        <f t="shared" si="346"/>
        <v>2</v>
      </c>
      <c r="K3199">
        <f t="shared" si="347"/>
        <v>1</v>
      </c>
      <c r="L3199">
        <f t="shared" si="348"/>
        <v>1</v>
      </c>
      <c r="M3199">
        <f t="shared" si="349"/>
        <v>1</v>
      </c>
      <c r="O3199">
        <f>IF(COUNTIF(A:A, A3199) &gt; 150, 1,0)</f>
        <v>1</v>
      </c>
      <c r="P3199">
        <f>IF(COUNTIF(B:B, B3199) &gt; 150, 1,0)</f>
        <v>1</v>
      </c>
      <c r="Q3199">
        <f>IF(COUNTIF(C:C, C3199) &gt; 150, 1,0)</f>
        <v>1</v>
      </c>
      <c r="R3199">
        <f>IF(COUNTIF(D:D, D3199) &gt; 150, 1,0)</f>
        <v>1</v>
      </c>
      <c r="S3199">
        <f>IF(COUNTIF(E:E, E3199) &gt; 150, 1,0)</f>
        <v>1</v>
      </c>
      <c r="T3199">
        <f>IF(COUNTIF(F:F, F3199) &gt; 150, 1,0)</f>
        <v>1</v>
      </c>
      <c r="V3199">
        <f t="shared" si="350"/>
        <v>1</v>
      </c>
    </row>
    <row r="3200" spans="1:22" hidden="1" x14ac:dyDescent="0.25">
      <c r="A3200">
        <v>13</v>
      </c>
      <c r="B3200">
        <v>7</v>
      </c>
      <c r="C3200">
        <v>92</v>
      </c>
      <c r="D3200">
        <v>55</v>
      </c>
      <c r="E3200">
        <v>82</v>
      </c>
      <c r="F3200">
        <v>86</v>
      </c>
      <c r="H3200">
        <f t="shared" si="344"/>
        <v>1</v>
      </c>
      <c r="I3200">
        <f t="shared" si="345"/>
        <v>1</v>
      </c>
      <c r="J3200">
        <f t="shared" si="346"/>
        <v>1</v>
      </c>
      <c r="K3200">
        <f t="shared" si="347"/>
        <v>1</v>
      </c>
      <c r="L3200">
        <f t="shared" si="348"/>
        <v>1</v>
      </c>
      <c r="M3200">
        <f t="shared" si="349"/>
        <v>1</v>
      </c>
      <c r="O3200">
        <f>IF(COUNTIF(A:A, A3200) &gt; 150, 1,0)</f>
        <v>0</v>
      </c>
      <c r="P3200">
        <f>IF(COUNTIF(B:B, B3200) &gt; 150, 1,0)</f>
        <v>1</v>
      </c>
      <c r="Q3200">
        <f>IF(COUNTIF(C:C, C3200) &gt; 150, 1,0)</f>
        <v>0</v>
      </c>
      <c r="R3200">
        <f>IF(COUNTIF(D:D, D3200) &gt; 150, 1,0)</f>
        <v>1</v>
      </c>
      <c r="S3200">
        <f>IF(COUNTIF(E:E, E3200) &gt; 150, 1,0)</f>
        <v>1</v>
      </c>
      <c r="T3200">
        <f>IF(COUNTIF(F:F, F3200) &gt; 150, 1,0)</f>
        <v>1</v>
      </c>
      <c r="V3200">
        <f t="shared" si="350"/>
        <v>0</v>
      </c>
    </row>
    <row r="3201" spans="1:22" x14ac:dyDescent="0.25">
      <c r="A3201">
        <v>63</v>
      </c>
      <c r="B3201">
        <v>65</v>
      </c>
      <c r="C3201">
        <v>59</v>
      </c>
      <c r="D3201">
        <v>28</v>
      </c>
      <c r="E3201">
        <v>1</v>
      </c>
      <c r="F3201">
        <v>36</v>
      </c>
      <c r="H3201">
        <f t="shared" si="344"/>
        <v>1</v>
      </c>
      <c r="I3201">
        <f t="shared" si="345"/>
        <v>1</v>
      </c>
      <c r="J3201">
        <f t="shared" si="346"/>
        <v>1</v>
      </c>
      <c r="K3201">
        <f t="shared" si="347"/>
        <v>1</v>
      </c>
      <c r="L3201">
        <f t="shared" si="348"/>
        <v>1</v>
      </c>
      <c r="M3201">
        <f t="shared" si="349"/>
        <v>1</v>
      </c>
      <c r="O3201">
        <f>IF(COUNTIF(A:A, A3201) &gt; 150, 1,0)</f>
        <v>1</v>
      </c>
      <c r="P3201">
        <f>IF(COUNTIF(B:B, B3201) &gt; 150, 1,0)</f>
        <v>1</v>
      </c>
      <c r="Q3201">
        <f>IF(COUNTIF(C:C, C3201) &gt; 150, 1,0)</f>
        <v>1</v>
      </c>
      <c r="R3201">
        <f>IF(COUNTIF(D:D, D3201) &gt; 150, 1,0)</f>
        <v>1</v>
      </c>
      <c r="S3201">
        <f>IF(COUNTIF(E:E, E3201) &gt; 150, 1,0)</f>
        <v>1</v>
      </c>
      <c r="T3201">
        <f>IF(COUNTIF(F:F, F3201) &gt; 150, 1,0)</f>
        <v>1</v>
      </c>
      <c r="V3201">
        <f t="shared" si="350"/>
        <v>1</v>
      </c>
    </row>
    <row r="3202" spans="1:22" x14ac:dyDescent="0.25">
      <c r="A3202">
        <v>9</v>
      </c>
      <c r="B3202">
        <v>57</v>
      </c>
      <c r="C3202">
        <v>64</v>
      </c>
      <c r="D3202">
        <v>50</v>
      </c>
      <c r="E3202">
        <v>49</v>
      </c>
      <c r="F3202">
        <v>2</v>
      </c>
      <c r="H3202">
        <f t="shared" si="344"/>
        <v>1</v>
      </c>
      <c r="I3202">
        <f t="shared" si="345"/>
        <v>1</v>
      </c>
      <c r="J3202">
        <f t="shared" si="346"/>
        <v>1</v>
      </c>
      <c r="K3202">
        <f t="shared" si="347"/>
        <v>1</v>
      </c>
      <c r="L3202">
        <f t="shared" si="348"/>
        <v>1</v>
      </c>
      <c r="M3202">
        <f t="shared" si="349"/>
        <v>1</v>
      </c>
      <c r="O3202">
        <f>IF(COUNTIF(A:A, A3202) &gt; 150, 1,0)</f>
        <v>0</v>
      </c>
      <c r="P3202">
        <f>IF(COUNTIF(B:B, B3202) &gt; 150, 1,0)</f>
        <v>1</v>
      </c>
      <c r="Q3202">
        <f>IF(COUNTIF(C:C, C3202) &gt; 150, 1,0)</f>
        <v>1</v>
      </c>
      <c r="R3202">
        <f>IF(COUNTIF(D:D, D3202) &gt; 150, 1,0)</f>
        <v>1</v>
      </c>
      <c r="S3202">
        <f>IF(COUNTIF(E:E, E3202) &gt; 150, 1,0)</f>
        <v>1</v>
      </c>
      <c r="T3202">
        <f>IF(COUNTIF(F:F, F3202) &gt; 150, 1,0)</f>
        <v>1</v>
      </c>
      <c r="V3202">
        <f t="shared" si="350"/>
        <v>1</v>
      </c>
    </row>
    <row r="3203" spans="1:22" hidden="1" x14ac:dyDescent="0.25">
      <c r="A3203">
        <v>14</v>
      </c>
      <c r="B3203">
        <v>52</v>
      </c>
      <c r="C3203">
        <v>33</v>
      </c>
      <c r="D3203">
        <v>74</v>
      </c>
      <c r="E3203">
        <v>32</v>
      </c>
      <c r="F3203">
        <v>48</v>
      </c>
      <c r="H3203">
        <f t="shared" ref="H3203:H3266" si="351">COUNTIF($A3203:$F3203, A3203)</f>
        <v>1</v>
      </c>
      <c r="I3203">
        <f t="shared" ref="I3203:I3266" si="352">COUNTIF($A3203:$F3203, B3203)</f>
        <v>1</v>
      </c>
      <c r="J3203">
        <f t="shared" ref="J3203:J3266" si="353">COUNTIF($A3203:$F3203, C3203)</f>
        <v>1</v>
      </c>
      <c r="K3203">
        <f t="shared" ref="K3203:K3266" si="354">COUNTIF($A3203:$F3203, D3203)</f>
        <v>1</v>
      </c>
      <c r="L3203">
        <f t="shared" ref="L3203:L3266" si="355">COUNTIF($A3203:$F3203, E3203)</f>
        <v>1</v>
      </c>
      <c r="M3203">
        <f t="shared" ref="M3203:M3266" si="356">COUNTIF($A3203:$F3203, F3203)</f>
        <v>1</v>
      </c>
      <c r="O3203">
        <f>IF(COUNTIF(A:A, A3203) &gt; 150, 1,0)</f>
        <v>0</v>
      </c>
      <c r="P3203">
        <f>IF(COUNTIF(B:B, B3203) &gt; 150, 1,0)</f>
        <v>1</v>
      </c>
      <c r="Q3203">
        <f>IF(COUNTIF(C:C, C3203) &gt; 150, 1,0)</f>
        <v>0</v>
      </c>
      <c r="R3203">
        <f>IF(COUNTIF(D:D, D3203) &gt; 150, 1,0)</f>
        <v>1</v>
      </c>
      <c r="S3203">
        <f>IF(COUNTIF(E:E, E3203) &gt; 150, 1,0)</f>
        <v>1</v>
      </c>
      <c r="T3203">
        <f>IF(COUNTIF(F:F, F3203) &gt; 150, 1,0)</f>
        <v>1</v>
      </c>
      <c r="V3203">
        <f t="shared" ref="V3203:V3266" si="357">IF(SUM(O3203:T3203) &gt;= 5, 1, 0)</f>
        <v>0</v>
      </c>
    </row>
    <row r="3204" spans="1:22" x14ac:dyDescent="0.25">
      <c r="A3204">
        <v>98</v>
      </c>
      <c r="B3204">
        <v>58</v>
      </c>
      <c r="C3204">
        <v>89</v>
      </c>
      <c r="D3204">
        <v>99</v>
      </c>
      <c r="E3204">
        <v>39</v>
      </c>
      <c r="F3204">
        <v>11</v>
      </c>
      <c r="H3204">
        <f t="shared" si="351"/>
        <v>1</v>
      </c>
      <c r="I3204">
        <f t="shared" si="352"/>
        <v>1</v>
      </c>
      <c r="J3204">
        <f t="shared" si="353"/>
        <v>1</v>
      </c>
      <c r="K3204">
        <f t="shared" si="354"/>
        <v>1</v>
      </c>
      <c r="L3204">
        <f t="shared" si="355"/>
        <v>1</v>
      </c>
      <c r="M3204">
        <f t="shared" si="356"/>
        <v>1</v>
      </c>
      <c r="O3204">
        <f>IF(COUNTIF(A:A, A3204) &gt; 150, 1,0)</f>
        <v>1</v>
      </c>
      <c r="P3204">
        <f>IF(COUNTIF(B:B, B3204) &gt; 150, 1,0)</f>
        <v>0</v>
      </c>
      <c r="Q3204">
        <f>IF(COUNTIF(C:C, C3204) &gt; 150, 1,0)</f>
        <v>1</v>
      </c>
      <c r="R3204">
        <f>IF(COUNTIF(D:D, D3204) &gt; 150, 1,0)</f>
        <v>1</v>
      </c>
      <c r="S3204">
        <f>IF(COUNTIF(E:E, E3204) &gt; 150, 1,0)</f>
        <v>1</v>
      </c>
      <c r="T3204">
        <f>IF(COUNTIF(F:F, F3204) &gt; 150, 1,0)</f>
        <v>1</v>
      </c>
      <c r="V3204">
        <f t="shared" si="357"/>
        <v>1</v>
      </c>
    </row>
    <row r="3205" spans="1:22" hidden="1" x14ac:dyDescent="0.25">
      <c r="A3205">
        <v>30</v>
      </c>
      <c r="B3205">
        <v>50</v>
      </c>
      <c r="C3205">
        <v>75</v>
      </c>
      <c r="D3205">
        <v>50</v>
      </c>
      <c r="E3205">
        <v>33</v>
      </c>
      <c r="F3205">
        <v>94</v>
      </c>
      <c r="H3205">
        <f t="shared" si="351"/>
        <v>1</v>
      </c>
      <c r="I3205">
        <f t="shared" si="352"/>
        <v>2</v>
      </c>
      <c r="J3205">
        <f t="shared" si="353"/>
        <v>1</v>
      </c>
      <c r="K3205">
        <f t="shared" si="354"/>
        <v>2</v>
      </c>
      <c r="L3205">
        <f t="shared" si="355"/>
        <v>1</v>
      </c>
      <c r="M3205">
        <f t="shared" si="356"/>
        <v>1</v>
      </c>
      <c r="O3205">
        <f>IF(COUNTIF(A:A, A3205) &gt; 150, 1,0)</f>
        <v>1</v>
      </c>
      <c r="P3205">
        <f>IF(COUNTIF(B:B, B3205) &gt; 150, 1,0)</f>
        <v>0</v>
      </c>
      <c r="Q3205">
        <f>IF(COUNTIF(C:C, C3205) &gt; 150, 1,0)</f>
        <v>1</v>
      </c>
      <c r="R3205">
        <f>IF(COUNTIF(D:D, D3205) &gt; 150, 1,0)</f>
        <v>1</v>
      </c>
      <c r="S3205">
        <f>IF(COUNTIF(E:E, E3205) &gt; 150, 1,0)</f>
        <v>0</v>
      </c>
      <c r="T3205">
        <f>IF(COUNTIF(F:F, F3205) &gt; 150, 1,0)</f>
        <v>1</v>
      </c>
      <c r="V3205">
        <f t="shared" si="357"/>
        <v>0</v>
      </c>
    </row>
    <row r="3206" spans="1:22" hidden="1" x14ac:dyDescent="0.25">
      <c r="A3206">
        <v>62</v>
      </c>
      <c r="B3206">
        <v>90</v>
      </c>
      <c r="C3206">
        <v>14</v>
      </c>
      <c r="D3206">
        <v>10</v>
      </c>
      <c r="E3206">
        <v>62</v>
      </c>
      <c r="F3206">
        <v>70</v>
      </c>
      <c r="H3206">
        <f t="shared" si="351"/>
        <v>2</v>
      </c>
      <c r="I3206">
        <f t="shared" si="352"/>
        <v>1</v>
      </c>
      <c r="J3206">
        <f t="shared" si="353"/>
        <v>1</v>
      </c>
      <c r="K3206">
        <f t="shared" si="354"/>
        <v>1</v>
      </c>
      <c r="L3206">
        <f t="shared" si="355"/>
        <v>2</v>
      </c>
      <c r="M3206">
        <f t="shared" si="356"/>
        <v>1</v>
      </c>
      <c r="O3206">
        <f>IF(COUNTIF(A:A, A3206) &gt; 150, 1,0)</f>
        <v>1</v>
      </c>
      <c r="P3206">
        <f>IF(COUNTIF(B:B, B3206) &gt; 150, 1,0)</f>
        <v>1</v>
      </c>
      <c r="Q3206">
        <f>IF(COUNTIF(C:C, C3206) &gt; 150, 1,0)</f>
        <v>1</v>
      </c>
      <c r="R3206">
        <f>IF(COUNTIF(D:D, D3206) &gt; 150, 1,0)</f>
        <v>1</v>
      </c>
      <c r="S3206">
        <f>IF(COUNTIF(E:E, E3206) &gt; 150, 1,0)</f>
        <v>0</v>
      </c>
      <c r="T3206">
        <f>IF(COUNTIF(F:F, F3206) &gt; 150, 1,0)</f>
        <v>1</v>
      </c>
      <c r="V3206">
        <f t="shared" si="357"/>
        <v>1</v>
      </c>
    </row>
    <row r="3207" spans="1:22" x14ac:dyDescent="0.25">
      <c r="A3207">
        <v>6</v>
      </c>
      <c r="B3207">
        <v>59</v>
      </c>
      <c r="C3207">
        <v>65</v>
      </c>
      <c r="D3207">
        <v>20</v>
      </c>
      <c r="E3207">
        <v>80</v>
      </c>
      <c r="F3207">
        <v>62</v>
      </c>
      <c r="H3207">
        <f t="shared" si="351"/>
        <v>1</v>
      </c>
      <c r="I3207">
        <f t="shared" si="352"/>
        <v>1</v>
      </c>
      <c r="J3207">
        <f t="shared" si="353"/>
        <v>1</v>
      </c>
      <c r="K3207">
        <f t="shared" si="354"/>
        <v>1</v>
      </c>
      <c r="L3207">
        <f t="shared" si="355"/>
        <v>1</v>
      </c>
      <c r="M3207">
        <f t="shared" si="356"/>
        <v>1</v>
      </c>
      <c r="O3207">
        <f>IF(COUNTIF(A:A, A3207) &gt; 150, 1,0)</f>
        <v>1</v>
      </c>
      <c r="P3207">
        <f>IF(COUNTIF(B:B, B3207) &gt; 150, 1,0)</f>
        <v>1</v>
      </c>
      <c r="Q3207">
        <f>IF(COUNTIF(C:C, C3207) &gt; 150, 1,0)</f>
        <v>1</v>
      </c>
      <c r="R3207">
        <f>IF(COUNTIF(D:D, D3207) &gt; 150, 1,0)</f>
        <v>1</v>
      </c>
      <c r="S3207">
        <f>IF(COUNTIF(E:E, E3207) &gt; 150, 1,0)</f>
        <v>1</v>
      </c>
      <c r="T3207">
        <f>IF(COUNTIF(F:F, F3207) &gt; 150, 1,0)</f>
        <v>1</v>
      </c>
      <c r="V3207">
        <f t="shared" si="357"/>
        <v>1</v>
      </c>
    </row>
    <row r="3208" spans="1:22" hidden="1" x14ac:dyDescent="0.25">
      <c r="A3208">
        <v>33</v>
      </c>
      <c r="B3208">
        <v>74</v>
      </c>
      <c r="C3208">
        <v>94</v>
      </c>
      <c r="D3208">
        <v>56</v>
      </c>
      <c r="E3208">
        <v>18</v>
      </c>
      <c r="F3208">
        <v>76</v>
      </c>
      <c r="H3208">
        <f t="shared" si="351"/>
        <v>1</v>
      </c>
      <c r="I3208">
        <f t="shared" si="352"/>
        <v>1</v>
      </c>
      <c r="J3208">
        <f t="shared" si="353"/>
        <v>1</v>
      </c>
      <c r="K3208">
        <f t="shared" si="354"/>
        <v>1</v>
      </c>
      <c r="L3208">
        <f t="shared" si="355"/>
        <v>1</v>
      </c>
      <c r="M3208">
        <f t="shared" si="356"/>
        <v>1</v>
      </c>
      <c r="O3208">
        <f>IF(COUNTIF(A:A, A3208) &gt; 150, 1,0)</f>
        <v>1</v>
      </c>
      <c r="P3208">
        <f>IF(COUNTIF(B:B, B3208) &gt; 150, 1,0)</f>
        <v>0</v>
      </c>
      <c r="Q3208">
        <f>IF(COUNTIF(C:C, C3208) &gt; 150, 1,0)</f>
        <v>1</v>
      </c>
      <c r="R3208">
        <f>IF(COUNTIF(D:D, D3208) &gt; 150, 1,0)</f>
        <v>0</v>
      </c>
      <c r="S3208">
        <f>IF(COUNTIF(E:E, E3208) &gt; 150, 1,0)</f>
        <v>0</v>
      </c>
      <c r="T3208">
        <f>IF(COUNTIF(F:F, F3208) &gt; 150, 1,0)</f>
        <v>1</v>
      </c>
      <c r="V3208">
        <f t="shared" si="357"/>
        <v>0</v>
      </c>
    </row>
    <row r="3209" spans="1:22" x14ac:dyDescent="0.25">
      <c r="A3209">
        <v>71</v>
      </c>
      <c r="B3209">
        <v>17</v>
      </c>
      <c r="C3209">
        <v>47</v>
      </c>
      <c r="D3209">
        <v>50</v>
      </c>
      <c r="E3209">
        <v>20</v>
      </c>
      <c r="F3209">
        <v>4</v>
      </c>
      <c r="H3209">
        <f t="shared" si="351"/>
        <v>1</v>
      </c>
      <c r="I3209">
        <f t="shared" si="352"/>
        <v>1</v>
      </c>
      <c r="J3209">
        <f t="shared" si="353"/>
        <v>1</v>
      </c>
      <c r="K3209">
        <f t="shared" si="354"/>
        <v>1</v>
      </c>
      <c r="L3209">
        <f t="shared" si="355"/>
        <v>1</v>
      </c>
      <c r="M3209">
        <f t="shared" si="356"/>
        <v>1</v>
      </c>
      <c r="O3209">
        <f>IF(COUNTIF(A:A, A3209) &gt; 150, 1,0)</f>
        <v>1</v>
      </c>
      <c r="P3209">
        <f>IF(COUNTIF(B:B, B3209) &gt; 150, 1,0)</f>
        <v>1</v>
      </c>
      <c r="Q3209">
        <f>IF(COUNTIF(C:C, C3209) &gt; 150, 1,0)</f>
        <v>1</v>
      </c>
      <c r="R3209">
        <f>IF(COUNTIF(D:D, D3209) &gt; 150, 1,0)</f>
        <v>1</v>
      </c>
      <c r="S3209">
        <f>IF(COUNTIF(E:E, E3209) &gt; 150, 1,0)</f>
        <v>1</v>
      </c>
      <c r="T3209">
        <f>IF(COUNTIF(F:F, F3209) &gt; 150, 1,0)</f>
        <v>0</v>
      </c>
      <c r="V3209">
        <f t="shared" si="357"/>
        <v>1</v>
      </c>
    </row>
    <row r="3210" spans="1:22" x14ac:dyDescent="0.25">
      <c r="A3210">
        <v>80</v>
      </c>
      <c r="B3210">
        <v>91</v>
      </c>
      <c r="C3210">
        <v>76</v>
      </c>
      <c r="D3210">
        <v>30</v>
      </c>
      <c r="E3210">
        <v>35</v>
      </c>
      <c r="F3210">
        <v>23</v>
      </c>
      <c r="H3210">
        <f t="shared" si="351"/>
        <v>1</v>
      </c>
      <c r="I3210">
        <f t="shared" si="352"/>
        <v>1</v>
      </c>
      <c r="J3210">
        <f t="shared" si="353"/>
        <v>1</v>
      </c>
      <c r="K3210">
        <f t="shared" si="354"/>
        <v>1</v>
      </c>
      <c r="L3210">
        <f t="shared" si="355"/>
        <v>1</v>
      </c>
      <c r="M3210">
        <f t="shared" si="356"/>
        <v>1</v>
      </c>
      <c r="O3210">
        <f>IF(COUNTIF(A:A, A3210) &gt; 150, 1,0)</f>
        <v>1</v>
      </c>
      <c r="P3210">
        <f>IF(COUNTIF(B:B, B3210) &gt; 150, 1,0)</f>
        <v>1</v>
      </c>
      <c r="Q3210">
        <f>IF(COUNTIF(C:C, C3210) &gt; 150, 1,0)</f>
        <v>1</v>
      </c>
      <c r="R3210">
        <f>IF(COUNTIF(D:D, D3210) &gt; 150, 1,0)</f>
        <v>1</v>
      </c>
      <c r="S3210">
        <f>IF(COUNTIF(E:E, E3210) &gt; 150, 1,0)</f>
        <v>0</v>
      </c>
      <c r="T3210">
        <f>IF(COUNTIF(F:F, F3210) &gt; 150, 1,0)</f>
        <v>1</v>
      </c>
      <c r="V3210">
        <f t="shared" si="357"/>
        <v>1</v>
      </c>
    </row>
    <row r="3211" spans="1:22" x14ac:dyDescent="0.25">
      <c r="A3211">
        <v>43</v>
      </c>
      <c r="B3211">
        <v>39</v>
      </c>
      <c r="C3211">
        <v>24</v>
      </c>
      <c r="D3211">
        <v>32</v>
      </c>
      <c r="E3211">
        <v>72</v>
      </c>
      <c r="F3211">
        <v>85</v>
      </c>
      <c r="H3211">
        <f t="shared" si="351"/>
        <v>1</v>
      </c>
      <c r="I3211">
        <f t="shared" si="352"/>
        <v>1</v>
      </c>
      <c r="J3211">
        <f t="shared" si="353"/>
        <v>1</v>
      </c>
      <c r="K3211">
        <f t="shared" si="354"/>
        <v>1</v>
      </c>
      <c r="L3211">
        <f t="shared" si="355"/>
        <v>1</v>
      </c>
      <c r="M3211">
        <f t="shared" si="356"/>
        <v>1</v>
      </c>
      <c r="O3211">
        <f>IF(COUNTIF(A:A, A3211) &gt; 150, 1,0)</f>
        <v>1</v>
      </c>
      <c r="P3211">
        <f>IF(COUNTIF(B:B, B3211) &gt; 150, 1,0)</f>
        <v>1</v>
      </c>
      <c r="Q3211">
        <f>IF(COUNTIF(C:C, C3211) &gt; 150, 1,0)</f>
        <v>1</v>
      </c>
      <c r="R3211">
        <f>IF(COUNTIF(D:D, D3211) &gt; 150, 1,0)</f>
        <v>1</v>
      </c>
      <c r="S3211">
        <f>IF(COUNTIF(E:E, E3211) &gt; 150, 1,0)</f>
        <v>1</v>
      </c>
      <c r="T3211">
        <f>IF(COUNTIF(F:F, F3211) &gt; 150, 1,0)</f>
        <v>1</v>
      </c>
      <c r="V3211">
        <f t="shared" si="357"/>
        <v>1</v>
      </c>
    </row>
    <row r="3212" spans="1:22" hidden="1" x14ac:dyDescent="0.25">
      <c r="A3212">
        <v>55</v>
      </c>
      <c r="B3212">
        <v>81</v>
      </c>
      <c r="C3212">
        <v>36</v>
      </c>
      <c r="D3212">
        <v>6</v>
      </c>
      <c r="E3212">
        <v>98</v>
      </c>
      <c r="F3212">
        <v>91</v>
      </c>
      <c r="H3212">
        <f t="shared" si="351"/>
        <v>1</v>
      </c>
      <c r="I3212">
        <f t="shared" si="352"/>
        <v>1</v>
      </c>
      <c r="J3212">
        <f t="shared" si="353"/>
        <v>1</v>
      </c>
      <c r="K3212">
        <f t="shared" si="354"/>
        <v>1</v>
      </c>
      <c r="L3212">
        <f t="shared" si="355"/>
        <v>1</v>
      </c>
      <c r="M3212">
        <f t="shared" si="356"/>
        <v>1</v>
      </c>
      <c r="O3212">
        <f>IF(COUNTIF(A:A, A3212) &gt; 150, 1,0)</f>
        <v>1</v>
      </c>
      <c r="P3212">
        <f>IF(COUNTIF(B:B, B3212) &gt; 150, 1,0)</f>
        <v>0</v>
      </c>
      <c r="Q3212">
        <f>IF(COUNTIF(C:C, C3212) &gt; 150, 1,0)</f>
        <v>0</v>
      </c>
      <c r="R3212">
        <f>IF(COUNTIF(D:D, D3212) &gt; 150, 1,0)</f>
        <v>1</v>
      </c>
      <c r="S3212">
        <f>IF(COUNTIF(E:E, E3212) &gt; 150, 1,0)</f>
        <v>1</v>
      </c>
      <c r="T3212">
        <f>IF(COUNTIF(F:F, F3212) &gt; 150, 1,0)</f>
        <v>0</v>
      </c>
      <c r="V3212">
        <f t="shared" si="357"/>
        <v>0</v>
      </c>
    </row>
    <row r="3213" spans="1:22" x14ac:dyDescent="0.25">
      <c r="A3213">
        <v>21</v>
      </c>
      <c r="B3213">
        <v>60</v>
      </c>
      <c r="C3213">
        <v>82</v>
      </c>
      <c r="D3213">
        <v>94</v>
      </c>
      <c r="E3213">
        <v>72</v>
      </c>
      <c r="F3213">
        <v>73</v>
      </c>
      <c r="H3213">
        <f t="shared" si="351"/>
        <v>1</v>
      </c>
      <c r="I3213">
        <f t="shared" si="352"/>
        <v>1</v>
      </c>
      <c r="J3213">
        <f t="shared" si="353"/>
        <v>1</v>
      </c>
      <c r="K3213">
        <f t="shared" si="354"/>
        <v>1</v>
      </c>
      <c r="L3213">
        <f t="shared" si="355"/>
        <v>1</v>
      </c>
      <c r="M3213">
        <f t="shared" si="356"/>
        <v>1</v>
      </c>
      <c r="O3213">
        <f>IF(COUNTIF(A:A, A3213) &gt; 150, 1,0)</f>
        <v>1</v>
      </c>
      <c r="P3213">
        <f>IF(COUNTIF(B:B, B3213) &gt; 150, 1,0)</f>
        <v>1</v>
      </c>
      <c r="Q3213">
        <f>IF(COUNTIF(C:C, C3213) &gt; 150, 1,0)</f>
        <v>1</v>
      </c>
      <c r="R3213">
        <f>IF(COUNTIF(D:D, D3213) &gt; 150, 1,0)</f>
        <v>1</v>
      </c>
      <c r="S3213">
        <f>IF(COUNTIF(E:E, E3213) &gt; 150, 1,0)</f>
        <v>1</v>
      </c>
      <c r="T3213">
        <f>IF(COUNTIF(F:F, F3213) &gt; 150, 1,0)</f>
        <v>1</v>
      </c>
      <c r="V3213">
        <f t="shared" si="357"/>
        <v>1</v>
      </c>
    </row>
    <row r="3214" spans="1:22" hidden="1" x14ac:dyDescent="0.25">
      <c r="A3214">
        <v>56</v>
      </c>
      <c r="B3214">
        <v>23</v>
      </c>
      <c r="C3214">
        <v>98</v>
      </c>
      <c r="D3214">
        <v>23</v>
      </c>
      <c r="E3214">
        <v>84</v>
      </c>
      <c r="F3214">
        <v>51</v>
      </c>
      <c r="H3214">
        <f t="shared" si="351"/>
        <v>1</v>
      </c>
      <c r="I3214">
        <f t="shared" si="352"/>
        <v>2</v>
      </c>
      <c r="J3214">
        <f t="shared" si="353"/>
        <v>1</v>
      </c>
      <c r="K3214">
        <f t="shared" si="354"/>
        <v>2</v>
      </c>
      <c r="L3214">
        <f t="shared" si="355"/>
        <v>1</v>
      </c>
      <c r="M3214">
        <f t="shared" si="356"/>
        <v>1</v>
      </c>
      <c r="O3214">
        <f>IF(COUNTIF(A:A, A3214) &gt; 150, 1,0)</f>
        <v>1</v>
      </c>
      <c r="P3214">
        <f>IF(COUNTIF(B:B, B3214) &gt; 150, 1,0)</f>
        <v>1</v>
      </c>
      <c r="Q3214">
        <f>IF(COUNTIF(C:C, C3214) &gt; 150, 1,0)</f>
        <v>0</v>
      </c>
      <c r="R3214">
        <f>IF(COUNTIF(D:D, D3214) &gt; 150, 1,0)</f>
        <v>1</v>
      </c>
      <c r="S3214">
        <f>IF(COUNTIF(E:E, E3214) &gt; 150, 1,0)</f>
        <v>1</v>
      </c>
      <c r="T3214">
        <f>IF(COUNTIF(F:F, F3214) &gt; 150, 1,0)</f>
        <v>1</v>
      </c>
      <c r="V3214">
        <f t="shared" si="357"/>
        <v>1</v>
      </c>
    </row>
    <row r="3215" spans="1:22" x14ac:dyDescent="0.25">
      <c r="A3215">
        <v>47</v>
      </c>
      <c r="B3215">
        <v>86</v>
      </c>
      <c r="C3215">
        <v>39</v>
      </c>
      <c r="D3215">
        <v>71</v>
      </c>
      <c r="E3215">
        <v>37</v>
      </c>
      <c r="F3215">
        <v>79</v>
      </c>
      <c r="H3215">
        <f t="shared" si="351"/>
        <v>1</v>
      </c>
      <c r="I3215">
        <f t="shared" si="352"/>
        <v>1</v>
      </c>
      <c r="J3215">
        <f t="shared" si="353"/>
        <v>1</v>
      </c>
      <c r="K3215">
        <f t="shared" si="354"/>
        <v>1</v>
      </c>
      <c r="L3215">
        <f t="shared" si="355"/>
        <v>1</v>
      </c>
      <c r="M3215">
        <f t="shared" si="356"/>
        <v>1</v>
      </c>
      <c r="O3215">
        <f>IF(COUNTIF(A:A, A3215) &gt; 150, 1,0)</f>
        <v>1</v>
      </c>
      <c r="P3215">
        <f>IF(COUNTIF(B:B, B3215) &gt; 150, 1,0)</f>
        <v>1</v>
      </c>
      <c r="Q3215">
        <f>IF(COUNTIF(C:C, C3215) &gt; 150, 1,0)</f>
        <v>1</v>
      </c>
      <c r="R3215">
        <f>IF(COUNTIF(D:D, D3215) &gt; 150, 1,0)</f>
        <v>1</v>
      </c>
      <c r="S3215">
        <f>IF(COUNTIF(E:E, E3215) &gt; 150, 1,0)</f>
        <v>1</v>
      </c>
      <c r="T3215">
        <f>IF(COUNTIF(F:F, F3215) &gt; 150, 1,0)</f>
        <v>0</v>
      </c>
      <c r="V3215">
        <f t="shared" si="357"/>
        <v>1</v>
      </c>
    </row>
    <row r="3216" spans="1:22" x14ac:dyDescent="0.25">
      <c r="A3216">
        <v>9</v>
      </c>
      <c r="B3216">
        <v>80</v>
      </c>
      <c r="C3216">
        <v>65</v>
      </c>
      <c r="D3216">
        <v>36</v>
      </c>
      <c r="E3216">
        <v>81</v>
      </c>
      <c r="F3216">
        <v>68</v>
      </c>
      <c r="H3216">
        <f t="shared" si="351"/>
        <v>1</v>
      </c>
      <c r="I3216">
        <f t="shared" si="352"/>
        <v>1</v>
      </c>
      <c r="J3216">
        <f t="shared" si="353"/>
        <v>1</v>
      </c>
      <c r="K3216">
        <f t="shared" si="354"/>
        <v>1</v>
      </c>
      <c r="L3216">
        <f t="shared" si="355"/>
        <v>1</v>
      </c>
      <c r="M3216">
        <f t="shared" si="356"/>
        <v>1</v>
      </c>
      <c r="O3216">
        <f>IF(COUNTIF(A:A, A3216) &gt; 150, 1,0)</f>
        <v>0</v>
      </c>
      <c r="P3216">
        <f>IF(COUNTIF(B:B, B3216) &gt; 150, 1,0)</f>
        <v>1</v>
      </c>
      <c r="Q3216">
        <f>IF(COUNTIF(C:C, C3216) &gt; 150, 1,0)</f>
        <v>1</v>
      </c>
      <c r="R3216">
        <f>IF(COUNTIF(D:D, D3216) &gt; 150, 1,0)</f>
        <v>1</v>
      </c>
      <c r="S3216">
        <f>IF(COUNTIF(E:E, E3216) &gt; 150, 1,0)</f>
        <v>1</v>
      </c>
      <c r="T3216">
        <f>IF(COUNTIF(F:F, F3216) &gt; 150, 1,0)</f>
        <v>1</v>
      </c>
      <c r="V3216">
        <f t="shared" si="357"/>
        <v>1</v>
      </c>
    </row>
    <row r="3217" spans="1:22" hidden="1" x14ac:dyDescent="0.25">
      <c r="A3217">
        <v>84</v>
      </c>
      <c r="B3217">
        <v>27</v>
      </c>
      <c r="C3217">
        <v>90</v>
      </c>
      <c r="D3217">
        <v>34</v>
      </c>
      <c r="E3217">
        <v>56</v>
      </c>
      <c r="F3217">
        <v>84</v>
      </c>
      <c r="H3217">
        <f t="shared" si="351"/>
        <v>2</v>
      </c>
      <c r="I3217">
        <f t="shared" si="352"/>
        <v>1</v>
      </c>
      <c r="J3217">
        <f t="shared" si="353"/>
        <v>1</v>
      </c>
      <c r="K3217">
        <f t="shared" si="354"/>
        <v>1</v>
      </c>
      <c r="L3217">
        <f t="shared" si="355"/>
        <v>1</v>
      </c>
      <c r="M3217">
        <f t="shared" si="356"/>
        <v>2</v>
      </c>
      <c r="O3217">
        <f>IF(COUNTIF(A:A, A3217) &gt; 150, 1,0)</f>
        <v>1</v>
      </c>
      <c r="P3217">
        <f>IF(COUNTIF(B:B, B3217) &gt; 150, 1,0)</f>
        <v>1</v>
      </c>
      <c r="Q3217">
        <f>IF(COUNTIF(C:C, C3217) &gt; 150, 1,0)</f>
        <v>1</v>
      </c>
      <c r="R3217">
        <f>IF(COUNTIF(D:D, D3217) &gt; 150, 1,0)</f>
        <v>1</v>
      </c>
      <c r="S3217">
        <f>IF(COUNTIF(E:E, E3217) &gt; 150, 1,0)</f>
        <v>1</v>
      </c>
      <c r="T3217">
        <f>IF(COUNTIF(F:F, F3217) &gt; 150, 1,0)</f>
        <v>1</v>
      </c>
      <c r="V3217">
        <f t="shared" si="357"/>
        <v>1</v>
      </c>
    </row>
    <row r="3218" spans="1:22" x14ac:dyDescent="0.25">
      <c r="A3218">
        <v>53</v>
      </c>
      <c r="B3218">
        <v>90</v>
      </c>
      <c r="C3218">
        <v>94</v>
      </c>
      <c r="D3218">
        <v>44</v>
      </c>
      <c r="E3218">
        <v>99</v>
      </c>
      <c r="F3218">
        <v>34</v>
      </c>
      <c r="H3218">
        <f t="shared" si="351"/>
        <v>1</v>
      </c>
      <c r="I3218">
        <f t="shared" si="352"/>
        <v>1</v>
      </c>
      <c r="J3218">
        <f t="shared" si="353"/>
        <v>1</v>
      </c>
      <c r="K3218">
        <f t="shared" si="354"/>
        <v>1</v>
      </c>
      <c r="L3218">
        <f t="shared" si="355"/>
        <v>1</v>
      </c>
      <c r="M3218">
        <f t="shared" si="356"/>
        <v>1</v>
      </c>
      <c r="O3218">
        <f>IF(COUNTIF(A:A, A3218) &gt; 150, 1,0)</f>
        <v>1</v>
      </c>
      <c r="P3218">
        <f>IF(COUNTIF(B:B, B3218) &gt; 150, 1,0)</f>
        <v>1</v>
      </c>
      <c r="Q3218">
        <f>IF(COUNTIF(C:C, C3218) &gt; 150, 1,0)</f>
        <v>1</v>
      </c>
      <c r="R3218">
        <f>IF(COUNTIF(D:D, D3218) &gt; 150, 1,0)</f>
        <v>1</v>
      </c>
      <c r="S3218">
        <f>IF(COUNTIF(E:E, E3218) &gt; 150, 1,0)</f>
        <v>1</v>
      </c>
      <c r="T3218">
        <f>IF(COUNTIF(F:F, F3218) &gt; 150, 1,0)</f>
        <v>1</v>
      </c>
      <c r="V3218">
        <f t="shared" si="357"/>
        <v>1</v>
      </c>
    </row>
    <row r="3219" spans="1:22" hidden="1" x14ac:dyDescent="0.25">
      <c r="A3219">
        <v>33</v>
      </c>
      <c r="B3219">
        <v>54</v>
      </c>
      <c r="C3219">
        <v>12</v>
      </c>
      <c r="D3219">
        <v>54</v>
      </c>
      <c r="E3219">
        <v>12</v>
      </c>
      <c r="F3219">
        <v>74</v>
      </c>
      <c r="H3219">
        <f t="shared" si="351"/>
        <v>1</v>
      </c>
      <c r="I3219">
        <f t="shared" si="352"/>
        <v>2</v>
      </c>
      <c r="J3219">
        <f t="shared" si="353"/>
        <v>2</v>
      </c>
      <c r="K3219">
        <f t="shared" si="354"/>
        <v>2</v>
      </c>
      <c r="L3219">
        <f t="shared" si="355"/>
        <v>2</v>
      </c>
      <c r="M3219">
        <f t="shared" si="356"/>
        <v>1</v>
      </c>
      <c r="O3219">
        <f>IF(COUNTIF(A:A, A3219) &gt; 150, 1,0)</f>
        <v>1</v>
      </c>
      <c r="P3219">
        <f>IF(COUNTIF(B:B, B3219) &gt; 150, 1,0)</f>
        <v>1</v>
      </c>
      <c r="Q3219">
        <f>IF(COUNTIF(C:C, C3219) &gt; 150, 1,0)</f>
        <v>1</v>
      </c>
      <c r="R3219">
        <f>IF(COUNTIF(D:D, D3219) &gt; 150, 1,0)</f>
        <v>1</v>
      </c>
      <c r="S3219">
        <f>IF(COUNTIF(E:E, E3219) &gt; 150, 1,0)</f>
        <v>1</v>
      </c>
      <c r="T3219">
        <f>IF(COUNTIF(F:F, F3219) &gt; 150, 1,0)</f>
        <v>1</v>
      </c>
      <c r="V3219">
        <f t="shared" si="357"/>
        <v>1</v>
      </c>
    </row>
    <row r="3220" spans="1:22" hidden="1" x14ac:dyDescent="0.25">
      <c r="A3220">
        <v>73</v>
      </c>
      <c r="B3220">
        <v>59</v>
      </c>
      <c r="C3220">
        <v>20</v>
      </c>
      <c r="D3220">
        <v>61</v>
      </c>
      <c r="E3220">
        <v>33</v>
      </c>
      <c r="F3220">
        <v>31</v>
      </c>
      <c r="H3220">
        <f t="shared" si="351"/>
        <v>1</v>
      </c>
      <c r="I3220">
        <f t="shared" si="352"/>
        <v>1</v>
      </c>
      <c r="J3220">
        <f t="shared" si="353"/>
        <v>1</v>
      </c>
      <c r="K3220">
        <f t="shared" si="354"/>
        <v>1</v>
      </c>
      <c r="L3220">
        <f t="shared" si="355"/>
        <v>1</v>
      </c>
      <c r="M3220">
        <f t="shared" si="356"/>
        <v>1</v>
      </c>
      <c r="O3220">
        <f>IF(COUNTIF(A:A, A3220) &gt; 150, 1,0)</f>
        <v>1</v>
      </c>
      <c r="P3220">
        <f>IF(COUNTIF(B:B, B3220) &gt; 150, 1,0)</f>
        <v>1</v>
      </c>
      <c r="Q3220">
        <f>IF(COUNTIF(C:C, C3220) &gt; 150, 1,0)</f>
        <v>1</v>
      </c>
      <c r="R3220">
        <f>IF(COUNTIF(D:D, D3220) &gt; 150, 1,0)</f>
        <v>0</v>
      </c>
      <c r="S3220">
        <f>IF(COUNTIF(E:E, E3220) &gt; 150, 1,0)</f>
        <v>0</v>
      </c>
      <c r="T3220">
        <f>IF(COUNTIF(F:F, F3220) &gt; 150, 1,0)</f>
        <v>1</v>
      </c>
      <c r="V3220">
        <f t="shared" si="357"/>
        <v>0</v>
      </c>
    </row>
    <row r="3221" spans="1:22" hidden="1" x14ac:dyDescent="0.25">
      <c r="A3221">
        <v>57</v>
      </c>
      <c r="B3221">
        <v>43</v>
      </c>
      <c r="C3221">
        <v>85</v>
      </c>
      <c r="D3221">
        <v>36</v>
      </c>
      <c r="E3221">
        <v>20</v>
      </c>
      <c r="F3221">
        <v>57</v>
      </c>
      <c r="H3221">
        <f t="shared" si="351"/>
        <v>2</v>
      </c>
      <c r="I3221">
        <f t="shared" si="352"/>
        <v>1</v>
      </c>
      <c r="J3221">
        <f t="shared" si="353"/>
        <v>1</v>
      </c>
      <c r="K3221">
        <f t="shared" si="354"/>
        <v>1</v>
      </c>
      <c r="L3221">
        <f t="shared" si="355"/>
        <v>1</v>
      </c>
      <c r="M3221">
        <f t="shared" si="356"/>
        <v>2</v>
      </c>
      <c r="O3221">
        <f>IF(COUNTIF(A:A, A3221) &gt; 150, 1,0)</f>
        <v>1</v>
      </c>
      <c r="P3221">
        <f>IF(COUNTIF(B:B, B3221) &gt; 150, 1,0)</f>
        <v>1</v>
      </c>
      <c r="Q3221">
        <f>IF(COUNTIF(C:C, C3221) &gt; 150, 1,0)</f>
        <v>1</v>
      </c>
      <c r="R3221">
        <f>IF(COUNTIF(D:D, D3221) &gt; 150, 1,0)</f>
        <v>1</v>
      </c>
      <c r="S3221">
        <f>IF(COUNTIF(E:E, E3221) &gt; 150, 1,0)</f>
        <v>1</v>
      </c>
      <c r="T3221">
        <f>IF(COUNTIF(F:F, F3221) &gt; 150, 1,0)</f>
        <v>1</v>
      </c>
      <c r="V3221">
        <f t="shared" si="357"/>
        <v>1</v>
      </c>
    </row>
    <row r="3222" spans="1:22" hidden="1" x14ac:dyDescent="0.25">
      <c r="A3222">
        <v>87</v>
      </c>
      <c r="B3222">
        <v>57</v>
      </c>
      <c r="C3222">
        <v>27</v>
      </c>
      <c r="D3222">
        <v>87</v>
      </c>
      <c r="E3222">
        <v>13</v>
      </c>
      <c r="F3222">
        <v>37</v>
      </c>
      <c r="H3222">
        <f t="shared" si="351"/>
        <v>2</v>
      </c>
      <c r="I3222">
        <f t="shared" si="352"/>
        <v>1</v>
      </c>
      <c r="J3222">
        <f t="shared" si="353"/>
        <v>1</v>
      </c>
      <c r="K3222">
        <f t="shared" si="354"/>
        <v>2</v>
      </c>
      <c r="L3222">
        <f t="shared" si="355"/>
        <v>1</v>
      </c>
      <c r="M3222">
        <f t="shared" si="356"/>
        <v>1</v>
      </c>
      <c r="O3222">
        <f>IF(COUNTIF(A:A, A3222) &gt; 150, 1,0)</f>
        <v>1</v>
      </c>
      <c r="P3222">
        <f>IF(COUNTIF(B:B, B3222) &gt; 150, 1,0)</f>
        <v>1</v>
      </c>
      <c r="Q3222">
        <f>IF(COUNTIF(C:C, C3222) &gt; 150, 1,0)</f>
        <v>1</v>
      </c>
      <c r="R3222">
        <f>IF(COUNTIF(D:D, D3222) &gt; 150, 1,0)</f>
        <v>1</v>
      </c>
      <c r="S3222">
        <f>IF(COUNTIF(E:E, E3222) &gt; 150, 1,0)</f>
        <v>1</v>
      </c>
      <c r="T3222">
        <f>IF(COUNTIF(F:F, F3222) &gt; 150, 1,0)</f>
        <v>0</v>
      </c>
      <c r="V3222">
        <f t="shared" si="357"/>
        <v>1</v>
      </c>
    </row>
    <row r="3223" spans="1:22" x14ac:dyDescent="0.25">
      <c r="A3223">
        <v>68</v>
      </c>
      <c r="B3223">
        <v>41</v>
      </c>
      <c r="C3223">
        <v>5</v>
      </c>
      <c r="D3223">
        <v>82</v>
      </c>
      <c r="E3223">
        <v>67</v>
      </c>
      <c r="F3223">
        <v>50</v>
      </c>
      <c r="H3223">
        <f t="shared" si="351"/>
        <v>1</v>
      </c>
      <c r="I3223">
        <f t="shared" si="352"/>
        <v>1</v>
      </c>
      <c r="J3223">
        <f t="shared" si="353"/>
        <v>1</v>
      </c>
      <c r="K3223">
        <f t="shared" si="354"/>
        <v>1</v>
      </c>
      <c r="L3223">
        <f t="shared" si="355"/>
        <v>1</v>
      </c>
      <c r="M3223">
        <f t="shared" si="356"/>
        <v>1</v>
      </c>
      <c r="O3223">
        <f>IF(COUNTIF(A:A, A3223) &gt; 150, 1,0)</f>
        <v>1</v>
      </c>
      <c r="P3223">
        <f>IF(COUNTIF(B:B, B3223) &gt; 150, 1,0)</f>
        <v>1</v>
      </c>
      <c r="Q3223">
        <f>IF(COUNTIF(C:C, C3223) &gt; 150, 1,0)</f>
        <v>0</v>
      </c>
      <c r="R3223">
        <f>IF(COUNTIF(D:D, D3223) &gt; 150, 1,0)</f>
        <v>1</v>
      </c>
      <c r="S3223">
        <f>IF(COUNTIF(E:E, E3223) &gt; 150, 1,0)</f>
        <v>1</v>
      </c>
      <c r="T3223">
        <f>IF(COUNTIF(F:F, F3223) &gt; 150, 1,0)</f>
        <v>1</v>
      </c>
      <c r="V3223">
        <f t="shared" si="357"/>
        <v>1</v>
      </c>
    </row>
    <row r="3224" spans="1:22" x14ac:dyDescent="0.25">
      <c r="A3224">
        <v>83</v>
      </c>
      <c r="B3224">
        <v>43</v>
      </c>
      <c r="C3224">
        <v>10</v>
      </c>
      <c r="D3224">
        <v>19</v>
      </c>
      <c r="E3224">
        <v>44</v>
      </c>
      <c r="F3224">
        <v>75</v>
      </c>
      <c r="H3224">
        <f t="shared" si="351"/>
        <v>1</v>
      </c>
      <c r="I3224">
        <f t="shared" si="352"/>
        <v>1</v>
      </c>
      <c r="J3224">
        <f t="shared" si="353"/>
        <v>1</v>
      </c>
      <c r="K3224">
        <f t="shared" si="354"/>
        <v>1</v>
      </c>
      <c r="L3224">
        <f t="shared" si="355"/>
        <v>1</v>
      </c>
      <c r="M3224">
        <f t="shared" si="356"/>
        <v>1</v>
      </c>
      <c r="O3224">
        <f>IF(COUNTIF(A:A, A3224) &gt; 150, 1,0)</f>
        <v>1</v>
      </c>
      <c r="P3224">
        <f>IF(COUNTIF(B:B, B3224) &gt; 150, 1,0)</f>
        <v>1</v>
      </c>
      <c r="Q3224">
        <f>IF(COUNTIF(C:C, C3224) &gt; 150, 1,0)</f>
        <v>1</v>
      </c>
      <c r="R3224">
        <f>IF(COUNTIF(D:D, D3224) &gt; 150, 1,0)</f>
        <v>0</v>
      </c>
      <c r="S3224">
        <f>IF(COUNTIF(E:E, E3224) &gt; 150, 1,0)</f>
        <v>1</v>
      </c>
      <c r="T3224">
        <f>IF(COUNTIF(F:F, F3224) &gt; 150, 1,0)</f>
        <v>1</v>
      </c>
      <c r="V3224">
        <f t="shared" si="357"/>
        <v>1</v>
      </c>
    </row>
    <row r="3225" spans="1:22" hidden="1" x14ac:dyDescent="0.25">
      <c r="A3225">
        <v>11</v>
      </c>
      <c r="B3225">
        <v>78</v>
      </c>
      <c r="C3225">
        <v>52</v>
      </c>
      <c r="D3225">
        <v>97</v>
      </c>
      <c r="E3225">
        <v>2</v>
      </c>
      <c r="F3225">
        <v>14</v>
      </c>
      <c r="H3225">
        <f t="shared" si="351"/>
        <v>1</v>
      </c>
      <c r="I3225">
        <f t="shared" si="352"/>
        <v>1</v>
      </c>
      <c r="J3225">
        <f t="shared" si="353"/>
        <v>1</v>
      </c>
      <c r="K3225">
        <f t="shared" si="354"/>
        <v>1</v>
      </c>
      <c r="L3225">
        <f t="shared" si="355"/>
        <v>1</v>
      </c>
      <c r="M3225">
        <f t="shared" si="356"/>
        <v>1</v>
      </c>
      <c r="O3225">
        <f>IF(COUNTIF(A:A, A3225) &gt; 150, 1,0)</f>
        <v>1</v>
      </c>
      <c r="P3225">
        <f>IF(COUNTIF(B:B, B3225) &gt; 150, 1,0)</f>
        <v>0</v>
      </c>
      <c r="Q3225">
        <f>IF(COUNTIF(C:C, C3225) &gt; 150, 1,0)</f>
        <v>0</v>
      </c>
      <c r="R3225">
        <f>IF(COUNTIF(D:D, D3225) &gt; 150, 1,0)</f>
        <v>1</v>
      </c>
      <c r="S3225">
        <f>IF(COUNTIF(E:E, E3225) &gt; 150, 1,0)</f>
        <v>1</v>
      </c>
      <c r="T3225">
        <f>IF(COUNTIF(F:F, F3225) &gt; 150, 1,0)</f>
        <v>1</v>
      </c>
      <c r="V3225">
        <f t="shared" si="357"/>
        <v>0</v>
      </c>
    </row>
    <row r="3226" spans="1:22" hidden="1" x14ac:dyDescent="0.25">
      <c r="A3226">
        <v>6</v>
      </c>
      <c r="B3226">
        <v>51</v>
      </c>
      <c r="C3226">
        <v>88</v>
      </c>
      <c r="D3226">
        <v>47</v>
      </c>
      <c r="E3226">
        <v>61</v>
      </c>
      <c r="F3226">
        <v>33</v>
      </c>
      <c r="H3226">
        <f t="shared" si="351"/>
        <v>1</v>
      </c>
      <c r="I3226">
        <f t="shared" si="352"/>
        <v>1</v>
      </c>
      <c r="J3226">
        <f t="shared" si="353"/>
        <v>1</v>
      </c>
      <c r="K3226">
        <f t="shared" si="354"/>
        <v>1</v>
      </c>
      <c r="L3226">
        <f t="shared" si="355"/>
        <v>1</v>
      </c>
      <c r="M3226">
        <f t="shared" si="356"/>
        <v>1</v>
      </c>
      <c r="O3226">
        <f>IF(COUNTIF(A:A, A3226) &gt; 150, 1,0)</f>
        <v>1</v>
      </c>
      <c r="P3226">
        <f>IF(COUNTIF(B:B, B3226) &gt; 150, 1,0)</f>
        <v>0</v>
      </c>
      <c r="Q3226">
        <f>IF(COUNTIF(C:C, C3226) &gt; 150, 1,0)</f>
        <v>1</v>
      </c>
      <c r="R3226">
        <f>IF(COUNTIF(D:D, D3226) &gt; 150, 1,0)</f>
        <v>1</v>
      </c>
      <c r="S3226">
        <f>IF(COUNTIF(E:E, E3226) &gt; 150, 1,0)</f>
        <v>0</v>
      </c>
      <c r="T3226">
        <f>IF(COUNTIF(F:F, F3226) &gt; 150, 1,0)</f>
        <v>1</v>
      </c>
      <c r="V3226">
        <f t="shared" si="357"/>
        <v>0</v>
      </c>
    </row>
    <row r="3227" spans="1:22" hidden="1" x14ac:dyDescent="0.25">
      <c r="A3227">
        <v>12</v>
      </c>
      <c r="B3227">
        <v>26</v>
      </c>
      <c r="C3227">
        <v>85</v>
      </c>
      <c r="D3227">
        <v>65</v>
      </c>
      <c r="E3227">
        <v>8</v>
      </c>
      <c r="F3227">
        <v>89</v>
      </c>
      <c r="H3227">
        <f t="shared" si="351"/>
        <v>1</v>
      </c>
      <c r="I3227">
        <f t="shared" si="352"/>
        <v>1</v>
      </c>
      <c r="J3227">
        <f t="shared" si="353"/>
        <v>1</v>
      </c>
      <c r="K3227">
        <f t="shared" si="354"/>
        <v>1</v>
      </c>
      <c r="L3227">
        <f t="shared" si="355"/>
        <v>1</v>
      </c>
      <c r="M3227">
        <f t="shared" si="356"/>
        <v>1</v>
      </c>
      <c r="O3227">
        <f>IF(COUNTIF(A:A, A3227) &gt; 150, 1,0)</f>
        <v>0</v>
      </c>
      <c r="P3227">
        <f>IF(COUNTIF(B:B, B3227) &gt; 150, 1,0)</f>
        <v>1</v>
      </c>
      <c r="Q3227">
        <f>IF(COUNTIF(C:C, C3227) &gt; 150, 1,0)</f>
        <v>1</v>
      </c>
      <c r="R3227">
        <f>IF(COUNTIF(D:D, D3227) &gt; 150, 1,0)</f>
        <v>1</v>
      </c>
      <c r="S3227">
        <f>IF(COUNTIF(E:E, E3227) &gt; 150, 1,0)</f>
        <v>0</v>
      </c>
      <c r="T3227">
        <f>IF(COUNTIF(F:F, F3227) &gt; 150, 1,0)</f>
        <v>1</v>
      </c>
      <c r="V3227">
        <f t="shared" si="357"/>
        <v>0</v>
      </c>
    </row>
    <row r="3228" spans="1:22" x14ac:dyDescent="0.25">
      <c r="A3228">
        <v>24</v>
      </c>
      <c r="B3228">
        <v>76</v>
      </c>
      <c r="C3228">
        <v>78</v>
      </c>
      <c r="D3228">
        <v>36</v>
      </c>
      <c r="E3228">
        <v>85</v>
      </c>
      <c r="F3228">
        <v>20</v>
      </c>
      <c r="H3228">
        <f t="shared" si="351"/>
        <v>1</v>
      </c>
      <c r="I3228">
        <f t="shared" si="352"/>
        <v>1</v>
      </c>
      <c r="J3228">
        <f t="shared" si="353"/>
        <v>1</v>
      </c>
      <c r="K3228">
        <f t="shared" si="354"/>
        <v>1</v>
      </c>
      <c r="L3228">
        <f t="shared" si="355"/>
        <v>1</v>
      </c>
      <c r="M3228">
        <f t="shared" si="356"/>
        <v>1</v>
      </c>
      <c r="O3228">
        <f>IF(COUNTIF(A:A, A3228) &gt; 150, 1,0)</f>
        <v>0</v>
      </c>
      <c r="P3228">
        <f>IF(COUNTIF(B:B, B3228) &gt; 150, 1,0)</f>
        <v>1</v>
      </c>
      <c r="Q3228">
        <f>IF(COUNTIF(C:C, C3228) &gt; 150, 1,0)</f>
        <v>1</v>
      </c>
      <c r="R3228">
        <f>IF(COUNTIF(D:D, D3228) &gt; 150, 1,0)</f>
        <v>1</v>
      </c>
      <c r="S3228">
        <f>IF(COUNTIF(E:E, E3228) &gt; 150, 1,0)</f>
        <v>1</v>
      </c>
      <c r="T3228">
        <f>IF(COUNTIF(F:F, F3228) &gt; 150, 1,0)</f>
        <v>1</v>
      </c>
      <c r="V3228">
        <f t="shared" si="357"/>
        <v>1</v>
      </c>
    </row>
    <row r="3229" spans="1:22" hidden="1" x14ac:dyDescent="0.25">
      <c r="A3229">
        <v>29</v>
      </c>
      <c r="B3229">
        <v>37</v>
      </c>
      <c r="C3229">
        <v>28</v>
      </c>
      <c r="D3229">
        <v>92</v>
      </c>
      <c r="E3229">
        <v>55</v>
      </c>
      <c r="F3229">
        <v>80</v>
      </c>
      <c r="H3229">
        <f t="shared" si="351"/>
        <v>1</v>
      </c>
      <c r="I3229">
        <f t="shared" si="352"/>
        <v>1</v>
      </c>
      <c r="J3229">
        <f t="shared" si="353"/>
        <v>1</v>
      </c>
      <c r="K3229">
        <f t="shared" si="354"/>
        <v>1</v>
      </c>
      <c r="L3229">
        <f t="shared" si="355"/>
        <v>1</v>
      </c>
      <c r="M3229">
        <f t="shared" si="356"/>
        <v>1</v>
      </c>
      <c r="O3229">
        <f>IF(COUNTIF(A:A, A3229) &gt; 150, 1,0)</f>
        <v>1</v>
      </c>
      <c r="P3229">
        <f>IF(COUNTIF(B:B, B3229) &gt; 150, 1,0)</f>
        <v>1</v>
      </c>
      <c r="Q3229">
        <f>IF(COUNTIF(C:C, C3229) &gt; 150, 1,0)</f>
        <v>1</v>
      </c>
      <c r="R3229">
        <f>IF(COUNTIF(D:D, D3229) &gt; 150, 1,0)</f>
        <v>0</v>
      </c>
      <c r="S3229">
        <f>IF(COUNTIF(E:E, E3229) &gt; 150, 1,0)</f>
        <v>1</v>
      </c>
      <c r="T3229">
        <f>IF(COUNTIF(F:F, F3229) &gt; 150, 1,0)</f>
        <v>0</v>
      </c>
      <c r="V3229">
        <f t="shared" si="357"/>
        <v>0</v>
      </c>
    </row>
    <row r="3230" spans="1:22" hidden="1" x14ac:dyDescent="0.25">
      <c r="A3230">
        <v>24</v>
      </c>
      <c r="B3230">
        <v>36</v>
      </c>
      <c r="C3230">
        <v>33</v>
      </c>
      <c r="D3230">
        <v>86</v>
      </c>
      <c r="E3230">
        <v>3</v>
      </c>
      <c r="F3230">
        <v>48</v>
      </c>
      <c r="H3230">
        <f t="shared" si="351"/>
        <v>1</v>
      </c>
      <c r="I3230">
        <f t="shared" si="352"/>
        <v>1</v>
      </c>
      <c r="J3230">
        <f t="shared" si="353"/>
        <v>1</v>
      </c>
      <c r="K3230">
        <f t="shared" si="354"/>
        <v>1</v>
      </c>
      <c r="L3230">
        <f t="shared" si="355"/>
        <v>1</v>
      </c>
      <c r="M3230">
        <f t="shared" si="356"/>
        <v>1</v>
      </c>
      <c r="O3230">
        <f>IF(COUNTIF(A:A, A3230) &gt; 150, 1,0)</f>
        <v>0</v>
      </c>
      <c r="P3230">
        <f>IF(COUNTIF(B:B, B3230) &gt; 150, 1,0)</f>
        <v>1</v>
      </c>
      <c r="Q3230">
        <f>IF(COUNTIF(C:C, C3230) &gt; 150, 1,0)</f>
        <v>0</v>
      </c>
      <c r="R3230">
        <f>IF(COUNTIF(D:D, D3230) &gt; 150, 1,0)</f>
        <v>0</v>
      </c>
      <c r="S3230">
        <f>IF(COUNTIF(E:E, E3230) &gt; 150, 1,0)</f>
        <v>1</v>
      </c>
      <c r="T3230">
        <f>IF(COUNTIF(F:F, F3230) &gt; 150, 1,0)</f>
        <v>1</v>
      </c>
      <c r="V3230">
        <f t="shared" si="357"/>
        <v>0</v>
      </c>
    </row>
    <row r="3231" spans="1:22" hidden="1" x14ac:dyDescent="0.25">
      <c r="A3231">
        <v>37</v>
      </c>
      <c r="B3231">
        <v>25</v>
      </c>
      <c r="C3231">
        <v>69</v>
      </c>
      <c r="D3231">
        <v>78</v>
      </c>
      <c r="E3231">
        <v>79</v>
      </c>
      <c r="F3231">
        <v>25</v>
      </c>
      <c r="H3231">
        <f t="shared" si="351"/>
        <v>1</v>
      </c>
      <c r="I3231">
        <f t="shared" si="352"/>
        <v>2</v>
      </c>
      <c r="J3231">
        <f t="shared" si="353"/>
        <v>1</v>
      </c>
      <c r="K3231">
        <f t="shared" si="354"/>
        <v>1</v>
      </c>
      <c r="L3231">
        <f t="shared" si="355"/>
        <v>1</v>
      </c>
      <c r="M3231">
        <f t="shared" si="356"/>
        <v>2</v>
      </c>
      <c r="O3231">
        <f>IF(COUNTIF(A:A, A3231) &gt; 150, 1,0)</f>
        <v>1</v>
      </c>
      <c r="P3231">
        <f>IF(COUNTIF(B:B, B3231) &gt; 150, 1,0)</f>
        <v>0</v>
      </c>
      <c r="Q3231">
        <f>IF(COUNTIF(C:C, C3231) &gt; 150, 1,0)</f>
        <v>1</v>
      </c>
      <c r="R3231">
        <f>IF(COUNTIF(D:D, D3231) &gt; 150, 1,0)</f>
        <v>1</v>
      </c>
      <c r="S3231">
        <f>IF(COUNTIF(E:E, E3231) &gt; 150, 1,0)</f>
        <v>1</v>
      </c>
      <c r="T3231">
        <f>IF(COUNTIF(F:F, F3231) &gt; 150, 1,0)</f>
        <v>1</v>
      </c>
      <c r="V3231">
        <f t="shared" si="357"/>
        <v>1</v>
      </c>
    </row>
    <row r="3232" spans="1:22" x14ac:dyDescent="0.25">
      <c r="A3232">
        <v>67</v>
      </c>
      <c r="B3232">
        <v>15</v>
      </c>
      <c r="C3232">
        <v>11</v>
      </c>
      <c r="D3232">
        <v>98</v>
      </c>
      <c r="E3232">
        <v>58</v>
      </c>
      <c r="F3232">
        <v>51</v>
      </c>
      <c r="H3232">
        <f t="shared" si="351"/>
        <v>1</v>
      </c>
      <c r="I3232">
        <f t="shared" si="352"/>
        <v>1</v>
      </c>
      <c r="J3232">
        <f t="shared" si="353"/>
        <v>1</v>
      </c>
      <c r="K3232">
        <f t="shared" si="354"/>
        <v>1</v>
      </c>
      <c r="L3232">
        <f t="shared" si="355"/>
        <v>1</v>
      </c>
      <c r="M3232">
        <f t="shared" si="356"/>
        <v>1</v>
      </c>
      <c r="O3232">
        <f>IF(COUNTIF(A:A, A3232) &gt; 150, 1,0)</f>
        <v>1</v>
      </c>
      <c r="P3232">
        <f>IF(COUNTIF(B:B, B3232) &gt; 150, 1,0)</f>
        <v>1</v>
      </c>
      <c r="Q3232">
        <f>IF(COUNTIF(C:C, C3232) &gt; 150, 1,0)</f>
        <v>1</v>
      </c>
      <c r="R3232">
        <f>IF(COUNTIF(D:D, D3232) &gt; 150, 1,0)</f>
        <v>0</v>
      </c>
      <c r="S3232">
        <f>IF(COUNTIF(E:E, E3232) &gt; 150, 1,0)</f>
        <v>1</v>
      </c>
      <c r="T3232">
        <f>IF(COUNTIF(F:F, F3232) &gt; 150, 1,0)</f>
        <v>1</v>
      </c>
      <c r="V3232">
        <f t="shared" si="357"/>
        <v>1</v>
      </c>
    </row>
    <row r="3233" spans="1:22" x14ac:dyDescent="0.25">
      <c r="A3233">
        <v>44</v>
      </c>
      <c r="B3233">
        <v>52</v>
      </c>
      <c r="C3233">
        <v>34</v>
      </c>
      <c r="D3233">
        <v>33</v>
      </c>
      <c r="E3233">
        <v>18</v>
      </c>
      <c r="F3233">
        <v>21</v>
      </c>
      <c r="H3233">
        <f t="shared" si="351"/>
        <v>1</v>
      </c>
      <c r="I3233">
        <f t="shared" si="352"/>
        <v>1</v>
      </c>
      <c r="J3233">
        <f t="shared" si="353"/>
        <v>1</v>
      </c>
      <c r="K3233">
        <f t="shared" si="354"/>
        <v>1</v>
      </c>
      <c r="L3233">
        <f t="shared" si="355"/>
        <v>1</v>
      </c>
      <c r="M3233">
        <f t="shared" si="356"/>
        <v>1</v>
      </c>
      <c r="O3233">
        <f>IF(COUNTIF(A:A, A3233) &gt; 150, 1,0)</f>
        <v>1</v>
      </c>
      <c r="P3233">
        <f>IF(COUNTIF(B:B, B3233) &gt; 150, 1,0)</f>
        <v>1</v>
      </c>
      <c r="Q3233">
        <f>IF(COUNTIF(C:C, C3233) &gt; 150, 1,0)</f>
        <v>1</v>
      </c>
      <c r="R3233">
        <f>IF(COUNTIF(D:D, D3233) &gt; 150, 1,0)</f>
        <v>1</v>
      </c>
      <c r="S3233">
        <f>IF(COUNTIF(E:E, E3233) &gt; 150, 1,0)</f>
        <v>0</v>
      </c>
      <c r="T3233">
        <f>IF(COUNTIF(F:F, F3233) &gt; 150, 1,0)</f>
        <v>1</v>
      </c>
      <c r="V3233">
        <f t="shared" si="357"/>
        <v>1</v>
      </c>
    </row>
    <row r="3234" spans="1:22" x14ac:dyDescent="0.25">
      <c r="A3234">
        <v>96</v>
      </c>
      <c r="B3234">
        <v>79</v>
      </c>
      <c r="C3234">
        <v>64</v>
      </c>
      <c r="D3234">
        <v>30</v>
      </c>
      <c r="E3234">
        <v>20</v>
      </c>
      <c r="F3234">
        <v>15</v>
      </c>
      <c r="H3234">
        <f t="shared" si="351"/>
        <v>1</v>
      </c>
      <c r="I3234">
        <f t="shared" si="352"/>
        <v>1</v>
      </c>
      <c r="J3234">
        <f t="shared" si="353"/>
        <v>1</v>
      </c>
      <c r="K3234">
        <f t="shared" si="354"/>
        <v>1</v>
      </c>
      <c r="L3234">
        <f t="shared" si="355"/>
        <v>1</v>
      </c>
      <c r="M3234">
        <f t="shared" si="356"/>
        <v>1</v>
      </c>
      <c r="O3234">
        <f>IF(COUNTIF(A:A, A3234) &gt; 150, 1,0)</f>
        <v>0</v>
      </c>
      <c r="P3234">
        <f>IF(COUNTIF(B:B, B3234) &gt; 150, 1,0)</f>
        <v>1</v>
      </c>
      <c r="Q3234">
        <f>IF(COUNTIF(C:C, C3234) &gt; 150, 1,0)</f>
        <v>1</v>
      </c>
      <c r="R3234">
        <f>IF(COUNTIF(D:D, D3234) &gt; 150, 1,0)</f>
        <v>1</v>
      </c>
      <c r="S3234">
        <f>IF(COUNTIF(E:E, E3234) &gt; 150, 1,0)</f>
        <v>1</v>
      </c>
      <c r="T3234">
        <f>IF(COUNTIF(F:F, F3234) &gt; 150, 1,0)</f>
        <v>1</v>
      </c>
      <c r="V3234">
        <f t="shared" si="357"/>
        <v>1</v>
      </c>
    </row>
    <row r="3235" spans="1:22" hidden="1" x14ac:dyDescent="0.25">
      <c r="A3235">
        <v>49</v>
      </c>
      <c r="B3235">
        <v>61</v>
      </c>
      <c r="C3235">
        <v>95</v>
      </c>
      <c r="D3235">
        <v>58</v>
      </c>
      <c r="E3235">
        <v>81</v>
      </c>
      <c r="F3235">
        <v>41</v>
      </c>
      <c r="H3235">
        <f t="shared" si="351"/>
        <v>1</v>
      </c>
      <c r="I3235">
        <f t="shared" si="352"/>
        <v>1</v>
      </c>
      <c r="J3235">
        <f t="shared" si="353"/>
        <v>1</v>
      </c>
      <c r="K3235">
        <f t="shared" si="354"/>
        <v>1</v>
      </c>
      <c r="L3235">
        <f t="shared" si="355"/>
        <v>1</v>
      </c>
      <c r="M3235">
        <f t="shared" si="356"/>
        <v>1</v>
      </c>
      <c r="O3235">
        <f>IF(COUNTIF(A:A, A3235) &gt; 150, 1,0)</f>
        <v>1</v>
      </c>
      <c r="P3235">
        <f>IF(COUNTIF(B:B, B3235) &gt; 150, 1,0)</f>
        <v>0</v>
      </c>
      <c r="Q3235">
        <f>IF(COUNTIF(C:C, C3235) &gt; 150, 1,0)</f>
        <v>0</v>
      </c>
      <c r="R3235">
        <f>IF(COUNTIF(D:D, D3235) &gt; 150, 1,0)</f>
        <v>0</v>
      </c>
      <c r="S3235">
        <f>IF(COUNTIF(E:E, E3235) &gt; 150, 1,0)</f>
        <v>1</v>
      </c>
      <c r="T3235">
        <f>IF(COUNTIF(F:F, F3235) &gt; 150, 1,0)</f>
        <v>1</v>
      </c>
      <c r="V3235">
        <f t="shared" si="357"/>
        <v>0</v>
      </c>
    </row>
    <row r="3236" spans="1:22" hidden="1" x14ac:dyDescent="0.25">
      <c r="A3236">
        <v>34</v>
      </c>
      <c r="B3236">
        <v>67</v>
      </c>
      <c r="C3236">
        <v>34</v>
      </c>
      <c r="D3236">
        <v>27</v>
      </c>
      <c r="E3236">
        <v>70</v>
      </c>
      <c r="F3236">
        <v>26</v>
      </c>
      <c r="H3236">
        <f t="shared" si="351"/>
        <v>2</v>
      </c>
      <c r="I3236">
        <f t="shared" si="352"/>
        <v>1</v>
      </c>
      <c r="J3236">
        <f t="shared" si="353"/>
        <v>2</v>
      </c>
      <c r="K3236">
        <f t="shared" si="354"/>
        <v>1</v>
      </c>
      <c r="L3236">
        <f t="shared" si="355"/>
        <v>1</v>
      </c>
      <c r="M3236">
        <f t="shared" si="356"/>
        <v>1</v>
      </c>
      <c r="O3236">
        <f>IF(COUNTIF(A:A, A3236) &gt; 150, 1,0)</f>
        <v>1</v>
      </c>
      <c r="P3236">
        <f>IF(COUNTIF(B:B, B3236) &gt; 150, 1,0)</f>
        <v>0</v>
      </c>
      <c r="Q3236">
        <f>IF(COUNTIF(C:C, C3236) &gt; 150, 1,0)</f>
        <v>1</v>
      </c>
      <c r="R3236">
        <f>IF(COUNTIF(D:D, D3236) &gt; 150, 1,0)</f>
        <v>1</v>
      </c>
      <c r="S3236">
        <f>IF(COUNTIF(E:E, E3236) &gt; 150, 1,0)</f>
        <v>0</v>
      </c>
      <c r="T3236">
        <f>IF(COUNTIF(F:F, F3236) &gt; 150, 1,0)</f>
        <v>0</v>
      </c>
      <c r="V3236">
        <f t="shared" si="357"/>
        <v>0</v>
      </c>
    </row>
    <row r="3237" spans="1:22" hidden="1" x14ac:dyDescent="0.25">
      <c r="A3237">
        <v>93</v>
      </c>
      <c r="B3237">
        <v>72</v>
      </c>
      <c r="C3237">
        <v>72</v>
      </c>
      <c r="D3237">
        <v>67</v>
      </c>
      <c r="E3237">
        <v>98</v>
      </c>
      <c r="F3237">
        <v>40</v>
      </c>
      <c r="H3237">
        <f t="shared" si="351"/>
        <v>1</v>
      </c>
      <c r="I3237">
        <f t="shared" si="352"/>
        <v>2</v>
      </c>
      <c r="J3237">
        <f t="shared" si="353"/>
        <v>2</v>
      </c>
      <c r="K3237">
        <f t="shared" si="354"/>
        <v>1</v>
      </c>
      <c r="L3237">
        <f t="shared" si="355"/>
        <v>1</v>
      </c>
      <c r="M3237">
        <f t="shared" si="356"/>
        <v>1</v>
      </c>
      <c r="O3237">
        <f>IF(COUNTIF(A:A, A3237) &gt; 150, 1,0)</f>
        <v>1</v>
      </c>
      <c r="P3237">
        <f>IF(COUNTIF(B:B, B3237) &gt; 150, 1,0)</f>
        <v>1</v>
      </c>
      <c r="Q3237">
        <f>IF(COUNTIF(C:C, C3237) &gt; 150, 1,0)</f>
        <v>1</v>
      </c>
      <c r="R3237">
        <f>IF(COUNTIF(D:D, D3237) &gt; 150, 1,0)</f>
        <v>1</v>
      </c>
      <c r="S3237">
        <f>IF(COUNTIF(E:E, E3237) &gt; 150, 1,0)</f>
        <v>1</v>
      </c>
      <c r="T3237">
        <f>IF(COUNTIF(F:F, F3237) &gt; 150, 1,0)</f>
        <v>0</v>
      </c>
      <c r="V3237">
        <f t="shared" si="357"/>
        <v>1</v>
      </c>
    </row>
    <row r="3238" spans="1:22" x14ac:dyDescent="0.25">
      <c r="A3238">
        <v>41</v>
      </c>
      <c r="B3238">
        <v>42</v>
      </c>
      <c r="C3238">
        <v>34</v>
      </c>
      <c r="D3238">
        <v>9</v>
      </c>
      <c r="E3238">
        <v>39</v>
      </c>
      <c r="F3238">
        <v>33</v>
      </c>
      <c r="H3238">
        <f t="shared" si="351"/>
        <v>1</v>
      </c>
      <c r="I3238">
        <f t="shared" si="352"/>
        <v>1</v>
      </c>
      <c r="J3238">
        <f t="shared" si="353"/>
        <v>1</v>
      </c>
      <c r="K3238">
        <f t="shared" si="354"/>
        <v>1</v>
      </c>
      <c r="L3238">
        <f t="shared" si="355"/>
        <v>1</v>
      </c>
      <c r="M3238">
        <f t="shared" si="356"/>
        <v>1</v>
      </c>
      <c r="O3238">
        <f>IF(COUNTIF(A:A, A3238) &gt; 150, 1,0)</f>
        <v>1</v>
      </c>
      <c r="P3238">
        <f>IF(COUNTIF(B:B, B3238) &gt; 150, 1,0)</f>
        <v>1</v>
      </c>
      <c r="Q3238">
        <f>IF(COUNTIF(C:C, C3238) &gt; 150, 1,0)</f>
        <v>1</v>
      </c>
      <c r="R3238">
        <f>IF(COUNTIF(D:D, D3238) &gt; 150, 1,0)</f>
        <v>1</v>
      </c>
      <c r="S3238">
        <f>IF(COUNTIF(E:E, E3238) &gt; 150, 1,0)</f>
        <v>1</v>
      </c>
      <c r="T3238">
        <f>IF(COUNTIF(F:F, F3238) &gt; 150, 1,0)</f>
        <v>1</v>
      </c>
      <c r="V3238">
        <f t="shared" si="357"/>
        <v>1</v>
      </c>
    </row>
    <row r="3239" spans="1:22" hidden="1" x14ac:dyDescent="0.25">
      <c r="A3239">
        <v>14</v>
      </c>
      <c r="B3239">
        <v>53</v>
      </c>
      <c r="C3239">
        <v>7</v>
      </c>
      <c r="D3239">
        <v>58</v>
      </c>
      <c r="E3239">
        <v>87</v>
      </c>
      <c r="F3239">
        <v>50</v>
      </c>
      <c r="H3239">
        <f t="shared" si="351"/>
        <v>1</v>
      </c>
      <c r="I3239">
        <f t="shared" si="352"/>
        <v>1</v>
      </c>
      <c r="J3239">
        <f t="shared" si="353"/>
        <v>1</v>
      </c>
      <c r="K3239">
        <f t="shared" si="354"/>
        <v>1</v>
      </c>
      <c r="L3239">
        <f t="shared" si="355"/>
        <v>1</v>
      </c>
      <c r="M3239">
        <f t="shared" si="356"/>
        <v>1</v>
      </c>
      <c r="O3239">
        <f>IF(COUNTIF(A:A, A3239) &gt; 150, 1,0)</f>
        <v>0</v>
      </c>
      <c r="P3239">
        <f>IF(COUNTIF(B:B, B3239) &gt; 150, 1,0)</f>
        <v>0</v>
      </c>
      <c r="Q3239">
        <f>IF(COUNTIF(C:C, C3239) &gt; 150, 1,0)</f>
        <v>1</v>
      </c>
      <c r="R3239">
        <f>IF(COUNTIF(D:D, D3239) &gt; 150, 1,0)</f>
        <v>0</v>
      </c>
      <c r="S3239">
        <f>IF(COUNTIF(E:E, E3239) &gt; 150, 1,0)</f>
        <v>1</v>
      </c>
      <c r="T3239">
        <f>IF(COUNTIF(F:F, F3239) &gt; 150, 1,0)</f>
        <v>1</v>
      </c>
      <c r="V3239">
        <f t="shared" si="357"/>
        <v>0</v>
      </c>
    </row>
    <row r="3240" spans="1:22" x14ac:dyDescent="0.25">
      <c r="A3240">
        <v>34</v>
      </c>
      <c r="B3240">
        <v>26</v>
      </c>
      <c r="C3240">
        <v>58</v>
      </c>
      <c r="D3240">
        <v>73</v>
      </c>
      <c r="E3240">
        <v>24</v>
      </c>
      <c r="F3240">
        <v>13</v>
      </c>
      <c r="H3240">
        <f t="shared" si="351"/>
        <v>1</v>
      </c>
      <c r="I3240">
        <f t="shared" si="352"/>
        <v>1</v>
      </c>
      <c r="J3240">
        <f t="shared" si="353"/>
        <v>1</v>
      </c>
      <c r="K3240">
        <f t="shared" si="354"/>
        <v>1</v>
      </c>
      <c r="L3240">
        <f t="shared" si="355"/>
        <v>1</v>
      </c>
      <c r="M3240">
        <f t="shared" si="356"/>
        <v>1</v>
      </c>
      <c r="O3240">
        <f>IF(COUNTIF(A:A, A3240) &gt; 150, 1,0)</f>
        <v>1</v>
      </c>
      <c r="P3240">
        <f>IF(COUNTIF(B:B, B3240) &gt; 150, 1,0)</f>
        <v>1</v>
      </c>
      <c r="Q3240">
        <f>IF(COUNTIF(C:C, C3240) &gt; 150, 1,0)</f>
        <v>1</v>
      </c>
      <c r="R3240">
        <f>IF(COUNTIF(D:D, D3240) &gt; 150, 1,0)</f>
        <v>1</v>
      </c>
      <c r="S3240">
        <f>IF(COUNTIF(E:E, E3240) &gt; 150, 1,0)</f>
        <v>1</v>
      </c>
      <c r="T3240">
        <f>IF(COUNTIF(F:F, F3240) &gt; 150, 1,0)</f>
        <v>1</v>
      </c>
      <c r="V3240">
        <f t="shared" si="357"/>
        <v>1</v>
      </c>
    </row>
    <row r="3241" spans="1:22" hidden="1" x14ac:dyDescent="0.25">
      <c r="A3241">
        <v>83</v>
      </c>
      <c r="B3241">
        <v>59</v>
      </c>
      <c r="C3241">
        <v>50</v>
      </c>
      <c r="D3241">
        <v>48</v>
      </c>
      <c r="E3241">
        <v>50</v>
      </c>
      <c r="F3241">
        <v>10</v>
      </c>
      <c r="H3241">
        <f t="shared" si="351"/>
        <v>1</v>
      </c>
      <c r="I3241">
        <f t="shared" si="352"/>
        <v>1</v>
      </c>
      <c r="J3241">
        <f t="shared" si="353"/>
        <v>2</v>
      </c>
      <c r="K3241">
        <f t="shared" si="354"/>
        <v>1</v>
      </c>
      <c r="L3241">
        <f t="shared" si="355"/>
        <v>2</v>
      </c>
      <c r="M3241">
        <f t="shared" si="356"/>
        <v>1</v>
      </c>
      <c r="O3241">
        <f>IF(COUNTIF(A:A, A3241) &gt; 150, 1,0)</f>
        <v>1</v>
      </c>
      <c r="P3241">
        <f>IF(COUNTIF(B:B, B3241) &gt; 150, 1,0)</f>
        <v>1</v>
      </c>
      <c r="Q3241">
        <f>IF(COUNTIF(C:C, C3241) &gt; 150, 1,0)</f>
        <v>0</v>
      </c>
      <c r="R3241">
        <f>IF(COUNTIF(D:D, D3241) &gt; 150, 1,0)</f>
        <v>1</v>
      </c>
      <c r="S3241">
        <f>IF(COUNTIF(E:E, E3241) &gt; 150, 1,0)</f>
        <v>1</v>
      </c>
      <c r="T3241">
        <f>IF(COUNTIF(F:F, F3241) &gt; 150, 1,0)</f>
        <v>1</v>
      </c>
      <c r="V3241">
        <f t="shared" si="357"/>
        <v>1</v>
      </c>
    </row>
    <row r="3242" spans="1:22" x14ac:dyDescent="0.25">
      <c r="A3242">
        <v>77</v>
      </c>
      <c r="B3242">
        <v>15</v>
      </c>
      <c r="C3242">
        <v>99</v>
      </c>
      <c r="D3242">
        <v>25</v>
      </c>
      <c r="E3242">
        <v>84</v>
      </c>
      <c r="F3242">
        <v>76</v>
      </c>
      <c r="H3242">
        <f t="shared" si="351"/>
        <v>1</v>
      </c>
      <c r="I3242">
        <f t="shared" si="352"/>
        <v>1</v>
      </c>
      <c r="J3242">
        <f t="shared" si="353"/>
        <v>1</v>
      </c>
      <c r="K3242">
        <f t="shared" si="354"/>
        <v>1</v>
      </c>
      <c r="L3242">
        <f t="shared" si="355"/>
        <v>1</v>
      </c>
      <c r="M3242">
        <f t="shared" si="356"/>
        <v>1</v>
      </c>
      <c r="O3242">
        <f>IF(COUNTIF(A:A, A3242) &gt; 150, 1,0)</f>
        <v>1</v>
      </c>
      <c r="P3242">
        <f>IF(COUNTIF(B:B, B3242) &gt; 150, 1,0)</f>
        <v>1</v>
      </c>
      <c r="Q3242">
        <f>IF(COUNTIF(C:C, C3242) &gt; 150, 1,0)</f>
        <v>1</v>
      </c>
      <c r="R3242">
        <f>IF(COUNTIF(D:D, D3242) &gt; 150, 1,0)</f>
        <v>1</v>
      </c>
      <c r="S3242">
        <f>IF(COUNTIF(E:E, E3242) &gt; 150, 1,0)</f>
        <v>1</v>
      </c>
      <c r="T3242">
        <f>IF(COUNTIF(F:F, F3242) &gt; 150, 1,0)</f>
        <v>1</v>
      </c>
      <c r="V3242">
        <f t="shared" si="357"/>
        <v>1</v>
      </c>
    </row>
    <row r="3243" spans="1:22" hidden="1" x14ac:dyDescent="0.25">
      <c r="A3243">
        <v>59</v>
      </c>
      <c r="B3243">
        <v>81</v>
      </c>
      <c r="C3243">
        <v>31</v>
      </c>
      <c r="D3243">
        <v>69</v>
      </c>
      <c r="E3243">
        <v>86</v>
      </c>
      <c r="F3243">
        <v>19</v>
      </c>
      <c r="H3243">
        <f t="shared" si="351"/>
        <v>1</v>
      </c>
      <c r="I3243">
        <f t="shared" si="352"/>
        <v>1</v>
      </c>
      <c r="J3243">
        <f t="shared" si="353"/>
        <v>1</v>
      </c>
      <c r="K3243">
        <f t="shared" si="354"/>
        <v>1</v>
      </c>
      <c r="L3243">
        <f t="shared" si="355"/>
        <v>1</v>
      </c>
      <c r="M3243">
        <f t="shared" si="356"/>
        <v>1</v>
      </c>
      <c r="O3243">
        <f>IF(COUNTIF(A:A, A3243) &gt; 150, 1,0)</f>
        <v>1</v>
      </c>
      <c r="P3243">
        <f>IF(COUNTIF(B:B, B3243) &gt; 150, 1,0)</f>
        <v>0</v>
      </c>
      <c r="Q3243">
        <f>IF(COUNTIF(C:C, C3243) &gt; 150, 1,0)</f>
        <v>0</v>
      </c>
      <c r="R3243">
        <f>IF(COUNTIF(D:D, D3243) &gt; 150, 1,0)</f>
        <v>1</v>
      </c>
      <c r="S3243">
        <f>IF(COUNTIF(E:E, E3243) &gt; 150, 1,0)</f>
        <v>1</v>
      </c>
      <c r="T3243">
        <f>IF(COUNTIF(F:F, F3243) &gt; 150, 1,0)</f>
        <v>1</v>
      </c>
      <c r="V3243">
        <f t="shared" si="357"/>
        <v>0</v>
      </c>
    </row>
    <row r="3244" spans="1:22" x14ac:dyDescent="0.25">
      <c r="A3244">
        <v>62</v>
      </c>
      <c r="B3244">
        <v>69</v>
      </c>
      <c r="C3244">
        <v>87</v>
      </c>
      <c r="D3244">
        <v>82</v>
      </c>
      <c r="E3244">
        <v>3</v>
      </c>
      <c r="F3244">
        <v>16</v>
      </c>
      <c r="H3244">
        <f t="shared" si="351"/>
        <v>1</v>
      </c>
      <c r="I3244">
        <f t="shared" si="352"/>
        <v>1</v>
      </c>
      <c r="J3244">
        <f t="shared" si="353"/>
        <v>1</v>
      </c>
      <c r="K3244">
        <f t="shared" si="354"/>
        <v>1</v>
      </c>
      <c r="L3244">
        <f t="shared" si="355"/>
        <v>1</v>
      </c>
      <c r="M3244">
        <f t="shared" si="356"/>
        <v>1</v>
      </c>
      <c r="O3244">
        <f>IF(COUNTIF(A:A, A3244) &gt; 150, 1,0)</f>
        <v>1</v>
      </c>
      <c r="P3244">
        <f>IF(COUNTIF(B:B, B3244) &gt; 150, 1,0)</f>
        <v>0</v>
      </c>
      <c r="Q3244">
        <f>IF(COUNTIF(C:C, C3244) &gt; 150, 1,0)</f>
        <v>1</v>
      </c>
      <c r="R3244">
        <f>IF(COUNTIF(D:D, D3244) &gt; 150, 1,0)</f>
        <v>1</v>
      </c>
      <c r="S3244">
        <f>IF(COUNTIF(E:E, E3244) &gt; 150, 1,0)</f>
        <v>1</v>
      </c>
      <c r="T3244">
        <f>IF(COUNTIF(F:F, F3244) &gt; 150, 1,0)</f>
        <v>1</v>
      </c>
      <c r="V3244">
        <f t="shared" si="357"/>
        <v>1</v>
      </c>
    </row>
    <row r="3245" spans="1:22" hidden="1" x14ac:dyDescent="0.25">
      <c r="A3245">
        <v>86</v>
      </c>
      <c r="B3245">
        <v>53</v>
      </c>
      <c r="C3245">
        <v>13</v>
      </c>
      <c r="D3245">
        <v>64</v>
      </c>
      <c r="E3245">
        <v>48</v>
      </c>
      <c r="F3245">
        <v>7</v>
      </c>
      <c r="H3245">
        <f t="shared" si="351"/>
        <v>1</v>
      </c>
      <c r="I3245">
        <f t="shared" si="352"/>
        <v>1</v>
      </c>
      <c r="J3245">
        <f t="shared" si="353"/>
        <v>1</v>
      </c>
      <c r="K3245">
        <f t="shared" si="354"/>
        <v>1</v>
      </c>
      <c r="L3245">
        <f t="shared" si="355"/>
        <v>1</v>
      </c>
      <c r="M3245">
        <f t="shared" si="356"/>
        <v>1</v>
      </c>
      <c r="O3245">
        <f>IF(COUNTIF(A:A, A3245) &gt; 150, 1,0)</f>
        <v>1</v>
      </c>
      <c r="P3245">
        <f>IF(COUNTIF(B:B, B3245) &gt; 150, 1,0)</f>
        <v>0</v>
      </c>
      <c r="Q3245">
        <f>IF(COUNTIF(C:C, C3245) &gt; 150, 1,0)</f>
        <v>1</v>
      </c>
      <c r="R3245">
        <f>IF(COUNTIF(D:D, D3245) &gt; 150, 1,0)</f>
        <v>1</v>
      </c>
      <c r="S3245">
        <f>IF(COUNTIF(E:E, E3245) &gt; 150, 1,0)</f>
        <v>0</v>
      </c>
      <c r="T3245">
        <f>IF(COUNTIF(F:F, F3245) &gt; 150, 1,0)</f>
        <v>1</v>
      </c>
      <c r="V3245">
        <f t="shared" si="357"/>
        <v>0</v>
      </c>
    </row>
    <row r="3246" spans="1:22" hidden="1" x14ac:dyDescent="0.25">
      <c r="A3246">
        <v>9</v>
      </c>
      <c r="B3246">
        <v>63</v>
      </c>
      <c r="C3246">
        <v>44</v>
      </c>
      <c r="D3246">
        <v>33</v>
      </c>
      <c r="E3246">
        <v>50</v>
      </c>
      <c r="F3246">
        <v>50</v>
      </c>
      <c r="H3246">
        <f t="shared" si="351"/>
        <v>1</v>
      </c>
      <c r="I3246">
        <f t="shared" si="352"/>
        <v>1</v>
      </c>
      <c r="J3246">
        <f t="shared" si="353"/>
        <v>1</v>
      </c>
      <c r="K3246">
        <f t="shared" si="354"/>
        <v>1</v>
      </c>
      <c r="L3246">
        <f t="shared" si="355"/>
        <v>2</v>
      </c>
      <c r="M3246">
        <f t="shared" si="356"/>
        <v>2</v>
      </c>
      <c r="O3246">
        <f>IF(COUNTIF(A:A, A3246) &gt; 150, 1,0)</f>
        <v>0</v>
      </c>
      <c r="P3246">
        <f>IF(COUNTIF(B:B, B3246) &gt; 150, 1,0)</f>
        <v>1</v>
      </c>
      <c r="Q3246">
        <f>IF(COUNTIF(C:C, C3246) &gt; 150, 1,0)</f>
        <v>1</v>
      </c>
      <c r="R3246">
        <f>IF(COUNTIF(D:D, D3246) &gt; 150, 1,0)</f>
        <v>1</v>
      </c>
      <c r="S3246">
        <f>IF(COUNTIF(E:E, E3246) &gt; 150, 1,0)</f>
        <v>1</v>
      </c>
      <c r="T3246">
        <f>IF(COUNTIF(F:F, F3246) &gt; 150, 1,0)</f>
        <v>1</v>
      </c>
      <c r="V3246">
        <f t="shared" si="357"/>
        <v>1</v>
      </c>
    </row>
    <row r="3247" spans="1:22" x14ac:dyDescent="0.25">
      <c r="A3247">
        <v>98</v>
      </c>
      <c r="B3247">
        <v>86</v>
      </c>
      <c r="C3247">
        <v>88</v>
      </c>
      <c r="D3247">
        <v>41</v>
      </c>
      <c r="E3247">
        <v>82</v>
      </c>
      <c r="F3247">
        <v>26</v>
      </c>
      <c r="H3247">
        <f t="shared" si="351"/>
        <v>1</v>
      </c>
      <c r="I3247">
        <f t="shared" si="352"/>
        <v>1</v>
      </c>
      <c r="J3247">
        <f t="shared" si="353"/>
        <v>1</v>
      </c>
      <c r="K3247">
        <f t="shared" si="354"/>
        <v>1</v>
      </c>
      <c r="L3247">
        <f t="shared" si="355"/>
        <v>1</v>
      </c>
      <c r="M3247">
        <f t="shared" si="356"/>
        <v>1</v>
      </c>
      <c r="O3247">
        <f>IF(COUNTIF(A:A, A3247) &gt; 150, 1,0)</f>
        <v>1</v>
      </c>
      <c r="P3247">
        <f>IF(COUNTIF(B:B, B3247) &gt; 150, 1,0)</f>
        <v>1</v>
      </c>
      <c r="Q3247">
        <f>IF(COUNTIF(C:C, C3247) &gt; 150, 1,0)</f>
        <v>1</v>
      </c>
      <c r="R3247">
        <f>IF(COUNTIF(D:D, D3247) &gt; 150, 1,0)</f>
        <v>1</v>
      </c>
      <c r="S3247">
        <f>IF(COUNTIF(E:E, E3247) &gt; 150, 1,0)</f>
        <v>1</v>
      </c>
      <c r="T3247">
        <f>IF(COUNTIF(F:F, F3247) &gt; 150, 1,0)</f>
        <v>0</v>
      </c>
      <c r="V3247">
        <f t="shared" si="357"/>
        <v>1</v>
      </c>
    </row>
    <row r="3248" spans="1:22" hidden="1" x14ac:dyDescent="0.25">
      <c r="A3248">
        <v>33</v>
      </c>
      <c r="B3248">
        <v>33</v>
      </c>
      <c r="C3248">
        <v>28</v>
      </c>
      <c r="D3248">
        <v>79</v>
      </c>
      <c r="E3248">
        <v>3</v>
      </c>
      <c r="F3248">
        <v>73</v>
      </c>
      <c r="H3248">
        <f t="shared" si="351"/>
        <v>2</v>
      </c>
      <c r="I3248">
        <f t="shared" si="352"/>
        <v>2</v>
      </c>
      <c r="J3248">
        <f t="shared" si="353"/>
        <v>1</v>
      </c>
      <c r="K3248">
        <f t="shared" si="354"/>
        <v>1</v>
      </c>
      <c r="L3248">
        <f t="shared" si="355"/>
        <v>1</v>
      </c>
      <c r="M3248">
        <f t="shared" si="356"/>
        <v>1</v>
      </c>
      <c r="O3248">
        <f>IF(COUNTIF(A:A, A3248) &gt; 150, 1,0)</f>
        <v>1</v>
      </c>
      <c r="P3248">
        <f>IF(COUNTIF(B:B, B3248) &gt; 150, 1,0)</f>
        <v>1</v>
      </c>
      <c r="Q3248">
        <f>IF(COUNTIF(C:C, C3248) &gt; 150, 1,0)</f>
        <v>1</v>
      </c>
      <c r="R3248">
        <f>IF(COUNTIF(D:D, D3248) &gt; 150, 1,0)</f>
        <v>1</v>
      </c>
      <c r="S3248">
        <f>IF(COUNTIF(E:E, E3248) &gt; 150, 1,0)</f>
        <v>1</v>
      </c>
      <c r="T3248">
        <f>IF(COUNTIF(F:F, F3248) &gt; 150, 1,0)</f>
        <v>1</v>
      </c>
      <c r="V3248">
        <f t="shared" si="357"/>
        <v>1</v>
      </c>
    </row>
    <row r="3249" spans="1:22" hidden="1" x14ac:dyDescent="0.25">
      <c r="A3249">
        <v>13</v>
      </c>
      <c r="B3249">
        <v>62</v>
      </c>
      <c r="C3249">
        <v>12</v>
      </c>
      <c r="D3249">
        <v>74</v>
      </c>
      <c r="E3249">
        <v>54</v>
      </c>
      <c r="F3249">
        <v>16</v>
      </c>
      <c r="H3249">
        <f t="shared" si="351"/>
        <v>1</v>
      </c>
      <c r="I3249">
        <f t="shared" si="352"/>
        <v>1</v>
      </c>
      <c r="J3249">
        <f t="shared" si="353"/>
        <v>1</v>
      </c>
      <c r="K3249">
        <f t="shared" si="354"/>
        <v>1</v>
      </c>
      <c r="L3249">
        <f t="shared" si="355"/>
        <v>1</v>
      </c>
      <c r="M3249">
        <f t="shared" si="356"/>
        <v>1</v>
      </c>
      <c r="O3249">
        <f>IF(COUNTIF(A:A, A3249) &gt; 150, 1,0)</f>
        <v>0</v>
      </c>
      <c r="P3249">
        <f>IF(COUNTIF(B:B, B3249) &gt; 150, 1,0)</f>
        <v>0</v>
      </c>
      <c r="Q3249">
        <f>IF(COUNTIF(C:C, C3249) &gt; 150, 1,0)</f>
        <v>1</v>
      </c>
      <c r="R3249">
        <f>IF(COUNTIF(D:D, D3249) &gt; 150, 1,0)</f>
        <v>1</v>
      </c>
      <c r="S3249">
        <f>IF(COUNTIF(E:E, E3249) &gt; 150, 1,0)</f>
        <v>1</v>
      </c>
      <c r="T3249">
        <f>IF(COUNTIF(F:F, F3249) &gt; 150, 1,0)</f>
        <v>1</v>
      </c>
      <c r="V3249">
        <f t="shared" si="357"/>
        <v>0</v>
      </c>
    </row>
    <row r="3250" spans="1:22" hidden="1" x14ac:dyDescent="0.25">
      <c r="A3250">
        <v>48</v>
      </c>
      <c r="B3250">
        <v>6</v>
      </c>
      <c r="C3250">
        <v>5</v>
      </c>
      <c r="D3250">
        <v>56</v>
      </c>
      <c r="E3250">
        <v>55</v>
      </c>
      <c r="F3250">
        <v>43</v>
      </c>
      <c r="H3250">
        <f t="shared" si="351"/>
        <v>1</v>
      </c>
      <c r="I3250">
        <f t="shared" si="352"/>
        <v>1</v>
      </c>
      <c r="J3250">
        <f t="shared" si="353"/>
        <v>1</v>
      </c>
      <c r="K3250">
        <f t="shared" si="354"/>
        <v>1</v>
      </c>
      <c r="L3250">
        <f t="shared" si="355"/>
        <v>1</v>
      </c>
      <c r="M3250">
        <f t="shared" si="356"/>
        <v>1</v>
      </c>
      <c r="O3250">
        <f>IF(COUNTIF(A:A, A3250) &gt; 150, 1,0)</f>
        <v>1</v>
      </c>
      <c r="P3250">
        <f>IF(COUNTIF(B:B, B3250) &gt; 150, 1,0)</f>
        <v>1</v>
      </c>
      <c r="Q3250">
        <f>IF(COUNTIF(C:C, C3250) &gt; 150, 1,0)</f>
        <v>0</v>
      </c>
      <c r="R3250">
        <f>IF(COUNTIF(D:D, D3250) &gt; 150, 1,0)</f>
        <v>0</v>
      </c>
      <c r="S3250">
        <f>IF(COUNTIF(E:E, E3250) &gt; 150, 1,0)</f>
        <v>1</v>
      </c>
      <c r="T3250">
        <f>IF(COUNTIF(F:F, F3250) &gt; 150, 1,0)</f>
        <v>1</v>
      </c>
      <c r="V3250">
        <f t="shared" si="357"/>
        <v>0</v>
      </c>
    </row>
    <row r="3251" spans="1:22" hidden="1" x14ac:dyDescent="0.25">
      <c r="A3251">
        <v>40</v>
      </c>
      <c r="B3251">
        <v>22</v>
      </c>
      <c r="C3251">
        <v>59</v>
      </c>
      <c r="D3251">
        <v>98</v>
      </c>
      <c r="E3251">
        <v>53</v>
      </c>
      <c r="F3251">
        <v>63</v>
      </c>
      <c r="H3251">
        <f t="shared" si="351"/>
        <v>1</v>
      </c>
      <c r="I3251">
        <f t="shared" si="352"/>
        <v>1</v>
      </c>
      <c r="J3251">
        <f t="shared" si="353"/>
        <v>1</v>
      </c>
      <c r="K3251">
        <f t="shared" si="354"/>
        <v>1</v>
      </c>
      <c r="L3251">
        <f t="shared" si="355"/>
        <v>1</v>
      </c>
      <c r="M3251">
        <f t="shared" si="356"/>
        <v>1</v>
      </c>
      <c r="O3251">
        <f>IF(COUNTIF(A:A, A3251) &gt; 150, 1,0)</f>
        <v>0</v>
      </c>
      <c r="P3251">
        <f>IF(COUNTIF(B:B, B3251) &gt; 150, 1,0)</f>
        <v>1</v>
      </c>
      <c r="Q3251">
        <f>IF(COUNTIF(C:C, C3251) &gt; 150, 1,0)</f>
        <v>1</v>
      </c>
      <c r="R3251">
        <f>IF(COUNTIF(D:D, D3251) &gt; 150, 1,0)</f>
        <v>0</v>
      </c>
      <c r="S3251">
        <f>IF(COUNTIF(E:E, E3251) &gt; 150, 1,0)</f>
        <v>1</v>
      </c>
      <c r="T3251">
        <f>IF(COUNTIF(F:F, F3251) &gt; 150, 1,0)</f>
        <v>1</v>
      </c>
      <c r="V3251">
        <f t="shared" si="357"/>
        <v>0</v>
      </c>
    </row>
    <row r="3252" spans="1:22" x14ac:dyDescent="0.25">
      <c r="A3252">
        <v>42</v>
      </c>
      <c r="B3252">
        <v>1</v>
      </c>
      <c r="C3252">
        <v>28</v>
      </c>
      <c r="D3252">
        <v>40</v>
      </c>
      <c r="E3252">
        <v>25</v>
      </c>
      <c r="F3252">
        <v>97</v>
      </c>
      <c r="H3252">
        <f t="shared" si="351"/>
        <v>1</v>
      </c>
      <c r="I3252">
        <f t="shared" si="352"/>
        <v>1</v>
      </c>
      <c r="J3252">
        <f t="shared" si="353"/>
        <v>1</v>
      </c>
      <c r="K3252">
        <f t="shared" si="354"/>
        <v>1</v>
      </c>
      <c r="L3252">
        <f t="shared" si="355"/>
        <v>1</v>
      </c>
      <c r="M3252">
        <f t="shared" si="356"/>
        <v>1</v>
      </c>
      <c r="O3252">
        <f>IF(COUNTIF(A:A, A3252) &gt; 150, 1,0)</f>
        <v>1</v>
      </c>
      <c r="P3252">
        <f>IF(COUNTIF(B:B, B3252) &gt; 150, 1,0)</f>
        <v>1</v>
      </c>
      <c r="Q3252">
        <f>IF(COUNTIF(C:C, C3252) &gt; 150, 1,0)</f>
        <v>1</v>
      </c>
      <c r="R3252">
        <f>IF(COUNTIF(D:D, D3252) &gt; 150, 1,0)</f>
        <v>1</v>
      </c>
      <c r="S3252">
        <f>IF(COUNTIF(E:E, E3252) &gt; 150, 1,0)</f>
        <v>0</v>
      </c>
      <c r="T3252">
        <f>IF(COUNTIF(F:F, F3252) &gt; 150, 1,0)</f>
        <v>1</v>
      </c>
      <c r="V3252">
        <f t="shared" si="357"/>
        <v>1</v>
      </c>
    </row>
    <row r="3253" spans="1:22" x14ac:dyDescent="0.25">
      <c r="A3253">
        <v>19</v>
      </c>
      <c r="B3253">
        <v>88</v>
      </c>
      <c r="C3253">
        <v>66</v>
      </c>
      <c r="D3253">
        <v>14</v>
      </c>
      <c r="E3253">
        <v>67</v>
      </c>
      <c r="F3253">
        <v>42</v>
      </c>
      <c r="H3253">
        <f t="shared" si="351"/>
        <v>1</v>
      </c>
      <c r="I3253">
        <f t="shared" si="352"/>
        <v>1</v>
      </c>
      <c r="J3253">
        <f t="shared" si="353"/>
        <v>1</v>
      </c>
      <c r="K3253">
        <f t="shared" si="354"/>
        <v>1</v>
      </c>
      <c r="L3253">
        <f t="shared" si="355"/>
        <v>1</v>
      </c>
      <c r="M3253">
        <f t="shared" si="356"/>
        <v>1</v>
      </c>
      <c r="O3253">
        <f>IF(COUNTIF(A:A, A3253) &gt; 150, 1,0)</f>
        <v>1</v>
      </c>
      <c r="P3253">
        <f>IF(COUNTIF(B:B, B3253) &gt; 150, 1,0)</f>
        <v>1</v>
      </c>
      <c r="Q3253">
        <f>IF(COUNTIF(C:C, C3253) &gt; 150, 1,0)</f>
        <v>1</v>
      </c>
      <c r="R3253">
        <f>IF(COUNTIF(D:D, D3253) &gt; 150, 1,0)</f>
        <v>1</v>
      </c>
      <c r="S3253">
        <f>IF(COUNTIF(E:E, E3253) &gt; 150, 1,0)</f>
        <v>1</v>
      </c>
      <c r="T3253">
        <f>IF(COUNTIF(F:F, F3253) &gt; 150, 1,0)</f>
        <v>1</v>
      </c>
      <c r="V3253">
        <f t="shared" si="357"/>
        <v>1</v>
      </c>
    </row>
    <row r="3254" spans="1:22" x14ac:dyDescent="0.25">
      <c r="A3254">
        <v>33</v>
      </c>
      <c r="B3254">
        <v>48</v>
      </c>
      <c r="C3254">
        <v>30</v>
      </c>
      <c r="D3254">
        <v>82</v>
      </c>
      <c r="E3254">
        <v>1</v>
      </c>
      <c r="F3254">
        <v>69</v>
      </c>
      <c r="H3254">
        <f t="shared" si="351"/>
        <v>1</v>
      </c>
      <c r="I3254">
        <f t="shared" si="352"/>
        <v>1</v>
      </c>
      <c r="J3254">
        <f t="shared" si="353"/>
        <v>1</v>
      </c>
      <c r="K3254">
        <f t="shared" si="354"/>
        <v>1</v>
      </c>
      <c r="L3254">
        <f t="shared" si="355"/>
        <v>1</v>
      </c>
      <c r="M3254">
        <f t="shared" si="356"/>
        <v>1</v>
      </c>
      <c r="O3254">
        <f>IF(COUNTIF(A:A, A3254) &gt; 150, 1,0)</f>
        <v>1</v>
      </c>
      <c r="P3254">
        <f>IF(COUNTIF(B:B, B3254) &gt; 150, 1,0)</f>
        <v>1</v>
      </c>
      <c r="Q3254">
        <f>IF(COUNTIF(C:C, C3254) &gt; 150, 1,0)</f>
        <v>1</v>
      </c>
      <c r="R3254">
        <f>IF(COUNTIF(D:D, D3254) &gt; 150, 1,0)</f>
        <v>1</v>
      </c>
      <c r="S3254">
        <f>IF(COUNTIF(E:E, E3254) &gt; 150, 1,0)</f>
        <v>1</v>
      </c>
      <c r="T3254">
        <f>IF(COUNTIF(F:F, F3254) &gt; 150, 1,0)</f>
        <v>1</v>
      </c>
      <c r="V3254">
        <f t="shared" si="357"/>
        <v>1</v>
      </c>
    </row>
    <row r="3255" spans="1:22" x14ac:dyDescent="0.25">
      <c r="A3255">
        <v>49</v>
      </c>
      <c r="B3255">
        <v>65</v>
      </c>
      <c r="C3255">
        <v>17</v>
      </c>
      <c r="D3255">
        <v>69</v>
      </c>
      <c r="E3255">
        <v>19</v>
      </c>
      <c r="F3255">
        <v>7</v>
      </c>
      <c r="H3255">
        <f t="shared" si="351"/>
        <v>1</v>
      </c>
      <c r="I3255">
        <f t="shared" si="352"/>
        <v>1</v>
      </c>
      <c r="J3255">
        <f t="shared" si="353"/>
        <v>1</v>
      </c>
      <c r="K3255">
        <f t="shared" si="354"/>
        <v>1</v>
      </c>
      <c r="L3255">
        <f t="shared" si="355"/>
        <v>1</v>
      </c>
      <c r="M3255">
        <f t="shared" si="356"/>
        <v>1</v>
      </c>
      <c r="O3255">
        <f>IF(COUNTIF(A:A, A3255) &gt; 150, 1,0)</f>
        <v>1</v>
      </c>
      <c r="P3255">
        <f>IF(COUNTIF(B:B, B3255) &gt; 150, 1,0)</f>
        <v>1</v>
      </c>
      <c r="Q3255">
        <f>IF(COUNTIF(C:C, C3255) &gt; 150, 1,0)</f>
        <v>1</v>
      </c>
      <c r="R3255">
        <f>IF(COUNTIF(D:D, D3255) &gt; 150, 1,0)</f>
        <v>1</v>
      </c>
      <c r="S3255">
        <f>IF(COUNTIF(E:E, E3255) &gt; 150, 1,0)</f>
        <v>1</v>
      </c>
      <c r="T3255">
        <f>IF(COUNTIF(F:F, F3255) &gt; 150, 1,0)</f>
        <v>1</v>
      </c>
      <c r="V3255">
        <f t="shared" si="357"/>
        <v>1</v>
      </c>
    </row>
    <row r="3256" spans="1:22" x14ac:dyDescent="0.25">
      <c r="A3256">
        <v>95</v>
      </c>
      <c r="B3256">
        <v>48</v>
      </c>
      <c r="C3256">
        <v>84</v>
      </c>
      <c r="D3256">
        <v>63</v>
      </c>
      <c r="E3256">
        <v>93</v>
      </c>
      <c r="F3256">
        <v>27</v>
      </c>
      <c r="H3256">
        <f t="shared" si="351"/>
        <v>1</v>
      </c>
      <c r="I3256">
        <f t="shared" si="352"/>
        <v>1</v>
      </c>
      <c r="J3256">
        <f t="shared" si="353"/>
        <v>1</v>
      </c>
      <c r="K3256">
        <f t="shared" si="354"/>
        <v>1</v>
      </c>
      <c r="L3256">
        <f t="shared" si="355"/>
        <v>1</v>
      </c>
      <c r="M3256">
        <f t="shared" si="356"/>
        <v>1</v>
      </c>
      <c r="O3256">
        <f>IF(COUNTIF(A:A, A3256) &gt; 150, 1,0)</f>
        <v>1</v>
      </c>
      <c r="P3256">
        <f>IF(COUNTIF(B:B, B3256) &gt; 150, 1,0)</f>
        <v>1</v>
      </c>
      <c r="Q3256">
        <f>IF(COUNTIF(C:C, C3256) &gt; 150, 1,0)</f>
        <v>1</v>
      </c>
      <c r="R3256">
        <f>IF(COUNTIF(D:D, D3256) &gt; 150, 1,0)</f>
        <v>0</v>
      </c>
      <c r="S3256">
        <f>IF(COUNTIF(E:E, E3256) &gt; 150, 1,0)</f>
        <v>1</v>
      </c>
      <c r="T3256">
        <f>IF(COUNTIF(F:F, F3256) &gt; 150, 1,0)</f>
        <v>1</v>
      </c>
      <c r="V3256">
        <f t="shared" si="357"/>
        <v>1</v>
      </c>
    </row>
    <row r="3257" spans="1:22" x14ac:dyDescent="0.25">
      <c r="A3257">
        <v>16</v>
      </c>
      <c r="B3257">
        <v>57</v>
      </c>
      <c r="C3257">
        <v>53</v>
      </c>
      <c r="D3257">
        <v>54</v>
      </c>
      <c r="E3257">
        <v>41</v>
      </c>
      <c r="F3257">
        <v>19</v>
      </c>
      <c r="H3257">
        <f t="shared" si="351"/>
        <v>1</v>
      </c>
      <c r="I3257">
        <f t="shared" si="352"/>
        <v>1</v>
      </c>
      <c r="J3257">
        <f t="shared" si="353"/>
        <v>1</v>
      </c>
      <c r="K3257">
        <f t="shared" si="354"/>
        <v>1</v>
      </c>
      <c r="L3257">
        <f t="shared" si="355"/>
        <v>1</v>
      </c>
      <c r="M3257">
        <f t="shared" si="356"/>
        <v>1</v>
      </c>
      <c r="O3257">
        <f>IF(COUNTIF(A:A, A3257) &gt; 150, 1,0)</f>
        <v>1</v>
      </c>
      <c r="P3257">
        <f>IF(COUNTIF(B:B, B3257) &gt; 150, 1,0)</f>
        <v>1</v>
      </c>
      <c r="Q3257">
        <f>IF(COUNTIF(C:C, C3257) &gt; 150, 1,0)</f>
        <v>1</v>
      </c>
      <c r="R3257">
        <f>IF(COUNTIF(D:D, D3257) &gt; 150, 1,0)</f>
        <v>1</v>
      </c>
      <c r="S3257">
        <f>IF(COUNTIF(E:E, E3257) &gt; 150, 1,0)</f>
        <v>0</v>
      </c>
      <c r="T3257">
        <f>IF(COUNTIF(F:F, F3257) &gt; 150, 1,0)</f>
        <v>1</v>
      </c>
      <c r="V3257">
        <f t="shared" si="357"/>
        <v>1</v>
      </c>
    </row>
    <row r="3258" spans="1:22" x14ac:dyDescent="0.25">
      <c r="A3258">
        <v>13</v>
      </c>
      <c r="B3258">
        <v>12</v>
      </c>
      <c r="C3258">
        <v>11</v>
      </c>
      <c r="D3258">
        <v>23</v>
      </c>
      <c r="E3258">
        <v>44</v>
      </c>
      <c r="F3258">
        <v>27</v>
      </c>
      <c r="H3258">
        <f t="shared" si="351"/>
        <v>1</v>
      </c>
      <c r="I3258">
        <f t="shared" si="352"/>
        <v>1</v>
      </c>
      <c r="J3258">
        <f t="shared" si="353"/>
        <v>1</v>
      </c>
      <c r="K3258">
        <f t="shared" si="354"/>
        <v>1</v>
      </c>
      <c r="L3258">
        <f t="shared" si="355"/>
        <v>1</v>
      </c>
      <c r="M3258">
        <f t="shared" si="356"/>
        <v>1</v>
      </c>
      <c r="O3258">
        <f>IF(COUNTIF(A:A, A3258) &gt; 150, 1,0)</f>
        <v>0</v>
      </c>
      <c r="P3258">
        <f>IF(COUNTIF(B:B, B3258) &gt; 150, 1,0)</f>
        <v>1</v>
      </c>
      <c r="Q3258">
        <f>IF(COUNTIF(C:C, C3258) &gt; 150, 1,0)</f>
        <v>1</v>
      </c>
      <c r="R3258">
        <f>IF(COUNTIF(D:D, D3258) &gt; 150, 1,0)</f>
        <v>1</v>
      </c>
      <c r="S3258">
        <f>IF(COUNTIF(E:E, E3258) &gt; 150, 1,0)</f>
        <v>1</v>
      </c>
      <c r="T3258">
        <f>IF(COUNTIF(F:F, F3258) &gt; 150, 1,0)</f>
        <v>1</v>
      </c>
      <c r="V3258">
        <f t="shared" si="357"/>
        <v>1</v>
      </c>
    </row>
    <row r="3259" spans="1:22" x14ac:dyDescent="0.25">
      <c r="A3259">
        <v>31</v>
      </c>
      <c r="B3259">
        <v>40</v>
      </c>
      <c r="C3259">
        <v>57</v>
      </c>
      <c r="D3259">
        <v>98</v>
      </c>
      <c r="E3259">
        <v>88</v>
      </c>
      <c r="F3259">
        <v>52</v>
      </c>
      <c r="H3259">
        <f t="shared" si="351"/>
        <v>1</v>
      </c>
      <c r="I3259">
        <f t="shared" si="352"/>
        <v>1</v>
      </c>
      <c r="J3259">
        <f t="shared" si="353"/>
        <v>1</v>
      </c>
      <c r="K3259">
        <f t="shared" si="354"/>
        <v>1</v>
      </c>
      <c r="L3259">
        <f t="shared" si="355"/>
        <v>1</v>
      </c>
      <c r="M3259">
        <f t="shared" si="356"/>
        <v>1</v>
      </c>
      <c r="O3259">
        <f>IF(COUNTIF(A:A, A3259) &gt; 150, 1,0)</f>
        <v>1</v>
      </c>
      <c r="P3259">
        <f>IF(COUNTIF(B:B, B3259) &gt; 150, 1,0)</f>
        <v>1</v>
      </c>
      <c r="Q3259">
        <f>IF(COUNTIF(C:C, C3259) &gt; 150, 1,0)</f>
        <v>1</v>
      </c>
      <c r="R3259">
        <f>IF(COUNTIF(D:D, D3259) &gt; 150, 1,0)</f>
        <v>0</v>
      </c>
      <c r="S3259">
        <f>IF(COUNTIF(E:E, E3259) &gt; 150, 1,0)</f>
        <v>1</v>
      </c>
      <c r="T3259">
        <f>IF(COUNTIF(F:F, F3259) &gt; 150, 1,0)</f>
        <v>1</v>
      </c>
      <c r="V3259">
        <f t="shared" si="357"/>
        <v>1</v>
      </c>
    </row>
    <row r="3260" spans="1:22" x14ac:dyDescent="0.25">
      <c r="A3260">
        <v>85</v>
      </c>
      <c r="B3260">
        <v>57</v>
      </c>
      <c r="C3260">
        <v>14</v>
      </c>
      <c r="D3260">
        <v>1</v>
      </c>
      <c r="E3260">
        <v>21</v>
      </c>
      <c r="F3260">
        <v>54</v>
      </c>
      <c r="H3260">
        <f t="shared" si="351"/>
        <v>1</v>
      </c>
      <c r="I3260">
        <f t="shared" si="352"/>
        <v>1</v>
      </c>
      <c r="J3260">
        <f t="shared" si="353"/>
        <v>1</v>
      </c>
      <c r="K3260">
        <f t="shared" si="354"/>
        <v>1</v>
      </c>
      <c r="L3260">
        <f t="shared" si="355"/>
        <v>1</v>
      </c>
      <c r="M3260">
        <f t="shared" si="356"/>
        <v>1</v>
      </c>
      <c r="O3260">
        <f>IF(COUNTIF(A:A, A3260) &gt; 150, 1,0)</f>
        <v>0</v>
      </c>
      <c r="P3260">
        <f>IF(COUNTIF(B:B, B3260) &gt; 150, 1,0)</f>
        <v>1</v>
      </c>
      <c r="Q3260">
        <f>IF(COUNTIF(C:C, C3260) &gt; 150, 1,0)</f>
        <v>1</v>
      </c>
      <c r="R3260">
        <f>IF(COUNTIF(D:D, D3260) &gt; 150, 1,0)</f>
        <v>1</v>
      </c>
      <c r="S3260">
        <f>IF(COUNTIF(E:E, E3260) &gt; 150, 1,0)</f>
        <v>1</v>
      </c>
      <c r="T3260">
        <f>IF(COUNTIF(F:F, F3260) &gt; 150, 1,0)</f>
        <v>1</v>
      </c>
      <c r="V3260">
        <f t="shared" si="357"/>
        <v>1</v>
      </c>
    </row>
    <row r="3261" spans="1:22" x14ac:dyDescent="0.25">
      <c r="A3261">
        <v>23</v>
      </c>
      <c r="B3261">
        <v>96</v>
      </c>
      <c r="C3261">
        <v>43</v>
      </c>
      <c r="D3261">
        <v>29</v>
      </c>
      <c r="E3261">
        <v>64</v>
      </c>
      <c r="F3261">
        <v>92</v>
      </c>
      <c r="H3261">
        <f t="shared" si="351"/>
        <v>1</v>
      </c>
      <c r="I3261">
        <f t="shared" si="352"/>
        <v>1</v>
      </c>
      <c r="J3261">
        <f t="shared" si="353"/>
        <v>1</v>
      </c>
      <c r="K3261">
        <f t="shared" si="354"/>
        <v>1</v>
      </c>
      <c r="L3261">
        <f t="shared" si="355"/>
        <v>1</v>
      </c>
      <c r="M3261">
        <f t="shared" si="356"/>
        <v>1</v>
      </c>
      <c r="O3261">
        <f>IF(COUNTIF(A:A, A3261) &gt; 150, 1,0)</f>
        <v>0</v>
      </c>
      <c r="P3261">
        <f>IF(COUNTIF(B:B, B3261) &gt; 150, 1,0)</f>
        <v>1</v>
      </c>
      <c r="Q3261">
        <f>IF(COUNTIF(C:C, C3261) &gt; 150, 1,0)</f>
        <v>1</v>
      </c>
      <c r="R3261">
        <f>IF(COUNTIF(D:D, D3261) &gt; 150, 1,0)</f>
        <v>1</v>
      </c>
      <c r="S3261">
        <f>IF(COUNTIF(E:E, E3261) &gt; 150, 1,0)</f>
        <v>1</v>
      </c>
      <c r="T3261">
        <f>IF(COUNTIF(F:F, F3261) &gt; 150, 1,0)</f>
        <v>1</v>
      </c>
      <c r="V3261">
        <f t="shared" si="357"/>
        <v>1</v>
      </c>
    </row>
    <row r="3262" spans="1:22" x14ac:dyDescent="0.25">
      <c r="A3262">
        <v>58</v>
      </c>
      <c r="B3262">
        <v>85</v>
      </c>
      <c r="C3262">
        <v>8</v>
      </c>
      <c r="D3262">
        <v>91</v>
      </c>
      <c r="E3262">
        <v>64</v>
      </c>
      <c r="F3262">
        <v>61</v>
      </c>
      <c r="H3262">
        <f t="shared" si="351"/>
        <v>1</v>
      </c>
      <c r="I3262">
        <f t="shared" si="352"/>
        <v>1</v>
      </c>
      <c r="J3262">
        <f t="shared" si="353"/>
        <v>1</v>
      </c>
      <c r="K3262">
        <f t="shared" si="354"/>
        <v>1</v>
      </c>
      <c r="L3262">
        <f t="shared" si="355"/>
        <v>1</v>
      </c>
      <c r="M3262">
        <f t="shared" si="356"/>
        <v>1</v>
      </c>
      <c r="O3262">
        <f>IF(COUNTIF(A:A, A3262) &gt; 150, 1,0)</f>
        <v>1</v>
      </c>
      <c r="P3262">
        <f>IF(COUNTIF(B:B, B3262) &gt; 150, 1,0)</f>
        <v>1</v>
      </c>
      <c r="Q3262">
        <f>IF(COUNTIF(C:C, C3262) &gt; 150, 1,0)</f>
        <v>1</v>
      </c>
      <c r="R3262">
        <f>IF(COUNTIF(D:D, D3262) &gt; 150, 1,0)</f>
        <v>0</v>
      </c>
      <c r="S3262">
        <f>IF(COUNTIF(E:E, E3262) &gt; 150, 1,0)</f>
        <v>1</v>
      </c>
      <c r="T3262">
        <f>IF(COUNTIF(F:F, F3262) &gt; 150, 1,0)</f>
        <v>1</v>
      </c>
      <c r="V3262">
        <f t="shared" si="357"/>
        <v>1</v>
      </c>
    </row>
    <row r="3263" spans="1:22" hidden="1" x14ac:dyDescent="0.25">
      <c r="A3263">
        <v>44</v>
      </c>
      <c r="B3263">
        <v>15</v>
      </c>
      <c r="C3263">
        <v>99</v>
      </c>
      <c r="D3263">
        <v>78</v>
      </c>
      <c r="E3263">
        <v>61</v>
      </c>
      <c r="F3263">
        <v>93</v>
      </c>
      <c r="H3263">
        <f t="shared" si="351"/>
        <v>1</v>
      </c>
      <c r="I3263">
        <f t="shared" si="352"/>
        <v>1</v>
      </c>
      <c r="J3263">
        <f t="shared" si="353"/>
        <v>1</v>
      </c>
      <c r="K3263">
        <f t="shared" si="354"/>
        <v>1</v>
      </c>
      <c r="L3263">
        <f t="shared" si="355"/>
        <v>1</v>
      </c>
      <c r="M3263">
        <f t="shared" si="356"/>
        <v>1</v>
      </c>
      <c r="O3263">
        <f>IF(COUNTIF(A:A, A3263) &gt; 150, 1,0)</f>
        <v>1</v>
      </c>
      <c r="P3263">
        <f>IF(COUNTIF(B:B, B3263) &gt; 150, 1,0)</f>
        <v>1</v>
      </c>
      <c r="Q3263">
        <f>IF(COUNTIF(C:C, C3263) &gt; 150, 1,0)</f>
        <v>1</v>
      </c>
      <c r="R3263">
        <f>IF(COUNTIF(D:D, D3263) &gt; 150, 1,0)</f>
        <v>1</v>
      </c>
      <c r="S3263">
        <f>IF(COUNTIF(E:E, E3263) &gt; 150, 1,0)</f>
        <v>0</v>
      </c>
      <c r="T3263">
        <f>IF(COUNTIF(F:F, F3263) &gt; 150, 1,0)</f>
        <v>0</v>
      </c>
      <c r="V3263">
        <f t="shared" si="357"/>
        <v>0</v>
      </c>
    </row>
    <row r="3264" spans="1:22" x14ac:dyDescent="0.25">
      <c r="A3264">
        <v>77</v>
      </c>
      <c r="B3264">
        <v>68</v>
      </c>
      <c r="C3264">
        <v>73</v>
      </c>
      <c r="D3264">
        <v>36</v>
      </c>
      <c r="E3264">
        <v>35</v>
      </c>
      <c r="F3264">
        <v>76</v>
      </c>
      <c r="H3264">
        <f t="shared" si="351"/>
        <v>1</v>
      </c>
      <c r="I3264">
        <f t="shared" si="352"/>
        <v>1</v>
      </c>
      <c r="J3264">
        <f t="shared" si="353"/>
        <v>1</v>
      </c>
      <c r="K3264">
        <f t="shared" si="354"/>
        <v>1</v>
      </c>
      <c r="L3264">
        <f t="shared" si="355"/>
        <v>1</v>
      </c>
      <c r="M3264">
        <f t="shared" si="356"/>
        <v>1</v>
      </c>
      <c r="O3264">
        <f>IF(COUNTIF(A:A, A3264) &gt; 150, 1,0)</f>
        <v>1</v>
      </c>
      <c r="P3264">
        <f>IF(COUNTIF(B:B, B3264) &gt; 150, 1,0)</f>
        <v>1</v>
      </c>
      <c r="Q3264">
        <f>IF(COUNTIF(C:C, C3264) &gt; 150, 1,0)</f>
        <v>1</v>
      </c>
      <c r="R3264">
        <f>IF(COUNTIF(D:D, D3264) &gt; 150, 1,0)</f>
        <v>1</v>
      </c>
      <c r="S3264">
        <f>IF(COUNTIF(E:E, E3264) &gt; 150, 1,0)</f>
        <v>0</v>
      </c>
      <c r="T3264">
        <f>IF(COUNTIF(F:F, F3264) &gt; 150, 1,0)</f>
        <v>1</v>
      </c>
      <c r="V3264">
        <f t="shared" si="357"/>
        <v>1</v>
      </c>
    </row>
    <row r="3265" spans="1:22" x14ac:dyDescent="0.25">
      <c r="A3265">
        <v>58</v>
      </c>
      <c r="B3265">
        <v>42</v>
      </c>
      <c r="C3265">
        <v>24</v>
      </c>
      <c r="D3265">
        <v>71</v>
      </c>
      <c r="E3265">
        <v>18</v>
      </c>
      <c r="F3265">
        <v>35</v>
      </c>
      <c r="H3265">
        <f t="shared" si="351"/>
        <v>1</v>
      </c>
      <c r="I3265">
        <f t="shared" si="352"/>
        <v>1</v>
      </c>
      <c r="J3265">
        <f t="shared" si="353"/>
        <v>1</v>
      </c>
      <c r="K3265">
        <f t="shared" si="354"/>
        <v>1</v>
      </c>
      <c r="L3265">
        <f t="shared" si="355"/>
        <v>1</v>
      </c>
      <c r="M3265">
        <f t="shared" si="356"/>
        <v>1</v>
      </c>
      <c r="O3265">
        <f>IF(COUNTIF(A:A, A3265) &gt; 150, 1,0)</f>
        <v>1</v>
      </c>
      <c r="P3265">
        <f>IF(COUNTIF(B:B, B3265) &gt; 150, 1,0)</f>
        <v>1</v>
      </c>
      <c r="Q3265">
        <f>IF(COUNTIF(C:C, C3265) &gt; 150, 1,0)</f>
        <v>1</v>
      </c>
      <c r="R3265">
        <f>IF(COUNTIF(D:D, D3265) &gt; 150, 1,0)</f>
        <v>1</v>
      </c>
      <c r="S3265">
        <f>IF(COUNTIF(E:E, E3265) &gt; 150, 1,0)</f>
        <v>0</v>
      </c>
      <c r="T3265">
        <f>IF(COUNTIF(F:F, F3265) &gt; 150, 1,0)</f>
        <v>1</v>
      </c>
      <c r="V3265">
        <f t="shared" si="357"/>
        <v>1</v>
      </c>
    </row>
    <row r="3266" spans="1:22" x14ac:dyDescent="0.25">
      <c r="A3266">
        <v>52</v>
      </c>
      <c r="B3266">
        <v>96</v>
      </c>
      <c r="C3266">
        <v>77</v>
      </c>
      <c r="D3266">
        <v>71</v>
      </c>
      <c r="E3266">
        <v>12</v>
      </c>
      <c r="F3266">
        <v>65</v>
      </c>
      <c r="H3266">
        <f t="shared" si="351"/>
        <v>1</v>
      </c>
      <c r="I3266">
        <f t="shared" si="352"/>
        <v>1</v>
      </c>
      <c r="J3266">
        <f t="shared" si="353"/>
        <v>1</v>
      </c>
      <c r="K3266">
        <f t="shared" si="354"/>
        <v>1</v>
      </c>
      <c r="L3266">
        <f t="shared" si="355"/>
        <v>1</v>
      </c>
      <c r="M3266">
        <f t="shared" si="356"/>
        <v>1</v>
      </c>
      <c r="O3266">
        <f>IF(COUNTIF(A:A, A3266) &gt; 150, 1,0)</f>
        <v>1</v>
      </c>
      <c r="P3266">
        <f>IF(COUNTIF(B:B, B3266) &gt; 150, 1,0)</f>
        <v>1</v>
      </c>
      <c r="Q3266">
        <f>IF(COUNTIF(C:C, C3266) &gt; 150, 1,0)</f>
        <v>1</v>
      </c>
      <c r="R3266">
        <f>IF(COUNTIF(D:D, D3266) &gt; 150, 1,0)</f>
        <v>1</v>
      </c>
      <c r="S3266">
        <f>IF(COUNTIF(E:E, E3266) &gt; 150, 1,0)</f>
        <v>1</v>
      </c>
      <c r="T3266">
        <f>IF(COUNTIF(F:F, F3266) &gt; 150, 1,0)</f>
        <v>1</v>
      </c>
      <c r="V3266">
        <f t="shared" si="357"/>
        <v>1</v>
      </c>
    </row>
    <row r="3267" spans="1:22" hidden="1" x14ac:dyDescent="0.25">
      <c r="A3267">
        <v>69</v>
      </c>
      <c r="B3267">
        <v>70</v>
      </c>
      <c r="C3267">
        <v>66</v>
      </c>
      <c r="D3267">
        <v>84</v>
      </c>
      <c r="E3267">
        <v>67</v>
      </c>
      <c r="F3267">
        <v>40</v>
      </c>
      <c r="H3267">
        <f t="shared" ref="H3267:H3330" si="358">COUNTIF($A3267:$F3267, A3267)</f>
        <v>1</v>
      </c>
      <c r="I3267">
        <f t="shared" ref="I3267:I3330" si="359">COUNTIF($A3267:$F3267, B3267)</f>
        <v>1</v>
      </c>
      <c r="J3267">
        <f t="shared" ref="J3267:J3330" si="360">COUNTIF($A3267:$F3267, C3267)</f>
        <v>1</v>
      </c>
      <c r="K3267">
        <f t="shared" ref="K3267:K3330" si="361">COUNTIF($A3267:$F3267, D3267)</f>
        <v>1</v>
      </c>
      <c r="L3267">
        <f t="shared" ref="L3267:L3330" si="362">COUNTIF($A3267:$F3267, E3267)</f>
        <v>1</v>
      </c>
      <c r="M3267">
        <f t="shared" ref="M3267:M3330" si="363">COUNTIF($A3267:$F3267, F3267)</f>
        <v>1</v>
      </c>
      <c r="O3267">
        <f>IF(COUNTIF(A:A, A3267) &gt; 150, 1,0)</f>
        <v>1</v>
      </c>
      <c r="P3267">
        <f>IF(COUNTIF(B:B, B3267) &gt; 150, 1,0)</f>
        <v>0</v>
      </c>
      <c r="Q3267">
        <f>IF(COUNTIF(C:C, C3267) &gt; 150, 1,0)</f>
        <v>1</v>
      </c>
      <c r="R3267">
        <f>IF(COUNTIF(D:D, D3267) &gt; 150, 1,0)</f>
        <v>1</v>
      </c>
      <c r="S3267">
        <f>IF(COUNTIF(E:E, E3267) &gt; 150, 1,0)</f>
        <v>1</v>
      </c>
      <c r="T3267">
        <f>IF(COUNTIF(F:F, F3267) &gt; 150, 1,0)</f>
        <v>0</v>
      </c>
      <c r="V3267">
        <f t="shared" ref="V3267:V3330" si="364">IF(SUM(O3267:T3267) &gt;= 5, 1, 0)</f>
        <v>0</v>
      </c>
    </row>
    <row r="3268" spans="1:22" hidden="1" x14ac:dyDescent="0.25">
      <c r="A3268">
        <v>45</v>
      </c>
      <c r="B3268">
        <v>20</v>
      </c>
      <c r="C3268">
        <v>20</v>
      </c>
      <c r="D3268">
        <v>64</v>
      </c>
      <c r="E3268">
        <v>79</v>
      </c>
      <c r="F3268">
        <v>39</v>
      </c>
      <c r="H3268">
        <f t="shared" si="358"/>
        <v>1</v>
      </c>
      <c r="I3268">
        <f t="shared" si="359"/>
        <v>2</v>
      </c>
      <c r="J3268">
        <f t="shared" si="360"/>
        <v>2</v>
      </c>
      <c r="K3268">
        <f t="shared" si="361"/>
        <v>1</v>
      </c>
      <c r="L3268">
        <f t="shared" si="362"/>
        <v>1</v>
      </c>
      <c r="M3268">
        <f t="shared" si="363"/>
        <v>1</v>
      </c>
      <c r="O3268">
        <f>IF(COUNTIF(A:A, A3268) &gt; 150, 1,0)</f>
        <v>1</v>
      </c>
      <c r="P3268">
        <f>IF(COUNTIF(B:B, B3268) &gt; 150, 1,0)</f>
        <v>1</v>
      </c>
      <c r="Q3268">
        <f>IF(COUNTIF(C:C, C3268) &gt; 150, 1,0)</f>
        <v>1</v>
      </c>
      <c r="R3268">
        <f>IF(COUNTIF(D:D, D3268) &gt; 150, 1,0)</f>
        <v>1</v>
      </c>
      <c r="S3268">
        <f>IF(COUNTIF(E:E, E3268) &gt; 150, 1,0)</f>
        <v>1</v>
      </c>
      <c r="T3268">
        <f>IF(COUNTIF(F:F, F3268) &gt; 150, 1,0)</f>
        <v>0</v>
      </c>
      <c r="V3268">
        <f t="shared" si="364"/>
        <v>1</v>
      </c>
    </row>
    <row r="3269" spans="1:22" x14ac:dyDescent="0.25">
      <c r="A3269">
        <v>78</v>
      </c>
      <c r="B3269">
        <v>65</v>
      </c>
      <c r="C3269">
        <v>12</v>
      </c>
      <c r="D3269">
        <v>95</v>
      </c>
      <c r="E3269">
        <v>1</v>
      </c>
      <c r="F3269">
        <v>9</v>
      </c>
      <c r="H3269">
        <f t="shared" si="358"/>
        <v>1</v>
      </c>
      <c r="I3269">
        <f t="shared" si="359"/>
        <v>1</v>
      </c>
      <c r="J3269">
        <f t="shared" si="360"/>
        <v>1</v>
      </c>
      <c r="K3269">
        <f t="shared" si="361"/>
        <v>1</v>
      </c>
      <c r="L3269">
        <f t="shared" si="362"/>
        <v>1</v>
      </c>
      <c r="M3269">
        <f t="shared" si="363"/>
        <v>1</v>
      </c>
      <c r="O3269">
        <f>IF(COUNTIF(A:A, A3269) &gt; 150, 1,0)</f>
        <v>1</v>
      </c>
      <c r="P3269">
        <f>IF(COUNTIF(B:B, B3269) &gt; 150, 1,0)</f>
        <v>1</v>
      </c>
      <c r="Q3269">
        <f>IF(COUNTIF(C:C, C3269) &gt; 150, 1,0)</f>
        <v>1</v>
      </c>
      <c r="R3269">
        <f>IF(COUNTIF(D:D, D3269) &gt; 150, 1,0)</f>
        <v>1</v>
      </c>
      <c r="S3269">
        <f>IF(COUNTIF(E:E, E3269) &gt; 150, 1,0)</f>
        <v>1</v>
      </c>
      <c r="T3269">
        <f>IF(COUNTIF(F:F, F3269) &gt; 150, 1,0)</f>
        <v>1</v>
      </c>
      <c r="V3269">
        <f t="shared" si="364"/>
        <v>1</v>
      </c>
    </row>
    <row r="3270" spans="1:22" x14ac:dyDescent="0.25">
      <c r="A3270">
        <v>69</v>
      </c>
      <c r="B3270">
        <v>43</v>
      </c>
      <c r="C3270">
        <v>7</v>
      </c>
      <c r="D3270">
        <v>46</v>
      </c>
      <c r="E3270">
        <v>13</v>
      </c>
      <c r="F3270">
        <v>97</v>
      </c>
      <c r="H3270">
        <f t="shared" si="358"/>
        <v>1</v>
      </c>
      <c r="I3270">
        <f t="shared" si="359"/>
        <v>1</v>
      </c>
      <c r="J3270">
        <f t="shared" si="360"/>
        <v>1</v>
      </c>
      <c r="K3270">
        <f t="shared" si="361"/>
        <v>1</v>
      </c>
      <c r="L3270">
        <f t="shared" si="362"/>
        <v>1</v>
      </c>
      <c r="M3270">
        <f t="shared" si="363"/>
        <v>1</v>
      </c>
      <c r="O3270">
        <f>IF(COUNTIF(A:A, A3270) &gt; 150, 1,0)</f>
        <v>1</v>
      </c>
      <c r="P3270">
        <f>IF(COUNTIF(B:B, B3270) &gt; 150, 1,0)</f>
        <v>1</v>
      </c>
      <c r="Q3270">
        <f>IF(COUNTIF(C:C, C3270) &gt; 150, 1,0)</f>
        <v>1</v>
      </c>
      <c r="R3270">
        <f>IF(COUNTIF(D:D, D3270) &gt; 150, 1,0)</f>
        <v>1</v>
      </c>
      <c r="S3270">
        <f>IF(COUNTIF(E:E, E3270) &gt; 150, 1,0)</f>
        <v>1</v>
      </c>
      <c r="T3270">
        <f>IF(COUNTIF(F:F, F3270) &gt; 150, 1,0)</f>
        <v>1</v>
      </c>
      <c r="V3270">
        <f t="shared" si="364"/>
        <v>1</v>
      </c>
    </row>
    <row r="3271" spans="1:22" hidden="1" x14ac:dyDescent="0.25">
      <c r="A3271">
        <v>34</v>
      </c>
      <c r="B3271">
        <v>99</v>
      </c>
      <c r="C3271">
        <v>4</v>
      </c>
      <c r="D3271">
        <v>87</v>
      </c>
      <c r="E3271">
        <v>99</v>
      </c>
      <c r="F3271">
        <v>36</v>
      </c>
      <c r="H3271">
        <f t="shared" si="358"/>
        <v>1</v>
      </c>
      <c r="I3271">
        <f t="shared" si="359"/>
        <v>2</v>
      </c>
      <c r="J3271">
        <f t="shared" si="360"/>
        <v>1</v>
      </c>
      <c r="K3271">
        <f t="shared" si="361"/>
        <v>1</v>
      </c>
      <c r="L3271">
        <f t="shared" si="362"/>
        <v>2</v>
      </c>
      <c r="M3271">
        <f t="shared" si="363"/>
        <v>1</v>
      </c>
      <c r="O3271">
        <f>IF(COUNTIF(A:A, A3271) &gt; 150, 1,0)</f>
        <v>1</v>
      </c>
      <c r="P3271">
        <f>IF(COUNTIF(B:B, B3271) &gt; 150, 1,0)</f>
        <v>1</v>
      </c>
      <c r="Q3271">
        <f>IF(COUNTIF(C:C, C3271) &gt; 150, 1,0)</f>
        <v>0</v>
      </c>
      <c r="R3271">
        <f>IF(COUNTIF(D:D, D3271) &gt; 150, 1,0)</f>
        <v>1</v>
      </c>
      <c r="S3271">
        <f>IF(COUNTIF(E:E, E3271) &gt; 150, 1,0)</f>
        <v>1</v>
      </c>
      <c r="T3271">
        <f>IF(COUNTIF(F:F, F3271) &gt; 150, 1,0)</f>
        <v>1</v>
      </c>
      <c r="V3271">
        <f t="shared" si="364"/>
        <v>1</v>
      </c>
    </row>
    <row r="3272" spans="1:22" x14ac:dyDescent="0.25">
      <c r="A3272">
        <v>53</v>
      </c>
      <c r="B3272">
        <v>79</v>
      </c>
      <c r="C3272">
        <v>84</v>
      </c>
      <c r="D3272">
        <v>82</v>
      </c>
      <c r="E3272">
        <v>39</v>
      </c>
      <c r="F3272">
        <v>20</v>
      </c>
      <c r="H3272">
        <f t="shared" si="358"/>
        <v>1</v>
      </c>
      <c r="I3272">
        <f t="shared" si="359"/>
        <v>1</v>
      </c>
      <c r="J3272">
        <f t="shared" si="360"/>
        <v>1</v>
      </c>
      <c r="K3272">
        <f t="shared" si="361"/>
        <v>1</v>
      </c>
      <c r="L3272">
        <f t="shared" si="362"/>
        <v>1</v>
      </c>
      <c r="M3272">
        <f t="shared" si="363"/>
        <v>1</v>
      </c>
      <c r="O3272">
        <f>IF(COUNTIF(A:A, A3272) &gt; 150, 1,0)</f>
        <v>1</v>
      </c>
      <c r="P3272">
        <f>IF(COUNTIF(B:B, B3272) &gt; 150, 1,0)</f>
        <v>1</v>
      </c>
      <c r="Q3272">
        <f>IF(COUNTIF(C:C, C3272) &gt; 150, 1,0)</f>
        <v>1</v>
      </c>
      <c r="R3272">
        <f>IF(COUNTIF(D:D, D3272) &gt; 150, 1,0)</f>
        <v>1</v>
      </c>
      <c r="S3272">
        <f>IF(COUNTIF(E:E, E3272) &gt; 150, 1,0)</f>
        <v>1</v>
      </c>
      <c r="T3272">
        <f>IF(COUNTIF(F:F, F3272) &gt; 150, 1,0)</f>
        <v>1</v>
      </c>
      <c r="V3272">
        <f t="shared" si="364"/>
        <v>1</v>
      </c>
    </row>
    <row r="3273" spans="1:22" hidden="1" x14ac:dyDescent="0.25">
      <c r="A3273">
        <v>7</v>
      </c>
      <c r="B3273">
        <v>54</v>
      </c>
      <c r="C3273">
        <v>25</v>
      </c>
      <c r="D3273">
        <v>2</v>
      </c>
      <c r="E3273">
        <v>62</v>
      </c>
      <c r="F3273">
        <v>38</v>
      </c>
      <c r="H3273">
        <f t="shared" si="358"/>
        <v>1</v>
      </c>
      <c r="I3273">
        <f t="shared" si="359"/>
        <v>1</v>
      </c>
      <c r="J3273">
        <f t="shared" si="360"/>
        <v>1</v>
      </c>
      <c r="K3273">
        <f t="shared" si="361"/>
        <v>1</v>
      </c>
      <c r="L3273">
        <f t="shared" si="362"/>
        <v>1</v>
      </c>
      <c r="M3273">
        <f t="shared" si="363"/>
        <v>1</v>
      </c>
      <c r="O3273">
        <f>IF(COUNTIF(A:A, A3273) &gt; 150, 1,0)</f>
        <v>1</v>
      </c>
      <c r="P3273">
        <f>IF(COUNTIF(B:B, B3273) &gt; 150, 1,0)</f>
        <v>1</v>
      </c>
      <c r="Q3273">
        <f>IF(COUNTIF(C:C, C3273) &gt; 150, 1,0)</f>
        <v>1</v>
      </c>
      <c r="R3273">
        <f>IF(COUNTIF(D:D, D3273) &gt; 150, 1,0)</f>
        <v>0</v>
      </c>
      <c r="S3273">
        <f>IF(COUNTIF(E:E, E3273) &gt; 150, 1,0)</f>
        <v>0</v>
      </c>
      <c r="T3273">
        <f>IF(COUNTIF(F:F, F3273) &gt; 150, 1,0)</f>
        <v>0</v>
      </c>
      <c r="V3273">
        <f t="shared" si="364"/>
        <v>0</v>
      </c>
    </row>
    <row r="3274" spans="1:22" x14ac:dyDescent="0.25">
      <c r="A3274">
        <v>60</v>
      </c>
      <c r="B3274">
        <v>95</v>
      </c>
      <c r="C3274">
        <v>65</v>
      </c>
      <c r="D3274">
        <v>67</v>
      </c>
      <c r="E3274">
        <v>94</v>
      </c>
      <c r="F3274">
        <v>55</v>
      </c>
      <c r="H3274">
        <f t="shared" si="358"/>
        <v>1</v>
      </c>
      <c r="I3274">
        <f t="shared" si="359"/>
        <v>1</v>
      </c>
      <c r="J3274">
        <f t="shared" si="360"/>
        <v>1</v>
      </c>
      <c r="K3274">
        <f t="shared" si="361"/>
        <v>1</v>
      </c>
      <c r="L3274">
        <f t="shared" si="362"/>
        <v>1</v>
      </c>
      <c r="M3274">
        <f t="shared" si="363"/>
        <v>1</v>
      </c>
      <c r="O3274">
        <f>IF(COUNTIF(A:A, A3274) &gt; 150, 1,0)</f>
        <v>1</v>
      </c>
      <c r="P3274">
        <f>IF(COUNTIF(B:B, B3274) &gt; 150, 1,0)</f>
        <v>1</v>
      </c>
      <c r="Q3274">
        <f>IF(COUNTIF(C:C, C3274) &gt; 150, 1,0)</f>
        <v>1</v>
      </c>
      <c r="R3274">
        <f>IF(COUNTIF(D:D, D3274) &gt; 150, 1,0)</f>
        <v>1</v>
      </c>
      <c r="S3274">
        <f>IF(COUNTIF(E:E, E3274) &gt; 150, 1,0)</f>
        <v>1</v>
      </c>
      <c r="T3274">
        <f>IF(COUNTIF(F:F, F3274) &gt; 150, 1,0)</f>
        <v>0</v>
      </c>
      <c r="V3274">
        <f t="shared" si="364"/>
        <v>1</v>
      </c>
    </row>
    <row r="3275" spans="1:22" x14ac:dyDescent="0.25">
      <c r="A3275">
        <v>60</v>
      </c>
      <c r="B3275">
        <v>19</v>
      </c>
      <c r="C3275">
        <v>23</v>
      </c>
      <c r="D3275">
        <v>96</v>
      </c>
      <c r="E3275">
        <v>56</v>
      </c>
      <c r="F3275">
        <v>7</v>
      </c>
      <c r="H3275">
        <f t="shared" si="358"/>
        <v>1</v>
      </c>
      <c r="I3275">
        <f t="shared" si="359"/>
        <v>1</v>
      </c>
      <c r="J3275">
        <f t="shared" si="360"/>
        <v>1</v>
      </c>
      <c r="K3275">
        <f t="shared" si="361"/>
        <v>1</v>
      </c>
      <c r="L3275">
        <f t="shared" si="362"/>
        <v>1</v>
      </c>
      <c r="M3275">
        <f t="shared" si="363"/>
        <v>1</v>
      </c>
      <c r="O3275">
        <f>IF(COUNTIF(A:A, A3275) &gt; 150, 1,0)</f>
        <v>1</v>
      </c>
      <c r="P3275">
        <f>IF(COUNTIF(B:B, B3275) &gt; 150, 1,0)</f>
        <v>1</v>
      </c>
      <c r="Q3275">
        <f>IF(COUNTIF(C:C, C3275) &gt; 150, 1,0)</f>
        <v>1</v>
      </c>
      <c r="R3275">
        <f>IF(COUNTIF(D:D, D3275) &gt; 150, 1,0)</f>
        <v>1</v>
      </c>
      <c r="S3275">
        <f>IF(COUNTIF(E:E, E3275) &gt; 150, 1,0)</f>
        <v>1</v>
      </c>
      <c r="T3275">
        <f>IF(COUNTIF(F:F, F3275) &gt; 150, 1,0)</f>
        <v>1</v>
      </c>
      <c r="V3275">
        <f t="shared" si="364"/>
        <v>1</v>
      </c>
    </row>
    <row r="3276" spans="1:22" hidden="1" x14ac:dyDescent="0.25">
      <c r="A3276">
        <v>25</v>
      </c>
      <c r="B3276">
        <v>61</v>
      </c>
      <c r="C3276">
        <v>39</v>
      </c>
      <c r="D3276">
        <v>16</v>
      </c>
      <c r="E3276">
        <v>8</v>
      </c>
      <c r="F3276">
        <v>11</v>
      </c>
      <c r="H3276">
        <f t="shared" si="358"/>
        <v>1</v>
      </c>
      <c r="I3276">
        <f t="shared" si="359"/>
        <v>1</v>
      </c>
      <c r="J3276">
        <f t="shared" si="360"/>
        <v>1</v>
      </c>
      <c r="K3276">
        <f t="shared" si="361"/>
        <v>1</v>
      </c>
      <c r="L3276">
        <f t="shared" si="362"/>
        <v>1</v>
      </c>
      <c r="M3276">
        <f t="shared" si="363"/>
        <v>1</v>
      </c>
      <c r="O3276">
        <f>IF(COUNTIF(A:A, A3276) &gt; 150, 1,0)</f>
        <v>1</v>
      </c>
      <c r="P3276">
        <f>IF(COUNTIF(B:B, B3276) &gt; 150, 1,0)</f>
        <v>0</v>
      </c>
      <c r="Q3276">
        <f>IF(COUNTIF(C:C, C3276) &gt; 150, 1,0)</f>
        <v>1</v>
      </c>
      <c r="R3276">
        <f>IF(COUNTIF(D:D, D3276) &gt; 150, 1,0)</f>
        <v>0</v>
      </c>
      <c r="S3276">
        <f>IF(COUNTIF(E:E, E3276) &gt; 150, 1,0)</f>
        <v>0</v>
      </c>
      <c r="T3276">
        <f>IF(COUNTIF(F:F, F3276) &gt; 150, 1,0)</f>
        <v>1</v>
      </c>
      <c r="V3276">
        <f t="shared" si="364"/>
        <v>0</v>
      </c>
    </row>
    <row r="3277" spans="1:22" hidden="1" x14ac:dyDescent="0.25">
      <c r="A3277">
        <v>57</v>
      </c>
      <c r="B3277">
        <v>67</v>
      </c>
      <c r="C3277">
        <v>42</v>
      </c>
      <c r="D3277">
        <v>9</v>
      </c>
      <c r="E3277">
        <v>42</v>
      </c>
      <c r="F3277">
        <v>41</v>
      </c>
      <c r="H3277">
        <f t="shared" si="358"/>
        <v>1</v>
      </c>
      <c r="I3277">
        <f t="shared" si="359"/>
        <v>1</v>
      </c>
      <c r="J3277">
        <f t="shared" si="360"/>
        <v>2</v>
      </c>
      <c r="K3277">
        <f t="shared" si="361"/>
        <v>1</v>
      </c>
      <c r="L3277">
        <f t="shared" si="362"/>
        <v>2</v>
      </c>
      <c r="M3277">
        <f t="shared" si="363"/>
        <v>1</v>
      </c>
      <c r="O3277">
        <f>IF(COUNTIF(A:A, A3277) &gt; 150, 1,0)</f>
        <v>1</v>
      </c>
      <c r="P3277">
        <f>IF(COUNTIF(B:B, B3277) &gt; 150, 1,0)</f>
        <v>0</v>
      </c>
      <c r="Q3277">
        <f>IF(COUNTIF(C:C, C3277) &gt; 150, 1,0)</f>
        <v>0</v>
      </c>
      <c r="R3277">
        <f>IF(COUNTIF(D:D, D3277) &gt; 150, 1,0)</f>
        <v>1</v>
      </c>
      <c r="S3277">
        <f>IF(COUNTIF(E:E, E3277) &gt; 150, 1,0)</f>
        <v>1</v>
      </c>
      <c r="T3277">
        <f>IF(COUNTIF(F:F, F3277) &gt; 150, 1,0)</f>
        <v>1</v>
      </c>
      <c r="V3277">
        <f t="shared" si="364"/>
        <v>0</v>
      </c>
    </row>
    <row r="3278" spans="1:22" hidden="1" x14ac:dyDescent="0.25">
      <c r="A3278">
        <v>4</v>
      </c>
      <c r="B3278">
        <v>76</v>
      </c>
      <c r="C3278">
        <v>60</v>
      </c>
      <c r="D3278">
        <v>67</v>
      </c>
      <c r="E3278">
        <v>76</v>
      </c>
      <c r="F3278">
        <v>62</v>
      </c>
      <c r="H3278">
        <f t="shared" si="358"/>
        <v>1</v>
      </c>
      <c r="I3278">
        <f t="shared" si="359"/>
        <v>2</v>
      </c>
      <c r="J3278">
        <f t="shared" si="360"/>
        <v>1</v>
      </c>
      <c r="K3278">
        <f t="shared" si="361"/>
        <v>1</v>
      </c>
      <c r="L3278">
        <f t="shared" si="362"/>
        <v>2</v>
      </c>
      <c r="M3278">
        <f t="shared" si="363"/>
        <v>1</v>
      </c>
      <c r="O3278">
        <f>IF(COUNTIF(A:A, A3278) &gt; 150, 1,0)</f>
        <v>1</v>
      </c>
      <c r="P3278">
        <f>IF(COUNTIF(B:B, B3278) &gt; 150, 1,0)</f>
        <v>1</v>
      </c>
      <c r="Q3278">
        <f>IF(COUNTIF(C:C, C3278) &gt; 150, 1,0)</f>
        <v>1</v>
      </c>
      <c r="R3278">
        <f>IF(COUNTIF(D:D, D3278) &gt; 150, 1,0)</f>
        <v>1</v>
      </c>
      <c r="S3278">
        <f>IF(COUNTIF(E:E, E3278) &gt; 150, 1,0)</f>
        <v>1</v>
      </c>
      <c r="T3278">
        <f>IF(COUNTIF(F:F, F3278) &gt; 150, 1,0)</f>
        <v>1</v>
      </c>
      <c r="V3278">
        <f t="shared" si="364"/>
        <v>1</v>
      </c>
    </row>
    <row r="3279" spans="1:22" x14ac:dyDescent="0.25">
      <c r="A3279">
        <v>60</v>
      </c>
      <c r="B3279">
        <v>26</v>
      </c>
      <c r="C3279">
        <v>56</v>
      </c>
      <c r="D3279">
        <v>35</v>
      </c>
      <c r="E3279">
        <v>97</v>
      </c>
      <c r="F3279">
        <v>41</v>
      </c>
      <c r="H3279">
        <f t="shared" si="358"/>
        <v>1</v>
      </c>
      <c r="I3279">
        <f t="shared" si="359"/>
        <v>1</v>
      </c>
      <c r="J3279">
        <f t="shared" si="360"/>
        <v>1</v>
      </c>
      <c r="K3279">
        <f t="shared" si="361"/>
        <v>1</v>
      </c>
      <c r="L3279">
        <f t="shared" si="362"/>
        <v>1</v>
      </c>
      <c r="M3279">
        <f t="shared" si="363"/>
        <v>1</v>
      </c>
      <c r="O3279">
        <f>IF(COUNTIF(A:A, A3279) &gt; 150, 1,0)</f>
        <v>1</v>
      </c>
      <c r="P3279">
        <f>IF(COUNTIF(B:B, B3279) &gt; 150, 1,0)</f>
        <v>1</v>
      </c>
      <c r="Q3279">
        <f>IF(COUNTIF(C:C, C3279) &gt; 150, 1,0)</f>
        <v>1</v>
      </c>
      <c r="R3279">
        <f>IF(COUNTIF(D:D, D3279) &gt; 150, 1,0)</f>
        <v>1</v>
      </c>
      <c r="S3279">
        <f>IF(COUNTIF(E:E, E3279) &gt; 150, 1,0)</f>
        <v>1</v>
      </c>
      <c r="T3279">
        <f>IF(COUNTIF(F:F, F3279) &gt; 150, 1,0)</f>
        <v>1</v>
      </c>
      <c r="V3279">
        <f t="shared" si="364"/>
        <v>1</v>
      </c>
    </row>
    <row r="3280" spans="1:22" x14ac:dyDescent="0.25">
      <c r="A3280">
        <v>29</v>
      </c>
      <c r="B3280">
        <v>89</v>
      </c>
      <c r="C3280">
        <v>45</v>
      </c>
      <c r="D3280">
        <v>6</v>
      </c>
      <c r="E3280">
        <v>5</v>
      </c>
      <c r="F3280">
        <v>23</v>
      </c>
      <c r="H3280">
        <f t="shared" si="358"/>
        <v>1</v>
      </c>
      <c r="I3280">
        <f t="shared" si="359"/>
        <v>1</v>
      </c>
      <c r="J3280">
        <f t="shared" si="360"/>
        <v>1</v>
      </c>
      <c r="K3280">
        <f t="shared" si="361"/>
        <v>1</v>
      </c>
      <c r="L3280">
        <f t="shared" si="362"/>
        <v>1</v>
      </c>
      <c r="M3280">
        <f t="shared" si="363"/>
        <v>1</v>
      </c>
      <c r="O3280">
        <f>IF(COUNTIF(A:A, A3280) &gt; 150, 1,0)</f>
        <v>1</v>
      </c>
      <c r="P3280">
        <f>IF(COUNTIF(B:B, B3280) &gt; 150, 1,0)</f>
        <v>1</v>
      </c>
      <c r="Q3280">
        <f>IF(COUNTIF(C:C, C3280) &gt; 150, 1,0)</f>
        <v>1</v>
      </c>
      <c r="R3280">
        <f>IF(COUNTIF(D:D, D3280) &gt; 150, 1,0)</f>
        <v>1</v>
      </c>
      <c r="S3280">
        <f>IF(COUNTIF(E:E, E3280) &gt; 150, 1,0)</f>
        <v>1</v>
      </c>
      <c r="T3280">
        <f>IF(COUNTIF(F:F, F3280) &gt; 150, 1,0)</f>
        <v>1</v>
      </c>
      <c r="V3280">
        <f t="shared" si="364"/>
        <v>1</v>
      </c>
    </row>
    <row r="3281" spans="1:22" x14ac:dyDescent="0.25">
      <c r="A3281">
        <v>3</v>
      </c>
      <c r="B3281">
        <v>33</v>
      </c>
      <c r="C3281">
        <v>21</v>
      </c>
      <c r="D3281">
        <v>16</v>
      </c>
      <c r="E3281">
        <v>40</v>
      </c>
      <c r="F3281">
        <v>75</v>
      </c>
      <c r="H3281">
        <f t="shared" si="358"/>
        <v>1</v>
      </c>
      <c r="I3281">
        <f t="shared" si="359"/>
        <v>1</v>
      </c>
      <c r="J3281">
        <f t="shared" si="360"/>
        <v>1</v>
      </c>
      <c r="K3281">
        <f t="shared" si="361"/>
        <v>1</v>
      </c>
      <c r="L3281">
        <f t="shared" si="362"/>
        <v>1</v>
      </c>
      <c r="M3281">
        <f t="shared" si="363"/>
        <v>1</v>
      </c>
      <c r="O3281">
        <f>IF(COUNTIF(A:A, A3281) &gt; 150, 1,0)</f>
        <v>1</v>
      </c>
      <c r="P3281">
        <f>IF(COUNTIF(B:B, B3281) &gt; 150, 1,0)</f>
        <v>1</v>
      </c>
      <c r="Q3281">
        <f>IF(COUNTIF(C:C, C3281) &gt; 150, 1,0)</f>
        <v>1</v>
      </c>
      <c r="R3281">
        <f>IF(COUNTIF(D:D, D3281) &gt; 150, 1,0)</f>
        <v>0</v>
      </c>
      <c r="S3281">
        <f>IF(COUNTIF(E:E, E3281) &gt; 150, 1,0)</f>
        <v>1</v>
      </c>
      <c r="T3281">
        <f>IF(COUNTIF(F:F, F3281) &gt; 150, 1,0)</f>
        <v>1</v>
      </c>
      <c r="V3281">
        <f t="shared" si="364"/>
        <v>1</v>
      </c>
    </row>
    <row r="3282" spans="1:22" x14ac:dyDescent="0.25">
      <c r="A3282">
        <v>49</v>
      </c>
      <c r="B3282">
        <v>30</v>
      </c>
      <c r="C3282">
        <v>89</v>
      </c>
      <c r="D3282">
        <v>16</v>
      </c>
      <c r="E3282">
        <v>11</v>
      </c>
      <c r="F3282">
        <v>99</v>
      </c>
      <c r="H3282">
        <f t="shared" si="358"/>
        <v>1</v>
      </c>
      <c r="I3282">
        <f t="shared" si="359"/>
        <v>1</v>
      </c>
      <c r="J3282">
        <f t="shared" si="360"/>
        <v>1</v>
      </c>
      <c r="K3282">
        <f t="shared" si="361"/>
        <v>1</v>
      </c>
      <c r="L3282">
        <f t="shared" si="362"/>
        <v>1</v>
      </c>
      <c r="M3282">
        <f t="shared" si="363"/>
        <v>1</v>
      </c>
      <c r="O3282">
        <f>IF(COUNTIF(A:A, A3282) &gt; 150, 1,0)</f>
        <v>1</v>
      </c>
      <c r="P3282">
        <f>IF(COUNTIF(B:B, B3282) &gt; 150, 1,0)</f>
        <v>1</v>
      </c>
      <c r="Q3282">
        <f>IF(COUNTIF(C:C, C3282) &gt; 150, 1,0)</f>
        <v>1</v>
      </c>
      <c r="R3282">
        <f>IF(COUNTIF(D:D, D3282) &gt; 150, 1,0)</f>
        <v>0</v>
      </c>
      <c r="S3282">
        <f>IF(COUNTIF(E:E, E3282) &gt; 150, 1,0)</f>
        <v>1</v>
      </c>
      <c r="T3282">
        <f>IF(COUNTIF(F:F, F3282) &gt; 150, 1,0)</f>
        <v>1</v>
      </c>
      <c r="V3282">
        <f t="shared" si="364"/>
        <v>1</v>
      </c>
    </row>
    <row r="3283" spans="1:22" x14ac:dyDescent="0.25">
      <c r="A3283">
        <v>37</v>
      </c>
      <c r="B3283">
        <v>23</v>
      </c>
      <c r="C3283">
        <v>74</v>
      </c>
      <c r="D3283">
        <v>89</v>
      </c>
      <c r="E3283">
        <v>33</v>
      </c>
      <c r="F3283">
        <v>97</v>
      </c>
      <c r="H3283">
        <f t="shared" si="358"/>
        <v>1</v>
      </c>
      <c r="I3283">
        <f t="shared" si="359"/>
        <v>1</v>
      </c>
      <c r="J3283">
        <f t="shared" si="360"/>
        <v>1</v>
      </c>
      <c r="K3283">
        <f t="shared" si="361"/>
        <v>1</v>
      </c>
      <c r="L3283">
        <f t="shared" si="362"/>
        <v>1</v>
      </c>
      <c r="M3283">
        <f t="shared" si="363"/>
        <v>1</v>
      </c>
      <c r="O3283">
        <f>IF(COUNTIF(A:A, A3283) &gt; 150, 1,0)</f>
        <v>1</v>
      </c>
      <c r="P3283">
        <f>IF(COUNTIF(B:B, B3283) &gt; 150, 1,0)</f>
        <v>1</v>
      </c>
      <c r="Q3283">
        <f>IF(COUNTIF(C:C, C3283) &gt; 150, 1,0)</f>
        <v>1</v>
      </c>
      <c r="R3283">
        <f>IF(COUNTIF(D:D, D3283) &gt; 150, 1,0)</f>
        <v>1</v>
      </c>
      <c r="S3283">
        <f>IF(COUNTIF(E:E, E3283) &gt; 150, 1,0)</f>
        <v>0</v>
      </c>
      <c r="T3283">
        <f>IF(COUNTIF(F:F, F3283) &gt; 150, 1,0)</f>
        <v>1</v>
      </c>
      <c r="V3283">
        <f t="shared" si="364"/>
        <v>1</v>
      </c>
    </row>
    <row r="3284" spans="1:22" x14ac:dyDescent="0.25">
      <c r="A3284">
        <v>66</v>
      </c>
      <c r="B3284">
        <v>57</v>
      </c>
      <c r="C3284">
        <v>23</v>
      </c>
      <c r="D3284">
        <v>32</v>
      </c>
      <c r="E3284">
        <v>82</v>
      </c>
      <c r="F3284">
        <v>79</v>
      </c>
      <c r="H3284">
        <f t="shared" si="358"/>
        <v>1</v>
      </c>
      <c r="I3284">
        <f t="shared" si="359"/>
        <v>1</v>
      </c>
      <c r="J3284">
        <f t="shared" si="360"/>
        <v>1</v>
      </c>
      <c r="K3284">
        <f t="shared" si="361"/>
        <v>1</v>
      </c>
      <c r="L3284">
        <f t="shared" si="362"/>
        <v>1</v>
      </c>
      <c r="M3284">
        <f t="shared" si="363"/>
        <v>1</v>
      </c>
      <c r="O3284">
        <f>IF(COUNTIF(A:A, A3284) &gt; 150, 1,0)</f>
        <v>1</v>
      </c>
      <c r="P3284">
        <f>IF(COUNTIF(B:B, B3284) &gt; 150, 1,0)</f>
        <v>1</v>
      </c>
      <c r="Q3284">
        <f>IF(COUNTIF(C:C, C3284) &gt; 150, 1,0)</f>
        <v>1</v>
      </c>
      <c r="R3284">
        <f>IF(COUNTIF(D:D, D3284) &gt; 150, 1,0)</f>
        <v>1</v>
      </c>
      <c r="S3284">
        <f>IF(COUNTIF(E:E, E3284) &gt; 150, 1,0)</f>
        <v>1</v>
      </c>
      <c r="T3284">
        <f>IF(COUNTIF(F:F, F3284) &gt; 150, 1,0)</f>
        <v>0</v>
      </c>
      <c r="V3284">
        <f t="shared" si="364"/>
        <v>1</v>
      </c>
    </row>
    <row r="3285" spans="1:22" x14ac:dyDescent="0.25">
      <c r="A3285">
        <v>29</v>
      </c>
      <c r="B3285">
        <v>12</v>
      </c>
      <c r="C3285">
        <v>96</v>
      </c>
      <c r="D3285">
        <v>42</v>
      </c>
      <c r="E3285">
        <v>59</v>
      </c>
      <c r="F3285">
        <v>24</v>
      </c>
      <c r="H3285">
        <f t="shared" si="358"/>
        <v>1</v>
      </c>
      <c r="I3285">
        <f t="shared" si="359"/>
        <v>1</v>
      </c>
      <c r="J3285">
        <f t="shared" si="360"/>
        <v>1</v>
      </c>
      <c r="K3285">
        <f t="shared" si="361"/>
        <v>1</v>
      </c>
      <c r="L3285">
        <f t="shared" si="362"/>
        <v>1</v>
      </c>
      <c r="M3285">
        <f t="shared" si="363"/>
        <v>1</v>
      </c>
      <c r="O3285">
        <f>IF(COUNTIF(A:A, A3285) &gt; 150, 1,0)</f>
        <v>1</v>
      </c>
      <c r="P3285">
        <f>IF(COUNTIF(B:B, B3285) &gt; 150, 1,0)</f>
        <v>1</v>
      </c>
      <c r="Q3285">
        <f>IF(COUNTIF(C:C, C3285) &gt; 150, 1,0)</f>
        <v>1</v>
      </c>
      <c r="R3285">
        <f>IF(COUNTIF(D:D, D3285) &gt; 150, 1,0)</f>
        <v>1</v>
      </c>
      <c r="S3285">
        <f>IF(COUNTIF(E:E, E3285) &gt; 150, 1,0)</f>
        <v>1</v>
      </c>
      <c r="T3285">
        <f>IF(COUNTIF(F:F, F3285) &gt; 150, 1,0)</f>
        <v>1</v>
      </c>
      <c r="V3285">
        <f t="shared" si="364"/>
        <v>1</v>
      </c>
    </row>
    <row r="3286" spans="1:22" hidden="1" x14ac:dyDescent="0.25">
      <c r="A3286">
        <v>44</v>
      </c>
      <c r="B3286">
        <v>74</v>
      </c>
      <c r="C3286">
        <v>48</v>
      </c>
      <c r="D3286">
        <v>22</v>
      </c>
      <c r="E3286">
        <v>57</v>
      </c>
      <c r="F3286">
        <v>72</v>
      </c>
      <c r="H3286">
        <f t="shared" si="358"/>
        <v>1</v>
      </c>
      <c r="I3286">
        <f t="shared" si="359"/>
        <v>1</v>
      </c>
      <c r="J3286">
        <f t="shared" si="360"/>
        <v>1</v>
      </c>
      <c r="K3286">
        <f t="shared" si="361"/>
        <v>1</v>
      </c>
      <c r="L3286">
        <f t="shared" si="362"/>
        <v>1</v>
      </c>
      <c r="M3286">
        <f t="shared" si="363"/>
        <v>1</v>
      </c>
      <c r="O3286">
        <f>IF(COUNTIF(A:A, A3286) &gt; 150, 1,0)</f>
        <v>1</v>
      </c>
      <c r="P3286">
        <f>IF(COUNTIF(B:B, B3286) &gt; 150, 1,0)</f>
        <v>0</v>
      </c>
      <c r="Q3286">
        <f>IF(COUNTIF(C:C, C3286) &gt; 150, 1,0)</f>
        <v>1</v>
      </c>
      <c r="R3286">
        <f>IF(COUNTIF(D:D, D3286) &gt; 150, 1,0)</f>
        <v>0</v>
      </c>
      <c r="S3286">
        <f>IF(COUNTIF(E:E, E3286) &gt; 150, 1,0)</f>
        <v>0</v>
      </c>
      <c r="T3286">
        <f>IF(COUNTIF(F:F, F3286) &gt; 150, 1,0)</f>
        <v>1</v>
      </c>
      <c r="V3286">
        <f t="shared" si="364"/>
        <v>0</v>
      </c>
    </row>
    <row r="3287" spans="1:22" x14ac:dyDescent="0.25">
      <c r="A3287">
        <v>8</v>
      </c>
      <c r="B3287">
        <v>2</v>
      </c>
      <c r="C3287">
        <v>29</v>
      </c>
      <c r="D3287">
        <v>78</v>
      </c>
      <c r="E3287">
        <v>5</v>
      </c>
      <c r="F3287">
        <v>11</v>
      </c>
      <c r="H3287">
        <f t="shared" si="358"/>
        <v>1</v>
      </c>
      <c r="I3287">
        <f t="shared" si="359"/>
        <v>1</v>
      </c>
      <c r="J3287">
        <f t="shared" si="360"/>
        <v>1</v>
      </c>
      <c r="K3287">
        <f t="shared" si="361"/>
        <v>1</v>
      </c>
      <c r="L3287">
        <f t="shared" si="362"/>
        <v>1</v>
      </c>
      <c r="M3287">
        <f t="shared" si="363"/>
        <v>1</v>
      </c>
      <c r="O3287">
        <f>IF(COUNTIF(A:A, A3287) &gt; 150, 1,0)</f>
        <v>1</v>
      </c>
      <c r="P3287">
        <f>IF(COUNTIF(B:B, B3287) &gt; 150, 1,0)</f>
        <v>0</v>
      </c>
      <c r="Q3287">
        <f>IF(COUNTIF(C:C, C3287) &gt; 150, 1,0)</f>
        <v>1</v>
      </c>
      <c r="R3287">
        <f>IF(COUNTIF(D:D, D3287) &gt; 150, 1,0)</f>
        <v>1</v>
      </c>
      <c r="S3287">
        <f>IF(COUNTIF(E:E, E3287) &gt; 150, 1,0)</f>
        <v>1</v>
      </c>
      <c r="T3287">
        <f>IF(COUNTIF(F:F, F3287) &gt; 150, 1,0)</f>
        <v>1</v>
      </c>
      <c r="V3287">
        <f t="shared" si="364"/>
        <v>1</v>
      </c>
    </row>
    <row r="3288" spans="1:22" x14ac:dyDescent="0.25">
      <c r="A3288">
        <v>20</v>
      </c>
      <c r="B3288">
        <v>76</v>
      </c>
      <c r="C3288">
        <v>50</v>
      </c>
      <c r="D3288">
        <v>9</v>
      </c>
      <c r="E3288">
        <v>14</v>
      </c>
      <c r="F3288">
        <v>99</v>
      </c>
      <c r="H3288">
        <f t="shared" si="358"/>
        <v>1</v>
      </c>
      <c r="I3288">
        <f t="shared" si="359"/>
        <v>1</v>
      </c>
      <c r="J3288">
        <f t="shared" si="360"/>
        <v>1</v>
      </c>
      <c r="K3288">
        <f t="shared" si="361"/>
        <v>1</v>
      </c>
      <c r="L3288">
        <f t="shared" si="362"/>
        <v>1</v>
      </c>
      <c r="M3288">
        <f t="shared" si="363"/>
        <v>1</v>
      </c>
      <c r="O3288">
        <f>IF(COUNTIF(A:A, A3288) &gt; 150, 1,0)</f>
        <v>1</v>
      </c>
      <c r="P3288">
        <f>IF(COUNTIF(B:B, B3288) &gt; 150, 1,0)</f>
        <v>1</v>
      </c>
      <c r="Q3288">
        <f>IF(COUNTIF(C:C, C3288) &gt; 150, 1,0)</f>
        <v>0</v>
      </c>
      <c r="R3288">
        <f>IF(COUNTIF(D:D, D3288) &gt; 150, 1,0)</f>
        <v>1</v>
      </c>
      <c r="S3288">
        <f>IF(COUNTIF(E:E, E3288) &gt; 150, 1,0)</f>
        <v>1</v>
      </c>
      <c r="T3288">
        <f>IF(COUNTIF(F:F, F3288) &gt; 150, 1,0)</f>
        <v>1</v>
      </c>
      <c r="V3288">
        <f t="shared" si="364"/>
        <v>1</v>
      </c>
    </row>
    <row r="3289" spans="1:22" hidden="1" x14ac:dyDescent="0.25">
      <c r="A3289">
        <v>2</v>
      </c>
      <c r="B3289">
        <v>77</v>
      </c>
      <c r="C3289">
        <v>80</v>
      </c>
      <c r="D3289">
        <v>46</v>
      </c>
      <c r="E3289">
        <v>50</v>
      </c>
      <c r="F3289">
        <v>38</v>
      </c>
      <c r="H3289">
        <f t="shared" si="358"/>
        <v>1</v>
      </c>
      <c r="I3289">
        <f t="shared" si="359"/>
        <v>1</v>
      </c>
      <c r="J3289">
        <f t="shared" si="360"/>
        <v>1</v>
      </c>
      <c r="K3289">
        <f t="shared" si="361"/>
        <v>1</v>
      </c>
      <c r="L3289">
        <f t="shared" si="362"/>
        <v>1</v>
      </c>
      <c r="M3289">
        <f t="shared" si="363"/>
        <v>1</v>
      </c>
      <c r="O3289">
        <f>IF(COUNTIF(A:A, A3289) &gt; 150, 1,0)</f>
        <v>0</v>
      </c>
      <c r="P3289">
        <f>IF(COUNTIF(B:B, B3289) &gt; 150, 1,0)</f>
        <v>1</v>
      </c>
      <c r="Q3289">
        <f>IF(COUNTIF(C:C, C3289) &gt; 150, 1,0)</f>
        <v>0</v>
      </c>
      <c r="R3289">
        <f>IF(COUNTIF(D:D, D3289) &gt; 150, 1,0)</f>
        <v>1</v>
      </c>
      <c r="S3289">
        <f>IF(COUNTIF(E:E, E3289) &gt; 150, 1,0)</f>
        <v>1</v>
      </c>
      <c r="T3289">
        <f>IF(COUNTIF(F:F, F3289) &gt; 150, 1,0)</f>
        <v>0</v>
      </c>
      <c r="V3289">
        <f t="shared" si="364"/>
        <v>0</v>
      </c>
    </row>
    <row r="3290" spans="1:22" x14ac:dyDescent="0.25">
      <c r="A3290">
        <v>55</v>
      </c>
      <c r="B3290">
        <v>68</v>
      </c>
      <c r="C3290">
        <v>80</v>
      </c>
      <c r="D3290">
        <v>71</v>
      </c>
      <c r="E3290">
        <v>44</v>
      </c>
      <c r="F3290">
        <v>75</v>
      </c>
      <c r="H3290">
        <f t="shared" si="358"/>
        <v>1</v>
      </c>
      <c r="I3290">
        <f t="shared" si="359"/>
        <v>1</v>
      </c>
      <c r="J3290">
        <f t="shared" si="360"/>
        <v>1</v>
      </c>
      <c r="K3290">
        <f t="shared" si="361"/>
        <v>1</v>
      </c>
      <c r="L3290">
        <f t="shared" si="362"/>
        <v>1</v>
      </c>
      <c r="M3290">
        <f t="shared" si="363"/>
        <v>1</v>
      </c>
      <c r="O3290">
        <f>IF(COUNTIF(A:A, A3290) &gt; 150, 1,0)</f>
        <v>1</v>
      </c>
      <c r="P3290">
        <f>IF(COUNTIF(B:B, B3290) &gt; 150, 1,0)</f>
        <v>1</v>
      </c>
      <c r="Q3290">
        <f>IF(COUNTIF(C:C, C3290) &gt; 150, 1,0)</f>
        <v>0</v>
      </c>
      <c r="R3290">
        <f>IF(COUNTIF(D:D, D3290) &gt; 150, 1,0)</f>
        <v>1</v>
      </c>
      <c r="S3290">
        <f>IF(COUNTIF(E:E, E3290) &gt; 150, 1,0)</f>
        <v>1</v>
      </c>
      <c r="T3290">
        <f>IF(COUNTIF(F:F, F3290) &gt; 150, 1,0)</f>
        <v>1</v>
      </c>
      <c r="V3290">
        <f t="shared" si="364"/>
        <v>1</v>
      </c>
    </row>
    <row r="3291" spans="1:22" hidden="1" x14ac:dyDescent="0.25">
      <c r="A3291">
        <v>78</v>
      </c>
      <c r="B3291">
        <v>82</v>
      </c>
      <c r="C3291">
        <v>50</v>
      </c>
      <c r="D3291">
        <v>56</v>
      </c>
      <c r="E3291">
        <v>44</v>
      </c>
      <c r="F3291">
        <v>16</v>
      </c>
      <c r="H3291">
        <f t="shared" si="358"/>
        <v>1</v>
      </c>
      <c r="I3291">
        <f t="shared" si="359"/>
        <v>1</v>
      </c>
      <c r="J3291">
        <f t="shared" si="360"/>
        <v>1</v>
      </c>
      <c r="K3291">
        <f t="shared" si="361"/>
        <v>1</v>
      </c>
      <c r="L3291">
        <f t="shared" si="362"/>
        <v>1</v>
      </c>
      <c r="M3291">
        <f t="shared" si="363"/>
        <v>1</v>
      </c>
      <c r="O3291">
        <f>IF(COUNTIF(A:A, A3291) &gt; 150, 1,0)</f>
        <v>1</v>
      </c>
      <c r="P3291">
        <f>IF(COUNTIF(B:B, B3291) &gt; 150, 1,0)</f>
        <v>1</v>
      </c>
      <c r="Q3291">
        <f>IF(COUNTIF(C:C, C3291) &gt; 150, 1,0)</f>
        <v>0</v>
      </c>
      <c r="R3291">
        <f>IF(COUNTIF(D:D, D3291) &gt; 150, 1,0)</f>
        <v>0</v>
      </c>
      <c r="S3291">
        <f>IF(COUNTIF(E:E, E3291) &gt; 150, 1,0)</f>
        <v>1</v>
      </c>
      <c r="T3291">
        <f>IF(COUNTIF(F:F, F3291) &gt; 150, 1,0)</f>
        <v>1</v>
      </c>
      <c r="V3291">
        <f t="shared" si="364"/>
        <v>0</v>
      </c>
    </row>
    <row r="3292" spans="1:22" x14ac:dyDescent="0.25">
      <c r="A3292">
        <v>51</v>
      </c>
      <c r="B3292">
        <v>7</v>
      </c>
      <c r="C3292">
        <v>97</v>
      </c>
      <c r="D3292">
        <v>15</v>
      </c>
      <c r="E3292">
        <v>69</v>
      </c>
      <c r="F3292">
        <v>42</v>
      </c>
      <c r="H3292">
        <f t="shared" si="358"/>
        <v>1</v>
      </c>
      <c r="I3292">
        <f t="shared" si="359"/>
        <v>1</v>
      </c>
      <c r="J3292">
        <f t="shared" si="360"/>
        <v>1</v>
      </c>
      <c r="K3292">
        <f t="shared" si="361"/>
        <v>1</v>
      </c>
      <c r="L3292">
        <f t="shared" si="362"/>
        <v>1</v>
      </c>
      <c r="M3292">
        <f t="shared" si="363"/>
        <v>1</v>
      </c>
      <c r="O3292">
        <f>IF(COUNTIF(A:A, A3292) &gt; 150, 1,0)</f>
        <v>1</v>
      </c>
      <c r="P3292">
        <f>IF(COUNTIF(B:B, B3292) &gt; 150, 1,0)</f>
        <v>1</v>
      </c>
      <c r="Q3292">
        <f>IF(COUNTIF(C:C, C3292) &gt; 150, 1,0)</f>
        <v>1</v>
      </c>
      <c r="R3292">
        <f>IF(COUNTIF(D:D, D3292) &gt; 150, 1,0)</f>
        <v>1</v>
      </c>
      <c r="S3292">
        <f>IF(COUNTIF(E:E, E3292) &gt; 150, 1,0)</f>
        <v>1</v>
      </c>
      <c r="T3292">
        <f>IF(COUNTIF(F:F, F3292) &gt; 150, 1,0)</f>
        <v>1</v>
      </c>
      <c r="V3292">
        <f t="shared" si="364"/>
        <v>1</v>
      </c>
    </row>
    <row r="3293" spans="1:22" x14ac:dyDescent="0.25">
      <c r="A3293">
        <v>48</v>
      </c>
      <c r="B3293">
        <v>54</v>
      </c>
      <c r="C3293">
        <v>74</v>
      </c>
      <c r="D3293">
        <v>76</v>
      </c>
      <c r="E3293">
        <v>97</v>
      </c>
      <c r="F3293">
        <v>51</v>
      </c>
      <c r="H3293">
        <f t="shared" si="358"/>
        <v>1</v>
      </c>
      <c r="I3293">
        <f t="shared" si="359"/>
        <v>1</v>
      </c>
      <c r="J3293">
        <f t="shared" si="360"/>
        <v>1</v>
      </c>
      <c r="K3293">
        <f t="shared" si="361"/>
        <v>1</v>
      </c>
      <c r="L3293">
        <f t="shared" si="362"/>
        <v>1</v>
      </c>
      <c r="M3293">
        <f t="shared" si="363"/>
        <v>1</v>
      </c>
      <c r="O3293">
        <f>IF(COUNTIF(A:A, A3293) &gt; 150, 1,0)</f>
        <v>1</v>
      </c>
      <c r="P3293">
        <f>IF(COUNTIF(B:B, B3293) &gt; 150, 1,0)</f>
        <v>1</v>
      </c>
      <c r="Q3293">
        <f>IF(COUNTIF(C:C, C3293) &gt; 150, 1,0)</f>
        <v>1</v>
      </c>
      <c r="R3293">
        <f>IF(COUNTIF(D:D, D3293) &gt; 150, 1,0)</f>
        <v>1</v>
      </c>
      <c r="S3293">
        <f>IF(COUNTIF(E:E, E3293) &gt; 150, 1,0)</f>
        <v>1</v>
      </c>
      <c r="T3293">
        <f>IF(COUNTIF(F:F, F3293) &gt; 150, 1,0)</f>
        <v>1</v>
      </c>
      <c r="V3293">
        <f t="shared" si="364"/>
        <v>1</v>
      </c>
    </row>
    <row r="3294" spans="1:22" x14ac:dyDescent="0.25">
      <c r="A3294">
        <v>11</v>
      </c>
      <c r="B3294">
        <v>51</v>
      </c>
      <c r="C3294">
        <v>6</v>
      </c>
      <c r="D3294">
        <v>40</v>
      </c>
      <c r="E3294">
        <v>98</v>
      </c>
      <c r="F3294">
        <v>92</v>
      </c>
      <c r="H3294">
        <f t="shared" si="358"/>
        <v>1</v>
      </c>
      <c r="I3294">
        <f t="shared" si="359"/>
        <v>1</v>
      </c>
      <c r="J3294">
        <f t="shared" si="360"/>
        <v>1</v>
      </c>
      <c r="K3294">
        <f t="shared" si="361"/>
        <v>1</v>
      </c>
      <c r="L3294">
        <f t="shared" si="362"/>
        <v>1</v>
      </c>
      <c r="M3294">
        <f t="shared" si="363"/>
        <v>1</v>
      </c>
      <c r="O3294">
        <f>IF(COUNTIF(A:A, A3294) &gt; 150, 1,0)</f>
        <v>1</v>
      </c>
      <c r="P3294">
        <f>IF(COUNTIF(B:B, B3294) &gt; 150, 1,0)</f>
        <v>0</v>
      </c>
      <c r="Q3294">
        <f>IF(COUNTIF(C:C, C3294) &gt; 150, 1,0)</f>
        <v>1</v>
      </c>
      <c r="R3294">
        <f>IF(COUNTIF(D:D, D3294) &gt; 150, 1,0)</f>
        <v>1</v>
      </c>
      <c r="S3294">
        <f>IF(COUNTIF(E:E, E3294) &gt; 150, 1,0)</f>
        <v>1</v>
      </c>
      <c r="T3294">
        <f>IF(COUNTIF(F:F, F3294) &gt; 150, 1,0)</f>
        <v>1</v>
      </c>
      <c r="V3294">
        <f t="shared" si="364"/>
        <v>1</v>
      </c>
    </row>
    <row r="3295" spans="1:22" x14ac:dyDescent="0.25">
      <c r="A3295">
        <v>60</v>
      </c>
      <c r="B3295">
        <v>57</v>
      </c>
      <c r="C3295">
        <v>29</v>
      </c>
      <c r="D3295">
        <v>46</v>
      </c>
      <c r="E3295">
        <v>80</v>
      </c>
      <c r="F3295">
        <v>31</v>
      </c>
      <c r="H3295">
        <f t="shared" si="358"/>
        <v>1</v>
      </c>
      <c r="I3295">
        <f t="shared" si="359"/>
        <v>1</v>
      </c>
      <c r="J3295">
        <f t="shared" si="360"/>
        <v>1</v>
      </c>
      <c r="K3295">
        <f t="shared" si="361"/>
        <v>1</v>
      </c>
      <c r="L3295">
        <f t="shared" si="362"/>
        <v>1</v>
      </c>
      <c r="M3295">
        <f t="shared" si="363"/>
        <v>1</v>
      </c>
      <c r="O3295">
        <f>IF(COUNTIF(A:A, A3295) &gt; 150, 1,0)</f>
        <v>1</v>
      </c>
      <c r="P3295">
        <f>IF(COUNTIF(B:B, B3295) &gt; 150, 1,0)</f>
        <v>1</v>
      </c>
      <c r="Q3295">
        <f>IF(COUNTIF(C:C, C3295) &gt; 150, 1,0)</f>
        <v>1</v>
      </c>
      <c r="R3295">
        <f>IF(COUNTIF(D:D, D3295) &gt; 150, 1,0)</f>
        <v>1</v>
      </c>
      <c r="S3295">
        <f>IF(COUNTIF(E:E, E3295) &gt; 150, 1,0)</f>
        <v>1</v>
      </c>
      <c r="T3295">
        <f>IF(COUNTIF(F:F, F3295) &gt; 150, 1,0)</f>
        <v>1</v>
      </c>
      <c r="V3295">
        <f t="shared" si="364"/>
        <v>1</v>
      </c>
    </row>
    <row r="3296" spans="1:22" hidden="1" x14ac:dyDescent="0.25">
      <c r="A3296">
        <v>96</v>
      </c>
      <c r="B3296">
        <v>39</v>
      </c>
      <c r="C3296">
        <v>53</v>
      </c>
      <c r="D3296">
        <v>88</v>
      </c>
      <c r="E3296">
        <v>17</v>
      </c>
      <c r="F3296">
        <v>98</v>
      </c>
      <c r="H3296">
        <f t="shared" si="358"/>
        <v>1</v>
      </c>
      <c r="I3296">
        <f t="shared" si="359"/>
        <v>1</v>
      </c>
      <c r="J3296">
        <f t="shared" si="360"/>
        <v>1</v>
      </c>
      <c r="K3296">
        <f t="shared" si="361"/>
        <v>1</v>
      </c>
      <c r="L3296">
        <f t="shared" si="362"/>
        <v>1</v>
      </c>
      <c r="M3296">
        <f t="shared" si="363"/>
        <v>1</v>
      </c>
      <c r="O3296">
        <f>IF(COUNTIF(A:A, A3296) &gt; 150, 1,0)</f>
        <v>0</v>
      </c>
      <c r="P3296">
        <f>IF(COUNTIF(B:B, B3296) &gt; 150, 1,0)</f>
        <v>1</v>
      </c>
      <c r="Q3296">
        <f>IF(COUNTIF(C:C, C3296) &gt; 150, 1,0)</f>
        <v>1</v>
      </c>
      <c r="R3296">
        <f>IF(COUNTIF(D:D, D3296) &gt; 150, 1,0)</f>
        <v>0</v>
      </c>
      <c r="S3296">
        <f>IF(COUNTIF(E:E, E3296) &gt; 150, 1,0)</f>
        <v>1</v>
      </c>
      <c r="T3296">
        <f>IF(COUNTIF(F:F, F3296) &gt; 150, 1,0)</f>
        <v>0</v>
      </c>
      <c r="V3296">
        <f t="shared" si="364"/>
        <v>0</v>
      </c>
    </row>
    <row r="3297" spans="1:22" x14ac:dyDescent="0.25">
      <c r="A3297">
        <v>75</v>
      </c>
      <c r="B3297">
        <v>54</v>
      </c>
      <c r="C3297">
        <v>62</v>
      </c>
      <c r="D3297">
        <v>56</v>
      </c>
      <c r="E3297">
        <v>66</v>
      </c>
      <c r="F3297">
        <v>43</v>
      </c>
      <c r="H3297">
        <f t="shared" si="358"/>
        <v>1</v>
      </c>
      <c r="I3297">
        <f t="shared" si="359"/>
        <v>1</v>
      </c>
      <c r="J3297">
        <f t="shared" si="360"/>
        <v>1</v>
      </c>
      <c r="K3297">
        <f t="shared" si="361"/>
        <v>1</v>
      </c>
      <c r="L3297">
        <f t="shared" si="362"/>
        <v>1</v>
      </c>
      <c r="M3297">
        <f t="shared" si="363"/>
        <v>1</v>
      </c>
      <c r="O3297">
        <f>IF(COUNTIF(A:A, A3297) &gt; 150, 1,0)</f>
        <v>1</v>
      </c>
      <c r="P3297">
        <f>IF(COUNTIF(B:B, B3297) &gt; 150, 1,0)</f>
        <v>1</v>
      </c>
      <c r="Q3297">
        <f>IF(COUNTIF(C:C, C3297) &gt; 150, 1,0)</f>
        <v>1</v>
      </c>
      <c r="R3297">
        <f>IF(COUNTIF(D:D, D3297) &gt; 150, 1,0)</f>
        <v>0</v>
      </c>
      <c r="S3297">
        <f>IF(COUNTIF(E:E, E3297) &gt; 150, 1,0)</f>
        <v>1</v>
      </c>
      <c r="T3297">
        <f>IF(COUNTIF(F:F, F3297) &gt; 150, 1,0)</f>
        <v>1</v>
      </c>
      <c r="V3297">
        <f t="shared" si="364"/>
        <v>1</v>
      </c>
    </row>
    <row r="3298" spans="1:22" hidden="1" x14ac:dyDescent="0.25">
      <c r="A3298">
        <v>76</v>
      </c>
      <c r="B3298">
        <v>52</v>
      </c>
      <c r="C3298">
        <v>83</v>
      </c>
      <c r="D3298">
        <v>16</v>
      </c>
      <c r="E3298">
        <v>54</v>
      </c>
      <c r="F3298">
        <v>72</v>
      </c>
      <c r="H3298">
        <f t="shared" si="358"/>
        <v>1</v>
      </c>
      <c r="I3298">
        <f t="shared" si="359"/>
        <v>1</v>
      </c>
      <c r="J3298">
        <f t="shared" si="360"/>
        <v>1</v>
      </c>
      <c r="K3298">
        <f t="shared" si="361"/>
        <v>1</v>
      </c>
      <c r="L3298">
        <f t="shared" si="362"/>
        <v>1</v>
      </c>
      <c r="M3298">
        <f t="shared" si="363"/>
        <v>1</v>
      </c>
      <c r="O3298">
        <f>IF(COUNTIF(A:A, A3298) &gt; 150, 1,0)</f>
        <v>0</v>
      </c>
      <c r="P3298">
        <f>IF(COUNTIF(B:B, B3298) &gt; 150, 1,0)</f>
        <v>1</v>
      </c>
      <c r="Q3298">
        <f>IF(COUNTIF(C:C, C3298) &gt; 150, 1,0)</f>
        <v>0</v>
      </c>
      <c r="R3298">
        <f>IF(COUNTIF(D:D, D3298) &gt; 150, 1,0)</f>
        <v>0</v>
      </c>
      <c r="S3298">
        <f>IF(COUNTIF(E:E, E3298) &gt; 150, 1,0)</f>
        <v>1</v>
      </c>
      <c r="T3298">
        <f>IF(COUNTIF(F:F, F3298) &gt; 150, 1,0)</f>
        <v>1</v>
      </c>
      <c r="V3298">
        <f t="shared" si="364"/>
        <v>0</v>
      </c>
    </row>
    <row r="3299" spans="1:22" x14ac:dyDescent="0.25">
      <c r="A3299">
        <v>15</v>
      </c>
      <c r="B3299">
        <v>87</v>
      </c>
      <c r="C3299">
        <v>19</v>
      </c>
      <c r="D3299">
        <v>80</v>
      </c>
      <c r="E3299">
        <v>81</v>
      </c>
      <c r="F3299">
        <v>21</v>
      </c>
      <c r="H3299">
        <f t="shared" si="358"/>
        <v>1</v>
      </c>
      <c r="I3299">
        <f t="shared" si="359"/>
        <v>1</v>
      </c>
      <c r="J3299">
        <f t="shared" si="360"/>
        <v>1</v>
      </c>
      <c r="K3299">
        <f t="shared" si="361"/>
        <v>1</v>
      </c>
      <c r="L3299">
        <f t="shared" si="362"/>
        <v>1</v>
      </c>
      <c r="M3299">
        <f t="shared" si="363"/>
        <v>1</v>
      </c>
      <c r="O3299">
        <f>IF(COUNTIF(A:A, A3299) &gt; 150, 1,0)</f>
        <v>1</v>
      </c>
      <c r="P3299">
        <f>IF(COUNTIF(B:B, B3299) &gt; 150, 1,0)</f>
        <v>1</v>
      </c>
      <c r="Q3299">
        <f>IF(COUNTIF(C:C, C3299) &gt; 150, 1,0)</f>
        <v>1</v>
      </c>
      <c r="R3299">
        <f>IF(COUNTIF(D:D, D3299) &gt; 150, 1,0)</f>
        <v>1</v>
      </c>
      <c r="S3299">
        <f>IF(COUNTIF(E:E, E3299) &gt; 150, 1,0)</f>
        <v>1</v>
      </c>
      <c r="T3299">
        <f>IF(COUNTIF(F:F, F3299) &gt; 150, 1,0)</f>
        <v>1</v>
      </c>
      <c r="V3299">
        <f t="shared" si="364"/>
        <v>1</v>
      </c>
    </row>
    <row r="3300" spans="1:22" hidden="1" x14ac:dyDescent="0.25">
      <c r="A3300">
        <v>3</v>
      </c>
      <c r="B3300">
        <v>45</v>
      </c>
      <c r="C3300">
        <v>88</v>
      </c>
      <c r="D3300">
        <v>56</v>
      </c>
      <c r="E3300">
        <v>96</v>
      </c>
      <c r="F3300">
        <v>57</v>
      </c>
      <c r="H3300">
        <f t="shared" si="358"/>
        <v>1</v>
      </c>
      <c r="I3300">
        <f t="shared" si="359"/>
        <v>1</v>
      </c>
      <c r="J3300">
        <f t="shared" si="360"/>
        <v>1</v>
      </c>
      <c r="K3300">
        <f t="shared" si="361"/>
        <v>1</v>
      </c>
      <c r="L3300">
        <f t="shared" si="362"/>
        <v>1</v>
      </c>
      <c r="M3300">
        <f t="shared" si="363"/>
        <v>1</v>
      </c>
      <c r="O3300">
        <f>IF(COUNTIF(A:A, A3300) &gt; 150, 1,0)</f>
        <v>1</v>
      </c>
      <c r="P3300">
        <f>IF(COUNTIF(B:B, B3300) &gt; 150, 1,0)</f>
        <v>0</v>
      </c>
      <c r="Q3300">
        <f>IF(COUNTIF(C:C, C3300) &gt; 150, 1,0)</f>
        <v>1</v>
      </c>
      <c r="R3300">
        <f>IF(COUNTIF(D:D, D3300) &gt; 150, 1,0)</f>
        <v>0</v>
      </c>
      <c r="S3300">
        <f>IF(COUNTIF(E:E, E3300) &gt; 150, 1,0)</f>
        <v>1</v>
      </c>
      <c r="T3300">
        <f>IF(COUNTIF(F:F, F3300) &gt; 150, 1,0)</f>
        <v>1</v>
      </c>
      <c r="V3300">
        <f t="shared" si="364"/>
        <v>0</v>
      </c>
    </row>
    <row r="3301" spans="1:22" hidden="1" x14ac:dyDescent="0.25">
      <c r="A3301">
        <v>89</v>
      </c>
      <c r="B3301">
        <v>93</v>
      </c>
      <c r="C3301">
        <v>84</v>
      </c>
      <c r="D3301">
        <v>84</v>
      </c>
      <c r="E3301">
        <v>5</v>
      </c>
      <c r="F3301">
        <v>24</v>
      </c>
      <c r="H3301">
        <f t="shared" si="358"/>
        <v>1</v>
      </c>
      <c r="I3301">
        <f t="shared" si="359"/>
        <v>1</v>
      </c>
      <c r="J3301">
        <f t="shared" si="360"/>
        <v>2</v>
      </c>
      <c r="K3301">
        <f t="shared" si="361"/>
        <v>2</v>
      </c>
      <c r="L3301">
        <f t="shared" si="362"/>
        <v>1</v>
      </c>
      <c r="M3301">
        <f t="shared" si="363"/>
        <v>1</v>
      </c>
      <c r="O3301">
        <f>IF(COUNTIF(A:A, A3301) &gt; 150, 1,0)</f>
        <v>0</v>
      </c>
      <c r="P3301">
        <f>IF(COUNTIF(B:B, B3301) &gt; 150, 1,0)</f>
        <v>1</v>
      </c>
      <c r="Q3301">
        <f>IF(COUNTIF(C:C, C3301) &gt; 150, 1,0)</f>
        <v>1</v>
      </c>
      <c r="R3301">
        <f>IF(COUNTIF(D:D, D3301) &gt; 150, 1,0)</f>
        <v>1</v>
      </c>
      <c r="S3301">
        <f>IF(COUNTIF(E:E, E3301) &gt; 150, 1,0)</f>
        <v>1</v>
      </c>
      <c r="T3301">
        <f>IF(COUNTIF(F:F, F3301) &gt; 150, 1,0)</f>
        <v>1</v>
      </c>
      <c r="V3301">
        <f t="shared" si="364"/>
        <v>1</v>
      </c>
    </row>
    <row r="3302" spans="1:22" x14ac:dyDescent="0.25">
      <c r="A3302">
        <v>68</v>
      </c>
      <c r="B3302">
        <v>31</v>
      </c>
      <c r="C3302">
        <v>15</v>
      </c>
      <c r="D3302">
        <v>49</v>
      </c>
      <c r="E3302">
        <v>63</v>
      </c>
      <c r="F3302">
        <v>5</v>
      </c>
      <c r="H3302">
        <f t="shared" si="358"/>
        <v>1</v>
      </c>
      <c r="I3302">
        <f t="shared" si="359"/>
        <v>1</v>
      </c>
      <c r="J3302">
        <f t="shared" si="360"/>
        <v>1</v>
      </c>
      <c r="K3302">
        <f t="shared" si="361"/>
        <v>1</v>
      </c>
      <c r="L3302">
        <f t="shared" si="362"/>
        <v>1</v>
      </c>
      <c r="M3302">
        <f t="shared" si="363"/>
        <v>1</v>
      </c>
      <c r="O3302">
        <f>IF(COUNTIF(A:A, A3302) &gt; 150, 1,0)</f>
        <v>1</v>
      </c>
      <c r="P3302">
        <f>IF(COUNTIF(B:B, B3302) &gt; 150, 1,0)</f>
        <v>1</v>
      </c>
      <c r="Q3302">
        <f>IF(COUNTIF(C:C, C3302) &gt; 150, 1,0)</f>
        <v>1</v>
      </c>
      <c r="R3302">
        <f>IF(COUNTIF(D:D, D3302) &gt; 150, 1,0)</f>
        <v>1</v>
      </c>
      <c r="S3302">
        <f>IF(COUNTIF(E:E, E3302) &gt; 150, 1,0)</f>
        <v>1</v>
      </c>
      <c r="T3302">
        <f>IF(COUNTIF(F:F, F3302) &gt; 150, 1,0)</f>
        <v>1</v>
      </c>
      <c r="V3302">
        <f t="shared" si="364"/>
        <v>1</v>
      </c>
    </row>
    <row r="3303" spans="1:22" hidden="1" x14ac:dyDescent="0.25">
      <c r="A3303">
        <v>62</v>
      </c>
      <c r="B3303">
        <v>62</v>
      </c>
      <c r="C3303">
        <v>90</v>
      </c>
      <c r="D3303">
        <v>18</v>
      </c>
      <c r="E3303">
        <v>17</v>
      </c>
      <c r="F3303">
        <v>90</v>
      </c>
      <c r="H3303">
        <f t="shared" si="358"/>
        <v>2</v>
      </c>
      <c r="I3303">
        <f t="shared" si="359"/>
        <v>2</v>
      </c>
      <c r="J3303">
        <f t="shared" si="360"/>
        <v>2</v>
      </c>
      <c r="K3303">
        <f t="shared" si="361"/>
        <v>1</v>
      </c>
      <c r="L3303">
        <f t="shared" si="362"/>
        <v>1</v>
      </c>
      <c r="M3303">
        <f t="shared" si="363"/>
        <v>2</v>
      </c>
      <c r="O3303">
        <f>IF(COUNTIF(A:A, A3303) &gt; 150, 1,0)</f>
        <v>1</v>
      </c>
      <c r="P3303">
        <f>IF(COUNTIF(B:B, B3303) &gt; 150, 1,0)</f>
        <v>0</v>
      </c>
      <c r="Q3303">
        <f>IF(COUNTIF(C:C, C3303) &gt; 150, 1,0)</f>
        <v>1</v>
      </c>
      <c r="R3303">
        <f>IF(COUNTIF(D:D, D3303) &gt; 150, 1,0)</f>
        <v>1</v>
      </c>
      <c r="S3303">
        <f>IF(COUNTIF(E:E, E3303) &gt; 150, 1,0)</f>
        <v>1</v>
      </c>
      <c r="T3303">
        <f>IF(COUNTIF(F:F, F3303) &gt; 150, 1,0)</f>
        <v>1</v>
      </c>
      <c r="V3303">
        <f t="shared" si="364"/>
        <v>1</v>
      </c>
    </row>
    <row r="3304" spans="1:22" x14ac:dyDescent="0.25">
      <c r="A3304">
        <v>16</v>
      </c>
      <c r="B3304">
        <v>80</v>
      </c>
      <c r="C3304">
        <v>97</v>
      </c>
      <c r="D3304">
        <v>25</v>
      </c>
      <c r="E3304">
        <v>10</v>
      </c>
      <c r="F3304">
        <v>11</v>
      </c>
      <c r="H3304">
        <f t="shared" si="358"/>
        <v>1</v>
      </c>
      <c r="I3304">
        <f t="shared" si="359"/>
        <v>1</v>
      </c>
      <c r="J3304">
        <f t="shared" si="360"/>
        <v>1</v>
      </c>
      <c r="K3304">
        <f t="shared" si="361"/>
        <v>1</v>
      </c>
      <c r="L3304">
        <f t="shared" si="362"/>
        <v>1</v>
      </c>
      <c r="M3304">
        <f t="shared" si="363"/>
        <v>1</v>
      </c>
      <c r="O3304">
        <f>IF(COUNTIF(A:A, A3304) &gt; 150, 1,0)</f>
        <v>1</v>
      </c>
      <c r="P3304">
        <f>IF(COUNTIF(B:B, B3304) &gt; 150, 1,0)</f>
        <v>1</v>
      </c>
      <c r="Q3304">
        <f>IF(COUNTIF(C:C, C3304) &gt; 150, 1,0)</f>
        <v>1</v>
      </c>
      <c r="R3304">
        <f>IF(COUNTIF(D:D, D3304) &gt; 150, 1,0)</f>
        <v>1</v>
      </c>
      <c r="S3304">
        <f>IF(COUNTIF(E:E, E3304) &gt; 150, 1,0)</f>
        <v>1</v>
      </c>
      <c r="T3304">
        <f>IF(COUNTIF(F:F, F3304) &gt; 150, 1,0)</f>
        <v>1</v>
      </c>
      <c r="V3304">
        <f t="shared" si="364"/>
        <v>1</v>
      </c>
    </row>
    <row r="3305" spans="1:22" hidden="1" x14ac:dyDescent="0.25">
      <c r="A3305">
        <v>46</v>
      </c>
      <c r="B3305">
        <v>21</v>
      </c>
      <c r="C3305">
        <v>79</v>
      </c>
      <c r="D3305">
        <v>32</v>
      </c>
      <c r="E3305">
        <v>49</v>
      </c>
      <c r="F3305">
        <v>89</v>
      </c>
      <c r="H3305">
        <f t="shared" si="358"/>
        <v>1</v>
      </c>
      <c r="I3305">
        <f t="shared" si="359"/>
        <v>1</v>
      </c>
      <c r="J3305">
        <f t="shared" si="360"/>
        <v>1</v>
      </c>
      <c r="K3305">
        <f t="shared" si="361"/>
        <v>1</v>
      </c>
      <c r="L3305">
        <f t="shared" si="362"/>
        <v>1</v>
      </c>
      <c r="M3305">
        <f t="shared" si="363"/>
        <v>1</v>
      </c>
      <c r="O3305">
        <f>IF(COUNTIF(A:A, A3305) &gt; 150, 1,0)</f>
        <v>0</v>
      </c>
      <c r="P3305">
        <f>IF(COUNTIF(B:B, B3305) &gt; 150, 1,0)</f>
        <v>1</v>
      </c>
      <c r="Q3305">
        <f>IF(COUNTIF(C:C, C3305) &gt; 150, 1,0)</f>
        <v>0</v>
      </c>
      <c r="R3305">
        <f>IF(COUNTIF(D:D, D3305) &gt; 150, 1,0)</f>
        <v>1</v>
      </c>
      <c r="S3305">
        <f>IF(COUNTIF(E:E, E3305) &gt; 150, 1,0)</f>
        <v>1</v>
      </c>
      <c r="T3305">
        <f>IF(COUNTIF(F:F, F3305) &gt; 150, 1,0)</f>
        <v>1</v>
      </c>
      <c r="V3305">
        <f t="shared" si="364"/>
        <v>0</v>
      </c>
    </row>
    <row r="3306" spans="1:22" hidden="1" x14ac:dyDescent="0.25">
      <c r="A3306">
        <v>33</v>
      </c>
      <c r="B3306">
        <v>64</v>
      </c>
      <c r="C3306">
        <v>87</v>
      </c>
      <c r="D3306">
        <v>58</v>
      </c>
      <c r="E3306">
        <v>93</v>
      </c>
      <c r="F3306">
        <v>93</v>
      </c>
      <c r="H3306">
        <f t="shared" si="358"/>
        <v>1</v>
      </c>
      <c r="I3306">
        <f t="shared" si="359"/>
        <v>1</v>
      </c>
      <c r="J3306">
        <f t="shared" si="360"/>
        <v>1</v>
      </c>
      <c r="K3306">
        <f t="shared" si="361"/>
        <v>1</v>
      </c>
      <c r="L3306">
        <f t="shared" si="362"/>
        <v>2</v>
      </c>
      <c r="M3306">
        <f t="shared" si="363"/>
        <v>2</v>
      </c>
      <c r="O3306">
        <f>IF(COUNTIF(A:A, A3306) &gt; 150, 1,0)</f>
        <v>1</v>
      </c>
      <c r="P3306">
        <f>IF(COUNTIF(B:B, B3306) &gt; 150, 1,0)</f>
        <v>0</v>
      </c>
      <c r="Q3306">
        <f>IF(COUNTIF(C:C, C3306) &gt; 150, 1,0)</f>
        <v>1</v>
      </c>
      <c r="R3306">
        <f>IF(COUNTIF(D:D, D3306) &gt; 150, 1,0)</f>
        <v>0</v>
      </c>
      <c r="S3306">
        <f>IF(COUNTIF(E:E, E3306) &gt; 150, 1,0)</f>
        <v>1</v>
      </c>
      <c r="T3306">
        <f>IF(COUNTIF(F:F, F3306) &gt; 150, 1,0)</f>
        <v>0</v>
      </c>
      <c r="V3306">
        <f t="shared" si="364"/>
        <v>0</v>
      </c>
    </row>
    <row r="3307" spans="1:22" hidden="1" x14ac:dyDescent="0.25">
      <c r="A3307">
        <v>92</v>
      </c>
      <c r="B3307">
        <v>25</v>
      </c>
      <c r="C3307">
        <v>32</v>
      </c>
      <c r="D3307">
        <v>36</v>
      </c>
      <c r="E3307">
        <v>95</v>
      </c>
      <c r="F3307">
        <v>43</v>
      </c>
      <c r="H3307">
        <f t="shared" si="358"/>
        <v>1</v>
      </c>
      <c r="I3307">
        <f t="shared" si="359"/>
        <v>1</v>
      </c>
      <c r="J3307">
        <f t="shared" si="360"/>
        <v>1</v>
      </c>
      <c r="K3307">
        <f t="shared" si="361"/>
        <v>1</v>
      </c>
      <c r="L3307">
        <f t="shared" si="362"/>
        <v>1</v>
      </c>
      <c r="M3307">
        <f t="shared" si="363"/>
        <v>1</v>
      </c>
      <c r="O3307">
        <f>IF(COUNTIF(A:A, A3307) &gt; 150, 1,0)</f>
        <v>1</v>
      </c>
      <c r="P3307">
        <f>IF(COUNTIF(B:B, B3307) &gt; 150, 1,0)</f>
        <v>0</v>
      </c>
      <c r="Q3307">
        <f>IF(COUNTIF(C:C, C3307) &gt; 150, 1,0)</f>
        <v>1</v>
      </c>
      <c r="R3307">
        <f>IF(COUNTIF(D:D, D3307) &gt; 150, 1,0)</f>
        <v>1</v>
      </c>
      <c r="S3307">
        <f>IF(COUNTIF(E:E, E3307) &gt; 150, 1,0)</f>
        <v>0</v>
      </c>
      <c r="T3307">
        <f>IF(COUNTIF(F:F, F3307) &gt; 150, 1,0)</f>
        <v>1</v>
      </c>
      <c r="V3307">
        <f t="shared" si="364"/>
        <v>0</v>
      </c>
    </row>
    <row r="3308" spans="1:22" x14ac:dyDescent="0.25">
      <c r="A3308">
        <v>64</v>
      </c>
      <c r="B3308">
        <v>12</v>
      </c>
      <c r="C3308">
        <v>90</v>
      </c>
      <c r="D3308">
        <v>78</v>
      </c>
      <c r="E3308">
        <v>49</v>
      </c>
      <c r="F3308">
        <v>31</v>
      </c>
      <c r="H3308">
        <f t="shared" si="358"/>
        <v>1</v>
      </c>
      <c r="I3308">
        <f t="shared" si="359"/>
        <v>1</v>
      </c>
      <c r="J3308">
        <f t="shared" si="360"/>
        <v>1</v>
      </c>
      <c r="K3308">
        <f t="shared" si="361"/>
        <v>1</v>
      </c>
      <c r="L3308">
        <f t="shared" si="362"/>
        <v>1</v>
      </c>
      <c r="M3308">
        <f t="shared" si="363"/>
        <v>1</v>
      </c>
      <c r="O3308">
        <f>IF(COUNTIF(A:A, A3308) &gt; 150, 1,0)</f>
        <v>1</v>
      </c>
      <c r="P3308">
        <f>IF(COUNTIF(B:B, B3308) &gt; 150, 1,0)</f>
        <v>1</v>
      </c>
      <c r="Q3308">
        <f>IF(COUNTIF(C:C, C3308) &gt; 150, 1,0)</f>
        <v>1</v>
      </c>
      <c r="R3308">
        <f>IF(COUNTIF(D:D, D3308) &gt; 150, 1,0)</f>
        <v>1</v>
      </c>
      <c r="S3308">
        <f>IF(COUNTIF(E:E, E3308) &gt; 150, 1,0)</f>
        <v>1</v>
      </c>
      <c r="T3308">
        <f>IF(COUNTIF(F:F, F3308) &gt; 150, 1,0)</f>
        <v>1</v>
      </c>
      <c r="V3308">
        <f t="shared" si="364"/>
        <v>1</v>
      </c>
    </row>
    <row r="3309" spans="1:22" hidden="1" x14ac:dyDescent="0.25">
      <c r="A3309">
        <v>99</v>
      </c>
      <c r="B3309">
        <v>99</v>
      </c>
      <c r="C3309">
        <v>18</v>
      </c>
      <c r="D3309">
        <v>64</v>
      </c>
      <c r="E3309">
        <v>8</v>
      </c>
      <c r="F3309">
        <v>15</v>
      </c>
      <c r="H3309">
        <f t="shared" si="358"/>
        <v>2</v>
      </c>
      <c r="I3309">
        <f t="shared" si="359"/>
        <v>2</v>
      </c>
      <c r="J3309">
        <f t="shared" si="360"/>
        <v>1</v>
      </c>
      <c r="K3309">
        <f t="shared" si="361"/>
        <v>1</v>
      </c>
      <c r="L3309">
        <f t="shared" si="362"/>
        <v>1</v>
      </c>
      <c r="M3309">
        <f t="shared" si="363"/>
        <v>1</v>
      </c>
      <c r="O3309">
        <f>IF(COUNTIF(A:A, A3309) &gt; 150, 1,0)</f>
        <v>1</v>
      </c>
      <c r="P3309">
        <f>IF(COUNTIF(B:B, B3309) &gt; 150, 1,0)</f>
        <v>1</v>
      </c>
      <c r="Q3309">
        <f>IF(COUNTIF(C:C, C3309) &gt; 150, 1,0)</f>
        <v>0</v>
      </c>
      <c r="R3309">
        <f>IF(COUNTIF(D:D, D3309) &gt; 150, 1,0)</f>
        <v>1</v>
      </c>
      <c r="S3309">
        <f>IF(COUNTIF(E:E, E3309) &gt; 150, 1,0)</f>
        <v>0</v>
      </c>
      <c r="T3309">
        <f>IF(COUNTIF(F:F, F3309) &gt; 150, 1,0)</f>
        <v>1</v>
      </c>
      <c r="V3309">
        <f t="shared" si="364"/>
        <v>0</v>
      </c>
    </row>
    <row r="3310" spans="1:22" x14ac:dyDescent="0.25">
      <c r="A3310">
        <v>16</v>
      </c>
      <c r="B3310">
        <v>24</v>
      </c>
      <c r="C3310">
        <v>63</v>
      </c>
      <c r="D3310">
        <v>81</v>
      </c>
      <c r="E3310">
        <v>72</v>
      </c>
      <c r="F3310">
        <v>5</v>
      </c>
      <c r="H3310">
        <f t="shared" si="358"/>
        <v>1</v>
      </c>
      <c r="I3310">
        <f t="shared" si="359"/>
        <v>1</v>
      </c>
      <c r="J3310">
        <f t="shared" si="360"/>
        <v>1</v>
      </c>
      <c r="K3310">
        <f t="shared" si="361"/>
        <v>1</v>
      </c>
      <c r="L3310">
        <f t="shared" si="362"/>
        <v>1</v>
      </c>
      <c r="M3310">
        <f t="shared" si="363"/>
        <v>1</v>
      </c>
      <c r="O3310">
        <f>IF(COUNTIF(A:A, A3310) &gt; 150, 1,0)</f>
        <v>1</v>
      </c>
      <c r="P3310">
        <f>IF(COUNTIF(B:B, B3310) &gt; 150, 1,0)</f>
        <v>1</v>
      </c>
      <c r="Q3310">
        <f>IF(COUNTIF(C:C, C3310) &gt; 150, 1,0)</f>
        <v>1</v>
      </c>
      <c r="R3310">
        <f>IF(COUNTIF(D:D, D3310) &gt; 150, 1,0)</f>
        <v>0</v>
      </c>
      <c r="S3310">
        <f>IF(COUNTIF(E:E, E3310) &gt; 150, 1,0)</f>
        <v>1</v>
      </c>
      <c r="T3310">
        <f>IF(COUNTIF(F:F, F3310) &gt; 150, 1,0)</f>
        <v>1</v>
      </c>
      <c r="V3310">
        <f t="shared" si="364"/>
        <v>1</v>
      </c>
    </row>
    <row r="3311" spans="1:22" hidden="1" x14ac:dyDescent="0.25">
      <c r="A3311">
        <v>28</v>
      </c>
      <c r="B3311">
        <v>45</v>
      </c>
      <c r="C3311">
        <v>61</v>
      </c>
      <c r="D3311">
        <v>34</v>
      </c>
      <c r="E3311">
        <v>39</v>
      </c>
      <c r="F3311">
        <v>69</v>
      </c>
      <c r="H3311">
        <f t="shared" si="358"/>
        <v>1</v>
      </c>
      <c r="I3311">
        <f t="shared" si="359"/>
        <v>1</v>
      </c>
      <c r="J3311">
        <f t="shared" si="360"/>
        <v>1</v>
      </c>
      <c r="K3311">
        <f t="shared" si="361"/>
        <v>1</v>
      </c>
      <c r="L3311">
        <f t="shared" si="362"/>
        <v>1</v>
      </c>
      <c r="M3311">
        <f t="shared" si="363"/>
        <v>1</v>
      </c>
      <c r="O3311">
        <f>IF(COUNTIF(A:A, A3311) &gt; 150, 1,0)</f>
        <v>1</v>
      </c>
      <c r="P3311">
        <f>IF(COUNTIF(B:B, B3311) &gt; 150, 1,0)</f>
        <v>0</v>
      </c>
      <c r="Q3311">
        <f>IF(COUNTIF(C:C, C3311) &gt; 150, 1,0)</f>
        <v>0</v>
      </c>
      <c r="R3311">
        <f>IF(COUNTIF(D:D, D3311) &gt; 150, 1,0)</f>
        <v>1</v>
      </c>
      <c r="S3311">
        <f>IF(COUNTIF(E:E, E3311) &gt; 150, 1,0)</f>
        <v>1</v>
      </c>
      <c r="T3311">
        <f>IF(COUNTIF(F:F, F3311) &gt; 150, 1,0)</f>
        <v>1</v>
      </c>
      <c r="V3311">
        <f t="shared" si="364"/>
        <v>0</v>
      </c>
    </row>
    <row r="3312" spans="1:22" hidden="1" x14ac:dyDescent="0.25">
      <c r="A3312">
        <v>79</v>
      </c>
      <c r="B3312">
        <v>32</v>
      </c>
      <c r="C3312">
        <v>17</v>
      </c>
      <c r="D3312">
        <v>67</v>
      </c>
      <c r="E3312">
        <v>32</v>
      </c>
      <c r="F3312">
        <v>53</v>
      </c>
      <c r="H3312">
        <f t="shared" si="358"/>
        <v>1</v>
      </c>
      <c r="I3312">
        <f t="shared" si="359"/>
        <v>2</v>
      </c>
      <c r="J3312">
        <f t="shared" si="360"/>
        <v>1</v>
      </c>
      <c r="K3312">
        <f t="shared" si="361"/>
        <v>1</v>
      </c>
      <c r="L3312">
        <f t="shared" si="362"/>
        <v>2</v>
      </c>
      <c r="M3312">
        <f t="shared" si="363"/>
        <v>1</v>
      </c>
      <c r="O3312">
        <f>IF(COUNTIF(A:A, A3312) &gt; 150, 1,0)</f>
        <v>1</v>
      </c>
      <c r="P3312">
        <f>IF(COUNTIF(B:B, B3312) &gt; 150, 1,0)</f>
        <v>1</v>
      </c>
      <c r="Q3312">
        <f>IF(COUNTIF(C:C, C3312) &gt; 150, 1,0)</f>
        <v>1</v>
      </c>
      <c r="R3312">
        <f>IF(COUNTIF(D:D, D3312) &gt; 150, 1,0)</f>
        <v>1</v>
      </c>
      <c r="S3312">
        <f>IF(COUNTIF(E:E, E3312) &gt; 150, 1,0)</f>
        <v>1</v>
      </c>
      <c r="T3312">
        <f>IF(COUNTIF(F:F, F3312) &gt; 150, 1,0)</f>
        <v>1</v>
      </c>
      <c r="V3312">
        <f t="shared" si="364"/>
        <v>1</v>
      </c>
    </row>
    <row r="3313" spans="1:22" x14ac:dyDescent="0.25">
      <c r="A3313">
        <v>58</v>
      </c>
      <c r="B3313">
        <v>43</v>
      </c>
      <c r="C3313">
        <v>29</v>
      </c>
      <c r="D3313">
        <v>79</v>
      </c>
      <c r="E3313">
        <v>1</v>
      </c>
      <c r="F3313">
        <v>96</v>
      </c>
      <c r="H3313">
        <f t="shared" si="358"/>
        <v>1</v>
      </c>
      <c r="I3313">
        <f t="shared" si="359"/>
        <v>1</v>
      </c>
      <c r="J3313">
        <f t="shared" si="360"/>
        <v>1</v>
      </c>
      <c r="K3313">
        <f t="shared" si="361"/>
        <v>1</v>
      </c>
      <c r="L3313">
        <f t="shared" si="362"/>
        <v>1</v>
      </c>
      <c r="M3313">
        <f t="shared" si="363"/>
        <v>1</v>
      </c>
      <c r="O3313">
        <f>IF(COUNTIF(A:A, A3313) &gt; 150, 1,0)</f>
        <v>1</v>
      </c>
      <c r="P3313">
        <f>IF(COUNTIF(B:B, B3313) &gt; 150, 1,0)</f>
        <v>1</v>
      </c>
      <c r="Q3313">
        <f>IF(COUNTIF(C:C, C3313) &gt; 150, 1,0)</f>
        <v>1</v>
      </c>
      <c r="R3313">
        <f>IF(COUNTIF(D:D, D3313) &gt; 150, 1,0)</f>
        <v>1</v>
      </c>
      <c r="S3313">
        <f>IF(COUNTIF(E:E, E3313) &gt; 150, 1,0)</f>
        <v>1</v>
      </c>
      <c r="T3313">
        <f>IF(COUNTIF(F:F, F3313) &gt; 150, 1,0)</f>
        <v>1</v>
      </c>
      <c r="V3313">
        <f t="shared" si="364"/>
        <v>1</v>
      </c>
    </row>
    <row r="3314" spans="1:22" x14ac:dyDescent="0.25">
      <c r="A3314">
        <v>83</v>
      </c>
      <c r="B3314">
        <v>99</v>
      </c>
      <c r="C3314">
        <v>1</v>
      </c>
      <c r="D3314">
        <v>56</v>
      </c>
      <c r="E3314">
        <v>85</v>
      </c>
      <c r="F3314">
        <v>53</v>
      </c>
      <c r="H3314">
        <f t="shared" si="358"/>
        <v>1</v>
      </c>
      <c r="I3314">
        <f t="shared" si="359"/>
        <v>1</v>
      </c>
      <c r="J3314">
        <f t="shared" si="360"/>
        <v>1</v>
      </c>
      <c r="K3314">
        <f t="shared" si="361"/>
        <v>1</v>
      </c>
      <c r="L3314">
        <f t="shared" si="362"/>
        <v>1</v>
      </c>
      <c r="M3314">
        <f t="shared" si="363"/>
        <v>1</v>
      </c>
      <c r="O3314">
        <f>IF(COUNTIF(A:A, A3314) &gt; 150, 1,0)</f>
        <v>1</v>
      </c>
      <c r="P3314">
        <f>IF(COUNTIF(B:B, B3314) &gt; 150, 1,0)</f>
        <v>1</v>
      </c>
      <c r="Q3314">
        <f>IF(COUNTIF(C:C, C3314) &gt; 150, 1,0)</f>
        <v>1</v>
      </c>
      <c r="R3314">
        <f>IF(COUNTIF(D:D, D3314) &gt; 150, 1,0)</f>
        <v>0</v>
      </c>
      <c r="S3314">
        <f>IF(COUNTIF(E:E, E3314) &gt; 150, 1,0)</f>
        <v>1</v>
      </c>
      <c r="T3314">
        <f>IF(COUNTIF(F:F, F3314) &gt; 150, 1,0)</f>
        <v>1</v>
      </c>
      <c r="V3314">
        <f t="shared" si="364"/>
        <v>1</v>
      </c>
    </row>
    <row r="3315" spans="1:22" hidden="1" x14ac:dyDescent="0.25">
      <c r="A3315">
        <v>69</v>
      </c>
      <c r="B3315">
        <v>34</v>
      </c>
      <c r="C3315">
        <v>21</v>
      </c>
      <c r="D3315">
        <v>16</v>
      </c>
      <c r="E3315">
        <v>81</v>
      </c>
      <c r="F3315">
        <v>10</v>
      </c>
      <c r="H3315">
        <f t="shared" si="358"/>
        <v>1</v>
      </c>
      <c r="I3315">
        <f t="shared" si="359"/>
        <v>1</v>
      </c>
      <c r="J3315">
        <f t="shared" si="360"/>
        <v>1</v>
      </c>
      <c r="K3315">
        <f t="shared" si="361"/>
        <v>1</v>
      </c>
      <c r="L3315">
        <f t="shared" si="362"/>
        <v>1</v>
      </c>
      <c r="M3315">
        <f t="shared" si="363"/>
        <v>1</v>
      </c>
      <c r="O3315">
        <f>IF(COUNTIF(A:A, A3315) &gt; 150, 1,0)</f>
        <v>1</v>
      </c>
      <c r="P3315">
        <f>IF(COUNTIF(B:B, B3315) &gt; 150, 1,0)</f>
        <v>0</v>
      </c>
      <c r="Q3315">
        <f>IF(COUNTIF(C:C, C3315) &gt; 150, 1,0)</f>
        <v>1</v>
      </c>
      <c r="R3315">
        <f>IF(COUNTIF(D:D, D3315) &gt; 150, 1,0)</f>
        <v>0</v>
      </c>
      <c r="S3315">
        <f>IF(COUNTIF(E:E, E3315) &gt; 150, 1,0)</f>
        <v>1</v>
      </c>
      <c r="T3315">
        <f>IF(COUNTIF(F:F, F3315) &gt; 150, 1,0)</f>
        <v>1</v>
      </c>
      <c r="V3315">
        <f t="shared" si="364"/>
        <v>0</v>
      </c>
    </row>
    <row r="3316" spans="1:22" hidden="1" x14ac:dyDescent="0.25">
      <c r="A3316">
        <v>44</v>
      </c>
      <c r="B3316">
        <v>10</v>
      </c>
      <c r="C3316">
        <v>98</v>
      </c>
      <c r="D3316">
        <v>24</v>
      </c>
      <c r="E3316">
        <v>14</v>
      </c>
      <c r="F3316">
        <v>64</v>
      </c>
      <c r="H3316">
        <f t="shared" si="358"/>
        <v>1</v>
      </c>
      <c r="I3316">
        <f t="shared" si="359"/>
        <v>1</v>
      </c>
      <c r="J3316">
        <f t="shared" si="360"/>
        <v>1</v>
      </c>
      <c r="K3316">
        <f t="shared" si="361"/>
        <v>1</v>
      </c>
      <c r="L3316">
        <f t="shared" si="362"/>
        <v>1</v>
      </c>
      <c r="M3316">
        <f t="shared" si="363"/>
        <v>1</v>
      </c>
      <c r="O3316">
        <f>IF(COUNTIF(A:A, A3316) &gt; 150, 1,0)</f>
        <v>1</v>
      </c>
      <c r="P3316">
        <f>IF(COUNTIF(B:B, B3316) &gt; 150, 1,0)</f>
        <v>1</v>
      </c>
      <c r="Q3316">
        <f>IF(COUNTIF(C:C, C3316) &gt; 150, 1,0)</f>
        <v>0</v>
      </c>
      <c r="R3316">
        <f>IF(COUNTIF(D:D, D3316) &gt; 150, 1,0)</f>
        <v>1</v>
      </c>
      <c r="S3316">
        <f>IF(COUNTIF(E:E, E3316) &gt; 150, 1,0)</f>
        <v>1</v>
      </c>
      <c r="T3316">
        <f>IF(COUNTIF(F:F, F3316) &gt; 150, 1,0)</f>
        <v>0</v>
      </c>
      <c r="V3316">
        <f t="shared" si="364"/>
        <v>0</v>
      </c>
    </row>
    <row r="3317" spans="1:22" x14ac:dyDescent="0.25">
      <c r="A3317">
        <v>6</v>
      </c>
      <c r="B3317">
        <v>68</v>
      </c>
      <c r="C3317">
        <v>64</v>
      </c>
      <c r="D3317">
        <v>93</v>
      </c>
      <c r="E3317">
        <v>78</v>
      </c>
      <c r="F3317">
        <v>46</v>
      </c>
      <c r="H3317">
        <f t="shared" si="358"/>
        <v>1</v>
      </c>
      <c r="I3317">
        <f t="shared" si="359"/>
        <v>1</v>
      </c>
      <c r="J3317">
        <f t="shared" si="360"/>
        <v>1</v>
      </c>
      <c r="K3317">
        <f t="shared" si="361"/>
        <v>1</v>
      </c>
      <c r="L3317">
        <f t="shared" si="362"/>
        <v>1</v>
      </c>
      <c r="M3317">
        <f t="shared" si="363"/>
        <v>1</v>
      </c>
      <c r="O3317">
        <f>IF(COUNTIF(A:A, A3317) &gt; 150, 1,0)</f>
        <v>1</v>
      </c>
      <c r="P3317">
        <f>IF(COUNTIF(B:B, B3317) &gt; 150, 1,0)</f>
        <v>1</v>
      </c>
      <c r="Q3317">
        <f>IF(COUNTIF(C:C, C3317) &gt; 150, 1,0)</f>
        <v>1</v>
      </c>
      <c r="R3317">
        <f>IF(COUNTIF(D:D, D3317) &gt; 150, 1,0)</f>
        <v>1</v>
      </c>
      <c r="S3317">
        <f>IF(COUNTIF(E:E, E3317) &gt; 150, 1,0)</f>
        <v>0</v>
      </c>
      <c r="T3317">
        <f>IF(COUNTIF(F:F, F3317) &gt; 150, 1,0)</f>
        <v>1</v>
      </c>
      <c r="V3317">
        <f t="shared" si="364"/>
        <v>1</v>
      </c>
    </row>
    <row r="3318" spans="1:22" x14ac:dyDescent="0.25">
      <c r="A3318">
        <v>45</v>
      </c>
      <c r="B3318">
        <v>80</v>
      </c>
      <c r="C3318">
        <v>87</v>
      </c>
      <c r="D3318">
        <v>56</v>
      </c>
      <c r="E3318">
        <v>47</v>
      </c>
      <c r="F3318">
        <v>53</v>
      </c>
      <c r="H3318">
        <f t="shared" si="358"/>
        <v>1</v>
      </c>
      <c r="I3318">
        <f t="shared" si="359"/>
        <v>1</v>
      </c>
      <c r="J3318">
        <f t="shared" si="360"/>
        <v>1</v>
      </c>
      <c r="K3318">
        <f t="shared" si="361"/>
        <v>1</v>
      </c>
      <c r="L3318">
        <f t="shared" si="362"/>
        <v>1</v>
      </c>
      <c r="M3318">
        <f t="shared" si="363"/>
        <v>1</v>
      </c>
      <c r="O3318">
        <f>IF(COUNTIF(A:A, A3318) &gt; 150, 1,0)</f>
        <v>1</v>
      </c>
      <c r="P3318">
        <f>IF(COUNTIF(B:B, B3318) &gt; 150, 1,0)</f>
        <v>1</v>
      </c>
      <c r="Q3318">
        <f>IF(COUNTIF(C:C, C3318) &gt; 150, 1,0)</f>
        <v>1</v>
      </c>
      <c r="R3318">
        <f>IF(COUNTIF(D:D, D3318) &gt; 150, 1,0)</f>
        <v>0</v>
      </c>
      <c r="S3318">
        <f>IF(COUNTIF(E:E, E3318) &gt; 150, 1,0)</f>
        <v>1</v>
      </c>
      <c r="T3318">
        <f>IF(COUNTIF(F:F, F3318) &gt; 150, 1,0)</f>
        <v>1</v>
      </c>
      <c r="V3318">
        <f t="shared" si="364"/>
        <v>1</v>
      </c>
    </row>
    <row r="3319" spans="1:22" x14ac:dyDescent="0.25">
      <c r="A3319">
        <v>87</v>
      </c>
      <c r="B3319">
        <v>75</v>
      </c>
      <c r="C3319">
        <v>45</v>
      </c>
      <c r="D3319">
        <v>24</v>
      </c>
      <c r="E3319">
        <v>69</v>
      </c>
      <c r="F3319">
        <v>86</v>
      </c>
      <c r="H3319">
        <f t="shared" si="358"/>
        <v>1</v>
      </c>
      <c r="I3319">
        <f t="shared" si="359"/>
        <v>1</v>
      </c>
      <c r="J3319">
        <f t="shared" si="360"/>
        <v>1</v>
      </c>
      <c r="K3319">
        <f t="shared" si="361"/>
        <v>1</v>
      </c>
      <c r="L3319">
        <f t="shared" si="362"/>
        <v>1</v>
      </c>
      <c r="M3319">
        <f t="shared" si="363"/>
        <v>1</v>
      </c>
      <c r="O3319">
        <f>IF(COUNTIF(A:A, A3319) &gt; 150, 1,0)</f>
        <v>1</v>
      </c>
      <c r="P3319">
        <f>IF(COUNTIF(B:B, B3319) &gt; 150, 1,0)</f>
        <v>0</v>
      </c>
      <c r="Q3319">
        <f>IF(COUNTIF(C:C, C3319) &gt; 150, 1,0)</f>
        <v>1</v>
      </c>
      <c r="R3319">
        <f>IF(COUNTIF(D:D, D3319) &gt; 150, 1,0)</f>
        <v>1</v>
      </c>
      <c r="S3319">
        <f>IF(COUNTIF(E:E, E3319) &gt; 150, 1,0)</f>
        <v>1</v>
      </c>
      <c r="T3319">
        <f>IF(COUNTIF(F:F, F3319) &gt; 150, 1,0)</f>
        <v>1</v>
      </c>
      <c r="V3319">
        <f t="shared" si="364"/>
        <v>1</v>
      </c>
    </row>
    <row r="3320" spans="1:22" hidden="1" x14ac:dyDescent="0.25">
      <c r="A3320">
        <v>13</v>
      </c>
      <c r="B3320">
        <v>32</v>
      </c>
      <c r="C3320">
        <v>50</v>
      </c>
      <c r="D3320">
        <v>70</v>
      </c>
      <c r="E3320">
        <v>22</v>
      </c>
      <c r="F3320">
        <v>84</v>
      </c>
      <c r="H3320">
        <f t="shared" si="358"/>
        <v>1</v>
      </c>
      <c r="I3320">
        <f t="shared" si="359"/>
        <v>1</v>
      </c>
      <c r="J3320">
        <f t="shared" si="360"/>
        <v>1</v>
      </c>
      <c r="K3320">
        <f t="shared" si="361"/>
        <v>1</v>
      </c>
      <c r="L3320">
        <f t="shared" si="362"/>
        <v>1</v>
      </c>
      <c r="M3320">
        <f t="shared" si="363"/>
        <v>1</v>
      </c>
      <c r="O3320">
        <f>IF(COUNTIF(A:A, A3320) &gt; 150, 1,0)</f>
        <v>0</v>
      </c>
      <c r="P3320">
        <f>IF(COUNTIF(B:B, B3320) &gt; 150, 1,0)</f>
        <v>1</v>
      </c>
      <c r="Q3320">
        <f>IF(COUNTIF(C:C, C3320) &gt; 150, 1,0)</f>
        <v>0</v>
      </c>
      <c r="R3320">
        <f>IF(COUNTIF(D:D, D3320) &gt; 150, 1,0)</f>
        <v>1</v>
      </c>
      <c r="S3320">
        <f>IF(COUNTIF(E:E, E3320) &gt; 150, 1,0)</f>
        <v>1</v>
      </c>
      <c r="T3320">
        <f>IF(COUNTIF(F:F, F3320) &gt; 150, 1,0)</f>
        <v>1</v>
      </c>
      <c r="V3320">
        <f t="shared" si="364"/>
        <v>0</v>
      </c>
    </row>
    <row r="3321" spans="1:22" hidden="1" x14ac:dyDescent="0.25">
      <c r="A3321">
        <v>2</v>
      </c>
      <c r="B3321">
        <v>76</v>
      </c>
      <c r="C3321">
        <v>30</v>
      </c>
      <c r="D3321">
        <v>34</v>
      </c>
      <c r="E3321">
        <v>76</v>
      </c>
      <c r="F3321">
        <v>13</v>
      </c>
      <c r="H3321">
        <f t="shared" si="358"/>
        <v>1</v>
      </c>
      <c r="I3321">
        <f t="shared" si="359"/>
        <v>2</v>
      </c>
      <c r="J3321">
        <f t="shared" si="360"/>
        <v>1</v>
      </c>
      <c r="K3321">
        <f t="shared" si="361"/>
        <v>1</v>
      </c>
      <c r="L3321">
        <f t="shared" si="362"/>
        <v>2</v>
      </c>
      <c r="M3321">
        <f t="shared" si="363"/>
        <v>1</v>
      </c>
      <c r="O3321">
        <f>IF(COUNTIF(A:A, A3321) &gt; 150, 1,0)</f>
        <v>0</v>
      </c>
      <c r="P3321">
        <f>IF(COUNTIF(B:B, B3321) &gt; 150, 1,0)</f>
        <v>1</v>
      </c>
      <c r="Q3321">
        <f>IF(COUNTIF(C:C, C3321) &gt; 150, 1,0)</f>
        <v>1</v>
      </c>
      <c r="R3321">
        <f>IF(COUNTIF(D:D, D3321) &gt; 150, 1,0)</f>
        <v>1</v>
      </c>
      <c r="S3321">
        <f>IF(COUNTIF(E:E, E3321) &gt; 150, 1,0)</f>
        <v>1</v>
      </c>
      <c r="T3321">
        <f>IF(COUNTIF(F:F, F3321) &gt; 150, 1,0)</f>
        <v>1</v>
      </c>
      <c r="V3321">
        <f t="shared" si="364"/>
        <v>1</v>
      </c>
    </row>
    <row r="3322" spans="1:22" x14ac:dyDescent="0.25">
      <c r="A3322">
        <v>16</v>
      </c>
      <c r="B3322">
        <v>41</v>
      </c>
      <c r="C3322">
        <v>77</v>
      </c>
      <c r="D3322">
        <v>92</v>
      </c>
      <c r="E3322">
        <v>49</v>
      </c>
      <c r="F3322">
        <v>15</v>
      </c>
      <c r="H3322">
        <f t="shared" si="358"/>
        <v>1</v>
      </c>
      <c r="I3322">
        <f t="shared" si="359"/>
        <v>1</v>
      </c>
      <c r="J3322">
        <f t="shared" si="360"/>
        <v>1</v>
      </c>
      <c r="K3322">
        <f t="shared" si="361"/>
        <v>1</v>
      </c>
      <c r="L3322">
        <f t="shared" si="362"/>
        <v>1</v>
      </c>
      <c r="M3322">
        <f t="shared" si="363"/>
        <v>1</v>
      </c>
      <c r="O3322">
        <f>IF(COUNTIF(A:A, A3322) &gt; 150, 1,0)</f>
        <v>1</v>
      </c>
      <c r="P3322">
        <f>IF(COUNTIF(B:B, B3322) &gt; 150, 1,0)</f>
        <v>1</v>
      </c>
      <c r="Q3322">
        <f>IF(COUNTIF(C:C, C3322) &gt; 150, 1,0)</f>
        <v>1</v>
      </c>
      <c r="R3322">
        <f>IF(COUNTIF(D:D, D3322) &gt; 150, 1,0)</f>
        <v>0</v>
      </c>
      <c r="S3322">
        <f>IF(COUNTIF(E:E, E3322) &gt; 150, 1,0)</f>
        <v>1</v>
      </c>
      <c r="T3322">
        <f>IF(COUNTIF(F:F, F3322) &gt; 150, 1,0)</f>
        <v>1</v>
      </c>
      <c r="V3322">
        <f t="shared" si="364"/>
        <v>1</v>
      </c>
    </row>
    <row r="3323" spans="1:22" x14ac:dyDescent="0.25">
      <c r="A3323">
        <v>95</v>
      </c>
      <c r="B3323">
        <v>42</v>
      </c>
      <c r="C3323">
        <v>39</v>
      </c>
      <c r="D3323">
        <v>2</v>
      </c>
      <c r="E3323">
        <v>27</v>
      </c>
      <c r="F3323">
        <v>50</v>
      </c>
      <c r="H3323">
        <f t="shared" si="358"/>
        <v>1</v>
      </c>
      <c r="I3323">
        <f t="shared" si="359"/>
        <v>1</v>
      </c>
      <c r="J3323">
        <f t="shared" si="360"/>
        <v>1</v>
      </c>
      <c r="K3323">
        <f t="shared" si="361"/>
        <v>1</v>
      </c>
      <c r="L3323">
        <f t="shared" si="362"/>
        <v>1</v>
      </c>
      <c r="M3323">
        <f t="shared" si="363"/>
        <v>1</v>
      </c>
      <c r="O3323">
        <f>IF(COUNTIF(A:A, A3323) &gt; 150, 1,0)</f>
        <v>1</v>
      </c>
      <c r="P3323">
        <f>IF(COUNTIF(B:B, B3323) &gt; 150, 1,0)</f>
        <v>1</v>
      </c>
      <c r="Q3323">
        <f>IF(COUNTIF(C:C, C3323) &gt; 150, 1,0)</f>
        <v>1</v>
      </c>
      <c r="R3323">
        <f>IF(COUNTIF(D:D, D3323) &gt; 150, 1,0)</f>
        <v>0</v>
      </c>
      <c r="S3323">
        <f>IF(COUNTIF(E:E, E3323) &gt; 150, 1,0)</f>
        <v>1</v>
      </c>
      <c r="T3323">
        <f>IF(COUNTIF(F:F, F3323) &gt; 150, 1,0)</f>
        <v>1</v>
      </c>
      <c r="V3323">
        <f t="shared" si="364"/>
        <v>1</v>
      </c>
    </row>
    <row r="3324" spans="1:22" hidden="1" x14ac:dyDescent="0.25">
      <c r="A3324">
        <v>47</v>
      </c>
      <c r="B3324">
        <v>93</v>
      </c>
      <c r="C3324">
        <v>44</v>
      </c>
      <c r="D3324">
        <v>31</v>
      </c>
      <c r="E3324">
        <v>39</v>
      </c>
      <c r="F3324">
        <v>93</v>
      </c>
      <c r="H3324">
        <f t="shared" si="358"/>
        <v>1</v>
      </c>
      <c r="I3324">
        <f t="shared" si="359"/>
        <v>2</v>
      </c>
      <c r="J3324">
        <f t="shared" si="360"/>
        <v>1</v>
      </c>
      <c r="K3324">
        <f t="shared" si="361"/>
        <v>1</v>
      </c>
      <c r="L3324">
        <f t="shared" si="362"/>
        <v>1</v>
      </c>
      <c r="M3324">
        <f t="shared" si="363"/>
        <v>2</v>
      </c>
      <c r="O3324">
        <f>IF(COUNTIF(A:A, A3324) &gt; 150, 1,0)</f>
        <v>1</v>
      </c>
      <c r="P3324">
        <f>IF(COUNTIF(B:B, B3324) &gt; 150, 1,0)</f>
        <v>1</v>
      </c>
      <c r="Q3324">
        <f>IF(COUNTIF(C:C, C3324) &gt; 150, 1,0)</f>
        <v>1</v>
      </c>
      <c r="R3324">
        <f>IF(COUNTIF(D:D, D3324) &gt; 150, 1,0)</f>
        <v>1</v>
      </c>
      <c r="S3324">
        <f>IF(COUNTIF(E:E, E3324) &gt; 150, 1,0)</f>
        <v>1</v>
      </c>
      <c r="T3324">
        <f>IF(COUNTIF(F:F, F3324) &gt; 150, 1,0)</f>
        <v>0</v>
      </c>
      <c r="V3324">
        <f t="shared" si="364"/>
        <v>1</v>
      </c>
    </row>
    <row r="3325" spans="1:22" hidden="1" x14ac:dyDescent="0.25">
      <c r="A3325">
        <v>68</v>
      </c>
      <c r="B3325">
        <v>78</v>
      </c>
      <c r="C3325">
        <v>83</v>
      </c>
      <c r="D3325">
        <v>95</v>
      </c>
      <c r="E3325">
        <v>31</v>
      </c>
      <c r="F3325">
        <v>31</v>
      </c>
      <c r="H3325">
        <f t="shared" si="358"/>
        <v>1</v>
      </c>
      <c r="I3325">
        <f t="shared" si="359"/>
        <v>1</v>
      </c>
      <c r="J3325">
        <f t="shared" si="360"/>
        <v>1</v>
      </c>
      <c r="K3325">
        <f t="shared" si="361"/>
        <v>1</v>
      </c>
      <c r="L3325">
        <f t="shared" si="362"/>
        <v>2</v>
      </c>
      <c r="M3325">
        <f t="shared" si="363"/>
        <v>2</v>
      </c>
      <c r="O3325">
        <f>IF(COUNTIF(A:A, A3325) &gt; 150, 1,0)</f>
        <v>1</v>
      </c>
      <c r="P3325">
        <f>IF(COUNTIF(B:B, B3325) &gt; 150, 1,0)</f>
        <v>0</v>
      </c>
      <c r="Q3325">
        <f>IF(COUNTIF(C:C, C3325) &gt; 150, 1,0)</f>
        <v>0</v>
      </c>
      <c r="R3325">
        <f>IF(COUNTIF(D:D, D3325) &gt; 150, 1,0)</f>
        <v>1</v>
      </c>
      <c r="S3325">
        <f>IF(COUNTIF(E:E, E3325) &gt; 150, 1,0)</f>
        <v>1</v>
      </c>
      <c r="T3325">
        <f>IF(COUNTIF(F:F, F3325) &gt; 150, 1,0)</f>
        <v>1</v>
      </c>
      <c r="V3325">
        <f t="shared" si="364"/>
        <v>0</v>
      </c>
    </row>
    <row r="3326" spans="1:22" x14ac:dyDescent="0.25">
      <c r="A3326">
        <v>93</v>
      </c>
      <c r="B3326">
        <v>33</v>
      </c>
      <c r="C3326">
        <v>88</v>
      </c>
      <c r="D3326">
        <v>50</v>
      </c>
      <c r="E3326">
        <v>99</v>
      </c>
      <c r="F3326">
        <v>28</v>
      </c>
      <c r="H3326">
        <f t="shared" si="358"/>
        <v>1</v>
      </c>
      <c r="I3326">
        <f t="shared" si="359"/>
        <v>1</v>
      </c>
      <c r="J3326">
        <f t="shared" si="360"/>
        <v>1</v>
      </c>
      <c r="K3326">
        <f t="shared" si="361"/>
        <v>1</v>
      </c>
      <c r="L3326">
        <f t="shared" si="362"/>
        <v>1</v>
      </c>
      <c r="M3326">
        <f t="shared" si="363"/>
        <v>1</v>
      </c>
      <c r="O3326">
        <f>IF(COUNTIF(A:A, A3326) &gt; 150, 1,0)</f>
        <v>1</v>
      </c>
      <c r="P3326">
        <f>IF(COUNTIF(B:B, B3326) &gt; 150, 1,0)</f>
        <v>1</v>
      </c>
      <c r="Q3326">
        <f>IF(COUNTIF(C:C, C3326) &gt; 150, 1,0)</f>
        <v>1</v>
      </c>
      <c r="R3326">
        <f>IF(COUNTIF(D:D, D3326) &gt; 150, 1,0)</f>
        <v>1</v>
      </c>
      <c r="S3326">
        <f>IF(COUNTIF(E:E, E3326) &gt; 150, 1,0)</f>
        <v>1</v>
      </c>
      <c r="T3326">
        <f>IF(COUNTIF(F:F, F3326) &gt; 150, 1,0)</f>
        <v>1</v>
      </c>
      <c r="V3326">
        <f t="shared" si="364"/>
        <v>1</v>
      </c>
    </row>
    <row r="3327" spans="1:22" x14ac:dyDescent="0.25">
      <c r="A3327">
        <v>43</v>
      </c>
      <c r="B3327">
        <v>60</v>
      </c>
      <c r="C3327">
        <v>82</v>
      </c>
      <c r="D3327">
        <v>34</v>
      </c>
      <c r="E3327">
        <v>90</v>
      </c>
      <c r="F3327">
        <v>52</v>
      </c>
      <c r="H3327">
        <f t="shared" si="358"/>
        <v>1</v>
      </c>
      <c r="I3327">
        <f t="shared" si="359"/>
        <v>1</v>
      </c>
      <c r="J3327">
        <f t="shared" si="360"/>
        <v>1</v>
      </c>
      <c r="K3327">
        <f t="shared" si="361"/>
        <v>1</v>
      </c>
      <c r="L3327">
        <f t="shared" si="362"/>
        <v>1</v>
      </c>
      <c r="M3327">
        <f t="shared" si="363"/>
        <v>1</v>
      </c>
      <c r="O3327">
        <f>IF(COUNTIF(A:A, A3327) &gt; 150, 1,0)</f>
        <v>1</v>
      </c>
      <c r="P3327">
        <f>IF(COUNTIF(B:B, B3327) &gt; 150, 1,0)</f>
        <v>1</v>
      </c>
      <c r="Q3327">
        <f>IF(COUNTIF(C:C, C3327) &gt; 150, 1,0)</f>
        <v>1</v>
      </c>
      <c r="R3327">
        <f>IF(COUNTIF(D:D, D3327) &gt; 150, 1,0)</f>
        <v>1</v>
      </c>
      <c r="S3327">
        <f>IF(COUNTIF(E:E, E3327) &gt; 150, 1,0)</f>
        <v>1</v>
      </c>
      <c r="T3327">
        <f>IF(COUNTIF(F:F, F3327) &gt; 150, 1,0)</f>
        <v>1</v>
      </c>
      <c r="V3327">
        <f t="shared" si="364"/>
        <v>1</v>
      </c>
    </row>
    <row r="3328" spans="1:22" x14ac:dyDescent="0.25">
      <c r="A3328">
        <v>36</v>
      </c>
      <c r="B3328">
        <v>6</v>
      </c>
      <c r="C3328">
        <v>7</v>
      </c>
      <c r="D3328">
        <v>40</v>
      </c>
      <c r="E3328">
        <v>9</v>
      </c>
      <c r="F3328">
        <v>33</v>
      </c>
      <c r="H3328">
        <f t="shared" si="358"/>
        <v>1</v>
      </c>
      <c r="I3328">
        <f t="shared" si="359"/>
        <v>1</v>
      </c>
      <c r="J3328">
        <f t="shared" si="360"/>
        <v>1</v>
      </c>
      <c r="K3328">
        <f t="shared" si="361"/>
        <v>1</v>
      </c>
      <c r="L3328">
        <f t="shared" si="362"/>
        <v>1</v>
      </c>
      <c r="M3328">
        <f t="shared" si="363"/>
        <v>1</v>
      </c>
      <c r="O3328">
        <f>IF(COUNTIF(A:A, A3328) &gt; 150, 1,0)</f>
        <v>1</v>
      </c>
      <c r="P3328">
        <f>IF(COUNTIF(B:B, B3328) &gt; 150, 1,0)</f>
        <v>1</v>
      </c>
      <c r="Q3328">
        <f>IF(COUNTIF(C:C, C3328) &gt; 150, 1,0)</f>
        <v>1</v>
      </c>
      <c r="R3328">
        <f>IF(COUNTIF(D:D, D3328) &gt; 150, 1,0)</f>
        <v>1</v>
      </c>
      <c r="S3328">
        <f>IF(COUNTIF(E:E, E3328) &gt; 150, 1,0)</f>
        <v>1</v>
      </c>
      <c r="T3328">
        <f>IF(COUNTIF(F:F, F3328) &gt; 150, 1,0)</f>
        <v>1</v>
      </c>
      <c r="V3328">
        <f t="shared" si="364"/>
        <v>1</v>
      </c>
    </row>
    <row r="3329" spans="1:22" x14ac:dyDescent="0.25">
      <c r="A3329">
        <v>54</v>
      </c>
      <c r="B3329">
        <v>13</v>
      </c>
      <c r="C3329">
        <v>41</v>
      </c>
      <c r="D3329">
        <v>80</v>
      </c>
      <c r="E3329">
        <v>37</v>
      </c>
      <c r="F3329">
        <v>16</v>
      </c>
      <c r="H3329">
        <f t="shared" si="358"/>
        <v>1</v>
      </c>
      <c r="I3329">
        <f t="shared" si="359"/>
        <v>1</v>
      </c>
      <c r="J3329">
        <f t="shared" si="360"/>
        <v>1</v>
      </c>
      <c r="K3329">
        <f t="shared" si="361"/>
        <v>1</v>
      </c>
      <c r="L3329">
        <f t="shared" si="362"/>
        <v>1</v>
      </c>
      <c r="M3329">
        <f t="shared" si="363"/>
        <v>1</v>
      </c>
      <c r="O3329">
        <f>IF(COUNTIF(A:A, A3329) &gt; 150, 1,0)</f>
        <v>1</v>
      </c>
      <c r="P3329">
        <f>IF(COUNTIF(B:B, B3329) &gt; 150, 1,0)</f>
        <v>1</v>
      </c>
      <c r="Q3329">
        <f>IF(COUNTIF(C:C, C3329) &gt; 150, 1,0)</f>
        <v>1</v>
      </c>
      <c r="R3329">
        <f>IF(COUNTIF(D:D, D3329) &gt; 150, 1,0)</f>
        <v>1</v>
      </c>
      <c r="S3329">
        <f>IF(COUNTIF(E:E, E3329) &gt; 150, 1,0)</f>
        <v>1</v>
      </c>
      <c r="T3329">
        <f>IF(COUNTIF(F:F, F3329) &gt; 150, 1,0)</f>
        <v>1</v>
      </c>
      <c r="V3329">
        <f t="shared" si="364"/>
        <v>1</v>
      </c>
    </row>
    <row r="3330" spans="1:22" x14ac:dyDescent="0.25">
      <c r="A3330">
        <v>19</v>
      </c>
      <c r="B3330">
        <v>26</v>
      </c>
      <c r="C3330">
        <v>13</v>
      </c>
      <c r="D3330">
        <v>31</v>
      </c>
      <c r="E3330">
        <v>46</v>
      </c>
      <c r="F3330">
        <v>61</v>
      </c>
      <c r="H3330">
        <f t="shared" si="358"/>
        <v>1</v>
      </c>
      <c r="I3330">
        <f t="shared" si="359"/>
        <v>1</v>
      </c>
      <c r="J3330">
        <f t="shared" si="360"/>
        <v>1</v>
      </c>
      <c r="K3330">
        <f t="shared" si="361"/>
        <v>1</v>
      </c>
      <c r="L3330">
        <f t="shared" si="362"/>
        <v>1</v>
      </c>
      <c r="M3330">
        <f t="shared" si="363"/>
        <v>1</v>
      </c>
      <c r="O3330">
        <f>IF(COUNTIF(A:A, A3330) &gt; 150, 1,0)</f>
        <v>1</v>
      </c>
      <c r="P3330">
        <f>IF(COUNTIF(B:B, B3330) &gt; 150, 1,0)</f>
        <v>1</v>
      </c>
      <c r="Q3330">
        <f>IF(COUNTIF(C:C, C3330) &gt; 150, 1,0)</f>
        <v>1</v>
      </c>
      <c r="R3330">
        <f>IF(COUNTIF(D:D, D3330) &gt; 150, 1,0)</f>
        <v>1</v>
      </c>
      <c r="S3330">
        <f>IF(COUNTIF(E:E, E3330) &gt; 150, 1,0)</f>
        <v>0</v>
      </c>
      <c r="T3330">
        <f>IF(COUNTIF(F:F, F3330) &gt; 150, 1,0)</f>
        <v>1</v>
      </c>
      <c r="V3330">
        <f t="shared" si="364"/>
        <v>1</v>
      </c>
    </row>
    <row r="3331" spans="1:22" x14ac:dyDescent="0.25">
      <c r="A3331">
        <v>25</v>
      </c>
      <c r="B3331">
        <v>85</v>
      </c>
      <c r="C3331">
        <v>35</v>
      </c>
      <c r="D3331">
        <v>77</v>
      </c>
      <c r="E3331">
        <v>58</v>
      </c>
      <c r="F3331">
        <v>95</v>
      </c>
      <c r="H3331">
        <f t="shared" ref="H3331:H3394" si="365">COUNTIF($A3331:$F3331, A3331)</f>
        <v>1</v>
      </c>
      <c r="I3331">
        <f t="shared" ref="I3331:I3394" si="366">COUNTIF($A3331:$F3331, B3331)</f>
        <v>1</v>
      </c>
      <c r="J3331">
        <f t="shared" ref="J3331:J3394" si="367">COUNTIF($A3331:$F3331, C3331)</f>
        <v>1</v>
      </c>
      <c r="K3331">
        <f t="shared" ref="K3331:K3394" si="368">COUNTIF($A3331:$F3331, D3331)</f>
        <v>1</v>
      </c>
      <c r="L3331">
        <f t="shared" ref="L3331:L3394" si="369">COUNTIF($A3331:$F3331, E3331)</f>
        <v>1</v>
      </c>
      <c r="M3331">
        <f t="shared" ref="M3331:M3394" si="370">COUNTIF($A3331:$F3331, F3331)</f>
        <v>1</v>
      </c>
      <c r="O3331">
        <f>IF(COUNTIF(A:A, A3331) &gt; 150, 1,0)</f>
        <v>1</v>
      </c>
      <c r="P3331">
        <f>IF(COUNTIF(B:B, B3331) &gt; 150, 1,0)</f>
        <v>1</v>
      </c>
      <c r="Q3331">
        <f>IF(COUNTIF(C:C, C3331) &gt; 150, 1,0)</f>
        <v>1</v>
      </c>
      <c r="R3331">
        <f>IF(COUNTIF(D:D, D3331) &gt; 150, 1,0)</f>
        <v>1</v>
      </c>
      <c r="S3331">
        <f>IF(COUNTIF(E:E, E3331) &gt; 150, 1,0)</f>
        <v>1</v>
      </c>
      <c r="T3331">
        <f>IF(COUNTIF(F:F, F3331) &gt; 150, 1,0)</f>
        <v>0</v>
      </c>
      <c r="V3331">
        <f t="shared" ref="V3331:V3394" si="371">IF(SUM(O3331:T3331) &gt;= 5, 1, 0)</f>
        <v>1</v>
      </c>
    </row>
    <row r="3332" spans="1:22" hidden="1" x14ac:dyDescent="0.25">
      <c r="A3332">
        <v>4</v>
      </c>
      <c r="B3332">
        <v>57</v>
      </c>
      <c r="C3332">
        <v>18</v>
      </c>
      <c r="D3332">
        <v>17</v>
      </c>
      <c r="E3332">
        <v>47</v>
      </c>
      <c r="F3332">
        <v>34</v>
      </c>
      <c r="H3332">
        <f t="shared" si="365"/>
        <v>1</v>
      </c>
      <c r="I3332">
        <f t="shared" si="366"/>
        <v>1</v>
      </c>
      <c r="J3332">
        <f t="shared" si="367"/>
        <v>1</v>
      </c>
      <c r="K3332">
        <f t="shared" si="368"/>
        <v>1</v>
      </c>
      <c r="L3332">
        <f t="shared" si="369"/>
        <v>1</v>
      </c>
      <c r="M3332">
        <f t="shared" si="370"/>
        <v>1</v>
      </c>
      <c r="O3332">
        <f>IF(COUNTIF(A:A, A3332) &gt; 150, 1,0)</f>
        <v>1</v>
      </c>
      <c r="P3332">
        <f>IF(COUNTIF(B:B, B3332) &gt; 150, 1,0)</f>
        <v>1</v>
      </c>
      <c r="Q3332">
        <f>IF(COUNTIF(C:C, C3332) &gt; 150, 1,0)</f>
        <v>0</v>
      </c>
      <c r="R3332">
        <f>IF(COUNTIF(D:D, D3332) &gt; 150, 1,0)</f>
        <v>0</v>
      </c>
      <c r="S3332">
        <f>IF(COUNTIF(E:E, E3332) &gt; 150, 1,0)</f>
        <v>1</v>
      </c>
      <c r="T3332">
        <f>IF(COUNTIF(F:F, F3332) &gt; 150, 1,0)</f>
        <v>1</v>
      </c>
      <c r="V3332">
        <f t="shared" si="371"/>
        <v>0</v>
      </c>
    </row>
    <row r="3333" spans="1:22" hidden="1" x14ac:dyDescent="0.25">
      <c r="A3333">
        <v>89</v>
      </c>
      <c r="B3333">
        <v>25</v>
      </c>
      <c r="C3333">
        <v>6</v>
      </c>
      <c r="D3333">
        <v>53</v>
      </c>
      <c r="E3333">
        <v>93</v>
      </c>
      <c r="F3333">
        <v>75</v>
      </c>
      <c r="H3333">
        <f t="shared" si="365"/>
        <v>1</v>
      </c>
      <c r="I3333">
        <f t="shared" si="366"/>
        <v>1</v>
      </c>
      <c r="J3333">
        <f t="shared" si="367"/>
        <v>1</v>
      </c>
      <c r="K3333">
        <f t="shared" si="368"/>
        <v>1</v>
      </c>
      <c r="L3333">
        <f t="shared" si="369"/>
        <v>1</v>
      </c>
      <c r="M3333">
        <f t="shared" si="370"/>
        <v>1</v>
      </c>
      <c r="O3333">
        <f>IF(COUNTIF(A:A, A3333) &gt; 150, 1,0)</f>
        <v>0</v>
      </c>
      <c r="P3333">
        <f>IF(COUNTIF(B:B, B3333) &gt; 150, 1,0)</f>
        <v>0</v>
      </c>
      <c r="Q3333">
        <f>IF(COUNTIF(C:C, C3333) &gt; 150, 1,0)</f>
        <v>1</v>
      </c>
      <c r="R3333">
        <f>IF(COUNTIF(D:D, D3333) &gt; 150, 1,0)</f>
        <v>1</v>
      </c>
      <c r="S3333">
        <f>IF(COUNTIF(E:E, E3333) &gt; 150, 1,0)</f>
        <v>1</v>
      </c>
      <c r="T3333">
        <f>IF(COUNTIF(F:F, F3333) &gt; 150, 1,0)</f>
        <v>1</v>
      </c>
      <c r="V3333">
        <f t="shared" si="371"/>
        <v>0</v>
      </c>
    </row>
    <row r="3334" spans="1:22" hidden="1" x14ac:dyDescent="0.25">
      <c r="A3334">
        <v>14</v>
      </c>
      <c r="B3334">
        <v>41</v>
      </c>
      <c r="C3334">
        <v>39</v>
      </c>
      <c r="D3334">
        <v>7</v>
      </c>
      <c r="E3334">
        <v>59</v>
      </c>
      <c r="F3334">
        <v>98</v>
      </c>
      <c r="H3334">
        <f t="shared" si="365"/>
        <v>1</v>
      </c>
      <c r="I3334">
        <f t="shared" si="366"/>
        <v>1</v>
      </c>
      <c r="J3334">
        <f t="shared" si="367"/>
        <v>1</v>
      </c>
      <c r="K3334">
        <f t="shared" si="368"/>
        <v>1</v>
      </c>
      <c r="L3334">
        <f t="shared" si="369"/>
        <v>1</v>
      </c>
      <c r="M3334">
        <f t="shared" si="370"/>
        <v>1</v>
      </c>
      <c r="O3334">
        <f>IF(COUNTIF(A:A, A3334) &gt; 150, 1,0)</f>
        <v>0</v>
      </c>
      <c r="P3334">
        <f>IF(COUNTIF(B:B, B3334) &gt; 150, 1,0)</f>
        <v>1</v>
      </c>
      <c r="Q3334">
        <f>IF(COUNTIF(C:C, C3334) &gt; 150, 1,0)</f>
        <v>1</v>
      </c>
      <c r="R3334">
        <f>IF(COUNTIF(D:D, D3334) &gt; 150, 1,0)</f>
        <v>1</v>
      </c>
      <c r="S3334">
        <f>IF(COUNTIF(E:E, E3334) &gt; 150, 1,0)</f>
        <v>1</v>
      </c>
      <c r="T3334">
        <f>IF(COUNTIF(F:F, F3334) &gt; 150, 1,0)</f>
        <v>0</v>
      </c>
      <c r="V3334">
        <f t="shared" si="371"/>
        <v>0</v>
      </c>
    </row>
    <row r="3335" spans="1:22" x14ac:dyDescent="0.25">
      <c r="A3335">
        <v>10</v>
      </c>
      <c r="B3335">
        <v>35</v>
      </c>
      <c r="C3335">
        <v>60</v>
      </c>
      <c r="D3335">
        <v>83</v>
      </c>
      <c r="E3335">
        <v>32</v>
      </c>
      <c r="F3335">
        <v>50</v>
      </c>
      <c r="H3335">
        <f t="shared" si="365"/>
        <v>1</v>
      </c>
      <c r="I3335">
        <f t="shared" si="366"/>
        <v>1</v>
      </c>
      <c r="J3335">
        <f t="shared" si="367"/>
        <v>1</v>
      </c>
      <c r="K3335">
        <f t="shared" si="368"/>
        <v>1</v>
      </c>
      <c r="L3335">
        <f t="shared" si="369"/>
        <v>1</v>
      </c>
      <c r="M3335">
        <f t="shared" si="370"/>
        <v>1</v>
      </c>
      <c r="O3335">
        <f>IF(COUNTIF(A:A, A3335) &gt; 150, 1,0)</f>
        <v>0</v>
      </c>
      <c r="P3335">
        <f>IF(COUNTIF(B:B, B3335) &gt; 150, 1,0)</f>
        <v>1</v>
      </c>
      <c r="Q3335">
        <f>IF(COUNTIF(C:C, C3335) &gt; 150, 1,0)</f>
        <v>1</v>
      </c>
      <c r="R3335">
        <f>IF(COUNTIF(D:D, D3335) &gt; 150, 1,0)</f>
        <v>1</v>
      </c>
      <c r="S3335">
        <f>IF(COUNTIF(E:E, E3335) &gt; 150, 1,0)</f>
        <v>1</v>
      </c>
      <c r="T3335">
        <f>IF(COUNTIF(F:F, F3335) &gt; 150, 1,0)</f>
        <v>1</v>
      </c>
      <c r="V3335">
        <f t="shared" si="371"/>
        <v>1</v>
      </c>
    </row>
    <row r="3336" spans="1:22" x14ac:dyDescent="0.25">
      <c r="A3336">
        <v>63</v>
      </c>
      <c r="B3336">
        <v>92</v>
      </c>
      <c r="C3336">
        <v>43</v>
      </c>
      <c r="D3336">
        <v>2</v>
      </c>
      <c r="E3336">
        <v>53</v>
      </c>
      <c r="F3336">
        <v>22</v>
      </c>
      <c r="H3336">
        <f t="shared" si="365"/>
        <v>1</v>
      </c>
      <c r="I3336">
        <f t="shared" si="366"/>
        <v>1</v>
      </c>
      <c r="J3336">
        <f t="shared" si="367"/>
        <v>1</v>
      </c>
      <c r="K3336">
        <f t="shared" si="368"/>
        <v>1</v>
      </c>
      <c r="L3336">
        <f t="shared" si="369"/>
        <v>1</v>
      </c>
      <c r="M3336">
        <f t="shared" si="370"/>
        <v>1</v>
      </c>
      <c r="O3336">
        <f>IF(COUNTIF(A:A, A3336) &gt; 150, 1,0)</f>
        <v>1</v>
      </c>
      <c r="P3336">
        <f>IF(COUNTIF(B:B, B3336) &gt; 150, 1,0)</f>
        <v>1</v>
      </c>
      <c r="Q3336">
        <f>IF(COUNTIF(C:C, C3336) &gt; 150, 1,0)</f>
        <v>1</v>
      </c>
      <c r="R3336">
        <f>IF(COUNTIF(D:D, D3336) &gt; 150, 1,0)</f>
        <v>0</v>
      </c>
      <c r="S3336">
        <f>IF(COUNTIF(E:E, E3336) &gt; 150, 1,0)</f>
        <v>1</v>
      </c>
      <c r="T3336">
        <f>IF(COUNTIF(F:F, F3336) &gt; 150, 1,0)</f>
        <v>1</v>
      </c>
      <c r="V3336">
        <f t="shared" si="371"/>
        <v>1</v>
      </c>
    </row>
    <row r="3337" spans="1:22" hidden="1" x14ac:dyDescent="0.25">
      <c r="A3337">
        <v>32</v>
      </c>
      <c r="B3337">
        <v>39</v>
      </c>
      <c r="C3337">
        <v>36</v>
      </c>
      <c r="D3337">
        <v>64</v>
      </c>
      <c r="E3337">
        <v>51</v>
      </c>
      <c r="F3337">
        <v>79</v>
      </c>
      <c r="H3337">
        <f t="shared" si="365"/>
        <v>1</v>
      </c>
      <c r="I3337">
        <f t="shared" si="366"/>
        <v>1</v>
      </c>
      <c r="J3337">
        <f t="shared" si="367"/>
        <v>1</v>
      </c>
      <c r="K3337">
        <f t="shared" si="368"/>
        <v>1</v>
      </c>
      <c r="L3337">
        <f t="shared" si="369"/>
        <v>1</v>
      </c>
      <c r="M3337">
        <f t="shared" si="370"/>
        <v>1</v>
      </c>
      <c r="O3337">
        <f>IF(COUNTIF(A:A, A3337) &gt; 150, 1,0)</f>
        <v>1</v>
      </c>
      <c r="P3337">
        <f>IF(COUNTIF(B:B, B3337) &gt; 150, 1,0)</f>
        <v>1</v>
      </c>
      <c r="Q3337">
        <f>IF(COUNTIF(C:C, C3337) &gt; 150, 1,0)</f>
        <v>0</v>
      </c>
      <c r="R3337">
        <f>IF(COUNTIF(D:D, D3337) &gt; 150, 1,0)</f>
        <v>1</v>
      </c>
      <c r="S3337">
        <f>IF(COUNTIF(E:E, E3337) &gt; 150, 1,0)</f>
        <v>1</v>
      </c>
      <c r="T3337">
        <f>IF(COUNTIF(F:F, F3337) &gt; 150, 1,0)</f>
        <v>0</v>
      </c>
      <c r="V3337">
        <f t="shared" si="371"/>
        <v>0</v>
      </c>
    </row>
    <row r="3338" spans="1:22" hidden="1" x14ac:dyDescent="0.25">
      <c r="A3338">
        <v>58</v>
      </c>
      <c r="B3338">
        <v>24</v>
      </c>
      <c r="C3338">
        <v>22</v>
      </c>
      <c r="D3338">
        <v>93</v>
      </c>
      <c r="E3338">
        <v>8</v>
      </c>
      <c r="F3338">
        <v>77</v>
      </c>
      <c r="H3338">
        <f t="shared" si="365"/>
        <v>1</v>
      </c>
      <c r="I3338">
        <f t="shared" si="366"/>
        <v>1</v>
      </c>
      <c r="J3338">
        <f t="shared" si="367"/>
        <v>1</v>
      </c>
      <c r="K3338">
        <f t="shared" si="368"/>
        <v>1</v>
      </c>
      <c r="L3338">
        <f t="shared" si="369"/>
        <v>1</v>
      </c>
      <c r="M3338">
        <f t="shared" si="370"/>
        <v>1</v>
      </c>
      <c r="O3338">
        <f>IF(COUNTIF(A:A, A3338) &gt; 150, 1,0)</f>
        <v>1</v>
      </c>
      <c r="P3338">
        <f>IF(COUNTIF(B:B, B3338) &gt; 150, 1,0)</f>
        <v>1</v>
      </c>
      <c r="Q3338">
        <f>IF(COUNTIF(C:C, C3338) &gt; 150, 1,0)</f>
        <v>1</v>
      </c>
      <c r="R3338">
        <f>IF(COUNTIF(D:D, D3338) &gt; 150, 1,0)</f>
        <v>1</v>
      </c>
      <c r="S3338">
        <f>IF(COUNTIF(E:E, E3338) &gt; 150, 1,0)</f>
        <v>0</v>
      </c>
      <c r="T3338">
        <f>IF(COUNTIF(F:F, F3338) &gt; 150, 1,0)</f>
        <v>0</v>
      </c>
      <c r="V3338">
        <f t="shared" si="371"/>
        <v>0</v>
      </c>
    </row>
    <row r="3339" spans="1:22" x14ac:dyDescent="0.25">
      <c r="A3339">
        <v>89</v>
      </c>
      <c r="B3339">
        <v>15</v>
      </c>
      <c r="C3339">
        <v>25</v>
      </c>
      <c r="D3339">
        <v>10</v>
      </c>
      <c r="E3339">
        <v>39</v>
      </c>
      <c r="F3339">
        <v>65</v>
      </c>
      <c r="H3339">
        <f t="shared" si="365"/>
        <v>1</v>
      </c>
      <c r="I3339">
        <f t="shared" si="366"/>
        <v>1</v>
      </c>
      <c r="J3339">
        <f t="shared" si="367"/>
        <v>1</v>
      </c>
      <c r="K3339">
        <f t="shared" si="368"/>
        <v>1</v>
      </c>
      <c r="L3339">
        <f t="shared" si="369"/>
        <v>1</v>
      </c>
      <c r="M3339">
        <f t="shared" si="370"/>
        <v>1</v>
      </c>
      <c r="O3339">
        <f>IF(COUNTIF(A:A, A3339) &gt; 150, 1,0)</f>
        <v>0</v>
      </c>
      <c r="P3339">
        <f>IF(COUNTIF(B:B, B3339) &gt; 150, 1,0)</f>
        <v>1</v>
      </c>
      <c r="Q3339">
        <f>IF(COUNTIF(C:C, C3339) &gt; 150, 1,0)</f>
        <v>1</v>
      </c>
      <c r="R3339">
        <f>IF(COUNTIF(D:D, D3339) &gt; 150, 1,0)</f>
        <v>1</v>
      </c>
      <c r="S3339">
        <f>IF(COUNTIF(E:E, E3339) &gt; 150, 1,0)</f>
        <v>1</v>
      </c>
      <c r="T3339">
        <f>IF(COUNTIF(F:F, F3339) &gt; 150, 1,0)</f>
        <v>1</v>
      </c>
      <c r="V3339">
        <f t="shared" si="371"/>
        <v>1</v>
      </c>
    </row>
    <row r="3340" spans="1:22" hidden="1" x14ac:dyDescent="0.25">
      <c r="A3340">
        <v>85</v>
      </c>
      <c r="B3340">
        <v>65</v>
      </c>
      <c r="C3340">
        <v>71</v>
      </c>
      <c r="D3340">
        <v>6</v>
      </c>
      <c r="E3340">
        <v>43</v>
      </c>
      <c r="F3340">
        <v>95</v>
      </c>
      <c r="H3340">
        <f t="shared" si="365"/>
        <v>1</v>
      </c>
      <c r="I3340">
        <f t="shared" si="366"/>
        <v>1</v>
      </c>
      <c r="J3340">
        <f t="shared" si="367"/>
        <v>1</v>
      </c>
      <c r="K3340">
        <f t="shared" si="368"/>
        <v>1</v>
      </c>
      <c r="L3340">
        <f t="shared" si="369"/>
        <v>1</v>
      </c>
      <c r="M3340">
        <f t="shared" si="370"/>
        <v>1</v>
      </c>
      <c r="O3340">
        <f>IF(COUNTIF(A:A, A3340) &gt; 150, 1,0)</f>
        <v>0</v>
      </c>
      <c r="P3340">
        <f>IF(COUNTIF(B:B, B3340) &gt; 150, 1,0)</f>
        <v>1</v>
      </c>
      <c r="Q3340">
        <f>IF(COUNTIF(C:C, C3340) &gt; 150, 1,0)</f>
        <v>1</v>
      </c>
      <c r="R3340">
        <f>IF(COUNTIF(D:D, D3340) &gt; 150, 1,0)</f>
        <v>1</v>
      </c>
      <c r="S3340">
        <f>IF(COUNTIF(E:E, E3340) &gt; 150, 1,0)</f>
        <v>1</v>
      </c>
      <c r="T3340">
        <f>IF(COUNTIF(F:F, F3340) &gt; 150, 1,0)</f>
        <v>0</v>
      </c>
      <c r="V3340">
        <f t="shared" si="371"/>
        <v>0</v>
      </c>
    </row>
    <row r="3341" spans="1:22" hidden="1" x14ac:dyDescent="0.25">
      <c r="A3341">
        <v>46</v>
      </c>
      <c r="B3341">
        <v>64</v>
      </c>
      <c r="C3341">
        <v>25</v>
      </c>
      <c r="D3341">
        <v>41</v>
      </c>
      <c r="E3341">
        <v>87</v>
      </c>
      <c r="F3341">
        <v>13</v>
      </c>
      <c r="H3341">
        <f t="shared" si="365"/>
        <v>1</v>
      </c>
      <c r="I3341">
        <f t="shared" si="366"/>
        <v>1</v>
      </c>
      <c r="J3341">
        <f t="shared" si="367"/>
        <v>1</v>
      </c>
      <c r="K3341">
        <f t="shared" si="368"/>
        <v>1</v>
      </c>
      <c r="L3341">
        <f t="shared" si="369"/>
        <v>1</v>
      </c>
      <c r="M3341">
        <f t="shared" si="370"/>
        <v>1</v>
      </c>
      <c r="O3341">
        <f>IF(COUNTIF(A:A, A3341) &gt; 150, 1,0)</f>
        <v>0</v>
      </c>
      <c r="P3341">
        <f>IF(COUNTIF(B:B, B3341) &gt; 150, 1,0)</f>
        <v>0</v>
      </c>
      <c r="Q3341">
        <f>IF(COUNTIF(C:C, C3341) &gt; 150, 1,0)</f>
        <v>1</v>
      </c>
      <c r="R3341">
        <f>IF(COUNTIF(D:D, D3341) &gt; 150, 1,0)</f>
        <v>1</v>
      </c>
      <c r="S3341">
        <f>IF(COUNTIF(E:E, E3341) &gt; 150, 1,0)</f>
        <v>1</v>
      </c>
      <c r="T3341">
        <f>IF(COUNTIF(F:F, F3341) &gt; 150, 1,0)</f>
        <v>1</v>
      </c>
      <c r="V3341">
        <f t="shared" si="371"/>
        <v>0</v>
      </c>
    </row>
    <row r="3342" spans="1:22" hidden="1" x14ac:dyDescent="0.25">
      <c r="A3342">
        <v>13</v>
      </c>
      <c r="B3342">
        <v>56</v>
      </c>
      <c r="C3342">
        <v>71</v>
      </c>
      <c r="D3342">
        <v>34</v>
      </c>
      <c r="E3342">
        <v>48</v>
      </c>
      <c r="F3342">
        <v>9</v>
      </c>
      <c r="H3342">
        <f t="shared" si="365"/>
        <v>1</v>
      </c>
      <c r="I3342">
        <f t="shared" si="366"/>
        <v>1</v>
      </c>
      <c r="J3342">
        <f t="shared" si="367"/>
        <v>1</v>
      </c>
      <c r="K3342">
        <f t="shared" si="368"/>
        <v>1</v>
      </c>
      <c r="L3342">
        <f t="shared" si="369"/>
        <v>1</v>
      </c>
      <c r="M3342">
        <f t="shared" si="370"/>
        <v>1</v>
      </c>
      <c r="O3342">
        <f>IF(COUNTIF(A:A, A3342) &gt; 150, 1,0)</f>
        <v>0</v>
      </c>
      <c r="P3342">
        <f>IF(COUNTIF(B:B, B3342) &gt; 150, 1,0)</f>
        <v>1</v>
      </c>
      <c r="Q3342">
        <f>IF(COUNTIF(C:C, C3342) &gt; 150, 1,0)</f>
        <v>1</v>
      </c>
      <c r="R3342">
        <f>IF(COUNTIF(D:D, D3342) &gt; 150, 1,0)</f>
        <v>1</v>
      </c>
      <c r="S3342">
        <f>IF(COUNTIF(E:E, E3342) &gt; 150, 1,0)</f>
        <v>0</v>
      </c>
      <c r="T3342">
        <f>IF(COUNTIF(F:F, F3342) &gt; 150, 1,0)</f>
        <v>1</v>
      </c>
      <c r="V3342">
        <f t="shared" si="371"/>
        <v>0</v>
      </c>
    </row>
    <row r="3343" spans="1:22" hidden="1" x14ac:dyDescent="0.25">
      <c r="A3343">
        <v>12</v>
      </c>
      <c r="B3343">
        <v>46</v>
      </c>
      <c r="C3343">
        <v>5</v>
      </c>
      <c r="D3343">
        <v>16</v>
      </c>
      <c r="E3343">
        <v>56</v>
      </c>
      <c r="F3343">
        <v>88</v>
      </c>
      <c r="H3343">
        <f t="shared" si="365"/>
        <v>1</v>
      </c>
      <c r="I3343">
        <f t="shared" si="366"/>
        <v>1</v>
      </c>
      <c r="J3343">
        <f t="shared" si="367"/>
        <v>1</v>
      </c>
      <c r="K3343">
        <f t="shared" si="368"/>
        <v>1</v>
      </c>
      <c r="L3343">
        <f t="shared" si="369"/>
        <v>1</v>
      </c>
      <c r="M3343">
        <f t="shared" si="370"/>
        <v>1</v>
      </c>
      <c r="O3343">
        <f>IF(COUNTIF(A:A, A3343) &gt; 150, 1,0)</f>
        <v>0</v>
      </c>
      <c r="P3343">
        <f>IF(COUNTIF(B:B, B3343) &gt; 150, 1,0)</f>
        <v>0</v>
      </c>
      <c r="Q3343">
        <f>IF(COUNTIF(C:C, C3343) &gt; 150, 1,0)</f>
        <v>0</v>
      </c>
      <c r="R3343">
        <f>IF(COUNTIF(D:D, D3343) &gt; 150, 1,0)</f>
        <v>0</v>
      </c>
      <c r="S3343">
        <f>IF(COUNTIF(E:E, E3343) &gt; 150, 1,0)</f>
        <v>1</v>
      </c>
      <c r="T3343">
        <f>IF(COUNTIF(F:F, F3343) &gt; 150, 1,0)</f>
        <v>1</v>
      </c>
      <c r="V3343">
        <f t="shared" si="371"/>
        <v>0</v>
      </c>
    </row>
    <row r="3344" spans="1:22" hidden="1" x14ac:dyDescent="0.25">
      <c r="A3344">
        <v>21</v>
      </c>
      <c r="B3344">
        <v>14</v>
      </c>
      <c r="C3344">
        <v>55</v>
      </c>
      <c r="D3344">
        <v>85</v>
      </c>
      <c r="E3344">
        <v>4</v>
      </c>
      <c r="F3344">
        <v>19</v>
      </c>
      <c r="H3344">
        <f t="shared" si="365"/>
        <v>1</v>
      </c>
      <c r="I3344">
        <f t="shared" si="366"/>
        <v>1</v>
      </c>
      <c r="J3344">
        <f t="shared" si="367"/>
        <v>1</v>
      </c>
      <c r="K3344">
        <f t="shared" si="368"/>
        <v>1</v>
      </c>
      <c r="L3344">
        <f t="shared" si="369"/>
        <v>1</v>
      </c>
      <c r="M3344">
        <f t="shared" si="370"/>
        <v>1</v>
      </c>
      <c r="O3344">
        <f>IF(COUNTIF(A:A, A3344) &gt; 150, 1,0)</f>
        <v>1</v>
      </c>
      <c r="P3344">
        <f>IF(COUNTIF(B:B, B3344) &gt; 150, 1,0)</f>
        <v>0</v>
      </c>
      <c r="Q3344">
        <f>IF(COUNTIF(C:C, C3344) &gt; 150, 1,0)</f>
        <v>1</v>
      </c>
      <c r="R3344">
        <f>IF(COUNTIF(D:D, D3344) &gt; 150, 1,0)</f>
        <v>0</v>
      </c>
      <c r="S3344">
        <f>IF(COUNTIF(E:E, E3344) &gt; 150, 1,0)</f>
        <v>1</v>
      </c>
      <c r="T3344">
        <f>IF(COUNTIF(F:F, F3344) &gt; 150, 1,0)</f>
        <v>1</v>
      </c>
      <c r="V3344">
        <f t="shared" si="371"/>
        <v>0</v>
      </c>
    </row>
    <row r="3345" spans="1:22" hidden="1" x14ac:dyDescent="0.25">
      <c r="A3345">
        <v>16</v>
      </c>
      <c r="B3345">
        <v>25</v>
      </c>
      <c r="C3345">
        <v>72</v>
      </c>
      <c r="D3345">
        <v>32</v>
      </c>
      <c r="E3345">
        <v>73</v>
      </c>
      <c r="F3345">
        <v>5</v>
      </c>
      <c r="H3345">
        <f t="shared" si="365"/>
        <v>1</v>
      </c>
      <c r="I3345">
        <f t="shared" si="366"/>
        <v>1</v>
      </c>
      <c r="J3345">
        <f t="shared" si="367"/>
        <v>1</v>
      </c>
      <c r="K3345">
        <f t="shared" si="368"/>
        <v>1</v>
      </c>
      <c r="L3345">
        <f t="shared" si="369"/>
        <v>1</v>
      </c>
      <c r="M3345">
        <f t="shared" si="370"/>
        <v>1</v>
      </c>
      <c r="O3345">
        <f>IF(COUNTIF(A:A, A3345) &gt; 150, 1,0)</f>
        <v>1</v>
      </c>
      <c r="P3345">
        <f>IF(COUNTIF(B:B, B3345) &gt; 150, 1,0)</f>
        <v>0</v>
      </c>
      <c r="Q3345">
        <f>IF(COUNTIF(C:C, C3345) &gt; 150, 1,0)</f>
        <v>1</v>
      </c>
      <c r="R3345">
        <f>IF(COUNTIF(D:D, D3345) &gt; 150, 1,0)</f>
        <v>1</v>
      </c>
      <c r="S3345">
        <f>IF(COUNTIF(E:E, E3345) &gt; 150, 1,0)</f>
        <v>0</v>
      </c>
      <c r="T3345">
        <f>IF(COUNTIF(F:F, F3345) &gt; 150, 1,0)</f>
        <v>1</v>
      </c>
      <c r="V3345">
        <f t="shared" si="371"/>
        <v>0</v>
      </c>
    </row>
    <row r="3346" spans="1:22" x14ac:dyDescent="0.25">
      <c r="A3346">
        <v>39</v>
      </c>
      <c r="B3346">
        <v>12</v>
      </c>
      <c r="C3346">
        <v>24</v>
      </c>
      <c r="D3346">
        <v>33</v>
      </c>
      <c r="E3346">
        <v>8</v>
      </c>
      <c r="F3346">
        <v>45</v>
      </c>
      <c r="H3346">
        <f t="shared" si="365"/>
        <v>1</v>
      </c>
      <c r="I3346">
        <f t="shared" si="366"/>
        <v>1</v>
      </c>
      <c r="J3346">
        <f t="shared" si="367"/>
        <v>1</v>
      </c>
      <c r="K3346">
        <f t="shared" si="368"/>
        <v>1</v>
      </c>
      <c r="L3346">
        <f t="shared" si="369"/>
        <v>1</v>
      </c>
      <c r="M3346">
        <f t="shared" si="370"/>
        <v>1</v>
      </c>
      <c r="O3346">
        <f>IF(COUNTIF(A:A, A3346) &gt; 150, 1,0)</f>
        <v>1</v>
      </c>
      <c r="P3346">
        <f>IF(COUNTIF(B:B, B3346) &gt; 150, 1,0)</f>
        <v>1</v>
      </c>
      <c r="Q3346">
        <f>IF(COUNTIF(C:C, C3346) &gt; 150, 1,0)</f>
        <v>1</v>
      </c>
      <c r="R3346">
        <f>IF(COUNTIF(D:D, D3346) &gt; 150, 1,0)</f>
        <v>1</v>
      </c>
      <c r="S3346">
        <f>IF(COUNTIF(E:E, E3346) &gt; 150, 1,0)</f>
        <v>0</v>
      </c>
      <c r="T3346">
        <f>IF(COUNTIF(F:F, F3346) &gt; 150, 1,0)</f>
        <v>1</v>
      </c>
      <c r="V3346">
        <f t="shared" si="371"/>
        <v>1</v>
      </c>
    </row>
    <row r="3347" spans="1:22" x14ac:dyDescent="0.25">
      <c r="A3347">
        <v>59</v>
      </c>
      <c r="B3347">
        <v>56</v>
      </c>
      <c r="C3347">
        <v>84</v>
      </c>
      <c r="D3347">
        <v>60</v>
      </c>
      <c r="E3347">
        <v>96</v>
      </c>
      <c r="F3347">
        <v>64</v>
      </c>
      <c r="H3347">
        <f t="shared" si="365"/>
        <v>1</v>
      </c>
      <c r="I3347">
        <f t="shared" si="366"/>
        <v>1</v>
      </c>
      <c r="J3347">
        <f t="shared" si="367"/>
        <v>1</v>
      </c>
      <c r="K3347">
        <f t="shared" si="368"/>
        <v>1</v>
      </c>
      <c r="L3347">
        <f t="shared" si="369"/>
        <v>1</v>
      </c>
      <c r="M3347">
        <f t="shared" si="370"/>
        <v>1</v>
      </c>
      <c r="O3347">
        <f>IF(COUNTIF(A:A, A3347) &gt; 150, 1,0)</f>
        <v>1</v>
      </c>
      <c r="P3347">
        <f>IF(COUNTIF(B:B, B3347) &gt; 150, 1,0)</f>
        <v>1</v>
      </c>
      <c r="Q3347">
        <f>IF(COUNTIF(C:C, C3347) &gt; 150, 1,0)</f>
        <v>1</v>
      </c>
      <c r="R3347">
        <f>IF(COUNTIF(D:D, D3347) &gt; 150, 1,0)</f>
        <v>1</v>
      </c>
      <c r="S3347">
        <f>IF(COUNTIF(E:E, E3347) &gt; 150, 1,0)</f>
        <v>1</v>
      </c>
      <c r="T3347">
        <f>IF(COUNTIF(F:F, F3347) &gt; 150, 1,0)</f>
        <v>0</v>
      </c>
      <c r="V3347">
        <f t="shared" si="371"/>
        <v>1</v>
      </c>
    </row>
    <row r="3348" spans="1:22" x14ac:dyDescent="0.25">
      <c r="A3348">
        <v>88</v>
      </c>
      <c r="B3348">
        <v>38</v>
      </c>
      <c r="C3348">
        <v>71</v>
      </c>
      <c r="D3348">
        <v>35</v>
      </c>
      <c r="E3348">
        <v>52</v>
      </c>
      <c r="F3348">
        <v>33</v>
      </c>
      <c r="H3348">
        <f t="shared" si="365"/>
        <v>1</v>
      </c>
      <c r="I3348">
        <f t="shared" si="366"/>
        <v>1</v>
      </c>
      <c r="J3348">
        <f t="shared" si="367"/>
        <v>1</v>
      </c>
      <c r="K3348">
        <f t="shared" si="368"/>
        <v>1</v>
      </c>
      <c r="L3348">
        <f t="shared" si="369"/>
        <v>1</v>
      </c>
      <c r="M3348">
        <f t="shared" si="370"/>
        <v>1</v>
      </c>
      <c r="O3348">
        <f>IF(COUNTIF(A:A, A3348) &gt; 150, 1,0)</f>
        <v>1</v>
      </c>
      <c r="P3348">
        <f>IF(COUNTIF(B:B, B3348) &gt; 150, 1,0)</f>
        <v>0</v>
      </c>
      <c r="Q3348">
        <f>IF(COUNTIF(C:C, C3348) &gt; 150, 1,0)</f>
        <v>1</v>
      </c>
      <c r="R3348">
        <f>IF(COUNTIF(D:D, D3348) &gt; 150, 1,0)</f>
        <v>1</v>
      </c>
      <c r="S3348">
        <f>IF(COUNTIF(E:E, E3348) &gt; 150, 1,0)</f>
        <v>1</v>
      </c>
      <c r="T3348">
        <f>IF(COUNTIF(F:F, F3348) &gt; 150, 1,0)</f>
        <v>1</v>
      </c>
      <c r="V3348">
        <f t="shared" si="371"/>
        <v>1</v>
      </c>
    </row>
    <row r="3349" spans="1:22" x14ac:dyDescent="0.25">
      <c r="A3349">
        <v>41</v>
      </c>
      <c r="B3349">
        <v>22</v>
      </c>
      <c r="C3349">
        <v>20</v>
      </c>
      <c r="D3349">
        <v>82</v>
      </c>
      <c r="E3349">
        <v>33</v>
      </c>
      <c r="F3349">
        <v>72</v>
      </c>
      <c r="H3349">
        <f t="shared" si="365"/>
        <v>1</v>
      </c>
      <c r="I3349">
        <f t="shared" si="366"/>
        <v>1</v>
      </c>
      <c r="J3349">
        <f t="shared" si="367"/>
        <v>1</v>
      </c>
      <c r="K3349">
        <f t="shared" si="368"/>
        <v>1</v>
      </c>
      <c r="L3349">
        <f t="shared" si="369"/>
        <v>1</v>
      </c>
      <c r="M3349">
        <f t="shared" si="370"/>
        <v>1</v>
      </c>
      <c r="O3349">
        <f>IF(COUNTIF(A:A, A3349) &gt; 150, 1,0)</f>
        <v>1</v>
      </c>
      <c r="P3349">
        <f>IF(COUNTIF(B:B, B3349) &gt; 150, 1,0)</f>
        <v>1</v>
      </c>
      <c r="Q3349">
        <f>IF(COUNTIF(C:C, C3349) &gt; 150, 1,0)</f>
        <v>1</v>
      </c>
      <c r="R3349">
        <f>IF(COUNTIF(D:D, D3349) &gt; 150, 1,0)</f>
        <v>1</v>
      </c>
      <c r="S3349">
        <f>IF(COUNTIF(E:E, E3349) &gt; 150, 1,0)</f>
        <v>0</v>
      </c>
      <c r="T3349">
        <f>IF(COUNTIF(F:F, F3349) &gt; 150, 1,0)</f>
        <v>1</v>
      </c>
      <c r="V3349">
        <f t="shared" si="371"/>
        <v>1</v>
      </c>
    </row>
    <row r="3350" spans="1:22" x14ac:dyDescent="0.25">
      <c r="A3350">
        <v>69</v>
      </c>
      <c r="B3350">
        <v>15</v>
      </c>
      <c r="C3350">
        <v>4</v>
      </c>
      <c r="D3350">
        <v>42</v>
      </c>
      <c r="E3350">
        <v>21</v>
      </c>
      <c r="F3350">
        <v>65</v>
      </c>
      <c r="H3350">
        <f t="shared" si="365"/>
        <v>1</v>
      </c>
      <c r="I3350">
        <f t="shared" si="366"/>
        <v>1</v>
      </c>
      <c r="J3350">
        <f t="shared" si="367"/>
        <v>1</v>
      </c>
      <c r="K3350">
        <f t="shared" si="368"/>
        <v>1</v>
      </c>
      <c r="L3350">
        <f t="shared" si="369"/>
        <v>1</v>
      </c>
      <c r="M3350">
        <f t="shared" si="370"/>
        <v>1</v>
      </c>
      <c r="O3350">
        <f>IF(COUNTIF(A:A, A3350) &gt; 150, 1,0)</f>
        <v>1</v>
      </c>
      <c r="P3350">
        <f>IF(COUNTIF(B:B, B3350) &gt; 150, 1,0)</f>
        <v>1</v>
      </c>
      <c r="Q3350">
        <f>IF(COUNTIF(C:C, C3350) &gt; 150, 1,0)</f>
        <v>0</v>
      </c>
      <c r="R3350">
        <f>IF(COUNTIF(D:D, D3350) &gt; 150, 1,0)</f>
        <v>1</v>
      </c>
      <c r="S3350">
        <f>IF(COUNTIF(E:E, E3350) &gt; 150, 1,0)</f>
        <v>1</v>
      </c>
      <c r="T3350">
        <f>IF(COUNTIF(F:F, F3350) &gt; 150, 1,0)</f>
        <v>1</v>
      </c>
      <c r="V3350">
        <f t="shared" si="371"/>
        <v>1</v>
      </c>
    </row>
    <row r="3351" spans="1:22" hidden="1" x14ac:dyDescent="0.25">
      <c r="A3351">
        <v>68</v>
      </c>
      <c r="B3351">
        <v>2</v>
      </c>
      <c r="C3351">
        <v>91</v>
      </c>
      <c r="D3351">
        <v>65</v>
      </c>
      <c r="E3351">
        <v>78</v>
      </c>
      <c r="F3351">
        <v>6</v>
      </c>
      <c r="H3351">
        <f t="shared" si="365"/>
        <v>1</v>
      </c>
      <c r="I3351">
        <f t="shared" si="366"/>
        <v>1</v>
      </c>
      <c r="J3351">
        <f t="shared" si="367"/>
        <v>1</v>
      </c>
      <c r="K3351">
        <f t="shared" si="368"/>
        <v>1</v>
      </c>
      <c r="L3351">
        <f t="shared" si="369"/>
        <v>1</v>
      </c>
      <c r="M3351">
        <f t="shared" si="370"/>
        <v>1</v>
      </c>
      <c r="O3351">
        <f>IF(COUNTIF(A:A, A3351) &gt; 150, 1,0)</f>
        <v>1</v>
      </c>
      <c r="P3351">
        <f>IF(COUNTIF(B:B, B3351) &gt; 150, 1,0)</f>
        <v>0</v>
      </c>
      <c r="Q3351">
        <f>IF(COUNTIF(C:C, C3351) &gt; 150, 1,0)</f>
        <v>0</v>
      </c>
      <c r="R3351">
        <f>IF(COUNTIF(D:D, D3351) &gt; 150, 1,0)</f>
        <v>1</v>
      </c>
      <c r="S3351">
        <f>IF(COUNTIF(E:E, E3351) &gt; 150, 1,0)</f>
        <v>0</v>
      </c>
      <c r="T3351">
        <f>IF(COUNTIF(F:F, F3351) &gt; 150, 1,0)</f>
        <v>1</v>
      </c>
      <c r="V3351">
        <f t="shared" si="371"/>
        <v>0</v>
      </c>
    </row>
    <row r="3352" spans="1:22" hidden="1" x14ac:dyDescent="0.25">
      <c r="A3352">
        <v>97</v>
      </c>
      <c r="B3352">
        <v>14</v>
      </c>
      <c r="C3352">
        <v>39</v>
      </c>
      <c r="D3352">
        <v>67</v>
      </c>
      <c r="E3352">
        <v>40</v>
      </c>
      <c r="F3352">
        <v>12</v>
      </c>
      <c r="H3352">
        <f t="shared" si="365"/>
        <v>1</v>
      </c>
      <c r="I3352">
        <f t="shared" si="366"/>
        <v>1</v>
      </c>
      <c r="J3352">
        <f t="shared" si="367"/>
        <v>1</v>
      </c>
      <c r="K3352">
        <f t="shared" si="368"/>
        <v>1</v>
      </c>
      <c r="L3352">
        <f t="shared" si="369"/>
        <v>1</v>
      </c>
      <c r="M3352">
        <f t="shared" si="370"/>
        <v>1</v>
      </c>
      <c r="O3352">
        <f>IF(COUNTIF(A:A, A3352) &gt; 150, 1,0)</f>
        <v>0</v>
      </c>
      <c r="P3352">
        <f>IF(COUNTIF(B:B, B3352) &gt; 150, 1,0)</f>
        <v>0</v>
      </c>
      <c r="Q3352">
        <f>IF(COUNTIF(C:C, C3352) &gt; 150, 1,0)</f>
        <v>1</v>
      </c>
      <c r="R3352">
        <f>IF(COUNTIF(D:D, D3352) &gt; 150, 1,0)</f>
        <v>1</v>
      </c>
      <c r="S3352">
        <f>IF(COUNTIF(E:E, E3352) &gt; 150, 1,0)</f>
        <v>1</v>
      </c>
      <c r="T3352">
        <f>IF(COUNTIF(F:F, F3352) &gt; 150, 1,0)</f>
        <v>1</v>
      </c>
      <c r="V3352">
        <f t="shared" si="371"/>
        <v>0</v>
      </c>
    </row>
    <row r="3353" spans="1:22" x14ac:dyDescent="0.25">
      <c r="A3353">
        <v>11</v>
      </c>
      <c r="B3353">
        <v>15</v>
      </c>
      <c r="C3353">
        <v>64</v>
      </c>
      <c r="D3353">
        <v>29</v>
      </c>
      <c r="E3353">
        <v>91</v>
      </c>
      <c r="F3353">
        <v>71</v>
      </c>
      <c r="H3353">
        <f t="shared" si="365"/>
        <v>1</v>
      </c>
      <c r="I3353">
        <f t="shared" si="366"/>
        <v>1</v>
      </c>
      <c r="J3353">
        <f t="shared" si="367"/>
        <v>1</v>
      </c>
      <c r="K3353">
        <f t="shared" si="368"/>
        <v>1</v>
      </c>
      <c r="L3353">
        <f t="shared" si="369"/>
        <v>1</v>
      </c>
      <c r="M3353">
        <f t="shared" si="370"/>
        <v>1</v>
      </c>
      <c r="O3353">
        <f>IF(COUNTIF(A:A, A3353) &gt; 150, 1,0)</f>
        <v>1</v>
      </c>
      <c r="P3353">
        <f>IF(COUNTIF(B:B, B3353) &gt; 150, 1,0)</f>
        <v>1</v>
      </c>
      <c r="Q3353">
        <f>IF(COUNTIF(C:C, C3353) &gt; 150, 1,0)</f>
        <v>1</v>
      </c>
      <c r="R3353">
        <f>IF(COUNTIF(D:D, D3353) &gt; 150, 1,0)</f>
        <v>1</v>
      </c>
      <c r="S3353">
        <f>IF(COUNTIF(E:E, E3353) &gt; 150, 1,0)</f>
        <v>1</v>
      </c>
      <c r="T3353">
        <f>IF(COUNTIF(F:F, F3353) &gt; 150, 1,0)</f>
        <v>1</v>
      </c>
      <c r="V3353">
        <f t="shared" si="371"/>
        <v>1</v>
      </c>
    </row>
    <row r="3354" spans="1:22" x14ac:dyDescent="0.25">
      <c r="A3354">
        <v>94</v>
      </c>
      <c r="B3354">
        <v>16</v>
      </c>
      <c r="C3354">
        <v>93</v>
      </c>
      <c r="D3354">
        <v>7</v>
      </c>
      <c r="E3354">
        <v>54</v>
      </c>
      <c r="F3354">
        <v>4</v>
      </c>
      <c r="H3354">
        <f t="shared" si="365"/>
        <v>1</v>
      </c>
      <c r="I3354">
        <f t="shared" si="366"/>
        <v>1</v>
      </c>
      <c r="J3354">
        <f t="shared" si="367"/>
        <v>1</v>
      </c>
      <c r="K3354">
        <f t="shared" si="368"/>
        <v>1</v>
      </c>
      <c r="L3354">
        <f t="shared" si="369"/>
        <v>1</v>
      </c>
      <c r="M3354">
        <f t="shared" si="370"/>
        <v>1</v>
      </c>
      <c r="O3354">
        <f>IF(COUNTIF(A:A, A3354) &gt; 150, 1,0)</f>
        <v>1</v>
      </c>
      <c r="P3354">
        <f>IF(COUNTIF(B:B, B3354) &gt; 150, 1,0)</f>
        <v>1</v>
      </c>
      <c r="Q3354">
        <f>IF(COUNTIF(C:C, C3354) &gt; 150, 1,0)</f>
        <v>1</v>
      </c>
      <c r="R3354">
        <f>IF(COUNTIF(D:D, D3354) &gt; 150, 1,0)</f>
        <v>1</v>
      </c>
      <c r="S3354">
        <f>IF(COUNTIF(E:E, E3354) &gt; 150, 1,0)</f>
        <v>1</v>
      </c>
      <c r="T3354">
        <f>IF(COUNTIF(F:F, F3354) &gt; 150, 1,0)</f>
        <v>0</v>
      </c>
      <c r="V3354">
        <f t="shared" si="371"/>
        <v>1</v>
      </c>
    </row>
    <row r="3355" spans="1:22" x14ac:dyDescent="0.25">
      <c r="A3355">
        <v>53</v>
      </c>
      <c r="B3355">
        <v>79</v>
      </c>
      <c r="C3355">
        <v>41</v>
      </c>
      <c r="D3355">
        <v>28</v>
      </c>
      <c r="E3355">
        <v>11</v>
      </c>
      <c r="F3355">
        <v>46</v>
      </c>
      <c r="H3355">
        <f t="shared" si="365"/>
        <v>1</v>
      </c>
      <c r="I3355">
        <f t="shared" si="366"/>
        <v>1</v>
      </c>
      <c r="J3355">
        <f t="shared" si="367"/>
        <v>1</v>
      </c>
      <c r="K3355">
        <f t="shared" si="368"/>
        <v>1</v>
      </c>
      <c r="L3355">
        <f t="shared" si="369"/>
        <v>1</v>
      </c>
      <c r="M3355">
        <f t="shared" si="370"/>
        <v>1</v>
      </c>
      <c r="O3355">
        <f>IF(COUNTIF(A:A, A3355) &gt; 150, 1,0)</f>
        <v>1</v>
      </c>
      <c r="P3355">
        <f>IF(COUNTIF(B:B, B3355) &gt; 150, 1,0)</f>
        <v>1</v>
      </c>
      <c r="Q3355">
        <f>IF(COUNTIF(C:C, C3355) &gt; 150, 1,0)</f>
        <v>1</v>
      </c>
      <c r="R3355">
        <f>IF(COUNTIF(D:D, D3355) &gt; 150, 1,0)</f>
        <v>1</v>
      </c>
      <c r="S3355">
        <f>IF(COUNTIF(E:E, E3355) &gt; 150, 1,0)</f>
        <v>1</v>
      </c>
      <c r="T3355">
        <f>IF(COUNTIF(F:F, F3355) &gt; 150, 1,0)</f>
        <v>1</v>
      </c>
      <c r="V3355">
        <f t="shared" si="371"/>
        <v>1</v>
      </c>
    </row>
    <row r="3356" spans="1:22" x14ac:dyDescent="0.25">
      <c r="A3356">
        <v>66</v>
      </c>
      <c r="B3356">
        <v>75</v>
      </c>
      <c r="C3356">
        <v>59</v>
      </c>
      <c r="D3356">
        <v>97</v>
      </c>
      <c r="E3356">
        <v>51</v>
      </c>
      <c r="F3356">
        <v>16</v>
      </c>
      <c r="H3356">
        <f t="shared" si="365"/>
        <v>1</v>
      </c>
      <c r="I3356">
        <f t="shared" si="366"/>
        <v>1</v>
      </c>
      <c r="J3356">
        <f t="shared" si="367"/>
        <v>1</v>
      </c>
      <c r="K3356">
        <f t="shared" si="368"/>
        <v>1</v>
      </c>
      <c r="L3356">
        <f t="shared" si="369"/>
        <v>1</v>
      </c>
      <c r="M3356">
        <f t="shared" si="370"/>
        <v>1</v>
      </c>
      <c r="O3356">
        <f>IF(COUNTIF(A:A, A3356) &gt; 150, 1,0)</f>
        <v>1</v>
      </c>
      <c r="P3356">
        <f>IF(COUNTIF(B:B, B3356) &gt; 150, 1,0)</f>
        <v>0</v>
      </c>
      <c r="Q3356">
        <f>IF(COUNTIF(C:C, C3356) &gt; 150, 1,0)</f>
        <v>1</v>
      </c>
      <c r="R3356">
        <f>IF(COUNTIF(D:D, D3356) &gt; 150, 1,0)</f>
        <v>1</v>
      </c>
      <c r="S3356">
        <f>IF(COUNTIF(E:E, E3356) &gt; 150, 1,0)</f>
        <v>1</v>
      </c>
      <c r="T3356">
        <f>IF(COUNTIF(F:F, F3356) &gt; 150, 1,0)</f>
        <v>1</v>
      </c>
      <c r="V3356">
        <f t="shared" si="371"/>
        <v>1</v>
      </c>
    </row>
    <row r="3357" spans="1:22" hidden="1" x14ac:dyDescent="0.25">
      <c r="A3357">
        <v>91</v>
      </c>
      <c r="B3357">
        <v>97</v>
      </c>
      <c r="C3357">
        <v>17</v>
      </c>
      <c r="D3357">
        <v>62</v>
      </c>
      <c r="E3357">
        <v>32</v>
      </c>
      <c r="F3357">
        <v>93</v>
      </c>
      <c r="H3357">
        <f t="shared" si="365"/>
        <v>1</v>
      </c>
      <c r="I3357">
        <f t="shared" si="366"/>
        <v>1</v>
      </c>
      <c r="J3357">
        <f t="shared" si="367"/>
        <v>1</v>
      </c>
      <c r="K3357">
        <f t="shared" si="368"/>
        <v>1</v>
      </c>
      <c r="L3357">
        <f t="shared" si="369"/>
        <v>1</v>
      </c>
      <c r="M3357">
        <f t="shared" si="370"/>
        <v>1</v>
      </c>
      <c r="O3357">
        <f>IF(COUNTIF(A:A, A3357) &gt; 150, 1,0)</f>
        <v>0</v>
      </c>
      <c r="P3357">
        <f>IF(COUNTIF(B:B, B3357) &gt; 150, 1,0)</f>
        <v>1</v>
      </c>
      <c r="Q3357">
        <f>IF(COUNTIF(C:C, C3357) &gt; 150, 1,0)</f>
        <v>1</v>
      </c>
      <c r="R3357">
        <f>IF(COUNTIF(D:D, D3357) &gt; 150, 1,0)</f>
        <v>1</v>
      </c>
      <c r="S3357">
        <f>IF(COUNTIF(E:E, E3357) &gt; 150, 1,0)</f>
        <v>1</v>
      </c>
      <c r="T3357">
        <f>IF(COUNTIF(F:F, F3357) &gt; 150, 1,0)</f>
        <v>0</v>
      </c>
      <c r="V3357">
        <f t="shared" si="371"/>
        <v>0</v>
      </c>
    </row>
    <row r="3358" spans="1:22" x14ac:dyDescent="0.25">
      <c r="A3358">
        <v>68</v>
      </c>
      <c r="B3358">
        <v>25</v>
      </c>
      <c r="C3358">
        <v>34</v>
      </c>
      <c r="D3358">
        <v>97</v>
      </c>
      <c r="E3358">
        <v>93</v>
      </c>
      <c r="F3358">
        <v>56</v>
      </c>
      <c r="H3358">
        <f t="shared" si="365"/>
        <v>1</v>
      </c>
      <c r="I3358">
        <f t="shared" si="366"/>
        <v>1</v>
      </c>
      <c r="J3358">
        <f t="shared" si="367"/>
        <v>1</v>
      </c>
      <c r="K3358">
        <f t="shared" si="368"/>
        <v>1</v>
      </c>
      <c r="L3358">
        <f t="shared" si="369"/>
        <v>1</v>
      </c>
      <c r="M3358">
        <f t="shared" si="370"/>
        <v>1</v>
      </c>
      <c r="O3358">
        <f>IF(COUNTIF(A:A, A3358) &gt; 150, 1,0)</f>
        <v>1</v>
      </c>
      <c r="P3358">
        <f>IF(COUNTIF(B:B, B3358) &gt; 150, 1,0)</f>
        <v>0</v>
      </c>
      <c r="Q3358">
        <f>IF(COUNTIF(C:C, C3358) &gt; 150, 1,0)</f>
        <v>1</v>
      </c>
      <c r="R3358">
        <f>IF(COUNTIF(D:D, D3358) &gt; 150, 1,0)</f>
        <v>1</v>
      </c>
      <c r="S3358">
        <f>IF(COUNTIF(E:E, E3358) &gt; 150, 1,0)</f>
        <v>1</v>
      </c>
      <c r="T3358">
        <f>IF(COUNTIF(F:F, F3358) &gt; 150, 1,0)</f>
        <v>1</v>
      </c>
      <c r="V3358">
        <f t="shared" si="371"/>
        <v>1</v>
      </c>
    </row>
    <row r="3359" spans="1:22" x14ac:dyDescent="0.25">
      <c r="A3359">
        <v>59</v>
      </c>
      <c r="B3359">
        <v>76</v>
      </c>
      <c r="C3359">
        <v>34</v>
      </c>
      <c r="D3359">
        <v>46</v>
      </c>
      <c r="E3359">
        <v>60</v>
      </c>
      <c r="F3359">
        <v>65</v>
      </c>
      <c r="H3359">
        <f t="shared" si="365"/>
        <v>1</v>
      </c>
      <c r="I3359">
        <f t="shared" si="366"/>
        <v>1</v>
      </c>
      <c r="J3359">
        <f t="shared" si="367"/>
        <v>1</v>
      </c>
      <c r="K3359">
        <f t="shared" si="368"/>
        <v>1</v>
      </c>
      <c r="L3359">
        <f t="shared" si="369"/>
        <v>1</v>
      </c>
      <c r="M3359">
        <f t="shared" si="370"/>
        <v>1</v>
      </c>
      <c r="O3359">
        <f>IF(COUNTIF(A:A, A3359) &gt; 150, 1,0)</f>
        <v>1</v>
      </c>
      <c r="P3359">
        <f>IF(COUNTIF(B:B, B3359) &gt; 150, 1,0)</f>
        <v>1</v>
      </c>
      <c r="Q3359">
        <f>IF(COUNTIF(C:C, C3359) &gt; 150, 1,0)</f>
        <v>1</v>
      </c>
      <c r="R3359">
        <f>IF(COUNTIF(D:D, D3359) &gt; 150, 1,0)</f>
        <v>1</v>
      </c>
      <c r="S3359">
        <f>IF(COUNTIF(E:E, E3359) &gt; 150, 1,0)</f>
        <v>1</v>
      </c>
      <c r="T3359">
        <f>IF(COUNTIF(F:F, F3359) &gt; 150, 1,0)</f>
        <v>1</v>
      </c>
      <c r="V3359">
        <f t="shared" si="371"/>
        <v>1</v>
      </c>
    </row>
    <row r="3360" spans="1:22" x14ac:dyDescent="0.25">
      <c r="A3360">
        <v>74</v>
      </c>
      <c r="B3360">
        <v>89</v>
      </c>
      <c r="C3360">
        <v>25</v>
      </c>
      <c r="D3360">
        <v>97</v>
      </c>
      <c r="E3360">
        <v>45</v>
      </c>
      <c r="F3360">
        <v>63</v>
      </c>
      <c r="H3360">
        <f t="shared" si="365"/>
        <v>1</v>
      </c>
      <c r="I3360">
        <f t="shared" si="366"/>
        <v>1</v>
      </c>
      <c r="J3360">
        <f t="shared" si="367"/>
        <v>1</v>
      </c>
      <c r="K3360">
        <f t="shared" si="368"/>
        <v>1</v>
      </c>
      <c r="L3360">
        <f t="shared" si="369"/>
        <v>1</v>
      </c>
      <c r="M3360">
        <f t="shared" si="370"/>
        <v>1</v>
      </c>
      <c r="O3360">
        <f>IF(COUNTIF(A:A, A3360) &gt; 150, 1,0)</f>
        <v>0</v>
      </c>
      <c r="P3360">
        <f>IF(COUNTIF(B:B, B3360) &gt; 150, 1,0)</f>
        <v>1</v>
      </c>
      <c r="Q3360">
        <f>IF(COUNTIF(C:C, C3360) &gt; 150, 1,0)</f>
        <v>1</v>
      </c>
      <c r="R3360">
        <f>IF(COUNTIF(D:D, D3360) &gt; 150, 1,0)</f>
        <v>1</v>
      </c>
      <c r="S3360">
        <f>IF(COUNTIF(E:E, E3360) &gt; 150, 1,0)</f>
        <v>1</v>
      </c>
      <c r="T3360">
        <f>IF(COUNTIF(F:F, F3360) &gt; 150, 1,0)</f>
        <v>1</v>
      </c>
      <c r="V3360">
        <f t="shared" si="371"/>
        <v>1</v>
      </c>
    </row>
    <row r="3361" spans="1:22" hidden="1" x14ac:dyDescent="0.25">
      <c r="A3361">
        <v>67</v>
      </c>
      <c r="B3361">
        <v>12</v>
      </c>
      <c r="C3361">
        <v>15</v>
      </c>
      <c r="D3361">
        <v>85</v>
      </c>
      <c r="E3361">
        <v>93</v>
      </c>
      <c r="F3361">
        <v>30</v>
      </c>
      <c r="H3361">
        <f t="shared" si="365"/>
        <v>1</v>
      </c>
      <c r="I3361">
        <f t="shared" si="366"/>
        <v>1</v>
      </c>
      <c r="J3361">
        <f t="shared" si="367"/>
        <v>1</v>
      </c>
      <c r="K3361">
        <f t="shared" si="368"/>
        <v>1</v>
      </c>
      <c r="L3361">
        <f t="shared" si="369"/>
        <v>1</v>
      </c>
      <c r="M3361">
        <f t="shared" si="370"/>
        <v>1</v>
      </c>
      <c r="O3361">
        <f>IF(COUNTIF(A:A, A3361) &gt; 150, 1,0)</f>
        <v>1</v>
      </c>
      <c r="P3361">
        <f>IF(COUNTIF(B:B, B3361) &gt; 150, 1,0)</f>
        <v>1</v>
      </c>
      <c r="Q3361">
        <f>IF(COUNTIF(C:C, C3361) &gt; 150, 1,0)</f>
        <v>1</v>
      </c>
      <c r="R3361">
        <f>IF(COUNTIF(D:D, D3361) &gt; 150, 1,0)</f>
        <v>0</v>
      </c>
      <c r="S3361">
        <f>IF(COUNTIF(E:E, E3361) &gt; 150, 1,0)</f>
        <v>1</v>
      </c>
      <c r="T3361">
        <f>IF(COUNTIF(F:F, F3361) &gt; 150, 1,0)</f>
        <v>0</v>
      </c>
      <c r="V3361">
        <f t="shared" si="371"/>
        <v>0</v>
      </c>
    </row>
    <row r="3362" spans="1:22" x14ac:dyDescent="0.25">
      <c r="A3362">
        <v>55</v>
      </c>
      <c r="B3362">
        <v>76</v>
      </c>
      <c r="C3362">
        <v>2</v>
      </c>
      <c r="D3362">
        <v>99</v>
      </c>
      <c r="E3362">
        <v>63</v>
      </c>
      <c r="F3362">
        <v>31</v>
      </c>
      <c r="H3362">
        <f t="shared" si="365"/>
        <v>1</v>
      </c>
      <c r="I3362">
        <f t="shared" si="366"/>
        <v>1</v>
      </c>
      <c r="J3362">
        <f t="shared" si="367"/>
        <v>1</v>
      </c>
      <c r="K3362">
        <f t="shared" si="368"/>
        <v>1</v>
      </c>
      <c r="L3362">
        <f t="shared" si="369"/>
        <v>1</v>
      </c>
      <c r="M3362">
        <f t="shared" si="370"/>
        <v>1</v>
      </c>
      <c r="O3362">
        <f>IF(COUNTIF(A:A, A3362) &gt; 150, 1,0)</f>
        <v>1</v>
      </c>
      <c r="P3362">
        <f>IF(COUNTIF(B:B, B3362) &gt; 150, 1,0)</f>
        <v>1</v>
      </c>
      <c r="Q3362">
        <f>IF(COUNTIF(C:C, C3362) &gt; 150, 1,0)</f>
        <v>1</v>
      </c>
      <c r="R3362">
        <f>IF(COUNTIF(D:D, D3362) &gt; 150, 1,0)</f>
        <v>1</v>
      </c>
      <c r="S3362">
        <f>IF(COUNTIF(E:E, E3362) &gt; 150, 1,0)</f>
        <v>1</v>
      </c>
      <c r="T3362">
        <f>IF(COUNTIF(F:F, F3362) &gt; 150, 1,0)</f>
        <v>1</v>
      </c>
      <c r="V3362">
        <f t="shared" si="371"/>
        <v>1</v>
      </c>
    </row>
    <row r="3363" spans="1:22" x14ac:dyDescent="0.25">
      <c r="A3363">
        <v>71</v>
      </c>
      <c r="B3363">
        <v>41</v>
      </c>
      <c r="C3363">
        <v>69</v>
      </c>
      <c r="D3363">
        <v>36</v>
      </c>
      <c r="E3363">
        <v>39</v>
      </c>
      <c r="F3363">
        <v>45</v>
      </c>
      <c r="H3363">
        <f t="shared" si="365"/>
        <v>1</v>
      </c>
      <c r="I3363">
        <f t="shared" si="366"/>
        <v>1</v>
      </c>
      <c r="J3363">
        <f t="shared" si="367"/>
        <v>1</v>
      </c>
      <c r="K3363">
        <f t="shared" si="368"/>
        <v>1</v>
      </c>
      <c r="L3363">
        <f t="shared" si="369"/>
        <v>1</v>
      </c>
      <c r="M3363">
        <f t="shared" si="370"/>
        <v>1</v>
      </c>
      <c r="O3363">
        <f>IF(COUNTIF(A:A, A3363) &gt; 150, 1,0)</f>
        <v>1</v>
      </c>
      <c r="P3363">
        <f>IF(COUNTIF(B:B, B3363) &gt; 150, 1,0)</f>
        <v>1</v>
      </c>
      <c r="Q3363">
        <f>IF(COUNTIF(C:C, C3363) &gt; 150, 1,0)</f>
        <v>1</v>
      </c>
      <c r="R3363">
        <f>IF(COUNTIF(D:D, D3363) &gt; 150, 1,0)</f>
        <v>1</v>
      </c>
      <c r="S3363">
        <f>IF(COUNTIF(E:E, E3363) &gt; 150, 1,0)</f>
        <v>1</v>
      </c>
      <c r="T3363">
        <f>IF(COUNTIF(F:F, F3363) &gt; 150, 1,0)</f>
        <v>1</v>
      </c>
      <c r="V3363">
        <f t="shared" si="371"/>
        <v>1</v>
      </c>
    </row>
    <row r="3364" spans="1:22" x14ac:dyDescent="0.25">
      <c r="A3364">
        <v>58</v>
      </c>
      <c r="B3364">
        <v>96</v>
      </c>
      <c r="C3364">
        <v>62</v>
      </c>
      <c r="D3364">
        <v>95</v>
      </c>
      <c r="E3364">
        <v>4</v>
      </c>
      <c r="F3364">
        <v>75</v>
      </c>
      <c r="H3364">
        <f t="shared" si="365"/>
        <v>1</v>
      </c>
      <c r="I3364">
        <f t="shared" si="366"/>
        <v>1</v>
      </c>
      <c r="J3364">
        <f t="shared" si="367"/>
        <v>1</v>
      </c>
      <c r="K3364">
        <f t="shared" si="368"/>
        <v>1</v>
      </c>
      <c r="L3364">
        <f t="shared" si="369"/>
        <v>1</v>
      </c>
      <c r="M3364">
        <f t="shared" si="370"/>
        <v>1</v>
      </c>
      <c r="O3364">
        <f>IF(COUNTIF(A:A, A3364) &gt; 150, 1,0)</f>
        <v>1</v>
      </c>
      <c r="P3364">
        <f>IF(COUNTIF(B:B, B3364) &gt; 150, 1,0)</f>
        <v>1</v>
      </c>
      <c r="Q3364">
        <f>IF(COUNTIF(C:C, C3364) &gt; 150, 1,0)</f>
        <v>1</v>
      </c>
      <c r="R3364">
        <f>IF(COUNTIF(D:D, D3364) &gt; 150, 1,0)</f>
        <v>1</v>
      </c>
      <c r="S3364">
        <f>IF(COUNTIF(E:E, E3364) &gt; 150, 1,0)</f>
        <v>1</v>
      </c>
      <c r="T3364">
        <f>IF(COUNTIF(F:F, F3364) &gt; 150, 1,0)</f>
        <v>1</v>
      </c>
      <c r="V3364">
        <f t="shared" si="371"/>
        <v>1</v>
      </c>
    </row>
    <row r="3365" spans="1:22" x14ac:dyDescent="0.25">
      <c r="A3365">
        <v>58</v>
      </c>
      <c r="B3365">
        <v>48</v>
      </c>
      <c r="C3365">
        <v>54</v>
      </c>
      <c r="D3365">
        <v>39</v>
      </c>
      <c r="E3365">
        <v>70</v>
      </c>
      <c r="F3365">
        <v>81</v>
      </c>
      <c r="H3365">
        <f t="shared" si="365"/>
        <v>1</v>
      </c>
      <c r="I3365">
        <f t="shared" si="366"/>
        <v>1</v>
      </c>
      <c r="J3365">
        <f t="shared" si="367"/>
        <v>1</v>
      </c>
      <c r="K3365">
        <f t="shared" si="368"/>
        <v>1</v>
      </c>
      <c r="L3365">
        <f t="shared" si="369"/>
        <v>1</v>
      </c>
      <c r="M3365">
        <f t="shared" si="370"/>
        <v>1</v>
      </c>
      <c r="O3365">
        <f>IF(COUNTIF(A:A, A3365) &gt; 150, 1,0)</f>
        <v>1</v>
      </c>
      <c r="P3365">
        <f>IF(COUNTIF(B:B, B3365) &gt; 150, 1,0)</f>
        <v>1</v>
      </c>
      <c r="Q3365">
        <f>IF(COUNTIF(C:C, C3365) &gt; 150, 1,0)</f>
        <v>1</v>
      </c>
      <c r="R3365">
        <f>IF(COUNTIF(D:D, D3365) &gt; 150, 1,0)</f>
        <v>1</v>
      </c>
      <c r="S3365">
        <f>IF(COUNTIF(E:E, E3365) &gt; 150, 1,0)</f>
        <v>0</v>
      </c>
      <c r="T3365">
        <f>IF(COUNTIF(F:F, F3365) &gt; 150, 1,0)</f>
        <v>1</v>
      </c>
      <c r="V3365">
        <f t="shared" si="371"/>
        <v>1</v>
      </c>
    </row>
    <row r="3366" spans="1:22" hidden="1" x14ac:dyDescent="0.25">
      <c r="A3366">
        <v>72</v>
      </c>
      <c r="B3366">
        <v>52</v>
      </c>
      <c r="C3366">
        <v>17</v>
      </c>
      <c r="D3366">
        <v>14</v>
      </c>
      <c r="E3366">
        <v>26</v>
      </c>
      <c r="F3366">
        <v>17</v>
      </c>
      <c r="H3366">
        <f t="shared" si="365"/>
        <v>1</v>
      </c>
      <c r="I3366">
        <f t="shared" si="366"/>
        <v>1</v>
      </c>
      <c r="J3366">
        <f t="shared" si="367"/>
        <v>2</v>
      </c>
      <c r="K3366">
        <f t="shared" si="368"/>
        <v>1</v>
      </c>
      <c r="L3366">
        <f t="shared" si="369"/>
        <v>1</v>
      </c>
      <c r="M3366">
        <f t="shared" si="370"/>
        <v>2</v>
      </c>
      <c r="O3366">
        <f>IF(COUNTIF(A:A, A3366) &gt; 150, 1,0)</f>
        <v>0</v>
      </c>
      <c r="P3366">
        <f>IF(COUNTIF(B:B, B3366) &gt; 150, 1,0)</f>
        <v>1</v>
      </c>
      <c r="Q3366">
        <f>IF(COUNTIF(C:C, C3366) &gt; 150, 1,0)</f>
        <v>1</v>
      </c>
      <c r="R3366">
        <f>IF(COUNTIF(D:D, D3366) &gt; 150, 1,0)</f>
        <v>1</v>
      </c>
      <c r="S3366">
        <f>IF(COUNTIF(E:E, E3366) &gt; 150, 1,0)</f>
        <v>1</v>
      </c>
      <c r="T3366">
        <f>IF(COUNTIF(F:F, F3366) &gt; 150, 1,0)</f>
        <v>0</v>
      </c>
      <c r="V3366">
        <f t="shared" si="371"/>
        <v>0</v>
      </c>
    </row>
    <row r="3367" spans="1:22" hidden="1" x14ac:dyDescent="0.25">
      <c r="A3367">
        <v>99</v>
      </c>
      <c r="B3367">
        <v>95</v>
      </c>
      <c r="C3367">
        <v>75</v>
      </c>
      <c r="D3367">
        <v>95</v>
      </c>
      <c r="E3367">
        <v>58</v>
      </c>
      <c r="F3367">
        <v>89</v>
      </c>
      <c r="H3367">
        <f t="shared" si="365"/>
        <v>1</v>
      </c>
      <c r="I3367">
        <f t="shared" si="366"/>
        <v>2</v>
      </c>
      <c r="J3367">
        <f t="shared" si="367"/>
        <v>1</v>
      </c>
      <c r="K3367">
        <f t="shared" si="368"/>
        <v>2</v>
      </c>
      <c r="L3367">
        <f t="shared" si="369"/>
        <v>1</v>
      </c>
      <c r="M3367">
        <f t="shared" si="370"/>
        <v>1</v>
      </c>
      <c r="O3367">
        <f>IF(COUNTIF(A:A, A3367) &gt; 150, 1,0)</f>
        <v>1</v>
      </c>
      <c r="P3367">
        <f>IF(COUNTIF(B:B, B3367) &gt; 150, 1,0)</f>
        <v>1</v>
      </c>
      <c r="Q3367">
        <f>IF(COUNTIF(C:C, C3367) &gt; 150, 1,0)</f>
        <v>1</v>
      </c>
      <c r="R3367">
        <f>IF(COUNTIF(D:D, D3367) &gt; 150, 1,0)</f>
        <v>1</v>
      </c>
      <c r="S3367">
        <f>IF(COUNTIF(E:E, E3367) &gt; 150, 1,0)</f>
        <v>1</v>
      </c>
      <c r="T3367">
        <f>IF(COUNTIF(F:F, F3367) &gt; 150, 1,0)</f>
        <v>1</v>
      </c>
      <c r="V3367">
        <f t="shared" si="371"/>
        <v>1</v>
      </c>
    </row>
    <row r="3368" spans="1:22" hidden="1" x14ac:dyDescent="0.25">
      <c r="A3368">
        <v>11</v>
      </c>
      <c r="B3368">
        <v>35</v>
      </c>
      <c r="C3368">
        <v>53</v>
      </c>
      <c r="D3368">
        <v>10</v>
      </c>
      <c r="E3368">
        <v>90</v>
      </c>
      <c r="F3368">
        <v>11</v>
      </c>
      <c r="H3368">
        <f t="shared" si="365"/>
        <v>2</v>
      </c>
      <c r="I3368">
        <f t="shared" si="366"/>
        <v>1</v>
      </c>
      <c r="J3368">
        <f t="shared" si="367"/>
        <v>1</v>
      </c>
      <c r="K3368">
        <f t="shared" si="368"/>
        <v>1</v>
      </c>
      <c r="L3368">
        <f t="shared" si="369"/>
        <v>1</v>
      </c>
      <c r="M3368">
        <f t="shared" si="370"/>
        <v>2</v>
      </c>
      <c r="O3368">
        <f>IF(COUNTIF(A:A, A3368) &gt; 150, 1,0)</f>
        <v>1</v>
      </c>
      <c r="P3368">
        <f>IF(COUNTIF(B:B, B3368) &gt; 150, 1,0)</f>
        <v>1</v>
      </c>
      <c r="Q3368">
        <f>IF(COUNTIF(C:C, C3368) &gt; 150, 1,0)</f>
        <v>1</v>
      </c>
      <c r="R3368">
        <f>IF(COUNTIF(D:D, D3368) &gt; 150, 1,0)</f>
        <v>1</v>
      </c>
      <c r="S3368">
        <f>IF(COUNTIF(E:E, E3368) &gt; 150, 1,0)</f>
        <v>1</v>
      </c>
      <c r="T3368">
        <f>IF(COUNTIF(F:F, F3368) &gt; 150, 1,0)</f>
        <v>1</v>
      </c>
      <c r="V3368">
        <f t="shared" si="371"/>
        <v>1</v>
      </c>
    </row>
    <row r="3369" spans="1:22" x14ac:dyDescent="0.25">
      <c r="A3369">
        <v>65</v>
      </c>
      <c r="B3369">
        <v>79</v>
      </c>
      <c r="C3369">
        <v>10</v>
      </c>
      <c r="D3369">
        <v>51</v>
      </c>
      <c r="E3369">
        <v>7</v>
      </c>
      <c r="F3369">
        <v>66</v>
      </c>
      <c r="H3369">
        <f t="shared" si="365"/>
        <v>1</v>
      </c>
      <c r="I3369">
        <f t="shared" si="366"/>
        <v>1</v>
      </c>
      <c r="J3369">
        <f t="shared" si="367"/>
        <v>1</v>
      </c>
      <c r="K3369">
        <f t="shared" si="368"/>
        <v>1</v>
      </c>
      <c r="L3369">
        <f t="shared" si="369"/>
        <v>1</v>
      </c>
      <c r="M3369">
        <f t="shared" si="370"/>
        <v>1</v>
      </c>
      <c r="O3369">
        <f>IF(COUNTIF(A:A, A3369) &gt; 150, 1,0)</f>
        <v>1</v>
      </c>
      <c r="P3369">
        <f>IF(COUNTIF(B:B, B3369) &gt; 150, 1,0)</f>
        <v>1</v>
      </c>
      <c r="Q3369">
        <f>IF(COUNTIF(C:C, C3369) &gt; 150, 1,0)</f>
        <v>1</v>
      </c>
      <c r="R3369">
        <f>IF(COUNTIF(D:D, D3369) &gt; 150, 1,0)</f>
        <v>1</v>
      </c>
      <c r="S3369">
        <f>IF(COUNTIF(E:E, E3369) &gt; 150, 1,0)</f>
        <v>1</v>
      </c>
      <c r="T3369">
        <f>IF(COUNTIF(F:F, F3369) &gt; 150, 1,0)</f>
        <v>1</v>
      </c>
      <c r="V3369">
        <f t="shared" si="371"/>
        <v>1</v>
      </c>
    </row>
    <row r="3370" spans="1:22" x14ac:dyDescent="0.25">
      <c r="A3370">
        <v>19</v>
      </c>
      <c r="B3370">
        <v>33</v>
      </c>
      <c r="C3370">
        <v>95</v>
      </c>
      <c r="D3370">
        <v>90</v>
      </c>
      <c r="E3370">
        <v>94</v>
      </c>
      <c r="F3370">
        <v>44</v>
      </c>
      <c r="H3370">
        <f t="shared" si="365"/>
        <v>1</v>
      </c>
      <c r="I3370">
        <f t="shared" si="366"/>
        <v>1</v>
      </c>
      <c r="J3370">
        <f t="shared" si="367"/>
        <v>1</v>
      </c>
      <c r="K3370">
        <f t="shared" si="368"/>
        <v>1</v>
      </c>
      <c r="L3370">
        <f t="shared" si="369"/>
        <v>1</v>
      </c>
      <c r="M3370">
        <f t="shared" si="370"/>
        <v>1</v>
      </c>
      <c r="O3370">
        <f>IF(COUNTIF(A:A, A3370) &gt; 150, 1,0)</f>
        <v>1</v>
      </c>
      <c r="P3370">
        <f>IF(COUNTIF(B:B, B3370) &gt; 150, 1,0)</f>
        <v>1</v>
      </c>
      <c r="Q3370">
        <f>IF(COUNTIF(C:C, C3370) &gt; 150, 1,0)</f>
        <v>0</v>
      </c>
      <c r="R3370">
        <f>IF(COUNTIF(D:D, D3370) &gt; 150, 1,0)</f>
        <v>1</v>
      </c>
      <c r="S3370">
        <f>IF(COUNTIF(E:E, E3370) &gt; 150, 1,0)</f>
        <v>1</v>
      </c>
      <c r="T3370">
        <f>IF(COUNTIF(F:F, F3370) &gt; 150, 1,0)</f>
        <v>1</v>
      </c>
      <c r="V3370">
        <f t="shared" si="371"/>
        <v>1</v>
      </c>
    </row>
    <row r="3371" spans="1:22" x14ac:dyDescent="0.25">
      <c r="A3371">
        <v>65</v>
      </c>
      <c r="B3371">
        <v>45</v>
      </c>
      <c r="C3371">
        <v>66</v>
      </c>
      <c r="D3371">
        <v>5</v>
      </c>
      <c r="E3371">
        <v>52</v>
      </c>
      <c r="F3371">
        <v>31</v>
      </c>
      <c r="H3371">
        <f t="shared" si="365"/>
        <v>1</v>
      </c>
      <c r="I3371">
        <f t="shared" si="366"/>
        <v>1</v>
      </c>
      <c r="J3371">
        <f t="shared" si="367"/>
        <v>1</v>
      </c>
      <c r="K3371">
        <f t="shared" si="368"/>
        <v>1</v>
      </c>
      <c r="L3371">
        <f t="shared" si="369"/>
        <v>1</v>
      </c>
      <c r="M3371">
        <f t="shared" si="370"/>
        <v>1</v>
      </c>
      <c r="O3371">
        <f>IF(COUNTIF(A:A, A3371) &gt; 150, 1,0)</f>
        <v>1</v>
      </c>
      <c r="P3371">
        <f>IF(COUNTIF(B:B, B3371) &gt; 150, 1,0)</f>
        <v>0</v>
      </c>
      <c r="Q3371">
        <f>IF(COUNTIF(C:C, C3371) &gt; 150, 1,0)</f>
        <v>1</v>
      </c>
      <c r="R3371">
        <f>IF(COUNTIF(D:D, D3371) &gt; 150, 1,0)</f>
        <v>1</v>
      </c>
      <c r="S3371">
        <f>IF(COUNTIF(E:E, E3371) &gt; 150, 1,0)</f>
        <v>1</v>
      </c>
      <c r="T3371">
        <f>IF(COUNTIF(F:F, F3371) &gt; 150, 1,0)</f>
        <v>1</v>
      </c>
      <c r="V3371">
        <f t="shared" si="371"/>
        <v>1</v>
      </c>
    </row>
    <row r="3372" spans="1:22" x14ac:dyDescent="0.25">
      <c r="A3372">
        <v>20</v>
      </c>
      <c r="B3372">
        <v>85</v>
      </c>
      <c r="C3372">
        <v>62</v>
      </c>
      <c r="D3372">
        <v>39</v>
      </c>
      <c r="E3372">
        <v>99</v>
      </c>
      <c r="F3372">
        <v>88</v>
      </c>
      <c r="H3372">
        <f t="shared" si="365"/>
        <v>1</v>
      </c>
      <c r="I3372">
        <f t="shared" si="366"/>
        <v>1</v>
      </c>
      <c r="J3372">
        <f t="shared" si="367"/>
        <v>1</v>
      </c>
      <c r="K3372">
        <f t="shared" si="368"/>
        <v>1</v>
      </c>
      <c r="L3372">
        <f t="shared" si="369"/>
        <v>1</v>
      </c>
      <c r="M3372">
        <f t="shared" si="370"/>
        <v>1</v>
      </c>
      <c r="O3372">
        <f>IF(COUNTIF(A:A, A3372) &gt; 150, 1,0)</f>
        <v>1</v>
      </c>
      <c r="P3372">
        <f>IF(COUNTIF(B:B, B3372) &gt; 150, 1,0)</f>
        <v>1</v>
      </c>
      <c r="Q3372">
        <f>IF(COUNTIF(C:C, C3372) &gt; 150, 1,0)</f>
        <v>1</v>
      </c>
      <c r="R3372">
        <f>IF(COUNTIF(D:D, D3372) &gt; 150, 1,0)</f>
        <v>1</v>
      </c>
      <c r="S3372">
        <f>IF(COUNTIF(E:E, E3372) &gt; 150, 1,0)</f>
        <v>1</v>
      </c>
      <c r="T3372">
        <f>IF(COUNTIF(F:F, F3372) &gt; 150, 1,0)</f>
        <v>1</v>
      </c>
      <c r="V3372">
        <f t="shared" si="371"/>
        <v>1</v>
      </c>
    </row>
    <row r="3373" spans="1:22" x14ac:dyDescent="0.25">
      <c r="A3373">
        <v>8</v>
      </c>
      <c r="B3373">
        <v>35</v>
      </c>
      <c r="C3373">
        <v>92</v>
      </c>
      <c r="D3373">
        <v>32</v>
      </c>
      <c r="E3373">
        <v>72</v>
      </c>
      <c r="F3373">
        <v>67</v>
      </c>
      <c r="H3373">
        <f t="shared" si="365"/>
        <v>1</v>
      </c>
      <c r="I3373">
        <f t="shared" si="366"/>
        <v>1</v>
      </c>
      <c r="J3373">
        <f t="shared" si="367"/>
        <v>1</v>
      </c>
      <c r="K3373">
        <f t="shared" si="368"/>
        <v>1</v>
      </c>
      <c r="L3373">
        <f t="shared" si="369"/>
        <v>1</v>
      </c>
      <c r="M3373">
        <f t="shared" si="370"/>
        <v>1</v>
      </c>
      <c r="O3373">
        <f>IF(COUNTIF(A:A, A3373) &gt; 150, 1,0)</f>
        <v>1</v>
      </c>
      <c r="P3373">
        <f>IF(COUNTIF(B:B, B3373) &gt; 150, 1,0)</f>
        <v>1</v>
      </c>
      <c r="Q3373">
        <f>IF(COUNTIF(C:C, C3373) &gt; 150, 1,0)</f>
        <v>0</v>
      </c>
      <c r="R3373">
        <f>IF(COUNTIF(D:D, D3373) &gt; 150, 1,0)</f>
        <v>1</v>
      </c>
      <c r="S3373">
        <f>IF(COUNTIF(E:E, E3373) &gt; 150, 1,0)</f>
        <v>1</v>
      </c>
      <c r="T3373">
        <f>IF(COUNTIF(F:F, F3373) &gt; 150, 1,0)</f>
        <v>1</v>
      </c>
      <c r="V3373">
        <f t="shared" si="371"/>
        <v>1</v>
      </c>
    </row>
    <row r="3374" spans="1:22" hidden="1" x14ac:dyDescent="0.25">
      <c r="A3374">
        <v>24</v>
      </c>
      <c r="B3374">
        <v>72</v>
      </c>
      <c r="C3374">
        <v>2</v>
      </c>
      <c r="D3374">
        <v>4</v>
      </c>
      <c r="E3374">
        <v>97</v>
      </c>
      <c r="F3374">
        <v>18</v>
      </c>
      <c r="H3374">
        <f t="shared" si="365"/>
        <v>1</v>
      </c>
      <c r="I3374">
        <f t="shared" si="366"/>
        <v>1</v>
      </c>
      <c r="J3374">
        <f t="shared" si="367"/>
        <v>1</v>
      </c>
      <c r="K3374">
        <f t="shared" si="368"/>
        <v>1</v>
      </c>
      <c r="L3374">
        <f t="shared" si="369"/>
        <v>1</v>
      </c>
      <c r="M3374">
        <f t="shared" si="370"/>
        <v>1</v>
      </c>
      <c r="O3374">
        <f>IF(COUNTIF(A:A, A3374) &gt; 150, 1,0)</f>
        <v>0</v>
      </c>
      <c r="P3374">
        <f>IF(COUNTIF(B:B, B3374) &gt; 150, 1,0)</f>
        <v>1</v>
      </c>
      <c r="Q3374">
        <f>IF(COUNTIF(C:C, C3374) &gt; 150, 1,0)</f>
        <v>1</v>
      </c>
      <c r="R3374">
        <f>IF(COUNTIF(D:D, D3374) &gt; 150, 1,0)</f>
        <v>0</v>
      </c>
      <c r="S3374">
        <f>IF(COUNTIF(E:E, E3374) &gt; 150, 1,0)</f>
        <v>1</v>
      </c>
      <c r="T3374">
        <f>IF(COUNTIF(F:F, F3374) &gt; 150, 1,0)</f>
        <v>1</v>
      </c>
      <c r="V3374">
        <f t="shared" si="371"/>
        <v>0</v>
      </c>
    </row>
    <row r="3375" spans="1:22" x14ac:dyDescent="0.25">
      <c r="A3375">
        <v>30</v>
      </c>
      <c r="B3375">
        <v>43</v>
      </c>
      <c r="C3375">
        <v>17</v>
      </c>
      <c r="D3375">
        <v>22</v>
      </c>
      <c r="E3375">
        <v>96</v>
      </c>
      <c r="F3375">
        <v>21</v>
      </c>
      <c r="H3375">
        <f t="shared" si="365"/>
        <v>1</v>
      </c>
      <c r="I3375">
        <f t="shared" si="366"/>
        <v>1</v>
      </c>
      <c r="J3375">
        <f t="shared" si="367"/>
        <v>1</v>
      </c>
      <c r="K3375">
        <f t="shared" si="368"/>
        <v>1</v>
      </c>
      <c r="L3375">
        <f t="shared" si="369"/>
        <v>1</v>
      </c>
      <c r="M3375">
        <f t="shared" si="370"/>
        <v>1</v>
      </c>
      <c r="O3375">
        <f>IF(COUNTIF(A:A, A3375) &gt; 150, 1,0)</f>
        <v>1</v>
      </c>
      <c r="P3375">
        <f>IF(COUNTIF(B:B, B3375) &gt; 150, 1,0)</f>
        <v>1</v>
      </c>
      <c r="Q3375">
        <f>IF(COUNTIF(C:C, C3375) &gt; 150, 1,0)</f>
        <v>1</v>
      </c>
      <c r="R3375">
        <f>IF(COUNTIF(D:D, D3375) &gt; 150, 1,0)</f>
        <v>0</v>
      </c>
      <c r="S3375">
        <f>IF(COUNTIF(E:E, E3375) &gt; 150, 1,0)</f>
        <v>1</v>
      </c>
      <c r="T3375">
        <f>IF(COUNTIF(F:F, F3375) &gt; 150, 1,0)</f>
        <v>1</v>
      </c>
      <c r="V3375">
        <f t="shared" si="371"/>
        <v>1</v>
      </c>
    </row>
    <row r="3376" spans="1:22" hidden="1" x14ac:dyDescent="0.25">
      <c r="A3376">
        <v>35</v>
      </c>
      <c r="B3376">
        <v>95</v>
      </c>
      <c r="C3376">
        <v>27</v>
      </c>
      <c r="D3376">
        <v>2</v>
      </c>
      <c r="E3376">
        <v>27</v>
      </c>
      <c r="F3376">
        <v>94</v>
      </c>
      <c r="H3376">
        <f t="shared" si="365"/>
        <v>1</v>
      </c>
      <c r="I3376">
        <f t="shared" si="366"/>
        <v>1</v>
      </c>
      <c r="J3376">
        <f t="shared" si="367"/>
        <v>2</v>
      </c>
      <c r="K3376">
        <f t="shared" si="368"/>
        <v>1</v>
      </c>
      <c r="L3376">
        <f t="shared" si="369"/>
        <v>2</v>
      </c>
      <c r="M3376">
        <f t="shared" si="370"/>
        <v>1</v>
      </c>
      <c r="O3376">
        <f>IF(COUNTIF(A:A, A3376) &gt; 150, 1,0)</f>
        <v>1</v>
      </c>
      <c r="P3376">
        <f>IF(COUNTIF(B:B, B3376) &gt; 150, 1,0)</f>
        <v>1</v>
      </c>
      <c r="Q3376">
        <f>IF(COUNTIF(C:C, C3376) &gt; 150, 1,0)</f>
        <v>1</v>
      </c>
      <c r="R3376">
        <f>IF(COUNTIF(D:D, D3376) &gt; 150, 1,0)</f>
        <v>0</v>
      </c>
      <c r="S3376">
        <f>IF(COUNTIF(E:E, E3376) &gt; 150, 1,0)</f>
        <v>1</v>
      </c>
      <c r="T3376">
        <f>IF(COUNTIF(F:F, F3376) &gt; 150, 1,0)</f>
        <v>1</v>
      </c>
      <c r="V3376">
        <f t="shared" si="371"/>
        <v>1</v>
      </c>
    </row>
    <row r="3377" spans="1:22" hidden="1" x14ac:dyDescent="0.25">
      <c r="A3377">
        <v>46</v>
      </c>
      <c r="B3377">
        <v>17</v>
      </c>
      <c r="C3377">
        <v>36</v>
      </c>
      <c r="D3377">
        <v>46</v>
      </c>
      <c r="E3377">
        <v>51</v>
      </c>
      <c r="F3377">
        <v>85</v>
      </c>
      <c r="H3377">
        <f t="shared" si="365"/>
        <v>2</v>
      </c>
      <c r="I3377">
        <f t="shared" si="366"/>
        <v>1</v>
      </c>
      <c r="J3377">
        <f t="shared" si="367"/>
        <v>1</v>
      </c>
      <c r="K3377">
        <f t="shared" si="368"/>
        <v>2</v>
      </c>
      <c r="L3377">
        <f t="shared" si="369"/>
        <v>1</v>
      </c>
      <c r="M3377">
        <f t="shared" si="370"/>
        <v>1</v>
      </c>
      <c r="O3377">
        <f>IF(COUNTIF(A:A, A3377) &gt; 150, 1,0)</f>
        <v>0</v>
      </c>
      <c r="P3377">
        <f>IF(COUNTIF(B:B, B3377) &gt; 150, 1,0)</f>
        <v>1</v>
      </c>
      <c r="Q3377">
        <f>IF(COUNTIF(C:C, C3377) &gt; 150, 1,0)</f>
        <v>0</v>
      </c>
      <c r="R3377">
        <f>IF(COUNTIF(D:D, D3377) &gt; 150, 1,0)</f>
        <v>1</v>
      </c>
      <c r="S3377">
        <f>IF(COUNTIF(E:E, E3377) &gt; 150, 1,0)</f>
        <v>1</v>
      </c>
      <c r="T3377">
        <f>IF(COUNTIF(F:F, F3377) &gt; 150, 1,0)</f>
        <v>1</v>
      </c>
      <c r="V3377">
        <f t="shared" si="371"/>
        <v>0</v>
      </c>
    </row>
    <row r="3378" spans="1:22" hidden="1" x14ac:dyDescent="0.25">
      <c r="A3378">
        <v>92</v>
      </c>
      <c r="B3378">
        <v>27</v>
      </c>
      <c r="C3378">
        <v>42</v>
      </c>
      <c r="D3378">
        <v>6</v>
      </c>
      <c r="E3378">
        <v>65</v>
      </c>
      <c r="F3378">
        <v>22</v>
      </c>
      <c r="H3378">
        <f t="shared" si="365"/>
        <v>1</v>
      </c>
      <c r="I3378">
        <f t="shared" si="366"/>
        <v>1</v>
      </c>
      <c r="J3378">
        <f t="shared" si="367"/>
        <v>1</v>
      </c>
      <c r="K3378">
        <f t="shared" si="368"/>
        <v>1</v>
      </c>
      <c r="L3378">
        <f t="shared" si="369"/>
        <v>1</v>
      </c>
      <c r="M3378">
        <f t="shared" si="370"/>
        <v>1</v>
      </c>
      <c r="O3378">
        <f>IF(COUNTIF(A:A, A3378) &gt; 150, 1,0)</f>
        <v>1</v>
      </c>
      <c r="P3378">
        <f>IF(COUNTIF(B:B, B3378) &gt; 150, 1,0)</f>
        <v>1</v>
      </c>
      <c r="Q3378">
        <f>IF(COUNTIF(C:C, C3378) &gt; 150, 1,0)</f>
        <v>0</v>
      </c>
      <c r="R3378">
        <f>IF(COUNTIF(D:D, D3378) &gt; 150, 1,0)</f>
        <v>1</v>
      </c>
      <c r="S3378">
        <f>IF(COUNTIF(E:E, E3378) &gt; 150, 1,0)</f>
        <v>0</v>
      </c>
      <c r="T3378">
        <f>IF(COUNTIF(F:F, F3378) &gt; 150, 1,0)</f>
        <v>1</v>
      </c>
      <c r="V3378">
        <f t="shared" si="371"/>
        <v>0</v>
      </c>
    </row>
    <row r="3379" spans="1:22" hidden="1" x14ac:dyDescent="0.25">
      <c r="A3379">
        <v>51</v>
      </c>
      <c r="B3379">
        <v>74</v>
      </c>
      <c r="C3379">
        <v>5</v>
      </c>
      <c r="D3379">
        <v>81</v>
      </c>
      <c r="E3379">
        <v>71</v>
      </c>
      <c r="F3379">
        <v>32</v>
      </c>
      <c r="H3379">
        <f t="shared" si="365"/>
        <v>1</v>
      </c>
      <c r="I3379">
        <f t="shared" si="366"/>
        <v>1</v>
      </c>
      <c r="J3379">
        <f t="shared" si="367"/>
        <v>1</v>
      </c>
      <c r="K3379">
        <f t="shared" si="368"/>
        <v>1</v>
      </c>
      <c r="L3379">
        <f t="shared" si="369"/>
        <v>1</v>
      </c>
      <c r="M3379">
        <f t="shared" si="370"/>
        <v>1</v>
      </c>
      <c r="O3379">
        <f>IF(COUNTIF(A:A, A3379) &gt; 150, 1,0)</f>
        <v>1</v>
      </c>
      <c r="P3379">
        <f>IF(COUNTIF(B:B, B3379) &gt; 150, 1,0)</f>
        <v>0</v>
      </c>
      <c r="Q3379">
        <f>IF(COUNTIF(C:C, C3379) &gt; 150, 1,0)</f>
        <v>0</v>
      </c>
      <c r="R3379">
        <f>IF(COUNTIF(D:D, D3379) &gt; 150, 1,0)</f>
        <v>0</v>
      </c>
      <c r="S3379">
        <f>IF(COUNTIF(E:E, E3379) &gt; 150, 1,0)</f>
        <v>1</v>
      </c>
      <c r="T3379">
        <f>IF(COUNTIF(F:F, F3379) &gt; 150, 1,0)</f>
        <v>1</v>
      </c>
      <c r="V3379">
        <f t="shared" si="371"/>
        <v>0</v>
      </c>
    </row>
    <row r="3380" spans="1:22" x14ac:dyDescent="0.25">
      <c r="A3380">
        <v>5</v>
      </c>
      <c r="B3380">
        <v>87</v>
      </c>
      <c r="C3380">
        <v>66</v>
      </c>
      <c r="D3380">
        <v>42</v>
      </c>
      <c r="E3380">
        <v>50</v>
      </c>
      <c r="F3380">
        <v>48</v>
      </c>
      <c r="H3380">
        <f t="shared" si="365"/>
        <v>1</v>
      </c>
      <c r="I3380">
        <f t="shared" si="366"/>
        <v>1</v>
      </c>
      <c r="J3380">
        <f t="shared" si="367"/>
        <v>1</v>
      </c>
      <c r="K3380">
        <f t="shared" si="368"/>
        <v>1</v>
      </c>
      <c r="L3380">
        <f t="shared" si="369"/>
        <v>1</v>
      </c>
      <c r="M3380">
        <f t="shared" si="370"/>
        <v>1</v>
      </c>
      <c r="O3380">
        <f>IF(COUNTIF(A:A, A3380) &gt; 150, 1,0)</f>
        <v>1</v>
      </c>
      <c r="P3380">
        <f>IF(COUNTIF(B:B, B3380) &gt; 150, 1,0)</f>
        <v>1</v>
      </c>
      <c r="Q3380">
        <f>IF(COUNTIF(C:C, C3380) &gt; 150, 1,0)</f>
        <v>1</v>
      </c>
      <c r="R3380">
        <f>IF(COUNTIF(D:D, D3380) &gt; 150, 1,0)</f>
        <v>1</v>
      </c>
      <c r="S3380">
        <f>IF(COUNTIF(E:E, E3380) &gt; 150, 1,0)</f>
        <v>1</v>
      </c>
      <c r="T3380">
        <f>IF(COUNTIF(F:F, F3380) &gt; 150, 1,0)</f>
        <v>1</v>
      </c>
      <c r="V3380">
        <f t="shared" si="371"/>
        <v>1</v>
      </c>
    </row>
    <row r="3381" spans="1:22" hidden="1" x14ac:dyDescent="0.25">
      <c r="A3381">
        <v>86</v>
      </c>
      <c r="B3381">
        <v>86</v>
      </c>
      <c r="C3381">
        <v>53</v>
      </c>
      <c r="D3381">
        <v>37</v>
      </c>
      <c r="E3381">
        <v>72</v>
      </c>
      <c r="F3381">
        <v>76</v>
      </c>
      <c r="H3381">
        <f t="shared" si="365"/>
        <v>2</v>
      </c>
      <c r="I3381">
        <f t="shared" si="366"/>
        <v>2</v>
      </c>
      <c r="J3381">
        <f t="shared" si="367"/>
        <v>1</v>
      </c>
      <c r="K3381">
        <f t="shared" si="368"/>
        <v>1</v>
      </c>
      <c r="L3381">
        <f t="shared" si="369"/>
        <v>1</v>
      </c>
      <c r="M3381">
        <f t="shared" si="370"/>
        <v>1</v>
      </c>
      <c r="O3381">
        <f>IF(COUNTIF(A:A, A3381) &gt; 150, 1,0)</f>
        <v>1</v>
      </c>
      <c r="P3381">
        <f>IF(COUNTIF(B:B, B3381) &gt; 150, 1,0)</f>
        <v>1</v>
      </c>
      <c r="Q3381">
        <f>IF(COUNTIF(C:C, C3381) &gt; 150, 1,0)</f>
        <v>1</v>
      </c>
      <c r="R3381">
        <f>IF(COUNTIF(D:D, D3381) &gt; 150, 1,0)</f>
        <v>1</v>
      </c>
      <c r="S3381">
        <f>IF(COUNTIF(E:E, E3381) &gt; 150, 1,0)</f>
        <v>1</v>
      </c>
      <c r="T3381">
        <f>IF(COUNTIF(F:F, F3381) &gt; 150, 1,0)</f>
        <v>1</v>
      </c>
      <c r="V3381">
        <f t="shared" si="371"/>
        <v>1</v>
      </c>
    </row>
    <row r="3382" spans="1:22" x14ac:dyDescent="0.25">
      <c r="A3382">
        <v>45</v>
      </c>
      <c r="B3382">
        <v>76</v>
      </c>
      <c r="C3382">
        <v>1</v>
      </c>
      <c r="D3382">
        <v>86</v>
      </c>
      <c r="E3382">
        <v>81</v>
      </c>
      <c r="F3382">
        <v>43</v>
      </c>
      <c r="H3382">
        <f t="shared" si="365"/>
        <v>1</v>
      </c>
      <c r="I3382">
        <f t="shared" si="366"/>
        <v>1</v>
      </c>
      <c r="J3382">
        <f t="shared" si="367"/>
        <v>1</v>
      </c>
      <c r="K3382">
        <f t="shared" si="368"/>
        <v>1</v>
      </c>
      <c r="L3382">
        <f t="shared" si="369"/>
        <v>1</v>
      </c>
      <c r="M3382">
        <f t="shared" si="370"/>
        <v>1</v>
      </c>
      <c r="O3382">
        <f>IF(COUNTIF(A:A, A3382) &gt; 150, 1,0)</f>
        <v>1</v>
      </c>
      <c r="P3382">
        <f>IF(COUNTIF(B:B, B3382) &gt; 150, 1,0)</f>
        <v>1</v>
      </c>
      <c r="Q3382">
        <f>IF(COUNTIF(C:C, C3382) &gt; 150, 1,0)</f>
        <v>1</v>
      </c>
      <c r="R3382">
        <f>IF(COUNTIF(D:D, D3382) &gt; 150, 1,0)</f>
        <v>0</v>
      </c>
      <c r="S3382">
        <f>IF(COUNTIF(E:E, E3382) &gt; 150, 1,0)</f>
        <v>1</v>
      </c>
      <c r="T3382">
        <f>IF(COUNTIF(F:F, F3382) &gt; 150, 1,0)</f>
        <v>1</v>
      </c>
      <c r="V3382">
        <f t="shared" si="371"/>
        <v>1</v>
      </c>
    </row>
    <row r="3383" spans="1:22" x14ac:dyDescent="0.25">
      <c r="A3383">
        <v>58</v>
      </c>
      <c r="B3383">
        <v>3</v>
      </c>
      <c r="C3383">
        <v>10</v>
      </c>
      <c r="D3383">
        <v>66</v>
      </c>
      <c r="E3383">
        <v>22</v>
      </c>
      <c r="F3383">
        <v>65</v>
      </c>
      <c r="H3383">
        <f t="shared" si="365"/>
        <v>1</v>
      </c>
      <c r="I3383">
        <f t="shared" si="366"/>
        <v>1</v>
      </c>
      <c r="J3383">
        <f t="shared" si="367"/>
        <v>1</v>
      </c>
      <c r="K3383">
        <f t="shared" si="368"/>
        <v>1</v>
      </c>
      <c r="L3383">
        <f t="shared" si="369"/>
        <v>1</v>
      </c>
      <c r="M3383">
        <f t="shared" si="370"/>
        <v>1</v>
      </c>
      <c r="O3383">
        <f>IF(COUNTIF(A:A, A3383) &gt; 150, 1,0)</f>
        <v>1</v>
      </c>
      <c r="P3383">
        <f>IF(COUNTIF(B:B, B3383) &gt; 150, 1,0)</f>
        <v>1</v>
      </c>
      <c r="Q3383">
        <f>IF(COUNTIF(C:C, C3383) &gt; 150, 1,0)</f>
        <v>1</v>
      </c>
      <c r="R3383">
        <f>IF(COUNTIF(D:D, D3383) &gt; 150, 1,0)</f>
        <v>1</v>
      </c>
      <c r="S3383">
        <f>IF(COUNTIF(E:E, E3383) &gt; 150, 1,0)</f>
        <v>1</v>
      </c>
      <c r="T3383">
        <f>IF(COUNTIF(F:F, F3383) &gt; 150, 1,0)</f>
        <v>1</v>
      </c>
      <c r="V3383">
        <f t="shared" si="371"/>
        <v>1</v>
      </c>
    </row>
    <row r="3384" spans="1:22" hidden="1" x14ac:dyDescent="0.25">
      <c r="A3384">
        <v>24</v>
      </c>
      <c r="B3384">
        <v>27</v>
      </c>
      <c r="C3384">
        <v>80</v>
      </c>
      <c r="D3384">
        <v>73</v>
      </c>
      <c r="E3384">
        <v>65</v>
      </c>
      <c r="F3384">
        <v>16</v>
      </c>
      <c r="H3384">
        <f t="shared" si="365"/>
        <v>1</v>
      </c>
      <c r="I3384">
        <f t="shared" si="366"/>
        <v>1</v>
      </c>
      <c r="J3384">
        <f t="shared" si="367"/>
        <v>1</v>
      </c>
      <c r="K3384">
        <f t="shared" si="368"/>
        <v>1</v>
      </c>
      <c r="L3384">
        <f t="shared" si="369"/>
        <v>1</v>
      </c>
      <c r="M3384">
        <f t="shared" si="370"/>
        <v>1</v>
      </c>
      <c r="O3384">
        <f>IF(COUNTIF(A:A, A3384) &gt; 150, 1,0)</f>
        <v>0</v>
      </c>
      <c r="P3384">
        <f>IF(COUNTIF(B:B, B3384) &gt; 150, 1,0)</f>
        <v>1</v>
      </c>
      <c r="Q3384">
        <f>IF(COUNTIF(C:C, C3384) &gt; 150, 1,0)</f>
        <v>0</v>
      </c>
      <c r="R3384">
        <f>IF(COUNTIF(D:D, D3384) &gt; 150, 1,0)</f>
        <v>1</v>
      </c>
      <c r="S3384">
        <f>IF(COUNTIF(E:E, E3384) &gt; 150, 1,0)</f>
        <v>0</v>
      </c>
      <c r="T3384">
        <f>IF(COUNTIF(F:F, F3384) &gt; 150, 1,0)</f>
        <v>1</v>
      </c>
      <c r="V3384">
        <f t="shared" si="371"/>
        <v>0</v>
      </c>
    </row>
    <row r="3385" spans="1:22" hidden="1" x14ac:dyDescent="0.25">
      <c r="A3385">
        <v>19</v>
      </c>
      <c r="B3385">
        <v>46</v>
      </c>
      <c r="C3385">
        <v>48</v>
      </c>
      <c r="D3385">
        <v>52</v>
      </c>
      <c r="E3385">
        <v>65</v>
      </c>
      <c r="F3385">
        <v>21</v>
      </c>
      <c r="H3385">
        <f t="shared" si="365"/>
        <v>1</v>
      </c>
      <c r="I3385">
        <f t="shared" si="366"/>
        <v>1</v>
      </c>
      <c r="J3385">
        <f t="shared" si="367"/>
        <v>1</v>
      </c>
      <c r="K3385">
        <f t="shared" si="368"/>
        <v>1</v>
      </c>
      <c r="L3385">
        <f t="shared" si="369"/>
        <v>1</v>
      </c>
      <c r="M3385">
        <f t="shared" si="370"/>
        <v>1</v>
      </c>
      <c r="O3385">
        <f>IF(COUNTIF(A:A, A3385) &gt; 150, 1,0)</f>
        <v>1</v>
      </c>
      <c r="P3385">
        <f>IF(COUNTIF(B:B, B3385) &gt; 150, 1,0)</f>
        <v>0</v>
      </c>
      <c r="Q3385">
        <f>IF(COUNTIF(C:C, C3385) &gt; 150, 1,0)</f>
        <v>1</v>
      </c>
      <c r="R3385">
        <f>IF(COUNTIF(D:D, D3385) &gt; 150, 1,0)</f>
        <v>1</v>
      </c>
      <c r="S3385">
        <f>IF(COUNTIF(E:E, E3385) &gt; 150, 1,0)</f>
        <v>0</v>
      </c>
      <c r="T3385">
        <f>IF(COUNTIF(F:F, F3385) &gt; 150, 1,0)</f>
        <v>1</v>
      </c>
      <c r="V3385">
        <f t="shared" si="371"/>
        <v>0</v>
      </c>
    </row>
    <row r="3386" spans="1:22" x14ac:dyDescent="0.25">
      <c r="A3386">
        <v>2</v>
      </c>
      <c r="B3386">
        <v>1</v>
      </c>
      <c r="C3386">
        <v>29</v>
      </c>
      <c r="D3386">
        <v>33</v>
      </c>
      <c r="E3386">
        <v>60</v>
      </c>
      <c r="F3386">
        <v>19</v>
      </c>
      <c r="H3386">
        <f t="shared" si="365"/>
        <v>1</v>
      </c>
      <c r="I3386">
        <f t="shared" si="366"/>
        <v>1</v>
      </c>
      <c r="J3386">
        <f t="shared" si="367"/>
        <v>1</v>
      </c>
      <c r="K3386">
        <f t="shared" si="368"/>
        <v>1</v>
      </c>
      <c r="L3386">
        <f t="shared" si="369"/>
        <v>1</v>
      </c>
      <c r="M3386">
        <f t="shared" si="370"/>
        <v>1</v>
      </c>
      <c r="O3386">
        <f>IF(COUNTIF(A:A, A3386) &gt; 150, 1,0)</f>
        <v>0</v>
      </c>
      <c r="P3386">
        <f>IF(COUNTIF(B:B, B3386) &gt; 150, 1,0)</f>
        <v>1</v>
      </c>
      <c r="Q3386">
        <f>IF(COUNTIF(C:C, C3386) &gt; 150, 1,0)</f>
        <v>1</v>
      </c>
      <c r="R3386">
        <f>IF(COUNTIF(D:D, D3386) &gt; 150, 1,0)</f>
        <v>1</v>
      </c>
      <c r="S3386">
        <f>IF(COUNTIF(E:E, E3386) &gt; 150, 1,0)</f>
        <v>1</v>
      </c>
      <c r="T3386">
        <f>IF(COUNTIF(F:F, F3386) &gt; 150, 1,0)</f>
        <v>1</v>
      </c>
      <c r="V3386">
        <f t="shared" si="371"/>
        <v>1</v>
      </c>
    </row>
    <row r="3387" spans="1:22" hidden="1" x14ac:dyDescent="0.25">
      <c r="A3387">
        <v>99</v>
      </c>
      <c r="B3387">
        <v>30</v>
      </c>
      <c r="C3387">
        <v>35</v>
      </c>
      <c r="D3387">
        <v>41</v>
      </c>
      <c r="E3387">
        <v>84</v>
      </c>
      <c r="F3387">
        <v>30</v>
      </c>
      <c r="H3387">
        <f t="shared" si="365"/>
        <v>1</v>
      </c>
      <c r="I3387">
        <f t="shared" si="366"/>
        <v>2</v>
      </c>
      <c r="J3387">
        <f t="shared" si="367"/>
        <v>1</v>
      </c>
      <c r="K3387">
        <f t="shared" si="368"/>
        <v>1</v>
      </c>
      <c r="L3387">
        <f t="shared" si="369"/>
        <v>1</v>
      </c>
      <c r="M3387">
        <f t="shared" si="370"/>
        <v>2</v>
      </c>
      <c r="O3387">
        <f>IF(COUNTIF(A:A, A3387) &gt; 150, 1,0)</f>
        <v>1</v>
      </c>
      <c r="P3387">
        <f>IF(COUNTIF(B:B, B3387) &gt; 150, 1,0)</f>
        <v>1</v>
      </c>
      <c r="Q3387">
        <f>IF(COUNTIF(C:C, C3387) &gt; 150, 1,0)</f>
        <v>1</v>
      </c>
      <c r="R3387">
        <f>IF(COUNTIF(D:D, D3387) &gt; 150, 1,0)</f>
        <v>1</v>
      </c>
      <c r="S3387">
        <f>IF(COUNTIF(E:E, E3387) &gt; 150, 1,0)</f>
        <v>1</v>
      </c>
      <c r="T3387">
        <f>IF(COUNTIF(F:F, F3387) &gt; 150, 1,0)</f>
        <v>0</v>
      </c>
      <c r="V3387">
        <f t="shared" si="371"/>
        <v>1</v>
      </c>
    </row>
    <row r="3388" spans="1:22" hidden="1" x14ac:dyDescent="0.25">
      <c r="A3388">
        <v>28</v>
      </c>
      <c r="B3388">
        <v>94</v>
      </c>
      <c r="C3388">
        <v>52</v>
      </c>
      <c r="D3388">
        <v>61</v>
      </c>
      <c r="E3388">
        <v>69</v>
      </c>
      <c r="F3388">
        <v>73</v>
      </c>
      <c r="H3388">
        <f t="shared" si="365"/>
        <v>1</v>
      </c>
      <c r="I3388">
        <f t="shared" si="366"/>
        <v>1</v>
      </c>
      <c r="J3388">
        <f t="shared" si="367"/>
        <v>1</v>
      </c>
      <c r="K3388">
        <f t="shared" si="368"/>
        <v>1</v>
      </c>
      <c r="L3388">
        <f t="shared" si="369"/>
        <v>1</v>
      </c>
      <c r="M3388">
        <f t="shared" si="370"/>
        <v>1</v>
      </c>
      <c r="O3388">
        <f>IF(COUNTIF(A:A, A3388) &gt; 150, 1,0)</f>
        <v>1</v>
      </c>
      <c r="P3388">
        <f>IF(COUNTIF(B:B, B3388) &gt; 150, 1,0)</f>
        <v>1</v>
      </c>
      <c r="Q3388">
        <f>IF(COUNTIF(C:C, C3388) &gt; 150, 1,0)</f>
        <v>0</v>
      </c>
      <c r="R3388">
        <f>IF(COUNTIF(D:D, D3388) &gt; 150, 1,0)</f>
        <v>0</v>
      </c>
      <c r="S3388">
        <f>IF(COUNTIF(E:E, E3388) &gt; 150, 1,0)</f>
        <v>1</v>
      </c>
      <c r="T3388">
        <f>IF(COUNTIF(F:F, F3388) &gt; 150, 1,0)</f>
        <v>1</v>
      </c>
      <c r="V3388">
        <f t="shared" si="371"/>
        <v>0</v>
      </c>
    </row>
    <row r="3389" spans="1:22" hidden="1" x14ac:dyDescent="0.25">
      <c r="A3389">
        <v>36</v>
      </c>
      <c r="B3389">
        <v>36</v>
      </c>
      <c r="C3389">
        <v>23</v>
      </c>
      <c r="D3389">
        <v>59</v>
      </c>
      <c r="E3389">
        <v>38</v>
      </c>
      <c r="F3389">
        <v>13</v>
      </c>
      <c r="H3389">
        <f t="shared" si="365"/>
        <v>2</v>
      </c>
      <c r="I3389">
        <f t="shared" si="366"/>
        <v>2</v>
      </c>
      <c r="J3389">
        <f t="shared" si="367"/>
        <v>1</v>
      </c>
      <c r="K3389">
        <f t="shared" si="368"/>
        <v>1</v>
      </c>
      <c r="L3389">
        <f t="shared" si="369"/>
        <v>1</v>
      </c>
      <c r="M3389">
        <f t="shared" si="370"/>
        <v>1</v>
      </c>
      <c r="O3389">
        <f>IF(COUNTIF(A:A, A3389) &gt; 150, 1,0)</f>
        <v>1</v>
      </c>
      <c r="P3389">
        <f>IF(COUNTIF(B:B, B3389) &gt; 150, 1,0)</f>
        <v>1</v>
      </c>
      <c r="Q3389">
        <f>IF(COUNTIF(C:C, C3389) &gt; 150, 1,0)</f>
        <v>1</v>
      </c>
      <c r="R3389">
        <f>IF(COUNTIF(D:D, D3389) &gt; 150, 1,0)</f>
        <v>0</v>
      </c>
      <c r="S3389">
        <f>IF(COUNTIF(E:E, E3389) &gt; 150, 1,0)</f>
        <v>0</v>
      </c>
      <c r="T3389">
        <f>IF(COUNTIF(F:F, F3389) &gt; 150, 1,0)</f>
        <v>1</v>
      </c>
      <c r="V3389">
        <f t="shared" si="371"/>
        <v>0</v>
      </c>
    </row>
    <row r="3390" spans="1:22" hidden="1" x14ac:dyDescent="0.25">
      <c r="A3390">
        <v>79</v>
      </c>
      <c r="B3390">
        <v>28</v>
      </c>
      <c r="C3390">
        <v>10</v>
      </c>
      <c r="D3390">
        <v>4</v>
      </c>
      <c r="E3390">
        <v>85</v>
      </c>
      <c r="F3390">
        <v>3</v>
      </c>
      <c r="H3390">
        <f t="shared" si="365"/>
        <v>1</v>
      </c>
      <c r="I3390">
        <f t="shared" si="366"/>
        <v>1</v>
      </c>
      <c r="J3390">
        <f t="shared" si="367"/>
        <v>1</v>
      </c>
      <c r="K3390">
        <f t="shared" si="368"/>
        <v>1</v>
      </c>
      <c r="L3390">
        <f t="shared" si="369"/>
        <v>1</v>
      </c>
      <c r="M3390">
        <f t="shared" si="370"/>
        <v>1</v>
      </c>
      <c r="O3390">
        <f>IF(COUNTIF(A:A, A3390) &gt; 150, 1,0)</f>
        <v>1</v>
      </c>
      <c r="P3390">
        <f>IF(COUNTIF(B:B, B3390) &gt; 150, 1,0)</f>
        <v>1</v>
      </c>
      <c r="Q3390">
        <f>IF(COUNTIF(C:C, C3390) &gt; 150, 1,0)</f>
        <v>1</v>
      </c>
      <c r="R3390">
        <f>IF(COUNTIF(D:D, D3390) &gt; 150, 1,0)</f>
        <v>0</v>
      </c>
      <c r="S3390">
        <f>IF(COUNTIF(E:E, E3390) &gt; 150, 1,0)</f>
        <v>1</v>
      </c>
      <c r="T3390">
        <f>IF(COUNTIF(F:F, F3390) &gt; 150, 1,0)</f>
        <v>0</v>
      </c>
      <c r="V3390">
        <f t="shared" si="371"/>
        <v>0</v>
      </c>
    </row>
    <row r="3391" spans="1:22" x14ac:dyDescent="0.25">
      <c r="A3391">
        <v>99</v>
      </c>
      <c r="B3391">
        <v>98</v>
      </c>
      <c r="C3391">
        <v>40</v>
      </c>
      <c r="D3391">
        <v>75</v>
      </c>
      <c r="E3391">
        <v>29</v>
      </c>
      <c r="F3391">
        <v>44</v>
      </c>
      <c r="H3391">
        <f t="shared" si="365"/>
        <v>1</v>
      </c>
      <c r="I3391">
        <f t="shared" si="366"/>
        <v>1</v>
      </c>
      <c r="J3391">
        <f t="shared" si="367"/>
        <v>1</v>
      </c>
      <c r="K3391">
        <f t="shared" si="368"/>
        <v>1</v>
      </c>
      <c r="L3391">
        <f t="shared" si="369"/>
        <v>1</v>
      </c>
      <c r="M3391">
        <f t="shared" si="370"/>
        <v>1</v>
      </c>
      <c r="O3391">
        <f>IF(COUNTIF(A:A, A3391) &gt; 150, 1,0)</f>
        <v>1</v>
      </c>
      <c r="P3391">
        <f>IF(COUNTIF(B:B, B3391) &gt; 150, 1,0)</f>
        <v>1</v>
      </c>
      <c r="Q3391">
        <f>IF(COUNTIF(C:C, C3391) &gt; 150, 1,0)</f>
        <v>1</v>
      </c>
      <c r="R3391">
        <f>IF(COUNTIF(D:D, D3391) &gt; 150, 1,0)</f>
        <v>1</v>
      </c>
      <c r="S3391">
        <f>IF(COUNTIF(E:E, E3391) &gt; 150, 1,0)</f>
        <v>1</v>
      </c>
      <c r="T3391">
        <f>IF(COUNTIF(F:F, F3391) &gt; 150, 1,0)</f>
        <v>1</v>
      </c>
      <c r="V3391">
        <f t="shared" si="371"/>
        <v>1</v>
      </c>
    </row>
    <row r="3392" spans="1:22" x14ac:dyDescent="0.25">
      <c r="A3392">
        <v>27</v>
      </c>
      <c r="B3392">
        <v>52</v>
      </c>
      <c r="C3392">
        <v>90</v>
      </c>
      <c r="D3392">
        <v>71</v>
      </c>
      <c r="E3392">
        <v>16</v>
      </c>
      <c r="F3392">
        <v>85</v>
      </c>
      <c r="H3392">
        <f t="shared" si="365"/>
        <v>1</v>
      </c>
      <c r="I3392">
        <f t="shared" si="366"/>
        <v>1</v>
      </c>
      <c r="J3392">
        <f t="shared" si="367"/>
        <v>1</v>
      </c>
      <c r="K3392">
        <f t="shared" si="368"/>
        <v>1</v>
      </c>
      <c r="L3392">
        <f t="shared" si="369"/>
        <v>1</v>
      </c>
      <c r="M3392">
        <f t="shared" si="370"/>
        <v>1</v>
      </c>
      <c r="O3392">
        <f>IF(COUNTIF(A:A, A3392) &gt; 150, 1,0)</f>
        <v>1</v>
      </c>
      <c r="P3392">
        <f>IF(COUNTIF(B:B, B3392) &gt; 150, 1,0)</f>
        <v>1</v>
      </c>
      <c r="Q3392">
        <f>IF(COUNTIF(C:C, C3392) &gt; 150, 1,0)</f>
        <v>1</v>
      </c>
      <c r="R3392">
        <f>IF(COUNTIF(D:D, D3392) &gt; 150, 1,0)</f>
        <v>1</v>
      </c>
      <c r="S3392">
        <f>IF(COUNTIF(E:E, E3392) &gt; 150, 1,0)</f>
        <v>1</v>
      </c>
      <c r="T3392">
        <f>IF(COUNTIF(F:F, F3392) &gt; 150, 1,0)</f>
        <v>1</v>
      </c>
      <c r="V3392">
        <f t="shared" si="371"/>
        <v>1</v>
      </c>
    </row>
    <row r="3393" spans="1:22" x14ac:dyDescent="0.25">
      <c r="A3393">
        <v>31</v>
      </c>
      <c r="B3393">
        <v>42</v>
      </c>
      <c r="C3393">
        <v>3</v>
      </c>
      <c r="D3393">
        <v>76</v>
      </c>
      <c r="E3393">
        <v>88</v>
      </c>
      <c r="F3393">
        <v>56</v>
      </c>
      <c r="H3393">
        <f t="shared" si="365"/>
        <v>1</v>
      </c>
      <c r="I3393">
        <f t="shared" si="366"/>
        <v>1</v>
      </c>
      <c r="J3393">
        <f t="shared" si="367"/>
        <v>1</v>
      </c>
      <c r="K3393">
        <f t="shared" si="368"/>
        <v>1</v>
      </c>
      <c r="L3393">
        <f t="shared" si="369"/>
        <v>1</v>
      </c>
      <c r="M3393">
        <f t="shared" si="370"/>
        <v>1</v>
      </c>
      <c r="O3393">
        <f>IF(COUNTIF(A:A, A3393) &gt; 150, 1,0)</f>
        <v>1</v>
      </c>
      <c r="P3393">
        <f>IF(COUNTIF(B:B, B3393) &gt; 150, 1,0)</f>
        <v>1</v>
      </c>
      <c r="Q3393">
        <f>IF(COUNTIF(C:C, C3393) &gt; 150, 1,0)</f>
        <v>1</v>
      </c>
      <c r="R3393">
        <f>IF(COUNTIF(D:D, D3393) &gt; 150, 1,0)</f>
        <v>1</v>
      </c>
      <c r="S3393">
        <f>IF(COUNTIF(E:E, E3393) &gt; 150, 1,0)</f>
        <v>1</v>
      </c>
      <c r="T3393">
        <f>IF(COUNTIF(F:F, F3393) &gt; 150, 1,0)</f>
        <v>1</v>
      </c>
      <c r="V3393">
        <f t="shared" si="371"/>
        <v>1</v>
      </c>
    </row>
    <row r="3394" spans="1:22" x14ac:dyDescent="0.25">
      <c r="A3394">
        <v>95</v>
      </c>
      <c r="B3394">
        <v>36</v>
      </c>
      <c r="C3394">
        <v>37</v>
      </c>
      <c r="D3394">
        <v>94</v>
      </c>
      <c r="E3394">
        <v>58</v>
      </c>
      <c r="F3394">
        <v>9</v>
      </c>
      <c r="H3394">
        <f t="shared" si="365"/>
        <v>1</v>
      </c>
      <c r="I3394">
        <f t="shared" si="366"/>
        <v>1</v>
      </c>
      <c r="J3394">
        <f t="shared" si="367"/>
        <v>1</v>
      </c>
      <c r="K3394">
        <f t="shared" si="368"/>
        <v>1</v>
      </c>
      <c r="L3394">
        <f t="shared" si="369"/>
        <v>1</v>
      </c>
      <c r="M3394">
        <f t="shared" si="370"/>
        <v>1</v>
      </c>
      <c r="O3394">
        <f>IF(COUNTIF(A:A, A3394) &gt; 150, 1,0)</f>
        <v>1</v>
      </c>
      <c r="P3394">
        <f>IF(COUNTIF(B:B, B3394) &gt; 150, 1,0)</f>
        <v>1</v>
      </c>
      <c r="Q3394">
        <f>IF(COUNTIF(C:C, C3394) &gt; 150, 1,0)</f>
        <v>1</v>
      </c>
      <c r="R3394">
        <f>IF(COUNTIF(D:D, D3394) &gt; 150, 1,0)</f>
        <v>1</v>
      </c>
      <c r="S3394">
        <f>IF(COUNTIF(E:E, E3394) &gt; 150, 1,0)</f>
        <v>1</v>
      </c>
      <c r="T3394">
        <f>IF(COUNTIF(F:F, F3394) &gt; 150, 1,0)</f>
        <v>1</v>
      </c>
      <c r="V3394">
        <f t="shared" si="371"/>
        <v>1</v>
      </c>
    </row>
    <row r="3395" spans="1:22" hidden="1" x14ac:dyDescent="0.25">
      <c r="A3395">
        <v>14</v>
      </c>
      <c r="B3395">
        <v>50</v>
      </c>
      <c r="C3395">
        <v>53</v>
      </c>
      <c r="D3395">
        <v>48</v>
      </c>
      <c r="E3395">
        <v>22</v>
      </c>
      <c r="F3395">
        <v>41</v>
      </c>
      <c r="H3395">
        <f t="shared" ref="H3395:H3458" si="372">COUNTIF($A3395:$F3395, A3395)</f>
        <v>1</v>
      </c>
      <c r="I3395">
        <f t="shared" ref="I3395:I3458" si="373">COUNTIF($A3395:$F3395, B3395)</f>
        <v>1</v>
      </c>
      <c r="J3395">
        <f t="shared" ref="J3395:J3458" si="374">COUNTIF($A3395:$F3395, C3395)</f>
        <v>1</v>
      </c>
      <c r="K3395">
        <f t="shared" ref="K3395:K3458" si="375">COUNTIF($A3395:$F3395, D3395)</f>
        <v>1</v>
      </c>
      <c r="L3395">
        <f t="shared" ref="L3395:L3458" si="376">COUNTIF($A3395:$F3395, E3395)</f>
        <v>1</v>
      </c>
      <c r="M3395">
        <f t="shared" ref="M3395:M3458" si="377">COUNTIF($A3395:$F3395, F3395)</f>
        <v>1</v>
      </c>
      <c r="O3395">
        <f>IF(COUNTIF(A:A, A3395) &gt; 150, 1,0)</f>
        <v>0</v>
      </c>
      <c r="P3395">
        <f>IF(COUNTIF(B:B, B3395) &gt; 150, 1,0)</f>
        <v>0</v>
      </c>
      <c r="Q3395">
        <f>IF(COUNTIF(C:C, C3395) &gt; 150, 1,0)</f>
        <v>1</v>
      </c>
      <c r="R3395">
        <f>IF(COUNTIF(D:D, D3395) &gt; 150, 1,0)</f>
        <v>1</v>
      </c>
      <c r="S3395">
        <f>IF(COUNTIF(E:E, E3395) &gt; 150, 1,0)</f>
        <v>1</v>
      </c>
      <c r="T3395">
        <f>IF(COUNTIF(F:F, F3395) &gt; 150, 1,0)</f>
        <v>1</v>
      </c>
      <c r="V3395">
        <f t="shared" ref="V3395:V3458" si="378">IF(SUM(O3395:T3395) &gt;= 5, 1, 0)</f>
        <v>0</v>
      </c>
    </row>
    <row r="3396" spans="1:22" x14ac:dyDescent="0.25">
      <c r="A3396">
        <v>63</v>
      </c>
      <c r="B3396">
        <v>10</v>
      </c>
      <c r="C3396">
        <v>75</v>
      </c>
      <c r="D3396">
        <v>78</v>
      </c>
      <c r="E3396">
        <v>55</v>
      </c>
      <c r="F3396">
        <v>97</v>
      </c>
      <c r="H3396">
        <f t="shared" si="372"/>
        <v>1</v>
      </c>
      <c r="I3396">
        <f t="shared" si="373"/>
        <v>1</v>
      </c>
      <c r="J3396">
        <f t="shared" si="374"/>
        <v>1</v>
      </c>
      <c r="K3396">
        <f t="shared" si="375"/>
        <v>1</v>
      </c>
      <c r="L3396">
        <f t="shared" si="376"/>
        <v>1</v>
      </c>
      <c r="M3396">
        <f t="shared" si="377"/>
        <v>1</v>
      </c>
      <c r="O3396">
        <f>IF(COUNTIF(A:A, A3396) &gt; 150, 1,0)</f>
        <v>1</v>
      </c>
      <c r="P3396">
        <f>IF(COUNTIF(B:B, B3396) &gt; 150, 1,0)</f>
        <v>1</v>
      </c>
      <c r="Q3396">
        <f>IF(COUNTIF(C:C, C3396) &gt; 150, 1,0)</f>
        <v>1</v>
      </c>
      <c r="R3396">
        <f>IF(COUNTIF(D:D, D3396) &gt; 150, 1,0)</f>
        <v>1</v>
      </c>
      <c r="S3396">
        <f>IF(COUNTIF(E:E, E3396) &gt; 150, 1,0)</f>
        <v>1</v>
      </c>
      <c r="T3396">
        <f>IF(COUNTIF(F:F, F3396) &gt; 150, 1,0)</f>
        <v>1</v>
      </c>
      <c r="V3396">
        <f t="shared" si="378"/>
        <v>1</v>
      </c>
    </row>
    <row r="3397" spans="1:22" hidden="1" x14ac:dyDescent="0.25">
      <c r="A3397">
        <v>31</v>
      </c>
      <c r="B3397">
        <v>78</v>
      </c>
      <c r="C3397">
        <v>52</v>
      </c>
      <c r="D3397">
        <v>99</v>
      </c>
      <c r="E3397">
        <v>65</v>
      </c>
      <c r="F3397">
        <v>6</v>
      </c>
      <c r="H3397">
        <f t="shared" si="372"/>
        <v>1</v>
      </c>
      <c r="I3397">
        <f t="shared" si="373"/>
        <v>1</v>
      </c>
      <c r="J3397">
        <f t="shared" si="374"/>
        <v>1</v>
      </c>
      <c r="K3397">
        <f t="shared" si="375"/>
        <v>1</v>
      </c>
      <c r="L3397">
        <f t="shared" si="376"/>
        <v>1</v>
      </c>
      <c r="M3397">
        <f t="shared" si="377"/>
        <v>1</v>
      </c>
      <c r="O3397">
        <f>IF(COUNTIF(A:A, A3397) &gt; 150, 1,0)</f>
        <v>1</v>
      </c>
      <c r="P3397">
        <f>IF(COUNTIF(B:B, B3397) &gt; 150, 1,0)</f>
        <v>0</v>
      </c>
      <c r="Q3397">
        <f>IF(COUNTIF(C:C, C3397) &gt; 150, 1,0)</f>
        <v>0</v>
      </c>
      <c r="R3397">
        <f>IF(COUNTIF(D:D, D3397) &gt; 150, 1,0)</f>
        <v>1</v>
      </c>
      <c r="S3397">
        <f>IF(COUNTIF(E:E, E3397) &gt; 150, 1,0)</f>
        <v>0</v>
      </c>
      <c r="T3397">
        <f>IF(COUNTIF(F:F, F3397) &gt; 150, 1,0)</f>
        <v>1</v>
      </c>
      <c r="V3397">
        <f t="shared" si="378"/>
        <v>0</v>
      </c>
    </row>
    <row r="3398" spans="1:22" hidden="1" x14ac:dyDescent="0.25">
      <c r="A3398">
        <v>6</v>
      </c>
      <c r="B3398">
        <v>22</v>
      </c>
      <c r="C3398">
        <v>41</v>
      </c>
      <c r="D3398">
        <v>50</v>
      </c>
      <c r="E3398">
        <v>14</v>
      </c>
      <c r="F3398">
        <v>6</v>
      </c>
      <c r="H3398">
        <f t="shared" si="372"/>
        <v>2</v>
      </c>
      <c r="I3398">
        <f t="shared" si="373"/>
        <v>1</v>
      </c>
      <c r="J3398">
        <f t="shared" si="374"/>
        <v>1</v>
      </c>
      <c r="K3398">
        <f t="shared" si="375"/>
        <v>1</v>
      </c>
      <c r="L3398">
        <f t="shared" si="376"/>
        <v>1</v>
      </c>
      <c r="M3398">
        <f t="shared" si="377"/>
        <v>2</v>
      </c>
      <c r="O3398">
        <f>IF(COUNTIF(A:A, A3398) &gt; 150, 1,0)</f>
        <v>1</v>
      </c>
      <c r="P3398">
        <f>IF(COUNTIF(B:B, B3398) &gt; 150, 1,0)</f>
        <v>1</v>
      </c>
      <c r="Q3398">
        <f>IF(COUNTIF(C:C, C3398) &gt; 150, 1,0)</f>
        <v>1</v>
      </c>
      <c r="R3398">
        <f>IF(COUNTIF(D:D, D3398) &gt; 150, 1,0)</f>
        <v>1</v>
      </c>
      <c r="S3398">
        <f>IF(COUNTIF(E:E, E3398) &gt; 150, 1,0)</f>
        <v>1</v>
      </c>
      <c r="T3398">
        <f>IF(COUNTIF(F:F, F3398) &gt; 150, 1,0)</f>
        <v>1</v>
      </c>
      <c r="V3398">
        <f t="shared" si="378"/>
        <v>1</v>
      </c>
    </row>
    <row r="3399" spans="1:22" hidden="1" x14ac:dyDescent="0.25">
      <c r="A3399">
        <v>13</v>
      </c>
      <c r="B3399">
        <v>44</v>
      </c>
      <c r="C3399">
        <v>39</v>
      </c>
      <c r="D3399">
        <v>70</v>
      </c>
      <c r="E3399">
        <v>86</v>
      </c>
      <c r="F3399">
        <v>23</v>
      </c>
      <c r="H3399">
        <f t="shared" si="372"/>
        <v>1</v>
      </c>
      <c r="I3399">
        <f t="shared" si="373"/>
        <v>1</v>
      </c>
      <c r="J3399">
        <f t="shared" si="374"/>
        <v>1</v>
      </c>
      <c r="K3399">
        <f t="shared" si="375"/>
        <v>1</v>
      </c>
      <c r="L3399">
        <f t="shared" si="376"/>
        <v>1</v>
      </c>
      <c r="M3399">
        <f t="shared" si="377"/>
        <v>1</v>
      </c>
      <c r="O3399">
        <f>IF(COUNTIF(A:A, A3399) &gt; 150, 1,0)</f>
        <v>0</v>
      </c>
      <c r="P3399">
        <f>IF(COUNTIF(B:B, B3399) &gt; 150, 1,0)</f>
        <v>0</v>
      </c>
      <c r="Q3399">
        <f>IF(COUNTIF(C:C, C3399) &gt; 150, 1,0)</f>
        <v>1</v>
      </c>
      <c r="R3399">
        <f>IF(COUNTIF(D:D, D3399) &gt; 150, 1,0)</f>
        <v>1</v>
      </c>
      <c r="S3399">
        <f>IF(COUNTIF(E:E, E3399) &gt; 150, 1,0)</f>
        <v>1</v>
      </c>
      <c r="T3399">
        <f>IF(COUNTIF(F:F, F3399) &gt; 150, 1,0)</f>
        <v>1</v>
      </c>
      <c r="V3399">
        <f t="shared" si="378"/>
        <v>0</v>
      </c>
    </row>
    <row r="3400" spans="1:22" hidden="1" x14ac:dyDescent="0.25">
      <c r="A3400">
        <v>89</v>
      </c>
      <c r="B3400">
        <v>6</v>
      </c>
      <c r="C3400">
        <v>16</v>
      </c>
      <c r="D3400">
        <v>33</v>
      </c>
      <c r="E3400">
        <v>63</v>
      </c>
      <c r="F3400">
        <v>93</v>
      </c>
      <c r="H3400">
        <f t="shared" si="372"/>
        <v>1</v>
      </c>
      <c r="I3400">
        <f t="shared" si="373"/>
        <v>1</v>
      </c>
      <c r="J3400">
        <f t="shared" si="374"/>
        <v>1</v>
      </c>
      <c r="K3400">
        <f t="shared" si="375"/>
        <v>1</v>
      </c>
      <c r="L3400">
        <f t="shared" si="376"/>
        <v>1</v>
      </c>
      <c r="M3400">
        <f t="shared" si="377"/>
        <v>1</v>
      </c>
      <c r="O3400">
        <f>IF(COUNTIF(A:A, A3400) &gt; 150, 1,0)</f>
        <v>0</v>
      </c>
      <c r="P3400">
        <f>IF(COUNTIF(B:B, B3400) &gt; 150, 1,0)</f>
        <v>1</v>
      </c>
      <c r="Q3400">
        <f>IF(COUNTIF(C:C, C3400) &gt; 150, 1,0)</f>
        <v>1</v>
      </c>
      <c r="R3400">
        <f>IF(COUNTIF(D:D, D3400) &gt; 150, 1,0)</f>
        <v>1</v>
      </c>
      <c r="S3400">
        <f>IF(COUNTIF(E:E, E3400) &gt; 150, 1,0)</f>
        <v>1</v>
      </c>
      <c r="T3400">
        <f>IF(COUNTIF(F:F, F3400) &gt; 150, 1,0)</f>
        <v>0</v>
      </c>
      <c r="V3400">
        <f t="shared" si="378"/>
        <v>0</v>
      </c>
    </row>
    <row r="3401" spans="1:22" x14ac:dyDescent="0.25">
      <c r="A3401">
        <v>79</v>
      </c>
      <c r="B3401">
        <v>67</v>
      </c>
      <c r="C3401">
        <v>29</v>
      </c>
      <c r="D3401">
        <v>27</v>
      </c>
      <c r="E3401">
        <v>15</v>
      </c>
      <c r="F3401">
        <v>56</v>
      </c>
      <c r="H3401">
        <f t="shared" si="372"/>
        <v>1</v>
      </c>
      <c r="I3401">
        <f t="shared" si="373"/>
        <v>1</v>
      </c>
      <c r="J3401">
        <f t="shared" si="374"/>
        <v>1</v>
      </c>
      <c r="K3401">
        <f t="shared" si="375"/>
        <v>1</v>
      </c>
      <c r="L3401">
        <f t="shared" si="376"/>
        <v>1</v>
      </c>
      <c r="M3401">
        <f t="shared" si="377"/>
        <v>1</v>
      </c>
      <c r="O3401">
        <f>IF(COUNTIF(A:A, A3401) &gt; 150, 1,0)</f>
        <v>1</v>
      </c>
      <c r="P3401">
        <f>IF(COUNTIF(B:B, B3401) &gt; 150, 1,0)</f>
        <v>0</v>
      </c>
      <c r="Q3401">
        <f>IF(COUNTIF(C:C, C3401) &gt; 150, 1,0)</f>
        <v>1</v>
      </c>
      <c r="R3401">
        <f>IF(COUNTIF(D:D, D3401) &gt; 150, 1,0)</f>
        <v>1</v>
      </c>
      <c r="S3401">
        <f>IF(COUNTIF(E:E, E3401) &gt; 150, 1,0)</f>
        <v>1</v>
      </c>
      <c r="T3401">
        <f>IF(COUNTIF(F:F, F3401) &gt; 150, 1,0)</f>
        <v>1</v>
      </c>
      <c r="V3401">
        <f t="shared" si="378"/>
        <v>1</v>
      </c>
    </row>
    <row r="3402" spans="1:22" hidden="1" x14ac:dyDescent="0.25">
      <c r="A3402">
        <v>12</v>
      </c>
      <c r="B3402">
        <v>49</v>
      </c>
      <c r="C3402">
        <v>3</v>
      </c>
      <c r="D3402">
        <v>81</v>
      </c>
      <c r="E3402">
        <v>26</v>
      </c>
      <c r="F3402">
        <v>43</v>
      </c>
      <c r="H3402">
        <f t="shared" si="372"/>
        <v>1</v>
      </c>
      <c r="I3402">
        <f t="shared" si="373"/>
        <v>1</v>
      </c>
      <c r="J3402">
        <f t="shared" si="374"/>
        <v>1</v>
      </c>
      <c r="K3402">
        <f t="shared" si="375"/>
        <v>1</v>
      </c>
      <c r="L3402">
        <f t="shared" si="376"/>
        <v>1</v>
      </c>
      <c r="M3402">
        <f t="shared" si="377"/>
        <v>1</v>
      </c>
      <c r="O3402">
        <f>IF(COUNTIF(A:A, A3402) &gt; 150, 1,0)</f>
        <v>0</v>
      </c>
      <c r="P3402">
        <f>IF(COUNTIF(B:B, B3402) &gt; 150, 1,0)</f>
        <v>1</v>
      </c>
      <c r="Q3402">
        <f>IF(COUNTIF(C:C, C3402) &gt; 150, 1,0)</f>
        <v>1</v>
      </c>
      <c r="R3402">
        <f>IF(COUNTIF(D:D, D3402) &gt; 150, 1,0)</f>
        <v>0</v>
      </c>
      <c r="S3402">
        <f>IF(COUNTIF(E:E, E3402) &gt; 150, 1,0)</f>
        <v>1</v>
      </c>
      <c r="T3402">
        <f>IF(COUNTIF(F:F, F3402) &gt; 150, 1,0)</f>
        <v>1</v>
      </c>
      <c r="V3402">
        <f t="shared" si="378"/>
        <v>0</v>
      </c>
    </row>
    <row r="3403" spans="1:22" x14ac:dyDescent="0.25">
      <c r="A3403">
        <v>31</v>
      </c>
      <c r="B3403">
        <v>86</v>
      </c>
      <c r="C3403">
        <v>72</v>
      </c>
      <c r="D3403">
        <v>23</v>
      </c>
      <c r="E3403">
        <v>10</v>
      </c>
      <c r="F3403">
        <v>62</v>
      </c>
      <c r="H3403">
        <f t="shared" si="372"/>
        <v>1</v>
      </c>
      <c r="I3403">
        <f t="shared" si="373"/>
        <v>1</v>
      </c>
      <c r="J3403">
        <f t="shared" si="374"/>
        <v>1</v>
      </c>
      <c r="K3403">
        <f t="shared" si="375"/>
        <v>1</v>
      </c>
      <c r="L3403">
        <f t="shared" si="376"/>
        <v>1</v>
      </c>
      <c r="M3403">
        <f t="shared" si="377"/>
        <v>1</v>
      </c>
      <c r="O3403">
        <f>IF(COUNTIF(A:A, A3403) &gt; 150, 1,0)</f>
        <v>1</v>
      </c>
      <c r="P3403">
        <f>IF(COUNTIF(B:B, B3403) &gt; 150, 1,0)</f>
        <v>1</v>
      </c>
      <c r="Q3403">
        <f>IF(COUNTIF(C:C, C3403) &gt; 150, 1,0)</f>
        <v>1</v>
      </c>
      <c r="R3403">
        <f>IF(COUNTIF(D:D, D3403) &gt; 150, 1,0)</f>
        <v>1</v>
      </c>
      <c r="S3403">
        <f>IF(COUNTIF(E:E, E3403) &gt; 150, 1,0)</f>
        <v>1</v>
      </c>
      <c r="T3403">
        <f>IF(COUNTIF(F:F, F3403) &gt; 150, 1,0)</f>
        <v>1</v>
      </c>
      <c r="V3403">
        <f t="shared" si="378"/>
        <v>1</v>
      </c>
    </row>
    <row r="3404" spans="1:22" x14ac:dyDescent="0.25">
      <c r="A3404">
        <v>25</v>
      </c>
      <c r="B3404">
        <v>73</v>
      </c>
      <c r="C3404">
        <v>58</v>
      </c>
      <c r="D3404">
        <v>78</v>
      </c>
      <c r="E3404">
        <v>20</v>
      </c>
      <c r="F3404">
        <v>36</v>
      </c>
      <c r="H3404">
        <f t="shared" si="372"/>
        <v>1</v>
      </c>
      <c r="I3404">
        <f t="shared" si="373"/>
        <v>1</v>
      </c>
      <c r="J3404">
        <f t="shared" si="374"/>
        <v>1</v>
      </c>
      <c r="K3404">
        <f t="shared" si="375"/>
        <v>1</v>
      </c>
      <c r="L3404">
        <f t="shared" si="376"/>
        <v>1</v>
      </c>
      <c r="M3404">
        <f t="shared" si="377"/>
        <v>1</v>
      </c>
      <c r="O3404">
        <f>IF(COUNTIF(A:A, A3404) &gt; 150, 1,0)</f>
        <v>1</v>
      </c>
      <c r="P3404">
        <f>IF(COUNTIF(B:B, B3404) &gt; 150, 1,0)</f>
        <v>1</v>
      </c>
      <c r="Q3404">
        <f>IF(COUNTIF(C:C, C3404) &gt; 150, 1,0)</f>
        <v>1</v>
      </c>
      <c r="R3404">
        <f>IF(COUNTIF(D:D, D3404) &gt; 150, 1,0)</f>
        <v>1</v>
      </c>
      <c r="S3404">
        <f>IF(COUNTIF(E:E, E3404) &gt; 150, 1,0)</f>
        <v>1</v>
      </c>
      <c r="T3404">
        <f>IF(COUNTIF(F:F, F3404) &gt; 150, 1,0)</f>
        <v>1</v>
      </c>
      <c r="V3404">
        <f t="shared" si="378"/>
        <v>1</v>
      </c>
    </row>
    <row r="3405" spans="1:22" hidden="1" x14ac:dyDescent="0.25">
      <c r="A3405">
        <v>54</v>
      </c>
      <c r="B3405">
        <v>50</v>
      </c>
      <c r="C3405">
        <v>20</v>
      </c>
      <c r="D3405">
        <v>70</v>
      </c>
      <c r="E3405">
        <v>33</v>
      </c>
      <c r="F3405">
        <v>22</v>
      </c>
      <c r="H3405">
        <f t="shared" si="372"/>
        <v>1</v>
      </c>
      <c r="I3405">
        <f t="shared" si="373"/>
        <v>1</v>
      </c>
      <c r="J3405">
        <f t="shared" si="374"/>
        <v>1</v>
      </c>
      <c r="K3405">
        <f t="shared" si="375"/>
        <v>1</v>
      </c>
      <c r="L3405">
        <f t="shared" si="376"/>
        <v>1</v>
      </c>
      <c r="M3405">
        <f t="shared" si="377"/>
        <v>1</v>
      </c>
      <c r="O3405">
        <f>IF(COUNTIF(A:A, A3405) &gt; 150, 1,0)</f>
        <v>1</v>
      </c>
      <c r="P3405">
        <f>IF(COUNTIF(B:B, B3405) &gt; 150, 1,0)</f>
        <v>0</v>
      </c>
      <c r="Q3405">
        <f>IF(COUNTIF(C:C, C3405) &gt; 150, 1,0)</f>
        <v>1</v>
      </c>
      <c r="R3405">
        <f>IF(COUNTIF(D:D, D3405) &gt; 150, 1,0)</f>
        <v>1</v>
      </c>
      <c r="S3405">
        <f>IF(COUNTIF(E:E, E3405) &gt; 150, 1,0)</f>
        <v>0</v>
      </c>
      <c r="T3405">
        <f>IF(COUNTIF(F:F, F3405) &gt; 150, 1,0)</f>
        <v>1</v>
      </c>
      <c r="V3405">
        <f t="shared" si="378"/>
        <v>0</v>
      </c>
    </row>
    <row r="3406" spans="1:22" x14ac:dyDescent="0.25">
      <c r="A3406">
        <v>69</v>
      </c>
      <c r="B3406">
        <v>41</v>
      </c>
      <c r="C3406">
        <v>8</v>
      </c>
      <c r="D3406">
        <v>87</v>
      </c>
      <c r="E3406">
        <v>53</v>
      </c>
      <c r="F3406">
        <v>27</v>
      </c>
      <c r="H3406">
        <f t="shared" si="372"/>
        <v>1</v>
      </c>
      <c r="I3406">
        <f t="shared" si="373"/>
        <v>1</v>
      </c>
      <c r="J3406">
        <f t="shared" si="374"/>
        <v>1</v>
      </c>
      <c r="K3406">
        <f t="shared" si="375"/>
        <v>1</v>
      </c>
      <c r="L3406">
        <f t="shared" si="376"/>
        <v>1</v>
      </c>
      <c r="M3406">
        <f t="shared" si="377"/>
        <v>1</v>
      </c>
      <c r="O3406">
        <f>IF(COUNTIF(A:A, A3406) &gt; 150, 1,0)</f>
        <v>1</v>
      </c>
      <c r="P3406">
        <f>IF(COUNTIF(B:B, B3406) &gt; 150, 1,0)</f>
        <v>1</v>
      </c>
      <c r="Q3406">
        <f>IF(COUNTIF(C:C, C3406) &gt; 150, 1,0)</f>
        <v>1</v>
      </c>
      <c r="R3406">
        <f>IF(COUNTIF(D:D, D3406) &gt; 150, 1,0)</f>
        <v>1</v>
      </c>
      <c r="S3406">
        <f>IF(COUNTIF(E:E, E3406) &gt; 150, 1,0)</f>
        <v>1</v>
      </c>
      <c r="T3406">
        <f>IF(COUNTIF(F:F, F3406) &gt; 150, 1,0)</f>
        <v>1</v>
      </c>
      <c r="V3406">
        <f t="shared" si="378"/>
        <v>1</v>
      </c>
    </row>
    <row r="3407" spans="1:22" hidden="1" x14ac:dyDescent="0.25">
      <c r="A3407">
        <v>71</v>
      </c>
      <c r="B3407">
        <v>89</v>
      </c>
      <c r="C3407">
        <v>5</v>
      </c>
      <c r="D3407">
        <v>50</v>
      </c>
      <c r="E3407">
        <v>7</v>
      </c>
      <c r="F3407">
        <v>1</v>
      </c>
      <c r="H3407">
        <f t="shared" si="372"/>
        <v>1</v>
      </c>
      <c r="I3407">
        <f t="shared" si="373"/>
        <v>1</v>
      </c>
      <c r="J3407">
        <f t="shared" si="374"/>
        <v>1</v>
      </c>
      <c r="K3407">
        <f t="shared" si="375"/>
        <v>1</v>
      </c>
      <c r="L3407">
        <f t="shared" si="376"/>
        <v>1</v>
      </c>
      <c r="M3407">
        <f t="shared" si="377"/>
        <v>1</v>
      </c>
      <c r="O3407">
        <f>IF(COUNTIF(A:A, A3407) &gt; 150, 1,0)</f>
        <v>1</v>
      </c>
      <c r="P3407">
        <f>IF(COUNTIF(B:B, B3407) &gt; 150, 1,0)</f>
        <v>1</v>
      </c>
      <c r="Q3407">
        <f>IF(COUNTIF(C:C, C3407) &gt; 150, 1,0)</f>
        <v>0</v>
      </c>
      <c r="R3407">
        <f>IF(COUNTIF(D:D, D3407) &gt; 150, 1,0)</f>
        <v>1</v>
      </c>
      <c r="S3407">
        <f>IF(COUNTIF(E:E, E3407) &gt; 150, 1,0)</f>
        <v>1</v>
      </c>
      <c r="T3407">
        <f>IF(COUNTIF(F:F, F3407) &gt; 150, 1,0)</f>
        <v>0</v>
      </c>
      <c r="V3407">
        <f t="shared" si="378"/>
        <v>0</v>
      </c>
    </row>
    <row r="3408" spans="1:22" hidden="1" x14ac:dyDescent="0.25">
      <c r="A3408">
        <v>63</v>
      </c>
      <c r="B3408">
        <v>78</v>
      </c>
      <c r="C3408">
        <v>43</v>
      </c>
      <c r="D3408">
        <v>34</v>
      </c>
      <c r="E3408">
        <v>61</v>
      </c>
      <c r="F3408">
        <v>24</v>
      </c>
      <c r="H3408">
        <f t="shared" si="372"/>
        <v>1</v>
      </c>
      <c r="I3408">
        <f t="shared" si="373"/>
        <v>1</v>
      </c>
      <c r="J3408">
        <f t="shared" si="374"/>
        <v>1</v>
      </c>
      <c r="K3408">
        <f t="shared" si="375"/>
        <v>1</v>
      </c>
      <c r="L3408">
        <f t="shared" si="376"/>
        <v>1</v>
      </c>
      <c r="M3408">
        <f t="shared" si="377"/>
        <v>1</v>
      </c>
      <c r="O3408">
        <f>IF(COUNTIF(A:A, A3408) &gt; 150, 1,0)</f>
        <v>1</v>
      </c>
      <c r="P3408">
        <f>IF(COUNTIF(B:B, B3408) &gt; 150, 1,0)</f>
        <v>0</v>
      </c>
      <c r="Q3408">
        <f>IF(COUNTIF(C:C, C3408) &gt; 150, 1,0)</f>
        <v>1</v>
      </c>
      <c r="R3408">
        <f>IF(COUNTIF(D:D, D3408) &gt; 150, 1,0)</f>
        <v>1</v>
      </c>
      <c r="S3408">
        <f>IF(COUNTIF(E:E, E3408) &gt; 150, 1,0)</f>
        <v>0</v>
      </c>
      <c r="T3408">
        <f>IF(COUNTIF(F:F, F3408) &gt; 150, 1,0)</f>
        <v>1</v>
      </c>
      <c r="V3408">
        <f t="shared" si="378"/>
        <v>0</v>
      </c>
    </row>
    <row r="3409" spans="1:22" hidden="1" x14ac:dyDescent="0.25">
      <c r="A3409">
        <v>30</v>
      </c>
      <c r="B3409">
        <v>61</v>
      </c>
      <c r="C3409">
        <v>59</v>
      </c>
      <c r="D3409">
        <v>13</v>
      </c>
      <c r="E3409">
        <v>37</v>
      </c>
      <c r="F3409">
        <v>1</v>
      </c>
      <c r="H3409">
        <f t="shared" si="372"/>
        <v>1</v>
      </c>
      <c r="I3409">
        <f t="shared" si="373"/>
        <v>1</v>
      </c>
      <c r="J3409">
        <f t="shared" si="374"/>
        <v>1</v>
      </c>
      <c r="K3409">
        <f t="shared" si="375"/>
        <v>1</v>
      </c>
      <c r="L3409">
        <f t="shared" si="376"/>
        <v>1</v>
      </c>
      <c r="M3409">
        <f t="shared" si="377"/>
        <v>1</v>
      </c>
      <c r="O3409">
        <f>IF(COUNTIF(A:A, A3409) &gt; 150, 1,0)</f>
        <v>1</v>
      </c>
      <c r="P3409">
        <f>IF(COUNTIF(B:B, B3409) &gt; 150, 1,0)</f>
        <v>0</v>
      </c>
      <c r="Q3409">
        <f>IF(COUNTIF(C:C, C3409) &gt; 150, 1,0)</f>
        <v>1</v>
      </c>
      <c r="R3409">
        <f>IF(COUNTIF(D:D, D3409) &gt; 150, 1,0)</f>
        <v>1</v>
      </c>
      <c r="S3409">
        <f>IF(COUNTIF(E:E, E3409) &gt; 150, 1,0)</f>
        <v>1</v>
      </c>
      <c r="T3409">
        <f>IF(COUNTIF(F:F, F3409) &gt; 150, 1,0)</f>
        <v>0</v>
      </c>
      <c r="V3409">
        <f t="shared" si="378"/>
        <v>0</v>
      </c>
    </row>
    <row r="3410" spans="1:22" x14ac:dyDescent="0.25">
      <c r="A3410">
        <v>32</v>
      </c>
      <c r="B3410">
        <v>52</v>
      </c>
      <c r="C3410">
        <v>24</v>
      </c>
      <c r="D3410">
        <v>55</v>
      </c>
      <c r="E3410">
        <v>84</v>
      </c>
      <c r="F3410">
        <v>20</v>
      </c>
      <c r="H3410">
        <f t="shared" si="372"/>
        <v>1</v>
      </c>
      <c r="I3410">
        <f t="shared" si="373"/>
        <v>1</v>
      </c>
      <c r="J3410">
        <f t="shared" si="374"/>
        <v>1</v>
      </c>
      <c r="K3410">
        <f t="shared" si="375"/>
        <v>1</v>
      </c>
      <c r="L3410">
        <f t="shared" si="376"/>
        <v>1</v>
      </c>
      <c r="M3410">
        <f t="shared" si="377"/>
        <v>1</v>
      </c>
      <c r="O3410">
        <f>IF(COUNTIF(A:A, A3410) &gt; 150, 1,0)</f>
        <v>1</v>
      </c>
      <c r="P3410">
        <f>IF(COUNTIF(B:B, B3410) &gt; 150, 1,0)</f>
        <v>1</v>
      </c>
      <c r="Q3410">
        <f>IF(COUNTIF(C:C, C3410) &gt; 150, 1,0)</f>
        <v>1</v>
      </c>
      <c r="R3410">
        <f>IF(COUNTIF(D:D, D3410) &gt; 150, 1,0)</f>
        <v>1</v>
      </c>
      <c r="S3410">
        <f>IF(COUNTIF(E:E, E3410) &gt; 150, 1,0)</f>
        <v>1</v>
      </c>
      <c r="T3410">
        <f>IF(COUNTIF(F:F, F3410) &gt; 150, 1,0)</f>
        <v>1</v>
      </c>
      <c r="V3410">
        <f t="shared" si="378"/>
        <v>1</v>
      </c>
    </row>
    <row r="3411" spans="1:22" x14ac:dyDescent="0.25">
      <c r="A3411">
        <v>35</v>
      </c>
      <c r="B3411">
        <v>33</v>
      </c>
      <c r="C3411">
        <v>16</v>
      </c>
      <c r="D3411">
        <v>98</v>
      </c>
      <c r="E3411">
        <v>67</v>
      </c>
      <c r="F3411">
        <v>96</v>
      </c>
      <c r="H3411">
        <f t="shared" si="372"/>
        <v>1</v>
      </c>
      <c r="I3411">
        <f t="shared" si="373"/>
        <v>1</v>
      </c>
      <c r="J3411">
        <f t="shared" si="374"/>
        <v>1</v>
      </c>
      <c r="K3411">
        <f t="shared" si="375"/>
        <v>1</v>
      </c>
      <c r="L3411">
        <f t="shared" si="376"/>
        <v>1</v>
      </c>
      <c r="M3411">
        <f t="shared" si="377"/>
        <v>1</v>
      </c>
      <c r="O3411">
        <f>IF(COUNTIF(A:A, A3411) &gt; 150, 1,0)</f>
        <v>1</v>
      </c>
      <c r="P3411">
        <f>IF(COUNTIF(B:B, B3411) &gt; 150, 1,0)</f>
        <v>1</v>
      </c>
      <c r="Q3411">
        <f>IF(COUNTIF(C:C, C3411) &gt; 150, 1,0)</f>
        <v>1</v>
      </c>
      <c r="R3411">
        <f>IF(COUNTIF(D:D, D3411) &gt; 150, 1,0)</f>
        <v>0</v>
      </c>
      <c r="S3411">
        <f>IF(COUNTIF(E:E, E3411) &gt; 150, 1,0)</f>
        <v>1</v>
      </c>
      <c r="T3411">
        <f>IF(COUNTIF(F:F, F3411) &gt; 150, 1,0)</f>
        <v>1</v>
      </c>
      <c r="V3411">
        <f t="shared" si="378"/>
        <v>1</v>
      </c>
    </row>
    <row r="3412" spans="1:22" hidden="1" x14ac:dyDescent="0.25">
      <c r="A3412">
        <v>10</v>
      </c>
      <c r="B3412">
        <v>11</v>
      </c>
      <c r="C3412">
        <v>43</v>
      </c>
      <c r="D3412">
        <v>90</v>
      </c>
      <c r="E3412">
        <v>94</v>
      </c>
      <c r="F3412">
        <v>50</v>
      </c>
      <c r="H3412">
        <f t="shared" si="372"/>
        <v>1</v>
      </c>
      <c r="I3412">
        <f t="shared" si="373"/>
        <v>1</v>
      </c>
      <c r="J3412">
        <f t="shared" si="374"/>
        <v>1</v>
      </c>
      <c r="K3412">
        <f t="shared" si="375"/>
        <v>1</v>
      </c>
      <c r="L3412">
        <f t="shared" si="376"/>
        <v>1</v>
      </c>
      <c r="M3412">
        <f t="shared" si="377"/>
        <v>1</v>
      </c>
      <c r="O3412">
        <f>IF(COUNTIF(A:A, A3412) &gt; 150, 1,0)</f>
        <v>0</v>
      </c>
      <c r="P3412">
        <f>IF(COUNTIF(B:B, B3412) &gt; 150, 1,0)</f>
        <v>0</v>
      </c>
      <c r="Q3412">
        <f>IF(COUNTIF(C:C, C3412) &gt; 150, 1,0)</f>
        <v>1</v>
      </c>
      <c r="R3412">
        <f>IF(COUNTIF(D:D, D3412) &gt; 150, 1,0)</f>
        <v>1</v>
      </c>
      <c r="S3412">
        <f>IF(COUNTIF(E:E, E3412) &gt; 150, 1,0)</f>
        <v>1</v>
      </c>
      <c r="T3412">
        <f>IF(COUNTIF(F:F, F3412) &gt; 150, 1,0)</f>
        <v>1</v>
      </c>
      <c r="V3412">
        <f t="shared" si="378"/>
        <v>0</v>
      </c>
    </row>
    <row r="3413" spans="1:22" x14ac:dyDescent="0.25">
      <c r="A3413">
        <v>85</v>
      </c>
      <c r="B3413">
        <v>6</v>
      </c>
      <c r="C3413">
        <v>82</v>
      </c>
      <c r="D3413">
        <v>24</v>
      </c>
      <c r="E3413">
        <v>47</v>
      </c>
      <c r="F3413">
        <v>83</v>
      </c>
      <c r="H3413">
        <f t="shared" si="372"/>
        <v>1</v>
      </c>
      <c r="I3413">
        <f t="shared" si="373"/>
        <v>1</v>
      </c>
      <c r="J3413">
        <f t="shared" si="374"/>
        <v>1</v>
      </c>
      <c r="K3413">
        <f t="shared" si="375"/>
        <v>1</v>
      </c>
      <c r="L3413">
        <f t="shared" si="376"/>
        <v>1</v>
      </c>
      <c r="M3413">
        <f t="shared" si="377"/>
        <v>1</v>
      </c>
      <c r="O3413">
        <f>IF(COUNTIF(A:A, A3413) &gt; 150, 1,0)</f>
        <v>0</v>
      </c>
      <c r="P3413">
        <f>IF(COUNTIF(B:B, B3413) &gt; 150, 1,0)</f>
        <v>1</v>
      </c>
      <c r="Q3413">
        <f>IF(COUNTIF(C:C, C3413) &gt; 150, 1,0)</f>
        <v>1</v>
      </c>
      <c r="R3413">
        <f>IF(COUNTIF(D:D, D3413) &gt; 150, 1,0)</f>
        <v>1</v>
      </c>
      <c r="S3413">
        <f>IF(COUNTIF(E:E, E3413) &gt; 150, 1,0)</f>
        <v>1</v>
      </c>
      <c r="T3413">
        <f>IF(COUNTIF(F:F, F3413) &gt; 150, 1,0)</f>
        <v>1</v>
      </c>
      <c r="V3413">
        <f t="shared" si="378"/>
        <v>1</v>
      </c>
    </row>
    <row r="3414" spans="1:22" x14ac:dyDescent="0.25">
      <c r="A3414">
        <v>11</v>
      </c>
      <c r="B3414">
        <v>86</v>
      </c>
      <c r="C3414">
        <v>89</v>
      </c>
      <c r="D3414">
        <v>75</v>
      </c>
      <c r="E3414">
        <v>14</v>
      </c>
      <c r="F3414">
        <v>54</v>
      </c>
      <c r="H3414">
        <f t="shared" si="372"/>
        <v>1</v>
      </c>
      <c r="I3414">
        <f t="shared" si="373"/>
        <v>1</v>
      </c>
      <c r="J3414">
        <f t="shared" si="374"/>
        <v>1</v>
      </c>
      <c r="K3414">
        <f t="shared" si="375"/>
        <v>1</v>
      </c>
      <c r="L3414">
        <f t="shared" si="376"/>
        <v>1</v>
      </c>
      <c r="M3414">
        <f t="shared" si="377"/>
        <v>1</v>
      </c>
      <c r="O3414">
        <f>IF(COUNTIF(A:A, A3414) &gt; 150, 1,0)</f>
        <v>1</v>
      </c>
      <c r="P3414">
        <f>IF(COUNTIF(B:B, B3414) &gt; 150, 1,0)</f>
        <v>1</v>
      </c>
      <c r="Q3414">
        <f>IF(COUNTIF(C:C, C3414) &gt; 150, 1,0)</f>
        <v>1</v>
      </c>
      <c r="R3414">
        <f>IF(COUNTIF(D:D, D3414) &gt; 150, 1,0)</f>
        <v>1</v>
      </c>
      <c r="S3414">
        <f>IF(COUNTIF(E:E, E3414) &gt; 150, 1,0)</f>
        <v>1</v>
      </c>
      <c r="T3414">
        <f>IF(COUNTIF(F:F, F3414) &gt; 150, 1,0)</f>
        <v>1</v>
      </c>
      <c r="V3414">
        <f t="shared" si="378"/>
        <v>1</v>
      </c>
    </row>
    <row r="3415" spans="1:22" x14ac:dyDescent="0.25">
      <c r="A3415">
        <v>38</v>
      </c>
      <c r="B3415">
        <v>95</v>
      </c>
      <c r="C3415">
        <v>63</v>
      </c>
      <c r="D3415">
        <v>13</v>
      </c>
      <c r="E3415">
        <v>36</v>
      </c>
      <c r="F3415">
        <v>8</v>
      </c>
      <c r="H3415">
        <f t="shared" si="372"/>
        <v>1</v>
      </c>
      <c r="I3415">
        <f t="shared" si="373"/>
        <v>1</v>
      </c>
      <c r="J3415">
        <f t="shared" si="374"/>
        <v>1</v>
      </c>
      <c r="K3415">
        <f t="shared" si="375"/>
        <v>1</v>
      </c>
      <c r="L3415">
        <f t="shared" si="376"/>
        <v>1</v>
      </c>
      <c r="M3415">
        <f t="shared" si="377"/>
        <v>1</v>
      </c>
      <c r="O3415">
        <f>IF(COUNTIF(A:A, A3415) &gt; 150, 1,0)</f>
        <v>1</v>
      </c>
      <c r="P3415">
        <f>IF(COUNTIF(B:B, B3415) &gt; 150, 1,0)</f>
        <v>1</v>
      </c>
      <c r="Q3415">
        <f>IF(COUNTIF(C:C, C3415) &gt; 150, 1,0)</f>
        <v>1</v>
      </c>
      <c r="R3415">
        <f>IF(COUNTIF(D:D, D3415) &gt; 150, 1,0)</f>
        <v>1</v>
      </c>
      <c r="S3415">
        <f>IF(COUNTIF(E:E, E3415) &gt; 150, 1,0)</f>
        <v>1</v>
      </c>
      <c r="T3415">
        <f>IF(COUNTIF(F:F, F3415) &gt; 150, 1,0)</f>
        <v>1</v>
      </c>
      <c r="V3415">
        <f t="shared" si="378"/>
        <v>1</v>
      </c>
    </row>
    <row r="3416" spans="1:22" x14ac:dyDescent="0.25">
      <c r="A3416">
        <v>55</v>
      </c>
      <c r="B3416">
        <v>90</v>
      </c>
      <c r="C3416">
        <v>48</v>
      </c>
      <c r="D3416">
        <v>38</v>
      </c>
      <c r="E3416">
        <v>74</v>
      </c>
      <c r="F3416">
        <v>95</v>
      </c>
      <c r="H3416">
        <f t="shared" si="372"/>
        <v>1</v>
      </c>
      <c r="I3416">
        <f t="shared" si="373"/>
        <v>1</v>
      </c>
      <c r="J3416">
        <f t="shared" si="374"/>
        <v>1</v>
      </c>
      <c r="K3416">
        <f t="shared" si="375"/>
        <v>1</v>
      </c>
      <c r="L3416">
        <f t="shared" si="376"/>
        <v>1</v>
      </c>
      <c r="M3416">
        <f t="shared" si="377"/>
        <v>1</v>
      </c>
      <c r="O3416">
        <f>IF(COUNTIF(A:A, A3416) &gt; 150, 1,0)</f>
        <v>1</v>
      </c>
      <c r="P3416">
        <f>IF(COUNTIF(B:B, B3416) &gt; 150, 1,0)</f>
        <v>1</v>
      </c>
      <c r="Q3416">
        <f>IF(COUNTIF(C:C, C3416) &gt; 150, 1,0)</f>
        <v>1</v>
      </c>
      <c r="R3416">
        <f>IF(COUNTIF(D:D, D3416) &gt; 150, 1,0)</f>
        <v>1</v>
      </c>
      <c r="S3416">
        <f>IF(COUNTIF(E:E, E3416) &gt; 150, 1,0)</f>
        <v>1</v>
      </c>
      <c r="T3416">
        <f>IF(COUNTIF(F:F, F3416) &gt; 150, 1,0)</f>
        <v>0</v>
      </c>
      <c r="V3416">
        <f t="shared" si="378"/>
        <v>1</v>
      </c>
    </row>
    <row r="3417" spans="1:22" x14ac:dyDescent="0.25">
      <c r="A3417">
        <v>48</v>
      </c>
      <c r="B3417">
        <v>19</v>
      </c>
      <c r="C3417">
        <v>74</v>
      </c>
      <c r="D3417">
        <v>53</v>
      </c>
      <c r="E3417">
        <v>96</v>
      </c>
      <c r="F3417">
        <v>24</v>
      </c>
      <c r="H3417">
        <f t="shared" si="372"/>
        <v>1</v>
      </c>
      <c r="I3417">
        <f t="shared" si="373"/>
        <v>1</v>
      </c>
      <c r="J3417">
        <f t="shared" si="374"/>
        <v>1</v>
      </c>
      <c r="K3417">
        <f t="shared" si="375"/>
        <v>1</v>
      </c>
      <c r="L3417">
        <f t="shared" si="376"/>
        <v>1</v>
      </c>
      <c r="M3417">
        <f t="shared" si="377"/>
        <v>1</v>
      </c>
      <c r="O3417">
        <f>IF(COUNTIF(A:A, A3417) &gt; 150, 1,0)</f>
        <v>1</v>
      </c>
      <c r="P3417">
        <f>IF(COUNTIF(B:B, B3417) &gt; 150, 1,0)</f>
        <v>1</v>
      </c>
      <c r="Q3417">
        <f>IF(COUNTIF(C:C, C3417) &gt; 150, 1,0)</f>
        <v>1</v>
      </c>
      <c r="R3417">
        <f>IF(COUNTIF(D:D, D3417) &gt; 150, 1,0)</f>
        <v>1</v>
      </c>
      <c r="S3417">
        <f>IF(COUNTIF(E:E, E3417) &gt; 150, 1,0)</f>
        <v>1</v>
      </c>
      <c r="T3417">
        <f>IF(COUNTIF(F:F, F3417) &gt; 150, 1,0)</f>
        <v>1</v>
      </c>
      <c r="V3417">
        <f t="shared" si="378"/>
        <v>1</v>
      </c>
    </row>
    <row r="3418" spans="1:22" x14ac:dyDescent="0.25">
      <c r="A3418">
        <v>32</v>
      </c>
      <c r="B3418">
        <v>40</v>
      </c>
      <c r="C3418">
        <v>78</v>
      </c>
      <c r="D3418">
        <v>27</v>
      </c>
      <c r="E3418">
        <v>5</v>
      </c>
      <c r="F3418">
        <v>48</v>
      </c>
      <c r="H3418">
        <f t="shared" si="372"/>
        <v>1</v>
      </c>
      <c r="I3418">
        <f t="shared" si="373"/>
        <v>1</v>
      </c>
      <c r="J3418">
        <f t="shared" si="374"/>
        <v>1</v>
      </c>
      <c r="K3418">
        <f t="shared" si="375"/>
        <v>1</v>
      </c>
      <c r="L3418">
        <f t="shared" si="376"/>
        <v>1</v>
      </c>
      <c r="M3418">
        <f t="shared" si="377"/>
        <v>1</v>
      </c>
      <c r="O3418">
        <f>IF(COUNTIF(A:A, A3418) &gt; 150, 1,0)</f>
        <v>1</v>
      </c>
      <c r="P3418">
        <f>IF(COUNTIF(B:B, B3418) &gt; 150, 1,0)</f>
        <v>1</v>
      </c>
      <c r="Q3418">
        <f>IF(COUNTIF(C:C, C3418) &gt; 150, 1,0)</f>
        <v>1</v>
      </c>
      <c r="R3418">
        <f>IF(COUNTIF(D:D, D3418) &gt; 150, 1,0)</f>
        <v>1</v>
      </c>
      <c r="S3418">
        <f>IF(COUNTIF(E:E, E3418) &gt; 150, 1,0)</f>
        <v>1</v>
      </c>
      <c r="T3418">
        <f>IF(COUNTIF(F:F, F3418) &gt; 150, 1,0)</f>
        <v>1</v>
      </c>
      <c r="V3418">
        <f t="shared" si="378"/>
        <v>1</v>
      </c>
    </row>
    <row r="3419" spans="1:22" hidden="1" x14ac:dyDescent="0.25">
      <c r="A3419">
        <v>93</v>
      </c>
      <c r="B3419">
        <v>96</v>
      </c>
      <c r="C3419">
        <v>20</v>
      </c>
      <c r="D3419">
        <v>93</v>
      </c>
      <c r="E3419">
        <v>61</v>
      </c>
      <c r="F3419">
        <v>23</v>
      </c>
      <c r="H3419">
        <f t="shared" si="372"/>
        <v>2</v>
      </c>
      <c r="I3419">
        <f t="shared" si="373"/>
        <v>1</v>
      </c>
      <c r="J3419">
        <f t="shared" si="374"/>
        <v>1</v>
      </c>
      <c r="K3419">
        <f t="shared" si="375"/>
        <v>2</v>
      </c>
      <c r="L3419">
        <f t="shared" si="376"/>
        <v>1</v>
      </c>
      <c r="M3419">
        <f t="shared" si="377"/>
        <v>1</v>
      </c>
      <c r="O3419">
        <f>IF(COUNTIF(A:A, A3419) &gt; 150, 1,0)</f>
        <v>1</v>
      </c>
      <c r="P3419">
        <f>IF(COUNTIF(B:B, B3419) &gt; 150, 1,0)</f>
        <v>1</v>
      </c>
      <c r="Q3419">
        <f>IF(COUNTIF(C:C, C3419) &gt; 150, 1,0)</f>
        <v>1</v>
      </c>
      <c r="R3419">
        <f>IF(COUNTIF(D:D, D3419) &gt; 150, 1,0)</f>
        <v>1</v>
      </c>
      <c r="S3419">
        <f>IF(COUNTIF(E:E, E3419) &gt; 150, 1,0)</f>
        <v>0</v>
      </c>
      <c r="T3419">
        <f>IF(COUNTIF(F:F, F3419) &gt; 150, 1,0)</f>
        <v>1</v>
      </c>
      <c r="V3419">
        <f t="shared" si="378"/>
        <v>1</v>
      </c>
    </row>
    <row r="3420" spans="1:22" x14ac:dyDescent="0.25">
      <c r="A3420">
        <v>91</v>
      </c>
      <c r="B3420">
        <v>84</v>
      </c>
      <c r="C3420">
        <v>60</v>
      </c>
      <c r="D3420">
        <v>68</v>
      </c>
      <c r="E3420">
        <v>56</v>
      </c>
      <c r="F3420">
        <v>25</v>
      </c>
      <c r="H3420">
        <f t="shared" si="372"/>
        <v>1</v>
      </c>
      <c r="I3420">
        <f t="shared" si="373"/>
        <v>1</v>
      </c>
      <c r="J3420">
        <f t="shared" si="374"/>
        <v>1</v>
      </c>
      <c r="K3420">
        <f t="shared" si="375"/>
        <v>1</v>
      </c>
      <c r="L3420">
        <f t="shared" si="376"/>
        <v>1</v>
      </c>
      <c r="M3420">
        <f t="shared" si="377"/>
        <v>1</v>
      </c>
      <c r="O3420">
        <f>IF(COUNTIF(A:A, A3420) &gt; 150, 1,0)</f>
        <v>0</v>
      </c>
      <c r="P3420">
        <f>IF(COUNTIF(B:B, B3420) &gt; 150, 1,0)</f>
        <v>1</v>
      </c>
      <c r="Q3420">
        <f>IF(COUNTIF(C:C, C3420) &gt; 150, 1,0)</f>
        <v>1</v>
      </c>
      <c r="R3420">
        <f>IF(COUNTIF(D:D, D3420) &gt; 150, 1,0)</f>
        <v>1</v>
      </c>
      <c r="S3420">
        <f>IF(COUNTIF(E:E, E3420) &gt; 150, 1,0)</f>
        <v>1</v>
      </c>
      <c r="T3420">
        <f>IF(COUNTIF(F:F, F3420) &gt; 150, 1,0)</f>
        <v>1</v>
      </c>
      <c r="V3420">
        <f t="shared" si="378"/>
        <v>1</v>
      </c>
    </row>
    <row r="3421" spans="1:22" x14ac:dyDescent="0.25">
      <c r="A3421">
        <v>94</v>
      </c>
      <c r="B3421">
        <v>63</v>
      </c>
      <c r="C3421">
        <v>3</v>
      </c>
      <c r="D3421">
        <v>48</v>
      </c>
      <c r="E3421">
        <v>60</v>
      </c>
      <c r="F3421">
        <v>23</v>
      </c>
      <c r="H3421">
        <f t="shared" si="372"/>
        <v>1</v>
      </c>
      <c r="I3421">
        <f t="shared" si="373"/>
        <v>1</v>
      </c>
      <c r="J3421">
        <f t="shared" si="374"/>
        <v>1</v>
      </c>
      <c r="K3421">
        <f t="shared" si="375"/>
        <v>1</v>
      </c>
      <c r="L3421">
        <f t="shared" si="376"/>
        <v>1</v>
      </c>
      <c r="M3421">
        <f t="shared" si="377"/>
        <v>1</v>
      </c>
      <c r="O3421">
        <f>IF(COUNTIF(A:A, A3421) &gt; 150, 1,0)</f>
        <v>1</v>
      </c>
      <c r="P3421">
        <f>IF(COUNTIF(B:B, B3421) &gt; 150, 1,0)</f>
        <v>1</v>
      </c>
      <c r="Q3421">
        <f>IF(COUNTIF(C:C, C3421) &gt; 150, 1,0)</f>
        <v>1</v>
      </c>
      <c r="R3421">
        <f>IF(COUNTIF(D:D, D3421) &gt; 150, 1,0)</f>
        <v>1</v>
      </c>
      <c r="S3421">
        <f>IF(COUNTIF(E:E, E3421) &gt; 150, 1,0)</f>
        <v>1</v>
      </c>
      <c r="T3421">
        <f>IF(COUNTIF(F:F, F3421) &gt; 150, 1,0)</f>
        <v>1</v>
      </c>
      <c r="V3421">
        <f t="shared" si="378"/>
        <v>1</v>
      </c>
    </row>
    <row r="3422" spans="1:22" hidden="1" x14ac:dyDescent="0.25">
      <c r="A3422">
        <v>1</v>
      </c>
      <c r="B3422">
        <v>20</v>
      </c>
      <c r="C3422">
        <v>88</v>
      </c>
      <c r="D3422">
        <v>56</v>
      </c>
      <c r="E3422">
        <v>62</v>
      </c>
      <c r="F3422">
        <v>85</v>
      </c>
      <c r="H3422">
        <f t="shared" si="372"/>
        <v>1</v>
      </c>
      <c r="I3422">
        <f t="shared" si="373"/>
        <v>1</v>
      </c>
      <c r="J3422">
        <f t="shared" si="374"/>
        <v>1</v>
      </c>
      <c r="K3422">
        <f t="shared" si="375"/>
        <v>1</v>
      </c>
      <c r="L3422">
        <f t="shared" si="376"/>
        <v>1</v>
      </c>
      <c r="M3422">
        <f t="shared" si="377"/>
        <v>1</v>
      </c>
      <c r="O3422">
        <f>IF(COUNTIF(A:A, A3422) &gt; 150, 1,0)</f>
        <v>0</v>
      </c>
      <c r="P3422">
        <f>IF(COUNTIF(B:B, B3422) &gt; 150, 1,0)</f>
        <v>1</v>
      </c>
      <c r="Q3422">
        <f>IF(COUNTIF(C:C, C3422) &gt; 150, 1,0)</f>
        <v>1</v>
      </c>
      <c r="R3422">
        <f>IF(COUNTIF(D:D, D3422) &gt; 150, 1,0)</f>
        <v>0</v>
      </c>
      <c r="S3422">
        <f>IF(COUNTIF(E:E, E3422) &gt; 150, 1,0)</f>
        <v>0</v>
      </c>
      <c r="T3422">
        <f>IF(COUNTIF(F:F, F3422) &gt; 150, 1,0)</f>
        <v>1</v>
      </c>
      <c r="V3422">
        <f t="shared" si="378"/>
        <v>0</v>
      </c>
    </row>
    <row r="3423" spans="1:22" hidden="1" x14ac:dyDescent="0.25">
      <c r="A3423">
        <v>63</v>
      </c>
      <c r="B3423">
        <v>7</v>
      </c>
      <c r="C3423">
        <v>68</v>
      </c>
      <c r="D3423">
        <v>70</v>
      </c>
      <c r="E3423">
        <v>72</v>
      </c>
      <c r="F3423">
        <v>72</v>
      </c>
      <c r="H3423">
        <f t="shared" si="372"/>
        <v>1</v>
      </c>
      <c r="I3423">
        <f t="shared" si="373"/>
        <v>1</v>
      </c>
      <c r="J3423">
        <f t="shared" si="374"/>
        <v>1</v>
      </c>
      <c r="K3423">
        <f t="shared" si="375"/>
        <v>1</v>
      </c>
      <c r="L3423">
        <f t="shared" si="376"/>
        <v>2</v>
      </c>
      <c r="M3423">
        <f t="shared" si="377"/>
        <v>2</v>
      </c>
      <c r="O3423">
        <f>IF(COUNTIF(A:A, A3423) &gt; 150, 1,0)</f>
        <v>1</v>
      </c>
      <c r="P3423">
        <f>IF(COUNTIF(B:B, B3423) &gt; 150, 1,0)</f>
        <v>1</v>
      </c>
      <c r="Q3423">
        <f>IF(COUNTIF(C:C, C3423) &gt; 150, 1,0)</f>
        <v>0</v>
      </c>
      <c r="R3423">
        <f>IF(COUNTIF(D:D, D3423) &gt; 150, 1,0)</f>
        <v>1</v>
      </c>
      <c r="S3423">
        <f>IF(COUNTIF(E:E, E3423) &gt; 150, 1,0)</f>
        <v>1</v>
      </c>
      <c r="T3423">
        <f>IF(COUNTIF(F:F, F3423) &gt; 150, 1,0)</f>
        <v>1</v>
      </c>
      <c r="V3423">
        <f t="shared" si="378"/>
        <v>1</v>
      </c>
    </row>
    <row r="3424" spans="1:22" x14ac:dyDescent="0.25">
      <c r="A3424">
        <v>68</v>
      </c>
      <c r="B3424">
        <v>20</v>
      </c>
      <c r="C3424">
        <v>86</v>
      </c>
      <c r="D3424">
        <v>47</v>
      </c>
      <c r="E3424">
        <v>16</v>
      </c>
      <c r="F3424">
        <v>59</v>
      </c>
      <c r="H3424">
        <f t="shared" si="372"/>
        <v>1</v>
      </c>
      <c r="I3424">
        <f t="shared" si="373"/>
        <v>1</v>
      </c>
      <c r="J3424">
        <f t="shared" si="374"/>
        <v>1</v>
      </c>
      <c r="K3424">
        <f t="shared" si="375"/>
        <v>1</v>
      </c>
      <c r="L3424">
        <f t="shared" si="376"/>
        <v>1</v>
      </c>
      <c r="M3424">
        <f t="shared" si="377"/>
        <v>1</v>
      </c>
      <c r="O3424">
        <f>IF(COUNTIF(A:A, A3424) &gt; 150, 1,0)</f>
        <v>1</v>
      </c>
      <c r="P3424">
        <f>IF(COUNTIF(B:B, B3424) &gt; 150, 1,0)</f>
        <v>1</v>
      </c>
      <c r="Q3424">
        <f>IF(COUNTIF(C:C, C3424) &gt; 150, 1,0)</f>
        <v>1</v>
      </c>
      <c r="R3424">
        <f>IF(COUNTIF(D:D, D3424) &gt; 150, 1,0)</f>
        <v>1</v>
      </c>
      <c r="S3424">
        <f>IF(COUNTIF(E:E, E3424) &gt; 150, 1,0)</f>
        <v>1</v>
      </c>
      <c r="T3424">
        <f>IF(COUNTIF(F:F, F3424) &gt; 150, 1,0)</f>
        <v>1</v>
      </c>
      <c r="V3424">
        <f t="shared" si="378"/>
        <v>1</v>
      </c>
    </row>
    <row r="3425" spans="1:22" hidden="1" x14ac:dyDescent="0.25">
      <c r="A3425">
        <v>10</v>
      </c>
      <c r="B3425">
        <v>13</v>
      </c>
      <c r="C3425">
        <v>81</v>
      </c>
      <c r="D3425">
        <v>59</v>
      </c>
      <c r="E3425">
        <v>64</v>
      </c>
      <c r="F3425">
        <v>37</v>
      </c>
      <c r="H3425">
        <f t="shared" si="372"/>
        <v>1</v>
      </c>
      <c r="I3425">
        <f t="shared" si="373"/>
        <v>1</v>
      </c>
      <c r="J3425">
        <f t="shared" si="374"/>
        <v>1</v>
      </c>
      <c r="K3425">
        <f t="shared" si="375"/>
        <v>1</v>
      </c>
      <c r="L3425">
        <f t="shared" si="376"/>
        <v>1</v>
      </c>
      <c r="M3425">
        <f t="shared" si="377"/>
        <v>1</v>
      </c>
      <c r="O3425">
        <f>IF(COUNTIF(A:A, A3425) &gt; 150, 1,0)</f>
        <v>0</v>
      </c>
      <c r="P3425">
        <f>IF(COUNTIF(B:B, B3425) &gt; 150, 1,0)</f>
        <v>1</v>
      </c>
      <c r="Q3425">
        <f>IF(COUNTIF(C:C, C3425) &gt; 150, 1,0)</f>
        <v>1</v>
      </c>
      <c r="R3425">
        <f>IF(COUNTIF(D:D, D3425) &gt; 150, 1,0)</f>
        <v>0</v>
      </c>
      <c r="S3425">
        <f>IF(COUNTIF(E:E, E3425) &gt; 150, 1,0)</f>
        <v>1</v>
      </c>
      <c r="T3425">
        <f>IF(COUNTIF(F:F, F3425) &gt; 150, 1,0)</f>
        <v>0</v>
      </c>
      <c r="V3425">
        <f t="shared" si="378"/>
        <v>0</v>
      </c>
    </row>
    <row r="3426" spans="1:22" hidden="1" x14ac:dyDescent="0.25">
      <c r="A3426">
        <v>16</v>
      </c>
      <c r="B3426">
        <v>2</v>
      </c>
      <c r="C3426">
        <v>33</v>
      </c>
      <c r="D3426">
        <v>54</v>
      </c>
      <c r="E3426">
        <v>39</v>
      </c>
      <c r="F3426">
        <v>52</v>
      </c>
      <c r="H3426">
        <f t="shared" si="372"/>
        <v>1</v>
      </c>
      <c r="I3426">
        <f t="shared" si="373"/>
        <v>1</v>
      </c>
      <c r="J3426">
        <f t="shared" si="374"/>
        <v>1</v>
      </c>
      <c r="K3426">
        <f t="shared" si="375"/>
        <v>1</v>
      </c>
      <c r="L3426">
        <f t="shared" si="376"/>
        <v>1</v>
      </c>
      <c r="M3426">
        <f t="shared" si="377"/>
        <v>1</v>
      </c>
      <c r="O3426">
        <f>IF(COUNTIF(A:A, A3426) &gt; 150, 1,0)</f>
        <v>1</v>
      </c>
      <c r="P3426">
        <f>IF(COUNTIF(B:B, B3426) &gt; 150, 1,0)</f>
        <v>0</v>
      </c>
      <c r="Q3426">
        <f>IF(COUNTIF(C:C, C3426) &gt; 150, 1,0)</f>
        <v>0</v>
      </c>
      <c r="R3426">
        <f>IF(COUNTIF(D:D, D3426) &gt; 150, 1,0)</f>
        <v>1</v>
      </c>
      <c r="S3426">
        <f>IF(COUNTIF(E:E, E3426) &gt; 150, 1,0)</f>
        <v>1</v>
      </c>
      <c r="T3426">
        <f>IF(COUNTIF(F:F, F3426) &gt; 150, 1,0)</f>
        <v>1</v>
      </c>
      <c r="V3426">
        <f t="shared" si="378"/>
        <v>0</v>
      </c>
    </row>
    <row r="3427" spans="1:22" x14ac:dyDescent="0.25">
      <c r="A3427">
        <v>53</v>
      </c>
      <c r="B3427">
        <v>35</v>
      </c>
      <c r="C3427">
        <v>27</v>
      </c>
      <c r="D3427">
        <v>47</v>
      </c>
      <c r="E3427">
        <v>92</v>
      </c>
      <c r="F3427">
        <v>36</v>
      </c>
      <c r="H3427">
        <f t="shared" si="372"/>
        <v>1</v>
      </c>
      <c r="I3427">
        <f t="shared" si="373"/>
        <v>1</v>
      </c>
      <c r="J3427">
        <f t="shared" si="374"/>
        <v>1</v>
      </c>
      <c r="K3427">
        <f t="shared" si="375"/>
        <v>1</v>
      </c>
      <c r="L3427">
        <f t="shared" si="376"/>
        <v>1</v>
      </c>
      <c r="M3427">
        <f t="shared" si="377"/>
        <v>1</v>
      </c>
      <c r="O3427">
        <f>IF(COUNTIF(A:A, A3427) &gt; 150, 1,0)</f>
        <v>1</v>
      </c>
      <c r="P3427">
        <f>IF(COUNTIF(B:B, B3427) &gt; 150, 1,0)</f>
        <v>1</v>
      </c>
      <c r="Q3427">
        <f>IF(COUNTIF(C:C, C3427) &gt; 150, 1,0)</f>
        <v>1</v>
      </c>
      <c r="R3427">
        <f>IF(COUNTIF(D:D, D3427) &gt; 150, 1,0)</f>
        <v>1</v>
      </c>
      <c r="S3427">
        <f>IF(COUNTIF(E:E, E3427) &gt; 150, 1,0)</f>
        <v>1</v>
      </c>
      <c r="T3427">
        <f>IF(COUNTIF(F:F, F3427) &gt; 150, 1,0)</f>
        <v>1</v>
      </c>
      <c r="V3427">
        <f t="shared" si="378"/>
        <v>1</v>
      </c>
    </row>
    <row r="3428" spans="1:22" x14ac:dyDescent="0.25">
      <c r="A3428">
        <v>94</v>
      </c>
      <c r="B3428">
        <v>66</v>
      </c>
      <c r="C3428">
        <v>34</v>
      </c>
      <c r="D3428">
        <v>74</v>
      </c>
      <c r="E3428">
        <v>24</v>
      </c>
      <c r="F3428">
        <v>4</v>
      </c>
      <c r="H3428">
        <f t="shared" si="372"/>
        <v>1</v>
      </c>
      <c r="I3428">
        <f t="shared" si="373"/>
        <v>1</v>
      </c>
      <c r="J3428">
        <f t="shared" si="374"/>
        <v>1</v>
      </c>
      <c r="K3428">
        <f t="shared" si="375"/>
        <v>1</v>
      </c>
      <c r="L3428">
        <f t="shared" si="376"/>
        <v>1</v>
      </c>
      <c r="M3428">
        <f t="shared" si="377"/>
        <v>1</v>
      </c>
      <c r="O3428">
        <f>IF(COUNTIF(A:A, A3428) &gt; 150, 1,0)</f>
        <v>1</v>
      </c>
      <c r="P3428">
        <f>IF(COUNTIF(B:B, B3428) &gt; 150, 1,0)</f>
        <v>1</v>
      </c>
      <c r="Q3428">
        <f>IF(COUNTIF(C:C, C3428) &gt; 150, 1,0)</f>
        <v>1</v>
      </c>
      <c r="R3428">
        <f>IF(COUNTIF(D:D, D3428) &gt; 150, 1,0)</f>
        <v>1</v>
      </c>
      <c r="S3428">
        <f>IF(COUNTIF(E:E, E3428) &gt; 150, 1,0)</f>
        <v>1</v>
      </c>
      <c r="T3428">
        <f>IF(COUNTIF(F:F, F3428) &gt; 150, 1,0)</f>
        <v>0</v>
      </c>
      <c r="V3428">
        <f t="shared" si="378"/>
        <v>1</v>
      </c>
    </row>
    <row r="3429" spans="1:22" hidden="1" x14ac:dyDescent="0.25">
      <c r="A3429">
        <v>47</v>
      </c>
      <c r="B3429">
        <v>71</v>
      </c>
      <c r="C3429">
        <v>55</v>
      </c>
      <c r="D3429">
        <v>12</v>
      </c>
      <c r="E3429">
        <v>55</v>
      </c>
      <c r="F3429">
        <v>16</v>
      </c>
      <c r="H3429">
        <f t="shared" si="372"/>
        <v>1</v>
      </c>
      <c r="I3429">
        <f t="shared" si="373"/>
        <v>1</v>
      </c>
      <c r="J3429">
        <f t="shared" si="374"/>
        <v>2</v>
      </c>
      <c r="K3429">
        <f t="shared" si="375"/>
        <v>1</v>
      </c>
      <c r="L3429">
        <f t="shared" si="376"/>
        <v>2</v>
      </c>
      <c r="M3429">
        <f t="shared" si="377"/>
        <v>1</v>
      </c>
      <c r="O3429">
        <f>IF(COUNTIF(A:A, A3429) &gt; 150, 1,0)</f>
        <v>1</v>
      </c>
      <c r="P3429">
        <f>IF(COUNTIF(B:B, B3429) &gt; 150, 1,0)</f>
        <v>1</v>
      </c>
      <c r="Q3429">
        <f>IF(COUNTIF(C:C, C3429) &gt; 150, 1,0)</f>
        <v>1</v>
      </c>
      <c r="R3429">
        <f>IF(COUNTIF(D:D, D3429) &gt; 150, 1,0)</f>
        <v>1</v>
      </c>
      <c r="S3429">
        <f>IF(COUNTIF(E:E, E3429) &gt; 150, 1,0)</f>
        <v>1</v>
      </c>
      <c r="T3429">
        <f>IF(COUNTIF(F:F, F3429) &gt; 150, 1,0)</f>
        <v>1</v>
      </c>
      <c r="V3429">
        <f t="shared" si="378"/>
        <v>1</v>
      </c>
    </row>
    <row r="3430" spans="1:22" hidden="1" x14ac:dyDescent="0.25">
      <c r="A3430">
        <v>75</v>
      </c>
      <c r="B3430">
        <v>39</v>
      </c>
      <c r="C3430">
        <v>84</v>
      </c>
      <c r="D3430">
        <v>1</v>
      </c>
      <c r="E3430">
        <v>25</v>
      </c>
      <c r="F3430">
        <v>84</v>
      </c>
      <c r="H3430">
        <f t="shared" si="372"/>
        <v>1</v>
      </c>
      <c r="I3430">
        <f t="shared" si="373"/>
        <v>1</v>
      </c>
      <c r="J3430">
        <f t="shared" si="374"/>
        <v>2</v>
      </c>
      <c r="K3430">
        <f t="shared" si="375"/>
        <v>1</v>
      </c>
      <c r="L3430">
        <f t="shared" si="376"/>
        <v>1</v>
      </c>
      <c r="M3430">
        <f t="shared" si="377"/>
        <v>2</v>
      </c>
      <c r="O3430">
        <f>IF(COUNTIF(A:A, A3430) &gt; 150, 1,0)</f>
        <v>1</v>
      </c>
      <c r="P3430">
        <f>IF(COUNTIF(B:B, B3430) &gt; 150, 1,0)</f>
        <v>1</v>
      </c>
      <c r="Q3430">
        <f>IF(COUNTIF(C:C, C3430) &gt; 150, 1,0)</f>
        <v>1</v>
      </c>
      <c r="R3430">
        <f>IF(COUNTIF(D:D, D3430) &gt; 150, 1,0)</f>
        <v>1</v>
      </c>
      <c r="S3430">
        <f>IF(COUNTIF(E:E, E3430) &gt; 150, 1,0)</f>
        <v>0</v>
      </c>
      <c r="T3430">
        <f>IF(COUNTIF(F:F, F3430) &gt; 150, 1,0)</f>
        <v>1</v>
      </c>
      <c r="V3430">
        <f t="shared" si="378"/>
        <v>1</v>
      </c>
    </row>
    <row r="3431" spans="1:22" hidden="1" x14ac:dyDescent="0.25">
      <c r="A3431">
        <v>15</v>
      </c>
      <c r="B3431">
        <v>61</v>
      </c>
      <c r="C3431">
        <v>15</v>
      </c>
      <c r="D3431">
        <v>26</v>
      </c>
      <c r="E3431">
        <v>63</v>
      </c>
      <c r="F3431">
        <v>55</v>
      </c>
      <c r="H3431">
        <f t="shared" si="372"/>
        <v>2</v>
      </c>
      <c r="I3431">
        <f t="shared" si="373"/>
        <v>1</v>
      </c>
      <c r="J3431">
        <f t="shared" si="374"/>
        <v>2</v>
      </c>
      <c r="K3431">
        <f t="shared" si="375"/>
        <v>1</v>
      </c>
      <c r="L3431">
        <f t="shared" si="376"/>
        <v>1</v>
      </c>
      <c r="M3431">
        <f t="shared" si="377"/>
        <v>1</v>
      </c>
      <c r="O3431">
        <f>IF(COUNTIF(A:A, A3431) &gt; 150, 1,0)</f>
        <v>1</v>
      </c>
      <c r="P3431">
        <f>IF(COUNTIF(B:B, B3431) &gt; 150, 1,0)</f>
        <v>0</v>
      </c>
      <c r="Q3431">
        <f>IF(COUNTIF(C:C, C3431) &gt; 150, 1,0)</f>
        <v>1</v>
      </c>
      <c r="R3431">
        <f>IF(COUNTIF(D:D, D3431) &gt; 150, 1,0)</f>
        <v>1</v>
      </c>
      <c r="S3431">
        <f>IF(COUNTIF(E:E, E3431) &gt; 150, 1,0)</f>
        <v>1</v>
      </c>
      <c r="T3431">
        <f>IF(COUNTIF(F:F, F3431) &gt; 150, 1,0)</f>
        <v>0</v>
      </c>
      <c r="V3431">
        <f t="shared" si="378"/>
        <v>0</v>
      </c>
    </row>
    <row r="3432" spans="1:22" hidden="1" x14ac:dyDescent="0.25">
      <c r="A3432">
        <v>89</v>
      </c>
      <c r="B3432">
        <v>3</v>
      </c>
      <c r="C3432">
        <v>21</v>
      </c>
      <c r="D3432">
        <v>78</v>
      </c>
      <c r="E3432">
        <v>25</v>
      </c>
      <c r="F3432">
        <v>33</v>
      </c>
      <c r="H3432">
        <f t="shared" si="372"/>
        <v>1</v>
      </c>
      <c r="I3432">
        <f t="shared" si="373"/>
        <v>1</v>
      </c>
      <c r="J3432">
        <f t="shared" si="374"/>
        <v>1</v>
      </c>
      <c r="K3432">
        <f t="shared" si="375"/>
        <v>1</v>
      </c>
      <c r="L3432">
        <f t="shared" si="376"/>
        <v>1</v>
      </c>
      <c r="M3432">
        <f t="shared" si="377"/>
        <v>1</v>
      </c>
      <c r="O3432">
        <f>IF(COUNTIF(A:A, A3432) &gt; 150, 1,0)</f>
        <v>0</v>
      </c>
      <c r="P3432">
        <f>IF(COUNTIF(B:B, B3432) &gt; 150, 1,0)</f>
        <v>1</v>
      </c>
      <c r="Q3432">
        <f>IF(COUNTIF(C:C, C3432) &gt; 150, 1,0)</f>
        <v>1</v>
      </c>
      <c r="R3432">
        <f>IF(COUNTIF(D:D, D3432) &gt; 150, 1,0)</f>
        <v>1</v>
      </c>
      <c r="S3432">
        <f>IF(COUNTIF(E:E, E3432) &gt; 150, 1,0)</f>
        <v>0</v>
      </c>
      <c r="T3432">
        <f>IF(COUNTIF(F:F, F3432) &gt; 150, 1,0)</f>
        <v>1</v>
      </c>
      <c r="V3432">
        <f t="shared" si="378"/>
        <v>0</v>
      </c>
    </row>
    <row r="3433" spans="1:22" x14ac:dyDescent="0.25">
      <c r="A3433">
        <v>63</v>
      </c>
      <c r="B3433">
        <v>90</v>
      </c>
      <c r="C3433">
        <v>66</v>
      </c>
      <c r="D3433">
        <v>29</v>
      </c>
      <c r="E3433">
        <v>65</v>
      </c>
      <c r="F3433">
        <v>21</v>
      </c>
      <c r="H3433">
        <f t="shared" si="372"/>
        <v>1</v>
      </c>
      <c r="I3433">
        <f t="shared" si="373"/>
        <v>1</v>
      </c>
      <c r="J3433">
        <f t="shared" si="374"/>
        <v>1</v>
      </c>
      <c r="K3433">
        <f t="shared" si="375"/>
        <v>1</v>
      </c>
      <c r="L3433">
        <f t="shared" si="376"/>
        <v>1</v>
      </c>
      <c r="M3433">
        <f t="shared" si="377"/>
        <v>1</v>
      </c>
      <c r="O3433">
        <f>IF(COUNTIF(A:A, A3433) &gt; 150, 1,0)</f>
        <v>1</v>
      </c>
      <c r="P3433">
        <f>IF(COUNTIF(B:B, B3433) &gt; 150, 1,0)</f>
        <v>1</v>
      </c>
      <c r="Q3433">
        <f>IF(COUNTIF(C:C, C3433) &gt; 150, 1,0)</f>
        <v>1</v>
      </c>
      <c r="R3433">
        <f>IF(COUNTIF(D:D, D3433) &gt; 150, 1,0)</f>
        <v>1</v>
      </c>
      <c r="S3433">
        <f>IF(COUNTIF(E:E, E3433) &gt; 150, 1,0)</f>
        <v>0</v>
      </c>
      <c r="T3433">
        <f>IF(COUNTIF(F:F, F3433) &gt; 150, 1,0)</f>
        <v>1</v>
      </c>
      <c r="V3433">
        <f t="shared" si="378"/>
        <v>1</v>
      </c>
    </row>
    <row r="3434" spans="1:22" hidden="1" x14ac:dyDescent="0.25">
      <c r="A3434">
        <v>67</v>
      </c>
      <c r="B3434">
        <v>67</v>
      </c>
      <c r="C3434">
        <v>25</v>
      </c>
      <c r="D3434">
        <v>23</v>
      </c>
      <c r="E3434">
        <v>91</v>
      </c>
      <c r="F3434">
        <v>23</v>
      </c>
      <c r="H3434">
        <f t="shared" si="372"/>
        <v>2</v>
      </c>
      <c r="I3434">
        <f t="shared" si="373"/>
        <v>2</v>
      </c>
      <c r="J3434">
        <f t="shared" si="374"/>
        <v>1</v>
      </c>
      <c r="K3434">
        <f t="shared" si="375"/>
        <v>2</v>
      </c>
      <c r="L3434">
        <f t="shared" si="376"/>
        <v>1</v>
      </c>
      <c r="M3434">
        <f t="shared" si="377"/>
        <v>2</v>
      </c>
      <c r="O3434">
        <f>IF(COUNTIF(A:A, A3434) &gt; 150, 1,0)</f>
        <v>1</v>
      </c>
      <c r="P3434">
        <f>IF(COUNTIF(B:B, B3434) &gt; 150, 1,0)</f>
        <v>0</v>
      </c>
      <c r="Q3434">
        <f>IF(COUNTIF(C:C, C3434) &gt; 150, 1,0)</f>
        <v>1</v>
      </c>
      <c r="R3434">
        <f>IF(COUNTIF(D:D, D3434) &gt; 150, 1,0)</f>
        <v>1</v>
      </c>
      <c r="S3434">
        <f>IF(COUNTIF(E:E, E3434) &gt; 150, 1,0)</f>
        <v>1</v>
      </c>
      <c r="T3434">
        <f>IF(COUNTIF(F:F, F3434) &gt; 150, 1,0)</f>
        <v>1</v>
      </c>
      <c r="V3434">
        <f t="shared" si="378"/>
        <v>1</v>
      </c>
    </row>
    <row r="3435" spans="1:22" x14ac:dyDescent="0.25">
      <c r="A3435">
        <v>72</v>
      </c>
      <c r="B3435">
        <v>16</v>
      </c>
      <c r="C3435">
        <v>70</v>
      </c>
      <c r="D3435">
        <v>96</v>
      </c>
      <c r="E3435">
        <v>42</v>
      </c>
      <c r="F3435">
        <v>88</v>
      </c>
      <c r="H3435">
        <f t="shared" si="372"/>
        <v>1</v>
      </c>
      <c r="I3435">
        <f t="shared" si="373"/>
        <v>1</v>
      </c>
      <c r="J3435">
        <f t="shared" si="374"/>
        <v>1</v>
      </c>
      <c r="K3435">
        <f t="shared" si="375"/>
        <v>1</v>
      </c>
      <c r="L3435">
        <f t="shared" si="376"/>
        <v>1</v>
      </c>
      <c r="M3435">
        <f t="shared" si="377"/>
        <v>1</v>
      </c>
      <c r="O3435">
        <f>IF(COUNTIF(A:A, A3435) &gt; 150, 1,0)</f>
        <v>0</v>
      </c>
      <c r="P3435">
        <f>IF(COUNTIF(B:B, B3435) &gt; 150, 1,0)</f>
        <v>1</v>
      </c>
      <c r="Q3435">
        <f>IF(COUNTIF(C:C, C3435) &gt; 150, 1,0)</f>
        <v>1</v>
      </c>
      <c r="R3435">
        <f>IF(COUNTIF(D:D, D3435) &gt; 150, 1,0)</f>
        <v>1</v>
      </c>
      <c r="S3435">
        <f>IF(COUNTIF(E:E, E3435) &gt; 150, 1,0)</f>
        <v>1</v>
      </c>
      <c r="T3435">
        <f>IF(COUNTIF(F:F, F3435) &gt; 150, 1,0)</f>
        <v>1</v>
      </c>
      <c r="V3435">
        <f t="shared" si="378"/>
        <v>1</v>
      </c>
    </row>
    <row r="3436" spans="1:22" x14ac:dyDescent="0.25">
      <c r="A3436">
        <v>37</v>
      </c>
      <c r="B3436">
        <v>77</v>
      </c>
      <c r="C3436">
        <v>8</v>
      </c>
      <c r="D3436">
        <v>15</v>
      </c>
      <c r="E3436">
        <v>91</v>
      </c>
      <c r="F3436">
        <v>24</v>
      </c>
      <c r="H3436">
        <f t="shared" si="372"/>
        <v>1</v>
      </c>
      <c r="I3436">
        <f t="shared" si="373"/>
        <v>1</v>
      </c>
      <c r="J3436">
        <f t="shared" si="374"/>
        <v>1</v>
      </c>
      <c r="K3436">
        <f t="shared" si="375"/>
        <v>1</v>
      </c>
      <c r="L3436">
        <f t="shared" si="376"/>
        <v>1</v>
      </c>
      <c r="M3436">
        <f t="shared" si="377"/>
        <v>1</v>
      </c>
      <c r="O3436">
        <f>IF(COUNTIF(A:A, A3436) &gt; 150, 1,0)</f>
        <v>1</v>
      </c>
      <c r="P3436">
        <f>IF(COUNTIF(B:B, B3436) &gt; 150, 1,0)</f>
        <v>1</v>
      </c>
      <c r="Q3436">
        <f>IF(COUNTIF(C:C, C3436) &gt; 150, 1,0)</f>
        <v>1</v>
      </c>
      <c r="R3436">
        <f>IF(COUNTIF(D:D, D3436) &gt; 150, 1,0)</f>
        <v>1</v>
      </c>
      <c r="S3436">
        <f>IF(COUNTIF(E:E, E3436) &gt; 150, 1,0)</f>
        <v>1</v>
      </c>
      <c r="T3436">
        <f>IF(COUNTIF(F:F, F3436) &gt; 150, 1,0)</f>
        <v>1</v>
      </c>
      <c r="V3436">
        <f t="shared" si="378"/>
        <v>1</v>
      </c>
    </row>
    <row r="3437" spans="1:22" hidden="1" x14ac:dyDescent="0.25">
      <c r="A3437">
        <v>95</v>
      </c>
      <c r="B3437">
        <v>25</v>
      </c>
      <c r="C3437">
        <v>21</v>
      </c>
      <c r="D3437">
        <v>60</v>
      </c>
      <c r="E3437">
        <v>78</v>
      </c>
      <c r="F3437">
        <v>51</v>
      </c>
      <c r="H3437">
        <f t="shared" si="372"/>
        <v>1</v>
      </c>
      <c r="I3437">
        <f t="shared" si="373"/>
        <v>1</v>
      </c>
      <c r="J3437">
        <f t="shared" si="374"/>
        <v>1</v>
      </c>
      <c r="K3437">
        <f t="shared" si="375"/>
        <v>1</v>
      </c>
      <c r="L3437">
        <f t="shared" si="376"/>
        <v>1</v>
      </c>
      <c r="M3437">
        <f t="shared" si="377"/>
        <v>1</v>
      </c>
      <c r="O3437">
        <f>IF(COUNTIF(A:A, A3437) &gt; 150, 1,0)</f>
        <v>1</v>
      </c>
      <c r="P3437">
        <f>IF(COUNTIF(B:B, B3437) &gt; 150, 1,0)</f>
        <v>0</v>
      </c>
      <c r="Q3437">
        <f>IF(COUNTIF(C:C, C3437) &gt; 150, 1,0)</f>
        <v>1</v>
      </c>
      <c r="R3437">
        <f>IF(COUNTIF(D:D, D3437) &gt; 150, 1,0)</f>
        <v>1</v>
      </c>
      <c r="S3437">
        <f>IF(COUNTIF(E:E, E3437) &gt; 150, 1,0)</f>
        <v>0</v>
      </c>
      <c r="T3437">
        <f>IF(COUNTIF(F:F, F3437) &gt; 150, 1,0)</f>
        <v>1</v>
      </c>
      <c r="V3437">
        <f t="shared" si="378"/>
        <v>0</v>
      </c>
    </row>
    <row r="3438" spans="1:22" x14ac:dyDescent="0.25">
      <c r="A3438">
        <v>55</v>
      </c>
      <c r="B3438">
        <v>27</v>
      </c>
      <c r="C3438">
        <v>85</v>
      </c>
      <c r="D3438">
        <v>28</v>
      </c>
      <c r="E3438">
        <v>45</v>
      </c>
      <c r="F3438">
        <v>4</v>
      </c>
      <c r="H3438">
        <f t="shared" si="372"/>
        <v>1</v>
      </c>
      <c r="I3438">
        <f t="shared" si="373"/>
        <v>1</v>
      </c>
      <c r="J3438">
        <f t="shared" si="374"/>
        <v>1</v>
      </c>
      <c r="K3438">
        <f t="shared" si="375"/>
        <v>1</v>
      </c>
      <c r="L3438">
        <f t="shared" si="376"/>
        <v>1</v>
      </c>
      <c r="M3438">
        <f t="shared" si="377"/>
        <v>1</v>
      </c>
      <c r="O3438">
        <f>IF(COUNTIF(A:A, A3438) &gt; 150, 1,0)</f>
        <v>1</v>
      </c>
      <c r="P3438">
        <f>IF(COUNTIF(B:B, B3438) &gt; 150, 1,0)</f>
        <v>1</v>
      </c>
      <c r="Q3438">
        <f>IF(COUNTIF(C:C, C3438) &gt; 150, 1,0)</f>
        <v>1</v>
      </c>
      <c r="R3438">
        <f>IF(COUNTIF(D:D, D3438) &gt; 150, 1,0)</f>
        <v>1</v>
      </c>
      <c r="S3438">
        <f>IF(COUNTIF(E:E, E3438) &gt; 150, 1,0)</f>
        <v>1</v>
      </c>
      <c r="T3438">
        <f>IF(COUNTIF(F:F, F3438) &gt; 150, 1,0)</f>
        <v>0</v>
      </c>
      <c r="V3438">
        <f t="shared" si="378"/>
        <v>1</v>
      </c>
    </row>
    <row r="3439" spans="1:22" x14ac:dyDescent="0.25">
      <c r="A3439">
        <v>19</v>
      </c>
      <c r="B3439">
        <v>21</v>
      </c>
      <c r="C3439">
        <v>75</v>
      </c>
      <c r="D3439">
        <v>31</v>
      </c>
      <c r="E3439">
        <v>5</v>
      </c>
      <c r="F3439">
        <v>47</v>
      </c>
      <c r="H3439">
        <f t="shared" si="372"/>
        <v>1</v>
      </c>
      <c r="I3439">
        <f t="shared" si="373"/>
        <v>1</v>
      </c>
      <c r="J3439">
        <f t="shared" si="374"/>
        <v>1</v>
      </c>
      <c r="K3439">
        <f t="shared" si="375"/>
        <v>1</v>
      </c>
      <c r="L3439">
        <f t="shared" si="376"/>
        <v>1</v>
      </c>
      <c r="M3439">
        <f t="shared" si="377"/>
        <v>1</v>
      </c>
      <c r="O3439">
        <f>IF(COUNTIF(A:A, A3439) &gt; 150, 1,0)</f>
        <v>1</v>
      </c>
      <c r="P3439">
        <f>IF(COUNTIF(B:B, B3439) &gt; 150, 1,0)</f>
        <v>1</v>
      </c>
      <c r="Q3439">
        <f>IF(COUNTIF(C:C, C3439) &gt; 150, 1,0)</f>
        <v>1</v>
      </c>
      <c r="R3439">
        <f>IF(COUNTIF(D:D, D3439) &gt; 150, 1,0)</f>
        <v>1</v>
      </c>
      <c r="S3439">
        <f>IF(COUNTIF(E:E, E3439) &gt; 150, 1,0)</f>
        <v>1</v>
      </c>
      <c r="T3439">
        <f>IF(COUNTIF(F:F, F3439) &gt; 150, 1,0)</f>
        <v>1</v>
      </c>
      <c r="V3439">
        <f t="shared" si="378"/>
        <v>1</v>
      </c>
    </row>
    <row r="3440" spans="1:22" hidden="1" x14ac:dyDescent="0.25">
      <c r="A3440">
        <v>1</v>
      </c>
      <c r="B3440">
        <v>66</v>
      </c>
      <c r="C3440">
        <v>25</v>
      </c>
      <c r="D3440">
        <v>73</v>
      </c>
      <c r="E3440">
        <v>46</v>
      </c>
      <c r="F3440">
        <v>50</v>
      </c>
      <c r="H3440">
        <f t="shared" si="372"/>
        <v>1</v>
      </c>
      <c r="I3440">
        <f t="shared" si="373"/>
        <v>1</v>
      </c>
      <c r="J3440">
        <f t="shared" si="374"/>
        <v>1</v>
      </c>
      <c r="K3440">
        <f t="shared" si="375"/>
        <v>1</v>
      </c>
      <c r="L3440">
        <f t="shared" si="376"/>
        <v>1</v>
      </c>
      <c r="M3440">
        <f t="shared" si="377"/>
        <v>1</v>
      </c>
      <c r="O3440">
        <f>IF(COUNTIF(A:A, A3440) &gt; 150, 1,0)</f>
        <v>0</v>
      </c>
      <c r="P3440">
        <f>IF(COUNTIF(B:B, B3440) &gt; 150, 1,0)</f>
        <v>1</v>
      </c>
      <c r="Q3440">
        <f>IF(COUNTIF(C:C, C3440) &gt; 150, 1,0)</f>
        <v>1</v>
      </c>
      <c r="R3440">
        <f>IF(COUNTIF(D:D, D3440) &gt; 150, 1,0)</f>
        <v>1</v>
      </c>
      <c r="S3440">
        <f>IF(COUNTIF(E:E, E3440) &gt; 150, 1,0)</f>
        <v>0</v>
      </c>
      <c r="T3440">
        <f>IF(COUNTIF(F:F, F3440) &gt; 150, 1,0)</f>
        <v>1</v>
      </c>
      <c r="V3440">
        <f t="shared" si="378"/>
        <v>0</v>
      </c>
    </row>
    <row r="3441" spans="1:22" x14ac:dyDescent="0.25">
      <c r="A3441">
        <v>83</v>
      </c>
      <c r="B3441">
        <v>33</v>
      </c>
      <c r="C3441">
        <v>68</v>
      </c>
      <c r="D3441">
        <v>35</v>
      </c>
      <c r="E3441">
        <v>39</v>
      </c>
      <c r="F3441">
        <v>32</v>
      </c>
      <c r="H3441">
        <f t="shared" si="372"/>
        <v>1</v>
      </c>
      <c r="I3441">
        <f t="shared" si="373"/>
        <v>1</v>
      </c>
      <c r="J3441">
        <f t="shared" si="374"/>
        <v>1</v>
      </c>
      <c r="K3441">
        <f t="shared" si="375"/>
        <v>1</v>
      </c>
      <c r="L3441">
        <f t="shared" si="376"/>
        <v>1</v>
      </c>
      <c r="M3441">
        <f t="shared" si="377"/>
        <v>1</v>
      </c>
      <c r="O3441">
        <f>IF(COUNTIF(A:A, A3441) &gt; 150, 1,0)</f>
        <v>1</v>
      </c>
      <c r="P3441">
        <f>IF(COUNTIF(B:B, B3441) &gt; 150, 1,0)</f>
        <v>1</v>
      </c>
      <c r="Q3441">
        <f>IF(COUNTIF(C:C, C3441) &gt; 150, 1,0)</f>
        <v>0</v>
      </c>
      <c r="R3441">
        <f>IF(COUNTIF(D:D, D3441) &gt; 150, 1,0)</f>
        <v>1</v>
      </c>
      <c r="S3441">
        <f>IF(COUNTIF(E:E, E3441) &gt; 150, 1,0)</f>
        <v>1</v>
      </c>
      <c r="T3441">
        <f>IF(COUNTIF(F:F, F3441) &gt; 150, 1,0)</f>
        <v>1</v>
      </c>
      <c r="V3441">
        <f t="shared" si="378"/>
        <v>1</v>
      </c>
    </row>
    <row r="3442" spans="1:22" x14ac:dyDescent="0.25">
      <c r="A3442">
        <v>61</v>
      </c>
      <c r="B3442">
        <v>27</v>
      </c>
      <c r="C3442">
        <v>85</v>
      </c>
      <c r="D3442">
        <v>53</v>
      </c>
      <c r="E3442">
        <v>81</v>
      </c>
      <c r="F3442">
        <v>42</v>
      </c>
      <c r="H3442">
        <f t="shared" si="372"/>
        <v>1</v>
      </c>
      <c r="I3442">
        <f t="shared" si="373"/>
        <v>1</v>
      </c>
      <c r="J3442">
        <f t="shared" si="374"/>
        <v>1</v>
      </c>
      <c r="K3442">
        <f t="shared" si="375"/>
        <v>1</v>
      </c>
      <c r="L3442">
        <f t="shared" si="376"/>
        <v>1</v>
      </c>
      <c r="M3442">
        <f t="shared" si="377"/>
        <v>1</v>
      </c>
      <c r="O3442">
        <f>IF(COUNTIF(A:A, A3442) &gt; 150, 1,0)</f>
        <v>1</v>
      </c>
      <c r="P3442">
        <f>IF(COUNTIF(B:B, B3442) &gt; 150, 1,0)</f>
        <v>1</v>
      </c>
      <c r="Q3442">
        <f>IF(COUNTIF(C:C, C3442) &gt; 150, 1,0)</f>
        <v>1</v>
      </c>
      <c r="R3442">
        <f>IF(COUNTIF(D:D, D3442) &gt; 150, 1,0)</f>
        <v>1</v>
      </c>
      <c r="S3442">
        <f>IF(COUNTIF(E:E, E3442) &gt; 150, 1,0)</f>
        <v>1</v>
      </c>
      <c r="T3442">
        <f>IF(COUNTIF(F:F, F3442) &gt; 150, 1,0)</f>
        <v>1</v>
      </c>
      <c r="V3442">
        <f t="shared" si="378"/>
        <v>1</v>
      </c>
    </row>
    <row r="3443" spans="1:22" x14ac:dyDescent="0.25">
      <c r="A3443">
        <v>57</v>
      </c>
      <c r="B3443">
        <v>81</v>
      </c>
      <c r="C3443">
        <v>14</v>
      </c>
      <c r="D3443">
        <v>21</v>
      </c>
      <c r="E3443">
        <v>47</v>
      </c>
      <c r="F3443">
        <v>97</v>
      </c>
      <c r="H3443">
        <f t="shared" si="372"/>
        <v>1</v>
      </c>
      <c r="I3443">
        <f t="shared" si="373"/>
        <v>1</v>
      </c>
      <c r="J3443">
        <f t="shared" si="374"/>
        <v>1</v>
      </c>
      <c r="K3443">
        <f t="shared" si="375"/>
        <v>1</v>
      </c>
      <c r="L3443">
        <f t="shared" si="376"/>
        <v>1</v>
      </c>
      <c r="M3443">
        <f t="shared" si="377"/>
        <v>1</v>
      </c>
      <c r="O3443">
        <f>IF(COUNTIF(A:A, A3443) &gt; 150, 1,0)</f>
        <v>1</v>
      </c>
      <c r="P3443">
        <f>IF(COUNTIF(B:B, B3443) &gt; 150, 1,0)</f>
        <v>0</v>
      </c>
      <c r="Q3443">
        <f>IF(COUNTIF(C:C, C3443) &gt; 150, 1,0)</f>
        <v>1</v>
      </c>
      <c r="R3443">
        <f>IF(COUNTIF(D:D, D3443) &gt; 150, 1,0)</f>
        <v>1</v>
      </c>
      <c r="S3443">
        <f>IF(COUNTIF(E:E, E3443) &gt; 150, 1,0)</f>
        <v>1</v>
      </c>
      <c r="T3443">
        <f>IF(COUNTIF(F:F, F3443) &gt; 150, 1,0)</f>
        <v>1</v>
      </c>
      <c r="V3443">
        <f t="shared" si="378"/>
        <v>1</v>
      </c>
    </row>
    <row r="3444" spans="1:22" x14ac:dyDescent="0.25">
      <c r="A3444">
        <v>58</v>
      </c>
      <c r="B3444">
        <v>22</v>
      </c>
      <c r="C3444">
        <v>87</v>
      </c>
      <c r="D3444">
        <v>61</v>
      </c>
      <c r="E3444">
        <v>29</v>
      </c>
      <c r="F3444">
        <v>73</v>
      </c>
      <c r="H3444">
        <f t="shared" si="372"/>
        <v>1</v>
      </c>
      <c r="I3444">
        <f t="shared" si="373"/>
        <v>1</v>
      </c>
      <c r="J3444">
        <f t="shared" si="374"/>
        <v>1</v>
      </c>
      <c r="K3444">
        <f t="shared" si="375"/>
        <v>1</v>
      </c>
      <c r="L3444">
        <f t="shared" si="376"/>
        <v>1</v>
      </c>
      <c r="M3444">
        <f t="shared" si="377"/>
        <v>1</v>
      </c>
      <c r="O3444">
        <f>IF(COUNTIF(A:A, A3444) &gt; 150, 1,0)</f>
        <v>1</v>
      </c>
      <c r="P3444">
        <f>IF(COUNTIF(B:B, B3444) &gt; 150, 1,0)</f>
        <v>1</v>
      </c>
      <c r="Q3444">
        <f>IF(COUNTIF(C:C, C3444) &gt; 150, 1,0)</f>
        <v>1</v>
      </c>
      <c r="R3444">
        <f>IF(COUNTIF(D:D, D3444) &gt; 150, 1,0)</f>
        <v>0</v>
      </c>
      <c r="S3444">
        <f>IF(COUNTIF(E:E, E3444) &gt; 150, 1,0)</f>
        <v>1</v>
      </c>
      <c r="T3444">
        <f>IF(COUNTIF(F:F, F3444) &gt; 150, 1,0)</f>
        <v>1</v>
      </c>
      <c r="V3444">
        <f t="shared" si="378"/>
        <v>1</v>
      </c>
    </row>
    <row r="3445" spans="1:22" x14ac:dyDescent="0.25">
      <c r="A3445">
        <v>81</v>
      </c>
      <c r="B3445">
        <v>51</v>
      </c>
      <c r="C3445">
        <v>29</v>
      </c>
      <c r="D3445">
        <v>70</v>
      </c>
      <c r="E3445">
        <v>77</v>
      </c>
      <c r="F3445">
        <v>92</v>
      </c>
      <c r="H3445">
        <f t="shared" si="372"/>
        <v>1</v>
      </c>
      <c r="I3445">
        <f t="shared" si="373"/>
        <v>1</v>
      </c>
      <c r="J3445">
        <f t="shared" si="374"/>
        <v>1</v>
      </c>
      <c r="K3445">
        <f t="shared" si="375"/>
        <v>1</v>
      </c>
      <c r="L3445">
        <f t="shared" si="376"/>
        <v>1</v>
      </c>
      <c r="M3445">
        <f t="shared" si="377"/>
        <v>1</v>
      </c>
      <c r="O3445">
        <f>IF(COUNTIF(A:A, A3445) &gt; 150, 1,0)</f>
        <v>1</v>
      </c>
      <c r="P3445">
        <f>IF(COUNTIF(B:B, B3445) &gt; 150, 1,0)</f>
        <v>0</v>
      </c>
      <c r="Q3445">
        <f>IF(COUNTIF(C:C, C3445) &gt; 150, 1,0)</f>
        <v>1</v>
      </c>
      <c r="R3445">
        <f>IF(COUNTIF(D:D, D3445) &gt; 150, 1,0)</f>
        <v>1</v>
      </c>
      <c r="S3445">
        <f>IF(COUNTIF(E:E, E3445) &gt; 150, 1,0)</f>
        <v>1</v>
      </c>
      <c r="T3445">
        <f>IF(COUNTIF(F:F, F3445) &gt; 150, 1,0)</f>
        <v>1</v>
      </c>
      <c r="V3445">
        <f t="shared" si="378"/>
        <v>1</v>
      </c>
    </row>
    <row r="3446" spans="1:22" x14ac:dyDescent="0.25">
      <c r="A3446">
        <v>13</v>
      </c>
      <c r="B3446">
        <v>36</v>
      </c>
      <c r="C3446">
        <v>25</v>
      </c>
      <c r="D3446">
        <v>96</v>
      </c>
      <c r="E3446">
        <v>45</v>
      </c>
      <c r="F3446">
        <v>99</v>
      </c>
      <c r="H3446">
        <f t="shared" si="372"/>
        <v>1</v>
      </c>
      <c r="I3446">
        <f t="shared" si="373"/>
        <v>1</v>
      </c>
      <c r="J3446">
        <f t="shared" si="374"/>
        <v>1</v>
      </c>
      <c r="K3446">
        <f t="shared" si="375"/>
        <v>1</v>
      </c>
      <c r="L3446">
        <f t="shared" si="376"/>
        <v>1</v>
      </c>
      <c r="M3446">
        <f t="shared" si="377"/>
        <v>1</v>
      </c>
      <c r="O3446">
        <f>IF(COUNTIF(A:A, A3446) &gt; 150, 1,0)</f>
        <v>0</v>
      </c>
      <c r="P3446">
        <f>IF(COUNTIF(B:B, B3446) &gt; 150, 1,0)</f>
        <v>1</v>
      </c>
      <c r="Q3446">
        <f>IF(COUNTIF(C:C, C3446) &gt; 150, 1,0)</f>
        <v>1</v>
      </c>
      <c r="R3446">
        <f>IF(COUNTIF(D:D, D3446) &gt; 150, 1,0)</f>
        <v>1</v>
      </c>
      <c r="S3446">
        <f>IF(COUNTIF(E:E, E3446) &gt; 150, 1,0)</f>
        <v>1</v>
      </c>
      <c r="T3446">
        <f>IF(COUNTIF(F:F, F3446) &gt; 150, 1,0)</f>
        <v>1</v>
      </c>
      <c r="V3446">
        <f t="shared" si="378"/>
        <v>1</v>
      </c>
    </row>
    <row r="3447" spans="1:22" x14ac:dyDescent="0.25">
      <c r="A3447">
        <v>39</v>
      </c>
      <c r="B3447">
        <v>89</v>
      </c>
      <c r="C3447">
        <v>17</v>
      </c>
      <c r="D3447">
        <v>73</v>
      </c>
      <c r="E3447">
        <v>76</v>
      </c>
      <c r="F3447">
        <v>83</v>
      </c>
      <c r="H3447">
        <f t="shared" si="372"/>
        <v>1</v>
      </c>
      <c r="I3447">
        <f t="shared" si="373"/>
        <v>1</v>
      </c>
      <c r="J3447">
        <f t="shared" si="374"/>
        <v>1</v>
      </c>
      <c r="K3447">
        <f t="shared" si="375"/>
        <v>1</v>
      </c>
      <c r="L3447">
        <f t="shared" si="376"/>
        <v>1</v>
      </c>
      <c r="M3447">
        <f t="shared" si="377"/>
        <v>1</v>
      </c>
      <c r="O3447">
        <f>IF(COUNTIF(A:A, A3447) &gt; 150, 1,0)</f>
        <v>1</v>
      </c>
      <c r="P3447">
        <f>IF(COUNTIF(B:B, B3447) &gt; 150, 1,0)</f>
        <v>1</v>
      </c>
      <c r="Q3447">
        <f>IF(COUNTIF(C:C, C3447) &gt; 150, 1,0)</f>
        <v>1</v>
      </c>
      <c r="R3447">
        <f>IF(COUNTIF(D:D, D3447) &gt; 150, 1,0)</f>
        <v>1</v>
      </c>
      <c r="S3447">
        <f>IF(COUNTIF(E:E, E3447) &gt; 150, 1,0)</f>
        <v>1</v>
      </c>
      <c r="T3447">
        <f>IF(COUNTIF(F:F, F3447) &gt; 150, 1,0)</f>
        <v>1</v>
      </c>
      <c r="V3447">
        <f t="shared" si="378"/>
        <v>1</v>
      </c>
    </row>
    <row r="3448" spans="1:22" hidden="1" x14ac:dyDescent="0.25">
      <c r="A3448">
        <v>6</v>
      </c>
      <c r="B3448">
        <v>44</v>
      </c>
      <c r="C3448">
        <v>6</v>
      </c>
      <c r="D3448">
        <v>2</v>
      </c>
      <c r="E3448">
        <v>83</v>
      </c>
      <c r="F3448">
        <v>59</v>
      </c>
      <c r="H3448">
        <f t="shared" si="372"/>
        <v>2</v>
      </c>
      <c r="I3448">
        <f t="shared" si="373"/>
        <v>1</v>
      </c>
      <c r="J3448">
        <f t="shared" si="374"/>
        <v>2</v>
      </c>
      <c r="K3448">
        <f t="shared" si="375"/>
        <v>1</v>
      </c>
      <c r="L3448">
        <f t="shared" si="376"/>
        <v>1</v>
      </c>
      <c r="M3448">
        <f t="shared" si="377"/>
        <v>1</v>
      </c>
      <c r="O3448">
        <f>IF(COUNTIF(A:A, A3448) &gt; 150, 1,0)</f>
        <v>1</v>
      </c>
      <c r="P3448">
        <f>IF(COUNTIF(B:B, B3448) &gt; 150, 1,0)</f>
        <v>0</v>
      </c>
      <c r="Q3448">
        <f>IF(COUNTIF(C:C, C3448) &gt; 150, 1,0)</f>
        <v>1</v>
      </c>
      <c r="R3448">
        <f>IF(COUNTIF(D:D, D3448) &gt; 150, 1,0)</f>
        <v>0</v>
      </c>
      <c r="S3448">
        <f>IF(COUNTIF(E:E, E3448) &gt; 150, 1,0)</f>
        <v>1</v>
      </c>
      <c r="T3448">
        <f>IF(COUNTIF(F:F, F3448) &gt; 150, 1,0)</f>
        <v>1</v>
      </c>
      <c r="V3448">
        <f t="shared" si="378"/>
        <v>0</v>
      </c>
    </row>
    <row r="3449" spans="1:22" hidden="1" x14ac:dyDescent="0.25">
      <c r="A3449">
        <v>58</v>
      </c>
      <c r="B3449">
        <v>16</v>
      </c>
      <c r="C3449">
        <v>90</v>
      </c>
      <c r="D3449">
        <v>80</v>
      </c>
      <c r="E3449">
        <v>89</v>
      </c>
      <c r="F3449">
        <v>89</v>
      </c>
      <c r="H3449">
        <f t="shared" si="372"/>
        <v>1</v>
      </c>
      <c r="I3449">
        <f t="shared" si="373"/>
        <v>1</v>
      </c>
      <c r="J3449">
        <f t="shared" si="374"/>
        <v>1</v>
      </c>
      <c r="K3449">
        <f t="shared" si="375"/>
        <v>1</v>
      </c>
      <c r="L3449">
        <f t="shared" si="376"/>
        <v>2</v>
      </c>
      <c r="M3449">
        <f t="shared" si="377"/>
        <v>2</v>
      </c>
      <c r="O3449">
        <f>IF(COUNTIF(A:A, A3449) &gt; 150, 1,0)</f>
        <v>1</v>
      </c>
      <c r="P3449">
        <f>IF(COUNTIF(B:B, B3449) &gt; 150, 1,0)</f>
        <v>1</v>
      </c>
      <c r="Q3449">
        <f>IF(COUNTIF(C:C, C3449) &gt; 150, 1,0)</f>
        <v>1</v>
      </c>
      <c r="R3449">
        <f>IF(COUNTIF(D:D, D3449) &gt; 150, 1,0)</f>
        <v>1</v>
      </c>
      <c r="S3449">
        <f>IF(COUNTIF(E:E, E3449) &gt; 150, 1,0)</f>
        <v>0</v>
      </c>
      <c r="T3449">
        <f>IF(COUNTIF(F:F, F3449) &gt; 150, 1,0)</f>
        <v>1</v>
      </c>
      <c r="V3449">
        <f t="shared" si="378"/>
        <v>1</v>
      </c>
    </row>
    <row r="3450" spans="1:22" x14ac:dyDescent="0.25">
      <c r="A3450">
        <v>86</v>
      </c>
      <c r="B3450">
        <v>56</v>
      </c>
      <c r="C3450">
        <v>3</v>
      </c>
      <c r="D3450">
        <v>88</v>
      </c>
      <c r="E3450">
        <v>98</v>
      </c>
      <c r="F3450">
        <v>73</v>
      </c>
      <c r="H3450">
        <f t="shared" si="372"/>
        <v>1</v>
      </c>
      <c r="I3450">
        <f t="shared" si="373"/>
        <v>1</v>
      </c>
      <c r="J3450">
        <f t="shared" si="374"/>
        <v>1</v>
      </c>
      <c r="K3450">
        <f t="shared" si="375"/>
        <v>1</v>
      </c>
      <c r="L3450">
        <f t="shared" si="376"/>
        <v>1</v>
      </c>
      <c r="M3450">
        <f t="shared" si="377"/>
        <v>1</v>
      </c>
      <c r="O3450">
        <f>IF(COUNTIF(A:A, A3450) &gt; 150, 1,0)</f>
        <v>1</v>
      </c>
      <c r="P3450">
        <f>IF(COUNTIF(B:B, B3450) &gt; 150, 1,0)</f>
        <v>1</v>
      </c>
      <c r="Q3450">
        <f>IF(COUNTIF(C:C, C3450) &gt; 150, 1,0)</f>
        <v>1</v>
      </c>
      <c r="R3450">
        <f>IF(COUNTIF(D:D, D3450) &gt; 150, 1,0)</f>
        <v>0</v>
      </c>
      <c r="S3450">
        <f>IF(COUNTIF(E:E, E3450) &gt; 150, 1,0)</f>
        <v>1</v>
      </c>
      <c r="T3450">
        <f>IF(COUNTIF(F:F, F3450) &gt; 150, 1,0)</f>
        <v>1</v>
      </c>
      <c r="V3450">
        <f t="shared" si="378"/>
        <v>1</v>
      </c>
    </row>
    <row r="3451" spans="1:22" hidden="1" x14ac:dyDescent="0.25">
      <c r="A3451">
        <v>91</v>
      </c>
      <c r="B3451">
        <v>82</v>
      </c>
      <c r="C3451">
        <v>29</v>
      </c>
      <c r="D3451">
        <v>17</v>
      </c>
      <c r="E3451">
        <v>76</v>
      </c>
      <c r="F3451">
        <v>55</v>
      </c>
      <c r="H3451">
        <f t="shared" si="372"/>
        <v>1</v>
      </c>
      <c r="I3451">
        <f t="shared" si="373"/>
        <v>1</v>
      </c>
      <c r="J3451">
        <f t="shared" si="374"/>
        <v>1</v>
      </c>
      <c r="K3451">
        <f t="shared" si="375"/>
        <v>1</v>
      </c>
      <c r="L3451">
        <f t="shared" si="376"/>
        <v>1</v>
      </c>
      <c r="M3451">
        <f t="shared" si="377"/>
        <v>1</v>
      </c>
      <c r="O3451">
        <f>IF(COUNTIF(A:A, A3451) &gt; 150, 1,0)</f>
        <v>0</v>
      </c>
      <c r="P3451">
        <f>IF(COUNTIF(B:B, B3451) &gt; 150, 1,0)</f>
        <v>1</v>
      </c>
      <c r="Q3451">
        <f>IF(COUNTIF(C:C, C3451) &gt; 150, 1,0)</f>
        <v>1</v>
      </c>
      <c r="R3451">
        <f>IF(COUNTIF(D:D, D3451) &gt; 150, 1,0)</f>
        <v>0</v>
      </c>
      <c r="S3451">
        <f>IF(COUNTIF(E:E, E3451) &gt; 150, 1,0)</f>
        <v>1</v>
      </c>
      <c r="T3451">
        <f>IF(COUNTIF(F:F, F3451) &gt; 150, 1,0)</f>
        <v>0</v>
      </c>
      <c r="V3451">
        <f t="shared" si="378"/>
        <v>0</v>
      </c>
    </row>
    <row r="3452" spans="1:22" x14ac:dyDescent="0.25">
      <c r="A3452">
        <v>64</v>
      </c>
      <c r="B3452">
        <v>42</v>
      </c>
      <c r="C3452">
        <v>9</v>
      </c>
      <c r="D3452">
        <v>58</v>
      </c>
      <c r="E3452">
        <v>16</v>
      </c>
      <c r="F3452">
        <v>41</v>
      </c>
      <c r="H3452">
        <f t="shared" si="372"/>
        <v>1</v>
      </c>
      <c r="I3452">
        <f t="shared" si="373"/>
        <v>1</v>
      </c>
      <c r="J3452">
        <f t="shared" si="374"/>
        <v>1</v>
      </c>
      <c r="K3452">
        <f t="shared" si="375"/>
        <v>1</v>
      </c>
      <c r="L3452">
        <f t="shared" si="376"/>
        <v>1</v>
      </c>
      <c r="M3452">
        <f t="shared" si="377"/>
        <v>1</v>
      </c>
      <c r="O3452">
        <f>IF(COUNTIF(A:A, A3452) &gt; 150, 1,0)</f>
        <v>1</v>
      </c>
      <c r="P3452">
        <f>IF(COUNTIF(B:B, B3452) &gt; 150, 1,0)</f>
        <v>1</v>
      </c>
      <c r="Q3452">
        <f>IF(COUNTIF(C:C, C3452) &gt; 150, 1,0)</f>
        <v>1</v>
      </c>
      <c r="R3452">
        <f>IF(COUNTIF(D:D, D3452) &gt; 150, 1,0)</f>
        <v>0</v>
      </c>
      <c r="S3452">
        <f>IF(COUNTIF(E:E, E3452) &gt; 150, 1,0)</f>
        <v>1</v>
      </c>
      <c r="T3452">
        <f>IF(COUNTIF(F:F, F3452) &gt; 150, 1,0)</f>
        <v>1</v>
      </c>
      <c r="V3452">
        <f t="shared" si="378"/>
        <v>1</v>
      </c>
    </row>
    <row r="3453" spans="1:22" hidden="1" x14ac:dyDescent="0.25">
      <c r="A3453">
        <v>83</v>
      </c>
      <c r="B3453">
        <v>14</v>
      </c>
      <c r="C3453">
        <v>4</v>
      </c>
      <c r="D3453">
        <v>51</v>
      </c>
      <c r="E3453">
        <v>14</v>
      </c>
      <c r="F3453">
        <v>66</v>
      </c>
      <c r="H3453">
        <f t="shared" si="372"/>
        <v>1</v>
      </c>
      <c r="I3453">
        <f t="shared" si="373"/>
        <v>2</v>
      </c>
      <c r="J3453">
        <f t="shared" si="374"/>
        <v>1</v>
      </c>
      <c r="K3453">
        <f t="shared" si="375"/>
        <v>1</v>
      </c>
      <c r="L3453">
        <f t="shared" si="376"/>
        <v>2</v>
      </c>
      <c r="M3453">
        <f t="shared" si="377"/>
        <v>1</v>
      </c>
      <c r="O3453">
        <f>IF(COUNTIF(A:A, A3453) &gt; 150, 1,0)</f>
        <v>1</v>
      </c>
      <c r="P3453">
        <f>IF(COUNTIF(B:B, B3453) &gt; 150, 1,0)</f>
        <v>0</v>
      </c>
      <c r="Q3453">
        <f>IF(COUNTIF(C:C, C3453) &gt; 150, 1,0)</f>
        <v>0</v>
      </c>
      <c r="R3453">
        <f>IF(COUNTIF(D:D, D3453) &gt; 150, 1,0)</f>
        <v>1</v>
      </c>
      <c r="S3453">
        <f>IF(COUNTIF(E:E, E3453) &gt; 150, 1,0)</f>
        <v>1</v>
      </c>
      <c r="T3453">
        <f>IF(COUNTIF(F:F, F3453) &gt; 150, 1,0)</f>
        <v>1</v>
      </c>
      <c r="V3453">
        <f t="shared" si="378"/>
        <v>0</v>
      </c>
    </row>
    <row r="3454" spans="1:22" x14ac:dyDescent="0.25">
      <c r="A3454">
        <v>49</v>
      </c>
      <c r="B3454">
        <v>13</v>
      </c>
      <c r="C3454">
        <v>66</v>
      </c>
      <c r="D3454">
        <v>97</v>
      </c>
      <c r="E3454">
        <v>86</v>
      </c>
      <c r="F3454">
        <v>10</v>
      </c>
      <c r="H3454">
        <f t="shared" si="372"/>
        <v>1</v>
      </c>
      <c r="I3454">
        <f t="shared" si="373"/>
        <v>1</v>
      </c>
      <c r="J3454">
        <f t="shared" si="374"/>
        <v>1</v>
      </c>
      <c r="K3454">
        <f t="shared" si="375"/>
        <v>1</v>
      </c>
      <c r="L3454">
        <f t="shared" si="376"/>
        <v>1</v>
      </c>
      <c r="M3454">
        <f t="shared" si="377"/>
        <v>1</v>
      </c>
      <c r="O3454">
        <f>IF(COUNTIF(A:A, A3454) &gt; 150, 1,0)</f>
        <v>1</v>
      </c>
      <c r="P3454">
        <f>IF(COUNTIF(B:B, B3454) &gt; 150, 1,0)</f>
        <v>1</v>
      </c>
      <c r="Q3454">
        <f>IF(COUNTIF(C:C, C3454) &gt; 150, 1,0)</f>
        <v>1</v>
      </c>
      <c r="R3454">
        <f>IF(COUNTIF(D:D, D3454) &gt; 150, 1,0)</f>
        <v>1</v>
      </c>
      <c r="S3454">
        <f>IF(COUNTIF(E:E, E3454) &gt; 150, 1,0)</f>
        <v>1</v>
      </c>
      <c r="T3454">
        <f>IF(COUNTIF(F:F, F3454) &gt; 150, 1,0)</f>
        <v>1</v>
      </c>
      <c r="V3454">
        <f t="shared" si="378"/>
        <v>1</v>
      </c>
    </row>
    <row r="3455" spans="1:22" x14ac:dyDescent="0.25">
      <c r="A3455">
        <v>45</v>
      </c>
      <c r="B3455">
        <v>66</v>
      </c>
      <c r="C3455">
        <v>40</v>
      </c>
      <c r="D3455">
        <v>95</v>
      </c>
      <c r="E3455">
        <v>34</v>
      </c>
      <c r="F3455">
        <v>16</v>
      </c>
      <c r="H3455">
        <f t="shared" si="372"/>
        <v>1</v>
      </c>
      <c r="I3455">
        <f t="shared" si="373"/>
        <v>1</v>
      </c>
      <c r="J3455">
        <f t="shared" si="374"/>
        <v>1</v>
      </c>
      <c r="K3455">
        <f t="shared" si="375"/>
        <v>1</v>
      </c>
      <c r="L3455">
        <f t="shared" si="376"/>
        <v>1</v>
      </c>
      <c r="M3455">
        <f t="shared" si="377"/>
        <v>1</v>
      </c>
      <c r="O3455">
        <f>IF(COUNTIF(A:A, A3455) &gt; 150, 1,0)</f>
        <v>1</v>
      </c>
      <c r="P3455">
        <f>IF(COUNTIF(B:B, B3455) &gt; 150, 1,0)</f>
        <v>1</v>
      </c>
      <c r="Q3455">
        <f>IF(COUNTIF(C:C, C3455) &gt; 150, 1,0)</f>
        <v>1</v>
      </c>
      <c r="R3455">
        <f>IF(COUNTIF(D:D, D3455) &gt; 150, 1,0)</f>
        <v>1</v>
      </c>
      <c r="S3455">
        <f>IF(COUNTIF(E:E, E3455) &gt; 150, 1,0)</f>
        <v>1</v>
      </c>
      <c r="T3455">
        <f>IF(COUNTIF(F:F, F3455) &gt; 150, 1,0)</f>
        <v>1</v>
      </c>
      <c r="V3455">
        <f t="shared" si="378"/>
        <v>1</v>
      </c>
    </row>
    <row r="3456" spans="1:22" x14ac:dyDescent="0.25">
      <c r="A3456">
        <v>68</v>
      </c>
      <c r="B3456">
        <v>59</v>
      </c>
      <c r="C3456">
        <v>49</v>
      </c>
      <c r="D3456">
        <v>35</v>
      </c>
      <c r="E3456">
        <v>52</v>
      </c>
      <c r="F3456">
        <v>17</v>
      </c>
      <c r="H3456">
        <f t="shared" si="372"/>
        <v>1</v>
      </c>
      <c r="I3456">
        <f t="shared" si="373"/>
        <v>1</v>
      </c>
      <c r="J3456">
        <f t="shared" si="374"/>
        <v>1</v>
      </c>
      <c r="K3456">
        <f t="shared" si="375"/>
        <v>1</v>
      </c>
      <c r="L3456">
        <f t="shared" si="376"/>
        <v>1</v>
      </c>
      <c r="M3456">
        <f t="shared" si="377"/>
        <v>1</v>
      </c>
      <c r="O3456">
        <f>IF(COUNTIF(A:A, A3456) &gt; 150, 1,0)</f>
        <v>1</v>
      </c>
      <c r="P3456">
        <f>IF(COUNTIF(B:B, B3456) &gt; 150, 1,0)</f>
        <v>1</v>
      </c>
      <c r="Q3456">
        <f>IF(COUNTIF(C:C, C3456) &gt; 150, 1,0)</f>
        <v>1</v>
      </c>
      <c r="R3456">
        <f>IF(COUNTIF(D:D, D3456) &gt; 150, 1,0)</f>
        <v>1</v>
      </c>
      <c r="S3456">
        <f>IF(COUNTIF(E:E, E3456) &gt; 150, 1,0)</f>
        <v>1</v>
      </c>
      <c r="T3456">
        <f>IF(COUNTIF(F:F, F3456) &gt; 150, 1,0)</f>
        <v>0</v>
      </c>
      <c r="V3456">
        <f t="shared" si="378"/>
        <v>1</v>
      </c>
    </row>
    <row r="3457" spans="1:22" x14ac:dyDescent="0.25">
      <c r="A3457">
        <v>53</v>
      </c>
      <c r="B3457">
        <v>95</v>
      </c>
      <c r="C3457">
        <v>15</v>
      </c>
      <c r="D3457">
        <v>60</v>
      </c>
      <c r="E3457">
        <v>67</v>
      </c>
      <c r="F3457">
        <v>33</v>
      </c>
      <c r="H3457">
        <f t="shared" si="372"/>
        <v>1</v>
      </c>
      <c r="I3457">
        <f t="shared" si="373"/>
        <v>1</v>
      </c>
      <c r="J3457">
        <f t="shared" si="374"/>
        <v>1</v>
      </c>
      <c r="K3457">
        <f t="shared" si="375"/>
        <v>1</v>
      </c>
      <c r="L3457">
        <f t="shared" si="376"/>
        <v>1</v>
      </c>
      <c r="M3457">
        <f t="shared" si="377"/>
        <v>1</v>
      </c>
      <c r="O3457">
        <f>IF(COUNTIF(A:A, A3457) &gt; 150, 1,0)</f>
        <v>1</v>
      </c>
      <c r="P3457">
        <f>IF(COUNTIF(B:B, B3457) &gt; 150, 1,0)</f>
        <v>1</v>
      </c>
      <c r="Q3457">
        <f>IF(COUNTIF(C:C, C3457) &gt; 150, 1,0)</f>
        <v>1</v>
      </c>
      <c r="R3457">
        <f>IF(COUNTIF(D:D, D3457) &gt; 150, 1,0)</f>
        <v>1</v>
      </c>
      <c r="S3457">
        <f>IF(COUNTIF(E:E, E3457) &gt; 150, 1,0)</f>
        <v>1</v>
      </c>
      <c r="T3457">
        <f>IF(COUNTIF(F:F, F3457) &gt; 150, 1,0)</f>
        <v>1</v>
      </c>
      <c r="V3457">
        <f t="shared" si="378"/>
        <v>1</v>
      </c>
    </row>
    <row r="3458" spans="1:22" hidden="1" x14ac:dyDescent="0.25">
      <c r="A3458">
        <v>12</v>
      </c>
      <c r="B3458">
        <v>21</v>
      </c>
      <c r="C3458">
        <v>11</v>
      </c>
      <c r="D3458">
        <v>69</v>
      </c>
      <c r="E3458">
        <v>38</v>
      </c>
      <c r="F3458">
        <v>8</v>
      </c>
      <c r="H3458">
        <f t="shared" si="372"/>
        <v>1</v>
      </c>
      <c r="I3458">
        <f t="shared" si="373"/>
        <v>1</v>
      </c>
      <c r="J3458">
        <f t="shared" si="374"/>
        <v>1</v>
      </c>
      <c r="K3458">
        <f t="shared" si="375"/>
        <v>1</v>
      </c>
      <c r="L3458">
        <f t="shared" si="376"/>
        <v>1</v>
      </c>
      <c r="M3458">
        <f t="shared" si="377"/>
        <v>1</v>
      </c>
      <c r="O3458">
        <f>IF(COUNTIF(A:A, A3458) &gt; 150, 1,0)</f>
        <v>0</v>
      </c>
      <c r="P3458">
        <f>IF(COUNTIF(B:B, B3458) &gt; 150, 1,0)</f>
        <v>1</v>
      </c>
      <c r="Q3458">
        <f>IF(COUNTIF(C:C, C3458) &gt; 150, 1,0)</f>
        <v>1</v>
      </c>
      <c r="R3458">
        <f>IF(COUNTIF(D:D, D3458) &gt; 150, 1,0)</f>
        <v>1</v>
      </c>
      <c r="S3458">
        <f>IF(COUNTIF(E:E, E3458) &gt; 150, 1,0)</f>
        <v>0</v>
      </c>
      <c r="T3458">
        <f>IF(COUNTIF(F:F, F3458) &gt; 150, 1,0)</f>
        <v>1</v>
      </c>
      <c r="V3458">
        <f t="shared" si="378"/>
        <v>0</v>
      </c>
    </row>
    <row r="3459" spans="1:22" hidden="1" x14ac:dyDescent="0.25">
      <c r="A3459">
        <v>6</v>
      </c>
      <c r="B3459">
        <v>64</v>
      </c>
      <c r="C3459">
        <v>20</v>
      </c>
      <c r="D3459">
        <v>64</v>
      </c>
      <c r="E3459">
        <v>95</v>
      </c>
      <c r="F3459">
        <v>95</v>
      </c>
      <c r="H3459">
        <f t="shared" ref="H3459:H3522" si="379">COUNTIF($A3459:$F3459, A3459)</f>
        <v>1</v>
      </c>
      <c r="I3459">
        <f t="shared" ref="I3459:I3522" si="380">COUNTIF($A3459:$F3459, B3459)</f>
        <v>2</v>
      </c>
      <c r="J3459">
        <f t="shared" ref="J3459:J3522" si="381">COUNTIF($A3459:$F3459, C3459)</f>
        <v>1</v>
      </c>
      <c r="K3459">
        <f t="shared" ref="K3459:K3522" si="382">COUNTIF($A3459:$F3459, D3459)</f>
        <v>2</v>
      </c>
      <c r="L3459">
        <f t="shared" ref="L3459:L3522" si="383">COUNTIF($A3459:$F3459, E3459)</f>
        <v>2</v>
      </c>
      <c r="M3459">
        <f t="shared" ref="M3459:M3522" si="384">COUNTIF($A3459:$F3459, F3459)</f>
        <v>2</v>
      </c>
      <c r="O3459">
        <f>IF(COUNTIF(A:A, A3459) &gt; 150, 1,0)</f>
        <v>1</v>
      </c>
      <c r="P3459">
        <f>IF(COUNTIF(B:B, B3459) &gt; 150, 1,0)</f>
        <v>0</v>
      </c>
      <c r="Q3459">
        <f>IF(COUNTIF(C:C, C3459) &gt; 150, 1,0)</f>
        <v>1</v>
      </c>
      <c r="R3459">
        <f>IF(COUNTIF(D:D, D3459) &gt; 150, 1,0)</f>
        <v>1</v>
      </c>
      <c r="S3459">
        <f>IF(COUNTIF(E:E, E3459) &gt; 150, 1,0)</f>
        <v>0</v>
      </c>
      <c r="T3459">
        <f>IF(COUNTIF(F:F, F3459) &gt; 150, 1,0)</f>
        <v>0</v>
      </c>
      <c r="V3459">
        <f t="shared" ref="V3459:V3522" si="385">IF(SUM(O3459:T3459) &gt;= 5, 1, 0)</f>
        <v>0</v>
      </c>
    </row>
    <row r="3460" spans="1:22" hidden="1" x14ac:dyDescent="0.25">
      <c r="A3460">
        <v>39</v>
      </c>
      <c r="B3460">
        <v>98</v>
      </c>
      <c r="C3460">
        <v>62</v>
      </c>
      <c r="D3460">
        <v>85</v>
      </c>
      <c r="E3460">
        <v>72</v>
      </c>
      <c r="F3460">
        <v>17</v>
      </c>
      <c r="H3460">
        <f t="shared" si="379"/>
        <v>1</v>
      </c>
      <c r="I3460">
        <f t="shared" si="380"/>
        <v>1</v>
      </c>
      <c r="J3460">
        <f t="shared" si="381"/>
        <v>1</v>
      </c>
      <c r="K3460">
        <f t="shared" si="382"/>
        <v>1</v>
      </c>
      <c r="L3460">
        <f t="shared" si="383"/>
        <v>1</v>
      </c>
      <c r="M3460">
        <f t="shared" si="384"/>
        <v>1</v>
      </c>
      <c r="O3460">
        <f>IF(COUNTIF(A:A, A3460) &gt; 150, 1,0)</f>
        <v>1</v>
      </c>
      <c r="P3460">
        <f>IF(COUNTIF(B:B, B3460) &gt; 150, 1,0)</f>
        <v>1</v>
      </c>
      <c r="Q3460">
        <f>IF(COUNTIF(C:C, C3460) &gt; 150, 1,0)</f>
        <v>1</v>
      </c>
      <c r="R3460">
        <f>IF(COUNTIF(D:D, D3460) &gt; 150, 1,0)</f>
        <v>0</v>
      </c>
      <c r="S3460">
        <f>IF(COUNTIF(E:E, E3460) &gt; 150, 1,0)</f>
        <v>1</v>
      </c>
      <c r="T3460">
        <f>IF(COUNTIF(F:F, F3460) &gt; 150, 1,0)</f>
        <v>0</v>
      </c>
      <c r="V3460">
        <f t="shared" si="385"/>
        <v>0</v>
      </c>
    </row>
    <row r="3461" spans="1:22" hidden="1" x14ac:dyDescent="0.25">
      <c r="A3461">
        <v>18</v>
      </c>
      <c r="B3461">
        <v>72</v>
      </c>
      <c r="C3461">
        <v>61</v>
      </c>
      <c r="D3461">
        <v>30</v>
      </c>
      <c r="E3461">
        <v>86</v>
      </c>
      <c r="F3461">
        <v>4</v>
      </c>
      <c r="H3461">
        <f t="shared" si="379"/>
        <v>1</v>
      </c>
      <c r="I3461">
        <f t="shared" si="380"/>
        <v>1</v>
      </c>
      <c r="J3461">
        <f t="shared" si="381"/>
        <v>1</v>
      </c>
      <c r="K3461">
        <f t="shared" si="382"/>
        <v>1</v>
      </c>
      <c r="L3461">
        <f t="shared" si="383"/>
        <v>1</v>
      </c>
      <c r="M3461">
        <f t="shared" si="384"/>
        <v>1</v>
      </c>
      <c r="O3461">
        <f>IF(COUNTIF(A:A, A3461) &gt; 150, 1,0)</f>
        <v>1</v>
      </c>
      <c r="P3461">
        <f>IF(COUNTIF(B:B, B3461) &gt; 150, 1,0)</f>
        <v>1</v>
      </c>
      <c r="Q3461">
        <f>IF(COUNTIF(C:C, C3461) &gt; 150, 1,0)</f>
        <v>0</v>
      </c>
      <c r="R3461">
        <f>IF(COUNTIF(D:D, D3461) &gt; 150, 1,0)</f>
        <v>1</v>
      </c>
      <c r="S3461">
        <f>IF(COUNTIF(E:E, E3461) &gt; 150, 1,0)</f>
        <v>1</v>
      </c>
      <c r="T3461">
        <f>IF(COUNTIF(F:F, F3461) &gt; 150, 1,0)</f>
        <v>0</v>
      </c>
      <c r="V3461">
        <f t="shared" si="385"/>
        <v>0</v>
      </c>
    </row>
    <row r="3462" spans="1:22" x14ac:dyDescent="0.25">
      <c r="A3462">
        <v>77</v>
      </c>
      <c r="B3462">
        <v>29</v>
      </c>
      <c r="C3462">
        <v>13</v>
      </c>
      <c r="D3462">
        <v>15</v>
      </c>
      <c r="E3462">
        <v>11</v>
      </c>
      <c r="F3462">
        <v>8</v>
      </c>
      <c r="H3462">
        <f t="shared" si="379"/>
        <v>1</v>
      </c>
      <c r="I3462">
        <f t="shared" si="380"/>
        <v>1</v>
      </c>
      <c r="J3462">
        <f t="shared" si="381"/>
        <v>1</v>
      </c>
      <c r="K3462">
        <f t="shared" si="382"/>
        <v>1</v>
      </c>
      <c r="L3462">
        <f t="shared" si="383"/>
        <v>1</v>
      </c>
      <c r="M3462">
        <f t="shared" si="384"/>
        <v>1</v>
      </c>
      <c r="O3462">
        <f>IF(COUNTIF(A:A, A3462) &gt; 150, 1,0)</f>
        <v>1</v>
      </c>
      <c r="P3462">
        <f>IF(COUNTIF(B:B, B3462) &gt; 150, 1,0)</f>
        <v>1</v>
      </c>
      <c r="Q3462">
        <f>IF(COUNTIF(C:C, C3462) &gt; 150, 1,0)</f>
        <v>1</v>
      </c>
      <c r="R3462">
        <f>IF(COUNTIF(D:D, D3462) &gt; 150, 1,0)</f>
        <v>1</v>
      </c>
      <c r="S3462">
        <f>IF(COUNTIF(E:E, E3462) &gt; 150, 1,0)</f>
        <v>1</v>
      </c>
      <c r="T3462">
        <f>IF(COUNTIF(F:F, F3462) &gt; 150, 1,0)</f>
        <v>1</v>
      </c>
      <c r="V3462">
        <f t="shared" si="385"/>
        <v>1</v>
      </c>
    </row>
    <row r="3463" spans="1:22" x14ac:dyDescent="0.25">
      <c r="A3463">
        <v>45</v>
      </c>
      <c r="B3463">
        <v>6</v>
      </c>
      <c r="C3463">
        <v>40</v>
      </c>
      <c r="D3463">
        <v>70</v>
      </c>
      <c r="E3463">
        <v>71</v>
      </c>
      <c r="F3463">
        <v>52</v>
      </c>
      <c r="H3463">
        <f t="shared" si="379"/>
        <v>1</v>
      </c>
      <c r="I3463">
        <f t="shared" si="380"/>
        <v>1</v>
      </c>
      <c r="J3463">
        <f t="shared" si="381"/>
        <v>1</v>
      </c>
      <c r="K3463">
        <f t="shared" si="382"/>
        <v>1</v>
      </c>
      <c r="L3463">
        <f t="shared" si="383"/>
        <v>1</v>
      </c>
      <c r="M3463">
        <f t="shared" si="384"/>
        <v>1</v>
      </c>
      <c r="O3463">
        <f>IF(COUNTIF(A:A, A3463) &gt; 150, 1,0)</f>
        <v>1</v>
      </c>
      <c r="P3463">
        <f>IF(COUNTIF(B:B, B3463) &gt; 150, 1,0)</f>
        <v>1</v>
      </c>
      <c r="Q3463">
        <f>IF(COUNTIF(C:C, C3463) &gt; 150, 1,0)</f>
        <v>1</v>
      </c>
      <c r="R3463">
        <f>IF(COUNTIF(D:D, D3463) &gt; 150, 1,0)</f>
        <v>1</v>
      </c>
      <c r="S3463">
        <f>IF(COUNTIF(E:E, E3463) &gt; 150, 1,0)</f>
        <v>1</v>
      </c>
      <c r="T3463">
        <f>IF(COUNTIF(F:F, F3463) &gt; 150, 1,0)</f>
        <v>1</v>
      </c>
      <c r="V3463">
        <f t="shared" si="385"/>
        <v>1</v>
      </c>
    </row>
    <row r="3464" spans="1:22" x14ac:dyDescent="0.25">
      <c r="A3464">
        <v>9</v>
      </c>
      <c r="B3464">
        <v>5</v>
      </c>
      <c r="C3464">
        <v>64</v>
      </c>
      <c r="D3464">
        <v>28</v>
      </c>
      <c r="E3464">
        <v>40</v>
      </c>
      <c r="F3464">
        <v>15</v>
      </c>
      <c r="H3464">
        <f t="shared" si="379"/>
        <v>1</v>
      </c>
      <c r="I3464">
        <f t="shared" si="380"/>
        <v>1</v>
      </c>
      <c r="J3464">
        <f t="shared" si="381"/>
        <v>1</v>
      </c>
      <c r="K3464">
        <f t="shared" si="382"/>
        <v>1</v>
      </c>
      <c r="L3464">
        <f t="shared" si="383"/>
        <v>1</v>
      </c>
      <c r="M3464">
        <f t="shared" si="384"/>
        <v>1</v>
      </c>
      <c r="O3464">
        <f>IF(COUNTIF(A:A, A3464) &gt; 150, 1,0)</f>
        <v>0</v>
      </c>
      <c r="P3464">
        <f>IF(COUNTIF(B:B, B3464) &gt; 150, 1,0)</f>
        <v>1</v>
      </c>
      <c r="Q3464">
        <f>IF(COUNTIF(C:C, C3464) &gt; 150, 1,0)</f>
        <v>1</v>
      </c>
      <c r="R3464">
        <f>IF(COUNTIF(D:D, D3464) &gt; 150, 1,0)</f>
        <v>1</v>
      </c>
      <c r="S3464">
        <f>IF(COUNTIF(E:E, E3464) &gt; 150, 1,0)</f>
        <v>1</v>
      </c>
      <c r="T3464">
        <f>IF(COUNTIF(F:F, F3464) &gt; 150, 1,0)</f>
        <v>1</v>
      </c>
      <c r="V3464">
        <f t="shared" si="385"/>
        <v>1</v>
      </c>
    </row>
    <row r="3465" spans="1:22" x14ac:dyDescent="0.25">
      <c r="A3465">
        <v>53</v>
      </c>
      <c r="B3465">
        <v>6</v>
      </c>
      <c r="C3465">
        <v>25</v>
      </c>
      <c r="D3465">
        <v>70</v>
      </c>
      <c r="E3465">
        <v>4</v>
      </c>
      <c r="F3465">
        <v>16</v>
      </c>
      <c r="H3465">
        <f t="shared" si="379"/>
        <v>1</v>
      </c>
      <c r="I3465">
        <f t="shared" si="380"/>
        <v>1</v>
      </c>
      <c r="J3465">
        <f t="shared" si="381"/>
        <v>1</v>
      </c>
      <c r="K3465">
        <f t="shared" si="382"/>
        <v>1</v>
      </c>
      <c r="L3465">
        <f t="shared" si="383"/>
        <v>1</v>
      </c>
      <c r="M3465">
        <f t="shared" si="384"/>
        <v>1</v>
      </c>
      <c r="O3465">
        <f>IF(COUNTIF(A:A, A3465) &gt; 150, 1,0)</f>
        <v>1</v>
      </c>
      <c r="P3465">
        <f>IF(COUNTIF(B:B, B3465) &gt; 150, 1,0)</f>
        <v>1</v>
      </c>
      <c r="Q3465">
        <f>IF(COUNTIF(C:C, C3465) &gt; 150, 1,0)</f>
        <v>1</v>
      </c>
      <c r="R3465">
        <f>IF(COUNTIF(D:D, D3465) &gt; 150, 1,0)</f>
        <v>1</v>
      </c>
      <c r="S3465">
        <f>IF(COUNTIF(E:E, E3465) &gt; 150, 1,0)</f>
        <v>1</v>
      </c>
      <c r="T3465">
        <f>IF(COUNTIF(F:F, F3465) &gt; 150, 1,0)</f>
        <v>1</v>
      </c>
      <c r="V3465">
        <f t="shared" si="385"/>
        <v>1</v>
      </c>
    </row>
    <row r="3466" spans="1:22" hidden="1" x14ac:dyDescent="0.25">
      <c r="A3466">
        <v>97</v>
      </c>
      <c r="B3466">
        <v>19</v>
      </c>
      <c r="C3466">
        <v>61</v>
      </c>
      <c r="D3466">
        <v>32</v>
      </c>
      <c r="E3466">
        <v>20</v>
      </c>
      <c r="F3466">
        <v>5</v>
      </c>
      <c r="H3466">
        <f t="shared" si="379"/>
        <v>1</v>
      </c>
      <c r="I3466">
        <f t="shared" si="380"/>
        <v>1</v>
      </c>
      <c r="J3466">
        <f t="shared" si="381"/>
        <v>1</v>
      </c>
      <c r="K3466">
        <f t="shared" si="382"/>
        <v>1</v>
      </c>
      <c r="L3466">
        <f t="shared" si="383"/>
        <v>1</v>
      </c>
      <c r="M3466">
        <f t="shared" si="384"/>
        <v>1</v>
      </c>
      <c r="O3466">
        <f>IF(COUNTIF(A:A, A3466) &gt; 150, 1,0)</f>
        <v>0</v>
      </c>
      <c r="P3466">
        <f>IF(COUNTIF(B:B, B3466) &gt; 150, 1,0)</f>
        <v>1</v>
      </c>
      <c r="Q3466">
        <f>IF(COUNTIF(C:C, C3466) &gt; 150, 1,0)</f>
        <v>0</v>
      </c>
      <c r="R3466">
        <f>IF(COUNTIF(D:D, D3466) &gt; 150, 1,0)</f>
        <v>1</v>
      </c>
      <c r="S3466">
        <f>IF(COUNTIF(E:E, E3466) &gt; 150, 1,0)</f>
        <v>1</v>
      </c>
      <c r="T3466">
        <f>IF(COUNTIF(F:F, F3466) &gt; 150, 1,0)</f>
        <v>1</v>
      </c>
      <c r="V3466">
        <f t="shared" si="385"/>
        <v>0</v>
      </c>
    </row>
    <row r="3467" spans="1:22" hidden="1" x14ac:dyDescent="0.25">
      <c r="A3467">
        <v>86</v>
      </c>
      <c r="B3467">
        <v>14</v>
      </c>
      <c r="C3467">
        <v>8</v>
      </c>
      <c r="D3467">
        <v>96</v>
      </c>
      <c r="E3467">
        <v>38</v>
      </c>
      <c r="F3467">
        <v>18</v>
      </c>
      <c r="H3467">
        <f t="shared" si="379"/>
        <v>1</v>
      </c>
      <c r="I3467">
        <f t="shared" si="380"/>
        <v>1</v>
      </c>
      <c r="J3467">
        <f t="shared" si="381"/>
        <v>1</v>
      </c>
      <c r="K3467">
        <f t="shared" si="382"/>
        <v>1</v>
      </c>
      <c r="L3467">
        <f t="shared" si="383"/>
        <v>1</v>
      </c>
      <c r="M3467">
        <f t="shared" si="384"/>
        <v>1</v>
      </c>
      <c r="O3467">
        <f>IF(COUNTIF(A:A, A3467) &gt; 150, 1,0)</f>
        <v>1</v>
      </c>
      <c r="P3467">
        <f>IF(COUNTIF(B:B, B3467) &gt; 150, 1,0)</f>
        <v>0</v>
      </c>
      <c r="Q3467">
        <f>IF(COUNTIF(C:C, C3467) &gt; 150, 1,0)</f>
        <v>1</v>
      </c>
      <c r="R3467">
        <f>IF(COUNTIF(D:D, D3467) &gt; 150, 1,0)</f>
        <v>1</v>
      </c>
      <c r="S3467">
        <f>IF(COUNTIF(E:E, E3467) &gt; 150, 1,0)</f>
        <v>0</v>
      </c>
      <c r="T3467">
        <f>IF(COUNTIF(F:F, F3467) &gt; 150, 1,0)</f>
        <v>1</v>
      </c>
      <c r="V3467">
        <f t="shared" si="385"/>
        <v>0</v>
      </c>
    </row>
    <row r="3468" spans="1:22" hidden="1" x14ac:dyDescent="0.25">
      <c r="A3468">
        <v>76</v>
      </c>
      <c r="B3468">
        <v>86</v>
      </c>
      <c r="C3468">
        <v>19</v>
      </c>
      <c r="D3468">
        <v>26</v>
      </c>
      <c r="E3468">
        <v>58</v>
      </c>
      <c r="F3468">
        <v>3</v>
      </c>
      <c r="H3468">
        <f t="shared" si="379"/>
        <v>1</v>
      </c>
      <c r="I3468">
        <f t="shared" si="380"/>
        <v>1</v>
      </c>
      <c r="J3468">
        <f t="shared" si="381"/>
        <v>1</v>
      </c>
      <c r="K3468">
        <f t="shared" si="382"/>
        <v>1</v>
      </c>
      <c r="L3468">
        <f t="shared" si="383"/>
        <v>1</v>
      </c>
      <c r="M3468">
        <f t="shared" si="384"/>
        <v>1</v>
      </c>
      <c r="O3468">
        <f>IF(COUNTIF(A:A, A3468) &gt; 150, 1,0)</f>
        <v>0</v>
      </c>
      <c r="P3468">
        <f>IF(COUNTIF(B:B, B3468) &gt; 150, 1,0)</f>
        <v>1</v>
      </c>
      <c r="Q3468">
        <f>IF(COUNTIF(C:C, C3468) &gt; 150, 1,0)</f>
        <v>1</v>
      </c>
      <c r="R3468">
        <f>IF(COUNTIF(D:D, D3468) &gt; 150, 1,0)</f>
        <v>1</v>
      </c>
      <c r="S3468">
        <f>IF(COUNTIF(E:E, E3468) &gt; 150, 1,0)</f>
        <v>1</v>
      </c>
      <c r="T3468">
        <f>IF(COUNTIF(F:F, F3468) &gt; 150, 1,0)</f>
        <v>0</v>
      </c>
      <c r="V3468">
        <f t="shared" si="385"/>
        <v>0</v>
      </c>
    </row>
    <row r="3469" spans="1:22" hidden="1" x14ac:dyDescent="0.25">
      <c r="A3469">
        <v>70</v>
      </c>
      <c r="B3469">
        <v>25</v>
      </c>
      <c r="C3469">
        <v>2</v>
      </c>
      <c r="D3469">
        <v>75</v>
      </c>
      <c r="E3469">
        <v>49</v>
      </c>
      <c r="F3469">
        <v>25</v>
      </c>
      <c r="H3469">
        <f t="shared" si="379"/>
        <v>1</v>
      </c>
      <c r="I3469">
        <f t="shared" si="380"/>
        <v>2</v>
      </c>
      <c r="J3469">
        <f t="shared" si="381"/>
        <v>1</v>
      </c>
      <c r="K3469">
        <f t="shared" si="382"/>
        <v>1</v>
      </c>
      <c r="L3469">
        <f t="shared" si="383"/>
        <v>1</v>
      </c>
      <c r="M3469">
        <f t="shared" si="384"/>
        <v>2</v>
      </c>
      <c r="O3469">
        <f>IF(COUNTIF(A:A, A3469) &gt; 150, 1,0)</f>
        <v>1</v>
      </c>
      <c r="P3469">
        <f>IF(COUNTIF(B:B, B3469) &gt; 150, 1,0)</f>
        <v>0</v>
      </c>
      <c r="Q3469">
        <f>IF(COUNTIF(C:C, C3469) &gt; 150, 1,0)</f>
        <v>1</v>
      </c>
      <c r="R3469">
        <f>IF(COUNTIF(D:D, D3469) &gt; 150, 1,0)</f>
        <v>1</v>
      </c>
      <c r="S3469">
        <f>IF(COUNTIF(E:E, E3469) &gt; 150, 1,0)</f>
        <v>1</v>
      </c>
      <c r="T3469">
        <f>IF(COUNTIF(F:F, F3469) &gt; 150, 1,0)</f>
        <v>1</v>
      </c>
      <c r="V3469">
        <f t="shared" si="385"/>
        <v>1</v>
      </c>
    </row>
    <row r="3470" spans="1:22" x14ac:dyDescent="0.25">
      <c r="A3470">
        <v>4</v>
      </c>
      <c r="B3470">
        <v>92</v>
      </c>
      <c r="C3470">
        <v>72</v>
      </c>
      <c r="D3470">
        <v>12</v>
      </c>
      <c r="E3470">
        <v>40</v>
      </c>
      <c r="F3470">
        <v>36</v>
      </c>
      <c r="H3470">
        <f t="shared" si="379"/>
        <v>1</v>
      </c>
      <c r="I3470">
        <f t="shared" si="380"/>
        <v>1</v>
      </c>
      <c r="J3470">
        <f t="shared" si="381"/>
        <v>1</v>
      </c>
      <c r="K3470">
        <f t="shared" si="382"/>
        <v>1</v>
      </c>
      <c r="L3470">
        <f t="shared" si="383"/>
        <v>1</v>
      </c>
      <c r="M3470">
        <f t="shared" si="384"/>
        <v>1</v>
      </c>
      <c r="O3470">
        <f>IF(COUNTIF(A:A, A3470) &gt; 150, 1,0)</f>
        <v>1</v>
      </c>
      <c r="P3470">
        <f>IF(COUNTIF(B:B, B3470) &gt; 150, 1,0)</f>
        <v>1</v>
      </c>
      <c r="Q3470">
        <f>IF(COUNTIF(C:C, C3470) &gt; 150, 1,0)</f>
        <v>1</v>
      </c>
      <c r="R3470">
        <f>IF(COUNTIF(D:D, D3470) &gt; 150, 1,0)</f>
        <v>1</v>
      </c>
      <c r="S3470">
        <f>IF(COUNTIF(E:E, E3470) &gt; 150, 1,0)</f>
        <v>1</v>
      </c>
      <c r="T3470">
        <f>IF(COUNTIF(F:F, F3470) &gt; 150, 1,0)</f>
        <v>1</v>
      </c>
      <c r="V3470">
        <f t="shared" si="385"/>
        <v>1</v>
      </c>
    </row>
    <row r="3471" spans="1:22" hidden="1" x14ac:dyDescent="0.25">
      <c r="A3471">
        <v>67</v>
      </c>
      <c r="B3471">
        <v>7</v>
      </c>
      <c r="C3471">
        <v>3</v>
      </c>
      <c r="D3471">
        <v>6</v>
      </c>
      <c r="E3471">
        <v>65</v>
      </c>
      <c r="F3471">
        <v>17</v>
      </c>
      <c r="H3471">
        <f t="shared" si="379"/>
        <v>1</v>
      </c>
      <c r="I3471">
        <f t="shared" si="380"/>
        <v>1</v>
      </c>
      <c r="J3471">
        <f t="shared" si="381"/>
        <v>1</v>
      </c>
      <c r="K3471">
        <f t="shared" si="382"/>
        <v>1</v>
      </c>
      <c r="L3471">
        <f t="shared" si="383"/>
        <v>1</v>
      </c>
      <c r="M3471">
        <f t="shared" si="384"/>
        <v>1</v>
      </c>
      <c r="O3471">
        <f>IF(COUNTIF(A:A, A3471) &gt; 150, 1,0)</f>
        <v>1</v>
      </c>
      <c r="P3471">
        <f>IF(COUNTIF(B:B, B3471) &gt; 150, 1,0)</f>
        <v>1</v>
      </c>
      <c r="Q3471">
        <f>IF(COUNTIF(C:C, C3471) &gt; 150, 1,0)</f>
        <v>1</v>
      </c>
      <c r="R3471">
        <f>IF(COUNTIF(D:D, D3471) &gt; 150, 1,0)</f>
        <v>1</v>
      </c>
      <c r="S3471">
        <f>IF(COUNTIF(E:E, E3471) &gt; 150, 1,0)</f>
        <v>0</v>
      </c>
      <c r="T3471">
        <f>IF(COUNTIF(F:F, F3471) &gt; 150, 1,0)</f>
        <v>0</v>
      </c>
      <c r="V3471">
        <f t="shared" si="385"/>
        <v>0</v>
      </c>
    </row>
    <row r="3472" spans="1:22" x14ac:dyDescent="0.25">
      <c r="A3472">
        <v>90</v>
      </c>
      <c r="B3472">
        <v>52</v>
      </c>
      <c r="C3472">
        <v>84</v>
      </c>
      <c r="D3472">
        <v>29</v>
      </c>
      <c r="E3472">
        <v>83</v>
      </c>
      <c r="F3472">
        <v>32</v>
      </c>
      <c r="H3472">
        <f t="shared" si="379"/>
        <v>1</v>
      </c>
      <c r="I3472">
        <f t="shared" si="380"/>
        <v>1</v>
      </c>
      <c r="J3472">
        <f t="shared" si="381"/>
        <v>1</v>
      </c>
      <c r="K3472">
        <f t="shared" si="382"/>
        <v>1</v>
      </c>
      <c r="L3472">
        <f t="shared" si="383"/>
        <v>1</v>
      </c>
      <c r="M3472">
        <f t="shared" si="384"/>
        <v>1</v>
      </c>
      <c r="O3472">
        <f>IF(COUNTIF(A:A, A3472) &gt; 150, 1,0)</f>
        <v>1</v>
      </c>
      <c r="P3472">
        <f>IF(COUNTIF(B:B, B3472) &gt; 150, 1,0)</f>
        <v>1</v>
      </c>
      <c r="Q3472">
        <f>IF(COUNTIF(C:C, C3472) &gt; 150, 1,0)</f>
        <v>1</v>
      </c>
      <c r="R3472">
        <f>IF(COUNTIF(D:D, D3472) &gt; 150, 1,0)</f>
        <v>1</v>
      </c>
      <c r="S3472">
        <f>IF(COUNTIF(E:E, E3472) &gt; 150, 1,0)</f>
        <v>1</v>
      </c>
      <c r="T3472">
        <f>IF(COUNTIF(F:F, F3472) &gt; 150, 1,0)</f>
        <v>1</v>
      </c>
      <c r="V3472">
        <f t="shared" si="385"/>
        <v>1</v>
      </c>
    </row>
    <row r="3473" spans="1:22" hidden="1" x14ac:dyDescent="0.25">
      <c r="A3473">
        <v>8</v>
      </c>
      <c r="B3473">
        <v>17</v>
      </c>
      <c r="C3473">
        <v>51</v>
      </c>
      <c r="D3473">
        <v>51</v>
      </c>
      <c r="E3473">
        <v>9</v>
      </c>
      <c r="F3473">
        <v>43</v>
      </c>
      <c r="H3473">
        <f t="shared" si="379"/>
        <v>1</v>
      </c>
      <c r="I3473">
        <f t="shared" si="380"/>
        <v>1</v>
      </c>
      <c r="J3473">
        <f t="shared" si="381"/>
        <v>2</v>
      </c>
      <c r="K3473">
        <f t="shared" si="382"/>
        <v>2</v>
      </c>
      <c r="L3473">
        <f t="shared" si="383"/>
        <v>1</v>
      </c>
      <c r="M3473">
        <f t="shared" si="384"/>
        <v>1</v>
      </c>
      <c r="O3473">
        <f>IF(COUNTIF(A:A, A3473) &gt; 150, 1,0)</f>
        <v>1</v>
      </c>
      <c r="P3473">
        <f>IF(COUNTIF(B:B, B3473) &gt; 150, 1,0)</f>
        <v>1</v>
      </c>
      <c r="Q3473">
        <f>IF(COUNTIF(C:C, C3473) &gt; 150, 1,0)</f>
        <v>1</v>
      </c>
      <c r="R3473">
        <f>IF(COUNTIF(D:D, D3473) &gt; 150, 1,0)</f>
        <v>1</v>
      </c>
      <c r="S3473">
        <f>IF(COUNTIF(E:E, E3473) &gt; 150, 1,0)</f>
        <v>1</v>
      </c>
      <c r="T3473">
        <f>IF(COUNTIF(F:F, F3473) &gt; 150, 1,0)</f>
        <v>1</v>
      </c>
      <c r="V3473">
        <f t="shared" si="385"/>
        <v>1</v>
      </c>
    </row>
    <row r="3474" spans="1:22" x14ac:dyDescent="0.25">
      <c r="A3474">
        <v>25</v>
      </c>
      <c r="B3474">
        <v>30</v>
      </c>
      <c r="C3474">
        <v>43</v>
      </c>
      <c r="D3474">
        <v>65</v>
      </c>
      <c r="E3474">
        <v>53</v>
      </c>
      <c r="F3474">
        <v>50</v>
      </c>
      <c r="H3474">
        <f t="shared" si="379"/>
        <v>1</v>
      </c>
      <c r="I3474">
        <f t="shared" si="380"/>
        <v>1</v>
      </c>
      <c r="J3474">
        <f t="shared" si="381"/>
        <v>1</v>
      </c>
      <c r="K3474">
        <f t="shared" si="382"/>
        <v>1</v>
      </c>
      <c r="L3474">
        <f t="shared" si="383"/>
        <v>1</v>
      </c>
      <c r="M3474">
        <f t="shared" si="384"/>
        <v>1</v>
      </c>
      <c r="O3474">
        <f>IF(COUNTIF(A:A, A3474) &gt; 150, 1,0)</f>
        <v>1</v>
      </c>
      <c r="P3474">
        <f>IF(COUNTIF(B:B, B3474) &gt; 150, 1,0)</f>
        <v>1</v>
      </c>
      <c r="Q3474">
        <f>IF(COUNTIF(C:C, C3474) &gt; 150, 1,0)</f>
        <v>1</v>
      </c>
      <c r="R3474">
        <f>IF(COUNTIF(D:D, D3474) &gt; 150, 1,0)</f>
        <v>1</v>
      </c>
      <c r="S3474">
        <f>IF(COUNTIF(E:E, E3474) &gt; 150, 1,0)</f>
        <v>1</v>
      </c>
      <c r="T3474">
        <f>IF(COUNTIF(F:F, F3474) &gt; 150, 1,0)</f>
        <v>1</v>
      </c>
      <c r="V3474">
        <f t="shared" si="385"/>
        <v>1</v>
      </c>
    </row>
    <row r="3475" spans="1:22" hidden="1" x14ac:dyDescent="0.25">
      <c r="A3475">
        <v>44</v>
      </c>
      <c r="B3475">
        <v>90</v>
      </c>
      <c r="C3475">
        <v>70</v>
      </c>
      <c r="D3475">
        <v>59</v>
      </c>
      <c r="E3475">
        <v>83</v>
      </c>
      <c r="F3475">
        <v>17</v>
      </c>
      <c r="H3475">
        <f t="shared" si="379"/>
        <v>1</v>
      </c>
      <c r="I3475">
        <f t="shared" si="380"/>
        <v>1</v>
      </c>
      <c r="J3475">
        <f t="shared" si="381"/>
        <v>1</v>
      </c>
      <c r="K3475">
        <f t="shared" si="382"/>
        <v>1</v>
      </c>
      <c r="L3475">
        <f t="shared" si="383"/>
        <v>1</v>
      </c>
      <c r="M3475">
        <f t="shared" si="384"/>
        <v>1</v>
      </c>
      <c r="O3475">
        <f>IF(COUNTIF(A:A, A3475) &gt; 150, 1,0)</f>
        <v>1</v>
      </c>
      <c r="P3475">
        <f>IF(COUNTIF(B:B, B3475) &gt; 150, 1,0)</f>
        <v>1</v>
      </c>
      <c r="Q3475">
        <f>IF(COUNTIF(C:C, C3475) &gt; 150, 1,0)</f>
        <v>1</v>
      </c>
      <c r="R3475">
        <f>IF(COUNTIF(D:D, D3475) &gt; 150, 1,0)</f>
        <v>0</v>
      </c>
      <c r="S3475">
        <f>IF(COUNTIF(E:E, E3475) &gt; 150, 1,0)</f>
        <v>1</v>
      </c>
      <c r="T3475">
        <f>IF(COUNTIF(F:F, F3475) &gt; 150, 1,0)</f>
        <v>0</v>
      </c>
      <c r="V3475">
        <f t="shared" si="385"/>
        <v>0</v>
      </c>
    </row>
    <row r="3476" spans="1:22" x14ac:dyDescent="0.25">
      <c r="A3476">
        <v>55</v>
      </c>
      <c r="B3476">
        <v>86</v>
      </c>
      <c r="C3476">
        <v>35</v>
      </c>
      <c r="D3476">
        <v>94</v>
      </c>
      <c r="E3476">
        <v>49</v>
      </c>
      <c r="F3476">
        <v>33</v>
      </c>
      <c r="H3476">
        <f t="shared" si="379"/>
        <v>1</v>
      </c>
      <c r="I3476">
        <f t="shared" si="380"/>
        <v>1</v>
      </c>
      <c r="J3476">
        <f t="shared" si="381"/>
        <v>1</v>
      </c>
      <c r="K3476">
        <f t="shared" si="382"/>
        <v>1</v>
      </c>
      <c r="L3476">
        <f t="shared" si="383"/>
        <v>1</v>
      </c>
      <c r="M3476">
        <f t="shared" si="384"/>
        <v>1</v>
      </c>
      <c r="O3476">
        <f>IF(COUNTIF(A:A, A3476) &gt; 150, 1,0)</f>
        <v>1</v>
      </c>
      <c r="P3476">
        <f>IF(COUNTIF(B:B, B3476) &gt; 150, 1,0)</f>
        <v>1</v>
      </c>
      <c r="Q3476">
        <f>IF(COUNTIF(C:C, C3476) &gt; 150, 1,0)</f>
        <v>1</v>
      </c>
      <c r="R3476">
        <f>IF(COUNTIF(D:D, D3476) &gt; 150, 1,0)</f>
        <v>1</v>
      </c>
      <c r="S3476">
        <f>IF(COUNTIF(E:E, E3476) &gt; 150, 1,0)</f>
        <v>1</v>
      </c>
      <c r="T3476">
        <f>IF(COUNTIF(F:F, F3476) &gt; 150, 1,0)</f>
        <v>1</v>
      </c>
      <c r="V3476">
        <f t="shared" si="385"/>
        <v>1</v>
      </c>
    </row>
    <row r="3477" spans="1:22" hidden="1" x14ac:dyDescent="0.25">
      <c r="A3477">
        <v>98</v>
      </c>
      <c r="B3477">
        <v>18</v>
      </c>
      <c r="C3477">
        <v>18</v>
      </c>
      <c r="D3477">
        <v>45</v>
      </c>
      <c r="E3477">
        <v>64</v>
      </c>
      <c r="F3477">
        <v>77</v>
      </c>
      <c r="H3477">
        <f t="shared" si="379"/>
        <v>1</v>
      </c>
      <c r="I3477">
        <f t="shared" si="380"/>
        <v>2</v>
      </c>
      <c r="J3477">
        <f t="shared" si="381"/>
        <v>2</v>
      </c>
      <c r="K3477">
        <f t="shared" si="382"/>
        <v>1</v>
      </c>
      <c r="L3477">
        <f t="shared" si="383"/>
        <v>1</v>
      </c>
      <c r="M3477">
        <f t="shared" si="384"/>
        <v>1</v>
      </c>
      <c r="O3477">
        <f>IF(COUNTIF(A:A, A3477) &gt; 150, 1,0)</f>
        <v>1</v>
      </c>
      <c r="P3477">
        <f>IF(COUNTIF(B:B, B3477) &gt; 150, 1,0)</f>
        <v>0</v>
      </c>
      <c r="Q3477">
        <f>IF(COUNTIF(C:C, C3477) &gt; 150, 1,0)</f>
        <v>0</v>
      </c>
      <c r="R3477">
        <f>IF(COUNTIF(D:D, D3477) &gt; 150, 1,0)</f>
        <v>1</v>
      </c>
      <c r="S3477">
        <f>IF(COUNTIF(E:E, E3477) &gt; 150, 1,0)</f>
        <v>1</v>
      </c>
      <c r="T3477">
        <f>IF(COUNTIF(F:F, F3477) &gt; 150, 1,0)</f>
        <v>0</v>
      </c>
      <c r="V3477">
        <f t="shared" si="385"/>
        <v>0</v>
      </c>
    </row>
    <row r="3478" spans="1:22" x14ac:dyDescent="0.25">
      <c r="A3478">
        <v>15</v>
      </c>
      <c r="B3478">
        <v>85</v>
      </c>
      <c r="C3478">
        <v>77</v>
      </c>
      <c r="D3478">
        <v>6</v>
      </c>
      <c r="E3478">
        <v>66</v>
      </c>
      <c r="F3478">
        <v>32</v>
      </c>
      <c r="H3478">
        <f t="shared" si="379"/>
        <v>1</v>
      </c>
      <c r="I3478">
        <f t="shared" si="380"/>
        <v>1</v>
      </c>
      <c r="J3478">
        <f t="shared" si="381"/>
        <v>1</v>
      </c>
      <c r="K3478">
        <f t="shared" si="382"/>
        <v>1</v>
      </c>
      <c r="L3478">
        <f t="shared" si="383"/>
        <v>1</v>
      </c>
      <c r="M3478">
        <f t="shared" si="384"/>
        <v>1</v>
      </c>
      <c r="O3478">
        <f>IF(COUNTIF(A:A, A3478) &gt; 150, 1,0)</f>
        <v>1</v>
      </c>
      <c r="P3478">
        <f>IF(COUNTIF(B:B, B3478) &gt; 150, 1,0)</f>
        <v>1</v>
      </c>
      <c r="Q3478">
        <f>IF(COUNTIF(C:C, C3478) &gt; 150, 1,0)</f>
        <v>1</v>
      </c>
      <c r="R3478">
        <f>IF(COUNTIF(D:D, D3478) &gt; 150, 1,0)</f>
        <v>1</v>
      </c>
      <c r="S3478">
        <f>IF(COUNTIF(E:E, E3478) &gt; 150, 1,0)</f>
        <v>1</v>
      </c>
      <c r="T3478">
        <f>IF(COUNTIF(F:F, F3478) &gt; 150, 1,0)</f>
        <v>1</v>
      </c>
      <c r="V3478">
        <f t="shared" si="385"/>
        <v>1</v>
      </c>
    </row>
    <row r="3479" spans="1:22" hidden="1" x14ac:dyDescent="0.25">
      <c r="A3479">
        <v>50</v>
      </c>
      <c r="B3479">
        <v>4</v>
      </c>
      <c r="C3479">
        <v>18</v>
      </c>
      <c r="D3479">
        <v>72</v>
      </c>
      <c r="E3479">
        <v>42</v>
      </c>
      <c r="F3479">
        <v>94</v>
      </c>
      <c r="H3479">
        <f t="shared" si="379"/>
        <v>1</v>
      </c>
      <c r="I3479">
        <f t="shared" si="380"/>
        <v>1</v>
      </c>
      <c r="J3479">
        <f t="shared" si="381"/>
        <v>1</v>
      </c>
      <c r="K3479">
        <f t="shared" si="382"/>
        <v>1</v>
      </c>
      <c r="L3479">
        <f t="shared" si="383"/>
        <v>1</v>
      </c>
      <c r="M3479">
        <f t="shared" si="384"/>
        <v>1</v>
      </c>
      <c r="O3479">
        <f>IF(COUNTIF(A:A, A3479) &gt; 150, 1,0)</f>
        <v>1</v>
      </c>
      <c r="P3479">
        <f>IF(COUNTIF(B:B, B3479) &gt; 150, 1,0)</f>
        <v>0</v>
      </c>
      <c r="Q3479">
        <f>IF(COUNTIF(C:C, C3479) &gt; 150, 1,0)</f>
        <v>0</v>
      </c>
      <c r="R3479">
        <f>IF(COUNTIF(D:D, D3479) &gt; 150, 1,0)</f>
        <v>0</v>
      </c>
      <c r="S3479">
        <f>IF(COUNTIF(E:E, E3479) &gt; 150, 1,0)</f>
        <v>1</v>
      </c>
      <c r="T3479">
        <f>IF(COUNTIF(F:F, F3479) &gt; 150, 1,0)</f>
        <v>1</v>
      </c>
      <c r="V3479">
        <f t="shared" si="385"/>
        <v>0</v>
      </c>
    </row>
    <row r="3480" spans="1:22" x14ac:dyDescent="0.25">
      <c r="A3480">
        <v>5</v>
      </c>
      <c r="B3480">
        <v>42</v>
      </c>
      <c r="C3480">
        <v>41</v>
      </c>
      <c r="D3480">
        <v>44</v>
      </c>
      <c r="E3480">
        <v>8</v>
      </c>
      <c r="F3480">
        <v>92</v>
      </c>
      <c r="H3480">
        <f t="shared" si="379"/>
        <v>1</v>
      </c>
      <c r="I3480">
        <f t="shared" si="380"/>
        <v>1</v>
      </c>
      <c r="J3480">
        <f t="shared" si="381"/>
        <v>1</v>
      </c>
      <c r="K3480">
        <f t="shared" si="382"/>
        <v>1</v>
      </c>
      <c r="L3480">
        <f t="shared" si="383"/>
        <v>1</v>
      </c>
      <c r="M3480">
        <f t="shared" si="384"/>
        <v>1</v>
      </c>
      <c r="O3480">
        <f>IF(COUNTIF(A:A, A3480) &gt; 150, 1,0)</f>
        <v>1</v>
      </c>
      <c r="P3480">
        <f>IF(COUNTIF(B:B, B3480) &gt; 150, 1,0)</f>
        <v>1</v>
      </c>
      <c r="Q3480">
        <f>IF(COUNTIF(C:C, C3480) &gt; 150, 1,0)</f>
        <v>1</v>
      </c>
      <c r="R3480">
        <f>IF(COUNTIF(D:D, D3480) &gt; 150, 1,0)</f>
        <v>1</v>
      </c>
      <c r="S3480">
        <f>IF(COUNTIF(E:E, E3480) &gt; 150, 1,0)</f>
        <v>0</v>
      </c>
      <c r="T3480">
        <f>IF(COUNTIF(F:F, F3480) &gt; 150, 1,0)</f>
        <v>1</v>
      </c>
      <c r="V3480">
        <f t="shared" si="385"/>
        <v>1</v>
      </c>
    </row>
    <row r="3481" spans="1:22" x14ac:dyDescent="0.25">
      <c r="A3481">
        <v>32</v>
      </c>
      <c r="B3481">
        <v>91</v>
      </c>
      <c r="C3481">
        <v>2</v>
      </c>
      <c r="D3481">
        <v>85</v>
      </c>
      <c r="E3481">
        <v>86</v>
      </c>
      <c r="F3481">
        <v>82</v>
      </c>
      <c r="H3481">
        <f t="shared" si="379"/>
        <v>1</v>
      </c>
      <c r="I3481">
        <f t="shared" si="380"/>
        <v>1</v>
      </c>
      <c r="J3481">
        <f t="shared" si="381"/>
        <v>1</v>
      </c>
      <c r="K3481">
        <f t="shared" si="382"/>
        <v>1</v>
      </c>
      <c r="L3481">
        <f t="shared" si="383"/>
        <v>1</v>
      </c>
      <c r="M3481">
        <f t="shared" si="384"/>
        <v>1</v>
      </c>
      <c r="O3481">
        <f>IF(COUNTIF(A:A, A3481) &gt; 150, 1,0)</f>
        <v>1</v>
      </c>
      <c r="P3481">
        <f>IF(COUNTIF(B:B, B3481) &gt; 150, 1,0)</f>
        <v>1</v>
      </c>
      <c r="Q3481">
        <f>IF(COUNTIF(C:C, C3481) &gt; 150, 1,0)</f>
        <v>1</v>
      </c>
      <c r="R3481">
        <f>IF(COUNTIF(D:D, D3481) &gt; 150, 1,0)</f>
        <v>0</v>
      </c>
      <c r="S3481">
        <f>IF(COUNTIF(E:E, E3481) &gt; 150, 1,0)</f>
        <v>1</v>
      </c>
      <c r="T3481">
        <f>IF(COUNTIF(F:F, F3481) &gt; 150, 1,0)</f>
        <v>1</v>
      </c>
      <c r="V3481">
        <f t="shared" si="385"/>
        <v>1</v>
      </c>
    </row>
    <row r="3482" spans="1:22" x14ac:dyDescent="0.25">
      <c r="A3482">
        <v>59</v>
      </c>
      <c r="B3482">
        <v>99</v>
      </c>
      <c r="C3482">
        <v>76</v>
      </c>
      <c r="D3482">
        <v>29</v>
      </c>
      <c r="E3482">
        <v>89</v>
      </c>
      <c r="F3482">
        <v>96</v>
      </c>
      <c r="H3482">
        <f t="shared" si="379"/>
        <v>1</v>
      </c>
      <c r="I3482">
        <f t="shared" si="380"/>
        <v>1</v>
      </c>
      <c r="J3482">
        <f t="shared" si="381"/>
        <v>1</v>
      </c>
      <c r="K3482">
        <f t="shared" si="382"/>
        <v>1</v>
      </c>
      <c r="L3482">
        <f t="shared" si="383"/>
        <v>1</v>
      </c>
      <c r="M3482">
        <f t="shared" si="384"/>
        <v>1</v>
      </c>
      <c r="O3482">
        <f>IF(COUNTIF(A:A, A3482) &gt; 150, 1,0)</f>
        <v>1</v>
      </c>
      <c r="P3482">
        <f>IF(COUNTIF(B:B, B3482) &gt; 150, 1,0)</f>
        <v>1</v>
      </c>
      <c r="Q3482">
        <f>IF(COUNTIF(C:C, C3482) &gt; 150, 1,0)</f>
        <v>1</v>
      </c>
      <c r="R3482">
        <f>IF(COUNTIF(D:D, D3482) &gt; 150, 1,0)</f>
        <v>1</v>
      </c>
      <c r="S3482">
        <f>IF(COUNTIF(E:E, E3482) &gt; 150, 1,0)</f>
        <v>0</v>
      </c>
      <c r="T3482">
        <f>IF(COUNTIF(F:F, F3482) &gt; 150, 1,0)</f>
        <v>1</v>
      </c>
      <c r="V3482">
        <f t="shared" si="385"/>
        <v>1</v>
      </c>
    </row>
    <row r="3483" spans="1:22" x14ac:dyDescent="0.25">
      <c r="A3483">
        <v>40</v>
      </c>
      <c r="B3483">
        <v>94</v>
      </c>
      <c r="C3483">
        <v>97</v>
      </c>
      <c r="D3483">
        <v>27</v>
      </c>
      <c r="E3483">
        <v>19</v>
      </c>
      <c r="F3483">
        <v>8</v>
      </c>
      <c r="H3483">
        <f t="shared" si="379"/>
        <v>1</v>
      </c>
      <c r="I3483">
        <f t="shared" si="380"/>
        <v>1</v>
      </c>
      <c r="J3483">
        <f t="shared" si="381"/>
        <v>1</v>
      </c>
      <c r="K3483">
        <f t="shared" si="382"/>
        <v>1</v>
      </c>
      <c r="L3483">
        <f t="shared" si="383"/>
        <v>1</v>
      </c>
      <c r="M3483">
        <f t="shared" si="384"/>
        <v>1</v>
      </c>
      <c r="O3483">
        <f>IF(COUNTIF(A:A, A3483) &gt; 150, 1,0)</f>
        <v>0</v>
      </c>
      <c r="P3483">
        <f>IF(COUNTIF(B:B, B3483) &gt; 150, 1,0)</f>
        <v>1</v>
      </c>
      <c r="Q3483">
        <f>IF(COUNTIF(C:C, C3483) &gt; 150, 1,0)</f>
        <v>1</v>
      </c>
      <c r="R3483">
        <f>IF(COUNTIF(D:D, D3483) &gt; 150, 1,0)</f>
        <v>1</v>
      </c>
      <c r="S3483">
        <f>IF(COUNTIF(E:E, E3483) &gt; 150, 1,0)</f>
        <v>1</v>
      </c>
      <c r="T3483">
        <f>IF(COUNTIF(F:F, F3483) &gt; 150, 1,0)</f>
        <v>1</v>
      </c>
      <c r="V3483">
        <f t="shared" si="385"/>
        <v>1</v>
      </c>
    </row>
    <row r="3484" spans="1:22" hidden="1" x14ac:dyDescent="0.25">
      <c r="A3484">
        <v>83</v>
      </c>
      <c r="B3484">
        <v>49</v>
      </c>
      <c r="C3484">
        <v>23</v>
      </c>
      <c r="D3484">
        <v>64</v>
      </c>
      <c r="E3484">
        <v>57</v>
      </c>
      <c r="F3484">
        <v>30</v>
      </c>
      <c r="H3484">
        <f t="shared" si="379"/>
        <v>1</v>
      </c>
      <c r="I3484">
        <f t="shared" si="380"/>
        <v>1</v>
      </c>
      <c r="J3484">
        <f t="shared" si="381"/>
        <v>1</v>
      </c>
      <c r="K3484">
        <f t="shared" si="382"/>
        <v>1</v>
      </c>
      <c r="L3484">
        <f t="shared" si="383"/>
        <v>1</v>
      </c>
      <c r="M3484">
        <f t="shared" si="384"/>
        <v>1</v>
      </c>
      <c r="O3484">
        <f>IF(COUNTIF(A:A, A3484) &gt; 150, 1,0)</f>
        <v>1</v>
      </c>
      <c r="P3484">
        <f>IF(COUNTIF(B:B, B3484) &gt; 150, 1,0)</f>
        <v>1</v>
      </c>
      <c r="Q3484">
        <f>IF(COUNTIF(C:C, C3484) &gt; 150, 1,0)</f>
        <v>1</v>
      </c>
      <c r="R3484">
        <f>IF(COUNTIF(D:D, D3484) &gt; 150, 1,0)</f>
        <v>1</v>
      </c>
      <c r="S3484">
        <f>IF(COUNTIF(E:E, E3484) &gt; 150, 1,0)</f>
        <v>0</v>
      </c>
      <c r="T3484">
        <f>IF(COUNTIF(F:F, F3484) &gt; 150, 1,0)</f>
        <v>0</v>
      </c>
      <c r="V3484">
        <f t="shared" si="385"/>
        <v>0</v>
      </c>
    </row>
    <row r="3485" spans="1:22" x14ac:dyDescent="0.25">
      <c r="A3485">
        <v>66</v>
      </c>
      <c r="B3485">
        <v>91</v>
      </c>
      <c r="C3485">
        <v>77</v>
      </c>
      <c r="D3485">
        <v>59</v>
      </c>
      <c r="E3485">
        <v>80</v>
      </c>
      <c r="F3485">
        <v>36</v>
      </c>
      <c r="H3485">
        <f t="shared" si="379"/>
        <v>1</v>
      </c>
      <c r="I3485">
        <f t="shared" si="380"/>
        <v>1</v>
      </c>
      <c r="J3485">
        <f t="shared" si="381"/>
        <v>1</v>
      </c>
      <c r="K3485">
        <f t="shared" si="382"/>
        <v>1</v>
      </c>
      <c r="L3485">
        <f t="shared" si="383"/>
        <v>1</v>
      </c>
      <c r="M3485">
        <f t="shared" si="384"/>
        <v>1</v>
      </c>
      <c r="O3485">
        <f>IF(COUNTIF(A:A, A3485) &gt; 150, 1,0)</f>
        <v>1</v>
      </c>
      <c r="P3485">
        <f>IF(COUNTIF(B:B, B3485) &gt; 150, 1,0)</f>
        <v>1</v>
      </c>
      <c r="Q3485">
        <f>IF(COUNTIF(C:C, C3485) &gt; 150, 1,0)</f>
        <v>1</v>
      </c>
      <c r="R3485">
        <f>IF(COUNTIF(D:D, D3485) &gt; 150, 1,0)</f>
        <v>0</v>
      </c>
      <c r="S3485">
        <f>IF(COUNTIF(E:E, E3485) &gt; 150, 1,0)</f>
        <v>1</v>
      </c>
      <c r="T3485">
        <f>IF(COUNTIF(F:F, F3485) &gt; 150, 1,0)</f>
        <v>1</v>
      </c>
      <c r="V3485">
        <f t="shared" si="385"/>
        <v>1</v>
      </c>
    </row>
    <row r="3486" spans="1:22" hidden="1" x14ac:dyDescent="0.25">
      <c r="A3486">
        <v>79</v>
      </c>
      <c r="B3486">
        <v>69</v>
      </c>
      <c r="C3486">
        <v>89</v>
      </c>
      <c r="D3486">
        <v>19</v>
      </c>
      <c r="E3486">
        <v>18</v>
      </c>
      <c r="F3486">
        <v>38</v>
      </c>
      <c r="H3486">
        <f t="shared" si="379"/>
        <v>1</v>
      </c>
      <c r="I3486">
        <f t="shared" si="380"/>
        <v>1</v>
      </c>
      <c r="J3486">
        <f t="shared" si="381"/>
        <v>1</v>
      </c>
      <c r="K3486">
        <f t="shared" si="382"/>
        <v>1</v>
      </c>
      <c r="L3486">
        <f t="shared" si="383"/>
        <v>1</v>
      </c>
      <c r="M3486">
        <f t="shared" si="384"/>
        <v>1</v>
      </c>
      <c r="O3486">
        <f>IF(COUNTIF(A:A, A3486) &gt; 150, 1,0)</f>
        <v>1</v>
      </c>
      <c r="P3486">
        <f>IF(COUNTIF(B:B, B3486) &gt; 150, 1,0)</f>
        <v>0</v>
      </c>
      <c r="Q3486">
        <f>IF(COUNTIF(C:C, C3486) &gt; 150, 1,0)</f>
        <v>1</v>
      </c>
      <c r="R3486">
        <f>IF(COUNTIF(D:D, D3486) &gt; 150, 1,0)</f>
        <v>0</v>
      </c>
      <c r="S3486">
        <f>IF(COUNTIF(E:E, E3486) &gt; 150, 1,0)</f>
        <v>0</v>
      </c>
      <c r="T3486">
        <f>IF(COUNTIF(F:F, F3486) &gt; 150, 1,0)</f>
        <v>0</v>
      </c>
      <c r="V3486">
        <f t="shared" si="385"/>
        <v>0</v>
      </c>
    </row>
    <row r="3487" spans="1:22" x14ac:dyDescent="0.25">
      <c r="A3487">
        <v>26</v>
      </c>
      <c r="B3487">
        <v>81</v>
      </c>
      <c r="C3487">
        <v>73</v>
      </c>
      <c r="D3487">
        <v>37</v>
      </c>
      <c r="E3487">
        <v>7</v>
      </c>
      <c r="F3487">
        <v>15</v>
      </c>
      <c r="H3487">
        <f t="shared" si="379"/>
        <v>1</v>
      </c>
      <c r="I3487">
        <f t="shared" si="380"/>
        <v>1</v>
      </c>
      <c r="J3487">
        <f t="shared" si="381"/>
        <v>1</v>
      </c>
      <c r="K3487">
        <f t="shared" si="382"/>
        <v>1</v>
      </c>
      <c r="L3487">
        <f t="shared" si="383"/>
        <v>1</v>
      </c>
      <c r="M3487">
        <f t="shared" si="384"/>
        <v>1</v>
      </c>
      <c r="O3487">
        <f>IF(COUNTIF(A:A, A3487) &gt; 150, 1,0)</f>
        <v>1</v>
      </c>
      <c r="P3487">
        <f>IF(COUNTIF(B:B, B3487) &gt; 150, 1,0)</f>
        <v>0</v>
      </c>
      <c r="Q3487">
        <f>IF(COUNTIF(C:C, C3487) &gt; 150, 1,0)</f>
        <v>1</v>
      </c>
      <c r="R3487">
        <f>IF(COUNTIF(D:D, D3487) &gt; 150, 1,0)</f>
        <v>1</v>
      </c>
      <c r="S3487">
        <f>IF(COUNTIF(E:E, E3487) &gt; 150, 1,0)</f>
        <v>1</v>
      </c>
      <c r="T3487">
        <f>IF(COUNTIF(F:F, F3487) &gt; 150, 1,0)</f>
        <v>1</v>
      </c>
      <c r="V3487">
        <f t="shared" si="385"/>
        <v>1</v>
      </c>
    </row>
    <row r="3488" spans="1:22" x14ac:dyDescent="0.25">
      <c r="A3488">
        <v>65</v>
      </c>
      <c r="B3488">
        <v>32</v>
      </c>
      <c r="C3488">
        <v>78</v>
      </c>
      <c r="D3488">
        <v>90</v>
      </c>
      <c r="E3488">
        <v>3</v>
      </c>
      <c r="F3488">
        <v>54</v>
      </c>
      <c r="H3488">
        <f t="shared" si="379"/>
        <v>1</v>
      </c>
      <c r="I3488">
        <f t="shared" si="380"/>
        <v>1</v>
      </c>
      <c r="J3488">
        <f t="shared" si="381"/>
        <v>1</v>
      </c>
      <c r="K3488">
        <f t="shared" si="382"/>
        <v>1</v>
      </c>
      <c r="L3488">
        <f t="shared" si="383"/>
        <v>1</v>
      </c>
      <c r="M3488">
        <f t="shared" si="384"/>
        <v>1</v>
      </c>
      <c r="O3488">
        <f>IF(COUNTIF(A:A, A3488) &gt; 150, 1,0)</f>
        <v>1</v>
      </c>
      <c r="P3488">
        <f>IF(COUNTIF(B:B, B3488) &gt; 150, 1,0)</f>
        <v>1</v>
      </c>
      <c r="Q3488">
        <f>IF(COUNTIF(C:C, C3488) &gt; 150, 1,0)</f>
        <v>1</v>
      </c>
      <c r="R3488">
        <f>IF(COUNTIF(D:D, D3488) &gt; 150, 1,0)</f>
        <v>1</v>
      </c>
      <c r="S3488">
        <f>IF(COUNTIF(E:E, E3488) &gt; 150, 1,0)</f>
        <v>1</v>
      </c>
      <c r="T3488">
        <f>IF(COUNTIF(F:F, F3488) &gt; 150, 1,0)</f>
        <v>1</v>
      </c>
      <c r="V3488">
        <f t="shared" si="385"/>
        <v>1</v>
      </c>
    </row>
    <row r="3489" spans="1:22" x14ac:dyDescent="0.25">
      <c r="A3489">
        <v>18</v>
      </c>
      <c r="B3489">
        <v>39</v>
      </c>
      <c r="C3489">
        <v>94</v>
      </c>
      <c r="D3489">
        <v>98</v>
      </c>
      <c r="E3489">
        <v>49</v>
      </c>
      <c r="F3489">
        <v>8</v>
      </c>
      <c r="H3489">
        <f t="shared" si="379"/>
        <v>1</v>
      </c>
      <c r="I3489">
        <f t="shared" si="380"/>
        <v>1</v>
      </c>
      <c r="J3489">
        <f t="shared" si="381"/>
        <v>1</v>
      </c>
      <c r="K3489">
        <f t="shared" si="382"/>
        <v>1</v>
      </c>
      <c r="L3489">
        <f t="shared" si="383"/>
        <v>1</v>
      </c>
      <c r="M3489">
        <f t="shared" si="384"/>
        <v>1</v>
      </c>
      <c r="O3489">
        <f>IF(COUNTIF(A:A, A3489) &gt; 150, 1,0)</f>
        <v>1</v>
      </c>
      <c r="P3489">
        <f>IF(COUNTIF(B:B, B3489) &gt; 150, 1,0)</f>
        <v>1</v>
      </c>
      <c r="Q3489">
        <f>IF(COUNTIF(C:C, C3489) &gt; 150, 1,0)</f>
        <v>1</v>
      </c>
      <c r="R3489">
        <f>IF(COUNTIF(D:D, D3489) &gt; 150, 1,0)</f>
        <v>0</v>
      </c>
      <c r="S3489">
        <f>IF(COUNTIF(E:E, E3489) &gt; 150, 1,0)</f>
        <v>1</v>
      </c>
      <c r="T3489">
        <f>IF(COUNTIF(F:F, F3489) &gt; 150, 1,0)</f>
        <v>1</v>
      </c>
      <c r="V3489">
        <f t="shared" si="385"/>
        <v>1</v>
      </c>
    </row>
    <row r="3490" spans="1:22" hidden="1" x14ac:dyDescent="0.25">
      <c r="A3490">
        <v>90</v>
      </c>
      <c r="B3490">
        <v>92</v>
      </c>
      <c r="C3490">
        <v>18</v>
      </c>
      <c r="D3490">
        <v>16</v>
      </c>
      <c r="E3490">
        <v>80</v>
      </c>
      <c r="F3490">
        <v>92</v>
      </c>
      <c r="H3490">
        <f t="shared" si="379"/>
        <v>1</v>
      </c>
      <c r="I3490">
        <f t="shared" si="380"/>
        <v>2</v>
      </c>
      <c r="J3490">
        <f t="shared" si="381"/>
        <v>1</v>
      </c>
      <c r="K3490">
        <f t="shared" si="382"/>
        <v>1</v>
      </c>
      <c r="L3490">
        <f t="shared" si="383"/>
        <v>1</v>
      </c>
      <c r="M3490">
        <f t="shared" si="384"/>
        <v>2</v>
      </c>
      <c r="O3490">
        <f>IF(COUNTIF(A:A, A3490) &gt; 150, 1,0)</f>
        <v>1</v>
      </c>
      <c r="P3490">
        <f>IF(COUNTIF(B:B, B3490) &gt; 150, 1,0)</f>
        <v>1</v>
      </c>
      <c r="Q3490">
        <f>IF(COUNTIF(C:C, C3490) &gt; 150, 1,0)</f>
        <v>0</v>
      </c>
      <c r="R3490">
        <f>IF(COUNTIF(D:D, D3490) &gt; 150, 1,0)</f>
        <v>0</v>
      </c>
      <c r="S3490">
        <f>IF(COUNTIF(E:E, E3490) &gt; 150, 1,0)</f>
        <v>1</v>
      </c>
      <c r="T3490">
        <f>IF(COUNTIF(F:F, F3490) &gt; 150, 1,0)</f>
        <v>1</v>
      </c>
      <c r="V3490">
        <f t="shared" si="385"/>
        <v>0</v>
      </c>
    </row>
    <row r="3491" spans="1:22" x14ac:dyDescent="0.25">
      <c r="A3491">
        <v>92</v>
      </c>
      <c r="B3491">
        <v>83</v>
      </c>
      <c r="C3491">
        <v>34</v>
      </c>
      <c r="D3491">
        <v>75</v>
      </c>
      <c r="E3491">
        <v>85</v>
      </c>
      <c r="F3491">
        <v>73</v>
      </c>
      <c r="H3491">
        <f t="shared" si="379"/>
        <v>1</v>
      </c>
      <c r="I3491">
        <f t="shared" si="380"/>
        <v>1</v>
      </c>
      <c r="J3491">
        <f t="shared" si="381"/>
        <v>1</v>
      </c>
      <c r="K3491">
        <f t="shared" si="382"/>
        <v>1</v>
      </c>
      <c r="L3491">
        <f t="shared" si="383"/>
        <v>1</v>
      </c>
      <c r="M3491">
        <f t="shared" si="384"/>
        <v>1</v>
      </c>
      <c r="O3491">
        <f>IF(COUNTIF(A:A, A3491) &gt; 150, 1,0)</f>
        <v>1</v>
      </c>
      <c r="P3491">
        <f>IF(COUNTIF(B:B, B3491) &gt; 150, 1,0)</f>
        <v>1</v>
      </c>
      <c r="Q3491">
        <f>IF(COUNTIF(C:C, C3491) &gt; 150, 1,0)</f>
        <v>1</v>
      </c>
      <c r="R3491">
        <f>IF(COUNTIF(D:D, D3491) &gt; 150, 1,0)</f>
        <v>1</v>
      </c>
      <c r="S3491">
        <f>IF(COUNTIF(E:E, E3491) &gt; 150, 1,0)</f>
        <v>1</v>
      </c>
      <c r="T3491">
        <f>IF(COUNTIF(F:F, F3491) &gt; 150, 1,0)</f>
        <v>1</v>
      </c>
      <c r="V3491">
        <f t="shared" si="385"/>
        <v>1</v>
      </c>
    </row>
    <row r="3492" spans="1:22" x14ac:dyDescent="0.25">
      <c r="A3492">
        <v>50</v>
      </c>
      <c r="B3492">
        <v>97</v>
      </c>
      <c r="C3492">
        <v>86</v>
      </c>
      <c r="D3492">
        <v>99</v>
      </c>
      <c r="E3492">
        <v>85</v>
      </c>
      <c r="F3492">
        <v>71</v>
      </c>
      <c r="H3492">
        <f t="shared" si="379"/>
        <v>1</v>
      </c>
      <c r="I3492">
        <f t="shared" si="380"/>
        <v>1</v>
      </c>
      <c r="J3492">
        <f t="shared" si="381"/>
        <v>1</v>
      </c>
      <c r="K3492">
        <f t="shared" si="382"/>
        <v>1</v>
      </c>
      <c r="L3492">
        <f t="shared" si="383"/>
        <v>1</v>
      </c>
      <c r="M3492">
        <f t="shared" si="384"/>
        <v>1</v>
      </c>
      <c r="O3492">
        <f>IF(COUNTIF(A:A, A3492) &gt; 150, 1,0)</f>
        <v>1</v>
      </c>
      <c r="P3492">
        <f>IF(COUNTIF(B:B, B3492) &gt; 150, 1,0)</f>
        <v>1</v>
      </c>
      <c r="Q3492">
        <f>IF(COUNTIF(C:C, C3492) &gt; 150, 1,0)</f>
        <v>1</v>
      </c>
      <c r="R3492">
        <f>IF(COUNTIF(D:D, D3492) &gt; 150, 1,0)</f>
        <v>1</v>
      </c>
      <c r="S3492">
        <f>IF(COUNTIF(E:E, E3492) &gt; 150, 1,0)</f>
        <v>1</v>
      </c>
      <c r="T3492">
        <f>IF(COUNTIF(F:F, F3492) &gt; 150, 1,0)</f>
        <v>1</v>
      </c>
      <c r="V3492">
        <f t="shared" si="385"/>
        <v>1</v>
      </c>
    </row>
    <row r="3493" spans="1:22" hidden="1" x14ac:dyDescent="0.25">
      <c r="A3493">
        <v>40</v>
      </c>
      <c r="B3493">
        <v>78</v>
      </c>
      <c r="C3493">
        <v>75</v>
      </c>
      <c r="D3493">
        <v>63</v>
      </c>
      <c r="E3493">
        <v>28</v>
      </c>
      <c r="F3493">
        <v>41</v>
      </c>
      <c r="H3493">
        <f t="shared" si="379"/>
        <v>1</v>
      </c>
      <c r="I3493">
        <f t="shared" si="380"/>
        <v>1</v>
      </c>
      <c r="J3493">
        <f t="shared" si="381"/>
        <v>1</v>
      </c>
      <c r="K3493">
        <f t="shared" si="382"/>
        <v>1</v>
      </c>
      <c r="L3493">
        <f t="shared" si="383"/>
        <v>1</v>
      </c>
      <c r="M3493">
        <f t="shared" si="384"/>
        <v>1</v>
      </c>
      <c r="O3493">
        <f>IF(COUNTIF(A:A, A3493) &gt; 150, 1,0)</f>
        <v>0</v>
      </c>
      <c r="P3493">
        <f>IF(COUNTIF(B:B, B3493) &gt; 150, 1,0)</f>
        <v>0</v>
      </c>
      <c r="Q3493">
        <f>IF(COUNTIF(C:C, C3493) &gt; 150, 1,0)</f>
        <v>1</v>
      </c>
      <c r="R3493">
        <f>IF(COUNTIF(D:D, D3493) &gt; 150, 1,0)</f>
        <v>0</v>
      </c>
      <c r="S3493">
        <f>IF(COUNTIF(E:E, E3493) &gt; 150, 1,0)</f>
        <v>1</v>
      </c>
      <c r="T3493">
        <f>IF(COUNTIF(F:F, F3493) &gt; 150, 1,0)</f>
        <v>1</v>
      </c>
      <c r="V3493">
        <f t="shared" si="385"/>
        <v>0</v>
      </c>
    </row>
    <row r="3494" spans="1:22" hidden="1" x14ac:dyDescent="0.25">
      <c r="A3494">
        <v>28</v>
      </c>
      <c r="B3494">
        <v>6</v>
      </c>
      <c r="C3494">
        <v>78</v>
      </c>
      <c r="D3494">
        <v>78</v>
      </c>
      <c r="E3494">
        <v>14</v>
      </c>
      <c r="F3494">
        <v>81</v>
      </c>
      <c r="H3494">
        <f t="shared" si="379"/>
        <v>1</v>
      </c>
      <c r="I3494">
        <f t="shared" si="380"/>
        <v>1</v>
      </c>
      <c r="J3494">
        <f t="shared" si="381"/>
        <v>2</v>
      </c>
      <c r="K3494">
        <f t="shared" si="382"/>
        <v>2</v>
      </c>
      <c r="L3494">
        <f t="shared" si="383"/>
        <v>1</v>
      </c>
      <c r="M3494">
        <f t="shared" si="384"/>
        <v>1</v>
      </c>
      <c r="O3494">
        <f>IF(COUNTIF(A:A, A3494) &gt; 150, 1,0)</f>
        <v>1</v>
      </c>
      <c r="P3494">
        <f>IF(COUNTIF(B:B, B3494) &gt; 150, 1,0)</f>
        <v>1</v>
      </c>
      <c r="Q3494">
        <f>IF(COUNTIF(C:C, C3494) &gt; 150, 1,0)</f>
        <v>1</v>
      </c>
      <c r="R3494">
        <f>IF(COUNTIF(D:D, D3494) &gt; 150, 1,0)</f>
        <v>1</v>
      </c>
      <c r="S3494">
        <f>IF(COUNTIF(E:E, E3494) &gt; 150, 1,0)</f>
        <v>1</v>
      </c>
      <c r="T3494">
        <f>IF(COUNTIF(F:F, F3494) &gt; 150, 1,0)</f>
        <v>1</v>
      </c>
      <c r="V3494">
        <f t="shared" si="385"/>
        <v>1</v>
      </c>
    </row>
    <row r="3495" spans="1:22" hidden="1" x14ac:dyDescent="0.25">
      <c r="A3495">
        <v>43</v>
      </c>
      <c r="B3495">
        <v>92</v>
      </c>
      <c r="C3495">
        <v>72</v>
      </c>
      <c r="D3495">
        <v>85</v>
      </c>
      <c r="E3495">
        <v>41</v>
      </c>
      <c r="F3495">
        <v>48</v>
      </c>
      <c r="H3495">
        <f t="shared" si="379"/>
        <v>1</v>
      </c>
      <c r="I3495">
        <f t="shared" si="380"/>
        <v>1</v>
      </c>
      <c r="J3495">
        <f t="shared" si="381"/>
        <v>1</v>
      </c>
      <c r="K3495">
        <f t="shared" si="382"/>
        <v>1</v>
      </c>
      <c r="L3495">
        <f t="shared" si="383"/>
        <v>1</v>
      </c>
      <c r="M3495">
        <f t="shared" si="384"/>
        <v>1</v>
      </c>
      <c r="O3495">
        <f>IF(COUNTIF(A:A, A3495) &gt; 150, 1,0)</f>
        <v>1</v>
      </c>
      <c r="P3495">
        <f>IF(COUNTIF(B:B, B3495) &gt; 150, 1,0)</f>
        <v>1</v>
      </c>
      <c r="Q3495">
        <f>IF(COUNTIF(C:C, C3495) &gt; 150, 1,0)</f>
        <v>1</v>
      </c>
      <c r="R3495">
        <f>IF(COUNTIF(D:D, D3495) &gt; 150, 1,0)</f>
        <v>0</v>
      </c>
      <c r="S3495">
        <f>IF(COUNTIF(E:E, E3495) &gt; 150, 1,0)</f>
        <v>0</v>
      </c>
      <c r="T3495">
        <f>IF(COUNTIF(F:F, F3495) &gt; 150, 1,0)</f>
        <v>1</v>
      </c>
      <c r="V3495">
        <f t="shared" si="385"/>
        <v>0</v>
      </c>
    </row>
    <row r="3496" spans="1:22" hidden="1" x14ac:dyDescent="0.25">
      <c r="A3496">
        <v>48</v>
      </c>
      <c r="B3496">
        <v>97</v>
      </c>
      <c r="C3496">
        <v>45</v>
      </c>
      <c r="D3496">
        <v>32</v>
      </c>
      <c r="E3496">
        <v>73</v>
      </c>
      <c r="F3496">
        <v>95</v>
      </c>
      <c r="H3496">
        <f t="shared" si="379"/>
        <v>1</v>
      </c>
      <c r="I3496">
        <f t="shared" si="380"/>
        <v>1</v>
      </c>
      <c r="J3496">
        <f t="shared" si="381"/>
        <v>1</v>
      </c>
      <c r="K3496">
        <f t="shared" si="382"/>
        <v>1</v>
      </c>
      <c r="L3496">
        <f t="shared" si="383"/>
        <v>1</v>
      </c>
      <c r="M3496">
        <f t="shared" si="384"/>
        <v>1</v>
      </c>
      <c r="O3496">
        <f>IF(COUNTIF(A:A, A3496) &gt; 150, 1,0)</f>
        <v>1</v>
      </c>
      <c r="P3496">
        <f>IF(COUNTIF(B:B, B3496) &gt; 150, 1,0)</f>
        <v>1</v>
      </c>
      <c r="Q3496">
        <f>IF(COUNTIF(C:C, C3496) &gt; 150, 1,0)</f>
        <v>1</v>
      </c>
      <c r="R3496">
        <f>IF(COUNTIF(D:D, D3496) &gt; 150, 1,0)</f>
        <v>1</v>
      </c>
      <c r="S3496">
        <f>IF(COUNTIF(E:E, E3496) &gt; 150, 1,0)</f>
        <v>0</v>
      </c>
      <c r="T3496">
        <f>IF(COUNTIF(F:F, F3496) &gt; 150, 1,0)</f>
        <v>0</v>
      </c>
      <c r="V3496">
        <f t="shared" si="385"/>
        <v>0</v>
      </c>
    </row>
    <row r="3497" spans="1:22" hidden="1" x14ac:dyDescent="0.25">
      <c r="A3497">
        <v>32</v>
      </c>
      <c r="B3497">
        <v>42</v>
      </c>
      <c r="C3497">
        <v>61</v>
      </c>
      <c r="D3497">
        <v>41</v>
      </c>
      <c r="E3497">
        <v>32</v>
      </c>
      <c r="F3497">
        <v>18</v>
      </c>
      <c r="H3497">
        <f t="shared" si="379"/>
        <v>2</v>
      </c>
      <c r="I3497">
        <f t="shared" si="380"/>
        <v>1</v>
      </c>
      <c r="J3497">
        <f t="shared" si="381"/>
        <v>1</v>
      </c>
      <c r="K3497">
        <f t="shared" si="382"/>
        <v>1</v>
      </c>
      <c r="L3497">
        <f t="shared" si="383"/>
        <v>2</v>
      </c>
      <c r="M3497">
        <f t="shared" si="384"/>
        <v>1</v>
      </c>
      <c r="O3497">
        <f>IF(COUNTIF(A:A, A3497) &gt; 150, 1,0)</f>
        <v>1</v>
      </c>
      <c r="P3497">
        <f>IF(COUNTIF(B:B, B3497) &gt; 150, 1,0)</f>
        <v>1</v>
      </c>
      <c r="Q3497">
        <f>IF(COUNTIF(C:C, C3497) &gt; 150, 1,0)</f>
        <v>0</v>
      </c>
      <c r="R3497">
        <f>IF(COUNTIF(D:D, D3497) &gt; 150, 1,0)</f>
        <v>1</v>
      </c>
      <c r="S3497">
        <f>IF(COUNTIF(E:E, E3497) &gt; 150, 1,0)</f>
        <v>1</v>
      </c>
      <c r="T3497">
        <f>IF(COUNTIF(F:F, F3497) &gt; 150, 1,0)</f>
        <v>1</v>
      </c>
      <c r="V3497">
        <f t="shared" si="385"/>
        <v>1</v>
      </c>
    </row>
    <row r="3498" spans="1:22" x14ac:dyDescent="0.25">
      <c r="A3498">
        <v>92</v>
      </c>
      <c r="B3498">
        <v>35</v>
      </c>
      <c r="C3498">
        <v>51</v>
      </c>
      <c r="D3498">
        <v>60</v>
      </c>
      <c r="E3498">
        <v>59</v>
      </c>
      <c r="F3498">
        <v>6</v>
      </c>
      <c r="H3498">
        <f t="shared" si="379"/>
        <v>1</v>
      </c>
      <c r="I3498">
        <f t="shared" si="380"/>
        <v>1</v>
      </c>
      <c r="J3498">
        <f t="shared" si="381"/>
        <v>1</v>
      </c>
      <c r="K3498">
        <f t="shared" si="382"/>
        <v>1</v>
      </c>
      <c r="L3498">
        <f t="shared" si="383"/>
        <v>1</v>
      </c>
      <c r="M3498">
        <f t="shared" si="384"/>
        <v>1</v>
      </c>
      <c r="O3498">
        <f>IF(COUNTIF(A:A, A3498) &gt; 150, 1,0)</f>
        <v>1</v>
      </c>
      <c r="P3498">
        <f>IF(COUNTIF(B:B, B3498) &gt; 150, 1,0)</f>
        <v>1</v>
      </c>
      <c r="Q3498">
        <f>IF(COUNTIF(C:C, C3498) &gt; 150, 1,0)</f>
        <v>1</v>
      </c>
      <c r="R3498">
        <f>IF(COUNTIF(D:D, D3498) &gt; 150, 1,0)</f>
        <v>1</v>
      </c>
      <c r="S3498">
        <f>IF(COUNTIF(E:E, E3498) &gt; 150, 1,0)</f>
        <v>1</v>
      </c>
      <c r="T3498">
        <f>IF(COUNTIF(F:F, F3498) &gt; 150, 1,0)</f>
        <v>1</v>
      </c>
      <c r="V3498">
        <f t="shared" si="385"/>
        <v>1</v>
      </c>
    </row>
    <row r="3499" spans="1:22" x14ac:dyDescent="0.25">
      <c r="A3499">
        <v>1</v>
      </c>
      <c r="B3499">
        <v>65</v>
      </c>
      <c r="C3499">
        <v>23</v>
      </c>
      <c r="D3499">
        <v>95</v>
      </c>
      <c r="E3499">
        <v>81</v>
      </c>
      <c r="F3499">
        <v>71</v>
      </c>
      <c r="H3499">
        <f t="shared" si="379"/>
        <v>1</v>
      </c>
      <c r="I3499">
        <f t="shared" si="380"/>
        <v>1</v>
      </c>
      <c r="J3499">
        <f t="shared" si="381"/>
        <v>1</v>
      </c>
      <c r="K3499">
        <f t="shared" si="382"/>
        <v>1</v>
      </c>
      <c r="L3499">
        <f t="shared" si="383"/>
        <v>1</v>
      </c>
      <c r="M3499">
        <f t="shared" si="384"/>
        <v>1</v>
      </c>
      <c r="O3499">
        <f>IF(COUNTIF(A:A, A3499) &gt; 150, 1,0)</f>
        <v>0</v>
      </c>
      <c r="P3499">
        <f>IF(COUNTIF(B:B, B3499) &gt; 150, 1,0)</f>
        <v>1</v>
      </c>
      <c r="Q3499">
        <f>IF(COUNTIF(C:C, C3499) &gt; 150, 1,0)</f>
        <v>1</v>
      </c>
      <c r="R3499">
        <f>IF(COUNTIF(D:D, D3499) &gt; 150, 1,0)</f>
        <v>1</v>
      </c>
      <c r="S3499">
        <f>IF(COUNTIF(E:E, E3499) &gt; 150, 1,0)</f>
        <v>1</v>
      </c>
      <c r="T3499">
        <f>IF(COUNTIF(F:F, F3499) &gt; 150, 1,0)</f>
        <v>1</v>
      </c>
      <c r="V3499">
        <f t="shared" si="385"/>
        <v>1</v>
      </c>
    </row>
    <row r="3500" spans="1:22" hidden="1" x14ac:dyDescent="0.25">
      <c r="A3500">
        <v>48</v>
      </c>
      <c r="B3500">
        <v>4</v>
      </c>
      <c r="C3500">
        <v>92</v>
      </c>
      <c r="D3500">
        <v>16</v>
      </c>
      <c r="E3500">
        <v>93</v>
      </c>
      <c r="F3500">
        <v>49</v>
      </c>
      <c r="H3500">
        <f t="shared" si="379"/>
        <v>1</v>
      </c>
      <c r="I3500">
        <f t="shared" si="380"/>
        <v>1</v>
      </c>
      <c r="J3500">
        <f t="shared" si="381"/>
        <v>1</v>
      </c>
      <c r="K3500">
        <f t="shared" si="382"/>
        <v>1</v>
      </c>
      <c r="L3500">
        <f t="shared" si="383"/>
        <v>1</v>
      </c>
      <c r="M3500">
        <f t="shared" si="384"/>
        <v>1</v>
      </c>
      <c r="O3500">
        <f>IF(COUNTIF(A:A, A3500) &gt; 150, 1,0)</f>
        <v>1</v>
      </c>
      <c r="P3500">
        <f>IF(COUNTIF(B:B, B3500) &gt; 150, 1,0)</f>
        <v>0</v>
      </c>
      <c r="Q3500">
        <f>IF(COUNTIF(C:C, C3500) &gt; 150, 1,0)</f>
        <v>0</v>
      </c>
      <c r="R3500">
        <f>IF(COUNTIF(D:D, D3500) &gt; 150, 1,0)</f>
        <v>0</v>
      </c>
      <c r="S3500">
        <f>IF(COUNTIF(E:E, E3500) &gt; 150, 1,0)</f>
        <v>1</v>
      </c>
      <c r="T3500">
        <f>IF(COUNTIF(F:F, F3500) &gt; 150, 1,0)</f>
        <v>1</v>
      </c>
      <c r="V3500">
        <f t="shared" si="385"/>
        <v>0</v>
      </c>
    </row>
    <row r="3501" spans="1:22" hidden="1" x14ac:dyDescent="0.25">
      <c r="A3501">
        <v>40</v>
      </c>
      <c r="B3501">
        <v>46</v>
      </c>
      <c r="C3501">
        <v>54</v>
      </c>
      <c r="D3501">
        <v>71</v>
      </c>
      <c r="E3501">
        <v>90</v>
      </c>
      <c r="F3501">
        <v>81</v>
      </c>
      <c r="H3501">
        <f t="shared" si="379"/>
        <v>1</v>
      </c>
      <c r="I3501">
        <f t="shared" si="380"/>
        <v>1</v>
      </c>
      <c r="J3501">
        <f t="shared" si="381"/>
        <v>1</v>
      </c>
      <c r="K3501">
        <f t="shared" si="382"/>
        <v>1</v>
      </c>
      <c r="L3501">
        <f t="shared" si="383"/>
        <v>1</v>
      </c>
      <c r="M3501">
        <f t="shared" si="384"/>
        <v>1</v>
      </c>
      <c r="O3501">
        <f>IF(COUNTIF(A:A, A3501) &gt; 150, 1,0)</f>
        <v>0</v>
      </c>
      <c r="P3501">
        <f>IF(COUNTIF(B:B, B3501) &gt; 150, 1,0)</f>
        <v>0</v>
      </c>
      <c r="Q3501">
        <f>IF(COUNTIF(C:C, C3501) &gt; 150, 1,0)</f>
        <v>1</v>
      </c>
      <c r="R3501">
        <f>IF(COUNTIF(D:D, D3501) &gt; 150, 1,0)</f>
        <v>1</v>
      </c>
      <c r="S3501">
        <f>IF(COUNTIF(E:E, E3501) &gt; 150, 1,0)</f>
        <v>1</v>
      </c>
      <c r="T3501">
        <f>IF(COUNTIF(F:F, F3501) &gt; 150, 1,0)</f>
        <v>1</v>
      </c>
      <c r="V3501">
        <f t="shared" si="385"/>
        <v>0</v>
      </c>
    </row>
    <row r="3502" spans="1:22" x14ac:dyDescent="0.25">
      <c r="A3502">
        <v>90</v>
      </c>
      <c r="B3502">
        <v>55</v>
      </c>
      <c r="C3502">
        <v>13</v>
      </c>
      <c r="D3502">
        <v>71</v>
      </c>
      <c r="E3502">
        <v>39</v>
      </c>
      <c r="F3502">
        <v>66</v>
      </c>
      <c r="H3502">
        <f t="shared" si="379"/>
        <v>1</v>
      </c>
      <c r="I3502">
        <f t="shared" si="380"/>
        <v>1</v>
      </c>
      <c r="J3502">
        <f t="shared" si="381"/>
        <v>1</v>
      </c>
      <c r="K3502">
        <f t="shared" si="382"/>
        <v>1</v>
      </c>
      <c r="L3502">
        <f t="shared" si="383"/>
        <v>1</v>
      </c>
      <c r="M3502">
        <f t="shared" si="384"/>
        <v>1</v>
      </c>
      <c r="O3502">
        <f>IF(COUNTIF(A:A, A3502) &gt; 150, 1,0)</f>
        <v>1</v>
      </c>
      <c r="P3502">
        <f>IF(COUNTIF(B:B, B3502) &gt; 150, 1,0)</f>
        <v>1</v>
      </c>
      <c r="Q3502">
        <f>IF(COUNTIF(C:C, C3502) &gt; 150, 1,0)</f>
        <v>1</v>
      </c>
      <c r="R3502">
        <f>IF(COUNTIF(D:D, D3502) &gt; 150, 1,0)</f>
        <v>1</v>
      </c>
      <c r="S3502">
        <f>IF(COUNTIF(E:E, E3502) &gt; 150, 1,0)</f>
        <v>1</v>
      </c>
      <c r="T3502">
        <f>IF(COUNTIF(F:F, F3502) &gt; 150, 1,0)</f>
        <v>1</v>
      </c>
      <c r="V3502">
        <f t="shared" si="385"/>
        <v>1</v>
      </c>
    </row>
    <row r="3503" spans="1:22" hidden="1" x14ac:dyDescent="0.25">
      <c r="A3503">
        <v>91</v>
      </c>
      <c r="B3503">
        <v>58</v>
      </c>
      <c r="C3503">
        <v>24</v>
      </c>
      <c r="D3503">
        <v>44</v>
      </c>
      <c r="E3503">
        <v>7</v>
      </c>
      <c r="F3503">
        <v>12</v>
      </c>
      <c r="H3503">
        <f t="shared" si="379"/>
        <v>1</v>
      </c>
      <c r="I3503">
        <f t="shared" si="380"/>
        <v>1</v>
      </c>
      <c r="J3503">
        <f t="shared" si="381"/>
        <v>1</v>
      </c>
      <c r="K3503">
        <f t="shared" si="382"/>
        <v>1</v>
      </c>
      <c r="L3503">
        <f t="shared" si="383"/>
        <v>1</v>
      </c>
      <c r="M3503">
        <f t="shared" si="384"/>
        <v>1</v>
      </c>
      <c r="O3503">
        <f>IF(COUNTIF(A:A, A3503) &gt; 150, 1,0)</f>
        <v>0</v>
      </c>
      <c r="P3503">
        <f>IF(COUNTIF(B:B, B3503) &gt; 150, 1,0)</f>
        <v>0</v>
      </c>
      <c r="Q3503">
        <f>IF(COUNTIF(C:C, C3503) &gt; 150, 1,0)</f>
        <v>1</v>
      </c>
      <c r="R3503">
        <f>IF(COUNTIF(D:D, D3503) &gt; 150, 1,0)</f>
        <v>1</v>
      </c>
      <c r="S3503">
        <f>IF(COUNTIF(E:E, E3503) &gt; 150, 1,0)</f>
        <v>1</v>
      </c>
      <c r="T3503">
        <f>IF(COUNTIF(F:F, F3503) &gt; 150, 1,0)</f>
        <v>1</v>
      </c>
      <c r="V3503">
        <f t="shared" si="385"/>
        <v>0</v>
      </c>
    </row>
    <row r="3504" spans="1:22" hidden="1" x14ac:dyDescent="0.25">
      <c r="A3504">
        <v>10</v>
      </c>
      <c r="B3504">
        <v>52</v>
      </c>
      <c r="C3504">
        <v>78</v>
      </c>
      <c r="D3504">
        <v>63</v>
      </c>
      <c r="E3504">
        <v>22</v>
      </c>
      <c r="F3504">
        <v>59</v>
      </c>
      <c r="H3504">
        <f t="shared" si="379"/>
        <v>1</v>
      </c>
      <c r="I3504">
        <f t="shared" si="380"/>
        <v>1</v>
      </c>
      <c r="J3504">
        <f t="shared" si="381"/>
        <v>1</v>
      </c>
      <c r="K3504">
        <f t="shared" si="382"/>
        <v>1</v>
      </c>
      <c r="L3504">
        <f t="shared" si="383"/>
        <v>1</v>
      </c>
      <c r="M3504">
        <f t="shared" si="384"/>
        <v>1</v>
      </c>
      <c r="O3504">
        <f>IF(COUNTIF(A:A, A3504) &gt; 150, 1,0)</f>
        <v>0</v>
      </c>
      <c r="P3504">
        <f>IF(COUNTIF(B:B, B3504) &gt; 150, 1,0)</f>
        <v>1</v>
      </c>
      <c r="Q3504">
        <f>IF(COUNTIF(C:C, C3504) &gt; 150, 1,0)</f>
        <v>1</v>
      </c>
      <c r="R3504">
        <f>IF(COUNTIF(D:D, D3504) &gt; 150, 1,0)</f>
        <v>0</v>
      </c>
      <c r="S3504">
        <f>IF(COUNTIF(E:E, E3504) &gt; 150, 1,0)</f>
        <v>1</v>
      </c>
      <c r="T3504">
        <f>IF(COUNTIF(F:F, F3504) &gt; 150, 1,0)</f>
        <v>1</v>
      </c>
      <c r="V3504">
        <f t="shared" si="385"/>
        <v>0</v>
      </c>
    </row>
    <row r="3505" spans="1:22" x14ac:dyDescent="0.25">
      <c r="A3505">
        <v>24</v>
      </c>
      <c r="B3505">
        <v>26</v>
      </c>
      <c r="C3505">
        <v>27</v>
      </c>
      <c r="D3505">
        <v>50</v>
      </c>
      <c r="E3505">
        <v>54</v>
      </c>
      <c r="F3505">
        <v>15</v>
      </c>
      <c r="H3505">
        <f t="shared" si="379"/>
        <v>1</v>
      </c>
      <c r="I3505">
        <f t="shared" si="380"/>
        <v>1</v>
      </c>
      <c r="J3505">
        <f t="shared" si="381"/>
        <v>1</v>
      </c>
      <c r="K3505">
        <f t="shared" si="382"/>
        <v>1</v>
      </c>
      <c r="L3505">
        <f t="shared" si="383"/>
        <v>1</v>
      </c>
      <c r="M3505">
        <f t="shared" si="384"/>
        <v>1</v>
      </c>
      <c r="O3505">
        <f>IF(COUNTIF(A:A, A3505) &gt; 150, 1,0)</f>
        <v>0</v>
      </c>
      <c r="P3505">
        <f>IF(COUNTIF(B:B, B3505) &gt; 150, 1,0)</f>
        <v>1</v>
      </c>
      <c r="Q3505">
        <f>IF(COUNTIF(C:C, C3505) &gt; 150, 1,0)</f>
        <v>1</v>
      </c>
      <c r="R3505">
        <f>IF(COUNTIF(D:D, D3505) &gt; 150, 1,0)</f>
        <v>1</v>
      </c>
      <c r="S3505">
        <f>IF(COUNTIF(E:E, E3505) &gt; 150, 1,0)</f>
        <v>1</v>
      </c>
      <c r="T3505">
        <f>IF(COUNTIF(F:F, F3505) &gt; 150, 1,0)</f>
        <v>1</v>
      </c>
      <c r="V3505">
        <f t="shared" si="385"/>
        <v>1</v>
      </c>
    </row>
    <row r="3506" spans="1:22" hidden="1" x14ac:dyDescent="0.25">
      <c r="A3506">
        <v>82</v>
      </c>
      <c r="B3506">
        <v>94</v>
      </c>
      <c r="C3506">
        <v>38</v>
      </c>
      <c r="D3506">
        <v>88</v>
      </c>
      <c r="E3506">
        <v>15</v>
      </c>
      <c r="F3506">
        <v>67</v>
      </c>
      <c r="H3506">
        <f t="shared" si="379"/>
        <v>1</v>
      </c>
      <c r="I3506">
        <f t="shared" si="380"/>
        <v>1</v>
      </c>
      <c r="J3506">
        <f t="shared" si="381"/>
        <v>1</v>
      </c>
      <c r="K3506">
        <f t="shared" si="382"/>
        <v>1</v>
      </c>
      <c r="L3506">
        <f t="shared" si="383"/>
        <v>1</v>
      </c>
      <c r="M3506">
        <f t="shared" si="384"/>
        <v>1</v>
      </c>
      <c r="O3506">
        <f>IF(COUNTIF(A:A, A3506) &gt; 150, 1,0)</f>
        <v>0</v>
      </c>
      <c r="P3506">
        <f>IF(COUNTIF(B:B, B3506) &gt; 150, 1,0)</f>
        <v>1</v>
      </c>
      <c r="Q3506">
        <f>IF(COUNTIF(C:C, C3506) &gt; 150, 1,0)</f>
        <v>1</v>
      </c>
      <c r="R3506">
        <f>IF(COUNTIF(D:D, D3506) &gt; 150, 1,0)</f>
        <v>0</v>
      </c>
      <c r="S3506">
        <f>IF(COUNTIF(E:E, E3506) &gt; 150, 1,0)</f>
        <v>1</v>
      </c>
      <c r="T3506">
        <f>IF(COUNTIF(F:F, F3506) &gt; 150, 1,0)</f>
        <v>1</v>
      </c>
      <c r="V3506">
        <f t="shared" si="385"/>
        <v>0</v>
      </c>
    </row>
    <row r="3507" spans="1:22" hidden="1" x14ac:dyDescent="0.25">
      <c r="A3507">
        <v>25</v>
      </c>
      <c r="B3507">
        <v>72</v>
      </c>
      <c r="C3507">
        <v>87</v>
      </c>
      <c r="D3507">
        <v>24</v>
      </c>
      <c r="E3507">
        <v>46</v>
      </c>
      <c r="F3507">
        <v>30</v>
      </c>
      <c r="H3507">
        <f t="shared" si="379"/>
        <v>1</v>
      </c>
      <c r="I3507">
        <f t="shared" si="380"/>
        <v>1</v>
      </c>
      <c r="J3507">
        <f t="shared" si="381"/>
        <v>1</v>
      </c>
      <c r="K3507">
        <f t="shared" si="382"/>
        <v>1</v>
      </c>
      <c r="L3507">
        <f t="shared" si="383"/>
        <v>1</v>
      </c>
      <c r="M3507">
        <f t="shared" si="384"/>
        <v>1</v>
      </c>
      <c r="O3507">
        <f>IF(COUNTIF(A:A, A3507) &gt; 150, 1,0)</f>
        <v>1</v>
      </c>
      <c r="P3507">
        <f>IF(COUNTIF(B:B, B3507) &gt; 150, 1,0)</f>
        <v>1</v>
      </c>
      <c r="Q3507">
        <f>IF(COUNTIF(C:C, C3507) &gt; 150, 1,0)</f>
        <v>1</v>
      </c>
      <c r="R3507">
        <f>IF(COUNTIF(D:D, D3507) &gt; 150, 1,0)</f>
        <v>1</v>
      </c>
      <c r="S3507">
        <f>IF(COUNTIF(E:E, E3507) &gt; 150, 1,0)</f>
        <v>0</v>
      </c>
      <c r="T3507">
        <f>IF(COUNTIF(F:F, F3507) &gt; 150, 1,0)</f>
        <v>0</v>
      </c>
      <c r="V3507">
        <f t="shared" si="385"/>
        <v>0</v>
      </c>
    </row>
    <row r="3508" spans="1:22" x14ac:dyDescent="0.25">
      <c r="A3508">
        <v>16</v>
      </c>
      <c r="B3508">
        <v>33</v>
      </c>
      <c r="C3508">
        <v>25</v>
      </c>
      <c r="D3508">
        <v>9</v>
      </c>
      <c r="E3508">
        <v>75</v>
      </c>
      <c r="F3508">
        <v>85</v>
      </c>
      <c r="H3508">
        <f t="shared" si="379"/>
        <v>1</v>
      </c>
      <c r="I3508">
        <f t="shared" si="380"/>
        <v>1</v>
      </c>
      <c r="J3508">
        <f t="shared" si="381"/>
        <v>1</v>
      </c>
      <c r="K3508">
        <f t="shared" si="382"/>
        <v>1</v>
      </c>
      <c r="L3508">
        <f t="shared" si="383"/>
        <v>1</v>
      </c>
      <c r="M3508">
        <f t="shared" si="384"/>
        <v>1</v>
      </c>
      <c r="O3508">
        <f>IF(COUNTIF(A:A, A3508) &gt; 150, 1,0)</f>
        <v>1</v>
      </c>
      <c r="P3508">
        <f>IF(COUNTIF(B:B, B3508) &gt; 150, 1,0)</f>
        <v>1</v>
      </c>
      <c r="Q3508">
        <f>IF(COUNTIF(C:C, C3508) &gt; 150, 1,0)</f>
        <v>1</v>
      </c>
      <c r="R3508">
        <f>IF(COUNTIF(D:D, D3508) &gt; 150, 1,0)</f>
        <v>1</v>
      </c>
      <c r="S3508">
        <f>IF(COUNTIF(E:E, E3508) &gt; 150, 1,0)</f>
        <v>1</v>
      </c>
      <c r="T3508">
        <f>IF(COUNTIF(F:F, F3508) &gt; 150, 1,0)</f>
        <v>1</v>
      </c>
      <c r="V3508">
        <f t="shared" si="385"/>
        <v>1</v>
      </c>
    </row>
    <row r="3509" spans="1:22" hidden="1" x14ac:dyDescent="0.25">
      <c r="A3509">
        <v>74</v>
      </c>
      <c r="B3509">
        <v>55</v>
      </c>
      <c r="C3509">
        <v>79</v>
      </c>
      <c r="D3509">
        <v>66</v>
      </c>
      <c r="E3509">
        <v>97</v>
      </c>
      <c r="F3509">
        <v>24</v>
      </c>
      <c r="H3509">
        <f t="shared" si="379"/>
        <v>1</v>
      </c>
      <c r="I3509">
        <f t="shared" si="380"/>
        <v>1</v>
      </c>
      <c r="J3509">
        <f t="shared" si="381"/>
        <v>1</v>
      </c>
      <c r="K3509">
        <f t="shared" si="382"/>
        <v>1</v>
      </c>
      <c r="L3509">
        <f t="shared" si="383"/>
        <v>1</v>
      </c>
      <c r="M3509">
        <f t="shared" si="384"/>
        <v>1</v>
      </c>
      <c r="O3509">
        <f>IF(COUNTIF(A:A, A3509) &gt; 150, 1,0)</f>
        <v>0</v>
      </c>
      <c r="P3509">
        <f>IF(COUNTIF(B:B, B3509) &gt; 150, 1,0)</f>
        <v>1</v>
      </c>
      <c r="Q3509">
        <f>IF(COUNTIF(C:C, C3509) &gt; 150, 1,0)</f>
        <v>0</v>
      </c>
      <c r="R3509">
        <f>IF(COUNTIF(D:D, D3509) &gt; 150, 1,0)</f>
        <v>1</v>
      </c>
      <c r="S3509">
        <f>IF(COUNTIF(E:E, E3509) &gt; 150, 1,0)</f>
        <v>1</v>
      </c>
      <c r="T3509">
        <f>IF(COUNTIF(F:F, F3509) &gt; 150, 1,0)</f>
        <v>1</v>
      </c>
      <c r="V3509">
        <f t="shared" si="385"/>
        <v>0</v>
      </c>
    </row>
    <row r="3510" spans="1:22" x14ac:dyDescent="0.25">
      <c r="A3510">
        <v>52</v>
      </c>
      <c r="B3510">
        <v>40</v>
      </c>
      <c r="C3510">
        <v>44</v>
      </c>
      <c r="D3510">
        <v>73</v>
      </c>
      <c r="E3510">
        <v>90</v>
      </c>
      <c r="F3510">
        <v>15</v>
      </c>
      <c r="H3510">
        <f t="shared" si="379"/>
        <v>1</v>
      </c>
      <c r="I3510">
        <f t="shared" si="380"/>
        <v>1</v>
      </c>
      <c r="J3510">
        <f t="shared" si="381"/>
        <v>1</v>
      </c>
      <c r="K3510">
        <f t="shared" si="382"/>
        <v>1</v>
      </c>
      <c r="L3510">
        <f t="shared" si="383"/>
        <v>1</v>
      </c>
      <c r="M3510">
        <f t="shared" si="384"/>
        <v>1</v>
      </c>
      <c r="O3510">
        <f>IF(COUNTIF(A:A, A3510) &gt; 150, 1,0)</f>
        <v>1</v>
      </c>
      <c r="P3510">
        <f>IF(COUNTIF(B:B, B3510) &gt; 150, 1,0)</f>
        <v>1</v>
      </c>
      <c r="Q3510">
        <f>IF(COUNTIF(C:C, C3510) &gt; 150, 1,0)</f>
        <v>1</v>
      </c>
      <c r="R3510">
        <f>IF(COUNTIF(D:D, D3510) &gt; 150, 1,0)</f>
        <v>1</v>
      </c>
      <c r="S3510">
        <f>IF(COUNTIF(E:E, E3510) &gt; 150, 1,0)</f>
        <v>1</v>
      </c>
      <c r="T3510">
        <f>IF(COUNTIF(F:F, F3510) &gt; 150, 1,0)</f>
        <v>1</v>
      </c>
      <c r="V3510">
        <f t="shared" si="385"/>
        <v>1</v>
      </c>
    </row>
    <row r="3511" spans="1:22" x14ac:dyDescent="0.25">
      <c r="A3511">
        <v>3</v>
      </c>
      <c r="B3511">
        <v>39</v>
      </c>
      <c r="C3511">
        <v>63</v>
      </c>
      <c r="D3511">
        <v>92</v>
      </c>
      <c r="E3511">
        <v>68</v>
      </c>
      <c r="F3511">
        <v>36</v>
      </c>
      <c r="H3511">
        <f t="shared" si="379"/>
        <v>1</v>
      </c>
      <c r="I3511">
        <f t="shared" si="380"/>
        <v>1</v>
      </c>
      <c r="J3511">
        <f t="shared" si="381"/>
        <v>1</v>
      </c>
      <c r="K3511">
        <f t="shared" si="382"/>
        <v>1</v>
      </c>
      <c r="L3511">
        <f t="shared" si="383"/>
        <v>1</v>
      </c>
      <c r="M3511">
        <f t="shared" si="384"/>
        <v>1</v>
      </c>
      <c r="O3511">
        <f>IF(COUNTIF(A:A, A3511) &gt; 150, 1,0)</f>
        <v>1</v>
      </c>
      <c r="P3511">
        <f>IF(COUNTIF(B:B, B3511) &gt; 150, 1,0)</f>
        <v>1</v>
      </c>
      <c r="Q3511">
        <f>IF(COUNTIF(C:C, C3511) &gt; 150, 1,0)</f>
        <v>1</v>
      </c>
      <c r="R3511">
        <f>IF(COUNTIF(D:D, D3511) &gt; 150, 1,0)</f>
        <v>0</v>
      </c>
      <c r="S3511">
        <f>IF(COUNTIF(E:E, E3511) &gt; 150, 1,0)</f>
        <v>1</v>
      </c>
      <c r="T3511">
        <f>IF(COUNTIF(F:F, F3511) &gt; 150, 1,0)</f>
        <v>1</v>
      </c>
      <c r="V3511">
        <f t="shared" si="385"/>
        <v>1</v>
      </c>
    </row>
    <row r="3512" spans="1:22" hidden="1" x14ac:dyDescent="0.25">
      <c r="A3512">
        <v>18</v>
      </c>
      <c r="B3512">
        <v>80</v>
      </c>
      <c r="C3512">
        <v>70</v>
      </c>
      <c r="D3512">
        <v>17</v>
      </c>
      <c r="E3512">
        <v>35</v>
      </c>
      <c r="F3512">
        <v>61</v>
      </c>
      <c r="H3512">
        <f t="shared" si="379"/>
        <v>1</v>
      </c>
      <c r="I3512">
        <f t="shared" si="380"/>
        <v>1</v>
      </c>
      <c r="J3512">
        <f t="shared" si="381"/>
        <v>1</v>
      </c>
      <c r="K3512">
        <f t="shared" si="382"/>
        <v>1</v>
      </c>
      <c r="L3512">
        <f t="shared" si="383"/>
        <v>1</v>
      </c>
      <c r="M3512">
        <f t="shared" si="384"/>
        <v>1</v>
      </c>
      <c r="O3512">
        <f>IF(COUNTIF(A:A, A3512) &gt; 150, 1,0)</f>
        <v>1</v>
      </c>
      <c r="P3512">
        <f>IF(COUNTIF(B:B, B3512) &gt; 150, 1,0)</f>
        <v>1</v>
      </c>
      <c r="Q3512">
        <f>IF(COUNTIF(C:C, C3512) &gt; 150, 1,0)</f>
        <v>1</v>
      </c>
      <c r="R3512">
        <f>IF(COUNTIF(D:D, D3512) &gt; 150, 1,0)</f>
        <v>0</v>
      </c>
      <c r="S3512">
        <f>IF(COUNTIF(E:E, E3512) &gt; 150, 1,0)</f>
        <v>0</v>
      </c>
      <c r="T3512">
        <f>IF(COUNTIF(F:F, F3512) &gt; 150, 1,0)</f>
        <v>1</v>
      </c>
      <c r="V3512">
        <f t="shared" si="385"/>
        <v>0</v>
      </c>
    </row>
    <row r="3513" spans="1:22" hidden="1" x14ac:dyDescent="0.25">
      <c r="A3513">
        <v>2</v>
      </c>
      <c r="B3513">
        <v>14</v>
      </c>
      <c r="C3513">
        <v>14</v>
      </c>
      <c r="D3513">
        <v>70</v>
      </c>
      <c r="E3513">
        <v>7</v>
      </c>
      <c r="F3513">
        <v>56</v>
      </c>
      <c r="H3513">
        <f t="shared" si="379"/>
        <v>1</v>
      </c>
      <c r="I3513">
        <f t="shared" si="380"/>
        <v>2</v>
      </c>
      <c r="J3513">
        <f t="shared" si="381"/>
        <v>2</v>
      </c>
      <c r="K3513">
        <f t="shared" si="382"/>
        <v>1</v>
      </c>
      <c r="L3513">
        <f t="shared" si="383"/>
        <v>1</v>
      </c>
      <c r="M3513">
        <f t="shared" si="384"/>
        <v>1</v>
      </c>
      <c r="O3513">
        <f>IF(COUNTIF(A:A, A3513) &gt; 150, 1,0)</f>
        <v>0</v>
      </c>
      <c r="P3513">
        <f>IF(COUNTIF(B:B, B3513) &gt; 150, 1,0)</f>
        <v>0</v>
      </c>
      <c r="Q3513">
        <f>IF(COUNTIF(C:C, C3513) &gt; 150, 1,0)</f>
        <v>1</v>
      </c>
      <c r="R3513">
        <f>IF(COUNTIF(D:D, D3513) &gt; 150, 1,0)</f>
        <v>1</v>
      </c>
      <c r="S3513">
        <f>IF(COUNTIF(E:E, E3513) &gt; 150, 1,0)</f>
        <v>1</v>
      </c>
      <c r="T3513">
        <f>IF(COUNTIF(F:F, F3513) &gt; 150, 1,0)</f>
        <v>1</v>
      </c>
      <c r="V3513">
        <f t="shared" si="385"/>
        <v>0</v>
      </c>
    </row>
    <row r="3514" spans="1:22" x14ac:dyDescent="0.25">
      <c r="A3514">
        <v>59</v>
      </c>
      <c r="B3514">
        <v>72</v>
      </c>
      <c r="C3514">
        <v>13</v>
      </c>
      <c r="D3514">
        <v>67</v>
      </c>
      <c r="E3514">
        <v>2</v>
      </c>
      <c r="F3514">
        <v>79</v>
      </c>
      <c r="H3514">
        <f t="shared" si="379"/>
        <v>1</v>
      </c>
      <c r="I3514">
        <f t="shared" si="380"/>
        <v>1</v>
      </c>
      <c r="J3514">
        <f t="shared" si="381"/>
        <v>1</v>
      </c>
      <c r="K3514">
        <f t="shared" si="382"/>
        <v>1</v>
      </c>
      <c r="L3514">
        <f t="shared" si="383"/>
        <v>1</v>
      </c>
      <c r="M3514">
        <f t="shared" si="384"/>
        <v>1</v>
      </c>
      <c r="O3514">
        <f>IF(COUNTIF(A:A, A3514) &gt; 150, 1,0)</f>
        <v>1</v>
      </c>
      <c r="P3514">
        <f>IF(COUNTIF(B:B, B3514) &gt; 150, 1,0)</f>
        <v>1</v>
      </c>
      <c r="Q3514">
        <f>IF(COUNTIF(C:C, C3514) &gt; 150, 1,0)</f>
        <v>1</v>
      </c>
      <c r="R3514">
        <f>IF(COUNTIF(D:D, D3514) &gt; 150, 1,0)</f>
        <v>1</v>
      </c>
      <c r="S3514">
        <f>IF(COUNTIF(E:E, E3514) &gt; 150, 1,0)</f>
        <v>1</v>
      </c>
      <c r="T3514">
        <f>IF(COUNTIF(F:F, F3514) &gt; 150, 1,0)</f>
        <v>0</v>
      </c>
      <c r="V3514">
        <f t="shared" si="385"/>
        <v>1</v>
      </c>
    </row>
    <row r="3515" spans="1:22" x14ac:dyDescent="0.25">
      <c r="A3515">
        <v>72</v>
      </c>
      <c r="B3515">
        <v>32</v>
      </c>
      <c r="C3515">
        <v>8</v>
      </c>
      <c r="D3515">
        <v>79</v>
      </c>
      <c r="E3515">
        <v>82</v>
      </c>
      <c r="F3515">
        <v>12</v>
      </c>
      <c r="H3515">
        <f t="shared" si="379"/>
        <v>1</v>
      </c>
      <c r="I3515">
        <f t="shared" si="380"/>
        <v>1</v>
      </c>
      <c r="J3515">
        <f t="shared" si="381"/>
        <v>1</v>
      </c>
      <c r="K3515">
        <f t="shared" si="382"/>
        <v>1</v>
      </c>
      <c r="L3515">
        <f t="shared" si="383"/>
        <v>1</v>
      </c>
      <c r="M3515">
        <f t="shared" si="384"/>
        <v>1</v>
      </c>
      <c r="O3515">
        <f>IF(COUNTIF(A:A, A3515) &gt; 150, 1,0)</f>
        <v>0</v>
      </c>
      <c r="P3515">
        <f>IF(COUNTIF(B:B, B3515) &gt; 150, 1,0)</f>
        <v>1</v>
      </c>
      <c r="Q3515">
        <f>IF(COUNTIF(C:C, C3515) &gt; 150, 1,0)</f>
        <v>1</v>
      </c>
      <c r="R3515">
        <f>IF(COUNTIF(D:D, D3515) &gt; 150, 1,0)</f>
        <v>1</v>
      </c>
      <c r="S3515">
        <f>IF(COUNTIF(E:E, E3515) &gt; 150, 1,0)</f>
        <v>1</v>
      </c>
      <c r="T3515">
        <f>IF(COUNTIF(F:F, F3515) &gt; 150, 1,0)</f>
        <v>1</v>
      </c>
      <c r="V3515">
        <f t="shared" si="385"/>
        <v>1</v>
      </c>
    </row>
    <row r="3516" spans="1:22" x14ac:dyDescent="0.25">
      <c r="A3516">
        <v>91</v>
      </c>
      <c r="B3516">
        <v>68</v>
      </c>
      <c r="C3516">
        <v>89</v>
      </c>
      <c r="D3516">
        <v>28</v>
      </c>
      <c r="E3516">
        <v>34</v>
      </c>
      <c r="F3516">
        <v>14</v>
      </c>
      <c r="H3516">
        <f t="shared" si="379"/>
        <v>1</v>
      </c>
      <c r="I3516">
        <f t="shared" si="380"/>
        <v>1</v>
      </c>
      <c r="J3516">
        <f t="shared" si="381"/>
        <v>1</v>
      </c>
      <c r="K3516">
        <f t="shared" si="382"/>
        <v>1</v>
      </c>
      <c r="L3516">
        <f t="shared" si="383"/>
        <v>1</v>
      </c>
      <c r="M3516">
        <f t="shared" si="384"/>
        <v>1</v>
      </c>
      <c r="O3516">
        <f>IF(COUNTIF(A:A, A3516) &gt; 150, 1,0)</f>
        <v>0</v>
      </c>
      <c r="P3516">
        <f>IF(COUNTIF(B:B, B3516) &gt; 150, 1,0)</f>
        <v>1</v>
      </c>
      <c r="Q3516">
        <f>IF(COUNTIF(C:C, C3516) &gt; 150, 1,0)</f>
        <v>1</v>
      </c>
      <c r="R3516">
        <f>IF(COUNTIF(D:D, D3516) &gt; 150, 1,0)</f>
        <v>1</v>
      </c>
      <c r="S3516">
        <f>IF(COUNTIF(E:E, E3516) &gt; 150, 1,0)</f>
        <v>1</v>
      </c>
      <c r="T3516">
        <f>IF(COUNTIF(F:F, F3516) &gt; 150, 1,0)</f>
        <v>1</v>
      </c>
      <c r="V3516">
        <f t="shared" si="385"/>
        <v>1</v>
      </c>
    </row>
    <row r="3517" spans="1:22" x14ac:dyDescent="0.25">
      <c r="A3517">
        <v>58</v>
      </c>
      <c r="B3517">
        <v>64</v>
      </c>
      <c r="C3517">
        <v>90</v>
      </c>
      <c r="D3517">
        <v>62</v>
      </c>
      <c r="E3517">
        <v>45</v>
      </c>
      <c r="F3517">
        <v>69</v>
      </c>
      <c r="H3517">
        <f t="shared" si="379"/>
        <v>1</v>
      </c>
      <c r="I3517">
        <f t="shared" si="380"/>
        <v>1</v>
      </c>
      <c r="J3517">
        <f t="shared" si="381"/>
        <v>1</v>
      </c>
      <c r="K3517">
        <f t="shared" si="382"/>
        <v>1</v>
      </c>
      <c r="L3517">
        <f t="shared" si="383"/>
        <v>1</v>
      </c>
      <c r="M3517">
        <f t="shared" si="384"/>
        <v>1</v>
      </c>
      <c r="O3517">
        <f>IF(COUNTIF(A:A, A3517) &gt; 150, 1,0)</f>
        <v>1</v>
      </c>
      <c r="P3517">
        <f>IF(COUNTIF(B:B, B3517) &gt; 150, 1,0)</f>
        <v>0</v>
      </c>
      <c r="Q3517">
        <f>IF(COUNTIF(C:C, C3517) &gt; 150, 1,0)</f>
        <v>1</v>
      </c>
      <c r="R3517">
        <f>IF(COUNTIF(D:D, D3517) &gt; 150, 1,0)</f>
        <v>1</v>
      </c>
      <c r="S3517">
        <f>IF(COUNTIF(E:E, E3517) &gt; 150, 1,0)</f>
        <v>1</v>
      </c>
      <c r="T3517">
        <f>IF(COUNTIF(F:F, F3517) &gt; 150, 1,0)</f>
        <v>1</v>
      </c>
      <c r="V3517">
        <f t="shared" si="385"/>
        <v>1</v>
      </c>
    </row>
    <row r="3518" spans="1:22" x14ac:dyDescent="0.25">
      <c r="A3518">
        <v>19</v>
      </c>
      <c r="B3518">
        <v>11</v>
      </c>
      <c r="C3518">
        <v>70</v>
      </c>
      <c r="D3518">
        <v>54</v>
      </c>
      <c r="E3518">
        <v>2</v>
      </c>
      <c r="F3518">
        <v>56</v>
      </c>
      <c r="H3518">
        <f t="shared" si="379"/>
        <v>1</v>
      </c>
      <c r="I3518">
        <f t="shared" si="380"/>
        <v>1</v>
      </c>
      <c r="J3518">
        <f t="shared" si="381"/>
        <v>1</v>
      </c>
      <c r="K3518">
        <f t="shared" si="382"/>
        <v>1</v>
      </c>
      <c r="L3518">
        <f t="shared" si="383"/>
        <v>1</v>
      </c>
      <c r="M3518">
        <f t="shared" si="384"/>
        <v>1</v>
      </c>
      <c r="O3518">
        <f>IF(COUNTIF(A:A, A3518) &gt; 150, 1,0)</f>
        <v>1</v>
      </c>
      <c r="P3518">
        <f>IF(COUNTIF(B:B, B3518) &gt; 150, 1,0)</f>
        <v>0</v>
      </c>
      <c r="Q3518">
        <f>IF(COUNTIF(C:C, C3518) &gt; 150, 1,0)</f>
        <v>1</v>
      </c>
      <c r="R3518">
        <f>IF(COUNTIF(D:D, D3518) &gt; 150, 1,0)</f>
        <v>1</v>
      </c>
      <c r="S3518">
        <f>IF(COUNTIF(E:E, E3518) &gt; 150, 1,0)</f>
        <v>1</v>
      </c>
      <c r="T3518">
        <f>IF(COUNTIF(F:F, F3518) &gt; 150, 1,0)</f>
        <v>1</v>
      </c>
      <c r="V3518">
        <f t="shared" si="385"/>
        <v>1</v>
      </c>
    </row>
    <row r="3519" spans="1:22" hidden="1" x14ac:dyDescent="0.25">
      <c r="A3519">
        <v>23</v>
      </c>
      <c r="B3519">
        <v>23</v>
      </c>
      <c r="C3519">
        <v>70</v>
      </c>
      <c r="D3519">
        <v>36</v>
      </c>
      <c r="E3519">
        <v>24</v>
      </c>
      <c r="F3519">
        <v>5</v>
      </c>
      <c r="H3519">
        <f t="shared" si="379"/>
        <v>2</v>
      </c>
      <c r="I3519">
        <f t="shared" si="380"/>
        <v>2</v>
      </c>
      <c r="J3519">
        <f t="shared" si="381"/>
        <v>1</v>
      </c>
      <c r="K3519">
        <f t="shared" si="382"/>
        <v>1</v>
      </c>
      <c r="L3519">
        <f t="shared" si="383"/>
        <v>1</v>
      </c>
      <c r="M3519">
        <f t="shared" si="384"/>
        <v>1</v>
      </c>
      <c r="O3519">
        <f>IF(COUNTIF(A:A, A3519) &gt; 150, 1,0)</f>
        <v>0</v>
      </c>
      <c r="P3519">
        <f>IF(COUNTIF(B:B, B3519) &gt; 150, 1,0)</f>
        <v>1</v>
      </c>
      <c r="Q3519">
        <f>IF(COUNTIF(C:C, C3519) &gt; 150, 1,0)</f>
        <v>1</v>
      </c>
      <c r="R3519">
        <f>IF(COUNTIF(D:D, D3519) &gt; 150, 1,0)</f>
        <v>1</v>
      </c>
      <c r="S3519">
        <f>IF(COUNTIF(E:E, E3519) &gt; 150, 1,0)</f>
        <v>1</v>
      </c>
      <c r="T3519">
        <f>IF(COUNTIF(F:F, F3519) &gt; 150, 1,0)</f>
        <v>1</v>
      </c>
      <c r="V3519">
        <f t="shared" si="385"/>
        <v>1</v>
      </c>
    </row>
    <row r="3520" spans="1:22" x14ac:dyDescent="0.25">
      <c r="A3520">
        <v>61</v>
      </c>
      <c r="B3520">
        <v>42</v>
      </c>
      <c r="C3520">
        <v>52</v>
      </c>
      <c r="D3520">
        <v>78</v>
      </c>
      <c r="E3520">
        <v>72</v>
      </c>
      <c r="F3520">
        <v>21</v>
      </c>
      <c r="H3520">
        <f t="shared" si="379"/>
        <v>1</v>
      </c>
      <c r="I3520">
        <f t="shared" si="380"/>
        <v>1</v>
      </c>
      <c r="J3520">
        <f t="shared" si="381"/>
        <v>1</v>
      </c>
      <c r="K3520">
        <f t="shared" si="382"/>
        <v>1</v>
      </c>
      <c r="L3520">
        <f t="shared" si="383"/>
        <v>1</v>
      </c>
      <c r="M3520">
        <f t="shared" si="384"/>
        <v>1</v>
      </c>
      <c r="O3520">
        <f>IF(COUNTIF(A:A, A3520) &gt; 150, 1,0)</f>
        <v>1</v>
      </c>
      <c r="P3520">
        <f>IF(COUNTIF(B:B, B3520) &gt; 150, 1,0)</f>
        <v>1</v>
      </c>
      <c r="Q3520">
        <f>IF(COUNTIF(C:C, C3520) &gt; 150, 1,0)</f>
        <v>0</v>
      </c>
      <c r="R3520">
        <f>IF(COUNTIF(D:D, D3520) &gt; 150, 1,0)</f>
        <v>1</v>
      </c>
      <c r="S3520">
        <f>IF(COUNTIF(E:E, E3520) &gt; 150, 1,0)</f>
        <v>1</v>
      </c>
      <c r="T3520">
        <f>IF(COUNTIF(F:F, F3520) &gt; 150, 1,0)</f>
        <v>1</v>
      </c>
      <c r="V3520">
        <f t="shared" si="385"/>
        <v>1</v>
      </c>
    </row>
    <row r="3521" spans="1:22" hidden="1" x14ac:dyDescent="0.25">
      <c r="A3521">
        <v>30</v>
      </c>
      <c r="B3521">
        <v>56</v>
      </c>
      <c r="C3521">
        <v>79</v>
      </c>
      <c r="D3521">
        <v>50</v>
      </c>
      <c r="E3521">
        <v>18</v>
      </c>
      <c r="F3521">
        <v>62</v>
      </c>
      <c r="H3521">
        <f t="shared" si="379"/>
        <v>1</v>
      </c>
      <c r="I3521">
        <f t="shared" si="380"/>
        <v>1</v>
      </c>
      <c r="J3521">
        <f t="shared" si="381"/>
        <v>1</v>
      </c>
      <c r="K3521">
        <f t="shared" si="382"/>
        <v>1</v>
      </c>
      <c r="L3521">
        <f t="shared" si="383"/>
        <v>1</v>
      </c>
      <c r="M3521">
        <f t="shared" si="384"/>
        <v>1</v>
      </c>
      <c r="O3521">
        <f>IF(COUNTIF(A:A, A3521) &gt; 150, 1,0)</f>
        <v>1</v>
      </c>
      <c r="P3521">
        <f>IF(COUNTIF(B:B, B3521) &gt; 150, 1,0)</f>
        <v>1</v>
      </c>
      <c r="Q3521">
        <f>IF(COUNTIF(C:C, C3521) &gt; 150, 1,0)</f>
        <v>0</v>
      </c>
      <c r="R3521">
        <f>IF(COUNTIF(D:D, D3521) &gt; 150, 1,0)</f>
        <v>1</v>
      </c>
      <c r="S3521">
        <f>IF(COUNTIF(E:E, E3521) &gt; 150, 1,0)</f>
        <v>0</v>
      </c>
      <c r="T3521">
        <f>IF(COUNTIF(F:F, F3521) &gt; 150, 1,0)</f>
        <v>1</v>
      </c>
      <c r="V3521">
        <f t="shared" si="385"/>
        <v>0</v>
      </c>
    </row>
    <row r="3522" spans="1:22" x14ac:dyDescent="0.25">
      <c r="A3522">
        <v>34</v>
      </c>
      <c r="B3522">
        <v>20</v>
      </c>
      <c r="C3522">
        <v>38</v>
      </c>
      <c r="D3522">
        <v>15</v>
      </c>
      <c r="E3522">
        <v>87</v>
      </c>
      <c r="F3522">
        <v>26</v>
      </c>
      <c r="H3522">
        <f t="shared" si="379"/>
        <v>1</v>
      </c>
      <c r="I3522">
        <f t="shared" si="380"/>
        <v>1</v>
      </c>
      <c r="J3522">
        <f t="shared" si="381"/>
        <v>1</v>
      </c>
      <c r="K3522">
        <f t="shared" si="382"/>
        <v>1</v>
      </c>
      <c r="L3522">
        <f t="shared" si="383"/>
        <v>1</v>
      </c>
      <c r="M3522">
        <f t="shared" si="384"/>
        <v>1</v>
      </c>
      <c r="O3522">
        <f>IF(COUNTIF(A:A, A3522) &gt; 150, 1,0)</f>
        <v>1</v>
      </c>
      <c r="P3522">
        <f>IF(COUNTIF(B:B, B3522) &gt; 150, 1,0)</f>
        <v>1</v>
      </c>
      <c r="Q3522">
        <f>IF(COUNTIF(C:C, C3522) &gt; 150, 1,0)</f>
        <v>1</v>
      </c>
      <c r="R3522">
        <f>IF(COUNTIF(D:D, D3522) &gt; 150, 1,0)</f>
        <v>1</v>
      </c>
      <c r="S3522">
        <f>IF(COUNTIF(E:E, E3522) &gt; 150, 1,0)</f>
        <v>1</v>
      </c>
      <c r="T3522">
        <f>IF(COUNTIF(F:F, F3522) &gt; 150, 1,0)</f>
        <v>0</v>
      </c>
      <c r="V3522">
        <f t="shared" si="385"/>
        <v>1</v>
      </c>
    </row>
    <row r="3523" spans="1:22" hidden="1" x14ac:dyDescent="0.25">
      <c r="A3523">
        <v>57</v>
      </c>
      <c r="B3523">
        <v>12</v>
      </c>
      <c r="C3523">
        <v>83</v>
      </c>
      <c r="D3523">
        <v>63</v>
      </c>
      <c r="E3523">
        <v>14</v>
      </c>
      <c r="F3523">
        <v>41</v>
      </c>
      <c r="H3523">
        <f t="shared" ref="H3523:H3586" si="386">COUNTIF($A3523:$F3523, A3523)</f>
        <v>1</v>
      </c>
      <c r="I3523">
        <f t="shared" ref="I3523:I3586" si="387">COUNTIF($A3523:$F3523, B3523)</f>
        <v>1</v>
      </c>
      <c r="J3523">
        <f t="shared" ref="J3523:J3586" si="388">COUNTIF($A3523:$F3523, C3523)</f>
        <v>1</v>
      </c>
      <c r="K3523">
        <f t="shared" ref="K3523:K3586" si="389">COUNTIF($A3523:$F3523, D3523)</f>
        <v>1</v>
      </c>
      <c r="L3523">
        <f t="shared" ref="L3523:L3586" si="390">COUNTIF($A3523:$F3523, E3523)</f>
        <v>1</v>
      </c>
      <c r="M3523">
        <f t="shared" ref="M3523:M3586" si="391">COUNTIF($A3523:$F3523, F3523)</f>
        <v>1</v>
      </c>
      <c r="O3523">
        <f>IF(COUNTIF(A:A, A3523) &gt; 150, 1,0)</f>
        <v>1</v>
      </c>
      <c r="P3523">
        <f>IF(COUNTIF(B:B, B3523) &gt; 150, 1,0)</f>
        <v>1</v>
      </c>
      <c r="Q3523">
        <f>IF(COUNTIF(C:C, C3523) &gt; 150, 1,0)</f>
        <v>0</v>
      </c>
      <c r="R3523">
        <f>IF(COUNTIF(D:D, D3523) &gt; 150, 1,0)</f>
        <v>0</v>
      </c>
      <c r="S3523">
        <f>IF(COUNTIF(E:E, E3523) &gt; 150, 1,0)</f>
        <v>1</v>
      </c>
      <c r="T3523">
        <f>IF(COUNTIF(F:F, F3523) &gt; 150, 1,0)</f>
        <v>1</v>
      </c>
      <c r="V3523">
        <f t="shared" ref="V3523:V3586" si="392">IF(SUM(O3523:T3523) &gt;= 5, 1, 0)</f>
        <v>0</v>
      </c>
    </row>
    <row r="3524" spans="1:22" x14ac:dyDescent="0.25">
      <c r="A3524">
        <v>37</v>
      </c>
      <c r="B3524">
        <v>26</v>
      </c>
      <c r="C3524">
        <v>86</v>
      </c>
      <c r="D3524">
        <v>9</v>
      </c>
      <c r="E3524">
        <v>92</v>
      </c>
      <c r="F3524">
        <v>19</v>
      </c>
      <c r="H3524">
        <f t="shared" si="386"/>
        <v>1</v>
      </c>
      <c r="I3524">
        <f t="shared" si="387"/>
        <v>1</v>
      </c>
      <c r="J3524">
        <f t="shared" si="388"/>
        <v>1</v>
      </c>
      <c r="K3524">
        <f t="shared" si="389"/>
        <v>1</v>
      </c>
      <c r="L3524">
        <f t="shared" si="390"/>
        <v>1</v>
      </c>
      <c r="M3524">
        <f t="shared" si="391"/>
        <v>1</v>
      </c>
      <c r="O3524">
        <f>IF(COUNTIF(A:A, A3524) &gt; 150, 1,0)</f>
        <v>1</v>
      </c>
      <c r="P3524">
        <f>IF(COUNTIF(B:B, B3524) &gt; 150, 1,0)</f>
        <v>1</v>
      </c>
      <c r="Q3524">
        <f>IF(COUNTIF(C:C, C3524) &gt; 150, 1,0)</f>
        <v>1</v>
      </c>
      <c r="R3524">
        <f>IF(COUNTIF(D:D, D3524) &gt; 150, 1,0)</f>
        <v>1</v>
      </c>
      <c r="S3524">
        <f>IF(COUNTIF(E:E, E3524) &gt; 150, 1,0)</f>
        <v>1</v>
      </c>
      <c r="T3524">
        <f>IF(COUNTIF(F:F, F3524) &gt; 150, 1,0)</f>
        <v>1</v>
      </c>
      <c r="V3524">
        <f t="shared" si="392"/>
        <v>1</v>
      </c>
    </row>
    <row r="3525" spans="1:22" hidden="1" x14ac:dyDescent="0.25">
      <c r="A3525">
        <v>69</v>
      </c>
      <c r="B3525">
        <v>94</v>
      </c>
      <c r="C3525">
        <v>85</v>
      </c>
      <c r="D3525">
        <v>99</v>
      </c>
      <c r="E3525">
        <v>38</v>
      </c>
      <c r="F3525">
        <v>29</v>
      </c>
      <c r="H3525">
        <f t="shared" si="386"/>
        <v>1</v>
      </c>
      <c r="I3525">
        <f t="shared" si="387"/>
        <v>1</v>
      </c>
      <c r="J3525">
        <f t="shared" si="388"/>
        <v>1</v>
      </c>
      <c r="K3525">
        <f t="shared" si="389"/>
        <v>1</v>
      </c>
      <c r="L3525">
        <f t="shared" si="390"/>
        <v>1</v>
      </c>
      <c r="M3525">
        <f t="shared" si="391"/>
        <v>1</v>
      </c>
      <c r="O3525">
        <f>IF(COUNTIF(A:A, A3525) &gt; 150, 1,0)</f>
        <v>1</v>
      </c>
      <c r="P3525">
        <f>IF(COUNTIF(B:B, B3525) &gt; 150, 1,0)</f>
        <v>1</v>
      </c>
      <c r="Q3525">
        <f>IF(COUNTIF(C:C, C3525) &gt; 150, 1,0)</f>
        <v>1</v>
      </c>
      <c r="R3525">
        <f>IF(COUNTIF(D:D, D3525) &gt; 150, 1,0)</f>
        <v>1</v>
      </c>
      <c r="S3525">
        <f>IF(COUNTIF(E:E, E3525) &gt; 150, 1,0)</f>
        <v>0</v>
      </c>
      <c r="T3525">
        <f>IF(COUNTIF(F:F, F3525) &gt; 150, 1,0)</f>
        <v>0</v>
      </c>
      <c r="V3525">
        <f t="shared" si="392"/>
        <v>0</v>
      </c>
    </row>
    <row r="3526" spans="1:22" hidden="1" x14ac:dyDescent="0.25">
      <c r="A3526">
        <v>39</v>
      </c>
      <c r="B3526">
        <v>55</v>
      </c>
      <c r="C3526">
        <v>6</v>
      </c>
      <c r="D3526">
        <v>77</v>
      </c>
      <c r="E3526">
        <v>77</v>
      </c>
      <c r="F3526">
        <v>96</v>
      </c>
      <c r="H3526">
        <f t="shared" si="386"/>
        <v>1</v>
      </c>
      <c r="I3526">
        <f t="shared" si="387"/>
        <v>1</v>
      </c>
      <c r="J3526">
        <f t="shared" si="388"/>
        <v>1</v>
      </c>
      <c r="K3526">
        <f t="shared" si="389"/>
        <v>2</v>
      </c>
      <c r="L3526">
        <f t="shared" si="390"/>
        <v>2</v>
      </c>
      <c r="M3526">
        <f t="shared" si="391"/>
        <v>1</v>
      </c>
      <c r="O3526">
        <f>IF(COUNTIF(A:A, A3526) &gt; 150, 1,0)</f>
        <v>1</v>
      </c>
      <c r="P3526">
        <f>IF(COUNTIF(B:B, B3526) &gt; 150, 1,0)</f>
        <v>1</v>
      </c>
      <c r="Q3526">
        <f>IF(COUNTIF(C:C, C3526) &gt; 150, 1,0)</f>
        <v>1</v>
      </c>
      <c r="R3526">
        <f>IF(COUNTIF(D:D, D3526) &gt; 150, 1,0)</f>
        <v>1</v>
      </c>
      <c r="S3526">
        <f>IF(COUNTIF(E:E, E3526) &gt; 150, 1,0)</f>
        <v>1</v>
      </c>
      <c r="T3526">
        <f>IF(COUNTIF(F:F, F3526) &gt; 150, 1,0)</f>
        <v>1</v>
      </c>
      <c r="V3526">
        <f t="shared" si="392"/>
        <v>1</v>
      </c>
    </row>
    <row r="3527" spans="1:22" x14ac:dyDescent="0.25">
      <c r="A3527">
        <v>87</v>
      </c>
      <c r="B3527">
        <v>55</v>
      </c>
      <c r="C3527">
        <v>20</v>
      </c>
      <c r="D3527">
        <v>70</v>
      </c>
      <c r="E3527">
        <v>36</v>
      </c>
      <c r="F3527">
        <v>90</v>
      </c>
      <c r="H3527">
        <f t="shared" si="386"/>
        <v>1</v>
      </c>
      <c r="I3527">
        <f t="shared" si="387"/>
        <v>1</v>
      </c>
      <c r="J3527">
        <f t="shared" si="388"/>
        <v>1</v>
      </c>
      <c r="K3527">
        <f t="shared" si="389"/>
        <v>1</v>
      </c>
      <c r="L3527">
        <f t="shared" si="390"/>
        <v>1</v>
      </c>
      <c r="M3527">
        <f t="shared" si="391"/>
        <v>1</v>
      </c>
      <c r="O3527">
        <f>IF(COUNTIF(A:A, A3527) &gt; 150, 1,0)</f>
        <v>1</v>
      </c>
      <c r="P3527">
        <f>IF(COUNTIF(B:B, B3527) &gt; 150, 1,0)</f>
        <v>1</v>
      </c>
      <c r="Q3527">
        <f>IF(COUNTIF(C:C, C3527) &gt; 150, 1,0)</f>
        <v>1</v>
      </c>
      <c r="R3527">
        <f>IF(COUNTIF(D:D, D3527) &gt; 150, 1,0)</f>
        <v>1</v>
      </c>
      <c r="S3527">
        <f>IF(COUNTIF(E:E, E3527) &gt; 150, 1,0)</f>
        <v>1</v>
      </c>
      <c r="T3527">
        <f>IF(COUNTIF(F:F, F3527) &gt; 150, 1,0)</f>
        <v>1</v>
      </c>
      <c r="V3527">
        <f t="shared" si="392"/>
        <v>1</v>
      </c>
    </row>
    <row r="3528" spans="1:22" hidden="1" x14ac:dyDescent="0.25">
      <c r="A3528">
        <v>32</v>
      </c>
      <c r="B3528">
        <v>6</v>
      </c>
      <c r="C3528">
        <v>36</v>
      </c>
      <c r="D3528">
        <v>52</v>
      </c>
      <c r="E3528">
        <v>57</v>
      </c>
      <c r="F3528">
        <v>61</v>
      </c>
      <c r="H3528">
        <f t="shared" si="386"/>
        <v>1</v>
      </c>
      <c r="I3528">
        <f t="shared" si="387"/>
        <v>1</v>
      </c>
      <c r="J3528">
        <f t="shared" si="388"/>
        <v>1</v>
      </c>
      <c r="K3528">
        <f t="shared" si="389"/>
        <v>1</v>
      </c>
      <c r="L3528">
        <f t="shared" si="390"/>
        <v>1</v>
      </c>
      <c r="M3528">
        <f t="shared" si="391"/>
        <v>1</v>
      </c>
      <c r="O3528">
        <f>IF(COUNTIF(A:A, A3528) &gt; 150, 1,0)</f>
        <v>1</v>
      </c>
      <c r="P3528">
        <f>IF(COUNTIF(B:B, B3528) &gt; 150, 1,0)</f>
        <v>1</v>
      </c>
      <c r="Q3528">
        <f>IF(COUNTIF(C:C, C3528) &gt; 150, 1,0)</f>
        <v>0</v>
      </c>
      <c r="R3528">
        <f>IF(COUNTIF(D:D, D3528) &gt; 150, 1,0)</f>
        <v>1</v>
      </c>
      <c r="S3528">
        <f>IF(COUNTIF(E:E, E3528) &gt; 150, 1,0)</f>
        <v>0</v>
      </c>
      <c r="T3528">
        <f>IF(COUNTIF(F:F, F3528) &gt; 150, 1,0)</f>
        <v>1</v>
      </c>
      <c r="V3528">
        <f t="shared" si="392"/>
        <v>0</v>
      </c>
    </row>
    <row r="3529" spans="1:22" hidden="1" x14ac:dyDescent="0.25">
      <c r="A3529">
        <v>49</v>
      </c>
      <c r="B3529">
        <v>35</v>
      </c>
      <c r="C3529">
        <v>61</v>
      </c>
      <c r="D3529">
        <v>39</v>
      </c>
      <c r="E3529">
        <v>57</v>
      </c>
      <c r="F3529">
        <v>35</v>
      </c>
      <c r="H3529">
        <f t="shared" si="386"/>
        <v>1</v>
      </c>
      <c r="I3529">
        <f t="shared" si="387"/>
        <v>2</v>
      </c>
      <c r="J3529">
        <f t="shared" si="388"/>
        <v>1</v>
      </c>
      <c r="K3529">
        <f t="shared" si="389"/>
        <v>1</v>
      </c>
      <c r="L3529">
        <f t="shared" si="390"/>
        <v>1</v>
      </c>
      <c r="M3529">
        <f t="shared" si="391"/>
        <v>2</v>
      </c>
      <c r="O3529">
        <f>IF(COUNTIF(A:A, A3529) &gt; 150, 1,0)</f>
        <v>1</v>
      </c>
      <c r="P3529">
        <f>IF(COUNTIF(B:B, B3529) &gt; 150, 1,0)</f>
        <v>1</v>
      </c>
      <c r="Q3529">
        <f>IF(COUNTIF(C:C, C3529) &gt; 150, 1,0)</f>
        <v>0</v>
      </c>
      <c r="R3529">
        <f>IF(COUNTIF(D:D, D3529) &gt; 150, 1,0)</f>
        <v>1</v>
      </c>
      <c r="S3529">
        <f>IF(COUNTIF(E:E, E3529) &gt; 150, 1,0)</f>
        <v>0</v>
      </c>
      <c r="T3529">
        <f>IF(COUNTIF(F:F, F3529) &gt; 150, 1,0)</f>
        <v>1</v>
      </c>
      <c r="V3529">
        <f t="shared" si="392"/>
        <v>0</v>
      </c>
    </row>
    <row r="3530" spans="1:22" x14ac:dyDescent="0.25">
      <c r="A3530">
        <v>48</v>
      </c>
      <c r="B3530">
        <v>86</v>
      </c>
      <c r="C3530">
        <v>56</v>
      </c>
      <c r="D3530">
        <v>24</v>
      </c>
      <c r="E3530">
        <v>81</v>
      </c>
      <c r="F3530">
        <v>33</v>
      </c>
      <c r="H3530">
        <f t="shared" si="386"/>
        <v>1</v>
      </c>
      <c r="I3530">
        <f t="shared" si="387"/>
        <v>1</v>
      </c>
      <c r="J3530">
        <f t="shared" si="388"/>
        <v>1</v>
      </c>
      <c r="K3530">
        <f t="shared" si="389"/>
        <v>1</v>
      </c>
      <c r="L3530">
        <f t="shared" si="390"/>
        <v>1</v>
      </c>
      <c r="M3530">
        <f t="shared" si="391"/>
        <v>1</v>
      </c>
      <c r="O3530">
        <f>IF(COUNTIF(A:A, A3530) &gt; 150, 1,0)</f>
        <v>1</v>
      </c>
      <c r="P3530">
        <f>IF(COUNTIF(B:B, B3530) &gt; 150, 1,0)</f>
        <v>1</v>
      </c>
      <c r="Q3530">
        <f>IF(COUNTIF(C:C, C3530) &gt; 150, 1,0)</f>
        <v>1</v>
      </c>
      <c r="R3530">
        <f>IF(COUNTIF(D:D, D3530) &gt; 150, 1,0)</f>
        <v>1</v>
      </c>
      <c r="S3530">
        <f>IF(COUNTIF(E:E, E3530) &gt; 150, 1,0)</f>
        <v>1</v>
      </c>
      <c r="T3530">
        <f>IF(COUNTIF(F:F, F3530) &gt; 150, 1,0)</f>
        <v>1</v>
      </c>
      <c r="V3530">
        <f t="shared" si="392"/>
        <v>1</v>
      </c>
    </row>
    <row r="3531" spans="1:22" hidden="1" x14ac:dyDescent="0.25">
      <c r="A3531">
        <v>99</v>
      </c>
      <c r="B3531">
        <v>29</v>
      </c>
      <c r="C3531">
        <v>79</v>
      </c>
      <c r="D3531">
        <v>32</v>
      </c>
      <c r="E3531">
        <v>89</v>
      </c>
      <c r="F3531">
        <v>25</v>
      </c>
      <c r="H3531">
        <f t="shared" si="386"/>
        <v>1</v>
      </c>
      <c r="I3531">
        <f t="shared" si="387"/>
        <v>1</v>
      </c>
      <c r="J3531">
        <f t="shared" si="388"/>
        <v>1</v>
      </c>
      <c r="K3531">
        <f t="shared" si="389"/>
        <v>1</v>
      </c>
      <c r="L3531">
        <f t="shared" si="390"/>
        <v>1</v>
      </c>
      <c r="M3531">
        <f t="shared" si="391"/>
        <v>1</v>
      </c>
      <c r="O3531">
        <f>IF(COUNTIF(A:A, A3531) &gt; 150, 1,0)</f>
        <v>1</v>
      </c>
      <c r="P3531">
        <f>IF(COUNTIF(B:B, B3531) &gt; 150, 1,0)</f>
        <v>1</v>
      </c>
      <c r="Q3531">
        <f>IF(COUNTIF(C:C, C3531) &gt; 150, 1,0)</f>
        <v>0</v>
      </c>
      <c r="R3531">
        <f>IF(COUNTIF(D:D, D3531) &gt; 150, 1,0)</f>
        <v>1</v>
      </c>
      <c r="S3531">
        <f>IF(COUNTIF(E:E, E3531) &gt; 150, 1,0)</f>
        <v>0</v>
      </c>
      <c r="T3531">
        <f>IF(COUNTIF(F:F, F3531) &gt; 150, 1,0)</f>
        <v>1</v>
      </c>
      <c r="V3531">
        <f t="shared" si="392"/>
        <v>0</v>
      </c>
    </row>
    <row r="3532" spans="1:22" hidden="1" x14ac:dyDescent="0.25">
      <c r="A3532">
        <v>2</v>
      </c>
      <c r="B3532">
        <v>49</v>
      </c>
      <c r="C3532">
        <v>51</v>
      </c>
      <c r="D3532">
        <v>74</v>
      </c>
      <c r="E3532">
        <v>12</v>
      </c>
      <c r="F3532">
        <v>74</v>
      </c>
      <c r="H3532">
        <f t="shared" si="386"/>
        <v>1</v>
      </c>
      <c r="I3532">
        <f t="shared" si="387"/>
        <v>1</v>
      </c>
      <c r="J3532">
        <f t="shared" si="388"/>
        <v>1</v>
      </c>
      <c r="K3532">
        <f t="shared" si="389"/>
        <v>2</v>
      </c>
      <c r="L3532">
        <f t="shared" si="390"/>
        <v>1</v>
      </c>
      <c r="M3532">
        <f t="shared" si="391"/>
        <v>2</v>
      </c>
      <c r="O3532">
        <f>IF(COUNTIF(A:A, A3532) &gt; 150, 1,0)</f>
        <v>0</v>
      </c>
      <c r="P3532">
        <f>IF(COUNTIF(B:B, B3532) &gt; 150, 1,0)</f>
        <v>1</v>
      </c>
      <c r="Q3532">
        <f>IF(COUNTIF(C:C, C3532) &gt; 150, 1,0)</f>
        <v>1</v>
      </c>
      <c r="R3532">
        <f>IF(COUNTIF(D:D, D3532) &gt; 150, 1,0)</f>
        <v>1</v>
      </c>
      <c r="S3532">
        <f>IF(COUNTIF(E:E, E3532) &gt; 150, 1,0)</f>
        <v>1</v>
      </c>
      <c r="T3532">
        <f>IF(COUNTIF(F:F, F3532) &gt; 150, 1,0)</f>
        <v>1</v>
      </c>
      <c r="V3532">
        <f t="shared" si="392"/>
        <v>1</v>
      </c>
    </row>
    <row r="3533" spans="1:22" x14ac:dyDescent="0.25">
      <c r="A3533">
        <v>48</v>
      </c>
      <c r="B3533">
        <v>45</v>
      </c>
      <c r="C3533">
        <v>96</v>
      </c>
      <c r="D3533">
        <v>78</v>
      </c>
      <c r="E3533">
        <v>79</v>
      </c>
      <c r="F3533">
        <v>13</v>
      </c>
      <c r="H3533">
        <f t="shared" si="386"/>
        <v>1</v>
      </c>
      <c r="I3533">
        <f t="shared" si="387"/>
        <v>1</v>
      </c>
      <c r="J3533">
        <f t="shared" si="388"/>
        <v>1</v>
      </c>
      <c r="K3533">
        <f t="shared" si="389"/>
        <v>1</v>
      </c>
      <c r="L3533">
        <f t="shared" si="390"/>
        <v>1</v>
      </c>
      <c r="M3533">
        <f t="shared" si="391"/>
        <v>1</v>
      </c>
      <c r="O3533">
        <f>IF(COUNTIF(A:A, A3533) &gt; 150, 1,0)</f>
        <v>1</v>
      </c>
      <c r="P3533">
        <f>IF(COUNTIF(B:B, B3533) &gt; 150, 1,0)</f>
        <v>0</v>
      </c>
      <c r="Q3533">
        <f>IF(COUNTIF(C:C, C3533) &gt; 150, 1,0)</f>
        <v>1</v>
      </c>
      <c r="R3533">
        <f>IF(COUNTIF(D:D, D3533) &gt; 150, 1,0)</f>
        <v>1</v>
      </c>
      <c r="S3533">
        <f>IF(COUNTIF(E:E, E3533) &gt; 150, 1,0)</f>
        <v>1</v>
      </c>
      <c r="T3533">
        <f>IF(COUNTIF(F:F, F3533) &gt; 150, 1,0)</f>
        <v>1</v>
      </c>
      <c r="V3533">
        <f t="shared" si="392"/>
        <v>1</v>
      </c>
    </row>
    <row r="3534" spans="1:22" hidden="1" x14ac:dyDescent="0.25">
      <c r="A3534">
        <v>4</v>
      </c>
      <c r="B3534">
        <v>51</v>
      </c>
      <c r="C3534">
        <v>14</v>
      </c>
      <c r="D3534">
        <v>40</v>
      </c>
      <c r="E3534">
        <v>8</v>
      </c>
      <c r="F3534">
        <v>75</v>
      </c>
      <c r="H3534">
        <f t="shared" si="386"/>
        <v>1</v>
      </c>
      <c r="I3534">
        <f t="shared" si="387"/>
        <v>1</v>
      </c>
      <c r="J3534">
        <f t="shared" si="388"/>
        <v>1</v>
      </c>
      <c r="K3534">
        <f t="shared" si="389"/>
        <v>1</v>
      </c>
      <c r="L3534">
        <f t="shared" si="390"/>
        <v>1</v>
      </c>
      <c r="M3534">
        <f t="shared" si="391"/>
        <v>1</v>
      </c>
      <c r="O3534">
        <f>IF(COUNTIF(A:A, A3534) &gt; 150, 1,0)</f>
        <v>1</v>
      </c>
      <c r="P3534">
        <f>IF(COUNTIF(B:B, B3534) &gt; 150, 1,0)</f>
        <v>0</v>
      </c>
      <c r="Q3534">
        <f>IF(COUNTIF(C:C, C3534) &gt; 150, 1,0)</f>
        <v>1</v>
      </c>
      <c r="R3534">
        <f>IF(COUNTIF(D:D, D3534) &gt; 150, 1,0)</f>
        <v>1</v>
      </c>
      <c r="S3534">
        <f>IF(COUNTIF(E:E, E3534) &gt; 150, 1,0)</f>
        <v>0</v>
      </c>
      <c r="T3534">
        <f>IF(COUNTIF(F:F, F3534) &gt; 150, 1,0)</f>
        <v>1</v>
      </c>
      <c r="V3534">
        <f t="shared" si="392"/>
        <v>0</v>
      </c>
    </row>
    <row r="3535" spans="1:22" hidden="1" x14ac:dyDescent="0.25">
      <c r="A3535">
        <v>75</v>
      </c>
      <c r="B3535">
        <v>59</v>
      </c>
      <c r="C3535">
        <v>31</v>
      </c>
      <c r="D3535">
        <v>45</v>
      </c>
      <c r="E3535">
        <v>66</v>
      </c>
      <c r="F3535">
        <v>38</v>
      </c>
      <c r="H3535">
        <f t="shared" si="386"/>
        <v>1</v>
      </c>
      <c r="I3535">
        <f t="shared" si="387"/>
        <v>1</v>
      </c>
      <c r="J3535">
        <f t="shared" si="388"/>
        <v>1</v>
      </c>
      <c r="K3535">
        <f t="shared" si="389"/>
        <v>1</v>
      </c>
      <c r="L3535">
        <f t="shared" si="390"/>
        <v>1</v>
      </c>
      <c r="M3535">
        <f t="shared" si="391"/>
        <v>1</v>
      </c>
      <c r="O3535">
        <f>IF(COUNTIF(A:A, A3535) &gt; 150, 1,0)</f>
        <v>1</v>
      </c>
      <c r="P3535">
        <f>IF(COUNTIF(B:B, B3535) &gt; 150, 1,0)</f>
        <v>1</v>
      </c>
      <c r="Q3535">
        <f>IF(COUNTIF(C:C, C3535) &gt; 150, 1,0)</f>
        <v>0</v>
      </c>
      <c r="R3535">
        <f>IF(COUNTIF(D:D, D3535) &gt; 150, 1,0)</f>
        <v>1</v>
      </c>
      <c r="S3535">
        <f>IF(COUNTIF(E:E, E3535) &gt; 150, 1,0)</f>
        <v>1</v>
      </c>
      <c r="T3535">
        <f>IF(COUNTIF(F:F, F3535) &gt; 150, 1,0)</f>
        <v>0</v>
      </c>
      <c r="V3535">
        <f t="shared" si="392"/>
        <v>0</v>
      </c>
    </row>
    <row r="3536" spans="1:22" x14ac:dyDescent="0.25">
      <c r="A3536">
        <v>94</v>
      </c>
      <c r="B3536">
        <v>14</v>
      </c>
      <c r="C3536">
        <v>32</v>
      </c>
      <c r="D3536">
        <v>53</v>
      </c>
      <c r="E3536">
        <v>83</v>
      </c>
      <c r="F3536">
        <v>90</v>
      </c>
      <c r="H3536">
        <f t="shared" si="386"/>
        <v>1</v>
      </c>
      <c r="I3536">
        <f t="shared" si="387"/>
        <v>1</v>
      </c>
      <c r="J3536">
        <f t="shared" si="388"/>
        <v>1</v>
      </c>
      <c r="K3536">
        <f t="shared" si="389"/>
        <v>1</v>
      </c>
      <c r="L3536">
        <f t="shared" si="390"/>
        <v>1</v>
      </c>
      <c r="M3536">
        <f t="shared" si="391"/>
        <v>1</v>
      </c>
      <c r="O3536">
        <f>IF(COUNTIF(A:A, A3536) &gt; 150, 1,0)</f>
        <v>1</v>
      </c>
      <c r="P3536">
        <f>IF(COUNTIF(B:B, B3536) &gt; 150, 1,0)</f>
        <v>0</v>
      </c>
      <c r="Q3536">
        <f>IF(COUNTIF(C:C, C3536) &gt; 150, 1,0)</f>
        <v>1</v>
      </c>
      <c r="R3536">
        <f>IF(COUNTIF(D:D, D3536) &gt; 150, 1,0)</f>
        <v>1</v>
      </c>
      <c r="S3536">
        <f>IF(COUNTIF(E:E, E3536) &gt; 150, 1,0)</f>
        <v>1</v>
      </c>
      <c r="T3536">
        <f>IF(COUNTIF(F:F, F3536) &gt; 150, 1,0)</f>
        <v>1</v>
      </c>
      <c r="V3536">
        <f t="shared" si="392"/>
        <v>1</v>
      </c>
    </row>
    <row r="3537" spans="1:22" x14ac:dyDescent="0.25">
      <c r="A3537">
        <v>3</v>
      </c>
      <c r="B3537">
        <v>78</v>
      </c>
      <c r="C3537">
        <v>20</v>
      </c>
      <c r="D3537">
        <v>6</v>
      </c>
      <c r="E3537">
        <v>91</v>
      </c>
      <c r="F3537">
        <v>97</v>
      </c>
      <c r="H3537">
        <f t="shared" si="386"/>
        <v>1</v>
      </c>
      <c r="I3537">
        <f t="shared" si="387"/>
        <v>1</v>
      </c>
      <c r="J3537">
        <f t="shared" si="388"/>
        <v>1</v>
      </c>
      <c r="K3537">
        <f t="shared" si="389"/>
        <v>1</v>
      </c>
      <c r="L3537">
        <f t="shared" si="390"/>
        <v>1</v>
      </c>
      <c r="M3537">
        <f t="shared" si="391"/>
        <v>1</v>
      </c>
      <c r="O3537">
        <f>IF(COUNTIF(A:A, A3537) &gt; 150, 1,0)</f>
        <v>1</v>
      </c>
      <c r="P3537">
        <f>IF(COUNTIF(B:B, B3537) &gt; 150, 1,0)</f>
        <v>0</v>
      </c>
      <c r="Q3537">
        <f>IF(COUNTIF(C:C, C3537) &gt; 150, 1,0)</f>
        <v>1</v>
      </c>
      <c r="R3537">
        <f>IF(COUNTIF(D:D, D3537) &gt; 150, 1,0)</f>
        <v>1</v>
      </c>
      <c r="S3537">
        <f>IF(COUNTIF(E:E, E3537) &gt; 150, 1,0)</f>
        <v>1</v>
      </c>
      <c r="T3537">
        <f>IF(COUNTIF(F:F, F3537) &gt; 150, 1,0)</f>
        <v>1</v>
      </c>
      <c r="V3537">
        <f t="shared" si="392"/>
        <v>1</v>
      </c>
    </row>
    <row r="3538" spans="1:22" x14ac:dyDescent="0.25">
      <c r="A3538">
        <v>58</v>
      </c>
      <c r="B3538">
        <v>81</v>
      </c>
      <c r="C3538">
        <v>53</v>
      </c>
      <c r="D3538">
        <v>80</v>
      </c>
      <c r="E3538">
        <v>3</v>
      </c>
      <c r="F3538">
        <v>47</v>
      </c>
      <c r="H3538">
        <f t="shared" si="386"/>
        <v>1</v>
      </c>
      <c r="I3538">
        <f t="shared" si="387"/>
        <v>1</v>
      </c>
      <c r="J3538">
        <f t="shared" si="388"/>
        <v>1</v>
      </c>
      <c r="K3538">
        <f t="shared" si="389"/>
        <v>1</v>
      </c>
      <c r="L3538">
        <f t="shared" si="390"/>
        <v>1</v>
      </c>
      <c r="M3538">
        <f t="shared" si="391"/>
        <v>1</v>
      </c>
      <c r="O3538">
        <f>IF(COUNTIF(A:A, A3538) &gt; 150, 1,0)</f>
        <v>1</v>
      </c>
      <c r="P3538">
        <f>IF(COUNTIF(B:B, B3538) &gt; 150, 1,0)</f>
        <v>0</v>
      </c>
      <c r="Q3538">
        <f>IF(COUNTIF(C:C, C3538) &gt; 150, 1,0)</f>
        <v>1</v>
      </c>
      <c r="R3538">
        <f>IF(COUNTIF(D:D, D3538) &gt; 150, 1,0)</f>
        <v>1</v>
      </c>
      <c r="S3538">
        <f>IF(COUNTIF(E:E, E3538) &gt; 150, 1,0)</f>
        <v>1</v>
      </c>
      <c r="T3538">
        <f>IF(COUNTIF(F:F, F3538) &gt; 150, 1,0)</f>
        <v>1</v>
      </c>
      <c r="V3538">
        <f t="shared" si="392"/>
        <v>1</v>
      </c>
    </row>
    <row r="3539" spans="1:22" x14ac:dyDescent="0.25">
      <c r="A3539">
        <v>4</v>
      </c>
      <c r="B3539">
        <v>73</v>
      </c>
      <c r="C3539">
        <v>7</v>
      </c>
      <c r="D3539">
        <v>62</v>
      </c>
      <c r="E3539">
        <v>96</v>
      </c>
      <c r="F3539">
        <v>16</v>
      </c>
      <c r="H3539">
        <f t="shared" si="386"/>
        <v>1</v>
      </c>
      <c r="I3539">
        <f t="shared" si="387"/>
        <v>1</v>
      </c>
      <c r="J3539">
        <f t="shared" si="388"/>
        <v>1</v>
      </c>
      <c r="K3539">
        <f t="shared" si="389"/>
        <v>1</v>
      </c>
      <c r="L3539">
        <f t="shared" si="390"/>
        <v>1</v>
      </c>
      <c r="M3539">
        <f t="shared" si="391"/>
        <v>1</v>
      </c>
      <c r="O3539">
        <f>IF(COUNTIF(A:A, A3539) &gt; 150, 1,0)</f>
        <v>1</v>
      </c>
      <c r="P3539">
        <f>IF(COUNTIF(B:B, B3539) &gt; 150, 1,0)</f>
        <v>1</v>
      </c>
      <c r="Q3539">
        <f>IF(COUNTIF(C:C, C3539) &gt; 150, 1,0)</f>
        <v>1</v>
      </c>
      <c r="R3539">
        <f>IF(COUNTIF(D:D, D3539) &gt; 150, 1,0)</f>
        <v>1</v>
      </c>
      <c r="S3539">
        <f>IF(COUNTIF(E:E, E3539) &gt; 150, 1,0)</f>
        <v>1</v>
      </c>
      <c r="T3539">
        <f>IF(COUNTIF(F:F, F3539) &gt; 150, 1,0)</f>
        <v>1</v>
      </c>
      <c r="V3539">
        <f t="shared" si="392"/>
        <v>1</v>
      </c>
    </row>
    <row r="3540" spans="1:22" hidden="1" x14ac:dyDescent="0.25">
      <c r="A3540">
        <v>83</v>
      </c>
      <c r="B3540">
        <v>47</v>
      </c>
      <c r="C3540">
        <v>50</v>
      </c>
      <c r="D3540">
        <v>17</v>
      </c>
      <c r="E3540">
        <v>55</v>
      </c>
      <c r="F3540">
        <v>93</v>
      </c>
      <c r="H3540">
        <f t="shared" si="386"/>
        <v>1</v>
      </c>
      <c r="I3540">
        <f t="shared" si="387"/>
        <v>1</v>
      </c>
      <c r="J3540">
        <f t="shared" si="388"/>
        <v>1</v>
      </c>
      <c r="K3540">
        <f t="shared" si="389"/>
        <v>1</v>
      </c>
      <c r="L3540">
        <f t="shared" si="390"/>
        <v>1</v>
      </c>
      <c r="M3540">
        <f t="shared" si="391"/>
        <v>1</v>
      </c>
      <c r="O3540">
        <f>IF(COUNTIF(A:A, A3540) &gt; 150, 1,0)</f>
        <v>1</v>
      </c>
      <c r="P3540">
        <f>IF(COUNTIF(B:B, B3540) &gt; 150, 1,0)</f>
        <v>1</v>
      </c>
      <c r="Q3540">
        <f>IF(COUNTIF(C:C, C3540) &gt; 150, 1,0)</f>
        <v>0</v>
      </c>
      <c r="R3540">
        <f>IF(COUNTIF(D:D, D3540) &gt; 150, 1,0)</f>
        <v>0</v>
      </c>
      <c r="S3540">
        <f>IF(COUNTIF(E:E, E3540) &gt; 150, 1,0)</f>
        <v>1</v>
      </c>
      <c r="T3540">
        <f>IF(COUNTIF(F:F, F3540) &gt; 150, 1,0)</f>
        <v>0</v>
      </c>
      <c r="V3540">
        <f t="shared" si="392"/>
        <v>0</v>
      </c>
    </row>
    <row r="3541" spans="1:22" hidden="1" x14ac:dyDescent="0.25">
      <c r="A3541">
        <v>55</v>
      </c>
      <c r="B3541">
        <v>73</v>
      </c>
      <c r="C3541">
        <v>31</v>
      </c>
      <c r="D3541">
        <v>17</v>
      </c>
      <c r="E3541">
        <v>1</v>
      </c>
      <c r="F3541">
        <v>2</v>
      </c>
      <c r="H3541">
        <f t="shared" si="386"/>
        <v>1</v>
      </c>
      <c r="I3541">
        <f t="shared" si="387"/>
        <v>1</v>
      </c>
      <c r="J3541">
        <f t="shared" si="388"/>
        <v>1</v>
      </c>
      <c r="K3541">
        <f t="shared" si="389"/>
        <v>1</v>
      </c>
      <c r="L3541">
        <f t="shared" si="390"/>
        <v>1</v>
      </c>
      <c r="M3541">
        <f t="shared" si="391"/>
        <v>1</v>
      </c>
      <c r="O3541">
        <f>IF(COUNTIF(A:A, A3541) &gt; 150, 1,0)</f>
        <v>1</v>
      </c>
      <c r="P3541">
        <f>IF(COUNTIF(B:B, B3541) &gt; 150, 1,0)</f>
        <v>1</v>
      </c>
      <c r="Q3541">
        <f>IF(COUNTIF(C:C, C3541) &gt; 150, 1,0)</f>
        <v>0</v>
      </c>
      <c r="R3541">
        <f>IF(COUNTIF(D:D, D3541) &gt; 150, 1,0)</f>
        <v>0</v>
      </c>
      <c r="S3541">
        <f>IF(COUNTIF(E:E, E3541) &gt; 150, 1,0)</f>
        <v>1</v>
      </c>
      <c r="T3541">
        <f>IF(COUNTIF(F:F, F3541) &gt; 150, 1,0)</f>
        <v>1</v>
      </c>
      <c r="V3541">
        <f t="shared" si="392"/>
        <v>0</v>
      </c>
    </row>
    <row r="3542" spans="1:22" hidden="1" x14ac:dyDescent="0.25">
      <c r="A3542">
        <v>44</v>
      </c>
      <c r="B3542">
        <v>34</v>
      </c>
      <c r="C3542">
        <v>30</v>
      </c>
      <c r="D3542">
        <v>35</v>
      </c>
      <c r="E3542">
        <v>68</v>
      </c>
      <c r="F3542">
        <v>60</v>
      </c>
      <c r="H3542">
        <f t="shared" si="386"/>
        <v>1</v>
      </c>
      <c r="I3542">
        <f t="shared" si="387"/>
        <v>1</v>
      </c>
      <c r="J3542">
        <f t="shared" si="388"/>
        <v>1</v>
      </c>
      <c r="K3542">
        <f t="shared" si="389"/>
        <v>1</v>
      </c>
      <c r="L3542">
        <f t="shared" si="390"/>
        <v>1</v>
      </c>
      <c r="M3542">
        <f t="shared" si="391"/>
        <v>1</v>
      </c>
      <c r="O3542">
        <f>IF(COUNTIF(A:A, A3542) &gt; 150, 1,0)</f>
        <v>1</v>
      </c>
      <c r="P3542">
        <f>IF(COUNTIF(B:B, B3542) &gt; 150, 1,0)</f>
        <v>0</v>
      </c>
      <c r="Q3542">
        <f>IF(COUNTIF(C:C, C3542) &gt; 150, 1,0)</f>
        <v>1</v>
      </c>
      <c r="R3542">
        <f>IF(COUNTIF(D:D, D3542) &gt; 150, 1,0)</f>
        <v>1</v>
      </c>
      <c r="S3542">
        <f>IF(COUNTIF(E:E, E3542) &gt; 150, 1,0)</f>
        <v>1</v>
      </c>
      <c r="T3542">
        <f>IF(COUNTIF(F:F, F3542) &gt; 150, 1,0)</f>
        <v>0</v>
      </c>
      <c r="V3542">
        <f t="shared" si="392"/>
        <v>0</v>
      </c>
    </row>
    <row r="3543" spans="1:22" x14ac:dyDescent="0.25">
      <c r="A3543">
        <v>6</v>
      </c>
      <c r="B3543">
        <v>63</v>
      </c>
      <c r="C3543">
        <v>57</v>
      </c>
      <c r="D3543">
        <v>35</v>
      </c>
      <c r="E3543">
        <v>8</v>
      </c>
      <c r="F3543">
        <v>85</v>
      </c>
      <c r="H3543">
        <f t="shared" si="386"/>
        <v>1</v>
      </c>
      <c r="I3543">
        <f t="shared" si="387"/>
        <v>1</v>
      </c>
      <c r="J3543">
        <f t="shared" si="388"/>
        <v>1</v>
      </c>
      <c r="K3543">
        <f t="shared" si="389"/>
        <v>1</v>
      </c>
      <c r="L3543">
        <f t="shared" si="390"/>
        <v>1</v>
      </c>
      <c r="M3543">
        <f t="shared" si="391"/>
        <v>1</v>
      </c>
      <c r="O3543">
        <f>IF(COUNTIF(A:A, A3543) &gt; 150, 1,0)</f>
        <v>1</v>
      </c>
      <c r="P3543">
        <f>IF(COUNTIF(B:B, B3543) &gt; 150, 1,0)</f>
        <v>1</v>
      </c>
      <c r="Q3543">
        <f>IF(COUNTIF(C:C, C3543) &gt; 150, 1,0)</f>
        <v>1</v>
      </c>
      <c r="R3543">
        <f>IF(COUNTIF(D:D, D3543) &gt; 150, 1,0)</f>
        <v>1</v>
      </c>
      <c r="S3543">
        <f>IF(COUNTIF(E:E, E3543) &gt; 150, 1,0)</f>
        <v>0</v>
      </c>
      <c r="T3543">
        <f>IF(COUNTIF(F:F, F3543) &gt; 150, 1,0)</f>
        <v>1</v>
      </c>
      <c r="V3543">
        <f t="shared" si="392"/>
        <v>1</v>
      </c>
    </row>
    <row r="3544" spans="1:22" hidden="1" x14ac:dyDescent="0.25">
      <c r="A3544">
        <v>14</v>
      </c>
      <c r="B3544">
        <v>21</v>
      </c>
      <c r="C3544">
        <v>2</v>
      </c>
      <c r="D3544">
        <v>60</v>
      </c>
      <c r="E3544">
        <v>65</v>
      </c>
      <c r="F3544">
        <v>50</v>
      </c>
      <c r="H3544">
        <f t="shared" si="386"/>
        <v>1</v>
      </c>
      <c r="I3544">
        <f t="shared" si="387"/>
        <v>1</v>
      </c>
      <c r="J3544">
        <f t="shared" si="388"/>
        <v>1</v>
      </c>
      <c r="K3544">
        <f t="shared" si="389"/>
        <v>1</v>
      </c>
      <c r="L3544">
        <f t="shared" si="390"/>
        <v>1</v>
      </c>
      <c r="M3544">
        <f t="shared" si="391"/>
        <v>1</v>
      </c>
      <c r="O3544">
        <f>IF(COUNTIF(A:A, A3544) &gt; 150, 1,0)</f>
        <v>0</v>
      </c>
      <c r="P3544">
        <f>IF(COUNTIF(B:B, B3544) &gt; 150, 1,0)</f>
        <v>1</v>
      </c>
      <c r="Q3544">
        <f>IF(COUNTIF(C:C, C3544) &gt; 150, 1,0)</f>
        <v>1</v>
      </c>
      <c r="R3544">
        <f>IF(COUNTIF(D:D, D3544) &gt; 150, 1,0)</f>
        <v>1</v>
      </c>
      <c r="S3544">
        <f>IF(COUNTIF(E:E, E3544) &gt; 150, 1,0)</f>
        <v>0</v>
      </c>
      <c r="T3544">
        <f>IF(COUNTIF(F:F, F3544) &gt; 150, 1,0)</f>
        <v>1</v>
      </c>
      <c r="V3544">
        <f t="shared" si="392"/>
        <v>0</v>
      </c>
    </row>
    <row r="3545" spans="1:22" hidden="1" x14ac:dyDescent="0.25">
      <c r="A3545">
        <v>72</v>
      </c>
      <c r="B3545">
        <v>53</v>
      </c>
      <c r="C3545">
        <v>38</v>
      </c>
      <c r="D3545">
        <v>66</v>
      </c>
      <c r="E3545">
        <v>21</v>
      </c>
      <c r="F3545">
        <v>61</v>
      </c>
      <c r="H3545">
        <f t="shared" si="386"/>
        <v>1</v>
      </c>
      <c r="I3545">
        <f t="shared" si="387"/>
        <v>1</v>
      </c>
      <c r="J3545">
        <f t="shared" si="388"/>
        <v>1</v>
      </c>
      <c r="K3545">
        <f t="shared" si="389"/>
        <v>1</v>
      </c>
      <c r="L3545">
        <f t="shared" si="390"/>
        <v>1</v>
      </c>
      <c r="M3545">
        <f t="shared" si="391"/>
        <v>1</v>
      </c>
      <c r="O3545">
        <f>IF(COUNTIF(A:A, A3545) &gt; 150, 1,0)</f>
        <v>0</v>
      </c>
      <c r="P3545">
        <f>IF(COUNTIF(B:B, B3545) &gt; 150, 1,0)</f>
        <v>0</v>
      </c>
      <c r="Q3545">
        <f>IF(COUNTIF(C:C, C3545) &gt; 150, 1,0)</f>
        <v>1</v>
      </c>
      <c r="R3545">
        <f>IF(COUNTIF(D:D, D3545) &gt; 150, 1,0)</f>
        <v>1</v>
      </c>
      <c r="S3545">
        <f>IF(COUNTIF(E:E, E3545) &gt; 150, 1,0)</f>
        <v>1</v>
      </c>
      <c r="T3545">
        <f>IF(COUNTIF(F:F, F3545) &gt; 150, 1,0)</f>
        <v>1</v>
      </c>
      <c r="V3545">
        <f t="shared" si="392"/>
        <v>0</v>
      </c>
    </row>
    <row r="3546" spans="1:22" x14ac:dyDescent="0.25">
      <c r="A3546">
        <v>79</v>
      </c>
      <c r="B3546">
        <v>19</v>
      </c>
      <c r="C3546">
        <v>98</v>
      </c>
      <c r="D3546">
        <v>28</v>
      </c>
      <c r="E3546">
        <v>32</v>
      </c>
      <c r="F3546">
        <v>44</v>
      </c>
      <c r="H3546">
        <f t="shared" si="386"/>
        <v>1</v>
      </c>
      <c r="I3546">
        <f t="shared" si="387"/>
        <v>1</v>
      </c>
      <c r="J3546">
        <f t="shared" si="388"/>
        <v>1</v>
      </c>
      <c r="K3546">
        <f t="shared" si="389"/>
        <v>1</v>
      </c>
      <c r="L3546">
        <f t="shared" si="390"/>
        <v>1</v>
      </c>
      <c r="M3546">
        <f t="shared" si="391"/>
        <v>1</v>
      </c>
      <c r="O3546">
        <f>IF(COUNTIF(A:A, A3546) &gt; 150, 1,0)</f>
        <v>1</v>
      </c>
      <c r="P3546">
        <f>IF(COUNTIF(B:B, B3546) &gt; 150, 1,0)</f>
        <v>1</v>
      </c>
      <c r="Q3546">
        <f>IF(COUNTIF(C:C, C3546) &gt; 150, 1,0)</f>
        <v>0</v>
      </c>
      <c r="R3546">
        <f>IF(COUNTIF(D:D, D3546) &gt; 150, 1,0)</f>
        <v>1</v>
      </c>
      <c r="S3546">
        <f>IF(COUNTIF(E:E, E3546) &gt; 150, 1,0)</f>
        <v>1</v>
      </c>
      <c r="T3546">
        <f>IF(COUNTIF(F:F, F3546) &gt; 150, 1,0)</f>
        <v>1</v>
      </c>
      <c r="V3546">
        <f t="shared" si="392"/>
        <v>1</v>
      </c>
    </row>
    <row r="3547" spans="1:22" hidden="1" x14ac:dyDescent="0.25">
      <c r="A3547">
        <v>3</v>
      </c>
      <c r="B3547">
        <v>20</v>
      </c>
      <c r="C3547">
        <v>31</v>
      </c>
      <c r="D3547">
        <v>47</v>
      </c>
      <c r="E3547">
        <v>61</v>
      </c>
      <c r="F3547">
        <v>42</v>
      </c>
      <c r="H3547">
        <f t="shared" si="386"/>
        <v>1</v>
      </c>
      <c r="I3547">
        <f t="shared" si="387"/>
        <v>1</v>
      </c>
      <c r="J3547">
        <f t="shared" si="388"/>
        <v>1</v>
      </c>
      <c r="K3547">
        <f t="shared" si="389"/>
        <v>1</v>
      </c>
      <c r="L3547">
        <f t="shared" si="390"/>
        <v>1</v>
      </c>
      <c r="M3547">
        <f t="shared" si="391"/>
        <v>1</v>
      </c>
      <c r="O3547">
        <f>IF(COUNTIF(A:A, A3547) &gt; 150, 1,0)</f>
        <v>1</v>
      </c>
      <c r="P3547">
        <f>IF(COUNTIF(B:B, B3547) &gt; 150, 1,0)</f>
        <v>1</v>
      </c>
      <c r="Q3547">
        <f>IF(COUNTIF(C:C, C3547) &gt; 150, 1,0)</f>
        <v>0</v>
      </c>
      <c r="R3547">
        <f>IF(COUNTIF(D:D, D3547) &gt; 150, 1,0)</f>
        <v>1</v>
      </c>
      <c r="S3547">
        <f>IF(COUNTIF(E:E, E3547) &gt; 150, 1,0)</f>
        <v>0</v>
      </c>
      <c r="T3547">
        <f>IF(COUNTIF(F:F, F3547) &gt; 150, 1,0)</f>
        <v>1</v>
      </c>
      <c r="V3547">
        <f t="shared" si="392"/>
        <v>0</v>
      </c>
    </row>
    <row r="3548" spans="1:22" x14ac:dyDescent="0.25">
      <c r="A3548">
        <v>45</v>
      </c>
      <c r="B3548">
        <v>16</v>
      </c>
      <c r="C3548">
        <v>66</v>
      </c>
      <c r="D3548">
        <v>23</v>
      </c>
      <c r="E3548">
        <v>55</v>
      </c>
      <c r="F3548">
        <v>4</v>
      </c>
      <c r="H3548">
        <f t="shared" si="386"/>
        <v>1</v>
      </c>
      <c r="I3548">
        <f t="shared" si="387"/>
        <v>1</v>
      </c>
      <c r="J3548">
        <f t="shared" si="388"/>
        <v>1</v>
      </c>
      <c r="K3548">
        <f t="shared" si="389"/>
        <v>1</v>
      </c>
      <c r="L3548">
        <f t="shared" si="390"/>
        <v>1</v>
      </c>
      <c r="M3548">
        <f t="shared" si="391"/>
        <v>1</v>
      </c>
      <c r="O3548">
        <f>IF(COUNTIF(A:A, A3548) &gt; 150, 1,0)</f>
        <v>1</v>
      </c>
      <c r="P3548">
        <f>IF(COUNTIF(B:B, B3548) &gt; 150, 1,0)</f>
        <v>1</v>
      </c>
      <c r="Q3548">
        <f>IF(COUNTIF(C:C, C3548) &gt; 150, 1,0)</f>
        <v>1</v>
      </c>
      <c r="R3548">
        <f>IF(COUNTIF(D:D, D3548) &gt; 150, 1,0)</f>
        <v>1</v>
      </c>
      <c r="S3548">
        <f>IF(COUNTIF(E:E, E3548) &gt; 150, 1,0)</f>
        <v>1</v>
      </c>
      <c r="T3548">
        <f>IF(COUNTIF(F:F, F3548) &gt; 150, 1,0)</f>
        <v>0</v>
      </c>
      <c r="V3548">
        <f t="shared" si="392"/>
        <v>1</v>
      </c>
    </row>
    <row r="3549" spans="1:22" hidden="1" x14ac:dyDescent="0.25">
      <c r="A3549">
        <v>58</v>
      </c>
      <c r="B3549">
        <v>67</v>
      </c>
      <c r="C3549">
        <v>27</v>
      </c>
      <c r="D3549">
        <v>26</v>
      </c>
      <c r="E3549">
        <v>28</v>
      </c>
      <c r="F3549">
        <v>91</v>
      </c>
      <c r="H3549">
        <f t="shared" si="386"/>
        <v>1</v>
      </c>
      <c r="I3549">
        <f t="shared" si="387"/>
        <v>1</v>
      </c>
      <c r="J3549">
        <f t="shared" si="388"/>
        <v>1</v>
      </c>
      <c r="K3549">
        <f t="shared" si="389"/>
        <v>1</v>
      </c>
      <c r="L3549">
        <f t="shared" si="390"/>
        <v>1</v>
      </c>
      <c r="M3549">
        <f t="shared" si="391"/>
        <v>1</v>
      </c>
      <c r="O3549">
        <f>IF(COUNTIF(A:A, A3549) &gt; 150, 1,0)</f>
        <v>1</v>
      </c>
      <c r="P3549">
        <f>IF(COUNTIF(B:B, B3549) &gt; 150, 1,0)</f>
        <v>0</v>
      </c>
      <c r="Q3549">
        <f>IF(COUNTIF(C:C, C3549) &gt; 150, 1,0)</f>
        <v>1</v>
      </c>
      <c r="R3549">
        <f>IF(COUNTIF(D:D, D3549) &gt; 150, 1,0)</f>
        <v>1</v>
      </c>
      <c r="S3549">
        <f>IF(COUNTIF(E:E, E3549) &gt; 150, 1,0)</f>
        <v>1</v>
      </c>
      <c r="T3549">
        <f>IF(COUNTIF(F:F, F3549) &gt; 150, 1,0)</f>
        <v>0</v>
      </c>
      <c r="V3549">
        <f t="shared" si="392"/>
        <v>0</v>
      </c>
    </row>
    <row r="3550" spans="1:22" x14ac:dyDescent="0.25">
      <c r="A3550">
        <v>70</v>
      </c>
      <c r="B3550">
        <v>5</v>
      </c>
      <c r="C3550">
        <v>1</v>
      </c>
      <c r="D3550">
        <v>8</v>
      </c>
      <c r="E3550">
        <v>98</v>
      </c>
      <c r="F3550">
        <v>6</v>
      </c>
      <c r="H3550">
        <f t="shared" si="386"/>
        <v>1</v>
      </c>
      <c r="I3550">
        <f t="shared" si="387"/>
        <v>1</v>
      </c>
      <c r="J3550">
        <f t="shared" si="388"/>
        <v>1</v>
      </c>
      <c r="K3550">
        <f t="shared" si="389"/>
        <v>1</v>
      </c>
      <c r="L3550">
        <f t="shared" si="390"/>
        <v>1</v>
      </c>
      <c r="M3550">
        <f t="shared" si="391"/>
        <v>1</v>
      </c>
      <c r="O3550">
        <f>IF(COUNTIF(A:A, A3550) &gt; 150, 1,0)</f>
        <v>1</v>
      </c>
      <c r="P3550">
        <f>IF(COUNTIF(B:B, B3550) &gt; 150, 1,0)</f>
        <v>1</v>
      </c>
      <c r="Q3550">
        <f>IF(COUNTIF(C:C, C3550) &gt; 150, 1,0)</f>
        <v>1</v>
      </c>
      <c r="R3550">
        <f>IF(COUNTIF(D:D, D3550) &gt; 150, 1,0)</f>
        <v>1</v>
      </c>
      <c r="S3550">
        <f>IF(COUNTIF(E:E, E3550) &gt; 150, 1,0)</f>
        <v>1</v>
      </c>
      <c r="T3550">
        <f>IF(COUNTIF(F:F, F3550) &gt; 150, 1,0)</f>
        <v>1</v>
      </c>
      <c r="V3550">
        <f t="shared" si="392"/>
        <v>1</v>
      </c>
    </row>
    <row r="3551" spans="1:22" x14ac:dyDescent="0.25">
      <c r="A3551">
        <v>89</v>
      </c>
      <c r="B3551">
        <v>15</v>
      </c>
      <c r="C3551">
        <v>84</v>
      </c>
      <c r="D3551">
        <v>6</v>
      </c>
      <c r="E3551">
        <v>13</v>
      </c>
      <c r="F3551">
        <v>23</v>
      </c>
      <c r="H3551">
        <f t="shared" si="386"/>
        <v>1</v>
      </c>
      <c r="I3551">
        <f t="shared" si="387"/>
        <v>1</v>
      </c>
      <c r="J3551">
        <f t="shared" si="388"/>
        <v>1</v>
      </c>
      <c r="K3551">
        <f t="shared" si="389"/>
        <v>1</v>
      </c>
      <c r="L3551">
        <f t="shared" si="390"/>
        <v>1</v>
      </c>
      <c r="M3551">
        <f t="shared" si="391"/>
        <v>1</v>
      </c>
      <c r="O3551">
        <f>IF(COUNTIF(A:A, A3551) &gt; 150, 1,0)</f>
        <v>0</v>
      </c>
      <c r="P3551">
        <f>IF(COUNTIF(B:B, B3551) &gt; 150, 1,0)</f>
        <v>1</v>
      </c>
      <c r="Q3551">
        <f>IF(COUNTIF(C:C, C3551) &gt; 150, 1,0)</f>
        <v>1</v>
      </c>
      <c r="R3551">
        <f>IF(COUNTIF(D:D, D3551) &gt; 150, 1,0)</f>
        <v>1</v>
      </c>
      <c r="S3551">
        <f>IF(COUNTIF(E:E, E3551) &gt; 150, 1,0)</f>
        <v>1</v>
      </c>
      <c r="T3551">
        <f>IF(COUNTIF(F:F, F3551) &gt; 150, 1,0)</f>
        <v>1</v>
      </c>
      <c r="V3551">
        <f t="shared" si="392"/>
        <v>1</v>
      </c>
    </row>
    <row r="3552" spans="1:22" x14ac:dyDescent="0.25">
      <c r="A3552">
        <v>60</v>
      </c>
      <c r="B3552">
        <v>98</v>
      </c>
      <c r="C3552">
        <v>96</v>
      </c>
      <c r="D3552">
        <v>19</v>
      </c>
      <c r="E3552">
        <v>93</v>
      </c>
      <c r="F3552">
        <v>20</v>
      </c>
      <c r="H3552">
        <f t="shared" si="386"/>
        <v>1</v>
      </c>
      <c r="I3552">
        <f t="shared" si="387"/>
        <v>1</v>
      </c>
      <c r="J3552">
        <f t="shared" si="388"/>
        <v>1</v>
      </c>
      <c r="K3552">
        <f t="shared" si="389"/>
        <v>1</v>
      </c>
      <c r="L3552">
        <f t="shared" si="390"/>
        <v>1</v>
      </c>
      <c r="M3552">
        <f t="shared" si="391"/>
        <v>1</v>
      </c>
      <c r="O3552">
        <f>IF(COUNTIF(A:A, A3552) &gt; 150, 1,0)</f>
        <v>1</v>
      </c>
      <c r="P3552">
        <f>IF(COUNTIF(B:B, B3552) &gt; 150, 1,0)</f>
        <v>1</v>
      </c>
      <c r="Q3552">
        <f>IF(COUNTIF(C:C, C3552) &gt; 150, 1,0)</f>
        <v>1</v>
      </c>
      <c r="R3552">
        <f>IF(COUNTIF(D:D, D3552) &gt; 150, 1,0)</f>
        <v>0</v>
      </c>
      <c r="S3552">
        <f>IF(COUNTIF(E:E, E3552) &gt; 150, 1,0)</f>
        <v>1</v>
      </c>
      <c r="T3552">
        <f>IF(COUNTIF(F:F, F3552) &gt; 150, 1,0)</f>
        <v>1</v>
      </c>
      <c r="V3552">
        <f t="shared" si="392"/>
        <v>1</v>
      </c>
    </row>
    <row r="3553" spans="1:22" x14ac:dyDescent="0.25">
      <c r="A3553">
        <v>11</v>
      </c>
      <c r="B3553">
        <v>80</v>
      </c>
      <c r="C3553">
        <v>54</v>
      </c>
      <c r="D3553">
        <v>7</v>
      </c>
      <c r="E3553">
        <v>24</v>
      </c>
      <c r="F3553">
        <v>30</v>
      </c>
      <c r="H3553">
        <f t="shared" si="386"/>
        <v>1</v>
      </c>
      <c r="I3553">
        <f t="shared" si="387"/>
        <v>1</v>
      </c>
      <c r="J3553">
        <f t="shared" si="388"/>
        <v>1</v>
      </c>
      <c r="K3553">
        <f t="shared" si="389"/>
        <v>1</v>
      </c>
      <c r="L3553">
        <f t="shared" si="390"/>
        <v>1</v>
      </c>
      <c r="M3553">
        <f t="shared" si="391"/>
        <v>1</v>
      </c>
      <c r="O3553">
        <f>IF(COUNTIF(A:A, A3553) &gt; 150, 1,0)</f>
        <v>1</v>
      </c>
      <c r="P3553">
        <f>IF(COUNTIF(B:B, B3553) &gt; 150, 1,0)</f>
        <v>1</v>
      </c>
      <c r="Q3553">
        <f>IF(COUNTIF(C:C, C3553) &gt; 150, 1,0)</f>
        <v>1</v>
      </c>
      <c r="R3553">
        <f>IF(COUNTIF(D:D, D3553) &gt; 150, 1,0)</f>
        <v>1</v>
      </c>
      <c r="S3553">
        <f>IF(COUNTIF(E:E, E3553) &gt; 150, 1,0)</f>
        <v>1</v>
      </c>
      <c r="T3553">
        <f>IF(COUNTIF(F:F, F3553) &gt; 150, 1,0)</f>
        <v>0</v>
      </c>
      <c r="V3553">
        <f t="shared" si="392"/>
        <v>1</v>
      </c>
    </row>
    <row r="3554" spans="1:22" x14ac:dyDescent="0.25">
      <c r="A3554">
        <v>46</v>
      </c>
      <c r="B3554">
        <v>29</v>
      </c>
      <c r="C3554">
        <v>14</v>
      </c>
      <c r="D3554">
        <v>54</v>
      </c>
      <c r="E3554">
        <v>93</v>
      </c>
      <c r="F3554">
        <v>18</v>
      </c>
      <c r="H3554">
        <f t="shared" si="386"/>
        <v>1</v>
      </c>
      <c r="I3554">
        <f t="shared" si="387"/>
        <v>1</v>
      </c>
      <c r="J3554">
        <f t="shared" si="388"/>
        <v>1</v>
      </c>
      <c r="K3554">
        <f t="shared" si="389"/>
        <v>1</v>
      </c>
      <c r="L3554">
        <f t="shared" si="390"/>
        <v>1</v>
      </c>
      <c r="M3554">
        <f t="shared" si="391"/>
        <v>1</v>
      </c>
      <c r="O3554">
        <f>IF(COUNTIF(A:A, A3554) &gt; 150, 1,0)</f>
        <v>0</v>
      </c>
      <c r="P3554">
        <f>IF(COUNTIF(B:B, B3554) &gt; 150, 1,0)</f>
        <v>1</v>
      </c>
      <c r="Q3554">
        <f>IF(COUNTIF(C:C, C3554) &gt; 150, 1,0)</f>
        <v>1</v>
      </c>
      <c r="R3554">
        <f>IF(COUNTIF(D:D, D3554) &gt; 150, 1,0)</f>
        <v>1</v>
      </c>
      <c r="S3554">
        <f>IF(COUNTIF(E:E, E3554) &gt; 150, 1,0)</f>
        <v>1</v>
      </c>
      <c r="T3554">
        <f>IF(COUNTIF(F:F, F3554) &gt; 150, 1,0)</f>
        <v>1</v>
      </c>
      <c r="V3554">
        <f t="shared" si="392"/>
        <v>1</v>
      </c>
    </row>
    <row r="3555" spans="1:22" x14ac:dyDescent="0.25">
      <c r="A3555">
        <v>93</v>
      </c>
      <c r="B3555">
        <v>87</v>
      </c>
      <c r="C3555">
        <v>12</v>
      </c>
      <c r="D3555">
        <v>84</v>
      </c>
      <c r="E3555">
        <v>40</v>
      </c>
      <c r="F3555">
        <v>66</v>
      </c>
      <c r="H3555">
        <f t="shared" si="386"/>
        <v>1</v>
      </c>
      <c r="I3555">
        <f t="shared" si="387"/>
        <v>1</v>
      </c>
      <c r="J3555">
        <f t="shared" si="388"/>
        <v>1</v>
      </c>
      <c r="K3555">
        <f t="shared" si="389"/>
        <v>1</v>
      </c>
      <c r="L3555">
        <f t="shared" si="390"/>
        <v>1</v>
      </c>
      <c r="M3555">
        <f t="shared" si="391"/>
        <v>1</v>
      </c>
      <c r="O3555">
        <f>IF(COUNTIF(A:A, A3555) &gt; 150, 1,0)</f>
        <v>1</v>
      </c>
      <c r="P3555">
        <f>IF(COUNTIF(B:B, B3555) &gt; 150, 1,0)</f>
        <v>1</v>
      </c>
      <c r="Q3555">
        <f>IF(COUNTIF(C:C, C3555) &gt; 150, 1,0)</f>
        <v>1</v>
      </c>
      <c r="R3555">
        <f>IF(COUNTIF(D:D, D3555) &gt; 150, 1,0)</f>
        <v>1</v>
      </c>
      <c r="S3555">
        <f>IF(COUNTIF(E:E, E3555) &gt; 150, 1,0)</f>
        <v>1</v>
      </c>
      <c r="T3555">
        <f>IF(COUNTIF(F:F, F3555) &gt; 150, 1,0)</f>
        <v>1</v>
      </c>
      <c r="V3555">
        <f t="shared" si="392"/>
        <v>1</v>
      </c>
    </row>
    <row r="3556" spans="1:22" x14ac:dyDescent="0.25">
      <c r="A3556">
        <v>5</v>
      </c>
      <c r="B3556">
        <v>89</v>
      </c>
      <c r="C3556">
        <v>64</v>
      </c>
      <c r="D3556">
        <v>93</v>
      </c>
      <c r="E3556">
        <v>79</v>
      </c>
      <c r="F3556">
        <v>77</v>
      </c>
      <c r="H3556">
        <f t="shared" si="386"/>
        <v>1</v>
      </c>
      <c r="I3556">
        <f t="shared" si="387"/>
        <v>1</v>
      </c>
      <c r="J3556">
        <f t="shared" si="388"/>
        <v>1</v>
      </c>
      <c r="K3556">
        <f t="shared" si="389"/>
        <v>1</v>
      </c>
      <c r="L3556">
        <f t="shared" si="390"/>
        <v>1</v>
      </c>
      <c r="M3556">
        <f t="shared" si="391"/>
        <v>1</v>
      </c>
      <c r="O3556">
        <f>IF(COUNTIF(A:A, A3556) &gt; 150, 1,0)</f>
        <v>1</v>
      </c>
      <c r="P3556">
        <f>IF(COUNTIF(B:B, B3556) &gt; 150, 1,0)</f>
        <v>1</v>
      </c>
      <c r="Q3556">
        <f>IF(COUNTIF(C:C, C3556) &gt; 150, 1,0)</f>
        <v>1</v>
      </c>
      <c r="R3556">
        <f>IF(COUNTIF(D:D, D3556) &gt; 150, 1,0)</f>
        <v>1</v>
      </c>
      <c r="S3556">
        <f>IF(COUNTIF(E:E, E3556) &gt; 150, 1,0)</f>
        <v>1</v>
      </c>
      <c r="T3556">
        <f>IF(COUNTIF(F:F, F3556) &gt; 150, 1,0)</f>
        <v>0</v>
      </c>
      <c r="V3556">
        <f t="shared" si="392"/>
        <v>1</v>
      </c>
    </row>
    <row r="3557" spans="1:22" hidden="1" x14ac:dyDescent="0.25">
      <c r="A3557">
        <v>35</v>
      </c>
      <c r="B3557">
        <v>41</v>
      </c>
      <c r="C3557">
        <v>46</v>
      </c>
      <c r="D3557">
        <v>97</v>
      </c>
      <c r="E3557">
        <v>41</v>
      </c>
      <c r="F3557">
        <v>33</v>
      </c>
      <c r="H3557">
        <f t="shared" si="386"/>
        <v>1</v>
      </c>
      <c r="I3557">
        <f t="shared" si="387"/>
        <v>2</v>
      </c>
      <c r="J3557">
        <f t="shared" si="388"/>
        <v>1</v>
      </c>
      <c r="K3557">
        <f t="shared" si="389"/>
        <v>1</v>
      </c>
      <c r="L3557">
        <f t="shared" si="390"/>
        <v>2</v>
      </c>
      <c r="M3557">
        <f t="shared" si="391"/>
        <v>1</v>
      </c>
      <c r="O3557">
        <f>IF(COUNTIF(A:A, A3557) &gt; 150, 1,0)</f>
        <v>1</v>
      </c>
      <c r="P3557">
        <f>IF(COUNTIF(B:B, B3557) &gt; 150, 1,0)</f>
        <v>1</v>
      </c>
      <c r="Q3557">
        <f>IF(COUNTIF(C:C, C3557) &gt; 150, 1,0)</f>
        <v>1</v>
      </c>
      <c r="R3557">
        <f>IF(COUNTIF(D:D, D3557) &gt; 150, 1,0)</f>
        <v>1</v>
      </c>
      <c r="S3557">
        <f>IF(COUNTIF(E:E, E3557) &gt; 150, 1,0)</f>
        <v>0</v>
      </c>
      <c r="T3557">
        <f>IF(COUNTIF(F:F, F3557) &gt; 150, 1,0)</f>
        <v>1</v>
      </c>
      <c r="V3557">
        <f t="shared" si="392"/>
        <v>1</v>
      </c>
    </row>
    <row r="3558" spans="1:22" x14ac:dyDescent="0.25">
      <c r="A3558">
        <v>79</v>
      </c>
      <c r="B3558">
        <v>92</v>
      </c>
      <c r="C3558">
        <v>29</v>
      </c>
      <c r="D3558">
        <v>8</v>
      </c>
      <c r="E3558">
        <v>23</v>
      </c>
      <c r="F3558">
        <v>41</v>
      </c>
      <c r="H3558">
        <f t="shared" si="386"/>
        <v>1</v>
      </c>
      <c r="I3558">
        <f t="shared" si="387"/>
        <v>1</v>
      </c>
      <c r="J3558">
        <f t="shared" si="388"/>
        <v>1</v>
      </c>
      <c r="K3558">
        <f t="shared" si="389"/>
        <v>1</v>
      </c>
      <c r="L3558">
        <f t="shared" si="390"/>
        <v>1</v>
      </c>
      <c r="M3558">
        <f t="shared" si="391"/>
        <v>1</v>
      </c>
      <c r="O3558">
        <f>IF(COUNTIF(A:A, A3558) &gt; 150, 1,0)</f>
        <v>1</v>
      </c>
      <c r="P3558">
        <f>IF(COUNTIF(B:B, B3558) &gt; 150, 1,0)</f>
        <v>1</v>
      </c>
      <c r="Q3558">
        <f>IF(COUNTIF(C:C, C3558) &gt; 150, 1,0)</f>
        <v>1</v>
      </c>
      <c r="R3558">
        <f>IF(COUNTIF(D:D, D3558) &gt; 150, 1,0)</f>
        <v>1</v>
      </c>
      <c r="S3558">
        <f>IF(COUNTIF(E:E, E3558) &gt; 150, 1,0)</f>
        <v>1</v>
      </c>
      <c r="T3558">
        <f>IF(COUNTIF(F:F, F3558) &gt; 150, 1,0)</f>
        <v>1</v>
      </c>
      <c r="V3558">
        <f t="shared" si="392"/>
        <v>1</v>
      </c>
    </row>
    <row r="3559" spans="1:22" hidden="1" x14ac:dyDescent="0.25">
      <c r="A3559">
        <v>67</v>
      </c>
      <c r="B3559">
        <v>34</v>
      </c>
      <c r="C3559">
        <v>73</v>
      </c>
      <c r="D3559">
        <v>67</v>
      </c>
      <c r="E3559">
        <v>86</v>
      </c>
      <c r="F3559">
        <v>47</v>
      </c>
      <c r="H3559">
        <f t="shared" si="386"/>
        <v>2</v>
      </c>
      <c r="I3559">
        <f t="shared" si="387"/>
        <v>1</v>
      </c>
      <c r="J3559">
        <f t="shared" si="388"/>
        <v>1</v>
      </c>
      <c r="K3559">
        <f t="shared" si="389"/>
        <v>2</v>
      </c>
      <c r="L3559">
        <f t="shared" si="390"/>
        <v>1</v>
      </c>
      <c r="M3559">
        <f t="shared" si="391"/>
        <v>1</v>
      </c>
      <c r="O3559">
        <f>IF(COUNTIF(A:A, A3559) &gt; 150, 1,0)</f>
        <v>1</v>
      </c>
      <c r="P3559">
        <f>IF(COUNTIF(B:B, B3559) &gt; 150, 1,0)</f>
        <v>0</v>
      </c>
      <c r="Q3559">
        <f>IF(COUNTIF(C:C, C3559) &gt; 150, 1,0)</f>
        <v>1</v>
      </c>
      <c r="R3559">
        <f>IF(COUNTIF(D:D, D3559) &gt; 150, 1,0)</f>
        <v>1</v>
      </c>
      <c r="S3559">
        <f>IF(COUNTIF(E:E, E3559) &gt; 150, 1,0)</f>
        <v>1</v>
      </c>
      <c r="T3559">
        <f>IF(COUNTIF(F:F, F3559) &gt; 150, 1,0)</f>
        <v>1</v>
      </c>
      <c r="V3559">
        <f t="shared" si="392"/>
        <v>1</v>
      </c>
    </row>
    <row r="3560" spans="1:22" x14ac:dyDescent="0.25">
      <c r="A3560">
        <v>89</v>
      </c>
      <c r="B3560">
        <v>54</v>
      </c>
      <c r="C3560">
        <v>88</v>
      </c>
      <c r="D3560">
        <v>15</v>
      </c>
      <c r="E3560">
        <v>90</v>
      </c>
      <c r="F3560">
        <v>24</v>
      </c>
      <c r="H3560">
        <f t="shared" si="386"/>
        <v>1</v>
      </c>
      <c r="I3560">
        <f t="shared" si="387"/>
        <v>1</v>
      </c>
      <c r="J3560">
        <f t="shared" si="388"/>
        <v>1</v>
      </c>
      <c r="K3560">
        <f t="shared" si="389"/>
        <v>1</v>
      </c>
      <c r="L3560">
        <f t="shared" si="390"/>
        <v>1</v>
      </c>
      <c r="M3560">
        <f t="shared" si="391"/>
        <v>1</v>
      </c>
      <c r="O3560">
        <f>IF(COUNTIF(A:A, A3560) &gt; 150, 1,0)</f>
        <v>0</v>
      </c>
      <c r="P3560">
        <f>IF(COUNTIF(B:B, B3560) &gt; 150, 1,0)</f>
        <v>1</v>
      </c>
      <c r="Q3560">
        <f>IF(COUNTIF(C:C, C3560) &gt; 150, 1,0)</f>
        <v>1</v>
      </c>
      <c r="R3560">
        <f>IF(COUNTIF(D:D, D3560) &gt; 150, 1,0)</f>
        <v>1</v>
      </c>
      <c r="S3560">
        <f>IF(COUNTIF(E:E, E3560) &gt; 150, 1,0)</f>
        <v>1</v>
      </c>
      <c r="T3560">
        <f>IF(COUNTIF(F:F, F3560) &gt; 150, 1,0)</f>
        <v>1</v>
      </c>
      <c r="V3560">
        <f t="shared" si="392"/>
        <v>1</v>
      </c>
    </row>
    <row r="3561" spans="1:22" x14ac:dyDescent="0.25">
      <c r="A3561">
        <v>17</v>
      </c>
      <c r="B3561">
        <v>26</v>
      </c>
      <c r="C3561">
        <v>74</v>
      </c>
      <c r="D3561">
        <v>70</v>
      </c>
      <c r="E3561">
        <v>32</v>
      </c>
      <c r="F3561">
        <v>64</v>
      </c>
      <c r="H3561">
        <f t="shared" si="386"/>
        <v>1</v>
      </c>
      <c r="I3561">
        <f t="shared" si="387"/>
        <v>1</v>
      </c>
      <c r="J3561">
        <f t="shared" si="388"/>
        <v>1</v>
      </c>
      <c r="K3561">
        <f t="shared" si="389"/>
        <v>1</v>
      </c>
      <c r="L3561">
        <f t="shared" si="390"/>
        <v>1</v>
      </c>
      <c r="M3561">
        <f t="shared" si="391"/>
        <v>1</v>
      </c>
      <c r="O3561">
        <f>IF(COUNTIF(A:A, A3561) &gt; 150, 1,0)</f>
        <v>1</v>
      </c>
      <c r="P3561">
        <f>IF(COUNTIF(B:B, B3561) &gt; 150, 1,0)</f>
        <v>1</v>
      </c>
      <c r="Q3561">
        <f>IF(COUNTIF(C:C, C3561) &gt; 150, 1,0)</f>
        <v>1</v>
      </c>
      <c r="R3561">
        <f>IF(COUNTIF(D:D, D3561) &gt; 150, 1,0)</f>
        <v>1</v>
      </c>
      <c r="S3561">
        <f>IF(COUNTIF(E:E, E3561) &gt; 150, 1,0)</f>
        <v>1</v>
      </c>
      <c r="T3561">
        <f>IF(COUNTIF(F:F, F3561) &gt; 150, 1,0)</f>
        <v>0</v>
      </c>
      <c r="V3561">
        <f t="shared" si="392"/>
        <v>1</v>
      </c>
    </row>
    <row r="3562" spans="1:22" x14ac:dyDescent="0.25">
      <c r="A3562">
        <v>78</v>
      </c>
      <c r="B3562">
        <v>20</v>
      </c>
      <c r="C3562">
        <v>22</v>
      </c>
      <c r="D3562">
        <v>41</v>
      </c>
      <c r="E3562">
        <v>21</v>
      </c>
      <c r="F3562">
        <v>32</v>
      </c>
      <c r="H3562">
        <f t="shared" si="386"/>
        <v>1</v>
      </c>
      <c r="I3562">
        <f t="shared" si="387"/>
        <v>1</v>
      </c>
      <c r="J3562">
        <f t="shared" si="388"/>
        <v>1</v>
      </c>
      <c r="K3562">
        <f t="shared" si="389"/>
        <v>1</v>
      </c>
      <c r="L3562">
        <f t="shared" si="390"/>
        <v>1</v>
      </c>
      <c r="M3562">
        <f t="shared" si="391"/>
        <v>1</v>
      </c>
      <c r="O3562">
        <f>IF(COUNTIF(A:A, A3562) &gt; 150, 1,0)</f>
        <v>1</v>
      </c>
      <c r="P3562">
        <f>IF(COUNTIF(B:B, B3562) &gt; 150, 1,0)</f>
        <v>1</v>
      </c>
      <c r="Q3562">
        <f>IF(COUNTIF(C:C, C3562) &gt; 150, 1,0)</f>
        <v>1</v>
      </c>
      <c r="R3562">
        <f>IF(COUNTIF(D:D, D3562) &gt; 150, 1,0)</f>
        <v>1</v>
      </c>
      <c r="S3562">
        <f>IF(COUNTIF(E:E, E3562) &gt; 150, 1,0)</f>
        <v>1</v>
      </c>
      <c r="T3562">
        <f>IF(COUNTIF(F:F, F3562) &gt; 150, 1,0)</f>
        <v>1</v>
      </c>
      <c r="V3562">
        <f t="shared" si="392"/>
        <v>1</v>
      </c>
    </row>
    <row r="3563" spans="1:22" hidden="1" x14ac:dyDescent="0.25">
      <c r="A3563">
        <v>3</v>
      </c>
      <c r="B3563">
        <v>91</v>
      </c>
      <c r="C3563">
        <v>99</v>
      </c>
      <c r="D3563">
        <v>10</v>
      </c>
      <c r="E3563">
        <v>67</v>
      </c>
      <c r="F3563">
        <v>99</v>
      </c>
      <c r="H3563">
        <f t="shared" si="386"/>
        <v>1</v>
      </c>
      <c r="I3563">
        <f t="shared" si="387"/>
        <v>1</v>
      </c>
      <c r="J3563">
        <f t="shared" si="388"/>
        <v>2</v>
      </c>
      <c r="K3563">
        <f t="shared" si="389"/>
        <v>1</v>
      </c>
      <c r="L3563">
        <f t="shared" si="390"/>
        <v>1</v>
      </c>
      <c r="M3563">
        <f t="shared" si="391"/>
        <v>2</v>
      </c>
      <c r="O3563">
        <f>IF(COUNTIF(A:A, A3563) &gt; 150, 1,0)</f>
        <v>1</v>
      </c>
      <c r="P3563">
        <f>IF(COUNTIF(B:B, B3563) &gt; 150, 1,0)</f>
        <v>1</v>
      </c>
      <c r="Q3563">
        <f>IF(COUNTIF(C:C, C3563) &gt; 150, 1,0)</f>
        <v>1</v>
      </c>
      <c r="R3563">
        <f>IF(COUNTIF(D:D, D3563) &gt; 150, 1,0)</f>
        <v>1</v>
      </c>
      <c r="S3563">
        <f>IF(COUNTIF(E:E, E3563) &gt; 150, 1,0)</f>
        <v>1</v>
      </c>
      <c r="T3563">
        <f>IF(COUNTIF(F:F, F3563) &gt; 150, 1,0)</f>
        <v>1</v>
      </c>
      <c r="V3563">
        <f t="shared" si="392"/>
        <v>1</v>
      </c>
    </row>
    <row r="3564" spans="1:22" x14ac:dyDescent="0.25">
      <c r="A3564">
        <v>86</v>
      </c>
      <c r="B3564">
        <v>59</v>
      </c>
      <c r="C3564">
        <v>93</v>
      </c>
      <c r="D3564">
        <v>31</v>
      </c>
      <c r="E3564">
        <v>35</v>
      </c>
      <c r="F3564">
        <v>21</v>
      </c>
      <c r="H3564">
        <f t="shared" si="386"/>
        <v>1</v>
      </c>
      <c r="I3564">
        <f t="shared" si="387"/>
        <v>1</v>
      </c>
      <c r="J3564">
        <f t="shared" si="388"/>
        <v>1</v>
      </c>
      <c r="K3564">
        <f t="shared" si="389"/>
        <v>1</v>
      </c>
      <c r="L3564">
        <f t="shared" si="390"/>
        <v>1</v>
      </c>
      <c r="M3564">
        <f t="shared" si="391"/>
        <v>1</v>
      </c>
      <c r="O3564">
        <f>IF(COUNTIF(A:A, A3564) &gt; 150, 1,0)</f>
        <v>1</v>
      </c>
      <c r="P3564">
        <f>IF(COUNTIF(B:B, B3564) &gt; 150, 1,0)</f>
        <v>1</v>
      </c>
      <c r="Q3564">
        <f>IF(COUNTIF(C:C, C3564) &gt; 150, 1,0)</f>
        <v>1</v>
      </c>
      <c r="R3564">
        <f>IF(COUNTIF(D:D, D3564) &gt; 150, 1,0)</f>
        <v>1</v>
      </c>
      <c r="S3564">
        <f>IF(COUNTIF(E:E, E3564) &gt; 150, 1,0)</f>
        <v>0</v>
      </c>
      <c r="T3564">
        <f>IF(COUNTIF(F:F, F3564) &gt; 150, 1,0)</f>
        <v>1</v>
      </c>
      <c r="V3564">
        <f t="shared" si="392"/>
        <v>1</v>
      </c>
    </row>
    <row r="3565" spans="1:22" hidden="1" x14ac:dyDescent="0.25">
      <c r="A3565">
        <v>42</v>
      </c>
      <c r="B3565">
        <v>53</v>
      </c>
      <c r="C3565">
        <v>64</v>
      </c>
      <c r="D3565">
        <v>97</v>
      </c>
      <c r="E3565">
        <v>95</v>
      </c>
      <c r="F3565">
        <v>36</v>
      </c>
      <c r="H3565">
        <f t="shared" si="386"/>
        <v>1</v>
      </c>
      <c r="I3565">
        <f t="shared" si="387"/>
        <v>1</v>
      </c>
      <c r="J3565">
        <f t="shared" si="388"/>
        <v>1</v>
      </c>
      <c r="K3565">
        <f t="shared" si="389"/>
        <v>1</v>
      </c>
      <c r="L3565">
        <f t="shared" si="390"/>
        <v>1</v>
      </c>
      <c r="M3565">
        <f t="shared" si="391"/>
        <v>1</v>
      </c>
      <c r="O3565">
        <f>IF(COUNTIF(A:A, A3565) &gt; 150, 1,0)</f>
        <v>1</v>
      </c>
      <c r="P3565">
        <f>IF(COUNTIF(B:B, B3565) &gt; 150, 1,0)</f>
        <v>0</v>
      </c>
      <c r="Q3565">
        <f>IF(COUNTIF(C:C, C3565) &gt; 150, 1,0)</f>
        <v>1</v>
      </c>
      <c r="R3565">
        <f>IF(COUNTIF(D:D, D3565) &gt; 150, 1,0)</f>
        <v>1</v>
      </c>
      <c r="S3565">
        <f>IF(COUNTIF(E:E, E3565) &gt; 150, 1,0)</f>
        <v>0</v>
      </c>
      <c r="T3565">
        <f>IF(COUNTIF(F:F, F3565) &gt; 150, 1,0)</f>
        <v>1</v>
      </c>
      <c r="V3565">
        <f t="shared" si="392"/>
        <v>0</v>
      </c>
    </row>
    <row r="3566" spans="1:22" x14ac:dyDescent="0.25">
      <c r="A3566">
        <v>3</v>
      </c>
      <c r="B3566">
        <v>49</v>
      </c>
      <c r="C3566">
        <v>24</v>
      </c>
      <c r="D3566">
        <v>42</v>
      </c>
      <c r="E3566">
        <v>61</v>
      </c>
      <c r="F3566">
        <v>70</v>
      </c>
      <c r="H3566">
        <f t="shared" si="386"/>
        <v>1</v>
      </c>
      <c r="I3566">
        <f t="shared" si="387"/>
        <v>1</v>
      </c>
      <c r="J3566">
        <f t="shared" si="388"/>
        <v>1</v>
      </c>
      <c r="K3566">
        <f t="shared" si="389"/>
        <v>1</v>
      </c>
      <c r="L3566">
        <f t="shared" si="390"/>
        <v>1</v>
      </c>
      <c r="M3566">
        <f t="shared" si="391"/>
        <v>1</v>
      </c>
      <c r="O3566">
        <f>IF(COUNTIF(A:A, A3566) &gt; 150, 1,0)</f>
        <v>1</v>
      </c>
      <c r="P3566">
        <f>IF(COUNTIF(B:B, B3566) &gt; 150, 1,0)</f>
        <v>1</v>
      </c>
      <c r="Q3566">
        <f>IF(COUNTIF(C:C, C3566) &gt; 150, 1,0)</f>
        <v>1</v>
      </c>
      <c r="R3566">
        <f>IF(COUNTIF(D:D, D3566) &gt; 150, 1,0)</f>
        <v>1</v>
      </c>
      <c r="S3566">
        <f>IF(COUNTIF(E:E, E3566) &gt; 150, 1,0)</f>
        <v>0</v>
      </c>
      <c r="T3566">
        <f>IF(COUNTIF(F:F, F3566) &gt; 150, 1,0)</f>
        <v>1</v>
      </c>
      <c r="V3566">
        <f t="shared" si="392"/>
        <v>1</v>
      </c>
    </row>
    <row r="3567" spans="1:22" x14ac:dyDescent="0.25">
      <c r="A3567">
        <v>3</v>
      </c>
      <c r="B3567">
        <v>67</v>
      </c>
      <c r="C3567">
        <v>49</v>
      </c>
      <c r="D3567">
        <v>30</v>
      </c>
      <c r="E3567">
        <v>76</v>
      </c>
      <c r="F3567">
        <v>2</v>
      </c>
      <c r="H3567">
        <f t="shared" si="386"/>
        <v>1</v>
      </c>
      <c r="I3567">
        <f t="shared" si="387"/>
        <v>1</v>
      </c>
      <c r="J3567">
        <f t="shared" si="388"/>
        <v>1</v>
      </c>
      <c r="K3567">
        <f t="shared" si="389"/>
        <v>1</v>
      </c>
      <c r="L3567">
        <f t="shared" si="390"/>
        <v>1</v>
      </c>
      <c r="M3567">
        <f t="shared" si="391"/>
        <v>1</v>
      </c>
      <c r="O3567">
        <f>IF(COUNTIF(A:A, A3567) &gt; 150, 1,0)</f>
        <v>1</v>
      </c>
      <c r="P3567">
        <f>IF(COUNTIF(B:B, B3567) &gt; 150, 1,0)</f>
        <v>0</v>
      </c>
      <c r="Q3567">
        <f>IF(COUNTIF(C:C, C3567) &gt; 150, 1,0)</f>
        <v>1</v>
      </c>
      <c r="R3567">
        <f>IF(COUNTIF(D:D, D3567) &gt; 150, 1,0)</f>
        <v>1</v>
      </c>
      <c r="S3567">
        <f>IF(COUNTIF(E:E, E3567) &gt; 150, 1,0)</f>
        <v>1</v>
      </c>
      <c r="T3567">
        <f>IF(COUNTIF(F:F, F3567) &gt; 150, 1,0)</f>
        <v>1</v>
      </c>
      <c r="V3567">
        <f t="shared" si="392"/>
        <v>1</v>
      </c>
    </row>
    <row r="3568" spans="1:22" x14ac:dyDescent="0.25">
      <c r="A3568">
        <v>3</v>
      </c>
      <c r="B3568">
        <v>32</v>
      </c>
      <c r="C3568">
        <v>21</v>
      </c>
      <c r="D3568">
        <v>75</v>
      </c>
      <c r="E3568">
        <v>2</v>
      </c>
      <c r="F3568">
        <v>5</v>
      </c>
      <c r="H3568">
        <f t="shared" si="386"/>
        <v>1</v>
      </c>
      <c r="I3568">
        <f t="shared" si="387"/>
        <v>1</v>
      </c>
      <c r="J3568">
        <f t="shared" si="388"/>
        <v>1</v>
      </c>
      <c r="K3568">
        <f t="shared" si="389"/>
        <v>1</v>
      </c>
      <c r="L3568">
        <f t="shared" si="390"/>
        <v>1</v>
      </c>
      <c r="M3568">
        <f t="shared" si="391"/>
        <v>1</v>
      </c>
      <c r="O3568">
        <f>IF(COUNTIF(A:A, A3568) &gt; 150, 1,0)</f>
        <v>1</v>
      </c>
      <c r="P3568">
        <f>IF(COUNTIF(B:B, B3568) &gt; 150, 1,0)</f>
        <v>1</v>
      </c>
      <c r="Q3568">
        <f>IF(COUNTIF(C:C, C3568) &gt; 150, 1,0)</f>
        <v>1</v>
      </c>
      <c r="R3568">
        <f>IF(COUNTIF(D:D, D3568) &gt; 150, 1,0)</f>
        <v>1</v>
      </c>
      <c r="S3568">
        <f>IF(COUNTIF(E:E, E3568) &gt; 150, 1,0)</f>
        <v>1</v>
      </c>
      <c r="T3568">
        <f>IF(COUNTIF(F:F, F3568) &gt; 150, 1,0)</f>
        <v>1</v>
      </c>
      <c r="V3568">
        <f t="shared" si="392"/>
        <v>1</v>
      </c>
    </row>
    <row r="3569" spans="1:22" hidden="1" x14ac:dyDescent="0.25">
      <c r="A3569">
        <v>82</v>
      </c>
      <c r="B3569">
        <v>61</v>
      </c>
      <c r="C3569">
        <v>37</v>
      </c>
      <c r="D3569">
        <v>58</v>
      </c>
      <c r="E3569">
        <v>12</v>
      </c>
      <c r="F3569">
        <v>15</v>
      </c>
      <c r="H3569">
        <f t="shared" si="386"/>
        <v>1</v>
      </c>
      <c r="I3569">
        <f t="shared" si="387"/>
        <v>1</v>
      </c>
      <c r="J3569">
        <f t="shared" si="388"/>
        <v>1</v>
      </c>
      <c r="K3569">
        <f t="shared" si="389"/>
        <v>1</v>
      </c>
      <c r="L3569">
        <f t="shared" si="390"/>
        <v>1</v>
      </c>
      <c r="M3569">
        <f t="shared" si="391"/>
        <v>1</v>
      </c>
      <c r="O3569">
        <f>IF(COUNTIF(A:A, A3569) &gt; 150, 1,0)</f>
        <v>0</v>
      </c>
      <c r="P3569">
        <f>IF(COUNTIF(B:B, B3569) &gt; 150, 1,0)</f>
        <v>0</v>
      </c>
      <c r="Q3569">
        <f>IF(COUNTIF(C:C, C3569) &gt; 150, 1,0)</f>
        <v>1</v>
      </c>
      <c r="R3569">
        <f>IF(COUNTIF(D:D, D3569) &gt; 150, 1,0)</f>
        <v>0</v>
      </c>
      <c r="S3569">
        <f>IF(COUNTIF(E:E, E3569) &gt; 150, 1,0)</f>
        <v>1</v>
      </c>
      <c r="T3569">
        <f>IF(COUNTIF(F:F, F3569) &gt; 150, 1,0)</f>
        <v>1</v>
      </c>
      <c r="V3569">
        <f t="shared" si="392"/>
        <v>0</v>
      </c>
    </row>
    <row r="3570" spans="1:22" x14ac:dyDescent="0.25">
      <c r="A3570">
        <v>57</v>
      </c>
      <c r="B3570">
        <v>60</v>
      </c>
      <c r="C3570">
        <v>58</v>
      </c>
      <c r="D3570">
        <v>82</v>
      </c>
      <c r="E3570">
        <v>25</v>
      </c>
      <c r="F3570">
        <v>12</v>
      </c>
      <c r="H3570">
        <f t="shared" si="386"/>
        <v>1</v>
      </c>
      <c r="I3570">
        <f t="shared" si="387"/>
        <v>1</v>
      </c>
      <c r="J3570">
        <f t="shared" si="388"/>
        <v>1</v>
      </c>
      <c r="K3570">
        <f t="shared" si="389"/>
        <v>1</v>
      </c>
      <c r="L3570">
        <f t="shared" si="390"/>
        <v>1</v>
      </c>
      <c r="M3570">
        <f t="shared" si="391"/>
        <v>1</v>
      </c>
      <c r="O3570">
        <f>IF(COUNTIF(A:A, A3570) &gt; 150, 1,0)</f>
        <v>1</v>
      </c>
      <c r="P3570">
        <f>IF(COUNTIF(B:B, B3570) &gt; 150, 1,0)</f>
        <v>1</v>
      </c>
      <c r="Q3570">
        <f>IF(COUNTIF(C:C, C3570) &gt; 150, 1,0)</f>
        <v>1</v>
      </c>
      <c r="R3570">
        <f>IF(COUNTIF(D:D, D3570) &gt; 150, 1,0)</f>
        <v>1</v>
      </c>
      <c r="S3570">
        <f>IF(COUNTIF(E:E, E3570) &gt; 150, 1,0)</f>
        <v>0</v>
      </c>
      <c r="T3570">
        <f>IF(COUNTIF(F:F, F3570) &gt; 150, 1,0)</f>
        <v>1</v>
      </c>
      <c r="V3570">
        <f t="shared" si="392"/>
        <v>1</v>
      </c>
    </row>
    <row r="3571" spans="1:22" hidden="1" x14ac:dyDescent="0.25">
      <c r="A3571">
        <v>11</v>
      </c>
      <c r="B3571">
        <v>14</v>
      </c>
      <c r="C3571">
        <v>66</v>
      </c>
      <c r="D3571">
        <v>37</v>
      </c>
      <c r="E3571">
        <v>35</v>
      </c>
      <c r="F3571">
        <v>50</v>
      </c>
      <c r="H3571">
        <f t="shared" si="386"/>
        <v>1</v>
      </c>
      <c r="I3571">
        <f t="shared" si="387"/>
        <v>1</v>
      </c>
      <c r="J3571">
        <f t="shared" si="388"/>
        <v>1</v>
      </c>
      <c r="K3571">
        <f t="shared" si="389"/>
        <v>1</v>
      </c>
      <c r="L3571">
        <f t="shared" si="390"/>
        <v>1</v>
      </c>
      <c r="M3571">
        <f t="shared" si="391"/>
        <v>1</v>
      </c>
      <c r="O3571">
        <f>IF(COUNTIF(A:A, A3571) &gt; 150, 1,0)</f>
        <v>1</v>
      </c>
      <c r="P3571">
        <f>IF(COUNTIF(B:B, B3571) &gt; 150, 1,0)</f>
        <v>0</v>
      </c>
      <c r="Q3571">
        <f>IF(COUNTIF(C:C, C3571) &gt; 150, 1,0)</f>
        <v>1</v>
      </c>
      <c r="R3571">
        <f>IF(COUNTIF(D:D, D3571) &gt; 150, 1,0)</f>
        <v>1</v>
      </c>
      <c r="S3571">
        <f>IF(COUNTIF(E:E, E3571) &gt; 150, 1,0)</f>
        <v>0</v>
      </c>
      <c r="T3571">
        <f>IF(COUNTIF(F:F, F3571) &gt; 150, 1,0)</f>
        <v>1</v>
      </c>
      <c r="V3571">
        <f t="shared" si="392"/>
        <v>0</v>
      </c>
    </row>
    <row r="3572" spans="1:22" x14ac:dyDescent="0.25">
      <c r="A3572">
        <v>32</v>
      </c>
      <c r="B3572">
        <v>65</v>
      </c>
      <c r="C3572">
        <v>43</v>
      </c>
      <c r="D3572">
        <v>15</v>
      </c>
      <c r="E3572">
        <v>20</v>
      </c>
      <c r="F3572">
        <v>21</v>
      </c>
      <c r="H3572">
        <f t="shared" si="386"/>
        <v>1</v>
      </c>
      <c r="I3572">
        <f t="shared" si="387"/>
        <v>1</v>
      </c>
      <c r="J3572">
        <f t="shared" si="388"/>
        <v>1</v>
      </c>
      <c r="K3572">
        <f t="shared" si="389"/>
        <v>1</v>
      </c>
      <c r="L3572">
        <f t="shared" si="390"/>
        <v>1</v>
      </c>
      <c r="M3572">
        <f t="shared" si="391"/>
        <v>1</v>
      </c>
      <c r="O3572">
        <f>IF(COUNTIF(A:A, A3572) &gt; 150, 1,0)</f>
        <v>1</v>
      </c>
      <c r="P3572">
        <f>IF(COUNTIF(B:B, B3572) &gt; 150, 1,0)</f>
        <v>1</v>
      </c>
      <c r="Q3572">
        <f>IF(COUNTIF(C:C, C3572) &gt; 150, 1,0)</f>
        <v>1</v>
      </c>
      <c r="R3572">
        <f>IF(COUNTIF(D:D, D3572) &gt; 150, 1,0)</f>
        <v>1</v>
      </c>
      <c r="S3572">
        <f>IF(COUNTIF(E:E, E3572) &gt; 150, 1,0)</f>
        <v>1</v>
      </c>
      <c r="T3572">
        <f>IF(COUNTIF(F:F, F3572) &gt; 150, 1,0)</f>
        <v>1</v>
      </c>
      <c r="V3572">
        <f t="shared" si="392"/>
        <v>1</v>
      </c>
    </row>
    <row r="3573" spans="1:22" hidden="1" x14ac:dyDescent="0.25">
      <c r="A3573">
        <v>94</v>
      </c>
      <c r="B3573">
        <v>41</v>
      </c>
      <c r="C3573">
        <v>95</v>
      </c>
      <c r="D3573">
        <v>88</v>
      </c>
      <c r="E3573">
        <v>44</v>
      </c>
      <c r="F3573">
        <v>27</v>
      </c>
      <c r="H3573">
        <f t="shared" si="386"/>
        <v>1</v>
      </c>
      <c r="I3573">
        <f t="shared" si="387"/>
        <v>1</v>
      </c>
      <c r="J3573">
        <f t="shared" si="388"/>
        <v>1</v>
      </c>
      <c r="K3573">
        <f t="shared" si="389"/>
        <v>1</v>
      </c>
      <c r="L3573">
        <f t="shared" si="390"/>
        <v>1</v>
      </c>
      <c r="M3573">
        <f t="shared" si="391"/>
        <v>1</v>
      </c>
      <c r="O3573">
        <f>IF(COUNTIF(A:A, A3573) &gt; 150, 1,0)</f>
        <v>1</v>
      </c>
      <c r="P3573">
        <f>IF(COUNTIF(B:B, B3573) &gt; 150, 1,0)</f>
        <v>1</v>
      </c>
      <c r="Q3573">
        <f>IF(COUNTIF(C:C, C3573) &gt; 150, 1,0)</f>
        <v>0</v>
      </c>
      <c r="R3573">
        <f>IF(COUNTIF(D:D, D3573) &gt; 150, 1,0)</f>
        <v>0</v>
      </c>
      <c r="S3573">
        <f>IF(COUNTIF(E:E, E3573) &gt; 150, 1,0)</f>
        <v>1</v>
      </c>
      <c r="T3573">
        <f>IF(COUNTIF(F:F, F3573) &gt; 150, 1,0)</f>
        <v>1</v>
      </c>
      <c r="V3573">
        <f t="shared" si="392"/>
        <v>0</v>
      </c>
    </row>
    <row r="3574" spans="1:22" x14ac:dyDescent="0.25">
      <c r="A3574">
        <v>81</v>
      </c>
      <c r="B3574">
        <v>27</v>
      </c>
      <c r="C3574">
        <v>14</v>
      </c>
      <c r="D3574">
        <v>86</v>
      </c>
      <c r="E3574">
        <v>32</v>
      </c>
      <c r="F3574">
        <v>50</v>
      </c>
      <c r="H3574">
        <f t="shared" si="386"/>
        <v>1</v>
      </c>
      <c r="I3574">
        <f t="shared" si="387"/>
        <v>1</v>
      </c>
      <c r="J3574">
        <f t="shared" si="388"/>
        <v>1</v>
      </c>
      <c r="K3574">
        <f t="shared" si="389"/>
        <v>1</v>
      </c>
      <c r="L3574">
        <f t="shared" si="390"/>
        <v>1</v>
      </c>
      <c r="M3574">
        <f t="shared" si="391"/>
        <v>1</v>
      </c>
      <c r="O3574">
        <f>IF(COUNTIF(A:A, A3574) &gt; 150, 1,0)</f>
        <v>1</v>
      </c>
      <c r="P3574">
        <f>IF(COUNTIF(B:B, B3574) &gt; 150, 1,0)</f>
        <v>1</v>
      </c>
      <c r="Q3574">
        <f>IF(COUNTIF(C:C, C3574) &gt; 150, 1,0)</f>
        <v>1</v>
      </c>
      <c r="R3574">
        <f>IF(COUNTIF(D:D, D3574) &gt; 150, 1,0)</f>
        <v>0</v>
      </c>
      <c r="S3574">
        <f>IF(COUNTIF(E:E, E3574) &gt; 150, 1,0)</f>
        <v>1</v>
      </c>
      <c r="T3574">
        <f>IF(COUNTIF(F:F, F3574) &gt; 150, 1,0)</f>
        <v>1</v>
      </c>
      <c r="V3574">
        <f t="shared" si="392"/>
        <v>1</v>
      </c>
    </row>
    <row r="3575" spans="1:22" hidden="1" x14ac:dyDescent="0.25">
      <c r="A3575">
        <v>32</v>
      </c>
      <c r="B3575">
        <v>17</v>
      </c>
      <c r="C3575">
        <v>37</v>
      </c>
      <c r="D3575">
        <v>31</v>
      </c>
      <c r="E3575">
        <v>31</v>
      </c>
      <c r="F3575">
        <v>67</v>
      </c>
      <c r="H3575">
        <f t="shared" si="386"/>
        <v>1</v>
      </c>
      <c r="I3575">
        <f t="shared" si="387"/>
        <v>1</v>
      </c>
      <c r="J3575">
        <f t="shared" si="388"/>
        <v>1</v>
      </c>
      <c r="K3575">
        <f t="shared" si="389"/>
        <v>2</v>
      </c>
      <c r="L3575">
        <f t="shared" si="390"/>
        <v>2</v>
      </c>
      <c r="M3575">
        <f t="shared" si="391"/>
        <v>1</v>
      </c>
      <c r="O3575">
        <f>IF(COUNTIF(A:A, A3575) &gt; 150, 1,0)</f>
        <v>1</v>
      </c>
      <c r="P3575">
        <f>IF(COUNTIF(B:B, B3575) &gt; 150, 1,0)</f>
        <v>1</v>
      </c>
      <c r="Q3575">
        <f>IF(COUNTIF(C:C, C3575) &gt; 150, 1,0)</f>
        <v>1</v>
      </c>
      <c r="R3575">
        <f>IF(COUNTIF(D:D, D3575) &gt; 150, 1,0)</f>
        <v>1</v>
      </c>
      <c r="S3575">
        <f>IF(COUNTIF(E:E, E3575) &gt; 150, 1,0)</f>
        <v>1</v>
      </c>
      <c r="T3575">
        <f>IF(COUNTIF(F:F, F3575) &gt; 150, 1,0)</f>
        <v>1</v>
      </c>
      <c r="V3575">
        <f t="shared" si="392"/>
        <v>1</v>
      </c>
    </row>
    <row r="3576" spans="1:22" hidden="1" x14ac:dyDescent="0.25">
      <c r="A3576">
        <v>95</v>
      </c>
      <c r="B3576">
        <v>2</v>
      </c>
      <c r="C3576">
        <v>49</v>
      </c>
      <c r="D3576">
        <v>89</v>
      </c>
      <c r="E3576">
        <v>62</v>
      </c>
      <c r="F3576">
        <v>70</v>
      </c>
      <c r="H3576">
        <f t="shared" si="386"/>
        <v>1</v>
      </c>
      <c r="I3576">
        <f t="shared" si="387"/>
        <v>1</v>
      </c>
      <c r="J3576">
        <f t="shared" si="388"/>
        <v>1</v>
      </c>
      <c r="K3576">
        <f t="shared" si="389"/>
        <v>1</v>
      </c>
      <c r="L3576">
        <f t="shared" si="390"/>
        <v>1</v>
      </c>
      <c r="M3576">
        <f t="shared" si="391"/>
        <v>1</v>
      </c>
      <c r="O3576">
        <f>IF(COUNTIF(A:A, A3576) &gt; 150, 1,0)</f>
        <v>1</v>
      </c>
      <c r="P3576">
        <f>IF(COUNTIF(B:B, B3576) &gt; 150, 1,0)</f>
        <v>0</v>
      </c>
      <c r="Q3576">
        <f>IF(COUNTIF(C:C, C3576) &gt; 150, 1,0)</f>
        <v>1</v>
      </c>
      <c r="R3576">
        <f>IF(COUNTIF(D:D, D3576) &gt; 150, 1,0)</f>
        <v>1</v>
      </c>
      <c r="S3576">
        <f>IF(COUNTIF(E:E, E3576) &gt; 150, 1,0)</f>
        <v>0</v>
      </c>
      <c r="T3576">
        <f>IF(COUNTIF(F:F, F3576) &gt; 150, 1,0)</f>
        <v>1</v>
      </c>
      <c r="V3576">
        <f t="shared" si="392"/>
        <v>0</v>
      </c>
    </row>
    <row r="3577" spans="1:22" x14ac:dyDescent="0.25">
      <c r="A3577">
        <v>45</v>
      </c>
      <c r="B3577">
        <v>48</v>
      </c>
      <c r="C3577">
        <v>27</v>
      </c>
      <c r="D3577">
        <v>41</v>
      </c>
      <c r="E3577">
        <v>40</v>
      </c>
      <c r="F3577">
        <v>36</v>
      </c>
      <c r="H3577">
        <f t="shared" si="386"/>
        <v>1</v>
      </c>
      <c r="I3577">
        <f t="shared" si="387"/>
        <v>1</v>
      </c>
      <c r="J3577">
        <f t="shared" si="388"/>
        <v>1</v>
      </c>
      <c r="K3577">
        <f t="shared" si="389"/>
        <v>1</v>
      </c>
      <c r="L3577">
        <f t="shared" si="390"/>
        <v>1</v>
      </c>
      <c r="M3577">
        <f t="shared" si="391"/>
        <v>1</v>
      </c>
      <c r="O3577">
        <f>IF(COUNTIF(A:A, A3577) &gt; 150, 1,0)</f>
        <v>1</v>
      </c>
      <c r="P3577">
        <f>IF(COUNTIF(B:B, B3577) &gt; 150, 1,0)</f>
        <v>1</v>
      </c>
      <c r="Q3577">
        <f>IF(COUNTIF(C:C, C3577) &gt; 150, 1,0)</f>
        <v>1</v>
      </c>
      <c r="R3577">
        <f>IF(COUNTIF(D:D, D3577) &gt; 150, 1,0)</f>
        <v>1</v>
      </c>
      <c r="S3577">
        <f>IF(COUNTIF(E:E, E3577) &gt; 150, 1,0)</f>
        <v>1</v>
      </c>
      <c r="T3577">
        <f>IF(COUNTIF(F:F, F3577) &gt; 150, 1,0)</f>
        <v>1</v>
      </c>
      <c r="V3577">
        <f t="shared" si="392"/>
        <v>1</v>
      </c>
    </row>
    <row r="3578" spans="1:22" x14ac:dyDescent="0.25">
      <c r="A3578">
        <v>44</v>
      </c>
      <c r="B3578">
        <v>93</v>
      </c>
      <c r="C3578">
        <v>74</v>
      </c>
      <c r="D3578">
        <v>45</v>
      </c>
      <c r="E3578">
        <v>33</v>
      </c>
      <c r="F3578">
        <v>16</v>
      </c>
      <c r="H3578">
        <f t="shared" si="386"/>
        <v>1</v>
      </c>
      <c r="I3578">
        <f t="shared" si="387"/>
        <v>1</v>
      </c>
      <c r="J3578">
        <f t="shared" si="388"/>
        <v>1</v>
      </c>
      <c r="K3578">
        <f t="shared" si="389"/>
        <v>1</v>
      </c>
      <c r="L3578">
        <f t="shared" si="390"/>
        <v>1</v>
      </c>
      <c r="M3578">
        <f t="shared" si="391"/>
        <v>1</v>
      </c>
      <c r="O3578">
        <f>IF(COUNTIF(A:A, A3578) &gt; 150, 1,0)</f>
        <v>1</v>
      </c>
      <c r="P3578">
        <f>IF(COUNTIF(B:B, B3578) &gt; 150, 1,0)</f>
        <v>1</v>
      </c>
      <c r="Q3578">
        <f>IF(COUNTIF(C:C, C3578) &gt; 150, 1,0)</f>
        <v>1</v>
      </c>
      <c r="R3578">
        <f>IF(COUNTIF(D:D, D3578) &gt; 150, 1,0)</f>
        <v>1</v>
      </c>
      <c r="S3578">
        <f>IF(COUNTIF(E:E, E3578) &gt; 150, 1,0)</f>
        <v>0</v>
      </c>
      <c r="T3578">
        <f>IF(COUNTIF(F:F, F3578) &gt; 150, 1,0)</f>
        <v>1</v>
      </c>
      <c r="V3578">
        <f t="shared" si="392"/>
        <v>1</v>
      </c>
    </row>
    <row r="3579" spans="1:22" x14ac:dyDescent="0.25">
      <c r="A3579">
        <v>16</v>
      </c>
      <c r="B3579">
        <v>37</v>
      </c>
      <c r="C3579">
        <v>68</v>
      </c>
      <c r="D3579">
        <v>96</v>
      </c>
      <c r="E3579">
        <v>49</v>
      </c>
      <c r="F3579">
        <v>14</v>
      </c>
      <c r="H3579">
        <f t="shared" si="386"/>
        <v>1</v>
      </c>
      <c r="I3579">
        <f t="shared" si="387"/>
        <v>1</v>
      </c>
      <c r="J3579">
        <f t="shared" si="388"/>
        <v>1</v>
      </c>
      <c r="K3579">
        <f t="shared" si="389"/>
        <v>1</v>
      </c>
      <c r="L3579">
        <f t="shared" si="390"/>
        <v>1</v>
      </c>
      <c r="M3579">
        <f t="shared" si="391"/>
        <v>1</v>
      </c>
      <c r="O3579">
        <f>IF(COUNTIF(A:A, A3579) &gt; 150, 1,0)</f>
        <v>1</v>
      </c>
      <c r="P3579">
        <f>IF(COUNTIF(B:B, B3579) &gt; 150, 1,0)</f>
        <v>1</v>
      </c>
      <c r="Q3579">
        <f>IF(COUNTIF(C:C, C3579) &gt; 150, 1,0)</f>
        <v>0</v>
      </c>
      <c r="R3579">
        <f>IF(COUNTIF(D:D, D3579) &gt; 150, 1,0)</f>
        <v>1</v>
      </c>
      <c r="S3579">
        <f>IF(COUNTIF(E:E, E3579) &gt; 150, 1,0)</f>
        <v>1</v>
      </c>
      <c r="T3579">
        <f>IF(COUNTIF(F:F, F3579) &gt; 150, 1,0)</f>
        <v>1</v>
      </c>
      <c r="V3579">
        <f t="shared" si="392"/>
        <v>1</v>
      </c>
    </row>
    <row r="3580" spans="1:22" hidden="1" x14ac:dyDescent="0.25">
      <c r="A3580">
        <v>81</v>
      </c>
      <c r="B3580">
        <v>40</v>
      </c>
      <c r="C3580">
        <v>29</v>
      </c>
      <c r="D3580">
        <v>10</v>
      </c>
      <c r="E3580">
        <v>78</v>
      </c>
      <c r="F3580">
        <v>98</v>
      </c>
      <c r="H3580">
        <f t="shared" si="386"/>
        <v>1</v>
      </c>
      <c r="I3580">
        <f t="shared" si="387"/>
        <v>1</v>
      </c>
      <c r="J3580">
        <f t="shared" si="388"/>
        <v>1</v>
      </c>
      <c r="K3580">
        <f t="shared" si="389"/>
        <v>1</v>
      </c>
      <c r="L3580">
        <f t="shared" si="390"/>
        <v>1</v>
      </c>
      <c r="M3580">
        <f t="shared" si="391"/>
        <v>1</v>
      </c>
      <c r="O3580">
        <f>IF(COUNTIF(A:A, A3580) &gt; 150, 1,0)</f>
        <v>1</v>
      </c>
      <c r="P3580">
        <f>IF(COUNTIF(B:B, B3580) &gt; 150, 1,0)</f>
        <v>1</v>
      </c>
      <c r="Q3580">
        <f>IF(COUNTIF(C:C, C3580) &gt; 150, 1,0)</f>
        <v>1</v>
      </c>
      <c r="R3580">
        <f>IF(COUNTIF(D:D, D3580) &gt; 150, 1,0)</f>
        <v>1</v>
      </c>
      <c r="S3580">
        <f>IF(COUNTIF(E:E, E3580) &gt; 150, 1,0)</f>
        <v>0</v>
      </c>
      <c r="T3580">
        <f>IF(COUNTIF(F:F, F3580) &gt; 150, 1,0)</f>
        <v>0</v>
      </c>
      <c r="V3580">
        <f t="shared" si="392"/>
        <v>0</v>
      </c>
    </row>
    <row r="3581" spans="1:22" hidden="1" x14ac:dyDescent="0.25">
      <c r="A3581">
        <v>68</v>
      </c>
      <c r="B3581">
        <v>53</v>
      </c>
      <c r="C3581">
        <v>18</v>
      </c>
      <c r="D3581">
        <v>5</v>
      </c>
      <c r="E3581">
        <v>79</v>
      </c>
      <c r="F3581">
        <v>24</v>
      </c>
      <c r="H3581">
        <f t="shared" si="386"/>
        <v>1</v>
      </c>
      <c r="I3581">
        <f t="shared" si="387"/>
        <v>1</v>
      </c>
      <c r="J3581">
        <f t="shared" si="388"/>
        <v>1</v>
      </c>
      <c r="K3581">
        <f t="shared" si="389"/>
        <v>1</v>
      </c>
      <c r="L3581">
        <f t="shared" si="390"/>
        <v>1</v>
      </c>
      <c r="M3581">
        <f t="shared" si="391"/>
        <v>1</v>
      </c>
      <c r="O3581">
        <f>IF(COUNTIF(A:A, A3581) &gt; 150, 1,0)</f>
        <v>1</v>
      </c>
      <c r="P3581">
        <f>IF(COUNTIF(B:B, B3581) &gt; 150, 1,0)</f>
        <v>0</v>
      </c>
      <c r="Q3581">
        <f>IF(COUNTIF(C:C, C3581) &gt; 150, 1,0)</f>
        <v>0</v>
      </c>
      <c r="R3581">
        <f>IF(COUNTIF(D:D, D3581) &gt; 150, 1,0)</f>
        <v>1</v>
      </c>
      <c r="S3581">
        <f>IF(COUNTIF(E:E, E3581) &gt; 150, 1,0)</f>
        <v>1</v>
      </c>
      <c r="T3581">
        <f>IF(COUNTIF(F:F, F3581) &gt; 150, 1,0)</f>
        <v>1</v>
      </c>
      <c r="V3581">
        <f t="shared" si="392"/>
        <v>0</v>
      </c>
    </row>
    <row r="3582" spans="1:22" x14ac:dyDescent="0.25">
      <c r="A3582">
        <v>31</v>
      </c>
      <c r="B3582">
        <v>17</v>
      </c>
      <c r="C3582">
        <v>15</v>
      </c>
      <c r="D3582">
        <v>66</v>
      </c>
      <c r="E3582">
        <v>44</v>
      </c>
      <c r="F3582">
        <v>81</v>
      </c>
      <c r="H3582">
        <f t="shared" si="386"/>
        <v>1</v>
      </c>
      <c r="I3582">
        <f t="shared" si="387"/>
        <v>1</v>
      </c>
      <c r="J3582">
        <f t="shared" si="388"/>
        <v>1</v>
      </c>
      <c r="K3582">
        <f t="shared" si="389"/>
        <v>1</v>
      </c>
      <c r="L3582">
        <f t="shared" si="390"/>
        <v>1</v>
      </c>
      <c r="M3582">
        <f t="shared" si="391"/>
        <v>1</v>
      </c>
      <c r="O3582">
        <f>IF(COUNTIF(A:A, A3582) &gt; 150, 1,0)</f>
        <v>1</v>
      </c>
      <c r="P3582">
        <f>IF(COUNTIF(B:B, B3582) &gt; 150, 1,0)</f>
        <v>1</v>
      </c>
      <c r="Q3582">
        <f>IF(COUNTIF(C:C, C3582) &gt; 150, 1,0)</f>
        <v>1</v>
      </c>
      <c r="R3582">
        <f>IF(COUNTIF(D:D, D3582) &gt; 150, 1,0)</f>
        <v>1</v>
      </c>
      <c r="S3582">
        <f>IF(COUNTIF(E:E, E3582) &gt; 150, 1,0)</f>
        <v>1</v>
      </c>
      <c r="T3582">
        <f>IF(COUNTIF(F:F, F3582) &gt; 150, 1,0)</f>
        <v>1</v>
      </c>
      <c r="V3582">
        <f t="shared" si="392"/>
        <v>1</v>
      </c>
    </row>
    <row r="3583" spans="1:22" x14ac:dyDescent="0.25">
      <c r="A3583">
        <v>48</v>
      </c>
      <c r="B3583">
        <v>83</v>
      </c>
      <c r="C3583">
        <v>19</v>
      </c>
      <c r="D3583">
        <v>95</v>
      </c>
      <c r="E3583">
        <v>51</v>
      </c>
      <c r="F3583">
        <v>18</v>
      </c>
      <c r="H3583">
        <f t="shared" si="386"/>
        <v>1</v>
      </c>
      <c r="I3583">
        <f t="shared" si="387"/>
        <v>1</v>
      </c>
      <c r="J3583">
        <f t="shared" si="388"/>
        <v>1</v>
      </c>
      <c r="K3583">
        <f t="shared" si="389"/>
        <v>1</v>
      </c>
      <c r="L3583">
        <f t="shared" si="390"/>
        <v>1</v>
      </c>
      <c r="M3583">
        <f t="shared" si="391"/>
        <v>1</v>
      </c>
      <c r="O3583">
        <f>IF(COUNTIF(A:A, A3583) &gt; 150, 1,0)</f>
        <v>1</v>
      </c>
      <c r="P3583">
        <f>IF(COUNTIF(B:B, B3583) &gt; 150, 1,0)</f>
        <v>1</v>
      </c>
      <c r="Q3583">
        <f>IF(COUNTIF(C:C, C3583) &gt; 150, 1,0)</f>
        <v>1</v>
      </c>
      <c r="R3583">
        <f>IF(COUNTIF(D:D, D3583) &gt; 150, 1,0)</f>
        <v>1</v>
      </c>
      <c r="S3583">
        <f>IF(COUNTIF(E:E, E3583) &gt; 150, 1,0)</f>
        <v>1</v>
      </c>
      <c r="T3583">
        <f>IF(COUNTIF(F:F, F3583) &gt; 150, 1,0)</f>
        <v>1</v>
      </c>
      <c r="V3583">
        <f t="shared" si="392"/>
        <v>1</v>
      </c>
    </row>
    <row r="3584" spans="1:22" x14ac:dyDescent="0.25">
      <c r="A3584">
        <v>19</v>
      </c>
      <c r="B3584">
        <v>93</v>
      </c>
      <c r="C3584">
        <v>55</v>
      </c>
      <c r="D3584">
        <v>1</v>
      </c>
      <c r="E3584">
        <v>43</v>
      </c>
      <c r="F3584">
        <v>18</v>
      </c>
      <c r="H3584">
        <f t="shared" si="386"/>
        <v>1</v>
      </c>
      <c r="I3584">
        <f t="shared" si="387"/>
        <v>1</v>
      </c>
      <c r="J3584">
        <f t="shared" si="388"/>
        <v>1</v>
      </c>
      <c r="K3584">
        <f t="shared" si="389"/>
        <v>1</v>
      </c>
      <c r="L3584">
        <f t="shared" si="390"/>
        <v>1</v>
      </c>
      <c r="M3584">
        <f t="shared" si="391"/>
        <v>1</v>
      </c>
      <c r="O3584">
        <f>IF(COUNTIF(A:A, A3584) &gt; 150, 1,0)</f>
        <v>1</v>
      </c>
      <c r="P3584">
        <f>IF(COUNTIF(B:B, B3584) &gt; 150, 1,0)</f>
        <v>1</v>
      </c>
      <c r="Q3584">
        <f>IF(COUNTIF(C:C, C3584) &gt; 150, 1,0)</f>
        <v>1</v>
      </c>
      <c r="R3584">
        <f>IF(COUNTIF(D:D, D3584) &gt; 150, 1,0)</f>
        <v>1</v>
      </c>
      <c r="S3584">
        <f>IF(COUNTIF(E:E, E3584) &gt; 150, 1,0)</f>
        <v>1</v>
      </c>
      <c r="T3584">
        <f>IF(COUNTIF(F:F, F3584) &gt; 150, 1,0)</f>
        <v>1</v>
      </c>
      <c r="V3584">
        <f t="shared" si="392"/>
        <v>1</v>
      </c>
    </row>
    <row r="3585" spans="1:22" hidden="1" x14ac:dyDescent="0.25">
      <c r="A3585">
        <v>36</v>
      </c>
      <c r="B3585">
        <v>79</v>
      </c>
      <c r="C3585">
        <v>52</v>
      </c>
      <c r="D3585">
        <v>89</v>
      </c>
      <c r="E3585">
        <v>72</v>
      </c>
      <c r="F3585">
        <v>26</v>
      </c>
      <c r="H3585">
        <f t="shared" si="386"/>
        <v>1</v>
      </c>
      <c r="I3585">
        <f t="shared" si="387"/>
        <v>1</v>
      </c>
      <c r="J3585">
        <f t="shared" si="388"/>
        <v>1</v>
      </c>
      <c r="K3585">
        <f t="shared" si="389"/>
        <v>1</v>
      </c>
      <c r="L3585">
        <f t="shared" si="390"/>
        <v>1</v>
      </c>
      <c r="M3585">
        <f t="shared" si="391"/>
        <v>1</v>
      </c>
      <c r="O3585">
        <f>IF(COUNTIF(A:A, A3585) &gt; 150, 1,0)</f>
        <v>1</v>
      </c>
      <c r="P3585">
        <f>IF(COUNTIF(B:B, B3585) &gt; 150, 1,0)</f>
        <v>1</v>
      </c>
      <c r="Q3585">
        <f>IF(COUNTIF(C:C, C3585) &gt; 150, 1,0)</f>
        <v>0</v>
      </c>
      <c r="R3585">
        <f>IF(COUNTIF(D:D, D3585) &gt; 150, 1,0)</f>
        <v>1</v>
      </c>
      <c r="S3585">
        <f>IF(COUNTIF(E:E, E3585) &gt; 150, 1,0)</f>
        <v>1</v>
      </c>
      <c r="T3585">
        <f>IF(COUNTIF(F:F, F3585) &gt; 150, 1,0)</f>
        <v>0</v>
      </c>
      <c r="V3585">
        <f t="shared" si="392"/>
        <v>0</v>
      </c>
    </row>
    <row r="3586" spans="1:22" x14ac:dyDescent="0.25">
      <c r="A3586">
        <v>8</v>
      </c>
      <c r="B3586">
        <v>16</v>
      </c>
      <c r="C3586">
        <v>75</v>
      </c>
      <c r="D3586">
        <v>21</v>
      </c>
      <c r="E3586">
        <v>29</v>
      </c>
      <c r="F3586">
        <v>52</v>
      </c>
      <c r="H3586">
        <f t="shared" si="386"/>
        <v>1</v>
      </c>
      <c r="I3586">
        <f t="shared" si="387"/>
        <v>1</v>
      </c>
      <c r="J3586">
        <f t="shared" si="388"/>
        <v>1</v>
      </c>
      <c r="K3586">
        <f t="shared" si="389"/>
        <v>1</v>
      </c>
      <c r="L3586">
        <f t="shared" si="390"/>
        <v>1</v>
      </c>
      <c r="M3586">
        <f t="shared" si="391"/>
        <v>1</v>
      </c>
      <c r="O3586">
        <f>IF(COUNTIF(A:A, A3586) &gt; 150, 1,0)</f>
        <v>1</v>
      </c>
      <c r="P3586">
        <f>IF(COUNTIF(B:B, B3586) &gt; 150, 1,0)</f>
        <v>1</v>
      </c>
      <c r="Q3586">
        <f>IF(COUNTIF(C:C, C3586) &gt; 150, 1,0)</f>
        <v>1</v>
      </c>
      <c r="R3586">
        <f>IF(COUNTIF(D:D, D3586) &gt; 150, 1,0)</f>
        <v>1</v>
      </c>
      <c r="S3586">
        <f>IF(COUNTIF(E:E, E3586) &gt; 150, 1,0)</f>
        <v>1</v>
      </c>
      <c r="T3586">
        <f>IF(COUNTIF(F:F, F3586) &gt; 150, 1,0)</f>
        <v>1</v>
      </c>
      <c r="V3586">
        <f t="shared" si="392"/>
        <v>1</v>
      </c>
    </row>
    <row r="3587" spans="1:22" x14ac:dyDescent="0.25">
      <c r="A3587">
        <v>26</v>
      </c>
      <c r="B3587">
        <v>30</v>
      </c>
      <c r="C3587">
        <v>25</v>
      </c>
      <c r="D3587">
        <v>33</v>
      </c>
      <c r="E3587">
        <v>63</v>
      </c>
      <c r="F3587">
        <v>54</v>
      </c>
      <c r="H3587">
        <f t="shared" ref="H3587:H3650" si="393">COUNTIF($A3587:$F3587, A3587)</f>
        <v>1</v>
      </c>
      <c r="I3587">
        <f t="shared" ref="I3587:I3650" si="394">COUNTIF($A3587:$F3587, B3587)</f>
        <v>1</v>
      </c>
      <c r="J3587">
        <f t="shared" ref="J3587:J3650" si="395">COUNTIF($A3587:$F3587, C3587)</f>
        <v>1</v>
      </c>
      <c r="K3587">
        <f t="shared" ref="K3587:K3650" si="396">COUNTIF($A3587:$F3587, D3587)</f>
        <v>1</v>
      </c>
      <c r="L3587">
        <f t="shared" ref="L3587:L3650" si="397">COUNTIF($A3587:$F3587, E3587)</f>
        <v>1</v>
      </c>
      <c r="M3587">
        <f t="shared" ref="M3587:M3650" si="398">COUNTIF($A3587:$F3587, F3587)</f>
        <v>1</v>
      </c>
      <c r="O3587">
        <f>IF(COUNTIF(A:A, A3587) &gt; 150, 1,0)</f>
        <v>1</v>
      </c>
      <c r="P3587">
        <f>IF(COUNTIF(B:B, B3587) &gt; 150, 1,0)</f>
        <v>1</v>
      </c>
      <c r="Q3587">
        <f>IF(COUNTIF(C:C, C3587) &gt; 150, 1,0)</f>
        <v>1</v>
      </c>
      <c r="R3587">
        <f>IF(COUNTIF(D:D, D3587) &gt; 150, 1,0)</f>
        <v>1</v>
      </c>
      <c r="S3587">
        <f>IF(COUNTIF(E:E, E3587) &gt; 150, 1,0)</f>
        <v>1</v>
      </c>
      <c r="T3587">
        <f>IF(COUNTIF(F:F, F3587) &gt; 150, 1,0)</f>
        <v>1</v>
      </c>
      <c r="V3587">
        <f t="shared" ref="V3587:V3650" si="399">IF(SUM(O3587:T3587) &gt;= 5, 1, 0)</f>
        <v>1</v>
      </c>
    </row>
    <row r="3588" spans="1:22" hidden="1" x14ac:dyDescent="0.25">
      <c r="A3588">
        <v>9</v>
      </c>
      <c r="B3588">
        <v>59</v>
      </c>
      <c r="C3588">
        <v>2</v>
      </c>
      <c r="D3588">
        <v>99</v>
      </c>
      <c r="E3588">
        <v>18</v>
      </c>
      <c r="F3588">
        <v>6</v>
      </c>
      <c r="H3588">
        <f t="shared" si="393"/>
        <v>1</v>
      </c>
      <c r="I3588">
        <f t="shared" si="394"/>
        <v>1</v>
      </c>
      <c r="J3588">
        <f t="shared" si="395"/>
        <v>1</v>
      </c>
      <c r="K3588">
        <f t="shared" si="396"/>
        <v>1</v>
      </c>
      <c r="L3588">
        <f t="shared" si="397"/>
        <v>1</v>
      </c>
      <c r="M3588">
        <f t="shared" si="398"/>
        <v>1</v>
      </c>
      <c r="O3588">
        <f>IF(COUNTIF(A:A, A3588) &gt; 150, 1,0)</f>
        <v>0</v>
      </c>
      <c r="P3588">
        <f>IF(COUNTIF(B:B, B3588) &gt; 150, 1,0)</f>
        <v>1</v>
      </c>
      <c r="Q3588">
        <f>IF(COUNTIF(C:C, C3588) &gt; 150, 1,0)</f>
        <v>1</v>
      </c>
      <c r="R3588">
        <f>IF(COUNTIF(D:D, D3588) &gt; 150, 1,0)</f>
        <v>1</v>
      </c>
      <c r="S3588">
        <f>IF(COUNTIF(E:E, E3588) &gt; 150, 1,0)</f>
        <v>0</v>
      </c>
      <c r="T3588">
        <f>IF(COUNTIF(F:F, F3588) &gt; 150, 1,0)</f>
        <v>1</v>
      </c>
      <c r="V3588">
        <f t="shared" si="399"/>
        <v>0</v>
      </c>
    </row>
    <row r="3589" spans="1:22" x14ac:dyDescent="0.25">
      <c r="A3589">
        <v>38</v>
      </c>
      <c r="B3589">
        <v>99</v>
      </c>
      <c r="C3589">
        <v>11</v>
      </c>
      <c r="D3589">
        <v>13</v>
      </c>
      <c r="E3589">
        <v>90</v>
      </c>
      <c r="F3589">
        <v>6</v>
      </c>
      <c r="H3589">
        <f t="shared" si="393"/>
        <v>1</v>
      </c>
      <c r="I3589">
        <f t="shared" si="394"/>
        <v>1</v>
      </c>
      <c r="J3589">
        <f t="shared" si="395"/>
        <v>1</v>
      </c>
      <c r="K3589">
        <f t="shared" si="396"/>
        <v>1</v>
      </c>
      <c r="L3589">
        <f t="shared" si="397"/>
        <v>1</v>
      </c>
      <c r="M3589">
        <f t="shared" si="398"/>
        <v>1</v>
      </c>
      <c r="O3589">
        <f>IF(COUNTIF(A:A, A3589) &gt; 150, 1,0)</f>
        <v>1</v>
      </c>
      <c r="P3589">
        <f>IF(COUNTIF(B:B, B3589) &gt; 150, 1,0)</f>
        <v>1</v>
      </c>
      <c r="Q3589">
        <f>IF(COUNTIF(C:C, C3589) &gt; 150, 1,0)</f>
        <v>1</v>
      </c>
      <c r="R3589">
        <f>IF(COUNTIF(D:D, D3589) &gt; 150, 1,0)</f>
        <v>1</v>
      </c>
      <c r="S3589">
        <f>IF(COUNTIF(E:E, E3589) &gt; 150, 1,0)</f>
        <v>1</v>
      </c>
      <c r="T3589">
        <f>IF(COUNTIF(F:F, F3589) &gt; 150, 1,0)</f>
        <v>1</v>
      </c>
      <c r="V3589">
        <f t="shared" si="399"/>
        <v>1</v>
      </c>
    </row>
    <row r="3590" spans="1:22" x14ac:dyDescent="0.25">
      <c r="A3590">
        <v>43</v>
      </c>
      <c r="B3590">
        <v>35</v>
      </c>
      <c r="C3590">
        <v>67</v>
      </c>
      <c r="D3590">
        <v>1</v>
      </c>
      <c r="E3590">
        <v>62</v>
      </c>
      <c r="F3590">
        <v>44</v>
      </c>
      <c r="H3590">
        <f t="shared" si="393"/>
        <v>1</v>
      </c>
      <c r="I3590">
        <f t="shared" si="394"/>
        <v>1</v>
      </c>
      <c r="J3590">
        <f t="shared" si="395"/>
        <v>1</v>
      </c>
      <c r="K3590">
        <f t="shared" si="396"/>
        <v>1</v>
      </c>
      <c r="L3590">
        <f t="shared" si="397"/>
        <v>1</v>
      </c>
      <c r="M3590">
        <f t="shared" si="398"/>
        <v>1</v>
      </c>
      <c r="O3590">
        <f>IF(COUNTIF(A:A, A3590) &gt; 150, 1,0)</f>
        <v>1</v>
      </c>
      <c r="P3590">
        <f>IF(COUNTIF(B:B, B3590) &gt; 150, 1,0)</f>
        <v>1</v>
      </c>
      <c r="Q3590">
        <f>IF(COUNTIF(C:C, C3590) &gt; 150, 1,0)</f>
        <v>1</v>
      </c>
      <c r="R3590">
        <f>IF(COUNTIF(D:D, D3590) &gt; 150, 1,0)</f>
        <v>1</v>
      </c>
      <c r="S3590">
        <f>IF(COUNTIF(E:E, E3590) &gt; 150, 1,0)</f>
        <v>0</v>
      </c>
      <c r="T3590">
        <f>IF(COUNTIF(F:F, F3590) &gt; 150, 1,0)</f>
        <v>1</v>
      </c>
      <c r="V3590">
        <f t="shared" si="399"/>
        <v>1</v>
      </c>
    </row>
    <row r="3591" spans="1:22" x14ac:dyDescent="0.25">
      <c r="A3591">
        <v>51</v>
      </c>
      <c r="B3591">
        <v>90</v>
      </c>
      <c r="C3591">
        <v>7</v>
      </c>
      <c r="D3591">
        <v>47</v>
      </c>
      <c r="E3591">
        <v>67</v>
      </c>
      <c r="F3591">
        <v>11</v>
      </c>
      <c r="H3591">
        <f t="shared" si="393"/>
        <v>1</v>
      </c>
      <c r="I3591">
        <f t="shared" si="394"/>
        <v>1</v>
      </c>
      <c r="J3591">
        <f t="shared" si="395"/>
        <v>1</v>
      </c>
      <c r="K3591">
        <f t="shared" si="396"/>
        <v>1</v>
      </c>
      <c r="L3591">
        <f t="shared" si="397"/>
        <v>1</v>
      </c>
      <c r="M3591">
        <f t="shared" si="398"/>
        <v>1</v>
      </c>
      <c r="O3591">
        <f>IF(COUNTIF(A:A, A3591) &gt; 150, 1,0)</f>
        <v>1</v>
      </c>
      <c r="P3591">
        <f>IF(COUNTIF(B:B, B3591) &gt; 150, 1,0)</f>
        <v>1</v>
      </c>
      <c r="Q3591">
        <f>IF(COUNTIF(C:C, C3591) &gt; 150, 1,0)</f>
        <v>1</v>
      </c>
      <c r="R3591">
        <f>IF(COUNTIF(D:D, D3591) &gt; 150, 1,0)</f>
        <v>1</v>
      </c>
      <c r="S3591">
        <f>IF(COUNTIF(E:E, E3591) &gt; 150, 1,0)</f>
        <v>1</v>
      </c>
      <c r="T3591">
        <f>IF(COUNTIF(F:F, F3591) &gt; 150, 1,0)</f>
        <v>1</v>
      </c>
      <c r="V3591">
        <f t="shared" si="399"/>
        <v>1</v>
      </c>
    </row>
    <row r="3592" spans="1:22" x14ac:dyDescent="0.25">
      <c r="A3592">
        <v>66</v>
      </c>
      <c r="B3592">
        <v>11</v>
      </c>
      <c r="C3592">
        <v>67</v>
      </c>
      <c r="D3592">
        <v>50</v>
      </c>
      <c r="E3592">
        <v>64</v>
      </c>
      <c r="F3592">
        <v>76</v>
      </c>
      <c r="H3592">
        <f t="shared" si="393"/>
        <v>1</v>
      </c>
      <c r="I3592">
        <f t="shared" si="394"/>
        <v>1</v>
      </c>
      <c r="J3592">
        <f t="shared" si="395"/>
        <v>1</v>
      </c>
      <c r="K3592">
        <f t="shared" si="396"/>
        <v>1</v>
      </c>
      <c r="L3592">
        <f t="shared" si="397"/>
        <v>1</v>
      </c>
      <c r="M3592">
        <f t="shared" si="398"/>
        <v>1</v>
      </c>
      <c r="O3592">
        <f>IF(COUNTIF(A:A, A3592) &gt; 150, 1,0)</f>
        <v>1</v>
      </c>
      <c r="P3592">
        <f>IF(COUNTIF(B:B, B3592) &gt; 150, 1,0)</f>
        <v>0</v>
      </c>
      <c r="Q3592">
        <f>IF(COUNTIF(C:C, C3592) &gt; 150, 1,0)</f>
        <v>1</v>
      </c>
      <c r="R3592">
        <f>IF(COUNTIF(D:D, D3592) &gt; 150, 1,0)</f>
        <v>1</v>
      </c>
      <c r="S3592">
        <f>IF(COUNTIF(E:E, E3592) &gt; 150, 1,0)</f>
        <v>1</v>
      </c>
      <c r="T3592">
        <f>IF(COUNTIF(F:F, F3592) &gt; 150, 1,0)</f>
        <v>1</v>
      </c>
      <c r="V3592">
        <f t="shared" si="399"/>
        <v>1</v>
      </c>
    </row>
    <row r="3593" spans="1:22" x14ac:dyDescent="0.25">
      <c r="A3593">
        <v>43</v>
      </c>
      <c r="B3593">
        <v>95</v>
      </c>
      <c r="C3593">
        <v>46</v>
      </c>
      <c r="D3593">
        <v>56</v>
      </c>
      <c r="E3593">
        <v>30</v>
      </c>
      <c r="F3593">
        <v>13</v>
      </c>
      <c r="H3593">
        <f t="shared" si="393"/>
        <v>1</v>
      </c>
      <c r="I3593">
        <f t="shared" si="394"/>
        <v>1</v>
      </c>
      <c r="J3593">
        <f t="shared" si="395"/>
        <v>1</v>
      </c>
      <c r="K3593">
        <f t="shared" si="396"/>
        <v>1</v>
      </c>
      <c r="L3593">
        <f t="shared" si="397"/>
        <v>1</v>
      </c>
      <c r="M3593">
        <f t="shared" si="398"/>
        <v>1</v>
      </c>
      <c r="O3593">
        <f>IF(COUNTIF(A:A, A3593) &gt; 150, 1,0)</f>
        <v>1</v>
      </c>
      <c r="P3593">
        <f>IF(COUNTIF(B:B, B3593) &gt; 150, 1,0)</f>
        <v>1</v>
      </c>
      <c r="Q3593">
        <f>IF(COUNTIF(C:C, C3593) &gt; 150, 1,0)</f>
        <v>1</v>
      </c>
      <c r="R3593">
        <f>IF(COUNTIF(D:D, D3593) &gt; 150, 1,0)</f>
        <v>0</v>
      </c>
      <c r="S3593">
        <f>IF(COUNTIF(E:E, E3593) &gt; 150, 1,0)</f>
        <v>1</v>
      </c>
      <c r="T3593">
        <f>IF(COUNTIF(F:F, F3593) &gt; 150, 1,0)</f>
        <v>1</v>
      </c>
      <c r="V3593">
        <f t="shared" si="399"/>
        <v>1</v>
      </c>
    </row>
    <row r="3594" spans="1:22" x14ac:dyDescent="0.25">
      <c r="A3594">
        <v>57</v>
      </c>
      <c r="B3594">
        <v>98</v>
      </c>
      <c r="C3594">
        <v>47</v>
      </c>
      <c r="D3594">
        <v>19</v>
      </c>
      <c r="E3594">
        <v>24</v>
      </c>
      <c r="F3594">
        <v>63</v>
      </c>
      <c r="H3594">
        <f t="shared" si="393"/>
        <v>1</v>
      </c>
      <c r="I3594">
        <f t="shared" si="394"/>
        <v>1</v>
      </c>
      <c r="J3594">
        <f t="shared" si="395"/>
        <v>1</v>
      </c>
      <c r="K3594">
        <f t="shared" si="396"/>
        <v>1</v>
      </c>
      <c r="L3594">
        <f t="shared" si="397"/>
        <v>1</v>
      </c>
      <c r="M3594">
        <f t="shared" si="398"/>
        <v>1</v>
      </c>
      <c r="O3594">
        <f>IF(COUNTIF(A:A, A3594) &gt; 150, 1,0)</f>
        <v>1</v>
      </c>
      <c r="P3594">
        <f>IF(COUNTIF(B:B, B3594) &gt; 150, 1,0)</f>
        <v>1</v>
      </c>
      <c r="Q3594">
        <f>IF(COUNTIF(C:C, C3594) &gt; 150, 1,0)</f>
        <v>1</v>
      </c>
      <c r="R3594">
        <f>IF(COUNTIF(D:D, D3594) &gt; 150, 1,0)</f>
        <v>0</v>
      </c>
      <c r="S3594">
        <f>IF(COUNTIF(E:E, E3594) &gt; 150, 1,0)</f>
        <v>1</v>
      </c>
      <c r="T3594">
        <f>IF(COUNTIF(F:F, F3594) &gt; 150, 1,0)</f>
        <v>1</v>
      </c>
      <c r="V3594">
        <f t="shared" si="399"/>
        <v>1</v>
      </c>
    </row>
    <row r="3595" spans="1:22" x14ac:dyDescent="0.25">
      <c r="A3595">
        <v>91</v>
      </c>
      <c r="B3595">
        <v>40</v>
      </c>
      <c r="C3595">
        <v>58</v>
      </c>
      <c r="D3595">
        <v>48</v>
      </c>
      <c r="E3595">
        <v>51</v>
      </c>
      <c r="F3595">
        <v>22</v>
      </c>
      <c r="H3595">
        <f t="shared" si="393"/>
        <v>1</v>
      </c>
      <c r="I3595">
        <f t="shared" si="394"/>
        <v>1</v>
      </c>
      <c r="J3595">
        <f t="shared" si="395"/>
        <v>1</v>
      </c>
      <c r="K3595">
        <f t="shared" si="396"/>
        <v>1</v>
      </c>
      <c r="L3595">
        <f t="shared" si="397"/>
        <v>1</v>
      </c>
      <c r="M3595">
        <f t="shared" si="398"/>
        <v>1</v>
      </c>
      <c r="O3595">
        <f>IF(COUNTIF(A:A, A3595) &gt; 150, 1,0)</f>
        <v>0</v>
      </c>
      <c r="P3595">
        <f>IF(COUNTIF(B:B, B3595) &gt; 150, 1,0)</f>
        <v>1</v>
      </c>
      <c r="Q3595">
        <f>IF(COUNTIF(C:C, C3595) &gt; 150, 1,0)</f>
        <v>1</v>
      </c>
      <c r="R3595">
        <f>IF(COUNTIF(D:D, D3595) &gt; 150, 1,0)</f>
        <v>1</v>
      </c>
      <c r="S3595">
        <f>IF(COUNTIF(E:E, E3595) &gt; 150, 1,0)</f>
        <v>1</v>
      </c>
      <c r="T3595">
        <f>IF(COUNTIF(F:F, F3595) &gt; 150, 1,0)</f>
        <v>1</v>
      </c>
      <c r="V3595">
        <f t="shared" si="399"/>
        <v>1</v>
      </c>
    </row>
    <row r="3596" spans="1:22" hidden="1" x14ac:dyDescent="0.25">
      <c r="A3596">
        <v>91</v>
      </c>
      <c r="B3596">
        <v>64</v>
      </c>
      <c r="C3596">
        <v>32</v>
      </c>
      <c r="D3596">
        <v>83</v>
      </c>
      <c r="E3596">
        <v>66</v>
      </c>
      <c r="F3596">
        <v>59</v>
      </c>
      <c r="H3596">
        <f t="shared" si="393"/>
        <v>1</v>
      </c>
      <c r="I3596">
        <f t="shared" si="394"/>
        <v>1</v>
      </c>
      <c r="J3596">
        <f t="shared" si="395"/>
        <v>1</v>
      </c>
      <c r="K3596">
        <f t="shared" si="396"/>
        <v>1</v>
      </c>
      <c r="L3596">
        <f t="shared" si="397"/>
        <v>1</v>
      </c>
      <c r="M3596">
        <f t="shared" si="398"/>
        <v>1</v>
      </c>
      <c r="O3596">
        <f>IF(COUNTIF(A:A, A3596) &gt; 150, 1,0)</f>
        <v>0</v>
      </c>
      <c r="P3596">
        <f>IF(COUNTIF(B:B, B3596) &gt; 150, 1,0)</f>
        <v>0</v>
      </c>
      <c r="Q3596">
        <f>IF(COUNTIF(C:C, C3596) &gt; 150, 1,0)</f>
        <v>1</v>
      </c>
      <c r="R3596">
        <f>IF(COUNTIF(D:D, D3596) &gt; 150, 1,0)</f>
        <v>1</v>
      </c>
      <c r="S3596">
        <f>IF(COUNTIF(E:E, E3596) &gt; 150, 1,0)</f>
        <v>1</v>
      </c>
      <c r="T3596">
        <f>IF(COUNTIF(F:F, F3596) &gt; 150, 1,0)</f>
        <v>1</v>
      </c>
      <c r="V3596">
        <f t="shared" si="399"/>
        <v>0</v>
      </c>
    </row>
    <row r="3597" spans="1:22" hidden="1" x14ac:dyDescent="0.25">
      <c r="A3597">
        <v>75</v>
      </c>
      <c r="B3597">
        <v>13</v>
      </c>
      <c r="C3597">
        <v>76</v>
      </c>
      <c r="D3597">
        <v>35</v>
      </c>
      <c r="E3597">
        <v>65</v>
      </c>
      <c r="F3597">
        <v>29</v>
      </c>
      <c r="H3597">
        <f t="shared" si="393"/>
        <v>1</v>
      </c>
      <c r="I3597">
        <f t="shared" si="394"/>
        <v>1</v>
      </c>
      <c r="J3597">
        <f t="shared" si="395"/>
        <v>1</v>
      </c>
      <c r="K3597">
        <f t="shared" si="396"/>
        <v>1</v>
      </c>
      <c r="L3597">
        <f t="shared" si="397"/>
        <v>1</v>
      </c>
      <c r="M3597">
        <f t="shared" si="398"/>
        <v>1</v>
      </c>
      <c r="O3597">
        <f>IF(COUNTIF(A:A, A3597) &gt; 150, 1,0)</f>
        <v>1</v>
      </c>
      <c r="P3597">
        <f>IF(COUNTIF(B:B, B3597) &gt; 150, 1,0)</f>
        <v>1</v>
      </c>
      <c r="Q3597">
        <f>IF(COUNTIF(C:C, C3597) &gt; 150, 1,0)</f>
        <v>1</v>
      </c>
      <c r="R3597">
        <f>IF(COUNTIF(D:D, D3597) &gt; 150, 1,0)</f>
        <v>1</v>
      </c>
      <c r="S3597">
        <f>IF(COUNTIF(E:E, E3597) &gt; 150, 1,0)</f>
        <v>0</v>
      </c>
      <c r="T3597">
        <f>IF(COUNTIF(F:F, F3597) &gt; 150, 1,0)</f>
        <v>0</v>
      </c>
      <c r="V3597">
        <f t="shared" si="399"/>
        <v>0</v>
      </c>
    </row>
    <row r="3598" spans="1:22" hidden="1" x14ac:dyDescent="0.25">
      <c r="A3598">
        <v>25</v>
      </c>
      <c r="B3598">
        <v>44</v>
      </c>
      <c r="C3598">
        <v>7</v>
      </c>
      <c r="D3598">
        <v>87</v>
      </c>
      <c r="E3598">
        <v>70</v>
      </c>
      <c r="F3598">
        <v>80</v>
      </c>
      <c r="H3598">
        <f t="shared" si="393"/>
        <v>1</v>
      </c>
      <c r="I3598">
        <f t="shared" si="394"/>
        <v>1</v>
      </c>
      <c r="J3598">
        <f t="shared" si="395"/>
        <v>1</v>
      </c>
      <c r="K3598">
        <f t="shared" si="396"/>
        <v>1</v>
      </c>
      <c r="L3598">
        <f t="shared" si="397"/>
        <v>1</v>
      </c>
      <c r="M3598">
        <f t="shared" si="398"/>
        <v>1</v>
      </c>
      <c r="O3598">
        <f>IF(COUNTIF(A:A, A3598) &gt; 150, 1,0)</f>
        <v>1</v>
      </c>
      <c r="P3598">
        <f>IF(COUNTIF(B:B, B3598) &gt; 150, 1,0)</f>
        <v>0</v>
      </c>
      <c r="Q3598">
        <f>IF(COUNTIF(C:C, C3598) &gt; 150, 1,0)</f>
        <v>1</v>
      </c>
      <c r="R3598">
        <f>IF(COUNTIF(D:D, D3598) &gt; 150, 1,0)</f>
        <v>1</v>
      </c>
      <c r="S3598">
        <f>IF(COUNTIF(E:E, E3598) &gt; 150, 1,0)</f>
        <v>0</v>
      </c>
      <c r="T3598">
        <f>IF(COUNTIF(F:F, F3598) &gt; 150, 1,0)</f>
        <v>0</v>
      </c>
      <c r="V3598">
        <f t="shared" si="399"/>
        <v>0</v>
      </c>
    </row>
    <row r="3599" spans="1:22" x14ac:dyDescent="0.25">
      <c r="A3599">
        <v>32</v>
      </c>
      <c r="B3599">
        <v>72</v>
      </c>
      <c r="C3599">
        <v>38</v>
      </c>
      <c r="D3599">
        <v>44</v>
      </c>
      <c r="E3599">
        <v>85</v>
      </c>
      <c r="F3599">
        <v>47</v>
      </c>
      <c r="H3599">
        <f t="shared" si="393"/>
        <v>1</v>
      </c>
      <c r="I3599">
        <f t="shared" si="394"/>
        <v>1</v>
      </c>
      <c r="J3599">
        <f t="shared" si="395"/>
        <v>1</v>
      </c>
      <c r="K3599">
        <f t="shared" si="396"/>
        <v>1</v>
      </c>
      <c r="L3599">
        <f t="shared" si="397"/>
        <v>1</v>
      </c>
      <c r="M3599">
        <f t="shared" si="398"/>
        <v>1</v>
      </c>
      <c r="O3599">
        <f>IF(COUNTIF(A:A, A3599) &gt; 150, 1,0)</f>
        <v>1</v>
      </c>
      <c r="P3599">
        <f>IF(COUNTIF(B:B, B3599) &gt; 150, 1,0)</f>
        <v>1</v>
      </c>
      <c r="Q3599">
        <f>IF(COUNTIF(C:C, C3599) &gt; 150, 1,0)</f>
        <v>1</v>
      </c>
      <c r="R3599">
        <f>IF(COUNTIF(D:D, D3599) &gt; 150, 1,0)</f>
        <v>1</v>
      </c>
      <c r="S3599">
        <f>IF(COUNTIF(E:E, E3599) &gt; 150, 1,0)</f>
        <v>1</v>
      </c>
      <c r="T3599">
        <f>IF(COUNTIF(F:F, F3599) &gt; 150, 1,0)</f>
        <v>1</v>
      </c>
      <c r="V3599">
        <f t="shared" si="399"/>
        <v>1</v>
      </c>
    </row>
    <row r="3600" spans="1:22" x14ac:dyDescent="0.25">
      <c r="A3600">
        <v>19</v>
      </c>
      <c r="B3600">
        <v>94</v>
      </c>
      <c r="C3600">
        <v>67</v>
      </c>
      <c r="D3600">
        <v>43</v>
      </c>
      <c r="E3600">
        <v>42</v>
      </c>
      <c r="F3600">
        <v>41</v>
      </c>
      <c r="H3600">
        <f t="shared" si="393"/>
        <v>1</v>
      </c>
      <c r="I3600">
        <f t="shared" si="394"/>
        <v>1</v>
      </c>
      <c r="J3600">
        <f t="shared" si="395"/>
        <v>1</v>
      </c>
      <c r="K3600">
        <f t="shared" si="396"/>
        <v>1</v>
      </c>
      <c r="L3600">
        <f t="shared" si="397"/>
        <v>1</v>
      </c>
      <c r="M3600">
        <f t="shared" si="398"/>
        <v>1</v>
      </c>
      <c r="O3600">
        <f>IF(COUNTIF(A:A, A3600) &gt; 150, 1,0)</f>
        <v>1</v>
      </c>
      <c r="P3600">
        <f>IF(COUNTIF(B:B, B3600) &gt; 150, 1,0)</f>
        <v>1</v>
      </c>
      <c r="Q3600">
        <f>IF(COUNTIF(C:C, C3600) &gt; 150, 1,0)</f>
        <v>1</v>
      </c>
      <c r="R3600">
        <f>IF(COUNTIF(D:D, D3600) &gt; 150, 1,0)</f>
        <v>1</v>
      </c>
      <c r="S3600">
        <f>IF(COUNTIF(E:E, E3600) &gt; 150, 1,0)</f>
        <v>1</v>
      </c>
      <c r="T3600">
        <f>IF(COUNTIF(F:F, F3600) &gt; 150, 1,0)</f>
        <v>1</v>
      </c>
      <c r="V3600">
        <f t="shared" si="399"/>
        <v>1</v>
      </c>
    </row>
    <row r="3601" spans="1:22" hidden="1" x14ac:dyDescent="0.25">
      <c r="A3601">
        <v>6</v>
      </c>
      <c r="B3601">
        <v>45</v>
      </c>
      <c r="C3601">
        <v>42</v>
      </c>
      <c r="D3601">
        <v>59</v>
      </c>
      <c r="E3601">
        <v>8</v>
      </c>
      <c r="F3601">
        <v>77</v>
      </c>
      <c r="H3601">
        <f t="shared" si="393"/>
        <v>1</v>
      </c>
      <c r="I3601">
        <f t="shared" si="394"/>
        <v>1</v>
      </c>
      <c r="J3601">
        <f t="shared" si="395"/>
        <v>1</v>
      </c>
      <c r="K3601">
        <f t="shared" si="396"/>
        <v>1</v>
      </c>
      <c r="L3601">
        <f t="shared" si="397"/>
        <v>1</v>
      </c>
      <c r="M3601">
        <f t="shared" si="398"/>
        <v>1</v>
      </c>
      <c r="O3601">
        <f>IF(COUNTIF(A:A, A3601) &gt; 150, 1,0)</f>
        <v>1</v>
      </c>
      <c r="P3601">
        <f>IF(COUNTIF(B:B, B3601) &gt; 150, 1,0)</f>
        <v>0</v>
      </c>
      <c r="Q3601">
        <f>IF(COUNTIF(C:C, C3601) &gt; 150, 1,0)</f>
        <v>0</v>
      </c>
      <c r="R3601">
        <f>IF(COUNTIF(D:D, D3601) &gt; 150, 1,0)</f>
        <v>0</v>
      </c>
      <c r="S3601">
        <f>IF(COUNTIF(E:E, E3601) &gt; 150, 1,0)</f>
        <v>0</v>
      </c>
      <c r="T3601">
        <f>IF(COUNTIF(F:F, F3601) &gt; 150, 1,0)</f>
        <v>0</v>
      </c>
      <c r="V3601">
        <f t="shared" si="399"/>
        <v>0</v>
      </c>
    </row>
    <row r="3602" spans="1:22" x14ac:dyDescent="0.25">
      <c r="A3602">
        <v>34</v>
      </c>
      <c r="B3602">
        <v>27</v>
      </c>
      <c r="C3602">
        <v>93</v>
      </c>
      <c r="D3602">
        <v>25</v>
      </c>
      <c r="E3602">
        <v>35</v>
      </c>
      <c r="F3602">
        <v>71</v>
      </c>
      <c r="H3602">
        <f t="shared" si="393"/>
        <v>1</v>
      </c>
      <c r="I3602">
        <f t="shared" si="394"/>
        <v>1</v>
      </c>
      <c r="J3602">
        <f t="shared" si="395"/>
        <v>1</v>
      </c>
      <c r="K3602">
        <f t="shared" si="396"/>
        <v>1</v>
      </c>
      <c r="L3602">
        <f t="shared" si="397"/>
        <v>1</v>
      </c>
      <c r="M3602">
        <f t="shared" si="398"/>
        <v>1</v>
      </c>
      <c r="O3602">
        <f>IF(COUNTIF(A:A, A3602) &gt; 150, 1,0)</f>
        <v>1</v>
      </c>
      <c r="P3602">
        <f>IF(COUNTIF(B:B, B3602) &gt; 150, 1,0)</f>
        <v>1</v>
      </c>
      <c r="Q3602">
        <f>IF(COUNTIF(C:C, C3602) &gt; 150, 1,0)</f>
        <v>1</v>
      </c>
      <c r="R3602">
        <f>IF(COUNTIF(D:D, D3602) &gt; 150, 1,0)</f>
        <v>1</v>
      </c>
      <c r="S3602">
        <f>IF(COUNTIF(E:E, E3602) &gt; 150, 1,0)</f>
        <v>0</v>
      </c>
      <c r="T3602">
        <f>IF(COUNTIF(F:F, F3602) &gt; 150, 1,0)</f>
        <v>1</v>
      </c>
      <c r="V3602">
        <f t="shared" si="399"/>
        <v>1</v>
      </c>
    </row>
    <row r="3603" spans="1:22" hidden="1" x14ac:dyDescent="0.25">
      <c r="A3603">
        <v>57</v>
      </c>
      <c r="B3603">
        <v>38</v>
      </c>
      <c r="C3603">
        <v>35</v>
      </c>
      <c r="D3603">
        <v>50</v>
      </c>
      <c r="E3603">
        <v>43</v>
      </c>
      <c r="F3603">
        <v>60</v>
      </c>
      <c r="H3603">
        <f t="shared" si="393"/>
        <v>1</v>
      </c>
      <c r="I3603">
        <f t="shared" si="394"/>
        <v>1</v>
      </c>
      <c r="J3603">
        <f t="shared" si="395"/>
        <v>1</v>
      </c>
      <c r="K3603">
        <f t="shared" si="396"/>
        <v>1</v>
      </c>
      <c r="L3603">
        <f t="shared" si="397"/>
        <v>1</v>
      </c>
      <c r="M3603">
        <f t="shared" si="398"/>
        <v>1</v>
      </c>
      <c r="O3603">
        <f>IF(COUNTIF(A:A, A3603) &gt; 150, 1,0)</f>
        <v>1</v>
      </c>
      <c r="P3603">
        <f>IF(COUNTIF(B:B, B3603) &gt; 150, 1,0)</f>
        <v>0</v>
      </c>
      <c r="Q3603">
        <f>IF(COUNTIF(C:C, C3603) &gt; 150, 1,0)</f>
        <v>1</v>
      </c>
      <c r="R3603">
        <f>IF(COUNTIF(D:D, D3603) &gt; 150, 1,0)</f>
        <v>1</v>
      </c>
      <c r="S3603">
        <f>IF(COUNTIF(E:E, E3603) &gt; 150, 1,0)</f>
        <v>1</v>
      </c>
      <c r="T3603">
        <f>IF(COUNTIF(F:F, F3603) &gt; 150, 1,0)</f>
        <v>0</v>
      </c>
      <c r="V3603">
        <f t="shared" si="399"/>
        <v>0</v>
      </c>
    </row>
    <row r="3604" spans="1:22" x14ac:dyDescent="0.25">
      <c r="A3604">
        <v>20</v>
      </c>
      <c r="B3604">
        <v>63</v>
      </c>
      <c r="C3604">
        <v>84</v>
      </c>
      <c r="D3604">
        <v>26</v>
      </c>
      <c r="E3604">
        <v>38</v>
      </c>
      <c r="F3604">
        <v>9</v>
      </c>
      <c r="H3604">
        <f t="shared" si="393"/>
        <v>1</v>
      </c>
      <c r="I3604">
        <f t="shared" si="394"/>
        <v>1</v>
      </c>
      <c r="J3604">
        <f t="shared" si="395"/>
        <v>1</v>
      </c>
      <c r="K3604">
        <f t="shared" si="396"/>
        <v>1</v>
      </c>
      <c r="L3604">
        <f t="shared" si="397"/>
        <v>1</v>
      </c>
      <c r="M3604">
        <f t="shared" si="398"/>
        <v>1</v>
      </c>
      <c r="O3604">
        <f>IF(COUNTIF(A:A, A3604) &gt; 150, 1,0)</f>
        <v>1</v>
      </c>
      <c r="P3604">
        <f>IF(COUNTIF(B:B, B3604) &gt; 150, 1,0)</f>
        <v>1</v>
      </c>
      <c r="Q3604">
        <f>IF(COUNTIF(C:C, C3604) &gt; 150, 1,0)</f>
        <v>1</v>
      </c>
      <c r="R3604">
        <f>IF(COUNTIF(D:D, D3604) &gt; 150, 1,0)</f>
        <v>1</v>
      </c>
      <c r="S3604">
        <f>IF(COUNTIF(E:E, E3604) &gt; 150, 1,0)</f>
        <v>0</v>
      </c>
      <c r="T3604">
        <f>IF(COUNTIF(F:F, F3604) &gt; 150, 1,0)</f>
        <v>1</v>
      </c>
      <c r="V3604">
        <f t="shared" si="399"/>
        <v>1</v>
      </c>
    </row>
    <row r="3605" spans="1:22" x14ac:dyDescent="0.25">
      <c r="A3605">
        <v>32</v>
      </c>
      <c r="B3605">
        <v>86</v>
      </c>
      <c r="C3605">
        <v>88</v>
      </c>
      <c r="D3605">
        <v>58</v>
      </c>
      <c r="E3605">
        <v>83</v>
      </c>
      <c r="F3605">
        <v>11</v>
      </c>
      <c r="H3605">
        <f t="shared" si="393"/>
        <v>1</v>
      </c>
      <c r="I3605">
        <f t="shared" si="394"/>
        <v>1</v>
      </c>
      <c r="J3605">
        <f t="shared" si="395"/>
        <v>1</v>
      </c>
      <c r="K3605">
        <f t="shared" si="396"/>
        <v>1</v>
      </c>
      <c r="L3605">
        <f t="shared" si="397"/>
        <v>1</v>
      </c>
      <c r="M3605">
        <f t="shared" si="398"/>
        <v>1</v>
      </c>
      <c r="O3605">
        <f>IF(COUNTIF(A:A, A3605) &gt; 150, 1,0)</f>
        <v>1</v>
      </c>
      <c r="P3605">
        <f>IF(COUNTIF(B:B, B3605) &gt; 150, 1,0)</f>
        <v>1</v>
      </c>
      <c r="Q3605">
        <f>IF(COUNTIF(C:C, C3605) &gt; 150, 1,0)</f>
        <v>1</v>
      </c>
      <c r="R3605">
        <f>IF(COUNTIF(D:D, D3605) &gt; 150, 1,0)</f>
        <v>0</v>
      </c>
      <c r="S3605">
        <f>IF(COUNTIF(E:E, E3605) &gt; 150, 1,0)</f>
        <v>1</v>
      </c>
      <c r="T3605">
        <f>IF(COUNTIF(F:F, F3605) &gt; 150, 1,0)</f>
        <v>1</v>
      </c>
      <c r="V3605">
        <f t="shared" si="399"/>
        <v>1</v>
      </c>
    </row>
    <row r="3606" spans="1:22" x14ac:dyDescent="0.25">
      <c r="A3606">
        <v>36</v>
      </c>
      <c r="B3606">
        <v>33</v>
      </c>
      <c r="C3606">
        <v>2</v>
      </c>
      <c r="D3606">
        <v>50</v>
      </c>
      <c r="E3606">
        <v>30</v>
      </c>
      <c r="F3606">
        <v>70</v>
      </c>
      <c r="H3606">
        <f t="shared" si="393"/>
        <v>1</v>
      </c>
      <c r="I3606">
        <f t="shared" si="394"/>
        <v>1</v>
      </c>
      <c r="J3606">
        <f t="shared" si="395"/>
        <v>1</v>
      </c>
      <c r="K3606">
        <f t="shared" si="396"/>
        <v>1</v>
      </c>
      <c r="L3606">
        <f t="shared" si="397"/>
        <v>1</v>
      </c>
      <c r="M3606">
        <f t="shared" si="398"/>
        <v>1</v>
      </c>
      <c r="O3606">
        <f>IF(COUNTIF(A:A, A3606) &gt; 150, 1,0)</f>
        <v>1</v>
      </c>
      <c r="P3606">
        <f>IF(COUNTIF(B:B, B3606) &gt; 150, 1,0)</f>
        <v>1</v>
      </c>
      <c r="Q3606">
        <f>IF(COUNTIF(C:C, C3606) &gt; 150, 1,0)</f>
        <v>1</v>
      </c>
      <c r="R3606">
        <f>IF(COUNTIF(D:D, D3606) &gt; 150, 1,0)</f>
        <v>1</v>
      </c>
      <c r="S3606">
        <f>IF(COUNTIF(E:E, E3606) &gt; 150, 1,0)</f>
        <v>1</v>
      </c>
      <c r="T3606">
        <f>IF(COUNTIF(F:F, F3606) &gt; 150, 1,0)</f>
        <v>1</v>
      </c>
      <c r="V3606">
        <f t="shared" si="399"/>
        <v>1</v>
      </c>
    </row>
    <row r="3607" spans="1:22" hidden="1" x14ac:dyDescent="0.25">
      <c r="A3607">
        <v>77</v>
      </c>
      <c r="B3607">
        <v>82</v>
      </c>
      <c r="C3607">
        <v>68</v>
      </c>
      <c r="D3607">
        <v>2</v>
      </c>
      <c r="E3607">
        <v>71</v>
      </c>
      <c r="F3607">
        <v>67</v>
      </c>
      <c r="H3607">
        <f t="shared" si="393"/>
        <v>1</v>
      </c>
      <c r="I3607">
        <f t="shared" si="394"/>
        <v>1</v>
      </c>
      <c r="J3607">
        <f t="shared" si="395"/>
        <v>1</v>
      </c>
      <c r="K3607">
        <f t="shared" si="396"/>
        <v>1</v>
      </c>
      <c r="L3607">
        <f t="shared" si="397"/>
        <v>1</v>
      </c>
      <c r="M3607">
        <f t="shared" si="398"/>
        <v>1</v>
      </c>
      <c r="O3607">
        <f>IF(COUNTIF(A:A, A3607) &gt; 150, 1,0)</f>
        <v>1</v>
      </c>
      <c r="P3607">
        <f>IF(COUNTIF(B:B, B3607) &gt; 150, 1,0)</f>
        <v>1</v>
      </c>
      <c r="Q3607">
        <f>IF(COUNTIF(C:C, C3607) &gt; 150, 1,0)</f>
        <v>0</v>
      </c>
      <c r="R3607">
        <f>IF(COUNTIF(D:D, D3607) &gt; 150, 1,0)</f>
        <v>0</v>
      </c>
      <c r="S3607">
        <f>IF(COUNTIF(E:E, E3607) &gt; 150, 1,0)</f>
        <v>1</v>
      </c>
      <c r="T3607">
        <f>IF(COUNTIF(F:F, F3607) &gt; 150, 1,0)</f>
        <v>1</v>
      </c>
      <c r="V3607">
        <f t="shared" si="399"/>
        <v>0</v>
      </c>
    </row>
    <row r="3608" spans="1:22" x14ac:dyDescent="0.25">
      <c r="A3608">
        <v>8</v>
      </c>
      <c r="B3608">
        <v>95</v>
      </c>
      <c r="C3608">
        <v>30</v>
      </c>
      <c r="D3608">
        <v>19</v>
      </c>
      <c r="E3608">
        <v>10</v>
      </c>
      <c r="F3608">
        <v>92</v>
      </c>
      <c r="H3608">
        <f t="shared" si="393"/>
        <v>1</v>
      </c>
      <c r="I3608">
        <f t="shared" si="394"/>
        <v>1</v>
      </c>
      <c r="J3608">
        <f t="shared" si="395"/>
        <v>1</v>
      </c>
      <c r="K3608">
        <f t="shared" si="396"/>
        <v>1</v>
      </c>
      <c r="L3608">
        <f t="shared" si="397"/>
        <v>1</v>
      </c>
      <c r="M3608">
        <f t="shared" si="398"/>
        <v>1</v>
      </c>
      <c r="O3608">
        <f>IF(COUNTIF(A:A, A3608) &gt; 150, 1,0)</f>
        <v>1</v>
      </c>
      <c r="P3608">
        <f>IF(COUNTIF(B:B, B3608) &gt; 150, 1,0)</f>
        <v>1</v>
      </c>
      <c r="Q3608">
        <f>IF(COUNTIF(C:C, C3608) &gt; 150, 1,0)</f>
        <v>1</v>
      </c>
      <c r="R3608">
        <f>IF(COUNTIF(D:D, D3608) &gt; 150, 1,0)</f>
        <v>0</v>
      </c>
      <c r="S3608">
        <f>IF(COUNTIF(E:E, E3608) &gt; 150, 1,0)</f>
        <v>1</v>
      </c>
      <c r="T3608">
        <f>IF(COUNTIF(F:F, F3608) &gt; 150, 1,0)</f>
        <v>1</v>
      </c>
      <c r="V3608">
        <f t="shared" si="399"/>
        <v>1</v>
      </c>
    </row>
    <row r="3609" spans="1:22" hidden="1" x14ac:dyDescent="0.25">
      <c r="A3609">
        <v>34</v>
      </c>
      <c r="B3609">
        <v>92</v>
      </c>
      <c r="C3609">
        <v>34</v>
      </c>
      <c r="D3609">
        <v>45</v>
      </c>
      <c r="E3609">
        <v>63</v>
      </c>
      <c r="F3609">
        <v>31</v>
      </c>
      <c r="H3609">
        <f t="shared" si="393"/>
        <v>2</v>
      </c>
      <c r="I3609">
        <f t="shared" si="394"/>
        <v>1</v>
      </c>
      <c r="J3609">
        <f t="shared" si="395"/>
        <v>2</v>
      </c>
      <c r="K3609">
        <f t="shared" si="396"/>
        <v>1</v>
      </c>
      <c r="L3609">
        <f t="shared" si="397"/>
        <v>1</v>
      </c>
      <c r="M3609">
        <f t="shared" si="398"/>
        <v>1</v>
      </c>
      <c r="O3609">
        <f>IF(COUNTIF(A:A, A3609) &gt; 150, 1,0)</f>
        <v>1</v>
      </c>
      <c r="P3609">
        <f>IF(COUNTIF(B:B, B3609) &gt; 150, 1,0)</f>
        <v>1</v>
      </c>
      <c r="Q3609">
        <f>IF(COUNTIF(C:C, C3609) &gt; 150, 1,0)</f>
        <v>1</v>
      </c>
      <c r="R3609">
        <f>IF(COUNTIF(D:D, D3609) &gt; 150, 1,0)</f>
        <v>1</v>
      </c>
      <c r="S3609">
        <f>IF(COUNTIF(E:E, E3609) &gt; 150, 1,0)</f>
        <v>1</v>
      </c>
      <c r="T3609">
        <f>IF(COUNTIF(F:F, F3609) &gt; 150, 1,0)</f>
        <v>1</v>
      </c>
      <c r="V3609">
        <f t="shared" si="399"/>
        <v>1</v>
      </c>
    </row>
    <row r="3610" spans="1:22" hidden="1" x14ac:dyDescent="0.25">
      <c r="A3610">
        <v>32</v>
      </c>
      <c r="B3610">
        <v>69</v>
      </c>
      <c r="C3610">
        <v>91</v>
      </c>
      <c r="D3610">
        <v>61</v>
      </c>
      <c r="E3610">
        <v>78</v>
      </c>
      <c r="F3610">
        <v>65</v>
      </c>
      <c r="H3610">
        <f t="shared" si="393"/>
        <v>1</v>
      </c>
      <c r="I3610">
        <f t="shared" si="394"/>
        <v>1</v>
      </c>
      <c r="J3610">
        <f t="shared" si="395"/>
        <v>1</v>
      </c>
      <c r="K3610">
        <f t="shared" si="396"/>
        <v>1</v>
      </c>
      <c r="L3610">
        <f t="shared" si="397"/>
        <v>1</v>
      </c>
      <c r="M3610">
        <f t="shared" si="398"/>
        <v>1</v>
      </c>
      <c r="O3610">
        <f>IF(COUNTIF(A:A, A3610) &gt; 150, 1,0)</f>
        <v>1</v>
      </c>
      <c r="P3610">
        <f>IF(COUNTIF(B:B, B3610) &gt; 150, 1,0)</f>
        <v>0</v>
      </c>
      <c r="Q3610">
        <f>IF(COUNTIF(C:C, C3610) &gt; 150, 1,0)</f>
        <v>0</v>
      </c>
      <c r="R3610">
        <f>IF(COUNTIF(D:D, D3610) &gt; 150, 1,0)</f>
        <v>0</v>
      </c>
      <c r="S3610">
        <f>IF(COUNTIF(E:E, E3610) &gt; 150, 1,0)</f>
        <v>0</v>
      </c>
      <c r="T3610">
        <f>IF(COUNTIF(F:F, F3610) &gt; 150, 1,0)</f>
        <v>1</v>
      </c>
      <c r="V3610">
        <f t="shared" si="399"/>
        <v>0</v>
      </c>
    </row>
    <row r="3611" spans="1:22" hidden="1" x14ac:dyDescent="0.25">
      <c r="A3611">
        <v>28</v>
      </c>
      <c r="B3611">
        <v>50</v>
      </c>
      <c r="C3611">
        <v>97</v>
      </c>
      <c r="D3611">
        <v>1</v>
      </c>
      <c r="E3611">
        <v>12</v>
      </c>
      <c r="F3611">
        <v>1</v>
      </c>
      <c r="H3611">
        <f t="shared" si="393"/>
        <v>1</v>
      </c>
      <c r="I3611">
        <f t="shared" si="394"/>
        <v>1</v>
      </c>
      <c r="J3611">
        <f t="shared" si="395"/>
        <v>1</v>
      </c>
      <c r="K3611">
        <f t="shared" si="396"/>
        <v>2</v>
      </c>
      <c r="L3611">
        <f t="shared" si="397"/>
        <v>1</v>
      </c>
      <c r="M3611">
        <f t="shared" si="398"/>
        <v>2</v>
      </c>
      <c r="O3611">
        <f>IF(COUNTIF(A:A, A3611) &gt; 150, 1,0)</f>
        <v>1</v>
      </c>
      <c r="P3611">
        <f>IF(COUNTIF(B:B, B3611) &gt; 150, 1,0)</f>
        <v>0</v>
      </c>
      <c r="Q3611">
        <f>IF(COUNTIF(C:C, C3611) &gt; 150, 1,0)</f>
        <v>1</v>
      </c>
      <c r="R3611">
        <f>IF(COUNTIF(D:D, D3611) &gt; 150, 1,0)</f>
        <v>1</v>
      </c>
      <c r="S3611">
        <f>IF(COUNTIF(E:E, E3611) &gt; 150, 1,0)</f>
        <v>1</v>
      </c>
      <c r="T3611">
        <f>IF(COUNTIF(F:F, F3611) &gt; 150, 1,0)</f>
        <v>0</v>
      </c>
      <c r="V3611">
        <f t="shared" si="399"/>
        <v>0</v>
      </c>
    </row>
    <row r="3612" spans="1:22" x14ac:dyDescent="0.25">
      <c r="A3612">
        <v>11</v>
      </c>
      <c r="B3612">
        <v>49</v>
      </c>
      <c r="C3612">
        <v>95</v>
      </c>
      <c r="D3612">
        <v>79</v>
      </c>
      <c r="E3612">
        <v>36</v>
      </c>
      <c r="F3612">
        <v>57</v>
      </c>
      <c r="H3612">
        <f t="shared" si="393"/>
        <v>1</v>
      </c>
      <c r="I3612">
        <f t="shared" si="394"/>
        <v>1</v>
      </c>
      <c r="J3612">
        <f t="shared" si="395"/>
        <v>1</v>
      </c>
      <c r="K3612">
        <f t="shared" si="396"/>
        <v>1</v>
      </c>
      <c r="L3612">
        <f t="shared" si="397"/>
        <v>1</v>
      </c>
      <c r="M3612">
        <f t="shared" si="398"/>
        <v>1</v>
      </c>
      <c r="O3612">
        <f>IF(COUNTIF(A:A, A3612) &gt; 150, 1,0)</f>
        <v>1</v>
      </c>
      <c r="P3612">
        <f>IF(COUNTIF(B:B, B3612) &gt; 150, 1,0)</f>
        <v>1</v>
      </c>
      <c r="Q3612">
        <f>IF(COUNTIF(C:C, C3612) &gt; 150, 1,0)</f>
        <v>0</v>
      </c>
      <c r="R3612">
        <f>IF(COUNTIF(D:D, D3612) &gt; 150, 1,0)</f>
        <v>1</v>
      </c>
      <c r="S3612">
        <f>IF(COUNTIF(E:E, E3612) &gt; 150, 1,0)</f>
        <v>1</v>
      </c>
      <c r="T3612">
        <f>IF(COUNTIF(F:F, F3612) &gt; 150, 1,0)</f>
        <v>1</v>
      </c>
      <c r="V3612">
        <f t="shared" si="399"/>
        <v>1</v>
      </c>
    </row>
    <row r="3613" spans="1:22" hidden="1" x14ac:dyDescent="0.25">
      <c r="A3613">
        <v>72</v>
      </c>
      <c r="B3613">
        <v>17</v>
      </c>
      <c r="C3613">
        <v>89</v>
      </c>
      <c r="D3613">
        <v>72</v>
      </c>
      <c r="E3613">
        <v>72</v>
      </c>
      <c r="F3613">
        <v>34</v>
      </c>
      <c r="H3613">
        <f t="shared" si="393"/>
        <v>3</v>
      </c>
      <c r="I3613">
        <f t="shared" si="394"/>
        <v>1</v>
      </c>
      <c r="J3613">
        <f t="shared" si="395"/>
        <v>1</v>
      </c>
      <c r="K3613">
        <f t="shared" si="396"/>
        <v>3</v>
      </c>
      <c r="L3613">
        <f t="shared" si="397"/>
        <v>3</v>
      </c>
      <c r="M3613">
        <f t="shared" si="398"/>
        <v>1</v>
      </c>
      <c r="O3613">
        <f>IF(COUNTIF(A:A, A3613) &gt; 150, 1,0)</f>
        <v>0</v>
      </c>
      <c r="P3613">
        <f>IF(COUNTIF(B:B, B3613) &gt; 150, 1,0)</f>
        <v>1</v>
      </c>
      <c r="Q3613">
        <f>IF(COUNTIF(C:C, C3613) &gt; 150, 1,0)</f>
        <v>1</v>
      </c>
      <c r="R3613">
        <f>IF(COUNTIF(D:D, D3613) &gt; 150, 1,0)</f>
        <v>0</v>
      </c>
      <c r="S3613">
        <f>IF(COUNTIF(E:E, E3613) &gt; 150, 1,0)</f>
        <v>1</v>
      </c>
      <c r="T3613">
        <f>IF(COUNTIF(F:F, F3613) &gt; 150, 1,0)</f>
        <v>1</v>
      </c>
      <c r="V3613">
        <f t="shared" si="399"/>
        <v>0</v>
      </c>
    </row>
    <row r="3614" spans="1:22" hidden="1" x14ac:dyDescent="0.25">
      <c r="A3614">
        <v>77</v>
      </c>
      <c r="B3614">
        <v>37</v>
      </c>
      <c r="C3614">
        <v>4</v>
      </c>
      <c r="D3614">
        <v>73</v>
      </c>
      <c r="E3614">
        <v>25</v>
      </c>
      <c r="F3614">
        <v>7</v>
      </c>
      <c r="H3614">
        <f t="shared" si="393"/>
        <v>1</v>
      </c>
      <c r="I3614">
        <f t="shared" si="394"/>
        <v>1</v>
      </c>
      <c r="J3614">
        <f t="shared" si="395"/>
        <v>1</v>
      </c>
      <c r="K3614">
        <f t="shared" si="396"/>
        <v>1</v>
      </c>
      <c r="L3614">
        <f t="shared" si="397"/>
        <v>1</v>
      </c>
      <c r="M3614">
        <f t="shared" si="398"/>
        <v>1</v>
      </c>
      <c r="O3614">
        <f>IF(COUNTIF(A:A, A3614) &gt; 150, 1,0)</f>
        <v>1</v>
      </c>
      <c r="P3614">
        <f>IF(COUNTIF(B:B, B3614) &gt; 150, 1,0)</f>
        <v>1</v>
      </c>
      <c r="Q3614">
        <f>IF(COUNTIF(C:C, C3614) &gt; 150, 1,0)</f>
        <v>0</v>
      </c>
      <c r="R3614">
        <f>IF(COUNTIF(D:D, D3614) &gt; 150, 1,0)</f>
        <v>1</v>
      </c>
      <c r="S3614">
        <f>IF(COUNTIF(E:E, E3614) &gt; 150, 1,0)</f>
        <v>0</v>
      </c>
      <c r="T3614">
        <f>IF(COUNTIF(F:F, F3614) &gt; 150, 1,0)</f>
        <v>1</v>
      </c>
      <c r="V3614">
        <f t="shared" si="399"/>
        <v>0</v>
      </c>
    </row>
    <row r="3615" spans="1:22" hidden="1" x14ac:dyDescent="0.25">
      <c r="A3615">
        <v>72</v>
      </c>
      <c r="B3615">
        <v>68</v>
      </c>
      <c r="C3615">
        <v>22</v>
      </c>
      <c r="D3615">
        <v>60</v>
      </c>
      <c r="E3615">
        <v>29</v>
      </c>
      <c r="F3615">
        <v>55</v>
      </c>
      <c r="H3615">
        <f t="shared" si="393"/>
        <v>1</v>
      </c>
      <c r="I3615">
        <f t="shared" si="394"/>
        <v>1</v>
      </c>
      <c r="J3615">
        <f t="shared" si="395"/>
        <v>1</v>
      </c>
      <c r="K3615">
        <f t="shared" si="396"/>
        <v>1</v>
      </c>
      <c r="L3615">
        <f t="shared" si="397"/>
        <v>1</v>
      </c>
      <c r="M3615">
        <f t="shared" si="398"/>
        <v>1</v>
      </c>
      <c r="O3615">
        <f>IF(COUNTIF(A:A, A3615) &gt; 150, 1,0)</f>
        <v>0</v>
      </c>
      <c r="P3615">
        <f>IF(COUNTIF(B:B, B3615) &gt; 150, 1,0)</f>
        <v>1</v>
      </c>
      <c r="Q3615">
        <f>IF(COUNTIF(C:C, C3615) &gt; 150, 1,0)</f>
        <v>1</v>
      </c>
      <c r="R3615">
        <f>IF(COUNTIF(D:D, D3615) &gt; 150, 1,0)</f>
        <v>1</v>
      </c>
      <c r="S3615">
        <f>IF(COUNTIF(E:E, E3615) &gt; 150, 1,0)</f>
        <v>1</v>
      </c>
      <c r="T3615">
        <f>IF(COUNTIF(F:F, F3615) &gt; 150, 1,0)</f>
        <v>0</v>
      </c>
      <c r="V3615">
        <f t="shared" si="399"/>
        <v>0</v>
      </c>
    </row>
    <row r="3616" spans="1:22" x14ac:dyDescent="0.25">
      <c r="A3616">
        <v>57</v>
      </c>
      <c r="B3616">
        <v>49</v>
      </c>
      <c r="C3616">
        <v>9</v>
      </c>
      <c r="D3616">
        <v>61</v>
      </c>
      <c r="E3616">
        <v>34</v>
      </c>
      <c r="F3616">
        <v>53</v>
      </c>
      <c r="H3616">
        <f t="shared" si="393"/>
        <v>1</v>
      </c>
      <c r="I3616">
        <f t="shared" si="394"/>
        <v>1</v>
      </c>
      <c r="J3616">
        <f t="shared" si="395"/>
        <v>1</v>
      </c>
      <c r="K3616">
        <f t="shared" si="396"/>
        <v>1</v>
      </c>
      <c r="L3616">
        <f t="shared" si="397"/>
        <v>1</v>
      </c>
      <c r="M3616">
        <f t="shared" si="398"/>
        <v>1</v>
      </c>
      <c r="O3616">
        <f>IF(COUNTIF(A:A, A3616) &gt; 150, 1,0)</f>
        <v>1</v>
      </c>
      <c r="P3616">
        <f>IF(COUNTIF(B:B, B3616) &gt; 150, 1,0)</f>
        <v>1</v>
      </c>
      <c r="Q3616">
        <f>IF(COUNTIF(C:C, C3616) &gt; 150, 1,0)</f>
        <v>1</v>
      </c>
      <c r="R3616">
        <f>IF(COUNTIF(D:D, D3616) &gt; 150, 1,0)</f>
        <v>0</v>
      </c>
      <c r="S3616">
        <f>IF(COUNTIF(E:E, E3616) &gt; 150, 1,0)</f>
        <v>1</v>
      </c>
      <c r="T3616">
        <f>IF(COUNTIF(F:F, F3616) &gt; 150, 1,0)</f>
        <v>1</v>
      </c>
      <c r="V3616">
        <f t="shared" si="399"/>
        <v>1</v>
      </c>
    </row>
    <row r="3617" spans="1:22" x14ac:dyDescent="0.25">
      <c r="A3617">
        <v>77</v>
      </c>
      <c r="B3617">
        <v>8</v>
      </c>
      <c r="C3617">
        <v>79</v>
      </c>
      <c r="D3617">
        <v>6</v>
      </c>
      <c r="E3617">
        <v>43</v>
      </c>
      <c r="F3617">
        <v>15</v>
      </c>
      <c r="H3617">
        <f t="shared" si="393"/>
        <v>1</v>
      </c>
      <c r="I3617">
        <f t="shared" si="394"/>
        <v>1</v>
      </c>
      <c r="J3617">
        <f t="shared" si="395"/>
        <v>1</v>
      </c>
      <c r="K3617">
        <f t="shared" si="396"/>
        <v>1</v>
      </c>
      <c r="L3617">
        <f t="shared" si="397"/>
        <v>1</v>
      </c>
      <c r="M3617">
        <f t="shared" si="398"/>
        <v>1</v>
      </c>
      <c r="O3617">
        <f>IF(COUNTIF(A:A, A3617) &gt; 150, 1,0)</f>
        <v>1</v>
      </c>
      <c r="P3617">
        <f>IF(COUNTIF(B:B, B3617) &gt; 150, 1,0)</f>
        <v>1</v>
      </c>
      <c r="Q3617">
        <f>IF(COUNTIF(C:C, C3617) &gt; 150, 1,0)</f>
        <v>0</v>
      </c>
      <c r="R3617">
        <f>IF(COUNTIF(D:D, D3617) &gt; 150, 1,0)</f>
        <v>1</v>
      </c>
      <c r="S3617">
        <f>IF(COUNTIF(E:E, E3617) &gt; 150, 1,0)</f>
        <v>1</v>
      </c>
      <c r="T3617">
        <f>IF(COUNTIF(F:F, F3617) &gt; 150, 1,0)</f>
        <v>1</v>
      </c>
      <c r="V3617">
        <f t="shared" si="399"/>
        <v>1</v>
      </c>
    </row>
    <row r="3618" spans="1:22" x14ac:dyDescent="0.25">
      <c r="A3618">
        <v>60</v>
      </c>
      <c r="B3618">
        <v>42</v>
      </c>
      <c r="C3618">
        <v>7</v>
      </c>
      <c r="D3618">
        <v>23</v>
      </c>
      <c r="E3618">
        <v>57</v>
      </c>
      <c r="F3618">
        <v>2</v>
      </c>
      <c r="H3618">
        <f t="shared" si="393"/>
        <v>1</v>
      </c>
      <c r="I3618">
        <f t="shared" si="394"/>
        <v>1</v>
      </c>
      <c r="J3618">
        <f t="shared" si="395"/>
        <v>1</v>
      </c>
      <c r="K3618">
        <f t="shared" si="396"/>
        <v>1</v>
      </c>
      <c r="L3618">
        <f t="shared" si="397"/>
        <v>1</v>
      </c>
      <c r="M3618">
        <f t="shared" si="398"/>
        <v>1</v>
      </c>
      <c r="O3618">
        <f>IF(COUNTIF(A:A, A3618) &gt; 150, 1,0)</f>
        <v>1</v>
      </c>
      <c r="P3618">
        <f>IF(COUNTIF(B:B, B3618) &gt; 150, 1,0)</f>
        <v>1</v>
      </c>
      <c r="Q3618">
        <f>IF(COUNTIF(C:C, C3618) &gt; 150, 1,0)</f>
        <v>1</v>
      </c>
      <c r="R3618">
        <f>IF(COUNTIF(D:D, D3618) &gt; 150, 1,0)</f>
        <v>1</v>
      </c>
      <c r="S3618">
        <f>IF(COUNTIF(E:E, E3618) &gt; 150, 1,0)</f>
        <v>0</v>
      </c>
      <c r="T3618">
        <f>IF(COUNTIF(F:F, F3618) &gt; 150, 1,0)</f>
        <v>1</v>
      </c>
      <c r="V3618">
        <f t="shared" si="399"/>
        <v>1</v>
      </c>
    </row>
    <row r="3619" spans="1:22" x14ac:dyDescent="0.25">
      <c r="A3619">
        <v>26</v>
      </c>
      <c r="B3619">
        <v>58</v>
      </c>
      <c r="C3619">
        <v>20</v>
      </c>
      <c r="D3619">
        <v>7</v>
      </c>
      <c r="E3619">
        <v>10</v>
      </c>
      <c r="F3619">
        <v>8</v>
      </c>
      <c r="H3619">
        <f t="shared" si="393"/>
        <v>1</v>
      </c>
      <c r="I3619">
        <f t="shared" si="394"/>
        <v>1</v>
      </c>
      <c r="J3619">
        <f t="shared" si="395"/>
        <v>1</v>
      </c>
      <c r="K3619">
        <f t="shared" si="396"/>
        <v>1</v>
      </c>
      <c r="L3619">
        <f t="shared" si="397"/>
        <v>1</v>
      </c>
      <c r="M3619">
        <f t="shared" si="398"/>
        <v>1</v>
      </c>
      <c r="O3619">
        <f>IF(COUNTIF(A:A, A3619) &gt; 150, 1,0)</f>
        <v>1</v>
      </c>
      <c r="P3619">
        <f>IF(COUNTIF(B:B, B3619) &gt; 150, 1,0)</f>
        <v>0</v>
      </c>
      <c r="Q3619">
        <f>IF(COUNTIF(C:C, C3619) &gt; 150, 1,0)</f>
        <v>1</v>
      </c>
      <c r="R3619">
        <f>IF(COUNTIF(D:D, D3619) &gt; 150, 1,0)</f>
        <v>1</v>
      </c>
      <c r="S3619">
        <f>IF(COUNTIF(E:E, E3619) &gt; 150, 1,0)</f>
        <v>1</v>
      </c>
      <c r="T3619">
        <f>IF(COUNTIF(F:F, F3619) &gt; 150, 1,0)</f>
        <v>1</v>
      </c>
      <c r="V3619">
        <f t="shared" si="399"/>
        <v>1</v>
      </c>
    </row>
    <row r="3620" spans="1:22" x14ac:dyDescent="0.25">
      <c r="A3620">
        <v>92</v>
      </c>
      <c r="B3620">
        <v>61</v>
      </c>
      <c r="C3620">
        <v>17</v>
      </c>
      <c r="D3620">
        <v>93</v>
      </c>
      <c r="E3620">
        <v>74</v>
      </c>
      <c r="F3620">
        <v>81</v>
      </c>
      <c r="H3620">
        <f t="shared" si="393"/>
        <v>1</v>
      </c>
      <c r="I3620">
        <f t="shared" si="394"/>
        <v>1</v>
      </c>
      <c r="J3620">
        <f t="shared" si="395"/>
        <v>1</v>
      </c>
      <c r="K3620">
        <f t="shared" si="396"/>
        <v>1</v>
      </c>
      <c r="L3620">
        <f t="shared" si="397"/>
        <v>1</v>
      </c>
      <c r="M3620">
        <f t="shared" si="398"/>
        <v>1</v>
      </c>
      <c r="O3620">
        <f>IF(COUNTIF(A:A, A3620) &gt; 150, 1,0)</f>
        <v>1</v>
      </c>
      <c r="P3620">
        <f>IF(COUNTIF(B:B, B3620) &gt; 150, 1,0)</f>
        <v>0</v>
      </c>
      <c r="Q3620">
        <f>IF(COUNTIF(C:C, C3620) &gt; 150, 1,0)</f>
        <v>1</v>
      </c>
      <c r="R3620">
        <f>IF(COUNTIF(D:D, D3620) &gt; 150, 1,0)</f>
        <v>1</v>
      </c>
      <c r="S3620">
        <f>IF(COUNTIF(E:E, E3620) &gt; 150, 1,0)</f>
        <v>1</v>
      </c>
      <c r="T3620">
        <f>IF(COUNTIF(F:F, F3620) &gt; 150, 1,0)</f>
        <v>1</v>
      </c>
      <c r="V3620">
        <f t="shared" si="399"/>
        <v>1</v>
      </c>
    </row>
    <row r="3621" spans="1:22" hidden="1" x14ac:dyDescent="0.25">
      <c r="A3621">
        <v>84</v>
      </c>
      <c r="B3621">
        <v>5</v>
      </c>
      <c r="C3621">
        <v>18</v>
      </c>
      <c r="D3621">
        <v>92</v>
      </c>
      <c r="E3621">
        <v>32</v>
      </c>
      <c r="F3621">
        <v>73</v>
      </c>
      <c r="H3621">
        <f t="shared" si="393"/>
        <v>1</v>
      </c>
      <c r="I3621">
        <f t="shared" si="394"/>
        <v>1</v>
      </c>
      <c r="J3621">
        <f t="shared" si="395"/>
        <v>1</v>
      </c>
      <c r="K3621">
        <f t="shared" si="396"/>
        <v>1</v>
      </c>
      <c r="L3621">
        <f t="shared" si="397"/>
        <v>1</v>
      </c>
      <c r="M3621">
        <f t="shared" si="398"/>
        <v>1</v>
      </c>
      <c r="O3621">
        <f>IF(COUNTIF(A:A, A3621) &gt; 150, 1,0)</f>
        <v>1</v>
      </c>
      <c r="P3621">
        <f>IF(COUNTIF(B:B, B3621) &gt; 150, 1,0)</f>
        <v>1</v>
      </c>
      <c r="Q3621">
        <f>IF(COUNTIF(C:C, C3621) &gt; 150, 1,0)</f>
        <v>0</v>
      </c>
      <c r="R3621">
        <f>IF(COUNTIF(D:D, D3621) &gt; 150, 1,0)</f>
        <v>0</v>
      </c>
      <c r="S3621">
        <f>IF(COUNTIF(E:E, E3621) &gt; 150, 1,0)</f>
        <v>1</v>
      </c>
      <c r="T3621">
        <f>IF(COUNTIF(F:F, F3621) &gt; 150, 1,0)</f>
        <v>1</v>
      </c>
      <c r="V3621">
        <f t="shared" si="399"/>
        <v>0</v>
      </c>
    </row>
    <row r="3622" spans="1:22" hidden="1" x14ac:dyDescent="0.25">
      <c r="A3622">
        <v>10</v>
      </c>
      <c r="B3622">
        <v>84</v>
      </c>
      <c r="C3622">
        <v>98</v>
      </c>
      <c r="D3622">
        <v>63</v>
      </c>
      <c r="E3622">
        <v>8</v>
      </c>
      <c r="F3622">
        <v>48</v>
      </c>
      <c r="H3622">
        <f t="shared" si="393"/>
        <v>1</v>
      </c>
      <c r="I3622">
        <f t="shared" si="394"/>
        <v>1</v>
      </c>
      <c r="J3622">
        <f t="shared" si="395"/>
        <v>1</v>
      </c>
      <c r="K3622">
        <f t="shared" si="396"/>
        <v>1</v>
      </c>
      <c r="L3622">
        <f t="shared" si="397"/>
        <v>1</v>
      </c>
      <c r="M3622">
        <f t="shared" si="398"/>
        <v>1</v>
      </c>
      <c r="O3622">
        <f>IF(COUNTIF(A:A, A3622) &gt; 150, 1,0)</f>
        <v>0</v>
      </c>
      <c r="P3622">
        <f>IF(COUNTIF(B:B, B3622) &gt; 150, 1,0)</f>
        <v>1</v>
      </c>
      <c r="Q3622">
        <f>IF(COUNTIF(C:C, C3622) &gt; 150, 1,0)</f>
        <v>0</v>
      </c>
      <c r="R3622">
        <f>IF(COUNTIF(D:D, D3622) &gt; 150, 1,0)</f>
        <v>0</v>
      </c>
      <c r="S3622">
        <f>IF(COUNTIF(E:E, E3622) &gt; 150, 1,0)</f>
        <v>0</v>
      </c>
      <c r="T3622">
        <f>IF(COUNTIF(F:F, F3622) &gt; 150, 1,0)</f>
        <v>1</v>
      </c>
      <c r="V3622">
        <f t="shared" si="399"/>
        <v>0</v>
      </c>
    </row>
    <row r="3623" spans="1:22" x14ac:dyDescent="0.25">
      <c r="A3623">
        <v>1</v>
      </c>
      <c r="B3623">
        <v>32</v>
      </c>
      <c r="C3623">
        <v>72</v>
      </c>
      <c r="D3623">
        <v>74</v>
      </c>
      <c r="E3623">
        <v>97</v>
      </c>
      <c r="F3623">
        <v>47</v>
      </c>
      <c r="H3623">
        <f t="shared" si="393"/>
        <v>1</v>
      </c>
      <c r="I3623">
        <f t="shared" si="394"/>
        <v>1</v>
      </c>
      <c r="J3623">
        <f t="shared" si="395"/>
        <v>1</v>
      </c>
      <c r="K3623">
        <f t="shared" si="396"/>
        <v>1</v>
      </c>
      <c r="L3623">
        <f t="shared" si="397"/>
        <v>1</v>
      </c>
      <c r="M3623">
        <f t="shared" si="398"/>
        <v>1</v>
      </c>
      <c r="O3623">
        <f>IF(COUNTIF(A:A, A3623) &gt; 150, 1,0)</f>
        <v>0</v>
      </c>
      <c r="P3623">
        <f>IF(COUNTIF(B:B, B3623) &gt; 150, 1,0)</f>
        <v>1</v>
      </c>
      <c r="Q3623">
        <f>IF(COUNTIF(C:C, C3623) &gt; 150, 1,0)</f>
        <v>1</v>
      </c>
      <c r="R3623">
        <f>IF(COUNTIF(D:D, D3623) &gt; 150, 1,0)</f>
        <v>1</v>
      </c>
      <c r="S3623">
        <f>IF(COUNTIF(E:E, E3623) &gt; 150, 1,0)</f>
        <v>1</v>
      </c>
      <c r="T3623">
        <f>IF(COUNTIF(F:F, F3623) &gt; 150, 1,0)</f>
        <v>1</v>
      </c>
      <c r="V3623">
        <f t="shared" si="399"/>
        <v>1</v>
      </c>
    </row>
    <row r="3624" spans="1:22" x14ac:dyDescent="0.25">
      <c r="A3624">
        <v>1</v>
      </c>
      <c r="B3624">
        <v>98</v>
      </c>
      <c r="C3624">
        <v>13</v>
      </c>
      <c r="D3624">
        <v>12</v>
      </c>
      <c r="E3624">
        <v>68</v>
      </c>
      <c r="F3624">
        <v>31</v>
      </c>
      <c r="H3624">
        <f t="shared" si="393"/>
        <v>1</v>
      </c>
      <c r="I3624">
        <f t="shared" si="394"/>
        <v>1</v>
      </c>
      <c r="J3624">
        <f t="shared" si="395"/>
        <v>1</v>
      </c>
      <c r="K3624">
        <f t="shared" si="396"/>
        <v>1</v>
      </c>
      <c r="L3624">
        <f t="shared" si="397"/>
        <v>1</v>
      </c>
      <c r="M3624">
        <f t="shared" si="398"/>
        <v>1</v>
      </c>
      <c r="O3624">
        <f>IF(COUNTIF(A:A, A3624) &gt; 150, 1,0)</f>
        <v>0</v>
      </c>
      <c r="P3624">
        <f>IF(COUNTIF(B:B, B3624) &gt; 150, 1,0)</f>
        <v>1</v>
      </c>
      <c r="Q3624">
        <f>IF(COUNTIF(C:C, C3624) &gt; 150, 1,0)</f>
        <v>1</v>
      </c>
      <c r="R3624">
        <f>IF(COUNTIF(D:D, D3624) &gt; 150, 1,0)</f>
        <v>1</v>
      </c>
      <c r="S3624">
        <f>IF(COUNTIF(E:E, E3624) &gt; 150, 1,0)</f>
        <v>1</v>
      </c>
      <c r="T3624">
        <f>IF(COUNTIF(F:F, F3624) &gt; 150, 1,0)</f>
        <v>1</v>
      </c>
      <c r="V3624">
        <f t="shared" si="399"/>
        <v>1</v>
      </c>
    </row>
    <row r="3625" spans="1:22" x14ac:dyDescent="0.25">
      <c r="A3625">
        <v>32</v>
      </c>
      <c r="B3625">
        <v>86</v>
      </c>
      <c r="C3625">
        <v>75</v>
      </c>
      <c r="D3625">
        <v>58</v>
      </c>
      <c r="E3625">
        <v>49</v>
      </c>
      <c r="F3625">
        <v>50</v>
      </c>
      <c r="H3625">
        <f t="shared" si="393"/>
        <v>1</v>
      </c>
      <c r="I3625">
        <f t="shared" si="394"/>
        <v>1</v>
      </c>
      <c r="J3625">
        <f t="shared" si="395"/>
        <v>1</v>
      </c>
      <c r="K3625">
        <f t="shared" si="396"/>
        <v>1</v>
      </c>
      <c r="L3625">
        <f t="shared" si="397"/>
        <v>1</v>
      </c>
      <c r="M3625">
        <f t="shared" si="398"/>
        <v>1</v>
      </c>
      <c r="O3625">
        <f>IF(COUNTIF(A:A, A3625) &gt; 150, 1,0)</f>
        <v>1</v>
      </c>
      <c r="P3625">
        <f>IF(COUNTIF(B:B, B3625) &gt; 150, 1,0)</f>
        <v>1</v>
      </c>
      <c r="Q3625">
        <f>IF(COUNTIF(C:C, C3625) &gt; 150, 1,0)</f>
        <v>1</v>
      </c>
      <c r="R3625">
        <f>IF(COUNTIF(D:D, D3625) &gt; 150, 1,0)</f>
        <v>0</v>
      </c>
      <c r="S3625">
        <f>IF(COUNTIF(E:E, E3625) &gt; 150, 1,0)</f>
        <v>1</v>
      </c>
      <c r="T3625">
        <f>IF(COUNTIF(F:F, F3625) &gt; 150, 1,0)</f>
        <v>1</v>
      </c>
      <c r="V3625">
        <f t="shared" si="399"/>
        <v>1</v>
      </c>
    </row>
    <row r="3626" spans="1:22" hidden="1" x14ac:dyDescent="0.25">
      <c r="A3626">
        <v>53</v>
      </c>
      <c r="B3626">
        <v>68</v>
      </c>
      <c r="C3626">
        <v>8</v>
      </c>
      <c r="D3626">
        <v>78</v>
      </c>
      <c r="E3626">
        <v>62</v>
      </c>
      <c r="F3626">
        <v>64</v>
      </c>
      <c r="H3626">
        <f t="shared" si="393"/>
        <v>1</v>
      </c>
      <c r="I3626">
        <f t="shared" si="394"/>
        <v>1</v>
      </c>
      <c r="J3626">
        <f t="shared" si="395"/>
        <v>1</v>
      </c>
      <c r="K3626">
        <f t="shared" si="396"/>
        <v>1</v>
      </c>
      <c r="L3626">
        <f t="shared" si="397"/>
        <v>1</v>
      </c>
      <c r="M3626">
        <f t="shared" si="398"/>
        <v>1</v>
      </c>
      <c r="O3626">
        <f>IF(COUNTIF(A:A, A3626) &gt; 150, 1,0)</f>
        <v>1</v>
      </c>
      <c r="P3626">
        <f>IF(COUNTIF(B:B, B3626) &gt; 150, 1,0)</f>
        <v>1</v>
      </c>
      <c r="Q3626">
        <f>IF(COUNTIF(C:C, C3626) &gt; 150, 1,0)</f>
        <v>1</v>
      </c>
      <c r="R3626">
        <f>IF(COUNTIF(D:D, D3626) &gt; 150, 1,0)</f>
        <v>1</v>
      </c>
      <c r="S3626">
        <f>IF(COUNTIF(E:E, E3626) &gt; 150, 1,0)</f>
        <v>0</v>
      </c>
      <c r="T3626">
        <f>IF(COUNTIF(F:F, F3626) &gt; 150, 1,0)</f>
        <v>0</v>
      </c>
      <c r="V3626">
        <f t="shared" si="399"/>
        <v>0</v>
      </c>
    </row>
    <row r="3627" spans="1:22" x14ac:dyDescent="0.25">
      <c r="A3627">
        <v>85</v>
      </c>
      <c r="B3627">
        <v>91</v>
      </c>
      <c r="C3627">
        <v>87</v>
      </c>
      <c r="D3627">
        <v>36</v>
      </c>
      <c r="E3627">
        <v>26</v>
      </c>
      <c r="F3627">
        <v>69</v>
      </c>
      <c r="H3627">
        <f t="shared" si="393"/>
        <v>1</v>
      </c>
      <c r="I3627">
        <f t="shared" si="394"/>
        <v>1</v>
      </c>
      <c r="J3627">
        <f t="shared" si="395"/>
        <v>1</v>
      </c>
      <c r="K3627">
        <f t="shared" si="396"/>
        <v>1</v>
      </c>
      <c r="L3627">
        <f t="shared" si="397"/>
        <v>1</v>
      </c>
      <c r="M3627">
        <f t="shared" si="398"/>
        <v>1</v>
      </c>
      <c r="O3627">
        <f>IF(COUNTIF(A:A, A3627) &gt; 150, 1,0)</f>
        <v>0</v>
      </c>
      <c r="P3627">
        <f>IF(COUNTIF(B:B, B3627) &gt; 150, 1,0)</f>
        <v>1</v>
      </c>
      <c r="Q3627">
        <f>IF(COUNTIF(C:C, C3627) &gt; 150, 1,0)</f>
        <v>1</v>
      </c>
      <c r="R3627">
        <f>IF(COUNTIF(D:D, D3627) &gt; 150, 1,0)</f>
        <v>1</v>
      </c>
      <c r="S3627">
        <f>IF(COUNTIF(E:E, E3627) &gt; 150, 1,0)</f>
        <v>1</v>
      </c>
      <c r="T3627">
        <f>IF(COUNTIF(F:F, F3627) &gt; 150, 1,0)</f>
        <v>1</v>
      </c>
      <c r="V3627">
        <f t="shared" si="399"/>
        <v>1</v>
      </c>
    </row>
    <row r="3628" spans="1:22" x14ac:dyDescent="0.25">
      <c r="A3628">
        <v>1</v>
      </c>
      <c r="B3628">
        <v>89</v>
      </c>
      <c r="C3628">
        <v>62</v>
      </c>
      <c r="D3628">
        <v>41</v>
      </c>
      <c r="E3628">
        <v>75</v>
      </c>
      <c r="F3628">
        <v>24</v>
      </c>
      <c r="H3628">
        <f t="shared" si="393"/>
        <v>1</v>
      </c>
      <c r="I3628">
        <f t="shared" si="394"/>
        <v>1</v>
      </c>
      <c r="J3628">
        <f t="shared" si="395"/>
        <v>1</v>
      </c>
      <c r="K3628">
        <f t="shared" si="396"/>
        <v>1</v>
      </c>
      <c r="L3628">
        <f t="shared" si="397"/>
        <v>1</v>
      </c>
      <c r="M3628">
        <f t="shared" si="398"/>
        <v>1</v>
      </c>
      <c r="O3628">
        <f>IF(COUNTIF(A:A, A3628) &gt; 150, 1,0)</f>
        <v>0</v>
      </c>
      <c r="P3628">
        <f>IF(COUNTIF(B:B, B3628) &gt; 150, 1,0)</f>
        <v>1</v>
      </c>
      <c r="Q3628">
        <f>IF(COUNTIF(C:C, C3628) &gt; 150, 1,0)</f>
        <v>1</v>
      </c>
      <c r="R3628">
        <f>IF(COUNTIF(D:D, D3628) &gt; 150, 1,0)</f>
        <v>1</v>
      </c>
      <c r="S3628">
        <f>IF(COUNTIF(E:E, E3628) &gt; 150, 1,0)</f>
        <v>1</v>
      </c>
      <c r="T3628">
        <f>IF(COUNTIF(F:F, F3628) &gt; 150, 1,0)</f>
        <v>1</v>
      </c>
      <c r="V3628">
        <f t="shared" si="399"/>
        <v>1</v>
      </c>
    </row>
    <row r="3629" spans="1:22" x14ac:dyDescent="0.25">
      <c r="A3629">
        <v>18</v>
      </c>
      <c r="B3629">
        <v>29</v>
      </c>
      <c r="C3629">
        <v>44</v>
      </c>
      <c r="D3629">
        <v>25</v>
      </c>
      <c r="E3629">
        <v>55</v>
      </c>
      <c r="F3629">
        <v>22</v>
      </c>
      <c r="H3629">
        <f t="shared" si="393"/>
        <v>1</v>
      </c>
      <c r="I3629">
        <f t="shared" si="394"/>
        <v>1</v>
      </c>
      <c r="J3629">
        <f t="shared" si="395"/>
        <v>1</v>
      </c>
      <c r="K3629">
        <f t="shared" si="396"/>
        <v>1</v>
      </c>
      <c r="L3629">
        <f t="shared" si="397"/>
        <v>1</v>
      </c>
      <c r="M3629">
        <f t="shared" si="398"/>
        <v>1</v>
      </c>
      <c r="O3629">
        <f>IF(COUNTIF(A:A, A3629) &gt; 150, 1,0)</f>
        <v>1</v>
      </c>
      <c r="P3629">
        <f>IF(COUNTIF(B:B, B3629) &gt; 150, 1,0)</f>
        <v>1</v>
      </c>
      <c r="Q3629">
        <f>IF(COUNTIF(C:C, C3629) &gt; 150, 1,0)</f>
        <v>1</v>
      </c>
      <c r="R3629">
        <f>IF(COUNTIF(D:D, D3629) &gt; 150, 1,0)</f>
        <v>1</v>
      </c>
      <c r="S3629">
        <f>IF(COUNTIF(E:E, E3629) &gt; 150, 1,0)</f>
        <v>1</v>
      </c>
      <c r="T3629">
        <f>IF(COUNTIF(F:F, F3629) &gt; 150, 1,0)</f>
        <v>1</v>
      </c>
      <c r="V3629">
        <f t="shared" si="399"/>
        <v>1</v>
      </c>
    </row>
    <row r="3630" spans="1:22" x14ac:dyDescent="0.25">
      <c r="A3630">
        <v>97</v>
      </c>
      <c r="B3630">
        <v>47</v>
      </c>
      <c r="C3630">
        <v>44</v>
      </c>
      <c r="D3630">
        <v>18</v>
      </c>
      <c r="E3630">
        <v>82</v>
      </c>
      <c r="F3630">
        <v>28</v>
      </c>
      <c r="H3630">
        <f t="shared" si="393"/>
        <v>1</v>
      </c>
      <c r="I3630">
        <f t="shared" si="394"/>
        <v>1</v>
      </c>
      <c r="J3630">
        <f t="shared" si="395"/>
        <v>1</v>
      </c>
      <c r="K3630">
        <f t="shared" si="396"/>
        <v>1</v>
      </c>
      <c r="L3630">
        <f t="shared" si="397"/>
        <v>1</v>
      </c>
      <c r="M3630">
        <f t="shared" si="398"/>
        <v>1</v>
      </c>
      <c r="O3630">
        <f>IF(COUNTIF(A:A, A3630) &gt; 150, 1,0)</f>
        <v>0</v>
      </c>
      <c r="P3630">
        <f>IF(COUNTIF(B:B, B3630) &gt; 150, 1,0)</f>
        <v>1</v>
      </c>
      <c r="Q3630">
        <f>IF(COUNTIF(C:C, C3630) &gt; 150, 1,0)</f>
        <v>1</v>
      </c>
      <c r="R3630">
        <f>IF(COUNTIF(D:D, D3630) &gt; 150, 1,0)</f>
        <v>1</v>
      </c>
      <c r="S3630">
        <f>IF(COUNTIF(E:E, E3630) &gt; 150, 1,0)</f>
        <v>1</v>
      </c>
      <c r="T3630">
        <f>IF(COUNTIF(F:F, F3630) &gt; 150, 1,0)</f>
        <v>1</v>
      </c>
      <c r="V3630">
        <f t="shared" si="399"/>
        <v>1</v>
      </c>
    </row>
    <row r="3631" spans="1:22" x14ac:dyDescent="0.25">
      <c r="A3631">
        <v>37</v>
      </c>
      <c r="B3631">
        <v>82</v>
      </c>
      <c r="C3631">
        <v>90</v>
      </c>
      <c r="D3631">
        <v>36</v>
      </c>
      <c r="E3631">
        <v>51</v>
      </c>
      <c r="F3631">
        <v>32</v>
      </c>
      <c r="H3631">
        <f t="shared" si="393"/>
        <v>1</v>
      </c>
      <c r="I3631">
        <f t="shared" si="394"/>
        <v>1</v>
      </c>
      <c r="J3631">
        <f t="shared" si="395"/>
        <v>1</v>
      </c>
      <c r="K3631">
        <f t="shared" si="396"/>
        <v>1</v>
      </c>
      <c r="L3631">
        <f t="shared" si="397"/>
        <v>1</v>
      </c>
      <c r="M3631">
        <f t="shared" si="398"/>
        <v>1</v>
      </c>
      <c r="O3631">
        <f>IF(COUNTIF(A:A, A3631) &gt; 150, 1,0)</f>
        <v>1</v>
      </c>
      <c r="P3631">
        <f>IF(COUNTIF(B:B, B3631) &gt; 150, 1,0)</f>
        <v>1</v>
      </c>
      <c r="Q3631">
        <f>IF(COUNTIF(C:C, C3631) &gt; 150, 1,0)</f>
        <v>1</v>
      </c>
      <c r="R3631">
        <f>IF(COUNTIF(D:D, D3631) &gt; 150, 1,0)</f>
        <v>1</v>
      </c>
      <c r="S3631">
        <f>IF(COUNTIF(E:E, E3631) &gt; 150, 1,0)</f>
        <v>1</v>
      </c>
      <c r="T3631">
        <f>IF(COUNTIF(F:F, F3631) &gt; 150, 1,0)</f>
        <v>1</v>
      </c>
      <c r="V3631">
        <f t="shared" si="399"/>
        <v>1</v>
      </c>
    </row>
    <row r="3632" spans="1:22" x14ac:dyDescent="0.25">
      <c r="A3632">
        <v>65</v>
      </c>
      <c r="B3632">
        <v>32</v>
      </c>
      <c r="C3632">
        <v>3</v>
      </c>
      <c r="D3632">
        <v>8</v>
      </c>
      <c r="E3632">
        <v>97</v>
      </c>
      <c r="F3632">
        <v>38</v>
      </c>
      <c r="H3632">
        <f t="shared" si="393"/>
        <v>1</v>
      </c>
      <c r="I3632">
        <f t="shared" si="394"/>
        <v>1</v>
      </c>
      <c r="J3632">
        <f t="shared" si="395"/>
        <v>1</v>
      </c>
      <c r="K3632">
        <f t="shared" si="396"/>
        <v>1</v>
      </c>
      <c r="L3632">
        <f t="shared" si="397"/>
        <v>1</v>
      </c>
      <c r="M3632">
        <f t="shared" si="398"/>
        <v>1</v>
      </c>
      <c r="O3632">
        <f>IF(COUNTIF(A:A, A3632) &gt; 150, 1,0)</f>
        <v>1</v>
      </c>
      <c r="P3632">
        <f>IF(COUNTIF(B:B, B3632) &gt; 150, 1,0)</f>
        <v>1</v>
      </c>
      <c r="Q3632">
        <f>IF(COUNTIF(C:C, C3632) &gt; 150, 1,0)</f>
        <v>1</v>
      </c>
      <c r="R3632">
        <f>IF(COUNTIF(D:D, D3632) &gt; 150, 1,0)</f>
        <v>1</v>
      </c>
      <c r="S3632">
        <f>IF(COUNTIF(E:E, E3632) &gt; 150, 1,0)</f>
        <v>1</v>
      </c>
      <c r="T3632">
        <f>IF(COUNTIF(F:F, F3632) &gt; 150, 1,0)</f>
        <v>0</v>
      </c>
      <c r="V3632">
        <f t="shared" si="399"/>
        <v>1</v>
      </c>
    </row>
    <row r="3633" spans="1:22" hidden="1" x14ac:dyDescent="0.25">
      <c r="A3633">
        <v>95</v>
      </c>
      <c r="B3633">
        <v>70</v>
      </c>
      <c r="C3633">
        <v>90</v>
      </c>
      <c r="D3633">
        <v>13</v>
      </c>
      <c r="E3633">
        <v>94</v>
      </c>
      <c r="F3633">
        <v>94</v>
      </c>
      <c r="H3633">
        <f t="shared" si="393"/>
        <v>1</v>
      </c>
      <c r="I3633">
        <f t="shared" si="394"/>
        <v>1</v>
      </c>
      <c r="J3633">
        <f t="shared" si="395"/>
        <v>1</v>
      </c>
      <c r="K3633">
        <f t="shared" si="396"/>
        <v>1</v>
      </c>
      <c r="L3633">
        <f t="shared" si="397"/>
        <v>2</v>
      </c>
      <c r="M3633">
        <f t="shared" si="398"/>
        <v>2</v>
      </c>
      <c r="O3633">
        <f>IF(COUNTIF(A:A, A3633) &gt; 150, 1,0)</f>
        <v>1</v>
      </c>
      <c r="P3633">
        <f>IF(COUNTIF(B:B, B3633) &gt; 150, 1,0)</f>
        <v>0</v>
      </c>
      <c r="Q3633">
        <f>IF(COUNTIF(C:C, C3633) &gt; 150, 1,0)</f>
        <v>1</v>
      </c>
      <c r="R3633">
        <f>IF(COUNTIF(D:D, D3633) &gt; 150, 1,0)</f>
        <v>1</v>
      </c>
      <c r="S3633">
        <f>IF(COUNTIF(E:E, E3633) &gt; 150, 1,0)</f>
        <v>1</v>
      </c>
      <c r="T3633">
        <f>IF(COUNTIF(F:F, F3633) &gt; 150, 1,0)</f>
        <v>1</v>
      </c>
      <c r="V3633">
        <f t="shared" si="399"/>
        <v>1</v>
      </c>
    </row>
    <row r="3634" spans="1:22" hidden="1" x14ac:dyDescent="0.25">
      <c r="A3634">
        <v>23</v>
      </c>
      <c r="B3634">
        <v>13</v>
      </c>
      <c r="C3634">
        <v>7</v>
      </c>
      <c r="D3634">
        <v>40</v>
      </c>
      <c r="E3634">
        <v>34</v>
      </c>
      <c r="F3634">
        <v>55</v>
      </c>
      <c r="H3634">
        <f t="shared" si="393"/>
        <v>1</v>
      </c>
      <c r="I3634">
        <f t="shared" si="394"/>
        <v>1</v>
      </c>
      <c r="J3634">
        <f t="shared" si="395"/>
        <v>1</v>
      </c>
      <c r="K3634">
        <f t="shared" si="396"/>
        <v>1</v>
      </c>
      <c r="L3634">
        <f t="shared" si="397"/>
        <v>1</v>
      </c>
      <c r="M3634">
        <f t="shared" si="398"/>
        <v>1</v>
      </c>
      <c r="O3634">
        <f>IF(COUNTIF(A:A, A3634) &gt; 150, 1,0)</f>
        <v>0</v>
      </c>
      <c r="P3634">
        <f>IF(COUNTIF(B:B, B3634) &gt; 150, 1,0)</f>
        <v>1</v>
      </c>
      <c r="Q3634">
        <f>IF(COUNTIF(C:C, C3634) &gt; 150, 1,0)</f>
        <v>1</v>
      </c>
      <c r="R3634">
        <f>IF(COUNTIF(D:D, D3634) &gt; 150, 1,0)</f>
        <v>1</v>
      </c>
      <c r="S3634">
        <f>IF(COUNTIF(E:E, E3634) &gt; 150, 1,0)</f>
        <v>1</v>
      </c>
      <c r="T3634">
        <f>IF(COUNTIF(F:F, F3634) &gt; 150, 1,0)</f>
        <v>0</v>
      </c>
      <c r="V3634">
        <f t="shared" si="399"/>
        <v>0</v>
      </c>
    </row>
    <row r="3635" spans="1:22" hidden="1" x14ac:dyDescent="0.25">
      <c r="A3635">
        <v>40</v>
      </c>
      <c r="B3635">
        <v>19</v>
      </c>
      <c r="C3635">
        <v>98</v>
      </c>
      <c r="D3635">
        <v>33</v>
      </c>
      <c r="E3635">
        <v>68</v>
      </c>
      <c r="F3635">
        <v>89</v>
      </c>
      <c r="H3635">
        <f t="shared" si="393"/>
        <v>1</v>
      </c>
      <c r="I3635">
        <f t="shared" si="394"/>
        <v>1</v>
      </c>
      <c r="J3635">
        <f t="shared" si="395"/>
        <v>1</v>
      </c>
      <c r="K3635">
        <f t="shared" si="396"/>
        <v>1</v>
      </c>
      <c r="L3635">
        <f t="shared" si="397"/>
        <v>1</v>
      </c>
      <c r="M3635">
        <f t="shared" si="398"/>
        <v>1</v>
      </c>
      <c r="O3635">
        <f>IF(COUNTIF(A:A, A3635) &gt; 150, 1,0)</f>
        <v>0</v>
      </c>
      <c r="P3635">
        <f>IF(COUNTIF(B:B, B3635) &gt; 150, 1,0)</f>
        <v>1</v>
      </c>
      <c r="Q3635">
        <f>IF(COUNTIF(C:C, C3635) &gt; 150, 1,0)</f>
        <v>0</v>
      </c>
      <c r="R3635">
        <f>IF(COUNTIF(D:D, D3635) &gt; 150, 1,0)</f>
        <v>1</v>
      </c>
      <c r="S3635">
        <f>IF(COUNTIF(E:E, E3635) &gt; 150, 1,0)</f>
        <v>1</v>
      </c>
      <c r="T3635">
        <f>IF(COUNTIF(F:F, F3635) &gt; 150, 1,0)</f>
        <v>1</v>
      </c>
      <c r="V3635">
        <f t="shared" si="399"/>
        <v>0</v>
      </c>
    </row>
    <row r="3636" spans="1:22" hidden="1" x14ac:dyDescent="0.25">
      <c r="A3636">
        <v>13</v>
      </c>
      <c r="B3636">
        <v>50</v>
      </c>
      <c r="C3636">
        <v>68</v>
      </c>
      <c r="D3636">
        <v>50</v>
      </c>
      <c r="E3636">
        <v>89</v>
      </c>
      <c r="F3636">
        <v>25</v>
      </c>
      <c r="H3636">
        <f t="shared" si="393"/>
        <v>1</v>
      </c>
      <c r="I3636">
        <f t="shared" si="394"/>
        <v>2</v>
      </c>
      <c r="J3636">
        <f t="shared" si="395"/>
        <v>1</v>
      </c>
      <c r="K3636">
        <f t="shared" si="396"/>
        <v>2</v>
      </c>
      <c r="L3636">
        <f t="shared" si="397"/>
        <v>1</v>
      </c>
      <c r="M3636">
        <f t="shared" si="398"/>
        <v>1</v>
      </c>
      <c r="O3636">
        <f>IF(COUNTIF(A:A, A3636) &gt; 150, 1,0)</f>
        <v>0</v>
      </c>
      <c r="P3636">
        <f>IF(COUNTIF(B:B, B3636) &gt; 150, 1,0)</f>
        <v>0</v>
      </c>
      <c r="Q3636">
        <f>IF(COUNTIF(C:C, C3636) &gt; 150, 1,0)</f>
        <v>0</v>
      </c>
      <c r="R3636">
        <f>IF(COUNTIF(D:D, D3636) &gt; 150, 1,0)</f>
        <v>1</v>
      </c>
      <c r="S3636">
        <f>IF(COUNTIF(E:E, E3636) &gt; 150, 1,0)</f>
        <v>0</v>
      </c>
      <c r="T3636">
        <f>IF(COUNTIF(F:F, F3636) &gt; 150, 1,0)</f>
        <v>1</v>
      </c>
      <c r="V3636">
        <f t="shared" si="399"/>
        <v>0</v>
      </c>
    </row>
    <row r="3637" spans="1:22" x14ac:dyDescent="0.25">
      <c r="A3637">
        <v>26</v>
      </c>
      <c r="B3637">
        <v>99</v>
      </c>
      <c r="C3637">
        <v>74</v>
      </c>
      <c r="D3637">
        <v>91</v>
      </c>
      <c r="E3637">
        <v>34</v>
      </c>
      <c r="F3637">
        <v>33</v>
      </c>
      <c r="H3637">
        <f t="shared" si="393"/>
        <v>1</v>
      </c>
      <c r="I3637">
        <f t="shared" si="394"/>
        <v>1</v>
      </c>
      <c r="J3637">
        <f t="shared" si="395"/>
        <v>1</v>
      </c>
      <c r="K3637">
        <f t="shared" si="396"/>
        <v>1</v>
      </c>
      <c r="L3637">
        <f t="shared" si="397"/>
        <v>1</v>
      </c>
      <c r="M3637">
        <f t="shared" si="398"/>
        <v>1</v>
      </c>
      <c r="O3637">
        <f>IF(COUNTIF(A:A, A3637) &gt; 150, 1,0)</f>
        <v>1</v>
      </c>
      <c r="P3637">
        <f>IF(COUNTIF(B:B, B3637) &gt; 150, 1,0)</f>
        <v>1</v>
      </c>
      <c r="Q3637">
        <f>IF(COUNTIF(C:C, C3637) &gt; 150, 1,0)</f>
        <v>1</v>
      </c>
      <c r="R3637">
        <f>IF(COUNTIF(D:D, D3637) &gt; 150, 1,0)</f>
        <v>0</v>
      </c>
      <c r="S3637">
        <f>IF(COUNTIF(E:E, E3637) &gt; 150, 1,0)</f>
        <v>1</v>
      </c>
      <c r="T3637">
        <f>IF(COUNTIF(F:F, F3637) &gt; 150, 1,0)</f>
        <v>1</v>
      </c>
      <c r="V3637">
        <f t="shared" si="399"/>
        <v>1</v>
      </c>
    </row>
    <row r="3638" spans="1:22" x14ac:dyDescent="0.25">
      <c r="A3638">
        <v>92</v>
      </c>
      <c r="B3638">
        <v>12</v>
      </c>
      <c r="C3638">
        <v>40</v>
      </c>
      <c r="D3638">
        <v>63</v>
      </c>
      <c r="E3638">
        <v>20</v>
      </c>
      <c r="F3638">
        <v>61</v>
      </c>
      <c r="H3638">
        <f t="shared" si="393"/>
        <v>1</v>
      </c>
      <c r="I3638">
        <f t="shared" si="394"/>
        <v>1</v>
      </c>
      <c r="J3638">
        <f t="shared" si="395"/>
        <v>1</v>
      </c>
      <c r="K3638">
        <f t="shared" si="396"/>
        <v>1</v>
      </c>
      <c r="L3638">
        <f t="shared" si="397"/>
        <v>1</v>
      </c>
      <c r="M3638">
        <f t="shared" si="398"/>
        <v>1</v>
      </c>
      <c r="O3638">
        <f>IF(COUNTIF(A:A, A3638) &gt; 150, 1,0)</f>
        <v>1</v>
      </c>
      <c r="P3638">
        <f>IF(COUNTIF(B:B, B3638) &gt; 150, 1,0)</f>
        <v>1</v>
      </c>
      <c r="Q3638">
        <f>IF(COUNTIF(C:C, C3638) &gt; 150, 1,0)</f>
        <v>1</v>
      </c>
      <c r="R3638">
        <f>IF(COUNTIF(D:D, D3638) &gt; 150, 1,0)</f>
        <v>0</v>
      </c>
      <c r="S3638">
        <f>IF(COUNTIF(E:E, E3638) &gt; 150, 1,0)</f>
        <v>1</v>
      </c>
      <c r="T3638">
        <f>IF(COUNTIF(F:F, F3638) &gt; 150, 1,0)</f>
        <v>1</v>
      </c>
      <c r="V3638">
        <f t="shared" si="399"/>
        <v>1</v>
      </c>
    </row>
    <row r="3639" spans="1:22" x14ac:dyDescent="0.25">
      <c r="A3639">
        <v>39</v>
      </c>
      <c r="B3639">
        <v>23</v>
      </c>
      <c r="C3639">
        <v>71</v>
      </c>
      <c r="D3639">
        <v>53</v>
      </c>
      <c r="E3639">
        <v>63</v>
      </c>
      <c r="F3639">
        <v>33</v>
      </c>
      <c r="H3639">
        <f t="shared" si="393"/>
        <v>1</v>
      </c>
      <c r="I3639">
        <f t="shared" si="394"/>
        <v>1</v>
      </c>
      <c r="J3639">
        <f t="shared" si="395"/>
        <v>1</v>
      </c>
      <c r="K3639">
        <f t="shared" si="396"/>
        <v>1</v>
      </c>
      <c r="L3639">
        <f t="shared" si="397"/>
        <v>1</v>
      </c>
      <c r="M3639">
        <f t="shared" si="398"/>
        <v>1</v>
      </c>
      <c r="O3639">
        <f>IF(COUNTIF(A:A, A3639) &gt; 150, 1,0)</f>
        <v>1</v>
      </c>
      <c r="P3639">
        <f>IF(COUNTIF(B:B, B3639) &gt; 150, 1,0)</f>
        <v>1</v>
      </c>
      <c r="Q3639">
        <f>IF(COUNTIF(C:C, C3639) &gt; 150, 1,0)</f>
        <v>1</v>
      </c>
      <c r="R3639">
        <f>IF(COUNTIF(D:D, D3639) &gt; 150, 1,0)</f>
        <v>1</v>
      </c>
      <c r="S3639">
        <f>IF(COUNTIF(E:E, E3639) &gt; 150, 1,0)</f>
        <v>1</v>
      </c>
      <c r="T3639">
        <f>IF(COUNTIF(F:F, F3639) &gt; 150, 1,0)</f>
        <v>1</v>
      </c>
      <c r="V3639">
        <f t="shared" si="399"/>
        <v>1</v>
      </c>
    </row>
    <row r="3640" spans="1:22" x14ac:dyDescent="0.25">
      <c r="A3640">
        <v>66</v>
      </c>
      <c r="B3640">
        <v>24</v>
      </c>
      <c r="C3640">
        <v>61</v>
      </c>
      <c r="D3640">
        <v>78</v>
      </c>
      <c r="E3640">
        <v>96</v>
      </c>
      <c r="F3640">
        <v>23</v>
      </c>
      <c r="H3640">
        <f t="shared" si="393"/>
        <v>1</v>
      </c>
      <c r="I3640">
        <f t="shared" si="394"/>
        <v>1</v>
      </c>
      <c r="J3640">
        <f t="shared" si="395"/>
        <v>1</v>
      </c>
      <c r="K3640">
        <f t="shared" si="396"/>
        <v>1</v>
      </c>
      <c r="L3640">
        <f t="shared" si="397"/>
        <v>1</v>
      </c>
      <c r="M3640">
        <f t="shared" si="398"/>
        <v>1</v>
      </c>
      <c r="O3640">
        <f>IF(COUNTIF(A:A, A3640) &gt; 150, 1,0)</f>
        <v>1</v>
      </c>
      <c r="P3640">
        <f>IF(COUNTIF(B:B, B3640) &gt; 150, 1,0)</f>
        <v>1</v>
      </c>
      <c r="Q3640">
        <f>IF(COUNTIF(C:C, C3640) &gt; 150, 1,0)</f>
        <v>0</v>
      </c>
      <c r="R3640">
        <f>IF(COUNTIF(D:D, D3640) &gt; 150, 1,0)</f>
        <v>1</v>
      </c>
      <c r="S3640">
        <f>IF(COUNTIF(E:E, E3640) &gt; 150, 1,0)</f>
        <v>1</v>
      </c>
      <c r="T3640">
        <f>IF(COUNTIF(F:F, F3640) &gt; 150, 1,0)</f>
        <v>1</v>
      </c>
      <c r="V3640">
        <f t="shared" si="399"/>
        <v>1</v>
      </c>
    </row>
    <row r="3641" spans="1:22" x14ac:dyDescent="0.25">
      <c r="A3641">
        <v>43</v>
      </c>
      <c r="B3641">
        <v>26</v>
      </c>
      <c r="C3641">
        <v>16</v>
      </c>
      <c r="D3641">
        <v>93</v>
      </c>
      <c r="E3641">
        <v>97</v>
      </c>
      <c r="F3641">
        <v>56</v>
      </c>
      <c r="H3641">
        <f t="shared" si="393"/>
        <v>1</v>
      </c>
      <c r="I3641">
        <f t="shared" si="394"/>
        <v>1</v>
      </c>
      <c r="J3641">
        <f t="shared" si="395"/>
        <v>1</v>
      </c>
      <c r="K3641">
        <f t="shared" si="396"/>
        <v>1</v>
      </c>
      <c r="L3641">
        <f t="shared" si="397"/>
        <v>1</v>
      </c>
      <c r="M3641">
        <f t="shared" si="398"/>
        <v>1</v>
      </c>
      <c r="O3641">
        <f>IF(COUNTIF(A:A, A3641) &gt; 150, 1,0)</f>
        <v>1</v>
      </c>
      <c r="P3641">
        <f>IF(COUNTIF(B:B, B3641) &gt; 150, 1,0)</f>
        <v>1</v>
      </c>
      <c r="Q3641">
        <f>IF(COUNTIF(C:C, C3641) &gt; 150, 1,0)</f>
        <v>1</v>
      </c>
      <c r="R3641">
        <f>IF(COUNTIF(D:D, D3641) &gt; 150, 1,0)</f>
        <v>1</v>
      </c>
      <c r="S3641">
        <f>IF(COUNTIF(E:E, E3641) &gt; 150, 1,0)</f>
        <v>1</v>
      </c>
      <c r="T3641">
        <f>IF(COUNTIF(F:F, F3641) &gt; 150, 1,0)</f>
        <v>1</v>
      </c>
      <c r="V3641">
        <f t="shared" si="399"/>
        <v>1</v>
      </c>
    </row>
    <row r="3642" spans="1:22" x14ac:dyDescent="0.25">
      <c r="A3642">
        <v>42</v>
      </c>
      <c r="B3642">
        <v>23</v>
      </c>
      <c r="C3642">
        <v>68</v>
      </c>
      <c r="D3642">
        <v>60</v>
      </c>
      <c r="E3642">
        <v>86</v>
      </c>
      <c r="F3642">
        <v>90</v>
      </c>
      <c r="H3642">
        <f t="shared" si="393"/>
        <v>1</v>
      </c>
      <c r="I3642">
        <f t="shared" si="394"/>
        <v>1</v>
      </c>
      <c r="J3642">
        <f t="shared" si="395"/>
        <v>1</v>
      </c>
      <c r="K3642">
        <f t="shared" si="396"/>
        <v>1</v>
      </c>
      <c r="L3642">
        <f t="shared" si="397"/>
        <v>1</v>
      </c>
      <c r="M3642">
        <f t="shared" si="398"/>
        <v>1</v>
      </c>
      <c r="O3642">
        <f>IF(COUNTIF(A:A, A3642) &gt; 150, 1,0)</f>
        <v>1</v>
      </c>
      <c r="P3642">
        <f>IF(COUNTIF(B:B, B3642) &gt; 150, 1,0)</f>
        <v>1</v>
      </c>
      <c r="Q3642">
        <f>IF(COUNTIF(C:C, C3642) &gt; 150, 1,0)</f>
        <v>0</v>
      </c>
      <c r="R3642">
        <f>IF(COUNTIF(D:D, D3642) &gt; 150, 1,0)</f>
        <v>1</v>
      </c>
      <c r="S3642">
        <f>IF(COUNTIF(E:E, E3642) &gt; 150, 1,0)</f>
        <v>1</v>
      </c>
      <c r="T3642">
        <f>IF(COUNTIF(F:F, F3642) &gt; 150, 1,0)</f>
        <v>1</v>
      </c>
      <c r="V3642">
        <f t="shared" si="399"/>
        <v>1</v>
      </c>
    </row>
    <row r="3643" spans="1:22" hidden="1" x14ac:dyDescent="0.25">
      <c r="A3643">
        <v>17</v>
      </c>
      <c r="B3643">
        <v>78</v>
      </c>
      <c r="C3643">
        <v>39</v>
      </c>
      <c r="D3643">
        <v>51</v>
      </c>
      <c r="E3643">
        <v>78</v>
      </c>
      <c r="F3643">
        <v>55</v>
      </c>
      <c r="H3643">
        <f t="shared" si="393"/>
        <v>1</v>
      </c>
      <c r="I3643">
        <f t="shared" si="394"/>
        <v>2</v>
      </c>
      <c r="J3643">
        <f t="shared" si="395"/>
        <v>1</v>
      </c>
      <c r="K3643">
        <f t="shared" si="396"/>
        <v>1</v>
      </c>
      <c r="L3643">
        <f t="shared" si="397"/>
        <v>2</v>
      </c>
      <c r="M3643">
        <f t="shared" si="398"/>
        <v>1</v>
      </c>
      <c r="O3643">
        <f>IF(COUNTIF(A:A, A3643) &gt; 150, 1,0)</f>
        <v>1</v>
      </c>
      <c r="P3643">
        <f>IF(COUNTIF(B:B, B3643) &gt; 150, 1,0)</f>
        <v>0</v>
      </c>
      <c r="Q3643">
        <f>IF(COUNTIF(C:C, C3643) &gt; 150, 1,0)</f>
        <v>1</v>
      </c>
      <c r="R3643">
        <f>IF(COUNTIF(D:D, D3643) &gt; 150, 1,0)</f>
        <v>1</v>
      </c>
      <c r="S3643">
        <f>IF(COUNTIF(E:E, E3643) &gt; 150, 1,0)</f>
        <v>0</v>
      </c>
      <c r="T3643">
        <f>IF(COUNTIF(F:F, F3643) &gt; 150, 1,0)</f>
        <v>0</v>
      </c>
      <c r="V3643">
        <f t="shared" si="399"/>
        <v>0</v>
      </c>
    </row>
    <row r="3644" spans="1:22" hidden="1" x14ac:dyDescent="0.25">
      <c r="A3644">
        <v>92</v>
      </c>
      <c r="B3644">
        <v>31</v>
      </c>
      <c r="C3644">
        <v>21</v>
      </c>
      <c r="D3644">
        <v>1</v>
      </c>
      <c r="E3644">
        <v>92</v>
      </c>
      <c r="F3644">
        <v>55</v>
      </c>
      <c r="H3644">
        <f t="shared" si="393"/>
        <v>2</v>
      </c>
      <c r="I3644">
        <f t="shared" si="394"/>
        <v>1</v>
      </c>
      <c r="J3644">
        <f t="shared" si="395"/>
        <v>1</v>
      </c>
      <c r="K3644">
        <f t="shared" si="396"/>
        <v>1</v>
      </c>
      <c r="L3644">
        <f t="shared" si="397"/>
        <v>2</v>
      </c>
      <c r="M3644">
        <f t="shared" si="398"/>
        <v>1</v>
      </c>
      <c r="O3644">
        <f>IF(COUNTIF(A:A, A3644) &gt; 150, 1,0)</f>
        <v>1</v>
      </c>
      <c r="P3644">
        <f>IF(COUNTIF(B:B, B3644) &gt; 150, 1,0)</f>
        <v>1</v>
      </c>
      <c r="Q3644">
        <f>IF(COUNTIF(C:C, C3644) &gt; 150, 1,0)</f>
        <v>1</v>
      </c>
      <c r="R3644">
        <f>IF(COUNTIF(D:D, D3644) &gt; 150, 1,0)</f>
        <v>1</v>
      </c>
      <c r="S3644">
        <f>IF(COUNTIF(E:E, E3644) &gt; 150, 1,0)</f>
        <v>1</v>
      </c>
      <c r="T3644">
        <f>IF(COUNTIF(F:F, F3644) &gt; 150, 1,0)</f>
        <v>0</v>
      </c>
      <c r="V3644">
        <f t="shared" si="399"/>
        <v>1</v>
      </c>
    </row>
    <row r="3645" spans="1:22" x14ac:dyDescent="0.25">
      <c r="A3645">
        <v>41</v>
      </c>
      <c r="B3645">
        <v>35</v>
      </c>
      <c r="C3645">
        <v>93</v>
      </c>
      <c r="D3645">
        <v>73</v>
      </c>
      <c r="E3645">
        <v>29</v>
      </c>
      <c r="F3645">
        <v>37</v>
      </c>
      <c r="H3645">
        <f t="shared" si="393"/>
        <v>1</v>
      </c>
      <c r="I3645">
        <f t="shared" si="394"/>
        <v>1</v>
      </c>
      <c r="J3645">
        <f t="shared" si="395"/>
        <v>1</v>
      </c>
      <c r="K3645">
        <f t="shared" si="396"/>
        <v>1</v>
      </c>
      <c r="L3645">
        <f t="shared" si="397"/>
        <v>1</v>
      </c>
      <c r="M3645">
        <f t="shared" si="398"/>
        <v>1</v>
      </c>
      <c r="O3645">
        <f>IF(COUNTIF(A:A, A3645) &gt; 150, 1,0)</f>
        <v>1</v>
      </c>
      <c r="P3645">
        <f>IF(COUNTIF(B:B, B3645) &gt; 150, 1,0)</f>
        <v>1</v>
      </c>
      <c r="Q3645">
        <f>IF(COUNTIF(C:C, C3645) &gt; 150, 1,0)</f>
        <v>1</v>
      </c>
      <c r="R3645">
        <f>IF(COUNTIF(D:D, D3645) &gt; 150, 1,0)</f>
        <v>1</v>
      </c>
      <c r="S3645">
        <f>IF(COUNTIF(E:E, E3645) &gt; 150, 1,0)</f>
        <v>1</v>
      </c>
      <c r="T3645">
        <f>IF(COUNTIF(F:F, F3645) &gt; 150, 1,0)</f>
        <v>0</v>
      </c>
      <c r="V3645">
        <f t="shared" si="399"/>
        <v>1</v>
      </c>
    </row>
    <row r="3646" spans="1:22" x14ac:dyDescent="0.25">
      <c r="A3646">
        <v>37</v>
      </c>
      <c r="B3646">
        <v>86</v>
      </c>
      <c r="C3646">
        <v>85</v>
      </c>
      <c r="D3646">
        <v>20</v>
      </c>
      <c r="E3646">
        <v>23</v>
      </c>
      <c r="F3646">
        <v>45</v>
      </c>
      <c r="H3646">
        <f t="shared" si="393"/>
        <v>1</v>
      </c>
      <c r="I3646">
        <f t="shared" si="394"/>
        <v>1</v>
      </c>
      <c r="J3646">
        <f t="shared" si="395"/>
        <v>1</v>
      </c>
      <c r="K3646">
        <f t="shared" si="396"/>
        <v>1</v>
      </c>
      <c r="L3646">
        <f t="shared" si="397"/>
        <v>1</v>
      </c>
      <c r="M3646">
        <f t="shared" si="398"/>
        <v>1</v>
      </c>
      <c r="O3646">
        <f>IF(COUNTIF(A:A, A3646) &gt; 150, 1,0)</f>
        <v>1</v>
      </c>
      <c r="P3646">
        <f>IF(COUNTIF(B:B, B3646) &gt; 150, 1,0)</f>
        <v>1</v>
      </c>
      <c r="Q3646">
        <f>IF(COUNTIF(C:C, C3646) &gt; 150, 1,0)</f>
        <v>1</v>
      </c>
      <c r="R3646">
        <f>IF(COUNTIF(D:D, D3646) &gt; 150, 1,0)</f>
        <v>1</v>
      </c>
      <c r="S3646">
        <f>IF(COUNTIF(E:E, E3646) &gt; 150, 1,0)</f>
        <v>1</v>
      </c>
      <c r="T3646">
        <f>IF(COUNTIF(F:F, F3646) &gt; 150, 1,0)</f>
        <v>1</v>
      </c>
      <c r="V3646">
        <f t="shared" si="399"/>
        <v>1</v>
      </c>
    </row>
    <row r="3647" spans="1:22" hidden="1" x14ac:dyDescent="0.25">
      <c r="A3647">
        <v>12</v>
      </c>
      <c r="B3647">
        <v>35</v>
      </c>
      <c r="C3647">
        <v>25</v>
      </c>
      <c r="D3647">
        <v>37</v>
      </c>
      <c r="E3647">
        <v>18</v>
      </c>
      <c r="F3647">
        <v>26</v>
      </c>
      <c r="H3647">
        <f t="shared" si="393"/>
        <v>1</v>
      </c>
      <c r="I3647">
        <f t="shared" si="394"/>
        <v>1</v>
      </c>
      <c r="J3647">
        <f t="shared" si="395"/>
        <v>1</v>
      </c>
      <c r="K3647">
        <f t="shared" si="396"/>
        <v>1</v>
      </c>
      <c r="L3647">
        <f t="shared" si="397"/>
        <v>1</v>
      </c>
      <c r="M3647">
        <f t="shared" si="398"/>
        <v>1</v>
      </c>
      <c r="O3647">
        <f>IF(COUNTIF(A:A, A3647) &gt; 150, 1,0)</f>
        <v>0</v>
      </c>
      <c r="P3647">
        <f>IF(COUNTIF(B:B, B3647) &gt; 150, 1,0)</f>
        <v>1</v>
      </c>
      <c r="Q3647">
        <f>IF(COUNTIF(C:C, C3647) &gt; 150, 1,0)</f>
        <v>1</v>
      </c>
      <c r="R3647">
        <f>IF(COUNTIF(D:D, D3647) &gt; 150, 1,0)</f>
        <v>1</v>
      </c>
      <c r="S3647">
        <f>IF(COUNTIF(E:E, E3647) &gt; 150, 1,0)</f>
        <v>0</v>
      </c>
      <c r="T3647">
        <f>IF(COUNTIF(F:F, F3647) &gt; 150, 1,0)</f>
        <v>0</v>
      </c>
      <c r="V3647">
        <f t="shared" si="399"/>
        <v>0</v>
      </c>
    </row>
    <row r="3648" spans="1:22" x14ac:dyDescent="0.25">
      <c r="A3648">
        <v>75</v>
      </c>
      <c r="B3648">
        <v>79</v>
      </c>
      <c r="C3648">
        <v>83</v>
      </c>
      <c r="D3648">
        <v>6</v>
      </c>
      <c r="E3648">
        <v>60</v>
      </c>
      <c r="F3648">
        <v>85</v>
      </c>
      <c r="H3648">
        <f t="shared" si="393"/>
        <v>1</v>
      </c>
      <c r="I3648">
        <f t="shared" si="394"/>
        <v>1</v>
      </c>
      <c r="J3648">
        <f t="shared" si="395"/>
        <v>1</v>
      </c>
      <c r="K3648">
        <f t="shared" si="396"/>
        <v>1</v>
      </c>
      <c r="L3648">
        <f t="shared" si="397"/>
        <v>1</v>
      </c>
      <c r="M3648">
        <f t="shared" si="398"/>
        <v>1</v>
      </c>
      <c r="O3648">
        <f>IF(COUNTIF(A:A, A3648) &gt; 150, 1,0)</f>
        <v>1</v>
      </c>
      <c r="P3648">
        <f>IF(COUNTIF(B:B, B3648) &gt; 150, 1,0)</f>
        <v>1</v>
      </c>
      <c r="Q3648">
        <f>IF(COUNTIF(C:C, C3648) &gt; 150, 1,0)</f>
        <v>0</v>
      </c>
      <c r="R3648">
        <f>IF(COUNTIF(D:D, D3648) &gt; 150, 1,0)</f>
        <v>1</v>
      </c>
      <c r="S3648">
        <f>IF(COUNTIF(E:E, E3648) &gt; 150, 1,0)</f>
        <v>1</v>
      </c>
      <c r="T3648">
        <f>IF(COUNTIF(F:F, F3648) &gt; 150, 1,0)</f>
        <v>1</v>
      </c>
      <c r="V3648">
        <f t="shared" si="399"/>
        <v>1</v>
      </c>
    </row>
    <row r="3649" spans="1:22" x14ac:dyDescent="0.25">
      <c r="A3649">
        <v>74</v>
      </c>
      <c r="B3649">
        <v>93</v>
      </c>
      <c r="C3649">
        <v>27</v>
      </c>
      <c r="D3649">
        <v>50</v>
      </c>
      <c r="E3649">
        <v>96</v>
      </c>
      <c r="F3649">
        <v>8</v>
      </c>
      <c r="H3649">
        <f t="shared" si="393"/>
        <v>1</v>
      </c>
      <c r="I3649">
        <f t="shared" si="394"/>
        <v>1</v>
      </c>
      <c r="J3649">
        <f t="shared" si="395"/>
        <v>1</v>
      </c>
      <c r="K3649">
        <f t="shared" si="396"/>
        <v>1</v>
      </c>
      <c r="L3649">
        <f t="shared" si="397"/>
        <v>1</v>
      </c>
      <c r="M3649">
        <f t="shared" si="398"/>
        <v>1</v>
      </c>
      <c r="O3649">
        <f>IF(COUNTIF(A:A, A3649) &gt; 150, 1,0)</f>
        <v>0</v>
      </c>
      <c r="P3649">
        <f>IF(COUNTIF(B:B, B3649) &gt; 150, 1,0)</f>
        <v>1</v>
      </c>
      <c r="Q3649">
        <f>IF(COUNTIF(C:C, C3649) &gt; 150, 1,0)</f>
        <v>1</v>
      </c>
      <c r="R3649">
        <f>IF(COUNTIF(D:D, D3649) &gt; 150, 1,0)</f>
        <v>1</v>
      </c>
      <c r="S3649">
        <f>IF(COUNTIF(E:E, E3649) &gt; 150, 1,0)</f>
        <v>1</v>
      </c>
      <c r="T3649">
        <f>IF(COUNTIF(F:F, F3649) &gt; 150, 1,0)</f>
        <v>1</v>
      </c>
      <c r="V3649">
        <f t="shared" si="399"/>
        <v>1</v>
      </c>
    </row>
    <row r="3650" spans="1:22" x14ac:dyDescent="0.25">
      <c r="A3650">
        <v>89</v>
      </c>
      <c r="B3650">
        <v>92</v>
      </c>
      <c r="C3650">
        <v>56</v>
      </c>
      <c r="D3650">
        <v>65</v>
      </c>
      <c r="E3650">
        <v>12</v>
      </c>
      <c r="F3650">
        <v>42</v>
      </c>
      <c r="H3650">
        <f t="shared" si="393"/>
        <v>1</v>
      </c>
      <c r="I3650">
        <f t="shared" si="394"/>
        <v>1</v>
      </c>
      <c r="J3650">
        <f t="shared" si="395"/>
        <v>1</v>
      </c>
      <c r="K3650">
        <f t="shared" si="396"/>
        <v>1</v>
      </c>
      <c r="L3650">
        <f t="shared" si="397"/>
        <v>1</v>
      </c>
      <c r="M3650">
        <f t="shared" si="398"/>
        <v>1</v>
      </c>
      <c r="O3650">
        <f>IF(COUNTIF(A:A, A3650) &gt; 150, 1,0)</f>
        <v>0</v>
      </c>
      <c r="P3650">
        <f>IF(COUNTIF(B:B, B3650) &gt; 150, 1,0)</f>
        <v>1</v>
      </c>
      <c r="Q3650">
        <f>IF(COUNTIF(C:C, C3650) &gt; 150, 1,0)</f>
        <v>1</v>
      </c>
      <c r="R3650">
        <f>IF(COUNTIF(D:D, D3650) &gt; 150, 1,0)</f>
        <v>1</v>
      </c>
      <c r="S3650">
        <f>IF(COUNTIF(E:E, E3650) &gt; 150, 1,0)</f>
        <v>1</v>
      </c>
      <c r="T3650">
        <f>IF(COUNTIF(F:F, F3650) &gt; 150, 1,0)</f>
        <v>1</v>
      </c>
      <c r="V3650">
        <f t="shared" si="399"/>
        <v>1</v>
      </c>
    </row>
    <row r="3651" spans="1:22" hidden="1" x14ac:dyDescent="0.25">
      <c r="A3651">
        <v>32</v>
      </c>
      <c r="B3651">
        <v>7</v>
      </c>
      <c r="C3651">
        <v>32</v>
      </c>
      <c r="D3651">
        <v>6</v>
      </c>
      <c r="E3651">
        <v>22</v>
      </c>
      <c r="F3651">
        <v>85</v>
      </c>
      <c r="H3651">
        <f t="shared" ref="H3651:H3714" si="400">COUNTIF($A3651:$F3651, A3651)</f>
        <v>2</v>
      </c>
      <c r="I3651">
        <f t="shared" ref="I3651:I3714" si="401">COUNTIF($A3651:$F3651, B3651)</f>
        <v>1</v>
      </c>
      <c r="J3651">
        <f t="shared" ref="J3651:J3714" si="402">COUNTIF($A3651:$F3651, C3651)</f>
        <v>2</v>
      </c>
      <c r="K3651">
        <f t="shared" ref="K3651:K3714" si="403">COUNTIF($A3651:$F3651, D3651)</f>
        <v>1</v>
      </c>
      <c r="L3651">
        <f t="shared" ref="L3651:L3714" si="404">COUNTIF($A3651:$F3651, E3651)</f>
        <v>1</v>
      </c>
      <c r="M3651">
        <f t="shared" ref="M3651:M3714" si="405">COUNTIF($A3651:$F3651, F3651)</f>
        <v>1</v>
      </c>
      <c r="O3651">
        <f>IF(COUNTIF(A:A, A3651) &gt; 150, 1,0)</f>
        <v>1</v>
      </c>
      <c r="P3651">
        <f>IF(COUNTIF(B:B, B3651) &gt; 150, 1,0)</f>
        <v>1</v>
      </c>
      <c r="Q3651">
        <f>IF(COUNTIF(C:C, C3651) &gt; 150, 1,0)</f>
        <v>1</v>
      </c>
      <c r="R3651">
        <f>IF(COUNTIF(D:D, D3651) &gt; 150, 1,0)</f>
        <v>1</v>
      </c>
      <c r="S3651">
        <f>IF(COUNTIF(E:E, E3651) &gt; 150, 1,0)</f>
        <v>1</v>
      </c>
      <c r="T3651">
        <f>IF(COUNTIF(F:F, F3651) &gt; 150, 1,0)</f>
        <v>1</v>
      </c>
      <c r="V3651">
        <f t="shared" ref="V3651:V3714" si="406">IF(SUM(O3651:T3651) &gt;= 5, 1, 0)</f>
        <v>1</v>
      </c>
    </row>
    <row r="3652" spans="1:22" hidden="1" x14ac:dyDescent="0.25">
      <c r="A3652">
        <v>20</v>
      </c>
      <c r="B3652">
        <v>16</v>
      </c>
      <c r="C3652">
        <v>80</v>
      </c>
      <c r="D3652">
        <v>85</v>
      </c>
      <c r="E3652">
        <v>77</v>
      </c>
      <c r="F3652">
        <v>87</v>
      </c>
      <c r="H3652">
        <f t="shared" si="400"/>
        <v>1</v>
      </c>
      <c r="I3652">
        <f t="shared" si="401"/>
        <v>1</v>
      </c>
      <c r="J3652">
        <f t="shared" si="402"/>
        <v>1</v>
      </c>
      <c r="K3652">
        <f t="shared" si="403"/>
        <v>1</v>
      </c>
      <c r="L3652">
        <f t="shared" si="404"/>
        <v>1</v>
      </c>
      <c r="M3652">
        <f t="shared" si="405"/>
        <v>1</v>
      </c>
      <c r="O3652">
        <f>IF(COUNTIF(A:A, A3652) &gt; 150, 1,0)</f>
        <v>1</v>
      </c>
      <c r="P3652">
        <f>IF(COUNTIF(B:B, B3652) &gt; 150, 1,0)</f>
        <v>1</v>
      </c>
      <c r="Q3652">
        <f>IF(COUNTIF(C:C, C3652) &gt; 150, 1,0)</f>
        <v>0</v>
      </c>
      <c r="R3652">
        <f>IF(COUNTIF(D:D, D3652) &gt; 150, 1,0)</f>
        <v>0</v>
      </c>
      <c r="S3652">
        <f>IF(COUNTIF(E:E, E3652) &gt; 150, 1,0)</f>
        <v>1</v>
      </c>
      <c r="T3652">
        <f>IF(COUNTIF(F:F, F3652) &gt; 150, 1,0)</f>
        <v>0</v>
      </c>
      <c r="V3652">
        <f t="shared" si="406"/>
        <v>0</v>
      </c>
    </row>
    <row r="3653" spans="1:22" x14ac:dyDescent="0.25">
      <c r="A3653">
        <v>57</v>
      </c>
      <c r="B3653">
        <v>65</v>
      </c>
      <c r="C3653">
        <v>75</v>
      </c>
      <c r="D3653">
        <v>21</v>
      </c>
      <c r="E3653">
        <v>63</v>
      </c>
      <c r="F3653">
        <v>35</v>
      </c>
      <c r="H3653">
        <f t="shared" si="400"/>
        <v>1</v>
      </c>
      <c r="I3653">
        <f t="shared" si="401"/>
        <v>1</v>
      </c>
      <c r="J3653">
        <f t="shared" si="402"/>
        <v>1</v>
      </c>
      <c r="K3653">
        <f t="shared" si="403"/>
        <v>1</v>
      </c>
      <c r="L3653">
        <f t="shared" si="404"/>
        <v>1</v>
      </c>
      <c r="M3653">
        <f t="shared" si="405"/>
        <v>1</v>
      </c>
      <c r="O3653">
        <f>IF(COUNTIF(A:A, A3653) &gt; 150, 1,0)</f>
        <v>1</v>
      </c>
      <c r="P3653">
        <f>IF(COUNTIF(B:B, B3653) &gt; 150, 1,0)</f>
        <v>1</v>
      </c>
      <c r="Q3653">
        <f>IF(COUNTIF(C:C, C3653) &gt; 150, 1,0)</f>
        <v>1</v>
      </c>
      <c r="R3653">
        <f>IF(COUNTIF(D:D, D3653) &gt; 150, 1,0)</f>
        <v>1</v>
      </c>
      <c r="S3653">
        <f>IF(COUNTIF(E:E, E3653) &gt; 150, 1,0)</f>
        <v>1</v>
      </c>
      <c r="T3653">
        <f>IF(COUNTIF(F:F, F3653) &gt; 150, 1,0)</f>
        <v>1</v>
      </c>
      <c r="V3653">
        <f t="shared" si="406"/>
        <v>1</v>
      </c>
    </row>
    <row r="3654" spans="1:22" hidden="1" x14ac:dyDescent="0.25">
      <c r="A3654">
        <v>92</v>
      </c>
      <c r="B3654">
        <v>16</v>
      </c>
      <c r="C3654">
        <v>30</v>
      </c>
      <c r="D3654">
        <v>72</v>
      </c>
      <c r="E3654">
        <v>95</v>
      </c>
      <c r="F3654">
        <v>46</v>
      </c>
      <c r="H3654">
        <f t="shared" si="400"/>
        <v>1</v>
      </c>
      <c r="I3654">
        <f t="shared" si="401"/>
        <v>1</v>
      </c>
      <c r="J3654">
        <f t="shared" si="402"/>
        <v>1</v>
      </c>
      <c r="K3654">
        <f t="shared" si="403"/>
        <v>1</v>
      </c>
      <c r="L3654">
        <f t="shared" si="404"/>
        <v>1</v>
      </c>
      <c r="M3654">
        <f t="shared" si="405"/>
        <v>1</v>
      </c>
      <c r="O3654">
        <f>IF(COUNTIF(A:A, A3654) &gt; 150, 1,0)</f>
        <v>1</v>
      </c>
      <c r="P3654">
        <f>IF(COUNTIF(B:B, B3654) &gt; 150, 1,0)</f>
        <v>1</v>
      </c>
      <c r="Q3654">
        <f>IF(COUNTIF(C:C, C3654) &gt; 150, 1,0)</f>
        <v>1</v>
      </c>
      <c r="R3654">
        <f>IF(COUNTIF(D:D, D3654) &gt; 150, 1,0)</f>
        <v>0</v>
      </c>
      <c r="S3654">
        <f>IF(COUNTIF(E:E, E3654) &gt; 150, 1,0)</f>
        <v>0</v>
      </c>
      <c r="T3654">
        <f>IF(COUNTIF(F:F, F3654) &gt; 150, 1,0)</f>
        <v>1</v>
      </c>
      <c r="V3654">
        <f t="shared" si="406"/>
        <v>0</v>
      </c>
    </row>
    <row r="3655" spans="1:22" x14ac:dyDescent="0.25">
      <c r="A3655">
        <v>10</v>
      </c>
      <c r="B3655">
        <v>73</v>
      </c>
      <c r="C3655">
        <v>15</v>
      </c>
      <c r="D3655">
        <v>97</v>
      </c>
      <c r="E3655">
        <v>17</v>
      </c>
      <c r="F3655">
        <v>42</v>
      </c>
      <c r="H3655">
        <f t="shared" si="400"/>
        <v>1</v>
      </c>
      <c r="I3655">
        <f t="shared" si="401"/>
        <v>1</v>
      </c>
      <c r="J3655">
        <f t="shared" si="402"/>
        <v>1</v>
      </c>
      <c r="K3655">
        <f t="shared" si="403"/>
        <v>1</v>
      </c>
      <c r="L3655">
        <f t="shared" si="404"/>
        <v>1</v>
      </c>
      <c r="M3655">
        <f t="shared" si="405"/>
        <v>1</v>
      </c>
      <c r="O3655">
        <f>IF(COUNTIF(A:A, A3655) &gt; 150, 1,0)</f>
        <v>0</v>
      </c>
      <c r="P3655">
        <f>IF(COUNTIF(B:B, B3655) &gt; 150, 1,0)</f>
        <v>1</v>
      </c>
      <c r="Q3655">
        <f>IF(COUNTIF(C:C, C3655) &gt; 150, 1,0)</f>
        <v>1</v>
      </c>
      <c r="R3655">
        <f>IF(COUNTIF(D:D, D3655) &gt; 150, 1,0)</f>
        <v>1</v>
      </c>
      <c r="S3655">
        <f>IF(COUNTIF(E:E, E3655) &gt; 150, 1,0)</f>
        <v>1</v>
      </c>
      <c r="T3655">
        <f>IF(COUNTIF(F:F, F3655) &gt; 150, 1,0)</f>
        <v>1</v>
      </c>
      <c r="V3655">
        <f t="shared" si="406"/>
        <v>1</v>
      </c>
    </row>
    <row r="3656" spans="1:22" hidden="1" x14ac:dyDescent="0.25">
      <c r="A3656">
        <v>92</v>
      </c>
      <c r="B3656">
        <v>3</v>
      </c>
      <c r="C3656">
        <v>87</v>
      </c>
      <c r="D3656">
        <v>92</v>
      </c>
      <c r="E3656">
        <v>94</v>
      </c>
      <c r="F3656">
        <v>70</v>
      </c>
      <c r="H3656">
        <f t="shared" si="400"/>
        <v>2</v>
      </c>
      <c r="I3656">
        <f t="shared" si="401"/>
        <v>1</v>
      </c>
      <c r="J3656">
        <f t="shared" si="402"/>
        <v>1</v>
      </c>
      <c r="K3656">
        <f t="shared" si="403"/>
        <v>2</v>
      </c>
      <c r="L3656">
        <f t="shared" si="404"/>
        <v>1</v>
      </c>
      <c r="M3656">
        <f t="shared" si="405"/>
        <v>1</v>
      </c>
      <c r="O3656">
        <f>IF(COUNTIF(A:A, A3656) &gt; 150, 1,0)</f>
        <v>1</v>
      </c>
      <c r="P3656">
        <f>IF(COUNTIF(B:B, B3656) &gt; 150, 1,0)</f>
        <v>1</v>
      </c>
      <c r="Q3656">
        <f>IF(COUNTIF(C:C, C3656) &gt; 150, 1,0)</f>
        <v>1</v>
      </c>
      <c r="R3656">
        <f>IF(COUNTIF(D:D, D3656) &gt; 150, 1,0)</f>
        <v>0</v>
      </c>
      <c r="S3656">
        <f>IF(COUNTIF(E:E, E3656) &gt; 150, 1,0)</f>
        <v>1</v>
      </c>
      <c r="T3656">
        <f>IF(COUNTIF(F:F, F3656) &gt; 150, 1,0)</f>
        <v>1</v>
      </c>
      <c r="V3656">
        <f t="shared" si="406"/>
        <v>1</v>
      </c>
    </row>
    <row r="3657" spans="1:22" hidden="1" x14ac:dyDescent="0.25">
      <c r="A3657">
        <v>14</v>
      </c>
      <c r="B3657">
        <v>13</v>
      </c>
      <c r="C3657">
        <v>30</v>
      </c>
      <c r="D3657">
        <v>89</v>
      </c>
      <c r="E3657">
        <v>51</v>
      </c>
      <c r="F3657">
        <v>13</v>
      </c>
      <c r="H3657">
        <f t="shared" si="400"/>
        <v>1</v>
      </c>
      <c r="I3657">
        <f t="shared" si="401"/>
        <v>2</v>
      </c>
      <c r="J3657">
        <f t="shared" si="402"/>
        <v>1</v>
      </c>
      <c r="K3657">
        <f t="shared" si="403"/>
        <v>1</v>
      </c>
      <c r="L3657">
        <f t="shared" si="404"/>
        <v>1</v>
      </c>
      <c r="M3657">
        <f t="shared" si="405"/>
        <v>2</v>
      </c>
      <c r="O3657">
        <f>IF(COUNTIF(A:A, A3657) &gt; 150, 1,0)</f>
        <v>0</v>
      </c>
      <c r="P3657">
        <f>IF(COUNTIF(B:B, B3657) &gt; 150, 1,0)</f>
        <v>1</v>
      </c>
      <c r="Q3657">
        <f>IF(COUNTIF(C:C, C3657) &gt; 150, 1,0)</f>
        <v>1</v>
      </c>
      <c r="R3657">
        <f>IF(COUNTIF(D:D, D3657) &gt; 150, 1,0)</f>
        <v>1</v>
      </c>
      <c r="S3657">
        <f>IF(COUNTIF(E:E, E3657) &gt; 150, 1,0)</f>
        <v>1</v>
      </c>
      <c r="T3657">
        <f>IF(COUNTIF(F:F, F3657) &gt; 150, 1,0)</f>
        <v>1</v>
      </c>
      <c r="V3657">
        <f t="shared" si="406"/>
        <v>1</v>
      </c>
    </row>
    <row r="3658" spans="1:22" hidden="1" x14ac:dyDescent="0.25">
      <c r="A3658">
        <v>10</v>
      </c>
      <c r="B3658">
        <v>45</v>
      </c>
      <c r="C3658">
        <v>70</v>
      </c>
      <c r="D3658">
        <v>41</v>
      </c>
      <c r="E3658">
        <v>40</v>
      </c>
      <c r="F3658">
        <v>51</v>
      </c>
      <c r="H3658">
        <f t="shared" si="400"/>
        <v>1</v>
      </c>
      <c r="I3658">
        <f t="shared" si="401"/>
        <v>1</v>
      </c>
      <c r="J3658">
        <f t="shared" si="402"/>
        <v>1</v>
      </c>
      <c r="K3658">
        <f t="shared" si="403"/>
        <v>1</v>
      </c>
      <c r="L3658">
        <f t="shared" si="404"/>
        <v>1</v>
      </c>
      <c r="M3658">
        <f t="shared" si="405"/>
        <v>1</v>
      </c>
      <c r="O3658">
        <f>IF(COUNTIF(A:A, A3658) &gt; 150, 1,0)</f>
        <v>0</v>
      </c>
      <c r="P3658">
        <f>IF(COUNTIF(B:B, B3658) &gt; 150, 1,0)</f>
        <v>0</v>
      </c>
      <c r="Q3658">
        <f>IF(COUNTIF(C:C, C3658) &gt; 150, 1,0)</f>
        <v>1</v>
      </c>
      <c r="R3658">
        <f>IF(COUNTIF(D:D, D3658) &gt; 150, 1,0)</f>
        <v>1</v>
      </c>
      <c r="S3658">
        <f>IF(COUNTIF(E:E, E3658) &gt; 150, 1,0)</f>
        <v>1</v>
      </c>
      <c r="T3658">
        <f>IF(COUNTIF(F:F, F3658) &gt; 150, 1,0)</f>
        <v>1</v>
      </c>
      <c r="V3658">
        <f t="shared" si="406"/>
        <v>0</v>
      </c>
    </row>
    <row r="3659" spans="1:22" x14ac:dyDescent="0.25">
      <c r="A3659">
        <v>73</v>
      </c>
      <c r="B3659">
        <v>59</v>
      </c>
      <c r="C3659">
        <v>82</v>
      </c>
      <c r="D3659">
        <v>39</v>
      </c>
      <c r="E3659">
        <v>86</v>
      </c>
      <c r="F3659">
        <v>17</v>
      </c>
      <c r="H3659">
        <f t="shared" si="400"/>
        <v>1</v>
      </c>
      <c r="I3659">
        <f t="shared" si="401"/>
        <v>1</v>
      </c>
      <c r="J3659">
        <f t="shared" si="402"/>
        <v>1</v>
      </c>
      <c r="K3659">
        <f t="shared" si="403"/>
        <v>1</v>
      </c>
      <c r="L3659">
        <f t="shared" si="404"/>
        <v>1</v>
      </c>
      <c r="M3659">
        <f t="shared" si="405"/>
        <v>1</v>
      </c>
      <c r="O3659">
        <f>IF(COUNTIF(A:A, A3659) &gt; 150, 1,0)</f>
        <v>1</v>
      </c>
      <c r="P3659">
        <f>IF(COUNTIF(B:B, B3659) &gt; 150, 1,0)</f>
        <v>1</v>
      </c>
      <c r="Q3659">
        <f>IF(COUNTIF(C:C, C3659) &gt; 150, 1,0)</f>
        <v>1</v>
      </c>
      <c r="R3659">
        <f>IF(COUNTIF(D:D, D3659) &gt; 150, 1,0)</f>
        <v>1</v>
      </c>
      <c r="S3659">
        <f>IF(COUNTIF(E:E, E3659) &gt; 150, 1,0)</f>
        <v>1</v>
      </c>
      <c r="T3659">
        <f>IF(COUNTIF(F:F, F3659) &gt; 150, 1,0)</f>
        <v>0</v>
      </c>
      <c r="V3659">
        <f t="shared" si="406"/>
        <v>1</v>
      </c>
    </row>
    <row r="3660" spans="1:22" hidden="1" x14ac:dyDescent="0.25">
      <c r="A3660">
        <v>84</v>
      </c>
      <c r="B3660">
        <v>77</v>
      </c>
      <c r="C3660">
        <v>1</v>
      </c>
      <c r="D3660">
        <v>16</v>
      </c>
      <c r="E3660">
        <v>67</v>
      </c>
      <c r="F3660">
        <v>1</v>
      </c>
      <c r="H3660">
        <f t="shared" si="400"/>
        <v>1</v>
      </c>
      <c r="I3660">
        <f t="shared" si="401"/>
        <v>1</v>
      </c>
      <c r="J3660">
        <f t="shared" si="402"/>
        <v>2</v>
      </c>
      <c r="K3660">
        <f t="shared" si="403"/>
        <v>1</v>
      </c>
      <c r="L3660">
        <f t="shared" si="404"/>
        <v>1</v>
      </c>
      <c r="M3660">
        <f t="shared" si="405"/>
        <v>2</v>
      </c>
      <c r="O3660">
        <f>IF(COUNTIF(A:A, A3660) &gt; 150, 1,0)</f>
        <v>1</v>
      </c>
      <c r="P3660">
        <f>IF(COUNTIF(B:B, B3660) &gt; 150, 1,0)</f>
        <v>1</v>
      </c>
      <c r="Q3660">
        <f>IF(COUNTIF(C:C, C3660) &gt; 150, 1,0)</f>
        <v>1</v>
      </c>
      <c r="R3660">
        <f>IF(COUNTIF(D:D, D3660) &gt; 150, 1,0)</f>
        <v>0</v>
      </c>
      <c r="S3660">
        <f>IF(COUNTIF(E:E, E3660) &gt; 150, 1,0)</f>
        <v>1</v>
      </c>
      <c r="T3660">
        <f>IF(COUNTIF(F:F, F3660) &gt; 150, 1,0)</f>
        <v>0</v>
      </c>
      <c r="V3660">
        <f t="shared" si="406"/>
        <v>0</v>
      </c>
    </row>
    <row r="3661" spans="1:22" x14ac:dyDescent="0.25">
      <c r="A3661">
        <v>85</v>
      </c>
      <c r="B3661">
        <v>63</v>
      </c>
      <c r="C3661">
        <v>41</v>
      </c>
      <c r="D3661">
        <v>33</v>
      </c>
      <c r="E3661">
        <v>1</v>
      </c>
      <c r="F3661">
        <v>82</v>
      </c>
      <c r="H3661">
        <f t="shared" si="400"/>
        <v>1</v>
      </c>
      <c r="I3661">
        <f t="shared" si="401"/>
        <v>1</v>
      </c>
      <c r="J3661">
        <f t="shared" si="402"/>
        <v>1</v>
      </c>
      <c r="K3661">
        <f t="shared" si="403"/>
        <v>1</v>
      </c>
      <c r="L3661">
        <f t="shared" si="404"/>
        <v>1</v>
      </c>
      <c r="M3661">
        <f t="shared" si="405"/>
        <v>1</v>
      </c>
      <c r="O3661">
        <f>IF(COUNTIF(A:A, A3661) &gt; 150, 1,0)</f>
        <v>0</v>
      </c>
      <c r="P3661">
        <f>IF(COUNTIF(B:B, B3661) &gt; 150, 1,0)</f>
        <v>1</v>
      </c>
      <c r="Q3661">
        <f>IF(COUNTIF(C:C, C3661) &gt; 150, 1,0)</f>
        <v>1</v>
      </c>
      <c r="R3661">
        <f>IF(COUNTIF(D:D, D3661) &gt; 150, 1,0)</f>
        <v>1</v>
      </c>
      <c r="S3661">
        <f>IF(COUNTIF(E:E, E3661) &gt; 150, 1,0)</f>
        <v>1</v>
      </c>
      <c r="T3661">
        <f>IF(COUNTIF(F:F, F3661) &gt; 150, 1,0)</f>
        <v>1</v>
      </c>
      <c r="V3661">
        <f t="shared" si="406"/>
        <v>1</v>
      </c>
    </row>
    <row r="3662" spans="1:22" hidden="1" x14ac:dyDescent="0.25">
      <c r="A3662">
        <v>20</v>
      </c>
      <c r="B3662">
        <v>70</v>
      </c>
      <c r="C3662">
        <v>16</v>
      </c>
      <c r="D3662">
        <v>90</v>
      </c>
      <c r="E3662">
        <v>36</v>
      </c>
      <c r="F3662">
        <v>29</v>
      </c>
      <c r="H3662">
        <f t="shared" si="400"/>
        <v>1</v>
      </c>
      <c r="I3662">
        <f t="shared" si="401"/>
        <v>1</v>
      </c>
      <c r="J3662">
        <f t="shared" si="402"/>
        <v>1</v>
      </c>
      <c r="K3662">
        <f t="shared" si="403"/>
        <v>1</v>
      </c>
      <c r="L3662">
        <f t="shared" si="404"/>
        <v>1</v>
      </c>
      <c r="M3662">
        <f t="shared" si="405"/>
        <v>1</v>
      </c>
      <c r="O3662">
        <f>IF(COUNTIF(A:A, A3662) &gt; 150, 1,0)</f>
        <v>1</v>
      </c>
      <c r="P3662">
        <f>IF(COUNTIF(B:B, B3662) &gt; 150, 1,0)</f>
        <v>0</v>
      </c>
      <c r="Q3662">
        <f>IF(COUNTIF(C:C, C3662) &gt; 150, 1,0)</f>
        <v>1</v>
      </c>
      <c r="R3662">
        <f>IF(COUNTIF(D:D, D3662) &gt; 150, 1,0)</f>
        <v>1</v>
      </c>
      <c r="S3662">
        <f>IF(COUNTIF(E:E, E3662) &gt; 150, 1,0)</f>
        <v>1</v>
      </c>
      <c r="T3662">
        <f>IF(COUNTIF(F:F, F3662) &gt; 150, 1,0)</f>
        <v>0</v>
      </c>
      <c r="V3662">
        <f t="shared" si="406"/>
        <v>0</v>
      </c>
    </row>
    <row r="3663" spans="1:22" hidden="1" x14ac:dyDescent="0.25">
      <c r="A3663">
        <v>23</v>
      </c>
      <c r="B3663">
        <v>9</v>
      </c>
      <c r="C3663">
        <v>36</v>
      </c>
      <c r="D3663">
        <v>38</v>
      </c>
      <c r="E3663">
        <v>79</v>
      </c>
      <c r="F3663">
        <v>81</v>
      </c>
      <c r="H3663">
        <f t="shared" si="400"/>
        <v>1</v>
      </c>
      <c r="I3663">
        <f t="shared" si="401"/>
        <v>1</v>
      </c>
      <c r="J3663">
        <f t="shared" si="402"/>
        <v>1</v>
      </c>
      <c r="K3663">
        <f t="shared" si="403"/>
        <v>1</v>
      </c>
      <c r="L3663">
        <f t="shared" si="404"/>
        <v>1</v>
      </c>
      <c r="M3663">
        <f t="shared" si="405"/>
        <v>1</v>
      </c>
      <c r="O3663">
        <f>IF(COUNTIF(A:A, A3663) &gt; 150, 1,0)</f>
        <v>0</v>
      </c>
      <c r="P3663">
        <f>IF(COUNTIF(B:B, B3663) &gt; 150, 1,0)</f>
        <v>1</v>
      </c>
      <c r="Q3663">
        <f>IF(COUNTIF(C:C, C3663) &gt; 150, 1,0)</f>
        <v>0</v>
      </c>
      <c r="R3663">
        <f>IF(COUNTIF(D:D, D3663) &gt; 150, 1,0)</f>
        <v>1</v>
      </c>
      <c r="S3663">
        <f>IF(COUNTIF(E:E, E3663) &gt; 150, 1,0)</f>
        <v>1</v>
      </c>
      <c r="T3663">
        <f>IF(COUNTIF(F:F, F3663) &gt; 150, 1,0)</f>
        <v>1</v>
      </c>
      <c r="V3663">
        <f t="shared" si="406"/>
        <v>0</v>
      </c>
    </row>
    <row r="3664" spans="1:22" hidden="1" x14ac:dyDescent="0.25">
      <c r="A3664">
        <v>77</v>
      </c>
      <c r="B3664">
        <v>76</v>
      </c>
      <c r="C3664">
        <v>20</v>
      </c>
      <c r="D3664">
        <v>81</v>
      </c>
      <c r="E3664">
        <v>45</v>
      </c>
      <c r="F3664">
        <v>76</v>
      </c>
      <c r="H3664">
        <f t="shared" si="400"/>
        <v>1</v>
      </c>
      <c r="I3664">
        <f t="shared" si="401"/>
        <v>2</v>
      </c>
      <c r="J3664">
        <f t="shared" si="402"/>
        <v>1</v>
      </c>
      <c r="K3664">
        <f t="shared" si="403"/>
        <v>1</v>
      </c>
      <c r="L3664">
        <f t="shared" si="404"/>
        <v>1</v>
      </c>
      <c r="M3664">
        <f t="shared" si="405"/>
        <v>2</v>
      </c>
      <c r="O3664">
        <f>IF(COUNTIF(A:A, A3664) &gt; 150, 1,0)</f>
        <v>1</v>
      </c>
      <c r="P3664">
        <f>IF(COUNTIF(B:B, B3664) &gt; 150, 1,0)</f>
        <v>1</v>
      </c>
      <c r="Q3664">
        <f>IF(COUNTIF(C:C, C3664) &gt; 150, 1,0)</f>
        <v>1</v>
      </c>
      <c r="R3664">
        <f>IF(COUNTIF(D:D, D3664) &gt; 150, 1,0)</f>
        <v>0</v>
      </c>
      <c r="S3664">
        <f>IF(COUNTIF(E:E, E3664) &gt; 150, 1,0)</f>
        <v>1</v>
      </c>
      <c r="T3664">
        <f>IF(COUNTIF(F:F, F3664) &gt; 150, 1,0)</f>
        <v>1</v>
      </c>
      <c r="V3664">
        <f t="shared" si="406"/>
        <v>1</v>
      </c>
    </row>
    <row r="3665" spans="1:22" x14ac:dyDescent="0.25">
      <c r="A3665">
        <v>27</v>
      </c>
      <c r="B3665">
        <v>19</v>
      </c>
      <c r="C3665">
        <v>30</v>
      </c>
      <c r="D3665">
        <v>17</v>
      </c>
      <c r="E3665">
        <v>16</v>
      </c>
      <c r="F3665">
        <v>15</v>
      </c>
      <c r="H3665">
        <f t="shared" si="400"/>
        <v>1</v>
      </c>
      <c r="I3665">
        <f t="shared" si="401"/>
        <v>1</v>
      </c>
      <c r="J3665">
        <f t="shared" si="402"/>
        <v>1</v>
      </c>
      <c r="K3665">
        <f t="shared" si="403"/>
        <v>1</v>
      </c>
      <c r="L3665">
        <f t="shared" si="404"/>
        <v>1</v>
      </c>
      <c r="M3665">
        <f t="shared" si="405"/>
        <v>1</v>
      </c>
      <c r="O3665">
        <f>IF(COUNTIF(A:A, A3665) &gt; 150, 1,0)</f>
        <v>1</v>
      </c>
      <c r="P3665">
        <f>IF(COUNTIF(B:B, B3665) &gt; 150, 1,0)</f>
        <v>1</v>
      </c>
      <c r="Q3665">
        <f>IF(COUNTIF(C:C, C3665) &gt; 150, 1,0)</f>
        <v>1</v>
      </c>
      <c r="R3665">
        <f>IF(COUNTIF(D:D, D3665) &gt; 150, 1,0)</f>
        <v>0</v>
      </c>
      <c r="S3665">
        <f>IF(COUNTIF(E:E, E3665) &gt; 150, 1,0)</f>
        <v>1</v>
      </c>
      <c r="T3665">
        <f>IF(COUNTIF(F:F, F3665) &gt; 150, 1,0)</f>
        <v>1</v>
      </c>
      <c r="V3665">
        <f t="shared" si="406"/>
        <v>1</v>
      </c>
    </row>
    <row r="3666" spans="1:22" hidden="1" x14ac:dyDescent="0.25">
      <c r="A3666">
        <v>33</v>
      </c>
      <c r="B3666">
        <v>66</v>
      </c>
      <c r="C3666">
        <v>33</v>
      </c>
      <c r="D3666">
        <v>96</v>
      </c>
      <c r="E3666">
        <v>38</v>
      </c>
      <c r="F3666">
        <v>29</v>
      </c>
      <c r="H3666">
        <f t="shared" si="400"/>
        <v>2</v>
      </c>
      <c r="I3666">
        <f t="shared" si="401"/>
        <v>1</v>
      </c>
      <c r="J3666">
        <f t="shared" si="402"/>
        <v>2</v>
      </c>
      <c r="K3666">
        <f t="shared" si="403"/>
        <v>1</v>
      </c>
      <c r="L3666">
        <f t="shared" si="404"/>
        <v>1</v>
      </c>
      <c r="M3666">
        <f t="shared" si="405"/>
        <v>1</v>
      </c>
      <c r="O3666">
        <f>IF(COUNTIF(A:A, A3666) &gt; 150, 1,0)</f>
        <v>1</v>
      </c>
      <c r="P3666">
        <f>IF(COUNTIF(B:B, B3666) &gt; 150, 1,0)</f>
        <v>1</v>
      </c>
      <c r="Q3666">
        <f>IF(COUNTIF(C:C, C3666) &gt; 150, 1,0)</f>
        <v>0</v>
      </c>
      <c r="R3666">
        <f>IF(COUNTIF(D:D, D3666) &gt; 150, 1,0)</f>
        <v>1</v>
      </c>
      <c r="S3666">
        <f>IF(COUNTIF(E:E, E3666) &gt; 150, 1,0)</f>
        <v>0</v>
      </c>
      <c r="T3666">
        <f>IF(COUNTIF(F:F, F3666) &gt; 150, 1,0)</f>
        <v>0</v>
      </c>
      <c r="V3666">
        <f t="shared" si="406"/>
        <v>0</v>
      </c>
    </row>
    <row r="3667" spans="1:22" x14ac:dyDescent="0.25">
      <c r="A3667">
        <v>89</v>
      </c>
      <c r="B3667">
        <v>96</v>
      </c>
      <c r="C3667">
        <v>19</v>
      </c>
      <c r="D3667">
        <v>29</v>
      </c>
      <c r="E3667">
        <v>67</v>
      </c>
      <c r="F3667">
        <v>21</v>
      </c>
      <c r="H3667">
        <f t="shared" si="400"/>
        <v>1</v>
      </c>
      <c r="I3667">
        <f t="shared" si="401"/>
        <v>1</v>
      </c>
      <c r="J3667">
        <f t="shared" si="402"/>
        <v>1</v>
      </c>
      <c r="K3667">
        <f t="shared" si="403"/>
        <v>1</v>
      </c>
      <c r="L3667">
        <f t="shared" si="404"/>
        <v>1</v>
      </c>
      <c r="M3667">
        <f t="shared" si="405"/>
        <v>1</v>
      </c>
      <c r="O3667">
        <f>IF(COUNTIF(A:A, A3667) &gt; 150, 1,0)</f>
        <v>0</v>
      </c>
      <c r="P3667">
        <f>IF(COUNTIF(B:B, B3667) &gt; 150, 1,0)</f>
        <v>1</v>
      </c>
      <c r="Q3667">
        <f>IF(COUNTIF(C:C, C3667) &gt; 150, 1,0)</f>
        <v>1</v>
      </c>
      <c r="R3667">
        <f>IF(COUNTIF(D:D, D3667) &gt; 150, 1,0)</f>
        <v>1</v>
      </c>
      <c r="S3667">
        <f>IF(COUNTIF(E:E, E3667) &gt; 150, 1,0)</f>
        <v>1</v>
      </c>
      <c r="T3667">
        <f>IF(COUNTIF(F:F, F3667) &gt; 150, 1,0)</f>
        <v>1</v>
      </c>
      <c r="V3667">
        <f t="shared" si="406"/>
        <v>1</v>
      </c>
    </row>
    <row r="3668" spans="1:22" x14ac:dyDescent="0.25">
      <c r="A3668">
        <v>49</v>
      </c>
      <c r="B3668">
        <v>31</v>
      </c>
      <c r="C3668">
        <v>40</v>
      </c>
      <c r="D3668">
        <v>7</v>
      </c>
      <c r="E3668">
        <v>23</v>
      </c>
      <c r="F3668">
        <v>48</v>
      </c>
      <c r="H3668">
        <f t="shared" si="400"/>
        <v>1</v>
      </c>
      <c r="I3668">
        <f t="shared" si="401"/>
        <v>1</v>
      </c>
      <c r="J3668">
        <f t="shared" si="402"/>
        <v>1</v>
      </c>
      <c r="K3668">
        <f t="shared" si="403"/>
        <v>1</v>
      </c>
      <c r="L3668">
        <f t="shared" si="404"/>
        <v>1</v>
      </c>
      <c r="M3668">
        <f t="shared" si="405"/>
        <v>1</v>
      </c>
      <c r="O3668">
        <f>IF(COUNTIF(A:A, A3668) &gt; 150, 1,0)</f>
        <v>1</v>
      </c>
      <c r="P3668">
        <f>IF(COUNTIF(B:B, B3668) &gt; 150, 1,0)</f>
        <v>1</v>
      </c>
      <c r="Q3668">
        <f>IF(COUNTIF(C:C, C3668) &gt; 150, 1,0)</f>
        <v>1</v>
      </c>
      <c r="R3668">
        <f>IF(COUNTIF(D:D, D3668) &gt; 150, 1,0)</f>
        <v>1</v>
      </c>
      <c r="S3668">
        <f>IF(COUNTIF(E:E, E3668) &gt; 150, 1,0)</f>
        <v>1</v>
      </c>
      <c r="T3668">
        <f>IF(COUNTIF(F:F, F3668) &gt; 150, 1,0)</f>
        <v>1</v>
      </c>
      <c r="V3668">
        <f t="shared" si="406"/>
        <v>1</v>
      </c>
    </row>
    <row r="3669" spans="1:22" x14ac:dyDescent="0.25">
      <c r="A3669">
        <v>43</v>
      </c>
      <c r="B3669">
        <v>4</v>
      </c>
      <c r="C3669">
        <v>74</v>
      </c>
      <c r="D3669">
        <v>78</v>
      </c>
      <c r="E3669">
        <v>23</v>
      </c>
      <c r="F3669">
        <v>57</v>
      </c>
      <c r="H3669">
        <f t="shared" si="400"/>
        <v>1</v>
      </c>
      <c r="I3669">
        <f t="shared" si="401"/>
        <v>1</v>
      </c>
      <c r="J3669">
        <f t="shared" si="402"/>
        <v>1</v>
      </c>
      <c r="K3669">
        <f t="shared" si="403"/>
        <v>1</v>
      </c>
      <c r="L3669">
        <f t="shared" si="404"/>
        <v>1</v>
      </c>
      <c r="M3669">
        <f t="shared" si="405"/>
        <v>1</v>
      </c>
      <c r="O3669">
        <f>IF(COUNTIF(A:A, A3669) &gt; 150, 1,0)</f>
        <v>1</v>
      </c>
      <c r="P3669">
        <f>IF(COUNTIF(B:B, B3669) &gt; 150, 1,0)</f>
        <v>0</v>
      </c>
      <c r="Q3669">
        <f>IF(COUNTIF(C:C, C3669) &gt; 150, 1,0)</f>
        <v>1</v>
      </c>
      <c r="R3669">
        <f>IF(COUNTIF(D:D, D3669) &gt; 150, 1,0)</f>
        <v>1</v>
      </c>
      <c r="S3669">
        <f>IF(COUNTIF(E:E, E3669) &gt; 150, 1,0)</f>
        <v>1</v>
      </c>
      <c r="T3669">
        <f>IF(COUNTIF(F:F, F3669) &gt; 150, 1,0)</f>
        <v>1</v>
      </c>
      <c r="V3669">
        <f t="shared" si="406"/>
        <v>1</v>
      </c>
    </row>
    <row r="3670" spans="1:22" hidden="1" x14ac:dyDescent="0.25">
      <c r="A3670">
        <v>77</v>
      </c>
      <c r="B3670">
        <v>41</v>
      </c>
      <c r="C3670">
        <v>64</v>
      </c>
      <c r="D3670">
        <v>98</v>
      </c>
      <c r="E3670">
        <v>59</v>
      </c>
      <c r="F3670">
        <v>60</v>
      </c>
      <c r="H3670">
        <f t="shared" si="400"/>
        <v>1</v>
      </c>
      <c r="I3670">
        <f t="shared" si="401"/>
        <v>1</v>
      </c>
      <c r="J3670">
        <f t="shared" si="402"/>
        <v>1</v>
      </c>
      <c r="K3670">
        <f t="shared" si="403"/>
        <v>1</v>
      </c>
      <c r="L3670">
        <f t="shared" si="404"/>
        <v>1</v>
      </c>
      <c r="M3670">
        <f t="shared" si="405"/>
        <v>1</v>
      </c>
      <c r="O3670">
        <f>IF(COUNTIF(A:A, A3670) &gt; 150, 1,0)</f>
        <v>1</v>
      </c>
      <c r="P3670">
        <f>IF(COUNTIF(B:B, B3670) &gt; 150, 1,0)</f>
        <v>1</v>
      </c>
      <c r="Q3670">
        <f>IF(COUNTIF(C:C, C3670) &gt; 150, 1,0)</f>
        <v>1</v>
      </c>
      <c r="R3670">
        <f>IF(COUNTIF(D:D, D3670) &gt; 150, 1,0)</f>
        <v>0</v>
      </c>
      <c r="S3670">
        <f>IF(COUNTIF(E:E, E3670) &gt; 150, 1,0)</f>
        <v>1</v>
      </c>
      <c r="T3670">
        <f>IF(COUNTIF(F:F, F3670) &gt; 150, 1,0)</f>
        <v>0</v>
      </c>
      <c r="V3670">
        <f t="shared" si="406"/>
        <v>0</v>
      </c>
    </row>
    <row r="3671" spans="1:22" x14ac:dyDescent="0.25">
      <c r="A3671">
        <v>15</v>
      </c>
      <c r="B3671">
        <v>60</v>
      </c>
      <c r="C3671">
        <v>44</v>
      </c>
      <c r="D3671">
        <v>74</v>
      </c>
      <c r="E3671">
        <v>12</v>
      </c>
      <c r="F3671">
        <v>75</v>
      </c>
      <c r="H3671">
        <f t="shared" si="400"/>
        <v>1</v>
      </c>
      <c r="I3671">
        <f t="shared" si="401"/>
        <v>1</v>
      </c>
      <c r="J3671">
        <f t="shared" si="402"/>
        <v>1</v>
      </c>
      <c r="K3671">
        <f t="shared" si="403"/>
        <v>1</v>
      </c>
      <c r="L3671">
        <f t="shared" si="404"/>
        <v>1</v>
      </c>
      <c r="M3671">
        <f t="shared" si="405"/>
        <v>1</v>
      </c>
      <c r="O3671">
        <f>IF(COUNTIF(A:A, A3671) &gt; 150, 1,0)</f>
        <v>1</v>
      </c>
      <c r="P3671">
        <f>IF(COUNTIF(B:B, B3671) &gt; 150, 1,0)</f>
        <v>1</v>
      </c>
      <c r="Q3671">
        <f>IF(COUNTIF(C:C, C3671) &gt; 150, 1,0)</f>
        <v>1</v>
      </c>
      <c r="R3671">
        <f>IF(COUNTIF(D:D, D3671) &gt; 150, 1,0)</f>
        <v>1</v>
      </c>
      <c r="S3671">
        <f>IF(COUNTIF(E:E, E3671) &gt; 150, 1,0)</f>
        <v>1</v>
      </c>
      <c r="T3671">
        <f>IF(COUNTIF(F:F, F3671) &gt; 150, 1,0)</f>
        <v>1</v>
      </c>
      <c r="V3671">
        <f t="shared" si="406"/>
        <v>1</v>
      </c>
    </row>
    <row r="3672" spans="1:22" hidden="1" x14ac:dyDescent="0.25">
      <c r="A3672">
        <v>82</v>
      </c>
      <c r="B3672">
        <v>34</v>
      </c>
      <c r="C3672">
        <v>85</v>
      </c>
      <c r="D3672">
        <v>62</v>
      </c>
      <c r="E3672">
        <v>33</v>
      </c>
      <c r="F3672">
        <v>98</v>
      </c>
      <c r="H3672">
        <f t="shared" si="400"/>
        <v>1</v>
      </c>
      <c r="I3672">
        <f t="shared" si="401"/>
        <v>1</v>
      </c>
      <c r="J3672">
        <f t="shared" si="402"/>
        <v>1</v>
      </c>
      <c r="K3672">
        <f t="shared" si="403"/>
        <v>1</v>
      </c>
      <c r="L3672">
        <f t="shared" si="404"/>
        <v>1</v>
      </c>
      <c r="M3672">
        <f t="shared" si="405"/>
        <v>1</v>
      </c>
      <c r="O3672">
        <f>IF(COUNTIF(A:A, A3672) &gt; 150, 1,0)</f>
        <v>0</v>
      </c>
      <c r="P3672">
        <f>IF(COUNTIF(B:B, B3672) &gt; 150, 1,0)</f>
        <v>0</v>
      </c>
      <c r="Q3672">
        <f>IF(COUNTIF(C:C, C3672) &gt; 150, 1,0)</f>
        <v>1</v>
      </c>
      <c r="R3672">
        <f>IF(COUNTIF(D:D, D3672) &gt; 150, 1,0)</f>
        <v>1</v>
      </c>
      <c r="S3672">
        <f>IF(COUNTIF(E:E, E3672) &gt; 150, 1,0)</f>
        <v>0</v>
      </c>
      <c r="T3672">
        <f>IF(COUNTIF(F:F, F3672) &gt; 150, 1,0)</f>
        <v>0</v>
      </c>
      <c r="V3672">
        <f t="shared" si="406"/>
        <v>0</v>
      </c>
    </row>
    <row r="3673" spans="1:22" x14ac:dyDescent="0.25">
      <c r="A3673">
        <v>99</v>
      </c>
      <c r="B3673">
        <v>8</v>
      </c>
      <c r="C3673">
        <v>79</v>
      </c>
      <c r="D3673">
        <v>57</v>
      </c>
      <c r="E3673">
        <v>75</v>
      </c>
      <c r="F3673">
        <v>50</v>
      </c>
      <c r="H3673">
        <f t="shared" si="400"/>
        <v>1</v>
      </c>
      <c r="I3673">
        <f t="shared" si="401"/>
        <v>1</v>
      </c>
      <c r="J3673">
        <f t="shared" si="402"/>
        <v>1</v>
      </c>
      <c r="K3673">
        <f t="shared" si="403"/>
        <v>1</v>
      </c>
      <c r="L3673">
        <f t="shared" si="404"/>
        <v>1</v>
      </c>
      <c r="M3673">
        <f t="shared" si="405"/>
        <v>1</v>
      </c>
      <c r="O3673">
        <f>IF(COUNTIF(A:A, A3673) &gt; 150, 1,0)</f>
        <v>1</v>
      </c>
      <c r="P3673">
        <f>IF(COUNTIF(B:B, B3673) &gt; 150, 1,0)</f>
        <v>1</v>
      </c>
      <c r="Q3673">
        <f>IF(COUNTIF(C:C, C3673) &gt; 150, 1,0)</f>
        <v>0</v>
      </c>
      <c r="R3673">
        <f>IF(COUNTIF(D:D, D3673) &gt; 150, 1,0)</f>
        <v>1</v>
      </c>
      <c r="S3673">
        <f>IF(COUNTIF(E:E, E3673) &gt; 150, 1,0)</f>
        <v>1</v>
      </c>
      <c r="T3673">
        <f>IF(COUNTIF(F:F, F3673) &gt; 150, 1,0)</f>
        <v>1</v>
      </c>
      <c r="V3673">
        <f t="shared" si="406"/>
        <v>1</v>
      </c>
    </row>
    <row r="3674" spans="1:22" x14ac:dyDescent="0.25">
      <c r="A3674">
        <v>52</v>
      </c>
      <c r="B3674">
        <v>97</v>
      </c>
      <c r="C3674">
        <v>25</v>
      </c>
      <c r="D3674">
        <v>59</v>
      </c>
      <c r="E3674">
        <v>43</v>
      </c>
      <c r="F3674">
        <v>50</v>
      </c>
      <c r="H3674">
        <f t="shared" si="400"/>
        <v>1</v>
      </c>
      <c r="I3674">
        <f t="shared" si="401"/>
        <v>1</v>
      </c>
      <c r="J3674">
        <f t="shared" si="402"/>
        <v>1</v>
      </c>
      <c r="K3674">
        <f t="shared" si="403"/>
        <v>1</v>
      </c>
      <c r="L3674">
        <f t="shared" si="404"/>
        <v>1</v>
      </c>
      <c r="M3674">
        <f t="shared" si="405"/>
        <v>1</v>
      </c>
      <c r="O3674">
        <f>IF(COUNTIF(A:A, A3674) &gt; 150, 1,0)</f>
        <v>1</v>
      </c>
      <c r="P3674">
        <f>IF(COUNTIF(B:B, B3674) &gt; 150, 1,0)</f>
        <v>1</v>
      </c>
      <c r="Q3674">
        <f>IF(COUNTIF(C:C, C3674) &gt; 150, 1,0)</f>
        <v>1</v>
      </c>
      <c r="R3674">
        <f>IF(COUNTIF(D:D, D3674) &gt; 150, 1,0)</f>
        <v>0</v>
      </c>
      <c r="S3674">
        <f>IF(COUNTIF(E:E, E3674) &gt; 150, 1,0)</f>
        <v>1</v>
      </c>
      <c r="T3674">
        <f>IF(COUNTIF(F:F, F3674) &gt; 150, 1,0)</f>
        <v>1</v>
      </c>
      <c r="V3674">
        <f t="shared" si="406"/>
        <v>1</v>
      </c>
    </row>
    <row r="3675" spans="1:22" x14ac:dyDescent="0.25">
      <c r="A3675">
        <v>81</v>
      </c>
      <c r="B3675">
        <v>12</v>
      </c>
      <c r="C3675">
        <v>30</v>
      </c>
      <c r="D3675">
        <v>87</v>
      </c>
      <c r="E3675">
        <v>14</v>
      </c>
      <c r="F3675">
        <v>95</v>
      </c>
      <c r="H3675">
        <f t="shared" si="400"/>
        <v>1</v>
      </c>
      <c r="I3675">
        <f t="shared" si="401"/>
        <v>1</v>
      </c>
      <c r="J3675">
        <f t="shared" si="402"/>
        <v>1</v>
      </c>
      <c r="K3675">
        <f t="shared" si="403"/>
        <v>1</v>
      </c>
      <c r="L3675">
        <f t="shared" si="404"/>
        <v>1</v>
      </c>
      <c r="M3675">
        <f t="shared" si="405"/>
        <v>1</v>
      </c>
      <c r="O3675">
        <f>IF(COUNTIF(A:A, A3675) &gt; 150, 1,0)</f>
        <v>1</v>
      </c>
      <c r="P3675">
        <f>IF(COUNTIF(B:B, B3675) &gt; 150, 1,0)</f>
        <v>1</v>
      </c>
      <c r="Q3675">
        <f>IF(COUNTIF(C:C, C3675) &gt; 150, 1,0)</f>
        <v>1</v>
      </c>
      <c r="R3675">
        <f>IF(COUNTIF(D:D, D3675) &gt; 150, 1,0)</f>
        <v>1</v>
      </c>
      <c r="S3675">
        <f>IF(COUNTIF(E:E, E3675) &gt; 150, 1,0)</f>
        <v>1</v>
      </c>
      <c r="T3675">
        <f>IF(COUNTIF(F:F, F3675) &gt; 150, 1,0)</f>
        <v>0</v>
      </c>
      <c r="V3675">
        <f t="shared" si="406"/>
        <v>1</v>
      </c>
    </row>
    <row r="3676" spans="1:22" hidden="1" x14ac:dyDescent="0.25">
      <c r="A3676">
        <v>50</v>
      </c>
      <c r="B3676">
        <v>18</v>
      </c>
      <c r="C3676">
        <v>37</v>
      </c>
      <c r="D3676">
        <v>23</v>
      </c>
      <c r="E3676">
        <v>61</v>
      </c>
      <c r="F3676">
        <v>50</v>
      </c>
      <c r="H3676">
        <f t="shared" si="400"/>
        <v>2</v>
      </c>
      <c r="I3676">
        <f t="shared" si="401"/>
        <v>1</v>
      </c>
      <c r="J3676">
        <f t="shared" si="402"/>
        <v>1</v>
      </c>
      <c r="K3676">
        <f t="shared" si="403"/>
        <v>1</v>
      </c>
      <c r="L3676">
        <f t="shared" si="404"/>
        <v>1</v>
      </c>
      <c r="M3676">
        <f t="shared" si="405"/>
        <v>2</v>
      </c>
      <c r="O3676">
        <f>IF(COUNTIF(A:A, A3676) &gt; 150, 1,0)</f>
        <v>1</v>
      </c>
      <c r="P3676">
        <f>IF(COUNTIF(B:B, B3676) &gt; 150, 1,0)</f>
        <v>0</v>
      </c>
      <c r="Q3676">
        <f>IF(COUNTIF(C:C, C3676) &gt; 150, 1,0)</f>
        <v>1</v>
      </c>
      <c r="R3676">
        <f>IF(COUNTIF(D:D, D3676) &gt; 150, 1,0)</f>
        <v>1</v>
      </c>
      <c r="S3676">
        <f>IF(COUNTIF(E:E, E3676) &gt; 150, 1,0)</f>
        <v>0</v>
      </c>
      <c r="T3676">
        <f>IF(COUNTIF(F:F, F3676) &gt; 150, 1,0)</f>
        <v>1</v>
      </c>
      <c r="V3676">
        <f t="shared" si="406"/>
        <v>0</v>
      </c>
    </row>
    <row r="3677" spans="1:22" x14ac:dyDescent="0.25">
      <c r="A3677">
        <v>35</v>
      </c>
      <c r="B3677">
        <v>88</v>
      </c>
      <c r="C3677">
        <v>78</v>
      </c>
      <c r="D3677">
        <v>14</v>
      </c>
      <c r="E3677">
        <v>1</v>
      </c>
      <c r="F3677">
        <v>96</v>
      </c>
      <c r="H3677">
        <f t="shared" si="400"/>
        <v>1</v>
      </c>
      <c r="I3677">
        <f t="shared" si="401"/>
        <v>1</v>
      </c>
      <c r="J3677">
        <f t="shared" si="402"/>
        <v>1</v>
      </c>
      <c r="K3677">
        <f t="shared" si="403"/>
        <v>1</v>
      </c>
      <c r="L3677">
        <f t="shared" si="404"/>
        <v>1</v>
      </c>
      <c r="M3677">
        <f t="shared" si="405"/>
        <v>1</v>
      </c>
      <c r="O3677">
        <f>IF(COUNTIF(A:A, A3677) &gt; 150, 1,0)</f>
        <v>1</v>
      </c>
      <c r="P3677">
        <f>IF(COUNTIF(B:B, B3677) &gt; 150, 1,0)</f>
        <v>1</v>
      </c>
      <c r="Q3677">
        <f>IF(COUNTIF(C:C, C3677) &gt; 150, 1,0)</f>
        <v>1</v>
      </c>
      <c r="R3677">
        <f>IF(COUNTIF(D:D, D3677) &gt; 150, 1,0)</f>
        <v>1</v>
      </c>
      <c r="S3677">
        <f>IF(COUNTIF(E:E, E3677) &gt; 150, 1,0)</f>
        <v>1</v>
      </c>
      <c r="T3677">
        <f>IF(COUNTIF(F:F, F3677) &gt; 150, 1,0)</f>
        <v>1</v>
      </c>
      <c r="V3677">
        <f t="shared" si="406"/>
        <v>1</v>
      </c>
    </row>
    <row r="3678" spans="1:22" hidden="1" x14ac:dyDescent="0.25">
      <c r="A3678">
        <v>5</v>
      </c>
      <c r="B3678">
        <v>46</v>
      </c>
      <c r="C3678">
        <v>6</v>
      </c>
      <c r="D3678">
        <v>40</v>
      </c>
      <c r="E3678">
        <v>37</v>
      </c>
      <c r="F3678">
        <v>77</v>
      </c>
      <c r="H3678">
        <f t="shared" si="400"/>
        <v>1</v>
      </c>
      <c r="I3678">
        <f t="shared" si="401"/>
        <v>1</v>
      </c>
      <c r="J3678">
        <f t="shared" si="402"/>
        <v>1</v>
      </c>
      <c r="K3678">
        <f t="shared" si="403"/>
        <v>1</v>
      </c>
      <c r="L3678">
        <f t="shared" si="404"/>
        <v>1</v>
      </c>
      <c r="M3678">
        <f t="shared" si="405"/>
        <v>1</v>
      </c>
      <c r="O3678">
        <f>IF(COUNTIF(A:A, A3678) &gt; 150, 1,0)</f>
        <v>1</v>
      </c>
      <c r="P3678">
        <f>IF(COUNTIF(B:B, B3678) &gt; 150, 1,0)</f>
        <v>0</v>
      </c>
      <c r="Q3678">
        <f>IF(COUNTIF(C:C, C3678) &gt; 150, 1,0)</f>
        <v>1</v>
      </c>
      <c r="R3678">
        <f>IF(COUNTIF(D:D, D3678) &gt; 150, 1,0)</f>
        <v>1</v>
      </c>
      <c r="S3678">
        <f>IF(COUNTIF(E:E, E3678) &gt; 150, 1,0)</f>
        <v>1</v>
      </c>
      <c r="T3678">
        <f>IF(COUNTIF(F:F, F3678) &gt; 150, 1,0)</f>
        <v>0</v>
      </c>
      <c r="V3678">
        <f t="shared" si="406"/>
        <v>0</v>
      </c>
    </row>
    <row r="3679" spans="1:22" hidden="1" x14ac:dyDescent="0.25">
      <c r="A3679">
        <v>60</v>
      </c>
      <c r="B3679">
        <v>63</v>
      </c>
      <c r="C3679">
        <v>36</v>
      </c>
      <c r="D3679">
        <v>95</v>
      </c>
      <c r="E3679">
        <v>1</v>
      </c>
      <c r="F3679">
        <v>38</v>
      </c>
      <c r="H3679">
        <f t="shared" si="400"/>
        <v>1</v>
      </c>
      <c r="I3679">
        <f t="shared" si="401"/>
        <v>1</v>
      </c>
      <c r="J3679">
        <f t="shared" si="402"/>
        <v>1</v>
      </c>
      <c r="K3679">
        <f t="shared" si="403"/>
        <v>1</v>
      </c>
      <c r="L3679">
        <f t="shared" si="404"/>
        <v>1</v>
      </c>
      <c r="M3679">
        <f t="shared" si="405"/>
        <v>1</v>
      </c>
      <c r="O3679">
        <f>IF(COUNTIF(A:A, A3679) &gt; 150, 1,0)</f>
        <v>1</v>
      </c>
      <c r="P3679">
        <f>IF(COUNTIF(B:B, B3679) &gt; 150, 1,0)</f>
        <v>1</v>
      </c>
      <c r="Q3679">
        <f>IF(COUNTIF(C:C, C3679) &gt; 150, 1,0)</f>
        <v>0</v>
      </c>
      <c r="R3679">
        <f>IF(COUNTIF(D:D, D3679) &gt; 150, 1,0)</f>
        <v>1</v>
      </c>
      <c r="S3679">
        <f>IF(COUNTIF(E:E, E3679) &gt; 150, 1,0)</f>
        <v>1</v>
      </c>
      <c r="T3679">
        <f>IF(COUNTIF(F:F, F3679) &gt; 150, 1,0)</f>
        <v>0</v>
      </c>
      <c r="V3679">
        <f t="shared" si="406"/>
        <v>0</v>
      </c>
    </row>
    <row r="3680" spans="1:22" x14ac:dyDescent="0.25">
      <c r="A3680">
        <v>37</v>
      </c>
      <c r="B3680">
        <v>57</v>
      </c>
      <c r="C3680">
        <v>16</v>
      </c>
      <c r="D3680">
        <v>51</v>
      </c>
      <c r="E3680">
        <v>55</v>
      </c>
      <c r="F3680">
        <v>38</v>
      </c>
      <c r="H3680">
        <f t="shared" si="400"/>
        <v>1</v>
      </c>
      <c r="I3680">
        <f t="shared" si="401"/>
        <v>1</v>
      </c>
      <c r="J3680">
        <f t="shared" si="402"/>
        <v>1</v>
      </c>
      <c r="K3680">
        <f t="shared" si="403"/>
        <v>1</v>
      </c>
      <c r="L3680">
        <f t="shared" si="404"/>
        <v>1</v>
      </c>
      <c r="M3680">
        <f t="shared" si="405"/>
        <v>1</v>
      </c>
      <c r="O3680">
        <f>IF(COUNTIF(A:A, A3680) &gt; 150, 1,0)</f>
        <v>1</v>
      </c>
      <c r="P3680">
        <f>IF(COUNTIF(B:B, B3680) &gt; 150, 1,0)</f>
        <v>1</v>
      </c>
      <c r="Q3680">
        <f>IF(COUNTIF(C:C, C3680) &gt; 150, 1,0)</f>
        <v>1</v>
      </c>
      <c r="R3680">
        <f>IF(COUNTIF(D:D, D3680) &gt; 150, 1,0)</f>
        <v>1</v>
      </c>
      <c r="S3680">
        <f>IF(COUNTIF(E:E, E3680) &gt; 150, 1,0)</f>
        <v>1</v>
      </c>
      <c r="T3680">
        <f>IF(COUNTIF(F:F, F3680) &gt; 150, 1,0)</f>
        <v>0</v>
      </c>
      <c r="V3680">
        <f t="shared" si="406"/>
        <v>1</v>
      </c>
    </row>
    <row r="3681" spans="1:22" hidden="1" x14ac:dyDescent="0.25">
      <c r="A3681">
        <v>74</v>
      </c>
      <c r="B3681">
        <v>67</v>
      </c>
      <c r="C3681">
        <v>21</v>
      </c>
      <c r="D3681">
        <v>35</v>
      </c>
      <c r="E3681">
        <v>24</v>
      </c>
      <c r="F3681">
        <v>53</v>
      </c>
      <c r="H3681">
        <f t="shared" si="400"/>
        <v>1</v>
      </c>
      <c r="I3681">
        <f t="shared" si="401"/>
        <v>1</v>
      </c>
      <c r="J3681">
        <f t="shared" si="402"/>
        <v>1</v>
      </c>
      <c r="K3681">
        <f t="shared" si="403"/>
        <v>1</v>
      </c>
      <c r="L3681">
        <f t="shared" si="404"/>
        <v>1</v>
      </c>
      <c r="M3681">
        <f t="shared" si="405"/>
        <v>1</v>
      </c>
      <c r="O3681">
        <f>IF(COUNTIF(A:A, A3681) &gt; 150, 1,0)</f>
        <v>0</v>
      </c>
      <c r="P3681">
        <f>IF(COUNTIF(B:B, B3681) &gt; 150, 1,0)</f>
        <v>0</v>
      </c>
      <c r="Q3681">
        <f>IF(COUNTIF(C:C, C3681) &gt; 150, 1,0)</f>
        <v>1</v>
      </c>
      <c r="R3681">
        <f>IF(COUNTIF(D:D, D3681) &gt; 150, 1,0)</f>
        <v>1</v>
      </c>
      <c r="S3681">
        <f>IF(COUNTIF(E:E, E3681) &gt; 150, 1,0)</f>
        <v>1</v>
      </c>
      <c r="T3681">
        <f>IF(COUNTIF(F:F, F3681) &gt; 150, 1,0)</f>
        <v>1</v>
      </c>
      <c r="V3681">
        <f t="shared" si="406"/>
        <v>0</v>
      </c>
    </row>
    <row r="3682" spans="1:22" hidden="1" x14ac:dyDescent="0.25">
      <c r="A3682">
        <v>70</v>
      </c>
      <c r="B3682">
        <v>62</v>
      </c>
      <c r="C3682">
        <v>60</v>
      </c>
      <c r="D3682">
        <v>66</v>
      </c>
      <c r="E3682">
        <v>73</v>
      </c>
      <c r="F3682">
        <v>53</v>
      </c>
      <c r="H3682">
        <f t="shared" si="400"/>
        <v>1</v>
      </c>
      <c r="I3682">
        <f t="shared" si="401"/>
        <v>1</v>
      </c>
      <c r="J3682">
        <f t="shared" si="402"/>
        <v>1</v>
      </c>
      <c r="K3682">
        <f t="shared" si="403"/>
        <v>1</v>
      </c>
      <c r="L3682">
        <f t="shared" si="404"/>
        <v>1</v>
      </c>
      <c r="M3682">
        <f t="shared" si="405"/>
        <v>1</v>
      </c>
      <c r="O3682">
        <f>IF(COUNTIF(A:A, A3682) &gt; 150, 1,0)</f>
        <v>1</v>
      </c>
      <c r="P3682">
        <f>IF(COUNTIF(B:B, B3682) &gt; 150, 1,0)</f>
        <v>0</v>
      </c>
      <c r="Q3682">
        <f>IF(COUNTIF(C:C, C3682) &gt; 150, 1,0)</f>
        <v>1</v>
      </c>
      <c r="R3682">
        <f>IF(COUNTIF(D:D, D3682) &gt; 150, 1,0)</f>
        <v>1</v>
      </c>
      <c r="S3682">
        <f>IF(COUNTIF(E:E, E3682) &gt; 150, 1,0)</f>
        <v>0</v>
      </c>
      <c r="T3682">
        <f>IF(COUNTIF(F:F, F3682) &gt; 150, 1,0)</f>
        <v>1</v>
      </c>
      <c r="V3682">
        <f t="shared" si="406"/>
        <v>0</v>
      </c>
    </row>
    <row r="3683" spans="1:22" x14ac:dyDescent="0.25">
      <c r="A3683">
        <v>89</v>
      </c>
      <c r="B3683">
        <v>55</v>
      </c>
      <c r="C3683">
        <v>38</v>
      </c>
      <c r="D3683">
        <v>45</v>
      </c>
      <c r="E3683">
        <v>15</v>
      </c>
      <c r="F3683">
        <v>36</v>
      </c>
      <c r="H3683">
        <f t="shared" si="400"/>
        <v>1</v>
      </c>
      <c r="I3683">
        <f t="shared" si="401"/>
        <v>1</v>
      </c>
      <c r="J3683">
        <f t="shared" si="402"/>
        <v>1</v>
      </c>
      <c r="K3683">
        <f t="shared" si="403"/>
        <v>1</v>
      </c>
      <c r="L3683">
        <f t="shared" si="404"/>
        <v>1</v>
      </c>
      <c r="M3683">
        <f t="shared" si="405"/>
        <v>1</v>
      </c>
      <c r="O3683">
        <f>IF(COUNTIF(A:A, A3683) &gt; 150, 1,0)</f>
        <v>0</v>
      </c>
      <c r="P3683">
        <f>IF(COUNTIF(B:B, B3683) &gt; 150, 1,0)</f>
        <v>1</v>
      </c>
      <c r="Q3683">
        <f>IF(COUNTIF(C:C, C3683) &gt; 150, 1,0)</f>
        <v>1</v>
      </c>
      <c r="R3683">
        <f>IF(COUNTIF(D:D, D3683) &gt; 150, 1,0)</f>
        <v>1</v>
      </c>
      <c r="S3683">
        <f>IF(COUNTIF(E:E, E3683) &gt; 150, 1,0)</f>
        <v>1</v>
      </c>
      <c r="T3683">
        <f>IF(COUNTIF(F:F, F3683) &gt; 150, 1,0)</f>
        <v>1</v>
      </c>
      <c r="V3683">
        <f t="shared" si="406"/>
        <v>1</v>
      </c>
    </row>
    <row r="3684" spans="1:22" hidden="1" x14ac:dyDescent="0.25">
      <c r="A3684">
        <v>13</v>
      </c>
      <c r="B3684">
        <v>66</v>
      </c>
      <c r="C3684">
        <v>15</v>
      </c>
      <c r="D3684">
        <v>70</v>
      </c>
      <c r="E3684">
        <v>61</v>
      </c>
      <c r="F3684">
        <v>65</v>
      </c>
      <c r="H3684">
        <f t="shared" si="400"/>
        <v>1</v>
      </c>
      <c r="I3684">
        <f t="shared" si="401"/>
        <v>1</v>
      </c>
      <c r="J3684">
        <f t="shared" si="402"/>
        <v>1</v>
      </c>
      <c r="K3684">
        <f t="shared" si="403"/>
        <v>1</v>
      </c>
      <c r="L3684">
        <f t="shared" si="404"/>
        <v>1</v>
      </c>
      <c r="M3684">
        <f t="shared" si="405"/>
        <v>1</v>
      </c>
      <c r="O3684">
        <f>IF(COUNTIF(A:A, A3684) &gt; 150, 1,0)</f>
        <v>0</v>
      </c>
      <c r="P3684">
        <f>IF(COUNTIF(B:B, B3684) &gt; 150, 1,0)</f>
        <v>1</v>
      </c>
      <c r="Q3684">
        <f>IF(COUNTIF(C:C, C3684) &gt; 150, 1,0)</f>
        <v>1</v>
      </c>
      <c r="R3684">
        <f>IF(COUNTIF(D:D, D3684) &gt; 150, 1,0)</f>
        <v>1</v>
      </c>
      <c r="S3684">
        <f>IF(COUNTIF(E:E, E3684) &gt; 150, 1,0)</f>
        <v>0</v>
      </c>
      <c r="T3684">
        <f>IF(COUNTIF(F:F, F3684) &gt; 150, 1,0)</f>
        <v>1</v>
      </c>
      <c r="V3684">
        <f t="shared" si="406"/>
        <v>0</v>
      </c>
    </row>
    <row r="3685" spans="1:22" hidden="1" x14ac:dyDescent="0.25">
      <c r="A3685">
        <v>96</v>
      </c>
      <c r="B3685">
        <v>7</v>
      </c>
      <c r="C3685">
        <v>98</v>
      </c>
      <c r="D3685">
        <v>59</v>
      </c>
      <c r="E3685">
        <v>75</v>
      </c>
      <c r="F3685">
        <v>92</v>
      </c>
      <c r="H3685">
        <f t="shared" si="400"/>
        <v>1</v>
      </c>
      <c r="I3685">
        <f t="shared" si="401"/>
        <v>1</v>
      </c>
      <c r="J3685">
        <f t="shared" si="402"/>
        <v>1</v>
      </c>
      <c r="K3685">
        <f t="shared" si="403"/>
        <v>1</v>
      </c>
      <c r="L3685">
        <f t="shared" si="404"/>
        <v>1</v>
      </c>
      <c r="M3685">
        <f t="shared" si="405"/>
        <v>1</v>
      </c>
      <c r="O3685">
        <f>IF(COUNTIF(A:A, A3685) &gt; 150, 1,0)</f>
        <v>0</v>
      </c>
      <c r="P3685">
        <f>IF(COUNTIF(B:B, B3685) &gt; 150, 1,0)</f>
        <v>1</v>
      </c>
      <c r="Q3685">
        <f>IF(COUNTIF(C:C, C3685) &gt; 150, 1,0)</f>
        <v>0</v>
      </c>
      <c r="R3685">
        <f>IF(COUNTIF(D:D, D3685) &gt; 150, 1,0)</f>
        <v>0</v>
      </c>
      <c r="S3685">
        <f>IF(COUNTIF(E:E, E3685) &gt; 150, 1,0)</f>
        <v>1</v>
      </c>
      <c r="T3685">
        <f>IF(COUNTIF(F:F, F3685) &gt; 150, 1,0)</f>
        <v>1</v>
      </c>
      <c r="V3685">
        <f t="shared" si="406"/>
        <v>0</v>
      </c>
    </row>
    <row r="3686" spans="1:22" x14ac:dyDescent="0.25">
      <c r="A3686">
        <v>64</v>
      </c>
      <c r="B3686">
        <v>20</v>
      </c>
      <c r="C3686">
        <v>90</v>
      </c>
      <c r="D3686">
        <v>21</v>
      </c>
      <c r="E3686">
        <v>59</v>
      </c>
      <c r="F3686">
        <v>33</v>
      </c>
      <c r="H3686">
        <f t="shared" si="400"/>
        <v>1</v>
      </c>
      <c r="I3686">
        <f t="shared" si="401"/>
        <v>1</v>
      </c>
      <c r="J3686">
        <f t="shared" si="402"/>
        <v>1</v>
      </c>
      <c r="K3686">
        <f t="shared" si="403"/>
        <v>1</v>
      </c>
      <c r="L3686">
        <f t="shared" si="404"/>
        <v>1</v>
      </c>
      <c r="M3686">
        <f t="shared" si="405"/>
        <v>1</v>
      </c>
      <c r="O3686">
        <f>IF(COUNTIF(A:A, A3686) &gt; 150, 1,0)</f>
        <v>1</v>
      </c>
      <c r="P3686">
        <f>IF(COUNTIF(B:B, B3686) &gt; 150, 1,0)</f>
        <v>1</v>
      </c>
      <c r="Q3686">
        <f>IF(COUNTIF(C:C, C3686) &gt; 150, 1,0)</f>
        <v>1</v>
      </c>
      <c r="R3686">
        <f>IF(COUNTIF(D:D, D3686) &gt; 150, 1,0)</f>
        <v>1</v>
      </c>
      <c r="S3686">
        <f>IF(COUNTIF(E:E, E3686) &gt; 150, 1,0)</f>
        <v>1</v>
      </c>
      <c r="T3686">
        <f>IF(COUNTIF(F:F, F3686) &gt; 150, 1,0)</f>
        <v>1</v>
      </c>
      <c r="V3686">
        <f t="shared" si="406"/>
        <v>1</v>
      </c>
    </row>
    <row r="3687" spans="1:22" x14ac:dyDescent="0.25">
      <c r="A3687">
        <v>25</v>
      </c>
      <c r="B3687">
        <v>70</v>
      </c>
      <c r="C3687">
        <v>46</v>
      </c>
      <c r="D3687">
        <v>24</v>
      </c>
      <c r="E3687">
        <v>6</v>
      </c>
      <c r="F3687">
        <v>63</v>
      </c>
      <c r="H3687">
        <f t="shared" si="400"/>
        <v>1</v>
      </c>
      <c r="I3687">
        <f t="shared" si="401"/>
        <v>1</v>
      </c>
      <c r="J3687">
        <f t="shared" si="402"/>
        <v>1</v>
      </c>
      <c r="K3687">
        <f t="shared" si="403"/>
        <v>1</v>
      </c>
      <c r="L3687">
        <f t="shared" si="404"/>
        <v>1</v>
      </c>
      <c r="M3687">
        <f t="shared" si="405"/>
        <v>1</v>
      </c>
      <c r="O3687">
        <f>IF(COUNTIF(A:A, A3687) &gt; 150, 1,0)</f>
        <v>1</v>
      </c>
      <c r="P3687">
        <f>IF(COUNTIF(B:B, B3687) &gt; 150, 1,0)</f>
        <v>0</v>
      </c>
      <c r="Q3687">
        <f>IF(COUNTIF(C:C, C3687) &gt; 150, 1,0)</f>
        <v>1</v>
      </c>
      <c r="R3687">
        <f>IF(COUNTIF(D:D, D3687) &gt; 150, 1,0)</f>
        <v>1</v>
      </c>
      <c r="S3687">
        <f>IF(COUNTIF(E:E, E3687) &gt; 150, 1,0)</f>
        <v>1</v>
      </c>
      <c r="T3687">
        <f>IF(COUNTIF(F:F, F3687) &gt; 150, 1,0)</f>
        <v>1</v>
      </c>
      <c r="V3687">
        <f t="shared" si="406"/>
        <v>1</v>
      </c>
    </row>
    <row r="3688" spans="1:22" hidden="1" x14ac:dyDescent="0.25">
      <c r="A3688">
        <v>66</v>
      </c>
      <c r="B3688">
        <v>31</v>
      </c>
      <c r="C3688">
        <v>72</v>
      </c>
      <c r="D3688">
        <v>27</v>
      </c>
      <c r="E3688">
        <v>33</v>
      </c>
      <c r="F3688">
        <v>26</v>
      </c>
      <c r="H3688">
        <f t="shared" si="400"/>
        <v>1</v>
      </c>
      <c r="I3688">
        <f t="shared" si="401"/>
        <v>1</v>
      </c>
      <c r="J3688">
        <f t="shared" si="402"/>
        <v>1</v>
      </c>
      <c r="K3688">
        <f t="shared" si="403"/>
        <v>1</v>
      </c>
      <c r="L3688">
        <f t="shared" si="404"/>
        <v>1</v>
      </c>
      <c r="M3688">
        <f t="shared" si="405"/>
        <v>1</v>
      </c>
      <c r="O3688">
        <f>IF(COUNTIF(A:A, A3688) &gt; 150, 1,0)</f>
        <v>1</v>
      </c>
      <c r="P3688">
        <f>IF(COUNTIF(B:B, B3688) &gt; 150, 1,0)</f>
        <v>1</v>
      </c>
      <c r="Q3688">
        <f>IF(COUNTIF(C:C, C3688) &gt; 150, 1,0)</f>
        <v>1</v>
      </c>
      <c r="R3688">
        <f>IF(COUNTIF(D:D, D3688) &gt; 150, 1,0)</f>
        <v>1</v>
      </c>
      <c r="S3688">
        <f>IF(COUNTIF(E:E, E3688) &gt; 150, 1,0)</f>
        <v>0</v>
      </c>
      <c r="T3688">
        <f>IF(COUNTIF(F:F, F3688) &gt; 150, 1,0)</f>
        <v>0</v>
      </c>
      <c r="V3688">
        <f t="shared" si="406"/>
        <v>0</v>
      </c>
    </row>
    <row r="3689" spans="1:22" hidden="1" x14ac:dyDescent="0.25">
      <c r="A3689">
        <v>7</v>
      </c>
      <c r="B3689">
        <v>61</v>
      </c>
      <c r="C3689">
        <v>93</v>
      </c>
      <c r="D3689">
        <v>54</v>
      </c>
      <c r="E3689">
        <v>73</v>
      </c>
      <c r="F3689">
        <v>49</v>
      </c>
      <c r="H3689">
        <f t="shared" si="400"/>
        <v>1</v>
      </c>
      <c r="I3689">
        <f t="shared" si="401"/>
        <v>1</v>
      </c>
      <c r="J3689">
        <f t="shared" si="402"/>
        <v>1</v>
      </c>
      <c r="K3689">
        <f t="shared" si="403"/>
        <v>1</v>
      </c>
      <c r="L3689">
        <f t="shared" si="404"/>
        <v>1</v>
      </c>
      <c r="M3689">
        <f t="shared" si="405"/>
        <v>1</v>
      </c>
      <c r="O3689">
        <f>IF(COUNTIF(A:A, A3689) &gt; 150, 1,0)</f>
        <v>1</v>
      </c>
      <c r="P3689">
        <f>IF(COUNTIF(B:B, B3689) &gt; 150, 1,0)</f>
        <v>0</v>
      </c>
      <c r="Q3689">
        <f>IF(COUNTIF(C:C, C3689) &gt; 150, 1,0)</f>
        <v>1</v>
      </c>
      <c r="R3689">
        <f>IF(COUNTIF(D:D, D3689) &gt; 150, 1,0)</f>
        <v>1</v>
      </c>
      <c r="S3689">
        <f>IF(COUNTIF(E:E, E3689) &gt; 150, 1,0)</f>
        <v>0</v>
      </c>
      <c r="T3689">
        <f>IF(COUNTIF(F:F, F3689) &gt; 150, 1,0)</f>
        <v>1</v>
      </c>
      <c r="V3689">
        <f t="shared" si="406"/>
        <v>0</v>
      </c>
    </row>
    <row r="3690" spans="1:22" hidden="1" x14ac:dyDescent="0.25">
      <c r="A3690">
        <v>99</v>
      </c>
      <c r="B3690">
        <v>15</v>
      </c>
      <c r="C3690">
        <v>91</v>
      </c>
      <c r="D3690">
        <v>64</v>
      </c>
      <c r="E3690">
        <v>15</v>
      </c>
      <c r="F3690">
        <v>43</v>
      </c>
      <c r="H3690">
        <f t="shared" si="400"/>
        <v>1</v>
      </c>
      <c r="I3690">
        <f t="shared" si="401"/>
        <v>2</v>
      </c>
      <c r="J3690">
        <f t="shared" si="402"/>
        <v>1</v>
      </c>
      <c r="K3690">
        <f t="shared" si="403"/>
        <v>1</v>
      </c>
      <c r="L3690">
        <f t="shared" si="404"/>
        <v>2</v>
      </c>
      <c r="M3690">
        <f t="shared" si="405"/>
        <v>1</v>
      </c>
      <c r="O3690">
        <f>IF(COUNTIF(A:A, A3690) &gt; 150, 1,0)</f>
        <v>1</v>
      </c>
      <c r="P3690">
        <f>IF(COUNTIF(B:B, B3690) &gt; 150, 1,0)</f>
        <v>1</v>
      </c>
      <c r="Q3690">
        <f>IF(COUNTIF(C:C, C3690) &gt; 150, 1,0)</f>
        <v>0</v>
      </c>
      <c r="R3690">
        <f>IF(COUNTIF(D:D, D3690) &gt; 150, 1,0)</f>
        <v>1</v>
      </c>
      <c r="S3690">
        <f>IF(COUNTIF(E:E, E3690) &gt; 150, 1,0)</f>
        <v>1</v>
      </c>
      <c r="T3690">
        <f>IF(COUNTIF(F:F, F3690) &gt; 150, 1,0)</f>
        <v>1</v>
      </c>
      <c r="V3690">
        <f t="shared" si="406"/>
        <v>1</v>
      </c>
    </row>
    <row r="3691" spans="1:22" hidden="1" x14ac:dyDescent="0.25">
      <c r="A3691">
        <v>30</v>
      </c>
      <c r="B3691">
        <v>38</v>
      </c>
      <c r="C3691">
        <v>30</v>
      </c>
      <c r="D3691">
        <v>61</v>
      </c>
      <c r="E3691">
        <v>7</v>
      </c>
      <c r="F3691">
        <v>25</v>
      </c>
      <c r="H3691">
        <f t="shared" si="400"/>
        <v>2</v>
      </c>
      <c r="I3691">
        <f t="shared" si="401"/>
        <v>1</v>
      </c>
      <c r="J3691">
        <f t="shared" si="402"/>
        <v>2</v>
      </c>
      <c r="K3691">
        <f t="shared" si="403"/>
        <v>1</v>
      </c>
      <c r="L3691">
        <f t="shared" si="404"/>
        <v>1</v>
      </c>
      <c r="M3691">
        <f t="shared" si="405"/>
        <v>1</v>
      </c>
      <c r="O3691">
        <f>IF(COUNTIF(A:A, A3691) &gt; 150, 1,0)</f>
        <v>1</v>
      </c>
      <c r="P3691">
        <f>IF(COUNTIF(B:B, B3691) &gt; 150, 1,0)</f>
        <v>0</v>
      </c>
      <c r="Q3691">
        <f>IF(COUNTIF(C:C, C3691) &gt; 150, 1,0)</f>
        <v>1</v>
      </c>
      <c r="R3691">
        <f>IF(COUNTIF(D:D, D3691) &gt; 150, 1,0)</f>
        <v>0</v>
      </c>
      <c r="S3691">
        <f>IF(COUNTIF(E:E, E3691) &gt; 150, 1,0)</f>
        <v>1</v>
      </c>
      <c r="T3691">
        <f>IF(COUNTIF(F:F, F3691) &gt; 150, 1,0)</f>
        <v>1</v>
      </c>
      <c r="V3691">
        <f t="shared" si="406"/>
        <v>0</v>
      </c>
    </row>
    <row r="3692" spans="1:22" x14ac:dyDescent="0.25">
      <c r="A3692">
        <v>18</v>
      </c>
      <c r="B3692">
        <v>45</v>
      </c>
      <c r="C3692">
        <v>1</v>
      </c>
      <c r="D3692">
        <v>97</v>
      </c>
      <c r="E3692">
        <v>7</v>
      </c>
      <c r="F3692">
        <v>56</v>
      </c>
      <c r="H3692">
        <f t="shared" si="400"/>
        <v>1</v>
      </c>
      <c r="I3692">
        <f t="shared" si="401"/>
        <v>1</v>
      </c>
      <c r="J3692">
        <f t="shared" si="402"/>
        <v>1</v>
      </c>
      <c r="K3692">
        <f t="shared" si="403"/>
        <v>1</v>
      </c>
      <c r="L3692">
        <f t="shared" si="404"/>
        <v>1</v>
      </c>
      <c r="M3692">
        <f t="shared" si="405"/>
        <v>1</v>
      </c>
      <c r="O3692">
        <f>IF(COUNTIF(A:A, A3692) &gt; 150, 1,0)</f>
        <v>1</v>
      </c>
      <c r="P3692">
        <f>IF(COUNTIF(B:B, B3692) &gt; 150, 1,0)</f>
        <v>0</v>
      </c>
      <c r="Q3692">
        <f>IF(COUNTIF(C:C, C3692) &gt; 150, 1,0)</f>
        <v>1</v>
      </c>
      <c r="R3692">
        <f>IF(COUNTIF(D:D, D3692) &gt; 150, 1,0)</f>
        <v>1</v>
      </c>
      <c r="S3692">
        <f>IF(COUNTIF(E:E, E3692) &gt; 150, 1,0)</f>
        <v>1</v>
      </c>
      <c r="T3692">
        <f>IF(COUNTIF(F:F, F3692) &gt; 150, 1,0)</f>
        <v>1</v>
      </c>
      <c r="V3692">
        <f t="shared" si="406"/>
        <v>1</v>
      </c>
    </row>
    <row r="3693" spans="1:22" hidden="1" x14ac:dyDescent="0.25">
      <c r="A3693">
        <v>12</v>
      </c>
      <c r="B3693">
        <v>62</v>
      </c>
      <c r="C3693">
        <v>89</v>
      </c>
      <c r="D3693">
        <v>36</v>
      </c>
      <c r="E3693">
        <v>46</v>
      </c>
      <c r="F3693">
        <v>35</v>
      </c>
      <c r="H3693">
        <f t="shared" si="400"/>
        <v>1</v>
      </c>
      <c r="I3693">
        <f t="shared" si="401"/>
        <v>1</v>
      </c>
      <c r="J3693">
        <f t="shared" si="402"/>
        <v>1</v>
      </c>
      <c r="K3693">
        <f t="shared" si="403"/>
        <v>1</v>
      </c>
      <c r="L3693">
        <f t="shared" si="404"/>
        <v>1</v>
      </c>
      <c r="M3693">
        <f t="shared" si="405"/>
        <v>1</v>
      </c>
      <c r="O3693">
        <f>IF(COUNTIF(A:A, A3693) &gt; 150, 1,0)</f>
        <v>0</v>
      </c>
      <c r="P3693">
        <f>IF(COUNTIF(B:B, B3693) &gt; 150, 1,0)</f>
        <v>0</v>
      </c>
      <c r="Q3693">
        <f>IF(COUNTIF(C:C, C3693) &gt; 150, 1,0)</f>
        <v>1</v>
      </c>
      <c r="R3693">
        <f>IF(COUNTIF(D:D, D3693) &gt; 150, 1,0)</f>
        <v>1</v>
      </c>
      <c r="S3693">
        <f>IF(COUNTIF(E:E, E3693) &gt; 150, 1,0)</f>
        <v>0</v>
      </c>
      <c r="T3693">
        <f>IF(COUNTIF(F:F, F3693) &gt; 150, 1,0)</f>
        <v>1</v>
      </c>
      <c r="V3693">
        <f t="shared" si="406"/>
        <v>0</v>
      </c>
    </row>
    <row r="3694" spans="1:22" x14ac:dyDescent="0.25">
      <c r="A3694">
        <v>95</v>
      </c>
      <c r="B3694">
        <v>1</v>
      </c>
      <c r="C3694">
        <v>10</v>
      </c>
      <c r="D3694">
        <v>52</v>
      </c>
      <c r="E3694">
        <v>71</v>
      </c>
      <c r="F3694">
        <v>26</v>
      </c>
      <c r="H3694">
        <f t="shared" si="400"/>
        <v>1</v>
      </c>
      <c r="I3694">
        <f t="shared" si="401"/>
        <v>1</v>
      </c>
      <c r="J3694">
        <f t="shared" si="402"/>
        <v>1</v>
      </c>
      <c r="K3694">
        <f t="shared" si="403"/>
        <v>1</v>
      </c>
      <c r="L3694">
        <f t="shared" si="404"/>
        <v>1</v>
      </c>
      <c r="M3694">
        <f t="shared" si="405"/>
        <v>1</v>
      </c>
      <c r="O3694">
        <f>IF(COUNTIF(A:A, A3694) &gt; 150, 1,0)</f>
        <v>1</v>
      </c>
      <c r="P3694">
        <f>IF(COUNTIF(B:B, B3694) &gt; 150, 1,0)</f>
        <v>1</v>
      </c>
      <c r="Q3694">
        <f>IF(COUNTIF(C:C, C3694) &gt; 150, 1,0)</f>
        <v>1</v>
      </c>
      <c r="R3694">
        <f>IF(COUNTIF(D:D, D3694) &gt; 150, 1,0)</f>
        <v>1</v>
      </c>
      <c r="S3694">
        <f>IF(COUNTIF(E:E, E3694) &gt; 150, 1,0)</f>
        <v>1</v>
      </c>
      <c r="T3694">
        <f>IF(COUNTIF(F:F, F3694) &gt; 150, 1,0)</f>
        <v>0</v>
      </c>
      <c r="V3694">
        <f t="shared" si="406"/>
        <v>1</v>
      </c>
    </row>
    <row r="3695" spans="1:22" hidden="1" x14ac:dyDescent="0.25">
      <c r="A3695">
        <v>42</v>
      </c>
      <c r="B3695">
        <v>96</v>
      </c>
      <c r="C3695">
        <v>42</v>
      </c>
      <c r="D3695">
        <v>57</v>
      </c>
      <c r="E3695">
        <v>13</v>
      </c>
      <c r="F3695">
        <v>73</v>
      </c>
      <c r="H3695">
        <f t="shared" si="400"/>
        <v>2</v>
      </c>
      <c r="I3695">
        <f t="shared" si="401"/>
        <v>1</v>
      </c>
      <c r="J3695">
        <f t="shared" si="402"/>
        <v>2</v>
      </c>
      <c r="K3695">
        <f t="shared" si="403"/>
        <v>1</v>
      </c>
      <c r="L3695">
        <f t="shared" si="404"/>
        <v>1</v>
      </c>
      <c r="M3695">
        <f t="shared" si="405"/>
        <v>1</v>
      </c>
      <c r="O3695">
        <f>IF(COUNTIF(A:A, A3695) &gt; 150, 1,0)</f>
        <v>1</v>
      </c>
      <c r="P3695">
        <f>IF(COUNTIF(B:B, B3695) &gt; 150, 1,0)</f>
        <v>1</v>
      </c>
      <c r="Q3695">
        <f>IF(COUNTIF(C:C, C3695) &gt; 150, 1,0)</f>
        <v>0</v>
      </c>
      <c r="R3695">
        <f>IF(COUNTIF(D:D, D3695) &gt; 150, 1,0)</f>
        <v>1</v>
      </c>
      <c r="S3695">
        <f>IF(COUNTIF(E:E, E3695) &gt; 150, 1,0)</f>
        <v>1</v>
      </c>
      <c r="T3695">
        <f>IF(COUNTIF(F:F, F3695) &gt; 150, 1,0)</f>
        <v>1</v>
      </c>
      <c r="V3695">
        <f t="shared" si="406"/>
        <v>1</v>
      </c>
    </row>
    <row r="3696" spans="1:22" hidden="1" x14ac:dyDescent="0.25">
      <c r="A3696">
        <v>9</v>
      </c>
      <c r="B3696">
        <v>88</v>
      </c>
      <c r="C3696">
        <v>39</v>
      </c>
      <c r="D3696">
        <v>17</v>
      </c>
      <c r="E3696">
        <v>32</v>
      </c>
      <c r="F3696">
        <v>19</v>
      </c>
      <c r="H3696">
        <f t="shared" si="400"/>
        <v>1</v>
      </c>
      <c r="I3696">
        <f t="shared" si="401"/>
        <v>1</v>
      </c>
      <c r="J3696">
        <f t="shared" si="402"/>
        <v>1</v>
      </c>
      <c r="K3696">
        <f t="shared" si="403"/>
        <v>1</v>
      </c>
      <c r="L3696">
        <f t="shared" si="404"/>
        <v>1</v>
      </c>
      <c r="M3696">
        <f t="shared" si="405"/>
        <v>1</v>
      </c>
      <c r="O3696">
        <f>IF(COUNTIF(A:A, A3696) &gt; 150, 1,0)</f>
        <v>0</v>
      </c>
      <c r="P3696">
        <f>IF(COUNTIF(B:B, B3696) &gt; 150, 1,0)</f>
        <v>1</v>
      </c>
      <c r="Q3696">
        <f>IF(COUNTIF(C:C, C3696) &gt; 150, 1,0)</f>
        <v>1</v>
      </c>
      <c r="R3696">
        <f>IF(COUNTIF(D:D, D3696) &gt; 150, 1,0)</f>
        <v>0</v>
      </c>
      <c r="S3696">
        <f>IF(COUNTIF(E:E, E3696) &gt; 150, 1,0)</f>
        <v>1</v>
      </c>
      <c r="T3696">
        <f>IF(COUNTIF(F:F, F3696) &gt; 150, 1,0)</f>
        <v>1</v>
      </c>
      <c r="V3696">
        <f t="shared" si="406"/>
        <v>0</v>
      </c>
    </row>
    <row r="3697" spans="1:22" x14ac:dyDescent="0.25">
      <c r="A3697">
        <v>56</v>
      </c>
      <c r="B3697">
        <v>85</v>
      </c>
      <c r="C3697">
        <v>22</v>
      </c>
      <c r="D3697">
        <v>9</v>
      </c>
      <c r="E3697">
        <v>88</v>
      </c>
      <c r="F3697">
        <v>37</v>
      </c>
      <c r="H3697">
        <f t="shared" si="400"/>
        <v>1</v>
      </c>
      <c r="I3697">
        <f t="shared" si="401"/>
        <v>1</v>
      </c>
      <c r="J3697">
        <f t="shared" si="402"/>
        <v>1</v>
      </c>
      <c r="K3697">
        <f t="shared" si="403"/>
        <v>1</v>
      </c>
      <c r="L3697">
        <f t="shared" si="404"/>
        <v>1</v>
      </c>
      <c r="M3697">
        <f t="shared" si="405"/>
        <v>1</v>
      </c>
      <c r="O3697">
        <f>IF(COUNTIF(A:A, A3697) &gt; 150, 1,0)</f>
        <v>1</v>
      </c>
      <c r="P3697">
        <f>IF(COUNTIF(B:B, B3697) &gt; 150, 1,0)</f>
        <v>1</v>
      </c>
      <c r="Q3697">
        <f>IF(COUNTIF(C:C, C3697) &gt; 150, 1,0)</f>
        <v>1</v>
      </c>
      <c r="R3697">
        <f>IF(COUNTIF(D:D, D3697) &gt; 150, 1,0)</f>
        <v>1</v>
      </c>
      <c r="S3697">
        <f>IF(COUNTIF(E:E, E3697) &gt; 150, 1,0)</f>
        <v>1</v>
      </c>
      <c r="T3697">
        <f>IF(COUNTIF(F:F, F3697) &gt; 150, 1,0)</f>
        <v>0</v>
      </c>
      <c r="V3697">
        <f t="shared" si="406"/>
        <v>1</v>
      </c>
    </row>
    <row r="3698" spans="1:22" hidden="1" x14ac:dyDescent="0.25">
      <c r="A3698">
        <v>94</v>
      </c>
      <c r="B3698">
        <v>36</v>
      </c>
      <c r="C3698">
        <v>20</v>
      </c>
      <c r="D3698">
        <v>94</v>
      </c>
      <c r="E3698">
        <v>45</v>
      </c>
      <c r="F3698">
        <v>29</v>
      </c>
      <c r="H3698">
        <f t="shared" si="400"/>
        <v>2</v>
      </c>
      <c r="I3698">
        <f t="shared" si="401"/>
        <v>1</v>
      </c>
      <c r="J3698">
        <f t="shared" si="402"/>
        <v>1</v>
      </c>
      <c r="K3698">
        <f t="shared" si="403"/>
        <v>2</v>
      </c>
      <c r="L3698">
        <f t="shared" si="404"/>
        <v>1</v>
      </c>
      <c r="M3698">
        <f t="shared" si="405"/>
        <v>1</v>
      </c>
      <c r="O3698">
        <f>IF(COUNTIF(A:A, A3698) &gt; 150, 1,0)</f>
        <v>1</v>
      </c>
      <c r="P3698">
        <f>IF(COUNTIF(B:B, B3698) &gt; 150, 1,0)</f>
        <v>1</v>
      </c>
      <c r="Q3698">
        <f>IF(COUNTIF(C:C, C3698) &gt; 150, 1,0)</f>
        <v>1</v>
      </c>
      <c r="R3698">
        <f>IF(COUNTIF(D:D, D3698) &gt; 150, 1,0)</f>
        <v>1</v>
      </c>
      <c r="S3698">
        <f>IF(COUNTIF(E:E, E3698) &gt; 150, 1,0)</f>
        <v>1</v>
      </c>
      <c r="T3698">
        <f>IF(COUNTIF(F:F, F3698) &gt; 150, 1,0)</f>
        <v>0</v>
      </c>
      <c r="V3698">
        <f t="shared" si="406"/>
        <v>1</v>
      </c>
    </row>
    <row r="3699" spans="1:22" hidden="1" x14ac:dyDescent="0.25">
      <c r="A3699">
        <v>58</v>
      </c>
      <c r="B3699">
        <v>50</v>
      </c>
      <c r="C3699">
        <v>31</v>
      </c>
      <c r="D3699">
        <v>5</v>
      </c>
      <c r="E3699">
        <v>82</v>
      </c>
      <c r="F3699">
        <v>54</v>
      </c>
      <c r="H3699">
        <f t="shared" si="400"/>
        <v>1</v>
      </c>
      <c r="I3699">
        <f t="shared" si="401"/>
        <v>1</v>
      </c>
      <c r="J3699">
        <f t="shared" si="402"/>
        <v>1</v>
      </c>
      <c r="K3699">
        <f t="shared" si="403"/>
        <v>1</v>
      </c>
      <c r="L3699">
        <f t="shared" si="404"/>
        <v>1</v>
      </c>
      <c r="M3699">
        <f t="shared" si="405"/>
        <v>1</v>
      </c>
      <c r="O3699">
        <f>IF(COUNTIF(A:A, A3699) &gt; 150, 1,0)</f>
        <v>1</v>
      </c>
      <c r="P3699">
        <f>IF(COUNTIF(B:B, B3699) &gt; 150, 1,0)</f>
        <v>0</v>
      </c>
      <c r="Q3699">
        <f>IF(COUNTIF(C:C, C3699) &gt; 150, 1,0)</f>
        <v>0</v>
      </c>
      <c r="R3699">
        <f>IF(COUNTIF(D:D, D3699) &gt; 150, 1,0)</f>
        <v>1</v>
      </c>
      <c r="S3699">
        <f>IF(COUNTIF(E:E, E3699) &gt; 150, 1,0)</f>
        <v>1</v>
      </c>
      <c r="T3699">
        <f>IF(COUNTIF(F:F, F3699) &gt; 150, 1,0)</f>
        <v>1</v>
      </c>
      <c r="V3699">
        <f t="shared" si="406"/>
        <v>0</v>
      </c>
    </row>
    <row r="3700" spans="1:22" hidden="1" x14ac:dyDescent="0.25">
      <c r="A3700">
        <v>40</v>
      </c>
      <c r="B3700">
        <v>24</v>
      </c>
      <c r="C3700">
        <v>95</v>
      </c>
      <c r="D3700">
        <v>83</v>
      </c>
      <c r="E3700">
        <v>49</v>
      </c>
      <c r="F3700">
        <v>71</v>
      </c>
      <c r="H3700">
        <f t="shared" si="400"/>
        <v>1</v>
      </c>
      <c r="I3700">
        <f t="shared" si="401"/>
        <v>1</v>
      </c>
      <c r="J3700">
        <f t="shared" si="402"/>
        <v>1</v>
      </c>
      <c r="K3700">
        <f t="shared" si="403"/>
        <v>1</v>
      </c>
      <c r="L3700">
        <f t="shared" si="404"/>
        <v>1</v>
      </c>
      <c r="M3700">
        <f t="shared" si="405"/>
        <v>1</v>
      </c>
      <c r="O3700">
        <f>IF(COUNTIF(A:A, A3700) &gt; 150, 1,0)</f>
        <v>0</v>
      </c>
      <c r="P3700">
        <f>IF(COUNTIF(B:B, B3700) &gt; 150, 1,0)</f>
        <v>1</v>
      </c>
      <c r="Q3700">
        <f>IF(COUNTIF(C:C, C3700) &gt; 150, 1,0)</f>
        <v>0</v>
      </c>
      <c r="R3700">
        <f>IF(COUNTIF(D:D, D3700) &gt; 150, 1,0)</f>
        <v>1</v>
      </c>
      <c r="S3700">
        <f>IF(COUNTIF(E:E, E3700) &gt; 150, 1,0)</f>
        <v>1</v>
      </c>
      <c r="T3700">
        <f>IF(COUNTIF(F:F, F3700) &gt; 150, 1,0)</f>
        <v>1</v>
      </c>
      <c r="V3700">
        <f t="shared" si="406"/>
        <v>0</v>
      </c>
    </row>
    <row r="3701" spans="1:22" x14ac:dyDescent="0.25">
      <c r="A3701">
        <v>50</v>
      </c>
      <c r="B3701">
        <v>71</v>
      </c>
      <c r="C3701">
        <v>85</v>
      </c>
      <c r="D3701">
        <v>60</v>
      </c>
      <c r="E3701">
        <v>62</v>
      </c>
      <c r="F3701">
        <v>63</v>
      </c>
      <c r="H3701">
        <f t="shared" si="400"/>
        <v>1</v>
      </c>
      <c r="I3701">
        <f t="shared" si="401"/>
        <v>1</v>
      </c>
      <c r="J3701">
        <f t="shared" si="402"/>
        <v>1</v>
      </c>
      <c r="K3701">
        <f t="shared" si="403"/>
        <v>1</v>
      </c>
      <c r="L3701">
        <f t="shared" si="404"/>
        <v>1</v>
      </c>
      <c r="M3701">
        <f t="shared" si="405"/>
        <v>1</v>
      </c>
      <c r="O3701">
        <f>IF(COUNTIF(A:A, A3701) &gt; 150, 1,0)</f>
        <v>1</v>
      </c>
      <c r="P3701">
        <f>IF(COUNTIF(B:B, B3701) &gt; 150, 1,0)</f>
        <v>1</v>
      </c>
      <c r="Q3701">
        <f>IF(COUNTIF(C:C, C3701) &gt; 150, 1,0)</f>
        <v>1</v>
      </c>
      <c r="R3701">
        <f>IF(COUNTIF(D:D, D3701) &gt; 150, 1,0)</f>
        <v>1</v>
      </c>
      <c r="S3701">
        <f>IF(COUNTIF(E:E, E3701) &gt; 150, 1,0)</f>
        <v>0</v>
      </c>
      <c r="T3701">
        <f>IF(COUNTIF(F:F, F3701) &gt; 150, 1,0)</f>
        <v>1</v>
      </c>
      <c r="V3701">
        <f t="shared" si="406"/>
        <v>1</v>
      </c>
    </row>
    <row r="3702" spans="1:22" x14ac:dyDescent="0.25">
      <c r="A3702">
        <v>99</v>
      </c>
      <c r="B3702">
        <v>64</v>
      </c>
      <c r="C3702">
        <v>57</v>
      </c>
      <c r="D3702">
        <v>77</v>
      </c>
      <c r="E3702">
        <v>74</v>
      </c>
      <c r="F3702">
        <v>72</v>
      </c>
      <c r="H3702">
        <f t="shared" si="400"/>
        <v>1</v>
      </c>
      <c r="I3702">
        <f t="shared" si="401"/>
        <v>1</v>
      </c>
      <c r="J3702">
        <f t="shared" si="402"/>
        <v>1</v>
      </c>
      <c r="K3702">
        <f t="shared" si="403"/>
        <v>1</v>
      </c>
      <c r="L3702">
        <f t="shared" si="404"/>
        <v>1</v>
      </c>
      <c r="M3702">
        <f t="shared" si="405"/>
        <v>1</v>
      </c>
      <c r="O3702">
        <f>IF(COUNTIF(A:A, A3702) &gt; 150, 1,0)</f>
        <v>1</v>
      </c>
      <c r="P3702">
        <f>IF(COUNTIF(B:B, B3702) &gt; 150, 1,0)</f>
        <v>0</v>
      </c>
      <c r="Q3702">
        <f>IF(COUNTIF(C:C, C3702) &gt; 150, 1,0)</f>
        <v>1</v>
      </c>
      <c r="R3702">
        <f>IF(COUNTIF(D:D, D3702) &gt; 150, 1,0)</f>
        <v>1</v>
      </c>
      <c r="S3702">
        <f>IF(COUNTIF(E:E, E3702) &gt; 150, 1,0)</f>
        <v>1</v>
      </c>
      <c r="T3702">
        <f>IF(COUNTIF(F:F, F3702) &gt; 150, 1,0)</f>
        <v>1</v>
      </c>
      <c r="V3702">
        <f t="shared" si="406"/>
        <v>1</v>
      </c>
    </row>
    <row r="3703" spans="1:22" x14ac:dyDescent="0.25">
      <c r="A3703">
        <v>75</v>
      </c>
      <c r="B3703">
        <v>77</v>
      </c>
      <c r="C3703">
        <v>36</v>
      </c>
      <c r="D3703">
        <v>99</v>
      </c>
      <c r="E3703">
        <v>52</v>
      </c>
      <c r="F3703">
        <v>43</v>
      </c>
      <c r="H3703">
        <f t="shared" si="400"/>
        <v>1</v>
      </c>
      <c r="I3703">
        <f t="shared" si="401"/>
        <v>1</v>
      </c>
      <c r="J3703">
        <f t="shared" si="402"/>
        <v>1</v>
      </c>
      <c r="K3703">
        <f t="shared" si="403"/>
        <v>1</v>
      </c>
      <c r="L3703">
        <f t="shared" si="404"/>
        <v>1</v>
      </c>
      <c r="M3703">
        <f t="shared" si="405"/>
        <v>1</v>
      </c>
      <c r="O3703">
        <f>IF(COUNTIF(A:A, A3703) &gt; 150, 1,0)</f>
        <v>1</v>
      </c>
      <c r="P3703">
        <f>IF(COUNTIF(B:B, B3703) &gt; 150, 1,0)</f>
        <v>1</v>
      </c>
      <c r="Q3703">
        <f>IF(COUNTIF(C:C, C3703) &gt; 150, 1,0)</f>
        <v>0</v>
      </c>
      <c r="R3703">
        <f>IF(COUNTIF(D:D, D3703) &gt; 150, 1,0)</f>
        <v>1</v>
      </c>
      <c r="S3703">
        <f>IF(COUNTIF(E:E, E3703) &gt; 150, 1,0)</f>
        <v>1</v>
      </c>
      <c r="T3703">
        <f>IF(COUNTIF(F:F, F3703) &gt; 150, 1,0)</f>
        <v>1</v>
      </c>
      <c r="V3703">
        <f t="shared" si="406"/>
        <v>1</v>
      </c>
    </row>
    <row r="3704" spans="1:22" x14ac:dyDescent="0.25">
      <c r="A3704">
        <v>67</v>
      </c>
      <c r="B3704">
        <v>53</v>
      </c>
      <c r="C3704">
        <v>39</v>
      </c>
      <c r="D3704">
        <v>65</v>
      </c>
      <c r="E3704">
        <v>12</v>
      </c>
      <c r="F3704">
        <v>97</v>
      </c>
      <c r="H3704">
        <f t="shared" si="400"/>
        <v>1</v>
      </c>
      <c r="I3704">
        <f t="shared" si="401"/>
        <v>1</v>
      </c>
      <c r="J3704">
        <f t="shared" si="402"/>
        <v>1</v>
      </c>
      <c r="K3704">
        <f t="shared" si="403"/>
        <v>1</v>
      </c>
      <c r="L3704">
        <f t="shared" si="404"/>
        <v>1</v>
      </c>
      <c r="M3704">
        <f t="shared" si="405"/>
        <v>1</v>
      </c>
      <c r="O3704">
        <f>IF(COUNTIF(A:A, A3704) &gt; 150, 1,0)</f>
        <v>1</v>
      </c>
      <c r="P3704">
        <f>IF(COUNTIF(B:B, B3704) &gt; 150, 1,0)</f>
        <v>0</v>
      </c>
      <c r="Q3704">
        <f>IF(COUNTIF(C:C, C3704) &gt; 150, 1,0)</f>
        <v>1</v>
      </c>
      <c r="R3704">
        <f>IF(COUNTIF(D:D, D3704) &gt; 150, 1,0)</f>
        <v>1</v>
      </c>
      <c r="S3704">
        <f>IF(COUNTIF(E:E, E3704) &gt; 150, 1,0)</f>
        <v>1</v>
      </c>
      <c r="T3704">
        <f>IF(COUNTIF(F:F, F3704) &gt; 150, 1,0)</f>
        <v>1</v>
      </c>
      <c r="V3704">
        <f t="shared" si="406"/>
        <v>1</v>
      </c>
    </row>
    <row r="3705" spans="1:22" hidden="1" x14ac:dyDescent="0.25">
      <c r="A3705">
        <v>3</v>
      </c>
      <c r="B3705">
        <v>87</v>
      </c>
      <c r="C3705">
        <v>88</v>
      </c>
      <c r="D3705">
        <v>88</v>
      </c>
      <c r="E3705">
        <v>76</v>
      </c>
      <c r="F3705">
        <v>16</v>
      </c>
      <c r="H3705">
        <f t="shared" si="400"/>
        <v>1</v>
      </c>
      <c r="I3705">
        <f t="shared" si="401"/>
        <v>1</v>
      </c>
      <c r="J3705">
        <f t="shared" si="402"/>
        <v>2</v>
      </c>
      <c r="K3705">
        <f t="shared" si="403"/>
        <v>2</v>
      </c>
      <c r="L3705">
        <f t="shared" si="404"/>
        <v>1</v>
      </c>
      <c r="M3705">
        <f t="shared" si="405"/>
        <v>1</v>
      </c>
      <c r="O3705">
        <f>IF(COUNTIF(A:A, A3705) &gt; 150, 1,0)</f>
        <v>1</v>
      </c>
      <c r="P3705">
        <f>IF(COUNTIF(B:B, B3705) &gt; 150, 1,0)</f>
        <v>1</v>
      </c>
      <c r="Q3705">
        <f>IF(COUNTIF(C:C, C3705) &gt; 150, 1,0)</f>
        <v>1</v>
      </c>
      <c r="R3705">
        <f>IF(COUNTIF(D:D, D3705) &gt; 150, 1,0)</f>
        <v>0</v>
      </c>
      <c r="S3705">
        <f>IF(COUNTIF(E:E, E3705) &gt; 150, 1,0)</f>
        <v>1</v>
      </c>
      <c r="T3705">
        <f>IF(COUNTIF(F:F, F3705) &gt; 150, 1,0)</f>
        <v>1</v>
      </c>
      <c r="V3705">
        <f t="shared" si="406"/>
        <v>1</v>
      </c>
    </row>
    <row r="3706" spans="1:22" x14ac:dyDescent="0.25">
      <c r="A3706">
        <v>39</v>
      </c>
      <c r="B3706">
        <v>29</v>
      </c>
      <c r="C3706">
        <v>52</v>
      </c>
      <c r="D3706">
        <v>24</v>
      </c>
      <c r="E3706">
        <v>2</v>
      </c>
      <c r="F3706">
        <v>48</v>
      </c>
      <c r="H3706">
        <f t="shared" si="400"/>
        <v>1</v>
      </c>
      <c r="I3706">
        <f t="shared" si="401"/>
        <v>1</v>
      </c>
      <c r="J3706">
        <f t="shared" si="402"/>
        <v>1</v>
      </c>
      <c r="K3706">
        <f t="shared" si="403"/>
        <v>1</v>
      </c>
      <c r="L3706">
        <f t="shared" si="404"/>
        <v>1</v>
      </c>
      <c r="M3706">
        <f t="shared" si="405"/>
        <v>1</v>
      </c>
      <c r="O3706">
        <f>IF(COUNTIF(A:A, A3706) &gt; 150, 1,0)</f>
        <v>1</v>
      </c>
      <c r="P3706">
        <f>IF(COUNTIF(B:B, B3706) &gt; 150, 1,0)</f>
        <v>1</v>
      </c>
      <c r="Q3706">
        <f>IF(COUNTIF(C:C, C3706) &gt; 150, 1,0)</f>
        <v>0</v>
      </c>
      <c r="R3706">
        <f>IF(COUNTIF(D:D, D3706) &gt; 150, 1,0)</f>
        <v>1</v>
      </c>
      <c r="S3706">
        <f>IF(COUNTIF(E:E, E3706) &gt; 150, 1,0)</f>
        <v>1</v>
      </c>
      <c r="T3706">
        <f>IF(COUNTIF(F:F, F3706) &gt; 150, 1,0)</f>
        <v>1</v>
      </c>
      <c r="V3706">
        <f t="shared" si="406"/>
        <v>1</v>
      </c>
    </row>
    <row r="3707" spans="1:22" hidden="1" x14ac:dyDescent="0.25">
      <c r="A3707">
        <v>13</v>
      </c>
      <c r="B3707">
        <v>67</v>
      </c>
      <c r="C3707">
        <v>96</v>
      </c>
      <c r="D3707">
        <v>44</v>
      </c>
      <c r="E3707">
        <v>7</v>
      </c>
      <c r="F3707">
        <v>82</v>
      </c>
      <c r="H3707">
        <f t="shared" si="400"/>
        <v>1</v>
      </c>
      <c r="I3707">
        <f t="shared" si="401"/>
        <v>1</v>
      </c>
      <c r="J3707">
        <f t="shared" si="402"/>
        <v>1</v>
      </c>
      <c r="K3707">
        <f t="shared" si="403"/>
        <v>1</v>
      </c>
      <c r="L3707">
        <f t="shared" si="404"/>
        <v>1</v>
      </c>
      <c r="M3707">
        <f t="shared" si="405"/>
        <v>1</v>
      </c>
      <c r="O3707">
        <f>IF(COUNTIF(A:A, A3707) &gt; 150, 1,0)</f>
        <v>0</v>
      </c>
      <c r="P3707">
        <f>IF(COUNTIF(B:B, B3707) &gt; 150, 1,0)</f>
        <v>0</v>
      </c>
      <c r="Q3707">
        <f>IF(COUNTIF(C:C, C3707) &gt; 150, 1,0)</f>
        <v>1</v>
      </c>
      <c r="R3707">
        <f>IF(COUNTIF(D:D, D3707) &gt; 150, 1,0)</f>
        <v>1</v>
      </c>
      <c r="S3707">
        <f>IF(COUNTIF(E:E, E3707) &gt; 150, 1,0)</f>
        <v>1</v>
      </c>
      <c r="T3707">
        <f>IF(COUNTIF(F:F, F3707) &gt; 150, 1,0)</f>
        <v>1</v>
      </c>
      <c r="V3707">
        <f t="shared" si="406"/>
        <v>0</v>
      </c>
    </row>
    <row r="3708" spans="1:22" hidden="1" x14ac:dyDescent="0.25">
      <c r="A3708">
        <v>18</v>
      </c>
      <c r="B3708">
        <v>7</v>
      </c>
      <c r="C3708">
        <v>46</v>
      </c>
      <c r="D3708">
        <v>26</v>
      </c>
      <c r="E3708">
        <v>18</v>
      </c>
      <c r="F3708">
        <v>34</v>
      </c>
      <c r="H3708">
        <f t="shared" si="400"/>
        <v>2</v>
      </c>
      <c r="I3708">
        <f t="shared" si="401"/>
        <v>1</v>
      </c>
      <c r="J3708">
        <f t="shared" si="402"/>
        <v>1</v>
      </c>
      <c r="K3708">
        <f t="shared" si="403"/>
        <v>1</v>
      </c>
      <c r="L3708">
        <f t="shared" si="404"/>
        <v>2</v>
      </c>
      <c r="M3708">
        <f t="shared" si="405"/>
        <v>1</v>
      </c>
      <c r="O3708">
        <f>IF(COUNTIF(A:A, A3708) &gt; 150, 1,0)</f>
        <v>1</v>
      </c>
      <c r="P3708">
        <f>IF(COUNTIF(B:B, B3708) &gt; 150, 1,0)</f>
        <v>1</v>
      </c>
      <c r="Q3708">
        <f>IF(COUNTIF(C:C, C3708) &gt; 150, 1,0)</f>
        <v>1</v>
      </c>
      <c r="R3708">
        <f>IF(COUNTIF(D:D, D3708) &gt; 150, 1,0)</f>
        <v>1</v>
      </c>
      <c r="S3708">
        <f>IF(COUNTIF(E:E, E3708) &gt; 150, 1,0)</f>
        <v>0</v>
      </c>
      <c r="T3708">
        <f>IF(COUNTIF(F:F, F3708) &gt; 150, 1,0)</f>
        <v>1</v>
      </c>
      <c r="V3708">
        <f t="shared" si="406"/>
        <v>1</v>
      </c>
    </row>
    <row r="3709" spans="1:22" hidden="1" x14ac:dyDescent="0.25">
      <c r="A3709">
        <v>17</v>
      </c>
      <c r="B3709">
        <v>90</v>
      </c>
      <c r="C3709">
        <v>1</v>
      </c>
      <c r="D3709">
        <v>92</v>
      </c>
      <c r="E3709">
        <v>13</v>
      </c>
      <c r="F3709">
        <v>90</v>
      </c>
      <c r="H3709">
        <f t="shared" si="400"/>
        <v>1</v>
      </c>
      <c r="I3709">
        <f t="shared" si="401"/>
        <v>2</v>
      </c>
      <c r="J3709">
        <f t="shared" si="402"/>
        <v>1</v>
      </c>
      <c r="K3709">
        <f t="shared" si="403"/>
        <v>1</v>
      </c>
      <c r="L3709">
        <f t="shared" si="404"/>
        <v>1</v>
      </c>
      <c r="M3709">
        <f t="shared" si="405"/>
        <v>2</v>
      </c>
      <c r="O3709">
        <f>IF(COUNTIF(A:A, A3709) &gt; 150, 1,0)</f>
        <v>1</v>
      </c>
      <c r="P3709">
        <f>IF(COUNTIF(B:B, B3709) &gt; 150, 1,0)</f>
        <v>1</v>
      </c>
      <c r="Q3709">
        <f>IF(COUNTIF(C:C, C3709) &gt; 150, 1,0)</f>
        <v>1</v>
      </c>
      <c r="R3709">
        <f>IF(COUNTIF(D:D, D3709) &gt; 150, 1,0)</f>
        <v>0</v>
      </c>
      <c r="S3709">
        <f>IF(COUNTIF(E:E, E3709) &gt; 150, 1,0)</f>
        <v>1</v>
      </c>
      <c r="T3709">
        <f>IF(COUNTIF(F:F, F3709) &gt; 150, 1,0)</f>
        <v>1</v>
      </c>
      <c r="V3709">
        <f t="shared" si="406"/>
        <v>1</v>
      </c>
    </row>
    <row r="3710" spans="1:22" x14ac:dyDescent="0.25">
      <c r="A3710">
        <v>56</v>
      </c>
      <c r="B3710">
        <v>26</v>
      </c>
      <c r="C3710">
        <v>25</v>
      </c>
      <c r="D3710">
        <v>77</v>
      </c>
      <c r="E3710">
        <v>55</v>
      </c>
      <c r="F3710">
        <v>85</v>
      </c>
      <c r="H3710">
        <f t="shared" si="400"/>
        <v>1</v>
      </c>
      <c r="I3710">
        <f t="shared" si="401"/>
        <v>1</v>
      </c>
      <c r="J3710">
        <f t="shared" si="402"/>
        <v>1</v>
      </c>
      <c r="K3710">
        <f t="shared" si="403"/>
        <v>1</v>
      </c>
      <c r="L3710">
        <f t="shared" si="404"/>
        <v>1</v>
      </c>
      <c r="M3710">
        <f t="shared" si="405"/>
        <v>1</v>
      </c>
      <c r="O3710">
        <f>IF(COUNTIF(A:A, A3710) &gt; 150, 1,0)</f>
        <v>1</v>
      </c>
      <c r="P3710">
        <f>IF(COUNTIF(B:B, B3710) &gt; 150, 1,0)</f>
        <v>1</v>
      </c>
      <c r="Q3710">
        <f>IF(COUNTIF(C:C, C3710) &gt; 150, 1,0)</f>
        <v>1</v>
      </c>
      <c r="R3710">
        <f>IF(COUNTIF(D:D, D3710) &gt; 150, 1,0)</f>
        <v>1</v>
      </c>
      <c r="S3710">
        <f>IF(COUNTIF(E:E, E3710) &gt; 150, 1,0)</f>
        <v>1</v>
      </c>
      <c r="T3710">
        <f>IF(COUNTIF(F:F, F3710) &gt; 150, 1,0)</f>
        <v>1</v>
      </c>
      <c r="V3710">
        <f t="shared" si="406"/>
        <v>1</v>
      </c>
    </row>
    <row r="3711" spans="1:22" x14ac:dyDescent="0.25">
      <c r="A3711">
        <v>15</v>
      </c>
      <c r="B3711">
        <v>91</v>
      </c>
      <c r="C3711">
        <v>33</v>
      </c>
      <c r="D3711">
        <v>29</v>
      </c>
      <c r="E3711">
        <v>59</v>
      </c>
      <c r="F3711">
        <v>85</v>
      </c>
      <c r="H3711">
        <f t="shared" si="400"/>
        <v>1</v>
      </c>
      <c r="I3711">
        <f t="shared" si="401"/>
        <v>1</v>
      </c>
      <c r="J3711">
        <f t="shared" si="402"/>
        <v>1</v>
      </c>
      <c r="K3711">
        <f t="shared" si="403"/>
        <v>1</v>
      </c>
      <c r="L3711">
        <f t="shared" si="404"/>
        <v>1</v>
      </c>
      <c r="M3711">
        <f t="shared" si="405"/>
        <v>1</v>
      </c>
      <c r="O3711">
        <f>IF(COUNTIF(A:A, A3711) &gt; 150, 1,0)</f>
        <v>1</v>
      </c>
      <c r="P3711">
        <f>IF(COUNTIF(B:B, B3711) &gt; 150, 1,0)</f>
        <v>1</v>
      </c>
      <c r="Q3711">
        <f>IF(COUNTIF(C:C, C3711) &gt; 150, 1,0)</f>
        <v>0</v>
      </c>
      <c r="R3711">
        <f>IF(COUNTIF(D:D, D3711) &gt; 150, 1,0)</f>
        <v>1</v>
      </c>
      <c r="S3711">
        <f>IF(COUNTIF(E:E, E3711) &gt; 150, 1,0)</f>
        <v>1</v>
      </c>
      <c r="T3711">
        <f>IF(COUNTIF(F:F, F3711) &gt; 150, 1,0)</f>
        <v>1</v>
      </c>
      <c r="V3711">
        <f t="shared" si="406"/>
        <v>1</v>
      </c>
    </row>
    <row r="3712" spans="1:22" hidden="1" x14ac:dyDescent="0.25">
      <c r="A3712">
        <v>23</v>
      </c>
      <c r="B3712">
        <v>56</v>
      </c>
      <c r="C3712">
        <v>73</v>
      </c>
      <c r="D3712">
        <v>13</v>
      </c>
      <c r="E3712">
        <v>67</v>
      </c>
      <c r="F3712">
        <v>23</v>
      </c>
      <c r="H3712">
        <f t="shared" si="400"/>
        <v>2</v>
      </c>
      <c r="I3712">
        <f t="shared" si="401"/>
        <v>1</v>
      </c>
      <c r="J3712">
        <f t="shared" si="402"/>
        <v>1</v>
      </c>
      <c r="K3712">
        <f t="shared" si="403"/>
        <v>1</v>
      </c>
      <c r="L3712">
        <f t="shared" si="404"/>
        <v>1</v>
      </c>
      <c r="M3712">
        <f t="shared" si="405"/>
        <v>2</v>
      </c>
      <c r="O3712">
        <f>IF(COUNTIF(A:A, A3712) &gt; 150, 1,0)</f>
        <v>0</v>
      </c>
      <c r="P3712">
        <f>IF(COUNTIF(B:B, B3712) &gt; 150, 1,0)</f>
        <v>1</v>
      </c>
      <c r="Q3712">
        <f>IF(COUNTIF(C:C, C3712) &gt; 150, 1,0)</f>
        <v>1</v>
      </c>
      <c r="R3712">
        <f>IF(COUNTIF(D:D, D3712) &gt; 150, 1,0)</f>
        <v>1</v>
      </c>
      <c r="S3712">
        <f>IF(COUNTIF(E:E, E3712) &gt; 150, 1,0)</f>
        <v>1</v>
      </c>
      <c r="T3712">
        <f>IF(COUNTIF(F:F, F3712) &gt; 150, 1,0)</f>
        <v>1</v>
      </c>
      <c r="V3712">
        <f t="shared" si="406"/>
        <v>1</v>
      </c>
    </row>
    <row r="3713" spans="1:22" x14ac:dyDescent="0.25">
      <c r="A3713">
        <v>98</v>
      </c>
      <c r="B3713">
        <v>84</v>
      </c>
      <c r="C3713">
        <v>85</v>
      </c>
      <c r="D3713">
        <v>56</v>
      </c>
      <c r="E3713">
        <v>44</v>
      </c>
      <c r="F3713">
        <v>81</v>
      </c>
      <c r="H3713">
        <f t="shared" si="400"/>
        <v>1</v>
      </c>
      <c r="I3713">
        <f t="shared" si="401"/>
        <v>1</v>
      </c>
      <c r="J3713">
        <f t="shared" si="402"/>
        <v>1</v>
      </c>
      <c r="K3713">
        <f t="shared" si="403"/>
        <v>1</v>
      </c>
      <c r="L3713">
        <f t="shared" si="404"/>
        <v>1</v>
      </c>
      <c r="M3713">
        <f t="shared" si="405"/>
        <v>1</v>
      </c>
      <c r="O3713">
        <f>IF(COUNTIF(A:A, A3713) &gt; 150, 1,0)</f>
        <v>1</v>
      </c>
      <c r="P3713">
        <f>IF(COUNTIF(B:B, B3713) &gt; 150, 1,0)</f>
        <v>1</v>
      </c>
      <c r="Q3713">
        <f>IF(COUNTIF(C:C, C3713) &gt; 150, 1,0)</f>
        <v>1</v>
      </c>
      <c r="R3713">
        <f>IF(COUNTIF(D:D, D3713) &gt; 150, 1,0)</f>
        <v>0</v>
      </c>
      <c r="S3713">
        <f>IF(COUNTIF(E:E, E3713) &gt; 150, 1,0)</f>
        <v>1</v>
      </c>
      <c r="T3713">
        <f>IF(COUNTIF(F:F, F3713) &gt; 150, 1,0)</f>
        <v>1</v>
      </c>
      <c r="V3713">
        <f t="shared" si="406"/>
        <v>1</v>
      </c>
    </row>
    <row r="3714" spans="1:22" x14ac:dyDescent="0.25">
      <c r="A3714">
        <v>29</v>
      </c>
      <c r="B3714">
        <v>85</v>
      </c>
      <c r="C3714">
        <v>76</v>
      </c>
      <c r="D3714">
        <v>66</v>
      </c>
      <c r="E3714">
        <v>64</v>
      </c>
      <c r="F3714">
        <v>37</v>
      </c>
      <c r="H3714">
        <f t="shared" si="400"/>
        <v>1</v>
      </c>
      <c r="I3714">
        <f t="shared" si="401"/>
        <v>1</v>
      </c>
      <c r="J3714">
        <f t="shared" si="402"/>
        <v>1</v>
      </c>
      <c r="K3714">
        <f t="shared" si="403"/>
        <v>1</v>
      </c>
      <c r="L3714">
        <f t="shared" si="404"/>
        <v>1</v>
      </c>
      <c r="M3714">
        <f t="shared" si="405"/>
        <v>1</v>
      </c>
      <c r="O3714">
        <f>IF(COUNTIF(A:A, A3714) &gt; 150, 1,0)</f>
        <v>1</v>
      </c>
      <c r="P3714">
        <f>IF(COUNTIF(B:B, B3714) &gt; 150, 1,0)</f>
        <v>1</v>
      </c>
      <c r="Q3714">
        <f>IF(COUNTIF(C:C, C3714) &gt; 150, 1,0)</f>
        <v>1</v>
      </c>
      <c r="R3714">
        <f>IF(COUNTIF(D:D, D3714) &gt; 150, 1,0)</f>
        <v>1</v>
      </c>
      <c r="S3714">
        <f>IF(COUNTIF(E:E, E3714) &gt; 150, 1,0)</f>
        <v>1</v>
      </c>
      <c r="T3714">
        <f>IF(COUNTIF(F:F, F3714) &gt; 150, 1,0)</f>
        <v>0</v>
      </c>
      <c r="V3714">
        <f t="shared" si="406"/>
        <v>1</v>
      </c>
    </row>
    <row r="3715" spans="1:22" x14ac:dyDescent="0.25">
      <c r="A3715">
        <v>8</v>
      </c>
      <c r="B3715">
        <v>6</v>
      </c>
      <c r="C3715">
        <v>68</v>
      </c>
      <c r="D3715">
        <v>33</v>
      </c>
      <c r="E3715">
        <v>2</v>
      </c>
      <c r="F3715">
        <v>46</v>
      </c>
      <c r="H3715">
        <f t="shared" ref="H3715:H3778" si="407">COUNTIF($A3715:$F3715, A3715)</f>
        <v>1</v>
      </c>
      <c r="I3715">
        <f t="shared" ref="I3715:I3778" si="408">COUNTIF($A3715:$F3715, B3715)</f>
        <v>1</v>
      </c>
      <c r="J3715">
        <f t="shared" ref="J3715:J3778" si="409">COUNTIF($A3715:$F3715, C3715)</f>
        <v>1</v>
      </c>
      <c r="K3715">
        <f t="shared" ref="K3715:K3778" si="410">COUNTIF($A3715:$F3715, D3715)</f>
        <v>1</v>
      </c>
      <c r="L3715">
        <f t="shared" ref="L3715:L3778" si="411">COUNTIF($A3715:$F3715, E3715)</f>
        <v>1</v>
      </c>
      <c r="M3715">
        <f t="shared" ref="M3715:M3778" si="412">COUNTIF($A3715:$F3715, F3715)</f>
        <v>1</v>
      </c>
      <c r="O3715">
        <f>IF(COUNTIF(A:A, A3715) &gt; 150, 1,0)</f>
        <v>1</v>
      </c>
      <c r="P3715">
        <f>IF(COUNTIF(B:B, B3715) &gt; 150, 1,0)</f>
        <v>1</v>
      </c>
      <c r="Q3715">
        <f>IF(COUNTIF(C:C, C3715) &gt; 150, 1,0)</f>
        <v>0</v>
      </c>
      <c r="R3715">
        <f>IF(COUNTIF(D:D, D3715) &gt; 150, 1,0)</f>
        <v>1</v>
      </c>
      <c r="S3715">
        <f>IF(COUNTIF(E:E, E3715) &gt; 150, 1,0)</f>
        <v>1</v>
      </c>
      <c r="T3715">
        <f>IF(COUNTIF(F:F, F3715) &gt; 150, 1,0)</f>
        <v>1</v>
      </c>
      <c r="V3715">
        <f t="shared" ref="V3715:V3778" si="413">IF(SUM(O3715:T3715) &gt;= 5, 1, 0)</f>
        <v>1</v>
      </c>
    </row>
    <row r="3716" spans="1:22" hidden="1" x14ac:dyDescent="0.25">
      <c r="A3716">
        <v>85</v>
      </c>
      <c r="B3716">
        <v>86</v>
      </c>
      <c r="C3716">
        <v>36</v>
      </c>
      <c r="D3716">
        <v>92</v>
      </c>
      <c r="E3716">
        <v>89</v>
      </c>
      <c r="F3716">
        <v>12</v>
      </c>
      <c r="H3716">
        <f t="shared" si="407"/>
        <v>1</v>
      </c>
      <c r="I3716">
        <f t="shared" si="408"/>
        <v>1</v>
      </c>
      <c r="J3716">
        <f t="shared" si="409"/>
        <v>1</v>
      </c>
      <c r="K3716">
        <f t="shared" si="410"/>
        <v>1</v>
      </c>
      <c r="L3716">
        <f t="shared" si="411"/>
        <v>1</v>
      </c>
      <c r="M3716">
        <f t="shared" si="412"/>
        <v>1</v>
      </c>
      <c r="O3716">
        <f>IF(COUNTIF(A:A, A3716) &gt; 150, 1,0)</f>
        <v>0</v>
      </c>
      <c r="P3716">
        <f>IF(COUNTIF(B:B, B3716) &gt; 150, 1,0)</f>
        <v>1</v>
      </c>
      <c r="Q3716">
        <f>IF(COUNTIF(C:C, C3716) &gt; 150, 1,0)</f>
        <v>0</v>
      </c>
      <c r="R3716">
        <f>IF(COUNTIF(D:D, D3716) &gt; 150, 1,0)</f>
        <v>0</v>
      </c>
      <c r="S3716">
        <f>IF(COUNTIF(E:E, E3716) &gt; 150, 1,0)</f>
        <v>0</v>
      </c>
      <c r="T3716">
        <f>IF(COUNTIF(F:F, F3716) &gt; 150, 1,0)</f>
        <v>1</v>
      </c>
      <c r="V3716">
        <f t="shared" si="413"/>
        <v>0</v>
      </c>
    </row>
    <row r="3717" spans="1:22" hidden="1" x14ac:dyDescent="0.25">
      <c r="A3717">
        <v>56</v>
      </c>
      <c r="B3717">
        <v>62</v>
      </c>
      <c r="C3717">
        <v>88</v>
      </c>
      <c r="D3717">
        <v>90</v>
      </c>
      <c r="E3717">
        <v>69</v>
      </c>
      <c r="F3717">
        <v>60</v>
      </c>
      <c r="H3717">
        <f t="shared" si="407"/>
        <v>1</v>
      </c>
      <c r="I3717">
        <f t="shared" si="408"/>
        <v>1</v>
      </c>
      <c r="J3717">
        <f t="shared" si="409"/>
        <v>1</v>
      </c>
      <c r="K3717">
        <f t="shared" si="410"/>
        <v>1</v>
      </c>
      <c r="L3717">
        <f t="shared" si="411"/>
        <v>1</v>
      </c>
      <c r="M3717">
        <f t="shared" si="412"/>
        <v>1</v>
      </c>
      <c r="O3717">
        <f>IF(COUNTIF(A:A, A3717) &gt; 150, 1,0)</f>
        <v>1</v>
      </c>
      <c r="P3717">
        <f>IF(COUNTIF(B:B, B3717) &gt; 150, 1,0)</f>
        <v>0</v>
      </c>
      <c r="Q3717">
        <f>IF(COUNTIF(C:C, C3717) &gt; 150, 1,0)</f>
        <v>1</v>
      </c>
      <c r="R3717">
        <f>IF(COUNTIF(D:D, D3717) &gt; 150, 1,0)</f>
        <v>1</v>
      </c>
      <c r="S3717">
        <f>IF(COUNTIF(E:E, E3717) &gt; 150, 1,0)</f>
        <v>1</v>
      </c>
      <c r="T3717">
        <f>IF(COUNTIF(F:F, F3717) &gt; 150, 1,0)</f>
        <v>0</v>
      </c>
      <c r="V3717">
        <f t="shared" si="413"/>
        <v>0</v>
      </c>
    </row>
    <row r="3718" spans="1:22" x14ac:dyDescent="0.25">
      <c r="A3718">
        <v>78</v>
      </c>
      <c r="B3718">
        <v>10</v>
      </c>
      <c r="C3718">
        <v>67</v>
      </c>
      <c r="D3718">
        <v>25</v>
      </c>
      <c r="E3718">
        <v>11</v>
      </c>
      <c r="F3718">
        <v>85</v>
      </c>
      <c r="H3718">
        <f t="shared" si="407"/>
        <v>1</v>
      </c>
      <c r="I3718">
        <f t="shared" si="408"/>
        <v>1</v>
      </c>
      <c r="J3718">
        <f t="shared" si="409"/>
        <v>1</v>
      </c>
      <c r="K3718">
        <f t="shared" si="410"/>
        <v>1</v>
      </c>
      <c r="L3718">
        <f t="shared" si="411"/>
        <v>1</v>
      </c>
      <c r="M3718">
        <f t="shared" si="412"/>
        <v>1</v>
      </c>
      <c r="O3718">
        <f>IF(COUNTIF(A:A, A3718) &gt; 150, 1,0)</f>
        <v>1</v>
      </c>
      <c r="P3718">
        <f>IF(COUNTIF(B:B, B3718) &gt; 150, 1,0)</f>
        <v>1</v>
      </c>
      <c r="Q3718">
        <f>IF(COUNTIF(C:C, C3718) &gt; 150, 1,0)</f>
        <v>1</v>
      </c>
      <c r="R3718">
        <f>IF(COUNTIF(D:D, D3718) &gt; 150, 1,0)</f>
        <v>1</v>
      </c>
      <c r="S3718">
        <f>IF(COUNTIF(E:E, E3718) &gt; 150, 1,0)</f>
        <v>1</v>
      </c>
      <c r="T3718">
        <f>IF(COUNTIF(F:F, F3718) &gt; 150, 1,0)</f>
        <v>1</v>
      </c>
      <c r="V3718">
        <f t="shared" si="413"/>
        <v>1</v>
      </c>
    </row>
    <row r="3719" spans="1:22" hidden="1" x14ac:dyDescent="0.25">
      <c r="A3719">
        <v>54</v>
      </c>
      <c r="B3719">
        <v>2</v>
      </c>
      <c r="C3719">
        <v>85</v>
      </c>
      <c r="D3719">
        <v>2</v>
      </c>
      <c r="E3719">
        <v>16</v>
      </c>
      <c r="F3719">
        <v>78</v>
      </c>
      <c r="H3719">
        <f t="shared" si="407"/>
        <v>1</v>
      </c>
      <c r="I3719">
        <f t="shared" si="408"/>
        <v>2</v>
      </c>
      <c r="J3719">
        <f t="shared" si="409"/>
        <v>1</v>
      </c>
      <c r="K3719">
        <f t="shared" si="410"/>
        <v>2</v>
      </c>
      <c r="L3719">
        <f t="shared" si="411"/>
        <v>1</v>
      </c>
      <c r="M3719">
        <f t="shared" si="412"/>
        <v>1</v>
      </c>
      <c r="O3719">
        <f>IF(COUNTIF(A:A, A3719) &gt; 150, 1,0)</f>
        <v>1</v>
      </c>
      <c r="P3719">
        <f>IF(COUNTIF(B:B, B3719) &gt; 150, 1,0)</f>
        <v>0</v>
      </c>
      <c r="Q3719">
        <f>IF(COUNTIF(C:C, C3719) &gt; 150, 1,0)</f>
        <v>1</v>
      </c>
      <c r="R3719">
        <f>IF(COUNTIF(D:D, D3719) &gt; 150, 1,0)</f>
        <v>0</v>
      </c>
      <c r="S3719">
        <f>IF(COUNTIF(E:E, E3719) &gt; 150, 1,0)</f>
        <v>1</v>
      </c>
      <c r="T3719">
        <f>IF(COUNTIF(F:F, F3719) &gt; 150, 1,0)</f>
        <v>1</v>
      </c>
      <c r="V3719">
        <f t="shared" si="413"/>
        <v>0</v>
      </c>
    </row>
    <row r="3720" spans="1:22" hidden="1" x14ac:dyDescent="0.25">
      <c r="A3720">
        <v>22</v>
      </c>
      <c r="B3720">
        <v>24</v>
      </c>
      <c r="C3720">
        <v>36</v>
      </c>
      <c r="D3720">
        <v>22</v>
      </c>
      <c r="E3720">
        <v>53</v>
      </c>
      <c r="F3720">
        <v>21</v>
      </c>
      <c r="H3720">
        <f t="shared" si="407"/>
        <v>2</v>
      </c>
      <c r="I3720">
        <f t="shared" si="408"/>
        <v>1</v>
      </c>
      <c r="J3720">
        <f t="shared" si="409"/>
        <v>1</v>
      </c>
      <c r="K3720">
        <f t="shared" si="410"/>
        <v>2</v>
      </c>
      <c r="L3720">
        <f t="shared" si="411"/>
        <v>1</v>
      </c>
      <c r="M3720">
        <f t="shared" si="412"/>
        <v>1</v>
      </c>
      <c r="O3720">
        <f>IF(COUNTIF(A:A, A3720) &gt; 150, 1,0)</f>
        <v>0</v>
      </c>
      <c r="P3720">
        <f>IF(COUNTIF(B:B, B3720) &gt; 150, 1,0)</f>
        <v>1</v>
      </c>
      <c r="Q3720">
        <f>IF(COUNTIF(C:C, C3720) &gt; 150, 1,0)</f>
        <v>0</v>
      </c>
      <c r="R3720">
        <f>IF(COUNTIF(D:D, D3720) &gt; 150, 1,0)</f>
        <v>0</v>
      </c>
      <c r="S3720">
        <f>IF(COUNTIF(E:E, E3720) &gt; 150, 1,0)</f>
        <v>1</v>
      </c>
      <c r="T3720">
        <f>IF(COUNTIF(F:F, F3720) &gt; 150, 1,0)</f>
        <v>1</v>
      </c>
      <c r="V3720">
        <f t="shared" si="413"/>
        <v>0</v>
      </c>
    </row>
    <row r="3721" spans="1:22" x14ac:dyDescent="0.25">
      <c r="A3721">
        <v>71</v>
      </c>
      <c r="B3721">
        <v>55</v>
      </c>
      <c r="C3721">
        <v>9</v>
      </c>
      <c r="D3721">
        <v>87</v>
      </c>
      <c r="E3721">
        <v>95</v>
      </c>
      <c r="F3721">
        <v>27</v>
      </c>
      <c r="H3721">
        <f t="shared" si="407"/>
        <v>1</v>
      </c>
      <c r="I3721">
        <f t="shared" si="408"/>
        <v>1</v>
      </c>
      <c r="J3721">
        <f t="shared" si="409"/>
        <v>1</v>
      </c>
      <c r="K3721">
        <f t="shared" si="410"/>
        <v>1</v>
      </c>
      <c r="L3721">
        <f t="shared" si="411"/>
        <v>1</v>
      </c>
      <c r="M3721">
        <f t="shared" si="412"/>
        <v>1</v>
      </c>
      <c r="O3721">
        <f>IF(COUNTIF(A:A, A3721) &gt; 150, 1,0)</f>
        <v>1</v>
      </c>
      <c r="P3721">
        <f>IF(COUNTIF(B:B, B3721) &gt; 150, 1,0)</f>
        <v>1</v>
      </c>
      <c r="Q3721">
        <f>IF(COUNTIF(C:C, C3721) &gt; 150, 1,0)</f>
        <v>1</v>
      </c>
      <c r="R3721">
        <f>IF(COUNTIF(D:D, D3721) &gt; 150, 1,0)</f>
        <v>1</v>
      </c>
      <c r="S3721">
        <f>IF(COUNTIF(E:E, E3721) &gt; 150, 1,0)</f>
        <v>0</v>
      </c>
      <c r="T3721">
        <f>IF(COUNTIF(F:F, F3721) &gt; 150, 1,0)</f>
        <v>1</v>
      </c>
      <c r="V3721">
        <f t="shared" si="413"/>
        <v>1</v>
      </c>
    </row>
    <row r="3722" spans="1:22" x14ac:dyDescent="0.25">
      <c r="A3722">
        <v>56</v>
      </c>
      <c r="B3722">
        <v>89</v>
      </c>
      <c r="C3722">
        <v>79</v>
      </c>
      <c r="D3722">
        <v>34</v>
      </c>
      <c r="E3722">
        <v>84</v>
      </c>
      <c r="F3722">
        <v>78</v>
      </c>
      <c r="H3722">
        <f t="shared" si="407"/>
        <v>1</v>
      </c>
      <c r="I3722">
        <f t="shared" si="408"/>
        <v>1</v>
      </c>
      <c r="J3722">
        <f t="shared" si="409"/>
        <v>1</v>
      </c>
      <c r="K3722">
        <f t="shared" si="410"/>
        <v>1</v>
      </c>
      <c r="L3722">
        <f t="shared" si="411"/>
        <v>1</v>
      </c>
      <c r="M3722">
        <f t="shared" si="412"/>
        <v>1</v>
      </c>
      <c r="O3722">
        <f>IF(COUNTIF(A:A, A3722) &gt; 150, 1,0)</f>
        <v>1</v>
      </c>
      <c r="P3722">
        <f>IF(COUNTIF(B:B, B3722) &gt; 150, 1,0)</f>
        <v>1</v>
      </c>
      <c r="Q3722">
        <f>IF(COUNTIF(C:C, C3722) &gt; 150, 1,0)</f>
        <v>0</v>
      </c>
      <c r="R3722">
        <f>IF(COUNTIF(D:D, D3722) &gt; 150, 1,0)</f>
        <v>1</v>
      </c>
      <c r="S3722">
        <f>IF(COUNTIF(E:E, E3722) &gt; 150, 1,0)</f>
        <v>1</v>
      </c>
      <c r="T3722">
        <f>IF(COUNTIF(F:F, F3722) &gt; 150, 1,0)</f>
        <v>1</v>
      </c>
      <c r="V3722">
        <f t="shared" si="413"/>
        <v>1</v>
      </c>
    </row>
    <row r="3723" spans="1:22" x14ac:dyDescent="0.25">
      <c r="A3723">
        <v>72</v>
      </c>
      <c r="B3723">
        <v>7</v>
      </c>
      <c r="C3723">
        <v>63</v>
      </c>
      <c r="D3723">
        <v>34</v>
      </c>
      <c r="E3723">
        <v>27</v>
      </c>
      <c r="F3723">
        <v>9</v>
      </c>
      <c r="H3723">
        <f t="shared" si="407"/>
        <v>1</v>
      </c>
      <c r="I3723">
        <f t="shared" si="408"/>
        <v>1</v>
      </c>
      <c r="J3723">
        <f t="shared" si="409"/>
        <v>1</v>
      </c>
      <c r="K3723">
        <f t="shared" si="410"/>
        <v>1</v>
      </c>
      <c r="L3723">
        <f t="shared" si="411"/>
        <v>1</v>
      </c>
      <c r="M3723">
        <f t="shared" si="412"/>
        <v>1</v>
      </c>
      <c r="O3723">
        <f>IF(COUNTIF(A:A, A3723) &gt; 150, 1,0)</f>
        <v>0</v>
      </c>
      <c r="P3723">
        <f>IF(COUNTIF(B:B, B3723) &gt; 150, 1,0)</f>
        <v>1</v>
      </c>
      <c r="Q3723">
        <f>IF(COUNTIF(C:C, C3723) &gt; 150, 1,0)</f>
        <v>1</v>
      </c>
      <c r="R3723">
        <f>IF(COUNTIF(D:D, D3723) &gt; 150, 1,0)</f>
        <v>1</v>
      </c>
      <c r="S3723">
        <f>IF(COUNTIF(E:E, E3723) &gt; 150, 1,0)</f>
        <v>1</v>
      </c>
      <c r="T3723">
        <f>IF(COUNTIF(F:F, F3723) &gt; 150, 1,0)</f>
        <v>1</v>
      </c>
      <c r="V3723">
        <f t="shared" si="413"/>
        <v>1</v>
      </c>
    </row>
    <row r="3724" spans="1:22" hidden="1" x14ac:dyDescent="0.25">
      <c r="A3724">
        <v>14</v>
      </c>
      <c r="B3724">
        <v>24</v>
      </c>
      <c r="C3724">
        <v>49</v>
      </c>
      <c r="D3724">
        <v>58</v>
      </c>
      <c r="E3724">
        <v>14</v>
      </c>
      <c r="F3724">
        <v>67</v>
      </c>
      <c r="H3724">
        <f t="shared" si="407"/>
        <v>2</v>
      </c>
      <c r="I3724">
        <f t="shared" si="408"/>
        <v>1</v>
      </c>
      <c r="J3724">
        <f t="shared" si="409"/>
        <v>1</v>
      </c>
      <c r="K3724">
        <f t="shared" si="410"/>
        <v>1</v>
      </c>
      <c r="L3724">
        <f t="shared" si="411"/>
        <v>2</v>
      </c>
      <c r="M3724">
        <f t="shared" si="412"/>
        <v>1</v>
      </c>
      <c r="O3724">
        <f>IF(COUNTIF(A:A, A3724) &gt; 150, 1,0)</f>
        <v>0</v>
      </c>
      <c r="P3724">
        <f>IF(COUNTIF(B:B, B3724) &gt; 150, 1,0)</f>
        <v>1</v>
      </c>
      <c r="Q3724">
        <f>IF(COUNTIF(C:C, C3724) &gt; 150, 1,0)</f>
        <v>1</v>
      </c>
      <c r="R3724">
        <f>IF(COUNTIF(D:D, D3724) &gt; 150, 1,0)</f>
        <v>0</v>
      </c>
      <c r="S3724">
        <f>IF(COUNTIF(E:E, E3724) &gt; 150, 1,0)</f>
        <v>1</v>
      </c>
      <c r="T3724">
        <f>IF(COUNTIF(F:F, F3724) &gt; 150, 1,0)</f>
        <v>1</v>
      </c>
      <c r="V3724">
        <f t="shared" si="413"/>
        <v>0</v>
      </c>
    </row>
    <row r="3725" spans="1:22" hidden="1" x14ac:dyDescent="0.25">
      <c r="A3725">
        <v>13</v>
      </c>
      <c r="B3725">
        <v>69</v>
      </c>
      <c r="C3725">
        <v>50</v>
      </c>
      <c r="D3725">
        <v>21</v>
      </c>
      <c r="E3725">
        <v>63</v>
      </c>
      <c r="F3725">
        <v>87</v>
      </c>
      <c r="H3725">
        <f t="shared" si="407"/>
        <v>1</v>
      </c>
      <c r="I3725">
        <f t="shared" si="408"/>
        <v>1</v>
      </c>
      <c r="J3725">
        <f t="shared" si="409"/>
        <v>1</v>
      </c>
      <c r="K3725">
        <f t="shared" si="410"/>
        <v>1</v>
      </c>
      <c r="L3725">
        <f t="shared" si="411"/>
        <v>1</v>
      </c>
      <c r="M3725">
        <f t="shared" si="412"/>
        <v>1</v>
      </c>
      <c r="O3725">
        <f>IF(COUNTIF(A:A, A3725) &gt; 150, 1,0)</f>
        <v>0</v>
      </c>
      <c r="P3725">
        <f>IF(COUNTIF(B:B, B3725) &gt; 150, 1,0)</f>
        <v>0</v>
      </c>
      <c r="Q3725">
        <f>IF(COUNTIF(C:C, C3725) &gt; 150, 1,0)</f>
        <v>0</v>
      </c>
      <c r="R3725">
        <f>IF(COUNTIF(D:D, D3725) &gt; 150, 1,0)</f>
        <v>1</v>
      </c>
      <c r="S3725">
        <f>IF(COUNTIF(E:E, E3725) &gt; 150, 1,0)</f>
        <v>1</v>
      </c>
      <c r="T3725">
        <f>IF(COUNTIF(F:F, F3725) &gt; 150, 1,0)</f>
        <v>0</v>
      </c>
      <c r="V3725">
        <f t="shared" si="413"/>
        <v>0</v>
      </c>
    </row>
    <row r="3726" spans="1:22" x14ac:dyDescent="0.25">
      <c r="A3726">
        <v>94</v>
      </c>
      <c r="B3726">
        <v>4</v>
      </c>
      <c r="C3726">
        <v>64</v>
      </c>
      <c r="D3726">
        <v>66</v>
      </c>
      <c r="E3726">
        <v>12</v>
      </c>
      <c r="F3726">
        <v>46</v>
      </c>
      <c r="H3726">
        <f t="shared" si="407"/>
        <v>1</v>
      </c>
      <c r="I3726">
        <f t="shared" si="408"/>
        <v>1</v>
      </c>
      <c r="J3726">
        <f t="shared" si="409"/>
        <v>1</v>
      </c>
      <c r="K3726">
        <f t="shared" si="410"/>
        <v>1</v>
      </c>
      <c r="L3726">
        <f t="shared" si="411"/>
        <v>1</v>
      </c>
      <c r="M3726">
        <f t="shared" si="412"/>
        <v>1</v>
      </c>
      <c r="O3726">
        <f>IF(COUNTIF(A:A, A3726) &gt; 150, 1,0)</f>
        <v>1</v>
      </c>
      <c r="P3726">
        <f>IF(COUNTIF(B:B, B3726) &gt; 150, 1,0)</f>
        <v>0</v>
      </c>
      <c r="Q3726">
        <f>IF(COUNTIF(C:C, C3726) &gt; 150, 1,0)</f>
        <v>1</v>
      </c>
      <c r="R3726">
        <f>IF(COUNTIF(D:D, D3726) &gt; 150, 1,0)</f>
        <v>1</v>
      </c>
      <c r="S3726">
        <f>IF(COUNTIF(E:E, E3726) &gt; 150, 1,0)</f>
        <v>1</v>
      </c>
      <c r="T3726">
        <f>IF(COUNTIF(F:F, F3726) &gt; 150, 1,0)</f>
        <v>1</v>
      </c>
      <c r="V3726">
        <f t="shared" si="413"/>
        <v>1</v>
      </c>
    </row>
    <row r="3727" spans="1:22" hidden="1" x14ac:dyDescent="0.25">
      <c r="A3727">
        <v>89</v>
      </c>
      <c r="B3727">
        <v>97</v>
      </c>
      <c r="C3727">
        <v>47</v>
      </c>
      <c r="D3727">
        <v>67</v>
      </c>
      <c r="E3727">
        <v>61</v>
      </c>
      <c r="F3727">
        <v>78</v>
      </c>
      <c r="H3727">
        <f t="shared" si="407"/>
        <v>1</v>
      </c>
      <c r="I3727">
        <f t="shared" si="408"/>
        <v>1</v>
      </c>
      <c r="J3727">
        <f t="shared" si="409"/>
        <v>1</v>
      </c>
      <c r="K3727">
        <f t="shared" si="410"/>
        <v>1</v>
      </c>
      <c r="L3727">
        <f t="shared" si="411"/>
        <v>1</v>
      </c>
      <c r="M3727">
        <f t="shared" si="412"/>
        <v>1</v>
      </c>
      <c r="O3727">
        <f>IF(COUNTIF(A:A, A3727) &gt; 150, 1,0)</f>
        <v>0</v>
      </c>
      <c r="P3727">
        <f>IF(COUNTIF(B:B, B3727) &gt; 150, 1,0)</f>
        <v>1</v>
      </c>
      <c r="Q3727">
        <f>IF(COUNTIF(C:C, C3727) &gt; 150, 1,0)</f>
        <v>1</v>
      </c>
      <c r="R3727">
        <f>IF(COUNTIF(D:D, D3727) &gt; 150, 1,0)</f>
        <v>1</v>
      </c>
      <c r="S3727">
        <f>IF(COUNTIF(E:E, E3727) &gt; 150, 1,0)</f>
        <v>0</v>
      </c>
      <c r="T3727">
        <f>IF(COUNTIF(F:F, F3727) &gt; 150, 1,0)</f>
        <v>1</v>
      </c>
      <c r="V3727">
        <f t="shared" si="413"/>
        <v>0</v>
      </c>
    </row>
    <row r="3728" spans="1:22" x14ac:dyDescent="0.25">
      <c r="A3728">
        <v>23</v>
      </c>
      <c r="B3728">
        <v>60</v>
      </c>
      <c r="C3728">
        <v>32</v>
      </c>
      <c r="D3728">
        <v>75</v>
      </c>
      <c r="E3728">
        <v>77</v>
      </c>
      <c r="F3728">
        <v>84</v>
      </c>
      <c r="H3728">
        <f t="shared" si="407"/>
        <v>1</v>
      </c>
      <c r="I3728">
        <f t="shared" si="408"/>
        <v>1</v>
      </c>
      <c r="J3728">
        <f t="shared" si="409"/>
        <v>1</v>
      </c>
      <c r="K3728">
        <f t="shared" si="410"/>
        <v>1</v>
      </c>
      <c r="L3728">
        <f t="shared" si="411"/>
        <v>1</v>
      </c>
      <c r="M3728">
        <f t="shared" si="412"/>
        <v>1</v>
      </c>
      <c r="O3728">
        <f>IF(COUNTIF(A:A, A3728) &gt; 150, 1,0)</f>
        <v>0</v>
      </c>
      <c r="P3728">
        <f>IF(COUNTIF(B:B, B3728) &gt; 150, 1,0)</f>
        <v>1</v>
      </c>
      <c r="Q3728">
        <f>IF(COUNTIF(C:C, C3728) &gt; 150, 1,0)</f>
        <v>1</v>
      </c>
      <c r="R3728">
        <f>IF(COUNTIF(D:D, D3728) &gt; 150, 1,0)</f>
        <v>1</v>
      </c>
      <c r="S3728">
        <f>IF(COUNTIF(E:E, E3728) &gt; 150, 1,0)</f>
        <v>1</v>
      </c>
      <c r="T3728">
        <f>IF(COUNTIF(F:F, F3728) &gt; 150, 1,0)</f>
        <v>1</v>
      </c>
      <c r="V3728">
        <f t="shared" si="413"/>
        <v>1</v>
      </c>
    </row>
    <row r="3729" spans="1:22" x14ac:dyDescent="0.25">
      <c r="A3729">
        <v>60</v>
      </c>
      <c r="B3729">
        <v>31</v>
      </c>
      <c r="C3729">
        <v>22</v>
      </c>
      <c r="D3729">
        <v>27</v>
      </c>
      <c r="E3729">
        <v>75</v>
      </c>
      <c r="F3729">
        <v>85</v>
      </c>
      <c r="H3729">
        <f t="shared" si="407"/>
        <v>1</v>
      </c>
      <c r="I3729">
        <f t="shared" si="408"/>
        <v>1</v>
      </c>
      <c r="J3729">
        <f t="shared" si="409"/>
        <v>1</v>
      </c>
      <c r="K3729">
        <f t="shared" si="410"/>
        <v>1</v>
      </c>
      <c r="L3729">
        <f t="shared" si="411"/>
        <v>1</v>
      </c>
      <c r="M3729">
        <f t="shared" si="412"/>
        <v>1</v>
      </c>
      <c r="O3729">
        <f>IF(COUNTIF(A:A, A3729) &gt; 150, 1,0)</f>
        <v>1</v>
      </c>
      <c r="P3729">
        <f>IF(COUNTIF(B:B, B3729) &gt; 150, 1,0)</f>
        <v>1</v>
      </c>
      <c r="Q3729">
        <f>IF(COUNTIF(C:C, C3729) &gt; 150, 1,0)</f>
        <v>1</v>
      </c>
      <c r="R3729">
        <f>IF(COUNTIF(D:D, D3729) &gt; 150, 1,0)</f>
        <v>1</v>
      </c>
      <c r="S3729">
        <f>IF(COUNTIF(E:E, E3729) &gt; 150, 1,0)</f>
        <v>1</v>
      </c>
      <c r="T3729">
        <f>IF(COUNTIF(F:F, F3729) &gt; 150, 1,0)</f>
        <v>1</v>
      </c>
      <c r="V3729">
        <f t="shared" si="413"/>
        <v>1</v>
      </c>
    </row>
    <row r="3730" spans="1:22" hidden="1" x14ac:dyDescent="0.25">
      <c r="A3730">
        <v>59</v>
      </c>
      <c r="B3730">
        <v>25</v>
      </c>
      <c r="C3730">
        <v>58</v>
      </c>
      <c r="D3730">
        <v>99</v>
      </c>
      <c r="E3730">
        <v>46</v>
      </c>
      <c r="F3730">
        <v>97</v>
      </c>
      <c r="H3730">
        <f t="shared" si="407"/>
        <v>1</v>
      </c>
      <c r="I3730">
        <f t="shared" si="408"/>
        <v>1</v>
      </c>
      <c r="J3730">
        <f t="shared" si="409"/>
        <v>1</v>
      </c>
      <c r="K3730">
        <f t="shared" si="410"/>
        <v>1</v>
      </c>
      <c r="L3730">
        <f t="shared" si="411"/>
        <v>1</v>
      </c>
      <c r="M3730">
        <f t="shared" si="412"/>
        <v>1</v>
      </c>
      <c r="O3730">
        <f>IF(COUNTIF(A:A, A3730) &gt; 150, 1,0)</f>
        <v>1</v>
      </c>
      <c r="P3730">
        <f>IF(COUNTIF(B:B, B3730) &gt; 150, 1,0)</f>
        <v>0</v>
      </c>
      <c r="Q3730">
        <f>IF(COUNTIF(C:C, C3730) &gt; 150, 1,0)</f>
        <v>1</v>
      </c>
      <c r="R3730">
        <f>IF(COUNTIF(D:D, D3730) &gt; 150, 1,0)</f>
        <v>1</v>
      </c>
      <c r="S3730">
        <f>IF(COUNTIF(E:E, E3730) &gt; 150, 1,0)</f>
        <v>0</v>
      </c>
      <c r="T3730">
        <f>IF(COUNTIF(F:F, F3730) &gt; 150, 1,0)</f>
        <v>1</v>
      </c>
      <c r="V3730">
        <f t="shared" si="413"/>
        <v>0</v>
      </c>
    </row>
    <row r="3731" spans="1:22" x14ac:dyDescent="0.25">
      <c r="A3731">
        <v>72</v>
      </c>
      <c r="B3731">
        <v>60</v>
      </c>
      <c r="C3731">
        <v>64</v>
      </c>
      <c r="D3731">
        <v>10</v>
      </c>
      <c r="E3731">
        <v>11</v>
      </c>
      <c r="F3731">
        <v>27</v>
      </c>
      <c r="H3731">
        <f t="shared" si="407"/>
        <v>1</v>
      </c>
      <c r="I3731">
        <f t="shared" si="408"/>
        <v>1</v>
      </c>
      <c r="J3731">
        <f t="shared" si="409"/>
        <v>1</v>
      </c>
      <c r="K3731">
        <f t="shared" si="410"/>
        <v>1</v>
      </c>
      <c r="L3731">
        <f t="shared" si="411"/>
        <v>1</v>
      </c>
      <c r="M3731">
        <f t="shared" si="412"/>
        <v>1</v>
      </c>
      <c r="O3731">
        <f>IF(COUNTIF(A:A, A3731) &gt; 150, 1,0)</f>
        <v>0</v>
      </c>
      <c r="P3731">
        <f>IF(COUNTIF(B:B, B3731) &gt; 150, 1,0)</f>
        <v>1</v>
      </c>
      <c r="Q3731">
        <f>IF(COUNTIF(C:C, C3731) &gt; 150, 1,0)</f>
        <v>1</v>
      </c>
      <c r="R3731">
        <f>IF(COUNTIF(D:D, D3731) &gt; 150, 1,0)</f>
        <v>1</v>
      </c>
      <c r="S3731">
        <f>IF(COUNTIF(E:E, E3731) &gt; 150, 1,0)</f>
        <v>1</v>
      </c>
      <c r="T3731">
        <f>IF(COUNTIF(F:F, F3731) &gt; 150, 1,0)</f>
        <v>1</v>
      </c>
      <c r="V3731">
        <f t="shared" si="413"/>
        <v>1</v>
      </c>
    </row>
    <row r="3732" spans="1:22" hidden="1" x14ac:dyDescent="0.25">
      <c r="A3732">
        <v>61</v>
      </c>
      <c r="B3732">
        <v>35</v>
      </c>
      <c r="C3732">
        <v>50</v>
      </c>
      <c r="D3732">
        <v>81</v>
      </c>
      <c r="E3732">
        <v>10</v>
      </c>
      <c r="F3732">
        <v>4</v>
      </c>
      <c r="H3732">
        <f t="shared" si="407"/>
        <v>1</v>
      </c>
      <c r="I3732">
        <f t="shared" si="408"/>
        <v>1</v>
      </c>
      <c r="J3732">
        <f t="shared" si="409"/>
        <v>1</v>
      </c>
      <c r="K3732">
        <f t="shared" si="410"/>
        <v>1</v>
      </c>
      <c r="L3732">
        <f t="shared" si="411"/>
        <v>1</v>
      </c>
      <c r="M3732">
        <f t="shared" si="412"/>
        <v>1</v>
      </c>
      <c r="O3732">
        <f>IF(COUNTIF(A:A, A3732) &gt; 150, 1,0)</f>
        <v>1</v>
      </c>
      <c r="P3732">
        <f>IF(COUNTIF(B:B, B3732) &gt; 150, 1,0)</f>
        <v>1</v>
      </c>
      <c r="Q3732">
        <f>IF(COUNTIF(C:C, C3732) &gt; 150, 1,0)</f>
        <v>0</v>
      </c>
      <c r="R3732">
        <f>IF(COUNTIF(D:D, D3732) &gt; 150, 1,0)</f>
        <v>0</v>
      </c>
      <c r="S3732">
        <f>IF(COUNTIF(E:E, E3732) &gt; 150, 1,0)</f>
        <v>1</v>
      </c>
      <c r="T3732">
        <f>IF(COUNTIF(F:F, F3732) &gt; 150, 1,0)</f>
        <v>0</v>
      </c>
      <c r="V3732">
        <f t="shared" si="413"/>
        <v>0</v>
      </c>
    </row>
    <row r="3733" spans="1:22" x14ac:dyDescent="0.25">
      <c r="A3733">
        <v>29</v>
      </c>
      <c r="B3733">
        <v>90</v>
      </c>
      <c r="C3733">
        <v>84</v>
      </c>
      <c r="D3733">
        <v>98</v>
      </c>
      <c r="E3733">
        <v>86</v>
      </c>
      <c r="F3733">
        <v>66</v>
      </c>
      <c r="H3733">
        <f t="shared" si="407"/>
        <v>1</v>
      </c>
      <c r="I3733">
        <f t="shared" si="408"/>
        <v>1</v>
      </c>
      <c r="J3733">
        <f t="shared" si="409"/>
        <v>1</v>
      </c>
      <c r="K3733">
        <f t="shared" si="410"/>
        <v>1</v>
      </c>
      <c r="L3733">
        <f t="shared" si="411"/>
        <v>1</v>
      </c>
      <c r="M3733">
        <f t="shared" si="412"/>
        <v>1</v>
      </c>
      <c r="O3733">
        <f>IF(COUNTIF(A:A, A3733) &gt; 150, 1,0)</f>
        <v>1</v>
      </c>
      <c r="P3733">
        <f>IF(COUNTIF(B:B, B3733) &gt; 150, 1,0)</f>
        <v>1</v>
      </c>
      <c r="Q3733">
        <f>IF(COUNTIF(C:C, C3733) &gt; 150, 1,0)</f>
        <v>1</v>
      </c>
      <c r="R3733">
        <f>IF(COUNTIF(D:D, D3733) &gt; 150, 1,0)</f>
        <v>0</v>
      </c>
      <c r="S3733">
        <f>IF(COUNTIF(E:E, E3733) &gt; 150, 1,0)</f>
        <v>1</v>
      </c>
      <c r="T3733">
        <f>IF(COUNTIF(F:F, F3733) &gt; 150, 1,0)</f>
        <v>1</v>
      </c>
      <c r="V3733">
        <f t="shared" si="413"/>
        <v>1</v>
      </c>
    </row>
    <row r="3734" spans="1:22" x14ac:dyDescent="0.25">
      <c r="A3734">
        <v>44</v>
      </c>
      <c r="B3734">
        <v>92</v>
      </c>
      <c r="C3734">
        <v>54</v>
      </c>
      <c r="D3734">
        <v>82</v>
      </c>
      <c r="E3734">
        <v>73</v>
      </c>
      <c r="F3734">
        <v>52</v>
      </c>
      <c r="H3734">
        <f t="shared" si="407"/>
        <v>1</v>
      </c>
      <c r="I3734">
        <f t="shared" si="408"/>
        <v>1</v>
      </c>
      <c r="J3734">
        <f t="shared" si="409"/>
        <v>1</v>
      </c>
      <c r="K3734">
        <f t="shared" si="410"/>
        <v>1</v>
      </c>
      <c r="L3734">
        <f t="shared" si="411"/>
        <v>1</v>
      </c>
      <c r="M3734">
        <f t="shared" si="412"/>
        <v>1</v>
      </c>
      <c r="O3734">
        <f>IF(COUNTIF(A:A, A3734) &gt; 150, 1,0)</f>
        <v>1</v>
      </c>
      <c r="P3734">
        <f>IF(COUNTIF(B:B, B3734) &gt; 150, 1,0)</f>
        <v>1</v>
      </c>
      <c r="Q3734">
        <f>IF(COUNTIF(C:C, C3734) &gt; 150, 1,0)</f>
        <v>1</v>
      </c>
      <c r="R3734">
        <f>IF(COUNTIF(D:D, D3734) &gt; 150, 1,0)</f>
        <v>1</v>
      </c>
      <c r="S3734">
        <f>IF(COUNTIF(E:E, E3734) &gt; 150, 1,0)</f>
        <v>0</v>
      </c>
      <c r="T3734">
        <f>IF(COUNTIF(F:F, F3734) &gt; 150, 1,0)</f>
        <v>1</v>
      </c>
      <c r="V3734">
        <f t="shared" si="413"/>
        <v>1</v>
      </c>
    </row>
    <row r="3735" spans="1:22" x14ac:dyDescent="0.25">
      <c r="A3735">
        <v>58</v>
      </c>
      <c r="B3735">
        <v>66</v>
      </c>
      <c r="C3735">
        <v>81</v>
      </c>
      <c r="D3735">
        <v>68</v>
      </c>
      <c r="E3735">
        <v>21</v>
      </c>
      <c r="F3735">
        <v>91</v>
      </c>
      <c r="H3735">
        <f t="shared" si="407"/>
        <v>1</v>
      </c>
      <c r="I3735">
        <f t="shared" si="408"/>
        <v>1</v>
      </c>
      <c r="J3735">
        <f t="shared" si="409"/>
        <v>1</v>
      </c>
      <c r="K3735">
        <f t="shared" si="410"/>
        <v>1</v>
      </c>
      <c r="L3735">
        <f t="shared" si="411"/>
        <v>1</v>
      </c>
      <c r="M3735">
        <f t="shared" si="412"/>
        <v>1</v>
      </c>
      <c r="O3735">
        <f>IF(COUNTIF(A:A, A3735) &gt; 150, 1,0)</f>
        <v>1</v>
      </c>
      <c r="P3735">
        <f>IF(COUNTIF(B:B, B3735) &gt; 150, 1,0)</f>
        <v>1</v>
      </c>
      <c r="Q3735">
        <f>IF(COUNTIF(C:C, C3735) &gt; 150, 1,0)</f>
        <v>1</v>
      </c>
      <c r="R3735">
        <f>IF(COUNTIF(D:D, D3735) &gt; 150, 1,0)</f>
        <v>1</v>
      </c>
      <c r="S3735">
        <f>IF(COUNTIF(E:E, E3735) &gt; 150, 1,0)</f>
        <v>1</v>
      </c>
      <c r="T3735">
        <f>IF(COUNTIF(F:F, F3735) &gt; 150, 1,0)</f>
        <v>0</v>
      </c>
      <c r="V3735">
        <f t="shared" si="413"/>
        <v>1</v>
      </c>
    </row>
    <row r="3736" spans="1:22" hidden="1" x14ac:dyDescent="0.25">
      <c r="A3736">
        <v>34</v>
      </c>
      <c r="B3736">
        <v>69</v>
      </c>
      <c r="C3736">
        <v>95</v>
      </c>
      <c r="D3736">
        <v>84</v>
      </c>
      <c r="E3736">
        <v>69</v>
      </c>
      <c r="F3736">
        <v>81</v>
      </c>
      <c r="H3736">
        <f t="shared" si="407"/>
        <v>1</v>
      </c>
      <c r="I3736">
        <f t="shared" si="408"/>
        <v>2</v>
      </c>
      <c r="J3736">
        <f t="shared" si="409"/>
        <v>1</v>
      </c>
      <c r="K3736">
        <f t="shared" si="410"/>
        <v>1</v>
      </c>
      <c r="L3736">
        <f t="shared" si="411"/>
        <v>2</v>
      </c>
      <c r="M3736">
        <f t="shared" si="412"/>
        <v>1</v>
      </c>
      <c r="O3736">
        <f>IF(COUNTIF(A:A, A3736) &gt; 150, 1,0)</f>
        <v>1</v>
      </c>
      <c r="P3736">
        <f>IF(COUNTIF(B:B, B3736) &gt; 150, 1,0)</f>
        <v>0</v>
      </c>
      <c r="Q3736">
        <f>IF(COUNTIF(C:C, C3736) &gt; 150, 1,0)</f>
        <v>0</v>
      </c>
      <c r="R3736">
        <f>IF(COUNTIF(D:D, D3736) &gt; 150, 1,0)</f>
        <v>1</v>
      </c>
      <c r="S3736">
        <f>IF(COUNTIF(E:E, E3736) &gt; 150, 1,0)</f>
        <v>1</v>
      </c>
      <c r="T3736">
        <f>IF(COUNTIF(F:F, F3736) &gt; 150, 1,0)</f>
        <v>1</v>
      </c>
      <c r="V3736">
        <f t="shared" si="413"/>
        <v>0</v>
      </c>
    </row>
    <row r="3737" spans="1:22" x14ac:dyDescent="0.25">
      <c r="A3737">
        <v>35</v>
      </c>
      <c r="B3737">
        <v>29</v>
      </c>
      <c r="C3737">
        <v>64</v>
      </c>
      <c r="D3737">
        <v>93</v>
      </c>
      <c r="E3737">
        <v>16</v>
      </c>
      <c r="F3737">
        <v>44</v>
      </c>
      <c r="H3737">
        <f t="shared" si="407"/>
        <v>1</v>
      </c>
      <c r="I3737">
        <f t="shared" si="408"/>
        <v>1</v>
      </c>
      <c r="J3737">
        <f t="shared" si="409"/>
        <v>1</v>
      </c>
      <c r="K3737">
        <f t="shared" si="410"/>
        <v>1</v>
      </c>
      <c r="L3737">
        <f t="shared" si="411"/>
        <v>1</v>
      </c>
      <c r="M3737">
        <f t="shared" si="412"/>
        <v>1</v>
      </c>
      <c r="O3737">
        <f>IF(COUNTIF(A:A, A3737) &gt; 150, 1,0)</f>
        <v>1</v>
      </c>
      <c r="P3737">
        <f>IF(COUNTIF(B:B, B3737) &gt; 150, 1,0)</f>
        <v>1</v>
      </c>
      <c r="Q3737">
        <f>IF(COUNTIF(C:C, C3737) &gt; 150, 1,0)</f>
        <v>1</v>
      </c>
      <c r="R3737">
        <f>IF(COUNTIF(D:D, D3737) &gt; 150, 1,0)</f>
        <v>1</v>
      </c>
      <c r="S3737">
        <f>IF(COUNTIF(E:E, E3737) &gt; 150, 1,0)</f>
        <v>1</v>
      </c>
      <c r="T3737">
        <f>IF(COUNTIF(F:F, F3737) &gt; 150, 1,0)</f>
        <v>1</v>
      </c>
      <c r="V3737">
        <f t="shared" si="413"/>
        <v>1</v>
      </c>
    </row>
    <row r="3738" spans="1:22" x14ac:dyDescent="0.25">
      <c r="A3738">
        <v>96</v>
      </c>
      <c r="B3738">
        <v>43</v>
      </c>
      <c r="C3738">
        <v>65</v>
      </c>
      <c r="D3738">
        <v>82</v>
      </c>
      <c r="E3738">
        <v>53</v>
      </c>
      <c r="F3738">
        <v>19</v>
      </c>
      <c r="H3738">
        <f t="shared" si="407"/>
        <v>1</v>
      </c>
      <c r="I3738">
        <f t="shared" si="408"/>
        <v>1</v>
      </c>
      <c r="J3738">
        <f t="shared" si="409"/>
        <v>1</v>
      </c>
      <c r="K3738">
        <f t="shared" si="410"/>
        <v>1</v>
      </c>
      <c r="L3738">
        <f t="shared" si="411"/>
        <v>1</v>
      </c>
      <c r="M3738">
        <f t="shared" si="412"/>
        <v>1</v>
      </c>
      <c r="O3738">
        <f>IF(COUNTIF(A:A, A3738) &gt; 150, 1,0)</f>
        <v>0</v>
      </c>
      <c r="P3738">
        <f>IF(COUNTIF(B:B, B3738) &gt; 150, 1,0)</f>
        <v>1</v>
      </c>
      <c r="Q3738">
        <f>IF(COUNTIF(C:C, C3738) &gt; 150, 1,0)</f>
        <v>1</v>
      </c>
      <c r="R3738">
        <f>IF(COUNTIF(D:D, D3738) &gt; 150, 1,0)</f>
        <v>1</v>
      </c>
      <c r="S3738">
        <f>IF(COUNTIF(E:E, E3738) &gt; 150, 1,0)</f>
        <v>1</v>
      </c>
      <c r="T3738">
        <f>IF(COUNTIF(F:F, F3738) &gt; 150, 1,0)</f>
        <v>1</v>
      </c>
      <c r="V3738">
        <f t="shared" si="413"/>
        <v>1</v>
      </c>
    </row>
    <row r="3739" spans="1:22" x14ac:dyDescent="0.25">
      <c r="A3739">
        <v>58</v>
      </c>
      <c r="B3739">
        <v>88</v>
      </c>
      <c r="C3739">
        <v>15</v>
      </c>
      <c r="D3739">
        <v>95</v>
      </c>
      <c r="E3739">
        <v>28</v>
      </c>
      <c r="F3739">
        <v>93</v>
      </c>
      <c r="H3739">
        <f t="shared" si="407"/>
        <v>1</v>
      </c>
      <c r="I3739">
        <f t="shared" si="408"/>
        <v>1</v>
      </c>
      <c r="J3739">
        <f t="shared" si="409"/>
        <v>1</v>
      </c>
      <c r="K3739">
        <f t="shared" si="410"/>
        <v>1</v>
      </c>
      <c r="L3739">
        <f t="shared" si="411"/>
        <v>1</v>
      </c>
      <c r="M3739">
        <f t="shared" si="412"/>
        <v>1</v>
      </c>
      <c r="O3739">
        <f>IF(COUNTIF(A:A, A3739) &gt; 150, 1,0)</f>
        <v>1</v>
      </c>
      <c r="P3739">
        <f>IF(COUNTIF(B:B, B3739) &gt; 150, 1,0)</f>
        <v>1</v>
      </c>
      <c r="Q3739">
        <f>IF(COUNTIF(C:C, C3739) &gt; 150, 1,0)</f>
        <v>1</v>
      </c>
      <c r="R3739">
        <f>IF(COUNTIF(D:D, D3739) &gt; 150, 1,0)</f>
        <v>1</v>
      </c>
      <c r="S3739">
        <f>IF(COUNTIF(E:E, E3739) &gt; 150, 1,0)</f>
        <v>1</v>
      </c>
      <c r="T3739">
        <f>IF(COUNTIF(F:F, F3739) &gt; 150, 1,0)</f>
        <v>0</v>
      </c>
      <c r="V3739">
        <f t="shared" si="413"/>
        <v>1</v>
      </c>
    </row>
    <row r="3740" spans="1:22" x14ac:dyDescent="0.25">
      <c r="A3740">
        <v>71</v>
      </c>
      <c r="B3740">
        <v>10</v>
      </c>
      <c r="C3740">
        <v>40</v>
      </c>
      <c r="D3740">
        <v>50</v>
      </c>
      <c r="E3740">
        <v>5</v>
      </c>
      <c r="F3740">
        <v>72</v>
      </c>
      <c r="H3740">
        <f t="shared" si="407"/>
        <v>1</v>
      </c>
      <c r="I3740">
        <f t="shared" si="408"/>
        <v>1</v>
      </c>
      <c r="J3740">
        <f t="shared" si="409"/>
        <v>1</v>
      </c>
      <c r="K3740">
        <f t="shared" si="410"/>
        <v>1</v>
      </c>
      <c r="L3740">
        <f t="shared" si="411"/>
        <v>1</v>
      </c>
      <c r="M3740">
        <f t="shared" si="412"/>
        <v>1</v>
      </c>
      <c r="O3740">
        <f>IF(COUNTIF(A:A, A3740) &gt; 150, 1,0)</f>
        <v>1</v>
      </c>
      <c r="P3740">
        <f>IF(COUNTIF(B:B, B3740) &gt; 150, 1,0)</f>
        <v>1</v>
      </c>
      <c r="Q3740">
        <f>IF(COUNTIF(C:C, C3740) &gt; 150, 1,0)</f>
        <v>1</v>
      </c>
      <c r="R3740">
        <f>IF(COUNTIF(D:D, D3740) &gt; 150, 1,0)</f>
        <v>1</v>
      </c>
      <c r="S3740">
        <f>IF(COUNTIF(E:E, E3740) &gt; 150, 1,0)</f>
        <v>1</v>
      </c>
      <c r="T3740">
        <f>IF(COUNTIF(F:F, F3740) &gt; 150, 1,0)</f>
        <v>1</v>
      </c>
      <c r="V3740">
        <f t="shared" si="413"/>
        <v>1</v>
      </c>
    </row>
    <row r="3741" spans="1:22" hidden="1" x14ac:dyDescent="0.25">
      <c r="A3741">
        <v>86</v>
      </c>
      <c r="B3741">
        <v>55</v>
      </c>
      <c r="C3741">
        <v>35</v>
      </c>
      <c r="D3741">
        <v>63</v>
      </c>
      <c r="E3741">
        <v>25</v>
      </c>
      <c r="F3741">
        <v>39</v>
      </c>
      <c r="H3741">
        <f t="shared" si="407"/>
        <v>1</v>
      </c>
      <c r="I3741">
        <f t="shared" si="408"/>
        <v>1</v>
      </c>
      <c r="J3741">
        <f t="shared" si="409"/>
        <v>1</v>
      </c>
      <c r="K3741">
        <f t="shared" si="410"/>
        <v>1</v>
      </c>
      <c r="L3741">
        <f t="shared" si="411"/>
        <v>1</v>
      </c>
      <c r="M3741">
        <f t="shared" si="412"/>
        <v>1</v>
      </c>
      <c r="O3741">
        <f>IF(COUNTIF(A:A, A3741) &gt; 150, 1,0)</f>
        <v>1</v>
      </c>
      <c r="P3741">
        <f>IF(COUNTIF(B:B, B3741) &gt; 150, 1,0)</f>
        <v>1</v>
      </c>
      <c r="Q3741">
        <f>IF(COUNTIF(C:C, C3741) &gt; 150, 1,0)</f>
        <v>1</v>
      </c>
      <c r="R3741">
        <f>IF(COUNTIF(D:D, D3741) &gt; 150, 1,0)</f>
        <v>0</v>
      </c>
      <c r="S3741">
        <f>IF(COUNTIF(E:E, E3741) &gt; 150, 1,0)</f>
        <v>0</v>
      </c>
      <c r="T3741">
        <f>IF(COUNTIF(F:F, F3741) &gt; 150, 1,0)</f>
        <v>0</v>
      </c>
      <c r="V3741">
        <f t="shared" si="413"/>
        <v>0</v>
      </c>
    </row>
    <row r="3742" spans="1:22" x14ac:dyDescent="0.25">
      <c r="A3742">
        <v>76</v>
      </c>
      <c r="B3742">
        <v>84</v>
      </c>
      <c r="C3742">
        <v>46</v>
      </c>
      <c r="D3742">
        <v>77</v>
      </c>
      <c r="E3742">
        <v>91</v>
      </c>
      <c r="F3742">
        <v>57</v>
      </c>
      <c r="H3742">
        <f t="shared" si="407"/>
        <v>1</v>
      </c>
      <c r="I3742">
        <f t="shared" si="408"/>
        <v>1</v>
      </c>
      <c r="J3742">
        <f t="shared" si="409"/>
        <v>1</v>
      </c>
      <c r="K3742">
        <f t="shared" si="410"/>
        <v>1</v>
      </c>
      <c r="L3742">
        <f t="shared" si="411"/>
        <v>1</v>
      </c>
      <c r="M3742">
        <f t="shared" si="412"/>
        <v>1</v>
      </c>
      <c r="O3742">
        <f>IF(COUNTIF(A:A, A3742) &gt; 150, 1,0)</f>
        <v>0</v>
      </c>
      <c r="P3742">
        <f>IF(COUNTIF(B:B, B3742) &gt; 150, 1,0)</f>
        <v>1</v>
      </c>
      <c r="Q3742">
        <f>IF(COUNTIF(C:C, C3742) &gt; 150, 1,0)</f>
        <v>1</v>
      </c>
      <c r="R3742">
        <f>IF(COUNTIF(D:D, D3742) &gt; 150, 1,0)</f>
        <v>1</v>
      </c>
      <c r="S3742">
        <f>IF(COUNTIF(E:E, E3742) &gt; 150, 1,0)</f>
        <v>1</v>
      </c>
      <c r="T3742">
        <f>IF(COUNTIF(F:F, F3742) &gt; 150, 1,0)</f>
        <v>1</v>
      </c>
      <c r="V3742">
        <f t="shared" si="413"/>
        <v>1</v>
      </c>
    </row>
    <row r="3743" spans="1:22" hidden="1" x14ac:dyDescent="0.25">
      <c r="A3743">
        <v>98</v>
      </c>
      <c r="B3743">
        <v>35</v>
      </c>
      <c r="C3743">
        <v>81</v>
      </c>
      <c r="D3743">
        <v>80</v>
      </c>
      <c r="E3743">
        <v>36</v>
      </c>
      <c r="F3743">
        <v>35</v>
      </c>
      <c r="H3743">
        <f t="shared" si="407"/>
        <v>1</v>
      </c>
      <c r="I3743">
        <f t="shared" si="408"/>
        <v>2</v>
      </c>
      <c r="J3743">
        <f t="shared" si="409"/>
        <v>1</v>
      </c>
      <c r="K3743">
        <f t="shared" si="410"/>
        <v>1</v>
      </c>
      <c r="L3743">
        <f t="shared" si="411"/>
        <v>1</v>
      </c>
      <c r="M3743">
        <f t="shared" si="412"/>
        <v>2</v>
      </c>
      <c r="O3743">
        <f>IF(COUNTIF(A:A, A3743) &gt; 150, 1,0)</f>
        <v>1</v>
      </c>
      <c r="P3743">
        <f>IF(COUNTIF(B:B, B3743) &gt; 150, 1,0)</f>
        <v>1</v>
      </c>
      <c r="Q3743">
        <f>IF(COUNTIF(C:C, C3743) &gt; 150, 1,0)</f>
        <v>1</v>
      </c>
      <c r="R3743">
        <f>IF(COUNTIF(D:D, D3743) &gt; 150, 1,0)</f>
        <v>1</v>
      </c>
      <c r="S3743">
        <f>IF(COUNTIF(E:E, E3743) &gt; 150, 1,0)</f>
        <v>1</v>
      </c>
      <c r="T3743">
        <f>IF(COUNTIF(F:F, F3743) &gt; 150, 1,0)</f>
        <v>1</v>
      </c>
      <c r="V3743">
        <f t="shared" si="413"/>
        <v>1</v>
      </c>
    </row>
    <row r="3744" spans="1:22" hidden="1" x14ac:dyDescent="0.25">
      <c r="A3744">
        <v>46</v>
      </c>
      <c r="B3744">
        <v>44</v>
      </c>
      <c r="C3744">
        <v>53</v>
      </c>
      <c r="D3744">
        <v>86</v>
      </c>
      <c r="E3744">
        <v>13</v>
      </c>
      <c r="F3744">
        <v>91</v>
      </c>
      <c r="H3744">
        <f t="shared" si="407"/>
        <v>1</v>
      </c>
      <c r="I3744">
        <f t="shared" si="408"/>
        <v>1</v>
      </c>
      <c r="J3744">
        <f t="shared" si="409"/>
        <v>1</v>
      </c>
      <c r="K3744">
        <f t="shared" si="410"/>
        <v>1</v>
      </c>
      <c r="L3744">
        <f t="shared" si="411"/>
        <v>1</v>
      </c>
      <c r="M3744">
        <f t="shared" si="412"/>
        <v>1</v>
      </c>
      <c r="O3744">
        <f>IF(COUNTIF(A:A, A3744) &gt; 150, 1,0)</f>
        <v>0</v>
      </c>
      <c r="P3744">
        <f>IF(COUNTIF(B:B, B3744) &gt; 150, 1,0)</f>
        <v>0</v>
      </c>
      <c r="Q3744">
        <f>IF(COUNTIF(C:C, C3744) &gt; 150, 1,0)</f>
        <v>1</v>
      </c>
      <c r="R3744">
        <f>IF(COUNTIF(D:D, D3744) &gt; 150, 1,0)</f>
        <v>0</v>
      </c>
      <c r="S3744">
        <f>IF(COUNTIF(E:E, E3744) &gt; 150, 1,0)</f>
        <v>1</v>
      </c>
      <c r="T3744">
        <f>IF(COUNTIF(F:F, F3744) &gt; 150, 1,0)</f>
        <v>0</v>
      </c>
      <c r="V3744">
        <f t="shared" si="413"/>
        <v>0</v>
      </c>
    </row>
    <row r="3745" spans="1:22" x14ac:dyDescent="0.25">
      <c r="A3745">
        <v>41</v>
      </c>
      <c r="B3745">
        <v>68</v>
      </c>
      <c r="C3745">
        <v>75</v>
      </c>
      <c r="D3745">
        <v>76</v>
      </c>
      <c r="E3745">
        <v>96</v>
      </c>
      <c r="F3745">
        <v>79</v>
      </c>
      <c r="H3745">
        <f t="shared" si="407"/>
        <v>1</v>
      </c>
      <c r="I3745">
        <f t="shared" si="408"/>
        <v>1</v>
      </c>
      <c r="J3745">
        <f t="shared" si="409"/>
        <v>1</v>
      </c>
      <c r="K3745">
        <f t="shared" si="410"/>
        <v>1</v>
      </c>
      <c r="L3745">
        <f t="shared" si="411"/>
        <v>1</v>
      </c>
      <c r="M3745">
        <f t="shared" si="412"/>
        <v>1</v>
      </c>
      <c r="O3745">
        <f>IF(COUNTIF(A:A, A3745) &gt; 150, 1,0)</f>
        <v>1</v>
      </c>
      <c r="P3745">
        <f>IF(COUNTIF(B:B, B3745) &gt; 150, 1,0)</f>
        <v>1</v>
      </c>
      <c r="Q3745">
        <f>IF(COUNTIF(C:C, C3745) &gt; 150, 1,0)</f>
        <v>1</v>
      </c>
      <c r="R3745">
        <f>IF(COUNTIF(D:D, D3745) &gt; 150, 1,0)</f>
        <v>1</v>
      </c>
      <c r="S3745">
        <f>IF(COUNTIF(E:E, E3745) &gt; 150, 1,0)</f>
        <v>1</v>
      </c>
      <c r="T3745">
        <f>IF(COUNTIF(F:F, F3745) &gt; 150, 1,0)</f>
        <v>0</v>
      </c>
      <c r="V3745">
        <f t="shared" si="413"/>
        <v>1</v>
      </c>
    </row>
    <row r="3746" spans="1:22" hidden="1" x14ac:dyDescent="0.25">
      <c r="A3746">
        <v>2</v>
      </c>
      <c r="B3746">
        <v>63</v>
      </c>
      <c r="C3746">
        <v>23</v>
      </c>
      <c r="D3746">
        <v>40</v>
      </c>
      <c r="E3746">
        <v>31</v>
      </c>
      <c r="F3746">
        <v>55</v>
      </c>
      <c r="H3746">
        <f t="shared" si="407"/>
        <v>1</v>
      </c>
      <c r="I3746">
        <f t="shared" si="408"/>
        <v>1</v>
      </c>
      <c r="J3746">
        <f t="shared" si="409"/>
        <v>1</v>
      </c>
      <c r="K3746">
        <f t="shared" si="410"/>
        <v>1</v>
      </c>
      <c r="L3746">
        <f t="shared" si="411"/>
        <v>1</v>
      </c>
      <c r="M3746">
        <f t="shared" si="412"/>
        <v>1</v>
      </c>
      <c r="O3746">
        <f>IF(COUNTIF(A:A, A3746) &gt; 150, 1,0)</f>
        <v>0</v>
      </c>
      <c r="P3746">
        <f>IF(COUNTIF(B:B, B3746) &gt; 150, 1,0)</f>
        <v>1</v>
      </c>
      <c r="Q3746">
        <f>IF(COUNTIF(C:C, C3746) &gt; 150, 1,0)</f>
        <v>1</v>
      </c>
      <c r="R3746">
        <f>IF(COUNTIF(D:D, D3746) &gt; 150, 1,0)</f>
        <v>1</v>
      </c>
      <c r="S3746">
        <f>IF(COUNTIF(E:E, E3746) &gt; 150, 1,0)</f>
        <v>1</v>
      </c>
      <c r="T3746">
        <f>IF(COUNTIF(F:F, F3746) &gt; 150, 1,0)</f>
        <v>0</v>
      </c>
      <c r="V3746">
        <f t="shared" si="413"/>
        <v>0</v>
      </c>
    </row>
    <row r="3747" spans="1:22" x14ac:dyDescent="0.25">
      <c r="A3747">
        <v>72</v>
      </c>
      <c r="B3747">
        <v>6</v>
      </c>
      <c r="C3747">
        <v>97</v>
      </c>
      <c r="D3747">
        <v>65</v>
      </c>
      <c r="E3747">
        <v>82</v>
      </c>
      <c r="F3747">
        <v>8</v>
      </c>
      <c r="H3747">
        <f t="shared" si="407"/>
        <v>1</v>
      </c>
      <c r="I3747">
        <f t="shared" si="408"/>
        <v>1</v>
      </c>
      <c r="J3747">
        <f t="shared" si="409"/>
        <v>1</v>
      </c>
      <c r="K3747">
        <f t="shared" si="410"/>
        <v>1</v>
      </c>
      <c r="L3747">
        <f t="shared" si="411"/>
        <v>1</v>
      </c>
      <c r="M3747">
        <f t="shared" si="412"/>
        <v>1</v>
      </c>
      <c r="O3747">
        <f>IF(COUNTIF(A:A, A3747) &gt; 150, 1,0)</f>
        <v>0</v>
      </c>
      <c r="P3747">
        <f>IF(COUNTIF(B:B, B3747) &gt; 150, 1,0)</f>
        <v>1</v>
      </c>
      <c r="Q3747">
        <f>IF(COUNTIF(C:C, C3747) &gt; 150, 1,0)</f>
        <v>1</v>
      </c>
      <c r="R3747">
        <f>IF(COUNTIF(D:D, D3747) &gt; 150, 1,0)</f>
        <v>1</v>
      </c>
      <c r="S3747">
        <f>IF(COUNTIF(E:E, E3747) &gt; 150, 1,0)</f>
        <v>1</v>
      </c>
      <c r="T3747">
        <f>IF(COUNTIF(F:F, F3747) &gt; 150, 1,0)</f>
        <v>1</v>
      </c>
      <c r="V3747">
        <f t="shared" si="413"/>
        <v>1</v>
      </c>
    </row>
    <row r="3748" spans="1:22" hidden="1" x14ac:dyDescent="0.25">
      <c r="A3748">
        <v>95</v>
      </c>
      <c r="B3748">
        <v>11</v>
      </c>
      <c r="C3748">
        <v>91</v>
      </c>
      <c r="D3748">
        <v>28</v>
      </c>
      <c r="E3748">
        <v>81</v>
      </c>
      <c r="F3748">
        <v>79</v>
      </c>
      <c r="H3748">
        <f t="shared" si="407"/>
        <v>1</v>
      </c>
      <c r="I3748">
        <f t="shared" si="408"/>
        <v>1</v>
      </c>
      <c r="J3748">
        <f t="shared" si="409"/>
        <v>1</v>
      </c>
      <c r="K3748">
        <f t="shared" si="410"/>
        <v>1</v>
      </c>
      <c r="L3748">
        <f t="shared" si="411"/>
        <v>1</v>
      </c>
      <c r="M3748">
        <f t="shared" si="412"/>
        <v>1</v>
      </c>
      <c r="O3748">
        <f>IF(COUNTIF(A:A, A3748) &gt; 150, 1,0)</f>
        <v>1</v>
      </c>
      <c r="P3748">
        <f>IF(COUNTIF(B:B, B3748) &gt; 150, 1,0)</f>
        <v>0</v>
      </c>
      <c r="Q3748">
        <f>IF(COUNTIF(C:C, C3748) &gt; 150, 1,0)</f>
        <v>0</v>
      </c>
      <c r="R3748">
        <f>IF(COUNTIF(D:D, D3748) &gt; 150, 1,0)</f>
        <v>1</v>
      </c>
      <c r="S3748">
        <f>IF(COUNTIF(E:E, E3748) &gt; 150, 1,0)</f>
        <v>1</v>
      </c>
      <c r="T3748">
        <f>IF(COUNTIF(F:F, F3748) &gt; 150, 1,0)</f>
        <v>0</v>
      </c>
      <c r="V3748">
        <f t="shared" si="413"/>
        <v>0</v>
      </c>
    </row>
    <row r="3749" spans="1:22" x14ac:dyDescent="0.25">
      <c r="A3749">
        <v>41</v>
      </c>
      <c r="B3749">
        <v>21</v>
      </c>
      <c r="C3749">
        <v>12</v>
      </c>
      <c r="D3749">
        <v>32</v>
      </c>
      <c r="E3749">
        <v>29</v>
      </c>
      <c r="F3749">
        <v>2</v>
      </c>
      <c r="H3749">
        <f t="shared" si="407"/>
        <v>1</v>
      </c>
      <c r="I3749">
        <f t="shared" si="408"/>
        <v>1</v>
      </c>
      <c r="J3749">
        <f t="shared" si="409"/>
        <v>1</v>
      </c>
      <c r="K3749">
        <f t="shared" si="410"/>
        <v>1</v>
      </c>
      <c r="L3749">
        <f t="shared" si="411"/>
        <v>1</v>
      </c>
      <c r="M3749">
        <f t="shared" si="412"/>
        <v>1</v>
      </c>
      <c r="O3749">
        <f>IF(COUNTIF(A:A, A3749) &gt; 150, 1,0)</f>
        <v>1</v>
      </c>
      <c r="P3749">
        <f>IF(COUNTIF(B:B, B3749) &gt; 150, 1,0)</f>
        <v>1</v>
      </c>
      <c r="Q3749">
        <f>IF(COUNTIF(C:C, C3749) &gt; 150, 1,0)</f>
        <v>1</v>
      </c>
      <c r="R3749">
        <f>IF(COUNTIF(D:D, D3749) &gt; 150, 1,0)</f>
        <v>1</v>
      </c>
      <c r="S3749">
        <f>IF(COUNTIF(E:E, E3749) &gt; 150, 1,0)</f>
        <v>1</v>
      </c>
      <c r="T3749">
        <f>IF(COUNTIF(F:F, F3749) &gt; 150, 1,0)</f>
        <v>1</v>
      </c>
      <c r="V3749">
        <f t="shared" si="413"/>
        <v>1</v>
      </c>
    </row>
    <row r="3750" spans="1:22" hidden="1" x14ac:dyDescent="0.25">
      <c r="A3750">
        <v>14</v>
      </c>
      <c r="B3750">
        <v>58</v>
      </c>
      <c r="C3750">
        <v>99</v>
      </c>
      <c r="D3750">
        <v>67</v>
      </c>
      <c r="E3750">
        <v>67</v>
      </c>
      <c r="F3750">
        <v>74</v>
      </c>
      <c r="H3750">
        <f t="shared" si="407"/>
        <v>1</v>
      </c>
      <c r="I3750">
        <f t="shared" si="408"/>
        <v>1</v>
      </c>
      <c r="J3750">
        <f t="shared" si="409"/>
        <v>1</v>
      </c>
      <c r="K3750">
        <f t="shared" si="410"/>
        <v>2</v>
      </c>
      <c r="L3750">
        <f t="shared" si="411"/>
        <v>2</v>
      </c>
      <c r="M3750">
        <f t="shared" si="412"/>
        <v>1</v>
      </c>
      <c r="O3750">
        <f>IF(COUNTIF(A:A, A3750) &gt; 150, 1,0)</f>
        <v>0</v>
      </c>
      <c r="P3750">
        <f>IF(COUNTIF(B:B, B3750) &gt; 150, 1,0)</f>
        <v>0</v>
      </c>
      <c r="Q3750">
        <f>IF(COUNTIF(C:C, C3750) &gt; 150, 1,0)</f>
        <v>1</v>
      </c>
      <c r="R3750">
        <f>IF(COUNTIF(D:D, D3750) &gt; 150, 1,0)</f>
        <v>1</v>
      </c>
      <c r="S3750">
        <f>IF(COUNTIF(E:E, E3750) &gt; 150, 1,0)</f>
        <v>1</v>
      </c>
      <c r="T3750">
        <f>IF(COUNTIF(F:F, F3750) &gt; 150, 1,0)</f>
        <v>1</v>
      </c>
      <c r="V3750">
        <f t="shared" si="413"/>
        <v>0</v>
      </c>
    </row>
    <row r="3751" spans="1:22" x14ac:dyDescent="0.25">
      <c r="A3751">
        <v>33</v>
      </c>
      <c r="B3751">
        <v>90</v>
      </c>
      <c r="C3751">
        <v>91</v>
      </c>
      <c r="D3751">
        <v>9</v>
      </c>
      <c r="E3751">
        <v>23</v>
      </c>
      <c r="F3751">
        <v>21</v>
      </c>
      <c r="H3751">
        <f t="shared" si="407"/>
        <v>1</v>
      </c>
      <c r="I3751">
        <f t="shared" si="408"/>
        <v>1</v>
      </c>
      <c r="J3751">
        <f t="shared" si="409"/>
        <v>1</v>
      </c>
      <c r="K3751">
        <f t="shared" si="410"/>
        <v>1</v>
      </c>
      <c r="L3751">
        <f t="shared" si="411"/>
        <v>1</v>
      </c>
      <c r="M3751">
        <f t="shared" si="412"/>
        <v>1</v>
      </c>
      <c r="O3751">
        <f>IF(COUNTIF(A:A, A3751) &gt; 150, 1,0)</f>
        <v>1</v>
      </c>
      <c r="P3751">
        <f>IF(COUNTIF(B:B, B3751) &gt; 150, 1,0)</f>
        <v>1</v>
      </c>
      <c r="Q3751">
        <f>IF(COUNTIF(C:C, C3751) &gt; 150, 1,0)</f>
        <v>0</v>
      </c>
      <c r="R3751">
        <f>IF(COUNTIF(D:D, D3751) &gt; 150, 1,0)</f>
        <v>1</v>
      </c>
      <c r="S3751">
        <f>IF(COUNTIF(E:E, E3751) &gt; 150, 1,0)</f>
        <v>1</v>
      </c>
      <c r="T3751">
        <f>IF(COUNTIF(F:F, F3751) &gt; 150, 1,0)</f>
        <v>1</v>
      </c>
      <c r="V3751">
        <f t="shared" si="413"/>
        <v>1</v>
      </c>
    </row>
    <row r="3752" spans="1:22" x14ac:dyDescent="0.25">
      <c r="A3752">
        <v>51</v>
      </c>
      <c r="B3752">
        <v>95</v>
      </c>
      <c r="C3752">
        <v>96</v>
      </c>
      <c r="D3752">
        <v>20</v>
      </c>
      <c r="E3752">
        <v>71</v>
      </c>
      <c r="F3752">
        <v>65</v>
      </c>
      <c r="H3752">
        <f t="shared" si="407"/>
        <v>1</v>
      </c>
      <c r="I3752">
        <f t="shared" si="408"/>
        <v>1</v>
      </c>
      <c r="J3752">
        <f t="shared" si="409"/>
        <v>1</v>
      </c>
      <c r="K3752">
        <f t="shared" si="410"/>
        <v>1</v>
      </c>
      <c r="L3752">
        <f t="shared" si="411"/>
        <v>1</v>
      </c>
      <c r="M3752">
        <f t="shared" si="412"/>
        <v>1</v>
      </c>
      <c r="O3752">
        <f>IF(COUNTIF(A:A, A3752) &gt; 150, 1,0)</f>
        <v>1</v>
      </c>
      <c r="P3752">
        <f>IF(COUNTIF(B:B, B3752) &gt; 150, 1,0)</f>
        <v>1</v>
      </c>
      <c r="Q3752">
        <f>IF(COUNTIF(C:C, C3752) &gt; 150, 1,0)</f>
        <v>1</v>
      </c>
      <c r="R3752">
        <f>IF(COUNTIF(D:D, D3752) &gt; 150, 1,0)</f>
        <v>1</v>
      </c>
      <c r="S3752">
        <f>IF(COUNTIF(E:E, E3752) &gt; 150, 1,0)</f>
        <v>1</v>
      </c>
      <c r="T3752">
        <f>IF(COUNTIF(F:F, F3752) &gt; 150, 1,0)</f>
        <v>1</v>
      </c>
      <c r="V3752">
        <f t="shared" si="413"/>
        <v>1</v>
      </c>
    </row>
    <row r="3753" spans="1:22" hidden="1" x14ac:dyDescent="0.25">
      <c r="A3753">
        <v>22</v>
      </c>
      <c r="B3753">
        <v>26</v>
      </c>
      <c r="C3753">
        <v>18</v>
      </c>
      <c r="D3753">
        <v>94</v>
      </c>
      <c r="E3753">
        <v>68</v>
      </c>
      <c r="F3753">
        <v>95</v>
      </c>
      <c r="H3753">
        <f t="shared" si="407"/>
        <v>1</v>
      </c>
      <c r="I3753">
        <f t="shared" si="408"/>
        <v>1</v>
      </c>
      <c r="J3753">
        <f t="shared" si="409"/>
        <v>1</v>
      </c>
      <c r="K3753">
        <f t="shared" si="410"/>
        <v>1</v>
      </c>
      <c r="L3753">
        <f t="shared" si="411"/>
        <v>1</v>
      </c>
      <c r="M3753">
        <f t="shared" si="412"/>
        <v>1</v>
      </c>
      <c r="O3753">
        <f>IF(COUNTIF(A:A, A3753) &gt; 150, 1,0)</f>
        <v>0</v>
      </c>
      <c r="P3753">
        <f>IF(COUNTIF(B:B, B3753) &gt; 150, 1,0)</f>
        <v>1</v>
      </c>
      <c r="Q3753">
        <f>IF(COUNTIF(C:C, C3753) &gt; 150, 1,0)</f>
        <v>0</v>
      </c>
      <c r="R3753">
        <f>IF(COUNTIF(D:D, D3753) &gt; 150, 1,0)</f>
        <v>1</v>
      </c>
      <c r="S3753">
        <f>IF(COUNTIF(E:E, E3753) &gt; 150, 1,0)</f>
        <v>1</v>
      </c>
      <c r="T3753">
        <f>IF(COUNTIF(F:F, F3753) &gt; 150, 1,0)</f>
        <v>0</v>
      </c>
      <c r="V3753">
        <f t="shared" si="413"/>
        <v>0</v>
      </c>
    </row>
    <row r="3754" spans="1:22" x14ac:dyDescent="0.25">
      <c r="A3754">
        <v>55</v>
      </c>
      <c r="B3754">
        <v>22</v>
      </c>
      <c r="C3754">
        <v>13</v>
      </c>
      <c r="D3754">
        <v>8</v>
      </c>
      <c r="E3754">
        <v>30</v>
      </c>
      <c r="F3754">
        <v>39</v>
      </c>
      <c r="H3754">
        <f t="shared" si="407"/>
        <v>1</v>
      </c>
      <c r="I3754">
        <f t="shared" si="408"/>
        <v>1</v>
      </c>
      <c r="J3754">
        <f t="shared" si="409"/>
        <v>1</v>
      </c>
      <c r="K3754">
        <f t="shared" si="410"/>
        <v>1</v>
      </c>
      <c r="L3754">
        <f t="shared" si="411"/>
        <v>1</v>
      </c>
      <c r="M3754">
        <f t="shared" si="412"/>
        <v>1</v>
      </c>
      <c r="O3754">
        <f>IF(COUNTIF(A:A, A3754) &gt; 150, 1,0)</f>
        <v>1</v>
      </c>
      <c r="P3754">
        <f>IF(COUNTIF(B:B, B3754) &gt; 150, 1,0)</f>
        <v>1</v>
      </c>
      <c r="Q3754">
        <f>IF(COUNTIF(C:C, C3754) &gt; 150, 1,0)</f>
        <v>1</v>
      </c>
      <c r="R3754">
        <f>IF(COUNTIF(D:D, D3754) &gt; 150, 1,0)</f>
        <v>1</v>
      </c>
      <c r="S3754">
        <f>IF(COUNTIF(E:E, E3754) &gt; 150, 1,0)</f>
        <v>1</v>
      </c>
      <c r="T3754">
        <f>IF(COUNTIF(F:F, F3754) &gt; 150, 1,0)</f>
        <v>0</v>
      </c>
      <c r="V3754">
        <f t="shared" si="413"/>
        <v>1</v>
      </c>
    </row>
    <row r="3755" spans="1:22" x14ac:dyDescent="0.25">
      <c r="A3755">
        <v>35</v>
      </c>
      <c r="B3755">
        <v>51</v>
      </c>
      <c r="C3755">
        <v>67</v>
      </c>
      <c r="D3755">
        <v>14</v>
      </c>
      <c r="E3755">
        <v>72</v>
      </c>
      <c r="F3755">
        <v>54</v>
      </c>
      <c r="H3755">
        <f t="shared" si="407"/>
        <v>1</v>
      </c>
      <c r="I3755">
        <f t="shared" si="408"/>
        <v>1</v>
      </c>
      <c r="J3755">
        <f t="shared" si="409"/>
        <v>1</v>
      </c>
      <c r="K3755">
        <f t="shared" si="410"/>
        <v>1</v>
      </c>
      <c r="L3755">
        <f t="shared" si="411"/>
        <v>1</v>
      </c>
      <c r="M3755">
        <f t="shared" si="412"/>
        <v>1</v>
      </c>
      <c r="O3755">
        <f>IF(COUNTIF(A:A, A3755) &gt; 150, 1,0)</f>
        <v>1</v>
      </c>
      <c r="P3755">
        <f>IF(COUNTIF(B:B, B3755) &gt; 150, 1,0)</f>
        <v>0</v>
      </c>
      <c r="Q3755">
        <f>IF(COUNTIF(C:C, C3755) &gt; 150, 1,0)</f>
        <v>1</v>
      </c>
      <c r="R3755">
        <f>IF(COUNTIF(D:D, D3755) &gt; 150, 1,0)</f>
        <v>1</v>
      </c>
      <c r="S3755">
        <f>IF(COUNTIF(E:E, E3755) &gt; 150, 1,0)</f>
        <v>1</v>
      </c>
      <c r="T3755">
        <f>IF(COUNTIF(F:F, F3755) &gt; 150, 1,0)</f>
        <v>1</v>
      </c>
      <c r="V3755">
        <f t="shared" si="413"/>
        <v>1</v>
      </c>
    </row>
    <row r="3756" spans="1:22" hidden="1" x14ac:dyDescent="0.25">
      <c r="A3756">
        <v>59</v>
      </c>
      <c r="B3756">
        <v>4</v>
      </c>
      <c r="C3756">
        <v>83</v>
      </c>
      <c r="D3756">
        <v>63</v>
      </c>
      <c r="E3756">
        <v>21</v>
      </c>
      <c r="F3756">
        <v>98</v>
      </c>
      <c r="H3756">
        <f t="shared" si="407"/>
        <v>1</v>
      </c>
      <c r="I3756">
        <f t="shared" si="408"/>
        <v>1</v>
      </c>
      <c r="J3756">
        <f t="shared" si="409"/>
        <v>1</v>
      </c>
      <c r="K3756">
        <f t="shared" si="410"/>
        <v>1</v>
      </c>
      <c r="L3756">
        <f t="shared" si="411"/>
        <v>1</v>
      </c>
      <c r="M3756">
        <f t="shared" si="412"/>
        <v>1</v>
      </c>
      <c r="O3756">
        <f>IF(COUNTIF(A:A, A3756) &gt; 150, 1,0)</f>
        <v>1</v>
      </c>
      <c r="P3756">
        <f>IF(COUNTIF(B:B, B3756) &gt; 150, 1,0)</f>
        <v>0</v>
      </c>
      <c r="Q3756">
        <f>IF(COUNTIF(C:C, C3756) &gt; 150, 1,0)</f>
        <v>0</v>
      </c>
      <c r="R3756">
        <f>IF(COUNTIF(D:D, D3756) &gt; 150, 1,0)</f>
        <v>0</v>
      </c>
      <c r="S3756">
        <f>IF(COUNTIF(E:E, E3756) &gt; 150, 1,0)</f>
        <v>1</v>
      </c>
      <c r="T3756">
        <f>IF(COUNTIF(F:F, F3756) &gt; 150, 1,0)</f>
        <v>0</v>
      </c>
      <c r="V3756">
        <f t="shared" si="413"/>
        <v>0</v>
      </c>
    </row>
    <row r="3757" spans="1:22" hidden="1" x14ac:dyDescent="0.25">
      <c r="A3757">
        <v>54</v>
      </c>
      <c r="B3757">
        <v>36</v>
      </c>
      <c r="C3757">
        <v>60</v>
      </c>
      <c r="D3757">
        <v>92</v>
      </c>
      <c r="E3757">
        <v>59</v>
      </c>
      <c r="F3757">
        <v>37</v>
      </c>
      <c r="H3757">
        <f t="shared" si="407"/>
        <v>1</v>
      </c>
      <c r="I3757">
        <f t="shared" si="408"/>
        <v>1</v>
      </c>
      <c r="J3757">
        <f t="shared" si="409"/>
        <v>1</v>
      </c>
      <c r="K3757">
        <f t="shared" si="410"/>
        <v>1</v>
      </c>
      <c r="L3757">
        <f t="shared" si="411"/>
        <v>1</v>
      </c>
      <c r="M3757">
        <f t="shared" si="412"/>
        <v>1</v>
      </c>
      <c r="O3757">
        <f>IF(COUNTIF(A:A, A3757) &gt; 150, 1,0)</f>
        <v>1</v>
      </c>
      <c r="P3757">
        <f>IF(COUNTIF(B:B, B3757) &gt; 150, 1,0)</f>
        <v>1</v>
      </c>
      <c r="Q3757">
        <f>IF(COUNTIF(C:C, C3757) &gt; 150, 1,0)</f>
        <v>1</v>
      </c>
      <c r="R3757">
        <f>IF(COUNTIF(D:D, D3757) &gt; 150, 1,0)</f>
        <v>0</v>
      </c>
      <c r="S3757">
        <f>IF(COUNTIF(E:E, E3757) &gt; 150, 1,0)</f>
        <v>1</v>
      </c>
      <c r="T3757">
        <f>IF(COUNTIF(F:F, F3757) &gt; 150, 1,0)</f>
        <v>0</v>
      </c>
      <c r="V3757">
        <f t="shared" si="413"/>
        <v>0</v>
      </c>
    </row>
    <row r="3758" spans="1:22" x14ac:dyDescent="0.25">
      <c r="A3758">
        <v>50</v>
      </c>
      <c r="B3758">
        <v>39</v>
      </c>
      <c r="C3758">
        <v>16</v>
      </c>
      <c r="D3758">
        <v>85</v>
      </c>
      <c r="E3758">
        <v>3</v>
      </c>
      <c r="F3758">
        <v>84</v>
      </c>
      <c r="H3758">
        <f t="shared" si="407"/>
        <v>1</v>
      </c>
      <c r="I3758">
        <f t="shared" si="408"/>
        <v>1</v>
      </c>
      <c r="J3758">
        <f t="shared" si="409"/>
        <v>1</v>
      </c>
      <c r="K3758">
        <f t="shared" si="410"/>
        <v>1</v>
      </c>
      <c r="L3758">
        <f t="shared" si="411"/>
        <v>1</v>
      </c>
      <c r="M3758">
        <f t="shared" si="412"/>
        <v>1</v>
      </c>
      <c r="O3758">
        <f>IF(COUNTIF(A:A, A3758) &gt; 150, 1,0)</f>
        <v>1</v>
      </c>
      <c r="P3758">
        <f>IF(COUNTIF(B:B, B3758) &gt; 150, 1,0)</f>
        <v>1</v>
      </c>
      <c r="Q3758">
        <f>IF(COUNTIF(C:C, C3758) &gt; 150, 1,0)</f>
        <v>1</v>
      </c>
      <c r="R3758">
        <f>IF(COUNTIF(D:D, D3758) &gt; 150, 1,0)</f>
        <v>0</v>
      </c>
      <c r="S3758">
        <f>IF(COUNTIF(E:E, E3758) &gt; 150, 1,0)</f>
        <v>1</v>
      </c>
      <c r="T3758">
        <f>IF(COUNTIF(F:F, F3758) &gt; 150, 1,0)</f>
        <v>1</v>
      </c>
      <c r="V3758">
        <f t="shared" si="413"/>
        <v>1</v>
      </c>
    </row>
    <row r="3759" spans="1:22" x14ac:dyDescent="0.25">
      <c r="A3759">
        <v>84</v>
      </c>
      <c r="B3759">
        <v>43</v>
      </c>
      <c r="C3759">
        <v>88</v>
      </c>
      <c r="D3759">
        <v>35</v>
      </c>
      <c r="E3759">
        <v>47</v>
      </c>
      <c r="F3759">
        <v>28</v>
      </c>
      <c r="H3759">
        <f t="shared" si="407"/>
        <v>1</v>
      </c>
      <c r="I3759">
        <f t="shared" si="408"/>
        <v>1</v>
      </c>
      <c r="J3759">
        <f t="shared" si="409"/>
        <v>1</v>
      </c>
      <c r="K3759">
        <f t="shared" si="410"/>
        <v>1</v>
      </c>
      <c r="L3759">
        <f t="shared" si="411"/>
        <v>1</v>
      </c>
      <c r="M3759">
        <f t="shared" si="412"/>
        <v>1</v>
      </c>
      <c r="O3759">
        <f>IF(COUNTIF(A:A, A3759) &gt; 150, 1,0)</f>
        <v>1</v>
      </c>
      <c r="P3759">
        <f>IF(COUNTIF(B:B, B3759) &gt; 150, 1,0)</f>
        <v>1</v>
      </c>
      <c r="Q3759">
        <f>IF(COUNTIF(C:C, C3759) &gt; 150, 1,0)</f>
        <v>1</v>
      </c>
      <c r="R3759">
        <f>IF(COUNTIF(D:D, D3759) &gt; 150, 1,0)</f>
        <v>1</v>
      </c>
      <c r="S3759">
        <f>IF(COUNTIF(E:E, E3759) &gt; 150, 1,0)</f>
        <v>1</v>
      </c>
      <c r="T3759">
        <f>IF(COUNTIF(F:F, F3759) &gt; 150, 1,0)</f>
        <v>1</v>
      </c>
      <c r="V3759">
        <f t="shared" si="413"/>
        <v>1</v>
      </c>
    </row>
    <row r="3760" spans="1:22" x14ac:dyDescent="0.25">
      <c r="A3760">
        <v>5</v>
      </c>
      <c r="B3760">
        <v>6</v>
      </c>
      <c r="C3760">
        <v>35</v>
      </c>
      <c r="D3760">
        <v>45</v>
      </c>
      <c r="E3760">
        <v>74</v>
      </c>
      <c r="F3760">
        <v>77</v>
      </c>
      <c r="H3760">
        <f t="shared" si="407"/>
        <v>1</v>
      </c>
      <c r="I3760">
        <f t="shared" si="408"/>
        <v>1</v>
      </c>
      <c r="J3760">
        <f t="shared" si="409"/>
        <v>1</v>
      </c>
      <c r="K3760">
        <f t="shared" si="410"/>
        <v>1</v>
      </c>
      <c r="L3760">
        <f t="shared" si="411"/>
        <v>1</v>
      </c>
      <c r="M3760">
        <f t="shared" si="412"/>
        <v>1</v>
      </c>
      <c r="O3760">
        <f>IF(COUNTIF(A:A, A3760) &gt; 150, 1,0)</f>
        <v>1</v>
      </c>
      <c r="P3760">
        <f>IF(COUNTIF(B:B, B3760) &gt; 150, 1,0)</f>
        <v>1</v>
      </c>
      <c r="Q3760">
        <f>IF(COUNTIF(C:C, C3760) &gt; 150, 1,0)</f>
        <v>1</v>
      </c>
      <c r="R3760">
        <f>IF(COUNTIF(D:D, D3760) &gt; 150, 1,0)</f>
        <v>1</v>
      </c>
      <c r="S3760">
        <f>IF(COUNTIF(E:E, E3760) &gt; 150, 1,0)</f>
        <v>1</v>
      </c>
      <c r="T3760">
        <f>IF(COUNTIF(F:F, F3760) &gt; 150, 1,0)</f>
        <v>0</v>
      </c>
      <c r="V3760">
        <f t="shared" si="413"/>
        <v>1</v>
      </c>
    </row>
    <row r="3761" spans="1:22" x14ac:dyDescent="0.25">
      <c r="A3761">
        <v>95</v>
      </c>
      <c r="B3761">
        <v>55</v>
      </c>
      <c r="C3761">
        <v>49</v>
      </c>
      <c r="D3761">
        <v>17</v>
      </c>
      <c r="E3761">
        <v>6</v>
      </c>
      <c r="F3761">
        <v>59</v>
      </c>
      <c r="H3761">
        <f t="shared" si="407"/>
        <v>1</v>
      </c>
      <c r="I3761">
        <f t="shared" si="408"/>
        <v>1</v>
      </c>
      <c r="J3761">
        <f t="shared" si="409"/>
        <v>1</v>
      </c>
      <c r="K3761">
        <f t="shared" si="410"/>
        <v>1</v>
      </c>
      <c r="L3761">
        <f t="shared" si="411"/>
        <v>1</v>
      </c>
      <c r="M3761">
        <f t="shared" si="412"/>
        <v>1</v>
      </c>
      <c r="O3761">
        <f>IF(COUNTIF(A:A, A3761) &gt; 150, 1,0)</f>
        <v>1</v>
      </c>
      <c r="P3761">
        <f>IF(COUNTIF(B:B, B3761) &gt; 150, 1,0)</f>
        <v>1</v>
      </c>
      <c r="Q3761">
        <f>IF(COUNTIF(C:C, C3761) &gt; 150, 1,0)</f>
        <v>1</v>
      </c>
      <c r="R3761">
        <f>IF(COUNTIF(D:D, D3761) &gt; 150, 1,0)</f>
        <v>0</v>
      </c>
      <c r="S3761">
        <f>IF(COUNTIF(E:E, E3761) &gt; 150, 1,0)</f>
        <v>1</v>
      </c>
      <c r="T3761">
        <f>IF(COUNTIF(F:F, F3761) &gt; 150, 1,0)</f>
        <v>1</v>
      </c>
      <c r="V3761">
        <f t="shared" si="413"/>
        <v>1</v>
      </c>
    </row>
    <row r="3762" spans="1:22" x14ac:dyDescent="0.25">
      <c r="A3762">
        <v>88</v>
      </c>
      <c r="B3762">
        <v>79</v>
      </c>
      <c r="C3762">
        <v>73</v>
      </c>
      <c r="D3762">
        <v>95</v>
      </c>
      <c r="E3762">
        <v>43</v>
      </c>
      <c r="F3762">
        <v>35</v>
      </c>
      <c r="H3762">
        <f t="shared" si="407"/>
        <v>1</v>
      </c>
      <c r="I3762">
        <f t="shared" si="408"/>
        <v>1</v>
      </c>
      <c r="J3762">
        <f t="shared" si="409"/>
        <v>1</v>
      </c>
      <c r="K3762">
        <f t="shared" si="410"/>
        <v>1</v>
      </c>
      <c r="L3762">
        <f t="shared" si="411"/>
        <v>1</v>
      </c>
      <c r="M3762">
        <f t="shared" si="412"/>
        <v>1</v>
      </c>
      <c r="O3762">
        <f>IF(COUNTIF(A:A, A3762) &gt; 150, 1,0)</f>
        <v>1</v>
      </c>
      <c r="P3762">
        <f>IF(COUNTIF(B:B, B3762) &gt; 150, 1,0)</f>
        <v>1</v>
      </c>
      <c r="Q3762">
        <f>IF(COUNTIF(C:C, C3762) &gt; 150, 1,0)</f>
        <v>1</v>
      </c>
      <c r="R3762">
        <f>IF(COUNTIF(D:D, D3762) &gt; 150, 1,0)</f>
        <v>1</v>
      </c>
      <c r="S3762">
        <f>IF(COUNTIF(E:E, E3762) &gt; 150, 1,0)</f>
        <v>1</v>
      </c>
      <c r="T3762">
        <f>IF(COUNTIF(F:F, F3762) &gt; 150, 1,0)</f>
        <v>1</v>
      </c>
      <c r="V3762">
        <f t="shared" si="413"/>
        <v>1</v>
      </c>
    </row>
    <row r="3763" spans="1:22" x14ac:dyDescent="0.25">
      <c r="A3763">
        <v>43</v>
      </c>
      <c r="B3763">
        <v>65</v>
      </c>
      <c r="C3763">
        <v>13</v>
      </c>
      <c r="D3763">
        <v>35</v>
      </c>
      <c r="E3763">
        <v>28</v>
      </c>
      <c r="F3763">
        <v>39</v>
      </c>
      <c r="H3763">
        <f t="shared" si="407"/>
        <v>1</v>
      </c>
      <c r="I3763">
        <f t="shared" si="408"/>
        <v>1</v>
      </c>
      <c r="J3763">
        <f t="shared" si="409"/>
        <v>1</v>
      </c>
      <c r="K3763">
        <f t="shared" si="410"/>
        <v>1</v>
      </c>
      <c r="L3763">
        <f t="shared" si="411"/>
        <v>1</v>
      </c>
      <c r="M3763">
        <f t="shared" si="412"/>
        <v>1</v>
      </c>
      <c r="O3763">
        <f>IF(COUNTIF(A:A, A3763) &gt; 150, 1,0)</f>
        <v>1</v>
      </c>
      <c r="P3763">
        <f>IF(COUNTIF(B:B, B3763) &gt; 150, 1,0)</f>
        <v>1</v>
      </c>
      <c r="Q3763">
        <f>IF(COUNTIF(C:C, C3763) &gt; 150, 1,0)</f>
        <v>1</v>
      </c>
      <c r="R3763">
        <f>IF(COUNTIF(D:D, D3763) &gt; 150, 1,0)</f>
        <v>1</v>
      </c>
      <c r="S3763">
        <f>IF(COUNTIF(E:E, E3763) &gt; 150, 1,0)</f>
        <v>1</v>
      </c>
      <c r="T3763">
        <f>IF(COUNTIF(F:F, F3763) &gt; 150, 1,0)</f>
        <v>0</v>
      </c>
      <c r="V3763">
        <f t="shared" si="413"/>
        <v>1</v>
      </c>
    </row>
    <row r="3764" spans="1:22" hidden="1" x14ac:dyDescent="0.25">
      <c r="A3764">
        <v>24</v>
      </c>
      <c r="B3764">
        <v>34</v>
      </c>
      <c r="C3764">
        <v>25</v>
      </c>
      <c r="D3764">
        <v>31</v>
      </c>
      <c r="E3764">
        <v>60</v>
      </c>
      <c r="F3764">
        <v>84</v>
      </c>
      <c r="H3764">
        <f t="shared" si="407"/>
        <v>1</v>
      </c>
      <c r="I3764">
        <f t="shared" si="408"/>
        <v>1</v>
      </c>
      <c r="J3764">
        <f t="shared" si="409"/>
        <v>1</v>
      </c>
      <c r="K3764">
        <f t="shared" si="410"/>
        <v>1</v>
      </c>
      <c r="L3764">
        <f t="shared" si="411"/>
        <v>1</v>
      </c>
      <c r="M3764">
        <f t="shared" si="412"/>
        <v>1</v>
      </c>
      <c r="O3764">
        <f>IF(COUNTIF(A:A, A3764) &gt; 150, 1,0)</f>
        <v>0</v>
      </c>
      <c r="P3764">
        <f>IF(COUNTIF(B:B, B3764) &gt; 150, 1,0)</f>
        <v>0</v>
      </c>
      <c r="Q3764">
        <f>IF(COUNTIF(C:C, C3764) &gt; 150, 1,0)</f>
        <v>1</v>
      </c>
      <c r="R3764">
        <f>IF(COUNTIF(D:D, D3764) &gt; 150, 1,0)</f>
        <v>1</v>
      </c>
      <c r="S3764">
        <f>IF(COUNTIF(E:E, E3764) &gt; 150, 1,0)</f>
        <v>1</v>
      </c>
      <c r="T3764">
        <f>IF(COUNTIF(F:F, F3764) &gt; 150, 1,0)</f>
        <v>1</v>
      </c>
      <c r="V3764">
        <f t="shared" si="413"/>
        <v>0</v>
      </c>
    </row>
    <row r="3765" spans="1:22" x14ac:dyDescent="0.25">
      <c r="A3765">
        <v>81</v>
      </c>
      <c r="B3765">
        <v>85</v>
      </c>
      <c r="C3765">
        <v>7</v>
      </c>
      <c r="D3765">
        <v>91</v>
      </c>
      <c r="E3765">
        <v>68</v>
      </c>
      <c r="F3765">
        <v>73</v>
      </c>
      <c r="H3765">
        <f t="shared" si="407"/>
        <v>1</v>
      </c>
      <c r="I3765">
        <f t="shared" si="408"/>
        <v>1</v>
      </c>
      <c r="J3765">
        <f t="shared" si="409"/>
        <v>1</v>
      </c>
      <c r="K3765">
        <f t="shared" si="410"/>
        <v>1</v>
      </c>
      <c r="L3765">
        <f t="shared" si="411"/>
        <v>1</v>
      </c>
      <c r="M3765">
        <f t="shared" si="412"/>
        <v>1</v>
      </c>
      <c r="O3765">
        <f>IF(COUNTIF(A:A, A3765) &gt; 150, 1,0)</f>
        <v>1</v>
      </c>
      <c r="P3765">
        <f>IF(COUNTIF(B:B, B3765) &gt; 150, 1,0)</f>
        <v>1</v>
      </c>
      <c r="Q3765">
        <f>IF(COUNTIF(C:C, C3765) &gt; 150, 1,0)</f>
        <v>1</v>
      </c>
      <c r="R3765">
        <f>IF(COUNTIF(D:D, D3765) &gt; 150, 1,0)</f>
        <v>0</v>
      </c>
      <c r="S3765">
        <f>IF(COUNTIF(E:E, E3765) &gt; 150, 1,0)</f>
        <v>1</v>
      </c>
      <c r="T3765">
        <f>IF(COUNTIF(F:F, F3765) &gt; 150, 1,0)</f>
        <v>1</v>
      </c>
      <c r="V3765">
        <f t="shared" si="413"/>
        <v>1</v>
      </c>
    </row>
    <row r="3766" spans="1:22" x14ac:dyDescent="0.25">
      <c r="A3766">
        <v>32</v>
      </c>
      <c r="B3766">
        <v>86</v>
      </c>
      <c r="C3766">
        <v>69</v>
      </c>
      <c r="D3766">
        <v>66</v>
      </c>
      <c r="E3766">
        <v>91</v>
      </c>
      <c r="F3766">
        <v>84</v>
      </c>
      <c r="H3766">
        <f t="shared" si="407"/>
        <v>1</v>
      </c>
      <c r="I3766">
        <f t="shared" si="408"/>
        <v>1</v>
      </c>
      <c r="J3766">
        <f t="shared" si="409"/>
        <v>1</v>
      </c>
      <c r="K3766">
        <f t="shared" si="410"/>
        <v>1</v>
      </c>
      <c r="L3766">
        <f t="shared" si="411"/>
        <v>1</v>
      </c>
      <c r="M3766">
        <f t="shared" si="412"/>
        <v>1</v>
      </c>
      <c r="O3766">
        <f>IF(COUNTIF(A:A, A3766) &gt; 150, 1,0)</f>
        <v>1</v>
      </c>
      <c r="P3766">
        <f>IF(COUNTIF(B:B, B3766) &gt; 150, 1,0)</f>
        <v>1</v>
      </c>
      <c r="Q3766">
        <f>IF(COUNTIF(C:C, C3766) &gt; 150, 1,0)</f>
        <v>1</v>
      </c>
      <c r="R3766">
        <f>IF(COUNTIF(D:D, D3766) &gt; 150, 1,0)</f>
        <v>1</v>
      </c>
      <c r="S3766">
        <f>IF(COUNTIF(E:E, E3766) &gt; 150, 1,0)</f>
        <v>1</v>
      </c>
      <c r="T3766">
        <f>IF(COUNTIF(F:F, F3766) &gt; 150, 1,0)</f>
        <v>1</v>
      </c>
      <c r="V3766">
        <f t="shared" si="413"/>
        <v>1</v>
      </c>
    </row>
    <row r="3767" spans="1:22" x14ac:dyDescent="0.25">
      <c r="A3767">
        <v>40</v>
      </c>
      <c r="B3767">
        <v>24</v>
      </c>
      <c r="C3767">
        <v>47</v>
      </c>
      <c r="D3767">
        <v>38</v>
      </c>
      <c r="E3767">
        <v>6</v>
      </c>
      <c r="F3767">
        <v>2</v>
      </c>
      <c r="H3767">
        <f t="shared" si="407"/>
        <v>1</v>
      </c>
      <c r="I3767">
        <f t="shared" si="408"/>
        <v>1</v>
      </c>
      <c r="J3767">
        <f t="shared" si="409"/>
        <v>1</v>
      </c>
      <c r="K3767">
        <f t="shared" si="410"/>
        <v>1</v>
      </c>
      <c r="L3767">
        <f t="shared" si="411"/>
        <v>1</v>
      </c>
      <c r="M3767">
        <f t="shared" si="412"/>
        <v>1</v>
      </c>
      <c r="O3767">
        <f>IF(COUNTIF(A:A, A3767) &gt; 150, 1,0)</f>
        <v>0</v>
      </c>
      <c r="P3767">
        <f>IF(COUNTIF(B:B, B3767) &gt; 150, 1,0)</f>
        <v>1</v>
      </c>
      <c r="Q3767">
        <f>IF(COUNTIF(C:C, C3767) &gt; 150, 1,0)</f>
        <v>1</v>
      </c>
      <c r="R3767">
        <f>IF(COUNTIF(D:D, D3767) &gt; 150, 1,0)</f>
        <v>1</v>
      </c>
      <c r="S3767">
        <f>IF(COUNTIF(E:E, E3767) &gt; 150, 1,0)</f>
        <v>1</v>
      </c>
      <c r="T3767">
        <f>IF(COUNTIF(F:F, F3767) &gt; 150, 1,0)</f>
        <v>1</v>
      </c>
      <c r="V3767">
        <f t="shared" si="413"/>
        <v>1</v>
      </c>
    </row>
    <row r="3768" spans="1:22" x14ac:dyDescent="0.25">
      <c r="A3768">
        <v>38</v>
      </c>
      <c r="B3768">
        <v>64</v>
      </c>
      <c r="C3768">
        <v>26</v>
      </c>
      <c r="D3768">
        <v>13</v>
      </c>
      <c r="E3768">
        <v>60</v>
      </c>
      <c r="F3768">
        <v>56</v>
      </c>
      <c r="H3768">
        <f t="shared" si="407"/>
        <v>1</v>
      </c>
      <c r="I3768">
        <f t="shared" si="408"/>
        <v>1</v>
      </c>
      <c r="J3768">
        <f t="shared" si="409"/>
        <v>1</v>
      </c>
      <c r="K3768">
        <f t="shared" si="410"/>
        <v>1</v>
      </c>
      <c r="L3768">
        <f t="shared" si="411"/>
        <v>1</v>
      </c>
      <c r="M3768">
        <f t="shared" si="412"/>
        <v>1</v>
      </c>
      <c r="O3768">
        <f>IF(COUNTIF(A:A, A3768) &gt; 150, 1,0)</f>
        <v>1</v>
      </c>
      <c r="P3768">
        <f>IF(COUNTIF(B:B, B3768) &gt; 150, 1,0)</f>
        <v>0</v>
      </c>
      <c r="Q3768">
        <f>IF(COUNTIF(C:C, C3768) &gt; 150, 1,0)</f>
        <v>1</v>
      </c>
      <c r="R3768">
        <f>IF(COUNTIF(D:D, D3768) &gt; 150, 1,0)</f>
        <v>1</v>
      </c>
      <c r="S3768">
        <f>IF(COUNTIF(E:E, E3768) &gt; 150, 1,0)</f>
        <v>1</v>
      </c>
      <c r="T3768">
        <f>IF(COUNTIF(F:F, F3768) &gt; 150, 1,0)</f>
        <v>1</v>
      </c>
      <c r="V3768">
        <f t="shared" si="413"/>
        <v>1</v>
      </c>
    </row>
    <row r="3769" spans="1:22" x14ac:dyDescent="0.25">
      <c r="A3769">
        <v>75</v>
      </c>
      <c r="B3769">
        <v>40</v>
      </c>
      <c r="C3769">
        <v>50</v>
      </c>
      <c r="D3769">
        <v>46</v>
      </c>
      <c r="E3769">
        <v>90</v>
      </c>
      <c r="F3769">
        <v>28</v>
      </c>
      <c r="H3769">
        <f t="shared" si="407"/>
        <v>1</v>
      </c>
      <c r="I3769">
        <f t="shared" si="408"/>
        <v>1</v>
      </c>
      <c r="J3769">
        <f t="shared" si="409"/>
        <v>1</v>
      </c>
      <c r="K3769">
        <f t="shared" si="410"/>
        <v>1</v>
      </c>
      <c r="L3769">
        <f t="shared" si="411"/>
        <v>1</v>
      </c>
      <c r="M3769">
        <f t="shared" si="412"/>
        <v>1</v>
      </c>
      <c r="O3769">
        <f>IF(COUNTIF(A:A, A3769) &gt; 150, 1,0)</f>
        <v>1</v>
      </c>
      <c r="P3769">
        <f>IF(COUNTIF(B:B, B3769) &gt; 150, 1,0)</f>
        <v>1</v>
      </c>
      <c r="Q3769">
        <f>IF(COUNTIF(C:C, C3769) &gt; 150, 1,0)</f>
        <v>0</v>
      </c>
      <c r="R3769">
        <f>IF(COUNTIF(D:D, D3769) &gt; 150, 1,0)</f>
        <v>1</v>
      </c>
      <c r="S3769">
        <f>IF(COUNTIF(E:E, E3769) &gt; 150, 1,0)</f>
        <v>1</v>
      </c>
      <c r="T3769">
        <f>IF(COUNTIF(F:F, F3769) &gt; 150, 1,0)</f>
        <v>1</v>
      </c>
      <c r="V3769">
        <f t="shared" si="413"/>
        <v>1</v>
      </c>
    </row>
    <row r="3770" spans="1:22" x14ac:dyDescent="0.25">
      <c r="A3770">
        <v>7</v>
      </c>
      <c r="B3770">
        <v>32</v>
      </c>
      <c r="C3770">
        <v>82</v>
      </c>
      <c r="D3770">
        <v>43</v>
      </c>
      <c r="E3770">
        <v>60</v>
      </c>
      <c r="F3770">
        <v>23</v>
      </c>
      <c r="H3770">
        <f t="shared" si="407"/>
        <v>1</v>
      </c>
      <c r="I3770">
        <f t="shared" si="408"/>
        <v>1</v>
      </c>
      <c r="J3770">
        <f t="shared" si="409"/>
        <v>1</v>
      </c>
      <c r="K3770">
        <f t="shared" si="410"/>
        <v>1</v>
      </c>
      <c r="L3770">
        <f t="shared" si="411"/>
        <v>1</v>
      </c>
      <c r="M3770">
        <f t="shared" si="412"/>
        <v>1</v>
      </c>
      <c r="O3770">
        <f>IF(COUNTIF(A:A, A3770) &gt; 150, 1,0)</f>
        <v>1</v>
      </c>
      <c r="P3770">
        <f>IF(COUNTIF(B:B, B3770) &gt; 150, 1,0)</f>
        <v>1</v>
      </c>
      <c r="Q3770">
        <f>IF(COUNTIF(C:C, C3770) &gt; 150, 1,0)</f>
        <v>1</v>
      </c>
      <c r="R3770">
        <f>IF(COUNTIF(D:D, D3770) &gt; 150, 1,0)</f>
        <v>1</v>
      </c>
      <c r="S3770">
        <f>IF(COUNTIF(E:E, E3770) &gt; 150, 1,0)</f>
        <v>1</v>
      </c>
      <c r="T3770">
        <f>IF(COUNTIF(F:F, F3770) &gt; 150, 1,0)</f>
        <v>1</v>
      </c>
      <c r="V3770">
        <f t="shared" si="413"/>
        <v>1</v>
      </c>
    </row>
    <row r="3771" spans="1:22" hidden="1" x14ac:dyDescent="0.25">
      <c r="A3771">
        <v>51</v>
      </c>
      <c r="B3771">
        <v>60</v>
      </c>
      <c r="C3771">
        <v>4</v>
      </c>
      <c r="D3771">
        <v>41</v>
      </c>
      <c r="E3771">
        <v>48</v>
      </c>
      <c r="F3771">
        <v>8</v>
      </c>
      <c r="H3771">
        <f t="shared" si="407"/>
        <v>1</v>
      </c>
      <c r="I3771">
        <f t="shared" si="408"/>
        <v>1</v>
      </c>
      <c r="J3771">
        <f t="shared" si="409"/>
        <v>1</v>
      </c>
      <c r="K3771">
        <f t="shared" si="410"/>
        <v>1</v>
      </c>
      <c r="L3771">
        <f t="shared" si="411"/>
        <v>1</v>
      </c>
      <c r="M3771">
        <f t="shared" si="412"/>
        <v>1</v>
      </c>
      <c r="O3771">
        <f>IF(COUNTIF(A:A, A3771) &gt; 150, 1,0)</f>
        <v>1</v>
      </c>
      <c r="P3771">
        <f>IF(COUNTIF(B:B, B3771) &gt; 150, 1,0)</f>
        <v>1</v>
      </c>
      <c r="Q3771">
        <f>IF(COUNTIF(C:C, C3771) &gt; 150, 1,0)</f>
        <v>0</v>
      </c>
      <c r="R3771">
        <f>IF(COUNTIF(D:D, D3771) &gt; 150, 1,0)</f>
        <v>1</v>
      </c>
      <c r="S3771">
        <f>IF(COUNTIF(E:E, E3771) &gt; 150, 1,0)</f>
        <v>0</v>
      </c>
      <c r="T3771">
        <f>IF(COUNTIF(F:F, F3771) &gt; 150, 1,0)</f>
        <v>1</v>
      </c>
      <c r="V3771">
        <f t="shared" si="413"/>
        <v>0</v>
      </c>
    </row>
    <row r="3772" spans="1:22" hidden="1" x14ac:dyDescent="0.25">
      <c r="A3772">
        <v>93</v>
      </c>
      <c r="B3772">
        <v>70</v>
      </c>
      <c r="C3772">
        <v>41</v>
      </c>
      <c r="D3772">
        <v>17</v>
      </c>
      <c r="E3772">
        <v>28</v>
      </c>
      <c r="F3772">
        <v>54</v>
      </c>
      <c r="H3772">
        <f t="shared" si="407"/>
        <v>1</v>
      </c>
      <c r="I3772">
        <f t="shared" si="408"/>
        <v>1</v>
      </c>
      <c r="J3772">
        <f t="shared" si="409"/>
        <v>1</v>
      </c>
      <c r="K3772">
        <f t="shared" si="410"/>
        <v>1</v>
      </c>
      <c r="L3772">
        <f t="shared" si="411"/>
        <v>1</v>
      </c>
      <c r="M3772">
        <f t="shared" si="412"/>
        <v>1</v>
      </c>
      <c r="O3772">
        <f>IF(COUNTIF(A:A, A3772) &gt; 150, 1,0)</f>
        <v>1</v>
      </c>
      <c r="P3772">
        <f>IF(COUNTIF(B:B, B3772) &gt; 150, 1,0)</f>
        <v>0</v>
      </c>
      <c r="Q3772">
        <f>IF(COUNTIF(C:C, C3772) &gt; 150, 1,0)</f>
        <v>1</v>
      </c>
      <c r="R3772">
        <f>IF(COUNTIF(D:D, D3772) &gt; 150, 1,0)</f>
        <v>0</v>
      </c>
      <c r="S3772">
        <f>IF(COUNTIF(E:E, E3772) &gt; 150, 1,0)</f>
        <v>1</v>
      </c>
      <c r="T3772">
        <f>IF(COUNTIF(F:F, F3772) &gt; 150, 1,0)</f>
        <v>1</v>
      </c>
      <c r="V3772">
        <f t="shared" si="413"/>
        <v>0</v>
      </c>
    </row>
    <row r="3773" spans="1:22" x14ac:dyDescent="0.25">
      <c r="A3773">
        <v>33</v>
      </c>
      <c r="B3773">
        <v>9</v>
      </c>
      <c r="C3773">
        <v>70</v>
      </c>
      <c r="D3773">
        <v>77</v>
      </c>
      <c r="E3773">
        <v>25</v>
      </c>
      <c r="F3773">
        <v>35</v>
      </c>
      <c r="H3773">
        <f t="shared" si="407"/>
        <v>1</v>
      </c>
      <c r="I3773">
        <f t="shared" si="408"/>
        <v>1</v>
      </c>
      <c r="J3773">
        <f t="shared" si="409"/>
        <v>1</v>
      </c>
      <c r="K3773">
        <f t="shared" si="410"/>
        <v>1</v>
      </c>
      <c r="L3773">
        <f t="shared" si="411"/>
        <v>1</v>
      </c>
      <c r="M3773">
        <f t="shared" si="412"/>
        <v>1</v>
      </c>
      <c r="O3773">
        <f>IF(COUNTIF(A:A, A3773) &gt; 150, 1,0)</f>
        <v>1</v>
      </c>
      <c r="P3773">
        <f>IF(COUNTIF(B:B, B3773) &gt; 150, 1,0)</f>
        <v>1</v>
      </c>
      <c r="Q3773">
        <f>IF(COUNTIF(C:C, C3773) &gt; 150, 1,0)</f>
        <v>1</v>
      </c>
      <c r="R3773">
        <f>IF(COUNTIF(D:D, D3773) &gt; 150, 1,0)</f>
        <v>1</v>
      </c>
      <c r="S3773">
        <f>IF(COUNTIF(E:E, E3773) &gt; 150, 1,0)</f>
        <v>0</v>
      </c>
      <c r="T3773">
        <f>IF(COUNTIF(F:F, F3773) &gt; 150, 1,0)</f>
        <v>1</v>
      </c>
      <c r="V3773">
        <f t="shared" si="413"/>
        <v>1</v>
      </c>
    </row>
    <row r="3774" spans="1:22" x14ac:dyDescent="0.25">
      <c r="A3774">
        <v>77</v>
      </c>
      <c r="B3774">
        <v>7</v>
      </c>
      <c r="C3774">
        <v>74</v>
      </c>
      <c r="D3774">
        <v>37</v>
      </c>
      <c r="E3774">
        <v>38</v>
      </c>
      <c r="F3774">
        <v>97</v>
      </c>
      <c r="H3774">
        <f t="shared" si="407"/>
        <v>1</v>
      </c>
      <c r="I3774">
        <f t="shared" si="408"/>
        <v>1</v>
      </c>
      <c r="J3774">
        <f t="shared" si="409"/>
        <v>1</v>
      </c>
      <c r="K3774">
        <f t="shared" si="410"/>
        <v>1</v>
      </c>
      <c r="L3774">
        <f t="shared" si="411"/>
        <v>1</v>
      </c>
      <c r="M3774">
        <f t="shared" si="412"/>
        <v>1</v>
      </c>
      <c r="O3774">
        <f>IF(COUNTIF(A:A, A3774) &gt; 150, 1,0)</f>
        <v>1</v>
      </c>
      <c r="P3774">
        <f>IF(COUNTIF(B:B, B3774) &gt; 150, 1,0)</f>
        <v>1</v>
      </c>
      <c r="Q3774">
        <f>IF(COUNTIF(C:C, C3774) &gt; 150, 1,0)</f>
        <v>1</v>
      </c>
      <c r="R3774">
        <f>IF(COUNTIF(D:D, D3774) &gt; 150, 1,0)</f>
        <v>1</v>
      </c>
      <c r="S3774">
        <f>IF(COUNTIF(E:E, E3774) &gt; 150, 1,0)</f>
        <v>0</v>
      </c>
      <c r="T3774">
        <f>IF(COUNTIF(F:F, F3774) &gt; 150, 1,0)</f>
        <v>1</v>
      </c>
      <c r="V3774">
        <f t="shared" si="413"/>
        <v>1</v>
      </c>
    </row>
    <row r="3775" spans="1:22" hidden="1" x14ac:dyDescent="0.25">
      <c r="A3775">
        <v>7</v>
      </c>
      <c r="B3775">
        <v>6</v>
      </c>
      <c r="C3775">
        <v>80</v>
      </c>
      <c r="D3775">
        <v>79</v>
      </c>
      <c r="E3775">
        <v>68</v>
      </c>
      <c r="F3775">
        <v>79</v>
      </c>
      <c r="H3775">
        <f t="shared" si="407"/>
        <v>1</v>
      </c>
      <c r="I3775">
        <f t="shared" si="408"/>
        <v>1</v>
      </c>
      <c r="J3775">
        <f t="shared" si="409"/>
        <v>1</v>
      </c>
      <c r="K3775">
        <f t="shared" si="410"/>
        <v>2</v>
      </c>
      <c r="L3775">
        <f t="shared" si="411"/>
        <v>1</v>
      </c>
      <c r="M3775">
        <f t="shared" si="412"/>
        <v>2</v>
      </c>
      <c r="O3775">
        <f>IF(COUNTIF(A:A, A3775) &gt; 150, 1,0)</f>
        <v>1</v>
      </c>
      <c r="P3775">
        <f>IF(COUNTIF(B:B, B3775) &gt; 150, 1,0)</f>
        <v>1</v>
      </c>
      <c r="Q3775">
        <f>IF(COUNTIF(C:C, C3775) &gt; 150, 1,0)</f>
        <v>0</v>
      </c>
      <c r="R3775">
        <f>IF(COUNTIF(D:D, D3775) &gt; 150, 1,0)</f>
        <v>1</v>
      </c>
      <c r="S3775">
        <f>IF(COUNTIF(E:E, E3775) &gt; 150, 1,0)</f>
        <v>1</v>
      </c>
      <c r="T3775">
        <f>IF(COUNTIF(F:F, F3775) &gt; 150, 1,0)</f>
        <v>0</v>
      </c>
      <c r="V3775">
        <f t="shared" si="413"/>
        <v>0</v>
      </c>
    </row>
    <row r="3776" spans="1:22" hidden="1" x14ac:dyDescent="0.25">
      <c r="A3776">
        <v>74</v>
      </c>
      <c r="B3776">
        <v>61</v>
      </c>
      <c r="C3776">
        <v>71</v>
      </c>
      <c r="D3776">
        <v>71</v>
      </c>
      <c r="E3776">
        <v>97</v>
      </c>
      <c r="F3776">
        <v>74</v>
      </c>
      <c r="H3776">
        <f t="shared" si="407"/>
        <v>2</v>
      </c>
      <c r="I3776">
        <f t="shared" si="408"/>
        <v>1</v>
      </c>
      <c r="J3776">
        <f t="shared" si="409"/>
        <v>2</v>
      </c>
      <c r="K3776">
        <f t="shared" si="410"/>
        <v>2</v>
      </c>
      <c r="L3776">
        <f t="shared" si="411"/>
        <v>1</v>
      </c>
      <c r="M3776">
        <f t="shared" si="412"/>
        <v>2</v>
      </c>
      <c r="O3776">
        <f>IF(COUNTIF(A:A, A3776) &gt; 150, 1,0)</f>
        <v>0</v>
      </c>
      <c r="P3776">
        <f>IF(COUNTIF(B:B, B3776) &gt; 150, 1,0)</f>
        <v>0</v>
      </c>
      <c r="Q3776">
        <f>IF(COUNTIF(C:C, C3776) &gt; 150, 1,0)</f>
        <v>1</v>
      </c>
      <c r="R3776">
        <f>IF(COUNTIF(D:D, D3776) &gt; 150, 1,0)</f>
        <v>1</v>
      </c>
      <c r="S3776">
        <f>IF(COUNTIF(E:E, E3776) &gt; 150, 1,0)</f>
        <v>1</v>
      </c>
      <c r="T3776">
        <f>IF(COUNTIF(F:F, F3776) &gt; 150, 1,0)</f>
        <v>1</v>
      </c>
      <c r="V3776">
        <f t="shared" si="413"/>
        <v>0</v>
      </c>
    </row>
    <row r="3777" spans="1:22" hidden="1" x14ac:dyDescent="0.25">
      <c r="A3777">
        <v>87</v>
      </c>
      <c r="B3777">
        <v>98</v>
      </c>
      <c r="C3777">
        <v>48</v>
      </c>
      <c r="D3777">
        <v>96</v>
      </c>
      <c r="E3777">
        <v>64</v>
      </c>
      <c r="F3777">
        <v>87</v>
      </c>
      <c r="H3777">
        <f t="shared" si="407"/>
        <v>2</v>
      </c>
      <c r="I3777">
        <f t="shared" si="408"/>
        <v>1</v>
      </c>
      <c r="J3777">
        <f t="shared" si="409"/>
        <v>1</v>
      </c>
      <c r="K3777">
        <f t="shared" si="410"/>
        <v>1</v>
      </c>
      <c r="L3777">
        <f t="shared" si="411"/>
        <v>1</v>
      </c>
      <c r="M3777">
        <f t="shared" si="412"/>
        <v>2</v>
      </c>
      <c r="O3777">
        <f>IF(COUNTIF(A:A, A3777) &gt; 150, 1,0)</f>
        <v>1</v>
      </c>
      <c r="P3777">
        <f>IF(COUNTIF(B:B, B3777) &gt; 150, 1,0)</f>
        <v>1</v>
      </c>
      <c r="Q3777">
        <f>IF(COUNTIF(C:C, C3777) &gt; 150, 1,0)</f>
        <v>1</v>
      </c>
      <c r="R3777">
        <f>IF(COUNTIF(D:D, D3777) &gt; 150, 1,0)</f>
        <v>1</v>
      </c>
      <c r="S3777">
        <f>IF(COUNTIF(E:E, E3777) &gt; 150, 1,0)</f>
        <v>1</v>
      </c>
      <c r="T3777">
        <f>IF(COUNTIF(F:F, F3777) &gt; 150, 1,0)</f>
        <v>0</v>
      </c>
      <c r="V3777">
        <f t="shared" si="413"/>
        <v>1</v>
      </c>
    </row>
    <row r="3778" spans="1:22" x14ac:dyDescent="0.25">
      <c r="A3778">
        <v>61</v>
      </c>
      <c r="B3778">
        <v>70</v>
      </c>
      <c r="C3778">
        <v>72</v>
      </c>
      <c r="D3778">
        <v>73</v>
      </c>
      <c r="E3778">
        <v>6</v>
      </c>
      <c r="F3778">
        <v>19</v>
      </c>
      <c r="H3778">
        <f t="shared" si="407"/>
        <v>1</v>
      </c>
      <c r="I3778">
        <f t="shared" si="408"/>
        <v>1</v>
      </c>
      <c r="J3778">
        <f t="shared" si="409"/>
        <v>1</v>
      </c>
      <c r="K3778">
        <f t="shared" si="410"/>
        <v>1</v>
      </c>
      <c r="L3778">
        <f t="shared" si="411"/>
        <v>1</v>
      </c>
      <c r="M3778">
        <f t="shared" si="412"/>
        <v>1</v>
      </c>
      <c r="O3778">
        <f>IF(COUNTIF(A:A, A3778) &gt; 150, 1,0)</f>
        <v>1</v>
      </c>
      <c r="P3778">
        <f>IF(COUNTIF(B:B, B3778) &gt; 150, 1,0)</f>
        <v>0</v>
      </c>
      <c r="Q3778">
        <f>IF(COUNTIF(C:C, C3778) &gt; 150, 1,0)</f>
        <v>1</v>
      </c>
      <c r="R3778">
        <f>IF(COUNTIF(D:D, D3778) &gt; 150, 1,0)</f>
        <v>1</v>
      </c>
      <c r="S3778">
        <f>IF(COUNTIF(E:E, E3778) &gt; 150, 1,0)</f>
        <v>1</v>
      </c>
      <c r="T3778">
        <f>IF(COUNTIF(F:F, F3778) &gt; 150, 1,0)</f>
        <v>1</v>
      </c>
      <c r="V3778">
        <f t="shared" si="413"/>
        <v>1</v>
      </c>
    </row>
    <row r="3779" spans="1:22" x14ac:dyDescent="0.25">
      <c r="A3779">
        <v>27</v>
      </c>
      <c r="B3779">
        <v>30</v>
      </c>
      <c r="C3779">
        <v>38</v>
      </c>
      <c r="D3779">
        <v>55</v>
      </c>
      <c r="E3779">
        <v>58</v>
      </c>
      <c r="F3779">
        <v>87</v>
      </c>
      <c r="H3779">
        <f t="shared" ref="H3779:H3842" si="414">COUNTIF($A3779:$F3779, A3779)</f>
        <v>1</v>
      </c>
      <c r="I3779">
        <f t="shared" ref="I3779:I3842" si="415">COUNTIF($A3779:$F3779, B3779)</f>
        <v>1</v>
      </c>
      <c r="J3779">
        <f t="shared" ref="J3779:J3842" si="416">COUNTIF($A3779:$F3779, C3779)</f>
        <v>1</v>
      </c>
      <c r="K3779">
        <f t="shared" ref="K3779:K3842" si="417">COUNTIF($A3779:$F3779, D3779)</f>
        <v>1</v>
      </c>
      <c r="L3779">
        <f t="shared" ref="L3779:L3842" si="418">COUNTIF($A3779:$F3779, E3779)</f>
        <v>1</v>
      </c>
      <c r="M3779">
        <f t="shared" ref="M3779:M3842" si="419">COUNTIF($A3779:$F3779, F3779)</f>
        <v>1</v>
      </c>
      <c r="O3779">
        <f>IF(COUNTIF(A:A, A3779) &gt; 150, 1,0)</f>
        <v>1</v>
      </c>
      <c r="P3779">
        <f>IF(COUNTIF(B:B, B3779) &gt; 150, 1,0)</f>
        <v>1</v>
      </c>
      <c r="Q3779">
        <f>IF(COUNTIF(C:C, C3779) &gt; 150, 1,0)</f>
        <v>1</v>
      </c>
      <c r="R3779">
        <f>IF(COUNTIF(D:D, D3779) &gt; 150, 1,0)</f>
        <v>1</v>
      </c>
      <c r="S3779">
        <f>IF(COUNTIF(E:E, E3779) &gt; 150, 1,0)</f>
        <v>1</v>
      </c>
      <c r="T3779">
        <f>IF(COUNTIF(F:F, F3779) &gt; 150, 1,0)</f>
        <v>0</v>
      </c>
      <c r="V3779">
        <f t="shared" ref="V3779:V3842" si="420">IF(SUM(O3779:T3779) &gt;= 5, 1, 0)</f>
        <v>1</v>
      </c>
    </row>
    <row r="3780" spans="1:22" hidden="1" x14ac:dyDescent="0.25">
      <c r="A3780">
        <v>48</v>
      </c>
      <c r="B3780">
        <v>74</v>
      </c>
      <c r="C3780">
        <v>69</v>
      </c>
      <c r="D3780">
        <v>80</v>
      </c>
      <c r="E3780">
        <v>42</v>
      </c>
      <c r="F3780">
        <v>93</v>
      </c>
      <c r="H3780">
        <f t="shared" si="414"/>
        <v>1</v>
      </c>
      <c r="I3780">
        <f t="shared" si="415"/>
        <v>1</v>
      </c>
      <c r="J3780">
        <f t="shared" si="416"/>
        <v>1</v>
      </c>
      <c r="K3780">
        <f t="shared" si="417"/>
        <v>1</v>
      </c>
      <c r="L3780">
        <f t="shared" si="418"/>
        <v>1</v>
      </c>
      <c r="M3780">
        <f t="shared" si="419"/>
        <v>1</v>
      </c>
      <c r="O3780">
        <f>IF(COUNTIF(A:A, A3780) &gt; 150, 1,0)</f>
        <v>1</v>
      </c>
      <c r="P3780">
        <f>IF(COUNTIF(B:B, B3780) &gt; 150, 1,0)</f>
        <v>0</v>
      </c>
      <c r="Q3780">
        <f>IF(COUNTIF(C:C, C3780) &gt; 150, 1,0)</f>
        <v>1</v>
      </c>
      <c r="R3780">
        <f>IF(COUNTIF(D:D, D3780) &gt; 150, 1,0)</f>
        <v>1</v>
      </c>
      <c r="S3780">
        <f>IF(COUNTIF(E:E, E3780) &gt; 150, 1,0)</f>
        <v>1</v>
      </c>
      <c r="T3780">
        <f>IF(COUNTIF(F:F, F3780) &gt; 150, 1,0)</f>
        <v>0</v>
      </c>
      <c r="V3780">
        <f t="shared" si="420"/>
        <v>0</v>
      </c>
    </row>
    <row r="3781" spans="1:22" x14ac:dyDescent="0.25">
      <c r="A3781">
        <v>51</v>
      </c>
      <c r="B3781">
        <v>22</v>
      </c>
      <c r="C3781">
        <v>73</v>
      </c>
      <c r="D3781">
        <v>79</v>
      </c>
      <c r="E3781">
        <v>41</v>
      </c>
      <c r="F3781">
        <v>96</v>
      </c>
      <c r="H3781">
        <f t="shared" si="414"/>
        <v>1</v>
      </c>
      <c r="I3781">
        <f t="shared" si="415"/>
        <v>1</v>
      </c>
      <c r="J3781">
        <f t="shared" si="416"/>
        <v>1</v>
      </c>
      <c r="K3781">
        <f t="shared" si="417"/>
        <v>1</v>
      </c>
      <c r="L3781">
        <f t="shared" si="418"/>
        <v>1</v>
      </c>
      <c r="M3781">
        <f t="shared" si="419"/>
        <v>1</v>
      </c>
      <c r="O3781">
        <f>IF(COUNTIF(A:A, A3781) &gt; 150, 1,0)</f>
        <v>1</v>
      </c>
      <c r="P3781">
        <f>IF(COUNTIF(B:B, B3781) &gt; 150, 1,0)</f>
        <v>1</v>
      </c>
      <c r="Q3781">
        <f>IF(COUNTIF(C:C, C3781) &gt; 150, 1,0)</f>
        <v>1</v>
      </c>
      <c r="R3781">
        <f>IF(COUNTIF(D:D, D3781) &gt; 150, 1,0)</f>
        <v>1</v>
      </c>
      <c r="S3781">
        <f>IF(COUNTIF(E:E, E3781) &gt; 150, 1,0)</f>
        <v>0</v>
      </c>
      <c r="T3781">
        <f>IF(COUNTIF(F:F, F3781) &gt; 150, 1,0)</f>
        <v>1</v>
      </c>
      <c r="V3781">
        <f t="shared" si="420"/>
        <v>1</v>
      </c>
    </row>
    <row r="3782" spans="1:22" x14ac:dyDescent="0.25">
      <c r="A3782">
        <v>45</v>
      </c>
      <c r="B3782">
        <v>55</v>
      </c>
      <c r="C3782">
        <v>27</v>
      </c>
      <c r="D3782">
        <v>90</v>
      </c>
      <c r="E3782">
        <v>80</v>
      </c>
      <c r="F3782">
        <v>43</v>
      </c>
      <c r="H3782">
        <f t="shared" si="414"/>
        <v>1</v>
      </c>
      <c r="I3782">
        <f t="shared" si="415"/>
        <v>1</v>
      </c>
      <c r="J3782">
        <f t="shared" si="416"/>
        <v>1</v>
      </c>
      <c r="K3782">
        <f t="shared" si="417"/>
        <v>1</v>
      </c>
      <c r="L3782">
        <f t="shared" si="418"/>
        <v>1</v>
      </c>
      <c r="M3782">
        <f t="shared" si="419"/>
        <v>1</v>
      </c>
      <c r="O3782">
        <f>IF(COUNTIF(A:A, A3782) &gt; 150, 1,0)</f>
        <v>1</v>
      </c>
      <c r="P3782">
        <f>IF(COUNTIF(B:B, B3782) &gt; 150, 1,0)</f>
        <v>1</v>
      </c>
      <c r="Q3782">
        <f>IF(COUNTIF(C:C, C3782) &gt; 150, 1,0)</f>
        <v>1</v>
      </c>
      <c r="R3782">
        <f>IF(COUNTIF(D:D, D3782) &gt; 150, 1,0)</f>
        <v>1</v>
      </c>
      <c r="S3782">
        <f>IF(COUNTIF(E:E, E3782) &gt; 150, 1,0)</f>
        <v>1</v>
      </c>
      <c r="T3782">
        <f>IF(COUNTIF(F:F, F3782) &gt; 150, 1,0)</f>
        <v>1</v>
      </c>
      <c r="V3782">
        <f t="shared" si="420"/>
        <v>1</v>
      </c>
    </row>
    <row r="3783" spans="1:22" hidden="1" x14ac:dyDescent="0.25">
      <c r="A3783">
        <v>16</v>
      </c>
      <c r="B3783">
        <v>43</v>
      </c>
      <c r="C3783">
        <v>25</v>
      </c>
      <c r="D3783">
        <v>57</v>
      </c>
      <c r="E3783">
        <v>41</v>
      </c>
      <c r="F3783">
        <v>4</v>
      </c>
      <c r="H3783">
        <f t="shared" si="414"/>
        <v>1</v>
      </c>
      <c r="I3783">
        <f t="shared" si="415"/>
        <v>1</v>
      </c>
      <c r="J3783">
        <f t="shared" si="416"/>
        <v>1</v>
      </c>
      <c r="K3783">
        <f t="shared" si="417"/>
        <v>1</v>
      </c>
      <c r="L3783">
        <f t="shared" si="418"/>
        <v>1</v>
      </c>
      <c r="M3783">
        <f t="shared" si="419"/>
        <v>1</v>
      </c>
      <c r="O3783">
        <f>IF(COUNTIF(A:A, A3783) &gt; 150, 1,0)</f>
        <v>1</v>
      </c>
      <c r="P3783">
        <f>IF(COUNTIF(B:B, B3783) &gt; 150, 1,0)</f>
        <v>1</v>
      </c>
      <c r="Q3783">
        <f>IF(COUNTIF(C:C, C3783) &gt; 150, 1,0)</f>
        <v>1</v>
      </c>
      <c r="R3783">
        <f>IF(COUNTIF(D:D, D3783) &gt; 150, 1,0)</f>
        <v>1</v>
      </c>
      <c r="S3783">
        <f>IF(COUNTIF(E:E, E3783) &gt; 150, 1,0)</f>
        <v>0</v>
      </c>
      <c r="T3783">
        <f>IF(COUNTIF(F:F, F3783) &gt; 150, 1,0)</f>
        <v>0</v>
      </c>
      <c r="V3783">
        <f t="shared" si="420"/>
        <v>0</v>
      </c>
    </row>
    <row r="3784" spans="1:22" x14ac:dyDescent="0.25">
      <c r="A3784">
        <v>99</v>
      </c>
      <c r="B3784">
        <v>77</v>
      </c>
      <c r="C3784">
        <v>45</v>
      </c>
      <c r="D3784">
        <v>39</v>
      </c>
      <c r="E3784">
        <v>87</v>
      </c>
      <c r="F3784">
        <v>20</v>
      </c>
      <c r="H3784">
        <f t="shared" si="414"/>
        <v>1</v>
      </c>
      <c r="I3784">
        <f t="shared" si="415"/>
        <v>1</v>
      </c>
      <c r="J3784">
        <f t="shared" si="416"/>
        <v>1</v>
      </c>
      <c r="K3784">
        <f t="shared" si="417"/>
        <v>1</v>
      </c>
      <c r="L3784">
        <f t="shared" si="418"/>
        <v>1</v>
      </c>
      <c r="M3784">
        <f t="shared" si="419"/>
        <v>1</v>
      </c>
      <c r="O3784">
        <f>IF(COUNTIF(A:A, A3784) &gt; 150, 1,0)</f>
        <v>1</v>
      </c>
      <c r="P3784">
        <f>IF(COUNTIF(B:B, B3784) &gt; 150, 1,0)</f>
        <v>1</v>
      </c>
      <c r="Q3784">
        <f>IF(COUNTIF(C:C, C3784) &gt; 150, 1,0)</f>
        <v>1</v>
      </c>
      <c r="R3784">
        <f>IF(COUNTIF(D:D, D3784) &gt; 150, 1,0)</f>
        <v>1</v>
      </c>
      <c r="S3784">
        <f>IF(COUNTIF(E:E, E3784) &gt; 150, 1,0)</f>
        <v>1</v>
      </c>
      <c r="T3784">
        <f>IF(COUNTIF(F:F, F3784) &gt; 150, 1,0)</f>
        <v>1</v>
      </c>
      <c r="V3784">
        <f t="shared" si="420"/>
        <v>1</v>
      </c>
    </row>
    <row r="3785" spans="1:22" hidden="1" x14ac:dyDescent="0.25">
      <c r="A3785">
        <v>84</v>
      </c>
      <c r="B3785">
        <v>10</v>
      </c>
      <c r="C3785">
        <v>79</v>
      </c>
      <c r="D3785">
        <v>71</v>
      </c>
      <c r="E3785">
        <v>23</v>
      </c>
      <c r="F3785">
        <v>38</v>
      </c>
      <c r="H3785">
        <f t="shared" si="414"/>
        <v>1</v>
      </c>
      <c r="I3785">
        <f t="shared" si="415"/>
        <v>1</v>
      </c>
      <c r="J3785">
        <f t="shared" si="416"/>
        <v>1</v>
      </c>
      <c r="K3785">
        <f t="shared" si="417"/>
        <v>1</v>
      </c>
      <c r="L3785">
        <f t="shared" si="418"/>
        <v>1</v>
      </c>
      <c r="M3785">
        <f t="shared" si="419"/>
        <v>1</v>
      </c>
      <c r="O3785">
        <f>IF(COUNTIF(A:A, A3785) &gt; 150, 1,0)</f>
        <v>1</v>
      </c>
      <c r="P3785">
        <f>IF(COUNTIF(B:B, B3785) &gt; 150, 1,0)</f>
        <v>1</v>
      </c>
      <c r="Q3785">
        <f>IF(COUNTIF(C:C, C3785) &gt; 150, 1,0)</f>
        <v>0</v>
      </c>
      <c r="R3785">
        <f>IF(COUNTIF(D:D, D3785) &gt; 150, 1,0)</f>
        <v>1</v>
      </c>
      <c r="S3785">
        <f>IF(COUNTIF(E:E, E3785) &gt; 150, 1,0)</f>
        <v>1</v>
      </c>
      <c r="T3785">
        <f>IF(COUNTIF(F:F, F3785) &gt; 150, 1,0)</f>
        <v>0</v>
      </c>
      <c r="V3785">
        <f t="shared" si="420"/>
        <v>0</v>
      </c>
    </row>
    <row r="3786" spans="1:22" hidden="1" x14ac:dyDescent="0.25">
      <c r="A3786">
        <v>91</v>
      </c>
      <c r="B3786">
        <v>53</v>
      </c>
      <c r="C3786">
        <v>1</v>
      </c>
      <c r="D3786">
        <v>41</v>
      </c>
      <c r="E3786">
        <v>72</v>
      </c>
      <c r="F3786">
        <v>3</v>
      </c>
      <c r="H3786">
        <f t="shared" si="414"/>
        <v>1</v>
      </c>
      <c r="I3786">
        <f t="shared" si="415"/>
        <v>1</v>
      </c>
      <c r="J3786">
        <f t="shared" si="416"/>
        <v>1</v>
      </c>
      <c r="K3786">
        <f t="shared" si="417"/>
        <v>1</v>
      </c>
      <c r="L3786">
        <f t="shared" si="418"/>
        <v>1</v>
      </c>
      <c r="M3786">
        <f t="shared" si="419"/>
        <v>1</v>
      </c>
      <c r="O3786">
        <f>IF(COUNTIF(A:A, A3786) &gt; 150, 1,0)</f>
        <v>0</v>
      </c>
      <c r="P3786">
        <f>IF(COUNTIF(B:B, B3786) &gt; 150, 1,0)</f>
        <v>0</v>
      </c>
      <c r="Q3786">
        <f>IF(COUNTIF(C:C, C3786) &gt; 150, 1,0)</f>
        <v>1</v>
      </c>
      <c r="R3786">
        <f>IF(COUNTIF(D:D, D3786) &gt; 150, 1,0)</f>
        <v>1</v>
      </c>
      <c r="S3786">
        <f>IF(COUNTIF(E:E, E3786) &gt; 150, 1,0)</f>
        <v>1</v>
      </c>
      <c r="T3786">
        <f>IF(COUNTIF(F:F, F3786) &gt; 150, 1,0)</f>
        <v>0</v>
      </c>
      <c r="V3786">
        <f t="shared" si="420"/>
        <v>0</v>
      </c>
    </row>
    <row r="3787" spans="1:22" x14ac:dyDescent="0.25">
      <c r="A3787">
        <v>90</v>
      </c>
      <c r="B3787">
        <v>6</v>
      </c>
      <c r="C3787">
        <v>86</v>
      </c>
      <c r="D3787">
        <v>56</v>
      </c>
      <c r="E3787">
        <v>14</v>
      </c>
      <c r="F3787">
        <v>50</v>
      </c>
      <c r="H3787">
        <f t="shared" si="414"/>
        <v>1</v>
      </c>
      <c r="I3787">
        <f t="shared" si="415"/>
        <v>1</v>
      </c>
      <c r="J3787">
        <f t="shared" si="416"/>
        <v>1</v>
      </c>
      <c r="K3787">
        <f t="shared" si="417"/>
        <v>1</v>
      </c>
      <c r="L3787">
        <f t="shared" si="418"/>
        <v>1</v>
      </c>
      <c r="M3787">
        <f t="shared" si="419"/>
        <v>1</v>
      </c>
      <c r="O3787">
        <f>IF(COUNTIF(A:A, A3787) &gt; 150, 1,0)</f>
        <v>1</v>
      </c>
      <c r="P3787">
        <f>IF(COUNTIF(B:B, B3787) &gt; 150, 1,0)</f>
        <v>1</v>
      </c>
      <c r="Q3787">
        <f>IF(COUNTIF(C:C, C3787) &gt; 150, 1,0)</f>
        <v>1</v>
      </c>
      <c r="R3787">
        <f>IF(COUNTIF(D:D, D3787) &gt; 150, 1,0)</f>
        <v>0</v>
      </c>
      <c r="S3787">
        <f>IF(COUNTIF(E:E, E3787) &gt; 150, 1,0)</f>
        <v>1</v>
      </c>
      <c r="T3787">
        <f>IF(COUNTIF(F:F, F3787) &gt; 150, 1,0)</f>
        <v>1</v>
      </c>
      <c r="V3787">
        <f t="shared" si="420"/>
        <v>1</v>
      </c>
    </row>
    <row r="3788" spans="1:22" hidden="1" x14ac:dyDescent="0.25">
      <c r="A3788">
        <v>96</v>
      </c>
      <c r="B3788">
        <v>16</v>
      </c>
      <c r="C3788">
        <v>25</v>
      </c>
      <c r="D3788">
        <v>75</v>
      </c>
      <c r="E3788">
        <v>38</v>
      </c>
      <c r="F3788">
        <v>41</v>
      </c>
      <c r="H3788">
        <f t="shared" si="414"/>
        <v>1</v>
      </c>
      <c r="I3788">
        <f t="shared" si="415"/>
        <v>1</v>
      </c>
      <c r="J3788">
        <f t="shared" si="416"/>
        <v>1</v>
      </c>
      <c r="K3788">
        <f t="shared" si="417"/>
        <v>1</v>
      </c>
      <c r="L3788">
        <f t="shared" si="418"/>
        <v>1</v>
      </c>
      <c r="M3788">
        <f t="shared" si="419"/>
        <v>1</v>
      </c>
      <c r="O3788">
        <f>IF(COUNTIF(A:A, A3788) &gt; 150, 1,0)</f>
        <v>0</v>
      </c>
      <c r="P3788">
        <f>IF(COUNTIF(B:B, B3788) &gt; 150, 1,0)</f>
        <v>1</v>
      </c>
      <c r="Q3788">
        <f>IF(COUNTIF(C:C, C3788) &gt; 150, 1,0)</f>
        <v>1</v>
      </c>
      <c r="R3788">
        <f>IF(COUNTIF(D:D, D3788) &gt; 150, 1,0)</f>
        <v>1</v>
      </c>
      <c r="S3788">
        <f>IF(COUNTIF(E:E, E3788) &gt; 150, 1,0)</f>
        <v>0</v>
      </c>
      <c r="T3788">
        <f>IF(COUNTIF(F:F, F3788) &gt; 150, 1,0)</f>
        <v>1</v>
      </c>
      <c r="V3788">
        <f t="shared" si="420"/>
        <v>0</v>
      </c>
    </row>
    <row r="3789" spans="1:22" x14ac:dyDescent="0.25">
      <c r="A3789">
        <v>95</v>
      </c>
      <c r="B3789">
        <v>15</v>
      </c>
      <c r="C3789">
        <v>21</v>
      </c>
      <c r="D3789">
        <v>31</v>
      </c>
      <c r="E3789">
        <v>12</v>
      </c>
      <c r="F3789">
        <v>57</v>
      </c>
      <c r="H3789">
        <f t="shared" si="414"/>
        <v>1</v>
      </c>
      <c r="I3789">
        <f t="shared" si="415"/>
        <v>1</v>
      </c>
      <c r="J3789">
        <f t="shared" si="416"/>
        <v>1</v>
      </c>
      <c r="K3789">
        <f t="shared" si="417"/>
        <v>1</v>
      </c>
      <c r="L3789">
        <f t="shared" si="418"/>
        <v>1</v>
      </c>
      <c r="M3789">
        <f t="shared" si="419"/>
        <v>1</v>
      </c>
      <c r="O3789">
        <f>IF(COUNTIF(A:A, A3789) &gt; 150, 1,0)</f>
        <v>1</v>
      </c>
      <c r="P3789">
        <f>IF(COUNTIF(B:B, B3789) &gt; 150, 1,0)</f>
        <v>1</v>
      </c>
      <c r="Q3789">
        <f>IF(COUNTIF(C:C, C3789) &gt; 150, 1,0)</f>
        <v>1</v>
      </c>
      <c r="R3789">
        <f>IF(COUNTIF(D:D, D3789) &gt; 150, 1,0)</f>
        <v>1</v>
      </c>
      <c r="S3789">
        <f>IF(COUNTIF(E:E, E3789) &gt; 150, 1,0)</f>
        <v>1</v>
      </c>
      <c r="T3789">
        <f>IF(COUNTIF(F:F, F3789) &gt; 150, 1,0)</f>
        <v>1</v>
      </c>
      <c r="V3789">
        <f t="shared" si="420"/>
        <v>1</v>
      </c>
    </row>
    <row r="3790" spans="1:22" x14ac:dyDescent="0.25">
      <c r="A3790">
        <v>83</v>
      </c>
      <c r="B3790">
        <v>10</v>
      </c>
      <c r="C3790">
        <v>35</v>
      </c>
      <c r="D3790">
        <v>11</v>
      </c>
      <c r="E3790">
        <v>60</v>
      </c>
      <c r="F3790">
        <v>50</v>
      </c>
      <c r="H3790">
        <f t="shared" si="414"/>
        <v>1</v>
      </c>
      <c r="I3790">
        <f t="shared" si="415"/>
        <v>1</v>
      </c>
      <c r="J3790">
        <f t="shared" si="416"/>
        <v>1</v>
      </c>
      <c r="K3790">
        <f t="shared" si="417"/>
        <v>1</v>
      </c>
      <c r="L3790">
        <f t="shared" si="418"/>
        <v>1</v>
      </c>
      <c r="M3790">
        <f t="shared" si="419"/>
        <v>1</v>
      </c>
      <c r="O3790">
        <f>IF(COUNTIF(A:A, A3790) &gt; 150, 1,0)</f>
        <v>1</v>
      </c>
      <c r="P3790">
        <f>IF(COUNTIF(B:B, B3790) &gt; 150, 1,0)</f>
        <v>1</v>
      </c>
      <c r="Q3790">
        <f>IF(COUNTIF(C:C, C3790) &gt; 150, 1,0)</f>
        <v>1</v>
      </c>
      <c r="R3790">
        <f>IF(COUNTIF(D:D, D3790) &gt; 150, 1,0)</f>
        <v>1</v>
      </c>
      <c r="S3790">
        <f>IF(COUNTIF(E:E, E3790) &gt; 150, 1,0)</f>
        <v>1</v>
      </c>
      <c r="T3790">
        <f>IF(COUNTIF(F:F, F3790) &gt; 150, 1,0)</f>
        <v>1</v>
      </c>
      <c r="V3790">
        <f t="shared" si="420"/>
        <v>1</v>
      </c>
    </row>
    <row r="3791" spans="1:22" x14ac:dyDescent="0.25">
      <c r="A3791">
        <v>70</v>
      </c>
      <c r="B3791">
        <v>61</v>
      </c>
      <c r="C3791">
        <v>84</v>
      </c>
      <c r="D3791">
        <v>25</v>
      </c>
      <c r="E3791">
        <v>45</v>
      </c>
      <c r="F3791">
        <v>19</v>
      </c>
      <c r="H3791">
        <f t="shared" si="414"/>
        <v>1</v>
      </c>
      <c r="I3791">
        <f t="shared" si="415"/>
        <v>1</v>
      </c>
      <c r="J3791">
        <f t="shared" si="416"/>
        <v>1</v>
      </c>
      <c r="K3791">
        <f t="shared" si="417"/>
        <v>1</v>
      </c>
      <c r="L3791">
        <f t="shared" si="418"/>
        <v>1</v>
      </c>
      <c r="M3791">
        <f t="shared" si="419"/>
        <v>1</v>
      </c>
      <c r="O3791">
        <f>IF(COUNTIF(A:A, A3791) &gt; 150, 1,0)</f>
        <v>1</v>
      </c>
      <c r="P3791">
        <f>IF(COUNTIF(B:B, B3791) &gt; 150, 1,0)</f>
        <v>0</v>
      </c>
      <c r="Q3791">
        <f>IF(COUNTIF(C:C, C3791) &gt; 150, 1,0)</f>
        <v>1</v>
      </c>
      <c r="R3791">
        <f>IF(COUNTIF(D:D, D3791) &gt; 150, 1,0)</f>
        <v>1</v>
      </c>
      <c r="S3791">
        <f>IF(COUNTIF(E:E, E3791) &gt; 150, 1,0)</f>
        <v>1</v>
      </c>
      <c r="T3791">
        <f>IF(COUNTIF(F:F, F3791) &gt; 150, 1,0)</f>
        <v>1</v>
      </c>
      <c r="V3791">
        <f t="shared" si="420"/>
        <v>1</v>
      </c>
    </row>
    <row r="3792" spans="1:22" x14ac:dyDescent="0.25">
      <c r="A3792">
        <v>99</v>
      </c>
      <c r="B3792">
        <v>82</v>
      </c>
      <c r="C3792">
        <v>52</v>
      </c>
      <c r="D3792">
        <v>8</v>
      </c>
      <c r="E3792">
        <v>24</v>
      </c>
      <c r="F3792">
        <v>56</v>
      </c>
      <c r="H3792">
        <f t="shared" si="414"/>
        <v>1</v>
      </c>
      <c r="I3792">
        <f t="shared" si="415"/>
        <v>1</v>
      </c>
      <c r="J3792">
        <f t="shared" si="416"/>
        <v>1</v>
      </c>
      <c r="K3792">
        <f t="shared" si="417"/>
        <v>1</v>
      </c>
      <c r="L3792">
        <f t="shared" si="418"/>
        <v>1</v>
      </c>
      <c r="M3792">
        <f t="shared" si="419"/>
        <v>1</v>
      </c>
      <c r="O3792">
        <f>IF(COUNTIF(A:A, A3792) &gt; 150, 1,0)</f>
        <v>1</v>
      </c>
      <c r="P3792">
        <f>IF(COUNTIF(B:B, B3792) &gt; 150, 1,0)</f>
        <v>1</v>
      </c>
      <c r="Q3792">
        <f>IF(COUNTIF(C:C, C3792) &gt; 150, 1,0)</f>
        <v>0</v>
      </c>
      <c r="R3792">
        <f>IF(COUNTIF(D:D, D3792) &gt; 150, 1,0)</f>
        <v>1</v>
      </c>
      <c r="S3792">
        <f>IF(COUNTIF(E:E, E3792) &gt; 150, 1,0)</f>
        <v>1</v>
      </c>
      <c r="T3792">
        <f>IF(COUNTIF(F:F, F3792) &gt; 150, 1,0)</f>
        <v>1</v>
      </c>
      <c r="V3792">
        <f t="shared" si="420"/>
        <v>1</v>
      </c>
    </row>
    <row r="3793" spans="1:22" hidden="1" x14ac:dyDescent="0.25">
      <c r="A3793">
        <v>77</v>
      </c>
      <c r="B3793">
        <v>6</v>
      </c>
      <c r="C3793">
        <v>33</v>
      </c>
      <c r="D3793">
        <v>85</v>
      </c>
      <c r="E3793">
        <v>65</v>
      </c>
      <c r="F3793">
        <v>68</v>
      </c>
      <c r="H3793">
        <f t="shared" si="414"/>
        <v>1</v>
      </c>
      <c r="I3793">
        <f t="shared" si="415"/>
        <v>1</v>
      </c>
      <c r="J3793">
        <f t="shared" si="416"/>
        <v>1</v>
      </c>
      <c r="K3793">
        <f t="shared" si="417"/>
        <v>1</v>
      </c>
      <c r="L3793">
        <f t="shared" si="418"/>
        <v>1</v>
      </c>
      <c r="M3793">
        <f t="shared" si="419"/>
        <v>1</v>
      </c>
      <c r="O3793">
        <f>IF(COUNTIF(A:A, A3793) &gt; 150, 1,0)</f>
        <v>1</v>
      </c>
      <c r="P3793">
        <f>IF(COUNTIF(B:B, B3793) &gt; 150, 1,0)</f>
        <v>1</v>
      </c>
      <c r="Q3793">
        <f>IF(COUNTIF(C:C, C3793) &gt; 150, 1,0)</f>
        <v>0</v>
      </c>
      <c r="R3793">
        <f>IF(COUNTIF(D:D, D3793) &gt; 150, 1,0)</f>
        <v>0</v>
      </c>
      <c r="S3793">
        <f>IF(COUNTIF(E:E, E3793) &gt; 150, 1,0)</f>
        <v>0</v>
      </c>
      <c r="T3793">
        <f>IF(COUNTIF(F:F, F3793) &gt; 150, 1,0)</f>
        <v>1</v>
      </c>
      <c r="V3793">
        <f t="shared" si="420"/>
        <v>0</v>
      </c>
    </row>
    <row r="3794" spans="1:22" x14ac:dyDescent="0.25">
      <c r="A3794">
        <v>91</v>
      </c>
      <c r="B3794">
        <v>84</v>
      </c>
      <c r="C3794">
        <v>58</v>
      </c>
      <c r="D3794">
        <v>37</v>
      </c>
      <c r="E3794">
        <v>81</v>
      </c>
      <c r="F3794">
        <v>65</v>
      </c>
      <c r="H3794">
        <f t="shared" si="414"/>
        <v>1</v>
      </c>
      <c r="I3794">
        <f t="shared" si="415"/>
        <v>1</v>
      </c>
      <c r="J3794">
        <f t="shared" si="416"/>
        <v>1</v>
      </c>
      <c r="K3794">
        <f t="shared" si="417"/>
        <v>1</v>
      </c>
      <c r="L3794">
        <f t="shared" si="418"/>
        <v>1</v>
      </c>
      <c r="M3794">
        <f t="shared" si="419"/>
        <v>1</v>
      </c>
      <c r="O3794">
        <f>IF(COUNTIF(A:A, A3794) &gt; 150, 1,0)</f>
        <v>0</v>
      </c>
      <c r="P3794">
        <f>IF(COUNTIF(B:B, B3794) &gt; 150, 1,0)</f>
        <v>1</v>
      </c>
      <c r="Q3794">
        <f>IF(COUNTIF(C:C, C3794) &gt; 150, 1,0)</f>
        <v>1</v>
      </c>
      <c r="R3794">
        <f>IF(COUNTIF(D:D, D3794) &gt; 150, 1,0)</f>
        <v>1</v>
      </c>
      <c r="S3794">
        <f>IF(COUNTIF(E:E, E3794) &gt; 150, 1,0)</f>
        <v>1</v>
      </c>
      <c r="T3794">
        <f>IF(COUNTIF(F:F, F3794) &gt; 150, 1,0)</f>
        <v>1</v>
      </c>
      <c r="V3794">
        <f t="shared" si="420"/>
        <v>1</v>
      </c>
    </row>
    <row r="3795" spans="1:22" hidden="1" x14ac:dyDescent="0.25">
      <c r="A3795">
        <v>97</v>
      </c>
      <c r="B3795">
        <v>3</v>
      </c>
      <c r="C3795">
        <v>69</v>
      </c>
      <c r="D3795">
        <v>74</v>
      </c>
      <c r="E3795">
        <v>79</v>
      </c>
      <c r="F3795">
        <v>87</v>
      </c>
      <c r="H3795">
        <f t="shared" si="414"/>
        <v>1</v>
      </c>
      <c r="I3795">
        <f t="shared" si="415"/>
        <v>1</v>
      </c>
      <c r="J3795">
        <f t="shared" si="416"/>
        <v>1</v>
      </c>
      <c r="K3795">
        <f t="shared" si="417"/>
        <v>1</v>
      </c>
      <c r="L3795">
        <f t="shared" si="418"/>
        <v>1</v>
      </c>
      <c r="M3795">
        <f t="shared" si="419"/>
        <v>1</v>
      </c>
      <c r="O3795">
        <f>IF(COUNTIF(A:A, A3795) &gt; 150, 1,0)</f>
        <v>0</v>
      </c>
      <c r="P3795">
        <f>IF(COUNTIF(B:B, B3795) &gt; 150, 1,0)</f>
        <v>1</v>
      </c>
      <c r="Q3795">
        <f>IF(COUNTIF(C:C, C3795) &gt; 150, 1,0)</f>
        <v>1</v>
      </c>
      <c r="R3795">
        <f>IF(COUNTIF(D:D, D3795) &gt; 150, 1,0)</f>
        <v>1</v>
      </c>
      <c r="S3795">
        <f>IF(COUNTIF(E:E, E3795) &gt; 150, 1,0)</f>
        <v>1</v>
      </c>
      <c r="T3795">
        <f>IF(COUNTIF(F:F, F3795) &gt; 150, 1,0)</f>
        <v>0</v>
      </c>
      <c r="V3795">
        <f t="shared" si="420"/>
        <v>0</v>
      </c>
    </row>
    <row r="3796" spans="1:22" hidden="1" x14ac:dyDescent="0.25">
      <c r="A3796">
        <v>6</v>
      </c>
      <c r="B3796">
        <v>4</v>
      </c>
      <c r="C3796">
        <v>6</v>
      </c>
      <c r="D3796">
        <v>14</v>
      </c>
      <c r="E3796">
        <v>26</v>
      </c>
      <c r="F3796">
        <v>38</v>
      </c>
      <c r="H3796">
        <f t="shared" si="414"/>
        <v>2</v>
      </c>
      <c r="I3796">
        <f t="shared" si="415"/>
        <v>1</v>
      </c>
      <c r="J3796">
        <f t="shared" si="416"/>
        <v>2</v>
      </c>
      <c r="K3796">
        <f t="shared" si="417"/>
        <v>1</v>
      </c>
      <c r="L3796">
        <f t="shared" si="418"/>
        <v>1</v>
      </c>
      <c r="M3796">
        <f t="shared" si="419"/>
        <v>1</v>
      </c>
      <c r="O3796">
        <f>IF(COUNTIF(A:A, A3796) &gt; 150, 1,0)</f>
        <v>1</v>
      </c>
      <c r="P3796">
        <f>IF(COUNTIF(B:B, B3796) &gt; 150, 1,0)</f>
        <v>0</v>
      </c>
      <c r="Q3796">
        <f>IF(COUNTIF(C:C, C3796) &gt; 150, 1,0)</f>
        <v>1</v>
      </c>
      <c r="R3796">
        <f>IF(COUNTIF(D:D, D3796) &gt; 150, 1,0)</f>
        <v>1</v>
      </c>
      <c r="S3796">
        <f>IF(COUNTIF(E:E, E3796) &gt; 150, 1,0)</f>
        <v>1</v>
      </c>
      <c r="T3796">
        <f>IF(COUNTIF(F:F, F3796) &gt; 150, 1,0)</f>
        <v>0</v>
      </c>
      <c r="V3796">
        <f t="shared" si="420"/>
        <v>0</v>
      </c>
    </row>
    <row r="3797" spans="1:22" x14ac:dyDescent="0.25">
      <c r="A3797">
        <v>80</v>
      </c>
      <c r="B3797">
        <v>35</v>
      </c>
      <c r="C3797">
        <v>56</v>
      </c>
      <c r="D3797">
        <v>87</v>
      </c>
      <c r="E3797">
        <v>83</v>
      </c>
      <c r="F3797">
        <v>89</v>
      </c>
      <c r="H3797">
        <f t="shared" si="414"/>
        <v>1</v>
      </c>
      <c r="I3797">
        <f t="shared" si="415"/>
        <v>1</v>
      </c>
      <c r="J3797">
        <f t="shared" si="416"/>
        <v>1</v>
      </c>
      <c r="K3797">
        <f t="shared" si="417"/>
        <v>1</v>
      </c>
      <c r="L3797">
        <f t="shared" si="418"/>
        <v>1</v>
      </c>
      <c r="M3797">
        <f t="shared" si="419"/>
        <v>1</v>
      </c>
      <c r="O3797">
        <f>IF(COUNTIF(A:A, A3797) &gt; 150, 1,0)</f>
        <v>1</v>
      </c>
      <c r="P3797">
        <f>IF(COUNTIF(B:B, B3797) &gt; 150, 1,0)</f>
        <v>1</v>
      </c>
      <c r="Q3797">
        <f>IF(COUNTIF(C:C, C3797) &gt; 150, 1,0)</f>
        <v>1</v>
      </c>
      <c r="R3797">
        <f>IF(COUNTIF(D:D, D3797) &gt; 150, 1,0)</f>
        <v>1</v>
      </c>
      <c r="S3797">
        <f>IF(COUNTIF(E:E, E3797) &gt; 150, 1,0)</f>
        <v>1</v>
      </c>
      <c r="T3797">
        <f>IF(COUNTIF(F:F, F3797) &gt; 150, 1,0)</f>
        <v>1</v>
      </c>
      <c r="V3797">
        <f t="shared" si="420"/>
        <v>1</v>
      </c>
    </row>
    <row r="3798" spans="1:22" hidden="1" x14ac:dyDescent="0.25">
      <c r="A3798">
        <v>57</v>
      </c>
      <c r="B3798">
        <v>38</v>
      </c>
      <c r="C3798">
        <v>37</v>
      </c>
      <c r="D3798">
        <v>98</v>
      </c>
      <c r="E3798">
        <v>55</v>
      </c>
      <c r="F3798">
        <v>78</v>
      </c>
      <c r="H3798">
        <f t="shared" si="414"/>
        <v>1</v>
      </c>
      <c r="I3798">
        <f t="shared" si="415"/>
        <v>1</v>
      </c>
      <c r="J3798">
        <f t="shared" si="416"/>
        <v>1</v>
      </c>
      <c r="K3798">
        <f t="shared" si="417"/>
        <v>1</v>
      </c>
      <c r="L3798">
        <f t="shared" si="418"/>
        <v>1</v>
      </c>
      <c r="M3798">
        <f t="shared" si="419"/>
        <v>1</v>
      </c>
      <c r="O3798">
        <f>IF(COUNTIF(A:A, A3798) &gt; 150, 1,0)</f>
        <v>1</v>
      </c>
      <c r="P3798">
        <f>IF(COUNTIF(B:B, B3798) &gt; 150, 1,0)</f>
        <v>0</v>
      </c>
      <c r="Q3798">
        <f>IF(COUNTIF(C:C, C3798) &gt; 150, 1,0)</f>
        <v>1</v>
      </c>
      <c r="R3798">
        <f>IF(COUNTIF(D:D, D3798) &gt; 150, 1,0)</f>
        <v>0</v>
      </c>
      <c r="S3798">
        <f>IF(COUNTIF(E:E, E3798) &gt; 150, 1,0)</f>
        <v>1</v>
      </c>
      <c r="T3798">
        <f>IF(COUNTIF(F:F, F3798) &gt; 150, 1,0)</f>
        <v>1</v>
      </c>
      <c r="V3798">
        <f t="shared" si="420"/>
        <v>0</v>
      </c>
    </row>
    <row r="3799" spans="1:22" x14ac:dyDescent="0.25">
      <c r="A3799">
        <v>42</v>
      </c>
      <c r="B3799">
        <v>48</v>
      </c>
      <c r="C3799">
        <v>14</v>
      </c>
      <c r="D3799">
        <v>51</v>
      </c>
      <c r="E3799">
        <v>96</v>
      </c>
      <c r="F3799">
        <v>72</v>
      </c>
      <c r="H3799">
        <f t="shared" si="414"/>
        <v>1</v>
      </c>
      <c r="I3799">
        <f t="shared" si="415"/>
        <v>1</v>
      </c>
      <c r="J3799">
        <f t="shared" si="416"/>
        <v>1</v>
      </c>
      <c r="K3799">
        <f t="shared" si="417"/>
        <v>1</v>
      </c>
      <c r="L3799">
        <f t="shared" si="418"/>
        <v>1</v>
      </c>
      <c r="M3799">
        <f t="shared" si="419"/>
        <v>1</v>
      </c>
      <c r="O3799">
        <f>IF(COUNTIF(A:A, A3799) &gt; 150, 1,0)</f>
        <v>1</v>
      </c>
      <c r="P3799">
        <f>IF(COUNTIF(B:B, B3799) &gt; 150, 1,0)</f>
        <v>1</v>
      </c>
      <c r="Q3799">
        <f>IF(COUNTIF(C:C, C3799) &gt; 150, 1,0)</f>
        <v>1</v>
      </c>
      <c r="R3799">
        <f>IF(COUNTIF(D:D, D3799) &gt; 150, 1,0)</f>
        <v>1</v>
      </c>
      <c r="S3799">
        <f>IF(COUNTIF(E:E, E3799) &gt; 150, 1,0)</f>
        <v>1</v>
      </c>
      <c r="T3799">
        <f>IF(COUNTIF(F:F, F3799) &gt; 150, 1,0)</f>
        <v>1</v>
      </c>
      <c r="V3799">
        <f t="shared" si="420"/>
        <v>1</v>
      </c>
    </row>
    <row r="3800" spans="1:22" x14ac:dyDescent="0.25">
      <c r="A3800">
        <v>92</v>
      </c>
      <c r="B3800">
        <v>5</v>
      </c>
      <c r="C3800">
        <v>17</v>
      </c>
      <c r="D3800">
        <v>49</v>
      </c>
      <c r="E3800">
        <v>37</v>
      </c>
      <c r="F3800">
        <v>28</v>
      </c>
      <c r="H3800">
        <f t="shared" si="414"/>
        <v>1</v>
      </c>
      <c r="I3800">
        <f t="shared" si="415"/>
        <v>1</v>
      </c>
      <c r="J3800">
        <f t="shared" si="416"/>
        <v>1</v>
      </c>
      <c r="K3800">
        <f t="shared" si="417"/>
        <v>1</v>
      </c>
      <c r="L3800">
        <f t="shared" si="418"/>
        <v>1</v>
      </c>
      <c r="M3800">
        <f t="shared" si="419"/>
        <v>1</v>
      </c>
      <c r="O3800">
        <f>IF(COUNTIF(A:A, A3800) &gt; 150, 1,0)</f>
        <v>1</v>
      </c>
      <c r="P3800">
        <f>IF(COUNTIF(B:B, B3800) &gt; 150, 1,0)</f>
        <v>1</v>
      </c>
      <c r="Q3800">
        <f>IF(COUNTIF(C:C, C3800) &gt; 150, 1,0)</f>
        <v>1</v>
      </c>
      <c r="R3800">
        <f>IF(COUNTIF(D:D, D3800) &gt; 150, 1,0)</f>
        <v>1</v>
      </c>
      <c r="S3800">
        <f>IF(COUNTIF(E:E, E3800) &gt; 150, 1,0)</f>
        <v>1</v>
      </c>
      <c r="T3800">
        <f>IF(COUNTIF(F:F, F3800) &gt; 150, 1,0)</f>
        <v>1</v>
      </c>
      <c r="V3800">
        <f t="shared" si="420"/>
        <v>1</v>
      </c>
    </row>
    <row r="3801" spans="1:22" x14ac:dyDescent="0.25">
      <c r="A3801">
        <v>66</v>
      </c>
      <c r="B3801">
        <v>35</v>
      </c>
      <c r="C3801">
        <v>16</v>
      </c>
      <c r="D3801">
        <v>41</v>
      </c>
      <c r="E3801">
        <v>77</v>
      </c>
      <c r="F3801">
        <v>20</v>
      </c>
      <c r="H3801">
        <f t="shared" si="414"/>
        <v>1</v>
      </c>
      <c r="I3801">
        <f t="shared" si="415"/>
        <v>1</v>
      </c>
      <c r="J3801">
        <f t="shared" si="416"/>
        <v>1</v>
      </c>
      <c r="K3801">
        <f t="shared" si="417"/>
        <v>1</v>
      </c>
      <c r="L3801">
        <f t="shared" si="418"/>
        <v>1</v>
      </c>
      <c r="M3801">
        <f t="shared" si="419"/>
        <v>1</v>
      </c>
      <c r="O3801">
        <f>IF(COUNTIF(A:A, A3801) &gt; 150, 1,0)</f>
        <v>1</v>
      </c>
      <c r="P3801">
        <f>IF(COUNTIF(B:B, B3801) &gt; 150, 1,0)</f>
        <v>1</v>
      </c>
      <c r="Q3801">
        <f>IF(COUNTIF(C:C, C3801) &gt; 150, 1,0)</f>
        <v>1</v>
      </c>
      <c r="R3801">
        <f>IF(COUNTIF(D:D, D3801) &gt; 150, 1,0)</f>
        <v>1</v>
      </c>
      <c r="S3801">
        <f>IF(COUNTIF(E:E, E3801) &gt; 150, 1,0)</f>
        <v>1</v>
      </c>
      <c r="T3801">
        <f>IF(COUNTIF(F:F, F3801) &gt; 150, 1,0)</f>
        <v>1</v>
      </c>
      <c r="V3801">
        <f t="shared" si="420"/>
        <v>1</v>
      </c>
    </row>
    <row r="3802" spans="1:22" x14ac:dyDescent="0.25">
      <c r="A3802">
        <v>55</v>
      </c>
      <c r="B3802">
        <v>23</v>
      </c>
      <c r="C3802">
        <v>71</v>
      </c>
      <c r="D3802">
        <v>77</v>
      </c>
      <c r="E3802">
        <v>50</v>
      </c>
      <c r="F3802">
        <v>17</v>
      </c>
      <c r="H3802">
        <f t="shared" si="414"/>
        <v>1</v>
      </c>
      <c r="I3802">
        <f t="shared" si="415"/>
        <v>1</v>
      </c>
      <c r="J3802">
        <f t="shared" si="416"/>
        <v>1</v>
      </c>
      <c r="K3802">
        <f t="shared" si="417"/>
        <v>1</v>
      </c>
      <c r="L3802">
        <f t="shared" si="418"/>
        <v>1</v>
      </c>
      <c r="M3802">
        <f t="shared" si="419"/>
        <v>1</v>
      </c>
      <c r="O3802">
        <f>IF(COUNTIF(A:A, A3802) &gt; 150, 1,0)</f>
        <v>1</v>
      </c>
      <c r="P3802">
        <f>IF(COUNTIF(B:B, B3802) &gt; 150, 1,0)</f>
        <v>1</v>
      </c>
      <c r="Q3802">
        <f>IF(COUNTIF(C:C, C3802) &gt; 150, 1,0)</f>
        <v>1</v>
      </c>
      <c r="R3802">
        <f>IF(COUNTIF(D:D, D3802) &gt; 150, 1,0)</f>
        <v>1</v>
      </c>
      <c r="S3802">
        <f>IF(COUNTIF(E:E, E3802) &gt; 150, 1,0)</f>
        <v>1</v>
      </c>
      <c r="T3802">
        <f>IF(COUNTIF(F:F, F3802) &gt; 150, 1,0)</f>
        <v>0</v>
      </c>
      <c r="V3802">
        <f t="shared" si="420"/>
        <v>1</v>
      </c>
    </row>
    <row r="3803" spans="1:22" x14ac:dyDescent="0.25">
      <c r="A3803">
        <v>17</v>
      </c>
      <c r="B3803">
        <v>90</v>
      </c>
      <c r="C3803">
        <v>66</v>
      </c>
      <c r="D3803">
        <v>25</v>
      </c>
      <c r="E3803">
        <v>65</v>
      </c>
      <c r="F3803">
        <v>53</v>
      </c>
      <c r="H3803">
        <f t="shared" si="414"/>
        <v>1</v>
      </c>
      <c r="I3803">
        <f t="shared" si="415"/>
        <v>1</v>
      </c>
      <c r="J3803">
        <f t="shared" si="416"/>
        <v>1</v>
      </c>
      <c r="K3803">
        <f t="shared" si="417"/>
        <v>1</v>
      </c>
      <c r="L3803">
        <f t="shared" si="418"/>
        <v>1</v>
      </c>
      <c r="M3803">
        <f t="shared" si="419"/>
        <v>1</v>
      </c>
      <c r="O3803">
        <f>IF(COUNTIF(A:A, A3803) &gt; 150, 1,0)</f>
        <v>1</v>
      </c>
      <c r="P3803">
        <f>IF(COUNTIF(B:B, B3803) &gt; 150, 1,0)</f>
        <v>1</v>
      </c>
      <c r="Q3803">
        <f>IF(COUNTIF(C:C, C3803) &gt; 150, 1,0)</f>
        <v>1</v>
      </c>
      <c r="R3803">
        <f>IF(COUNTIF(D:D, D3803) &gt; 150, 1,0)</f>
        <v>1</v>
      </c>
      <c r="S3803">
        <f>IF(COUNTIF(E:E, E3803) &gt; 150, 1,0)</f>
        <v>0</v>
      </c>
      <c r="T3803">
        <f>IF(COUNTIF(F:F, F3803) &gt; 150, 1,0)</f>
        <v>1</v>
      </c>
      <c r="V3803">
        <f t="shared" si="420"/>
        <v>1</v>
      </c>
    </row>
    <row r="3804" spans="1:22" x14ac:dyDescent="0.25">
      <c r="A3804">
        <v>81</v>
      </c>
      <c r="B3804">
        <v>55</v>
      </c>
      <c r="C3804">
        <v>15</v>
      </c>
      <c r="D3804">
        <v>42</v>
      </c>
      <c r="E3804">
        <v>85</v>
      </c>
      <c r="F3804">
        <v>14</v>
      </c>
      <c r="H3804">
        <f t="shared" si="414"/>
        <v>1</v>
      </c>
      <c r="I3804">
        <f t="shared" si="415"/>
        <v>1</v>
      </c>
      <c r="J3804">
        <f t="shared" si="416"/>
        <v>1</v>
      </c>
      <c r="K3804">
        <f t="shared" si="417"/>
        <v>1</v>
      </c>
      <c r="L3804">
        <f t="shared" si="418"/>
        <v>1</v>
      </c>
      <c r="M3804">
        <f t="shared" si="419"/>
        <v>1</v>
      </c>
      <c r="O3804">
        <f>IF(COUNTIF(A:A, A3804) &gt; 150, 1,0)</f>
        <v>1</v>
      </c>
      <c r="P3804">
        <f>IF(COUNTIF(B:B, B3804) &gt; 150, 1,0)</f>
        <v>1</v>
      </c>
      <c r="Q3804">
        <f>IF(COUNTIF(C:C, C3804) &gt; 150, 1,0)</f>
        <v>1</v>
      </c>
      <c r="R3804">
        <f>IF(COUNTIF(D:D, D3804) &gt; 150, 1,0)</f>
        <v>1</v>
      </c>
      <c r="S3804">
        <f>IF(COUNTIF(E:E, E3804) &gt; 150, 1,0)</f>
        <v>1</v>
      </c>
      <c r="T3804">
        <f>IF(COUNTIF(F:F, F3804) &gt; 150, 1,0)</f>
        <v>1</v>
      </c>
      <c r="V3804">
        <f t="shared" si="420"/>
        <v>1</v>
      </c>
    </row>
    <row r="3805" spans="1:22" x14ac:dyDescent="0.25">
      <c r="A3805">
        <v>32</v>
      </c>
      <c r="B3805">
        <v>89</v>
      </c>
      <c r="C3805">
        <v>94</v>
      </c>
      <c r="D3805">
        <v>13</v>
      </c>
      <c r="E3805">
        <v>39</v>
      </c>
      <c r="F3805">
        <v>70</v>
      </c>
      <c r="H3805">
        <f t="shared" si="414"/>
        <v>1</v>
      </c>
      <c r="I3805">
        <f t="shared" si="415"/>
        <v>1</v>
      </c>
      <c r="J3805">
        <f t="shared" si="416"/>
        <v>1</v>
      </c>
      <c r="K3805">
        <f t="shared" si="417"/>
        <v>1</v>
      </c>
      <c r="L3805">
        <f t="shared" si="418"/>
        <v>1</v>
      </c>
      <c r="M3805">
        <f t="shared" si="419"/>
        <v>1</v>
      </c>
      <c r="O3805">
        <f>IF(COUNTIF(A:A, A3805) &gt; 150, 1,0)</f>
        <v>1</v>
      </c>
      <c r="P3805">
        <f>IF(COUNTIF(B:B, B3805) &gt; 150, 1,0)</f>
        <v>1</v>
      </c>
      <c r="Q3805">
        <f>IF(COUNTIF(C:C, C3805) &gt; 150, 1,0)</f>
        <v>1</v>
      </c>
      <c r="R3805">
        <f>IF(COUNTIF(D:D, D3805) &gt; 150, 1,0)</f>
        <v>1</v>
      </c>
      <c r="S3805">
        <f>IF(COUNTIF(E:E, E3805) &gt; 150, 1,0)</f>
        <v>1</v>
      </c>
      <c r="T3805">
        <f>IF(COUNTIF(F:F, F3805) &gt; 150, 1,0)</f>
        <v>1</v>
      </c>
      <c r="V3805">
        <f t="shared" si="420"/>
        <v>1</v>
      </c>
    </row>
    <row r="3806" spans="1:22" x14ac:dyDescent="0.25">
      <c r="A3806">
        <v>78</v>
      </c>
      <c r="B3806">
        <v>97</v>
      </c>
      <c r="C3806">
        <v>27</v>
      </c>
      <c r="D3806">
        <v>95</v>
      </c>
      <c r="E3806">
        <v>32</v>
      </c>
      <c r="F3806">
        <v>14</v>
      </c>
      <c r="H3806">
        <f t="shared" si="414"/>
        <v>1</v>
      </c>
      <c r="I3806">
        <f t="shared" si="415"/>
        <v>1</v>
      </c>
      <c r="J3806">
        <f t="shared" si="416"/>
        <v>1</v>
      </c>
      <c r="K3806">
        <f t="shared" si="417"/>
        <v>1</v>
      </c>
      <c r="L3806">
        <f t="shared" si="418"/>
        <v>1</v>
      </c>
      <c r="M3806">
        <f t="shared" si="419"/>
        <v>1</v>
      </c>
      <c r="O3806">
        <f>IF(COUNTIF(A:A, A3806) &gt; 150, 1,0)</f>
        <v>1</v>
      </c>
      <c r="P3806">
        <f>IF(COUNTIF(B:B, B3806) &gt; 150, 1,0)</f>
        <v>1</v>
      </c>
      <c r="Q3806">
        <f>IF(COUNTIF(C:C, C3806) &gt; 150, 1,0)</f>
        <v>1</v>
      </c>
      <c r="R3806">
        <f>IF(COUNTIF(D:D, D3806) &gt; 150, 1,0)</f>
        <v>1</v>
      </c>
      <c r="S3806">
        <f>IF(COUNTIF(E:E, E3806) &gt; 150, 1,0)</f>
        <v>1</v>
      </c>
      <c r="T3806">
        <f>IF(COUNTIF(F:F, F3806) &gt; 150, 1,0)</f>
        <v>1</v>
      </c>
      <c r="V3806">
        <f t="shared" si="420"/>
        <v>1</v>
      </c>
    </row>
    <row r="3807" spans="1:22" hidden="1" x14ac:dyDescent="0.25">
      <c r="A3807">
        <v>81</v>
      </c>
      <c r="B3807">
        <v>66</v>
      </c>
      <c r="C3807">
        <v>81</v>
      </c>
      <c r="D3807">
        <v>57</v>
      </c>
      <c r="E3807">
        <v>44</v>
      </c>
      <c r="F3807">
        <v>32</v>
      </c>
      <c r="H3807">
        <f t="shared" si="414"/>
        <v>2</v>
      </c>
      <c r="I3807">
        <f t="shared" si="415"/>
        <v>1</v>
      </c>
      <c r="J3807">
        <f t="shared" si="416"/>
        <v>2</v>
      </c>
      <c r="K3807">
        <f t="shared" si="417"/>
        <v>1</v>
      </c>
      <c r="L3807">
        <f t="shared" si="418"/>
        <v>1</v>
      </c>
      <c r="M3807">
        <f t="shared" si="419"/>
        <v>1</v>
      </c>
      <c r="O3807">
        <f>IF(COUNTIF(A:A, A3807) &gt; 150, 1,0)</f>
        <v>1</v>
      </c>
      <c r="P3807">
        <f>IF(COUNTIF(B:B, B3807) &gt; 150, 1,0)</f>
        <v>1</v>
      </c>
      <c r="Q3807">
        <f>IF(COUNTIF(C:C, C3807) &gt; 150, 1,0)</f>
        <v>1</v>
      </c>
      <c r="R3807">
        <f>IF(COUNTIF(D:D, D3807) &gt; 150, 1,0)</f>
        <v>1</v>
      </c>
      <c r="S3807">
        <f>IF(COUNTIF(E:E, E3807) &gt; 150, 1,0)</f>
        <v>1</v>
      </c>
      <c r="T3807">
        <f>IF(COUNTIF(F:F, F3807) &gt; 150, 1,0)</f>
        <v>1</v>
      </c>
      <c r="V3807">
        <f t="shared" si="420"/>
        <v>1</v>
      </c>
    </row>
    <row r="3808" spans="1:22" x14ac:dyDescent="0.25">
      <c r="A3808">
        <v>37</v>
      </c>
      <c r="B3808">
        <v>77</v>
      </c>
      <c r="C3808">
        <v>17</v>
      </c>
      <c r="D3808">
        <v>81</v>
      </c>
      <c r="E3808">
        <v>96</v>
      </c>
      <c r="F3808">
        <v>27</v>
      </c>
      <c r="H3808">
        <f t="shared" si="414"/>
        <v>1</v>
      </c>
      <c r="I3808">
        <f t="shared" si="415"/>
        <v>1</v>
      </c>
      <c r="J3808">
        <f t="shared" si="416"/>
        <v>1</v>
      </c>
      <c r="K3808">
        <f t="shared" si="417"/>
        <v>1</v>
      </c>
      <c r="L3808">
        <f t="shared" si="418"/>
        <v>1</v>
      </c>
      <c r="M3808">
        <f t="shared" si="419"/>
        <v>1</v>
      </c>
      <c r="O3808">
        <f>IF(COUNTIF(A:A, A3808) &gt; 150, 1,0)</f>
        <v>1</v>
      </c>
      <c r="P3808">
        <f>IF(COUNTIF(B:B, B3808) &gt; 150, 1,0)</f>
        <v>1</v>
      </c>
      <c r="Q3808">
        <f>IF(COUNTIF(C:C, C3808) &gt; 150, 1,0)</f>
        <v>1</v>
      </c>
      <c r="R3808">
        <f>IF(COUNTIF(D:D, D3808) &gt; 150, 1,0)</f>
        <v>0</v>
      </c>
      <c r="S3808">
        <f>IF(COUNTIF(E:E, E3808) &gt; 150, 1,0)</f>
        <v>1</v>
      </c>
      <c r="T3808">
        <f>IF(COUNTIF(F:F, F3808) &gt; 150, 1,0)</f>
        <v>1</v>
      </c>
      <c r="V3808">
        <f t="shared" si="420"/>
        <v>1</v>
      </c>
    </row>
    <row r="3809" spans="1:22" hidden="1" x14ac:dyDescent="0.25">
      <c r="A3809">
        <v>15</v>
      </c>
      <c r="B3809">
        <v>67</v>
      </c>
      <c r="C3809">
        <v>91</v>
      </c>
      <c r="D3809">
        <v>67</v>
      </c>
      <c r="E3809">
        <v>52</v>
      </c>
      <c r="F3809">
        <v>61</v>
      </c>
      <c r="H3809">
        <f t="shared" si="414"/>
        <v>1</v>
      </c>
      <c r="I3809">
        <f t="shared" si="415"/>
        <v>2</v>
      </c>
      <c r="J3809">
        <f t="shared" si="416"/>
        <v>1</v>
      </c>
      <c r="K3809">
        <f t="shared" si="417"/>
        <v>2</v>
      </c>
      <c r="L3809">
        <f t="shared" si="418"/>
        <v>1</v>
      </c>
      <c r="M3809">
        <f t="shared" si="419"/>
        <v>1</v>
      </c>
      <c r="O3809">
        <f>IF(COUNTIF(A:A, A3809) &gt; 150, 1,0)</f>
        <v>1</v>
      </c>
      <c r="P3809">
        <f>IF(COUNTIF(B:B, B3809) &gt; 150, 1,0)</f>
        <v>0</v>
      </c>
      <c r="Q3809">
        <f>IF(COUNTIF(C:C, C3809) &gt; 150, 1,0)</f>
        <v>0</v>
      </c>
      <c r="R3809">
        <f>IF(COUNTIF(D:D, D3809) &gt; 150, 1,0)</f>
        <v>1</v>
      </c>
      <c r="S3809">
        <f>IF(COUNTIF(E:E, E3809) &gt; 150, 1,0)</f>
        <v>1</v>
      </c>
      <c r="T3809">
        <f>IF(COUNTIF(F:F, F3809) &gt; 150, 1,0)</f>
        <v>1</v>
      </c>
      <c r="V3809">
        <f t="shared" si="420"/>
        <v>0</v>
      </c>
    </row>
    <row r="3810" spans="1:22" x14ac:dyDescent="0.25">
      <c r="A3810">
        <v>60</v>
      </c>
      <c r="B3810">
        <v>56</v>
      </c>
      <c r="C3810">
        <v>40</v>
      </c>
      <c r="D3810">
        <v>55</v>
      </c>
      <c r="E3810">
        <v>92</v>
      </c>
      <c r="F3810">
        <v>69</v>
      </c>
      <c r="H3810">
        <f t="shared" si="414"/>
        <v>1</v>
      </c>
      <c r="I3810">
        <f t="shared" si="415"/>
        <v>1</v>
      </c>
      <c r="J3810">
        <f t="shared" si="416"/>
        <v>1</v>
      </c>
      <c r="K3810">
        <f t="shared" si="417"/>
        <v>1</v>
      </c>
      <c r="L3810">
        <f t="shared" si="418"/>
        <v>1</v>
      </c>
      <c r="M3810">
        <f t="shared" si="419"/>
        <v>1</v>
      </c>
      <c r="O3810">
        <f>IF(COUNTIF(A:A, A3810) &gt; 150, 1,0)</f>
        <v>1</v>
      </c>
      <c r="P3810">
        <f>IF(COUNTIF(B:B, B3810) &gt; 150, 1,0)</f>
        <v>1</v>
      </c>
      <c r="Q3810">
        <f>IF(COUNTIF(C:C, C3810) &gt; 150, 1,0)</f>
        <v>1</v>
      </c>
      <c r="R3810">
        <f>IF(COUNTIF(D:D, D3810) &gt; 150, 1,0)</f>
        <v>1</v>
      </c>
      <c r="S3810">
        <f>IF(COUNTIF(E:E, E3810) &gt; 150, 1,0)</f>
        <v>1</v>
      </c>
      <c r="T3810">
        <f>IF(COUNTIF(F:F, F3810) &gt; 150, 1,0)</f>
        <v>1</v>
      </c>
      <c r="V3810">
        <f t="shared" si="420"/>
        <v>1</v>
      </c>
    </row>
    <row r="3811" spans="1:22" hidden="1" x14ac:dyDescent="0.25">
      <c r="A3811">
        <v>54</v>
      </c>
      <c r="B3811">
        <v>80</v>
      </c>
      <c r="C3811">
        <v>5</v>
      </c>
      <c r="D3811">
        <v>17</v>
      </c>
      <c r="E3811">
        <v>64</v>
      </c>
      <c r="F3811">
        <v>7</v>
      </c>
      <c r="H3811">
        <f t="shared" si="414"/>
        <v>1</v>
      </c>
      <c r="I3811">
        <f t="shared" si="415"/>
        <v>1</v>
      </c>
      <c r="J3811">
        <f t="shared" si="416"/>
        <v>1</v>
      </c>
      <c r="K3811">
        <f t="shared" si="417"/>
        <v>1</v>
      </c>
      <c r="L3811">
        <f t="shared" si="418"/>
        <v>1</v>
      </c>
      <c r="M3811">
        <f t="shared" si="419"/>
        <v>1</v>
      </c>
      <c r="O3811">
        <f>IF(COUNTIF(A:A, A3811) &gt; 150, 1,0)</f>
        <v>1</v>
      </c>
      <c r="P3811">
        <f>IF(COUNTIF(B:B, B3811) &gt; 150, 1,0)</f>
        <v>1</v>
      </c>
      <c r="Q3811">
        <f>IF(COUNTIF(C:C, C3811) &gt; 150, 1,0)</f>
        <v>0</v>
      </c>
      <c r="R3811">
        <f>IF(COUNTIF(D:D, D3811) &gt; 150, 1,0)</f>
        <v>0</v>
      </c>
      <c r="S3811">
        <f>IF(COUNTIF(E:E, E3811) &gt; 150, 1,0)</f>
        <v>1</v>
      </c>
      <c r="T3811">
        <f>IF(COUNTIF(F:F, F3811) &gt; 150, 1,0)</f>
        <v>1</v>
      </c>
      <c r="V3811">
        <f t="shared" si="420"/>
        <v>0</v>
      </c>
    </row>
    <row r="3812" spans="1:22" hidden="1" x14ac:dyDescent="0.25">
      <c r="A3812">
        <v>57</v>
      </c>
      <c r="B3812">
        <v>3</v>
      </c>
      <c r="C3812">
        <v>2</v>
      </c>
      <c r="D3812">
        <v>96</v>
      </c>
      <c r="E3812">
        <v>93</v>
      </c>
      <c r="F3812">
        <v>93</v>
      </c>
      <c r="H3812">
        <f t="shared" si="414"/>
        <v>1</v>
      </c>
      <c r="I3812">
        <f t="shared" si="415"/>
        <v>1</v>
      </c>
      <c r="J3812">
        <f t="shared" si="416"/>
        <v>1</v>
      </c>
      <c r="K3812">
        <f t="shared" si="417"/>
        <v>1</v>
      </c>
      <c r="L3812">
        <f t="shared" si="418"/>
        <v>2</v>
      </c>
      <c r="M3812">
        <f t="shared" si="419"/>
        <v>2</v>
      </c>
      <c r="O3812">
        <f>IF(COUNTIF(A:A, A3812) &gt; 150, 1,0)</f>
        <v>1</v>
      </c>
      <c r="P3812">
        <f>IF(COUNTIF(B:B, B3812) &gt; 150, 1,0)</f>
        <v>1</v>
      </c>
      <c r="Q3812">
        <f>IF(COUNTIF(C:C, C3812) &gt; 150, 1,0)</f>
        <v>1</v>
      </c>
      <c r="R3812">
        <f>IF(COUNTIF(D:D, D3812) &gt; 150, 1,0)</f>
        <v>1</v>
      </c>
      <c r="S3812">
        <f>IF(COUNTIF(E:E, E3812) &gt; 150, 1,0)</f>
        <v>1</v>
      </c>
      <c r="T3812">
        <f>IF(COUNTIF(F:F, F3812) &gt; 150, 1,0)</f>
        <v>0</v>
      </c>
      <c r="V3812">
        <f t="shared" si="420"/>
        <v>1</v>
      </c>
    </row>
    <row r="3813" spans="1:22" hidden="1" x14ac:dyDescent="0.25">
      <c r="A3813">
        <v>1</v>
      </c>
      <c r="B3813">
        <v>58</v>
      </c>
      <c r="C3813">
        <v>77</v>
      </c>
      <c r="D3813">
        <v>45</v>
      </c>
      <c r="E3813">
        <v>30</v>
      </c>
      <c r="F3813">
        <v>14</v>
      </c>
      <c r="H3813">
        <f t="shared" si="414"/>
        <v>1</v>
      </c>
      <c r="I3813">
        <f t="shared" si="415"/>
        <v>1</v>
      </c>
      <c r="J3813">
        <f t="shared" si="416"/>
        <v>1</v>
      </c>
      <c r="K3813">
        <f t="shared" si="417"/>
        <v>1</v>
      </c>
      <c r="L3813">
        <f t="shared" si="418"/>
        <v>1</v>
      </c>
      <c r="M3813">
        <f t="shared" si="419"/>
        <v>1</v>
      </c>
      <c r="O3813">
        <f>IF(COUNTIF(A:A, A3813) &gt; 150, 1,0)</f>
        <v>0</v>
      </c>
      <c r="P3813">
        <f>IF(COUNTIF(B:B, B3813) &gt; 150, 1,0)</f>
        <v>0</v>
      </c>
      <c r="Q3813">
        <f>IF(COUNTIF(C:C, C3813) &gt; 150, 1,0)</f>
        <v>1</v>
      </c>
      <c r="R3813">
        <f>IF(COUNTIF(D:D, D3813) &gt; 150, 1,0)</f>
        <v>1</v>
      </c>
      <c r="S3813">
        <f>IF(COUNTIF(E:E, E3813) &gt; 150, 1,0)</f>
        <v>1</v>
      </c>
      <c r="T3813">
        <f>IF(COUNTIF(F:F, F3813) &gt; 150, 1,0)</f>
        <v>1</v>
      </c>
      <c r="V3813">
        <f t="shared" si="420"/>
        <v>0</v>
      </c>
    </row>
    <row r="3814" spans="1:22" x14ac:dyDescent="0.25">
      <c r="A3814">
        <v>68</v>
      </c>
      <c r="B3814">
        <v>34</v>
      </c>
      <c r="C3814">
        <v>93</v>
      </c>
      <c r="D3814">
        <v>74</v>
      </c>
      <c r="E3814">
        <v>98</v>
      </c>
      <c r="F3814">
        <v>56</v>
      </c>
      <c r="H3814">
        <f t="shared" si="414"/>
        <v>1</v>
      </c>
      <c r="I3814">
        <f t="shared" si="415"/>
        <v>1</v>
      </c>
      <c r="J3814">
        <f t="shared" si="416"/>
        <v>1</v>
      </c>
      <c r="K3814">
        <f t="shared" si="417"/>
        <v>1</v>
      </c>
      <c r="L3814">
        <f t="shared" si="418"/>
        <v>1</v>
      </c>
      <c r="M3814">
        <f t="shared" si="419"/>
        <v>1</v>
      </c>
      <c r="O3814">
        <f>IF(COUNTIF(A:A, A3814) &gt; 150, 1,0)</f>
        <v>1</v>
      </c>
      <c r="P3814">
        <f>IF(COUNTIF(B:B, B3814) &gt; 150, 1,0)</f>
        <v>0</v>
      </c>
      <c r="Q3814">
        <f>IF(COUNTIF(C:C, C3814) &gt; 150, 1,0)</f>
        <v>1</v>
      </c>
      <c r="R3814">
        <f>IF(COUNTIF(D:D, D3814) &gt; 150, 1,0)</f>
        <v>1</v>
      </c>
      <c r="S3814">
        <f>IF(COUNTIF(E:E, E3814) &gt; 150, 1,0)</f>
        <v>1</v>
      </c>
      <c r="T3814">
        <f>IF(COUNTIF(F:F, F3814) &gt; 150, 1,0)</f>
        <v>1</v>
      </c>
      <c r="V3814">
        <f t="shared" si="420"/>
        <v>1</v>
      </c>
    </row>
    <row r="3815" spans="1:22" x14ac:dyDescent="0.25">
      <c r="A3815">
        <v>20</v>
      </c>
      <c r="B3815">
        <v>27</v>
      </c>
      <c r="C3815">
        <v>69</v>
      </c>
      <c r="D3815">
        <v>3</v>
      </c>
      <c r="E3815">
        <v>55</v>
      </c>
      <c r="F3815">
        <v>31</v>
      </c>
      <c r="H3815">
        <f t="shared" si="414"/>
        <v>1</v>
      </c>
      <c r="I3815">
        <f t="shared" si="415"/>
        <v>1</v>
      </c>
      <c r="J3815">
        <f t="shared" si="416"/>
        <v>1</v>
      </c>
      <c r="K3815">
        <f t="shared" si="417"/>
        <v>1</v>
      </c>
      <c r="L3815">
        <f t="shared" si="418"/>
        <v>1</v>
      </c>
      <c r="M3815">
        <f t="shared" si="419"/>
        <v>1</v>
      </c>
      <c r="O3815">
        <f>IF(COUNTIF(A:A, A3815) &gt; 150, 1,0)</f>
        <v>1</v>
      </c>
      <c r="P3815">
        <f>IF(COUNTIF(B:B, B3815) &gt; 150, 1,0)</f>
        <v>1</v>
      </c>
      <c r="Q3815">
        <f>IF(COUNTIF(C:C, C3815) &gt; 150, 1,0)</f>
        <v>1</v>
      </c>
      <c r="R3815">
        <f>IF(COUNTIF(D:D, D3815) &gt; 150, 1,0)</f>
        <v>1</v>
      </c>
      <c r="S3815">
        <f>IF(COUNTIF(E:E, E3815) &gt; 150, 1,0)</f>
        <v>1</v>
      </c>
      <c r="T3815">
        <f>IF(COUNTIF(F:F, F3815) &gt; 150, 1,0)</f>
        <v>1</v>
      </c>
      <c r="V3815">
        <f t="shared" si="420"/>
        <v>1</v>
      </c>
    </row>
    <row r="3816" spans="1:22" x14ac:dyDescent="0.25">
      <c r="A3816">
        <v>82</v>
      </c>
      <c r="B3816">
        <v>20</v>
      </c>
      <c r="C3816">
        <v>8</v>
      </c>
      <c r="D3816">
        <v>43</v>
      </c>
      <c r="E3816">
        <v>56</v>
      </c>
      <c r="F3816">
        <v>14</v>
      </c>
      <c r="H3816">
        <f t="shared" si="414"/>
        <v>1</v>
      </c>
      <c r="I3816">
        <f t="shared" si="415"/>
        <v>1</v>
      </c>
      <c r="J3816">
        <f t="shared" si="416"/>
        <v>1</v>
      </c>
      <c r="K3816">
        <f t="shared" si="417"/>
        <v>1</v>
      </c>
      <c r="L3816">
        <f t="shared" si="418"/>
        <v>1</v>
      </c>
      <c r="M3816">
        <f t="shared" si="419"/>
        <v>1</v>
      </c>
      <c r="O3816">
        <f>IF(COUNTIF(A:A, A3816) &gt; 150, 1,0)</f>
        <v>0</v>
      </c>
      <c r="P3816">
        <f>IF(COUNTIF(B:B, B3816) &gt; 150, 1,0)</f>
        <v>1</v>
      </c>
      <c r="Q3816">
        <f>IF(COUNTIF(C:C, C3816) &gt; 150, 1,0)</f>
        <v>1</v>
      </c>
      <c r="R3816">
        <f>IF(COUNTIF(D:D, D3816) &gt; 150, 1,0)</f>
        <v>1</v>
      </c>
      <c r="S3816">
        <f>IF(COUNTIF(E:E, E3816) &gt; 150, 1,0)</f>
        <v>1</v>
      </c>
      <c r="T3816">
        <f>IF(COUNTIF(F:F, F3816) &gt; 150, 1,0)</f>
        <v>1</v>
      </c>
      <c r="V3816">
        <f t="shared" si="420"/>
        <v>1</v>
      </c>
    </row>
    <row r="3817" spans="1:22" x14ac:dyDescent="0.25">
      <c r="A3817">
        <v>70</v>
      </c>
      <c r="B3817">
        <v>39</v>
      </c>
      <c r="C3817">
        <v>79</v>
      </c>
      <c r="D3817">
        <v>53</v>
      </c>
      <c r="E3817">
        <v>97</v>
      </c>
      <c r="F3817">
        <v>86</v>
      </c>
      <c r="H3817">
        <f t="shared" si="414"/>
        <v>1</v>
      </c>
      <c r="I3817">
        <f t="shared" si="415"/>
        <v>1</v>
      </c>
      <c r="J3817">
        <f t="shared" si="416"/>
        <v>1</v>
      </c>
      <c r="K3817">
        <f t="shared" si="417"/>
        <v>1</v>
      </c>
      <c r="L3817">
        <f t="shared" si="418"/>
        <v>1</v>
      </c>
      <c r="M3817">
        <f t="shared" si="419"/>
        <v>1</v>
      </c>
      <c r="O3817">
        <f>IF(COUNTIF(A:A, A3817) &gt; 150, 1,0)</f>
        <v>1</v>
      </c>
      <c r="P3817">
        <f>IF(COUNTIF(B:B, B3817) &gt; 150, 1,0)</f>
        <v>1</v>
      </c>
      <c r="Q3817">
        <f>IF(COUNTIF(C:C, C3817) &gt; 150, 1,0)</f>
        <v>0</v>
      </c>
      <c r="R3817">
        <f>IF(COUNTIF(D:D, D3817) &gt; 150, 1,0)</f>
        <v>1</v>
      </c>
      <c r="S3817">
        <f>IF(COUNTIF(E:E, E3817) &gt; 150, 1,0)</f>
        <v>1</v>
      </c>
      <c r="T3817">
        <f>IF(COUNTIF(F:F, F3817) &gt; 150, 1,0)</f>
        <v>1</v>
      </c>
      <c r="V3817">
        <f t="shared" si="420"/>
        <v>1</v>
      </c>
    </row>
    <row r="3818" spans="1:22" x14ac:dyDescent="0.25">
      <c r="A3818">
        <v>40</v>
      </c>
      <c r="B3818">
        <v>13</v>
      </c>
      <c r="C3818">
        <v>38</v>
      </c>
      <c r="D3818">
        <v>30</v>
      </c>
      <c r="E3818">
        <v>37</v>
      </c>
      <c r="F3818">
        <v>53</v>
      </c>
      <c r="H3818">
        <f t="shared" si="414"/>
        <v>1</v>
      </c>
      <c r="I3818">
        <f t="shared" si="415"/>
        <v>1</v>
      </c>
      <c r="J3818">
        <f t="shared" si="416"/>
        <v>1</v>
      </c>
      <c r="K3818">
        <f t="shared" si="417"/>
        <v>1</v>
      </c>
      <c r="L3818">
        <f t="shared" si="418"/>
        <v>1</v>
      </c>
      <c r="M3818">
        <f t="shared" si="419"/>
        <v>1</v>
      </c>
      <c r="O3818">
        <f>IF(COUNTIF(A:A, A3818) &gt; 150, 1,0)</f>
        <v>0</v>
      </c>
      <c r="P3818">
        <f>IF(COUNTIF(B:B, B3818) &gt; 150, 1,0)</f>
        <v>1</v>
      </c>
      <c r="Q3818">
        <f>IF(COUNTIF(C:C, C3818) &gt; 150, 1,0)</f>
        <v>1</v>
      </c>
      <c r="R3818">
        <f>IF(COUNTIF(D:D, D3818) &gt; 150, 1,0)</f>
        <v>1</v>
      </c>
      <c r="S3818">
        <f>IF(COUNTIF(E:E, E3818) &gt; 150, 1,0)</f>
        <v>1</v>
      </c>
      <c r="T3818">
        <f>IF(COUNTIF(F:F, F3818) &gt; 150, 1,0)</f>
        <v>1</v>
      </c>
      <c r="V3818">
        <f t="shared" si="420"/>
        <v>1</v>
      </c>
    </row>
    <row r="3819" spans="1:22" x14ac:dyDescent="0.25">
      <c r="A3819">
        <v>38</v>
      </c>
      <c r="B3819">
        <v>42</v>
      </c>
      <c r="C3819">
        <v>48</v>
      </c>
      <c r="D3819">
        <v>50</v>
      </c>
      <c r="E3819">
        <v>86</v>
      </c>
      <c r="F3819">
        <v>41</v>
      </c>
      <c r="H3819">
        <f t="shared" si="414"/>
        <v>1</v>
      </c>
      <c r="I3819">
        <f t="shared" si="415"/>
        <v>1</v>
      </c>
      <c r="J3819">
        <f t="shared" si="416"/>
        <v>1</v>
      </c>
      <c r="K3819">
        <f t="shared" si="417"/>
        <v>1</v>
      </c>
      <c r="L3819">
        <f t="shared" si="418"/>
        <v>1</v>
      </c>
      <c r="M3819">
        <f t="shared" si="419"/>
        <v>1</v>
      </c>
      <c r="O3819">
        <f>IF(COUNTIF(A:A, A3819) &gt; 150, 1,0)</f>
        <v>1</v>
      </c>
      <c r="P3819">
        <f>IF(COUNTIF(B:B, B3819) &gt; 150, 1,0)</f>
        <v>1</v>
      </c>
      <c r="Q3819">
        <f>IF(COUNTIF(C:C, C3819) &gt; 150, 1,0)</f>
        <v>1</v>
      </c>
      <c r="R3819">
        <f>IF(COUNTIF(D:D, D3819) &gt; 150, 1,0)</f>
        <v>1</v>
      </c>
      <c r="S3819">
        <f>IF(COUNTIF(E:E, E3819) &gt; 150, 1,0)</f>
        <v>1</v>
      </c>
      <c r="T3819">
        <f>IF(COUNTIF(F:F, F3819) &gt; 150, 1,0)</f>
        <v>1</v>
      </c>
      <c r="V3819">
        <f t="shared" si="420"/>
        <v>1</v>
      </c>
    </row>
    <row r="3820" spans="1:22" x14ac:dyDescent="0.25">
      <c r="A3820">
        <v>78</v>
      </c>
      <c r="B3820">
        <v>12</v>
      </c>
      <c r="C3820">
        <v>95</v>
      </c>
      <c r="D3820">
        <v>30</v>
      </c>
      <c r="E3820">
        <v>58</v>
      </c>
      <c r="F3820">
        <v>70</v>
      </c>
      <c r="H3820">
        <f t="shared" si="414"/>
        <v>1</v>
      </c>
      <c r="I3820">
        <f t="shared" si="415"/>
        <v>1</v>
      </c>
      <c r="J3820">
        <f t="shared" si="416"/>
        <v>1</v>
      </c>
      <c r="K3820">
        <f t="shared" si="417"/>
        <v>1</v>
      </c>
      <c r="L3820">
        <f t="shared" si="418"/>
        <v>1</v>
      </c>
      <c r="M3820">
        <f t="shared" si="419"/>
        <v>1</v>
      </c>
      <c r="O3820">
        <f>IF(COUNTIF(A:A, A3820) &gt; 150, 1,0)</f>
        <v>1</v>
      </c>
      <c r="P3820">
        <f>IF(COUNTIF(B:B, B3820) &gt; 150, 1,0)</f>
        <v>1</v>
      </c>
      <c r="Q3820">
        <f>IF(COUNTIF(C:C, C3820) &gt; 150, 1,0)</f>
        <v>0</v>
      </c>
      <c r="R3820">
        <f>IF(COUNTIF(D:D, D3820) &gt; 150, 1,0)</f>
        <v>1</v>
      </c>
      <c r="S3820">
        <f>IF(COUNTIF(E:E, E3820) &gt; 150, 1,0)</f>
        <v>1</v>
      </c>
      <c r="T3820">
        <f>IF(COUNTIF(F:F, F3820) &gt; 150, 1,0)</f>
        <v>1</v>
      </c>
      <c r="V3820">
        <f t="shared" si="420"/>
        <v>1</v>
      </c>
    </row>
    <row r="3821" spans="1:22" hidden="1" x14ac:dyDescent="0.25">
      <c r="A3821">
        <v>44</v>
      </c>
      <c r="B3821">
        <v>76</v>
      </c>
      <c r="C3821">
        <v>42</v>
      </c>
      <c r="D3821">
        <v>56</v>
      </c>
      <c r="E3821">
        <v>37</v>
      </c>
      <c r="F3821">
        <v>91</v>
      </c>
      <c r="H3821">
        <f t="shared" si="414"/>
        <v>1</v>
      </c>
      <c r="I3821">
        <f t="shared" si="415"/>
        <v>1</v>
      </c>
      <c r="J3821">
        <f t="shared" si="416"/>
        <v>1</v>
      </c>
      <c r="K3821">
        <f t="shared" si="417"/>
        <v>1</v>
      </c>
      <c r="L3821">
        <f t="shared" si="418"/>
        <v>1</v>
      </c>
      <c r="M3821">
        <f t="shared" si="419"/>
        <v>1</v>
      </c>
      <c r="O3821">
        <f>IF(COUNTIF(A:A, A3821) &gt; 150, 1,0)</f>
        <v>1</v>
      </c>
      <c r="P3821">
        <f>IF(COUNTIF(B:B, B3821) &gt; 150, 1,0)</f>
        <v>1</v>
      </c>
      <c r="Q3821">
        <f>IF(COUNTIF(C:C, C3821) &gt; 150, 1,0)</f>
        <v>0</v>
      </c>
      <c r="R3821">
        <f>IF(COUNTIF(D:D, D3821) &gt; 150, 1,0)</f>
        <v>0</v>
      </c>
      <c r="S3821">
        <f>IF(COUNTIF(E:E, E3821) &gt; 150, 1,0)</f>
        <v>1</v>
      </c>
      <c r="T3821">
        <f>IF(COUNTIF(F:F, F3821) &gt; 150, 1,0)</f>
        <v>0</v>
      </c>
      <c r="V3821">
        <f t="shared" si="420"/>
        <v>0</v>
      </c>
    </row>
    <row r="3822" spans="1:22" hidden="1" x14ac:dyDescent="0.25">
      <c r="A3822">
        <v>16</v>
      </c>
      <c r="B3822">
        <v>38</v>
      </c>
      <c r="C3822">
        <v>95</v>
      </c>
      <c r="D3822">
        <v>98</v>
      </c>
      <c r="E3822">
        <v>78</v>
      </c>
      <c r="F3822">
        <v>8</v>
      </c>
      <c r="H3822">
        <f t="shared" si="414"/>
        <v>1</v>
      </c>
      <c r="I3822">
        <f t="shared" si="415"/>
        <v>1</v>
      </c>
      <c r="J3822">
        <f t="shared" si="416"/>
        <v>1</v>
      </c>
      <c r="K3822">
        <f t="shared" si="417"/>
        <v>1</v>
      </c>
      <c r="L3822">
        <f t="shared" si="418"/>
        <v>1</v>
      </c>
      <c r="M3822">
        <f t="shared" si="419"/>
        <v>1</v>
      </c>
      <c r="O3822">
        <f>IF(COUNTIF(A:A, A3822) &gt; 150, 1,0)</f>
        <v>1</v>
      </c>
      <c r="P3822">
        <f>IF(COUNTIF(B:B, B3822) &gt; 150, 1,0)</f>
        <v>0</v>
      </c>
      <c r="Q3822">
        <f>IF(COUNTIF(C:C, C3822) &gt; 150, 1,0)</f>
        <v>0</v>
      </c>
      <c r="R3822">
        <f>IF(COUNTIF(D:D, D3822) &gt; 150, 1,0)</f>
        <v>0</v>
      </c>
      <c r="S3822">
        <f>IF(COUNTIF(E:E, E3822) &gt; 150, 1,0)</f>
        <v>0</v>
      </c>
      <c r="T3822">
        <f>IF(COUNTIF(F:F, F3822) &gt; 150, 1,0)</f>
        <v>1</v>
      </c>
      <c r="V3822">
        <f t="shared" si="420"/>
        <v>0</v>
      </c>
    </row>
    <row r="3823" spans="1:22" hidden="1" x14ac:dyDescent="0.25">
      <c r="A3823">
        <v>66</v>
      </c>
      <c r="B3823">
        <v>22</v>
      </c>
      <c r="C3823">
        <v>36</v>
      </c>
      <c r="D3823">
        <v>61</v>
      </c>
      <c r="E3823">
        <v>1</v>
      </c>
      <c r="F3823">
        <v>80</v>
      </c>
      <c r="H3823">
        <f t="shared" si="414"/>
        <v>1</v>
      </c>
      <c r="I3823">
        <f t="shared" si="415"/>
        <v>1</v>
      </c>
      <c r="J3823">
        <f t="shared" si="416"/>
        <v>1</v>
      </c>
      <c r="K3823">
        <f t="shared" si="417"/>
        <v>1</v>
      </c>
      <c r="L3823">
        <f t="shared" si="418"/>
        <v>1</v>
      </c>
      <c r="M3823">
        <f t="shared" si="419"/>
        <v>1</v>
      </c>
      <c r="O3823">
        <f>IF(COUNTIF(A:A, A3823) &gt; 150, 1,0)</f>
        <v>1</v>
      </c>
      <c r="P3823">
        <f>IF(COUNTIF(B:B, B3823) &gt; 150, 1,0)</f>
        <v>1</v>
      </c>
      <c r="Q3823">
        <f>IF(COUNTIF(C:C, C3823) &gt; 150, 1,0)</f>
        <v>0</v>
      </c>
      <c r="R3823">
        <f>IF(COUNTIF(D:D, D3823) &gt; 150, 1,0)</f>
        <v>0</v>
      </c>
      <c r="S3823">
        <f>IF(COUNTIF(E:E, E3823) &gt; 150, 1,0)</f>
        <v>1</v>
      </c>
      <c r="T3823">
        <f>IF(COUNTIF(F:F, F3823) &gt; 150, 1,0)</f>
        <v>0</v>
      </c>
      <c r="V3823">
        <f t="shared" si="420"/>
        <v>0</v>
      </c>
    </row>
    <row r="3824" spans="1:22" x14ac:dyDescent="0.25">
      <c r="A3824">
        <v>82</v>
      </c>
      <c r="B3824">
        <v>5</v>
      </c>
      <c r="C3824">
        <v>88</v>
      </c>
      <c r="D3824">
        <v>94</v>
      </c>
      <c r="E3824">
        <v>85</v>
      </c>
      <c r="F3824">
        <v>25</v>
      </c>
      <c r="H3824">
        <f t="shared" si="414"/>
        <v>1</v>
      </c>
      <c r="I3824">
        <f t="shared" si="415"/>
        <v>1</v>
      </c>
      <c r="J3824">
        <f t="shared" si="416"/>
        <v>1</v>
      </c>
      <c r="K3824">
        <f t="shared" si="417"/>
        <v>1</v>
      </c>
      <c r="L3824">
        <f t="shared" si="418"/>
        <v>1</v>
      </c>
      <c r="M3824">
        <f t="shared" si="419"/>
        <v>1</v>
      </c>
      <c r="O3824">
        <f>IF(COUNTIF(A:A, A3824) &gt; 150, 1,0)</f>
        <v>0</v>
      </c>
      <c r="P3824">
        <f>IF(COUNTIF(B:B, B3824) &gt; 150, 1,0)</f>
        <v>1</v>
      </c>
      <c r="Q3824">
        <f>IF(COUNTIF(C:C, C3824) &gt; 150, 1,0)</f>
        <v>1</v>
      </c>
      <c r="R3824">
        <f>IF(COUNTIF(D:D, D3824) &gt; 150, 1,0)</f>
        <v>1</v>
      </c>
      <c r="S3824">
        <f>IF(COUNTIF(E:E, E3824) &gt; 150, 1,0)</f>
        <v>1</v>
      </c>
      <c r="T3824">
        <f>IF(COUNTIF(F:F, F3824) &gt; 150, 1,0)</f>
        <v>1</v>
      </c>
      <c r="V3824">
        <f t="shared" si="420"/>
        <v>1</v>
      </c>
    </row>
    <row r="3825" spans="1:22" x14ac:dyDescent="0.25">
      <c r="A3825">
        <v>38</v>
      </c>
      <c r="B3825">
        <v>18</v>
      </c>
      <c r="C3825">
        <v>96</v>
      </c>
      <c r="D3825">
        <v>64</v>
      </c>
      <c r="E3825">
        <v>87</v>
      </c>
      <c r="F3825">
        <v>66</v>
      </c>
      <c r="H3825">
        <f t="shared" si="414"/>
        <v>1</v>
      </c>
      <c r="I3825">
        <f t="shared" si="415"/>
        <v>1</v>
      </c>
      <c r="J3825">
        <f t="shared" si="416"/>
        <v>1</v>
      </c>
      <c r="K3825">
        <f t="shared" si="417"/>
        <v>1</v>
      </c>
      <c r="L3825">
        <f t="shared" si="418"/>
        <v>1</v>
      </c>
      <c r="M3825">
        <f t="shared" si="419"/>
        <v>1</v>
      </c>
      <c r="O3825">
        <f>IF(COUNTIF(A:A, A3825) &gt; 150, 1,0)</f>
        <v>1</v>
      </c>
      <c r="P3825">
        <f>IF(COUNTIF(B:B, B3825) &gt; 150, 1,0)</f>
        <v>0</v>
      </c>
      <c r="Q3825">
        <f>IF(COUNTIF(C:C, C3825) &gt; 150, 1,0)</f>
        <v>1</v>
      </c>
      <c r="R3825">
        <f>IF(COUNTIF(D:D, D3825) &gt; 150, 1,0)</f>
        <v>1</v>
      </c>
      <c r="S3825">
        <f>IF(COUNTIF(E:E, E3825) &gt; 150, 1,0)</f>
        <v>1</v>
      </c>
      <c r="T3825">
        <f>IF(COUNTIF(F:F, F3825) &gt; 150, 1,0)</f>
        <v>1</v>
      </c>
      <c r="V3825">
        <f t="shared" si="420"/>
        <v>1</v>
      </c>
    </row>
    <row r="3826" spans="1:22" hidden="1" x14ac:dyDescent="0.25">
      <c r="A3826">
        <v>47</v>
      </c>
      <c r="B3826">
        <v>39</v>
      </c>
      <c r="C3826">
        <v>69</v>
      </c>
      <c r="D3826">
        <v>41</v>
      </c>
      <c r="E3826">
        <v>18</v>
      </c>
      <c r="F3826">
        <v>1</v>
      </c>
      <c r="H3826">
        <f t="shared" si="414"/>
        <v>1</v>
      </c>
      <c r="I3826">
        <f t="shared" si="415"/>
        <v>1</v>
      </c>
      <c r="J3826">
        <f t="shared" si="416"/>
        <v>1</v>
      </c>
      <c r="K3826">
        <f t="shared" si="417"/>
        <v>1</v>
      </c>
      <c r="L3826">
        <f t="shared" si="418"/>
        <v>1</v>
      </c>
      <c r="M3826">
        <f t="shared" si="419"/>
        <v>1</v>
      </c>
      <c r="O3826">
        <f>IF(COUNTIF(A:A, A3826) &gt; 150, 1,0)</f>
        <v>1</v>
      </c>
      <c r="P3826">
        <f>IF(COUNTIF(B:B, B3826) &gt; 150, 1,0)</f>
        <v>1</v>
      </c>
      <c r="Q3826">
        <f>IF(COUNTIF(C:C, C3826) &gt; 150, 1,0)</f>
        <v>1</v>
      </c>
      <c r="R3826">
        <f>IF(COUNTIF(D:D, D3826) &gt; 150, 1,0)</f>
        <v>1</v>
      </c>
      <c r="S3826">
        <f>IF(COUNTIF(E:E, E3826) &gt; 150, 1,0)</f>
        <v>0</v>
      </c>
      <c r="T3826">
        <f>IF(COUNTIF(F:F, F3826) &gt; 150, 1,0)</f>
        <v>0</v>
      </c>
      <c r="V3826">
        <f t="shared" si="420"/>
        <v>0</v>
      </c>
    </row>
    <row r="3827" spans="1:22" x14ac:dyDescent="0.25">
      <c r="A3827">
        <v>49</v>
      </c>
      <c r="B3827">
        <v>60</v>
      </c>
      <c r="C3827">
        <v>62</v>
      </c>
      <c r="D3827">
        <v>34</v>
      </c>
      <c r="E3827">
        <v>5</v>
      </c>
      <c r="F3827">
        <v>73</v>
      </c>
      <c r="H3827">
        <f t="shared" si="414"/>
        <v>1</v>
      </c>
      <c r="I3827">
        <f t="shared" si="415"/>
        <v>1</v>
      </c>
      <c r="J3827">
        <f t="shared" si="416"/>
        <v>1</v>
      </c>
      <c r="K3827">
        <f t="shared" si="417"/>
        <v>1</v>
      </c>
      <c r="L3827">
        <f t="shared" si="418"/>
        <v>1</v>
      </c>
      <c r="M3827">
        <f t="shared" si="419"/>
        <v>1</v>
      </c>
      <c r="O3827">
        <f>IF(COUNTIF(A:A, A3827) &gt; 150, 1,0)</f>
        <v>1</v>
      </c>
      <c r="P3827">
        <f>IF(COUNTIF(B:B, B3827) &gt; 150, 1,0)</f>
        <v>1</v>
      </c>
      <c r="Q3827">
        <f>IF(COUNTIF(C:C, C3827) &gt; 150, 1,0)</f>
        <v>1</v>
      </c>
      <c r="R3827">
        <f>IF(COUNTIF(D:D, D3827) &gt; 150, 1,0)</f>
        <v>1</v>
      </c>
      <c r="S3827">
        <f>IF(COUNTIF(E:E, E3827) &gt; 150, 1,0)</f>
        <v>1</v>
      </c>
      <c r="T3827">
        <f>IF(COUNTIF(F:F, F3827) &gt; 150, 1,0)</f>
        <v>1</v>
      </c>
      <c r="V3827">
        <f t="shared" si="420"/>
        <v>1</v>
      </c>
    </row>
    <row r="3828" spans="1:22" x14ac:dyDescent="0.25">
      <c r="A3828">
        <v>99</v>
      </c>
      <c r="B3828">
        <v>96</v>
      </c>
      <c r="C3828">
        <v>62</v>
      </c>
      <c r="D3828">
        <v>48</v>
      </c>
      <c r="E3828">
        <v>61</v>
      </c>
      <c r="F3828">
        <v>58</v>
      </c>
      <c r="H3828">
        <f t="shared" si="414"/>
        <v>1</v>
      </c>
      <c r="I3828">
        <f t="shared" si="415"/>
        <v>1</v>
      </c>
      <c r="J3828">
        <f t="shared" si="416"/>
        <v>1</v>
      </c>
      <c r="K3828">
        <f t="shared" si="417"/>
        <v>1</v>
      </c>
      <c r="L3828">
        <f t="shared" si="418"/>
        <v>1</v>
      </c>
      <c r="M3828">
        <f t="shared" si="419"/>
        <v>1</v>
      </c>
      <c r="O3828">
        <f>IF(COUNTIF(A:A, A3828) &gt; 150, 1,0)</f>
        <v>1</v>
      </c>
      <c r="P3828">
        <f>IF(COUNTIF(B:B, B3828) &gt; 150, 1,0)</f>
        <v>1</v>
      </c>
      <c r="Q3828">
        <f>IF(COUNTIF(C:C, C3828) &gt; 150, 1,0)</f>
        <v>1</v>
      </c>
      <c r="R3828">
        <f>IF(COUNTIF(D:D, D3828) &gt; 150, 1,0)</f>
        <v>1</v>
      </c>
      <c r="S3828">
        <f>IF(COUNTIF(E:E, E3828) &gt; 150, 1,0)</f>
        <v>0</v>
      </c>
      <c r="T3828">
        <f>IF(COUNTIF(F:F, F3828) &gt; 150, 1,0)</f>
        <v>1</v>
      </c>
      <c r="V3828">
        <f t="shared" si="420"/>
        <v>1</v>
      </c>
    </row>
    <row r="3829" spans="1:22" hidden="1" x14ac:dyDescent="0.25">
      <c r="A3829">
        <v>19</v>
      </c>
      <c r="B3829">
        <v>97</v>
      </c>
      <c r="C3829">
        <v>26</v>
      </c>
      <c r="D3829">
        <v>69</v>
      </c>
      <c r="E3829">
        <v>89</v>
      </c>
      <c r="F3829">
        <v>19</v>
      </c>
      <c r="H3829">
        <f t="shared" si="414"/>
        <v>2</v>
      </c>
      <c r="I3829">
        <f t="shared" si="415"/>
        <v>1</v>
      </c>
      <c r="J3829">
        <f t="shared" si="416"/>
        <v>1</v>
      </c>
      <c r="K3829">
        <f t="shared" si="417"/>
        <v>1</v>
      </c>
      <c r="L3829">
        <f t="shared" si="418"/>
        <v>1</v>
      </c>
      <c r="M3829">
        <f t="shared" si="419"/>
        <v>2</v>
      </c>
      <c r="O3829">
        <f>IF(COUNTIF(A:A, A3829) &gt; 150, 1,0)</f>
        <v>1</v>
      </c>
      <c r="P3829">
        <f>IF(COUNTIF(B:B, B3829) &gt; 150, 1,0)</f>
        <v>1</v>
      </c>
      <c r="Q3829">
        <f>IF(COUNTIF(C:C, C3829) &gt; 150, 1,0)</f>
        <v>1</v>
      </c>
      <c r="R3829">
        <f>IF(COUNTIF(D:D, D3829) &gt; 150, 1,0)</f>
        <v>1</v>
      </c>
      <c r="S3829">
        <f>IF(COUNTIF(E:E, E3829) &gt; 150, 1,0)</f>
        <v>0</v>
      </c>
      <c r="T3829">
        <f>IF(COUNTIF(F:F, F3829) &gt; 150, 1,0)</f>
        <v>1</v>
      </c>
      <c r="V3829">
        <f t="shared" si="420"/>
        <v>1</v>
      </c>
    </row>
    <row r="3830" spans="1:22" hidden="1" x14ac:dyDescent="0.25">
      <c r="A3830">
        <v>35</v>
      </c>
      <c r="B3830">
        <v>50</v>
      </c>
      <c r="C3830">
        <v>45</v>
      </c>
      <c r="D3830">
        <v>47</v>
      </c>
      <c r="E3830">
        <v>52</v>
      </c>
      <c r="F3830">
        <v>4</v>
      </c>
      <c r="H3830">
        <f t="shared" si="414"/>
        <v>1</v>
      </c>
      <c r="I3830">
        <f t="shared" si="415"/>
        <v>1</v>
      </c>
      <c r="J3830">
        <f t="shared" si="416"/>
        <v>1</v>
      </c>
      <c r="K3830">
        <f t="shared" si="417"/>
        <v>1</v>
      </c>
      <c r="L3830">
        <f t="shared" si="418"/>
        <v>1</v>
      </c>
      <c r="M3830">
        <f t="shared" si="419"/>
        <v>1</v>
      </c>
      <c r="O3830">
        <f>IF(COUNTIF(A:A, A3830) &gt; 150, 1,0)</f>
        <v>1</v>
      </c>
      <c r="P3830">
        <f>IF(COUNTIF(B:B, B3830) &gt; 150, 1,0)</f>
        <v>0</v>
      </c>
      <c r="Q3830">
        <f>IF(COUNTIF(C:C, C3830) &gt; 150, 1,0)</f>
        <v>1</v>
      </c>
      <c r="R3830">
        <f>IF(COUNTIF(D:D, D3830) &gt; 150, 1,0)</f>
        <v>1</v>
      </c>
      <c r="S3830">
        <f>IF(COUNTIF(E:E, E3830) &gt; 150, 1,0)</f>
        <v>1</v>
      </c>
      <c r="T3830">
        <f>IF(COUNTIF(F:F, F3830) &gt; 150, 1,0)</f>
        <v>0</v>
      </c>
      <c r="V3830">
        <f t="shared" si="420"/>
        <v>0</v>
      </c>
    </row>
    <row r="3831" spans="1:22" hidden="1" x14ac:dyDescent="0.25">
      <c r="A3831">
        <v>83</v>
      </c>
      <c r="B3831">
        <v>64</v>
      </c>
      <c r="C3831">
        <v>6</v>
      </c>
      <c r="D3831">
        <v>25</v>
      </c>
      <c r="E3831">
        <v>73</v>
      </c>
      <c r="F3831">
        <v>75</v>
      </c>
      <c r="H3831">
        <f t="shared" si="414"/>
        <v>1</v>
      </c>
      <c r="I3831">
        <f t="shared" si="415"/>
        <v>1</v>
      </c>
      <c r="J3831">
        <f t="shared" si="416"/>
        <v>1</v>
      </c>
      <c r="K3831">
        <f t="shared" si="417"/>
        <v>1</v>
      </c>
      <c r="L3831">
        <f t="shared" si="418"/>
        <v>1</v>
      </c>
      <c r="M3831">
        <f t="shared" si="419"/>
        <v>1</v>
      </c>
      <c r="O3831">
        <f>IF(COUNTIF(A:A, A3831) &gt; 150, 1,0)</f>
        <v>1</v>
      </c>
      <c r="P3831">
        <f>IF(COUNTIF(B:B, B3831) &gt; 150, 1,0)</f>
        <v>0</v>
      </c>
      <c r="Q3831">
        <f>IF(COUNTIF(C:C, C3831) &gt; 150, 1,0)</f>
        <v>1</v>
      </c>
      <c r="R3831">
        <f>IF(COUNTIF(D:D, D3831) &gt; 150, 1,0)</f>
        <v>1</v>
      </c>
      <c r="S3831">
        <f>IF(COUNTIF(E:E, E3831) &gt; 150, 1,0)</f>
        <v>0</v>
      </c>
      <c r="T3831">
        <f>IF(COUNTIF(F:F, F3831) &gt; 150, 1,0)</f>
        <v>1</v>
      </c>
      <c r="V3831">
        <f t="shared" si="420"/>
        <v>0</v>
      </c>
    </row>
    <row r="3832" spans="1:22" hidden="1" x14ac:dyDescent="0.25">
      <c r="A3832">
        <v>4</v>
      </c>
      <c r="B3832">
        <v>14</v>
      </c>
      <c r="C3832">
        <v>8</v>
      </c>
      <c r="D3832">
        <v>8</v>
      </c>
      <c r="E3832">
        <v>30</v>
      </c>
      <c r="F3832">
        <v>20</v>
      </c>
      <c r="H3832">
        <f t="shared" si="414"/>
        <v>1</v>
      </c>
      <c r="I3832">
        <f t="shared" si="415"/>
        <v>1</v>
      </c>
      <c r="J3832">
        <f t="shared" si="416"/>
        <v>2</v>
      </c>
      <c r="K3832">
        <f t="shared" si="417"/>
        <v>2</v>
      </c>
      <c r="L3832">
        <f t="shared" si="418"/>
        <v>1</v>
      </c>
      <c r="M3832">
        <f t="shared" si="419"/>
        <v>1</v>
      </c>
      <c r="O3832">
        <f>IF(COUNTIF(A:A, A3832) &gt; 150, 1,0)</f>
        <v>1</v>
      </c>
      <c r="P3832">
        <f>IF(COUNTIF(B:B, B3832) &gt; 150, 1,0)</f>
        <v>0</v>
      </c>
      <c r="Q3832">
        <f>IF(COUNTIF(C:C, C3832) &gt; 150, 1,0)</f>
        <v>1</v>
      </c>
      <c r="R3832">
        <f>IF(COUNTIF(D:D, D3832) &gt; 150, 1,0)</f>
        <v>1</v>
      </c>
      <c r="S3832">
        <f>IF(COUNTIF(E:E, E3832) &gt; 150, 1,0)</f>
        <v>1</v>
      </c>
      <c r="T3832">
        <f>IF(COUNTIF(F:F, F3832) &gt; 150, 1,0)</f>
        <v>1</v>
      </c>
      <c r="V3832">
        <f t="shared" si="420"/>
        <v>1</v>
      </c>
    </row>
    <row r="3833" spans="1:22" x14ac:dyDescent="0.25">
      <c r="A3833">
        <v>67</v>
      </c>
      <c r="B3833">
        <v>66</v>
      </c>
      <c r="C3833">
        <v>97</v>
      </c>
      <c r="D3833">
        <v>35</v>
      </c>
      <c r="E3833">
        <v>40</v>
      </c>
      <c r="F3833">
        <v>73</v>
      </c>
      <c r="H3833">
        <f t="shared" si="414"/>
        <v>1</v>
      </c>
      <c r="I3833">
        <f t="shared" si="415"/>
        <v>1</v>
      </c>
      <c r="J3833">
        <f t="shared" si="416"/>
        <v>1</v>
      </c>
      <c r="K3833">
        <f t="shared" si="417"/>
        <v>1</v>
      </c>
      <c r="L3833">
        <f t="shared" si="418"/>
        <v>1</v>
      </c>
      <c r="M3833">
        <f t="shared" si="419"/>
        <v>1</v>
      </c>
      <c r="O3833">
        <f>IF(COUNTIF(A:A, A3833) &gt; 150, 1,0)</f>
        <v>1</v>
      </c>
      <c r="P3833">
        <f>IF(COUNTIF(B:B, B3833) &gt; 150, 1,0)</f>
        <v>1</v>
      </c>
      <c r="Q3833">
        <f>IF(COUNTIF(C:C, C3833) &gt; 150, 1,0)</f>
        <v>1</v>
      </c>
      <c r="R3833">
        <f>IF(COUNTIF(D:D, D3833) &gt; 150, 1,0)</f>
        <v>1</v>
      </c>
      <c r="S3833">
        <f>IF(COUNTIF(E:E, E3833) &gt; 150, 1,0)</f>
        <v>1</v>
      </c>
      <c r="T3833">
        <f>IF(COUNTIF(F:F, F3833) &gt; 150, 1,0)</f>
        <v>1</v>
      </c>
      <c r="V3833">
        <f t="shared" si="420"/>
        <v>1</v>
      </c>
    </row>
    <row r="3834" spans="1:22" x14ac:dyDescent="0.25">
      <c r="A3834">
        <v>65</v>
      </c>
      <c r="B3834">
        <v>77</v>
      </c>
      <c r="C3834">
        <v>64</v>
      </c>
      <c r="D3834">
        <v>16</v>
      </c>
      <c r="E3834">
        <v>81</v>
      </c>
      <c r="F3834">
        <v>6</v>
      </c>
      <c r="H3834">
        <f t="shared" si="414"/>
        <v>1</v>
      </c>
      <c r="I3834">
        <f t="shared" si="415"/>
        <v>1</v>
      </c>
      <c r="J3834">
        <f t="shared" si="416"/>
        <v>1</v>
      </c>
      <c r="K3834">
        <f t="shared" si="417"/>
        <v>1</v>
      </c>
      <c r="L3834">
        <f t="shared" si="418"/>
        <v>1</v>
      </c>
      <c r="M3834">
        <f t="shared" si="419"/>
        <v>1</v>
      </c>
      <c r="O3834">
        <f>IF(COUNTIF(A:A, A3834) &gt; 150, 1,0)</f>
        <v>1</v>
      </c>
      <c r="P3834">
        <f>IF(COUNTIF(B:B, B3834) &gt; 150, 1,0)</f>
        <v>1</v>
      </c>
      <c r="Q3834">
        <f>IF(COUNTIF(C:C, C3834) &gt; 150, 1,0)</f>
        <v>1</v>
      </c>
      <c r="R3834">
        <f>IF(COUNTIF(D:D, D3834) &gt; 150, 1,0)</f>
        <v>0</v>
      </c>
      <c r="S3834">
        <f>IF(COUNTIF(E:E, E3834) &gt; 150, 1,0)</f>
        <v>1</v>
      </c>
      <c r="T3834">
        <f>IF(COUNTIF(F:F, F3834) &gt; 150, 1,0)</f>
        <v>1</v>
      </c>
      <c r="V3834">
        <f t="shared" si="420"/>
        <v>1</v>
      </c>
    </row>
    <row r="3835" spans="1:22" hidden="1" x14ac:dyDescent="0.25">
      <c r="A3835">
        <v>54</v>
      </c>
      <c r="B3835">
        <v>83</v>
      </c>
      <c r="C3835">
        <v>32</v>
      </c>
      <c r="D3835">
        <v>9</v>
      </c>
      <c r="E3835">
        <v>54</v>
      </c>
      <c r="F3835">
        <v>68</v>
      </c>
      <c r="H3835">
        <f t="shared" si="414"/>
        <v>2</v>
      </c>
      <c r="I3835">
        <f t="shared" si="415"/>
        <v>1</v>
      </c>
      <c r="J3835">
        <f t="shared" si="416"/>
        <v>1</v>
      </c>
      <c r="K3835">
        <f t="shared" si="417"/>
        <v>1</v>
      </c>
      <c r="L3835">
        <f t="shared" si="418"/>
        <v>2</v>
      </c>
      <c r="M3835">
        <f t="shared" si="419"/>
        <v>1</v>
      </c>
      <c r="O3835">
        <f>IF(COUNTIF(A:A, A3835) &gt; 150, 1,0)</f>
        <v>1</v>
      </c>
      <c r="P3835">
        <f>IF(COUNTIF(B:B, B3835) &gt; 150, 1,0)</f>
        <v>1</v>
      </c>
      <c r="Q3835">
        <f>IF(COUNTIF(C:C, C3835) &gt; 150, 1,0)</f>
        <v>1</v>
      </c>
      <c r="R3835">
        <f>IF(COUNTIF(D:D, D3835) &gt; 150, 1,0)</f>
        <v>1</v>
      </c>
      <c r="S3835">
        <f>IF(COUNTIF(E:E, E3835) &gt; 150, 1,0)</f>
        <v>1</v>
      </c>
      <c r="T3835">
        <f>IF(COUNTIF(F:F, F3835) &gt; 150, 1,0)</f>
        <v>1</v>
      </c>
      <c r="V3835">
        <f t="shared" si="420"/>
        <v>1</v>
      </c>
    </row>
    <row r="3836" spans="1:22" hidden="1" x14ac:dyDescent="0.25">
      <c r="A3836">
        <v>78</v>
      </c>
      <c r="B3836">
        <v>8</v>
      </c>
      <c r="C3836">
        <v>27</v>
      </c>
      <c r="D3836">
        <v>8</v>
      </c>
      <c r="E3836">
        <v>42</v>
      </c>
      <c r="F3836">
        <v>57</v>
      </c>
      <c r="H3836">
        <f t="shared" si="414"/>
        <v>1</v>
      </c>
      <c r="I3836">
        <f t="shared" si="415"/>
        <v>2</v>
      </c>
      <c r="J3836">
        <f t="shared" si="416"/>
        <v>1</v>
      </c>
      <c r="K3836">
        <f t="shared" si="417"/>
        <v>2</v>
      </c>
      <c r="L3836">
        <f t="shared" si="418"/>
        <v>1</v>
      </c>
      <c r="M3836">
        <f t="shared" si="419"/>
        <v>1</v>
      </c>
      <c r="O3836">
        <f>IF(COUNTIF(A:A, A3836) &gt; 150, 1,0)</f>
        <v>1</v>
      </c>
      <c r="P3836">
        <f>IF(COUNTIF(B:B, B3836) &gt; 150, 1,0)</f>
        <v>1</v>
      </c>
      <c r="Q3836">
        <f>IF(COUNTIF(C:C, C3836) &gt; 150, 1,0)</f>
        <v>1</v>
      </c>
      <c r="R3836">
        <f>IF(COUNTIF(D:D, D3836) &gt; 150, 1,0)</f>
        <v>1</v>
      </c>
      <c r="S3836">
        <f>IF(COUNTIF(E:E, E3836) &gt; 150, 1,0)</f>
        <v>1</v>
      </c>
      <c r="T3836">
        <f>IF(COUNTIF(F:F, F3836) &gt; 150, 1,0)</f>
        <v>1</v>
      </c>
      <c r="V3836">
        <f t="shared" si="420"/>
        <v>1</v>
      </c>
    </row>
    <row r="3837" spans="1:22" hidden="1" x14ac:dyDescent="0.25">
      <c r="A3837">
        <v>64</v>
      </c>
      <c r="B3837">
        <v>78</v>
      </c>
      <c r="C3837">
        <v>85</v>
      </c>
      <c r="D3837">
        <v>59</v>
      </c>
      <c r="E3837">
        <v>7</v>
      </c>
      <c r="F3837">
        <v>25</v>
      </c>
      <c r="H3837">
        <f t="shared" si="414"/>
        <v>1</v>
      </c>
      <c r="I3837">
        <f t="shared" si="415"/>
        <v>1</v>
      </c>
      <c r="J3837">
        <f t="shared" si="416"/>
        <v>1</v>
      </c>
      <c r="K3837">
        <f t="shared" si="417"/>
        <v>1</v>
      </c>
      <c r="L3837">
        <f t="shared" si="418"/>
        <v>1</v>
      </c>
      <c r="M3837">
        <f t="shared" si="419"/>
        <v>1</v>
      </c>
      <c r="O3837">
        <f>IF(COUNTIF(A:A, A3837) &gt; 150, 1,0)</f>
        <v>1</v>
      </c>
      <c r="P3837">
        <f>IF(COUNTIF(B:B, B3837) &gt; 150, 1,0)</f>
        <v>0</v>
      </c>
      <c r="Q3837">
        <f>IF(COUNTIF(C:C, C3837) &gt; 150, 1,0)</f>
        <v>1</v>
      </c>
      <c r="R3837">
        <f>IF(COUNTIF(D:D, D3837) &gt; 150, 1,0)</f>
        <v>0</v>
      </c>
      <c r="S3837">
        <f>IF(COUNTIF(E:E, E3837) &gt; 150, 1,0)</f>
        <v>1</v>
      </c>
      <c r="T3837">
        <f>IF(COUNTIF(F:F, F3837) &gt; 150, 1,0)</f>
        <v>1</v>
      </c>
      <c r="V3837">
        <f t="shared" si="420"/>
        <v>0</v>
      </c>
    </row>
    <row r="3838" spans="1:22" x14ac:dyDescent="0.25">
      <c r="A3838">
        <v>43</v>
      </c>
      <c r="B3838">
        <v>12</v>
      </c>
      <c r="C3838">
        <v>34</v>
      </c>
      <c r="D3838">
        <v>46</v>
      </c>
      <c r="E3838">
        <v>9</v>
      </c>
      <c r="F3838">
        <v>2</v>
      </c>
      <c r="H3838">
        <f t="shared" si="414"/>
        <v>1</v>
      </c>
      <c r="I3838">
        <f t="shared" si="415"/>
        <v>1</v>
      </c>
      <c r="J3838">
        <f t="shared" si="416"/>
        <v>1</v>
      </c>
      <c r="K3838">
        <f t="shared" si="417"/>
        <v>1</v>
      </c>
      <c r="L3838">
        <f t="shared" si="418"/>
        <v>1</v>
      </c>
      <c r="M3838">
        <f t="shared" si="419"/>
        <v>1</v>
      </c>
      <c r="O3838">
        <f>IF(COUNTIF(A:A, A3838) &gt; 150, 1,0)</f>
        <v>1</v>
      </c>
      <c r="P3838">
        <f>IF(COUNTIF(B:B, B3838) &gt; 150, 1,0)</f>
        <v>1</v>
      </c>
      <c r="Q3838">
        <f>IF(COUNTIF(C:C, C3838) &gt; 150, 1,0)</f>
        <v>1</v>
      </c>
      <c r="R3838">
        <f>IF(COUNTIF(D:D, D3838) &gt; 150, 1,0)</f>
        <v>1</v>
      </c>
      <c r="S3838">
        <f>IF(COUNTIF(E:E, E3838) &gt; 150, 1,0)</f>
        <v>1</v>
      </c>
      <c r="T3838">
        <f>IF(COUNTIF(F:F, F3838) &gt; 150, 1,0)</f>
        <v>1</v>
      </c>
      <c r="V3838">
        <f t="shared" si="420"/>
        <v>1</v>
      </c>
    </row>
    <row r="3839" spans="1:22" x14ac:dyDescent="0.25">
      <c r="A3839">
        <v>34</v>
      </c>
      <c r="B3839">
        <v>17</v>
      </c>
      <c r="C3839">
        <v>1</v>
      </c>
      <c r="D3839">
        <v>89</v>
      </c>
      <c r="E3839">
        <v>46</v>
      </c>
      <c r="F3839">
        <v>71</v>
      </c>
      <c r="H3839">
        <f t="shared" si="414"/>
        <v>1</v>
      </c>
      <c r="I3839">
        <f t="shared" si="415"/>
        <v>1</v>
      </c>
      <c r="J3839">
        <f t="shared" si="416"/>
        <v>1</v>
      </c>
      <c r="K3839">
        <f t="shared" si="417"/>
        <v>1</v>
      </c>
      <c r="L3839">
        <f t="shared" si="418"/>
        <v>1</v>
      </c>
      <c r="M3839">
        <f t="shared" si="419"/>
        <v>1</v>
      </c>
      <c r="O3839">
        <f>IF(COUNTIF(A:A, A3839) &gt; 150, 1,0)</f>
        <v>1</v>
      </c>
      <c r="P3839">
        <f>IF(COUNTIF(B:B, B3839) &gt; 150, 1,0)</f>
        <v>1</v>
      </c>
      <c r="Q3839">
        <f>IF(COUNTIF(C:C, C3839) &gt; 150, 1,0)</f>
        <v>1</v>
      </c>
      <c r="R3839">
        <f>IF(COUNTIF(D:D, D3839) &gt; 150, 1,0)</f>
        <v>1</v>
      </c>
      <c r="S3839">
        <f>IF(COUNTIF(E:E, E3839) &gt; 150, 1,0)</f>
        <v>0</v>
      </c>
      <c r="T3839">
        <f>IF(COUNTIF(F:F, F3839) &gt; 150, 1,0)</f>
        <v>1</v>
      </c>
      <c r="V3839">
        <f t="shared" si="420"/>
        <v>1</v>
      </c>
    </row>
    <row r="3840" spans="1:22" hidden="1" x14ac:dyDescent="0.25">
      <c r="A3840">
        <v>48</v>
      </c>
      <c r="B3840">
        <v>86</v>
      </c>
      <c r="C3840">
        <v>38</v>
      </c>
      <c r="D3840">
        <v>38</v>
      </c>
      <c r="E3840">
        <v>36</v>
      </c>
      <c r="F3840">
        <v>28</v>
      </c>
      <c r="H3840">
        <f t="shared" si="414"/>
        <v>1</v>
      </c>
      <c r="I3840">
        <f t="shared" si="415"/>
        <v>1</v>
      </c>
      <c r="J3840">
        <f t="shared" si="416"/>
        <v>2</v>
      </c>
      <c r="K3840">
        <f t="shared" si="417"/>
        <v>2</v>
      </c>
      <c r="L3840">
        <f t="shared" si="418"/>
        <v>1</v>
      </c>
      <c r="M3840">
        <f t="shared" si="419"/>
        <v>1</v>
      </c>
      <c r="O3840">
        <f>IF(COUNTIF(A:A, A3840) &gt; 150, 1,0)</f>
        <v>1</v>
      </c>
      <c r="P3840">
        <f>IF(COUNTIF(B:B, B3840) &gt; 150, 1,0)</f>
        <v>1</v>
      </c>
      <c r="Q3840">
        <f>IF(COUNTIF(C:C, C3840) &gt; 150, 1,0)</f>
        <v>1</v>
      </c>
      <c r="R3840">
        <f>IF(COUNTIF(D:D, D3840) &gt; 150, 1,0)</f>
        <v>1</v>
      </c>
      <c r="S3840">
        <f>IF(COUNTIF(E:E, E3840) &gt; 150, 1,0)</f>
        <v>1</v>
      </c>
      <c r="T3840">
        <f>IF(COUNTIF(F:F, F3840) &gt; 150, 1,0)</f>
        <v>1</v>
      </c>
      <c r="V3840">
        <f t="shared" si="420"/>
        <v>1</v>
      </c>
    </row>
    <row r="3841" spans="1:22" x14ac:dyDescent="0.25">
      <c r="A3841">
        <v>44</v>
      </c>
      <c r="B3841">
        <v>15</v>
      </c>
      <c r="C3841">
        <v>93</v>
      </c>
      <c r="D3841">
        <v>33</v>
      </c>
      <c r="E3841">
        <v>63</v>
      </c>
      <c r="F3841">
        <v>47</v>
      </c>
      <c r="H3841">
        <f t="shared" si="414"/>
        <v>1</v>
      </c>
      <c r="I3841">
        <f t="shared" si="415"/>
        <v>1</v>
      </c>
      <c r="J3841">
        <f t="shared" si="416"/>
        <v>1</v>
      </c>
      <c r="K3841">
        <f t="shared" si="417"/>
        <v>1</v>
      </c>
      <c r="L3841">
        <f t="shared" si="418"/>
        <v>1</v>
      </c>
      <c r="M3841">
        <f t="shared" si="419"/>
        <v>1</v>
      </c>
      <c r="O3841">
        <f>IF(COUNTIF(A:A, A3841) &gt; 150, 1,0)</f>
        <v>1</v>
      </c>
      <c r="P3841">
        <f>IF(COUNTIF(B:B, B3841) &gt; 150, 1,0)</f>
        <v>1</v>
      </c>
      <c r="Q3841">
        <f>IF(COUNTIF(C:C, C3841) &gt; 150, 1,0)</f>
        <v>1</v>
      </c>
      <c r="R3841">
        <f>IF(COUNTIF(D:D, D3841) &gt; 150, 1,0)</f>
        <v>1</v>
      </c>
      <c r="S3841">
        <f>IF(COUNTIF(E:E, E3841) &gt; 150, 1,0)</f>
        <v>1</v>
      </c>
      <c r="T3841">
        <f>IF(COUNTIF(F:F, F3841) &gt; 150, 1,0)</f>
        <v>1</v>
      </c>
      <c r="V3841">
        <f t="shared" si="420"/>
        <v>1</v>
      </c>
    </row>
    <row r="3842" spans="1:22" x14ac:dyDescent="0.25">
      <c r="A3842">
        <v>66</v>
      </c>
      <c r="B3842">
        <v>12</v>
      </c>
      <c r="C3842">
        <v>49</v>
      </c>
      <c r="D3842">
        <v>20</v>
      </c>
      <c r="E3842">
        <v>67</v>
      </c>
      <c r="F3842">
        <v>52</v>
      </c>
      <c r="H3842">
        <f t="shared" si="414"/>
        <v>1</v>
      </c>
      <c r="I3842">
        <f t="shared" si="415"/>
        <v>1</v>
      </c>
      <c r="J3842">
        <f t="shared" si="416"/>
        <v>1</v>
      </c>
      <c r="K3842">
        <f t="shared" si="417"/>
        <v>1</v>
      </c>
      <c r="L3842">
        <f t="shared" si="418"/>
        <v>1</v>
      </c>
      <c r="M3842">
        <f t="shared" si="419"/>
        <v>1</v>
      </c>
      <c r="O3842">
        <f>IF(COUNTIF(A:A, A3842) &gt; 150, 1,0)</f>
        <v>1</v>
      </c>
      <c r="P3842">
        <f>IF(COUNTIF(B:B, B3842) &gt; 150, 1,0)</f>
        <v>1</v>
      </c>
      <c r="Q3842">
        <f>IF(COUNTIF(C:C, C3842) &gt; 150, 1,0)</f>
        <v>1</v>
      </c>
      <c r="R3842">
        <f>IF(COUNTIF(D:D, D3842) &gt; 150, 1,0)</f>
        <v>1</v>
      </c>
      <c r="S3842">
        <f>IF(COUNTIF(E:E, E3842) &gt; 150, 1,0)</f>
        <v>1</v>
      </c>
      <c r="T3842">
        <f>IF(COUNTIF(F:F, F3842) &gt; 150, 1,0)</f>
        <v>1</v>
      </c>
      <c r="V3842">
        <f t="shared" si="420"/>
        <v>1</v>
      </c>
    </row>
    <row r="3843" spans="1:22" x14ac:dyDescent="0.25">
      <c r="A3843">
        <v>53</v>
      </c>
      <c r="B3843">
        <v>1</v>
      </c>
      <c r="C3843">
        <v>27</v>
      </c>
      <c r="D3843">
        <v>99</v>
      </c>
      <c r="E3843">
        <v>93</v>
      </c>
      <c r="F3843">
        <v>38</v>
      </c>
      <c r="H3843">
        <f t="shared" ref="H3843:H3906" si="421">COUNTIF($A3843:$F3843, A3843)</f>
        <v>1</v>
      </c>
      <c r="I3843">
        <f t="shared" ref="I3843:I3906" si="422">COUNTIF($A3843:$F3843, B3843)</f>
        <v>1</v>
      </c>
      <c r="J3843">
        <f t="shared" ref="J3843:J3906" si="423">COUNTIF($A3843:$F3843, C3843)</f>
        <v>1</v>
      </c>
      <c r="K3843">
        <f t="shared" ref="K3843:K3906" si="424">COUNTIF($A3843:$F3843, D3843)</f>
        <v>1</v>
      </c>
      <c r="L3843">
        <f t="shared" ref="L3843:L3906" si="425">COUNTIF($A3843:$F3843, E3843)</f>
        <v>1</v>
      </c>
      <c r="M3843">
        <f t="shared" ref="M3843:M3906" si="426">COUNTIF($A3843:$F3843, F3843)</f>
        <v>1</v>
      </c>
      <c r="O3843">
        <f>IF(COUNTIF(A:A, A3843) &gt; 150, 1,0)</f>
        <v>1</v>
      </c>
      <c r="P3843">
        <f>IF(COUNTIF(B:B, B3843) &gt; 150, 1,0)</f>
        <v>1</v>
      </c>
      <c r="Q3843">
        <f>IF(COUNTIF(C:C, C3843) &gt; 150, 1,0)</f>
        <v>1</v>
      </c>
      <c r="R3843">
        <f>IF(COUNTIF(D:D, D3843) &gt; 150, 1,0)</f>
        <v>1</v>
      </c>
      <c r="S3843">
        <f>IF(COUNTIF(E:E, E3843) &gt; 150, 1,0)</f>
        <v>1</v>
      </c>
      <c r="T3843">
        <f>IF(COUNTIF(F:F, F3843) &gt; 150, 1,0)</f>
        <v>0</v>
      </c>
      <c r="V3843">
        <f t="shared" ref="V3843:V3906" si="427">IF(SUM(O3843:T3843) &gt;= 5, 1, 0)</f>
        <v>1</v>
      </c>
    </row>
    <row r="3844" spans="1:22" x14ac:dyDescent="0.25">
      <c r="A3844">
        <v>64</v>
      </c>
      <c r="B3844">
        <v>28</v>
      </c>
      <c r="C3844">
        <v>22</v>
      </c>
      <c r="D3844">
        <v>72</v>
      </c>
      <c r="E3844">
        <v>19</v>
      </c>
      <c r="F3844">
        <v>5</v>
      </c>
      <c r="H3844">
        <f t="shared" si="421"/>
        <v>1</v>
      </c>
      <c r="I3844">
        <f t="shared" si="422"/>
        <v>1</v>
      </c>
      <c r="J3844">
        <f t="shared" si="423"/>
        <v>1</v>
      </c>
      <c r="K3844">
        <f t="shared" si="424"/>
        <v>1</v>
      </c>
      <c r="L3844">
        <f t="shared" si="425"/>
        <v>1</v>
      </c>
      <c r="M3844">
        <f t="shared" si="426"/>
        <v>1</v>
      </c>
      <c r="O3844">
        <f>IF(COUNTIF(A:A, A3844) &gt; 150, 1,0)</f>
        <v>1</v>
      </c>
      <c r="P3844">
        <f>IF(COUNTIF(B:B, B3844) &gt; 150, 1,0)</f>
        <v>1</v>
      </c>
      <c r="Q3844">
        <f>IF(COUNTIF(C:C, C3844) &gt; 150, 1,0)</f>
        <v>1</v>
      </c>
      <c r="R3844">
        <f>IF(COUNTIF(D:D, D3844) &gt; 150, 1,0)</f>
        <v>0</v>
      </c>
      <c r="S3844">
        <f>IF(COUNTIF(E:E, E3844) &gt; 150, 1,0)</f>
        <v>1</v>
      </c>
      <c r="T3844">
        <f>IF(COUNTIF(F:F, F3844) &gt; 150, 1,0)</f>
        <v>1</v>
      </c>
      <c r="V3844">
        <f t="shared" si="427"/>
        <v>1</v>
      </c>
    </row>
    <row r="3845" spans="1:22" x14ac:dyDescent="0.25">
      <c r="A3845">
        <v>27</v>
      </c>
      <c r="B3845">
        <v>56</v>
      </c>
      <c r="C3845">
        <v>6</v>
      </c>
      <c r="D3845">
        <v>48</v>
      </c>
      <c r="E3845">
        <v>49</v>
      </c>
      <c r="F3845">
        <v>18</v>
      </c>
      <c r="H3845">
        <f t="shared" si="421"/>
        <v>1</v>
      </c>
      <c r="I3845">
        <f t="shared" si="422"/>
        <v>1</v>
      </c>
      <c r="J3845">
        <f t="shared" si="423"/>
        <v>1</v>
      </c>
      <c r="K3845">
        <f t="shared" si="424"/>
        <v>1</v>
      </c>
      <c r="L3845">
        <f t="shared" si="425"/>
        <v>1</v>
      </c>
      <c r="M3845">
        <f t="shared" si="426"/>
        <v>1</v>
      </c>
      <c r="O3845">
        <f>IF(COUNTIF(A:A, A3845) &gt; 150, 1,0)</f>
        <v>1</v>
      </c>
      <c r="P3845">
        <f>IF(COUNTIF(B:B, B3845) &gt; 150, 1,0)</f>
        <v>1</v>
      </c>
      <c r="Q3845">
        <f>IF(COUNTIF(C:C, C3845) &gt; 150, 1,0)</f>
        <v>1</v>
      </c>
      <c r="R3845">
        <f>IF(COUNTIF(D:D, D3845) &gt; 150, 1,0)</f>
        <v>1</v>
      </c>
      <c r="S3845">
        <f>IF(COUNTIF(E:E, E3845) &gt; 150, 1,0)</f>
        <v>1</v>
      </c>
      <c r="T3845">
        <f>IF(COUNTIF(F:F, F3845) &gt; 150, 1,0)</f>
        <v>1</v>
      </c>
      <c r="V3845">
        <f t="shared" si="427"/>
        <v>1</v>
      </c>
    </row>
    <row r="3846" spans="1:22" x14ac:dyDescent="0.25">
      <c r="A3846">
        <v>84</v>
      </c>
      <c r="B3846">
        <v>54</v>
      </c>
      <c r="C3846">
        <v>90</v>
      </c>
      <c r="D3846">
        <v>24</v>
      </c>
      <c r="E3846">
        <v>83</v>
      </c>
      <c r="F3846">
        <v>87</v>
      </c>
      <c r="H3846">
        <f t="shared" si="421"/>
        <v>1</v>
      </c>
      <c r="I3846">
        <f t="shared" si="422"/>
        <v>1</v>
      </c>
      <c r="J3846">
        <f t="shared" si="423"/>
        <v>1</v>
      </c>
      <c r="K3846">
        <f t="shared" si="424"/>
        <v>1</v>
      </c>
      <c r="L3846">
        <f t="shared" si="425"/>
        <v>1</v>
      </c>
      <c r="M3846">
        <f t="shared" si="426"/>
        <v>1</v>
      </c>
      <c r="O3846">
        <f>IF(COUNTIF(A:A, A3846) &gt; 150, 1,0)</f>
        <v>1</v>
      </c>
      <c r="P3846">
        <f>IF(COUNTIF(B:B, B3846) &gt; 150, 1,0)</f>
        <v>1</v>
      </c>
      <c r="Q3846">
        <f>IF(COUNTIF(C:C, C3846) &gt; 150, 1,0)</f>
        <v>1</v>
      </c>
      <c r="R3846">
        <f>IF(COUNTIF(D:D, D3846) &gt; 150, 1,0)</f>
        <v>1</v>
      </c>
      <c r="S3846">
        <f>IF(COUNTIF(E:E, E3846) &gt; 150, 1,0)</f>
        <v>1</v>
      </c>
      <c r="T3846">
        <f>IF(COUNTIF(F:F, F3846) &gt; 150, 1,0)</f>
        <v>0</v>
      </c>
      <c r="V3846">
        <f t="shared" si="427"/>
        <v>1</v>
      </c>
    </row>
    <row r="3847" spans="1:22" x14ac:dyDescent="0.25">
      <c r="A3847">
        <v>20</v>
      </c>
      <c r="B3847">
        <v>8</v>
      </c>
      <c r="C3847">
        <v>49</v>
      </c>
      <c r="D3847">
        <v>28</v>
      </c>
      <c r="E3847">
        <v>80</v>
      </c>
      <c r="F3847">
        <v>33</v>
      </c>
      <c r="H3847">
        <f t="shared" si="421"/>
        <v>1</v>
      </c>
      <c r="I3847">
        <f t="shared" si="422"/>
        <v>1</v>
      </c>
      <c r="J3847">
        <f t="shared" si="423"/>
        <v>1</v>
      </c>
      <c r="K3847">
        <f t="shared" si="424"/>
        <v>1</v>
      </c>
      <c r="L3847">
        <f t="shared" si="425"/>
        <v>1</v>
      </c>
      <c r="M3847">
        <f t="shared" si="426"/>
        <v>1</v>
      </c>
      <c r="O3847">
        <f>IF(COUNTIF(A:A, A3847) &gt; 150, 1,0)</f>
        <v>1</v>
      </c>
      <c r="P3847">
        <f>IF(COUNTIF(B:B, B3847) &gt; 150, 1,0)</f>
        <v>1</v>
      </c>
      <c r="Q3847">
        <f>IF(COUNTIF(C:C, C3847) &gt; 150, 1,0)</f>
        <v>1</v>
      </c>
      <c r="R3847">
        <f>IF(COUNTIF(D:D, D3847) &gt; 150, 1,0)</f>
        <v>1</v>
      </c>
      <c r="S3847">
        <f>IF(COUNTIF(E:E, E3847) &gt; 150, 1,0)</f>
        <v>1</v>
      </c>
      <c r="T3847">
        <f>IF(COUNTIF(F:F, F3847) &gt; 150, 1,0)</f>
        <v>1</v>
      </c>
      <c r="V3847">
        <f t="shared" si="427"/>
        <v>1</v>
      </c>
    </row>
    <row r="3848" spans="1:22" hidden="1" x14ac:dyDescent="0.25">
      <c r="A3848">
        <v>13</v>
      </c>
      <c r="B3848">
        <v>57</v>
      </c>
      <c r="C3848">
        <v>91</v>
      </c>
      <c r="D3848">
        <v>52</v>
      </c>
      <c r="E3848">
        <v>17</v>
      </c>
      <c r="F3848">
        <v>41</v>
      </c>
      <c r="H3848">
        <f t="shared" si="421"/>
        <v>1</v>
      </c>
      <c r="I3848">
        <f t="shared" si="422"/>
        <v>1</v>
      </c>
      <c r="J3848">
        <f t="shared" si="423"/>
        <v>1</v>
      </c>
      <c r="K3848">
        <f t="shared" si="424"/>
        <v>1</v>
      </c>
      <c r="L3848">
        <f t="shared" si="425"/>
        <v>1</v>
      </c>
      <c r="M3848">
        <f t="shared" si="426"/>
        <v>1</v>
      </c>
      <c r="O3848">
        <f>IF(COUNTIF(A:A, A3848) &gt; 150, 1,0)</f>
        <v>0</v>
      </c>
      <c r="P3848">
        <f>IF(COUNTIF(B:B, B3848) &gt; 150, 1,0)</f>
        <v>1</v>
      </c>
      <c r="Q3848">
        <f>IF(COUNTIF(C:C, C3848) &gt; 150, 1,0)</f>
        <v>0</v>
      </c>
      <c r="R3848">
        <f>IF(COUNTIF(D:D, D3848) &gt; 150, 1,0)</f>
        <v>1</v>
      </c>
      <c r="S3848">
        <f>IF(COUNTIF(E:E, E3848) &gt; 150, 1,0)</f>
        <v>1</v>
      </c>
      <c r="T3848">
        <f>IF(COUNTIF(F:F, F3848) &gt; 150, 1,0)</f>
        <v>1</v>
      </c>
      <c r="V3848">
        <f t="shared" si="427"/>
        <v>0</v>
      </c>
    </row>
    <row r="3849" spans="1:22" x14ac:dyDescent="0.25">
      <c r="A3849">
        <v>37</v>
      </c>
      <c r="B3849">
        <v>66</v>
      </c>
      <c r="C3849">
        <v>27</v>
      </c>
      <c r="D3849">
        <v>41</v>
      </c>
      <c r="E3849">
        <v>95</v>
      </c>
      <c r="F3849">
        <v>65</v>
      </c>
      <c r="H3849">
        <f t="shared" si="421"/>
        <v>1</v>
      </c>
      <c r="I3849">
        <f t="shared" si="422"/>
        <v>1</v>
      </c>
      <c r="J3849">
        <f t="shared" si="423"/>
        <v>1</v>
      </c>
      <c r="K3849">
        <f t="shared" si="424"/>
        <v>1</v>
      </c>
      <c r="L3849">
        <f t="shared" si="425"/>
        <v>1</v>
      </c>
      <c r="M3849">
        <f t="shared" si="426"/>
        <v>1</v>
      </c>
      <c r="O3849">
        <f>IF(COUNTIF(A:A, A3849) &gt; 150, 1,0)</f>
        <v>1</v>
      </c>
      <c r="P3849">
        <f>IF(COUNTIF(B:B, B3849) &gt; 150, 1,0)</f>
        <v>1</v>
      </c>
      <c r="Q3849">
        <f>IF(COUNTIF(C:C, C3849) &gt; 150, 1,0)</f>
        <v>1</v>
      </c>
      <c r="R3849">
        <f>IF(COUNTIF(D:D, D3849) &gt; 150, 1,0)</f>
        <v>1</v>
      </c>
      <c r="S3849">
        <f>IF(COUNTIF(E:E, E3849) &gt; 150, 1,0)</f>
        <v>0</v>
      </c>
      <c r="T3849">
        <f>IF(COUNTIF(F:F, F3849) &gt; 150, 1,0)</f>
        <v>1</v>
      </c>
      <c r="V3849">
        <f t="shared" si="427"/>
        <v>1</v>
      </c>
    </row>
    <row r="3850" spans="1:22" hidden="1" x14ac:dyDescent="0.25">
      <c r="A3850">
        <v>98</v>
      </c>
      <c r="B3850">
        <v>98</v>
      </c>
      <c r="C3850">
        <v>62</v>
      </c>
      <c r="D3850">
        <v>93</v>
      </c>
      <c r="E3850">
        <v>14</v>
      </c>
      <c r="F3850">
        <v>17</v>
      </c>
      <c r="H3850">
        <f t="shared" si="421"/>
        <v>2</v>
      </c>
      <c r="I3850">
        <f t="shared" si="422"/>
        <v>2</v>
      </c>
      <c r="J3850">
        <f t="shared" si="423"/>
        <v>1</v>
      </c>
      <c r="K3850">
        <f t="shared" si="424"/>
        <v>1</v>
      </c>
      <c r="L3850">
        <f t="shared" si="425"/>
        <v>1</v>
      </c>
      <c r="M3850">
        <f t="shared" si="426"/>
        <v>1</v>
      </c>
      <c r="O3850">
        <f>IF(COUNTIF(A:A, A3850) &gt; 150, 1,0)</f>
        <v>1</v>
      </c>
      <c r="P3850">
        <f>IF(COUNTIF(B:B, B3850) &gt; 150, 1,0)</f>
        <v>1</v>
      </c>
      <c r="Q3850">
        <f>IF(COUNTIF(C:C, C3850) &gt; 150, 1,0)</f>
        <v>1</v>
      </c>
      <c r="R3850">
        <f>IF(COUNTIF(D:D, D3850) &gt; 150, 1,0)</f>
        <v>1</v>
      </c>
      <c r="S3850">
        <f>IF(COUNTIF(E:E, E3850) &gt; 150, 1,0)</f>
        <v>1</v>
      </c>
      <c r="T3850">
        <f>IF(COUNTIF(F:F, F3850) &gt; 150, 1,0)</f>
        <v>0</v>
      </c>
      <c r="V3850">
        <f t="shared" si="427"/>
        <v>1</v>
      </c>
    </row>
    <row r="3851" spans="1:22" hidden="1" x14ac:dyDescent="0.25">
      <c r="A3851">
        <v>20</v>
      </c>
      <c r="B3851">
        <v>65</v>
      </c>
      <c r="C3851">
        <v>69</v>
      </c>
      <c r="D3851">
        <v>63</v>
      </c>
      <c r="E3851">
        <v>54</v>
      </c>
      <c r="F3851">
        <v>20</v>
      </c>
      <c r="H3851">
        <f t="shared" si="421"/>
        <v>2</v>
      </c>
      <c r="I3851">
        <f t="shared" si="422"/>
        <v>1</v>
      </c>
      <c r="J3851">
        <f t="shared" si="423"/>
        <v>1</v>
      </c>
      <c r="K3851">
        <f t="shared" si="424"/>
        <v>1</v>
      </c>
      <c r="L3851">
        <f t="shared" si="425"/>
        <v>1</v>
      </c>
      <c r="M3851">
        <f t="shared" si="426"/>
        <v>2</v>
      </c>
      <c r="O3851">
        <f>IF(COUNTIF(A:A, A3851) &gt; 150, 1,0)</f>
        <v>1</v>
      </c>
      <c r="P3851">
        <f>IF(COUNTIF(B:B, B3851) &gt; 150, 1,0)</f>
        <v>1</v>
      </c>
      <c r="Q3851">
        <f>IF(COUNTIF(C:C, C3851) &gt; 150, 1,0)</f>
        <v>1</v>
      </c>
      <c r="R3851">
        <f>IF(COUNTIF(D:D, D3851) &gt; 150, 1,0)</f>
        <v>0</v>
      </c>
      <c r="S3851">
        <f>IF(COUNTIF(E:E, E3851) &gt; 150, 1,0)</f>
        <v>1</v>
      </c>
      <c r="T3851">
        <f>IF(COUNTIF(F:F, F3851) &gt; 150, 1,0)</f>
        <v>1</v>
      </c>
      <c r="V3851">
        <f t="shared" si="427"/>
        <v>1</v>
      </c>
    </row>
    <row r="3852" spans="1:22" x14ac:dyDescent="0.25">
      <c r="A3852">
        <v>49</v>
      </c>
      <c r="B3852">
        <v>28</v>
      </c>
      <c r="C3852">
        <v>41</v>
      </c>
      <c r="D3852">
        <v>15</v>
      </c>
      <c r="E3852">
        <v>54</v>
      </c>
      <c r="F3852">
        <v>99</v>
      </c>
      <c r="H3852">
        <f t="shared" si="421"/>
        <v>1</v>
      </c>
      <c r="I3852">
        <f t="shared" si="422"/>
        <v>1</v>
      </c>
      <c r="J3852">
        <f t="shared" si="423"/>
        <v>1</v>
      </c>
      <c r="K3852">
        <f t="shared" si="424"/>
        <v>1</v>
      </c>
      <c r="L3852">
        <f t="shared" si="425"/>
        <v>1</v>
      </c>
      <c r="M3852">
        <f t="shared" si="426"/>
        <v>1</v>
      </c>
      <c r="O3852">
        <f>IF(COUNTIF(A:A, A3852) &gt; 150, 1,0)</f>
        <v>1</v>
      </c>
      <c r="P3852">
        <f>IF(COUNTIF(B:B, B3852) &gt; 150, 1,0)</f>
        <v>1</v>
      </c>
      <c r="Q3852">
        <f>IF(COUNTIF(C:C, C3852) &gt; 150, 1,0)</f>
        <v>1</v>
      </c>
      <c r="R3852">
        <f>IF(COUNTIF(D:D, D3852) &gt; 150, 1,0)</f>
        <v>1</v>
      </c>
      <c r="S3852">
        <f>IF(COUNTIF(E:E, E3852) &gt; 150, 1,0)</f>
        <v>1</v>
      </c>
      <c r="T3852">
        <f>IF(COUNTIF(F:F, F3852) &gt; 150, 1,0)</f>
        <v>1</v>
      </c>
      <c r="V3852">
        <f t="shared" si="427"/>
        <v>1</v>
      </c>
    </row>
    <row r="3853" spans="1:22" x14ac:dyDescent="0.25">
      <c r="A3853">
        <v>62</v>
      </c>
      <c r="B3853">
        <v>83</v>
      </c>
      <c r="C3853">
        <v>34</v>
      </c>
      <c r="D3853">
        <v>79</v>
      </c>
      <c r="E3853">
        <v>84</v>
      </c>
      <c r="F3853">
        <v>36</v>
      </c>
      <c r="H3853">
        <f t="shared" si="421"/>
        <v>1</v>
      </c>
      <c r="I3853">
        <f t="shared" si="422"/>
        <v>1</v>
      </c>
      <c r="J3853">
        <f t="shared" si="423"/>
        <v>1</v>
      </c>
      <c r="K3853">
        <f t="shared" si="424"/>
        <v>1</v>
      </c>
      <c r="L3853">
        <f t="shared" si="425"/>
        <v>1</v>
      </c>
      <c r="M3853">
        <f t="shared" si="426"/>
        <v>1</v>
      </c>
      <c r="O3853">
        <f>IF(COUNTIF(A:A, A3853) &gt; 150, 1,0)</f>
        <v>1</v>
      </c>
      <c r="P3853">
        <f>IF(COUNTIF(B:B, B3853) &gt; 150, 1,0)</f>
        <v>1</v>
      </c>
      <c r="Q3853">
        <f>IF(COUNTIF(C:C, C3853) &gt; 150, 1,0)</f>
        <v>1</v>
      </c>
      <c r="R3853">
        <f>IF(COUNTIF(D:D, D3853) &gt; 150, 1,0)</f>
        <v>1</v>
      </c>
      <c r="S3853">
        <f>IF(COUNTIF(E:E, E3853) &gt; 150, 1,0)</f>
        <v>1</v>
      </c>
      <c r="T3853">
        <f>IF(COUNTIF(F:F, F3853) &gt; 150, 1,0)</f>
        <v>1</v>
      </c>
      <c r="V3853">
        <f t="shared" si="427"/>
        <v>1</v>
      </c>
    </row>
    <row r="3854" spans="1:22" x14ac:dyDescent="0.25">
      <c r="A3854">
        <v>20</v>
      </c>
      <c r="B3854">
        <v>86</v>
      </c>
      <c r="C3854">
        <v>58</v>
      </c>
      <c r="D3854">
        <v>53</v>
      </c>
      <c r="E3854">
        <v>27</v>
      </c>
      <c r="F3854">
        <v>10</v>
      </c>
      <c r="H3854">
        <f t="shared" si="421"/>
        <v>1</v>
      </c>
      <c r="I3854">
        <f t="shared" si="422"/>
        <v>1</v>
      </c>
      <c r="J3854">
        <f t="shared" si="423"/>
        <v>1</v>
      </c>
      <c r="K3854">
        <f t="shared" si="424"/>
        <v>1</v>
      </c>
      <c r="L3854">
        <f t="shared" si="425"/>
        <v>1</v>
      </c>
      <c r="M3854">
        <f t="shared" si="426"/>
        <v>1</v>
      </c>
      <c r="O3854">
        <f>IF(COUNTIF(A:A, A3854) &gt; 150, 1,0)</f>
        <v>1</v>
      </c>
      <c r="P3854">
        <f>IF(COUNTIF(B:B, B3854) &gt; 150, 1,0)</f>
        <v>1</v>
      </c>
      <c r="Q3854">
        <f>IF(COUNTIF(C:C, C3854) &gt; 150, 1,0)</f>
        <v>1</v>
      </c>
      <c r="R3854">
        <f>IF(COUNTIF(D:D, D3854) &gt; 150, 1,0)</f>
        <v>1</v>
      </c>
      <c r="S3854">
        <f>IF(COUNTIF(E:E, E3854) &gt; 150, 1,0)</f>
        <v>1</v>
      </c>
      <c r="T3854">
        <f>IF(COUNTIF(F:F, F3854) &gt; 150, 1,0)</f>
        <v>1</v>
      </c>
      <c r="V3854">
        <f t="shared" si="427"/>
        <v>1</v>
      </c>
    </row>
    <row r="3855" spans="1:22" x14ac:dyDescent="0.25">
      <c r="A3855">
        <v>20</v>
      </c>
      <c r="B3855">
        <v>24</v>
      </c>
      <c r="C3855">
        <v>69</v>
      </c>
      <c r="D3855">
        <v>3</v>
      </c>
      <c r="E3855">
        <v>37</v>
      </c>
      <c r="F3855">
        <v>84</v>
      </c>
      <c r="H3855">
        <f t="shared" si="421"/>
        <v>1</v>
      </c>
      <c r="I3855">
        <f t="shared" si="422"/>
        <v>1</v>
      </c>
      <c r="J3855">
        <f t="shared" si="423"/>
        <v>1</v>
      </c>
      <c r="K3855">
        <f t="shared" si="424"/>
        <v>1</v>
      </c>
      <c r="L3855">
        <f t="shared" si="425"/>
        <v>1</v>
      </c>
      <c r="M3855">
        <f t="shared" si="426"/>
        <v>1</v>
      </c>
      <c r="O3855">
        <f>IF(COUNTIF(A:A, A3855) &gt; 150, 1,0)</f>
        <v>1</v>
      </c>
      <c r="P3855">
        <f>IF(COUNTIF(B:B, B3855) &gt; 150, 1,0)</f>
        <v>1</v>
      </c>
      <c r="Q3855">
        <f>IF(COUNTIF(C:C, C3855) &gt; 150, 1,0)</f>
        <v>1</v>
      </c>
      <c r="R3855">
        <f>IF(COUNTIF(D:D, D3855) &gt; 150, 1,0)</f>
        <v>1</v>
      </c>
      <c r="S3855">
        <f>IF(COUNTIF(E:E, E3855) &gt; 150, 1,0)</f>
        <v>1</v>
      </c>
      <c r="T3855">
        <f>IF(COUNTIF(F:F, F3855) &gt; 150, 1,0)</f>
        <v>1</v>
      </c>
      <c r="V3855">
        <f t="shared" si="427"/>
        <v>1</v>
      </c>
    </row>
    <row r="3856" spans="1:22" hidden="1" x14ac:dyDescent="0.25">
      <c r="A3856">
        <v>68</v>
      </c>
      <c r="B3856">
        <v>3</v>
      </c>
      <c r="C3856">
        <v>5</v>
      </c>
      <c r="D3856">
        <v>16</v>
      </c>
      <c r="E3856">
        <v>85</v>
      </c>
      <c r="F3856">
        <v>76</v>
      </c>
      <c r="H3856">
        <f t="shared" si="421"/>
        <v>1</v>
      </c>
      <c r="I3856">
        <f t="shared" si="422"/>
        <v>1</v>
      </c>
      <c r="J3856">
        <f t="shared" si="423"/>
        <v>1</v>
      </c>
      <c r="K3856">
        <f t="shared" si="424"/>
        <v>1</v>
      </c>
      <c r="L3856">
        <f t="shared" si="425"/>
        <v>1</v>
      </c>
      <c r="M3856">
        <f t="shared" si="426"/>
        <v>1</v>
      </c>
      <c r="O3856">
        <f>IF(COUNTIF(A:A, A3856) &gt; 150, 1,0)</f>
        <v>1</v>
      </c>
      <c r="P3856">
        <f>IF(COUNTIF(B:B, B3856) &gt; 150, 1,0)</f>
        <v>1</v>
      </c>
      <c r="Q3856">
        <f>IF(COUNTIF(C:C, C3856) &gt; 150, 1,0)</f>
        <v>0</v>
      </c>
      <c r="R3856">
        <f>IF(COUNTIF(D:D, D3856) &gt; 150, 1,0)</f>
        <v>0</v>
      </c>
      <c r="S3856">
        <f>IF(COUNTIF(E:E, E3856) &gt; 150, 1,0)</f>
        <v>1</v>
      </c>
      <c r="T3856">
        <f>IF(COUNTIF(F:F, F3856) &gt; 150, 1,0)</f>
        <v>1</v>
      </c>
      <c r="V3856">
        <f t="shared" si="427"/>
        <v>0</v>
      </c>
    </row>
    <row r="3857" spans="1:22" hidden="1" x14ac:dyDescent="0.25">
      <c r="A3857">
        <v>1</v>
      </c>
      <c r="B3857">
        <v>32</v>
      </c>
      <c r="C3857">
        <v>5</v>
      </c>
      <c r="D3857">
        <v>24</v>
      </c>
      <c r="E3857">
        <v>93</v>
      </c>
      <c r="F3857">
        <v>85</v>
      </c>
      <c r="H3857">
        <f t="shared" si="421"/>
        <v>1</v>
      </c>
      <c r="I3857">
        <f t="shared" si="422"/>
        <v>1</v>
      </c>
      <c r="J3857">
        <f t="shared" si="423"/>
        <v>1</v>
      </c>
      <c r="K3857">
        <f t="shared" si="424"/>
        <v>1</v>
      </c>
      <c r="L3857">
        <f t="shared" si="425"/>
        <v>1</v>
      </c>
      <c r="M3857">
        <f t="shared" si="426"/>
        <v>1</v>
      </c>
      <c r="O3857">
        <f>IF(COUNTIF(A:A, A3857) &gt; 150, 1,0)</f>
        <v>0</v>
      </c>
      <c r="P3857">
        <f>IF(COUNTIF(B:B, B3857) &gt; 150, 1,0)</f>
        <v>1</v>
      </c>
      <c r="Q3857">
        <f>IF(COUNTIF(C:C, C3857) &gt; 150, 1,0)</f>
        <v>0</v>
      </c>
      <c r="R3857">
        <f>IF(COUNTIF(D:D, D3857) &gt; 150, 1,0)</f>
        <v>1</v>
      </c>
      <c r="S3857">
        <f>IF(COUNTIF(E:E, E3857) &gt; 150, 1,0)</f>
        <v>1</v>
      </c>
      <c r="T3857">
        <f>IF(COUNTIF(F:F, F3857) &gt; 150, 1,0)</f>
        <v>1</v>
      </c>
      <c r="V3857">
        <f t="shared" si="427"/>
        <v>0</v>
      </c>
    </row>
    <row r="3858" spans="1:22" x14ac:dyDescent="0.25">
      <c r="A3858">
        <v>41</v>
      </c>
      <c r="B3858">
        <v>16</v>
      </c>
      <c r="C3858">
        <v>71</v>
      </c>
      <c r="D3858">
        <v>5</v>
      </c>
      <c r="E3858">
        <v>15</v>
      </c>
      <c r="F3858">
        <v>47</v>
      </c>
      <c r="H3858">
        <f t="shared" si="421"/>
        <v>1</v>
      </c>
      <c r="I3858">
        <f t="shared" si="422"/>
        <v>1</v>
      </c>
      <c r="J3858">
        <f t="shared" si="423"/>
        <v>1</v>
      </c>
      <c r="K3858">
        <f t="shared" si="424"/>
        <v>1</v>
      </c>
      <c r="L3858">
        <f t="shared" si="425"/>
        <v>1</v>
      </c>
      <c r="M3858">
        <f t="shared" si="426"/>
        <v>1</v>
      </c>
      <c r="O3858">
        <f>IF(COUNTIF(A:A, A3858) &gt; 150, 1,0)</f>
        <v>1</v>
      </c>
      <c r="P3858">
        <f>IF(COUNTIF(B:B, B3858) &gt; 150, 1,0)</f>
        <v>1</v>
      </c>
      <c r="Q3858">
        <f>IF(COUNTIF(C:C, C3858) &gt; 150, 1,0)</f>
        <v>1</v>
      </c>
      <c r="R3858">
        <f>IF(COUNTIF(D:D, D3858) &gt; 150, 1,0)</f>
        <v>1</v>
      </c>
      <c r="S3858">
        <f>IF(COUNTIF(E:E, E3858) &gt; 150, 1,0)</f>
        <v>1</v>
      </c>
      <c r="T3858">
        <f>IF(COUNTIF(F:F, F3858) &gt; 150, 1,0)</f>
        <v>1</v>
      </c>
      <c r="V3858">
        <f t="shared" si="427"/>
        <v>1</v>
      </c>
    </row>
    <row r="3859" spans="1:22" hidden="1" x14ac:dyDescent="0.25">
      <c r="A3859">
        <v>51</v>
      </c>
      <c r="B3859">
        <v>70</v>
      </c>
      <c r="C3859">
        <v>2</v>
      </c>
      <c r="D3859">
        <v>44</v>
      </c>
      <c r="E3859">
        <v>61</v>
      </c>
      <c r="F3859">
        <v>83</v>
      </c>
      <c r="H3859">
        <f t="shared" si="421"/>
        <v>1</v>
      </c>
      <c r="I3859">
        <f t="shared" si="422"/>
        <v>1</v>
      </c>
      <c r="J3859">
        <f t="shared" si="423"/>
        <v>1</v>
      </c>
      <c r="K3859">
        <f t="shared" si="424"/>
        <v>1</v>
      </c>
      <c r="L3859">
        <f t="shared" si="425"/>
        <v>1</v>
      </c>
      <c r="M3859">
        <f t="shared" si="426"/>
        <v>1</v>
      </c>
      <c r="O3859">
        <f>IF(COUNTIF(A:A, A3859) &gt; 150, 1,0)</f>
        <v>1</v>
      </c>
      <c r="P3859">
        <f>IF(COUNTIF(B:B, B3859) &gt; 150, 1,0)</f>
        <v>0</v>
      </c>
      <c r="Q3859">
        <f>IF(COUNTIF(C:C, C3859) &gt; 150, 1,0)</f>
        <v>1</v>
      </c>
      <c r="R3859">
        <f>IF(COUNTIF(D:D, D3859) &gt; 150, 1,0)</f>
        <v>1</v>
      </c>
      <c r="S3859">
        <f>IF(COUNTIF(E:E, E3859) &gt; 150, 1,0)</f>
        <v>0</v>
      </c>
      <c r="T3859">
        <f>IF(COUNTIF(F:F, F3859) &gt; 150, 1,0)</f>
        <v>1</v>
      </c>
      <c r="V3859">
        <f t="shared" si="427"/>
        <v>0</v>
      </c>
    </row>
    <row r="3860" spans="1:22" x14ac:dyDescent="0.25">
      <c r="A3860">
        <v>71</v>
      </c>
      <c r="B3860">
        <v>62</v>
      </c>
      <c r="C3860">
        <v>28</v>
      </c>
      <c r="D3860">
        <v>83</v>
      </c>
      <c r="E3860">
        <v>63</v>
      </c>
      <c r="F3860">
        <v>73</v>
      </c>
      <c r="H3860">
        <f t="shared" si="421"/>
        <v>1</v>
      </c>
      <c r="I3860">
        <f t="shared" si="422"/>
        <v>1</v>
      </c>
      <c r="J3860">
        <f t="shared" si="423"/>
        <v>1</v>
      </c>
      <c r="K3860">
        <f t="shared" si="424"/>
        <v>1</v>
      </c>
      <c r="L3860">
        <f t="shared" si="425"/>
        <v>1</v>
      </c>
      <c r="M3860">
        <f t="shared" si="426"/>
        <v>1</v>
      </c>
      <c r="O3860">
        <f>IF(COUNTIF(A:A, A3860) &gt; 150, 1,0)</f>
        <v>1</v>
      </c>
      <c r="P3860">
        <f>IF(COUNTIF(B:B, B3860) &gt; 150, 1,0)</f>
        <v>0</v>
      </c>
      <c r="Q3860">
        <f>IF(COUNTIF(C:C, C3860) &gt; 150, 1,0)</f>
        <v>1</v>
      </c>
      <c r="R3860">
        <f>IF(COUNTIF(D:D, D3860) &gt; 150, 1,0)</f>
        <v>1</v>
      </c>
      <c r="S3860">
        <f>IF(COUNTIF(E:E, E3860) &gt; 150, 1,0)</f>
        <v>1</v>
      </c>
      <c r="T3860">
        <f>IF(COUNTIF(F:F, F3860) &gt; 150, 1,0)</f>
        <v>1</v>
      </c>
      <c r="V3860">
        <f t="shared" si="427"/>
        <v>1</v>
      </c>
    </row>
    <row r="3861" spans="1:22" hidden="1" x14ac:dyDescent="0.25">
      <c r="A3861">
        <v>84</v>
      </c>
      <c r="B3861">
        <v>46</v>
      </c>
      <c r="C3861">
        <v>54</v>
      </c>
      <c r="D3861">
        <v>23</v>
      </c>
      <c r="E3861">
        <v>88</v>
      </c>
      <c r="F3861">
        <v>40</v>
      </c>
      <c r="H3861">
        <f t="shared" si="421"/>
        <v>1</v>
      </c>
      <c r="I3861">
        <f t="shared" si="422"/>
        <v>1</v>
      </c>
      <c r="J3861">
        <f t="shared" si="423"/>
        <v>1</v>
      </c>
      <c r="K3861">
        <f t="shared" si="424"/>
        <v>1</v>
      </c>
      <c r="L3861">
        <f t="shared" si="425"/>
        <v>1</v>
      </c>
      <c r="M3861">
        <f t="shared" si="426"/>
        <v>1</v>
      </c>
      <c r="O3861">
        <f>IF(COUNTIF(A:A, A3861) &gt; 150, 1,0)</f>
        <v>1</v>
      </c>
      <c r="P3861">
        <f>IF(COUNTIF(B:B, B3861) &gt; 150, 1,0)</f>
        <v>0</v>
      </c>
      <c r="Q3861">
        <f>IF(COUNTIF(C:C, C3861) &gt; 150, 1,0)</f>
        <v>1</v>
      </c>
      <c r="R3861">
        <f>IF(COUNTIF(D:D, D3861) &gt; 150, 1,0)</f>
        <v>1</v>
      </c>
      <c r="S3861">
        <f>IF(COUNTIF(E:E, E3861) &gt; 150, 1,0)</f>
        <v>1</v>
      </c>
      <c r="T3861">
        <f>IF(COUNTIF(F:F, F3861) &gt; 150, 1,0)</f>
        <v>0</v>
      </c>
      <c r="V3861">
        <f t="shared" si="427"/>
        <v>0</v>
      </c>
    </row>
    <row r="3862" spans="1:22" x14ac:dyDescent="0.25">
      <c r="A3862">
        <v>75</v>
      </c>
      <c r="B3862">
        <v>93</v>
      </c>
      <c r="C3862">
        <v>86</v>
      </c>
      <c r="D3862">
        <v>22</v>
      </c>
      <c r="E3862">
        <v>44</v>
      </c>
      <c r="F3862">
        <v>71</v>
      </c>
      <c r="H3862">
        <f t="shared" si="421"/>
        <v>1</v>
      </c>
      <c r="I3862">
        <f t="shared" si="422"/>
        <v>1</v>
      </c>
      <c r="J3862">
        <f t="shared" si="423"/>
        <v>1</v>
      </c>
      <c r="K3862">
        <f t="shared" si="424"/>
        <v>1</v>
      </c>
      <c r="L3862">
        <f t="shared" si="425"/>
        <v>1</v>
      </c>
      <c r="M3862">
        <f t="shared" si="426"/>
        <v>1</v>
      </c>
      <c r="O3862">
        <f>IF(COUNTIF(A:A, A3862) &gt; 150, 1,0)</f>
        <v>1</v>
      </c>
      <c r="P3862">
        <f>IF(COUNTIF(B:B, B3862) &gt; 150, 1,0)</f>
        <v>1</v>
      </c>
      <c r="Q3862">
        <f>IF(COUNTIF(C:C, C3862) &gt; 150, 1,0)</f>
        <v>1</v>
      </c>
      <c r="R3862">
        <f>IF(COUNTIF(D:D, D3862) &gt; 150, 1,0)</f>
        <v>0</v>
      </c>
      <c r="S3862">
        <f>IF(COUNTIF(E:E, E3862) &gt; 150, 1,0)</f>
        <v>1</v>
      </c>
      <c r="T3862">
        <f>IF(COUNTIF(F:F, F3862) &gt; 150, 1,0)</f>
        <v>1</v>
      </c>
      <c r="V3862">
        <f t="shared" si="427"/>
        <v>1</v>
      </c>
    </row>
    <row r="3863" spans="1:22" x14ac:dyDescent="0.25">
      <c r="A3863">
        <v>32</v>
      </c>
      <c r="B3863">
        <v>87</v>
      </c>
      <c r="C3863">
        <v>17</v>
      </c>
      <c r="D3863">
        <v>48</v>
      </c>
      <c r="E3863">
        <v>28</v>
      </c>
      <c r="F3863">
        <v>14</v>
      </c>
      <c r="H3863">
        <f t="shared" si="421"/>
        <v>1</v>
      </c>
      <c r="I3863">
        <f t="shared" si="422"/>
        <v>1</v>
      </c>
      <c r="J3863">
        <f t="shared" si="423"/>
        <v>1</v>
      </c>
      <c r="K3863">
        <f t="shared" si="424"/>
        <v>1</v>
      </c>
      <c r="L3863">
        <f t="shared" si="425"/>
        <v>1</v>
      </c>
      <c r="M3863">
        <f t="shared" si="426"/>
        <v>1</v>
      </c>
      <c r="O3863">
        <f>IF(COUNTIF(A:A, A3863) &gt; 150, 1,0)</f>
        <v>1</v>
      </c>
      <c r="P3863">
        <f>IF(COUNTIF(B:B, B3863) &gt; 150, 1,0)</f>
        <v>1</v>
      </c>
      <c r="Q3863">
        <f>IF(COUNTIF(C:C, C3863) &gt; 150, 1,0)</f>
        <v>1</v>
      </c>
      <c r="R3863">
        <f>IF(COUNTIF(D:D, D3863) &gt; 150, 1,0)</f>
        <v>1</v>
      </c>
      <c r="S3863">
        <f>IF(COUNTIF(E:E, E3863) &gt; 150, 1,0)</f>
        <v>1</v>
      </c>
      <c r="T3863">
        <f>IF(COUNTIF(F:F, F3863) &gt; 150, 1,0)</f>
        <v>1</v>
      </c>
      <c r="V3863">
        <f t="shared" si="427"/>
        <v>1</v>
      </c>
    </row>
    <row r="3864" spans="1:22" x14ac:dyDescent="0.25">
      <c r="A3864">
        <v>51</v>
      </c>
      <c r="B3864">
        <v>93</v>
      </c>
      <c r="C3864">
        <v>39</v>
      </c>
      <c r="D3864">
        <v>69</v>
      </c>
      <c r="E3864">
        <v>22</v>
      </c>
      <c r="F3864">
        <v>89</v>
      </c>
      <c r="H3864">
        <f t="shared" si="421"/>
        <v>1</v>
      </c>
      <c r="I3864">
        <f t="shared" si="422"/>
        <v>1</v>
      </c>
      <c r="J3864">
        <f t="shared" si="423"/>
        <v>1</v>
      </c>
      <c r="K3864">
        <f t="shared" si="424"/>
        <v>1</v>
      </c>
      <c r="L3864">
        <f t="shared" si="425"/>
        <v>1</v>
      </c>
      <c r="M3864">
        <f t="shared" si="426"/>
        <v>1</v>
      </c>
      <c r="O3864">
        <f>IF(COUNTIF(A:A, A3864) &gt; 150, 1,0)</f>
        <v>1</v>
      </c>
      <c r="P3864">
        <f>IF(COUNTIF(B:B, B3864) &gt; 150, 1,0)</f>
        <v>1</v>
      </c>
      <c r="Q3864">
        <f>IF(COUNTIF(C:C, C3864) &gt; 150, 1,0)</f>
        <v>1</v>
      </c>
      <c r="R3864">
        <f>IF(COUNTIF(D:D, D3864) &gt; 150, 1,0)</f>
        <v>1</v>
      </c>
      <c r="S3864">
        <f>IF(COUNTIF(E:E, E3864) &gt; 150, 1,0)</f>
        <v>1</v>
      </c>
      <c r="T3864">
        <f>IF(COUNTIF(F:F, F3864) &gt; 150, 1,0)</f>
        <v>1</v>
      </c>
      <c r="V3864">
        <f t="shared" si="427"/>
        <v>1</v>
      </c>
    </row>
    <row r="3865" spans="1:22" x14ac:dyDescent="0.25">
      <c r="A3865">
        <v>9</v>
      </c>
      <c r="B3865">
        <v>55</v>
      </c>
      <c r="C3865">
        <v>75</v>
      </c>
      <c r="D3865">
        <v>40</v>
      </c>
      <c r="E3865">
        <v>17</v>
      </c>
      <c r="F3865">
        <v>18</v>
      </c>
      <c r="H3865">
        <f t="shared" si="421"/>
        <v>1</v>
      </c>
      <c r="I3865">
        <f t="shared" si="422"/>
        <v>1</v>
      </c>
      <c r="J3865">
        <f t="shared" si="423"/>
        <v>1</v>
      </c>
      <c r="K3865">
        <f t="shared" si="424"/>
        <v>1</v>
      </c>
      <c r="L3865">
        <f t="shared" si="425"/>
        <v>1</v>
      </c>
      <c r="M3865">
        <f t="shared" si="426"/>
        <v>1</v>
      </c>
      <c r="O3865">
        <f>IF(COUNTIF(A:A, A3865) &gt; 150, 1,0)</f>
        <v>0</v>
      </c>
      <c r="P3865">
        <f>IF(COUNTIF(B:B, B3865) &gt; 150, 1,0)</f>
        <v>1</v>
      </c>
      <c r="Q3865">
        <f>IF(COUNTIF(C:C, C3865) &gt; 150, 1,0)</f>
        <v>1</v>
      </c>
      <c r="R3865">
        <f>IF(COUNTIF(D:D, D3865) &gt; 150, 1,0)</f>
        <v>1</v>
      </c>
      <c r="S3865">
        <f>IF(COUNTIF(E:E, E3865) &gt; 150, 1,0)</f>
        <v>1</v>
      </c>
      <c r="T3865">
        <f>IF(COUNTIF(F:F, F3865) &gt; 150, 1,0)</f>
        <v>1</v>
      </c>
      <c r="V3865">
        <f t="shared" si="427"/>
        <v>1</v>
      </c>
    </row>
    <row r="3866" spans="1:22" hidden="1" x14ac:dyDescent="0.25">
      <c r="A3866">
        <v>19</v>
      </c>
      <c r="B3866">
        <v>96</v>
      </c>
      <c r="C3866">
        <v>52</v>
      </c>
      <c r="D3866">
        <v>17</v>
      </c>
      <c r="E3866">
        <v>26</v>
      </c>
      <c r="F3866">
        <v>84</v>
      </c>
      <c r="H3866">
        <f t="shared" si="421"/>
        <v>1</v>
      </c>
      <c r="I3866">
        <f t="shared" si="422"/>
        <v>1</v>
      </c>
      <c r="J3866">
        <f t="shared" si="423"/>
        <v>1</v>
      </c>
      <c r="K3866">
        <f t="shared" si="424"/>
        <v>1</v>
      </c>
      <c r="L3866">
        <f t="shared" si="425"/>
        <v>1</v>
      </c>
      <c r="M3866">
        <f t="shared" si="426"/>
        <v>1</v>
      </c>
      <c r="O3866">
        <f>IF(COUNTIF(A:A, A3866) &gt; 150, 1,0)</f>
        <v>1</v>
      </c>
      <c r="P3866">
        <f>IF(COUNTIF(B:B, B3866) &gt; 150, 1,0)</f>
        <v>1</v>
      </c>
      <c r="Q3866">
        <f>IF(COUNTIF(C:C, C3866) &gt; 150, 1,0)</f>
        <v>0</v>
      </c>
      <c r="R3866">
        <f>IF(COUNTIF(D:D, D3866) &gt; 150, 1,0)</f>
        <v>0</v>
      </c>
      <c r="S3866">
        <f>IF(COUNTIF(E:E, E3866) &gt; 150, 1,0)</f>
        <v>1</v>
      </c>
      <c r="T3866">
        <f>IF(COUNTIF(F:F, F3866) &gt; 150, 1,0)</f>
        <v>1</v>
      </c>
      <c r="V3866">
        <f t="shared" si="427"/>
        <v>0</v>
      </c>
    </row>
    <row r="3867" spans="1:22" hidden="1" x14ac:dyDescent="0.25">
      <c r="A3867">
        <v>91</v>
      </c>
      <c r="B3867">
        <v>78</v>
      </c>
      <c r="C3867">
        <v>32</v>
      </c>
      <c r="D3867">
        <v>22</v>
      </c>
      <c r="E3867">
        <v>70</v>
      </c>
      <c r="F3867">
        <v>43</v>
      </c>
      <c r="H3867">
        <f t="shared" si="421"/>
        <v>1</v>
      </c>
      <c r="I3867">
        <f t="shared" si="422"/>
        <v>1</v>
      </c>
      <c r="J3867">
        <f t="shared" si="423"/>
        <v>1</v>
      </c>
      <c r="K3867">
        <f t="shared" si="424"/>
        <v>1</v>
      </c>
      <c r="L3867">
        <f t="shared" si="425"/>
        <v>1</v>
      </c>
      <c r="M3867">
        <f t="shared" si="426"/>
        <v>1</v>
      </c>
      <c r="O3867">
        <f>IF(COUNTIF(A:A, A3867) &gt; 150, 1,0)</f>
        <v>0</v>
      </c>
      <c r="P3867">
        <f>IF(COUNTIF(B:B, B3867) &gt; 150, 1,0)</f>
        <v>0</v>
      </c>
      <c r="Q3867">
        <f>IF(COUNTIF(C:C, C3867) &gt; 150, 1,0)</f>
        <v>1</v>
      </c>
      <c r="R3867">
        <f>IF(COUNTIF(D:D, D3867) &gt; 150, 1,0)</f>
        <v>0</v>
      </c>
      <c r="S3867">
        <f>IF(COUNTIF(E:E, E3867) &gt; 150, 1,0)</f>
        <v>0</v>
      </c>
      <c r="T3867">
        <f>IF(COUNTIF(F:F, F3867) &gt; 150, 1,0)</f>
        <v>1</v>
      </c>
      <c r="V3867">
        <f t="shared" si="427"/>
        <v>0</v>
      </c>
    </row>
    <row r="3868" spans="1:22" x14ac:dyDescent="0.25">
      <c r="A3868">
        <v>16</v>
      </c>
      <c r="B3868">
        <v>44</v>
      </c>
      <c r="C3868">
        <v>11</v>
      </c>
      <c r="D3868">
        <v>32</v>
      </c>
      <c r="E3868">
        <v>42</v>
      </c>
      <c r="F3868">
        <v>67</v>
      </c>
      <c r="H3868">
        <f t="shared" si="421"/>
        <v>1</v>
      </c>
      <c r="I3868">
        <f t="shared" si="422"/>
        <v>1</v>
      </c>
      <c r="J3868">
        <f t="shared" si="423"/>
        <v>1</v>
      </c>
      <c r="K3868">
        <f t="shared" si="424"/>
        <v>1</v>
      </c>
      <c r="L3868">
        <f t="shared" si="425"/>
        <v>1</v>
      </c>
      <c r="M3868">
        <f t="shared" si="426"/>
        <v>1</v>
      </c>
      <c r="O3868">
        <f>IF(COUNTIF(A:A, A3868) &gt; 150, 1,0)</f>
        <v>1</v>
      </c>
      <c r="P3868">
        <f>IF(COUNTIF(B:B, B3868) &gt; 150, 1,0)</f>
        <v>0</v>
      </c>
      <c r="Q3868">
        <f>IF(COUNTIF(C:C, C3868) &gt; 150, 1,0)</f>
        <v>1</v>
      </c>
      <c r="R3868">
        <f>IF(COUNTIF(D:D, D3868) &gt; 150, 1,0)</f>
        <v>1</v>
      </c>
      <c r="S3868">
        <f>IF(COUNTIF(E:E, E3868) &gt; 150, 1,0)</f>
        <v>1</v>
      </c>
      <c r="T3868">
        <f>IF(COUNTIF(F:F, F3868) &gt; 150, 1,0)</f>
        <v>1</v>
      </c>
      <c r="V3868">
        <f t="shared" si="427"/>
        <v>1</v>
      </c>
    </row>
    <row r="3869" spans="1:22" hidden="1" x14ac:dyDescent="0.25">
      <c r="A3869">
        <v>16</v>
      </c>
      <c r="B3869">
        <v>91</v>
      </c>
      <c r="C3869">
        <v>15</v>
      </c>
      <c r="D3869">
        <v>86</v>
      </c>
      <c r="E3869">
        <v>25</v>
      </c>
      <c r="F3869">
        <v>32</v>
      </c>
      <c r="H3869">
        <f t="shared" si="421"/>
        <v>1</v>
      </c>
      <c r="I3869">
        <f t="shared" si="422"/>
        <v>1</v>
      </c>
      <c r="J3869">
        <f t="shared" si="423"/>
        <v>1</v>
      </c>
      <c r="K3869">
        <f t="shared" si="424"/>
        <v>1</v>
      </c>
      <c r="L3869">
        <f t="shared" si="425"/>
        <v>1</v>
      </c>
      <c r="M3869">
        <f t="shared" si="426"/>
        <v>1</v>
      </c>
      <c r="O3869">
        <f>IF(COUNTIF(A:A, A3869) &gt; 150, 1,0)</f>
        <v>1</v>
      </c>
      <c r="P3869">
        <f>IF(COUNTIF(B:B, B3869) &gt; 150, 1,0)</f>
        <v>1</v>
      </c>
      <c r="Q3869">
        <f>IF(COUNTIF(C:C, C3869) &gt; 150, 1,0)</f>
        <v>1</v>
      </c>
      <c r="R3869">
        <f>IF(COUNTIF(D:D, D3869) &gt; 150, 1,0)</f>
        <v>0</v>
      </c>
      <c r="S3869">
        <f>IF(COUNTIF(E:E, E3869) &gt; 150, 1,0)</f>
        <v>0</v>
      </c>
      <c r="T3869">
        <f>IF(COUNTIF(F:F, F3869) &gt; 150, 1,0)</f>
        <v>1</v>
      </c>
      <c r="V3869">
        <f t="shared" si="427"/>
        <v>0</v>
      </c>
    </row>
    <row r="3870" spans="1:22" x14ac:dyDescent="0.25">
      <c r="A3870">
        <v>90</v>
      </c>
      <c r="B3870">
        <v>8</v>
      </c>
      <c r="C3870">
        <v>63</v>
      </c>
      <c r="D3870">
        <v>27</v>
      </c>
      <c r="E3870">
        <v>17</v>
      </c>
      <c r="F3870">
        <v>13</v>
      </c>
      <c r="H3870">
        <f t="shared" si="421"/>
        <v>1</v>
      </c>
      <c r="I3870">
        <f t="shared" si="422"/>
        <v>1</v>
      </c>
      <c r="J3870">
        <f t="shared" si="423"/>
        <v>1</v>
      </c>
      <c r="K3870">
        <f t="shared" si="424"/>
        <v>1</v>
      </c>
      <c r="L3870">
        <f t="shared" si="425"/>
        <v>1</v>
      </c>
      <c r="M3870">
        <f t="shared" si="426"/>
        <v>1</v>
      </c>
      <c r="O3870">
        <f>IF(COUNTIF(A:A, A3870) &gt; 150, 1,0)</f>
        <v>1</v>
      </c>
      <c r="P3870">
        <f>IF(COUNTIF(B:B, B3870) &gt; 150, 1,0)</f>
        <v>1</v>
      </c>
      <c r="Q3870">
        <f>IF(COUNTIF(C:C, C3870) &gt; 150, 1,0)</f>
        <v>1</v>
      </c>
      <c r="R3870">
        <f>IF(COUNTIF(D:D, D3870) &gt; 150, 1,0)</f>
        <v>1</v>
      </c>
      <c r="S3870">
        <f>IF(COUNTIF(E:E, E3870) &gt; 150, 1,0)</f>
        <v>1</v>
      </c>
      <c r="T3870">
        <f>IF(COUNTIF(F:F, F3870) &gt; 150, 1,0)</f>
        <v>1</v>
      </c>
      <c r="V3870">
        <f t="shared" si="427"/>
        <v>1</v>
      </c>
    </row>
    <row r="3871" spans="1:22" x14ac:dyDescent="0.25">
      <c r="A3871">
        <v>98</v>
      </c>
      <c r="B3871">
        <v>77</v>
      </c>
      <c r="C3871">
        <v>20</v>
      </c>
      <c r="D3871">
        <v>66</v>
      </c>
      <c r="E3871">
        <v>71</v>
      </c>
      <c r="F3871">
        <v>63</v>
      </c>
      <c r="H3871">
        <f t="shared" si="421"/>
        <v>1</v>
      </c>
      <c r="I3871">
        <f t="shared" si="422"/>
        <v>1</v>
      </c>
      <c r="J3871">
        <f t="shared" si="423"/>
        <v>1</v>
      </c>
      <c r="K3871">
        <f t="shared" si="424"/>
        <v>1</v>
      </c>
      <c r="L3871">
        <f t="shared" si="425"/>
        <v>1</v>
      </c>
      <c r="M3871">
        <f t="shared" si="426"/>
        <v>1</v>
      </c>
      <c r="O3871">
        <f>IF(COUNTIF(A:A, A3871) &gt; 150, 1,0)</f>
        <v>1</v>
      </c>
      <c r="P3871">
        <f>IF(COUNTIF(B:B, B3871) &gt; 150, 1,0)</f>
        <v>1</v>
      </c>
      <c r="Q3871">
        <f>IF(COUNTIF(C:C, C3871) &gt; 150, 1,0)</f>
        <v>1</v>
      </c>
      <c r="R3871">
        <f>IF(COUNTIF(D:D, D3871) &gt; 150, 1,0)</f>
        <v>1</v>
      </c>
      <c r="S3871">
        <f>IF(COUNTIF(E:E, E3871) &gt; 150, 1,0)</f>
        <v>1</v>
      </c>
      <c r="T3871">
        <f>IF(COUNTIF(F:F, F3871) &gt; 150, 1,0)</f>
        <v>1</v>
      </c>
      <c r="V3871">
        <f t="shared" si="427"/>
        <v>1</v>
      </c>
    </row>
    <row r="3872" spans="1:22" x14ac:dyDescent="0.25">
      <c r="A3872">
        <v>70</v>
      </c>
      <c r="B3872">
        <v>1</v>
      </c>
      <c r="C3872">
        <v>85</v>
      </c>
      <c r="D3872">
        <v>11</v>
      </c>
      <c r="E3872">
        <v>57</v>
      </c>
      <c r="F3872">
        <v>7</v>
      </c>
      <c r="H3872">
        <f t="shared" si="421"/>
        <v>1</v>
      </c>
      <c r="I3872">
        <f t="shared" si="422"/>
        <v>1</v>
      </c>
      <c r="J3872">
        <f t="shared" si="423"/>
        <v>1</v>
      </c>
      <c r="K3872">
        <f t="shared" si="424"/>
        <v>1</v>
      </c>
      <c r="L3872">
        <f t="shared" si="425"/>
        <v>1</v>
      </c>
      <c r="M3872">
        <f t="shared" si="426"/>
        <v>1</v>
      </c>
      <c r="O3872">
        <f>IF(COUNTIF(A:A, A3872) &gt; 150, 1,0)</f>
        <v>1</v>
      </c>
      <c r="P3872">
        <f>IF(COUNTIF(B:B, B3872) &gt; 150, 1,0)</f>
        <v>1</v>
      </c>
      <c r="Q3872">
        <f>IF(COUNTIF(C:C, C3872) &gt; 150, 1,0)</f>
        <v>1</v>
      </c>
      <c r="R3872">
        <f>IF(COUNTIF(D:D, D3872) &gt; 150, 1,0)</f>
        <v>1</v>
      </c>
      <c r="S3872">
        <f>IF(COUNTIF(E:E, E3872) &gt; 150, 1,0)</f>
        <v>0</v>
      </c>
      <c r="T3872">
        <f>IF(COUNTIF(F:F, F3872) &gt; 150, 1,0)</f>
        <v>1</v>
      </c>
      <c r="V3872">
        <f t="shared" si="427"/>
        <v>1</v>
      </c>
    </row>
    <row r="3873" spans="1:22" x14ac:dyDescent="0.25">
      <c r="A3873">
        <v>25</v>
      </c>
      <c r="B3873">
        <v>75</v>
      </c>
      <c r="C3873">
        <v>17</v>
      </c>
      <c r="D3873">
        <v>74</v>
      </c>
      <c r="E3873">
        <v>69</v>
      </c>
      <c r="F3873">
        <v>47</v>
      </c>
      <c r="H3873">
        <f t="shared" si="421"/>
        <v>1</v>
      </c>
      <c r="I3873">
        <f t="shared" si="422"/>
        <v>1</v>
      </c>
      <c r="J3873">
        <f t="shared" si="423"/>
        <v>1</v>
      </c>
      <c r="K3873">
        <f t="shared" si="424"/>
        <v>1</v>
      </c>
      <c r="L3873">
        <f t="shared" si="425"/>
        <v>1</v>
      </c>
      <c r="M3873">
        <f t="shared" si="426"/>
        <v>1</v>
      </c>
      <c r="O3873">
        <f>IF(COUNTIF(A:A, A3873) &gt; 150, 1,0)</f>
        <v>1</v>
      </c>
      <c r="P3873">
        <f>IF(COUNTIF(B:B, B3873) &gt; 150, 1,0)</f>
        <v>0</v>
      </c>
      <c r="Q3873">
        <f>IF(COUNTIF(C:C, C3873) &gt; 150, 1,0)</f>
        <v>1</v>
      </c>
      <c r="R3873">
        <f>IF(COUNTIF(D:D, D3873) &gt; 150, 1,0)</f>
        <v>1</v>
      </c>
      <c r="S3873">
        <f>IF(COUNTIF(E:E, E3873) &gt; 150, 1,0)</f>
        <v>1</v>
      </c>
      <c r="T3873">
        <f>IF(COUNTIF(F:F, F3873) &gt; 150, 1,0)</f>
        <v>1</v>
      </c>
      <c r="V3873">
        <f t="shared" si="427"/>
        <v>1</v>
      </c>
    </row>
    <row r="3874" spans="1:22" x14ac:dyDescent="0.25">
      <c r="A3874">
        <v>82</v>
      </c>
      <c r="B3874">
        <v>99</v>
      </c>
      <c r="C3874">
        <v>49</v>
      </c>
      <c r="D3874">
        <v>80</v>
      </c>
      <c r="E3874">
        <v>34</v>
      </c>
      <c r="F3874">
        <v>68</v>
      </c>
      <c r="H3874">
        <f t="shared" si="421"/>
        <v>1</v>
      </c>
      <c r="I3874">
        <f t="shared" si="422"/>
        <v>1</v>
      </c>
      <c r="J3874">
        <f t="shared" si="423"/>
        <v>1</v>
      </c>
      <c r="K3874">
        <f t="shared" si="424"/>
        <v>1</v>
      </c>
      <c r="L3874">
        <f t="shared" si="425"/>
        <v>1</v>
      </c>
      <c r="M3874">
        <f t="shared" si="426"/>
        <v>1</v>
      </c>
      <c r="O3874">
        <f>IF(COUNTIF(A:A, A3874) &gt; 150, 1,0)</f>
        <v>0</v>
      </c>
      <c r="P3874">
        <f>IF(COUNTIF(B:B, B3874) &gt; 150, 1,0)</f>
        <v>1</v>
      </c>
      <c r="Q3874">
        <f>IF(COUNTIF(C:C, C3874) &gt; 150, 1,0)</f>
        <v>1</v>
      </c>
      <c r="R3874">
        <f>IF(COUNTIF(D:D, D3874) &gt; 150, 1,0)</f>
        <v>1</v>
      </c>
      <c r="S3874">
        <f>IF(COUNTIF(E:E, E3874) &gt; 150, 1,0)</f>
        <v>1</v>
      </c>
      <c r="T3874">
        <f>IF(COUNTIF(F:F, F3874) &gt; 150, 1,0)</f>
        <v>1</v>
      </c>
      <c r="V3874">
        <f t="shared" si="427"/>
        <v>1</v>
      </c>
    </row>
    <row r="3875" spans="1:22" x14ac:dyDescent="0.25">
      <c r="A3875">
        <v>11</v>
      </c>
      <c r="B3875">
        <v>96</v>
      </c>
      <c r="C3875">
        <v>5</v>
      </c>
      <c r="D3875">
        <v>48</v>
      </c>
      <c r="E3875">
        <v>2</v>
      </c>
      <c r="F3875">
        <v>73</v>
      </c>
      <c r="H3875">
        <f t="shared" si="421"/>
        <v>1</v>
      </c>
      <c r="I3875">
        <f t="shared" si="422"/>
        <v>1</v>
      </c>
      <c r="J3875">
        <f t="shared" si="423"/>
        <v>1</v>
      </c>
      <c r="K3875">
        <f t="shared" si="424"/>
        <v>1</v>
      </c>
      <c r="L3875">
        <f t="shared" si="425"/>
        <v>1</v>
      </c>
      <c r="M3875">
        <f t="shared" si="426"/>
        <v>1</v>
      </c>
      <c r="O3875">
        <f>IF(COUNTIF(A:A, A3875) &gt; 150, 1,0)</f>
        <v>1</v>
      </c>
      <c r="P3875">
        <f>IF(COUNTIF(B:B, B3875) &gt; 150, 1,0)</f>
        <v>1</v>
      </c>
      <c r="Q3875">
        <f>IF(COUNTIF(C:C, C3875) &gt; 150, 1,0)</f>
        <v>0</v>
      </c>
      <c r="R3875">
        <f>IF(COUNTIF(D:D, D3875) &gt; 150, 1,0)</f>
        <v>1</v>
      </c>
      <c r="S3875">
        <f>IF(COUNTIF(E:E, E3875) &gt; 150, 1,0)</f>
        <v>1</v>
      </c>
      <c r="T3875">
        <f>IF(COUNTIF(F:F, F3875) &gt; 150, 1,0)</f>
        <v>1</v>
      </c>
      <c r="V3875">
        <f t="shared" si="427"/>
        <v>1</v>
      </c>
    </row>
    <row r="3876" spans="1:22" x14ac:dyDescent="0.25">
      <c r="A3876">
        <v>95</v>
      </c>
      <c r="B3876">
        <v>42</v>
      </c>
      <c r="C3876">
        <v>63</v>
      </c>
      <c r="D3876">
        <v>70</v>
      </c>
      <c r="E3876">
        <v>93</v>
      </c>
      <c r="F3876">
        <v>91</v>
      </c>
      <c r="H3876">
        <f t="shared" si="421"/>
        <v>1</v>
      </c>
      <c r="I3876">
        <f t="shared" si="422"/>
        <v>1</v>
      </c>
      <c r="J3876">
        <f t="shared" si="423"/>
        <v>1</v>
      </c>
      <c r="K3876">
        <f t="shared" si="424"/>
        <v>1</v>
      </c>
      <c r="L3876">
        <f t="shared" si="425"/>
        <v>1</v>
      </c>
      <c r="M3876">
        <f t="shared" si="426"/>
        <v>1</v>
      </c>
      <c r="O3876">
        <f>IF(COUNTIF(A:A, A3876) &gt; 150, 1,0)</f>
        <v>1</v>
      </c>
      <c r="P3876">
        <f>IF(COUNTIF(B:B, B3876) &gt; 150, 1,0)</f>
        <v>1</v>
      </c>
      <c r="Q3876">
        <f>IF(COUNTIF(C:C, C3876) &gt; 150, 1,0)</f>
        <v>1</v>
      </c>
      <c r="R3876">
        <f>IF(COUNTIF(D:D, D3876) &gt; 150, 1,0)</f>
        <v>1</v>
      </c>
      <c r="S3876">
        <f>IF(COUNTIF(E:E, E3876) &gt; 150, 1,0)</f>
        <v>1</v>
      </c>
      <c r="T3876">
        <f>IF(COUNTIF(F:F, F3876) &gt; 150, 1,0)</f>
        <v>0</v>
      </c>
      <c r="V3876">
        <f t="shared" si="427"/>
        <v>1</v>
      </c>
    </row>
    <row r="3877" spans="1:22" x14ac:dyDescent="0.25">
      <c r="A3877">
        <v>52</v>
      </c>
      <c r="B3877">
        <v>45</v>
      </c>
      <c r="C3877">
        <v>66</v>
      </c>
      <c r="D3877">
        <v>79</v>
      </c>
      <c r="E3877">
        <v>90</v>
      </c>
      <c r="F3877">
        <v>97</v>
      </c>
      <c r="H3877">
        <f t="shared" si="421"/>
        <v>1</v>
      </c>
      <c r="I3877">
        <f t="shared" si="422"/>
        <v>1</v>
      </c>
      <c r="J3877">
        <f t="shared" si="423"/>
        <v>1</v>
      </c>
      <c r="K3877">
        <f t="shared" si="424"/>
        <v>1</v>
      </c>
      <c r="L3877">
        <f t="shared" si="425"/>
        <v>1</v>
      </c>
      <c r="M3877">
        <f t="shared" si="426"/>
        <v>1</v>
      </c>
      <c r="O3877">
        <f>IF(COUNTIF(A:A, A3877) &gt; 150, 1,0)</f>
        <v>1</v>
      </c>
      <c r="P3877">
        <f>IF(COUNTIF(B:B, B3877) &gt; 150, 1,0)</f>
        <v>0</v>
      </c>
      <c r="Q3877">
        <f>IF(COUNTIF(C:C, C3877) &gt; 150, 1,0)</f>
        <v>1</v>
      </c>
      <c r="R3877">
        <f>IF(COUNTIF(D:D, D3877) &gt; 150, 1,0)</f>
        <v>1</v>
      </c>
      <c r="S3877">
        <f>IF(COUNTIF(E:E, E3877) &gt; 150, 1,0)</f>
        <v>1</v>
      </c>
      <c r="T3877">
        <f>IF(COUNTIF(F:F, F3877) &gt; 150, 1,0)</f>
        <v>1</v>
      </c>
      <c r="V3877">
        <f t="shared" si="427"/>
        <v>1</v>
      </c>
    </row>
    <row r="3878" spans="1:22" x14ac:dyDescent="0.25">
      <c r="A3878">
        <v>81</v>
      </c>
      <c r="B3878">
        <v>90</v>
      </c>
      <c r="C3878">
        <v>50</v>
      </c>
      <c r="D3878">
        <v>42</v>
      </c>
      <c r="E3878">
        <v>77</v>
      </c>
      <c r="F3878">
        <v>45</v>
      </c>
      <c r="H3878">
        <f t="shared" si="421"/>
        <v>1</v>
      </c>
      <c r="I3878">
        <f t="shared" si="422"/>
        <v>1</v>
      </c>
      <c r="J3878">
        <f t="shared" si="423"/>
        <v>1</v>
      </c>
      <c r="K3878">
        <f t="shared" si="424"/>
        <v>1</v>
      </c>
      <c r="L3878">
        <f t="shared" si="425"/>
        <v>1</v>
      </c>
      <c r="M3878">
        <f t="shared" si="426"/>
        <v>1</v>
      </c>
      <c r="O3878">
        <f>IF(COUNTIF(A:A, A3878) &gt; 150, 1,0)</f>
        <v>1</v>
      </c>
      <c r="P3878">
        <f>IF(COUNTIF(B:B, B3878) &gt; 150, 1,0)</f>
        <v>1</v>
      </c>
      <c r="Q3878">
        <f>IF(COUNTIF(C:C, C3878) &gt; 150, 1,0)</f>
        <v>0</v>
      </c>
      <c r="R3878">
        <f>IF(COUNTIF(D:D, D3878) &gt; 150, 1,0)</f>
        <v>1</v>
      </c>
      <c r="S3878">
        <f>IF(COUNTIF(E:E, E3878) &gt; 150, 1,0)</f>
        <v>1</v>
      </c>
      <c r="T3878">
        <f>IF(COUNTIF(F:F, F3878) &gt; 150, 1,0)</f>
        <v>1</v>
      </c>
      <c r="V3878">
        <f t="shared" si="427"/>
        <v>1</v>
      </c>
    </row>
    <row r="3879" spans="1:22" hidden="1" x14ac:dyDescent="0.25">
      <c r="A3879">
        <v>30</v>
      </c>
      <c r="B3879">
        <v>69</v>
      </c>
      <c r="C3879">
        <v>65</v>
      </c>
      <c r="D3879">
        <v>86</v>
      </c>
      <c r="E3879">
        <v>63</v>
      </c>
      <c r="F3879">
        <v>98</v>
      </c>
      <c r="H3879">
        <f t="shared" si="421"/>
        <v>1</v>
      </c>
      <c r="I3879">
        <f t="shared" si="422"/>
        <v>1</v>
      </c>
      <c r="J3879">
        <f t="shared" si="423"/>
        <v>1</v>
      </c>
      <c r="K3879">
        <f t="shared" si="424"/>
        <v>1</v>
      </c>
      <c r="L3879">
        <f t="shared" si="425"/>
        <v>1</v>
      </c>
      <c r="M3879">
        <f t="shared" si="426"/>
        <v>1</v>
      </c>
      <c r="O3879">
        <f>IF(COUNTIF(A:A, A3879) &gt; 150, 1,0)</f>
        <v>1</v>
      </c>
      <c r="P3879">
        <f>IF(COUNTIF(B:B, B3879) &gt; 150, 1,0)</f>
        <v>0</v>
      </c>
      <c r="Q3879">
        <f>IF(COUNTIF(C:C, C3879) &gt; 150, 1,0)</f>
        <v>1</v>
      </c>
      <c r="R3879">
        <f>IF(COUNTIF(D:D, D3879) &gt; 150, 1,0)</f>
        <v>0</v>
      </c>
      <c r="S3879">
        <f>IF(COUNTIF(E:E, E3879) &gt; 150, 1,0)</f>
        <v>1</v>
      </c>
      <c r="T3879">
        <f>IF(COUNTIF(F:F, F3879) &gt; 150, 1,0)</f>
        <v>0</v>
      </c>
      <c r="V3879">
        <f t="shared" si="427"/>
        <v>0</v>
      </c>
    </row>
    <row r="3880" spans="1:22" hidden="1" x14ac:dyDescent="0.25">
      <c r="A3880">
        <v>24</v>
      </c>
      <c r="B3880">
        <v>4</v>
      </c>
      <c r="C3880">
        <v>47</v>
      </c>
      <c r="D3880">
        <v>61</v>
      </c>
      <c r="E3880">
        <v>86</v>
      </c>
      <c r="F3880">
        <v>84</v>
      </c>
      <c r="H3880">
        <f t="shared" si="421"/>
        <v>1</v>
      </c>
      <c r="I3880">
        <f t="shared" si="422"/>
        <v>1</v>
      </c>
      <c r="J3880">
        <f t="shared" si="423"/>
        <v>1</v>
      </c>
      <c r="K3880">
        <f t="shared" si="424"/>
        <v>1</v>
      </c>
      <c r="L3880">
        <f t="shared" si="425"/>
        <v>1</v>
      </c>
      <c r="M3880">
        <f t="shared" si="426"/>
        <v>1</v>
      </c>
      <c r="O3880">
        <f>IF(COUNTIF(A:A, A3880) &gt; 150, 1,0)</f>
        <v>0</v>
      </c>
      <c r="P3880">
        <f>IF(COUNTIF(B:B, B3880) &gt; 150, 1,0)</f>
        <v>0</v>
      </c>
      <c r="Q3880">
        <f>IF(COUNTIF(C:C, C3880) &gt; 150, 1,0)</f>
        <v>1</v>
      </c>
      <c r="R3880">
        <f>IF(COUNTIF(D:D, D3880) &gt; 150, 1,0)</f>
        <v>0</v>
      </c>
      <c r="S3880">
        <f>IF(COUNTIF(E:E, E3880) &gt; 150, 1,0)</f>
        <v>1</v>
      </c>
      <c r="T3880">
        <f>IF(COUNTIF(F:F, F3880) &gt; 150, 1,0)</f>
        <v>1</v>
      </c>
      <c r="V3880">
        <f t="shared" si="427"/>
        <v>0</v>
      </c>
    </row>
    <row r="3881" spans="1:22" x14ac:dyDescent="0.25">
      <c r="A3881">
        <v>41</v>
      </c>
      <c r="B3881">
        <v>77</v>
      </c>
      <c r="C3881">
        <v>80</v>
      </c>
      <c r="D3881">
        <v>64</v>
      </c>
      <c r="E3881">
        <v>86</v>
      </c>
      <c r="F3881">
        <v>53</v>
      </c>
      <c r="H3881">
        <f t="shared" si="421"/>
        <v>1</v>
      </c>
      <c r="I3881">
        <f t="shared" si="422"/>
        <v>1</v>
      </c>
      <c r="J3881">
        <f t="shared" si="423"/>
        <v>1</v>
      </c>
      <c r="K3881">
        <f t="shared" si="424"/>
        <v>1</v>
      </c>
      <c r="L3881">
        <f t="shared" si="425"/>
        <v>1</v>
      </c>
      <c r="M3881">
        <f t="shared" si="426"/>
        <v>1</v>
      </c>
      <c r="O3881">
        <f>IF(COUNTIF(A:A, A3881) &gt; 150, 1,0)</f>
        <v>1</v>
      </c>
      <c r="P3881">
        <f>IF(COUNTIF(B:B, B3881) &gt; 150, 1,0)</f>
        <v>1</v>
      </c>
      <c r="Q3881">
        <f>IF(COUNTIF(C:C, C3881) &gt; 150, 1,0)</f>
        <v>0</v>
      </c>
      <c r="R3881">
        <f>IF(COUNTIF(D:D, D3881) &gt; 150, 1,0)</f>
        <v>1</v>
      </c>
      <c r="S3881">
        <f>IF(COUNTIF(E:E, E3881) &gt; 150, 1,0)</f>
        <v>1</v>
      </c>
      <c r="T3881">
        <f>IF(COUNTIF(F:F, F3881) &gt; 150, 1,0)</f>
        <v>1</v>
      </c>
      <c r="V3881">
        <f t="shared" si="427"/>
        <v>1</v>
      </c>
    </row>
    <row r="3882" spans="1:22" x14ac:dyDescent="0.25">
      <c r="A3882">
        <v>50</v>
      </c>
      <c r="B3882">
        <v>55</v>
      </c>
      <c r="C3882">
        <v>46</v>
      </c>
      <c r="D3882">
        <v>38</v>
      </c>
      <c r="E3882">
        <v>56</v>
      </c>
      <c r="F3882">
        <v>16</v>
      </c>
      <c r="H3882">
        <f t="shared" si="421"/>
        <v>1</v>
      </c>
      <c r="I3882">
        <f t="shared" si="422"/>
        <v>1</v>
      </c>
      <c r="J3882">
        <f t="shared" si="423"/>
        <v>1</v>
      </c>
      <c r="K3882">
        <f t="shared" si="424"/>
        <v>1</v>
      </c>
      <c r="L3882">
        <f t="shared" si="425"/>
        <v>1</v>
      </c>
      <c r="M3882">
        <f t="shared" si="426"/>
        <v>1</v>
      </c>
      <c r="O3882">
        <f>IF(COUNTIF(A:A, A3882) &gt; 150, 1,0)</f>
        <v>1</v>
      </c>
      <c r="P3882">
        <f>IF(COUNTIF(B:B, B3882) &gt; 150, 1,0)</f>
        <v>1</v>
      </c>
      <c r="Q3882">
        <f>IF(COUNTIF(C:C, C3882) &gt; 150, 1,0)</f>
        <v>1</v>
      </c>
      <c r="R3882">
        <f>IF(COUNTIF(D:D, D3882) &gt; 150, 1,0)</f>
        <v>1</v>
      </c>
      <c r="S3882">
        <f>IF(COUNTIF(E:E, E3882) &gt; 150, 1,0)</f>
        <v>1</v>
      </c>
      <c r="T3882">
        <f>IF(COUNTIF(F:F, F3882) &gt; 150, 1,0)</f>
        <v>1</v>
      </c>
      <c r="V3882">
        <f t="shared" si="427"/>
        <v>1</v>
      </c>
    </row>
    <row r="3883" spans="1:22" hidden="1" x14ac:dyDescent="0.25">
      <c r="A3883">
        <v>1</v>
      </c>
      <c r="B3883">
        <v>31</v>
      </c>
      <c r="C3883">
        <v>3</v>
      </c>
      <c r="D3883">
        <v>71</v>
      </c>
      <c r="E3883">
        <v>35</v>
      </c>
      <c r="F3883">
        <v>90</v>
      </c>
      <c r="H3883">
        <f t="shared" si="421"/>
        <v>1</v>
      </c>
      <c r="I3883">
        <f t="shared" si="422"/>
        <v>1</v>
      </c>
      <c r="J3883">
        <f t="shared" si="423"/>
        <v>1</v>
      </c>
      <c r="K3883">
        <f t="shared" si="424"/>
        <v>1</v>
      </c>
      <c r="L3883">
        <f t="shared" si="425"/>
        <v>1</v>
      </c>
      <c r="M3883">
        <f t="shared" si="426"/>
        <v>1</v>
      </c>
      <c r="O3883">
        <f>IF(COUNTIF(A:A, A3883) &gt; 150, 1,0)</f>
        <v>0</v>
      </c>
      <c r="P3883">
        <f>IF(COUNTIF(B:B, B3883) &gt; 150, 1,0)</f>
        <v>1</v>
      </c>
      <c r="Q3883">
        <f>IF(COUNTIF(C:C, C3883) &gt; 150, 1,0)</f>
        <v>1</v>
      </c>
      <c r="R3883">
        <f>IF(COUNTIF(D:D, D3883) &gt; 150, 1,0)</f>
        <v>1</v>
      </c>
      <c r="S3883">
        <f>IF(COUNTIF(E:E, E3883) &gt; 150, 1,0)</f>
        <v>0</v>
      </c>
      <c r="T3883">
        <f>IF(COUNTIF(F:F, F3883) &gt; 150, 1,0)</f>
        <v>1</v>
      </c>
      <c r="V3883">
        <f t="shared" si="427"/>
        <v>0</v>
      </c>
    </row>
    <row r="3884" spans="1:22" hidden="1" x14ac:dyDescent="0.25">
      <c r="A3884">
        <v>20</v>
      </c>
      <c r="B3884">
        <v>10</v>
      </c>
      <c r="C3884">
        <v>36</v>
      </c>
      <c r="D3884">
        <v>8</v>
      </c>
      <c r="E3884">
        <v>9</v>
      </c>
      <c r="F3884">
        <v>30</v>
      </c>
      <c r="H3884">
        <f t="shared" si="421"/>
        <v>1</v>
      </c>
      <c r="I3884">
        <f t="shared" si="422"/>
        <v>1</v>
      </c>
      <c r="J3884">
        <f t="shared" si="423"/>
        <v>1</v>
      </c>
      <c r="K3884">
        <f t="shared" si="424"/>
        <v>1</v>
      </c>
      <c r="L3884">
        <f t="shared" si="425"/>
        <v>1</v>
      </c>
      <c r="M3884">
        <f t="shared" si="426"/>
        <v>1</v>
      </c>
      <c r="O3884">
        <f>IF(COUNTIF(A:A, A3884) &gt; 150, 1,0)</f>
        <v>1</v>
      </c>
      <c r="P3884">
        <f>IF(COUNTIF(B:B, B3884) &gt; 150, 1,0)</f>
        <v>1</v>
      </c>
      <c r="Q3884">
        <f>IF(COUNTIF(C:C, C3884) &gt; 150, 1,0)</f>
        <v>0</v>
      </c>
      <c r="R3884">
        <f>IF(COUNTIF(D:D, D3884) &gt; 150, 1,0)</f>
        <v>1</v>
      </c>
      <c r="S3884">
        <f>IF(COUNTIF(E:E, E3884) &gt; 150, 1,0)</f>
        <v>1</v>
      </c>
      <c r="T3884">
        <f>IF(COUNTIF(F:F, F3884) &gt; 150, 1,0)</f>
        <v>0</v>
      </c>
      <c r="V3884">
        <f t="shared" si="427"/>
        <v>0</v>
      </c>
    </row>
    <row r="3885" spans="1:22" x14ac:dyDescent="0.25">
      <c r="A3885">
        <v>34</v>
      </c>
      <c r="B3885">
        <v>79</v>
      </c>
      <c r="C3885">
        <v>56</v>
      </c>
      <c r="D3885">
        <v>96</v>
      </c>
      <c r="E3885">
        <v>95</v>
      </c>
      <c r="F3885">
        <v>59</v>
      </c>
      <c r="H3885">
        <f t="shared" si="421"/>
        <v>1</v>
      </c>
      <c r="I3885">
        <f t="shared" si="422"/>
        <v>1</v>
      </c>
      <c r="J3885">
        <f t="shared" si="423"/>
        <v>1</v>
      </c>
      <c r="K3885">
        <f t="shared" si="424"/>
        <v>1</v>
      </c>
      <c r="L3885">
        <f t="shared" si="425"/>
        <v>1</v>
      </c>
      <c r="M3885">
        <f t="shared" si="426"/>
        <v>1</v>
      </c>
      <c r="O3885">
        <f>IF(COUNTIF(A:A, A3885) &gt; 150, 1,0)</f>
        <v>1</v>
      </c>
      <c r="P3885">
        <f>IF(COUNTIF(B:B, B3885) &gt; 150, 1,0)</f>
        <v>1</v>
      </c>
      <c r="Q3885">
        <f>IF(COUNTIF(C:C, C3885) &gt; 150, 1,0)</f>
        <v>1</v>
      </c>
      <c r="R3885">
        <f>IF(COUNTIF(D:D, D3885) &gt; 150, 1,0)</f>
        <v>1</v>
      </c>
      <c r="S3885">
        <f>IF(COUNTIF(E:E, E3885) &gt; 150, 1,0)</f>
        <v>0</v>
      </c>
      <c r="T3885">
        <f>IF(COUNTIF(F:F, F3885) &gt; 150, 1,0)</f>
        <v>1</v>
      </c>
      <c r="V3885">
        <f t="shared" si="427"/>
        <v>1</v>
      </c>
    </row>
    <row r="3886" spans="1:22" x14ac:dyDescent="0.25">
      <c r="A3886">
        <v>88</v>
      </c>
      <c r="B3886">
        <v>9</v>
      </c>
      <c r="C3886">
        <v>94</v>
      </c>
      <c r="D3886">
        <v>92</v>
      </c>
      <c r="E3886">
        <v>1</v>
      </c>
      <c r="F3886">
        <v>21</v>
      </c>
      <c r="H3886">
        <f t="shared" si="421"/>
        <v>1</v>
      </c>
      <c r="I3886">
        <f t="shared" si="422"/>
        <v>1</v>
      </c>
      <c r="J3886">
        <f t="shared" si="423"/>
        <v>1</v>
      </c>
      <c r="K3886">
        <f t="shared" si="424"/>
        <v>1</v>
      </c>
      <c r="L3886">
        <f t="shared" si="425"/>
        <v>1</v>
      </c>
      <c r="M3886">
        <f t="shared" si="426"/>
        <v>1</v>
      </c>
      <c r="O3886">
        <f>IF(COUNTIF(A:A, A3886) &gt; 150, 1,0)</f>
        <v>1</v>
      </c>
      <c r="P3886">
        <f>IF(COUNTIF(B:B, B3886) &gt; 150, 1,0)</f>
        <v>1</v>
      </c>
      <c r="Q3886">
        <f>IF(COUNTIF(C:C, C3886) &gt; 150, 1,0)</f>
        <v>1</v>
      </c>
      <c r="R3886">
        <f>IF(COUNTIF(D:D, D3886) &gt; 150, 1,0)</f>
        <v>0</v>
      </c>
      <c r="S3886">
        <f>IF(COUNTIF(E:E, E3886) &gt; 150, 1,0)</f>
        <v>1</v>
      </c>
      <c r="T3886">
        <f>IF(COUNTIF(F:F, F3886) &gt; 150, 1,0)</f>
        <v>1</v>
      </c>
      <c r="V3886">
        <f t="shared" si="427"/>
        <v>1</v>
      </c>
    </row>
    <row r="3887" spans="1:22" x14ac:dyDescent="0.25">
      <c r="A3887">
        <v>60</v>
      </c>
      <c r="B3887">
        <v>96</v>
      </c>
      <c r="C3887">
        <v>84</v>
      </c>
      <c r="D3887">
        <v>25</v>
      </c>
      <c r="E3887">
        <v>77</v>
      </c>
      <c r="F3887">
        <v>20</v>
      </c>
      <c r="H3887">
        <f t="shared" si="421"/>
        <v>1</v>
      </c>
      <c r="I3887">
        <f t="shared" si="422"/>
        <v>1</v>
      </c>
      <c r="J3887">
        <f t="shared" si="423"/>
        <v>1</v>
      </c>
      <c r="K3887">
        <f t="shared" si="424"/>
        <v>1</v>
      </c>
      <c r="L3887">
        <f t="shared" si="425"/>
        <v>1</v>
      </c>
      <c r="M3887">
        <f t="shared" si="426"/>
        <v>1</v>
      </c>
      <c r="O3887">
        <f>IF(COUNTIF(A:A, A3887) &gt; 150, 1,0)</f>
        <v>1</v>
      </c>
      <c r="P3887">
        <f>IF(COUNTIF(B:B, B3887) &gt; 150, 1,0)</f>
        <v>1</v>
      </c>
      <c r="Q3887">
        <f>IF(COUNTIF(C:C, C3887) &gt; 150, 1,0)</f>
        <v>1</v>
      </c>
      <c r="R3887">
        <f>IF(COUNTIF(D:D, D3887) &gt; 150, 1,0)</f>
        <v>1</v>
      </c>
      <c r="S3887">
        <f>IF(COUNTIF(E:E, E3887) &gt; 150, 1,0)</f>
        <v>1</v>
      </c>
      <c r="T3887">
        <f>IF(COUNTIF(F:F, F3887) &gt; 150, 1,0)</f>
        <v>1</v>
      </c>
      <c r="V3887">
        <f t="shared" si="427"/>
        <v>1</v>
      </c>
    </row>
    <row r="3888" spans="1:22" hidden="1" x14ac:dyDescent="0.25">
      <c r="A3888">
        <v>22</v>
      </c>
      <c r="B3888">
        <v>36</v>
      </c>
      <c r="C3888">
        <v>80</v>
      </c>
      <c r="D3888">
        <v>46</v>
      </c>
      <c r="E3888">
        <v>6</v>
      </c>
      <c r="F3888">
        <v>19</v>
      </c>
      <c r="H3888">
        <f t="shared" si="421"/>
        <v>1</v>
      </c>
      <c r="I3888">
        <f t="shared" si="422"/>
        <v>1</v>
      </c>
      <c r="J3888">
        <f t="shared" si="423"/>
        <v>1</v>
      </c>
      <c r="K3888">
        <f t="shared" si="424"/>
        <v>1</v>
      </c>
      <c r="L3888">
        <f t="shared" si="425"/>
        <v>1</v>
      </c>
      <c r="M3888">
        <f t="shared" si="426"/>
        <v>1</v>
      </c>
      <c r="O3888">
        <f>IF(COUNTIF(A:A, A3888) &gt; 150, 1,0)</f>
        <v>0</v>
      </c>
      <c r="P3888">
        <f>IF(COUNTIF(B:B, B3888) &gt; 150, 1,0)</f>
        <v>1</v>
      </c>
      <c r="Q3888">
        <f>IF(COUNTIF(C:C, C3888) &gt; 150, 1,0)</f>
        <v>0</v>
      </c>
      <c r="R3888">
        <f>IF(COUNTIF(D:D, D3888) &gt; 150, 1,0)</f>
        <v>1</v>
      </c>
      <c r="S3888">
        <f>IF(COUNTIF(E:E, E3888) &gt; 150, 1,0)</f>
        <v>1</v>
      </c>
      <c r="T3888">
        <f>IF(COUNTIF(F:F, F3888) &gt; 150, 1,0)</f>
        <v>1</v>
      </c>
      <c r="V3888">
        <f t="shared" si="427"/>
        <v>0</v>
      </c>
    </row>
    <row r="3889" spans="1:22" x14ac:dyDescent="0.25">
      <c r="A3889">
        <v>49</v>
      </c>
      <c r="B3889">
        <v>59</v>
      </c>
      <c r="C3889">
        <v>55</v>
      </c>
      <c r="D3889">
        <v>78</v>
      </c>
      <c r="E3889">
        <v>28</v>
      </c>
      <c r="F3889">
        <v>36</v>
      </c>
      <c r="H3889">
        <f t="shared" si="421"/>
        <v>1</v>
      </c>
      <c r="I3889">
        <f t="shared" si="422"/>
        <v>1</v>
      </c>
      <c r="J3889">
        <f t="shared" si="423"/>
        <v>1</v>
      </c>
      <c r="K3889">
        <f t="shared" si="424"/>
        <v>1</v>
      </c>
      <c r="L3889">
        <f t="shared" si="425"/>
        <v>1</v>
      </c>
      <c r="M3889">
        <f t="shared" si="426"/>
        <v>1</v>
      </c>
      <c r="O3889">
        <f>IF(COUNTIF(A:A, A3889) &gt; 150, 1,0)</f>
        <v>1</v>
      </c>
      <c r="P3889">
        <f>IF(COUNTIF(B:B, B3889) &gt; 150, 1,0)</f>
        <v>1</v>
      </c>
      <c r="Q3889">
        <f>IF(COUNTIF(C:C, C3889) &gt; 150, 1,0)</f>
        <v>1</v>
      </c>
      <c r="R3889">
        <f>IF(COUNTIF(D:D, D3889) &gt; 150, 1,0)</f>
        <v>1</v>
      </c>
      <c r="S3889">
        <f>IF(COUNTIF(E:E, E3889) &gt; 150, 1,0)</f>
        <v>1</v>
      </c>
      <c r="T3889">
        <f>IF(COUNTIF(F:F, F3889) &gt; 150, 1,0)</f>
        <v>1</v>
      </c>
      <c r="V3889">
        <f t="shared" si="427"/>
        <v>1</v>
      </c>
    </row>
    <row r="3890" spans="1:22" x14ac:dyDescent="0.25">
      <c r="A3890">
        <v>56</v>
      </c>
      <c r="B3890">
        <v>87</v>
      </c>
      <c r="C3890">
        <v>72</v>
      </c>
      <c r="D3890">
        <v>30</v>
      </c>
      <c r="E3890">
        <v>96</v>
      </c>
      <c r="F3890">
        <v>69</v>
      </c>
      <c r="H3890">
        <f t="shared" si="421"/>
        <v>1</v>
      </c>
      <c r="I3890">
        <f t="shared" si="422"/>
        <v>1</v>
      </c>
      <c r="J3890">
        <f t="shared" si="423"/>
        <v>1</v>
      </c>
      <c r="K3890">
        <f t="shared" si="424"/>
        <v>1</v>
      </c>
      <c r="L3890">
        <f t="shared" si="425"/>
        <v>1</v>
      </c>
      <c r="M3890">
        <f t="shared" si="426"/>
        <v>1</v>
      </c>
      <c r="O3890">
        <f>IF(COUNTIF(A:A, A3890) &gt; 150, 1,0)</f>
        <v>1</v>
      </c>
      <c r="P3890">
        <f>IF(COUNTIF(B:B, B3890) &gt; 150, 1,0)</f>
        <v>1</v>
      </c>
      <c r="Q3890">
        <f>IF(COUNTIF(C:C, C3890) &gt; 150, 1,0)</f>
        <v>1</v>
      </c>
      <c r="R3890">
        <f>IF(COUNTIF(D:D, D3890) &gt; 150, 1,0)</f>
        <v>1</v>
      </c>
      <c r="S3890">
        <f>IF(COUNTIF(E:E, E3890) &gt; 150, 1,0)</f>
        <v>1</v>
      </c>
      <c r="T3890">
        <f>IF(COUNTIF(F:F, F3890) &gt; 150, 1,0)</f>
        <v>1</v>
      </c>
      <c r="V3890">
        <f t="shared" si="427"/>
        <v>1</v>
      </c>
    </row>
    <row r="3891" spans="1:22" x14ac:dyDescent="0.25">
      <c r="A3891">
        <v>49</v>
      </c>
      <c r="B3891">
        <v>89</v>
      </c>
      <c r="C3891">
        <v>13</v>
      </c>
      <c r="D3891">
        <v>92</v>
      </c>
      <c r="E3891">
        <v>37</v>
      </c>
      <c r="F3891">
        <v>96</v>
      </c>
      <c r="H3891">
        <f t="shared" si="421"/>
        <v>1</v>
      </c>
      <c r="I3891">
        <f t="shared" si="422"/>
        <v>1</v>
      </c>
      <c r="J3891">
        <f t="shared" si="423"/>
        <v>1</v>
      </c>
      <c r="K3891">
        <f t="shared" si="424"/>
        <v>1</v>
      </c>
      <c r="L3891">
        <f t="shared" si="425"/>
        <v>1</v>
      </c>
      <c r="M3891">
        <f t="shared" si="426"/>
        <v>1</v>
      </c>
      <c r="O3891">
        <f>IF(COUNTIF(A:A, A3891) &gt; 150, 1,0)</f>
        <v>1</v>
      </c>
      <c r="P3891">
        <f>IF(COUNTIF(B:B, B3891) &gt; 150, 1,0)</f>
        <v>1</v>
      </c>
      <c r="Q3891">
        <f>IF(COUNTIF(C:C, C3891) &gt; 150, 1,0)</f>
        <v>1</v>
      </c>
      <c r="R3891">
        <f>IF(COUNTIF(D:D, D3891) &gt; 150, 1,0)</f>
        <v>0</v>
      </c>
      <c r="S3891">
        <f>IF(COUNTIF(E:E, E3891) &gt; 150, 1,0)</f>
        <v>1</v>
      </c>
      <c r="T3891">
        <f>IF(COUNTIF(F:F, F3891) &gt; 150, 1,0)</f>
        <v>1</v>
      </c>
      <c r="V3891">
        <f t="shared" si="427"/>
        <v>1</v>
      </c>
    </row>
    <row r="3892" spans="1:22" hidden="1" x14ac:dyDescent="0.25">
      <c r="A3892">
        <v>71</v>
      </c>
      <c r="B3892">
        <v>81</v>
      </c>
      <c r="C3892">
        <v>5</v>
      </c>
      <c r="D3892">
        <v>64</v>
      </c>
      <c r="E3892">
        <v>59</v>
      </c>
      <c r="F3892">
        <v>66</v>
      </c>
      <c r="H3892">
        <f t="shared" si="421"/>
        <v>1</v>
      </c>
      <c r="I3892">
        <f t="shared" si="422"/>
        <v>1</v>
      </c>
      <c r="J3892">
        <f t="shared" si="423"/>
        <v>1</v>
      </c>
      <c r="K3892">
        <f t="shared" si="424"/>
        <v>1</v>
      </c>
      <c r="L3892">
        <f t="shared" si="425"/>
        <v>1</v>
      </c>
      <c r="M3892">
        <f t="shared" si="426"/>
        <v>1</v>
      </c>
      <c r="O3892">
        <f>IF(COUNTIF(A:A, A3892) &gt; 150, 1,0)</f>
        <v>1</v>
      </c>
      <c r="P3892">
        <f>IF(COUNTIF(B:B, B3892) &gt; 150, 1,0)</f>
        <v>0</v>
      </c>
      <c r="Q3892">
        <f>IF(COUNTIF(C:C, C3892) &gt; 150, 1,0)</f>
        <v>0</v>
      </c>
      <c r="R3892">
        <f>IF(COUNTIF(D:D, D3892) &gt; 150, 1,0)</f>
        <v>1</v>
      </c>
      <c r="S3892">
        <f>IF(COUNTIF(E:E, E3892) &gt; 150, 1,0)</f>
        <v>1</v>
      </c>
      <c r="T3892">
        <f>IF(COUNTIF(F:F, F3892) &gt; 150, 1,0)</f>
        <v>1</v>
      </c>
      <c r="V3892">
        <f t="shared" si="427"/>
        <v>0</v>
      </c>
    </row>
    <row r="3893" spans="1:22" hidden="1" x14ac:dyDescent="0.25">
      <c r="A3893">
        <v>50</v>
      </c>
      <c r="B3893">
        <v>35</v>
      </c>
      <c r="C3893">
        <v>98</v>
      </c>
      <c r="D3893">
        <v>50</v>
      </c>
      <c r="E3893">
        <v>50</v>
      </c>
      <c r="F3893">
        <v>61</v>
      </c>
      <c r="H3893">
        <f t="shared" si="421"/>
        <v>3</v>
      </c>
      <c r="I3893">
        <f t="shared" si="422"/>
        <v>1</v>
      </c>
      <c r="J3893">
        <f t="shared" si="423"/>
        <v>1</v>
      </c>
      <c r="K3893">
        <f t="shared" si="424"/>
        <v>3</v>
      </c>
      <c r="L3893">
        <f t="shared" si="425"/>
        <v>3</v>
      </c>
      <c r="M3893">
        <f t="shared" si="426"/>
        <v>1</v>
      </c>
      <c r="O3893">
        <f>IF(COUNTIF(A:A, A3893) &gt; 150, 1,0)</f>
        <v>1</v>
      </c>
      <c r="P3893">
        <f>IF(COUNTIF(B:B, B3893) &gt; 150, 1,0)</f>
        <v>1</v>
      </c>
      <c r="Q3893">
        <f>IF(COUNTIF(C:C, C3893) &gt; 150, 1,0)</f>
        <v>0</v>
      </c>
      <c r="R3893">
        <f>IF(COUNTIF(D:D, D3893) &gt; 150, 1,0)</f>
        <v>1</v>
      </c>
      <c r="S3893">
        <f>IF(COUNTIF(E:E, E3893) &gt; 150, 1,0)</f>
        <v>1</v>
      </c>
      <c r="T3893">
        <f>IF(COUNTIF(F:F, F3893) &gt; 150, 1,0)</f>
        <v>1</v>
      </c>
      <c r="V3893">
        <f t="shared" si="427"/>
        <v>1</v>
      </c>
    </row>
    <row r="3894" spans="1:22" x14ac:dyDescent="0.25">
      <c r="A3894">
        <v>83</v>
      </c>
      <c r="B3894">
        <v>32</v>
      </c>
      <c r="C3894">
        <v>6</v>
      </c>
      <c r="D3894">
        <v>68</v>
      </c>
      <c r="E3894">
        <v>91</v>
      </c>
      <c r="F3894">
        <v>72</v>
      </c>
      <c r="H3894">
        <f t="shared" si="421"/>
        <v>1</v>
      </c>
      <c r="I3894">
        <f t="shared" si="422"/>
        <v>1</v>
      </c>
      <c r="J3894">
        <f t="shared" si="423"/>
        <v>1</v>
      </c>
      <c r="K3894">
        <f t="shared" si="424"/>
        <v>1</v>
      </c>
      <c r="L3894">
        <f t="shared" si="425"/>
        <v>1</v>
      </c>
      <c r="M3894">
        <f t="shared" si="426"/>
        <v>1</v>
      </c>
      <c r="O3894">
        <f>IF(COUNTIF(A:A, A3894) &gt; 150, 1,0)</f>
        <v>1</v>
      </c>
      <c r="P3894">
        <f>IF(COUNTIF(B:B, B3894) &gt; 150, 1,0)</f>
        <v>1</v>
      </c>
      <c r="Q3894">
        <f>IF(COUNTIF(C:C, C3894) &gt; 150, 1,0)</f>
        <v>1</v>
      </c>
      <c r="R3894">
        <f>IF(COUNTIF(D:D, D3894) &gt; 150, 1,0)</f>
        <v>1</v>
      </c>
      <c r="S3894">
        <f>IF(COUNTIF(E:E, E3894) &gt; 150, 1,0)</f>
        <v>1</v>
      </c>
      <c r="T3894">
        <f>IF(COUNTIF(F:F, F3894) &gt; 150, 1,0)</f>
        <v>1</v>
      </c>
      <c r="V3894">
        <f t="shared" si="427"/>
        <v>1</v>
      </c>
    </row>
    <row r="3895" spans="1:22" x14ac:dyDescent="0.25">
      <c r="A3895">
        <v>75</v>
      </c>
      <c r="B3895">
        <v>60</v>
      </c>
      <c r="C3895">
        <v>66</v>
      </c>
      <c r="D3895">
        <v>76</v>
      </c>
      <c r="E3895">
        <v>23</v>
      </c>
      <c r="F3895">
        <v>87</v>
      </c>
      <c r="H3895">
        <f t="shared" si="421"/>
        <v>1</v>
      </c>
      <c r="I3895">
        <f t="shared" si="422"/>
        <v>1</v>
      </c>
      <c r="J3895">
        <f t="shared" si="423"/>
        <v>1</v>
      </c>
      <c r="K3895">
        <f t="shared" si="424"/>
        <v>1</v>
      </c>
      <c r="L3895">
        <f t="shared" si="425"/>
        <v>1</v>
      </c>
      <c r="M3895">
        <f t="shared" si="426"/>
        <v>1</v>
      </c>
      <c r="O3895">
        <f>IF(COUNTIF(A:A, A3895) &gt; 150, 1,0)</f>
        <v>1</v>
      </c>
      <c r="P3895">
        <f>IF(COUNTIF(B:B, B3895) &gt; 150, 1,0)</f>
        <v>1</v>
      </c>
      <c r="Q3895">
        <f>IF(COUNTIF(C:C, C3895) &gt; 150, 1,0)</f>
        <v>1</v>
      </c>
      <c r="R3895">
        <f>IF(COUNTIF(D:D, D3895) &gt; 150, 1,0)</f>
        <v>1</v>
      </c>
      <c r="S3895">
        <f>IF(COUNTIF(E:E, E3895) &gt; 150, 1,0)</f>
        <v>1</v>
      </c>
      <c r="T3895">
        <f>IF(COUNTIF(F:F, F3895) &gt; 150, 1,0)</f>
        <v>0</v>
      </c>
      <c r="V3895">
        <f t="shared" si="427"/>
        <v>1</v>
      </c>
    </row>
    <row r="3896" spans="1:22" x14ac:dyDescent="0.25">
      <c r="A3896">
        <v>6</v>
      </c>
      <c r="B3896">
        <v>7</v>
      </c>
      <c r="C3896">
        <v>31</v>
      </c>
      <c r="D3896">
        <v>37</v>
      </c>
      <c r="E3896">
        <v>86</v>
      </c>
      <c r="F3896">
        <v>54</v>
      </c>
      <c r="H3896">
        <f t="shared" si="421"/>
        <v>1</v>
      </c>
      <c r="I3896">
        <f t="shared" si="422"/>
        <v>1</v>
      </c>
      <c r="J3896">
        <f t="shared" si="423"/>
        <v>1</v>
      </c>
      <c r="K3896">
        <f t="shared" si="424"/>
        <v>1</v>
      </c>
      <c r="L3896">
        <f t="shared" si="425"/>
        <v>1</v>
      </c>
      <c r="M3896">
        <f t="shared" si="426"/>
        <v>1</v>
      </c>
      <c r="O3896">
        <f>IF(COUNTIF(A:A, A3896) &gt; 150, 1,0)</f>
        <v>1</v>
      </c>
      <c r="P3896">
        <f>IF(COUNTIF(B:B, B3896) &gt; 150, 1,0)</f>
        <v>1</v>
      </c>
      <c r="Q3896">
        <f>IF(COUNTIF(C:C, C3896) &gt; 150, 1,0)</f>
        <v>0</v>
      </c>
      <c r="R3896">
        <f>IF(COUNTIF(D:D, D3896) &gt; 150, 1,0)</f>
        <v>1</v>
      </c>
      <c r="S3896">
        <f>IF(COUNTIF(E:E, E3896) &gt; 150, 1,0)</f>
        <v>1</v>
      </c>
      <c r="T3896">
        <f>IF(COUNTIF(F:F, F3896) &gt; 150, 1,0)</f>
        <v>1</v>
      </c>
      <c r="V3896">
        <f t="shared" si="427"/>
        <v>1</v>
      </c>
    </row>
    <row r="3897" spans="1:22" x14ac:dyDescent="0.25">
      <c r="A3897">
        <v>49</v>
      </c>
      <c r="B3897">
        <v>66</v>
      </c>
      <c r="C3897">
        <v>43</v>
      </c>
      <c r="D3897">
        <v>38</v>
      </c>
      <c r="E3897">
        <v>29</v>
      </c>
      <c r="F3897">
        <v>15</v>
      </c>
      <c r="H3897">
        <f t="shared" si="421"/>
        <v>1</v>
      </c>
      <c r="I3897">
        <f t="shared" si="422"/>
        <v>1</v>
      </c>
      <c r="J3897">
        <f t="shared" si="423"/>
        <v>1</v>
      </c>
      <c r="K3897">
        <f t="shared" si="424"/>
        <v>1</v>
      </c>
      <c r="L3897">
        <f t="shared" si="425"/>
        <v>1</v>
      </c>
      <c r="M3897">
        <f t="shared" si="426"/>
        <v>1</v>
      </c>
      <c r="O3897">
        <f>IF(COUNTIF(A:A, A3897) &gt; 150, 1,0)</f>
        <v>1</v>
      </c>
      <c r="P3897">
        <f>IF(COUNTIF(B:B, B3897) &gt; 150, 1,0)</f>
        <v>1</v>
      </c>
      <c r="Q3897">
        <f>IF(COUNTIF(C:C, C3897) &gt; 150, 1,0)</f>
        <v>1</v>
      </c>
      <c r="R3897">
        <f>IF(COUNTIF(D:D, D3897) &gt; 150, 1,0)</f>
        <v>1</v>
      </c>
      <c r="S3897">
        <f>IF(COUNTIF(E:E, E3897) &gt; 150, 1,0)</f>
        <v>1</v>
      </c>
      <c r="T3897">
        <f>IF(COUNTIF(F:F, F3897) &gt; 150, 1,0)</f>
        <v>1</v>
      </c>
      <c r="V3897">
        <f t="shared" si="427"/>
        <v>1</v>
      </c>
    </row>
    <row r="3898" spans="1:22" x14ac:dyDescent="0.25">
      <c r="A3898">
        <v>60</v>
      </c>
      <c r="B3898">
        <v>54</v>
      </c>
      <c r="C3898">
        <v>88</v>
      </c>
      <c r="D3898">
        <v>91</v>
      </c>
      <c r="E3898">
        <v>84</v>
      </c>
      <c r="F3898">
        <v>90</v>
      </c>
      <c r="H3898">
        <f t="shared" si="421"/>
        <v>1</v>
      </c>
      <c r="I3898">
        <f t="shared" si="422"/>
        <v>1</v>
      </c>
      <c r="J3898">
        <f t="shared" si="423"/>
        <v>1</v>
      </c>
      <c r="K3898">
        <f t="shared" si="424"/>
        <v>1</v>
      </c>
      <c r="L3898">
        <f t="shared" si="425"/>
        <v>1</v>
      </c>
      <c r="M3898">
        <f t="shared" si="426"/>
        <v>1</v>
      </c>
      <c r="O3898">
        <f>IF(COUNTIF(A:A, A3898) &gt; 150, 1,0)</f>
        <v>1</v>
      </c>
      <c r="P3898">
        <f>IF(COUNTIF(B:B, B3898) &gt; 150, 1,0)</f>
        <v>1</v>
      </c>
      <c r="Q3898">
        <f>IF(COUNTIF(C:C, C3898) &gt; 150, 1,0)</f>
        <v>1</v>
      </c>
      <c r="R3898">
        <f>IF(COUNTIF(D:D, D3898) &gt; 150, 1,0)</f>
        <v>0</v>
      </c>
      <c r="S3898">
        <f>IF(COUNTIF(E:E, E3898) &gt; 150, 1,0)</f>
        <v>1</v>
      </c>
      <c r="T3898">
        <f>IF(COUNTIF(F:F, F3898) &gt; 150, 1,0)</f>
        <v>1</v>
      </c>
      <c r="V3898">
        <f t="shared" si="427"/>
        <v>1</v>
      </c>
    </row>
    <row r="3899" spans="1:22" x14ac:dyDescent="0.25">
      <c r="A3899">
        <v>28</v>
      </c>
      <c r="B3899">
        <v>36</v>
      </c>
      <c r="C3899">
        <v>23</v>
      </c>
      <c r="D3899">
        <v>95</v>
      </c>
      <c r="E3899">
        <v>43</v>
      </c>
      <c r="F3899">
        <v>53</v>
      </c>
      <c r="H3899">
        <f t="shared" si="421"/>
        <v>1</v>
      </c>
      <c r="I3899">
        <f t="shared" si="422"/>
        <v>1</v>
      </c>
      <c r="J3899">
        <f t="shared" si="423"/>
        <v>1</v>
      </c>
      <c r="K3899">
        <f t="shared" si="424"/>
        <v>1</v>
      </c>
      <c r="L3899">
        <f t="shared" si="425"/>
        <v>1</v>
      </c>
      <c r="M3899">
        <f t="shared" si="426"/>
        <v>1</v>
      </c>
      <c r="O3899">
        <f>IF(COUNTIF(A:A, A3899) &gt; 150, 1,0)</f>
        <v>1</v>
      </c>
      <c r="P3899">
        <f>IF(COUNTIF(B:B, B3899) &gt; 150, 1,0)</f>
        <v>1</v>
      </c>
      <c r="Q3899">
        <f>IF(COUNTIF(C:C, C3899) &gt; 150, 1,0)</f>
        <v>1</v>
      </c>
      <c r="R3899">
        <f>IF(COUNTIF(D:D, D3899) &gt; 150, 1,0)</f>
        <v>1</v>
      </c>
      <c r="S3899">
        <f>IF(COUNTIF(E:E, E3899) &gt; 150, 1,0)</f>
        <v>1</v>
      </c>
      <c r="T3899">
        <f>IF(COUNTIF(F:F, F3899) &gt; 150, 1,0)</f>
        <v>1</v>
      </c>
      <c r="V3899">
        <f t="shared" si="427"/>
        <v>1</v>
      </c>
    </row>
    <row r="3900" spans="1:22" hidden="1" x14ac:dyDescent="0.25">
      <c r="A3900">
        <v>59</v>
      </c>
      <c r="B3900">
        <v>77</v>
      </c>
      <c r="C3900">
        <v>52</v>
      </c>
      <c r="D3900">
        <v>28</v>
      </c>
      <c r="E3900">
        <v>89</v>
      </c>
      <c r="F3900">
        <v>2</v>
      </c>
      <c r="H3900">
        <f t="shared" si="421"/>
        <v>1</v>
      </c>
      <c r="I3900">
        <f t="shared" si="422"/>
        <v>1</v>
      </c>
      <c r="J3900">
        <f t="shared" si="423"/>
        <v>1</v>
      </c>
      <c r="K3900">
        <f t="shared" si="424"/>
        <v>1</v>
      </c>
      <c r="L3900">
        <f t="shared" si="425"/>
        <v>1</v>
      </c>
      <c r="M3900">
        <f t="shared" si="426"/>
        <v>1</v>
      </c>
      <c r="O3900">
        <f>IF(COUNTIF(A:A, A3900) &gt; 150, 1,0)</f>
        <v>1</v>
      </c>
      <c r="P3900">
        <f>IF(COUNTIF(B:B, B3900) &gt; 150, 1,0)</f>
        <v>1</v>
      </c>
      <c r="Q3900">
        <f>IF(COUNTIF(C:C, C3900) &gt; 150, 1,0)</f>
        <v>0</v>
      </c>
      <c r="R3900">
        <f>IF(COUNTIF(D:D, D3900) &gt; 150, 1,0)</f>
        <v>1</v>
      </c>
      <c r="S3900">
        <f>IF(COUNTIF(E:E, E3900) &gt; 150, 1,0)</f>
        <v>0</v>
      </c>
      <c r="T3900">
        <f>IF(COUNTIF(F:F, F3900) &gt; 150, 1,0)</f>
        <v>1</v>
      </c>
      <c r="V3900">
        <f t="shared" si="427"/>
        <v>0</v>
      </c>
    </row>
    <row r="3901" spans="1:22" hidden="1" x14ac:dyDescent="0.25">
      <c r="A3901">
        <v>96</v>
      </c>
      <c r="B3901">
        <v>14</v>
      </c>
      <c r="C3901">
        <v>60</v>
      </c>
      <c r="D3901">
        <v>80</v>
      </c>
      <c r="E3901">
        <v>23</v>
      </c>
      <c r="F3901">
        <v>23</v>
      </c>
      <c r="H3901">
        <f t="shared" si="421"/>
        <v>1</v>
      </c>
      <c r="I3901">
        <f t="shared" si="422"/>
        <v>1</v>
      </c>
      <c r="J3901">
        <f t="shared" si="423"/>
        <v>1</v>
      </c>
      <c r="K3901">
        <f t="shared" si="424"/>
        <v>1</v>
      </c>
      <c r="L3901">
        <f t="shared" si="425"/>
        <v>2</v>
      </c>
      <c r="M3901">
        <f t="shared" si="426"/>
        <v>2</v>
      </c>
      <c r="O3901">
        <f>IF(COUNTIF(A:A, A3901) &gt; 150, 1,0)</f>
        <v>0</v>
      </c>
      <c r="P3901">
        <f>IF(COUNTIF(B:B, B3901) &gt; 150, 1,0)</f>
        <v>0</v>
      </c>
      <c r="Q3901">
        <f>IF(COUNTIF(C:C, C3901) &gt; 150, 1,0)</f>
        <v>1</v>
      </c>
      <c r="R3901">
        <f>IF(COUNTIF(D:D, D3901) &gt; 150, 1,0)</f>
        <v>1</v>
      </c>
      <c r="S3901">
        <f>IF(COUNTIF(E:E, E3901) &gt; 150, 1,0)</f>
        <v>1</v>
      </c>
      <c r="T3901">
        <f>IF(COUNTIF(F:F, F3901) &gt; 150, 1,0)</f>
        <v>1</v>
      </c>
      <c r="V3901">
        <f t="shared" si="427"/>
        <v>0</v>
      </c>
    </row>
    <row r="3902" spans="1:22" x14ac:dyDescent="0.25">
      <c r="A3902">
        <v>68</v>
      </c>
      <c r="B3902">
        <v>43</v>
      </c>
      <c r="C3902">
        <v>65</v>
      </c>
      <c r="D3902">
        <v>62</v>
      </c>
      <c r="E3902">
        <v>29</v>
      </c>
      <c r="F3902">
        <v>44</v>
      </c>
      <c r="H3902">
        <f t="shared" si="421"/>
        <v>1</v>
      </c>
      <c r="I3902">
        <f t="shared" si="422"/>
        <v>1</v>
      </c>
      <c r="J3902">
        <f t="shared" si="423"/>
        <v>1</v>
      </c>
      <c r="K3902">
        <f t="shared" si="424"/>
        <v>1</v>
      </c>
      <c r="L3902">
        <f t="shared" si="425"/>
        <v>1</v>
      </c>
      <c r="M3902">
        <f t="shared" si="426"/>
        <v>1</v>
      </c>
      <c r="O3902">
        <f>IF(COUNTIF(A:A, A3902) &gt; 150, 1,0)</f>
        <v>1</v>
      </c>
      <c r="P3902">
        <f>IF(COUNTIF(B:B, B3902) &gt; 150, 1,0)</f>
        <v>1</v>
      </c>
      <c r="Q3902">
        <f>IF(COUNTIF(C:C, C3902) &gt; 150, 1,0)</f>
        <v>1</v>
      </c>
      <c r="R3902">
        <f>IF(COUNTIF(D:D, D3902) &gt; 150, 1,0)</f>
        <v>1</v>
      </c>
      <c r="S3902">
        <f>IF(COUNTIF(E:E, E3902) &gt; 150, 1,0)</f>
        <v>1</v>
      </c>
      <c r="T3902">
        <f>IF(COUNTIF(F:F, F3902) &gt; 150, 1,0)</f>
        <v>1</v>
      </c>
      <c r="V3902">
        <f t="shared" si="427"/>
        <v>1</v>
      </c>
    </row>
    <row r="3903" spans="1:22" x14ac:dyDescent="0.25">
      <c r="A3903">
        <v>83</v>
      </c>
      <c r="B3903">
        <v>11</v>
      </c>
      <c r="C3903">
        <v>78</v>
      </c>
      <c r="D3903">
        <v>77</v>
      </c>
      <c r="E3903">
        <v>66</v>
      </c>
      <c r="F3903">
        <v>31</v>
      </c>
      <c r="H3903">
        <f t="shared" si="421"/>
        <v>1</v>
      </c>
      <c r="I3903">
        <f t="shared" si="422"/>
        <v>1</v>
      </c>
      <c r="J3903">
        <f t="shared" si="423"/>
        <v>1</v>
      </c>
      <c r="K3903">
        <f t="shared" si="424"/>
        <v>1</v>
      </c>
      <c r="L3903">
        <f t="shared" si="425"/>
        <v>1</v>
      </c>
      <c r="M3903">
        <f t="shared" si="426"/>
        <v>1</v>
      </c>
      <c r="O3903">
        <f>IF(COUNTIF(A:A, A3903) &gt; 150, 1,0)</f>
        <v>1</v>
      </c>
      <c r="P3903">
        <f>IF(COUNTIF(B:B, B3903) &gt; 150, 1,0)</f>
        <v>0</v>
      </c>
      <c r="Q3903">
        <f>IF(COUNTIF(C:C, C3903) &gt; 150, 1,0)</f>
        <v>1</v>
      </c>
      <c r="R3903">
        <f>IF(COUNTIF(D:D, D3903) &gt; 150, 1,0)</f>
        <v>1</v>
      </c>
      <c r="S3903">
        <f>IF(COUNTIF(E:E, E3903) &gt; 150, 1,0)</f>
        <v>1</v>
      </c>
      <c r="T3903">
        <f>IF(COUNTIF(F:F, F3903) &gt; 150, 1,0)</f>
        <v>1</v>
      </c>
      <c r="V3903">
        <f t="shared" si="427"/>
        <v>1</v>
      </c>
    </row>
    <row r="3904" spans="1:22" hidden="1" x14ac:dyDescent="0.25">
      <c r="A3904">
        <v>98</v>
      </c>
      <c r="B3904">
        <v>98</v>
      </c>
      <c r="C3904">
        <v>11</v>
      </c>
      <c r="D3904">
        <v>4</v>
      </c>
      <c r="E3904">
        <v>33</v>
      </c>
      <c r="F3904">
        <v>3</v>
      </c>
      <c r="H3904">
        <f t="shared" si="421"/>
        <v>2</v>
      </c>
      <c r="I3904">
        <f t="shared" si="422"/>
        <v>2</v>
      </c>
      <c r="J3904">
        <f t="shared" si="423"/>
        <v>1</v>
      </c>
      <c r="K3904">
        <f t="shared" si="424"/>
        <v>1</v>
      </c>
      <c r="L3904">
        <f t="shared" si="425"/>
        <v>1</v>
      </c>
      <c r="M3904">
        <f t="shared" si="426"/>
        <v>1</v>
      </c>
      <c r="O3904">
        <f>IF(COUNTIF(A:A, A3904) &gt; 150, 1,0)</f>
        <v>1</v>
      </c>
      <c r="P3904">
        <f>IF(COUNTIF(B:B, B3904) &gt; 150, 1,0)</f>
        <v>1</v>
      </c>
      <c r="Q3904">
        <f>IF(COUNTIF(C:C, C3904) &gt; 150, 1,0)</f>
        <v>1</v>
      </c>
      <c r="R3904">
        <f>IF(COUNTIF(D:D, D3904) &gt; 150, 1,0)</f>
        <v>0</v>
      </c>
      <c r="S3904">
        <f>IF(COUNTIF(E:E, E3904) &gt; 150, 1,0)</f>
        <v>0</v>
      </c>
      <c r="T3904">
        <f>IF(COUNTIF(F:F, F3904) &gt; 150, 1,0)</f>
        <v>0</v>
      </c>
      <c r="V3904">
        <f t="shared" si="427"/>
        <v>0</v>
      </c>
    </row>
    <row r="3905" spans="1:22" x14ac:dyDescent="0.25">
      <c r="A3905">
        <v>49</v>
      </c>
      <c r="B3905">
        <v>15</v>
      </c>
      <c r="C3905">
        <v>80</v>
      </c>
      <c r="D3905">
        <v>66</v>
      </c>
      <c r="E3905">
        <v>84</v>
      </c>
      <c r="F3905">
        <v>78</v>
      </c>
      <c r="H3905">
        <f t="shared" si="421"/>
        <v>1</v>
      </c>
      <c r="I3905">
        <f t="shared" si="422"/>
        <v>1</v>
      </c>
      <c r="J3905">
        <f t="shared" si="423"/>
        <v>1</v>
      </c>
      <c r="K3905">
        <f t="shared" si="424"/>
        <v>1</v>
      </c>
      <c r="L3905">
        <f t="shared" si="425"/>
        <v>1</v>
      </c>
      <c r="M3905">
        <f t="shared" si="426"/>
        <v>1</v>
      </c>
      <c r="O3905">
        <f>IF(COUNTIF(A:A, A3905) &gt; 150, 1,0)</f>
        <v>1</v>
      </c>
      <c r="P3905">
        <f>IF(COUNTIF(B:B, B3905) &gt; 150, 1,0)</f>
        <v>1</v>
      </c>
      <c r="Q3905">
        <f>IF(COUNTIF(C:C, C3905) &gt; 150, 1,0)</f>
        <v>0</v>
      </c>
      <c r="R3905">
        <f>IF(COUNTIF(D:D, D3905) &gt; 150, 1,0)</f>
        <v>1</v>
      </c>
      <c r="S3905">
        <f>IF(COUNTIF(E:E, E3905) &gt; 150, 1,0)</f>
        <v>1</v>
      </c>
      <c r="T3905">
        <f>IF(COUNTIF(F:F, F3905) &gt; 150, 1,0)</f>
        <v>1</v>
      </c>
      <c r="V3905">
        <f t="shared" si="427"/>
        <v>1</v>
      </c>
    </row>
    <row r="3906" spans="1:22" x14ac:dyDescent="0.25">
      <c r="A3906">
        <v>95</v>
      </c>
      <c r="B3906">
        <v>6</v>
      </c>
      <c r="C3906">
        <v>55</v>
      </c>
      <c r="D3906">
        <v>2</v>
      </c>
      <c r="E3906">
        <v>98</v>
      </c>
      <c r="F3906">
        <v>84</v>
      </c>
      <c r="H3906">
        <f t="shared" si="421"/>
        <v>1</v>
      </c>
      <c r="I3906">
        <f t="shared" si="422"/>
        <v>1</v>
      </c>
      <c r="J3906">
        <f t="shared" si="423"/>
        <v>1</v>
      </c>
      <c r="K3906">
        <f t="shared" si="424"/>
        <v>1</v>
      </c>
      <c r="L3906">
        <f t="shared" si="425"/>
        <v>1</v>
      </c>
      <c r="M3906">
        <f t="shared" si="426"/>
        <v>1</v>
      </c>
      <c r="O3906">
        <f>IF(COUNTIF(A:A, A3906) &gt; 150, 1,0)</f>
        <v>1</v>
      </c>
      <c r="P3906">
        <f>IF(COUNTIF(B:B, B3906) &gt; 150, 1,0)</f>
        <v>1</v>
      </c>
      <c r="Q3906">
        <f>IF(COUNTIF(C:C, C3906) &gt; 150, 1,0)</f>
        <v>1</v>
      </c>
      <c r="R3906">
        <f>IF(COUNTIF(D:D, D3906) &gt; 150, 1,0)</f>
        <v>0</v>
      </c>
      <c r="S3906">
        <f>IF(COUNTIF(E:E, E3906) &gt; 150, 1,0)</f>
        <v>1</v>
      </c>
      <c r="T3906">
        <f>IF(COUNTIF(F:F, F3906) &gt; 150, 1,0)</f>
        <v>1</v>
      </c>
      <c r="V3906">
        <f t="shared" si="427"/>
        <v>1</v>
      </c>
    </row>
    <row r="3907" spans="1:22" x14ac:dyDescent="0.25">
      <c r="A3907">
        <v>26</v>
      </c>
      <c r="B3907">
        <v>72</v>
      </c>
      <c r="C3907">
        <v>6</v>
      </c>
      <c r="D3907">
        <v>31</v>
      </c>
      <c r="E3907">
        <v>86</v>
      </c>
      <c r="F3907">
        <v>22</v>
      </c>
      <c r="H3907">
        <f t="shared" ref="H3907:H3970" si="428">COUNTIF($A3907:$F3907, A3907)</f>
        <v>1</v>
      </c>
      <c r="I3907">
        <f t="shared" ref="I3907:I3970" si="429">COUNTIF($A3907:$F3907, B3907)</f>
        <v>1</v>
      </c>
      <c r="J3907">
        <f t="shared" ref="J3907:J3970" si="430">COUNTIF($A3907:$F3907, C3907)</f>
        <v>1</v>
      </c>
      <c r="K3907">
        <f t="shared" ref="K3907:K3970" si="431">COUNTIF($A3907:$F3907, D3907)</f>
        <v>1</v>
      </c>
      <c r="L3907">
        <f t="shared" ref="L3907:L3970" si="432">COUNTIF($A3907:$F3907, E3907)</f>
        <v>1</v>
      </c>
      <c r="M3907">
        <f t="shared" ref="M3907:M3970" si="433">COUNTIF($A3907:$F3907, F3907)</f>
        <v>1</v>
      </c>
      <c r="O3907">
        <f>IF(COUNTIF(A:A, A3907) &gt; 150, 1,0)</f>
        <v>1</v>
      </c>
      <c r="P3907">
        <f>IF(COUNTIF(B:B, B3907) &gt; 150, 1,0)</f>
        <v>1</v>
      </c>
      <c r="Q3907">
        <f>IF(COUNTIF(C:C, C3907) &gt; 150, 1,0)</f>
        <v>1</v>
      </c>
      <c r="R3907">
        <f>IF(COUNTIF(D:D, D3907) &gt; 150, 1,0)</f>
        <v>1</v>
      </c>
      <c r="S3907">
        <f>IF(COUNTIF(E:E, E3907) &gt; 150, 1,0)</f>
        <v>1</v>
      </c>
      <c r="T3907">
        <f>IF(COUNTIF(F:F, F3907) &gt; 150, 1,0)</f>
        <v>1</v>
      </c>
      <c r="V3907">
        <f t="shared" ref="V3907:V3970" si="434">IF(SUM(O3907:T3907) &gt;= 5, 1, 0)</f>
        <v>1</v>
      </c>
    </row>
    <row r="3908" spans="1:22" x14ac:dyDescent="0.25">
      <c r="A3908">
        <v>69</v>
      </c>
      <c r="B3908">
        <v>38</v>
      </c>
      <c r="C3908">
        <v>21</v>
      </c>
      <c r="D3908">
        <v>83</v>
      </c>
      <c r="E3908">
        <v>23</v>
      </c>
      <c r="F3908">
        <v>74</v>
      </c>
      <c r="H3908">
        <f t="shared" si="428"/>
        <v>1</v>
      </c>
      <c r="I3908">
        <f t="shared" si="429"/>
        <v>1</v>
      </c>
      <c r="J3908">
        <f t="shared" si="430"/>
        <v>1</v>
      </c>
      <c r="K3908">
        <f t="shared" si="431"/>
        <v>1</v>
      </c>
      <c r="L3908">
        <f t="shared" si="432"/>
        <v>1</v>
      </c>
      <c r="M3908">
        <f t="shared" si="433"/>
        <v>1</v>
      </c>
      <c r="O3908">
        <f>IF(COUNTIF(A:A, A3908) &gt; 150, 1,0)</f>
        <v>1</v>
      </c>
      <c r="P3908">
        <f>IF(COUNTIF(B:B, B3908) &gt; 150, 1,0)</f>
        <v>0</v>
      </c>
      <c r="Q3908">
        <f>IF(COUNTIF(C:C, C3908) &gt; 150, 1,0)</f>
        <v>1</v>
      </c>
      <c r="R3908">
        <f>IF(COUNTIF(D:D, D3908) &gt; 150, 1,0)</f>
        <v>1</v>
      </c>
      <c r="S3908">
        <f>IF(COUNTIF(E:E, E3908) &gt; 150, 1,0)</f>
        <v>1</v>
      </c>
      <c r="T3908">
        <f>IF(COUNTIF(F:F, F3908) &gt; 150, 1,0)</f>
        <v>1</v>
      </c>
      <c r="V3908">
        <f t="shared" si="434"/>
        <v>1</v>
      </c>
    </row>
    <row r="3909" spans="1:22" x14ac:dyDescent="0.25">
      <c r="A3909">
        <v>62</v>
      </c>
      <c r="B3909">
        <v>76</v>
      </c>
      <c r="C3909">
        <v>9</v>
      </c>
      <c r="D3909">
        <v>15</v>
      </c>
      <c r="E3909">
        <v>78</v>
      </c>
      <c r="F3909">
        <v>34</v>
      </c>
      <c r="H3909">
        <f t="shared" si="428"/>
        <v>1</v>
      </c>
      <c r="I3909">
        <f t="shared" si="429"/>
        <v>1</v>
      </c>
      <c r="J3909">
        <f t="shared" si="430"/>
        <v>1</v>
      </c>
      <c r="K3909">
        <f t="shared" si="431"/>
        <v>1</v>
      </c>
      <c r="L3909">
        <f t="shared" si="432"/>
        <v>1</v>
      </c>
      <c r="M3909">
        <f t="shared" si="433"/>
        <v>1</v>
      </c>
      <c r="O3909">
        <f>IF(COUNTIF(A:A, A3909) &gt; 150, 1,0)</f>
        <v>1</v>
      </c>
      <c r="P3909">
        <f>IF(COUNTIF(B:B, B3909) &gt; 150, 1,0)</f>
        <v>1</v>
      </c>
      <c r="Q3909">
        <f>IF(COUNTIF(C:C, C3909) &gt; 150, 1,0)</f>
        <v>1</v>
      </c>
      <c r="R3909">
        <f>IF(COUNTIF(D:D, D3909) &gt; 150, 1,0)</f>
        <v>1</v>
      </c>
      <c r="S3909">
        <f>IF(COUNTIF(E:E, E3909) &gt; 150, 1,0)</f>
        <v>0</v>
      </c>
      <c r="T3909">
        <f>IF(COUNTIF(F:F, F3909) &gt; 150, 1,0)</f>
        <v>1</v>
      </c>
      <c r="V3909">
        <f t="shared" si="434"/>
        <v>1</v>
      </c>
    </row>
    <row r="3910" spans="1:22" hidden="1" x14ac:dyDescent="0.25">
      <c r="A3910">
        <v>4</v>
      </c>
      <c r="B3910">
        <v>10</v>
      </c>
      <c r="C3910">
        <v>12</v>
      </c>
      <c r="D3910">
        <v>85</v>
      </c>
      <c r="E3910">
        <v>29</v>
      </c>
      <c r="F3910">
        <v>1</v>
      </c>
      <c r="H3910">
        <f t="shared" si="428"/>
        <v>1</v>
      </c>
      <c r="I3910">
        <f t="shared" si="429"/>
        <v>1</v>
      </c>
      <c r="J3910">
        <f t="shared" si="430"/>
        <v>1</v>
      </c>
      <c r="K3910">
        <f t="shared" si="431"/>
        <v>1</v>
      </c>
      <c r="L3910">
        <f t="shared" si="432"/>
        <v>1</v>
      </c>
      <c r="M3910">
        <f t="shared" si="433"/>
        <v>1</v>
      </c>
      <c r="O3910">
        <f>IF(COUNTIF(A:A, A3910) &gt; 150, 1,0)</f>
        <v>1</v>
      </c>
      <c r="P3910">
        <f>IF(COUNTIF(B:B, B3910) &gt; 150, 1,0)</f>
        <v>1</v>
      </c>
      <c r="Q3910">
        <f>IF(COUNTIF(C:C, C3910) &gt; 150, 1,0)</f>
        <v>1</v>
      </c>
      <c r="R3910">
        <f>IF(COUNTIF(D:D, D3910) &gt; 150, 1,0)</f>
        <v>0</v>
      </c>
      <c r="S3910">
        <f>IF(COUNTIF(E:E, E3910) &gt; 150, 1,0)</f>
        <v>1</v>
      </c>
      <c r="T3910">
        <f>IF(COUNTIF(F:F, F3910) &gt; 150, 1,0)</f>
        <v>0</v>
      </c>
      <c r="V3910">
        <f t="shared" si="434"/>
        <v>0</v>
      </c>
    </row>
    <row r="3911" spans="1:22" hidden="1" x14ac:dyDescent="0.25">
      <c r="A3911">
        <v>7</v>
      </c>
      <c r="B3911">
        <v>51</v>
      </c>
      <c r="C3911">
        <v>58</v>
      </c>
      <c r="D3911">
        <v>3</v>
      </c>
      <c r="E3911">
        <v>55</v>
      </c>
      <c r="F3911">
        <v>3</v>
      </c>
      <c r="H3911">
        <f t="shared" si="428"/>
        <v>1</v>
      </c>
      <c r="I3911">
        <f t="shared" si="429"/>
        <v>1</v>
      </c>
      <c r="J3911">
        <f t="shared" si="430"/>
        <v>1</v>
      </c>
      <c r="K3911">
        <f t="shared" si="431"/>
        <v>2</v>
      </c>
      <c r="L3911">
        <f t="shared" si="432"/>
        <v>1</v>
      </c>
      <c r="M3911">
        <f t="shared" si="433"/>
        <v>2</v>
      </c>
      <c r="O3911">
        <f>IF(COUNTIF(A:A, A3911) &gt; 150, 1,0)</f>
        <v>1</v>
      </c>
      <c r="P3911">
        <f>IF(COUNTIF(B:B, B3911) &gt; 150, 1,0)</f>
        <v>0</v>
      </c>
      <c r="Q3911">
        <f>IF(COUNTIF(C:C, C3911) &gt; 150, 1,0)</f>
        <v>1</v>
      </c>
      <c r="R3911">
        <f>IF(COUNTIF(D:D, D3911) &gt; 150, 1,0)</f>
        <v>1</v>
      </c>
      <c r="S3911">
        <f>IF(COUNTIF(E:E, E3911) &gt; 150, 1,0)</f>
        <v>1</v>
      </c>
      <c r="T3911">
        <f>IF(COUNTIF(F:F, F3911) &gt; 150, 1,0)</f>
        <v>0</v>
      </c>
      <c r="V3911">
        <f t="shared" si="434"/>
        <v>0</v>
      </c>
    </row>
    <row r="3912" spans="1:22" hidden="1" x14ac:dyDescent="0.25">
      <c r="A3912">
        <v>1</v>
      </c>
      <c r="B3912">
        <v>62</v>
      </c>
      <c r="C3912">
        <v>24</v>
      </c>
      <c r="D3912">
        <v>41</v>
      </c>
      <c r="E3912">
        <v>32</v>
      </c>
      <c r="F3912">
        <v>78</v>
      </c>
      <c r="H3912">
        <f t="shared" si="428"/>
        <v>1</v>
      </c>
      <c r="I3912">
        <f t="shared" si="429"/>
        <v>1</v>
      </c>
      <c r="J3912">
        <f t="shared" si="430"/>
        <v>1</v>
      </c>
      <c r="K3912">
        <f t="shared" si="431"/>
        <v>1</v>
      </c>
      <c r="L3912">
        <f t="shared" si="432"/>
        <v>1</v>
      </c>
      <c r="M3912">
        <f t="shared" si="433"/>
        <v>1</v>
      </c>
      <c r="O3912">
        <f>IF(COUNTIF(A:A, A3912) &gt; 150, 1,0)</f>
        <v>0</v>
      </c>
      <c r="P3912">
        <f>IF(COUNTIF(B:B, B3912) &gt; 150, 1,0)</f>
        <v>0</v>
      </c>
      <c r="Q3912">
        <f>IF(COUNTIF(C:C, C3912) &gt; 150, 1,0)</f>
        <v>1</v>
      </c>
      <c r="R3912">
        <f>IF(COUNTIF(D:D, D3912) &gt; 150, 1,0)</f>
        <v>1</v>
      </c>
      <c r="S3912">
        <f>IF(COUNTIF(E:E, E3912) &gt; 150, 1,0)</f>
        <v>1</v>
      </c>
      <c r="T3912">
        <f>IF(COUNTIF(F:F, F3912) &gt; 150, 1,0)</f>
        <v>1</v>
      </c>
      <c r="V3912">
        <f t="shared" si="434"/>
        <v>0</v>
      </c>
    </row>
    <row r="3913" spans="1:22" hidden="1" x14ac:dyDescent="0.25">
      <c r="A3913">
        <v>58</v>
      </c>
      <c r="B3913">
        <v>50</v>
      </c>
      <c r="C3913">
        <v>81</v>
      </c>
      <c r="D3913">
        <v>98</v>
      </c>
      <c r="E3913">
        <v>9</v>
      </c>
      <c r="F3913">
        <v>32</v>
      </c>
      <c r="H3913">
        <f t="shared" si="428"/>
        <v>1</v>
      </c>
      <c r="I3913">
        <f t="shared" si="429"/>
        <v>1</v>
      </c>
      <c r="J3913">
        <f t="shared" si="430"/>
        <v>1</v>
      </c>
      <c r="K3913">
        <f t="shared" si="431"/>
        <v>1</v>
      </c>
      <c r="L3913">
        <f t="shared" si="432"/>
        <v>1</v>
      </c>
      <c r="M3913">
        <f t="shared" si="433"/>
        <v>1</v>
      </c>
      <c r="O3913">
        <f>IF(COUNTIF(A:A, A3913) &gt; 150, 1,0)</f>
        <v>1</v>
      </c>
      <c r="P3913">
        <f>IF(COUNTIF(B:B, B3913) &gt; 150, 1,0)</f>
        <v>0</v>
      </c>
      <c r="Q3913">
        <f>IF(COUNTIF(C:C, C3913) &gt; 150, 1,0)</f>
        <v>1</v>
      </c>
      <c r="R3913">
        <f>IF(COUNTIF(D:D, D3913) &gt; 150, 1,0)</f>
        <v>0</v>
      </c>
      <c r="S3913">
        <f>IF(COUNTIF(E:E, E3913) &gt; 150, 1,0)</f>
        <v>1</v>
      </c>
      <c r="T3913">
        <f>IF(COUNTIF(F:F, F3913) &gt; 150, 1,0)</f>
        <v>1</v>
      </c>
      <c r="V3913">
        <f t="shared" si="434"/>
        <v>0</v>
      </c>
    </row>
    <row r="3914" spans="1:22" x14ac:dyDescent="0.25">
      <c r="A3914">
        <v>77</v>
      </c>
      <c r="B3914">
        <v>82</v>
      </c>
      <c r="C3914">
        <v>59</v>
      </c>
      <c r="D3914">
        <v>78</v>
      </c>
      <c r="E3914">
        <v>75</v>
      </c>
      <c r="F3914">
        <v>8</v>
      </c>
      <c r="H3914">
        <f t="shared" si="428"/>
        <v>1</v>
      </c>
      <c r="I3914">
        <f t="shared" si="429"/>
        <v>1</v>
      </c>
      <c r="J3914">
        <f t="shared" si="430"/>
        <v>1</v>
      </c>
      <c r="K3914">
        <f t="shared" si="431"/>
        <v>1</v>
      </c>
      <c r="L3914">
        <f t="shared" si="432"/>
        <v>1</v>
      </c>
      <c r="M3914">
        <f t="shared" si="433"/>
        <v>1</v>
      </c>
      <c r="O3914">
        <f>IF(COUNTIF(A:A, A3914) &gt; 150, 1,0)</f>
        <v>1</v>
      </c>
      <c r="P3914">
        <f>IF(COUNTIF(B:B, B3914) &gt; 150, 1,0)</f>
        <v>1</v>
      </c>
      <c r="Q3914">
        <f>IF(COUNTIF(C:C, C3914) &gt; 150, 1,0)</f>
        <v>1</v>
      </c>
      <c r="R3914">
        <f>IF(COUNTIF(D:D, D3914) &gt; 150, 1,0)</f>
        <v>1</v>
      </c>
      <c r="S3914">
        <f>IF(COUNTIF(E:E, E3914) &gt; 150, 1,0)</f>
        <v>1</v>
      </c>
      <c r="T3914">
        <f>IF(COUNTIF(F:F, F3914) &gt; 150, 1,0)</f>
        <v>1</v>
      </c>
      <c r="V3914">
        <f t="shared" si="434"/>
        <v>1</v>
      </c>
    </row>
    <row r="3915" spans="1:22" hidden="1" x14ac:dyDescent="0.25">
      <c r="A3915">
        <v>22</v>
      </c>
      <c r="B3915">
        <v>94</v>
      </c>
      <c r="C3915">
        <v>49</v>
      </c>
      <c r="D3915">
        <v>86</v>
      </c>
      <c r="E3915">
        <v>49</v>
      </c>
      <c r="F3915">
        <v>26</v>
      </c>
      <c r="H3915">
        <f t="shared" si="428"/>
        <v>1</v>
      </c>
      <c r="I3915">
        <f t="shared" si="429"/>
        <v>1</v>
      </c>
      <c r="J3915">
        <f t="shared" si="430"/>
        <v>2</v>
      </c>
      <c r="K3915">
        <f t="shared" si="431"/>
        <v>1</v>
      </c>
      <c r="L3915">
        <f t="shared" si="432"/>
        <v>2</v>
      </c>
      <c r="M3915">
        <f t="shared" si="433"/>
        <v>1</v>
      </c>
      <c r="O3915">
        <f>IF(COUNTIF(A:A, A3915) &gt; 150, 1,0)</f>
        <v>0</v>
      </c>
      <c r="P3915">
        <f>IF(COUNTIF(B:B, B3915) &gt; 150, 1,0)</f>
        <v>1</v>
      </c>
      <c r="Q3915">
        <f>IF(COUNTIF(C:C, C3915) &gt; 150, 1,0)</f>
        <v>1</v>
      </c>
      <c r="R3915">
        <f>IF(COUNTIF(D:D, D3915) &gt; 150, 1,0)</f>
        <v>0</v>
      </c>
      <c r="S3915">
        <f>IF(COUNTIF(E:E, E3915) &gt; 150, 1,0)</f>
        <v>1</v>
      </c>
      <c r="T3915">
        <f>IF(COUNTIF(F:F, F3915) &gt; 150, 1,0)</f>
        <v>0</v>
      </c>
      <c r="V3915">
        <f t="shared" si="434"/>
        <v>0</v>
      </c>
    </row>
    <row r="3916" spans="1:22" x14ac:dyDescent="0.25">
      <c r="A3916">
        <v>10</v>
      </c>
      <c r="B3916">
        <v>5</v>
      </c>
      <c r="C3916">
        <v>62</v>
      </c>
      <c r="D3916">
        <v>44</v>
      </c>
      <c r="E3916">
        <v>68</v>
      </c>
      <c r="F3916">
        <v>2</v>
      </c>
      <c r="H3916">
        <f t="shared" si="428"/>
        <v>1</v>
      </c>
      <c r="I3916">
        <f t="shared" si="429"/>
        <v>1</v>
      </c>
      <c r="J3916">
        <f t="shared" si="430"/>
        <v>1</v>
      </c>
      <c r="K3916">
        <f t="shared" si="431"/>
        <v>1</v>
      </c>
      <c r="L3916">
        <f t="shared" si="432"/>
        <v>1</v>
      </c>
      <c r="M3916">
        <f t="shared" si="433"/>
        <v>1</v>
      </c>
      <c r="O3916">
        <f>IF(COUNTIF(A:A, A3916) &gt; 150, 1,0)</f>
        <v>0</v>
      </c>
      <c r="P3916">
        <f>IF(COUNTIF(B:B, B3916) &gt; 150, 1,0)</f>
        <v>1</v>
      </c>
      <c r="Q3916">
        <f>IF(COUNTIF(C:C, C3916) &gt; 150, 1,0)</f>
        <v>1</v>
      </c>
      <c r="R3916">
        <f>IF(COUNTIF(D:D, D3916) &gt; 150, 1,0)</f>
        <v>1</v>
      </c>
      <c r="S3916">
        <f>IF(COUNTIF(E:E, E3916) &gt; 150, 1,0)</f>
        <v>1</v>
      </c>
      <c r="T3916">
        <f>IF(COUNTIF(F:F, F3916) &gt; 150, 1,0)</f>
        <v>1</v>
      </c>
      <c r="V3916">
        <f t="shared" si="434"/>
        <v>1</v>
      </c>
    </row>
    <row r="3917" spans="1:22" x14ac:dyDescent="0.25">
      <c r="A3917">
        <v>29</v>
      </c>
      <c r="B3917">
        <v>32</v>
      </c>
      <c r="C3917">
        <v>95</v>
      </c>
      <c r="D3917">
        <v>80</v>
      </c>
      <c r="E3917">
        <v>20</v>
      </c>
      <c r="F3917">
        <v>54</v>
      </c>
      <c r="H3917">
        <f t="shared" si="428"/>
        <v>1</v>
      </c>
      <c r="I3917">
        <f t="shared" si="429"/>
        <v>1</v>
      </c>
      <c r="J3917">
        <f t="shared" si="430"/>
        <v>1</v>
      </c>
      <c r="K3917">
        <f t="shared" si="431"/>
        <v>1</v>
      </c>
      <c r="L3917">
        <f t="shared" si="432"/>
        <v>1</v>
      </c>
      <c r="M3917">
        <f t="shared" si="433"/>
        <v>1</v>
      </c>
      <c r="O3917">
        <f>IF(COUNTIF(A:A, A3917) &gt; 150, 1,0)</f>
        <v>1</v>
      </c>
      <c r="P3917">
        <f>IF(COUNTIF(B:B, B3917) &gt; 150, 1,0)</f>
        <v>1</v>
      </c>
      <c r="Q3917">
        <f>IF(COUNTIF(C:C, C3917) &gt; 150, 1,0)</f>
        <v>0</v>
      </c>
      <c r="R3917">
        <f>IF(COUNTIF(D:D, D3917) &gt; 150, 1,0)</f>
        <v>1</v>
      </c>
      <c r="S3917">
        <f>IF(COUNTIF(E:E, E3917) &gt; 150, 1,0)</f>
        <v>1</v>
      </c>
      <c r="T3917">
        <f>IF(COUNTIF(F:F, F3917) &gt; 150, 1,0)</f>
        <v>1</v>
      </c>
      <c r="V3917">
        <f t="shared" si="434"/>
        <v>1</v>
      </c>
    </row>
    <row r="3918" spans="1:22" x14ac:dyDescent="0.25">
      <c r="A3918">
        <v>5</v>
      </c>
      <c r="B3918">
        <v>71</v>
      </c>
      <c r="C3918">
        <v>89</v>
      </c>
      <c r="D3918">
        <v>30</v>
      </c>
      <c r="E3918">
        <v>41</v>
      </c>
      <c r="F3918">
        <v>7</v>
      </c>
      <c r="H3918">
        <f t="shared" si="428"/>
        <v>1</v>
      </c>
      <c r="I3918">
        <f t="shared" si="429"/>
        <v>1</v>
      </c>
      <c r="J3918">
        <f t="shared" si="430"/>
        <v>1</v>
      </c>
      <c r="K3918">
        <f t="shared" si="431"/>
        <v>1</v>
      </c>
      <c r="L3918">
        <f t="shared" si="432"/>
        <v>1</v>
      </c>
      <c r="M3918">
        <f t="shared" si="433"/>
        <v>1</v>
      </c>
      <c r="O3918">
        <f>IF(COUNTIF(A:A, A3918) &gt; 150, 1,0)</f>
        <v>1</v>
      </c>
      <c r="P3918">
        <f>IF(COUNTIF(B:B, B3918) &gt; 150, 1,0)</f>
        <v>1</v>
      </c>
      <c r="Q3918">
        <f>IF(COUNTIF(C:C, C3918) &gt; 150, 1,0)</f>
        <v>1</v>
      </c>
      <c r="R3918">
        <f>IF(COUNTIF(D:D, D3918) &gt; 150, 1,0)</f>
        <v>1</v>
      </c>
      <c r="S3918">
        <f>IF(COUNTIF(E:E, E3918) &gt; 150, 1,0)</f>
        <v>0</v>
      </c>
      <c r="T3918">
        <f>IF(COUNTIF(F:F, F3918) &gt; 150, 1,0)</f>
        <v>1</v>
      </c>
      <c r="V3918">
        <f t="shared" si="434"/>
        <v>1</v>
      </c>
    </row>
    <row r="3919" spans="1:22" x14ac:dyDescent="0.25">
      <c r="A3919">
        <v>91</v>
      </c>
      <c r="B3919">
        <v>19</v>
      </c>
      <c r="C3919">
        <v>14</v>
      </c>
      <c r="D3919">
        <v>97</v>
      </c>
      <c r="E3919">
        <v>4</v>
      </c>
      <c r="F3919">
        <v>20</v>
      </c>
      <c r="H3919">
        <f t="shared" si="428"/>
        <v>1</v>
      </c>
      <c r="I3919">
        <f t="shared" si="429"/>
        <v>1</v>
      </c>
      <c r="J3919">
        <f t="shared" si="430"/>
        <v>1</v>
      </c>
      <c r="K3919">
        <f t="shared" si="431"/>
        <v>1</v>
      </c>
      <c r="L3919">
        <f t="shared" si="432"/>
        <v>1</v>
      </c>
      <c r="M3919">
        <f t="shared" si="433"/>
        <v>1</v>
      </c>
      <c r="O3919">
        <f>IF(COUNTIF(A:A, A3919) &gt; 150, 1,0)</f>
        <v>0</v>
      </c>
      <c r="P3919">
        <f>IF(COUNTIF(B:B, B3919) &gt; 150, 1,0)</f>
        <v>1</v>
      </c>
      <c r="Q3919">
        <f>IF(COUNTIF(C:C, C3919) &gt; 150, 1,0)</f>
        <v>1</v>
      </c>
      <c r="R3919">
        <f>IF(COUNTIF(D:D, D3919) &gt; 150, 1,0)</f>
        <v>1</v>
      </c>
      <c r="S3919">
        <f>IF(COUNTIF(E:E, E3919) &gt; 150, 1,0)</f>
        <v>1</v>
      </c>
      <c r="T3919">
        <f>IF(COUNTIF(F:F, F3919) &gt; 150, 1,0)</f>
        <v>1</v>
      </c>
      <c r="V3919">
        <f t="shared" si="434"/>
        <v>1</v>
      </c>
    </row>
    <row r="3920" spans="1:22" x14ac:dyDescent="0.25">
      <c r="A3920">
        <v>50</v>
      </c>
      <c r="B3920">
        <v>60</v>
      </c>
      <c r="C3920">
        <v>36</v>
      </c>
      <c r="D3920">
        <v>6</v>
      </c>
      <c r="E3920">
        <v>88</v>
      </c>
      <c r="F3920">
        <v>46</v>
      </c>
      <c r="H3920">
        <f t="shared" si="428"/>
        <v>1</v>
      </c>
      <c r="I3920">
        <f t="shared" si="429"/>
        <v>1</v>
      </c>
      <c r="J3920">
        <f t="shared" si="430"/>
        <v>1</v>
      </c>
      <c r="K3920">
        <f t="shared" si="431"/>
        <v>1</v>
      </c>
      <c r="L3920">
        <f t="shared" si="432"/>
        <v>1</v>
      </c>
      <c r="M3920">
        <f t="shared" si="433"/>
        <v>1</v>
      </c>
      <c r="O3920">
        <f>IF(COUNTIF(A:A, A3920) &gt; 150, 1,0)</f>
        <v>1</v>
      </c>
      <c r="P3920">
        <f>IF(COUNTIF(B:B, B3920) &gt; 150, 1,0)</f>
        <v>1</v>
      </c>
      <c r="Q3920">
        <f>IF(COUNTIF(C:C, C3920) &gt; 150, 1,0)</f>
        <v>0</v>
      </c>
      <c r="R3920">
        <f>IF(COUNTIF(D:D, D3920) &gt; 150, 1,0)</f>
        <v>1</v>
      </c>
      <c r="S3920">
        <f>IF(COUNTIF(E:E, E3920) &gt; 150, 1,0)</f>
        <v>1</v>
      </c>
      <c r="T3920">
        <f>IF(COUNTIF(F:F, F3920) &gt; 150, 1,0)</f>
        <v>1</v>
      </c>
      <c r="V3920">
        <f t="shared" si="434"/>
        <v>1</v>
      </c>
    </row>
    <row r="3921" spans="1:22" hidden="1" x14ac:dyDescent="0.25">
      <c r="A3921">
        <v>43</v>
      </c>
      <c r="B3921">
        <v>53</v>
      </c>
      <c r="C3921">
        <v>27</v>
      </c>
      <c r="D3921">
        <v>93</v>
      </c>
      <c r="E3921">
        <v>8</v>
      </c>
      <c r="F3921">
        <v>58</v>
      </c>
      <c r="H3921">
        <f t="shared" si="428"/>
        <v>1</v>
      </c>
      <c r="I3921">
        <f t="shared" si="429"/>
        <v>1</v>
      </c>
      <c r="J3921">
        <f t="shared" si="430"/>
        <v>1</v>
      </c>
      <c r="K3921">
        <f t="shared" si="431"/>
        <v>1</v>
      </c>
      <c r="L3921">
        <f t="shared" si="432"/>
        <v>1</v>
      </c>
      <c r="M3921">
        <f t="shared" si="433"/>
        <v>1</v>
      </c>
      <c r="O3921">
        <f>IF(COUNTIF(A:A, A3921) &gt; 150, 1,0)</f>
        <v>1</v>
      </c>
      <c r="P3921">
        <f>IF(COUNTIF(B:B, B3921) &gt; 150, 1,0)</f>
        <v>0</v>
      </c>
      <c r="Q3921">
        <f>IF(COUNTIF(C:C, C3921) &gt; 150, 1,0)</f>
        <v>1</v>
      </c>
      <c r="R3921">
        <f>IF(COUNTIF(D:D, D3921) &gt; 150, 1,0)</f>
        <v>1</v>
      </c>
      <c r="S3921">
        <f>IF(COUNTIF(E:E, E3921) &gt; 150, 1,0)</f>
        <v>0</v>
      </c>
      <c r="T3921">
        <f>IF(COUNTIF(F:F, F3921) &gt; 150, 1,0)</f>
        <v>1</v>
      </c>
      <c r="V3921">
        <f t="shared" si="434"/>
        <v>0</v>
      </c>
    </row>
    <row r="3922" spans="1:22" x14ac:dyDescent="0.25">
      <c r="A3922">
        <v>99</v>
      </c>
      <c r="B3922">
        <v>21</v>
      </c>
      <c r="C3922">
        <v>9</v>
      </c>
      <c r="D3922">
        <v>56</v>
      </c>
      <c r="E3922">
        <v>51</v>
      </c>
      <c r="F3922">
        <v>78</v>
      </c>
      <c r="H3922">
        <f t="shared" si="428"/>
        <v>1</v>
      </c>
      <c r="I3922">
        <f t="shared" si="429"/>
        <v>1</v>
      </c>
      <c r="J3922">
        <f t="shared" si="430"/>
        <v>1</v>
      </c>
      <c r="K3922">
        <f t="shared" si="431"/>
        <v>1</v>
      </c>
      <c r="L3922">
        <f t="shared" si="432"/>
        <v>1</v>
      </c>
      <c r="M3922">
        <f t="shared" si="433"/>
        <v>1</v>
      </c>
      <c r="O3922">
        <f>IF(COUNTIF(A:A, A3922) &gt; 150, 1,0)</f>
        <v>1</v>
      </c>
      <c r="P3922">
        <f>IF(COUNTIF(B:B, B3922) &gt; 150, 1,0)</f>
        <v>1</v>
      </c>
      <c r="Q3922">
        <f>IF(COUNTIF(C:C, C3922) &gt; 150, 1,0)</f>
        <v>1</v>
      </c>
      <c r="R3922">
        <f>IF(COUNTIF(D:D, D3922) &gt; 150, 1,0)</f>
        <v>0</v>
      </c>
      <c r="S3922">
        <f>IF(COUNTIF(E:E, E3922) &gt; 150, 1,0)</f>
        <v>1</v>
      </c>
      <c r="T3922">
        <f>IF(COUNTIF(F:F, F3922) &gt; 150, 1,0)</f>
        <v>1</v>
      </c>
      <c r="V3922">
        <f t="shared" si="434"/>
        <v>1</v>
      </c>
    </row>
    <row r="3923" spans="1:22" x14ac:dyDescent="0.25">
      <c r="A3923">
        <v>10</v>
      </c>
      <c r="B3923">
        <v>15</v>
      </c>
      <c r="C3923">
        <v>29</v>
      </c>
      <c r="D3923">
        <v>97</v>
      </c>
      <c r="E3923">
        <v>32</v>
      </c>
      <c r="F3923">
        <v>2</v>
      </c>
      <c r="H3923">
        <f t="shared" si="428"/>
        <v>1</v>
      </c>
      <c r="I3923">
        <f t="shared" si="429"/>
        <v>1</v>
      </c>
      <c r="J3923">
        <f t="shared" si="430"/>
        <v>1</v>
      </c>
      <c r="K3923">
        <f t="shared" si="431"/>
        <v>1</v>
      </c>
      <c r="L3923">
        <f t="shared" si="432"/>
        <v>1</v>
      </c>
      <c r="M3923">
        <f t="shared" si="433"/>
        <v>1</v>
      </c>
      <c r="O3923">
        <f>IF(COUNTIF(A:A, A3923) &gt; 150, 1,0)</f>
        <v>0</v>
      </c>
      <c r="P3923">
        <f>IF(COUNTIF(B:B, B3923) &gt; 150, 1,0)</f>
        <v>1</v>
      </c>
      <c r="Q3923">
        <f>IF(COUNTIF(C:C, C3923) &gt; 150, 1,0)</f>
        <v>1</v>
      </c>
      <c r="R3923">
        <f>IF(COUNTIF(D:D, D3923) &gt; 150, 1,0)</f>
        <v>1</v>
      </c>
      <c r="S3923">
        <f>IF(COUNTIF(E:E, E3923) &gt; 150, 1,0)</f>
        <v>1</v>
      </c>
      <c r="T3923">
        <f>IF(COUNTIF(F:F, F3923) &gt; 150, 1,0)</f>
        <v>1</v>
      </c>
      <c r="V3923">
        <f t="shared" si="434"/>
        <v>1</v>
      </c>
    </row>
    <row r="3924" spans="1:22" hidden="1" x14ac:dyDescent="0.25">
      <c r="A3924">
        <v>71</v>
      </c>
      <c r="B3924">
        <v>75</v>
      </c>
      <c r="C3924">
        <v>79</v>
      </c>
      <c r="D3924">
        <v>39</v>
      </c>
      <c r="E3924">
        <v>24</v>
      </c>
      <c r="F3924">
        <v>75</v>
      </c>
      <c r="H3924">
        <f t="shared" si="428"/>
        <v>1</v>
      </c>
      <c r="I3924">
        <f t="shared" si="429"/>
        <v>2</v>
      </c>
      <c r="J3924">
        <f t="shared" si="430"/>
        <v>1</v>
      </c>
      <c r="K3924">
        <f t="shared" si="431"/>
        <v>1</v>
      </c>
      <c r="L3924">
        <f t="shared" si="432"/>
        <v>1</v>
      </c>
      <c r="M3924">
        <f t="shared" si="433"/>
        <v>2</v>
      </c>
      <c r="O3924">
        <f>IF(COUNTIF(A:A, A3924) &gt; 150, 1,0)</f>
        <v>1</v>
      </c>
      <c r="P3924">
        <f>IF(COUNTIF(B:B, B3924) &gt; 150, 1,0)</f>
        <v>0</v>
      </c>
      <c r="Q3924">
        <f>IF(COUNTIF(C:C, C3924) &gt; 150, 1,0)</f>
        <v>0</v>
      </c>
      <c r="R3924">
        <f>IF(COUNTIF(D:D, D3924) &gt; 150, 1,0)</f>
        <v>1</v>
      </c>
      <c r="S3924">
        <f>IF(COUNTIF(E:E, E3924) &gt; 150, 1,0)</f>
        <v>1</v>
      </c>
      <c r="T3924">
        <f>IF(COUNTIF(F:F, F3924) &gt; 150, 1,0)</f>
        <v>1</v>
      </c>
      <c r="V3924">
        <f t="shared" si="434"/>
        <v>0</v>
      </c>
    </row>
    <row r="3925" spans="1:22" x14ac:dyDescent="0.25">
      <c r="A3925">
        <v>69</v>
      </c>
      <c r="B3925">
        <v>26</v>
      </c>
      <c r="C3925">
        <v>32</v>
      </c>
      <c r="D3925">
        <v>27</v>
      </c>
      <c r="E3925">
        <v>42</v>
      </c>
      <c r="F3925">
        <v>18</v>
      </c>
      <c r="H3925">
        <f t="shared" si="428"/>
        <v>1</v>
      </c>
      <c r="I3925">
        <f t="shared" si="429"/>
        <v>1</v>
      </c>
      <c r="J3925">
        <f t="shared" si="430"/>
        <v>1</v>
      </c>
      <c r="K3925">
        <f t="shared" si="431"/>
        <v>1</v>
      </c>
      <c r="L3925">
        <f t="shared" si="432"/>
        <v>1</v>
      </c>
      <c r="M3925">
        <f t="shared" si="433"/>
        <v>1</v>
      </c>
      <c r="O3925">
        <f>IF(COUNTIF(A:A, A3925) &gt; 150, 1,0)</f>
        <v>1</v>
      </c>
      <c r="P3925">
        <f>IF(COUNTIF(B:B, B3925) &gt; 150, 1,0)</f>
        <v>1</v>
      </c>
      <c r="Q3925">
        <f>IF(COUNTIF(C:C, C3925) &gt; 150, 1,0)</f>
        <v>1</v>
      </c>
      <c r="R3925">
        <f>IF(COUNTIF(D:D, D3925) &gt; 150, 1,0)</f>
        <v>1</v>
      </c>
      <c r="S3925">
        <f>IF(COUNTIF(E:E, E3925) &gt; 150, 1,0)</f>
        <v>1</v>
      </c>
      <c r="T3925">
        <f>IF(COUNTIF(F:F, F3925) &gt; 150, 1,0)</f>
        <v>1</v>
      </c>
      <c r="V3925">
        <f t="shared" si="434"/>
        <v>1</v>
      </c>
    </row>
    <row r="3926" spans="1:22" x14ac:dyDescent="0.25">
      <c r="A3926">
        <v>25</v>
      </c>
      <c r="B3926">
        <v>84</v>
      </c>
      <c r="C3926">
        <v>13</v>
      </c>
      <c r="D3926">
        <v>43</v>
      </c>
      <c r="E3926">
        <v>10</v>
      </c>
      <c r="F3926">
        <v>35</v>
      </c>
      <c r="H3926">
        <f t="shared" si="428"/>
        <v>1</v>
      </c>
      <c r="I3926">
        <f t="shared" si="429"/>
        <v>1</v>
      </c>
      <c r="J3926">
        <f t="shared" si="430"/>
        <v>1</v>
      </c>
      <c r="K3926">
        <f t="shared" si="431"/>
        <v>1</v>
      </c>
      <c r="L3926">
        <f t="shared" si="432"/>
        <v>1</v>
      </c>
      <c r="M3926">
        <f t="shared" si="433"/>
        <v>1</v>
      </c>
      <c r="O3926">
        <f>IF(COUNTIF(A:A, A3926) &gt; 150, 1,0)</f>
        <v>1</v>
      </c>
      <c r="P3926">
        <f>IF(COUNTIF(B:B, B3926) &gt; 150, 1,0)</f>
        <v>1</v>
      </c>
      <c r="Q3926">
        <f>IF(COUNTIF(C:C, C3926) &gt; 150, 1,0)</f>
        <v>1</v>
      </c>
      <c r="R3926">
        <f>IF(COUNTIF(D:D, D3926) &gt; 150, 1,0)</f>
        <v>1</v>
      </c>
      <c r="S3926">
        <f>IF(COUNTIF(E:E, E3926) &gt; 150, 1,0)</f>
        <v>1</v>
      </c>
      <c r="T3926">
        <f>IF(COUNTIF(F:F, F3926) &gt; 150, 1,0)</f>
        <v>1</v>
      </c>
      <c r="V3926">
        <f t="shared" si="434"/>
        <v>1</v>
      </c>
    </row>
    <row r="3927" spans="1:22" x14ac:dyDescent="0.25">
      <c r="A3927">
        <v>12</v>
      </c>
      <c r="B3927">
        <v>84</v>
      </c>
      <c r="C3927">
        <v>57</v>
      </c>
      <c r="D3927">
        <v>93</v>
      </c>
      <c r="E3927">
        <v>4</v>
      </c>
      <c r="F3927">
        <v>81</v>
      </c>
      <c r="H3927">
        <f t="shared" si="428"/>
        <v>1</v>
      </c>
      <c r="I3927">
        <f t="shared" si="429"/>
        <v>1</v>
      </c>
      <c r="J3927">
        <f t="shared" si="430"/>
        <v>1</v>
      </c>
      <c r="K3927">
        <f t="shared" si="431"/>
        <v>1</v>
      </c>
      <c r="L3927">
        <f t="shared" si="432"/>
        <v>1</v>
      </c>
      <c r="M3927">
        <f t="shared" si="433"/>
        <v>1</v>
      </c>
      <c r="O3927">
        <f>IF(COUNTIF(A:A, A3927) &gt; 150, 1,0)</f>
        <v>0</v>
      </c>
      <c r="P3927">
        <f>IF(COUNTIF(B:B, B3927) &gt; 150, 1,0)</f>
        <v>1</v>
      </c>
      <c r="Q3927">
        <f>IF(COUNTIF(C:C, C3927) &gt; 150, 1,0)</f>
        <v>1</v>
      </c>
      <c r="R3927">
        <f>IF(COUNTIF(D:D, D3927) &gt; 150, 1,0)</f>
        <v>1</v>
      </c>
      <c r="S3927">
        <f>IF(COUNTIF(E:E, E3927) &gt; 150, 1,0)</f>
        <v>1</v>
      </c>
      <c r="T3927">
        <f>IF(COUNTIF(F:F, F3927) &gt; 150, 1,0)</f>
        <v>1</v>
      </c>
      <c r="V3927">
        <f t="shared" si="434"/>
        <v>1</v>
      </c>
    </row>
    <row r="3928" spans="1:22" x14ac:dyDescent="0.25">
      <c r="A3928">
        <v>25</v>
      </c>
      <c r="B3928">
        <v>6</v>
      </c>
      <c r="C3928">
        <v>65</v>
      </c>
      <c r="D3928">
        <v>88</v>
      </c>
      <c r="E3928">
        <v>55</v>
      </c>
      <c r="F3928">
        <v>69</v>
      </c>
      <c r="H3928">
        <f t="shared" si="428"/>
        <v>1</v>
      </c>
      <c r="I3928">
        <f t="shared" si="429"/>
        <v>1</v>
      </c>
      <c r="J3928">
        <f t="shared" si="430"/>
        <v>1</v>
      </c>
      <c r="K3928">
        <f t="shared" si="431"/>
        <v>1</v>
      </c>
      <c r="L3928">
        <f t="shared" si="432"/>
        <v>1</v>
      </c>
      <c r="M3928">
        <f t="shared" si="433"/>
        <v>1</v>
      </c>
      <c r="O3928">
        <f>IF(COUNTIF(A:A, A3928) &gt; 150, 1,0)</f>
        <v>1</v>
      </c>
      <c r="P3928">
        <f>IF(COUNTIF(B:B, B3928) &gt; 150, 1,0)</f>
        <v>1</v>
      </c>
      <c r="Q3928">
        <f>IF(COUNTIF(C:C, C3928) &gt; 150, 1,0)</f>
        <v>1</v>
      </c>
      <c r="R3928">
        <f>IF(COUNTIF(D:D, D3928) &gt; 150, 1,0)</f>
        <v>0</v>
      </c>
      <c r="S3928">
        <f>IF(COUNTIF(E:E, E3928) &gt; 150, 1,0)</f>
        <v>1</v>
      </c>
      <c r="T3928">
        <f>IF(COUNTIF(F:F, F3928) &gt; 150, 1,0)</f>
        <v>1</v>
      </c>
      <c r="V3928">
        <f t="shared" si="434"/>
        <v>1</v>
      </c>
    </row>
    <row r="3929" spans="1:22" x14ac:dyDescent="0.25">
      <c r="A3929">
        <v>64</v>
      </c>
      <c r="B3929">
        <v>54</v>
      </c>
      <c r="C3929">
        <v>74</v>
      </c>
      <c r="D3929">
        <v>66</v>
      </c>
      <c r="E3929">
        <v>12</v>
      </c>
      <c r="F3929">
        <v>40</v>
      </c>
      <c r="H3929">
        <f t="shared" si="428"/>
        <v>1</v>
      </c>
      <c r="I3929">
        <f t="shared" si="429"/>
        <v>1</v>
      </c>
      <c r="J3929">
        <f t="shared" si="430"/>
        <v>1</v>
      </c>
      <c r="K3929">
        <f t="shared" si="431"/>
        <v>1</v>
      </c>
      <c r="L3929">
        <f t="shared" si="432"/>
        <v>1</v>
      </c>
      <c r="M3929">
        <f t="shared" si="433"/>
        <v>1</v>
      </c>
      <c r="O3929">
        <f>IF(COUNTIF(A:A, A3929) &gt; 150, 1,0)</f>
        <v>1</v>
      </c>
      <c r="P3929">
        <f>IF(COUNTIF(B:B, B3929) &gt; 150, 1,0)</f>
        <v>1</v>
      </c>
      <c r="Q3929">
        <f>IF(COUNTIF(C:C, C3929) &gt; 150, 1,0)</f>
        <v>1</v>
      </c>
      <c r="R3929">
        <f>IF(COUNTIF(D:D, D3929) &gt; 150, 1,0)</f>
        <v>1</v>
      </c>
      <c r="S3929">
        <f>IF(COUNTIF(E:E, E3929) &gt; 150, 1,0)</f>
        <v>1</v>
      </c>
      <c r="T3929">
        <f>IF(COUNTIF(F:F, F3929) &gt; 150, 1,0)</f>
        <v>0</v>
      </c>
      <c r="V3929">
        <f t="shared" si="434"/>
        <v>1</v>
      </c>
    </row>
    <row r="3930" spans="1:22" hidden="1" x14ac:dyDescent="0.25">
      <c r="A3930">
        <v>21</v>
      </c>
      <c r="B3930">
        <v>38</v>
      </c>
      <c r="C3930">
        <v>55</v>
      </c>
      <c r="D3930">
        <v>55</v>
      </c>
      <c r="E3930">
        <v>54</v>
      </c>
      <c r="F3930">
        <v>55</v>
      </c>
      <c r="H3930">
        <f t="shared" si="428"/>
        <v>1</v>
      </c>
      <c r="I3930">
        <f t="shared" si="429"/>
        <v>1</v>
      </c>
      <c r="J3930">
        <f t="shared" si="430"/>
        <v>3</v>
      </c>
      <c r="K3930">
        <f t="shared" si="431"/>
        <v>3</v>
      </c>
      <c r="L3930">
        <f t="shared" si="432"/>
        <v>1</v>
      </c>
      <c r="M3930">
        <f t="shared" si="433"/>
        <v>3</v>
      </c>
      <c r="O3930">
        <f>IF(COUNTIF(A:A, A3930) &gt; 150, 1,0)</f>
        <v>1</v>
      </c>
      <c r="P3930">
        <f>IF(COUNTIF(B:B, B3930) &gt; 150, 1,0)</f>
        <v>0</v>
      </c>
      <c r="Q3930">
        <f>IF(COUNTIF(C:C, C3930) &gt; 150, 1,0)</f>
        <v>1</v>
      </c>
      <c r="R3930">
        <f>IF(COUNTIF(D:D, D3930) &gt; 150, 1,0)</f>
        <v>1</v>
      </c>
      <c r="S3930">
        <f>IF(COUNTIF(E:E, E3930) &gt; 150, 1,0)</f>
        <v>1</v>
      </c>
      <c r="T3930">
        <f>IF(COUNTIF(F:F, F3930) &gt; 150, 1,0)</f>
        <v>0</v>
      </c>
      <c r="V3930">
        <f t="shared" si="434"/>
        <v>0</v>
      </c>
    </row>
    <row r="3931" spans="1:22" hidden="1" x14ac:dyDescent="0.25">
      <c r="A3931">
        <v>71</v>
      </c>
      <c r="B3931">
        <v>60</v>
      </c>
      <c r="C3931">
        <v>72</v>
      </c>
      <c r="D3931">
        <v>71</v>
      </c>
      <c r="E3931">
        <v>69</v>
      </c>
      <c r="F3931">
        <v>83</v>
      </c>
      <c r="H3931">
        <f t="shared" si="428"/>
        <v>2</v>
      </c>
      <c r="I3931">
        <f t="shared" si="429"/>
        <v>1</v>
      </c>
      <c r="J3931">
        <f t="shared" si="430"/>
        <v>1</v>
      </c>
      <c r="K3931">
        <f t="shared" si="431"/>
        <v>2</v>
      </c>
      <c r="L3931">
        <f t="shared" si="432"/>
        <v>1</v>
      </c>
      <c r="M3931">
        <f t="shared" si="433"/>
        <v>1</v>
      </c>
      <c r="O3931">
        <f>IF(COUNTIF(A:A, A3931) &gt; 150, 1,0)</f>
        <v>1</v>
      </c>
      <c r="P3931">
        <f>IF(COUNTIF(B:B, B3931) &gt; 150, 1,0)</f>
        <v>1</v>
      </c>
      <c r="Q3931">
        <f>IF(COUNTIF(C:C, C3931) &gt; 150, 1,0)</f>
        <v>1</v>
      </c>
      <c r="R3931">
        <f>IF(COUNTIF(D:D, D3931) &gt; 150, 1,0)</f>
        <v>1</v>
      </c>
      <c r="S3931">
        <f>IF(COUNTIF(E:E, E3931) &gt; 150, 1,0)</f>
        <v>1</v>
      </c>
      <c r="T3931">
        <f>IF(COUNTIF(F:F, F3931) &gt; 150, 1,0)</f>
        <v>1</v>
      </c>
      <c r="V3931">
        <f t="shared" si="434"/>
        <v>1</v>
      </c>
    </row>
    <row r="3932" spans="1:22" hidden="1" x14ac:dyDescent="0.25">
      <c r="A3932">
        <v>97</v>
      </c>
      <c r="B3932">
        <v>2</v>
      </c>
      <c r="C3932">
        <v>32</v>
      </c>
      <c r="D3932">
        <v>82</v>
      </c>
      <c r="E3932">
        <v>54</v>
      </c>
      <c r="F3932">
        <v>29</v>
      </c>
      <c r="H3932">
        <f t="shared" si="428"/>
        <v>1</v>
      </c>
      <c r="I3932">
        <f t="shared" si="429"/>
        <v>1</v>
      </c>
      <c r="J3932">
        <f t="shared" si="430"/>
        <v>1</v>
      </c>
      <c r="K3932">
        <f t="shared" si="431"/>
        <v>1</v>
      </c>
      <c r="L3932">
        <f t="shared" si="432"/>
        <v>1</v>
      </c>
      <c r="M3932">
        <f t="shared" si="433"/>
        <v>1</v>
      </c>
      <c r="O3932">
        <f>IF(COUNTIF(A:A, A3932) &gt; 150, 1,0)</f>
        <v>0</v>
      </c>
      <c r="P3932">
        <f>IF(COUNTIF(B:B, B3932) &gt; 150, 1,0)</f>
        <v>0</v>
      </c>
      <c r="Q3932">
        <f>IF(COUNTIF(C:C, C3932) &gt; 150, 1,0)</f>
        <v>1</v>
      </c>
      <c r="R3932">
        <f>IF(COUNTIF(D:D, D3932) &gt; 150, 1,0)</f>
        <v>1</v>
      </c>
      <c r="S3932">
        <f>IF(COUNTIF(E:E, E3932) &gt; 150, 1,0)</f>
        <v>1</v>
      </c>
      <c r="T3932">
        <f>IF(COUNTIF(F:F, F3932) &gt; 150, 1,0)</f>
        <v>0</v>
      </c>
      <c r="V3932">
        <f t="shared" si="434"/>
        <v>0</v>
      </c>
    </row>
    <row r="3933" spans="1:22" x14ac:dyDescent="0.25">
      <c r="A3933">
        <v>95</v>
      </c>
      <c r="B3933">
        <v>41</v>
      </c>
      <c r="C3933">
        <v>9</v>
      </c>
      <c r="D3933">
        <v>94</v>
      </c>
      <c r="E3933">
        <v>97</v>
      </c>
      <c r="F3933">
        <v>70</v>
      </c>
      <c r="H3933">
        <f t="shared" si="428"/>
        <v>1</v>
      </c>
      <c r="I3933">
        <f t="shared" si="429"/>
        <v>1</v>
      </c>
      <c r="J3933">
        <f t="shared" si="430"/>
        <v>1</v>
      </c>
      <c r="K3933">
        <f t="shared" si="431"/>
        <v>1</v>
      </c>
      <c r="L3933">
        <f t="shared" si="432"/>
        <v>1</v>
      </c>
      <c r="M3933">
        <f t="shared" si="433"/>
        <v>1</v>
      </c>
      <c r="O3933">
        <f>IF(COUNTIF(A:A, A3933) &gt; 150, 1,0)</f>
        <v>1</v>
      </c>
      <c r="P3933">
        <f>IF(COUNTIF(B:B, B3933) &gt; 150, 1,0)</f>
        <v>1</v>
      </c>
      <c r="Q3933">
        <f>IF(COUNTIF(C:C, C3933) &gt; 150, 1,0)</f>
        <v>1</v>
      </c>
      <c r="R3933">
        <f>IF(COUNTIF(D:D, D3933) &gt; 150, 1,0)</f>
        <v>1</v>
      </c>
      <c r="S3933">
        <f>IF(COUNTIF(E:E, E3933) &gt; 150, 1,0)</f>
        <v>1</v>
      </c>
      <c r="T3933">
        <f>IF(COUNTIF(F:F, F3933) &gt; 150, 1,0)</f>
        <v>1</v>
      </c>
      <c r="V3933">
        <f t="shared" si="434"/>
        <v>1</v>
      </c>
    </row>
    <row r="3934" spans="1:22" x14ac:dyDescent="0.25">
      <c r="A3934">
        <v>36</v>
      </c>
      <c r="B3934">
        <v>93</v>
      </c>
      <c r="C3934">
        <v>37</v>
      </c>
      <c r="D3934">
        <v>34</v>
      </c>
      <c r="E3934">
        <v>43</v>
      </c>
      <c r="F3934">
        <v>60</v>
      </c>
      <c r="H3934">
        <f t="shared" si="428"/>
        <v>1</v>
      </c>
      <c r="I3934">
        <f t="shared" si="429"/>
        <v>1</v>
      </c>
      <c r="J3934">
        <f t="shared" si="430"/>
        <v>1</v>
      </c>
      <c r="K3934">
        <f t="shared" si="431"/>
        <v>1</v>
      </c>
      <c r="L3934">
        <f t="shared" si="432"/>
        <v>1</v>
      </c>
      <c r="M3934">
        <f t="shared" si="433"/>
        <v>1</v>
      </c>
      <c r="O3934">
        <f>IF(COUNTIF(A:A, A3934) &gt; 150, 1,0)</f>
        <v>1</v>
      </c>
      <c r="P3934">
        <f>IF(COUNTIF(B:B, B3934) &gt; 150, 1,0)</f>
        <v>1</v>
      </c>
      <c r="Q3934">
        <f>IF(COUNTIF(C:C, C3934) &gt; 150, 1,0)</f>
        <v>1</v>
      </c>
      <c r="R3934">
        <f>IF(COUNTIF(D:D, D3934) &gt; 150, 1,0)</f>
        <v>1</v>
      </c>
      <c r="S3934">
        <f>IF(COUNTIF(E:E, E3934) &gt; 150, 1,0)</f>
        <v>1</v>
      </c>
      <c r="T3934">
        <f>IF(COUNTIF(F:F, F3934) &gt; 150, 1,0)</f>
        <v>0</v>
      </c>
      <c r="V3934">
        <f t="shared" si="434"/>
        <v>1</v>
      </c>
    </row>
    <row r="3935" spans="1:22" x14ac:dyDescent="0.25">
      <c r="A3935">
        <v>43</v>
      </c>
      <c r="B3935">
        <v>1</v>
      </c>
      <c r="C3935">
        <v>8</v>
      </c>
      <c r="D3935">
        <v>96</v>
      </c>
      <c r="E3935">
        <v>54</v>
      </c>
      <c r="F3935">
        <v>95</v>
      </c>
      <c r="H3935">
        <f t="shared" si="428"/>
        <v>1</v>
      </c>
      <c r="I3935">
        <f t="shared" si="429"/>
        <v>1</v>
      </c>
      <c r="J3935">
        <f t="shared" si="430"/>
        <v>1</v>
      </c>
      <c r="K3935">
        <f t="shared" si="431"/>
        <v>1</v>
      </c>
      <c r="L3935">
        <f t="shared" si="432"/>
        <v>1</v>
      </c>
      <c r="M3935">
        <f t="shared" si="433"/>
        <v>1</v>
      </c>
      <c r="O3935">
        <f>IF(COUNTIF(A:A, A3935) &gt; 150, 1,0)</f>
        <v>1</v>
      </c>
      <c r="P3935">
        <f>IF(COUNTIF(B:B, B3935) &gt; 150, 1,0)</f>
        <v>1</v>
      </c>
      <c r="Q3935">
        <f>IF(COUNTIF(C:C, C3935) &gt; 150, 1,0)</f>
        <v>1</v>
      </c>
      <c r="R3935">
        <f>IF(COUNTIF(D:D, D3935) &gt; 150, 1,0)</f>
        <v>1</v>
      </c>
      <c r="S3935">
        <f>IF(COUNTIF(E:E, E3935) &gt; 150, 1,0)</f>
        <v>1</v>
      </c>
      <c r="T3935">
        <f>IF(COUNTIF(F:F, F3935) &gt; 150, 1,0)</f>
        <v>0</v>
      </c>
      <c r="V3935">
        <f t="shared" si="434"/>
        <v>1</v>
      </c>
    </row>
    <row r="3936" spans="1:22" x14ac:dyDescent="0.25">
      <c r="A3936">
        <v>56</v>
      </c>
      <c r="B3936">
        <v>26</v>
      </c>
      <c r="C3936">
        <v>2</v>
      </c>
      <c r="D3936">
        <v>85</v>
      </c>
      <c r="E3936">
        <v>42</v>
      </c>
      <c r="F3936">
        <v>13</v>
      </c>
      <c r="H3936">
        <f t="shared" si="428"/>
        <v>1</v>
      </c>
      <c r="I3936">
        <f t="shared" si="429"/>
        <v>1</v>
      </c>
      <c r="J3936">
        <f t="shared" si="430"/>
        <v>1</v>
      </c>
      <c r="K3936">
        <f t="shared" si="431"/>
        <v>1</v>
      </c>
      <c r="L3936">
        <f t="shared" si="432"/>
        <v>1</v>
      </c>
      <c r="M3936">
        <f t="shared" si="433"/>
        <v>1</v>
      </c>
      <c r="O3936">
        <f>IF(COUNTIF(A:A, A3936) &gt; 150, 1,0)</f>
        <v>1</v>
      </c>
      <c r="P3936">
        <f>IF(COUNTIF(B:B, B3936) &gt; 150, 1,0)</f>
        <v>1</v>
      </c>
      <c r="Q3936">
        <f>IF(COUNTIF(C:C, C3936) &gt; 150, 1,0)</f>
        <v>1</v>
      </c>
      <c r="R3936">
        <f>IF(COUNTIF(D:D, D3936) &gt; 150, 1,0)</f>
        <v>0</v>
      </c>
      <c r="S3936">
        <f>IF(COUNTIF(E:E, E3936) &gt; 150, 1,0)</f>
        <v>1</v>
      </c>
      <c r="T3936">
        <f>IF(COUNTIF(F:F, F3936) &gt; 150, 1,0)</f>
        <v>1</v>
      </c>
      <c r="V3936">
        <f t="shared" si="434"/>
        <v>1</v>
      </c>
    </row>
    <row r="3937" spans="1:22" hidden="1" x14ac:dyDescent="0.25">
      <c r="A3937">
        <v>27</v>
      </c>
      <c r="B3937">
        <v>20</v>
      </c>
      <c r="C3937">
        <v>83</v>
      </c>
      <c r="D3937">
        <v>4</v>
      </c>
      <c r="E3937">
        <v>37</v>
      </c>
      <c r="F3937">
        <v>47</v>
      </c>
      <c r="H3937">
        <f t="shared" si="428"/>
        <v>1</v>
      </c>
      <c r="I3937">
        <f t="shared" si="429"/>
        <v>1</v>
      </c>
      <c r="J3937">
        <f t="shared" si="430"/>
        <v>1</v>
      </c>
      <c r="K3937">
        <f t="shared" si="431"/>
        <v>1</v>
      </c>
      <c r="L3937">
        <f t="shared" si="432"/>
        <v>1</v>
      </c>
      <c r="M3937">
        <f t="shared" si="433"/>
        <v>1</v>
      </c>
      <c r="O3937">
        <f>IF(COUNTIF(A:A, A3937) &gt; 150, 1,0)</f>
        <v>1</v>
      </c>
      <c r="P3937">
        <f>IF(COUNTIF(B:B, B3937) &gt; 150, 1,0)</f>
        <v>1</v>
      </c>
      <c r="Q3937">
        <f>IF(COUNTIF(C:C, C3937) &gt; 150, 1,0)</f>
        <v>0</v>
      </c>
      <c r="R3937">
        <f>IF(COUNTIF(D:D, D3937) &gt; 150, 1,0)</f>
        <v>0</v>
      </c>
      <c r="S3937">
        <f>IF(COUNTIF(E:E, E3937) &gt; 150, 1,0)</f>
        <v>1</v>
      </c>
      <c r="T3937">
        <f>IF(COUNTIF(F:F, F3937) &gt; 150, 1,0)</f>
        <v>1</v>
      </c>
      <c r="V3937">
        <f t="shared" si="434"/>
        <v>0</v>
      </c>
    </row>
    <row r="3938" spans="1:22" hidden="1" x14ac:dyDescent="0.25">
      <c r="A3938">
        <v>86</v>
      </c>
      <c r="B3938">
        <v>16</v>
      </c>
      <c r="C3938">
        <v>69</v>
      </c>
      <c r="D3938">
        <v>24</v>
      </c>
      <c r="E3938">
        <v>95</v>
      </c>
      <c r="F3938">
        <v>77</v>
      </c>
      <c r="H3938">
        <f t="shared" si="428"/>
        <v>1</v>
      </c>
      <c r="I3938">
        <f t="shared" si="429"/>
        <v>1</v>
      </c>
      <c r="J3938">
        <f t="shared" si="430"/>
        <v>1</v>
      </c>
      <c r="K3938">
        <f t="shared" si="431"/>
        <v>1</v>
      </c>
      <c r="L3938">
        <f t="shared" si="432"/>
        <v>1</v>
      </c>
      <c r="M3938">
        <f t="shared" si="433"/>
        <v>1</v>
      </c>
      <c r="O3938">
        <f>IF(COUNTIF(A:A, A3938) &gt; 150, 1,0)</f>
        <v>1</v>
      </c>
      <c r="P3938">
        <f>IF(COUNTIF(B:B, B3938) &gt; 150, 1,0)</f>
        <v>1</v>
      </c>
      <c r="Q3938">
        <f>IF(COUNTIF(C:C, C3938) &gt; 150, 1,0)</f>
        <v>1</v>
      </c>
      <c r="R3938">
        <f>IF(COUNTIF(D:D, D3938) &gt; 150, 1,0)</f>
        <v>1</v>
      </c>
      <c r="S3938">
        <f>IF(COUNTIF(E:E, E3938) &gt; 150, 1,0)</f>
        <v>0</v>
      </c>
      <c r="T3938">
        <f>IF(COUNTIF(F:F, F3938) &gt; 150, 1,0)</f>
        <v>0</v>
      </c>
      <c r="V3938">
        <f t="shared" si="434"/>
        <v>0</v>
      </c>
    </row>
    <row r="3939" spans="1:22" x14ac:dyDescent="0.25">
      <c r="A3939">
        <v>58</v>
      </c>
      <c r="B3939">
        <v>60</v>
      </c>
      <c r="C3939">
        <v>8</v>
      </c>
      <c r="D3939">
        <v>84</v>
      </c>
      <c r="E3939">
        <v>57</v>
      </c>
      <c r="F3939">
        <v>14</v>
      </c>
      <c r="H3939">
        <f t="shared" si="428"/>
        <v>1</v>
      </c>
      <c r="I3939">
        <f t="shared" si="429"/>
        <v>1</v>
      </c>
      <c r="J3939">
        <f t="shared" si="430"/>
        <v>1</v>
      </c>
      <c r="K3939">
        <f t="shared" si="431"/>
        <v>1</v>
      </c>
      <c r="L3939">
        <f t="shared" si="432"/>
        <v>1</v>
      </c>
      <c r="M3939">
        <f t="shared" si="433"/>
        <v>1</v>
      </c>
      <c r="O3939">
        <f>IF(COUNTIF(A:A, A3939) &gt; 150, 1,0)</f>
        <v>1</v>
      </c>
      <c r="P3939">
        <f>IF(COUNTIF(B:B, B3939) &gt; 150, 1,0)</f>
        <v>1</v>
      </c>
      <c r="Q3939">
        <f>IF(COUNTIF(C:C, C3939) &gt; 150, 1,0)</f>
        <v>1</v>
      </c>
      <c r="R3939">
        <f>IF(COUNTIF(D:D, D3939) &gt; 150, 1,0)</f>
        <v>1</v>
      </c>
      <c r="S3939">
        <f>IF(COUNTIF(E:E, E3939) &gt; 150, 1,0)</f>
        <v>0</v>
      </c>
      <c r="T3939">
        <f>IF(COUNTIF(F:F, F3939) &gt; 150, 1,0)</f>
        <v>1</v>
      </c>
      <c r="V3939">
        <f t="shared" si="434"/>
        <v>1</v>
      </c>
    </row>
    <row r="3940" spans="1:22" hidden="1" x14ac:dyDescent="0.25">
      <c r="A3940">
        <v>24</v>
      </c>
      <c r="B3940">
        <v>98</v>
      </c>
      <c r="C3940">
        <v>7</v>
      </c>
      <c r="D3940">
        <v>94</v>
      </c>
      <c r="E3940">
        <v>78</v>
      </c>
      <c r="F3940">
        <v>2</v>
      </c>
      <c r="H3940">
        <f t="shared" si="428"/>
        <v>1</v>
      </c>
      <c r="I3940">
        <f t="shared" si="429"/>
        <v>1</v>
      </c>
      <c r="J3940">
        <f t="shared" si="430"/>
        <v>1</v>
      </c>
      <c r="K3940">
        <f t="shared" si="431"/>
        <v>1</v>
      </c>
      <c r="L3940">
        <f t="shared" si="432"/>
        <v>1</v>
      </c>
      <c r="M3940">
        <f t="shared" si="433"/>
        <v>1</v>
      </c>
      <c r="O3940">
        <f>IF(COUNTIF(A:A, A3940) &gt; 150, 1,0)</f>
        <v>0</v>
      </c>
      <c r="P3940">
        <f>IF(COUNTIF(B:B, B3940) &gt; 150, 1,0)</f>
        <v>1</v>
      </c>
      <c r="Q3940">
        <f>IF(COUNTIF(C:C, C3940) &gt; 150, 1,0)</f>
        <v>1</v>
      </c>
      <c r="R3940">
        <f>IF(COUNTIF(D:D, D3940) &gt; 150, 1,0)</f>
        <v>1</v>
      </c>
      <c r="S3940">
        <f>IF(COUNTIF(E:E, E3940) &gt; 150, 1,0)</f>
        <v>0</v>
      </c>
      <c r="T3940">
        <f>IF(COUNTIF(F:F, F3940) &gt; 150, 1,0)</f>
        <v>1</v>
      </c>
      <c r="V3940">
        <f t="shared" si="434"/>
        <v>0</v>
      </c>
    </row>
    <row r="3941" spans="1:22" x14ac:dyDescent="0.25">
      <c r="A3941">
        <v>77</v>
      </c>
      <c r="B3941">
        <v>71</v>
      </c>
      <c r="C3941">
        <v>46</v>
      </c>
      <c r="D3941">
        <v>9</v>
      </c>
      <c r="E3941">
        <v>51</v>
      </c>
      <c r="F3941">
        <v>90</v>
      </c>
      <c r="H3941">
        <f t="shared" si="428"/>
        <v>1</v>
      </c>
      <c r="I3941">
        <f t="shared" si="429"/>
        <v>1</v>
      </c>
      <c r="J3941">
        <f t="shared" si="430"/>
        <v>1</v>
      </c>
      <c r="K3941">
        <f t="shared" si="431"/>
        <v>1</v>
      </c>
      <c r="L3941">
        <f t="shared" si="432"/>
        <v>1</v>
      </c>
      <c r="M3941">
        <f t="shared" si="433"/>
        <v>1</v>
      </c>
      <c r="O3941">
        <f>IF(COUNTIF(A:A, A3941) &gt; 150, 1,0)</f>
        <v>1</v>
      </c>
      <c r="P3941">
        <f>IF(COUNTIF(B:B, B3941) &gt; 150, 1,0)</f>
        <v>1</v>
      </c>
      <c r="Q3941">
        <f>IF(COUNTIF(C:C, C3941) &gt; 150, 1,0)</f>
        <v>1</v>
      </c>
      <c r="R3941">
        <f>IF(COUNTIF(D:D, D3941) &gt; 150, 1,0)</f>
        <v>1</v>
      </c>
      <c r="S3941">
        <f>IF(COUNTIF(E:E, E3941) &gt; 150, 1,0)</f>
        <v>1</v>
      </c>
      <c r="T3941">
        <f>IF(COUNTIF(F:F, F3941) &gt; 150, 1,0)</f>
        <v>1</v>
      </c>
      <c r="V3941">
        <f t="shared" si="434"/>
        <v>1</v>
      </c>
    </row>
    <row r="3942" spans="1:22" hidden="1" x14ac:dyDescent="0.25">
      <c r="A3942">
        <v>80</v>
      </c>
      <c r="B3942">
        <v>35</v>
      </c>
      <c r="C3942">
        <v>48</v>
      </c>
      <c r="D3942">
        <v>33</v>
      </c>
      <c r="E3942">
        <v>48</v>
      </c>
      <c r="F3942">
        <v>88</v>
      </c>
      <c r="H3942">
        <f t="shared" si="428"/>
        <v>1</v>
      </c>
      <c r="I3942">
        <f t="shared" si="429"/>
        <v>1</v>
      </c>
      <c r="J3942">
        <f t="shared" si="430"/>
        <v>2</v>
      </c>
      <c r="K3942">
        <f t="shared" si="431"/>
        <v>1</v>
      </c>
      <c r="L3942">
        <f t="shared" si="432"/>
        <v>2</v>
      </c>
      <c r="M3942">
        <f t="shared" si="433"/>
        <v>1</v>
      </c>
      <c r="O3942">
        <f>IF(COUNTIF(A:A, A3942) &gt; 150, 1,0)</f>
        <v>1</v>
      </c>
      <c r="P3942">
        <f>IF(COUNTIF(B:B, B3942) &gt; 150, 1,0)</f>
        <v>1</v>
      </c>
      <c r="Q3942">
        <f>IF(COUNTIF(C:C, C3942) &gt; 150, 1,0)</f>
        <v>1</v>
      </c>
      <c r="R3942">
        <f>IF(COUNTIF(D:D, D3942) &gt; 150, 1,0)</f>
        <v>1</v>
      </c>
      <c r="S3942">
        <f>IF(COUNTIF(E:E, E3942) &gt; 150, 1,0)</f>
        <v>0</v>
      </c>
      <c r="T3942">
        <f>IF(COUNTIF(F:F, F3942) &gt; 150, 1,0)</f>
        <v>1</v>
      </c>
      <c r="V3942">
        <f t="shared" si="434"/>
        <v>1</v>
      </c>
    </row>
    <row r="3943" spans="1:22" hidden="1" x14ac:dyDescent="0.25">
      <c r="A3943">
        <v>20</v>
      </c>
      <c r="B3943">
        <v>53</v>
      </c>
      <c r="C3943">
        <v>72</v>
      </c>
      <c r="D3943">
        <v>35</v>
      </c>
      <c r="E3943">
        <v>55</v>
      </c>
      <c r="F3943">
        <v>20</v>
      </c>
      <c r="H3943">
        <f t="shared" si="428"/>
        <v>2</v>
      </c>
      <c r="I3943">
        <f t="shared" si="429"/>
        <v>1</v>
      </c>
      <c r="J3943">
        <f t="shared" si="430"/>
        <v>1</v>
      </c>
      <c r="K3943">
        <f t="shared" si="431"/>
        <v>1</v>
      </c>
      <c r="L3943">
        <f t="shared" si="432"/>
        <v>1</v>
      </c>
      <c r="M3943">
        <f t="shared" si="433"/>
        <v>2</v>
      </c>
      <c r="O3943">
        <f>IF(COUNTIF(A:A, A3943) &gt; 150, 1,0)</f>
        <v>1</v>
      </c>
      <c r="P3943">
        <f>IF(COUNTIF(B:B, B3943) &gt; 150, 1,0)</f>
        <v>0</v>
      </c>
      <c r="Q3943">
        <f>IF(COUNTIF(C:C, C3943) &gt; 150, 1,0)</f>
        <v>1</v>
      </c>
      <c r="R3943">
        <f>IF(COUNTIF(D:D, D3943) &gt; 150, 1,0)</f>
        <v>1</v>
      </c>
      <c r="S3943">
        <f>IF(COUNTIF(E:E, E3943) &gt; 150, 1,0)</f>
        <v>1</v>
      </c>
      <c r="T3943">
        <f>IF(COUNTIF(F:F, F3943) &gt; 150, 1,0)</f>
        <v>1</v>
      </c>
      <c r="V3943">
        <f t="shared" si="434"/>
        <v>1</v>
      </c>
    </row>
    <row r="3944" spans="1:22" x14ac:dyDescent="0.25">
      <c r="A3944">
        <v>67</v>
      </c>
      <c r="B3944">
        <v>98</v>
      </c>
      <c r="C3944">
        <v>11</v>
      </c>
      <c r="D3944">
        <v>18</v>
      </c>
      <c r="E3944">
        <v>82</v>
      </c>
      <c r="F3944">
        <v>75</v>
      </c>
      <c r="H3944">
        <f t="shared" si="428"/>
        <v>1</v>
      </c>
      <c r="I3944">
        <f t="shared" si="429"/>
        <v>1</v>
      </c>
      <c r="J3944">
        <f t="shared" si="430"/>
        <v>1</v>
      </c>
      <c r="K3944">
        <f t="shared" si="431"/>
        <v>1</v>
      </c>
      <c r="L3944">
        <f t="shared" si="432"/>
        <v>1</v>
      </c>
      <c r="M3944">
        <f t="shared" si="433"/>
        <v>1</v>
      </c>
      <c r="O3944">
        <f>IF(COUNTIF(A:A, A3944) &gt; 150, 1,0)</f>
        <v>1</v>
      </c>
      <c r="P3944">
        <f>IF(COUNTIF(B:B, B3944) &gt; 150, 1,0)</f>
        <v>1</v>
      </c>
      <c r="Q3944">
        <f>IF(COUNTIF(C:C, C3944) &gt; 150, 1,0)</f>
        <v>1</v>
      </c>
      <c r="R3944">
        <f>IF(COUNTIF(D:D, D3944) &gt; 150, 1,0)</f>
        <v>1</v>
      </c>
      <c r="S3944">
        <f>IF(COUNTIF(E:E, E3944) &gt; 150, 1,0)</f>
        <v>1</v>
      </c>
      <c r="T3944">
        <f>IF(COUNTIF(F:F, F3944) &gt; 150, 1,0)</f>
        <v>1</v>
      </c>
      <c r="V3944">
        <f t="shared" si="434"/>
        <v>1</v>
      </c>
    </row>
    <row r="3945" spans="1:22" hidden="1" x14ac:dyDescent="0.25">
      <c r="A3945">
        <v>98</v>
      </c>
      <c r="B3945">
        <v>44</v>
      </c>
      <c r="C3945">
        <v>95</v>
      </c>
      <c r="D3945">
        <v>84</v>
      </c>
      <c r="E3945">
        <v>13</v>
      </c>
      <c r="F3945">
        <v>11</v>
      </c>
      <c r="H3945">
        <f t="shared" si="428"/>
        <v>1</v>
      </c>
      <c r="I3945">
        <f t="shared" si="429"/>
        <v>1</v>
      </c>
      <c r="J3945">
        <f t="shared" si="430"/>
        <v>1</v>
      </c>
      <c r="K3945">
        <f t="shared" si="431"/>
        <v>1</v>
      </c>
      <c r="L3945">
        <f t="shared" si="432"/>
        <v>1</v>
      </c>
      <c r="M3945">
        <f t="shared" si="433"/>
        <v>1</v>
      </c>
      <c r="O3945">
        <f>IF(COUNTIF(A:A, A3945) &gt; 150, 1,0)</f>
        <v>1</v>
      </c>
      <c r="P3945">
        <f>IF(COUNTIF(B:B, B3945) &gt; 150, 1,0)</f>
        <v>0</v>
      </c>
      <c r="Q3945">
        <f>IF(COUNTIF(C:C, C3945) &gt; 150, 1,0)</f>
        <v>0</v>
      </c>
      <c r="R3945">
        <f>IF(COUNTIF(D:D, D3945) &gt; 150, 1,0)</f>
        <v>1</v>
      </c>
      <c r="S3945">
        <f>IF(COUNTIF(E:E, E3945) &gt; 150, 1,0)</f>
        <v>1</v>
      </c>
      <c r="T3945">
        <f>IF(COUNTIF(F:F, F3945) &gt; 150, 1,0)</f>
        <v>1</v>
      </c>
      <c r="V3945">
        <f t="shared" si="434"/>
        <v>0</v>
      </c>
    </row>
    <row r="3946" spans="1:22" x14ac:dyDescent="0.25">
      <c r="A3946">
        <v>72</v>
      </c>
      <c r="B3946">
        <v>95</v>
      </c>
      <c r="C3946">
        <v>49</v>
      </c>
      <c r="D3946">
        <v>35</v>
      </c>
      <c r="E3946">
        <v>37</v>
      </c>
      <c r="F3946">
        <v>18</v>
      </c>
      <c r="H3946">
        <f t="shared" si="428"/>
        <v>1</v>
      </c>
      <c r="I3946">
        <f t="shared" si="429"/>
        <v>1</v>
      </c>
      <c r="J3946">
        <f t="shared" si="430"/>
        <v>1</v>
      </c>
      <c r="K3946">
        <f t="shared" si="431"/>
        <v>1</v>
      </c>
      <c r="L3946">
        <f t="shared" si="432"/>
        <v>1</v>
      </c>
      <c r="M3946">
        <f t="shared" si="433"/>
        <v>1</v>
      </c>
      <c r="O3946">
        <f>IF(COUNTIF(A:A, A3946) &gt; 150, 1,0)</f>
        <v>0</v>
      </c>
      <c r="P3946">
        <f>IF(COUNTIF(B:B, B3946) &gt; 150, 1,0)</f>
        <v>1</v>
      </c>
      <c r="Q3946">
        <f>IF(COUNTIF(C:C, C3946) &gt; 150, 1,0)</f>
        <v>1</v>
      </c>
      <c r="R3946">
        <f>IF(COUNTIF(D:D, D3946) &gt; 150, 1,0)</f>
        <v>1</v>
      </c>
      <c r="S3946">
        <f>IF(COUNTIF(E:E, E3946) &gt; 150, 1,0)</f>
        <v>1</v>
      </c>
      <c r="T3946">
        <f>IF(COUNTIF(F:F, F3946) &gt; 150, 1,0)</f>
        <v>1</v>
      </c>
      <c r="V3946">
        <f t="shared" si="434"/>
        <v>1</v>
      </c>
    </row>
    <row r="3947" spans="1:22" x14ac:dyDescent="0.25">
      <c r="A3947">
        <v>68</v>
      </c>
      <c r="B3947">
        <v>98</v>
      </c>
      <c r="C3947">
        <v>53</v>
      </c>
      <c r="D3947">
        <v>52</v>
      </c>
      <c r="E3947">
        <v>64</v>
      </c>
      <c r="F3947">
        <v>23</v>
      </c>
      <c r="H3947">
        <f t="shared" si="428"/>
        <v>1</v>
      </c>
      <c r="I3947">
        <f t="shared" si="429"/>
        <v>1</v>
      </c>
      <c r="J3947">
        <f t="shared" si="430"/>
        <v>1</v>
      </c>
      <c r="K3947">
        <f t="shared" si="431"/>
        <v>1</v>
      </c>
      <c r="L3947">
        <f t="shared" si="432"/>
        <v>1</v>
      </c>
      <c r="M3947">
        <f t="shared" si="433"/>
        <v>1</v>
      </c>
      <c r="O3947">
        <f>IF(COUNTIF(A:A, A3947) &gt; 150, 1,0)</f>
        <v>1</v>
      </c>
      <c r="P3947">
        <f>IF(COUNTIF(B:B, B3947) &gt; 150, 1,0)</f>
        <v>1</v>
      </c>
      <c r="Q3947">
        <f>IF(COUNTIF(C:C, C3947) &gt; 150, 1,0)</f>
        <v>1</v>
      </c>
      <c r="R3947">
        <f>IF(COUNTIF(D:D, D3947) &gt; 150, 1,0)</f>
        <v>1</v>
      </c>
      <c r="S3947">
        <f>IF(COUNTIF(E:E, E3947) &gt; 150, 1,0)</f>
        <v>1</v>
      </c>
      <c r="T3947">
        <f>IF(COUNTIF(F:F, F3947) &gt; 150, 1,0)</f>
        <v>1</v>
      </c>
      <c r="V3947">
        <f t="shared" si="434"/>
        <v>1</v>
      </c>
    </row>
    <row r="3948" spans="1:22" hidden="1" x14ac:dyDescent="0.25">
      <c r="A3948">
        <v>38</v>
      </c>
      <c r="B3948">
        <v>32</v>
      </c>
      <c r="C3948">
        <v>43</v>
      </c>
      <c r="D3948">
        <v>38</v>
      </c>
      <c r="E3948">
        <v>83</v>
      </c>
      <c r="F3948">
        <v>20</v>
      </c>
      <c r="H3948">
        <f t="shared" si="428"/>
        <v>2</v>
      </c>
      <c r="I3948">
        <f t="shared" si="429"/>
        <v>1</v>
      </c>
      <c r="J3948">
        <f t="shared" si="430"/>
        <v>1</v>
      </c>
      <c r="K3948">
        <f t="shared" si="431"/>
        <v>2</v>
      </c>
      <c r="L3948">
        <f t="shared" si="432"/>
        <v>1</v>
      </c>
      <c r="M3948">
        <f t="shared" si="433"/>
        <v>1</v>
      </c>
      <c r="O3948">
        <f>IF(COUNTIF(A:A, A3948) &gt; 150, 1,0)</f>
        <v>1</v>
      </c>
      <c r="P3948">
        <f>IF(COUNTIF(B:B, B3948) &gt; 150, 1,0)</f>
        <v>1</v>
      </c>
      <c r="Q3948">
        <f>IF(COUNTIF(C:C, C3948) &gt; 150, 1,0)</f>
        <v>1</v>
      </c>
      <c r="R3948">
        <f>IF(COUNTIF(D:D, D3948) &gt; 150, 1,0)</f>
        <v>1</v>
      </c>
      <c r="S3948">
        <f>IF(COUNTIF(E:E, E3948) &gt; 150, 1,0)</f>
        <v>1</v>
      </c>
      <c r="T3948">
        <f>IF(COUNTIF(F:F, F3948) &gt; 150, 1,0)</f>
        <v>1</v>
      </c>
      <c r="V3948">
        <f t="shared" si="434"/>
        <v>1</v>
      </c>
    </row>
    <row r="3949" spans="1:22" hidden="1" x14ac:dyDescent="0.25">
      <c r="A3949">
        <v>13</v>
      </c>
      <c r="B3949">
        <v>79</v>
      </c>
      <c r="C3949">
        <v>43</v>
      </c>
      <c r="D3949">
        <v>24</v>
      </c>
      <c r="E3949">
        <v>18</v>
      </c>
      <c r="F3949">
        <v>53</v>
      </c>
      <c r="H3949">
        <f t="shared" si="428"/>
        <v>1</v>
      </c>
      <c r="I3949">
        <f t="shared" si="429"/>
        <v>1</v>
      </c>
      <c r="J3949">
        <f t="shared" si="430"/>
        <v>1</v>
      </c>
      <c r="K3949">
        <f t="shared" si="431"/>
        <v>1</v>
      </c>
      <c r="L3949">
        <f t="shared" si="432"/>
        <v>1</v>
      </c>
      <c r="M3949">
        <f t="shared" si="433"/>
        <v>1</v>
      </c>
      <c r="O3949">
        <f>IF(COUNTIF(A:A, A3949) &gt; 150, 1,0)</f>
        <v>0</v>
      </c>
      <c r="P3949">
        <f>IF(COUNTIF(B:B, B3949) &gt; 150, 1,0)</f>
        <v>1</v>
      </c>
      <c r="Q3949">
        <f>IF(COUNTIF(C:C, C3949) &gt; 150, 1,0)</f>
        <v>1</v>
      </c>
      <c r="R3949">
        <f>IF(COUNTIF(D:D, D3949) &gt; 150, 1,0)</f>
        <v>1</v>
      </c>
      <c r="S3949">
        <f>IF(COUNTIF(E:E, E3949) &gt; 150, 1,0)</f>
        <v>0</v>
      </c>
      <c r="T3949">
        <f>IF(COUNTIF(F:F, F3949) &gt; 150, 1,0)</f>
        <v>1</v>
      </c>
      <c r="V3949">
        <f t="shared" si="434"/>
        <v>0</v>
      </c>
    </row>
    <row r="3950" spans="1:22" x14ac:dyDescent="0.25">
      <c r="A3950">
        <v>57</v>
      </c>
      <c r="B3950">
        <v>35</v>
      </c>
      <c r="C3950">
        <v>28</v>
      </c>
      <c r="D3950">
        <v>77</v>
      </c>
      <c r="E3950">
        <v>13</v>
      </c>
      <c r="F3950">
        <v>87</v>
      </c>
      <c r="H3950">
        <f t="shared" si="428"/>
        <v>1</v>
      </c>
      <c r="I3950">
        <f t="shared" si="429"/>
        <v>1</v>
      </c>
      <c r="J3950">
        <f t="shared" si="430"/>
        <v>1</v>
      </c>
      <c r="K3950">
        <f t="shared" si="431"/>
        <v>1</v>
      </c>
      <c r="L3950">
        <f t="shared" si="432"/>
        <v>1</v>
      </c>
      <c r="M3950">
        <f t="shared" si="433"/>
        <v>1</v>
      </c>
      <c r="O3950">
        <f>IF(COUNTIF(A:A, A3950) &gt; 150, 1,0)</f>
        <v>1</v>
      </c>
      <c r="P3950">
        <f>IF(COUNTIF(B:B, B3950) &gt; 150, 1,0)</f>
        <v>1</v>
      </c>
      <c r="Q3950">
        <f>IF(COUNTIF(C:C, C3950) &gt; 150, 1,0)</f>
        <v>1</v>
      </c>
      <c r="R3950">
        <f>IF(COUNTIF(D:D, D3950) &gt; 150, 1,0)</f>
        <v>1</v>
      </c>
      <c r="S3950">
        <f>IF(COUNTIF(E:E, E3950) &gt; 150, 1,0)</f>
        <v>1</v>
      </c>
      <c r="T3950">
        <f>IF(COUNTIF(F:F, F3950) &gt; 150, 1,0)</f>
        <v>0</v>
      </c>
      <c r="V3950">
        <f t="shared" si="434"/>
        <v>1</v>
      </c>
    </row>
    <row r="3951" spans="1:22" hidden="1" x14ac:dyDescent="0.25">
      <c r="A3951">
        <v>47</v>
      </c>
      <c r="B3951">
        <v>63</v>
      </c>
      <c r="C3951">
        <v>41</v>
      </c>
      <c r="D3951">
        <v>71</v>
      </c>
      <c r="E3951">
        <v>4</v>
      </c>
      <c r="F3951">
        <v>63</v>
      </c>
      <c r="H3951">
        <f t="shared" si="428"/>
        <v>1</v>
      </c>
      <c r="I3951">
        <f t="shared" si="429"/>
        <v>2</v>
      </c>
      <c r="J3951">
        <f t="shared" si="430"/>
        <v>1</v>
      </c>
      <c r="K3951">
        <f t="shared" si="431"/>
        <v>1</v>
      </c>
      <c r="L3951">
        <f t="shared" si="432"/>
        <v>1</v>
      </c>
      <c r="M3951">
        <f t="shared" si="433"/>
        <v>2</v>
      </c>
      <c r="O3951">
        <f>IF(COUNTIF(A:A, A3951) &gt; 150, 1,0)</f>
        <v>1</v>
      </c>
      <c r="P3951">
        <f>IF(COUNTIF(B:B, B3951) &gt; 150, 1,0)</f>
        <v>1</v>
      </c>
      <c r="Q3951">
        <f>IF(COUNTIF(C:C, C3951) &gt; 150, 1,0)</f>
        <v>1</v>
      </c>
      <c r="R3951">
        <f>IF(COUNTIF(D:D, D3951) &gt; 150, 1,0)</f>
        <v>1</v>
      </c>
      <c r="S3951">
        <f>IF(COUNTIF(E:E, E3951) &gt; 150, 1,0)</f>
        <v>1</v>
      </c>
      <c r="T3951">
        <f>IF(COUNTIF(F:F, F3951) &gt; 150, 1,0)</f>
        <v>1</v>
      </c>
      <c r="V3951">
        <f t="shared" si="434"/>
        <v>1</v>
      </c>
    </row>
    <row r="3952" spans="1:22" hidden="1" x14ac:dyDescent="0.25">
      <c r="A3952">
        <v>57</v>
      </c>
      <c r="B3952">
        <v>4</v>
      </c>
      <c r="C3952">
        <v>41</v>
      </c>
      <c r="D3952">
        <v>59</v>
      </c>
      <c r="E3952">
        <v>76</v>
      </c>
      <c r="F3952">
        <v>25</v>
      </c>
      <c r="H3952">
        <f t="shared" si="428"/>
        <v>1</v>
      </c>
      <c r="I3952">
        <f t="shared" si="429"/>
        <v>1</v>
      </c>
      <c r="J3952">
        <f t="shared" si="430"/>
        <v>1</v>
      </c>
      <c r="K3952">
        <f t="shared" si="431"/>
        <v>1</v>
      </c>
      <c r="L3952">
        <f t="shared" si="432"/>
        <v>1</v>
      </c>
      <c r="M3952">
        <f t="shared" si="433"/>
        <v>1</v>
      </c>
      <c r="O3952">
        <f>IF(COUNTIF(A:A, A3952) &gt; 150, 1,0)</f>
        <v>1</v>
      </c>
      <c r="P3952">
        <f>IF(COUNTIF(B:B, B3952) &gt; 150, 1,0)</f>
        <v>0</v>
      </c>
      <c r="Q3952">
        <f>IF(COUNTIF(C:C, C3952) &gt; 150, 1,0)</f>
        <v>1</v>
      </c>
      <c r="R3952">
        <f>IF(COUNTIF(D:D, D3952) &gt; 150, 1,0)</f>
        <v>0</v>
      </c>
      <c r="S3952">
        <f>IF(COUNTIF(E:E, E3952) &gt; 150, 1,0)</f>
        <v>1</v>
      </c>
      <c r="T3952">
        <f>IF(COUNTIF(F:F, F3952) &gt; 150, 1,0)</f>
        <v>1</v>
      </c>
      <c r="V3952">
        <f t="shared" si="434"/>
        <v>0</v>
      </c>
    </row>
    <row r="3953" spans="1:22" x14ac:dyDescent="0.25">
      <c r="A3953">
        <v>66</v>
      </c>
      <c r="B3953">
        <v>9</v>
      </c>
      <c r="C3953">
        <v>35</v>
      </c>
      <c r="D3953">
        <v>56</v>
      </c>
      <c r="E3953">
        <v>32</v>
      </c>
      <c r="F3953">
        <v>48</v>
      </c>
      <c r="H3953">
        <f t="shared" si="428"/>
        <v>1</v>
      </c>
      <c r="I3953">
        <f t="shared" si="429"/>
        <v>1</v>
      </c>
      <c r="J3953">
        <f t="shared" si="430"/>
        <v>1</v>
      </c>
      <c r="K3953">
        <f t="shared" si="431"/>
        <v>1</v>
      </c>
      <c r="L3953">
        <f t="shared" si="432"/>
        <v>1</v>
      </c>
      <c r="M3953">
        <f t="shared" si="433"/>
        <v>1</v>
      </c>
      <c r="O3953">
        <f>IF(COUNTIF(A:A, A3953) &gt; 150, 1,0)</f>
        <v>1</v>
      </c>
      <c r="P3953">
        <f>IF(COUNTIF(B:B, B3953) &gt; 150, 1,0)</f>
        <v>1</v>
      </c>
      <c r="Q3953">
        <f>IF(COUNTIF(C:C, C3953) &gt; 150, 1,0)</f>
        <v>1</v>
      </c>
      <c r="R3953">
        <f>IF(COUNTIF(D:D, D3953) &gt; 150, 1,0)</f>
        <v>0</v>
      </c>
      <c r="S3953">
        <f>IF(COUNTIF(E:E, E3953) &gt; 150, 1,0)</f>
        <v>1</v>
      </c>
      <c r="T3953">
        <f>IF(COUNTIF(F:F, F3953) &gt; 150, 1,0)</f>
        <v>1</v>
      </c>
      <c r="V3953">
        <f t="shared" si="434"/>
        <v>1</v>
      </c>
    </row>
    <row r="3954" spans="1:22" hidden="1" x14ac:dyDescent="0.25">
      <c r="A3954">
        <v>24</v>
      </c>
      <c r="B3954">
        <v>44</v>
      </c>
      <c r="C3954">
        <v>82</v>
      </c>
      <c r="D3954">
        <v>8</v>
      </c>
      <c r="E3954">
        <v>53</v>
      </c>
      <c r="F3954">
        <v>31</v>
      </c>
      <c r="H3954">
        <f t="shared" si="428"/>
        <v>1</v>
      </c>
      <c r="I3954">
        <f t="shared" si="429"/>
        <v>1</v>
      </c>
      <c r="J3954">
        <f t="shared" si="430"/>
        <v>1</v>
      </c>
      <c r="K3954">
        <f t="shared" si="431"/>
        <v>1</v>
      </c>
      <c r="L3954">
        <f t="shared" si="432"/>
        <v>1</v>
      </c>
      <c r="M3954">
        <f t="shared" si="433"/>
        <v>1</v>
      </c>
      <c r="O3954">
        <f>IF(COUNTIF(A:A, A3954) &gt; 150, 1,0)</f>
        <v>0</v>
      </c>
      <c r="P3954">
        <f>IF(COUNTIF(B:B, B3954) &gt; 150, 1,0)</f>
        <v>0</v>
      </c>
      <c r="Q3954">
        <f>IF(COUNTIF(C:C, C3954) &gt; 150, 1,0)</f>
        <v>1</v>
      </c>
      <c r="R3954">
        <f>IF(COUNTIF(D:D, D3954) &gt; 150, 1,0)</f>
        <v>1</v>
      </c>
      <c r="S3954">
        <f>IF(COUNTIF(E:E, E3954) &gt; 150, 1,0)</f>
        <v>1</v>
      </c>
      <c r="T3954">
        <f>IF(COUNTIF(F:F, F3954) &gt; 150, 1,0)</f>
        <v>1</v>
      </c>
      <c r="V3954">
        <f t="shared" si="434"/>
        <v>0</v>
      </c>
    </row>
    <row r="3955" spans="1:22" x14ac:dyDescent="0.25">
      <c r="A3955">
        <v>19</v>
      </c>
      <c r="B3955">
        <v>58</v>
      </c>
      <c r="C3955">
        <v>27</v>
      </c>
      <c r="D3955">
        <v>43</v>
      </c>
      <c r="E3955">
        <v>36</v>
      </c>
      <c r="F3955">
        <v>83</v>
      </c>
      <c r="H3955">
        <f t="shared" si="428"/>
        <v>1</v>
      </c>
      <c r="I3955">
        <f t="shared" si="429"/>
        <v>1</v>
      </c>
      <c r="J3955">
        <f t="shared" si="430"/>
        <v>1</v>
      </c>
      <c r="K3955">
        <f t="shared" si="431"/>
        <v>1</v>
      </c>
      <c r="L3955">
        <f t="shared" si="432"/>
        <v>1</v>
      </c>
      <c r="M3955">
        <f t="shared" si="433"/>
        <v>1</v>
      </c>
      <c r="O3955">
        <f>IF(COUNTIF(A:A, A3955) &gt; 150, 1,0)</f>
        <v>1</v>
      </c>
      <c r="P3955">
        <f>IF(COUNTIF(B:B, B3955) &gt; 150, 1,0)</f>
        <v>0</v>
      </c>
      <c r="Q3955">
        <f>IF(COUNTIF(C:C, C3955) &gt; 150, 1,0)</f>
        <v>1</v>
      </c>
      <c r="R3955">
        <f>IF(COUNTIF(D:D, D3955) &gt; 150, 1,0)</f>
        <v>1</v>
      </c>
      <c r="S3955">
        <f>IF(COUNTIF(E:E, E3955) &gt; 150, 1,0)</f>
        <v>1</v>
      </c>
      <c r="T3955">
        <f>IF(COUNTIF(F:F, F3955) &gt; 150, 1,0)</f>
        <v>1</v>
      </c>
      <c r="V3955">
        <f t="shared" si="434"/>
        <v>1</v>
      </c>
    </row>
    <row r="3956" spans="1:22" x14ac:dyDescent="0.25">
      <c r="A3956">
        <v>31</v>
      </c>
      <c r="B3956">
        <v>12</v>
      </c>
      <c r="C3956">
        <v>82</v>
      </c>
      <c r="D3956">
        <v>92</v>
      </c>
      <c r="E3956">
        <v>98</v>
      </c>
      <c r="F3956">
        <v>69</v>
      </c>
      <c r="H3956">
        <f t="shared" si="428"/>
        <v>1</v>
      </c>
      <c r="I3956">
        <f t="shared" si="429"/>
        <v>1</v>
      </c>
      <c r="J3956">
        <f t="shared" si="430"/>
        <v>1</v>
      </c>
      <c r="K3956">
        <f t="shared" si="431"/>
        <v>1</v>
      </c>
      <c r="L3956">
        <f t="shared" si="432"/>
        <v>1</v>
      </c>
      <c r="M3956">
        <f t="shared" si="433"/>
        <v>1</v>
      </c>
      <c r="O3956">
        <f>IF(COUNTIF(A:A, A3956) &gt; 150, 1,0)</f>
        <v>1</v>
      </c>
      <c r="P3956">
        <f>IF(COUNTIF(B:B, B3956) &gt; 150, 1,0)</f>
        <v>1</v>
      </c>
      <c r="Q3956">
        <f>IF(COUNTIF(C:C, C3956) &gt; 150, 1,0)</f>
        <v>1</v>
      </c>
      <c r="R3956">
        <f>IF(COUNTIF(D:D, D3956) &gt; 150, 1,0)</f>
        <v>0</v>
      </c>
      <c r="S3956">
        <f>IF(COUNTIF(E:E, E3956) &gt; 150, 1,0)</f>
        <v>1</v>
      </c>
      <c r="T3956">
        <f>IF(COUNTIF(F:F, F3956) &gt; 150, 1,0)</f>
        <v>1</v>
      </c>
      <c r="V3956">
        <f t="shared" si="434"/>
        <v>1</v>
      </c>
    </row>
    <row r="3957" spans="1:22" hidden="1" x14ac:dyDescent="0.25">
      <c r="A3957">
        <v>23</v>
      </c>
      <c r="B3957">
        <v>65</v>
      </c>
      <c r="C3957">
        <v>96</v>
      </c>
      <c r="D3957">
        <v>63</v>
      </c>
      <c r="E3957">
        <v>75</v>
      </c>
      <c r="F3957">
        <v>4</v>
      </c>
      <c r="H3957">
        <f t="shared" si="428"/>
        <v>1</v>
      </c>
      <c r="I3957">
        <f t="shared" si="429"/>
        <v>1</v>
      </c>
      <c r="J3957">
        <f t="shared" si="430"/>
        <v>1</v>
      </c>
      <c r="K3957">
        <f t="shared" si="431"/>
        <v>1</v>
      </c>
      <c r="L3957">
        <f t="shared" si="432"/>
        <v>1</v>
      </c>
      <c r="M3957">
        <f t="shared" si="433"/>
        <v>1</v>
      </c>
      <c r="O3957">
        <f>IF(COUNTIF(A:A, A3957) &gt; 150, 1,0)</f>
        <v>0</v>
      </c>
      <c r="P3957">
        <f>IF(COUNTIF(B:B, B3957) &gt; 150, 1,0)</f>
        <v>1</v>
      </c>
      <c r="Q3957">
        <f>IF(COUNTIF(C:C, C3957) &gt; 150, 1,0)</f>
        <v>1</v>
      </c>
      <c r="R3957">
        <f>IF(COUNTIF(D:D, D3957) &gt; 150, 1,0)</f>
        <v>0</v>
      </c>
      <c r="S3957">
        <f>IF(COUNTIF(E:E, E3957) &gt; 150, 1,0)</f>
        <v>1</v>
      </c>
      <c r="T3957">
        <f>IF(COUNTIF(F:F, F3957) &gt; 150, 1,0)</f>
        <v>0</v>
      </c>
      <c r="V3957">
        <f t="shared" si="434"/>
        <v>0</v>
      </c>
    </row>
    <row r="3958" spans="1:22" x14ac:dyDescent="0.25">
      <c r="A3958">
        <v>35</v>
      </c>
      <c r="B3958">
        <v>57</v>
      </c>
      <c r="C3958">
        <v>76</v>
      </c>
      <c r="D3958">
        <v>27</v>
      </c>
      <c r="E3958">
        <v>2</v>
      </c>
      <c r="F3958">
        <v>62</v>
      </c>
      <c r="H3958">
        <f t="shared" si="428"/>
        <v>1</v>
      </c>
      <c r="I3958">
        <f t="shared" si="429"/>
        <v>1</v>
      </c>
      <c r="J3958">
        <f t="shared" si="430"/>
        <v>1</v>
      </c>
      <c r="K3958">
        <f t="shared" si="431"/>
        <v>1</v>
      </c>
      <c r="L3958">
        <f t="shared" si="432"/>
        <v>1</v>
      </c>
      <c r="M3958">
        <f t="shared" si="433"/>
        <v>1</v>
      </c>
      <c r="O3958">
        <f>IF(COUNTIF(A:A, A3958) &gt; 150, 1,0)</f>
        <v>1</v>
      </c>
      <c r="P3958">
        <f>IF(COUNTIF(B:B, B3958) &gt; 150, 1,0)</f>
        <v>1</v>
      </c>
      <c r="Q3958">
        <f>IF(COUNTIF(C:C, C3958) &gt; 150, 1,0)</f>
        <v>1</v>
      </c>
      <c r="R3958">
        <f>IF(COUNTIF(D:D, D3958) &gt; 150, 1,0)</f>
        <v>1</v>
      </c>
      <c r="S3958">
        <f>IF(COUNTIF(E:E, E3958) &gt; 150, 1,0)</f>
        <v>1</v>
      </c>
      <c r="T3958">
        <f>IF(COUNTIF(F:F, F3958) &gt; 150, 1,0)</f>
        <v>1</v>
      </c>
      <c r="V3958">
        <f t="shared" si="434"/>
        <v>1</v>
      </c>
    </row>
    <row r="3959" spans="1:22" hidden="1" x14ac:dyDescent="0.25">
      <c r="A3959">
        <v>48</v>
      </c>
      <c r="B3959">
        <v>99</v>
      </c>
      <c r="C3959">
        <v>23</v>
      </c>
      <c r="D3959">
        <v>39</v>
      </c>
      <c r="E3959">
        <v>95</v>
      </c>
      <c r="F3959">
        <v>95</v>
      </c>
      <c r="H3959">
        <f t="shared" si="428"/>
        <v>1</v>
      </c>
      <c r="I3959">
        <f t="shared" si="429"/>
        <v>1</v>
      </c>
      <c r="J3959">
        <f t="shared" si="430"/>
        <v>1</v>
      </c>
      <c r="K3959">
        <f t="shared" si="431"/>
        <v>1</v>
      </c>
      <c r="L3959">
        <f t="shared" si="432"/>
        <v>2</v>
      </c>
      <c r="M3959">
        <f t="shared" si="433"/>
        <v>2</v>
      </c>
      <c r="O3959">
        <f>IF(COUNTIF(A:A, A3959) &gt; 150, 1,0)</f>
        <v>1</v>
      </c>
      <c r="P3959">
        <f>IF(COUNTIF(B:B, B3959) &gt; 150, 1,0)</f>
        <v>1</v>
      </c>
      <c r="Q3959">
        <f>IF(COUNTIF(C:C, C3959) &gt; 150, 1,0)</f>
        <v>1</v>
      </c>
      <c r="R3959">
        <f>IF(COUNTIF(D:D, D3959) &gt; 150, 1,0)</f>
        <v>1</v>
      </c>
      <c r="S3959">
        <f>IF(COUNTIF(E:E, E3959) &gt; 150, 1,0)</f>
        <v>0</v>
      </c>
      <c r="T3959">
        <f>IF(COUNTIF(F:F, F3959) &gt; 150, 1,0)</f>
        <v>0</v>
      </c>
      <c r="V3959">
        <f t="shared" si="434"/>
        <v>0</v>
      </c>
    </row>
    <row r="3960" spans="1:22" x14ac:dyDescent="0.25">
      <c r="A3960">
        <v>78</v>
      </c>
      <c r="B3960">
        <v>14</v>
      </c>
      <c r="C3960">
        <v>34</v>
      </c>
      <c r="D3960">
        <v>28</v>
      </c>
      <c r="E3960">
        <v>93</v>
      </c>
      <c r="F3960">
        <v>2</v>
      </c>
      <c r="H3960">
        <f t="shared" si="428"/>
        <v>1</v>
      </c>
      <c r="I3960">
        <f t="shared" si="429"/>
        <v>1</v>
      </c>
      <c r="J3960">
        <f t="shared" si="430"/>
        <v>1</v>
      </c>
      <c r="K3960">
        <f t="shared" si="431"/>
        <v>1</v>
      </c>
      <c r="L3960">
        <f t="shared" si="432"/>
        <v>1</v>
      </c>
      <c r="M3960">
        <f t="shared" si="433"/>
        <v>1</v>
      </c>
      <c r="O3960">
        <f>IF(COUNTIF(A:A, A3960) &gt; 150, 1,0)</f>
        <v>1</v>
      </c>
      <c r="P3960">
        <f>IF(COUNTIF(B:B, B3960) &gt; 150, 1,0)</f>
        <v>0</v>
      </c>
      <c r="Q3960">
        <f>IF(COUNTIF(C:C, C3960) &gt; 150, 1,0)</f>
        <v>1</v>
      </c>
      <c r="R3960">
        <f>IF(COUNTIF(D:D, D3960) &gt; 150, 1,0)</f>
        <v>1</v>
      </c>
      <c r="S3960">
        <f>IF(COUNTIF(E:E, E3960) &gt; 150, 1,0)</f>
        <v>1</v>
      </c>
      <c r="T3960">
        <f>IF(COUNTIF(F:F, F3960) &gt; 150, 1,0)</f>
        <v>1</v>
      </c>
      <c r="V3960">
        <f t="shared" si="434"/>
        <v>1</v>
      </c>
    </row>
    <row r="3961" spans="1:22" hidden="1" x14ac:dyDescent="0.25">
      <c r="A3961">
        <v>77</v>
      </c>
      <c r="B3961">
        <v>92</v>
      </c>
      <c r="C3961">
        <v>14</v>
      </c>
      <c r="D3961">
        <v>35</v>
      </c>
      <c r="E3961">
        <v>25</v>
      </c>
      <c r="F3961">
        <v>1</v>
      </c>
      <c r="H3961">
        <f t="shared" si="428"/>
        <v>1</v>
      </c>
      <c r="I3961">
        <f t="shared" si="429"/>
        <v>1</v>
      </c>
      <c r="J3961">
        <f t="shared" si="430"/>
        <v>1</v>
      </c>
      <c r="K3961">
        <f t="shared" si="431"/>
        <v>1</v>
      </c>
      <c r="L3961">
        <f t="shared" si="432"/>
        <v>1</v>
      </c>
      <c r="M3961">
        <f t="shared" si="433"/>
        <v>1</v>
      </c>
      <c r="O3961">
        <f>IF(COUNTIF(A:A, A3961) &gt; 150, 1,0)</f>
        <v>1</v>
      </c>
      <c r="P3961">
        <f>IF(COUNTIF(B:B, B3961) &gt; 150, 1,0)</f>
        <v>1</v>
      </c>
      <c r="Q3961">
        <f>IF(COUNTIF(C:C, C3961) &gt; 150, 1,0)</f>
        <v>1</v>
      </c>
      <c r="R3961">
        <f>IF(COUNTIF(D:D, D3961) &gt; 150, 1,0)</f>
        <v>1</v>
      </c>
      <c r="S3961">
        <f>IF(COUNTIF(E:E, E3961) &gt; 150, 1,0)</f>
        <v>0</v>
      </c>
      <c r="T3961">
        <f>IF(COUNTIF(F:F, F3961) &gt; 150, 1,0)</f>
        <v>0</v>
      </c>
      <c r="V3961">
        <f t="shared" si="434"/>
        <v>0</v>
      </c>
    </row>
    <row r="3962" spans="1:22" hidden="1" x14ac:dyDescent="0.25">
      <c r="A3962">
        <v>40</v>
      </c>
      <c r="B3962">
        <v>42</v>
      </c>
      <c r="C3962">
        <v>26</v>
      </c>
      <c r="D3962">
        <v>60</v>
      </c>
      <c r="E3962">
        <v>48</v>
      </c>
      <c r="F3962">
        <v>67</v>
      </c>
      <c r="H3962">
        <f t="shared" si="428"/>
        <v>1</v>
      </c>
      <c r="I3962">
        <f t="shared" si="429"/>
        <v>1</v>
      </c>
      <c r="J3962">
        <f t="shared" si="430"/>
        <v>1</v>
      </c>
      <c r="K3962">
        <f t="shared" si="431"/>
        <v>1</v>
      </c>
      <c r="L3962">
        <f t="shared" si="432"/>
        <v>1</v>
      </c>
      <c r="M3962">
        <f t="shared" si="433"/>
        <v>1</v>
      </c>
      <c r="O3962">
        <f>IF(COUNTIF(A:A, A3962) &gt; 150, 1,0)</f>
        <v>0</v>
      </c>
      <c r="P3962">
        <f>IF(COUNTIF(B:B, B3962) &gt; 150, 1,0)</f>
        <v>1</v>
      </c>
      <c r="Q3962">
        <f>IF(COUNTIF(C:C, C3962) &gt; 150, 1,0)</f>
        <v>1</v>
      </c>
      <c r="R3962">
        <f>IF(COUNTIF(D:D, D3962) &gt; 150, 1,0)</f>
        <v>1</v>
      </c>
      <c r="S3962">
        <f>IF(COUNTIF(E:E, E3962) &gt; 150, 1,0)</f>
        <v>0</v>
      </c>
      <c r="T3962">
        <f>IF(COUNTIF(F:F, F3962) &gt; 150, 1,0)</f>
        <v>1</v>
      </c>
      <c r="V3962">
        <f t="shared" si="434"/>
        <v>0</v>
      </c>
    </row>
    <row r="3963" spans="1:22" hidden="1" x14ac:dyDescent="0.25">
      <c r="A3963">
        <v>72</v>
      </c>
      <c r="B3963">
        <v>12</v>
      </c>
      <c r="C3963">
        <v>19</v>
      </c>
      <c r="D3963">
        <v>80</v>
      </c>
      <c r="E3963">
        <v>78</v>
      </c>
      <c r="F3963">
        <v>36</v>
      </c>
      <c r="H3963">
        <f t="shared" si="428"/>
        <v>1</v>
      </c>
      <c r="I3963">
        <f t="shared" si="429"/>
        <v>1</v>
      </c>
      <c r="J3963">
        <f t="shared" si="430"/>
        <v>1</v>
      </c>
      <c r="K3963">
        <f t="shared" si="431"/>
        <v>1</v>
      </c>
      <c r="L3963">
        <f t="shared" si="432"/>
        <v>1</v>
      </c>
      <c r="M3963">
        <f t="shared" si="433"/>
        <v>1</v>
      </c>
      <c r="O3963">
        <f>IF(COUNTIF(A:A, A3963) &gt; 150, 1,0)</f>
        <v>0</v>
      </c>
      <c r="P3963">
        <f>IF(COUNTIF(B:B, B3963) &gt; 150, 1,0)</f>
        <v>1</v>
      </c>
      <c r="Q3963">
        <f>IF(COUNTIF(C:C, C3963) &gt; 150, 1,0)</f>
        <v>1</v>
      </c>
      <c r="R3963">
        <f>IF(COUNTIF(D:D, D3963) &gt; 150, 1,0)</f>
        <v>1</v>
      </c>
      <c r="S3963">
        <f>IF(COUNTIF(E:E, E3963) &gt; 150, 1,0)</f>
        <v>0</v>
      </c>
      <c r="T3963">
        <f>IF(COUNTIF(F:F, F3963) &gt; 150, 1,0)</f>
        <v>1</v>
      </c>
      <c r="V3963">
        <f t="shared" si="434"/>
        <v>0</v>
      </c>
    </row>
    <row r="3964" spans="1:22" x14ac:dyDescent="0.25">
      <c r="A3964">
        <v>20</v>
      </c>
      <c r="B3964">
        <v>65</v>
      </c>
      <c r="C3964">
        <v>57</v>
      </c>
      <c r="D3964">
        <v>10</v>
      </c>
      <c r="E3964">
        <v>90</v>
      </c>
      <c r="F3964">
        <v>31</v>
      </c>
      <c r="H3964">
        <f t="shared" si="428"/>
        <v>1</v>
      </c>
      <c r="I3964">
        <f t="shared" si="429"/>
        <v>1</v>
      </c>
      <c r="J3964">
        <f t="shared" si="430"/>
        <v>1</v>
      </c>
      <c r="K3964">
        <f t="shared" si="431"/>
        <v>1</v>
      </c>
      <c r="L3964">
        <f t="shared" si="432"/>
        <v>1</v>
      </c>
      <c r="M3964">
        <f t="shared" si="433"/>
        <v>1</v>
      </c>
      <c r="O3964">
        <f>IF(COUNTIF(A:A, A3964) &gt; 150, 1,0)</f>
        <v>1</v>
      </c>
      <c r="P3964">
        <f>IF(COUNTIF(B:B, B3964) &gt; 150, 1,0)</f>
        <v>1</v>
      </c>
      <c r="Q3964">
        <f>IF(COUNTIF(C:C, C3964) &gt; 150, 1,0)</f>
        <v>1</v>
      </c>
      <c r="R3964">
        <f>IF(COUNTIF(D:D, D3964) &gt; 150, 1,0)</f>
        <v>1</v>
      </c>
      <c r="S3964">
        <f>IF(COUNTIF(E:E, E3964) &gt; 150, 1,0)</f>
        <v>1</v>
      </c>
      <c r="T3964">
        <f>IF(COUNTIF(F:F, F3964) &gt; 150, 1,0)</f>
        <v>1</v>
      </c>
      <c r="V3964">
        <f t="shared" si="434"/>
        <v>1</v>
      </c>
    </row>
    <row r="3965" spans="1:22" x14ac:dyDescent="0.25">
      <c r="A3965">
        <v>52</v>
      </c>
      <c r="B3965">
        <v>64</v>
      </c>
      <c r="C3965">
        <v>15</v>
      </c>
      <c r="D3965">
        <v>95</v>
      </c>
      <c r="E3965">
        <v>14</v>
      </c>
      <c r="F3965">
        <v>49</v>
      </c>
      <c r="H3965">
        <f t="shared" si="428"/>
        <v>1</v>
      </c>
      <c r="I3965">
        <f t="shared" si="429"/>
        <v>1</v>
      </c>
      <c r="J3965">
        <f t="shared" si="430"/>
        <v>1</v>
      </c>
      <c r="K3965">
        <f t="shared" si="431"/>
        <v>1</v>
      </c>
      <c r="L3965">
        <f t="shared" si="432"/>
        <v>1</v>
      </c>
      <c r="M3965">
        <f t="shared" si="433"/>
        <v>1</v>
      </c>
      <c r="O3965">
        <f>IF(COUNTIF(A:A, A3965) &gt; 150, 1,0)</f>
        <v>1</v>
      </c>
      <c r="P3965">
        <f>IF(COUNTIF(B:B, B3965) &gt; 150, 1,0)</f>
        <v>0</v>
      </c>
      <c r="Q3965">
        <f>IF(COUNTIF(C:C, C3965) &gt; 150, 1,0)</f>
        <v>1</v>
      </c>
      <c r="R3965">
        <f>IF(COUNTIF(D:D, D3965) &gt; 150, 1,0)</f>
        <v>1</v>
      </c>
      <c r="S3965">
        <f>IF(COUNTIF(E:E, E3965) &gt; 150, 1,0)</f>
        <v>1</v>
      </c>
      <c r="T3965">
        <f>IF(COUNTIF(F:F, F3965) &gt; 150, 1,0)</f>
        <v>1</v>
      </c>
      <c r="V3965">
        <f t="shared" si="434"/>
        <v>1</v>
      </c>
    </row>
    <row r="3966" spans="1:22" x14ac:dyDescent="0.25">
      <c r="A3966">
        <v>8</v>
      </c>
      <c r="B3966">
        <v>19</v>
      </c>
      <c r="C3966">
        <v>87</v>
      </c>
      <c r="D3966">
        <v>91</v>
      </c>
      <c r="E3966">
        <v>94</v>
      </c>
      <c r="F3966">
        <v>47</v>
      </c>
      <c r="H3966">
        <f t="shared" si="428"/>
        <v>1</v>
      </c>
      <c r="I3966">
        <f t="shared" si="429"/>
        <v>1</v>
      </c>
      <c r="J3966">
        <f t="shared" si="430"/>
        <v>1</v>
      </c>
      <c r="K3966">
        <f t="shared" si="431"/>
        <v>1</v>
      </c>
      <c r="L3966">
        <f t="shared" si="432"/>
        <v>1</v>
      </c>
      <c r="M3966">
        <f t="shared" si="433"/>
        <v>1</v>
      </c>
      <c r="O3966">
        <f>IF(COUNTIF(A:A, A3966) &gt; 150, 1,0)</f>
        <v>1</v>
      </c>
      <c r="P3966">
        <f>IF(COUNTIF(B:B, B3966) &gt; 150, 1,0)</f>
        <v>1</v>
      </c>
      <c r="Q3966">
        <f>IF(COUNTIF(C:C, C3966) &gt; 150, 1,0)</f>
        <v>1</v>
      </c>
      <c r="R3966">
        <f>IF(COUNTIF(D:D, D3966) &gt; 150, 1,0)</f>
        <v>0</v>
      </c>
      <c r="S3966">
        <f>IF(COUNTIF(E:E, E3966) &gt; 150, 1,0)</f>
        <v>1</v>
      </c>
      <c r="T3966">
        <f>IF(COUNTIF(F:F, F3966) &gt; 150, 1,0)</f>
        <v>1</v>
      </c>
      <c r="V3966">
        <f t="shared" si="434"/>
        <v>1</v>
      </c>
    </row>
    <row r="3967" spans="1:22" x14ac:dyDescent="0.25">
      <c r="A3967">
        <v>3</v>
      </c>
      <c r="B3967">
        <v>7</v>
      </c>
      <c r="C3967">
        <v>22</v>
      </c>
      <c r="D3967">
        <v>6</v>
      </c>
      <c r="E3967">
        <v>11</v>
      </c>
      <c r="F3967">
        <v>71</v>
      </c>
      <c r="H3967">
        <f t="shared" si="428"/>
        <v>1</v>
      </c>
      <c r="I3967">
        <f t="shared" si="429"/>
        <v>1</v>
      </c>
      <c r="J3967">
        <f t="shared" si="430"/>
        <v>1</v>
      </c>
      <c r="K3967">
        <f t="shared" si="431"/>
        <v>1</v>
      </c>
      <c r="L3967">
        <f t="shared" si="432"/>
        <v>1</v>
      </c>
      <c r="M3967">
        <f t="shared" si="433"/>
        <v>1</v>
      </c>
      <c r="O3967">
        <f>IF(COUNTIF(A:A, A3967) &gt; 150, 1,0)</f>
        <v>1</v>
      </c>
      <c r="P3967">
        <f>IF(COUNTIF(B:B, B3967) &gt; 150, 1,0)</f>
        <v>1</v>
      </c>
      <c r="Q3967">
        <f>IF(COUNTIF(C:C, C3967) &gt; 150, 1,0)</f>
        <v>1</v>
      </c>
      <c r="R3967">
        <f>IF(COUNTIF(D:D, D3967) &gt; 150, 1,0)</f>
        <v>1</v>
      </c>
      <c r="S3967">
        <f>IF(COUNTIF(E:E, E3967) &gt; 150, 1,0)</f>
        <v>1</v>
      </c>
      <c r="T3967">
        <f>IF(COUNTIF(F:F, F3967) &gt; 150, 1,0)</f>
        <v>1</v>
      </c>
      <c r="V3967">
        <f t="shared" si="434"/>
        <v>1</v>
      </c>
    </row>
    <row r="3968" spans="1:22" hidden="1" x14ac:dyDescent="0.25">
      <c r="A3968">
        <v>38</v>
      </c>
      <c r="B3968">
        <v>15</v>
      </c>
      <c r="C3968">
        <v>63</v>
      </c>
      <c r="D3968">
        <v>15</v>
      </c>
      <c r="E3968">
        <v>92</v>
      </c>
      <c r="F3968">
        <v>19</v>
      </c>
      <c r="H3968">
        <f t="shared" si="428"/>
        <v>1</v>
      </c>
      <c r="I3968">
        <f t="shared" si="429"/>
        <v>2</v>
      </c>
      <c r="J3968">
        <f t="shared" si="430"/>
        <v>1</v>
      </c>
      <c r="K3968">
        <f t="shared" si="431"/>
        <v>2</v>
      </c>
      <c r="L3968">
        <f t="shared" si="432"/>
        <v>1</v>
      </c>
      <c r="M3968">
        <f t="shared" si="433"/>
        <v>1</v>
      </c>
      <c r="O3968">
        <f>IF(COUNTIF(A:A, A3968) &gt; 150, 1,0)</f>
        <v>1</v>
      </c>
      <c r="P3968">
        <f>IF(COUNTIF(B:B, B3968) &gt; 150, 1,0)</f>
        <v>1</v>
      </c>
      <c r="Q3968">
        <f>IF(COUNTIF(C:C, C3968) &gt; 150, 1,0)</f>
        <v>1</v>
      </c>
      <c r="R3968">
        <f>IF(COUNTIF(D:D, D3968) &gt; 150, 1,0)</f>
        <v>1</v>
      </c>
      <c r="S3968">
        <f>IF(COUNTIF(E:E, E3968) &gt; 150, 1,0)</f>
        <v>1</v>
      </c>
      <c r="T3968">
        <f>IF(COUNTIF(F:F, F3968) &gt; 150, 1,0)</f>
        <v>1</v>
      </c>
      <c r="V3968">
        <f t="shared" si="434"/>
        <v>1</v>
      </c>
    </row>
    <row r="3969" spans="1:22" hidden="1" x14ac:dyDescent="0.25">
      <c r="A3969">
        <v>68</v>
      </c>
      <c r="B3969">
        <v>75</v>
      </c>
      <c r="C3969">
        <v>8</v>
      </c>
      <c r="D3969">
        <v>68</v>
      </c>
      <c r="E3969">
        <v>20</v>
      </c>
      <c r="F3969">
        <v>90</v>
      </c>
      <c r="H3969">
        <f t="shared" si="428"/>
        <v>2</v>
      </c>
      <c r="I3969">
        <f t="shared" si="429"/>
        <v>1</v>
      </c>
      <c r="J3969">
        <f t="shared" si="430"/>
        <v>1</v>
      </c>
      <c r="K3969">
        <f t="shared" si="431"/>
        <v>2</v>
      </c>
      <c r="L3969">
        <f t="shared" si="432"/>
        <v>1</v>
      </c>
      <c r="M3969">
        <f t="shared" si="433"/>
        <v>1</v>
      </c>
      <c r="O3969">
        <f>IF(COUNTIF(A:A, A3969) &gt; 150, 1,0)</f>
        <v>1</v>
      </c>
      <c r="P3969">
        <f>IF(COUNTIF(B:B, B3969) &gt; 150, 1,0)</f>
        <v>0</v>
      </c>
      <c r="Q3969">
        <f>IF(COUNTIF(C:C, C3969) &gt; 150, 1,0)</f>
        <v>1</v>
      </c>
      <c r="R3969">
        <f>IF(COUNTIF(D:D, D3969) &gt; 150, 1,0)</f>
        <v>1</v>
      </c>
      <c r="S3969">
        <f>IF(COUNTIF(E:E, E3969) &gt; 150, 1,0)</f>
        <v>1</v>
      </c>
      <c r="T3969">
        <f>IF(COUNTIF(F:F, F3969) &gt; 150, 1,0)</f>
        <v>1</v>
      </c>
      <c r="V3969">
        <f t="shared" si="434"/>
        <v>1</v>
      </c>
    </row>
    <row r="3970" spans="1:22" hidden="1" x14ac:dyDescent="0.25">
      <c r="A3970">
        <v>58</v>
      </c>
      <c r="B3970">
        <v>56</v>
      </c>
      <c r="C3970">
        <v>53</v>
      </c>
      <c r="D3970">
        <v>72</v>
      </c>
      <c r="E3970">
        <v>46</v>
      </c>
      <c r="F3970">
        <v>6</v>
      </c>
      <c r="H3970">
        <f t="shared" si="428"/>
        <v>1</v>
      </c>
      <c r="I3970">
        <f t="shared" si="429"/>
        <v>1</v>
      </c>
      <c r="J3970">
        <f t="shared" si="430"/>
        <v>1</v>
      </c>
      <c r="K3970">
        <f t="shared" si="431"/>
        <v>1</v>
      </c>
      <c r="L3970">
        <f t="shared" si="432"/>
        <v>1</v>
      </c>
      <c r="M3970">
        <f t="shared" si="433"/>
        <v>1</v>
      </c>
      <c r="O3970">
        <f>IF(COUNTIF(A:A, A3970) &gt; 150, 1,0)</f>
        <v>1</v>
      </c>
      <c r="P3970">
        <f>IF(COUNTIF(B:B, B3970) &gt; 150, 1,0)</f>
        <v>1</v>
      </c>
      <c r="Q3970">
        <f>IF(COUNTIF(C:C, C3970) &gt; 150, 1,0)</f>
        <v>1</v>
      </c>
      <c r="R3970">
        <f>IF(COUNTIF(D:D, D3970) &gt; 150, 1,0)</f>
        <v>0</v>
      </c>
      <c r="S3970">
        <f>IF(COUNTIF(E:E, E3970) &gt; 150, 1,0)</f>
        <v>0</v>
      </c>
      <c r="T3970">
        <f>IF(COUNTIF(F:F, F3970) &gt; 150, 1,0)</f>
        <v>1</v>
      </c>
      <c r="V3970">
        <f t="shared" si="434"/>
        <v>0</v>
      </c>
    </row>
    <row r="3971" spans="1:22" hidden="1" x14ac:dyDescent="0.25">
      <c r="A3971">
        <v>20</v>
      </c>
      <c r="B3971">
        <v>58</v>
      </c>
      <c r="C3971">
        <v>46</v>
      </c>
      <c r="D3971">
        <v>22</v>
      </c>
      <c r="E3971">
        <v>51</v>
      </c>
      <c r="F3971">
        <v>69</v>
      </c>
      <c r="H3971">
        <f t="shared" ref="H3971:H4034" si="435">COUNTIF($A3971:$F3971, A3971)</f>
        <v>1</v>
      </c>
      <c r="I3971">
        <f t="shared" ref="I3971:I4034" si="436">COUNTIF($A3971:$F3971, B3971)</f>
        <v>1</v>
      </c>
      <c r="J3971">
        <f t="shared" ref="J3971:J4034" si="437">COUNTIF($A3971:$F3971, C3971)</f>
        <v>1</v>
      </c>
      <c r="K3971">
        <f t="shared" ref="K3971:K4034" si="438">COUNTIF($A3971:$F3971, D3971)</f>
        <v>1</v>
      </c>
      <c r="L3971">
        <f t="shared" ref="L3971:L4034" si="439">COUNTIF($A3971:$F3971, E3971)</f>
        <v>1</v>
      </c>
      <c r="M3971">
        <f t="shared" ref="M3971:M4034" si="440">COUNTIF($A3971:$F3971, F3971)</f>
        <v>1</v>
      </c>
      <c r="O3971">
        <f>IF(COUNTIF(A:A, A3971) &gt; 150, 1,0)</f>
        <v>1</v>
      </c>
      <c r="P3971">
        <f>IF(COUNTIF(B:B, B3971) &gt; 150, 1,0)</f>
        <v>0</v>
      </c>
      <c r="Q3971">
        <f>IF(COUNTIF(C:C, C3971) &gt; 150, 1,0)</f>
        <v>1</v>
      </c>
      <c r="R3971">
        <f>IF(COUNTIF(D:D, D3971) &gt; 150, 1,0)</f>
        <v>0</v>
      </c>
      <c r="S3971">
        <f>IF(COUNTIF(E:E, E3971) &gt; 150, 1,0)</f>
        <v>1</v>
      </c>
      <c r="T3971">
        <f>IF(COUNTIF(F:F, F3971) &gt; 150, 1,0)</f>
        <v>1</v>
      </c>
      <c r="V3971">
        <f t="shared" ref="V3971:V4034" si="441">IF(SUM(O3971:T3971) &gt;= 5, 1, 0)</f>
        <v>0</v>
      </c>
    </row>
    <row r="3972" spans="1:22" x14ac:dyDescent="0.25">
      <c r="A3972">
        <v>91</v>
      </c>
      <c r="B3972">
        <v>66</v>
      </c>
      <c r="C3972">
        <v>67</v>
      </c>
      <c r="D3972">
        <v>49</v>
      </c>
      <c r="E3972">
        <v>1</v>
      </c>
      <c r="F3972">
        <v>76</v>
      </c>
      <c r="H3972">
        <f t="shared" si="435"/>
        <v>1</v>
      </c>
      <c r="I3972">
        <f t="shared" si="436"/>
        <v>1</v>
      </c>
      <c r="J3972">
        <f t="shared" si="437"/>
        <v>1</v>
      </c>
      <c r="K3972">
        <f t="shared" si="438"/>
        <v>1</v>
      </c>
      <c r="L3972">
        <f t="shared" si="439"/>
        <v>1</v>
      </c>
      <c r="M3972">
        <f t="shared" si="440"/>
        <v>1</v>
      </c>
      <c r="O3972">
        <f>IF(COUNTIF(A:A, A3972) &gt; 150, 1,0)</f>
        <v>0</v>
      </c>
      <c r="P3972">
        <f>IF(COUNTIF(B:B, B3972) &gt; 150, 1,0)</f>
        <v>1</v>
      </c>
      <c r="Q3972">
        <f>IF(COUNTIF(C:C, C3972) &gt; 150, 1,0)</f>
        <v>1</v>
      </c>
      <c r="R3972">
        <f>IF(COUNTIF(D:D, D3972) &gt; 150, 1,0)</f>
        <v>1</v>
      </c>
      <c r="S3972">
        <f>IF(COUNTIF(E:E, E3972) &gt; 150, 1,0)</f>
        <v>1</v>
      </c>
      <c r="T3972">
        <f>IF(COUNTIF(F:F, F3972) &gt; 150, 1,0)</f>
        <v>1</v>
      </c>
      <c r="V3972">
        <f t="shared" si="441"/>
        <v>1</v>
      </c>
    </row>
    <row r="3973" spans="1:22" x14ac:dyDescent="0.25">
      <c r="A3973">
        <v>16</v>
      </c>
      <c r="B3973">
        <v>80</v>
      </c>
      <c r="C3973">
        <v>41</v>
      </c>
      <c r="D3973">
        <v>48</v>
      </c>
      <c r="E3973">
        <v>50</v>
      </c>
      <c r="F3973">
        <v>11</v>
      </c>
      <c r="H3973">
        <f t="shared" si="435"/>
        <v>1</v>
      </c>
      <c r="I3973">
        <f t="shared" si="436"/>
        <v>1</v>
      </c>
      <c r="J3973">
        <f t="shared" si="437"/>
        <v>1</v>
      </c>
      <c r="K3973">
        <f t="shared" si="438"/>
        <v>1</v>
      </c>
      <c r="L3973">
        <f t="shared" si="439"/>
        <v>1</v>
      </c>
      <c r="M3973">
        <f t="shared" si="440"/>
        <v>1</v>
      </c>
      <c r="O3973">
        <f>IF(COUNTIF(A:A, A3973) &gt; 150, 1,0)</f>
        <v>1</v>
      </c>
      <c r="P3973">
        <f>IF(COUNTIF(B:B, B3973) &gt; 150, 1,0)</f>
        <v>1</v>
      </c>
      <c r="Q3973">
        <f>IF(COUNTIF(C:C, C3973) &gt; 150, 1,0)</f>
        <v>1</v>
      </c>
      <c r="R3973">
        <f>IF(COUNTIF(D:D, D3973) &gt; 150, 1,0)</f>
        <v>1</v>
      </c>
      <c r="S3973">
        <f>IF(COUNTIF(E:E, E3973) &gt; 150, 1,0)</f>
        <v>1</v>
      </c>
      <c r="T3973">
        <f>IF(COUNTIF(F:F, F3973) &gt; 150, 1,0)</f>
        <v>1</v>
      </c>
      <c r="V3973">
        <f t="shared" si="441"/>
        <v>1</v>
      </c>
    </row>
    <row r="3974" spans="1:22" x14ac:dyDescent="0.25">
      <c r="A3974">
        <v>83</v>
      </c>
      <c r="B3974">
        <v>74</v>
      </c>
      <c r="C3974">
        <v>89</v>
      </c>
      <c r="D3974">
        <v>48</v>
      </c>
      <c r="E3974">
        <v>43</v>
      </c>
      <c r="F3974">
        <v>41</v>
      </c>
      <c r="H3974">
        <f t="shared" si="435"/>
        <v>1</v>
      </c>
      <c r="I3974">
        <f t="shared" si="436"/>
        <v>1</v>
      </c>
      <c r="J3974">
        <f t="shared" si="437"/>
        <v>1</v>
      </c>
      <c r="K3974">
        <f t="shared" si="438"/>
        <v>1</v>
      </c>
      <c r="L3974">
        <f t="shared" si="439"/>
        <v>1</v>
      </c>
      <c r="M3974">
        <f t="shared" si="440"/>
        <v>1</v>
      </c>
      <c r="O3974">
        <f>IF(COUNTIF(A:A, A3974) &gt; 150, 1,0)</f>
        <v>1</v>
      </c>
      <c r="P3974">
        <f>IF(COUNTIF(B:B, B3974) &gt; 150, 1,0)</f>
        <v>0</v>
      </c>
      <c r="Q3974">
        <f>IF(COUNTIF(C:C, C3974) &gt; 150, 1,0)</f>
        <v>1</v>
      </c>
      <c r="R3974">
        <f>IF(COUNTIF(D:D, D3974) &gt; 150, 1,0)</f>
        <v>1</v>
      </c>
      <c r="S3974">
        <f>IF(COUNTIF(E:E, E3974) &gt; 150, 1,0)</f>
        <v>1</v>
      </c>
      <c r="T3974">
        <f>IF(COUNTIF(F:F, F3974) &gt; 150, 1,0)</f>
        <v>1</v>
      </c>
      <c r="V3974">
        <f t="shared" si="441"/>
        <v>1</v>
      </c>
    </row>
    <row r="3975" spans="1:22" hidden="1" x14ac:dyDescent="0.25">
      <c r="A3975">
        <v>74</v>
      </c>
      <c r="B3975">
        <v>49</v>
      </c>
      <c r="C3975">
        <v>38</v>
      </c>
      <c r="D3975">
        <v>72</v>
      </c>
      <c r="E3975">
        <v>82</v>
      </c>
      <c r="F3975">
        <v>23</v>
      </c>
      <c r="H3975">
        <f t="shared" si="435"/>
        <v>1</v>
      </c>
      <c r="I3975">
        <f t="shared" si="436"/>
        <v>1</v>
      </c>
      <c r="J3975">
        <f t="shared" si="437"/>
        <v>1</v>
      </c>
      <c r="K3975">
        <f t="shared" si="438"/>
        <v>1</v>
      </c>
      <c r="L3975">
        <f t="shared" si="439"/>
        <v>1</v>
      </c>
      <c r="M3975">
        <f t="shared" si="440"/>
        <v>1</v>
      </c>
      <c r="O3975">
        <f>IF(COUNTIF(A:A, A3975) &gt; 150, 1,0)</f>
        <v>0</v>
      </c>
      <c r="P3975">
        <f>IF(COUNTIF(B:B, B3975) &gt; 150, 1,0)</f>
        <v>1</v>
      </c>
      <c r="Q3975">
        <f>IF(COUNTIF(C:C, C3975) &gt; 150, 1,0)</f>
        <v>1</v>
      </c>
      <c r="R3975">
        <f>IF(COUNTIF(D:D, D3975) &gt; 150, 1,0)</f>
        <v>0</v>
      </c>
      <c r="S3975">
        <f>IF(COUNTIF(E:E, E3975) &gt; 150, 1,0)</f>
        <v>1</v>
      </c>
      <c r="T3975">
        <f>IF(COUNTIF(F:F, F3975) &gt; 150, 1,0)</f>
        <v>1</v>
      </c>
      <c r="V3975">
        <f t="shared" si="441"/>
        <v>0</v>
      </c>
    </row>
    <row r="3976" spans="1:22" x14ac:dyDescent="0.25">
      <c r="A3976">
        <v>86</v>
      </c>
      <c r="B3976">
        <v>17</v>
      </c>
      <c r="C3976">
        <v>8</v>
      </c>
      <c r="D3976">
        <v>56</v>
      </c>
      <c r="E3976">
        <v>6</v>
      </c>
      <c r="F3976">
        <v>14</v>
      </c>
      <c r="H3976">
        <f t="shared" si="435"/>
        <v>1</v>
      </c>
      <c r="I3976">
        <f t="shared" si="436"/>
        <v>1</v>
      </c>
      <c r="J3976">
        <f t="shared" si="437"/>
        <v>1</v>
      </c>
      <c r="K3976">
        <f t="shared" si="438"/>
        <v>1</v>
      </c>
      <c r="L3976">
        <f t="shared" si="439"/>
        <v>1</v>
      </c>
      <c r="M3976">
        <f t="shared" si="440"/>
        <v>1</v>
      </c>
      <c r="O3976">
        <f>IF(COUNTIF(A:A, A3976) &gt; 150, 1,0)</f>
        <v>1</v>
      </c>
      <c r="P3976">
        <f>IF(COUNTIF(B:B, B3976) &gt; 150, 1,0)</f>
        <v>1</v>
      </c>
      <c r="Q3976">
        <f>IF(COUNTIF(C:C, C3976) &gt; 150, 1,0)</f>
        <v>1</v>
      </c>
      <c r="R3976">
        <f>IF(COUNTIF(D:D, D3976) &gt; 150, 1,0)</f>
        <v>0</v>
      </c>
      <c r="S3976">
        <f>IF(COUNTIF(E:E, E3976) &gt; 150, 1,0)</f>
        <v>1</v>
      </c>
      <c r="T3976">
        <f>IF(COUNTIF(F:F, F3976) &gt; 150, 1,0)</f>
        <v>1</v>
      </c>
      <c r="V3976">
        <f t="shared" si="441"/>
        <v>1</v>
      </c>
    </row>
    <row r="3977" spans="1:22" hidden="1" x14ac:dyDescent="0.25">
      <c r="A3977">
        <v>19</v>
      </c>
      <c r="B3977">
        <v>74</v>
      </c>
      <c r="C3977">
        <v>41</v>
      </c>
      <c r="D3977">
        <v>60</v>
      </c>
      <c r="E3977">
        <v>53</v>
      </c>
      <c r="F3977">
        <v>80</v>
      </c>
      <c r="H3977">
        <f t="shared" si="435"/>
        <v>1</v>
      </c>
      <c r="I3977">
        <f t="shared" si="436"/>
        <v>1</v>
      </c>
      <c r="J3977">
        <f t="shared" si="437"/>
        <v>1</v>
      </c>
      <c r="K3977">
        <f t="shared" si="438"/>
        <v>1</v>
      </c>
      <c r="L3977">
        <f t="shared" si="439"/>
        <v>1</v>
      </c>
      <c r="M3977">
        <f t="shared" si="440"/>
        <v>1</v>
      </c>
      <c r="O3977">
        <f>IF(COUNTIF(A:A, A3977) &gt; 150, 1,0)</f>
        <v>1</v>
      </c>
      <c r="P3977">
        <f>IF(COUNTIF(B:B, B3977) &gt; 150, 1,0)</f>
        <v>0</v>
      </c>
      <c r="Q3977">
        <f>IF(COUNTIF(C:C, C3977) &gt; 150, 1,0)</f>
        <v>1</v>
      </c>
      <c r="R3977">
        <f>IF(COUNTIF(D:D, D3977) &gt; 150, 1,0)</f>
        <v>1</v>
      </c>
      <c r="S3977">
        <f>IF(COUNTIF(E:E, E3977) &gt; 150, 1,0)</f>
        <v>1</v>
      </c>
      <c r="T3977">
        <f>IF(COUNTIF(F:F, F3977) &gt; 150, 1,0)</f>
        <v>0</v>
      </c>
      <c r="V3977">
        <f t="shared" si="441"/>
        <v>0</v>
      </c>
    </row>
    <row r="3978" spans="1:22" hidden="1" x14ac:dyDescent="0.25">
      <c r="A3978">
        <v>93</v>
      </c>
      <c r="B3978">
        <v>16</v>
      </c>
      <c r="C3978">
        <v>7</v>
      </c>
      <c r="D3978">
        <v>47</v>
      </c>
      <c r="E3978">
        <v>89</v>
      </c>
      <c r="F3978">
        <v>37</v>
      </c>
      <c r="H3978">
        <f t="shared" si="435"/>
        <v>1</v>
      </c>
      <c r="I3978">
        <f t="shared" si="436"/>
        <v>1</v>
      </c>
      <c r="J3978">
        <f t="shared" si="437"/>
        <v>1</v>
      </c>
      <c r="K3978">
        <f t="shared" si="438"/>
        <v>1</v>
      </c>
      <c r="L3978">
        <f t="shared" si="439"/>
        <v>1</v>
      </c>
      <c r="M3978">
        <f t="shared" si="440"/>
        <v>1</v>
      </c>
      <c r="O3978">
        <f>IF(COUNTIF(A:A, A3978) &gt; 150, 1,0)</f>
        <v>1</v>
      </c>
      <c r="P3978">
        <f>IF(COUNTIF(B:B, B3978) &gt; 150, 1,0)</f>
        <v>1</v>
      </c>
      <c r="Q3978">
        <f>IF(COUNTIF(C:C, C3978) &gt; 150, 1,0)</f>
        <v>1</v>
      </c>
      <c r="R3978">
        <f>IF(COUNTIF(D:D, D3978) &gt; 150, 1,0)</f>
        <v>1</v>
      </c>
      <c r="S3978">
        <f>IF(COUNTIF(E:E, E3978) &gt; 150, 1,0)</f>
        <v>0</v>
      </c>
      <c r="T3978">
        <f>IF(COUNTIF(F:F, F3978) &gt; 150, 1,0)</f>
        <v>0</v>
      </c>
      <c r="V3978">
        <f t="shared" si="441"/>
        <v>0</v>
      </c>
    </row>
    <row r="3979" spans="1:22" x14ac:dyDescent="0.25">
      <c r="A3979">
        <v>47</v>
      </c>
      <c r="B3979">
        <v>49</v>
      </c>
      <c r="C3979">
        <v>4</v>
      </c>
      <c r="D3979">
        <v>52</v>
      </c>
      <c r="E3979">
        <v>24</v>
      </c>
      <c r="F3979">
        <v>23</v>
      </c>
      <c r="H3979">
        <f t="shared" si="435"/>
        <v>1</v>
      </c>
      <c r="I3979">
        <f t="shared" si="436"/>
        <v>1</v>
      </c>
      <c r="J3979">
        <f t="shared" si="437"/>
        <v>1</v>
      </c>
      <c r="K3979">
        <f t="shared" si="438"/>
        <v>1</v>
      </c>
      <c r="L3979">
        <f t="shared" si="439"/>
        <v>1</v>
      </c>
      <c r="M3979">
        <f t="shared" si="440"/>
        <v>1</v>
      </c>
      <c r="O3979">
        <f>IF(COUNTIF(A:A, A3979) &gt; 150, 1,0)</f>
        <v>1</v>
      </c>
      <c r="P3979">
        <f>IF(COUNTIF(B:B, B3979) &gt; 150, 1,0)</f>
        <v>1</v>
      </c>
      <c r="Q3979">
        <f>IF(COUNTIF(C:C, C3979) &gt; 150, 1,0)</f>
        <v>0</v>
      </c>
      <c r="R3979">
        <f>IF(COUNTIF(D:D, D3979) &gt; 150, 1,0)</f>
        <v>1</v>
      </c>
      <c r="S3979">
        <f>IF(COUNTIF(E:E, E3979) &gt; 150, 1,0)</f>
        <v>1</v>
      </c>
      <c r="T3979">
        <f>IF(COUNTIF(F:F, F3979) &gt; 150, 1,0)</f>
        <v>1</v>
      </c>
      <c r="V3979">
        <f t="shared" si="441"/>
        <v>1</v>
      </c>
    </row>
    <row r="3980" spans="1:22" hidden="1" x14ac:dyDescent="0.25">
      <c r="A3980">
        <v>64</v>
      </c>
      <c r="B3980">
        <v>70</v>
      </c>
      <c r="C3980">
        <v>21</v>
      </c>
      <c r="D3980">
        <v>46</v>
      </c>
      <c r="E3980">
        <v>98</v>
      </c>
      <c r="F3980">
        <v>91</v>
      </c>
      <c r="H3980">
        <f t="shared" si="435"/>
        <v>1</v>
      </c>
      <c r="I3980">
        <f t="shared" si="436"/>
        <v>1</v>
      </c>
      <c r="J3980">
        <f t="shared" si="437"/>
        <v>1</v>
      </c>
      <c r="K3980">
        <f t="shared" si="438"/>
        <v>1</v>
      </c>
      <c r="L3980">
        <f t="shared" si="439"/>
        <v>1</v>
      </c>
      <c r="M3980">
        <f t="shared" si="440"/>
        <v>1</v>
      </c>
      <c r="O3980">
        <f>IF(COUNTIF(A:A, A3980) &gt; 150, 1,0)</f>
        <v>1</v>
      </c>
      <c r="P3980">
        <f>IF(COUNTIF(B:B, B3980) &gt; 150, 1,0)</f>
        <v>0</v>
      </c>
      <c r="Q3980">
        <f>IF(COUNTIF(C:C, C3980) &gt; 150, 1,0)</f>
        <v>1</v>
      </c>
      <c r="R3980">
        <f>IF(COUNTIF(D:D, D3980) &gt; 150, 1,0)</f>
        <v>1</v>
      </c>
      <c r="S3980">
        <f>IF(COUNTIF(E:E, E3980) &gt; 150, 1,0)</f>
        <v>1</v>
      </c>
      <c r="T3980">
        <f>IF(COUNTIF(F:F, F3980) &gt; 150, 1,0)</f>
        <v>0</v>
      </c>
      <c r="V3980">
        <f t="shared" si="441"/>
        <v>0</v>
      </c>
    </row>
    <row r="3981" spans="1:22" x14ac:dyDescent="0.25">
      <c r="A3981">
        <v>5</v>
      </c>
      <c r="B3981">
        <v>62</v>
      </c>
      <c r="C3981">
        <v>78</v>
      </c>
      <c r="D3981">
        <v>30</v>
      </c>
      <c r="E3981">
        <v>7</v>
      </c>
      <c r="F3981">
        <v>49</v>
      </c>
      <c r="H3981">
        <f t="shared" si="435"/>
        <v>1</v>
      </c>
      <c r="I3981">
        <f t="shared" si="436"/>
        <v>1</v>
      </c>
      <c r="J3981">
        <f t="shared" si="437"/>
        <v>1</v>
      </c>
      <c r="K3981">
        <f t="shared" si="438"/>
        <v>1</v>
      </c>
      <c r="L3981">
        <f t="shared" si="439"/>
        <v>1</v>
      </c>
      <c r="M3981">
        <f t="shared" si="440"/>
        <v>1</v>
      </c>
      <c r="O3981">
        <f>IF(COUNTIF(A:A, A3981) &gt; 150, 1,0)</f>
        <v>1</v>
      </c>
      <c r="P3981">
        <f>IF(COUNTIF(B:B, B3981) &gt; 150, 1,0)</f>
        <v>0</v>
      </c>
      <c r="Q3981">
        <f>IF(COUNTIF(C:C, C3981) &gt; 150, 1,0)</f>
        <v>1</v>
      </c>
      <c r="R3981">
        <f>IF(COUNTIF(D:D, D3981) &gt; 150, 1,0)</f>
        <v>1</v>
      </c>
      <c r="S3981">
        <f>IF(COUNTIF(E:E, E3981) &gt; 150, 1,0)</f>
        <v>1</v>
      </c>
      <c r="T3981">
        <f>IF(COUNTIF(F:F, F3981) &gt; 150, 1,0)</f>
        <v>1</v>
      </c>
      <c r="V3981">
        <f t="shared" si="441"/>
        <v>1</v>
      </c>
    </row>
    <row r="3982" spans="1:22" hidden="1" x14ac:dyDescent="0.25">
      <c r="A3982">
        <v>6</v>
      </c>
      <c r="B3982">
        <v>23</v>
      </c>
      <c r="C3982">
        <v>60</v>
      </c>
      <c r="D3982">
        <v>8</v>
      </c>
      <c r="E3982">
        <v>42</v>
      </c>
      <c r="F3982">
        <v>42</v>
      </c>
      <c r="H3982">
        <f t="shared" si="435"/>
        <v>1</v>
      </c>
      <c r="I3982">
        <f t="shared" si="436"/>
        <v>1</v>
      </c>
      <c r="J3982">
        <f t="shared" si="437"/>
        <v>1</v>
      </c>
      <c r="K3982">
        <f t="shared" si="438"/>
        <v>1</v>
      </c>
      <c r="L3982">
        <f t="shared" si="439"/>
        <v>2</v>
      </c>
      <c r="M3982">
        <f t="shared" si="440"/>
        <v>2</v>
      </c>
      <c r="O3982">
        <f>IF(COUNTIF(A:A, A3982) &gt; 150, 1,0)</f>
        <v>1</v>
      </c>
      <c r="P3982">
        <f>IF(COUNTIF(B:B, B3982) &gt; 150, 1,0)</f>
        <v>1</v>
      </c>
      <c r="Q3982">
        <f>IF(COUNTIF(C:C, C3982) &gt; 150, 1,0)</f>
        <v>1</v>
      </c>
      <c r="R3982">
        <f>IF(COUNTIF(D:D, D3982) &gt; 150, 1,0)</f>
        <v>1</v>
      </c>
      <c r="S3982">
        <f>IF(COUNTIF(E:E, E3982) &gt; 150, 1,0)</f>
        <v>1</v>
      </c>
      <c r="T3982">
        <f>IF(COUNTIF(F:F, F3982) &gt; 150, 1,0)</f>
        <v>1</v>
      </c>
      <c r="V3982">
        <f t="shared" si="441"/>
        <v>1</v>
      </c>
    </row>
    <row r="3983" spans="1:22" x14ac:dyDescent="0.25">
      <c r="A3983">
        <v>48</v>
      </c>
      <c r="B3983">
        <v>32</v>
      </c>
      <c r="C3983">
        <v>79</v>
      </c>
      <c r="D3983">
        <v>50</v>
      </c>
      <c r="E3983">
        <v>34</v>
      </c>
      <c r="F3983">
        <v>66</v>
      </c>
      <c r="H3983">
        <f t="shared" si="435"/>
        <v>1</v>
      </c>
      <c r="I3983">
        <f t="shared" si="436"/>
        <v>1</v>
      </c>
      <c r="J3983">
        <f t="shared" si="437"/>
        <v>1</v>
      </c>
      <c r="K3983">
        <f t="shared" si="438"/>
        <v>1</v>
      </c>
      <c r="L3983">
        <f t="shared" si="439"/>
        <v>1</v>
      </c>
      <c r="M3983">
        <f t="shared" si="440"/>
        <v>1</v>
      </c>
      <c r="O3983">
        <f>IF(COUNTIF(A:A, A3983) &gt; 150, 1,0)</f>
        <v>1</v>
      </c>
      <c r="P3983">
        <f>IF(COUNTIF(B:B, B3983) &gt; 150, 1,0)</f>
        <v>1</v>
      </c>
      <c r="Q3983">
        <f>IF(COUNTIF(C:C, C3983) &gt; 150, 1,0)</f>
        <v>0</v>
      </c>
      <c r="R3983">
        <f>IF(COUNTIF(D:D, D3983) &gt; 150, 1,0)</f>
        <v>1</v>
      </c>
      <c r="S3983">
        <f>IF(COUNTIF(E:E, E3983) &gt; 150, 1,0)</f>
        <v>1</v>
      </c>
      <c r="T3983">
        <f>IF(COUNTIF(F:F, F3983) &gt; 150, 1,0)</f>
        <v>1</v>
      </c>
      <c r="V3983">
        <f t="shared" si="441"/>
        <v>1</v>
      </c>
    </row>
    <row r="3984" spans="1:22" hidden="1" x14ac:dyDescent="0.25">
      <c r="A3984">
        <v>40</v>
      </c>
      <c r="B3984">
        <v>33</v>
      </c>
      <c r="C3984">
        <v>78</v>
      </c>
      <c r="D3984">
        <v>45</v>
      </c>
      <c r="E3984">
        <v>61</v>
      </c>
      <c r="F3984">
        <v>88</v>
      </c>
      <c r="H3984">
        <f t="shared" si="435"/>
        <v>1</v>
      </c>
      <c r="I3984">
        <f t="shared" si="436"/>
        <v>1</v>
      </c>
      <c r="J3984">
        <f t="shared" si="437"/>
        <v>1</v>
      </c>
      <c r="K3984">
        <f t="shared" si="438"/>
        <v>1</v>
      </c>
      <c r="L3984">
        <f t="shared" si="439"/>
        <v>1</v>
      </c>
      <c r="M3984">
        <f t="shared" si="440"/>
        <v>1</v>
      </c>
      <c r="O3984">
        <f>IF(COUNTIF(A:A, A3984) &gt; 150, 1,0)</f>
        <v>0</v>
      </c>
      <c r="P3984">
        <f>IF(COUNTIF(B:B, B3984) &gt; 150, 1,0)</f>
        <v>1</v>
      </c>
      <c r="Q3984">
        <f>IF(COUNTIF(C:C, C3984) &gt; 150, 1,0)</f>
        <v>1</v>
      </c>
      <c r="R3984">
        <f>IF(COUNTIF(D:D, D3984) &gt; 150, 1,0)</f>
        <v>1</v>
      </c>
      <c r="S3984">
        <f>IF(COUNTIF(E:E, E3984) &gt; 150, 1,0)</f>
        <v>0</v>
      </c>
      <c r="T3984">
        <f>IF(COUNTIF(F:F, F3984) &gt; 150, 1,0)</f>
        <v>1</v>
      </c>
      <c r="V3984">
        <f t="shared" si="441"/>
        <v>0</v>
      </c>
    </row>
    <row r="3985" spans="1:22" x14ac:dyDescent="0.25">
      <c r="A3985">
        <v>20</v>
      </c>
      <c r="B3985">
        <v>77</v>
      </c>
      <c r="C3985">
        <v>44</v>
      </c>
      <c r="D3985">
        <v>37</v>
      </c>
      <c r="E3985">
        <v>51</v>
      </c>
      <c r="F3985">
        <v>2</v>
      </c>
      <c r="H3985">
        <f t="shared" si="435"/>
        <v>1</v>
      </c>
      <c r="I3985">
        <f t="shared" si="436"/>
        <v>1</v>
      </c>
      <c r="J3985">
        <f t="shared" si="437"/>
        <v>1</v>
      </c>
      <c r="K3985">
        <f t="shared" si="438"/>
        <v>1</v>
      </c>
      <c r="L3985">
        <f t="shared" si="439"/>
        <v>1</v>
      </c>
      <c r="M3985">
        <f t="shared" si="440"/>
        <v>1</v>
      </c>
      <c r="O3985">
        <f>IF(COUNTIF(A:A, A3985) &gt; 150, 1,0)</f>
        <v>1</v>
      </c>
      <c r="P3985">
        <f>IF(COUNTIF(B:B, B3985) &gt; 150, 1,0)</f>
        <v>1</v>
      </c>
      <c r="Q3985">
        <f>IF(COUNTIF(C:C, C3985) &gt; 150, 1,0)</f>
        <v>1</v>
      </c>
      <c r="R3985">
        <f>IF(COUNTIF(D:D, D3985) &gt; 150, 1,0)</f>
        <v>1</v>
      </c>
      <c r="S3985">
        <f>IF(COUNTIF(E:E, E3985) &gt; 150, 1,0)</f>
        <v>1</v>
      </c>
      <c r="T3985">
        <f>IF(COUNTIF(F:F, F3985) &gt; 150, 1,0)</f>
        <v>1</v>
      </c>
      <c r="V3985">
        <f t="shared" si="441"/>
        <v>1</v>
      </c>
    </row>
    <row r="3986" spans="1:22" x14ac:dyDescent="0.25">
      <c r="A3986">
        <v>21</v>
      </c>
      <c r="B3986">
        <v>73</v>
      </c>
      <c r="C3986">
        <v>7</v>
      </c>
      <c r="D3986">
        <v>96</v>
      </c>
      <c r="E3986">
        <v>86</v>
      </c>
      <c r="F3986">
        <v>48</v>
      </c>
      <c r="H3986">
        <f t="shared" si="435"/>
        <v>1</v>
      </c>
      <c r="I3986">
        <f t="shared" si="436"/>
        <v>1</v>
      </c>
      <c r="J3986">
        <f t="shared" si="437"/>
        <v>1</v>
      </c>
      <c r="K3986">
        <f t="shared" si="438"/>
        <v>1</v>
      </c>
      <c r="L3986">
        <f t="shared" si="439"/>
        <v>1</v>
      </c>
      <c r="M3986">
        <f t="shared" si="440"/>
        <v>1</v>
      </c>
      <c r="O3986">
        <f>IF(COUNTIF(A:A, A3986) &gt; 150, 1,0)</f>
        <v>1</v>
      </c>
      <c r="P3986">
        <f>IF(COUNTIF(B:B, B3986) &gt; 150, 1,0)</f>
        <v>1</v>
      </c>
      <c r="Q3986">
        <f>IF(COUNTIF(C:C, C3986) &gt; 150, 1,0)</f>
        <v>1</v>
      </c>
      <c r="R3986">
        <f>IF(COUNTIF(D:D, D3986) &gt; 150, 1,0)</f>
        <v>1</v>
      </c>
      <c r="S3986">
        <f>IF(COUNTIF(E:E, E3986) &gt; 150, 1,0)</f>
        <v>1</v>
      </c>
      <c r="T3986">
        <f>IF(COUNTIF(F:F, F3986) &gt; 150, 1,0)</f>
        <v>1</v>
      </c>
      <c r="V3986">
        <f t="shared" si="441"/>
        <v>1</v>
      </c>
    </row>
    <row r="3987" spans="1:22" hidden="1" x14ac:dyDescent="0.25">
      <c r="A3987">
        <v>84</v>
      </c>
      <c r="B3987">
        <v>25</v>
      </c>
      <c r="C3987">
        <v>28</v>
      </c>
      <c r="D3987">
        <v>10</v>
      </c>
      <c r="E3987">
        <v>2</v>
      </c>
      <c r="F3987">
        <v>98</v>
      </c>
      <c r="H3987">
        <f t="shared" si="435"/>
        <v>1</v>
      </c>
      <c r="I3987">
        <f t="shared" si="436"/>
        <v>1</v>
      </c>
      <c r="J3987">
        <f t="shared" si="437"/>
        <v>1</v>
      </c>
      <c r="K3987">
        <f t="shared" si="438"/>
        <v>1</v>
      </c>
      <c r="L3987">
        <f t="shared" si="439"/>
        <v>1</v>
      </c>
      <c r="M3987">
        <f t="shared" si="440"/>
        <v>1</v>
      </c>
      <c r="O3987">
        <f>IF(COUNTIF(A:A, A3987) &gt; 150, 1,0)</f>
        <v>1</v>
      </c>
      <c r="P3987">
        <f>IF(COUNTIF(B:B, B3987) &gt; 150, 1,0)</f>
        <v>0</v>
      </c>
      <c r="Q3987">
        <f>IF(COUNTIF(C:C, C3987) &gt; 150, 1,0)</f>
        <v>1</v>
      </c>
      <c r="R3987">
        <f>IF(COUNTIF(D:D, D3987) &gt; 150, 1,0)</f>
        <v>1</v>
      </c>
      <c r="S3987">
        <f>IF(COUNTIF(E:E, E3987) &gt; 150, 1,0)</f>
        <v>1</v>
      </c>
      <c r="T3987">
        <f>IF(COUNTIF(F:F, F3987) &gt; 150, 1,0)</f>
        <v>0</v>
      </c>
      <c r="V3987">
        <f t="shared" si="441"/>
        <v>0</v>
      </c>
    </row>
    <row r="3988" spans="1:22" hidden="1" x14ac:dyDescent="0.25">
      <c r="A3988">
        <v>7</v>
      </c>
      <c r="B3988">
        <v>98</v>
      </c>
      <c r="C3988">
        <v>98</v>
      </c>
      <c r="D3988">
        <v>63</v>
      </c>
      <c r="E3988">
        <v>89</v>
      </c>
      <c r="F3988">
        <v>75</v>
      </c>
      <c r="H3988">
        <f t="shared" si="435"/>
        <v>1</v>
      </c>
      <c r="I3988">
        <f t="shared" si="436"/>
        <v>2</v>
      </c>
      <c r="J3988">
        <f t="shared" si="437"/>
        <v>2</v>
      </c>
      <c r="K3988">
        <f t="shared" si="438"/>
        <v>1</v>
      </c>
      <c r="L3988">
        <f t="shared" si="439"/>
        <v>1</v>
      </c>
      <c r="M3988">
        <f t="shared" si="440"/>
        <v>1</v>
      </c>
      <c r="O3988">
        <f>IF(COUNTIF(A:A, A3988) &gt; 150, 1,0)</f>
        <v>1</v>
      </c>
      <c r="P3988">
        <f>IF(COUNTIF(B:B, B3988) &gt; 150, 1,0)</f>
        <v>1</v>
      </c>
      <c r="Q3988">
        <f>IF(COUNTIF(C:C, C3988) &gt; 150, 1,0)</f>
        <v>0</v>
      </c>
      <c r="R3988">
        <f>IF(COUNTIF(D:D, D3988) &gt; 150, 1,0)</f>
        <v>0</v>
      </c>
      <c r="S3988">
        <f>IF(COUNTIF(E:E, E3988) &gt; 150, 1,0)</f>
        <v>0</v>
      </c>
      <c r="T3988">
        <f>IF(COUNTIF(F:F, F3988) &gt; 150, 1,0)</f>
        <v>1</v>
      </c>
      <c r="V3988">
        <f t="shared" si="441"/>
        <v>0</v>
      </c>
    </row>
    <row r="3989" spans="1:22" hidden="1" x14ac:dyDescent="0.25">
      <c r="A3989">
        <v>64</v>
      </c>
      <c r="B3989">
        <v>87</v>
      </c>
      <c r="C3989">
        <v>5</v>
      </c>
      <c r="D3989">
        <v>4</v>
      </c>
      <c r="E3989">
        <v>18</v>
      </c>
      <c r="F3989">
        <v>24</v>
      </c>
      <c r="H3989">
        <f t="shared" si="435"/>
        <v>1</v>
      </c>
      <c r="I3989">
        <f t="shared" si="436"/>
        <v>1</v>
      </c>
      <c r="J3989">
        <f t="shared" si="437"/>
        <v>1</v>
      </c>
      <c r="K3989">
        <f t="shared" si="438"/>
        <v>1</v>
      </c>
      <c r="L3989">
        <f t="shared" si="439"/>
        <v>1</v>
      </c>
      <c r="M3989">
        <f t="shared" si="440"/>
        <v>1</v>
      </c>
      <c r="O3989">
        <f>IF(COUNTIF(A:A, A3989) &gt; 150, 1,0)</f>
        <v>1</v>
      </c>
      <c r="P3989">
        <f>IF(COUNTIF(B:B, B3989) &gt; 150, 1,0)</f>
        <v>1</v>
      </c>
      <c r="Q3989">
        <f>IF(COUNTIF(C:C, C3989) &gt; 150, 1,0)</f>
        <v>0</v>
      </c>
      <c r="R3989">
        <f>IF(COUNTIF(D:D, D3989) &gt; 150, 1,0)</f>
        <v>0</v>
      </c>
      <c r="S3989">
        <f>IF(COUNTIF(E:E, E3989) &gt; 150, 1,0)</f>
        <v>0</v>
      </c>
      <c r="T3989">
        <f>IF(COUNTIF(F:F, F3989) &gt; 150, 1,0)</f>
        <v>1</v>
      </c>
      <c r="V3989">
        <f t="shared" si="441"/>
        <v>0</v>
      </c>
    </row>
    <row r="3990" spans="1:22" hidden="1" x14ac:dyDescent="0.25">
      <c r="A3990">
        <v>36</v>
      </c>
      <c r="B3990">
        <v>3</v>
      </c>
      <c r="C3990">
        <v>73</v>
      </c>
      <c r="D3990">
        <v>98</v>
      </c>
      <c r="E3990">
        <v>25</v>
      </c>
      <c r="F3990">
        <v>81</v>
      </c>
      <c r="H3990">
        <f t="shared" si="435"/>
        <v>1</v>
      </c>
      <c r="I3990">
        <f t="shared" si="436"/>
        <v>1</v>
      </c>
      <c r="J3990">
        <f t="shared" si="437"/>
        <v>1</v>
      </c>
      <c r="K3990">
        <f t="shared" si="438"/>
        <v>1</v>
      </c>
      <c r="L3990">
        <f t="shared" si="439"/>
        <v>1</v>
      </c>
      <c r="M3990">
        <f t="shared" si="440"/>
        <v>1</v>
      </c>
      <c r="O3990">
        <f>IF(COUNTIF(A:A, A3990) &gt; 150, 1,0)</f>
        <v>1</v>
      </c>
      <c r="P3990">
        <f>IF(COUNTIF(B:B, B3990) &gt; 150, 1,0)</f>
        <v>1</v>
      </c>
      <c r="Q3990">
        <f>IF(COUNTIF(C:C, C3990) &gt; 150, 1,0)</f>
        <v>1</v>
      </c>
      <c r="R3990">
        <f>IF(COUNTIF(D:D, D3990) &gt; 150, 1,0)</f>
        <v>0</v>
      </c>
      <c r="S3990">
        <f>IF(COUNTIF(E:E, E3990) &gt; 150, 1,0)</f>
        <v>0</v>
      </c>
      <c r="T3990">
        <f>IF(COUNTIF(F:F, F3990) &gt; 150, 1,0)</f>
        <v>1</v>
      </c>
      <c r="V3990">
        <f t="shared" si="441"/>
        <v>0</v>
      </c>
    </row>
    <row r="3991" spans="1:22" x14ac:dyDescent="0.25">
      <c r="A3991">
        <v>16</v>
      </c>
      <c r="B3991">
        <v>51</v>
      </c>
      <c r="C3991">
        <v>13</v>
      </c>
      <c r="D3991">
        <v>74</v>
      </c>
      <c r="E3991">
        <v>22</v>
      </c>
      <c r="F3991">
        <v>6</v>
      </c>
      <c r="H3991">
        <f t="shared" si="435"/>
        <v>1</v>
      </c>
      <c r="I3991">
        <f t="shared" si="436"/>
        <v>1</v>
      </c>
      <c r="J3991">
        <f t="shared" si="437"/>
        <v>1</v>
      </c>
      <c r="K3991">
        <f t="shared" si="438"/>
        <v>1</v>
      </c>
      <c r="L3991">
        <f t="shared" si="439"/>
        <v>1</v>
      </c>
      <c r="M3991">
        <f t="shared" si="440"/>
        <v>1</v>
      </c>
      <c r="O3991">
        <f>IF(COUNTIF(A:A, A3991) &gt; 150, 1,0)</f>
        <v>1</v>
      </c>
      <c r="P3991">
        <f>IF(COUNTIF(B:B, B3991) &gt; 150, 1,0)</f>
        <v>0</v>
      </c>
      <c r="Q3991">
        <f>IF(COUNTIF(C:C, C3991) &gt; 150, 1,0)</f>
        <v>1</v>
      </c>
      <c r="R3991">
        <f>IF(COUNTIF(D:D, D3991) &gt; 150, 1,0)</f>
        <v>1</v>
      </c>
      <c r="S3991">
        <f>IF(COUNTIF(E:E, E3991) &gt; 150, 1,0)</f>
        <v>1</v>
      </c>
      <c r="T3991">
        <f>IF(COUNTIF(F:F, F3991) &gt; 150, 1,0)</f>
        <v>1</v>
      </c>
      <c r="V3991">
        <f t="shared" si="441"/>
        <v>1</v>
      </c>
    </row>
    <row r="3992" spans="1:22" hidden="1" x14ac:dyDescent="0.25">
      <c r="A3992">
        <v>48</v>
      </c>
      <c r="B3992">
        <v>37</v>
      </c>
      <c r="C3992">
        <v>98</v>
      </c>
      <c r="D3992">
        <v>59</v>
      </c>
      <c r="E3992">
        <v>26</v>
      </c>
      <c r="F3992">
        <v>45</v>
      </c>
      <c r="H3992">
        <f t="shared" si="435"/>
        <v>1</v>
      </c>
      <c r="I3992">
        <f t="shared" si="436"/>
        <v>1</v>
      </c>
      <c r="J3992">
        <f t="shared" si="437"/>
        <v>1</v>
      </c>
      <c r="K3992">
        <f t="shared" si="438"/>
        <v>1</v>
      </c>
      <c r="L3992">
        <f t="shared" si="439"/>
        <v>1</v>
      </c>
      <c r="M3992">
        <f t="shared" si="440"/>
        <v>1</v>
      </c>
      <c r="O3992">
        <f>IF(COUNTIF(A:A, A3992) &gt; 150, 1,0)</f>
        <v>1</v>
      </c>
      <c r="P3992">
        <f>IF(COUNTIF(B:B, B3992) &gt; 150, 1,0)</f>
        <v>1</v>
      </c>
      <c r="Q3992">
        <f>IF(COUNTIF(C:C, C3992) &gt; 150, 1,0)</f>
        <v>0</v>
      </c>
      <c r="R3992">
        <f>IF(COUNTIF(D:D, D3992) &gt; 150, 1,0)</f>
        <v>0</v>
      </c>
      <c r="S3992">
        <f>IF(COUNTIF(E:E, E3992) &gt; 150, 1,0)</f>
        <v>1</v>
      </c>
      <c r="T3992">
        <f>IF(COUNTIF(F:F, F3992) &gt; 150, 1,0)</f>
        <v>1</v>
      </c>
      <c r="V3992">
        <f t="shared" si="441"/>
        <v>0</v>
      </c>
    </row>
    <row r="3993" spans="1:22" x14ac:dyDescent="0.25">
      <c r="A3993">
        <v>91</v>
      </c>
      <c r="B3993">
        <v>98</v>
      </c>
      <c r="C3993">
        <v>12</v>
      </c>
      <c r="D3993">
        <v>79</v>
      </c>
      <c r="E3993">
        <v>21</v>
      </c>
      <c r="F3993">
        <v>36</v>
      </c>
      <c r="H3993">
        <f t="shared" si="435"/>
        <v>1</v>
      </c>
      <c r="I3993">
        <f t="shared" si="436"/>
        <v>1</v>
      </c>
      <c r="J3993">
        <f t="shared" si="437"/>
        <v>1</v>
      </c>
      <c r="K3993">
        <f t="shared" si="438"/>
        <v>1</v>
      </c>
      <c r="L3993">
        <f t="shared" si="439"/>
        <v>1</v>
      </c>
      <c r="M3993">
        <f t="shared" si="440"/>
        <v>1</v>
      </c>
      <c r="O3993">
        <f>IF(COUNTIF(A:A, A3993) &gt; 150, 1,0)</f>
        <v>0</v>
      </c>
      <c r="P3993">
        <f>IF(COUNTIF(B:B, B3993) &gt; 150, 1,0)</f>
        <v>1</v>
      </c>
      <c r="Q3993">
        <f>IF(COUNTIF(C:C, C3993) &gt; 150, 1,0)</f>
        <v>1</v>
      </c>
      <c r="R3993">
        <f>IF(COUNTIF(D:D, D3993) &gt; 150, 1,0)</f>
        <v>1</v>
      </c>
      <c r="S3993">
        <f>IF(COUNTIF(E:E, E3993) &gt; 150, 1,0)</f>
        <v>1</v>
      </c>
      <c r="T3993">
        <f>IF(COUNTIF(F:F, F3993) &gt; 150, 1,0)</f>
        <v>1</v>
      </c>
      <c r="V3993">
        <f t="shared" si="441"/>
        <v>1</v>
      </c>
    </row>
    <row r="3994" spans="1:22" hidden="1" x14ac:dyDescent="0.25">
      <c r="A3994">
        <v>24</v>
      </c>
      <c r="B3994">
        <v>57</v>
      </c>
      <c r="C3994">
        <v>18</v>
      </c>
      <c r="D3994">
        <v>11</v>
      </c>
      <c r="E3994">
        <v>49</v>
      </c>
      <c r="F3994">
        <v>91</v>
      </c>
      <c r="H3994">
        <f t="shared" si="435"/>
        <v>1</v>
      </c>
      <c r="I3994">
        <f t="shared" si="436"/>
        <v>1</v>
      </c>
      <c r="J3994">
        <f t="shared" si="437"/>
        <v>1</v>
      </c>
      <c r="K3994">
        <f t="shared" si="438"/>
        <v>1</v>
      </c>
      <c r="L3994">
        <f t="shared" si="439"/>
        <v>1</v>
      </c>
      <c r="M3994">
        <f t="shared" si="440"/>
        <v>1</v>
      </c>
      <c r="O3994">
        <f>IF(COUNTIF(A:A, A3994) &gt; 150, 1,0)</f>
        <v>0</v>
      </c>
      <c r="P3994">
        <f>IF(COUNTIF(B:B, B3994) &gt; 150, 1,0)</f>
        <v>1</v>
      </c>
      <c r="Q3994">
        <f>IF(COUNTIF(C:C, C3994) &gt; 150, 1,0)</f>
        <v>0</v>
      </c>
      <c r="R3994">
        <f>IF(COUNTIF(D:D, D3994) &gt; 150, 1,0)</f>
        <v>1</v>
      </c>
      <c r="S3994">
        <f>IF(COUNTIF(E:E, E3994) &gt; 150, 1,0)</f>
        <v>1</v>
      </c>
      <c r="T3994">
        <f>IF(COUNTIF(F:F, F3994) &gt; 150, 1,0)</f>
        <v>0</v>
      </c>
      <c r="V3994">
        <f t="shared" si="441"/>
        <v>0</v>
      </c>
    </row>
    <row r="3995" spans="1:22" x14ac:dyDescent="0.25">
      <c r="A3995">
        <v>65</v>
      </c>
      <c r="B3995">
        <v>41</v>
      </c>
      <c r="C3995">
        <v>35</v>
      </c>
      <c r="D3995">
        <v>78</v>
      </c>
      <c r="E3995">
        <v>90</v>
      </c>
      <c r="F3995">
        <v>28</v>
      </c>
      <c r="H3995">
        <f t="shared" si="435"/>
        <v>1</v>
      </c>
      <c r="I3995">
        <f t="shared" si="436"/>
        <v>1</v>
      </c>
      <c r="J3995">
        <f t="shared" si="437"/>
        <v>1</v>
      </c>
      <c r="K3995">
        <f t="shared" si="438"/>
        <v>1</v>
      </c>
      <c r="L3995">
        <f t="shared" si="439"/>
        <v>1</v>
      </c>
      <c r="M3995">
        <f t="shared" si="440"/>
        <v>1</v>
      </c>
      <c r="O3995">
        <f>IF(COUNTIF(A:A, A3995) &gt; 150, 1,0)</f>
        <v>1</v>
      </c>
      <c r="P3995">
        <f>IF(COUNTIF(B:B, B3995) &gt; 150, 1,0)</f>
        <v>1</v>
      </c>
      <c r="Q3995">
        <f>IF(COUNTIF(C:C, C3995) &gt; 150, 1,0)</f>
        <v>1</v>
      </c>
      <c r="R3995">
        <f>IF(COUNTIF(D:D, D3995) &gt; 150, 1,0)</f>
        <v>1</v>
      </c>
      <c r="S3995">
        <f>IF(COUNTIF(E:E, E3995) &gt; 150, 1,0)</f>
        <v>1</v>
      </c>
      <c r="T3995">
        <f>IF(COUNTIF(F:F, F3995) &gt; 150, 1,0)</f>
        <v>1</v>
      </c>
      <c r="V3995">
        <f t="shared" si="441"/>
        <v>1</v>
      </c>
    </row>
    <row r="3996" spans="1:22" x14ac:dyDescent="0.25">
      <c r="A3996">
        <v>81</v>
      </c>
      <c r="B3996">
        <v>32</v>
      </c>
      <c r="C3996">
        <v>37</v>
      </c>
      <c r="D3996">
        <v>42</v>
      </c>
      <c r="E3996">
        <v>12</v>
      </c>
      <c r="F3996">
        <v>68</v>
      </c>
      <c r="H3996">
        <f t="shared" si="435"/>
        <v>1</v>
      </c>
      <c r="I3996">
        <f t="shared" si="436"/>
        <v>1</v>
      </c>
      <c r="J3996">
        <f t="shared" si="437"/>
        <v>1</v>
      </c>
      <c r="K3996">
        <f t="shared" si="438"/>
        <v>1</v>
      </c>
      <c r="L3996">
        <f t="shared" si="439"/>
        <v>1</v>
      </c>
      <c r="M3996">
        <f t="shared" si="440"/>
        <v>1</v>
      </c>
      <c r="O3996">
        <f>IF(COUNTIF(A:A, A3996) &gt; 150, 1,0)</f>
        <v>1</v>
      </c>
      <c r="P3996">
        <f>IF(COUNTIF(B:B, B3996) &gt; 150, 1,0)</f>
        <v>1</v>
      </c>
      <c r="Q3996">
        <f>IF(COUNTIF(C:C, C3996) &gt; 150, 1,0)</f>
        <v>1</v>
      </c>
      <c r="R3996">
        <f>IF(COUNTIF(D:D, D3996) &gt; 150, 1,0)</f>
        <v>1</v>
      </c>
      <c r="S3996">
        <f>IF(COUNTIF(E:E, E3996) &gt; 150, 1,0)</f>
        <v>1</v>
      </c>
      <c r="T3996">
        <f>IF(COUNTIF(F:F, F3996) &gt; 150, 1,0)</f>
        <v>1</v>
      </c>
      <c r="V3996">
        <f t="shared" si="441"/>
        <v>1</v>
      </c>
    </row>
    <row r="3997" spans="1:22" hidden="1" x14ac:dyDescent="0.25">
      <c r="A3997">
        <v>36</v>
      </c>
      <c r="B3997">
        <v>44</v>
      </c>
      <c r="C3997">
        <v>58</v>
      </c>
      <c r="D3997">
        <v>46</v>
      </c>
      <c r="E3997">
        <v>69</v>
      </c>
      <c r="F3997">
        <v>60</v>
      </c>
      <c r="H3997">
        <f t="shared" si="435"/>
        <v>1</v>
      </c>
      <c r="I3997">
        <f t="shared" si="436"/>
        <v>1</v>
      </c>
      <c r="J3997">
        <f t="shared" si="437"/>
        <v>1</v>
      </c>
      <c r="K3997">
        <f t="shared" si="438"/>
        <v>1</v>
      </c>
      <c r="L3997">
        <f t="shared" si="439"/>
        <v>1</v>
      </c>
      <c r="M3997">
        <f t="shared" si="440"/>
        <v>1</v>
      </c>
      <c r="O3997">
        <f>IF(COUNTIF(A:A, A3997) &gt; 150, 1,0)</f>
        <v>1</v>
      </c>
      <c r="P3997">
        <f>IF(COUNTIF(B:B, B3997) &gt; 150, 1,0)</f>
        <v>0</v>
      </c>
      <c r="Q3997">
        <f>IF(COUNTIF(C:C, C3997) &gt; 150, 1,0)</f>
        <v>1</v>
      </c>
      <c r="R3997">
        <f>IF(COUNTIF(D:D, D3997) &gt; 150, 1,0)</f>
        <v>1</v>
      </c>
      <c r="S3997">
        <f>IF(COUNTIF(E:E, E3997) &gt; 150, 1,0)</f>
        <v>1</v>
      </c>
      <c r="T3997">
        <f>IF(COUNTIF(F:F, F3997) &gt; 150, 1,0)</f>
        <v>0</v>
      </c>
      <c r="V3997">
        <f t="shared" si="441"/>
        <v>0</v>
      </c>
    </row>
    <row r="3998" spans="1:22" hidden="1" x14ac:dyDescent="0.25">
      <c r="A3998">
        <v>82</v>
      </c>
      <c r="B3998">
        <v>51</v>
      </c>
      <c r="C3998">
        <v>25</v>
      </c>
      <c r="D3998">
        <v>54</v>
      </c>
      <c r="E3998">
        <v>81</v>
      </c>
      <c r="F3998">
        <v>18</v>
      </c>
      <c r="H3998">
        <f t="shared" si="435"/>
        <v>1</v>
      </c>
      <c r="I3998">
        <f t="shared" si="436"/>
        <v>1</v>
      </c>
      <c r="J3998">
        <f t="shared" si="437"/>
        <v>1</v>
      </c>
      <c r="K3998">
        <f t="shared" si="438"/>
        <v>1</v>
      </c>
      <c r="L3998">
        <f t="shared" si="439"/>
        <v>1</v>
      </c>
      <c r="M3998">
        <f t="shared" si="440"/>
        <v>1</v>
      </c>
      <c r="O3998">
        <f>IF(COUNTIF(A:A, A3998) &gt; 150, 1,0)</f>
        <v>0</v>
      </c>
      <c r="P3998">
        <f>IF(COUNTIF(B:B, B3998) &gt; 150, 1,0)</f>
        <v>0</v>
      </c>
      <c r="Q3998">
        <f>IF(COUNTIF(C:C, C3998) &gt; 150, 1,0)</f>
        <v>1</v>
      </c>
      <c r="R3998">
        <f>IF(COUNTIF(D:D, D3998) &gt; 150, 1,0)</f>
        <v>1</v>
      </c>
      <c r="S3998">
        <f>IF(COUNTIF(E:E, E3998) &gt; 150, 1,0)</f>
        <v>1</v>
      </c>
      <c r="T3998">
        <f>IF(COUNTIF(F:F, F3998) &gt; 150, 1,0)</f>
        <v>1</v>
      </c>
      <c r="V3998">
        <f t="shared" si="441"/>
        <v>0</v>
      </c>
    </row>
    <row r="3999" spans="1:22" x14ac:dyDescent="0.25">
      <c r="A3999">
        <v>69</v>
      </c>
      <c r="B3999">
        <v>57</v>
      </c>
      <c r="C3999">
        <v>50</v>
      </c>
      <c r="D3999">
        <v>11</v>
      </c>
      <c r="E3999">
        <v>98</v>
      </c>
      <c r="F3999">
        <v>83</v>
      </c>
      <c r="H3999">
        <f t="shared" si="435"/>
        <v>1</v>
      </c>
      <c r="I3999">
        <f t="shared" si="436"/>
        <v>1</v>
      </c>
      <c r="J3999">
        <f t="shared" si="437"/>
        <v>1</v>
      </c>
      <c r="K3999">
        <f t="shared" si="438"/>
        <v>1</v>
      </c>
      <c r="L3999">
        <f t="shared" si="439"/>
        <v>1</v>
      </c>
      <c r="M3999">
        <f t="shared" si="440"/>
        <v>1</v>
      </c>
      <c r="O3999">
        <f>IF(COUNTIF(A:A, A3999) &gt; 150, 1,0)</f>
        <v>1</v>
      </c>
      <c r="P3999">
        <f>IF(COUNTIF(B:B, B3999) &gt; 150, 1,0)</f>
        <v>1</v>
      </c>
      <c r="Q3999">
        <f>IF(COUNTIF(C:C, C3999) &gt; 150, 1,0)</f>
        <v>0</v>
      </c>
      <c r="R3999">
        <f>IF(COUNTIF(D:D, D3999) &gt; 150, 1,0)</f>
        <v>1</v>
      </c>
      <c r="S3999">
        <f>IF(COUNTIF(E:E, E3999) &gt; 150, 1,0)</f>
        <v>1</v>
      </c>
      <c r="T3999">
        <f>IF(COUNTIF(F:F, F3999) &gt; 150, 1,0)</f>
        <v>1</v>
      </c>
      <c r="V3999">
        <f t="shared" si="441"/>
        <v>1</v>
      </c>
    </row>
    <row r="4000" spans="1:22" hidden="1" x14ac:dyDescent="0.25">
      <c r="A4000">
        <v>61</v>
      </c>
      <c r="B4000">
        <v>50</v>
      </c>
      <c r="C4000">
        <v>66</v>
      </c>
      <c r="D4000">
        <v>73</v>
      </c>
      <c r="E4000">
        <v>27</v>
      </c>
      <c r="F4000">
        <v>4</v>
      </c>
      <c r="H4000">
        <f t="shared" si="435"/>
        <v>1</v>
      </c>
      <c r="I4000">
        <f t="shared" si="436"/>
        <v>1</v>
      </c>
      <c r="J4000">
        <f t="shared" si="437"/>
        <v>1</v>
      </c>
      <c r="K4000">
        <f t="shared" si="438"/>
        <v>1</v>
      </c>
      <c r="L4000">
        <f t="shared" si="439"/>
        <v>1</v>
      </c>
      <c r="M4000">
        <f t="shared" si="440"/>
        <v>1</v>
      </c>
      <c r="O4000">
        <f>IF(COUNTIF(A:A, A4000) &gt; 150, 1,0)</f>
        <v>1</v>
      </c>
      <c r="P4000">
        <f>IF(COUNTIF(B:B, B4000) &gt; 150, 1,0)</f>
        <v>0</v>
      </c>
      <c r="Q4000">
        <f>IF(COUNTIF(C:C, C4000) &gt; 150, 1,0)</f>
        <v>1</v>
      </c>
      <c r="R4000">
        <f>IF(COUNTIF(D:D, D4000) &gt; 150, 1,0)</f>
        <v>1</v>
      </c>
      <c r="S4000">
        <f>IF(COUNTIF(E:E, E4000) &gt; 150, 1,0)</f>
        <v>1</v>
      </c>
      <c r="T4000">
        <f>IF(COUNTIF(F:F, F4000) &gt; 150, 1,0)</f>
        <v>0</v>
      </c>
      <c r="V4000">
        <f t="shared" si="441"/>
        <v>0</v>
      </c>
    </row>
    <row r="4001" spans="1:22" hidden="1" x14ac:dyDescent="0.25">
      <c r="A4001">
        <v>40</v>
      </c>
      <c r="B4001">
        <v>27</v>
      </c>
      <c r="C4001">
        <v>32</v>
      </c>
      <c r="D4001">
        <v>74</v>
      </c>
      <c r="E4001">
        <v>30</v>
      </c>
      <c r="F4001">
        <v>38</v>
      </c>
      <c r="H4001">
        <f t="shared" si="435"/>
        <v>1</v>
      </c>
      <c r="I4001">
        <f t="shared" si="436"/>
        <v>1</v>
      </c>
      <c r="J4001">
        <f t="shared" si="437"/>
        <v>1</v>
      </c>
      <c r="K4001">
        <f t="shared" si="438"/>
        <v>1</v>
      </c>
      <c r="L4001">
        <f t="shared" si="439"/>
        <v>1</v>
      </c>
      <c r="M4001">
        <f t="shared" si="440"/>
        <v>1</v>
      </c>
      <c r="O4001">
        <f>IF(COUNTIF(A:A, A4001) &gt; 150, 1,0)</f>
        <v>0</v>
      </c>
      <c r="P4001">
        <f>IF(COUNTIF(B:B, B4001) &gt; 150, 1,0)</f>
        <v>1</v>
      </c>
      <c r="Q4001">
        <f>IF(COUNTIF(C:C, C4001) &gt; 150, 1,0)</f>
        <v>1</v>
      </c>
      <c r="R4001">
        <f>IF(COUNTIF(D:D, D4001) &gt; 150, 1,0)</f>
        <v>1</v>
      </c>
      <c r="S4001">
        <f>IF(COUNTIF(E:E, E4001) &gt; 150, 1,0)</f>
        <v>1</v>
      </c>
      <c r="T4001">
        <f>IF(COUNTIF(F:F, F4001) &gt; 150, 1,0)</f>
        <v>0</v>
      </c>
      <c r="V4001">
        <f t="shared" si="441"/>
        <v>0</v>
      </c>
    </row>
    <row r="4002" spans="1:22" hidden="1" x14ac:dyDescent="0.25">
      <c r="A4002">
        <v>88</v>
      </c>
      <c r="B4002">
        <v>50</v>
      </c>
      <c r="C4002">
        <v>84</v>
      </c>
      <c r="D4002">
        <v>57</v>
      </c>
      <c r="E4002">
        <v>4</v>
      </c>
      <c r="F4002">
        <v>30</v>
      </c>
      <c r="H4002">
        <f t="shared" si="435"/>
        <v>1</v>
      </c>
      <c r="I4002">
        <f t="shared" si="436"/>
        <v>1</v>
      </c>
      <c r="J4002">
        <f t="shared" si="437"/>
        <v>1</v>
      </c>
      <c r="K4002">
        <f t="shared" si="438"/>
        <v>1</v>
      </c>
      <c r="L4002">
        <f t="shared" si="439"/>
        <v>1</v>
      </c>
      <c r="M4002">
        <f t="shared" si="440"/>
        <v>1</v>
      </c>
      <c r="O4002">
        <f>IF(COUNTIF(A:A, A4002) &gt; 150, 1,0)</f>
        <v>1</v>
      </c>
      <c r="P4002">
        <f>IF(COUNTIF(B:B, B4002) &gt; 150, 1,0)</f>
        <v>0</v>
      </c>
      <c r="Q4002">
        <f>IF(COUNTIF(C:C, C4002) &gt; 150, 1,0)</f>
        <v>1</v>
      </c>
      <c r="R4002">
        <f>IF(COUNTIF(D:D, D4002) &gt; 150, 1,0)</f>
        <v>1</v>
      </c>
      <c r="S4002">
        <f>IF(COUNTIF(E:E, E4002) &gt; 150, 1,0)</f>
        <v>1</v>
      </c>
      <c r="T4002">
        <f>IF(COUNTIF(F:F, F4002) &gt; 150, 1,0)</f>
        <v>0</v>
      </c>
      <c r="V4002">
        <f t="shared" si="441"/>
        <v>0</v>
      </c>
    </row>
    <row r="4003" spans="1:22" x14ac:dyDescent="0.25">
      <c r="A4003">
        <v>19</v>
      </c>
      <c r="B4003">
        <v>22</v>
      </c>
      <c r="C4003">
        <v>23</v>
      </c>
      <c r="D4003">
        <v>28</v>
      </c>
      <c r="E4003">
        <v>29</v>
      </c>
      <c r="F4003">
        <v>52</v>
      </c>
      <c r="H4003">
        <f t="shared" si="435"/>
        <v>1</v>
      </c>
      <c r="I4003">
        <f t="shared" si="436"/>
        <v>1</v>
      </c>
      <c r="J4003">
        <f t="shared" si="437"/>
        <v>1</v>
      </c>
      <c r="K4003">
        <f t="shared" si="438"/>
        <v>1</v>
      </c>
      <c r="L4003">
        <f t="shared" si="439"/>
        <v>1</v>
      </c>
      <c r="M4003">
        <f t="shared" si="440"/>
        <v>1</v>
      </c>
      <c r="O4003">
        <f>IF(COUNTIF(A:A, A4003) &gt; 150, 1,0)</f>
        <v>1</v>
      </c>
      <c r="P4003">
        <f>IF(COUNTIF(B:B, B4003) &gt; 150, 1,0)</f>
        <v>1</v>
      </c>
      <c r="Q4003">
        <f>IF(COUNTIF(C:C, C4003) &gt; 150, 1,0)</f>
        <v>1</v>
      </c>
      <c r="R4003">
        <f>IF(COUNTIF(D:D, D4003) &gt; 150, 1,0)</f>
        <v>1</v>
      </c>
      <c r="S4003">
        <f>IF(COUNTIF(E:E, E4003) &gt; 150, 1,0)</f>
        <v>1</v>
      </c>
      <c r="T4003">
        <f>IF(COUNTIF(F:F, F4003) &gt; 150, 1,0)</f>
        <v>1</v>
      </c>
      <c r="V4003">
        <f t="shared" si="441"/>
        <v>1</v>
      </c>
    </row>
    <row r="4004" spans="1:22" x14ac:dyDescent="0.25">
      <c r="A4004">
        <v>57</v>
      </c>
      <c r="B4004">
        <v>37</v>
      </c>
      <c r="C4004">
        <v>46</v>
      </c>
      <c r="D4004">
        <v>95</v>
      </c>
      <c r="E4004">
        <v>7</v>
      </c>
      <c r="F4004">
        <v>91</v>
      </c>
      <c r="H4004">
        <f t="shared" si="435"/>
        <v>1</v>
      </c>
      <c r="I4004">
        <f t="shared" si="436"/>
        <v>1</v>
      </c>
      <c r="J4004">
        <f t="shared" si="437"/>
        <v>1</v>
      </c>
      <c r="K4004">
        <f t="shared" si="438"/>
        <v>1</v>
      </c>
      <c r="L4004">
        <f t="shared" si="439"/>
        <v>1</v>
      </c>
      <c r="M4004">
        <f t="shared" si="440"/>
        <v>1</v>
      </c>
      <c r="O4004">
        <f>IF(COUNTIF(A:A, A4004) &gt; 150, 1,0)</f>
        <v>1</v>
      </c>
      <c r="P4004">
        <f>IF(COUNTIF(B:B, B4004) &gt; 150, 1,0)</f>
        <v>1</v>
      </c>
      <c r="Q4004">
        <f>IF(COUNTIF(C:C, C4004) &gt; 150, 1,0)</f>
        <v>1</v>
      </c>
      <c r="R4004">
        <f>IF(COUNTIF(D:D, D4004) &gt; 150, 1,0)</f>
        <v>1</v>
      </c>
      <c r="S4004">
        <f>IF(COUNTIF(E:E, E4004) &gt; 150, 1,0)</f>
        <v>1</v>
      </c>
      <c r="T4004">
        <f>IF(COUNTIF(F:F, F4004) &gt; 150, 1,0)</f>
        <v>0</v>
      </c>
      <c r="V4004">
        <f t="shared" si="441"/>
        <v>1</v>
      </c>
    </row>
    <row r="4005" spans="1:22" x14ac:dyDescent="0.25">
      <c r="A4005">
        <v>49</v>
      </c>
      <c r="B4005">
        <v>20</v>
      </c>
      <c r="C4005">
        <v>88</v>
      </c>
      <c r="D4005">
        <v>70</v>
      </c>
      <c r="E4005">
        <v>58</v>
      </c>
      <c r="F4005">
        <v>1</v>
      </c>
      <c r="H4005">
        <f t="shared" si="435"/>
        <v>1</v>
      </c>
      <c r="I4005">
        <f t="shared" si="436"/>
        <v>1</v>
      </c>
      <c r="J4005">
        <f t="shared" si="437"/>
        <v>1</v>
      </c>
      <c r="K4005">
        <f t="shared" si="438"/>
        <v>1</v>
      </c>
      <c r="L4005">
        <f t="shared" si="439"/>
        <v>1</v>
      </c>
      <c r="M4005">
        <f t="shared" si="440"/>
        <v>1</v>
      </c>
      <c r="O4005">
        <f>IF(COUNTIF(A:A, A4005) &gt; 150, 1,0)</f>
        <v>1</v>
      </c>
      <c r="P4005">
        <f>IF(COUNTIF(B:B, B4005) &gt; 150, 1,0)</f>
        <v>1</v>
      </c>
      <c r="Q4005">
        <f>IF(COUNTIF(C:C, C4005) &gt; 150, 1,0)</f>
        <v>1</v>
      </c>
      <c r="R4005">
        <f>IF(COUNTIF(D:D, D4005) &gt; 150, 1,0)</f>
        <v>1</v>
      </c>
      <c r="S4005">
        <f>IF(COUNTIF(E:E, E4005) &gt; 150, 1,0)</f>
        <v>1</v>
      </c>
      <c r="T4005">
        <f>IF(COUNTIF(F:F, F4005) &gt; 150, 1,0)</f>
        <v>0</v>
      </c>
      <c r="V4005">
        <f t="shared" si="441"/>
        <v>1</v>
      </c>
    </row>
    <row r="4006" spans="1:22" x14ac:dyDescent="0.25">
      <c r="A4006">
        <v>10</v>
      </c>
      <c r="B4006">
        <v>73</v>
      </c>
      <c r="C4006">
        <v>67</v>
      </c>
      <c r="D4006">
        <v>78</v>
      </c>
      <c r="E4006">
        <v>86</v>
      </c>
      <c r="F4006">
        <v>32</v>
      </c>
      <c r="H4006">
        <f t="shared" si="435"/>
        <v>1</v>
      </c>
      <c r="I4006">
        <f t="shared" si="436"/>
        <v>1</v>
      </c>
      <c r="J4006">
        <f t="shared" si="437"/>
        <v>1</v>
      </c>
      <c r="K4006">
        <f t="shared" si="438"/>
        <v>1</v>
      </c>
      <c r="L4006">
        <f t="shared" si="439"/>
        <v>1</v>
      </c>
      <c r="M4006">
        <f t="shared" si="440"/>
        <v>1</v>
      </c>
      <c r="O4006">
        <f>IF(COUNTIF(A:A, A4006) &gt; 150, 1,0)</f>
        <v>0</v>
      </c>
      <c r="P4006">
        <f>IF(COUNTIF(B:B, B4006) &gt; 150, 1,0)</f>
        <v>1</v>
      </c>
      <c r="Q4006">
        <f>IF(COUNTIF(C:C, C4006) &gt; 150, 1,0)</f>
        <v>1</v>
      </c>
      <c r="R4006">
        <f>IF(COUNTIF(D:D, D4006) &gt; 150, 1,0)</f>
        <v>1</v>
      </c>
      <c r="S4006">
        <f>IF(COUNTIF(E:E, E4006) &gt; 150, 1,0)</f>
        <v>1</v>
      </c>
      <c r="T4006">
        <f>IF(COUNTIF(F:F, F4006) &gt; 150, 1,0)</f>
        <v>1</v>
      </c>
      <c r="V4006">
        <f t="shared" si="441"/>
        <v>1</v>
      </c>
    </row>
    <row r="4007" spans="1:22" x14ac:dyDescent="0.25">
      <c r="A4007">
        <v>81</v>
      </c>
      <c r="B4007">
        <v>90</v>
      </c>
      <c r="C4007">
        <v>11</v>
      </c>
      <c r="D4007">
        <v>64</v>
      </c>
      <c r="E4007">
        <v>91</v>
      </c>
      <c r="F4007">
        <v>52</v>
      </c>
      <c r="H4007">
        <f t="shared" si="435"/>
        <v>1</v>
      </c>
      <c r="I4007">
        <f t="shared" si="436"/>
        <v>1</v>
      </c>
      <c r="J4007">
        <f t="shared" si="437"/>
        <v>1</v>
      </c>
      <c r="K4007">
        <f t="shared" si="438"/>
        <v>1</v>
      </c>
      <c r="L4007">
        <f t="shared" si="439"/>
        <v>1</v>
      </c>
      <c r="M4007">
        <f t="shared" si="440"/>
        <v>1</v>
      </c>
      <c r="O4007">
        <f>IF(COUNTIF(A:A, A4007) &gt; 150, 1,0)</f>
        <v>1</v>
      </c>
      <c r="P4007">
        <f>IF(COUNTIF(B:B, B4007) &gt; 150, 1,0)</f>
        <v>1</v>
      </c>
      <c r="Q4007">
        <f>IF(COUNTIF(C:C, C4007) &gt; 150, 1,0)</f>
        <v>1</v>
      </c>
      <c r="R4007">
        <f>IF(COUNTIF(D:D, D4007) &gt; 150, 1,0)</f>
        <v>1</v>
      </c>
      <c r="S4007">
        <f>IF(COUNTIF(E:E, E4007) &gt; 150, 1,0)</f>
        <v>1</v>
      </c>
      <c r="T4007">
        <f>IF(COUNTIF(F:F, F4007) &gt; 150, 1,0)</f>
        <v>1</v>
      </c>
      <c r="V4007">
        <f t="shared" si="441"/>
        <v>1</v>
      </c>
    </row>
    <row r="4008" spans="1:22" x14ac:dyDescent="0.25">
      <c r="A4008">
        <v>28</v>
      </c>
      <c r="B4008">
        <v>17</v>
      </c>
      <c r="C4008">
        <v>16</v>
      </c>
      <c r="D4008">
        <v>46</v>
      </c>
      <c r="E4008">
        <v>5</v>
      </c>
      <c r="F4008">
        <v>49</v>
      </c>
      <c r="H4008">
        <f t="shared" si="435"/>
        <v>1</v>
      </c>
      <c r="I4008">
        <f t="shared" si="436"/>
        <v>1</v>
      </c>
      <c r="J4008">
        <f t="shared" si="437"/>
        <v>1</v>
      </c>
      <c r="K4008">
        <f t="shared" si="438"/>
        <v>1</v>
      </c>
      <c r="L4008">
        <f t="shared" si="439"/>
        <v>1</v>
      </c>
      <c r="M4008">
        <f t="shared" si="440"/>
        <v>1</v>
      </c>
      <c r="O4008">
        <f>IF(COUNTIF(A:A, A4008) &gt; 150, 1,0)</f>
        <v>1</v>
      </c>
      <c r="P4008">
        <f>IF(COUNTIF(B:B, B4008) &gt; 150, 1,0)</f>
        <v>1</v>
      </c>
      <c r="Q4008">
        <f>IF(COUNTIF(C:C, C4008) &gt; 150, 1,0)</f>
        <v>1</v>
      </c>
      <c r="R4008">
        <f>IF(COUNTIF(D:D, D4008) &gt; 150, 1,0)</f>
        <v>1</v>
      </c>
      <c r="S4008">
        <f>IF(COUNTIF(E:E, E4008) &gt; 150, 1,0)</f>
        <v>1</v>
      </c>
      <c r="T4008">
        <f>IF(COUNTIF(F:F, F4008) &gt; 150, 1,0)</f>
        <v>1</v>
      </c>
      <c r="V4008">
        <f t="shared" si="441"/>
        <v>1</v>
      </c>
    </row>
    <row r="4009" spans="1:22" hidden="1" x14ac:dyDescent="0.25">
      <c r="A4009">
        <v>4</v>
      </c>
      <c r="B4009">
        <v>57</v>
      </c>
      <c r="C4009">
        <v>80</v>
      </c>
      <c r="D4009">
        <v>54</v>
      </c>
      <c r="E4009">
        <v>57</v>
      </c>
      <c r="F4009">
        <v>56</v>
      </c>
      <c r="H4009">
        <f t="shared" si="435"/>
        <v>1</v>
      </c>
      <c r="I4009">
        <f t="shared" si="436"/>
        <v>2</v>
      </c>
      <c r="J4009">
        <f t="shared" si="437"/>
        <v>1</v>
      </c>
      <c r="K4009">
        <f t="shared" si="438"/>
        <v>1</v>
      </c>
      <c r="L4009">
        <f t="shared" si="439"/>
        <v>2</v>
      </c>
      <c r="M4009">
        <f t="shared" si="440"/>
        <v>1</v>
      </c>
      <c r="O4009">
        <f>IF(COUNTIF(A:A, A4009) &gt; 150, 1,0)</f>
        <v>1</v>
      </c>
      <c r="P4009">
        <f>IF(COUNTIF(B:B, B4009) &gt; 150, 1,0)</f>
        <v>1</v>
      </c>
      <c r="Q4009">
        <f>IF(COUNTIF(C:C, C4009) &gt; 150, 1,0)</f>
        <v>0</v>
      </c>
      <c r="R4009">
        <f>IF(COUNTIF(D:D, D4009) &gt; 150, 1,0)</f>
        <v>1</v>
      </c>
      <c r="S4009">
        <f>IF(COUNTIF(E:E, E4009) &gt; 150, 1,0)</f>
        <v>0</v>
      </c>
      <c r="T4009">
        <f>IF(COUNTIF(F:F, F4009) &gt; 150, 1,0)</f>
        <v>1</v>
      </c>
      <c r="V4009">
        <f t="shared" si="441"/>
        <v>0</v>
      </c>
    </row>
    <row r="4010" spans="1:22" hidden="1" x14ac:dyDescent="0.25">
      <c r="A4010">
        <v>40</v>
      </c>
      <c r="B4010">
        <v>98</v>
      </c>
      <c r="C4010">
        <v>80</v>
      </c>
      <c r="D4010">
        <v>52</v>
      </c>
      <c r="E4010">
        <v>20</v>
      </c>
      <c r="F4010">
        <v>24</v>
      </c>
      <c r="H4010">
        <f t="shared" si="435"/>
        <v>1</v>
      </c>
      <c r="I4010">
        <f t="shared" si="436"/>
        <v>1</v>
      </c>
      <c r="J4010">
        <f t="shared" si="437"/>
        <v>1</v>
      </c>
      <c r="K4010">
        <f t="shared" si="438"/>
        <v>1</v>
      </c>
      <c r="L4010">
        <f t="shared" si="439"/>
        <v>1</v>
      </c>
      <c r="M4010">
        <f t="shared" si="440"/>
        <v>1</v>
      </c>
      <c r="O4010">
        <f>IF(COUNTIF(A:A, A4010) &gt; 150, 1,0)</f>
        <v>0</v>
      </c>
      <c r="P4010">
        <f>IF(COUNTIF(B:B, B4010) &gt; 150, 1,0)</f>
        <v>1</v>
      </c>
      <c r="Q4010">
        <f>IF(COUNTIF(C:C, C4010) &gt; 150, 1,0)</f>
        <v>0</v>
      </c>
      <c r="R4010">
        <f>IF(COUNTIF(D:D, D4010) &gt; 150, 1,0)</f>
        <v>1</v>
      </c>
      <c r="S4010">
        <f>IF(COUNTIF(E:E, E4010) &gt; 150, 1,0)</f>
        <v>1</v>
      </c>
      <c r="T4010">
        <f>IF(COUNTIF(F:F, F4010) &gt; 150, 1,0)</f>
        <v>1</v>
      </c>
      <c r="V4010">
        <f t="shared" si="441"/>
        <v>0</v>
      </c>
    </row>
    <row r="4011" spans="1:22" x14ac:dyDescent="0.25">
      <c r="A4011">
        <v>44</v>
      </c>
      <c r="B4011">
        <v>6</v>
      </c>
      <c r="C4011">
        <v>53</v>
      </c>
      <c r="D4011">
        <v>38</v>
      </c>
      <c r="E4011">
        <v>47</v>
      </c>
      <c r="F4011">
        <v>50</v>
      </c>
      <c r="H4011">
        <f t="shared" si="435"/>
        <v>1</v>
      </c>
      <c r="I4011">
        <f t="shared" si="436"/>
        <v>1</v>
      </c>
      <c r="J4011">
        <f t="shared" si="437"/>
        <v>1</v>
      </c>
      <c r="K4011">
        <f t="shared" si="438"/>
        <v>1</v>
      </c>
      <c r="L4011">
        <f t="shared" si="439"/>
        <v>1</v>
      </c>
      <c r="M4011">
        <f t="shared" si="440"/>
        <v>1</v>
      </c>
      <c r="O4011">
        <f>IF(COUNTIF(A:A, A4011) &gt; 150, 1,0)</f>
        <v>1</v>
      </c>
      <c r="P4011">
        <f>IF(COUNTIF(B:B, B4011) &gt; 150, 1,0)</f>
        <v>1</v>
      </c>
      <c r="Q4011">
        <f>IF(COUNTIF(C:C, C4011) &gt; 150, 1,0)</f>
        <v>1</v>
      </c>
      <c r="R4011">
        <f>IF(COUNTIF(D:D, D4011) &gt; 150, 1,0)</f>
        <v>1</v>
      </c>
      <c r="S4011">
        <f>IF(COUNTIF(E:E, E4011) &gt; 150, 1,0)</f>
        <v>1</v>
      </c>
      <c r="T4011">
        <f>IF(COUNTIF(F:F, F4011) &gt; 150, 1,0)</f>
        <v>1</v>
      </c>
      <c r="V4011">
        <f t="shared" si="441"/>
        <v>1</v>
      </c>
    </row>
    <row r="4012" spans="1:22" x14ac:dyDescent="0.25">
      <c r="A4012">
        <v>60</v>
      </c>
      <c r="B4012">
        <v>88</v>
      </c>
      <c r="C4012">
        <v>35</v>
      </c>
      <c r="D4012">
        <v>78</v>
      </c>
      <c r="E4012">
        <v>22</v>
      </c>
      <c r="F4012">
        <v>63</v>
      </c>
      <c r="H4012">
        <f t="shared" si="435"/>
        <v>1</v>
      </c>
      <c r="I4012">
        <f t="shared" si="436"/>
        <v>1</v>
      </c>
      <c r="J4012">
        <f t="shared" si="437"/>
        <v>1</v>
      </c>
      <c r="K4012">
        <f t="shared" si="438"/>
        <v>1</v>
      </c>
      <c r="L4012">
        <f t="shared" si="439"/>
        <v>1</v>
      </c>
      <c r="M4012">
        <f t="shared" si="440"/>
        <v>1</v>
      </c>
      <c r="O4012">
        <f>IF(COUNTIF(A:A, A4012) &gt; 150, 1,0)</f>
        <v>1</v>
      </c>
      <c r="P4012">
        <f>IF(COUNTIF(B:B, B4012) &gt; 150, 1,0)</f>
        <v>1</v>
      </c>
      <c r="Q4012">
        <f>IF(COUNTIF(C:C, C4012) &gt; 150, 1,0)</f>
        <v>1</v>
      </c>
      <c r="R4012">
        <f>IF(COUNTIF(D:D, D4012) &gt; 150, 1,0)</f>
        <v>1</v>
      </c>
      <c r="S4012">
        <f>IF(COUNTIF(E:E, E4012) &gt; 150, 1,0)</f>
        <v>1</v>
      </c>
      <c r="T4012">
        <f>IF(COUNTIF(F:F, F4012) &gt; 150, 1,0)</f>
        <v>1</v>
      </c>
      <c r="V4012">
        <f t="shared" si="441"/>
        <v>1</v>
      </c>
    </row>
    <row r="4013" spans="1:22" x14ac:dyDescent="0.25">
      <c r="A4013">
        <v>66</v>
      </c>
      <c r="B4013">
        <v>89</v>
      </c>
      <c r="C4013">
        <v>46</v>
      </c>
      <c r="D4013">
        <v>75</v>
      </c>
      <c r="E4013">
        <v>54</v>
      </c>
      <c r="F4013">
        <v>58</v>
      </c>
      <c r="H4013">
        <f t="shared" si="435"/>
        <v>1</v>
      </c>
      <c r="I4013">
        <f t="shared" si="436"/>
        <v>1</v>
      </c>
      <c r="J4013">
        <f t="shared" si="437"/>
        <v>1</v>
      </c>
      <c r="K4013">
        <f t="shared" si="438"/>
        <v>1</v>
      </c>
      <c r="L4013">
        <f t="shared" si="439"/>
        <v>1</v>
      </c>
      <c r="M4013">
        <f t="shared" si="440"/>
        <v>1</v>
      </c>
      <c r="O4013">
        <f>IF(COUNTIF(A:A, A4013) &gt; 150, 1,0)</f>
        <v>1</v>
      </c>
      <c r="P4013">
        <f>IF(COUNTIF(B:B, B4013) &gt; 150, 1,0)</f>
        <v>1</v>
      </c>
      <c r="Q4013">
        <f>IF(COUNTIF(C:C, C4013) &gt; 150, 1,0)</f>
        <v>1</v>
      </c>
      <c r="R4013">
        <f>IF(COUNTIF(D:D, D4013) &gt; 150, 1,0)</f>
        <v>1</v>
      </c>
      <c r="S4013">
        <f>IF(COUNTIF(E:E, E4013) &gt; 150, 1,0)</f>
        <v>1</v>
      </c>
      <c r="T4013">
        <f>IF(COUNTIF(F:F, F4013) &gt; 150, 1,0)</f>
        <v>1</v>
      </c>
      <c r="V4013">
        <f t="shared" si="441"/>
        <v>1</v>
      </c>
    </row>
    <row r="4014" spans="1:22" hidden="1" x14ac:dyDescent="0.25">
      <c r="A4014">
        <v>62</v>
      </c>
      <c r="B4014">
        <v>86</v>
      </c>
      <c r="C4014">
        <v>4</v>
      </c>
      <c r="D4014">
        <v>19</v>
      </c>
      <c r="E4014">
        <v>13</v>
      </c>
      <c r="F4014">
        <v>43</v>
      </c>
      <c r="H4014">
        <f t="shared" si="435"/>
        <v>1</v>
      </c>
      <c r="I4014">
        <f t="shared" si="436"/>
        <v>1</v>
      </c>
      <c r="J4014">
        <f t="shared" si="437"/>
        <v>1</v>
      </c>
      <c r="K4014">
        <f t="shared" si="438"/>
        <v>1</v>
      </c>
      <c r="L4014">
        <f t="shared" si="439"/>
        <v>1</v>
      </c>
      <c r="M4014">
        <f t="shared" si="440"/>
        <v>1</v>
      </c>
      <c r="O4014">
        <f>IF(COUNTIF(A:A, A4014) &gt; 150, 1,0)</f>
        <v>1</v>
      </c>
      <c r="P4014">
        <f>IF(COUNTIF(B:B, B4014) &gt; 150, 1,0)</f>
        <v>1</v>
      </c>
      <c r="Q4014">
        <f>IF(COUNTIF(C:C, C4014) &gt; 150, 1,0)</f>
        <v>0</v>
      </c>
      <c r="R4014">
        <f>IF(COUNTIF(D:D, D4014) &gt; 150, 1,0)</f>
        <v>0</v>
      </c>
      <c r="S4014">
        <f>IF(COUNTIF(E:E, E4014) &gt; 150, 1,0)</f>
        <v>1</v>
      </c>
      <c r="T4014">
        <f>IF(COUNTIF(F:F, F4014) &gt; 150, 1,0)</f>
        <v>1</v>
      </c>
      <c r="V4014">
        <f t="shared" si="441"/>
        <v>0</v>
      </c>
    </row>
    <row r="4015" spans="1:22" hidden="1" x14ac:dyDescent="0.25">
      <c r="A4015">
        <v>24</v>
      </c>
      <c r="B4015">
        <v>88</v>
      </c>
      <c r="C4015">
        <v>65</v>
      </c>
      <c r="D4015">
        <v>61</v>
      </c>
      <c r="E4015">
        <v>52</v>
      </c>
      <c r="F4015">
        <v>83</v>
      </c>
      <c r="H4015">
        <f t="shared" si="435"/>
        <v>1</v>
      </c>
      <c r="I4015">
        <f t="shared" si="436"/>
        <v>1</v>
      </c>
      <c r="J4015">
        <f t="shared" si="437"/>
        <v>1</v>
      </c>
      <c r="K4015">
        <f t="shared" si="438"/>
        <v>1</v>
      </c>
      <c r="L4015">
        <f t="shared" si="439"/>
        <v>1</v>
      </c>
      <c r="M4015">
        <f t="shared" si="440"/>
        <v>1</v>
      </c>
      <c r="O4015">
        <f>IF(COUNTIF(A:A, A4015) &gt; 150, 1,0)</f>
        <v>0</v>
      </c>
      <c r="P4015">
        <f>IF(COUNTIF(B:B, B4015) &gt; 150, 1,0)</f>
        <v>1</v>
      </c>
      <c r="Q4015">
        <f>IF(COUNTIF(C:C, C4015) &gt; 150, 1,0)</f>
        <v>1</v>
      </c>
      <c r="R4015">
        <f>IF(COUNTIF(D:D, D4015) &gt; 150, 1,0)</f>
        <v>0</v>
      </c>
      <c r="S4015">
        <f>IF(COUNTIF(E:E, E4015) &gt; 150, 1,0)</f>
        <v>1</v>
      </c>
      <c r="T4015">
        <f>IF(COUNTIF(F:F, F4015) &gt; 150, 1,0)</f>
        <v>1</v>
      </c>
      <c r="V4015">
        <f t="shared" si="441"/>
        <v>0</v>
      </c>
    </row>
    <row r="4016" spans="1:22" hidden="1" x14ac:dyDescent="0.25">
      <c r="A4016">
        <v>12</v>
      </c>
      <c r="B4016">
        <v>65</v>
      </c>
      <c r="C4016">
        <v>46</v>
      </c>
      <c r="D4016">
        <v>91</v>
      </c>
      <c r="E4016">
        <v>1</v>
      </c>
      <c r="F4016">
        <v>2</v>
      </c>
      <c r="H4016">
        <f t="shared" si="435"/>
        <v>1</v>
      </c>
      <c r="I4016">
        <f t="shared" si="436"/>
        <v>1</v>
      </c>
      <c r="J4016">
        <f t="shared" si="437"/>
        <v>1</v>
      </c>
      <c r="K4016">
        <f t="shared" si="438"/>
        <v>1</v>
      </c>
      <c r="L4016">
        <f t="shared" si="439"/>
        <v>1</v>
      </c>
      <c r="M4016">
        <f t="shared" si="440"/>
        <v>1</v>
      </c>
      <c r="O4016">
        <f>IF(COUNTIF(A:A, A4016) &gt; 150, 1,0)</f>
        <v>0</v>
      </c>
      <c r="P4016">
        <f>IF(COUNTIF(B:B, B4016) &gt; 150, 1,0)</f>
        <v>1</v>
      </c>
      <c r="Q4016">
        <f>IF(COUNTIF(C:C, C4016) &gt; 150, 1,0)</f>
        <v>1</v>
      </c>
      <c r="R4016">
        <f>IF(COUNTIF(D:D, D4016) &gt; 150, 1,0)</f>
        <v>0</v>
      </c>
      <c r="S4016">
        <f>IF(COUNTIF(E:E, E4016) &gt; 150, 1,0)</f>
        <v>1</v>
      </c>
      <c r="T4016">
        <f>IF(COUNTIF(F:F, F4016) &gt; 150, 1,0)</f>
        <v>1</v>
      </c>
      <c r="V4016">
        <f t="shared" si="441"/>
        <v>0</v>
      </c>
    </row>
    <row r="4017" spans="1:22" x14ac:dyDescent="0.25">
      <c r="A4017">
        <v>72</v>
      </c>
      <c r="B4017">
        <v>96</v>
      </c>
      <c r="C4017">
        <v>59</v>
      </c>
      <c r="D4017">
        <v>87</v>
      </c>
      <c r="E4017">
        <v>31</v>
      </c>
      <c r="F4017">
        <v>82</v>
      </c>
      <c r="H4017">
        <f t="shared" si="435"/>
        <v>1</v>
      </c>
      <c r="I4017">
        <f t="shared" si="436"/>
        <v>1</v>
      </c>
      <c r="J4017">
        <f t="shared" si="437"/>
        <v>1</v>
      </c>
      <c r="K4017">
        <f t="shared" si="438"/>
        <v>1</v>
      </c>
      <c r="L4017">
        <f t="shared" si="439"/>
        <v>1</v>
      </c>
      <c r="M4017">
        <f t="shared" si="440"/>
        <v>1</v>
      </c>
      <c r="O4017">
        <f>IF(COUNTIF(A:A, A4017) &gt; 150, 1,0)</f>
        <v>0</v>
      </c>
      <c r="P4017">
        <f>IF(COUNTIF(B:B, B4017) &gt; 150, 1,0)</f>
        <v>1</v>
      </c>
      <c r="Q4017">
        <f>IF(COUNTIF(C:C, C4017) &gt; 150, 1,0)</f>
        <v>1</v>
      </c>
      <c r="R4017">
        <f>IF(COUNTIF(D:D, D4017) &gt; 150, 1,0)</f>
        <v>1</v>
      </c>
      <c r="S4017">
        <f>IF(COUNTIF(E:E, E4017) &gt; 150, 1,0)</f>
        <v>1</v>
      </c>
      <c r="T4017">
        <f>IF(COUNTIF(F:F, F4017) &gt; 150, 1,0)</f>
        <v>1</v>
      </c>
      <c r="V4017">
        <f t="shared" si="441"/>
        <v>1</v>
      </c>
    </row>
    <row r="4018" spans="1:22" hidden="1" x14ac:dyDescent="0.25">
      <c r="A4018">
        <v>66</v>
      </c>
      <c r="B4018">
        <v>9</v>
      </c>
      <c r="C4018">
        <v>6</v>
      </c>
      <c r="D4018">
        <v>66</v>
      </c>
      <c r="E4018">
        <v>88</v>
      </c>
      <c r="F4018">
        <v>57</v>
      </c>
      <c r="H4018">
        <f t="shared" si="435"/>
        <v>2</v>
      </c>
      <c r="I4018">
        <f t="shared" si="436"/>
        <v>1</v>
      </c>
      <c r="J4018">
        <f t="shared" si="437"/>
        <v>1</v>
      </c>
      <c r="K4018">
        <f t="shared" si="438"/>
        <v>2</v>
      </c>
      <c r="L4018">
        <f t="shared" si="439"/>
        <v>1</v>
      </c>
      <c r="M4018">
        <f t="shared" si="440"/>
        <v>1</v>
      </c>
      <c r="O4018">
        <f>IF(COUNTIF(A:A, A4018) &gt; 150, 1,0)</f>
        <v>1</v>
      </c>
      <c r="P4018">
        <f>IF(COUNTIF(B:B, B4018) &gt; 150, 1,0)</f>
        <v>1</v>
      </c>
      <c r="Q4018">
        <f>IF(COUNTIF(C:C, C4018) &gt; 150, 1,0)</f>
        <v>1</v>
      </c>
      <c r="R4018">
        <f>IF(COUNTIF(D:D, D4018) &gt; 150, 1,0)</f>
        <v>1</v>
      </c>
      <c r="S4018">
        <f>IF(COUNTIF(E:E, E4018) &gt; 150, 1,0)</f>
        <v>1</v>
      </c>
      <c r="T4018">
        <f>IF(COUNTIF(F:F, F4018) &gt; 150, 1,0)</f>
        <v>1</v>
      </c>
      <c r="V4018">
        <f t="shared" si="441"/>
        <v>1</v>
      </c>
    </row>
    <row r="4019" spans="1:22" hidden="1" x14ac:dyDescent="0.25">
      <c r="A4019">
        <v>54</v>
      </c>
      <c r="B4019">
        <v>97</v>
      </c>
      <c r="C4019">
        <v>61</v>
      </c>
      <c r="D4019">
        <v>61</v>
      </c>
      <c r="E4019">
        <v>27</v>
      </c>
      <c r="F4019">
        <v>76</v>
      </c>
      <c r="H4019">
        <f t="shared" si="435"/>
        <v>1</v>
      </c>
      <c r="I4019">
        <f t="shared" si="436"/>
        <v>1</v>
      </c>
      <c r="J4019">
        <f t="shared" si="437"/>
        <v>2</v>
      </c>
      <c r="K4019">
        <f t="shared" si="438"/>
        <v>2</v>
      </c>
      <c r="L4019">
        <f t="shared" si="439"/>
        <v>1</v>
      </c>
      <c r="M4019">
        <f t="shared" si="440"/>
        <v>1</v>
      </c>
      <c r="O4019">
        <f>IF(COUNTIF(A:A, A4019) &gt; 150, 1,0)</f>
        <v>1</v>
      </c>
      <c r="P4019">
        <f>IF(COUNTIF(B:B, B4019) &gt; 150, 1,0)</f>
        <v>1</v>
      </c>
      <c r="Q4019">
        <f>IF(COUNTIF(C:C, C4019) &gt; 150, 1,0)</f>
        <v>0</v>
      </c>
      <c r="R4019">
        <f>IF(COUNTIF(D:D, D4019) &gt; 150, 1,0)</f>
        <v>0</v>
      </c>
      <c r="S4019">
        <f>IF(COUNTIF(E:E, E4019) &gt; 150, 1,0)</f>
        <v>1</v>
      </c>
      <c r="T4019">
        <f>IF(COUNTIF(F:F, F4019) &gt; 150, 1,0)</f>
        <v>1</v>
      </c>
      <c r="V4019">
        <f t="shared" si="441"/>
        <v>0</v>
      </c>
    </row>
    <row r="4020" spans="1:22" x14ac:dyDescent="0.25">
      <c r="A4020">
        <v>50</v>
      </c>
      <c r="B4020">
        <v>90</v>
      </c>
      <c r="C4020">
        <v>46</v>
      </c>
      <c r="D4020">
        <v>58</v>
      </c>
      <c r="E4020">
        <v>3</v>
      </c>
      <c r="F4020">
        <v>85</v>
      </c>
      <c r="H4020">
        <f t="shared" si="435"/>
        <v>1</v>
      </c>
      <c r="I4020">
        <f t="shared" si="436"/>
        <v>1</v>
      </c>
      <c r="J4020">
        <f t="shared" si="437"/>
        <v>1</v>
      </c>
      <c r="K4020">
        <f t="shared" si="438"/>
        <v>1</v>
      </c>
      <c r="L4020">
        <f t="shared" si="439"/>
        <v>1</v>
      </c>
      <c r="M4020">
        <f t="shared" si="440"/>
        <v>1</v>
      </c>
      <c r="O4020">
        <f>IF(COUNTIF(A:A, A4020) &gt; 150, 1,0)</f>
        <v>1</v>
      </c>
      <c r="P4020">
        <f>IF(COUNTIF(B:B, B4020) &gt; 150, 1,0)</f>
        <v>1</v>
      </c>
      <c r="Q4020">
        <f>IF(COUNTIF(C:C, C4020) &gt; 150, 1,0)</f>
        <v>1</v>
      </c>
      <c r="R4020">
        <f>IF(COUNTIF(D:D, D4020) &gt; 150, 1,0)</f>
        <v>0</v>
      </c>
      <c r="S4020">
        <f>IF(COUNTIF(E:E, E4020) &gt; 150, 1,0)</f>
        <v>1</v>
      </c>
      <c r="T4020">
        <f>IF(COUNTIF(F:F, F4020) &gt; 150, 1,0)</f>
        <v>1</v>
      </c>
      <c r="V4020">
        <f t="shared" si="441"/>
        <v>1</v>
      </c>
    </row>
    <row r="4021" spans="1:22" x14ac:dyDescent="0.25">
      <c r="A4021">
        <v>60</v>
      </c>
      <c r="B4021">
        <v>36</v>
      </c>
      <c r="C4021">
        <v>70</v>
      </c>
      <c r="D4021">
        <v>93</v>
      </c>
      <c r="E4021">
        <v>27</v>
      </c>
      <c r="F4021">
        <v>44</v>
      </c>
      <c r="H4021">
        <f t="shared" si="435"/>
        <v>1</v>
      </c>
      <c r="I4021">
        <f t="shared" si="436"/>
        <v>1</v>
      </c>
      <c r="J4021">
        <f t="shared" si="437"/>
        <v>1</v>
      </c>
      <c r="K4021">
        <f t="shared" si="438"/>
        <v>1</v>
      </c>
      <c r="L4021">
        <f t="shared" si="439"/>
        <v>1</v>
      </c>
      <c r="M4021">
        <f t="shared" si="440"/>
        <v>1</v>
      </c>
      <c r="O4021">
        <f>IF(COUNTIF(A:A, A4021) &gt; 150, 1,0)</f>
        <v>1</v>
      </c>
      <c r="P4021">
        <f>IF(COUNTIF(B:B, B4021) &gt; 150, 1,0)</f>
        <v>1</v>
      </c>
      <c r="Q4021">
        <f>IF(COUNTIF(C:C, C4021) &gt; 150, 1,0)</f>
        <v>1</v>
      </c>
      <c r="R4021">
        <f>IF(COUNTIF(D:D, D4021) &gt; 150, 1,0)</f>
        <v>1</v>
      </c>
      <c r="S4021">
        <f>IF(COUNTIF(E:E, E4021) &gt; 150, 1,0)</f>
        <v>1</v>
      </c>
      <c r="T4021">
        <f>IF(COUNTIF(F:F, F4021) &gt; 150, 1,0)</f>
        <v>1</v>
      </c>
      <c r="V4021">
        <f t="shared" si="441"/>
        <v>1</v>
      </c>
    </row>
    <row r="4022" spans="1:22" x14ac:dyDescent="0.25">
      <c r="A4022">
        <v>88</v>
      </c>
      <c r="B4022">
        <v>9</v>
      </c>
      <c r="C4022">
        <v>71</v>
      </c>
      <c r="D4022">
        <v>29</v>
      </c>
      <c r="E4022">
        <v>30</v>
      </c>
      <c r="F4022">
        <v>33</v>
      </c>
      <c r="H4022">
        <f t="shared" si="435"/>
        <v>1</v>
      </c>
      <c r="I4022">
        <f t="shared" si="436"/>
        <v>1</v>
      </c>
      <c r="J4022">
        <f t="shared" si="437"/>
        <v>1</v>
      </c>
      <c r="K4022">
        <f t="shared" si="438"/>
        <v>1</v>
      </c>
      <c r="L4022">
        <f t="shared" si="439"/>
        <v>1</v>
      </c>
      <c r="M4022">
        <f t="shared" si="440"/>
        <v>1</v>
      </c>
      <c r="O4022">
        <f>IF(COUNTIF(A:A, A4022) &gt; 150, 1,0)</f>
        <v>1</v>
      </c>
      <c r="P4022">
        <f>IF(COUNTIF(B:B, B4022) &gt; 150, 1,0)</f>
        <v>1</v>
      </c>
      <c r="Q4022">
        <f>IF(COUNTIF(C:C, C4022) &gt; 150, 1,0)</f>
        <v>1</v>
      </c>
      <c r="R4022">
        <f>IF(COUNTIF(D:D, D4022) &gt; 150, 1,0)</f>
        <v>1</v>
      </c>
      <c r="S4022">
        <f>IF(COUNTIF(E:E, E4022) &gt; 150, 1,0)</f>
        <v>1</v>
      </c>
      <c r="T4022">
        <f>IF(COUNTIF(F:F, F4022) &gt; 150, 1,0)</f>
        <v>1</v>
      </c>
      <c r="V4022">
        <f t="shared" si="441"/>
        <v>1</v>
      </c>
    </row>
    <row r="4023" spans="1:22" x14ac:dyDescent="0.25">
      <c r="A4023">
        <v>57</v>
      </c>
      <c r="B4023">
        <v>47</v>
      </c>
      <c r="C4023">
        <v>85</v>
      </c>
      <c r="D4023">
        <v>8</v>
      </c>
      <c r="E4023">
        <v>69</v>
      </c>
      <c r="F4023">
        <v>19</v>
      </c>
      <c r="H4023">
        <f t="shared" si="435"/>
        <v>1</v>
      </c>
      <c r="I4023">
        <f t="shared" si="436"/>
        <v>1</v>
      </c>
      <c r="J4023">
        <f t="shared" si="437"/>
        <v>1</v>
      </c>
      <c r="K4023">
        <f t="shared" si="438"/>
        <v>1</v>
      </c>
      <c r="L4023">
        <f t="shared" si="439"/>
        <v>1</v>
      </c>
      <c r="M4023">
        <f t="shared" si="440"/>
        <v>1</v>
      </c>
      <c r="O4023">
        <f>IF(COUNTIF(A:A, A4023) &gt; 150, 1,0)</f>
        <v>1</v>
      </c>
      <c r="P4023">
        <f>IF(COUNTIF(B:B, B4023) &gt; 150, 1,0)</f>
        <v>1</v>
      </c>
      <c r="Q4023">
        <f>IF(COUNTIF(C:C, C4023) &gt; 150, 1,0)</f>
        <v>1</v>
      </c>
      <c r="R4023">
        <f>IF(COUNTIF(D:D, D4023) &gt; 150, 1,0)</f>
        <v>1</v>
      </c>
      <c r="S4023">
        <f>IF(COUNTIF(E:E, E4023) &gt; 150, 1,0)</f>
        <v>1</v>
      </c>
      <c r="T4023">
        <f>IF(COUNTIF(F:F, F4023) &gt; 150, 1,0)</f>
        <v>1</v>
      </c>
      <c r="V4023">
        <f t="shared" si="441"/>
        <v>1</v>
      </c>
    </row>
    <row r="4024" spans="1:22" x14ac:dyDescent="0.25">
      <c r="A4024">
        <v>67</v>
      </c>
      <c r="B4024">
        <v>68</v>
      </c>
      <c r="C4024">
        <v>89</v>
      </c>
      <c r="D4024">
        <v>19</v>
      </c>
      <c r="E4024">
        <v>54</v>
      </c>
      <c r="F4024">
        <v>65</v>
      </c>
      <c r="H4024">
        <f t="shared" si="435"/>
        <v>1</v>
      </c>
      <c r="I4024">
        <f t="shared" si="436"/>
        <v>1</v>
      </c>
      <c r="J4024">
        <f t="shared" si="437"/>
        <v>1</v>
      </c>
      <c r="K4024">
        <f t="shared" si="438"/>
        <v>1</v>
      </c>
      <c r="L4024">
        <f t="shared" si="439"/>
        <v>1</v>
      </c>
      <c r="M4024">
        <f t="shared" si="440"/>
        <v>1</v>
      </c>
      <c r="O4024">
        <f>IF(COUNTIF(A:A, A4024) &gt; 150, 1,0)</f>
        <v>1</v>
      </c>
      <c r="P4024">
        <f>IF(COUNTIF(B:B, B4024) &gt; 150, 1,0)</f>
        <v>1</v>
      </c>
      <c r="Q4024">
        <f>IF(COUNTIF(C:C, C4024) &gt; 150, 1,0)</f>
        <v>1</v>
      </c>
      <c r="R4024">
        <f>IF(COUNTIF(D:D, D4024) &gt; 150, 1,0)</f>
        <v>0</v>
      </c>
      <c r="S4024">
        <f>IF(COUNTIF(E:E, E4024) &gt; 150, 1,0)</f>
        <v>1</v>
      </c>
      <c r="T4024">
        <f>IF(COUNTIF(F:F, F4024) &gt; 150, 1,0)</f>
        <v>1</v>
      </c>
      <c r="V4024">
        <f t="shared" si="441"/>
        <v>1</v>
      </c>
    </row>
    <row r="4025" spans="1:22" x14ac:dyDescent="0.25">
      <c r="A4025">
        <v>52</v>
      </c>
      <c r="B4025">
        <v>29</v>
      </c>
      <c r="C4025">
        <v>90</v>
      </c>
      <c r="D4025">
        <v>47</v>
      </c>
      <c r="E4025">
        <v>80</v>
      </c>
      <c r="F4025">
        <v>76</v>
      </c>
      <c r="H4025">
        <f t="shared" si="435"/>
        <v>1</v>
      </c>
      <c r="I4025">
        <f t="shared" si="436"/>
        <v>1</v>
      </c>
      <c r="J4025">
        <f t="shared" si="437"/>
        <v>1</v>
      </c>
      <c r="K4025">
        <f t="shared" si="438"/>
        <v>1</v>
      </c>
      <c r="L4025">
        <f t="shared" si="439"/>
        <v>1</v>
      </c>
      <c r="M4025">
        <f t="shared" si="440"/>
        <v>1</v>
      </c>
      <c r="O4025">
        <f>IF(COUNTIF(A:A, A4025) &gt; 150, 1,0)</f>
        <v>1</v>
      </c>
      <c r="P4025">
        <f>IF(COUNTIF(B:B, B4025) &gt; 150, 1,0)</f>
        <v>1</v>
      </c>
      <c r="Q4025">
        <f>IF(COUNTIF(C:C, C4025) &gt; 150, 1,0)</f>
        <v>1</v>
      </c>
      <c r="R4025">
        <f>IF(COUNTIF(D:D, D4025) &gt; 150, 1,0)</f>
        <v>1</v>
      </c>
      <c r="S4025">
        <f>IF(COUNTIF(E:E, E4025) &gt; 150, 1,0)</f>
        <v>1</v>
      </c>
      <c r="T4025">
        <f>IF(COUNTIF(F:F, F4025) &gt; 150, 1,0)</f>
        <v>1</v>
      </c>
      <c r="V4025">
        <f t="shared" si="441"/>
        <v>1</v>
      </c>
    </row>
    <row r="4026" spans="1:22" hidden="1" x14ac:dyDescent="0.25">
      <c r="A4026">
        <v>42</v>
      </c>
      <c r="B4026">
        <v>66</v>
      </c>
      <c r="C4026">
        <v>42</v>
      </c>
      <c r="D4026">
        <v>45</v>
      </c>
      <c r="E4026">
        <v>26</v>
      </c>
      <c r="F4026">
        <v>23</v>
      </c>
      <c r="H4026">
        <f t="shared" si="435"/>
        <v>2</v>
      </c>
      <c r="I4026">
        <f t="shared" si="436"/>
        <v>1</v>
      </c>
      <c r="J4026">
        <f t="shared" si="437"/>
        <v>2</v>
      </c>
      <c r="K4026">
        <f t="shared" si="438"/>
        <v>1</v>
      </c>
      <c r="L4026">
        <f t="shared" si="439"/>
        <v>1</v>
      </c>
      <c r="M4026">
        <f t="shared" si="440"/>
        <v>1</v>
      </c>
      <c r="O4026">
        <f>IF(COUNTIF(A:A, A4026) &gt; 150, 1,0)</f>
        <v>1</v>
      </c>
      <c r="P4026">
        <f>IF(COUNTIF(B:B, B4026) &gt; 150, 1,0)</f>
        <v>1</v>
      </c>
      <c r="Q4026">
        <f>IF(COUNTIF(C:C, C4026) &gt; 150, 1,0)</f>
        <v>0</v>
      </c>
      <c r="R4026">
        <f>IF(COUNTIF(D:D, D4026) &gt; 150, 1,0)</f>
        <v>1</v>
      </c>
      <c r="S4026">
        <f>IF(COUNTIF(E:E, E4026) &gt; 150, 1,0)</f>
        <v>1</v>
      </c>
      <c r="T4026">
        <f>IF(COUNTIF(F:F, F4026) &gt; 150, 1,0)</f>
        <v>1</v>
      </c>
      <c r="V4026">
        <f t="shared" si="441"/>
        <v>1</v>
      </c>
    </row>
    <row r="4027" spans="1:22" hidden="1" x14ac:dyDescent="0.25">
      <c r="A4027">
        <v>14</v>
      </c>
      <c r="B4027">
        <v>82</v>
      </c>
      <c r="C4027">
        <v>45</v>
      </c>
      <c r="D4027">
        <v>26</v>
      </c>
      <c r="E4027">
        <v>37</v>
      </c>
      <c r="F4027">
        <v>38</v>
      </c>
      <c r="H4027">
        <f t="shared" si="435"/>
        <v>1</v>
      </c>
      <c r="I4027">
        <f t="shared" si="436"/>
        <v>1</v>
      </c>
      <c r="J4027">
        <f t="shared" si="437"/>
        <v>1</v>
      </c>
      <c r="K4027">
        <f t="shared" si="438"/>
        <v>1</v>
      </c>
      <c r="L4027">
        <f t="shared" si="439"/>
        <v>1</v>
      </c>
      <c r="M4027">
        <f t="shared" si="440"/>
        <v>1</v>
      </c>
      <c r="O4027">
        <f>IF(COUNTIF(A:A, A4027) &gt; 150, 1,0)</f>
        <v>0</v>
      </c>
      <c r="P4027">
        <f>IF(COUNTIF(B:B, B4027) &gt; 150, 1,0)</f>
        <v>1</v>
      </c>
      <c r="Q4027">
        <f>IF(COUNTIF(C:C, C4027) &gt; 150, 1,0)</f>
        <v>1</v>
      </c>
      <c r="R4027">
        <f>IF(COUNTIF(D:D, D4027) &gt; 150, 1,0)</f>
        <v>1</v>
      </c>
      <c r="S4027">
        <f>IF(COUNTIF(E:E, E4027) &gt; 150, 1,0)</f>
        <v>1</v>
      </c>
      <c r="T4027">
        <f>IF(COUNTIF(F:F, F4027) &gt; 150, 1,0)</f>
        <v>0</v>
      </c>
      <c r="V4027">
        <f t="shared" si="441"/>
        <v>0</v>
      </c>
    </row>
    <row r="4028" spans="1:22" x14ac:dyDescent="0.25">
      <c r="A4028">
        <v>11</v>
      </c>
      <c r="B4028">
        <v>72</v>
      </c>
      <c r="C4028">
        <v>74</v>
      </c>
      <c r="D4028">
        <v>2</v>
      </c>
      <c r="E4028">
        <v>97</v>
      </c>
      <c r="F4028">
        <v>27</v>
      </c>
      <c r="H4028">
        <f t="shared" si="435"/>
        <v>1</v>
      </c>
      <c r="I4028">
        <f t="shared" si="436"/>
        <v>1</v>
      </c>
      <c r="J4028">
        <f t="shared" si="437"/>
        <v>1</v>
      </c>
      <c r="K4028">
        <f t="shared" si="438"/>
        <v>1</v>
      </c>
      <c r="L4028">
        <f t="shared" si="439"/>
        <v>1</v>
      </c>
      <c r="M4028">
        <f t="shared" si="440"/>
        <v>1</v>
      </c>
      <c r="O4028">
        <f>IF(COUNTIF(A:A, A4028) &gt; 150, 1,0)</f>
        <v>1</v>
      </c>
      <c r="P4028">
        <f>IF(COUNTIF(B:B, B4028) &gt; 150, 1,0)</f>
        <v>1</v>
      </c>
      <c r="Q4028">
        <f>IF(COUNTIF(C:C, C4028) &gt; 150, 1,0)</f>
        <v>1</v>
      </c>
      <c r="R4028">
        <f>IF(COUNTIF(D:D, D4028) &gt; 150, 1,0)</f>
        <v>0</v>
      </c>
      <c r="S4028">
        <f>IF(COUNTIF(E:E, E4028) &gt; 150, 1,0)</f>
        <v>1</v>
      </c>
      <c r="T4028">
        <f>IF(COUNTIF(F:F, F4028) &gt; 150, 1,0)</f>
        <v>1</v>
      </c>
      <c r="V4028">
        <f t="shared" si="441"/>
        <v>1</v>
      </c>
    </row>
    <row r="4029" spans="1:22" hidden="1" x14ac:dyDescent="0.25">
      <c r="A4029">
        <v>12</v>
      </c>
      <c r="B4029">
        <v>25</v>
      </c>
      <c r="C4029">
        <v>20</v>
      </c>
      <c r="D4029">
        <v>51</v>
      </c>
      <c r="E4029">
        <v>97</v>
      </c>
      <c r="F4029">
        <v>92</v>
      </c>
      <c r="H4029">
        <f t="shared" si="435"/>
        <v>1</v>
      </c>
      <c r="I4029">
        <f t="shared" si="436"/>
        <v>1</v>
      </c>
      <c r="J4029">
        <f t="shared" si="437"/>
        <v>1</v>
      </c>
      <c r="K4029">
        <f t="shared" si="438"/>
        <v>1</v>
      </c>
      <c r="L4029">
        <f t="shared" si="439"/>
        <v>1</v>
      </c>
      <c r="M4029">
        <f t="shared" si="440"/>
        <v>1</v>
      </c>
      <c r="O4029">
        <f>IF(COUNTIF(A:A, A4029) &gt; 150, 1,0)</f>
        <v>0</v>
      </c>
      <c r="P4029">
        <f>IF(COUNTIF(B:B, B4029) &gt; 150, 1,0)</f>
        <v>0</v>
      </c>
      <c r="Q4029">
        <f>IF(COUNTIF(C:C, C4029) &gt; 150, 1,0)</f>
        <v>1</v>
      </c>
      <c r="R4029">
        <f>IF(COUNTIF(D:D, D4029) &gt; 150, 1,0)</f>
        <v>1</v>
      </c>
      <c r="S4029">
        <f>IF(COUNTIF(E:E, E4029) &gt; 150, 1,0)</f>
        <v>1</v>
      </c>
      <c r="T4029">
        <f>IF(COUNTIF(F:F, F4029) &gt; 150, 1,0)</f>
        <v>1</v>
      </c>
      <c r="V4029">
        <f t="shared" si="441"/>
        <v>0</v>
      </c>
    </row>
    <row r="4030" spans="1:22" x14ac:dyDescent="0.25">
      <c r="A4030">
        <v>43</v>
      </c>
      <c r="B4030">
        <v>18</v>
      </c>
      <c r="C4030">
        <v>44</v>
      </c>
      <c r="D4030">
        <v>1</v>
      </c>
      <c r="E4030">
        <v>11</v>
      </c>
      <c r="F4030">
        <v>19</v>
      </c>
      <c r="H4030">
        <f t="shared" si="435"/>
        <v>1</v>
      </c>
      <c r="I4030">
        <f t="shared" si="436"/>
        <v>1</v>
      </c>
      <c r="J4030">
        <f t="shared" si="437"/>
        <v>1</v>
      </c>
      <c r="K4030">
        <f t="shared" si="438"/>
        <v>1</v>
      </c>
      <c r="L4030">
        <f t="shared" si="439"/>
        <v>1</v>
      </c>
      <c r="M4030">
        <f t="shared" si="440"/>
        <v>1</v>
      </c>
      <c r="O4030">
        <f>IF(COUNTIF(A:A, A4030) &gt; 150, 1,0)</f>
        <v>1</v>
      </c>
      <c r="P4030">
        <f>IF(COUNTIF(B:B, B4030) &gt; 150, 1,0)</f>
        <v>0</v>
      </c>
      <c r="Q4030">
        <f>IF(COUNTIF(C:C, C4030) &gt; 150, 1,0)</f>
        <v>1</v>
      </c>
      <c r="R4030">
        <f>IF(COUNTIF(D:D, D4030) &gt; 150, 1,0)</f>
        <v>1</v>
      </c>
      <c r="S4030">
        <f>IF(COUNTIF(E:E, E4030) &gt; 150, 1,0)</f>
        <v>1</v>
      </c>
      <c r="T4030">
        <f>IF(COUNTIF(F:F, F4030) &gt; 150, 1,0)</f>
        <v>1</v>
      </c>
      <c r="V4030">
        <f t="shared" si="441"/>
        <v>1</v>
      </c>
    </row>
    <row r="4031" spans="1:22" x14ac:dyDescent="0.25">
      <c r="A4031">
        <v>54</v>
      </c>
      <c r="B4031">
        <v>95</v>
      </c>
      <c r="C4031">
        <v>59</v>
      </c>
      <c r="D4031">
        <v>75</v>
      </c>
      <c r="E4031">
        <v>7</v>
      </c>
      <c r="F4031">
        <v>32</v>
      </c>
      <c r="H4031">
        <f t="shared" si="435"/>
        <v>1</v>
      </c>
      <c r="I4031">
        <f t="shared" si="436"/>
        <v>1</v>
      </c>
      <c r="J4031">
        <f t="shared" si="437"/>
        <v>1</v>
      </c>
      <c r="K4031">
        <f t="shared" si="438"/>
        <v>1</v>
      </c>
      <c r="L4031">
        <f t="shared" si="439"/>
        <v>1</v>
      </c>
      <c r="M4031">
        <f t="shared" si="440"/>
        <v>1</v>
      </c>
      <c r="O4031">
        <f>IF(COUNTIF(A:A, A4031) &gt; 150, 1,0)</f>
        <v>1</v>
      </c>
      <c r="P4031">
        <f>IF(COUNTIF(B:B, B4031) &gt; 150, 1,0)</f>
        <v>1</v>
      </c>
      <c r="Q4031">
        <f>IF(COUNTIF(C:C, C4031) &gt; 150, 1,0)</f>
        <v>1</v>
      </c>
      <c r="R4031">
        <f>IF(COUNTIF(D:D, D4031) &gt; 150, 1,0)</f>
        <v>1</v>
      </c>
      <c r="S4031">
        <f>IF(COUNTIF(E:E, E4031) &gt; 150, 1,0)</f>
        <v>1</v>
      </c>
      <c r="T4031">
        <f>IF(COUNTIF(F:F, F4031) &gt; 150, 1,0)</f>
        <v>1</v>
      </c>
      <c r="V4031">
        <f t="shared" si="441"/>
        <v>1</v>
      </c>
    </row>
    <row r="4032" spans="1:22" hidden="1" x14ac:dyDescent="0.25">
      <c r="A4032">
        <v>62</v>
      </c>
      <c r="B4032">
        <v>36</v>
      </c>
      <c r="C4032">
        <v>64</v>
      </c>
      <c r="D4032">
        <v>64</v>
      </c>
      <c r="E4032">
        <v>46</v>
      </c>
      <c r="F4032">
        <v>45</v>
      </c>
      <c r="H4032">
        <f t="shared" si="435"/>
        <v>1</v>
      </c>
      <c r="I4032">
        <f t="shared" si="436"/>
        <v>1</v>
      </c>
      <c r="J4032">
        <f t="shared" si="437"/>
        <v>2</v>
      </c>
      <c r="K4032">
        <f t="shared" si="438"/>
        <v>2</v>
      </c>
      <c r="L4032">
        <f t="shared" si="439"/>
        <v>1</v>
      </c>
      <c r="M4032">
        <f t="shared" si="440"/>
        <v>1</v>
      </c>
      <c r="O4032">
        <f>IF(COUNTIF(A:A, A4032) &gt; 150, 1,0)</f>
        <v>1</v>
      </c>
      <c r="P4032">
        <f>IF(COUNTIF(B:B, B4032) &gt; 150, 1,0)</f>
        <v>1</v>
      </c>
      <c r="Q4032">
        <f>IF(COUNTIF(C:C, C4032) &gt; 150, 1,0)</f>
        <v>1</v>
      </c>
      <c r="R4032">
        <f>IF(COUNTIF(D:D, D4032) &gt; 150, 1,0)</f>
        <v>1</v>
      </c>
      <c r="S4032">
        <f>IF(COUNTIF(E:E, E4032) &gt; 150, 1,0)</f>
        <v>0</v>
      </c>
      <c r="T4032">
        <f>IF(COUNTIF(F:F, F4032) &gt; 150, 1,0)</f>
        <v>1</v>
      </c>
      <c r="V4032">
        <f t="shared" si="441"/>
        <v>1</v>
      </c>
    </row>
    <row r="4033" spans="1:22" hidden="1" x14ac:dyDescent="0.25">
      <c r="A4033">
        <v>15</v>
      </c>
      <c r="B4033">
        <v>13</v>
      </c>
      <c r="C4033">
        <v>92</v>
      </c>
      <c r="D4033">
        <v>4</v>
      </c>
      <c r="E4033">
        <v>82</v>
      </c>
      <c r="F4033">
        <v>19</v>
      </c>
      <c r="H4033">
        <f t="shared" si="435"/>
        <v>1</v>
      </c>
      <c r="I4033">
        <f t="shared" si="436"/>
        <v>1</v>
      </c>
      <c r="J4033">
        <f t="shared" si="437"/>
        <v>1</v>
      </c>
      <c r="K4033">
        <f t="shared" si="438"/>
        <v>1</v>
      </c>
      <c r="L4033">
        <f t="shared" si="439"/>
        <v>1</v>
      </c>
      <c r="M4033">
        <f t="shared" si="440"/>
        <v>1</v>
      </c>
      <c r="O4033">
        <f>IF(COUNTIF(A:A, A4033) &gt; 150, 1,0)</f>
        <v>1</v>
      </c>
      <c r="P4033">
        <f>IF(COUNTIF(B:B, B4033) &gt; 150, 1,0)</f>
        <v>1</v>
      </c>
      <c r="Q4033">
        <f>IF(COUNTIF(C:C, C4033) &gt; 150, 1,0)</f>
        <v>0</v>
      </c>
      <c r="R4033">
        <f>IF(COUNTIF(D:D, D4033) &gt; 150, 1,0)</f>
        <v>0</v>
      </c>
      <c r="S4033">
        <f>IF(COUNTIF(E:E, E4033) &gt; 150, 1,0)</f>
        <v>1</v>
      </c>
      <c r="T4033">
        <f>IF(COUNTIF(F:F, F4033) &gt; 150, 1,0)</f>
        <v>1</v>
      </c>
      <c r="V4033">
        <f t="shared" si="441"/>
        <v>0</v>
      </c>
    </row>
    <row r="4034" spans="1:22" hidden="1" x14ac:dyDescent="0.25">
      <c r="A4034">
        <v>28</v>
      </c>
      <c r="B4034">
        <v>53</v>
      </c>
      <c r="C4034">
        <v>20</v>
      </c>
      <c r="D4034">
        <v>37</v>
      </c>
      <c r="E4034">
        <v>53</v>
      </c>
      <c r="F4034">
        <v>92</v>
      </c>
      <c r="H4034">
        <f t="shared" si="435"/>
        <v>1</v>
      </c>
      <c r="I4034">
        <f t="shared" si="436"/>
        <v>2</v>
      </c>
      <c r="J4034">
        <f t="shared" si="437"/>
        <v>1</v>
      </c>
      <c r="K4034">
        <f t="shared" si="438"/>
        <v>1</v>
      </c>
      <c r="L4034">
        <f t="shared" si="439"/>
        <v>2</v>
      </c>
      <c r="M4034">
        <f t="shared" si="440"/>
        <v>1</v>
      </c>
      <c r="O4034">
        <f>IF(COUNTIF(A:A, A4034) &gt; 150, 1,0)</f>
        <v>1</v>
      </c>
      <c r="P4034">
        <f>IF(COUNTIF(B:B, B4034) &gt; 150, 1,0)</f>
        <v>0</v>
      </c>
      <c r="Q4034">
        <f>IF(COUNTIF(C:C, C4034) &gt; 150, 1,0)</f>
        <v>1</v>
      </c>
      <c r="R4034">
        <f>IF(COUNTIF(D:D, D4034) &gt; 150, 1,0)</f>
        <v>1</v>
      </c>
      <c r="S4034">
        <f>IF(COUNTIF(E:E, E4034) &gt; 150, 1,0)</f>
        <v>1</v>
      </c>
      <c r="T4034">
        <f>IF(COUNTIF(F:F, F4034) &gt; 150, 1,0)</f>
        <v>1</v>
      </c>
      <c r="V4034">
        <f t="shared" si="441"/>
        <v>1</v>
      </c>
    </row>
    <row r="4035" spans="1:22" hidden="1" x14ac:dyDescent="0.25">
      <c r="A4035">
        <v>36</v>
      </c>
      <c r="B4035">
        <v>34</v>
      </c>
      <c r="C4035">
        <v>21</v>
      </c>
      <c r="D4035">
        <v>58</v>
      </c>
      <c r="E4035">
        <v>89</v>
      </c>
      <c r="F4035">
        <v>35</v>
      </c>
      <c r="H4035">
        <f t="shared" ref="H4035:H4098" si="442">COUNTIF($A4035:$F4035, A4035)</f>
        <v>1</v>
      </c>
      <c r="I4035">
        <f t="shared" ref="I4035:I4098" si="443">COUNTIF($A4035:$F4035, B4035)</f>
        <v>1</v>
      </c>
      <c r="J4035">
        <f t="shared" ref="J4035:J4098" si="444">COUNTIF($A4035:$F4035, C4035)</f>
        <v>1</v>
      </c>
      <c r="K4035">
        <f t="shared" ref="K4035:K4098" si="445">COUNTIF($A4035:$F4035, D4035)</f>
        <v>1</v>
      </c>
      <c r="L4035">
        <f t="shared" ref="L4035:L4098" si="446">COUNTIF($A4035:$F4035, E4035)</f>
        <v>1</v>
      </c>
      <c r="M4035">
        <f t="shared" ref="M4035:M4098" si="447">COUNTIF($A4035:$F4035, F4035)</f>
        <v>1</v>
      </c>
      <c r="O4035">
        <f>IF(COUNTIF(A:A, A4035) &gt; 150, 1,0)</f>
        <v>1</v>
      </c>
      <c r="P4035">
        <f>IF(COUNTIF(B:B, B4035) &gt; 150, 1,0)</f>
        <v>0</v>
      </c>
      <c r="Q4035">
        <f>IF(COUNTIF(C:C, C4035) &gt; 150, 1,0)</f>
        <v>1</v>
      </c>
      <c r="R4035">
        <f>IF(COUNTIF(D:D, D4035) &gt; 150, 1,0)</f>
        <v>0</v>
      </c>
      <c r="S4035">
        <f>IF(COUNTIF(E:E, E4035) &gt; 150, 1,0)</f>
        <v>0</v>
      </c>
      <c r="T4035">
        <f>IF(COUNTIF(F:F, F4035) &gt; 150, 1,0)</f>
        <v>1</v>
      </c>
      <c r="V4035">
        <f t="shared" ref="V4035:V4098" si="448">IF(SUM(O4035:T4035) &gt;= 5, 1, 0)</f>
        <v>0</v>
      </c>
    </row>
    <row r="4036" spans="1:22" hidden="1" x14ac:dyDescent="0.25">
      <c r="A4036">
        <v>59</v>
      </c>
      <c r="B4036">
        <v>64</v>
      </c>
      <c r="C4036">
        <v>92</v>
      </c>
      <c r="D4036">
        <v>12</v>
      </c>
      <c r="E4036">
        <v>68</v>
      </c>
      <c r="F4036">
        <v>62</v>
      </c>
      <c r="H4036">
        <f t="shared" si="442"/>
        <v>1</v>
      </c>
      <c r="I4036">
        <f t="shared" si="443"/>
        <v>1</v>
      </c>
      <c r="J4036">
        <f t="shared" si="444"/>
        <v>1</v>
      </c>
      <c r="K4036">
        <f t="shared" si="445"/>
        <v>1</v>
      </c>
      <c r="L4036">
        <f t="shared" si="446"/>
        <v>1</v>
      </c>
      <c r="M4036">
        <f t="shared" si="447"/>
        <v>1</v>
      </c>
      <c r="O4036">
        <f>IF(COUNTIF(A:A, A4036) &gt; 150, 1,0)</f>
        <v>1</v>
      </c>
      <c r="P4036">
        <f>IF(COUNTIF(B:B, B4036) &gt; 150, 1,0)</f>
        <v>0</v>
      </c>
      <c r="Q4036">
        <f>IF(COUNTIF(C:C, C4036) &gt; 150, 1,0)</f>
        <v>0</v>
      </c>
      <c r="R4036">
        <f>IF(COUNTIF(D:D, D4036) &gt; 150, 1,0)</f>
        <v>1</v>
      </c>
      <c r="S4036">
        <f>IF(COUNTIF(E:E, E4036) &gt; 150, 1,0)</f>
        <v>1</v>
      </c>
      <c r="T4036">
        <f>IF(COUNTIF(F:F, F4036) &gt; 150, 1,0)</f>
        <v>1</v>
      </c>
      <c r="V4036">
        <f t="shared" si="448"/>
        <v>0</v>
      </c>
    </row>
    <row r="4037" spans="1:22" hidden="1" x14ac:dyDescent="0.25">
      <c r="A4037">
        <v>76</v>
      </c>
      <c r="B4037">
        <v>45</v>
      </c>
      <c r="C4037">
        <v>29</v>
      </c>
      <c r="D4037">
        <v>13</v>
      </c>
      <c r="E4037">
        <v>41</v>
      </c>
      <c r="F4037">
        <v>43</v>
      </c>
      <c r="H4037">
        <f t="shared" si="442"/>
        <v>1</v>
      </c>
      <c r="I4037">
        <f t="shared" si="443"/>
        <v>1</v>
      </c>
      <c r="J4037">
        <f t="shared" si="444"/>
        <v>1</v>
      </c>
      <c r="K4037">
        <f t="shared" si="445"/>
        <v>1</v>
      </c>
      <c r="L4037">
        <f t="shared" si="446"/>
        <v>1</v>
      </c>
      <c r="M4037">
        <f t="shared" si="447"/>
        <v>1</v>
      </c>
      <c r="O4037">
        <f>IF(COUNTIF(A:A, A4037) &gt; 150, 1,0)</f>
        <v>0</v>
      </c>
      <c r="P4037">
        <f>IF(COUNTIF(B:B, B4037) &gt; 150, 1,0)</f>
        <v>0</v>
      </c>
      <c r="Q4037">
        <f>IF(COUNTIF(C:C, C4037) &gt; 150, 1,0)</f>
        <v>1</v>
      </c>
      <c r="R4037">
        <f>IF(COUNTIF(D:D, D4037) &gt; 150, 1,0)</f>
        <v>1</v>
      </c>
      <c r="S4037">
        <f>IF(COUNTIF(E:E, E4037) &gt; 150, 1,0)</f>
        <v>0</v>
      </c>
      <c r="T4037">
        <f>IF(COUNTIF(F:F, F4037) &gt; 150, 1,0)</f>
        <v>1</v>
      </c>
      <c r="V4037">
        <f t="shared" si="448"/>
        <v>0</v>
      </c>
    </row>
    <row r="4038" spans="1:22" hidden="1" x14ac:dyDescent="0.25">
      <c r="A4038">
        <v>89</v>
      </c>
      <c r="B4038">
        <v>25</v>
      </c>
      <c r="C4038">
        <v>73</v>
      </c>
      <c r="D4038">
        <v>69</v>
      </c>
      <c r="E4038">
        <v>50</v>
      </c>
      <c r="F4038">
        <v>64</v>
      </c>
      <c r="H4038">
        <f t="shared" si="442"/>
        <v>1</v>
      </c>
      <c r="I4038">
        <f t="shared" si="443"/>
        <v>1</v>
      </c>
      <c r="J4038">
        <f t="shared" si="444"/>
        <v>1</v>
      </c>
      <c r="K4038">
        <f t="shared" si="445"/>
        <v>1</v>
      </c>
      <c r="L4038">
        <f t="shared" si="446"/>
        <v>1</v>
      </c>
      <c r="M4038">
        <f t="shared" si="447"/>
        <v>1</v>
      </c>
      <c r="O4038">
        <f>IF(COUNTIF(A:A, A4038) &gt; 150, 1,0)</f>
        <v>0</v>
      </c>
      <c r="P4038">
        <f>IF(COUNTIF(B:B, B4038) &gt; 150, 1,0)</f>
        <v>0</v>
      </c>
      <c r="Q4038">
        <f>IF(COUNTIF(C:C, C4038) &gt; 150, 1,0)</f>
        <v>1</v>
      </c>
      <c r="R4038">
        <f>IF(COUNTIF(D:D, D4038) &gt; 150, 1,0)</f>
        <v>1</v>
      </c>
      <c r="S4038">
        <f>IF(COUNTIF(E:E, E4038) &gt; 150, 1,0)</f>
        <v>1</v>
      </c>
      <c r="T4038">
        <f>IF(COUNTIF(F:F, F4038) &gt; 150, 1,0)</f>
        <v>0</v>
      </c>
      <c r="V4038">
        <f t="shared" si="448"/>
        <v>0</v>
      </c>
    </row>
    <row r="4039" spans="1:22" x14ac:dyDescent="0.25">
      <c r="A4039">
        <v>71</v>
      </c>
      <c r="B4039">
        <v>36</v>
      </c>
      <c r="C4039">
        <v>3</v>
      </c>
      <c r="D4039">
        <v>56</v>
      </c>
      <c r="E4039">
        <v>42</v>
      </c>
      <c r="F4039">
        <v>24</v>
      </c>
      <c r="H4039">
        <f t="shared" si="442"/>
        <v>1</v>
      </c>
      <c r="I4039">
        <f t="shared" si="443"/>
        <v>1</v>
      </c>
      <c r="J4039">
        <f t="shared" si="444"/>
        <v>1</v>
      </c>
      <c r="K4039">
        <f t="shared" si="445"/>
        <v>1</v>
      </c>
      <c r="L4039">
        <f t="shared" si="446"/>
        <v>1</v>
      </c>
      <c r="M4039">
        <f t="shared" si="447"/>
        <v>1</v>
      </c>
      <c r="O4039">
        <f>IF(COUNTIF(A:A, A4039) &gt; 150, 1,0)</f>
        <v>1</v>
      </c>
      <c r="P4039">
        <f>IF(COUNTIF(B:B, B4039) &gt; 150, 1,0)</f>
        <v>1</v>
      </c>
      <c r="Q4039">
        <f>IF(COUNTIF(C:C, C4039) &gt; 150, 1,0)</f>
        <v>1</v>
      </c>
      <c r="R4039">
        <f>IF(COUNTIF(D:D, D4039) &gt; 150, 1,0)</f>
        <v>0</v>
      </c>
      <c r="S4039">
        <f>IF(COUNTIF(E:E, E4039) &gt; 150, 1,0)</f>
        <v>1</v>
      </c>
      <c r="T4039">
        <f>IF(COUNTIF(F:F, F4039) &gt; 150, 1,0)</f>
        <v>1</v>
      </c>
      <c r="V4039">
        <f t="shared" si="448"/>
        <v>1</v>
      </c>
    </row>
    <row r="4040" spans="1:22" hidden="1" x14ac:dyDescent="0.25">
      <c r="A4040">
        <v>15</v>
      </c>
      <c r="B4040">
        <v>90</v>
      </c>
      <c r="C4040">
        <v>61</v>
      </c>
      <c r="D4040">
        <v>55</v>
      </c>
      <c r="E4040">
        <v>58</v>
      </c>
      <c r="F4040">
        <v>29</v>
      </c>
      <c r="H4040">
        <f t="shared" si="442"/>
        <v>1</v>
      </c>
      <c r="I4040">
        <f t="shared" si="443"/>
        <v>1</v>
      </c>
      <c r="J4040">
        <f t="shared" si="444"/>
        <v>1</v>
      </c>
      <c r="K4040">
        <f t="shared" si="445"/>
        <v>1</v>
      </c>
      <c r="L4040">
        <f t="shared" si="446"/>
        <v>1</v>
      </c>
      <c r="M4040">
        <f t="shared" si="447"/>
        <v>1</v>
      </c>
      <c r="O4040">
        <f>IF(COUNTIF(A:A, A4040) &gt; 150, 1,0)</f>
        <v>1</v>
      </c>
      <c r="P4040">
        <f>IF(COUNTIF(B:B, B4040) &gt; 150, 1,0)</f>
        <v>1</v>
      </c>
      <c r="Q4040">
        <f>IF(COUNTIF(C:C, C4040) &gt; 150, 1,0)</f>
        <v>0</v>
      </c>
      <c r="R4040">
        <f>IF(COUNTIF(D:D, D4040) &gt; 150, 1,0)</f>
        <v>1</v>
      </c>
      <c r="S4040">
        <f>IF(COUNTIF(E:E, E4040) &gt; 150, 1,0)</f>
        <v>1</v>
      </c>
      <c r="T4040">
        <f>IF(COUNTIF(F:F, F4040) &gt; 150, 1,0)</f>
        <v>0</v>
      </c>
      <c r="V4040">
        <f t="shared" si="448"/>
        <v>0</v>
      </c>
    </row>
    <row r="4041" spans="1:22" hidden="1" x14ac:dyDescent="0.25">
      <c r="A4041">
        <v>86</v>
      </c>
      <c r="B4041">
        <v>81</v>
      </c>
      <c r="C4041">
        <v>64</v>
      </c>
      <c r="D4041">
        <v>40</v>
      </c>
      <c r="E4041">
        <v>48</v>
      </c>
      <c r="F4041">
        <v>51</v>
      </c>
      <c r="H4041">
        <f t="shared" si="442"/>
        <v>1</v>
      </c>
      <c r="I4041">
        <f t="shared" si="443"/>
        <v>1</v>
      </c>
      <c r="J4041">
        <f t="shared" si="444"/>
        <v>1</v>
      </c>
      <c r="K4041">
        <f t="shared" si="445"/>
        <v>1</v>
      </c>
      <c r="L4041">
        <f t="shared" si="446"/>
        <v>1</v>
      </c>
      <c r="M4041">
        <f t="shared" si="447"/>
        <v>1</v>
      </c>
      <c r="O4041">
        <f>IF(COUNTIF(A:A, A4041) &gt; 150, 1,0)</f>
        <v>1</v>
      </c>
      <c r="P4041">
        <f>IF(COUNTIF(B:B, B4041) &gt; 150, 1,0)</f>
        <v>0</v>
      </c>
      <c r="Q4041">
        <f>IF(COUNTIF(C:C, C4041) &gt; 150, 1,0)</f>
        <v>1</v>
      </c>
      <c r="R4041">
        <f>IF(COUNTIF(D:D, D4041) &gt; 150, 1,0)</f>
        <v>1</v>
      </c>
      <c r="S4041">
        <f>IF(COUNTIF(E:E, E4041) &gt; 150, 1,0)</f>
        <v>0</v>
      </c>
      <c r="T4041">
        <f>IF(COUNTIF(F:F, F4041) &gt; 150, 1,0)</f>
        <v>1</v>
      </c>
      <c r="V4041">
        <f t="shared" si="448"/>
        <v>0</v>
      </c>
    </row>
    <row r="4042" spans="1:22" hidden="1" x14ac:dyDescent="0.25">
      <c r="A4042">
        <v>67</v>
      </c>
      <c r="B4042">
        <v>9</v>
      </c>
      <c r="C4042">
        <v>18</v>
      </c>
      <c r="D4042">
        <v>88</v>
      </c>
      <c r="E4042">
        <v>3</v>
      </c>
      <c r="F4042">
        <v>30</v>
      </c>
      <c r="H4042">
        <f t="shared" si="442"/>
        <v>1</v>
      </c>
      <c r="I4042">
        <f t="shared" si="443"/>
        <v>1</v>
      </c>
      <c r="J4042">
        <f t="shared" si="444"/>
        <v>1</v>
      </c>
      <c r="K4042">
        <f t="shared" si="445"/>
        <v>1</v>
      </c>
      <c r="L4042">
        <f t="shared" si="446"/>
        <v>1</v>
      </c>
      <c r="M4042">
        <f t="shared" si="447"/>
        <v>1</v>
      </c>
      <c r="O4042">
        <f>IF(COUNTIF(A:A, A4042) &gt; 150, 1,0)</f>
        <v>1</v>
      </c>
      <c r="P4042">
        <f>IF(COUNTIF(B:B, B4042) &gt; 150, 1,0)</f>
        <v>1</v>
      </c>
      <c r="Q4042">
        <f>IF(COUNTIF(C:C, C4042) &gt; 150, 1,0)</f>
        <v>0</v>
      </c>
      <c r="R4042">
        <f>IF(COUNTIF(D:D, D4042) &gt; 150, 1,0)</f>
        <v>0</v>
      </c>
      <c r="S4042">
        <f>IF(COUNTIF(E:E, E4042) &gt; 150, 1,0)</f>
        <v>1</v>
      </c>
      <c r="T4042">
        <f>IF(COUNTIF(F:F, F4042) &gt; 150, 1,0)</f>
        <v>0</v>
      </c>
      <c r="V4042">
        <f t="shared" si="448"/>
        <v>0</v>
      </c>
    </row>
    <row r="4043" spans="1:22" hidden="1" x14ac:dyDescent="0.25">
      <c r="A4043">
        <v>75</v>
      </c>
      <c r="B4043">
        <v>70</v>
      </c>
      <c r="C4043">
        <v>34</v>
      </c>
      <c r="D4043">
        <v>82</v>
      </c>
      <c r="E4043">
        <v>95</v>
      </c>
      <c r="F4043">
        <v>81</v>
      </c>
      <c r="H4043">
        <f t="shared" si="442"/>
        <v>1</v>
      </c>
      <c r="I4043">
        <f t="shared" si="443"/>
        <v>1</v>
      </c>
      <c r="J4043">
        <f t="shared" si="444"/>
        <v>1</v>
      </c>
      <c r="K4043">
        <f t="shared" si="445"/>
        <v>1</v>
      </c>
      <c r="L4043">
        <f t="shared" si="446"/>
        <v>1</v>
      </c>
      <c r="M4043">
        <f t="shared" si="447"/>
        <v>1</v>
      </c>
      <c r="O4043">
        <f>IF(COUNTIF(A:A, A4043) &gt; 150, 1,0)</f>
        <v>1</v>
      </c>
      <c r="P4043">
        <f>IF(COUNTIF(B:B, B4043) &gt; 150, 1,0)</f>
        <v>0</v>
      </c>
      <c r="Q4043">
        <f>IF(COUNTIF(C:C, C4043) &gt; 150, 1,0)</f>
        <v>1</v>
      </c>
      <c r="R4043">
        <f>IF(COUNTIF(D:D, D4043) &gt; 150, 1,0)</f>
        <v>1</v>
      </c>
      <c r="S4043">
        <f>IF(COUNTIF(E:E, E4043) &gt; 150, 1,0)</f>
        <v>0</v>
      </c>
      <c r="T4043">
        <f>IF(COUNTIF(F:F, F4043) &gt; 150, 1,0)</f>
        <v>1</v>
      </c>
      <c r="V4043">
        <f t="shared" si="448"/>
        <v>0</v>
      </c>
    </row>
    <row r="4044" spans="1:22" hidden="1" x14ac:dyDescent="0.25">
      <c r="A4044">
        <v>71</v>
      </c>
      <c r="B4044">
        <v>81</v>
      </c>
      <c r="C4044">
        <v>83</v>
      </c>
      <c r="D4044">
        <v>80</v>
      </c>
      <c r="E4044">
        <v>2</v>
      </c>
      <c r="F4044">
        <v>82</v>
      </c>
      <c r="H4044">
        <f t="shared" si="442"/>
        <v>1</v>
      </c>
      <c r="I4044">
        <f t="shared" si="443"/>
        <v>1</v>
      </c>
      <c r="J4044">
        <f t="shared" si="444"/>
        <v>1</v>
      </c>
      <c r="K4044">
        <f t="shared" si="445"/>
        <v>1</v>
      </c>
      <c r="L4044">
        <f t="shared" si="446"/>
        <v>1</v>
      </c>
      <c r="M4044">
        <f t="shared" si="447"/>
        <v>1</v>
      </c>
      <c r="O4044">
        <f>IF(COUNTIF(A:A, A4044) &gt; 150, 1,0)</f>
        <v>1</v>
      </c>
      <c r="P4044">
        <f>IF(COUNTIF(B:B, B4044) &gt; 150, 1,0)</f>
        <v>0</v>
      </c>
      <c r="Q4044">
        <f>IF(COUNTIF(C:C, C4044) &gt; 150, 1,0)</f>
        <v>0</v>
      </c>
      <c r="R4044">
        <f>IF(COUNTIF(D:D, D4044) &gt; 150, 1,0)</f>
        <v>1</v>
      </c>
      <c r="S4044">
        <f>IF(COUNTIF(E:E, E4044) &gt; 150, 1,0)</f>
        <v>1</v>
      </c>
      <c r="T4044">
        <f>IF(COUNTIF(F:F, F4044) &gt; 150, 1,0)</f>
        <v>1</v>
      </c>
      <c r="V4044">
        <f t="shared" si="448"/>
        <v>0</v>
      </c>
    </row>
    <row r="4045" spans="1:22" hidden="1" x14ac:dyDescent="0.25">
      <c r="A4045">
        <v>96</v>
      </c>
      <c r="B4045">
        <v>48</v>
      </c>
      <c r="C4045">
        <v>72</v>
      </c>
      <c r="D4045">
        <v>48</v>
      </c>
      <c r="E4045">
        <v>13</v>
      </c>
      <c r="F4045">
        <v>69</v>
      </c>
      <c r="H4045">
        <f t="shared" si="442"/>
        <v>1</v>
      </c>
      <c r="I4045">
        <f t="shared" si="443"/>
        <v>2</v>
      </c>
      <c r="J4045">
        <f t="shared" si="444"/>
        <v>1</v>
      </c>
      <c r="K4045">
        <f t="shared" si="445"/>
        <v>2</v>
      </c>
      <c r="L4045">
        <f t="shared" si="446"/>
        <v>1</v>
      </c>
      <c r="M4045">
        <f t="shared" si="447"/>
        <v>1</v>
      </c>
      <c r="O4045">
        <f>IF(COUNTIF(A:A, A4045) &gt; 150, 1,0)</f>
        <v>0</v>
      </c>
      <c r="P4045">
        <f>IF(COUNTIF(B:B, B4045) &gt; 150, 1,0)</f>
        <v>1</v>
      </c>
      <c r="Q4045">
        <f>IF(COUNTIF(C:C, C4045) &gt; 150, 1,0)</f>
        <v>1</v>
      </c>
      <c r="R4045">
        <f>IF(COUNTIF(D:D, D4045) &gt; 150, 1,0)</f>
        <v>1</v>
      </c>
      <c r="S4045">
        <f>IF(COUNTIF(E:E, E4045) &gt; 150, 1,0)</f>
        <v>1</v>
      </c>
      <c r="T4045">
        <f>IF(COUNTIF(F:F, F4045) &gt; 150, 1,0)</f>
        <v>1</v>
      </c>
      <c r="V4045">
        <f t="shared" si="448"/>
        <v>1</v>
      </c>
    </row>
    <row r="4046" spans="1:22" x14ac:dyDescent="0.25">
      <c r="A4046">
        <v>37</v>
      </c>
      <c r="B4046">
        <v>60</v>
      </c>
      <c r="C4046">
        <v>99</v>
      </c>
      <c r="D4046">
        <v>14</v>
      </c>
      <c r="E4046">
        <v>53</v>
      </c>
      <c r="F4046">
        <v>93</v>
      </c>
      <c r="H4046">
        <f t="shared" si="442"/>
        <v>1</v>
      </c>
      <c r="I4046">
        <f t="shared" si="443"/>
        <v>1</v>
      </c>
      <c r="J4046">
        <f t="shared" si="444"/>
        <v>1</v>
      </c>
      <c r="K4046">
        <f t="shared" si="445"/>
        <v>1</v>
      </c>
      <c r="L4046">
        <f t="shared" si="446"/>
        <v>1</v>
      </c>
      <c r="M4046">
        <f t="shared" si="447"/>
        <v>1</v>
      </c>
      <c r="O4046">
        <f>IF(COUNTIF(A:A, A4046) &gt; 150, 1,0)</f>
        <v>1</v>
      </c>
      <c r="P4046">
        <f>IF(COUNTIF(B:B, B4046) &gt; 150, 1,0)</f>
        <v>1</v>
      </c>
      <c r="Q4046">
        <f>IF(COUNTIF(C:C, C4046) &gt; 150, 1,0)</f>
        <v>1</v>
      </c>
      <c r="R4046">
        <f>IF(COUNTIF(D:D, D4046) &gt; 150, 1,0)</f>
        <v>1</v>
      </c>
      <c r="S4046">
        <f>IF(COUNTIF(E:E, E4046) &gt; 150, 1,0)</f>
        <v>1</v>
      </c>
      <c r="T4046">
        <f>IF(COUNTIF(F:F, F4046) &gt; 150, 1,0)</f>
        <v>0</v>
      </c>
      <c r="V4046">
        <f t="shared" si="448"/>
        <v>1</v>
      </c>
    </row>
    <row r="4047" spans="1:22" x14ac:dyDescent="0.25">
      <c r="A4047">
        <v>86</v>
      </c>
      <c r="B4047">
        <v>96</v>
      </c>
      <c r="C4047">
        <v>48</v>
      </c>
      <c r="D4047">
        <v>1</v>
      </c>
      <c r="E4047">
        <v>22</v>
      </c>
      <c r="F4047">
        <v>7</v>
      </c>
      <c r="H4047">
        <f t="shared" si="442"/>
        <v>1</v>
      </c>
      <c r="I4047">
        <f t="shared" si="443"/>
        <v>1</v>
      </c>
      <c r="J4047">
        <f t="shared" si="444"/>
        <v>1</v>
      </c>
      <c r="K4047">
        <f t="shared" si="445"/>
        <v>1</v>
      </c>
      <c r="L4047">
        <f t="shared" si="446"/>
        <v>1</v>
      </c>
      <c r="M4047">
        <f t="shared" si="447"/>
        <v>1</v>
      </c>
      <c r="O4047">
        <f>IF(COUNTIF(A:A, A4047) &gt; 150, 1,0)</f>
        <v>1</v>
      </c>
      <c r="P4047">
        <f>IF(COUNTIF(B:B, B4047) &gt; 150, 1,0)</f>
        <v>1</v>
      </c>
      <c r="Q4047">
        <f>IF(COUNTIF(C:C, C4047) &gt; 150, 1,0)</f>
        <v>1</v>
      </c>
      <c r="R4047">
        <f>IF(COUNTIF(D:D, D4047) &gt; 150, 1,0)</f>
        <v>1</v>
      </c>
      <c r="S4047">
        <f>IF(COUNTIF(E:E, E4047) &gt; 150, 1,0)</f>
        <v>1</v>
      </c>
      <c r="T4047">
        <f>IF(COUNTIF(F:F, F4047) &gt; 150, 1,0)</f>
        <v>1</v>
      </c>
      <c r="V4047">
        <f t="shared" si="448"/>
        <v>1</v>
      </c>
    </row>
    <row r="4048" spans="1:22" x14ac:dyDescent="0.25">
      <c r="A4048">
        <v>81</v>
      </c>
      <c r="B4048">
        <v>41</v>
      </c>
      <c r="C4048">
        <v>87</v>
      </c>
      <c r="D4048">
        <v>83</v>
      </c>
      <c r="E4048">
        <v>94</v>
      </c>
      <c r="F4048">
        <v>90</v>
      </c>
      <c r="H4048">
        <f t="shared" si="442"/>
        <v>1</v>
      </c>
      <c r="I4048">
        <f t="shared" si="443"/>
        <v>1</v>
      </c>
      <c r="J4048">
        <f t="shared" si="444"/>
        <v>1</v>
      </c>
      <c r="K4048">
        <f t="shared" si="445"/>
        <v>1</v>
      </c>
      <c r="L4048">
        <f t="shared" si="446"/>
        <v>1</v>
      </c>
      <c r="M4048">
        <f t="shared" si="447"/>
        <v>1</v>
      </c>
      <c r="O4048">
        <f>IF(COUNTIF(A:A, A4048) &gt; 150, 1,0)</f>
        <v>1</v>
      </c>
      <c r="P4048">
        <f>IF(COUNTIF(B:B, B4048) &gt; 150, 1,0)</f>
        <v>1</v>
      </c>
      <c r="Q4048">
        <f>IF(COUNTIF(C:C, C4048) &gt; 150, 1,0)</f>
        <v>1</v>
      </c>
      <c r="R4048">
        <f>IF(COUNTIF(D:D, D4048) &gt; 150, 1,0)</f>
        <v>1</v>
      </c>
      <c r="S4048">
        <f>IF(COUNTIF(E:E, E4048) &gt; 150, 1,0)</f>
        <v>1</v>
      </c>
      <c r="T4048">
        <f>IF(COUNTIF(F:F, F4048) &gt; 150, 1,0)</f>
        <v>1</v>
      </c>
      <c r="V4048">
        <f t="shared" si="448"/>
        <v>1</v>
      </c>
    </row>
    <row r="4049" spans="1:22" hidden="1" x14ac:dyDescent="0.25">
      <c r="A4049">
        <v>91</v>
      </c>
      <c r="B4049">
        <v>11</v>
      </c>
      <c r="C4049">
        <v>52</v>
      </c>
      <c r="D4049">
        <v>86</v>
      </c>
      <c r="E4049">
        <v>92</v>
      </c>
      <c r="F4049">
        <v>65</v>
      </c>
      <c r="H4049">
        <f t="shared" si="442"/>
        <v>1</v>
      </c>
      <c r="I4049">
        <f t="shared" si="443"/>
        <v>1</v>
      </c>
      <c r="J4049">
        <f t="shared" si="444"/>
        <v>1</v>
      </c>
      <c r="K4049">
        <f t="shared" si="445"/>
        <v>1</v>
      </c>
      <c r="L4049">
        <f t="shared" si="446"/>
        <v>1</v>
      </c>
      <c r="M4049">
        <f t="shared" si="447"/>
        <v>1</v>
      </c>
      <c r="O4049">
        <f>IF(COUNTIF(A:A, A4049) &gt; 150, 1,0)</f>
        <v>0</v>
      </c>
      <c r="P4049">
        <f>IF(COUNTIF(B:B, B4049) &gt; 150, 1,0)</f>
        <v>0</v>
      </c>
      <c r="Q4049">
        <f>IF(COUNTIF(C:C, C4049) &gt; 150, 1,0)</f>
        <v>0</v>
      </c>
      <c r="R4049">
        <f>IF(COUNTIF(D:D, D4049) &gt; 150, 1,0)</f>
        <v>0</v>
      </c>
      <c r="S4049">
        <f>IF(COUNTIF(E:E, E4049) &gt; 150, 1,0)</f>
        <v>1</v>
      </c>
      <c r="T4049">
        <f>IF(COUNTIF(F:F, F4049) &gt; 150, 1,0)</f>
        <v>1</v>
      </c>
      <c r="V4049">
        <f t="shared" si="448"/>
        <v>0</v>
      </c>
    </row>
    <row r="4050" spans="1:22" hidden="1" x14ac:dyDescent="0.25">
      <c r="A4050">
        <v>82</v>
      </c>
      <c r="B4050">
        <v>79</v>
      </c>
      <c r="C4050">
        <v>69</v>
      </c>
      <c r="D4050">
        <v>93</v>
      </c>
      <c r="E4050">
        <v>53</v>
      </c>
      <c r="F4050">
        <v>77</v>
      </c>
      <c r="H4050">
        <f t="shared" si="442"/>
        <v>1</v>
      </c>
      <c r="I4050">
        <f t="shared" si="443"/>
        <v>1</v>
      </c>
      <c r="J4050">
        <f t="shared" si="444"/>
        <v>1</v>
      </c>
      <c r="K4050">
        <f t="shared" si="445"/>
        <v>1</v>
      </c>
      <c r="L4050">
        <f t="shared" si="446"/>
        <v>1</v>
      </c>
      <c r="M4050">
        <f t="shared" si="447"/>
        <v>1</v>
      </c>
      <c r="O4050">
        <f>IF(COUNTIF(A:A, A4050) &gt; 150, 1,0)</f>
        <v>0</v>
      </c>
      <c r="P4050">
        <f>IF(COUNTIF(B:B, B4050) &gt; 150, 1,0)</f>
        <v>1</v>
      </c>
      <c r="Q4050">
        <f>IF(COUNTIF(C:C, C4050) &gt; 150, 1,0)</f>
        <v>1</v>
      </c>
      <c r="R4050">
        <f>IF(COUNTIF(D:D, D4050) &gt; 150, 1,0)</f>
        <v>1</v>
      </c>
      <c r="S4050">
        <f>IF(COUNTIF(E:E, E4050) &gt; 150, 1,0)</f>
        <v>1</v>
      </c>
      <c r="T4050">
        <f>IF(COUNTIF(F:F, F4050) &gt; 150, 1,0)</f>
        <v>0</v>
      </c>
      <c r="V4050">
        <f t="shared" si="448"/>
        <v>0</v>
      </c>
    </row>
    <row r="4051" spans="1:22" hidden="1" x14ac:dyDescent="0.25">
      <c r="A4051">
        <v>23</v>
      </c>
      <c r="B4051">
        <v>53</v>
      </c>
      <c r="C4051">
        <v>74</v>
      </c>
      <c r="D4051">
        <v>71</v>
      </c>
      <c r="E4051">
        <v>52</v>
      </c>
      <c r="F4051">
        <v>71</v>
      </c>
      <c r="H4051">
        <f t="shared" si="442"/>
        <v>1</v>
      </c>
      <c r="I4051">
        <f t="shared" si="443"/>
        <v>1</v>
      </c>
      <c r="J4051">
        <f t="shared" si="444"/>
        <v>1</v>
      </c>
      <c r="K4051">
        <f t="shared" si="445"/>
        <v>2</v>
      </c>
      <c r="L4051">
        <f t="shared" si="446"/>
        <v>1</v>
      </c>
      <c r="M4051">
        <f t="shared" si="447"/>
        <v>2</v>
      </c>
      <c r="O4051">
        <f>IF(COUNTIF(A:A, A4051) &gt; 150, 1,0)</f>
        <v>0</v>
      </c>
      <c r="P4051">
        <f>IF(COUNTIF(B:B, B4051) &gt; 150, 1,0)</f>
        <v>0</v>
      </c>
      <c r="Q4051">
        <f>IF(COUNTIF(C:C, C4051) &gt; 150, 1,0)</f>
        <v>1</v>
      </c>
      <c r="R4051">
        <f>IF(COUNTIF(D:D, D4051) &gt; 150, 1,0)</f>
        <v>1</v>
      </c>
      <c r="S4051">
        <f>IF(COUNTIF(E:E, E4051) &gt; 150, 1,0)</f>
        <v>1</v>
      </c>
      <c r="T4051">
        <f>IF(COUNTIF(F:F, F4051) &gt; 150, 1,0)</f>
        <v>1</v>
      </c>
      <c r="V4051">
        <f t="shared" si="448"/>
        <v>0</v>
      </c>
    </row>
    <row r="4052" spans="1:22" x14ac:dyDescent="0.25">
      <c r="A4052">
        <v>98</v>
      </c>
      <c r="B4052">
        <v>94</v>
      </c>
      <c r="C4052">
        <v>81</v>
      </c>
      <c r="D4052">
        <v>71</v>
      </c>
      <c r="E4052">
        <v>9</v>
      </c>
      <c r="F4052">
        <v>86</v>
      </c>
      <c r="H4052">
        <f t="shared" si="442"/>
        <v>1</v>
      </c>
      <c r="I4052">
        <f t="shared" si="443"/>
        <v>1</v>
      </c>
      <c r="J4052">
        <f t="shared" si="444"/>
        <v>1</v>
      </c>
      <c r="K4052">
        <f t="shared" si="445"/>
        <v>1</v>
      </c>
      <c r="L4052">
        <f t="shared" si="446"/>
        <v>1</v>
      </c>
      <c r="M4052">
        <f t="shared" si="447"/>
        <v>1</v>
      </c>
      <c r="O4052">
        <f>IF(COUNTIF(A:A, A4052) &gt; 150, 1,0)</f>
        <v>1</v>
      </c>
      <c r="P4052">
        <f>IF(COUNTIF(B:B, B4052) &gt; 150, 1,0)</f>
        <v>1</v>
      </c>
      <c r="Q4052">
        <f>IF(COUNTIF(C:C, C4052) &gt; 150, 1,0)</f>
        <v>1</v>
      </c>
      <c r="R4052">
        <f>IF(COUNTIF(D:D, D4052) &gt; 150, 1,0)</f>
        <v>1</v>
      </c>
      <c r="S4052">
        <f>IF(COUNTIF(E:E, E4052) &gt; 150, 1,0)</f>
        <v>1</v>
      </c>
      <c r="T4052">
        <f>IF(COUNTIF(F:F, F4052) &gt; 150, 1,0)</f>
        <v>1</v>
      </c>
      <c r="V4052">
        <f t="shared" si="448"/>
        <v>1</v>
      </c>
    </row>
    <row r="4053" spans="1:22" x14ac:dyDescent="0.25">
      <c r="A4053">
        <v>88</v>
      </c>
      <c r="B4053">
        <v>8</v>
      </c>
      <c r="C4053">
        <v>42</v>
      </c>
      <c r="D4053">
        <v>29</v>
      </c>
      <c r="E4053">
        <v>87</v>
      </c>
      <c r="F4053">
        <v>85</v>
      </c>
      <c r="H4053">
        <f t="shared" si="442"/>
        <v>1</v>
      </c>
      <c r="I4053">
        <f t="shared" si="443"/>
        <v>1</v>
      </c>
      <c r="J4053">
        <f t="shared" si="444"/>
        <v>1</v>
      </c>
      <c r="K4053">
        <f t="shared" si="445"/>
        <v>1</v>
      </c>
      <c r="L4053">
        <f t="shared" si="446"/>
        <v>1</v>
      </c>
      <c r="M4053">
        <f t="shared" si="447"/>
        <v>1</v>
      </c>
      <c r="O4053">
        <f>IF(COUNTIF(A:A, A4053) &gt; 150, 1,0)</f>
        <v>1</v>
      </c>
      <c r="P4053">
        <f>IF(COUNTIF(B:B, B4053) &gt; 150, 1,0)</f>
        <v>1</v>
      </c>
      <c r="Q4053">
        <f>IF(COUNTIF(C:C, C4053) &gt; 150, 1,0)</f>
        <v>0</v>
      </c>
      <c r="R4053">
        <f>IF(COUNTIF(D:D, D4053) &gt; 150, 1,0)</f>
        <v>1</v>
      </c>
      <c r="S4053">
        <f>IF(COUNTIF(E:E, E4053) &gt; 150, 1,0)</f>
        <v>1</v>
      </c>
      <c r="T4053">
        <f>IF(COUNTIF(F:F, F4053) &gt; 150, 1,0)</f>
        <v>1</v>
      </c>
      <c r="V4053">
        <f t="shared" si="448"/>
        <v>1</v>
      </c>
    </row>
    <row r="4054" spans="1:22" x14ac:dyDescent="0.25">
      <c r="A4054">
        <v>26</v>
      </c>
      <c r="B4054">
        <v>92</v>
      </c>
      <c r="C4054">
        <v>61</v>
      </c>
      <c r="D4054">
        <v>55</v>
      </c>
      <c r="E4054">
        <v>84</v>
      </c>
      <c r="F4054">
        <v>12</v>
      </c>
      <c r="H4054">
        <f t="shared" si="442"/>
        <v>1</v>
      </c>
      <c r="I4054">
        <f t="shared" si="443"/>
        <v>1</v>
      </c>
      <c r="J4054">
        <f t="shared" si="444"/>
        <v>1</v>
      </c>
      <c r="K4054">
        <f t="shared" si="445"/>
        <v>1</v>
      </c>
      <c r="L4054">
        <f t="shared" si="446"/>
        <v>1</v>
      </c>
      <c r="M4054">
        <f t="shared" si="447"/>
        <v>1</v>
      </c>
      <c r="O4054">
        <f>IF(COUNTIF(A:A, A4054) &gt; 150, 1,0)</f>
        <v>1</v>
      </c>
      <c r="P4054">
        <f>IF(COUNTIF(B:B, B4054) &gt; 150, 1,0)</f>
        <v>1</v>
      </c>
      <c r="Q4054">
        <f>IF(COUNTIF(C:C, C4054) &gt; 150, 1,0)</f>
        <v>0</v>
      </c>
      <c r="R4054">
        <f>IF(COUNTIF(D:D, D4054) &gt; 150, 1,0)</f>
        <v>1</v>
      </c>
      <c r="S4054">
        <f>IF(COUNTIF(E:E, E4054) &gt; 150, 1,0)</f>
        <v>1</v>
      </c>
      <c r="T4054">
        <f>IF(COUNTIF(F:F, F4054) &gt; 150, 1,0)</f>
        <v>1</v>
      </c>
      <c r="V4054">
        <f t="shared" si="448"/>
        <v>1</v>
      </c>
    </row>
    <row r="4055" spans="1:22" x14ac:dyDescent="0.25">
      <c r="A4055">
        <v>86</v>
      </c>
      <c r="B4055">
        <v>88</v>
      </c>
      <c r="C4055">
        <v>96</v>
      </c>
      <c r="D4055">
        <v>13</v>
      </c>
      <c r="E4055">
        <v>56</v>
      </c>
      <c r="F4055">
        <v>20</v>
      </c>
      <c r="H4055">
        <f t="shared" si="442"/>
        <v>1</v>
      </c>
      <c r="I4055">
        <f t="shared" si="443"/>
        <v>1</v>
      </c>
      <c r="J4055">
        <f t="shared" si="444"/>
        <v>1</v>
      </c>
      <c r="K4055">
        <f t="shared" si="445"/>
        <v>1</v>
      </c>
      <c r="L4055">
        <f t="shared" si="446"/>
        <v>1</v>
      </c>
      <c r="M4055">
        <f t="shared" si="447"/>
        <v>1</v>
      </c>
      <c r="O4055">
        <f>IF(COUNTIF(A:A, A4055) &gt; 150, 1,0)</f>
        <v>1</v>
      </c>
      <c r="P4055">
        <f>IF(COUNTIF(B:B, B4055) &gt; 150, 1,0)</f>
        <v>1</v>
      </c>
      <c r="Q4055">
        <f>IF(COUNTIF(C:C, C4055) &gt; 150, 1,0)</f>
        <v>1</v>
      </c>
      <c r="R4055">
        <f>IF(COUNTIF(D:D, D4055) &gt; 150, 1,0)</f>
        <v>1</v>
      </c>
      <c r="S4055">
        <f>IF(COUNTIF(E:E, E4055) &gt; 150, 1,0)</f>
        <v>1</v>
      </c>
      <c r="T4055">
        <f>IF(COUNTIF(F:F, F4055) &gt; 150, 1,0)</f>
        <v>1</v>
      </c>
      <c r="V4055">
        <f t="shared" si="448"/>
        <v>1</v>
      </c>
    </row>
    <row r="4056" spans="1:22" x14ac:dyDescent="0.25">
      <c r="A4056">
        <v>78</v>
      </c>
      <c r="B4056">
        <v>30</v>
      </c>
      <c r="C4056">
        <v>9</v>
      </c>
      <c r="D4056">
        <v>15</v>
      </c>
      <c r="E4056">
        <v>55</v>
      </c>
      <c r="F4056">
        <v>2</v>
      </c>
      <c r="H4056">
        <f t="shared" si="442"/>
        <v>1</v>
      </c>
      <c r="I4056">
        <f t="shared" si="443"/>
        <v>1</v>
      </c>
      <c r="J4056">
        <f t="shared" si="444"/>
        <v>1</v>
      </c>
      <c r="K4056">
        <f t="shared" si="445"/>
        <v>1</v>
      </c>
      <c r="L4056">
        <f t="shared" si="446"/>
        <v>1</v>
      </c>
      <c r="M4056">
        <f t="shared" si="447"/>
        <v>1</v>
      </c>
      <c r="O4056">
        <f>IF(COUNTIF(A:A, A4056) &gt; 150, 1,0)</f>
        <v>1</v>
      </c>
      <c r="P4056">
        <f>IF(COUNTIF(B:B, B4056) &gt; 150, 1,0)</f>
        <v>1</v>
      </c>
      <c r="Q4056">
        <f>IF(COUNTIF(C:C, C4056) &gt; 150, 1,0)</f>
        <v>1</v>
      </c>
      <c r="R4056">
        <f>IF(COUNTIF(D:D, D4056) &gt; 150, 1,0)</f>
        <v>1</v>
      </c>
      <c r="S4056">
        <f>IF(COUNTIF(E:E, E4056) &gt; 150, 1,0)</f>
        <v>1</v>
      </c>
      <c r="T4056">
        <f>IF(COUNTIF(F:F, F4056) &gt; 150, 1,0)</f>
        <v>1</v>
      </c>
      <c r="V4056">
        <f t="shared" si="448"/>
        <v>1</v>
      </c>
    </row>
    <row r="4057" spans="1:22" hidden="1" x14ac:dyDescent="0.25">
      <c r="A4057">
        <v>18</v>
      </c>
      <c r="B4057">
        <v>44</v>
      </c>
      <c r="C4057">
        <v>90</v>
      </c>
      <c r="D4057">
        <v>48</v>
      </c>
      <c r="E4057">
        <v>94</v>
      </c>
      <c r="F4057">
        <v>55</v>
      </c>
      <c r="H4057">
        <f t="shared" si="442"/>
        <v>1</v>
      </c>
      <c r="I4057">
        <f t="shared" si="443"/>
        <v>1</v>
      </c>
      <c r="J4057">
        <f t="shared" si="444"/>
        <v>1</v>
      </c>
      <c r="K4057">
        <f t="shared" si="445"/>
        <v>1</v>
      </c>
      <c r="L4057">
        <f t="shared" si="446"/>
        <v>1</v>
      </c>
      <c r="M4057">
        <f t="shared" si="447"/>
        <v>1</v>
      </c>
      <c r="O4057">
        <f>IF(COUNTIF(A:A, A4057) &gt; 150, 1,0)</f>
        <v>1</v>
      </c>
      <c r="P4057">
        <f>IF(COUNTIF(B:B, B4057) &gt; 150, 1,0)</f>
        <v>0</v>
      </c>
      <c r="Q4057">
        <f>IF(COUNTIF(C:C, C4057) &gt; 150, 1,0)</f>
        <v>1</v>
      </c>
      <c r="R4057">
        <f>IF(COUNTIF(D:D, D4057) &gt; 150, 1,0)</f>
        <v>1</v>
      </c>
      <c r="S4057">
        <f>IF(COUNTIF(E:E, E4057) &gt; 150, 1,0)</f>
        <v>1</v>
      </c>
      <c r="T4057">
        <f>IF(COUNTIF(F:F, F4057) &gt; 150, 1,0)</f>
        <v>0</v>
      </c>
      <c r="V4057">
        <f t="shared" si="448"/>
        <v>0</v>
      </c>
    </row>
    <row r="4058" spans="1:22" x14ac:dyDescent="0.25">
      <c r="A4058">
        <v>74</v>
      </c>
      <c r="B4058">
        <v>1</v>
      </c>
      <c r="C4058">
        <v>32</v>
      </c>
      <c r="D4058">
        <v>41</v>
      </c>
      <c r="E4058">
        <v>9</v>
      </c>
      <c r="F4058">
        <v>75</v>
      </c>
      <c r="H4058">
        <f t="shared" si="442"/>
        <v>1</v>
      </c>
      <c r="I4058">
        <f t="shared" si="443"/>
        <v>1</v>
      </c>
      <c r="J4058">
        <f t="shared" si="444"/>
        <v>1</v>
      </c>
      <c r="K4058">
        <f t="shared" si="445"/>
        <v>1</v>
      </c>
      <c r="L4058">
        <f t="shared" si="446"/>
        <v>1</v>
      </c>
      <c r="M4058">
        <f t="shared" si="447"/>
        <v>1</v>
      </c>
      <c r="O4058">
        <f>IF(COUNTIF(A:A, A4058) &gt; 150, 1,0)</f>
        <v>0</v>
      </c>
      <c r="P4058">
        <f>IF(COUNTIF(B:B, B4058) &gt; 150, 1,0)</f>
        <v>1</v>
      </c>
      <c r="Q4058">
        <f>IF(COUNTIF(C:C, C4058) &gt; 150, 1,0)</f>
        <v>1</v>
      </c>
      <c r="R4058">
        <f>IF(COUNTIF(D:D, D4058) &gt; 150, 1,0)</f>
        <v>1</v>
      </c>
      <c r="S4058">
        <f>IF(COUNTIF(E:E, E4058) &gt; 150, 1,0)</f>
        <v>1</v>
      </c>
      <c r="T4058">
        <f>IF(COUNTIF(F:F, F4058) &gt; 150, 1,0)</f>
        <v>1</v>
      </c>
      <c r="V4058">
        <f t="shared" si="448"/>
        <v>1</v>
      </c>
    </row>
    <row r="4059" spans="1:22" hidden="1" x14ac:dyDescent="0.25">
      <c r="A4059">
        <v>96</v>
      </c>
      <c r="B4059">
        <v>73</v>
      </c>
      <c r="C4059">
        <v>33</v>
      </c>
      <c r="D4059">
        <v>57</v>
      </c>
      <c r="E4059">
        <v>23</v>
      </c>
      <c r="F4059">
        <v>36</v>
      </c>
      <c r="H4059">
        <f t="shared" si="442"/>
        <v>1</v>
      </c>
      <c r="I4059">
        <f t="shared" si="443"/>
        <v>1</v>
      </c>
      <c r="J4059">
        <f t="shared" si="444"/>
        <v>1</v>
      </c>
      <c r="K4059">
        <f t="shared" si="445"/>
        <v>1</v>
      </c>
      <c r="L4059">
        <f t="shared" si="446"/>
        <v>1</v>
      </c>
      <c r="M4059">
        <f t="shared" si="447"/>
        <v>1</v>
      </c>
      <c r="O4059">
        <f>IF(COUNTIF(A:A, A4059) &gt; 150, 1,0)</f>
        <v>0</v>
      </c>
      <c r="P4059">
        <f>IF(COUNTIF(B:B, B4059) &gt; 150, 1,0)</f>
        <v>1</v>
      </c>
      <c r="Q4059">
        <f>IF(COUNTIF(C:C, C4059) &gt; 150, 1,0)</f>
        <v>0</v>
      </c>
      <c r="R4059">
        <f>IF(COUNTIF(D:D, D4059) &gt; 150, 1,0)</f>
        <v>1</v>
      </c>
      <c r="S4059">
        <f>IF(COUNTIF(E:E, E4059) &gt; 150, 1,0)</f>
        <v>1</v>
      </c>
      <c r="T4059">
        <f>IF(COUNTIF(F:F, F4059) &gt; 150, 1,0)</f>
        <v>1</v>
      </c>
      <c r="V4059">
        <f t="shared" si="448"/>
        <v>0</v>
      </c>
    </row>
    <row r="4060" spans="1:22" hidden="1" x14ac:dyDescent="0.25">
      <c r="A4060">
        <v>83</v>
      </c>
      <c r="B4060">
        <v>82</v>
      </c>
      <c r="C4060">
        <v>68</v>
      </c>
      <c r="D4060">
        <v>85</v>
      </c>
      <c r="E4060">
        <v>8</v>
      </c>
      <c r="F4060">
        <v>23</v>
      </c>
      <c r="H4060">
        <f t="shared" si="442"/>
        <v>1</v>
      </c>
      <c r="I4060">
        <f t="shared" si="443"/>
        <v>1</v>
      </c>
      <c r="J4060">
        <f t="shared" si="444"/>
        <v>1</v>
      </c>
      <c r="K4060">
        <f t="shared" si="445"/>
        <v>1</v>
      </c>
      <c r="L4060">
        <f t="shared" si="446"/>
        <v>1</v>
      </c>
      <c r="M4060">
        <f t="shared" si="447"/>
        <v>1</v>
      </c>
      <c r="O4060">
        <f>IF(COUNTIF(A:A, A4060) &gt; 150, 1,0)</f>
        <v>1</v>
      </c>
      <c r="P4060">
        <f>IF(COUNTIF(B:B, B4060) &gt; 150, 1,0)</f>
        <v>1</v>
      </c>
      <c r="Q4060">
        <f>IF(COUNTIF(C:C, C4060) &gt; 150, 1,0)</f>
        <v>0</v>
      </c>
      <c r="R4060">
        <f>IF(COUNTIF(D:D, D4060) &gt; 150, 1,0)</f>
        <v>0</v>
      </c>
      <c r="S4060">
        <f>IF(COUNTIF(E:E, E4060) &gt; 150, 1,0)</f>
        <v>0</v>
      </c>
      <c r="T4060">
        <f>IF(COUNTIF(F:F, F4060) &gt; 150, 1,0)</f>
        <v>1</v>
      </c>
      <c r="V4060">
        <f t="shared" si="448"/>
        <v>0</v>
      </c>
    </row>
    <row r="4061" spans="1:22" x14ac:dyDescent="0.25">
      <c r="A4061">
        <v>58</v>
      </c>
      <c r="B4061">
        <v>86</v>
      </c>
      <c r="C4061">
        <v>68</v>
      </c>
      <c r="D4061">
        <v>73</v>
      </c>
      <c r="E4061">
        <v>12</v>
      </c>
      <c r="F4061">
        <v>92</v>
      </c>
      <c r="H4061">
        <f t="shared" si="442"/>
        <v>1</v>
      </c>
      <c r="I4061">
        <f t="shared" si="443"/>
        <v>1</v>
      </c>
      <c r="J4061">
        <f t="shared" si="444"/>
        <v>1</v>
      </c>
      <c r="K4061">
        <f t="shared" si="445"/>
        <v>1</v>
      </c>
      <c r="L4061">
        <f t="shared" si="446"/>
        <v>1</v>
      </c>
      <c r="M4061">
        <f t="shared" si="447"/>
        <v>1</v>
      </c>
      <c r="O4061">
        <f>IF(COUNTIF(A:A, A4061) &gt; 150, 1,0)</f>
        <v>1</v>
      </c>
      <c r="P4061">
        <f>IF(COUNTIF(B:B, B4061) &gt; 150, 1,0)</f>
        <v>1</v>
      </c>
      <c r="Q4061">
        <f>IF(COUNTIF(C:C, C4061) &gt; 150, 1,0)</f>
        <v>0</v>
      </c>
      <c r="R4061">
        <f>IF(COUNTIF(D:D, D4061) &gt; 150, 1,0)</f>
        <v>1</v>
      </c>
      <c r="S4061">
        <f>IF(COUNTIF(E:E, E4061) &gt; 150, 1,0)</f>
        <v>1</v>
      </c>
      <c r="T4061">
        <f>IF(COUNTIF(F:F, F4061) &gt; 150, 1,0)</f>
        <v>1</v>
      </c>
      <c r="V4061">
        <f t="shared" si="448"/>
        <v>1</v>
      </c>
    </row>
    <row r="4062" spans="1:22" hidden="1" x14ac:dyDescent="0.25">
      <c r="A4062">
        <v>56</v>
      </c>
      <c r="B4062">
        <v>67</v>
      </c>
      <c r="C4062">
        <v>50</v>
      </c>
      <c r="D4062">
        <v>10</v>
      </c>
      <c r="E4062">
        <v>8</v>
      </c>
      <c r="F4062">
        <v>15</v>
      </c>
      <c r="H4062">
        <f t="shared" si="442"/>
        <v>1</v>
      </c>
      <c r="I4062">
        <f t="shared" si="443"/>
        <v>1</v>
      </c>
      <c r="J4062">
        <f t="shared" si="444"/>
        <v>1</v>
      </c>
      <c r="K4062">
        <f t="shared" si="445"/>
        <v>1</v>
      </c>
      <c r="L4062">
        <f t="shared" si="446"/>
        <v>1</v>
      </c>
      <c r="M4062">
        <f t="shared" si="447"/>
        <v>1</v>
      </c>
      <c r="O4062">
        <f>IF(COUNTIF(A:A, A4062) &gt; 150, 1,0)</f>
        <v>1</v>
      </c>
      <c r="P4062">
        <f>IF(COUNTIF(B:B, B4062) &gt; 150, 1,0)</f>
        <v>0</v>
      </c>
      <c r="Q4062">
        <f>IF(COUNTIF(C:C, C4062) &gt; 150, 1,0)</f>
        <v>0</v>
      </c>
      <c r="R4062">
        <f>IF(COUNTIF(D:D, D4062) &gt; 150, 1,0)</f>
        <v>1</v>
      </c>
      <c r="S4062">
        <f>IF(COUNTIF(E:E, E4062) &gt; 150, 1,0)</f>
        <v>0</v>
      </c>
      <c r="T4062">
        <f>IF(COUNTIF(F:F, F4062) &gt; 150, 1,0)</f>
        <v>1</v>
      </c>
      <c r="V4062">
        <f t="shared" si="448"/>
        <v>0</v>
      </c>
    </row>
    <row r="4063" spans="1:22" x14ac:dyDescent="0.25">
      <c r="A4063">
        <v>16</v>
      </c>
      <c r="B4063">
        <v>47</v>
      </c>
      <c r="C4063">
        <v>37</v>
      </c>
      <c r="D4063">
        <v>31</v>
      </c>
      <c r="E4063">
        <v>39</v>
      </c>
      <c r="F4063">
        <v>42</v>
      </c>
      <c r="H4063">
        <f t="shared" si="442"/>
        <v>1</v>
      </c>
      <c r="I4063">
        <f t="shared" si="443"/>
        <v>1</v>
      </c>
      <c r="J4063">
        <f t="shared" si="444"/>
        <v>1</v>
      </c>
      <c r="K4063">
        <f t="shared" si="445"/>
        <v>1</v>
      </c>
      <c r="L4063">
        <f t="shared" si="446"/>
        <v>1</v>
      </c>
      <c r="M4063">
        <f t="shared" si="447"/>
        <v>1</v>
      </c>
      <c r="O4063">
        <f>IF(COUNTIF(A:A, A4063) &gt; 150, 1,0)</f>
        <v>1</v>
      </c>
      <c r="P4063">
        <f>IF(COUNTIF(B:B, B4063) &gt; 150, 1,0)</f>
        <v>1</v>
      </c>
      <c r="Q4063">
        <f>IF(COUNTIF(C:C, C4063) &gt; 150, 1,0)</f>
        <v>1</v>
      </c>
      <c r="R4063">
        <f>IF(COUNTIF(D:D, D4063) &gt; 150, 1,0)</f>
        <v>1</v>
      </c>
      <c r="S4063">
        <f>IF(COUNTIF(E:E, E4063) &gt; 150, 1,0)</f>
        <v>1</v>
      </c>
      <c r="T4063">
        <f>IF(COUNTIF(F:F, F4063) &gt; 150, 1,0)</f>
        <v>1</v>
      </c>
      <c r="V4063">
        <f t="shared" si="448"/>
        <v>1</v>
      </c>
    </row>
    <row r="4064" spans="1:22" hidden="1" x14ac:dyDescent="0.25">
      <c r="A4064">
        <v>59</v>
      </c>
      <c r="B4064">
        <v>15</v>
      </c>
      <c r="C4064">
        <v>17</v>
      </c>
      <c r="D4064">
        <v>42</v>
      </c>
      <c r="E4064">
        <v>86</v>
      </c>
      <c r="F4064">
        <v>86</v>
      </c>
      <c r="H4064">
        <f t="shared" si="442"/>
        <v>1</v>
      </c>
      <c r="I4064">
        <f t="shared" si="443"/>
        <v>1</v>
      </c>
      <c r="J4064">
        <f t="shared" si="444"/>
        <v>1</v>
      </c>
      <c r="K4064">
        <f t="shared" si="445"/>
        <v>1</v>
      </c>
      <c r="L4064">
        <f t="shared" si="446"/>
        <v>2</v>
      </c>
      <c r="M4064">
        <f t="shared" si="447"/>
        <v>2</v>
      </c>
      <c r="O4064">
        <f>IF(COUNTIF(A:A, A4064) &gt; 150, 1,0)</f>
        <v>1</v>
      </c>
      <c r="P4064">
        <f>IF(COUNTIF(B:B, B4064) &gt; 150, 1,0)</f>
        <v>1</v>
      </c>
      <c r="Q4064">
        <f>IF(COUNTIF(C:C, C4064) &gt; 150, 1,0)</f>
        <v>1</v>
      </c>
      <c r="R4064">
        <f>IF(COUNTIF(D:D, D4064) &gt; 150, 1,0)</f>
        <v>1</v>
      </c>
      <c r="S4064">
        <f>IF(COUNTIF(E:E, E4064) &gt; 150, 1,0)</f>
        <v>1</v>
      </c>
      <c r="T4064">
        <f>IF(COUNTIF(F:F, F4064) &gt; 150, 1,0)</f>
        <v>1</v>
      </c>
      <c r="V4064">
        <f t="shared" si="448"/>
        <v>1</v>
      </c>
    </row>
    <row r="4065" spans="1:22" hidden="1" x14ac:dyDescent="0.25">
      <c r="A4065">
        <v>59</v>
      </c>
      <c r="B4065">
        <v>45</v>
      </c>
      <c r="C4065">
        <v>27</v>
      </c>
      <c r="D4065">
        <v>6</v>
      </c>
      <c r="E4065">
        <v>30</v>
      </c>
      <c r="F4065">
        <v>26</v>
      </c>
      <c r="H4065">
        <f t="shared" si="442"/>
        <v>1</v>
      </c>
      <c r="I4065">
        <f t="shared" si="443"/>
        <v>1</v>
      </c>
      <c r="J4065">
        <f t="shared" si="444"/>
        <v>1</v>
      </c>
      <c r="K4065">
        <f t="shared" si="445"/>
        <v>1</v>
      </c>
      <c r="L4065">
        <f t="shared" si="446"/>
        <v>1</v>
      </c>
      <c r="M4065">
        <f t="shared" si="447"/>
        <v>1</v>
      </c>
      <c r="O4065">
        <f>IF(COUNTIF(A:A, A4065) &gt; 150, 1,0)</f>
        <v>1</v>
      </c>
      <c r="P4065">
        <f>IF(COUNTIF(B:B, B4065) &gt; 150, 1,0)</f>
        <v>0</v>
      </c>
      <c r="Q4065">
        <f>IF(COUNTIF(C:C, C4065) &gt; 150, 1,0)</f>
        <v>1</v>
      </c>
      <c r="R4065">
        <f>IF(COUNTIF(D:D, D4065) &gt; 150, 1,0)</f>
        <v>1</v>
      </c>
      <c r="S4065">
        <f>IF(COUNTIF(E:E, E4065) &gt; 150, 1,0)</f>
        <v>1</v>
      </c>
      <c r="T4065">
        <f>IF(COUNTIF(F:F, F4065) &gt; 150, 1,0)</f>
        <v>0</v>
      </c>
      <c r="V4065">
        <f t="shared" si="448"/>
        <v>0</v>
      </c>
    </row>
    <row r="4066" spans="1:22" hidden="1" x14ac:dyDescent="0.25">
      <c r="A4066">
        <v>25</v>
      </c>
      <c r="B4066">
        <v>29</v>
      </c>
      <c r="C4066">
        <v>25</v>
      </c>
      <c r="D4066">
        <v>34</v>
      </c>
      <c r="E4066">
        <v>51</v>
      </c>
      <c r="F4066">
        <v>40</v>
      </c>
      <c r="H4066">
        <f t="shared" si="442"/>
        <v>2</v>
      </c>
      <c r="I4066">
        <f t="shared" si="443"/>
        <v>1</v>
      </c>
      <c r="J4066">
        <f t="shared" si="444"/>
        <v>2</v>
      </c>
      <c r="K4066">
        <f t="shared" si="445"/>
        <v>1</v>
      </c>
      <c r="L4066">
        <f t="shared" si="446"/>
        <v>1</v>
      </c>
      <c r="M4066">
        <f t="shared" si="447"/>
        <v>1</v>
      </c>
      <c r="O4066">
        <f>IF(COUNTIF(A:A, A4066) &gt; 150, 1,0)</f>
        <v>1</v>
      </c>
      <c r="P4066">
        <f>IF(COUNTIF(B:B, B4066) &gt; 150, 1,0)</f>
        <v>1</v>
      </c>
      <c r="Q4066">
        <f>IF(COUNTIF(C:C, C4066) &gt; 150, 1,0)</f>
        <v>1</v>
      </c>
      <c r="R4066">
        <f>IF(COUNTIF(D:D, D4066) &gt; 150, 1,0)</f>
        <v>1</v>
      </c>
      <c r="S4066">
        <f>IF(COUNTIF(E:E, E4066) &gt; 150, 1,0)</f>
        <v>1</v>
      </c>
      <c r="T4066">
        <f>IF(COUNTIF(F:F, F4066) &gt; 150, 1,0)</f>
        <v>0</v>
      </c>
      <c r="V4066">
        <f t="shared" si="448"/>
        <v>1</v>
      </c>
    </row>
    <row r="4067" spans="1:22" hidden="1" x14ac:dyDescent="0.25">
      <c r="A4067">
        <v>69</v>
      </c>
      <c r="B4067">
        <v>81</v>
      </c>
      <c r="C4067">
        <v>51</v>
      </c>
      <c r="D4067">
        <v>75</v>
      </c>
      <c r="E4067">
        <v>69</v>
      </c>
      <c r="F4067">
        <v>33</v>
      </c>
      <c r="H4067">
        <f t="shared" si="442"/>
        <v>2</v>
      </c>
      <c r="I4067">
        <f t="shared" si="443"/>
        <v>1</v>
      </c>
      <c r="J4067">
        <f t="shared" si="444"/>
        <v>1</v>
      </c>
      <c r="K4067">
        <f t="shared" si="445"/>
        <v>1</v>
      </c>
      <c r="L4067">
        <f t="shared" si="446"/>
        <v>2</v>
      </c>
      <c r="M4067">
        <f t="shared" si="447"/>
        <v>1</v>
      </c>
      <c r="O4067">
        <f>IF(COUNTIF(A:A, A4067) &gt; 150, 1,0)</f>
        <v>1</v>
      </c>
      <c r="P4067">
        <f>IF(COUNTIF(B:B, B4067) &gt; 150, 1,0)</f>
        <v>0</v>
      </c>
      <c r="Q4067">
        <f>IF(COUNTIF(C:C, C4067) &gt; 150, 1,0)</f>
        <v>1</v>
      </c>
      <c r="R4067">
        <f>IF(COUNTIF(D:D, D4067) &gt; 150, 1,0)</f>
        <v>1</v>
      </c>
      <c r="S4067">
        <f>IF(COUNTIF(E:E, E4067) &gt; 150, 1,0)</f>
        <v>1</v>
      </c>
      <c r="T4067">
        <f>IF(COUNTIF(F:F, F4067) &gt; 150, 1,0)</f>
        <v>1</v>
      </c>
      <c r="V4067">
        <f t="shared" si="448"/>
        <v>1</v>
      </c>
    </row>
    <row r="4068" spans="1:22" x14ac:dyDescent="0.25">
      <c r="A4068">
        <v>31</v>
      </c>
      <c r="B4068">
        <v>72</v>
      </c>
      <c r="C4068">
        <v>37</v>
      </c>
      <c r="D4068">
        <v>9</v>
      </c>
      <c r="E4068">
        <v>94</v>
      </c>
      <c r="F4068">
        <v>91</v>
      </c>
      <c r="H4068">
        <f t="shared" si="442"/>
        <v>1</v>
      </c>
      <c r="I4068">
        <f t="shared" si="443"/>
        <v>1</v>
      </c>
      <c r="J4068">
        <f t="shared" si="444"/>
        <v>1</v>
      </c>
      <c r="K4068">
        <f t="shared" si="445"/>
        <v>1</v>
      </c>
      <c r="L4068">
        <f t="shared" si="446"/>
        <v>1</v>
      </c>
      <c r="M4068">
        <f t="shared" si="447"/>
        <v>1</v>
      </c>
      <c r="O4068">
        <f>IF(COUNTIF(A:A, A4068) &gt; 150, 1,0)</f>
        <v>1</v>
      </c>
      <c r="P4068">
        <f>IF(COUNTIF(B:B, B4068) &gt; 150, 1,0)</f>
        <v>1</v>
      </c>
      <c r="Q4068">
        <f>IF(COUNTIF(C:C, C4068) &gt; 150, 1,0)</f>
        <v>1</v>
      </c>
      <c r="R4068">
        <f>IF(COUNTIF(D:D, D4068) &gt; 150, 1,0)</f>
        <v>1</v>
      </c>
      <c r="S4068">
        <f>IF(COUNTIF(E:E, E4068) &gt; 150, 1,0)</f>
        <v>1</v>
      </c>
      <c r="T4068">
        <f>IF(COUNTIF(F:F, F4068) &gt; 150, 1,0)</f>
        <v>0</v>
      </c>
      <c r="V4068">
        <f t="shared" si="448"/>
        <v>1</v>
      </c>
    </row>
    <row r="4069" spans="1:22" hidden="1" x14ac:dyDescent="0.25">
      <c r="A4069">
        <v>42</v>
      </c>
      <c r="B4069">
        <v>58</v>
      </c>
      <c r="C4069">
        <v>89</v>
      </c>
      <c r="D4069">
        <v>40</v>
      </c>
      <c r="E4069">
        <v>54</v>
      </c>
      <c r="F4069">
        <v>55</v>
      </c>
      <c r="H4069">
        <f t="shared" si="442"/>
        <v>1</v>
      </c>
      <c r="I4069">
        <f t="shared" si="443"/>
        <v>1</v>
      </c>
      <c r="J4069">
        <f t="shared" si="444"/>
        <v>1</v>
      </c>
      <c r="K4069">
        <f t="shared" si="445"/>
        <v>1</v>
      </c>
      <c r="L4069">
        <f t="shared" si="446"/>
        <v>1</v>
      </c>
      <c r="M4069">
        <f t="shared" si="447"/>
        <v>1</v>
      </c>
      <c r="O4069">
        <f>IF(COUNTIF(A:A, A4069) &gt; 150, 1,0)</f>
        <v>1</v>
      </c>
      <c r="P4069">
        <f>IF(COUNTIF(B:B, B4069) &gt; 150, 1,0)</f>
        <v>0</v>
      </c>
      <c r="Q4069">
        <f>IF(COUNTIF(C:C, C4069) &gt; 150, 1,0)</f>
        <v>1</v>
      </c>
      <c r="R4069">
        <f>IF(COUNTIF(D:D, D4069) &gt; 150, 1,0)</f>
        <v>1</v>
      </c>
      <c r="S4069">
        <f>IF(COUNTIF(E:E, E4069) &gt; 150, 1,0)</f>
        <v>1</v>
      </c>
      <c r="T4069">
        <f>IF(COUNTIF(F:F, F4069) &gt; 150, 1,0)</f>
        <v>0</v>
      </c>
      <c r="V4069">
        <f t="shared" si="448"/>
        <v>0</v>
      </c>
    </row>
    <row r="4070" spans="1:22" hidden="1" x14ac:dyDescent="0.25">
      <c r="A4070">
        <v>45</v>
      </c>
      <c r="B4070">
        <v>20</v>
      </c>
      <c r="C4070">
        <v>8</v>
      </c>
      <c r="D4070">
        <v>41</v>
      </c>
      <c r="E4070">
        <v>76</v>
      </c>
      <c r="F4070">
        <v>45</v>
      </c>
      <c r="H4070">
        <f t="shared" si="442"/>
        <v>2</v>
      </c>
      <c r="I4070">
        <f t="shared" si="443"/>
        <v>1</v>
      </c>
      <c r="J4070">
        <f t="shared" si="444"/>
        <v>1</v>
      </c>
      <c r="K4070">
        <f t="shared" si="445"/>
        <v>1</v>
      </c>
      <c r="L4070">
        <f t="shared" si="446"/>
        <v>1</v>
      </c>
      <c r="M4070">
        <f t="shared" si="447"/>
        <v>2</v>
      </c>
      <c r="O4070">
        <f>IF(COUNTIF(A:A, A4070) &gt; 150, 1,0)</f>
        <v>1</v>
      </c>
      <c r="P4070">
        <f>IF(COUNTIF(B:B, B4070) &gt; 150, 1,0)</f>
        <v>1</v>
      </c>
      <c r="Q4070">
        <f>IF(COUNTIF(C:C, C4070) &gt; 150, 1,0)</f>
        <v>1</v>
      </c>
      <c r="R4070">
        <f>IF(COUNTIF(D:D, D4070) &gt; 150, 1,0)</f>
        <v>1</v>
      </c>
      <c r="S4070">
        <f>IF(COUNTIF(E:E, E4070) &gt; 150, 1,0)</f>
        <v>1</v>
      </c>
      <c r="T4070">
        <f>IF(COUNTIF(F:F, F4070) &gt; 150, 1,0)</f>
        <v>1</v>
      </c>
      <c r="V4070">
        <f t="shared" si="448"/>
        <v>1</v>
      </c>
    </row>
    <row r="4071" spans="1:22" x14ac:dyDescent="0.25">
      <c r="A4071">
        <v>93</v>
      </c>
      <c r="B4071">
        <v>34</v>
      </c>
      <c r="C4071">
        <v>21</v>
      </c>
      <c r="D4071">
        <v>15</v>
      </c>
      <c r="E4071">
        <v>40</v>
      </c>
      <c r="F4071">
        <v>19</v>
      </c>
      <c r="H4071">
        <f t="shared" si="442"/>
        <v>1</v>
      </c>
      <c r="I4071">
        <f t="shared" si="443"/>
        <v>1</v>
      </c>
      <c r="J4071">
        <f t="shared" si="444"/>
        <v>1</v>
      </c>
      <c r="K4071">
        <f t="shared" si="445"/>
        <v>1</v>
      </c>
      <c r="L4071">
        <f t="shared" si="446"/>
        <v>1</v>
      </c>
      <c r="M4071">
        <f t="shared" si="447"/>
        <v>1</v>
      </c>
      <c r="O4071">
        <f>IF(COUNTIF(A:A, A4071) &gt; 150, 1,0)</f>
        <v>1</v>
      </c>
      <c r="P4071">
        <f>IF(COUNTIF(B:B, B4071) &gt; 150, 1,0)</f>
        <v>0</v>
      </c>
      <c r="Q4071">
        <f>IF(COUNTIF(C:C, C4071) &gt; 150, 1,0)</f>
        <v>1</v>
      </c>
      <c r="R4071">
        <f>IF(COUNTIF(D:D, D4071) &gt; 150, 1,0)</f>
        <v>1</v>
      </c>
      <c r="S4071">
        <f>IF(COUNTIF(E:E, E4071) &gt; 150, 1,0)</f>
        <v>1</v>
      </c>
      <c r="T4071">
        <f>IF(COUNTIF(F:F, F4071) &gt; 150, 1,0)</f>
        <v>1</v>
      </c>
      <c r="V4071">
        <f t="shared" si="448"/>
        <v>1</v>
      </c>
    </row>
    <row r="4072" spans="1:22" x14ac:dyDescent="0.25">
      <c r="A4072">
        <v>27</v>
      </c>
      <c r="B4072">
        <v>79</v>
      </c>
      <c r="C4072">
        <v>41</v>
      </c>
      <c r="D4072">
        <v>12</v>
      </c>
      <c r="E4072">
        <v>65</v>
      </c>
      <c r="F4072">
        <v>45</v>
      </c>
      <c r="H4072">
        <f t="shared" si="442"/>
        <v>1</v>
      </c>
      <c r="I4072">
        <f t="shared" si="443"/>
        <v>1</v>
      </c>
      <c r="J4072">
        <f t="shared" si="444"/>
        <v>1</v>
      </c>
      <c r="K4072">
        <f t="shared" si="445"/>
        <v>1</v>
      </c>
      <c r="L4072">
        <f t="shared" si="446"/>
        <v>1</v>
      </c>
      <c r="M4072">
        <f t="shared" si="447"/>
        <v>1</v>
      </c>
      <c r="O4072">
        <f>IF(COUNTIF(A:A, A4072) &gt; 150, 1,0)</f>
        <v>1</v>
      </c>
      <c r="P4072">
        <f>IF(COUNTIF(B:B, B4072) &gt; 150, 1,0)</f>
        <v>1</v>
      </c>
      <c r="Q4072">
        <f>IF(COUNTIF(C:C, C4072) &gt; 150, 1,0)</f>
        <v>1</v>
      </c>
      <c r="R4072">
        <f>IF(COUNTIF(D:D, D4072) &gt; 150, 1,0)</f>
        <v>1</v>
      </c>
      <c r="S4072">
        <f>IF(COUNTIF(E:E, E4072) &gt; 150, 1,0)</f>
        <v>0</v>
      </c>
      <c r="T4072">
        <f>IF(COUNTIF(F:F, F4072) &gt; 150, 1,0)</f>
        <v>1</v>
      </c>
      <c r="V4072">
        <f t="shared" si="448"/>
        <v>1</v>
      </c>
    </row>
    <row r="4073" spans="1:22" x14ac:dyDescent="0.25">
      <c r="A4073">
        <v>45</v>
      </c>
      <c r="B4073">
        <v>84</v>
      </c>
      <c r="C4073">
        <v>69</v>
      </c>
      <c r="D4073">
        <v>97</v>
      </c>
      <c r="E4073">
        <v>94</v>
      </c>
      <c r="F4073">
        <v>35</v>
      </c>
      <c r="H4073">
        <f t="shared" si="442"/>
        <v>1</v>
      </c>
      <c r="I4073">
        <f t="shared" si="443"/>
        <v>1</v>
      </c>
      <c r="J4073">
        <f t="shared" si="444"/>
        <v>1</v>
      </c>
      <c r="K4073">
        <f t="shared" si="445"/>
        <v>1</v>
      </c>
      <c r="L4073">
        <f t="shared" si="446"/>
        <v>1</v>
      </c>
      <c r="M4073">
        <f t="shared" si="447"/>
        <v>1</v>
      </c>
      <c r="O4073">
        <f>IF(COUNTIF(A:A, A4073) &gt; 150, 1,0)</f>
        <v>1</v>
      </c>
      <c r="P4073">
        <f>IF(COUNTIF(B:B, B4073) &gt; 150, 1,0)</f>
        <v>1</v>
      </c>
      <c r="Q4073">
        <f>IF(COUNTIF(C:C, C4073) &gt; 150, 1,0)</f>
        <v>1</v>
      </c>
      <c r="R4073">
        <f>IF(COUNTIF(D:D, D4073) &gt; 150, 1,0)</f>
        <v>1</v>
      </c>
      <c r="S4073">
        <f>IF(COUNTIF(E:E, E4073) &gt; 150, 1,0)</f>
        <v>1</v>
      </c>
      <c r="T4073">
        <f>IF(COUNTIF(F:F, F4073) &gt; 150, 1,0)</f>
        <v>1</v>
      </c>
      <c r="V4073">
        <f t="shared" si="448"/>
        <v>1</v>
      </c>
    </row>
    <row r="4074" spans="1:22" x14ac:dyDescent="0.25">
      <c r="A4074">
        <v>42</v>
      </c>
      <c r="B4074">
        <v>77</v>
      </c>
      <c r="C4074">
        <v>19</v>
      </c>
      <c r="D4074">
        <v>80</v>
      </c>
      <c r="E4074">
        <v>23</v>
      </c>
      <c r="F4074">
        <v>97</v>
      </c>
      <c r="H4074">
        <f t="shared" si="442"/>
        <v>1</v>
      </c>
      <c r="I4074">
        <f t="shared" si="443"/>
        <v>1</v>
      </c>
      <c r="J4074">
        <f t="shared" si="444"/>
        <v>1</v>
      </c>
      <c r="K4074">
        <f t="shared" si="445"/>
        <v>1</v>
      </c>
      <c r="L4074">
        <f t="shared" si="446"/>
        <v>1</v>
      </c>
      <c r="M4074">
        <f t="shared" si="447"/>
        <v>1</v>
      </c>
      <c r="O4074">
        <f>IF(COUNTIF(A:A, A4074) &gt; 150, 1,0)</f>
        <v>1</v>
      </c>
      <c r="P4074">
        <f>IF(COUNTIF(B:B, B4074) &gt; 150, 1,0)</f>
        <v>1</v>
      </c>
      <c r="Q4074">
        <f>IF(COUNTIF(C:C, C4074) &gt; 150, 1,0)</f>
        <v>1</v>
      </c>
      <c r="R4074">
        <f>IF(COUNTIF(D:D, D4074) &gt; 150, 1,0)</f>
        <v>1</v>
      </c>
      <c r="S4074">
        <f>IF(COUNTIF(E:E, E4074) &gt; 150, 1,0)</f>
        <v>1</v>
      </c>
      <c r="T4074">
        <f>IF(COUNTIF(F:F, F4074) &gt; 150, 1,0)</f>
        <v>1</v>
      </c>
      <c r="V4074">
        <f t="shared" si="448"/>
        <v>1</v>
      </c>
    </row>
    <row r="4075" spans="1:22" hidden="1" x14ac:dyDescent="0.25">
      <c r="A4075">
        <v>23</v>
      </c>
      <c r="B4075">
        <v>96</v>
      </c>
      <c r="C4075">
        <v>96</v>
      </c>
      <c r="D4075">
        <v>21</v>
      </c>
      <c r="E4075">
        <v>52</v>
      </c>
      <c r="F4075">
        <v>29</v>
      </c>
      <c r="H4075">
        <f t="shared" si="442"/>
        <v>1</v>
      </c>
      <c r="I4075">
        <f t="shared" si="443"/>
        <v>2</v>
      </c>
      <c r="J4075">
        <f t="shared" si="444"/>
        <v>2</v>
      </c>
      <c r="K4075">
        <f t="shared" si="445"/>
        <v>1</v>
      </c>
      <c r="L4075">
        <f t="shared" si="446"/>
        <v>1</v>
      </c>
      <c r="M4075">
        <f t="shared" si="447"/>
        <v>1</v>
      </c>
      <c r="O4075">
        <f>IF(COUNTIF(A:A, A4075) &gt; 150, 1,0)</f>
        <v>0</v>
      </c>
      <c r="P4075">
        <f>IF(COUNTIF(B:B, B4075) &gt; 150, 1,0)</f>
        <v>1</v>
      </c>
      <c r="Q4075">
        <f>IF(COUNTIF(C:C, C4075) &gt; 150, 1,0)</f>
        <v>1</v>
      </c>
      <c r="R4075">
        <f>IF(COUNTIF(D:D, D4075) &gt; 150, 1,0)</f>
        <v>1</v>
      </c>
      <c r="S4075">
        <f>IF(COUNTIF(E:E, E4075) &gt; 150, 1,0)</f>
        <v>1</v>
      </c>
      <c r="T4075">
        <f>IF(COUNTIF(F:F, F4075) &gt; 150, 1,0)</f>
        <v>0</v>
      </c>
      <c r="V4075">
        <f t="shared" si="448"/>
        <v>0</v>
      </c>
    </row>
    <row r="4076" spans="1:22" hidden="1" x14ac:dyDescent="0.25">
      <c r="A4076">
        <v>22</v>
      </c>
      <c r="B4076">
        <v>54</v>
      </c>
      <c r="C4076">
        <v>90</v>
      </c>
      <c r="D4076">
        <v>2</v>
      </c>
      <c r="E4076">
        <v>51</v>
      </c>
      <c r="F4076">
        <v>88</v>
      </c>
      <c r="H4076">
        <f t="shared" si="442"/>
        <v>1</v>
      </c>
      <c r="I4076">
        <f t="shared" si="443"/>
        <v>1</v>
      </c>
      <c r="J4076">
        <f t="shared" si="444"/>
        <v>1</v>
      </c>
      <c r="K4076">
        <f t="shared" si="445"/>
        <v>1</v>
      </c>
      <c r="L4076">
        <f t="shared" si="446"/>
        <v>1</v>
      </c>
      <c r="M4076">
        <f t="shared" si="447"/>
        <v>1</v>
      </c>
      <c r="O4076">
        <f>IF(COUNTIF(A:A, A4076) &gt; 150, 1,0)</f>
        <v>0</v>
      </c>
      <c r="P4076">
        <f>IF(COUNTIF(B:B, B4076) &gt; 150, 1,0)</f>
        <v>1</v>
      </c>
      <c r="Q4076">
        <f>IF(COUNTIF(C:C, C4076) &gt; 150, 1,0)</f>
        <v>1</v>
      </c>
      <c r="R4076">
        <f>IF(COUNTIF(D:D, D4076) &gt; 150, 1,0)</f>
        <v>0</v>
      </c>
      <c r="S4076">
        <f>IF(COUNTIF(E:E, E4076) &gt; 150, 1,0)</f>
        <v>1</v>
      </c>
      <c r="T4076">
        <f>IF(COUNTIF(F:F, F4076) &gt; 150, 1,0)</f>
        <v>1</v>
      </c>
      <c r="V4076">
        <f t="shared" si="448"/>
        <v>0</v>
      </c>
    </row>
    <row r="4077" spans="1:22" hidden="1" x14ac:dyDescent="0.25">
      <c r="A4077">
        <v>14</v>
      </c>
      <c r="B4077">
        <v>77</v>
      </c>
      <c r="C4077">
        <v>58</v>
      </c>
      <c r="D4077">
        <v>16</v>
      </c>
      <c r="E4077">
        <v>93</v>
      </c>
      <c r="F4077">
        <v>76</v>
      </c>
      <c r="H4077">
        <f t="shared" si="442"/>
        <v>1</v>
      </c>
      <c r="I4077">
        <f t="shared" si="443"/>
        <v>1</v>
      </c>
      <c r="J4077">
        <f t="shared" si="444"/>
        <v>1</v>
      </c>
      <c r="K4077">
        <f t="shared" si="445"/>
        <v>1</v>
      </c>
      <c r="L4077">
        <f t="shared" si="446"/>
        <v>1</v>
      </c>
      <c r="M4077">
        <f t="shared" si="447"/>
        <v>1</v>
      </c>
      <c r="O4077">
        <f>IF(COUNTIF(A:A, A4077) &gt; 150, 1,0)</f>
        <v>0</v>
      </c>
      <c r="P4077">
        <f>IF(COUNTIF(B:B, B4077) &gt; 150, 1,0)</f>
        <v>1</v>
      </c>
      <c r="Q4077">
        <f>IF(COUNTIF(C:C, C4077) &gt; 150, 1,0)</f>
        <v>1</v>
      </c>
      <c r="R4077">
        <f>IF(COUNTIF(D:D, D4077) &gt; 150, 1,0)</f>
        <v>0</v>
      </c>
      <c r="S4077">
        <f>IF(COUNTIF(E:E, E4077) &gt; 150, 1,0)</f>
        <v>1</v>
      </c>
      <c r="T4077">
        <f>IF(COUNTIF(F:F, F4077) &gt; 150, 1,0)</f>
        <v>1</v>
      </c>
      <c r="V4077">
        <f t="shared" si="448"/>
        <v>0</v>
      </c>
    </row>
    <row r="4078" spans="1:22" x14ac:dyDescent="0.25">
      <c r="A4078">
        <v>57</v>
      </c>
      <c r="B4078">
        <v>91</v>
      </c>
      <c r="C4078">
        <v>73</v>
      </c>
      <c r="D4078">
        <v>83</v>
      </c>
      <c r="E4078">
        <v>36</v>
      </c>
      <c r="F4078">
        <v>31</v>
      </c>
      <c r="H4078">
        <f t="shared" si="442"/>
        <v>1</v>
      </c>
      <c r="I4078">
        <f t="shared" si="443"/>
        <v>1</v>
      </c>
      <c r="J4078">
        <f t="shared" si="444"/>
        <v>1</v>
      </c>
      <c r="K4078">
        <f t="shared" si="445"/>
        <v>1</v>
      </c>
      <c r="L4078">
        <f t="shared" si="446"/>
        <v>1</v>
      </c>
      <c r="M4078">
        <f t="shared" si="447"/>
        <v>1</v>
      </c>
      <c r="O4078">
        <f>IF(COUNTIF(A:A, A4078) &gt; 150, 1,0)</f>
        <v>1</v>
      </c>
      <c r="P4078">
        <f>IF(COUNTIF(B:B, B4078) &gt; 150, 1,0)</f>
        <v>1</v>
      </c>
      <c r="Q4078">
        <f>IF(COUNTIF(C:C, C4078) &gt; 150, 1,0)</f>
        <v>1</v>
      </c>
      <c r="R4078">
        <f>IF(COUNTIF(D:D, D4078) &gt; 150, 1,0)</f>
        <v>1</v>
      </c>
      <c r="S4078">
        <f>IF(COUNTIF(E:E, E4078) &gt; 150, 1,0)</f>
        <v>1</v>
      </c>
      <c r="T4078">
        <f>IF(COUNTIF(F:F, F4078) &gt; 150, 1,0)</f>
        <v>1</v>
      </c>
      <c r="V4078">
        <f t="shared" si="448"/>
        <v>1</v>
      </c>
    </row>
    <row r="4079" spans="1:22" hidden="1" x14ac:dyDescent="0.25">
      <c r="A4079">
        <v>10</v>
      </c>
      <c r="B4079">
        <v>25</v>
      </c>
      <c r="C4079">
        <v>74</v>
      </c>
      <c r="D4079">
        <v>35</v>
      </c>
      <c r="E4079">
        <v>25</v>
      </c>
      <c r="F4079">
        <v>2</v>
      </c>
      <c r="H4079">
        <f t="shared" si="442"/>
        <v>1</v>
      </c>
      <c r="I4079">
        <f t="shared" si="443"/>
        <v>2</v>
      </c>
      <c r="J4079">
        <f t="shared" si="444"/>
        <v>1</v>
      </c>
      <c r="K4079">
        <f t="shared" si="445"/>
        <v>1</v>
      </c>
      <c r="L4079">
        <f t="shared" si="446"/>
        <v>2</v>
      </c>
      <c r="M4079">
        <f t="shared" si="447"/>
        <v>1</v>
      </c>
      <c r="O4079">
        <f>IF(COUNTIF(A:A, A4079) &gt; 150, 1,0)</f>
        <v>0</v>
      </c>
      <c r="P4079">
        <f>IF(COUNTIF(B:B, B4079) &gt; 150, 1,0)</f>
        <v>0</v>
      </c>
      <c r="Q4079">
        <f>IF(COUNTIF(C:C, C4079) &gt; 150, 1,0)</f>
        <v>1</v>
      </c>
      <c r="R4079">
        <f>IF(COUNTIF(D:D, D4079) &gt; 150, 1,0)</f>
        <v>1</v>
      </c>
      <c r="S4079">
        <f>IF(COUNTIF(E:E, E4079) &gt; 150, 1,0)</f>
        <v>0</v>
      </c>
      <c r="T4079">
        <f>IF(COUNTIF(F:F, F4079) &gt; 150, 1,0)</f>
        <v>1</v>
      </c>
      <c r="V4079">
        <f t="shared" si="448"/>
        <v>0</v>
      </c>
    </row>
    <row r="4080" spans="1:22" hidden="1" x14ac:dyDescent="0.25">
      <c r="A4080">
        <v>47</v>
      </c>
      <c r="B4080">
        <v>62</v>
      </c>
      <c r="C4080">
        <v>9</v>
      </c>
      <c r="D4080">
        <v>28</v>
      </c>
      <c r="E4080">
        <v>61</v>
      </c>
      <c r="F4080">
        <v>94</v>
      </c>
      <c r="H4080">
        <f t="shared" si="442"/>
        <v>1</v>
      </c>
      <c r="I4080">
        <f t="shared" si="443"/>
        <v>1</v>
      </c>
      <c r="J4080">
        <f t="shared" si="444"/>
        <v>1</v>
      </c>
      <c r="K4080">
        <f t="shared" si="445"/>
        <v>1</v>
      </c>
      <c r="L4080">
        <f t="shared" si="446"/>
        <v>1</v>
      </c>
      <c r="M4080">
        <f t="shared" si="447"/>
        <v>1</v>
      </c>
      <c r="O4080">
        <f>IF(COUNTIF(A:A, A4080) &gt; 150, 1,0)</f>
        <v>1</v>
      </c>
      <c r="P4080">
        <f>IF(COUNTIF(B:B, B4080) &gt; 150, 1,0)</f>
        <v>0</v>
      </c>
      <c r="Q4080">
        <f>IF(COUNTIF(C:C, C4080) &gt; 150, 1,0)</f>
        <v>1</v>
      </c>
      <c r="R4080">
        <f>IF(COUNTIF(D:D, D4080) &gt; 150, 1,0)</f>
        <v>1</v>
      </c>
      <c r="S4080">
        <f>IF(COUNTIF(E:E, E4080) &gt; 150, 1,0)</f>
        <v>0</v>
      </c>
      <c r="T4080">
        <f>IF(COUNTIF(F:F, F4080) &gt; 150, 1,0)</f>
        <v>1</v>
      </c>
      <c r="V4080">
        <f t="shared" si="448"/>
        <v>0</v>
      </c>
    </row>
    <row r="4081" spans="1:22" hidden="1" x14ac:dyDescent="0.25">
      <c r="A4081">
        <v>33</v>
      </c>
      <c r="B4081">
        <v>44</v>
      </c>
      <c r="C4081">
        <v>17</v>
      </c>
      <c r="D4081">
        <v>46</v>
      </c>
      <c r="E4081">
        <v>36</v>
      </c>
      <c r="F4081">
        <v>77</v>
      </c>
      <c r="H4081">
        <f t="shared" si="442"/>
        <v>1</v>
      </c>
      <c r="I4081">
        <f t="shared" si="443"/>
        <v>1</v>
      </c>
      <c r="J4081">
        <f t="shared" si="444"/>
        <v>1</v>
      </c>
      <c r="K4081">
        <f t="shared" si="445"/>
        <v>1</v>
      </c>
      <c r="L4081">
        <f t="shared" si="446"/>
        <v>1</v>
      </c>
      <c r="M4081">
        <f t="shared" si="447"/>
        <v>1</v>
      </c>
      <c r="O4081">
        <f>IF(COUNTIF(A:A, A4081) &gt; 150, 1,0)</f>
        <v>1</v>
      </c>
      <c r="P4081">
        <f>IF(COUNTIF(B:B, B4081) &gt; 150, 1,0)</f>
        <v>0</v>
      </c>
      <c r="Q4081">
        <f>IF(COUNTIF(C:C, C4081) &gt; 150, 1,0)</f>
        <v>1</v>
      </c>
      <c r="R4081">
        <f>IF(COUNTIF(D:D, D4081) &gt; 150, 1,0)</f>
        <v>1</v>
      </c>
      <c r="S4081">
        <f>IF(COUNTIF(E:E, E4081) &gt; 150, 1,0)</f>
        <v>1</v>
      </c>
      <c r="T4081">
        <f>IF(COUNTIF(F:F, F4081) &gt; 150, 1,0)</f>
        <v>0</v>
      </c>
      <c r="V4081">
        <f t="shared" si="448"/>
        <v>0</v>
      </c>
    </row>
    <row r="4082" spans="1:22" x14ac:dyDescent="0.25">
      <c r="A4082">
        <v>56</v>
      </c>
      <c r="B4082">
        <v>28</v>
      </c>
      <c r="C4082">
        <v>44</v>
      </c>
      <c r="D4082">
        <v>46</v>
      </c>
      <c r="E4082">
        <v>40</v>
      </c>
      <c r="F4082">
        <v>66</v>
      </c>
      <c r="H4082">
        <f t="shared" si="442"/>
        <v>1</v>
      </c>
      <c r="I4082">
        <f t="shared" si="443"/>
        <v>1</v>
      </c>
      <c r="J4082">
        <f t="shared" si="444"/>
        <v>1</v>
      </c>
      <c r="K4082">
        <f t="shared" si="445"/>
        <v>1</v>
      </c>
      <c r="L4082">
        <f t="shared" si="446"/>
        <v>1</v>
      </c>
      <c r="M4082">
        <f t="shared" si="447"/>
        <v>1</v>
      </c>
      <c r="O4082">
        <f>IF(COUNTIF(A:A, A4082) &gt; 150, 1,0)</f>
        <v>1</v>
      </c>
      <c r="P4082">
        <f>IF(COUNTIF(B:B, B4082) &gt; 150, 1,0)</f>
        <v>1</v>
      </c>
      <c r="Q4082">
        <f>IF(COUNTIF(C:C, C4082) &gt; 150, 1,0)</f>
        <v>1</v>
      </c>
      <c r="R4082">
        <f>IF(COUNTIF(D:D, D4082) &gt; 150, 1,0)</f>
        <v>1</v>
      </c>
      <c r="S4082">
        <f>IF(COUNTIF(E:E, E4082) &gt; 150, 1,0)</f>
        <v>1</v>
      </c>
      <c r="T4082">
        <f>IF(COUNTIF(F:F, F4082) &gt; 150, 1,0)</f>
        <v>1</v>
      </c>
      <c r="V4082">
        <f t="shared" si="448"/>
        <v>1</v>
      </c>
    </row>
    <row r="4083" spans="1:22" hidden="1" x14ac:dyDescent="0.25">
      <c r="A4083">
        <v>6</v>
      </c>
      <c r="B4083">
        <v>95</v>
      </c>
      <c r="C4083">
        <v>5</v>
      </c>
      <c r="D4083">
        <v>74</v>
      </c>
      <c r="E4083">
        <v>32</v>
      </c>
      <c r="F4083">
        <v>91</v>
      </c>
      <c r="H4083">
        <f t="shared" si="442"/>
        <v>1</v>
      </c>
      <c r="I4083">
        <f t="shared" si="443"/>
        <v>1</v>
      </c>
      <c r="J4083">
        <f t="shared" si="444"/>
        <v>1</v>
      </c>
      <c r="K4083">
        <f t="shared" si="445"/>
        <v>1</v>
      </c>
      <c r="L4083">
        <f t="shared" si="446"/>
        <v>1</v>
      </c>
      <c r="M4083">
        <f t="shared" si="447"/>
        <v>1</v>
      </c>
      <c r="O4083">
        <f>IF(COUNTIF(A:A, A4083) &gt; 150, 1,0)</f>
        <v>1</v>
      </c>
      <c r="P4083">
        <f>IF(COUNTIF(B:B, B4083) &gt; 150, 1,0)</f>
        <v>1</v>
      </c>
      <c r="Q4083">
        <f>IF(COUNTIF(C:C, C4083) &gt; 150, 1,0)</f>
        <v>0</v>
      </c>
      <c r="R4083">
        <f>IF(COUNTIF(D:D, D4083) &gt; 150, 1,0)</f>
        <v>1</v>
      </c>
      <c r="S4083">
        <f>IF(COUNTIF(E:E, E4083) &gt; 150, 1,0)</f>
        <v>1</v>
      </c>
      <c r="T4083">
        <f>IF(COUNTIF(F:F, F4083) &gt; 150, 1,0)</f>
        <v>0</v>
      </c>
      <c r="V4083">
        <f t="shared" si="448"/>
        <v>0</v>
      </c>
    </row>
    <row r="4084" spans="1:22" x14ac:dyDescent="0.25">
      <c r="A4084">
        <v>59</v>
      </c>
      <c r="B4084">
        <v>27</v>
      </c>
      <c r="C4084">
        <v>29</v>
      </c>
      <c r="D4084">
        <v>47</v>
      </c>
      <c r="E4084">
        <v>86</v>
      </c>
      <c r="F4084">
        <v>94</v>
      </c>
      <c r="H4084">
        <f t="shared" si="442"/>
        <v>1</v>
      </c>
      <c r="I4084">
        <f t="shared" si="443"/>
        <v>1</v>
      </c>
      <c r="J4084">
        <f t="shared" si="444"/>
        <v>1</v>
      </c>
      <c r="K4084">
        <f t="shared" si="445"/>
        <v>1</v>
      </c>
      <c r="L4084">
        <f t="shared" si="446"/>
        <v>1</v>
      </c>
      <c r="M4084">
        <f t="shared" si="447"/>
        <v>1</v>
      </c>
      <c r="O4084">
        <f>IF(COUNTIF(A:A, A4084) &gt; 150, 1,0)</f>
        <v>1</v>
      </c>
      <c r="P4084">
        <f>IF(COUNTIF(B:B, B4084) &gt; 150, 1,0)</f>
        <v>1</v>
      </c>
      <c r="Q4084">
        <f>IF(COUNTIF(C:C, C4084) &gt; 150, 1,0)</f>
        <v>1</v>
      </c>
      <c r="R4084">
        <f>IF(COUNTIF(D:D, D4084) &gt; 150, 1,0)</f>
        <v>1</v>
      </c>
      <c r="S4084">
        <f>IF(COUNTIF(E:E, E4084) &gt; 150, 1,0)</f>
        <v>1</v>
      </c>
      <c r="T4084">
        <f>IF(COUNTIF(F:F, F4084) &gt; 150, 1,0)</f>
        <v>1</v>
      </c>
      <c r="V4084">
        <f t="shared" si="448"/>
        <v>1</v>
      </c>
    </row>
    <row r="4085" spans="1:22" x14ac:dyDescent="0.25">
      <c r="A4085">
        <v>34</v>
      </c>
      <c r="B4085">
        <v>93</v>
      </c>
      <c r="C4085">
        <v>67</v>
      </c>
      <c r="D4085">
        <v>9</v>
      </c>
      <c r="E4085">
        <v>3</v>
      </c>
      <c r="F4085">
        <v>65</v>
      </c>
      <c r="H4085">
        <f t="shared" si="442"/>
        <v>1</v>
      </c>
      <c r="I4085">
        <f t="shared" si="443"/>
        <v>1</v>
      </c>
      <c r="J4085">
        <f t="shared" si="444"/>
        <v>1</v>
      </c>
      <c r="K4085">
        <f t="shared" si="445"/>
        <v>1</v>
      </c>
      <c r="L4085">
        <f t="shared" si="446"/>
        <v>1</v>
      </c>
      <c r="M4085">
        <f t="shared" si="447"/>
        <v>1</v>
      </c>
      <c r="O4085">
        <f>IF(COUNTIF(A:A, A4085) &gt; 150, 1,0)</f>
        <v>1</v>
      </c>
      <c r="P4085">
        <f>IF(COUNTIF(B:B, B4085) &gt; 150, 1,0)</f>
        <v>1</v>
      </c>
      <c r="Q4085">
        <f>IF(COUNTIF(C:C, C4085) &gt; 150, 1,0)</f>
        <v>1</v>
      </c>
      <c r="R4085">
        <f>IF(COUNTIF(D:D, D4085) &gt; 150, 1,0)</f>
        <v>1</v>
      </c>
      <c r="S4085">
        <f>IF(COUNTIF(E:E, E4085) &gt; 150, 1,0)</f>
        <v>1</v>
      </c>
      <c r="T4085">
        <f>IF(COUNTIF(F:F, F4085) &gt; 150, 1,0)</f>
        <v>1</v>
      </c>
      <c r="V4085">
        <f t="shared" si="448"/>
        <v>1</v>
      </c>
    </row>
    <row r="4086" spans="1:22" hidden="1" x14ac:dyDescent="0.25">
      <c r="A4086">
        <v>42</v>
      </c>
      <c r="B4086">
        <v>91</v>
      </c>
      <c r="C4086">
        <v>33</v>
      </c>
      <c r="D4086">
        <v>80</v>
      </c>
      <c r="E4086">
        <v>98</v>
      </c>
      <c r="F4086">
        <v>60</v>
      </c>
      <c r="H4086">
        <f t="shared" si="442"/>
        <v>1</v>
      </c>
      <c r="I4086">
        <f t="shared" si="443"/>
        <v>1</v>
      </c>
      <c r="J4086">
        <f t="shared" si="444"/>
        <v>1</v>
      </c>
      <c r="K4086">
        <f t="shared" si="445"/>
        <v>1</v>
      </c>
      <c r="L4086">
        <f t="shared" si="446"/>
        <v>1</v>
      </c>
      <c r="M4086">
        <f t="shared" si="447"/>
        <v>1</v>
      </c>
      <c r="O4086">
        <f>IF(COUNTIF(A:A, A4086) &gt; 150, 1,0)</f>
        <v>1</v>
      </c>
      <c r="P4086">
        <f>IF(COUNTIF(B:B, B4086) &gt; 150, 1,0)</f>
        <v>1</v>
      </c>
      <c r="Q4086">
        <f>IF(COUNTIF(C:C, C4086) &gt; 150, 1,0)</f>
        <v>0</v>
      </c>
      <c r="R4086">
        <f>IF(COUNTIF(D:D, D4086) &gt; 150, 1,0)</f>
        <v>1</v>
      </c>
      <c r="S4086">
        <f>IF(COUNTIF(E:E, E4086) &gt; 150, 1,0)</f>
        <v>1</v>
      </c>
      <c r="T4086">
        <f>IF(COUNTIF(F:F, F4086) &gt; 150, 1,0)</f>
        <v>0</v>
      </c>
      <c r="V4086">
        <f t="shared" si="448"/>
        <v>0</v>
      </c>
    </row>
    <row r="4087" spans="1:22" x14ac:dyDescent="0.25">
      <c r="A4087">
        <v>37</v>
      </c>
      <c r="B4087">
        <v>98</v>
      </c>
      <c r="C4087">
        <v>19</v>
      </c>
      <c r="D4087">
        <v>16</v>
      </c>
      <c r="E4087">
        <v>11</v>
      </c>
      <c r="F4087">
        <v>41</v>
      </c>
      <c r="H4087">
        <f t="shared" si="442"/>
        <v>1</v>
      </c>
      <c r="I4087">
        <f t="shared" si="443"/>
        <v>1</v>
      </c>
      <c r="J4087">
        <f t="shared" si="444"/>
        <v>1</v>
      </c>
      <c r="K4087">
        <f t="shared" si="445"/>
        <v>1</v>
      </c>
      <c r="L4087">
        <f t="shared" si="446"/>
        <v>1</v>
      </c>
      <c r="M4087">
        <f t="shared" si="447"/>
        <v>1</v>
      </c>
      <c r="O4087">
        <f>IF(COUNTIF(A:A, A4087) &gt; 150, 1,0)</f>
        <v>1</v>
      </c>
      <c r="P4087">
        <f>IF(COUNTIF(B:B, B4087) &gt; 150, 1,0)</f>
        <v>1</v>
      </c>
      <c r="Q4087">
        <f>IF(COUNTIF(C:C, C4087) &gt; 150, 1,0)</f>
        <v>1</v>
      </c>
      <c r="R4087">
        <f>IF(COUNTIF(D:D, D4087) &gt; 150, 1,0)</f>
        <v>0</v>
      </c>
      <c r="S4087">
        <f>IF(COUNTIF(E:E, E4087) &gt; 150, 1,0)</f>
        <v>1</v>
      </c>
      <c r="T4087">
        <f>IF(COUNTIF(F:F, F4087) &gt; 150, 1,0)</f>
        <v>1</v>
      </c>
      <c r="V4087">
        <f t="shared" si="448"/>
        <v>1</v>
      </c>
    </row>
    <row r="4088" spans="1:22" hidden="1" x14ac:dyDescent="0.25">
      <c r="A4088">
        <v>80</v>
      </c>
      <c r="B4088">
        <v>70</v>
      </c>
      <c r="C4088">
        <v>19</v>
      </c>
      <c r="D4088">
        <v>22</v>
      </c>
      <c r="E4088">
        <v>53</v>
      </c>
      <c r="F4088">
        <v>12</v>
      </c>
      <c r="H4088">
        <f t="shared" si="442"/>
        <v>1</v>
      </c>
      <c r="I4088">
        <f t="shared" si="443"/>
        <v>1</v>
      </c>
      <c r="J4088">
        <f t="shared" si="444"/>
        <v>1</v>
      </c>
      <c r="K4088">
        <f t="shared" si="445"/>
        <v>1</v>
      </c>
      <c r="L4088">
        <f t="shared" si="446"/>
        <v>1</v>
      </c>
      <c r="M4088">
        <f t="shared" si="447"/>
        <v>1</v>
      </c>
      <c r="O4088">
        <f>IF(COUNTIF(A:A, A4088) &gt; 150, 1,0)</f>
        <v>1</v>
      </c>
      <c r="P4088">
        <f>IF(COUNTIF(B:B, B4088) &gt; 150, 1,0)</f>
        <v>0</v>
      </c>
      <c r="Q4088">
        <f>IF(COUNTIF(C:C, C4088) &gt; 150, 1,0)</f>
        <v>1</v>
      </c>
      <c r="R4088">
        <f>IF(COUNTIF(D:D, D4088) &gt; 150, 1,0)</f>
        <v>0</v>
      </c>
      <c r="S4088">
        <f>IF(COUNTIF(E:E, E4088) &gt; 150, 1,0)</f>
        <v>1</v>
      </c>
      <c r="T4088">
        <f>IF(COUNTIF(F:F, F4088) &gt; 150, 1,0)</f>
        <v>1</v>
      </c>
      <c r="V4088">
        <f t="shared" si="448"/>
        <v>0</v>
      </c>
    </row>
    <row r="4089" spans="1:22" x14ac:dyDescent="0.25">
      <c r="A4089">
        <v>90</v>
      </c>
      <c r="B4089">
        <v>7</v>
      </c>
      <c r="C4089">
        <v>13</v>
      </c>
      <c r="D4089">
        <v>46</v>
      </c>
      <c r="E4089">
        <v>67</v>
      </c>
      <c r="F4089">
        <v>58</v>
      </c>
      <c r="H4089">
        <f t="shared" si="442"/>
        <v>1</v>
      </c>
      <c r="I4089">
        <f t="shared" si="443"/>
        <v>1</v>
      </c>
      <c r="J4089">
        <f t="shared" si="444"/>
        <v>1</v>
      </c>
      <c r="K4089">
        <f t="shared" si="445"/>
        <v>1</v>
      </c>
      <c r="L4089">
        <f t="shared" si="446"/>
        <v>1</v>
      </c>
      <c r="M4089">
        <f t="shared" si="447"/>
        <v>1</v>
      </c>
      <c r="O4089">
        <f>IF(COUNTIF(A:A, A4089) &gt; 150, 1,0)</f>
        <v>1</v>
      </c>
      <c r="P4089">
        <f>IF(COUNTIF(B:B, B4089) &gt; 150, 1,0)</f>
        <v>1</v>
      </c>
      <c r="Q4089">
        <f>IF(COUNTIF(C:C, C4089) &gt; 150, 1,0)</f>
        <v>1</v>
      </c>
      <c r="R4089">
        <f>IF(COUNTIF(D:D, D4089) &gt; 150, 1,0)</f>
        <v>1</v>
      </c>
      <c r="S4089">
        <f>IF(COUNTIF(E:E, E4089) &gt; 150, 1,0)</f>
        <v>1</v>
      </c>
      <c r="T4089">
        <f>IF(COUNTIF(F:F, F4089) &gt; 150, 1,0)</f>
        <v>1</v>
      </c>
      <c r="V4089">
        <f t="shared" si="448"/>
        <v>1</v>
      </c>
    </row>
    <row r="4090" spans="1:22" hidden="1" x14ac:dyDescent="0.25">
      <c r="A4090">
        <v>2</v>
      </c>
      <c r="B4090">
        <v>28</v>
      </c>
      <c r="C4090">
        <v>22</v>
      </c>
      <c r="D4090">
        <v>82</v>
      </c>
      <c r="E4090">
        <v>34</v>
      </c>
      <c r="F4090">
        <v>22</v>
      </c>
      <c r="H4090">
        <f t="shared" si="442"/>
        <v>1</v>
      </c>
      <c r="I4090">
        <f t="shared" si="443"/>
        <v>1</v>
      </c>
      <c r="J4090">
        <f t="shared" si="444"/>
        <v>2</v>
      </c>
      <c r="K4090">
        <f t="shared" si="445"/>
        <v>1</v>
      </c>
      <c r="L4090">
        <f t="shared" si="446"/>
        <v>1</v>
      </c>
      <c r="M4090">
        <f t="shared" si="447"/>
        <v>2</v>
      </c>
      <c r="O4090">
        <f>IF(COUNTIF(A:A, A4090) &gt; 150, 1,0)</f>
        <v>0</v>
      </c>
      <c r="P4090">
        <f>IF(COUNTIF(B:B, B4090) &gt; 150, 1,0)</f>
        <v>1</v>
      </c>
      <c r="Q4090">
        <f>IF(COUNTIF(C:C, C4090) &gt; 150, 1,0)</f>
        <v>1</v>
      </c>
      <c r="R4090">
        <f>IF(COUNTIF(D:D, D4090) &gt; 150, 1,0)</f>
        <v>1</v>
      </c>
      <c r="S4090">
        <f>IF(COUNTIF(E:E, E4090) &gt; 150, 1,0)</f>
        <v>1</v>
      </c>
      <c r="T4090">
        <f>IF(COUNTIF(F:F, F4090) &gt; 150, 1,0)</f>
        <v>1</v>
      </c>
      <c r="V4090">
        <f t="shared" si="448"/>
        <v>1</v>
      </c>
    </row>
    <row r="4091" spans="1:22" hidden="1" x14ac:dyDescent="0.25">
      <c r="A4091">
        <v>79</v>
      </c>
      <c r="B4091">
        <v>62</v>
      </c>
      <c r="C4091">
        <v>6</v>
      </c>
      <c r="D4091">
        <v>49</v>
      </c>
      <c r="E4091">
        <v>79</v>
      </c>
      <c r="F4091">
        <v>97</v>
      </c>
      <c r="H4091">
        <f t="shared" si="442"/>
        <v>2</v>
      </c>
      <c r="I4091">
        <f t="shared" si="443"/>
        <v>1</v>
      </c>
      <c r="J4091">
        <f t="shared" si="444"/>
        <v>1</v>
      </c>
      <c r="K4091">
        <f t="shared" si="445"/>
        <v>1</v>
      </c>
      <c r="L4091">
        <f t="shared" si="446"/>
        <v>2</v>
      </c>
      <c r="M4091">
        <f t="shared" si="447"/>
        <v>1</v>
      </c>
      <c r="O4091">
        <f>IF(COUNTIF(A:A, A4091) &gt; 150, 1,0)</f>
        <v>1</v>
      </c>
      <c r="P4091">
        <f>IF(COUNTIF(B:B, B4091) &gt; 150, 1,0)</f>
        <v>0</v>
      </c>
      <c r="Q4091">
        <f>IF(COUNTIF(C:C, C4091) &gt; 150, 1,0)</f>
        <v>1</v>
      </c>
      <c r="R4091">
        <f>IF(COUNTIF(D:D, D4091) &gt; 150, 1,0)</f>
        <v>1</v>
      </c>
      <c r="S4091">
        <f>IF(COUNTIF(E:E, E4091) &gt; 150, 1,0)</f>
        <v>1</v>
      </c>
      <c r="T4091">
        <f>IF(COUNTIF(F:F, F4091) &gt; 150, 1,0)</f>
        <v>1</v>
      </c>
      <c r="V4091">
        <f t="shared" si="448"/>
        <v>1</v>
      </c>
    </row>
    <row r="4092" spans="1:22" hidden="1" x14ac:dyDescent="0.25">
      <c r="A4092">
        <v>27</v>
      </c>
      <c r="B4092">
        <v>74</v>
      </c>
      <c r="C4092">
        <v>45</v>
      </c>
      <c r="D4092">
        <v>4</v>
      </c>
      <c r="E4092">
        <v>93</v>
      </c>
      <c r="F4092">
        <v>42</v>
      </c>
      <c r="H4092">
        <f t="shared" si="442"/>
        <v>1</v>
      </c>
      <c r="I4092">
        <f t="shared" si="443"/>
        <v>1</v>
      </c>
      <c r="J4092">
        <f t="shared" si="444"/>
        <v>1</v>
      </c>
      <c r="K4092">
        <f t="shared" si="445"/>
        <v>1</v>
      </c>
      <c r="L4092">
        <f t="shared" si="446"/>
        <v>1</v>
      </c>
      <c r="M4092">
        <f t="shared" si="447"/>
        <v>1</v>
      </c>
      <c r="O4092">
        <f>IF(COUNTIF(A:A, A4092) &gt; 150, 1,0)</f>
        <v>1</v>
      </c>
      <c r="P4092">
        <f>IF(COUNTIF(B:B, B4092) &gt; 150, 1,0)</f>
        <v>0</v>
      </c>
      <c r="Q4092">
        <f>IF(COUNTIF(C:C, C4092) &gt; 150, 1,0)</f>
        <v>1</v>
      </c>
      <c r="R4092">
        <f>IF(COUNTIF(D:D, D4092) &gt; 150, 1,0)</f>
        <v>0</v>
      </c>
      <c r="S4092">
        <f>IF(COUNTIF(E:E, E4092) &gt; 150, 1,0)</f>
        <v>1</v>
      </c>
      <c r="T4092">
        <f>IF(COUNTIF(F:F, F4092) &gt; 150, 1,0)</f>
        <v>1</v>
      </c>
      <c r="V4092">
        <f t="shared" si="448"/>
        <v>0</v>
      </c>
    </row>
    <row r="4093" spans="1:22" x14ac:dyDescent="0.25">
      <c r="A4093">
        <v>10</v>
      </c>
      <c r="B4093">
        <v>5</v>
      </c>
      <c r="C4093">
        <v>90</v>
      </c>
      <c r="D4093">
        <v>46</v>
      </c>
      <c r="E4093">
        <v>83</v>
      </c>
      <c r="F4093">
        <v>33</v>
      </c>
      <c r="H4093">
        <f t="shared" si="442"/>
        <v>1</v>
      </c>
      <c r="I4093">
        <f t="shared" si="443"/>
        <v>1</v>
      </c>
      <c r="J4093">
        <f t="shared" si="444"/>
        <v>1</v>
      </c>
      <c r="K4093">
        <f t="shared" si="445"/>
        <v>1</v>
      </c>
      <c r="L4093">
        <f t="shared" si="446"/>
        <v>1</v>
      </c>
      <c r="M4093">
        <f t="shared" si="447"/>
        <v>1</v>
      </c>
      <c r="O4093">
        <f>IF(COUNTIF(A:A, A4093) &gt; 150, 1,0)</f>
        <v>0</v>
      </c>
      <c r="P4093">
        <f>IF(COUNTIF(B:B, B4093) &gt; 150, 1,0)</f>
        <v>1</v>
      </c>
      <c r="Q4093">
        <f>IF(COUNTIF(C:C, C4093) &gt; 150, 1,0)</f>
        <v>1</v>
      </c>
      <c r="R4093">
        <f>IF(COUNTIF(D:D, D4093) &gt; 150, 1,0)</f>
        <v>1</v>
      </c>
      <c r="S4093">
        <f>IF(COUNTIF(E:E, E4093) &gt; 150, 1,0)</f>
        <v>1</v>
      </c>
      <c r="T4093">
        <f>IF(COUNTIF(F:F, F4093) &gt; 150, 1,0)</f>
        <v>1</v>
      </c>
      <c r="V4093">
        <f t="shared" si="448"/>
        <v>1</v>
      </c>
    </row>
    <row r="4094" spans="1:22" x14ac:dyDescent="0.25">
      <c r="A4094">
        <v>55</v>
      </c>
      <c r="B4094">
        <v>26</v>
      </c>
      <c r="C4094">
        <v>9</v>
      </c>
      <c r="D4094">
        <v>43</v>
      </c>
      <c r="E4094">
        <v>21</v>
      </c>
      <c r="F4094">
        <v>68</v>
      </c>
      <c r="H4094">
        <f t="shared" si="442"/>
        <v>1</v>
      </c>
      <c r="I4094">
        <f t="shared" si="443"/>
        <v>1</v>
      </c>
      <c r="J4094">
        <f t="shared" si="444"/>
        <v>1</v>
      </c>
      <c r="K4094">
        <f t="shared" si="445"/>
        <v>1</v>
      </c>
      <c r="L4094">
        <f t="shared" si="446"/>
        <v>1</v>
      </c>
      <c r="M4094">
        <f t="shared" si="447"/>
        <v>1</v>
      </c>
      <c r="O4094">
        <f>IF(COUNTIF(A:A, A4094) &gt; 150, 1,0)</f>
        <v>1</v>
      </c>
      <c r="P4094">
        <f>IF(COUNTIF(B:B, B4094) &gt; 150, 1,0)</f>
        <v>1</v>
      </c>
      <c r="Q4094">
        <f>IF(COUNTIF(C:C, C4094) &gt; 150, 1,0)</f>
        <v>1</v>
      </c>
      <c r="R4094">
        <f>IF(COUNTIF(D:D, D4094) &gt; 150, 1,0)</f>
        <v>1</v>
      </c>
      <c r="S4094">
        <f>IF(COUNTIF(E:E, E4094) &gt; 150, 1,0)</f>
        <v>1</v>
      </c>
      <c r="T4094">
        <f>IF(COUNTIF(F:F, F4094) &gt; 150, 1,0)</f>
        <v>1</v>
      </c>
      <c r="V4094">
        <f t="shared" si="448"/>
        <v>1</v>
      </c>
    </row>
    <row r="4095" spans="1:22" hidden="1" x14ac:dyDescent="0.25">
      <c r="A4095">
        <v>48</v>
      </c>
      <c r="B4095">
        <v>86</v>
      </c>
      <c r="C4095">
        <v>6</v>
      </c>
      <c r="D4095">
        <v>98</v>
      </c>
      <c r="E4095">
        <v>56</v>
      </c>
      <c r="F4095">
        <v>37</v>
      </c>
      <c r="H4095">
        <f t="shared" si="442"/>
        <v>1</v>
      </c>
      <c r="I4095">
        <f t="shared" si="443"/>
        <v>1</v>
      </c>
      <c r="J4095">
        <f t="shared" si="444"/>
        <v>1</v>
      </c>
      <c r="K4095">
        <f t="shared" si="445"/>
        <v>1</v>
      </c>
      <c r="L4095">
        <f t="shared" si="446"/>
        <v>1</v>
      </c>
      <c r="M4095">
        <f t="shared" si="447"/>
        <v>1</v>
      </c>
      <c r="O4095">
        <f>IF(COUNTIF(A:A, A4095) &gt; 150, 1,0)</f>
        <v>1</v>
      </c>
      <c r="P4095">
        <f>IF(COUNTIF(B:B, B4095) &gt; 150, 1,0)</f>
        <v>1</v>
      </c>
      <c r="Q4095">
        <f>IF(COUNTIF(C:C, C4095) &gt; 150, 1,0)</f>
        <v>1</v>
      </c>
      <c r="R4095">
        <f>IF(COUNTIF(D:D, D4095) &gt; 150, 1,0)</f>
        <v>0</v>
      </c>
      <c r="S4095">
        <f>IF(COUNTIF(E:E, E4095) &gt; 150, 1,0)</f>
        <v>1</v>
      </c>
      <c r="T4095">
        <f>IF(COUNTIF(F:F, F4095) &gt; 150, 1,0)</f>
        <v>0</v>
      </c>
      <c r="V4095">
        <f t="shared" si="448"/>
        <v>0</v>
      </c>
    </row>
    <row r="4096" spans="1:22" hidden="1" x14ac:dyDescent="0.25">
      <c r="A4096">
        <v>72</v>
      </c>
      <c r="B4096">
        <v>78</v>
      </c>
      <c r="C4096">
        <v>40</v>
      </c>
      <c r="D4096">
        <v>50</v>
      </c>
      <c r="E4096">
        <v>38</v>
      </c>
      <c r="F4096">
        <v>47</v>
      </c>
      <c r="H4096">
        <f t="shared" si="442"/>
        <v>1</v>
      </c>
      <c r="I4096">
        <f t="shared" si="443"/>
        <v>1</v>
      </c>
      <c r="J4096">
        <f t="shared" si="444"/>
        <v>1</v>
      </c>
      <c r="K4096">
        <f t="shared" si="445"/>
        <v>1</v>
      </c>
      <c r="L4096">
        <f t="shared" si="446"/>
        <v>1</v>
      </c>
      <c r="M4096">
        <f t="shared" si="447"/>
        <v>1</v>
      </c>
      <c r="O4096">
        <f>IF(COUNTIF(A:A, A4096) &gt; 150, 1,0)</f>
        <v>0</v>
      </c>
      <c r="P4096">
        <f>IF(COUNTIF(B:B, B4096) &gt; 150, 1,0)</f>
        <v>0</v>
      </c>
      <c r="Q4096">
        <f>IF(COUNTIF(C:C, C4096) &gt; 150, 1,0)</f>
        <v>1</v>
      </c>
      <c r="R4096">
        <f>IF(COUNTIF(D:D, D4096) &gt; 150, 1,0)</f>
        <v>1</v>
      </c>
      <c r="S4096">
        <f>IF(COUNTIF(E:E, E4096) &gt; 150, 1,0)</f>
        <v>0</v>
      </c>
      <c r="T4096">
        <f>IF(COUNTIF(F:F, F4096) &gt; 150, 1,0)</f>
        <v>1</v>
      </c>
      <c r="V4096">
        <f t="shared" si="448"/>
        <v>0</v>
      </c>
    </row>
    <row r="4097" spans="1:22" hidden="1" x14ac:dyDescent="0.25">
      <c r="A4097">
        <v>97</v>
      </c>
      <c r="B4097">
        <v>45</v>
      </c>
      <c r="C4097">
        <v>82</v>
      </c>
      <c r="D4097">
        <v>94</v>
      </c>
      <c r="E4097">
        <v>3</v>
      </c>
      <c r="F4097">
        <v>85</v>
      </c>
      <c r="H4097">
        <f t="shared" si="442"/>
        <v>1</v>
      </c>
      <c r="I4097">
        <f t="shared" si="443"/>
        <v>1</v>
      </c>
      <c r="J4097">
        <f t="shared" si="444"/>
        <v>1</v>
      </c>
      <c r="K4097">
        <f t="shared" si="445"/>
        <v>1</v>
      </c>
      <c r="L4097">
        <f t="shared" si="446"/>
        <v>1</v>
      </c>
      <c r="M4097">
        <f t="shared" si="447"/>
        <v>1</v>
      </c>
      <c r="O4097">
        <f>IF(COUNTIF(A:A, A4097) &gt; 150, 1,0)</f>
        <v>0</v>
      </c>
      <c r="P4097">
        <f>IF(COUNTIF(B:B, B4097) &gt; 150, 1,0)</f>
        <v>0</v>
      </c>
      <c r="Q4097">
        <f>IF(COUNTIF(C:C, C4097) &gt; 150, 1,0)</f>
        <v>1</v>
      </c>
      <c r="R4097">
        <f>IF(COUNTIF(D:D, D4097) &gt; 150, 1,0)</f>
        <v>1</v>
      </c>
      <c r="S4097">
        <f>IF(COUNTIF(E:E, E4097) &gt; 150, 1,0)</f>
        <v>1</v>
      </c>
      <c r="T4097">
        <f>IF(COUNTIF(F:F, F4097) &gt; 150, 1,0)</f>
        <v>1</v>
      </c>
      <c r="V4097">
        <f t="shared" si="448"/>
        <v>0</v>
      </c>
    </row>
    <row r="4098" spans="1:22" x14ac:dyDescent="0.25">
      <c r="A4098">
        <v>71</v>
      </c>
      <c r="B4098">
        <v>68</v>
      </c>
      <c r="C4098">
        <v>44</v>
      </c>
      <c r="D4098">
        <v>89</v>
      </c>
      <c r="E4098">
        <v>92</v>
      </c>
      <c r="F4098">
        <v>2</v>
      </c>
      <c r="H4098">
        <f t="shared" si="442"/>
        <v>1</v>
      </c>
      <c r="I4098">
        <f t="shared" si="443"/>
        <v>1</v>
      </c>
      <c r="J4098">
        <f t="shared" si="444"/>
        <v>1</v>
      </c>
      <c r="K4098">
        <f t="shared" si="445"/>
        <v>1</v>
      </c>
      <c r="L4098">
        <f t="shared" si="446"/>
        <v>1</v>
      </c>
      <c r="M4098">
        <f t="shared" si="447"/>
        <v>1</v>
      </c>
      <c r="O4098">
        <f>IF(COUNTIF(A:A, A4098) &gt; 150, 1,0)</f>
        <v>1</v>
      </c>
      <c r="P4098">
        <f>IF(COUNTIF(B:B, B4098) &gt; 150, 1,0)</f>
        <v>1</v>
      </c>
      <c r="Q4098">
        <f>IF(COUNTIF(C:C, C4098) &gt; 150, 1,0)</f>
        <v>1</v>
      </c>
      <c r="R4098">
        <f>IF(COUNTIF(D:D, D4098) &gt; 150, 1,0)</f>
        <v>1</v>
      </c>
      <c r="S4098">
        <f>IF(COUNTIF(E:E, E4098) &gt; 150, 1,0)</f>
        <v>1</v>
      </c>
      <c r="T4098">
        <f>IF(COUNTIF(F:F, F4098) &gt; 150, 1,0)</f>
        <v>1</v>
      </c>
      <c r="V4098">
        <f t="shared" si="448"/>
        <v>1</v>
      </c>
    </row>
    <row r="4099" spans="1:22" x14ac:dyDescent="0.25">
      <c r="A4099">
        <v>37</v>
      </c>
      <c r="B4099">
        <v>85</v>
      </c>
      <c r="C4099">
        <v>73</v>
      </c>
      <c r="D4099">
        <v>53</v>
      </c>
      <c r="E4099">
        <v>92</v>
      </c>
      <c r="F4099">
        <v>33</v>
      </c>
      <c r="H4099">
        <f t="shared" ref="H4099:H4162" si="449">COUNTIF($A4099:$F4099, A4099)</f>
        <v>1</v>
      </c>
      <c r="I4099">
        <f t="shared" ref="I4099:I4162" si="450">COUNTIF($A4099:$F4099, B4099)</f>
        <v>1</v>
      </c>
      <c r="J4099">
        <f t="shared" ref="J4099:J4162" si="451">COUNTIF($A4099:$F4099, C4099)</f>
        <v>1</v>
      </c>
      <c r="K4099">
        <f t="shared" ref="K4099:K4162" si="452">COUNTIF($A4099:$F4099, D4099)</f>
        <v>1</v>
      </c>
      <c r="L4099">
        <f t="shared" ref="L4099:L4162" si="453">COUNTIF($A4099:$F4099, E4099)</f>
        <v>1</v>
      </c>
      <c r="M4099">
        <f t="shared" ref="M4099:M4162" si="454">COUNTIF($A4099:$F4099, F4099)</f>
        <v>1</v>
      </c>
      <c r="O4099">
        <f>IF(COUNTIF(A:A, A4099) &gt; 150, 1,0)</f>
        <v>1</v>
      </c>
      <c r="P4099">
        <f>IF(COUNTIF(B:B, B4099) &gt; 150, 1,0)</f>
        <v>1</v>
      </c>
      <c r="Q4099">
        <f>IF(COUNTIF(C:C, C4099) &gt; 150, 1,0)</f>
        <v>1</v>
      </c>
      <c r="R4099">
        <f>IF(COUNTIF(D:D, D4099) &gt; 150, 1,0)</f>
        <v>1</v>
      </c>
      <c r="S4099">
        <f>IF(COUNTIF(E:E, E4099) &gt; 150, 1,0)</f>
        <v>1</v>
      </c>
      <c r="T4099">
        <f>IF(COUNTIF(F:F, F4099) &gt; 150, 1,0)</f>
        <v>1</v>
      </c>
      <c r="V4099">
        <f t="shared" ref="V4099:V4162" si="455">IF(SUM(O4099:T4099) &gt;= 5, 1, 0)</f>
        <v>1</v>
      </c>
    </row>
    <row r="4100" spans="1:22" hidden="1" x14ac:dyDescent="0.25">
      <c r="A4100">
        <v>82</v>
      </c>
      <c r="B4100">
        <v>10</v>
      </c>
      <c r="C4100">
        <v>79</v>
      </c>
      <c r="D4100">
        <v>48</v>
      </c>
      <c r="E4100">
        <v>46</v>
      </c>
      <c r="F4100">
        <v>97</v>
      </c>
      <c r="H4100">
        <f t="shared" si="449"/>
        <v>1</v>
      </c>
      <c r="I4100">
        <f t="shared" si="450"/>
        <v>1</v>
      </c>
      <c r="J4100">
        <f t="shared" si="451"/>
        <v>1</v>
      </c>
      <c r="K4100">
        <f t="shared" si="452"/>
        <v>1</v>
      </c>
      <c r="L4100">
        <f t="shared" si="453"/>
        <v>1</v>
      </c>
      <c r="M4100">
        <f t="shared" si="454"/>
        <v>1</v>
      </c>
      <c r="O4100">
        <f>IF(COUNTIF(A:A, A4100) &gt; 150, 1,0)</f>
        <v>0</v>
      </c>
      <c r="P4100">
        <f>IF(COUNTIF(B:B, B4100) &gt; 150, 1,0)</f>
        <v>1</v>
      </c>
      <c r="Q4100">
        <f>IF(COUNTIF(C:C, C4100) &gt; 150, 1,0)</f>
        <v>0</v>
      </c>
      <c r="R4100">
        <f>IF(COUNTIF(D:D, D4100) &gt; 150, 1,0)</f>
        <v>1</v>
      </c>
      <c r="S4100">
        <f>IF(COUNTIF(E:E, E4100) &gt; 150, 1,0)</f>
        <v>0</v>
      </c>
      <c r="T4100">
        <f>IF(COUNTIF(F:F, F4100) &gt; 150, 1,0)</f>
        <v>1</v>
      </c>
      <c r="V4100">
        <f t="shared" si="455"/>
        <v>0</v>
      </c>
    </row>
    <row r="4101" spans="1:22" hidden="1" x14ac:dyDescent="0.25">
      <c r="A4101">
        <v>26</v>
      </c>
      <c r="B4101">
        <v>71</v>
      </c>
      <c r="C4101">
        <v>55</v>
      </c>
      <c r="D4101">
        <v>55</v>
      </c>
      <c r="E4101">
        <v>19</v>
      </c>
      <c r="F4101">
        <v>41</v>
      </c>
      <c r="H4101">
        <f t="shared" si="449"/>
        <v>1</v>
      </c>
      <c r="I4101">
        <f t="shared" si="450"/>
        <v>1</v>
      </c>
      <c r="J4101">
        <f t="shared" si="451"/>
        <v>2</v>
      </c>
      <c r="K4101">
        <f t="shared" si="452"/>
        <v>2</v>
      </c>
      <c r="L4101">
        <f t="shared" si="453"/>
        <v>1</v>
      </c>
      <c r="M4101">
        <f t="shared" si="454"/>
        <v>1</v>
      </c>
      <c r="O4101">
        <f>IF(COUNTIF(A:A, A4101) &gt; 150, 1,0)</f>
        <v>1</v>
      </c>
      <c r="P4101">
        <f>IF(COUNTIF(B:B, B4101) &gt; 150, 1,0)</f>
        <v>1</v>
      </c>
      <c r="Q4101">
        <f>IF(COUNTIF(C:C, C4101) &gt; 150, 1,0)</f>
        <v>1</v>
      </c>
      <c r="R4101">
        <f>IF(COUNTIF(D:D, D4101) &gt; 150, 1,0)</f>
        <v>1</v>
      </c>
      <c r="S4101">
        <f>IF(COUNTIF(E:E, E4101) &gt; 150, 1,0)</f>
        <v>1</v>
      </c>
      <c r="T4101">
        <f>IF(COUNTIF(F:F, F4101) &gt; 150, 1,0)</f>
        <v>1</v>
      </c>
      <c r="V4101">
        <f t="shared" si="455"/>
        <v>1</v>
      </c>
    </row>
    <row r="4102" spans="1:22" x14ac:dyDescent="0.25">
      <c r="A4102">
        <v>92</v>
      </c>
      <c r="B4102">
        <v>83</v>
      </c>
      <c r="C4102">
        <v>51</v>
      </c>
      <c r="D4102">
        <v>80</v>
      </c>
      <c r="E4102">
        <v>96</v>
      </c>
      <c r="F4102">
        <v>68</v>
      </c>
      <c r="H4102">
        <f t="shared" si="449"/>
        <v>1</v>
      </c>
      <c r="I4102">
        <f t="shared" si="450"/>
        <v>1</v>
      </c>
      <c r="J4102">
        <f t="shared" si="451"/>
        <v>1</v>
      </c>
      <c r="K4102">
        <f t="shared" si="452"/>
        <v>1</v>
      </c>
      <c r="L4102">
        <f t="shared" si="453"/>
        <v>1</v>
      </c>
      <c r="M4102">
        <f t="shared" si="454"/>
        <v>1</v>
      </c>
      <c r="O4102">
        <f>IF(COUNTIF(A:A, A4102) &gt; 150, 1,0)</f>
        <v>1</v>
      </c>
      <c r="P4102">
        <f>IF(COUNTIF(B:B, B4102) &gt; 150, 1,0)</f>
        <v>1</v>
      </c>
      <c r="Q4102">
        <f>IF(COUNTIF(C:C, C4102) &gt; 150, 1,0)</f>
        <v>1</v>
      </c>
      <c r="R4102">
        <f>IF(COUNTIF(D:D, D4102) &gt; 150, 1,0)</f>
        <v>1</v>
      </c>
      <c r="S4102">
        <f>IF(COUNTIF(E:E, E4102) &gt; 150, 1,0)</f>
        <v>1</v>
      </c>
      <c r="T4102">
        <f>IF(COUNTIF(F:F, F4102) &gt; 150, 1,0)</f>
        <v>1</v>
      </c>
      <c r="V4102">
        <f t="shared" si="455"/>
        <v>1</v>
      </c>
    </row>
    <row r="4103" spans="1:22" x14ac:dyDescent="0.25">
      <c r="A4103">
        <v>41</v>
      </c>
      <c r="B4103">
        <v>23</v>
      </c>
      <c r="C4103">
        <v>72</v>
      </c>
      <c r="D4103">
        <v>22</v>
      </c>
      <c r="E4103">
        <v>67</v>
      </c>
      <c r="F4103">
        <v>97</v>
      </c>
      <c r="H4103">
        <f t="shared" si="449"/>
        <v>1</v>
      </c>
      <c r="I4103">
        <f t="shared" si="450"/>
        <v>1</v>
      </c>
      <c r="J4103">
        <f t="shared" si="451"/>
        <v>1</v>
      </c>
      <c r="K4103">
        <f t="shared" si="452"/>
        <v>1</v>
      </c>
      <c r="L4103">
        <f t="shared" si="453"/>
        <v>1</v>
      </c>
      <c r="M4103">
        <f t="shared" si="454"/>
        <v>1</v>
      </c>
      <c r="O4103">
        <f>IF(COUNTIF(A:A, A4103) &gt; 150, 1,0)</f>
        <v>1</v>
      </c>
      <c r="P4103">
        <f>IF(COUNTIF(B:B, B4103) &gt; 150, 1,0)</f>
        <v>1</v>
      </c>
      <c r="Q4103">
        <f>IF(COUNTIF(C:C, C4103) &gt; 150, 1,0)</f>
        <v>1</v>
      </c>
      <c r="R4103">
        <f>IF(COUNTIF(D:D, D4103) &gt; 150, 1,0)</f>
        <v>0</v>
      </c>
      <c r="S4103">
        <f>IF(COUNTIF(E:E, E4103) &gt; 150, 1,0)</f>
        <v>1</v>
      </c>
      <c r="T4103">
        <f>IF(COUNTIF(F:F, F4103) &gt; 150, 1,0)</f>
        <v>1</v>
      </c>
      <c r="V4103">
        <f t="shared" si="455"/>
        <v>1</v>
      </c>
    </row>
    <row r="4104" spans="1:22" x14ac:dyDescent="0.25">
      <c r="A4104">
        <v>84</v>
      </c>
      <c r="B4104">
        <v>77</v>
      </c>
      <c r="C4104">
        <v>15</v>
      </c>
      <c r="D4104">
        <v>83</v>
      </c>
      <c r="E4104">
        <v>5</v>
      </c>
      <c r="F4104">
        <v>50</v>
      </c>
      <c r="H4104">
        <f t="shared" si="449"/>
        <v>1</v>
      </c>
      <c r="I4104">
        <f t="shared" si="450"/>
        <v>1</v>
      </c>
      <c r="J4104">
        <f t="shared" si="451"/>
        <v>1</v>
      </c>
      <c r="K4104">
        <f t="shared" si="452"/>
        <v>1</v>
      </c>
      <c r="L4104">
        <f t="shared" si="453"/>
        <v>1</v>
      </c>
      <c r="M4104">
        <f t="shared" si="454"/>
        <v>1</v>
      </c>
      <c r="O4104">
        <f>IF(COUNTIF(A:A, A4104) &gt; 150, 1,0)</f>
        <v>1</v>
      </c>
      <c r="P4104">
        <f>IF(COUNTIF(B:B, B4104) &gt; 150, 1,0)</f>
        <v>1</v>
      </c>
      <c r="Q4104">
        <f>IF(COUNTIF(C:C, C4104) &gt; 150, 1,0)</f>
        <v>1</v>
      </c>
      <c r="R4104">
        <f>IF(COUNTIF(D:D, D4104) &gt; 150, 1,0)</f>
        <v>1</v>
      </c>
      <c r="S4104">
        <f>IF(COUNTIF(E:E, E4104) &gt; 150, 1,0)</f>
        <v>1</v>
      </c>
      <c r="T4104">
        <f>IF(COUNTIF(F:F, F4104) &gt; 150, 1,0)</f>
        <v>1</v>
      </c>
      <c r="V4104">
        <f t="shared" si="455"/>
        <v>1</v>
      </c>
    </row>
    <row r="4105" spans="1:22" x14ac:dyDescent="0.25">
      <c r="A4105">
        <v>69</v>
      </c>
      <c r="B4105">
        <v>87</v>
      </c>
      <c r="C4105">
        <v>2</v>
      </c>
      <c r="D4105">
        <v>83</v>
      </c>
      <c r="E4105">
        <v>84</v>
      </c>
      <c r="F4105">
        <v>71</v>
      </c>
      <c r="H4105">
        <f t="shared" si="449"/>
        <v>1</v>
      </c>
      <c r="I4105">
        <f t="shared" si="450"/>
        <v>1</v>
      </c>
      <c r="J4105">
        <f t="shared" si="451"/>
        <v>1</v>
      </c>
      <c r="K4105">
        <f t="shared" si="452"/>
        <v>1</v>
      </c>
      <c r="L4105">
        <f t="shared" si="453"/>
        <v>1</v>
      </c>
      <c r="M4105">
        <f t="shared" si="454"/>
        <v>1</v>
      </c>
      <c r="O4105">
        <f>IF(COUNTIF(A:A, A4105) &gt; 150, 1,0)</f>
        <v>1</v>
      </c>
      <c r="P4105">
        <f>IF(COUNTIF(B:B, B4105) &gt; 150, 1,0)</f>
        <v>1</v>
      </c>
      <c r="Q4105">
        <f>IF(COUNTIF(C:C, C4105) &gt; 150, 1,0)</f>
        <v>1</v>
      </c>
      <c r="R4105">
        <f>IF(COUNTIF(D:D, D4105) &gt; 150, 1,0)</f>
        <v>1</v>
      </c>
      <c r="S4105">
        <f>IF(COUNTIF(E:E, E4105) &gt; 150, 1,0)</f>
        <v>1</v>
      </c>
      <c r="T4105">
        <f>IF(COUNTIF(F:F, F4105) &gt; 150, 1,0)</f>
        <v>1</v>
      </c>
      <c r="V4105">
        <f t="shared" si="455"/>
        <v>1</v>
      </c>
    </row>
    <row r="4106" spans="1:22" hidden="1" x14ac:dyDescent="0.25">
      <c r="A4106">
        <v>20</v>
      </c>
      <c r="B4106">
        <v>4</v>
      </c>
      <c r="C4106">
        <v>91</v>
      </c>
      <c r="D4106">
        <v>20</v>
      </c>
      <c r="E4106">
        <v>71</v>
      </c>
      <c r="F4106">
        <v>61</v>
      </c>
      <c r="H4106">
        <f t="shared" si="449"/>
        <v>2</v>
      </c>
      <c r="I4106">
        <f t="shared" si="450"/>
        <v>1</v>
      </c>
      <c r="J4106">
        <f t="shared" si="451"/>
        <v>1</v>
      </c>
      <c r="K4106">
        <f t="shared" si="452"/>
        <v>2</v>
      </c>
      <c r="L4106">
        <f t="shared" si="453"/>
        <v>1</v>
      </c>
      <c r="M4106">
        <f t="shared" si="454"/>
        <v>1</v>
      </c>
      <c r="O4106">
        <f>IF(COUNTIF(A:A, A4106) &gt; 150, 1,0)</f>
        <v>1</v>
      </c>
      <c r="P4106">
        <f>IF(COUNTIF(B:B, B4106) &gt; 150, 1,0)</f>
        <v>0</v>
      </c>
      <c r="Q4106">
        <f>IF(COUNTIF(C:C, C4106) &gt; 150, 1,0)</f>
        <v>0</v>
      </c>
      <c r="R4106">
        <f>IF(COUNTIF(D:D, D4106) &gt; 150, 1,0)</f>
        <v>1</v>
      </c>
      <c r="S4106">
        <f>IF(COUNTIF(E:E, E4106) &gt; 150, 1,0)</f>
        <v>1</v>
      </c>
      <c r="T4106">
        <f>IF(COUNTIF(F:F, F4106) &gt; 150, 1,0)</f>
        <v>1</v>
      </c>
      <c r="V4106">
        <f t="shared" si="455"/>
        <v>0</v>
      </c>
    </row>
    <row r="4107" spans="1:22" hidden="1" x14ac:dyDescent="0.25">
      <c r="A4107">
        <v>72</v>
      </c>
      <c r="B4107">
        <v>45</v>
      </c>
      <c r="C4107">
        <v>66</v>
      </c>
      <c r="D4107">
        <v>12</v>
      </c>
      <c r="E4107">
        <v>99</v>
      </c>
      <c r="F4107">
        <v>15</v>
      </c>
      <c r="H4107">
        <f t="shared" si="449"/>
        <v>1</v>
      </c>
      <c r="I4107">
        <f t="shared" si="450"/>
        <v>1</v>
      </c>
      <c r="J4107">
        <f t="shared" si="451"/>
        <v>1</v>
      </c>
      <c r="K4107">
        <f t="shared" si="452"/>
        <v>1</v>
      </c>
      <c r="L4107">
        <f t="shared" si="453"/>
        <v>1</v>
      </c>
      <c r="M4107">
        <f t="shared" si="454"/>
        <v>1</v>
      </c>
      <c r="O4107">
        <f>IF(COUNTIF(A:A, A4107) &gt; 150, 1,0)</f>
        <v>0</v>
      </c>
      <c r="P4107">
        <f>IF(COUNTIF(B:B, B4107) &gt; 150, 1,0)</f>
        <v>0</v>
      </c>
      <c r="Q4107">
        <f>IF(COUNTIF(C:C, C4107) &gt; 150, 1,0)</f>
        <v>1</v>
      </c>
      <c r="R4107">
        <f>IF(COUNTIF(D:D, D4107) &gt; 150, 1,0)</f>
        <v>1</v>
      </c>
      <c r="S4107">
        <f>IF(COUNTIF(E:E, E4107) &gt; 150, 1,0)</f>
        <v>1</v>
      </c>
      <c r="T4107">
        <f>IF(COUNTIF(F:F, F4107) &gt; 150, 1,0)</f>
        <v>1</v>
      </c>
      <c r="V4107">
        <f t="shared" si="455"/>
        <v>0</v>
      </c>
    </row>
    <row r="4108" spans="1:22" hidden="1" x14ac:dyDescent="0.25">
      <c r="A4108">
        <v>39</v>
      </c>
      <c r="B4108">
        <v>63</v>
      </c>
      <c r="C4108">
        <v>87</v>
      </c>
      <c r="D4108">
        <v>35</v>
      </c>
      <c r="E4108">
        <v>70</v>
      </c>
      <c r="F4108">
        <v>4</v>
      </c>
      <c r="H4108">
        <f t="shared" si="449"/>
        <v>1</v>
      </c>
      <c r="I4108">
        <f t="shared" si="450"/>
        <v>1</v>
      </c>
      <c r="J4108">
        <f t="shared" si="451"/>
        <v>1</v>
      </c>
      <c r="K4108">
        <f t="shared" si="452"/>
        <v>1</v>
      </c>
      <c r="L4108">
        <f t="shared" si="453"/>
        <v>1</v>
      </c>
      <c r="M4108">
        <f t="shared" si="454"/>
        <v>1</v>
      </c>
      <c r="O4108">
        <f>IF(COUNTIF(A:A, A4108) &gt; 150, 1,0)</f>
        <v>1</v>
      </c>
      <c r="P4108">
        <f>IF(COUNTIF(B:B, B4108) &gt; 150, 1,0)</f>
        <v>1</v>
      </c>
      <c r="Q4108">
        <f>IF(COUNTIF(C:C, C4108) &gt; 150, 1,0)</f>
        <v>1</v>
      </c>
      <c r="R4108">
        <f>IF(COUNTIF(D:D, D4108) &gt; 150, 1,0)</f>
        <v>1</v>
      </c>
      <c r="S4108">
        <f>IF(COUNTIF(E:E, E4108) &gt; 150, 1,0)</f>
        <v>0</v>
      </c>
      <c r="T4108">
        <f>IF(COUNTIF(F:F, F4108) &gt; 150, 1,0)</f>
        <v>0</v>
      </c>
      <c r="V4108">
        <f t="shared" si="455"/>
        <v>0</v>
      </c>
    </row>
    <row r="4109" spans="1:22" x14ac:dyDescent="0.25">
      <c r="A4109">
        <v>29</v>
      </c>
      <c r="B4109">
        <v>85</v>
      </c>
      <c r="C4109">
        <v>69</v>
      </c>
      <c r="D4109">
        <v>75</v>
      </c>
      <c r="E4109">
        <v>96</v>
      </c>
      <c r="F4109">
        <v>21</v>
      </c>
      <c r="H4109">
        <f t="shared" si="449"/>
        <v>1</v>
      </c>
      <c r="I4109">
        <f t="shared" si="450"/>
        <v>1</v>
      </c>
      <c r="J4109">
        <f t="shared" si="451"/>
        <v>1</v>
      </c>
      <c r="K4109">
        <f t="shared" si="452"/>
        <v>1</v>
      </c>
      <c r="L4109">
        <f t="shared" si="453"/>
        <v>1</v>
      </c>
      <c r="M4109">
        <f t="shared" si="454"/>
        <v>1</v>
      </c>
      <c r="O4109">
        <f>IF(COUNTIF(A:A, A4109) &gt; 150, 1,0)</f>
        <v>1</v>
      </c>
      <c r="P4109">
        <f>IF(COUNTIF(B:B, B4109) &gt; 150, 1,0)</f>
        <v>1</v>
      </c>
      <c r="Q4109">
        <f>IF(COUNTIF(C:C, C4109) &gt; 150, 1,0)</f>
        <v>1</v>
      </c>
      <c r="R4109">
        <f>IF(COUNTIF(D:D, D4109) &gt; 150, 1,0)</f>
        <v>1</v>
      </c>
      <c r="S4109">
        <f>IF(COUNTIF(E:E, E4109) &gt; 150, 1,0)</f>
        <v>1</v>
      </c>
      <c r="T4109">
        <f>IF(COUNTIF(F:F, F4109) &gt; 150, 1,0)</f>
        <v>1</v>
      </c>
      <c r="V4109">
        <f t="shared" si="455"/>
        <v>1</v>
      </c>
    </row>
    <row r="4110" spans="1:22" hidden="1" x14ac:dyDescent="0.25">
      <c r="A4110">
        <v>60</v>
      </c>
      <c r="B4110">
        <v>70</v>
      </c>
      <c r="C4110">
        <v>49</v>
      </c>
      <c r="D4110">
        <v>2</v>
      </c>
      <c r="E4110">
        <v>79</v>
      </c>
      <c r="F4110">
        <v>18</v>
      </c>
      <c r="H4110">
        <f t="shared" si="449"/>
        <v>1</v>
      </c>
      <c r="I4110">
        <f t="shared" si="450"/>
        <v>1</v>
      </c>
      <c r="J4110">
        <f t="shared" si="451"/>
        <v>1</v>
      </c>
      <c r="K4110">
        <f t="shared" si="452"/>
        <v>1</v>
      </c>
      <c r="L4110">
        <f t="shared" si="453"/>
        <v>1</v>
      </c>
      <c r="M4110">
        <f t="shared" si="454"/>
        <v>1</v>
      </c>
      <c r="O4110">
        <f>IF(COUNTIF(A:A, A4110) &gt; 150, 1,0)</f>
        <v>1</v>
      </c>
      <c r="P4110">
        <f>IF(COUNTIF(B:B, B4110) &gt; 150, 1,0)</f>
        <v>0</v>
      </c>
      <c r="Q4110">
        <f>IF(COUNTIF(C:C, C4110) &gt; 150, 1,0)</f>
        <v>1</v>
      </c>
      <c r="R4110">
        <f>IF(COUNTIF(D:D, D4110) &gt; 150, 1,0)</f>
        <v>0</v>
      </c>
      <c r="S4110">
        <f>IF(COUNTIF(E:E, E4110) &gt; 150, 1,0)</f>
        <v>1</v>
      </c>
      <c r="T4110">
        <f>IF(COUNTIF(F:F, F4110) &gt; 150, 1,0)</f>
        <v>1</v>
      </c>
      <c r="V4110">
        <f t="shared" si="455"/>
        <v>0</v>
      </c>
    </row>
    <row r="4111" spans="1:22" hidden="1" x14ac:dyDescent="0.25">
      <c r="A4111">
        <v>89</v>
      </c>
      <c r="B4111">
        <v>49</v>
      </c>
      <c r="C4111">
        <v>99</v>
      </c>
      <c r="D4111">
        <v>29</v>
      </c>
      <c r="E4111">
        <v>33</v>
      </c>
      <c r="F4111">
        <v>56</v>
      </c>
      <c r="H4111">
        <f t="shared" si="449"/>
        <v>1</v>
      </c>
      <c r="I4111">
        <f t="shared" si="450"/>
        <v>1</v>
      </c>
      <c r="J4111">
        <f t="shared" si="451"/>
        <v>1</v>
      </c>
      <c r="K4111">
        <f t="shared" si="452"/>
        <v>1</v>
      </c>
      <c r="L4111">
        <f t="shared" si="453"/>
        <v>1</v>
      </c>
      <c r="M4111">
        <f t="shared" si="454"/>
        <v>1</v>
      </c>
      <c r="O4111">
        <f>IF(COUNTIF(A:A, A4111) &gt; 150, 1,0)</f>
        <v>0</v>
      </c>
      <c r="P4111">
        <f>IF(COUNTIF(B:B, B4111) &gt; 150, 1,0)</f>
        <v>1</v>
      </c>
      <c r="Q4111">
        <f>IF(COUNTIF(C:C, C4111) &gt; 150, 1,0)</f>
        <v>1</v>
      </c>
      <c r="R4111">
        <f>IF(COUNTIF(D:D, D4111) &gt; 150, 1,0)</f>
        <v>1</v>
      </c>
      <c r="S4111">
        <f>IF(COUNTIF(E:E, E4111) &gt; 150, 1,0)</f>
        <v>0</v>
      </c>
      <c r="T4111">
        <f>IF(COUNTIF(F:F, F4111) &gt; 150, 1,0)</f>
        <v>1</v>
      </c>
      <c r="V4111">
        <f t="shared" si="455"/>
        <v>0</v>
      </c>
    </row>
    <row r="4112" spans="1:22" x14ac:dyDescent="0.25">
      <c r="A4112">
        <v>7</v>
      </c>
      <c r="B4112">
        <v>83</v>
      </c>
      <c r="C4112">
        <v>44</v>
      </c>
      <c r="D4112">
        <v>40</v>
      </c>
      <c r="E4112">
        <v>1</v>
      </c>
      <c r="F4112">
        <v>52</v>
      </c>
      <c r="H4112">
        <f t="shared" si="449"/>
        <v>1</v>
      </c>
      <c r="I4112">
        <f t="shared" si="450"/>
        <v>1</v>
      </c>
      <c r="J4112">
        <f t="shared" si="451"/>
        <v>1</v>
      </c>
      <c r="K4112">
        <f t="shared" si="452"/>
        <v>1</v>
      </c>
      <c r="L4112">
        <f t="shared" si="453"/>
        <v>1</v>
      </c>
      <c r="M4112">
        <f t="shared" si="454"/>
        <v>1</v>
      </c>
      <c r="O4112">
        <f>IF(COUNTIF(A:A, A4112) &gt; 150, 1,0)</f>
        <v>1</v>
      </c>
      <c r="P4112">
        <f>IF(COUNTIF(B:B, B4112) &gt; 150, 1,0)</f>
        <v>1</v>
      </c>
      <c r="Q4112">
        <f>IF(COUNTIF(C:C, C4112) &gt; 150, 1,0)</f>
        <v>1</v>
      </c>
      <c r="R4112">
        <f>IF(COUNTIF(D:D, D4112) &gt; 150, 1,0)</f>
        <v>1</v>
      </c>
      <c r="S4112">
        <f>IF(COUNTIF(E:E, E4112) &gt; 150, 1,0)</f>
        <v>1</v>
      </c>
      <c r="T4112">
        <f>IF(COUNTIF(F:F, F4112) &gt; 150, 1,0)</f>
        <v>1</v>
      </c>
      <c r="V4112">
        <f t="shared" si="455"/>
        <v>1</v>
      </c>
    </row>
    <row r="4113" spans="1:22" hidden="1" x14ac:dyDescent="0.25">
      <c r="A4113">
        <v>15</v>
      </c>
      <c r="B4113">
        <v>75</v>
      </c>
      <c r="C4113">
        <v>97</v>
      </c>
      <c r="D4113">
        <v>29</v>
      </c>
      <c r="E4113">
        <v>74</v>
      </c>
      <c r="F4113">
        <v>17</v>
      </c>
      <c r="H4113">
        <f t="shared" si="449"/>
        <v>1</v>
      </c>
      <c r="I4113">
        <f t="shared" si="450"/>
        <v>1</v>
      </c>
      <c r="J4113">
        <f t="shared" si="451"/>
        <v>1</v>
      </c>
      <c r="K4113">
        <f t="shared" si="452"/>
        <v>1</v>
      </c>
      <c r="L4113">
        <f t="shared" si="453"/>
        <v>1</v>
      </c>
      <c r="M4113">
        <f t="shared" si="454"/>
        <v>1</v>
      </c>
      <c r="O4113">
        <f>IF(COUNTIF(A:A, A4113) &gt; 150, 1,0)</f>
        <v>1</v>
      </c>
      <c r="P4113">
        <f>IF(COUNTIF(B:B, B4113) &gt; 150, 1,0)</f>
        <v>0</v>
      </c>
      <c r="Q4113">
        <f>IF(COUNTIF(C:C, C4113) &gt; 150, 1,0)</f>
        <v>1</v>
      </c>
      <c r="R4113">
        <f>IF(COUNTIF(D:D, D4113) &gt; 150, 1,0)</f>
        <v>1</v>
      </c>
      <c r="S4113">
        <f>IF(COUNTIF(E:E, E4113) &gt; 150, 1,0)</f>
        <v>1</v>
      </c>
      <c r="T4113">
        <f>IF(COUNTIF(F:F, F4113) &gt; 150, 1,0)</f>
        <v>0</v>
      </c>
      <c r="V4113">
        <f t="shared" si="455"/>
        <v>0</v>
      </c>
    </row>
    <row r="4114" spans="1:22" hidden="1" x14ac:dyDescent="0.25">
      <c r="A4114">
        <v>88</v>
      </c>
      <c r="B4114">
        <v>86</v>
      </c>
      <c r="C4114">
        <v>10</v>
      </c>
      <c r="D4114">
        <v>3</v>
      </c>
      <c r="E4114">
        <v>26</v>
      </c>
      <c r="F4114">
        <v>3</v>
      </c>
      <c r="H4114">
        <f t="shared" si="449"/>
        <v>1</v>
      </c>
      <c r="I4114">
        <f t="shared" si="450"/>
        <v>1</v>
      </c>
      <c r="J4114">
        <f t="shared" si="451"/>
        <v>1</v>
      </c>
      <c r="K4114">
        <f t="shared" si="452"/>
        <v>2</v>
      </c>
      <c r="L4114">
        <f t="shared" si="453"/>
        <v>1</v>
      </c>
      <c r="M4114">
        <f t="shared" si="454"/>
        <v>2</v>
      </c>
      <c r="O4114">
        <f>IF(COUNTIF(A:A, A4114) &gt; 150, 1,0)</f>
        <v>1</v>
      </c>
      <c r="P4114">
        <f>IF(COUNTIF(B:B, B4114) &gt; 150, 1,0)</f>
        <v>1</v>
      </c>
      <c r="Q4114">
        <f>IF(COUNTIF(C:C, C4114) &gt; 150, 1,0)</f>
        <v>1</v>
      </c>
      <c r="R4114">
        <f>IF(COUNTIF(D:D, D4114) &gt; 150, 1,0)</f>
        <v>1</v>
      </c>
      <c r="S4114">
        <f>IF(COUNTIF(E:E, E4114) &gt; 150, 1,0)</f>
        <v>1</v>
      </c>
      <c r="T4114">
        <f>IF(COUNTIF(F:F, F4114) &gt; 150, 1,0)</f>
        <v>0</v>
      </c>
      <c r="V4114">
        <f t="shared" si="455"/>
        <v>1</v>
      </c>
    </row>
    <row r="4115" spans="1:22" x14ac:dyDescent="0.25">
      <c r="A4115">
        <v>84</v>
      </c>
      <c r="B4115">
        <v>8</v>
      </c>
      <c r="C4115">
        <v>31</v>
      </c>
      <c r="D4115">
        <v>41</v>
      </c>
      <c r="E4115">
        <v>6</v>
      </c>
      <c r="F4115">
        <v>24</v>
      </c>
      <c r="H4115">
        <f t="shared" si="449"/>
        <v>1</v>
      </c>
      <c r="I4115">
        <f t="shared" si="450"/>
        <v>1</v>
      </c>
      <c r="J4115">
        <f t="shared" si="451"/>
        <v>1</v>
      </c>
      <c r="K4115">
        <f t="shared" si="452"/>
        <v>1</v>
      </c>
      <c r="L4115">
        <f t="shared" si="453"/>
        <v>1</v>
      </c>
      <c r="M4115">
        <f t="shared" si="454"/>
        <v>1</v>
      </c>
      <c r="O4115">
        <f>IF(COUNTIF(A:A, A4115) &gt; 150, 1,0)</f>
        <v>1</v>
      </c>
      <c r="P4115">
        <f>IF(COUNTIF(B:B, B4115) &gt; 150, 1,0)</f>
        <v>1</v>
      </c>
      <c r="Q4115">
        <f>IF(COUNTIF(C:C, C4115) &gt; 150, 1,0)</f>
        <v>0</v>
      </c>
      <c r="R4115">
        <f>IF(COUNTIF(D:D, D4115) &gt; 150, 1,0)</f>
        <v>1</v>
      </c>
      <c r="S4115">
        <f>IF(COUNTIF(E:E, E4115) &gt; 150, 1,0)</f>
        <v>1</v>
      </c>
      <c r="T4115">
        <f>IF(COUNTIF(F:F, F4115) &gt; 150, 1,0)</f>
        <v>1</v>
      </c>
      <c r="V4115">
        <f t="shared" si="455"/>
        <v>1</v>
      </c>
    </row>
    <row r="4116" spans="1:22" hidden="1" x14ac:dyDescent="0.25">
      <c r="A4116">
        <v>83</v>
      </c>
      <c r="B4116">
        <v>20</v>
      </c>
      <c r="C4116">
        <v>8</v>
      </c>
      <c r="D4116">
        <v>8</v>
      </c>
      <c r="E4116">
        <v>22</v>
      </c>
      <c r="F4116">
        <v>77</v>
      </c>
      <c r="H4116">
        <f t="shared" si="449"/>
        <v>1</v>
      </c>
      <c r="I4116">
        <f t="shared" si="450"/>
        <v>1</v>
      </c>
      <c r="J4116">
        <f t="shared" si="451"/>
        <v>2</v>
      </c>
      <c r="K4116">
        <f t="shared" si="452"/>
        <v>2</v>
      </c>
      <c r="L4116">
        <f t="shared" si="453"/>
        <v>1</v>
      </c>
      <c r="M4116">
        <f t="shared" si="454"/>
        <v>1</v>
      </c>
      <c r="O4116">
        <f>IF(COUNTIF(A:A, A4116) &gt; 150, 1,0)</f>
        <v>1</v>
      </c>
      <c r="P4116">
        <f>IF(COUNTIF(B:B, B4116) &gt; 150, 1,0)</f>
        <v>1</v>
      </c>
      <c r="Q4116">
        <f>IF(COUNTIF(C:C, C4116) &gt; 150, 1,0)</f>
        <v>1</v>
      </c>
      <c r="R4116">
        <f>IF(COUNTIF(D:D, D4116) &gt; 150, 1,0)</f>
        <v>1</v>
      </c>
      <c r="S4116">
        <f>IF(COUNTIF(E:E, E4116) &gt; 150, 1,0)</f>
        <v>1</v>
      </c>
      <c r="T4116">
        <f>IF(COUNTIF(F:F, F4116) &gt; 150, 1,0)</f>
        <v>0</v>
      </c>
      <c r="V4116">
        <f t="shared" si="455"/>
        <v>1</v>
      </c>
    </row>
    <row r="4117" spans="1:22" hidden="1" x14ac:dyDescent="0.25">
      <c r="A4117">
        <v>68</v>
      </c>
      <c r="B4117">
        <v>90</v>
      </c>
      <c r="C4117">
        <v>47</v>
      </c>
      <c r="D4117">
        <v>85</v>
      </c>
      <c r="E4117">
        <v>49</v>
      </c>
      <c r="F4117">
        <v>1</v>
      </c>
      <c r="H4117">
        <f t="shared" si="449"/>
        <v>1</v>
      </c>
      <c r="I4117">
        <f t="shared" si="450"/>
        <v>1</v>
      </c>
      <c r="J4117">
        <f t="shared" si="451"/>
        <v>1</v>
      </c>
      <c r="K4117">
        <f t="shared" si="452"/>
        <v>1</v>
      </c>
      <c r="L4117">
        <f t="shared" si="453"/>
        <v>1</v>
      </c>
      <c r="M4117">
        <f t="shared" si="454"/>
        <v>1</v>
      </c>
      <c r="O4117">
        <f>IF(COUNTIF(A:A, A4117) &gt; 150, 1,0)</f>
        <v>1</v>
      </c>
      <c r="P4117">
        <f>IF(COUNTIF(B:B, B4117) &gt; 150, 1,0)</f>
        <v>1</v>
      </c>
      <c r="Q4117">
        <f>IF(COUNTIF(C:C, C4117) &gt; 150, 1,0)</f>
        <v>1</v>
      </c>
      <c r="R4117">
        <f>IF(COUNTIF(D:D, D4117) &gt; 150, 1,0)</f>
        <v>0</v>
      </c>
      <c r="S4117">
        <f>IF(COUNTIF(E:E, E4117) &gt; 150, 1,0)</f>
        <v>1</v>
      </c>
      <c r="T4117">
        <f>IF(COUNTIF(F:F, F4117) &gt; 150, 1,0)</f>
        <v>0</v>
      </c>
      <c r="V4117">
        <f t="shared" si="455"/>
        <v>0</v>
      </c>
    </row>
    <row r="4118" spans="1:22" hidden="1" x14ac:dyDescent="0.25">
      <c r="A4118">
        <v>49</v>
      </c>
      <c r="B4118">
        <v>7</v>
      </c>
      <c r="C4118">
        <v>93</v>
      </c>
      <c r="D4118">
        <v>89</v>
      </c>
      <c r="E4118">
        <v>32</v>
      </c>
      <c r="F4118">
        <v>89</v>
      </c>
      <c r="H4118">
        <f t="shared" si="449"/>
        <v>1</v>
      </c>
      <c r="I4118">
        <f t="shared" si="450"/>
        <v>1</v>
      </c>
      <c r="J4118">
        <f t="shared" si="451"/>
        <v>1</v>
      </c>
      <c r="K4118">
        <f t="shared" si="452"/>
        <v>2</v>
      </c>
      <c r="L4118">
        <f t="shared" si="453"/>
        <v>1</v>
      </c>
      <c r="M4118">
        <f t="shared" si="454"/>
        <v>2</v>
      </c>
      <c r="O4118">
        <f>IF(COUNTIF(A:A, A4118) &gt; 150, 1,0)</f>
        <v>1</v>
      </c>
      <c r="P4118">
        <f>IF(COUNTIF(B:B, B4118) &gt; 150, 1,0)</f>
        <v>1</v>
      </c>
      <c r="Q4118">
        <f>IF(COUNTIF(C:C, C4118) &gt; 150, 1,0)</f>
        <v>1</v>
      </c>
      <c r="R4118">
        <f>IF(COUNTIF(D:D, D4118) &gt; 150, 1,0)</f>
        <v>1</v>
      </c>
      <c r="S4118">
        <f>IF(COUNTIF(E:E, E4118) &gt; 150, 1,0)</f>
        <v>1</v>
      </c>
      <c r="T4118">
        <f>IF(COUNTIF(F:F, F4118) &gt; 150, 1,0)</f>
        <v>1</v>
      </c>
      <c r="V4118">
        <f t="shared" si="455"/>
        <v>1</v>
      </c>
    </row>
    <row r="4119" spans="1:22" hidden="1" x14ac:dyDescent="0.25">
      <c r="A4119">
        <v>51</v>
      </c>
      <c r="B4119">
        <v>20</v>
      </c>
      <c r="C4119">
        <v>78</v>
      </c>
      <c r="D4119">
        <v>20</v>
      </c>
      <c r="E4119">
        <v>19</v>
      </c>
      <c r="F4119">
        <v>9</v>
      </c>
      <c r="H4119">
        <f t="shared" si="449"/>
        <v>1</v>
      </c>
      <c r="I4119">
        <f t="shared" si="450"/>
        <v>2</v>
      </c>
      <c r="J4119">
        <f t="shared" si="451"/>
        <v>1</v>
      </c>
      <c r="K4119">
        <f t="shared" si="452"/>
        <v>2</v>
      </c>
      <c r="L4119">
        <f t="shared" si="453"/>
        <v>1</v>
      </c>
      <c r="M4119">
        <f t="shared" si="454"/>
        <v>1</v>
      </c>
      <c r="O4119">
        <f>IF(COUNTIF(A:A, A4119) &gt; 150, 1,0)</f>
        <v>1</v>
      </c>
      <c r="P4119">
        <f>IF(COUNTIF(B:B, B4119) &gt; 150, 1,0)</f>
        <v>1</v>
      </c>
      <c r="Q4119">
        <f>IF(COUNTIF(C:C, C4119) &gt; 150, 1,0)</f>
        <v>1</v>
      </c>
      <c r="R4119">
        <f>IF(COUNTIF(D:D, D4119) &gt; 150, 1,0)</f>
        <v>1</v>
      </c>
      <c r="S4119">
        <f>IF(COUNTIF(E:E, E4119) &gt; 150, 1,0)</f>
        <v>1</v>
      </c>
      <c r="T4119">
        <f>IF(COUNTIF(F:F, F4119) &gt; 150, 1,0)</f>
        <v>1</v>
      </c>
      <c r="V4119">
        <f t="shared" si="455"/>
        <v>1</v>
      </c>
    </row>
    <row r="4120" spans="1:22" x14ac:dyDescent="0.25">
      <c r="A4120">
        <v>73</v>
      </c>
      <c r="B4120">
        <v>4</v>
      </c>
      <c r="C4120">
        <v>30</v>
      </c>
      <c r="D4120">
        <v>55</v>
      </c>
      <c r="E4120">
        <v>75</v>
      </c>
      <c r="F4120">
        <v>57</v>
      </c>
      <c r="H4120">
        <f t="shared" si="449"/>
        <v>1</v>
      </c>
      <c r="I4120">
        <f t="shared" si="450"/>
        <v>1</v>
      </c>
      <c r="J4120">
        <f t="shared" si="451"/>
        <v>1</v>
      </c>
      <c r="K4120">
        <f t="shared" si="452"/>
        <v>1</v>
      </c>
      <c r="L4120">
        <f t="shared" si="453"/>
        <v>1</v>
      </c>
      <c r="M4120">
        <f t="shared" si="454"/>
        <v>1</v>
      </c>
      <c r="O4120">
        <f>IF(COUNTIF(A:A, A4120) &gt; 150, 1,0)</f>
        <v>1</v>
      </c>
      <c r="P4120">
        <f>IF(COUNTIF(B:B, B4120) &gt; 150, 1,0)</f>
        <v>0</v>
      </c>
      <c r="Q4120">
        <f>IF(COUNTIF(C:C, C4120) &gt; 150, 1,0)</f>
        <v>1</v>
      </c>
      <c r="R4120">
        <f>IF(COUNTIF(D:D, D4120) &gt; 150, 1,0)</f>
        <v>1</v>
      </c>
      <c r="S4120">
        <f>IF(COUNTIF(E:E, E4120) &gt; 150, 1,0)</f>
        <v>1</v>
      </c>
      <c r="T4120">
        <f>IF(COUNTIF(F:F, F4120) &gt; 150, 1,0)</f>
        <v>1</v>
      </c>
      <c r="V4120">
        <f t="shared" si="455"/>
        <v>1</v>
      </c>
    </row>
    <row r="4121" spans="1:22" x14ac:dyDescent="0.25">
      <c r="A4121">
        <v>83</v>
      </c>
      <c r="B4121">
        <v>15</v>
      </c>
      <c r="C4121">
        <v>3</v>
      </c>
      <c r="D4121">
        <v>90</v>
      </c>
      <c r="E4121">
        <v>24</v>
      </c>
      <c r="F4121">
        <v>50</v>
      </c>
      <c r="H4121">
        <f t="shared" si="449"/>
        <v>1</v>
      </c>
      <c r="I4121">
        <f t="shared" si="450"/>
        <v>1</v>
      </c>
      <c r="J4121">
        <f t="shared" si="451"/>
        <v>1</v>
      </c>
      <c r="K4121">
        <f t="shared" si="452"/>
        <v>1</v>
      </c>
      <c r="L4121">
        <f t="shared" si="453"/>
        <v>1</v>
      </c>
      <c r="M4121">
        <f t="shared" si="454"/>
        <v>1</v>
      </c>
      <c r="O4121">
        <f>IF(COUNTIF(A:A, A4121) &gt; 150, 1,0)</f>
        <v>1</v>
      </c>
      <c r="P4121">
        <f>IF(COUNTIF(B:B, B4121) &gt; 150, 1,0)</f>
        <v>1</v>
      </c>
      <c r="Q4121">
        <f>IF(COUNTIF(C:C, C4121) &gt; 150, 1,0)</f>
        <v>1</v>
      </c>
      <c r="R4121">
        <f>IF(COUNTIF(D:D, D4121) &gt; 150, 1,0)</f>
        <v>1</v>
      </c>
      <c r="S4121">
        <f>IF(COUNTIF(E:E, E4121) &gt; 150, 1,0)</f>
        <v>1</v>
      </c>
      <c r="T4121">
        <f>IF(COUNTIF(F:F, F4121) &gt; 150, 1,0)</f>
        <v>1</v>
      </c>
      <c r="V4121">
        <f t="shared" si="455"/>
        <v>1</v>
      </c>
    </row>
    <row r="4122" spans="1:22" x14ac:dyDescent="0.25">
      <c r="A4122">
        <v>93</v>
      </c>
      <c r="B4122">
        <v>82</v>
      </c>
      <c r="C4122">
        <v>90</v>
      </c>
      <c r="D4122">
        <v>24</v>
      </c>
      <c r="E4122">
        <v>86</v>
      </c>
      <c r="F4122">
        <v>31</v>
      </c>
      <c r="H4122">
        <f t="shared" si="449"/>
        <v>1</v>
      </c>
      <c r="I4122">
        <f t="shared" si="450"/>
        <v>1</v>
      </c>
      <c r="J4122">
        <f t="shared" si="451"/>
        <v>1</v>
      </c>
      <c r="K4122">
        <f t="shared" si="452"/>
        <v>1</v>
      </c>
      <c r="L4122">
        <f t="shared" si="453"/>
        <v>1</v>
      </c>
      <c r="M4122">
        <f t="shared" si="454"/>
        <v>1</v>
      </c>
      <c r="O4122">
        <f>IF(COUNTIF(A:A, A4122) &gt; 150, 1,0)</f>
        <v>1</v>
      </c>
      <c r="P4122">
        <f>IF(COUNTIF(B:B, B4122) &gt; 150, 1,0)</f>
        <v>1</v>
      </c>
      <c r="Q4122">
        <f>IF(COUNTIF(C:C, C4122) &gt; 150, 1,0)</f>
        <v>1</v>
      </c>
      <c r="R4122">
        <f>IF(COUNTIF(D:D, D4122) &gt; 150, 1,0)</f>
        <v>1</v>
      </c>
      <c r="S4122">
        <f>IF(COUNTIF(E:E, E4122) &gt; 150, 1,0)</f>
        <v>1</v>
      </c>
      <c r="T4122">
        <f>IF(COUNTIF(F:F, F4122) &gt; 150, 1,0)</f>
        <v>1</v>
      </c>
      <c r="V4122">
        <f t="shared" si="455"/>
        <v>1</v>
      </c>
    </row>
    <row r="4123" spans="1:22" hidden="1" x14ac:dyDescent="0.25">
      <c r="A4123">
        <v>92</v>
      </c>
      <c r="B4123">
        <v>99</v>
      </c>
      <c r="C4123">
        <v>75</v>
      </c>
      <c r="D4123">
        <v>99</v>
      </c>
      <c r="E4123">
        <v>64</v>
      </c>
      <c r="F4123">
        <v>43</v>
      </c>
      <c r="H4123">
        <f t="shared" si="449"/>
        <v>1</v>
      </c>
      <c r="I4123">
        <f t="shared" si="450"/>
        <v>2</v>
      </c>
      <c r="J4123">
        <f t="shared" si="451"/>
        <v>1</v>
      </c>
      <c r="K4123">
        <f t="shared" si="452"/>
        <v>2</v>
      </c>
      <c r="L4123">
        <f t="shared" si="453"/>
        <v>1</v>
      </c>
      <c r="M4123">
        <f t="shared" si="454"/>
        <v>1</v>
      </c>
      <c r="O4123">
        <f>IF(COUNTIF(A:A, A4123) &gt; 150, 1,0)</f>
        <v>1</v>
      </c>
      <c r="P4123">
        <f>IF(COUNTIF(B:B, B4123) &gt; 150, 1,0)</f>
        <v>1</v>
      </c>
      <c r="Q4123">
        <f>IF(COUNTIF(C:C, C4123) &gt; 150, 1,0)</f>
        <v>1</v>
      </c>
      <c r="R4123">
        <f>IF(COUNTIF(D:D, D4123) &gt; 150, 1,0)</f>
        <v>1</v>
      </c>
      <c r="S4123">
        <f>IF(COUNTIF(E:E, E4123) &gt; 150, 1,0)</f>
        <v>1</v>
      </c>
      <c r="T4123">
        <f>IF(COUNTIF(F:F, F4123) &gt; 150, 1,0)</f>
        <v>1</v>
      </c>
      <c r="V4123">
        <f t="shared" si="455"/>
        <v>1</v>
      </c>
    </row>
    <row r="4124" spans="1:22" x14ac:dyDescent="0.25">
      <c r="A4124">
        <v>30</v>
      </c>
      <c r="B4124">
        <v>47</v>
      </c>
      <c r="C4124">
        <v>63</v>
      </c>
      <c r="D4124">
        <v>80</v>
      </c>
      <c r="E4124">
        <v>72</v>
      </c>
      <c r="F4124">
        <v>25</v>
      </c>
      <c r="H4124">
        <f t="shared" si="449"/>
        <v>1</v>
      </c>
      <c r="I4124">
        <f t="shared" si="450"/>
        <v>1</v>
      </c>
      <c r="J4124">
        <f t="shared" si="451"/>
        <v>1</v>
      </c>
      <c r="K4124">
        <f t="shared" si="452"/>
        <v>1</v>
      </c>
      <c r="L4124">
        <f t="shared" si="453"/>
        <v>1</v>
      </c>
      <c r="M4124">
        <f t="shared" si="454"/>
        <v>1</v>
      </c>
      <c r="O4124">
        <f>IF(COUNTIF(A:A, A4124) &gt; 150, 1,0)</f>
        <v>1</v>
      </c>
      <c r="P4124">
        <f>IF(COUNTIF(B:B, B4124) &gt; 150, 1,0)</f>
        <v>1</v>
      </c>
      <c r="Q4124">
        <f>IF(COUNTIF(C:C, C4124) &gt; 150, 1,0)</f>
        <v>1</v>
      </c>
      <c r="R4124">
        <f>IF(COUNTIF(D:D, D4124) &gt; 150, 1,0)</f>
        <v>1</v>
      </c>
      <c r="S4124">
        <f>IF(COUNTIF(E:E, E4124) &gt; 150, 1,0)</f>
        <v>1</v>
      </c>
      <c r="T4124">
        <f>IF(COUNTIF(F:F, F4124) &gt; 150, 1,0)</f>
        <v>1</v>
      </c>
      <c r="V4124">
        <f t="shared" si="455"/>
        <v>1</v>
      </c>
    </row>
    <row r="4125" spans="1:22" hidden="1" x14ac:dyDescent="0.25">
      <c r="A4125">
        <v>9</v>
      </c>
      <c r="B4125">
        <v>79</v>
      </c>
      <c r="C4125">
        <v>80</v>
      </c>
      <c r="D4125">
        <v>62</v>
      </c>
      <c r="E4125">
        <v>80</v>
      </c>
      <c r="F4125">
        <v>87</v>
      </c>
      <c r="H4125">
        <f t="shared" si="449"/>
        <v>1</v>
      </c>
      <c r="I4125">
        <f t="shared" si="450"/>
        <v>1</v>
      </c>
      <c r="J4125">
        <f t="shared" si="451"/>
        <v>2</v>
      </c>
      <c r="K4125">
        <f t="shared" si="452"/>
        <v>1</v>
      </c>
      <c r="L4125">
        <f t="shared" si="453"/>
        <v>2</v>
      </c>
      <c r="M4125">
        <f t="shared" si="454"/>
        <v>1</v>
      </c>
      <c r="O4125">
        <f>IF(COUNTIF(A:A, A4125) &gt; 150, 1,0)</f>
        <v>0</v>
      </c>
      <c r="P4125">
        <f>IF(COUNTIF(B:B, B4125) &gt; 150, 1,0)</f>
        <v>1</v>
      </c>
      <c r="Q4125">
        <f>IF(COUNTIF(C:C, C4125) &gt; 150, 1,0)</f>
        <v>0</v>
      </c>
      <c r="R4125">
        <f>IF(COUNTIF(D:D, D4125) &gt; 150, 1,0)</f>
        <v>1</v>
      </c>
      <c r="S4125">
        <f>IF(COUNTIF(E:E, E4125) &gt; 150, 1,0)</f>
        <v>1</v>
      </c>
      <c r="T4125">
        <f>IF(COUNTIF(F:F, F4125) &gt; 150, 1,0)</f>
        <v>0</v>
      </c>
      <c r="V4125">
        <f t="shared" si="455"/>
        <v>0</v>
      </c>
    </row>
    <row r="4126" spans="1:22" x14ac:dyDescent="0.25">
      <c r="A4126">
        <v>36</v>
      </c>
      <c r="B4126">
        <v>80</v>
      </c>
      <c r="C4126">
        <v>72</v>
      </c>
      <c r="D4126">
        <v>3</v>
      </c>
      <c r="E4126">
        <v>42</v>
      </c>
      <c r="F4126">
        <v>48</v>
      </c>
      <c r="H4126">
        <f t="shared" si="449"/>
        <v>1</v>
      </c>
      <c r="I4126">
        <f t="shared" si="450"/>
        <v>1</v>
      </c>
      <c r="J4126">
        <f t="shared" si="451"/>
        <v>1</v>
      </c>
      <c r="K4126">
        <f t="shared" si="452"/>
        <v>1</v>
      </c>
      <c r="L4126">
        <f t="shared" si="453"/>
        <v>1</v>
      </c>
      <c r="M4126">
        <f t="shared" si="454"/>
        <v>1</v>
      </c>
      <c r="O4126">
        <f>IF(COUNTIF(A:A, A4126) &gt; 150, 1,0)</f>
        <v>1</v>
      </c>
      <c r="P4126">
        <f>IF(COUNTIF(B:B, B4126) &gt; 150, 1,0)</f>
        <v>1</v>
      </c>
      <c r="Q4126">
        <f>IF(COUNTIF(C:C, C4126) &gt; 150, 1,0)</f>
        <v>1</v>
      </c>
      <c r="R4126">
        <f>IF(COUNTIF(D:D, D4126) &gt; 150, 1,0)</f>
        <v>1</v>
      </c>
      <c r="S4126">
        <f>IF(COUNTIF(E:E, E4126) &gt; 150, 1,0)</f>
        <v>1</v>
      </c>
      <c r="T4126">
        <f>IF(COUNTIF(F:F, F4126) &gt; 150, 1,0)</f>
        <v>1</v>
      </c>
      <c r="V4126">
        <f t="shared" si="455"/>
        <v>1</v>
      </c>
    </row>
    <row r="4127" spans="1:22" x14ac:dyDescent="0.25">
      <c r="A4127">
        <v>6</v>
      </c>
      <c r="B4127">
        <v>39</v>
      </c>
      <c r="C4127">
        <v>69</v>
      </c>
      <c r="D4127">
        <v>22</v>
      </c>
      <c r="E4127">
        <v>52</v>
      </c>
      <c r="F4127">
        <v>16</v>
      </c>
      <c r="H4127">
        <f t="shared" si="449"/>
        <v>1</v>
      </c>
      <c r="I4127">
        <f t="shared" si="450"/>
        <v>1</v>
      </c>
      <c r="J4127">
        <f t="shared" si="451"/>
        <v>1</v>
      </c>
      <c r="K4127">
        <f t="shared" si="452"/>
        <v>1</v>
      </c>
      <c r="L4127">
        <f t="shared" si="453"/>
        <v>1</v>
      </c>
      <c r="M4127">
        <f t="shared" si="454"/>
        <v>1</v>
      </c>
      <c r="O4127">
        <f>IF(COUNTIF(A:A, A4127) &gt; 150, 1,0)</f>
        <v>1</v>
      </c>
      <c r="P4127">
        <f>IF(COUNTIF(B:B, B4127) &gt; 150, 1,0)</f>
        <v>1</v>
      </c>
      <c r="Q4127">
        <f>IF(COUNTIF(C:C, C4127) &gt; 150, 1,0)</f>
        <v>1</v>
      </c>
      <c r="R4127">
        <f>IF(COUNTIF(D:D, D4127) &gt; 150, 1,0)</f>
        <v>0</v>
      </c>
      <c r="S4127">
        <f>IF(COUNTIF(E:E, E4127) &gt; 150, 1,0)</f>
        <v>1</v>
      </c>
      <c r="T4127">
        <f>IF(COUNTIF(F:F, F4127) &gt; 150, 1,0)</f>
        <v>1</v>
      </c>
      <c r="V4127">
        <f t="shared" si="455"/>
        <v>1</v>
      </c>
    </row>
    <row r="4128" spans="1:22" hidden="1" x14ac:dyDescent="0.25">
      <c r="A4128">
        <v>86</v>
      </c>
      <c r="B4128">
        <v>81</v>
      </c>
      <c r="C4128">
        <v>18</v>
      </c>
      <c r="D4128">
        <v>47</v>
      </c>
      <c r="E4128">
        <v>3</v>
      </c>
      <c r="F4128">
        <v>5</v>
      </c>
      <c r="H4128">
        <f t="shared" si="449"/>
        <v>1</v>
      </c>
      <c r="I4128">
        <f t="shared" si="450"/>
        <v>1</v>
      </c>
      <c r="J4128">
        <f t="shared" si="451"/>
        <v>1</v>
      </c>
      <c r="K4128">
        <f t="shared" si="452"/>
        <v>1</v>
      </c>
      <c r="L4128">
        <f t="shared" si="453"/>
        <v>1</v>
      </c>
      <c r="M4128">
        <f t="shared" si="454"/>
        <v>1</v>
      </c>
      <c r="O4128">
        <f>IF(COUNTIF(A:A, A4128) &gt; 150, 1,0)</f>
        <v>1</v>
      </c>
      <c r="P4128">
        <f>IF(COUNTIF(B:B, B4128) &gt; 150, 1,0)</f>
        <v>0</v>
      </c>
      <c r="Q4128">
        <f>IF(COUNTIF(C:C, C4128) &gt; 150, 1,0)</f>
        <v>0</v>
      </c>
      <c r="R4128">
        <f>IF(COUNTIF(D:D, D4128) &gt; 150, 1,0)</f>
        <v>1</v>
      </c>
      <c r="S4128">
        <f>IF(COUNTIF(E:E, E4128) &gt; 150, 1,0)</f>
        <v>1</v>
      </c>
      <c r="T4128">
        <f>IF(COUNTIF(F:F, F4128) &gt; 150, 1,0)</f>
        <v>1</v>
      </c>
      <c r="V4128">
        <f t="shared" si="455"/>
        <v>0</v>
      </c>
    </row>
    <row r="4129" spans="1:22" hidden="1" x14ac:dyDescent="0.25">
      <c r="A4129">
        <v>84</v>
      </c>
      <c r="B4129">
        <v>53</v>
      </c>
      <c r="C4129">
        <v>67</v>
      </c>
      <c r="D4129">
        <v>27</v>
      </c>
      <c r="E4129">
        <v>38</v>
      </c>
      <c r="F4129">
        <v>37</v>
      </c>
      <c r="H4129">
        <f t="shared" si="449"/>
        <v>1</v>
      </c>
      <c r="I4129">
        <f t="shared" si="450"/>
        <v>1</v>
      </c>
      <c r="J4129">
        <f t="shared" si="451"/>
        <v>1</v>
      </c>
      <c r="K4129">
        <f t="shared" si="452"/>
        <v>1</v>
      </c>
      <c r="L4129">
        <f t="shared" si="453"/>
        <v>1</v>
      </c>
      <c r="M4129">
        <f t="shared" si="454"/>
        <v>1</v>
      </c>
      <c r="O4129">
        <f>IF(COUNTIF(A:A, A4129) &gt; 150, 1,0)</f>
        <v>1</v>
      </c>
      <c r="P4129">
        <f>IF(COUNTIF(B:B, B4129) &gt; 150, 1,0)</f>
        <v>0</v>
      </c>
      <c r="Q4129">
        <f>IF(COUNTIF(C:C, C4129) &gt; 150, 1,0)</f>
        <v>1</v>
      </c>
      <c r="R4129">
        <f>IF(COUNTIF(D:D, D4129) &gt; 150, 1,0)</f>
        <v>1</v>
      </c>
      <c r="S4129">
        <f>IF(COUNTIF(E:E, E4129) &gt; 150, 1,0)</f>
        <v>0</v>
      </c>
      <c r="T4129">
        <f>IF(COUNTIF(F:F, F4129) &gt; 150, 1,0)</f>
        <v>0</v>
      </c>
      <c r="V4129">
        <f t="shared" si="455"/>
        <v>0</v>
      </c>
    </row>
    <row r="4130" spans="1:22" hidden="1" x14ac:dyDescent="0.25">
      <c r="A4130">
        <v>69</v>
      </c>
      <c r="B4130">
        <v>63</v>
      </c>
      <c r="C4130">
        <v>96</v>
      </c>
      <c r="D4130">
        <v>72</v>
      </c>
      <c r="E4130">
        <v>35</v>
      </c>
      <c r="F4130">
        <v>44</v>
      </c>
      <c r="H4130">
        <f t="shared" si="449"/>
        <v>1</v>
      </c>
      <c r="I4130">
        <f t="shared" si="450"/>
        <v>1</v>
      </c>
      <c r="J4130">
        <f t="shared" si="451"/>
        <v>1</v>
      </c>
      <c r="K4130">
        <f t="shared" si="452"/>
        <v>1</v>
      </c>
      <c r="L4130">
        <f t="shared" si="453"/>
        <v>1</v>
      </c>
      <c r="M4130">
        <f t="shared" si="454"/>
        <v>1</v>
      </c>
      <c r="O4130">
        <f>IF(COUNTIF(A:A, A4130) &gt; 150, 1,0)</f>
        <v>1</v>
      </c>
      <c r="P4130">
        <f>IF(COUNTIF(B:B, B4130) &gt; 150, 1,0)</f>
        <v>1</v>
      </c>
      <c r="Q4130">
        <f>IF(COUNTIF(C:C, C4130) &gt; 150, 1,0)</f>
        <v>1</v>
      </c>
      <c r="R4130">
        <f>IF(COUNTIF(D:D, D4130) &gt; 150, 1,0)</f>
        <v>0</v>
      </c>
      <c r="S4130">
        <f>IF(COUNTIF(E:E, E4130) &gt; 150, 1,0)</f>
        <v>0</v>
      </c>
      <c r="T4130">
        <f>IF(COUNTIF(F:F, F4130) &gt; 150, 1,0)</f>
        <v>1</v>
      </c>
      <c r="V4130">
        <f t="shared" si="455"/>
        <v>0</v>
      </c>
    </row>
    <row r="4131" spans="1:22" x14ac:dyDescent="0.25">
      <c r="A4131">
        <v>78</v>
      </c>
      <c r="B4131">
        <v>99</v>
      </c>
      <c r="C4131">
        <v>6</v>
      </c>
      <c r="D4131">
        <v>80</v>
      </c>
      <c r="E4131">
        <v>17</v>
      </c>
      <c r="F4131">
        <v>85</v>
      </c>
      <c r="H4131">
        <f t="shared" si="449"/>
        <v>1</v>
      </c>
      <c r="I4131">
        <f t="shared" si="450"/>
        <v>1</v>
      </c>
      <c r="J4131">
        <f t="shared" si="451"/>
        <v>1</v>
      </c>
      <c r="K4131">
        <f t="shared" si="452"/>
        <v>1</v>
      </c>
      <c r="L4131">
        <f t="shared" si="453"/>
        <v>1</v>
      </c>
      <c r="M4131">
        <f t="shared" si="454"/>
        <v>1</v>
      </c>
      <c r="O4131">
        <f>IF(COUNTIF(A:A, A4131) &gt; 150, 1,0)</f>
        <v>1</v>
      </c>
      <c r="P4131">
        <f>IF(COUNTIF(B:B, B4131) &gt; 150, 1,0)</f>
        <v>1</v>
      </c>
      <c r="Q4131">
        <f>IF(COUNTIF(C:C, C4131) &gt; 150, 1,0)</f>
        <v>1</v>
      </c>
      <c r="R4131">
        <f>IF(COUNTIF(D:D, D4131) &gt; 150, 1,0)</f>
        <v>1</v>
      </c>
      <c r="S4131">
        <f>IF(COUNTIF(E:E, E4131) &gt; 150, 1,0)</f>
        <v>1</v>
      </c>
      <c r="T4131">
        <f>IF(COUNTIF(F:F, F4131) &gt; 150, 1,0)</f>
        <v>1</v>
      </c>
      <c r="V4131">
        <f t="shared" si="455"/>
        <v>1</v>
      </c>
    </row>
    <row r="4132" spans="1:22" x14ac:dyDescent="0.25">
      <c r="A4132">
        <v>86</v>
      </c>
      <c r="B4132">
        <v>73</v>
      </c>
      <c r="C4132">
        <v>89</v>
      </c>
      <c r="D4132">
        <v>97</v>
      </c>
      <c r="E4132">
        <v>29</v>
      </c>
      <c r="F4132">
        <v>77</v>
      </c>
      <c r="H4132">
        <f t="shared" si="449"/>
        <v>1</v>
      </c>
      <c r="I4132">
        <f t="shared" si="450"/>
        <v>1</v>
      </c>
      <c r="J4132">
        <f t="shared" si="451"/>
        <v>1</v>
      </c>
      <c r="K4132">
        <f t="shared" si="452"/>
        <v>1</v>
      </c>
      <c r="L4132">
        <f t="shared" si="453"/>
        <v>1</v>
      </c>
      <c r="M4132">
        <f t="shared" si="454"/>
        <v>1</v>
      </c>
      <c r="O4132">
        <f>IF(COUNTIF(A:A, A4132) &gt; 150, 1,0)</f>
        <v>1</v>
      </c>
      <c r="P4132">
        <f>IF(COUNTIF(B:B, B4132) &gt; 150, 1,0)</f>
        <v>1</v>
      </c>
      <c r="Q4132">
        <f>IF(COUNTIF(C:C, C4132) &gt; 150, 1,0)</f>
        <v>1</v>
      </c>
      <c r="R4132">
        <f>IF(COUNTIF(D:D, D4132) &gt; 150, 1,0)</f>
        <v>1</v>
      </c>
      <c r="S4132">
        <f>IF(COUNTIF(E:E, E4132) &gt; 150, 1,0)</f>
        <v>1</v>
      </c>
      <c r="T4132">
        <f>IF(COUNTIF(F:F, F4132) &gt; 150, 1,0)</f>
        <v>0</v>
      </c>
      <c r="V4132">
        <f t="shared" si="455"/>
        <v>1</v>
      </c>
    </row>
    <row r="4133" spans="1:22" x14ac:dyDescent="0.25">
      <c r="A4133">
        <v>67</v>
      </c>
      <c r="B4133">
        <v>16</v>
      </c>
      <c r="C4133">
        <v>57</v>
      </c>
      <c r="D4133">
        <v>9</v>
      </c>
      <c r="E4133">
        <v>4</v>
      </c>
      <c r="F4133">
        <v>74</v>
      </c>
      <c r="H4133">
        <f t="shared" si="449"/>
        <v>1</v>
      </c>
      <c r="I4133">
        <f t="shared" si="450"/>
        <v>1</v>
      </c>
      <c r="J4133">
        <f t="shared" si="451"/>
        <v>1</v>
      </c>
      <c r="K4133">
        <f t="shared" si="452"/>
        <v>1</v>
      </c>
      <c r="L4133">
        <f t="shared" si="453"/>
        <v>1</v>
      </c>
      <c r="M4133">
        <f t="shared" si="454"/>
        <v>1</v>
      </c>
      <c r="O4133">
        <f>IF(COUNTIF(A:A, A4133) &gt; 150, 1,0)</f>
        <v>1</v>
      </c>
      <c r="P4133">
        <f>IF(COUNTIF(B:B, B4133) &gt; 150, 1,0)</f>
        <v>1</v>
      </c>
      <c r="Q4133">
        <f>IF(COUNTIF(C:C, C4133) &gt; 150, 1,0)</f>
        <v>1</v>
      </c>
      <c r="R4133">
        <f>IF(COUNTIF(D:D, D4133) &gt; 150, 1,0)</f>
        <v>1</v>
      </c>
      <c r="S4133">
        <f>IF(COUNTIF(E:E, E4133) &gt; 150, 1,0)</f>
        <v>1</v>
      </c>
      <c r="T4133">
        <f>IF(COUNTIF(F:F, F4133) &gt; 150, 1,0)</f>
        <v>1</v>
      </c>
      <c r="V4133">
        <f t="shared" si="455"/>
        <v>1</v>
      </c>
    </row>
    <row r="4134" spans="1:22" hidden="1" x14ac:dyDescent="0.25">
      <c r="A4134">
        <v>61</v>
      </c>
      <c r="B4134">
        <v>8</v>
      </c>
      <c r="C4134">
        <v>32</v>
      </c>
      <c r="D4134">
        <v>7</v>
      </c>
      <c r="E4134">
        <v>89</v>
      </c>
      <c r="F4134">
        <v>17</v>
      </c>
      <c r="H4134">
        <f t="shared" si="449"/>
        <v>1</v>
      </c>
      <c r="I4134">
        <f t="shared" si="450"/>
        <v>1</v>
      </c>
      <c r="J4134">
        <f t="shared" si="451"/>
        <v>1</v>
      </c>
      <c r="K4134">
        <f t="shared" si="452"/>
        <v>1</v>
      </c>
      <c r="L4134">
        <f t="shared" si="453"/>
        <v>1</v>
      </c>
      <c r="M4134">
        <f t="shared" si="454"/>
        <v>1</v>
      </c>
      <c r="O4134">
        <f>IF(COUNTIF(A:A, A4134) &gt; 150, 1,0)</f>
        <v>1</v>
      </c>
      <c r="P4134">
        <f>IF(COUNTIF(B:B, B4134) &gt; 150, 1,0)</f>
        <v>1</v>
      </c>
      <c r="Q4134">
        <f>IF(COUNTIF(C:C, C4134) &gt; 150, 1,0)</f>
        <v>1</v>
      </c>
      <c r="R4134">
        <f>IF(COUNTIF(D:D, D4134) &gt; 150, 1,0)</f>
        <v>1</v>
      </c>
      <c r="S4134">
        <f>IF(COUNTIF(E:E, E4134) &gt; 150, 1,0)</f>
        <v>0</v>
      </c>
      <c r="T4134">
        <f>IF(COUNTIF(F:F, F4134) &gt; 150, 1,0)</f>
        <v>0</v>
      </c>
      <c r="V4134">
        <f t="shared" si="455"/>
        <v>0</v>
      </c>
    </row>
    <row r="4135" spans="1:22" x14ac:dyDescent="0.25">
      <c r="A4135">
        <v>59</v>
      </c>
      <c r="B4135">
        <v>81</v>
      </c>
      <c r="C4135">
        <v>45</v>
      </c>
      <c r="D4135">
        <v>38</v>
      </c>
      <c r="E4135">
        <v>68</v>
      </c>
      <c r="F4135">
        <v>52</v>
      </c>
      <c r="H4135">
        <f t="shared" si="449"/>
        <v>1</v>
      </c>
      <c r="I4135">
        <f t="shared" si="450"/>
        <v>1</v>
      </c>
      <c r="J4135">
        <f t="shared" si="451"/>
        <v>1</v>
      </c>
      <c r="K4135">
        <f t="shared" si="452"/>
        <v>1</v>
      </c>
      <c r="L4135">
        <f t="shared" si="453"/>
        <v>1</v>
      </c>
      <c r="M4135">
        <f t="shared" si="454"/>
        <v>1</v>
      </c>
      <c r="O4135">
        <f>IF(COUNTIF(A:A, A4135) &gt; 150, 1,0)</f>
        <v>1</v>
      </c>
      <c r="P4135">
        <f>IF(COUNTIF(B:B, B4135) &gt; 150, 1,0)</f>
        <v>0</v>
      </c>
      <c r="Q4135">
        <f>IF(COUNTIF(C:C, C4135) &gt; 150, 1,0)</f>
        <v>1</v>
      </c>
      <c r="R4135">
        <f>IF(COUNTIF(D:D, D4135) &gt; 150, 1,0)</f>
        <v>1</v>
      </c>
      <c r="S4135">
        <f>IF(COUNTIF(E:E, E4135) &gt; 150, 1,0)</f>
        <v>1</v>
      </c>
      <c r="T4135">
        <f>IF(COUNTIF(F:F, F4135) &gt; 150, 1,0)</f>
        <v>1</v>
      </c>
      <c r="V4135">
        <f t="shared" si="455"/>
        <v>1</v>
      </c>
    </row>
    <row r="4136" spans="1:22" hidden="1" x14ac:dyDescent="0.25">
      <c r="A4136">
        <v>26</v>
      </c>
      <c r="B4136">
        <v>25</v>
      </c>
      <c r="C4136">
        <v>95</v>
      </c>
      <c r="D4136">
        <v>79</v>
      </c>
      <c r="E4136">
        <v>18</v>
      </c>
      <c r="F4136">
        <v>66</v>
      </c>
      <c r="H4136">
        <f t="shared" si="449"/>
        <v>1</v>
      </c>
      <c r="I4136">
        <f t="shared" si="450"/>
        <v>1</v>
      </c>
      <c r="J4136">
        <f t="shared" si="451"/>
        <v>1</v>
      </c>
      <c r="K4136">
        <f t="shared" si="452"/>
        <v>1</v>
      </c>
      <c r="L4136">
        <f t="shared" si="453"/>
        <v>1</v>
      </c>
      <c r="M4136">
        <f t="shared" si="454"/>
        <v>1</v>
      </c>
      <c r="O4136">
        <f>IF(COUNTIF(A:A, A4136) &gt; 150, 1,0)</f>
        <v>1</v>
      </c>
      <c r="P4136">
        <f>IF(COUNTIF(B:B, B4136) &gt; 150, 1,0)</f>
        <v>0</v>
      </c>
      <c r="Q4136">
        <f>IF(COUNTIF(C:C, C4136) &gt; 150, 1,0)</f>
        <v>0</v>
      </c>
      <c r="R4136">
        <f>IF(COUNTIF(D:D, D4136) &gt; 150, 1,0)</f>
        <v>1</v>
      </c>
      <c r="S4136">
        <f>IF(COUNTIF(E:E, E4136) &gt; 150, 1,0)</f>
        <v>0</v>
      </c>
      <c r="T4136">
        <f>IF(COUNTIF(F:F, F4136) &gt; 150, 1,0)</f>
        <v>1</v>
      </c>
      <c r="V4136">
        <f t="shared" si="455"/>
        <v>0</v>
      </c>
    </row>
    <row r="4137" spans="1:22" x14ac:dyDescent="0.25">
      <c r="A4137">
        <v>52</v>
      </c>
      <c r="B4137">
        <v>38</v>
      </c>
      <c r="C4137">
        <v>75</v>
      </c>
      <c r="D4137">
        <v>34</v>
      </c>
      <c r="E4137">
        <v>72</v>
      </c>
      <c r="F4137">
        <v>16</v>
      </c>
      <c r="H4137">
        <f t="shared" si="449"/>
        <v>1</v>
      </c>
      <c r="I4137">
        <f t="shared" si="450"/>
        <v>1</v>
      </c>
      <c r="J4137">
        <f t="shared" si="451"/>
        <v>1</v>
      </c>
      <c r="K4137">
        <f t="shared" si="452"/>
        <v>1</v>
      </c>
      <c r="L4137">
        <f t="shared" si="453"/>
        <v>1</v>
      </c>
      <c r="M4137">
        <f t="shared" si="454"/>
        <v>1</v>
      </c>
      <c r="O4137">
        <f>IF(COUNTIF(A:A, A4137) &gt; 150, 1,0)</f>
        <v>1</v>
      </c>
      <c r="P4137">
        <f>IF(COUNTIF(B:B, B4137) &gt; 150, 1,0)</f>
        <v>0</v>
      </c>
      <c r="Q4137">
        <f>IF(COUNTIF(C:C, C4137) &gt; 150, 1,0)</f>
        <v>1</v>
      </c>
      <c r="R4137">
        <f>IF(COUNTIF(D:D, D4137) &gt; 150, 1,0)</f>
        <v>1</v>
      </c>
      <c r="S4137">
        <f>IF(COUNTIF(E:E, E4137) &gt; 150, 1,0)</f>
        <v>1</v>
      </c>
      <c r="T4137">
        <f>IF(COUNTIF(F:F, F4137) &gt; 150, 1,0)</f>
        <v>1</v>
      </c>
      <c r="V4137">
        <f t="shared" si="455"/>
        <v>1</v>
      </c>
    </row>
    <row r="4138" spans="1:22" x14ac:dyDescent="0.25">
      <c r="A4138">
        <v>58</v>
      </c>
      <c r="B4138">
        <v>92</v>
      </c>
      <c r="C4138">
        <v>34</v>
      </c>
      <c r="D4138">
        <v>70</v>
      </c>
      <c r="E4138">
        <v>89</v>
      </c>
      <c r="F4138">
        <v>21</v>
      </c>
      <c r="H4138">
        <f t="shared" si="449"/>
        <v>1</v>
      </c>
      <c r="I4138">
        <f t="shared" si="450"/>
        <v>1</v>
      </c>
      <c r="J4138">
        <f t="shared" si="451"/>
        <v>1</v>
      </c>
      <c r="K4138">
        <f t="shared" si="452"/>
        <v>1</v>
      </c>
      <c r="L4138">
        <f t="shared" si="453"/>
        <v>1</v>
      </c>
      <c r="M4138">
        <f t="shared" si="454"/>
        <v>1</v>
      </c>
      <c r="O4138">
        <f>IF(COUNTIF(A:A, A4138) &gt; 150, 1,0)</f>
        <v>1</v>
      </c>
      <c r="P4138">
        <f>IF(COUNTIF(B:B, B4138) &gt; 150, 1,0)</f>
        <v>1</v>
      </c>
      <c r="Q4138">
        <f>IF(COUNTIF(C:C, C4138) &gt; 150, 1,0)</f>
        <v>1</v>
      </c>
      <c r="R4138">
        <f>IF(COUNTIF(D:D, D4138) &gt; 150, 1,0)</f>
        <v>1</v>
      </c>
      <c r="S4138">
        <f>IF(COUNTIF(E:E, E4138) &gt; 150, 1,0)</f>
        <v>0</v>
      </c>
      <c r="T4138">
        <f>IF(COUNTIF(F:F, F4138) &gt; 150, 1,0)</f>
        <v>1</v>
      </c>
      <c r="V4138">
        <f t="shared" si="455"/>
        <v>1</v>
      </c>
    </row>
    <row r="4139" spans="1:22" x14ac:dyDescent="0.25">
      <c r="A4139">
        <v>61</v>
      </c>
      <c r="B4139">
        <v>59</v>
      </c>
      <c r="C4139">
        <v>98</v>
      </c>
      <c r="D4139">
        <v>51</v>
      </c>
      <c r="E4139">
        <v>2</v>
      </c>
      <c r="F4139">
        <v>65</v>
      </c>
      <c r="H4139">
        <f t="shared" si="449"/>
        <v>1</v>
      </c>
      <c r="I4139">
        <f t="shared" si="450"/>
        <v>1</v>
      </c>
      <c r="J4139">
        <f t="shared" si="451"/>
        <v>1</v>
      </c>
      <c r="K4139">
        <f t="shared" si="452"/>
        <v>1</v>
      </c>
      <c r="L4139">
        <f t="shared" si="453"/>
        <v>1</v>
      </c>
      <c r="M4139">
        <f t="shared" si="454"/>
        <v>1</v>
      </c>
      <c r="O4139">
        <f>IF(COUNTIF(A:A, A4139) &gt; 150, 1,0)</f>
        <v>1</v>
      </c>
      <c r="P4139">
        <f>IF(COUNTIF(B:B, B4139) &gt; 150, 1,0)</f>
        <v>1</v>
      </c>
      <c r="Q4139">
        <f>IF(COUNTIF(C:C, C4139) &gt; 150, 1,0)</f>
        <v>0</v>
      </c>
      <c r="R4139">
        <f>IF(COUNTIF(D:D, D4139) &gt; 150, 1,0)</f>
        <v>1</v>
      </c>
      <c r="S4139">
        <f>IF(COUNTIF(E:E, E4139) &gt; 150, 1,0)</f>
        <v>1</v>
      </c>
      <c r="T4139">
        <f>IF(COUNTIF(F:F, F4139) &gt; 150, 1,0)</f>
        <v>1</v>
      </c>
      <c r="V4139">
        <f t="shared" si="455"/>
        <v>1</v>
      </c>
    </row>
    <row r="4140" spans="1:22" x14ac:dyDescent="0.25">
      <c r="A4140">
        <v>95</v>
      </c>
      <c r="B4140">
        <v>35</v>
      </c>
      <c r="C4140">
        <v>94</v>
      </c>
      <c r="D4140">
        <v>29</v>
      </c>
      <c r="E4140">
        <v>14</v>
      </c>
      <c r="F4140">
        <v>6</v>
      </c>
      <c r="H4140">
        <f t="shared" si="449"/>
        <v>1</v>
      </c>
      <c r="I4140">
        <f t="shared" si="450"/>
        <v>1</v>
      </c>
      <c r="J4140">
        <f t="shared" si="451"/>
        <v>1</v>
      </c>
      <c r="K4140">
        <f t="shared" si="452"/>
        <v>1</v>
      </c>
      <c r="L4140">
        <f t="shared" si="453"/>
        <v>1</v>
      </c>
      <c r="M4140">
        <f t="shared" si="454"/>
        <v>1</v>
      </c>
      <c r="O4140">
        <f>IF(COUNTIF(A:A, A4140) &gt; 150, 1,0)</f>
        <v>1</v>
      </c>
      <c r="P4140">
        <f>IF(COUNTIF(B:B, B4140) &gt; 150, 1,0)</f>
        <v>1</v>
      </c>
      <c r="Q4140">
        <f>IF(COUNTIF(C:C, C4140) &gt; 150, 1,0)</f>
        <v>1</v>
      </c>
      <c r="R4140">
        <f>IF(COUNTIF(D:D, D4140) &gt; 150, 1,0)</f>
        <v>1</v>
      </c>
      <c r="S4140">
        <f>IF(COUNTIF(E:E, E4140) &gt; 150, 1,0)</f>
        <v>1</v>
      </c>
      <c r="T4140">
        <f>IF(COUNTIF(F:F, F4140) &gt; 150, 1,0)</f>
        <v>1</v>
      </c>
      <c r="V4140">
        <f t="shared" si="455"/>
        <v>1</v>
      </c>
    </row>
    <row r="4141" spans="1:22" hidden="1" x14ac:dyDescent="0.25">
      <c r="A4141">
        <v>70</v>
      </c>
      <c r="B4141">
        <v>41</v>
      </c>
      <c r="C4141">
        <v>38</v>
      </c>
      <c r="D4141">
        <v>70</v>
      </c>
      <c r="E4141">
        <v>81</v>
      </c>
      <c r="F4141">
        <v>71</v>
      </c>
      <c r="H4141">
        <f t="shared" si="449"/>
        <v>2</v>
      </c>
      <c r="I4141">
        <f t="shared" si="450"/>
        <v>1</v>
      </c>
      <c r="J4141">
        <f t="shared" si="451"/>
        <v>1</v>
      </c>
      <c r="K4141">
        <f t="shared" si="452"/>
        <v>2</v>
      </c>
      <c r="L4141">
        <f t="shared" si="453"/>
        <v>1</v>
      </c>
      <c r="M4141">
        <f t="shared" si="454"/>
        <v>1</v>
      </c>
      <c r="O4141">
        <f>IF(COUNTIF(A:A, A4141) &gt; 150, 1,0)</f>
        <v>1</v>
      </c>
      <c r="P4141">
        <f>IF(COUNTIF(B:B, B4141) &gt; 150, 1,0)</f>
        <v>1</v>
      </c>
      <c r="Q4141">
        <f>IF(COUNTIF(C:C, C4141) &gt; 150, 1,0)</f>
        <v>1</v>
      </c>
      <c r="R4141">
        <f>IF(COUNTIF(D:D, D4141) &gt; 150, 1,0)</f>
        <v>1</v>
      </c>
      <c r="S4141">
        <f>IF(COUNTIF(E:E, E4141) &gt; 150, 1,0)</f>
        <v>1</v>
      </c>
      <c r="T4141">
        <f>IF(COUNTIF(F:F, F4141) &gt; 150, 1,0)</f>
        <v>1</v>
      </c>
      <c r="V4141">
        <f t="shared" si="455"/>
        <v>1</v>
      </c>
    </row>
    <row r="4142" spans="1:22" x14ac:dyDescent="0.25">
      <c r="A4142">
        <v>63</v>
      </c>
      <c r="B4142">
        <v>39</v>
      </c>
      <c r="C4142">
        <v>34</v>
      </c>
      <c r="D4142">
        <v>23</v>
      </c>
      <c r="E4142">
        <v>72</v>
      </c>
      <c r="F4142">
        <v>99</v>
      </c>
      <c r="H4142">
        <f t="shared" si="449"/>
        <v>1</v>
      </c>
      <c r="I4142">
        <f t="shared" si="450"/>
        <v>1</v>
      </c>
      <c r="J4142">
        <f t="shared" si="451"/>
        <v>1</v>
      </c>
      <c r="K4142">
        <f t="shared" si="452"/>
        <v>1</v>
      </c>
      <c r="L4142">
        <f t="shared" si="453"/>
        <v>1</v>
      </c>
      <c r="M4142">
        <f t="shared" si="454"/>
        <v>1</v>
      </c>
      <c r="O4142">
        <f>IF(COUNTIF(A:A, A4142) &gt; 150, 1,0)</f>
        <v>1</v>
      </c>
      <c r="P4142">
        <f>IF(COUNTIF(B:B, B4142) &gt; 150, 1,0)</f>
        <v>1</v>
      </c>
      <c r="Q4142">
        <f>IF(COUNTIF(C:C, C4142) &gt; 150, 1,0)</f>
        <v>1</v>
      </c>
      <c r="R4142">
        <f>IF(COUNTIF(D:D, D4142) &gt; 150, 1,0)</f>
        <v>1</v>
      </c>
      <c r="S4142">
        <f>IF(COUNTIF(E:E, E4142) &gt; 150, 1,0)</f>
        <v>1</v>
      </c>
      <c r="T4142">
        <f>IF(COUNTIF(F:F, F4142) &gt; 150, 1,0)</f>
        <v>1</v>
      </c>
      <c r="V4142">
        <f t="shared" si="455"/>
        <v>1</v>
      </c>
    </row>
    <row r="4143" spans="1:22" x14ac:dyDescent="0.25">
      <c r="A4143">
        <v>68</v>
      </c>
      <c r="B4143">
        <v>51</v>
      </c>
      <c r="C4143">
        <v>7</v>
      </c>
      <c r="D4143">
        <v>13</v>
      </c>
      <c r="E4143">
        <v>91</v>
      </c>
      <c r="F4143">
        <v>16</v>
      </c>
      <c r="H4143">
        <f t="shared" si="449"/>
        <v>1</v>
      </c>
      <c r="I4143">
        <f t="shared" si="450"/>
        <v>1</v>
      </c>
      <c r="J4143">
        <f t="shared" si="451"/>
        <v>1</v>
      </c>
      <c r="K4143">
        <f t="shared" si="452"/>
        <v>1</v>
      </c>
      <c r="L4143">
        <f t="shared" si="453"/>
        <v>1</v>
      </c>
      <c r="M4143">
        <f t="shared" si="454"/>
        <v>1</v>
      </c>
      <c r="O4143">
        <f>IF(COUNTIF(A:A, A4143) &gt; 150, 1,0)</f>
        <v>1</v>
      </c>
      <c r="P4143">
        <f>IF(COUNTIF(B:B, B4143) &gt; 150, 1,0)</f>
        <v>0</v>
      </c>
      <c r="Q4143">
        <f>IF(COUNTIF(C:C, C4143) &gt; 150, 1,0)</f>
        <v>1</v>
      </c>
      <c r="R4143">
        <f>IF(COUNTIF(D:D, D4143) &gt; 150, 1,0)</f>
        <v>1</v>
      </c>
      <c r="S4143">
        <f>IF(COUNTIF(E:E, E4143) &gt; 150, 1,0)</f>
        <v>1</v>
      </c>
      <c r="T4143">
        <f>IF(COUNTIF(F:F, F4143) &gt; 150, 1,0)</f>
        <v>1</v>
      </c>
      <c r="V4143">
        <f t="shared" si="455"/>
        <v>1</v>
      </c>
    </row>
    <row r="4144" spans="1:22" hidden="1" x14ac:dyDescent="0.25">
      <c r="A4144">
        <v>32</v>
      </c>
      <c r="B4144">
        <v>12</v>
      </c>
      <c r="C4144">
        <v>9</v>
      </c>
      <c r="D4144">
        <v>88</v>
      </c>
      <c r="E4144">
        <v>65</v>
      </c>
      <c r="F4144">
        <v>29</v>
      </c>
      <c r="H4144">
        <f t="shared" si="449"/>
        <v>1</v>
      </c>
      <c r="I4144">
        <f t="shared" si="450"/>
        <v>1</v>
      </c>
      <c r="J4144">
        <f t="shared" si="451"/>
        <v>1</v>
      </c>
      <c r="K4144">
        <f t="shared" si="452"/>
        <v>1</v>
      </c>
      <c r="L4144">
        <f t="shared" si="453"/>
        <v>1</v>
      </c>
      <c r="M4144">
        <f t="shared" si="454"/>
        <v>1</v>
      </c>
      <c r="O4144">
        <f>IF(COUNTIF(A:A, A4144) &gt; 150, 1,0)</f>
        <v>1</v>
      </c>
      <c r="P4144">
        <f>IF(COUNTIF(B:B, B4144) &gt; 150, 1,0)</f>
        <v>1</v>
      </c>
      <c r="Q4144">
        <f>IF(COUNTIF(C:C, C4144) &gt; 150, 1,0)</f>
        <v>1</v>
      </c>
      <c r="R4144">
        <f>IF(COUNTIF(D:D, D4144) &gt; 150, 1,0)</f>
        <v>0</v>
      </c>
      <c r="S4144">
        <f>IF(COUNTIF(E:E, E4144) &gt; 150, 1,0)</f>
        <v>0</v>
      </c>
      <c r="T4144">
        <f>IF(COUNTIF(F:F, F4144) &gt; 150, 1,0)</f>
        <v>0</v>
      </c>
      <c r="V4144">
        <f t="shared" si="455"/>
        <v>0</v>
      </c>
    </row>
    <row r="4145" spans="1:22" x14ac:dyDescent="0.25">
      <c r="A4145">
        <v>47</v>
      </c>
      <c r="B4145">
        <v>12</v>
      </c>
      <c r="C4145">
        <v>85</v>
      </c>
      <c r="D4145">
        <v>60</v>
      </c>
      <c r="E4145">
        <v>30</v>
      </c>
      <c r="F4145">
        <v>46</v>
      </c>
      <c r="H4145">
        <f t="shared" si="449"/>
        <v>1</v>
      </c>
      <c r="I4145">
        <f t="shared" si="450"/>
        <v>1</v>
      </c>
      <c r="J4145">
        <f t="shared" si="451"/>
        <v>1</v>
      </c>
      <c r="K4145">
        <f t="shared" si="452"/>
        <v>1</v>
      </c>
      <c r="L4145">
        <f t="shared" si="453"/>
        <v>1</v>
      </c>
      <c r="M4145">
        <f t="shared" si="454"/>
        <v>1</v>
      </c>
      <c r="O4145">
        <f>IF(COUNTIF(A:A, A4145) &gt; 150, 1,0)</f>
        <v>1</v>
      </c>
      <c r="P4145">
        <f>IF(COUNTIF(B:B, B4145) &gt; 150, 1,0)</f>
        <v>1</v>
      </c>
      <c r="Q4145">
        <f>IF(COUNTIF(C:C, C4145) &gt; 150, 1,0)</f>
        <v>1</v>
      </c>
      <c r="R4145">
        <f>IF(COUNTIF(D:D, D4145) &gt; 150, 1,0)</f>
        <v>1</v>
      </c>
      <c r="S4145">
        <f>IF(COUNTIF(E:E, E4145) &gt; 150, 1,0)</f>
        <v>1</v>
      </c>
      <c r="T4145">
        <f>IF(COUNTIF(F:F, F4145) &gt; 150, 1,0)</f>
        <v>1</v>
      </c>
      <c r="V4145">
        <f t="shared" si="455"/>
        <v>1</v>
      </c>
    </row>
    <row r="4146" spans="1:22" x14ac:dyDescent="0.25">
      <c r="A4146">
        <v>21</v>
      </c>
      <c r="B4146">
        <v>73</v>
      </c>
      <c r="C4146">
        <v>64</v>
      </c>
      <c r="D4146">
        <v>82</v>
      </c>
      <c r="E4146">
        <v>71</v>
      </c>
      <c r="F4146">
        <v>7</v>
      </c>
      <c r="H4146">
        <f t="shared" si="449"/>
        <v>1</v>
      </c>
      <c r="I4146">
        <f t="shared" si="450"/>
        <v>1</v>
      </c>
      <c r="J4146">
        <f t="shared" si="451"/>
        <v>1</v>
      </c>
      <c r="K4146">
        <f t="shared" si="452"/>
        <v>1</v>
      </c>
      <c r="L4146">
        <f t="shared" si="453"/>
        <v>1</v>
      </c>
      <c r="M4146">
        <f t="shared" si="454"/>
        <v>1</v>
      </c>
      <c r="O4146">
        <f>IF(COUNTIF(A:A, A4146) &gt; 150, 1,0)</f>
        <v>1</v>
      </c>
      <c r="P4146">
        <f>IF(COUNTIF(B:B, B4146) &gt; 150, 1,0)</f>
        <v>1</v>
      </c>
      <c r="Q4146">
        <f>IF(COUNTIF(C:C, C4146) &gt; 150, 1,0)</f>
        <v>1</v>
      </c>
      <c r="R4146">
        <f>IF(COUNTIF(D:D, D4146) &gt; 150, 1,0)</f>
        <v>1</v>
      </c>
      <c r="S4146">
        <f>IF(COUNTIF(E:E, E4146) &gt; 150, 1,0)</f>
        <v>1</v>
      </c>
      <c r="T4146">
        <f>IF(COUNTIF(F:F, F4146) &gt; 150, 1,0)</f>
        <v>1</v>
      </c>
      <c r="V4146">
        <f t="shared" si="455"/>
        <v>1</v>
      </c>
    </row>
    <row r="4147" spans="1:22" x14ac:dyDescent="0.25">
      <c r="A4147">
        <v>39</v>
      </c>
      <c r="B4147">
        <v>91</v>
      </c>
      <c r="C4147">
        <v>51</v>
      </c>
      <c r="D4147">
        <v>25</v>
      </c>
      <c r="E4147">
        <v>12</v>
      </c>
      <c r="F4147">
        <v>23</v>
      </c>
      <c r="H4147">
        <f t="shared" si="449"/>
        <v>1</v>
      </c>
      <c r="I4147">
        <f t="shared" si="450"/>
        <v>1</v>
      </c>
      <c r="J4147">
        <f t="shared" si="451"/>
        <v>1</v>
      </c>
      <c r="K4147">
        <f t="shared" si="452"/>
        <v>1</v>
      </c>
      <c r="L4147">
        <f t="shared" si="453"/>
        <v>1</v>
      </c>
      <c r="M4147">
        <f t="shared" si="454"/>
        <v>1</v>
      </c>
      <c r="O4147">
        <f>IF(COUNTIF(A:A, A4147) &gt; 150, 1,0)</f>
        <v>1</v>
      </c>
      <c r="P4147">
        <f>IF(COUNTIF(B:B, B4147) &gt; 150, 1,0)</f>
        <v>1</v>
      </c>
      <c r="Q4147">
        <f>IF(COUNTIF(C:C, C4147) &gt; 150, 1,0)</f>
        <v>1</v>
      </c>
      <c r="R4147">
        <f>IF(COUNTIF(D:D, D4147) &gt; 150, 1,0)</f>
        <v>1</v>
      </c>
      <c r="S4147">
        <f>IF(COUNTIF(E:E, E4147) &gt; 150, 1,0)</f>
        <v>1</v>
      </c>
      <c r="T4147">
        <f>IF(COUNTIF(F:F, F4147) &gt; 150, 1,0)</f>
        <v>1</v>
      </c>
      <c r="V4147">
        <f t="shared" si="455"/>
        <v>1</v>
      </c>
    </row>
    <row r="4148" spans="1:22" x14ac:dyDescent="0.25">
      <c r="A4148">
        <v>62</v>
      </c>
      <c r="B4148">
        <v>93</v>
      </c>
      <c r="C4148">
        <v>20</v>
      </c>
      <c r="D4148">
        <v>14</v>
      </c>
      <c r="E4148">
        <v>7</v>
      </c>
      <c r="F4148">
        <v>41</v>
      </c>
      <c r="H4148">
        <f t="shared" si="449"/>
        <v>1</v>
      </c>
      <c r="I4148">
        <f t="shared" si="450"/>
        <v>1</v>
      </c>
      <c r="J4148">
        <f t="shared" si="451"/>
        <v>1</v>
      </c>
      <c r="K4148">
        <f t="shared" si="452"/>
        <v>1</v>
      </c>
      <c r="L4148">
        <f t="shared" si="453"/>
        <v>1</v>
      </c>
      <c r="M4148">
        <f t="shared" si="454"/>
        <v>1</v>
      </c>
      <c r="O4148">
        <f>IF(COUNTIF(A:A, A4148) &gt; 150, 1,0)</f>
        <v>1</v>
      </c>
      <c r="P4148">
        <f>IF(COUNTIF(B:B, B4148) &gt; 150, 1,0)</f>
        <v>1</v>
      </c>
      <c r="Q4148">
        <f>IF(COUNTIF(C:C, C4148) &gt; 150, 1,0)</f>
        <v>1</v>
      </c>
      <c r="R4148">
        <f>IF(COUNTIF(D:D, D4148) &gt; 150, 1,0)</f>
        <v>1</v>
      </c>
      <c r="S4148">
        <f>IF(COUNTIF(E:E, E4148) &gt; 150, 1,0)</f>
        <v>1</v>
      </c>
      <c r="T4148">
        <f>IF(COUNTIF(F:F, F4148) &gt; 150, 1,0)</f>
        <v>1</v>
      </c>
      <c r="V4148">
        <f t="shared" si="455"/>
        <v>1</v>
      </c>
    </row>
    <row r="4149" spans="1:22" hidden="1" x14ac:dyDescent="0.25">
      <c r="A4149">
        <v>25</v>
      </c>
      <c r="B4149">
        <v>99</v>
      </c>
      <c r="C4149">
        <v>7</v>
      </c>
      <c r="D4149">
        <v>23</v>
      </c>
      <c r="E4149">
        <v>15</v>
      </c>
      <c r="F4149">
        <v>15</v>
      </c>
      <c r="H4149">
        <f t="shared" si="449"/>
        <v>1</v>
      </c>
      <c r="I4149">
        <f t="shared" si="450"/>
        <v>1</v>
      </c>
      <c r="J4149">
        <f t="shared" si="451"/>
        <v>1</v>
      </c>
      <c r="K4149">
        <f t="shared" si="452"/>
        <v>1</v>
      </c>
      <c r="L4149">
        <f t="shared" si="453"/>
        <v>2</v>
      </c>
      <c r="M4149">
        <f t="shared" si="454"/>
        <v>2</v>
      </c>
      <c r="O4149">
        <f>IF(COUNTIF(A:A, A4149) &gt; 150, 1,0)</f>
        <v>1</v>
      </c>
      <c r="P4149">
        <f>IF(COUNTIF(B:B, B4149) &gt; 150, 1,0)</f>
        <v>1</v>
      </c>
      <c r="Q4149">
        <f>IF(COUNTIF(C:C, C4149) &gt; 150, 1,0)</f>
        <v>1</v>
      </c>
      <c r="R4149">
        <f>IF(COUNTIF(D:D, D4149) &gt; 150, 1,0)</f>
        <v>1</v>
      </c>
      <c r="S4149">
        <f>IF(COUNTIF(E:E, E4149) &gt; 150, 1,0)</f>
        <v>1</v>
      </c>
      <c r="T4149">
        <f>IF(COUNTIF(F:F, F4149) &gt; 150, 1,0)</f>
        <v>1</v>
      </c>
      <c r="V4149">
        <f t="shared" si="455"/>
        <v>1</v>
      </c>
    </row>
    <row r="4150" spans="1:22" x14ac:dyDescent="0.25">
      <c r="A4150">
        <v>96</v>
      </c>
      <c r="B4150">
        <v>84</v>
      </c>
      <c r="C4150">
        <v>86</v>
      </c>
      <c r="D4150">
        <v>46</v>
      </c>
      <c r="E4150">
        <v>7</v>
      </c>
      <c r="F4150">
        <v>52</v>
      </c>
      <c r="H4150">
        <f t="shared" si="449"/>
        <v>1</v>
      </c>
      <c r="I4150">
        <f t="shared" si="450"/>
        <v>1</v>
      </c>
      <c r="J4150">
        <f t="shared" si="451"/>
        <v>1</v>
      </c>
      <c r="K4150">
        <f t="shared" si="452"/>
        <v>1</v>
      </c>
      <c r="L4150">
        <f t="shared" si="453"/>
        <v>1</v>
      </c>
      <c r="M4150">
        <f t="shared" si="454"/>
        <v>1</v>
      </c>
      <c r="O4150">
        <f>IF(COUNTIF(A:A, A4150) &gt; 150, 1,0)</f>
        <v>0</v>
      </c>
      <c r="P4150">
        <f>IF(COUNTIF(B:B, B4150) &gt; 150, 1,0)</f>
        <v>1</v>
      </c>
      <c r="Q4150">
        <f>IF(COUNTIF(C:C, C4150) &gt; 150, 1,0)</f>
        <v>1</v>
      </c>
      <c r="R4150">
        <f>IF(COUNTIF(D:D, D4150) &gt; 150, 1,0)</f>
        <v>1</v>
      </c>
      <c r="S4150">
        <f>IF(COUNTIF(E:E, E4150) &gt; 150, 1,0)</f>
        <v>1</v>
      </c>
      <c r="T4150">
        <f>IF(COUNTIF(F:F, F4150) &gt; 150, 1,0)</f>
        <v>1</v>
      </c>
      <c r="V4150">
        <f t="shared" si="455"/>
        <v>1</v>
      </c>
    </row>
    <row r="4151" spans="1:22" x14ac:dyDescent="0.25">
      <c r="A4151">
        <v>73</v>
      </c>
      <c r="B4151">
        <v>15</v>
      </c>
      <c r="C4151">
        <v>21</v>
      </c>
      <c r="D4151">
        <v>48</v>
      </c>
      <c r="E4151">
        <v>43</v>
      </c>
      <c r="F4151">
        <v>82</v>
      </c>
      <c r="H4151">
        <f t="shared" si="449"/>
        <v>1</v>
      </c>
      <c r="I4151">
        <f t="shared" si="450"/>
        <v>1</v>
      </c>
      <c r="J4151">
        <f t="shared" si="451"/>
        <v>1</v>
      </c>
      <c r="K4151">
        <f t="shared" si="452"/>
        <v>1</v>
      </c>
      <c r="L4151">
        <f t="shared" si="453"/>
        <v>1</v>
      </c>
      <c r="M4151">
        <f t="shared" si="454"/>
        <v>1</v>
      </c>
      <c r="O4151">
        <f>IF(COUNTIF(A:A, A4151) &gt; 150, 1,0)</f>
        <v>1</v>
      </c>
      <c r="P4151">
        <f>IF(COUNTIF(B:B, B4151) &gt; 150, 1,0)</f>
        <v>1</v>
      </c>
      <c r="Q4151">
        <f>IF(COUNTIF(C:C, C4151) &gt; 150, 1,0)</f>
        <v>1</v>
      </c>
      <c r="R4151">
        <f>IF(COUNTIF(D:D, D4151) &gt; 150, 1,0)</f>
        <v>1</v>
      </c>
      <c r="S4151">
        <f>IF(COUNTIF(E:E, E4151) &gt; 150, 1,0)</f>
        <v>1</v>
      </c>
      <c r="T4151">
        <f>IF(COUNTIF(F:F, F4151) &gt; 150, 1,0)</f>
        <v>1</v>
      </c>
      <c r="V4151">
        <f t="shared" si="455"/>
        <v>1</v>
      </c>
    </row>
    <row r="4152" spans="1:22" hidden="1" x14ac:dyDescent="0.25">
      <c r="A4152">
        <v>48</v>
      </c>
      <c r="B4152">
        <v>33</v>
      </c>
      <c r="C4152">
        <v>2</v>
      </c>
      <c r="D4152">
        <v>56</v>
      </c>
      <c r="E4152">
        <v>74</v>
      </c>
      <c r="F4152">
        <v>93</v>
      </c>
      <c r="H4152">
        <f t="shared" si="449"/>
        <v>1</v>
      </c>
      <c r="I4152">
        <f t="shared" si="450"/>
        <v>1</v>
      </c>
      <c r="J4152">
        <f t="shared" si="451"/>
        <v>1</v>
      </c>
      <c r="K4152">
        <f t="shared" si="452"/>
        <v>1</v>
      </c>
      <c r="L4152">
        <f t="shared" si="453"/>
        <v>1</v>
      </c>
      <c r="M4152">
        <f t="shared" si="454"/>
        <v>1</v>
      </c>
      <c r="O4152">
        <f>IF(COUNTIF(A:A, A4152) &gt; 150, 1,0)</f>
        <v>1</v>
      </c>
      <c r="P4152">
        <f>IF(COUNTIF(B:B, B4152) &gt; 150, 1,0)</f>
        <v>1</v>
      </c>
      <c r="Q4152">
        <f>IF(COUNTIF(C:C, C4152) &gt; 150, 1,0)</f>
        <v>1</v>
      </c>
      <c r="R4152">
        <f>IF(COUNTIF(D:D, D4152) &gt; 150, 1,0)</f>
        <v>0</v>
      </c>
      <c r="S4152">
        <f>IF(COUNTIF(E:E, E4152) &gt; 150, 1,0)</f>
        <v>1</v>
      </c>
      <c r="T4152">
        <f>IF(COUNTIF(F:F, F4152) &gt; 150, 1,0)</f>
        <v>0</v>
      </c>
      <c r="V4152">
        <f t="shared" si="455"/>
        <v>0</v>
      </c>
    </row>
    <row r="4153" spans="1:22" x14ac:dyDescent="0.25">
      <c r="A4153">
        <v>11</v>
      </c>
      <c r="B4153">
        <v>38</v>
      </c>
      <c r="C4153">
        <v>45</v>
      </c>
      <c r="D4153">
        <v>53</v>
      </c>
      <c r="E4153">
        <v>55</v>
      </c>
      <c r="F4153">
        <v>13</v>
      </c>
      <c r="H4153">
        <f t="shared" si="449"/>
        <v>1</v>
      </c>
      <c r="I4153">
        <f t="shared" si="450"/>
        <v>1</v>
      </c>
      <c r="J4153">
        <f t="shared" si="451"/>
        <v>1</v>
      </c>
      <c r="K4153">
        <f t="shared" si="452"/>
        <v>1</v>
      </c>
      <c r="L4153">
        <f t="shared" si="453"/>
        <v>1</v>
      </c>
      <c r="M4153">
        <f t="shared" si="454"/>
        <v>1</v>
      </c>
      <c r="O4153">
        <f>IF(COUNTIF(A:A, A4153) &gt; 150, 1,0)</f>
        <v>1</v>
      </c>
      <c r="P4153">
        <f>IF(COUNTIF(B:B, B4153) &gt; 150, 1,0)</f>
        <v>0</v>
      </c>
      <c r="Q4153">
        <f>IF(COUNTIF(C:C, C4153) &gt; 150, 1,0)</f>
        <v>1</v>
      </c>
      <c r="R4153">
        <f>IF(COUNTIF(D:D, D4153) &gt; 150, 1,0)</f>
        <v>1</v>
      </c>
      <c r="S4153">
        <f>IF(COUNTIF(E:E, E4153) &gt; 150, 1,0)</f>
        <v>1</v>
      </c>
      <c r="T4153">
        <f>IF(COUNTIF(F:F, F4153) &gt; 150, 1,0)</f>
        <v>1</v>
      </c>
      <c r="V4153">
        <f t="shared" si="455"/>
        <v>1</v>
      </c>
    </row>
    <row r="4154" spans="1:22" x14ac:dyDescent="0.25">
      <c r="A4154">
        <v>22</v>
      </c>
      <c r="B4154">
        <v>89</v>
      </c>
      <c r="C4154">
        <v>37</v>
      </c>
      <c r="D4154">
        <v>48</v>
      </c>
      <c r="E4154">
        <v>56</v>
      </c>
      <c r="F4154">
        <v>51</v>
      </c>
      <c r="H4154">
        <f t="shared" si="449"/>
        <v>1</v>
      </c>
      <c r="I4154">
        <f t="shared" si="450"/>
        <v>1</v>
      </c>
      <c r="J4154">
        <f t="shared" si="451"/>
        <v>1</v>
      </c>
      <c r="K4154">
        <f t="shared" si="452"/>
        <v>1</v>
      </c>
      <c r="L4154">
        <f t="shared" si="453"/>
        <v>1</v>
      </c>
      <c r="M4154">
        <f t="shared" si="454"/>
        <v>1</v>
      </c>
      <c r="O4154">
        <f>IF(COUNTIF(A:A, A4154) &gt; 150, 1,0)</f>
        <v>0</v>
      </c>
      <c r="P4154">
        <f>IF(COUNTIF(B:B, B4154) &gt; 150, 1,0)</f>
        <v>1</v>
      </c>
      <c r="Q4154">
        <f>IF(COUNTIF(C:C, C4154) &gt; 150, 1,0)</f>
        <v>1</v>
      </c>
      <c r="R4154">
        <f>IF(COUNTIF(D:D, D4154) &gt; 150, 1,0)</f>
        <v>1</v>
      </c>
      <c r="S4154">
        <f>IF(COUNTIF(E:E, E4154) &gt; 150, 1,0)</f>
        <v>1</v>
      </c>
      <c r="T4154">
        <f>IF(COUNTIF(F:F, F4154) &gt; 150, 1,0)</f>
        <v>1</v>
      </c>
      <c r="V4154">
        <f t="shared" si="455"/>
        <v>1</v>
      </c>
    </row>
    <row r="4155" spans="1:22" x14ac:dyDescent="0.25">
      <c r="A4155">
        <v>21</v>
      </c>
      <c r="B4155">
        <v>71</v>
      </c>
      <c r="C4155">
        <v>27</v>
      </c>
      <c r="D4155">
        <v>82</v>
      </c>
      <c r="E4155">
        <v>63</v>
      </c>
      <c r="F4155">
        <v>43</v>
      </c>
      <c r="H4155">
        <f t="shared" si="449"/>
        <v>1</v>
      </c>
      <c r="I4155">
        <f t="shared" si="450"/>
        <v>1</v>
      </c>
      <c r="J4155">
        <f t="shared" si="451"/>
        <v>1</v>
      </c>
      <c r="K4155">
        <f t="shared" si="452"/>
        <v>1</v>
      </c>
      <c r="L4155">
        <f t="shared" si="453"/>
        <v>1</v>
      </c>
      <c r="M4155">
        <f t="shared" si="454"/>
        <v>1</v>
      </c>
      <c r="O4155">
        <f>IF(COUNTIF(A:A, A4155) &gt; 150, 1,0)</f>
        <v>1</v>
      </c>
      <c r="P4155">
        <f>IF(COUNTIF(B:B, B4155) &gt; 150, 1,0)</f>
        <v>1</v>
      </c>
      <c r="Q4155">
        <f>IF(COUNTIF(C:C, C4155) &gt; 150, 1,0)</f>
        <v>1</v>
      </c>
      <c r="R4155">
        <f>IF(COUNTIF(D:D, D4155) &gt; 150, 1,0)</f>
        <v>1</v>
      </c>
      <c r="S4155">
        <f>IF(COUNTIF(E:E, E4155) &gt; 150, 1,0)</f>
        <v>1</v>
      </c>
      <c r="T4155">
        <f>IF(COUNTIF(F:F, F4155) &gt; 150, 1,0)</f>
        <v>1</v>
      </c>
      <c r="V4155">
        <f t="shared" si="455"/>
        <v>1</v>
      </c>
    </row>
    <row r="4156" spans="1:22" x14ac:dyDescent="0.25">
      <c r="A4156">
        <v>25</v>
      </c>
      <c r="B4156">
        <v>47</v>
      </c>
      <c r="C4156">
        <v>3</v>
      </c>
      <c r="D4156">
        <v>67</v>
      </c>
      <c r="E4156">
        <v>58</v>
      </c>
      <c r="F4156">
        <v>65</v>
      </c>
      <c r="H4156">
        <f t="shared" si="449"/>
        <v>1</v>
      </c>
      <c r="I4156">
        <f t="shared" si="450"/>
        <v>1</v>
      </c>
      <c r="J4156">
        <f t="shared" si="451"/>
        <v>1</v>
      </c>
      <c r="K4156">
        <f t="shared" si="452"/>
        <v>1</v>
      </c>
      <c r="L4156">
        <f t="shared" si="453"/>
        <v>1</v>
      </c>
      <c r="M4156">
        <f t="shared" si="454"/>
        <v>1</v>
      </c>
      <c r="O4156">
        <f>IF(COUNTIF(A:A, A4156) &gt; 150, 1,0)</f>
        <v>1</v>
      </c>
      <c r="P4156">
        <f>IF(COUNTIF(B:B, B4156) &gt; 150, 1,0)</f>
        <v>1</v>
      </c>
      <c r="Q4156">
        <f>IF(COUNTIF(C:C, C4156) &gt; 150, 1,0)</f>
        <v>1</v>
      </c>
      <c r="R4156">
        <f>IF(COUNTIF(D:D, D4156) &gt; 150, 1,0)</f>
        <v>1</v>
      </c>
      <c r="S4156">
        <f>IF(COUNTIF(E:E, E4156) &gt; 150, 1,0)</f>
        <v>1</v>
      </c>
      <c r="T4156">
        <f>IF(COUNTIF(F:F, F4156) &gt; 150, 1,0)</f>
        <v>1</v>
      </c>
      <c r="V4156">
        <f t="shared" si="455"/>
        <v>1</v>
      </c>
    </row>
    <row r="4157" spans="1:22" hidden="1" x14ac:dyDescent="0.25">
      <c r="A4157">
        <v>65</v>
      </c>
      <c r="B4157">
        <v>71</v>
      </c>
      <c r="C4157">
        <v>24</v>
      </c>
      <c r="D4157">
        <v>81</v>
      </c>
      <c r="E4157">
        <v>70</v>
      </c>
      <c r="F4157">
        <v>78</v>
      </c>
      <c r="H4157">
        <f t="shared" si="449"/>
        <v>1</v>
      </c>
      <c r="I4157">
        <f t="shared" si="450"/>
        <v>1</v>
      </c>
      <c r="J4157">
        <f t="shared" si="451"/>
        <v>1</v>
      </c>
      <c r="K4157">
        <f t="shared" si="452"/>
        <v>1</v>
      </c>
      <c r="L4157">
        <f t="shared" si="453"/>
        <v>1</v>
      </c>
      <c r="M4157">
        <f t="shared" si="454"/>
        <v>1</v>
      </c>
      <c r="O4157">
        <f>IF(COUNTIF(A:A, A4157) &gt; 150, 1,0)</f>
        <v>1</v>
      </c>
      <c r="P4157">
        <f>IF(COUNTIF(B:B, B4157) &gt; 150, 1,0)</f>
        <v>1</v>
      </c>
      <c r="Q4157">
        <f>IF(COUNTIF(C:C, C4157) &gt; 150, 1,0)</f>
        <v>1</v>
      </c>
      <c r="R4157">
        <f>IF(COUNTIF(D:D, D4157) &gt; 150, 1,0)</f>
        <v>0</v>
      </c>
      <c r="S4157">
        <f>IF(COUNTIF(E:E, E4157) &gt; 150, 1,0)</f>
        <v>0</v>
      </c>
      <c r="T4157">
        <f>IF(COUNTIF(F:F, F4157) &gt; 150, 1,0)</f>
        <v>1</v>
      </c>
      <c r="V4157">
        <f t="shared" si="455"/>
        <v>0</v>
      </c>
    </row>
    <row r="4158" spans="1:22" x14ac:dyDescent="0.25">
      <c r="A4158">
        <v>7</v>
      </c>
      <c r="B4158">
        <v>29</v>
      </c>
      <c r="C4158">
        <v>84</v>
      </c>
      <c r="D4158">
        <v>48</v>
      </c>
      <c r="E4158">
        <v>15</v>
      </c>
      <c r="F4158">
        <v>85</v>
      </c>
      <c r="H4158">
        <f t="shared" si="449"/>
        <v>1</v>
      </c>
      <c r="I4158">
        <f t="shared" si="450"/>
        <v>1</v>
      </c>
      <c r="J4158">
        <f t="shared" si="451"/>
        <v>1</v>
      </c>
      <c r="K4158">
        <f t="shared" si="452"/>
        <v>1</v>
      </c>
      <c r="L4158">
        <f t="shared" si="453"/>
        <v>1</v>
      </c>
      <c r="M4158">
        <f t="shared" si="454"/>
        <v>1</v>
      </c>
      <c r="O4158">
        <f>IF(COUNTIF(A:A, A4158) &gt; 150, 1,0)</f>
        <v>1</v>
      </c>
      <c r="P4158">
        <f>IF(COUNTIF(B:B, B4158) &gt; 150, 1,0)</f>
        <v>1</v>
      </c>
      <c r="Q4158">
        <f>IF(COUNTIF(C:C, C4158) &gt; 150, 1,0)</f>
        <v>1</v>
      </c>
      <c r="R4158">
        <f>IF(COUNTIF(D:D, D4158) &gt; 150, 1,0)</f>
        <v>1</v>
      </c>
      <c r="S4158">
        <f>IF(COUNTIF(E:E, E4158) &gt; 150, 1,0)</f>
        <v>1</v>
      </c>
      <c r="T4158">
        <f>IF(COUNTIF(F:F, F4158) &gt; 150, 1,0)</f>
        <v>1</v>
      </c>
      <c r="V4158">
        <f t="shared" si="455"/>
        <v>1</v>
      </c>
    </row>
    <row r="4159" spans="1:22" x14ac:dyDescent="0.25">
      <c r="A4159">
        <v>34</v>
      </c>
      <c r="B4159">
        <v>48</v>
      </c>
      <c r="C4159">
        <v>65</v>
      </c>
      <c r="D4159">
        <v>49</v>
      </c>
      <c r="E4159">
        <v>25</v>
      </c>
      <c r="F4159">
        <v>84</v>
      </c>
      <c r="H4159">
        <f t="shared" si="449"/>
        <v>1</v>
      </c>
      <c r="I4159">
        <f t="shared" si="450"/>
        <v>1</v>
      </c>
      <c r="J4159">
        <f t="shared" si="451"/>
        <v>1</v>
      </c>
      <c r="K4159">
        <f t="shared" si="452"/>
        <v>1</v>
      </c>
      <c r="L4159">
        <f t="shared" si="453"/>
        <v>1</v>
      </c>
      <c r="M4159">
        <f t="shared" si="454"/>
        <v>1</v>
      </c>
      <c r="O4159">
        <f>IF(COUNTIF(A:A, A4159) &gt; 150, 1,0)</f>
        <v>1</v>
      </c>
      <c r="P4159">
        <f>IF(COUNTIF(B:B, B4159) &gt; 150, 1,0)</f>
        <v>1</v>
      </c>
      <c r="Q4159">
        <f>IF(COUNTIF(C:C, C4159) &gt; 150, 1,0)</f>
        <v>1</v>
      </c>
      <c r="R4159">
        <f>IF(COUNTIF(D:D, D4159) &gt; 150, 1,0)</f>
        <v>1</v>
      </c>
      <c r="S4159">
        <f>IF(COUNTIF(E:E, E4159) &gt; 150, 1,0)</f>
        <v>0</v>
      </c>
      <c r="T4159">
        <f>IF(COUNTIF(F:F, F4159) &gt; 150, 1,0)</f>
        <v>1</v>
      </c>
      <c r="V4159">
        <f t="shared" si="455"/>
        <v>1</v>
      </c>
    </row>
    <row r="4160" spans="1:22" x14ac:dyDescent="0.25">
      <c r="A4160">
        <v>55</v>
      </c>
      <c r="B4160">
        <v>42</v>
      </c>
      <c r="C4160">
        <v>39</v>
      </c>
      <c r="D4160">
        <v>89</v>
      </c>
      <c r="E4160">
        <v>7</v>
      </c>
      <c r="F4160">
        <v>24</v>
      </c>
      <c r="H4160">
        <f t="shared" si="449"/>
        <v>1</v>
      </c>
      <c r="I4160">
        <f t="shared" si="450"/>
        <v>1</v>
      </c>
      <c r="J4160">
        <f t="shared" si="451"/>
        <v>1</v>
      </c>
      <c r="K4160">
        <f t="shared" si="452"/>
        <v>1</v>
      </c>
      <c r="L4160">
        <f t="shared" si="453"/>
        <v>1</v>
      </c>
      <c r="M4160">
        <f t="shared" si="454"/>
        <v>1</v>
      </c>
      <c r="O4160">
        <f>IF(COUNTIF(A:A, A4160) &gt; 150, 1,0)</f>
        <v>1</v>
      </c>
      <c r="P4160">
        <f>IF(COUNTIF(B:B, B4160) &gt; 150, 1,0)</f>
        <v>1</v>
      </c>
      <c r="Q4160">
        <f>IF(COUNTIF(C:C, C4160) &gt; 150, 1,0)</f>
        <v>1</v>
      </c>
      <c r="R4160">
        <f>IF(COUNTIF(D:D, D4160) &gt; 150, 1,0)</f>
        <v>1</v>
      </c>
      <c r="S4160">
        <f>IF(COUNTIF(E:E, E4160) &gt; 150, 1,0)</f>
        <v>1</v>
      </c>
      <c r="T4160">
        <f>IF(COUNTIF(F:F, F4160) &gt; 150, 1,0)</f>
        <v>1</v>
      </c>
      <c r="V4160">
        <f t="shared" si="455"/>
        <v>1</v>
      </c>
    </row>
    <row r="4161" spans="1:22" x14ac:dyDescent="0.25">
      <c r="A4161">
        <v>32</v>
      </c>
      <c r="B4161">
        <v>68</v>
      </c>
      <c r="C4161">
        <v>25</v>
      </c>
      <c r="D4161">
        <v>24</v>
      </c>
      <c r="E4161">
        <v>83</v>
      </c>
      <c r="F4161">
        <v>7</v>
      </c>
      <c r="H4161">
        <f t="shared" si="449"/>
        <v>1</v>
      </c>
      <c r="I4161">
        <f t="shared" si="450"/>
        <v>1</v>
      </c>
      <c r="J4161">
        <f t="shared" si="451"/>
        <v>1</v>
      </c>
      <c r="K4161">
        <f t="shared" si="452"/>
        <v>1</v>
      </c>
      <c r="L4161">
        <f t="shared" si="453"/>
        <v>1</v>
      </c>
      <c r="M4161">
        <f t="shared" si="454"/>
        <v>1</v>
      </c>
      <c r="O4161">
        <f>IF(COUNTIF(A:A, A4161) &gt; 150, 1,0)</f>
        <v>1</v>
      </c>
      <c r="P4161">
        <f>IF(COUNTIF(B:B, B4161) &gt; 150, 1,0)</f>
        <v>1</v>
      </c>
      <c r="Q4161">
        <f>IF(COUNTIF(C:C, C4161) &gt; 150, 1,0)</f>
        <v>1</v>
      </c>
      <c r="R4161">
        <f>IF(COUNTIF(D:D, D4161) &gt; 150, 1,0)</f>
        <v>1</v>
      </c>
      <c r="S4161">
        <f>IF(COUNTIF(E:E, E4161) &gt; 150, 1,0)</f>
        <v>1</v>
      </c>
      <c r="T4161">
        <f>IF(COUNTIF(F:F, F4161) &gt; 150, 1,0)</f>
        <v>1</v>
      </c>
      <c r="V4161">
        <f t="shared" si="455"/>
        <v>1</v>
      </c>
    </row>
    <row r="4162" spans="1:22" hidden="1" x14ac:dyDescent="0.25">
      <c r="A4162">
        <v>30</v>
      </c>
      <c r="B4162">
        <v>74</v>
      </c>
      <c r="C4162">
        <v>49</v>
      </c>
      <c r="D4162">
        <v>19</v>
      </c>
      <c r="E4162">
        <v>15</v>
      </c>
      <c r="F4162">
        <v>40</v>
      </c>
      <c r="H4162">
        <f t="shared" si="449"/>
        <v>1</v>
      </c>
      <c r="I4162">
        <f t="shared" si="450"/>
        <v>1</v>
      </c>
      <c r="J4162">
        <f t="shared" si="451"/>
        <v>1</v>
      </c>
      <c r="K4162">
        <f t="shared" si="452"/>
        <v>1</v>
      </c>
      <c r="L4162">
        <f t="shared" si="453"/>
        <v>1</v>
      </c>
      <c r="M4162">
        <f t="shared" si="454"/>
        <v>1</v>
      </c>
      <c r="O4162">
        <f>IF(COUNTIF(A:A, A4162) &gt; 150, 1,0)</f>
        <v>1</v>
      </c>
      <c r="P4162">
        <f>IF(COUNTIF(B:B, B4162) &gt; 150, 1,0)</f>
        <v>0</v>
      </c>
      <c r="Q4162">
        <f>IF(COUNTIF(C:C, C4162) &gt; 150, 1,0)</f>
        <v>1</v>
      </c>
      <c r="R4162">
        <f>IF(COUNTIF(D:D, D4162) &gt; 150, 1,0)</f>
        <v>0</v>
      </c>
      <c r="S4162">
        <f>IF(COUNTIF(E:E, E4162) &gt; 150, 1,0)</f>
        <v>1</v>
      </c>
      <c r="T4162">
        <f>IF(COUNTIF(F:F, F4162) &gt; 150, 1,0)</f>
        <v>0</v>
      </c>
      <c r="V4162">
        <f t="shared" si="455"/>
        <v>0</v>
      </c>
    </row>
    <row r="4163" spans="1:22" x14ac:dyDescent="0.25">
      <c r="A4163">
        <v>86</v>
      </c>
      <c r="B4163">
        <v>87</v>
      </c>
      <c r="C4163">
        <v>85</v>
      </c>
      <c r="D4163">
        <v>39</v>
      </c>
      <c r="E4163">
        <v>33</v>
      </c>
      <c r="F4163">
        <v>59</v>
      </c>
      <c r="H4163">
        <f t="shared" ref="H4163:H4226" si="456">COUNTIF($A4163:$F4163, A4163)</f>
        <v>1</v>
      </c>
      <c r="I4163">
        <f t="shared" ref="I4163:I4226" si="457">COUNTIF($A4163:$F4163, B4163)</f>
        <v>1</v>
      </c>
      <c r="J4163">
        <f t="shared" ref="J4163:J4226" si="458">COUNTIF($A4163:$F4163, C4163)</f>
        <v>1</v>
      </c>
      <c r="K4163">
        <f t="shared" ref="K4163:K4226" si="459">COUNTIF($A4163:$F4163, D4163)</f>
        <v>1</v>
      </c>
      <c r="L4163">
        <f t="shared" ref="L4163:L4226" si="460">COUNTIF($A4163:$F4163, E4163)</f>
        <v>1</v>
      </c>
      <c r="M4163">
        <f t="shared" ref="M4163:M4226" si="461">COUNTIF($A4163:$F4163, F4163)</f>
        <v>1</v>
      </c>
      <c r="O4163">
        <f>IF(COUNTIF(A:A, A4163) &gt; 150, 1,0)</f>
        <v>1</v>
      </c>
      <c r="P4163">
        <f>IF(COUNTIF(B:B, B4163) &gt; 150, 1,0)</f>
        <v>1</v>
      </c>
      <c r="Q4163">
        <f>IF(COUNTIF(C:C, C4163) &gt; 150, 1,0)</f>
        <v>1</v>
      </c>
      <c r="R4163">
        <f>IF(COUNTIF(D:D, D4163) &gt; 150, 1,0)</f>
        <v>1</v>
      </c>
      <c r="S4163">
        <f>IF(COUNTIF(E:E, E4163) &gt; 150, 1,0)</f>
        <v>0</v>
      </c>
      <c r="T4163">
        <f>IF(COUNTIF(F:F, F4163) &gt; 150, 1,0)</f>
        <v>1</v>
      </c>
      <c r="V4163">
        <f t="shared" ref="V4163:V4226" si="462">IF(SUM(O4163:T4163) &gt;= 5, 1, 0)</f>
        <v>1</v>
      </c>
    </row>
    <row r="4164" spans="1:22" x14ac:dyDescent="0.25">
      <c r="A4164">
        <v>49</v>
      </c>
      <c r="B4164">
        <v>47</v>
      </c>
      <c r="C4164">
        <v>57</v>
      </c>
      <c r="D4164">
        <v>94</v>
      </c>
      <c r="E4164">
        <v>92</v>
      </c>
      <c r="F4164">
        <v>38</v>
      </c>
      <c r="H4164">
        <f t="shared" si="456"/>
        <v>1</v>
      </c>
      <c r="I4164">
        <f t="shared" si="457"/>
        <v>1</v>
      </c>
      <c r="J4164">
        <f t="shared" si="458"/>
        <v>1</v>
      </c>
      <c r="K4164">
        <f t="shared" si="459"/>
        <v>1</v>
      </c>
      <c r="L4164">
        <f t="shared" si="460"/>
        <v>1</v>
      </c>
      <c r="M4164">
        <f t="shared" si="461"/>
        <v>1</v>
      </c>
      <c r="O4164">
        <f>IF(COUNTIF(A:A, A4164) &gt; 150, 1,0)</f>
        <v>1</v>
      </c>
      <c r="P4164">
        <f>IF(COUNTIF(B:B, B4164) &gt; 150, 1,0)</f>
        <v>1</v>
      </c>
      <c r="Q4164">
        <f>IF(COUNTIF(C:C, C4164) &gt; 150, 1,0)</f>
        <v>1</v>
      </c>
      <c r="R4164">
        <f>IF(COUNTIF(D:D, D4164) &gt; 150, 1,0)</f>
        <v>1</v>
      </c>
      <c r="S4164">
        <f>IF(COUNTIF(E:E, E4164) &gt; 150, 1,0)</f>
        <v>1</v>
      </c>
      <c r="T4164">
        <f>IF(COUNTIF(F:F, F4164) &gt; 150, 1,0)</f>
        <v>0</v>
      </c>
      <c r="V4164">
        <f t="shared" si="462"/>
        <v>1</v>
      </c>
    </row>
    <row r="4165" spans="1:22" x14ac:dyDescent="0.25">
      <c r="A4165">
        <v>38</v>
      </c>
      <c r="B4165">
        <v>54</v>
      </c>
      <c r="C4165">
        <v>49</v>
      </c>
      <c r="D4165">
        <v>34</v>
      </c>
      <c r="E4165">
        <v>45</v>
      </c>
      <c r="F4165">
        <v>21</v>
      </c>
      <c r="H4165">
        <f t="shared" si="456"/>
        <v>1</v>
      </c>
      <c r="I4165">
        <f t="shared" si="457"/>
        <v>1</v>
      </c>
      <c r="J4165">
        <f t="shared" si="458"/>
        <v>1</v>
      </c>
      <c r="K4165">
        <f t="shared" si="459"/>
        <v>1</v>
      </c>
      <c r="L4165">
        <f t="shared" si="460"/>
        <v>1</v>
      </c>
      <c r="M4165">
        <f t="shared" si="461"/>
        <v>1</v>
      </c>
      <c r="O4165">
        <f>IF(COUNTIF(A:A, A4165) &gt; 150, 1,0)</f>
        <v>1</v>
      </c>
      <c r="P4165">
        <f>IF(COUNTIF(B:B, B4165) &gt; 150, 1,0)</f>
        <v>1</v>
      </c>
      <c r="Q4165">
        <f>IF(COUNTIF(C:C, C4165) &gt; 150, 1,0)</f>
        <v>1</v>
      </c>
      <c r="R4165">
        <f>IF(COUNTIF(D:D, D4165) &gt; 150, 1,0)</f>
        <v>1</v>
      </c>
      <c r="S4165">
        <f>IF(COUNTIF(E:E, E4165) &gt; 150, 1,0)</f>
        <v>1</v>
      </c>
      <c r="T4165">
        <f>IF(COUNTIF(F:F, F4165) &gt; 150, 1,0)</f>
        <v>1</v>
      </c>
      <c r="V4165">
        <f t="shared" si="462"/>
        <v>1</v>
      </c>
    </row>
    <row r="4166" spans="1:22" hidden="1" x14ac:dyDescent="0.25">
      <c r="A4166">
        <v>64</v>
      </c>
      <c r="B4166">
        <v>34</v>
      </c>
      <c r="C4166">
        <v>74</v>
      </c>
      <c r="D4166">
        <v>7</v>
      </c>
      <c r="E4166">
        <v>33</v>
      </c>
      <c r="F4166">
        <v>91</v>
      </c>
      <c r="H4166">
        <f t="shared" si="456"/>
        <v>1</v>
      </c>
      <c r="I4166">
        <f t="shared" si="457"/>
        <v>1</v>
      </c>
      <c r="J4166">
        <f t="shared" si="458"/>
        <v>1</v>
      </c>
      <c r="K4166">
        <f t="shared" si="459"/>
        <v>1</v>
      </c>
      <c r="L4166">
        <f t="shared" si="460"/>
        <v>1</v>
      </c>
      <c r="M4166">
        <f t="shared" si="461"/>
        <v>1</v>
      </c>
      <c r="O4166">
        <f>IF(COUNTIF(A:A, A4166) &gt; 150, 1,0)</f>
        <v>1</v>
      </c>
      <c r="P4166">
        <f>IF(COUNTIF(B:B, B4166) &gt; 150, 1,0)</f>
        <v>0</v>
      </c>
      <c r="Q4166">
        <f>IF(COUNTIF(C:C, C4166) &gt; 150, 1,0)</f>
        <v>1</v>
      </c>
      <c r="R4166">
        <f>IF(COUNTIF(D:D, D4166) &gt; 150, 1,0)</f>
        <v>1</v>
      </c>
      <c r="S4166">
        <f>IF(COUNTIF(E:E, E4166) &gt; 150, 1,0)</f>
        <v>0</v>
      </c>
      <c r="T4166">
        <f>IF(COUNTIF(F:F, F4166) &gt; 150, 1,0)</f>
        <v>0</v>
      </c>
      <c r="V4166">
        <f t="shared" si="462"/>
        <v>0</v>
      </c>
    </row>
    <row r="4167" spans="1:22" x14ac:dyDescent="0.25">
      <c r="A4167">
        <v>6</v>
      </c>
      <c r="B4167">
        <v>77</v>
      </c>
      <c r="C4167">
        <v>41</v>
      </c>
      <c r="D4167">
        <v>7</v>
      </c>
      <c r="E4167">
        <v>34</v>
      </c>
      <c r="F4167">
        <v>53</v>
      </c>
      <c r="H4167">
        <f t="shared" si="456"/>
        <v>1</v>
      </c>
      <c r="I4167">
        <f t="shared" si="457"/>
        <v>1</v>
      </c>
      <c r="J4167">
        <f t="shared" si="458"/>
        <v>1</v>
      </c>
      <c r="K4167">
        <f t="shared" si="459"/>
        <v>1</v>
      </c>
      <c r="L4167">
        <f t="shared" si="460"/>
        <v>1</v>
      </c>
      <c r="M4167">
        <f t="shared" si="461"/>
        <v>1</v>
      </c>
      <c r="O4167">
        <f>IF(COUNTIF(A:A, A4167) &gt; 150, 1,0)</f>
        <v>1</v>
      </c>
      <c r="P4167">
        <f>IF(COUNTIF(B:B, B4167) &gt; 150, 1,0)</f>
        <v>1</v>
      </c>
      <c r="Q4167">
        <f>IF(COUNTIF(C:C, C4167) &gt; 150, 1,0)</f>
        <v>1</v>
      </c>
      <c r="R4167">
        <f>IF(COUNTIF(D:D, D4167) &gt; 150, 1,0)</f>
        <v>1</v>
      </c>
      <c r="S4167">
        <f>IF(COUNTIF(E:E, E4167) &gt; 150, 1,0)</f>
        <v>1</v>
      </c>
      <c r="T4167">
        <f>IF(COUNTIF(F:F, F4167) &gt; 150, 1,0)</f>
        <v>1</v>
      </c>
      <c r="V4167">
        <f t="shared" si="462"/>
        <v>1</v>
      </c>
    </row>
    <row r="4168" spans="1:22" x14ac:dyDescent="0.25">
      <c r="A4168">
        <v>17</v>
      </c>
      <c r="B4168">
        <v>36</v>
      </c>
      <c r="C4168">
        <v>75</v>
      </c>
      <c r="D4168">
        <v>99</v>
      </c>
      <c r="E4168">
        <v>74</v>
      </c>
      <c r="F4168">
        <v>23</v>
      </c>
      <c r="H4168">
        <f t="shared" si="456"/>
        <v>1</v>
      </c>
      <c r="I4168">
        <f t="shared" si="457"/>
        <v>1</v>
      </c>
      <c r="J4168">
        <f t="shared" si="458"/>
        <v>1</v>
      </c>
      <c r="K4168">
        <f t="shared" si="459"/>
        <v>1</v>
      </c>
      <c r="L4168">
        <f t="shared" si="460"/>
        <v>1</v>
      </c>
      <c r="M4168">
        <f t="shared" si="461"/>
        <v>1</v>
      </c>
      <c r="O4168">
        <f>IF(COUNTIF(A:A, A4168) &gt; 150, 1,0)</f>
        <v>1</v>
      </c>
      <c r="P4168">
        <f>IF(COUNTIF(B:B, B4168) &gt; 150, 1,0)</f>
        <v>1</v>
      </c>
      <c r="Q4168">
        <f>IF(COUNTIF(C:C, C4168) &gt; 150, 1,0)</f>
        <v>1</v>
      </c>
      <c r="R4168">
        <f>IF(COUNTIF(D:D, D4168) &gt; 150, 1,0)</f>
        <v>1</v>
      </c>
      <c r="S4168">
        <f>IF(COUNTIF(E:E, E4168) &gt; 150, 1,0)</f>
        <v>1</v>
      </c>
      <c r="T4168">
        <f>IF(COUNTIF(F:F, F4168) &gt; 150, 1,0)</f>
        <v>1</v>
      </c>
      <c r="V4168">
        <f t="shared" si="462"/>
        <v>1</v>
      </c>
    </row>
    <row r="4169" spans="1:22" x14ac:dyDescent="0.25">
      <c r="A4169">
        <v>31</v>
      </c>
      <c r="B4169">
        <v>20</v>
      </c>
      <c r="C4169">
        <v>63</v>
      </c>
      <c r="D4169">
        <v>75</v>
      </c>
      <c r="E4169">
        <v>13</v>
      </c>
      <c r="F4169">
        <v>76</v>
      </c>
      <c r="H4169">
        <f t="shared" si="456"/>
        <v>1</v>
      </c>
      <c r="I4169">
        <f t="shared" si="457"/>
        <v>1</v>
      </c>
      <c r="J4169">
        <f t="shared" si="458"/>
        <v>1</v>
      </c>
      <c r="K4169">
        <f t="shared" si="459"/>
        <v>1</v>
      </c>
      <c r="L4169">
        <f t="shared" si="460"/>
        <v>1</v>
      </c>
      <c r="M4169">
        <f t="shared" si="461"/>
        <v>1</v>
      </c>
      <c r="O4169">
        <f>IF(COUNTIF(A:A, A4169) &gt; 150, 1,0)</f>
        <v>1</v>
      </c>
      <c r="P4169">
        <f>IF(COUNTIF(B:B, B4169) &gt; 150, 1,0)</f>
        <v>1</v>
      </c>
      <c r="Q4169">
        <f>IF(COUNTIF(C:C, C4169) &gt; 150, 1,0)</f>
        <v>1</v>
      </c>
      <c r="R4169">
        <f>IF(COUNTIF(D:D, D4169) &gt; 150, 1,0)</f>
        <v>1</v>
      </c>
      <c r="S4169">
        <f>IF(COUNTIF(E:E, E4169) &gt; 150, 1,0)</f>
        <v>1</v>
      </c>
      <c r="T4169">
        <f>IF(COUNTIF(F:F, F4169) &gt; 150, 1,0)</f>
        <v>1</v>
      </c>
      <c r="V4169">
        <f t="shared" si="462"/>
        <v>1</v>
      </c>
    </row>
    <row r="4170" spans="1:22" x14ac:dyDescent="0.25">
      <c r="A4170">
        <v>90</v>
      </c>
      <c r="B4170">
        <v>45</v>
      </c>
      <c r="C4170">
        <v>34</v>
      </c>
      <c r="D4170">
        <v>74</v>
      </c>
      <c r="E4170">
        <v>40</v>
      </c>
      <c r="F4170">
        <v>99</v>
      </c>
      <c r="H4170">
        <f t="shared" si="456"/>
        <v>1</v>
      </c>
      <c r="I4170">
        <f t="shared" si="457"/>
        <v>1</v>
      </c>
      <c r="J4170">
        <f t="shared" si="458"/>
        <v>1</v>
      </c>
      <c r="K4170">
        <f t="shared" si="459"/>
        <v>1</v>
      </c>
      <c r="L4170">
        <f t="shared" si="460"/>
        <v>1</v>
      </c>
      <c r="M4170">
        <f t="shared" si="461"/>
        <v>1</v>
      </c>
      <c r="O4170">
        <f>IF(COUNTIF(A:A, A4170) &gt; 150, 1,0)</f>
        <v>1</v>
      </c>
      <c r="P4170">
        <f>IF(COUNTIF(B:B, B4170) &gt; 150, 1,0)</f>
        <v>0</v>
      </c>
      <c r="Q4170">
        <f>IF(COUNTIF(C:C, C4170) &gt; 150, 1,0)</f>
        <v>1</v>
      </c>
      <c r="R4170">
        <f>IF(COUNTIF(D:D, D4170) &gt; 150, 1,0)</f>
        <v>1</v>
      </c>
      <c r="S4170">
        <f>IF(COUNTIF(E:E, E4170) &gt; 150, 1,0)</f>
        <v>1</v>
      </c>
      <c r="T4170">
        <f>IF(COUNTIF(F:F, F4170) &gt; 150, 1,0)</f>
        <v>1</v>
      </c>
      <c r="V4170">
        <f t="shared" si="462"/>
        <v>1</v>
      </c>
    </row>
    <row r="4171" spans="1:22" hidden="1" x14ac:dyDescent="0.25">
      <c r="A4171">
        <v>23</v>
      </c>
      <c r="B4171">
        <v>76</v>
      </c>
      <c r="C4171">
        <v>11</v>
      </c>
      <c r="D4171">
        <v>80</v>
      </c>
      <c r="E4171">
        <v>95</v>
      </c>
      <c r="F4171">
        <v>12</v>
      </c>
      <c r="H4171">
        <f t="shared" si="456"/>
        <v>1</v>
      </c>
      <c r="I4171">
        <f t="shared" si="457"/>
        <v>1</v>
      </c>
      <c r="J4171">
        <f t="shared" si="458"/>
        <v>1</v>
      </c>
      <c r="K4171">
        <f t="shared" si="459"/>
        <v>1</v>
      </c>
      <c r="L4171">
        <f t="shared" si="460"/>
        <v>1</v>
      </c>
      <c r="M4171">
        <f t="shared" si="461"/>
        <v>1</v>
      </c>
      <c r="O4171">
        <f>IF(COUNTIF(A:A, A4171) &gt; 150, 1,0)</f>
        <v>0</v>
      </c>
      <c r="P4171">
        <f>IF(COUNTIF(B:B, B4171) &gt; 150, 1,0)</f>
        <v>1</v>
      </c>
      <c r="Q4171">
        <f>IF(COUNTIF(C:C, C4171) &gt; 150, 1,0)</f>
        <v>1</v>
      </c>
      <c r="R4171">
        <f>IF(COUNTIF(D:D, D4171) &gt; 150, 1,0)</f>
        <v>1</v>
      </c>
      <c r="S4171">
        <f>IF(COUNTIF(E:E, E4171) &gt; 150, 1,0)</f>
        <v>0</v>
      </c>
      <c r="T4171">
        <f>IF(COUNTIF(F:F, F4171) &gt; 150, 1,0)</f>
        <v>1</v>
      </c>
      <c r="V4171">
        <f t="shared" si="462"/>
        <v>0</v>
      </c>
    </row>
    <row r="4172" spans="1:22" x14ac:dyDescent="0.25">
      <c r="A4172">
        <v>24</v>
      </c>
      <c r="B4172">
        <v>96</v>
      </c>
      <c r="C4172">
        <v>8</v>
      </c>
      <c r="D4172">
        <v>74</v>
      </c>
      <c r="E4172">
        <v>19</v>
      </c>
      <c r="F4172">
        <v>22</v>
      </c>
      <c r="H4172">
        <f t="shared" si="456"/>
        <v>1</v>
      </c>
      <c r="I4172">
        <f t="shared" si="457"/>
        <v>1</v>
      </c>
      <c r="J4172">
        <f t="shared" si="458"/>
        <v>1</v>
      </c>
      <c r="K4172">
        <f t="shared" si="459"/>
        <v>1</v>
      </c>
      <c r="L4172">
        <f t="shared" si="460"/>
        <v>1</v>
      </c>
      <c r="M4172">
        <f t="shared" si="461"/>
        <v>1</v>
      </c>
      <c r="O4172">
        <f>IF(COUNTIF(A:A, A4172) &gt; 150, 1,0)</f>
        <v>0</v>
      </c>
      <c r="P4172">
        <f>IF(COUNTIF(B:B, B4172) &gt; 150, 1,0)</f>
        <v>1</v>
      </c>
      <c r="Q4172">
        <f>IF(COUNTIF(C:C, C4172) &gt; 150, 1,0)</f>
        <v>1</v>
      </c>
      <c r="R4172">
        <f>IF(COUNTIF(D:D, D4172) &gt; 150, 1,0)</f>
        <v>1</v>
      </c>
      <c r="S4172">
        <f>IF(COUNTIF(E:E, E4172) &gt; 150, 1,0)</f>
        <v>1</v>
      </c>
      <c r="T4172">
        <f>IF(COUNTIF(F:F, F4172) &gt; 150, 1,0)</f>
        <v>1</v>
      </c>
      <c r="V4172">
        <f t="shared" si="462"/>
        <v>1</v>
      </c>
    </row>
    <row r="4173" spans="1:22" x14ac:dyDescent="0.25">
      <c r="A4173">
        <v>20</v>
      </c>
      <c r="B4173">
        <v>86</v>
      </c>
      <c r="C4173">
        <v>7</v>
      </c>
      <c r="D4173">
        <v>54</v>
      </c>
      <c r="E4173">
        <v>88</v>
      </c>
      <c r="F4173">
        <v>41</v>
      </c>
      <c r="H4173">
        <f t="shared" si="456"/>
        <v>1</v>
      </c>
      <c r="I4173">
        <f t="shared" si="457"/>
        <v>1</v>
      </c>
      <c r="J4173">
        <f t="shared" si="458"/>
        <v>1</v>
      </c>
      <c r="K4173">
        <f t="shared" si="459"/>
        <v>1</v>
      </c>
      <c r="L4173">
        <f t="shared" si="460"/>
        <v>1</v>
      </c>
      <c r="M4173">
        <f t="shared" si="461"/>
        <v>1</v>
      </c>
      <c r="O4173">
        <f>IF(COUNTIF(A:A, A4173) &gt; 150, 1,0)</f>
        <v>1</v>
      </c>
      <c r="P4173">
        <f>IF(COUNTIF(B:B, B4173) &gt; 150, 1,0)</f>
        <v>1</v>
      </c>
      <c r="Q4173">
        <f>IF(COUNTIF(C:C, C4173) &gt; 150, 1,0)</f>
        <v>1</v>
      </c>
      <c r="R4173">
        <f>IF(COUNTIF(D:D, D4173) &gt; 150, 1,0)</f>
        <v>1</v>
      </c>
      <c r="S4173">
        <f>IF(COUNTIF(E:E, E4173) &gt; 150, 1,0)</f>
        <v>1</v>
      </c>
      <c r="T4173">
        <f>IF(COUNTIF(F:F, F4173) &gt; 150, 1,0)</f>
        <v>1</v>
      </c>
      <c r="V4173">
        <f t="shared" si="462"/>
        <v>1</v>
      </c>
    </row>
    <row r="4174" spans="1:22" x14ac:dyDescent="0.25">
      <c r="A4174">
        <v>4</v>
      </c>
      <c r="B4174">
        <v>43</v>
      </c>
      <c r="C4174">
        <v>64</v>
      </c>
      <c r="D4174">
        <v>75</v>
      </c>
      <c r="E4174">
        <v>99</v>
      </c>
      <c r="F4174">
        <v>2</v>
      </c>
      <c r="H4174">
        <f t="shared" si="456"/>
        <v>1</v>
      </c>
      <c r="I4174">
        <f t="shared" si="457"/>
        <v>1</v>
      </c>
      <c r="J4174">
        <f t="shared" si="458"/>
        <v>1</v>
      </c>
      <c r="K4174">
        <f t="shared" si="459"/>
        <v>1</v>
      </c>
      <c r="L4174">
        <f t="shared" si="460"/>
        <v>1</v>
      </c>
      <c r="M4174">
        <f t="shared" si="461"/>
        <v>1</v>
      </c>
      <c r="O4174">
        <f>IF(COUNTIF(A:A, A4174) &gt; 150, 1,0)</f>
        <v>1</v>
      </c>
      <c r="P4174">
        <f>IF(COUNTIF(B:B, B4174) &gt; 150, 1,0)</f>
        <v>1</v>
      </c>
      <c r="Q4174">
        <f>IF(COUNTIF(C:C, C4174) &gt; 150, 1,0)</f>
        <v>1</v>
      </c>
      <c r="R4174">
        <f>IF(COUNTIF(D:D, D4174) &gt; 150, 1,0)</f>
        <v>1</v>
      </c>
      <c r="S4174">
        <f>IF(COUNTIF(E:E, E4174) &gt; 150, 1,0)</f>
        <v>1</v>
      </c>
      <c r="T4174">
        <f>IF(COUNTIF(F:F, F4174) &gt; 150, 1,0)</f>
        <v>1</v>
      </c>
      <c r="V4174">
        <f t="shared" si="462"/>
        <v>1</v>
      </c>
    </row>
    <row r="4175" spans="1:22" hidden="1" x14ac:dyDescent="0.25">
      <c r="A4175">
        <v>75</v>
      </c>
      <c r="B4175">
        <v>51</v>
      </c>
      <c r="C4175">
        <v>15</v>
      </c>
      <c r="D4175">
        <v>91</v>
      </c>
      <c r="E4175">
        <v>96</v>
      </c>
      <c r="F4175">
        <v>8</v>
      </c>
      <c r="H4175">
        <f t="shared" si="456"/>
        <v>1</v>
      </c>
      <c r="I4175">
        <f t="shared" si="457"/>
        <v>1</v>
      </c>
      <c r="J4175">
        <f t="shared" si="458"/>
        <v>1</v>
      </c>
      <c r="K4175">
        <f t="shared" si="459"/>
        <v>1</v>
      </c>
      <c r="L4175">
        <f t="shared" si="460"/>
        <v>1</v>
      </c>
      <c r="M4175">
        <f t="shared" si="461"/>
        <v>1</v>
      </c>
      <c r="O4175">
        <f>IF(COUNTIF(A:A, A4175) &gt; 150, 1,0)</f>
        <v>1</v>
      </c>
      <c r="P4175">
        <f>IF(COUNTIF(B:B, B4175) &gt; 150, 1,0)</f>
        <v>0</v>
      </c>
      <c r="Q4175">
        <f>IF(COUNTIF(C:C, C4175) &gt; 150, 1,0)</f>
        <v>1</v>
      </c>
      <c r="R4175">
        <f>IF(COUNTIF(D:D, D4175) &gt; 150, 1,0)</f>
        <v>0</v>
      </c>
      <c r="S4175">
        <f>IF(COUNTIF(E:E, E4175) &gt; 150, 1,0)</f>
        <v>1</v>
      </c>
      <c r="T4175">
        <f>IF(COUNTIF(F:F, F4175) &gt; 150, 1,0)</f>
        <v>1</v>
      </c>
      <c r="V4175">
        <f t="shared" si="462"/>
        <v>0</v>
      </c>
    </row>
    <row r="4176" spans="1:22" x14ac:dyDescent="0.25">
      <c r="A4176">
        <v>92</v>
      </c>
      <c r="B4176">
        <v>63</v>
      </c>
      <c r="C4176">
        <v>94</v>
      </c>
      <c r="D4176">
        <v>95</v>
      </c>
      <c r="E4176">
        <v>6</v>
      </c>
      <c r="F4176">
        <v>29</v>
      </c>
      <c r="H4176">
        <f t="shared" si="456"/>
        <v>1</v>
      </c>
      <c r="I4176">
        <f t="shared" si="457"/>
        <v>1</v>
      </c>
      <c r="J4176">
        <f t="shared" si="458"/>
        <v>1</v>
      </c>
      <c r="K4176">
        <f t="shared" si="459"/>
        <v>1</v>
      </c>
      <c r="L4176">
        <f t="shared" si="460"/>
        <v>1</v>
      </c>
      <c r="M4176">
        <f t="shared" si="461"/>
        <v>1</v>
      </c>
      <c r="O4176">
        <f>IF(COUNTIF(A:A, A4176) &gt; 150, 1,0)</f>
        <v>1</v>
      </c>
      <c r="P4176">
        <f>IF(COUNTIF(B:B, B4176) &gt; 150, 1,0)</f>
        <v>1</v>
      </c>
      <c r="Q4176">
        <f>IF(COUNTIF(C:C, C4176) &gt; 150, 1,0)</f>
        <v>1</v>
      </c>
      <c r="R4176">
        <f>IF(COUNTIF(D:D, D4176) &gt; 150, 1,0)</f>
        <v>1</v>
      </c>
      <c r="S4176">
        <f>IF(COUNTIF(E:E, E4176) &gt; 150, 1,0)</f>
        <v>1</v>
      </c>
      <c r="T4176">
        <f>IF(COUNTIF(F:F, F4176) &gt; 150, 1,0)</f>
        <v>0</v>
      </c>
      <c r="V4176">
        <f t="shared" si="462"/>
        <v>1</v>
      </c>
    </row>
    <row r="4177" spans="1:22" hidden="1" x14ac:dyDescent="0.25">
      <c r="A4177">
        <v>18</v>
      </c>
      <c r="B4177">
        <v>52</v>
      </c>
      <c r="C4177">
        <v>5</v>
      </c>
      <c r="D4177">
        <v>33</v>
      </c>
      <c r="E4177">
        <v>46</v>
      </c>
      <c r="F4177">
        <v>95</v>
      </c>
      <c r="H4177">
        <f t="shared" si="456"/>
        <v>1</v>
      </c>
      <c r="I4177">
        <f t="shared" si="457"/>
        <v>1</v>
      </c>
      <c r="J4177">
        <f t="shared" si="458"/>
        <v>1</v>
      </c>
      <c r="K4177">
        <f t="shared" si="459"/>
        <v>1</v>
      </c>
      <c r="L4177">
        <f t="shared" si="460"/>
        <v>1</v>
      </c>
      <c r="M4177">
        <f t="shared" si="461"/>
        <v>1</v>
      </c>
      <c r="O4177">
        <f>IF(COUNTIF(A:A, A4177) &gt; 150, 1,0)</f>
        <v>1</v>
      </c>
      <c r="P4177">
        <f>IF(COUNTIF(B:B, B4177) &gt; 150, 1,0)</f>
        <v>1</v>
      </c>
      <c r="Q4177">
        <f>IF(COUNTIF(C:C, C4177) &gt; 150, 1,0)</f>
        <v>0</v>
      </c>
      <c r="R4177">
        <f>IF(COUNTIF(D:D, D4177) &gt; 150, 1,0)</f>
        <v>1</v>
      </c>
      <c r="S4177">
        <f>IF(COUNTIF(E:E, E4177) &gt; 150, 1,0)</f>
        <v>0</v>
      </c>
      <c r="T4177">
        <f>IF(COUNTIF(F:F, F4177) &gt; 150, 1,0)</f>
        <v>0</v>
      </c>
      <c r="V4177">
        <f t="shared" si="462"/>
        <v>0</v>
      </c>
    </row>
    <row r="4178" spans="1:22" x14ac:dyDescent="0.25">
      <c r="A4178">
        <v>94</v>
      </c>
      <c r="B4178">
        <v>21</v>
      </c>
      <c r="C4178">
        <v>64</v>
      </c>
      <c r="D4178">
        <v>70</v>
      </c>
      <c r="E4178">
        <v>2</v>
      </c>
      <c r="F4178">
        <v>46</v>
      </c>
      <c r="H4178">
        <f t="shared" si="456"/>
        <v>1</v>
      </c>
      <c r="I4178">
        <f t="shared" si="457"/>
        <v>1</v>
      </c>
      <c r="J4178">
        <f t="shared" si="458"/>
        <v>1</v>
      </c>
      <c r="K4178">
        <f t="shared" si="459"/>
        <v>1</v>
      </c>
      <c r="L4178">
        <f t="shared" si="460"/>
        <v>1</v>
      </c>
      <c r="M4178">
        <f t="shared" si="461"/>
        <v>1</v>
      </c>
      <c r="O4178">
        <f>IF(COUNTIF(A:A, A4178) &gt; 150, 1,0)</f>
        <v>1</v>
      </c>
      <c r="P4178">
        <f>IF(COUNTIF(B:B, B4178) &gt; 150, 1,0)</f>
        <v>1</v>
      </c>
      <c r="Q4178">
        <f>IF(COUNTIF(C:C, C4178) &gt; 150, 1,0)</f>
        <v>1</v>
      </c>
      <c r="R4178">
        <f>IF(COUNTIF(D:D, D4178) &gt; 150, 1,0)</f>
        <v>1</v>
      </c>
      <c r="S4178">
        <f>IF(COUNTIF(E:E, E4178) &gt; 150, 1,0)</f>
        <v>1</v>
      </c>
      <c r="T4178">
        <f>IF(COUNTIF(F:F, F4178) &gt; 150, 1,0)</f>
        <v>1</v>
      </c>
      <c r="V4178">
        <f t="shared" si="462"/>
        <v>1</v>
      </c>
    </row>
    <row r="4179" spans="1:22" x14ac:dyDescent="0.25">
      <c r="A4179">
        <v>88</v>
      </c>
      <c r="B4179">
        <v>35</v>
      </c>
      <c r="C4179">
        <v>27</v>
      </c>
      <c r="D4179">
        <v>93</v>
      </c>
      <c r="E4179">
        <v>45</v>
      </c>
      <c r="F4179">
        <v>31</v>
      </c>
      <c r="H4179">
        <f t="shared" si="456"/>
        <v>1</v>
      </c>
      <c r="I4179">
        <f t="shared" si="457"/>
        <v>1</v>
      </c>
      <c r="J4179">
        <f t="shared" si="458"/>
        <v>1</v>
      </c>
      <c r="K4179">
        <f t="shared" si="459"/>
        <v>1</v>
      </c>
      <c r="L4179">
        <f t="shared" si="460"/>
        <v>1</v>
      </c>
      <c r="M4179">
        <f t="shared" si="461"/>
        <v>1</v>
      </c>
      <c r="O4179">
        <f>IF(COUNTIF(A:A, A4179) &gt; 150, 1,0)</f>
        <v>1</v>
      </c>
      <c r="P4179">
        <f>IF(COUNTIF(B:B, B4179) &gt; 150, 1,0)</f>
        <v>1</v>
      </c>
      <c r="Q4179">
        <f>IF(COUNTIF(C:C, C4179) &gt; 150, 1,0)</f>
        <v>1</v>
      </c>
      <c r="R4179">
        <f>IF(COUNTIF(D:D, D4179) &gt; 150, 1,0)</f>
        <v>1</v>
      </c>
      <c r="S4179">
        <f>IF(COUNTIF(E:E, E4179) &gt; 150, 1,0)</f>
        <v>1</v>
      </c>
      <c r="T4179">
        <f>IF(COUNTIF(F:F, F4179) &gt; 150, 1,0)</f>
        <v>1</v>
      </c>
      <c r="V4179">
        <f t="shared" si="462"/>
        <v>1</v>
      </c>
    </row>
    <row r="4180" spans="1:22" hidden="1" x14ac:dyDescent="0.25">
      <c r="A4180">
        <v>71</v>
      </c>
      <c r="B4180">
        <v>8</v>
      </c>
      <c r="C4180">
        <v>53</v>
      </c>
      <c r="D4180">
        <v>71</v>
      </c>
      <c r="E4180">
        <v>97</v>
      </c>
      <c r="F4180">
        <v>12</v>
      </c>
      <c r="H4180">
        <f t="shared" si="456"/>
        <v>2</v>
      </c>
      <c r="I4180">
        <f t="shared" si="457"/>
        <v>1</v>
      </c>
      <c r="J4180">
        <f t="shared" si="458"/>
        <v>1</v>
      </c>
      <c r="K4180">
        <f t="shared" si="459"/>
        <v>2</v>
      </c>
      <c r="L4180">
        <f t="shared" si="460"/>
        <v>1</v>
      </c>
      <c r="M4180">
        <f t="shared" si="461"/>
        <v>1</v>
      </c>
      <c r="O4180">
        <f>IF(COUNTIF(A:A, A4180) &gt; 150, 1,0)</f>
        <v>1</v>
      </c>
      <c r="P4180">
        <f>IF(COUNTIF(B:B, B4180) &gt; 150, 1,0)</f>
        <v>1</v>
      </c>
      <c r="Q4180">
        <f>IF(COUNTIF(C:C, C4180) &gt; 150, 1,0)</f>
        <v>1</v>
      </c>
      <c r="R4180">
        <f>IF(COUNTIF(D:D, D4180) &gt; 150, 1,0)</f>
        <v>1</v>
      </c>
      <c r="S4180">
        <f>IF(COUNTIF(E:E, E4180) &gt; 150, 1,0)</f>
        <v>1</v>
      </c>
      <c r="T4180">
        <f>IF(COUNTIF(F:F, F4180) &gt; 150, 1,0)</f>
        <v>1</v>
      </c>
      <c r="V4180">
        <f t="shared" si="462"/>
        <v>1</v>
      </c>
    </row>
    <row r="4181" spans="1:22" x14ac:dyDescent="0.25">
      <c r="A4181">
        <v>94</v>
      </c>
      <c r="B4181">
        <v>90</v>
      </c>
      <c r="C4181">
        <v>12</v>
      </c>
      <c r="D4181">
        <v>55</v>
      </c>
      <c r="E4181">
        <v>73</v>
      </c>
      <c r="F4181">
        <v>8</v>
      </c>
      <c r="H4181">
        <f t="shared" si="456"/>
        <v>1</v>
      </c>
      <c r="I4181">
        <f t="shared" si="457"/>
        <v>1</v>
      </c>
      <c r="J4181">
        <f t="shared" si="458"/>
        <v>1</v>
      </c>
      <c r="K4181">
        <f t="shared" si="459"/>
        <v>1</v>
      </c>
      <c r="L4181">
        <f t="shared" si="460"/>
        <v>1</v>
      </c>
      <c r="M4181">
        <f t="shared" si="461"/>
        <v>1</v>
      </c>
      <c r="O4181">
        <f>IF(COUNTIF(A:A, A4181) &gt; 150, 1,0)</f>
        <v>1</v>
      </c>
      <c r="P4181">
        <f>IF(COUNTIF(B:B, B4181) &gt; 150, 1,0)</f>
        <v>1</v>
      </c>
      <c r="Q4181">
        <f>IF(COUNTIF(C:C, C4181) &gt; 150, 1,0)</f>
        <v>1</v>
      </c>
      <c r="R4181">
        <f>IF(COUNTIF(D:D, D4181) &gt; 150, 1,0)</f>
        <v>1</v>
      </c>
      <c r="S4181">
        <f>IF(COUNTIF(E:E, E4181) &gt; 150, 1,0)</f>
        <v>0</v>
      </c>
      <c r="T4181">
        <f>IF(COUNTIF(F:F, F4181) &gt; 150, 1,0)</f>
        <v>1</v>
      </c>
      <c r="V4181">
        <f t="shared" si="462"/>
        <v>1</v>
      </c>
    </row>
    <row r="4182" spans="1:22" x14ac:dyDescent="0.25">
      <c r="A4182">
        <v>84</v>
      </c>
      <c r="B4182">
        <v>1</v>
      </c>
      <c r="C4182">
        <v>31</v>
      </c>
      <c r="D4182">
        <v>60</v>
      </c>
      <c r="E4182">
        <v>72</v>
      </c>
      <c r="F4182">
        <v>21</v>
      </c>
      <c r="H4182">
        <f t="shared" si="456"/>
        <v>1</v>
      </c>
      <c r="I4182">
        <f t="shared" si="457"/>
        <v>1</v>
      </c>
      <c r="J4182">
        <f t="shared" si="458"/>
        <v>1</v>
      </c>
      <c r="K4182">
        <f t="shared" si="459"/>
        <v>1</v>
      </c>
      <c r="L4182">
        <f t="shared" si="460"/>
        <v>1</v>
      </c>
      <c r="M4182">
        <f t="shared" si="461"/>
        <v>1</v>
      </c>
      <c r="O4182">
        <f>IF(COUNTIF(A:A, A4182) &gt; 150, 1,0)</f>
        <v>1</v>
      </c>
      <c r="P4182">
        <f>IF(COUNTIF(B:B, B4182) &gt; 150, 1,0)</f>
        <v>1</v>
      </c>
      <c r="Q4182">
        <f>IF(COUNTIF(C:C, C4182) &gt; 150, 1,0)</f>
        <v>0</v>
      </c>
      <c r="R4182">
        <f>IF(COUNTIF(D:D, D4182) &gt; 150, 1,0)</f>
        <v>1</v>
      </c>
      <c r="S4182">
        <f>IF(COUNTIF(E:E, E4182) &gt; 150, 1,0)</f>
        <v>1</v>
      </c>
      <c r="T4182">
        <f>IF(COUNTIF(F:F, F4182) &gt; 150, 1,0)</f>
        <v>1</v>
      </c>
      <c r="V4182">
        <f t="shared" si="462"/>
        <v>1</v>
      </c>
    </row>
    <row r="4183" spans="1:22" x14ac:dyDescent="0.25">
      <c r="A4183">
        <v>14</v>
      </c>
      <c r="B4183">
        <v>6</v>
      </c>
      <c r="C4183">
        <v>41</v>
      </c>
      <c r="D4183">
        <v>53</v>
      </c>
      <c r="E4183">
        <v>3</v>
      </c>
      <c r="F4183">
        <v>27</v>
      </c>
      <c r="H4183">
        <f t="shared" si="456"/>
        <v>1</v>
      </c>
      <c r="I4183">
        <f t="shared" si="457"/>
        <v>1</v>
      </c>
      <c r="J4183">
        <f t="shared" si="458"/>
        <v>1</v>
      </c>
      <c r="K4183">
        <f t="shared" si="459"/>
        <v>1</v>
      </c>
      <c r="L4183">
        <f t="shared" si="460"/>
        <v>1</v>
      </c>
      <c r="M4183">
        <f t="shared" si="461"/>
        <v>1</v>
      </c>
      <c r="O4183">
        <f>IF(COUNTIF(A:A, A4183) &gt; 150, 1,0)</f>
        <v>0</v>
      </c>
      <c r="P4183">
        <f>IF(COUNTIF(B:B, B4183) &gt; 150, 1,0)</f>
        <v>1</v>
      </c>
      <c r="Q4183">
        <f>IF(COUNTIF(C:C, C4183) &gt; 150, 1,0)</f>
        <v>1</v>
      </c>
      <c r="R4183">
        <f>IF(COUNTIF(D:D, D4183) &gt; 150, 1,0)</f>
        <v>1</v>
      </c>
      <c r="S4183">
        <f>IF(COUNTIF(E:E, E4183) &gt; 150, 1,0)</f>
        <v>1</v>
      </c>
      <c r="T4183">
        <f>IF(COUNTIF(F:F, F4183) &gt; 150, 1,0)</f>
        <v>1</v>
      </c>
      <c r="V4183">
        <f t="shared" si="462"/>
        <v>1</v>
      </c>
    </row>
    <row r="4184" spans="1:22" hidden="1" x14ac:dyDescent="0.25">
      <c r="A4184">
        <v>15</v>
      </c>
      <c r="B4184">
        <v>32</v>
      </c>
      <c r="C4184">
        <v>89</v>
      </c>
      <c r="D4184">
        <v>9</v>
      </c>
      <c r="E4184">
        <v>33</v>
      </c>
      <c r="F4184">
        <v>1</v>
      </c>
      <c r="H4184">
        <f t="shared" si="456"/>
        <v>1</v>
      </c>
      <c r="I4184">
        <f t="shared" si="457"/>
        <v>1</v>
      </c>
      <c r="J4184">
        <f t="shared" si="458"/>
        <v>1</v>
      </c>
      <c r="K4184">
        <f t="shared" si="459"/>
        <v>1</v>
      </c>
      <c r="L4184">
        <f t="shared" si="460"/>
        <v>1</v>
      </c>
      <c r="M4184">
        <f t="shared" si="461"/>
        <v>1</v>
      </c>
      <c r="O4184">
        <f>IF(COUNTIF(A:A, A4184) &gt; 150, 1,0)</f>
        <v>1</v>
      </c>
      <c r="P4184">
        <f>IF(COUNTIF(B:B, B4184) &gt; 150, 1,0)</f>
        <v>1</v>
      </c>
      <c r="Q4184">
        <f>IF(COUNTIF(C:C, C4184) &gt; 150, 1,0)</f>
        <v>1</v>
      </c>
      <c r="R4184">
        <f>IF(COUNTIF(D:D, D4184) &gt; 150, 1,0)</f>
        <v>1</v>
      </c>
      <c r="S4184">
        <f>IF(COUNTIF(E:E, E4184) &gt; 150, 1,0)</f>
        <v>0</v>
      </c>
      <c r="T4184">
        <f>IF(COUNTIF(F:F, F4184) &gt; 150, 1,0)</f>
        <v>0</v>
      </c>
      <c r="V4184">
        <f t="shared" si="462"/>
        <v>0</v>
      </c>
    </row>
    <row r="4185" spans="1:22" hidden="1" x14ac:dyDescent="0.25">
      <c r="A4185">
        <v>4</v>
      </c>
      <c r="B4185">
        <v>34</v>
      </c>
      <c r="C4185">
        <v>16</v>
      </c>
      <c r="D4185">
        <v>59</v>
      </c>
      <c r="E4185">
        <v>97</v>
      </c>
      <c r="F4185">
        <v>42</v>
      </c>
      <c r="H4185">
        <f t="shared" si="456"/>
        <v>1</v>
      </c>
      <c r="I4185">
        <f t="shared" si="457"/>
        <v>1</v>
      </c>
      <c r="J4185">
        <f t="shared" si="458"/>
        <v>1</v>
      </c>
      <c r="K4185">
        <f t="shared" si="459"/>
        <v>1</v>
      </c>
      <c r="L4185">
        <f t="shared" si="460"/>
        <v>1</v>
      </c>
      <c r="M4185">
        <f t="shared" si="461"/>
        <v>1</v>
      </c>
      <c r="O4185">
        <f>IF(COUNTIF(A:A, A4185) &gt; 150, 1,0)</f>
        <v>1</v>
      </c>
      <c r="P4185">
        <f>IF(COUNTIF(B:B, B4185) &gt; 150, 1,0)</f>
        <v>0</v>
      </c>
      <c r="Q4185">
        <f>IF(COUNTIF(C:C, C4185) &gt; 150, 1,0)</f>
        <v>1</v>
      </c>
      <c r="R4185">
        <f>IF(COUNTIF(D:D, D4185) &gt; 150, 1,0)</f>
        <v>0</v>
      </c>
      <c r="S4185">
        <f>IF(COUNTIF(E:E, E4185) &gt; 150, 1,0)</f>
        <v>1</v>
      </c>
      <c r="T4185">
        <f>IF(COUNTIF(F:F, F4185) &gt; 150, 1,0)</f>
        <v>1</v>
      </c>
      <c r="V4185">
        <f t="shared" si="462"/>
        <v>0</v>
      </c>
    </row>
    <row r="4186" spans="1:22" hidden="1" x14ac:dyDescent="0.25">
      <c r="A4186">
        <v>96</v>
      </c>
      <c r="B4186">
        <v>27</v>
      </c>
      <c r="C4186">
        <v>82</v>
      </c>
      <c r="D4186">
        <v>20</v>
      </c>
      <c r="E4186">
        <v>61</v>
      </c>
      <c r="F4186">
        <v>65</v>
      </c>
      <c r="H4186">
        <f t="shared" si="456"/>
        <v>1</v>
      </c>
      <c r="I4186">
        <f t="shared" si="457"/>
        <v>1</v>
      </c>
      <c r="J4186">
        <f t="shared" si="458"/>
        <v>1</v>
      </c>
      <c r="K4186">
        <f t="shared" si="459"/>
        <v>1</v>
      </c>
      <c r="L4186">
        <f t="shared" si="460"/>
        <v>1</v>
      </c>
      <c r="M4186">
        <f t="shared" si="461"/>
        <v>1</v>
      </c>
      <c r="O4186">
        <f>IF(COUNTIF(A:A, A4186) &gt; 150, 1,0)</f>
        <v>0</v>
      </c>
      <c r="P4186">
        <f>IF(COUNTIF(B:B, B4186) &gt; 150, 1,0)</f>
        <v>1</v>
      </c>
      <c r="Q4186">
        <f>IF(COUNTIF(C:C, C4186) &gt; 150, 1,0)</f>
        <v>1</v>
      </c>
      <c r="R4186">
        <f>IF(COUNTIF(D:D, D4186) &gt; 150, 1,0)</f>
        <v>1</v>
      </c>
      <c r="S4186">
        <f>IF(COUNTIF(E:E, E4186) &gt; 150, 1,0)</f>
        <v>0</v>
      </c>
      <c r="T4186">
        <f>IF(COUNTIF(F:F, F4186) &gt; 150, 1,0)</f>
        <v>1</v>
      </c>
      <c r="V4186">
        <f t="shared" si="462"/>
        <v>0</v>
      </c>
    </row>
    <row r="4187" spans="1:22" x14ac:dyDescent="0.25">
      <c r="A4187">
        <v>26</v>
      </c>
      <c r="B4187">
        <v>99</v>
      </c>
      <c r="C4187">
        <v>54</v>
      </c>
      <c r="D4187">
        <v>37</v>
      </c>
      <c r="E4187">
        <v>3</v>
      </c>
      <c r="F4187">
        <v>7</v>
      </c>
      <c r="H4187">
        <f t="shared" si="456"/>
        <v>1</v>
      </c>
      <c r="I4187">
        <f t="shared" si="457"/>
        <v>1</v>
      </c>
      <c r="J4187">
        <f t="shared" si="458"/>
        <v>1</v>
      </c>
      <c r="K4187">
        <f t="shared" si="459"/>
        <v>1</v>
      </c>
      <c r="L4187">
        <f t="shared" si="460"/>
        <v>1</v>
      </c>
      <c r="M4187">
        <f t="shared" si="461"/>
        <v>1</v>
      </c>
      <c r="O4187">
        <f>IF(COUNTIF(A:A, A4187) &gt; 150, 1,0)</f>
        <v>1</v>
      </c>
      <c r="P4187">
        <f>IF(COUNTIF(B:B, B4187) &gt; 150, 1,0)</f>
        <v>1</v>
      </c>
      <c r="Q4187">
        <f>IF(COUNTIF(C:C, C4187) &gt; 150, 1,0)</f>
        <v>1</v>
      </c>
      <c r="R4187">
        <f>IF(COUNTIF(D:D, D4187) &gt; 150, 1,0)</f>
        <v>1</v>
      </c>
      <c r="S4187">
        <f>IF(COUNTIF(E:E, E4187) &gt; 150, 1,0)</f>
        <v>1</v>
      </c>
      <c r="T4187">
        <f>IF(COUNTIF(F:F, F4187) &gt; 150, 1,0)</f>
        <v>1</v>
      </c>
      <c r="V4187">
        <f t="shared" si="462"/>
        <v>1</v>
      </c>
    </row>
    <row r="4188" spans="1:22" x14ac:dyDescent="0.25">
      <c r="A4188">
        <v>58</v>
      </c>
      <c r="B4188">
        <v>24</v>
      </c>
      <c r="C4188">
        <v>65</v>
      </c>
      <c r="D4188">
        <v>29</v>
      </c>
      <c r="E4188">
        <v>13</v>
      </c>
      <c r="F4188">
        <v>54</v>
      </c>
      <c r="H4188">
        <f t="shared" si="456"/>
        <v>1</v>
      </c>
      <c r="I4188">
        <f t="shared" si="457"/>
        <v>1</v>
      </c>
      <c r="J4188">
        <f t="shared" si="458"/>
        <v>1</v>
      </c>
      <c r="K4188">
        <f t="shared" si="459"/>
        <v>1</v>
      </c>
      <c r="L4188">
        <f t="shared" si="460"/>
        <v>1</v>
      </c>
      <c r="M4188">
        <f t="shared" si="461"/>
        <v>1</v>
      </c>
      <c r="O4188">
        <f>IF(COUNTIF(A:A, A4188) &gt; 150, 1,0)</f>
        <v>1</v>
      </c>
      <c r="P4188">
        <f>IF(COUNTIF(B:B, B4188) &gt; 150, 1,0)</f>
        <v>1</v>
      </c>
      <c r="Q4188">
        <f>IF(COUNTIF(C:C, C4188) &gt; 150, 1,0)</f>
        <v>1</v>
      </c>
      <c r="R4188">
        <f>IF(COUNTIF(D:D, D4188) &gt; 150, 1,0)</f>
        <v>1</v>
      </c>
      <c r="S4188">
        <f>IF(COUNTIF(E:E, E4188) &gt; 150, 1,0)</f>
        <v>1</v>
      </c>
      <c r="T4188">
        <f>IF(COUNTIF(F:F, F4188) &gt; 150, 1,0)</f>
        <v>1</v>
      </c>
      <c r="V4188">
        <f t="shared" si="462"/>
        <v>1</v>
      </c>
    </row>
    <row r="4189" spans="1:22" hidden="1" x14ac:dyDescent="0.25">
      <c r="A4189">
        <v>22</v>
      </c>
      <c r="B4189">
        <v>38</v>
      </c>
      <c r="C4189">
        <v>85</v>
      </c>
      <c r="D4189">
        <v>41</v>
      </c>
      <c r="E4189">
        <v>70</v>
      </c>
      <c r="F4189">
        <v>59</v>
      </c>
      <c r="H4189">
        <f t="shared" si="456"/>
        <v>1</v>
      </c>
      <c r="I4189">
        <f t="shared" si="457"/>
        <v>1</v>
      </c>
      <c r="J4189">
        <f t="shared" si="458"/>
        <v>1</v>
      </c>
      <c r="K4189">
        <f t="shared" si="459"/>
        <v>1</v>
      </c>
      <c r="L4189">
        <f t="shared" si="460"/>
        <v>1</v>
      </c>
      <c r="M4189">
        <f t="shared" si="461"/>
        <v>1</v>
      </c>
      <c r="O4189">
        <f>IF(COUNTIF(A:A, A4189) &gt; 150, 1,0)</f>
        <v>0</v>
      </c>
      <c r="P4189">
        <f>IF(COUNTIF(B:B, B4189) &gt; 150, 1,0)</f>
        <v>0</v>
      </c>
      <c r="Q4189">
        <f>IF(COUNTIF(C:C, C4189) &gt; 150, 1,0)</f>
        <v>1</v>
      </c>
      <c r="R4189">
        <f>IF(COUNTIF(D:D, D4189) &gt; 150, 1,0)</f>
        <v>1</v>
      </c>
      <c r="S4189">
        <f>IF(COUNTIF(E:E, E4189) &gt; 150, 1,0)</f>
        <v>0</v>
      </c>
      <c r="T4189">
        <f>IF(COUNTIF(F:F, F4189) &gt; 150, 1,0)</f>
        <v>1</v>
      </c>
      <c r="V4189">
        <f t="shared" si="462"/>
        <v>0</v>
      </c>
    </row>
    <row r="4190" spans="1:22" x14ac:dyDescent="0.25">
      <c r="A4190">
        <v>98</v>
      </c>
      <c r="B4190">
        <v>92</v>
      </c>
      <c r="C4190">
        <v>3</v>
      </c>
      <c r="D4190">
        <v>60</v>
      </c>
      <c r="E4190">
        <v>46</v>
      </c>
      <c r="F4190">
        <v>97</v>
      </c>
      <c r="H4190">
        <f t="shared" si="456"/>
        <v>1</v>
      </c>
      <c r="I4190">
        <f t="shared" si="457"/>
        <v>1</v>
      </c>
      <c r="J4190">
        <f t="shared" si="458"/>
        <v>1</v>
      </c>
      <c r="K4190">
        <f t="shared" si="459"/>
        <v>1</v>
      </c>
      <c r="L4190">
        <f t="shared" si="460"/>
        <v>1</v>
      </c>
      <c r="M4190">
        <f t="shared" si="461"/>
        <v>1</v>
      </c>
      <c r="O4190">
        <f>IF(COUNTIF(A:A, A4190) &gt; 150, 1,0)</f>
        <v>1</v>
      </c>
      <c r="P4190">
        <f>IF(COUNTIF(B:B, B4190) &gt; 150, 1,0)</f>
        <v>1</v>
      </c>
      <c r="Q4190">
        <f>IF(COUNTIF(C:C, C4190) &gt; 150, 1,0)</f>
        <v>1</v>
      </c>
      <c r="R4190">
        <f>IF(COUNTIF(D:D, D4190) &gt; 150, 1,0)</f>
        <v>1</v>
      </c>
      <c r="S4190">
        <f>IF(COUNTIF(E:E, E4190) &gt; 150, 1,0)</f>
        <v>0</v>
      </c>
      <c r="T4190">
        <f>IF(COUNTIF(F:F, F4190) &gt; 150, 1,0)</f>
        <v>1</v>
      </c>
      <c r="V4190">
        <f t="shared" si="462"/>
        <v>1</v>
      </c>
    </row>
    <row r="4191" spans="1:22" hidden="1" x14ac:dyDescent="0.25">
      <c r="A4191">
        <v>6</v>
      </c>
      <c r="B4191">
        <v>61</v>
      </c>
      <c r="C4191">
        <v>38</v>
      </c>
      <c r="D4191">
        <v>49</v>
      </c>
      <c r="E4191">
        <v>95</v>
      </c>
      <c r="F4191">
        <v>11</v>
      </c>
      <c r="H4191">
        <f t="shared" si="456"/>
        <v>1</v>
      </c>
      <c r="I4191">
        <f t="shared" si="457"/>
        <v>1</v>
      </c>
      <c r="J4191">
        <f t="shared" si="458"/>
        <v>1</v>
      </c>
      <c r="K4191">
        <f t="shared" si="459"/>
        <v>1</v>
      </c>
      <c r="L4191">
        <f t="shared" si="460"/>
        <v>1</v>
      </c>
      <c r="M4191">
        <f t="shared" si="461"/>
        <v>1</v>
      </c>
      <c r="O4191">
        <f>IF(COUNTIF(A:A, A4191) &gt; 150, 1,0)</f>
        <v>1</v>
      </c>
      <c r="P4191">
        <f>IF(COUNTIF(B:B, B4191) &gt; 150, 1,0)</f>
        <v>0</v>
      </c>
      <c r="Q4191">
        <f>IF(COUNTIF(C:C, C4191) &gt; 150, 1,0)</f>
        <v>1</v>
      </c>
      <c r="R4191">
        <f>IF(COUNTIF(D:D, D4191) &gt; 150, 1,0)</f>
        <v>1</v>
      </c>
      <c r="S4191">
        <f>IF(COUNTIF(E:E, E4191) &gt; 150, 1,0)</f>
        <v>0</v>
      </c>
      <c r="T4191">
        <f>IF(COUNTIF(F:F, F4191) &gt; 150, 1,0)</f>
        <v>1</v>
      </c>
      <c r="V4191">
        <f t="shared" si="462"/>
        <v>0</v>
      </c>
    </row>
    <row r="4192" spans="1:22" hidden="1" x14ac:dyDescent="0.25">
      <c r="A4192">
        <v>50</v>
      </c>
      <c r="B4192">
        <v>11</v>
      </c>
      <c r="C4192">
        <v>6</v>
      </c>
      <c r="D4192">
        <v>13</v>
      </c>
      <c r="E4192">
        <v>16</v>
      </c>
      <c r="F4192">
        <v>16</v>
      </c>
      <c r="H4192">
        <f t="shared" si="456"/>
        <v>1</v>
      </c>
      <c r="I4192">
        <f t="shared" si="457"/>
        <v>1</v>
      </c>
      <c r="J4192">
        <f t="shared" si="458"/>
        <v>1</v>
      </c>
      <c r="K4192">
        <f t="shared" si="459"/>
        <v>1</v>
      </c>
      <c r="L4192">
        <f t="shared" si="460"/>
        <v>2</v>
      </c>
      <c r="M4192">
        <f t="shared" si="461"/>
        <v>2</v>
      </c>
      <c r="O4192">
        <f>IF(COUNTIF(A:A, A4192) &gt; 150, 1,0)</f>
        <v>1</v>
      </c>
      <c r="P4192">
        <f>IF(COUNTIF(B:B, B4192) &gt; 150, 1,0)</f>
        <v>0</v>
      </c>
      <c r="Q4192">
        <f>IF(COUNTIF(C:C, C4192) &gt; 150, 1,0)</f>
        <v>1</v>
      </c>
      <c r="R4192">
        <f>IF(COUNTIF(D:D, D4192) &gt; 150, 1,0)</f>
        <v>1</v>
      </c>
      <c r="S4192">
        <f>IF(COUNTIF(E:E, E4192) &gt; 150, 1,0)</f>
        <v>1</v>
      </c>
      <c r="T4192">
        <f>IF(COUNTIF(F:F, F4192) &gt; 150, 1,0)</f>
        <v>1</v>
      </c>
      <c r="V4192">
        <f t="shared" si="462"/>
        <v>1</v>
      </c>
    </row>
    <row r="4193" spans="1:22" x14ac:dyDescent="0.25">
      <c r="A4193">
        <v>74</v>
      </c>
      <c r="B4193">
        <v>72</v>
      </c>
      <c r="C4193">
        <v>22</v>
      </c>
      <c r="D4193">
        <v>55</v>
      </c>
      <c r="E4193">
        <v>86</v>
      </c>
      <c r="F4193">
        <v>67</v>
      </c>
      <c r="H4193">
        <f t="shared" si="456"/>
        <v>1</v>
      </c>
      <c r="I4193">
        <f t="shared" si="457"/>
        <v>1</v>
      </c>
      <c r="J4193">
        <f t="shared" si="458"/>
        <v>1</v>
      </c>
      <c r="K4193">
        <f t="shared" si="459"/>
        <v>1</v>
      </c>
      <c r="L4193">
        <f t="shared" si="460"/>
        <v>1</v>
      </c>
      <c r="M4193">
        <f t="shared" si="461"/>
        <v>1</v>
      </c>
      <c r="O4193">
        <f>IF(COUNTIF(A:A, A4193) &gt; 150, 1,0)</f>
        <v>0</v>
      </c>
      <c r="P4193">
        <f>IF(COUNTIF(B:B, B4193) &gt; 150, 1,0)</f>
        <v>1</v>
      </c>
      <c r="Q4193">
        <f>IF(COUNTIF(C:C, C4193) &gt; 150, 1,0)</f>
        <v>1</v>
      </c>
      <c r="R4193">
        <f>IF(COUNTIF(D:D, D4193) &gt; 150, 1,0)</f>
        <v>1</v>
      </c>
      <c r="S4193">
        <f>IF(COUNTIF(E:E, E4193) &gt; 150, 1,0)</f>
        <v>1</v>
      </c>
      <c r="T4193">
        <f>IF(COUNTIF(F:F, F4193) &gt; 150, 1,0)</f>
        <v>1</v>
      </c>
      <c r="V4193">
        <f t="shared" si="462"/>
        <v>1</v>
      </c>
    </row>
    <row r="4194" spans="1:22" hidden="1" x14ac:dyDescent="0.25">
      <c r="A4194">
        <v>31</v>
      </c>
      <c r="B4194">
        <v>31</v>
      </c>
      <c r="C4194">
        <v>7</v>
      </c>
      <c r="D4194">
        <v>17</v>
      </c>
      <c r="E4194">
        <v>48</v>
      </c>
      <c r="F4194">
        <v>34</v>
      </c>
      <c r="H4194">
        <f t="shared" si="456"/>
        <v>2</v>
      </c>
      <c r="I4194">
        <f t="shared" si="457"/>
        <v>2</v>
      </c>
      <c r="J4194">
        <f t="shared" si="458"/>
        <v>1</v>
      </c>
      <c r="K4194">
        <f t="shared" si="459"/>
        <v>1</v>
      </c>
      <c r="L4194">
        <f t="shared" si="460"/>
        <v>1</v>
      </c>
      <c r="M4194">
        <f t="shared" si="461"/>
        <v>1</v>
      </c>
      <c r="O4194">
        <f>IF(COUNTIF(A:A, A4194) &gt; 150, 1,0)</f>
        <v>1</v>
      </c>
      <c r="P4194">
        <f>IF(COUNTIF(B:B, B4194) &gt; 150, 1,0)</f>
        <v>1</v>
      </c>
      <c r="Q4194">
        <f>IF(COUNTIF(C:C, C4194) &gt; 150, 1,0)</f>
        <v>1</v>
      </c>
      <c r="R4194">
        <f>IF(COUNTIF(D:D, D4194) &gt; 150, 1,0)</f>
        <v>0</v>
      </c>
      <c r="S4194">
        <f>IF(COUNTIF(E:E, E4194) &gt; 150, 1,0)</f>
        <v>0</v>
      </c>
      <c r="T4194">
        <f>IF(COUNTIF(F:F, F4194) &gt; 150, 1,0)</f>
        <v>1</v>
      </c>
      <c r="V4194">
        <f t="shared" si="462"/>
        <v>0</v>
      </c>
    </row>
    <row r="4195" spans="1:22" x14ac:dyDescent="0.25">
      <c r="A4195">
        <v>79</v>
      </c>
      <c r="B4195">
        <v>39</v>
      </c>
      <c r="C4195">
        <v>6</v>
      </c>
      <c r="D4195">
        <v>22</v>
      </c>
      <c r="E4195">
        <v>59</v>
      </c>
      <c r="F4195">
        <v>2</v>
      </c>
      <c r="H4195">
        <f t="shared" si="456"/>
        <v>1</v>
      </c>
      <c r="I4195">
        <f t="shared" si="457"/>
        <v>1</v>
      </c>
      <c r="J4195">
        <f t="shared" si="458"/>
        <v>1</v>
      </c>
      <c r="K4195">
        <f t="shared" si="459"/>
        <v>1</v>
      </c>
      <c r="L4195">
        <f t="shared" si="460"/>
        <v>1</v>
      </c>
      <c r="M4195">
        <f t="shared" si="461"/>
        <v>1</v>
      </c>
      <c r="O4195">
        <f>IF(COUNTIF(A:A, A4195) &gt; 150, 1,0)</f>
        <v>1</v>
      </c>
      <c r="P4195">
        <f>IF(COUNTIF(B:B, B4195) &gt; 150, 1,0)</f>
        <v>1</v>
      </c>
      <c r="Q4195">
        <f>IF(COUNTIF(C:C, C4195) &gt; 150, 1,0)</f>
        <v>1</v>
      </c>
      <c r="R4195">
        <f>IF(COUNTIF(D:D, D4195) &gt; 150, 1,0)</f>
        <v>0</v>
      </c>
      <c r="S4195">
        <f>IF(COUNTIF(E:E, E4195) &gt; 150, 1,0)</f>
        <v>1</v>
      </c>
      <c r="T4195">
        <f>IF(COUNTIF(F:F, F4195) &gt; 150, 1,0)</f>
        <v>1</v>
      </c>
      <c r="V4195">
        <f t="shared" si="462"/>
        <v>1</v>
      </c>
    </row>
    <row r="4196" spans="1:22" x14ac:dyDescent="0.25">
      <c r="A4196">
        <v>4</v>
      </c>
      <c r="B4196">
        <v>74</v>
      </c>
      <c r="C4196">
        <v>41</v>
      </c>
      <c r="D4196">
        <v>9</v>
      </c>
      <c r="E4196">
        <v>30</v>
      </c>
      <c r="F4196">
        <v>21</v>
      </c>
      <c r="H4196">
        <f t="shared" si="456"/>
        <v>1</v>
      </c>
      <c r="I4196">
        <f t="shared" si="457"/>
        <v>1</v>
      </c>
      <c r="J4196">
        <f t="shared" si="458"/>
        <v>1</v>
      </c>
      <c r="K4196">
        <f t="shared" si="459"/>
        <v>1</v>
      </c>
      <c r="L4196">
        <f t="shared" si="460"/>
        <v>1</v>
      </c>
      <c r="M4196">
        <f t="shared" si="461"/>
        <v>1</v>
      </c>
      <c r="O4196">
        <f>IF(COUNTIF(A:A, A4196) &gt; 150, 1,0)</f>
        <v>1</v>
      </c>
      <c r="P4196">
        <f>IF(COUNTIF(B:B, B4196) &gt; 150, 1,0)</f>
        <v>0</v>
      </c>
      <c r="Q4196">
        <f>IF(COUNTIF(C:C, C4196) &gt; 150, 1,0)</f>
        <v>1</v>
      </c>
      <c r="R4196">
        <f>IF(COUNTIF(D:D, D4196) &gt; 150, 1,0)</f>
        <v>1</v>
      </c>
      <c r="S4196">
        <f>IF(COUNTIF(E:E, E4196) &gt; 150, 1,0)</f>
        <v>1</v>
      </c>
      <c r="T4196">
        <f>IF(COUNTIF(F:F, F4196) &gt; 150, 1,0)</f>
        <v>1</v>
      </c>
      <c r="V4196">
        <f t="shared" si="462"/>
        <v>1</v>
      </c>
    </row>
    <row r="4197" spans="1:22" x14ac:dyDescent="0.25">
      <c r="A4197">
        <v>36</v>
      </c>
      <c r="B4197">
        <v>89</v>
      </c>
      <c r="C4197">
        <v>72</v>
      </c>
      <c r="D4197">
        <v>23</v>
      </c>
      <c r="E4197">
        <v>13</v>
      </c>
      <c r="F4197">
        <v>30</v>
      </c>
      <c r="H4197">
        <f t="shared" si="456"/>
        <v>1</v>
      </c>
      <c r="I4197">
        <f t="shared" si="457"/>
        <v>1</v>
      </c>
      <c r="J4197">
        <f t="shared" si="458"/>
        <v>1</v>
      </c>
      <c r="K4197">
        <f t="shared" si="459"/>
        <v>1</v>
      </c>
      <c r="L4197">
        <f t="shared" si="460"/>
        <v>1</v>
      </c>
      <c r="M4197">
        <f t="shared" si="461"/>
        <v>1</v>
      </c>
      <c r="O4197">
        <f>IF(COUNTIF(A:A, A4197) &gt; 150, 1,0)</f>
        <v>1</v>
      </c>
      <c r="P4197">
        <f>IF(COUNTIF(B:B, B4197) &gt; 150, 1,0)</f>
        <v>1</v>
      </c>
      <c r="Q4197">
        <f>IF(COUNTIF(C:C, C4197) &gt; 150, 1,0)</f>
        <v>1</v>
      </c>
      <c r="R4197">
        <f>IF(COUNTIF(D:D, D4197) &gt; 150, 1,0)</f>
        <v>1</v>
      </c>
      <c r="S4197">
        <f>IF(COUNTIF(E:E, E4197) &gt; 150, 1,0)</f>
        <v>1</v>
      </c>
      <c r="T4197">
        <f>IF(COUNTIF(F:F, F4197) &gt; 150, 1,0)</f>
        <v>0</v>
      </c>
      <c r="V4197">
        <f t="shared" si="462"/>
        <v>1</v>
      </c>
    </row>
    <row r="4198" spans="1:22" x14ac:dyDescent="0.25">
      <c r="A4198">
        <v>19</v>
      </c>
      <c r="B4198">
        <v>15</v>
      </c>
      <c r="C4198">
        <v>34</v>
      </c>
      <c r="D4198">
        <v>98</v>
      </c>
      <c r="E4198">
        <v>7</v>
      </c>
      <c r="F4198">
        <v>54</v>
      </c>
      <c r="H4198">
        <f t="shared" si="456"/>
        <v>1</v>
      </c>
      <c r="I4198">
        <f t="shared" si="457"/>
        <v>1</v>
      </c>
      <c r="J4198">
        <f t="shared" si="458"/>
        <v>1</v>
      </c>
      <c r="K4198">
        <f t="shared" si="459"/>
        <v>1</v>
      </c>
      <c r="L4198">
        <f t="shared" si="460"/>
        <v>1</v>
      </c>
      <c r="M4198">
        <f t="shared" si="461"/>
        <v>1</v>
      </c>
      <c r="O4198">
        <f>IF(COUNTIF(A:A, A4198) &gt; 150, 1,0)</f>
        <v>1</v>
      </c>
      <c r="P4198">
        <f>IF(COUNTIF(B:B, B4198) &gt; 150, 1,0)</f>
        <v>1</v>
      </c>
      <c r="Q4198">
        <f>IF(COUNTIF(C:C, C4198) &gt; 150, 1,0)</f>
        <v>1</v>
      </c>
      <c r="R4198">
        <f>IF(COUNTIF(D:D, D4198) &gt; 150, 1,0)</f>
        <v>0</v>
      </c>
      <c r="S4198">
        <f>IF(COUNTIF(E:E, E4198) &gt; 150, 1,0)</f>
        <v>1</v>
      </c>
      <c r="T4198">
        <f>IF(COUNTIF(F:F, F4198) &gt; 150, 1,0)</f>
        <v>1</v>
      </c>
      <c r="V4198">
        <f t="shared" si="462"/>
        <v>1</v>
      </c>
    </row>
    <row r="4199" spans="1:22" hidden="1" x14ac:dyDescent="0.25">
      <c r="A4199">
        <v>95</v>
      </c>
      <c r="B4199">
        <v>45</v>
      </c>
      <c r="C4199">
        <v>55</v>
      </c>
      <c r="D4199">
        <v>60</v>
      </c>
      <c r="E4199">
        <v>60</v>
      </c>
      <c r="F4199">
        <v>36</v>
      </c>
      <c r="H4199">
        <f t="shared" si="456"/>
        <v>1</v>
      </c>
      <c r="I4199">
        <f t="shared" si="457"/>
        <v>1</v>
      </c>
      <c r="J4199">
        <f t="shared" si="458"/>
        <v>1</v>
      </c>
      <c r="K4199">
        <f t="shared" si="459"/>
        <v>2</v>
      </c>
      <c r="L4199">
        <f t="shared" si="460"/>
        <v>2</v>
      </c>
      <c r="M4199">
        <f t="shared" si="461"/>
        <v>1</v>
      </c>
      <c r="O4199">
        <f>IF(COUNTIF(A:A, A4199) &gt; 150, 1,0)</f>
        <v>1</v>
      </c>
      <c r="P4199">
        <f>IF(COUNTIF(B:B, B4199) &gt; 150, 1,0)</f>
        <v>0</v>
      </c>
      <c r="Q4199">
        <f>IF(COUNTIF(C:C, C4199) &gt; 150, 1,0)</f>
        <v>1</v>
      </c>
      <c r="R4199">
        <f>IF(COUNTIF(D:D, D4199) &gt; 150, 1,0)</f>
        <v>1</v>
      </c>
      <c r="S4199">
        <f>IF(COUNTIF(E:E, E4199) &gt; 150, 1,0)</f>
        <v>1</v>
      </c>
      <c r="T4199">
        <f>IF(COUNTIF(F:F, F4199) &gt; 150, 1,0)</f>
        <v>1</v>
      </c>
      <c r="V4199">
        <f t="shared" si="462"/>
        <v>1</v>
      </c>
    </row>
    <row r="4200" spans="1:22" hidden="1" x14ac:dyDescent="0.25">
      <c r="A4200">
        <v>24</v>
      </c>
      <c r="B4200">
        <v>25</v>
      </c>
      <c r="C4200">
        <v>38</v>
      </c>
      <c r="D4200">
        <v>43</v>
      </c>
      <c r="E4200">
        <v>84</v>
      </c>
      <c r="F4200">
        <v>60</v>
      </c>
      <c r="H4200">
        <f t="shared" si="456"/>
        <v>1</v>
      </c>
      <c r="I4200">
        <f t="shared" si="457"/>
        <v>1</v>
      </c>
      <c r="J4200">
        <f t="shared" si="458"/>
        <v>1</v>
      </c>
      <c r="K4200">
        <f t="shared" si="459"/>
        <v>1</v>
      </c>
      <c r="L4200">
        <f t="shared" si="460"/>
        <v>1</v>
      </c>
      <c r="M4200">
        <f t="shared" si="461"/>
        <v>1</v>
      </c>
      <c r="O4200">
        <f>IF(COUNTIF(A:A, A4200) &gt; 150, 1,0)</f>
        <v>0</v>
      </c>
      <c r="P4200">
        <f>IF(COUNTIF(B:B, B4200) &gt; 150, 1,0)</f>
        <v>0</v>
      </c>
      <c r="Q4200">
        <f>IF(COUNTIF(C:C, C4200) &gt; 150, 1,0)</f>
        <v>1</v>
      </c>
      <c r="R4200">
        <f>IF(COUNTIF(D:D, D4200) &gt; 150, 1,0)</f>
        <v>1</v>
      </c>
      <c r="S4200">
        <f>IF(COUNTIF(E:E, E4200) &gt; 150, 1,0)</f>
        <v>1</v>
      </c>
      <c r="T4200">
        <f>IF(COUNTIF(F:F, F4200) &gt; 150, 1,0)</f>
        <v>0</v>
      </c>
      <c r="V4200">
        <f t="shared" si="462"/>
        <v>0</v>
      </c>
    </row>
    <row r="4201" spans="1:22" hidden="1" x14ac:dyDescent="0.25">
      <c r="A4201">
        <v>45</v>
      </c>
      <c r="B4201">
        <v>81</v>
      </c>
      <c r="C4201">
        <v>50</v>
      </c>
      <c r="D4201">
        <v>56</v>
      </c>
      <c r="E4201">
        <v>85</v>
      </c>
      <c r="F4201">
        <v>89</v>
      </c>
      <c r="H4201">
        <f t="shared" si="456"/>
        <v>1</v>
      </c>
      <c r="I4201">
        <f t="shared" si="457"/>
        <v>1</v>
      </c>
      <c r="J4201">
        <f t="shared" si="458"/>
        <v>1</v>
      </c>
      <c r="K4201">
        <f t="shared" si="459"/>
        <v>1</v>
      </c>
      <c r="L4201">
        <f t="shared" si="460"/>
        <v>1</v>
      </c>
      <c r="M4201">
        <f t="shared" si="461"/>
        <v>1</v>
      </c>
      <c r="O4201">
        <f>IF(COUNTIF(A:A, A4201) &gt; 150, 1,0)</f>
        <v>1</v>
      </c>
      <c r="P4201">
        <f>IF(COUNTIF(B:B, B4201) &gt; 150, 1,0)</f>
        <v>0</v>
      </c>
      <c r="Q4201">
        <f>IF(COUNTIF(C:C, C4201) &gt; 150, 1,0)</f>
        <v>0</v>
      </c>
      <c r="R4201">
        <f>IF(COUNTIF(D:D, D4201) &gt; 150, 1,0)</f>
        <v>0</v>
      </c>
      <c r="S4201">
        <f>IF(COUNTIF(E:E, E4201) &gt; 150, 1,0)</f>
        <v>1</v>
      </c>
      <c r="T4201">
        <f>IF(COUNTIF(F:F, F4201) &gt; 150, 1,0)</f>
        <v>1</v>
      </c>
      <c r="V4201">
        <f t="shared" si="462"/>
        <v>0</v>
      </c>
    </row>
    <row r="4202" spans="1:22" hidden="1" x14ac:dyDescent="0.25">
      <c r="A4202">
        <v>86</v>
      </c>
      <c r="B4202">
        <v>77</v>
      </c>
      <c r="C4202">
        <v>5</v>
      </c>
      <c r="D4202">
        <v>59</v>
      </c>
      <c r="E4202">
        <v>2</v>
      </c>
      <c r="F4202">
        <v>78</v>
      </c>
      <c r="H4202">
        <f t="shared" si="456"/>
        <v>1</v>
      </c>
      <c r="I4202">
        <f t="shared" si="457"/>
        <v>1</v>
      </c>
      <c r="J4202">
        <f t="shared" si="458"/>
        <v>1</v>
      </c>
      <c r="K4202">
        <f t="shared" si="459"/>
        <v>1</v>
      </c>
      <c r="L4202">
        <f t="shared" si="460"/>
        <v>1</v>
      </c>
      <c r="M4202">
        <f t="shared" si="461"/>
        <v>1</v>
      </c>
      <c r="O4202">
        <f>IF(COUNTIF(A:A, A4202) &gt; 150, 1,0)</f>
        <v>1</v>
      </c>
      <c r="P4202">
        <f>IF(COUNTIF(B:B, B4202) &gt; 150, 1,0)</f>
        <v>1</v>
      </c>
      <c r="Q4202">
        <f>IF(COUNTIF(C:C, C4202) &gt; 150, 1,0)</f>
        <v>0</v>
      </c>
      <c r="R4202">
        <f>IF(COUNTIF(D:D, D4202) &gt; 150, 1,0)</f>
        <v>0</v>
      </c>
      <c r="S4202">
        <f>IF(COUNTIF(E:E, E4202) &gt; 150, 1,0)</f>
        <v>1</v>
      </c>
      <c r="T4202">
        <f>IF(COUNTIF(F:F, F4202) &gt; 150, 1,0)</f>
        <v>1</v>
      </c>
      <c r="V4202">
        <f t="shared" si="462"/>
        <v>0</v>
      </c>
    </row>
    <row r="4203" spans="1:22" x14ac:dyDescent="0.25">
      <c r="A4203">
        <v>54</v>
      </c>
      <c r="B4203">
        <v>50</v>
      </c>
      <c r="C4203">
        <v>93</v>
      </c>
      <c r="D4203">
        <v>55</v>
      </c>
      <c r="E4203">
        <v>29</v>
      </c>
      <c r="F4203">
        <v>53</v>
      </c>
      <c r="H4203">
        <f t="shared" si="456"/>
        <v>1</v>
      </c>
      <c r="I4203">
        <f t="shared" si="457"/>
        <v>1</v>
      </c>
      <c r="J4203">
        <f t="shared" si="458"/>
        <v>1</v>
      </c>
      <c r="K4203">
        <f t="shared" si="459"/>
        <v>1</v>
      </c>
      <c r="L4203">
        <f t="shared" si="460"/>
        <v>1</v>
      </c>
      <c r="M4203">
        <f t="shared" si="461"/>
        <v>1</v>
      </c>
      <c r="O4203">
        <f>IF(COUNTIF(A:A, A4203) &gt; 150, 1,0)</f>
        <v>1</v>
      </c>
      <c r="P4203">
        <f>IF(COUNTIF(B:B, B4203) &gt; 150, 1,0)</f>
        <v>0</v>
      </c>
      <c r="Q4203">
        <f>IF(COUNTIF(C:C, C4203) &gt; 150, 1,0)</f>
        <v>1</v>
      </c>
      <c r="R4203">
        <f>IF(COUNTIF(D:D, D4203) &gt; 150, 1,0)</f>
        <v>1</v>
      </c>
      <c r="S4203">
        <f>IF(COUNTIF(E:E, E4203) &gt; 150, 1,0)</f>
        <v>1</v>
      </c>
      <c r="T4203">
        <f>IF(COUNTIF(F:F, F4203) &gt; 150, 1,0)</f>
        <v>1</v>
      </c>
      <c r="V4203">
        <f t="shared" si="462"/>
        <v>1</v>
      </c>
    </row>
    <row r="4204" spans="1:22" x14ac:dyDescent="0.25">
      <c r="A4204">
        <v>53</v>
      </c>
      <c r="B4204">
        <v>3</v>
      </c>
      <c r="C4204">
        <v>85</v>
      </c>
      <c r="D4204">
        <v>43</v>
      </c>
      <c r="E4204">
        <v>74</v>
      </c>
      <c r="F4204">
        <v>89</v>
      </c>
      <c r="H4204">
        <f t="shared" si="456"/>
        <v>1</v>
      </c>
      <c r="I4204">
        <f t="shared" si="457"/>
        <v>1</v>
      </c>
      <c r="J4204">
        <f t="shared" si="458"/>
        <v>1</v>
      </c>
      <c r="K4204">
        <f t="shared" si="459"/>
        <v>1</v>
      </c>
      <c r="L4204">
        <f t="shared" si="460"/>
        <v>1</v>
      </c>
      <c r="M4204">
        <f t="shared" si="461"/>
        <v>1</v>
      </c>
      <c r="O4204">
        <f>IF(COUNTIF(A:A, A4204) &gt; 150, 1,0)</f>
        <v>1</v>
      </c>
      <c r="P4204">
        <f>IF(COUNTIF(B:B, B4204) &gt; 150, 1,0)</f>
        <v>1</v>
      </c>
      <c r="Q4204">
        <f>IF(COUNTIF(C:C, C4204) &gt; 150, 1,0)</f>
        <v>1</v>
      </c>
      <c r="R4204">
        <f>IF(COUNTIF(D:D, D4204) &gt; 150, 1,0)</f>
        <v>1</v>
      </c>
      <c r="S4204">
        <f>IF(COUNTIF(E:E, E4204) &gt; 150, 1,0)</f>
        <v>1</v>
      </c>
      <c r="T4204">
        <f>IF(COUNTIF(F:F, F4204) &gt; 150, 1,0)</f>
        <v>1</v>
      </c>
      <c r="V4204">
        <f t="shared" si="462"/>
        <v>1</v>
      </c>
    </row>
    <row r="4205" spans="1:22" x14ac:dyDescent="0.25">
      <c r="A4205">
        <v>27</v>
      </c>
      <c r="B4205">
        <v>48</v>
      </c>
      <c r="C4205">
        <v>61</v>
      </c>
      <c r="D4205">
        <v>32</v>
      </c>
      <c r="E4205">
        <v>80</v>
      </c>
      <c r="F4205">
        <v>86</v>
      </c>
      <c r="H4205">
        <f t="shared" si="456"/>
        <v>1</v>
      </c>
      <c r="I4205">
        <f t="shared" si="457"/>
        <v>1</v>
      </c>
      <c r="J4205">
        <f t="shared" si="458"/>
        <v>1</v>
      </c>
      <c r="K4205">
        <f t="shared" si="459"/>
        <v>1</v>
      </c>
      <c r="L4205">
        <f t="shared" si="460"/>
        <v>1</v>
      </c>
      <c r="M4205">
        <f t="shared" si="461"/>
        <v>1</v>
      </c>
      <c r="O4205">
        <f>IF(COUNTIF(A:A, A4205) &gt; 150, 1,0)</f>
        <v>1</v>
      </c>
      <c r="P4205">
        <f>IF(COUNTIF(B:B, B4205) &gt; 150, 1,0)</f>
        <v>1</v>
      </c>
      <c r="Q4205">
        <f>IF(COUNTIF(C:C, C4205) &gt; 150, 1,0)</f>
        <v>0</v>
      </c>
      <c r="R4205">
        <f>IF(COUNTIF(D:D, D4205) &gt; 150, 1,0)</f>
        <v>1</v>
      </c>
      <c r="S4205">
        <f>IF(COUNTIF(E:E, E4205) &gt; 150, 1,0)</f>
        <v>1</v>
      </c>
      <c r="T4205">
        <f>IF(COUNTIF(F:F, F4205) &gt; 150, 1,0)</f>
        <v>1</v>
      </c>
      <c r="V4205">
        <f t="shared" si="462"/>
        <v>1</v>
      </c>
    </row>
    <row r="4206" spans="1:22" x14ac:dyDescent="0.25">
      <c r="A4206">
        <v>4</v>
      </c>
      <c r="B4206">
        <v>2</v>
      </c>
      <c r="C4206">
        <v>21</v>
      </c>
      <c r="D4206">
        <v>78</v>
      </c>
      <c r="E4206">
        <v>30</v>
      </c>
      <c r="F4206">
        <v>71</v>
      </c>
      <c r="H4206">
        <f t="shared" si="456"/>
        <v>1</v>
      </c>
      <c r="I4206">
        <f t="shared" si="457"/>
        <v>1</v>
      </c>
      <c r="J4206">
        <f t="shared" si="458"/>
        <v>1</v>
      </c>
      <c r="K4206">
        <f t="shared" si="459"/>
        <v>1</v>
      </c>
      <c r="L4206">
        <f t="shared" si="460"/>
        <v>1</v>
      </c>
      <c r="M4206">
        <f t="shared" si="461"/>
        <v>1</v>
      </c>
      <c r="O4206">
        <f>IF(COUNTIF(A:A, A4206) &gt; 150, 1,0)</f>
        <v>1</v>
      </c>
      <c r="P4206">
        <f>IF(COUNTIF(B:B, B4206) &gt; 150, 1,0)</f>
        <v>0</v>
      </c>
      <c r="Q4206">
        <f>IF(COUNTIF(C:C, C4206) &gt; 150, 1,0)</f>
        <v>1</v>
      </c>
      <c r="R4206">
        <f>IF(COUNTIF(D:D, D4206) &gt; 150, 1,0)</f>
        <v>1</v>
      </c>
      <c r="S4206">
        <f>IF(COUNTIF(E:E, E4206) &gt; 150, 1,0)</f>
        <v>1</v>
      </c>
      <c r="T4206">
        <f>IF(COUNTIF(F:F, F4206) &gt; 150, 1,0)</f>
        <v>1</v>
      </c>
      <c r="V4206">
        <f t="shared" si="462"/>
        <v>1</v>
      </c>
    </row>
    <row r="4207" spans="1:22" x14ac:dyDescent="0.25">
      <c r="A4207">
        <v>49</v>
      </c>
      <c r="B4207">
        <v>40</v>
      </c>
      <c r="C4207">
        <v>62</v>
      </c>
      <c r="D4207">
        <v>30</v>
      </c>
      <c r="E4207">
        <v>9</v>
      </c>
      <c r="F4207">
        <v>52</v>
      </c>
      <c r="H4207">
        <f t="shared" si="456"/>
        <v>1</v>
      </c>
      <c r="I4207">
        <f t="shared" si="457"/>
        <v>1</v>
      </c>
      <c r="J4207">
        <f t="shared" si="458"/>
        <v>1</v>
      </c>
      <c r="K4207">
        <f t="shared" si="459"/>
        <v>1</v>
      </c>
      <c r="L4207">
        <f t="shared" si="460"/>
        <v>1</v>
      </c>
      <c r="M4207">
        <f t="shared" si="461"/>
        <v>1</v>
      </c>
      <c r="O4207">
        <f>IF(COUNTIF(A:A, A4207) &gt; 150, 1,0)</f>
        <v>1</v>
      </c>
      <c r="P4207">
        <f>IF(COUNTIF(B:B, B4207) &gt; 150, 1,0)</f>
        <v>1</v>
      </c>
      <c r="Q4207">
        <f>IF(COUNTIF(C:C, C4207) &gt; 150, 1,0)</f>
        <v>1</v>
      </c>
      <c r="R4207">
        <f>IF(COUNTIF(D:D, D4207) &gt; 150, 1,0)</f>
        <v>1</v>
      </c>
      <c r="S4207">
        <f>IF(COUNTIF(E:E, E4207) &gt; 150, 1,0)</f>
        <v>1</v>
      </c>
      <c r="T4207">
        <f>IF(COUNTIF(F:F, F4207) &gt; 150, 1,0)</f>
        <v>1</v>
      </c>
      <c r="V4207">
        <f t="shared" si="462"/>
        <v>1</v>
      </c>
    </row>
    <row r="4208" spans="1:22" x14ac:dyDescent="0.25">
      <c r="A4208">
        <v>78</v>
      </c>
      <c r="B4208">
        <v>82</v>
      </c>
      <c r="C4208">
        <v>38</v>
      </c>
      <c r="D4208">
        <v>18</v>
      </c>
      <c r="E4208">
        <v>10</v>
      </c>
      <c r="F4208">
        <v>8</v>
      </c>
      <c r="H4208">
        <f t="shared" si="456"/>
        <v>1</v>
      </c>
      <c r="I4208">
        <f t="shared" si="457"/>
        <v>1</v>
      </c>
      <c r="J4208">
        <f t="shared" si="458"/>
        <v>1</v>
      </c>
      <c r="K4208">
        <f t="shared" si="459"/>
        <v>1</v>
      </c>
      <c r="L4208">
        <f t="shared" si="460"/>
        <v>1</v>
      </c>
      <c r="M4208">
        <f t="shared" si="461"/>
        <v>1</v>
      </c>
      <c r="O4208">
        <f>IF(COUNTIF(A:A, A4208) &gt; 150, 1,0)</f>
        <v>1</v>
      </c>
      <c r="P4208">
        <f>IF(COUNTIF(B:B, B4208) &gt; 150, 1,0)</f>
        <v>1</v>
      </c>
      <c r="Q4208">
        <f>IF(COUNTIF(C:C, C4208) &gt; 150, 1,0)</f>
        <v>1</v>
      </c>
      <c r="R4208">
        <f>IF(COUNTIF(D:D, D4208) &gt; 150, 1,0)</f>
        <v>1</v>
      </c>
      <c r="S4208">
        <f>IF(COUNTIF(E:E, E4208) &gt; 150, 1,0)</f>
        <v>1</v>
      </c>
      <c r="T4208">
        <f>IF(COUNTIF(F:F, F4208) &gt; 150, 1,0)</f>
        <v>1</v>
      </c>
      <c r="V4208">
        <f t="shared" si="462"/>
        <v>1</v>
      </c>
    </row>
    <row r="4209" spans="1:22" x14ac:dyDescent="0.25">
      <c r="A4209">
        <v>24</v>
      </c>
      <c r="B4209">
        <v>84</v>
      </c>
      <c r="C4209">
        <v>81</v>
      </c>
      <c r="D4209">
        <v>70</v>
      </c>
      <c r="E4209">
        <v>34</v>
      </c>
      <c r="F4209">
        <v>94</v>
      </c>
      <c r="H4209">
        <f t="shared" si="456"/>
        <v>1</v>
      </c>
      <c r="I4209">
        <f t="shared" si="457"/>
        <v>1</v>
      </c>
      <c r="J4209">
        <f t="shared" si="458"/>
        <v>1</v>
      </c>
      <c r="K4209">
        <f t="shared" si="459"/>
        <v>1</v>
      </c>
      <c r="L4209">
        <f t="shared" si="460"/>
        <v>1</v>
      </c>
      <c r="M4209">
        <f t="shared" si="461"/>
        <v>1</v>
      </c>
      <c r="O4209">
        <f>IF(COUNTIF(A:A, A4209) &gt; 150, 1,0)</f>
        <v>0</v>
      </c>
      <c r="P4209">
        <f>IF(COUNTIF(B:B, B4209) &gt; 150, 1,0)</f>
        <v>1</v>
      </c>
      <c r="Q4209">
        <f>IF(COUNTIF(C:C, C4209) &gt; 150, 1,0)</f>
        <v>1</v>
      </c>
      <c r="R4209">
        <f>IF(COUNTIF(D:D, D4209) &gt; 150, 1,0)</f>
        <v>1</v>
      </c>
      <c r="S4209">
        <f>IF(COUNTIF(E:E, E4209) &gt; 150, 1,0)</f>
        <v>1</v>
      </c>
      <c r="T4209">
        <f>IF(COUNTIF(F:F, F4209) &gt; 150, 1,0)</f>
        <v>1</v>
      </c>
      <c r="V4209">
        <f t="shared" si="462"/>
        <v>1</v>
      </c>
    </row>
    <row r="4210" spans="1:22" x14ac:dyDescent="0.25">
      <c r="A4210">
        <v>4</v>
      </c>
      <c r="B4210">
        <v>9</v>
      </c>
      <c r="C4210">
        <v>59</v>
      </c>
      <c r="D4210">
        <v>85</v>
      </c>
      <c r="E4210">
        <v>15</v>
      </c>
      <c r="F4210">
        <v>6</v>
      </c>
      <c r="H4210">
        <f t="shared" si="456"/>
        <v>1</v>
      </c>
      <c r="I4210">
        <f t="shared" si="457"/>
        <v>1</v>
      </c>
      <c r="J4210">
        <f t="shared" si="458"/>
        <v>1</v>
      </c>
      <c r="K4210">
        <f t="shared" si="459"/>
        <v>1</v>
      </c>
      <c r="L4210">
        <f t="shared" si="460"/>
        <v>1</v>
      </c>
      <c r="M4210">
        <f t="shared" si="461"/>
        <v>1</v>
      </c>
      <c r="O4210">
        <f>IF(COUNTIF(A:A, A4210) &gt; 150, 1,0)</f>
        <v>1</v>
      </c>
      <c r="P4210">
        <f>IF(COUNTIF(B:B, B4210) &gt; 150, 1,0)</f>
        <v>1</v>
      </c>
      <c r="Q4210">
        <f>IF(COUNTIF(C:C, C4210) &gt; 150, 1,0)</f>
        <v>1</v>
      </c>
      <c r="R4210">
        <f>IF(COUNTIF(D:D, D4210) &gt; 150, 1,0)</f>
        <v>0</v>
      </c>
      <c r="S4210">
        <f>IF(COUNTIF(E:E, E4210) &gt; 150, 1,0)</f>
        <v>1</v>
      </c>
      <c r="T4210">
        <f>IF(COUNTIF(F:F, F4210) &gt; 150, 1,0)</f>
        <v>1</v>
      </c>
      <c r="V4210">
        <f t="shared" si="462"/>
        <v>1</v>
      </c>
    </row>
    <row r="4211" spans="1:22" hidden="1" x14ac:dyDescent="0.25">
      <c r="A4211">
        <v>99</v>
      </c>
      <c r="B4211">
        <v>41</v>
      </c>
      <c r="C4211">
        <v>32</v>
      </c>
      <c r="D4211">
        <v>30</v>
      </c>
      <c r="E4211">
        <v>21</v>
      </c>
      <c r="F4211">
        <v>32</v>
      </c>
      <c r="H4211">
        <f t="shared" si="456"/>
        <v>1</v>
      </c>
      <c r="I4211">
        <f t="shared" si="457"/>
        <v>1</v>
      </c>
      <c r="J4211">
        <f t="shared" si="458"/>
        <v>2</v>
      </c>
      <c r="K4211">
        <f t="shared" si="459"/>
        <v>1</v>
      </c>
      <c r="L4211">
        <f t="shared" si="460"/>
        <v>1</v>
      </c>
      <c r="M4211">
        <f t="shared" si="461"/>
        <v>2</v>
      </c>
      <c r="O4211">
        <f>IF(COUNTIF(A:A, A4211) &gt; 150, 1,0)</f>
        <v>1</v>
      </c>
      <c r="P4211">
        <f>IF(COUNTIF(B:B, B4211) &gt; 150, 1,0)</f>
        <v>1</v>
      </c>
      <c r="Q4211">
        <f>IF(COUNTIF(C:C, C4211) &gt; 150, 1,0)</f>
        <v>1</v>
      </c>
      <c r="R4211">
        <f>IF(COUNTIF(D:D, D4211) &gt; 150, 1,0)</f>
        <v>1</v>
      </c>
      <c r="S4211">
        <f>IF(COUNTIF(E:E, E4211) &gt; 150, 1,0)</f>
        <v>1</v>
      </c>
      <c r="T4211">
        <f>IF(COUNTIF(F:F, F4211) &gt; 150, 1,0)</f>
        <v>1</v>
      </c>
      <c r="V4211">
        <f t="shared" si="462"/>
        <v>1</v>
      </c>
    </row>
    <row r="4212" spans="1:22" hidden="1" x14ac:dyDescent="0.25">
      <c r="A4212">
        <v>9</v>
      </c>
      <c r="B4212">
        <v>64</v>
      </c>
      <c r="C4212">
        <v>58</v>
      </c>
      <c r="D4212">
        <v>55</v>
      </c>
      <c r="E4212">
        <v>86</v>
      </c>
      <c r="F4212">
        <v>5</v>
      </c>
      <c r="H4212">
        <f t="shared" si="456"/>
        <v>1</v>
      </c>
      <c r="I4212">
        <f t="shared" si="457"/>
        <v>1</v>
      </c>
      <c r="J4212">
        <f t="shared" si="458"/>
        <v>1</v>
      </c>
      <c r="K4212">
        <f t="shared" si="459"/>
        <v>1</v>
      </c>
      <c r="L4212">
        <f t="shared" si="460"/>
        <v>1</v>
      </c>
      <c r="M4212">
        <f t="shared" si="461"/>
        <v>1</v>
      </c>
      <c r="O4212">
        <f>IF(COUNTIF(A:A, A4212) &gt; 150, 1,0)</f>
        <v>0</v>
      </c>
      <c r="P4212">
        <f>IF(COUNTIF(B:B, B4212) &gt; 150, 1,0)</f>
        <v>0</v>
      </c>
      <c r="Q4212">
        <f>IF(COUNTIF(C:C, C4212) &gt; 150, 1,0)</f>
        <v>1</v>
      </c>
      <c r="R4212">
        <f>IF(COUNTIF(D:D, D4212) &gt; 150, 1,0)</f>
        <v>1</v>
      </c>
      <c r="S4212">
        <f>IF(COUNTIF(E:E, E4212) &gt; 150, 1,0)</f>
        <v>1</v>
      </c>
      <c r="T4212">
        <f>IF(COUNTIF(F:F, F4212) &gt; 150, 1,0)</f>
        <v>1</v>
      </c>
      <c r="V4212">
        <f t="shared" si="462"/>
        <v>0</v>
      </c>
    </row>
    <row r="4213" spans="1:22" x14ac:dyDescent="0.25">
      <c r="A4213">
        <v>35</v>
      </c>
      <c r="B4213">
        <v>8</v>
      </c>
      <c r="C4213">
        <v>65</v>
      </c>
      <c r="D4213">
        <v>17</v>
      </c>
      <c r="E4213">
        <v>56</v>
      </c>
      <c r="F4213">
        <v>76</v>
      </c>
      <c r="H4213">
        <f t="shared" si="456"/>
        <v>1</v>
      </c>
      <c r="I4213">
        <f t="shared" si="457"/>
        <v>1</v>
      </c>
      <c r="J4213">
        <f t="shared" si="458"/>
        <v>1</v>
      </c>
      <c r="K4213">
        <f t="shared" si="459"/>
        <v>1</v>
      </c>
      <c r="L4213">
        <f t="shared" si="460"/>
        <v>1</v>
      </c>
      <c r="M4213">
        <f t="shared" si="461"/>
        <v>1</v>
      </c>
      <c r="O4213">
        <f>IF(COUNTIF(A:A, A4213) &gt; 150, 1,0)</f>
        <v>1</v>
      </c>
      <c r="P4213">
        <f>IF(COUNTIF(B:B, B4213) &gt; 150, 1,0)</f>
        <v>1</v>
      </c>
      <c r="Q4213">
        <f>IF(COUNTIF(C:C, C4213) &gt; 150, 1,0)</f>
        <v>1</v>
      </c>
      <c r="R4213">
        <f>IF(COUNTIF(D:D, D4213) &gt; 150, 1,0)</f>
        <v>0</v>
      </c>
      <c r="S4213">
        <f>IF(COUNTIF(E:E, E4213) &gt; 150, 1,0)</f>
        <v>1</v>
      </c>
      <c r="T4213">
        <f>IF(COUNTIF(F:F, F4213) &gt; 150, 1,0)</f>
        <v>1</v>
      </c>
      <c r="V4213">
        <f t="shared" si="462"/>
        <v>1</v>
      </c>
    </row>
    <row r="4214" spans="1:22" x14ac:dyDescent="0.25">
      <c r="A4214">
        <v>19</v>
      </c>
      <c r="B4214">
        <v>9</v>
      </c>
      <c r="C4214">
        <v>21</v>
      </c>
      <c r="D4214">
        <v>49</v>
      </c>
      <c r="E4214">
        <v>73</v>
      </c>
      <c r="F4214">
        <v>99</v>
      </c>
      <c r="H4214">
        <f t="shared" si="456"/>
        <v>1</v>
      </c>
      <c r="I4214">
        <f t="shared" si="457"/>
        <v>1</v>
      </c>
      <c r="J4214">
        <f t="shared" si="458"/>
        <v>1</v>
      </c>
      <c r="K4214">
        <f t="shared" si="459"/>
        <v>1</v>
      </c>
      <c r="L4214">
        <f t="shared" si="460"/>
        <v>1</v>
      </c>
      <c r="M4214">
        <f t="shared" si="461"/>
        <v>1</v>
      </c>
      <c r="O4214">
        <f>IF(COUNTIF(A:A, A4214) &gt; 150, 1,0)</f>
        <v>1</v>
      </c>
      <c r="P4214">
        <f>IF(COUNTIF(B:B, B4214) &gt; 150, 1,0)</f>
        <v>1</v>
      </c>
      <c r="Q4214">
        <f>IF(COUNTIF(C:C, C4214) &gt; 150, 1,0)</f>
        <v>1</v>
      </c>
      <c r="R4214">
        <f>IF(COUNTIF(D:D, D4214) &gt; 150, 1,0)</f>
        <v>1</v>
      </c>
      <c r="S4214">
        <f>IF(COUNTIF(E:E, E4214) &gt; 150, 1,0)</f>
        <v>0</v>
      </c>
      <c r="T4214">
        <f>IF(COUNTIF(F:F, F4214) &gt; 150, 1,0)</f>
        <v>1</v>
      </c>
      <c r="V4214">
        <f t="shared" si="462"/>
        <v>1</v>
      </c>
    </row>
    <row r="4215" spans="1:22" hidden="1" x14ac:dyDescent="0.25">
      <c r="A4215">
        <v>44</v>
      </c>
      <c r="B4215">
        <v>50</v>
      </c>
      <c r="C4215">
        <v>65</v>
      </c>
      <c r="D4215">
        <v>32</v>
      </c>
      <c r="E4215">
        <v>37</v>
      </c>
      <c r="F4215">
        <v>50</v>
      </c>
      <c r="H4215">
        <f t="shared" si="456"/>
        <v>1</v>
      </c>
      <c r="I4215">
        <f t="shared" si="457"/>
        <v>2</v>
      </c>
      <c r="J4215">
        <f t="shared" si="458"/>
        <v>1</v>
      </c>
      <c r="K4215">
        <f t="shared" si="459"/>
        <v>1</v>
      </c>
      <c r="L4215">
        <f t="shared" si="460"/>
        <v>1</v>
      </c>
      <c r="M4215">
        <f t="shared" si="461"/>
        <v>2</v>
      </c>
      <c r="O4215">
        <f>IF(COUNTIF(A:A, A4215) &gt; 150, 1,0)</f>
        <v>1</v>
      </c>
      <c r="P4215">
        <f>IF(COUNTIF(B:B, B4215) &gt; 150, 1,0)</f>
        <v>0</v>
      </c>
      <c r="Q4215">
        <f>IF(COUNTIF(C:C, C4215) &gt; 150, 1,0)</f>
        <v>1</v>
      </c>
      <c r="R4215">
        <f>IF(COUNTIF(D:D, D4215) &gt; 150, 1,0)</f>
        <v>1</v>
      </c>
      <c r="S4215">
        <f>IF(COUNTIF(E:E, E4215) &gt; 150, 1,0)</f>
        <v>1</v>
      </c>
      <c r="T4215">
        <f>IF(COUNTIF(F:F, F4215) &gt; 150, 1,0)</f>
        <v>1</v>
      </c>
      <c r="V4215">
        <f t="shared" si="462"/>
        <v>1</v>
      </c>
    </row>
    <row r="4216" spans="1:22" x14ac:dyDescent="0.25">
      <c r="A4216">
        <v>67</v>
      </c>
      <c r="B4216">
        <v>71</v>
      </c>
      <c r="C4216">
        <v>40</v>
      </c>
      <c r="D4216">
        <v>39</v>
      </c>
      <c r="E4216">
        <v>61</v>
      </c>
      <c r="F4216">
        <v>76</v>
      </c>
      <c r="H4216">
        <f t="shared" si="456"/>
        <v>1</v>
      </c>
      <c r="I4216">
        <f t="shared" si="457"/>
        <v>1</v>
      </c>
      <c r="J4216">
        <f t="shared" si="458"/>
        <v>1</v>
      </c>
      <c r="K4216">
        <f t="shared" si="459"/>
        <v>1</v>
      </c>
      <c r="L4216">
        <f t="shared" si="460"/>
        <v>1</v>
      </c>
      <c r="M4216">
        <f t="shared" si="461"/>
        <v>1</v>
      </c>
      <c r="O4216">
        <f>IF(COUNTIF(A:A, A4216) &gt; 150, 1,0)</f>
        <v>1</v>
      </c>
      <c r="P4216">
        <f>IF(COUNTIF(B:B, B4216) &gt; 150, 1,0)</f>
        <v>1</v>
      </c>
      <c r="Q4216">
        <f>IF(COUNTIF(C:C, C4216) &gt; 150, 1,0)</f>
        <v>1</v>
      </c>
      <c r="R4216">
        <f>IF(COUNTIF(D:D, D4216) &gt; 150, 1,0)</f>
        <v>1</v>
      </c>
      <c r="S4216">
        <f>IF(COUNTIF(E:E, E4216) &gt; 150, 1,0)</f>
        <v>0</v>
      </c>
      <c r="T4216">
        <f>IF(COUNTIF(F:F, F4216) &gt; 150, 1,0)</f>
        <v>1</v>
      </c>
      <c r="V4216">
        <f t="shared" si="462"/>
        <v>1</v>
      </c>
    </row>
    <row r="4217" spans="1:22" x14ac:dyDescent="0.25">
      <c r="A4217">
        <v>80</v>
      </c>
      <c r="B4217">
        <v>32</v>
      </c>
      <c r="C4217">
        <v>25</v>
      </c>
      <c r="D4217">
        <v>8</v>
      </c>
      <c r="E4217">
        <v>43</v>
      </c>
      <c r="F4217">
        <v>87</v>
      </c>
      <c r="H4217">
        <f t="shared" si="456"/>
        <v>1</v>
      </c>
      <c r="I4217">
        <f t="shared" si="457"/>
        <v>1</v>
      </c>
      <c r="J4217">
        <f t="shared" si="458"/>
        <v>1</v>
      </c>
      <c r="K4217">
        <f t="shared" si="459"/>
        <v>1</v>
      </c>
      <c r="L4217">
        <f t="shared" si="460"/>
        <v>1</v>
      </c>
      <c r="M4217">
        <f t="shared" si="461"/>
        <v>1</v>
      </c>
      <c r="O4217">
        <f>IF(COUNTIF(A:A, A4217) &gt; 150, 1,0)</f>
        <v>1</v>
      </c>
      <c r="P4217">
        <f>IF(COUNTIF(B:B, B4217) &gt; 150, 1,0)</f>
        <v>1</v>
      </c>
      <c r="Q4217">
        <f>IF(COUNTIF(C:C, C4217) &gt; 150, 1,0)</f>
        <v>1</v>
      </c>
      <c r="R4217">
        <f>IF(COUNTIF(D:D, D4217) &gt; 150, 1,0)</f>
        <v>1</v>
      </c>
      <c r="S4217">
        <f>IF(COUNTIF(E:E, E4217) &gt; 150, 1,0)</f>
        <v>1</v>
      </c>
      <c r="T4217">
        <f>IF(COUNTIF(F:F, F4217) &gt; 150, 1,0)</f>
        <v>0</v>
      </c>
      <c r="V4217">
        <f t="shared" si="462"/>
        <v>1</v>
      </c>
    </row>
    <row r="4218" spans="1:22" x14ac:dyDescent="0.25">
      <c r="A4218">
        <v>36</v>
      </c>
      <c r="B4218">
        <v>52</v>
      </c>
      <c r="C4218">
        <v>9</v>
      </c>
      <c r="D4218">
        <v>32</v>
      </c>
      <c r="E4218">
        <v>1</v>
      </c>
      <c r="F4218">
        <v>72</v>
      </c>
      <c r="H4218">
        <f t="shared" si="456"/>
        <v>1</v>
      </c>
      <c r="I4218">
        <f t="shared" si="457"/>
        <v>1</v>
      </c>
      <c r="J4218">
        <f t="shared" si="458"/>
        <v>1</v>
      </c>
      <c r="K4218">
        <f t="shared" si="459"/>
        <v>1</v>
      </c>
      <c r="L4218">
        <f t="shared" si="460"/>
        <v>1</v>
      </c>
      <c r="M4218">
        <f t="shared" si="461"/>
        <v>1</v>
      </c>
      <c r="O4218">
        <f>IF(COUNTIF(A:A, A4218) &gt; 150, 1,0)</f>
        <v>1</v>
      </c>
      <c r="P4218">
        <f>IF(COUNTIF(B:B, B4218) &gt; 150, 1,0)</f>
        <v>1</v>
      </c>
      <c r="Q4218">
        <f>IF(COUNTIF(C:C, C4218) &gt; 150, 1,0)</f>
        <v>1</v>
      </c>
      <c r="R4218">
        <f>IF(COUNTIF(D:D, D4218) &gt; 150, 1,0)</f>
        <v>1</v>
      </c>
      <c r="S4218">
        <f>IF(COUNTIF(E:E, E4218) &gt; 150, 1,0)</f>
        <v>1</v>
      </c>
      <c r="T4218">
        <f>IF(COUNTIF(F:F, F4218) &gt; 150, 1,0)</f>
        <v>1</v>
      </c>
      <c r="V4218">
        <f t="shared" si="462"/>
        <v>1</v>
      </c>
    </row>
    <row r="4219" spans="1:22" hidden="1" x14ac:dyDescent="0.25">
      <c r="A4219">
        <v>43</v>
      </c>
      <c r="B4219">
        <v>3</v>
      </c>
      <c r="C4219">
        <v>69</v>
      </c>
      <c r="D4219">
        <v>19</v>
      </c>
      <c r="E4219">
        <v>62</v>
      </c>
      <c r="F4219">
        <v>57</v>
      </c>
      <c r="H4219">
        <f t="shared" si="456"/>
        <v>1</v>
      </c>
      <c r="I4219">
        <f t="shared" si="457"/>
        <v>1</v>
      </c>
      <c r="J4219">
        <f t="shared" si="458"/>
        <v>1</v>
      </c>
      <c r="K4219">
        <f t="shared" si="459"/>
        <v>1</v>
      </c>
      <c r="L4219">
        <f t="shared" si="460"/>
        <v>1</v>
      </c>
      <c r="M4219">
        <f t="shared" si="461"/>
        <v>1</v>
      </c>
      <c r="O4219">
        <f>IF(COUNTIF(A:A, A4219) &gt; 150, 1,0)</f>
        <v>1</v>
      </c>
      <c r="P4219">
        <f>IF(COUNTIF(B:B, B4219) &gt; 150, 1,0)</f>
        <v>1</v>
      </c>
      <c r="Q4219">
        <f>IF(COUNTIF(C:C, C4219) &gt; 150, 1,0)</f>
        <v>1</v>
      </c>
      <c r="R4219">
        <f>IF(COUNTIF(D:D, D4219) &gt; 150, 1,0)</f>
        <v>0</v>
      </c>
      <c r="S4219">
        <f>IF(COUNTIF(E:E, E4219) &gt; 150, 1,0)</f>
        <v>0</v>
      </c>
      <c r="T4219">
        <f>IF(COUNTIF(F:F, F4219) &gt; 150, 1,0)</f>
        <v>1</v>
      </c>
      <c r="V4219">
        <f t="shared" si="462"/>
        <v>0</v>
      </c>
    </row>
    <row r="4220" spans="1:22" hidden="1" x14ac:dyDescent="0.25">
      <c r="A4220">
        <v>8</v>
      </c>
      <c r="B4220">
        <v>28</v>
      </c>
      <c r="C4220">
        <v>42</v>
      </c>
      <c r="D4220">
        <v>91</v>
      </c>
      <c r="E4220">
        <v>97</v>
      </c>
      <c r="F4220">
        <v>17</v>
      </c>
      <c r="H4220">
        <f t="shared" si="456"/>
        <v>1</v>
      </c>
      <c r="I4220">
        <f t="shared" si="457"/>
        <v>1</v>
      </c>
      <c r="J4220">
        <f t="shared" si="458"/>
        <v>1</v>
      </c>
      <c r="K4220">
        <f t="shared" si="459"/>
        <v>1</v>
      </c>
      <c r="L4220">
        <f t="shared" si="460"/>
        <v>1</v>
      </c>
      <c r="M4220">
        <f t="shared" si="461"/>
        <v>1</v>
      </c>
      <c r="O4220">
        <f>IF(COUNTIF(A:A, A4220) &gt; 150, 1,0)</f>
        <v>1</v>
      </c>
      <c r="P4220">
        <f>IF(COUNTIF(B:B, B4220) &gt; 150, 1,0)</f>
        <v>1</v>
      </c>
      <c r="Q4220">
        <f>IF(COUNTIF(C:C, C4220) &gt; 150, 1,0)</f>
        <v>0</v>
      </c>
      <c r="R4220">
        <f>IF(COUNTIF(D:D, D4220) &gt; 150, 1,0)</f>
        <v>0</v>
      </c>
      <c r="S4220">
        <f>IF(COUNTIF(E:E, E4220) &gt; 150, 1,0)</f>
        <v>1</v>
      </c>
      <c r="T4220">
        <f>IF(COUNTIF(F:F, F4220) &gt; 150, 1,0)</f>
        <v>0</v>
      </c>
      <c r="V4220">
        <f t="shared" si="462"/>
        <v>0</v>
      </c>
    </row>
    <row r="4221" spans="1:22" hidden="1" x14ac:dyDescent="0.25">
      <c r="A4221">
        <v>62</v>
      </c>
      <c r="B4221">
        <v>56</v>
      </c>
      <c r="C4221">
        <v>79</v>
      </c>
      <c r="D4221">
        <v>75</v>
      </c>
      <c r="E4221">
        <v>1</v>
      </c>
      <c r="F4221">
        <v>62</v>
      </c>
      <c r="H4221">
        <f t="shared" si="456"/>
        <v>2</v>
      </c>
      <c r="I4221">
        <f t="shared" si="457"/>
        <v>1</v>
      </c>
      <c r="J4221">
        <f t="shared" si="458"/>
        <v>1</v>
      </c>
      <c r="K4221">
        <f t="shared" si="459"/>
        <v>1</v>
      </c>
      <c r="L4221">
        <f t="shared" si="460"/>
        <v>1</v>
      </c>
      <c r="M4221">
        <f t="shared" si="461"/>
        <v>2</v>
      </c>
      <c r="O4221">
        <f>IF(COUNTIF(A:A, A4221) &gt; 150, 1,0)</f>
        <v>1</v>
      </c>
      <c r="P4221">
        <f>IF(COUNTIF(B:B, B4221) &gt; 150, 1,0)</f>
        <v>1</v>
      </c>
      <c r="Q4221">
        <f>IF(COUNTIF(C:C, C4221) &gt; 150, 1,0)</f>
        <v>0</v>
      </c>
      <c r="R4221">
        <f>IF(COUNTIF(D:D, D4221) &gt; 150, 1,0)</f>
        <v>1</v>
      </c>
      <c r="S4221">
        <f>IF(COUNTIF(E:E, E4221) &gt; 150, 1,0)</f>
        <v>1</v>
      </c>
      <c r="T4221">
        <f>IF(COUNTIF(F:F, F4221) &gt; 150, 1,0)</f>
        <v>1</v>
      </c>
      <c r="V4221">
        <f t="shared" si="462"/>
        <v>1</v>
      </c>
    </row>
    <row r="4222" spans="1:22" hidden="1" x14ac:dyDescent="0.25">
      <c r="A4222">
        <v>56</v>
      </c>
      <c r="B4222">
        <v>69</v>
      </c>
      <c r="C4222">
        <v>29</v>
      </c>
      <c r="D4222">
        <v>2</v>
      </c>
      <c r="E4222">
        <v>85</v>
      </c>
      <c r="F4222">
        <v>83</v>
      </c>
      <c r="H4222">
        <f t="shared" si="456"/>
        <v>1</v>
      </c>
      <c r="I4222">
        <f t="shared" si="457"/>
        <v>1</v>
      </c>
      <c r="J4222">
        <f t="shared" si="458"/>
        <v>1</v>
      </c>
      <c r="K4222">
        <f t="shared" si="459"/>
        <v>1</v>
      </c>
      <c r="L4222">
        <f t="shared" si="460"/>
        <v>1</v>
      </c>
      <c r="M4222">
        <f t="shared" si="461"/>
        <v>1</v>
      </c>
      <c r="O4222">
        <f>IF(COUNTIF(A:A, A4222) &gt; 150, 1,0)</f>
        <v>1</v>
      </c>
      <c r="P4222">
        <f>IF(COUNTIF(B:B, B4222) &gt; 150, 1,0)</f>
        <v>0</v>
      </c>
      <c r="Q4222">
        <f>IF(COUNTIF(C:C, C4222) &gt; 150, 1,0)</f>
        <v>1</v>
      </c>
      <c r="R4222">
        <f>IF(COUNTIF(D:D, D4222) &gt; 150, 1,0)</f>
        <v>0</v>
      </c>
      <c r="S4222">
        <f>IF(COUNTIF(E:E, E4222) &gt; 150, 1,0)</f>
        <v>1</v>
      </c>
      <c r="T4222">
        <f>IF(COUNTIF(F:F, F4222) &gt; 150, 1,0)</f>
        <v>1</v>
      </c>
      <c r="V4222">
        <f t="shared" si="462"/>
        <v>0</v>
      </c>
    </row>
    <row r="4223" spans="1:22" hidden="1" x14ac:dyDescent="0.25">
      <c r="A4223">
        <v>92</v>
      </c>
      <c r="B4223">
        <v>79</v>
      </c>
      <c r="C4223">
        <v>70</v>
      </c>
      <c r="D4223">
        <v>55</v>
      </c>
      <c r="E4223">
        <v>93</v>
      </c>
      <c r="F4223">
        <v>55</v>
      </c>
      <c r="H4223">
        <f t="shared" si="456"/>
        <v>1</v>
      </c>
      <c r="I4223">
        <f t="shared" si="457"/>
        <v>1</v>
      </c>
      <c r="J4223">
        <f t="shared" si="458"/>
        <v>1</v>
      </c>
      <c r="K4223">
        <f t="shared" si="459"/>
        <v>2</v>
      </c>
      <c r="L4223">
        <f t="shared" si="460"/>
        <v>1</v>
      </c>
      <c r="M4223">
        <f t="shared" si="461"/>
        <v>2</v>
      </c>
      <c r="O4223">
        <f>IF(COUNTIF(A:A, A4223) &gt; 150, 1,0)</f>
        <v>1</v>
      </c>
      <c r="P4223">
        <f>IF(COUNTIF(B:B, B4223) &gt; 150, 1,0)</f>
        <v>1</v>
      </c>
      <c r="Q4223">
        <f>IF(COUNTIF(C:C, C4223) &gt; 150, 1,0)</f>
        <v>1</v>
      </c>
      <c r="R4223">
        <f>IF(COUNTIF(D:D, D4223) &gt; 150, 1,0)</f>
        <v>1</v>
      </c>
      <c r="S4223">
        <f>IF(COUNTIF(E:E, E4223) &gt; 150, 1,0)</f>
        <v>1</v>
      </c>
      <c r="T4223">
        <f>IF(COUNTIF(F:F, F4223) &gt; 150, 1,0)</f>
        <v>0</v>
      </c>
      <c r="V4223">
        <f t="shared" si="462"/>
        <v>1</v>
      </c>
    </row>
    <row r="4224" spans="1:22" hidden="1" x14ac:dyDescent="0.25">
      <c r="A4224">
        <v>63</v>
      </c>
      <c r="B4224">
        <v>51</v>
      </c>
      <c r="C4224">
        <v>83</v>
      </c>
      <c r="D4224">
        <v>23</v>
      </c>
      <c r="E4224">
        <v>87</v>
      </c>
      <c r="F4224">
        <v>61</v>
      </c>
      <c r="H4224">
        <f t="shared" si="456"/>
        <v>1</v>
      </c>
      <c r="I4224">
        <f t="shared" si="457"/>
        <v>1</v>
      </c>
      <c r="J4224">
        <f t="shared" si="458"/>
        <v>1</v>
      </c>
      <c r="K4224">
        <f t="shared" si="459"/>
        <v>1</v>
      </c>
      <c r="L4224">
        <f t="shared" si="460"/>
        <v>1</v>
      </c>
      <c r="M4224">
        <f t="shared" si="461"/>
        <v>1</v>
      </c>
      <c r="O4224">
        <f>IF(COUNTIF(A:A, A4224) &gt; 150, 1,0)</f>
        <v>1</v>
      </c>
      <c r="P4224">
        <f>IF(COUNTIF(B:B, B4224) &gt; 150, 1,0)</f>
        <v>0</v>
      </c>
      <c r="Q4224">
        <f>IF(COUNTIF(C:C, C4224) &gt; 150, 1,0)</f>
        <v>0</v>
      </c>
      <c r="R4224">
        <f>IF(COUNTIF(D:D, D4224) &gt; 150, 1,0)</f>
        <v>1</v>
      </c>
      <c r="S4224">
        <f>IF(COUNTIF(E:E, E4224) &gt; 150, 1,0)</f>
        <v>1</v>
      </c>
      <c r="T4224">
        <f>IF(COUNTIF(F:F, F4224) &gt; 150, 1,0)</f>
        <v>1</v>
      </c>
      <c r="V4224">
        <f t="shared" si="462"/>
        <v>0</v>
      </c>
    </row>
    <row r="4225" spans="1:22" x14ac:dyDescent="0.25">
      <c r="A4225">
        <v>77</v>
      </c>
      <c r="B4225">
        <v>66</v>
      </c>
      <c r="C4225">
        <v>74</v>
      </c>
      <c r="D4225">
        <v>3</v>
      </c>
      <c r="E4225">
        <v>19</v>
      </c>
      <c r="F4225">
        <v>88</v>
      </c>
      <c r="H4225">
        <f t="shared" si="456"/>
        <v>1</v>
      </c>
      <c r="I4225">
        <f t="shared" si="457"/>
        <v>1</v>
      </c>
      <c r="J4225">
        <f t="shared" si="458"/>
        <v>1</v>
      </c>
      <c r="K4225">
        <f t="shared" si="459"/>
        <v>1</v>
      </c>
      <c r="L4225">
        <f t="shared" si="460"/>
        <v>1</v>
      </c>
      <c r="M4225">
        <f t="shared" si="461"/>
        <v>1</v>
      </c>
      <c r="O4225">
        <f>IF(COUNTIF(A:A, A4225) &gt; 150, 1,0)</f>
        <v>1</v>
      </c>
      <c r="P4225">
        <f>IF(COUNTIF(B:B, B4225) &gt; 150, 1,0)</f>
        <v>1</v>
      </c>
      <c r="Q4225">
        <f>IF(COUNTIF(C:C, C4225) &gt; 150, 1,0)</f>
        <v>1</v>
      </c>
      <c r="R4225">
        <f>IF(COUNTIF(D:D, D4225) &gt; 150, 1,0)</f>
        <v>1</v>
      </c>
      <c r="S4225">
        <f>IF(COUNTIF(E:E, E4225) &gt; 150, 1,0)</f>
        <v>1</v>
      </c>
      <c r="T4225">
        <f>IF(COUNTIF(F:F, F4225) &gt; 150, 1,0)</f>
        <v>1</v>
      </c>
      <c r="V4225">
        <f t="shared" si="462"/>
        <v>1</v>
      </c>
    </row>
    <row r="4226" spans="1:22" x14ac:dyDescent="0.25">
      <c r="A4226">
        <v>28</v>
      </c>
      <c r="B4226">
        <v>85</v>
      </c>
      <c r="C4226">
        <v>47</v>
      </c>
      <c r="D4226">
        <v>89</v>
      </c>
      <c r="E4226">
        <v>23</v>
      </c>
      <c r="F4226">
        <v>24</v>
      </c>
      <c r="H4226">
        <f t="shared" si="456"/>
        <v>1</v>
      </c>
      <c r="I4226">
        <f t="shared" si="457"/>
        <v>1</v>
      </c>
      <c r="J4226">
        <f t="shared" si="458"/>
        <v>1</v>
      </c>
      <c r="K4226">
        <f t="shared" si="459"/>
        <v>1</v>
      </c>
      <c r="L4226">
        <f t="shared" si="460"/>
        <v>1</v>
      </c>
      <c r="M4226">
        <f t="shared" si="461"/>
        <v>1</v>
      </c>
      <c r="O4226">
        <f>IF(COUNTIF(A:A, A4226) &gt; 150, 1,0)</f>
        <v>1</v>
      </c>
      <c r="P4226">
        <f>IF(COUNTIF(B:B, B4226) &gt; 150, 1,0)</f>
        <v>1</v>
      </c>
      <c r="Q4226">
        <f>IF(COUNTIF(C:C, C4226) &gt; 150, 1,0)</f>
        <v>1</v>
      </c>
      <c r="R4226">
        <f>IF(COUNTIF(D:D, D4226) &gt; 150, 1,0)</f>
        <v>1</v>
      </c>
      <c r="S4226">
        <f>IF(COUNTIF(E:E, E4226) &gt; 150, 1,0)</f>
        <v>1</v>
      </c>
      <c r="T4226">
        <f>IF(COUNTIF(F:F, F4226) &gt; 150, 1,0)</f>
        <v>1</v>
      </c>
      <c r="V4226">
        <f t="shared" si="462"/>
        <v>1</v>
      </c>
    </row>
    <row r="4227" spans="1:22" x14ac:dyDescent="0.25">
      <c r="A4227">
        <v>93</v>
      </c>
      <c r="B4227">
        <v>46</v>
      </c>
      <c r="C4227">
        <v>56</v>
      </c>
      <c r="D4227">
        <v>69</v>
      </c>
      <c r="E4227">
        <v>85</v>
      </c>
      <c r="F4227">
        <v>13</v>
      </c>
      <c r="H4227">
        <f t="shared" ref="H4227:H4290" si="463">COUNTIF($A4227:$F4227, A4227)</f>
        <v>1</v>
      </c>
      <c r="I4227">
        <f t="shared" ref="I4227:I4290" si="464">COUNTIF($A4227:$F4227, B4227)</f>
        <v>1</v>
      </c>
      <c r="J4227">
        <f t="shared" ref="J4227:J4290" si="465">COUNTIF($A4227:$F4227, C4227)</f>
        <v>1</v>
      </c>
      <c r="K4227">
        <f t="shared" ref="K4227:K4290" si="466">COUNTIF($A4227:$F4227, D4227)</f>
        <v>1</v>
      </c>
      <c r="L4227">
        <f t="shared" ref="L4227:L4290" si="467">COUNTIF($A4227:$F4227, E4227)</f>
        <v>1</v>
      </c>
      <c r="M4227">
        <f t="shared" ref="M4227:M4290" si="468">COUNTIF($A4227:$F4227, F4227)</f>
        <v>1</v>
      </c>
      <c r="O4227">
        <f>IF(COUNTIF(A:A, A4227) &gt; 150, 1,0)</f>
        <v>1</v>
      </c>
      <c r="P4227">
        <f>IF(COUNTIF(B:B, B4227) &gt; 150, 1,0)</f>
        <v>0</v>
      </c>
      <c r="Q4227">
        <f>IF(COUNTIF(C:C, C4227) &gt; 150, 1,0)</f>
        <v>1</v>
      </c>
      <c r="R4227">
        <f>IF(COUNTIF(D:D, D4227) &gt; 150, 1,0)</f>
        <v>1</v>
      </c>
      <c r="S4227">
        <f>IF(COUNTIF(E:E, E4227) &gt; 150, 1,0)</f>
        <v>1</v>
      </c>
      <c r="T4227">
        <f>IF(COUNTIF(F:F, F4227) &gt; 150, 1,0)</f>
        <v>1</v>
      </c>
      <c r="V4227">
        <f t="shared" ref="V4227:V4290" si="469">IF(SUM(O4227:T4227) &gt;= 5, 1, 0)</f>
        <v>1</v>
      </c>
    </row>
    <row r="4228" spans="1:22" hidden="1" x14ac:dyDescent="0.25">
      <c r="A4228">
        <v>98</v>
      </c>
      <c r="B4228">
        <v>85</v>
      </c>
      <c r="C4228">
        <v>25</v>
      </c>
      <c r="D4228">
        <v>81</v>
      </c>
      <c r="E4228">
        <v>38</v>
      </c>
      <c r="F4228">
        <v>40</v>
      </c>
      <c r="H4228">
        <f t="shared" si="463"/>
        <v>1</v>
      </c>
      <c r="I4228">
        <f t="shared" si="464"/>
        <v>1</v>
      </c>
      <c r="J4228">
        <f t="shared" si="465"/>
        <v>1</v>
      </c>
      <c r="K4228">
        <f t="shared" si="466"/>
        <v>1</v>
      </c>
      <c r="L4228">
        <f t="shared" si="467"/>
        <v>1</v>
      </c>
      <c r="M4228">
        <f t="shared" si="468"/>
        <v>1</v>
      </c>
      <c r="O4228">
        <f>IF(COUNTIF(A:A, A4228) &gt; 150, 1,0)</f>
        <v>1</v>
      </c>
      <c r="P4228">
        <f>IF(COUNTIF(B:B, B4228) &gt; 150, 1,0)</f>
        <v>1</v>
      </c>
      <c r="Q4228">
        <f>IF(COUNTIF(C:C, C4228) &gt; 150, 1,0)</f>
        <v>1</v>
      </c>
      <c r="R4228">
        <f>IF(COUNTIF(D:D, D4228) &gt; 150, 1,0)</f>
        <v>0</v>
      </c>
      <c r="S4228">
        <f>IF(COUNTIF(E:E, E4228) &gt; 150, 1,0)</f>
        <v>0</v>
      </c>
      <c r="T4228">
        <f>IF(COUNTIF(F:F, F4228) &gt; 150, 1,0)</f>
        <v>0</v>
      </c>
      <c r="V4228">
        <f t="shared" si="469"/>
        <v>0</v>
      </c>
    </row>
    <row r="4229" spans="1:22" x14ac:dyDescent="0.25">
      <c r="A4229">
        <v>78</v>
      </c>
      <c r="B4229">
        <v>55</v>
      </c>
      <c r="C4229">
        <v>94</v>
      </c>
      <c r="D4229">
        <v>32</v>
      </c>
      <c r="E4229">
        <v>92</v>
      </c>
      <c r="F4229">
        <v>44</v>
      </c>
      <c r="H4229">
        <f t="shared" si="463"/>
        <v>1</v>
      </c>
      <c r="I4229">
        <f t="shared" si="464"/>
        <v>1</v>
      </c>
      <c r="J4229">
        <f t="shared" si="465"/>
        <v>1</v>
      </c>
      <c r="K4229">
        <f t="shared" si="466"/>
        <v>1</v>
      </c>
      <c r="L4229">
        <f t="shared" si="467"/>
        <v>1</v>
      </c>
      <c r="M4229">
        <f t="shared" si="468"/>
        <v>1</v>
      </c>
      <c r="O4229">
        <f>IF(COUNTIF(A:A, A4229) &gt; 150, 1,0)</f>
        <v>1</v>
      </c>
      <c r="P4229">
        <f>IF(COUNTIF(B:B, B4229) &gt; 150, 1,0)</f>
        <v>1</v>
      </c>
      <c r="Q4229">
        <f>IF(COUNTIF(C:C, C4229) &gt; 150, 1,0)</f>
        <v>1</v>
      </c>
      <c r="R4229">
        <f>IF(COUNTIF(D:D, D4229) &gt; 150, 1,0)</f>
        <v>1</v>
      </c>
      <c r="S4229">
        <f>IF(COUNTIF(E:E, E4229) &gt; 150, 1,0)</f>
        <v>1</v>
      </c>
      <c r="T4229">
        <f>IF(COUNTIF(F:F, F4229) &gt; 150, 1,0)</f>
        <v>1</v>
      </c>
      <c r="V4229">
        <f t="shared" si="469"/>
        <v>1</v>
      </c>
    </row>
    <row r="4230" spans="1:22" hidden="1" x14ac:dyDescent="0.25">
      <c r="A4230">
        <v>59</v>
      </c>
      <c r="B4230">
        <v>16</v>
      </c>
      <c r="C4230">
        <v>84</v>
      </c>
      <c r="D4230">
        <v>22</v>
      </c>
      <c r="E4230">
        <v>94</v>
      </c>
      <c r="F4230">
        <v>26</v>
      </c>
      <c r="H4230">
        <f t="shared" si="463"/>
        <v>1</v>
      </c>
      <c r="I4230">
        <f t="shared" si="464"/>
        <v>1</v>
      </c>
      <c r="J4230">
        <f t="shared" si="465"/>
        <v>1</v>
      </c>
      <c r="K4230">
        <f t="shared" si="466"/>
        <v>1</v>
      </c>
      <c r="L4230">
        <f t="shared" si="467"/>
        <v>1</v>
      </c>
      <c r="M4230">
        <f t="shared" si="468"/>
        <v>1</v>
      </c>
      <c r="O4230">
        <f>IF(COUNTIF(A:A, A4230) &gt; 150, 1,0)</f>
        <v>1</v>
      </c>
      <c r="P4230">
        <f>IF(COUNTIF(B:B, B4230) &gt; 150, 1,0)</f>
        <v>1</v>
      </c>
      <c r="Q4230">
        <f>IF(COUNTIF(C:C, C4230) &gt; 150, 1,0)</f>
        <v>1</v>
      </c>
      <c r="R4230">
        <f>IF(COUNTIF(D:D, D4230) &gt; 150, 1,0)</f>
        <v>0</v>
      </c>
      <c r="S4230">
        <f>IF(COUNTIF(E:E, E4230) &gt; 150, 1,0)</f>
        <v>1</v>
      </c>
      <c r="T4230">
        <f>IF(COUNTIF(F:F, F4230) &gt; 150, 1,0)</f>
        <v>0</v>
      </c>
      <c r="V4230">
        <f t="shared" si="469"/>
        <v>0</v>
      </c>
    </row>
    <row r="4231" spans="1:22" hidden="1" x14ac:dyDescent="0.25">
      <c r="A4231">
        <v>26</v>
      </c>
      <c r="B4231">
        <v>23</v>
      </c>
      <c r="C4231">
        <v>11</v>
      </c>
      <c r="D4231">
        <v>11</v>
      </c>
      <c r="E4231">
        <v>62</v>
      </c>
      <c r="F4231">
        <v>13</v>
      </c>
      <c r="H4231">
        <f t="shared" si="463"/>
        <v>1</v>
      </c>
      <c r="I4231">
        <f t="shared" si="464"/>
        <v>1</v>
      </c>
      <c r="J4231">
        <f t="shared" si="465"/>
        <v>2</v>
      </c>
      <c r="K4231">
        <f t="shared" si="466"/>
        <v>2</v>
      </c>
      <c r="L4231">
        <f t="shared" si="467"/>
        <v>1</v>
      </c>
      <c r="M4231">
        <f t="shared" si="468"/>
        <v>1</v>
      </c>
      <c r="O4231">
        <f>IF(COUNTIF(A:A, A4231) &gt; 150, 1,0)</f>
        <v>1</v>
      </c>
      <c r="P4231">
        <f>IF(COUNTIF(B:B, B4231) &gt; 150, 1,0)</f>
        <v>1</v>
      </c>
      <c r="Q4231">
        <f>IF(COUNTIF(C:C, C4231) &gt; 150, 1,0)</f>
        <v>1</v>
      </c>
      <c r="R4231">
        <f>IF(COUNTIF(D:D, D4231) &gt; 150, 1,0)</f>
        <v>1</v>
      </c>
      <c r="S4231">
        <f>IF(COUNTIF(E:E, E4231) &gt; 150, 1,0)</f>
        <v>0</v>
      </c>
      <c r="T4231">
        <f>IF(COUNTIF(F:F, F4231) &gt; 150, 1,0)</f>
        <v>1</v>
      </c>
      <c r="V4231">
        <f t="shared" si="469"/>
        <v>1</v>
      </c>
    </row>
    <row r="4232" spans="1:22" x14ac:dyDescent="0.25">
      <c r="A4232">
        <v>37</v>
      </c>
      <c r="B4232">
        <v>11</v>
      </c>
      <c r="C4232">
        <v>14</v>
      </c>
      <c r="D4232">
        <v>42</v>
      </c>
      <c r="E4232">
        <v>45</v>
      </c>
      <c r="F4232">
        <v>49</v>
      </c>
      <c r="H4232">
        <f t="shared" si="463"/>
        <v>1</v>
      </c>
      <c r="I4232">
        <f t="shared" si="464"/>
        <v>1</v>
      </c>
      <c r="J4232">
        <f t="shared" si="465"/>
        <v>1</v>
      </c>
      <c r="K4232">
        <f t="shared" si="466"/>
        <v>1</v>
      </c>
      <c r="L4232">
        <f t="shared" si="467"/>
        <v>1</v>
      </c>
      <c r="M4232">
        <f t="shared" si="468"/>
        <v>1</v>
      </c>
      <c r="O4232">
        <f>IF(COUNTIF(A:A, A4232) &gt; 150, 1,0)</f>
        <v>1</v>
      </c>
      <c r="P4232">
        <f>IF(COUNTIF(B:B, B4232) &gt; 150, 1,0)</f>
        <v>0</v>
      </c>
      <c r="Q4232">
        <f>IF(COUNTIF(C:C, C4232) &gt; 150, 1,0)</f>
        <v>1</v>
      </c>
      <c r="R4232">
        <f>IF(COUNTIF(D:D, D4232) &gt; 150, 1,0)</f>
        <v>1</v>
      </c>
      <c r="S4232">
        <f>IF(COUNTIF(E:E, E4232) &gt; 150, 1,0)</f>
        <v>1</v>
      </c>
      <c r="T4232">
        <f>IF(COUNTIF(F:F, F4232) &gt; 150, 1,0)</f>
        <v>1</v>
      </c>
      <c r="V4232">
        <f t="shared" si="469"/>
        <v>1</v>
      </c>
    </row>
    <row r="4233" spans="1:22" hidden="1" x14ac:dyDescent="0.25">
      <c r="A4233">
        <v>36</v>
      </c>
      <c r="B4233">
        <v>67</v>
      </c>
      <c r="C4233">
        <v>73</v>
      </c>
      <c r="D4233">
        <v>21</v>
      </c>
      <c r="E4233">
        <v>68</v>
      </c>
      <c r="F4233">
        <v>60</v>
      </c>
      <c r="H4233">
        <f t="shared" si="463"/>
        <v>1</v>
      </c>
      <c r="I4233">
        <f t="shared" si="464"/>
        <v>1</v>
      </c>
      <c r="J4233">
        <f t="shared" si="465"/>
        <v>1</v>
      </c>
      <c r="K4233">
        <f t="shared" si="466"/>
        <v>1</v>
      </c>
      <c r="L4233">
        <f t="shared" si="467"/>
        <v>1</v>
      </c>
      <c r="M4233">
        <f t="shared" si="468"/>
        <v>1</v>
      </c>
      <c r="O4233">
        <f>IF(COUNTIF(A:A, A4233) &gt; 150, 1,0)</f>
        <v>1</v>
      </c>
      <c r="P4233">
        <f>IF(COUNTIF(B:B, B4233) &gt; 150, 1,0)</f>
        <v>0</v>
      </c>
      <c r="Q4233">
        <f>IF(COUNTIF(C:C, C4233) &gt; 150, 1,0)</f>
        <v>1</v>
      </c>
      <c r="R4233">
        <f>IF(COUNTIF(D:D, D4233) &gt; 150, 1,0)</f>
        <v>1</v>
      </c>
      <c r="S4233">
        <f>IF(COUNTIF(E:E, E4233) &gt; 150, 1,0)</f>
        <v>1</v>
      </c>
      <c r="T4233">
        <f>IF(COUNTIF(F:F, F4233) &gt; 150, 1,0)</f>
        <v>0</v>
      </c>
      <c r="V4233">
        <f t="shared" si="469"/>
        <v>0</v>
      </c>
    </row>
    <row r="4234" spans="1:22" x14ac:dyDescent="0.25">
      <c r="A4234">
        <v>49</v>
      </c>
      <c r="B4234">
        <v>67</v>
      </c>
      <c r="C4234">
        <v>41</v>
      </c>
      <c r="D4234">
        <v>37</v>
      </c>
      <c r="E4234">
        <v>44</v>
      </c>
      <c r="F4234">
        <v>45</v>
      </c>
      <c r="H4234">
        <f t="shared" si="463"/>
        <v>1</v>
      </c>
      <c r="I4234">
        <f t="shared" si="464"/>
        <v>1</v>
      </c>
      <c r="J4234">
        <f t="shared" si="465"/>
        <v>1</v>
      </c>
      <c r="K4234">
        <f t="shared" si="466"/>
        <v>1</v>
      </c>
      <c r="L4234">
        <f t="shared" si="467"/>
        <v>1</v>
      </c>
      <c r="M4234">
        <f t="shared" si="468"/>
        <v>1</v>
      </c>
      <c r="O4234">
        <f>IF(COUNTIF(A:A, A4234) &gt; 150, 1,0)</f>
        <v>1</v>
      </c>
      <c r="P4234">
        <f>IF(COUNTIF(B:B, B4234) &gt; 150, 1,0)</f>
        <v>0</v>
      </c>
      <c r="Q4234">
        <f>IF(COUNTIF(C:C, C4234) &gt; 150, 1,0)</f>
        <v>1</v>
      </c>
      <c r="R4234">
        <f>IF(COUNTIF(D:D, D4234) &gt; 150, 1,0)</f>
        <v>1</v>
      </c>
      <c r="S4234">
        <f>IF(COUNTIF(E:E, E4234) &gt; 150, 1,0)</f>
        <v>1</v>
      </c>
      <c r="T4234">
        <f>IF(COUNTIF(F:F, F4234) &gt; 150, 1,0)</f>
        <v>1</v>
      </c>
      <c r="V4234">
        <f t="shared" si="469"/>
        <v>1</v>
      </c>
    </row>
    <row r="4235" spans="1:22" x14ac:dyDescent="0.25">
      <c r="A4235">
        <v>50</v>
      </c>
      <c r="B4235">
        <v>42</v>
      </c>
      <c r="C4235">
        <v>19</v>
      </c>
      <c r="D4235">
        <v>37</v>
      </c>
      <c r="E4235">
        <v>71</v>
      </c>
      <c r="F4235">
        <v>79</v>
      </c>
      <c r="H4235">
        <f t="shared" si="463"/>
        <v>1</v>
      </c>
      <c r="I4235">
        <f t="shared" si="464"/>
        <v>1</v>
      </c>
      <c r="J4235">
        <f t="shared" si="465"/>
        <v>1</v>
      </c>
      <c r="K4235">
        <f t="shared" si="466"/>
        <v>1</v>
      </c>
      <c r="L4235">
        <f t="shared" si="467"/>
        <v>1</v>
      </c>
      <c r="M4235">
        <f t="shared" si="468"/>
        <v>1</v>
      </c>
      <c r="O4235">
        <f>IF(COUNTIF(A:A, A4235) &gt; 150, 1,0)</f>
        <v>1</v>
      </c>
      <c r="P4235">
        <f>IF(COUNTIF(B:B, B4235) &gt; 150, 1,0)</f>
        <v>1</v>
      </c>
      <c r="Q4235">
        <f>IF(COUNTIF(C:C, C4235) &gt; 150, 1,0)</f>
        <v>1</v>
      </c>
      <c r="R4235">
        <f>IF(COUNTIF(D:D, D4235) &gt; 150, 1,0)</f>
        <v>1</v>
      </c>
      <c r="S4235">
        <f>IF(COUNTIF(E:E, E4235) &gt; 150, 1,0)</f>
        <v>1</v>
      </c>
      <c r="T4235">
        <f>IF(COUNTIF(F:F, F4235) &gt; 150, 1,0)</f>
        <v>0</v>
      </c>
      <c r="V4235">
        <f t="shared" si="469"/>
        <v>1</v>
      </c>
    </row>
    <row r="4236" spans="1:22" hidden="1" x14ac:dyDescent="0.25">
      <c r="A4236">
        <v>49</v>
      </c>
      <c r="B4236">
        <v>64</v>
      </c>
      <c r="C4236">
        <v>80</v>
      </c>
      <c r="D4236">
        <v>31</v>
      </c>
      <c r="E4236">
        <v>62</v>
      </c>
      <c r="F4236">
        <v>16</v>
      </c>
      <c r="H4236">
        <f t="shared" si="463"/>
        <v>1</v>
      </c>
      <c r="I4236">
        <f t="shared" si="464"/>
        <v>1</v>
      </c>
      <c r="J4236">
        <f t="shared" si="465"/>
        <v>1</v>
      </c>
      <c r="K4236">
        <f t="shared" si="466"/>
        <v>1</v>
      </c>
      <c r="L4236">
        <f t="shared" si="467"/>
        <v>1</v>
      </c>
      <c r="M4236">
        <f t="shared" si="468"/>
        <v>1</v>
      </c>
      <c r="O4236">
        <f>IF(COUNTIF(A:A, A4236) &gt; 150, 1,0)</f>
        <v>1</v>
      </c>
      <c r="P4236">
        <f>IF(COUNTIF(B:B, B4236) &gt; 150, 1,0)</f>
        <v>0</v>
      </c>
      <c r="Q4236">
        <f>IF(COUNTIF(C:C, C4236) &gt; 150, 1,0)</f>
        <v>0</v>
      </c>
      <c r="R4236">
        <f>IF(COUNTIF(D:D, D4236) &gt; 150, 1,0)</f>
        <v>1</v>
      </c>
      <c r="S4236">
        <f>IF(COUNTIF(E:E, E4236) &gt; 150, 1,0)</f>
        <v>0</v>
      </c>
      <c r="T4236">
        <f>IF(COUNTIF(F:F, F4236) &gt; 150, 1,0)</f>
        <v>1</v>
      </c>
      <c r="V4236">
        <f t="shared" si="469"/>
        <v>0</v>
      </c>
    </row>
    <row r="4237" spans="1:22" x14ac:dyDescent="0.25">
      <c r="A4237">
        <v>4</v>
      </c>
      <c r="B4237">
        <v>86</v>
      </c>
      <c r="C4237">
        <v>11</v>
      </c>
      <c r="D4237">
        <v>39</v>
      </c>
      <c r="E4237">
        <v>6</v>
      </c>
      <c r="F4237">
        <v>78</v>
      </c>
      <c r="H4237">
        <f t="shared" si="463"/>
        <v>1</v>
      </c>
      <c r="I4237">
        <f t="shared" si="464"/>
        <v>1</v>
      </c>
      <c r="J4237">
        <f t="shared" si="465"/>
        <v>1</v>
      </c>
      <c r="K4237">
        <f t="shared" si="466"/>
        <v>1</v>
      </c>
      <c r="L4237">
        <f t="shared" si="467"/>
        <v>1</v>
      </c>
      <c r="M4237">
        <f t="shared" si="468"/>
        <v>1</v>
      </c>
      <c r="O4237">
        <f>IF(COUNTIF(A:A, A4237) &gt; 150, 1,0)</f>
        <v>1</v>
      </c>
      <c r="P4237">
        <f>IF(COUNTIF(B:B, B4237) &gt; 150, 1,0)</f>
        <v>1</v>
      </c>
      <c r="Q4237">
        <f>IF(COUNTIF(C:C, C4237) &gt; 150, 1,0)</f>
        <v>1</v>
      </c>
      <c r="R4237">
        <f>IF(COUNTIF(D:D, D4237) &gt; 150, 1,0)</f>
        <v>1</v>
      </c>
      <c r="S4237">
        <f>IF(COUNTIF(E:E, E4237) &gt; 150, 1,0)</f>
        <v>1</v>
      </c>
      <c r="T4237">
        <f>IF(COUNTIF(F:F, F4237) &gt; 150, 1,0)</f>
        <v>1</v>
      </c>
      <c r="V4237">
        <f t="shared" si="469"/>
        <v>1</v>
      </c>
    </row>
    <row r="4238" spans="1:22" x14ac:dyDescent="0.25">
      <c r="A4238">
        <v>17</v>
      </c>
      <c r="B4238">
        <v>43</v>
      </c>
      <c r="C4238">
        <v>14</v>
      </c>
      <c r="D4238">
        <v>51</v>
      </c>
      <c r="E4238">
        <v>21</v>
      </c>
      <c r="F4238">
        <v>57</v>
      </c>
      <c r="H4238">
        <f t="shared" si="463"/>
        <v>1</v>
      </c>
      <c r="I4238">
        <f t="shared" si="464"/>
        <v>1</v>
      </c>
      <c r="J4238">
        <f t="shared" si="465"/>
        <v>1</v>
      </c>
      <c r="K4238">
        <f t="shared" si="466"/>
        <v>1</v>
      </c>
      <c r="L4238">
        <f t="shared" si="467"/>
        <v>1</v>
      </c>
      <c r="M4238">
        <f t="shared" si="468"/>
        <v>1</v>
      </c>
      <c r="O4238">
        <f>IF(COUNTIF(A:A, A4238) &gt; 150, 1,0)</f>
        <v>1</v>
      </c>
      <c r="P4238">
        <f>IF(COUNTIF(B:B, B4238) &gt; 150, 1,0)</f>
        <v>1</v>
      </c>
      <c r="Q4238">
        <f>IF(COUNTIF(C:C, C4238) &gt; 150, 1,0)</f>
        <v>1</v>
      </c>
      <c r="R4238">
        <f>IF(COUNTIF(D:D, D4238) &gt; 150, 1,0)</f>
        <v>1</v>
      </c>
      <c r="S4238">
        <f>IF(COUNTIF(E:E, E4238) &gt; 150, 1,0)</f>
        <v>1</v>
      </c>
      <c r="T4238">
        <f>IF(COUNTIF(F:F, F4238) &gt; 150, 1,0)</f>
        <v>1</v>
      </c>
      <c r="V4238">
        <f t="shared" si="469"/>
        <v>1</v>
      </c>
    </row>
    <row r="4239" spans="1:22" hidden="1" x14ac:dyDescent="0.25">
      <c r="A4239">
        <v>89</v>
      </c>
      <c r="B4239">
        <v>84</v>
      </c>
      <c r="C4239">
        <v>93</v>
      </c>
      <c r="D4239">
        <v>93</v>
      </c>
      <c r="E4239">
        <v>46</v>
      </c>
      <c r="F4239">
        <v>31</v>
      </c>
      <c r="H4239">
        <f t="shared" si="463"/>
        <v>1</v>
      </c>
      <c r="I4239">
        <f t="shared" si="464"/>
        <v>1</v>
      </c>
      <c r="J4239">
        <f t="shared" si="465"/>
        <v>2</v>
      </c>
      <c r="K4239">
        <f t="shared" si="466"/>
        <v>2</v>
      </c>
      <c r="L4239">
        <f t="shared" si="467"/>
        <v>1</v>
      </c>
      <c r="M4239">
        <f t="shared" si="468"/>
        <v>1</v>
      </c>
      <c r="O4239">
        <f>IF(COUNTIF(A:A, A4239) &gt; 150, 1,0)</f>
        <v>0</v>
      </c>
      <c r="P4239">
        <f>IF(COUNTIF(B:B, B4239) &gt; 150, 1,0)</f>
        <v>1</v>
      </c>
      <c r="Q4239">
        <f>IF(COUNTIF(C:C, C4239) &gt; 150, 1,0)</f>
        <v>1</v>
      </c>
      <c r="R4239">
        <f>IF(COUNTIF(D:D, D4239) &gt; 150, 1,0)</f>
        <v>1</v>
      </c>
      <c r="S4239">
        <f>IF(COUNTIF(E:E, E4239) &gt; 150, 1,0)</f>
        <v>0</v>
      </c>
      <c r="T4239">
        <f>IF(COUNTIF(F:F, F4239) &gt; 150, 1,0)</f>
        <v>1</v>
      </c>
      <c r="V4239">
        <f t="shared" si="469"/>
        <v>0</v>
      </c>
    </row>
    <row r="4240" spans="1:22" x14ac:dyDescent="0.25">
      <c r="A4240">
        <v>39</v>
      </c>
      <c r="B4240">
        <v>20</v>
      </c>
      <c r="C4240">
        <v>41</v>
      </c>
      <c r="D4240">
        <v>30</v>
      </c>
      <c r="E4240">
        <v>73</v>
      </c>
      <c r="F4240">
        <v>58</v>
      </c>
      <c r="H4240">
        <f t="shared" si="463"/>
        <v>1</v>
      </c>
      <c r="I4240">
        <f t="shared" si="464"/>
        <v>1</v>
      </c>
      <c r="J4240">
        <f t="shared" si="465"/>
        <v>1</v>
      </c>
      <c r="K4240">
        <f t="shared" si="466"/>
        <v>1</v>
      </c>
      <c r="L4240">
        <f t="shared" si="467"/>
        <v>1</v>
      </c>
      <c r="M4240">
        <f t="shared" si="468"/>
        <v>1</v>
      </c>
      <c r="O4240">
        <f>IF(COUNTIF(A:A, A4240) &gt; 150, 1,0)</f>
        <v>1</v>
      </c>
      <c r="P4240">
        <f>IF(COUNTIF(B:B, B4240) &gt; 150, 1,0)</f>
        <v>1</v>
      </c>
      <c r="Q4240">
        <f>IF(COUNTIF(C:C, C4240) &gt; 150, 1,0)</f>
        <v>1</v>
      </c>
      <c r="R4240">
        <f>IF(COUNTIF(D:D, D4240) &gt; 150, 1,0)</f>
        <v>1</v>
      </c>
      <c r="S4240">
        <f>IF(COUNTIF(E:E, E4240) &gt; 150, 1,0)</f>
        <v>0</v>
      </c>
      <c r="T4240">
        <f>IF(COUNTIF(F:F, F4240) &gt; 150, 1,0)</f>
        <v>1</v>
      </c>
      <c r="V4240">
        <f t="shared" si="469"/>
        <v>1</v>
      </c>
    </row>
    <row r="4241" spans="1:22" hidden="1" x14ac:dyDescent="0.25">
      <c r="A4241">
        <v>19</v>
      </c>
      <c r="B4241">
        <v>64</v>
      </c>
      <c r="C4241">
        <v>42</v>
      </c>
      <c r="D4241">
        <v>46</v>
      </c>
      <c r="E4241">
        <v>79</v>
      </c>
      <c r="F4241">
        <v>40</v>
      </c>
      <c r="H4241">
        <f t="shared" si="463"/>
        <v>1</v>
      </c>
      <c r="I4241">
        <f t="shared" si="464"/>
        <v>1</v>
      </c>
      <c r="J4241">
        <f t="shared" si="465"/>
        <v>1</v>
      </c>
      <c r="K4241">
        <f t="shared" si="466"/>
        <v>1</v>
      </c>
      <c r="L4241">
        <f t="shared" si="467"/>
        <v>1</v>
      </c>
      <c r="M4241">
        <f t="shared" si="468"/>
        <v>1</v>
      </c>
      <c r="O4241">
        <f>IF(COUNTIF(A:A, A4241) &gt; 150, 1,0)</f>
        <v>1</v>
      </c>
      <c r="P4241">
        <f>IF(COUNTIF(B:B, B4241) &gt; 150, 1,0)</f>
        <v>0</v>
      </c>
      <c r="Q4241">
        <f>IF(COUNTIF(C:C, C4241) &gt; 150, 1,0)</f>
        <v>0</v>
      </c>
      <c r="R4241">
        <f>IF(COUNTIF(D:D, D4241) &gt; 150, 1,0)</f>
        <v>1</v>
      </c>
      <c r="S4241">
        <f>IF(COUNTIF(E:E, E4241) &gt; 150, 1,0)</f>
        <v>1</v>
      </c>
      <c r="T4241">
        <f>IF(COUNTIF(F:F, F4241) &gt; 150, 1,0)</f>
        <v>0</v>
      </c>
      <c r="V4241">
        <f t="shared" si="469"/>
        <v>0</v>
      </c>
    </row>
    <row r="4242" spans="1:22" hidden="1" x14ac:dyDescent="0.25">
      <c r="A4242">
        <v>60</v>
      </c>
      <c r="B4242">
        <v>14</v>
      </c>
      <c r="C4242">
        <v>90</v>
      </c>
      <c r="D4242">
        <v>17</v>
      </c>
      <c r="E4242">
        <v>32</v>
      </c>
      <c r="F4242">
        <v>76</v>
      </c>
      <c r="H4242">
        <f t="shared" si="463"/>
        <v>1</v>
      </c>
      <c r="I4242">
        <f t="shared" si="464"/>
        <v>1</v>
      </c>
      <c r="J4242">
        <f t="shared" si="465"/>
        <v>1</v>
      </c>
      <c r="K4242">
        <f t="shared" si="466"/>
        <v>1</v>
      </c>
      <c r="L4242">
        <f t="shared" si="467"/>
        <v>1</v>
      </c>
      <c r="M4242">
        <f t="shared" si="468"/>
        <v>1</v>
      </c>
      <c r="O4242">
        <f>IF(COUNTIF(A:A, A4242) &gt; 150, 1,0)</f>
        <v>1</v>
      </c>
      <c r="P4242">
        <f>IF(COUNTIF(B:B, B4242) &gt; 150, 1,0)</f>
        <v>0</v>
      </c>
      <c r="Q4242">
        <f>IF(COUNTIF(C:C, C4242) &gt; 150, 1,0)</f>
        <v>1</v>
      </c>
      <c r="R4242">
        <f>IF(COUNTIF(D:D, D4242) &gt; 150, 1,0)</f>
        <v>0</v>
      </c>
      <c r="S4242">
        <f>IF(COUNTIF(E:E, E4242) &gt; 150, 1,0)</f>
        <v>1</v>
      </c>
      <c r="T4242">
        <f>IF(COUNTIF(F:F, F4242) &gt; 150, 1,0)</f>
        <v>1</v>
      </c>
      <c r="V4242">
        <f t="shared" si="469"/>
        <v>0</v>
      </c>
    </row>
    <row r="4243" spans="1:22" hidden="1" x14ac:dyDescent="0.25">
      <c r="A4243">
        <v>92</v>
      </c>
      <c r="B4243">
        <v>36</v>
      </c>
      <c r="C4243">
        <v>92</v>
      </c>
      <c r="D4243">
        <v>88</v>
      </c>
      <c r="E4243">
        <v>84</v>
      </c>
      <c r="F4243">
        <v>65</v>
      </c>
      <c r="H4243">
        <f t="shared" si="463"/>
        <v>2</v>
      </c>
      <c r="I4243">
        <f t="shared" si="464"/>
        <v>1</v>
      </c>
      <c r="J4243">
        <f t="shared" si="465"/>
        <v>2</v>
      </c>
      <c r="K4243">
        <f t="shared" si="466"/>
        <v>1</v>
      </c>
      <c r="L4243">
        <f t="shared" si="467"/>
        <v>1</v>
      </c>
      <c r="M4243">
        <f t="shared" si="468"/>
        <v>1</v>
      </c>
      <c r="O4243">
        <f>IF(COUNTIF(A:A, A4243) &gt; 150, 1,0)</f>
        <v>1</v>
      </c>
      <c r="P4243">
        <f>IF(COUNTIF(B:B, B4243) &gt; 150, 1,0)</f>
        <v>1</v>
      </c>
      <c r="Q4243">
        <f>IF(COUNTIF(C:C, C4243) &gt; 150, 1,0)</f>
        <v>0</v>
      </c>
      <c r="R4243">
        <f>IF(COUNTIF(D:D, D4243) &gt; 150, 1,0)</f>
        <v>0</v>
      </c>
      <c r="S4243">
        <f>IF(COUNTIF(E:E, E4243) &gt; 150, 1,0)</f>
        <v>1</v>
      </c>
      <c r="T4243">
        <f>IF(COUNTIF(F:F, F4243) &gt; 150, 1,0)</f>
        <v>1</v>
      </c>
      <c r="V4243">
        <f t="shared" si="469"/>
        <v>0</v>
      </c>
    </row>
    <row r="4244" spans="1:22" hidden="1" x14ac:dyDescent="0.25">
      <c r="A4244">
        <v>85</v>
      </c>
      <c r="B4244">
        <v>90</v>
      </c>
      <c r="C4244">
        <v>36</v>
      </c>
      <c r="D4244">
        <v>26</v>
      </c>
      <c r="E4244">
        <v>35</v>
      </c>
      <c r="F4244">
        <v>97</v>
      </c>
      <c r="H4244">
        <f t="shared" si="463"/>
        <v>1</v>
      </c>
      <c r="I4244">
        <f t="shared" si="464"/>
        <v>1</v>
      </c>
      <c r="J4244">
        <f t="shared" si="465"/>
        <v>1</v>
      </c>
      <c r="K4244">
        <f t="shared" si="466"/>
        <v>1</v>
      </c>
      <c r="L4244">
        <f t="shared" si="467"/>
        <v>1</v>
      </c>
      <c r="M4244">
        <f t="shared" si="468"/>
        <v>1</v>
      </c>
      <c r="O4244">
        <f>IF(COUNTIF(A:A, A4244) &gt; 150, 1,0)</f>
        <v>0</v>
      </c>
      <c r="P4244">
        <f>IF(COUNTIF(B:B, B4244) &gt; 150, 1,0)</f>
        <v>1</v>
      </c>
      <c r="Q4244">
        <f>IF(COUNTIF(C:C, C4244) &gt; 150, 1,0)</f>
        <v>0</v>
      </c>
      <c r="R4244">
        <f>IF(COUNTIF(D:D, D4244) &gt; 150, 1,0)</f>
        <v>1</v>
      </c>
      <c r="S4244">
        <f>IF(COUNTIF(E:E, E4244) &gt; 150, 1,0)</f>
        <v>0</v>
      </c>
      <c r="T4244">
        <f>IF(COUNTIF(F:F, F4244) &gt; 150, 1,0)</f>
        <v>1</v>
      </c>
      <c r="V4244">
        <f t="shared" si="469"/>
        <v>0</v>
      </c>
    </row>
    <row r="4245" spans="1:22" x14ac:dyDescent="0.25">
      <c r="A4245">
        <v>32</v>
      </c>
      <c r="B4245">
        <v>37</v>
      </c>
      <c r="C4245">
        <v>9</v>
      </c>
      <c r="D4245">
        <v>18</v>
      </c>
      <c r="E4245">
        <v>4</v>
      </c>
      <c r="F4245">
        <v>25</v>
      </c>
      <c r="H4245">
        <f t="shared" si="463"/>
        <v>1</v>
      </c>
      <c r="I4245">
        <f t="shared" si="464"/>
        <v>1</v>
      </c>
      <c r="J4245">
        <f t="shared" si="465"/>
        <v>1</v>
      </c>
      <c r="K4245">
        <f t="shared" si="466"/>
        <v>1</v>
      </c>
      <c r="L4245">
        <f t="shared" si="467"/>
        <v>1</v>
      </c>
      <c r="M4245">
        <f t="shared" si="468"/>
        <v>1</v>
      </c>
      <c r="O4245">
        <f>IF(COUNTIF(A:A, A4245) &gt; 150, 1,0)</f>
        <v>1</v>
      </c>
      <c r="P4245">
        <f>IF(COUNTIF(B:B, B4245) &gt; 150, 1,0)</f>
        <v>1</v>
      </c>
      <c r="Q4245">
        <f>IF(COUNTIF(C:C, C4245) &gt; 150, 1,0)</f>
        <v>1</v>
      </c>
      <c r="R4245">
        <f>IF(COUNTIF(D:D, D4245) &gt; 150, 1,0)</f>
        <v>1</v>
      </c>
      <c r="S4245">
        <f>IF(COUNTIF(E:E, E4245) &gt; 150, 1,0)</f>
        <v>1</v>
      </c>
      <c r="T4245">
        <f>IF(COUNTIF(F:F, F4245) &gt; 150, 1,0)</f>
        <v>1</v>
      </c>
      <c r="V4245">
        <f t="shared" si="469"/>
        <v>1</v>
      </c>
    </row>
    <row r="4246" spans="1:22" x14ac:dyDescent="0.25">
      <c r="A4246">
        <v>20</v>
      </c>
      <c r="B4246">
        <v>52</v>
      </c>
      <c r="C4246">
        <v>89</v>
      </c>
      <c r="D4246">
        <v>75</v>
      </c>
      <c r="E4246">
        <v>40</v>
      </c>
      <c r="F4246">
        <v>94</v>
      </c>
      <c r="H4246">
        <f t="shared" si="463"/>
        <v>1</v>
      </c>
      <c r="I4246">
        <f t="shared" si="464"/>
        <v>1</v>
      </c>
      <c r="J4246">
        <f t="shared" si="465"/>
        <v>1</v>
      </c>
      <c r="K4246">
        <f t="shared" si="466"/>
        <v>1</v>
      </c>
      <c r="L4246">
        <f t="shared" si="467"/>
        <v>1</v>
      </c>
      <c r="M4246">
        <f t="shared" si="468"/>
        <v>1</v>
      </c>
      <c r="O4246">
        <f>IF(COUNTIF(A:A, A4246) &gt; 150, 1,0)</f>
        <v>1</v>
      </c>
      <c r="P4246">
        <f>IF(COUNTIF(B:B, B4246) &gt; 150, 1,0)</f>
        <v>1</v>
      </c>
      <c r="Q4246">
        <f>IF(COUNTIF(C:C, C4246) &gt; 150, 1,0)</f>
        <v>1</v>
      </c>
      <c r="R4246">
        <f>IF(COUNTIF(D:D, D4246) &gt; 150, 1,0)</f>
        <v>1</v>
      </c>
      <c r="S4246">
        <f>IF(COUNTIF(E:E, E4246) &gt; 150, 1,0)</f>
        <v>1</v>
      </c>
      <c r="T4246">
        <f>IF(COUNTIF(F:F, F4246) &gt; 150, 1,0)</f>
        <v>1</v>
      </c>
      <c r="V4246">
        <f t="shared" si="469"/>
        <v>1</v>
      </c>
    </row>
    <row r="4247" spans="1:22" x14ac:dyDescent="0.25">
      <c r="A4247">
        <v>87</v>
      </c>
      <c r="B4247">
        <v>96</v>
      </c>
      <c r="C4247">
        <v>16</v>
      </c>
      <c r="D4247">
        <v>18</v>
      </c>
      <c r="E4247">
        <v>35</v>
      </c>
      <c r="F4247">
        <v>23</v>
      </c>
      <c r="H4247">
        <f t="shared" si="463"/>
        <v>1</v>
      </c>
      <c r="I4247">
        <f t="shared" si="464"/>
        <v>1</v>
      </c>
      <c r="J4247">
        <f t="shared" si="465"/>
        <v>1</v>
      </c>
      <c r="K4247">
        <f t="shared" si="466"/>
        <v>1</v>
      </c>
      <c r="L4247">
        <f t="shared" si="467"/>
        <v>1</v>
      </c>
      <c r="M4247">
        <f t="shared" si="468"/>
        <v>1</v>
      </c>
      <c r="O4247">
        <f>IF(COUNTIF(A:A, A4247) &gt; 150, 1,0)</f>
        <v>1</v>
      </c>
      <c r="P4247">
        <f>IF(COUNTIF(B:B, B4247) &gt; 150, 1,0)</f>
        <v>1</v>
      </c>
      <c r="Q4247">
        <f>IF(COUNTIF(C:C, C4247) &gt; 150, 1,0)</f>
        <v>1</v>
      </c>
      <c r="R4247">
        <f>IF(COUNTIF(D:D, D4247) &gt; 150, 1,0)</f>
        <v>1</v>
      </c>
      <c r="S4247">
        <f>IF(COUNTIF(E:E, E4247) &gt; 150, 1,0)</f>
        <v>0</v>
      </c>
      <c r="T4247">
        <f>IF(COUNTIF(F:F, F4247) &gt; 150, 1,0)</f>
        <v>1</v>
      </c>
      <c r="V4247">
        <f t="shared" si="469"/>
        <v>1</v>
      </c>
    </row>
    <row r="4248" spans="1:22" hidden="1" x14ac:dyDescent="0.25">
      <c r="A4248">
        <v>45</v>
      </c>
      <c r="B4248">
        <v>13</v>
      </c>
      <c r="C4248">
        <v>54</v>
      </c>
      <c r="D4248">
        <v>82</v>
      </c>
      <c r="E4248">
        <v>13</v>
      </c>
      <c r="F4248">
        <v>22</v>
      </c>
      <c r="H4248">
        <f t="shared" si="463"/>
        <v>1</v>
      </c>
      <c r="I4248">
        <f t="shared" si="464"/>
        <v>2</v>
      </c>
      <c r="J4248">
        <f t="shared" si="465"/>
        <v>1</v>
      </c>
      <c r="K4248">
        <f t="shared" si="466"/>
        <v>1</v>
      </c>
      <c r="L4248">
        <f t="shared" si="467"/>
        <v>2</v>
      </c>
      <c r="M4248">
        <f t="shared" si="468"/>
        <v>1</v>
      </c>
      <c r="O4248">
        <f>IF(COUNTIF(A:A, A4248) &gt; 150, 1,0)</f>
        <v>1</v>
      </c>
      <c r="P4248">
        <f>IF(COUNTIF(B:B, B4248) &gt; 150, 1,0)</f>
        <v>1</v>
      </c>
      <c r="Q4248">
        <f>IF(COUNTIF(C:C, C4248) &gt; 150, 1,0)</f>
        <v>1</v>
      </c>
      <c r="R4248">
        <f>IF(COUNTIF(D:D, D4248) &gt; 150, 1,0)</f>
        <v>1</v>
      </c>
      <c r="S4248">
        <f>IF(COUNTIF(E:E, E4248) &gt; 150, 1,0)</f>
        <v>1</v>
      </c>
      <c r="T4248">
        <f>IF(COUNTIF(F:F, F4248) &gt; 150, 1,0)</f>
        <v>1</v>
      </c>
      <c r="V4248">
        <f t="shared" si="469"/>
        <v>1</v>
      </c>
    </row>
    <row r="4249" spans="1:22" hidden="1" x14ac:dyDescent="0.25">
      <c r="A4249">
        <v>44</v>
      </c>
      <c r="B4249">
        <v>44</v>
      </c>
      <c r="C4249">
        <v>76</v>
      </c>
      <c r="D4249">
        <v>51</v>
      </c>
      <c r="E4249">
        <v>75</v>
      </c>
      <c r="F4249">
        <v>99</v>
      </c>
      <c r="H4249">
        <f t="shared" si="463"/>
        <v>2</v>
      </c>
      <c r="I4249">
        <f t="shared" si="464"/>
        <v>2</v>
      </c>
      <c r="J4249">
        <f t="shared" si="465"/>
        <v>1</v>
      </c>
      <c r="K4249">
        <f t="shared" si="466"/>
        <v>1</v>
      </c>
      <c r="L4249">
        <f t="shared" si="467"/>
        <v>1</v>
      </c>
      <c r="M4249">
        <f t="shared" si="468"/>
        <v>1</v>
      </c>
      <c r="O4249">
        <f>IF(COUNTIF(A:A, A4249) &gt; 150, 1,0)</f>
        <v>1</v>
      </c>
      <c r="P4249">
        <f>IF(COUNTIF(B:B, B4249) &gt; 150, 1,0)</f>
        <v>0</v>
      </c>
      <c r="Q4249">
        <f>IF(COUNTIF(C:C, C4249) &gt; 150, 1,0)</f>
        <v>1</v>
      </c>
      <c r="R4249">
        <f>IF(COUNTIF(D:D, D4249) &gt; 150, 1,0)</f>
        <v>1</v>
      </c>
      <c r="S4249">
        <f>IF(COUNTIF(E:E, E4249) &gt; 150, 1,0)</f>
        <v>1</v>
      </c>
      <c r="T4249">
        <f>IF(COUNTIF(F:F, F4249) &gt; 150, 1,0)</f>
        <v>1</v>
      </c>
      <c r="V4249">
        <f t="shared" si="469"/>
        <v>1</v>
      </c>
    </row>
    <row r="4250" spans="1:22" hidden="1" x14ac:dyDescent="0.25">
      <c r="A4250">
        <v>90</v>
      </c>
      <c r="B4250">
        <v>90</v>
      </c>
      <c r="C4250">
        <v>21</v>
      </c>
      <c r="D4250">
        <v>55</v>
      </c>
      <c r="E4250">
        <v>16</v>
      </c>
      <c r="F4250">
        <v>44</v>
      </c>
      <c r="H4250">
        <f t="shared" si="463"/>
        <v>2</v>
      </c>
      <c r="I4250">
        <f t="shared" si="464"/>
        <v>2</v>
      </c>
      <c r="J4250">
        <f t="shared" si="465"/>
        <v>1</v>
      </c>
      <c r="K4250">
        <f t="shared" si="466"/>
        <v>1</v>
      </c>
      <c r="L4250">
        <f t="shared" si="467"/>
        <v>1</v>
      </c>
      <c r="M4250">
        <f t="shared" si="468"/>
        <v>1</v>
      </c>
      <c r="O4250">
        <f>IF(COUNTIF(A:A, A4250) &gt; 150, 1,0)</f>
        <v>1</v>
      </c>
      <c r="P4250">
        <f>IF(COUNTIF(B:B, B4250) &gt; 150, 1,0)</f>
        <v>1</v>
      </c>
      <c r="Q4250">
        <f>IF(COUNTIF(C:C, C4250) &gt; 150, 1,0)</f>
        <v>1</v>
      </c>
      <c r="R4250">
        <f>IF(COUNTIF(D:D, D4250) &gt; 150, 1,0)</f>
        <v>1</v>
      </c>
      <c r="S4250">
        <f>IF(COUNTIF(E:E, E4250) &gt; 150, 1,0)</f>
        <v>1</v>
      </c>
      <c r="T4250">
        <f>IF(COUNTIF(F:F, F4250) &gt; 150, 1,0)</f>
        <v>1</v>
      </c>
      <c r="V4250">
        <f t="shared" si="469"/>
        <v>1</v>
      </c>
    </row>
    <row r="4251" spans="1:22" x14ac:dyDescent="0.25">
      <c r="A4251">
        <v>7</v>
      </c>
      <c r="B4251">
        <v>9</v>
      </c>
      <c r="C4251">
        <v>13</v>
      </c>
      <c r="D4251">
        <v>68</v>
      </c>
      <c r="E4251">
        <v>12</v>
      </c>
      <c r="F4251">
        <v>30</v>
      </c>
      <c r="H4251">
        <f t="shared" si="463"/>
        <v>1</v>
      </c>
      <c r="I4251">
        <f t="shared" si="464"/>
        <v>1</v>
      </c>
      <c r="J4251">
        <f t="shared" si="465"/>
        <v>1</v>
      </c>
      <c r="K4251">
        <f t="shared" si="466"/>
        <v>1</v>
      </c>
      <c r="L4251">
        <f t="shared" si="467"/>
        <v>1</v>
      </c>
      <c r="M4251">
        <f t="shared" si="468"/>
        <v>1</v>
      </c>
      <c r="O4251">
        <f>IF(COUNTIF(A:A, A4251) &gt; 150, 1,0)</f>
        <v>1</v>
      </c>
      <c r="P4251">
        <f>IF(COUNTIF(B:B, B4251) &gt; 150, 1,0)</f>
        <v>1</v>
      </c>
      <c r="Q4251">
        <f>IF(COUNTIF(C:C, C4251) &gt; 150, 1,0)</f>
        <v>1</v>
      </c>
      <c r="R4251">
        <f>IF(COUNTIF(D:D, D4251) &gt; 150, 1,0)</f>
        <v>1</v>
      </c>
      <c r="S4251">
        <f>IF(COUNTIF(E:E, E4251) &gt; 150, 1,0)</f>
        <v>1</v>
      </c>
      <c r="T4251">
        <f>IF(COUNTIF(F:F, F4251) &gt; 150, 1,0)</f>
        <v>0</v>
      </c>
      <c r="V4251">
        <f t="shared" si="469"/>
        <v>1</v>
      </c>
    </row>
    <row r="4252" spans="1:22" x14ac:dyDescent="0.25">
      <c r="A4252">
        <v>27</v>
      </c>
      <c r="B4252">
        <v>40</v>
      </c>
      <c r="C4252">
        <v>85</v>
      </c>
      <c r="D4252">
        <v>66</v>
      </c>
      <c r="E4252">
        <v>18</v>
      </c>
      <c r="F4252">
        <v>82</v>
      </c>
      <c r="H4252">
        <f t="shared" si="463"/>
        <v>1</v>
      </c>
      <c r="I4252">
        <f t="shared" si="464"/>
        <v>1</v>
      </c>
      <c r="J4252">
        <f t="shared" si="465"/>
        <v>1</v>
      </c>
      <c r="K4252">
        <f t="shared" si="466"/>
        <v>1</v>
      </c>
      <c r="L4252">
        <f t="shared" si="467"/>
        <v>1</v>
      </c>
      <c r="M4252">
        <f t="shared" si="468"/>
        <v>1</v>
      </c>
      <c r="O4252">
        <f>IF(COUNTIF(A:A, A4252) &gt; 150, 1,0)</f>
        <v>1</v>
      </c>
      <c r="P4252">
        <f>IF(COUNTIF(B:B, B4252) &gt; 150, 1,0)</f>
        <v>1</v>
      </c>
      <c r="Q4252">
        <f>IF(COUNTIF(C:C, C4252) &gt; 150, 1,0)</f>
        <v>1</v>
      </c>
      <c r="R4252">
        <f>IF(COUNTIF(D:D, D4252) &gt; 150, 1,0)</f>
        <v>1</v>
      </c>
      <c r="S4252">
        <f>IF(COUNTIF(E:E, E4252) &gt; 150, 1,0)</f>
        <v>0</v>
      </c>
      <c r="T4252">
        <f>IF(COUNTIF(F:F, F4252) &gt; 150, 1,0)</f>
        <v>1</v>
      </c>
      <c r="V4252">
        <f t="shared" si="469"/>
        <v>1</v>
      </c>
    </row>
    <row r="4253" spans="1:22" x14ac:dyDescent="0.25">
      <c r="A4253">
        <v>9</v>
      </c>
      <c r="B4253">
        <v>21</v>
      </c>
      <c r="C4253">
        <v>57</v>
      </c>
      <c r="D4253">
        <v>35</v>
      </c>
      <c r="E4253">
        <v>56</v>
      </c>
      <c r="F4253">
        <v>90</v>
      </c>
      <c r="H4253">
        <f t="shared" si="463"/>
        <v>1</v>
      </c>
      <c r="I4253">
        <f t="shared" si="464"/>
        <v>1</v>
      </c>
      <c r="J4253">
        <f t="shared" si="465"/>
        <v>1</v>
      </c>
      <c r="K4253">
        <f t="shared" si="466"/>
        <v>1</v>
      </c>
      <c r="L4253">
        <f t="shared" si="467"/>
        <v>1</v>
      </c>
      <c r="M4253">
        <f t="shared" si="468"/>
        <v>1</v>
      </c>
      <c r="O4253">
        <f>IF(COUNTIF(A:A, A4253) &gt; 150, 1,0)</f>
        <v>0</v>
      </c>
      <c r="P4253">
        <f>IF(COUNTIF(B:B, B4253) &gt; 150, 1,0)</f>
        <v>1</v>
      </c>
      <c r="Q4253">
        <f>IF(COUNTIF(C:C, C4253) &gt; 150, 1,0)</f>
        <v>1</v>
      </c>
      <c r="R4253">
        <f>IF(COUNTIF(D:D, D4253) &gt; 150, 1,0)</f>
        <v>1</v>
      </c>
      <c r="S4253">
        <f>IF(COUNTIF(E:E, E4253) &gt; 150, 1,0)</f>
        <v>1</v>
      </c>
      <c r="T4253">
        <f>IF(COUNTIF(F:F, F4253) &gt; 150, 1,0)</f>
        <v>1</v>
      </c>
      <c r="V4253">
        <f t="shared" si="469"/>
        <v>1</v>
      </c>
    </row>
    <row r="4254" spans="1:22" x14ac:dyDescent="0.25">
      <c r="A4254">
        <v>49</v>
      </c>
      <c r="B4254">
        <v>45</v>
      </c>
      <c r="C4254">
        <v>89</v>
      </c>
      <c r="D4254">
        <v>96</v>
      </c>
      <c r="E4254">
        <v>75</v>
      </c>
      <c r="F4254">
        <v>62</v>
      </c>
      <c r="H4254">
        <f t="shared" si="463"/>
        <v>1</v>
      </c>
      <c r="I4254">
        <f t="shared" si="464"/>
        <v>1</v>
      </c>
      <c r="J4254">
        <f t="shared" si="465"/>
        <v>1</v>
      </c>
      <c r="K4254">
        <f t="shared" si="466"/>
        <v>1</v>
      </c>
      <c r="L4254">
        <f t="shared" si="467"/>
        <v>1</v>
      </c>
      <c r="M4254">
        <f t="shared" si="468"/>
        <v>1</v>
      </c>
      <c r="O4254">
        <f>IF(COUNTIF(A:A, A4254) &gt; 150, 1,0)</f>
        <v>1</v>
      </c>
      <c r="P4254">
        <f>IF(COUNTIF(B:B, B4254) &gt; 150, 1,0)</f>
        <v>0</v>
      </c>
      <c r="Q4254">
        <f>IF(COUNTIF(C:C, C4254) &gt; 150, 1,0)</f>
        <v>1</v>
      </c>
      <c r="R4254">
        <f>IF(COUNTIF(D:D, D4254) &gt; 150, 1,0)</f>
        <v>1</v>
      </c>
      <c r="S4254">
        <f>IF(COUNTIF(E:E, E4254) &gt; 150, 1,0)</f>
        <v>1</v>
      </c>
      <c r="T4254">
        <f>IF(COUNTIF(F:F, F4254) &gt; 150, 1,0)</f>
        <v>1</v>
      </c>
      <c r="V4254">
        <f t="shared" si="469"/>
        <v>1</v>
      </c>
    </row>
    <row r="4255" spans="1:22" x14ac:dyDescent="0.25">
      <c r="A4255">
        <v>9</v>
      </c>
      <c r="B4255">
        <v>19</v>
      </c>
      <c r="C4255">
        <v>84</v>
      </c>
      <c r="D4255">
        <v>68</v>
      </c>
      <c r="E4255">
        <v>55</v>
      </c>
      <c r="F4255">
        <v>54</v>
      </c>
      <c r="H4255">
        <f t="shared" si="463"/>
        <v>1</v>
      </c>
      <c r="I4255">
        <f t="shared" si="464"/>
        <v>1</v>
      </c>
      <c r="J4255">
        <f t="shared" si="465"/>
        <v>1</v>
      </c>
      <c r="K4255">
        <f t="shared" si="466"/>
        <v>1</v>
      </c>
      <c r="L4255">
        <f t="shared" si="467"/>
        <v>1</v>
      </c>
      <c r="M4255">
        <f t="shared" si="468"/>
        <v>1</v>
      </c>
      <c r="O4255">
        <f>IF(COUNTIF(A:A, A4255) &gt; 150, 1,0)</f>
        <v>0</v>
      </c>
      <c r="P4255">
        <f>IF(COUNTIF(B:B, B4255) &gt; 150, 1,0)</f>
        <v>1</v>
      </c>
      <c r="Q4255">
        <f>IF(COUNTIF(C:C, C4255) &gt; 150, 1,0)</f>
        <v>1</v>
      </c>
      <c r="R4255">
        <f>IF(COUNTIF(D:D, D4255) &gt; 150, 1,0)</f>
        <v>1</v>
      </c>
      <c r="S4255">
        <f>IF(COUNTIF(E:E, E4255) &gt; 150, 1,0)</f>
        <v>1</v>
      </c>
      <c r="T4255">
        <f>IF(COUNTIF(F:F, F4255) &gt; 150, 1,0)</f>
        <v>1</v>
      </c>
      <c r="V4255">
        <f t="shared" si="469"/>
        <v>1</v>
      </c>
    </row>
    <row r="4256" spans="1:22" x14ac:dyDescent="0.25">
      <c r="A4256">
        <v>30</v>
      </c>
      <c r="B4256">
        <v>22</v>
      </c>
      <c r="C4256">
        <v>15</v>
      </c>
      <c r="D4256">
        <v>32</v>
      </c>
      <c r="E4256">
        <v>52</v>
      </c>
      <c r="F4256">
        <v>1</v>
      </c>
      <c r="H4256">
        <f t="shared" si="463"/>
        <v>1</v>
      </c>
      <c r="I4256">
        <f t="shared" si="464"/>
        <v>1</v>
      </c>
      <c r="J4256">
        <f t="shared" si="465"/>
        <v>1</v>
      </c>
      <c r="K4256">
        <f t="shared" si="466"/>
        <v>1</v>
      </c>
      <c r="L4256">
        <f t="shared" si="467"/>
        <v>1</v>
      </c>
      <c r="M4256">
        <f t="shared" si="468"/>
        <v>1</v>
      </c>
      <c r="O4256">
        <f>IF(COUNTIF(A:A, A4256) &gt; 150, 1,0)</f>
        <v>1</v>
      </c>
      <c r="P4256">
        <f>IF(COUNTIF(B:B, B4256) &gt; 150, 1,0)</f>
        <v>1</v>
      </c>
      <c r="Q4256">
        <f>IF(COUNTIF(C:C, C4256) &gt; 150, 1,0)</f>
        <v>1</v>
      </c>
      <c r="R4256">
        <f>IF(COUNTIF(D:D, D4256) &gt; 150, 1,0)</f>
        <v>1</v>
      </c>
      <c r="S4256">
        <f>IF(COUNTIF(E:E, E4256) &gt; 150, 1,0)</f>
        <v>1</v>
      </c>
      <c r="T4256">
        <f>IF(COUNTIF(F:F, F4256) &gt; 150, 1,0)</f>
        <v>0</v>
      </c>
      <c r="V4256">
        <f t="shared" si="469"/>
        <v>1</v>
      </c>
    </row>
    <row r="4257" spans="1:22" x14ac:dyDescent="0.25">
      <c r="A4257">
        <v>87</v>
      </c>
      <c r="B4257">
        <v>24</v>
      </c>
      <c r="C4257">
        <v>75</v>
      </c>
      <c r="D4257">
        <v>40</v>
      </c>
      <c r="E4257">
        <v>90</v>
      </c>
      <c r="F4257">
        <v>43</v>
      </c>
      <c r="H4257">
        <f t="shared" si="463"/>
        <v>1</v>
      </c>
      <c r="I4257">
        <f t="shared" si="464"/>
        <v>1</v>
      </c>
      <c r="J4257">
        <f t="shared" si="465"/>
        <v>1</v>
      </c>
      <c r="K4257">
        <f t="shared" si="466"/>
        <v>1</v>
      </c>
      <c r="L4257">
        <f t="shared" si="467"/>
        <v>1</v>
      </c>
      <c r="M4257">
        <f t="shared" si="468"/>
        <v>1</v>
      </c>
      <c r="O4257">
        <f>IF(COUNTIF(A:A, A4257) &gt; 150, 1,0)</f>
        <v>1</v>
      </c>
      <c r="P4257">
        <f>IF(COUNTIF(B:B, B4257) &gt; 150, 1,0)</f>
        <v>1</v>
      </c>
      <c r="Q4257">
        <f>IF(COUNTIF(C:C, C4257) &gt; 150, 1,0)</f>
        <v>1</v>
      </c>
      <c r="R4257">
        <f>IF(COUNTIF(D:D, D4257) &gt; 150, 1,0)</f>
        <v>1</v>
      </c>
      <c r="S4257">
        <f>IF(COUNTIF(E:E, E4257) &gt; 150, 1,0)</f>
        <v>1</v>
      </c>
      <c r="T4257">
        <f>IF(COUNTIF(F:F, F4257) &gt; 150, 1,0)</f>
        <v>1</v>
      </c>
      <c r="V4257">
        <f t="shared" si="469"/>
        <v>1</v>
      </c>
    </row>
    <row r="4258" spans="1:22" hidden="1" x14ac:dyDescent="0.25">
      <c r="A4258">
        <v>68</v>
      </c>
      <c r="B4258">
        <v>20</v>
      </c>
      <c r="C4258">
        <v>78</v>
      </c>
      <c r="D4258">
        <v>74</v>
      </c>
      <c r="E4258">
        <v>68</v>
      </c>
      <c r="F4258">
        <v>53</v>
      </c>
      <c r="H4258">
        <f t="shared" si="463"/>
        <v>2</v>
      </c>
      <c r="I4258">
        <f t="shared" si="464"/>
        <v>1</v>
      </c>
      <c r="J4258">
        <f t="shared" si="465"/>
        <v>1</v>
      </c>
      <c r="K4258">
        <f t="shared" si="466"/>
        <v>1</v>
      </c>
      <c r="L4258">
        <f t="shared" si="467"/>
        <v>2</v>
      </c>
      <c r="M4258">
        <f t="shared" si="468"/>
        <v>1</v>
      </c>
      <c r="O4258">
        <f>IF(COUNTIF(A:A, A4258) &gt; 150, 1,0)</f>
        <v>1</v>
      </c>
      <c r="P4258">
        <f>IF(COUNTIF(B:B, B4258) &gt; 150, 1,0)</f>
        <v>1</v>
      </c>
      <c r="Q4258">
        <f>IF(COUNTIF(C:C, C4258) &gt; 150, 1,0)</f>
        <v>1</v>
      </c>
      <c r="R4258">
        <f>IF(COUNTIF(D:D, D4258) &gt; 150, 1,0)</f>
        <v>1</v>
      </c>
      <c r="S4258">
        <f>IF(COUNTIF(E:E, E4258) &gt; 150, 1,0)</f>
        <v>1</v>
      </c>
      <c r="T4258">
        <f>IF(COUNTIF(F:F, F4258) &gt; 150, 1,0)</f>
        <v>1</v>
      </c>
      <c r="V4258">
        <f t="shared" si="469"/>
        <v>1</v>
      </c>
    </row>
    <row r="4259" spans="1:22" x14ac:dyDescent="0.25">
      <c r="A4259">
        <v>50</v>
      </c>
      <c r="B4259">
        <v>41</v>
      </c>
      <c r="C4259">
        <v>44</v>
      </c>
      <c r="D4259">
        <v>32</v>
      </c>
      <c r="E4259">
        <v>22</v>
      </c>
      <c r="F4259">
        <v>93</v>
      </c>
      <c r="H4259">
        <f t="shared" si="463"/>
        <v>1</v>
      </c>
      <c r="I4259">
        <f t="shared" si="464"/>
        <v>1</v>
      </c>
      <c r="J4259">
        <f t="shared" si="465"/>
        <v>1</v>
      </c>
      <c r="K4259">
        <f t="shared" si="466"/>
        <v>1</v>
      </c>
      <c r="L4259">
        <f t="shared" si="467"/>
        <v>1</v>
      </c>
      <c r="M4259">
        <f t="shared" si="468"/>
        <v>1</v>
      </c>
      <c r="O4259">
        <f>IF(COUNTIF(A:A, A4259) &gt; 150, 1,0)</f>
        <v>1</v>
      </c>
      <c r="P4259">
        <f>IF(COUNTIF(B:B, B4259) &gt; 150, 1,0)</f>
        <v>1</v>
      </c>
      <c r="Q4259">
        <f>IF(COUNTIF(C:C, C4259) &gt; 150, 1,0)</f>
        <v>1</v>
      </c>
      <c r="R4259">
        <f>IF(COUNTIF(D:D, D4259) &gt; 150, 1,0)</f>
        <v>1</v>
      </c>
      <c r="S4259">
        <f>IF(COUNTIF(E:E, E4259) &gt; 150, 1,0)</f>
        <v>1</v>
      </c>
      <c r="T4259">
        <f>IF(COUNTIF(F:F, F4259) &gt; 150, 1,0)</f>
        <v>0</v>
      </c>
      <c r="V4259">
        <f t="shared" si="469"/>
        <v>1</v>
      </c>
    </row>
    <row r="4260" spans="1:22" x14ac:dyDescent="0.25">
      <c r="A4260">
        <v>11</v>
      </c>
      <c r="B4260">
        <v>10</v>
      </c>
      <c r="C4260">
        <v>37</v>
      </c>
      <c r="D4260">
        <v>35</v>
      </c>
      <c r="E4260">
        <v>25</v>
      </c>
      <c r="F4260">
        <v>71</v>
      </c>
      <c r="H4260">
        <f t="shared" si="463"/>
        <v>1</v>
      </c>
      <c r="I4260">
        <f t="shared" si="464"/>
        <v>1</v>
      </c>
      <c r="J4260">
        <f t="shared" si="465"/>
        <v>1</v>
      </c>
      <c r="K4260">
        <f t="shared" si="466"/>
        <v>1</v>
      </c>
      <c r="L4260">
        <f t="shared" si="467"/>
        <v>1</v>
      </c>
      <c r="M4260">
        <f t="shared" si="468"/>
        <v>1</v>
      </c>
      <c r="O4260">
        <f>IF(COUNTIF(A:A, A4260) &gt; 150, 1,0)</f>
        <v>1</v>
      </c>
      <c r="P4260">
        <f>IF(COUNTIF(B:B, B4260) &gt; 150, 1,0)</f>
        <v>1</v>
      </c>
      <c r="Q4260">
        <f>IF(COUNTIF(C:C, C4260) &gt; 150, 1,0)</f>
        <v>1</v>
      </c>
      <c r="R4260">
        <f>IF(COUNTIF(D:D, D4260) &gt; 150, 1,0)</f>
        <v>1</v>
      </c>
      <c r="S4260">
        <f>IF(COUNTIF(E:E, E4260) &gt; 150, 1,0)</f>
        <v>0</v>
      </c>
      <c r="T4260">
        <f>IF(COUNTIF(F:F, F4260) &gt; 150, 1,0)</f>
        <v>1</v>
      </c>
      <c r="V4260">
        <f t="shared" si="469"/>
        <v>1</v>
      </c>
    </row>
    <row r="4261" spans="1:22" hidden="1" x14ac:dyDescent="0.25">
      <c r="A4261">
        <v>95</v>
      </c>
      <c r="B4261">
        <v>74</v>
      </c>
      <c r="C4261">
        <v>36</v>
      </c>
      <c r="D4261">
        <v>10</v>
      </c>
      <c r="E4261">
        <v>87</v>
      </c>
      <c r="F4261">
        <v>64</v>
      </c>
      <c r="H4261">
        <f t="shared" si="463"/>
        <v>1</v>
      </c>
      <c r="I4261">
        <f t="shared" si="464"/>
        <v>1</v>
      </c>
      <c r="J4261">
        <f t="shared" si="465"/>
        <v>1</v>
      </c>
      <c r="K4261">
        <f t="shared" si="466"/>
        <v>1</v>
      </c>
      <c r="L4261">
        <f t="shared" si="467"/>
        <v>1</v>
      </c>
      <c r="M4261">
        <f t="shared" si="468"/>
        <v>1</v>
      </c>
      <c r="O4261">
        <f>IF(COUNTIF(A:A, A4261) &gt; 150, 1,0)</f>
        <v>1</v>
      </c>
      <c r="P4261">
        <f>IF(COUNTIF(B:B, B4261) &gt; 150, 1,0)</f>
        <v>0</v>
      </c>
      <c r="Q4261">
        <f>IF(COUNTIF(C:C, C4261) &gt; 150, 1,0)</f>
        <v>0</v>
      </c>
      <c r="R4261">
        <f>IF(COUNTIF(D:D, D4261) &gt; 150, 1,0)</f>
        <v>1</v>
      </c>
      <c r="S4261">
        <f>IF(COUNTIF(E:E, E4261) &gt; 150, 1,0)</f>
        <v>1</v>
      </c>
      <c r="T4261">
        <f>IF(COUNTIF(F:F, F4261) &gt; 150, 1,0)</f>
        <v>0</v>
      </c>
      <c r="V4261">
        <f t="shared" si="469"/>
        <v>0</v>
      </c>
    </row>
    <row r="4262" spans="1:22" x14ac:dyDescent="0.25">
      <c r="A4262">
        <v>62</v>
      </c>
      <c r="B4262">
        <v>14</v>
      </c>
      <c r="C4262">
        <v>40</v>
      </c>
      <c r="D4262">
        <v>18</v>
      </c>
      <c r="E4262">
        <v>37</v>
      </c>
      <c r="F4262">
        <v>35</v>
      </c>
      <c r="H4262">
        <f t="shared" si="463"/>
        <v>1</v>
      </c>
      <c r="I4262">
        <f t="shared" si="464"/>
        <v>1</v>
      </c>
      <c r="J4262">
        <f t="shared" si="465"/>
        <v>1</v>
      </c>
      <c r="K4262">
        <f t="shared" si="466"/>
        <v>1</v>
      </c>
      <c r="L4262">
        <f t="shared" si="467"/>
        <v>1</v>
      </c>
      <c r="M4262">
        <f t="shared" si="468"/>
        <v>1</v>
      </c>
      <c r="O4262">
        <f>IF(COUNTIF(A:A, A4262) &gt; 150, 1,0)</f>
        <v>1</v>
      </c>
      <c r="P4262">
        <f>IF(COUNTIF(B:B, B4262) &gt; 150, 1,0)</f>
        <v>0</v>
      </c>
      <c r="Q4262">
        <f>IF(COUNTIF(C:C, C4262) &gt; 150, 1,0)</f>
        <v>1</v>
      </c>
      <c r="R4262">
        <f>IF(COUNTIF(D:D, D4262) &gt; 150, 1,0)</f>
        <v>1</v>
      </c>
      <c r="S4262">
        <f>IF(COUNTIF(E:E, E4262) &gt; 150, 1,0)</f>
        <v>1</v>
      </c>
      <c r="T4262">
        <f>IF(COUNTIF(F:F, F4262) &gt; 150, 1,0)</f>
        <v>1</v>
      </c>
      <c r="V4262">
        <f t="shared" si="469"/>
        <v>1</v>
      </c>
    </row>
    <row r="4263" spans="1:22" x14ac:dyDescent="0.25">
      <c r="A4263">
        <v>7</v>
      </c>
      <c r="B4263">
        <v>38</v>
      </c>
      <c r="C4263">
        <v>59</v>
      </c>
      <c r="D4263">
        <v>26</v>
      </c>
      <c r="E4263">
        <v>2</v>
      </c>
      <c r="F4263">
        <v>36</v>
      </c>
      <c r="H4263">
        <f t="shared" si="463"/>
        <v>1</v>
      </c>
      <c r="I4263">
        <f t="shared" si="464"/>
        <v>1</v>
      </c>
      <c r="J4263">
        <f t="shared" si="465"/>
        <v>1</v>
      </c>
      <c r="K4263">
        <f t="shared" si="466"/>
        <v>1</v>
      </c>
      <c r="L4263">
        <f t="shared" si="467"/>
        <v>1</v>
      </c>
      <c r="M4263">
        <f t="shared" si="468"/>
        <v>1</v>
      </c>
      <c r="O4263">
        <f>IF(COUNTIF(A:A, A4263) &gt; 150, 1,0)</f>
        <v>1</v>
      </c>
      <c r="P4263">
        <f>IF(COUNTIF(B:B, B4263) &gt; 150, 1,0)</f>
        <v>0</v>
      </c>
      <c r="Q4263">
        <f>IF(COUNTIF(C:C, C4263) &gt; 150, 1,0)</f>
        <v>1</v>
      </c>
      <c r="R4263">
        <f>IF(COUNTIF(D:D, D4263) &gt; 150, 1,0)</f>
        <v>1</v>
      </c>
      <c r="S4263">
        <f>IF(COUNTIF(E:E, E4263) &gt; 150, 1,0)</f>
        <v>1</v>
      </c>
      <c r="T4263">
        <f>IF(COUNTIF(F:F, F4263) &gt; 150, 1,0)</f>
        <v>1</v>
      </c>
      <c r="V4263">
        <f t="shared" si="469"/>
        <v>1</v>
      </c>
    </row>
    <row r="4264" spans="1:22" x14ac:dyDescent="0.25">
      <c r="A4264">
        <v>53</v>
      </c>
      <c r="B4264">
        <v>32</v>
      </c>
      <c r="C4264">
        <v>87</v>
      </c>
      <c r="D4264">
        <v>74</v>
      </c>
      <c r="E4264">
        <v>51</v>
      </c>
      <c r="F4264">
        <v>80</v>
      </c>
      <c r="H4264">
        <f t="shared" si="463"/>
        <v>1</v>
      </c>
      <c r="I4264">
        <f t="shared" si="464"/>
        <v>1</v>
      </c>
      <c r="J4264">
        <f t="shared" si="465"/>
        <v>1</v>
      </c>
      <c r="K4264">
        <f t="shared" si="466"/>
        <v>1</v>
      </c>
      <c r="L4264">
        <f t="shared" si="467"/>
        <v>1</v>
      </c>
      <c r="M4264">
        <f t="shared" si="468"/>
        <v>1</v>
      </c>
      <c r="O4264">
        <f>IF(COUNTIF(A:A, A4264) &gt; 150, 1,0)</f>
        <v>1</v>
      </c>
      <c r="P4264">
        <f>IF(COUNTIF(B:B, B4264) &gt; 150, 1,0)</f>
        <v>1</v>
      </c>
      <c r="Q4264">
        <f>IF(COUNTIF(C:C, C4264) &gt; 150, 1,0)</f>
        <v>1</v>
      </c>
      <c r="R4264">
        <f>IF(COUNTIF(D:D, D4264) &gt; 150, 1,0)</f>
        <v>1</v>
      </c>
      <c r="S4264">
        <f>IF(COUNTIF(E:E, E4264) &gt; 150, 1,0)</f>
        <v>1</v>
      </c>
      <c r="T4264">
        <f>IF(COUNTIF(F:F, F4264) &gt; 150, 1,0)</f>
        <v>0</v>
      </c>
      <c r="V4264">
        <f t="shared" si="469"/>
        <v>1</v>
      </c>
    </row>
    <row r="4265" spans="1:22" hidden="1" x14ac:dyDescent="0.25">
      <c r="A4265">
        <v>27</v>
      </c>
      <c r="B4265">
        <v>25</v>
      </c>
      <c r="C4265">
        <v>4</v>
      </c>
      <c r="D4265">
        <v>73</v>
      </c>
      <c r="E4265">
        <v>97</v>
      </c>
      <c r="F4265">
        <v>18</v>
      </c>
      <c r="H4265">
        <f t="shared" si="463"/>
        <v>1</v>
      </c>
      <c r="I4265">
        <f t="shared" si="464"/>
        <v>1</v>
      </c>
      <c r="J4265">
        <f t="shared" si="465"/>
        <v>1</v>
      </c>
      <c r="K4265">
        <f t="shared" si="466"/>
        <v>1</v>
      </c>
      <c r="L4265">
        <f t="shared" si="467"/>
        <v>1</v>
      </c>
      <c r="M4265">
        <f t="shared" si="468"/>
        <v>1</v>
      </c>
      <c r="O4265">
        <f>IF(COUNTIF(A:A, A4265) &gt; 150, 1,0)</f>
        <v>1</v>
      </c>
      <c r="P4265">
        <f>IF(COUNTIF(B:B, B4265) &gt; 150, 1,0)</f>
        <v>0</v>
      </c>
      <c r="Q4265">
        <f>IF(COUNTIF(C:C, C4265) &gt; 150, 1,0)</f>
        <v>0</v>
      </c>
      <c r="R4265">
        <f>IF(COUNTIF(D:D, D4265) &gt; 150, 1,0)</f>
        <v>1</v>
      </c>
      <c r="S4265">
        <f>IF(COUNTIF(E:E, E4265) &gt; 150, 1,0)</f>
        <v>1</v>
      </c>
      <c r="T4265">
        <f>IF(COUNTIF(F:F, F4265) &gt; 150, 1,0)</f>
        <v>1</v>
      </c>
      <c r="V4265">
        <f t="shared" si="469"/>
        <v>0</v>
      </c>
    </row>
    <row r="4266" spans="1:22" hidden="1" x14ac:dyDescent="0.25">
      <c r="A4266">
        <v>64</v>
      </c>
      <c r="B4266">
        <v>22</v>
      </c>
      <c r="C4266">
        <v>22</v>
      </c>
      <c r="D4266">
        <v>5</v>
      </c>
      <c r="E4266">
        <v>61</v>
      </c>
      <c r="F4266">
        <v>25</v>
      </c>
      <c r="H4266">
        <f t="shared" si="463"/>
        <v>1</v>
      </c>
      <c r="I4266">
        <f t="shared" si="464"/>
        <v>2</v>
      </c>
      <c r="J4266">
        <f t="shared" si="465"/>
        <v>2</v>
      </c>
      <c r="K4266">
        <f t="shared" si="466"/>
        <v>1</v>
      </c>
      <c r="L4266">
        <f t="shared" si="467"/>
        <v>1</v>
      </c>
      <c r="M4266">
        <f t="shared" si="468"/>
        <v>1</v>
      </c>
      <c r="O4266">
        <f>IF(COUNTIF(A:A, A4266) &gt; 150, 1,0)</f>
        <v>1</v>
      </c>
      <c r="P4266">
        <f>IF(COUNTIF(B:B, B4266) &gt; 150, 1,0)</f>
        <v>1</v>
      </c>
      <c r="Q4266">
        <f>IF(COUNTIF(C:C, C4266) &gt; 150, 1,0)</f>
        <v>1</v>
      </c>
      <c r="R4266">
        <f>IF(COUNTIF(D:D, D4266) &gt; 150, 1,0)</f>
        <v>1</v>
      </c>
      <c r="S4266">
        <f>IF(COUNTIF(E:E, E4266) &gt; 150, 1,0)</f>
        <v>0</v>
      </c>
      <c r="T4266">
        <f>IF(COUNTIF(F:F, F4266) &gt; 150, 1,0)</f>
        <v>1</v>
      </c>
      <c r="V4266">
        <f t="shared" si="469"/>
        <v>1</v>
      </c>
    </row>
    <row r="4267" spans="1:22" x14ac:dyDescent="0.25">
      <c r="A4267">
        <v>89</v>
      </c>
      <c r="B4267">
        <v>59</v>
      </c>
      <c r="C4267">
        <v>82</v>
      </c>
      <c r="D4267">
        <v>20</v>
      </c>
      <c r="E4267">
        <v>43</v>
      </c>
      <c r="F4267">
        <v>2</v>
      </c>
      <c r="H4267">
        <f t="shared" si="463"/>
        <v>1</v>
      </c>
      <c r="I4267">
        <f t="shared" si="464"/>
        <v>1</v>
      </c>
      <c r="J4267">
        <f t="shared" si="465"/>
        <v>1</v>
      </c>
      <c r="K4267">
        <f t="shared" si="466"/>
        <v>1</v>
      </c>
      <c r="L4267">
        <f t="shared" si="467"/>
        <v>1</v>
      </c>
      <c r="M4267">
        <f t="shared" si="468"/>
        <v>1</v>
      </c>
      <c r="O4267">
        <f>IF(COUNTIF(A:A, A4267) &gt; 150, 1,0)</f>
        <v>0</v>
      </c>
      <c r="P4267">
        <f>IF(COUNTIF(B:B, B4267) &gt; 150, 1,0)</f>
        <v>1</v>
      </c>
      <c r="Q4267">
        <f>IF(COUNTIF(C:C, C4267) &gt; 150, 1,0)</f>
        <v>1</v>
      </c>
      <c r="R4267">
        <f>IF(COUNTIF(D:D, D4267) &gt; 150, 1,0)</f>
        <v>1</v>
      </c>
      <c r="S4267">
        <f>IF(COUNTIF(E:E, E4267) &gt; 150, 1,0)</f>
        <v>1</v>
      </c>
      <c r="T4267">
        <f>IF(COUNTIF(F:F, F4267) &gt; 150, 1,0)</f>
        <v>1</v>
      </c>
      <c r="V4267">
        <f t="shared" si="469"/>
        <v>1</v>
      </c>
    </row>
    <row r="4268" spans="1:22" x14ac:dyDescent="0.25">
      <c r="A4268">
        <v>66</v>
      </c>
      <c r="B4268">
        <v>80</v>
      </c>
      <c r="C4268">
        <v>2</v>
      </c>
      <c r="D4268">
        <v>42</v>
      </c>
      <c r="E4268">
        <v>83</v>
      </c>
      <c r="F4268">
        <v>81</v>
      </c>
      <c r="H4268">
        <f t="shared" si="463"/>
        <v>1</v>
      </c>
      <c r="I4268">
        <f t="shared" si="464"/>
        <v>1</v>
      </c>
      <c r="J4268">
        <f t="shared" si="465"/>
        <v>1</v>
      </c>
      <c r="K4268">
        <f t="shared" si="466"/>
        <v>1</v>
      </c>
      <c r="L4268">
        <f t="shared" si="467"/>
        <v>1</v>
      </c>
      <c r="M4268">
        <f t="shared" si="468"/>
        <v>1</v>
      </c>
      <c r="O4268">
        <f>IF(COUNTIF(A:A, A4268) &gt; 150, 1,0)</f>
        <v>1</v>
      </c>
      <c r="P4268">
        <f>IF(COUNTIF(B:B, B4268) &gt; 150, 1,0)</f>
        <v>1</v>
      </c>
      <c r="Q4268">
        <f>IF(COUNTIF(C:C, C4268) &gt; 150, 1,0)</f>
        <v>1</v>
      </c>
      <c r="R4268">
        <f>IF(COUNTIF(D:D, D4268) &gt; 150, 1,0)</f>
        <v>1</v>
      </c>
      <c r="S4268">
        <f>IF(COUNTIF(E:E, E4268) &gt; 150, 1,0)</f>
        <v>1</v>
      </c>
      <c r="T4268">
        <f>IF(COUNTIF(F:F, F4268) &gt; 150, 1,0)</f>
        <v>1</v>
      </c>
      <c r="V4268">
        <f t="shared" si="469"/>
        <v>1</v>
      </c>
    </row>
    <row r="4269" spans="1:22" x14ac:dyDescent="0.25">
      <c r="A4269">
        <v>31</v>
      </c>
      <c r="B4269">
        <v>52</v>
      </c>
      <c r="C4269">
        <v>28</v>
      </c>
      <c r="D4269">
        <v>80</v>
      </c>
      <c r="E4269">
        <v>93</v>
      </c>
      <c r="F4269">
        <v>95</v>
      </c>
      <c r="H4269">
        <f t="shared" si="463"/>
        <v>1</v>
      </c>
      <c r="I4269">
        <f t="shared" si="464"/>
        <v>1</v>
      </c>
      <c r="J4269">
        <f t="shared" si="465"/>
        <v>1</v>
      </c>
      <c r="K4269">
        <f t="shared" si="466"/>
        <v>1</v>
      </c>
      <c r="L4269">
        <f t="shared" si="467"/>
        <v>1</v>
      </c>
      <c r="M4269">
        <f t="shared" si="468"/>
        <v>1</v>
      </c>
      <c r="O4269">
        <f>IF(COUNTIF(A:A, A4269) &gt; 150, 1,0)</f>
        <v>1</v>
      </c>
      <c r="P4269">
        <f>IF(COUNTIF(B:B, B4269) &gt; 150, 1,0)</f>
        <v>1</v>
      </c>
      <c r="Q4269">
        <f>IF(COUNTIF(C:C, C4269) &gt; 150, 1,0)</f>
        <v>1</v>
      </c>
      <c r="R4269">
        <f>IF(COUNTIF(D:D, D4269) &gt; 150, 1,0)</f>
        <v>1</v>
      </c>
      <c r="S4269">
        <f>IF(COUNTIF(E:E, E4269) &gt; 150, 1,0)</f>
        <v>1</v>
      </c>
      <c r="T4269">
        <f>IF(COUNTIF(F:F, F4269) &gt; 150, 1,0)</f>
        <v>0</v>
      </c>
      <c r="V4269">
        <f t="shared" si="469"/>
        <v>1</v>
      </c>
    </row>
    <row r="4270" spans="1:22" hidden="1" x14ac:dyDescent="0.25">
      <c r="A4270">
        <v>12</v>
      </c>
      <c r="B4270">
        <v>41</v>
      </c>
      <c r="C4270">
        <v>25</v>
      </c>
      <c r="D4270">
        <v>83</v>
      </c>
      <c r="E4270">
        <v>69</v>
      </c>
      <c r="F4270">
        <v>38</v>
      </c>
      <c r="H4270">
        <f t="shared" si="463"/>
        <v>1</v>
      </c>
      <c r="I4270">
        <f t="shared" si="464"/>
        <v>1</v>
      </c>
      <c r="J4270">
        <f t="shared" si="465"/>
        <v>1</v>
      </c>
      <c r="K4270">
        <f t="shared" si="466"/>
        <v>1</v>
      </c>
      <c r="L4270">
        <f t="shared" si="467"/>
        <v>1</v>
      </c>
      <c r="M4270">
        <f t="shared" si="468"/>
        <v>1</v>
      </c>
      <c r="O4270">
        <f>IF(COUNTIF(A:A, A4270) &gt; 150, 1,0)</f>
        <v>0</v>
      </c>
      <c r="P4270">
        <f>IF(COUNTIF(B:B, B4270) &gt; 150, 1,0)</f>
        <v>1</v>
      </c>
      <c r="Q4270">
        <f>IF(COUNTIF(C:C, C4270) &gt; 150, 1,0)</f>
        <v>1</v>
      </c>
      <c r="R4270">
        <f>IF(COUNTIF(D:D, D4270) &gt; 150, 1,0)</f>
        <v>1</v>
      </c>
      <c r="S4270">
        <f>IF(COUNTIF(E:E, E4270) &gt; 150, 1,0)</f>
        <v>1</v>
      </c>
      <c r="T4270">
        <f>IF(COUNTIF(F:F, F4270) &gt; 150, 1,0)</f>
        <v>0</v>
      </c>
      <c r="V4270">
        <f t="shared" si="469"/>
        <v>0</v>
      </c>
    </row>
    <row r="4271" spans="1:22" x14ac:dyDescent="0.25">
      <c r="A4271">
        <v>62</v>
      </c>
      <c r="B4271">
        <v>30</v>
      </c>
      <c r="C4271">
        <v>61</v>
      </c>
      <c r="D4271">
        <v>76</v>
      </c>
      <c r="E4271">
        <v>99</v>
      </c>
      <c r="F4271">
        <v>49</v>
      </c>
      <c r="H4271">
        <f t="shared" si="463"/>
        <v>1</v>
      </c>
      <c r="I4271">
        <f t="shared" si="464"/>
        <v>1</v>
      </c>
      <c r="J4271">
        <f t="shared" si="465"/>
        <v>1</v>
      </c>
      <c r="K4271">
        <f t="shared" si="466"/>
        <v>1</v>
      </c>
      <c r="L4271">
        <f t="shared" si="467"/>
        <v>1</v>
      </c>
      <c r="M4271">
        <f t="shared" si="468"/>
        <v>1</v>
      </c>
      <c r="O4271">
        <f>IF(COUNTIF(A:A, A4271) &gt; 150, 1,0)</f>
        <v>1</v>
      </c>
      <c r="P4271">
        <f>IF(COUNTIF(B:B, B4271) &gt; 150, 1,0)</f>
        <v>1</v>
      </c>
      <c r="Q4271">
        <f>IF(COUNTIF(C:C, C4271) &gt; 150, 1,0)</f>
        <v>0</v>
      </c>
      <c r="R4271">
        <f>IF(COUNTIF(D:D, D4271) &gt; 150, 1,0)</f>
        <v>1</v>
      </c>
      <c r="S4271">
        <f>IF(COUNTIF(E:E, E4271) &gt; 150, 1,0)</f>
        <v>1</v>
      </c>
      <c r="T4271">
        <f>IF(COUNTIF(F:F, F4271) &gt; 150, 1,0)</f>
        <v>1</v>
      </c>
      <c r="V4271">
        <f t="shared" si="469"/>
        <v>1</v>
      </c>
    </row>
    <row r="4272" spans="1:22" x14ac:dyDescent="0.25">
      <c r="A4272">
        <v>6</v>
      </c>
      <c r="B4272">
        <v>80</v>
      </c>
      <c r="C4272">
        <v>26</v>
      </c>
      <c r="D4272">
        <v>25</v>
      </c>
      <c r="E4272">
        <v>4</v>
      </c>
      <c r="F4272">
        <v>17</v>
      </c>
      <c r="H4272">
        <f t="shared" si="463"/>
        <v>1</v>
      </c>
      <c r="I4272">
        <f t="shared" si="464"/>
        <v>1</v>
      </c>
      <c r="J4272">
        <f t="shared" si="465"/>
        <v>1</v>
      </c>
      <c r="K4272">
        <f t="shared" si="466"/>
        <v>1</v>
      </c>
      <c r="L4272">
        <f t="shared" si="467"/>
        <v>1</v>
      </c>
      <c r="M4272">
        <f t="shared" si="468"/>
        <v>1</v>
      </c>
      <c r="O4272">
        <f>IF(COUNTIF(A:A, A4272) &gt; 150, 1,0)</f>
        <v>1</v>
      </c>
      <c r="P4272">
        <f>IF(COUNTIF(B:B, B4272) &gt; 150, 1,0)</f>
        <v>1</v>
      </c>
      <c r="Q4272">
        <f>IF(COUNTIF(C:C, C4272) &gt; 150, 1,0)</f>
        <v>1</v>
      </c>
      <c r="R4272">
        <f>IF(COUNTIF(D:D, D4272) &gt; 150, 1,0)</f>
        <v>1</v>
      </c>
      <c r="S4272">
        <f>IF(COUNTIF(E:E, E4272) &gt; 150, 1,0)</f>
        <v>1</v>
      </c>
      <c r="T4272">
        <f>IF(COUNTIF(F:F, F4272) &gt; 150, 1,0)</f>
        <v>0</v>
      </c>
      <c r="V4272">
        <f t="shared" si="469"/>
        <v>1</v>
      </c>
    </row>
    <row r="4273" spans="1:22" x14ac:dyDescent="0.25">
      <c r="A4273">
        <v>47</v>
      </c>
      <c r="B4273">
        <v>57</v>
      </c>
      <c r="C4273">
        <v>68</v>
      </c>
      <c r="D4273">
        <v>10</v>
      </c>
      <c r="E4273">
        <v>49</v>
      </c>
      <c r="F4273">
        <v>99</v>
      </c>
      <c r="H4273">
        <f t="shared" si="463"/>
        <v>1</v>
      </c>
      <c r="I4273">
        <f t="shared" si="464"/>
        <v>1</v>
      </c>
      <c r="J4273">
        <f t="shared" si="465"/>
        <v>1</v>
      </c>
      <c r="K4273">
        <f t="shared" si="466"/>
        <v>1</v>
      </c>
      <c r="L4273">
        <f t="shared" si="467"/>
        <v>1</v>
      </c>
      <c r="M4273">
        <f t="shared" si="468"/>
        <v>1</v>
      </c>
      <c r="O4273">
        <f>IF(COUNTIF(A:A, A4273) &gt; 150, 1,0)</f>
        <v>1</v>
      </c>
      <c r="P4273">
        <f>IF(COUNTIF(B:B, B4273) &gt; 150, 1,0)</f>
        <v>1</v>
      </c>
      <c r="Q4273">
        <f>IF(COUNTIF(C:C, C4273) &gt; 150, 1,0)</f>
        <v>0</v>
      </c>
      <c r="R4273">
        <f>IF(COUNTIF(D:D, D4273) &gt; 150, 1,0)</f>
        <v>1</v>
      </c>
      <c r="S4273">
        <f>IF(COUNTIF(E:E, E4273) &gt; 150, 1,0)</f>
        <v>1</v>
      </c>
      <c r="T4273">
        <f>IF(COUNTIF(F:F, F4273) &gt; 150, 1,0)</f>
        <v>1</v>
      </c>
      <c r="V4273">
        <f t="shared" si="469"/>
        <v>1</v>
      </c>
    </row>
    <row r="4274" spans="1:22" hidden="1" x14ac:dyDescent="0.25">
      <c r="A4274">
        <v>79</v>
      </c>
      <c r="B4274">
        <v>21</v>
      </c>
      <c r="C4274">
        <v>96</v>
      </c>
      <c r="D4274">
        <v>21</v>
      </c>
      <c r="E4274">
        <v>56</v>
      </c>
      <c r="F4274">
        <v>35</v>
      </c>
      <c r="H4274">
        <f t="shared" si="463"/>
        <v>1</v>
      </c>
      <c r="I4274">
        <f t="shared" si="464"/>
        <v>2</v>
      </c>
      <c r="J4274">
        <f t="shared" si="465"/>
        <v>1</v>
      </c>
      <c r="K4274">
        <f t="shared" si="466"/>
        <v>2</v>
      </c>
      <c r="L4274">
        <f t="shared" si="467"/>
        <v>1</v>
      </c>
      <c r="M4274">
        <f t="shared" si="468"/>
        <v>1</v>
      </c>
      <c r="O4274">
        <f>IF(COUNTIF(A:A, A4274) &gt; 150, 1,0)</f>
        <v>1</v>
      </c>
      <c r="P4274">
        <f>IF(COUNTIF(B:B, B4274) &gt; 150, 1,0)</f>
        <v>1</v>
      </c>
      <c r="Q4274">
        <f>IF(COUNTIF(C:C, C4274) &gt; 150, 1,0)</f>
        <v>1</v>
      </c>
      <c r="R4274">
        <f>IF(COUNTIF(D:D, D4274) &gt; 150, 1,0)</f>
        <v>1</v>
      </c>
      <c r="S4274">
        <f>IF(COUNTIF(E:E, E4274) &gt; 150, 1,0)</f>
        <v>1</v>
      </c>
      <c r="T4274">
        <f>IF(COUNTIF(F:F, F4274) &gt; 150, 1,0)</f>
        <v>1</v>
      </c>
      <c r="V4274">
        <f t="shared" si="469"/>
        <v>1</v>
      </c>
    </row>
    <row r="4275" spans="1:22" hidden="1" x14ac:dyDescent="0.25">
      <c r="A4275">
        <v>31</v>
      </c>
      <c r="B4275">
        <v>25</v>
      </c>
      <c r="C4275">
        <v>90</v>
      </c>
      <c r="D4275">
        <v>98</v>
      </c>
      <c r="E4275">
        <v>28</v>
      </c>
      <c r="F4275">
        <v>38</v>
      </c>
      <c r="H4275">
        <f t="shared" si="463"/>
        <v>1</v>
      </c>
      <c r="I4275">
        <f t="shared" si="464"/>
        <v>1</v>
      </c>
      <c r="J4275">
        <f t="shared" si="465"/>
        <v>1</v>
      </c>
      <c r="K4275">
        <f t="shared" si="466"/>
        <v>1</v>
      </c>
      <c r="L4275">
        <f t="shared" si="467"/>
        <v>1</v>
      </c>
      <c r="M4275">
        <f t="shared" si="468"/>
        <v>1</v>
      </c>
      <c r="O4275">
        <f>IF(COUNTIF(A:A, A4275) &gt; 150, 1,0)</f>
        <v>1</v>
      </c>
      <c r="P4275">
        <f>IF(COUNTIF(B:B, B4275) &gt; 150, 1,0)</f>
        <v>0</v>
      </c>
      <c r="Q4275">
        <f>IF(COUNTIF(C:C, C4275) &gt; 150, 1,0)</f>
        <v>1</v>
      </c>
      <c r="R4275">
        <f>IF(COUNTIF(D:D, D4275) &gt; 150, 1,0)</f>
        <v>0</v>
      </c>
      <c r="S4275">
        <f>IF(COUNTIF(E:E, E4275) &gt; 150, 1,0)</f>
        <v>1</v>
      </c>
      <c r="T4275">
        <f>IF(COUNTIF(F:F, F4275) &gt; 150, 1,0)</f>
        <v>0</v>
      </c>
      <c r="V4275">
        <f t="shared" si="469"/>
        <v>0</v>
      </c>
    </row>
    <row r="4276" spans="1:22" hidden="1" x14ac:dyDescent="0.25">
      <c r="A4276">
        <v>81</v>
      </c>
      <c r="B4276">
        <v>40</v>
      </c>
      <c r="C4276">
        <v>55</v>
      </c>
      <c r="D4276">
        <v>78</v>
      </c>
      <c r="E4276">
        <v>55</v>
      </c>
      <c r="F4276">
        <v>42</v>
      </c>
      <c r="H4276">
        <f t="shared" si="463"/>
        <v>1</v>
      </c>
      <c r="I4276">
        <f t="shared" si="464"/>
        <v>1</v>
      </c>
      <c r="J4276">
        <f t="shared" si="465"/>
        <v>2</v>
      </c>
      <c r="K4276">
        <f t="shared" si="466"/>
        <v>1</v>
      </c>
      <c r="L4276">
        <f t="shared" si="467"/>
        <v>2</v>
      </c>
      <c r="M4276">
        <f t="shared" si="468"/>
        <v>1</v>
      </c>
      <c r="O4276">
        <f>IF(COUNTIF(A:A, A4276) &gt; 150, 1,0)</f>
        <v>1</v>
      </c>
      <c r="P4276">
        <f>IF(COUNTIF(B:B, B4276) &gt; 150, 1,0)</f>
        <v>1</v>
      </c>
      <c r="Q4276">
        <f>IF(COUNTIF(C:C, C4276) &gt; 150, 1,0)</f>
        <v>1</v>
      </c>
      <c r="R4276">
        <f>IF(COUNTIF(D:D, D4276) &gt; 150, 1,0)</f>
        <v>1</v>
      </c>
      <c r="S4276">
        <f>IF(COUNTIF(E:E, E4276) &gt; 150, 1,0)</f>
        <v>1</v>
      </c>
      <c r="T4276">
        <f>IF(COUNTIF(F:F, F4276) &gt; 150, 1,0)</f>
        <v>1</v>
      </c>
      <c r="V4276">
        <f t="shared" si="469"/>
        <v>1</v>
      </c>
    </row>
    <row r="4277" spans="1:22" x14ac:dyDescent="0.25">
      <c r="A4277">
        <v>63</v>
      </c>
      <c r="B4277">
        <v>40</v>
      </c>
      <c r="C4277">
        <v>81</v>
      </c>
      <c r="D4277">
        <v>17</v>
      </c>
      <c r="E4277">
        <v>49</v>
      </c>
      <c r="F4277">
        <v>84</v>
      </c>
      <c r="H4277">
        <f t="shared" si="463"/>
        <v>1</v>
      </c>
      <c r="I4277">
        <f t="shared" si="464"/>
        <v>1</v>
      </c>
      <c r="J4277">
        <f t="shared" si="465"/>
        <v>1</v>
      </c>
      <c r="K4277">
        <f t="shared" si="466"/>
        <v>1</v>
      </c>
      <c r="L4277">
        <f t="shared" si="467"/>
        <v>1</v>
      </c>
      <c r="M4277">
        <f t="shared" si="468"/>
        <v>1</v>
      </c>
      <c r="O4277">
        <f>IF(COUNTIF(A:A, A4277) &gt; 150, 1,0)</f>
        <v>1</v>
      </c>
      <c r="P4277">
        <f>IF(COUNTIF(B:B, B4277) &gt; 150, 1,0)</f>
        <v>1</v>
      </c>
      <c r="Q4277">
        <f>IF(COUNTIF(C:C, C4277) &gt; 150, 1,0)</f>
        <v>1</v>
      </c>
      <c r="R4277">
        <f>IF(COUNTIF(D:D, D4277) &gt; 150, 1,0)</f>
        <v>0</v>
      </c>
      <c r="S4277">
        <f>IF(COUNTIF(E:E, E4277) &gt; 150, 1,0)</f>
        <v>1</v>
      </c>
      <c r="T4277">
        <f>IF(COUNTIF(F:F, F4277) &gt; 150, 1,0)</f>
        <v>1</v>
      </c>
      <c r="V4277">
        <f t="shared" si="469"/>
        <v>1</v>
      </c>
    </row>
    <row r="4278" spans="1:22" hidden="1" x14ac:dyDescent="0.25">
      <c r="A4278">
        <v>22</v>
      </c>
      <c r="B4278">
        <v>65</v>
      </c>
      <c r="C4278">
        <v>71</v>
      </c>
      <c r="D4278">
        <v>81</v>
      </c>
      <c r="E4278">
        <v>2</v>
      </c>
      <c r="F4278">
        <v>55</v>
      </c>
      <c r="H4278">
        <f t="shared" si="463"/>
        <v>1</v>
      </c>
      <c r="I4278">
        <f t="shared" si="464"/>
        <v>1</v>
      </c>
      <c r="J4278">
        <f t="shared" si="465"/>
        <v>1</v>
      </c>
      <c r="K4278">
        <f t="shared" si="466"/>
        <v>1</v>
      </c>
      <c r="L4278">
        <f t="shared" si="467"/>
        <v>1</v>
      </c>
      <c r="M4278">
        <f t="shared" si="468"/>
        <v>1</v>
      </c>
      <c r="O4278">
        <f>IF(COUNTIF(A:A, A4278) &gt; 150, 1,0)</f>
        <v>0</v>
      </c>
      <c r="P4278">
        <f>IF(COUNTIF(B:B, B4278) &gt; 150, 1,0)</f>
        <v>1</v>
      </c>
      <c r="Q4278">
        <f>IF(COUNTIF(C:C, C4278) &gt; 150, 1,0)</f>
        <v>1</v>
      </c>
      <c r="R4278">
        <f>IF(COUNTIF(D:D, D4278) &gt; 150, 1,0)</f>
        <v>0</v>
      </c>
      <c r="S4278">
        <f>IF(COUNTIF(E:E, E4278) &gt; 150, 1,0)</f>
        <v>1</v>
      </c>
      <c r="T4278">
        <f>IF(COUNTIF(F:F, F4278) &gt; 150, 1,0)</f>
        <v>0</v>
      </c>
      <c r="V4278">
        <f t="shared" si="469"/>
        <v>0</v>
      </c>
    </row>
    <row r="4279" spans="1:22" hidden="1" x14ac:dyDescent="0.25">
      <c r="A4279">
        <v>22</v>
      </c>
      <c r="B4279">
        <v>56</v>
      </c>
      <c r="C4279">
        <v>33</v>
      </c>
      <c r="D4279">
        <v>6</v>
      </c>
      <c r="E4279">
        <v>88</v>
      </c>
      <c r="F4279">
        <v>96</v>
      </c>
      <c r="H4279">
        <f t="shared" si="463"/>
        <v>1</v>
      </c>
      <c r="I4279">
        <f t="shared" si="464"/>
        <v>1</v>
      </c>
      <c r="J4279">
        <f t="shared" si="465"/>
        <v>1</v>
      </c>
      <c r="K4279">
        <f t="shared" si="466"/>
        <v>1</v>
      </c>
      <c r="L4279">
        <f t="shared" si="467"/>
        <v>1</v>
      </c>
      <c r="M4279">
        <f t="shared" si="468"/>
        <v>1</v>
      </c>
      <c r="O4279">
        <f>IF(COUNTIF(A:A, A4279) &gt; 150, 1,0)</f>
        <v>0</v>
      </c>
      <c r="P4279">
        <f>IF(COUNTIF(B:B, B4279) &gt; 150, 1,0)</f>
        <v>1</v>
      </c>
      <c r="Q4279">
        <f>IF(COUNTIF(C:C, C4279) &gt; 150, 1,0)</f>
        <v>0</v>
      </c>
      <c r="R4279">
        <f>IF(COUNTIF(D:D, D4279) &gt; 150, 1,0)</f>
        <v>1</v>
      </c>
      <c r="S4279">
        <f>IF(COUNTIF(E:E, E4279) &gt; 150, 1,0)</f>
        <v>1</v>
      </c>
      <c r="T4279">
        <f>IF(COUNTIF(F:F, F4279) &gt; 150, 1,0)</f>
        <v>1</v>
      </c>
      <c r="V4279">
        <f t="shared" si="469"/>
        <v>0</v>
      </c>
    </row>
    <row r="4280" spans="1:22" hidden="1" x14ac:dyDescent="0.25">
      <c r="A4280">
        <v>5</v>
      </c>
      <c r="B4280">
        <v>70</v>
      </c>
      <c r="C4280">
        <v>83</v>
      </c>
      <c r="D4280">
        <v>70</v>
      </c>
      <c r="E4280">
        <v>52</v>
      </c>
      <c r="F4280">
        <v>83</v>
      </c>
      <c r="H4280">
        <f t="shared" si="463"/>
        <v>1</v>
      </c>
      <c r="I4280">
        <f t="shared" si="464"/>
        <v>2</v>
      </c>
      <c r="J4280">
        <f t="shared" si="465"/>
        <v>2</v>
      </c>
      <c r="K4280">
        <f t="shared" si="466"/>
        <v>2</v>
      </c>
      <c r="L4280">
        <f t="shared" si="467"/>
        <v>1</v>
      </c>
      <c r="M4280">
        <f t="shared" si="468"/>
        <v>2</v>
      </c>
      <c r="O4280">
        <f>IF(COUNTIF(A:A, A4280) &gt; 150, 1,0)</f>
        <v>1</v>
      </c>
      <c r="P4280">
        <f>IF(COUNTIF(B:B, B4280) &gt; 150, 1,0)</f>
        <v>0</v>
      </c>
      <c r="Q4280">
        <f>IF(COUNTIF(C:C, C4280) &gt; 150, 1,0)</f>
        <v>0</v>
      </c>
      <c r="R4280">
        <f>IF(COUNTIF(D:D, D4280) &gt; 150, 1,0)</f>
        <v>1</v>
      </c>
      <c r="S4280">
        <f>IF(COUNTIF(E:E, E4280) &gt; 150, 1,0)</f>
        <v>1</v>
      </c>
      <c r="T4280">
        <f>IF(COUNTIF(F:F, F4280) &gt; 150, 1,0)</f>
        <v>1</v>
      </c>
      <c r="V4280">
        <f t="shared" si="469"/>
        <v>0</v>
      </c>
    </row>
    <row r="4281" spans="1:22" hidden="1" x14ac:dyDescent="0.25">
      <c r="A4281">
        <v>61</v>
      </c>
      <c r="B4281">
        <v>47</v>
      </c>
      <c r="C4281">
        <v>47</v>
      </c>
      <c r="D4281">
        <v>87</v>
      </c>
      <c r="E4281">
        <v>13</v>
      </c>
      <c r="F4281">
        <v>11</v>
      </c>
      <c r="H4281">
        <f t="shared" si="463"/>
        <v>1</v>
      </c>
      <c r="I4281">
        <f t="shared" si="464"/>
        <v>2</v>
      </c>
      <c r="J4281">
        <f t="shared" si="465"/>
        <v>2</v>
      </c>
      <c r="K4281">
        <f t="shared" si="466"/>
        <v>1</v>
      </c>
      <c r="L4281">
        <f t="shared" si="467"/>
        <v>1</v>
      </c>
      <c r="M4281">
        <f t="shared" si="468"/>
        <v>1</v>
      </c>
      <c r="O4281">
        <f>IF(COUNTIF(A:A, A4281) &gt; 150, 1,0)</f>
        <v>1</v>
      </c>
      <c r="P4281">
        <f>IF(COUNTIF(B:B, B4281) &gt; 150, 1,0)</f>
        <v>1</v>
      </c>
      <c r="Q4281">
        <f>IF(COUNTIF(C:C, C4281) &gt; 150, 1,0)</f>
        <v>1</v>
      </c>
      <c r="R4281">
        <f>IF(COUNTIF(D:D, D4281) &gt; 150, 1,0)</f>
        <v>1</v>
      </c>
      <c r="S4281">
        <f>IF(COUNTIF(E:E, E4281) &gt; 150, 1,0)</f>
        <v>1</v>
      </c>
      <c r="T4281">
        <f>IF(COUNTIF(F:F, F4281) &gt; 150, 1,0)</f>
        <v>1</v>
      </c>
      <c r="V4281">
        <f t="shared" si="469"/>
        <v>1</v>
      </c>
    </row>
    <row r="4282" spans="1:22" hidden="1" x14ac:dyDescent="0.25">
      <c r="A4282">
        <v>74</v>
      </c>
      <c r="B4282">
        <v>10</v>
      </c>
      <c r="C4282">
        <v>23</v>
      </c>
      <c r="D4282">
        <v>62</v>
      </c>
      <c r="E4282">
        <v>38</v>
      </c>
      <c r="F4282">
        <v>31</v>
      </c>
      <c r="H4282">
        <f t="shared" si="463"/>
        <v>1</v>
      </c>
      <c r="I4282">
        <f t="shared" si="464"/>
        <v>1</v>
      </c>
      <c r="J4282">
        <f t="shared" si="465"/>
        <v>1</v>
      </c>
      <c r="K4282">
        <f t="shared" si="466"/>
        <v>1</v>
      </c>
      <c r="L4282">
        <f t="shared" si="467"/>
        <v>1</v>
      </c>
      <c r="M4282">
        <f t="shared" si="468"/>
        <v>1</v>
      </c>
      <c r="O4282">
        <f>IF(COUNTIF(A:A, A4282) &gt; 150, 1,0)</f>
        <v>0</v>
      </c>
      <c r="P4282">
        <f>IF(COUNTIF(B:B, B4282) &gt; 150, 1,0)</f>
        <v>1</v>
      </c>
      <c r="Q4282">
        <f>IF(COUNTIF(C:C, C4282) &gt; 150, 1,0)</f>
        <v>1</v>
      </c>
      <c r="R4282">
        <f>IF(COUNTIF(D:D, D4282) &gt; 150, 1,0)</f>
        <v>1</v>
      </c>
      <c r="S4282">
        <f>IF(COUNTIF(E:E, E4282) &gt; 150, 1,0)</f>
        <v>0</v>
      </c>
      <c r="T4282">
        <f>IF(COUNTIF(F:F, F4282) &gt; 150, 1,0)</f>
        <v>1</v>
      </c>
      <c r="V4282">
        <f t="shared" si="469"/>
        <v>0</v>
      </c>
    </row>
    <row r="4283" spans="1:22" hidden="1" x14ac:dyDescent="0.25">
      <c r="A4283">
        <v>2</v>
      </c>
      <c r="B4283">
        <v>72</v>
      </c>
      <c r="C4283">
        <v>6</v>
      </c>
      <c r="D4283">
        <v>14</v>
      </c>
      <c r="E4283">
        <v>15</v>
      </c>
      <c r="F4283">
        <v>38</v>
      </c>
      <c r="H4283">
        <f t="shared" si="463"/>
        <v>1</v>
      </c>
      <c r="I4283">
        <f t="shared" si="464"/>
        <v>1</v>
      </c>
      <c r="J4283">
        <f t="shared" si="465"/>
        <v>1</v>
      </c>
      <c r="K4283">
        <f t="shared" si="466"/>
        <v>1</v>
      </c>
      <c r="L4283">
        <f t="shared" si="467"/>
        <v>1</v>
      </c>
      <c r="M4283">
        <f t="shared" si="468"/>
        <v>1</v>
      </c>
      <c r="O4283">
        <f>IF(COUNTIF(A:A, A4283) &gt; 150, 1,0)</f>
        <v>0</v>
      </c>
      <c r="P4283">
        <f>IF(COUNTIF(B:B, B4283) &gt; 150, 1,0)</f>
        <v>1</v>
      </c>
      <c r="Q4283">
        <f>IF(COUNTIF(C:C, C4283) &gt; 150, 1,0)</f>
        <v>1</v>
      </c>
      <c r="R4283">
        <f>IF(COUNTIF(D:D, D4283) &gt; 150, 1,0)</f>
        <v>1</v>
      </c>
      <c r="S4283">
        <f>IF(COUNTIF(E:E, E4283) &gt; 150, 1,0)</f>
        <v>1</v>
      </c>
      <c r="T4283">
        <f>IF(COUNTIF(F:F, F4283) &gt; 150, 1,0)</f>
        <v>0</v>
      </c>
      <c r="V4283">
        <f t="shared" si="469"/>
        <v>0</v>
      </c>
    </row>
    <row r="4284" spans="1:22" hidden="1" x14ac:dyDescent="0.25">
      <c r="A4284">
        <v>22</v>
      </c>
      <c r="B4284">
        <v>53</v>
      </c>
      <c r="C4284">
        <v>12</v>
      </c>
      <c r="D4284">
        <v>92</v>
      </c>
      <c r="E4284">
        <v>47</v>
      </c>
      <c r="F4284">
        <v>12</v>
      </c>
      <c r="H4284">
        <f t="shared" si="463"/>
        <v>1</v>
      </c>
      <c r="I4284">
        <f t="shared" si="464"/>
        <v>1</v>
      </c>
      <c r="J4284">
        <f t="shared" si="465"/>
        <v>2</v>
      </c>
      <c r="K4284">
        <f t="shared" si="466"/>
        <v>1</v>
      </c>
      <c r="L4284">
        <f t="shared" si="467"/>
        <v>1</v>
      </c>
      <c r="M4284">
        <f t="shared" si="468"/>
        <v>2</v>
      </c>
      <c r="O4284">
        <f>IF(COUNTIF(A:A, A4284) &gt; 150, 1,0)</f>
        <v>0</v>
      </c>
      <c r="P4284">
        <f>IF(COUNTIF(B:B, B4284) &gt; 150, 1,0)</f>
        <v>0</v>
      </c>
      <c r="Q4284">
        <f>IF(COUNTIF(C:C, C4284) &gt; 150, 1,0)</f>
        <v>1</v>
      </c>
      <c r="R4284">
        <f>IF(COUNTIF(D:D, D4284) &gt; 150, 1,0)</f>
        <v>0</v>
      </c>
      <c r="S4284">
        <f>IF(COUNTIF(E:E, E4284) &gt; 150, 1,0)</f>
        <v>1</v>
      </c>
      <c r="T4284">
        <f>IF(COUNTIF(F:F, F4284) &gt; 150, 1,0)</f>
        <v>1</v>
      </c>
      <c r="V4284">
        <f t="shared" si="469"/>
        <v>0</v>
      </c>
    </row>
    <row r="4285" spans="1:22" hidden="1" x14ac:dyDescent="0.25">
      <c r="A4285">
        <v>32</v>
      </c>
      <c r="B4285">
        <v>53</v>
      </c>
      <c r="C4285">
        <v>33</v>
      </c>
      <c r="D4285">
        <v>48</v>
      </c>
      <c r="E4285">
        <v>54</v>
      </c>
      <c r="F4285">
        <v>19</v>
      </c>
      <c r="H4285">
        <f t="shared" si="463"/>
        <v>1</v>
      </c>
      <c r="I4285">
        <f t="shared" si="464"/>
        <v>1</v>
      </c>
      <c r="J4285">
        <f t="shared" si="465"/>
        <v>1</v>
      </c>
      <c r="K4285">
        <f t="shared" si="466"/>
        <v>1</v>
      </c>
      <c r="L4285">
        <f t="shared" si="467"/>
        <v>1</v>
      </c>
      <c r="M4285">
        <f t="shared" si="468"/>
        <v>1</v>
      </c>
      <c r="O4285">
        <f>IF(COUNTIF(A:A, A4285) &gt; 150, 1,0)</f>
        <v>1</v>
      </c>
      <c r="P4285">
        <f>IF(COUNTIF(B:B, B4285) &gt; 150, 1,0)</f>
        <v>0</v>
      </c>
      <c r="Q4285">
        <f>IF(COUNTIF(C:C, C4285) &gt; 150, 1,0)</f>
        <v>0</v>
      </c>
      <c r="R4285">
        <f>IF(COUNTIF(D:D, D4285) &gt; 150, 1,0)</f>
        <v>1</v>
      </c>
      <c r="S4285">
        <f>IF(COUNTIF(E:E, E4285) &gt; 150, 1,0)</f>
        <v>1</v>
      </c>
      <c r="T4285">
        <f>IF(COUNTIF(F:F, F4285) &gt; 150, 1,0)</f>
        <v>1</v>
      </c>
      <c r="V4285">
        <f t="shared" si="469"/>
        <v>0</v>
      </c>
    </row>
    <row r="4286" spans="1:22" x14ac:dyDescent="0.25">
      <c r="A4286">
        <v>75</v>
      </c>
      <c r="B4286">
        <v>6</v>
      </c>
      <c r="C4286">
        <v>10</v>
      </c>
      <c r="D4286">
        <v>68</v>
      </c>
      <c r="E4286">
        <v>15</v>
      </c>
      <c r="F4286">
        <v>65</v>
      </c>
      <c r="H4286">
        <f t="shared" si="463"/>
        <v>1</v>
      </c>
      <c r="I4286">
        <f t="shared" si="464"/>
        <v>1</v>
      </c>
      <c r="J4286">
        <f t="shared" si="465"/>
        <v>1</v>
      </c>
      <c r="K4286">
        <f t="shared" si="466"/>
        <v>1</v>
      </c>
      <c r="L4286">
        <f t="shared" si="467"/>
        <v>1</v>
      </c>
      <c r="M4286">
        <f t="shared" si="468"/>
        <v>1</v>
      </c>
      <c r="O4286">
        <f>IF(COUNTIF(A:A, A4286) &gt; 150, 1,0)</f>
        <v>1</v>
      </c>
      <c r="P4286">
        <f>IF(COUNTIF(B:B, B4286) &gt; 150, 1,0)</f>
        <v>1</v>
      </c>
      <c r="Q4286">
        <f>IF(COUNTIF(C:C, C4286) &gt; 150, 1,0)</f>
        <v>1</v>
      </c>
      <c r="R4286">
        <f>IF(COUNTIF(D:D, D4286) &gt; 150, 1,0)</f>
        <v>1</v>
      </c>
      <c r="S4286">
        <f>IF(COUNTIF(E:E, E4286) &gt; 150, 1,0)</f>
        <v>1</v>
      </c>
      <c r="T4286">
        <f>IF(COUNTIF(F:F, F4286) &gt; 150, 1,0)</f>
        <v>1</v>
      </c>
      <c r="V4286">
        <f t="shared" si="469"/>
        <v>1</v>
      </c>
    </row>
    <row r="4287" spans="1:22" hidden="1" x14ac:dyDescent="0.25">
      <c r="A4287">
        <v>45</v>
      </c>
      <c r="B4287">
        <v>46</v>
      </c>
      <c r="C4287">
        <v>37</v>
      </c>
      <c r="D4287">
        <v>47</v>
      </c>
      <c r="E4287">
        <v>35</v>
      </c>
      <c r="F4287">
        <v>78</v>
      </c>
      <c r="H4287">
        <f t="shared" si="463"/>
        <v>1</v>
      </c>
      <c r="I4287">
        <f t="shared" si="464"/>
        <v>1</v>
      </c>
      <c r="J4287">
        <f t="shared" si="465"/>
        <v>1</v>
      </c>
      <c r="K4287">
        <f t="shared" si="466"/>
        <v>1</v>
      </c>
      <c r="L4287">
        <f t="shared" si="467"/>
        <v>1</v>
      </c>
      <c r="M4287">
        <f t="shared" si="468"/>
        <v>1</v>
      </c>
      <c r="O4287">
        <f>IF(COUNTIF(A:A, A4287) &gt; 150, 1,0)</f>
        <v>1</v>
      </c>
      <c r="P4287">
        <f>IF(COUNTIF(B:B, B4287) &gt; 150, 1,0)</f>
        <v>0</v>
      </c>
      <c r="Q4287">
        <f>IF(COUNTIF(C:C, C4287) &gt; 150, 1,0)</f>
        <v>1</v>
      </c>
      <c r="R4287">
        <f>IF(COUNTIF(D:D, D4287) &gt; 150, 1,0)</f>
        <v>1</v>
      </c>
      <c r="S4287">
        <f>IF(COUNTIF(E:E, E4287) &gt; 150, 1,0)</f>
        <v>0</v>
      </c>
      <c r="T4287">
        <f>IF(COUNTIF(F:F, F4287) &gt; 150, 1,0)</f>
        <v>1</v>
      </c>
      <c r="V4287">
        <f t="shared" si="469"/>
        <v>0</v>
      </c>
    </row>
    <row r="4288" spans="1:22" x14ac:dyDescent="0.25">
      <c r="A4288">
        <v>26</v>
      </c>
      <c r="B4288">
        <v>29</v>
      </c>
      <c r="C4288">
        <v>60</v>
      </c>
      <c r="D4288">
        <v>85</v>
      </c>
      <c r="E4288">
        <v>2</v>
      </c>
      <c r="F4288">
        <v>13</v>
      </c>
      <c r="H4288">
        <f t="shared" si="463"/>
        <v>1</v>
      </c>
      <c r="I4288">
        <f t="shared" si="464"/>
        <v>1</v>
      </c>
      <c r="J4288">
        <f t="shared" si="465"/>
        <v>1</v>
      </c>
      <c r="K4288">
        <f t="shared" si="466"/>
        <v>1</v>
      </c>
      <c r="L4288">
        <f t="shared" si="467"/>
        <v>1</v>
      </c>
      <c r="M4288">
        <f t="shared" si="468"/>
        <v>1</v>
      </c>
      <c r="O4288">
        <f>IF(COUNTIF(A:A, A4288) &gt; 150, 1,0)</f>
        <v>1</v>
      </c>
      <c r="P4288">
        <f>IF(COUNTIF(B:B, B4288) &gt; 150, 1,0)</f>
        <v>1</v>
      </c>
      <c r="Q4288">
        <f>IF(COUNTIF(C:C, C4288) &gt; 150, 1,0)</f>
        <v>1</v>
      </c>
      <c r="R4288">
        <f>IF(COUNTIF(D:D, D4288) &gt; 150, 1,0)</f>
        <v>0</v>
      </c>
      <c r="S4288">
        <f>IF(COUNTIF(E:E, E4288) &gt; 150, 1,0)</f>
        <v>1</v>
      </c>
      <c r="T4288">
        <f>IF(COUNTIF(F:F, F4288) &gt; 150, 1,0)</f>
        <v>1</v>
      </c>
      <c r="V4288">
        <f t="shared" si="469"/>
        <v>1</v>
      </c>
    </row>
    <row r="4289" spans="1:22" x14ac:dyDescent="0.25">
      <c r="A4289">
        <v>76</v>
      </c>
      <c r="B4289">
        <v>31</v>
      </c>
      <c r="C4289">
        <v>56</v>
      </c>
      <c r="D4289">
        <v>18</v>
      </c>
      <c r="E4289">
        <v>28</v>
      </c>
      <c r="F4289">
        <v>10</v>
      </c>
      <c r="H4289">
        <f t="shared" si="463"/>
        <v>1</v>
      </c>
      <c r="I4289">
        <f t="shared" si="464"/>
        <v>1</v>
      </c>
      <c r="J4289">
        <f t="shared" si="465"/>
        <v>1</v>
      </c>
      <c r="K4289">
        <f t="shared" si="466"/>
        <v>1</v>
      </c>
      <c r="L4289">
        <f t="shared" si="467"/>
        <v>1</v>
      </c>
      <c r="M4289">
        <f t="shared" si="468"/>
        <v>1</v>
      </c>
      <c r="O4289">
        <f>IF(COUNTIF(A:A, A4289) &gt; 150, 1,0)</f>
        <v>0</v>
      </c>
      <c r="P4289">
        <f>IF(COUNTIF(B:B, B4289) &gt; 150, 1,0)</f>
        <v>1</v>
      </c>
      <c r="Q4289">
        <f>IF(COUNTIF(C:C, C4289) &gt; 150, 1,0)</f>
        <v>1</v>
      </c>
      <c r="R4289">
        <f>IF(COUNTIF(D:D, D4289) &gt; 150, 1,0)</f>
        <v>1</v>
      </c>
      <c r="S4289">
        <f>IF(COUNTIF(E:E, E4289) &gt; 150, 1,0)</f>
        <v>1</v>
      </c>
      <c r="T4289">
        <f>IF(COUNTIF(F:F, F4289) &gt; 150, 1,0)</f>
        <v>1</v>
      </c>
      <c r="V4289">
        <f t="shared" si="469"/>
        <v>1</v>
      </c>
    </row>
    <row r="4290" spans="1:22" hidden="1" x14ac:dyDescent="0.25">
      <c r="A4290">
        <v>31</v>
      </c>
      <c r="B4290">
        <v>53</v>
      </c>
      <c r="C4290">
        <v>64</v>
      </c>
      <c r="D4290">
        <v>57</v>
      </c>
      <c r="E4290">
        <v>17</v>
      </c>
      <c r="F4290">
        <v>3</v>
      </c>
      <c r="H4290">
        <f t="shared" si="463"/>
        <v>1</v>
      </c>
      <c r="I4290">
        <f t="shared" si="464"/>
        <v>1</v>
      </c>
      <c r="J4290">
        <f t="shared" si="465"/>
        <v>1</v>
      </c>
      <c r="K4290">
        <f t="shared" si="466"/>
        <v>1</v>
      </c>
      <c r="L4290">
        <f t="shared" si="467"/>
        <v>1</v>
      </c>
      <c r="M4290">
        <f t="shared" si="468"/>
        <v>1</v>
      </c>
      <c r="O4290">
        <f>IF(COUNTIF(A:A, A4290) &gt; 150, 1,0)</f>
        <v>1</v>
      </c>
      <c r="P4290">
        <f>IF(COUNTIF(B:B, B4290) &gt; 150, 1,0)</f>
        <v>0</v>
      </c>
      <c r="Q4290">
        <f>IF(COUNTIF(C:C, C4290) &gt; 150, 1,0)</f>
        <v>1</v>
      </c>
      <c r="R4290">
        <f>IF(COUNTIF(D:D, D4290) &gt; 150, 1,0)</f>
        <v>1</v>
      </c>
      <c r="S4290">
        <f>IF(COUNTIF(E:E, E4290) &gt; 150, 1,0)</f>
        <v>1</v>
      </c>
      <c r="T4290">
        <f>IF(COUNTIF(F:F, F4290) &gt; 150, 1,0)</f>
        <v>0</v>
      </c>
      <c r="V4290">
        <f t="shared" si="469"/>
        <v>0</v>
      </c>
    </row>
    <row r="4291" spans="1:22" x14ac:dyDescent="0.25">
      <c r="A4291">
        <v>93</v>
      </c>
      <c r="B4291">
        <v>22</v>
      </c>
      <c r="C4291">
        <v>1</v>
      </c>
      <c r="D4291">
        <v>15</v>
      </c>
      <c r="E4291">
        <v>83</v>
      </c>
      <c r="F4291">
        <v>23</v>
      </c>
      <c r="H4291">
        <f t="shared" ref="H4291:H4354" si="470">COUNTIF($A4291:$F4291, A4291)</f>
        <v>1</v>
      </c>
      <c r="I4291">
        <f t="shared" ref="I4291:I4354" si="471">COUNTIF($A4291:$F4291, B4291)</f>
        <v>1</v>
      </c>
      <c r="J4291">
        <f t="shared" ref="J4291:J4354" si="472">COUNTIF($A4291:$F4291, C4291)</f>
        <v>1</v>
      </c>
      <c r="K4291">
        <f t="shared" ref="K4291:K4354" si="473">COUNTIF($A4291:$F4291, D4291)</f>
        <v>1</v>
      </c>
      <c r="L4291">
        <f t="shared" ref="L4291:L4354" si="474">COUNTIF($A4291:$F4291, E4291)</f>
        <v>1</v>
      </c>
      <c r="M4291">
        <f t="shared" ref="M4291:M4354" si="475">COUNTIF($A4291:$F4291, F4291)</f>
        <v>1</v>
      </c>
      <c r="O4291">
        <f>IF(COUNTIF(A:A, A4291) &gt; 150, 1,0)</f>
        <v>1</v>
      </c>
      <c r="P4291">
        <f>IF(COUNTIF(B:B, B4291) &gt; 150, 1,0)</f>
        <v>1</v>
      </c>
      <c r="Q4291">
        <f>IF(COUNTIF(C:C, C4291) &gt; 150, 1,0)</f>
        <v>1</v>
      </c>
      <c r="R4291">
        <f>IF(COUNTIF(D:D, D4291) &gt; 150, 1,0)</f>
        <v>1</v>
      </c>
      <c r="S4291">
        <f>IF(COUNTIF(E:E, E4291) &gt; 150, 1,0)</f>
        <v>1</v>
      </c>
      <c r="T4291">
        <f>IF(COUNTIF(F:F, F4291) &gt; 150, 1,0)</f>
        <v>1</v>
      </c>
      <c r="V4291">
        <f t="shared" ref="V4291:V4354" si="476">IF(SUM(O4291:T4291) &gt;= 5, 1, 0)</f>
        <v>1</v>
      </c>
    </row>
    <row r="4292" spans="1:22" x14ac:dyDescent="0.25">
      <c r="A4292">
        <v>83</v>
      </c>
      <c r="B4292">
        <v>49</v>
      </c>
      <c r="C4292">
        <v>19</v>
      </c>
      <c r="D4292">
        <v>80</v>
      </c>
      <c r="E4292">
        <v>92</v>
      </c>
      <c r="F4292">
        <v>13</v>
      </c>
      <c r="H4292">
        <f t="shared" si="470"/>
        <v>1</v>
      </c>
      <c r="I4292">
        <f t="shared" si="471"/>
        <v>1</v>
      </c>
      <c r="J4292">
        <f t="shared" si="472"/>
        <v>1</v>
      </c>
      <c r="K4292">
        <f t="shared" si="473"/>
        <v>1</v>
      </c>
      <c r="L4292">
        <f t="shared" si="474"/>
        <v>1</v>
      </c>
      <c r="M4292">
        <f t="shared" si="475"/>
        <v>1</v>
      </c>
      <c r="O4292">
        <f>IF(COUNTIF(A:A, A4292) &gt; 150, 1,0)</f>
        <v>1</v>
      </c>
      <c r="P4292">
        <f>IF(COUNTIF(B:B, B4292) &gt; 150, 1,0)</f>
        <v>1</v>
      </c>
      <c r="Q4292">
        <f>IF(COUNTIF(C:C, C4292) &gt; 150, 1,0)</f>
        <v>1</v>
      </c>
      <c r="R4292">
        <f>IF(COUNTIF(D:D, D4292) &gt; 150, 1,0)</f>
        <v>1</v>
      </c>
      <c r="S4292">
        <f>IF(COUNTIF(E:E, E4292) &gt; 150, 1,0)</f>
        <v>1</v>
      </c>
      <c r="T4292">
        <f>IF(COUNTIF(F:F, F4292) &gt; 150, 1,0)</f>
        <v>1</v>
      </c>
      <c r="V4292">
        <f t="shared" si="476"/>
        <v>1</v>
      </c>
    </row>
    <row r="4293" spans="1:22" x14ac:dyDescent="0.25">
      <c r="A4293">
        <v>6</v>
      </c>
      <c r="B4293">
        <v>46</v>
      </c>
      <c r="C4293">
        <v>34</v>
      </c>
      <c r="D4293">
        <v>49</v>
      </c>
      <c r="E4293">
        <v>53</v>
      </c>
      <c r="F4293">
        <v>2</v>
      </c>
      <c r="H4293">
        <f t="shared" si="470"/>
        <v>1</v>
      </c>
      <c r="I4293">
        <f t="shared" si="471"/>
        <v>1</v>
      </c>
      <c r="J4293">
        <f t="shared" si="472"/>
        <v>1</v>
      </c>
      <c r="K4293">
        <f t="shared" si="473"/>
        <v>1</v>
      </c>
      <c r="L4293">
        <f t="shared" si="474"/>
        <v>1</v>
      </c>
      <c r="M4293">
        <f t="shared" si="475"/>
        <v>1</v>
      </c>
      <c r="O4293">
        <f>IF(COUNTIF(A:A, A4293) &gt; 150, 1,0)</f>
        <v>1</v>
      </c>
      <c r="P4293">
        <f>IF(COUNTIF(B:B, B4293) &gt; 150, 1,0)</f>
        <v>0</v>
      </c>
      <c r="Q4293">
        <f>IF(COUNTIF(C:C, C4293) &gt; 150, 1,0)</f>
        <v>1</v>
      </c>
      <c r="R4293">
        <f>IF(COUNTIF(D:D, D4293) &gt; 150, 1,0)</f>
        <v>1</v>
      </c>
      <c r="S4293">
        <f>IF(COUNTIF(E:E, E4293) &gt; 150, 1,0)</f>
        <v>1</v>
      </c>
      <c r="T4293">
        <f>IF(COUNTIF(F:F, F4293) &gt; 150, 1,0)</f>
        <v>1</v>
      </c>
      <c r="V4293">
        <f t="shared" si="476"/>
        <v>1</v>
      </c>
    </row>
    <row r="4294" spans="1:22" hidden="1" x14ac:dyDescent="0.25">
      <c r="A4294">
        <v>46</v>
      </c>
      <c r="B4294">
        <v>66</v>
      </c>
      <c r="C4294">
        <v>23</v>
      </c>
      <c r="D4294">
        <v>24</v>
      </c>
      <c r="E4294">
        <v>65</v>
      </c>
      <c r="F4294">
        <v>9</v>
      </c>
      <c r="H4294">
        <f t="shared" si="470"/>
        <v>1</v>
      </c>
      <c r="I4294">
        <f t="shared" si="471"/>
        <v>1</v>
      </c>
      <c r="J4294">
        <f t="shared" si="472"/>
        <v>1</v>
      </c>
      <c r="K4294">
        <f t="shared" si="473"/>
        <v>1</v>
      </c>
      <c r="L4294">
        <f t="shared" si="474"/>
        <v>1</v>
      </c>
      <c r="M4294">
        <f t="shared" si="475"/>
        <v>1</v>
      </c>
      <c r="O4294">
        <f>IF(COUNTIF(A:A, A4294) &gt; 150, 1,0)</f>
        <v>0</v>
      </c>
      <c r="P4294">
        <f>IF(COUNTIF(B:B, B4294) &gt; 150, 1,0)</f>
        <v>1</v>
      </c>
      <c r="Q4294">
        <f>IF(COUNTIF(C:C, C4294) &gt; 150, 1,0)</f>
        <v>1</v>
      </c>
      <c r="R4294">
        <f>IF(COUNTIF(D:D, D4294) &gt; 150, 1,0)</f>
        <v>1</v>
      </c>
      <c r="S4294">
        <f>IF(COUNTIF(E:E, E4294) &gt; 150, 1,0)</f>
        <v>0</v>
      </c>
      <c r="T4294">
        <f>IF(COUNTIF(F:F, F4294) &gt; 150, 1,0)</f>
        <v>1</v>
      </c>
      <c r="V4294">
        <f t="shared" si="476"/>
        <v>0</v>
      </c>
    </row>
    <row r="4295" spans="1:22" x14ac:dyDescent="0.25">
      <c r="A4295">
        <v>78</v>
      </c>
      <c r="B4295">
        <v>83</v>
      </c>
      <c r="C4295">
        <v>98</v>
      </c>
      <c r="D4295">
        <v>49</v>
      </c>
      <c r="E4295">
        <v>27</v>
      </c>
      <c r="F4295">
        <v>61</v>
      </c>
      <c r="H4295">
        <f t="shared" si="470"/>
        <v>1</v>
      </c>
      <c r="I4295">
        <f t="shared" si="471"/>
        <v>1</v>
      </c>
      <c r="J4295">
        <f t="shared" si="472"/>
        <v>1</v>
      </c>
      <c r="K4295">
        <f t="shared" si="473"/>
        <v>1</v>
      </c>
      <c r="L4295">
        <f t="shared" si="474"/>
        <v>1</v>
      </c>
      <c r="M4295">
        <f t="shared" si="475"/>
        <v>1</v>
      </c>
      <c r="O4295">
        <f>IF(COUNTIF(A:A, A4295) &gt; 150, 1,0)</f>
        <v>1</v>
      </c>
      <c r="P4295">
        <f>IF(COUNTIF(B:B, B4295) &gt; 150, 1,0)</f>
        <v>1</v>
      </c>
      <c r="Q4295">
        <f>IF(COUNTIF(C:C, C4295) &gt; 150, 1,0)</f>
        <v>0</v>
      </c>
      <c r="R4295">
        <f>IF(COUNTIF(D:D, D4295) &gt; 150, 1,0)</f>
        <v>1</v>
      </c>
      <c r="S4295">
        <f>IF(COUNTIF(E:E, E4295) &gt; 150, 1,0)</f>
        <v>1</v>
      </c>
      <c r="T4295">
        <f>IF(COUNTIF(F:F, F4295) &gt; 150, 1,0)</f>
        <v>1</v>
      </c>
      <c r="V4295">
        <f t="shared" si="476"/>
        <v>1</v>
      </c>
    </row>
    <row r="4296" spans="1:22" hidden="1" x14ac:dyDescent="0.25">
      <c r="A4296">
        <v>3</v>
      </c>
      <c r="B4296">
        <v>36</v>
      </c>
      <c r="C4296">
        <v>32</v>
      </c>
      <c r="D4296">
        <v>32</v>
      </c>
      <c r="E4296">
        <v>9</v>
      </c>
      <c r="F4296">
        <v>44</v>
      </c>
      <c r="H4296">
        <f t="shared" si="470"/>
        <v>1</v>
      </c>
      <c r="I4296">
        <f t="shared" si="471"/>
        <v>1</v>
      </c>
      <c r="J4296">
        <f t="shared" si="472"/>
        <v>2</v>
      </c>
      <c r="K4296">
        <f t="shared" si="473"/>
        <v>2</v>
      </c>
      <c r="L4296">
        <f t="shared" si="474"/>
        <v>1</v>
      </c>
      <c r="M4296">
        <f t="shared" si="475"/>
        <v>1</v>
      </c>
      <c r="O4296">
        <f>IF(COUNTIF(A:A, A4296) &gt; 150, 1,0)</f>
        <v>1</v>
      </c>
      <c r="P4296">
        <f>IF(COUNTIF(B:B, B4296) &gt; 150, 1,0)</f>
        <v>1</v>
      </c>
      <c r="Q4296">
        <f>IF(COUNTIF(C:C, C4296) &gt; 150, 1,0)</f>
        <v>1</v>
      </c>
      <c r="R4296">
        <f>IF(COUNTIF(D:D, D4296) &gt; 150, 1,0)</f>
        <v>1</v>
      </c>
      <c r="S4296">
        <f>IF(COUNTIF(E:E, E4296) &gt; 150, 1,0)</f>
        <v>1</v>
      </c>
      <c r="T4296">
        <f>IF(COUNTIF(F:F, F4296) &gt; 150, 1,0)</f>
        <v>1</v>
      </c>
      <c r="V4296">
        <f t="shared" si="476"/>
        <v>1</v>
      </c>
    </row>
    <row r="4297" spans="1:22" x14ac:dyDescent="0.25">
      <c r="A4297">
        <v>87</v>
      </c>
      <c r="B4297">
        <v>37</v>
      </c>
      <c r="C4297">
        <v>60</v>
      </c>
      <c r="D4297">
        <v>76</v>
      </c>
      <c r="E4297">
        <v>96</v>
      </c>
      <c r="F4297">
        <v>15</v>
      </c>
      <c r="H4297">
        <f t="shared" si="470"/>
        <v>1</v>
      </c>
      <c r="I4297">
        <f t="shared" si="471"/>
        <v>1</v>
      </c>
      <c r="J4297">
        <f t="shared" si="472"/>
        <v>1</v>
      </c>
      <c r="K4297">
        <f t="shared" si="473"/>
        <v>1</v>
      </c>
      <c r="L4297">
        <f t="shared" si="474"/>
        <v>1</v>
      </c>
      <c r="M4297">
        <f t="shared" si="475"/>
        <v>1</v>
      </c>
      <c r="O4297">
        <f>IF(COUNTIF(A:A, A4297) &gt; 150, 1,0)</f>
        <v>1</v>
      </c>
      <c r="P4297">
        <f>IF(COUNTIF(B:B, B4297) &gt; 150, 1,0)</f>
        <v>1</v>
      </c>
      <c r="Q4297">
        <f>IF(COUNTIF(C:C, C4297) &gt; 150, 1,0)</f>
        <v>1</v>
      </c>
      <c r="R4297">
        <f>IF(COUNTIF(D:D, D4297) &gt; 150, 1,0)</f>
        <v>1</v>
      </c>
      <c r="S4297">
        <f>IF(COUNTIF(E:E, E4297) &gt; 150, 1,0)</f>
        <v>1</v>
      </c>
      <c r="T4297">
        <f>IF(COUNTIF(F:F, F4297) &gt; 150, 1,0)</f>
        <v>1</v>
      </c>
      <c r="V4297">
        <f t="shared" si="476"/>
        <v>1</v>
      </c>
    </row>
    <row r="4298" spans="1:22" x14ac:dyDescent="0.25">
      <c r="A4298">
        <v>84</v>
      </c>
      <c r="B4298">
        <v>7</v>
      </c>
      <c r="C4298">
        <v>38</v>
      </c>
      <c r="D4298">
        <v>80</v>
      </c>
      <c r="E4298">
        <v>94</v>
      </c>
      <c r="F4298">
        <v>25</v>
      </c>
      <c r="H4298">
        <f t="shared" si="470"/>
        <v>1</v>
      </c>
      <c r="I4298">
        <f t="shared" si="471"/>
        <v>1</v>
      </c>
      <c r="J4298">
        <f t="shared" si="472"/>
        <v>1</v>
      </c>
      <c r="K4298">
        <f t="shared" si="473"/>
        <v>1</v>
      </c>
      <c r="L4298">
        <f t="shared" si="474"/>
        <v>1</v>
      </c>
      <c r="M4298">
        <f t="shared" si="475"/>
        <v>1</v>
      </c>
      <c r="O4298">
        <f>IF(COUNTIF(A:A, A4298) &gt; 150, 1,0)</f>
        <v>1</v>
      </c>
      <c r="P4298">
        <f>IF(COUNTIF(B:B, B4298) &gt; 150, 1,0)</f>
        <v>1</v>
      </c>
      <c r="Q4298">
        <f>IF(COUNTIF(C:C, C4298) &gt; 150, 1,0)</f>
        <v>1</v>
      </c>
      <c r="R4298">
        <f>IF(COUNTIF(D:D, D4298) &gt; 150, 1,0)</f>
        <v>1</v>
      </c>
      <c r="S4298">
        <f>IF(COUNTIF(E:E, E4298) &gt; 150, 1,0)</f>
        <v>1</v>
      </c>
      <c r="T4298">
        <f>IF(COUNTIF(F:F, F4298) &gt; 150, 1,0)</f>
        <v>1</v>
      </c>
      <c r="V4298">
        <f t="shared" si="476"/>
        <v>1</v>
      </c>
    </row>
    <row r="4299" spans="1:22" hidden="1" x14ac:dyDescent="0.25">
      <c r="A4299">
        <v>17</v>
      </c>
      <c r="B4299">
        <v>44</v>
      </c>
      <c r="C4299">
        <v>61</v>
      </c>
      <c r="D4299">
        <v>59</v>
      </c>
      <c r="E4299">
        <v>23</v>
      </c>
      <c r="F4299">
        <v>99</v>
      </c>
      <c r="H4299">
        <f t="shared" si="470"/>
        <v>1</v>
      </c>
      <c r="I4299">
        <f t="shared" si="471"/>
        <v>1</v>
      </c>
      <c r="J4299">
        <f t="shared" si="472"/>
        <v>1</v>
      </c>
      <c r="K4299">
        <f t="shared" si="473"/>
        <v>1</v>
      </c>
      <c r="L4299">
        <f t="shared" si="474"/>
        <v>1</v>
      </c>
      <c r="M4299">
        <f t="shared" si="475"/>
        <v>1</v>
      </c>
      <c r="O4299">
        <f>IF(COUNTIF(A:A, A4299) &gt; 150, 1,0)</f>
        <v>1</v>
      </c>
      <c r="P4299">
        <f>IF(COUNTIF(B:B, B4299) &gt; 150, 1,0)</f>
        <v>0</v>
      </c>
      <c r="Q4299">
        <f>IF(COUNTIF(C:C, C4299) &gt; 150, 1,0)</f>
        <v>0</v>
      </c>
      <c r="R4299">
        <f>IF(COUNTIF(D:D, D4299) &gt; 150, 1,0)</f>
        <v>0</v>
      </c>
      <c r="S4299">
        <f>IF(COUNTIF(E:E, E4299) &gt; 150, 1,0)</f>
        <v>1</v>
      </c>
      <c r="T4299">
        <f>IF(COUNTIF(F:F, F4299) &gt; 150, 1,0)</f>
        <v>1</v>
      </c>
      <c r="V4299">
        <f t="shared" si="476"/>
        <v>0</v>
      </c>
    </row>
    <row r="4300" spans="1:22" x14ac:dyDescent="0.25">
      <c r="A4300">
        <v>88</v>
      </c>
      <c r="B4300">
        <v>5</v>
      </c>
      <c r="C4300">
        <v>51</v>
      </c>
      <c r="D4300">
        <v>24</v>
      </c>
      <c r="E4300">
        <v>99</v>
      </c>
      <c r="F4300">
        <v>80</v>
      </c>
      <c r="H4300">
        <f t="shared" si="470"/>
        <v>1</v>
      </c>
      <c r="I4300">
        <f t="shared" si="471"/>
        <v>1</v>
      </c>
      <c r="J4300">
        <f t="shared" si="472"/>
        <v>1</v>
      </c>
      <c r="K4300">
        <f t="shared" si="473"/>
        <v>1</v>
      </c>
      <c r="L4300">
        <f t="shared" si="474"/>
        <v>1</v>
      </c>
      <c r="M4300">
        <f t="shared" si="475"/>
        <v>1</v>
      </c>
      <c r="O4300">
        <f>IF(COUNTIF(A:A, A4300) &gt; 150, 1,0)</f>
        <v>1</v>
      </c>
      <c r="P4300">
        <f>IF(COUNTIF(B:B, B4300) &gt; 150, 1,0)</f>
        <v>1</v>
      </c>
      <c r="Q4300">
        <f>IF(COUNTIF(C:C, C4300) &gt; 150, 1,0)</f>
        <v>1</v>
      </c>
      <c r="R4300">
        <f>IF(COUNTIF(D:D, D4300) &gt; 150, 1,0)</f>
        <v>1</v>
      </c>
      <c r="S4300">
        <f>IF(COUNTIF(E:E, E4300) &gt; 150, 1,0)</f>
        <v>1</v>
      </c>
      <c r="T4300">
        <f>IF(COUNTIF(F:F, F4300) &gt; 150, 1,0)</f>
        <v>0</v>
      </c>
      <c r="V4300">
        <f t="shared" si="476"/>
        <v>1</v>
      </c>
    </row>
    <row r="4301" spans="1:22" x14ac:dyDescent="0.25">
      <c r="A4301">
        <v>69</v>
      </c>
      <c r="B4301">
        <v>76</v>
      </c>
      <c r="C4301">
        <v>8</v>
      </c>
      <c r="D4301">
        <v>41</v>
      </c>
      <c r="E4301">
        <v>92</v>
      </c>
      <c r="F4301">
        <v>3</v>
      </c>
      <c r="H4301">
        <f t="shared" si="470"/>
        <v>1</v>
      </c>
      <c r="I4301">
        <f t="shared" si="471"/>
        <v>1</v>
      </c>
      <c r="J4301">
        <f t="shared" si="472"/>
        <v>1</v>
      </c>
      <c r="K4301">
        <f t="shared" si="473"/>
        <v>1</v>
      </c>
      <c r="L4301">
        <f t="shared" si="474"/>
        <v>1</v>
      </c>
      <c r="M4301">
        <f t="shared" si="475"/>
        <v>1</v>
      </c>
      <c r="O4301">
        <f>IF(COUNTIF(A:A, A4301) &gt; 150, 1,0)</f>
        <v>1</v>
      </c>
      <c r="P4301">
        <f>IF(COUNTIF(B:B, B4301) &gt; 150, 1,0)</f>
        <v>1</v>
      </c>
      <c r="Q4301">
        <f>IF(COUNTIF(C:C, C4301) &gt; 150, 1,0)</f>
        <v>1</v>
      </c>
      <c r="R4301">
        <f>IF(COUNTIF(D:D, D4301) &gt; 150, 1,0)</f>
        <v>1</v>
      </c>
      <c r="S4301">
        <f>IF(COUNTIF(E:E, E4301) &gt; 150, 1,0)</f>
        <v>1</v>
      </c>
      <c r="T4301">
        <f>IF(COUNTIF(F:F, F4301) &gt; 150, 1,0)</f>
        <v>0</v>
      </c>
      <c r="V4301">
        <f t="shared" si="476"/>
        <v>1</v>
      </c>
    </row>
    <row r="4302" spans="1:22" x14ac:dyDescent="0.25">
      <c r="A4302">
        <v>92</v>
      </c>
      <c r="B4302">
        <v>86</v>
      </c>
      <c r="C4302">
        <v>44</v>
      </c>
      <c r="D4302">
        <v>80</v>
      </c>
      <c r="E4302">
        <v>12</v>
      </c>
      <c r="F4302">
        <v>28</v>
      </c>
      <c r="H4302">
        <f t="shared" si="470"/>
        <v>1</v>
      </c>
      <c r="I4302">
        <f t="shared" si="471"/>
        <v>1</v>
      </c>
      <c r="J4302">
        <f t="shared" si="472"/>
        <v>1</v>
      </c>
      <c r="K4302">
        <f t="shared" si="473"/>
        <v>1</v>
      </c>
      <c r="L4302">
        <f t="shared" si="474"/>
        <v>1</v>
      </c>
      <c r="M4302">
        <f t="shared" si="475"/>
        <v>1</v>
      </c>
      <c r="O4302">
        <f>IF(COUNTIF(A:A, A4302) &gt; 150, 1,0)</f>
        <v>1</v>
      </c>
      <c r="P4302">
        <f>IF(COUNTIF(B:B, B4302) &gt; 150, 1,0)</f>
        <v>1</v>
      </c>
      <c r="Q4302">
        <f>IF(COUNTIF(C:C, C4302) &gt; 150, 1,0)</f>
        <v>1</v>
      </c>
      <c r="R4302">
        <f>IF(COUNTIF(D:D, D4302) &gt; 150, 1,0)</f>
        <v>1</v>
      </c>
      <c r="S4302">
        <f>IF(COUNTIF(E:E, E4302) &gt; 150, 1,0)</f>
        <v>1</v>
      </c>
      <c r="T4302">
        <f>IF(COUNTIF(F:F, F4302) &gt; 150, 1,0)</f>
        <v>1</v>
      </c>
      <c r="V4302">
        <f t="shared" si="476"/>
        <v>1</v>
      </c>
    </row>
    <row r="4303" spans="1:22" hidden="1" x14ac:dyDescent="0.25">
      <c r="A4303">
        <v>85</v>
      </c>
      <c r="B4303">
        <v>40</v>
      </c>
      <c r="C4303">
        <v>96</v>
      </c>
      <c r="D4303">
        <v>98</v>
      </c>
      <c r="E4303">
        <v>98</v>
      </c>
      <c r="F4303">
        <v>8</v>
      </c>
      <c r="H4303">
        <f t="shared" si="470"/>
        <v>1</v>
      </c>
      <c r="I4303">
        <f t="shared" si="471"/>
        <v>1</v>
      </c>
      <c r="J4303">
        <f t="shared" si="472"/>
        <v>1</v>
      </c>
      <c r="K4303">
        <f t="shared" si="473"/>
        <v>2</v>
      </c>
      <c r="L4303">
        <f t="shared" si="474"/>
        <v>2</v>
      </c>
      <c r="M4303">
        <f t="shared" si="475"/>
        <v>1</v>
      </c>
      <c r="O4303">
        <f>IF(COUNTIF(A:A, A4303) &gt; 150, 1,0)</f>
        <v>0</v>
      </c>
      <c r="P4303">
        <f>IF(COUNTIF(B:B, B4303) &gt; 150, 1,0)</f>
        <v>1</v>
      </c>
      <c r="Q4303">
        <f>IF(COUNTIF(C:C, C4303) &gt; 150, 1,0)</f>
        <v>1</v>
      </c>
      <c r="R4303">
        <f>IF(COUNTIF(D:D, D4303) &gt; 150, 1,0)</f>
        <v>0</v>
      </c>
      <c r="S4303">
        <f>IF(COUNTIF(E:E, E4303) &gt; 150, 1,0)</f>
        <v>1</v>
      </c>
      <c r="T4303">
        <f>IF(COUNTIF(F:F, F4303) &gt; 150, 1,0)</f>
        <v>1</v>
      </c>
      <c r="V4303">
        <f t="shared" si="476"/>
        <v>0</v>
      </c>
    </row>
    <row r="4304" spans="1:22" x14ac:dyDescent="0.25">
      <c r="A4304">
        <v>27</v>
      </c>
      <c r="B4304">
        <v>99</v>
      </c>
      <c r="C4304">
        <v>48</v>
      </c>
      <c r="D4304">
        <v>59</v>
      </c>
      <c r="E4304">
        <v>42</v>
      </c>
      <c r="F4304">
        <v>9</v>
      </c>
      <c r="H4304">
        <f t="shared" si="470"/>
        <v>1</v>
      </c>
      <c r="I4304">
        <f t="shared" si="471"/>
        <v>1</v>
      </c>
      <c r="J4304">
        <f t="shared" si="472"/>
        <v>1</v>
      </c>
      <c r="K4304">
        <f t="shared" si="473"/>
        <v>1</v>
      </c>
      <c r="L4304">
        <f t="shared" si="474"/>
        <v>1</v>
      </c>
      <c r="M4304">
        <f t="shared" si="475"/>
        <v>1</v>
      </c>
      <c r="O4304">
        <f>IF(COUNTIF(A:A, A4304) &gt; 150, 1,0)</f>
        <v>1</v>
      </c>
      <c r="P4304">
        <f>IF(COUNTIF(B:B, B4304) &gt; 150, 1,0)</f>
        <v>1</v>
      </c>
      <c r="Q4304">
        <f>IF(COUNTIF(C:C, C4304) &gt; 150, 1,0)</f>
        <v>1</v>
      </c>
      <c r="R4304">
        <f>IF(COUNTIF(D:D, D4304) &gt; 150, 1,0)</f>
        <v>0</v>
      </c>
      <c r="S4304">
        <f>IF(COUNTIF(E:E, E4304) &gt; 150, 1,0)</f>
        <v>1</v>
      </c>
      <c r="T4304">
        <f>IF(COUNTIF(F:F, F4304) &gt; 150, 1,0)</f>
        <v>1</v>
      </c>
      <c r="V4304">
        <f t="shared" si="476"/>
        <v>1</v>
      </c>
    </row>
    <row r="4305" spans="1:22" hidden="1" x14ac:dyDescent="0.25">
      <c r="A4305">
        <v>69</v>
      </c>
      <c r="B4305">
        <v>51</v>
      </c>
      <c r="C4305">
        <v>52</v>
      </c>
      <c r="D4305">
        <v>1</v>
      </c>
      <c r="E4305">
        <v>57</v>
      </c>
      <c r="F4305">
        <v>14</v>
      </c>
      <c r="H4305">
        <f t="shared" si="470"/>
        <v>1</v>
      </c>
      <c r="I4305">
        <f t="shared" si="471"/>
        <v>1</v>
      </c>
      <c r="J4305">
        <f t="shared" si="472"/>
        <v>1</v>
      </c>
      <c r="K4305">
        <f t="shared" si="473"/>
        <v>1</v>
      </c>
      <c r="L4305">
        <f t="shared" si="474"/>
        <v>1</v>
      </c>
      <c r="M4305">
        <f t="shared" si="475"/>
        <v>1</v>
      </c>
      <c r="O4305">
        <f>IF(COUNTIF(A:A, A4305) &gt; 150, 1,0)</f>
        <v>1</v>
      </c>
      <c r="P4305">
        <f>IF(COUNTIF(B:B, B4305) &gt; 150, 1,0)</f>
        <v>0</v>
      </c>
      <c r="Q4305">
        <f>IF(COUNTIF(C:C, C4305) &gt; 150, 1,0)</f>
        <v>0</v>
      </c>
      <c r="R4305">
        <f>IF(COUNTIF(D:D, D4305) &gt; 150, 1,0)</f>
        <v>1</v>
      </c>
      <c r="S4305">
        <f>IF(COUNTIF(E:E, E4305) &gt; 150, 1,0)</f>
        <v>0</v>
      </c>
      <c r="T4305">
        <f>IF(COUNTIF(F:F, F4305) &gt; 150, 1,0)</f>
        <v>1</v>
      </c>
      <c r="V4305">
        <f t="shared" si="476"/>
        <v>0</v>
      </c>
    </row>
    <row r="4306" spans="1:22" hidden="1" x14ac:dyDescent="0.25">
      <c r="A4306">
        <v>6</v>
      </c>
      <c r="B4306">
        <v>93</v>
      </c>
      <c r="C4306">
        <v>94</v>
      </c>
      <c r="D4306">
        <v>36</v>
      </c>
      <c r="E4306">
        <v>65</v>
      </c>
      <c r="F4306">
        <v>93</v>
      </c>
      <c r="H4306">
        <f t="shared" si="470"/>
        <v>1</v>
      </c>
      <c r="I4306">
        <f t="shared" si="471"/>
        <v>2</v>
      </c>
      <c r="J4306">
        <f t="shared" si="472"/>
        <v>1</v>
      </c>
      <c r="K4306">
        <f t="shared" si="473"/>
        <v>1</v>
      </c>
      <c r="L4306">
        <f t="shared" si="474"/>
        <v>1</v>
      </c>
      <c r="M4306">
        <f t="shared" si="475"/>
        <v>2</v>
      </c>
      <c r="O4306">
        <f>IF(COUNTIF(A:A, A4306) &gt; 150, 1,0)</f>
        <v>1</v>
      </c>
      <c r="P4306">
        <f>IF(COUNTIF(B:B, B4306) &gt; 150, 1,0)</f>
        <v>1</v>
      </c>
      <c r="Q4306">
        <f>IF(COUNTIF(C:C, C4306) &gt; 150, 1,0)</f>
        <v>1</v>
      </c>
      <c r="R4306">
        <f>IF(COUNTIF(D:D, D4306) &gt; 150, 1,0)</f>
        <v>1</v>
      </c>
      <c r="S4306">
        <f>IF(COUNTIF(E:E, E4306) &gt; 150, 1,0)</f>
        <v>0</v>
      </c>
      <c r="T4306">
        <f>IF(COUNTIF(F:F, F4306) &gt; 150, 1,0)</f>
        <v>0</v>
      </c>
      <c r="V4306">
        <f t="shared" si="476"/>
        <v>0</v>
      </c>
    </row>
    <row r="4307" spans="1:22" hidden="1" x14ac:dyDescent="0.25">
      <c r="A4307">
        <v>58</v>
      </c>
      <c r="B4307">
        <v>97</v>
      </c>
      <c r="C4307">
        <v>38</v>
      </c>
      <c r="D4307">
        <v>71</v>
      </c>
      <c r="E4307">
        <v>85</v>
      </c>
      <c r="F4307">
        <v>97</v>
      </c>
      <c r="H4307">
        <f t="shared" si="470"/>
        <v>1</v>
      </c>
      <c r="I4307">
        <f t="shared" si="471"/>
        <v>2</v>
      </c>
      <c r="J4307">
        <f t="shared" si="472"/>
        <v>1</v>
      </c>
      <c r="K4307">
        <f t="shared" si="473"/>
        <v>1</v>
      </c>
      <c r="L4307">
        <f t="shared" si="474"/>
        <v>1</v>
      </c>
      <c r="M4307">
        <f t="shared" si="475"/>
        <v>2</v>
      </c>
      <c r="O4307">
        <f>IF(COUNTIF(A:A, A4307) &gt; 150, 1,0)</f>
        <v>1</v>
      </c>
      <c r="P4307">
        <f>IF(COUNTIF(B:B, B4307) &gt; 150, 1,0)</f>
        <v>1</v>
      </c>
      <c r="Q4307">
        <f>IF(COUNTIF(C:C, C4307) &gt; 150, 1,0)</f>
        <v>1</v>
      </c>
      <c r="R4307">
        <f>IF(COUNTIF(D:D, D4307) &gt; 150, 1,0)</f>
        <v>1</v>
      </c>
      <c r="S4307">
        <f>IF(COUNTIF(E:E, E4307) &gt; 150, 1,0)</f>
        <v>1</v>
      </c>
      <c r="T4307">
        <f>IF(COUNTIF(F:F, F4307) &gt; 150, 1,0)</f>
        <v>1</v>
      </c>
      <c r="V4307">
        <f t="shared" si="476"/>
        <v>1</v>
      </c>
    </row>
    <row r="4308" spans="1:22" x14ac:dyDescent="0.25">
      <c r="A4308">
        <v>54</v>
      </c>
      <c r="B4308">
        <v>30</v>
      </c>
      <c r="C4308">
        <v>58</v>
      </c>
      <c r="D4308">
        <v>55</v>
      </c>
      <c r="E4308">
        <v>39</v>
      </c>
      <c r="F4308">
        <v>7</v>
      </c>
      <c r="H4308">
        <f t="shared" si="470"/>
        <v>1</v>
      </c>
      <c r="I4308">
        <f t="shared" si="471"/>
        <v>1</v>
      </c>
      <c r="J4308">
        <f t="shared" si="472"/>
        <v>1</v>
      </c>
      <c r="K4308">
        <f t="shared" si="473"/>
        <v>1</v>
      </c>
      <c r="L4308">
        <f t="shared" si="474"/>
        <v>1</v>
      </c>
      <c r="M4308">
        <f t="shared" si="475"/>
        <v>1</v>
      </c>
      <c r="O4308">
        <f>IF(COUNTIF(A:A, A4308) &gt; 150, 1,0)</f>
        <v>1</v>
      </c>
      <c r="P4308">
        <f>IF(COUNTIF(B:B, B4308) &gt; 150, 1,0)</f>
        <v>1</v>
      </c>
      <c r="Q4308">
        <f>IF(COUNTIF(C:C, C4308) &gt; 150, 1,0)</f>
        <v>1</v>
      </c>
      <c r="R4308">
        <f>IF(COUNTIF(D:D, D4308) &gt; 150, 1,0)</f>
        <v>1</v>
      </c>
      <c r="S4308">
        <f>IF(COUNTIF(E:E, E4308) &gt; 150, 1,0)</f>
        <v>1</v>
      </c>
      <c r="T4308">
        <f>IF(COUNTIF(F:F, F4308) &gt; 150, 1,0)</f>
        <v>1</v>
      </c>
      <c r="V4308">
        <f t="shared" si="476"/>
        <v>1</v>
      </c>
    </row>
    <row r="4309" spans="1:22" hidden="1" x14ac:dyDescent="0.25">
      <c r="A4309">
        <v>14</v>
      </c>
      <c r="B4309">
        <v>1</v>
      </c>
      <c r="C4309">
        <v>49</v>
      </c>
      <c r="D4309">
        <v>49</v>
      </c>
      <c r="E4309">
        <v>5</v>
      </c>
      <c r="F4309">
        <v>5</v>
      </c>
      <c r="H4309">
        <f t="shared" si="470"/>
        <v>1</v>
      </c>
      <c r="I4309">
        <f t="shared" si="471"/>
        <v>1</v>
      </c>
      <c r="J4309">
        <f t="shared" si="472"/>
        <v>2</v>
      </c>
      <c r="K4309">
        <f t="shared" si="473"/>
        <v>2</v>
      </c>
      <c r="L4309">
        <f t="shared" si="474"/>
        <v>2</v>
      </c>
      <c r="M4309">
        <f t="shared" si="475"/>
        <v>2</v>
      </c>
      <c r="O4309">
        <f>IF(COUNTIF(A:A, A4309) &gt; 150, 1,0)</f>
        <v>0</v>
      </c>
      <c r="P4309">
        <f>IF(COUNTIF(B:B, B4309) &gt; 150, 1,0)</f>
        <v>1</v>
      </c>
      <c r="Q4309">
        <f>IF(COUNTIF(C:C, C4309) &gt; 150, 1,0)</f>
        <v>1</v>
      </c>
      <c r="R4309">
        <f>IF(COUNTIF(D:D, D4309) &gt; 150, 1,0)</f>
        <v>1</v>
      </c>
      <c r="S4309">
        <f>IF(COUNTIF(E:E, E4309) &gt; 150, 1,0)</f>
        <v>1</v>
      </c>
      <c r="T4309">
        <f>IF(COUNTIF(F:F, F4309) &gt; 150, 1,0)</f>
        <v>1</v>
      </c>
      <c r="V4309">
        <f t="shared" si="476"/>
        <v>1</v>
      </c>
    </row>
    <row r="4310" spans="1:22" x14ac:dyDescent="0.25">
      <c r="A4310">
        <v>80</v>
      </c>
      <c r="B4310">
        <v>28</v>
      </c>
      <c r="C4310">
        <v>8</v>
      </c>
      <c r="D4310">
        <v>92</v>
      </c>
      <c r="E4310">
        <v>34</v>
      </c>
      <c r="F4310">
        <v>27</v>
      </c>
      <c r="H4310">
        <f t="shared" si="470"/>
        <v>1</v>
      </c>
      <c r="I4310">
        <f t="shared" si="471"/>
        <v>1</v>
      </c>
      <c r="J4310">
        <f t="shared" si="472"/>
        <v>1</v>
      </c>
      <c r="K4310">
        <f t="shared" si="473"/>
        <v>1</v>
      </c>
      <c r="L4310">
        <f t="shared" si="474"/>
        <v>1</v>
      </c>
      <c r="M4310">
        <f t="shared" si="475"/>
        <v>1</v>
      </c>
      <c r="O4310">
        <f>IF(COUNTIF(A:A, A4310) &gt; 150, 1,0)</f>
        <v>1</v>
      </c>
      <c r="P4310">
        <f>IF(COUNTIF(B:B, B4310) &gt; 150, 1,0)</f>
        <v>1</v>
      </c>
      <c r="Q4310">
        <f>IF(COUNTIF(C:C, C4310) &gt; 150, 1,0)</f>
        <v>1</v>
      </c>
      <c r="R4310">
        <f>IF(COUNTIF(D:D, D4310) &gt; 150, 1,0)</f>
        <v>0</v>
      </c>
      <c r="S4310">
        <f>IF(COUNTIF(E:E, E4310) &gt; 150, 1,0)</f>
        <v>1</v>
      </c>
      <c r="T4310">
        <f>IF(COUNTIF(F:F, F4310) &gt; 150, 1,0)</f>
        <v>1</v>
      </c>
      <c r="V4310">
        <f t="shared" si="476"/>
        <v>1</v>
      </c>
    </row>
    <row r="4311" spans="1:22" hidden="1" x14ac:dyDescent="0.25">
      <c r="A4311">
        <v>2</v>
      </c>
      <c r="B4311">
        <v>2</v>
      </c>
      <c r="C4311">
        <v>51</v>
      </c>
      <c r="D4311">
        <v>40</v>
      </c>
      <c r="E4311">
        <v>8</v>
      </c>
      <c r="F4311">
        <v>84</v>
      </c>
      <c r="H4311">
        <f t="shared" si="470"/>
        <v>2</v>
      </c>
      <c r="I4311">
        <f t="shared" si="471"/>
        <v>2</v>
      </c>
      <c r="J4311">
        <f t="shared" si="472"/>
        <v>1</v>
      </c>
      <c r="K4311">
        <f t="shared" si="473"/>
        <v>1</v>
      </c>
      <c r="L4311">
        <f t="shared" si="474"/>
        <v>1</v>
      </c>
      <c r="M4311">
        <f t="shared" si="475"/>
        <v>1</v>
      </c>
      <c r="O4311">
        <f>IF(COUNTIF(A:A, A4311) &gt; 150, 1,0)</f>
        <v>0</v>
      </c>
      <c r="P4311">
        <f>IF(COUNTIF(B:B, B4311) &gt; 150, 1,0)</f>
        <v>0</v>
      </c>
      <c r="Q4311">
        <f>IF(COUNTIF(C:C, C4311) &gt; 150, 1,0)</f>
        <v>1</v>
      </c>
      <c r="R4311">
        <f>IF(COUNTIF(D:D, D4311) &gt; 150, 1,0)</f>
        <v>1</v>
      </c>
      <c r="S4311">
        <f>IF(COUNTIF(E:E, E4311) &gt; 150, 1,0)</f>
        <v>0</v>
      </c>
      <c r="T4311">
        <f>IF(COUNTIF(F:F, F4311) &gt; 150, 1,0)</f>
        <v>1</v>
      </c>
      <c r="V4311">
        <f t="shared" si="476"/>
        <v>0</v>
      </c>
    </row>
    <row r="4312" spans="1:22" hidden="1" x14ac:dyDescent="0.25">
      <c r="A4312">
        <v>9</v>
      </c>
      <c r="B4312">
        <v>33</v>
      </c>
      <c r="C4312">
        <v>11</v>
      </c>
      <c r="D4312">
        <v>85</v>
      </c>
      <c r="E4312">
        <v>16</v>
      </c>
      <c r="F4312">
        <v>9</v>
      </c>
      <c r="H4312">
        <f t="shared" si="470"/>
        <v>2</v>
      </c>
      <c r="I4312">
        <f t="shared" si="471"/>
        <v>1</v>
      </c>
      <c r="J4312">
        <f t="shared" si="472"/>
        <v>1</v>
      </c>
      <c r="K4312">
        <f t="shared" si="473"/>
        <v>1</v>
      </c>
      <c r="L4312">
        <f t="shared" si="474"/>
        <v>1</v>
      </c>
      <c r="M4312">
        <f t="shared" si="475"/>
        <v>2</v>
      </c>
      <c r="O4312">
        <f>IF(COUNTIF(A:A, A4312) &gt; 150, 1,0)</f>
        <v>0</v>
      </c>
      <c r="P4312">
        <f>IF(COUNTIF(B:B, B4312) &gt; 150, 1,0)</f>
        <v>1</v>
      </c>
      <c r="Q4312">
        <f>IF(COUNTIF(C:C, C4312) &gt; 150, 1,0)</f>
        <v>1</v>
      </c>
      <c r="R4312">
        <f>IF(COUNTIF(D:D, D4312) &gt; 150, 1,0)</f>
        <v>0</v>
      </c>
      <c r="S4312">
        <f>IF(COUNTIF(E:E, E4312) &gt; 150, 1,0)</f>
        <v>1</v>
      </c>
      <c r="T4312">
        <f>IF(COUNTIF(F:F, F4312) &gt; 150, 1,0)</f>
        <v>1</v>
      </c>
      <c r="V4312">
        <f t="shared" si="476"/>
        <v>0</v>
      </c>
    </row>
    <row r="4313" spans="1:22" x14ac:dyDescent="0.25">
      <c r="A4313">
        <v>12</v>
      </c>
      <c r="B4313">
        <v>95</v>
      </c>
      <c r="C4313">
        <v>14</v>
      </c>
      <c r="D4313">
        <v>1</v>
      </c>
      <c r="E4313">
        <v>87</v>
      </c>
      <c r="F4313">
        <v>45</v>
      </c>
      <c r="H4313">
        <f t="shared" si="470"/>
        <v>1</v>
      </c>
      <c r="I4313">
        <f t="shared" si="471"/>
        <v>1</v>
      </c>
      <c r="J4313">
        <f t="shared" si="472"/>
        <v>1</v>
      </c>
      <c r="K4313">
        <f t="shared" si="473"/>
        <v>1</v>
      </c>
      <c r="L4313">
        <f t="shared" si="474"/>
        <v>1</v>
      </c>
      <c r="M4313">
        <f t="shared" si="475"/>
        <v>1</v>
      </c>
      <c r="O4313">
        <f>IF(COUNTIF(A:A, A4313) &gt; 150, 1,0)</f>
        <v>0</v>
      </c>
      <c r="P4313">
        <f>IF(COUNTIF(B:B, B4313) &gt; 150, 1,0)</f>
        <v>1</v>
      </c>
      <c r="Q4313">
        <f>IF(COUNTIF(C:C, C4313) &gt; 150, 1,0)</f>
        <v>1</v>
      </c>
      <c r="R4313">
        <f>IF(COUNTIF(D:D, D4313) &gt; 150, 1,0)</f>
        <v>1</v>
      </c>
      <c r="S4313">
        <f>IF(COUNTIF(E:E, E4313) &gt; 150, 1,0)</f>
        <v>1</v>
      </c>
      <c r="T4313">
        <f>IF(COUNTIF(F:F, F4313) &gt; 150, 1,0)</f>
        <v>1</v>
      </c>
      <c r="V4313">
        <f t="shared" si="476"/>
        <v>1</v>
      </c>
    </row>
    <row r="4314" spans="1:22" x14ac:dyDescent="0.25">
      <c r="A4314">
        <v>9</v>
      </c>
      <c r="B4314">
        <v>60</v>
      </c>
      <c r="C4314">
        <v>26</v>
      </c>
      <c r="D4314">
        <v>75</v>
      </c>
      <c r="E4314">
        <v>50</v>
      </c>
      <c r="F4314">
        <v>47</v>
      </c>
      <c r="H4314">
        <f t="shared" si="470"/>
        <v>1</v>
      </c>
      <c r="I4314">
        <f t="shared" si="471"/>
        <v>1</v>
      </c>
      <c r="J4314">
        <f t="shared" si="472"/>
        <v>1</v>
      </c>
      <c r="K4314">
        <f t="shared" si="473"/>
        <v>1</v>
      </c>
      <c r="L4314">
        <f t="shared" si="474"/>
        <v>1</v>
      </c>
      <c r="M4314">
        <f t="shared" si="475"/>
        <v>1</v>
      </c>
      <c r="O4314">
        <f>IF(COUNTIF(A:A, A4314) &gt; 150, 1,0)</f>
        <v>0</v>
      </c>
      <c r="P4314">
        <f>IF(COUNTIF(B:B, B4314) &gt; 150, 1,0)</f>
        <v>1</v>
      </c>
      <c r="Q4314">
        <f>IF(COUNTIF(C:C, C4314) &gt; 150, 1,0)</f>
        <v>1</v>
      </c>
      <c r="R4314">
        <f>IF(COUNTIF(D:D, D4314) &gt; 150, 1,0)</f>
        <v>1</v>
      </c>
      <c r="S4314">
        <f>IF(COUNTIF(E:E, E4314) &gt; 150, 1,0)</f>
        <v>1</v>
      </c>
      <c r="T4314">
        <f>IF(COUNTIF(F:F, F4314) &gt; 150, 1,0)</f>
        <v>1</v>
      </c>
      <c r="V4314">
        <f t="shared" si="476"/>
        <v>1</v>
      </c>
    </row>
    <row r="4315" spans="1:22" x14ac:dyDescent="0.25">
      <c r="A4315">
        <v>82</v>
      </c>
      <c r="B4315">
        <v>94</v>
      </c>
      <c r="C4315">
        <v>72</v>
      </c>
      <c r="D4315">
        <v>46</v>
      </c>
      <c r="E4315">
        <v>28</v>
      </c>
      <c r="F4315">
        <v>7</v>
      </c>
      <c r="H4315">
        <f t="shared" si="470"/>
        <v>1</v>
      </c>
      <c r="I4315">
        <f t="shared" si="471"/>
        <v>1</v>
      </c>
      <c r="J4315">
        <f t="shared" si="472"/>
        <v>1</v>
      </c>
      <c r="K4315">
        <f t="shared" si="473"/>
        <v>1</v>
      </c>
      <c r="L4315">
        <f t="shared" si="474"/>
        <v>1</v>
      </c>
      <c r="M4315">
        <f t="shared" si="475"/>
        <v>1</v>
      </c>
      <c r="O4315">
        <f>IF(COUNTIF(A:A, A4315) &gt; 150, 1,0)</f>
        <v>0</v>
      </c>
      <c r="P4315">
        <f>IF(COUNTIF(B:B, B4315) &gt; 150, 1,0)</f>
        <v>1</v>
      </c>
      <c r="Q4315">
        <f>IF(COUNTIF(C:C, C4315) &gt; 150, 1,0)</f>
        <v>1</v>
      </c>
      <c r="R4315">
        <f>IF(COUNTIF(D:D, D4315) &gt; 150, 1,0)</f>
        <v>1</v>
      </c>
      <c r="S4315">
        <f>IF(COUNTIF(E:E, E4315) &gt; 150, 1,0)</f>
        <v>1</v>
      </c>
      <c r="T4315">
        <f>IF(COUNTIF(F:F, F4315) &gt; 150, 1,0)</f>
        <v>1</v>
      </c>
      <c r="V4315">
        <f t="shared" si="476"/>
        <v>1</v>
      </c>
    </row>
    <row r="4316" spans="1:22" x14ac:dyDescent="0.25">
      <c r="A4316">
        <v>36</v>
      </c>
      <c r="B4316">
        <v>86</v>
      </c>
      <c r="C4316">
        <v>72</v>
      </c>
      <c r="D4316">
        <v>20</v>
      </c>
      <c r="E4316">
        <v>94</v>
      </c>
      <c r="F4316">
        <v>85</v>
      </c>
      <c r="H4316">
        <f t="shared" si="470"/>
        <v>1</v>
      </c>
      <c r="I4316">
        <f t="shared" si="471"/>
        <v>1</v>
      </c>
      <c r="J4316">
        <f t="shared" si="472"/>
        <v>1</v>
      </c>
      <c r="K4316">
        <f t="shared" si="473"/>
        <v>1</v>
      </c>
      <c r="L4316">
        <f t="shared" si="474"/>
        <v>1</v>
      </c>
      <c r="M4316">
        <f t="shared" si="475"/>
        <v>1</v>
      </c>
      <c r="O4316">
        <f>IF(COUNTIF(A:A, A4316) &gt; 150, 1,0)</f>
        <v>1</v>
      </c>
      <c r="P4316">
        <f>IF(COUNTIF(B:B, B4316) &gt; 150, 1,0)</f>
        <v>1</v>
      </c>
      <c r="Q4316">
        <f>IF(COUNTIF(C:C, C4316) &gt; 150, 1,0)</f>
        <v>1</v>
      </c>
      <c r="R4316">
        <f>IF(COUNTIF(D:D, D4316) &gt; 150, 1,0)</f>
        <v>1</v>
      </c>
      <c r="S4316">
        <f>IF(COUNTIF(E:E, E4316) &gt; 150, 1,0)</f>
        <v>1</v>
      </c>
      <c r="T4316">
        <f>IF(COUNTIF(F:F, F4316) &gt; 150, 1,0)</f>
        <v>1</v>
      </c>
      <c r="V4316">
        <f t="shared" si="476"/>
        <v>1</v>
      </c>
    </row>
    <row r="4317" spans="1:22" x14ac:dyDescent="0.25">
      <c r="A4317">
        <v>41</v>
      </c>
      <c r="B4317">
        <v>75</v>
      </c>
      <c r="C4317">
        <v>34</v>
      </c>
      <c r="D4317">
        <v>66</v>
      </c>
      <c r="E4317">
        <v>83</v>
      </c>
      <c r="F4317">
        <v>21</v>
      </c>
      <c r="H4317">
        <f t="shared" si="470"/>
        <v>1</v>
      </c>
      <c r="I4317">
        <f t="shared" si="471"/>
        <v>1</v>
      </c>
      <c r="J4317">
        <f t="shared" si="472"/>
        <v>1</v>
      </c>
      <c r="K4317">
        <f t="shared" si="473"/>
        <v>1</v>
      </c>
      <c r="L4317">
        <f t="shared" si="474"/>
        <v>1</v>
      </c>
      <c r="M4317">
        <f t="shared" si="475"/>
        <v>1</v>
      </c>
      <c r="O4317">
        <f>IF(COUNTIF(A:A, A4317) &gt; 150, 1,0)</f>
        <v>1</v>
      </c>
      <c r="P4317">
        <f>IF(COUNTIF(B:B, B4317) &gt; 150, 1,0)</f>
        <v>0</v>
      </c>
      <c r="Q4317">
        <f>IF(COUNTIF(C:C, C4317) &gt; 150, 1,0)</f>
        <v>1</v>
      </c>
      <c r="R4317">
        <f>IF(COUNTIF(D:D, D4317) &gt; 150, 1,0)</f>
        <v>1</v>
      </c>
      <c r="S4317">
        <f>IF(COUNTIF(E:E, E4317) &gt; 150, 1,0)</f>
        <v>1</v>
      </c>
      <c r="T4317">
        <f>IF(COUNTIF(F:F, F4317) &gt; 150, 1,0)</f>
        <v>1</v>
      </c>
      <c r="V4317">
        <f t="shared" si="476"/>
        <v>1</v>
      </c>
    </row>
    <row r="4318" spans="1:22" x14ac:dyDescent="0.25">
      <c r="A4318">
        <v>66</v>
      </c>
      <c r="B4318">
        <v>5</v>
      </c>
      <c r="C4318">
        <v>43</v>
      </c>
      <c r="D4318">
        <v>64</v>
      </c>
      <c r="E4318">
        <v>12</v>
      </c>
      <c r="F4318">
        <v>58</v>
      </c>
      <c r="H4318">
        <f t="shared" si="470"/>
        <v>1</v>
      </c>
      <c r="I4318">
        <f t="shared" si="471"/>
        <v>1</v>
      </c>
      <c r="J4318">
        <f t="shared" si="472"/>
        <v>1</v>
      </c>
      <c r="K4318">
        <f t="shared" si="473"/>
        <v>1</v>
      </c>
      <c r="L4318">
        <f t="shared" si="474"/>
        <v>1</v>
      </c>
      <c r="M4318">
        <f t="shared" si="475"/>
        <v>1</v>
      </c>
      <c r="O4318">
        <f>IF(COUNTIF(A:A, A4318) &gt; 150, 1,0)</f>
        <v>1</v>
      </c>
      <c r="P4318">
        <f>IF(COUNTIF(B:B, B4318) &gt; 150, 1,0)</f>
        <v>1</v>
      </c>
      <c r="Q4318">
        <f>IF(COUNTIF(C:C, C4318) &gt; 150, 1,0)</f>
        <v>1</v>
      </c>
      <c r="R4318">
        <f>IF(COUNTIF(D:D, D4318) &gt; 150, 1,0)</f>
        <v>1</v>
      </c>
      <c r="S4318">
        <f>IF(COUNTIF(E:E, E4318) &gt; 150, 1,0)</f>
        <v>1</v>
      </c>
      <c r="T4318">
        <f>IF(COUNTIF(F:F, F4318) &gt; 150, 1,0)</f>
        <v>1</v>
      </c>
      <c r="V4318">
        <f t="shared" si="476"/>
        <v>1</v>
      </c>
    </row>
    <row r="4319" spans="1:22" hidden="1" x14ac:dyDescent="0.25">
      <c r="A4319">
        <v>17</v>
      </c>
      <c r="B4319">
        <v>18</v>
      </c>
      <c r="C4319">
        <v>37</v>
      </c>
      <c r="D4319">
        <v>57</v>
      </c>
      <c r="E4319">
        <v>27</v>
      </c>
      <c r="F4319">
        <v>17</v>
      </c>
      <c r="H4319">
        <f t="shared" si="470"/>
        <v>2</v>
      </c>
      <c r="I4319">
        <f t="shared" si="471"/>
        <v>1</v>
      </c>
      <c r="J4319">
        <f t="shared" si="472"/>
        <v>1</v>
      </c>
      <c r="K4319">
        <f t="shared" si="473"/>
        <v>1</v>
      </c>
      <c r="L4319">
        <f t="shared" si="474"/>
        <v>1</v>
      </c>
      <c r="M4319">
        <f t="shared" si="475"/>
        <v>2</v>
      </c>
      <c r="O4319">
        <f>IF(COUNTIF(A:A, A4319) &gt; 150, 1,0)</f>
        <v>1</v>
      </c>
      <c r="P4319">
        <f>IF(COUNTIF(B:B, B4319) &gt; 150, 1,0)</f>
        <v>0</v>
      </c>
      <c r="Q4319">
        <f>IF(COUNTIF(C:C, C4319) &gt; 150, 1,0)</f>
        <v>1</v>
      </c>
      <c r="R4319">
        <f>IF(COUNTIF(D:D, D4319) &gt; 150, 1,0)</f>
        <v>1</v>
      </c>
      <c r="S4319">
        <f>IF(COUNTIF(E:E, E4319) &gt; 150, 1,0)</f>
        <v>1</v>
      </c>
      <c r="T4319">
        <f>IF(COUNTIF(F:F, F4319) &gt; 150, 1,0)</f>
        <v>0</v>
      </c>
      <c r="V4319">
        <f t="shared" si="476"/>
        <v>0</v>
      </c>
    </row>
    <row r="4320" spans="1:22" x14ac:dyDescent="0.25">
      <c r="A4320">
        <v>44</v>
      </c>
      <c r="B4320">
        <v>86</v>
      </c>
      <c r="C4320">
        <v>42</v>
      </c>
      <c r="D4320">
        <v>60</v>
      </c>
      <c r="E4320">
        <v>94</v>
      </c>
      <c r="F4320">
        <v>56</v>
      </c>
      <c r="H4320">
        <f t="shared" si="470"/>
        <v>1</v>
      </c>
      <c r="I4320">
        <f t="shared" si="471"/>
        <v>1</v>
      </c>
      <c r="J4320">
        <f t="shared" si="472"/>
        <v>1</v>
      </c>
      <c r="K4320">
        <f t="shared" si="473"/>
        <v>1</v>
      </c>
      <c r="L4320">
        <f t="shared" si="474"/>
        <v>1</v>
      </c>
      <c r="M4320">
        <f t="shared" si="475"/>
        <v>1</v>
      </c>
      <c r="O4320">
        <f>IF(COUNTIF(A:A, A4320) &gt; 150, 1,0)</f>
        <v>1</v>
      </c>
      <c r="P4320">
        <f>IF(COUNTIF(B:B, B4320) &gt; 150, 1,0)</f>
        <v>1</v>
      </c>
      <c r="Q4320">
        <f>IF(COUNTIF(C:C, C4320) &gt; 150, 1,0)</f>
        <v>0</v>
      </c>
      <c r="R4320">
        <f>IF(COUNTIF(D:D, D4320) &gt; 150, 1,0)</f>
        <v>1</v>
      </c>
      <c r="S4320">
        <f>IF(COUNTIF(E:E, E4320) &gt; 150, 1,0)</f>
        <v>1</v>
      </c>
      <c r="T4320">
        <f>IF(COUNTIF(F:F, F4320) &gt; 150, 1,0)</f>
        <v>1</v>
      </c>
      <c r="V4320">
        <f t="shared" si="476"/>
        <v>1</v>
      </c>
    </row>
    <row r="4321" spans="1:22" x14ac:dyDescent="0.25">
      <c r="A4321">
        <v>22</v>
      </c>
      <c r="B4321">
        <v>29</v>
      </c>
      <c r="C4321">
        <v>55</v>
      </c>
      <c r="D4321">
        <v>20</v>
      </c>
      <c r="E4321">
        <v>51</v>
      </c>
      <c r="F4321">
        <v>12</v>
      </c>
      <c r="H4321">
        <f t="shared" si="470"/>
        <v>1</v>
      </c>
      <c r="I4321">
        <f t="shared" si="471"/>
        <v>1</v>
      </c>
      <c r="J4321">
        <f t="shared" si="472"/>
        <v>1</v>
      </c>
      <c r="K4321">
        <f t="shared" si="473"/>
        <v>1</v>
      </c>
      <c r="L4321">
        <f t="shared" si="474"/>
        <v>1</v>
      </c>
      <c r="M4321">
        <f t="shared" si="475"/>
        <v>1</v>
      </c>
      <c r="O4321">
        <f>IF(COUNTIF(A:A, A4321) &gt; 150, 1,0)</f>
        <v>0</v>
      </c>
      <c r="P4321">
        <f>IF(COUNTIF(B:B, B4321) &gt; 150, 1,0)</f>
        <v>1</v>
      </c>
      <c r="Q4321">
        <f>IF(COUNTIF(C:C, C4321) &gt; 150, 1,0)</f>
        <v>1</v>
      </c>
      <c r="R4321">
        <f>IF(COUNTIF(D:D, D4321) &gt; 150, 1,0)</f>
        <v>1</v>
      </c>
      <c r="S4321">
        <f>IF(COUNTIF(E:E, E4321) &gt; 150, 1,0)</f>
        <v>1</v>
      </c>
      <c r="T4321">
        <f>IF(COUNTIF(F:F, F4321) &gt; 150, 1,0)</f>
        <v>1</v>
      </c>
      <c r="V4321">
        <f t="shared" si="476"/>
        <v>1</v>
      </c>
    </row>
    <row r="4322" spans="1:22" hidden="1" x14ac:dyDescent="0.25">
      <c r="A4322">
        <v>52</v>
      </c>
      <c r="B4322">
        <v>33</v>
      </c>
      <c r="C4322">
        <v>95</v>
      </c>
      <c r="D4322">
        <v>22</v>
      </c>
      <c r="E4322">
        <v>69</v>
      </c>
      <c r="F4322">
        <v>69</v>
      </c>
      <c r="H4322">
        <f t="shared" si="470"/>
        <v>1</v>
      </c>
      <c r="I4322">
        <f t="shared" si="471"/>
        <v>1</v>
      </c>
      <c r="J4322">
        <f t="shared" si="472"/>
        <v>1</v>
      </c>
      <c r="K4322">
        <f t="shared" si="473"/>
        <v>1</v>
      </c>
      <c r="L4322">
        <f t="shared" si="474"/>
        <v>2</v>
      </c>
      <c r="M4322">
        <f t="shared" si="475"/>
        <v>2</v>
      </c>
      <c r="O4322">
        <f>IF(COUNTIF(A:A, A4322) &gt; 150, 1,0)</f>
        <v>1</v>
      </c>
      <c r="P4322">
        <f>IF(COUNTIF(B:B, B4322) &gt; 150, 1,0)</f>
        <v>1</v>
      </c>
      <c r="Q4322">
        <f>IF(COUNTIF(C:C, C4322) &gt; 150, 1,0)</f>
        <v>0</v>
      </c>
      <c r="R4322">
        <f>IF(COUNTIF(D:D, D4322) &gt; 150, 1,0)</f>
        <v>0</v>
      </c>
      <c r="S4322">
        <f>IF(COUNTIF(E:E, E4322) &gt; 150, 1,0)</f>
        <v>1</v>
      </c>
      <c r="T4322">
        <f>IF(COUNTIF(F:F, F4322) &gt; 150, 1,0)</f>
        <v>1</v>
      </c>
      <c r="V4322">
        <f t="shared" si="476"/>
        <v>0</v>
      </c>
    </row>
    <row r="4323" spans="1:22" x14ac:dyDescent="0.25">
      <c r="A4323">
        <v>31</v>
      </c>
      <c r="B4323">
        <v>59</v>
      </c>
      <c r="C4323">
        <v>55</v>
      </c>
      <c r="D4323">
        <v>38</v>
      </c>
      <c r="E4323">
        <v>30</v>
      </c>
      <c r="F4323">
        <v>21</v>
      </c>
      <c r="H4323">
        <f t="shared" si="470"/>
        <v>1</v>
      </c>
      <c r="I4323">
        <f t="shared" si="471"/>
        <v>1</v>
      </c>
      <c r="J4323">
        <f t="shared" si="472"/>
        <v>1</v>
      </c>
      <c r="K4323">
        <f t="shared" si="473"/>
        <v>1</v>
      </c>
      <c r="L4323">
        <f t="shared" si="474"/>
        <v>1</v>
      </c>
      <c r="M4323">
        <f t="shared" si="475"/>
        <v>1</v>
      </c>
      <c r="O4323">
        <f>IF(COUNTIF(A:A, A4323) &gt; 150, 1,0)</f>
        <v>1</v>
      </c>
      <c r="P4323">
        <f>IF(COUNTIF(B:B, B4323) &gt; 150, 1,0)</f>
        <v>1</v>
      </c>
      <c r="Q4323">
        <f>IF(COUNTIF(C:C, C4323) &gt; 150, 1,0)</f>
        <v>1</v>
      </c>
      <c r="R4323">
        <f>IF(COUNTIF(D:D, D4323) &gt; 150, 1,0)</f>
        <v>1</v>
      </c>
      <c r="S4323">
        <f>IF(COUNTIF(E:E, E4323) &gt; 150, 1,0)</f>
        <v>1</v>
      </c>
      <c r="T4323">
        <f>IF(COUNTIF(F:F, F4323) &gt; 150, 1,0)</f>
        <v>1</v>
      </c>
      <c r="V4323">
        <f t="shared" si="476"/>
        <v>1</v>
      </c>
    </row>
    <row r="4324" spans="1:22" x14ac:dyDescent="0.25">
      <c r="A4324">
        <v>66</v>
      </c>
      <c r="B4324">
        <v>87</v>
      </c>
      <c r="C4324">
        <v>54</v>
      </c>
      <c r="D4324">
        <v>98</v>
      </c>
      <c r="E4324">
        <v>92</v>
      </c>
      <c r="F4324">
        <v>73</v>
      </c>
      <c r="H4324">
        <f t="shared" si="470"/>
        <v>1</v>
      </c>
      <c r="I4324">
        <f t="shared" si="471"/>
        <v>1</v>
      </c>
      <c r="J4324">
        <f t="shared" si="472"/>
        <v>1</v>
      </c>
      <c r="K4324">
        <f t="shared" si="473"/>
        <v>1</v>
      </c>
      <c r="L4324">
        <f t="shared" si="474"/>
        <v>1</v>
      </c>
      <c r="M4324">
        <f t="shared" si="475"/>
        <v>1</v>
      </c>
      <c r="O4324">
        <f>IF(COUNTIF(A:A, A4324) &gt; 150, 1,0)</f>
        <v>1</v>
      </c>
      <c r="P4324">
        <f>IF(COUNTIF(B:B, B4324) &gt; 150, 1,0)</f>
        <v>1</v>
      </c>
      <c r="Q4324">
        <f>IF(COUNTIF(C:C, C4324) &gt; 150, 1,0)</f>
        <v>1</v>
      </c>
      <c r="R4324">
        <f>IF(COUNTIF(D:D, D4324) &gt; 150, 1,0)</f>
        <v>0</v>
      </c>
      <c r="S4324">
        <f>IF(COUNTIF(E:E, E4324) &gt; 150, 1,0)</f>
        <v>1</v>
      </c>
      <c r="T4324">
        <f>IF(COUNTIF(F:F, F4324) &gt; 150, 1,0)</f>
        <v>1</v>
      </c>
      <c r="V4324">
        <f t="shared" si="476"/>
        <v>1</v>
      </c>
    </row>
    <row r="4325" spans="1:22" x14ac:dyDescent="0.25">
      <c r="A4325">
        <v>56</v>
      </c>
      <c r="B4325">
        <v>12</v>
      </c>
      <c r="C4325">
        <v>49</v>
      </c>
      <c r="D4325">
        <v>34</v>
      </c>
      <c r="E4325">
        <v>69</v>
      </c>
      <c r="F4325">
        <v>84</v>
      </c>
      <c r="H4325">
        <f t="shared" si="470"/>
        <v>1</v>
      </c>
      <c r="I4325">
        <f t="shared" si="471"/>
        <v>1</v>
      </c>
      <c r="J4325">
        <f t="shared" si="472"/>
        <v>1</v>
      </c>
      <c r="K4325">
        <f t="shared" si="473"/>
        <v>1</v>
      </c>
      <c r="L4325">
        <f t="shared" si="474"/>
        <v>1</v>
      </c>
      <c r="M4325">
        <f t="shared" si="475"/>
        <v>1</v>
      </c>
      <c r="O4325">
        <f>IF(COUNTIF(A:A, A4325) &gt; 150, 1,0)</f>
        <v>1</v>
      </c>
      <c r="P4325">
        <f>IF(COUNTIF(B:B, B4325) &gt; 150, 1,0)</f>
        <v>1</v>
      </c>
      <c r="Q4325">
        <f>IF(COUNTIF(C:C, C4325) &gt; 150, 1,0)</f>
        <v>1</v>
      </c>
      <c r="R4325">
        <f>IF(COUNTIF(D:D, D4325) &gt; 150, 1,0)</f>
        <v>1</v>
      </c>
      <c r="S4325">
        <f>IF(COUNTIF(E:E, E4325) &gt; 150, 1,0)</f>
        <v>1</v>
      </c>
      <c r="T4325">
        <f>IF(COUNTIF(F:F, F4325) &gt; 150, 1,0)</f>
        <v>1</v>
      </c>
      <c r="V4325">
        <f t="shared" si="476"/>
        <v>1</v>
      </c>
    </row>
    <row r="4326" spans="1:22" x14ac:dyDescent="0.25">
      <c r="A4326">
        <v>36</v>
      </c>
      <c r="B4326">
        <v>90</v>
      </c>
      <c r="C4326">
        <v>15</v>
      </c>
      <c r="D4326">
        <v>61</v>
      </c>
      <c r="E4326">
        <v>16</v>
      </c>
      <c r="F4326">
        <v>83</v>
      </c>
      <c r="H4326">
        <f t="shared" si="470"/>
        <v>1</v>
      </c>
      <c r="I4326">
        <f t="shared" si="471"/>
        <v>1</v>
      </c>
      <c r="J4326">
        <f t="shared" si="472"/>
        <v>1</v>
      </c>
      <c r="K4326">
        <f t="shared" si="473"/>
        <v>1</v>
      </c>
      <c r="L4326">
        <f t="shared" si="474"/>
        <v>1</v>
      </c>
      <c r="M4326">
        <f t="shared" si="475"/>
        <v>1</v>
      </c>
      <c r="O4326">
        <f>IF(COUNTIF(A:A, A4326) &gt; 150, 1,0)</f>
        <v>1</v>
      </c>
      <c r="P4326">
        <f>IF(COUNTIF(B:B, B4326) &gt; 150, 1,0)</f>
        <v>1</v>
      </c>
      <c r="Q4326">
        <f>IF(COUNTIF(C:C, C4326) &gt; 150, 1,0)</f>
        <v>1</v>
      </c>
      <c r="R4326">
        <f>IF(COUNTIF(D:D, D4326) &gt; 150, 1,0)</f>
        <v>0</v>
      </c>
      <c r="S4326">
        <f>IF(COUNTIF(E:E, E4326) &gt; 150, 1,0)</f>
        <v>1</v>
      </c>
      <c r="T4326">
        <f>IF(COUNTIF(F:F, F4326) &gt; 150, 1,0)</f>
        <v>1</v>
      </c>
      <c r="V4326">
        <f t="shared" si="476"/>
        <v>1</v>
      </c>
    </row>
    <row r="4327" spans="1:22" hidden="1" x14ac:dyDescent="0.25">
      <c r="A4327">
        <v>21</v>
      </c>
      <c r="B4327">
        <v>56</v>
      </c>
      <c r="C4327">
        <v>27</v>
      </c>
      <c r="D4327">
        <v>4</v>
      </c>
      <c r="E4327">
        <v>41</v>
      </c>
      <c r="F4327">
        <v>62</v>
      </c>
      <c r="H4327">
        <f t="shared" si="470"/>
        <v>1</v>
      </c>
      <c r="I4327">
        <f t="shared" si="471"/>
        <v>1</v>
      </c>
      <c r="J4327">
        <f t="shared" si="472"/>
        <v>1</v>
      </c>
      <c r="K4327">
        <f t="shared" si="473"/>
        <v>1</v>
      </c>
      <c r="L4327">
        <f t="shared" si="474"/>
        <v>1</v>
      </c>
      <c r="M4327">
        <f t="shared" si="475"/>
        <v>1</v>
      </c>
      <c r="O4327">
        <f>IF(COUNTIF(A:A, A4327) &gt; 150, 1,0)</f>
        <v>1</v>
      </c>
      <c r="P4327">
        <f>IF(COUNTIF(B:B, B4327) &gt; 150, 1,0)</f>
        <v>1</v>
      </c>
      <c r="Q4327">
        <f>IF(COUNTIF(C:C, C4327) &gt; 150, 1,0)</f>
        <v>1</v>
      </c>
      <c r="R4327">
        <f>IF(COUNTIF(D:D, D4327) &gt; 150, 1,0)</f>
        <v>0</v>
      </c>
      <c r="S4327">
        <f>IF(COUNTIF(E:E, E4327) &gt; 150, 1,0)</f>
        <v>0</v>
      </c>
      <c r="T4327">
        <f>IF(COUNTIF(F:F, F4327) &gt; 150, 1,0)</f>
        <v>1</v>
      </c>
      <c r="V4327">
        <f t="shared" si="476"/>
        <v>0</v>
      </c>
    </row>
    <row r="4328" spans="1:22" hidden="1" x14ac:dyDescent="0.25">
      <c r="A4328">
        <v>41</v>
      </c>
      <c r="B4328">
        <v>56</v>
      </c>
      <c r="C4328">
        <v>28</v>
      </c>
      <c r="D4328">
        <v>22</v>
      </c>
      <c r="E4328">
        <v>77</v>
      </c>
      <c r="F4328">
        <v>64</v>
      </c>
      <c r="H4328">
        <f t="shared" si="470"/>
        <v>1</v>
      </c>
      <c r="I4328">
        <f t="shared" si="471"/>
        <v>1</v>
      </c>
      <c r="J4328">
        <f t="shared" si="472"/>
        <v>1</v>
      </c>
      <c r="K4328">
        <f t="shared" si="473"/>
        <v>1</v>
      </c>
      <c r="L4328">
        <f t="shared" si="474"/>
        <v>1</v>
      </c>
      <c r="M4328">
        <f t="shared" si="475"/>
        <v>1</v>
      </c>
      <c r="O4328">
        <f>IF(COUNTIF(A:A, A4328) &gt; 150, 1,0)</f>
        <v>1</v>
      </c>
      <c r="P4328">
        <f>IF(COUNTIF(B:B, B4328) &gt; 150, 1,0)</f>
        <v>1</v>
      </c>
      <c r="Q4328">
        <f>IF(COUNTIF(C:C, C4328) &gt; 150, 1,0)</f>
        <v>1</v>
      </c>
      <c r="R4328">
        <f>IF(COUNTIF(D:D, D4328) &gt; 150, 1,0)</f>
        <v>0</v>
      </c>
      <c r="S4328">
        <f>IF(COUNTIF(E:E, E4328) &gt; 150, 1,0)</f>
        <v>1</v>
      </c>
      <c r="T4328">
        <f>IF(COUNTIF(F:F, F4328) &gt; 150, 1,0)</f>
        <v>0</v>
      </c>
      <c r="V4328">
        <f t="shared" si="476"/>
        <v>0</v>
      </c>
    </row>
    <row r="4329" spans="1:22" x14ac:dyDescent="0.25">
      <c r="A4329">
        <v>64</v>
      </c>
      <c r="B4329">
        <v>81</v>
      </c>
      <c r="C4329">
        <v>93</v>
      </c>
      <c r="D4329">
        <v>7</v>
      </c>
      <c r="E4329">
        <v>45</v>
      </c>
      <c r="F4329">
        <v>90</v>
      </c>
      <c r="H4329">
        <f t="shared" si="470"/>
        <v>1</v>
      </c>
      <c r="I4329">
        <f t="shared" si="471"/>
        <v>1</v>
      </c>
      <c r="J4329">
        <f t="shared" si="472"/>
        <v>1</v>
      </c>
      <c r="K4329">
        <f t="shared" si="473"/>
        <v>1</v>
      </c>
      <c r="L4329">
        <f t="shared" si="474"/>
        <v>1</v>
      </c>
      <c r="M4329">
        <f t="shared" si="475"/>
        <v>1</v>
      </c>
      <c r="O4329">
        <f>IF(COUNTIF(A:A, A4329) &gt; 150, 1,0)</f>
        <v>1</v>
      </c>
      <c r="P4329">
        <f>IF(COUNTIF(B:B, B4329) &gt; 150, 1,0)</f>
        <v>0</v>
      </c>
      <c r="Q4329">
        <f>IF(COUNTIF(C:C, C4329) &gt; 150, 1,0)</f>
        <v>1</v>
      </c>
      <c r="R4329">
        <f>IF(COUNTIF(D:D, D4329) &gt; 150, 1,0)</f>
        <v>1</v>
      </c>
      <c r="S4329">
        <f>IF(COUNTIF(E:E, E4329) &gt; 150, 1,0)</f>
        <v>1</v>
      </c>
      <c r="T4329">
        <f>IF(COUNTIF(F:F, F4329) &gt; 150, 1,0)</f>
        <v>1</v>
      </c>
      <c r="V4329">
        <f t="shared" si="476"/>
        <v>1</v>
      </c>
    </row>
    <row r="4330" spans="1:22" x14ac:dyDescent="0.25">
      <c r="A4330">
        <v>66</v>
      </c>
      <c r="B4330">
        <v>96</v>
      </c>
      <c r="C4330">
        <v>88</v>
      </c>
      <c r="D4330">
        <v>92</v>
      </c>
      <c r="E4330">
        <v>7</v>
      </c>
      <c r="F4330">
        <v>33</v>
      </c>
      <c r="H4330">
        <f t="shared" si="470"/>
        <v>1</v>
      </c>
      <c r="I4330">
        <f t="shared" si="471"/>
        <v>1</v>
      </c>
      <c r="J4330">
        <f t="shared" si="472"/>
        <v>1</v>
      </c>
      <c r="K4330">
        <f t="shared" si="473"/>
        <v>1</v>
      </c>
      <c r="L4330">
        <f t="shared" si="474"/>
        <v>1</v>
      </c>
      <c r="M4330">
        <f t="shared" si="475"/>
        <v>1</v>
      </c>
      <c r="O4330">
        <f>IF(COUNTIF(A:A, A4330) &gt; 150, 1,0)</f>
        <v>1</v>
      </c>
      <c r="P4330">
        <f>IF(COUNTIF(B:B, B4330) &gt; 150, 1,0)</f>
        <v>1</v>
      </c>
      <c r="Q4330">
        <f>IF(COUNTIF(C:C, C4330) &gt; 150, 1,0)</f>
        <v>1</v>
      </c>
      <c r="R4330">
        <f>IF(COUNTIF(D:D, D4330) &gt; 150, 1,0)</f>
        <v>0</v>
      </c>
      <c r="S4330">
        <f>IF(COUNTIF(E:E, E4330) &gt; 150, 1,0)</f>
        <v>1</v>
      </c>
      <c r="T4330">
        <f>IF(COUNTIF(F:F, F4330) &gt; 150, 1,0)</f>
        <v>1</v>
      </c>
      <c r="V4330">
        <f t="shared" si="476"/>
        <v>1</v>
      </c>
    </row>
    <row r="4331" spans="1:22" x14ac:dyDescent="0.25">
      <c r="A4331">
        <v>35</v>
      </c>
      <c r="B4331">
        <v>93</v>
      </c>
      <c r="C4331">
        <v>65</v>
      </c>
      <c r="D4331">
        <v>45</v>
      </c>
      <c r="E4331">
        <v>18</v>
      </c>
      <c r="F4331">
        <v>6</v>
      </c>
      <c r="H4331">
        <f t="shared" si="470"/>
        <v>1</v>
      </c>
      <c r="I4331">
        <f t="shared" si="471"/>
        <v>1</v>
      </c>
      <c r="J4331">
        <f t="shared" si="472"/>
        <v>1</v>
      </c>
      <c r="K4331">
        <f t="shared" si="473"/>
        <v>1</v>
      </c>
      <c r="L4331">
        <f t="shared" si="474"/>
        <v>1</v>
      </c>
      <c r="M4331">
        <f t="shared" si="475"/>
        <v>1</v>
      </c>
      <c r="O4331">
        <f>IF(COUNTIF(A:A, A4331) &gt; 150, 1,0)</f>
        <v>1</v>
      </c>
      <c r="P4331">
        <f>IF(COUNTIF(B:B, B4331) &gt; 150, 1,0)</f>
        <v>1</v>
      </c>
      <c r="Q4331">
        <f>IF(COUNTIF(C:C, C4331) &gt; 150, 1,0)</f>
        <v>1</v>
      </c>
      <c r="R4331">
        <f>IF(COUNTIF(D:D, D4331) &gt; 150, 1,0)</f>
        <v>1</v>
      </c>
      <c r="S4331">
        <f>IF(COUNTIF(E:E, E4331) &gt; 150, 1,0)</f>
        <v>0</v>
      </c>
      <c r="T4331">
        <f>IF(COUNTIF(F:F, F4331) &gt; 150, 1,0)</f>
        <v>1</v>
      </c>
      <c r="V4331">
        <f t="shared" si="476"/>
        <v>1</v>
      </c>
    </row>
    <row r="4332" spans="1:22" x14ac:dyDescent="0.25">
      <c r="A4332">
        <v>7</v>
      </c>
      <c r="B4332">
        <v>5</v>
      </c>
      <c r="C4332">
        <v>49</v>
      </c>
      <c r="D4332">
        <v>26</v>
      </c>
      <c r="E4332">
        <v>86</v>
      </c>
      <c r="F4332">
        <v>22</v>
      </c>
      <c r="H4332">
        <f t="shared" si="470"/>
        <v>1</v>
      </c>
      <c r="I4332">
        <f t="shared" si="471"/>
        <v>1</v>
      </c>
      <c r="J4332">
        <f t="shared" si="472"/>
        <v>1</v>
      </c>
      <c r="K4332">
        <f t="shared" si="473"/>
        <v>1</v>
      </c>
      <c r="L4332">
        <f t="shared" si="474"/>
        <v>1</v>
      </c>
      <c r="M4332">
        <f t="shared" si="475"/>
        <v>1</v>
      </c>
      <c r="O4332">
        <f>IF(COUNTIF(A:A, A4332) &gt; 150, 1,0)</f>
        <v>1</v>
      </c>
      <c r="P4332">
        <f>IF(COUNTIF(B:B, B4332) &gt; 150, 1,0)</f>
        <v>1</v>
      </c>
      <c r="Q4332">
        <f>IF(COUNTIF(C:C, C4332) &gt; 150, 1,0)</f>
        <v>1</v>
      </c>
      <c r="R4332">
        <f>IF(COUNTIF(D:D, D4332) &gt; 150, 1,0)</f>
        <v>1</v>
      </c>
      <c r="S4332">
        <f>IF(COUNTIF(E:E, E4332) &gt; 150, 1,0)</f>
        <v>1</v>
      </c>
      <c r="T4332">
        <f>IF(COUNTIF(F:F, F4332) &gt; 150, 1,0)</f>
        <v>1</v>
      </c>
      <c r="V4332">
        <f t="shared" si="476"/>
        <v>1</v>
      </c>
    </row>
    <row r="4333" spans="1:22" x14ac:dyDescent="0.25">
      <c r="A4333">
        <v>14</v>
      </c>
      <c r="B4333">
        <v>28</v>
      </c>
      <c r="C4333">
        <v>56</v>
      </c>
      <c r="D4333">
        <v>1</v>
      </c>
      <c r="E4333">
        <v>12</v>
      </c>
      <c r="F4333">
        <v>16</v>
      </c>
      <c r="H4333">
        <f t="shared" si="470"/>
        <v>1</v>
      </c>
      <c r="I4333">
        <f t="shared" si="471"/>
        <v>1</v>
      </c>
      <c r="J4333">
        <f t="shared" si="472"/>
        <v>1</v>
      </c>
      <c r="K4333">
        <f t="shared" si="473"/>
        <v>1</v>
      </c>
      <c r="L4333">
        <f t="shared" si="474"/>
        <v>1</v>
      </c>
      <c r="M4333">
        <f t="shared" si="475"/>
        <v>1</v>
      </c>
      <c r="O4333">
        <f>IF(COUNTIF(A:A, A4333) &gt; 150, 1,0)</f>
        <v>0</v>
      </c>
      <c r="P4333">
        <f>IF(COUNTIF(B:B, B4333) &gt; 150, 1,0)</f>
        <v>1</v>
      </c>
      <c r="Q4333">
        <f>IF(COUNTIF(C:C, C4333) &gt; 150, 1,0)</f>
        <v>1</v>
      </c>
      <c r="R4333">
        <f>IF(COUNTIF(D:D, D4333) &gt; 150, 1,0)</f>
        <v>1</v>
      </c>
      <c r="S4333">
        <f>IF(COUNTIF(E:E, E4333) &gt; 150, 1,0)</f>
        <v>1</v>
      </c>
      <c r="T4333">
        <f>IF(COUNTIF(F:F, F4333) &gt; 150, 1,0)</f>
        <v>1</v>
      </c>
      <c r="V4333">
        <f t="shared" si="476"/>
        <v>1</v>
      </c>
    </row>
    <row r="4334" spans="1:22" hidden="1" x14ac:dyDescent="0.25">
      <c r="A4334">
        <v>25</v>
      </c>
      <c r="B4334">
        <v>12</v>
      </c>
      <c r="C4334">
        <v>12</v>
      </c>
      <c r="D4334">
        <v>46</v>
      </c>
      <c r="E4334">
        <v>90</v>
      </c>
      <c r="F4334">
        <v>62</v>
      </c>
      <c r="H4334">
        <f t="shared" si="470"/>
        <v>1</v>
      </c>
      <c r="I4334">
        <f t="shared" si="471"/>
        <v>2</v>
      </c>
      <c r="J4334">
        <f t="shared" si="472"/>
        <v>2</v>
      </c>
      <c r="K4334">
        <f t="shared" si="473"/>
        <v>1</v>
      </c>
      <c r="L4334">
        <f t="shared" si="474"/>
        <v>1</v>
      </c>
      <c r="M4334">
        <f t="shared" si="475"/>
        <v>1</v>
      </c>
      <c r="O4334">
        <f>IF(COUNTIF(A:A, A4334) &gt; 150, 1,0)</f>
        <v>1</v>
      </c>
      <c r="P4334">
        <f>IF(COUNTIF(B:B, B4334) &gt; 150, 1,0)</f>
        <v>1</v>
      </c>
      <c r="Q4334">
        <f>IF(COUNTIF(C:C, C4334) &gt; 150, 1,0)</f>
        <v>1</v>
      </c>
      <c r="R4334">
        <f>IF(COUNTIF(D:D, D4334) &gt; 150, 1,0)</f>
        <v>1</v>
      </c>
      <c r="S4334">
        <f>IF(COUNTIF(E:E, E4334) &gt; 150, 1,0)</f>
        <v>1</v>
      </c>
      <c r="T4334">
        <f>IF(COUNTIF(F:F, F4334) &gt; 150, 1,0)</f>
        <v>1</v>
      </c>
      <c r="V4334">
        <f t="shared" si="476"/>
        <v>1</v>
      </c>
    </row>
    <row r="4335" spans="1:22" hidden="1" x14ac:dyDescent="0.25">
      <c r="A4335">
        <v>10</v>
      </c>
      <c r="B4335">
        <v>16</v>
      </c>
      <c r="C4335">
        <v>65</v>
      </c>
      <c r="D4335">
        <v>90</v>
      </c>
      <c r="E4335">
        <v>61</v>
      </c>
      <c r="F4335">
        <v>43</v>
      </c>
      <c r="H4335">
        <f t="shared" si="470"/>
        <v>1</v>
      </c>
      <c r="I4335">
        <f t="shared" si="471"/>
        <v>1</v>
      </c>
      <c r="J4335">
        <f t="shared" si="472"/>
        <v>1</v>
      </c>
      <c r="K4335">
        <f t="shared" si="473"/>
        <v>1</v>
      </c>
      <c r="L4335">
        <f t="shared" si="474"/>
        <v>1</v>
      </c>
      <c r="M4335">
        <f t="shared" si="475"/>
        <v>1</v>
      </c>
      <c r="O4335">
        <f>IF(COUNTIF(A:A, A4335) &gt; 150, 1,0)</f>
        <v>0</v>
      </c>
      <c r="P4335">
        <f>IF(COUNTIF(B:B, B4335) &gt; 150, 1,0)</f>
        <v>1</v>
      </c>
      <c r="Q4335">
        <f>IF(COUNTIF(C:C, C4335) &gt; 150, 1,0)</f>
        <v>1</v>
      </c>
      <c r="R4335">
        <f>IF(COUNTIF(D:D, D4335) &gt; 150, 1,0)</f>
        <v>1</v>
      </c>
      <c r="S4335">
        <f>IF(COUNTIF(E:E, E4335) &gt; 150, 1,0)</f>
        <v>0</v>
      </c>
      <c r="T4335">
        <f>IF(COUNTIF(F:F, F4335) &gt; 150, 1,0)</f>
        <v>1</v>
      </c>
      <c r="V4335">
        <f t="shared" si="476"/>
        <v>0</v>
      </c>
    </row>
    <row r="4336" spans="1:22" hidden="1" x14ac:dyDescent="0.25">
      <c r="A4336">
        <v>70</v>
      </c>
      <c r="B4336">
        <v>51</v>
      </c>
      <c r="C4336">
        <v>57</v>
      </c>
      <c r="D4336">
        <v>69</v>
      </c>
      <c r="E4336">
        <v>68</v>
      </c>
      <c r="F4336">
        <v>80</v>
      </c>
      <c r="H4336">
        <f t="shared" si="470"/>
        <v>1</v>
      </c>
      <c r="I4336">
        <f t="shared" si="471"/>
        <v>1</v>
      </c>
      <c r="J4336">
        <f t="shared" si="472"/>
        <v>1</v>
      </c>
      <c r="K4336">
        <f t="shared" si="473"/>
        <v>1</v>
      </c>
      <c r="L4336">
        <f t="shared" si="474"/>
        <v>1</v>
      </c>
      <c r="M4336">
        <f t="shared" si="475"/>
        <v>1</v>
      </c>
      <c r="O4336">
        <f>IF(COUNTIF(A:A, A4336) &gt; 150, 1,0)</f>
        <v>1</v>
      </c>
      <c r="P4336">
        <f>IF(COUNTIF(B:B, B4336) &gt; 150, 1,0)</f>
        <v>0</v>
      </c>
      <c r="Q4336">
        <f>IF(COUNTIF(C:C, C4336) &gt; 150, 1,0)</f>
        <v>1</v>
      </c>
      <c r="R4336">
        <f>IF(COUNTIF(D:D, D4336) &gt; 150, 1,0)</f>
        <v>1</v>
      </c>
      <c r="S4336">
        <f>IF(COUNTIF(E:E, E4336) &gt; 150, 1,0)</f>
        <v>1</v>
      </c>
      <c r="T4336">
        <f>IF(COUNTIF(F:F, F4336) &gt; 150, 1,0)</f>
        <v>0</v>
      </c>
      <c r="V4336">
        <f t="shared" si="476"/>
        <v>0</v>
      </c>
    </row>
    <row r="4337" spans="1:22" x14ac:dyDescent="0.25">
      <c r="A4337">
        <v>45</v>
      </c>
      <c r="B4337">
        <v>87</v>
      </c>
      <c r="C4337">
        <v>66</v>
      </c>
      <c r="D4337">
        <v>61</v>
      </c>
      <c r="E4337">
        <v>5</v>
      </c>
      <c r="F4337">
        <v>46</v>
      </c>
      <c r="H4337">
        <f t="shared" si="470"/>
        <v>1</v>
      </c>
      <c r="I4337">
        <f t="shared" si="471"/>
        <v>1</v>
      </c>
      <c r="J4337">
        <f t="shared" si="472"/>
        <v>1</v>
      </c>
      <c r="K4337">
        <f t="shared" si="473"/>
        <v>1</v>
      </c>
      <c r="L4337">
        <f t="shared" si="474"/>
        <v>1</v>
      </c>
      <c r="M4337">
        <f t="shared" si="475"/>
        <v>1</v>
      </c>
      <c r="O4337">
        <f>IF(COUNTIF(A:A, A4337) &gt; 150, 1,0)</f>
        <v>1</v>
      </c>
      <c r="P4337">
        <f>IF(COUNTIF(B:B, B4337) &gt; 150, 1,0)</f>
        <v>1</v>
      </c>
      <c r="Q4337">
        <f>IF(COUNTIF(C:C, C4337) &gt; 150, 1,0)</f>
        <v>1</v>
      </c>
      <c r="R4337">
        <f>IF(COUNTIF(D:D, D4337) &gt; 150, 1,0)</f>
        <v>0</v>
      </c>
      <c r="S4337">
        <f>IF(COUNTIF(E:E, E4337) &gt; 150, 1,0)</f>
        <v>1</v>
      </c>
      <c r="T4337">
        <f>IF(COUNTIF(F:F, F4337) &gt; 150, 1,0)</f>
        <v>1</v>
      </c>
      <c r="V4337">
        <f t="shared" si="476"/>
        <v>1</v>
      </c>
    </row>
    <row r="4338" spans="1:22" x14ac:dyDescent="0.25">
      <c r="A4338">
        <v>98</v>
      </c>
      <c r="B4338">
        <v>80</v>
      </c>
      <c r="C4338">
        <v>61</v>
      </c>
      <c r="D4338">
        <v>7</v>
      </c>
      <c r="E4338">
        <v>45</v>
      </c>
      <c r="F4338">
        <v>11</v>
      </c>
      <c r="H4338">
        <f t="shared" si="470"/>
        <v>1</v>
      </c>
      <c r="I4338">
        <f t="shared" si="471"/>
        <v>1</v>
      </c>
      <c r="J4338">
        <f t="shared" si="472"/>
        <v>1</v>
      </c>
      <c r="K4338">
        <f t="shared" si="473"/>
        <v>1</v>
      </c>
      <c r="L4338">
        <f t="shared" si="474"/>
        <v>1</v>
      </c>
      <c r="M4338">
        <f t="shared" si="475"/>
        <v>1</v>
      </c>
      <c r="O4338">
        <f>IF(COUNTIF(A:A, A4338) &gt; 150, 1,0)</f>
        <v>1</v>
      </c>
      <c r="P4338">
        <f>IF(COUNTIF(B:B, B4338) &gt; 150, 1,0)</f>
        <v>1</v>
      </c>
      <c r="Q4338">
        <f>IF(COUNTIF(C:C, C4338) &gt; 150, 1,0)</f>
        <v>0</v>
      </c>
      <c r="R4338">
        <f>IF(COUNTIF(D:D, D4338) &gt; 150, 1,0)</f>
        <v>1</v>
      </c>
      <c r="S4338">
        <f>IF(COUNTIF(E:E, E4338) &gt; 150, 1,0)</f>
        <v>1</v>
      </c>
      <c r="T4338">
        <f>IF(COUNTIF(F:F, F4338) &gt; 150, 1,0)</f>
        <v>1</v>
      </c>
      <c r="V4338">
        <f t="shared" si="476"/>
        <v>1</v>
      </c>
    </row>
    <row r="4339" spans="1:22" hidden="1" x14ac:dyDescent="0.25">
      <c r="A4339">
        <v>4</v>
      </c>
      <c r="B4339">
        <v>75</v>
      </c>
      <c r="C4339">
        <v>29</v>
      </c>
      <c r="D4339">
        <v>98</v>
      </c>
      <c r="E4339">
        <v>33</v>
      </c>
      <c r="F4339">
        <v>49</v>
      </c>
      <c r="H4339">
        <f t="shared" si="470"/>
        <v>1</v>
      </c>
      <c r="I4339">
        <f t="shared" si="471"/>
        <v>1</v>
      </c>
      <c r="J4339">
        <f t="shared" si="472"/>
        <v>1</v>
      </c>
      <c r="K4339">
        <f t="shared" si="473"/>
        <v>1</v>
      </c>
      <c r="L4339">
        <f t="shared" si="474"/>
        <v>1</v>
      </c>
      <c r="M4339">
        <f t="shared" si="475"/>
        <v>1</v>
      </c>
      <c r="O4339">
        <f>IF(COUNTIF(A:A, A4339) &gt; 150, 1,0)</f>
        <v>1</v>
      </c>
      <c r="P4339">
        <f>IF(COUNTIF(B:B, B4339) &gt; 150, 1,0)</f>
        <v>0</v>
      </c>
      <c r="Q4339">
        <f>IF(COUNTIF(C:C, C4339) &gt; 150, 1,0)</f>
        <v>1</v>
      </c>
      <c r="R4339">
        <f>IF(COUNTIF(D:D, D4339) &gt; 150, 1,0)</f>
        <v>0</v>
      </c>
      <c r="S4339">
        <f>IF(COUNTIF(E:E, E4339) &gt; 150, 1,0)</f>
        <v>0</v>
      </c>
      <c r="T4339">
        <f>IF(COUNTIF(F:F, F4339) &gt; 150, 1,0)</f>
        <v>1</v>
      </c>
      <c r="V4339">
        <f t="shared" si="476"/>
        <v>0</v>
      </c>
    </row>
    <row r="4340" spans="1:22" x14ac:dyDescent="0.25">
      <c r="A4340">
        <v>75</v>
      </c>
      <c r="B4340">
        <v>40</v>
      </c>
      <c r="C4340">
        <v>21</v>
      </c>
      <c r="D4340">
        <v>76</v>
      </c>
      <c r="E4340">
        <v>94</v>
      </c>
      <c r="F4340">
        <v>70</v>
      </c>
      <c r="H4340">
        <f t="shared" si="470"/>
        <v>1</v>
      </c>
      <c r="I4340">
        <f t="shared" si="471"/>
        <v>1</v>
      </c>
      <c r="J4340">
        <f t="shared" si="472"/>
        <v>1</v>
      </c>
      <c r="K4340">
        <f t="shared" si="473"/>
        <v>1</v>
      </c>
      <c r="L4340">
        <f t="shared" si="474"/>
        <v>1</v>
      </c>
      <c r="M4340">
        <f t="shared" si="475"/>
        <v>1</v>
      </c>
      <c r="O4340">
        <f>IF(COUNTIF(A:A, A4340) &gt; 150, 1,0)</f>
        <v>1</v>
      </c>
      <c r="P4340">
        <f>IF(COUNTIF(B:B, B4340) &gt; 150, 1,0)</f>
        <v>1</v>
      </c>
      <c r="Q4340">
        <f>IF(COUNTIF(C:C, C4340) &gt; 150, 1,0)</f>
        <v>1</v>
      </c>
      <c r="R4340">
        <f>IF(COUNTIF(D:D, D4340) &gt; 150, 1,0)</f>
        <v>1</v>
      </c>
      <c r="S4340">
        <f>IF(COUNTIF(E:E, E4340) &gt; 150, 1,0)</f>
        <v>1</v>
      </c>
      <c r="T4340">
        <f>IF(COUNTIF(F:F, F4340) &gt; 150, 1,0)</f>
        <v>1</v>
      </c>
      <c r="V4340">
        <f t="shared" si="476"/>
        <v>1</v>
      </c>
    </row>
    <row r="4341" spans="1:22" hidden="1" x14ac:dyDescent="0.25">
      <c r="A4341">
        <v>78</v>
      </c>
      <c r="B4341">
        <v>2</v>
      </c>
      <c r="C4341">
        <v>16</v>
      </c>
      <c r="D4341">
        <v>94</v>
      </c>
      <c r="E4341">
        <v>67</v>
      </c>
      <c r="F4341">
        <v>77</v>
      </c>
      <c r="H4341">
        <f t="shared" si="470"/>
        <v>1</v>
      </c>
      <c r="I4341">
        <f t="shared" si="471"/>
        <v>1</v>
      </c>
      <c r="J4341">
        <f t="shared" si="472"/>
        <v>1</v>
      </c>
      <c r="K4341">
        <f t="shared" si="473"/>
        <v>1</v>
      </c>
      <c r="L4341">
        <f t="shared" si="474"/>
        <v>1</v>
      </c>
      <c r="M4341">
        <f t="shared" si="475"/>
        <v>1</v>
      </c>
      <c r="O4341">
        <f>IF(COUNTIF(A:A, A4341) &gt; 150, 1,0)</f>
        <v>1</v>
      </c>
      <c r="P4341">
        <f>IF(COUNTIF(B:B, B4341) &gt; 150, 1,0)</f>
        <v>0</v>
      </c>
      <c r="Q4341">
        <f>IF(COUNTIF(C:C, C4341) &gt; 150, 1,0)</f>
        <v>1</v>
      </c>
      <c r="R4341">
        <f>IF(COUNTIF(D:D, D4341) &gt; 150, 1,0)</f>
        <v>1</v>
      </c>
      <c r="S4341">
        <f>IF(COUNTIF(E:E, E4341) &gt; 150, 1,0)</f>
        <v>1</v>
      </c>
      <c r="T4341">
        <f>IF(COUNTIF(F:F, F4341) &gt; 150, 1,0)</f>
        <v>0</v>
      </c>
      <c r="V4341">
        <f t="shared" si="476"/>
        <v>0</v>
      </c>
    </row>
    <row r="4342" spans="1:22" x14ac:dyDescent="0.25">
      <c r="A4342">
        <v>4</v>
      </c>
      <c r="B4342">
        <v>68</v>
      </c>
      <c r="C4342">
        <v>55</v>
      </c>
      <c r="D4342">
        <v>33</v>
      </c>
      <c r="E4342">
        <v>38</v>
      </c>
      <c r="F4342">
        <v>89</v>
      </c>
      <c r="H4342">
        <f t="shared" si="470"/>
        <v>1</v>
      </c>
      <c r="I4342">
        <f t="shared" si="471"/>
        <v>1</v>
      </c>
      <c r="J4342">
        <f t="shared" si="472"/>
        <v>1</v>
      </c>
      <c r="K4342">
        <f t="shared" si="473"/>
        <v>1</v>
      </c>
      <c r="L4342">
        <f t="shared" si="474"/>
        <v>1</v>
      </c>
      <c r="M4342">
        <f t="shared" si="475"/>
        <v>1</v>
      </c>
      <c r="O4342">
        <f>IF(COUNTIF(A:A, A4342) &gt; 150, 1,0)</f>
        <v>1</v>
      </c>
      <c r="P4342">
        <f>IF(COUNTIF(B:B, B4342) &gt; 150, 1,0)</f>
        <v>1</v>
      </c>
      <c r="Q4342">
        <f>IF(COUNTIF(C:C, C4342) &gt; 150, 1,0)</f>
        <v>1</v>
      </c>
      <c r="R4342">
        <f>IF(COUNTIF(D:D, D4342) &gt; 150, 1,0)</f>
        <v>1</v>
      </c>
      <c r="S4342">
        <f>IF(COUNTIF(E:E, E4342) &gt; 150, 1,0)</f>
        <v>0</v>
      </c>
      <c r="T4342">
        <f>IF(COUNTIF(F:F, F4342) &gt; 150, 1,0)</f>
        <v>1</v>
      </c>
      <c r="V4342">
        <f t="shared" si="476"/>
        <v>1</v>
      </c>
    </row>
    <row r="4343" spans="1:22" x14ac:dyDescent="0.25">
      <c r="A4343">
        <v>23</v>
      </c>
      <c r="B4343">
        <v>6</v>
      </c>
      <c r="C4343">
        <v>45</v>
      </c>
      <c r="D4343">
        <v>79</v>
      </c>
      <c r="E4343">
        <v>15</v>
      </c>
      <c r="F4343">
        <v>31</v>
      </c>
      <c r="H4343">
        <f t="shared" si="470"/>
        <v>1</v>
      </c>
      <c r="I4343">
        <f t="shared" si="471"/>
        <v>1</v>
      </c>
      <c r="J4343">
        <f t="shared" si="472"/>
        <v>1</v>
      </c>
      <c r="K4343">
        <f t="shared" si="473"/>
        <v>1</v>
      </c>
      <c r="L4343">
        <f t="shared" si="474"/>
        <v>1</v>
      </c>
      <c r="M4343">
        <f t="shared" si="475"/>
        <v>1</v>
      </c>
      <c r="O4343">
        <f>IF(COUNTIF(A:A, A4343) &gt; 150, 1,0)</f>
        <v>0</v>
      </c>
      <c r="P4343">
        <f>IF(COUNTIF(B:B, B4343) &gt; 150, 1,0)</f>
        <v>1</v>
      </c>
      <c r="Q4343">
        <f>IF(COUNTIF(C:C, C4343) &gt; 150, 1,0)</f>
        <v>1</v>
      </c>
      <c r="R4343">
        <f>IF(COUNTIF(D:D, D4343) &gt; 150, 1,0)</f>
        <v>1</v>
      </c>
      <c r="S4343">
        <f>IF(COUNTIF(E:E, E4343) &gt; 150, 1,0)</f>
        <v>1</v>
      </c>
      <c r="T4343">
        <f>IF(COUNTIF(F:F, F4343) &gt; 150, 1,0)</f>
        <v>1</v>
      </c>
      <c r="V4343">
        <f t="shared" si="476"/>
        <v>1</v>
      </c>
    </row>
    <row r="4344" spans="1:22" x14ac:dyDescent="0.25">
      <c r="A4344">
        <v>85</v>
      </c>
      <c r="B4344">
        <v>5</v>
      </c>
      <c r="C4344">
        <v>37</v>
      </c>
      <c r="D4344">
        <v>74</v>
      </c>
      <c r="E4344">
        <v>6</v>
      </c>
      <c r="F4344">
        <v>49</v>
      </c>
      <c r="H4344">
        <f t="shared" si="470"/>
        <v>1</v>
      </c>
      <c r="I4344">
        <f t="shared" si="471"/>
        <v>1</v>
      </c>
      <c r="J4344">
        <f t="shared" si="472"/>
        <v>1</v>
      </c>
      <c r="K4344">
        <f t="shared" si="473"/>
        <v>1</v>
      </c>
      <c r="L4344">
        <f t="shared" si="474"/>
        <v>1</v>
      </c>
      <c r="M4344">
        <f t="shared" si="475"/>
        <v>1</v>
      </c>
      <c r="O4344">
        <f>IF(COUNTIF(A:A, A4344) &gt; 150, 1,0)</f>
        <v>0</v>
      </c>
      <c r="P4344">
        <f>IF(COUNTIF(B:B, B4344) &gt; 150, 1,0)</f>
        <v>1</v>
      </c>
      <c r="Q4344">
        <f>IF(COUNTIF(C:C, C4344) &gt; 150, 1,0)</f>
        <v>1</v>
      </c>
      <c r="R4344">
        <f>IF(COUNTIF(D:D, D4344) &gt; 150, 1,0)</f>
        <v>1</v>
      </c>
      <c r="S4344">
        <f>IF(COUNTIF(E:E, E4344) &gt; 150, 1,0)</f>
        <v>1</v>
      </c>
      <c r="T4344">
        <f>IF(COUNTIF(F:F, F4344) &gt; 150, 1,0)</f>
        <v>1</v>
      </c>
      <c r="V4344">
        <f t="shared" si="476"/>
        <v>1</v>
      </c>
    </row>
    <row r="4345" spans="1:22" hidden="1" x14ac:dyDescent="0.25">
      <c r="A4345">
        <v>20</v>
      </c>
      <c r="B4345">
        <v>80</v>
      </c>
      <c r="C4345">
        <v>95</v>
      </c>
      <c r="D4345">
        <v>58</v>
      </c>
      <c r="E4345">
        <v>49</v>
      </c>
      <c r="F4345">
        <v>18</v>
      </c>
      <c r="H4345">
        <f t="shared" si="470"/>
        <v>1</v>
      </c>
      <c r="I4345">
        <f t="shared" si="471"/>
        <v>1</v>
      </c>
      <c r="J4345">
        <f t="shared" si="472"/>
        <v>1</v>
      </c>
      <c r="K4345">
        <f t="shared" si="473"/>
        <v>1</v>
      </c>
      <c r="L4345">
        <f t="shared" si="474"/>
        <v>1</v>
      </c>
      <c r="M4345">
        <f t="shared" si="475"/>
        <v>1</v>
      </c>
      <c r="O4345">
        <f>IF(COUNTIF(A:A, A4345) &gt; 150, 1,0)</f>
        <v>1</v>
      </c>
      <c r="P4345">
        <f>IF(COUNTIF(B:B, B4345) &gt; 150, 1,0)</f>
        <v>1</v>
      </c>
      <c r="Q4345">
        <f>IF(COUNTIF(C:C, C4345) &gt; 150, 1,0)</f>
        <v>0</v>
      </c>
      <c r="R4345">
        <f>IF(COUNTIF(D:D, D4345) &gt; 150, 1,0)</f>
        <v>0</v>
      </c>
      <c r="S4345">
        <f>IF(COUNTIF(E:E, E4345) &gt; 150, 1,0)</f>
        <v>1</v>
      </c>
      <c r="T4345">
        <f>IF(COUNTIF(F:F, F4345) &gt; 150, 1,0)</f>
        <v>1</v>
      </c>
      <c r="V4345">
        <f t="shared" si="476"/>
        <v>0</v>
      </c>
    </row>
    <row r="4346" spans="1:22" x14ac:dyDescent="0.25">
      <c r="A4346">
        <v>99</v>
      </c>
      <c r="B4346">
        <v>91</v>
      </c>
      <c r="C4346">
        <v>35</v>
      </c>
      <c r="D4346">
        <v>42</v>
      </c>
      <c r="E4346">
        <v>64</v>
      </c>
      <c r="F4346">
        <v>41</v>
      </c>
      <c r="H4346">
        <f t="shared" si="470"/>
        <v>1</v>
      </c>
      <c r="I4346">
        <f t="shared" si="471"/>
        <v>1</v>
      </c>
      <c r="J4346">
        <f t="shared" si="472"/>
        <v>1</v>
      </c>
      <c r="K4346">
        <f t="shared" si="473"/>
        <v>1</v>
      </c>
      <c r="L4346">
        <f t="shared" si="474"/>
        <v>1</v>
      </c>
      <c r="M4346">
        <f t="shared" si="475"/>
        <v>1</v>
      </c>
      <c r="O4346">
        <f>IF(COUNTIF(A:A, A4346) &gt; 150, 1,0)</f>
        <v>1</v>
      </c>
      <c r="P4346">
        <f>IF(COUNTIF(B:B, B4346) &gt; 150, 1,0)</f>
        <v>1</v>
      </c>
      <c r="Q4346">
        <f>IF(COUNTIF(C:C, C4346) &gt; 150, 1,0)</f>
        <v>1</v>
      </c>
      <c r="R4346">
        <f>IF(COUNTIF(D:D, D4346) &gt; 150, 1,0)</f>
        <v>1</v>
      </c>
      <c r="S4346">
        <f>IF(COUNTIF(E:E, E4346) &gt; 150, 1,0)</f>
        <v>1</v>
      </c>
      <c r="T4346">
        <f>IF(COUNTIF(F:F, F4346) &gt; 150, 1,0)</f>
        <v>1</v>
      </c>
      <c r="V4346">
        <f t="shared" si="476"/>
        <v>1</v>
      </c>
    </row>
    <row r="4347" spans="1:22" x14ac:dyDescent="0.25">
      <c r="A4347">
        <v>93</v>
      </c>
      <c r="B4347">
        <v>12</v>
      </c>
      <c r="C4347">
        <v>2</v>
      </c>
      <c r="D4347">
        <v>19</v>
      </c>
      <c r="E4347">
        <v>23</v>
      </c>
      <c r="F4347">
        <v>11</v>
      </c>
      <c r="H4347">
        <f t="shared" si="470"/>
        <v>1</v>
      </c>
      <c r="I4347">
        <f t="shared" si="471"/>
        <v>1</v>
      </c>
      <c r="J4347">
        <f t="shared" si="472"/>
        <v>1</v>
      </c>
      <c r="K4347">
        <f t="shared" si="473"/>
        <v>1</v>
      </c>
      <c r="L4347">
        <f t="shared" si="474"/>
        <v>1</v>
      </c>
      <c r="M4347">
        <f t="shared" si="475"/>
        <v>1</v>
      </c>
      <c r="O4347">
        <f>IF(COUNTIF(A:A, A4347) &gt; 150, 1,0)</f>
        <v>1</v>
      </c>
      <c r="P4347">
        <f>IF(COUNTIF(B:B, B4347) &gt; 150, 1,0)</f>
        <v>1</v>
      </c>
      <c r="Q4347">
        <f>IF(COUNTIF(C:C, C4347) &gt; 150, 1,0)</f>
        <v>1</v>
      </c>
      <c r="R4347">
        <f>IF(COUNTIF(D:D, D4347) &gt; 150, 1,0)</f>
        <v>0</v>
      </c>
      <c r="S4347">
        <f>IF(COUNTIF(E:E, E4347) &gt; 150, 1,0)</f>
        <v>1</v>
      </c>
      <c r="T4347">
        <f>IF(COUNTIF(F:F, F4347) &gt; 150, 1,0)</f>
        <v>1</v>
      </c>
      <c r="V4347">
        <f t="shared" si="476"/>
        <v>1</v>
      </c>
    </row>
    <row r="4348" spans="1:22" x14ac:dyDescent="0.25">
      <c r="A4348">
        <v>93</v>
      </c>
      <c r="B4348">
        <v>27</v>
      </c>
      <c r="C4348">
        <v>37</v>
      </c>
      <c r="D4348">
        <v>88</v>
      </c>
      <c r="E4348">
        <v>49</v>
      </c>
      <c r="F4348">
        <v>15</v>
      </c>
      <c r="H4348">
        <f t="shared" si="470"/>
        <v>1</v>
      </c>
      <c r="I4348">
        <f t="shared" si="471"/>
        <v>1</v>
      </c>
      <c r="J4348">
        <f t="shared" si="472"/>
        <v>1</v>
      </c>
      <c r="K4348">
        <f t="shared" si="473"/>
        <v>1</v>
      </c>
      <c r="L4348">
        <f t="shared" si="474"/>
        <v>1</v>
      </c>
      <c r="M4348">
        <f t="shared" si="475"/>
        <v>1</v>
      </c>
      <c r="O4348">
        <f>IF(COUNTIF(A:A, A4348) &gt; 150, 1,0)</f>
        <v>1</v>
      </c>
      <c r="P4348">
        <f>IF(COUNTIF(B:B, B4348) &gt; 150, 1,0)</f>
        <v>1</v>
      </c>
      <c r="Q4348">
        <f>IF(COUNTIF(C:C, C4348) &gt; 150, 1,0)</f>
        <v>1</v>
      </c>
      <c r="R4348">
        <f>IF(COUNTIF(D:D, D4348) &gt; 150, 1,0)</f>
        <v>0</v>
      </c>
      <c r="S4348">
        <f>IF(COUNTIF(E:E, E4348) &gt; 150, 1,0)</f>
        <v>1</v>
      </c>
      <c r="T4348">
        <f>IF(COUNTIF(F:F, F4348) &gt; 150, 1,0)</f>
        <v>1</v>
      </c>
      <c r="V4348">
        <f t="shared" si="476"/>
        <v>1</v>
      </c>
    </row>
    <row r="4349" spans="1:22" hidden="1" x14ac:dyDescent="0.25">
      <c r="A4349">
        <v>75</v>
      </c>
      <c r="B4349">
        <v>3</v>
      </c>
      <c r="C4349">
        <v>52</v>
      </c>
      <c r="D4349">
        <v>72</v>
      </c>
      <c r="E4349">
        <v>49</v>
      </c>
      <c r="F4349">
        <v>62</v>
      </c>
      <c r="H4349">
        <f t="shared" si="470"/>
        <v>1</v>
      </c>
      <c r="I4349">
        <f t="shared" si="471"/>
        <v>1</v>
      </c>
      <c r="J4349">
        <f t="shared" si="472"/>
        <v>1</v>
      </c>
      <c r="K4349">
        <f t="shared" si="473"/>
        <v>1</v>
      </c>
      <c r="L4349">
        <f t="shared" si="474"/>
        <v>1</v>
      </c>
      <c r="M4349">
        <f t="shared" si="475"/>
        <v>1</v>
      </c>
      <c r="O4349">
        <f>IF(COUNTIF(A:A, A4349) &gt; 150, 1,0)</f>
        <v>1</v>
      </c>
      <c r="P4349">
        <f>IF(COUNTIF(B:B, B4349) &gt; 150, 1,0)</f>
        <v>1</v>
      </c>
      <c r="Q4349">
        <f>IF(COUNTIF(C:C, C4349) &gt; 150, 1,0)</f>
        <v>0</v>
      </c>
      <c r="R4349">
        <f>IF(COUNTIF(D:D, D4349) &gt; 150, 1,0)</f>
        <v>0</v>
      </c>
      <c r="S4349">
        <f>IF(COUNTIF(E:E, E4349) &gt; 150, 1,0)</f>
        <v>1</v>
      </c>
      <c r="T4349">
        <f>IF(COUNTIF(F:F, F4349) &gt; 150, 1,0)</f>
        <v>1</v>
      </c>
      <c r="V4349">
        <f t="shared" si="476"/>
        <v>0</v>
      </c>
    </row>
    <row r="4350" spans="1:22" hidden="1" x14ac:dyDescent="0.25">
      <c r="A4350">
        <v>2</v>
      </c>
      <c r="B4350">
        <v>97</v>
      </c>
      <c r="C4350">
        <v>68</v>
      </c>
      <c r="D4350">
        <v>35</v>
      </c>
      <c r="E4350">
        <v>47</v>
      </c>
      <c r="F4350">
        <v>27</v>
      </c>
      <c r="H4350">
        <f t="shared" si="470"/>
        <v>1</v>
      </c>
      <c r="I4350">
        <f t="shared" si="471"/>
        <v>1</v>
      </c>
      <c r="J4350">
        <f t="shared" si="472"/>
        <v>1</v>
      </c>
      <c r="K4350">
        <f t="shared" si="473"/>
        <v>1</v>
      </c>
      <c r="L4350">
        <f t="shared" si="474"/>
        <v>1</v>
      </c>
      <c r="M4350">
        <f t="shared" si="475"/>
        <v>1</v>
      </c>
      <c r="O4350">
        <f>IF(COUNTIF(A:A, A4350) &gt; 150, 1,0)</f>
        <v>0</v>
      </c>
      <c r="P4350">
        <f>IF(COUNTIF(B:B, B4350) &gt; 150, 1,0)</f>
        <v>1</v>
      </c>
      <c r="Q4350">
        <f>IF(COUNTIF(C:C, C4350) &gt; 150, 1,0)</f>
        <v>0</v>
      </c>
      <c r="R4350">
        <f>IF(COUNTIF(D:D, D4350) &gt; 150, 1,0)</f>
        <v>1</v>
      </c>
      <c r="S4350">
        <f>IF(COUNTIF(E:E, E4350) &gt; 150, 1,0)</f>
        <v>1</v>
      </c>
      <c r="T4350">
        <f>IF(COUNTIF(F:F, F4350) &gt; 150, 1,0)</f>
        <v>1</v>
      </c>
      <c r="V4350">
        <f t="shared" si="476"/>
        <v>0</v>
      </c>
    </row>
    <row r="4351" spans="1:22" hidden="1" x14ac:dyDescent="0.25">
      <c r="A4351">
        <v>9</v>
      </c>
      <c r="B4351">
        <v>58</v>
      </c>
      <c r="C4351">
        <v>90</v>
      </c>
      <c r="D4351">
        <v>55</v>
      </c>
      <c r="E4351">
        <v>59</v>
      </c>
      <c r="F4351">
        <v>81</v>
      </c>
      <c r="H4351">
        <f t="shared" si="470"/>
        <v>1</v>
      </c>
      <c r="I4351">
        <f t="shared" si="471"/>
        <v>1</v>
      </c>
      <c r="J4351">
        <f t="shared" si="472"/>
        <v>1</v>
      </c>
      <c r="K4351">
        <f t="shared" si="473"/>
        <v>1</v>
      </c>
      <c r="L4351">
        <f t="shared" si="474"/>
        <v>1</v>
      </c>
      <c r="M4351">
        <f t="shared" si="475"/>
        <v>1</v>
      </c>
      <c r="O4351">
        <f>IF(COUNTIF(A:A, A4351) &gt; 150, 1,0)</f>
        <v>0</v>
      </c>
      <c r="P4351">
        <f>IF(COUNTIF(B:B, B4351) &gt; 150, 1,0)</f>
        <v>0</v>
      </c>
      <c r="Q4351">
        <f>IF(COUNTIF(C:C, C4351) &gt; 150, 1,0)</f>
        <v>1</v>
      </c>
      <c r="R4351">
        <f>IF(COUNTIF(D:D, D4351) &gt; 150, 1,0)</f>
        <v>1</v>
      </c>
      <c r="S4351">
        <f>IF(COUNTIF(E:E, E4351) &gt; 150, 1,0)</f>
        <v>1</v>
      </c>
      <c r="T4351">
        <f>IF(COUNTIF(F:F, F4351) &gt; 150, 1,0)</f>
        <v>1</v>
      </c>
      <c r="V4351">
        <f t="shared" si="476"/>
        <v>0</v>
      </c>
    </row>
    <row r="4352" spans="1:22" hidden="1" x14ac:dyDescent="0.25">
      <c r="A4352">
        <v>27</v>
      </c>
      <c r="B4352">
        <v>4</v>
      </c>
      <c r="C4352">
        <v>65</v>
      </c>
      <c r="D4352">
        <v>37</v>
      </c>
      <c r="E4352">
        <v>4</v>
      </c>
      <c r="F4352">
        <v>44</v>
      </c>
      <c r="H4352">
        <f t="shared" si="470"/>
        <v>1</v>
      </c>
      <c r="I4352">
        <f t="shared" si="471"/>
        <v>2</v>
      </c>
      <c r="J4352">
        <f t="shared" si="472"/>
        <v>1</v>
      </c>
      <c r="K4352">
        <f t="shared" si="473"/>
        <v>1</v>
      </c>
      <c r="L4352">
        <f t="shared" si="474"/>
        <v>2</v>
      </c>
      <c r="M4352">
        <f t="shared" si="475"/>
        <v>1</v>
      </c>
      <c r="O4352">
        <f>IF(COUNTIF(A:A, A4352) &gt; 150, 1,0)</f>
        <v>1</v>
      </c>
      <c r="P4352">
        <f>IF(COUNTIF(B:B, B4352) &gt; 150, 1,0)</f>
        <v>0</v>
      </c>
      <c r="Q4352">
        <f>IF(COUNTIF(C:C, C4352) &gt; 150, 1,0)</f>
        <v>1</v>
      </c>
      <c r="R4352">
        <f>IF(COUNTIF(D:D, D4352) &gt; 150, 1,0)</f>
        <v>1</v>
      </c>
      <c r="S4352">
        <f>IF(COUNTIF(E:E, E4352) &gt; 150, 1,0)</f>
        <v>1</v>
      </c>
      <c r="T4352">
        <f>IF(COUNTIF(F:F, F4352) &gt; 150, 1,0)</f>
        <v>1</v>
      </c>
      <c r="V4352">
        <f t="shared" si="476"/>
        <v>1</v>
      </c>
    </row>
    <row r="4353" spans="1:22" x14ac:dyDescent="0.25">
      <c r="A4353">
        <v>16</v>
      </c>
      <c r="B4353">
        <v>31</v>
      </c>
      <c r="C4353">
        <v>46</v>
      </c>
      <c r="D4353">
        <v>91</v>
      </c>
      <c r="E4353">
        <v>44</v>
      </c>
      <c r="F4353">
        <v>67</v>
      </c>
      <c r="H4353">
        <f t="shared" si="470"/>
        <v>1</v>
      </c>
      <c r="I4353">
        <f t="shared" si="471"/>
        <v>1</v>
      </c>
      <c r="J4353">
        <f t="shared" si="472"/>
        <v>1</v>
      </c>
      <c r="K4353">
        <f t="shared" si="473"/>
        <v>1</v>
      </c>
      <c r="L4353">
        <f t="shared" si="474"/>
        <v>1</v>
      </c>
      <c r="M4353">
        <f t="shared" si="475"/>
        <v>1</v>
      </c>
      <c r="O4353">
        <f>IF(COUNTIF(A:A, A4353) &gt; 150, 1,0)</f>
        <v>1</v>
      </c>
      <c r="P4353">
        <f>IF(COUNTIF(B:B, B4353) &gt; 150, 1,0)</f>
        <v>1</v>
      </c>
      <c r="Q4353">
        <f>IF(COUNTIF(C:C, C4353) &gt; 150, 1,0)</f>
        <v>1</v>
      </c>
      <c r="R4353">
        <f>IF(COUNTIF(D:D, D4353) &gt; 150, 1,0)</f>
        <v>0</v>
      </c>
      <c r="S4353">
        <f>IF(COUNTIF(E:E, E4353) &gt; 150, 1,0)</f>
        <v>1</v>
      </c>
      <c r="T4353">
        <f>IF(COUNTIF(F:F, F4353) &gt; 150, 1,0)</f>
        <v>1</v>
      </c>
      <c r="V4353">
        <f t="shared" si="476"/>
        <v>1</v>
      </c>
    </row>
    <row r="4354" spans="1:22" x14ac:dyDescent="0.25">
      <c r="A4354">
        <v>87</v>
      </c>
      <c r="B4354">
        <v>91</v>
      </c>
      <c r="C4354">
        <v>44</v>
      </c>
      <c r="D4354">
        <v>73</v>
      </c>
      <c r="E4354">
        <v>52</v>
      </c>
      <c r="F4354">
        <v>61</v>
      </c>
      <c r="H4354">
        <f t="shared" si="470"/>
        <v>1</v>
      </c>
      <c r="I4354">
        <f t="shared" si="471"/>
        <v>1</v>
      </c>
      <c r="J4354">
        <f t="shared" si="472"/>
        <v>1</v>
      </c>
      <c r="K4354">
        <f t="shared" si="473"/>
        <v>1</v>
      </c>
      <c r="L4354">
        <f t="shared" si="474"/>
        <v>1</v>
      </c>
      <c r="M4354">
        <f t="shared" si="475"/>
        <v>1</v>
      </c>
      <c r="O4354">
        <f>IF(COUNTIF(A:A, A4354) &gt; 150, 1,0)</f>
        <v>1</v>
      </c>
      <c r="P4354">
        <f>IF(COUNTIF(B:B, B4354) &gt; 150, 1,0)</f>
        <v>1</v>
      </c>
      <c r="Q4354">
        <f>IF(COUNTIF(C:C, C4354) &gt; 150, 1,0)</f>
        <v>1</v>
      </c>
      <c r="R4354">
        <f>IF(COUNTIF(D:D, D4354) &gt; 150, 1,0)</f>
        <v>1</v>
      </c>
      <c r="S4354">
        <f>IF(COUNTIF(E:E, E4354) &gt; 150, 1,0)</f>
        <v>1</v>
      </c>
      <c r="T4354">
        <f>IF(COUNTIF(F:F, F4354) &gt; 150, 1,0)</f>
        <v>1</v>
      </c>
      <c r="V4354">
        <f t="shared" si="476"/>
        <v>1</v>
      </c>
    </row>
    <row r="4355" spans="1:22" x14ac:dyDescent="0.25">
      <c r="A4355">
        <v>42</v>
      </c>
      <c r="B4355">
        <v>79</v>
      </c>
      <c r="C4355">
        <v>46</v>
      </c>
      <c r="D4355">
        <v>57</v>
      </c>
      <c r="E4355">
        <v>4</v>
      </c>
      <c r="F4355">
        <v>87</v>
      </c>
      <c r="H4355">
        <f t="shared" ref="H4355:H4418" si="477">COUNTIF($A4355:$F4355, A4355)</f>
        <v>1</v>
      </c>
      <c r="I4355">
        <f t="shared" ref="I4355:I4418" si="478">COUNTIF($A4355:$F4355, B4355)</f>
        <v>1</v>
      </c>
      <c r="J4355">
        <f t="shared" ref="J4355:J4418" si="479">COUNTIF($A4355:$F4355, C4355)</f>
        <v>1</v>
      </c>
      <c r="K4355">
        <f t="shared" ref="K4355:K4418" si="480">COUNTIF($A4355:$F4355, D4355)</f>
        <v>1</v>
      </c>
      <c r="L4355">
        <f t="shared" ref="L4355:L4418" si="481">COUNTIF($A4355:$F4355, E4355)</f>
        <v>1</v>
      </c>
      <c r="M4355">
        <f t="shared" ref="M4355:M4418" si="482">COUNTIF($A4355:$F4355, F4355)</f>
        <v>1</v>
      </c>
      <c r="O4355">
        <f>IF(COUNTIF(A:A, A4355) &gt; 150, 1,0)</f>
        <v>1</v>
      </c>
      <c r="P4355">
        <f>IF(COUNTIF(B:B, B4355) &gt; 150, 1,0)</f>
        <v>1</v>
      </c>
      <c r="Q4355">
        <f>IF(COUNTIF(C:C, C4355) &gt; 150, 1,0)</f>
        <v>1</v>
      </c>
      <c r="R4355">
        <f>IF(COUNTIF(D:D, D4355) &gt; 150, 1,0)</f>
        <v>1</v>
      </c>
      <c r="S4355">
        <f>IF(COUNTIF(E:E, E4355) &gt; 150, 1,0)</f>
        <v>1</v>
      </c>
      <c r="T4355">
        <f>IF(COUNTIF(F:F, F4355) &gt; 150, 1,0)</f>
        <v>0</v>
      </c>
      <c r="V4355">
        <f t="shared" ref="V4355:V4418" si="483">IF(SUM(O4355:T4355) &gt;= 5, 1, 0)</f>
        <v>1</v>
      </c>
    </row>
    <row r="4356" spans="1:22" hidden="1" x14ac:dyDescent="0.25">
      <c r="A4356">
        <v>37</v>
      </c>
      <c r="B4356">
        <v>67</v>
      </c>
      <c r="C4356">
        <v>50</v>
      </c>
      <c r="D4356">
        <v>48</v>
      </c>
      <c r="E4356">
        <v>97</v>
      </c>
      <c r="F4356">
        <v>77</v>
      </c>
      <c r="H4356">
        <f t="shared" si="477"/>
        <v>1</v>
      </c>
      <c r="I4356">
        <f t="shared" si="478"/>
        <v>1</v>
      </c>
      <c r="J4356">
        <f t="shared" si="479"/>
        <v>1</v>
      </c>
      <c r="K4356">
        <f t="shared" si="480"/>
        <v>1</v>
      </c>
      <c r="L4356">
        <f t="shared" si="481"/>
        <v>1</v>
      </c>
      <c r="M4356">
        <f t="shared" si="482"/>
        <v>1</v>
      </c>
      <c r="O4356">
        <f>IF(COUNTIF(A:A, A4356) &gt; 150, 1,0)</f>
        <v>1</v>
      </c>
      <c r="P4356">
        <f>IF(COUNTIF(B:B, B4356) &gt; 150, 1,0)</f>
        <v>0</v>
      </c>
      <c r="Q4356">
        <f>IF(COUNTIF(C:C, C4356) &gt; 150, 1,0)</f>
        <v>0</v>
      </c>
      <c r="R4356">
        <f>IF(COUNTIF(D:D, D4356) &gt; 150, 1,0)</f>
        <v>1</v>
      </c>
      <c r="S4356">
        <f>IF(COUNTIF(E:E, E4356) &gt; 150, 1,0)</f>
        <v>1</v>
      </c>
      <c r="T4356">
        <f>IF(COUNTIF(F:F, F4356) &gt; 150, 1,0)</f>
        <v>0</v>
      </c>
      <c r="V4356">
        <f t="shared" si="483"/>
        <v>0</v>
      </c>
    </row>
    <row r="4357" spans="1:22" hidden="1" x14ac:dyDescent="0.25">
      <c r="A4357">
        <v>52</v>
      </c>
      <c r="B4357">
        <v>51</v>
      </c>
      <c r="C4357">
        <v>36</v>
      </c>
      <c r="D4357">
        <v>95</v>
      </c>
      <c r="E4357">
        <v>28</v>
      </c>
      <c r="F4357">
        <v>17</v>
      </c>
      <c r="H4357">
        <f t="shared" si="477"/>
        <v>1</v>
      </c>
      <c r="I4357">
        <f t="shared" si="478"/>
        <v>1</v>
      </c>
      <c r="J4357">
        <f t="shared" si="479"/>
        <v>1</v>
      </c>
      <c r="K4357">
        <f t="shared" si="480"/>
        <v>1</v>
      </c>
      <c r="L4357">
        <f t="shared" si="481"/>
        <v>1</v>
      </c>
      <c r="M4357">
        <f t="shared" si="482"/>
        <v>1</v>
      </c>
      <c r="O4357">
        <f>IF(COUNTIF(A:A, A4357) &gt; 150, 1,0)</f>
        <v>1</v>
      </c>
      <c r="P4357">
        <f>IF(COUNTIF(B:B, B4357) &gt; 150, 1,0)</f>
        <v>0</v>
      </c>
      <c r="Q4357">
        <f>IF(COUNTIF(C:C, C4357) &gt; 150, 1,0)</f>
        <v>0</v>
      </c>
      <c r="R4357">
        <f>IF(COUNTIF(D:D, D4357) &gt; 150, 1,0)</f>
        <v>1</v>
      </c>
      <c r="S4357">
        <f>IF(COUNTIF(E:E, E4357) &gt; 150, 1,0)</f>
        <v>1</v>
      </c>
      <c r="T4357">
        <f>IF(COUNTIF(F:F, F4357) &gt; 150, 1,0)</f>
        <v>0</v>
      </c>
      <c r="V4357">
        <f t="shared" si="483"/>
        <v>0</v>
      </c>
    </row>
    <row r="4358" spans="1:22" x14ac:dyDescent="0.25">
      <c r="A4358">
        <v>93</v>
      </c>
      <c r="B4358">
        <v>30</v>
      </c>
      <c r="C4358">
        <v>44</v>
      </c>
      <c r="D4358">
        <v>14</v>
      </c>
      <c r="E4358">
        <v>17</v>
      </c>
      <c r="F4358">
        <v>31</v>
      </c>
      <c r="H4358">
        <f t="shared" si="477"/>
        <v>1</v>
      </c>
      <c r="I4358">
        <f t="shared" si="478"/>
        <v>1</v>
      </c>
      <c r="J4358">
        <f t="shared" si="479"/>
        <v>1</v>
      </c>
      <c r="K4358">
        <f t="shared" si="480"/>
        <v>1</v>
      </c>
      <c r="L4358">
        <f t="shared" si="481"/>
        <v>1</v>
      </c>
      <c r="M4358">
        <f t="shared" si="482"/>
        <v>1</v>
      </c>
      <c r="O4358">
        <f>IF(COUNTIF(A:A, A4358) &gt; 150, 1,0)</f>
        <v>1</v>
      </c>
      <c r="P4358">
        <f>IF(COUNTIF(B:B, B4358) &gt; 150, 1,0)</f>
        <v>1</v>
      </c>
      <c r="Q4358">
        <f>IF(COUNTIF(C:C, C4358) &gt; 150, 1,0)</f>
        <v>1</v>
      </c>
      <c r="R4358">
        <f>IF(COUNTIF(D:D, D4358) &gt; 150, 1,0)</f>
        <v>1</v>
      </c>
      <c r="S4358">
        <f>IF(COUNTIF(E:E, E4358) &gt; 150, 1,0)</f>
        <v>1</v>
      </c>
      <c r="T4358">
        <f>IF(COUNTIF(F:F, F4358) &gt; 150, 1,0)</f>
        <v>1</v>
      </c>
      <c r="V4358">
        <f t="shared" si="483"/>
        <v>1</v>
      </c>
    </row>
    <row r="4359" spans="1:22" x14ac:dyDescent="0.25">
      <c r="A4359">
        <v>29</v>
      </c>
      <c r="B4359">
        <v>38</v>
      </c>
      <c r="C4359">
        <v>72</v>
      </c>
      <c r="D4359">
        <v>21</v>
      </c>
      <c r="E4359">
        <v>9</v>
      </c>
      <c r="F4359">
        <v>28</v>
      </c>
      <c r="H4359">
        <f t="shared" si="477"/>
        <v>1</v>
      </c>
      <c r="I4359">
        <f t="shared" si="478"/>
        <v>1</v>
      </c>
      <c r="J4359">
        <f t="shared" si="479"/>
        <v>1</v>
      </c>
      <c r="K4359">
        <f t="shared" si="480"/>
        <v>1</v>
      </c>
      <c r="L4359">
        <f t="shared" si="481"/>
        <v>1</v>
      </c>
      <c r="M4359">
        <f t="shared" si="482"/>
        <v>1</v>
      </c>
      <c r="O4359">
        <f>IF(COUNTIF(A:A, A4359) &gt; 150, 1,0)</f>
        <v>1</v>
      </c>
      <c r="P4359">
        <f>IF(COUNTIF(B:B, B4359) &gt; 150, 1,0)</f>
        <v>0</v>
      </c>
      <c r="Q4359">
        <f>IF(COUNTIF(C:C, C4359) &gt; 150, 1,0)</f>
        <v>1</v>
      </c>
      <c r="R4359">
        <f>IF(COUNTIF(D:D, D4359) &gt; 150, 1,0)</f>
        <v>1</v>
      </c>
      <c r="S4359">
        <f>IF(COUNTIF(E:E, E4359) &gt; 150, 1,0)</f>
        <v>1</v>
      </c>
      <c r="T4359">
        <f>IF(COUNTIF(F:F, F4359) &gt; 150, 1,0)</f>
        <v>1</v>
      </c>
      <c r="V4359">
        <f t="shared" si="483"/>
        <v>1</v>
      </c>
    </row>
    <row r="4360" spans="1:22" x14ac:dyDescent="0.25">
      <c r="A4360">
        <v>43</v>
      </c>
      <c r="B4360">
        <v>1</v>
      </c>
      <c r="C4360">
        <v>3</v>
      </c>
      <c r="D4360">
        <v>37</v>
      </c>
      <c r="E4360">
        <v>49</v>
      </c>
      <c r="F4360">
        <v>29</v>
      </c>
      <c r="H4360">
        <f t="shared" si="477"/>
        <v>1</v>
      </c>
      <c r="I4360">
        <f t="shared" si="478"/>
        <v>1</v>
      </c>
      <c r="J4360">
        <f t="shared" si="479"/>
        <v>1</v>
      </c>
      <c r="K4360">
        <f t="shared" si="480"/>
        <v>1</v>
      </c>
      <c r="L4360">
        <f t="shared" si="481"/>
        <v>1</v>
      </c>
      <c r="M4360">
        <f t="shared" si="482"/>
        <v>1</v>
      </c>
      <c r="O4360">
        <f>IF(COUNTIF(A:A, A4360) &gt; 150, 1,0)</f>
        <v>1</v>
      </c>
      <c r="P4360">
        <f>IF(COUNTIF(B:B, B4360) &gt; 150, 1,0)</f>
        <v>1</v>
      </c>
      <c r="Q4360">
        <f>IF(COUNTIF(C:C, C4360) &gt; 150, 1,0)</f>
        <v>1</v>
      </c>
      <c r="R4360">
        <f>IF(COUNTIF(D:D, D4360) &gt; 150, 1,0)</f>
        <v>1</v>
      </c>
      <c r="S4360">
        <f>IF(COUNTIF(E:E, E4360) &gt; 150, 1,0)</f>
        <v>1</v>
      </c>
      <c r="T4360">
        <f>IF(COUNTIF(F:F, F4360) &gt; 150, 1,0)</f>
        <v>0</v>
      </c>
      <c r="V4360">
        <f t="shared" si="483"/>
        <v>1</v>
      </c>
    </row>
    <row r="4361" spans="1:22" x14ac:dyDescent="0.25">
      <c r="A4361">
        <v>49</v>
      </c>
      <c r="B4361">
        <v>57</v>
      </c>
      <c r="C4361">
        <v>8</v>
      </c>
      <c r="D4361">
        <v>90</v>
      </c>
      <c r="E4361">
        <v>79</v>
      </c>
      <c r="F4361">
        <v>3</v>
      </c>
      <c r="H4361">
        <f t="shared" si="477"/>
        <v>1</v>
      </c>
      <c r="I4361">
        <f t="shared" si="478"/>
        <v>1</v>
      </c>
      <c r="J4361">
        <f t="shared" si="479"/>
        <v>1</v>
      </c>
      <c r="K4361">
        <f t="shared" si="480"/>
        <v>1</v>
      </c>
      <c r="L4361">
        <f t="shared" si="481"/>
        <v>1</v>
      </c>
      <c r="M4361">
        <f t="shared" si="482"/>
        <v>1</v>
      </c>
      <c r="O4361">
        <f>IF(COUNTIF(A:A, A4361) &gt; 150, 1,0)</f>
        <v>1</v>
      </c>
      <c r="P4361">
        <f>IF(COUNTIF(B:B, B4361) &gt; 150, 1,0)</f>
        <v>1</v>
      </c>
      <c r="Q4361">
        <f>IF(COUNTIF(C:C, C4361) &gt; 150, 1,0)</f>
        <v>1</v>
      </c>
      <c r="R4361">
        <f>IF(COUNTIF(D:D, D4361) &gt; 150, 1,0)</f>
        <v>1</v>
      </c>
      <c r="S4361">
        <f>IF(COUNTIF(E:E, E4361) &gt; 150, 1,0)</f>
        <v>1</v>
      </c>
      <c r="T4361">
        <f>IF(COUNTIF(F:F, F4361) &gt; 150, 1,0)</f>
        <v>0</v>
      </c>
      <c r="V4361">
        <f t="shared" si="483"/>
        <v>1</v>
      </c>
    </row>
    <row r="4362" spans="1:22" hidden="1" x14ac:dyDescent="0.25">
      <c r="A4362">
        <v>30</v>
      </c>
      <c r="B4362">
        <v>50</v>
      </c>
      <c r="C4362">
        <v>59</v>
      </c>
      <c r="D4362">
        <v>21</v>
      </c>
      <c r="E4362">
        <v>62</v>
      </c>
      <c r="F4362">
        <v>41</v>
      </c>
      <c r="H4362">
        <f t="shared" si="477"/>
        <v>1</v>
      </c>
      <c r="I4362">
        <f t="shared" si="478"/>
        <v>1</v>
      </c>
      <c r="J4362">
        <f t="shared" si="479"/>
        <v>1</v>
      </c>
      <c r="K4362">
        <f t="shared" si="480"/>
        <v>1</v>
      </c>
      <c r="L4362">
        <f t="shared" si="481"/>
        <v>1</v>
      </c>
      <c r="M4362">
        <f t="shared" si="482"/>
        <v>1</v>
      </c>
      <c r="O4362">
        <f>IF(COUNTIF(A:A, A4362) &gt; 150, 1,0)</f>
        <v>1</v>
      </c>
      <c r="P4362">
        <f>IF(COUNTIF(B:B, B4362) &gt; 150, 1,0)</f>
        <v>0</v>
      </c>
      <c r="Q4362">
        <f>IF(COUNTIF(C:C, C4362) &gt; 150, 1,0)</f>
        <v>1</v>
      </c>
      <c r="R4362">
        <f>IF(COUNTIF(D:D, D4362) &gt; 150, 1,0)</f>
        <v>1</v>
      </c>
      <c r="S4362">
        <f>IF(COUNTIF(E:E, E4362) &gt; 150, 1,0)</f>
        <v>0</v>
      </c>
      <c r="T4362">
        <f>IF(COUNTIF(F:F, F4362) &gt; 150, 1,0)</f>
        <v>1</v>
      </c>
      <c r="V4362">
        <f t="shared" si="483"/>
        <v>0</v>
      </c>
    </row>
    <row r="4363" spans="1:22" x14ac:dyDescent="0.25">
      <c r="A4363">
        <v>68</v>
      </c>
      <c r="B4363">
        <v>11</v>
      </c>
      <c r="C4363">
        <v>49</v>
      </c>
      <c r="D4363">
        <v>53</v>
      </c>
      <c r="E4363">
        <v>91</v>
      </c>
      <c r="F4363">
        <v>57</v>
      </c>
      <c r="H4363">
        <f t="shared" si="477"/>
        <v>1</v>
      </c>
      <c r="I4363">
        <f t="shared" si="478"/>
        <v>1</v>
      </c>
      <c r="J4363">
        <f t="shared" si="479"/>
        <v>1</v>
      </c>
      <c r="K4363">
        <f t="shared" si="480"/>
        <v>1</v>
      </c>
      <c r="L4363">
        <f t="shared" si="481"/>
        <v>1</v>
      </c>
      <c r="M4363">
        <f t="shared" si="482"/>
        <v>1</v>
      </c>
      <c r="O4363">
        <f>IF(COUNTIF(A:A, A4363) &gt; 150, 1,0)</f>
        <v>1</v>
      </c>
      <c r="P4363">
        <f>IF(COUNTIF(B:B, B4363) &gt; 150, 1,0)</f>
        <v>0</v>
      </c>
      <c r="Q4363">
        <f>IF(COUNTIF(C:C, C4363) &gt; 150, 1,0)</f>
        <v>1</v>
      </c>
      <c r="R4363">
        <f>IF(COUNTIF(D:D, D4363) &gt; 150, 1,0)</f>
        <v>1</v>
      </c>
      <c r="S4363">
        <f>IF(COUNTIF(E:E, E4363) &gt; 150, 1,0)</f>
        <v>1</v>
      </c>
      <c r="T4363">
        <f>IF(COUNTIF(F:F, F4363) &gt; 150, 1,0)</f>
        <v>1</v>
      </c>
      <c r="V4363">
        <f t="shared" si="483"/>
        <v>1</v>
      </c>
    </row>
    <row r="4364" spans="1:22" x14ac:dyDescent="0.25">
      <c r="A4364">
        <v>79</v>
      </c>
      <c r="B4364">
        <v>77</v>
      </c>
      <c r="C4364">
        <v>42</v>
      </c>
      <c r="D4364">
        <v>9</v>
      </c>
      <c r="E4364">
        <v>98</v>
      </c>
      <c r="F4364">
        <v>53</v>
      </c>
      <c r="H4364">
        <f t="shared" si="477"/>
        <v>1</v>
      </c>
      <c r="I4364">
        <f t="shared" si="478"/>
        <v>1</v>
      </c>
      <c r="J4364">
        <f t="shared" si="479"/>
        <v>1</v>
      </c>
      <c r="K4364">
        <f t="shared" si="480"/>
        <v>1</v>
      </c>
      <c r="L4364">
        <f t="shared" si="481"/>
        <v>1</v>
      </c>
      <c r="M4364">
        <f t="shared" si="482"/>
        <v>1</v>
      </c>
      <c r="O4364">
        <f>IF(COUNTIF(A:A, A4364) &gt; 150, 1,0)</f>
        <v>1</v>
      </c>
      <c r="P4364">
        <f>IF(COUNTIF(B:B, B4364) &gt; 150, 1,0)</f>
        <v>1</v>
      </c>
      <c r="Q4364">
        <f>IF(COUNTIF(C:C, C4364) &gt; 150, 1,0)</f>
        <v>0</v>
      </c>
      <c r="R4364">
        <f>IF(COUNTIF(D:D, D4364) &gt; 150, 1,0)</f>
        <v>1</v>
      </c>
      <c r="S4364">
        <f>IF(COUNTIF(E:E, E4364) &gt; 150, 1,0)</f>
        <v>1</v>
      </c>
      <c r="T4364">
        <f>IF(COUNTIF(F:F, F4364) &gt; 150, 1,0)</f>
        <v>1</v>
      </c>
      <c r="V4364">
        <f t="shared" si="483"/>
        <v>1</v>
      </c>
    </row>
    <row r="4365" spans="1:22" x14ac:dyDescent="0.25">
      <c r="A4365">
        <v>26</v>
      </c>
      <c r="B4365">
        <v>88</v>
      </c>
      <c r="C4365">
        <v>10</v>
      </c>
      <c r="D4365">
        <v>76</v>
      </c>
      <c r="E4365">
        <v>58</v>
      </c>
      <c r="F4365">
        <v>98</v>
      </c>
      <c r="H4365">
        <f t="shared" si="477"/>
        <v>1</v>
      </c>
      <c r="I4365">
        <f t="shared" si="478"/>
        <v>1</v>
      </c>
      <c r="J4365">
        <f t="shared" si="479"/>
        <v>1</v>
      </c>
      <c r="K4365">
        <f t="shared" si="480"/>
        <v>1</v>
      </c>
      <c r="L4365">
        <f t="shared" si="481"/>
        <v>1</v>
      </c>
      <c r="M4365">
        <f t="shared" si="482"/>
        <v>1</v>
      </c>
      <c r="O4365">
        <f>IF(COUNTIF(A:A, A4365) &gt; 150, 1,0)</f>
        <v>1</v>
      </c>
      <c r="P4365">
        <f>IF(COUNTIF(B:B, B4365) &gt; 150, 1,0)</f>
        <v>1</v>
      </c>
      <c r="Q4365">
        <f>IF(COUNTIF(C:C, C4365) &gt; 150, 1,0)</f>
        <v>1</v>
      </c>
      <c r="R4365">
        <f>IF(COUNTIF(D:D, D4365) &gt; 150, 1,0)</f>
        <v>1</v>
      </c>
      <c r="S4365">
        <f>IF(COUNTIF(E:E, E4365) &gt; 150, 1,0)</f>
        <v>1</v>
      </c>
      <c r="T4365">
        <f>IF(COUNTIF(F:F, F4365) &gt; 150, 1,0)</f>
        <v>0</v>
      </c>
      <c r="V4365">
        <f t="shared" si="483"/>
        <v>1</v>
      </c>
    </row>
    <row r="4366" spans="1:22" hidden="1" x14ac:dyDescent="0.25">
      <c r="A4366">
        <v>67</v>
      </c>
      <c r="B4366">
        <v>85</v>
      </c>
      <c r="C4366">
        <v>63</v>
      </c>
      <c r="D4366">
        <v>77</v>
      </c>
      <c r="E4366">
        <v>89</v>
      </c>
      <c r="F4366">
        <v>87</v>
      </c>
      <c r="H4366">
        <f t="shared" si="477"/>
        <v>1</v>
      </c>
      <c r="I4366">
        <f t="shared" si="478"/>
        <v>1</v>
      </c>
      <c r="J4366">
        <f t="shared" si="479"/>
        <v>1</v>
      </c>
      <c r="K4366">
        <f t="shared" si="480"/>
        <v>1</v>
      </c>
      <c r="L4366">
        <f t="shared" si="481"/>
        <v>1</v>
      </c>
      <c r="M4366">
        <f t="shared" si="482"/>
        <v>1</v>
      </c>
      <c r="O4366">
        <f>IF(COUNTIF(A:A, A4366) &gt; 150, 1,0)</f>
        <v>1</v>
      </c>
      <c r="P4366">
        <f>IF(COUNTIF(B:B, B4366) &gt; 150, 1,0)</f>
        <v>1</v>
      </c>
      <c r="Q4366">
        <f>IF(COUNTIF(C:C, C4366) &gt; 150, 1,0)</f>
        <v>1</v>
      </c>
      <c r="R4366">
        <f>IF(COUNTIF(D:D, D4366) &gt; 150, 1,0)</f>
        <v>1</v>
      </c>
      <c r="S4366">
        <f>IF(COUNTIF(E:E, E4366) &gt; 150, 1,0)</f>
        <v>0</v>
      </c>
      <c r="T4366">
        <f>IF(COUNTIF(F:F, F4366) &gt; 150, 1,0)</f>
        <v>0</v>
      </c>
      <c r="V4366">
        <f t="shared" si="483"/>
        <v>0</v>
      </c>
    </row>
    <row r="4367" spans="1:22" hidden="1" x14ac:dyDescent="0.25">
      <c r="A4367">
        <v>9</v>
      </c>
      <c r="B4367">
        <v>30</v>
      </c>
      <c r="C4367">
        <v>61</v>
      </c>
      <c r="D4367">
        <v>37</v>
      </c>
      <c r="E4367">
        <v>24</v>
      </c>
      <c r="F4367">
        <v>62</v>
      </c>
      <c r="H4367">
        <f t="shared" si="477"/>
        <v>1</v>
      </c>
      <c r="I4367">
        <f t="shared" si="478"/>
        <v>1</v>
      </c>
      <c r="J4367">
        <f t="shared" si="479"/>
        <v>1</v>
      </c>
      <c r="K4367">
        <f t="shared" si="480"/>
        <v>1</v>
      </c>
      <c r="L4367">
        <f t="shared" si="481"/>
        <v>1</v>
      </c>
      <c r="M4367">
        <f t="shared" si="482"/>
        <v>1</v>
      </c>
      <c r="O4367">
        <f>IF(COUNTIF(A:A, A4367) &gt; 150, 1,0)</f>
        <v>0</v>
      </c>
      <c r="P4367">
        <f>IF(COUNTIF(B:B, B4367) &gt; 150, 1,0)</f>
        <v>1</v>
      </c>
      <c r="Q4367">
        <f>IF(COUNTIF(C:C, C4367) &gt; 150, 1,0)</f>
        <v>0</v>
      </c>
      <c r="R4367">
        <f>IF(COUNTIF(D:D, D4367) &gt; 150, 1,0)</f>
        <v>1</v>
      </c>
      <c r="S4367">
        <f>IF(COUNTIF(E:E, E4367) &gt; 150, 1,0)</f>
        <v>1</v>
      </c>
      <c r="T4367">
        <f>IF(COUNTIF(F:F, F4367) &gt; 150, 1,0)</f>
        <v>1</v>
      </c>
      <c r="V4367">
        <f t="shared" si="483"/>
        <v>0</v>
      </c>
    </row>
    <row r="4368" spans="1:22" hidden="1" x14ac:dyDescent="0.25">
      <c r="A4368">
        <v>31</v>
      </c>
      <c r="B4368">
        <v>90</v>
      </c>
      <c r="C4368">
        <v>27</v>
      </c>
      <c r="D4368">
        <v>49</v>
      </c>
      <c r="E4368">
        <v>90</v>
      </c>
      <c r="F4368">
        <v>34</v>
      </c>
      <c r="H4368">
        <f t="shared" si="477"/>
        <v>1</v>
      </c>
      <c r="I4368">
        <f t="shared" si="478"/>
        <v>2</v>
      </c>
      <c r="J4368">
        <f t="shared" si="479"/>
        <v>1</v>
      </c>
      <c r="K4368">
        <f t="shared" si="480"/>
        <v>1</v>
      </c>
      <c r="L4368">
        <f t="shared" si="481"/>
        <v>2</v>
      </c>
      <c r="M4368">
        <f t="shared" si="482"/>
        <v>1</v>
      </c>
      <c r="O4368">
        <f>IF(COUNTIF(A:A, A4368) &gt; 150, 1,0)</f>
        <v>1</v>
      </c>
      <c r="P4368">
        <f>IF(COUNTIF(B:B, B4368) &gt; 150, 1,0)</f>
        <v>1</v>
      </c>
      <c r="Q4368">
        <f>IF(COUNTIF(C:C, C4368) &gt; 150, 1,0)</f>
        <v>1</v>
      </c>
      <c r="R4368">
        <f>IF(COUNTIF(D:D, D4368) &gt; 150, 1,0)</f>
        <v>1</v>
      </c>
      <c r="S4368">
        <f>IF(COUNTIF(E:E, E4368) &gt; 150, 1,0)</f>
        <v>1</v>
      </c>
      <c r="T4368">
        <f>IF(COUNTIF(F:F, F4368) &gt; 150, 1,0)</f>
        <v>1</v>
      </c>
      <c r="V4368">
        <f t="shared" si="483"/>
        <v>1</v>
      </c>
    </row>
    <row r="4369" spans="1:22" x14ac:dyDescent="0.25">
      <c r="A4369">
        <v>25</v>
      </c>
      <c r="B4369">
        <v>5</v>
      </c>
      <c r="C4369">
        <v>96</v>
      </c>
      <c r="D4369">
        <v>99</v>
      </c>
      <c r="E4369">
        <v>62</v>
      </c>
      <c r="F4369">
        <v>10</v>
      </c>
      <c r="H4369">
        <f t="shared" si="477"/>
        <v>1</v>
      </c>
      <c r="I4369">
        <f t="shared" si="478"/>
        <v>1</v>
      </c>
      <c r="J4369">
        <f t="shared" si="479"/>
        <v>1</v>
      </c>
      <c r="K4369">
        <f t="shared" si="480"/>
        <v>1</v>
      </c>
      <c r="L4369">
        <f t="shared" si="481"/>
        <v>1</v>
      </c>
      <c r="M4369">
        <f t="shared" si="482"/>
        <v>1</v>
      </c>
      <c r="O4369">
        <f>IF(COUNTIF(A:A, A4369) &gt; 150, 1,0)</f>
        <v>1</v>
      </c>
      <c r="P4369">
        <f>IF(COUNTIF(B:B, B4369) &gt; 150, 1,0)</f>
        <v>1</v>
      </c>
      <c r="Q4369">
        <f>IF(COUNTIF(C:C, C4369) &gt; 150, 1,0)</f>
        <v>1</v>
      </c>
      <c r="R4369">
        <f>IF(COUNTIF(D:D, D4369) &gt; 150, 1,0)</f>
        <v>1</v>
      </c>
      <c r="S4369">
        <f>IF(COUNTIF(E:E, E4369) &gt; 150, 1,0)</f>
        <v>0</v>
      </c>
      <c r="T4369">
        <f>IF(COUNTIF(F:F, F4369) &gt; 150, 1,0)</f>
        <v>1</v>
      </c>
      <c r="V4369">
        <f t="shared" si="483"/>
        <v>1</v>
      </c>
    </row>
    <row r="4370" spans="1:22" hidden="1" x14ac:dyDescent="0.25">
      <c r="A4370">
        <v>75</v>
      </c>
      <c r="B4370">
        <v>81</v>
      </c>
      <c r="C4370">
        <v>59</v>
      </c>
      <c r="D4370">
        <v>58</v>
      </c>
      <c r="E4370">
        <v>58</v>
      </c>
      <c r="F4370">
        <v>39</v>
      </c>
      <c r="H4370">
        <f t="shared" si="477"/>
        <v>1</v>
      </c>
      <c r="I4370">
        <f t="shared" si="478"/>
        <v>1</v>
      </c>
      <c r="J4370">
        <f t="shared" si="479"/>
        <v>1</v>
      </c>
      <c r="K4370">
        <f t="shared" si="480"/>
        <v>2</v>
      </c>
      <c r="L4370">
        <f t="shared" si="481"/>
        <v>2</v>
      </c>
      <c r="M4370">
        <f t="shared" si="482"/>
        <v>1</v>
      </c>
      <c r="O4370">
        <f>IF(COUNTIF(A:A, A4370) &gt; 150, 1,0)</f>
        <v>1</v>
      </c>
      <c r="P4370">
        <f>IF(COUNTIF(B:B, B4370) &gt; 150, 1,0)</f>
        <v>0</v>
      </c>
      <c r="Q4370">
        <f>IF(COUNTIF(C:C, C4370) &gt; 150, 1,0)</f>
        <v>1</v>
      </c>
      <c r="R4370">
        <f>IF(COUNTIF(D:D, D4370) &gt; 150, 1,0)</f>
        <v>0</v>
      </c>
      <c r="S4370">
        <f>IF(COUNTIF(E:E, E4370) &gt; 150, 1,0)</f>
        <v>1</v>
      </c>
      <c r="T4370">
        <f>IF(COUNTIF(F:F, F4370) &gt; 150, 1,0)</f>
        <v>0</v>
      </c>
      <c r="V4370">
        <f t="shared" si="483"/>
        <v>0</v>
      </c>
    </row>
    <row r="4371" spans="1:22" x14ac:dyDescent="0.25">
      <c r="A4371">
        <v>44</v>
      </c>
      <c r="B4371">
        <v>37</v>
      </c>
      <c r="C4371">
        <v>58</v>
      </c>
      <c r="D4371">
        <v>46</v>
      </c>
      <c r="E4371">
        <v>72</v>
      </c>
      <c r="F4371">
        <v>4</v>
      </c>
      <c r="H4371">
        <f t="shared" si="477"/>
        <v>1</v>
      </c>
      <c r="I4371">
        <f t="shared" si="478"/>
        <v>1</v>
      </c>
      <c r="J4371">
        <f t="shared" si="479"/>
        <v>1</v>
      </c>
      <c r="K4371">
        <f t="shared" si="480"/>
        <v>1</v>
      </c>
      <c r="L4371">
        <f t="shared" si="481"/>
        <v>1</v>
      </c>
      <c r="M4371">
        <f t="shared" si="482"/>
        <v>1</v>
      </c>
      <c r="O4371">
        <f>IF(COUNTIF(A:A, A4371) &gt; 150, 1,0)</f>
        <v>1</v>
      </c>
      <c r="P4371">
        <f>IF(COUNTIF(B:B, B4371) &gt; 150, 1,0)</f>
        <v>1</v>
      </c>
      <c r="Q4371">
        <f>IF(COUNTIF(C:C, C4371) &gt; 150, 1,0)</f>
        <v>1</v>
      </c>
      <c r="R4371">
        <f>IF(COUNTIF(D:D, D4371) &gt; 150, 1,0)</f>
        <v>1</v>
      </c>
      <c r="S4371">
        <f>IF(COUNTIF(E:E, E4371) &gt; 150, 1,0)</f>
        <v>1</v>
      </c>
      <c r="T4371">
        <f>IF(COUNTIF(F:F, F4371) &gt; 150, 1,0)</f>
        <v>0</v>
      </c>
      <c r="V4371">
        <f t="shared" si="483"/>
        <v>1</v>
      </c>
    </row>
    <row r="4372" spans="1:22" hidden="1" x14ac:dyDescent="0.25">
      <c r="A4372">
        <v>76</v>
      </c>
      <c r="B4372">
        <v>40</v>
      </c>
      <c r="C4372">
        <v>26</v>
      </c>
      <c r="D4372">
        <v>92</v>
      </c>
      <c r="E4372">
        <v>36</v>
      </c>
      <c r="F4372">
        <v>4</v>
      </c>
      <c r="H4372">
        <f t="shared" si="477"/>
        <v>1</v>
      </c>
      <c r="I4372">
        <f t="shared" si="478"/>
        <v>1</v>
      </c>
      <c r="J4372">
        <f t="shared" si="479"/>
        <v>1</v>
      </c>
      <c r="K4372">
        <f t="shared" si="480"/>
        <v>1</v>
      </c>
      <c r="L4372">
        <f t="shared" si="481"/>
        <v>1</v>
      </c>
      <c r="M4372">
        <f t="shared" si="482"/>
        <v>1</v>
      </c>
      <c r="O4372">
        <f>IF(COUNTIF(A:A, A4372) &gt; 150, 1,0)</f>
        <v>0</v>
      </c>
      <c r="P4372">
        <f>IF(COUNTIF(B:B, B4372) &gt; 150, 1,0)</f>
        <v>1</v>
      </c>
      <c r="Q4372">
        <f>IF(COUNTIF(C:C, C4372) &gt; 150, 1,0)</f>
        <v>1</v>
      </c>
      <c r="R4372">
        <f>IF(COUNTIF(D:D, D4372) &gt; 150, 1,0)</f>
        <v>0</v>
      </c>
      <c r="S4372">
        <f>IF(COUNTIF(E:E, E4372) &gt; 150, 1,0)</f>
        <v>1</v>
      </c>
      <c r="T4372">
        <f>IF(COUNTIF(F:F, F4372) &gt; 150, 1,0)</f>
        <v>0</v>
      </c>
      <c r="V4372">
        <f t="shared" si="483"/>
        <v>0</v>
      </c>
    </row>
    <row r="4373" spans="1:22" x14ac:dyDescent="0.25">
      <c r="A4373">
        <v>3</v>
      </c>
      <c r="B4373">
        <v>26</v>
      </c>
      <c r="C4373">
        <v>87</v>
      </c>
      <c r="D4373">
        <v>94</v>
      </c>
      <c r="E4373">
        <v>51</v>
      </c>
      <c r="F4373">
        <v>21</v>
      </c>
      <c r="H4373">
        <f t="shared" si="477"/>
        <v>1</v>
      </c>
      <c r="I4373">
        <f t="shared" si="478"/>
        <v>1</v>
      </c>
      <c r="J4373">
        <f t="shared" si="479"/>
        <v>1</v>
      </c>
      <c r="K4373">
        <f t="shared" si="480"/>
        <v>1</v>
      </c>
      <c r="L4373">
        <f t="shared" si="481"/>
        <v>1</v>
      </c>
      <c r="M4373">
        <f t="shared" si="482"/>
        <v>1</v>
      </c>
      <c r="O4373">
        <f>IF(COUNTIF(A:A, A4373) &gt; 150, 1,0)</f>
        <v>1</v>
      </c>
      <c r="P4373">
        <f>IF(COUNTIF(B:B, B4373) &gt; 150, 1,0)</f>
        <v>1</v>
      </c>
      <c r="Q4373">
        <f>IF(COUNTIF(C:C, C4373) &gt; 150, 1,0)</f>
        <v>1</v>
      </c>
      <c r="R4373">
        <f>IF(COUNTIF(D:D, D4373) &gt; 150, 1,0)</f>
        <v>1</v>
      </c>
      <c r="S4373">
        <f>IF(COUNTIF(E:E, E4373) &gt; 150, 1,0)</f>
        <v>1</v>
      </c>
      <c r="T4373">
        <f>IF(COUNTIF(F:F, F4373) &gt; 150, 1,0)</f>
        <v>1</v>
      </c>
      <c r="V4373">
        <f t="shared" si="483"/>
        <v>1</v>
      </c>
    </row>
    <row r="4374" spans="1:22" x14ac:dyDescent="0.25">
      <c r="A4374">
        <v>69</v>
      </c>
      <c r="B4374">
        <v>1</v>
      </c>
      <c r="C4374">
        <v>53</v>
      </c>
      <c r="D4374">
        <v>64</v>
      </c>
      <c r="E4374">
        <v>52</v>
      </c>
      <c r="F4374">
        <v>56</v>
      </c>
      <c r="H4374">
        <f t="shared" si="477"/>
        <v>1</v>
      </c>
      <c r="I4374">
        <f t="shared" si="478"/>
        <v>1</v>
      </c>
      <c r="J4374">
        <f t="shared" si="479"/>
        <v>1</v>
      </c>
      <c r="K4374">
        <f t="shared" si="480"/>
        <v>1</v>
      </c>
      <c r="L4374">
        <f t="shared" si="481"/>
        <v>1</v>
      </c>
      <c r="M4374">
        <f t="shared" si="482"/>
        <v>1</v>
      </c>
      <c r="O4374">
        <f>IF(COUNTIF(A:A, A4374) &gt; 150, 1,0)</f>
        <v>1</v>
      </c>
      <c r="P4374">
        <f>IF(COUNTIF(B:B, B4374) &gt; 150, 1,0)</f>
        <v>1</v>
      </c>
      <c r="Q4374">
        <f>IF(COUNTIF(C:C, C4374) &gt; 150, 1,0)</f>
        <v>1</v>
      </c>
      <c r="R4374">
        <f>IF(COUNTIF(D:D, D4374) &gt; 150, 1,0)</f>
        <v>1</v>
      </c>
      <c r="S4374">
        <f>IF(COUNTIF(E:E, E4374) &gt; 150, 1,0)</f>
        <v>1</v>
      </c>
      <c r="T4374">
        <f>IF(COUNTIF(F:F, F4374) &gt; 150, 1,0)</f>
        <v>1</v>
      </c>
      <c r="V4374">
        <f t="shared" si="483"/>
        <v>1</v>
      </c>
    </row>
    <row r="4375" spans="1:22" hidden="1" x14ac:dyDescent="0.25">
      <c r="A4375">
        <v>12</v>
      </c>
      <c r="B4375">
        <v>6</v>
      </c>
      <c r="C4375">
        <v>53</v>
      </c>
      <c r="D4375">
        <v>20</v>
      </c>
      <c r="E4375">
        <v>37</v>
      </c>
      <c r="F4375">
        <v>20</v>
      </c>
      <c r="H4375">
        <f t="shared" si="477"/>
        <v>1</v>
      </c>
      <c r="I4375">
        <f t="shared" si="478"/>
        <v>1</v>
      </c>
      <c r="J4375">
        <f t="shared" si="479"/>
        <v>1</v>
      </c>
      <c r="K4375">
        <f t="shared" si="480"/>
        <v>2</v>
      </c>
      <c r="L4375">
        <f t="shared" si="481"/>
        <v>1</v>
      </c>
      <c r="M4375">
        <f t="shared" si="482"/>
        <v>2</v>
      </c>
      <c r="O4375">
        <f>IF(COUNTIF(A:A, A4375) &gt; 150, 1,0)</f>
        <v>0</v>
      </c>
      <c r="P4375">
        <f>IF(COUNTIF(B:B, B4375) &gt; 150, 1,0)</f>
        <v>1</v>
      </c>
      <c r="Q4375">
        <f>IF(COUNTIF(C:C, C4375) &gt; 150, 1,0)</f>
        <v>1</v>
      </c>
      <c r="R4375">
        <f>IF(COUNTIF(D:D, D4375) &gt; 150, 1,0)</f>
        <v>1</v>
      </c>
      <c r="S4375">
        <f>IF(COUNTIF(E:E, E4375) &gt; 150, 1,0)</f>
        <v>1</v>
      </c>
      <c r="T4375">
        <f>IF(COUNTIF(F:F, F4375) &gt; 150, 1,0)</f>
        <v>1</v>
      </c>
      <c r="V4375">
        <f t="shared" si="483"/>
        <v>1</v>
      </c>
    </row>
    <row r="4376" spans="1:22" hidden="1" x14ac:dyDescent="0.25">
      <c r="A4376">
        <v>9</v>
      </c>
      <c r="B4376">
        <v>52</v>
      </c>
      <c r="C4376">
        <v>89</v>
      </c>
      <c r="D4376">
        <v>60</v>
      </c>
      <c r="E4376">
        <v>18</v>
      </c>
      <c r="F4376">
        <v>83</v>
      </c>
      <c r="H4376">
        <f t="shared" si="477"/>
        <v>1</v>
      </c>
      <c r="I4376">
        <f t="shared" si="478"/>
        <v>1</v>
      </c>
      <c r="J4376">
        <f t="shared" si="479"/>
        <v>1</v>
      </c>
      <c r="K4376">
        <f t="shared" si="480"/>
        <v>1</v>
      </c>
      <c r="L4376">
        <f t="shared" si="481"/>
        <v>1</v>
      </c>
      <c r="M4376">
        <f t="shared" si="482"/>
        <v>1</v>
      </c>
      <c r="O4376">
        <f>IF(COUNTIF(A:A, A4376) &gt; 150, 1,0)</f>
        <v>0</v>
      </c>
      <c r="P4376">
        <f>IF(COUNTIF(B:B, B4376) &gt; 150, 1,0)</f>
        <v>1</v>
      </c>
      <c r="Q4376">
        <f>IF(COUNTIF(C:C, C4376) &gt; 150, 1,0)</f>
        <v>1</v>
      </c>
      <c r="R4376">
        <f>IF(COUNTIF(D:D, D4376) &gt; 150, 1,0)</f>
        <v>1</v>
      </c>
      <c r="S4376">
        <f>IF(COUNTIF(E:E, E4376) &gt; 150, 1,0)</f>
        <v>0</v>
      </c>
      <c r="T4376">
        <f>IF(COUNTIF(F:F, F4376) &gt; 150, 1,0)</f>
        <v>1</v>
      </c>
      <c r="V4376">
        <f t="shared" si="483"/>
        <v>0</v>
      </c>
    </row>
    <row r="4377" spans="1:22" x14ac:dyDescent="0.25">
      <c r="A4377">
        <v>21</v>
      </c>
      <c r="B4377">
        <v>36</v>
      </c>
      <c r="C4377">
        <v>74</v>
      </c>
      <c r="D4377">
        <v>56</v>
      </c>
      <c r="E4377">
        <v>52</v>
      </c>
      <c r="F4377">
        <v>19</v>
      </c>
      <c r="H4377">
        <f t="shared" si="477"/>
        <v>1</v>
      </c>
      <c r="I4377">
        <f t="shared" si="478"/>
        <v>1</v>
      </c>
      <c r="J4377">
        <f t="shared" si="479"/>
        <v>1</v>
      </c>
      <c r="K4377">
        <f t="shared" si="480"/>
        <v>1</v>
      </c>
      <c r="L4377">
        <f t="shared" si="481"/>
        <v>1</v>
      </c>
      <c r="M4377">
        <f t="shared" si="482"/>
        <v>1</v>
      </c>
      <c r="O4377">
        <f>IF(COUNTIF(A:A, A4377) &gt; 150, 1,0)</f>
        <v>1</v>
      </c>
      <c r="P4377">
        <f>IF(COUNTIF(B:B, B4377) &gt; 150, 1,0)</f>
        <v>1</v>
      </c>
      <c r="Q4377">
        <f>IF(COUNTIF(C:C, C4377) &gt; 150, 1,0)</f>
        <v>1</v>
      </c>
      <c r="R4377">
        <f>IF(COUNTIF(D:D, D4377) &gt; 150, 1,0)</f>
        <v>0</v>
      </c>
      <c r="S4377">
        <f>IF(COUNTIF(E:E, E4377) &gt; 150, 1,0)</f>
        <v>1</v>
      </c>
      <c r="T4377">
        <f>IF(COUNTIF(F:F, F4377) &gt; 150, 1,0)</f>
        <v>1</v>
      </c>
      <c r="V4377">
        <f t="shared" si="483"/>
        <v>1</v>
      </c>
    </row>
    <row r="4378" spans="1:22" x14ac:dyDescent="0.25">
      <c r="A4378">
        <v>58</v>
      </c>
      <c r="B4378">
        <v>72</v>
      </c>
      <c r="C4378">
        <v>77</v>
      </c>
      <c r="D4378">
        <v>28</v>
      </c>
      <c r="E4378">
        <v>96</v>
      </c>
      <c r="F4378">
        <v>8</v>
      </c>
      <c r="H4378">
        <f t="shared" si="477"/>
        <v>1</v>
      </c>
      <c r="I4378">
        <f t="shared" si="478"/>
        <v>1</v>
      </c>
      <c r="J4378">
        <f t="shared" si="479"/>
        <v>1</v>
      </c>
      <c r="K4378">
        <f t="shared" si="480"/>
        <v>1</v>
      </c>
      <c r="L4378">
        <f t="shared" si="481"/>
        <v>1</v>
      </c>
      <c r="M4378">
        <f t="shared" si="482"/>
        <v>1</v>
      </c>
      <c r="O4378">
        <f>IF(COUNTIF(A:A, A4378) &gt; 150, 1,0)</f>
        <v>1</v>
      </c>
      <c r="P4378">
        <f>IF(COUNTIF(B:B, B4378) &gt; 150, 1,0)</f>
        <v>1</v>
      </c>
      <c r="Q4378">
        <f>IF(COUNTIF(C:C, C4378) &gt; 150, 1,0)</f>
        <v>1</v>
      </c>
      <c r="R4378">
        <f>IF(COUNTIF(D:D, D4378) &gt; 150, 1,0)</f>
        <v>1</v>
      </c>
      <c r="S4378">
        <f>IF(COUNTIF(E:E, E4378) &gt; 150, 1,0)</f>
        <v>1</v>
      </c>
      <c r="T4378">
        <f>IF(COUNTIF(F:F, F4378) &gt; 150, 1,0)</f>
        <v>1</v>
      </c>
      <c r="V4378">
        <f t="shared" si="483"/>
        <v>1</v>
      </c>
    </row>
    <row r="4379" spans="1:22" x14ac:dyDescent="0.25">
      <c r="A4379">
        <v>39</v>
      </c>
      <c r="B4379">
        <v>13</v>
      </c>
      <c r="C4379">
        <v>43</v>
      </c>
      <c r="D4379">
        <v>14</v>
      </c>
      <c r="E4379">
        <v>75</v>
      </c>
      <c r="F4379">
        <v>67</v>
      </c>
      <c r="H4379">
        <f t="shared" si="477"/>
        <v>1</v>
      </c>
      <c r="I4379">
        <f t="shared" si="478"/>
        <v>1</v>
      </c>
      <c r="J4379">
        <f t="shared" si="479"/>
        <v>1</v>
      </c>
      <c r="K4379">
        <f t="shared" si="480"/>
        <v>1</v>
      </c>
      <c r="L4379">
        <f t="shared" si="481"/>
        <v>1</v>
      </c>
      <c r="M4379">
        <f t="shared" si="482"/>
        <v>1</v>
      </c>
      <c r="O4379">
        <f>IF(COUNTIF(A:A, A4379) &gt; 150, 1,0)</f>
        <v>1</v>
      </c>
      <c r="P4379">
        <f>IF(COUNTIF(B:B, B4379) &gt; 150, 1,0)</f>
        <v>1</v>
      </c>
      <c r="Q4379">
        <f>IF(COUNTIF(C:C, C4379) &gt; 150, 1,0)</f>
        <v>1</v>
      </c>
      <c r="R4379">
        <f>IF(COUNTIF(D:D, D4379) &gt; 150, 1,0)</f>
        <v>1</v>
      </c>
      <c r="S4379">
        <f>IF(COUNTIF(E:E, E4379) &gt; 150, 1,0)</f>
        <v>1</v>
      </c>
      <c r="T4379">
        <f>IF(COUNTIF(F:F, F4379) &gt; 150, 1,0)</f>
        <v>1</v>
      </c>
      <c r="V4379">
        <f t="shared" si="483"/>
        <v>1</v>
      </c>
    </row>
    <row r="4380" spans="1:22" x14ac:dyDescent="0.25">
      <c r="A4380">
        <v>78</v>
      </c>
      <c r="B4380">
        <v>48</v>
      </c>
      <c r="C4380">
        <v>12</v>
      </c>
      <c r="D4380">
        <v>81</v>
      </c>
      <c r="E4380">
        <v>56</v>
      </c>
      <c r="F4380">
        <v>28</v>
      </c>
      <c r="H4380">
        <f t="shared" si="477"/>
        <v>1</v>
      </c>
      <c r="I4380">
        <f t="shared" si="478"/>
        <v>1</v>
      </c>
      <c r="J4380">
        <f t="shared" si="479"/>
        <v>1</v>
      </c>
      <c r="K4380">
        <f t="shared" si="480"/>
        <v>1</v>
      </c>
      <c r="L4380">
        <f t="shared" si="481"/>
        <v>1</v>
      </c>
      <c r="M4380">
        <f t="shared" si="482"/>
        <v>1</v>
      </c>
      <c r="O4380">
        <f>IF(COUNTIF(A:A, A4380) &gt; 150, 1,0)</f>
        <v>1</v>
      </c>
      <c r="P4380">
        <f>IF(COUNTIF(B:B, B4380) &gt; 150, 1,0)</f>
        <v>1</v>
      </c>
      <c r="Q4380">
        <f>IF(COUNTIF(C:C, C4380) &gt; 150, 1,0)</f>
        <v>1</v>
      </c>
      <c r="R4380">
        <f>IF(COUNTIF(D:D, D4380) &gt; 150, 1,0)</f>
        <v>0</v>
      </c>
      <c r="S4380">
        <f>IF(COUNTIF(E:E, E4380) &gt; 150, 1,0)</f>
        <v>1</v>
      </c>
      <c r="T4380">
        <f>IF(COUNTIF(F:F, F4380) &gt; 150, 1,0)</f>
        <v>1</v>
      </c>
      <c r="V4380">
        <f t="shared" si="483"/>
        <v>1</v>
      </c>
    </row>
    <row r="4381" spans="1:22" x14ac:dyDescent="0.25">
      <c r="A4381">
        <v>43</v>
      </c>
      <c r="B4381">
        <v>9</v>
      </c>
      <c r="C4381">
        <v>69</v>
      </c>
      <c r="D4381">
        <v>74</v>
      </c>
      <c r="E4381">
        <v>59</v>
      </c>
      <c r="F4381">
        <v>21</v>
      </c>
      <c r="H4381">
        <f t="shared" si="477"/>
        <v>1</v>
      </c>
      <c r="I4381">
        <f t="shared" si="478"/>
        <v>1</v>
      </c>
      <c r="J4381">
        <f t="shared" si="479"/>
        <v>1</v>
      </c>
      <c r="K4381">
        <f t="shared" si="480"/>
        <v>1</v>
      </c>
      <c r="L4381">
        <f t="shared" si="481"/>
        <v>1</v>
      </c>
      <c r="M4381">
        <f t="shared" si="482"/>
        <v>1</v>
      </c>
      <c r="O4381">
        <f>IF(COUNTIF(A:A, A4381) &gt; 150, 1,0)</f>
        <v>1</v>
      </c>
      <c r="P4381">
        <f>IF(COUNTIF(B:B, B4381) &gt; 150, 1,0)</f>
        <v>1</v>
      </c>
      <c r="Q4381">
        <f>IF(COUNTIF(C:C, C4381) &gt; 150, 1,0)</f>
        <v>1</v>
      </c>
      <c r="R4381">
        <f>IF(COUNTIF(D:D, D4381) &gt; 150, 1,0)</f>
        <v>1</v>
      </c>
      <c r="S4381">
        <f>IF(COUNTIF(E:E, E4381) &gt; 150, 1,0)</f>
        <v>1</v>
      </c>
      <c r="T4381">
        <f>IF(COUNTIF(F:F, F4381) &gt; 150, 1,0)</f>
        <v>1</v>
      </c>
      <c r="V4381">
        <f t="shared" si="483"/>
        <v>1</v>
      </c>
    </row>
    <row r="4382" spans="1:22" hidden="1" x14ac:dyDescent="0.25">
      <c r="A4382">
        <v>96</v>
      </c>
      <c r="B4382">
        <v>8</v>
      </c>
      <c r="C4382">
        <v>58</v>
      </c>
      <c r="D4382">
        <v>45</v>
      </c>
      <c r="E4382">
        <v>75</v>
      </c>
      <c r="F4382">
        <v>80</v>
      </c>
      <c r="H4382">
        <f t="shared" si="477"/>
        <v>1</v>
      </c>
      <c r="I4382">
        <f t="shared" si="478"/>
        <v>1</v>
      </c>
      <c r="J4382">
        <f t="shared" si="479"/>
        <v>1</v>
      </c>
      <c r="K4382">
        <f t="shared" si="480"/>
        <v>1</v>
      </c>
      <c r="L4382">
        <f t="shared" si="481"/>
        <v>1</v>
      </c>
      <c r="M4382">
        <f t="shared" si="482"/>
        <v>1</v>
      </c>
      <c r="O4382">
        <f>IF(COUNTIF(A:A, A4382) &gt; 150, 1,0)</f>
        <v>0</v>
      </c>
      <c r="P4382">
        <f>IF(COUNTIF(B:B, B4382) &gt; 150, 1,0)</f>
        <v>1</v>
      </c>
      <c r="Q4382">
        <f>IF(COUNTIF(C:C, C4382) &gt; 150, 1,0)</f>
        <v>1</v>
      </c>
      <c r="R4382">
        <f>IF(COUNTIF(D:D, D4382) &gt; 150, 1,0)</f>
        <v>1</v>
      </c>
      <c r="S4382">
        <f>IF(COUNTIF(E:E, E4382) &gt; 150, 1,0)</f>
        <v>1</v>
      </c>
      <c r="T4382">
        <f>IF(COUNTIF(F:F, F4382) &gt; 150, 1,0)</f>
        <v>0</v>
      </c>
      <c r="V4382">
        <f t="shared" si="483"/>
        <v>0</v>
      </c>
    </row>
    <row r="4383" spans="1:22" x14ac:dyDescent="0.25">
      <c r="A4383">
        <v>73</v>
      </c>
      <c r="B4383">
        <v>12</v>
      </c>
      <c r="C4383">
        <v>58</v>
      </c>
      <c r="D4383">
        <v>26</v>
      </c>
      <c r="E4383">
        <v>99</v>
      </c>
      <c r="F4383">
        <v>48</v>
      </c>
      <c r="H4383">
        <f t="shared" si="477"/>
        <v>1</v>
      </c>
      <c r="I4383">
        <f t="shared" si="478"/>
        <v>1</v>
      </c>
      <c r="J4383">
        <f t="shared" si="479"/>
        <v>1</v>
      </c>
      <c r="K4383">
        <f t="shared" si="480"/>
        <v>1</v>
      </c>
      <c r="L4383">
        <f t="shared" si="481"/>
        <v>1</v>
      </c>
      <c r="M4383">
        <f t="shared" si="482"/>
        <v>1</v>
      </c>
      <c r="O4383">
        <f>IF(COUNTIF(A:A, A4383) &gt; 150, 1,0)</f>
        <v>1</v>
      </c>
      <c r="P4383">
        <f>IF(COUNTIF(B:B, B4383) &gt; 150, 1,0)</f>
        <v>1</v>
      </c>
      <c r="Q4383">
        <f>IF(COUNTIF(C:C, C4383) &gt; 150, 1,0)</f>
        <v>1</v>
      </c>
      <c r="R4383">
        <f>IF(COUNTIF(D:D, D4383) &gt; 150, 1,0)</f>
        <v>1</v>
      </c>
      <c r="S4383">
        <f>IF(COUNTIF(E:E, E4383) &gt; 150, 1,0)</f>
        <v>1</v>
      </c>
      <c r="T4383">
        <f>IF(COUNTIF(F:F, F4383) &gt; 150, 1,0)</f>
        <v>1</v>
      </c>
      <c r="V4383">
        <f t="shared" si="483"/>
        <v>1</v>
      </c>
    </row>
    <row r="4384" spans="1:22" x14ac:dyDescent="0.25">
      <c r="A4384">
        <v>61</v>
      </c>
      <c r="B4384">
        <v>72</v>
      </c>
      <c r="C4384">
        <v>17</v>
      </c>
      <c r="D4384">
        <v>93</v>
      </c>
      <c r="E4384">
        <v>53</v>
      </c>
      <c r="F4384">
        <v>70</v>
      </c>
      <c r="H4384">
        <f t="shared" si="477"/>
        <v>1</v>
      </c>
      <c r="I4384">
        <f t="shared" si="478"/>
        <v>1</v>
      </c>
      <c r="J4384">
        <f t="shared" si="479"/>
        <v>1</v>
      </c>
      <c r="K4384">
        <f t="shared" si="480"/>
        <v>1</v>
      </c>
      <c r="L4384">
        <f t="shared" si="481"/>
        <v>1</v>
      </c>
      <c r="M4384">
        <f t="shared" si="482"/>
        <v>1</v>
      </c>
      <c r="O4384">
        <f>IF(COUNTIF(A:A, A4384) &gt; 150, 1,0)</f>
        <v>1</v>
      </c>
      <c r="P4384">
        <f>IF(COUNTIF(B:B, B4384) &gt; 150, 1,0)</f>
        <v>1</v>
      </c>
      <c r="Q4384">
        <f>IF(COUNTIF(C:C, C4384) &gt; 150, 1,0)</f>
        <v>1</v>
      </c>
      <c r="R4384">
        <f>IF(COUNTIF(D:D, D4384) &gt; 150, 1,0)</f>
        <v>1</v>
      </c>
      <c r="S4384">
        <f>IF(COUNTIF(E:E, E4384) &gt; 150, 1,0)</f>
        <v>1</v>
      </c>
      <c r="T4384">
        <f>IF(COUNTIF(F:F, F4384) &gt; 150, 1,0)</f>
        <v>1</v>
      </c>
      <c r="V4384">
        <f t="shared" si="483"/>
        <v>1</v>
      </c>
    </row>
    <row r="4385" spans="1:22" hidden="1" x14ac:dyDescent="0.25">
      <c r="A4385">
        <v>49</v>
      </c>
      <c r="B4385">
        <v>29</v>
      </c>
      <c r="C4385">
        <v>43</v>
      </c>
      <c r="D4385">
        <v>70</v>
      </c>
      <c r="E4385">
        <v>18</v>
      </c>
      <c r="F4385">
        <v>38</v>
      </c>
      <c r="H4385">
        <f t="shared" si="477"/>
        <v>1</v>
      </c>
      <c r="I4385">
        <f t="shared" si="478"/>
        <v>1</v>
      </c>
      <c r="J4385">
        <f t="shared" si="479"/>
        <v>1</v>
      </c>
      <c r="K4385">
        <f t="shared" si="480"/>
        <v>1</v>
      </c>
      <c r="L4385">
        <f t="shared" si="481"/>
        <v>1</v>
      </c>
      <c r="M4385">
        <f t="shared" si="482"/>
        <v>1</v>
      </c>
      <c r="O4385">
        <f>IF(COUNTIF(A:A, A4385) &gt; 150, 1,0)</f>
        <v>1</v>
      </c>
      <c r="P4385">
        <f>IF(COUNTIF(B:B, B4385) &gt; 150, 1,0)</f>
        <v>1</v>
      </c>
      <c r="Q4385">
        <f>IF(COUNTIF(C:C, C4385) &gt; 150, 1,0)</f>
        <v>1</v>
      </c>
      <c r="R4385">
        <f>IF(COUNTIF(D:D, D4385) &gt; 150, 1,0)</f>
        <v>1</v>
      </c>
      <c r="S4385">
        <f>IF(COUNTIF(E:E, E4385) &gt; 150, 1,0)</f>
        <v>0</v>
      </c>
      <c r="T4385">
        <f>IF(COUNTIF(F:F, F4385) &gt; 150, 1,0)</f>
        <v>0</v>
      </c>
      <c r="V4385">
        <f t="shared" si="483"/>
        <v>0</v>
      </c>
    </row>
    <row r="4386" spans="1:22" x14ac:dyDescent="0.25">
      <c r="A4386">
        <v>35</v>
      </c>
      <c r="B4386">
        <v>9</v>
      </c>
      <c r="C4386">
        <v>49</v>
      </c>
      <c r="D4386">
        <v>17</v>
      </c>
      <c r="E4386">
        <v>37</v>
      </c>
      <c r="F4386">
        <v>83</v>
      </c>
      <c r="H4386">
        <f t="shared" si="477"/>
        <v>1</v>
      </c>
      <c r="I4386">
        <f t="shared" si="478"/>
        <v>1</v>
      </c>
      <c r="J4386">
        <f t="shared" si="479"/>
        <v>1</v>
      </c>
      <c r="K4386">
        <f t="shared" si="480"/>
        <v>1</v>
      </c>
      <c r="L4386">
        <f t="shared" si="481"/>
        <v>1</v>
      </c>
      <c r="M4386">
        <f t="shared" si="482"/>
        <v>1</v>
      </c>
      <c r="O4386">
        <f>IF(COUNTIF(A:A, A4386) &gt; 150, 1,0)</f>
        <v>1</v>
      </c>
      <c r="P4386">
        <f>IF(COUNTIF(B:B, B4386) &gt; 150, 1,0)</f>
        <v>1</v>
      </c>
      <c r="Q4386">
        <f>IF(COUNTIF(C:C, C4386) &gt; 150, 1,0)</f>
        <v>1</v>
      </c>
      <c r="R4386">
        <f>IF(COUNTIF(D:D, D4386) &gt; 150, 1,0)</f>
        <v>0</v>
      </c>
      <c r="S4386">
        <f>IF(COUNTIF(E:E, E4386) &gt; 150, 1,0)</f>
        <v>1</v>
      </c>
      <c r="T4386">
        <f>IF(COUNTIF(F:F, F4386) &gt; 150, 1,0)</f>
        <v>1</v>
      </c>
      <c r="V4386">
        <f t="shared" si="483"/>
        <v>1</v>
      </c>
    </row>
    <row r="4387" spans="1:22" x14ac:dyDescent="0.25">
      <c r="A4387">
        <v>70</v>
      </c>
      <c r="B4387">
        <v>40</v>
      </c>
      <c r="C4387">
        <v>54</v>
      </c>
      <c r="D4387">
        <v>13</v>
      </c>
      <c r="E4387">
        <v>91</v>
      </c>
      <c r="F4387">
        <v>64</v>
      </c>
      <c r="H4387">
        <f t="shared" si="477"/>
        <v>1</v>
      </c>
      <c r="I4387">
        <f t="shared" si="478"/>
        <v>1</v>
      </c>
      <c r="J4387">
        <f t="shared" si="479"/>
        <v>1</v>
      </c>
      <c r="K4387">
        <f t="shared" si="480"/>
        <v>1</v>
      </c>
      <c r="L4387">
        <f t="shared" si="481"/>
        <v>1</v>
      </c>
      <c r="M4387">
        <f t="shared" si="482"/>
        <v>1</v>
      </c>
      <c r="O4387">
        <f>IF(COUNTIF(A:A, A4387) &gt; 150, 1,0)</f>
        <v>1</v>
      </c>
      <c r="P4387">
        <f>IF(COUNTIF(B:B, B4387) &gt; 150, 1,0)</f>
        <v>1</v>
      </c>
      <c r="Q4387">
        <f>IF(COUNTIF(C:C, C4387) &gt; 150, 1,0)</f>
        <v>1</v>
      </c>
      <c r="R4387">
        <f>IF(COUNTIF(D:D, D4387) &gt; 150, 1,0)</f>
        <v>1</v>
      </c>
      <c r="S4387">
        <f>IF(COUNTIF(E:E, E4387) &gt; 150, 1,0)</f>
        <v>1</v>
      </c>
      <c r="T4387">
        <f>IF(COUNTIF(F:F, F4387) &gt; 150, 1,0)</f>
        <v>0</v>
      </c>
      <c r="V4387">
        <f t="shared" si="483"/>
        <v>1</v>
      </c>
    </row>
    <row r="4388" spans="1:22" hidden="1" x14ac:dyDescent="0.25">
      <c r="A4388">
        <v>22</v>
      </c>
      <c r="B4388">
        <v>39</v>
      </c>
      <c r="C4388">
        <v>9</v>
      </c>
      <c r="D4388">
        <v>58</v>
      </c>
      <c r="E4388">
        <v>68</v>
      </c>
      <c r="F4388">
        <v>53</v>
      </c>
      <c r="H4388">
        <f t="shared" si="477"/>
        <v>1</v>
      </c>
      <c r="I4388">
        <f t="shared" si="478"/>
        <v>1</v>
      </c>
      <c r="J4388">
        <f t="shared" si="479"/>
        <v>1</v>
      </c>
      <c r="K4388">
        <f t="shared" si="480"/>
        <v>1</v>
      </c>
      <c r="L4388">
        <f t="shared" si="481"/>
        <v>1</v>
      </c>
      <c r="M4388">
        <f t="shared" si="482"/>
        <v>1</v>
      </c>
      <c r="O4388">
        <f>IF(COUNTIF(A:A, A4388) &gt; 150, 1,0)</f>
        <v>0</v>
      </c>
      <c r="P4388">
        <f>IF(COUNTIF(B:B, B4388) &gt; 150, 1,0)</f>
        <v>1</v>
      </c>
      <c r="Q4388">
        <f>IF(COUNTIF(C:C, C4388) &gt; 150, 1,0)</f>
        <v>1</v>
      </c>
      <c r="R4388">
        <f>IF(COUNTIF(D:D, D4388) &gt; 150, 1,0)</f>
        <v>0</v>
      </c>
      <c r="S4388">
        <f>IF(COUNTIF(E:E, E4388) &gt; 150, 1,0)</f>
        <v>1</v>
      </c>
      <c r="T4388">
        <f>IF(COUNTIF(F:F, F4388) &gt; 150, 1,0)</f>
        <v>1</v>
      </c>
      <c r="V4388">
        <f t="shared" si="483"/>
        <v>0</v>
      </c>
    </row>
    <row r="4389" spans="1:22" x14ac:dyDescent="0.25">
      <c r="A4389">
        <v>68</v>
      </c>
      <c r="B4389">
        <v>43</v>
      </c>
      <c r="C4389">
        <v>27</v>
      </c>
      <c r="D4389">
        <v>45</v>
      </c>
      <c r="E4389">
        <v>39</v>
      </c>
      <c r="F4389">
        <v>58</v>
      </c>
      <c r="H4389">
        <f t="shared" si="477"/>
        <v>1</v>
      </c>
      <c r="I4389">
        <f t="shared" si="478"/>
        <v>1</v>
      </c>
      <c r="J4389">
        <f t="shared" si="479"/>
        <v>1</v>
      </c>
      <c r="K4389">
        <f t="shared" si="480"/>
        <v>1</v>
      </c>
      <c r="L4389">
        <f t="shared" si="481"/>
        <v>1</v>
      </c>
      <c r="M4389">
        <f t="shared" si="482"/>
        <v>1</v>
      </c>
      <c r="O4389">
        <f>IF(COUNTIF(A:A, A4389) &gt; 150, 1,0)</f>
        <v>1</v>
      </c>
      <c r="P4389">
        <f>IF(COUNTIF(B:B, B4389) &gt; 150, 1,0)</f>
        <v>1</v>
      </c>
      <c r="Q4389">
        <f>IF(COUNTIF(C:C, C4389) &gt; 150, 1,0)</f>
        <v>1</v>
      </c>
      <c r="R4389">
        <f>IF(COUNTIF(D:D, D4389) &gt; 150, 1,0)</f>
        <v>1</v>
      </c>
      <c r="S4389">
        <f>IF(COUNTIF(E:E, E4389) &gt; 150, 1,0)</f>
        <v>1</v>
      </c>
      <c r="T4389">
        <f>IF(COUNTIF(F:F, F4389) &gt; 150, 1,0)</f>
        <v>1</v>
      </c>
      <c r="V4389">
        <f t="shared" si="483"/>
        <v>1</v>
      </c>
    </row>
    <row r="4390" spans="1:22" hidden="1" x14ac:dyDescent="0.25">
      <c r="A4390">
        <v>61</v>
      </c>
      <c r="B4390">
        <v>90</v>
      </c>
      <c r="C4390">
        <v>88</v>
      </c>
      <c r="D4390">
        <v>98</v>
      </c>
      <c r="E4390">
        <v>18</v>
      </c>
      <c r="F4390">
        <v>97</v>
      </c>
      <c r="H4390">
        <f t="shared" si="477"/>
        <v>1</v>
      </c>
      <c r="I4390">
        <f t="shared" si="478"/>
        <v>1</v>
      </c>
      <c r="J4390">
        <f t="shared" si="479"/>
        <v>1</v>
      </c>
      <c r="K4390">
        <f t="shared" si="480"/>
        <v>1</v>
      </c>
      <c r="L4390">
        <f t="shared" si="481"/>
        <v>1</v>
      </c>
      <c r="M4390">
        <f t="shared" si="482"/>
        <v>1</v>
      </c>
      <c r="O4390">
        <f>IF(COUNTIF(A:A, A4390) &gt; 150, 1,0)</f>
        <v>1</v>
      </c>
      <c r="P4390">
        <f>IF(COUNTIF(B:B, B4390) &gt; 150, 1,0)</f>
        <v>1</v>
      </c>
      <c r="Q4390">
        <f>IF(COUNTIF(C:C, C4390) &gt; 150, 1,0)</f>
        <v>1</v>
      </c>
      <c r="R4390">
        <f>IF(COUNTIF(D:D, D4390) &gt; 150, 1,0)</f>
        <v>0</v>
      </c>
      <c r="S4390">
        <f>IF(COUNTIF(E:E, E4390) &gt; 150, 1,0)</f>
        <v>0</v>
      </c>
      <c r="T4390">
        <f>IF(COUNTIF(F:F, F4390) &gt; 150, 1,0)</f>
        <v>1</v>
      </c>
      <c r="V4390">
        <f t="shared" si="483"/>
        <v>0</v>
      </c>
    </row>
    <row r="4391" spans="1:22" hidden="1" x14ac:dyDescent="0.25">
      <c r="A4391">
        <v>32</v>
      </c>
      <c r="B4391">
        <v>44</v>
      </c>
      <c r="C4391">
        <v>88</v>
      </c>
      <c r="D4391">
        <v>56</v>
      </c>
      <c r="E4391">
        <v>9</v>
      </c>
      <c r="F4391">
        <v>74</v>
      </c>
      <c r="H4391">
        <f t="shared" si="477"/>
        <v>1</v>
      </c>
      <c r="I4391">
        <f t="shared" si="478"/>
        <v>1</v>
      </c>
      <c r="J4391">
        <f t="shared" si="479"/>
        <v>1</v>
      </c>
      <c r="K4391">
        <f t="shared" si="480"/>
        <v>1</v>
      </c>
      <c r="L4391">
        <f t="shared" si="481"/>
        <v>1</v>
      </c>
      <c r="M4391">
        <f t="shared" si="482"/>
        <v>1</v>
      </c>
      <c r="O4391">
        <f>IF(COUNTIF(A:A, A4391) &gt; 150, 1,0)</f>
        <v>1</v>
      </c>
      <c r="P4391">
        <f>IF(COUNTIF(B:B, B4391) &gt; 150, 1,0)</f>
        <v>0</v>
      </c>
      <c r="Q4391">
        <f>IF(COUNTIF(C:C, C4391) &gt; 150, 1,0)</f>
        <v>1</v>
      </c>
      <c r="R4391">
        <f>IF(COUNTIF(D:D, D4391) &gt; 150, 1,0)</f>
        <v>0</v>
      </c>
      <c r="S4391">
        <f>IF(COUNTIF(E:E, E4391) &gt; 150, 1,0)</f>
        <v>1</v>
      </c>
      <c r="T4391">
        <f>IF(COUNTIF(F:F, F4391) &gt; 150, 1,0)</f>
        <v>1</v>
      </c>
      <c r="V4391">
        <f t="shared" si="483"/>
        <v>0</v>
      </c>
    </row>
    <row r="4392" spans="1:22" x14ac:dyDescent="0.25">
      <c r="A4392">
        <v>80</v>
      </c>
      <c r="B4392">
        <v>1</v>
      </c>
      <c r="C4392">
        <v>36</v>
      </c>
      <c r="D4392">
        <v>65</v>
      </c>
      <c r="E4392">
        <v>55</v>
      </c>
      <c r="F4392">
        <v>85</v>
      </c>
      <c r="H4392">
        <f t="shared" si="477"/>
        <v>1</v>
      </c>
      <c r="I4392">
        <f t="shared" si="478"/>
        <v>1</v>
      </c>
      <c r="J4392">
        <f t="shared" si="479"/>
        <v>1</v>
      </c>
      <c r="K4392">
        <f t="shared" si="480"/>
        <v>1</v>
      </c>
      <c r="L4392">
        <f t="shared" si="481"/>
        <v>1</v>
      </c>
      <c r="M4392">
        <f t="shared" si="482"/>
        <v>1</v>
      </c>
      <c r="O4392">
        <f>IF(COUNTIF(A:A, A4392) &gt; 150, 1,0)</f>
        <v>1</v>
      </c>
      <c r="P4392">
        <f>IF(COUNTIF(B:B, B4392) &gt; 150, 1,0)</f>
        <v>1</v>
      </c>
      <c r="Q4392">
        <f>IF(COUNTIF(C:C, C4392) &gt; 150, 1,0)</f>
        <v>0</v>
      </c>
      <c r="R4392">
        <f>IF(COUNTIF(D:D, D4392) &gt; 150, 1,0)</f>
        <v>1</v>
      </c>
      <c r="S4392">
        <f>IF(COUNTIF(E:E, E4392) &gt; 150, 1,0)</f>
        <v>1</v>
      </c>
      <c r="T4392">
        <f>IF(COUNTIF(F:F, F4392) &gt; 150, 1,0)</f>
        <v>1</v>
      </c>
      <c r="V4392">
        <f t="shared" si="483"/>
        <v>1</v>
      </c>
    </row>
    <row r="4393" spans="1:22" x14ac:dyDescent="0.25">
      <c r="A4393">
        <v>82</v>
      </c>
      <c r="B4393">
        <v>27</v>
      </c>
      <c r="C4393">
        <v>28</v>
      </c>
      <c r="D4393">
        <v>48</v>
      </c>
      <c r="E4393">
        <v>42</v>
      </c>
      <c r="F4393">
        <v>31</v>
      </c>
      <c r="H4393">
        <f t="shared" si="477"/>
        <v>1</v>
      </c>
      <c r="I4393">
        <f t="shared" si="478"/>
        <v>1</v>
      </c>
      <c r="J4393">
        <f t="shared" si="479"/>
        <v>1</v>
      </c>
      <c r="K4393">
        <f t="shared" si="480"/>
        <v>1</v>
      </c>
      <c r="L4393">
        <f t="shared" si="481"/>
        <v>1</v>
      </c>
      <c r="M4393">
        <f t="shared" si="482"/>
        <v>1</v>
      </c>
      <c r="O4393">
        <f>IF(COUNTIF(A:A, A4393) &gt; 150, 1,0)</f>
        <v>0</v>
      </c>
      <c r="P4393">
        <f>IF(COUNTIF(B:B, B4393) &gt; 150, 1,0)</f>
        <v>1</v>
      </c>
      <c r="Q4393">
        <f>IF(COUNTIF(C:C, C4393) &gt; 150, 1,0)</f>
        <v>1</v>
      </c>
      <c r="R4393">
        <f>IF(COUNTIF(D:D, D4393) &gt; 150, 1,0)</f>
        <v>1</v>
      </c>
      <c r="S4393">
        <f>IF(COUNTIF(E:E, E4393) &gt; 150, 1,0)</f>
        <v>1</v>
      </c>
      <c r="T4393">
        <f>IF(COUNTIF(F:F, F4393) &gt; 150, 1,0)</f>
        <v>1</v>
      </c>
      <c r="V4393">
        <f t="shared" si="483"/>
        <v>1</v>
      </c>
    </row>
    <row r="4394" spans="1:22" hidden="1" x14ac:dyDescent="0.25">
      <c r="A4394">
        <v>79</v>
      </c>
      <c r="B4394">
        <v>35</v>
      </c>
      <c r="C4394">
        <v>48</v>
      </c>
      <c r="D4394">
        <v>92</v>
      </c>
      <c r="E4394">
        <v>25</v>
      </c>
      <c r="F4394">
        <v>66</v>
      </c>
      <c r="H4394">
        <f t="shared" si="477"/>
        <v>1</v>
      </c>
      <c r="I4394">
        <f t="shared" si="478"/>
        <v>1</v>
      </c>
      <c r="J4394">
        <f t="shared" si="479"/>
        <v>1</v>
      </c>
      <c r="K4394">
        <f t="shared" si="480"/>
        <v>1</v>
      </c>
      <c r="L4394">
        <f t="shared" si="481"/>
        <v>1</v>
      </c>
      <c r="M4394">
        <f t="shared" si="482"/>
        <v>1</v>
      </c>
      <c r="O4394">
        <f>IF(COUNTIF(A:A, A4394) &gt; 150, 1,0)</f>
        <v>1</v>
      </c>
      <c r="P4394">
        <f>IF(COUNTIF(B:B, B4394) &gt; 150, 1,0)</f>
        <v>1</v>
      </c>
      <c r="Q4394">
        <f>IF(COUNTIF(C:C, C4394) &gt; 150, 1,0)</f>
        <v>1</v>
      </c>
      <c r="R4394">
        <f>IF(COUNTIF(D:D, D4394) &gt; 150, 1,0)</f>
        <v>0</v>
      </c>
      <c r="S4394">
        <f>IF(COUNTIF(E:E, E4394) &gt; 150, 1,0)</f>
        <v>0</v>
      </c>
      <c r="T4394">
        <f>IF(COUNTIF(F:F, F4394) &gt; 150, 1,0)</f>
        <v>1</v>
      </c>
      <c r="V4394">
        <f t="shared" si="483"/>
        <v>0</v>
      </c>
    </row>
    <row r="4395" spans="1:22" x14ac:dyDescent="0.25">
      <c r="A4395">
        <v>31</v>
      </c>
      <c r="B4395">
        <v>86</v>
      </c>
      <c r="C4395">
        <v>54</v>
      </c>
      <c r="D4395">
        <v>5</v>
      </c>
      <c r="E4395">
        <v>42</v>
      </c>
      <c r="F4395">
        <v>29</v>
      </c>
      <c r="H4395">
        <f t="shared" si="477"/>
        <v>1</v>
      </c>
      <c r="I4395">
        <f t="shared" si="478"/>
        <v>1</v>
      </c>
      <c r="J4395">
        <f t="shared" si="479"/>
        <v>1</v>
      </c>
      <c r="K4395">
        <f t="shared" si="480"/>
        <v>1</v>
      </c>
      <c r="L4395">
        <f t="shared" si="481"/>
        <v>1</v>
      </c>
      <c r="M4395">
        <f t="shared" si="482"/>
        <v>1</v>
      </c>
      <c r="O4395">
        <f>IF(COUNTIF(A:A, A4395) &gt; 150, 1,0)</f>
        <v>1</v>
      </c>
      <c r="P4395">
        <f>IF(COUNTIF(B:B, B4395) &gt; 150, 1,0)</f>
        <v>1</v>
      </c>
      <c r="Q4395">
        <f>IF(COUNTIF(C:C, C4395) &gt; 150, 1,0)</f>
        <v>1</v>
      </c>
      <c r="R4395">
        <f>IF(COUNTIF(D:D, D4395) &gt; 150, 1,0)</f>
        <v>1</v>
      </c>
      <c r="S4395">
        <f>IF(COUNTIF(E:E, E4395) &gt; 150, 1,0)</f>
        <v>1</v>
      </c>
      <c r="T4395">
        <f>IF(COUNTIF(F:F, F4395) &gt; 150, 1,0)</f>
        <v>0</v>
      </c>
      <c r="V4395">
        <f t="shared" si="483"/>
        <v>1</v>
      </c>
    </row>
    <row r="4396" spans="1:22" hidden="1" x14ac:dyDescent="0.25">
      <c r="A4396">
        <v>37</v>
      </c>
      <c r="B4396">
        <v>51</v>
      </c>
      <c r="C4396">
        <v>50</v>
      </c>
      <c r="D4396">
        <v>21</v>
      </c>
      <c r="E4396">
        <v>77</v>
      </c>
      <c r="F4396">
        <v>31</v>
      </c>
      <c r="H4396">
        <f t="shared" si="477"/>
        <v>1</v>
      </c>
      <c r="I4396">
        <f t="shared" si="478"/>
        <v>1</v>
      </c>
      <c r="J4396">
        <f t="shared" si="479"/>
        <v>1</v>
      </c>
      <c r="K4396">
        <f t="shared" si="480"/>
        <v>1</v>
      </c>
      <c r="L4396">
        <f t="shared" si="481"/>
        <v>1</v>
      </c>
      <c r="M4396">
        <f t="shared" si="482"/>
        <v>1</v>
      </c>
      <c r="O4396">
        <f>IF(COUNTIF(A:A, A4396) &gt; 150, 1,0)</f>
        <v>1</v>
      </c>
      <c r="P4396">
        <f>IF(COUNTIF(B:B, B4396) &gt; 150, 1,0)</f>
        <v>0</v>
      </c>
      <c r="Q4396">
        <f>IF(COUNTIF(C:C, C4396) &gt; 150, 1,0)</f>
        <v>0</v>
      </c>
      <c r="R4396">
        <f>IF(COUNTIF(D:D, D4396) &gt; 150, 1,0)</f>
        <v>1</v>
      </c>
      <c r="S4396">
        <f>IF(COUNTIF(E:E, E4396) &gt; 150, 1,0)</f>
        <v>1</v>
      </c>
      <c r="T4396">
        <f>IF(COUNTIF(F:F, F4396) &gt; 150, 1,0)</f>
        <v>1</v>
      </c>
      <c r="V4396">
        <f t="shared" si="483"/>
        <v>0</v>
      </c>
    </row>
    <row r="4397" spans="1:22" x14ac:dyDescent="0.25">
      <c r="A4397">
        <v>69</v>
      </c>
      <c r="B4397">
        <v>91</v>
      </c>
      <c r="C4397">
        <v>71</v>
      </c>
      <c r="D4397">
        <v>99</v>
      </c>
      <c r="E4397">
        <v>3</v>
      </c>
      <c r="F4397">
        <v>84</v>
      </c>
      <c r="H4397">
        <f t="shared" si="477"/>
        <v>1</v>
      </c>
      <c r="I4397">
        <f t="shared" si="478"/>
        <v>1</v>
      </c>
      <c r="J4397">
        <f t="shared" si="479"/>
        <v>1</v>
      </c>
      <c r="K4397">
        <f t="shared" si="480"/>
        <v>1</v>
      </c>
      <c r="L4397">
        <f t="shared" si="481"/>
        <v>1</v>
      </c>
      <c r="M4397">
        <f t="shared" si="482"/>
        <v>1</v>
      </c>
      <c r="O4397">
        <f>IF(COUNTIF(A:A, A4397) &gt; 150, 1,0)</f>
        <v>1</v>
      </c>
      <c r="P4397">
        <f>IF(COUNTIF(B:B, B4397) &gt; 150, 1,0)</f>
        <v>1</v>
      </c>
      <c r="Q4397">
        <f>IF(COUNTIF(C:C, C4397) &gt; 150, 1,0)</f>
        <v>1</v>
      </c>
      <c r="R4397">
        <f>IF(COUNTIF(D:D, D4397) &gt; 150, 1,0)</f>
        <v>1</v>
      </c>
      <c r="S4397">
        <f>IF(COUNTIF(E:E, E4397) &gt; 150, 1,0)</f>
        <v>1</v>
      </c>
      <c r="T4397">
        <f>IF(COUNTIF(F:F, F4397) &gt; 150, 1,0)</f>
        <v>1</v>
      </c>
      <c r="V4397">
        <f t="shared" si="483"/>
        <v>1</v>
      </c>
    </row>
    <row r="4398" spans="1:22" hidden="1" x14ac:dyDescent="0.25">
      <c r="A4398">
        <v>86</v>
      </c>
      <c r="B4398">
        <v>7</v>
      </c>
      <c r="C4398">
        <v>24</v>
      </c>
      <c r="D4398">
        <v>80</v>
      </c>
      <c r="E4398">
        <v>95</v>
      </c>
      <c r="F4398">
        <v>77</v>
      </c>
      <c r="H4398">
        <f t="shared" si="477"/>
        <v>1</v>
      </c>
      <c r="I4398">
        <f t="shared" si="478"/>
        <v>1</v>
      </c>
      <c r="J4398">
        <f t="shared" si="479"/>
        <v>1</v>
      </c>
      <c r="K4398">
        <f t="shared" si="480"/>
        <v>1</v>
      </c>
      <c r="L4398">
        <f t="shared" si="481"/>
        <v>1</v>
      </c>
      <c r="M4398">
        <f t="shared" si="482"/>
        <v>1</v>
      </c>
      <c r="O4398">
        <f>IF(COUNTIF(A:A, A4398) &gt; 150, 1,0)</f>
        <v>1</v>
      </c>
      <c r="P4398">
        <f>IF(COUNTIF(B:B, B4398) &gt; 150, 1,0)</f>
        <v>1</v>
      </c>
      <c r="Q4398">
        <f>IF(COUNTIF(C:C, C4398) &gt; 150, 1,0)</f>
        <v>1</v>
      </c>
      <c r="R4398">
        <f>IF(COUNTIF(D:D, D4398) &gt; 150, 1,0)</f>
        <v>1</v>
      </c>
      <c r="S4398">
        <f>IF(COUNTIF(E:E, E4398) &gt; 150, 1,0)</f>
        <v>0</v>
      </c>
      <c r="T4398">
        <f>IF(COUNTIF(F:F, F4398) &gt; 150, 1,0)</f>
        <v>0</v>
      </c>
      <c r="V4398">
        <f t="shared" si="483"/>
        <v>0</v>
      </c>
    </row>
    <row r="4399" spans="1:22" x14ac:dyDescent="0.25">
      <c r="A4399">
        <v>57</v>
      </c>
      <c r="B4399">
        <v>39</v>
      </c>
      <c r="C4399">
        <v>67</v>
      </c>
      <c r="D4399">
        <v>68</v>
      </c>
      <c r="E4399">
        <v>31</v>
      </c>
      <c r="F4399">
        <v>32</v>
      </c>
      <c r="H4399">
        <f t="shared" si="477"/>
        <v>1</v>
      </c>
      <c r="I4399">
        <f t="shared" si="478"/>
        <v>1</v>
      </c>
      <c r="J4399">
        <f t="shared" si="479"/>
        <v>1</v>
      </c>
      <c r="K4399">
        <f t="shared" si="480"/>
        <v>1</v>
      </c>
      <c r="L4399">
        <f t="shared" si="481"/>
        <v>1</v>
      </c>
      <c r="M4399">
        <f t="shared" si="482"/>
        <v>1</v>
      </c>
      <c r="O4399">
        <f>IF(COUNTIF(A:A, A4399) &gt; 150, 1,0)</f>
        <v>1</v>
      </c>
      <c r="P4399">
        <f>IF(COUNTIF(B:B, B4399) &gt; 150, 1,0)</f>
        <v>1</v>
      </c>
      <c r="Q4399">
        <f>IF(COUNTIF(C:C, C4399) &gt; 150, 1,0)</f>
        <v>1</v>
      </c>
      <c r="R4399">
        <f>IF(COUNTIF(D:D, D4399) &gt; 150, 1,0)</f>
        <v>1</v>
      </c>
      <c r="S4399">
        <f>IF(COUNTIF(E:E, E4399) &gt; 150, 1,0)</f>
        <v>1</v>
      </c>
      <c r="T4399">
        <f>IF(COUNTIF(F:F, F4399) &gt; 150, 1,0)</f>
        <v>1</v>
      </c>
      <c r="V4399">
        <f t="shared" si="483"/>
        <v>1</v>
      </c>
    </row>
    <row r="4400" spans="1:22" x14ac:dyDescent="0.25">
      <c r="A4400">
        <v>37</v>
      </c>
      <c r="B4400">
        <v>32</v>
      </c>
      <c r="C4400">
        <v>88</v>
      </c>
      <c r="D4400">
        <v>67</v>
      </c>
      <c r="E4400">
        <v>98</v>
      </c>
      <c r="F4400">
        <v>78</v>
      </c>
      <c r="H4400">
        <f t="shared" si="477"/>
        <v>1</v>
      </c>
      <c r="I4400">
        <f t="shared" si="478"/>
        <v>1</v>
      </c>
      <c r="J4400">
        <f t="shared" si="479"/>
        <v>1</v>
      </c>
      <c r="K4400">
        <f t="shared" si="480"/>
        <v>1</v>
      </c>
      <c r="L4400">
        <f t="shared" si="481"/>
        <v>1</v>
      </c>
      <c r="M4400">
        <f t="shared" si="482"/>
        <v>1</v>
      </c>
      <c r="O4400">
        <f>IF(COUNTIF(A:A, A4400) &gt; 150, 1,0)</f>
        <v>1</v>
      </c>
      <c r="P4400">
        <f>IF(COUNTIF(B:B, B4400) &gt; 150, 1,0)</f>
        <v>1</v>
      </c>
      <c r="Q4400">
        <f>IF(COUNTIF(C:C, C4400) &gt; 150, 1,0)</f>
        <v>1</v>
      </c>
      <c r="R4400">
        <f>IF(COUNTIF(D:D, D4400) &gt; 150, 1,0)</f>
        <v>1</v>
      </c>
      <c r="S4400">
        <f>IF(COUNTIF(E:E, E4400) &gt; 150, 1,0)</f>
        <v>1</v>
      </c>
      <c r="T4400">
        <f>IF(COUNTIF(F:F, F4400) &gt; 150, 1,0)</f>
        <v>1</v>
      </c>
      <c r="V4400">
        <f t="shared" si="483"/>
        <v>1</v>
      </c>
    </row>
    <row r="4401" spans="1:22" hidden="1" x14ac:dyDescent="0.25">
      <c r="A4401">
        <v>46</v>
      </c>
      <c r="B4401">
        <v>46</v>
      </c>
      <c r="C4401">
        <v>87</v>
      </c>
      <c r="D4401">
        <v>61</v>
      </c>
      <c r="E4401">
        <v>92</v>
      </c>
      <c r="F4401">
        <v>53</v>
      </c>
      <c r="H4401">
        <f t="shared" si="477"/>
        <v>2</v>
      </c>
      <c r="I4401">
        <f t="shared" si="478"/>
        <v>2</v>
      </c>
      <c r="J4401">
        <f t="shared" si="479"/>
        <v>1</v>
      </c>
      <c r="K4401">
        <f t="shared" si="480"/>
        <v>1</v>
      </c>
      <c r="L4401">
        <f t="shared" si="481"/>
        <v>1</v>
      </c>
      <c r="M4401">
        <f t="shared" si="482"/>
        <v>1</v>
      </c>
      <c r="O4401">
        <f>IF(COUNTIF(A:A, A4401) &gt; 150, 1,0)</f>
        <v>0</v>
      </c>
      <c r="P4401">
        <f>IF(COUNTIF(B:B, B4401) &gt; 150, 1,0)</f>
        <v>0</v>
      </c>
      <c r="Q4401">
        <f>IF(COUNTIF(C:C, C4401) &gt; 150, 1,0)</f>
        <v>1</v>
      </c>
      <c r="R4401">
        <f>IF(COUNTIF(D:D, D4401) &gt; 150, 1,0)</f>
        <v>0</v>
      </c>
      <c r="S4401">
        <f>IF(COUNTIF(E:E, E4401) &gt; 150, 1,0)</f>
        <v>1</v>
      </c>
      <c r="T4401">
        <f>IF(COUNTIF(F:F, F4401) &gt; 150, 1,0)</f>
        <v>1</v>
      </c>
      <c r="V4401">
        <f t="shared" si="483"/>
        <v>0</v>
      </c>
    </row>
    <row r="4402" spans="1:22" x14ac:dyDescent="0.25">
      <c r="A4402">
        <v>20</v>
      </c>
      <c r="B4402">
        <v>68</v>
      </c>
      <c r="C4402">
        <v>46</v>
      </c>
      <c r="D4402">
        <v>89</v>
      </c>
      <c r="E4402">
        <v>51</v>
      </c>
      <c r="F4402">
        <v>67</v>
      </c>
      <c r="H4402">
        <f t="shared" si="477"/>
        <v>1</v>
      </c>
      <c r="I4402">
        <f t="shared" si="478"/>
        <v>1</v>
      </c>
      <c r="J4402">
        <f t="shared" si="479"/>
        <v>1</v>
      </c>
      <c r="K4402">
        <f t="shared" si="480"/>
        <v>1</v>
      </c>
      <c r="L4402">
        <f t="shared" si="481"/>
        <v>1</v>
      </c>
      <c r="M4402">
        <f t="shared" si="482"/>
        <v>1</v>
      </c>
      <c r="O4402">
        <f>IF(COUNTIF(A:A, A4402) &gt; 150, 1,0)</f>
        <v>1</v>
      </c>
      <c r="P4402">
        <f>IF(COUNTIF(B:B, B4402) &gt; 150, 1,0)</f>
        <v>1</v>
      </c>
      <c r="Q4402">
        <f>IF(COUNTIF(C:C, C4402) &gt; 150, 1,0)</f>
        <v>1</v>
      </c>
      <c r="R4402">
        <f>IF(COUNTIF(D:D, D4402) &gt; 150, 1,0)</f>
        <v>1</v>
      </c>
      <c r="S4402">
        <f>IF(COUNTIF(E:E, E4402) &gt; 150, 1,0)</f>
        <v>1</v>
      </c>
      <c r="T4402">
        <f>IF(COUNTIF(F:F, F4402) &gt; 150, 1,0)</f>
        <v>1</v>
      </c>
      <c r="V4402">
        <f t="shared" si="483"/>
        <v>1</v>
      </c>
    </row>
    <row r="4403" spans="1:22" hidden="1" x14ac:dyDescent="0.25">
      <c r="A4403">
        <v>74</v>
      </c>
      <c r="B4403">
        <v>31</v>
      </c>
      <c r="C4403">
        <v>44</v>
      </c>
      <c r="D4403">
        <v>15</v>
      </c>
      <c r="E4403">
        <v>39</v>
      </c>
      <c r="F4403">
        <v>30</v>
      </c>
      <c r="H4403">
        <f t="shared" si="477"/>
        <v>1</v>
      </c>
      <c r="I4403">
        <f t="shared" si="478"/>
        <v>1</v>
      </c>
      <c r="J4403">
        <f t="shared" si="479"/>
        <v>1</v>
      </c>
      <c r="K4403">
        <f t="shared" si="480"/>
        <v>1</v>
      </c>
      <c r="L4403">
        <f t="shared" si="481"/>
        <v>1</v>
      </c>
      <c r="M4403">
        <f t="shared" si="482"/>
        <v>1</v>
      </c>
      <c r="O4403">
        <f>IF(COUNTIF(A:A, A4403) &gt; 150, 1,0)</f>
        <v>0</v>
      </c>
      <c r="P4403">
        <f>IF(COUNTIF(B:B, B4403) &gt; 150, 1,0)</f>
        <v>1</v>
      </c>
      <c r="Q4403">
        <f>IF(COUNTIF(C:C, C4403) &gt; 150, 1,0)</f>
        <v>1</v>
      </c>
      <c r="R4403">
        <f>IF(COUNTIF(D:D, D4403) &gt; 150, 1,0)</f>
        <v>1</v>
      </c>
      <c r="S4403">
        <f>IF(COUNTIF(E:E, E4403) &gt; 150, 1,0)</f>
        <v>1</v>
      </c>
      <c r="T4403">
        <f>IF(COUNTIF(F:F, F4403) &gt; 150, 1,0)</f>
        <v>0</v>
      </c>
      <c r="V4403">
        <f t="shared" si="483"/>
        <v>0</v>
      </c>
    </row>
    <row r="4404" spans="1:22" hidden="1" x14ac:dyDescent="0.25">
      <c r="A4404">
        <v>82</v>
      </c>
      <c r="B4404">
        <v>4</v>
      </c>
      <c r="C4404">
        <v>67</v>
      </c>
      <c r="D4404">
        <v>87</v>
      </c>
      <c r="E4404">
        <v>92</v>
      </c>
      <c r="F4404">
        <v>72</v>
      </c>
      <c r="H4404">
        <f t="shared" si="477"/>
        <v>1</v>
      </c>
      <c r="I4404">
        <f t="shared" si="478"/>
        <v>1</v>
      </c>
      <c r="J4404">
        <f t="shared" si="479"/>
        <v>1</v>
      </c>
      <c r="K4404">
        <f t="shared" si="480"/>
        <v>1</v>
      </c>
      <c r="L4404">
        <f t="shared" si="481"/>
        <v>1</v>
      </c>
      <c r="M4404">
        <f t="shared" si="482"/>
        <v>1</v>
      </c>
      <c r="O4404">
        <f>IF(COUNTIF(A:A, A4404) &gt; 150, 1,0)</f>
        <v>0</v>
      </c>
      <c r="P4404">
        <f>IF(COUNTIF(B:B, B4404) &gt; 150, 1,0)</f>
        <v>0</v>
      </c>
      <c r="Q4404">
        <f>IF(COUNTIF(C:C, C4404) &gt; 150, 1,0)</f>
        <v>1</v>
      </c>
      <c r="R4404">
        <f>IF(COUNTIF(D:D, D4404) &gt; 150, 1,0)</f>
        <v>1</v>
      </c>
      <c r="S4404">
        <f>IF(COUNTIF(E:E, E4404) &gt; 150, 1,0)</f>
        <v>1</v>
      </c>
      <c r="T4404">
        <f>IF(COUNTIF(F:F, F4404) &gt; 150, 1,0)</f>
        <v>1</v>
      </c>
      <c r="V4404">
        <f t="shared" si="483"/>
        <v>0</v>
      </c>
    </row>
    <row r="4405" spans="1:22" hidden="1" x14ac:dyDescent="0.25">
      <c r="A4405">
        <v>8</v>
      </c>
      <c r="B4405">
        <v>74</v>
      </c>
      <c r="C4405">
        <v>13</v>
      </c>
      <c r="D4405">
        <v>54</v>
      </c>
      <c r="E4405">
        <v>9</v>
      </c>
      <c r="F4405">
        <v>26</v>
      </c>
      <c r="H4405">
        <f t="shared" si="477"/>
        <v>1</v>
      </c>
      <c r="I4405">
        <f t="shared" si="478"/>
        <v>1</v>
      </c>
      <c r="J4405">
        <f t="shared" si="479"/>
        <v>1</v>
      </c>
      <c r="K4405">
        <f t="shared" si="480"/>
        <v>1</v>
      </c>
      <c r="L4405">
        <f t="shared" si="481"/>
        <v>1</v>
      </c>
      <c r="M4405">
        <f t="shared" si="482"/>
        <v>1</v>
      </c>
      <c r="O4405">
        <f>IF(COUNTIF(A:A, A4405) &gt; 150, 1,0)</f>
        <v>1</v>
      </c>
      <c r="P4405">
        <f>IF(COUNTIF(B:B, B4405) &gt; 150, 1,0)</f>
        <v>0</v>
      </c>
      <c r="Q4405">
        <f>IF(COUNTIF(C:C, C4405) &gt; 150, 1,0)</f>
        <v>1</v>
      </c>
      <c r="R4405">
        <f>IF(COUNTIF(D:D, D4405) &gt; 150, 1,0)</f>
        <v>1</v>
      </c>
      <c r="S4405">
        <f>IF(COUNTIF(E:E, E4405) &gt; 150, 1,0)</f>
        <v>1</v>
      </c>
      <c r="T4405">
        <f>IF(COUNTIF(F:F, F4405) &gt; 150, 1,0)</f>
        <v>0</v>
      </c>
      <c r="V4405">
        <f t="shared" si="483"/>
        <v>0</v>
      </c>
    </row>
    <row r="4406" spans="1:22" x14ac:dyDescent="0.25">
      <c r="A4406">
        <v>51</v>
      </c>
      <c r="B4406">
        <v>89</v>
      </c>
      <c r="C4406">
        <v>66</v>
      </c>
      <c r="D4406">
        <v>57</v>
      </c>
      <c r="E4406">
        <v>21</v>
      </c>
      <c r="F4406">
        <v>82</v>
      </c>
      <c r="H4406">
        <f t="shared" si="477"/>
        <v>1</v>
      </c>
      <c r="I4406">
        <f t="shared" si="478"/>
        <v>1</v>
      </c>
      <c r="J4406">
        <f t="shared" si="479"/>
        <v>1</v>
      </c>
      <c r="K4406">
        <f t="shared" si="480"/>
        <v>1</v>
      </c>
      <c r="L4406">
        <f t="shared" si="481"/>
        <v>1</v>
      </c>
      <c r="M4406">
        <f t="shared" si="482"/>
        <v>1</v>
      </c>
      <c r="O4406">
        <f>IF(COUNTIF(A:A, A4406) &gt; 150, 1,0)</f>
        <v>1</v>
      </c>
      <c r="P4406">
        <f>IF(COUNTIF(B:B, B4406) &gt; 150, 1,0)</f>
        <v>1</v>
      </c>
      <c r="Q4406">
        <f>IF(COUNTIF(C:C, C4406) &gt; 150, 1,0)</f>
        <v>1</v>
      </c>
      <c r="R4406">
        <f>IF(COUNTIF(D:D, D4406) &gt; 150, 1,0)</f>
        <v>1</v>
      </c>
      <c r="S4406">
        <f>IF(COUNTIF(E:E, E4406) &gt; 150, 1,0)</f>
        <v>1</v>
      </c>
      <c r="T4406">
        <f>IF(COUNTIF(F:F, F4406) &gt; 150, 1,0)</f>
        <v>1</v>
      </c>
      <c r="V4406">
        <f t="shared" si="483"/>
        <v>1</v>
      </c>
    </row>
    <row r="4407" spans="1:22" hidden="1" x14ac:dyDescent="0.25">
      <c r="A4407">
        <v>94</v>
      </c>
      <c r="B4407">
        <v>92</v>
      </c>
      <c r="C4407">
        <v>19</v>
      </c>
      <c r="D4407">
        <v>22</v>
      </c>
      <c r="E4407">
        <v>94</v>
      </c>
      <c r="F4407">
        <v>13</v>
      </c>
      <c r="H4407">
        <f t="shared" si="477"/>
        <v>2</v>
      </c>
      <c r="I4407">
        <f t="shared" si="478"/>
        <v>1</v>
      </c>
      <c r="J4407">
        <f t="shared" si="479"/>
        <v>1</v>
      </c>
      <c r="K4407">
        <f t="shared" si="480"/>
        <v>1</v>
      </c>
      <c r="L4407">
        <f t="shared" si="481"/>
        <v>2</v>
      </c>
      <c r="M4407">
        <f t="shared" si="482"/>
        <v>1</v>
      </c>
      <c r="O4407">
        <f>IF(COUNTIF(A:A, A4407) &gt; 150, 1,0)</f>
        <v>1</v>
      </c>
      <c r="P4407">
        <f>IF(COUNTIF(B:B, B4407) &gt; 150, 1,0)</f>
        <v>1</v>
      </c>
      <c r="Q4407">
        <f>IF(COUNTIF(C:C, C4407) &gt; 150, 1,0)</f>
        <v>1</v>
      </c>
      <c r="R4407">
        <f>IF(COUNTIF(D:D, D4407) &gt; 150, 1,0)</f>
        <v>0</v>
      </c>
      <c r="S4407">
        <f>IF(COUNTIF(E:E, E4407) &gt; 150, 1,0)</f>
        <v>1</v>
      </c>
      <c r="T4407">
        <f>IF(COUNTIF(F:F, F4407) &gt; 150, 1,0)</f>
        <v>1</v>
      </c>
      <c r="V4407">
        <f t="shared" si="483"/>
        <v>1</v>
      </c>
    </row>
    <row r="4408" spans="1:22" hidden="1" x14ac:dyDescent="0.25">
      <c r="A4408">
        <v>20</v>
      </c>
      <c r="B4408">
        <v>61</v>
      </c>
      <c r="C4408">
        <v>53</v>
      </c>
      <c r="D4408">
        <v>2</v>
      </c>
      <c r="E4408">
        <v>84</v>
      </c>
      <c r="F4408">
        <v>77</v>
      </c>
      <c r="H4408">
        <f t="shared" si="477"/>
        <v>1</v>
      </c>
      <c r="I4408">
        <f t="shared" si="478"/>
        <v>1</v>
      </c>
      <c r="J4408">
        <f t="shared" si="479"/>
        <v>1</v>
      </c>
      <c r="K4408">
        <f t="shared" si="480"/>
        <v>1</v>
      </c>
      <c r="L4408">
        <f t="shared" si="481"/>
        <v>1</v>
      </c>
      <c r="M4408">
        <f t="shared" si="482"/>
        <v>1</v>
      </c>
      <c r="O4408">
        <f>IF(COUNTIF(A:A, A4408) &gt; 150, 1,0)</f>
        <v>1</v>
      </c>
      <c r="P4408">
        <f>IF(COUNTIF(B:B, B4408) &gt; 150, 1,0)</f>
        <v>0</v>
      </c>
      <c r="Q4408">
        <f>IF(COUNTIF(C:C, C4408) &gt; 150, 1,0)</f>
        <v>1</v>
      </c>
      <c r="R4408">
        <f>IF(COUNTIF(D:D, D4408) &gt; 150, 1,0)</f>
        <v>0</v>
      </c>
      <c r="S4408">
        <f>IF(COUNTIF(E:E, E4408) &gt; 150, 1,0)</f>
        <v>1</v>
      </c>
      <c r="T4408">
        <f>IF(COUNTIF(F:F, F4408) &gt; 150, 1,0)</f>
        <v>0</v>
      </c>
      <c r="V4408">
        <f t="shared" si="483"/>
        <v>0</v>
      </c>
    </row>
    <row r="4409" spans="1:22" hidden="1" x14ac:dyDescent="0.25">
      <c r="A4409">
        <v>1</v>
      </c>
      <c r="B4409">
        <v>35</v>
      </c>
      <c r="C4409">
        <v>82</v>
      </c>
      <c r="D4409">
        <v>81</v>
      </c>
      <c r="E4409">
        <v>42</v>
      </c>
      <c r="F4409">
        <v>79</v>
      </c>
      <c r="H4409">
        <f t="shared" si="477"/>
        <v>1</v>
      </c>
      <c r="I4409">
        <f t="shared" si="478"/>
        <v>1</v>
      </c>
      <c r="J4409">
        <f t="shared" si="479"/>
        <v>1</v>
      </c>
      <c r="K4409">
        <f t="shared" si="480"/>
        <v>1</v>
      </c>
      <c r="L4409">
        <f t="shared" si="481"/>
        <v>1</v>
      </c>
      <c r="M4409">
        <f t="shared" si="482"/>
        <v>1</v>
      </c>
      <c r="O4409">
        <f>IF(COUNTIF(A:A, A4409) &gt; 150, 1,0)</f>
        <v>0</v>
      </c>
      <c r="P4409">
        <f>IF(COUNTIF(B:B, B4409) &gt; 150, 1,0)</f>
        <v>1</v>
      </c>
      <c r="Q4409">
        <f>IF(COUNTIF(C:C, C4409) &gt; 150, 1,0)</f>
        <v>1</v>
      </c>
      <c r="R4409">
        <f>IF(COUNTIF(D:D, D4409) &gt; 150, 1,0)</f>
        <v>0</v>
      </c>
      <c r="S4409">
        <f>IF(COUNTIF(E:E, E4409) &gt; 150, 1,0)</f>
        <v>1</v>
      </c>
      <c r="T4409">
        <f>IF(COUNTIF(F:F, F4409) &gt; 150, 1,0)</f>
        <v>0</v>
      </c>
      <c r="V4409">
        <f t="shared" si="483"/>
        <v>0</v>
      </c>
    </row>
    <row r="4410" spans="1:22" hidden="1" x14ac:dyDescent="0.25">
      <c r="A4410">
        <v>15</v>
      </c>
      <c r="B4410">
        <v>13</v>
      </c>
      <c r="C4410">
        <v>62</v>
      </c>
      <c r="D4410">
        <v>10</v>
      </c>
      <c r="E4410">
        <v>73</v>
      </c>
      <c r="F4410">
        <v>37</v>
      </c>
      <c r="H4410">
        <f t="shared" si="477"/>
        <v>1</v>
      </c>
      <c r="I4410">
        <f t="shared" si="478"/>
        <v>1</v>
      </c>
      <c r="J4410">
        <f t="shared" si="479"/>
        <v>1</v>
      </c>
      <c r="K4410">
        <f t="shared" si="480"/>
        <v>1</v>
      </c>
      <c r="L4410">
        <f t="shared" si="481"/>
        <v>1</v>
      </c>
      <c r="M4410">
        <f t="shared" si="482"/>
        <v>1</v>
      </c>
      <c r="O4410">
        <f>IF(COUNTIF(A:A, A4410) &gt; 150, 1,0)</f>
        <v>1</v>
      </c>
      <c r="P4410">
        <f>IF(COUNTIF(B:B, B4410) &gt; 150, 1,0)</f>
        <v>1</v>
      </c>
      <c r="Q4410">
        <f>IF(COUNTIF(C:C, C4410) &gt; 150, 1,0)</f>
        <v>1</v>
      </c>
      <c r="R4410">
        <f>IF(COUNTIF(D:D, D4410) &gt; 150, 1,0)</f>
        <v>1</v>
      </c>
      <c r="S4410">
        <f>IF(COUNTIF(E:E, E4410) &gt; 150, 1,0)</f>
        <v>0</v>
      </c>
      <c r="T4410">
        <f>IF(COUNTIF(F:F, F4410) &gt; 150, 1,0)</f>
        <v>0</v>
      </c>
      <c r="V4410">
        <f t="shared" si="483"/>
        <v>0</v>
      </c>
    </row>
    <row r="4411" spans="1:22" x14ac:dyDescent="0.25">
      <c r="A4411">
        <v>51</v>
      </c>
      <c r="B4411">
        <v>16</v>
      </c>
      <c r="C4411">
        <v>24</v>
      </c>
      <c r="D4411">
        <v>90</v>
      </c>
      <c r="E4411">
        <v>88</v>
      </c>
      <c r="F4411">
        <v>13</v>
      </c>
      <c r="H4411">
        <f t="shared" si="477"/>
        <v>1</v>
      </c>
      <c r="I4411">
        <f t="shared" si="478"/>
        <v>1</v>
      </c>
      <c r="J4411">
        <f t="shared" si="479"/>
        <v>1</v>
      </c>
      <c r="K4411">
        <f t="shared" si="480"/>
        <v>1</v>
      </c>
      <c r="L4411">
        <f t="shared" si="481"/>
        <v>1</v>
      </c>
      <c r="M4411">
        <f t="shared" si="482"/>
        <v>1</v>
      </c>
      <c r="O4411">
        <f>IF(COUNTIF(A:A, A4411) &gt; 150, 1,0)</f>
        <v>1</v>
      </c>
      <c r="P4411">
        <f>IF(COUNTIF(B:B, B4411) &gt; 150, 1,0)</f>
        <v>1</v>
      </c>
      <c r="Q4411">
        <f>IF(COUNTIF(C:C, C4411) &gt; 150, 1,0)</f>
        <v>1</v>
      </c>
      <c r="R4411">
        <f>IF(COUNTIF(D:D, D4411) &gt; 150, 1,0)</f>
        <v>1</v>
      </c>
      <c r="S4411">
        <f>IF(COUNTIF(E:E, E4411) &gt; 150, 1,0)</f>
        <v>1</v>
      </c>
      <c r="T4411">
        <f>IF(COUNTIF(F:F, F4411) &gt; 150, 1,0)</f>
        <v>1</v>
      </c>
      <c r="V4411">
        <f t="shared" si="483"/>
        <v>1</v>
      </c>
    </row>
    <row r="4412" spans="1:22" x14ac:dyDescent="0.25">
      <c r="A4412">
        <v>35</v>
      </c>
      <c r="B4412">
        <v>80</v>
      </c>
      <c r="C4412">
        <v>24</v>
      </c>
      <c r="D4412">
        <v>27</v>
      </c>
      <c r="E4412">
        <v>39</v>
      </c>
      <c r="F4412">
        <v>85</v>
      </c>
      <c r="H4412">
        <f t="shared" si="477"/>
        <v>1</v>
      </c>
      <c r="I4412">
        <f t="shared" si="478"/>
        <v>1</v>
      </c>
      <c r="J4412">
        <f t="shared" si="479"/>
        <v>1</v>
      </c>
      <c r="K4412">
        <f t="shared" si="480"/>
        <v>1</v>
      </c>
      <c r="L4412">
        <f t="shared" si="481"/>
        <v>1</v>
      </c>
      <c r="M4412">
        <f t="shared" si="482"/>
        <v>1</v>
      </c>
      <c r="O4412">
        <f>IF(COUNTIF(A:A, A4412) &gt; 150, 1,0)</f>
        <v>1</v>
      </c>
      <c r="P4412">
        <f>IF(COUNTIF(B:B, B4412) &gt; 150, 1,0)</f>
        <v>1</v>
      </c>
      <c r="Q4412">
        <f>IF(COUNTIF(C:C, C4412) &gt; 150, 1,0)</f>
        <v>1</v>
      </c>
      <c r="R4412">
        <f>IF(COUNTIF(D:D, D4412) &gt; 150, 1,0)</f>
        <v>1</v>
      </c>
      <c r="S4412">
        <f>IF(COUNTIF(E:E, E4412) &gt; 150, 1,0)</f>
        <v>1</v>
      </c>
      <c r="T4412">
        <f>IF(COUNTIF(F:F, F4412) &gt; 150, 1,0)</f>
        <v>1</v>
      </c>
      <c r="V4412">
        <f t="shared" si="483"/>
        <v>1</v>
      </c>
    </row>
    <row r="4413" spans="1:22" x14ac:dyDescent="0.25">
      <c r="A4413">
        <v>37</v>
      </c>
      <c r="B4413">
        <v>36</v>
      </c>
      <c r="C4413">
        <v>53</v>
      </c>
      <c r="D4413">
        <v>80</v>
      </c>
      <c r="E4413">
        <v>77</v>
      </c>
      <c r="F4413">
        <v>30</v>
      </c>
      <c r="H4413">
        <f t="shared" si="477"/>
        <v>1</v>
      </c>
      <c r="I4413">
        <f t="shared" si="478"/>
        <v>1</v>
      </c>
      <c r="J4413">
        <f t="shared" si="479"/>
        <v>1</v>
      </c>
      <c r="K4413">
        <f t="shared" si="480"/>
        <v>1</v>
      </c>
      <c r="L4413">
        <f t="shared" si="481"/>
        <v>1</v>
      </c>
      <c r="M4413">
        <f t="shared" si="482"/>
        <v>1</v>
      </c>
      <c r="O4413">
        <f>IF(COUNTIF(A:A, A4413) &gt; 150, 1,0)</f>
        <v>1</v>
      </c>
      <c r="P4413">
        <f>IF(COUNTIF(B:B, B4413) &gt; 150, 1,0)</f>
        <v>1</v>
      </c>
      <c r="Q4413">
        <f>IF(COUNTIF(C:C, C4413) &gt; 150, 1,0)</f>
        <v>1</v>
      </c>
      <c r="R4413">
        <f>IF(COUNTIF(D:D, D4413) &gt; 150, 1,0)</f>
        <v>1</v>
      </c>
      <c r="S4413">
        <f>IF(COUNTIF(E:E, E4413) &gt; 150, 1,0)</f>
        <v>1</v>
      </c>
      <c r="T4413">
        <f>IF(COUNTIF(F:F, F4413) &gt; 150, 1,0)</f>
        <v>0</v>
      </c>
      <c r="V4413">
        <f t="shared" si="483"/>
        <v>1</v>
      </c>
    </row>
    <row r="4414" spans="1:22" hidden="1" x14ac:dyDescent="0.25">
      <c r="A4414">
        <v>5</v>
      </c>
      <c r="B4414">
        <v>68</v>
      </c>
      <c r="C4414">
        <v>64</v>
      </c>
      <c r="D4414">
        <v>97</v>
      </c>
      <c r="E4414">
        <v>5</v>
      </c>
      <c r="F4414">
        <v>42</v>
      </c>
      <c r="H4414">
        <f t="shared" si="477"/>
        <v>2</v>
      </c>
      <c r="I4414">
        <f t="shared" si="478"/>
        <v>1</v>
      </c>
      <c r="J4414">
        <f t="shared" si="479"/>
        <v>1</v>
      </c>
      <c r="K4414">
        <f t="shared" si="480"/>
        <v>1</v>
      </c>
      <c r="L4414">
        <f t="shared" si="481"/>
        <v>2</v>
      </c>
      <c r="M4414">
        <f t="shared" si="482"/>
        <v>1</v>
      </c>
      <c r="O4414">
        <f>IF(COUNTIF(A:A, A4414) &gt; 150, 1,0)</f>
        <v>1</v>
      </c>
      <c r="P4414">
        <f>IF(COUNTIF(B:B, B4414) &gt; 150, 1,0)</f>
        <v>1</v>
      </c>
      <c r="Q4414">
        <f>IF(COUNTIF(C:C, C4414) &gt; 150, 1,0)</f>
        <v>1</v>
      </c>
      <c r="R4414">
        <f>IF(COUNTIF(D:D, D4414) &gt; 150, 1,0)</f>
        <v>1</v>
      </c>
      <c r="S4414">
        <f>IF(COUNTIF(E:E, E4414) &gt; 150, 1,0)</f>
        <v>1</v>
      </c>
      <c r="T4414">
        <f>IF(COUNTIF(F:F, F4414) &gt; 150, 1,0)</f>
        <v>1</v>
      </c>
      <c r="V4414">
        <f t="shared" si="483"/>
        <v>1</v>
      </c>
    </row>
    <row r="4415" spans="1:22" hidden="1" x14ac:dyDescent="0.25">
      <c r="A4415">
        <v>22</v>
      </c>
      <c r="B4415">
        <v>3</v>
      </c>
      <c r="C4415">
        <v>82</v>
      </c>
      <c r="D4415">
        <v>36</v>
      </c>
      <c r="E4415">
        <v>66</v>
      </c>
      <c r="F4415">
        <v>55</v>
      </c>
      <c r="H4415">
        <f t="shared" si="477"/>
        <v>1</v>
      </c>
      <c r="I4415">
        <f t="shared" si="478"/>
        <v>1</v>
      </c>
      <c r="J4415">
        <f t="shared" si="479"/>
        <v>1</v>
      </c>
      <c r="K4415">
        <f t="shared" si="480"/>
        <v>1</v>
      </c>
      <c r="L4415">
        <f t="shared" si="481"/>
        <v>1</v>
      </c>
      <c r="M4415">
        <f t="shared" si="482"/>
        <v>1</v>
      </c>
      <c r="O4415">
        <f>IF(COUNTIF(A:A, A4415) &gt; 150, 1,0)</f>
        <v>0</v>
      </c>
      <c r="P4415">
        <f>IF(COUNTIF(B:B, B4415) &gt; 150, 1,0)</f>
        <v>1</v>
      </c>
      <c r="Q4415">
        <f>IF(COUNTIF(C:C, C4415) &gt; 150, 1,0)</f>
        <v>1</v>
      </c>
      <c r="R4415">
        <f>IF(COUNTIF(D:D, D4415) &gt; 150, 1,0)</f>
        <v>1</v>
      </c>
      <c r="S4415">
        <f>IF(COUNTIF(E:E, E4415) &gt; 150, 1,0)</f>
        <v>1</v>
      </c>
      <c r="T4415">
        <f>IF(COUNTIF(F:F, F4415) &gt; 150, 1,0)</f>
        <v>0</v>
      </c>
      <c r="V4415">
        <f t="shared" si="483"/>
        <v>0</v>
      </c>
    </row>
    <row r="4416" spans="1:22" x14ac:dyDescent="0.25">
      <c r="A4416">
        <v>59</v>
      </c>
      <c r="B4416">
        <v>72</v>
      </c>
      <c r="C4416">
        <v>53</v>
      </c>
      <c r="D4416">
        <v>18</v>
      </c>
      <c r="E4416">
        <v>81</v>
      </c>
      <c r="F4416">
        <v>32</v>
      </c>
      <c r="H4416">
        <f t="shared" si="477"/>
        <v>1</v>
      </c>
      <c r="I4416">
        <f t="shared" si="478"/>
        <v>1</v>
      </c>
      <c r="J4416">
        <f t="shared" si="479"/>
        <v>1</v>
      </c>
      <c r="K4416">
        <f t="shared" si="480"/>
        <v>1</v>
      </c>
      <c r="L4416">
        <f t="shared" si="481"/>
        <v>1</v>
      </c>
      <c r="M4416">
        <f t="shared" si="482"/>
        <v>1</v>
      </c>
      <c r="O4416">
        <f>IF(COUNTIF(A:A, A4416) &gt; 150, 1,0)</f>
        <v>1</v>
      </c>
      <c r="P4416">
        <f>IF(COUNTIF(B:B, B4416) &gt; 150, 1,0)</f>
        <v>1</v>
      </c>
      <c r="Q4416">
        <f>IF(COUNTIF(C:C, C4416) &gt; 150, 1,0)</f>
        <v>1</v>
      </c>
      <c r="R4416">
        <f>IF(COUNTIF(D:D, D4416) &gt; 150, 1,0)</f>
        <v>1</v>
      </c>
      <c r="S4416">
        <f>IF(COUNTIF(E:E, E4416) &gt; 150, 1,0)</f>
        <v>1</v>
      </c>
      <c r="T4416">
        <f>IF(COUNTIF(F:F, F4416) &gt; 150, 1,0)</f>
        <v>1</v>
      </c>
      <c r="V4416">
        <f t="shared" si="483"/>
        <v>1</v>
      </c>
    </row>
    <row r="4417" spans="1:22" hidden="1" x14ac:dyDescent="0.25">
      <c r="A4417">
        <v>23</v>
      </c>
      <c r="B4417">
        <v>76</v>
      </c>
      <c r="C4417">
        <v>52</v>
      </c>
      <c r="D4417">
        <v>23</v>
      </c>
      <c r="E4417">
        <v>14</v>
      </c>
      <c r="F4417">
        <v>73</v>
      </c>
      <c r="H4417">
        <f t="shared" si="477"/>
        <v>2</v>
      </c>
      <c r="I4417">
        <f t="shared" si="478"/>
        <v>1</v>
      </c>
      <c r="J4417">
        <f t="shared" si="479"/>
        <v>1</v>
      </c>
      <c r="K4417">
        <f t="shared" si="480"/>
        <v>2</v>
      </c>
      <c r="L4417">
        <f t="shared" si="481"/>
        <v>1</v>
      </c>
      <c r="M4417">
        <f t="shared" si="482"/>
        <v>1</v>
      </c>
      <c r="O4417">
        <f>IF(COUNTIF(A:A, A4417) &gt; 150, 1,0)</f>
        <v>0</v>
      </c>
      <c r="P4417">
        <f>IF(COUNTIF(B:B, B4417) &gt; 150, 1,0)</f>
        <v>1</v>
      </c>
      <c r="Q4417">
        <f>IF(COUNTIF(C:C, C4417) &gt; 150, 1,0)</f>
        <v>0</v>
      </c>
      <c r="R4417">
        <f>IF(COUNTIF(D:D, D4417) &gt; 150, 1,0)</f>
        <v>1</v>
      </c>
      <c r="S4417">
        <f>IF(COUNTIF(E:E, E4417) &gt; 150, 1,0)</f>
        <v>1</v>
      </c>
      <c r="T4417">
        <f>IF(COUNTIF(F:F, F4417) &gt; 150, 1,0)</f>
        <v>1</v>
      </c>
      <c r="V4417">
        <f t="shared" si="483"/>
        <v>0</v>
      </c>
    </row>
    <row r="4418" spans="1:22" x14ac:dyDescent="0.25">
      <c r="A4418">
        <v>23</v>
      </c>
      <c r="B4418">
        <v>87</v>
      </c>
      <c r="C4418">
        <v>15</v>
      </c>
      <c r="D4418">
        <v>8</v>
      </c>
      <c r="E4418">
        <v>31</v>
      </c>
      <c r="F4418">
        <v>97</v>
      </c>
      <c r="H4418">
        <f t="shared" si="477"/>
        <v>1</v>
      </c>
      <c r="I4418">
        <f t="shared" si="478"/>
        <v>1</v>
      </c>
      <c r="J4418">
        <f t="shared" si="479"/>
        <v>1</v>
      </c>
      <c r="K4418">
        <f t="shared" si="480"/>
        <v>1</v>
      </c>
      <c r="L4418">
        <f t="shared" si="481"/>
        <v>1</v>
      </c>
      <c r="M4418">
        <f t="shared" si="482"/>
        <v>1</v>
      </c>
      <c r="O4418">
        <f>IF(COUNTIF(A:A, A4418) &gt; 150, 1,0)</f>
        <v>0</v>
      </c>
      <c r="P4418">
        <f>IF(COUNTIF(B:B, B4418) &gt; 150, 1,0)</f>
        <v>1</v>
      </c>
      <c r="Q4418">
        <f>IF(COUNTIF(C:C, C4418) &gt; 150, 1,0)</f>
        <v>1</v>
      </c>
      <c r="R4418">
        <f>IF(COUNTIF(D:D, D4418) &gt; 150, 1,0)</f>
        <v>1</v>
      </c>
      <c r="S4418">
        <f>IF(COUNTIF(E:E, E4418) &gt; 150, 1,0)</f>
        <v>1</v>
      </c>
      <c r="T4418">
        <f>IF(COUNTIF(F:F, F4418) &gt; 150, 1,0)</f>
        <v>1</v>
      </c>
      <c r="V4418">
        <f t="shared" si="483"/>
        <v>1</v>
      </c>
    </row>
    <row r="4419" spans="1:22" hidden="1" x14ac:dyDescent="0.25">
      <c r="A4419">
        <v>41</v>
      </c>
      <c r="B4419">
        <v>8</v>
      </c>
      <c r="C4419">
        <v>10</v>
      </c>
      <c r="D4419">
        <v>42</v>
      </c>
      <c r="E4419">
        <v>70</v>
      </c>
      <c r="F4419">
        <v>40</v>
      </c>
      <c r="H4419">
        <f t="shared" ref="H4419:H4482" si="484">COUNTIF($A4419:$F4419, A4419)</f>
        <v>1</v>
      </c>
      <c r="I4419">
        <f t="shared" ref="I4419:I4482" si="485">COUNTIF($A4419:$F4419, B4419)</f>
        <v>1</v>
      </c>
      <c r="J4419">
        <f t="shared" ref="J4419:J4482" si="486">COUNTIF($A4419:$F4419, C4419)</f>
        <v>1</v>
      </c>
      <c r="K4419">
        <f t="shared" ref="K4419:K4482" si="487">COUNTIF($A4419:$F4419, D4419)</f>
        <v>1</v>
      </c>
      <c r="L4419">
        <f t="shared" ref="L4419:L4482" si="488">COUNTIF($A4419:$F4419, E4419)</f>
        <v>1</v>
      </c>
      <c r="M4419">
        <f t="shared" ref="M4419:M4482" si="489">COUNTIF($A4419:$F4419, F4419)</f>
        <v>1</v>
      </c>
      <c r="O4419">
        <f>IF(COUNTIF(A:A, A4419) &gt; 150, 1,0)</f>
        <v>1</v>
      </c>
      <c r="P4419">
        <f>IF(COUNTIF(B:B, B4419) &gt; 150, 1,0)</f>
        <v>1</v>
      </c>
      <c r="Q4419">
        <f>IF(COUNTIF(C:C, C4419) &gt; 150, 1,0)</f>
        <v>1</v>
      </c>
      <c r="R4419">
        <f>IF(COUNTIF(D:D, D4419) &gt; 150, 1,0)</f>
        <v>1</v>
      </c>
      <c r="S4419">
        <f>IF(COUNTIF(E:E, E4419) &gt; 150, 1,0)</f>
        <v>0</v>
      </c>
      <c r="T4419">
        <f>IF(COUNTIF(F:F, F4419) &gt; 150, 1,0)</f>
        <v>0</v>
      </c>
      <c r="V4419">
        <f t="shared" ref="V4419:V4482" si="490">IF(SUM(O4419:T4419) &gt;= 5, 1, 0)</f>
        <v>0</v>
      </c>
    </row>
    <row r="4420" spans="1:22" x14ac:dyDescent="0.25">
      <c r="A4420">
        <v>32</v>
      </c>
      <c r="B4420">
        <v>57</v>
      </c>
      <c r="C4420">
        <v>44</v>
      </c>
      <c r="D4420">
        <v>63</v>
      </c>
      <c r="E4420">
        <v>4</v>
      </c>
      <c r="F4420">
        <v>8</v>
      </c>
      <c r="H4420">
        <f t="shared" si="484"/>
        <v>1</v>
      </c>
      <c r="I4420">
        <f t="shared" si="485"/>
        <v>1</v>
      </c>
      <c r="J4420">
        <f t="shared" si="486"/>
        <v>1</v>
      </c>
      <c r="K4420">
        <f t="shared" si="487"/>
        <v>1</v>
      </c>
      <c r="L4420">
        <f t="shared" si="488"/>
        <v>1</v>
      </c>
      <c r="M4420">
        <f t="shared" si="489"/>
        <v>1</v>
      </c>
      <c r="O4420">
        <f>IF(COUNTIF(A:A, A4420) &gt; 150, 1,0)</f>
        <v>1</v>
      </c>
      <c r="P4420">
        <f>IF(COUNTIF(B:B, B4420) &gt; 150, 1,0)</f>
        <v>1</v>
      </c>
      <c r="Q4420">
        <f>IF(COUNTIF(C:C, C4420) &gt; 150, 1,0)</f>
        <v>1</v>
      </c>
      <c r="R4420">
        <f>IF(COUNTIF(D:D, D4420) &gt; 150, 1,0)</f>
        <v>0</v>
      </c>
      <c r="S4420">
        <f>IF(COUNTIF(E:E, E4420) &gt; 150, 1,0)</f>
        <v>1</v>
      </c>
      <c r="T4420">
        <f>IF(COUNTIF(F:F, F4420) &gt; 150, 1,0)</f>
        <v>1</v>
      </c>
      <c r="V4420">
        <f t="shared" si="490"/>
        <v>1</v>
      </c>
    </row>
    <row r="4421" spans="1:22" hidden="1" x14ac:dyDescent="0.25">
      <c r="A4421">
        <v>6</v>
      </c>
      <c r="B4421">
        <v>25</v>
      </c>
      <c r="C4421">
        <v>5</v>
      </c>
      <c r="D4421">
        <v>55</v>
      </c>
      <c r="E4421">
        <v>63</v>
      </c>
      <c r="F4421">
        <v>90</v>
      </c>
      <c r="H4421">
        <f t="shared" si="484"/>
        <v>1</v>
      </c>
      <c r="I4421">
        <f t="shared" si="485"/>
        <v>1</v>
      </c>
      <c r="J4421">
        <f t="shared" si="486"/>
        <v>1</v>
      </c>
      <c r="K4421">
        <f t="shared" si="487"/>
        <v>1</v>
      </c>
      <c r="L4421">
        <f t="shared" si="488"/>
        <v>1</v>
      </c>
      <c r="M4421">
        <f t="shared" si="489"/>
        <v>1</v>
      </c>
      <c r="O4421">
        <f>IF(COUNTIF(A:A, A4421) &gt; 150, 1,0)</f>
        <v>1</v>
      </c>
      <c r="P4421">
        <f>IF(COUNTIF(B:B, B4421) &gt; 150, 1,0)</f>
        <v>0</v>
      </c>
      <c r="Q4421">
        <f>IF(COUNTIF(C:C, C4421) &gt; 150, 1,0)</f>
        <v>0</v>
      </c>
      <c r="R4421">
        <f>IF(COUNTIF(D:D, D4421) &gt; 150, 1,0)</f>
        <v>1</v>
      </c>
      <c r="S4421">
        <f>IF(COUNTIF(E:E, E4421) &gt; 150, 1,0)</f>
        <v>1</v>
      </c>
      <c r="T4421">
        <f>IF(COUNTIF(F:F, F4421) &gt; 150, 1,0)</f>
        <v>1</v>
      </c>
      <c r="V4421">
        <f t="shared" si="490"/>
        <v>0</v>
      </c>
    </row>
    <row r="4422" spans="1:22" hidden="1" x14ac:dyDescent="0.25">
      <c r="A4422">
        <v>1</v>
      </c>
      <c r="B4422">
        <v>74</v>
      </c>
      <c r="C4422">
        <v>51</v>
      </c>
      <c r="D4422">
        <v>35</v>
      </c>
      <c r="E4422">
        <v>37</v>
      </c>
      <c r="F4422">
        <v>56</v>
      </c>
      <c r="H4422">
        <f t="shared" si="484"/>
        <v>1</v>
      </c>
      <c r="I4422">
        <f t="shared" si="485"/>
        <v>1</v>
      </c>
      <c r="J4422">
        <f t="shared" si="486"/>
        <v>1</v>
      </c>
      <c r="K4422">
        <f t="shared" si="487"/>
        <v>1</v>
      </c>
      <c r="L4422">
        <f t="shared" si="488"/>
        <v>1</v>
      </c>
      <c r="M4422">
        <f t="shared" si="489"/>
        <v>1</v>
      </c>
      <c r="O4422">
        <f>IF(COUNTIF(A:A, A4422) &gt; 150, 1,0)</f>
        <v>0</v>
      </c>
      <c r="P4422">
        <f>IF(COUNTIF(B:B, B4422) &gt; 150, 1,0)</f>
        <v>0</v>
      </c>
      <c r="Q4422">
        <f>IF(COUNTIF(C:C, C4422) &gt; 150, 1,0)</f>
        <v>1</v>
      </c>
      <c r="R4422">
        <f>IF(COUNTIF(D:D, D4422) &gt; 150, 1,0)</f>
        <v>1</v>
      </c>
      <c r="S4422">
        <f>IF(COUNTIF(E:E, E4422) &gt; 150, 1,0)</f>
        <v>1</v>
      </c>
      <c r="T4422">
        <f>IF(COUNTIF(F:F, F4422) &gt; 150, 1,0)</f>
        <v>1</v>
      </c>
      <c r="V4422">
        <f t="shared" si="490"/>
        <v>0</v>
      </c>
    </row>
    <row r="4423" spans="1:22" hidden="1" x14ac:dyDescent="0.25">
      <c r="A4423">
        <v>38</v>
      </c>
      <c r="B4423">
        <v>74</v>
      </c>
      <c r="C4423">
        <v>33</v>
      </c>
      <c r="D4423">
        <v>25</v>
      </c>
      <c r="E4423">
        <v>25</v>
      </c>
      <c r="F4423">
        <v>77</v>
      </c>
      <c r="H4423">
        <f t="shared" si="484"/>
        <v>1</v>
      </c>
      <c r="I4423">
        <f t="shared" si="485"/>
        <v>1</v>
      </c>
      <c r="J4423">
        <f t="shared" si="486"/>
        <v>1</v>
      </c>
      <c r="K4423">
        <f t="shared" si="487"/>
        <v>2</v>
      </c>
      <c r="L4423">
        <f t="shared" si="488"/>
        <v>2</v>
      </c>
      <c r="M4423">
        <f t="shared" si="489"/>
        <v>1</v>
      </c>
      <c r="O4423">
        <f>IF(COUNTIF(A:A, A4423) &gt; 150, 1,0)</f>
        <v>1</v>
      </c>
      <c r="P4423">
        <f>IF(COUNTIF(B:B, B4423) &gt; 150, 1,0)</f>
        <v>0</v>
      </c>
      <c r="Q4423">
        <f>IF(COUNTIF(C:C, C4423) &gt; 150, 1,0)</f>
        <v>0</v>
      </c>
      <c r="R4423">
        <f>IF(COUNTIF(D:D, D4423) &gt; 150, 1,0)</f>
        <v>1</v>
      </c>
      <c r="S4423">
        <f>IF(COUNTIF(E:E, E4423) &gt; 150, 1,0)</f>
        <v>0</v>
      </c>
      <c r="T4423">
        <f>IF(COUNTIF(F:F, F4423) &gt; 150, 1,0)</f>
        <v>0</v>
      </c>
      <c r="V4423">
        <f t="shared" si="490"/>
        <v>0</v>
      </c>
    </row>
    <row r="4424" spans="1:22" x14ac:dyDescent="0.25">
      <c r="A4424">
        <v>8</v>
      </c>
      <c r="B4424">
        <v>60</v>
      </c>
      <c r="C4424">
        <v>71</v>
      </c>
      <c r="D4424">
        <v>14</v>
      </c>
      <c r="E4424">
        <v>7</v>
      </c>
      <c r="F4424">
        <v>29</v>
      </c>
      <c r="H4424">
        <f t="shared" si="484"/>
        <v>1</v>
      </c>
      <c r="I4424">
        <f t="shared" si="485"/>
        <v>1</v>
      </c>
      <c r="J4424">
        <f t="shared" si="486"/>
        <v>1</v>
      </c>
      <c r="K4424">
        <f t="shared" si="487"/>
        <v>1</v>
      </c>
      <c r="L4424">
        <f t="shared" si="488"/>
        <v>1</v>
      </c>
      <c r="M4424">
        <f t="shared" si="489"/>
        <v>1</v>
      </c>
      <c r="O4424">
        <f>IF(COUNTIF(A:A, A4424) &gt; 150, 1,0)</f>
        <v>1</v>
      </c>
      <c r="P4424">
        <f>IF(COUNTIF(B:B, B4424) &gt; 150, 1,0)</f>
        <v>1</v>
      </c>
      <c r="Q4424">
        <f>IF(COUNTIF(C:C, C4424) &gt; 150, 1,0)</f>
        <v>1</v>
      </c>
      <c r="R4424">
        <f>IF(COUNTIF(D:D, D4424) &gt; 150, 1,0)</f>
        <v>1</v>
      </c>
      <c r="S4424">
        <f>IF(COUNTIF(E:E, E4424) &gt; 150, 1,0)</f>
        <v>1</v>
      </c>
      <c r="T4424">
        <f>IF(COUNTIF(F:F, F4424) &gt; 150, 1,0)</f>
        <v>0</v>
      </c>
      <c r="V4424">
        <f t="shared" si="490"/>
        <v>1</v>
      </c>
    </row>
    <row r="4425" spans="1:22" x14ac:dyDescent="0.25">
      <c r="A4425">
        <v>49</v>
      </c>
      <c r="B4425">
        <v>37</v>
      </c>
      <c r="C4425">
        <v>94</v>
      </c>
      <c r="D4425">
        <v>18</v>
      </c>
      <c r="E4425">
        <v>91</v>
      </c>
      <c r="F4425">
        <v>2</v>
      </c>
      <c r="H4425">
        <f t="shared" si="484"/>
        <v>1</v>
      </c>
      <c r="I4425">
        <f t="shared" si="485"/>
        <v>1</v>
      </c>
      <c r="J4425">
        <f t="shared" si="486"/>
        <v>1</v>
      </c>
      <c r="K4425">
        <f t="shared" si="487"/>
        <v>1</v>
      </c>
      <c r="L4425">
        <f t="shared" si="488"/>
        <v>1</v>
      </c>
      <c r="M4425">
        <f t="shared" si="489"/>
        <v>1</v>
      </c>
      <c r="O4425">
        <f>IF(COUNTIF(A:A, A4425) &gt; 150, 1,0)</f>
        <v>1</v>
      </c>
      <c r="P4425">
        <f>IF(COUNTIF(B:B, B4425) &gt; 150, 1,0)</f>
        <v>1</v>
      </c>
      <c r="Q4425">
        <f>IF(COUNTIF(C:C, C4425) &gt; 150, 1,0)</f>
        <v>1</v>
      </c>
      <c r="R4425">
        <f>IF(COUNTIF(D:D, D4425) &gt; 150, 1,0)</f>
        <v>1</v>
      </c>
      <c r="S4425">
        <f>IF(COUNTIF(E:E, E4425) &gt; 150, 1,0)</f>
        <v>1</v>
      </c>
      <c r="T4425">
        <f>IF(COUNTIF(F:F, F4425) &gt; 150, 1,0)</f>
        <v>1</v>
      </c>
      <c r="V4425">
        <f t="shared" si="490"/>
        <v>1</v>
      </c>
    </row>
    <row r="4426" spans="1:22" hidden="1" x14ac:dyDescent="0.25">
      <c r="A4426">
        <v>2</v>
      </c>
      <c r="B4426">
        <v>41</v>
      </c>
      <c r="C4426">
        <v>68</v>
      </c>
      <c r="D4426">
        <v>42</v>
      </c>
      <c r="E4426">
        <v>94</v>
      </c>
      <c r="F4426">
        <v>38</v>
      </c>
      <c r="H4426">
        <f t="shared" si="484"/>
        <v>1</v>
      </c>
      <c r="I4426">
        <f t="shared" si="485"/>
        <v>1</v>
      </c>
      <c r="J4426">
        <f t="shared" si="486"/>
        <v>1</v>
      </c>
      <c r="K4426">
        <f t="shared" si="487"/>
        <v>1</v>
      </c>
      <c r="L4426">
        <f t="shared" si="488"/>
        <v>1</v>
      </c>
      <c r="M4426">
        <f t="shared" si="489"/>
        <v>1</v>
      </c>
      <c r="O4426">
        <f>IF(COUNTIF(A:A, A4426) &gt; 150, 1,0)</f>
        <v>0</v>
      </c>
      <c r="P4426">
        <f>IF(COUNTIF(B:B, B4426) &gt; 150, 1,0)</f>
        <v>1</v>
      </c>
      <c r="Q4426">
        <f>IF(COUNTIF(C:C, C4426) &gt; 150, 1,0)</f>
        <v>0</v>
      </c>
      <c r="R4426">
        <f>IF(COUNTIF(D:D, D4426) &gt; 150, 1,0)</f>
        <v>1</v>
      </c>
      <c r="S4426">
        <f>IF(COUNTIF(E:E, E4426) &gt; 150, 1,0)</f>
        <v>1</v>
      </c>
      <c r="T4426">
        <f>IF(COUNTIF(F:F, F4426) &gt; 150, 1,0)</f>
        <v>0</v>
      </c>
      <c r="V4426">
        <f t="shared" si="490"/>
        <v>0</v>
      </c>
    </row>
    <row r="4427" spans="1:22" x14ac:dyDescent="0.25">
      <c r="A4427">
        <v>55</v>
      </c>
      <c r="B4427">
        <v>15</v>
      </c>
      <c r="C4427">
        <v>28</v>
      </c>
      <c r="D4427">
        <v>94</v>
      </c>
      <c r="E4427">
        <v>48</v>
      </c>
      <c r="F4427">
        <v>89</v>
      </c>
      <c r="H4427">
        <f t="shared" si="484"/>
        <v>1</v>
      </c>
      <c r="I4427">
        <f t="shared" si="485"/>
        <v>1</v>
      </c>
      <c r="J4427">
        <f t="shared" si="486"/>
        <v>1</v>
      </c>
      <c r="K4427">
        <f t="shared" si="487"/>
        <v>1</v>
      </c>
      <c r="L4427">
        <f t="shared" si="488"/>
        <v>1</v>
      </c>
      <c r="M4427">
        <f t="shared" si="489"/>
        <v>1</v>
      </c>
      <c r="O4427">
        <f>IF(COUNTIF(A:A, A4427) &gt; 150, 1,0)</f>
        <v>1</v>
      </c>
      <c r="P4427">
        <f>IF(COUNTIF(B:B, B4427) &gt; 150, 1,0)</f>
        <v>1</v>
      </c>
      <c r="Q4427">
        <f>IF(COUNTIF(C:C, C4427) &gt; 150, 1,0)</f>
        <v>1</v>
      </c>
      <c r="R4427">
        <f>IF(COUNTIF(D:D, D4427) &gt; 150, 1,0)</f>
        <v>1</v>
      </c>
      <c r="S4427">
        <f>IF(COUNTIF(E:E, E4427) &gt; 150, 1,0)</f>
        <v>0</v>
      </c>
      <c r="T4427">
        <f>IF(COUNTIF(F:F, F4427) &gt; 150, 1,0)</f>
        <v>1</v>
      </c>
      <c r="V4427">
        <f t="shared" si="490"/>
        <v>1</v>
      </c>
    </row>
    <row r="4428" spans="1:22" hidden="1" x14ac:dyDescent="0.25">
      <c r="A4428">
        <v>70</v>
      </c>
      <c r="B4428">
        <v>30</v>
      </c>
      <c r="C4428">
        <v>30</v>
      </c>
      <c r="D4428">
        <v>94</v>
      </c>
      <c r="E4428">
        <v>48</v>
      </c>
      <c r="F4428">
        <v>17</v>
      </c>
      <c r="H4428">
        <f t="shared" si="484"/>
        <v>1</v>
      </c>
      <c r="I4428">
        <f t="shared" si="485"/>
        <v>2</v>
      </c>
      <c r="J4428">
        <f t="shared" si="486"/>
        <v>2</v>
      </c>
      <c r="K4428">
        <f t="shared" si="487"/>
        <v>1</v>
      </c>
      <c r="L4428">
        <f t="shared" si="488"/>
        <v>1</v>
      </c>
      <c r="M4428">
        <f t="shared" si="489"/>
        <v>1</v>
      </c>
      <c r="O4428">
        <f>IF(COUNTIF(A:A, A4428) &gt; 150, 1,0)</f>
        <v>1</v>
      </c>
      <c r="P4428">
        <f>IF(COUNTIF(B:B, B4428) &gt; 150, 1,0)</f>
        <v>1</v>
      </c>
      <c r="Q4428">
        <f>IF(COUNTIF(C:C, C4428) &gt; 150, 1,0)</f>
        <v>1</v>
      </c>
      <c r="R4428">
        <f>IF(COUNTIF(D:D, D4428) &gt; 150, 1,0)</f>
        <v>1</v>
      </c>
      <c r="S4428">
        <f>IF(COUNTIF(E:E, E4428) &gt; 150, 1,0)</f>
        <v>0</v>
      </c>
      <c r="T4428">
        <f>IF(COUNTIF(F:F, F4428) &gt; 150, 1,0)</f>
        <v>0</v>
      </c>
      <c r="V4428">
        <f t="shared" si="490"/>
        <v>0</v>
      </c>
    </row>
    <row r="4429" spans="1:22" x14ac:dyDescent="0.25">
      <c r="A4429">
        <v>33</v>
      </c>
      <c r="B4429">
        <v>88</v>
      </c>
      <c r="C4429">
        <v>91</v>
      </c>
      <c r="D4429">
        <v>55</v>
      </c>
      <c r="E4429">
        <v>80</v>
      </c>
      <c r="F4429">
        <v>7</v>
      </c>
      <c r="H4429">
        <f t="shared" si="484"/>
        <v>1</v>
      </c>
      <c r="I4429">
        <f t="shared" si="485"/>
        <v>1</v>
      </c>
      <c r="J4429">
        <f t="shared" si="486"/>
        <v>1</v>
      </c>
      <c r="K4429">
        <f t="shared" si="487"/>
        <v>1</v>
      </c>
      <c r="L4429">
        <f t="shared" si="488"/>
        <v>1</v>
      </c>
      <c r="M4429">
        <f t="shared" si="489"/>
        <v>1</v>
      </c>
      <c r="O4429">
        <f>IF(COUNTIF(A:A, A4429) &gt; 150, 1,0)</f>
        <v>1</v>
      </c>
      <c r="P4429">
        <f>IF(COUNTIF(B:B, B4429) &gt; 150, 1,0)</f>
        <v>1</v>
      </c>
      <c r="Q4429">
        <f>IF(COUNTIF(C:C, C4429) &gt; 150, 1,0)</f>
        <v>0</v>
      </c>
      <c r="R4429">
        <f>IF(COUNTIF(D:D, D4429) &gt; 150, 1,0)</f>
        <v>1</v>
      </c>
      <c r="S4429">
        <f>IF(COUNTIF(E:E, E4429) &gt; 150, 1,0)</f>
        <v>1</v>
      </c>
      <c r="T4429">
        <f>IF(COUNTIF(F:F, F4429) &gt; 150, 1,0)</f>
        <v>1</v>
      </c>
      <c r="V4429">
        <f t="shared" si="490"/>
        <v>1</v>
      </c>
    </row>
    <row r="4430" spans="1:22" x14ac:dyDescent="0.25">
      <c r="A4430">
        <v>52</v>
      </c>
      <c r="B4430">
        <v>73</v>
      </c>
      <c r="C4430">
        <v>10</v>
      </c>
      <c r="D4430">
        <v>80</v>
      </c>
      <c r="E4430">
        <v>94</v>
      </c>
      <c r="F4430">
        <v>53</v>
      </c>
      <c r="H4430">
        <f t="shared" si="484"/>
        <v>1</v>
      </c>
      <c r="I4430">
        <f t="shared" si="485"/>
        <v>1</v>
      </c>
      <c r="J4430">
        <f t="shared" si="486"/>
        <v>1</v>
      </c>
      <c r="K4430">
        <f t="shared" si="487"/>
        <v>1</v>
      </c>
      <c r="L4430">
        <f t="shared" si="488"/>
        <v>1</v>
      </c>
      <c r="M4430">
        <f t="shared" si="489"/>
        <v>1</v>
      </c>
      <c r="O4430">
        <f>IF(COUNTIF(A:A, A4430) &gt; 150, 1,0)</f>
        <v>1</v>
      </c>
      <c r="P4430">
        <f>IF(COUNTIF(B:B, B4430) &gt; 150, 1,0)</f>
        <v>1</v>
      </c>
      <c r="Q4430">
        <f>IF(COUNTIF(C:C, C4430) &gt; 150, 1,0)</f>
        <v>1</v>
      </c>
      <c r="R4430">
        <f>IF(COUNTIF(D:D, D4430) &gt; 150, 1,0)</f>
        <v>1</v>
      </c>
      <c r="S4430">
        <f>IF(COUNTIF(E:E, E4430) &gt; 150, 1,0)</f>
        <v>1</v>
      </c>
      <c r="T4430">
        <f>IF(COUNTIF(F:F, F4430) &gt; 150, 1,0)</f>
        <v>1</v>
      </c>
      <c r="V4430">
        <f t="shared" si="490"/>
        <v>1</v>
      </c>
    </row>
    <row r="4431" spans="1:22" hidden="1" x14ac:dyDescent="0.25">
      <c r="A4431">
        <v>67</v>
      </c>
      <c r="B4431">
        <v>94</v>
      </c>
      <c r="C4431">
        <v>31</v>
      </c>
      <c r="D4431">
        <v>58</v>
      </c>
      <c r="E4431">
        <v>39</v>
      </c>
      <c r="F4431">
        <v>97</v>
      </c>
      <c r="H4431">
        <f t="shared" si="484"/>
        <v>1</v>
      </c>
      <c r="I4431">
        <f t="shared" si="485"/>
        <v>1</v>
      </c>
      <c r="J4431">
        <f t="shared" si="486"/>
        <v>1</v>
      </c>
      <c r="K4431">
        <f t="shared" si="487"/>
        <v>1</v>
      </c>
      <c r="L4431">
        <f t="shared" si="488"/>
        <v>1</v>
      </c>
      <c r="M4431">
        <f t="shared" si="489"/>
        <v>1</v>
      </c>
      <c r="O4431">
        <f>IF(COUNTIF(A:A, A4431) &gt; 150, 1,0)</f>
        <v>1</v>
      </c>
      <c r="P4431">
        <f>IF(COUNTIF(B:B, B4431) &gt; 150, 1,0)</f>
        <v>1</v>
      </c>
      <c r="Q4431">
        <f>IF(COUNTIF(C:C, C4431) &gt; 150, 1,0)</f>
        <v>0</v>
      </c>
      <c r="R4431">
        <f>IF(COUNTIF(D:D, D4431) &gt; 150, 1,0)</f>
        <v>0</v>
      </c>
      <c r="S4431">
        <f>IF(COUNTIF(E:E, E4431) &gt; 150, 1,0)</f>
        <v>1</v>
      </c>
      <c r="T4431">
        <f>IF(COUNTIF(F:F, F4431) &gt; 150, 1,0)</f>
        <v>1</v>
      </c>
      <c r="V4431">
        <f t="shared" si="490"/>
        <v>0</v>
      </c>
    </row>
    <row r="4432" spans="1:22" x14ac:dyDescent="0.25">
      <c r="A4432">
        <v>7</v>
      </c>
      <c r="B4432">
        <v>35</v>
      </c>
      <c r="C4432">
        <v>19</v>
      </c>
      <c r="D4432">
        <v>58</v>
      </c>
      <c r="E4432">
        <v>26</v>
      </c>
      <c r="F4432">
        <v>32</v>
      </c>
      <c r="H4432">
        <f t="shared" si="484"/>
        <v>1</v>
      </c>
      <c r="I4432">
        <f t="shared" si="485"/>
        <v>1</v>
      </c>
      <c r="J4432">
        <f t="shared" si="486"/>
        <v>1</v>
      </c>
      <c r="K4432">
        <f t="shared" si="487"/>
        <v>1</v>
      </c>
      <c r="L4432">
        <f t="shared" si="488"/>
        <v>1</v>
      </c>
      <c r="M4432">
        <f t="shared" si="489"/>
        <v>1</v>
      </c>
      <c r="O4432">
        <f>IF(COUNTIF(A:A, A4432) &gt; 150, 1,0)</f>
        <v>1</v>
      </c>
      <c r="P4432">
        <f>IF(COUNTIF(B:B, B4432) &gt; 150, 1,0)</f>
        <v>1</v>
      </c>
      <c r="Q4432">
        <f>IF(COUNTIF(C:C, C4432) &gt; 150, 1,0)</f>
        <v>1</v>
      </c>
      <c r="R4432">
        <f>IF(COUNTIF(D:D, D4432) &gt; 150, 1,0)</f>
        <v>0</v>
      </c>
      <c r="S4432">
        <f>IF(COUNTIF(E:E, E4432) &gt; 150, 1,0)</f>
        <v>1</v>
      </c>
      <c r="T4432">
        <f>IF(COUNTIF(F:F, F4432) &gt; 150, 1,0)</f>
        <v>1</v>
      </c>
      <c r="V4432">
        <f t="shared" si="490"/>
        <v>1</v>
      </c>
    </row>
    <row r="4433" spans="1:22" hidden="1" x14ac:dyDescent="0.25">
      <c r="A4433">
        <v>85</v>
      </c>
      <c r="B4433">
        <v>71</v>
      </c>
      <c r="C4433">
        <v>29</v>
      </c>
      <c r="D4433">
        <v>43</v>
      </c>
      <c r="E4433">
        <v>85</v>
      </c>
      <c r="F4433">
        <v>5</v>
      </c>
      <c r="H4433">
        <f t="shared" si="484"/>
        <v>2</v>
      </c>
      <c r="I4433">
        <f t="shared" si="485"/>
        <v>1</v>
      </c>
      <c r="J4433">
        <f t="shared" si="486"/>
        <v>1</v>
      </c>
      <c r="K4433">
        <f t="shared" si="487"/>
        <v>1</v>
      </c>
      <c r="L4433">
        <f t="shared" si="488"/>
        <v>2</v>
      </c>
      <c r="M4433">
        <f t="shared" si="489"/>
        <v>1</v>
      </c>
      <c r="O4433">
        <f>IF(COUNTIF(A:A, A4433) &gt; 150, 1,0)</f>
        <v>0</v>
      </c>
      <c r="P4433">
        <f>IF(COUNTIF(B:B, B4433) &gt; 150, 1,0)</f>
        <v>1</v>
      </c>
      <c r="Q4433">
        <f>IF(COUNTIF(C:C, C4433) &gt; 150, 1,0)</f>
        <v>1</v>
      </c>
      <c r="R4433">
        <f>IF(COUNTIF(D:D, D4433) &gt; 150, 1,0)</f>
        <v>1</v>
      </c>
      <c r="S4433">
        <f>IF(COUNTIF(E:E, E4433) &gt; 150, 1,0)</f>
        <v>1</v>
      </c>
      <c r="T4433">
        <f>IF(COUNTIF(F:F, F4433) &gt; 150, 1,0)</f>
        <v>1</v>
      </c>
      <c r="V4433">
        <f t="shared" si="490"/>
        <v>1</v>
      </c>
    </row>
    <row r="4434" spans="1:22" x14ac:dyDescent="0.25">
      <c r="A4434">
        <v>88</v>
      </c>
      <c r="B4434">
        <v>77</v>
      </c>
      <c r="C4434">
        <v>11</v>
      </c>
      <c r="D4434">
        <v>78</v>
      </c>
      <c r="E4434">
        <v>49</v>
      </c>
      <c r="F4434">
        <v>83</v>
      </c>
      <c r="H4434">
        <f t="shared" si="484"/>
        <v>1</v>
      </c>
      <c r="I4434">
        <f t="shared" si="485"/>
        <v>1</v>
      </c>
      <c r="J4434">
        <f t="shared" si="486"/>
        <v>1</v>
      </c>
      <c r="K4434">
        <f t="shared" si="487"/>
        <v>1</v>
      </c>
      <c r="L4434">
        <f t="shared" si="488"/>
        <v>1</v>
      </c>
      <c r="M4434">
        <f t="shared" si="489"/>
        <v>1</v>
      </c>
      <c r="O4434">
        <f>IF(COUNTIF(A:A, A4434) &gt; 150, 1,0)</f>
        <v>1</v>
      </c>
      <c r="P4434">
        <f>IF(COUNTIF(B:B, B4434) &gt; 150, 1,0)</f>
        <v>1</v>
      </c>
      <c r="Q4434">
        <f>IF(COUNTIF(C:C, C4434) &gt; 150, 1,0)</f>
        <v>1</v>
      </c>
      <c r="R4434">
        <f>IF(COUNTIF(D:D, D4434) &gt; 150, 1,0)</f>
        <v>1</v>
      </c>
      <c r="S4434">
        <f>IF(COUNTIF(E:E, E4434) &gt; 150, 1,0)</f>
        <v>1</v>
      </c>
      <c r="T4434">
        <f>IF(COUNTIF(F:F, F4434) &gt; 150, 1,0)</f>
        <v>1</v>
      </c>
      <c r="V4434">
        <f t="shared" si="490"/>
        <v>1</v>
      </c>
    </row>
    <row r="4435" spans="1:22" x14ac:dyDescent="0.25">
      <c r="A4435">
        <v>1</v>
      </c>
      <c r="B4435">
        <v>76</v>
      </c>
      <c r="C4435">
        <v>64</v>
      </c>
      <c r="D4435">
        <v>43</v>
      </c>
      <c r="E4435">
        <v>34</v>
      </c>
      <c r="F4435">
        <v>18</v>
      </c>
      <c r="H4435">
        <f t="shared" si="484"/>
        <v>1</v>
      </c>
      <c r="I4435">
        <f t="shared" si="485"/>
        <v>1</v>
      </c>
      <c r="J4435">
        <f t="shared" si="486"/>
        <v>1</v>
      </c>
      <c r="K4435">
        <f t="shared" si="487"/>
        <v>1</v>
      </c>
      <c r="L4435">
        <f t="shared" si="488"/>
        <v>1</v>
      </c>
      <c r="M4435">
        <f t="shared" si="489"/>
        <v>1</v>
      </c>
      <c r="O4435">
        <f>IF(COUNTIF(A:A, A4435) &gt; 150, 1,0)</f>
        <v>0</v>
      </c>
      <c r="P4435">
        <f>IF(COUNTIF(B:B, B4435) &gt; 150, 1,0)</f>
        <v>1</v>
      </c>
      <c r="Q4435">
        <f>IF(COUNTIF(C:C, C4435) &gt; 150, 1,0)</f>
        <v>1</v>
      </c>
      <c r="R4435">
        <f>IF(COUNTIF(D:D, D4435) &gt; 150, 1,0)</f>
        <v>1</v>
      </c>
      <c r="S4435">
        <f>IF(COUNTIF(E:E, E4435) &gt; 150, 1,0)</f>
        <v>1</v>
      </c>
      <c r="T4435">
        <f>IF(COUNTIF(F:F, F4435) &gt; 150, 1,0)</f>
        <v>1</v>
      </c>
      <c r="V4435">
        <f t="shared" si="490"/>
        <v>1</v>
      </c>
    </row>
    <row r="4436" spans="1:22" hidden="1" x14ac:dyDescent="0.25">
      <c r="A4436">
        <v>44</v>
      </c>
      <c r="B4436">
        <v>91</v>
      </c>
      <c r="C4436">
        <v>20</v>
      </c>
      <c r="D4436">
        <v>44</v>
      </c>
      <c r="E4436">
        <v>49</v>
      </c>
      <c r="F4436">
        <v>10</v>
      </c>
      <c r="H4436">
        <f t="shared" si="484"/>
        <v>2</v>
      </c>
      <c r="I4436">
        <f t="shared" si="485"/>
        <v>1</v>
      </c>
      <c r="J4436">
        <f t="shared" si="486"/>
        <v>1</v>
      </c>
      <c r="K4436">
        <f t="shared" si="487"/>
        <v>2</v>
      </c>
      <c r="L4436">
        <f t="shared" si="488"/>
        <v>1</v>
      </c>
      <c r="M4436">
        <f t="shared" si="489"/>
        <v>1</v>
      </c>
      <c r="O4436">
        <f>IF(COUNTIF(A:A, A4436) &gt; 150, 1,0)</f>
        <v>1</v>
      </c>
      <c r="P4436">
        <f>IF(COUNTIF(B:B, B4436) &gt; 150, 1,0)</f>
        <v>1</v>
      </c>
      <c r="Q4436">
        <f>IF(COUNTIF(C:C, C4436) &gt; 150, 1,0)</f>
        <v>1</v>
      </c>
      <c r="R4436">
        <f>IF(COUNTIF(D:D, D4436) &gt; 150, 1,0)</f>
        <v>1</v>
      </c>
      <c r="S4436">
        <f>IF(COUNTIF(E:E, E4436) &gt; 150, 1,0)</f>
        <v>1</v>
      </c>
      <c r="T4436">
        <f>IF(COUNTIF(F:F, F4436) &gt; 150, 1,0)</f>
        <v>1</v>
      </c>
      <c r="V4436">
        <f t="shared" si="490"/>
        <v>1</v>
      </c>
    </row>
    <row r="4437" spans="1:22" x14ac:dyDescent="0.25">
      <c r="A4437">
        <v>65</v>
      </c>
      <c r="B4437">
        <v>88</v>
      </c>
      <c r="C4437">
        <v>28</v>
      </c>
      <c r="D4437">
        <v>50</v>
      </c>
      <c r="E4437">
        <v>61</v>
      </c>
      <c r="F4437">
        <v>41</v>
      </c>
      <c r="H4437">
        <f t="shared" si="484"/>
        <v>1</v>
      </c>
      <c r="I4437">
        <f t="shared" si="485"/>
        <v>1</v>
      </c>
      <c r="J4437">
        <f t="shared" si="486"/>
        <v>1</v>
      </c>
      <c r="K4437">
        <f t="shared" si="487"/>
        <v>1</v>
      </c>
      <c r="L4437">
        <f t="shared" si="488"/>
        <v>1</v>
      </c>
      <c r="M4437">
        <f t="shared" si="489"/>
        <v>1</v>
      </c>
      <c r="O4437">
        <f>IF(COUNTIF(A:A, A4437) &gt; 150, 1,0)</f>
        <v>1</v>
      </c>
      <c r="P4437">
        <f>IF(COUNTIF(B:B, B4437) &gt; 150, 1,0)</f>
        <v>1</v>
      </c>
      <c r="Q4437">
        <f>IF(COUNTIF(C:C, C4437) &gt; 150, 1,0)</f>
        <v>1</v>
      </c>
      <c r="R4437">
        <f>IF(COUNTIF(D:D, D4437) &gt; 150, 1,0)</f>
        <v>1</v>
      </c>
      <c r="S4437">
        <f>IF(COUNTIF(E:E, E4437) &gt; 150, 1,0)</f>
        <v>0</v>
      </c>
      <c r="T4437">
        <f>IF(COUNTIF(F:F, F4437) &gt; 150, 1,0)</f>
        <v>1</v>
      </c>
      <c r="V4437">
        <f t="shared" si="490"/>
        <v>1</v>
      </c>
    </row>
    <row r="4438" spans="1:22" x14ac:dyDescent="0.25">
      <c r="A4438">
        <v>98</v>
      </c>
      <c r="B4438">
        <v>89</v>
      </c>
      <c r="C4438">
        <v>14</v>
      </c>
      <c r="D4438">
        <v>15</v>
      </c>
      <c r="E4438">
        <v>93</v>
      </c>
      <c r="F4438">
        <v>56</v>
      </c>
      <c r="H4438">
        <f t="shared" si="484"/>
        <v>1</v>
      </c>
      <c r="I4438">
        <f t="shared" si="485"/>
        <v>1</v>
      </c>
      <c r="J4438">
        <f t="shared" si="486"/>
        <v>1</v>
      </c>
      <c r="K4438">
        <f t="shared" si="487"/>
        <v>1</v>
      </c>
      <c r="L4438">
        <f t="shared" si="488"/>
        <v>1</v>
      </c>
      <c r="M4438">
        <f t="shared" si="489"/>
        <v>1</v>
      </c>
      <c r="O4438">
        <f>IF(COUNTIF(A:A, A4438) &gt; 150, 1,0)</f>
        <v>1</v>
      </c>
      <c r="P4438">
        <f>IF(COUNTIF(B:B, B4438) &gt; 150, 1,0)</f>
        <v>1</v>
      </c>
      <c r="Q4438">
        <f>IF(COUNTIF(C:C, C4438) &gt; 150, 1,0)</f>
        <v>1</v>
      </c>
      <c r="R4438">
        <f>IF(COUNTIF(D:D, D4438) &gt; 150, 1,0)</f>
        <v>1</v>
      </c>
      <c r="S4438">
        <f>IF(COUNTIF(E:E, E4438) &gt; 150, 1,0)</f>
        <v>1</v>
      </c>
      <c r="T4438">
        <f>IF(COUNTIF(F:F, F4438) &gt; 150, 1,0)</f>
        <v>1</v>
      </c>
      <c r="V4438">
        <f t="shared" si="490"/>
        <v>1</v>
      </c>
    </row>
    <row r="4439" spans="1:22" hidden="1" x14ac:dyDescent="0.25">
      <c r="A4439">
        <v>15</v>
      </c>
      <c r="B4439">
        <v>39</v>
      </c>
      <c r="C4439">
        <v>17</v>
      </c>
      <c r="D4439">
        <v>32</v>
      </c>
      <c r="E4439">
        <v>48</v>
      </c>
      <c r="F4439">
        <v>38</v>
      </c>
      <c r="H4439">
        <f t="shared" si="484"/>
        <v>1</v>
      </c>
      <c r="I4439">
        <f t="shared" si="485"/>
        <v>1</v>
      </c>
      <c r="J4439">
        <f t="shared" si="486"/>
        <v>1</v>
      </c>
      <c r="K4439">
        <f t="shared" si="487"/>
        <v>1</v>
      </c>
      <c r="L4439">
        <f t="shared" si="488"/>
        <v>1</v>
      </c>
      <c r="M4439">
        <f t="shared" si="489"/>
        <v>1</v>
      </c>
      <c r="O4439">
        <f>IF(COUNTIF(A:A, A4439) &gt; 150, 1,0)</f>
        <v>1</v>
      </c>
      <c r="P4439">
        <f>IF(COUNTIF(B:B, B4439) &gt; 150, 1,0)</f>
        <v>1</v>
      </c>
      <c r="Q4439">
        <f>IF(COUNTIF(C:C, C4439) &gt; 150, 1,0)</f>
        <v>1</v>
      </c>
      <c r="R4439">
        <f>IF(COUNTIF(D:D, D4439) &gt; 150, 1,0)</f>
        <v>1</v>
      </c>
      <c r="S4439">
        <f>IF(COUNTIF(E:E, E4439) &gt; 150, 1,0)</f>
        <v>0</v>
      </c>
      <c r="T4439">
        <f>IF(COUNTIF(F:F, F4439) &gt; 150, 1,0)</f>
        <v>0</v>
      </c>
      <c r="V4439">
        <f t="shared" si="490"/>
        <v>0</v>
      </c>
    </row>
    <row r="4440" spans="1:22" x14ac:dyDescent="0.25">
      <c r="A4440">
        <v>5</v>
      </c>
      <c r="B4440">
        <v>90</v>
      </c>
      <c r="C4440">
        <v>93</v>
      </c>
      <c r="D4440">
        <v>13</v>
      </c>
      <c r="E4440">
        <v>99</v>
      </c>
      <c r="F4440">
        <v>38</v>
      </c>
      <c r="H4440">
        <f t="shared" si="484"/>
        <v>1</v>
      </c>
      <c r="I4440">
        <f t="shared" si="485"/>
        <v>1</v>
      </c>
      <c r="J4440">
        <f t="shared" si="486"/>
        <v>1</v>
      </c>
      <c r="K4440">
        <f t="shared" si="487"/>
        <v>1</v>
      </c>
      <c r="L4440">
        <f t="shared" si="488"/>
        <v>1</v>
      </c>
      <c r="M4440">
        <f t="shared" si="489"/>
        <v>1</v>
      </c>
      <c r="O4440">
        <f>IF(COUNTIF(A:A, A4440) &gt; 150, 1,0)</f>
        <v>1</v>
      </c>
      <c r="P4440">
        <f>IF(COUNTIF(B:B, B4440) &gt; 150, 1,0)</f>
        <v>1</v>
      </c>
      <c r="Q4440">
        <f>IF(COUNTIF(C:C, C4440) &gt; 150, 1,0)</f>
        <v>1</v>
      </c>
      <c r="R4440">
        <f>IF(COUNTIF(D:D, D4440) &gt; 150, 1,0)</f>
        <v>1</v>
      </c>
      <c r="S4440">
        <f>IF(COUNTIF(E:E, E4440) &gt; 150, 1,0)</f>
        <v>1</v>
      </c>
      <c r="T4440">
        <f>IF(COUNTIF(F:F, F4440) &gt; 150, 1,0)</f>
        <v>0</v>
      </c>
      <c r="V4440">
        <f t="shared" si="490"/>
        <v>1</v>
      </c>
    </row>
    <row r="4441" spans="1:22" x14ac:dyDescent="0.25">
      <c r="A4441">
        <v>88</v>
      </c>
      <c r="B4441">
        <v>18</v>
      </c>
      <c r="C4441">
        <v>76</v>
      </c>
      <c r="D4441">
        <v>64</v>
      </c>
      <c r="E4441">
        <v>94</v>
      </c>
      <c r="F4441">
        <v>31</v>
      </c>
      <c r="H4441">
        <f t="shared" si="484"/>
        <v>1</v>
      </c>
      <c r="I4441">
        <f t="shared" si="485"/>
        <v>1</v>
      </c>
      <c r="J4441">
        <f t="shared" si="486"/>
        <v>1</v>
      </c>
      <c r="K4441">
        <f t="shared" si="487"/>
        <v>1</v>
      </c>
      <c r="L4441">
        <f t="shared" si="488"/>
        <v>1</v>
      </c>
      <c r="M4441">
        <f t="shared" si="489"/>
        <v>1</v>
      </c>
      <c r="O4441">
        <f>IF(COUNTIF(A:A, A4441) &gt; 150, 1,0)</f>
        <v>1</v>
      </c>
      <c r="P4441">
        <f>IF(COUNTIF(B:B, B4441) &gt; 150, 1,0)</f>
        <v>0</v>
      </c>
      <c r="Q4441">
        <f>IF(COUNTIF(C:C, C4441) &gt; 150, 1,0)</f>
        <v>1</v>
      </c>
      <c r="R4441">
        <f>IF(COUNTIF(D:D, D4441) &gt; 150, 1,0)</f>
        <v>1</v>
      </c>
      <c r="S4441">
        <f>IF(COUNTIF(E:E, E4441) &gt; 150, 1,0)</f>
        <v>1</v>
      </c>
      <c r="T4441">
        <f>IF(COUNTIF(F:F, F4441) &gt; 150, 1,0)</f>
        <v>1</v>
      </c>
      <c r="V4441">
        <f t="shared" si="490"/>
        <v>1</v>
      </c>
    </row>
    <row r="4442" spans="1:22" x14ac:dyDescent="0.25">
      <c r="A4442">
        <v>60</v>
      </c>
      <c r="B4442">
        <v>37</v>
      </c>
      <c r="C4442">
        <v>82</v>
      </c>
      <c r="D4442">
        <v>47</v>
      </c>
      <c r="E4442">
        <v>23</v>
      </c>
      <c r="F4442">
        <v>16</v>
      </c>
      <c r="H4442">
        <f t="shared" si="484"/>
        <v>1</v>
      </c>
      <c r="I4442">
        <f t="shared" si="485"/>
        <v>1</v>
      </c>
      <c r="J4442">
        <f t="shared" si="486"/>
        <v>1</v>
      </c>
      <c r="K4442">
        <f t="shared" si="487"/>
        <v>1</v>
      </c>
      <c r="L4442">
        <f t="shared" si="488"/>
        <v>1</v>
      </c>
      <c r="M4442">
        <f t="shared" si="489"/>
        <v>1</v>
      </c>
      <c r="O4442">
        <f>IF(COUNTIF(A:A, A4442) &gt; 150, 1,0)</f>
        <v>1</v>
      </c>
      <c r="P4442">
        <f>IF(COUNTIF(B:B, B4442) &gt; 150, 1,0)</f>
        <v>1</v>
      </c>
      <c r="Q4442">
        <f>IF(COUNTIF(C:C, C4442) &gt; 150, 1,0)</f>
        <v>1</v>
      </c>
      <c r="R4442">
        <f>IF(COUNTIF(D:D, D4442) &gt; 150, 1,0)</f>
        <v>1</v>
      </c>
      <c r="S4442">
        <f>IF(COUNTIF(E:E, E4442) &gt; 150, 1,0)</f>
        <v>1</v>
      </c>
      <c r="T4442">
        <f>IF(COUNTIF(F:F, F4442) &gt; 150, 1,0)</f>
        <v>1</v>
      </c>
      <c r="V4442">
        <f t="shared" si="490"/>
        <v>1</v>
      </c>
    </row>
    <row r="4443" spans="1:22" x14ac:dyDescent="0.25">
      <c r="A4443">
        <v>27</v>
      </c>
      <c r="B4443">
        <v>5</v>
      </c>
      <c r="C4443">
        <v>60</v>
      </c>
      <c r="D4443">
        <v>78</v>
      </c>
      <c r="E4443">
        <v>54</v>
      </c>
      <c r="F4443">
        <v>61</v>
      </c>
      <c r="H4443">
        <f t="shared" si="484"/>
        <v>1</v>
      </c>
      <c r="I4443">
        <f t="shared" si="485"/>
        <v>1</v>
      </c>
      <c r="J4443">
        <f t="shared" si="486"/>
        <v>1</v>
      </c>
      <c r="K4443">
        <f t="shared" si="487"/>
        <v>1</v>
      </c>
      <c r="L4443">
        <f t="shared" si="488"/>
        <v>1</v>
      </c>
      <c r="M4443">
        <f t="shared" si="489"/>
        <v>1</v>
      </c>
      <c r="O4443">
        <f>IF(COUNTIF(A:A, A4443) &gt; 150, 1,0)</f>
        <v>1</v>
      </c>
      <c r="P4443">
        <f>IF(COUNTIF(B:B, B4443) &gt; 150, 1,0)</f>
        <v>1</v>
      </c>
      <c r="Q4443">
        <f>IF(COUNTIF(C:C, C4443) &gt; 150, 1,0)</f>
        <v>1</v>
      </c>
      <c r="R4443">
        <f>IF(COUNTIF(D:D, D4443) &gt; 150, 1,0)</f>
        <v>1</v>
      </c>
      <c r="S4443">
        <f>IF(COUNTIF(E:E, E4443) &gt; 150, 1,0)</f>
        <v>1</v>
      </c>
      <c r="T4443">
        <f>IF(COUNTIF(F:F, F4443) &gt; 150, 1,0)</f>
        <v>1</v>
      </c>
      <c r="V4443">
        <f t="shared" si="490"/>
        <v>1</v>
      </c>
    </row>
    <row r="4444" spans="1:22" hidden="1" x14ac:dyDescent="0.25">
      <c r="A4444">
        <v>17</v>
      </c>
      <c r="B4444">
        <v>61</v>
      </c>
      <c r="C4444">
        <v>8</v>
      </c>
      <c r="D4444">
        <v>86</v>
      </c>
      <c r="E4444">
        <v>19</v>
      </c>
      <c r="F4444">
        <v>67</v>
      </c>
      <c r="H4444">
        <f t="shared" si="484"/>
        <v>1</v>
      </c>
      <c r="I4444">
        <f t="shared" si="485"/>
        <v>1</v>
      </c>
      <c r="J4444">
        <f t="shared" si="486"/>
        <v>1</v>
      </c>
      <c r="K4444">
        <f t="shared" si="487"/>
        <v>1</v>
      </c>
      <c r="L4444">
        <f t="shared" si="488"/>
        <v>1</v>
      </c>
      <c r="M4444">
        <f t="shared" si="489"/>
        <v>1</v>
      </c>
      <c r="O4444">
        <f>IF(COUNTIF(A:A, A4444) &gt; 150, 1,0)</f>
        <v>1</v>
      </c>
      <c r="P4444">
        <f>IF(COUNTIF(B:B, B4444) &gt; 150, 1,0)</f>
        <v>0</v>
      </c>
      <c r="Q4444">
        <f>IF(COUNTIF(C:C, C4444) &gt; 150, 1,0)</f>
        <v>1</v>
      </c>
      <c r="R4444">
        <f>IF(COUNTIF(D:D, D4444) &gt; 150, 1,0)</f>
        <v>0</v>
      </c>
      <c r="S4444">
        <f>IF(COUNTIF(E:E, E4444) &gt; 150, 1,0)</f>
        <v>1</v>
      </c>
      <c r="T4444">
        <f>IF(COUNTIF(F:F, F4444) &gt; 150, 1,0)</f>
        <v>1</v>
      </c>
      <c r="V4444">
        <f t="shared" si="490"/>
        <v>0</v>
      </c>
    </row>
    <row r="4445" spans="1:22" x14ac:dyDescent="0.25">
      <c r="A4445">
        <v>88</v>
      </c>
      <c r="B4445">
        <v>24</v>
      </c>
      <c r="C4445">
        <v>32</v>
      </c>
      <c r="D4445">
        <v>15</v>
      </c>
      <c r="E4445">
        <v>11</v>
      </c>
      <c r="F4445">
        <v>18</v>
      </c>
      <c r="H4445">
        <f t="shared" si="484"/>
        <v>1</v>
      </c>
      <c r="I4445">
        <f t="shared" si="485"/>
        <v>1</v>
      </c>
      <c r="J4445">
        <f t="shared" si="486"/>
        <v>1</v>
      </c>
      <c r="K4445">
        <f t="shared" si="487"/>
        <v>1</v>
      </c>
      <c r="L4445">
        <f t="shared" si="488"/>
        <v>1</v>
      </c>
      <c r="M4445">
        <f t="shared" si="489"/>
        <v>1</v>
      </c>
      <c r="O4445">
        <f>IF(COUNTIF(A:A, A4445) &gt; 150, 1,0)</f>
        <v>1</v>
      </c>
      <c r="P4445">
        <f>IF(COUNTIF(B:B, B4445) &gt; 150, 1,0)</f>
        <v>1</v>
      </c>
      <c r="Q4445">
        <f>IF(COUNTIF(C:C, C4445) &gt; 150, 1,0)</f>
        <v>1</v>
      </c>
      <c r="R4445">
        <f>IF(COUNTIF(D:D, D4445) &gt; 150, 1,0)</f>
        <v>1</v>
      </c>
      <c r="S4445">
        <f>IF(COUNTIF(E:E, E4445) &gt; 150, 1,0)</f>
        <v>1</v>
      </c>
      <c r="T4445">
        <f>IF(COUNTIF(F:F, F4445) &gt; 150, 1,0)</f>
        <v>1</v>
      </c>
      <c r="V4445">
        <f t="shared" si="490"/>
        <v>1</v>
      </c>
    </row>
    <row r="4446" spans="1:22" x14ac:dyDescent="0.25">
      <c r="A4446">
        <v>90</v>
      </c>
      <c r="B4446">
        <v>6</v>
      </c>
      <c r="C4446">
        <v>47</v>
      </c>
      <c r="D4446">
        <v>7</v>
      </c>
      <c r="E4446">
        <v>71</v>
      </c>
      <c r="F4446">
        <v>31</v>
      </c>
      <c r="H4446">
        <f t="shared" si="484"/>
        <v>1</v>
      </c>
      <c r="I4446">
        <f t="shared" si="485"/>
        <v>1</v>
      </c>
      <c r="J4446">
        <f t="shared" si="486"/>
        <v>1</v>
      </c>
      <c r="K4446">
        <f t="shared" si="487"/>
        <v>1</v>
      </c>
      <c r="L4446">
        <f t="shared" si="488"/>
        <v>1</v>
      </c>
      <c r="M4446">
        <f t="shared" si="489"/>
        <v>1</v>
      </c>
      <c r="O4446">
        <f>IF(COUNTIF(A:A, A4446) &gt; 150, 1,0)</f>
        <v>1</v>
      </c>
      <c r="P4446">
        <f>IF(COUNTIF(B:B, B4446) &gt; 150, 1,0)</f>
        <v>1</v>
      </c>
      <c r="Q4446">
        <f>IF(COUNTIF(C:C, C4446) &gt; 150, 1,0)</f>
        <v>1</v>
      </c>
      <c r="R4446">
        <f>IF(COUNTIF(D:D, D4446) &gt; 150, 1,0)</f>
        <v>1</v>
      </c>
      <c r="S4446">
        <f>IF(COUNTIF(E:E, E4446) &gt; 150, 1,0)</f>
        <v>1</v>
      </c>
      <c r="T4446">
        <f>IF(COUNTIF(F:F, F4446) &gt; 150, 1,0)</f>
        <v>1</v>
      </c>
      <c r="V4446">
        <f t="shared" si="490"/>
        <v>1</v>
      </c>
    </row>
    <row r="4447" spans="1:22" hidden="1" x14ac:dyDescent="0.25">
      <c r="A4447">
        <v>94</v>
      </c>
      <c r="B4447">
        <v>11</v>
      </c>
      <c r="C4447">
        <v>22</v>
      </c>
      <c r="D4447">
        <v>81</v>
      </c>
      <c r="E4447">
        <v>61</v>
      </c>
      <c r="F4447">
        <v>28</v>
      </c>
      <c r="H4447">
        <f t="shared" si="484"/>
        <v>1</v>
      </c>
      <c r="I4447">
        <f t="shared" si="485"/>
        <v>1</v>
      </c>
      <c r="J4447">
        <f t="shared" si="486"/>
        <v>1</v>
      </c>
      <c r="K4447">
        <f t="shared" si="487"/>
        <v>1</v>
      </c>
      <c r="L4447">
        <f t="shared" si="488"/>
        <v>1</v>
      </c>
      <c r="M4447">
        <f t="shared" si="489"/>
        <v>1</v>
      </c>
      <c r="O4447">
        <f>IF(COUNTIF(A:A, A4447) &gt; 150, 1,0)</f>
        <v>1</v>
      </c>
      <c r="P4447">
        <f>IF(COUNTIF(B:B, B4447) &gt; 150, 1,0)</f>
        <v>0</v>
      </c>
      <c r="Q4447">
        <f>IF(COUNTIF(C:C, C4447) &gt; 150, 1,0)</f>
        <v>1</v>
      </c>
      <c r="R4447">
        <f>IF(COUNTIF(D:D, D4447) &gt; 150, 1,0)</f>
        <v>0</v>
      </c>
      <c r="S4447">
        <f>IF(COUNTIF(E:E, E4447) &gt; 150, 1,0)</f>
        <v>0</v>
      </c>
      <c r="T4447">
        <f>IF(COUNTIF(F:F, F4447) &gt; 150, 1,0)</f>
        <v>1</v>
      </c>
      <c r="V4447">
        <f t="shared" si="490"/>
        <v>0</v>
      </c>
    </row>
    <row r="4448" spans="1:22" x14ac:dyDescent="0.25">
      <c r="A4448">
        <v>27</v>
      </c>
      <c r="B4448">
        <v>87</v>
      </c>
      <c r="C4448">
        <v>40</v>
      </c>
      <c r="D4448">
        <v>73</v>
      </c>
      <c r="E4448">
        <v>88</v>
      </c>
      <c r="F4448">
        <v>48</v>
      </c>
      <c r="H4448">
        <f t="shared" si="484"/>
        <v>1</v>
      </c>
      <c r="I4448">
        <f t="shared" si="485"/>
        <v>1</v>
      </c>
      <c r="J4448">
        <f t="shared" si="486"/>
        <v>1</v>
      </c>
      <c r="K4448">
        <f t="shared" si="487"/>
        <v>1</v>
      </c>
      <c r="L4448">
        <f t="shared" si="488"/>
        <v>1</v>
      </c>
      <c r="M4448">
        <f t="shared" si="489"/>
        <v>1</v>
      </c>
      <c r="O4448">
        <f>IF(COUNTIF(A:A, A4448) &gt; 150, 1,0)</f>
        <v>1</v>
      </c>
      <c r="P4448">
        <f>IF(COUNTIF(B:B, B4448) &gt; 150, 1,0)</f>
        <v>1</v>
      </c>
      <c r="Q4448">
        <f>IF(COUNTIF(C:C, C4448) &gt; 150, 1,0)</f>
        <v>1</v>
      </c>
      <c r="R4448">
        <f>IF(COUNTIF(D:D, D4448) &gt; 150, 1,0)</f>
        <v>1</v>
      </c>
      <c r="S4448">
        <f>IF(COUNTIF(E:E, E4448) &gt; 150, 1,0)</f>
        <v>1</v>
      </c>
      <c r="T4448">
        <f>IF(COUNTIF(F:F, F4448) &gt; 150, 1,0)</f>
        <v>1</v>
      </c>
      <c r="V4448">
        <f t="shared" si="490"/>
        <v>1</v>
      </c>
    </row>
    <row r="4449" spans="1:22" hidden="1" x14ac:dyDescent="0.25">
      <c r="A4449">
        <v>73</v>
      </c>
      <c r="B4449">
        <v>33</v>
      </c>
      <c r="C4449">
        <v>48</v>
      </c>
      <c r="D4449">
        <v>16</v>
      </c>
      <c r="E4449">
        <v>82</v>
      </c>
      <c r="F4449">
        <v>87</v>
      </c>
      <c r="H4449">
        <f t="shared" si="484"/>
        <v>1</v>
      </c>
      <c r="I4449">
        <f t="shared" si="485"/>
        <v>1</v>
      </c>
      <c r="J4449">
        <f t="shared" si="486"/>
        <v>1</v>
      </c>
      <c r="K4449">
        <f t="shared" si="487"/>
        <v>1</v>
      </c>
      <c r="L4449">
        <f t="shared" si="488"/>
        <v>1</v>
      </c>
      <c r="M4449">
        <f t="shared" si="489"/>
        <v>1</v>
      </c>
      <c r="O4449">
        <f>IF(COUNTIF(A:A, A4449) &gt; 150, 1,0)</f>
        <v>1</v>
      </c>
      <c r="P4449">
        <f>IF(COUNTIF(B:B, B4449) &gt; 150, 1,0)</f>
        <v>1</v>
      </c>
      <c r="Q4449">
        <f>IF(COUNTIF(C:C, C4449) &gt; 150, 1,0)</f>
        <v>1</v>
      </c>
      <c r="R4449">
        <f>IF(COUNTIF(D:D, D4449) &gt; 150, 1,0)</f>
        <v>0</v>
      </c>
      <c r="S4449">
        <f>IF(COUNTIF(E:E, E4449) &gt; 150, 1,0)</f>
        <v>1</v>
      </c>
      <c r="T4449">
        <f>IF(COUNTIF(F:F, F4449) &gt; 150, 1,0)</f>
        <v>0</v>
      </c>
      <c r="V4449">
        <f t="shared" si="490"/>
        <v>0</v>
      </c>
    </row>
    <row r="4450" spans="1:22" x14ac:dyDescent="0.25">
      <c r="A4450">
        <v>60</v>
      </c>
      <c r="B4450">
        <v>80</v>
      </c>
      <c r="C4450">
        <v>89</v>
      </c>
      <c r="D4450">
        <v>41</v>
      </c>
      <c r="E4450">
        <v>91</v>
      </c>
      <c r="F4450">
        <v>21</v>
      </c>
      <c r="H4450">
        <f t="shared" si="484"/>
        <v>1</v>
      </c>
      <c r="I4450">
        <f t="shared" si="485"/>
        <v>1</v>
      </c>
      <c r="J4450">
        <f t="shared" si="486"/>
        <v>1</v>
      </c>
      <c r="K4450">
        <f t="shared" si="487"/>
        <v>1</v>
      </c>
      <c r="L4450">
        <f t="shared" si="488"/>
        <v>1</v>
      </c>
      <c r="M4450">
        <f t="shared" si="489"/>
        <v>1</v>
      </c>
      <c r="O4450">
        <f>IF(COUNTIF(A:A, A4450) &gt; 150, 1,0)</f>
        <v>1</v>
      </c>
      <c r="P4450">
        <f>IF(COUNTIF(B:B, B4450) &gt; 150, 1,0)</f>
        <v>1</v>
      </c>
      <c r="Q4450">
        <f>IF(COUNTIF(C:C, C4450) &gt; 150, 1,0)</f>
        <v>1</v>
      </c>
      <c r="R4450">
        <f>IF(COUNTIF(D:D, D4450) &gt; 150, 1,0)</f>
        <v>1</v>
      </c>
      <c r="S4450">
        <f>IF(COUNTIF(E:E, E4450) &gt; 150, 1,0)</f>
        <v>1</v>
      </c>
      <c r="T4450">
        <f>IF(COUNTIF(F:F, F4450) &gt; 150, 1,0)</f>
        <v>1</v>
      </c>
      <c r="V4450">
        <f t="shared" si="490"/>
        <v>1</v>
      </c>
    </row>
    <row r="4451" spans="1:22" x14ac:dyDescent="0.25">
      <c r="A4451">
        <v>45</v>
      </c>
      <c r="B4451">
        <v>17</v>
      </c>
      <c r="C4451">
        <v>12</v>
      </c>
      <c r="D4451">
        <v>79</v>
      </c>
      <c r="E4451">
        <v>26</v>
      </c>
      <c r="F4451">
        <v>25</v>
      </c>
      <c r="H4451">
        <f t="shared" si="484"/>
        <v>1</v>
      </c>
      <c r="I4451">
        <f t="shared" si="485"/>
        <v>1</v>
      </c>
      <c r="J4451">
        <f t="shared" si="486"/>
        <v>1</v>
      </c>
      <c r="K4451">
        <f t="shared" si="487"/>
        <v>1</v>
      </c>
      <c r="L4451">
        <f t="shared" si="488"/>
        <v>1</v>
      </c>
      <c r="M4451">
        <f t="shared" si="489"/>
        <v>1</v>
      </c>
      <c r="O4451">
        <f>IF(COUNTIF(A:A, A4451) &gt; 150, 1,0)</f>
        <v>1</v>
      </c>
      <c r="P4451">
        <f>IF(COUNTIF(B:B, B4451) &gt; 150, 1,0)</f>
        <v>1</v>
      </c>
      <c r="Q4451">
        <f>IF(COUNTIF(C:C, C4451) &gt; 150, 1,0)</f>
        <v>1</v>
      </c>
      <c r="R4451">
        <f>IF(COUNTIF(D:D, D4451) &gt; 150, 1,0)</f>
        <v>1</v>
      </c>
      <c r="S4451">
        <f>IF(COUNTIF(E:E, E4451) &gt; 150, 1,0)</f>
        <v>1</v>
      </c>
      <c r="T4451">
        <f>IF(COUNTIF(F:F, F4451) &gt; 150, 1,0)</f>
        <v>1</v>
      </c>
      <c r="V4451">
        <f t="shared" si="490"/>
        <v>1</v>
      </c>
    </row>
    <row r="4452" spans="1:22" hidden="1" x14ac:dyDescent="0.25">
      <c r="A4452">
        <v>97</v>
      </c>
      <c r="B4452">
        <v>50</v>
      </c>
      <c r="C4452">
        <v>32</v>
      </c>
      <c r="D4452">
        <v>70</v>
      </c>
      <c r="E4452">
        <v>30</v>
      </c>
      <c r="F4452">
        <v>59</v>
      </c>
      <c r="H4452">
        <f t="shared" si="484"/>
        <v>1</v>
      </c>
      <c r="I4452">
        <f t="shared" si="485"/>
        <v>1</v>
      </c>
      <c r="J4452">
        <f t="shared" si="486"/>
        <v>1</v>
      </c>
      <c r="K4452">
        <f t="shared" si="487"/>
        <v>1</v>
      </c>
      <c r="L4452">
        <f t="shared" si="488"/>
        <v>1</v>
      </c>
      <c r="M4452">
        <f t="shared" si="489"/>
        <v>1</v>
      </c>
      <c r="O4452">
        <f>IF(COUNTIF(A:A, A4452) &gt; 150, 1,0)</f>
        <v>0</v>
      </c>
      <c r="P4452">
        <f>IF(COUNTIF(B:B, B4452) &gt; 150, 1,0)</f>
        <v>0</v>
      </c>
      <c r="Q4452">
        <f>IF(COUNTIF(C:C, C4452) &gt; 150, 1,0)</f>
        <v>1</v>
      </c>
      <c r="R4452">
        <f>IF(COUNTIF(D:D, D4452) &gt; 150, 1,0)</f>
        <v>1</v>
      </c>
      <c r="S4452">
        <f>IF(COUNTIF(E:E, E4452) &gt; 150, 1,0)</f>
        <v>1</v>
      </c>
      <c r="T4452">
        <f>IF(COUNTIF(F:F, F4452) &gt; 150, 1,0)</f>
        <v>1</v>
      </c>
      <c r="V4452">
        <f t="shared" si="490"/>
        <v>0</v>
      </c>
    </row>
    <row r="4453" spans="1:22" hidden="1" x14ac:dyDescent="0.25">
      <c r="A4453">
        <v>6</v>
      </c>
      <c r="B4453">
        <v>13</v>
      </c>
      <c r="C4453">
        <v>17</v>
      </c>
      <c r="D4453">
        <v>98</v>
      </c>
      <c r="E4453">
        <v>55</v>
      </c>
      <c r="F4453">
        <v>55</v>
      </c>
      <c r="H4453">
        <f t="shared" si="484"/>
        <v>1</v>
      </c>
      <c r="I4453">
        <f t="shared" si="485"/>
        <v>1</v>
      </c>
      <c r="J4453">
        <f t="shared" si="486"/>
        <v>1</v>
      </c>
      <c r="K4453">
        <f t="shared" si="487"/>
        <v>1</v>
      </c>
      <c r="L4453">
        <f t="shared" si="488"/>
        <v>2</v>
      </c>
      <c r="M4453">
        <f t="shared" si="489"/>
        <v>2</v>
      </c>
      <c r="O4453">
        <f>IF(COUNTIF(A:A, A4453) &gt; 150, 1,0)</f>
        <v>1</v>
      </c>
      <c r="P4453">
        <f>IF(COUNTIF(B:B, B4453) &gt; 150, 1,0)</f>
        <v>1</v>
      </c>
      <c r="Q4453">
        <f>IF(COUNTIF(C:C, C4453) &gt; 150, 1,0)</f>
        <v>1</v>
      </c>
      <c r="R4453">
        <f>IF(COUNTIF(D:D, D4453) &gt; 150, 1,0)</f>
        <v>0</v>
      </c>
      <c r="S4453">
        <f>IF(COUNTIF(E:E, E4453) &gt; 150, 1,0)</f>
        <v>1</v>
      </c>
      <c r="T4453">
        <f>IF(COUNTIF(F:F, F4453) &gt; 150, 1,0)</f>
        <v>0</v>
      </c>
      <c r="V4453">
        <f t="shared" si="490"/>
        <v>0</v>
      </c>
    </row>
    <row r="4454" spans="1:22" hidden="1" x14ac:dyDescent="0.25">
      <c r="A4454">
        <v>94</v>
      </c>
      <c r="B4454">
        <v>61</v>
      </c>
      <c r="C4454">
        <v>12</v>
      </c>
      <c r="D4454">
        <v>81</v>
      </c>
      <c r="E4454">
        <v>63</v>
      </c>
      <c r="F4454">
        <v>72</v>
      </c>
      <c r="H4454">
        <f t="shared" si="484"/>
        <v>1</v>
      </c>
      <c r="I4454">
        <f t="shared" si="485"/>
        <v>1</v>
      </c>
      <c r="J4454">
        <f t="shared" si="486"/>
        <v>1</v>
      </c>
      <c r="K4454">
        <f t="shared" si="487"/>
        <v>1</v>
      </c>
      <c r="L4454">
        <f t="shared" si="488"/>
        <v>1</v>
      </c>
      <c r="M4454">
        <f t="shared" si="489"/>
        <v>1</v>
      </c>
      <c r="O4454">
        <f>IF(COUNTIF(A:A, A4454) &gt; 150, 1,0)</f>
        <v>1</v>
      </c>
      <c r="P4454">
        <f>IF(COUNTIF(B:B, B4454) &gt; 150, 1,0)</f>
        <v>0</v>
      </c>
      <c r="Q4454">
        <f>IF(COUNTIF(C:C, C4454) &gt; 150, 1,0)</f>
        <v>1</v>
      </c>
      <c r="R4454">
        <f>IF(COUNTIF(D:D, D4454) &gt; 150, 1,0)</f>
        <v>0</v>
      </c>
      <c r="S4454">
        <f>IF(COUNTIF(E:E, E4454) &gt; 150, 1,0)</f>
        <v>1</v>
      </c>
      <c r="T4454">
        <f>IF(COUNTIF(F:F, F4454) &gt; 150, 1,0)</f>
        <v>1</v>
      </c>
      <c r="V4454">
        <f t="shared" si="490"/>
        <v>0</v>
      </c>
    </row>
    <row r="4455" spans="1:22" x14ac:dyDescent="0.25">
      <c r="A4455">
        <v>93</v>
      </c>
      <c r="B4455">
        <v>23</v>
      </c>
      <c r="C4455">
        <v>68</v>
      </c>
      <c r="D4455">
        <v>48</v>
      </c>
      <c r="E4455">
        <v>45</v>
      </c>
      <c r="F4455">
        <v>74</v>
      </c>
      <c r="H4455">
        <f t="shared" si="484"/>
        <v>1</v>
      </c>
      <c r="I4455">
        <f t="shared" si="485"/>
        <v>1</v>
      </c>
      <c r="J4455">
        <f t="shared" si="486"/>
        <v>1</v>
      </c>
      <c r="K4455">
        <f t="shared" si="487"/>
        <v>1</v>
      </c>
      <c r="L4455">
        <f t="shared" si="488"/>
        <v>1</v>
      </c>
      <c r="M4455">
        <f t="shared" si="489"/>
        <v>1</v>
      </c>
      <c r="O4455">
        <f>IF(COUNTIF(A:A, A4455) &gt; 150, 1,0)</f>
        <v>1</v>
      </c>
      <c r="P4455">
        <f>IF(COUNTIF(B:B, B4455) &gt; 150, 1,0)</f>
        <v>1</v>
      </c>
      <c r="Q4455">
        <f>IF(COUNTIF(C:C, C4455) &gt; 150, 1,0)</f>
        <v>0</v>
      </c>
      <c r="R4455">
        <f>IF(COUNTIF(D:D, D4455) &gt; 150, 1,0)</f>
        <v>1</v>
      </c>
      <c r="S4455">
        <f>IF(COUNTIF(E:E, E4455) &gt; 150, 1,0)</f>
        <v>1</v>
      </c>
      <c r="T4455">
        <f>IF(COUNTIF(F:F, F4455) &gt; 150, 1,0)</f>
        <v>1</v>
      </c>
      <c r="V4455">
        <f t="shared" si="490"/>
        <v>1</v>
      </c>
    </row>
    <row r="4456" spans="1:22" x14ac:dyDescent="0.25">
      <c r="A4456">
        <v>18</v>
      </c>
      <c r="B4456">
        <v>85</v>
      </c>
      <c r="C4456">
        <v>35</v>
      </c>
      <c r="D4456">
        <v>43</v>
      </c>
      <c r="E4456">
        <v>62</v>
      </c>
      <c r="F4456">
        <v>68</v>
      </c>
      <c r="H4456">
        <f t="shared" si="484"/>
        <v>1</v>
      </c>
      <c r="I4456">
        <f t="shared" si="485"/>
        <v>1</v>
      </c>
      <c r="J4456">
        <f t="shared" si="486"/>
        <v>1</v>
      </c>
      <c r="K4456">
        <f t="shared" si="487"/>
        <v>1</v>
      </c>
      <c r="L4456">
        <f t="shared" si="488"/>
        <v>1</v>
      </c>
      <c r="M4456">
        <f t="shared" si="489"/>
        <v>1</v>
      </c>
      <c r="O4456">
        <f>IF(COUNTIF(A:A, A4456) &gt; 150, 1,0)</f>
        <v>1</v>
      </c>
      <c r="P4456">
        <f>IF(COUNTIF(B:B, B4456) &gt; 150, 1,0)</f>
        <v>1</v>
      </c>
      <c r="Q4456">
        <f>IF(COUNTIF(C:C, C4456) &gt; 150, 1,0)</f>
        <v>1</v>
      </c>
      <c r="R4456">
        <f>IF(COUNTIF(D:D, D4456) &gt; 150, 1,0)</f>
        <v>1</v>
      </c>
      <c r="S4456">
        <f>IF(COUNTIF(E:E, E4456) &gt; 150, 1,0)</f>
        <v>0</v>
      </c>
      <c r="T4456">
        <f>IF(COUNTIF(F:F, F4456) &gt; 150, 1,0)</f>
        <v>1</v>
      </c>
      <c r="V4456">
        <f t="shared" si="490"/>
        <v>1</v>
      </c>
    </row>
    <row r="4457" spans="1:22" hidden="1" x14ac:dyDescent="0.25">
      <c r="A4457">
        <v>18</v>
      </c>
      <c r="B4457">
        <v>83</v>
      </c>
      <c r="C4457">
        <v>96</v>
      </c>
      <c r="D4457">
        <v>63</v>
      </c>
      <c r="E4457">
        <v>57</v>
      </c>
      <c r="F4457">
        <v>18</v>
      </c>
      <c r="H4457">
        <f t="shared" si="484"/>
        <v>2</v>
      </c>
      <c r="I4457">
        <f t="shared" si="485"/>
        <v>1</v>
      </c>
      <c r="J4457">
        <f t="shared" si="486"/>
        <v>1</v>
      </c>
      <c r="K4457">
        <f t="shared" si="487"/>
        <v>1</v>
      </c>
      <c r="L4457">
        <f t="shared" si="488"/>
        <v>1</v>
      </c>
      <c r="M4457">
        <f t="shared" si="489"/>
        <v>2</v>
      </c>
      <c r="O4457">
        <f>IF(COUNTIF(A:A, A4457) &gt; 150, 1,0)</f>
        <v>1</v>
      </c>
      <c r="P4457">
        <f>IF(COUNTIF(B:B, B4457) &gt; 150, 1,0)</f>
        <v>1</v>
      </c>
      <c r="Q4457">
        <f>IF(COUNTIF(C:C, C4457) &gt; 150, 1,0)</f>
        <v>1</v>
      </c>
      <c r="R4457">
        <f>IF(COUNTIF(D:D, D4457) &gt; 150, 1,0)</f>
        <v>0</v>
      </c>
      <c r="S4457">
        <f>IF(COUNTIF(E:E, E4457) &gt; 150, 1,0)</f>
        <v>0</v>
      </c>
      <c r="T4457">
        <f>IF(COUNTIF(F:F, F4457) &gt; 150, 1,0)</f>
        <v>1</v>
      </c>
      <c r="V4457">
        <f t="shared" si="490"/>
        <v>0</v>
      </c>
    </row>
    <row r="4458" spans="1:22" hidden="1" x14ac:dyDescent="0.25">
      <c r="A4458">
        <v>69</v>
      </c>
      <c r="B4458">
        <v>91</v>
      </c>
      <c r="C4458">
        <v>50</v>
      </c>
      <c r="D4458">
        <v>3</v>
      </c>
      <c r="E4458">
        <v>95</v>
      </c>
      <c r="F4458">
        <v>38</v>
      </c>
      <c r="H4458">
        <f t="shared" si="484"/>
        <v>1</v>
      </c>
      <c r="I4458">
        <f t="shared" si="485"/>
        <v>1</v>
      </c>
      <c r="J4458">
        <f t="shared" si="486"/>
        <v>1</v>
      </c>
      <c r="K4458">
        <f t="shared" si="487"/>
        <v>1</v>
      </c>
      <c r="L4458">
        <f t="shared" si="488"/>
        <v>1</v>
      </c>
      <c r="M4458">
        <f t="shared" si="489"/>
        <v>1</v>
      </c>
      <c r="O4458">
        <f>IF(COUNTIF(A:A, A4458) &gt; 150, 1,0)</f>
        <v>1</v>
      </c>
      <c r="P4458">
        <f>IF(COUNTIF(B:B, B4458) &gt; 150, 1,0)</f>
        <v>1</v>
      </c>
      <c r="Q4458">
        <f>IF(COUNTIF(C:C, C4458) &gt; 150, 1,0)</f>
        <v>0</v>
      </c>
      <c r="R4458">
        <f>IF(COUNTIF(D:D, D4458) &gt; 150, 1,0)</f>
        <v>1</v>
      </c>
      <c r="S4458">
        <f>IF(COUNTIF(E:E, E4458) &gt; 150, 1,0)</f>
        <v>0</v>
      </c>
      <c r="T4458">
        <f>IF(COUNTIF(F:F, F4458) &gt; 150, 1,0)</f>
        <v>0</v>
      </c>
      <c r="V4458">
        <f t="shared" si="490"/>
        <v>0</v>
      </c>
    </row>
    <row r="4459" spans="1:22" x14ac:dyDescent="0.25">
      <c r="A4459">
        <v>6</v>
      </c>
      <c r="B4459">
        <v>80</v>
      </c>
      <c r="C4459">
        <v>76</v>
      </c>
      <c r="D4459">
        <v>28</v>
      </c>
      <c r="E4459">
        <v>47</v>
      </c>
      <c r="F4459">
        <v>75</v>
      </c>
      <c r="H4459">
        <f t="shared" si="484"/>
        <v>1</v>
      </c>
      <c r="I4459">
        <f t="shared" si="485"/>
        <v>1</v>
      </c>
      <c r="J4459">
        <f t="shared" si="486"/>
        <v>1</v>
      </c>
      <c r="K4459">
        <f t="shared" si="487"/>
        <v>1</v>
      </c>
      <c r="L4459">
        <f t="shared" si="488"/>
        <v>1</v>
      </c>
      <c r="M4459">
        <f t="shared" si="489"/>
        <v>1</v>
      </c>
      <c r="O4459">
        <f>IF(COUNTIF(A:A, A4459) &gt; 150, 1,0)</f>
        <v>1</v>
      </c>
      <c r="P4459">
        <f>IF(COUNTIF(B:B, B4459) &gt; 150, 1,0)</f>
        <v>1</v>
      </c>
      <c r="Q4459">
        <f>IF(COUNTIF(C:C, C4459) &gt; 150, 1,0)</f>
        <v>1</v>
      </c>
      <c r="R4459">
        <f>IF(COUNTIF(D:D, D4459) &gt; 150, 1,0)</f>
        <v>1</v>
      </c>
      <c r="S4459">
        <f>IF(COUNTIF(E:E, E4459) &gt; 150, 1,0)</f>
        <v>1</v>
      </c>
      <c r="T4459">
        <f>IF(COUNTIF(F:F, F4459) &gt; 150, 1,0)</f>
        <v>1</v>
      </c>
      <c r="V4459">
        <f t="shared" si="490"/>
        <v>1</v>
      </c>
    </row>
    <row r="4460" spans="1:22" hidden="1" x14ac:dyDescent="0.25">
      <c r="A4460">
        <v>9</v>
      </c>
      <c r="B4460">
        <v>4</v>
      </c>
      <c r="C4460">
        <v>63</v>
      </c>
      <c r="D4460">
        <v>91</v>
      </c>
      <c r="E4460">
        <v>8</v>
      </c>
      <c r="F4460">
        <v>7</v>
      </c>
      <c r="H4460">
        <f t="shared" si="484"/>
        <v>1</v>
      </c>
      <c r="I4460">
        <f t="shared" si="485"/>
        <v>1</v>
      </c>
      <c r="J4460">
        <f t="shared" si="486"/>
        <v>1</v>
      </c>
      <c r="K4460">
        <f t="shared" si="487"/>
        <v>1</v>
      </c>
      <c r="L4460">
        <f t="shared" si="488"/>
        <v>1</v>
      </c>
      <c r="M4460">
        <f t="shared" si="489"/>
        <v>1</v>
      </c>
      <c r="O4460">
        <f>IF(COUNTIF(A:A, A4460) &gt; 150, 1,0)</f>
        <v>0</v>
      </c>
      <c r="P4460">
        <f>IF(COUNTIF(B:B, B4460) &gt; 150, 1,0)</f>
        <v>0</v>
      </c>
      <c r="Q4460">
        <f>IF(COUNTIF(C:C, C4460) &gt; 150, 1,0)</f>
        <v>1</v>
      </c>
      <c r="R4460">
        <f>IF(COUNTIF(D:D, D4460) &gt; 150, 1,0)</f>
        <v>0</v>
      </c>
      <c r="S4460">
        <f>IF(COUNTIF(E:E, E4460) &gt; 150, 1,0)</f>
        <v>0</v>
      </c>
      <c r="T4460">
        <f>IF(COUNTIF(F:F, F4460) &gt; 150, 1,0)</f>
        <v>1</v>
      </c>
      <c r="V4460">
        <f t="shared" si="490"/>
        <v>0</v>
      </c>
    </row>
    <row r="4461" spans="1:22" hidden="1" x14ac:dyDescent="0.25">
      <c r="A4461">
        <v>63</v>
      </c>
      <c r="B4461">
        <v>34</v>
      </c>
      <c r="C4461">
        <v>45</v>
      </c>
      <c r="D4461">
        <v>4</v>
      </c>
      <c r="E4461">
        <v>59</v>
      </c>
      <c r="F4461">
        <v>68</v>
      </c>
      <c r="H4461">
        <f t="shared" si="484"/>
        <v>1</v>
      </c>
      <c r="I4461">
        <f t="shared" si="485"/>
        <v>1</v>
      </c>
      <c r="J4461">
        <f t="shared" si="486"/>
        <v>1</v>
      </c>
      <c r="K4461">
        <f t="shared" si="487"/>
        <v>1</v>
      </c>
      <c r="L4461">
        <f t="shared" si="488"/>
        <v>1</v>
      </c>
      <c r="M4461">
        <f t="shared" si="489"/>
        <v>1</v>
      </c>
      <c r="O4461">
        <f>IF(COUNTIF(A:A, A4461) &gt; 150, 1,0)</f>
        <v>1</v>
      </c>
      <c r="P4461">
        <f>IF(COUNTIF(B:B, B4461) &gt; 150, 1,0)</f>
        <v>0</v>
      </c>
      <c r="Q4461">
        <f>IF(COUNTIF(C:C, C4461) &gt; 150, 1,0)</f>
        <v>1</v>
      </c>
      <c r="R4461">
        <f>IF(COUNTIF(D:D, D4461) &gt; 150, 1,0)</f>
        <v>0</v>
      </c>
      <c r="S4461">
        <f>IF(COUNTIF(E:E, E4461) &gt; 150, 1,0)</f>
        <v>1</v>
      </c>
      <c r="T4461">
        <f>IF(COUNTIF(F:F, F4461) &gt; 150, 1,0)</f>
        <v>1</v>
      </c>
      <c r="V4461">
        <f t="shared" si="490"/>
        <v>0</v>
      </c>
    </row>
    <row r="4462" spans="1:22" hidden="1" x14ac:dyDescent="0.25">
      <c r="A4462">
        <v>46</v>
      </c>
      <c r="B4462">
        <v>59</v>
      </c>
      <c r="C4462">
        <v>80</v>
      </c>
      <c r="D4462">
        <v>96</v>
      </c>
      <c r="E4462">
        <v>14</v>
      </c>
      <c r="F4462">
        <v>97</v>
      </c>
      <c r="H4462">
        <f t="shared" si="484"/>
        <v>1</v>
      </c>
      <c r="I4462">
        <f t="shared" si="485"/>
        <v>1</v>
      </c>
      <c r="J4462">
        <f t="shared" si="486"/>
        <v>1</v>
      </c>
      <c r="K4462">
        <f t="shared" si="487"/>
        <v>1</v>
      </c>
      <c r="L4462">
        <f t="shared" si="488"/>
        <v>1</v>
      </c>
      <c r="M4462">
        <f t="shared" si="489"/>
        <v>1</v>
      </c>
      <c r="O4462">
        <f>IF(COUNTIF(A:A, A4462) &gt; 150, 1,0)</f>
        <v>0</v>
      </c>
      <c r="P4462">
        <f>IF(COUNTIF(B:B, B4462) &gt; 150, 1,0)</f>
        <v>1</v>
      </c>
      <c r="Q4462">
        <f>IF(COUNTIF(C:C, C4462) &gt; 150, 1,0)</f>
        <v>0</v>
      </c>
      <c r="R4462">
        <f>IF(COUNTIF(D:D, D4462) &gt; 150, 1,0)</f>
        <v>1</v>
      </c>
      <c r="S4462">
        <f>IF(COUNTIF(E:E, E4462) &gt; 150, 1,0)</f>
        <v>1</v>
      </c>
      <c r="T4462">
        <f>IF(COUNTIF(F:F, F4462) &gt; 150, 1,0)</f>
        <v>1</v>
      </c>
      <c r="V4462">
        <f t="shared" si="490"/>
        <v>0</v>
      </c>
    </row>
    <row r="4463" spans="1:22" hidden="1" x14ac:dyDescent="0.25">
      <c r="A4463">
        <v>80</v>
      </c>
      <c r="B4463">
        <v>92</v>
      </c>
      <c r="C4463">
        <v>12</v>
      </c>
      <c r="D4463">
        <v>19</v>
      </c>
      <c r="E4463">
        <v>80</v>
      </c>
      <c r="F4463">
        <v>65</v>
      </c>
      <c r="H4463">
        <f t="shared" si="484"/>
        <v>2</v>
      </c>
      <c r="I4463">
        <f t="shared" si="485"/>
        <v>1</v>
      </c>
      <c r="J4463">
        <f t="shared" si="486"/>
        <v>1</v>
      </c>
      <c r="K4463">
        <f t="shared" si="487"/>
        <v>1</v>
      </c>
      <c r="L4463">
        <f t="shared" si="488"/>
        <v>2</v>
      </c>
      <c r="M4463">
        <f t="shared" si="489"/>
        <v>1</v>
      </c>
      <c r="O4463">
        <f>IF(COUNTIF(A:A, A4463) &gt; 150, 1,0)</f>
        <v>1</v>
      </c>
      <c r="P4463">
        <f>IF(COUNTIF(B:B, B4463) &gt; 150, 1,0)</f>
        <v>1</v>
      </c>
      <c r="Q4463">
        <f>IF(COUNTIF(C:C, C4463) &gt; 150, 1,0)</f>
        <v>1</v>
      </c>
      <c r="R4463">
        <f>IF(COUNTIF(D:D, D4463) &gt; 150, 1,0)</f>
        <v>0</v>
      </c>
      <c r="S4463">
        <f>IF(COUNTIF(E:E, E4463) &gt; 150, 1,0)</f>
        <v>1</v>
      </c>
      <c r="T4463">
        <f>IF(COUNTIF(F:F, F4463) &gt; 150, 1,0)</f>
        <v>1</v>
      </c>
      <c r="V4463">
        <f t="shared" si="490"/>
        <v>1</v>
      </c>
    </row>
    <row r="4464" spans="1:22" x14ac:dyDescent="0.25">
      <c r="A4464">
        <v>78</v>
      </c>
      <c r="B4464">
        <v>40</v>
      </c>
      <c r="C4464">
        <v>30</v>
      </c>
      <c r="D4464">
        <v>43</v>
      </c>
      <c r="E4464">
        <v>56</v>
      </c>
      <c r="F4464">
        <v>66</v>
      </c>
      <c r="H4464">
        <f t="shared" si="484"/>
        <v>1</v>
      </c>
      <c r="I4464">
        <f t="shared" si="485"/>
        <v>1</v>
      </c>
      <c r="J4464">
        <f t="shared" si="486"/>
        <v>1</v>
      </c>
      <c r="K4464">
        <f t="shared" si="487"/>
        <v>1</v>
      </c>
      <c r="L4464">
        <f t="shared" si="488"/>
        <v>1</v>
      </c>
      <c r="M4464">
        <f t="shared" si="489"/>
        <v>1</v>
      </c>
      <c r="O4464">
        <f>IF(COUNTIF(A:A, A4464) &gt; 150, 1,0)</f>
        <v>1</v>
      </c>
      <c r="P4464">
        <f>IF(COUNTIF(B:B, B4464) &gt; 150, 1,0)</f>
        <v>1</v>
      </c>
      <c r="Q4464">
        <f>IF(COUNTIF(C:C, C4464) &gt; 150, 1,0)</f>
        <v>1</v>
      </c>
      <c r="R4464">
        <f>IF(COUNTIF(D:D, D4464) &gt; 150, 1,0)</f>
        <v>1</v>
      </c>
      <c r="S4464">
        <f>IF(COUNTIF(E:E, E4464) &gt; 150, 1,0)</f>
        <v>1</v>
      </c>
      <c r="T4464">
        <f>IF(COUNTIF(F:F, F4464) &gt; 150, 1,0)</f>
        <v>1</v>
      </c>
      <c r="V4464">
        <f t="shared" si="490"/>
        <v>1</v>
      </c>
    </row>
    <row r="4465" spans="1:22" x14ac:dyDescent="0.25">
      <c r="A4465">
        <v>52</v>
      </c>
      <c r="B4465">
        <v>31</v>
      </c>
      <c r="C4465">
        <v>86</v>
      </c>
      <c r="D4465">
        <v>81</v>
      </c>
      <c r="E4465">
        <v>30</v>
      </c>
      <c r="F4465">
        <v>13</v>
      </c>
      <c r="H4465">
        <f t="shared" si="484"/>
        <v>1</v>
      </c>
      <c r="I4465">
        <f t="shared" si="485"/>
        <v>1</v>
      </c>
      <c r="J4465">
        <f t="shared" si="486"/>
        <v>1</v>
      </c>
      <c r="K4465">
        <f t="shared" si="487"/>
        <v>1</v>
      </c>
      <c r="L4465">
        <f t="shared" si="488"/>
        <v>1</v>
      </c>
      <c r="M4465">
        <f t="shared" si="489"/>
        <v>1</v>
      </c>
      <c r="O4465">
        <f>IF(COUNTIF(A:A, A4465) &gt; 150, 1,0)</f>
        <v>1</v>
      </c>
      <c r="P4465">
        <f>IF(COUNTIF(B:B, B4465) &gt; 150, 1,0)</f>
        <v>1</v>
      </c>
      <c r="Q4465">
        <f>IF(COUNTIF(C:C, C4465) &gt; 150, 1,0)</f>
        <v>1</v>
      </c>
      <c r="R4465">
        <f>IF(COUNTIF(D:D, D4465) &gt; 150, 1,0)</f>
        <v>0</v>
      </c>
      <c r="S4465">
        <f>IF(COUNTIF(E:E, E4465) &gt; 150, 1,0)</f>
        <v>1</v>
      </c>
      <c r="T4465">
        <f>IF(COUNTIF(F:F, F4465) &gt; 150, 1,0)</f>
        <v>1</v>
      </c>
      <c r="V4465">
        <f t="shared" si="490"/>
        <v>1</v>
      </c>
    </row>
    <row r="4466" spans="1:22" hidden="1" x14ac:dyDescent="0.25">
      <c r="A4466">
        <v>97</v>
      </c>
      <c r="B4466">
        <v>84</v>
      </c>
      <c r="C4466">
        <v>77</v>
      </c>
      <c r="D4466">
        <v>85</v>
      </c>
      <c r="E4466">
        <v>92</v>
      </c>
      <c r="F4466">
        <v>11</v>
      </c>
      <c r="H4466">
        <f t="shared" si="484"/>
        <v>1</v>
      </c>
      <c r="I4466">
        <f t="shared" si="485"/>
        <v>1</v>
      </c>
      <c r="J4466">
        <f t="shared" si="486"/>
        <v>1</v>
      </c>
      <c r="K4466">
        <f t="shared" si="487"/>
        <v>1</v>
      </c>
      <c r="L4466">
        <f t="shared" si="488"/>
        <v>1</v>
      </c>
      <c r="M4466">
        <f t="shared" si="489"/>
        <v>1</v>
      </c>
      <c r="O4466">
        <f>IF(COUNTIF(A:A, A4466) &gt; 150, 1,0)</f>
        <v>0</v>
      </c>
      <c r="P4466">
        <f>IF(COUNTIF(B:B, B4466) &gt; 150, 1,0)</f>
        <v>1</v>
      </c>
      <c r="Q4466">
        <f>IF(COUNTIF(C:C, C4466) &gt; 150, 1,0)</f>
        <v>1</v>
      </c>
      <c r="R4466">
        <f>IF(COUNTIF(D:D, D4466) &gt; 150, 1,0)</f>
        <v>0</v>
      </c>
      <c r="S4466">
        <f>IF(COUNTIF(E:E, E4466) &gt; 150, 1,0)</f>
        <v>1</v>
      </c>
      <c r="T4466">
        <f>IF(COUNTIF(F:F, F4466) &gt; 150, 1,0)</f>
        <v>1</v>
      </c>
      <c r="V4466">
        <f t="shared" si="490"/>
        <v>0</v>
      </c>
    </row>
    <row r="4467" spans="1:22" x14ac:dyDescent="0.25">
      <c r="A4467">
        <v>79</v>
      </c>
      <c r="B4467">
        <v>84</v>
      </c>
      <c r="C4467">
        <v>97</v>
      </c>
      <c r="D4467">
        <v>85</v>
      </c>
      <c r="E4467">
        <v>68</v>
      </c>
      <c r="F4467">
        <v>56</v>
      </c>
      <c r="H4467">
        <f t="shared" si="484"/>
        <v>1</v>
      </c>
      <c r="I4467">
        <f t="shared" si="485"/>
        <v>1</v>
      </c>
      <c r="J4467">
        <f t="shared" si="486"/>
        <v>1</v>
      </c>
      <c r="K4467">
        <f t="shared" si="487"/>
        <v>1</v>
      </c>
      <c r="L4467">
        <f t="shared" si="488"/>
        <v>1</v>
      </c>
      <c r="M4467">
        <f t="shared" si="489"/>
        <v>1</v>
      </c>
      <c r="O4467">
        <f>IF(COUNTIF(A:A, A4467) &gt; 150, 1,0)</f>
        <v>1</v>
      </c>
      <c r="P4467">
        <f>IF(COUNTIF(B:B, B4467) &gt; 150, 1,0)</f>
        <v>1</v>
      </c>
      <c r="Q4467">
        <f>IF(COUNTIF(C:C, C4467) &gt; 150, 1,0)</f>
        <v>1</v>
      </c>
      <c r="R4467">
        <f>IF(COUNTIF(D:D, D4467) &gt; 150, 1,0)</f>
        <v>0</v>
      </c>
      <c r="S4467">
        <f>IF(COUNTIF(E:E, E4467) &gt; 150, 1,0)</f>
        <v>1</v>
      </c>
      <c r="T4467">
        <f>IF(COUNTIF(F:F, F4467) &gt; 150, 1,0)</f>
        <v>1</v>
      </c>
      <c r="V4467">
        <f t="shared" si="490"/>
        <v>1</v>
      </c>
    </row>
    <row r="4468" spans="1:22" hidden="1" x14ac:dyDescent="0.25">
      <c r="A4468">
        <v>21</v>
      </c>
      <c r="B4468">
        <v>7</v>
      </c>
      <c r="C4468">
        <v>61</v>
      </c>
      <c r="D4468">
        <v>64</v>
      </c>
      <c r="E4468">
        <v>25</v>
      </c>
      <c r="F4468">
        <v>92</v>
      </c>
      <c r="H4468">
        <f t="shared" si="484"/>
        <v>1</v>
      </c>
      <c r="I4468">
        <f t="shared" si="485"/>
        <v>1</v>
      </c>
      <c r="J4468">
        <f t="shared" si="486"/>
        <v>1</v>
      </c>
      <c r="K4468">
        <f t="shared" si="487"/>
        <v>1</v>
      </c>
      <c r="L4468">
        <f t="shared" si="488"/>
        <v>1</v>
      </c>
      <c r="M4468">
        <f t="shared" si="489"/>
        <v>1</v>
      </c>
      <c r="O4468">
        <f>IF(COUNTIF(A:A, A4468) &gt; 150, 1,0)</f>
        <v>1</v>
      </c>
      <c r="P4468">
        <f>IF(COUNTIF(B:B, B4468) &gt; 150, 1,0)</f>
        <v>1</v>
      </c>
      <c r="Q4468">
        <f>IF(COUNTIF(C:C, C4468) &gt; 150, 1,0)</f>
        <v>0</v>
      </c>
      <c r="R4468">
        <f>IF(COUNTIF(D:D, D4468) &gt; 150, 1,0)</f>
        <v>1</v>
      </c>
      <c r="S4468">
        <f>IF(COUNTIF(E:E, E4468) &gt; 150, 1,0)</f>
        <v>0</v>
      </c>
      <c r="T4468">
        <f>IF(COUNTIF(F:F, F4468) &gt; 150, 1,0)</f>
        <v>1</v>
      </c>
      <c r="V4468">
        <f t="shared" si="490"/>
        <v>0</v>
      </c>
    </row>
    <row r="4469" spans="1:22" x14ac:dyDescent="0.25">
      <c r="A4469">
        <v>68</v>
      </c>
      <c r="B4469">
        <v>85</v>
      </c>
      <c r="C4469">
        <v>58</v>
      </c>
      <c r="D4469">
        <v>77</v>
      </c>
      <c r="E4469">
        <v>86</v>
      </c>
      <c r="F4469">
        <v>74</v>
      </c>
      <c r="H4469">
        <f t="shared" si="484"/>
        <v>1</v>
      </c>
      <c r="I4469">
        <f t="shared" si="485"/>
        <v>1</v>
      </c>
      <c r="J4469">
        <f t="shared" si="486"/>
        <v>1</v>
      </c>
      <c r="K4469">
        <f t="shared" si="487"/>
        <v>1</v>
      </c>
      <c r="L4469">
        <f t="shared" si="488"/>
        <v>1</v>
      </c>
      <c r="M4469">
        <f t="shared" si="489"/>
        <v>1</v>
      </c>
      <c r="O4469">
        <f>IF(COUNTIF(A:A, A4469) &gt; 150, 1,0)</f>
        <v>1</v>
      </c>
      <c r="P4469">
        <f>IF(COUNTIF(B:B, B4469) &gt; 150, 1,0)</f>
        <v>1</v>
      </c>
      <c r="Q4469">
        <f>IF(COUNTIF(C:C, C4469) &gt; 150, 1,0)</f>
        <v>1</v>
      </c>
      <c r="R4469">
        <f>IF(COUNTIF(D:D, D4469) &gt; 150, 1,0)</f>
        <v>1</v>
      </c>
      <c r="S4469">
        <f>IF(COUNTIF(E:E, E4469) &gt; 150, 1,0)</f>
        <v>1</v>
      </c>
      <c r="T4469">
        <f>IF(COUNTIF(F:F, F4469) &gt; 150, 1,0)</f>
        <v>1</v>
      </c>
      <c r="V4469">
        <f t="shared" si="490"/>
        <v>1</v>
      </c>
    </row>
    <row r="4470" spans="1:22" hidden="1" x14ac:dyDescent="0.25">
      <c r="A4470">
        <v>72</v>
      </c>
      <c r="B4470">
        <v>2</v>
      </c>
      <c r="C4470">
        <v>4</v>
      </c>
      <c r="D4470">
        <v>14</v>
      </c>
      <c r="E4470">
        <v>76</v>
      </c>
      <c r="F4470">
        <v>33</v>
      </c>
      <c r="H4470">
        <f t="shared" si="484"/>
        <v>1</v>
      </c>
      <c r="I4470">
        <f t="shared" si="485"/>
        <v>1</v>
      </c>
      <c r="J4470">
        <f t="shared" si="486"/>
        <v>1</v>
      </c>
      <c r="K4470">
        <f t="shared" si="487"/>
        <v>1</v>
      </c>
      <c r="L4470">
        <f t="shared" si="488"/>
        <v>1</v>
      </c>
      <c r="M4470">
        <f t="shared" si="489"/>
        <v>1</v>
      </c>
      <c r="O4470">
        <f>IF(COUNTIF(A:A, A4470) &gt; 150, 1,0)</f>
        <v>0</v>
      </c>
      <c r="P4470">
        <f>IF(COUNTIF(B:B, B4470) &gt; 150, 1,0)</f>
        <v>0</v>
      </c>
      <c r="Q4470">
        <f>IF(COUNTIF(C:C, C4470) &gt; 150, 1,0)</f>
        <v>0</v>
      </c>
      <c r="R4470">
        <f>IF(COUNTIF(D:D, D4470) &gt; 150, 1,0)</f>
        <v>1</v>
      </c>
      <c r="S4470">
        <f>IF(COUNTIF(E:E, E4470) &gt; 150, 1,0)</f>
        <v>1</v>
      </c>
      <c r="T4470">
        <f>IF(COUNTIF(F:F, F4470) &gt; 150, 1,0)</f>
        <v>1</v>
      </c>
      <c r="V4470">
        <f t="shared" si="490"/>
        <v>0</v>
      </c>
    </row>
    <row r="4471" spans="1:22" hidden="1" x14ac:dyDescent="0.25">
      <c r="A4471">
        <v>39</v>
      </c>
      <c r="B4471">
        <v>58</v>
      </c>
      <c r="C4471">
        <v>1</v>
      </c>
      <c r="D4471">
        <v>19</v>
      </c>
      <c r="E4471">
        <v>77</v>
      </c>
      <c r="F4471">
        <v>35</v>
      </c>
      <c r="H4471">
        <f t="shared" si="484"/>
        <v>1</v>
      </c>
      <c r="I4471">
        <f t="shared" si="485"/>
        <v>1</v>
      </c>
      <c r="J4471">
        <f t="shared" si="486"/>
        <v>1</v>
      </c>
      <c r="K4471">
        <f t="shared" si="487"/>
        <v>1</v>
      </c>
      <c r="L4471">
        <f t="shared" si="488"/>
        <v>1</v>
      </c>
      <c r="M4471">
        <f t="shared" si="489"/>
        <v>1</v>
      </c>
      <c r="O4471">
        <f>IF(COUNTIF(A:A, A4471) &gt; 150, 1,0)</f>
        <v>1</v>
      </c>
      <c r="P4471">
        <f>IF(COUNTIF(B:B, B4471) &gt; 150, 1,0)</f>
        <v>0</v>
      </c>
      <c r="Q4471">
        <f>IF(COUNTIF(C:C, C4471) &gt; 150, 1,0)</f>
        <v>1</v>
      </c>
      <c r="R4471">
        <f>IF(COUNTIF(D:D, D4471) &gt; 150, 1,0)</f>
        <v>0</v>
      </c>
      <c r="S4471">
        <f>IF(COUNTIF(E:E, E4471) &gt; 150, 1,0)</f>
        <v>1</v>
      </c>
      <c r="T4471">
        <f>IF(COUNTIF(F:F, F4471) &gt; 150, 1,0)</f>
        <v>1</v>
      </c>
      <c r="V4471">
        <f t="shared" si="490"/>
        <v>0</v>
      </c>
    </row>
    <row r="4472" spans="1:22" hidden="1" x14ac:dyDescent="0.25">
      <c r="A4472">
        <v>26</v>
      </c>
      <c r="B4472">
        <v>72</v>
      </c>
      <c r="C4472">
        <v>11</v>
      </c>
      <c r="D4472">
        <v>68</v>
      </c>
      <c r="E4472">
        <v>61</v>
      </c>
      <c r="F4472">
        <v>77</v>
      </c>
      <c r="H4472">
        <f t="shared" si="484"/>
        <v>1</v>
      </c>
      <c r="I4472">
        <f t="shared" si="485"/>
        <v>1</v>
      </c>
      <c r="J4472">
        <f t="shared" si="486"/>
        <v>1</v>
      </c>
      <c r="K4472">
        <f t="shared" si="487"/>
        <v>1</v>
      </c>
      <c r="L4472">
        <f t="shared" si="488"/>
        <v>1</v>
      </c>
      <c r="M4472">
        <f t="shared" si="489"/>
        <v>1</v>
      </c>
      <c r="O4472">
        <f>IF(COUNTIF(A:A, A4472) &gt; 150, 1,0)</f>
        <v>1</v>
      </c>
      <c r="P4472">
        <f>IF(COUNTIF(B:B, B4472) &gt; 150, 1,0)</f>
        <v>1</v>
      </c>
      <c r="Q4472">
        <f>IF(COUNTIF(C:C, C4472) &gt; 150, 1,0)</f>
        <v>1</v>
      </c>
      <c r="R4472">
        <f>IF(COUNTIF(D:D, D4472) &gt; 150, 1,0)</f>
        <v>1</v>
      </c>
      <c r="S4472">
        <f>IF(COUNTIF(E:E, E4472) &gt; 150, 1,0)</f>
        <v>0</v>
      </c>
      <c r="T4472">
        <f>IF(COUNTIF(F:F, F4472) &gt; 150, 1,0)</f>
        <v>0</v>
      </c>
      <c r="V4472">
        <f t="shared" si="490"/>
        <v>0</v>
      </c>
    </row>
    <row r="4473" spans="1:22" hidden="1" x14ac:dyDescent="0.25">
      <c r="A4473">
        <v>71</v>
      </c>
      <c r="B4473">
        <v>94</v>
      </c>
      <c r="C4473">
        <v>40</v>
      </c>
      <c r="D4473">
        <v>62</v>
      </c>
      <c r="E4473">
        <v>64</v>
      </c>
      <c r="F4473">
        <v>94</v>
      </c>
      <c r="H4473">
        <f t="shared" si="484"/>
        <v>1</v>
      </c>
      <c r="I4473">
        <f t="shared" si="485"/>
        <v>2</v>
      </c>
      <c r="J4473">
        <f t="shared" si="486"/>
        <v>1</v>
      </c>
      <c r="K4473">
        <f t="shared" si="487"/>
        <v>1</v>
      </c>
      <c r="L4473">
        <f t="shared" si="488"/>
        <v>1</v>
      </c>
      <c r="M4473">
        <f t="shared" si="489"/>
        <v>2</v>
      </c>
      <c r="O4473">
        <f>IF(COUNTIF(A:A, A4473) &gt; 150, 1,0)</f>
        <v>1</v>
      </c>
      <c r="P4473">
        <f>IF(COUNTIF(B:B, B4473) &gt; 150, 1,0)</f>
        <v>1</v>
      </c>
      <c r="Q4473">
        <f>IF(COUNTIF(C:C, C4473) &gt; 150, 1,0)</f>
        <v>1</v>
      </c>
      <c r="R4473">
        <f>IF(COUNTIF(D:D, D4473) &gt; 150, 1,0)</f>
        <v>1</v>
      </c>
      <c r="S4473">
        <f>IF(COUNTIF(E:E, E4473) &gt; 150, 1,0)</f>
        <v>1</v>
      </c>
      <c r="T4473">
        <f>IF(COUNTIF(F:F, F4473) &gt; 150, 1,0)</f>
        <v>1</v>
      </c>
      <c r="V4473">
        <f t="shared" si="490"/>
        <v>1</v>
      </c>
    </row>
    <row r="4474" spans="1:22" x14ac:dyDescent="0.25">
      <c r="A4474">
        <v>8</v>
      </c>
      <c r="B4474">
        <v>43</v>
      </c>
      <c r="C4474">
        <v>41</v>
      </c>
      <c r="D4474">
        <v>83</v>
      </c>
      <c r="E4474">
        <v>50</v>
      </c>
      <c r="F4474">
        <v>71</v>
      </c>
      <c r="H4474">
        <f t="shared" si="484"/>
        <v>1</v>
      </c>
      <c r="I4474">
        <f t="shared" si="485"/>
        <v>1</v>
      </c>
      <c r="J4474">
        <f t="shared" si="486"/>
        <v>1</v>
      </c>
      <c r="K4474">
        <f t="shared" si="487"/>
        <v>1</v>
      </c>
      <c r="L4474">
        <f t="shared" si="488"/>
        <v>1</v>
      </c>
      <c r="M4474">
        <f t="shared" si="489"/>
        <v>1</v>
      </c>
      <c r="O4474">
        <f>IF(COUNTIF(A:A, A4474) &gt; 150, 1,0)</f>
        <v>1</v>
      </c>
      <c r="P4474">
        <f>IF(COUNTIF(B:B, B4474) &gt; 150, 1,0)</f>
        <v>1</v>
      </c>
      <c r="Q4474">
        <f>IF(COUNTIF(C:C, C4474) &gt; 150, 1,0)</f>
        <v>1</v>
      </c>
      <c r="R4474">
        <f>IF(COUNTIF(D:D, D4474) &gt; 150, 1,0)</f>
        <v>1</v>
      </c>
      <c r="S4474">
        <f>IF(COUNTIF(E:E, E4474) &gt; 150, 1,0)</f>
        <v>1</v>
      </c>
      <c r="T4474">
        <f>IF(COUNTIF(F:F, F4474) &gt; 150, 1,0)</f>
        <v>1</v>
      </c>
      <c r="V4474">
        <f t="shared" si="490"/>
        <v>1</v>
      </c>
    </row>
    <row r="4475" spans="1:22" x14ac:dyDescent="0.25">
      <c r="A4475">
        <v>62</v>
      </c>
      <c r="B4475">
        <v>82</v>
      </c>
      <c r="C4475">
        <v>71</v>
      </c>
      <c r="D4475">
        <v>16</v>
      </c>
      <c r="E4475">
        <v>27</v>
      </c>
      <c r="F4475">
        <v>43</v>
      </c>
      <c r="H4475">
        <f t="shared" si="484"/>
        <v>1</v>
      </c>
      <c r="I4475">
        <f t="shared" si="485"/>
        <v>1</v>
      </c>
      <c r="J4475">
        <f t="shared" si="486"/>
        <v>1</v>
      </c>
      <c r="K4475">
        <f t="shared" si="487"/>
        <v>1</v>
      </c>
      <c r="L4475">
        <f t="shared" si="488"/>
        <v>1</v>
      </c>
      <c r="M4475">
        <f t="shared" si="489"/>
        <v>1</v>
      </c>
      <c r="O4475">
        <f>IF(COUNTIF(A:A, A4475) &gt; 150, 1,0)</f>
        <v>1</v>
      </c>
      <c r="P4475">
        <f>IF(COUNTIF(B:B, B4475) &gt; 150, 1,0)</f>
        <v>1</v>
      </c>
      <c r="Q4475">
        <f>IF(COUNTIF(C:C, C4475) &gt; 150, 1,0)</f>
        <v>1</v>
      </c>
      <c r="R4475">
        <f>IF(COUNTIF(D:D, D4475) &gt; 150, 1,0)</f>
        <v>0</v>
      </c>
      <c r="S4475">
        <f>IF(COUNTIF(E:E, E4475) &gt; 150, 1,0)</f>
        <v>1</v>
      </c>
      <c r="T4475">
        <f>IF(COUNTIF(F:F, F4475) &gt; 150, 1,0)</f>
        <v>1</v>
      </c>
      <c r="V4475">
        <f t="shared" si="490"/>
        <v>1</v>
      </c>
    </row>
    <row r="4476" spans="1:22" x14ac:dyDescent="0.25">
      <c r="A4476">
        <v>35</v>
      </c>
      <c r="B4476">
        <v>5</v>
      </c>
      <c r="C4476">
        <v>29</v>
      </c>
      <c r="D4476">
        <v>46</v>
      </c>
      <c r="E4476">
        <v>54</v>
      </c>
      <c r="F4476">
        <v>36</v>
      </c>
      <c r="H4476">
        <f t="shared" si="484"/>
        <v>1</v>
      </c>
      <c r="I4476">
        <f t="shared" si="485"/>
        <v>1</v>
      </c>
      <c r="J4476">
        <f t="shared" si="486"/>
        <v>1</v>
      </c>
      <c r="K4476">
        <f t="shared" si="487"/>
        <v>1</v>
      </c>
      <c r="L4476">
        <f t="shared" si="488"/>
        <v>1</v>
      </c>
      <c r="M4476">
        <f t="shared" si="489"/>
        <v>1</v>
      </c>
      <c r="O4476">
        <f>IF(COUNTIF(A:A, A4476) &gt; 150, 1,0)</f>
        <v>1</v>
      </c>
      <c r="P4476">
        <f>IF(COUNTIF(B:B, B4476) &gt; 150, 1,0)</f>
        <v>1</v>
      </c>
      <c r="Q4476">
        <f>IF(COUNTIF(C:C, C4476) &gt; 150, 1,0)</f>
        <v>1</v>
      </c>
      <c r="R4476">
        <f>IF(COUNTIF(D:D, D4476) &gt; 150, 1,0)</f>
        <v>1</v>
      </c>
      <c r="S4476">
        <f>IF(COUNTIF(E:E, E4476) &gt; 150, 1,0)</f>
        <v>1</v>
      </c>
      <c r="T4476">
        <f>IF(COUNTIF(F:F, F4476) &gt; 150, 1,0)</f>
        <v>1</v>
      </c>
      <c r="V4476">
        <f t="shared" si="490"/>
        <v>1</v>
      </c>
    </row>
    <row r="4477" spans="1:22" x14ac:dyDescent="0.25">
      <c r="A4477">
        <v>19</v>
      </c>
      <c r="B4477">
        <v>39</v>
      </c>
      <c r="C4477">
        <v>60</v>
      </c>
      <c r="D4477">
        <v>94</v>
      </c>
      <c r="E4477">
        <v>96</v>
      </c>
      <c r="F4477">
        <v>53</v>
      </c>
      <c r="H4477">
        <f t="shared" si="484"/>
        <v>1</v>
      </c>
      <c r="I4477">
        <f t="shared" si="485"/>
        <v>1</v>
      </c>
      <c r="J4477">
        <f t="shared" si="486"/>
        <v>1</v>
      </c>
      <c r="K4477">
        <f t="shared" si="487"/>
        <v>1</v>
      </c>
      <c r="L4477">
        <f t="shared" si="488"/>
        <v>1</v>
      </c>
      <c r="M4477">
        <f t="shared" si="489"/>
        <v>1</v>
      </c>
      <c r="O4477">
        <f>IF(COUNTIF(A:A, A4477) &gt; 150, 1,0)</f>
        <v>1</v>
      </c>
      <c r="P4477">
        <f>IF(COUNTIF(B:B, B4477) &gt; 150, 1,0)</f>
        <v>1</v>
      </c>
      <c r="Q4477">
        <f>IF(COUNTIF(C:C, C4477) &gt; 150, 1,0)</f>
        <v>1</v>
      </c>
      <c r="R4477">
        <f>IF(COUNTIF(D:D, D4477) &gt; 150, 1,0)</f>
        <v>1</v>
      </c>
      <c r="S4477">
        <f>IF(COUNTIF(E:E, E4477) &gt; 150, 1,0)</f>
        <v>1</v>
      </c>
      <c r="T4477">
        <f>IF(COUNTIF(F:F, F4477) &gt; 150, 1,0)</f>
        <v>1</v>
      </c>
      <c r="V4477">
        <f t="shared" si="490"/>
        <v>1</v>
      </c>
    </row>
    <row r="4478" spans="1:22" x14ac:dyDescent="0.25">
      <c r="A4478">
        <v>16</v>
      </c>
      <c r="B4478">
        <v>9</v>
      </c>
      <c r="C4478">
        <v>72</v>
      </c>
      <c r="D4478">
        <v>2</v>
      </c>
      <c r="E4478">
        <v>83</v>
      </c>
      <c r="F4478">
        <v>25</v>
      </c>
      <c r="H4478">
        <f t="shared" si="484"/>
        <v>1</v>
      </c>
      <c r="I4478">
        <f t="shared" si="485"/>
        <v>1</v>
      </c>
      <c r="J4478">
        <f t="shared" si="486"/>
        <v>1</v>
      </c>
      <c r="K4478">
        <f t="shared" si="487"/>
        <v>1</v>
      </c>
      <c r="L4478">
        <f t="shared" si="488"/>
        <v>1</v>
      </c>
      <c r="M4478">
        <f t="shared" si="489"/>
        <v>1</v>
      </c>
      <c r="O4478">
        <f>IF(COUNTIF(A:A, A4478) &gt; 150, 1,0)</f>
        <v>1</v>
      </c>
      <c r="P4478">
        <f>IF(COUNTIF(B:B, B4478) &gt; 150, 1,0)</f>
        <v>1</v>
      </c>
      <c r="Q4478">
        <f>IF(COUNTIF(C:C, C4478) &gt; 150, 1,0)</f>
        <v>1</v>
      </c>
      <c r="R4478">
        <f>IF(COUNTIF(D:D, D4478) &gt; 150, 1,0)</f>
        <v>0</v>
      </c>
      <c r="S4478">
        <f>IF(COUNTIF(E:E, E4478) &gt; 150, 1,0)</f>
        <v>1</v>
      </c>
      <c r="T4478">
        <f>IF(COUNTIF(F:F, F4478) &gt; 150, 1,0)</f>
        <v>1</v>
      </c>
      <c r="V4478">
        <f t="shared" si="490"/>
        <v>1</v>
      </c>
    </row>
    <row r="4479" spans="1:22" x14ac:dyDescent="0.25">
      <c r="A4479">
        <v>63</v>
      </c>
      <c r="B4479">
        <v>57</v>
      </c>
      <c r="C4479">
        <v>74</v>
      </c>
      <c r="D4479">
        <v>18</v>
      </c>
      <c r="E4479">
        <v>50</v>
      </c>
      <c r="F4479">
        <v>5</v>
      </c>
      <c r="H4479">
        <f t="shared" si="484"/>
        <v>1</v>
      </c>
      <c r="I4479">
        <f t="shared" si="485"/>
        <v>1</v>
      </c>
      <c r="J4479">
        <f t="shared" si="486"/>
        <v>1</v>
      </c>
      <c r="K4479">
        <f t="shared" si="487"/>
        <v>1</v>
      </c>
      <c r="L4479">
        <f t="shared" si="488"/>
        <v>1</v>
      </c>
      <c r="M4479">
        <f t="shared" si="489"/>
        <v>1</v>
      </c>
      <c r="O4479">
        <f>IF(COUNTIF(A:A, A4479) &gt; 150, 1,0)</f>
        <v>1</v>
      </c>
      <c r="P4479">
        <f>IF(COUNTIF(B:B, B4479) &gt; 150, 1,0)</f>
        <v>1</v>
      </c>
      <c r="Q4479">
        <f>IF(COUNTIF(C:C, C4479) &gt; 150, 1,0)</f>
        <v>1</v>
      </c>
      <c r="R4479">
        <f>IF(COUNTIF(D:D, D4479) &gt; 150, 1,0)</f>
        <v>1</v>
      </c>
      <c r="S4479">
        <f>IF(COUNTIF(E:E, E4479) &gt; 150, 1,0)</f>
        <v>1</v>
      </c>
      <c r="T4479">
        <f>IF(COUNTIF(F:F, F4479) &gt; 150, 1,0)</f>
        <v>1</v>
      </c>
      <c r="V4479">
        <f t="shared" si="490"/>
        <v>1</v>
      </c>
    </row>
    <row r="4480" spans="1:22" hidden="1" x14ac:dyDescent="0.25">
      <c r="A4480">
        <v>74</v>
      </c>
      <c r="B4480">
        <v>55</v>
      </c>
      <c r="C4480">
        <v>24</v>
      </c>
      <c r="D4480">
        <v>58</v>
      </c>
      <c r="E4480">
        <v>20</v>
      </c>
      <c r="F4480">
        <v>48</v>
      </c>
      <c r="H4480">
        <f t="shared" si="484"/>
        <v>1</v>
      </c>
      <c r="I4480">
        <f t="shared" si="485"/>
        <v>1</v>
      </c>
      <c r="J4480">
        <f t="shared" si="486"/>
        <v>1</v>
      </c>
      <c r="K4480">
        <f t="shared" si="487"/>
        <v>1</v>
      </c>
      <c r="L4480">
        <f t="shared" si="488"/>
        <v>1</v>
      </c>
      <c r="M4480">
        <f t="shared" si="489"/>
        <v>1</v>
      </c>
      <c r="O4480">
        <f>IF(COUNTIF(A:A, A4480) &gt; 150, 1,0)</f>
        <v>0</v>
      </c>
      <c r="P4480">
        <f>IF(COUNTIF(B:B, B4480) &gt; 150, 1,0)</f>
        <v>1</v>
      </c>
      <c r="Q4480">
        <f>IF(COUNTIF(C:C, C4480) &gt; 150, 1,0)</f>
        <v>1</v>
      </c>
      <c r="R4480">
        <f>IF(COUNTIF(D:D, D4480) &gt; 150, 1,0)</f>
        <v>0</v>
      </c>
      <c r="S4480">
        <f>IF(COUNTIF(E:E, E4480) &gt; 150, 1,0)</f>
        <v>1</v>
      </c>
      <c r="T4480">
        <f>IF(COUNTIF(F:F, F4480) &gt; 150, 1,0)</f>
        <v>1</v>
      </c>
      <c r="V4480">
        <f t="shared" si="490"/>
        <v>0</v>
      </c>
    </row>
    <row r="4481" spans="1:22" hidden="1" x14ac:dyDescent="0.25">
      <c r="A4481">
        <v>2</v>
      </c>
      <c r="B4481">
        <v>32</v>
      </c>
      <c r="C4481">
        <v>38</v>
      </c>
      <c r="D4481">
        <v>29</v>
      </c>
      <c r="E4481">
        <v>95</v>
      </c>
      <c r="F4481">
        <v>91</v>
      </c>
      <c r="H4481">
        <f t="shared" si="484"/>
        <v>1</v>
      </c>
      <c r="I4481">
        <f t="shared" si="485"/>
        <v>1</v>
      </c>
      <c r="J4481">
        <f t="shared" si="486"/>
        <v>1</v>
      </c>
      <c r="K4481">
        <f t="shared" si="487"/>
        <v>1</v>
      </c>
      <c r="L4481">
        <f t="shared" si="488"/>
        <v>1</v>
      </c>
      <c r="M4481">
        <f t="shared" si="489"/>
        <v>1</v>
      </c>
      <c r="O4481">
        <f>IF(COUNTIF(A:A, A4481) &gt; 150, 1,0)</f>
        <v>0</v>
      </c>
      <c r="P4481">
        <f>IF(COUNTIF(B:B, B4481) &gt; 150, 1,0)</f>
        <v>1</v>
      </c>
      <c r="Q4481">
        <f>IF(COUNTIF(C:C, C4481) &gt; 150, 1,0)</f>
        <v>1</v>
      </c>
      <c r="R4481">
        <f>IF(COUNTIF(D:D, D4481) &gt; 150, 1,0)</f>
        <v>1</v>
      </c>
      <c r="S4481">
        <f>IF(COUNTIF(E:E, E4481) &gt; 150, 1,0)</f>
        <v>0</v>
      </c>
      <c r="T4481">
        <f>IF(COUNTIF(F:F, F4481) &gt; 150, 1,0)</f>
        <v>0</v>
      </c>
      <c r="V4481">
        <f t="shared" si="490"/>
        <v>0</v>
      </c>
    </row>
    <row r="4482" spans="1:22" hidden="1" x14ac:dyDescent="0.25">
      <c r="A4482">
        <v>77</v>
      </c>
      <c r="B4482">
        <v>99</v>
      </c>
      <c r="C4482">
        <v>47</v>
      </c>
      <c r="D4482">
        <v>36</v>
      </c>
      <c r="E4482">
        <v>99</v>
      </c>
      <c r="F4482">
        <v>67</v>
      </c>
      <c r="H4482">
        <f t="shared" si="484"/>
        <v>1</v>
      </c>
      <c r="I4482">
        <f t="shared" si="485"/>
        <v>2</v>
      </c>
      <c r="J4482">
        <f t="shared" si="486"/>
        <v>1</v>
      </c>
      <c r="K4482">
        <f t="shared" si="487"/>
        <v>1</v>
      </c>
      <c r="L4482">
        <f t="shared" si="488"/>
        <v>2</v>
      </c>
      <c r="M4482">
        <f t="shared" si="489"/>
        <v>1</v>
      </c>
      <c r="O4482">
        <f>IF(COUNTIF(A:A, A4482) &gt; 150, 1,0)</f>
        <v>1</v>
      </c>
      <c r="P4482">
        <f>IF(COUNTIF(B:B, B4482) &gt; 150, 1,0)</f>
        <v>1</v>
      </c>
      <c r="Q4482">
        <f>IF(COUNTIF(C:C, C4482) &gt; 150, 1,0)</f>
        <v>1</v>
      </c>
      <c r="R4482">
        <f>IF(COUNTIF(D:D, D4482) &gt; 150, 1,0)</f>
        <v>1</v>
      </c>
      <c r="S4482">
        <f>IF(COUNTIF(E:E, E4482) &gt; 150, 1,0)</f>
        <v>1</v>
      </c>
      <c r="T4482">
        <f>IF(COUNTIF(F:F, F4482) &gt; 150, 1,0)</f>
        <v>1</v>
      </c>
      <c r="V4482">
        <f t="shared" si="490"/>
        <v>1</v>
      </c>
    </row>
    <row r="4483" spans="1:22" hidden="1" x14ac:dyDescent="0.25">
      <c r="A4483">
        <v>62</v>
      </c>
      <c r="B4483">
        <v>4</v>
      </c>
      <c r="C4483">
        <v>31</v>
      </c>
      <c r="D4483">
        <v>1</v>
      </c>
      <c r="E4483">
        <v>97</v>
      </c>
      <c r="F4483">
        <v>12</v>
      </c>
      <c r="H4483">
        <f t="shared" ref="H4483:H4546" si="491">COUNTIF($A4483:$F4483, A4483)</f>
        <v>1</v>
      </c>
      <c r="I4483">
        <f t="shared" ref="I4483:I4546" si="492">COUNTIF($A4483:$F4483, B4483)</f>
        <v>1</v>
      </c>
      <c r="J4483">
        <f t="shared" ref="J4483:J4546" si="493">COUNTIF($A4483:$F4483, C4483)</f>
        <v>1</v>
      </c>
      <c r="K4483">
        <f t="shared" ref="K4483:K4546" si="494">COUNTIF($A4483:$F4483, D4483)</f>
        <v>1</v>
      </c>
      <c r="L4483">
        <f t="shared" ref="L4483:L4546" si="495">COUNTIF($A4483:$F4483, E4483)</f>
        <v>1</v>
      </c>
      <c r="M4483">
        <f t="shared" ref="M4483:M4546" si="496">COUNTIF($A4483:$F4483, F4483)</f>
        <v>1</v>
      </c>
      <c r="O4483">
        <f>IF(COUNTIF(A:A, A4483) &gt; 150, 1,0)</f>
        <v>1</v>
      </c>
      <c r="P4483">
        <f>IF(COUNTIF(B:B, B4483) &gt; 150, 1,0)</f>
        <v>0</v>
      </c>
      <c r="Q4483">
        <f>IF(COUNTIF(C:C, C4483) &gt; 150, 1,0)</f>
        <v>0</v>
      </c>
      <c r="R4483">
        <f>IF(COUNTIF(D:D, D4483) &gt; 150, 1,0)</f>
        <v>1</v>
      </c>
      <c r="S4483">
        <f>IF(COUNTIF(E:E, E4483) &gt; 150, 1,0)</f>
        <v>1</v>
      </c>
      <c r="T4483">
        <f>IF(COUNTIF(F:F, F4483) &gt; 150, 1,0)</f>
        <v>1</v>
      </c>
      <c r="V4483">
        <f t="shared" ref="V4483:V4546" si="497">IF(SUM(O4483:T4483) &gt;= 5, 1, 0)</f>
        <v>0</v>
      </c>
    </row>
    <row r="4484" spans="1:22" x14ac:dyDescent="0.25">
      <c r="A4484">
        <v>56</v>
      </c>
      <c r="B4484">
        <v>94</v>
      </c>
      <c r="C4484">
        <v>43</v>
      </c>
      <c r="D4484">
        <v>39</v>
      </c>
      <c r="E4484">
        <v>26</v>
      </c>
      <c r="F4484">
        <v>5</v>
      </c>
      <c r="H4484">
        <f t="shared" si="491"/>
        <v>1</v>
      </c>
      <c r="I4484">
        <f t="shared" si="492"/>
        <v>1</v>
      </c>
      <c r="J4484">
        <f t="shared" si="493"/>
        <v>1</v>
      </c>
      <c r="K4484">
        <f t="shared" si="494"/>
        <v>1</v>
      </c>
      <c r="L4484">
        <f t="shared" si="495"/>
        <v>1</v>
      </c>
      <c r="M4484">
        <f t="shared" si="496"/>
        <v>1</v>
      </c>
      <c r="O4484">
        <f>IF(COUNTIF(A:A, A4484) &gt; 150, 1,0)</f>
        <v>1</v>
      </c>
      <c r="P4484">
        <f>IF(COUNTIF(B:B, B4484) &gt; 150, 1,0)</f>
        <v>1</v>
      </c>
      <c r="Q4484">
        <f>IF(COUNTIF(C:C, C4484) &gt; 150, 1,0)</f>
        <v>1</v>
      </c>
      <c r="R4484">
        <f>IF(COUNTIF(D:D, D4484) &gt; 150, 1,0)</f>
        <v>1</v>
      </c>
      <c r="S4484">
        <f>IF(COUNTIF(E:E, E4484) &gt; 150, 1,0)</f>
        <v>1</v>
      </c>
      <c r="T4484">
        <f>IF(COUNTIF(F:F, F4484) &gt; 150, 1,0)</f>
        <v>1</v>
      </c>
      <c r="V4484">
        <f t="shared" si="497"/>
        <v>1</v>
      </c>
    </row>
    <row r="4485" spans="1:22" x14ac:dyDescent="0.25">
      <c r="A4485">
        <v>39</v>
      </c>
      <c r="B4485">
        <v>18</v>
      </c>
      <c r="C4485">
        <v>82</v>
      </c>
      <c r="D4485">
        <v>74</v>
      </c>
      <c r="E4485">
        <v>97</v>
      </c>
      <c r="F4485">
        <v>27</v>
      </c>
      <c r="H4485">
        <f t="shared" si="491"/>
        <v>1</v>
      </c>
      <c r="I4485">
        <f t="shared" si="492"/>
        <v>1</v>
      </c>
      <c r="J4485">
        <f t="shared" si="493"/>
        <v>1</v>
      </c>
      <c r="K4485">
        <f t="shared" si="494"/>
        <v>1</v>
      </c>
      <c r="L4485">
        <f t="shared" si="495"/>
        <v>1</v>
      </c>
      <c r="M4485">
        <f t="shared" si="496"/>
        <v>1</v>
      </c>
      <c r="O4485">
        <f>IF(COUNTIF(A:A, A4485) &gt; 150, 1,0)</f>
        <v>1</v>
      </c>
      <c r="P4485">
        <f>IF(COUNTIF(B:B, B4485) &gt; 150, 1,0)</f>
        <v>0</v>
      </c>
      <c r="Q4485">
        <f>IF(COUNTIF(C:C, C4485) &gt; 150, 1,0)</f>
        <v>1</v>
      </c>
      <c r="R4485">
        <f>IF(COUNTIF(D:D, D4485) &gt; 150, 1,0)</f>
        <v>1</v>
      </c>
      <c r="S4485">
        <f>IF(COUNTIF(E:E, E4485) &gt; 150, 1,0)</f>
        <v>1</v>
      </c>
      <c r="T4485">
        <f>IF(COUNTIF(F:F, F4485) &gt; 150, 1,0)</f>
        <v>1</v>
      </c>
      <c r="V4485">
        <f t="shared" si="497"/>
        <v>1</v>
      </c>
    </row>
    <row r="4486" spans="1:22" x14ac:dyDescent="0.25">
      <c r="A4486">
        <v>37</v>
      </c>
      <c r="B4486">
        <v>20</v>
      </c>
      <c r="C4486">
        <v>35</v>
      </c>
      <c r="D4486">
        <v>18</v>
      </c>
      <c r="E4486">
        <v>49</v>
      </c>
      <c r="F4486">
        <v>81</v>
      </c>
      <c r="H4486">
        <f t="shared" si="491"/>
        <v>1</v>
      </c>
      <c r="I4486">
        <f t="shared" si="492"/>
        <v>1</v>
      </c>
      <c r="J4486">
        <f t="shared" si="493"/>
        <v>1</v>
      </c>
      <c r="K4486">
        <f t="shared" si="494"/>
        <v>1</v>
      </c>
      <c r="L4486">
        <f t="shared" si="495"/>
        <v>1</v>
      </c>
      <c r="M4486">
        <f t="shared" si="496"/>
        <v>1</v>
      </c>
      <c r="O4486">
        <f>IF(COUNTIF(A:A, A4486) &gt; 150, 1,0)</f>
        <v>1</v>
      </c>
      <c r="P4486">
        <f>IF(COUNTIF(B:B, B4486) &gt; 150, 1,0)</f>
        <v>1</v>
      </c>
      <c r="Q4486">
        <f>IF(COUNTIF(C:C, C4486) &gt; 150, 1,0)</f>
        <v>1</v>
      </c>
      <c r="R4486">
        <f>IF(COUNTIF(D:D, D4486) &gt; 150, 1,0)</f>
        <v>1</v>
      </c>
      <c r="S4486">
        <f>IF(COUNTIF(E:E, E4486) &gt; 150, 1,0)</f>
        <v>1</v>
      </c>
      <c r="T4486">
        <f>IF(COUNTIF(F:F, F4486) &gt; 150, 1,0)</f>
        <v>1</v>
      </c>
      <c r="V4486">
        <f t="shared" si="497"/>
        <v>1</v>
      </c>
    </row>
    <row r="4487" spans="1:22" x14ac:dyDescent="0.25">
      <c r="A4487">
        <v>68</v>
      </c>
      <c r="B4487">
        <v>5</v>
      </c>
      <c r="C4487">
        <v>4</v>
      </c>
      <c r="D4487">
        <v>79</v>
      </c>
      <c r="E4487">
        <v>52</v>
      </c>
      <c r="F4487">
        <v>83</v>
      </c>
      <c r="H4487">
        <f t="shared" si="491"/>
        <v>1</v>
      </c>
      <c r="I4487">
        <f t="shared" si="492"/>
        <v>1</v>
      </c>
      <c r="J4487">
        <f t="shared" si="493"/>
        <v>1</v>
      </c>
      <c r="K4487">
        <f t="shared" si="494"/>
        <v>1</v>
      </c>
      <c r="L4487">
        <f t="shared" si="495"/>
        <v>1</v>
      </c>
      <c r="M4487">
        <f t="shared" si="496"/>
        <v>1</v>
      </c>
      <c r="O4487">
        <f>IF(COUNTIF(A:A, A4487) &gt; 150, 1,0)</f>
        <v>1</v>
      </c>
      <c r="P4487">
        <f>IF(COUNTIF(B:B, B4487) &gt; 150, 1,0)</f>
        <v>1</v>
      </c>
      <c r="Q4487">
        <f>IF(COUNTIF(C:C, C4487) &gt; 150, 1,0)</f>
        <v>0</v>
      </c>
      <c r="R4487">
        <f>IF(COUNTIF(D:D, D4487) &gt; 150, 1,0)</f>
        <v>1</v>
      </c>
      <c r="S4487">
        <f>IF(COUNTIF(E:E, E4487) &gt; 150, 1,0)</f>
        <v>1</v>
      </c>
      <c r="T4487">
        <f>IF(COUNTIF(F:F, F4487) &gt; 150, 1,0)</f>
        <v>1</v>
      </c>
      <c r="V4487">
        <f t="shared" si="497"/>
        <v>1</v>
      </c>
    </row>
    <row r="4488" spans="1:22" hidden="1" x14ac:dyDescent="0.25">
      <c r="A4488">
        <v>97</v>
      </c>
      <c r="B4488">
        <v>2</v>
      </c>
      <c r="C4488">
        <v>15</v>
      </c>
      <c r="D4488">
        <v>99</v>
      </c>
      <c r="E4488">
        <v>89</v>
      </c>
      <c r="F4488">
        <v>56</v>
      </c>
      <c r="H4488">
        <f t="shared" si="491"/>
        <v>1</v>
      </c>
      <c r="I4488">
        <f t="shared" si="492"/>
        <v>1</v>
      </c>
      <c r="J4488">
        <f t="shared" si="493"/>
        <v>1</v>
      </c>
      <c r="K4488">
        <f t="shared" si="494"/>
        <v>1</v>
      </c>
      <c r="L4488">
        <f t="shared" si="495"/>
        <v>1</v>
      </c>
      <c r="M4488">
        <f t="shared" si="496"/>
        <v>1</v>
      </c>
      <c r="O4488">
        <f>IF(COUNTIF(A:A, A4488) &gt; 150, 1,0)</f>
        <v>0</v>
      </c>
      <c r="P4488">
        <f>IF(COUNTIF(B:B, B4488) &gt; 150, 1,0)</f>
        <v>0</v>
      </c>
      <c r="Q4488">
        <f>IF(COUNTIF(C:C, C4488) &gt; 150, 1,0)</f>
        <v>1</v>
      </c>
      <c r="R4488">
        <f>IF(COUNTIF(D:D, D4488) &gt; 150, 1,0)</f>
        <v>1</v>
      </c>
      <c r="S4488">
        <f>IF(COUNTIF(E:E, E4488) &gt; 150, 1,0)</f>
        <v>0</v>
      </c>
      <c r="T4488">
        <f>IF(COUNTIF(F:F, F4488) &gt; 150, 1,0)</f>
        <v>1</v>
      </c>
      <c r="V4488">
        <f t="shared" si="497"/>
        <v>0</v>
      </c>
    </row>
    <row r="4489" spans="1:22" hidden="1" x14ac:dyDescent="0.25">
      <c r="A4489">
        <v>38</v>
      </c>
      <c r="B4489">
        <v>50</v>
      </c>
      <c r="C4489">
        <v>12</v>
      </c>
      <c r="D4489">
        <v>66</v>
      </c>
      <c r="E4489">
        <v>31</v>
      </c>
      <c r="F4489">
        <v>98</v>
      </c>
      <c r="H4489">
        <f t="shared" si="491"/>
        <v>1</v>
      </c>
      <c r="I4489">
        <f t="shared" si="492"/>
        <v>1</v>
      </c>
      <c r="J4489">
        <f t="shared" si="493"/>
        <v>1</v>
      </c>
      <c r="K4489">
        <f t="shared" si="494"/>
        <v>1</v>
      </c>
      <c r="L4489">
        <f t="shared" si="495"/>
        <v>1</v>
      </c>
      <c r="M4489">
        <f t="shared" si="496"/>
        <v>1</v>
      </c>
      <c r="O4489">
        <f>IF(COUNTIF(A:A, A4489) &gt; 150, 1,0)</f>
        <v>1</v>
      </c>
      <c r="P4489">
        <f>IF(COUNTIF(B:B, B4489) &gt; 150, 1,0)</f>
        <v>0</v>
      </c>
      <c r="Q4489">
        <f>IF(COUNTIF(C:C, C4489) &gt; 150, 1,0)</f>
        <v>1</v>
      </c>
      <c r="R4489">
        <f>IF(COUNTIF(D:D, D4489) &gt; 150, 1,0)</f>
        <v>1</v>
      </c>
      <c r="S4489">
        <f>IF(COUNTIF(E:E, E4489) &gt; 150, 1,0)</f>
        <v>1</v>
      </c>
      <c r="T4489">
        <f>IF(COUNTIF(F:F, F4489) &gt; 150, 1,0)</f>
        <v>0</v>
      </c>
      <c r="V4489">
        <f t="shared" si="497"/>
        <v>0</v>
      </c>
    </row>
    <row r="4490" spans="1:22" x14ac:dyDescent="0.25">
      <c r="A4490">
        <v>66</v>
      </c>
      <c r="B4490">
        <v>71</v>
      </c>
      <c r="C4490">
        <v>88</v>
      </c>
      <c r="D4490">
        <v>43</v>
      </c>
      <c r="E4490">
        <v>67</v>
      </c>
      <c r="F4490">
        <v>63</v>
      </c>
      <c r="H4490">
        <f t="shared" si="491"/>
        <v>1</v>
      </c>
      <c r="I4490">
        <f t="shared" si="492"/>
        <v>1</v>
      </c>
      <c r="J4490">
        <f t="shared" si="493"/>
        <v>1</v>
      </c>
      <c r="K4490">
        <f t="shared" si="494"/>
        <v>1</v>
      </c>
      <c r="L4490">
        <f t="shared" si="495"/>
        <v>1</v>
      </c>
      <c r="M4490">
        <f t="shared" si="496"/>
        <v>1</v>
      </c>
      <c r="O4490">
        <f>IF(COUNTIF(A:A, A4490) &gt; 150, 1,0)</f>
        <v>1</v>
      </c>
      <c r="P4490">
        <f>IF(COUNTIF(B:B, B4490) &gt; 150, 1,0)</f>
        <v>1</v>
      </c>
      <c r="Q4490">
        <f>IF(COUNTIF(C:C, C4490) &gt; 150, 1,0)</f>
        <v>1</v>
      </c>
      <c r="R4490">
        <f>IF(COUNTIF(D:D, D4490) &gt; 150, 1,0)</f>
        <v>1</v>
      </c>
      <c r="S4490">
        <f>IF(COUNTIF(E:E, E4490) &gt; 150, 1,0)</f>
        <v>1</v>
      </c>
      <c r="T4490">
        <f>IF(COUNTIF(F:F, F4490) &gt; 150, 1,0)</f>
        <v>1</v>
      </c>
      <c r="V4490">
        <f t="shared" si="497"/>
        <v>1</v>
      </c>
    </row>
    <row r="4491" spans="1:22" x14ac:dyDescent="0.25">
      <c r="A4491">
        <v>37</v>
      </c>
      <c r="B4491">
        <v>36</v>
      </c>
      <c r="C4491">
        <v>31</v>
      </c>
      <c r="D4491">
        <v>10</v>
      </c>
      <c r="E4491">
        <v>19</v>
      </c>
      <c r="F4491">
        <v>78</v>
      </c>
      <c r="H4491">
        <f t="shared" si="491"/>
        <v>1</v>
      </c>
      <c r="I4491">
        <f t="shared" si="492"/>
        <v>1</v>
      </c>
      <c r="J4491">
        <f t="shared" si="493"/>
        <v>1</v>
      </c>
      <c r="K4491">
        <f t="shared" si="494"/>
        <v>1</v>
      </c>
      <c r="L4491">
        <f t="shared" si="495"/>
        <v>1</v>
      </c>
      <c r="M4491">
        <f t="shared" si="496"/>
        <v>1</v>
      </c>
      <c r="O4491">
        <f>IF(COUNTIF(A:A, A4491) &gt; 150, 1,0)</f>
        <v>1</v>
      </c>
      <c r="P4491">
        <f>IF(COUNTIF(B:B, B4491) &gt; 150, 1,0)</f>
        <v>1</v>
      </c>
      <c r="Q4491">
        <f>IF(COUNTIF(C:C, C4491) &gt; 150, 1,0)</f>
        <v>0</v>
      </c>
      <c r="R4491">
        <f>IF(COUNTIF(D:D, D4491) &gt; 150, 1,0)</f>
        <v>1</v>
      </c>
      <c r="S4491">
        <f>IF(COUNTIF(E:E, E4491) &gt; 150, 1,0)</f>
        <v>1</v>
      </c>
      <c r="T4491">
        <f>IF(COUNTIF(F:F, F4491) &gt; 150, 1,0)</f>
        <v>1</v>
      </c>
      <c r="V4491">
        <f t="shared" si="497"/>
        <v>1</v>
      </c>
    </row>
    <row r="4492" spans="1:22" hidden="1" x14ac:dyDescent="0.25">
      <c r="A4492">
        <v>29</v>
      </c>
      <c r="B4492">
        <v>40</v>
      </c>
      <c r="C4492">
        <v>86</v>
      </c>
      <c r="D4492">
        <v>58</v>
      </c>
      <c r="E4492">
        <v>87</v>
      </c>
      <c r="F4492">
        <v>98</v>
      </c>
      <c r="H4492">
        <f t="shared" si="491"/>
        <v>1</v>
      </c>
      <c r="I4492">
        <f t="shared" si="492"/>
        <v>1</v>
      </c>
      <c r="J4492">
        <f t="shared" si="493"/>
        <v>1</v>
      </c>
      <c r="K4492">
        <f t="shared" si="494"/>
        <v>1</v>
      </c>
      <c r="L4492">
        <f t="shared" si="495"/>
        <v>1</v>
      </c>
      <c r="M4492">
        <f t="shared" si="496"/>
        <v>1</v>
      </c>
      <c r="O4492">
        <f>IF(COUNTIF(A:A, A4492) &gt; 150, 1,0)</f>
        <v>1</v>
      </c>
      <c r="P4492">
        <f>IF(COUNTIF(B:B, B4492) &gt; 150, 1,0)</f>
        <v>1</v>
      </c>
      <c r="Q4492">
        <f>IF(COUNTIF(C:C, C4492) &gt; 150, 1,0)</f>
        <v>1</v>
      </c>
      <c r="R4492">
        <f>IF(COUNTIF(D:D, D4492) &gt; 150, 1,0)</f>
        <v>0</v>
      </c>
      <c r="S4492">
        <f>IF(COUNTIF(E:E, E4492) &gt; 150, 1,0)</f>
        <v>1</v>
      </c>
      <c r="T4492">
        <f>IF(COUNTIF(F:F, F4492) &gt; 150, 1,0)</f>
        <v>0</v>
      </c>
      <c r="V4492">
        <f t="shared" si="497"/>
        <v>0</v>
      </c>
    </row>
    <row r="4493" spans="1:22" x14ac:dyDescent="0.25">
      <c r="A4493">
        <v>28</v>
      </c>
      <c r="B4493">
        <v>48</v>
      </c>
      <c r="C4493">
        <v>17</v>
      </c>
      <c r="D4493">
        <v>32</v>
      </c>
      <c r="E4493">
        <v>91</v>
      </c>
      <c r="F4493">
        <v>37</v>
      </c>
      <c r="H4493">
        <f t="shared" si="491"/>
        <v>1</v>
      </c>
      <c r="I4493">
        <f t="shared" si="492"/>
        <v>1</v>
      </c>
      <c r="J4493">
        <f t="shared" si="493"/>
        <v>1</v>
      </c>
      <c r="K4493">
        <f t="shared" si="494"/>
        <v>1</v>
      </c>
      <c r="L4493">
        <f t="shared" si="495"/>
        <v>1</v>
      </c>
      <c r="M4493">
        <f t="shared" si="496"/>
        <v>1</v>
      </c>
      <c r="O4493">
        <f>IF(COUNTIF(A:A, A4493) &gt; 150, 1,0)</f>
        <v>1</v>
      </c>
      <c r="P4493">
        <f>IF(COUNTIF(B:B, B4493) &gt; 150, 1,0)</f>
        <v>1</v>
      </c>
      <c r="Q4493">
        <f>IF(COUNTIF(C:C, C4493) &gt; 150, 1,0)</f>
        <v>1</v>
      </c>
      <c r="R4493">
        <f>IF(COUNTIF(D:D, D4493) &gt; 150, 1,0)</f>
        <v>1</v>
      </c>
      <c r="S4493">
        <f>IF(COUNTIF(E:E, E4493) &gt; 150, 1,0)</f>
        <v>1</v>
      </c>
      <c r="T4493">
        <f>IF(COUNTIF(F:F, F4493) &gt; 150, 1,0)</f>
        <v>0</v>
      </c>
      <c r="V4493">
        <f t="shared" si="497"/>
        <v>1</v>
      </c>
    </row>
    <row r="4494" spans="1:22" x14ac:dyDescent="0.25">
      <c r="A4494">
        <v>64</v>
      </c>
      <c r="B4494">
        <v>1</v>
      </c>
      <c r="C4494">
        <v>85</v>
      </c>
      <c r="D4494">
        <v>60</v>
      </c>
      <c r="E4494">
        <v>52</v>
      </c>
      <c r="F4494">
        <v>3</v>
      </c>
      <c r="H4494">
        <f t="shared" si="491"/>
        <v>1</v>
      </c>
      <c r="I4494">
        <f t="shared" si="492"/>
        <v>1</v>
      </c>
      <c r="J4494">
        <f t="shared" si="493"/>
        <v>1</v>
      </c>
      <c r="K4494">
        <f t="shared" si="494"/>
        <v>1</v>
      </c>
      <c r="L4494">
        <f t="shared" si="495"/>
        <v>1</v>
      </c>
      <c r="M4494">
        <f t="shared" si="496"/>
        <v>1</v>
      </c>
      <c r="O4494">
        <f>IF(COUNTIF(A:A, A4494) &gt; 150, 1,0)</f>
        <v>1</v>
      </c>
      <c r="P4494">
        <f>IF(COUNTIF(B:B, B4494) &gt; 150, 1,0)</f>
        <v>1</v>
      </c>
      <c r="Q4494">
        <f>IF(COUNTIF(C:C, C4494) &gt; 150, 1,0)</f>
        <v>1</v>
      </c>
      <c r="R4494">
        <f>IF(COUNTIF(D:D, D4494) &gt; 150, 1,0)</f>
        <v>1</v>
      </c>
      <c r="S4494">
        <f>IF(COUNTIF(E:E, E4494) &gt; 150, 1,0)</f>
        <v>1</v>
      </c>
      <c r="T4494">
        <f>IF(COUNTIF(F:F, F4494) &gt; 150, 1,0)</f>
        <v>0</v>
      </c>
      <c r="V4494">
        <f t="shared" si="497"/>
        <v>1</v>
      </c>
    </row>
    <row r="4495" spans="1:22" x14ac:dyDescent="0.25">
      <c r="A4495">
        <v>13</v>
      </c>
      <c r="B4495">
        <v>86</v>
      </c>
      <c r="C4495">
        <v>62</v>
      </c>
      <c r="D4495">
        <v>46</v>
      </c>
      <c r="E4495">
        <v>1</v>
      </c>
      <c r="F4495">
        <v>92</v>
      </c>
      <c r="H4495">
        <f t="shared" si="491"/>
        <v>1</v>
      </c>
      <c r="I4495">
        <f t="shared" si="492"/>
        <v>1</v>
      </c>
      <c r="J4495">
        <f t="shared" si="493"/>
        <v>1</v>
      </c>
      <c r="K4495">
        <f t="shared" si="494"/>
        <v>1</v>
      </c>
      <c r="L4495">
        <f t="shared" si="495"/>
        <v>1</v>
      </c>
      <c r="M4495">
        <f t="shared" si="496"/>
        <v>1</v>
      </c>
      <c r="O4495">
        <f>IF(COUNTIF(A:A, A4495) &gt; 150, 1,0)</f>
        <v>0</v>
      </c>
      <c r="P4495">
        <f>IF(COUNTIF(B:B, B4495) &gt; 150, 1,0)</f>
        <v>1</v>
      </c>
      <c r="Q4495">
        <f>IF(COUNTIF(C:C, C4495) &gt; 150, 1,0)</f>
        <v>1</v>
      </c>
      <c r="R4495">
        <f>IF(COUNTIF(D:D, D4495) &gt; 150, 1,0)</f>
        <v>1</v>
      </c>
      <c r="S4495">
        <f>IF(COUNTIF(E:E, E4495) &gt; 150, 1,0)</f>
        <v>1</v>
      </c>
      <c r="T4495">
        <f>IF(COUNTIF(F:F, F4495) &gt; 150, 1,0)</f>
        <v>1</v>
      </c>
      <c r="V4495">
        <f t="shared" si="497"/>
        <v>1</v>
      </c>
    </row>
    <row r="4496" spans="1:22" x14ac:dyDescent="0.25">
      <c r="A4496">
        <v>4</v>
      </c>
      <c r="B4496">
        <v>19</v>
      </c>
      <c r="C4496">
        <v>32</v>
      </c>
      <c r="D4496">
        <v>70</v>
      </c>
      <c r="E4496">
        <v>61</v>
      </c>
      <c r="F4496">
        <v>74</v>
      </c>
      <c r="H4496">
        <f t="shared" si="491"/>
        <v>1</v>
      </c>
      <c r="I4496">
        <f t="shared" si="492"/>
        <v>1</v>
      </c>
      <c r="J4496">
        <f t="shared" si="493"/>
        <v>1</v>
      </c>
      <c r="K4496">
        <f t="shared" si="494"/>
        <v>1</v>
      </c>
      <c r="L4496">
        <f t="shared" si="495"/>
        <v>1</v>
      </c>
      <c r="M4496">
        <f t="shared" si="496"/>
        <v>1</v>
      </c>
      <c r="O4496">
        <f>IF(COUNTIF(A:A, A4496) &gt; 150, 1,0)</f>
        <v>1</v>
      </c>
      <c r="P4496">
        <f>IF(COUNTIF(B:B, B4496) &gt; 150, 1,0)</f>
        <v>1</v>
      </c>
      <c r="Q4496">
        <f>IF(COUNTIF(C:C, C4496) &gt; 150, 1,0)</f>
        <v>1</v>
      </c>
      <c r="R4496">
        <f>IF(COUNTIF(D:D, D4496) &gt; 150, 1,0)</f>
        <v>1</v>
      </c>
      <c r="S4496">
        <f>IF(COUNTIF(E:E, E4496) &gt; 150, 1,0)</f>
        <v>0</v>
      </c>
      <c r="T4496">
        <f>IF(COUNTIF(F:F, F4496) &gt; 150, 1,0)</f>
        <v>1</v>
      </c>
      <c r="V4496">
        <f t="shared" si="497"/>
        <v>1</v>
      </c>
    </row>
    <row r="4497" spans="1:22" hidden="1" x14ac:dyDescent="0.25">
      <c r="A4497">
        <v>21</v>
      </c>
      <c r="B4497">
        <v>57</v>
      </c>
      <c r="C4497">
        <v>33</v>
      </c>
      <c r="D4497">
        <v>28</v>
      </c>
      <c r="E4497">
        <v>35</v>
      </c>
      <c r="F4497">
        <v>82</v>
      </c>
      <c r="H4497">
        <f t="shared" si="491"/>
        <v>1</v>
      </c>
      <c r="I4497">
        <f t="shared" si="492"/>
        <v>1</v>
      </c>
      <c r="J4497">
        <f t="shared" si="493"/>
        <v>1</v>
      </c>
      <c r="K4497">
        <f t="shared" si="494"/>
        <v>1</v>
      </c>
      <c r="L4497">
        <f t="shared" si="495"/>
        <v>1</v>
      </c>
      <c r="M4497">
        <f t="shared" si="496"/>
        <v>1</v>
      </c>
      <c r="O4497">
        <f>IF(COUNTIF(A:A, A4497) &gt; 150, 1,0)</f>
        <v>1</v>
      </c>
      <c r="P4497">
        <f>IF(COUNTIF(B:B, B4497) &gt; 150, 1,0)</f>
        <v>1</v>
      </c>
      <c r="Q4497">
        <f>IF(COUNTIF(C:C, C4497) &gt; 150, 1,0)</f>
        <v>0</v>
      </c>
      <c r="R4497">
        <f>IF(COUNTIF(D:D, D4497) &gt; 150, 1,0)</f>
        <v>1</v>
      </c>
      <c r="S4497">
        <f>IF(COUNTIF(E:E, E4497) &gt; 150, 1,0)</f>
        <v>0</v>
      </c>
      <c r="T4497">
        <f>IF(COUNTIF(F:F, F4497) &gt; 150, 1,0)</f>
        <v>1</v>
      </c>
      <c r="V4497">
        <f t="shared" si="497"/>
        <v>0</v>
      </c>
    </row>
    <row r="4498" spans="1:22" hidden="1" x14ac:dyDescent="0.25">
      <c r="A4498">
        <v>91</v>
      </c>
      <c r="B4498">
        <v>34</v>
      </c>
      <c r="C4498">
        <v>30</v>
      </c>
      <c r="D4498">
        <v>3</v>
      </c>
      <c r="E4498">
        <v>16</v>
      </c>
      <c r="F4498">
        <v>54</v>
      </c>
      <c r="H4498">
        <f t="shared" si="491"/>
        <v>1</v>
      </c>
      <c r="I4498">
        <f t="shared" si="492"/>
        <v>1</v>
      </c>
      <c r="J4498">
        <f t="shared" si="493"/>
        <v>1</v>
      </c>
      <c r="K4498">
        <f t="shared" si="494"/>
        <v>1</v>
      </c>
      <c r="L4498">
        <f t="shared" si="495"/>
        <v>1</v>
      </c>
      <c r="M4498">
        <f t="shared" si="496"/>
        <v>1</v>
      </c>
      <c r="O4498">
        <f>IF(COUNTIF(A:A, A4498) &gt; 150, 1,0)</f>
        <v>0</v>
      </c>
      <c r="P4498">
        <f>IF(COUNTIF(B:B, B4498) &gt; 150, 1,0)</f>
        <v>0</v>
      </c>
      <c r="Q4498">
        <f>IF(COUNTIF(C:C, C4498) &gt; 150, 1,0)</f>
        <v>1</v>
      </c>
      <c r="R4498">
        <f>IF(COUNTIF(D:D, D4498) &gt; 150, 1,0)</f>
        <v>1</v>
      </c>
      <c r="S4498">
        <f>IF(COUNTIF(E:E, E4498) &gt; 150, 1,0)</f>
        <v>1</v>
      </c>
      <c r="T4498">
        <f>IF(COUNTIF(F:F, F4498) &gt; 150, 1,0)</f>
        <v>1</v>
      </c>
      <c r="V4498">
        <f t="shared" si="497"/>
        <v>0</v>
      </c>
    </row>
    <row r="4499" spans="1:22" hidden="1" x14ac:dyDescent="0.25">
      <c r="A4499">
        <v>13</v>
      </c>
      <c r="B4499">
        <v>55</v>
      </c>
      <c r="C4499">
        <v>61</v>
      </c>
      <c r="D4499">
        <v>53</v>
      </c>
      <c r="E4499">
        <v>38</v>
      </c>
      <c r="F4499">
        <v>70</v>
      </c>
      <c r="H4499">
        <f t="shared" si="491"/>
        <v>1</v>
      </c>
      <c r="I4499">
        <f t="shared" si="492"/>
        <v>1</v>
      </c>
      <c r="J4499">
        <f t="shared" si="493"/>
        <v>1</v>
      </c>
      <c r="K4499">
        <f t="shared" si="494"/>
        <v>1</v>
      </c>
      <c r="L4499">
        <f t="shared" si="495"/>
        <v>1</v>
      </c>
      <c r="M4499">
        <f t="shared" si="496"/>
        <v>1</v>
      </c>
      <c r="O4499">
        <f>IF(COUNTIF(A:A, A4499) &gt; 150, 1,0)</f>
        <v>0</v>
      </c>
      <c r="P4499">
        <f>IF(COUNTIF(B:B, B4499) &gt; 150, 1,0)</f>
        <v>1</v>
      </c>
      <c r="Q4499">
        <f>IF(COUNTIF(C:C, C4499) &gt; 150, 1,0)</f>
        <v>0</v>
      </c>
      <c r="R4499">
        <f>IF(COUNTIF(D:D, D4499) &gt; 150, 1,0)</f>
        <v>1</v>
      </c>
      <c r="S4499">
        <f>IF(COUNTIF(E:E, E4499) &gt; 150, 1,0)</f>
        <v>0</v>
      </c>
      <c r="T4499">
        <f>IF(COUNTIF(F:F, F4499) &gt; 150, 1,0)</f>
        <v>1</v>
      </c>
      <c r="V4499">
        <f t="shared" si="497"/>
        <v>0</v>
      </c>
    </row>
    <row r="4500" spans="1:22" x14ac:dyDescent="0.25">
      <c r="A4500">
        <v>36</v>
      </c>
      <c r="B4500">
        <v>64</v>
      </c>
      <c r="C4500">
        <v>34</v>
      </c>
      <c r="D4500">
        <v>6</v>
      </c>
      <c r="E4500">
        <v>19</v>
      </c>
      <c r="F4500">
        <v>14</v>
      </c>
      <c r="H4500">
        <f t="shared" si="491"/>
        <v>1</v>
      </c>
      <c r="I4500">
        <f t="shared" si="492"/>
        <v>1</v>
      </c>
      <c r="J4500">
        <f t="shared" si="493"/>
        <v>1</v>
      </c>
      <c r="K4500">
        <f t="shared" si="494"/>
        <v>1</v>
      </c>
      <c r="L4500">
        <f t="shared" si="495"/>
        <v>1</v>
      </c>
      <c r="M4500">
        <f t="shared" si="496"/>
        <v>1</v>
      </c>
      <c r="O4500">
        <f>IF(COUNTIF(A:A, A4500) &gt; 150, 1,0)</f>
        <v>1</v>
      </c>
      <c r="P4500">
        <f>IF(COUNTIF(B:B, B4500) &gt; 150, 1,0)</f>
        <v>0</v>
      </c>
      <c r="Q4500">
        <f>IF(COUNTIF(C:C, C4500) &gt; 150, 1,0)</f>
        <v>1</v>
      </c>
      <c r="R4500">
        <f>IF(COUNTIF(D:D, D4500) &gt; 150, 1,0)</f>
        <v>1</v>
      </c>
      <c r="S4500">
        <f>IF(COUNTIF(E:E, E4500) &gt; 150, 1,0)</f>
        <v>1</v>
      </c>
      <c r="T4500">
        <f>IF(COUNTIF(F:F, F4500) &gt; 150, 1,0)</f>
        <v>1</v>
      </c>
      <c r="V4500">
        <f t="shared" si="497"/>
        <v>1</v>
      </c>
    </row>
    <row r="4501" spans="1:22" x14ac:dyDescent="0.25">
      <c r="A4501">
        <v>33</v>
      </c>
      <c r="B4501">
        <v>79</v>
      </c>
      <c r="C4501">
        <v>19</v>
      </c>
      <c r="D4501">
        <v>76</v>
      </c>
      <c r="E4501">
        <v>87</v>
      </c>
      <c r="F4501">
        <v>15</v>
      </c>
      <c r="H4501">
        <f t="shared" si="491"/>
        <v>1</v>
      </c>
      <c r="I4501">
        <f t="shared" si="492"/>
        <v>1</v>
      </c>
      <c r="J4501">
        <f t="shared" si="493"/>
        <v>1</v>
      </c>
      <c r="K4501">
        <f t="shared" si="494"/>
        <v>1</v>
      </c>
      <c r="L4501">
        <f t="shared" si="495"/>
        <v>1</v>
      </c>
      <c r="M4501">
        <f t="shared" si="496"/>
        <v>1</v>
      </c>
      <c r="O4501">
        <f>IF(COUNTIF(A:A, A4501) &gt; 150, 1,0)</f>
        <v>1</v>
      </c>
      <c r="P4501">
        <f>IF(COUNTIF(B:B, B4501) &gt; 150, 1,0)</f>
        <v>1</v>
      </c>
      <c r="Q4501">
        <f>IF(COUNTIF(C:C, C4501) &gt; 150, 1,0)</f>
        <v>1</v>
      </c>
      <c r="R4501">
        <f>IF(COUNTIF(D:D, D4501) &gt; 150, 1,0)</f>
        <v>1</v>
      </c>
      <c r="S4501">
        <f>IF(COUNTIF(E:E, E4501) &gt; 150, 1,0)</f>
        <v>1</v>
      </c>
      <c r="T4501">
        <f>IF(COUNTIF(F:F, F4501) &gt; 150, 1,0)</f>
        <v>1</v>
      </c>
      <c r="V4501">
        <f t="shared" si="497"/>
        <v>1</v>
      </c>
    </row>
    <row r="4502" spans="1:22" hidden="1" x14ac:dyDescent="0.25">
      <c r="A4502">
        <v>97</v>
      </c>
      <c r="B4502">
        <v>71</v>
      </c>
      <c r="C4502">
        <v>4</v>
      </c>
      <c r="D4502">
        <v>44</v>
      </c>
      <c r="E4502">
        <v>93</v>
      </c>
      <c r="F4502">
        <v>6</v>
      </c>
      <c r="H4502">
        <f t="shared" si="491"/>
        <v>1</v>
      </c>
      <c r="I4502">
        <f t="shared" si="492"/>
        <v>1</v>
      </c>
      <c r="J4502">
        <f t="shared" si="493"/>
        <v>1</v>
      </c>
      <c r="K4502">
        <f t="shared" si="494"/>
        <v>1</v>
      </c>
      <c r="L4502">
        <f t="shared" si="495"/>
        <v>1</v>
      </c>
      <c r="M4502">
        <f t="shared" si="496"/>
        <v>1</v>
      </c>
      <c r="O4502">
        <f>IF(COUNTIF(A:A, A4502) &gt; 150, 1,0)</f>
        <v>0</v>
      </c>
      <c r="P4502">
        <f>IF(COUNTIF(B:B, B4502) &gt; 150, 1,0)</f>
        <v>1</v>
      </c>
      <c r="Q4502">
        <f>IF(COUNTIF(C:C, C4502) &gt; 150, 1,0)</f>
        <v>0</v>
      </c>
      <c r="R4502">
        <f>IF(COUNTIF(D:D, D4502) &gt; 150, 1,0)</f>
        <v>1</v>
      </c>
      <c r="S4502">
        <f>IF(COUNTIF(E:E, E4502) &gt; 150, 1,0)</f>
        <v>1</v>
      </c>
      <c r="T4502">
        <f>IF(COUNTIF(F:F, F4502) &gt; 150, 1,0)</f>
        <v>1</v>
      </c>
      <c r="V4502">
        <f t="shared" si="497"/>
        <v>0</v>
      </c>
    </row>
    <row r="4503" spans="1:22" x14ac:dyDescent="0.25">
      <c r="A4503">
        <v>2</v>
      </c>
      <c r="B4503">
        <v>80</v>
      </c>
      <c r="C4503">
        <v>72</v>
      </c>
      <c r="D4503">
        <v>79</v>
      </c>
      <c r="E4503">
        <v>56</v>
      </c>
      <c r="F4503">
        <v>43</v>
      </c>
      <c r="H4503">
        <f t="shared" si="491"/>
        <v>1</v>
      </c>
      <c r="I4503">
        <f t="shared" si="492"/>
        <v>1</v>
      </c>
      <c r="J4503">
        <f t="shared" si="493"/>
        <v>1</v>
      </c>
      <c r="K4503">
        <f t="shared" si="494"/>
        <v>1</v>
      </c>
      <c r="L4503">
        <f t="shared" si="495"/>
        <v>1</v>
      </c>
      <c r="M4503">
        <f t="shared" si="496"/>
        <v>1</v>
      </c>
      <c r="O4503">
        <f>IF(COUNTIF(A:A, A4503) &gt; 150, 1,0)</f>
        <v>0</v>
      </c>
      <c r="P4503">
        <f>IF(COUNTIF(B:B, B4503) &gt; 150, 1,0)</f>
        <v>1</v>
      </c>
      <c r="Q4503">
        <f>IF(COUNTIF(C:C, C4503) &gt; 150, 1,0)</f>
        <v>1</v>
      </c>
      <c r="R4503">
        <f>IF(COUNTIF(D:D, D4503) &gt; 150, 1,0)</f>
        <v>1</v>
      </c>
      <c r="S4503">
        <f>IF(COUNTIF(E:E, E4503) &gt; 150, 1,0)</f>
        <v>1</v>
      </c>
      <c r="T4503">
        <f>IF(COUNTIF(F:F, F4503) &gt; 150, 1,0)</f>
        <v>1</v>
      </c>
      <c r="V4503">
        <f t="shared" si="497"/>
        <v>1</v>
      </c>
    </row>
    <row r="4504" spans="1:22" x14ac:dyDescent="0.25">
      <c r="A4504">
        <v>10</v>
      </c>
      <c r="B4504">
        <v>9</v>
      </c>
      <c r="C4504">
        <v>55</v>
      </c>
      <c r="D4504">
        <v>41</v>
      </c>
      <c r="E4504">
        <v>15</v>
      </c>
      <c r="F4504">
        <v>89</v>
      </c>
      <c r="H4504">
        <f t="shared" si="491"/>
        <v>1</v>
      </c>
      <c r="I4504">
        <f t="shared" si="492"/>
        <v>1</v>
      </c>
      <c r="J4504">
        <f t="shared" si="493"/>
        <v>1</v>
      </c>
      <c r="K4504">
        <f t="shared" si="494"/>
        <v>1</v>
      </c>
      <c r="L4504">
        <f t="shared" si="495"/>
        <v>1</v>
      </c>
      <c r="M4504">
        <f t="shared" si="496"/>
        <v>1</v>
      </c>
      <c r="O4504">
        <f>IF(COUNTIF(A:A, A4504) &gt; 150, 1,0)</f>
        <v>0</v>
      </c>
      <c r="P4504">
        <f>IF(COUNTIF(B:B, B4504) &gt; 150, 1,0)</f>
        <v>1</v>
      </c>
      <c r="Q4504">
        <f>IF(COUNTIF(C:C, C4504) &gt; 150, 1,0)</f>
        <v>1</v>
      </c>
      <c r="R4504">
        <f>IF(COUNTIF(D:D, D4504) &gt; 150, 1,0)</f>
        <v>1</v>
      </c>
      <c r="S4504">
        <f>IF(COUNTIF(E:E, E4504) &gt; 150, 1,0)</f>
        <v>1</v>
      </c>
      <c r="T4504">
        <f>IF(COUNTIF(F:F, F4504) &gt; 150, 1,0)</f>
        <v>1</v>
      </c>
      <c r="V4504">
        <f t="shared" si="497"/>
        <v>1</v>
      </c>
    </row>
    <row r="4505" spans="1:22" x14ac:dyDescent="0.25">
      <c r="A4505">
        <v>75</v>
      </c>
      <c r="B4505">
        <v>4</v>
      </c>
      <c r="C4505">
        <v>10</v>
      </c>
      <c r="D4505">
        <v>84</v>
      </c>
      <c r="E4505">
        <v>13</v>
      </c>
      <c r="F4505">
        <v>94</v>
      </c>
      <c r="H4505">
        <f t="shared" si="491"/>
        <v>1</v>
      </c>
      <c r="I4505">
        <f t="shared" si="492"/>
        <v>1</v>
      </c>
      <c r="J4505">
        <f t="shared" si="493"/>
        <v>1</v>
      </c>
      <c r="K4505">
        <f t="shared" si="494"/>
        <v>1</v>
      </c>
      <c r="L4505">
        <f t="shared" si="495"/>
        <v>1</v>
      </c>
      <c r="M4505">
        <f t="shared" si="496"/>
        <v>1</v>
      </c>
      <c r="O4505">
        <f>IF(COUNTIF(A:A, A4505) &gt; 150, 1,0)</f>
        <v>1</v>
      </c>
      <c r="P4505">
        <f>IF(COUNTIF(B:B, B4505) &gt; 150, 1,0)</f>
        <v>0</v>
      </c>
      <c r="Q4505">
        <f>IF(COUNTIF(C:C, C4505) &gt; 150, 1,0)</f>
        <v>1</v>
      </c>
      <c r="R4505">
        <f>IF(COUNTIF(D:D, D4505) &gt; 150, 1,0)</f>
        <v>1</v>
      </c>
      <c r="S4505">
        <f>IF(COUNTIF(E:E, E4505) &gt; 150, 1,0)</f>
        <v>1</v>
      </c>
      <c r="T4505">
        <f>IF(COUNTIF(F:F, F4505) &gt; 150, 1,0)</f>
        <v>1</v>
      </c>
      <c r="V4505">
        <f t="shared" si="497"/>
        <v>1</v>
      </c>
    </row>
    <row r="4506" spans="1:22" hidden="1" x14ac:dyDescent="0.25">
      <c r="A4506">
        <v>96</v>
      </c>
      <c r="B4506">
        <v>28</v>
      </c>
      <c r="C4506">
        <v>61</v>
      </c>
      <c r="D4506">
        <v>21</v>
      </c>
      <c r="E4506">
        <v>30</v>
      </c>
      <c r="F4506">
        <v>86</v>
      </c>
      <c r="H4506">
        <f t="shared" si="491"/>
        <v>1</v>
      </c>
      <c r="I4506">
        <f t="shared" si="492"/>
        <v>1</v>
      </c>
      <c r="J4506">
        <f t="shared" si="493"/>
        <v>1</v>
      </c>
      <c r="K4506">
        <f t="shared" si="494"/>
        <v>1</v>
      </c>
      <c r="L4506">
        <f t="shared" si="495"/>
        <v>1</v>
      </c>
      <c r="M4506">
        <f t="shared" si="496"/>
        <v>1</v>
      </c>
      <c r="O4506">
        <f>IF(COUNTIF(A:A, A4506) &gt; 150, 1,0)</f>
        <v>0</v>
      </c>
      <c r="P4506">
        <f>IF(COUNTIF(B:B, B4506) &gt; 150, 1,0)</f>
        <v>1</v>
      </c>
      <c r="Q4506">
        <f>IF(COUNTIF(C:C, C4506) &gt; 150, 1,0)</f>
        <v>0</v>
      </c>
      <c r="R4506">
        <f>IF(COUNTIF(D:D, D4506) &gt; 150, 1,0)</f>
        <v>1</v>
      </c>
      <c r="S4506">
        <f>IF(COUNTIF(E:E, E4506) &gt; 150, 1,0)</f>
        <v>1</v>
      </c>
      <c r="T4506">
        <f>IF(COUNTIF(F:F, F4506) &gt; 150, 1,0)</f>
        <v>1</v>
      </c>
      <c r="V4506">
        <f t="shared" si="497"/>
        <v>0</v>
      </c>
    </row>
    <row r="4507" spans="1:22" x14ac:dyDescent="0.25">
      <c r="A4507">
        <v>55</v>
      </c>
      <c r="B4507">
        <v>29</v>
      </c>
      <c r="C4507">
        <v>9</v>
      </c>
      <c r="D4507">
        <v>75</v>
      </c>
      <c r="E4507">
        <v>69</v>
      </c>
      <c r="F4507">
        <v>28</v>
      </c>
      <c r="H4507">
        <f t="shared" si="491"/>
        <v>1</v>
      </c>
      <c r="I4507">
        <f t="shared" si="492"/>
        <v>1</v>
      </c>
      <c r="J4507">
        <f t="shared" si="493"/>
        <v>1</v>
      </c>
      <c r="K4507">
        <f t="shared" si="494"/>
        <v>1</v>
      </c>
      <c r="L4507">
        <f t="shared" si="495"/>
        <v>1</v>
      </c>
      <c r="M4507">
        <f t="shared" si="496"/>
        <v>1</v>
      </c>
      <c r="O4507">
        <f>IF(COUNTIF(A:A, A4507) &gt; 150, 1,0)</f>
        <v>1</v>
      </c>
      <c r="P4507">
        <f>IF(COUNTIF(B:B, B4507) &gt; 150, 1,0)</f>
        <v>1</v>
      </c>
      <c r="Q4507">
        <f>IF(COUNTIF(C:C, C4507) &gt; 150, 1,0)</f>
        <v>1</v>
      </c>
      <c r="R4507">
        <f>IF(COUNTIF(D:D, D4507) &gt; 150, 1,0)</f>
        <v>1</v>
      </c>
      <c r="S4507">
        <f>IF(COUNTIF(E:E, E4507) &gt; 150, 1,0)</f>
        <v>1</v>
      </c>
      <c r="T4507">
        <f>IF(COUNTIF(F:F, F4507) &gt; 150, 1,0)</f>
        <v>1</v>
      </c>
      <c r="V4507">
        <f t="shared" si="497"/>
        <v>1</v>
      </c>
    </row>
    <row r="4508" spans="1:22" x14ac:dyDescent="0.25">
      <c r="A4508">
        <v>83</v>
      </c>
      <c r="B4508">
        <v>16</v>
      </c>
      <c r="C4508">
        <v>65</v>
      </c>
      <c r="D4508">
        <v>87</v>
      </c>
      <c r="E4508">
        <v>50</v>
      </c>
      <c r="F4508">
        <v>21</v>
      </c>
      <c r="H4508">
        <f t="shared" si="491"/>
        <v>1</v>
      </c>
      <c r="I4508">
        <f t="shared" si="492"/>
        <v>1</v>
      </c>
      <c r="J4508">
        <f t="shared" si="493"/>
        <v>1</v>
      </c>
      <c r="K4508">
        <f t="shared" si="494"/>
        <v>1</v>
      </c>
      <c r="L4508">
        <f t="shared" si="495"/>
        <v>1</v>
      </c>
      <c r="M4508">
        <f t="shared" si="496"/>
        <v>1</v>
      </c>
      <c r="O4508">
        <f>IF(COUNTIF(A:A, A4508) &gt; 150, 1,0)</f>
        <v>1</v>
      </c>
      <c r="P4508">
        <f>IF(COUNTIF(B:B, B4508) &gt; 150, 1,0)</f>
        <v>1</v>
      </c>
      <c r="Q4508">
        <f>IF(COUNTIF(C:C, C4508) &gt; 150, 1,0)</f>
        <v>1</v>
      </c>
      <c r="R4508">
        <f>IF(COUNTIF(D:D, D4508) &gt; 150, 1,0)</f>
        <v>1</v>
      </c>
      <c r="S4508">
        <f>IF(COUNTIF(E:E, E4508) &gt; 150, 1,0)</f>
        <v>1</v>
      </c>
      <c r="T4508">
        <f>IF(COUNTIF(F:F, F4508) &gt; 150, 1,0)</f>
        <v>1</v>
      </c>
      <c r="V4508">
        <f t="shared" si="497"/>
        <v>1</v>
      </c>
    </row>
    <row r="4509" spans="1:22" hidden="1" x14ac:dyDescent="0.25">
      <c r="A4509">
        <v>44</v>
      </c>
      <c r="B4509">
        <v>19</v>
      </c>
      <c r="C4509">
        <v>77</v>
      </c>
      <c r="D4509">
        <v>72</v>
      </c>
      <c r="E4509">
        <v>38</v>
      </c>
      <c r="F4509">
        <v>17</v>
      </c>
      <c r="H4509">
        <f t="shared" si="491"/>
        <v>1</v>
      </c>
      <c r="I4509">
        <f t="shared" si="492"/>
        <v>1</v>
      </c>
      <c r="J4509">
        <f t="shared" si="493"/>
        <v>1</v>
      </c>
      <c r="K4509">
        <f t="shared" si="494"/>
        <v>1</v>
      </c>
      <c r="L4509">
        <f t="shared" si="495"/>
        <v>1</v>
      </c>
      <c r="M4509">
        <f t="shared" si="496"/>
        <v>1</v>
      </c>
      <c r="O4509">
        <f>IF(COUNTIF(A:A, A4509) &gt; 150, 1,0)</f>
        <v>1</v>
      </c>
      <c r="P4509">
        <f>IF(COUNTIF(B:B, B4509) &gt; 150, 1,0)</f>
        <v>1</v>
      </c>
      <c r="Q4509">
        <f>IF(COUNTIF(C:C, C4509) &gt; 150, 1,0)</f>
        <v>1</v>
      </c>
      <c r="R4509">
        <f>IF(COUNTIF(D:D, D4509) &gt; 150, 1,0)</f>
        <v>0</v>
      </c>
      <c r="S4509">
        <f>IF(COUNTIF(E:E, E4509) &gt; 150, 1,0)</f>
        <v>0</v>
      </c>
      <c r="T4509">
        <f>IF(COUNTIF(F:F, F4509) &gt; 150, 1,0)</f>
        <v>0</v>
      </c>
      <c r="V4509">
        <f t="shared" si="497"/>
        <v>0</v>
      </c>
    </row>
    <row r="4510" spans="1:22" x14ac:dyDescent="0.25">
      <c r="A4510">
        <v>4</v>
      </c>
      <c r="B4510">
        <v>34</v>
      </c>
      <c r="C4510">
        <v>72</v>
      </c>
      <c r="D4510">
        <v>7</v>
      </c>
      <c r="E4510">
        <v>19</v>
      </c>
      <c r="F4510">
        <v>41</v>
      </c>
      <c r="H4510">
        <f t="shared" si="491"/>
        <v>1</v>
      </c>
      <c r="I4510">
        <f t="shared" si="492"/>
        <v>1</v>
      </c>
      <c r="J4510">
        <f t="shared" si="493"/>
        <v>1</v>
      </c>
      <c r="K4510">
        <f t="shared" si="494"/>
        <v>1</v>
      </c>
      <c r="L4510">
        <f t="shared" si="495"/>
        <v>1</v>
      </c>
      <c r="M4510">
        <f t="shared" si="496"/>
        <v>1</v>
      </c>
      <c r="O4510">
        <f>IF(COUNTIF(A:A, A4510) &gt; 150, 1,0)</f>
        <v>1</v>
      </c>
      <c r="P4510">
        <f>IF(COUNTIF(B:B, B4510) &gt; 150, 1,0)</f>
        <v>0</v>
      </c>
      <c r="Q4510">
        <f>IF(COUNTIF(C:C, C4510) &gt; 150, 1,0)</f>
        <v>1</v>
      </c>
      <c r="R4510">
        <f>IF(COUNTIF(D:D, D4510) &gt; 150, 1,0)</f>
        <v>1</v>
      </c>
      <c r="S4510">
        <f>IF(COUNTIF(E:E, E4510) &gt; 150, 1,0)</f>
        <v>1</v>
      </c>
      <c r="T4510">
        <f>IF(COUNTIF(F:F, F4510) &gt; 150, 1,0)</f>
        <v>1</v>
      </c>
      <c r="V4510">
        <f t="shared" si="497"/>
        <v>1</v>
      </c>
    </row>
    <row r="4511" spans="1:22" x14ac:dyDescent="0.25">
      <c r="A4511">
        <v>7</v>
      </c>
      <c r="B4511">
        <v>68</v>
      </c>
      <c r="C4511">
        <v>21</v>
      </c>
      <c r="D4511">
        <v>65</v>
      </c>
      <c r="E4511">
        <v>53</v>
      </c>
      <c r="F4511">
        <v>44</v>
      </c>
      <c r="H4511">
        <f t="shared" si="491"/>
        <v>1</v>
      </c>
      <c r="I4511">
        <f t="shared" si="492"/>
        <v>1</v>
      </c>
      <c r="J4511">
        <f t="shared" si="493"/>
        <v>1</v>
      </c>
      <c r="K4511">
        <f t="shared" si="494"/>
        <v>1</v>
      </c>
      <c r="L4511">
        <f t="shared" si="495"/>
        <v>1</v>
      </c>
      <c r="M4511">
        <f t="shared" si="496"/>
        <v>1</v>
      </c>
      <c r="O4511">
        <f>IF(COUNTIF(A:A, A4511) &gt; 150, 1,0)</f>
        <v>1</v>
      </c>
      <c r="P4511">
        <f>IF(COUNTIF(B:B, B4511) &gt; 150, 1,0)</f>
        <v>1</v>
      </c>
      <c r="Q4511">
        <f>IF(COUNTIF(C:C, C4511) &gt; 150, 1,0)</f>
        <v>1</v>
      </c>
      <c r="R4511">
        <f>IF(COUNTIF(D:D, D4511) &gt; 150, 1,0)</f>
        <v>1</v>
      </c>
      <c r="S4511">
        <f>IF(COUNTIF(E:E, E4511) &gt; 150, 1,0)</f>
        <v>1</v>
      </c>
      <c r="T4511">
        <f>IF(COUNTIF(F:F, F4511) &gt; 150, 1,0)</f>
        <v>1</v>
      </c>
      <c r="V4511">
        <f t="shared" si="497"/>
        <v>1</v>
      </c>
    </row>
    <row r="4512" spans="1:22" x14ac:dyDescent="0.25">
      <c r="A4512">
        <v>72</v>
      </c>
      <c r="B4512">
        <v>76</v>
      </c>
      <c r="C4512">
        <v>55</v>
      </c>
      <c r="D4512">
        <v>7</v>
      </c>
      <c r="E4512">
        <v>77</v>
      </c>
      <c r="F4512">
        <v>83</v>
      </c>
      <c r="H4512">
        <f t="shared" si="491"/>
        <v>1</v>
      </c>
      <c r="I4512">
        <f t="shared" si="492"/>
        <v>1</v>
      </c>
      <c r="J4512">
        <f t="shared" si="493"/>
        <v>1</v>
      </c>
      <c r="K4512">
        <f t="shared" si="494"/>
        <v>1</v>
      </c>
      <c r="L4512">
        <f t="shared" si="495"/>
        <v>1</v>
      </c>
      <c r="M4512">
        <f t="shared" si="496"/>
        <v>1</v>
      </c>
      <c r="O4512">
        <f>IF(COUNTIF(A:A, A4512) &gt; 150, 1,0)</f>
        <v>0</v>
      </c>
      <c r="P4512">
        <f>IF(COUNTIF(B:B, B4512) &gt; 150, 1,0)</f>
        <v>1</v>
      </c>
      <c r="Q4512">
        <f>IF(COUNTIF(C:C, C4512) &gt; 150, 1,0)</f>
        <v>1</v>
      </c>
      <c r="R4512">
        <f>IF(COUNTIF(D:D, D4512) &gt; 150, 1,0)</f>
        <v>1</v>
      </c>
      <c r="S4512">
        <f>IF(COUNTIF(E:E, E4512) &gt; 150, 1,0)</f>
        <v>1</v>
      </c>
      <c r="T4512">
        <f>IF(COUNTIF(F:F, F4512) &gt; 150, 1,0)</f>
        <v>1</v>
      </c>
      <c r="V4512">
        <f t="shared" si="497"/>
        <v>1</v>
      </c>
    </row>
    <row r="4513" spans="1:22" x14ac:dyDescent="0.25">
      <c r="A4513">
        <v>38</v>
      </c>
      <c r="B4513">
        <v>65</v>
      </c>
      <c r="C4513">
        <v>1</v>
      </c>
      <c r="D4513">
        <v>11</v>
      </c>
      <c r="E4513">
        <v>67</v>
      </c>
      <c r="F4513">
        <v>3</v>
      </c>
      <c r="H4513">
        <f t="shared" si="491"/>
        <v>1</v>
      </c>
      <c r="I4513">
        <f t="shared" si="492"/>
        <v>1</v>
      </c>
      <c r="J4513">
        <f t="shared" si="493"/>
        <v>1</v>
      </c>
      <c r="K4513">
        <f t="shared" si="494"/>
        <v>1</v>
      </c>
      <c r="L4513">
        <f t="shared" si="495"/>
        <v>1</v>
      </c>
      <c r="M4513">
        <f t="shared" si="496"/>
        <v>1</v>
      </c>
      <c r="O4513">
        <f>IF(COUNTIF(A:A, A4513) &gt; 150, 1,0)</f>
        <v>1</v>
      </c>
      <c r="P4513">
        <f>IF(COUNTIF(B:B, B4513) &gt; 150, 1,0)</f>
        <v>1</v>
      </c>
      <c r="Q4513">
        <f>IF(COUNTIF(C:C, C4513) &gt; 150, 1,0)</f>
        <v>1</v>
      </c>
      <c r="R4513">
        <f>IF(COUNTIF(D:D, D4513) &gt; 150, 1,0)</f>
        <v>1</v>
      </c>
      <c r="S4513">
        <f>IF(COUNTIF(E:E, E4513) &gt; 150, 1,0)</f>
        <v>1</v>
      </c>
      <c r="T4513">
        <f>IF(COUNTIF(F:F, F4513) &gt; 150, 1,0)</f>
        <v>0</v>
      </c>
      <c r="V4513">
        <f t="shared" si="497"/>
        <v>1</v>
      </c>
    </row>
    <row r="4514" spans="1:22" x14ac:dyDescent="0.25">
      <c r="A4514">
        <v>30</v>
      </c>
      <c r="B4514">
        <v>26</v>
      </c>
      <c r="C4514">
        <v>74</v>
      </c>
      <c r="D4514">
        <v>70</v>
      </c>
      <c r="E4514">
        <v>45</v>
      </c>
      <c r="F4514">
        <v>33</v>
      </c>
      <c r="H4514">
        <f t="shared" si="491"/>
        <v>1</v>
      </c>
      <c r="I4514">
        <f t="shared" si="492"/>
        <v>1</v>
      </c>
      <c r="J4514">
        <f t="shared" si="493"/>
        <v>1</v>
      </c>
      <c r="K4514">
        <f t="shared" si="494"/>
        <v>1</v>
      </c>
      <c r="L4514">
        <f t="shared" si="495"/>
        <v>1</v>
      </c>
      <c r="M4514">
        <f t="shared" si="496"/>
        <v>1</v>
      </c>
      <c r="O4514">
        <f>IF(COUNTIF(A:A, A4514) &gt; 150, 1,0)</f>
        <v>1</v>
      </c>
      <c r="P4514">
        <f>IF(COUNTIF(B:B, B4514) &gt; 150, 1,0)</f>
        <v>1</v>
      </c>
      <c r="Q4514">
        <f>IF(COUNTIF(C:C, C4514) &gt; 150, 1,0)</f>
        <v>1</v>
      </c>
      <c r="R4514">
        <f>IF(COUNTIF(D:D, D4514) &gt; 150, 1,0)</f>
        <v>1</v>
      </c>
      <c r="S4514">
        <f>IF(COUNTIF(E:E, E4514) &gt; 150, 1,0)</f>
        <v>1</v>
      </c>
      <c r="T4514">
        <f>IF(COUNTIF(F:F, F4514) &gt; 150, 1,0)</f>
        <v>1</v>
      </c>
      <c r="V4514">
        <f t="shared" si="497"/>
        <v>1</v>
      </c>
    </row>
    <row r="4515" spans="1:22" hidden="1" x14ac:dyDescent="0.25">
      <c r="A4515">
        <v>74</v>
      </c>
      <c r="B4515">
        <v>26</v>
      </c>
      <c r="C4515">
        <v>69</v>
      </c>
      <c r="D4515">
        <v>26</v>
      </c>
      <c r="E4515">
        <v>31</v>
      </c>
      <c r="F4515">
        <v>36</v>
      </c>
      <c r="H4515">
        <f t="shared" si="491"/>
        <v>1</v>
      </c>
      <c r="I4515">
        <f t="shared" si="492"/>
        <v>2</v>
      </c>
      <c r="J4515">
        <f t="shared" si="493"/>
        <v>1</v>
      </c>
      <c r="K4515">
        <f t="shared" si="494"/>
        <v>2</v>
      </c>
      <c r="L4515">
        <f t="shared" si="495"/>
        <v>1</v>
      </c>
      <c r="M4515">
        <f t="shared" si="496"/>
        <v>1</v>
      </c>
      <c r="O4515">
        <f>IF(COUNTIF(A:A, A4515) &gt; 150, 1,0)</f>
        <v>0</v>
      </c>
      <c r="P4515">
        <f>IF(COUNTIF(B:B, B4515) &gt; 150, 1,0)</f>
        <v>1</v>
      </c>
      <c r="Q4515">
        <f>IF(COUNTIF(C:C, C4515) &gt; 150, 1,0)</f>
        <v>1</v>
      </c>
      <c r="R4515">
        <f>IF(COUNTIF(D:D, D4515) &gt; 150, 1,0)</f>
        <v>1</v>
      </c>
      <c r="S4515">
        <f>IF(COUNTIF(E:E, E4515) &gt; 150, 1,0)</f>
        <v>1</v>
      </c>
      <c r="T4515">
        <f>IF(COUNTIF(F:F, F4515) &gt; 150, 1,0)</f>
        <v>1</v>
      </c>
      <c r="V4515">
        <f t="shared" si="497"/>
        <v>1</v>
      </c>
    </row>
    <row r="4516" spans="1:22" x14ac:dyDescent="0.25">
      <c r="A4516">
        <v>39</v>
      </c>
      <c r="B4516">
        <v>68</v>
      </c>
      <c r="C4516">
        <v>74</v>
      </c>
      <c r="D4516">
        <v>80</v>
      </c>
      <c r="E4516">
        <v>93</v>
      </c>
      <c r="F4516">
        <v>18</v>
      </c>
      <c r="H4516">
        <f t="shared" si="491"/>
        <v>1</v>
      </c>
      <c r="I4516">
        <f t="shared" si="492"/>
        <v>1</v>
      </c>
      <c r="J4516">
        <f t="shared" si="493"/>
        <v>1</v>
      </c>
      <c r="K4516">
        <f t="shared" si="494"/>
        <v>1</v>
      </c>
      <c r="L4516">
        <f t="shared" si="495"/>
        <v>1</v>
      </c>
      <c r="M4516">
        <f t="shared" si="496"/>
        <v>1</v>
      </c>
      <c r="O4516">
        <f>IF(COUNTIF(A:A, A4516) &gt; 150, 1,0)</f>
        <v>1</v>
      </c>
      <c r="P4516">
        <f>IF(COUNTIF(B:B, B4516) &gt; 150, 1,0)</f>
        <v>1</v>
      </c>
      <c r="Q4516">
        <f>IF(COUNTIF(C:C, C4516) &gt; 150, 1,0)</f>
        <v>1</v>
      </c>
      <c r="R4516">
        <f>IF(COUNTIF(D:D, D4516) &gt; 150, 1,0)</f>
        <v>1</v>
      </c>
      <c r="S4516">
        <f>IF(COUNTIF(E:E, E4516) &gt; 150, 1,0)</f>
        <v>1</v>
      </c>
      <c r="T4516">
        <f>IF(COUNTIF(F:F, F4516) &gt; 150, 1,0)</f>
        <v>1</v>
      </c>
      <c r="V4516">
        <f t="shared" si="497"/>
        <v>1</v>
      </c>
    </row>
    <row r="4517" spans="1:22" hidden="1" x14ac:dyDescent="0.25">
      <c r="A4517">
        <v>66</v>
      </c>
      <c r="B4517">
        <v>92</v>
      </c>
      <c r="C4517">
        <v>19</v>
      </c>
      <c r="D4517">
        <v>7</v>
      </c>
      <c r="E4517">
        <v>57</v>
      </c>
      <c r="F4517">
        <v>77</v>
      </c>
      <c r="H4517">
        <f t="shared" si="491"/>
        <v>1</v>
      </c>
      <c r="I4517">
        <f t="shared" si="492"/>
        <v>1</v>
      </c>
      <c r="J4517">
        <f t="shared" si="493"/>
        <v>1</v>
      </c>
      <c r="K4517">
        <f t="shared" si="494"/>
        <v>1</v>
      </c>
      <c r="L4517">
        <f t="shared" si="495"/>
        <v>1</v>
      </c>
      <c r="M4517">
        <f t="shared" si="496"/>
        <v>1</v>
      </c>
      <c r="O4517">
        <f>IF(COUNTIF(A:A, A4517) &gt; 150, 1,0)</f>
        <v>1</v>
      </c>
      <c r="P4517">
        <f>IF(COUNTIF(B:B, B4517) &gt; 150, 1,0)</f>
        <v>1</v>
      </c>
      <c r="Q4517">
        <f>IF(COUNTIF(C:C, C4517) &gt; 150, 1,0)</f>
        <v>1</v>
      </c>
      <c r="R4517">
        <f>IF(COUNTIF(D:D, D4517) &gt; 150, 1,0)</f>
        <v>1</v>
      </c>
      <c r="S4517">
        <f>IF(COUNTIF(E:E, E4517) &gt; 150, 1,0)</f>
        <v>0</v>
      </c>
      <c r="T4517">
        <f>IF(COUNTIF(F:F, F4517) &gt; 150, 1,0)</f>
        <v>0</v>
      </c>
      <c r="V4517">
        <f t="shared" si="497"/>
        <v>0</v>
      </c>
    </row>
    <row r="4518" spans="1:22" hidden="1" x14ac:dyDescent="0.25">
      <c r="A4518">
        <v>31</v>
      </c>
      <c r="B4518">
        <v>18</v>
      </c>
      <c r="C4518">
        <v>7</v>
      </c>
      <c r="D4518">
        <v>48</v>
      </c>
      <c r="E4518">
        <v>97</v>
      </c>
      <c r="F4518">
        <v>31</v>
      </c>
      <c r="H4518">
        <f t="shared" si="491"/>
        <v>2</v>
      </c>
      <c r="I4518">
        <f t="shared" si="492"/>
        <v>1</v>
      </c>
      <c r="J4518">
        <f t="shared" si="493"/>
        <v>1</v>
      </c>
      <c r="K4518">
        <f t="shared" si="494"/>
        <v>1</v>
      </c>
      <c r="L4518">
        <f t="shared" si="495"/>
        <v>1</v>
      </c>
      <c r="M4518">
        <f t="shared" si="496"/>
        <v>2</v>
      </c>
      <c r="O4518">
        <f>IF(COUNTIF(A:A, A4518) &gt; 150, 1,0)</f>
        <v>1</v>
      </c>
      <c r="P4518">
        <f>IF(COUNTIF(B:B, B4518) &gt; 150, 1,0)</f>
        <v>0</v>
      </c>
      <c r="Q4518">
        <f>IF(COUNTIF(C:C, C4518) &gt; 150, 1,0)</f>
        <v>1</v>
      </c>
      <c r="R4518">
        <f>IF(COUNTIF(D:D, D4518) &gt; 150, 1,0)</f>
        <v>1</v>
      </c>
      <c r="S4518">
        <f>IF(COUNTIF(E:E, E4518) &gt; 150, 1,0)</f>
        <v>1</v>
      </c>
      <c r="T4518">
        <f>IF(COUNTIF(F:F, F4518) &gt; 150, 1,0)</f>
        <v>1</v>
      </c>
      <c r="V4518">
        <f t="shared" si="497"/>
        <v>1</v>
      </c>
    </row>
    <row r="4519" spans="1:22" x14ac:dyDescent="0.25">
      <c r="A4519">
        <v>2</v>
      </c>
      <c r="B4519">
        <v>13</v>
      </c>
      <c r="C4519">
        <v>55</v>
      </c>
      <c r="D4519">
        <v>6</v>
      </c>
      <c r="E4519">
        <v>14</v>
      </c>
      <c r="F4519">
        <v>47</v>
      </c>
      <c r="H4519">
        <f t="shared" si="491"/>
        <v>1</v>
      </c>
      <c r="I4519">
        <f t="shared" si="492"/>
        <v>1</v>
      </c>
      <c r="J4519">
        <f t="shared" si="493"/>
        <v>1</v>
      </c>
      <c r="K4519">
        <f t="shared" si="494"/>
        <v>1</v>
      </c>
      <c r="L4519">
        <f t="shared" si="495"/>
        <v>1</v>
      </c>
      <c r="M4519">
        <f t="shared" si="496"/>
        <v>1</v>
      </c>
      <c r="O4519">
        <f>IF(COUNTIF(A:A, A4519) &gt; 150, 1,0)</f>
        <v>0</v>
      </c>
      <c r="P4519">
        <f>IF(COUNTIF(B:B, B4519) &gt; 150, 1,0)</f>
        <v>1</v>
      </c>
      <c r="Q4519">
        <f>IF(COUNTIF(C:C, C4519) &gt; 150, 1,0)</f>
        <v>1</v>
      </c>
      <c r="R4519">
        <f>IF(COUNTIF(D:D, D4519) &gt; 150, 1,0)</f>
        <v>1</v>
      </c>
      <c r="S4519">
        <f>IF(COUNTIF(E:E, E4519) &gt; 150, 1,0)</f>
        <v>1</v>
      </c>
      <c r="T4519">
        <f>IF(COUNTIF(F:F, F4519) &gt; 150, 1,0)</f>
        <v>1</v>
      </c>
      <c r="V4519">
        <f t="shared" si="497"/>
        <v>1</v>
      </c>
    </row>
    <row r="4520" spans="1:22" hidden="1" x14ac:dyDescent="0.25">
      <c r="A4520">
        <v>28</v>
      </c>
      <c r="B4520">
        <v>45</v>
      </c>
      <c r="C4520">
        <v>91</v>
      </c>
      <c r="D4520">
        <v>19</v>
      </c>
      <c r="E4520">
        <v>98</v>
      </c>
      <c r="F4520">
        <v>52</v>
      </c>
      <c r="H4520">
        <f t="shared" si="491"/>
        <v>1</v>
      </c>
      <c r="I4520">
        <f t="shared" si="492"/>
        <v>1</v>
      </c>
      <c r="J4520">
        <f t="shared" si="493"/>
        <v>1</v>
      </c>
      <c r="K4520">
        <f t="shared" si="494"/>
        <v>1</v>
      </c>
      <c r="L4520">
        <f t="shared" si="495"/>
        <v>1</v>
      </c>
      <c r="M4520">
        <f t="shared" si="496"/>
        <v>1</v>
      </c>
      <c r="O4520">
        <f>IF(COUNTIF(A:A, A4520) &gt; 150, 1,0)</f>
        <v>1</v>
      </c>
      <c r="P4520">
        <f>IF(COUNTIF(B:B, B4520) &gt; 150, 1,0)</f>
        <v>0</v>
      </c>
      <c r="Q4520">
        <f>IF(COUNTIF(C:C, C4520) &gt; 150, 1,0)</f>
        <v>0</v>
      </c>
      <c r="R4520">
        <f>IF(COUNTIF(D:D, D4520) &gt; 150, 1,0)</f>
        <v>0</v>
      </c>
      <c r="S4520">
        <f>IF(COUNTIF(E:E, E4520) &gt; 150, 1,0)</f>
        <v>1</v>
      </c>
      <c r="T4520">
        <f>IF(COUNTIF(F:F, F4520) &gt; 150, 1,0)</f>
        <v>1</v>
      </c>
      <c r="V4520">
        <f t="shared" si="497"/>
        <v>0</v>
      </c>
    </row>
    <row r="4521" spans="1:22" x14ac:dyDescent="0.25">
      <c r="A4521">
        <v>73</v>
      </c>
      <c r="B4521">
        <v>90</v>
      </c>
      <c r="C4521">
        <v>36</v>
      </c>
      <c r="D4521">
        <v>47</v>
      </c>
      <c r="E4521">
        <v>99</v>
      </c>
      <c r="F4521">
        <v>43</v>
      </c>
      <c r="H4521">
        <f t="shared" si="491"/>
        <v>1</v>
      </c>
      <c r="I4521">
        <f t="shared" si="492"/>
        <v>1</v>
      </c>
      <c r="J4521">
        <f t="shared" si="493"/>
        <v>1</v>
      </c>
      <c r="K4521">
        <f t="shared" si="494"/>
        <v>1</v>
      </c>
      <c r="L4521">
        <f t="shared" si="495"/>
        <v>1</v>
      </c>
      <c r="M4521">
        <f t="shared" si="496"/>
        <v>1</v>
      </c>
      <c r="O4521">
        <f>IF(COUNTIF(A:A, A4521) &gt; 150, 1,0)</f>
        <v>1</v>
      </c>
      <c r="P4521">
        <f>IF(COUNTIF(B:B, B4521) &gt; 150, 1,0)</f>
        <v>1</v>
      </c>
      <c r="Q4521">
        <f>IF(COUNTIF(C:C, C4521) &gt; 150, 1,0)</f>
        <v>0</v>
      </c>
      <c r="R4521">
        <f>IF(COUNTIF(D:D, D4521) &gt; 150, 1,0)</f>
        <v>1</v>
      </c>
      <c r="S4521">
        <f>IF(COUNTIF(E:E, E4521) &gt; 150, 1,0)</f>
        <v>1</v>
      </c>
      <c r="T4521">
        <f>IF(COUNTIF(F:F, F4521) &gt; 150, 1,0)</f>
        <v>1</v>
      </c>
      <c r="V4521">
        <f t="shared" si="497"/>
        <v>1</v>
      </c>
    </row>
    <row r="4522" spans="1:22" x14ac:dyDescent="0.25">
      <c r="A4522">
        <v>61</v>
      </c>
      <c r="B4522">
        <v>39</v>
      </c>
      <c r="C4522">
        <v>24</v>
      </c>
      <c r="D4522">
        <v>40</v>
      </c>
      <c r="E4522">
        <v>18</v>
      </c>
      <c r="F4522">
        <v>68</v>
      </c>
      <c r="H4522">
        <f t="shared" si="491"/>
        <v>1</v>
      </c>
      <c r="I4522">
        <f t="shared" si="492"/>
        <v>1</v>
      </c>
      <c r="J4522">
        <f t="shared" si="493"/>
        <v>1</v>
      </c>
      <c r="K4522">
        <f t="shared" si="494"/>
        <v>1</v>
      </c>
      <c r="L4522">
        <f t="shared" si="495"/>
        <v>1</v>
      </c>
      <c r="M4522">
        <f t="shared" si="496"/>
        <v>1</v>
      </c>
      <c r="O4522">
        <f>IF(COUNTIF(A:A, A4522) &gt; 150, 1,0)</f>
        <v>1</v>
      </c>
      <c r="P4522">
        <f>IF(COUNTIF(B:B, B4522) &gt; 150, 1,0)</f>
        <v>1</v>
      </c>
      <c r="Q4522">
        <f>IF(COUNTIF(C:C, C4522) &gt; 150, 1,0)</f>
        <v>1</v>
      </c>
      <c r="R4522">
        <f>IF(COUNTIF(D:D, D4522) &gt; 150, 1,0)</f>
        <v>1</v>
      </c>
      <c r="S4522">
        <f>IF(COUNTIF(E:E, E4522) &gt; 150, 1,0)</f>
        <v>0</v>
      </c>
      <c r="T4522">
        <f>IF(COUNTIF(F:F, F4522) &gt; 150, 1,0)</f>
        <v>1</v>
      </c>
      <c r="V4522">
        <f t="shared" si="497"/>
        <v>1</v>
      </c>
    </row>
    <row r="4523" spans="1:22" hidden="1" x14ac:dyDescent="0.25">
      <c r="A4523">
        <v>15</v>
      </c>
      <c r="B4523">
        <v>23</v>
      </c>
      <c r="C4523">
        <v>31</v>
      </c>
      <c r="D4523">
        <v>75</v>
      </c>
      <c r="E4523">
        <v>68</v>
      </c>
      <c r="F4523">
        <v>31</v>
      </c>
      <c r="H4523">
        <f t="shared" si="491"/>
        <v>1</v>
      </c>
      <c r="I4523">
        <f t="shared" si="492"/>
        <v>1</v>
      </c>
      <c r="J4523">
        <f t="shared" si="493"/>
        <v>2</v>
      </c>
      <c r="K4523">
        <f t="shared" si="494"/>
        <v>1</v>
      </c>
      <c r="L4523">
        <f t="shared" si="495"/>
        <v>1</v>
      </c>
      <c r="M4523">
        <f t="shared" si="496"/>
        <v>2</v>
      </c>
      <c r="O4523">
        <f>IF(COUNTIF(A:A, A4523) &gt; 150, 1,0)</f>
        <v>1</v>
      </c>
      <c r="P4523">
        <f>IF(COUNTIF(B:B, B4523) &gt; 150, 1,0)</f>
        <v>1</v>
      </c>
      <c r="Q4523">
        <f>IF(COUNTIF(C:C, C4523) &gt; 150, 1,0)</f>
        <v>0</v>
      </c>
      <c r="R4523">
        <f>IF(COUNTIF(D:D, D4523) &gt; 150, 1,0)</f>
        <v>1</v>
      </c>
      <c r="S4523">
        <f>IF(COUNTIF(E:E, E4523) &gt; 150, 1,0)</f>
        <v>1</v>
      </c>
      <c r="T4523">
        <f>IF(COUNTIF(F:F, F4523) &gt; 150, 1,0)</f>
        <v>1</v>
      </c>
      <c r="V4523">
        <f t="shared" si="497"/>
        <v>1</v>
      </c>
    </row>
    <row r="4524" spans="1:22" hidden="1" x14ac:dyDescent="0.25">
      <c r="A4524">
        <v>73</v>
      </c>
      <c r="B4524">
        <v>18</v>
      </c>
      <c r="C4524">
        <v>27</v>
      </c>
      <c r="D4524">
        <v>69</v>
      </c>
      <c r="E4524">
        <v>62</v>
      </c>
      <c r="F4524">
        <v>3</v>
      </c>
      <c r="H4524">
        <f t="shared" si="491"/>
        <v>1</v>
      </c>
      <c r="I4524">
        <f t="shared" si="492"/>
        <v>1</v>
      </c>
      <c r="J4524">
        <f t="shared" si="493"/>
        <v>1</v>
      </c>
      <c r="K4524">
        <f t="shared" si="494"/>
        <v>1</v>
      </c>
      <c r="L4524">
        <f t="shared" si="495"/>
        <v>1</v>
      </c>
      <c r="M4524">
        <f t="shared" si="496"/>
        <v>1</v>
      </c>
      <c r="O4524">
        <f>IF(COUNTIF(A:A, A4524) &gt; 150, 1,0)</f>
        <v>1</v>
      </c>
      <c r="P4524">
        <f>IF(COUNTIF(B:B, B4524) &gt; 150, 1,0)</f>
        <v>0</v>
      </c>
      <c r="Q4524">
        <f>IF(COUNTIF(C:C, C4524) &gt; 150, 1,0)</f>
        <v>1</v>
      </c>
      <c r="R4524">
        <f>IF(COUNTIF(D:D, D4524) &gt; 150, 1,0)</f>
        <v>1</v>
      </c>
      <c r="S4524">
        <f>IF(COUNTIF(E:E, E4524) &gt; 150, 1,0)</f>
        <v>0</v>
      </c>
      <c r="T4524">
        <f>IF(COUNTIF(F:F, F4524) &gt; 150, 1,0)</f>
        <v>0</v>
      </c>
      <c r="V4524">
        <f t="shared" si="497"/>
        <v>0</v>
      </c>
    </row>
    <row r="4525" spans="1:22" x14ac:dyDescent="0.25">
      <c r="A4525">
        <v>75</v>
      </c>
      <c r="B4525">
        <v>85</v>
      </c>
      <c r="C4525">
        <v>11</v>
      </c>
      <c r="D4525">
        <v>54</v>
      </c>
      <c r="E4525">
        <v>10</v>
      </c>
      <c r="F4525">
        <v>60</v>
      </c>
      <c r="H4525">
        <f t="shared" si="491"/>
        <v>1</v>
      </c>
      <c r="I4525">
        <f t="shared" si="492"/>
        <v>1</v>
      </c>
      <c r="J4525">
        <f t="shared" si="493"/>
        <v>1</v>
      </c>
      <c r="K4525">
        <f t="shared" si="494"/>
        <v>1</v>
      </c>
      <c r="L4525">
        <f t="shared" si="495"/>
        <v>1</v>
      </c>
      <c r="M4525">
        <f t="shared" si="496"/>
        <v>1</v>
      </c>
      <c r="O4525">
        <f>IF(COUNTIF(A:A, A4525) &gt; 150, 1,0)</f>
        <v>1</v>
      </c>
      <c r="P4525">
        <f>IF(COUNTIF(B:B, B4525) &gt; 150, 1,0)</f>
        <v>1</v>
      </c>
      <c r="Q4525">
        <f>IF(COUNTIF(C:C, C4525) &gt; 150, 1,0)</f>
        <v>1</v>
      </c>
      <c r="R4525">
        <f>IF(COUNTIF(D:D, D4525) &gt; 150, 1,0)</f>
        <v>1</v>
      </c>
      <c r="S4525">
        <f>IF(COUNTIF(E:E, E4525) &gt; 150, 1,0)</f>
        <v>1</v>
      </c>
      <c r="T4525">
        <f>IF(COUNTIF(F:F, F4525) &gt; 150, 1,0)</f>
        <v>0</v>
      </c>
      <c r="V4525">
        <f t="shared" si="497"/>
        <v>1</v>
      </c>
    </row>
    <row r="4526" spans="1:22" x14ac:dyDescent="0.25">
      <c r="A4526">
        <v>61</v>
      </c>
      <c r="B4526">
        <v>3</v>
      </c>
      <c r="C4526">
        <v>99</v>
      </c>
      <c r="D4526">
        <v>34</v>
      </c>
      <c r="E4526">
        <v>66</v>
      </c>
      <c r="F4526">
        <v>37</v>
      </c>
      <c r="H4526">
        <f t="shared" si="491"/>
        <v>1</v>
      </c>
      <c r="I4526">
        <f t="shared" si="492"/>
        <v>1</v>
      </c>
      <c r="J4526">
        <f t="shared" si="493"/>
        <v>1</v>
      </c>
      <c r="K4526">
        <f t="shared" si="494"/>
        <v>1</v>
      </c>
      <c r="L4526">
        <f t="shared" si="495"/>
        <v>1</v>
      </c>
      <c r="M4526">
        <f t="shared" si="496"/>
        <v>1</v>
      </c>
      <c r="O4526">
        <f>IF(COUNTIF(A:A, A4526) &gt; 150, 1,0)</f>
        <v>1</v>
      </c>
      <c r="P4526">
        <f>IF(COUNTIF(B:B, B4526) &gt; 150, 1,0)</f>
        <v>1</v>
      </c>
      <c r="Q4526">
        <f>IF(COUNTIF(C:C, C4526) &gt; 150, 1,0)</f>
        <v>1</v>
      </c>
      <c r="R4526">
        <f>IF(COUNTIF(D:D, D4526) &gt; 150, 1,0)</f>
        <v>1</v>
      </c>
      <c r="S4526">
        <f>IF(COUNTIF(E:E, E4526) &gt; 150, 1,0)</f>
        <v>1</v>
      </c>
      <c r="T4526">
        <f>IF(COUNTIF(F:F, F4526) &gt; 150, 1,0)</f>
        <v>0</v>
      </c>
      <c r="V4526">
        <f t="shared" si="497"/>
        <v>1</v>
      </c>
    </row>
    <row r="4527" spans="1:22" x14ac:dyDescent="0.25">
      <c r="A4527">
        <v>62</v>
      </c>
      <c r="B4527">
        <v>58</v>
      </c>
      <c r="C4527">
        <v>9</v>
      </c>
      <c r="D4527">
        <v>8</v>
      </c>
      <c r="E4527">
        <v>20</v>
      </c>
      <c r="F4527">
        <v>5</v>
      </c>
      <c r="H4527">
        <f t="shared" si="491"/>
        <v>1</v>
      </c>
      <c r="I4527">
        <f t="shared" si="492"/>
        <v>1</v>
      </c>
      <c r="J4527">
        <f t="shared" si="493"/>
        <v>1</v>
      </c>
      <c r="K4527">
        <f t="shared" si="494"/>
        <v>1</v>
      </c>
      <c r="L4527">
        <f t="shared" si="495"/>
        <v>1</v>
      </c>
      <c r="M4527">
        <f t="shared" si="496"/>
        <v>1</v>
      </c>
      <c r="O4527">
        <f>IF(COUNTIF(A:A, A4527) &gt; 150, 1,0)</f>
        <v>1</v>
      </c>
      <c r="P4527">
        <f>IF(COUNTIF(B:B, B4527) &gt; 150, 1,0)</f>
        <v>0</v>
      </c>
      <c r="Q4527">
        <f>IF(COUNTIF(C:C, C4527) &gt; 150, 1,0)</f>
        <v>1</v>
      </c>
      <c r="R4527">
        <f>IF(COUNTIF(D:D, D4527) &gt; 150, 1,0)</f>
        <v>1</v>
      </c>
      <c r="S4527">
        <f>IF(COUNTIF(E:E, E4527) &gt; 150, 1,0)</f>
        <v>1</v>
      </c>
      <c r="T4527">
        <f>IF(COUNTIF(F:F, F4527) &gt; 150, 1,0)</f>
        <v>1</v>
      </c>
      <c r="V4527">
        <f t="shared" si="497"/>
        <v>1</v>
      </c>
    </row>
    <row r="4528" spans="1:22" hidden="1" x14ac:dyDescent="0.25">
      <c r="A4528">
        <v>86</v>
      </c>
      <c r="B4528">
        <v>83</v>
      </c>
      <c r="C4528">
        <v>80</v>
      </c>
      <c r="D4528">
        <v>2</v>
      </c>
      <c r="E4528">
        <v>12</v>
      </c>
      <c r="F4528">
        <v>82</v>
      </c>
      <c r="H4528">
        <f t="shared" si="491"/>
        <v>1</v>
      </c>
      <c r="I4528">
        <f t="shared" si="492"/>
        <v>1</v>
      </c>
      <c r="J4528">
        <f t="shared" si="493"/>
        <v>1</v>
      </c>
      <c r="K4528">
        <f t="shared" si="494"/>
        <v>1</v>
      </c>
      <c r="L4528">
        <f t="shared" si="495"/>
        <v>1</v>
      </c>
      <c r="M4528">
        <f t="shared" si="496"/>
        <v>1</v>
      </c>
      <c r="O4528">
        <f>IF(COUNTIF(A:A, A4528) &gt; 150, 1,0)</f>
        <v>1</v>
      </c>
      <c r="P4528">
        <f>IF(COUNTIF(B:B, B4528) &gt; 150, 1,0)</f>
        <v>1</v>
      </c>
      <c r="Q4528">
        <f>IF(COUNTIF(C:C, C4528) &gt; 150, 1,0)</f>
        <v>0</v>
      </c>
      <c r="R4528">
        <f>IF(COUNTIF(D:D, D4528) &gt; 150, 1,0)</f>
        <v>0</v>
      </c>
      <c r="S4528">
        <f>IF(COUNTIF(E:E, E4528) &gt; 150, 1,0)</f>
        <v>1</v>
      </c>
      <c r="T4528">
        <f>IF(COUNTIF(F:F, F4528) &gt; 150, 1,0)</f>
        <v>1</v>
      </c>
      <c r="V4528">
        <f t="shared" si="497"/>
        <v>0</v>
      </c>
    </row>
    <row r="4529" spans="1:22" x14ac:dyDescent="0.25">
      <c r="A4529">
        <v>69</v>
      </c>
      <c r="B4529">
        <v>79</v>
      </c>
      <c r="C4529">
        <v>8</v>
      </c>
      <c r="D4529">
        <v>62</v>
      </c>
      <c r="E4529">
        <v>16</v>
      </c>
      <c r="F4529">
        <v>39</v>
      </c>
      <c r="H4529">
        <f t="shared" si="491"/>
        <v>1</v>
      </c>
      <c r="I4529">
        <f t="shared" si="492"/>
        <v>1</v>
      </c>
      <c r="J4529">
        <f t="shared" si="493"/>
        <v>1</v>
      </c>
      <c r="K4529">
        <f t="shared" si="494"/>
        <v>1</v>
      </c>
      <c r="L4529">
        <f t="shared" si="495"/>
        <v>1</v>
      </c>
      <c r="M4529">
        <f t="shared" si="496"/>
        <v>1</v>
      </c>
      <c r="O4529">
        <f>IF(COUNTIF(A:A, A4529) &gt; 150, 1,0)</f>
        <v>1</v>
      </c>
      <c r="P4529">
        <f>IF(COUNTIF(B:B, B4529) &gt; 150, 1,0)</f>
        <v>1</v>
      </c>
      <c r="Q4529">
        <f>IF(COUNTIF(C:C, C4529) &gt; 150, 1,0)</f>
        <v>1</v>
      </c>
      <c r="R4529">
        <f>IF(COUNTIF(D:D, D4529) &gt; 150, 1,0)</f>
        <v>1</v>
      </c>
      <c r="S4529">
        <f>IF(COUNTIF(E:E, E4529) &gt; 150, 1,0)</f>
        <v>1</v>
      </c>
      <c r="T4529">
        <f>IF(COUNTIF(F:F, F4529) &gt; 150, 1,0)</f>
        <v>0</v>
      </c>
      <c r="V4529">
        <f t="shared" si="497"/>
        <v>1</v>
      </c>
    </row>
    <row r="4530" spans="1:22" x14ac:dyDescent="0.25">
      <c r="A4530">
        <v>70</v>
      </c>
      <c r="B4530">
        <v>28</v>
      </c>
      <c r="C4530">
        <v>73</v>
      </c>
      <c r="D4530">
        <v>46</v>
      </c>
      <c r="E4530">
        <v>56</v>
      </c>
      <c r="F4530">
        <v>85</v>
      </c>
      <c r="H4530">
        <f t="shared" si="491"/>
        <v>1</v>
      </c>
      <c r="I4530">
        <f t="shared" si="492"/>
        <v>1</v>
      </c>
      <c r="J4530">
        <f t="shared" si="493"/>
        <v>1</v>
      </c>
      <c r="K4530">
        <f t="shared" si="494"/>
        <v>1</v>
      </c>
      <c r="L4530">
        <f t="shared" si="495"/>
        <v>1</v>
      </c>
      <c r="M4530">
        <f t="shared" si="496"/>
        <v>1</v>
      </c>
      <c r="O4530">
        <f>IF(COUNTIF(A:A, A4530) &gt; 150, 1,0)</f>
        <v>1</v>
      </c>
      <c r="P4530">
        <f>IF(COUNTIF(B:B, B4530) &gt; 150, 1,0)</f>
        <v>1</v>
      </c>
      <c r="Q4530">
        <f>IF(COUNTIF(C:C, C4530) &gt; 150, 1,0)</f>
        <v>1</v>
      </c>
      <c r="R4530">
        <f>IF(COUNTIF(D:D, D4530) &gt; 150, 1,0)</f>
        <v>1</v>
      </c>
      <c r="S4530">
        <f>IF(COUNTIF(E:E, E4530) &gt; 150, 1,0)</f>
        <v>1</v>
      </c>
      <c r="T4530">
        <f>IF(COUNTIF(F:F, F4530) &gt; 150, 1,0)</f>
        <v>1</v>
      </c>
      <c r="V4530">
        <f t="shared" si="497"/>
        <v>1</v>
      </c>
    </row>
    <row r="4531" spans="1:22" x14ac:dyDescent="0.25">
      <c r="A4531">
        <v>88</v>
      </c>
      <c r="B4531">
        <v>9</v>
      </c>
      <c r="C4531">
        <v>62</v>
      </c>
      <c r="D4531">
        <v>15</v>
      </c>
      <c r="E4531">
        <v>54</v>
      </c>
      <c r="F4531">
        <v>7</v>
      </c>
      <c r="H4531">
        <f t="shared" si="491"/>
        <v>1</v>
      </c>
      <c r="I4531">
        <f t="shared" si="492"/>
        <v>1</v>
      </c>
      <c r="J4531">
        <f t="shared" si="493"/>
        <v>1</v>
      </c>
      <c r="K4531">
        <f t="shared" si="494"/>
        <v>1</v>
      </c>
      <c r="L4531">
        <f t="shared" si="495"/>
        <v>1</v>
      </c>
      <c r="M4531">
        <f t="shared" si="496"/>
        <v>1</v>
      </c>
      <c r="O4531">
        <f>IF(COUNTIF(A:A, A4531) &gt; 150, 1,0)</f>
        <v>1</v>
      </c>
      <c r="P4531">
        <f>IF(COUNTIF(B:B, B4531) &gt; 150, 1,0)</f>
        <v>1</v>
      </c>
      <c r="Q4531">
        <f>IF(COUNTIF(C:C, C4531) &gt; 150, 1,0)</f>
        <v>1</v>
      </c>
      <c r="R4531">
        <f>IF(COUNTIF(D:D, D4531) &gt; 150, 1,0)</f>
        <v>1</v>
      </c>
      <c r="S4531">
        <f>IF(COUNTIF(E:E, E4531) &gt; 150, 1,0)</f>
        <v>1</v>
      </c>
      <c r="T4531">
        <f>IF(COUNTIF(F:F, F4531) &gt; 150, 1,0)</f>
        <v>1</v>
      </c>
      <c r="V4531">
        <f t="shared" si="497"/>
        <v>1</v>
      </c>
    </row>
    <row r="4532" spans="1:22" hidden="1" x14ac:dyDescent="0.25">
      <c r="A4532">
        <v>86</v>
      </c>
      <c r="B4532">
        <v>2</v>
      </c>
      <c r="C4532">
        <v>79</v>
      </c>
      <c r="D4532">
        <v>24</v>
      </c>
      <c r="E4532">
        <v>76</v>
      </c>
      <c r="F4532">
        <v>41</v>
      </c>
      <c r="H4532">
        <f t="shared" si="491"/>
        <v>1</v>
      </c>
      <c r="I4532">
        <f t="shared" si="492"/>
        <v>1</v>
      </c>
      <c r="J4532">
        <f t="shared" si="493"/>
        <v>1</v>
      </c>
      <c r="K4532">
        <f t="shared" si="494"/>
        <v>1</v>
      </c>
      <c r="L4532">
        <f t="shared" si="495"/>
        <v>1</v>
      </c>
      <c r="M4532">
        <f t="shared" si="496"/>
        <v>1</v>
      </c>
      <c r="O4532">
        <f>IF(COUNTIF(A:A, A4532) &gt; 150, 1,0)</f>
        <v>1</v>
      </c>
      <c r="P4532">
        <f>IF(COUNTIF(B:B, B4532) &gt; 150, 1,0)</f>
        <v>0</v>
      </c>
      <c r="Q4532">
        <f>IF(COUNTIF(C:C, C4532) &gt; 150, 1,0)</f>
        <v>0</v>
      </c>
      <c r="R4532">
        <f>IF(COUNTIF(D:D, D4532) &gt; 150, 1,0)</f>
        <v>1</v>
      </c>
      <c r="S4532">
        <f>IF(COUNTIF(E:E, E4532) &gt; 150, 1,0)</f>
        <v>1</v>
      </c>
      <c r="T4532">
        <f>IF(COUNTIF(F:F, F4532) &gt; 150, 1,0)</f>
        <v>1</v>
      </c>
      <c r="V4532">
        <f t="shared" si="497"/>
        <v>0</v>
      </c>
    </row>
    <row r="4533" spans="1:22" x14ac:dyDescent="0.25">
      <c r="A4533">
        <v>7</v>
      </c>
      <c r="B4533">
        <v>70</v>
      </c>
      <c r="C4533">
        <v>84</v>
      </c>
      <c r="D4533">
        <v>82</v>
      </c>
      <c r="E4533">
        <v>3</v>
      </c>
      <c r="F4533">
        <v>10</v>
      </c>
      <c r="H4533">
        <f t="shared" si="491"/>
        <v>1</v>
      </c>
      <c r="I4533">
        <f t="shared" si="492"/>
        <v>1</v>
      </c>
      <c r="J4533">
        <f t="shared" si="493"/>
        <v>1</v>
      </c>
      <c r="K4533">
        <f t="shared" si="494"/>
        <v>1</v>
      </c>
      <c r="L4533">
        <f t="shared" si="495"/>
        <v>1</v>
      </c>
      <c r="M4533">
        <f t="shared" si="496"/>
        <v>1</v>
      </c>
      <c r="O4533">
        <f>IF(COUNTIF(A:A, A4533) &gt; 150, 1,0)</f>
        <v>1</v>
      </c>
      <c r="P4533">
        <f>IF(COUNTIF(B:B, B4533) &gt; 150, 1,0)</f>
        <v>0</v>
      </c>
      <c r="Q4533">
        <f>IF(COUNTIF(C:C, C4533) &gt; 150, 1,0)</f>
        <v>1</v>
      </c>
      <c r="R4533">
        <f>IF(COUNTIF(D:D, D4533) &gt; 150, 1,0)</f>
        <v>1</v>
      </c>
      <c r="S4533">
        <f>IF(COUNTIF(E:E, E4533) &gt; 150, 1,0)</f>
        <v>1</v>
      </c>
      <c r="T4533">
        <f>IF(COUNTIF(F:F, F4533) &gt; 150, 1,0)</f>
        <v>1</v>
      </c>
      <c r="V4533">
        <f t="shared" si="497"/>
        <v>1</v>
      </c>
    </row>
    <row r="4534" spans="1:22" hidden="1" x14ac:dyDescent="0.25">
      <c r="A4534">
        <v>74</v>
      </c>
      <c r="B4534">
        <v>74</v>
      </c>
      <c r="C4534">
        <v>33</v>
      </c>
      <c r="D4534">
        <v>28</v>
      </c>
      <c r="E4534">
        <v>21</v>
      </c>
      <c r="F4534">
        <v>57</v>
      </c>
      <c r="H4534">
        <f t="shared" si="491"/>
        <v>2</v>
      </c>
      <c r="I4534">
        <f t="shared" si="492"/>
        <v>2</v>
      </c>
      <c r="J4534">
        <f t="shared" si="493"/>
        <v>1</v>
      </c>
      <c r="K4534">
        <f t="shared" si="494"/>
        <v>1</v>
      </c>
      <c r="L4534">
        <f t="shared" si="495"/>
        <v>1</v>
      </c>
      <c r="M4534">
        <f t="shared" si="496"/>
        <v>1</v>
      </c>
      <c r="O4534">
        <f>IF(COUNTIF(A:A, A4534) &gt; 150, 1,0)</f>
        <v>0</v>
      </c>
      <c r="P4534">
        <f>IF(COUNTIF(B:B, B4534) &gt; 150, 1,0)</f>
        <v>0</v>
      </c>
      <c r="Q4534">
        <f>IF(COUNTIF(C:C, C4534) &gt; 150, 1,0)</f>
        <v>0</v>
      </c>
      <c r="R4534">
        <f>IF(COUNTIF(D:D, D4534) &gt; 150, 1,0)</f>
        <v>1</v>
      </c>
      <c r="S4534">
        <f>IF(COUNTIF(E:E, E4534) &gt; 150, 1,0)</f>
        <v>1</v>
      </c>
      <c r="T4534">
        <f>IF(COUNTIF(F:F, F4534) &gt; 150, 1,0)</f>
        <v>1</v>
      </c>
      <c r="V4534">
        <f t="shared" si="497"/>
        <v>0</v>
      </c>
    </row>
    <row r="4535" spans="1:22" hidden="1" x14ac:dyDescent="0.25">
      <c r="A4535">
        <v>72</v>
      </c>
      <c r="B4535">
        <v>24</v>
      </c>
      <c r="C4535">
        <v>27</v>
      </c>
      <c r="D4535">
        <v>34</v>
      </c>
      <c r="E4535">
        <v>87</v>
      </c>
      <c r="F4535">
        <v>4</v>
      </c>
      <c r="H4535">
        <f t="shared" si="491"/>
        <v>1</v>
      </c>
      <c r="I4535">
        <f t="shared" si="492"/>
        <v>1</v>
      </c>
      <c r="J4535">
        <f t="shared" si="493"/>
        <v>1</v>
      </c>
      <c r="K4535">
        <f t="shared" si="494"/>
        <v>1</v>
      </c>
      <c r="L4535">
        <f t="shared" si="495"/>
        <v>1</v>
      </c>
      <c r="M4535">
        <f t="shared" si="496"/>
        <v>1</v>
      </c>
      <c r="O4535">
        <f>IF(COUNTIF(A:A, A4535) &gt; 150, 1,0)</f>
        <v>0</v>
      </c>
      <c r="P4535">
        <f>IF(COUNTIF(B:B, B4535) &gt; 150, 1,0)</f>
        <v>1</v>
      </c>
      <c r="Q4535">
        <f>IF(COUNTIF(C:C, C4535) &gt; 150, 1,0)</f>
        <v>1</v>
      </c>
      <c r="R4535">
        <f>IF(COUNTIF(D:D, D4535) &gt; 150, 1,0)</f>
        <v>1</v>
      </c>
      <c r="S4535">
        <f>IF(COUNTIF(E:E, E4535) &gt; 150, 1,0)</f>
        <v>1</v>
      </c>
      <c r="T4535">
        <f>IF(COUNTIF(F:F, F4535) &gt; 150, 1,0)</f>
        <v>0</v>
      </c>
      <c r="V4535">
        <f t="shared" si="497"/>
        <v>0</v>
      </c>
    </row>
    <row r="4536" spans="1:22" hidden="1" x14ac:dyDescent="0.25">
      <c r="A4536">
        <v>73</v>
      </c>
      <c r="B4536">
        <v>93</v>
      </c>
      <c r="C4536">
        <v>52</v>
      </c>
      <c r="D4536">
        <v>51</v>
      </c>
      <c r="E4536">
        <v>65</v>
      </c>
      <c r="F4536">
        <v>87</v>
      </c>
      <c r="H4536">
        <f t="shared" si="491"/>
        <v>1</v>
      </c>
      <c r="I4536">
        <f t="shared" si="492"/>
        <v>1</v>
      </c>
      <c r="J4536">
        <f t="shared" si="493"/>
        <v>1</v>
      </c>
      <c r="K4536">
        <f t="shared" si="494"/>
        <v>1</v>
      </c>
      <c r="L4536">
        <f t="shared" si="495"/>
        <v>1</v>
      </c>
      <c r="M4536">
        <f t="shared" si="496"/>
        <v>1</v>
      </c>
      <c r="O4536">
        <f>IF(COUNTIF(A:A, A4536) &gt; 150, 1,0)</f>
        <v>1</v>
      </c>
      <c r="P4536">
        <f>IF(COUNTIF(B:B, B4536) &gt; 150, 1,0)</f>
        <v>1</v>
      </c>
      <c r="Q4536">
        <f>IF(COUNTIF(C:C, C4536) &gt; 150, 1,0)</f>
        <v>0</v>
      </c>
      <c r="R4536">
        <f>IF(COUNTIF(D:D, D4536) &gt; 150, 1,0)</f>
        <v>1</v>
      </c>
      <c r="S4536">
        <f>IF(COUNTIF(E:E, E4536) &gt; 150, 1,0)</f>
        <v>0</v>
      </c>
      <c r="T4536">
        <f>IF(COUNTIF(F:F, F4536) &gt; 150, 1,0)</f>
        <v>0</v>
      </c>
      <c r="V4536">
        <f t="shared" si="497"/>
        <v>0</v>
      </c>
    </row>
    <row r="4537" spans="1:22" x14ac:dyDescent="0.25">
      <c r="A4537">
        <v>42</v>
      </c>
      <c r="B4537">
        <v>9</v>
      </c>
      <c r="C4537">
        <v>89</v>
      </c>
      <c r="D4537">
        <v>98</v>
      </c>
      <c r="E4537">
        <v>39</v>
      </c>
      <c r="F4537">
        <v>6</v>
      </c>
      <c r="H4537">
        <f t="shared" si="491"/>
        <v>1</v>
      </c>
      <c r="I4537">
        <f t="shared" si="492"/>
        <v>1</v>
      </c>
      <c r="J4537">
        <f t="shared" si="493"/>
        <v>1</v>
      </c>
      <c r="K4537">
        <f t="shared" si="494"/>
        <v>1</v>
      </c>
      <c r="L4537">
        <f t="shared" si="495"/>
        <v>1</v>
      </c>
      <c r="M4537">
        <f t="shared" si="496"/>
        <v>1</v>
      </c>
      <c r="O4537">
        <f>IF(COUNTIF(A:A, A4537) &gt; 150, 1,0)</f>
        <v>1</v>
      </c>
      <c r="P4537">
        <f>IF(COUNTIF(B:B, B4537) &gt; 150, 1,0)</f>
        <v>1</v>
      </c>
      <c r="Q4537">
        <f>IF(COUNTIF(C:C, C4537) &gt; 150, 1,0)</f>
        <v>1</v>
      </c>
      <c r="R4537">
        <f>IF(COUNTIF(D:D, D4537) &gt; 150, 1,0)</f>
        <v>0</v>
      </c>
      <c r="S4537">
        <f>IF(COUNTIF(E:E, E4537) &gt; 150, 1,0)</f>
        <v>1</v>
      </c>
      <c r="T4537">
        <f>IF(COUNTIF(F:F, F4537) &gt; 150, 1,0)</f>
        <v>1</v>
      </c>
      <c r="V4537">
        <f t="shared" si="497"/>
        <v>1</v>
      </c>
    </row>
    <row r="4538" spans="1:22" hidden="1" x14ac:dyDescent="0.25">
      <c r="A4538">
        <v>43</v>
      </c>
      <c r="B4538">
        <v>92</v>
      </c>
      <c r="C4538">
        <v>52</v>
      </c>
      <c r="D4538">
        <v>43</v>
      </c>
      <c r="E4538">
        <v>1</v>
      </c>
      <c r="F4538">
        <v>18</v>
      </c>
      <c r="H4538">
        <f t="shared" si="491"/>
        <v>2</v>
      </c>
      <c r="I4538">
        <f t="shared" si="492"/>
        <v>1</v>
      </c>
      <c r="J4538">
        <f t="shared" si="493"/>
        <v>1</v>
      </c>
      <c r="K4538">
        <f t="shared" si="494"/>
        <v>2</v>
      </c>
      <c r="L4538">
        <f t="shared" si="495"/>
        <v>1</v>
      </c>
      <c r="M4538">
        <f t="shared" si="496"/>
        <v>1</v>
      </c>
      <c r="O4538">
        <f>IF(COUNTIF(A:A, A4538) &gt; 150, 1,0)</f>
        <v>1</v>
      </c>
      <c r="P4538">
        <f>IF(COUNTIF(B:B, B4538) &gt; 150, 1,0)</f>
        <v>1</v>
      </c>
      <c r="Q4538">
        <f>IF(COUNTIF(C:C, C4538) &gt; 150, 1,0)</f>
        <v>0</v>
      </c>
      <c r="R4538">
        <f>IF(COUNTIF(D:D, D4538) &gt; 150, 1,0)</f>
        <v>1</v>
      </c>
      <c r="S4538">
        <f>IF(COUNTIF(E:E, E4538) &gt; 150, 1,0)</f>
        <v>1</v>
      </c>
      <c r="T4538">
        <f>IF(COUNTIF(F:F, F4538) &gt; 150, 1,0)</f>
        <v>1</v>
      </c>
      <c r="V4538">
        <f t="shared" si="497"/>
        <v>1</v>
      </c>
    </row>
    <row r="4539" spans="1:22" x14ac:dyDescent="0.25">
      <c r="A4539">
        <v>80</v>
      </c>
      <c r="B4539">
        <v>57</v>
      </c>
      <c r="C4539">
        <v>56</v>
      </c>
      <c r="D4539">
        <v>67</v>
      </c>
      <c r="E4539">
        <v>96</v>
      </c>
      <c r="F4539">
        <v>50</v>
      </c>
      <c r="H4539">
        <f t="shared" si="491"/>
        <v>1</v>
      </c>
      <c r="I4539">
        <f t="shared" si="492"/>
        <v>1</v>
      </c>
      <c r="J4539">
        <f t="shared" si="493"/>
        <v>1</v>
      </c>
      <c r="K4539">
        <f t="shared" si="494"/>
        <v>1</v>
      </c>
      <c r="L4539">
        <f t="shared" si="495"/>
        <v>1</v>
      </c>
      <c r="M4539">
        <f t="shared" si="496"/>
        <v>1</v>
      </c>
      <c r="O4539">
        <f>IF(COUNTIF(A:A, A4539) &gt; 150, 1,0)</f>
        <v>1</v>
      </c>
      <c r="P4539">
        <f>IF(COUNTIF(B:B, B4539) &gt; 150, 1,0)</f>
        <v>1</v>
      </c>
      <c r="Q4539">
        <f>IF(COUNTIF(C:C, C4539) &gt; 150, 1,0)</f>
        <v>1</v>
      </c>
      <c r="R4539">
        <f>IF(COUNTIF(D:D, D4539) &gt; 150, 1,0)</f>
        <v>1</v>
      </c>
      <c r="S4539">
        <f>IF(COUNTIF(E:E, E4539) &gt; 150, 1,0)</f>
        <v>1</v>
      </c>
      <c r="T4539">
        <f>IF(COUNTIF(F:F, F4539) &gt; 150, 1,0)</f>
        <v>1</v>
      </c>
      <c r="V4539">
        <f t="shared" si="497"/>
        <v>1</v>
      </c>
    </row>
    <row r="4540" spans="1:22" x14ac:dyDescent="0.25">
      <c r="A4540">
        <v>96</v>
      </c>
      <c r="B4540">
        <v>48</v>
      </c>
      <c r="C4540">
        <v>65</v>
      </c>
      <c r="D4540">
        <v>78</v>
      </c>
      <c r="E4540">
        <v>51</v>
      </c>
      <c r="F4540">
        <v>89</v>
      </c>
      <c r="H4540">
        <f t="shared" si="491"/>
        <v>1</v>
      </c>
      <c r="I4540">
        <f t="shared" si="492"/>
        <v>1</v>
      </c>
      <c r="J4540">
        <f t="shared" si="493"/>
        <v>1</v>
      </c>
      <c r="K4540">
        <f t="shared" si="494"/>
        <v>1</v>
      </c>
      <c r="L4540">
        <f t="shared" si="495"/>
        <v>1</v>
      </c>
      <c r="M4540">
        <f t="shared" si="496"/>
        <v>1</v>
      </c>
      <c r="O4540">
        <f>IF(COUNTIF(A:A, A4540) &gt; 150, 1,0)</f>
        <v>0</v>
      </c>
      <c r="P4540">
        <f>IF(COUNTIF(B:B, B4540) &gt; 150, 1,0)</f>
        <v>1</v>
      </c>
      <c r="Q4540">
        <f>IF(COUNTIF(C:C, C4540) &gt; 150, 1,0)</f>
        <v>1</v>
      </c>
      <c r="R4540">
        <f>IF(COUNTIF(D:D, D4540) &gt; 150, 1,0)</f>
        <v>1</v>
      </c>
      <c r="S4540">
        <f>IF(COUNTIF(E:E, E4540) &gt; 150, 1,0)</f>
        <v>1</v>
      </c>
      <c r="T4540">
        <f>IF(COUNTIF(F:F, F4540) &gt; 150, 1,0)</f>
        <v>1</v>
      </c>
      <c r="V4540">
        <f t="shared" si="497"/>
        <v>1</v>
      </c>
    </row>
    <row r="4541" spans="1:22" x14ac:dyDescent="0.25">
      <c r="A4541">
        <v>52</v>
      </c>
      <c r="B4541">
        <v>23</v>
      </c>
      <c r="C4541">
        <v>90</v>
      </c>
      <c r="D4541">
        <v>11</v>
      </c>
      <c r="E4541">
        <v>67</v>
      </c>
      <c r="F4541">
        <v>62</v>
      </c>
      <c r="H4541">
        <f t="shared" si="491"/>
        <v>1</v>
      </c>
      <c r="I4541">
        <f t="shared" si="492"/>
        <v>1</v>
      </c>
      <c r="J4541">
        <f t="shared" si="493"/>
        <v>1</v>
      </c>
      <c r="K4541">
        <f t="shared" si="494"/>
        <v>1</v>
      </c>
      <c r="L4541">
        <f t="shared" si="495"/>
        <v>1</v>
      </c>
      <c r="M4541">
        <f t="shared" si="496"/>
        <v>1</v>
      </c>
      <c r="O4541">
        <f>IF(COUNTIF(A:A, A4541) &gt; 150, 1,0)</f>
        <v>1</v>
      </c>
      <c r="P4541">
        <f>IF(COUNTIF(B:B, B4541) &gt; 150, 1,0)</f>
        <v>1</v>
      </c>
      <c r="Q4541">
        <f>IF(COUNTIF(C:C, C4541) &gt; 150, 1,0)</f>
        <v>1</v>
      </c>
      <c r="R4541">
        <f>IF(COUNTIF(D:D, D4541) &gt; 150, 1,0)</f>
        <v>1</v>
      </c>
      <c r="S4541">
        <f>IF(COUNTIF(E:E, E4541) &gt; 150, 1,0)</f>
        <v>1</v>
      </c>
      <c r="T4541">
        <f>IF(COUNTIF(F:F, F4541) &gt; 150, 1,0)</f>
        <v>1</v>
      </c>
      <c r="V4541">
        <f t="shared" si="497"/>
        <v>1</v>
      </c>
    </row>
    <row r="4542" spans="1:22" x14ac:dyDescent="0.25">
      <c r="A4542">
        <v>52</v>
      </c>
      <c r="B4542">
        <v>47</v>
      </c>
      <c r="C4542">
        <v>39</v>
      </c>
      <c r="D4542">
        <v>90</v>
      </c>
      <c r="E4542">
        <v>26</v>
      </c>
      <c r="F4542">
        <v>23</v>
      </c>
      <c r="H4542">
        <f t="shared" si="491"/>
        <v>1</v>
      </c>
      <c r="I4542">
        <f t="shared" si="492"/>
        <v>1</v>
      </c>
      <c r="J4542">
        <f t="shared" si="493"/>
        <v>1</v>
      </c>
      <c r="K4542">
        <f t="shared" si="494"/>
        <v>1</v>
      </c>
      <c r="L4542">
        <f t="shared" si="495"/>
        <v>1</v>
      </c>
      <c r="M4542">
        <f t="shared" si="496"/>
        <v>1</v>
      </c>
      <c r="O4542">
        <f>IF(COUNTIF(A:A, A4542) &gt; 150, 1,0)</f>
        <v>1</v>
      </c>
      <c r="P4542">
        <f>IF(COUNTIF(B:B, B4542) &gt; 150, 1,0)</f>
        <v>1</v>
      </c>
      <c r="Q4542">
        <f>IF(COUNTIF(C:C, C4542) &gt; 150, 1,0)</f>
        <v>1</v>
      </c>
      <c r="R4542">
        <f>IF(COUNTIF(D:D, D4542) &gt; 150, 1,0)</f>
        <v>1</v>
      </c>
      <c r="S4542">
        <f>IF(COUNTIF(E:E, E4542) &gt; 150, 1,0)</f>
        <v>1</v>
      </c>
      <c r="T4542">
        <f>IF(COUNTIF(F:F, F4542) &gt; 150, 1,0)</f>
        <v>1</v>
      </c>
      <c r="V4542">
        <f t="shared" si="497"/>
        <v>1</v>
      </c>
    </row>
    <row r="4543" spans="1:22" hidden="1" x14ac:dyDescent="0.25">
      <c r="A4543">
        <v>59</v>
      </c>
      <c r="B4543">
        <v>65</v>
      </c>
      <c r="C4543">
        <v>50</v>
      </c>
      <c r="D4543">
        <v>37</v>
      </c>
      <c r="E4543">
        <v>95</v>
      </c>
      <c r="F4543">
        <v>77</v>
      </c>
      <c r="H4543">
        <f t="shared" si="491"/>
        <v>1</v>
      </c>
      <c r="I4543">
        <f t="shared" si="492"/>
        <v>1</v>
      </c>
      <c r="J4543">
        <f t="shared" si="493"/>
        <v>1</v>
      </c>
      <c r="K4543">
        <f t="shared" si="494"/>
        <v>1</v>
      </c>
      <c r="L4543">
        <f t="shared" si="495"/>
        <v>1</v>
      </c>
      <c r="M4543">
        <f t="shared" si="496"/>
        <v>1</v>
      </c>
      <c r="O4543">
        <f>IF(COUNTIF(A:A, A4543) &gt; 150, 1,0)</f>
        <v>1</v>
      </c>
      <c r="P4543">
        <f>IF(COUNTIF(B:B, B4543) &gt; 150, 1,0)</f>
        <v>1</v>
      </c>
      <c r="Q4543">
        <f>IF(COUNTIF(C:C, C4543) &gt; 150, 1,0)</f>
        <v>0</v>
      </c>
      <c r="R4543">
        <f>IF(COUNTIF(D:D, D4543) &gt; 150, 1,0)</f>
        <v>1</v>
      </c>
      <c r="S4543">
        <f>IF(COUNTIF(E:E, E4543) &gt; 150, 1,0)</f>
        <v>0</v>
      </c>
      <c r="T4543">
        <f>IF(COUNTIF(F:F, F4543) &gt; 150, 1,0)</f>
        <v>0</v>
      </c>
      <c r="V4543">
        <f t="shared" si="497"/>
        <v>0</v>
      </c>
    </row>
    <row r="4544" spans="1:22" x14ac:dyDescent="0.25">
      <c r="A4544">
        <v>16</v>
      </c>
      <c r="B4544">
        <v>80</v>
      </c>
      <c r="C4544">
        <v>41</v>
      </c>
      <c r="D4544">
        <v>94</v>
      </c>
      <c r="E4544">
        <v>88</v>
      </c>
      <c r="F4544">
        <v>74</v>
      </c>
      <c r="H4544">
        <f t="shared" si="491"/>
        <v>1</v>
      </c>
      <c r="I4544">
        <f t="shared" si="492"/>
        <v>1</v>
      </c>
      <c r="J4544">
        <f t="shared" si="493"/>
        <v>1</v>
      </c>
      <c r="K4544">
        <f t="shared" si="494"/>
        <v>1</v>
      </c>
      <c r="L4544">
        <f t="shared" si="495"/>
        <v>1</v>
      </c>
      <c r="M4544">
        <f t="shared" si="496"/>
        <v>1</v>
      </c>
      <c r="O4544">
        <f>IF(COUNTIF(A:A, A4544) &gt; 150, 1,0)</f>
        <v>1</v>
      </c>
      <c r="P4544">
        <f>IF(COUNTIF(B:B, B4544) &gt; 150, 1,0)</f>
        <v>1</v>
      </c>
      <c r="Q4544">
        <f>IF(COUNTIF(C:C, C4544) &gt; 150, 1,0)</f>
        <v>1</v>
      </c>
      <c r="R4544">
        <f>IF(COUNTIF(D:D, D4544) &gt; 150, 1,0)</f>
        <v>1</v>
      </c>
      <c r="S4544">
        <f>IF(COUNTIF(E:E, E4544) &gt; 150, 1,0)</f>
        <v>1</v>
      </c>
      <c r="T4544">
        <f>IF(COUNTIF(F:F, F4544) &gt; 150, 1,0)</f>
        <v>1</v>
      </c>
      <c r="V4544">
        <f t="shared" si="497"/>
        <v>1</v>
      </c>
    </row>
    <row r="4545" spans="1:22" hidden="1" x14ac:dyDescent="0.25">
      <c r="A4545">
        <v>63</v>
      </c>
      <c r="B4545">
        <v>94</v>
      </c>
      <c r="C4545">
        <v>33</v>
      </c>
      <c r="D4545">
        <v>43</v>
      </c>
      <c r="E4545">
        <v>9</v>
      </c>
      <c r="F4545">
        <v>1</v>
      </c>
      <c r="H4545">
        <f t="shared" si="491"/>
        <v>1</v>
      </c>
      <c r="I4545">
        <f t="shared" si="492"/>
        <v>1</v>
      </c>
      <c r="J4545">
        <f t="shared" si="493"/>
        <v>1</v>
      </c>
      <c r="K4545">
        <f t="shared" si="494"/>
        <v>1</v>
      </c>
      <c r="L4545">
        <f t="shared" si="495"/>
        <v>1</v>
      </c>
      <c r="M4545">
        <f t="shared" si="496"/>
        <v>1</v>
      </c>
      <c r="O4545">
        <f>IF(COUNTIF(A:A, A4545) &gt; 150, 1,0)</f>
        <v>1</v>
      </c>
      <c r="P4545">
        <f>IF(COUNTIF(B:B, B4545) &gt; 150, 1,0)</f>
        <v>1</v>
      </c>
      <c r="Q4545">
        <f>IF(COUNTIF(C:C, C4545) &gt; 150, 1,0)</f>
        <v>0</v>
      </c>
      <c r="R4545">
        <f>IF(COUNTIF(D:D, D4545) &gt; 150, 1,0)</f>
        <v>1</v>
      </c>
      <c r="S4545">
        <f>IF(COUNTIF(E:E, E4545) &gt; 150, 1,0)</f>
        <v>1</v>
      </c>
      <c r="T4545">
        <f>IF(COUNTIF(F:F, F4545) &gt; 150, 1,0)</f>
        <v>0</v>
      </c>
      <c r="V4545">
        <f t="shared" si="497"/>
        <v>0</v>
      </c>
    </row>
    <row r="4546" spans="1:22" hidden="1" x14ac:dyDescent="0.25">
      <c r="A4546">
        <v>91</v>
      </c>
      <c r="B4546">
        <v>25</v>
      </c>
      <c r="C4546">
        <v>12</v>
      </c>
      <c r="D4546">
        <v>20</v>
      </c>
      <c r="E4546">
        <v>25</v>
      </c>
      <c r="F4546">
        <v>66</v>
      </c>
      <c r="H4546">
        <f t="shared" si="491"/>
        <v>1</v>
      </c>
      <c r="I4546">
        <f t="shared" si="492"/>
        <v>2</v>
      </c>
      <c r="J4546">
        <f t="shared" si="493"/>
        <v>1</v>
      </c>
      <c r="K4546">
        <f t="shared" si="494"/>
        <v>1</v>
      </c>
      <c r="L4546">
        <f t="shared" si="495"/>
        <v>2</v>
      </c>
      <c r="M4546">
        <f t="shared" si="496"/>
        <v>1</v>
      </c>
      <c r="O4546">
        <f>IF(COUNTIF(A:A, A4546) &gt; 150, 1,0)</f>
        <v>0</v>
      </c>
      <c r="P4546">
        <f>IF(COUNTIF(B:B, B4546) &gt; 150, 1,0)</f>
        <v>0</v>
      </c>
      <c r="Q4546">
        <f>IF(COUNTIF(C:C, C4546) &gt; 150, 1,0)</f>
        <v>1</v>
      </c>
      <c r="R4546">
        <f>IF(COUNTIF(D:D, D4546) &gt; 150, 1,0)</f>
        <v>1</v>
      </c>
      <c r="S4546">
        <f>IF(COUNTIF(E:E, E4546) &gt; 150, 1,0)</f>
        <v>0</v>
      </c>
      <c r="T4546">
        <f>IF(COUNTIF(F:F, F4546) &gt; 150, 1,0)</f>
        <v>1</v>
      </c>
      <c r="V4546">
        <f t="shared" si="497"/>
        <v>0</v>
      </c>
    </row>
    <row r="4547" spans="1:22" x14ac:dyDescent="0.25">
      <c r="A4547">
        <v>60</v>
      </c>
      <c r="B4547">
        <v>15</v>
      </c>
      <c r="C4547">
        <v>87</v>
      </c>
      <c r="D4547">
        <v>41</v>
      </c>
      <c r="E4547">
        <v>21</v>
      </c>
      <c r="F4547">
        <v>16</v>
      </c>
      <c r="H4547">
        <f t="shared" ref="H4547:H4610" si="498">COUNTIF($A4547:$F4547, A4547)</f>
        <v>1</v>
      </c>
      <c r="I4547">
        <f t="shared" ref="I4547:I4610" si="499">COUNTIF($A4547:$F4547, B4547)</f>
        <v>1</v>
      </c>
      <c r="J4547">
        <f t="shared" ref="J4547:J4610" si="500">COUNTIF($A4547:$F4547, C4547)</f>
        <v>1</v>
      </c>
      <c r="K4547">
        <f t="shared" ref="K4547:K4610" si="501">COUNTIF($A4547:$F4547, D4547)</f>
        <v>1</v>
      </c>
      <c r="L4547">
        <f t="shared" ref="L4547:L4610" si="502">COUNTIF($A4547:$F4547, E4547)</f>
        <v>1</v>
      </c>
      <c r="M4547">
        <f t="shared" ref="M4547:M4610" si="503">COUNTIF($A4547:$F4547, F4547)</f>
        <v>1</v>
      </c>
      <c r="O4547">
        <f>IF(COUNTIF(A:A, A4547) &gt; 150, 1,0)</f>
        <v>1</v>
      </c>
      <c r="P4547">
        <f>IF(COUNTIF(B:B, B4547) &gt; 150, 1,0)</f>
        <v>1</v>
      </c>
      <c r="Q4547">
        <f>IF(COUNTIF(C:C, C4547) &gt; 150, 1,0)</f>
        <v>1</v>
      </c>
      <c r="R4547">
        <f>IF(COUNTIF(D:D, D4547) &gt; 150, 1,0)</f>
        <v>1</v>
      </c>
      <c r="S4547">
        <f>IF(COUNTIF(E:E, E4547) &gt; 150, 1,0)</f>
        <v>1</v>
      </c>
      <c r="T4547">
        <f>IF(COUNTIF(F:F, F4547) &gt; 150, 1,0)</f>
        <v>1</v>
      </c>
      <c r="V4547">
        <f t="shared" ref="V4547:V4610" si="504">IF(SUM(O4547:T4547) &gt;= 5, 1, 0)</f>
        <v>1</v>
      </c>
    </row>
    <row r="4548" spans="1:22" hidden="1" x14ac:dyDescent="0.25">
      <c r="A4548">
        <v>37</v>
      </c>
      <c r="B4548">
        <v>93</v>
      </c>
      <c r="C4548">
        <v>83</v>
      </c>
      <c r="D4548">
        <v>2</v>
      </c>
      <c r="E4548">
        <v>47</v>
      </c>
      <c r="F4548">
        <v>59</v>
      </c>
      <c r="H4548">
        <f t="shared" si="498"/>
        <v>1</v>
      </c>
      <c r="I4548">
        <f t="shared" si="499"/>
        <v>1</v>
      </c>
      <c r="J4548">
        <f t="shared" si="500"/>
        <v>1</v>
      </c>
      <c r="K4548">
        <f t="shared" si="501"/>
        <v>1</v>
      </c>
      <c r="L4548">
        <f t="shared" si="502"/>
        <v>1</v>
      </c>
      <c r="M4548">
        <f t="shared" si="503"/>
        <v>1</v>
      </c>
      <c r="O4548">
        <f>IF(COUNTIF(A:A, A4548) &gt; 150, 1,0)</f>
        <v>1</v>
      </c>
      <c r="P4548">
        <f>IF(COUNTIF(B:B, B4548) &gt; 150, 1,0)</f>
        <v>1</v>
      </c>
      <c r="Q4548">
        <f>IF(COUNTIF(C:C, C4548) &gt; 150, 1,0)</f>
        <v>0</v>
      </c>
      <c r="R4548">
        <f>IF(COUNTIF(D:D, D4548) &gt; 150, 1,0)</f>
        <v>0</v>
      </c>
      <c r="S4548">
        <f>IF(COUNTIF(E:E, E4548) &gt; 150, 1,0)</f>
        <v>1</v>
      </c>
      <c r="T4548">
        <f>IF(COUNTIF(F:F, F4548) &gt; 150, 1,0)</f>
        <v>1</v>
      </c>
      <c r="V4548">
        <f t="shared" si="504"/>
        <v>0</v>
      </c>
    </row>
    <row r="4549" spans="1:22" x14ac:dyDescent="0.25">
      <c r="A4549">
        <v>30</v>
      </c>
      <c r="B4549">
        <v>54</v>
      </c>
      <c r="C4549">
        <v>65</v>
      </c>
      <c r="D4549">
        <v>96</v>
      </c>
      <c r="E4549">
        <v>58</v>
      </c>
      <c r="F4549">
        <v>66</v>
      </c>
      <c r="H4549">
        <f t="shared" si="498"/>
        <v>1</v>
      </c>
      <c r="I4549">
        <f t="shared" si="499"/>
        <v>1</v>
      </c>
      <c r="J4549">
        <f t="shared" si="500"/>
        <v>1</v>
      </c>
      <c r="K4549">
        <f t="shared" si="501"/>
        <v>1</v>
      </c>
      <c r="L4549">
        <f t="shared" si="502"/>
        <v>1</v>
      </c>
      <c r="M4549">
        <f t="shared" si="503"/>
        <v>1</v>
      </c>
      <c r="O4549">
        <f>IF(COUNTIF(A:A, A4549) &gt; 150, 1,0)</f>
        <v>1</v>
      </c>
      <c r="P4549">
        <f>IF(COUNTIF(B:B, B4549) &gt; 150, 1,0)</f>
        <v>1</v>
      </c>
      <c r="Q4549">
        <f>IF(COUNTIF(C:C, C4549) &gt; 150, 1,0)</f>
        <v>1</v>
      </c>
      <c r="R4549">
        <f>IF(COUNTIF(D:D, D4549) &gt; 150, 1,0)</f>
        <v>1</v>
      </c>
      <c r="S4549">
        <f>IF(COUNTIF(E:E, E4549) &gt; 150, 1,0)</f>
        <v>1</v>
      </c>
      <c r="T4549">
        <f>IF(COUNTIF(F:F, F4549) &gt; 150, 1,0)</f>
        <v>1</v>
      </c>
      <c r="V4549">
        <f t="shared" si="504"/>
        <v>1</v>
      </c>
    </row>
    <row r="4550" spans="1:22" x14ac:dyDescent="0.25">
      <c r="A4550">
        <v>37</v>
      </c>
      <c r="B4550">
        <v>28</v>
      </c>
      <c r="C4550">
        <v>17</v>
      </c>
      <c r="D4550">
        <v>53</v>
      </c>
      <c r="E4550">
        <v>34</v>
      </c>
      <c r="F4550">
        <v>69</v>
      </c>
      <c r="H4550">
        <f t="shared" si="498"/>
        <v>1</v>
      </c>
      <c r="I4550">
        <f t="shared" si="499"/>
        <v>1</v>
      </c>
      <c r="J4550">
        <f t="shared" si="500"/>
        <v>1</v>
      </c>
      <c r="K4550">
        <f t="shared" si="501"/>
        <v>1</v>
      </c>
      <c r="L4550">
        <f t="shared" si="502"/>
        <v>1</v>
      </c>
      <c r="M4550">
        <f t="shared" si="503"/>
        <v>1</v>
      </c>
      <c r="O4550">
        <f>IF(COUNTIF(A:A, A4550) &gt; 150, 1,0)</f>
        <v>1</v>
      </c>
      <c r="P4550">
        <f>IF(COUNTIF(B:B, B4550) &gt; 150, 1,0)</f>
        <v>1</v>
      </c>
      <c r="Q4550">
        <f>IF(COUNTIF(C:C, C4550) &gt; 150, 1,0)</f>
        <v>1</v>
      </c>
      <c r="R4550">
        <f>IF(COUNTIF(D:D, D4550) &gt; 150, 1,0)</f>
        <v>1</v>
      </c>
      <c r="S4550">
        <f>IF(COUNTIF(E:E, E4550) &gt; 150, 1,0)</f>
        <v>1</v>
      </c>
      <c r="T4550">
        <f>IF(COUNTIF(F:F, F4550) &gt; 150, 1,0)</f>
        <v>1</v>
      </c>
      <c r="V4550">
        <f t="shared" si="504"/>
        <v>1</v>
      </c>
    </row>
    <row r="4551" spans="1:22" hidden="1" x14ac:dyDescent="0.25">
      <c r="A4551">
        <v>56</v>
      </c>
      <c r="B4551">
        <v>14</v>
      </c>
      <c r="C4551">
        <v>54</v>
      </c>
      <c r="D4551">
        <v>91</v>
      </c>
      <c r="E4551">
        <v>80</v>
      </c>
      <c r="F4551">
        <v>61</v>
      </c>
      <c r="H4551">
        <f t="shared" si="498"/>
        <v>1</v>
      </c>
      <c r="I4551">
        <f t="shared" si="499"/>
        <v>1</v>
      </c>
      <c r="J4551">
        <f t="shared" si="500"/>
        <v>1</v>
      </c>
      <c r="K4551">
        <f t="shared" si="501"/>
        <v>1</v>
      </c>
      <c r="L4551">
        <f t="shared" si="502"/>
        <v>1</v>
      </c>
      <c r="M4551">
        <f t="shared" si="503"/>
        <v>1</v>
      </c>
      <c r="O4551">
        <f>IF(COUNTIF(A:A, A4551) &gt; 150, 1,0)</f>
        <v>1</v>
      </c>
      <c r="P4551">
        <f>IF(COUNTIF(B:B, B4551) &gt; 150, 1,0)</f>
        <v>0</v>
      </c>
      <c r="Q4551">
        <f>IF(COUNTIF(C:C, C4551) &gt; 150, 1,0)</f>
        <v>1</v>
      </c>
      <c r="R4551">
        <f>IF(COUNTIF(D:D, D4551) &gt; 150, 1,0)</f>
        <v>0</v>
      </c>
      <c r="S4551">
        <f>IF(COUNTIF(E:E, E4551) &gt; 150, 1,0)</f>
        <v>1</v>
      </c>
      <c r="T4551">
        <f>IF(COUNTIF(F:F, F4551) &gt; 150, 1,0)</f>
        <v>1</v>
      </c>
      <c r="V4551">
        <f t="shared" si="504"/>
        <v>0</v>
      </c>
    </row>
    <row r="4552" spans="1:22" hidden="1" x14ac:dyDescent="0.25">
      <c r="A4552">
        <v>41</v>
      </c>
      <c r="B4552">
        <v>71</v>
      </c>
      <c r="C4552">
        <v>15</v>
      </c>
      <c r="D4552">
        <v>9</v>
      </c>
      <c r="E4552">
        <v>94</v>
      </c>
      <c r="F4552">
        <v>9</v>
      </c>
      <c r="H4552">
        <f t="shared" si="498"/>
        <v>1</v>
      </c>
      <c r="I4552">
        <f t="shared" si="499"/>
        <v>1</v>
      </c>
      <c r="J4552">
        <f t="shared" si="500"/>
        <v>1</v>
      </c>
      <c r="K4552">
        <f t="shared" si="501"/>
        <v>2</v>
      </c>
      <c r="L4552">
        <f t="shared" si="502"/>
        <v>1</v>
      </c>
      <c r="M4552">
        <f t="shared" si="503"/>
        <v>2</v>
      </c>
      <c r="O4552">
        <f>IF(COUNTIF(A:A, A4552) &gt; 150, 1,0)</f>
        <v>1</v>
      </c>
      <c r="P4552">
        <f>IF(COUNTIF(B:B, B4552) &gt; 150, 1,0)</f>
        <v>1</v>
      </c>
      <c r="Q4552">
        <f>IF(COUNTIF(C:C, C4552) &gt; 150, 1,0)</f>
        <v>1</v>
      </c>
      <c r="R4552">
        <f>IF(COUNTIF(D:D, D4552) &gt; 150, 1,0)</f>
        <v>1</v>
      </c>
      <c r="S4552">
        <f>IF(COUNTIF(E:E, E4552) &gt; 150, 1,0)</f>
        <v>1</v>
      </c>
      <c r="T4552">
        <f>IF(COUNTIF(F:F, F4552) &gt; 150, 1,0)</f>
        <v>1</v>
      </c>
      <c r="V4552">
        <f t="shared" si="504"/>
        <v>1</v>
      </c>
    </row>
    <row r="4553" spans="1:22" x14ac:dyDescent="0.25">
      <c r="A4553">
        <v>67</v>
      </c>
      <c r="B4553">
        <v>36</v>
      </c>
      <c r="C4553">
        <v>59</v>
      </c>
      <c r="D4553">
        <v>34</v>
      </c>
      <c r="E4553">
        <v>25</v>
      </c>
      <c r="F4553">
        <v>20</v>
      </c>
      <c r="H4553">
        <f t="shared" si="498"/>
        <v>1</v>
      </c>
      <c r="I4553">
        <f t="shared" si="499"/>
        <v>1</v>
      </c>
      <c r="J4553">
        <f t="shared" si="500"/>
        <v>1</v>
      </c>
      <c r="K4553">
        <f t="shared" si="501"/>
        <v>1</v>
      </c>
      <c r="L4553">
        <f t="shared" si="502"/>
        <v>1</v>
      </c>
      <c r="M4553">
        <f t="shared" si="503"/>
        <v>1</v>
      </c>
      <c r="O4553">
        <f>IF(COUNTIF(A:A, A4553) &gt; 150, 1,0)</f>
        <v>1</v>
      </c>
      <c r="P4553">
        <f>IF(COUNTIF(B:B, B4553) &gt; 150, 1,0)</f>
        <v>1</v>
      </c>
      <c r="Q4553">
        <f>IF(COUNTIF(C:C, C4553) &gt; 150, 1,0)</f>
        <v>1</v>
      </c>
      <c r="R4553">
        <f>IF(COUNTIF(D:D, D4553) &gt; 150, 1,0)</f>
        <v>1</v>
      </c>
      <c r="S4553">
        <f>IF(COUNTIF(E:E, E4553) &gt; 150, 1,0)</f>
        <v>0</v>
      </c>
      <c r="T4553">
        <f>IF(COUNTIF(F:F, F4553) &gt; 150, 1,0)</f>
        <v>1</v>
      </c>
      <c r="V4553">
        <f t="shared" si="504"/>
        <v>1</v>
      </c>
    </row>
    <row r="4554" spans="1:22" x14ac:dyDescent="0.25">
      <c r="A4554">
        <v>4</v>
      </c>
      <c r="B4554">
        <v>52</v>
      </c>
      <c r="C4554">
        <v>58</v>
      </c>
      <c r="D4554">
        <v>54</v>
      </c>
      <c r="E4554">
        <v>3</v>
      </c>
      <c r="F4554">
        <v>20</v>
      </c>
      <c r="H4554">
        <f t="shared" si="498"/>
        <v>1</v>
      </c>
      <c r="I4554">
        <f t="shared" si="499"/>
        <v>1</v>
      </c>
      <c r="J4554">
        <f t="shared" si="500"/>
        <v>1</v>
      </c>
      <c r="K4554">
        <f t="shared" si="501"/>
        <v>1</v>
      </c>
      <c r="L4554">
        <f t="shared" si="502"/>
        <v>1</v>
      </c>
      <c r="M4554">
        <f t="shared" si="503"/>
        <v>1</v>
      </c>
      <c r="O4554">
        <f>IF(COUNTIF(A:A, A4554) &gt; 150, 1,0)</f>
        <v>1</v>
      </c>
      <c r="P4554">
        <f>IF(COUNTIF(B:B, B4554) &gt; 150, 1,0)</f>
        <v>1</v>
      </c>
      <c r="Q4554">
        <f>IF(COUNTIF(C:C, C4554) &gt; 150, 1,0)</f>
        <v>1</v>
      </c>
      <c r="R4554">
        <f>IF(COUNTIF(D:D, D4554) &gt; 150, 1,0)</f>
        <v>1</v>
      </c>
      <c r="S4554">
        <f>IF(COUNTIF(E:E, E4554) &gt; 150, 1,0)</f>
        <v>1</v>
      </c>
      <c r="T4554">
        <f>IF(COUNTIF(F:F, F4554) &gt; 150, 1,0)</f>
        <v>1</v>
      </c>
      <c r="V4554">
        <f t="shared" si="504"/>
        <v>1</v>
      </c>
    </row>
    <row r="4555" spans="1:22" hidden="1" x14ac:dyDescent="0.25">
      <c r="A4555">
        <v>41</v>
      </c>
      <c r="B4555">
        <v>26</v>
      </c>
      <c r="C4555">
        <v>26</v>
      </c>
      <c r="D4555">
        <v>7</v>
      </c>
      <c r="E4555">
        <v>43</v>
      </c>
      <c r="F4555">
        <v>51</v>
      </c>
      <c r="H4555">
        <f t="shared" si="498"/>
        <v>1</v>
      </c>
      <c r="I4555">
        <f t="shared" si="499"/>
        <v>2</v>
      </c>
      <c r="J4555">
        <f t="shared" si="500"/>
        <v>2</v>
      </c>
      <c r="K4555">
        <f t="shared" si="501"/>
        <v>1</v>
      </c>
      <c r="L4555">
        <f t="shared" si="502"/>
        <v>1</v>
      </c>
      <c r="M4555">
        <f t="shared" si="503"/>
        <v>1</v>
      </c>
      <c r="O4555">
        <f>IF(COUNTIF(A:A, A4555) &gt; 150, 1,0)</f>
        <v>1</v>
      </c>
      <c r="P4555">
        <f>IF(COUNTIF(B:B, B4555) &gt; 150, 1,0)</f>
        <v>1</v>
      </c>
      <c r="Q4555">
        <f>IF(COUNTIF(C:C, C4555) &gt; 150, 1,0)</f>
        <v>1</v>
      </c>
      <c r="R4555">
        <f>IF(COUNTIF(D:D, D4555) &gt; 150, 1,0)</f>
        <v>1</v>
      </c>
      <c r="S4555">
        <f>IF(COUNTIF(E:E, E4555) &gt; 150, 1,0)</f>
        <v>1</v>
      </c>
      <c r="T4555">
        <f>IF(COUNTIF(F:F, F4555) &gt; 150, 1,0)</f>
        <v>1</v>
      </c>
      <c r="V4555">
        <f t="shared" si="504"/>
        <v>1</v>
      </c>
    </row>
    <row r="4556" spans="1:22" x14ac:dyDescent="0.25">
      <c r="A4556">
        <v>31</v>
      </c>
      <c r="B4556">
        <v>93</v>
      </c>
      <c r="C4556">
        <v>77</v>
      </c>
      <c r="D4556">
        <v>54</v>
      </c>
      <c r="E4556">
        <v>43</v>
      </c>
      <c r="F4556">
        <v>79</v>
      </c>
      <c r="H4556">
        <f t="shared" si="498"/>
        <v>1</v>
      </c>
      <c r="I4556">
        <f t="shared" si="499"/>
        <v>1</v>
      </c>
      <c r="J4556">
        <f t="shared" si="500"/>
        <v>1</v>
      </c>
      <c r="K4556">
        <f t="shared" si="501"/>
        <v>1</v>
      </c>
      <c r="L4556">
        <f t="shared" si="502"/>
        <v>1</v>
      </c>
      <c r="M4556">
        <f t="shared" si="503"/>
        <v>1</v>
      </c>
      <c r="O4556">
        <f>IF(COUNTIF(A:A, A4556) &gt; 150, 1,0)</f>
        <v>1</v>
      </c>
      <c r="P4556">
        <f>IF(COUNTIF(B:B, B4556) &gt; 150, 1,0)</f>
        <v>1</v>
      </c>
      <c r="Q4556">
        <f>IF(COUNTIF(C:C, C4556) &gt; 150, 1,0)</f>
        <v>1</v>
      </c>
      <c r="R4556">
        <f>IF(COUNTIF(D:D, D4556) &gt; 150, 1,0)</f>
        <v>1</v>
      </c>
      <c r="S4556">
        <f>IF(COUNTIF(E:E, E4556) &gt; 150, 1,0)</f>
        <v>1</v>
      </c>
      <c r="T4556">
        <f>IF(COUNTIF(F:F, F4556) &gt; 150, 1,0)</f>
        <v>0</v>
      </c>
      <c r="V4556">
        <f t="shared" si="504"/>
        <v>1</v>
      </c>
    </row>
    <row r="4557" spans="1:22" x14ac:dyDescent="0.25">
      <c r="A4557">
        <v>17</v>
      </c>
      <c r="B4557">
        <v>64</v>
      </c>
      <c r="C4557">
        <v>75</v>
      </c>
      <c r="D4557">
        <v>79</v>
      </c>
      <c r="E4557">
        <v>92</v>
      </c>
      <c r="F4557">
        <v>13</v>
      </c>
      <c r="H4557">
        <f t="shared" si="498"/>
        <v>1</v>
      </c>
      <c r="I4557">
        <f t="shared" si="499"/>
        <v>1</v>
      </c>
      <c r="J4557">
        <f t="shared" si="500"/>
        <v>1</v>
      </c>
      <c r="K4557">
        <f t="shared" si="501"/>
        <v>1</v>
      </c>
      <c r="L4557">
        <f t="shared" si="502"/>
        <v>1</v>
      </c>
      <c r="M4557">
        <f t="shared" si="503"/>
        <v>1</v>
      </c>
      <c r="O4557">
        <f>IF(COUNTIF(A:A, A4557) &gt; 150, 1,0)</f>
        <v>1</v>
      </c>
      <c r="P4557">
        <f>IF(COUNTIF(B:B, B4557) &gt; 150, 1,0)</f>
        <v>0</v>
      </c>
      <c r="Q4557">
        <f>IF(COUNTIF(C:C, C4557) &gt; 150, 1,0)</f>
        <v>1</v>
      </c>
      <c r="R4557">
        <f>IF(COUNTIF(D:D, D4557) &gt; 150, 1,0)</f>
        <v>1</v>
      </c>
      <c r="S4557">
        <f>IF(COUNTIF(E:E, E4557) &gt; 150, 1,0)</f>
        <v>1</v>
      </c>
      <c r="T4557">
        <f>IF(COUNTIF(F:F, F4557) &gt; 150, 1,0)</f>
        <v>1</v>
      </c>
      <c r="V4557">
        <f t="shared" si="504"/>
        <v>1</v>
      </c>
    </row>
    <row r="4558" spans="1:22" x14ac:dyDescent="0.25">
      <c r="A4558">
        <v>81</v>
      </c>
      <c r="B4558">
        <v>89</v>
      </c>
      <c r="C4558">
        <v>93</v>
      </c>
      <c r="D4558">
        <v>39</v>
      </c>
      <c r="E4558">
        <v>70</v>
      </c>
      <c r="F4558">
        <v>94</v>
      </c>
      <c r="H4558">
        <f t="shared" si="498"/>
        <v>1</v>
      </c>
      <c r="I4558">
        <f t="shared" si="499"/>
        <v>1</v>
      </c>
      <c r="J4558">
        <f t="shared" si="500"/>
        <v>1</v>
      </c>
      <c r="K4558">
        <f t="shared" si="501"/>
        <v>1</v>
      </c>
      <c r="L4558">
        <f t="shared" si="502"/>
        <v>1</v>
      </c>
      <c r="M4558">
        <f t="shared" si="503"/>
        <v>1</v>
      </c>
      <c r="O4558">
        <f>IF(COUNTIF(A:A, A4558) &gt; 150, 1,0)</f>
        <v>1</v>
      </c>
      <c r="P4558">
        <f>IF(COUNTIF(B:B, B4558) &gt; 150, 1,0)</f>
        <v>1</v>
      </c>
      <c r="Q4558">
        <f>IF(COUNTIF(C:C, C4558) &gt; 150, 1,0)</f>
        <v>1</v>
      </c>
      <c r="R4558">
        <f>IF(COUNTIF(D:D, D4558) &gt; 150, 1,0)</f>
        <v>1</v>
      </c>
      <c r="S4558">
        <f>IF(COUNTIF(E:E, E4558) &gt; 150, 1,0)</f>
        <v>0</v>
      </c>
      <c r="T4558">
        <f>IF(COUNTIF(F:F, F4558) &gt; 150, 1,0)</f>
        <v>1</v>
      </c>
      <c r="V4558">
        <f t="shared" si="504"/>
        <v>1</v>
      </c>
    </row>
    <row r="4559" spans="1:22" hidden="1" x14ac:dyDescent="0.25">
      <c r="A4559">
        <v>54</v>
      </c>
      <c r="B4559">
        <v>8</v>
      </c>
      <c r="C4559">
        <v>37</v>
      </c>
      <c r="D4559">
        <v>28</v>
      </c>
      <c r="E4559">
        <v>37</v>
      </c>
      <c r="F4559">
        <v>62</v>
      </c>
      <c r="H4559">
        <f t="shared" si="498"/>
        <v>1</v>
      </c>
      <c r="I4559">
        <f t="shared" si="499"/>
        <v>1</v>
      </c>
      <c r="J4559">
        <f t="shared" si="500"/>
        <v>2</v>
      </c>
      <c r="K4559">
        <f t="shared" si="501"/>
        <v>1</v>
      </c>
      <c r="L4559">
        <f t="shared" si="502"/>
        <v>2</v>
      </c>
      <c r="M4559">
        <f t="shared" si="503"/>
        <v>1</v>
      </c>
      <c r="O4559">
        <f>IF(COUNTIF(A:A, A4559) &gt; 150, 1,0)</f>
        <v>1</v>
      </c>
      <c r="P4559">
        <f>IF(COUNTIF(B:B, B4559) &gt; 150, 1,0)</f>
        <v>1</v>
      </c>
      <c r="Q4559">
        <f>IF(COUNTIF(C:C, C4559) &gt; 150, 1,0)</f>
        <v>1</v>
      </c>
      <c r="R4559">
        <f>IF(COUNTIF(D:D, D4559) &gt; 150, 1,0)</f>
        <v>1</v>
      </c>
      <c r="S4559">
        <f>IF(COUNTIF(E:E, E4559) &gt; 150, 1,0)</f>
        <v>1</v>
      </c>
      <c r="T4559">
        <f>IF(COUNTIF(F:F, F4559) &gt; 150, 1,0)</f>
        <v>1</v>
      </c>
      <c r="V4559">
        <f t="shared" si="504"/>
        <v>1</v>
      </c>
    </row>
    <row r="4560" spans="1:22" hidden="1" x14ac:dyDescent="0.25">
      <c r="A4560">
        <v>23</v>
      </c>
      <c r="B4560">
        <v>4</v>
      </c>
      <c r="C4560">
        <v>55</v>
      </c>
      <c r="D4560">
        <v>65</v>
      </c>
      <c r="E4560">
        <v>54</v>
      </c>
      <c r="F4560">
        <v>80</v>
      </c>
      <c r="H4560">
        <f t="shared" si="498"/>
        <v>1</v>
      </c>
      <c r="I4560">
        <f t="shared" si="499"/>
        <v>1</v>
      </c>
      <c r="J4560">
        <f t="shared" si="500"/>
        <v>1</v>
      </c>
      <c r="K4560">
        <f t="shared" si="501"/>
        <v>1</v>
      </c>
      <c r="L4560">
        <f t="shared" si="502"/>
        <v>1</v>
      </c>
      <c r="M4560">
        <f t="shared" si="503"/>
        <v>1</v>
      </c>
      <c r="O4560">
        <f>IF(COUNTIF(A:A, A4560) &gt; 150, 1,0)</f>
        <v>0</v>
      </c>
      <c r="P4560">
        <f>IF(COUNTIF(B:B, B4560) &gt; 150, 1,0)</f>
        <v>0</v>
      </c>
      <c r="Q4560">
        <f>IF(COUNTIF(C:C, C4560) &gt; 150, 1,0)</f>
        <v>1</v>
      </c>
      <c r="R4560">
        <f>IF(COUNTIF(D:D, D4560) &gt; 150, 1,0)</f>
        <v>1</v>
      </c>
      <c r="S4560">
        <f>IF(COUNTIF(E:E, E4560) &gt; 150, 1,0)</f>
        <v>1</v>
      </c>
      <c r="T4560">
        <f>IF(COUNTIF(F:F, F4560) &gt; 150, 1,0)</f>
        <v>0</v>
      </c>
      <c r="V4560">
        <f t="shared" si="504"/>
        <v>0</v>
      </c>
    </row>
    <row r="4561" spans="1:22" hidden="1" x14ac:dyDescent="0.25">
      <c r="A4561">
        <v>72</v>
      </c>
      <c r="B4561">
        <v>70</v>
      </c>
      <c r="C4561">
        <v>42</v>
      </c>
      <c r="D4561">
        <v>84</v>
      </c>
      <c r="E4561">
        <v>71</v>
      </c>
      <c r="F4561">
        <v>42</v>
      </c>
      <c r="H4561">
        <f t="shared" si="498"/>
        <v>1</v>
      </c>
      <c r="I4561">
        <f t="shared" si="499"/>
        <v>1</v>
      </c>
      <c r="J4561">
        <f t="shared" si="500"/>
        <v>2</v>
      </c>
      <c r="K4561">
        <f t="shared" si="501"/>
        <v>1</v>
      </c>
      <c r="L4561">
        <f t="shared" si="502"/>
        <v>1</v>
      </c>
      <c r="M4561">
        <f t="shared" si="503"/>
        <v>2</v>
      </c>
      <c r="O4561">
        <f>IF(COUNTIF(A:A, A4561) &gt; 150, 1,0)</f>
        <v>0</v>
      </c>
      <c r="P4561">
        <f>IF(COUNTIF(B:B, B4561) &gt; 150, 1,0)</f>
        <v>0</v>
      </c>
      <c r="Q4561">
        <f>IF(COUNTIF(C:C, C4561) &gt; 150, 1,0)</f>
        <v>0</v>
      </c>
      <c r="R4561">
        <f>IF(COUNTIF(D:D, D4561) &gt; 150, 1,0)</f>
        <v>1</v>
      </c>
      <c r="S4561">
        <f>IF(COUNTIF(E:E, E4561) &gt; 150, 1,0)</f>
        <v>1</v>
      </c>
      <c r="T4561">
        <f>IF(COUNTIF(F:F, F4561) &gt; 150, 1,0)</f>
        <v>1</v>
      </c>
      <c r="V4561">
        <f t="shared" si="504"/>
        <v>0</v>
      </c>
    </row>
    <row r="4562" spans="1:22" x14ac:dyDescent="0.25">
      <c r="A4562">
        <v>25</v>
      </c>
      <c r="B4562">
        <v>45</v>
      </c>
      <c r="C4562">
        <v>49</v>
      </c>
      <c r="D4562">
        <v>42</v>
      </c>
      <c r="E4562">
        <v>85</v>
      </c>
      <c r="F4562">
        <v>96</v>
      </c>
      <c r="H4562">
        <f t="shared" si="498"/>
        <v>1</v>
      </c>
      <c r="I4562">
        <f t="shared" si="499"/>
        <v>1</v>
      </c>
      <c r="J4562">
        <f t="shared" si="500"/>
        <v>1</v>
      </c>
      <c r="K4562">
        <f t="shared" si="501"/>
        <v>1</v>
      </c>
      <c r="L4562">
        <f t="shared" si="502"/>
        <v>1</v>
      </c>
      <c r="M4562">
        <f t="shared" si="503"/>
        <v>1</v>
      </c>
      <c r="O4562">
        <f>IF(COUNTIF(A:A, A4562) &gt; 150, 1,0)</f>
        <v>1</v>
      </c>
      <c r="P4562">
        <f>IF(COUNTIF(B:B, B4562) &gt; 150, 1,0)</f>
        <v>0</v>
      </c>
      <c r="Q4562">
        <f>IF(COUNTIF(C:C, C4562) &gt; 150, 1,0)</f>
        <v>1</v>
      </c>
      <c r="R4562">
        <f>IF(COUNTIF(D:D, D4562) &gt; 150, 1,0)</f>
        <v>1</v>
      </c>
      <c r="S4562">
        <f>IF(COUNTIF(E:E, E4562) &gt; 150, 1,0)</f>
        <v>1</v>
      </c>
      <c r="T4562">
        <f>IF(COUNTIF(F:F, F4562) &gt; 150, 1,0)</f>
        <v>1</v>
      </c>
      <c r="V4562">
        <f t="shared" si="504"/>
        <v>1</v>
      </c>
    </row>
    <row r="4563" spans="1:22" x14ac:dyDescent="0.25">
      <c r="A4563">
        <v>73</v>
      </c>
      <c r="B4563">
        <v>55</v>
      </c>
      <c r="C4563">
        <v>75</v>
      </c>
      <c r="D4563">
        <v>35</v>
      </c>
      <c r="E4563">
        <v>81</v>
      </c>
      <c r="F4563">
        <v>43</v>
      </c>
      <c r="H4563">
        <f t="shared" si="498"/>
        <v>1</v>
      </c>
      <c r="I4563">
        <f t="shared" si="499"/>
        <v>1</v>
      </c>
      <c r="J4563">
        <f t="shared" si="500"/>
        <v>1</v>
      </c>
      <c r="K4563">
        <f t="shared" si="501"/>
        <v>1</v>
      </c>
      <c r="L4563">
        <f t="shared" si="502"/>
        <v>1</v>
      </c>
      <c r="M4563">
        <f t="shared" si="503"/>
        <v>1</v>
      </c>
      <c r="O4563">
        <f>IF(COUNTIF(A:A, A4563) &gt; 150, 1,0)</f>
        <v>1</v>
      </c>
      <c r="P4563">
        <f>IF(COUNTIF(B:B, B4563) &gt; 150, 1,0)</f>
        <v>1</v>
      </c>
      <c r="Q4563">
        <f>IF(COUNTIF(C:C, C4563) &gt; 150, 1,0)</f>
        <v>1</v>
      </c>
      <c r="R4563">
        <f>IF(COUNTIF(D:D, D4563) &gt; 150, 1,0)</f>
        <v>1</v>
      </c>
      <c r="S4563">
        <f>IF(COUNTIF(E:E, E4563) &gt; 150, 1,0)</f>
        <v>1</v>
      </c>
      <c r="T4563">
        <f>IF(COUNTIF(F:F, F4563) &gt; 150, 1,0)</f>
        <v>1</v>
      </c>
      <c r="V4563">
        <f t="shared" si="504"/>
        <v>1</v>
      </c>
    </row>
    <row r="4564" spans="1:22" hidden="1" x14ac:dyDescent="0.25">
      <c r="A4564">
        <v>16</v>
      </c>
      <c r="B4564">
        <v>97</v>
      </c>
      <c r="C4564">
        <v>63</v>
      </c>
      <c r="D4564">
        <v>98</v>
      </c>
      <c r="E4564">
        <v>97</v>
      </c>
      <c r="F4564">
        <v>94</v>
      </c>
      <c r="H4564">
        <f t="shared" si="498"/>
        <v>1</v>
      </c>
      <c r="I4564">
        <f t="shared" si="499"/>
        <v>2</v>
      </c>
      <c r="J4564">
        <f t="shared" si="500"/>
        <v>1</v>
      </c>
      <c r="K4564">
        <f t="shared" si="501"/>
        <v>1</v>
      </c>
      <c r="L4564">
        <f t="shared" si="502"/>
        <v>2</v>
      </c>
      <c r="M4564">
        <f t="shared" si="503"/>
        <v>1</v>
      </c>
      <c r="O4564">
        <f>IF(COUNTIF(A:A, A4564) &gt; 150, 1,0)</f>
        <v>1</v>
      </c>
      <c r="P4564">
        <f>IF(COUNTIF(B:B, B4564) &gt; 150, 1,0)</f>
        <v>1</v>
      </c>
      <c r="Q4564">
        <f>IF(COUNTIF(C:C, C4564) &gt; 150, 1,0)</f>
        <v>1</v>
      </c>
      <c r="R4564">
        <f>IF(COUNTIF(D:D, D4564) &gt; 150, 1,0)</f>
        <v>0</v>
      </c>
      <c r="S4564">
        <f>IF(COUNTIF(E:E, E4564) &gt; 150, 1,0)</f>
        <v>1</v>
      </c>
      <c r="T4564">
        <f>IF(COUNTIF(F:F, F4564) &gt; 150, 1,0)</f>
        <v>1</v>
      </c>
      <c r="V4564">
        <f t="shared" si="504"/>
        <v>1</v>
      </c>
    </row>
    <row r="4565" spans="1:22" hidden="1" x14ac:dyDescent="0.25">
      <c r="A4565">
        <v>18</v>
      </c>
      <c r="B4565">
        <v>32</v>
      </c>
      <c r="C4565">
        <v>31</v>
      </c>
      <c r="D4565">
        <v>17</v>
      </c>
      <c r="E4565">
        <v>74</v>
      </c>
      <c r="F4565">
        <v>46</v>
      </c>
      <c r="H4565">
        <f t="shared" si="498"/>
        <v>1</v>
      </c>
      <c r="I4565">
        <f t="shared" si="499"/>
        <v>1</v>
      </c>
      <c r="J4565">
        <f t="shared" si="500"/>
        <v>1</v>
      </c>
      <c r="K4565">
        <f t="shared" si="501"/>
        <v>1</v>
      </c>
      <c r="L4565">
        <f t="shared" si="502"/>
        <v>1</v>
      </c>
      <c r="M4565">
        <f t="shared" si="503"/>
        <v>1</v>
      </c>
      <c r="O4565">
        <f>IF(COUNTIF(A:A, A4565) &gt; 150, 1,0)</f>
        <v>1</v>
      </c>
      <c r="P4565">
        <f>IF(COUNTIF(B:B, B4565) &gt; 150, 1,0)</f>
        <v>1</v>
      </c>
      <c r="Q4565">
        <f>IF(COUNTIF(C:C, C4565) &gt; 150, 1,0)</f>
        <v>0</v>
      </c>
      <c r="R4565">
        <f>IF(COUNTIF(D:D, D4565) &gt; 150, 1,0)</f>
        <v>0</v>
      </c>
      <c r="S4565">
        <f>IF(COUNTIF(E:E, E4565) &gt; 150, 1,0)</f>
        <v>1</v>
      </c>
      <c r="T4565">
        <f>IF(COUNTIF(F:F, F4565) &gt; 150, 1,0)</f>
        <v>1</v>
      </c>
      <c r="V4565">
        <f t="shared" si="504"/>
        <v>0</v>
      </c>
    </row>
    <row r="4566" spans="1:22" hidden="1" x14ac:dyDescent="0.25">
      <c r="A4566">
        <v>96</v>
      </c>
      <c r="B4566">
        <v>41</v>
      </c>
      <c r="C4566">
        <v>56</v>
      </c>
      <c r="D4566">
        <v>69</v>
      </c>
      <c r="E4566">
        <v>57</v>
      </c>
      <c r="F4566">
        <v>95</v>
      </c>
      <c r="H4566">
        <f t="shared" si="498"/>
        <v>1</v>
      </c>
      <c r="I4566">
        <f t="shared" si="499"/>
        <v>1</v>
      </c>
      <c r="J4566">
        <f t="shared" si="500"/>
        <v>1</v>
      </c>
      <c r="K4566">
        <f t="shared" si="501"/>
        <v>1</v>
      </c>
      <c r="L4566">
        <f t="shared" si="502"/>
        <v>1</v>
      </c>
      <c r="M4566">
        <f t="shared" si="503"/>
        <v>1</v>
      </c>
      <c r="O4566">
        <f>IF(COUNTIF(A:A, A4566) &gt; 150, 1,0)</f>
        <v>0</v>
      </c>
      <c r="P4566">
        <f>IF(COUNTIF(B:B, B4566) &gt; 150, 1,0)</f>
        <v>1</v>
      </c>
      <c r="Q4566">
        <f>IF(COUNTIF(C:C, C4566) &gt; 150, 1,0)</f>
        <v>1</v>
      </c>
      <c r="R4566">
        <f>IF(COUNTIF(D:D, D4566) &gt; 150, 1,0)</f>
        <v>1</v>
      </c>
      <c r="S4566">
        <f>IF(COUNTIF(E:E, E4566) &gt; 150, 1,0)</f>
        <v>0</v>
      </c>
      <c r="T4566">
        <f>IF(COUNTIF(F:F, F4566) &gt; 150, 1,0)</f>
        <v>0</v>
      </c>
      <c r="V4566">
        <f t="shared" si="504"/>
        <v>0</v>
      </c>
    </row>
    <row r="4567" spans="1:22" x14ac:dyDescent="0.25">
      <c r="A4567">
        <v>67</v>
      </c>
      <c r="B4567">
        <v>65</v>
      </c>
      <c r="C4567">
        <v>30</v>
      </c>
      <c r="D4567">
        <v>89</v>
      </c>
      <c r="E4567">
        <v>88</v>
      </c>
      <c r="F4567">
        <v>76</v>
      </c>
      <c r="H4567">
        <f t="shared" si="498"/>
        <v>1</v>
      </c>
      <c r="I4567">
        <f t="shared" si="499"/>
        <v>1</v>
      </c>
      <c r="J4567">
        <f t="shared" si="500"/>
        <v>1</v>
      </c>
      <c r="K4567">
        <f t="shared" si="501"/>
        <v>1</v>
      </c>
      <c r="L4567">
        <f t="shared" si="502"/>
        <v>1</v>
      </c>
      <c r="M4567">
        <f t="shared" si="503"/>
        <v>1</v>
      </c>
      <c r="O4567">
        <f>IF(COUNTIF(A:A, A4567) &gt; 150, 1,0)</f>
        <v>1</v>
      </c>
      <c r="P4567">
        <f>IF(COUNTIF(B:B, B4567) &gt; 150, 1,0)</f>
        <v>1</v>
      </c>
      <c r="Q4567">
        <f>IF(COUNTIF(C:C, C4567) &gt; 150, 1,0)</f>
        <v>1</v>
      </c>
      <c r="R4567">
        <f>IF(COUNTIF(D:D, D4567) &gt; 150, 1,0)</f>
        <v>1</v>
      </c>
      <c r="S4567">
        <f>IF(COUNTIF(E:E, E4567) &gt; 150, 1,0)</f>
        <v>1</v>
      </c>
      <c r="T4567">
        <f>IF(COUNTIF(F:F, F4567) &gt; 150, 1,0)</f>
        <v>1</v>
      </c>
      <c r="V4567">
        <f t="shared" si="504"/>
        <v>1</v>
      </c>
    </row>
    <row r="4568" spans="1:22" x14ac:dyDescent="0.25">
      <c r="A4568">
        <v>14</v>
      </c>
      <c r="B4568">
        <v>21</v>
      </c>
      <c r="C4568">
        <v>37</v>
      </c>
      <c r="D4568">
        <v>6</v>
      </c>
      <c r="E4568">
        <v>99</v>
      </c>
      <c r="F4568">
        <v>36</v>
      </c>
      <c r="H4568">
        <f t="shared" si="498"/>
        <v>1</v>
      </c>
      <c r="I4568">
        <f t="shared" si="499"/>
        <v>1</v>
      </c>
      <c r="J4568">
        <f t="shared" si="500"/>
        <v>1</v>
      </c>
      <c r="K4568">
        <f t="shared" si="501"/>
        <v>1</v>
      </c>
      <c r="L4568">
        <f t="shared" si="502"/>
        <v>1</v>
      </c>
      <c r="M4568">
        <f t="shared" si="503"/>
        <v>1</v>
      </c>
      <c r="O4568">
        <f>IF(COUNTIF(A:A, A4568) &gt; 150, 1,0)</f>
        <v>0</v>
      </c>
      <c r="P4568">
        <f>IF(COUNTIF(B:B, B4568) &gt; 150, 1,0)</f>
        <v>1</v>
      </c>
      <c r="Q4568">
        <f>IF(COUNTIF(C:C, C4568) &gt; 150, 1,0)</f>
        <v>1</v>
      </c>
      <c r="R4568">
        <f>IF(COUNTIF(D:D, D4568) &gt; 150, 1,0)</f>
        <v>1</v>
      </c>
      <c r="S4568">
        <f>IF(COUNTIF(E:E, E4568) &gt; 150, 1,0)</f>
        <v>1</v>
      </c>
      <c r="T4568">
        <f>IF(COUNTIF(F:F, F4568) &gt; 150, 1,0)</f>
        <v>1</v>
      </c>
      <c r="V4568">
        <f t="shared" si="504"/>
        <v>1</v>
      </c>
    </row>
    <row r="4569" spans="1:22" x14ac:dyDescent="0.25">
      <c r="A4569">
        <v>26</v>
      </c>
      <c r="B4569">
        <v>60</v>
      </c>
      <c r="C4569">
        <v>49</v>
      </c>
      <c r="D4569">
        <v>31</v>
      </c>
      <c r="E4569">
        <v>27</v>
      </c>
      <c r="F4569">
        <v>73</v>
      </c>
      <c r="H4569">
        <f t="shared" si="498"/>
        <v>1</v>
      </c>
      <c r="I4569">
        <f t="shared" si="499"/>
        <v>1</v>
      </c>
      <c r="J4569">
        <f t="shared" si="500"/>
        <v>1</v>
      </c>
      <c r="K4569">
        <f t="shared" si="501"/>
        <v>1</v>
      </c>
      <c r="L4569">
        <f t="shared" si="502"/>
        <v>1</v>
      </c>
      <c r="M4569">
        <f t="shared" si="503"/>
        <v>1</v>
      </c>
      <c r="O4569">
        <f>IF(COUNTIF(A:A, A4569) &gt; 150, 1,0)</f>
        <v>1</v>
      </c>
      <c r="P4569">
        <f>IF(COUNTIF(B:B, B4569) &gt; 150, 1,0)</f>
        <v>1</v>
      </c>
      <c r="Q4569">
        <f>IF(COUNTIF(C:C, C4569) &gt; 150, 1,0)</f>
        <v>1</v>
      </c>
      <c r="R4569">
        <f>IF(COUNTIF(D:D, D4569) &gt; 150, 1,0)</f>
        <v>1</v>
      </c>
      <c r="S4569">
        <f>IF(COUNTIF(E:E, E4569) &gt; 150, 1,0)</f>
        <v>1</v>
      </c>
      <c r="T4569">
        <f>IF(COUNTIF(F:F, F4569) &gt; 150, 1,0)</f>
        <v>1</v>
      </c>
      <c r="V4569">
        <f t="shared" si="504"/>
        <v>1</v>
      </c>
    </row>
    <row r="4570" spans="1:22" x14ac:dyDescent="0.25">
      <c r="A4570">
        <v>83</v>
      </c>
      <c r="B4570">
        <v>15</v>
      </c>
      <c r="C4570">
        <v>55</v>
      </c>
      <c r="D4570">
        <v>97</v>
      </c>
      <c r="E4570">
        <v>16</v>
      </c>
      <c r="F4570">
        <v>40</v>
      </c>
      <c r="H4570">
        <f t="shared" si="498"/>
        <v>1</v>
      </c>
      <c r="I4570">
        <f t="shared" si="499"/>
        <v>1</v>
      </c>
      <c r="J4570">
        <f t="shared" si="500"/>
        <v>1</v>
      </c>
      <c r="K4570">
        <f t="shared" si="501"/>
        <v>1</v>
      </c>
      <c r="L4570">
        <f t="shared" si="502"/>
        <v>1</v>
      </c>
      <c r="M4570">
        <f t="shared" si="503"/>
        <v>1</v>
      </c>
      <c r="O4570">
        <f>IF(COUNTIF(A:A, A4570) &gt; 150, 1,0)</f>
        <v>1</v>
      </c>
      <c r="P4570">
        <f>IF(COUNTIF(B:B, B4570) &gt; 150, 1,0)</f>
        <v>1</v>
      </c>
      <c r="Q4570">
        <f>IF(COUNTIF(C:C, C4570) &gt; 150, 1,0)</f>
        <v>1</v>
      </c>
      <c r="R4570">
        <f>IF(COUNTIF(D:D, D4570) &gt; 150, 1,0)</f>
        <v>1</v>
      </c>
      <c r="S4570">
        <f>IF(COUNTIF(E:E, E4570) &gt; 150, 1,0)</f>
        <v>1</v>
      </c>
      <c r="T4570">
        <f>IF(COUNTIF(F:F, F4570) &gt; 150, 1,0)</f>
        <v>0</v>
      </c>
      <c r="V4570">
        <f t="shared" si="504"/>
        <v>1</v>
      </c>
    </row>
    <row r="4571" spans="1:22" hidden="1" x14ac:dyDescent="0.25">
      <c r="A4571">
        <v>82</v>
      </c>
      <c r="B4571">
        <v>7</v>
      </c>
      <c r="C4571">
        <v>46</v>
      </c>
      <c r="D4571">
        <v>31</v>
      </c>
      <c r="E4571">
        <v>39</v>
      </c>
      <c r="F4571">
        <v>46</v>
      </c>
      <c r="H4571">
        <f t="shared" si="498"/>
        <v>1</v>
      </c>
      <c r="I4571">
        <f t="shared" si="499"/>
        <v>1</v>
      </c>
      <c r="J4571">
        <f t="shared" si="500"/>
        <v>2</v>
      </c>
      <c r="K4571">
        <f t="shared" si="501"/>
        <v>1</v>
      </c>
      <c r="L4571">
        <f t="shared" si="502"/>
        <v>1</v>
      </c>
      <c r="M4571">
        <f t="shared" si="503"/>
        <v>2</v>
      </c>
      <c r="O4571">
        <f>IF(COUNTIF(A:A, A4571) &gt; 150, 1,0)</f>
        <v>0</v>
      </c>
      <c r="P4571">
        <f>IF(COUNTIF(B:B, B4571) &gt; 150, 1,0)</f>
        <v>1</v>
      </c>
      <c r="Q4571">
        <f>IF(COUNTIF(C:C, C4571) &gt; 150, 1,0)</f>
        <v>1</v>
      </c>
      <c r="R4571">
        <f>IF(COUNTIF(D:D, D4571) &gt; 150, 1,0)</f>
        <v>1</v>
      </c>
      <c r="S4571">
        <f>IF(COUNTIF(E:E, E4571) &gt; 150, 1,0)</f>
        <v>1</v>
      </c>
      <c r="T4571">
        <f>IF(COUNTIF(F:F, F4571) &gt; 150, 1,0)</f>
        <v>1</v>
      </c>
      <c r="V4571">
        <f t="shared" si="504"/>
        <v>1</v>
      </c>
    </row>
    <row r="4572" spans="1:22" x14ac:dyDescent="0.25">
      <c r="A4572">
        <v>67</v>
      </c>
      <c r="B4572">
        <v>85</v>
      </c>
      <c r="C4572">
        <v>57</v>
      </c>
      <c r="D4572">
        <v>27</v>
      </c>
      <c r="E4572">
        <v>55</v>
      </c>
      <c r="F4572">
        <v>49</v>
      </c>
      <c r="H4572">
        <f t="shared" si="498"/>
        <v>1</v>
      </c>
      <c r="I4572">
        <f t="shared" si="499"/>
        <v>1</v>
      </c>
      <c r="J4572">
        <f t="shared" si="500"/>
        <v>1</v>
      </c>
      <c r="K4572">
        <f t="shared" si="501"/>
        <v>1</v>
      </c>
      <c r="L4572">
        <f t="shared" si="502"/>
        <v>1</v>
      </c>
      <c r="M4572">
        <f t="shared" si="503"/>
        <v>1</v>
      </c>
      <c r="O4572">
        <f>IF(COUNTIF(A:A, A4572) &gt; 150, 1,0)</f>
        <v>1</v>
      </c>
      <c r="P4572">
        <f>IF(COUNTIF(B:B, B4572) &gt; 150, 1,0)</f>
        <v>1</v>
      </c>
      <c r="Q4572">
        <f>IF(COUNTIF(C:C, C4572) &gt; 150, 1,0)</f>
        <v>1</v>
      </c>
      <c r="R4572">
        <f>IF(COUNTIF(D:D, D4572) &gt; 150, 1,0)</f>
        <v>1</v>
      </c>
      <c r="S4572">
        <f>IF(COUNTIF(E:E, E4572) &gt; 150, 1,0)</f>
        <v>1</v>
      </c>
      <c r="T4572">
        <f>IF(COUNTIF(F:F, F4572) &gt; 150, 1,0)</f>
        <v>1</v>
      </c>
      <c r="V4572">
        <f t="shared" si="504"/>
        <v>1</v>
      </c>
    </row>
    <row r="4573" spans="1:22" x14ac:dyDescent="0.25">
      <c r="A4573">
        <v>67</v>
      </c>
      <c r="B4573">
        <v>68</v>
      </c>
      <c r="C4573">
        <v>16</v>
      </c>
      <c r="D4573">
        <v>30</v>
      </c>
      <c r="E4573">
        <v>84</v>
      </c>
      <c r="F4573">
        <v>66</v>
      </c>
      <c r="H4573">
        <f t="shared" si="498"/>
        <v>1</v>
      </c>
      <c r="I4573">
        <f t="shared" si="499"/>
        <v>1</v>
      </c>
      <c r="J4573">
        <f t="shared" si="500"/>
        <v>1</v>
      </c>
      <c r="K4573">
        <f t="shared" si="501"/>
        <v>1</v>
      </c>
      <c r="L4573">
        <f t="shared" si="502"/>
        <v>1</v>
      </c>
      <c r="M4573">
        <f t="shared" si="503"/>
        <v>1</v>
      </c>
      <c r="O4573">
        <f>IF(COUNTIF(A:A, A4573) &gt; 150, 1,0)</f>
        <v>1</v>
      </c>
      <c r="P4573">
        <f>IF(COUNTIF(B:B, B4573) &gt; 150, 1,0)</f>
        <v>1</v>
      </c>
      <c r="Q4573">
        <f>IF(COUNTIF(C:C, C4573) &gt; 150, 1,0)</f>
        <v>1</v>
      </c>
      <c r="R4573">
        <f>IF(COUNTIF(D:D, D4573) &gt; 150, 1,0)</f>
        <v>1</v>
      </c>
      <c r="S4573">
        <f>IF(COUNTIF(E:E, E4573) &gt; 150, 1,0)</f>
        <v>1</v>
      </c>
      <c r="T4573">
        <f>IF(COUNTIF(F:F, F4573) &gt; 150, 1,0)</f>
        <v>1</v>
      </c>
      <c r="V4573">
        <f t="shared" si="504"/>
        <v>1</v>
      </c>
    </row>
    <row r="4574" spans="1:22" x14ac:dyDescent="0.25">
      <c r="A4574">
        <v>87</v>
      </c>
      <c r="B4574">
        <v>41</v>
      </c>
      <c r="C4574">
        <v>82</v>
      </c>
      <c r="D4574">
        <v>32</v>
      </c>
      <c r="E4574">
        <v>45</v>
      </c>
      <c r="F4574">
        <v>35</v>
      </c>
      <c r="H4574">
        <f t="shared" si="498"/>
        <v>1</v>
      </c>
      <c r="I4574">
        <f t="shared" si="499"/>
        <v>1</v>
      </c>
      <c r="J4574">
        <f t="shared" si="500"/>
        <v>1</v>
      </c>
      <c r="K4574">
        <f t="shared" si="501"/>
        <v>1</v>
      </c>
      <c r="L4574">
        <f t="shared" si="502"/>
        <v>1</v>
      </c>
      <c r="M4574">
        <f t="shared" si="503"/>
        <v>1</v>
      </c>
      <c r="O4574">
        <f>IF(COUNTIF(A:A, A4574) &gt; 150, 1,0)</f>
        <v>1</v>
      </c>
      <c r="P4574">
        <f>IF(COUNTIF(B:B, B4574) &gt; 150, 1,0)</f>
        <v>1</v>
      </c>
      <c r="Q4574">
        <f>IF(COUNTIF(C:C, C4574) &gt; 150, 1,0)</f>
        <v>1</v>
      </c>
      <c r="R4574">
        <f>IF(COUNTIF(D:D, D4574) &gt; 150, 1,0)</f>
        <v>1</v>
      </c>
      <c r="S4574">
        <f>IF(COUNTIF(E:E, E4574) &gt; 150, 1,0)</f>
        <v>1</v>
      </c>
      <c r="T4574">
        <f>IF(COUNTIF(F:F, F4574) &gt; 150, 1,0)</f>
        <v>1</v>
      </c>
      <c r="V4574">
        <f t="shared" si="504"/>
        <v>1</v>
      </c>
    </row>
    <row r="4575" spans="1:22" x14ac:dyDescent="0.25">
      <c r="A4575">
        <v>99</v>
      </c>
      <c r="B4575">
        <v>63</v>
      </c>
      <c r="C4575">
        <v>29</v>
      </c>
      <c r="D4575">
        <v>5</v>
      </c>
      <c r="E4575">
        <v>21</v>
      </c>
      <c r="F4575">
        <v>95</v>
      </c>
      <c r="H4575">
        <f t="shared" si="498"/>
        <v>1</v>
      </c>
      <c r="I4575">
        <f t="shared" si="499"/>
        <v>1</v>
      </c>
      <c r="J4575">
        <f t="shared" si="500"/>
        <v>1</v>
      </c>
      <c r="K4575">
        <f t="shared" si="501"/>
        <v>1</v>
      </c>
      <c r="L4575">
        <f t="shared" si="502"/>
        <v>1</v>
      </c>
      <c r="M4575">
        <f t="shared" si="503"/>
        <v>1</v>
      </c>
      <c r="O4575">
        <f>IF(COUNTIF(A:A, A4575) &gt; 150, 1,0)</f>
        <v>1</v>
      </c>
      <c r="P4575">
        <f>IF(COUNTIF(B:B, B4575) &gt; 150, 1,0)</f>
        <v>1</v>
      </c>
      <c r="Q4575">
        <f>IF(COUNTIF(C:C, C4575) &gt; 150, 1,0)</f>
        <v>1</v>
      </c>
      <c r="R4575">
        <f>IF(COUNTIF(D:D, D4575) &gt; 150, 1,0)</f>
        <v>1</v>
      </c>
      <c r="S4575">
        <f>IF(COUNTIF(E:E, E4575) &gt; 150, 1,0)</f>
        <v>1</v>
      </c>
      <c r="T4575">
        <f>IF(COUNTIF(F:F, F4575) &gt; 150, 1,0)</f>
        <v>0</v>
      </c>
      <c r="V4575">
        <f t="shared" si="504"/>
        <v>1</v>
      </c>
    </row>
    <row r="4576" spans="1:22" hidden="1" x14ac:dyDescent="0.25">
      <c r="A4576">
        <v>43</v>
      </c>
      <c r="B4576">
        <v>7</v>
      </c>
      <c r="C4576">
        <v>91</v>
      </c>
      <c r="D4576">
        <v>56</v>
      </c>
      <c r="E4576">
        <v>16</v>
      </c>
      <c r="F4576">
        <v>14</v>
      </c>
      <c r="H4576">
        <f t="shared" si="498"/>
        <v>1</v>
      </c>
      <c r="I4576">
        <f t="shared" si="499"/>
        <v>1</v>
      </c>
      <c r="J4576">
        <f t="shared" si="500"/>
        <v>1</v>
      </c>
      <c r="K4576">
        <f t="shared" si="501"/>
        <v>1</v>
      </c>
      <c r="L4576">
        <f t="shared" si="502"/>
        <v>1</v>
      </c>
      <c r="M4576">
        <f t="shared" si="503"/>
        <v>1</v>
      </c>
      <c r="O4576">
        <f>IF(COUNTIF(A:A, A4576) &gt; 150, 1,0)</f>
        <v>1</v>
      </c>
      <c r="P4576">
        <f>IF(COUNTIF(B:B, B4576) &gt; 150, 1,0)</f>
        <v>1</v>
      </c>
      <c r="Q4576">
        <f>IF(COUNTIF(C:C, C4576) &gt; 150, 1,0)</f>
        <v>0</v>
      </c>
      <c r="R4576">
        <f>IF(COUNTIF(D:D, D4576) &gt; 150, 1,0)</f>
        <v>0</v>
      </c>
      <c r="S4576">
        <f>IF(COUNTIF(E:E, E4576) &gt; 150, 1,0)</f>
        <v>1</v>
      </c>
      <c r="T4576">
        <f>IF(COUNTIF(F:F, F4576) &gt; 150, 1,0)</f>
        <v>1</v>
      </c>
      <c r="V4576">
        <f t="shared" si="504"/>
        <v>0</v>
      </c>
    </row>
    <row r="4577" spans="1:22" x14ac:dyDescent="0.25">
      <c r="A4577">
        <v>64</v>
      </c>
      <c r="B4577">
        <v>44</v>
      </c>
      <c r="C4577">
        <v>99</v>
      </c>
      <c r="D4577">
        <v>43</v>
      </c>
      <c r="E4577">
        <v>88</v>
      </c>
      <c r="F4577">
        <v>68</v>
      </c>
      <c r="H4577">
        <f t="shared" si="498"/>
        <v>1</v>
      </c>
      <c r="I4577">
        <f t="shared" si="499"/>
        <v>1</v>
      </c>
      <c r="J4577">
        <f t="shared" si="500"/>
        <v>1</v>
      </c>
      <c r="K4577">
        <f t="shared" si="501"/>
        <v>1</v>
      </c>
      <c r="L4577">
        <f t="shared" si="502"/>
        <v>1</v>
      </c>
      <c r="M4577">
        <f t="shared" si="503"/>
        <v>1</v>
      </c>
      <c r="O4577">
        <f>IF(COUNTIF(A:A, A4577) &gt; 150, 1,0)</f>
        <v>1</v>
      </c>
      <c r="P4577">
        <f>IF(COUNTIF(B:B, B4577) &gt; 150, 1,0)</f>
        <v>0</v>
      </c>
      <c r="Q4577">
        <f>IF(COUNTIF(C:C, C4577) &gt; 150, 1,0)</f>
        <v>1</v>
      </c>
      <c r="R4577">
        <f>IF(COUNTIF(D:D, D4577) &gt; 150, 1,0)</f>
        <v>1</v>
      </c>
      <c r="S4577">
        <f>IF(COUNTIF(E:E, E4577) &gt; 150, 1,0)</f>
        <v>1</v>
      </c>
      <c r="T4577">
        <f>IF(COUNTIF(F:F, F4577) &gt; 150, 1,0)</f>
        <v>1</v>
      </c>
      <c r="V4577">
        <f t="shared" si="504"/>
        <v>1</v>
      </c>
    </row>
    <row r="4578" spans="1:22" x14ac:dyDescent="0.25">
      <c r="A4578">
        <v>64</v>
      </c>
      <c r="B4578">
        <v>20</v>
      </c>
      <c r="C4578">
        <v>86</v>
      </c>
      <c r="D4578">
        <v>41</v>
      </c>
      <c r="E4578">
        <v>75</v>
      </c>
      <c r="F4578">
        <v>77</v>
      </c>
      <c r="H4578">
        <f t="shared" si="498"/>
        <v>1</v>
      </c>
      <c r="I4578">
        <f t="shared" si="499"/>
        <v>1</v>
      </c>
      <c r="J4578">
        <f t="shared" si="500"/>
        <v>1</v>
      </c>
      <c r="K4578">
        <f t="shared" si="501"/>
        <v>1</v>
      </c>
      <c r="L4578">
        <f t="shared" si="502"/>
        <v>1</v>
      </c>
      <c r="M4578">
        <f t="shared" si="503"/>
        <v>1</v>
      </c>
      <c r="O4578">
        <f>IF(COUNTIF(A:A, A4578) &gt; 150, 1,0)</f>
        <v>1</v>
      </c>
      <c r="P4578">
        <f>IF(COUNTIF(B:B, B4578) &gt; 150, 1,0)</f>
        <v>1</v>
      </c>
      <c r="Q4578">
        <f>IF(COUNTIF(C:C, C4578) &gt; 150, 1,0)</f>
        <v>1</v>
      </c>
      <c r="R4578">
        <f>IF(COUNTIF(D:D, D4578) &gt; 150, 1,0)</f>
        <v>1</v>
      </c>
      <c r="S4578">
        <f>IF(COUNTIF(E:E, E4578) &gt; 150, 1,0)</f>
        <v>1</v>
      </c>
      <c r="T4578">
        <f>IF(COUNTIF(F:F, F4578) &gt; 150, 1,0)</f>
        <v>0</v>
      </c>
      <c r="V4578">
        <f t="shared" si="504"/>
        <v>1</v>
      </c>
    </row>
    <row r="4579" spans="1:22" x14ac:dyDescent="0.25">
      <c r="A4579">
        <v>75</v>
      </c>
      <c r="B4579">
        <v>43</v>
      </c>
      <c r="C4579">
        <v>19</v>
      </c>
      <c r="D4579">
        <v>86</v>
      </c>
      <c r="E4579">
        <v>85</v>
      </c>
      <c r="F4579">
        <v>78</v>
      </c>
      <c r="H4579">
        <f t="shared" si="498"/>
        <v>1</v>
      </c>
      <c r="I4579">
        <f t="shared" si="499"/>
        <v>1</v>
      </c>
      <c r="J4579">
        <f t="shared" si="500"/>
        <v>1</v>
      </c>
      <c r="K4579">
        <f t="shared" si="501"/>
        <v>1</v>
      </c>
      <c r="L4579">
        <f t="shared" si="502"/>
        <v>1</v>
      </c>
      <c r="M4579">
        <f t="shared" si="503"/>
        <v>1</v>
      </c>
      <c r="O4579">
        <f>IF(COUNTIF(A:A, A4579) &gt; 150, 1,0)</f>
        <v>1</v>
      </c>
      <c r="P4579">
        <f>IF(COUNTIF(B:B, B4579) &gt; 150, 1,0)</f>
        <v>1</v>
      </c>
      <c r="Q4579">
        <f>IF(COUNTIF(C:C, C4579) &gt; 150, 1,0)</f>
        <v>1</v>
      </c>
      <c r="R4579">
        <f>IF(COUNTIF(D:D, D4579) &gt; 150, 1,0)</f>
        <v>0</v>
      </c>
      <c r="S4579">
        <f>IF(COUNTIF(E:E, E4579) &gt; 150, 1,0)</f>
        <v>1</v>
      </c>
      <c r="T4579">
        <f>IF(COUNTIF(F:F, F4579) &gt; 150, 1,0)</f>
        <v>1</v>
      </c>
      <c r="V4579">
        <f t="shared" si="504"/>
        <v>1</v>
      </c>
    </row>
    <row r="4580" spans="1:22" hidden="1" x14ac:dyDescent="0.25">
      <c r="A4580">
        <v>39</v>
      </c>
      <c r="B4580">
        <v>81</v>
      </c>
      <c r="C4580">
        <v>4</v>
      </c>
      <c r="D4580">
        <v>70</v>
      </c>
      <c r="E4580">
        <v>79</v>
      </c>
      <c r="F4580">
        <v>87</v>
      </c>
      <c r="H4580">
        <f t="shared" si="498"/>
        <v>1</v>
      </c>
      <c r="I4580">
        <f t="shared" si="499"/>
        <v>1</v>
      </c>
      <c r="J4580">
        <f t="shared" si="500"/>
        <v>1</v>
      </c>
      <c r="K4580">
        <f t="shared" si="501"/>
        <v>1</v>
      </c>
      <c r="L4580">
        <f t="shared" si="502"/>
        <v>1</v>
      </c>
      <c r="M4580">
        <f t="shared" si="503"/>
        <v>1</v>
      </c>
      <c r="O4580">
        <f>IF(COUNTIF(A:A, A4580) &gt; 150, 1,0)</f>
        <v>1</v>
      </c>
      <c r="P4580">
        <f>IF(COUNTIF(B:B, B4580) &gt; 150, 1,0)</f>
        <v>0</v>
      </c>
      <c r="Q4580">
        <f>IF(COUNTIF(C:C, C4580) &gt; 150, 1,0)</f>
        <v>0</v>
      </c>
      <c r="R4580">
        <f>IF(COUNTIF(D:D, D4580) &gt; 150, 1,0)</f>
        <v>1</v>
      </c>
      <c r="S4580">
        <f>IF(COUNTIF(E:E, E4580) &gt; 150, 1,0)</f>
        <v>1</v>
      </c>
      <c r="T4580">
        <f>IF(COUNTIF(F:F, F4580) &gt; 150, 1,0)</f>
        <v>0</v>
      </c>
      <c r="V4580">
        <f t="shared" si="504"/>
        <v>0</v>
      </c>
    </row>
    <row r="4581" spans="1:22" hidden="1" x14ac:dyDescent="0.25">
      <c r="A4581">
        <v>73</v>
      </c>
      <c r="B4581">
        <v>82</v>
      </c>
      <c r="C4581">
        <v>5</v>
      </c>
      <c r="D4581">
        <v>94</v>
      </c>
      <c r="E4581">
        <v>73</v>
      </c>
      <c r="F4581">
        <v>93</v>
      </c>
      <c r="H4581">
        <f t="shared" si="498"/>
        <v>2</v>
      </c>
      <c r="I4581">
        <f t="shared" si="499"/>
        <v>1</v>
      </c>
      <c r="J4581">
        <f t="shared" si="500"/>
        <v>1</v>
      </c>
      <c r="K4581">
        <f t="shared" si="501"/>
        <v>1</v>
      </c>
      <c r="L4581">
        <f t="shared" si="502"/>
        <v>2</v>
      </c>
      <c r="M4581">
        <f t="shared" si="503"/>
        <v>1</v>
      </c>
      <c r="O4581">
        <f>IF(COUNTIF(A:A, A4581) &gt; 150, 1,0)</f>
        <v>1</v>
      </c>
      <c r="P4581">
        <f>IF(COUNTIF(B:B, B4581) &gt; 150, 1,0)</f>
        <v>1</v>
      </c>
      <c r="Q4581">
        <f>IF(COUNTIF(C:C, C4581) &gt; 150, 1,0)</f>
        <v>0</v>
      </c>
      <c r="R4581">
        <f>IF(COUNTIF(D:D, D4581) &gt; 150, 1,0)</f>
        <v>1</v>
      </c>
      <c r="S4581">
        <f>IF(COUNTIF(E:E, E4581) &gt; 150, 1,0)</f>
        <v>0</v>
      </c>
      <c r="T4581">
        <f>IF(COUNTIF(F:F, F4581) &gt; 150, 1,0)</f>
        <v>0</v>
      </c>
      <c r="V4581">
        <f t="shared" si="504"/>
        <v>0</v>
      </c>
    </row>
    <row r="4582" spans="1:22" hidden="1" x14ac:dyDescent="0.25">
      <c r="A4582">
        <v>61</v>
      </c>
      <c r="B4582">
        <v>20</v>
      </c>
      <c r="C4582">
        <v>98</v>
      </c>
      <c r="D4582">
        <v>35</v>
      </c>
      <c r="E4582">
        <v>33</v>
      </c>
      <c r="F4582">
        <v>59</v>
      </c>
      <c r="H4582">
        <f t="shared" si="498"/>
        <v>1</v>
      </c>
      <c r="I4582">
        <f t="shared" si="499"/>
        <v>1</v>
      </c>
      <c r="J4582">
        <f t="shared" si="500"/>
        <v>1</v>
      </c>
      <c r="K4582">
        <f t="shared" si="501"/>
        <v>1</v>
      </c>
      <c r="L4582">
        <f t="shared" si="502"/>
        <v>1</v>
      </c>
      <c r="M4582">
        <f t="shared" si="503"/>
        <v>1</v>
      </c>
      <c r="O4582">
        <f>IF(COUNTIF(A:A, A4582) &gt; 150, 1,0)</f>
        <v>1</v>
      </c>
      <c r="P4582">
        <f>IF(COUNTIF(B:B, B4582) &gt; 150, 1,0)</f>
        <v>1</v>
      </c>
      <c r="Q4582">
        <f>IF(COUNTIF(C:C, C4582) &gt; 150, 1,0)</f>
        <v>0</v>
      </c>
      <c r="R4582">
        <f>IF(COUNTIF(D:D, D4582) &gt; 150, 1,0)</f>
        <v>1</v>
      </c>
      <c r="S4582">
        <f>IF(COUNTIF(E:E, E4582) &gt; 150, 1,0)</f>
        <v>0</v>
      </c>
      <c r="T4582">
        <f>IF(COUNTIF(F:F, F4582) &gt; 150, 1,0)</f>
        <v>1</v>
      </c>
      <c r="V4582">
        <f t="shared" si="504"/>
        <v>0</v>
      </c>
    </row>
    <row r="4583" spans="1:22" x14ac:dyDescent="0.25">
      <c r="A4583">
        <v>20</v>
      </c>
      <c r="B4583">
        <v>84</v>
      </c>
      <c r="C4583">
        <v>15</v>
      </c>
      <c r="D4583">
        <v>59</v>
      </c>
      <c r="E4583">
        <v>7</v>
      </c>
      <c r="F4583">
        <v>31</v>
      </c>
      <c r="H4583">
        <f t="shared" si="498"/>
        <v>1</v>
      </c>
      <c r="I4583">
        <f t="shared" si="499"/>
        <v>1</v>
      </c>
      <c r="J4583">
        <f t="shared" si="500"/>
        <v>1</v>
      </c>
      <c r="K4583">
        <f t="shared" si="501"/>
        <v>1</v>
      </c>
      <c r="L4583">
        <f t="shared" si="502"/>
        <v>1</v>
      </c>
      <c r="M4583">
        <f t="shared" si="503"/>
        <v>1</v>
      </c>
      <c r="O4583">
        <f>IF(COUNTIF(A:A, A4583) &gt; 150, 1,0)</f>
        <v>1</v>
      </c>
      <c r="P4583">
        <f>IF(COUNTIF(B:B, B4583) &gt; 150, 1,0)</f>
        <v>1</v>
      </c>
      <c r="Q4583">
        <f>IF(COUNTIF(C:C, C4583) &gt; 150, 1,0)</f>
        <v>1</v>
      </c>
      <c r="R4583">
        <f>IF(COUNTIF(D:D, D4583) &gt; 150, 1,0)</f>
        <v>0</v>
      </c>
      <c r="S4583">
        <f>IF(COUNTIF(E:E, E4583) &gt; 150, 1,0)</f>
        <v>1</v>
      </c>
      <c r="T4583">
        <f>IF(COUNTIF(F:F, F4583) &gt; 150, 1,0)</f>
        <v>1</v>
      </c>
      <c r="V4583">
        <f t="shared" si="504"/>
        <v>1</v>
      </c>
    </row>
    <row r="4584" spans="1:22" hidden="1" x14ac:dyDescent="0.25">
      <c r="A4584">
        <v>68</v>
      </c>
      <c r="B4584">
        <v>80</v>
      </c>
      <c r="C4584">
        <v>58</v>
      </c>
      <c r="D4584">
        <v>72</v>
      </c>
      <c r="E4584">
        <v>89</v>
      </c>
      <c r="F4584">
        <v>4</v>
      </c>
      <c r="H4584">
        <f t="shared" si="498"/>
        <v>1</v>
      </c>
      <c r="I4584">
        <f t="shared" si="499"/>
        <v>1</v>
      </c>
      <c r="J4584">
        <f t="shared" si="500"/>
        <v>1</v>
      </c>
      <c r="K4584">
        <f t="shared" si="501"/>
        <v>1</v>
      </c>
      <c r="L4584">
        <f t="shared" si="502"/>
        <v>1</v>
      </c>
      <c r="M4584">
        <f t="shared" si="503"/>
        <v>1</v>
      </c>
      <c r="O4584">
        <f>IF(COUNTIF(A:A, A4584) &gt; 150, 1,0)</f>
        <v>1</v>
      </c>
      <c r="P4584">
        <f>IF(COUNTIF(B:B, B4584) &gt; 150, 1,0)</f>
        <v>1</v>
      </c>
      <c r="Q4584">
        <f>IF(COUNTIF(C:C, C4584) &gt; 150, 1,0)</f>
        <v>1</v>
      </c>
      <c r="R4584">
        <f>IF(COUNTIF(D:D, D4584) &gt; 150, 1,0)</f>
        <v>0</v>
      </c>
      <c r="S4584">
        <f>IF(COUNTIF(E:E, E4584) &gt; 150, 1,0)</f>
        <v>0</v>
      </c>
      <c r="T4584">
        <f>IF(COUNTIF(F:F, F4584) &gt; 150, 1,0)</f>
        <v>0</v>
      </c>
      <c r="V4584">
        <f t="shared" si="504"/>
        <v>0</v>
      </c>
    </row>
    <row r="4585" spans="1:22" x14ac:dyDescent="0.25">
      <c r="A4585">
        <v>98</v>
      </c>
      <c r="B4585">
        <v>97</v>
      </c>
      <c r="C4585">
        <v>55</v>
      </c>
      <c r="D4585">
        <v>3</v>
      </c>
      <c r="E4585">
        <v>52</v>
      </c>
      <c r="F4585">
        <v>9</v>
      </c>
      <c r="H4585">
        <f t="shared" si="498"/>
        <v>1</v>
      </c>
      <c r="I4585">
        <f t="shared" si="499"/>
        <v>1</v>
      </c>
      <c r="J4585">
        <f t="shared" si="500"/>
        <v>1</v>
      </c>
      <c r="K4585">
        <f t="shared" si="501"/>
        <v>1</v>
      </c>
      <c r="L4585">
        <f t="shared" si="502"/>
        <v>1</v>
      </c>
      <c r="M4585">
        <f t="shared" si="503"/>
        <v>1</v>
      </c>
      <c r="O4585">
        <f>IF(COUNTIF(A:A, A4585) &gt; 150, 1,0)</f>
        <v>1</v>
      </c>
      <c r="P4585">
        <f>IF(COUNTIF(B:B, B4585) &gt; 150, 1,0)</f>
        <v>1</v>
      </c>
      <c r="Q4585">
        <f>IF(COUNTIF(C:C, C4585) &gt; 150, 1,0)</f>
        <v>1</v>
      </c>
      <c r="R4585">
        <f>IF(COUNTIF(D:D, D4585) &gt; 150, 1,0)</f>
        <v>1</v>
      </c>
      <c r="S4585">
        <f>IF(COUNTIF(E:E, E4585) &gt; 150, 1,0)</f>
        <v>1</v>
      </c>
      <c r="T4585">
        <f>IF(COUNTIF(F:F, F4585) &gt; 150, 1,0)</f>
        <v>1</v>
      </c>
      <c r="V4585">
        <f t="shared" si="504"/>
        <v>1</v>
      </c>
    </row>
    <row r="4586" spans="1:22" hidden="1" x14ac:dyDescent="0.25">
      <c r="A4586">
        <v>11</v>
      </c>
      <c r="B4586">
        <v>11</v>
      </c>
      <c r="C4586">
        <v>18</v>
      </c>
      <c r="D4586">
        <v>22</v>
      </c>
      <c r="E4586">
        <v>16</v>
      </c>
      <c r="F4586">
        <v>71</v>
      </c>
      <c r="H4586">
        <f t="shared" si="498"/>
        <v>2</v>
      </c>
      <c r="I4586">
        <f t="shared" si="499"/>
        <v>2</v>
      </c>
      <c r="J4586">
        <f t="shared" si="500"/>
        <v>1</v>
      </c>
      <c r="K4586">
        <f t="shared" si="501"/>
        <v>1</v>
      </c>
      <c r="L4586">
        <f t="shared" si="502"/>
        <v>1</v>
      </c>
      <c r="M4586">
        <f t="shared" si="503"/>
        <v>1</v>
      </c>
      <c r="O4586">
        <f>IF(COUNTIF(A:A, A4586) &gt; 150, 1,0)</f>
        <v>1</v>
      </c>
      <c r="P4586">
        <f>IF(COUNTIF(B:B, B4586) &gt; 150, 1,0)</f>
        <v>0</v>
      </c>
      <c r="Q4586">
        <f>IF(COUNTIF(C:C, C4586) &gt; 150, 1,0)</f>
        <v>0</v>
      </c>
      <c r="R4586">
        <f>IF(COUNTIF(D:D, D4586) &gt; 150, 1,0)</f>
        <v>0</v>
      </c>
      <c r="S4586">
        <f>IF(COUNTIF(E:E, E4586) &gt; 150, 1,0)</f>
        <v>1</v>
      </c>
      <c r="T4586">
        <f>IF(COUNTIF(F:F, F4586) &gt; 150, 1,0)</f>
        <v>1</v>
      </c>
      <c r="V4586">
        <f t="shared" si="504"/>
        <v>0</v>
      </c>
    </row>
    <row r="4587" spans="1:22" x14ac:dyDescent="0.25">
      <c r="A4587">
        <v>87</v>
      </c>
      <c r="B4587">
        <v>54</v>
      </c>
      <c r="C4587">
        <v>59</v>
      </c>
      <c r="D4587">
        <v>36</v>
      </c>
      <c r="E4587">
        <v>4</v>
      </c>
      <c r="F4587">
        <v>84</v>
      </c>
      <c r="H4587">
        <f t="shared" si="498"/>
        <v>1</v>
      </c>
      <c r="I4587">
        <f t="shared" si="499"/>
        <v>1</v>
      </c>
      <c r="J4587">
        <f t="shared" si="500"/>
        <v>1</v>
      </c>
      <c r="K4587">
        <f t="shared" si="501"/>
        <v>1</v>
      </c>
      <c r="L4587">
        <f t="shared" si="502"/>
        <v>1</v>
      </c>
      <c r="M4587">
        <f t="shared" si="503"/>
        <v>1</v>
      </c>
      <c r="O4587">
        <f>IF(COUNTIF(A:A, A4587) &gt; 150, 1,0)</f>
        <v>1</v>
      </c>
      <c r="P4587">
        <f>IF(COUNTIF(B:B, B4587) &gt; 150, 1,0)</f>
        <v>1</v>
      </c>
      <c r="Q4587">
        <f>IF(COUNTIF(C:C, C4587) &gt; 150, 1,0)</f>
        <v>1</v>
      </c>
      <c r="R4587">
        <f>IF(COUNTIF(D:D, D4587) &gt; 150, 1,0)</f>
        <v>1</v>
      </c>
      <c r="S4587">
        <f>IF(COUNTIF(E:E, E4587) &gt; 150, 1,0)</f>
        <v>1</v>
      </c>
      <c r="T4587">
        <f>IF(COUNTIF(F:F, F4587) &gt; 150, 1,0)</f>
        <v>1</v>
      </c>
      <c r="V4587">
        <f t="shared" si="504"/>
        <v>1</v>
      </c>
    </row>
    <row r="4588" spans="1:22" x14ac:dyDescent="0.25">
      <c r="A4588">
        <v>45</v>
      </c>
      <c r="B4588">
        <v>34</v>
      </c>
      <c r="C4588">
        <v>11</v>
      </c>
      <c r="D4588">
        <v>57</v>
      </c>
      <c r="E4588">
        <v>1</v>
      </c>
      <c r="F4588">
        <v>63</v>
      </c>
      <c r="H4588">
        <f t="shared" si="498"/>
        <v>1</v>
      </c>
      <c r="I4588">
        <f t="shared" si="499"/>
        <v>1</v>
      </c>
      <c r="J4588">
        <f t="shared" si="500"/>
        <v>1</v>
      </c>
      <c r="K4588">
        <f t="shared" si="501"/>
        <v>1</v>
      </c>
      <c r="L4588">
        <f t="shared" si="502"/>
        <v>1</v>
      </c>
      <c r="M4588">
        <f t="shared" si="503"/>
        <v>1</v>
      </c>
      <c r="O4588">
        <f>IF(COUNTIF(A:A, A4588) &gt; 150, 1,0)</f>
        <v>1</v>
      </c>
      <c r="P4588">
        <f>IF(COUNTIF(B:B, B4588) &gt; 150, 1,0)</f>
        <v>0</v>
      </c>
      <c r="Q4588">
        <f>IF(COUNTIF(C:C, C4588) &gt; 150, 1,0)</f>
        <v>1</v>
      </c>
      <c r="R4588">
        <f>IF(COUNTIF(D:D, D4588) &gt; 150, 1,0)</f>
        <v>1</v>
      </c>
      <c r="S4588">
        <f>IF(COUNTIF(E:E, E4588) &gt; 150, 1,0)</f>
        <v>1</v>
      </c>
      <c r="T4588">
        <f>IF(COUNTIF(F:F, F4588) &gt; 150, 1,0)</f>
        <v>1</v>
      </c>
      <c r="V4588">
        <f t="shared" si="504"/>
        <v>1</v>
      </c>
    </row>
    <row r="4589" spans="1:22" x14ac:dyDescent="0.25">
      <c r="A4589">
        <v>49</v>
      </c>
      <c r="B4589">
        <v>52</v>
      </c>
      <c r="C4589">
        <v>46</v>
      </c>
      <c r="D4589">
        <v>53</v>
      </c>
      <c r="E4589">
        <v>62</v>
      </c>
      <c r="F4589">
        <v>32</v>
      </c>
      <c r="H4589">
        <f t="shared" si="498"/>
        <v>1</v>
      </c>
      <c r="I4589">
        <f t="shared" si="499"/>
        <v>1</v>
      </c>
      <c r="J4589">
        <f t="shared" si="500"/>
        <v>1</v>
      </c>
      <c r="K4589">
        <f t="shared" si="501"/>
        <v>1</v>
      </c>
      <c r="L4589">
        <f t="shared" si="502"/>
        <v>1</v>
      </c>
      <c r="M4589">
        <f t="shared" si="503"/>
        <v>1</v>
      </c>
      <c r="O4589">
        <f>IF(COUNTIF(A:A, A4589) &gt; 150, 1,0)</f>
        <v>1</v>
      </c>
      <c r="P4589">
        <f>IF(COUNTIF(B:B, B4589) &gt; 150, 1,0)</f>
        <v>1</v>
      </c>
      <c r="Q4589">
        <f>IF(COUNTIF(C:C, C4589) &gt; 150, 1,0)</f>
        <v>1</v>
      </c>
      <c r="R4589">
        <f>IF(COUNTIF(D:D, D4589) &gt; 150, 1,0)</f>
        <v>1</v>
      </c>
      <c r="S4589">
        <f>IF(COUNTIF(E:E, E4589) &gt; 150, 1,0)</f>
        <v>0</v>
      </c>
      <c r="T4589">
        <f>IF(COUNTIF(F:F, F4589) &gt; 150, 1,0)</f>
        <v>1</v>
      </c>
      <c r="V4589">
        <f t="shared" si="504"/>
        <v>1</v>
      </c>
    </row>
    <row r="4590" spans="1:22" x14ac:dyDescent="0.25">
      <c r="A4590">
        <v>43</v>
      </c>
      <c r="B4590">
        <v>27</v>
      </c>
      <c r="C4590">
        <v>21</v>
      </c>
      <c r="D4590">
        <v>68</v>
      </c>
      <c r="E4590">
        <v>38</v>
      </c>
      <c r="F4590">
        <v>42</v>
      </c>
      <c r="H4590">
        <f t="shared" si="498"/>
        <v>1</v>
      </c>
      <c r="I4590">
        <f t="shared" si="499"/>
        <v>1</v>
      </c>
      <c r="J4590">
        <f t="shared" si="500"/>
        <v>1</v>
      </c>
      <c r="K4590">
        <f t="shared" si="501"/>
        <v>1</v>
      </c>
      <c r="L4590">
        <f t="shared" si="502"/>
        <v>1</v>
      </c>
      <c r="M4590">
        <f t="shared" si="503"/>
        <v>1</v>
      </c>
      <c r="O4590">
        <f>IF(COUNTIF(A:A, A4590) &gt; 150, 1,0)</f>
        <v>1</v>
      </c>
      <c r="P4590">
        <f>IF(COUNTIF(B:B, B4590) &gt; 150, 1,0)</f>
        <v>1</v>
      </c>
      <c r="Q4590">
        <f>IF(COUNTIF(C:C, C4590) &gt; 150, 1,0)</f>
        <v>1</v>
      </c>
      <c r="R4590">
        <f>IF(COUNTIF(D:D, D4590) &gt; 150, 1,0)</f>
        <v>1</v>
      </c>
      <c r="S4590">
        <f>IF(COUNTIF(E:E, E4590) &gt; 150, 1,0)</f>
        <v>0</v>
      </c>
      <c r="T4590">
        <f>IF(COUNTIF(F:F, F4590) &gt; 150, 1,0)</f>
        <v>1</v>
      </c>
      <c r="V4590">
        <f t="shared" si="504"/>
        <v>1</v>
      </c>
    </row>
    <row r="4591" spans="1:22" x14ac:dyDescent="0.25">
      <c r="A4591">
        <v>62</v>
      </c>
      <c r="B4591">
        <v>72</v>
      </c>
      <c r="C4591">
        <v>63</v>
      </c>
      <c r="D4591">
        <v>7</v>
      </c>
      <c r="E4591">
        <v>68</v>
      </c>
      <c r="F4591">
        <v>24</v>
      </c>
      <c r="H4591">
        <f t="shared" si="498"/>
        <v>1</v>
      </c>
      <c r="I4591">
        <f t="shared" si="499"/>
        <v>1</v>
      </c>
      <c r="J4591">
        <f t="shared" si="500"/>
        <v>1</v>
      </c>
      <c r="K4591">
        <f t="shared" si="501"/>
        <v>1</v>
      </c>
      <c r="L4591">
        <f t="shared" si="502"/>
        <v>1</v>
      </c>
      <c r="M4591">
        <f t="shared" si="503"/>
        <v>1</v>
      </c>
      <c r="O4591">
        <f>IF(COUNTIF(A:A, A4591) &gt; 150, 1,0)</f>
        <v>1</v>
      </c>
      <c r="P4591">
        <f>IF(COUNTIF(B:B, B4591) &gt; 150, 1,0)</f>
        <v>1</v>
      </c>
      <c r="Q4591">
        <f>IF(COUNTIF(C:C, C4591) &gt; 150, 1,0)</f>
        <v>1</v>
      </c>
      <c r="R4591">
        <f>IF(COUNTIF(D:D, D4591) &gt; 150, 1,0)</f>
        <v>1</v>
      </c>
      <c r="S4591">
        <f>IF(COUNTIF(E:E, E4591) &gt; 150, 1,0)</f>
        <v>1</v>
      </c>
      <c r="T4591">
        <f>IF(COUNTIF(F:F, F4591) &gt; 150, 1,0)</f>
        <v>1</v>
      </c>
      <c r="V4591">
        <f t="shared" si="504"/>
        <v>1</v>
      </c>
    </row>
    <row r="4592" spans="1:22" x14ac:dyDescent="0.25">
      <c r="A4592">
        <v>13</v>
      </c>
      <c r="B4592">
        <v>20</v>
      </c>
      <c r="C4592">
        <v>2</v>
      </c>
      <c r="D4592">
        <v>77</v>
      </c>
      <c r="E4592">
        <v>98</v>
      </c>
      <c r="F4592">
        <v>75</v>
      </c>
      <c r="H4592">
        <f t="shared" si="498"/>
        <v>1</v>
      </c>
      <c r="I4592">
        <f t="shared" si="499"/>
        <v>1</v>
      </c>
      <c r="J4592">
        <f t="shared" si="500"/>
        <v>1</v>
      </c>
      <c r="K4592">
        <f t="shared" si="501"/>
        <v>1</v>
      </c>
      <c r="L4592">
        <f t="shared" si="502"/>
        <v>1</v>
      </c>
      <c r="M4592">
        <f t="shared" si="503"/>
        <v>1</v>
      </c>
      <c r="O4592">
        <f>IF(COUNTIF(A:A, A4592) &gt; 150, 1,0)</f>
        <v>0</v>
      </c>
      <c r="P4592">
        <f>IF(COUNTIF(B:B, B4592) &gt; 150, 1,0)</f>
        <v>1</v>
      </c>
      <c r="Q4592">
        <f>IF(COUNTIF(C:C, C4592) &gt; 150, 1,0)</f>
        <v>1</v>
      </c>
      <c r="R4592">
        <f>IF(COUNTIF(D:D, D4592) &gt; 150, 1,0)</f>
        <v>1</v>
      </c>
      <c r="S4592">
        <f>IF(COUNTIF(E:E, E4592) &gt; 150, 1,0)</f>
        <v>1</v>
      </c>
      <c r="T4592">
        <f>IF(COUNTIF(F:F, F4592) &gt; 150, 1,0)</f>
        <v>1</v>
      </c>
      <c r="V4592">
        <f t="shared" si="504"/>
        <v>1</v>
      </c>
    </row>
    <row r="4593" spans="1:22" x14ac:dyDescent="0.25">
      <c r="A4593">
        <v>57</v>
      </c>
      <c r="B4593">
        <v>58</v>
      </c>
      <c r="C4593">
        <v>64</v>
      </c>
      <c r="D4593">
        <v>62</v>
      </c>
      <c r="E4593">
        <v>59</v>
      </c>
      <c r="F4593">
        <v>65</v>
      </c>
      <c r="H4593">
        <f t="shared" si="498"/>
        <v>1</v>
      </c>
      <c r="I4593">
        <f t="shared" si="499"/>
        <v>1</v>
      </c>
      <c r="J4593">
        <f t="shared" si="500"/>
        <v>1</v>
      </c>
      <c r="K4593">
        <f t="shared" si="501"/>
        <v>1</v>
      </c>
      <c r="L4593">
        <f t="shared" si="502"/>
        <v>1</v>
      </c>
      <c r="M4593">
        <f t="shared" si="503"/>
        <v>1</v>
      </c>
      <c r="O4593">
        <f>IF(COUNTIF(A:A, A4593) &gt; 150, 1,0)</f>
        <v>1</v>
      </c>
      <c r="P4593">
        <f>IF(COUNTIF(B:B, B4593) &gt; 150, 1,0)</f>
        <v>0</v>
      </c>
      <c r="Q4593">
        <f>IF(COUNTIF(C:C, C4593) &gt; 150, 1,0)</f>
        <v>1</v>
      </c>
      <c r="R4593">
        <f>IF(COUNTIF(D:D, D4593) &gt; 150, 1,0)</f>
        <v>1</v>
      </c>
      <c r="S4593">
        <f>IF(COUNTIF(E:E, E4593) &gt; 150, 1,0)</f>
        <v>1</v>
      </c>
      <c r="T4593">
        <f>IF(COUNTIF(F:F, F4593) &gt; 150, 1,0)</f>
        <v>1</v>
      </c>
      <c r="V4593">
        <f t="shared" si="504"/>
        <v>1</v>
      </c>
    </row>
    <row r="4594" spans="1:22" x14ac:dyDescent="0.25">
      <c r="A4594">
        <v>4</v>
      </c>
      <c r="B4594">
        <v>30</v>
      </c>
      <c r="C4594">
        <v>90</v>
      </c>
      <c r="D4594">
        <v>55</v>
      </c>
      <c r="E4594">
        <v>98</v>
      </c>
      <c r="F4594">
        <v>51</v>
      </c>
      <c r="H4594">
        <f t="shared" si="498"/>
        <v>1</v>
      </c>
      <c r="I4594">
        <f t="shared" si="499"/>
        <v>1</v>
      </c>
      <c r="J4594">
        <f t="shared" si="500"/>
        <v>1</v>
      </c>
      <c r="K4594">
        <f t="shared" si="501"/>
        <v>1</v>
      </c>
      <c r="L4594">
        <f t="shared" si="502"/>
        <v>1</v>
      </c>
      <c r="M4594">
        <f t="shared" si="503"/>
        <v>1</v>
      </c>
      <c r="O4594">
        <f>IF(COUNTIF(A:A, A4594) &gt; 150, 1,0)</f>
        <v>1</v>
      </c>
      <c r="P4594">
        <f>IF(COUNTIF(B:B, B4594) &gt; 150, 1,0)</f>
        <v>1</v>
      </c>
      <c r="Q4594">
        <f>IF(COUNTIF(C:C, C4594) &gt; 150, 1,0)</f>
        <v>1</v>
      </c>
      <c r="R4594">
        <f>IF(COUNTIF(D:D, D4594) &gt; 150, 1,0)</f>
        <v>1</v>
      </c>
      <c r="S4594">
        <f>IF(COUNTIF(E:E, E4594) &gt; 150, 1,0)</f>
        <v>1</v>
      </c>
      <c r="T4594">
        <f>IF(COUNTIF(F:F, F4594) &gt; 150, 1,0)</f>
        <v>1</v>
      </c>
      <c r="V4594">
        <f t="shared" si="504"/>
        <v>1</v>
      </c>
    </row>
    <row r="4595" spans="1:22" x14ac:dyDescent="0.25">
      <c r="A4595">
        <v>71</v>
      </c>
      <c r="B4595">
        <v>35</v>
      </c>
      <c r="C4595">
        <v>67</v>
      </c>
      <c r="D4595">
        <v>84</v>
      </c>
      <c r="E4595">
        <v>21</v>
      </c>
      <c r="F4595">
        <v>96</v>
      </c>
      <c r="H4595">
        <f t="shared" si="498"/>
        <v>1</v>
      </c>
      <c r="I4595">
        <f t="shared" si="499"/>
        <v>1</v>
      </c>
      <c r="J4595">
        <f t="shared" si="500"/>
        <v>1</v>
      </c>
      <c r="K4595">
        <f t="shared" si="501"/>
        <v>1</v>
      </c>
      <c r="L4595">
        <f t="shared" si="502"/>
        <v>1</v>
      </c>
      <c r="M4595">
        <f t="shared" si="503"/>
        <v>1</v>
      </c>
      <c r="O4595">
        <f>IF(COUNTIF(A:A, A4595) &gt; 150, 1,0)</f>
        <v>1</v>
      </c>
      <c r="P4595">
        <f>IF(COUNTIF(B:B, B4595) &gt; 150, 1,0)</f>
        <v>1</v>
      </c>
      <c r="Q4595">
        <f>IF(COUNTIF(C:C, C4595) &gt; 150, 1,0)</f>
        <v>1</v>
      </c>
      <c r="R4595">
        <f>IF(COUNTIF(D:D, D4595) &gt; 150, 1,0)</f>
        <v>1</v>
      </c>
      <c r="S4595">
        <f>IF(COUNTIF(E:E, E4595) &gt; 150, 1,0)</f>
        <v>1</v>
      </c>
      <c r="T4595">
        <f>IF(COUNTIF(F:F, F4595) &gt; 150, 1,0)</f>
        <v>1</v>
      </c>
      <c r="V4595">
        <f t="shared" si="504"/>
        <v>1</v>
      </c>
    </row>
    <row r="4596" spans="1:22" hidden="1" x14ac:dyDescent="0.25">
      <c r="A4596">
        <v>39</v>
      </c>
      <c r="B4596">
        <v>48</v>
      </c>
      <c r="C4596">
        <v>89</v>
      </c>
      <c r="D4596">
        <v>89</v>
      </c>
      <c r="E4596">
        <v>33</v>
      </c>
      <c r="F4596">
        <v>97</v>
      </c>
      <c r="H4596">
        <f t="shared" si="498"/>
        <v>1</v>
      </c>
      <c r="I4596">
        <f t="shared" si="499"/>
        <v>1</v>
      </c>
      <c r="J4596">
        <f t="shared" si="500"/>
        <v>2</v>
      </c>
      <c r="K4596">
        <f t="shared" si="501"/>
        <v>2</v>
      </c>
      <c r="L4596">
        <f t="shared" si="502"/>
        <v>1</v>
      </c>
      <c r="M4596">
        <f t="shared" si="503"/>
        <v>1</v>
      </c>
      <c r="O4596">
        <f>IF(COUNTIF(A:A, A4596) &gt; 150, 1,0)</f>
        <v>1</v>
      </c>
      <c r="P4596">
        <f>IF(COUNTIF(B:B, B4596) &gt; 150, 1,0)</f>
        <v>1</v>
      </c>
      <c r="Q4596">
        <f>IF(COUNTIF(C:C, C4596) &gt; 150, 1,0)</f>
        <v>1</v>
      </c>
      <c r="R4596">
        <f>IF(COUNTIF(D:D, D4596) &gt; 150, 1,0)</f>
        <v>1</v>
      </c>
      <c r="S4596">
        <f>IF(COUNTIF(E:E, E4596) &gt; 150, 1,0)</f>
        <v>0</v>
      </c>
      <c r="T4596">
        <f>IF(COUNTIF(F:F, F4596) &gt; 150, 1,0)</f>
        <v>1</v>
      </c>
      <c r="V4596">
        <f t="shared" si="504"/>
        <v>1</v>
      </c>
    </row>
    <row r="4597" spans="1:22" x14ac:dyDescent="0.25">
      <c r="A4597">
        <v>63</v>
      </c>
      <c r="B4597">
        <v>11</v>
      </c>
      <c r="C4597">
        <v>10</v>
      </c>
      <c r="D4597">
        <v>64</v>
      </c>
      <c r="E4597">
        <v>19</v>
      </c>
      <c r="F4597">
        <v>21</v>
      </c>
      <c r="H4597">
        <f t="shared" si="498"/>
        <v>1</v>
      </c>
      <c r="I4597">
        <f t="shared" si="499"/>
        <v>1</v>
      </c>
      <c r="J4597">
        <f t="shared" si="500"/>
        <v>1</v>
      </c>
      <c r="K4597">
        <f t="shared" si="501"/>
        <v>1</v>
      </c>
      <c r="L4597">
        <f t="shared" si="502"/>
        <v>1</v>
      </c>
      <c r="M4597">
        <f t="shared" si="503"/>
        <v>1</v>
      </c>
      <c r="O4597">
        <f>IF(COUNTIF(A:A, A4597) &gt; 150, 1,0)</f>
        <v>1</v>
      </c>
      <c r="P4597">
        <f>IF(COUNTIF(B:B, B4597) &gt; 150, 1,0)</f>
        <v>0</v>
      </c>
      <c r="Q4597">
        <f>IF(COUNTIF(C:C, C4597) &gt; 150, 1,0)</f>
        <v>1</v>
      </c>
      <c r="R4597">
        <f>IF(COUNTIF(D:D, D4597) &gt; 150, 1,0)</f>
        <v>1</v>
      </c>
      <c r="S4597">
        <f>IF(COUNTIF(E:E, E4597) &gt; 150, 1,0)</f>
        <v>1</v>
      </c>
      <c r="T4597">
        <f>IF(COUNTIF(F:F, F4597) &gt; 150, 1,0)</f>
        <v>1</v>
      </c>
      <c r="V4597">
        <f t="shared" si="504"/>
        <v>1</v>
      </c>
    </row>
    <row r="4598" spans="1:22" x14ac:dyDescent="0.25">
      <c r="A4598">
        <v>3</v>
      </c>
      <c r="B4598">
        <v>92</v>
      </c>
      <c r="C4598">
        <v>93</v>
      </c>
      <c r="D4598">
        <v>16</v>
      </c>
      <c r="E4598">
        <v>58</v>
      </c>
      <c r="F4598">
        <v>72</v>
      </c>
      <c r="H4598">
        <f t="shared" si="498"/>
        <v>1</v>
      </c>
      <c r="I4598">
        <f t="shared" si="499"/>
        <v>1</v>
      </c>
      <c r="J4598">
        <f t="shared" si="500"/>
        <v>1</v>
      </c>
      <c r="K4598">
        <f t="shared" si="501"/>
        <v>1</v>
      </c>
      <c r="L4598">
        <f t="shared" si="502"/>
        <v>1</v>
      </c>
      <c r="M4598">
        <f t="shared" si="503"/>
        <v>1</v>
      </c>
      <c r="O4598">
        <f>IF(COUNTIF(A:A, A4598) &gt; 150, 1,0)</f>
        <v>1</v>
      </c>
      <c r="P4598">
        <f>IF(COUNTIF(B:B, B4598) &gt; 150, 1,0)</f>
        <v>1</v>
      </c>
      <c r="Q4598">
        <f>IF(COUNTIF(C:C, C4598) &gt; 150, 1,0)</f>
        <v>1</v>
      </c>
      <c r="R4598">
        <f>IF(COUNTIF(D:D, D4598) &gt; 150, 1,0)</f>
        <v>0</v>
      </c>
      <c r="S4598">
        <f>IF(COUNTIF(E:E, E4598) &gt; 150, 1,0)</f>
        <v>1</v>
      </c>
      <c r="T4598">
        <f>IF(COUNTIF(F:F, F4598) &gt; 150, 1,0)</f>
        <v>1</v>
      </c>
      <c r="V4598">
        <f t="shared" si="504"/>
        <v>1</v>
      </c>
    </row>
    <row r="4599" spans="1:22" x14ac:dyDescent="0.25">
      <c r="A4599">
        <v>38</v>
      </c>
      <c r="B4599">
        <v>72</v>
      </c>
      <c r="C4599">
        <v>50</v>
      </c>
      <c r="D4599">
        <v>42</v>
      </c>
      <c r="E4599">
        <v>85</v>
      </c>
      <c r="F4599">
        <v>28</v>
      </c>
      <c r="H4599">
        <f t="shared" si="498"/>
        <v>1</v>
      </c>
      <c r="I4599">
        <f t="shared" si="499"/>
        <v>1</v>
      </c>
      <c r="J4599">
        <f t="shared" si="500"/>
        <v>1</v>
      </c>
      <c r="K4599">
        <f t="shared" si="501"/>
        <v>1</v>
      </c>
      <c r="L4599">
        <f t="shared" si="502"/>
        <v>1</v>
      </c>
      <c r="M4599">
        <f t="shared" si="503"/>
        <v>1</v>
      </c>
      <c r="O4599">
        <f>IF(COUNTIF(A:A, A4599) &gt; 150, 1,0)</f>
        <v>1</v>
      </c>
      <c r="P4599">
        <f>IF(COUNTIF(B:B, B4599) &gt; 150, 1,0)</f>
        <v>1</v>
      </c>
      <c r="Q4599">
        <f>IF(COUNTIF(C:C, C4599) &gt; 150, 1,0)</f>
        <v>0</v>
      </c>
      <c r="R4599">
        <f>IF(COUNTIF(D:D, D4599) &gt; 150, 1,0)</f>
        <v>1</v>
      </c>
      <c r="S4599">
        <f>IF(COUNTIF(E:E, E4599) &gt; 150, 1,0)</f>
        <v>1</v>
      </c>
      <c r="T4599">
        <f>IF(COUNTIF(F:F, F4599) &gt; 150, 1,0)</f>
        <v>1</v>
      </c>
      <c r="V4599">
        <f t="shared" si="504"/>
        <v>1</v>
      </c>
    </row>
    <row r="4600" spans="1:22" x14ac:dyDescent="0.25">
      <c r="A4600">
        <v>51</v>
      </c>
      <c r="B4600">
        <v>35</v>
      </c>
      <c r="C4600">
        <v>94</v>
      </c>
      <c r="D4600">
        <v>83</v>
      </c>
      <c r="E4600">
        <v>39</v>
      </c>
      <c r="F4600">
        <v>30</v>
      </c>
      <c r="H4600">
        <f t="shared" si="498"/>
        <v>1</v>
      </c>
      <c r="I4600">
        <f t="shared" si="499"/>
        <v>1</v>
      </c>
      <c r="J4600">
        <f t="shared" si="500"/>
        <v>1</v>
      </c>
      <c r="K4600">
        <f t="shared" si="501"/>
        <v>1</v>
      </c>
      <c r="L4600">
        <f t="shared" si="502"/>
        <v>1</v>
      </c>
      <c r="M4600">
        <f t="shared" si="503"/>
        <v>1</v>
      </c>
      <c r="O4600">
        <f>IF(COUNTIF(A:A, A4600) &gt; 150, 1,0)</f>
        <v>1</v>
      </c>
      <c r="P4600">
        <f>IF(COUNTIF(B:B, B4600) &gt; 150, 1,0)</f>
        <v>1</v>
      </c>
      <c r="Q4600">
        <f>IF(COUNTIF(C:C, C4600) &gt; 150, 1,0)</f>
        <v>1</v>
      </c>
      <c r="R4600">
        <f>IF(COUNTIF(D:D, D4600) &gt; 150, 1,0)</f>
        <v>1</v>
      </c>
      <c r="S4600">
        <f>IF(COUNTIF(E:E, E4600) &gt; 150, 1,0)</f>
        <v>1</v>
      </c>
      <c r="T4600">
        <f>IF(COUNTIF(F:F, F4600) &gt; 150, 1,0)</f>
        <v>0</v>
      </c>
      <c r="V4600">
        <f t="shared" si="504"/>
        <v>1</v>
      </c>
    </row>
    <row r="4601" spans="1:22" x14ac:dyDescent="0.25">
      <c r="A4601">
        <v>12</v>
      </c>
      <c r="B4601">
        <v>57</v>
      </c>
      <c r="C4601">
        <v>19</v>
      </c>
      <c r="D4601">
        <v>36</v>
      </c>
      <c r="E4601">
        <v>15</v>
      </c>
      <c r="F4601">
        <v>54</v>
      </c>
      <c r="H4601">
        <f t="shared" si="498"/>
        <v>1</v>
      </c>
      <c r="I4601">
        <f t="shared" si="499"/>
        <v>1</v>
      </c>
      <c r="J4601">
        <f t="shared" si="500"/>
        <v>1</v>
      </c>
      <c r="K4601">
        <f t="shared" si="501"/>
        <v>1</v>
      </c>
      <c r="L4601">
        <f t="shared" si="502"/>
        <v>1</v>
      </c>
      <c r="M4601">
        <f t="shared" si="503"/>
        <v>1</v>
      </c>
      <c r="O4601">
        <f>IF(COUNTIF(A:A, A4601) &gt; 150, 1,0)</f>
        <v>0</v>
      </c>
      <c r="P4601">
        <f>IF(COUNTIF(B:B, B4601) &gt; 150, 1,0)</f>
        <v>1</v>
      </c>
      <c r="Q4601">
        <f>IF(COUNTIF(C:C, C4601) &gt; 150, 1,0)</f>
        <v>1</v>
      </c>
      <c r="R4601">
        <f>IF(COUNTIF(D:D, D4601) &gt; 150, 1,0)</f>
        <v>1</v>
      </c>
      <c r="S4601">
        <f>IF(COUNTIF(E:E, E4601) &gt; 150, 1,0)</f>
        <v>1</v>
      </c>
      <c r="T4601">
        <f>IF(COUNTIF(F:F, F4601) &gt; 150, 1,0)</f>
        <v>1</v>
      </c>
      <c r="V4601">
        <f t="shared" si="504"/>
        <v>1</v>
      </c>
    </row>
    <row r="4602" spans="1:22" hidden="1" x14ac:dyDescent="0.25">
      <c r="A4602">
        <v>12</v>
      </c>
      <c r="B4602">
        <v>26</v>
      </c>
      <c r="C4602">
        <v>41</v>
      </c>
      <c r="D4602">
        <v>22</v>
      </c>
      <c r="E4602">
        <v>29</v>
      </c>
      <c r="F4602">
        <v>75</v>
      </c>
      <c r="H4602">
        <f t="shared" si="498"/>
        <v>1</v>
      </c>
      <c r="I4602">
        <f t="shared" si="499"/>
        <v>1</v>
      </c>
      <c r="J4602">
        <f t="shared" si="500"/>
        <v>1</v>
      </c>
      <c r="K4602">
        <f t="shared" si="501"/>
        <v>1</v>
      </c>
      <c r="L4602">
        <f t="shared" si="502"/>
        <v>1</v>
      </c>
      <c r="M4602">
        <f t="shared" si="503"/>
        <v>1</v>
      </c>
      <c r="O4602">
        <f>IF(COUNTIF(A:A, A4602) &gt; 150, 1,0)</f>
        <v>0</v>
      </c>
      <c r="P4602">
        <f>IF(COUNTIF(B:B, B4602) &gt; 150, 1,0)</f>
        <v>1</v>
      </c>
      <c r="Q4602">
        <f>IF(COUNTIF(C:C, C4602) &gt; 150, 1,0)</f>
        <v>1</v>
      </c>
      <c r="R4602">
        <f>IF(COUNTIF(D:D, D4602) &gt; 150, 1,0)</f>
        <v>0</v>
      </c>
      <c r="S4602">
        <f>IF(COUNTIF(E:E, E4602) &gt; 150, 1,0)</f>
        <v>1</v>
      </c>
      <c r="T4602">
        <f>IF(COUNTIF(F:F, F4602) &gt; 150, 1,0)</f>
        <v>1</v>
      </c>
      <c r="V4602">
        <f t="shared" si="504"/>
        <v>0</v>
      </c>
    </row>
    <row r="4603" spans="1:22" x14ac:dyDescent="0.25">
      <c r="A4603">
        <v>69</v>
      </c>
      <c r="B4603">
        <v>24</v>
      </c>
      <c r="C4603">
        <v>49</v>
      </c>
      <c r="D4603">
        <v>79</v>
      </c>
      <c r="E4603">
        <v>71</v>
      </c>
      <c r="F4603">
        <v>75</v>
      </c>
      <c r="H4603">
        <f t="shared" si="498"/>
        <v>1</v>
      </c>
      <c r="I4603">
        <f t="shared" si="499"/>
        <v>1</v>
      </c>
      <c r="J4603">
        <f t="shared" si="500"/>
        <v>1</v>
      </c>
      <c r="K4603">
        <f t="shared" si="501"/>
        <v>1</v>
      </c>
      <c r="L4603">
        <f t="shared" si="502"/>
        <v>1</v>
      </c>
      <c r="M4603">
        <f t="shared" si="503"/>
        <v>1</v>
      </c>
      <c r="O4603">
        <f>IF(COUNTIF(A:A, A4603) &gt; 150, 1,0)</f>
        <v>1</v>
      </c>
      <c r="P4603">
        <f>IF(COUNTIF(B:B, B4603) &gt; 150, 1,0)</f>
        <v>1</v>
      </c>
      <c r="Q4603">
        <f>IF(COUNTIF(C:C, C4603) &gt; 150, 1,0)</f>
        <v>1</v>
      </c>
      <c r="R4603">
        <f>IF(COUNTIF(D:D, D4603) &gt; 150, 1,0)</f>
        <v>1</v>
      </c>
      <c r="S4603">
        <f>IF(COUNTIF(E:E, E4603) &gt; 150, 1,0)</f>
        <v>1</v>
      </c>
      <c r="T4603">
        <f>IF(COUNTIF(F:F, F4603) &gt; 150, 1,0)</f>
        <v>1</v>
      </c>
      <c r="V4603">
        <f t="shared" si="504"/>
        <v>1</v>
      </c>
    </row>
    <row r="4604" spans="1:22" hidden="1" x14ac:dyDescent="0.25">
      <c r="A4604">
        <v>10</v>
      </c>
      <c r="B4604">
        <v>59</v>
      </c>
      <c r="C4604">
        <v>19</v>
      </c>
      <c r="D4604">
        <v>22</v>
      </c>
      <c r="E4604">
        <v>72</v>
      </c>
      <c r="F4604">
        <v>98</v>
      </c>
      <c r="H4604">
        <f t="shared" si="498"/>
        <v>1</v>
      </c>
      <c r="I4604">
        <f t="shared" si="499"/>
        <v>1</v>
      </c>
      <c r="J4604">
        <f t="shared" si="500"/>
        <v>1</v>
      </c>
      <c r="K4604">
        <f t="shared" si="501"/>
        <v>1</v>
      </c>
      <c r="L4604">
        <f t="shared" si="502"/>
        <v>1</v>
      </c>
      <c r="M4604">
        <f t="shared" si="503"/>
        <v>1</v>
      </c>
      <c r="O4604">
        <f>IF(COUNTIF(A:A, A4604) &gt; 150, 1,0)</f>
        <v>0</v>
      </c>
      <c r="P4604">
        <f>IF(COUNTIF(B:B, B4604) &gt; 150, 1,0)</f>
        <v>1</v>
      </c>
      <c r="Q4604">
        <f>IF(COUNTIF(C:C, C4604) &gt; 150, 1,0)</f>
        <v>1</v>
      </c>
      <c r="R4604">
        <f>IF(COUNTIF(D:D, D4604) &gt; 150, 1,0)</f>
        <v>0</v>
      </c>
      <c r="S4604">
        <f>IF(COUNTIF(E:E, E4604) &gt; 150, 1,0)</f>
        <v>1</v>
      </c>
      <c r="T4604">
        <f>IF(COUNTIF(F:F, F4604) &gt; 150, 1,0)</f>
        <v>0</v>
      </c>
      <c r="V4604">
        <f t="shared" si="504"/>
        <v>0</v>
      </c>
    </row>
    <row r="4605" spans="1:22" x14ac:dyDescent="0.25">
      <c r="A4605">
        <v>66</v>
      </c>
      <c r="B4605">
        <v>8</v>
      </c>
      <c r="C4605">
        <v>41</v>
      </c>
      <c r="D4605">
        <v>48</v>
      </c>
      <c r="E4605">
        <v>64</v>
      </c>
      <c r="F4605">
        <v>28</v>
      </c>
      <c r="H4605">
        <f t="shared" si="498"/>
        <v>1</v>
      </c>
      <c r="I4605">
        <f t="shared" si="499"/>
        <v>1</v>
      </c>
      <c r="J4605">
        <f t="shared" si="500"/>
        <v>1</v>
      </c>
      <c r="K4605">
        <f t="shared" si="501"/>
        <v>1</v>
      </c>
      <c r="L4605">
        <f t="shared" si="502"/>
        <v>1</v>
      </c>
      <c r="M4605">
        <f t="shared" si="503"/>
        <v>1</v>
      </c>
      <c r="O4605">
        <f>IF(COUNTIF(A:A, A4605) &gt; 150, 1,0)</f>
        <v>1</v>
      </c>
      <c r="P4605">
        <f>IF(COUNTIF(B:B, B4605) &gt; 150, 1,0)</f>
        <v>1</v>
      </c>
      <c r="Q4605">
        <f>IF(COUNTIF(C:C, C4605) &gt; 150, 1,0)</f>
        <v>1</v>
      </c>
      <c r="R4605">
        <f>IF(COUNTIF(D:D, D4605) &gt; 150, 1,0)</f>
        <v>1</v>
      </c>
      <c r="S4605">
        <f>IF(COUNTIF(E:E, E4605) &gt; 150, 1,0)</f>
        <v>1</v>
      </c>
      <c r="T4605">
        <f>IF(COUNTIF(F:F, F4605) &gt; 150, 1,0)</f>
        <v>1</v>
      </c>
      <c r="V4605">
        <f t="shared" si="504"/>
        <v>1</v>
      </c>
    </row>
    <row r="4606" spans="1:22" hidden="1" x14ac:dyDescent="0.25">
      <c r="A4606">
        <v>27</v>
      </c>
      <c r="B4606">
        <v>46</v>
      </c>
      <c r="C4606">
        <v>16</v>
      </c>
      <c r="D4606">
        <v>75</v>
      </c>
      <c r="E4606">
        <v>97</v>
      </c>
      <c r="F4606">
        <v>3</v>
      </c>
      <c r="H4606">
        <f t="shared" si="498"/>
        <v>1</v>
      </c>
      <c r="I4606">
        <f t="shared" si="499"/>
        <v>1</v>
      </c>
      <c r="J4606">
        <f t="shared" si="500"/>
        <v>1</v>
      </c>
      <c r="K4606">
        <f t="shared" si="501"/>
        <v>1</v>
      </c>
      <c r="L4606">
        <f t="shared" si="502"/>
        <v>1</v>
      </c>
      <c r="M4606">
        <f t="shared" si="503"/>
        <v>1</v>
      </c>
      <c r="O4606">
        <f>IF(COUNTIF(A:A, A4606) &gt; 150, 1,0)</f>
        <v>1</v>
      </c>
      <c r="P4606">
        <f>IF(COUNTIF(B:B, B4606) &gt; 150, 1,0)</f>
        <v>0</v>
      </c>
      <c r="Q4606">
        <f>IF(COUNTIF(C:C, C4606) &gt; 150, 1,0)</f>
        <v>1</v>
      </c>
      <c r="R4606">
        <f>IF(COUNTIF(D:D, D4606) &gt; 150, 1,0)</f>
        <v>1</v>
      </c>
      <c r="S4606">
        <f>IF(COUNTIF(E:E, E4606) &gt; 150, 1,0)</f>
        <v>1</v>
      </c>
      <c r="T4606">
        <f>IF(COUNTIF(F:F, F4606) &gt; 150, 1,0)</f>
        <v>0</v>
      </c>
      <c r="V4606">
        <f t="shared" si="504"/>
        <v>0</v>
      </c>
    </row>
    <row r="4607" spans="1:22" x14ac:dyDescent="0.25">
      <c r="A4607">
        <v>74</v>
      </c>
      <c r="B4607">
        <v>71</v>
      </c>
      <c r="C4607">
        <v>64</v>
      </c>
      <c r="D4607">
        <v>48</v>
      </c>
      <c r="E4607">
        <v>13</v>
      </c>
      <c r="F4607">
        <v>12</v>
      </c>
      <c r="H4607">
        <f t="shared" si="498"/>
        <v>1</v>
      </c>
      <c r="I4607">
        <f t="shared" si="499"/>
        <v>1</v>
      </c>
      <c r="J4607">
        <f t="shared" si="500"/>
        <v>1</v>
      </c>
      <c r="K4607">
        <f t="shared" si="501"/>
        <v>1</v>
      </c>
      <c r="L4607">
        <f t="shared" si="502"/>
        <v>1</v>
      </c>
      <c r="M4607">
        <f t="shared" si="503"/>
        <v>1</v>
      </c>
      <c r="O4607">
        <f>IF(COUNTIF(A:A, A4607) &gt; 150, 1,0)</f>
        <v>0</v>
      </c>
      <c r="P4607">
        <f>IF(COUNTIF(B:B, B4607) &gt; 150, 1,0)</f>
        <v>1</v>
      </c>
      <c r="Q4607">
        <f>IF(COUNTIF(C:C, C4607) &gt; 150, 1,0)</f>
        <v>1</v>
      </c>
      <c r="R4607">
        <f>IF(COUNTIF(D:D, D4607) &gt; 150, 1,0)</f>
        <v>1</v>
      </c>
      <c r="S4607">
        <f>IF(COUNTIF(E:E, E4607) &gt; 150, 1,0)</f>
        <v>1</v>
      </c>
      <c r="T4607">
        <f>IF(COUNTIF(F:F, F4607) &gt; 150, 1,0)</f>
        <v>1</v>
      </c>
      <c r="V4607">
        <f t="shared" si="504"/>
        <v>1</v>
      </c>
    </row>
    <row r="4608" spans="1:22" x14ac:dyDescent="0.25">
      <c r="A4608">
        <v>50</v>
      </c>
      <c r="B4608">
        <v>23</v>
      </c>
      <c r="C4608">
        <v>51</v>
      </c>
      <c r="D4608">
        <v>49</v>
      </c>
      <c r="E4608">
        <v>5</v>
      </c>
      <c r="F4608">
        <v>93</v>
      </c>
      <c r="H4608">
        <f t="shared" si="498"/>
        <v>1</v>
      </c>
      <c r="I4608">
        <f t="shared" si="499"/>
        <v>1</v>
      </c>
      <c r="J4608">
        <f t="shared" si="500"/>
        <v>1</v>
      </c>
      <c r="K4608">
        <f t="shared" si="501"/>
        <v>1</v>
      </c>
      <c r="L4608">
        <f t="shared" si="502"/>
        <v>1</v>
      </c>
      <c r="M4608">
        <f t="shared" si="503"/>
        <v>1</v>
      </c>
      <c r="O4608">
        <f>IF(COUNTIF(A:A, A4608) &gt; 150, 1,0)</f>
        <v>1</v>
      </c>
      <c r="P4608">
        <f>IF(COUNTIF(B:B, B4608) &gt; 150, 1,0)</f>
        <v>1</v>
      </c>
      <c r="Q4608">
        <f>IF(COUNTIF(C:C, C4608) &gt; 150, 1,0)</f>
        <v>1</v>
      </c>
      <c r="R4608">
        <f>IF(COUNTIF(D:D, D4608) &gt; 150, 1,0)</f>
        <v>1</v>
      </c>
      <c r="S4608">
        <f>IF(COUNTIF(E:E, E4608) &gt; 150, 1,0)</f>
        <v>1</v>
      </c>
      <c r="T4608">
        <f>IF(COUNTIF(F:F, F4608) &gt; 150, 1,0)</f>
        <v>0</v>
      </c>
      <c r="V4608">
        <f t="shared" si="504"/>
        <v>1</v>
      </c>
    </row>
    <row r="4609" spans="1:22" hidden="1" x14ac:dyDescent="0.25">
      <c r="A4609">
        <v>98</v>
      </c>
      <c r="B4609">
        <v>65</v>
      </c>
      <c r="C4609">
        <v>50</v>
      </c>
      <c r="D4609">
        <v>75</v>
      </c>
      <c r="E4609">
        <v>61</v>
      </c>
      <c r="F4609">
        <v>95</v>
      </c>
      <c r="H4609">
        <f t="shared" si="498"/>
        <v>1</v>
      </c>
      <c r="I4609">
        <f t="shared" si="499"/>
        <v>1</v>
      </c>
      <c r="J4609">
        <f t="shared" si="500"/>
        <v>1</v>
      </c>
      <c r="K4609">
        <f t="shared" si="501"/>
        <v>1</v>
      </c>
      <c r="L4609">
        <f t="shared" si="502"/>
        <v>1</v>
      </c>
      <c r="M4609">
        <f t="shared" si="503"/>
        <v>1</v>
      </c>
      <c r="O4609">
        <f>IF(COUNTIF(A:A, A4609) &gt; 150, 1,0)</f>
        <v>1</v>
      </c>
      <c r="P4609">
        <f>IF(COUNTIF(B:B, B4609) &gt; 150, 1,0)</f>
        <v>1</v>
      </c>
      <c r="Q4609">
        <f>IF(COUNTIF(C:C, C4609) &gt; 150, 1,0)</f>
        <v>0</v>
      </c>
      <c r="R4609">
        <f>IF(COUNTIF(D:D, D4609) &gt; 150, 1,0)</f>
        <v>1</v>
      </c>
      <c r="S4609">
        <f>IF(COUNTIF(E:E, E4609) &gt; 150, 1,0)</f>
        <v>0</v>
      </c>
      <c r="T4609">
        <f>IF(COUNTIF(F:F, F4609) &gt; 150, 1,0)</f>
        <v>0</v>
      </c>
      <c r="V4609">
        <f t="shared" si="504"/>
        <v>0</v>
      </c>
    </row>
    <row r="4610" spans="1:22" x14ac:dyDescent="0.25">
      <c r="A4610">
        <v>58</v>
      </c>
      <c r="B4610">
        <v>36</v>
      </c>
      <c r="C4610">
        <v>65</v>
      </c>
      <c r="D4610">
        <v>40</v>
      </c>
      <c r="E4610">
        <v>78</v>
      </c>
      <c r="F4610">
        <v>15</v>
      </c>
      <c r="H4610">
        <f t="shared" si="498"/>
        <v>1</v>
      </c>
      <c r="I4610">
        <f t="shared" si="499"/>
        <v>1</v>
      </c>
      <c r="J4610">
        <f t="shared" si="500"/>
        <v>1</v>
      </c>
      <c r="K4610">
        <f t="shared" si="501"/>
        <v>1</v>
      </c>
      <c r="L4610">
        <f t="shared" si="502"/>
        <v>1</v>
      </c>
      <c r="M4610">
        <f t="shared" si="503"/>
        <v>1</v>
      </c>
      <c r="O4610">
        <f>IF(COUNTIF(A:A, A4610) &gt; 150, 1,0)</f>
        <v>1</v>
      </c>
      <c r="P4610">
        <f>IF(COUNTIF(B:B, B4610) &gt; 150, 1,0)</f>
        <v>1</v>
      </c>
      <c r="Q4610">
        <f>IF(COUNTIF(C:C, C4610) &gt; 150, 1,0)</f>
        <v>1</v>
      </c>
      <c r="R4610">
        <f>IF(COUNTIF(D:D, D4610) &gt; 150, 1,0)</f>
        <v>1</v>
      </c>
      <c r="S4610">
        <f>IF(COUNTIF(E:E, E4610) &gt; 150, 1,0)</f>
        <v>0</v>
      </c>
      <c r="T4610">
        <f>IF(COUNTIF(F:F, F4610) &gt; 150, 1,0)</f>
        <v>1</v>
      </c>
      <c r="V4610">
        <f t="shared" si="504"/>
        <v>1</v>
      </c>
    </row>
    <row r="4611" spans="1:22" x14ac:dyDescent="0.25">
      <c r="A4611">
        <v>46</v>
      </c>
      <c r="B4611">
        <v>8</v>
      </c>
      <c r="C4611">
        <v>72</v>
      </c>
      <c r="D4611">
        <v>49</v>
      </c>
      <c r="E4611">
        <v>98</v>
      </c>
      <c r="F4611">
        <v>31</v>
      </c>
      <c r="H4611">
        <f t="shared" ref="H4611:H4674" si="505">COUNTIF($A4611:$F4611, A4611)</f>
        <v>1</v>
      </c>
      <c r="I4611">
        <f t="shared" ref="I4611:I4674" si="506">COUNTIF($A4611:$F4611, B4611)</f>
        <v>1</v>
      </c>
      <c r="J4611">
        <f t="shared" ref="J4611:J4674" si="507">COUNTIF($A4611:$F4611, C4611)</f>
        <v>1</v>
      </c>
      <c r="K4611">
        <f t="shared" ref="K4611:K4674" si="508">COUNTIF($A4611:$F4611, D4611)</f>
        <v>1</v>
      </c>
      <c r="L4611">
        <f t="shared" ref="L4611:L4674" si="509">COUNTIF($A4611:$F4611, E4611)</f>
        <v>1</v>
      </c>
      <c r="M4611">
        <f t="shared" ref="M4611:M4674" si="510">COUNTIF($A4611:$F4611, F4611)</f>
        <v>1</v>
      </c>
      <c r="O4611">
        <f>IF(COUNTIF(A:A, A4611) &gt; 150, 1,0)</f>
        <v>0</v>
      </c>
      <c r="P4611">
        <f>IF(COUNTIF(B:B, B4611) &gt; 150, 1,0)</f>
        <v>1</v>
      </c>
      <c r="Q4611">
        <f>IF(COUNTIF(C:C, C4611) &gt; 150, 1,0)</f>
        <v>1</v>
      </c>
      <c r="R4611">
        <f>IF(COUNTIF(D:D, D4611) &gt; 150, 1,0)</f>
        <v>1</v>
      </c>
      <c r="S4611">
        <f>IF(COUNTIF(E:E, E4611) &gt; 150, 1,0)</f>
        <v>1</v>
      </c>
      <c r="T4611">
        <f>IF(COUNTIF(F:F, F4611) &gt; 150, 1,0)</f>
        <v>1</v>
      </c>
      <c r="V4611">
        <f t="shared" ref="V4611:V4674" si="511">IF(SUM(O4611:T4611) &gt;= 5, 1, 0)</f>
        <v>1</v>
      </c>
    </row>
    <row r="4612" spans="1:22" x14ac:dyDescent="0.25">
      <c r="A4612">
        <v>64</v>
      </c>
      <c r="B4612">
        <v>92</v>
      </c>
      <c r="C4612">
        <v>53</v>
      </c>
      <c r="D4612">
        <v>35</v>
      </c>
      <c r="E4612">
        <v>83</v>
      </c>
      <c r="F4612">
        <v>62</v>
      </c>
      <c r="H4612">
        <f t="shared" si="505"/>
        <v>1</v>
      </c>
      <c r="I4612">
        <f t="shared" si="506"/>
        <v>1</v>
      </c>
      <c r="J4612">
        <f t="shared" si="507"/>
        <v>1</v>
      </c>
      <c r="K4612">
        <f t="shared" si="508"/>
        <v>1</v>
      </c>
      <c r="L4612">
        <f t="shared" si="509"/>
        <v>1</v>
      </c>
      <c r="M4612">
        <f t="shared" si="510"/>
        <v>1</v>
      </c>
      <c r="O4612">
        <f>IF(COUNTIF(A:A, A4612) &gt; 150, 1,0)</f>
        <v>1</v>
      </c>
      <c r="P4612">
        <f>IF(COUNTIF(B:B, B4612) &gt; 150, 1,0)</f>
        <v>1</v>
      </c>
      <c r="Q4612">
        <f>IF(COUNTIF(C:C, C4612) &gt; 150, 1,0)</f>
        <v>1</v>
      </c>
      <c r="R4612">
        <f>IF(COUNTIF(D:D, D4612) &gt; 150, 1,0)</f>
        <v>1</v>
      </c>
      <c r="S4612">
        <f>IF(COUNTIF(E:E, E4612) &gt; 150, 1,0)</f>
        <v>1</v>
      </c>
      <c r="T4612">
        <f>IF(COUNTIF(F:F, F4612) &gt; 150, 1,0)</f>
        <v>1</v>
      </c>
      <c r="V4612">
        <f t="shared" si="511"/>
        <v>1</v>
      </c>
    </row>
    <row r="4613" spans="1:22" hidden="1" x14ac:dyDescent="0.25">
      <c r="A4613">
        <v>56</v>
      </c>
      <c r="B4613">
        <v>6</v>
      </c>
      <c r="C4613">
        <v>5</v>
      </c>
      <c r="D4613">
        <v>82</v>
      </c>
      <c r="E4613">
        <v>89</v>
      </c>
      <c r="F4613">
        <v>66</v>
      </c>
      <c r="H4613">
        <f t="shared" si="505"/>
        <v>1</v>
      </c>
      <c r="I4613">
        <f t="shared" si="506"/>
        <v>1</v>
      </c>
      <c r="J4613">
        <f t="shared" si="507"/>
        <v>1</v>
      </c>
      <c r="K4613">
        <f t="shared" si="508"/>
        <v>1</v>
      </c>
      <c r="L4613">
        <f t="shared" si="509"/>
        <v>1</v>
      </c>
      <c r="M4613">
        <f t="shared" si="510"/>
        <v>1</v>
      </c>
      <c r="O4613">
        <f>IF(COUNTIF(A:A, A4613) &gt; 150, 1,0)</f>
        <v>1</v>
      </c>
      <c r="P4613">
        <f>IF(COUNTIF(B:B, B4613) &gt; 150, 1,0)</f>
        <v>1</v>
      </c>
      <c r="Q4613">
        <f>IF(COUNTIF(C:C, C4613) &gt; 150, 1,0)</f>
        <v>0</v>
      </c>
      <c r="R4613">
        <f>IF(COUNTIF(D:D, D4613) &gt; 150, 1,0)</f>
        <v>1</v>
      </c>
      <c r="S4613">
        <f>IF(COUNTIF(E:E, E4613) &gt; 150, 1,0)</f>
        <v>0</v>
      </c>
      <c r="T4613">
        <f>IF(COUNTIF(F:F, F4613) &gt; 150, 1,0)</f>
        <v>1</v>
      </c>
      <c r="V4613">
        <f t="shared" si="511"/>
        <v>0</v>
      </c>
    </row>
    <row r="4614" spans="1:22" x14ac:dyDescent="0.25">
      <c r="A4614">
        <v>21</v>
      </c>
      <c r="B4614">
        <v>42</v>
      </c>
      <c r="C4614">
        <v>30</v>
      </c>
      <c r="D4614">
        <v>45</v>
      </c>
      <c r="E4614">
        <v>35</v>
      </c>
      <c r="F4614">
        <v>46</v>
      </c>
      <c r="H4614">
        <f t="shared" si="505"/>
        <v>1</v>
      </c>
      <c r="I4614">
        <f t="shared" si="506"/>
        <v>1</v>
      </c>
      <c r="J4614">
        <f t="shared" si="507"/>
        <v>1</v>
      </c>
      <c r="K4614">
        <f t="shared" si="508"/>
        <v>1</v>
      </c>
      <c r="L4614">
        <f t="shared" si="509"/>
        <v>1</v>
      </c>
      <c r="M4614">
        <f t="shared" si="510"/>
        <v>1</v>
      </c>
      <c r="O4614">
        <f>IF(COUNTIF(A:A, A4614) &gt; 150, 1,0)</f>
        <v>1</v>
      </c>
      <c r="P4614">
        <f>IF(COUNTIF(B:B, B4614) &gt; 150, 1,0)</f>
        <v>1</v>
      </c>
      <c r="Q4614">
        <f>IF(COUNTIF(C:C, C4614) &gt; 150, 1,0)</f>
        <v>1</v>
      </c>
      <c r="R4614">
        <f>IF(COUNTIF(D:D, D4614) &gt; 150, 1,0)</f>
        <v>1</v>
      </c>
      <c r="S4614">
        <f>IF(COUNTIF(E:E, E4614) &gt; 150, 1,0)</f>
        <v>0</v>
      </c>
      <c r="T4614">
        <f>IF(COUNTIF(F:F, F4614) &gt; 150, 1,0)</f>
        <v>1</v>
      </c>
      <c r="V4614">
        <f t="shared" si="511"/>
        <v>1</v>
      </c>
    </row>
    <row r="4615" spans="1:22" x14ac:dyDescent="0.25">
      <c r="A4615">
        <v>18</v>
      </c>
      <c r="B4615">
        <v>70</v>
      </c>
      <c r="C4615">
        <v>97</v>
      </c>
      <c r="D4615">
        <v>25</v>
      </c>
      <c r="E4615">
        <v>63</v>
      </c>
      <c r="F4615">
        <v>31</v>
      </c>
      <c r="H4615">
        <f t="shared" si="505"/>
        <v>1</v>
      </c>
      <c r="I4615">
        <f t="shared" si="506"/>
        <v>1</v>
      </c>
      <c r="J4615">
        <f t="shared" si="507"/>
        <v>1</v>
      </c>
      <c r="K4615">
        <f t="shared" si="508"/>
        <v>1</v>
      </c>
      <c r="L4615">
        <f t="shared" si="509"/>
        <v>1</v>
      </c>
      <c r="M4615">
        <f t="shared" si="510"/>
        <v>1</v>
      </c>
      <c r="O4615">
        <f>IF(COUNTIF(A:A, A4615) &gt; 150, 1,0)</f>
        <v>1</v>
      </c>
      <c r="P4615">
        <f>IF(COUNTIF(B:B, B4615) &gt; 150, 1,0)</f>
        <v>0</v>
      </c>
      <c r="Q4615">
        <f>IF(COUNTIF(C:C, C4615) &gt; 150, 1,0)</f>
        <v>1</v>
      </c>
      <c r="R4615">
        <f>IF(COUNTIF(D:D, D4615) &gt; 150, 1,0)</f>
        <v>1</v>
      </c>
      <c r="S4615">
        <f>IF(COUNTIF(E:E, E4615) &gt; 150, 1,0)</f>
        <v>1</v>
      </c>
      <c r="T4615">
        <f>IF(COUNTIF(F:F, F4615) &gt; 150, 1,0)</f>
        <v>1</v>
      </c>
      <c r="V4615">
        <f t="shared" si="511"/>
        <v>1</v>
      </c>
    </row>
    <row r="4616" spans="1:22" x14ac:dyDescent="0.25">
      <c r="A4616">
        <v>79</v>
      </c>
      <c r="B4616">
        <v>16</v>
      </c>
      <c r="C4616">
        <v>90</v>
      </c>
      <c r="D4616">
        <v>55</v>
      </c>
      <c r="E4616">
        <v>23</v>
      </c>
      <c r="F4616">
        <v>44</v>
      </c>
      <c r="H4616">
        <f t="shared" si="505"/>
        <v>1</v>
      </c>
      <c r="I4616">
        <f t="shared" si="506"/>
        <v>1</v>
      </c>
      <c r="J4616">
        <f t="shared" si="507"/>
        <v>1</v>
      </c>
      <c r="K4616">
        <f t="shared" si="508"/>
        <v>1</v>
      </c>
      <c r="L4616">
        <f t="shared" si="509"/>
        <v>1</v>
      </c>
      <c r="M4616">
        <f t="shared" si="510"/>
        <v>1</v>
      </c>
      <c r="O4616">
        <f>IF(COUNTIF(A:A, A4616) &gt; 150, 1,0)</f>
        <v>1</v>
      </c>
      <c r="P4616">
        <f>IF(COUNTIF(B:B, B4616) &gt; 150, 1,0)</f>
        <v>1</v>
      </c>
      <c r="Q4616">
        <f>IF(COUNTIF(C:C, C4616) &gt; 150, 1,0)</f>
        <v>1</v>
      </c>
      <c r="R4616">
        <f>IF(COUNTIF(D:D, D4616) &gt; 150, 1,0)</f>
        <v>1</v>
      </c>
      <c r="S4616">
        <f>IF(COUNTIF(E:E, E4616) &gt; 150, 1,0)</f>
        <v>1</v>
      </c>
      <c r="T4616">
        <f>IF(COUNTIF(F:F, F4616) &gt; 150, 1,0)</f>
        <v>1</v>
      </c>
      <c r="V4616">
        <f t="shared" si="511"/>
        <v>1</v>
      </c>
    </row>
    <row r="4617" spans="1:22" hidden="1" x14ac:dyDescent="0.25">
      <c r="A4617">
        <v>87</v>
      </c>
      <c r="B4617">
        <v>8</v>
      </c>
      <c r="C4617">
        <v>36</v>
      </c>
      <c r="D4617">
        <v>19</v>
      </c>
      <c r="E4617">
        <v>44</v>
      </c>
      <c r="F4617">
        <v>67</v>
      </c>
      <c r="H4617">
        <f t="shared" si="505"/>
        <v>1</v>
      </c>
      <c r="I4617">
        <f t="shared" si="506"/>
        <v>1</v>
      </c>
      <c r="J4617">
        <f t="shared" si="507"/>
        <v>1</v>
      </c>
      <c r="K4617">
        <f t="shared" si="508"/>
        <v>1</v>
      </c>
      <c r="L4617">
        <f t="shared" si="509"/>
        <v>1</v>
      </c>
      <c r="M4617">
        <f t="shared" si="510"/>
        <v>1</v>
      </c>
      <c r="O4617">
        <f>IF(COUNTIF(A:A, A4617) &gt; 150, 1,0)</f>
        <v>1</v>
      </c>
      <c r="P4617">
        <f>IF(COUNTIF(B:B, B4617) &gt; 150, 1,0)</f>
        <v>1</v>
      </c>
      <c r="Q4617">
        <f>IF(COUNTIF(C:C, C4617) &gt; 150, 1,0)</f>
        <v>0</v>
      </c>
      <c r="R4617">
        <f>IF(COUNTIF(D:D, D4617) &gt; 150, 1,0)</f>
        <v>0</v>
      </c>
      <c r="S4617">
        <f>IF(COUNTIF(E:E, E4617) &gt; 150, 1,0)</f>
        <v>1</v>
      </c>
      <c r="T4617">
        <f>IF(COUNTIF(F:F, F4617) &gt; 150, 1,0)</f>
        <v>1</v>
      </c>
      <c r="V4617">
        <f t="shared" si="511"/>
        <v>0</v>
      </c>
    </row>
    <row r="4618" spans="1:22" x14ac:dyDescent="0.25">
      <c r="A4618">
        <v>93</v>
      </c>
      <c r="B4618">
        <v>56</v>
      </c>
      <c r="C4618">
        <v>96</v>
      </c>
      <c r="D4618">
        <v>49</v>
      </c>
      <c r="E4618">
        <v>36</v>
      </c>
      <c r="F4618">
        <v>53</v>
      </c>
      <c r="H4618">
        <f t="shared" si="505"/>
        <v>1</v>
      </c>
      <c r="I4618">
        <f t="shared" si="506"/>
        <v>1</v>
      </c>
      <c r="J4618">
        <f t="shared" si="507"/>
        <v>1</v>
      </c>
      <c r="K4618">
        <f t="shared" si="508"/>
        <v>1</v>
      </c>
      <c r="L4618">
        <f t="shared" si="509"/>
        <v>1</v>
      </c>
      <c r="M4618">
        <f t="shared" si="510"/>
        <v>1</v>
      </c>
      <c r="O4618">
        <f>IF(COUNTIF(A:A, A4618) &gt; 150, 1,0)</f>
        <v>1</v>
      </c>
      <c r="P4618">
        <f>IF(COUNTIF(B:B, B4618) &gt; 150, 1,0)</f>
        <v>1</v>
      </c>
      <c r="Q4618">
        <f>IF(COUNTIF(C:C, C4618) &gt; 150, 1,0)</f>
        <v>1</v>
      </c>
      <c r="R4618">
        <f>IF(COUNTIF(D:D, D4618) &gt; 150, 1,0)</f>
        <v>1</v>
      </c>
      <c r="S4618">
        <f>IF(COUNTIF(E:E, E4618) &gt; 150, 1,0)</f>
        <v>1</v>
      </c>
      <c r="T4618">
        <f>IF(COUNTIF(F:F, F4618) &gt; 150, 1,0)</f>
        <v>1</v>
      </c>
      <c r="V4618">
        <f t="shared" si="511"/>
        <v>1</v>
      </c>
    </row>
    <row r="4619" spans="1:22" x14ac:dyDescent="0.25">
      <c r="A4619">
        <v>66</v>
      </c>
      <c r="B4619">
        <v>80</v>
      </c>
      <c r="C4619">
        <v>54</v>
      </c>
      <c r="D4619">
        <v>2</v>
      </c>
      <c r="E4619">
        <v>31</v>
      </c>
      <c r="F4619">
        <v>19</v>
      </c>
      <c r="H4619">
        <f t="shared" si="505"/>
        <v>1</v>
      </c>
      <c r="I4619">
        <f t="shared" si="506"/>
        <v>1</v>
      </c>
      <c r="J4619">
        <f t="shared" si="507"/>
        <v>1</v>
      </c>
      <c r="K4619">
        <f t="shared" si="508"/>
        <v>1</v>
      </c>
      <c r="L4619">
        <f t="shared" si="509"/>
        <v>1</v>
      </c>
      <c r="M4619">
        <f t="shared" si="510"/>
        <v>1</v>
      </c>
      <c r="O4619">
        <f>IF(COUNTIF(A:A, A4619) &gt; 150, 1,0)</f>
        <v>1</v>
      </c>
      <c r="P4619">
        <f>IF(COUNTIF(B:B, B4619) &gt; 150, 1,0)</f>
        <v>1</v>
      </c>
      <c r="Q4619">
        <f>IF(COUNTIF(C:C, C4619) &gt; 150, 1,0)</f>
        <v>1</v>
      </c>
      <c r="R4619">
        <f>IF(COUNTIF(D:D, D4619) &gt; 150, 1,0)</f>
        <v>0</v>
      </c>
      <c r="S4619">
        <f>IF(COUNTIF(E:E, E4619) &gt; 150, 1,0)</f>
        <v>1</v>
      </c>
      <c r="T4619">
        <f>IF(COUNTIF(F:F, F4619) &gt; 150, 1,0)</f>
        <v>1</v>
      </c>
      <c r="V4619">
        <f t="shared" si="511"/>
        <v>1</v>
      </c>
    </row>
    <row r="4620" spans="1:22" hidden="1" x14ac:dyDescent="0.25">
      <c r="A4620">
        <v>5</v>
      </c>
      <c r="B4620">
        <v>83</v>
      </c>
      <c r="C4620">
        <v>8</v>
      </c>
      <c r="D4620">
        <v>29</v>
      </c>
      <c r="E4620">
        <v>25</v>
      </c>
      <c r="F4620">
        <v>55</v>
      </c>
      <c r="H4620">
        <f t="shared" si="505"/>
        <v>1</v>
      </c>
      <c r="I4620">
        <f t="shared" si="506"/>
        <v>1</v>
      </c>
      <c r="J4620">
        <f t="shared" si="507"/>
        <v>1</v>
      </c>
      <c r="K4620">
        <f t="shared" si="508"/>
        <v>1</v>
      </c>
      <c r="L4620">
        <f t="shared" si="509"/>
        <v>1</v>
      </c>
      <c r="M4620">
        <f t="shared" si="510"/>
        <v>1</v>
      </c>
      <c r="O4620">
        <f>IF(COUNTIF(A:A, A4620) &gt; 150, 1,0)</f>
        <v>1</v>
      </c>
      <c r="P4620">
        <f>IF(COUNTIF(B:B, B4620) &gt; 150, 1,0)</f>
        <v>1</v>
      </c>
      <c r="Q4620">
        <f>IF(COUNTIF(C:C, C4620) &gt; 150, 1,0)</f>
        <v>1</v>
      </c>
      <c r="R4620">
        <f>IF(COUNTIF(D:D, D4620) &gt; 150, 1,0)</f>
        <v>1</v>
      </c>
      <c r="S4620">
        <f>IF(COUNTIF(E:E, E4620) &gt; 150, 1,0)</f>
        <v>0</v>
      </c>
      <c r="T4620">
        <f>IF(COUNTIF(F:F, F4620) &gt; 150, 1,0)</f>
        <v>0</v>
      </c>
      <c r="V4620">
        <f t="shared" si="511"/>
        <v>0</v>
      </c>
    </row>
    <row r="4621" spans="1:22" x14ac:dyDescent="0.25">
      <c r="A4621">
        <v>84</v>
      </c>
      <c r="B4621">
        <v>27</v>
      </c>
      <c r="C4621">
        <v>56</v>
      </c>
      <c r="D4621">
        <v>26</v>
      </c>
      <c r="E4621">
        <v>60</v>
      </c>
      <c r="F4621">
        <v>91</v>
      </c>
      <c r="H4621">
        <f t="shared" si="505"/>
        <v>1</v>
      </c>
      <c r="I4621">
        <f t="shared" si="506"/>
        <v>1</v>
      </c>
      <c r="J4621">
        <f t="shared" si="507"/>
        <v>1</v>
      </c>
      <c r="K4621">
        <f t="shared" si="508"/>
        <v>1</v>
      </c>
      <c r="L4621">
        <f t="shared" si="509"/>
        <v>1</v>
      </c>
      <c r="M4621">
        <f t="shared" si="510"/>
        <v>1</v>
      </c>
      <c r="O4621">
        <f>IF(COUNTIF(A:A, A4621) &gt; 150, 1,0)</f>
        <v>1</v>
      </c>
      <c r="P4621">
        <f>IF(COUNTIF(B:B, B4621) &gt; 150, 1,0)</f>
        <v>1</v>
      </c>
      <c r="Q4621">
        <f>IF(COUNTIF(C:C, C4621) &gt; 150, 1,0)</f>
        <v>1</v>
      </c>
      <c r="R4621">
        <f>IF(COUNTIF(D:D, D4621) &gt; 150, 1,0)</f>
        <v>1</v>
      </c>
      <c r="S4621">
        <f>IF(COUNTIF(E:E, E4621) &gt; 150, 1,0)</f>
        <v>1</v>
      </c>
      <c r="T4621">
        <f>IF(COUNTIF(F:F, F4621) &gt; 150, 1,0)</f>
        <v>0</v>
      </c>
      <c r="V4621">
        <f t="shared" si="511"/>
        <v>1</v>
      </c>
    </row>
    <row r="4622" spans="1:22" x14ac:dyDescent="0.25">
      <c r="A4622">
        <v>53</v>
      </c>
      <c r="B4622">
        <v>37</v>
      </c>
      <c r="C4622">
        <v>96</v>
      </c>
      <c r="D4622">
        <v>32</v>
      </c>
      <c r="E4622">
        <v>51</v>
      </c>
      <c r="F4622">
        <v>25</v>
      </c>
      <c r="H4622">
        <f t="shared" si="505"/>
        <v>1</v>
      </c>
      <c r="I4622">
        <f t="shared" si="506"/>
        <v>1</v>
      </c>
      <c r="J4622">
        <f t="shared" si="507"/>
        <v>1</v>
      </c>
      <c r="K4622">
        <f t="shared" si="508"/>
        <v>1</v>
      </c>
      <c r="L4622">
        <f t="shared" si="509"/>
        <v>1</v>
      </c>
      <c r="M4622">
        <f t="shared" si="510"/>
        <v>1</v>
      </c>
      <c r="O4622">
        <f>IF(COUNTIF(A:A, A4622) &gt; 150, 1,0)</f>
        <v>1</v>
      </c>
      <c r="P4622">
        <f>IF(COUNTIF(B:B, B4622) &gt; 150, 1,0)</f>
        <v>1</v>
      </c>
      <c r="Q4622">
        <f>IF(COUNTIF(C:C, C4622) &gt; 150, 1,0)</f>
        <v>1</v>
      </c>
      <c r="R4622">
        <f>IF(COUNTIF(D:D, D4622) &gt; 150, 1,0)</f>
        <v>1</v>
      </c>
      <c r="S4622">
        <f>IF(COUNTIF(E:E, E4622) &gt; 150, 1,0)</f>
        <v>1</v>
      </c>
      <c r="T4622">
        <f>IF(COUNTIF(F:F, F4622) &gt; 150, 1,0)</f>
        <v>1</v>
      </c>
      <c r="V4622">
        <f t="shared" si="511"/>
        <v>1</v>
      </c>
    </row>
    <row r="4623" spans="1:22" hidden="1" x14ac:dyDescent="0.25">
      <c r="A4623">
        <v>33</v>
      </c>
      <c r="B4623">
        <v>30</v>
      </c>
      <c r="C4623">
        <v>4</v>
      </c>
      <c r="D4623">
        <v>79</v>
      </c>
      <c r="E4623">
        <v>73</v>
      </c>
      <c r="F4623">
        <v>81</v>
      </c>
      <c r="H4623">
        <f t="shared" si="505"/>
        <v>1</v>
      </c>
      <c r="I4623">
        <f t="shared" si="506"/>
        <v>1</v>
      </c>
      <c r="J4623">
        <f t="shared" si="507"/>
        <v>1</v>
      </c>
      <c r="K4623">
        <f t="shared" si="508"/>
        <v>1</v>
      </c>
      <c r="L4623">
        <f t="shared" si="509"/>
        <v>1</v>
      </c>
      <c r="M4623">
        <f t="shared" si="510"/>
        <v>1</v>
      </c>
      <c r="O4623">
        <f>IF(COUNTIF(A:A, A4623) &gt; 150, 1,0)</f>
        <v>1</v>
      </c>
      <c r="P4623">
        <f>IF(COUNTIF(B:B, B4623) &gt; 150, 1,0)</f>
        <v>1</v>
      </c>
      <c r="Q4623">
        <f>IF(COUNTIF(C:C, C4623) &gt; 150, 1,0)</f>
        <v>0</v>
      </c>
      <c r="R4623">
        <f>IF(COUNTIF(D:D, D4623) &gt; 150, 1,0)</f>
        <v>1</v>
      </c>
      <c r="S4623">
        <f>IF(COUNTIF(E:E, E4623) &gt; 150, 1,0)</f>
        <v>0</v>
      </c>
      <c r="T4623">
        <f>IF(COUNTIF(F:F, F4623) &gt; 150, 1,0)</f>
        <v>1</v>
      </c>
      <c r="V4623">
        <f t="shared" si="511"/>
        <v>0</v>
      </c>
    </row>
    <row r="4624" spans="1:22" x14ac:dyDescent="0.25">
      <c r="A4624">
        <v>32</v>
      </c>
      <c r="B4624">
        <v>41</v>
      </c>
      <c r="C4624">
        <v>4</v>
      </c>
      <c r="D4624">
        <v>96</v>
      </c>
      <c r="E4624">
        <v>7</v>
      </c>
      <c r="F4624">
        <v>20</v>
      </c>
      <c r="H4624">
        <f t="shared" si="505"/>
        <v>1</v>
      </c>
      <c r="I4624">
        <f t="shared" si="506"/>
        <v>1</v>
      </c>
      <c r="J4624">
        <f t="shared" si="507"/>
        <v>1</v>
      </c>
      <c r="K4624">
        <f t="shared" si="508"/>
        <v>1</v>
      </c>
      <c r="L4624">
        <f t="shared" si="509"/>
        <v>1</v>
      </c>
      <c r="M4624">
        <f t="shared" si="510"/>
        <v>1</v>
      </c>
      <c r="O4624">
        <f>IF(COUNTIF(A:A, A4624) &gt; 150, 1,0)</f>
        <v>1</v>
      </c>
      <c r="P4624">
        <f>IF(COUNTIF(B:B, B4624) &gt; 150, 1,0)</f>
        <v>1</v>
      </c>
      <c r="Q4624">
        <f>IF(COUNTIF(C:C, C4624) &gt; 150, 1,0)</f>
        <v>0</v>
      </c>
      <c r="R4624">
        <f>IF(COUNTIF(D:D, D4624) &gt; 150, 1,0)</f>
        <v>1</v>
      </c>
      <c r="S4624">
        <f>IF(COUNTIF(E:E, E4624) &gt; 150, 1,0)</f>
        <v>1</v>
      </c>
      <c r="T4624">
        <f>IF(COUNTIF(F:F, F4624) &gt; 150, 1,0)</f>
        <v>1</v>
      </c>
      <c r="V4624">
        <f t="shared" si="511"/>
        <v>1</v>
      </c>
    </row>
    <row r="4625" spans="1:22" x14ac:dyDescent="0.25">
      <c r="A4625">
        <v>78</v>
      </c>
      <c r="B4625">
        <v>30</v>
      </c>
      <c r="C4625">
        <v>61</v>
      </c>
      <c r="D4625">
        <v>28</v>
      </c>
      <c r="E4625">
        <v>81</v>
      </c>
      <c r="F4625">
        <v>68</v>
      </c>
      <c r="H4625">
        <f t="shared" si="505"/>
        <v>1</v>
      </c>
      <c r="I4625">
        <f t="shared" si="506"/>
        <v>1</v>
      </c>
      <c r="J4625">
        <f t="shared" si="507"/>
        <v>1</v>
      </c>
      <c r="K4625">
        <f t="shared" si="508"/>
        <v>1</v>
      </c>
      <c r="L4625">
        <f t="shared" si="509"/>
        <v>1</v>
      </c>
      <c r="M4625">
        <f t="shared" si="510"/>
        <v>1</v>
      </c>
      <c r="O4625">
        <f>IF(COUNTIF(A:A, A4625) &gt; 150, 1,0)</f>
        <v>1</v>
      </c>
      <c r="P4625">
        <f>IF(COUNTIF(B:B, B4625) &gt; 150, 1,0)</f>
        <v>1</v>
      </c>
      <c r="Q4625">
        <f>IF(COUNTIF(C:C, C4625) &gt; 150, 1,0)</f>
        <v>0</v>
      </c>
      <c r="R4625">
        <f>IF(COUNTIF(D:D, D4625) &gt; 150, 1,0)</f>
        <v>1</v>
      </c>
      <c r="S4625">
        <f>IF(COUNTIF(E:E, E4625) &gt; 150, 1,0)</f>
        <v>1</v>
      </c>
      <c r="T4625">
        <f>IF(COUNTIF(F:F, F4625) &gt; 150, 1,0)</f>
        <v>1</v>
      </c>
      <c r="V4625">
        <f t="shared" si="511"/>
        <v>1</v>
      </c>
    </row>
    <row r="4626" spans="1:22" x14ac:dyDescent="0.25">
      <c r="A4626">
        <v>78</v>
      </c>
      <c r="B4626">
        <v>35</v>
      </c>
      <c r="C4626">
        <v>55</v>
      </c>
      <c r="D4626">
        <v>9</v>
      </c>
      <c r="E4626">
        <v>86</v>
      </c>
      <c r="F4626">
        <v>95</v>
      </c>
      <c r="H4626">
        <f t="shared" si="505"/>
        <v>1</v>
      </c>
      <c r="I4626">
        <f t="shared" si="506"/>
        <v>1</v>
      </c>
      <c r="J4626">
        <f t="shared" si="507"/>
        <v>1</v>
      </c>
      <c r="K4626">
        <f t="shared" si="508"/>
        <v>1</v>
      </c>
      <c r="L4626">
        <f t="shared" si="509"/>
        <v>1</v>
      </c>
      <c r="M4626">
        <f t="shared" si="510"/>
        <v>1</v>
      </c>
      <c r="O4626">
        <f>IF(COUNTIF(A:A, A4626) &gt; 150, 1,0)</f>
        <v>1</v>
      </c>
      <c r="P4626">
        <f>IF(COUNTIF(B:B, B4626) &gt; 150, 1,0)</f>
        <v>1</v>
      </c>
      <c r="Q4626">
        <f>IF(COUNTIF(C:C, C4626) &gt; 150, 1,0)</f>
        <v>1</v>
      </c>
      <c r="R4626">
        <f>IF(COUNTIF(D:D, D4626) &gt; 150, 1,0)</f>
        <v>1</v>
      </c>
      <c r="S4626">
        <f>IF(COUNTIF(E:E, E4626) &gt; 150, 1,0)</f>
        <v>1</v>
      </c>
      <c r="T4626">
        <f>IF(COUNTIF(F:F, F4626) &gt; 150, 1,0)</f>
        <v>0</v>
      </c>
      <c r="V4626">
        <f t="shared" si="511"/>
        <v>1</v>
      </c>
    </row>
    <row r="4627" spans="1:22" hidden="1" x14ac:dyDescent="0.25">
      <c r="A4627">
        <v>24</v>
      </c>
      <c r="B4627">
        <v>65</v>
      </c>
      <c r="C4627">
        <v>50</v>
      </c>
      <c r="D4627">
        <v>42</v>
      </c>
      <c r="E4627">
        <v>98</v>
      </c>
      <c r="F4627">
        <v>32</v>
      </c>
      <c r="H4627">
        <f t="shared" si="505"/>
        <v>1</v>
      </c>
      <c r="I4627">
        <f t="shared" si="506"/>
        <v>1</v>
      </c>
      <c r="J4627">
        <f t="shared" si="507"/>
        <v>1</v>
      </c>
      <c r="K4627">
        <f t="shared" si="508"/>
        <v>1</v>
      </c>
      <c r="L4627">
        <f t="shared" si="509"/>
        <v>1</v>
      </c>
      <c r="M4627">
        <f t="shared" si="510"/>
        <v>1</v>
      </c>
      <c r="O4627">
        <f>IF(COUNTIF(A:A, A4627) &gt; 150, 1,0)</f>
        <v>0</v>
      </c>
      <c r="P4627">
        <f>IF(COUNTIF(B:B, B4627) &gt; 150, 1,0)</f>
        <v>1</v>
      </c>
      <c r="Q4627">
        <f>IF(COUNTIF(C:C, C4627) &gt; 150, 1,0)</f>
        <v>0</v>
      </c>
      <c r="R4627">
        <f>IF(COUNTIF(D:D, D4627) &gt; 150, 1,0)</f>
        <v>1</v>
      </c>
      <c r="S4627">
        <f>IF(COUNTIF(E:E, E4627) &gt; 150, 1,0)</f>
        <v>1</v>
      </c>
      <c r="T4627">
        <f>IF(COUNTIF(F:F, F4627) &gt; 150, 1,0)</f>
        <v>1</v>
      </c>
      <c r="V4627">
        <f t="shared" si="511"/>
        <v>0</v>
      </c>
    </row>
    <row r="4628" spans="1:22" x14ac:dyDescent="0.25">
      <c r="A4628">
        <v>75</v>
      </c>
      <c r="B4628">
        <v>76</v>
      </c>
      <c r="C4628">
        <v>7</v>
      </c>
      <c r="D4628">
        <v>29</v>
      </c>
      <c r="E4628">
        <v>33</v>
      </c>
      <c r="F4628">
        <v>94</v>
      </c>
      <c r="H4628">
        <f t="shared" si="505"/>
        <v>1</v>
      </c>
      <c r="I4628">
        <f t="shared" si="506"/>
        <v>1</v>
      </c>
      <c r="J4628">
        <f t="shared" si="507"/>
        <v>1</v>
      </c>
      <c r="K4628">
        <f t="shared" si="508"/>
        <v>1</v>
      </c>
      <c r="L4628">
        <f t="shared" si="509"/>
        <v>1</v>
      </c>
      <c r="M4628">
        <f t="shared" si="510"/>
        <v>1</v>
      </c>
      <c r="O4628">
        <f>IF(COUNTIF(A:A, A4628) &gt; 150, 1,0)</f>
        <v>1</v>
      </c>
      <c r="P4628">
        <f>IF(COUNTIF(B:B, B4628) &gt; 150, 1,0)</f>
        <v>1</v>
      </c>
      <c r="Q4628">
        <f>IF(COUNTIF(C:C, C4628) &gt; 150, 1,0)</f>
        <v>1</v>
      </c>
      <c r="R4628">
        <f>IF(COUNTIF(D:D, D4628) &gt; 150, 1,0)</f>
        <v>1</v>
      </c>
      <c r="S4628">
        <f>IF(COUNTIF(E:E, E4628) &gt; 150, 1,0)</f>
        <v>0</v>
      </c>
      <c r="T4628">
        <f>IF(COUNTIF(F:F, F4628) &gt; 150, 1,0)</f>
        <v>1</v>
      </c>
      <c r="V4628">
        <f t="shared" si="511"/>
        <v>1</v>
      </c>
    </row>
    <row r="4629" spans="1:22" hidden="1" x14ac:dyDescent="0.25">
      <c r="A4629">
        <v>59</v>
      </c>
      <c r="B4629">
        <v>24</v>
      </c>
      <c r="C4629">
        <v>95</v>
      </c>
      <c r="D4629">
        <v>70</v>
      </c>
      <c r="E4629">
        <v>39</v>
      </c>
      <c r="F4629">
        <v>17</v>
      </c>
      <c r="H4629">
        <f t="shared" si="505"/>
        <v>1</v>
      </c>
      <c r="I4629">
        <f t="shared" si="506"/>
        <v>1</v>
      </c>
      <c r="J4629">
        <f t="shared" si="507"/>
        <v>1</v>
      </c>
      <c r="K4629">
        <f t="shared" si="508"/>
        <v>1</v>
      </c>
      <c r="L4629">
        <f t="shared" si="509"/>
        <v>1</v>
      </c>
      <c r="M4629">
        <f t="shared" si="510"/>
        <v>1</v>
      </c>
      <c r="O4629">
        <f>IF(COUNTIF(A:A, A4629) &gt; 150, 1,0)</f>
        <v>1</v>
      </c>
      <c r="P4629">
        <f>IF(COUNTIF(B:B, B4629) &gt; 150, 1,0)</f>
        <v>1</v>
      </c>
      <c r="Q4629">
        <f>IF(COUNTIF(C:C, C4629) &gt; 150, 1,0)</f>
        <v>0</v>
      </c>
      <c r="R4629">
        <f>IF(COUNTIF(D:D, D4629) &gt; 150, 1,0)</f>
        <v>1</v>
      </c>
      <c r="S4629">
        <f>IF(COUNTIF(E:E, E4629) &gt; 150, 1,0)</f>
        <v>1</v>
      </c>
      <c r="T4629">
        <f>IF(COUNTIF(F:F, F4629) &gt; 150, 1,0)</f>
        <v>0</v>
      </c>
      <c r="V4629">
        <f t="shared" si="511"/>
        <v>0</v>
      </c>
    </row>
    <row r="4630" spans="1:22" hidden="1" x14ac:dyDescent="0.25">
      <c r="A4630">
        <v>13</v>
      </c>
      <c r="B4630">
        <v>42</v>
      </c>
      <c r="C4630">
        <v>48</v>
      </c>
      <c r="D4630">
        <v>86</v>
      </c>
      <c r="E4630">
        <v>70</v>
      </c>
      <c r="F4630">
        <v>42</v>
      </c>
      <c r="H4630">
        <f t="shared" si="505"/>
        <v>1</v>
      </c>
      <c r="I4630">
        <f t="shared" si="506"/>
        <v>2</v>
      </c>
      <c r="J4630">
        <f t="shared" si="507"/>
        <v>1</v>
      </c>
      <c r="K4630">
        <f t="shared" si="508"/>
        <v>1</v>
      </c>
      <c r="L4630">
        <f t="shared" si="509"/>
        <v>1</v>
      </c>
      <c r="M4630">
        <f t="shared" si="510"/>
        <v>2</v>
      </c>
      <c r="O4630">
        <f>IF(COUNTIF(A:A, A4630) &gt; 150, 1,0)</f>
        <v>0</v>
      </c>
      <c r="P4630">
        <f>IF(COUNTIF(B:B, B4630) &gt; 150, 1,0)</f>
        <v>1</v>
      </c>
      <c r="Q4630">
        <f>IF(COUNTIF(C:C, C4630) &gt; 150, 1,0)</f>
        <v>1</v>
      </c>
      <c r="R4630">
        <f>IF(COUNTIF(D:D, D4630) &gt; 150, 1,0)</f>
        <v>0</v>
      </c>
      <c r="S4630">
        <f>IF(COUNTIF(E:E, E4630) &gt; 150, 1,0)</f>
        <v>0</v>
      </c>
      <c r="T4630">
        <f>IF(COUNTIF(F:F, F4630) &gt; 150, 1,0)</f>
        <v>1</v>
      </c>
      <c r="V4630">
        <f t="shared" si="511"/>
        <v>0</v>
      </c>
    </row>
    <row r="4631" spans="1:22" hidden="1" x14ac:dyDescent="0.25">
      <c r="A4631">
        <v>57</v>
      </c>
      <c r="B4631">
        <v>75</v>
      </c>
      <c r="C4631">
        <v>16</v>
      </c>
      <c r="D4631">
        <v>75</v>
      </c>
      <c r="E4631">
        <v>23</v>
      </c>
      <c r="F4631">
        <v>43</v>
      </c>
      <c r="H4631">
        <f t="shared" si="505"/>
        <v>1</v>
      </c>
      <c r="I4631">
        <f t="shared" si="506"/>
        <v>2</v>
      </c>
      <c r="J4631">
        <f t="shared" si="507"/>
        <v>1</v>
      </c>
      <c r="K4631">
        <f t="shared" si="508"/>
        <v>2</v>
      </c>
      <c r="L4631">
        <f t="shared" si="509"/>
        <v>1</v>
      </c>
      <c r="M4631">
        <f t="shared" si="510"/>
        <v>1</v>
      </c>
      <c r="O4631">
        <f>IF(COUNTIF(A:A, A4631) &gt; 150, 1,0)</f>
        <v>1</v>
      </c>
      <c r="P4631">
        <f>IF(COUNTIF(B:B, B4631) &gt; 150, 1,0)</f>
        <v>0</v>
      </c>
      <c r="Q4631">
        <f>IF(COUNTIF(C:C, C4631) &gt; 150, 1,0)</f>
        <v>1</v>
      </c>
      <c r="R4631">
        <f>IF(COUNTIF(D:D, D4631) &gt; 150, 1,0)</f>
        <v>1</v>
      </c>
      <c r="S4631">
        <f>IF(COUNTIF(E:E, E4631) &gt; 150, 1,0)</f>
        <v>1</v>
      </c>
      <c r="T4631">
        <f>IF(COUNTIF(F:F, F4631) &gt; 150, 1,0)</f>
        <v>1</v>
      </c>
      <c r="V4631">
        <f t="shared" si="511"/>
        <v>1</v>
      </c>
    </row>
    <row r="4632" spans="1:22" x14ac:dyDescent="0.25">
      <c r="A4632">
        <v>1</v>
      </c>
      <c r="B4632">
        <v>3</v>
      </c>
      <c r="C4632">
        <v>75</v>
      </c>
      <c r="D4632">
        <v>89</v>
      </c>
      <c r="E4632">
        <v>47</v>
      </c>
      <c r="F4632">
        <v>62</v>
      </c>
      <c r="H4632">
        <f t="shared" si="505"/>
        <v>1</v>
      </c>
      <c r="I4632">
        <f t="shared" si="506"/>
        <v>1</v>
      </c>
      <c r="J4632">
        <f t="shared" si="507"/>
        <v>1</v>
      </c>
      <c r="K4632">
        <f t="shared" si="508"/>
        <v>1</v>
      </c>
      <c r="L4632">
        <f t="shared" si="509"/>
        <v>1</v>
      </c>
      <c r="M4632">
        <f t="shared" si="510"/>
        <v>1</v>
      </c>
      <c r="O4632">
        <f>IF(COUNTIF(A:A, A4632) &gt; 150, 1,0)</f>
        <v>0</v>
      </c>
      <c r="P4632">
        <f>IF(COUNTIF(B:B, B4632) &gt; 150, 1,0)</f>
        <v>1</v>
      </c>
      <c r="Q4632">
        <f>IF(COUNTIF(C:C, C4632) &gt; 150, 1,0)</f>
        <v>1</v>
      </c>
      <c r="R4632">
        <f>IF(COUNTIF(D:D, D4632) &gt; 150, 1,0)</f>
        <v>1</v>
      </c>
      <c r="S4632">
        <f>IF(COUNTIF(E:E, E4632) &gt; 150, 1,0)</f>
        <v>1</v>
      </c>
      <c r="T4632">
        <f>IF(COUNTIF(F:F, F4632) &gt; 150, 1,0)</f>
        <v>1</v>
      </c>
      <c r="V4632">
        <f t="shared" si="511"/>
        <v>1</v>
      </c>
    </row>
    <row r="4633" spans="1:22" x14ac:dyDescent="0.25">
      <c r="A4633">
        <v>24</v>
      </c>
      <c r="B4633">
        <v>36</v>
      </c>
      <c r="C4633">
        <v>12</v>
      </c>
      <c r="D4633">
        <v>15</v>
      </c>
      <c r="E4633">
        <v>97</v>
      </c>
      <c r="F4633">
        <v>10</v>
      </c>
      <c r="H4633">
        <f t="shared" si="505"/>
        <v>1</v>
      </c>
      <c r="I4633">
        <f t="shared" si="506"/>
        <v>1</v>
      </c>
      <c r="J4633">
        <f t="shared" si="507"/>
        <v>1</v>
      </c>
      <c r="K4633">
        <f t="shared" si="508"/>
        <v>1</v>
      </c>
      <c r="L4633">
        <f t="shared" si="509"/>
        <v>1</v>
      </c>
      <c r="M4633">
        <f t="shared" si="510"/>
        <v>1</v>
      </c>
      <c r="O4633">
        <f>IF(COUNTIF(A:A, A4633) &gt; 150, 1,0)</f>
        <v>0</v>
      </c>
      <c r="P4633">
        <f>IF(COUNTIF(B:B, B4633) &gt; 150, 1,0)</f>
        <v>1</v>
      </c>
      <c r="Q4633">
        <f>IF(COUNTIF(C:C, C4633) &gt; 150, 1,0)</f>
        <v>1</v>
      </c>
      <c r="R4633">
        <f>IF(COUNTIF(D:D, D4633) &gt; 150, 1,0)</f>
        <v>1</v>
      </c>
      <c r="S4633">
        <f>IF(COUNTIF(E:E, E4633) &gt; 150, 1,0)</f>
        <v>1</v>
      </c>
      <c r="T4633">
        <f>IF(COUNTIF(F:F, F4633) &gt; 150, 1,0)</f>
        <v>1</v>
      </c>
      <c r="V4633">
        <f t="shared" si="511"/>
        <v>1</v>
      </c>
    </row>
    <row r="4634" spans="1:22" hidden="1" x14ac:dyDescent="0.25">
      <c r="A4634">
        <v>14</v>
      </c>
      <c r="B4634">
        <v>93</v>
      </c>
      <c r="C4634">
        <v>99</v>
      </c>
      <c r="D4634">
        <v>93</v>
      </c>
      <c r="E4634">
        <v>23</v>
      </c>
      <c r="F4634">
        <v>7</v>
      </c>
      <c r="H4634">
        <f t="shared" si="505"/>
        <v>1</v>
      </c>
      <c r="I4634">
        <f t="shared" si="506"/>
        <v>2</v>
      </c>
      <c r="J4634">
        <f t="shared" si="507"/>
        <v>1</v>
      </c>
      <c r="K4634">
        <f t="shared" si="508"/>
        <v>2</v>
      </c>
      <c r="L4634">
        <f t="shared" si="509"/>
        <v>1</v>
      </c>
      <c r="M4634">
        <f t="shared" si="510"/>
        <v>1</v>
      </c>
      <c r="O4634">
        <f>IF(COUNTIF(A:A, A4634) &gt; 150, 1,0)</f>
        <v>0</v>
      </c>
      <c r="P4634">
        <f>IF(COUNTIF(B:B, B4634) &gt; 150, 1,0)</f>
        <v>1</v>
      </c>
      <c r="Q4634">
        <f>IF(COUNTIF(C:C, C4634) &gt; 150, 1,0)</f>
        <v>1</v>
      </c>
      <c r="R4634">
        <f>IF(COUNTIF(D:D, D4634) &gt; 150, 1,0)</f>
        <v>1</v>
      </c>
      <c r="S4634">
        <f>IF(COUNTIF(E:E, E4634) &gt; 150, 1,0)</f>
        <v>1</v>
      </c>
      <c r="T4634">
        <f>IF(COUNTIF(F:F, F4634) &gt; 150, 1,0)</f>
        <v>1</v>
      </c>
      <c r="V4634">
        <f t="shared" si="511"/>
        <v>1</v>
      </c>
    </row>
    <row r="4635" spans="1:22" hidden="1" x14ac:dyDescent="0.25">
      <c r="A4635">
        <v>99</v>
      </c>
      <c r="B4635">
        <v>50</v>
      </c>
      <c r="C4635">
        <v>80</v>
      </c>
      <c r="D4635">
        <v>46</v>
      </c>
      <c r="E4635">
        <v>25</v>
      </c>
      <c r="F4635">
        <v>70</v>
      </c>
      <c r="H4635">
        <f t="shared" si="505"/>
        <v>1</v>
      </c>
      <c r="I4635">
        <f t="shared" si="506"/>
        <v>1</v>
      </c>
      <c r="J4635">
        <f t="shared" si="507"/>
        <v>1</v>
      </c>
      <c r="K4635">
        <f t="shared" si="508"/>
        <v>1</v>
      </c>
      <c r="L4635">
        <f t="shared" si="509"/>
        <v>1</v>
      </c>
      <c r="M4635">
        <f t="shared" si="510"/>
        <v>1</v>
      </c>
      <c r="O4635">
        <f>IF(COUNTIF(A:A, A4635) &gt; 150, 1,0)</f>
        <v>1</v>
      </c>
      <c r="P4635">
        <f>IF(COUNTIF(B:B, B4635) &gt; 150, 1,0)</f>
        <v>0</v>
      </c>
      <c r="Q4635">
        <f>IF(COUNTIF(C:C, C4635) &gt; 150, 1,0)</f>
        <v>0</v>
      </c>
      <c r="R4635">
        <f>IF(COUNTIF(D:D, D4635) &gt; 150, 1,0)</f>
        <v>1</v>
      </c>
      <c r="S4635">
        <f>IF(COUNTIF(E:E, E4635) &gt; 150, 1,0)</f>
        <v>0</v>
      </c>
      <c r="T4635">
        <f>IF(COUNTIF(F:F, F4635) &gt; 150, 1,0)</f>
        <v>1</v>
      </c>
      <c r="V4635">
        <f t="shared" si="511"/>
        <v>0</v>
      </c>
    </row>
    <row r="4636" spans="1:22" hidden="1" x14ac:dyDescent="0.25">
      <c r="A4636">
        <v>1</v>
      </c>
      <c r="B4636">
        <v>60</v>
      </c>
      <c r="C4636">
        <v>27</v>
      </c>
      <c r="D4636">
        <v>52</v>
      </c>
      <c r="E4636">
        <v>1</v>
      </c>
      <c r="F4636">
        <v>98</v>
      </c>
      <c r="H4636">
        <f t="shared" si="505"/>
        <v>2</v>
      </c>
      <c r="I4636">
        <f t="shared" si="506"/>
        <v>1</v>
      </c>
      <c r="J4636">
        <f t="shared" si="507"/>
        <v>1</v>
      </c>
      <c r="K4636">
        <f t="shared" si="508"/>
        <v>1</v>
      </c>
      <c r="L4636">
        <f t="shared" si="509"/>
        <v>2</v>
      </c>
      <c r="M4636">
        <f t="shared" si="510"/>
        <v>1</v>
      </c>
      <c r="O4636">
        <f>IF(COUNTIF(A:A, A4636) &gt; 150, 1,0)</f>
        <v>0</v>
      </c>
      <c r="P4636">
        <f>IF(COUNTIF(B:B, B4636) &gt; 150, 1,0)</f>
        <v>1</v>
      </c>
      <c r="Q4636">
        <f>IF(COUNTIF(C:C, C4636) &gt; 150, 1,0)</f>
        <v>1</v>
      </c>
      <c r="R4636">
        <f>IF(COUNTIF(D:D, D4636) &gt; 150, 1,0)</f>
        <v>1</v>
      </c>
      <c r="S4636">
        <f>IF(COUNTIF(E:E, E4636) &gt; 150, 1,0)</f>
        <v>1</v>
      </c>
      <c r="T4636">
        <f>IF(COUNTIF(F:F, F4636) &gt; 150, 1,0)</f>
        <v>0</v>
      </c>
      <c r="V4636">
        <f t="shared" si="511"/>
        <v>0</v>
      </c>
    </row>
    <row r="4637" spans="1:22" hidden="1" x14ac:dyDescent="0.25">
      <c r="A4637">
        <v>6</v>
      </c>
      <c r="B4637">
        <v>47</v>
      </c>
      <c r="C4637">
        <v>36</v>
      </c>
      <c r="D4637">
        <v>96</v>
      </c>
      <c r="E4637">
        <v>58</v>
      </c>
      <c r="F4637">
        <v>39</v>
      </c>
      <c r="H4637">
        <f t="shared" si="505"/>
        <v>1</v>
      </c>
      <c r="I4637">
        <f t="shared" si="506"/>
        <v>1</v>
      </c>
      <c r="J4637">
        <f t="shared" si="507"/>
        <v>1</v>
      </c>
      <c r="K4637">
        <f t="shared" si="508"/>
        <v>1</v>
      </c>
      <c r="L4637">
        <f t="shared" si="509"/>
        <v>1</v>
      </c>
      <c r="M4637">
        <f t="shared" si="510"/>
        <v>1</v>
      </c>
      <c r="O4637">
        <f>IF(COUNTIF(A:A, A4637) &gt; 150, 1,0)</f>
        <v>1</v>
      </c>
      <c r="P4637">
        <f>IF(COUNTIF(B:B, B4637) &gt; 150, 1,0)</f>
        <v>1</v>
      </c>
      <c r="Q4637">
        <f>IF(COUNTIF(C:C, C4637) &gt; 150, 1,0)</f>
        <v>0</v>
      </c>
      <c r="R4637">
        <f>IF(COUNTIF(D:D, D4637) &gt; 150, 1,0)</f>
        <v>1</v>
      </c>
      <c r="S4637">
        <f>IF(COUNTIF(E:E, E4637) &gt; 150, 1,0)</f>
        <v>1</v>
      </c>
      <c r="T4637">
        <f>IF(COUNTIF(F:F, F4637) &gt; 150, 1,0)</f>
        <v>0</v>
      </c>
      <c r="V4637">
        <f t="shared" si="511"/>
        <v>0</v>
      </c>
    </row>
    <row r="4638" spans="1:22" x14ac:dyDescent="0.25">
      <c r="A4638">
        <v>65</v>
      </c>
      <c r="B4638">
        <v>82</v>
      </c>
      <c r="C4638">
        <v>17</v>
      </c>
      <c r="D4638">
        <v>47</v>
      </c>
      <c r="E4638">
        <v>25</v>
      </c>
      <c r="F4638">
        <v>56</v>
      </c>
      <c r="H4638">
        <f t="shared" si="505"/>
        <v>1</v>
      </c>
      <c r="I4638">
        <f t="shared" si="506"/>
        <v>1</v>
      </c>
      <c r="J4638">
        <f t="shared" si="507"/>
        <v>1</v>
      </c>
      <c r="K4638">
        <f t="shared" si="508"/>
        <v>1</v>
      </c>
      <c r="L4638">
        <f t="shared" si="509"/>
        <v>1</v>
      </c>
      <c r="M4638">
        <f t="shared" si="510"/>
        <v>1</v>
      </c>
      <c r="O4638">
        <f>IF(COUNTIF(A:A, A4638) &gt; 150, 1,0)</f>
        <v>1</v>
      </c>
      <c r="P4638">
        <f>IF(COUNTIF(B:B, B4638) &gt; 150, 1,0)</f>
        <v>1</v>
      </c>
      <c r="Q4638">
        <f>IF(COUNTIF(C:C, C4638) &gt; 150, 1,0)</f>
        <v>1</v>
      </c>
      <c r="R4638">
        <f>IF(COUNTIF(D:D, D4638) &gt; 150, 1,0)</f>
        <v>1</v>
      </c>
      <c r="S4638">
        <f>IF(COUNTIF(E:E, E4638) &gt; 150, 1,0)</f>
        <v>0</v>
      </c>
      <c r="T4638">
        <f>IF(COUNTIF(F:F, F4638) &gt; 150, 1,0)</f>
        <v>1</v>
      </c>
      <c r="V4638">
        <f t="shared" si="511"/>
        <v>1</v>
      </c>
    </row>
    <row r="4639" spans="1:22" x14ac:dyDescent="0.25">
      <c r="A4639">
        <v>60</v>
      </c>
      <c r="B4639">
        <v>35</v>
      </c>
      <c r="C4639">
        <v>99</v>
      </c>
      <c r="D4639">
        <v>96</v>
      </c>
      <c r="E4639">
        <v>71</v>
      </c>
      <c r="F4639">
        <v>15</v>
      </c>
      <c r="H4639">
        <f t="shared" si="505"/>
        <v>1</v>
      </c>
      <c r="I4639">
        <f t="shared" si="506"/>
        <v>1</v>
      </c>
      <c r="J4639">
        <f t="shared" si="507"/>
        <v>1</v>
      </c>
      <c r="K4639">
        <f t="shared" si="508"/>
        <v>1</v>
      </c>
      <c r="L4639">
        <f t="shared" si="509"/>
        <v>1</v>
      </c>
      <c r="M4639">
        <f t="shared" si="510"/>
        <v>1</v>
      </c>
      <c r="O4639">
        <f>IF(COUNTIF(A:A, A4639) &gt; 150, 1,0)</f>
        <v>1</v>
      </c>
      <c r="P4639">
        <f>IF(COUNTIF(B:B, B4639) &gt; 150, 1,0)</f>
        <v>1</v>
      </c>
      <c r="Q4639">
        <f>IF(COUNTIF(C:C, C4639) &gt; 150, 1,0)</f>
        <v>1</v>
      </c>
      <c r="R4639">
        <f>IF(COUNTIF(D:D, D4639) &gt; 150, 1,0)</f>
        <v>1</v>
      </c>
      <c r="S4639">
        <f>IF(COUNTIF(E:E, E4639) &gt; 150, 1,0)</f>
        <v>1</v>
      </c>
      <c r="T4639">
        <f>IF(COUNTIF(F:F, F4639) &gt; 150, 1,0)</f>
        <v>1</v>
      </c>
      <c r="V4639">
        <f t="shared" si="511"/>
        <v>1</v>
      </c>
    </row>
    <row r="4640" spans="1:22" x14ac:dyDescent="0.25">
      <c r="A4640">
        <v>61</v>
      </c>
      <c r="B4640">
        <v>26</v>
      </c>
      <c r="C4640">
        <v>82</v>
      </c>
      <c r="D4640">
        <v>78</v>
      </c>
      <c r="E4640">
        <v>90</v>
      </c>
      <c r="F4640">
        <v>53</v>
      </c>
      <c r="H4640">
        <f t="shared" si="505"/>
        <v>1</v>
      </c>
      <c r="I4640">
        <f t="shared" si="506"/>
        <v>1</v>
      </c>
      <c r="J4640">
        <f t="shared" si="507"/>
        <v>1</v>
      </c>
      <c r="K4640">
        <f t="shared" si="508"/>
        <v>1</v>
      </c>
      <c r="L4640">
        <f t="shared" si="509"/>
        <v>1</v>
      </c>
      <c r="M4640">
        <f t="shared" si="510"/>
        <v>1</v>
      </c>
      <c r="O4640">
        <f>IF(COUNTIF(A:A, A4640) &gt; 150, 1,0)</f>
        <v>1</v>
      </c>
      <c r="P4640">
        <f>IF(COUNTIF(B:B, B4640) &gt; 150, 1,0)</f>
        <v>1</v>
      </c>
      <c r="Q4640">
        <f>IF(COUNTIF(C:C, C4640) &gt; 150, 1,0)</f>
        <v>1</v>
      </c>
      <c r="R4640">
        <f>IF(COUNTIF(D:D, D4640) &gt; 150, 1,0)</f>
        <v>1</v>
      </c>
      <c r="S4640">
        <f>IF(COUNTIF(E:E, E4640) &gt; 150, 1,0)</f>
        <v>1</v>
      </c>
      <c r="T4640">
        <f>IF(COUNTIF(F:F, F4640) &gt; 150, 1,0)</f>
        <v>1</v>
      </c>
      <c r="V4640">
        <f t="shared" si="511"/>
        <v>1</v>
      </c>
    </row>
    <row r="4641" spans="1:22" x14ac:dyDescent="0.25">
      <c r="A4641">
        <v>59</v>
      </c>
      <c r="B4641">
        <v>42</v>
      </c>
      <c r="C4641">
        <v>49</v>
      </c>
      <c r="D4641">
        <v>29</v>
      </c>
      <c r="E4641">
        <v>1</v>
      </c>
      <c r="F4641">
        <v>33</v>
      </c>
      <c r="H4641">
        <f t="shared" si="505"/>
        <v>1</v>
      </c>
      <c r="I4641">
        <f t="shared" si="506"/>
        <v>1</v>
      </c>
      <c r="J4641">
        <f t="shared" si="507"/>
        <v>1</v>
      </c>
      <c r="K4641">
        <f t="shared" si="508"/>
        <v>1</v>
      </c>
      <c r="L4641">
        <f t="shared" si="509"/>
        <v>1</v>
      </c>
      <c r="M4641">
        <f t="shared" si="510"/>
        <v>1</v>
      </c>
      <c r="O4641">
        <f>IF(COUNTIF(A:A, A4641) &gt; 150, 1,0)</f>
        <v>1</v>
      </c>
      <c r="P4641">
        <f>IF(COUNTIF(B:B, B4641) &gt; 150, 1,0)</f>
        <v>1</v>
      </c>
      <c r="Q4641">
        <f>IF(COUNTIF(C:C, C4641) &gt; 150, 1,0)</f>
        <v>1</v>
      </c>
      <c r="R4641">
        <f>IF(COUNTIF(D:D, D4641) &gt; 150, 1,0)</f>
        <v>1</v>
      </c>
      <c r="S4641">
        <f>IF(COUNTIF(E:E, E4641) &gt; 150, 1,0)</f>
        <v>1</v>
      </c>
      <c r="T4641">
        <f>IF(COUNTIF(F:F, F4641) &gt; 150, 1,0)</f>
        <v>1</v>
      </c>
      <c r="V4641">
        <f t="shared" si="511"/>
        <v>1</v>
      </c>
    </row>
    <row r="4642" spans="1:22" x14ac:dyDescent="0.25">
      <c r="A4642">
        <v>37</v>
      </c>
      <c r="B4642">
        <v>93</v>
      </c>
      <c r="C4642">
        <v>57</v>
      </c>
      <c r="D4642">
        <v>89</v>
      </c>
      <c r="E4642">
        <v>20</v>
      </c>
      <c r="F4642">
        <v>50</v>
      </c>
      <c r="H4642">
        <f t="shared" si="505"/>
        <v>1</v>
      </c>
      <c r="I4642">
        <f t="shared" si="506"/>
        <v>1</v>
      </c>
      <c r="J4642">
        <f t="shared" si="507"/>
        <v>1</v>
      </c>
      <c r="K4642">
        <f t="shared" si="508"/>
        <v>1</v>
      </c>
      <c r="L4642">
        <f t="shared" si="509"/>
        <v>1</v>
      </c>
      <c r="M4642">
        <f t="shared" si="510"/>
        <v>1</v>
      </c>
      <c r="O4642">
        <f>IF(COUNTIF(A:A, A4642) &gt; 150, 1,0)</f>
        <v>1</v>
      </c>
      <c r="P4642">
        <f>IF(COUNTIF(B:B, B4642) &gt; 150, 1,0)</f>
        <v>1</v>
      </c>
      <c r="Q4642">
        <f>IF(COUNTIF(C:C, C4642) &gt; 150, 1,0)</f>
        <v>1</v>
      </c>
      <c r="R4642">
        <f>IF(COUNTIF(D:D, D4642) &gt; 150, 1,0)</f>
        <v>1</v>
      </c>
      <c r="S4642">
        <f>IF(COUNTIF(E:E, E4642) &gt; 150, 1,0)</f>
        <v>1</v>
      </c>
      <c r="T4642">
        <f>IF(COUNTIF(F:F, F4642) &gt; 150, 1,0)</f>
        <v>1</v>
      </c>
      <c r="V4642">
        <f t="shared" si="511"/>
        <v>1</v>
      </c>
    </row>
    <row r="4643" spans="1:22" hidden="1" x14ac:dyDescent="0.25">
      <c r="A4643">
        <v>29</v>
      </c>
      <c r="B4643">
        <v>38</v>
      </c>
      <c r="C4643">
        <v>1</v>
      </c>
      <c r="D4643">
        <v>22</v>
      </c>
      <c r="E4643">
        <v>62</v>
      </c>
      <c r="F4643">
        <v>11</v>
      </c>
      <c r="H4643">
        <f t="shared" si="505"/>
        <v>1</v>
      </c>
      <c r="I4643">
        <f t="shared" si="506"/>
        <v>1</v>
      </c>
      <c r="J4643">
        <f t="shared" si="507"/>
        <v>1</v>
      </c>
      <c r="K4643">
        <f t="shared" si="508"/>
        <v>1</v>
      </c>
      <c r="L4643">
        <f t="shared" si="509"/>
        <v>1</v>
      </c>
      <c r="M4643">
        <f t="shared" si="510"/>
        <v>1</v>
      </c>
      <c r="O4643">
        <f>IF(COUNTIF(A:A, A4643) &gt; 150, 1,0)</f>
        <v>1</v>
      </c>
      <c r="P4643">
        <f>IF(COUNTIF(B:B, B4643) &gt; 150, 1,0)</f>
        <v>0</v>
      </c>
      <c r="Q4643">
        <f>IF(COUNTIF(C:C, C4643) &gt; 150, 1,0)</f>
        <v>1</v>
      </c>
      <c r="R4643">
        <f>IF(COUNTIF(D:D, D4643) &gt; 150, 1,0)</f>
        <v>0</v>
      </c>
      <c r="S4643">
        <f>IF(COUNTIF(E:E, E4643) &gt; 150, 1,0)</f>
        <v>0</v>
      </c>
      <c r="T4643">
        <f>IF(COUNTIF(F:F, F4643) &gt; 150, 1,0)</f>
        <v>1</v>
      </c>
      <c r="V4643">
        <f t="shared" si="511"/>
        <v>0</v>
      </c>
    </row>
    <row r="4644" spans="1:22" x14ac:dyDescent="0.25">
      <c r="A4644">
        <v>66</v>
      </c>
      <c r="B4644">
        <v>71</v>
      </c>
      <c r="C4644">
        <v>94</v>
      </c>
      <c r="D4644">
        <v>8</v>
      </c>
      <c r="E4644">
        <v>60</v>
      </c>
      <c r="F4644">
        <v>58</v>
      </c>
      <c r="H4644">
        <f t="shared" si="505"/>
        <v>1</v>
      </c>
      <c r="I4644">
        <f t="shared" si="506"/>
        <v>1</v>
      </c>
      <c r="J4644">
        <f t="shared" si="507"/>
        <v>1</v>
      </c>
      <c r="K4644">
        <f t="shared" si="508"/>
        <v>1</v>
      </c>
      <c r="L4644">
        <f t="shared" si="509"/>
        <v>1</v>
      </c>
      <c r="M4644">
        <f t="shared" si="510"/>
        <v>1</v>
      </c>
      <c r="O4644">
        <f>IF(COUNTIF(A:A, A4644) &gt; 150, 1,0)</f>
        <v>1</v>
      </c>
      <c r="P4644">
        <f>IF(COUNTIF(B:B, B4644) &gt; 150, 1,0)</f>
        <v>1</v>
      </c>
      <c r="Q4644">
        <f>IF(COUNTIF(C:C, C4644) &gt; 150, 1,0)</f>
        <v>1</v>
      </c>
      <c r="R4644">
        <f>IF(COUNTIF(D:D, D4644) &gt; 150, 1,0)</f>
        <v>1</v>
      </c>
      <c r="S4644">
        <f>IF(COUNTIF(E:E, E4644) &gt; 150, 1,0)</f>
        <v>1</v>
      </c>
      <c r="T4644">
        <f>IF(COUNTIF(F:F, F4644) &gt; 150, 1,0)</f>
        <v>1</v>
      </c>
      <c r="V4644">
        <f t="shared" si="511"/>
        <v>1</v>
      </c>
    </row>
    <row r="4645" spans="1:22" x14ac:dyDescent="0.25">
      <c r="A4645">
        <v>98</v>
      </c>
      <c r="B4645">
        <v>93</v>
      </c>
      <c r="C4645">
        <v>77</v>
      </c>
      <c r="D4645">
        <v>80</v>
      </c>
      <c r="E4645">
        <v>8</v>
      </c>
      <c r="F4645">
        <v>19</v>
      </c>
      <c r="H4645">
        <f t="shared" si="505"/>
        <v>1</v>
      </c>
      <c r="I4645">
        <f t="shared" si="506"/>
        <v>1</v>
      </c>
      <c r="J4645">
        <f t="shared" si="507"/>
        <v>1</v>
      </c>
      <c r="K4645">
        <f t="shared" si="508"/>
        <v>1</v>
      </c>
      <c r="L4645">
        <f t="shared" si="509"/>
        <v>1</v>
      </c>
      <c r="M4645">
        <f t="shared" si="510"/>
        <v>1</v>
      </c>
      <c r="O4645">
        <f>IF(COUNTIF(A:A, A4645) &gt; 150, 1,0)</f>
        <v>1</v>
      </c>
      <c r="P4645">
        <f>IF(COUNTIF(B:B, B4645) &gt; 150, 1,0)</f>
        <v>1</v>
      </c>
      <c r="Q4645">
        <f>IF(COUNTIF(C:C, C4645) &gt; 150, 1,0)</f>
        <v>1</v>
      </c>
      <c r="R4645">
        <f>IF(COUNTIF(D:D, D4645) &gt; 150, 1,0)</f>
        <v>1</v>
      </c>
      <c r="S4645">
        <f>IF(COUNTIF(E:E, E4645) &gt; 150, 1,0)</f>
        <v>0</v>
      </c>
      <c r="T4645">
        <f>IF(COUNTIF(F:F, F4645) &gt; 150, 1,0)</f>
        <v>1</v>
      </c>
      <c r="V4645">
        <f t="shared" si="511"/>
        <v>1</v>
      </c>
    </row>
    <row r="4646" spans="1:22" hidden="1" x14ac:dyDescent="0.25">
      <c r="A4646">
        <v>47</v>
      </c>
      <c r="B4646">
        <v>62</v>
      </c>
      <c r="C4646">
        <v>17</v>
      </c>
      <c r="D4646">
        <v>16</v>
      </c>
      <c r="E4646">
        <v>39</v>
      </c>
      <c r="F4646">
        <v>60</v>
      </c>
      <c r="H4646">
        <f t="shared" si="505"/>
        <v>1</v>
      </c>
      <c r="I4646">
        <f t="shared" si="506"/>
        <v>1</v>
      </c>
      <c r="J4646">
        <f t="shared" si="507"/>
        <v>1</v>
      </c>
      <c r="K4646">
        <f t="shared" si="508"/>
        <v>1</v>
      </c>
      <c r="L4646">
        <f t="shared" si="509"/>
        <v>1</v>
      </c>
      <c r="M4646">
        <f t="shared" si="510"/>
        <v>1</v>
      </c>
      <c r="O4646">
        <f>IF(COUNTIF(A:A, A4646) &gt; 150, 1,0)</f>
        <v>1</v>
      </c>
      <c r="P4646">
        <f>IF(COUNTIF(B:B, B4646) &gt; 150, 1,0)</f>
        <v>0</v>
      </c>
      <c r="Q4646">
        <f>IF(COUNTIF(C:C, C4646) &gt; 150, 1,0)</f>
        <v>1</v>
      </c>
      <c r="R4646">
        <f>IF(COUNTIF(D:D, D4646) &gt; 150, 1,0)</f>
        <v>0</v>
      </c>
      <c r="S4646">
        <f>IF(COUNTIF(E:E, E4646) &gt; 150, 1,0)</f>
        <v>1</v>
      </c>
      <c r="T4646">
        <f>IF(COUNTIF(F:F, F4646) &gt; 150, 1,0)</f>
        <v>0</v>
      </c>
      <c r="V4646">
        <f t="shared" si="511"/>
        <v>0</v>
      </c>
    </row>
    <row r="4647" spans="1:22" x14ac:dyDescent="0.25">
      <c r="A4647">
        <v>61</v>
      </c>
      <c r="B4647">
        <v>72</v>
      </c>
      <c r="C4647">
        <v>17</v>
      </c>
      <c r="D4647">
        <v>15</v>
      </c>
      <c r="E4647">
        <v>54</v>
      </c>
      <c r="F4647">
        <v>89</v>
      </c>
      <c r="H4647">
        <f t="shared" si="505"/>
        <v>1</v>
      </c>
      <c r="I4647">
        <f t="shared" si="506"/>
        <v>1</v>
      </c>
      <c r="J4647">
        <f t="shared" si="507"/>
        <v>1</v>
      </c>
      <c r="K4647">
        <f t="shared" si="508"/>
        <v>1</v>
      </c>
      <c r="L4647">
        <f t="shared" si="509"/>
        <v>1</v>
      </c>
      <c r="M4647">
        <f t="shared" si="510"/>
        <v>1</v>
      </c>
      <c r="O4647">
        <f>IF(COUNTIF(A:A, A4647) &gt; 150, 1,0)</f>
        <v>1</v>
      </c>
      <c r="P4647">
        <f>IF(COUNTIF(B:B, B4647) &gt; 150, 1,0)</f>
        <v>1</v>
      </c>
      <c r="Q4647">
        <f>IF(COUNTIF(C:C, C4647) &gt; 150, 1,0)</f>
        <v>1</v>
      </c>
      <c r="R4647">
        <f>IF(COUNTIF(D:D, D4647) &gt; 150, 1,0)</f>
        <v>1</v>
      </c>
      <c r="S4647">
        <f>IF(COUNTIF(E:E, E4647) &gt; 150, 1,0)</f>
        <v>1</v>
      </c>
      <c r="T4647">
        <f>IF(COUNTIF(F:F, F4647) &gt; 150, 1,0)</f>
        <v>1</v>
      </c>
      <c r="V4647">
        <f t="shared" si="511"/>
        <v>1</v>
      </c>
    </row>
    <row r="4648" spans="1:22" x14ac:dyDescent="0.25">
      <c r="A4648">
        <v>46</v>
      </c>
      <c r="B4648">
        <v>30</v>
      </c>
      <c r="C4648">
        <v>21</v>
      </c>
      <c r="D4648">
        <v>14</v>
      </c>
      <c r="E4648">
        <v>80</v>
      </c>
      <c r="F4648">
        <v>9</v>
      </c>
      <c r="H4648">
        <f t="shared" si="505"/>
        <v>1</v>
      </c>
      <c r="I4648">
        <f t="shared" si="506"/>
        <v>1</v>
      </c>
      <c r="J4648">
        <f t="shared" si="507"/>
        <v>1</v>
      </c>
      <c r="K4648">
        <f t="shared" si="508"/>
        <v>1</v>
      </c>
      <c r="L4648">
        <f t="shared" si="509"/>
        <v>1</v>
      </c>
      <c r="M4648">
        <f t="shared" si="510"/>
        <v>1</v>
      </c>
      <c r="O4648">
        <f>IF(COUNTIF(A:A, A4648) &gt; 150, 1,0)</f>
        <v>0</v>
      </c>
      <c r="P4648">
        <f>IF(COUNTIF(B:B, B4648) &gt; 150, 1,0)</f>
        <v>1</v>
      </c>
      <c r="Q4648">
        <f>IF(COUNTIF(C:C, C4648) &gt; 150, 1,0)</f>
        <v>1</v>
      </c>
      <c r="R4648">
        <f>IF(COUNTIF(D:D, D4648) &gt; 150, 1,0)</f>
        <v>1</v>
      </c>
      <c r="S4648">
        <f>IF(COUNTIF(E:E, E4648) &gt; 150, 1,0)</f>
        <v>1</v>
      </c>
      <c r="T4648">
        <f>IF(COUNTIF(F:F, F4648) &gt; 150, 1,0)</f>
        <v>1</v>
      </c>
      <c r="V4648">
        <f t="shared" si="511"/>
        <v>1</v>
      </c>
    </row>
    <row r="4649" spans="1:22" x14ac:dyDescent="0.25">
      <c r="A4649">
        <v>26</v>
      </c>
      <c r="B4649">
        <v>13</v>
      </c>
      <c r="C4649">
        <v>32</v>
      </c>
      <c r="D4649">
        <v>72</v>
      </c>
      <c r="E4649">
        <v>51</v>
      </c>
      <c r="F4649">
        <v>69</v>
      </c>
      <c r="H4649">
        <f t="shared" si="505"/>
        <v>1</v>
      </c>
      <c r="I4649">
        <f t="shared" si="506"/>
        <v>1</v>
      </c>
      <c r="J4649">
        <f t="shared" si="507"/>
        <v>1</v>
      </c>
      <c r="K4649">
        <f t="shared" si="508"/>
        <v>1</v>
      </c>
      <c r="L4649">
        <f t="shared" si="509"/>
        <v>1</v>
      </c>
      <c r="M4649">
        <f t="shared" si="510"/>
        <v>1</v>
      </c>
      <c r="O4649">
        <f>IF(COUNTIF(A:A, A4649) &gt; 150, 1,0)</f>
        <v>1</v>
      </c>
      <c r="P4649">
        <f>IF(COUNTIF(B:B, B4649) &gt; 150, 1,0)</f>
        <v>1</v>
      </c>
      <c r="Q4649">
        <f>IF(COUNTIF(C:C, C4649) &gt; 150, 1,0)</f>
        <v>1</v>
      </c>
      <c r="R4649">
        <f>IF(COUNTIF(D:D, D4649) &gt; 150, 1,0)</f>
        <v>0</v>
      </c>
      <c r="S4649">
        <f>IF(COUNTIF(E:E, E4649) &gt; 150, 1,0)</f>
        <v>1</v>
      </c>
      <c r="T4649">
        <f>IF(COUNTIF(F:F, F4649) &gt; 150, 1,0)</f>
        <v>1</v>
      </c>
      <c r="V4649">
        <f t="shared" si="511"/>
        <v>1</v>
      </c>
    </row>
    <row r="4650" spans="1:22" x14ac:dyDescent="0.25">
      <c r="A4650">
        <v>51</v>
      </c>
      <c r="B4650">
        <v>92</v>
      </c>
      <c r="C4650">
        <v>99</v>
      </c>
      <c r="D4650">
        <v>39</v>
      </c>
      <c r="E4650">
        <v>55</v>
      </c>
      <c r="F4650">
        <v>62</v>
      </c>
      <c r="H4650">
        <f t="shared" si="505"/>
        <v>1</v>
      </c>
      <c r="I4650">
        <f t="shared" si="506"/>
        <v>1</v>
      </c>
      <c r="J4650">
        <f t="shared" si="507"/>
        <v>1</v>
      </c>
      <c r="K4650">
        <f t="shared" si="508"/>
        <v>1</v>
      </c>
      <c r="L4650">
        <f t="shared" si="509"/>
        <v>1</v>
      </c>
      <c r="M4650">
        <f t="shared" si="510"/>
        <v>1</v>
      </c>
      <c r="O4650">
        <f>IF(COUNTIF(A:A, A4650) &gt; 150, 1,0)</f>
        <v>1</v>
      </c>
      <c r="P4650">
        <f>IF(COUNTIF(B:B, B4650) &gt; 150, 1,0)</f>
        <v>1</v>
      </c>
      <c r="Q4650">
        <f>IF(COUNTIF(C:C, C4650) &gt; 150, 1,0)</f>
        <v>1</v>
      </c>
      <c r="R4650">
        <f>IF(COUNTIF(D:D, D4650) &gt; 150, 1,0)</f>
        <v>1</v>
      </c>
      <c r="S4650">
        <f>IF(COUNTIF(E:E, E4650) &gt; 150, 1,0)</f>
        <v>1</v>
      </c>
      <c r="T4650">
        <f>IF(COUNTIF(F:F, F4650) &gt; 150, 1,0)</f>
        <v>1</v>
      </c>
      <c r="V4650">
        <f t="shared" si="511"/>
        <v>1</v>
      </c>
    </row>
    <row r="4651" spans="1:22" x14ac:dyDescent="0.25">
      <c r="A4651">
        <v>46</v>
      </c>
      <c r="B4651">
        <v>94</v>
      </c>
      <c r="C4651">
        <v>89</v>
      </c>
      <c r="D4651">
        <v>29</v>
      </c>
      <c r="E4651">
        <v>45</v>
      </c>
      <c r="F4651">
        <v>16</v>
      </c>
      <c r="H4651">
        <f t="shared" si="505"/>
        <v>1</v>
      </c>
      <c r="I4651">
        <f t="shared" si="506"/>
        <v>1</v>
      </c>
      <c r="J4651">
        <f t="shared" si="507"/>
        <v>1</v>
      </c>
      <c r="K4651">
        <f t="shared" si="508"/>
        <v>1</v>
      </c>
      <c r="L4651">
        <f t="shared" si="509"/>
        <v>1</v>
      </c>
      <c r="M4651">
        <f t="shared" si="510"/>
        <v>1</v>
      </c>
      <c r="O4651">
        <f>IF(COUNTIF(A:A, A4651) &gt; 150, 1,0)</f>
        <v>0</v>
      </c>
      <c r="P4651">
        <f>IF(COUNTIF(B:B, B4651) &gt; 150, 1,0)</f>
        <v>1</v>
      </c>
      <c r="Q4651">
        <f>IF(COUNTIF(C:C, C4651) &gt; 150, 1,0)</f>
        <v>1</v>
      </c>
      <c r="R4651">
        <f>IF(COUNTIF(D:D, D4651) &gt; 150, 1,0)</f>
        <v>1</v>
      </c>
      <c r="S4651">
        <f>IF(COUNTIF(E:E, E4651) &gt; 150, 1,0)</f>
        <v>1</v>
      </c>
      <c r="T4651">
        <f>IF(COUNTIF(F:F, F4651) &gt; 150, 1,0)</f>
        <v>1</v>
      </c>
      <c r="V4651">
        <f t="shared" si="511"/>
        <v>1</v>
      </c>
    </row>
    <row r="4652" spans="1:22" hidden="1" x14ac:dyDescent="0.25">
      <c r="A4652">
        <v>52</v>
      </c>
      <c r="B4652">
        <v>35</v>
      </c>
      <c r="C4652">
        <v>75</v>
      </c>
      <c r="D4652">
        <v>48</v>
      </c>
      <c r="E4652">
        <v>29</v>
      </c>
      <c r="F4652">
        <v>29</v>
      </c>
      <c r="H4652">
        <f t="shared" si="505"/>
        <v>1</v>
      </c>
      <c r="I4652">
        <f t="shared" si="506"/>
        <v>1</v>
      </c>
      <c r="J4652">
        <f t="shared" si="507"/>
        <v>1</v>
      </c>
      <c r="K4652">
        <f t="shared" si="508"/>
        <v>1</v>
      </c>
      <c r="L4652">
        <f t="shared" si="509"/>
        <v>2</v>
      </c>
      <c r="M4652">
        <f t="shared" si="510"/>
        <v>2</v>
      </c>
      <c r="O4652">
        <f>IF(COUNTIF(A:A, A4652) &gt; 150, 1,0)</f>
        <v>1</v>
      </c>
      <c r="P4652">
        <f>IF(COUNTIF(B:B, B4652) &gt; 150, 1,0)</f>
        <v>1</v>
      </c>
      <c r="Q4652">
        <f>IF(COUNTIF(C:C, C4652) &gt; 150, 1,0)</f>
        <v>1</v>
      </c>
      <c r="R4652">
        <f>IF(COUNTIF(D:D, D4652) &gt; 150, 1,0)</f>
        <v>1</v>
      </c>
      <c r="S4652">
        <f>IF(COUNTIF(E:E, E4652) &gt; 150, 1,0)</f>
        <v>1</v>
      </c>
      <c r="T4652">
        <f>IF(COUNTIF(F:F, F4652) &gt; 150, 1,0)</f>
        <v>0</v>
      </c>
      <c r="V4652">
        <f t="shared" si="511"/>
        <v>1</v>
      </c>
    </row>
    <row r="4653" spans="1:22" x14ac:dyDescent="0.25">
      <c r="A4653">
        <v>54</v>
      </c>
      <c r="B4653">
        <v>98</v>
      </c>
      <c r="C4653">
        <v>66</v>
      </c>
      <c r="D4653">
        <v>59</v>
      </c>
      <c r="E4653">
        <v>40</v>
      </c>
      <c r="F4653">
        <v>33</v>
      </c>
      <c r="H4653">
        <f t="shared" si="505"/>
        <v>1</v>
      </c>
      <c r="I4653">
        <f t="shared" si="506"/>
        <v>1</v>
      </c>
      <c r="J4653">
        <f t="shared" si="507"/>
        <v>1</v>
      </c>
      <c r="K4653">
        <f t="shared" si="508"/>
        <v>1</v>
      </c>
      <c r="L4653">
        <f t="shared" si="509"/>
        <v>1</v>
      </c>
      <c r="M4653">
        <f t="shared" si="510"/>
        <v>1</v>
      </c>
      <c r="O4653">
        <f>IF(COUNTIF(A:A, A4653) &gt; 150, 1,0)</f>
        <v>1</v>
      </c>
      <c r="P4653">
        <f>IF(COUNTIF(B:B, B4653) &gt; 150, 1,0)</f>
        <v>1</v>
      </c>
      <c r="Q4653">
        <f>IF(COUNTIF(C:C, C4653) &gt; 150, 1,0)</f>
        <v>1</v>
      </c>
      <c r="R4653">
        <f>IF(COUNTIF(D:D, D4653) &gt; 150, 1,0)</f>
        <v>0</v>
      </c>
      <c r="S4653">
        <f>IF(COUNTIF(E:E, E4653) &gt; 150, 1,0)</f>
        <v>1</v>
      </c>
      <c r="T4653">
        <f>IF(COUNTIF(F:F, F4653) &gt; 150, 1,0)</f>
        <v>1</v>
      </c>
      <c r="V4653">
        <f t="shared" si="511"/>
        <v>1</v>
      </c>
    </row>
    <row r="4654" spans="1:22" x14ac:dyDescent="0.25">
      <c r="A4654">
        <v>16</v>
      </c>
      <c r="B4654">
        <v>60</v>
      </c>
      <c r="C4654">
        <v>86</v>
      </c>
      <c r="D4654">
        <v>58</v>
      </c>
      <c r="E4654">
        <v>40</v>
      </c>
      <c r="F4654">
        <v>94</v>
      </c>
      <c r="H4654">
        <f t="shared" si="505"/>
        <v>1</v>
      </c>
      <c r="I4654">
        <f t="shared" si="506"/>
        <v>1</v>
      </c>
      <c r="J4654">
        <f t="shared" si="507"/>
        <v>1</v>
      </c>
      <c r="K4654">
        <f t="shared" si="508"/>
        <v>1</v>
      </c>
      <c r="L4654">
        <f t="shared" si="509"/>
        <v>1</v>
      </c>
      <c r="M4654">
        <f t="shared" si="510"/>
        <v>1</v>
      </c>
      <c r="O4654">
        <f>IF(COUNTIF(A:A, A4654) &gt; 150, 1,0)</f>
        <v>1</v>
      </c>
      <c r="P4654">
        <f>IF(COUNTIF(B:B, B4654) &gt; 150, 1,0)</f>
        <v>1</v>
      </c>
      <c r="Q4654">
        <f>IF(COUNTIF(C:C, C4654) &gt; 150, 1,0)</f>
        <v>1</v>
      </c>
      <c r="R4654">
        <f>IF(COUNTIF(D:D, D4654) &gt; 150, 1,0)</f>
        <v>0</v>
      </c>
      <c r="S4654">
        <f>IF(COUNTIF(E:E, E4654) &gt; 150, 1,0)</f>
        <v>1</v>
      </c>
      <c r="T4654">
        <f>IF(COUNTIF(F:F, F4654) &gt; 150, 1,0)</f>
        <v>1</v>
      </c>
      <c r="V4654">
        <f t="shared" si="511"/>
        <v>1</v>
      </c>
    </row>
    <row r="4655" spans="1:22" hidden="1" x14ac:dyDescent="0.25">
      <c r="A4655">
        <v>55</v>
      </c>
      <c r="B4655">
        <v>94</v>
      </c>
      <c r="C4655">
        <v>50</v>
      </c>
      <c r="D4655">
        <v>57</v>
      </c>
      <c r="E4655">
        <v>51</v>
      </c>
      <c r="F4655">
        <v>55</v>
      </c>
      <c r="H4655">
        <f t="shared" si="505"/>
        <v>2</v>
      </c>
      <c r="I4655">
        <f t="shared" si="506"/>
        <v>1</v>
      </c>
      <c r="J4655">
        <f t="shared" si="507"/>
        <v>1</v>
      </c>
      <c r="K4655">
        <f t="shared" si="508"/>
        <v>1</v>
      </c>
      <c r="L4655">
        <f t="shared" si="509"/>
        <v>1</v>
      </c>
      <c r="M4655">
        <f t="shared" si="510"/>
        <v>2</v>
      </c>
      <c r="O4655">
        <f>IF(COUNTIF(A:A, A4655) &gt; 150, 1,0)</f>
        <v>1</v>
      </c>
      <c r="P4655">
        <f>IF(COUNTIF(B:B, B4655) &gt; 150, 1,0)</f>
        <v>1</v>
      </c>
      <c r="Q4655">
        <f>IF(COUNTIF(C:C, C4655) &gt; 150, 1,0)</f>
        <v>0</v>
      </c>
      <c r="R4655">
        <f>IF(COUNTIF(D:D, D4655) &gt; 150, 1,0)</f>
        <v>1</v>
      </c>
      <c r="S4655">
        <f>IF(COUNTIF(E:E, E4655) &gt; 150, 1,0)</f>
        <v>1</v>
      </c>
      <c r="T4655">
        <f>IF(COUNTIF(F:F, F4655) &gt; 150, 1,0)</f>
        <v>0</v>
      </c>
      <c r="V4655">
        <f t="shared" si="511"/>
        <v>0</v>
      </c>
    </row>
    <row r="4656" spans="1:22" hidden="1" x14ac:dyDescent="0.25">
      <c r="A4656">
        <v>26</v>
      </c>
      <c r="B4656">
        <v>32</v>
      </c>
      <c r="C4656">
        <v>50</v>
      </c>
      <c r="D4656">
        <v>7</v>
      </c>
      <c r="E4656">
        <v>70</v>
      </c>
      <c r="F4656">
        <v>19</v>
      </c>
      <c r="H4656">
        <f t="shared" si="505"/>
        <v>1</v>
      </c>
      <c r="I4656">
        <f t="shared" si="506"/>
        <v>1</v>
      </c>
      <c r="J4656">
        <f t="shared" si="507"/>
        <v>1</v>
      </c>
      <c r="K4656">
        <f t="shared" si="508"/>
        <v>1</v>
      </c>
      <c r="L4656">
        <f t="shared" si="509"/>
        <v>1</v>
      </c>
      <c r="M4656">
        <f t="shared" si="510"/>
        <v>1</v>
      </c>
      <c r="O4656">
        <f>IF(COUNTIF(A:A, A4656) &gt; 150, 1,0)</f>
        <v>1</v>
      </c>
      <c r="P4656">
        <f>IF(COUNTIF(B:B, B4656) &gt; 150, 1,0)</f>
        <v>1</v>
      </c>
      <c r="Q4656">
        <f>IF(COUNTIF(C:C, C4656) &gt; 150, 1,0)</f>
        <v>0</v>
      </c>
      <c r="R4656">
        <f>IF(COUNTIF(D:D, D4656) &gt; 150, 1,0)</f>
        <v>1</v>
      </c>
      <c r="S4656">
        <f>IF(COUNTIF(E:E, E4656) &gt; 150, 1,0)</f>
        <v>0</v>
      </c>
      <c r="T4656">
        <f>IF(COUNTIF(F:F, F4656) &gt; 150, 1,0)</f>
        <v>1</v>
      </c>
      <c r="V4656">
        <f t="shared" si="511"/>
        <v>0</v>
      </c>
    </row>
    <row r="4657" spans="1:22" hidden="1" x14ac:dyDescent="0.25">
      <c r="A4657">
        <v>43</v>
      </c>
      <c r="B4657">
        <v>14</v>
      </c>
      <c r="C4657">
        <v>60</v>
      </c>
      <c r="D4657">
        <v>31</v>
      </c>
      <c r="E4657">
        <v>95</v>
      </c>
      <c r="F4657">
        <v>8</v>
      </c>
      <c r="H4657">
        <f t="shared" si="505"/>
        <v>1</v>
      </c>
      <c r="I4657">
        <f t="shared" si="506"/>
        <v>1</v>
      </c>
      <c r="J4657">
        <f t="shared" si="507"/>
        <v>1</v>
      </c>
      <c r="K4657">
        <f t="shared" si="508"/>
        <v>1</v>
      </c>
      <c r="L4657">
        <f t="shared" si="509"/>
        <v>1</v>
      </c>
      <c r="M4657">
        <f t="shared" si="510"/>
        <v>1</v>
      </c>
      <c r="O4657">
        <f>IF(COUNTIF(A:A, A4657) &gt; 150, 1,0)</f>
        <v>1</v>
      </c>
      <c r="P4657">
        <f>IF(COUNTIF(B:B, B4657) &gt; 150, 1,0)</f>
        <v>0</v>
      </c>
      <c r="Q4657">
        <f>IF(COUNTIF(C:C, C4657) &gt; 150, 1,0)</f>
        <v>1</v>
      </c>
      <c r="R4657">
        <f>IF(COUNTIF(D:D, D4657) &gt; 150, 1,0)</f>
        <v>1</v>
      </c>
      <c r="S4657">
        <f>IF(COUNTIF(E:E, E4657) &gt; 150, 1,0)</f>
        <v>0</v>
      </c>
      <c r="T4657">
        <f>IF(COUNTIF(F:F, F4657) &gt; 150, 1,0)</f>
        <v>1</v>
      </c>
      <c r="V4657">
        <f t="shared" si="511"/>
        <v>0</v>
      </c>
    </row>
    <row r="4658" spans="1:22" hidden="1" x14ac:dyDescent="0.25">
      <c r="A4658">
        <v>78</v>
      </c>
      <c r="B4658">
        <v>99</v>
      </c>
      <c r="C4658">
        <v>4</v>
      </c>
      <c r="D4658">
        <v>17</v>
      </c>
      <c r="E4658">
        <v>78</v>
      </c>
      <c r="F4658">
        <v>64</v>
      </c>
      <c r="H4658">
        <f t="shared" si="505"/>
        <v>2</v>
      </c>
      <c r="I4658">
        <f t="shared" si="506"/>
        <v>1</v>
      </c>
      <c r="J4658">
        <f t="shared" si="507"/>
        <v>1</v>
      </c>
      <c r="K4658">
        <f t="shared" si="508"/>
        <v>1</v>
      </c>
      <c r="L4658">
        <f t="shared" si="509"/>
        <v>2</v>
      </c>
      <c r="M4658">
        <f t="shared" si="510"/>
        <v>1</v>
      </c>
      <c r="O4658">
        <f>IF(COUNTIF(A:A, A4658) &gt; 150, 1,0)</f>
        <v>1</v>
      </c>
      <c r="P4658">
        <f>IF(COUNTIF(B:B, B4658) &gt; 150, 1,0)</f>
        <v>1</v>
      </c>
      <c r="Q4658">
        <f>IF(COUNTIF(C:C, C4658) &gt; 150, 1,0)</f>
        <v>0</v>
      </c>
      <c r="R4658">
        <f>IF(COUNTIF(D:D, D4658) &gt; 150, 1,0)</f>
        <v>0</v>
      </c>
      <c r="S4658">
        <f>IF(COUNTIF(E:E, E4658) &gt; 150, 1,0)</f>
        <v>0</v>
      </c>
      <c r="T4658">
        <f>IF(COUNTIF(F:F, F4658) &gt; 150, 1,0)</f>
        <v>0</v>
      </c>
      <c r="V4658">
        <f t="shared" si="511"/>
        <v>0</v>
      </c>
    </row>
    <row r="4659" spans="1:22" hidden="1" x14ac:dyDescent="0.25">
      <c r="A4659">
        <v>93</v>
      </c>
      <c r="B4659">
        <v>22</v>
      </c>
      <c r="C4659">
        <v>57</v>
      </c>
      <c r="D4659">
        <v>92</v>
      </c>
      <c r="E4659">
        <v>57</v>
      </c>
      <c r="F4659">
        <v>28</v>
      </c>
      <c r="H4659">
        <f t="shared" si="505"/>
        <v>1</v>
      </c>
      <c r="I4659">
        <f t="shared" si="506"/>
        <v>1</v>
      </c>
      <c r="J4659">
        <f t="shared" si="507"/>
        <v>2</v>
      </c>
      <c r="K4659">
        <f t="shared" si="508"/>
        <v>1</v>
      </c>
      <c r="L4659">
        <f t="shared" si="509"/>
        <v>2</v>
      </c>
      <c r="M4659">
        <f t="shared" si="510"/>
        <v>1</v>
      </c>
      <c r="O4659">
        <f>IF(COUNTIF(A:A, A4659) &gt; 150, 1,0)</f>
        <v>1</v>
      </c>
      <c r="P4659">
        <f>IF(COUNTIF(B:B, B4659) &gt; 150, 1,0)</f>
        <v>1</v>
      </c>
      <c r="Q4659">
        <f>IF(COUNTIF(C:C, C4659) &gt; 150, 1,0)</f>
        <v>1</v>
      </c>
      <c r="R4659">
        <f>IF(COUNTIF(D:D, D4659) &gt; 150, 1,0)</f>
        <v>0</v>
      </c>
      <c r="S4659">
        <f>IF(COUNTIF(E:E, E4659) &gt; 150, 1,0)</f>
        <v>0</v>
      </c>
      <c r="T4659">
        <f>IF(COUNTIF(F:F, F4659) &gt; 150, 1,0)</f>
        <v>1</v>
      </c>
      <c r="V4659">
        <f t="shared" si="511"/>
        <v>0</v>
      </c>
    </row>
    <row r="4660" spans="1:22" x14ac:dyDescent="0.25">
      <c r="A4660">
        <v>98</v>
      </c>
      <c r="B4660">
        <v>15</v>
      </c>
      <c r="C4660">
        <v>88</v>
      </c>
      <c r="D4660">
        <v>1</v>
      </c>
      <c r="E4660">
        <v>52</v>
      </c>
      <c r="F4660">
        <v>64</v>
      </c>
      <c r="H4660">
        <f t="shared" si="505"/>
        <v>1</v>
      </c>
      <c r="I4660">
        <f t="shared" si="506"/>
        <v>1</v>
      </c>
      <c r="J4660">
        <f t="shared" si="507"/>
        <v>1</v>
      </c>
      <c r="K4660">
        <f t="shared" si="508"/>
        <v>1</v>
      </c>
      <c r="L4660">
        <f t="shared" si="509"/>
        <v>1</v>
      </c>
      <c r="M4660">
        <f t="shared" si="510"/>
        <v>1</v>
      </c>
      <c r="O4660">
        <f>IF(COUNTIF(A:A, A4660) &gt; 150, 1,0)</f>
        <v>1</v>
      </c>
      <c r="P4660">
        <f>IF(COUNTIF(B:B, B4660) &gt; 150, 1,0)</f>
        <v>1</v>
      </c>
      <c r="Q4660">
        <f>IF(COUNTIF(C:C, C4660) &gt; 150, 1,0)</f>
        <v>1</v>
      </c>
      <c r="R4660">
        <f>IF(COUNTIF(D:D, D4660) &gt; 150, 1,0)</f>
        <v>1</v>
      </c>
      <c r="S4660">
        <f>IF(COUNTIF(E:E, E4660) &gt; 150, 1,0)</f>
        <v>1</v>
      </c>
      <c r="T4660">
        <f>IF(COUNTIF(F:F, F4660) &gt; 150, 1,0)</f>
        <v>0</v>
      </c>
      <c r="V4660">
        <f t="shared" si="511"/>
        <v>1</v>
      </c>
    </row>
    <row r="4661" spans="1:22" hidden="1" x14ac:dyDescent="0.25">
      <c r="A4661">
        <v>51</v>
      </c>
      <c r="B4661">
        <v>45</v>
      </c>
      <c r="C4661">
        <v>83</v>
      </c>
      <c r="D4661">
        <v>90</v>
      </c>
      <c r="E4661">
        <v>76</v>
      </c>
      <c r="F4661">
        <v>1</v>
      </c>
      <c r="H4661">
        <f t="shared" si="505"/>
        <v>1</v>
      </c>
      <c r="I4661">
        <f t="shared" si="506"/>
        <v>1</v>
      </c>
      <c r="J4661">
        <f t="shared" si="507"/>
        <v>1</v>
      </c>
      <c r="K4661">
        <f t="shared" si="508"/>
        <v>1</v>
      </c>
      <c r="L4661">
        <f t="shared" si="509"/>
        <v>1</v>
      </c>
      <c r="M4661">
        <f t="shared" si="510"/>
        <v>1</v>
      </c>
      <c r="O4661">
        <f>IF(COUNTIF(A:A, A4661) &gt; 150, 1,0)</f>
        <v>1</v>
      </c>
      <c r="P4661">
        <f>IF(COUNTIF(B:B, B4661) &gt; 150, 1,0)</f>
        <v>0</v>
      </c>
      <c r="Q4661">
        <f>IF(COUNTIF(C:C, C4661) &gt; 150, 1,0)</f>
        <v>0</v>
      </c>
      <c r="R4661">
        <f>IF(COUNTIF(D:D, D4661) &gt; 150, 1,0)</f>
        <v>1</v>
      </c>
      <c r="S4661">
        <f>IF(COUNTIF(E:E, E4661) &gt; 150, 1,0)</f>
        <v>1</v>
      </c>
      <c r="T4661">
        <f>IF(COUNTIF(F:F, F4661) &gt; 150, 1,0)</f>
        <v>0</v>
      </c>
      <c r="V4661">
        <f t="shared" si="511"/>
        <v>0</v>
      </c>
    </row>
    <row r="4662" spans="1:22" x14ac:dyDescent="0.25">
      <c r="A4662">
        <v>70</v>
      </c>
      <c r="B4662">
        <v>3</v>
      </c>
      <c r="C4662">
        <v>97</v>
      </c>
      <c r="D4662">
        <v>17</v>
      </c>
      <c r="E4662">
        <v>6</v>
      </c>
      <c r="F4662">
        <v>83</v>
      </c>
      <c r="H4662">
        <f t="shared" si="505"/>
        <v>1</v>
      </c>
      <c r="I4662">
        <f t="shared" si="506"/>
        <v>1</v>
      </c>
      <c r="J4662">
        <f t="shared" si="507"/>
        <v>1</v>
      </c>
      <c r="K4662">
        <f t="shared" si="508"/>
        <v>1</v>
      </c>
      <c r="L4662">
        <f t="shared" si="509"/>
        <v>1</v>
      </c>
      <c r="M4662">
        <f t="shared" si="510"/>
        <v>1</v>
      </c>
      <c r="O4662">
        <f>IF(COUNTIF(A:A, A4662) &gt; 150, 1,0)</f>
        <v>1</v>
      </c>
      <c r="P4662">
        <f>IF(COUNTIF(B:B, B4662) &gt; 150, 1,0)</f>
        <v>1</v>
      </c>
      <c r="Q4662">
        <f>IF(COUNTIF(C:C, C4662) &gt; 150, 1,0)</f>
        <v>1</v>
      </c>
      <c r="R4662">
        <f>IF(COUNTIF(D:D, D4662) &gt; 150, 1,0)</f>
        <v>0</v>
      </c>
      <c r="S4662">
        <f>IF(COUNTIF(E:E, E4662) &gt; 150, 1,0)</f>
        <v>1</v>
      </c>
      <c r="T4662">
        <f>IF(COUNTIF(F:F, F4662) &gt; 150, 1,0)</f>
        <v>1</v>
      </c>
      <c r="V4662">
        <f t="shared" si="511"/>
        <v>1</v>
      </c>
    </row>
    <row r="4663" spans="1:22" hidden="1" x14ac:dyDescent="0.25">
      <c r="A4663">
        <v>13</v>
      </c>
      <c r="B4663">
        <v>43</v>
      </c>
      <c r="C4663">
        <v>47</v>
      </c>
      <c r="D4663">
        <v>2</v>
      </c>
      <c r="E4663">
        <v>37</v>
      </c>
      <c r="F4663">
        <v>10</v>
      </c>
      <c r="H4663">
        <f t="shared" si="505"/>
        <v>1</v>
      </c>
      <c r="I4663">
        <f t="shared" si="506"/>
        <v>1</v>
      </c>
      <c r="J4663">
        <f t="shared" si="507"/>
        <v>1</v>
      </c>
      <c r="K4663">
        <f t="shared" si="508"/>
        <v>1</v>
      </c>
      <c r="L4663">
        <f t="shared" si="509"/>
        <v>1</v>
      </c>
      <c r="M4663">
        <f t="shared" si="510"/>
        <v>1</v>
      </c>
      <c r="O4663">
        <f>IF(COUNTIF(A:A, A4663) &gt; 150, 1,0)</f>
        <v>0</v>
      </c>
      <c r="P4663">
        <f>IF(COUNTIF(B:B, B4663) &gt; 150, 1,0)</f>
        <v>1</v>
      </c>
      <c r="Q4663">
        <f>IF(COUNTIF(C:C, C4663) &gt; 150, 1,0)</f>
        <v>1</v>
      </c>
      <c r="R4663">
        <f>IF(COUNTIF(D:D, D4663) &gt; 150, 1,0)</f>
        <v>0</v>
      </c>
      <c r="S4663">
        <f>IF(COUNTIF(E:E, E4663) &gt; 150, 1,0)</f>
        <v>1</v>
      </c>
      <c r="T4663">
        <f>IF(COUNTIF(F:F, F4663) &gt; 150, 1,0)</f>
        <v>1</v>
      </c>
      <c r="V4663">
        <f t="shared" si="511"/>
        <v>0</v>
      </c>
    </row>
    <row r="4664" spans="1:22" x14ac:dyDescent="0.25">
      <c r="A4664">
        <v>72</v>
      </c>
      <c r="B4664">
        <v>54</v>
      </c>
      <c r="C4664">
        <v>8</v>
      </c>
      <c r="D4664">
        <v>38</v>
      </c>
      <c r="E4664">
        <v>27</v>
      </c>
      <c r="F4664">
        <v>48</v>
      </c>
      <c r="H4664">
        <f t="shared" si="505"/>
        <v>1</v>
      </c>
      <c r="I4664">
        <f t="shared" si="506"/>
        <v>1</v>
      </c>
      <c r="J4664">
        <f t="shared" si="507"/>
        <v>1</v>
      </c>
      <c r="K4664">
        <f t="shared" si="508"/>
        <v>1</v>
      </c>
      <c r="L4664">
        <f t="shared" si="509"/>
        <v>1</v>
      </c>
      <c r="M4664">
        <f t="shared" si="510"/>
        <v>1</v>
      </c>
      <c r="O4664">
        <f>IF(COUNTIF(A:A, A4664) &gt; 150, 1,0)</f>
        <v>0</v>
      </c>
      <c r="P4664">
        <f>IF(COUNTIF(B:B, B4664) &gt; 150, 1,0)</f>
        <v>1</v>
      </c>
      <c r="Q4664">
        <f>IF(COUNTIF(C:C, C4664) &gt; 150, 1,0)</f>
        <v>1</v>
      </c>
      <c r="R4664">
        <f>IF(COUNTIF(D:D, D4664) &gt; 150, 1,0)</f>
        <v>1</v>
      </c>
      <c r="S4664">
        <f>IF(COUNTIF(E:E, E4664) &gt; 150, 1,0)</f>
        <v>1</v>
      </c>
      <c r="T4664">
        <f>IF(COUNTIF(F:F, F4664) &gt; 150, 1,0)</f>
        <v>1</v>
      </c>
      <c r="V4664">
        <f t="shared" si="511"/>
        <v>1</v>
      </c>
    </row>
    <row r="4665" spans="1:22" hidden="1" x14ac:dyDescent="0.25">
      <c r="A4665">
        <v>39</v>
      </c>
      <c r="B4665">
        <v>14</v>
      </c>
      <c r="C4665">
        <v>98</v>
      </c>
      <c r="D4665">
        <v>98</v>
      </c>
      <c r="E4665">
        <v>58</v>
      </c>
      <c r="F4665">
        <v>52</v>
      </c>
      <c r="H4665">
        <f t="shared" si="505"/>
        <v>1</v>
      </c>
      <c r="I4665">
        <f t="shared" si="506"/>
        <v>1</v>
      </c>
      <c r="J4665">
        <f t="shared" si="507"/>
        <v>2</v>
      </c>
      <c r="K4665">
        <f t="shared" si="508"/>
        <v>2</v>
      </c>
      <c r="L4665">
        <f t="shared" si="509"/>
        <v>1</v>
      </c>
      <c r="M4665">
        <f t="shared" si="510"/>
        <v>1</v>
      </c>
      <c r="O4665">
        <f>IF(COUNTIF(A:A, A4665) &gt; 150, 1,0)</f>
        <v>1</v>
      </c>
      <c r="P4665">
        <f>IF(COUNTIF(B:B, B4665) &gt; 150, 1,0)</f>
        <v>0</v>
      </c>
      <c r="Q4665">
        <f>IF(COUNTIF(C:C, C4665) &gt; 150, 1,0)</f>
        <v>0</v>
      </c>
      <c r="R4665">
        <f>IF(COUNTIF(D:D, D4665) &gt; 150, 1,0)</f>
        <v>0</v>
      </c>
      <c r="S4665">
        <f>IF(COUNTIF(E:E, E4665) &gt; 150, 1,0)</f>
        <v>1</v>
      </c>
      <c r="T4665">
        <f>IF(COUNTIF(F:F, F4665) &gt; 150, 1,0)</f>
        <v>1</v>
      </c>
      <c r="V4665">
        <f t="shared" si="511"/>
        <v>0</v>
      </c>
    </row>
    <row r="4666" spans="1:22" hidden="1" x14ac:dyDescent="0.25">
      <c r="A4666">
        <v>18</v>
      </c>
      <c r="B4666">
        <v>69</v>
      </c>
      <c r="C4666">
        <v>90</v>
      </c>
      <c r="D4666">
        <v>47</v>
      </c>
      <c r="E4666">
        <v>70</v>
      </c>
      <c r="F4666">
        <v>3</v>
      </c>
      <c r="H4666">
        <f t="shared" si="505"/>
        <v>1</v>
      </c>
      <c r="I4666">
        <f t="shared" si="506"/>
        <v>1</v>
      </c>
      <c r="J4666">
        <f t="shared" si="507"/>
        <v>1</v>
      </c>
      <c r="K4666">
        <f t="shared" si="508"/>
        <v>1</v>
      </c>
      <c r="L4666">
        <f t="shared" si="509"/>
        <v>1</v>
      </c>
      <c r="M4666">
        <f t="shared" si="510"/>
        <v>1</v>
      </c>
      <c r="O4666">
        <f>IF(COUNTIF(A:A, A4666) &gt; 150, 1,0)</f>
        <v>1</v>
      </c>
      <c r="P4666">
        <f>IF(COUNTIF(B:B, B4666) &gt; 150, 1,0)</f>
        <v>0</v>
      </c>
      <c r="Q4666">
        <f>IF(COUNTIF(C:C, C4666) &gt; 150, 1,0)</f>
        <v>1</v>
      </c>
      <c r="R4666">
        <f>IF(COUNTIF(D:D, D4666) &gt; 150, 1,0)</f>
        <v>1</v>
      </c>
      <c r="S4666">
        <f>IF(COUNTIF(E:E, E4666) &gt; 150, 1,0)</f>
        <v>0</v>
      </c>
      <c r="T4666">
        <f>IF(COUNTIF(F:F, F4666) &gt; 150, 1,0)</f>
        <v>0</v>
      </c>
      <c r="V4666">
        <f t="shared" si="511"/>
        <v>0</v>
      </c>
    </row>
    <row r="4667" spans="1:22" x14ac:dyDescent="0.25">
      <c r="A4667">
        <v>62</v>
      </c>
      <c r="B4667">
        <v>69</v>
      </c>
      <c r="C4667">
        <v>35</v>
      </c>
      <c r="D4667">
        <v>82</v>
      </c>
      <c r="E4667">
        <v>54</v>
      </c>
      <c r="F4667">
        <v>96</v>
      </c>
      <c r="H4667">
        <f t="shared" si="505"/>
        <v>1</v>
      </c>
      <c r="I4667">
        <f t="shared" si="506"/>
        <v>1</v>
      </c>
      <c r="J4667">
        <f t="shared" si="507"/>
        <v>1</v>
      </c>
      <c r="K4667">
        <f t="shared" si="508"/>
        <v>1</v>
      </c>
      <c r="L4667">
        <f t="shared" si="509"/>
        <v>1</v>
      </c>
      <c r="M4667">
        <f t="shared" si="510"/>
        <v>1</v>
      </c>
      <c r="O4667">
        <f>IF(COUNTIF(A:A, A4667) &gt; 150, 1,0)</f>
        <v>1</v>
      </c>
      <c r="P4667">
        <f>IF(COUNTIF(B:B, B4667) &gt; 150, 1,0)</f>
        <v>0</v>
      </c>
      <c r="Q4667">
        <f>IF(COUNTIF(C:C, C4667) &gt; 150, 1,0)</f>
        <v>1</v>
      </c>
      <c r="R4667">
        <f>IF(COUNTIF(D:D, D4667) &gt; 150, 1,0)</f>
        <v>1</v>
      </c>
      <c r="S4667">
        <f>IF(COUNTIF(E:E, E4667) &gt; 150, 1,0)</f>
        <v>1</v>
      </c>
      <c r="T4667">
        <f>IF(COUNTIF(F:F, F4667) &gt; 150, 1,0)</f>
        <v>1</v>
      </c>
      <c r="V4667">
        <f t="shared" si="511"/>
        <v>1</v>
      </c>
    </row>
    <row r="4668" spans="1:22" x14ac:dyDescent="0.25">
      <c r="A4668">
        <v>17</v>
      </c>
      <c r="B4668">
        <v>21</v>
      </c>
      <c r="C4668">
        <v>92</v>
      </c>
      <c r="D4668">
        <v>37</v>
      </c>
      <c r="E4668">
        <v>98</v>
      </c>
      <c r="F4668">
        <v>27</v>
      </c>
      <c r="H4668">
        <f t="shared" si="505"/>
        <v>1</v>
      </c>
      <c r="I4668">
        <f t="shared" si="506"/>
        <v>1</v>
      </c>
      <c r="J4668">
        <f t="shared" si="507"/>
        <v>1</v>
      </c>
      <c r="K4668">
        <f t="shared" si="508"/>
        <v>1</v>
      </c>
      <c r="L4668">
        <f t="shared" si="509"/>
        <v>1</v>
      </c>
      <c r="M4668">
        <f t="shared" si="510"/>
        <v>1</v>
      </c>
      <c r="O4668">
        <f>IF(COUNTIF(A:A, A4668) &gt; 150, 1,0)</f>
        <v>1</v>
      </c>
      <c r="P4668">
        <f>IF(COUNTIF(B:B, B4668) &gt; 150, 1,0)</f>
        <v>1</v>
      </c>
      <c r="Q4668">
        <f>IF(COUNTIF(C:C, C4668) &gt; 150, 1,0)</f>
        <v>0</v>
      </c>
      <c r="R4668">
        <f>IF(COUNTIF(D:D, D4668) &gt; 150, 1,0)</f>
        <v>1</v>
      </c>
      <c r="S4668">
        <f>IF(COUNTIF(E:E, E4668) &gt; 150, 1,0)</f>
        <v>1</v>
      </c>
      <c r="T4668">
        <f>IF(COUNTIF(F:F, F4668) &gt; 150, 1,0)</f>
        <v>1</v>
      </c>
      <c r="V4668">
        <f t="shared" si="511"/>
        <v>1</v>
      </c>
    </row>
    <row r="4669" spans="1:22" hidden="1" x14ac:dyDescent="0.25">
      <c r="A4669">
        <v>51</v>
      </c>
      <c r="B4669">
        <v>55</v>
      </c>
      <c r="C4669">
        <v>89</v>
      </c>
      <c r="D4669">
        <v>23</v>
      </c>
      <c r="E4669">
        <v>33</v>
      </c>
      <c r="F4669">
        <v>30</v>
      </c>
      <c r="H4669">
        <f t="shared" si="505"/>
        <v>1</v>
      </c>
      <c r="I4669">
        <f t="shared" si="506"/>
        <v>1</v>
      </c>
      <c r="J4669">
        <f t="shared" si="507"/>
        <v>1</v>
      </c>
      <c r="K4669">
        <f t="shared" si="508"/>
        <v>1</v>
      </c>
      <c r="L4669">
        <f t="shared" si="509"/>
        <v>1</v>
      </c>
      <c r="M4669">
        <f t="shared" si="510"/>
        <v>1</v>
      </c>
      <c r="O4669">
        <f>IF(COUNTIF(A:A, A4669) &gt; 150, 1,0)</f>
        <v>1</v>
      </c>
      <c r="P4669">
        <f>IF(COUNTIF(B:B, B4669) &gt; 150, 1,0)</f>
        <v>1</v>
      </c>
      <c r="Q4669">
        <f>IF(COUNTIF(C:C, C4669) &gt; 150, 1,0)</f>
        <v>1</v>
      </c>
      <c r="R4669">
        <f>IF(COUNTIF(D:D, D4669) &gt; 150, 1,0)</f>
        <v>1</v>
      </c>
      <c r="S4669">
        <f>IF(COUNTIF(E:E, E4669) &gt; 150, 1,0)</f>
        <v>0</v>
      </c>
      <c r="T4669">
        <f>IF(COUNTIF(F:F, F4669) &gt; 150, 1,0)</f>
        <v>0</v>
      </c>
      <c r="V4669">
        <f t="shared" si="511"/>
        <v>0</v>
      </c>
    </row>
    <row r="4670" spans="1:22" x14ac:dyDescent="0.25">
      <c r="A4670">
        <v>85</v>
      </c>
      <c r="B4670">
        <v>35</v>
      </c>
      <c r="C4670">
        <v>20</v>
      </c>
      <c r="D4670">
        <v>67</v>
      </c>
      <c r="E4670">
        <v>14</v>
      </c>
      <c r="F4670">
        <v>66</v>
      </c>
      <c r="H4670">
        <f t="shared" si="505"/>
        <v>1</v>
      </c>
      <c r="I4670">
        <f t="shared" si="506"/>
        <v>1</v>
      </c>
      <c r="J4670">
        <f t="shared" si="507"/>
        <v>1</v>
      </c>
      <c r="K4670">
        <f t="shared" si="508"/>
        <v>1</v>
      </c>
      <c r="L4670">
        <f t="shared" si="509"/>
        <v>1</v>
      </c>
      <c r="M4670">
        <f t="shared" si="510"/>
        <v>1</v>
      </c>
      <c r="O4670">
        <f>IF(COUNTIF(A:A, A4670) &gt; 150, 1,0)</f>
        <v>0</v>
      </c>
      <c r="P4670">
        <f>IF(COUNTIF(B:B, B4670) &gt; 150, 1,0)</f>
        <v>1</v>
      </c>
      <c r="Q4670">
        <f>IF(COUNTIF(C:C, C4670) &gt; 150, 1,0)</f>
        <v>1</v>
      </c>
      <c r="R4670">
        <f>IF(COUNTIF(D:D, D4670) &gt; 150, 1,0)</f>
        <v>1</v>
      </c>
      <c r="S4670">
        <f>IF(COUNTIF(E:E, E4670) &gt; 150, 1,0)</f>
        <v>1</v>
      </c>
      <c r="T4670">
        <f>IF(COUNTIF(F:F, F4670) &gt; 150, 1,0)</f>
        <v>1</v>
      </c>
      <c r="V4670">
        <f t="shared" si="511"/>
        <v>1</v>
      </c>
    </row>
    <row r="4671" spans="1:22" x14ac:dyDescent="0.25">
      <c r="A4671">
        <v>26</v>
      </c>
      <c r="B4671">
        <v>53</v>
      </c>
      <c r="C4671">
        <v>96</v>
      </c>
      <c r="D4671">
        <v>9</v>
      </c>
      <c r="E4671">
        <v>85</v>
      </c>
      <c r="F4671">
        <v>71</v>
      </c>
      <c r="H4671">
        <f t="shared" si="505"/>
        <v>1</v>
      </c>
      <c r="I4671">
        <f t="shared" si="506"/>
        <v>1</v>
      </c>
      <c r="J4671">
        <f t="shared" si="507"/>
        <v>1</v>
      </c>
      <c r="K4671">
        <f t="shared" si="508"/>
        <v>1</v>
      </c>
      <c r="L4671">
        <f t="shared" si="509"/>
        <v>1</v>
      </c>
      <c r="M4671">
        <f t="shared" si="510"/>
        <v>1</v>
      </c>
      <c r="O4671">
        <f>IF(COUNTIF(A:A, A4671) &gt; 150, 1,0)</f>
        <v>1</v>
      </c>
      <c r="P4671">
        <f>IF(COUNTIF(B:B, B4671) &gt; 150, 1,0)</f>
        <v>0</v>
      </c>
      <c r="Q4671">
        <f>IF(COUNTIF(C:C, C4671) &gt; 150, 1,0)</f>
        <v>1</v>
      </c>
      <c r="R4671">
        <f>IF(COUNTIF(D:D, D4671) &gt; 150, 1,0)</f>
        <v>1</v>
      </c>
      <c r="S4671">
        <f>IF(COUNTIF(E:E, E4671) &gt; 150, 1,0)</f>
        <v>1</v>
      </c>
      <c r="T4671">
        <f>IF(COUNTIF(F:F, F4671) &gt; 150, 1,0)</f>
        <v>1</v>
      </c>
      <c r="V4671">
        <f t="shared" si="511"/>
        <v>1</v>
      </c>
    </row>
    <row r="4672" spans="1:22" hidden="1" x14ac:dyDescent="0.25">
      <c r="A4672">
        <v>67</v>
      </c>
      <c r="B4672">
        <v>45</v>
      </c>
      <c r="C4672">
        <v>6</v>
      </c>
      <c r="D4672">
        <v>97</v>
      </c>
      <c r="E4672">
        <v>31</v>
      </c>
      <c r="F4672">
        <v>91</v>
      </c>
      <c r="H4672">
        <f t="shared" si="505"/>
        <v>1</v>
      </c>
      <c r="I4672">
        <f t="shared" si="506"/>
        <v>1</v>
      </c>
      <c r="J4672">
        <f t="shared" si="507"/>
        <v>1</v>
      </c>
      <c r="K4672">
        <f t="shared" si="508"/>
        <v>1</v>
      </c>
      <c r="L4672">
        <f t="shared" si="509"/>
        <v>1</v>
      </c>
      <c r="M4672">
        <f t="shared" si="510"/>
        <v>1</v>
      </c>
      <c r="O4672">
        <f>IF(COUNTIF(A:A, A4672) &gt; 150, 1,0)</f>
        <v>1</v>
      </c>
      <c r="P4672">
        <f>IF(COUNTIF(B:B, B4672) &gt; 150, 1,0)</f>
        <v>0</v>
      </c>
      <c r="Q4672">
        <f>IF(COUNTIF(C:C, C4672) &gt; 150, 1,0)</f>
        <v>1</v>
      </c>
      <c r="R4672">
        <f>IF(COUNTIF(D:D, D4672) &gt; 150, 1,0)</f>
        <v>1</v>
      </c>
      <c r="S4672">
        <f>IF(COUNTIF(E:E, E4672) &gt; 150, 1,0)</f>
        <v>1</v>
      </c>
      <c r="T4672">
        <f>IF(COUNTIF(F:F, F4672) &gt; 150, 1,0)</f>
        <v>0</v>
      </c>
      <c r="V4672">
        <f t="shared" si="511"/>
        <v>0</v>
      </c>
    </row>
    <row r="4673" spans="1:22" x14ac:dyDescent="0.25">
      <c r="A4673">
        <v>78</v>
      </c>
      <c r="B4673">
        <v>11</v>
      </c>
      <c r="C4673">
        <v>34</v>
      </c>
      <c r="D4673">
        <v>8</v>
      </c>
      <c r="E4673">
        <v>29</v>
      </c>
      <c r="F4673">
        <v>81</v>
      </c>
      <c r="H4673">
        <f t="shared" si="505"/>
        <v>1</v>
      </c>
      <c r="I4673">
        <f t="shared" si="506"/>
        <v>1</v>
      </c>
      <c r="J4673">
        <f t="shared" si="507"/>
        <v>1</v>
      </c>
      <c r="K4673">
        <f t="shared" si="508"/>
        <v>1</v>
      </c>
      <c r="L4673">
        <f t="shared" si="509"/>
        <v>1</v>
      </c>
      <c r="M4673">
        <f t="shared" si="510"/>
        <v>1</v>
      </c>
      <c r="O4673">
        <f>IF(COUNTIF(A:A, A4673) &gt; 150, 1,0)</f>
        <v>1</v>
      </c>
      <c r="P4673">
        <f>IF(COUNTIF(B:B, B4673) &gt; 150, 1,0)</f>
        <v>0</v>
      </c>
      <c r="Q4673">
        <f>IF(COUNTIF(C:C, C4673) &gt; 150, 1,0)</f>
        <v>1</v>
      </c>
      <c r="R4673">
        <f>IF(COUNTIF(D:D, D4673) &gt; 150, 1,0)</f>
        <v>1</v>
      </c>
      <c r="S4673">
        <f>IF(COUNTIF(E:E, E4673) &gt; 150, 1,0)</f>
        <v>1</v>
      </c>
      <c r="T4673">
        <f>IF(COUNTIF(F:F, F4673) &gt; 150, 1,0)</f>
        <v>1</v>
      </c>
      <c r="V4673">
        <f t="shared" si="511"/>
        <v>1</v>
      </c>
    </row>
    <row r="4674" spans="1:22" x14ac:dyDescent="0.25">
      <c r="A4674">
        <v>96</v>
      </c>
      <c r="B4674">
        <v>57</v>
      </c>
      <c r="C4674">
        <v>72</v>
      </c>
      <c r="D4674">
        <v>34</v>
      </c>
      <c r="E4674">
        <v>64</v>
      </c>
      <c r="F4674">
        <v>42</v>
      </c>
      <c r="H4674">
        <f t="shared" si="505"/>
        <v>1</v>
      </c>
      <c r="I4674">
        <f t="shared" si="506"/>
        <v>1</v>
      </c>
      <c r="J4674">
        <f t="shared" si="507"/>
        <v>1</v>
      </c>
      <c r="K4674">
        <f t="shared" si="508"/>
        <v>1</v>
      </c>
      <c r="L4674">
        <f t="shared" si="509"/>
        <v>1</v>
      </c>
      <c r="M4674">
        <f t="shared" si="510"/>
        <v>1</v>
      </c>
      <c r="O4674">
        <f>IF(COUNTIF(A:A, A4674) &gt; 150, 1,0)</f>
        <v>0</v>
      </c>
      <c r="P4674">
        <f>IF(COUNTIF(B:B, B4674) &gt; 150, 1,0)</f>
        <v>1</v>
      </c>
      <c r="Q4674">
        <f>IF(COUNTIF(C:C, C4674) &gt; 150, 1,0)</f>
        <v>1</v>
      </c>
      <c r="R4674">
        <f>IF(COUNTIF(D:D, D4674) &gt; 150, 1,0)</f>
        <v>1</v>
      </c>
      <c r="S4674">
        <f>IF(COUNTIF(E:E, E4674) &gt; 150, 1,0)</f>
        <v>1</v>
      </c>
      <c r="T4674">
        <f>IF(COUNTIF(F:F, F4674) &gt; 150, 1,0)</f>
        <v>1</v>
      </c>
      <c r="V4674">
        <f t="shared" si="511"/>
        <v>1</v>
      </c>
    </row>
    <row r="4675" spans="1:22" hidden="1" x14ac:dyDescent="0.25">
      <c r="A4675">
        <v>23</v>
      </c>
      <c r="B4675">
        <v>33</v>
      </c>
      <c r="C4675">
        <v>8</v>
      </c>
      <c r="D4675">
        <v>49</v>
      </c>
      <c r="E4675">
        <v>24</v>
      </c>
      <c r="F4675">
        <v>17</v>
      </c>
      <c r="H4675">
        <f t="shared" ref="H4675:H4738" si="512">COUNTIF($A4675:$F4675, A4675)</f>
        <v>1</v>
      </c>
      <c r="I4675">
        <f t="shared" ref="I4675:I4738" si="513">COUNTIF($A4675:$F4675, B4675)</f>
        <v>1</v>
      </c>
      <c r="J4675">
        <f t="shared" ref="J4675:J4738" si="514">COUNTIF($A4675:$F4675, C4675)</f>
        <v>1</v>
      </c>
      <c r="K4675">
        <f t="shared" ref="K4675:K4738" si="515">COUNTIF($A4675:$F4675, D4675)</f>
        <v>1</v>
      </c>
      <c r="L4675">
        <f t="shared" ref="L4675:L4738" si="516">COUNTIF($A4675:$F4675, E4675)</f>
        <v>1</v>
      </c>
      <c r="M4675">
        <f t="shared" ref="M4675:M4738" si="517">COUNTIF($A4675:$F4675, F4675)</f>
        <v>1</v>
      </c>
      <c r="O4675">
        <f>IF(COUNTIF(A:A, A4675) &gt; 150, 1,0)</f>
        <v>0</v>
      </c>
      <c r="P4675">
        <f>IF(COUNTIF(B:B, B4675) &gt; 150, 1,0)</f>
        <v>1</v>
      </c>
      <c r="Q4675">
        <f>IF(COUNTIF(C:C, C4675) &gt; 150, 1,0)</f>
        <v>1</v>
      </c>
      <c r="R4675">
        <f>IF(COUNTIF(D:D, D4675) &gt; 150, 1,0)</f>
        <v>1</v>
      </c>
      <c r="S4675">
        <f>IF(COUNTIF(E:E, E4675) &gt; 150, 1,0)</f>
        <v>1</v>
      </c>
      <c r="T4675">
        <f>IF(COUNTIF(F:F, F4675) &gt; 150, 1,0)</f>
        <v>0</v>
      </c>
      <c r="V4675">
        <f t="shared" ref="V4675:V4738" si="518">IF(SUM(O4675:T4675) &gt;= 5, 1, 0)</f>
        <v>0</v>
      </c>
    </row>
    <row r="4676" spans="1:22" x14ac:dyDescent="0.25">
      <c r="A4676">
        <v>68</v>
      </c>
      <c r="B4676">
        <v>5</v>
      </c>
      <c r="C4676">
        <v>87</v>
      </c>
      <c r="D4676">
        <v>22</v>
      </c>
      <c r="E4676">
        <v>21</v>
      </c>
      <c r="F4676">
        <v>75</v>
      </c>
      <c r="H4676">
        <f t="shared" si="512"/>
        <v>1</v>
      </c>
      <c r="I4676">
        <f t="shared" si="513"/>
        <v>1</v>
      </c>
      <c r="J4676">
        <f t="shared" si="514"/>
        <v>1</v>
      </c>
      <c r="K4676">
        <f t="shared" si="515"/>
        <v>1</v>
      </c>
      <c r="L4676">
        <f t="shared" si="516"/>
        <v>1</v>
      </c>
      <c r="M4676">
        <f t="shared" si="517"/>
        <v>1</v>
      </c>
      <c r="O4676">
        <f>IF(COUNTIF(A:A, A4676) &gt; 150, 1,0)</f>
        <v>1</v>
      </c>
      <c r="P4676">
        <f>IF(COUNTIF(B:B, B4676) &gt; 150, 1,0)</f>
        <v>1</v>
      </c>
      <c r="Q4676">
        <f>IF(COUNTIF(C:C, C4676) &gt; 150, 1,0)</f>
        <v>1</v>
      </c>
      <c r="R4676">
        <f>IF(COUNTIF(D:D, D4676) &gt; 150, 1,0)</f>
        <v>0</v>
      </c>
      <c r="S4676">
        <f>IF(COUNTIF(E:E, E4676) &gt; 150, 1,0)</f>
        <v>1</v>
      </c>
      <c r="T4676">
        <f>IF(COUNTIF(F:F, F4676) &gt; 150, 1,0)</f>
        <v>1</v>
      </c>
      <c r="V4676">
        <f t="shared" si="518"/>
        <v>1</v>
      </c>
    </row>
    <row r="4677" spans="1:22" x14ac:dyDescent="0.25">
      <c r="A4677">
        <v>70</v>
      </c>
      <c r="B4677">
        <v>92</v>
      </c>
      <c r="C4677">
        <v>10</v>
      </c>
      <c r="D4677">
        <v>78</v>
      </c>
      <c r="E4677">
        <v>3</v>
      </c>
      <c r="F4677">
        <v>18</v>
      </c>
      <c r="H4677">
        <f t="shared" si="512"/>
        <v>1</v>
      </c>
      <c r="I4677">
        <f t="shared" si="513"/>
        <v>1</v>
      </c>
      <c r="J4677">
        <f t="shared" si="514"/>
        <v>1</v>
      </c>
      <c r="K4677">
        <f t="shared" si="515"/>
        <v>1</v>
      </c>
      <c r="L4677">
        <f t="shared" si="516"/>
        <v>1</v>
      </c>
      <c r="M4677">
        <f t="shared" si="517"/>
        <v>1</v>
      </c>
      <c r="O4677">
        <f>IF(COUNTIF(A:A, A4677) &gt; 150, 1,0)</f>
        <v>1</v>
      </c>
      <c r="P4677">
        <f>IF(COUNTIF(B:B, B4677) &gt; 150, 1,0)</f>
        <v>1</v>
      </c>
      <c r="Q4677">
        <f>IF(COUNTIF(C:C, C4677) &gt; 150, 1,0)</f>
        <v>1</v>
      </c>
      <c r="R4677">
        <f>IF(COUNTIF(D:D, D4677) &gt; 150, 1,0)</f>
        <v>1</v>
      </c>
      <c r="S4677">
        <f>IF(COUNTIF(E:E, E4677) &gt; 150, 1,0)</f>
        <v>1</v>
      </c>
      <c r="T4677">
        <f>IF(COUNTIF(F:F, F4677) &gt; 150, 1,0)</f>
        <v>1</v>
      </c>
      <c r="V4677">
        <f t="shared" si="518"/>
        <v>1</v>
      </c>
    </row>
    <row r="4678" spans="1:22" x14ac:dyDescent="0.25">
      <c r="A4678">
        <v>72</v>
      </c>
      <c r="B4678">
        <v>82</v>
      </c>
      <c r="C4678">
        <v>53</v>
      </c>
      <c r="D4678">
        <v>42</v>
      </c>
      <c r="E4678">
        <v>39</v>
      </c>
      <c r="F4678">
        <v>23</v>
      </c>
      <c r="H4678">
        <f t="shared" si="512"/>
        <v>1</v>
      </c>
      <c r="I4678">
        <f t="shared" si="513"/>
        <v>1</v>
      </c>
      <c r="J4678">
        <f t="shared" si="514"/>
        <v>1</v>
      </c>
      <c r="K4678">
        <f t="shared" si="515"/>
        <v>1</v>
      </c>
      <c r="L4678">
        <f t="shared" si="516"/>
        <v>1</v>
      </c>
      <c r="M4678">
        <f t="shared" si="517"/>
        <v>1</v>
      </c>
      <c r="O4678">
        <f>IF(COUNTIF(A:A, A4678) &gt; 150, 1,0)</f>
        <v>0</v>
      </c>
      <c r="P4678">
        <f>IF(COUNTIF(B:B, B4678) &gt; 150, 1,0)</f>
        <v>1</v>
      </c>
      <c r="Q4678">
        <f>IF(COUNTIF(C:C, C4678) &gt; 150, 1,0)</f>
        <v>1</v>
      </c>
      <c r="R4678">
        <f>IF(COUNTIF(D:D, D4678) &gt; 150, 1,0)</f>
        <v>1</v>
      </c>
      <c r="S4678">
        <f>IF(COUNTIF(E:E, E4678) &gt; 150, 1,0)</f>
        <v>1</v>
      </c>
      <c r="T4678">
        <f>IF(COUNTIF(F:F, F4678) &gt; 150, 1,0)</f>
        <v>1</v>
      </c>
      <c r="V4678">
        <f t="shared" si="518"/>
        <v>1</v>
      </c>
    </row>
    <row r="4679" spans="1:22" x14ac:dyDescent="0.25">
      <c r="A4679">
        <v>8</v>
      </c>
      <c r="B4679">
        <v>40</v>
      </c>
      <c r="C4679">
        <v>93</v>
      </c>
      <c r="D4679">
        <v>31</v>
      </c>
      <c r="E4679">
        <v>32</v>
      </c>
      <c r="F4679">
        <v>7</v>
      </c>
      <c r="H4679">
        <f t="shared" si="512"/>
        <v>1</v>
      </c>
      <c r="I4679">
        <f t="shared" si="513"/>
        <v>1</v>
      </c>
      <c r="J4679">
        <f t="shared" si="514"/>
        <v>1</v>
      </c>
      <c r="K4679">
        <f t="shared" si="515"/>
        <v>1</v>
      </c>
      <c r="L4679">
        <f t="shared" si="516"/>
        <v>1</v>
      </c>
      <c r="M4679">
        <f t="shared" si="517"/>
        <v>1</v>
      </c>
      <c r="O4679">
        <f>IF(COUNTIF(A:A, A4679) &gt; 150, 1,0)</f>
        <v>1</v>
      </c>
      <c r="P4679">
        <f>IF(COUNTIF(B:B, B4679) &gt; 150, 1,0)</f>
        <v>1</v>
      </c>
      <c r="Q4679">
        <f>IF(COUNTIF(C:C, C4679) &gt; 150, 1,0)</f>
        <v>1</v>
      </c>
      <c r="R4679">
        <f>IF(COUNTIF(D:D, D4679) &gt; 150, 1,0)</f>
        <v>1</v>
      </c>
      <c r="S4679">
        <f>IF(COUNTIF(E:E, E4679) &gt; 150, 1,0)</f>
        <v>1</v>
      </c>
      <c r="T4679">
        <f>IF(COUNTIF(F:F, F4679) &gt; 150, 1,0)</f>
        <v>1</v>
      </c>
      <c r="V4679">
        <f t="shared" si="518"/>
        <v>1</v>
      </c>
    </row>
    <row r="4680" spans="1:22" hidden="1" x14ac:dyDescent="0.25">
      <c r="A4680">
        <v>12</v>
      </c>
      <c r="B4680">
        <v>3</v>
      </c>
      <c r="C4680">
        <v>7</v>
      </c>
      <c r="D4680">
        <v>1</v>
      </c>
      <c r="E4680">
        <v>62</v>
      </c>
      <c r="F4680">
        <v>88</v>
      </c>
      <c r="H4680">
        <f t="shared" si="512"/>
        <v>1</v>
      </c>
      <c r="I4680">
        <f t="shared" si="513"/>
        <v>1</v>
      </c>
      <c r="J4680">
        <f t="shared" si="514"/>
        <v>1</v>
      </c>
      <c r="K4680">
        <f t="shared" si="515"/>
        <v>1</v>
      </c>
      <c r="L4680">
        <f t="shared" si="516"/>
        <v>1</v>
      </c>
      <c r="M4680">
        <f t="shared" si="517"/>
        <v>1</v>
      </c>
      <c r="O4680">
        <f>IF(COUNTIF(A:A, A4680) &gt; 150, 1,0)</f>
        <v>0</v>
      </c>
      <c r="P4680">
        <f>IF(COUNTIF(B:B, B4680) &gt; 150, 1,0)</f>
        <v>1</v>
      </c>
      <c r="Q4680">
        <f>IF(COUNTIF(C:C, C4680) &gt; 150, 1,0)</f>
        <v>1</v>
      </c>
      <c r="R4680">
        <f>IF(COUNTIF(D:D, D4680) &gt; 150, 1,0)</f>
        <v>1</v>
      </c>
      <c r="S4680">
        <f>IF(COUNTIF(E:E, E4680) &gt; 150, 1,0)</f>
        <v>0</v>
      </c>
      <c r="T4680">
        <f>IF(COUNTIF(F:F, F4680) &gt; 150, 1,0)</f>
        <v>1</v>
      </c>
      <c r="V4680">
        <f t="shared" si="518"/>
        <v>0</v>
      </c>
    </row>
    <row r="4681" spans="1:22" hidden="1" x14ac:dyDescent="0.25">
      <c r="A4681">
        <v>34</v>
      </c>
      <c r="B4681">
        <v>49</v>
      </c>
      <c r="C4681">
        <v>59</v>
      </c>
      <c r="D4681">
        <v>28</v>
      </c>
      <c r="E4681">
        <v>28</v>
      </c>
      <c r="F4681">
        <v>39</v>
      </c>
      <c r="H4681">
        <f t="shared" si="512"/>
        <v>1</v>
      </c>
      <c r="I4681">
        <f t="shared" si="513"/>
        <v>1</v>
      </c>
      <c r="J4681">
        <f t="shared" si="514"/>
        <v>1</v>
      </c>
      <c r="K4681">
        <f t="shared" si="515"/>
        <v>2</v>
      </c>
      <c r="L4681">
        <f t="shared" si="516"/>
        <v>2</v>
      </c>
      <c r="M4681">
        <f t="shared" si="517"/>
        <v>1</v>
      </c>
      <c r="O4681">
        <f>IF(COUNTIF(A:A, A4681) &gt; 150, 1,0)</f>
        <v>1</v>
      </c>
      <c r="P4681">
        <f>IF(COUNTIF(B:B, B4681) &gt; 150, 1,0)</f>
        <v>1</v>
      </c>
      <c r="Q4681">
        <f>IF(COUNTIF(C:C, C4681) &gt; 150, 1,0)</f>
        <v>1</v>
      </c>
      <c r="R4681">
        <f>IF(COUNTIF(D:D, D4681) &gt; 150, 1,0)</f>
        <v>1</v>
      </c>
      <c r="S4681">
        <f>IF(COUNTIF(E:E, E4681) &gt; 150, 1,0)</f>
        <v>1</v>
      </c>
      <c r="T4681">
        <f>IF(COUNTIF(F:F, F4681) &gt; 150, 1,0)</f>
        <v>0</v>
      </c>
      <c r="V4681">
        <f t="shared" si="518"/>
        <v>1</v>
      </c>
    </row>
    <row r="4682" spans="1:22" x14ac:dyDescent="0.25">
      <c r="A4682">
        <v>35</v>
      </c>
      <c r="B4682">
        <v>96</v>
      </c>
      <c r="C4682">
        <v>61</v>
      </c>
      <c r="D4682">
        <v>11</v>
      </c>
      <c r="E4682">
        <v>67</v>
      </c>
      <c r="F4682">
        <v>45</v>
      </c>
      <c r="H4682">
        <f t="shared" si="512"/>
        <v>1</v>
      </c>
      <c r="I4682">
        <f t="shared" si="513"/>
        <v>1</v>
      </c>
      <c r="J4682">
        <f t="shared" si="514"/>
        <v>1</v>
      </c>
      <c r="K4682">
        <f t="shared" si="515"/>
        <v>1</v>
      </c>
      <c r="L4682">
        <f t="shared" si="516"/>
        <v>1</v>
      </c>
      <c r="M4682">
        <f t="shared" si="517"/>
        <v>1</v>
      </c>
      <c r="O4682">
        <f>IF(COUNTIF(A:A, A4682) &gt; 150, 1,0)</f>
        <v>1</v>
      </c>
      <c r="P4682">
        <f>IF(COUNTIF(B:B, B4682) &gt; 150, 1,0)</f>
        <v>1</v>
      </c>
      <c r="Q4682">
        <f>IF(COUNTIF(C:C, C4682) &gt; 150, 1,0)</f>
        <v>0</v>
      </c>
      <c r="R4682">
        <f>IF(COUNTIF(D:D, D4682) &gt; 150, 1,0)</f>
        <v>1</v>
      </c>
      <c r="S4682">
        <f>IF(COUNTIF(E:E, E4682) &gt; 150, 1,0)</f>
        <v>1</v>
      </c>
      <c r="T4682">
        <f>IF(COUNTIF(F:F, F4682) &gt; 150, 1,0)</f>
        <v>1</v>
      </c>
      <c r="V4682">
        <f t="shared" si="518"/>
        <v>1</v>
      </c>
    </row>
    <row r="4683" spans="1:22" hidden="1" x14ac:dyDescent="0.25">
      <c r="A4683">
        <v>37</v>
      </c>
      <c r="B4683">
        <v>11</v>
      </c>
      <c r="C4683">
        <v>40</v>
      </c>
      <c r="D4683">
        <v>6</v>
      </c>
      <c r="E4683">
        <v>6</v>
      </c>
      <c r="F4683">
        <v>54</v>
      </c>
      <c r="H4683">
        <f t="shared" si="512"/>
        <v>1</v>
      </c>
      <c r="I4683">
        <f t="shared" si="513"/>
        <v>1</v>
      </c>
      <c r="J4683">
        <f t="shared" si="514"/>
        <v>1</v>
      </c>
      <c r="K4683">
        <f t="shared" si="515"/>
        <v>2</v>
      </c>
      <c r="L4683">
        <f t="shared" si="516"/>
        <v>2</v>
      </c>
      <c r="M4683">
        <f t="shared" si="517"/>
        <v>1</v>
      </c>
      <c r="O4683">
        <f>IF(COUNTIF(A:A, A4683) &gt; 150, 1,0)</f>
        <v>1</v>
      </c>
      <c r="P4683">
        <f>IF(COUNTIF(B:B, B4683) &gt; 150, 1,0)</f>
        <v>0</v>
      </c>
      <c r="Q4683">
        <f>IF(COUNTIF(C:C, C4683) &gt; 150, 1,0)</f>
        <v>1</v>
      </c>
      <c r="R4683">
        <f>IF(COUNTIF(D:D, D4683) &gt; 150, 1,0)</f>
        <v>1</v>
      </c>
      <c r="S4683">
        <f>IF(COUNTIF(E:E, E4683) &gt; 150, 1,0)</f>
        <v>1</v>
      </c>
      <c r="T4683">
        <f>IF(COUNTIF(F:F, F4683) &gt; 150, 1,0)</f>
        <v>1</v>
      </c>
      <c r="V4683">
        <f t="shared" si="518"/>
        <v>1</v>
      </c>
    </row>
    <row r="4684" spans="1:22" x14ac:dyDescent="0.25">
      <c r="A4684">
        <v>93</v>
      </c>
      <c r="B4684">
        <v>22</v>
      </c>
      <c r="C4684">
        <v>96</v>
      </c>
      <c r="D4684">
        <v>44</v>
      </c>
      <c r="E4684">
        <v>97</v>
      </c>
      <c r="F4684">
        <v>72</v>
      </c>
      <c r="H4684">
        <f t="shared" si="512"/>
        <v>1</v>
      </c>
      <c r="I4684">
        <f t="shared" si="513"/>
        <v>1</v>
      </c>
      <c r="J4684">
        <f t="shared" si="514"/>
        <v>1</v>
      </c>
      <c r="K4684">
        <f t="shared" si="515"/>
        <v>1</v>
      </c>
      <c r="L4684">
        <f t="shared" si="516"/>
        <v>1</v>
      </c>
      <c r="M4684">
        <f t="shared" si="517"/>
        <v>1</v>
      </c>
      <c r="O4684">
        <f>IF(COUNTIF(A:A, A4684) &gt; 150, 1,0)</f>
        <v>1</v>
      </c>
      <c r="P4684">
        <f>IF(COUNTIF(B:B, B4684) &gt; 150, 1,0)</f>
        <v>1</v>
      </c>
      <c r="Q4684">
        <f>IF(COUNTIF(C:C, C4684) &gt; 150, 1,0)</f>
        <v>1</v>
      </c>
      <c r="R4684">
        <f>IF(COUNTIF(D:D, D4684) &gt; 150, 1,0)</f>
        <v>1</v>
      </c>
      <c r="S4684">
        <f>IF(COUNTIF(E:E, E4684) &gt; 150, 1,0)</f>
        <v>1</v>
      </c>
      <c r="T4684">
        <f>IF(COUNTIF(F:F, F4684) &gt; 150, 1,0)</f>
        <v>1</v>
      </c>
      <c r="V4684">
        <f t="shared" si="518"/>
        <v>1</v>
      </c>
    </row>
    <row r="4685" spans="1:22" x14ac:dyDescent="0.25">
      <c r="A4685">
        <v>61</v>
      </c>
      <c r="B4685">
        <v>95</v>
      </c>
      <c r="C4685">
        <v>86</v>
      </c>
      <c r="D4685">
        <v>46</v>
      </c>
      <c r="E4685">
        <v>35</v>
      </c>
      <c r="F4685">
        <v>5</v>
      </c>
      <c r="H4685">
        <f t="shared" si="512"/>
        <v>1</v>
      </c>
      <c r="I4685">
        <f t="shared" si="513"/>
        <v>1</v>
      </c>
      <c r="J4685">
        <f t="shared" si="514"/>
        <v>1</v>
      </c>
      <c r="K4685">
        <f t="shared" si="515"/>
        <v>1</v>
      </c>
      <c r="L4685">
        <f t="shared" si="516"/>
        <v>1</v>
      </c>
      <c r="M4685">
        <f t="shared" si="517"/>
        <v>1</v>
      </c>
      <c r="O4685">
        <f>IF(COUNTIF(A:A, A4685) &gt; 150, 1,0)</f>
        <v>1</v>
      </c>
      <c r="P4685">
        <f>IF(COUNTIF(B:B, B4685) &gt; 150, 1,0)</f>
        <v>1</v>
      </c>
      <c r="Q4685">
        <f>IF(COUNTIF(C:C, C4685) &gt; 150, 1,0)</f>
        <v>1</v>
      </c>
      <c r="R4685">
        <f>IF(COUNTIF(D:D, D4685) &gt; 150, 1,0)</f>
        <v>1</v>
      </c>
      <c r="S4685">
        <f>IF(COUNTIF(E:E, E4685) &gt; 150, 1,0)</f>
        <v>0</v>
      </c>
      <c r="T4685">
        <f>IF(COUNTIF(F:F, F4685) &gt; 150, 1,0)</f>
        <v>1</v>
      </c>
      <c r="V4685">
        <f t="shared" si="518"/>
        <v>1</v>
      </c>
    </row>
    <row r="4686" spans="1:22" x14ac:dyDescent="0.25">
      <c r="A4686">
        <v>58</v>
      </c>
      <c r="B4686">
        <v>3</v>
      </c>
      <c r="C4686">
        <v>68</v>
      </c>
      <c r="D4686">
        <v>8</v>
      </c>
      <c r="E4686">
        <v>11</v>
      </c>
      <c r="F4686">
        <v>32</v>
      </c>
      <c r="H4686">
        <f t="shared" si="512"/>
        <v>1</v>
      </c>
      <c r="I4686">
        <f t="shared" si="513"/>
        <v>1</v>
      </c>
      <c r="J4686">
        <f t="shared" si="514"/>
        <v>1</v>
      </c>
      <c r="K4686">
        <f t="shared" si="515"/>
        <v>1</v>
      </c>
      <c r="L4686">
        <f t="shared" si="516"/>
        <v>1</v>
      </c>
      <c r="M4686">
        <f t="shared" si="517"/>
        <v>1</v>
      </c>
      <c r="O4686">
        <f>IF(COUNTIF(A:A, A4686) &gt; 150, 1,0)</f>
        <v>1</v>
      </c>
      <c r="P4686">
        <f>IF(COUNTIF(B:B, B4686) &gt; 150, 1,0)</f>
        <v>1</v>
      </c>
      <c r="Q4686">
        <f>IF(COUNTIF(C:C, C4686) &gt; 150, 1,0)</f>
        <v>0</v>
      </c>
      <c r="R4686">
        <f>IF(COUNTIF(D:D, D4686) &gt; 150, 1,0)</f>
        <v>1</v>
      </c>
      <c r="S4686">
        <f>IF(COUNTIF(E:E, E4686) &gt; 150, 1,0)</f>
        <v>1</v>
      </c>
      <c r="T4686">
        <f>IF(COUNTIF(F:F, F4686) &gt; 150, 1,0)</f>
        <v>1</v>
      </c>
      <c r="V4686">
        <f t="shared" si="518"/>
        <v>1</v>
      </c>
    </row>
    <row r="4687" spans="1:22" x14ac:dyDescent="0.25">
      <c r="A4687">
        <v>17</v>
      </c>
      <c r="B4687">
        <v>28</v>
      </c>
      <c r="C4687">
        <v>82</v>
      </c>
      <c r="D4687">
        <v>52</v>
      </c>
      <c r="E4687">
        <v>77</v>
      </c>
      <c r="F4687">
        <v>33</v>
      </c>
      <c r="H4687">
        <f t="shared" si="512"/>
        <v>1</v>
      </c>
      <c r="I4687">
        <f t="shared" si="513"/>
        <v>1</v>
      </c>
      <c r="J4687">
        <f t="shared" si="514"/>
        <v>1</v>
      </c>
      <c r="K4687">
        <f t="shared" si="515"/>
        <v>1</v>
      </c>
      <c r="L4687">
        <f t="shared" si="516"/>
        <v>1</v>
      </c>
      <c r="M4687">
        <f t="shared" si="517"/>
        <v>1</v>
      </c>
      <c r="O4687">
        <f>IF(COUNTIF(A:A, A4687) &gt; 150, 1,0)</f>
        <v>1</v>
      </c>
      <c r="P4687">
        <f>IF(COUNTIF(B:B, B4687) &gt; 150, 1,0)</f>
        <v>1</v>
      </c>
      <c r="Q4687">
        <f>IF(COUNTIF(C:C, C4687) &gt; 150, 1,0)</f>
        <v>1</v>
      </c>
      <c r="R4687">
        <f>IF(COUNTIF(D:D, D4687) &gt; 150, 1,0)</f>
        <v>1</v>
      </c>
      <c r="S4687">
        <f>IF(COUNTIF(E:E, E4687) &gt; 150, 1,0)</f>
        <v>1</v>
      </c>
      <c r="T4687">
        <f>IF(COUNTIF(F:F, F4687) &gt; 150, 1,0)</f>
        <v>1</v>
      </c>
      <c r="V4687">
        <f t="shared" si="518"/>
        <v>1</v>
      </c>
    </row>
    <row r="4688" spans="1:22" x14ac:dyDescent="0.25">
      <c r="A4688">
        <v>7</v>
      </c>
      <c r="B4688">
        <v>25</v>
      </c>
      <c r="C4688">
        <v>17</v>
      </c>
      <c r="D4688">
        <v>89</v>
      </c>
      <c r="E4688">
        <v>98</v>
      </c>
      <c r="F4688">
        <v>11</v>
      </c>
      <c r="H4688">
        <f t="shared" si="512"/>
        <v>1</v>
      </c>
      <c r="I4688">
        <f t="shared" si="513"/>
        <v>1</v>
      </c>
      <c r="J4688">
        <f t="shared" si="514"/>
        <v>1</v>
      </c>
      <c r="K4688">
        <f t="shared" si="515"/>
        <v>1</v>
      </c>
      <c r="L4688">
        <f t="shared" si="516"/>
        <v>1</v>
      </c>
      <c r="M4688">
        <f t="shared" si="517"/>
        <v>1</v>
      </c>
      <c r="O4688">
        <f>IF(COUNTIF(A:A, A4688) &gt; 150, 1,0)</f>
        <v>1</v>
      </c>
      <c r="P4688">
        <f>IF(COUNTIF(B:B, B4688) &gt; 150, 1,0)</f>
        <v>0</v>
      </c>
      <c r="Q4688">
        <f>IF(COUNTIF(C:C, C4688) &gt; 150, 1,0)</f>
        <v>1</v>
      </c>
      <c r="R4688">
        <f>IF(COUNTIF(D:D, D4688) &gt; 150, 1,0)</f>
        <v>1</v>
      </c>
      <c r="S4688">
        <f>IF(COUNTIF(E:E, E4688) &gt; 150, 1,0)</f>
        <v>1</v>
      </c>
      <c r="T4688">
        <f>IF(COUNTIF(F:F, F4688) &gt; 150, 1,0)</f>
        <v>1</v>
      </c>
      <c r="V4688">
        <f t="shared" si="518"/>
        <v>1</v>
      </c>
    </row>
    <row r="4689" spans="1:22" x14ac:dyDescent="0.25">
      <c r="A4689">
        <v>97</v>
      </c>
      <c r="B4689">
        <v>40</v>
      </c>
      <c r="C4689">
        <v>88</v>
      </c>
      <c r="D4689">
        <v>30</v>
      </c>
      <c r="E4689">
        <v>79</v>
      </c>
      <c r="F4689">
        <v>33</v>
      </c>
      <c r="H4689">
        <f t="shared" si="512"/>
        <v>1</v>
      </c>
      <c r="I4689">
        <f t="shared" si="513"/>
        <v>1</v>
      </c>
      <c r="J4689">
        <f t="shared" si="514"/>
        <v>1</v>
      </c>
      <c r="K4689">
        <f t="shared" si="515"/>
        <v>1</v>
      </c>
      <c r="L4689">
        <f t="shared" si="516"/>
        <v>1</v>
      </c>
      <c r="M4689">
        <f t="shared" si="517"/>
        <v>1</v>
      </c>
      <c r="O4689">
        <f>IF(COUNTIF(A:A, A4689) &gt; 150, 1,0)</f>
        <v>0</v>
      </c>
      <c r="P4689">
        <f>IF(COUNTIF(B:B, B4689) &gt; 150, 1,0)</f>
        <v>1</v>
      </c>
      <c r="Q4689">
        <f>IF(COUNTIF(C:C, C4689) &gt; 150, 1,0)</f>
        <v>1</v>
      </c>
      <c r="R4689">
        <f>IF(COUNTIF(D:D, D4689) &gt; 150, 1,0)</f>
        <v>1</v>
      </c>
      <c r="S4689">
        <f>IF(COUNTIF(E:E, E4689) &gt; 150, 1,0)</f>
        <v>1</v>
      </c>
      <c r="T4689">
        <f>IF(COUNTIF(F:F, F4689) &gt; 150, 1,0)</f>
        <v>1</v>
      </c>
      <c r="V4689">
        <f t="shared" si="518"/>
        <v>1</v>
      </c>
    </row>
    <row r="4690" spans="1:22" x14ac:dyDescent="0.25">
      <c r="A4690">
        <v>63</v>
      </c>
      <c r="B4690">
        <v>61</v>
      </c>
      <c r="C4690">
        <v>44</v>
      </c>
      <c r="D4690">
        <v>39</v>
      </c>
      <c r="E4690">
        <v>14</v>
      </c>
      <c r="F4690">
        <v>50</v>
      </c>
      <c r="H4690">
        <f t="shared" si="512"/>
        <v>1</v>
      </c>
      <c r="I4690">
        <f t="shared" si="513"/>
        <v>1</v>
      </c>
      <c r="J4690">
        <f t="shared" si="514"/>
        <v>1</v>
      </c>
      <c r="K4690">
        <f t="shared" si="515"/>
        <v>1</v>
      </c>
      <c r="L4690">
        <f t="shared" si="516"/>
        <v>1</v>
      </c>
      <c r="M4690">
        <f t="shared" si="517"/>
        <v>1</v>
      </c>
      <c r="O4690">
        <f>IF(COUNTIF(A:A, A4690) &gt; 150, 1,0)</f>
        <v>1</v>
      </c>
      <c r="P4690">
        <f>IF(COUNTIF(B:B, B4690) &gt; 150, 1,0)</f>
        <v>0</v>
      </c>
      <c r="Q4690">
        <f>IF(COUNTIF(C:C, C4690) &gt; 150, 1,0)</f>
        <v>1</v>
      </c>
      <c r="R4690">
        <f>IF(COUNTIF(D:D, D4690) &gt; 150, 1,0)</f>
        <v>1</v>
      </c>
      <c r="S4690">
        <f>IF(COUNTIF(E:E, E4690) &gt; 150, 1,0)</f>
        <v>1</v>
      </c>
      <c r="T4690">
        <f>IF(COUNTIF(F:F, F4690) &gt; 150, 1,0)</f>
        <v>1</v>
      </c>
      <c r="V4690">
        <f t="shared" si="518"/>
        <v>1</v>
      </c>
    </row>
    <row r="4691" spans="1:22" hidden="1" x14ac:dyDescent="0.25">
      <c r="A4691">
        <v>63</v>
      </c>
      <c r="B4691">
        <v>55</v>
      </c>
      <c r="C4691">
        <v>76</v>
      </c>
      <c r="D4691">
        <v>10</v>
      </c>
      <c r="E4691">
        <v>93</v>
      </c>
      <c r="F4691">
        <v>10</v>
      </c>
      <c r="H4691">
        <f t="shared" si="512"/>
        <v>1</v>
      </c>
      <c r="I4691">
        <f t="shared" si="513"/>
        <v>1</v>
      </c>
      <c r="J4691">
        <f t="shared" si="514"/>
        <v>1</v>
      </c>
      <c r="K4691">
        <f t="shared" si="515"/>
        <v>2</v>
      </c>
      <c r="L4691">
        <f t="shared" si="516"/>
        <v>1</v>
      </c>
      <c r="M4691">
        <f t="shared" si="517"/>
        <v>2</v>
      </c>
      <c r="O4691">
        <f>IF(COUNTIF(A:A, A4691) &gt; 150, 1,0)</f>
        <v>1</v>
      </c>
      <c r="P4691">
        <f>IF(COUNTIF(B:B, B4691) &gt; 150, 1,0)</f>
        <v>1</v>
      </c>
      <c r="Q4691">
        <f>IF(COUNTIF(C:C, C4691) &gt; 150, 1,0)</f>
        <v>1</v>
      </c>
      <c r="R4691">
        <f>IF(COUNTIF(D:D, D4691) &gt; 150, 1,0)</f>
        <v>1</v>
      </c>
      <c r="S4691">
        <f>IF(COUNTIF(E:E, E4691) &gt; 150, 1,0)</f>
        <v>1</v>
      </c>
      <c r="T4691">
        <f>IF(COUNTIF(F:F, F4691) &gt; 150, 1,0)</f>
        <v>1</v>
      </c>
      <c r="V4691">
        <f t="shared" si="518"/>
        <v>1</v>
      </c>
    </row>
    <row r="4692" spans="1:22" x14ac:dyDescent="0.25">
      <c r="A4692">
        <v>45</v>
      </c>
      <c r="B4692">
        <v>75</v>
      </c>
      <c r="C4692">
        <v>21</v>
      </c>
      <c r="D4692">
        <v>47</v>
      </c>
      <c r="E4692">
        <v>99</v>
      </c>
      <c r="F4692">
        <v>24</v>
      </c>
      <c r="H4692">
        <f t="shared" si="512"/>
        <v>1</v>
      </c>
      <c r="I4692">
        <f t="shared" si="513"/>
        <v>1</v>
      </c>
      <c r="J4692">
        <f t="shared" si="514"/>
        <v>1</v>
      </c>
      <c r="K4692">
        <f t="shared" si="515"/>
        <v>1</v>
      </c>
      <c r="L4692">
        <f t="shared" si="516"/>
        <v>1</v>
      </c>
      <c r="M4692">
        <f t="shared" si="517"/>
        <v>1</v>
      </c>
      <c r="O4692">
        <f>IF(COUNTIF(A:A, A4692) &gt; 150, 1,0)</f>
        <v>1</v>
      </c>
      <c r="P4692">
        <f>IF(COUNTIF(B:B, B4692) &gt; 150, 1,0)</f>
        <v>0</v>
      </c>
      <c r="Q4692">
        <f>IF(COUNTIF(C:C, C4692) &gt; 150, 1,0)</f>
        <v>1</v>
      </c>
      <c r="R4692">
        <f>IF(COUNTIF(D:D, D4692) &gt; 150, 1,0)</f>
        <v>1</v>
      </c>
      <c r="S4692">
        <f>IF(COUNTIF(E:E, E4692) &gt; 150, 1,0)</f>
        <v>1</v>
      </c>
      <c r="T4692">
        <f>IF(COUNTIF(F:F, F4692) &gt; 150, 1,0)</f>
        <v>1</v>
      </c>
      <c r="V4692">
        <f t="shared" si="518"/>
        <v>1</v>
      </c>
    </row>
    <row r="4693" spans="1:22" x14ac:dyDescent="0.25">
      <c r="A4693">
        <v>98</v>
      </c>
      <c r="B4693">
        <v>92</v>
      </c>
      <c r="C4693">
        <v>90</v>
      </c>
      <c r="D4693">
        <v>95</v>
      </c>
      <c r="E4693">
        <v>62</v>
      </c>
      <c r="F4693">
        <v>28</v>
      </c>
      <c r="H4693">
        <f t="shared" si="512"/>
        <v>1</v>
      </c>
      <c r="I4693">
        <f t="shared" si="513"/>
        <v>1</v>
      </c>
      <c r="J4693">
        <f t="shared" si="514"/>
        <v>1</v>
      </c>
      <c r="K4693">
        <f t="shared" si="515"/>
        <v>1</v>
      </c>
      <c r="L4693">
        <f t="shared" si="516"/>
        <v>1</v>
      </c>
      <c r="M4693">
        <f t="shared" si="517"/>
        <v>1</v>
      </c>
      <c r="O4693">
        <f>IF(COUNTIF(A:A, A4693) &gt; 150, 1,0)</f>
        <v>1</v>
      </c>
      <c r="P4693">
        <f>IF(COUNTIF(B:B, B4693) &gt; 150, 1,0)</f>
        <v>1</v>
      </c>
      <c r="Q4693">
        <f>IF(COUNTIF(C:C, C4693) &gt; 150, 1,0)</f>
        <v>1</v>
      </c>
      <c r="R4693">
        <f>IF(COUNTIF(D:D, D4693) &gt; 150, 1,0)</f>
        <v>1</v>
      </c>
      <c r="S4693">
        <f>IF(COUNTIF(E:E, E4693) &gt; 150, 1,0)</f>
        <v>0</v>
      </c>
      <c r="T4693">
        <f>IF(COUNTIF(F:F, F4693) &gt; 150, 1,0)</f>
        <v>1</v>
      </c>
      <c r="V4693">
        <f t="shared" si="518"/>
        <v>1</v>
      </c>
    </row>
    <row r="4694" spans="1:22" hidden="1" x14ac:dyDescent="0.25">
      <c r="A4694">
        <v>40</v>
      </c>
      <c r="B4694">
        <v>14</v>
      </c>
      <c r="C4694">
        <v>95</v>
      </c>
      <c r="D4694">
        <v>30</v>
      </c>
      <c r="E4694">
        <v>84</v>
      </c>
      <c r="F4694">
        <v>81</v>
      </c>
      <c r="H4694">
        <f t="shared" si="512"/>
        <v>1</v>
      </c>
      <c r="I4694">
        <f t="shared" si="513"/>
        <v>1</v>
      </c>
      <c r="J4694">
        <f t="shared" si="514"/>
        <v>1</v>
      </c>
      <c r="K4694">
        <f t="shared" si="515"/>
        <v>1</v>
      </c>
      <c r="L4694">
        <f t="shared" si="516"/>
        <v>1</v>
      </c>
      <c r="M4694">
        <f t="shared" si="517"/>
        <v>1</v>
      </c>
      <c r="O4694">
        <f>IF(COUNTIF(A:A, A4694) &gt; 150, 1,0)</f>
        <v>0</v>
      </c>
      <c r="P4694">
        <f>IF(COUNTIF(B:B, B4694) &gt; 150, 1,0)</f>
        <v>0</v>
      </c>
      <c r="Q4694">
        <f>IF(COUNTIF(C:C, C4694) &gt; 150, 1,0)</f>
        <v>0</v>
      </c>
      <c r="R4694">
        <f>IF(COUNTIF(D:D, D4694) &gt; 150, 1,0)</f>
        <v>1</v>
      </c>
      <c r="S4694">
        <f>IF(COUNTIF(E:E, E4694) &gt; 150, 1,0)</f>
        <v>1</v>
      </c>
      <c r="T4694">
        <f>IF(COUNTIF(F:F, F4694) &gt; 150, 1,0)</f>
        <v>1</v>
      </c>
      <c r="V4694">
        <f t="shared" si="518"/>
        <v>0</v>
      </c>
    </row>
    <row r="4695" spans="1:22" x14ac:dyDescent="0.25">
      <c r="A4695">
        <v>22</v>
      </c>
      <c r="B4695">
        <v>87</v>
      </c>
      <c r="C4695">
        <v>82</v>
      </c>
      <c r="D4695">
        <v>65</v>
      </c>
      <c r="E4695">
        <v>28</v>
      </c>
      <c r="F4695">
        <v>12</v>
      </c>
      <c r="H4695">
        <f t="shared" si="512"/>
        <v>1</v>
      </c>
      <c r="I4695">
        <f t="shared" si="513"/>
        <v>1</v>
      </c>
      <c r="J4695">
        <f t="shared" si="514"/>
        <v>1</v>
      </c>
      <c r="K4695">
        <f t="shared" si="515"/>
        <v>1</v>
      </c>
      <c r="L4695">
        <f t="shared" si="516"/>
        <v>1</v>
      </c>
      <c r="M4695">
        <f t="shared" si="517"/>
        <v>1</v>
      </c>
      <c r="O4695">
        <f>IF(COUNTIF(A:A, A4695) &gt; 150, 1,0)</f>
        <v>0</v>
      </c>
      <c r="P4695">
        <f>IF(COUNTIF(B:B, B4695) &gt; 150, 1,0)</f>
        <v>1</v>
      </c>
      <c r="Q4695">
        <f>IF(COUNTIF(C:C, C4695) &gt; 150, 1,0)</f>
        <v>1</v>
      </c>
      <c r="R4695">
        <f>IF(COUNTIF(D:D, D4695) &gt; 150, 1,0)</f>
        <v>1</v>
      </c>
      <c r="S4695">
        <f>IF(COUNTIF(E:E, E4695) &gt; 150, 1,0)</f>
        <v>1</v>
      </c>
      <c r="T4695">
        <f>IF(COUNTIF(F:F, F4695) &gt; 150, 1,0)</f>
        <v>1</v>
      </c>
      <c r="V4695">
        <f t="shared" si="518"/>
        <v>1</v>
      </c>
    </row>
    <row r="4696" spans="1:22" hidden="1" x14ac:dyDescent="0.25">
      <c r="A4696">
        <v>71</v>
      </c>
      <c r="B4696">
        <v>51</v>
      </c>
      <c r="C4696">
        <v>1</v>
      </c>
      <c r="D4696">
        <v>4</v>
      </c>
      <c r="E4696">
        <v>56</v>
      </c>
      <c r="F4696">
        <v>52</v>
      </c>
      <c r="H4696">
        <f t="shared" si="512"/>
        <v>1</v>
      </c>
      <c r="I4696">
        <f t="shared" si="513"/>
        <v>1</v>
      </c>
      <c r="J4696">
        <f t="shared" si="514"/>
        <v>1</v>
      </c>
      <c r="K4696">
        <f t="shared" si="515"/>
        <v>1</v>
      </c>
      <c r="L4696">
        <f t="shared" si="516"/>
        <v>1</v>
      </c>
      <c r="M4696">
        <f t="shared" si="517"/>
        <v>1</v>
      </c>
      <c r="O4696">
        <f>IF(COUNTIF(A:A, A4696) &gt; 150, 1,0)</f>
        <v>1</v>
      </c>
      <c r="P4696">
        <f>IF(COUNTIF(B:B, B4696) &gt; 150, 1,0)</f>
        <v>0</v>
      </c>
      <c r="Q4696">
        <f>IF(COUNTIF(C:C, C4696) &gt; 150, 1,0)</f>
        <v>1</v>
      </c>
      <c r="R4696">
        <f>IF(COUNTIF(D:D, D4696) &gt; 150, 1,0)</f>
        <v>0</v>
      </c>
      <c r="S4696">
        <f>IF(COUNTIF(E:E, E4696) &gt; 150, 1,0)</f>
        <v>1</v>
      </c>
      <c r="T4696">
        <f>IF(COUNTIF(F:F, F4696) &gt; 150, 1,0)</f>
        <v>1</v>
      </c>
      <c r="V4696">
        <f t="shared" si="518"/>
        <v>0</v>
      </c>
    </row>
    <row r="4697" spans="1:22" x14ac:dyDescent="0.25">
      <c r="A4697">
        <v>38</v>
      </c>
      <c r="B4697">
        <v>90</v>
      </c>
      <c r="C4697">
        <v>72</v>
      </c>
      <c r="D4697">
        <v>55</v>
      </c>
      <c r="E4697">
        <v>10</v>
      </c>
      <c r="F4697">
        <v>51</v>
      </c>
      <c r="H4697">
        <f t="shared" si="512"/>
        <v>1</v>
      </c>
      <c r="I4697">
        <f t="shared" si="513"/>
        <v>1</v>
      </c>
      <c r="J4697">
        <f t="shared" si="514"/>
        <v>1</v>
      </c>
      <c r="K4697">
        <f t="shared" si="515"/>
        <v>1</v>
      </c>
      <c r="L4697">
        <f t="shared" si="516"/>
        <v>1</v>
      </c>
      <c r="M4697">
        <f t="shared" si="517"/>
        <v>1</v>
      </c>
      <c r="O4697">
        <f>IF(COUNTIF(A:A, A4697) &gt; 150, 1,0)</f>
        <v>1</v>
      </c>
      <c r="P4697">
        <f>IF(COUNTIF(B:B, B4697) &gt; 150, 1,0)</f>
        <v>1</v>
      </c>
      <c r="Q4697">
        <f>IF(COUNTIF(C:C, C4697) &gt; 150, 1,0)</f>
        <v>1</v>
      </c>
      <c r="R4697">
        <f>IF(COUNTIF(D:D, D4697) &gt; 150, 1,0)</f>
        <v>1</v>
      </c>
      <c r="S4697">
        <f>IF(COUNTIF(E:E, E4697) &gt; 150, 1,0)</f>
        <v>1</v>
      </c>
      <c r="T4697">
        <f>IF(COUNTIF(F:F, F4697) &gt; 150, 1,0)</f>
        <v>1</v>
      </c>
      <c r="V4697">
        <f t="shared" si="518"/>
        <v>1</v>
      </c>
    </row>
    <row r="4698" spans="1:22" hidden="1" x14ac:dyDescent="0.25">
      <c r="A4698">
        <v>68</v>
      </c>
      <c r="B4698">
        <v>42</v>
      </c>
      <c r="C4698">
        <v>22</v>
      </c>
      <c r="D4698">
        <v>16</v>
      </c>
      <c r="E4698">
        <v>85</v>
      </c>
      <c r="F4698">
        <v>42</v>
      </c>
      <c r="H4698">
        <f t="shared" si="512"/>
        <v>1</v>
      </c>
      <c r="I4698">
        <f t="shared" si="513"/>
        <v>2</v>
      </c>
      <c r="J4698">
        <f t="shared" si="514"/>
        <v>1</v>
      </c>
      <c r="K4698">
        <f t="shared" si="515"/>
        <v>1</v>
      </c>
      <c r="L4698">
        <f t="shared" si="516"/>
        <v>1</v>
      </c>
      <c r="M4698">
        <f t="shared" si="517"/>
        <v>2</v>
      </c>
      <c r="O4698">
        <f>IF(COUNTIF(A:A, A4698) &gt; 150, 1,0)</f>
        <v>1</v>
      </c>
      <c r="P4698">
        <f>IF(COUNTIF(B:B, B4698) &gt; 150, 1,0)</f>
        <v>1</v>
      </c>
      <c r="Q4698">
        <f>IF(COUNTIF(C:C, C4698) &gt; 150, 1,0)</f>
        <v>1</v>
      </c>
      <c r="R4698">
        <f>IF(COUNTIF(D:D, D4698) &gt; 150, 1,0)</f>
        <v>0</v>
      </c>
      <c r="S4698">
        <f>IF(COUNTIF(E:E, E4698) &gt; 150, 1,0)</f>
        <v>1</v>
      </c>
      <c r="T4698">
        <f>IF(COUNTIF(F:F, F4698) &gt; 150, 1,0)</f>
        <v>1</v>
      </c>
      <c r="V4698">
        <f t="shared" si="518"/>
        <v>1</v>
      </c>
    </row>
    <row r="4699" spans="1:22" x14ac:dyDescent="0.25">
      <c r="A4699">
        <v>62</v>
      </c>
      <c r="B4699">
        <v>64</v>
      </c>
      <c r="C4699">
        <v>66</v>
      </c>
      <c r="D4699">
        <v>93</v>
      </c>
      <c r="E4699">
        <v>17</v>
      </c>
      <c r="F4699">
        <v>2</v>
      </c>
      <c r="H4699">
        <f t="shared" si="512"/>
        <v>1</v>
      </c>
      <c r="I4699">
        <f t="shared" si="513"/>
        <v>1</v>
      </c>
      <c r="J4699">
        <f t="shared" si="514"/>
        <v>1</v>
      </c>
      <c r="K4699">
        <f t="shared" si="515"/>
        <v>1</v>
      </c>
      <c r="L4699">
        <f t="shared" si="516"/>
        <v>1</v>
      </c>
      <c r="M4699">
        <f t="shared" si="517"/>
        <v>1</v>
      </c>
      <c r="O4699">
        <f>IF(COUNTIF(A:A, A4699) &gt; 150, 1,0)</f>
        <v>1</v>
      </c>
      <c r="P4699">
        <f>IF(COUNTIF(B:B, B4699) &gt; 150, 1,0)</f>
        <v>0</v>
      </c>
      <c r="Q4699">
        <f>IF(COUNTIF(C:C, C4699) &gt; 150, 1,0)</f>
        <v>1</v>
      </c>
      <c r="R4699">
        <f>IF(COUNTIF(D:D, D4699) &gt; 150, 1,0)</f>
        <v>1</v>
      </c>
      <c r="S4699">
        <f>IF(COUNTIF(E:E, E4699) &gt; 150, 1,0)</f>
        <v>1</v>
      </c>
      <c r="T4699">
        <f>IF(COUNTIF(F:F, F4699) &gt; 150, 1,0)</f>
        <v>1</v>
      </c>
      <c r="V4699">
        <f t="shared" si="518"/>
        <v>1</v>
      </c>
    </row>
    <row r="4700" spans="1:22" x14ac:dyDescent="0.25">
      <c r="A4700">
        <v>25</v>
      </c>
      <c r="B4700">
        <v>91</v>
      </c>
      <c r="C4700">
        <v>80</v>
      </c>
      <c r="D4700">
        <v>84</v>
      </c>
      <c r="E4700">
        <v>98</v>
      </c>
      <c r="F4700">
        <v>10</v>
      </c>
      <c r="H4700">
        <f t="shared" si="512"/>
        <v>1</v>
      </c>
      <c r="I4700">
        <f t="shared" si="513"/>
        <v>1</v>
      </c>
      <c r="J4700">
        <f t="shared" si="514"/>
        <v>1</v>
      </c>
      <c r="K4700">
        <f t="shared" si="515"/>
        <v>1</v>
      </c>
      <c r="L4700">
        <f t="shared" si="516"/>
        <v>1</v>
      </c>
      <c r="M4700">
        <f t="shared" si="517"/>
        <v>1</v>
      </c>
      <c r="O4700">
        <f>IF(COUNTIF(A:A, A4700) &gt; 150, 1,0)</f>
        <v>1</v>
      </c>
      <c r="P4700">
        <f>IF(COUNTIF(B:B, B4700) &gt; 150, 1,0)</f>
        <v>1</v>
      </c>
      <c r="Q4700">
        <f>IF(COUNTIF(C:C, C4700) &gt; 150, 1,0)</f>
        <v>0</v>
      </c>
      <c r="R4700">
        <f>IF(COUNTIF(D:D, D4700) &gt; 150, 1,0)</f>
        <v>1</v>
      </c>
      <c r="S4700">
        <f>IF(COUNTIF(E:E, E4700) &gt; 150, 1,0)</f>
        <v>1</v>
      </c>
      <c r="T4700">
        <f>IF(COUNTIF(F:F, F4700) &gt; 150, 1,0)</f>
        <v>1</v>
      </c>
      <c r="V4700">
        <f t="shared" si="518"/>
        <v>1</v>
      </c>
    </row>
    <row r="4701" spans="1:22" hidden="1" x14ac:dyDescent="0.25">
      <c r="A4701">
        <v>82</v>
      </c>
      <c r="B4701">
        <v>71</v>
      </c>
      <c r="C4701">
        <v>89</v>
      </c>
      <c r="D4701">
        <v>34</v>
      </c>
      <c r="E4701">
        <v>95</v>
      </c>
      <c r="F4701">
        <v>36</v>
      </c>
      <c r="H4701">
        <f t="shared" si="512"/>
        <v>1</v>
      </c>
      <c r="I4701">
        <f t="shared" si="513"/>
        <v>1</v>
      </c>
      <c r="J4701">
        <f t="shared" si="514"/>
        <v>1</v>
      </c>
      <c r="K4701">
        <f t="shared" si="515"/>
        <v>1</v>
      </c>
      <c r="L4701">
        <f t="shared" si="516"/>
        <v>1</v>
      </c>
      <c r="M4701">
        <f t="shared" si="517"/>
        <v>1</v>
      </c>
      <c r="O4701">
        <f>IF(COUNTIF(A:A, A4701) &gt; 150, 1,0)</f>
        <v>0</v>
      </c>
      <c r="P4701">
        <f>IF(COUNTIF(B:B, B4701) &gt; 150, 1,0)</f>
        <v>1</v>
      </c>
      <c r="Q4701">
        <f>IF(COUNTIF(C:C, C4701) &gt; 150, 1,0)</f>
        <v>1</v>
      </c>
      <c r="R4701">
        <f>IF(COUNTIF(D:D, D4701) &gt; 150, 1,0)</f>
        <v>1</v>
      </c>
      <c r="S4701">
        <f>IF(COUNTIF(E:E, E4701) &gt; 150, 1,0)</f>
        <v>0</v>
      </c>
      <c r="T4701">
        <f>IF(COUNTIF(F:F, F4701) &gt; 150, 1,0)</f>
        <v>1</v>
      </c>
      <c r="V4701">
        <f t="shared" si="518"/>
        <v>0</v>
      </c>
    </row>
    <row r="4702" spans="1:22" x14ac:dyDescent="0.25">
      <c r="A4702">
        <v>12</v>
      </c>
      <c r="B4702">
        <v>32</v>
      </c>
      <c r="C4702">
        <v>44</v>
      </c>
      <c r="D4702">
        <v>39</v>
      </c>
      <c r="E4702">
        <v>47</v>
      </c>
      <c r="F4702">
        <v>50</v>
      </c>
      <c r="H4702">
        <f t="shared" si="512"/>
        <v>1</v>
      </c>
      <c r="I4702">
        <f t="shared" si="513"/>
        <v>1</v>
      </c>
      <c r="J4702">
        <f t="shared" si="514"/>
        <v>1</v>
      </c>
      <c r="K4702">
        <f t="shared" si="515"/>
        <v>1</v>
      </c>
      <c r="L4702">
        <f t="shared" si="516"/>
        <v>1</v>
      </c>
      <c r="M4702">
        <f t="shared" si="517"/>
        <v>1</v>
      </c>
      <c r="O4702">
        <f>IF(COUNTIF(A:A, A4702) &gt; 150, 1,0)</f>
        <v>0</v>
      </c>
      <c r="P4702">
        <f>IF(COUNTIF(B:B, B4702) &gt; 150, 1,0)</f>
        <v>1</v>
      </c>
      <c r="Q4702">
        <f>IF(COUNTIF(C:C, C4702) &gt; 150, 1,0)</f>
        <v>1</v>
      </c>
      <c r="R4702">
        <f>IF(COUNTIF(D:D, D4702) &gt; 150, 1,0)</f>
        <v>1</v>
      </c>
      <c r="S4702">
        <f>IF(COUNTIF(E:E, E4702) &gt; 150, 1,0)</f>
        <v>1</v>
      </c>
      <c r="T4702">
        <f>IF(COUNTIF(F:F, F4702) &gt; 150, 1,0)</f>
        <v>1</v>
      </c>
      <c r="V4702">
        <f t="shared" si="518"/>
        <v>1</v>
      </c>
    </row>
    <row r="4703" spans="1:22" hidden="1" x14ac:dyDescent="0.25">
      <c r="A4703">
        <v>40</v>
      </c>
      <c r="B4703">
        <v>84</v>
      </c>
      <c r="C4703">
        <v>71</v>
      </c>
      <c r="D4703">
        <v>58</v>
      </c>
      <c r="E4703">
        <v>39</v>
      </c>
      <c r="F4703">
        <v>31</v>
      </c>
      <c r="H4703">
        <f t="shared" si="512"/>
        <v>1</v>
      </c>
      <c r="I4703">
        <f t="shared" si="513"/>
        <v>1</v>
      </c>
      <c r="J4703">
        <f t="shared" si="514"/>
        <v>1</v>
      </c>
      <c r="K4703">
        <f t="shared" si="515"/>
        <v>1</v>
      </c>
      <c r="L4703">
        <f t="shared" si="516"/>
        <v>1</v>
      </c>
      <c r="M4703">
        <f t="shared" si="517"/>
        <v>1</v>
      </c>
      <c r="O4703">
        <f>IF(COUNTIF(A:A, A4703) &gt; 150, 1,0)</f>
        <v>0</v>
      </c>
      <c r="P4703">
        <f>IF(COUNTIF(B:B, B4703) &gt; 150, 1,0)</f>
        <v>1</v>
      </c>
      <c r="Q4703">
        <f>IF(COUNTIF(C:C, C4703) &gt; 150, 1,0)</f>
        <v>1</v>
      </c>
      <c r="R4703">
        <f>IF(COUNTIF(D:D, D4703) &gt; 150, 1,0)</f>
        <v>0</v>
      </c>
      <c r="S4703">
        <f>IF(COUNTIF(E:E, E4703) &gt; 150, 1,0)</f>
        <v>1</v>
      </c>
      <c r="T4703">
        <f>IF(COUNTIF(F:F, F4703) &gt; 150, 1,0)</f>
        <v>1</v>
      </c>
      <c r="V4703">
        <f t="shared" si="518"/>
        <v>0</v>
      </c>
    </row>
    <row r="4704" spans="1:22" hidden="1" x14ac:dyDescent="0.25">
      <c r="A4704">
        <v>66</v>
      </c>
      <c r="B4704">
        <v>41</v>
      </c>
      <c r="C4704">
        <v>66</v>
      </c>
      <c r="D4704">
        <v>20</v>
      </c>
      <c r="E4704">
        <v>6</v>
      </c>
      <c r="F4704">
        <v>81</v>
      </c>
      <c r="H4704">
        <f t="shared" si="512"/>
        <v>2</v>
      </c>
      <c r="I4704">
        <f t="shared" si="513"/>
        <v>1</v>
      </c>
      <c r="J4704">
        <f t="shared" si="514"/>
        <v>2</v>
      </c>
      <c r="K4704">
        <f t="shared" si="515"/>
        <v>1</v>
      </c>
      <c r="L4704">
        <f t="shared" si="516"/>
        <v>1</v>
      </c>
      <c r="M4704">
        <f t="shared" si="517"/>
        <v>1</v>
      </c>
      <c r="O4704">
        <f>IF(COUNTIF(A:A, A4704) &gt; 150, 1,0)</f>
        <v>1</v>
      </c>
      <c r="P4704">
        <f>IF(COUNTIF(B:B, B4704) &gt; 150, 1,0)</f>
        <v>1</v>
      </c>
      <c r="Q4704">
        <f>IF(COUNTIF(C:C, C4704) &gt; 150, 1,0)</f>
        <v>1</v>
      </c>
      <c r="R4704">
        <f>IF(COUNTIF(D:D, D4704) &gt; 150, 1,0)</f>
        <v>1</v>
      </c>
      <c r="S4704">
        <f>IF(COUNTIF(E:E, E4704) &gt; 150, 1,0)</f>
        <v>1</v>
      </c>
      <c r="T4704">
        <f>IF(COUNTIF(F:F, F4704) &gt; 150, 1,0)</f>
        <v>1</v>
      </c>
      <c r="V4704">
        <f t="shared" si="518"/>
        <v>1</v>
      </c>
    </row>
    <row r="4705" spans="1:22" hidden="1" x14ac:dyDescent="0.25">
      <c r="A4705">
        <v>67</v>
      </c>
      <c r="B4705">
        <v>53</v>
      </c>
      <c r="C4705">
        <v>37</v>
      </c>
      <c r="D4705">
        <v>82</v>
      </c>
      <c r="E4705">
        <v>74</v>
      </c>
      <c r="F4705">
        <v>93</v>
      </c>
      <c r="H4705">
        <f t="shared" si="512"/>
        <v>1</v>
      </c>
      <c r="I4705">
        <f t="shared" si="513"/>
        <v>1</v>
      </c>
      <c r="J4705">
        <f t="shared" si="514"/>
        <v>1</v>
      </c>
      <c r="K4705">
        <f t="shared" si="515"/>
        <v>1</v>
      </c>
      <c r="L4705">
        <f t="shared" si="516"/>
        <v>1</v>
      </c>
      <c r="M4705">
        <f t="shared" si="517"/>
        <v>1</v>
      </c>
      <c r="O4705">
        <f>IF(COUNTIF(A:A, A4705) &gt; 150, 1,0)</f>
        <v>1</v>
      </c>
      <c r="P4705">
        <f>IF(COUNTIF(B:B, B4705) &gt; 150, 1,0)</f>
        <v>0</v>
      </c>
      <c r="Q4705">
        <f>IF(COUNTIF(C:C, C4705) &gt; 150, 1,0)</f>
        <v>1</v>
      </c>
      <c r="R4705">
        <f>IF(COUNTIF(D:D, D4705) &gt; 150, 1,0)</f>
        <v>1</v>
      </c>
      <c r="S4705">
        <f>IF(COUNTIF(E:E, E4705) &gt; 150, 1,0)</f>
        <v>1</v>
      </c>
      <c r="T4705">
        <f>IF(COUNTIF(F:F, F4705) &gt; 150, 1,0)</f>
        <v>0</v>
      </c>
      <c r="V4705">
        <f t="shared" si="518"/>
        <v>0</v>
      </c>
    </row>
    <row r="4706" spans="1:22" hidden="1" x14ac:dyDescent="0.25">
      <c r="A4706">
        <v>55</v>
      </c>
      <c r="B4706">
        <v>46</v>
      </c>
      <c r="C4706">
        <v>73</v>
      </c>
      <c r="D4706">
        <v>63</v>
      </c>
      <c r="E4706">
        <v>91</v>
      </c>
      <c r="F4706">
        <v>60</v>
      </c>
      <c r="H4706">
        <f t="shared" si="512"/>
        <v>1</v>
      </c>
      <c r="I4706">
        <f t="shared" si="513"/>
        <v>1</v>
      </c>
      <c r="J4706">
        <f t="shared" si="514"/>
        <v>1</v>
      </c>
      <c r="K4706">
        <f t="shared" si="515"/>
        <v>1</v>
      </c>
      <c r="L4706">
        <f t="shared" si="516"/>
        <v>1</v>
      </c>
      <c r="M4706">
        <f t="shared" si="517"/>
        <v>1</v>
      </c>
      <c r="O4706">
        <f>IF(COUNTIF(A:A, A4706) &gt; 150, 1,0)</f>
        <v>1</v>
      </c>
      <c r="P4706">
        <f>IF(COUNTIF(B:B, B4706) &gt; 150, 1,0)</f>
        <v>0</v>
      </c>
      <c r="Q4706">
        <f>IF(COUNTIF(C:C, C4706) &gt; 150, 1,0)</f>
        <v>1</v>
      </c>
      <c r="R4706">
        <f>IF(COUNTIF(D:D, D4706) &gt; 150, 1,0)</f>
        <v>0</v>
      </c>
      <c r="S4706">
        <f>IF(COUNTIF(E:E, E4706) &gt; 150, 1,0)</f>
        <v>1</v>
      </c>
      <c r="T4706">
        <f>IF(COUNTIF(F:F, F4706) &gt; 150, 1,0)</f>
        <v>0</v>
      </c>
      <c r="V4706">
        <f t="shared" si="518"/>
        <v>0</v>
      </c>
    </row>
    <row r="4707" spans="1:22" hidden="1" x14ac:dyDescent="0.25">
      <c r="A4707">
        <v>44</v>
      </c>
      <c r="B4707">
        <v>11</v>
      </c>
      <c r="C4707">
        <v>79</v>
      </c>
      <c r="D4707">
        <v>86</v>
      </c>
      <c r="E4707">
        <v>87</v>
      </c>
      <c r="F4707">
        <v>53</v>
      </c>
      <c r="H4707">
        <f t="shared" si="512"/>
        <v>1</v>
      </c>
      <c r="I4707">
        <f t="shared" si="513"/>
        <v>1</v>
      </c>
      <c r="J4707">
        <f t="shared" si="514"/>
        <v>1</v>
      </c>
      <c r="K4707">
        <f t="shared" si="515"/>
        <v>1</v>
      </c>
      <c r="L4707">
        <f t="shared" si="516"/>
        <v>1</v>
      </c>
      <c r="M4707">
        <f t="shared" si="517"/>
        <v>1</v>
      </c>
      <c r="O4707">
        <f>IF(COUNTIF(A:A, A4707) &gt; 150, 1,0)</f>
        <v>1</v>
      </c>
      <c r="P4707">
        <f>IF(COUNTIF(B:B, B4707) &gt; 150, 1,0)</f>
        <v>0</v>
      </c>
      <c r="Q4707">
        <f>IF(COUNTIF(C:C, C4707) &gt; 150, 1,0)</f>
        <v>0</v>
      </c>
      <c r="R4707">
        <f>IF(COUNTIF(D:D, D4707) &gt; 150, 1,0)</f>
        <v>0</v>
      </c>
      <c r="S4707">
        <f>IF(COUNTIF(E:E, E4707) &gt; 150, 1,0)</f>
        <v>1</v>
      </c>
      <c r="T4707">
        <f>IF(COUNTIF(F:F, F4707) &gt; 150, 1,0)</f>
        <v>1</v>
      </c>
      <c r="V4707">
        <f t="shared" si="518"/>
        <v>0</v>
      </c>
    </row>
    <row r="4708" spans="1:22" hidden="1" x14ac:dyDescent="0.25">
      <c r="A4708">
        <v>29</v>
      </c>
      <c r="B4708">
        <v>59</v>
      </c>
      <c r="C4708">
        <v>99</v>
      </c>
      <c r="D4708">
        <v>16</v>
      </c>
      <c r="E4708">
        <v>6</v>
      </c>
      <c r="F4708">
        <v>79</v>
      </c>
      <c r="H4708">
        <f t="shared" si="512"/>
        <v>1</v>
      </c>
      <c r="I4708">
        <f t="shared" si="513"/>
        <v>1</v>
      </c>
      <c r="J4708">
        <f t="shared" si="514"/>
        <v>1</v>
      </c>
      <c r="K4708">
        <f t="shared" si="515"/>
        <v>1</v>
      </c>
      <c r="L4708">
        <f t="shared" si="516"/>
        <v>1</v>
      </c>
      <c r="M4708">
        <f t="shared" si="517"/>
        <v>1</v>
      </c>
      <c r="O4708">
        <f>IF(COUNTIF(A:A, A4708) &gt; 150, 1,0)</f>
        <v>1</v>
      </c>
      <c r="P4708">
        <f>IF(COUNTIF(B:B, B4708) &gt; 150, 1,0)</f>
        <v>1</v>
      </c>
      <c r="Q4708">
        <f>IF(COUNTIF(C:C, C4708) &gt; 150, 1,0)</f>
        <v>1</v>
      </c>
      <c r="R4708">
        <f>IF(COUNTIF(D:D, D4708) &gt; 150, 1,0)</f>
        <v>0</v>
      </c>
      <c r="S4708">
        <f>IF(COUNTIF(E:E, E4708) &gt; 150, 1,0)</f>
        <v>1</v>
      </c>
      <c r="T4708">
        <f>IF(COUNTIF(F:F, F4708) &gt; 150, 1,0)</f>
        <v>0</v>
      </c>
      <c r="V4708">
        <f t="shared" si="518"/>
        <v>0</v>
      </c>
    </row>
    <row r="4709" spans="1:22" x14ac:dyDescent="0.25">
      <c r="A4709">
        <v>28</v>
      </c>
      <c r="B4709">
        <v>64</v>
      </c>
      <c r="C4709">
        <v>85</v>
      </c>
      <c r="D4709">
        <v>3</v>
      </c>
      <c r="E4709">
        <v>51</v>
      </c>
      <c r="F4709">
        <v>50</v>
      </c>
      <c r="H4709">
        <f t="shared" si="512"/>
        <v>1</v>
      </c>
      <c r="I4709">
        <f t="shared" si="513"/>
        <v>1</v>
      </c>
      <c r="J4709">
        <f t="shared" si="514"/>
        <v>1</v>
      </c>
      <c r="K4709">
        <f t="shared" si="515"/>
        <v>1</v>
      </c>
      <c r="L4709">
        <f t="shared" si="516"/>
        <v>1</v>
      </c>
      <c r="M4709">
        <f t="shared" si="517"/>
        <v>1</v>
      </c>
      <c r="O4709">
        <f>IF(COUNTIF(A:A, A4709) &gt; 150, 1,0)</f>
        <v>1</v>
      </c>
      <c r="P4709">
        <f>IF(COUNTIF(B:B, B4709) &gt; 150, 1,0)</f>
        <v>0</v>
      </c>
      <c r="Q4709">
        <f>IF(COUNTIF(C:C, C4709) &gt; 150, 1,0)</f>
        <v>1</v>
      </c>
      <c r="R4709">
        <f>IF(COUNTIF(D:D, D4709) &gt; 150, 1,0)</f>
        <v>1</v>
      </c>
      <c r="S4709">
        <f>IF(COUNTIF(E:E, E4709) &gt; 150, 1,0)</f>
        <v>1</v>
      </c>
      <c r="T4709">
        <f>IF(COUNTIF(F:F, F4709) &gt; 150, 1,0)</f>
        <v>1</v>
      </c>
      <c r="V4709">
        <f t="shared" si="518"/>
        <v>1</v>
      </c>
    </row>
    <row r="4710" spans="1:22" hidden="1" x14ac:dyDescent="0.25">
      <c r="A4710">
        <v>54</v>
      </c>
      <c r="B4710">
        <v>59</v>
      </c>
      <c r="C4710">
        <v>29</v>
      </c>
      <c r="D4710">
        <v>38</v>
      </c>
      <c r="E4710">
        <v>38</v>
      </c>
      <c r="F4710">
        <v>25</v>
      </c>
      <c r="H4710">
        <f t="shared" si="512"/>
        <v>1</v>
      </c>
      <c r="I4710">
        <f t="shared" si="513"/>
        <v>1</v>
      </c>
      <c r="J4710">
        <f t="shared" si="514"/>
        <v>1</v>
      </c>
      <c r="K4710">
        <f t="shared" si="515"/>
        <v>2</v>
      </c>
      <c r="L4710">
        <f t="shared" si="516"/>
        <v>2</v>
      </c>
      <c r="M4710">
        <f t="shared" si="517"/>
        <v>1</v>
      </c>
      <c r="O4710">
        <f>IF(COUNTIF(A:A, A4710) &gt; 150, 1,0)</f>
        <v>1</v>
      </c>
      <c r="P4710">
        <f>IF(COUNTIF(B:B, B4710) &gt; 150, 1,0)</f>
        <v>1</v>
      </c>
      <c r="Q4710">
        <f>IF(COUNTIF(C:C, C4710) &gt; 150, 1,0)</f>
        <v>1</v>
      </c>
      <c r="R4710">
        <f>IF(COUNTIF(D:D, D4710) &gt; 150, 1,0)</f>
        <v>1</v>
      </c>
      <c r="S4710">
        <f>IF(COUNTIF(E:E, E4710) &gt; 150, 1,0)</f>
        <v>0</v>
      </c>
      <c r="T4710">
        <f>IF(COUNTIF(F:F, F4710) &gt; 150, 1,0)</f>
        <v>1</v>
      </c>
      <c r="V4710">
        <f t="shared" si="518"/>
        <v>1</v>
      </c>
    </row>
    <row r="4711" spans="1:22" x14ac:dyDescent="0.25">
      <c r="A4711">
        <v>51</v>
      </c>
      <c r="B4711">
        <v>62</v>
      </c>
      <c r="C4711">
        <v>19</v>
      </c>
      <c r="D4711">
        <v>73</v>
      </c>
      <c r="E4711">
        <v>53</v>
      </c>
      <c r="F4711">
        <v>18</v>
      </c>
      <c r="H4711">
        <f t="shared" si="512"/>
        <v>1</v>
      </c>
      <c r="I4711">
        <f t="shared" si="513"/>
        <v>1</v>
      </c>
      <c r="J4711">
        <f t="shared" si="514"/>
        <v>1</v>
      </c>
      <c r="K4711">
        <f t="shared" si="515"/>
        <v>1</v>
      </c>
      <c r="L4711">
        <f t="shared" si="516"/>
        <v>1</v>
      </c>
      <c r="M4711">
        <f t="shared" si="517"/>
        <v>1</v>
      </c>
      <c r="O4711">
        <f>IF(COUNTIF(A:A, A4711) &gt; 150, 1,0)</f>
        <v>1</v>
      </c>
      <c r="P4711">
        <f>IF(COUNTIF(B:B, B4711) &gt; 150, 1,0)</f>
        <v>0</v>
      </c>
      <c r="Q4711">
        <f>IF(COUNTIF(C:C, C4711) &gt; 150, 1,0)</f>
        <v>1</v>
      </c>
      <c r="R4711">
        <f>IF(COUNTIF(D:D, D4711) &gt; 150, 1,0)</f>
        <v>1</v>
      </c>
      <c r="S4711">
        <f>IF(COUNTIF(E:E, E4711) &gt; 150, 1,0)</f>
        <v>1</v>
      </c>
      <c r="T4711">
        <f>IF(COUNTIF(F:F, F4711) &gt; 150, 1,0)</f>
        <v>1</v>
      </c>
      <c r="V4711">
        <f t="shared" si="518"/>
        <v>1</v>
      </c>
    </row>
    <row r="4712" spans="1:22" hidden="1" x14ac:dyDescent="0.25">
      <c r="A4712">
        <v>16</v>
      </c>
      <c r="B4712">
        <v>34</v>
      </c>
      <c r="C4712">
        <v>80</v>
      </c>
      <c r="D4712">
        <v>47</v>
      </c>
      <c r="E4712">
        <v>32</v>
      </c>
      <c r="F4712">
        <v>51</v>
      </c>
      <c r="H4712">
        <f t="shared" si="512"/>
        <v>1</v>
      </c>
      <c r="I4712">
        <f t="shared" si="513"/>
        <v>1</v>
      </c>
      <c r="J4712">
        <f t="shared" si="514"/>
        <v>1</v>
      </c>
      <c r="K4712">
        <f t="shared" si="515"/>
        <v>1</v>
      </c>
      <c r="L4712">
        <f t="shared" si="516"/>
        <v>1</v>
      </c>
      <c r="M4712">
        <f t="shared" si="517"/>
        <v>1</v>
      </c>
      <c r="O4712">
        <f>IF(COUNTIF(A:A, A4712) &gt; 150, 1,0)</f>
        <v>1</v>
      </c>
      <c r="P4712">
        <f>IF(COUNTIF(B:B, B4712) &gt; 150, 1,0)</f>
        <v>0</v>
      </c>
      <c r="Q4712">
        <f>IF(COUNTIF(C:C, C4712) &gt; 150, 1,0)</f>
        <v>0</v>
      </c>
      <c r="R4712">
        <f>IF(COUNTIF(D:D, D4712) &gt; 150, 1,0)</f>
        <v>1</v>
      </c>
      <c r="S4712">
        <f>IF(COUNTIF(E:E, E4712) &gt; 150, 1,0)</f>
        <v>1</v>
      </c>
      <c r="T4712">
        <f>IF(COUNTIF(F:F, F4712) &gt; 150, 1,0)</f>
        <v>1</v>
      </c>
      <c r="V4712">
        <f t="shared" si="518"/>
        <v>0</v>
      </c>
    </row>
    <row r="4713" spans="1:22" x14ac:dyDescent="0.25">
      <c r="A4713">
        <v>75</v>
      </c>
      <c r="B4713">
        <v>23</v>
      </c>
      <c r="C4713">
        <v>65</v>
      </c>
      <c r="D4713">
        <v>31</v>
      </c>
      <c r="E4713">
        <v>38</v>
      </c>
      <c r="F4713">
        <v>2</v>
      </c>
      <c r="H4713">
        <f t="shared" si="512"/>
        <v>1</v>
      </c>
      <c r="I4713">
        <f t="shared" si="513"/>
        <v>1</v>
      </c>
      <c r="J4713">
        <f t="shared" si="514"/>
        <v>1</v>
      </c>
      <c r="K4713">
        <f t="shared" si="515"/>
        <v>1</v>
      </c>
      <c r="L4713">
        <f t="shared" si="516"/>
        <v>1</v>
      </c>
      <c r="M4713">
        <f t="shared" si="517"/>
        <v>1</v>
      </c>
      <c r="O4713">
        <f>IF(COUNTIF(A:A, A4713) &gt; 150, 1,0)</f>
        <v>1</v>
      </c>
      <c r="P4713">
        <f>IF(COUNTIF(B:B, B4713) &gt; 150, 1,0)</f>
        <v>1</v>
      </c>
      <c r="Q4713">
        <f>IF(COUNTIF(C:C, C4713) &gt; 150, 1,0)</f>
        <v>1</v>
      </c>
      <c r="R4713">
        <f>IF(COUNTIF(D:D, D4713) &gt; 150, 1,0)</f>
        <v>1</v>
      </c>
      <c r="S4713">
        <f>IF(COUNTIF(E:E, E4713) &gt; 150, 1,0)</f>
        <v>0</v>
      </c>
      <c r="T4713">
        <f>IF(COUNTIF(F:F, F4713) &gt; 150, 1,0)</f>
        <v>1</v>
      </c>
      <c r="V4713">
        <f t="shared" si="518"/>
        <v>1</v>
      </c>
    </row>
    <row r="4714" spans="1:22" x14ac:dyDescent="0.25">
      <c r="A4714">
        <v>77</v>
      </c>
      <c r="B4714">
        <v>66</v>
      </c>
      <c r="C4714">
        <v>42</v>
      </c>
      <c r="D4714">
        <v>73</v>
      </c>
      <c r="E4714">
        <v>51</v>
      </c>
      <c r="F4714">
        <v>81</v>
      </c>
      <c r="H4714">
        <f t="shared" si="512"/>
        <v>1</v>
      </c>
      <c r="I4714">
        <f t="shared" si="513"/>
        <v>1</v>
      </c>
      <c r="J4714">
        <f t="shared" si="514"/>
        <v>1</v>
      </c>
      <c r="K4714">
        <f t="shared" si="515"/>
        <v>1</v>
      </c>
      <c r="L4714">
        <f t="shared" si="516"/>
        <v>1</v>
      </c>
      <c r="M4714">
        <f t="shared" si="517"/>
        <v>1</v>
      </c>
      <c r="O4714">
        <f>IF(COUNTIF(A:A, A4714) &gt; 150, 1,0)</f>
        <v>1</v>
      </c>
      <c r="P4714">
        <f>IF(COUNTIF(B:B, B4714) &gt; 150, 1,0)</f>
        <v>1</v>
      </c>
      <c r="Q4714">
        <f>IF(COUNTIF(C:C, C4714) &gt; 150, 1,0)</f>
        <v>0</v>
      </c>
      <c r="R4714">
        <f>IF(COUNTIF(D:D, D4714) &gt; 150, 1,0)</f>
        <v>1</v>
      </c>
      <c r="S4714">
        <f>IF(COUNTIF(E:E, E4714) &gt; 150, 1,0)</f>
        <v>1</v>
      </c>
      <c r="T4714">
        <f>IF(COUNTIF(F:F, F4714) &gt; 150, 1,0)</f>
        <v>1</v>
      </c>
      <c r="V4714">
        <f t="shared" si="518"/>
        <v>1</v>
      </c>
    </row>
    <row r="4715" spans="1:22" x14ac:dyDescent="0.25">
      <c r="A4715">
        <v>98</v>
      </c>
      <c r="B4715">
        <v>91</v>
      </c>
      <c r="C4715">
        <v>36</v>
      </c>
      <c r="D4715">
        <v>29</v>
      </c>
      <c r="E4715">
        <v>50</v>
      </c>
      <c r="F4715">
        <v>82</v>
      </c>
      <c r="H4715">
        <f t="shared" si="512"/>
        <v>1</v>
      </c>
      <c r="I4715">
        <f t="shared" si="513"/>
        <v>1</v>
      </c>
      <c r="J4715">
        <f t="shared" si="514"/>
        <v>1</v>
      </c>
      <c r="K4715">
        <f t="shared" si="515"/>
        <v>1</v>
      </c>
      <c r="L4715">
        <f t="shared" si="516"/>
        <v>1</v>
      </c>
      <c r="M4715">
        <f t="shared" si="517"/>
        <v>1</v>
      </c>
      <c r="O4715">
        <f>IF(COUNTIF(A:A, A4715) &gt; 150, 1,0)</f>
        <v>1</v>
      </c>
      <c r="P4715">
        <f>IF(COUNTIF(B:B, B4715) &gt; 150, 1,0)</f>
        <v>1</v>
      </c>
      <c r="Q4715">
        <f>IF(COUNTIF(C:C, C4715) &gt; 150, 1,0)</f>
        <v>0</v>
      </c>
      <c r="R4715">
        <f>IF(COUNTIF(D:D, D4715) &gt; 150, 1,0)</f>
        <v>1</v>
      </c>
      <c r="S4715">
        <f>IF(COUNTIF(E:E, E4715) &gt; 150, 1,0)</f>
        <v>1</v>
      </c>
      <c r="T4715">
        <f>IF(COUNTIF(F:F, F4715) &gt; 150, 1,0)</f>
        <v>1</v>
      </c>
      <c r="V4715">
        <f t="shared" si="518"/>
        <v>1</v>
      </c>
    </row>
    <row r="4716" spans="1:22" hidden="1" x14ac:dyDescent="0.25">
      <c r="A4716">
        <v>74</v>
      </c>
      <c r="B4716">
        <v>86</v>
      </c>
      <c r="C4716">
        <v>40</v>
      </c>
      <c r="D4716">
        <v>1</v>
      </c>
      <c r="E4716">
        <v>59</v>
      </c>
      <c r="F4716">
        <v>77</v>
      </c>
      <c r="H4716">
        <f t="shared" si="512"/>
        <v>1</v>
      </c>
      <c r="I4716">
        <f t="shared" si="513"/>
        <v>1</v>
      </c>
      <c r="J4716">
        <f t="shared" si="514"/>
        <v>1</v>
      </c>
      <c r="K4716">
        <f t="shared" si="515"/>
        <v>1</v>
      </c>
      <c r="L4716">
        <f t="shared" si="516"/>
        <v>1</v>
      </c>
      <c r="M4716">
        <f t="shared" si="517"/>
        <v>1</v>
      </c>
      <c r="O4716">
        <f>IF(COUNTIF(A:A, A4716) &gt; 150, 1,0)</f>
        <v>0</v>
      </c>
      <c r="P4716">
        <f>IF(COUNTIF(B:B, B4716) &gt; 150, 1,0)</f>
        <v>1</v>
      </c>
      <c r="Q4716">
        <f>IF(COUNTIF(C:C, C4716) &gt; 150, 1,0)</f>
        <v>1</v>
      </c>
      <c r="R4716">
        <f>IF(COUNTIF(D:D, D4716) &gt; 150, 1,0)</f>
        <v>1</v>
      </c>
      <c r="S4716">
        <f>IF(COUNTIF(E:E, E4716) &gt; 150, 1,0)</f>
        <v>1</v>
      </c>
      <c r="T4716">
        <f>IF(COUNTIF(F:F, F4716) &gt; 150, 1,0)</f>
        <v>0</v>
      </c>
      <c r="V4716">
        <f t="shared" si="518"/>
        <v>0</v>
      </c>
    </row>
    <row r="4717" spans="1:22" x14ac:dyDescent="0.25">
      <c r="A4717">
        <v>21</v>
      </c>
      <c r="B4717">
        <v>66</v>
      </c>
      <c r="C4717">
        <v>69</v>
      </c>
      <c r="D4717">
        <v>11</v>
      </c>
      <c r="E4717">
        <v>77</v>
      </c>
      <c r="F4717">
        <v>74</v>
      </c>
      <c r="H4717">
        <f t="shared" si="512"/>
        <v>1</v>
      </c>
      <c r="I4717">
        <f t="shared" si="513"/>
        <v>1</v>
      </c>
      <c r="J4717">
        <f t="shared" si="514"/>
        <v>1</v>
      </c>
      <c r="K4717">
        <f t="shared" si="515"/>
        <v>1</v>
      </c>
      <c r="L4717">
        <f t="shared" si="516"/>
        <v>1</v>
      </c>
      <c r="M4717">
        <f t="shared" si="517"/>
        <v>1</v>
      </c>
      <c r="O4717">
        <f>IF(COUNTIF(A:A, A4717) &gt; 150, 1,0)</f>
        <v>1</v>
      </c>
      <c r="P4717">
        <f>IF(COUNTIF(B:B, B4717) &gt; 150, 1,0)</f>
        <v>1</v>
      </c>
      <c r="Q4717">
        <f>IF(COUNTIF(C:C, C4717) &gt; 150, 1,0)</f>
        <v>1</v>
      </c>
      <c r="R4717">
        <f>IF(COUNTIF(D:D, D4717) &gt; 150, 1,0)</f>
        <v>1</v>
      </c>
      <c r="S4717">
        <f>IF(COUNTIF(E:E, E4717) &gt; 150, 1,0)</f>
        <v>1</v>
      </c>
      <c r="T4717">
        <f>IF(COUNTIF(F:F, F4717) &gt; 150, 1,0)</f>
        <v>1</v>
      </c>
      <c r="V4717">
        <f t="shared" si="518"/>
        <v>1</v>
      </c>
    </row>
    <row r="4718" spans="1:22" x14ac:dyDescent="0.25">
      <c r="A4718">
        <v>48</v>
      </c>
      <c r="B4718">
        <v>87</v>
      </c>
      <c r="C4718">
        <v>46</v>
      </c>
      <c r="D4718">
        <v>55</v>
      </c>
      <c r="E4718">
        <v>17</v>
      </c>
      <c r="F4718">
        <v>63</v>
      </c>
      <c r="H4718">
        <f t="shared" si="512"/>
        <v>1</v>
      </c>
      <c r="I4718">
        <f t="shared" si="513"/>
        <v>1</v>
      </c>
      <c r="J4718">
        <f t="shared" si="514"/>
        <v>1</v>
      </c>
      <c r="K4718">
        <f t="shared" si="515"/>
        <v>1</v>
      </c>
      <c r="L4718">
        <f t="shared" si="516"/>
        <v>1</v>
      </c>
      <c r="M4718">
        <f t="shared" si="517"/>
        <v>1</v>
      </c>
      <c r="O4718">
        <f>IF(COUNTIF(A:A, A4718) &gt; 150, 1,0)</f>
        <v>1</v>
      </c>
      <c r="P4718">
        <f>IF(COUNTIF(B:B, B4718) &gt; 150, 1,0)</f>
        <v>1</v>
      </c>
      <c r="Q4718">
        <f>IF(COUNTIF(C:C, C4718) &gt; 150, 1,0)</f>
        <v>1</v>
      </c>
      <c r="R4718">
        <f>IF(COUNTIF(D:D, D4718) &gt; 150, 1,0)</f>
        <v>1</v>
      </c>
      <c r="S4718">
        <f>IF(COUNTIF(E:E, E4718) &gt; 150, 1,0)</f>
        <v>1</v>
      </c>
      <c r="T4718">
        <f>IF(COUNTIF(F:F, F4718) &gt; 150, 1,0)</f>
        <v>1</v>
      </c>
      <c r="V4718">
        <f t="shared" si="518"/>
        <v>1</v>
      </c>
    </row>
    <row r="4719" spans="1:22" x14ac:dyDescent="0.25">
      <c r="A4719">
        <v>58</v>
      </c>
      <c r="B4719">
        <v>88</v>
      </c>
      <c r="C4719">
        <v>73</v>
      </c>
      <c r="D4719">
        <v>36</v>
      </c>
      <c r="E4719">
        <v>97</v>
      </c>
      <c r="F4719">
        <v>62</v>
      </c>
      <c r="H4719">
        <f t="shared" si="512"/>
        <v>1</v>
      </c>
      <c r="I4719">
        <f t="shared" si="513"/>
        <v>1</v>
      </c>
      <c r="J4719">
        <f t="shared" si="514"/>
        <v>1</v>
      </c>
      <c r="K4719">
        <f t="shared" si="515"/>
        <v>1</v>
      </c>
      <c r="L4719">
        <f t="shared" si="516"/>
        <v>1</v>
      </c>
      <c r="M4719">
        <f t="shared" si="517"/>
        <v>1</v>
      </c>
      <c r="O4719">
        <f>IF(COUNTIF(A:A, A4719) &gt; 150, 1,0)</f>
        <v>1</v>
      </c>
      <c r="P4719">
        <f>IF(COUNTIF(B:B, B4719) &gt; 150, 1,0)</f>
        <v>1</v>
      </c>
      <c r="Q4719">
        <f>IF(COUNTIF(C:C, C4719) &gt; 150, 1,0)</f>
        <v>1</v>
      </c>
      <c r="R4719">
        <f>IF(COUNTIF(D:D, D4719) &gt; 150, 1,0)</f>
        <v>1</v>
      </c>
      <c r="S4719">
        <f>IF(COUNTIF(E:E, E4719) &gt; 150, 1,0)</f>
        <v>1</v>
      </c>
      <c r="T4719">
        <f>IF(COUNTIF(F:F, F4719) &gt; 150, 1,0)</f>
        <v>1</v>
      </c>
      <c r="V4719">
        <f t="shared" si="518"/>
        <v>1</v>
      </c>
    </row>
    <row r="4720" spans="1:22" x14ac:dyDescent="0.25">
      <c r="A4720">
        <v>66</v>
      </c>
      <c r="B4720">
        <v>57</v>
      </c>
      <c r="C4720">
        <v>39</v>
      </c>
      <c r="D4720">
        <v>89</v>
      </c>
      <c r="E4720">
        <v>59</v>
      </c>
      <c r="F4720">
        <v>56</v>
      </c>
      <c r="H4720">
        <f t="shared" si="512"/>
        <v>1</v>
      </c>
      <c r="I4720">
        <f t="shared" si="513"/>
        <v>1</v>
      </c>
      <c r="J4720">
        <f t="shared" si="514"/>
        <v>1</v>
      </c>
      <c r="K4720">
        <f t="shared" si="515"/>
        <v>1</v>
      </c>
      <c r="L4720">
        <f t="shared" si="516"/>
        <v>1</v>
      </c>
      <c r="M4720">
        <f t="shared" si="517"/>
        <v>1</v>
      </c>
      <c r="O4720">
        <f>IF(COUNTIF(A:A, A4720) &gt; 150, 1,0)</f>
        <v>1</v>
      </c>
      <c r="P4720">
        <f>IF(COUNTIF(B:B, B4720) &gt; 150, 1,0)</f>
        <v>1</v>
      </c>
      <c r="Q4720">
        <f>IF(COUNTIF(C:C, C4720) &gt; 150, 1,0)</f>
        <v>1</v>
      </c>
      <c r="R4720">
        <f>IF(COUNTIF(D:D, D4720) &gt; 150, 1,0)</f>
        <v>1</v>
      </c>
      <c r="S4720">
        <f>IF(COUNTIF(E:E, E4720) &gt; 150, 1,0)</f>
        <v>1</v>
      </c>
      <c r="T4720">
        <f>IF(COUNTIF(F:F, F4720) &gt; 150, 1,0)</f>
        <v>1</v>
      </c>
      <c r="V4720">
        <f t="shared" si="518"/>
        <v>1</v>
      </c>
    </row>
    <row r="4721" spans="1:22" hidden="1" x14ac:dyDescent="0.25">
      <c r="A4721">
        <v>16</v>
      </c>
      <c r="B4721">
        <v>94</v>
      </c>
      <c r="C4721">
        <v>72</v>
      </c>
      <c r="D4721">
        <v>40</v>
      </c>
      <c r="E4721">
        <v>38</v>
      </c>
      <c r="F4721">
        <v>3</v>
      </c>
      <c r="H4721">
        <f t="shared" si="512"/>
        <v>1</v>
      </c>
      <c r="I4721">
        <f t="shared" si="513"/>
        <v>1</v>
      </c>
      <c r="J4721">
        <f t="shared" si="514"/>
        <v>1</v>
      </c>
      <c r="K4721">
        <f t="shared" si="515"/>
        <v>1</v>
      </c>
      <c r="L4721">
        <f t="shared" si="516"/>
        <v>1</v>
      </c>
      <c r="M4721">
        <f t="shared" si="517"/>
        <v>1</v>
      </c>
      <c r="O4721">
        <f>IF(COUNTIF(A:A, A4721) &gt; 150, 1,0)</f>
        <v>1</v>
      </c>
      <c r="P4721">
        <f>IF(COUNTIF(B:B, B4721) &gt; 150, 1,0)</f>
        <v>1</v>
      </c>
      <c r="Q4721">
        <f>IF(COUNTIF(C:C, C4721) &gt; 150, 1,0)</f>
        <v>1</v>
      </c>
      <c r="R4721">
        <f>IF(COUNTIF(D:D, D4721) &gt; 150, 1,0)</f>
        <v>1</v>
      </c>
      <c r="S4721">
        <f>IF(COUNTIF(E:E, E4721) &gt; 150, 1,0)</f>
        <v>0</v>
      </c>
      <c r="T4721">
        <f>IF(COUNTIF(F:F, F4721) &gt; 150, 1,0)</f>
        <v>0</v>
      </c>
      <c r="V4721">
        <f t="shared" si="518"/>
        <v>0</v>
      </c>
    </row>
    <row r="4722" spans="1:22" hidden="1" x14ac:dyDescent="0.25">
      <c r="A4722">
        <v>91</v>
      </c>
      <c r="B4722">
        <v>12</v>
      </c>
      <c r="C4722">
        <v>71</v>
      </c>
      <c r="D4722">
        <v>85</v>
      </c>
      <c r="E4722">
        <v>4</v>
      </c>
      <c r="F4722">
        <v>69</v>
      </c>
      <c r="H4722">
        <f t="shared" si="512"/>
        <v>1</v>
      </c>
      <c r="I4722">
        <f t="shared" si="513"/>
        <v>1</v>
      </c>
      <c r="J4722">
        <f t="shared" si="514"/>
        <v>1</v>
      </c>
      <c r="K4722">
        <f t="shared" si="515"/>
        <v>1</v>
      </c>
      <c r="L4722">
        <f t="shared" si="516"/>
        <v>1</v>
      </c>
      <c r="M4722">
        <f t="shared" si="517"/>
        <v>1</v>
      </c>
      <c r="O4722">
        <f>IF(COUNTIF(A:A, A4722) &gt; 150, 1,0)</f>
        <v>0</v>
      </c>
      <c r="P4722">
        <f>IF(COUNTIF(B:B, B4722) &gt; 150, 1,0)</f>
        <v>1</v>
      </c>
      <c r="Q4722">
        <f>IF(COUNTIF(C:C, C4722) &gt; 150, 1,0)</f>
        <v>1</v>
      </c>
      <c r="R4722">
        <f>IF(COUNTIF(D:D, D4722) &gt; 150, 1,0)</f>
        <v>0</v>
      </c>
      <c r="S4722">
        <f>IF(COUNTIF(E:E, E4722) &gt; 150, 1,0)</f>
        <v>1</v>
      </c>
      <c r="T4722">
        <f>IF(COUNTIF(F:F, F4722) &gt; 150, 1,0)</f>
        <v>1</v>
      </c>
      <c r="V4722">
        <f t="shared" si="518"/>
        <v>0</v>
      </c>
    </row>
    <row r="4723" spans="1:22" hidden="1" x14ac:dyDescent="0.25">
      <c r="A4723">
        <v>62</v>
      </c>
      <c r="B4723">
        <v>52</v>
      </c>
      <c r="C4723">
        <v>61</v>
      </c>
      <c r="D4723">
        <v>98</v>
      </c>
      <c r="E4723">
        <v>51</v>
      </c>
      <c r="F4723">
        <v>75</v>
      </c>
      <c r="H4723">
        <f t="shared" si="512"/>
        <v>1</v>
      </c>
      <c r="I4723">
        <f t="shared" si="513"/>
        <v>1</v>
      </c>
      <c r="J4723">
        <f t="shared" si="514"/>
        <v>1</v>
      </c>
      <c r="K4723">
        <f t="shared" si="515"/>
        <v>1</v>
      </c>
      <c r="L4723">
        <f t="shared" si="516"/>
        <v>1</v>
      </c>
      <c r="M4723">
        <f t="shared" si="517"/>
        <v>1</v>
      </c>
      <c r="O4723">
        <f>IF(COUNTIF(A:A, A4723) &gt; 150, 1,0)</f>
        <v>1</v>
      </c>
      <c r="P4723">
        <f>IF(COUNTIF(B:B, B4723) &gt; 150, 1,0)</f>
        <v>1</v>
      </c>
      <c r="Q4723">
        <f>IF(COUNTIF(C:C, C4723) &gt; 150, 1,0)</f>
        <v>0</v>
      </c>
      <c r="R4723">
        <f>IF(COUNTIF(D:D, D4723) &gt; 150, 1,0)</f>
        <v>0</v>
      </c>
      <c r="S4723">
        <f>IF(COUNTIF(E:E, E4723) &gt; 150, 1,0)</f>
        <v>1</v>
      </c>
      <c r="T4723">
        <f>IF(COUNTIF(F:F, F4723) &gt; 150, 1,0)</f>
        <v>1</v>
      </c>
      <c r="V4723">
        <f t="shared" si="518"/>
        <v>0</v>
      </c>
    </row>
    <row r="4724" spans="1:22" hidden="1" x14ac:dyDescent="0.25">
      <c r="A4724">
        <v>65</v>
      </c>
      <c r="B4724">
        <v>55</v>
      </c>
      <c r="C4724">
        <v>92</v>
      </c>
      <c r="D4724">
        <v>61</v>
      </c>
      <c r="E4724">
        <v>28</v>
      </c>
      <c r="F4724">
        <v>92</v>
      </c>
      <c r="H4724">
        <f t="shared" si="512"/>
        <v>1</v>
      </c>
      <c r="I4724">
        <f t="shared" si="513"/>
        <v>1</v>
      </c>
      <c r="J4724">
        <f t="shared" si="514"/>
        <v>2</v>
      </c>
      <c r="K4724">
        <f t="shared" si="515"/>
        <v>1</v>
      </c>
      <c r="L4724">
        <f t="shared" si="516"/>
        <v>1</v>
      </c>
      <c r="M4724">
        <f t="shared" si="517"/>
        <v>2</v>
      </c>
      <c r="O4724">
        <f>IF(COUNTIF(A:A, A4724) &gt; 150, 1,0)</f>
        <v>1</v>
      </c>
      <c r="P4724">
        <f>IF(COUNTIF(B:B, B4724) &gt; 150, 1,0)</f>
        <v>1</v>
      </c>
      <c r="Q4724">
        <f>IF(COUNTIF(C:C, C4724) &gt; 150, 1,0)</f>
        <v>0</v>
      </c>
      <c r="R4724">
        <f>IF(COUNTIF(D:D, D4724) &gt; 150, 1,0)</f>
        <v>0</v>
      </c>
      <c r="S4724">
        <f>IF(COUNTIF(E:E, E4724) &gt; 150, 1,0)</f>
        <v>1</v>
      </c>
      <c r="T4724">
        <f>IF(COUNTIF(F:F, F4724) &gt; 150, 1,0)</f>
        <v>1</v>
      </c>
      <c r="V4724">
        <f t="shared" si="518"/>
        <v>0</v>
      </c>
    </row>
    <row r="4725" spans="1:22" hidden="1" x14ac:dyDescent="0.25">
      <c r="A4725">
        <v>23</v>
      </c>
      <c r="B4725">
        <v>19</v>
      </c>
      <c r="C4725">
        <v>92</v>
      </c>
      <c r="D4725">
        <v>84</v>
      </c>
      <c r="E4725">
        <v>86</v>
      </c>
      <c r="F4725">
        <v>81</v>
      </c>
      <c r="H4725">
        <f t="shared" si="512"/>
        <v>1</v>
      </c>
      <c r="I4725">
        <f t="shared" si="513"/>
        <v>1</v>
      </c>
      <c r="J4725">
        <f t="shared" si="514"/>
        <v>1</v>
      </c>
      <c r="K4725">
        <f t="shared" si="515"/>
        <v>1</v>
      </c>
      <c r="L4725">
        <f t="shared" si="516"/>
        <v>1</v>
      </c>
      <c r="M4725">
        <f t="shared" si="517"/>
        <v>1</v>
      </c>
      <c r="O4725">
        <f>IF(COUNTIF(A:A, A4725) &gt; 150, 1,0)</f>
        <v>0</v>
      </c>
      <c r="P4725">
        <f>IF(COUNTIF(B:B, B4725) &gt; 150, 1,0)</f>
        <v>1</v>
      </c>
      <c r="Q4725">
        <f>IF(COUNTIF(C:C, C4725) &gt; 150, 1,0)</f>
        <v>0</v>
      </c>
      <c r="R4725">
        <f>IF(COUNTIF(D:D, D4725) &gt; 150, 1,0)</f>
        <v>1</v>
      </c>
      <c r="S4725">
        <f>IF(COUNTIF(E:E, E4725) &gt; 150, 1,0)</f>
        <v>1</v>
      </c>
      <c r="T4725">
        <f>IF(COUNTIF(F:F, F4725) &gt; 150, 1,0)</f>
        <v>1</v>
      </c>
      <c r="V4725">
        <f t="shared" si="518"/>
        <v>0</v>
      </c>
    </row>
    <row r="4726" spans="1:22" hidden="1" x14ac:dyDescent="0.25">
      <c r="A4726">
        <v>97</v>
      </c>
      <c r="B4726">
        <v>29</v>
      </c>
      <c r="C4726">
        <v>68</v>
      </c>
      <c r="D4726">
        <v>31</v>
      </c>
      <c r="E4726">
        <v>21</v>
      </c>
      <c r="F4726">
        <v>95</v>
      </c>
      <c r="H4726">
        <f t="shared" si="512"/>
        <v>1</v>
      </c>
      <c r="I4726">
        <f t="shared" si="513"/>
        <v>1</v>
      </c>
      <c r="J4726">
        <f t="shared" si="514"/>
        <v>1</v>
      </c>
      <c r="K4726">
        <f t="shared" si="515"/>
        <v>1</v>
      </c>
      <c r="L4726">
        <f t="shared" si="516"/>
        <v>1</v>
      </c>
      <c r="M4726">
        <f t="shared" si="517"/>
        <v>1</v>
      </c>
      <c r="O4726">
        <f>IF(COUNTIF(A:A, A4726) &gt; 150, 1,0)</f>
        <v>0</v>
      </c>
      <c r="P4726">
        <f>IF(COUNTIF(B:B, B4726) &gt; 150, 1,0)</f>
        <v>1</v>
      </c>
      <c r="Q4726">
        <f>IF(COUNTIF(C:C, C4726) &gt; 150, 1,0)</f>
        <v>0</v>
      </c>
      <c r="R4726">
        <f>IF(COUNTIF(D:D, D4726) &gt; 150, 1,0)</f>
        <v>1</v>
      </c>
      <c r="S4726">
        <f>IF(COUNTIF(E:E, E4726) &gt; 150, 1,0)</f>
        <v>1</v>
      </c>
      <c r="T4726">
        <f>IF(COUNTIF(F:F, F4726) &gt; 150, 1,0)</f>
        <v>0</v>
      </c>
      <c r="V4726">
        <f t="shared" si="518"/>
        <v>0</v>
      </c>
    </row>
    <row r="4727" spans="1:22" x14ac:dyDescent="0.25">
      <c r="A4727">
        <v>47</v>
      </c>
      <c r="B4727">
        <v>73</v>
      </c>
      <c r="C4727">
        <v>18</v>
      </c>
      <c r="D4727">
        <v>52</v>
      </c>
      <c r="E4727">
        <v>32</v>
      </c>
      <c r="F4727">
        <v>33</v>
      </c>
      <c r="H4727">
        <f t="shared" si="512"/>
        <v>1</v>
      </c>
      <c r="I4727">
        <f t="shared" si="513"/>
        <v>1</v>
      </c>
      <c r="J4727">
        <f t="shared" si="514"/>
        <v>1</v>
      </c>
      <c r="K4727">
        <f t="shared" si="515"/>
        <v>1</v>
      </c>
      <c r="L4727">
        <f t="shared" si="516"/>
        <v>1</v>
      </c>
      <c r="M4727">
        <f t="shared" si="517"/>
        <v>1</v>
      </c>
      <c r="O4727">
        <f>IF(COUNTIF(A:A, A4727) &gt; 150, 1,0)</f>
        <v>1</v>
      </c>
      <c r="P4727">
        <f>IF(COUNTIF(B:B, B4727) &gt; 150, 1,0)</f>
        <v>1</v>
      </c>
      <c r="Q4727">
        <f>IF(COUNTIF(C:C, C4727) &gt; 150, 1,0)</f>
        <v>0</v>
      </c>
      <c r="R4727">
        <f>IF(COUNTIF(D:D, D4727) &gt; 150, 1,0)</f>
        <v>1</v>
      </c>
      <c r="S4727">
        <f>IF(COUNTIF(E:E, E4727) &gt; 150, 1,0)</f>
        <v>1</v>
      </c>
      <c r="T4727">
        <f>IF(COUNTIF(F:F, F4727) &gt; 150, 1,0)</f>
        <v>1</v>
      </c>
      <c r="V4727">
        <f t="shared" si="518"/>
        <v>1</v>
      </c>
    </row>
    <row r="4728" spans="1:22" x14ac:dyDescent="0.25">
      <c r="A4728">
        <v>44</v>
      </c>
      <c r="B4728">
        <v>73</v>
      </c>
      <c r="C4728">
        <v>78</v>
      </c>
      <c r="D4728">
        <v>26</v>
      </c>
      <c r="E4728">
        <v>85</v>
      </c>
      <c r="F4728">
        <v>13</v>
      </c>
      <c r="H4728">
        <f t="shared" si="512"/>
        <v>1</v>
      </c>
      <c r="I4728">
        <f t="shared" si="513"/>
        <v>1</v>
      </c>
      <c r="J4728">
        <f t="shared" si="514"/>
        <v>1</v>
      </c>
      <c r="K4728">
        <f t="shared" si="515"/>
        <v>1</v>
      </c>
      <c r="L4728">
        <f t="shared" si="516"/>
        <v>1</v>
      </c>
      <c r="M4728">
        <f t="shared" si="517"/>
        <v>1</v>
      </c>
      <c r="O4728">
        <f>IF(COUNTIF(A:A, A4728) &gt; 150, 1,0)</f>
        <v>1</v>
      </c>
      <c r="P4728">
        <f>IF(COUNTIF(B:B, B4728) &gt; 150, 1,0)</f>
        <v>1</v>
      </c>
      <c r="Q4728">
        <f>IF(COUNTIF(C:C, C4728) &gt; 150, 1,0)</f>
        <v>1</v>
      </c>
      <c r="R4728">
        <f>IF(COUNTIF(D:D, D4728) &gt; 150, 1,0)</f>
        <v>1</v>
      </c>
      <c r="S4728">
        <f>IF(COUNTIF(E:E, E4728) &gt; 150, 1,0)</f>
        <v>1</v>
      </c>
      <c r="T4728">
        <f>IF(COUNTIF(F:F, F4728) &gt; 150, 1,0)</f>
        <v>1</v>
      </c>
      <c r="V4728">
        <f t="shared" si="518"/>
        <v>1</v>
      </c>
    </row>
    <row r="4729" spans="1:22" x14ac:dyDescent="0.25">
      <c r="A4729">
        <v>61</v>
      </c>
      <c r="B4729">
        <v>11</v>
      </c>
      <c r="C4729">
        <v>26</v>
      </c>
      <c r="D4729">
        <v>90</v>
      </c>
      <c r="E4729">
        <v>77</v>
      </c>
      <c r="F4729">
        <v>65</v>
      </c>
      <c r="H4729">
        <f t="shared" si="512"/>
        <v>1</v>
      </c>
      <c r="I4729">
        <f t="shared" si="513"/>
        <v>1</v>
      </c>
      <c r="J4729">
        <f t="shared" si="514"/>
        <v>1</v>
      </c>
      <c r="K4729">
        <f t="shared" si="515"/>
        <v>1</v>
      </c>
      <c r="L4729">
        <f t="shared" si="516"/>
        <v>1</v>
      </c>
      <c r="M4729">
        <f t="shared" si="517"/>
        <v>1</v>
      </c>
      <c r="O4729">
        <f>IF(COUNTIF(A:A, A4729) &gt; 150, 1,0)</f>
        <v>1</v>
      </c>
      <c r="P4729">
        <f>IF(COUNTIF(B:B, B4729) &gt; 150, 1,0)</f>
        <v>0</v>
      </c>
      <c r="Q4729">
        <f>IF(COUNTIF(C:C, C4729) &gt; 150, 1,0)</f>
        <v>1</v>
      </c>
      <c r="R4729">
        <f>IF(COUNTIF(D:D, D4729) &gt; 150, 1,0)</f>
        <v>1</v>
      </c>
      <c r="S4729">
        <f>IF(COUNTIF(E:E, E4729) &gt; 150, 1,0)</f>
        <v>1</v>
      </c>
      <c r="T4729">
        <f>IF(COUNTIF(F:F, F4729) &gt; 150, 1,0)</f>
        <v>1</v>
      </c>
      <c r="V4729">
        <f t="shared" si="518"/>
        <v>1</v>
      </c>
    </row>
    <row r="4730" spans="1:22" hidden="1" x14ac:dyDescent="0.25">
      <c r="A4730">
        <v>28</v>
      </c>
      <c r="B4730">
        <v>61</v>
      </c>
      <c r="C4730">
        <v>68</v>
      </c>
      <c r="D4730">
        <v>94</v>
      </c>
      <c r="E4730">
        <v>28</v>
      </c>
      <c r="F4730">
        <v>90</v>
      </c>
      <c r="H4730">
        <f t="shared" si="512"/>
        <v>2</v>
      </c>
      <c r="I4730">
        <f t="shared" si="513"/>
        <v>1</v>
      </c>
      <c r="J4730">
        <f t="shared" si="514"/>
        <v>1</v>
      </c>
      <c r="K4730">
        <f t="shared" si="515"/>
        <v>1</v>
      </c>
      <c r="L4730">
        <f t="shared" si="516"/>
        <v>2</v>
      </c>
      <c r="M4730">
        <f t="shared" si="517"/>
        <v>1</v>
      </c>
      <c r="O4730">
        <f>IF(COUNTIF(A:A, A4730) &gt; 150, 1,0)</f>
        <v>1</v>
      </c>
      <c r="P4730">
        <f>IF(COUNTIF(B:B, B4730) &gt; 150, 1,0)</f>
        <v>0</v>
      </c>
      <c r="Q4730">
        <f>IF(COUNTIF(C:C, C4730) &gt; 150, 1,0)</f>
        <v>0</v>
      </c>
      <c r="R4730">
        <f>IF(COUNTIF(D:D, D4730) &gt; 150, 1,0)</f>
        <v>1</v>
      </c>
      <c r="S4730">
        <f>IF(COUNTIF(E:E, E4730) &gt; 150, 1,0)</f>
        <v>1</v>
      </c>
      <c r="T4730">
        <f>IF(COUNTIF(F:F, F4730) &gt; 150, 1,0)</f>
        <v>1</v>
      </c>
      <c r="V4730">
        <f t="shared" si="518"/>
        <v>0</v>
      </c>
    </row>
    <row r="4731" spans="1:22" hidden="1" x14ac:dyDescent="0.25">
      <c r="A4731">
        <v>82</v>
      </c>
      <c r="B4731">
        <v>16</v>
      </c>
      <c r="C4731">
        <v>72</v>
      </c>
      <c r="D4731">
        <v>86</v>
      </c>
      <c r="E4731">
        <v>28</v>
      </c>
      <c r="F4731">
        <v>84</v>
      </c>
      <c r="H4731">
        <f t="shared" si="512"/>
        <v>1</v>
      </c>
      <c r="I4731">
        <f t="shared" si="513"/>
        <v>1</v>
      </c>
      <c r="J4731">
        <f t="shared" si="514"/>
        <v>1</v>
      </c>
      <c r="K4731">
        <f t="shared" si="515"/>
        <v>1</v>
      </c>
      <c r="L4731">
        <f t="shared" si="516"/>
        <v>1</v>
      </c>
      <c r="M4731">
        <f t="shared" si="517"/>
        <v>1</v>
      </c>
      <c r="O4731">
        <f>IF(COUNTIF(A:A, A4731) &gt; 150, 1,0)</f>
        <v>0</v>
      </c>
      <c r="P4731">
        <f>IF(COUNTIF(B:B, B4731) &gt; 150, 1,0)</f>
        <v>1</v>
      </c>
      <c r="Q4731">
        <f>IF(COUNTIF(C:C, C4731) &gt; 150, 1,0)</f>
        <v>1</v>
      </c>
      <c r="R4731">
        <f>IF(COUNTIF(D:D, D4731) &gt; 150, 1,0)</f>
        <v>0</v>
      </c>
      <c r="S4731">
        <f>IF(COUNTIF(E:E, E4731) &gt; 150, 1,0)</f>
        <v>1</v>
      </c>
      <c r="T4731">
        <f>IF(COUNTIF(F:F, F4731) &gt; 150, 1,0)</f>
        <v>1</v>
      </c>
      <c r="V4731">
        <f t="shared" si="518"/>
        <v>0</v>
      </c>
    </row>
    <row r="4732" spans="1:22" x14ac:dyDescent="0.25">
      <c r="A4732">
        <v>33</v>
      </c>
      <c r="B4732">
        <v>72</v>
      </c>
      <c r="C4732">
        <v>48</v>
      </c>
      <c r="D4732">
        <v>53</v>
      </c>
      <c r="E4732">
        <v>22</v>
      </c>
      <c r="F4732">
        <v>36</v>
      </c>
      <c r="H4732">
        <f t="shared" si="512"/>
        <v>1</v>
      </c>
      <c r="I4732">
        <f t="shared" si="513"/>
        <v>1</v>
      </c>
      <c r="J4732">
        <f t="shared" si="514"/>
        <v>1</v>
      </c>
      <c r="K4732">
        <f t="shared" si="515"/>
        <v>1</v>
      </c>
      <c r="L4732">
        <f t="shared" si="516"/>
        <v>1</v>
      </c>
      <c r="M4732">
        <f t="shared" si="517"/>
        <v>1</v>
      </c>
      <c r="O4732">
        <f>IF(COUNTIF(A:A, A4732) &gt; 150, 1,0)</f>
        <v>1</v>
      </c>
      <c r="P4732">
        <f>IF(COUNTIF(B:B, B4732) &gt; 150, 1,0)</f>
        <v>1</v>
      </c>
      <c r="Q4732">
        <f>IF(COUNTIF(C:C, C4732) &gt; 150, 1,0)</f>
        <v>1</v>
      </c>
      <c r="R4732">
        <f>IF(COUNTIF(D:D, D4732) &gt; 150, 1,0)</f>
        <v>1</v>
      </c>
      <c r="S4732">
        <f>IF(COUNTIF(E:E, E4732) &gt; 150, 1,0)</f>
        <v>1</v>
      </c>
      <c r="T4732">
        <f>IF(COUNTIF(F:F, F4732) &gt; 150, 1,0)</f>
        <v>1</v>
      </c>
      <c r="V4732">
        <f t="shared" si="518"/>
        <v>1</v>
      </c>
    </row>
    <row r="4733" spans="1:22" x14ac:dyDescent="0.25">
      <c r="A4733">
        <v>44</v>
      </c>
      <c r="B4733">
        <v>18</v>
      </c>
      <c r="C4733">
        <v>16</v>
      </c>
      <c r="D4733">
        <v>7</v>
      </c>
      <c r="E4733">
        <v>83</v>
      </c>
      <c r="F4733">
        <v>24</v>
      </c>
      <c r="H4733">
        <f t="shared" si="512"/>
        <v>1</v>
      </c>
      <c r="I4733">
        <f t="shared" si="513"/>
        <v>1</v>
      </c>
      <c r="J4733">
        <f t="shared" si="514"/>
        <v>1</v>
      </c>
      <c r="K4733">
        <f t="shared" si="515"/>
        <v>1</v>
      </c>
      <c r="L4733">
        <f t="shared" si="516"/>
        <v>1</v>
      </c>
      <c r="M4733">
        <f t="shared" si="517"/>
        <v>1</v>
      </c>
      <c r="O4733">
        <f>IF(COUNTIF(A:A, A4733) &gt; 150, 1,0)</f>
        <v>1</v>
      </c>
      <c r="P4733">
        <f>IF(COUNTIF(B:B, B4733) &gt; 150, 1,0)</f>
        <v>0</v>
      </c>
      <c r="Q4733">
        <f>IF(COUNTIF(C:C, C4733) &gt; 150, 1,0)</f>
        <v>1</v>
      </c>
      <c r="R4733">
        <f>IF(COUNTIF(D:D, D4733) &gt; 150, 1,0)</f>
        <v>1</v>
      </c>
      <c r="S4733">
        <f>IF(COUNTIF(E:E, E4733) &gt; 150, 1,0)</f>
        <v>1</v>
      </c>
      <c r="T4733">
        <f>IF(COUNTIF(F:F, F4733) &gt; 150, 1,0)</f>
        <v>1</v>
      </c>
      <c r="V4733">
        <f t="shared" si="518"/>
        <v>1</v>
      </c>
    </row>
    <row r="4734" spans="1:22" x14ac:dyDescent="0.25">
      <c r="A4734">
        <v>56</v>
      </c>
      <c r="B4734">
        <v>20</v>
      </c>
      <c r="C4734">
        <v>82</v>
      </c>
      <c r="D4734">
        <v>71</v>
      </c>
      <c r="E4734">
        <v>55</v>
      </c>
      <c r="F4734">
        <v>92</v>
      </c>
      <c r="H4734">
        <f t="shared" si="512"/>
        <v>1</v>
      </c>
      <c r="I4734">
        <f t="shared" si="513"/>
        <v>1</v>
      </c>
      <c r="J4734">
        <f t="shared" si="514"/>
        <v>1</v>
      </c>
      <c r="K4734">
        <f t="shared" si="515"/>
        <v>1</v>
      </c>
      <c r="L4734">
        <f t="shared" si="516"/>
        <v>1</v>
      </c>
      <c r="M4734">
        <f t="shared" si="517"/>
        <v>1</v>
      </c>
      <c r="O4734">
        <f>IF(COUNTIF(A:A, A4734) &gt; 150, 1,0)</f>
        <v>1</v>
      </c>
      <c r="P4734">
        <f>IF(COUNTIF(B:B, B4734) &gt; 150, 1,0)</f>
        <v>1</v>
      </c>
      <c r="Q4734">
        <f>IF(COUNTIF(C:C, C4734) &gt; 150, 1,0)</f>
        <v>1</v>
      </c>
      <c r="R4734">
        <f>IF(COUNTIF(D:D, D4734) &gt; 150, 1,0)</f>
        <v>1</v>
      </c>
      <c r="S4734">
        <f>IF(COUNTIF(E:E, E4734) &gt; 150, 1,0)</f>
        <v>1</v>
      </c>
      <c r="T4734">
        <f>IF(COUNTIF(F:F, F4734) &gt; 150, 1,0)</f>
        <v>1</v>
      </c>
      <c r="V4734">
        <f t="shared" si="518"/>
        <v>1</v>
      </c>
    </row>
    <row r="4735" spans="1:22" x14ac:dyDescent="0.25">
      <c r="A4735">
        <v>77</v>
      </c>
      <c r="B4735">
        <v>65</v>
      </c>
      <c r="C4735">
        <v>55</v>
      </c>
      <c r="D4735">
        <v>90</v>
      </c>
      <c r="E4735">
        <v>11</v>
      </c>
      <c r="F4735">
        <v>57</v>
      </c>
      <c r="H4735">
        <f t="shared" si="512"/>
        <v>1</v>
      </c>
      <c r="I4735">
        <f t="shared" si="513"/>
        <v>1</v>
      </c>
      <c r="J4735">
        <f t="shared" si="514"/>
        <v>1</v>
      </c>
      <c r="K4735">
        <f t="shared" si="515"/>
        <v>1</v>
      </c>
      <c r="L4735">
        <f t="shared" si="516"/>
        <v>1</v>
      </c>
      <c r="M4735">
        <f t="shared" si="517"/>
        <v>1</v>
      </c>
      <c r="O4735">
        <f>IF(COUNTIF(A:A, A4735) &gt; 150, 1,0)</f>
        <v>1</v>
      </c>
      <c r="P4735">
        <f>IF(COUNTIF(B:B, B4735) &gt; 150, 1,0)</f>
        <v>1</v>
      </c>
      <c r="Q4735">
        <f>IF(COUNTIF(C:C, C4735) &gt; 150, 1,0)</f>
        <v>1</v>
      </c>
      <c r="R4735">
        <f>IF(COUNTIF(D:D, D4735) &gt; 150, 1,0)</f>
        <v>1</v>
      </c>
      <c r="S4735">
        <f>IF(COUNTIF(E:E, E4735) &gt; 150, 1,0)</f>
        <v>1</v>
      </c>
      <c r="T4735">
        <f>IF(COUNTIF(F:F, F4735) &gt; 150, 1,0)</f>
        <v>1</v>
      </c>
      <c r="V4735">
        <f t="shared" si="518"/>
        <v>1</v>
      </c>
    </row>
    <row r="4736" spans="1:22" x14ac:dyDescent="0.25">
      <c r="A4736">
        <v>5</v>
      </c>
      <c r="B4736">
        <v>68</v>
      </c>
      <c r="C4736">
        <v>84</v>
      </c>
      <c r="D4736">
        <v>35</v>
      </c>
      <c r="E4736">
        <v>72</v>
      </c>
      <c r="F4736">
        <v>79</v>
      </c>
      <c r="H4736">
        <f t="shared" si="512"/>
        <v>1</v>
      </c>
      <c r="I4736">
        <f t="shared" si="513"/>
        <v>1</v>
      </c>
      <c r="J4736">
        <f t="shared" si="514"/>
        <v>1</v>
      </c>
      <c r="K4736">
        <f t="shared" si="515"/>
        <v>1</v>
      </c>
      <c r="L4736">
        <f t="shared" si="516"/>
        <v>1</v>
      </c>
      <c r="M4736">
        <f t="shared" si="517"/>
        <v>1</v>
      </c>
      <c r="O4736">
        <f>IF(COUNTIF(A:A, A4736) &gt; 150, 1,0)</f>
        <v>1</v>
      </c>
      <c r="P4736">
        <f>IF(COUNTIF(B:B, B4736) &gt; 150, 1,0)</f>
        <v>1</v>
      </c>
      <c r="Q4736">
        <f>IF(COUNTIF(C:C, C4736) &gt; 150, 1,0)</f>
        <v>1</v>
      </c>
      <c r="R4736">
        <f>IF(COUNTIF(D:D, D4736) &gt; 150, 1,0)</f>
        <v>1</v>
      </c>
      <c r="S4736">
        <f>IF(COUNTIF(E:E, E4736) &gt; 150, 1,0)</f>
        <v>1</v>
      </c>
      <c r="T4736">
        <f>IF(COUNTIF(F:F, F4736) &gt; 150, 1,0)</f>
        <v>0</v>
      </c>
      <c r="V4736">
        <f t="shared" si="518"/>
        <v>1</v>
      </c>
    </row>
    <row r="4737" spans="1:22" x14ac:dyDescent="0.25">
      <c r="A4737">
        <v>76</v>
      </c>
      <c r="B4737">
        <v>1</v>
      </c>
      <c r="C4737">
        <v>12</v>
      </c>
      <c r="D4737">
        <v>30</v>
      </c>
      <c r="E4737">
        <v>94</v>
      </c>
      <c r="F4737">
        <v>21</v>
      </c>
      <c r="H4737">
        <f t="shared" si="512"/>
        <v>1</v>
      </c>
      <c r="I4737">
        <f t="shared" si="513"/>
        <v>1</v>
      </c>
      <c r="J4737">
        <f t="shared" si="514"/>
        <v>1</v>
      </c>
      <c r="K4737">
        <f t="shared" si="515"/>
        <v>1</v>
      </c>
      <c r="L4737">
        <f t="shared" si="516"/>
        <v>1</v>
      </c>
      <c r="M4737">
        <f t="shared" si="517"/>
        <v>1</v>
      </c>
      <c r="O4737">
        <f>IF(COUNTIF(A:A, A4737) &gt; 150, 1,0)</f>
        <v>0</v>
      </c>
      <c r="P4737">
        <f>IF(COUNTIF(B:B, B4737) &gt; 150, 1,0)</f>
        <v>1</v>
      </c>
      <c r="Q4737">
        <f>IF(COUNTIF(C:C, C4737) &gt; 150, 1,0)</f>
        <v>1</v>
      </c>
      <c r="R4737">
        <f>IF(COUNTIF(D:D, D4737) &gt; 150, 1,0)</f>
        <v>1</v>
      </c>
      <c r="S4737">
        <f>IF(COUNTIF(E:E, E4737) &gt; 150, 1,0)</f>
        <v>1</v>
      </c>
      <c r="T4737">
        <f>IF(COUNTIF(F:F, F4737) &gt; 150, 1,0)</f>
        <v>1</v>
      </c>
      <c r="V4737">
        <f t="shared" si="518"/>
        <v>1</v>
      </c>
    </row>
    <row r="4738" spans="1:22" hidden="1" x14ac:dyDescent="0.25">
      <c r="A4738">
        <v>11</v>
      </c>
      <c r="B4738">
        <v>71</v>
      </c>
      <c r="C4738">
        <v>29</v>
      </c>
      <c r="D4738">
        <v>71</v>
      </c>
      <c r="E4738">
        <v>82</v>
      </c>
      <c r="F4738">
        <v>52</v>
      </c>
      <c r="H4738">
        <f t="shared" si="512"/>
        <v>1</v>
      </c>
      <c r="I4738">
        <f t="shared" si="513"/>
        <v>2</v>
      </c>
      <c r="J4738">
        <f t="shared" si="514"/>
        <v>1</v>
      </c>
      <c r="K4738">
        <f t="shared" si="515"/>
        <v>2</v>
      </c>
      <c r="L4738">
        <f t="shared" si="516"/>
        <v>1</v>
      </c>
      <c r="M4738">
        <f t="shared" si="517"/>
        <v>1</v>
      </c>
      <c r="O4738">
        <f>IF(COUNTIF(A:A, A4738) &gt; 150, 1,0)</f>
        <v>1</v>
      </c>
      <c r="P4738">
        <f>IF(COUNTIF(B:B, B4738) &gt; 150, 1,0)</f>
        <v>1</v>
      </c>
      <c r="Q4738">
        <f>IF(COUNTIF(C:C, C4738) &gt; 150, 1,0)</f>
        <v>1</v>
      </c>
      <c r="R4738">
        <f>IF(COUNTIF(D:D, D4738) &gt; 150, 1,0)</f>
        <v>1</v>
      </c>
      <c r="S4738">
        <f>IF(COUNTIF(E:E, E4738) &gt; 150, 1,0)</f>
        <v>1</v>
      </c>
      <c r="T4738">
        <f>IF(COUNTIF(F:F, F4738) &gt; 150, 1,0)</f>
        <v>1</v>
      </c>
      <c r="V4738">
        <f t="shared" si="518"/>
        <v>1</v>
      </c>
    </row>
    <row r="4739" spans="1:22" x14ac:dyDescent="0.25">
      <c r="A4739">
        <v>50</v>
      </c>
      <c r="B4739">
        <v>78</v>
      </c>
      <c r="C4739">
        <v>56</v>
      </c>
      <c r="D4739">
        <v>87</v>
      </c>
      <c r="E4739">
        <v>6</v>
      </c>
      <c r="F4739">
        <v>42</v>
      </c>
      <c r="H4739">
        <f t="shared" ref="H4739:H4802" si="519">COUNTIF($A4739:$F4739, A4739)</f>
        <v>1</v>
      </c>
      <c r="I4739">
        <f t="shared" ref="I4739:I4802" si="520">COUNTIF($A4739:$F4739, B4739)</f>
        <v>1</v>
      </c>
      <c r="J4739">
        <f t="shared" ref="J4739:J4802" si="521">COUNTIF($A4739:$F4739, C4739)</f>
        <v>1</v>
      </c>
      <c r="K4739">
        <f t="shared" ref="K4739:K4802" si="522">COUNTIF($A4739:$F4739, D4739)</f>
        <v>1</v>
      </c>
      <c r="L4739">
        <f t="shared" ref="L4739:L4802" si="523">COUNTIF($A4739:$F4739, E4739)</f>
        <v>1</v>
      </c>
      <c r="M4739">
        <f t="shared" ref="M4739:M4802" si="524">COUNTIF($A4739:$F4739, F4739)</f>
        <v>1</v>
      </c>
      <c r="O4739">
        <f>IF(COUNTIF(A:A, A4739) &gt; 150, 1,0)</f>
        <v>1</v>
      </c>
      <c r="P4739">
        <f>IF(COUNTIF(B:B, B4739) &gt; 150, 1,0)</f>
        <v>0</v>
      </c>
      <c r="Q4739">
        <f>IF(COUNTIF(C:C, C4739) &gt; 150, 1,0)</f>
        <v>1</v>
      </c>
      <c r="R4739">
        <f>IF(COUNTIF(D:D, D4739) &gt; 150, 1,0)</f>
        <v>1</v>
      </c>
      <c r="S4739">
        <f>IF(COUNTIF(E:E, E4739) &gt; 150, 1,0)</f>
        <v>1</v>
      </c>
      <c r="T4739">
        <f>IF(COUNTIF(F:F, F4739) &gt; 150, 1,0)</f>
        <v>1</v>
      </c>
      <c r="V4739">
        <f t="shared" ref="V4739:V4802" si="525">IF(SUM(O4739:T4739) &gt;= 5, 1, 0)</f>
        <v>1</v>
      </c>
    </row>
    <row r="4740" spans="1:22" hidden="1" x14ac:dyDescent="0.25">
      <c r="A4740">
        <v>79</v>
      </c>
      <c r="B4740">
        <v>34</v>
      </c>
      <c r="C4740">
        <v>81</v>
      </c>
      <c r="D4740">
        <v>90</v>
      </c>
      <c r="E4740">
        <v>70</v>
      </c>
      <c r="F4740">
        <v>30</v>
      </c>
      <c r="H4740">
        <f t="shared" si="519"/>
        <v>1</v>
      </c>
      <c r="I4740">
        <f t="shared" si="520"/>
        <v>1</v>
      </c>
      <c r="J4740">
        <f t="shared" si="521"/>
        <v>1</v>
      </c>
      <c r="K4740">
        <f t="shared" si="522"/>
        <v>1</v>
      </c>
      <c r="L4740">
        <f t="shared" si="523"/>
        <v>1</v>
      </c>
      <c r="M4740">
        <f t="shared" si="524"/>
        <v>1</v>
      </c>
      <c r="O4740">
        <f>IF(COUNTIF(A:A, A4740) &gt; 150, 1,0)</f>
        <v>1</v>
      </c>
      <c r="P4740">
        <f>IF(COUNTIF(B:B, B4740) &gt; 150, 1,0)</f>
        <v>0</v>
      </c>
      <c r="Q4740">
        <f>IF(COUNTIF(C:C, C4740) &gt; 150, 1,0)</f>
        <v>1</v>
      </c>
      <c r="R4740">
        <f>IF(COUNTIF(D:D, D4740) &gt; 150, 1,0)</f>
        <v>1</v>
      </c>
      <c r="S4740">
        <f>IF(COUNTIF(E:E, E4740) &gt; 150, 1,0)</f>
        <v>0</v>
      </c>
      <c r="T4740">
        <f>IF(COUNTIF(F:F, F4740) &gt; 150, 1,0)</f>
        <v>0</v>
      </c>
      <c r="V4740">
        <f t="shared" si="525"/>
        <v>0</v>
      </c>
    </row>
    <row r="4741" spans="1:22" hidden="1" x14ac:dyDescent="0.25">
      <c r="A4741">
        <v>73</v>
      </c>
      <c r="B4741">
        <v>48</v>
      </c>
      <c r="C4741">
        <v>81</v>
      </c>
      <c r="D4741">
        <v>73</v>
      </c>
      <c r="E4741">
        <v>67</v>
      </c>
      <c r="F4741">
        <v>52</v>
      </c>
      <c r="H4741">
        <f t="shared" si="519"/>
        <v>2</v>
      </c>
      <c r="I4741">
        <f t="shared" si="520"/>
        <v>1</v>
      </c>
      <c r="J4741">
        <f t="shared" si="521"/>
        <v>1</v>
      </c>
      <c r="K4741">
        <f t="shared" si="522"/>
        <v>2</v>
      </c>
      <c r="L4741">
        <f t="shared" si="523"/>
        <v>1</v>
      </c>
      <c r="M4741">
        <f t="shared" si="524"/>
        <v>1</v>
      </c>
      <c r="O4741">
        <f>IF(COUNTIF(A:A, A4741) &gt; 150, 1,0)</f>
        <v>1</v>
      </c>
      <c r="P4741">
        <f>IF(COUNTIF(B:B, B4741) &gt; 150, 1,0)</f>
        <v>1</v>
      </c>
      <c r="Q4741">
        <f>IF(COUNTIF(C:C, C4741) &gt; 150, 1,0)</f>
        <v>1</v>
      </c>
      <c r="R4741">
        <f>IF(COUNTIF(D:D, D4741) &gt; 150, 1,0)</f>
        <v>1</v>
      </c>
      <c r="S4741">
        <f>IF(COUNTIF(E:E, E4741) &gt; 150, 1,0)</f>
        <v>1</v>
      </c>
      <c r="T4741">
        <f>IF(COUNTIF(F:F, F4741) &gt; 150, 1,0)</f>
        <v>1</v>
      </c>
      <c r="V4741">
        <f t="shared" si="525"/>
        <v>1</v>
      </c>
    </row>
    <row r="4742" spans="1:22" x14ac:dyDescent="0.25">
      <c r="A4742">
        <v>8</v>
      </c>
      <c r="B4742">
        <v>76</v>
      </c>
      <c r="C4742">
        <v>72</v>
      </c>
      <c r="D4742">
        <v>75</v>
      </c>
      <c r="E4742">
        <v>94</v>
      </c>
      <c r="F4742">
        <v>93</v>
      </c>
      <c r="H4742">
        <f t="shared" si="519"/>
        <v>1</v>
      </c>
      <c r="I4742">
        <f t="shared" si="520"/>
        <v>1</v>
      </c>
      <c r="J4742">
        <f t="shared" si="521"/>
        <v>1</v>
      </c>
      <c r="K4742">
        <f t="shared" si="522"/>
        <v>1</v>
      </c>
      <c r="L4742">
        <f t="shared" si="523"/>
        <v>1</v>
      </c>
      <c r="M4742">
        <f t="shared" si="524"/>
        <v>1</v>
      </c>
      <c r="O4742">
        <f>IF(COUNTIF(A:A, A4742) &gt; 150, 1,0)</f>
        <v>1</v>
      </c>
      <c r="P4742">
        <f>IF(COUNTIF(B:B, B4742) &gt; 150, 1,0)</f>
        <v>1</v>
      </c>
      <c r="Q4742">
        <f>IF(COUNTIF(C:C, C4742) &gt; 150, 1,0)</f>
        <v>1</v>
      </c>
      <c r="R4742">
        <f>IF(COUNTIF(D:D, D4742) &gt; 150, 1,0)</f>
        <v>1</v>
      </c>
      <c r="S4742">
        <f>IF(COUNTIF(E:E, E4742) &gt; 150, 1,0)</f>
        <v>1</v>
      </c>
      <c r="T4742">
        <f>IF(COUNTIF(F:F, F4742) &gt; 150, 1,0)</f>
        <v>0</v>
      </c>
      <c r="V4742">
        <f t="shared" si="525"/>
        <v>1</v>
      </c>
    </row>
    <row r="4743" spans="1:22" x14ac:dyDescent="0.25">
      <c r="A4743">
        <v>16</v>
      </c>
      <c r="B4743">
        <v>56</v>
      </c>
      <c r="C4743">
        <v>4</v>
      </c>
      <c r="D4743">
        <v>7</v>
      </c>
      <c r="E4743">
        <v>93</v>
      </c>
      <c r="F4743">
        <v>41</v>
      </c>
      <c r="H4743">
        <f t="shared" si="519"/>
        <v>1</v>
      </c>
      <c r="I4743">
        <f t="shared" si="520"/>
        <v>1</v>
      </c>
      <c r="J4743">
        <f t="shared" si="521"/>
        <v>1</v>
      </c>
      <c r="K4743">
        <f t="shared" si="522"/>
        <v>1</v>
      </c>
      <c r="L4743">
        <f t="shared" si="523"/>
        <v>1</v>
      </c>
      <c r="M4743">
        <f t="shared" si="524"/>
        <v>1</v>
      </c>
      <c r="O4743">
        <f>IF(COUNTIF(A:A, A4743) &gt; 150, 1,0)</f>
        <v>1</v>
      </c>
      <c r="P4743">
        <f>IF(COUNTIF(B:B, B4743) &gt; 150, 1,0)</f>
        <v>1</v>
      </c>
      <c r="Q4743">
        <f>IF(COUNTIF(C:C, C4743) &gt; 150, 1,0)</f>
        <v>0</v>
      </c>
      <c r="R4743">
        <f>IF(COUNTIF(D:D, D4743) &gt; 150, 1,0)</f>
        <v>1</v>
      </c>
      <c r="S4743">
        <f>IF(COUNTIF(E:E, E4743) &gt; 150, 1,0)</f>
        <v>1</v>
      </c>
      <c r="T4743">
        <f>IF(COUNTIF(F:F, F4743) &gt; 150, 1,0)</f>
        <v>1</v>
      </c>
      <c r="V4743">
        <f t="shared" si="525"/>
        <v>1</v>
      </c>
    </row>
    <row r="4744" spans="1:22" x14ac:dyDescent="0.25">
      <c r="A4744">
        <v>71</v>
      </c>
      <c r="B4744">
        <v>42</v>
      </c>
      <c r="C4744">
        <v>26</v>
      </c>
      <c r="D4744">
        <v>79</v>
      </c>
      <c r="E4744">
        <v>11</v>
      </c>
      <c r="F4744">
        <v>27</v>
      </c>
      <c r="H4744">
        <f t="shared" si="519"/>
        <v>1</v>
      </c>
      <c r="I4744">
        <f t="shared" si="520"/>
        <v>1</v>
      </c>
      <c r="J4744">
        <f t="shared" si="521"/>
        <v>1</v>
      </c>
      <c r="K4744">
        <f t="shared" si="522"/>
        <v>1</v>
      </c>
      <c r="L4744">
        <f t="shared" si="523"/>
        <v>1</v>
      </c>
      <c r="M4744">
        <f t="shared" si="524"/>
        <v>1</v>
      </c>
      <c r="O4744">
        <f>IF(COUNTIF(A:A, A4744) &gt; 150, 1,0)</f>
        <v>1</v>
      </c>
      <c r="P4744">
        <f>IF(COUNTIF(B:B, B4744) &gt; 150, 1,0)</f>
        <v>1</v>
      </c>
      <c r="Q4744">
        <f>IF(COUNTIF(C:C, C4744) &gt; 150, 1,0)</f>
        <v>1</v>
      </c>
      <c r="R4744">
        <f>IF(COUNTIF(D:D, D4744) &gt; 150, 1,0)</f>
        <v>1</v>
      </c>
      <c r="S4744">
        <f>IF(COUNTIF(E:E, E4744) &gt; 150, 1,0)</f>
        <v>1</v>
      </c>
      <c r="T4744">
        <f>IF(COUNTIF(F:F, F4744) &gt; 150, 1,0)</f>
        <v>1</v>
      </c>
      <c r="V4744">
        <f t="shared" si="525"/>
        <v>1</v>
      </c>
    </row>
    <row r="4745" spans="1:22" hidden="1" x14ac:dyDescent="0.25">
      <c r="A4745">
        <v>83</v>
      </c>
      <c r="B4745">
        <v>90</v>
      </c>
      <c r="C4745">
        <v>62</v>
      </c>
      <c r="D4745">
        <v>90</v>
      </c>
      <c r="E4745">
        <v>79</v>
      </c>
      <c r="F4745">
        <v>68</v>
      </c>
      <c r="H4745">
        <f t="shared" si="519"/>
        <v>1</v>
      </c>
      <c r="I4745">
        <f t="shared" si="520"/>
        <v>2</v>
      </c>
      <c r="J4745">
        <f t="shared" si="521"/>
        <v>1</v>
      </c>
      <c r="K4745">
        <f t="shared" si="522"/>
        <v>2</v>
      </c>
      <c r="L4745">
        <f t="shared" si="523"/>
        <v>1</v>
      </c>
      <c r="M4745">
        <f t="shared" si="524"/>
        <v>1</v>
      </c>
      <c r="O4745">
        <f>IF(COUNTIF(A:A, A4745) &gt; 150, 1,0)</f>
        <v>1</v>
      </c>
      <c r="P4745">
        <f>IF(COUNTIF(B:B, B4745) &gt; 150, 1,0)</f>
        <v>1</v>
      </c>
      <c r="Q4745">
        <f>IF(COUNTIF(C:C, C4745) &gt; 150, 1,0)</f>
        <v>1</v>
      </c>
      <c r="R4745">
        <f>IF(COUNTIF(D:D, D4745) &gt; 150, 1,0)</f>
        <v>1</v>
      </c>
      <c r="S4745">
        <f>IF(COUNTIF(E:E, E4745) &gt; 150, 1,0)</f>
        <v>1</v>
      </c>
      <c r="T4745">
        <f>IF(COUNTIF(F:F, F4745) &gt; 150, 1,0)</f>
        <v>1</v>
      </c>
      <c r="V4745">
        <f t="shared" si="525"/>
        <v>1</v>
      </c>
    </row>
    <row r="4746" spans="1:22" hidden="1" x14ac:dyDescent="0.25">
      <c r="A4746">
        <v>12</v>
      </c>
      <c r="B4746">
        <v>46</v>
      </c>
      <c r="C4746">
        <v>41</v>
      </c>
      <c r="D4746">
        <v>98</v>
      </c>
      <c r="E4746">
        <v>69</v>
      </c>
      <c r="F4746">
        <v>40</v>
      </c>
      <c r="H4746">
        <f t="shared" si="519"/>
        <v>1</v>
      </c>
      <c r="I4746">
        <f t="shared" si="520"/>
        <v>1</v>
      </c>
      <c r="J4746">
        <f t="shared" si="521"/>
        <v>1</v>
      </c>
      <c r="K4746">
        <f t="shared" si="522"/>
        <v>1</v>
      </c>
      <c r="L4746">
        <f t="shared" si="523"/>
        <v>1</v>
      </c>
      <c r="M4746">
        <f t="shared" si="524"/>
        <v>1</v>
      </c>
      <c r="O4746">
        <f>IF(COUNTIF(A:A, A4746) &gt; 150, 1,0)</f>
        <v>0</v>
      </c>
      <c r="P4746">
        <f>IF(COUNTIF(B:B, B4746) &gt; 150, 1,0)</f>
        <v>0</v>
      </c>
      <c r="Q4746">
        <f>IF(COUNTIF(C:C, C4746) &gt; 150, 1,0)</f>
        <v>1</v>
      </c>
      <c r="R4746">
        <f>IF(COUNTIF(D:D, D4746) &gt; 150, 1,0)</f>
        <v>0</v>
      </c>
      <c r="S4746">
        <f>IF(COUNTIF(E:E, E4746) &gt; 150, 1,0)</f>
        <v>1</v>
      </c>
      <c r="T4746">
        <f>IF(COUNTIF(F:F, F4746) &gt; 150, 1,0)</f>
        <v>0</v>
      </c>
      <c r="V4746">
        <f t="shared" si="525"/>
        <v>0</v>
      </c>
    </row>
    <row r="4747" spans="1:22" x14ac:dyDescent="0.25">
      <c r="A4747">
        <v>89</v>
      </c>
      <c r="B4747">
        <v>43</v>
      </c>
      <c r="C4747">
        <v>22</v>
      </c>
      <c r="D4747">
        <v>15</v>
      </c>
      <c r="E4747">
        <v>31</v>
      </c>
      <c r="F4747">
        <v>85</v>
      </c>
      <c r="H4747">
        <f t="shared" si="519"/>
        <v>1</v>
      </c>
      <c r="I4747">
        <f t="shared" si="520"/>
        <v>1</v>
      </c>
      <c r="J4747">
        <f t="shared" si="521"/>
        <v>1</v>
      </c>
      <c r="K4747">
        <f t="shared" si="522"/>
        <v>1</v>
      </c>
      <c r="L4747">
        <f t="shared" si="523"/>
        <v>1</v>
      </c>
      <c r="M4747">
        <f t="shared" si="524"/>
        <v>1</v>
      </c>
      <c r="O4747">
        <f>IF(COUNTIF(A:A, A4747) &gt; 150, 1,0)</f>
        <v>0</v>
      </c>
      <c r="P4747">
        <f>IF(COUNTIF(B:B, B4747) &gt; 150, 1,0)</f>
        <v>1</v>
      </c>
      <c r="Q4747">
        <f>IF(COUNTIF(C:C, C4747) &gt; 150, 1,0)</f>
        <v>1</v>
      </c>
      <c r="R4747">
        <f>IF(COUNTIF(D:D, D4747) &gt; 150, 1,0)</f>
        <v>1</v>
      </c>
      <c r="S4747">
        <f>IF(COUNTIF(E:E, E4747) &gt; 150, 1,0)</f>
        <v>1</v>
      </c>
      <c r="T4747">
        <f>IF(COUNTIF(F:F, F4747) &gt; 150, 1,0)</f>
        <v>1</v>
      </c>
      <c r="V4747">
        <f t="shared" si="525"/>
        <v>1</v>
      </c>
    </row>
    <row r="4748" spans="1:22" hidden="1" x14ac:dyDescent="0.25">
      <c r="A4748">
        <v>62</v>
      </c>
      <c r="B4748">
        <v>95</v>
      </c>
      <c r="C4748">
        <v>37</v>
      </c>
      <c r="D4748">
        <v>79</v>
      </c>
      <c r="E4748">
        <v>16</v>
      </c>
      <c r="F4748">
        <v>16</v>
      </c>
      <c r="H4748">
        <f t="shared" si="519"/>
        <v>1</v>
      </c>
      <c r="I4748">
        <f t="shared" si="520"/>
        <v>1</v>
      </c>
      <c r="J4748">
        <f t="shared" si="521"/>
        <v>1</v>
      </c>
      <c r="K4748">
        <f t="shared" si="522"/>
        <v>1</v>
      </c>
      <c r="L4748">
        <f t="shared" si="523"/>
        <v>2</v>
      </c>
      <c r="M4748">
        <f t="shared" si="524"/>
        <v>2</v>
      </c>
      <c r="O4748">
        <f>IF(COUNTIF(A:A, A4748) &gt; 150, 1,0)</f>
        <v>1</v>
      </c>
      <c r="P4748">
        <f>IF(COUNTIF(B:B, B4748) &gt; 150, 1,0)</f>
        <v>1</v>
      </c>
      <c r="Q4748">
        <f>IF(COUNTIF(C:C, C4748) &gt; 150, 1,0)</f>
        <v>1</v>
      </c>
      <c r="R4748">
        <f>IF(COUNTIF(D:D, D4748) &gt; 150, 1,0)</f>
        <v>1</v>
      </c>
      <c r="S4748">
        <f>IF(COUNTIF(E:E, E4748) &gt; 150, 1,0)</f>
        <v>1</v>
      </c>
      <c r="T4748">
        <f>IF(COUNTIF(F:F, F4748) &gt; 150, 1,0)</f>
        <v>1</v>
      </c>
      <c r="V4748">
        <f t="shared" si="525"/>
        <v>1</v>
      </c>
    </row>
    <row r="4749" spans="1:22" x14ac:dyDescent="0.25">
      <c r="A4749">
        <v>39</v>
      </c>
      <c r="B4749">
        <v>48</v>
      </c>
      <c r="C4749">
        <v>14</v>
      </c>
      <c r="D4749">
        <v>75</v>
      </c>
      <c r="E4749">
        <v>65</v>
      </c>
      <c r="F4749">
        <v>27</v>
      </c>
      <c r="H4749">
        <f t="shared" si="519"/>
        <v>1</v>
      </c>
      <c r="I4749">
        <f t="shared" si="520"/>
        <v>1</v>
      </c>
      <c r="J4749">
        <f t="shared" si="521"/>
        <v>1</v>
      </c>
      <c r="K4749">
        <f t="shared" si="522"/>
        <v>1</v>
      </c>
      <c r="L4749">
        <f t="shared" si="523"/>
        <v>1</v>
      </c>
      <c r="M4749">
        <f t="shared" si="524"/>
        <v>1</v>
      </c>
      <c r="O4749">
        <f>IF(COUNTIF(A:A, A4749) &gt; 150, 1,0)</f>
        <v>1</v>
      </c>
      <c r="P4749">
        <f>IF(COUNTIF(B:B, B4749) &gt; 150, 1,0)</f>
        <v>1</v>
      </c>
      <c r="Q4749">
        <f>IF(COUNTIF(C:C, C4749) &gt; 150, 1,0)</f>
        <v>1</v>
      </c>
      <c r="R4749">
        <f>IF(COUNTIF(D:D, D4749) &gt; 150, 1,0)</f>
        <v>1</v>
      </c>
      <c r="S4749">
        <f>IF(COUNTIF(E:E, E4749) &gt; 150, 1,0)</f>
        <v>0</v>
      </c>
      <c r="T4749">
        <f>IF(COUNTIF(F:F, F4749) &gt; 150, 1,0)</f>
        <v>1</v>
      </c>
      <c r="V4749">
        <f t="shared" si="525"/>
        <v>1</v>
      </c>
    </row>
    <row r="4750" spans="1:22" x14ac:dyDescent="0.25">
      <c r="A4750">
        <v>92</v>
      </c>
      <c r="B4750">
        <v>84</v>
      </c>
      <c r="C4750">
        <v>29</v>
      </c>
      <c r="D4750">
        <v>13</v>
      </c>
      <c r="E4750">
        <v>25</v>
      </c>
      <c r="F4750">
        <v>53</v>
      </c>
      <c r="H4750">
        <f t="shared" si="519"/>
        <v>1</v>
      </c>
      <c r="I4750">
        <f t="shared" si="520"/>
        <v>1</v>
      </c>
      <c r="J4750">
        <f t="shared" si="521"/>
        <v>1</v>
      </c>
      <c r="K4750">
        <f t="shared" si="522"/>
        <v>1</v>
      </c>
      <c r="L4750">
        <f t="shared" si="523"/>
        <v>1</v>
      </c>
      <c r="M4750">
        <f t="shared" si="524"/>
        <v>1</v>
      </c>
      <c r="O4750">
        <f>IF(COUNTIF(A:A, A4750) &gt; 150, 1,0)</f>
        <v>1</v>
      </c>
      <c r="P4750">
        <f>IF(COUNTIF(B:B, B4750) &gt; 150, 1,0)</f>
        <v>1</v>
      </c>
      <c r="Q4750">
        <f>IF(COUNTIF(C:C, C4750) &gt; 150, 1,0)</f>
        <v>1</v>
      </c>
      <c r="R4750">
        <f>IF(COUNTIF(D:D, D4750) &gt; 150, 1,0)</f>
        <v>1</v>
      </c>
      <c r="S4750">
        <f>IF(COUNTIF(E:E, E4750) &gt; 150, 1,0)</f>
        <v>0</v>
      </c>
      <c r="T4750">
        <f>IF(COUNTIF(F:F, F4750) &gt; 150, 1,0)</f>
        <v>1</v>
      </c>
      <c r="V4750">
        <f t="shared" si="525"/>
        <v>1</v>
      </c>
    </row>
    <row r="4751" spans="1:22" x14ac:dyDescent="0.25">
      <c r="A4751">
        <v>90</v>
      </c>
      <c r="B4751">
        <v>49</v>
      </c>
      <c r="C4751">
        <v>58</v>
      </c>
      <c r="D4751">
        <v>20</v>
      </c>
      <c r="E4751">
        <v>82</v>
      </c>
      <c r="F4751">
        <v>59</v>
      </c>
      <c r="H4751">
        <f t="shared" si="519"/>
        <v>1</v>
      </c>
      <c r="I4751">
        <f t="shared" si="520"/>
        <v>1</v>
      </c>
      <c r="J4751">
        <f t="shared" si="521"/>
        <v>1</v>
      </c>
      <c r="K4751">
        <f t="shared" si="522"/>
        <v>1</v>
      </c>
      <c r="L4751">
        <f t="shared" si="523"/>
        <v>1</v>
      </c>
      <c r="M4751">
        <f t="shared" si="524"/>
        <v>1</v>
      </c>
      <c r="O4751">
        <f>IF(COUNTIF(A:A, A4751) &gt; 150, 1,0)</f>
        <v>1</v>
      </c>
      <c r="P4751">
        <f>IF(COUNTIF(B:B, B4751) &gt; 150, 1,0)</f>
        <v>1</v>
      </c>
      <c r="Q4751">
        <f>IF(COUNTIF(C:C, C4751) &gt; 150, 1,0)</f>
        <v>1</v>
      </c>
      <c r="R4751">
        <f>IF(COUNTIF(D:D, D4751) &gt; 150, 1,0)</f>
        <v>1</v>
      </c>
      <c r="S4751">
        <f>IF(COUNTIF(E:E, E4751) &gt; 150, 1,0)</f>
        <v>1</v>
      </c>
      <c r="T4751">
        <f>IF(COUNTIF(F:F, F4751) &gt; 150, 1,0)</f>
        <v>1</v>
      </c>
      <c r="V4751">
        <f t="shared" si="525"/>
        <v>1</v>
      </c>
    </row>
    <row r="4752" spans="1:22" hidden="1" x14ac:dyDescent="0.25">
      <c r="A4752">
        <v>10</v>
      </c>
      <c r="B4752">
        <v>16</v>
      </c>
      <c r="C4752">
        <v>19</v>
      </c>
      <c r="D4752">
        <v>15</v>
      </c>
      <c r="E4752">
        <v>88</v>
      </c>
      <c r="F4752">
        <v>64</v>
      </c>
      <c r="H4752">
        <f t="shared" si="519"/>
        <v>1</v>
      </c>
      <c r="I4752">
        <f t="shared" si="520"/>
        <v>1</v>
      </c>
      <c r="J4752">
        <f t="shared" si="521"/>
        <v>1</v>
      </c>
      <c r="K4752">
        <f t="shared" si="522"/>
        <v>1</v>
      </c>
      <c r="L4752">
        <f t="shared" si="523"/>
        <v>1</v>
      </c>
      <c r="M4752">
        <f t="shared" si="524"/>
        <v>1</v>
      </c>
      <c r="O4752">
        <f>IF(COUNTIF(A:A, A4752) &gt; 150, 1,0)</f>
        <v>0</v>
      </c>
      <c r="P4752">
        <f>IF(COUNTIF(B:B, B4752) &gt; 150, 1,0)</f>
        <v>1</v>
      </c>
      <c r="Q4752">
        <f>IF(COUNTIF(C:C, C4752) &gt; 150, 1,0)</f>
        <v>1</v>
      </c>
      <c r="R4752">
        <f>IF(COUNTIF(D:D, D4752) &gt; 150, 1,0)</f>
        <v>1</v>
      </c>
      <c r="S4752">
        <f>IF(COUNTIF(E:E, E4752) &gt; 150, 1,0)</f>
        <v>1</v>
      </c>
      <c r="T4752">
        <f>IF(COUNTIF(F:F, F4752) &gt; 150, 1,0)</f>
        <v>0</v>
      </c>
      <c r="V4752">
        <f t="shared" si="525"/>
        <v>0</v>
      </c>
    </row>
    <row r="4753" spans="1:22" x14ac:dyDescent="0.25">
      <c r="A4753">
        <v>75</v>
      </c>
      <c r="B4753">
        <v>16</v>
      </c>
      <c r="C4753">
        <v>22</v>
      </c>
      <c r="D4753">
        <v>42</v>
      </c>
      <c r="E4753">
        <v>45</v>
      </c>
      <c r="F4753">
        <v>12</v>
      </c>
      <c r="H4753">
        <f t="shared" si="519"/>
        <v>1</v>
      </c>
      <c r="I4753">
        <f t="shared" si="520"/>
        <v>1</v>
      </c>
      <c r="J4753">
        <f t="shared" si="521"/>
        <v>1</v>
      </c>
      <c r="K4753">
        <f t="shared" si="522"/>
        <v>1</v>
      </c>
      <c r="L4753">
        <f t="shared" si="523"/>
        <v>1</v>
      </c>
      <c r="M4753">
        <f t="shared" si="524"/>
        <v>1</v>
      </c>
      <c r="O4753">
        <f>IF(COUNTIF(A:A, A4753) &gt; 150, 1,0)</f>
        <v>1</v>
      </c>
      <c r="P4753">
        <f>IF(COUNTIF(B:B, B4753) &gt; 150, 1,0)</f>
        <v>1</v>
      </c>
      <c r="Q4753">
        <f>IF(COUNTIF(C:C, C4753) &gt; 150, 1,0)</f>
        <v>1</v>
      </c>
      <c r="R4753">
        <f>IF(COUNTIF(D:D, D4753) &gt; 150, 1,0)</f>
        <v>1</v>
      </c>
      <c r="S4753">
        <f>IF(COUNTIF(E:E, E4753) &gt; 150, 1,0)</f>
        <v>1</v>
      </c>
      <c r="T4753">
        <f>IF(COUNTIF(F:F, F4753) &gt; 150, 1,0)</f>
        <v>1</v>
      </c>
      <c r="V4753">
        <f t="shared" si="525"/>
        <v>1</v>
      </c>
    </row>
    <row r="4754" spans="1:22" x14ac:dyDescent="0.25">
      <c r="A4754">
        <v>13</v>
      </c>
      <c r="B4754">
        <v>26</v>
      </c>
      <c r="C4754">
        <v>54</v>
      </c>
      <c r="D4754">
        <v>20</v>
      </c>
      <c r="E4754">
        <v>40</v>
      </c>
      <c r="F4754">
        <v>8</v>
      </c>
      <c r="H4754">
        <f t="shared" si="519"/>
        <v>1</v>
      </c>
      <c r="I4754">
        <f t="shared" si="520"/>
        <v>1</v>
      </c>
      <c r="J4754">
        <f t="shared" si="521"/>
        <v>1</v>
      </c>
      <c r="K4754">
        <f t="shared" si="522"/>
        <v>1</v>
      </c>
      <c r="L4754">
        <f t="shared" si="523"/>
        <v>1</v>
      </c>
      <c r="M4754">
        <f t="shared" si="524"/>
        <v>1</v>
      </c>
      <c r="O4754">
        <f>IF(COUNTIF(A:A, A4754) &gt; 150, 1,0)</f>
        <v>0</v>
      </c>
      <c r="P4754">
        <f>IF(COUNTIF(B:B, B4754) &gt; 150, 1,0)</f>
        <v>1</v>
      </c>
      <c r="Q4754">
        <f>IF(COUNTIF(C:C, C4754) &gt; 150, 1,0)</f>
        <v>1</v>
      </c>
      <c r="R4754">
        <f>IF(COUNTIF(D:D, D4754) &gt; 150, 1,0)</f>
        <v>1</v>
      </c>
      <c r="S4754">
        <f>IF(COUNTIF(E:E, E4754) &gt; 150, 1,0)</f>
        <v>1</v>
      </c>
      <c r="T4754">
        <f>IF(COUNTIF(F:F, F4754) &gt; 150, 1,0)</f>
        <v>1</v>
      </c>
      <c r="V4754">
        <f t="shared" si="525"/>
        <v>1</v>
      </c>
    </row>
    <row r="4755" spans="1:22" hidden="1" x14ac:dyDescent="0.25">
      <c r="A4755">
        <v>98</v>
      </c>
      <c r="B4755">
        <v>67</v>
      </c>
      <c r="C4755">
        <v>1</v>
      </c>
      <c r="D4755">
        <v>9</v>
      </c>
      <c r="E4755">
        <v>40</v>
      </c>
      <c r="F4755">
        <v>77</v>
      </c>
      <c r="H4755">
        <f t="shared" si="519"/>
        <v>1</v>
      </c>
      <c r="I4755">
        <f t="shared" si="520"/>
        <v>1</v>
      </c>
      <c r="J4755">
        <f t="shared" si="521"/>
        <v>1</v>
      </c>
      <c r="K4755">
        <f t="shared" si="522"/>
        <v>1</v>
      </c>
      <c r="L4755">
        <f t="shared" si="523"/>
        <v>1</v>
      </c>
      <c r="M4755">
        <f t="shared" si="524"/>
        <v>1</v>
      </c>
      <c r="O4755">
        <f>IF(COUNTIF(A:A, A4755) &gt; 150, 1,0)</f>
        <v>1</v>
      </c>
      <c r="P4755">
        <f>IF(COUNTIF(B:B, B4755) &gt; 150, 1,0)</f>
        <v>0</v>
      </c>
      <c r="Q4755">
        <f>IF(COUNTIF(C:C, C4755) &gt; 150, 1,0)</f>
        <v>1</v>
      </c>
      <c r="R4755">
        <f>IF(COUNTIF(D:D, D4755) &gt; 150, 1,0)</f>
        <v>1</v>
      </c>
      <c r="S4755">
        <f>IF(COUNTIF(E:E, E4755) &gt; 150, 1,0)</f>
        <v>1</v>
      </c>
      <c r="T4755">
        <f>IF(COUNTIF(F:F, F4755) &gt; 150, 1,0)</f>
        <v>0</v>
      </c>
      <c r="V4755">
        <f t="shared" si="525"/>
        <v>0</v>
      </c>
    </row>
    <row r="4756" spans="1:22" hidden="1" x14ac:dyDescent="0.25">
      <c r="A4756">
        <v>91</v>
      </c>
      <c r="B4756">
        <v>69</v>
      </c>
      <c r="C4756">
        <v>12</v>
      </c>
      <c r="D4756">
        <v>56</v>
      </c>
      <c r="E4756">
        <v>53</v>
      </c>
      <c r="F4756">
        <v>36</v>
      </c>
      <c r="H4756">
        <f t="shared" si="519"/>
        <v>1</v>
      </c>
      <c r="I4756">
        <f t="shared" si="520"/>
        <v>1</v>
      </c>
      <c r="J4756">
        <f t="shared" si="521"/>
        <v>1</v>
      </c>
      <c r="K4756">
        <f t="shared" si="522"/>
        <v>1</v>
      </c>
      <c r="L4756">
        <f t="shared" si="523"/>
        <v>1</v>
      </c>
      <c r="M4756">
        <f t="shared" si="524"/>
        <v>1</v>
      </c>
      <c r="O4756">
        <f>IF(COUNTIF(A:A, A4756) &gt; 150, 1,0)</f>
        <v>0</v>
      </c>
      <c r="P4756">
        <f>IF(COUNTIF(B:B, B4756) &gt; 150, 1,0)</f>
        <v>0</v>
      </c>
      <c r="Q4756">
        <f>IF(COUNTIF(C:C, C4756) &gt; 150, 1,0)</f>
        <v>1</v>
      </c>
      <c r="R4756">
        <f>IF(COUNTIF(D:D, D4756) &gt; 150, 1,0)</f>
        <v>0</v>
      </c>
      <c r="S4756">
        <f>IF(COUNTIF(E:E, E4756) &gt; 150, 1,0)</f>
        <v>1</v>
      </c>
      <c r="T4756">
        <f>IF(COUNTIF(F:F, F4756) &gt; 150, 1,0)</f>
        <v>1</v>
      </c>
      <c r="V4756">
        <f t="shared" si="525"/>
        <v>0</v>
      </c>
    </row>
    <row r="4757" spans="1:22" x14ac:dyDescent="0.25">
      <c r="A4757">
        <v>19</v>
      </c>
      <c r="B4757">
        <v>96</v>
      </c>
      <c r="C4757">
        <v>92</v>
      </c>
      <c r="D4757">
        <v>11</v>
      </c>
      <c r="E4757">
        <v>10</v>
      </c>
      <c r="F4757">
        <v>5</v>
      </c>
      <c r="H4757">
        <f t="shared" si="519"/>
        <v>1</v>
      </c>
      <c r="I4757">
        <f t="shared" si="520"/>
        <v>1</v>
      </c>
      <c r="J4757">
        <f t="shared" si="521"/>
        <v>1</v>
      </c>
      <c r="K4757">
        <f t="shared" si="522"/>
        <v>1</v>
      </c>
      <c r="L4757">
        <f t="shared" si="523"/>
        <v>1</v>
      </c>
      <c r="M4757">
        <f t="shared" si="524"/>
        <v>1</v>
      </c>
      <c r="O4757">
        <f>IF(COUNTIF(A:A, A4757) &gt; 150, 1,0)</f>
        <v>1</v>
      </c>
      <c r="P4757">
        <f>IF(COUNTIF(B:B, B4757) &gt; 150, 1,0)</f>
        <v>1</v>
      </c>
      <c r="Q4757">
        <f>IF(COUNTIF(C:C, C4757) &gt; 150, 1,0)</f>
        <v>0</v>
      </c>
      <c r="R4757">
        <f>IF(COUNTIF(D:D, D4757) &gt; 150, 1,0)</f>
        <v>1</v>
      </c>
      <c r="S4757">
        <f>IF(COUNTIF(E:E, E4757) &gt; 150, 1,0)</f>
        <v>1</v>
      </c>
      <c r="T4757">
        <f>IF(COUNTIF(F:F, F4757) &gt; 150, 1,0)</f>
        <v>1</v>
      </c>
      <c r="V4757">
        <f t="shared" si="525"/>
        <v>1</v>
      </c>
    </row>
    <row r="4758" spans="1:22" hidden="1" x14ac:dyDescent="0.25">
      <c r="A4758">
        <v>54</v>
      </c>
      <c r="B4758">
        <v>74</v>
      </c>
      <c r="C4758">
        <v>9</v>
      </c>
      <c r="D4758">
        <v>91</v>
      </c>
      <c r="E4758">
        <v>65</v>
      </c>
      <c r="F4758">
        <v>13</v>
      </c>
      <c r="H4758">
        <f t="shared" si="519"/>
        <v>1</v>
      </c>
      <c r="I4758">
        <f t="shared" si="520"/>
        <v>1</v>
      </c>
      <c r="J4758">
        <f t="shared" si="521"/>
        <v>1</v>
      </c>
      <c r="K4758">
        <f t="shared" si="522"/>
        <v>1</v>
      </c>
      <c r="L4758">
        <f t="shared" si="523"/>
        <v>1</v>
      </c>
      <c r="M4758">
        <f t="shared" si="524"/>
        <v>1</v>
      </c>
      <c r="O4758">
        <f>IF(COUNTIF(A:A, A4758) &gt; 150, 1,0)</f>
        <v>1</v>
      </c>
      <c r="P4758">
        <f>IF(COUNTIF(B:B, B4758) &gt; 150, 1,0)</f>
        <v>0</v>
      </c>
      <c r="Q4758">
        <f>IF(COUNTIF(C:C, C4758) &gt; 150, 1,0)</f>
        <v>1</v>
      </c>
      <c r="R4758">
        <f>IF(COUNTIF(D:D, D4758) &gt; 150, 1,0)</f>
        <v>0</v>
      </c>
      <c r="S4758">
        <f>IF(COUNTIF(E:E, E4758) &gt; 150, 1,0)</f>
        <v>0</v>
      </c>
      <c r="T4758">
        <f>IF(COUNTIF(F:F, F4758) &gt; 150, 1,0)</f>
        <v>1</v>
      </c>
      <c r="V4758">
        <f t="shared" si="525"/>
        <v>0</v>
      </c>
    </row>
    <row r="4759" spans="1:22" x14ac:dyDescent="0.25">
      <c r="A4759">
        <v>60</v>
      </c>
      <c r="B4759">
        <v>25</v>
      </c>
      <c r="C4759">
        <v>67</v>
      </c>
      <c r="D4759">
        <v>6</v>
      </c>
      <c r="E4759">
        <v>77</v>
      </c>
      <c r="F4759">
        <v>86</v>
      </c>
      <c r="H4759">
        <f t="shared" si="519"/>
        <v>1</v>
      </c>
      <c r="I4759">
        <f t="shared" si="520"/>
        <v>1</v>
      </c>
      <c r="J4759">
        <f t="shared" si="521"/>
        <v>1</v>
      </c>
      <c r="K4759">
        <f t="shared" si="522"/>
        <v>1</v>
      </c>
      <c r="L4759">
        <f t="shared" si="523"/>
        <v>1</v>
      </c>
      <c r="M4759">
        <f t="shared" si="524"/>
        <v>1</v>
      </c>
      <c r="O4759">
        <f>IF(COUNTIF(A:A, A4759) &gt; 150, 1,0)</f>
        <v>1</v>
      </c>
      <c r="P4759">
        <f>IF(COUNTIF(B:B, B4759) &gt; 150, 1,0)</f>
        <v>0</v>
      </c>
      <c r="Q4759">
        <f>IF(COUNTIF(C:C, C4759) &gt; 150, 1,0)</f>
        <v>1</v>
      </c>
      <c r="R4759">
        <f>IF(COUNTIF(D:D, D4759) &gt; 150, 1,0)</f>
        <v>1</v>
      </c>
      <c r="S4759">
        <f>IF(COUNTIF(E:E, E4759) &gt; 150, 1,0)</f>
        <v>1</v>
      </c>
      <c r="T4759">
        <f>IF(COUNTIF(F:F, F4759) &gt; 150, 1,0)</f>
        <v>1</v>
      </c>
      <c r="V4759">
        <f t="shared" si="525"/>
        <v>1</v>
      </c>
    </row>
    <row r="4760" spans="1:22" x14ac:dyDescent="0.25">
      <c r="A4760">
        <v>79</v>
      </c>
      <c r="B4760">
        <v>97</v>
      </c>
      <c r="C4760">
        <v>25</v>
      </c>
      <c r="D4760">
        <v>29</v>
      </c>
      <c r="E4760">
        <v>11</v>
      </c>
      <c r="F4760">
        <v>23</v>
      </c>
      <c r="H4760">
        <f t="shared" si="519"/>
        <v>1</v>
      </c>
      <c r="I4760">
        <f t="shared" si="520"/>
        <v>1</v>
      </c>
      <c r="J4760">
        <f t="shared" si="521"/>
        <v>1</v>
      </c>
      <c r="K4760">
        <f t="shared" si="522"/>
        <v>1</v>
      </c>
      <c r="L4760">
        <f t="shared" si="523"/>
        <v>1</v>
      </c>
      <c r="M4760">
        <f t="shared" si="524"/>
        <v>1</v>
      </c>
      <c r="O4760">
        <f>IF(COUNTIF(A:A, A4760) &gt; 150, 1,0)</f>
        <v>1</v>
      </c>
      <c r="P4760">
        <f>IF(COUNTIF(B:B, B4760) &gt; 150, 1,0)</f>
        <v>1</v>
      </c>
      <c r="Q4760">
        <f>IF(COUNTIF(C:C, C4760) &gt; 150, 1,0)</f>
        <v>1</v>
      </c>
      <c r="R4760">
        <f>IF(COUNTIF(D:D, D4760) &gt; 150, 1,0)</f>
        <v>1</v>
      </c>
      <c r="S4760">
        <f>IF(COUNTIF(E:E, E4760) &gt; 150, 1,0)</f>
        <v>1</v>
      </c>
      <c r="T4760">
        <f>IF(COUNTIF(F:F, F4760) &gt; 150, 1,0)</f>
        <v>1</v>
      </c>
      <c r="V4760">
        <f t="shared" si="525"/>
        <v>1</v>
      </c>
    </row>
    <row r="4761" spans="1:22" hidden="1" x14ac:dyDescent="0.25">
      <c r="A4761">
        <v>66</v>
      </c>
      <c r="B4761">
        <v>81</v>
      </c>
      <c r="C4761">
        <v>37</v>
      </c>
      <c r="D4761">
        <v>48</v>
      </c>
      <c r="E4761">
        <v>34</v>
      </c>
      <c r="F4761">
        <v>38</v>
      </c>
      <c r="H4761">
        <f t="shared" si="519"/>
        <v>1</v>
      </c>
      <c r="I4761">
        <f t="shared" si="520"/>
        <v>1</v>
      </c>
      <c r="J4761">
        <f t="shared" si="521"/>
        <v>1</v>
      </c>
      <c r="K4761">
        <f t="shared" si="522"/>
        <v>1</v>
      </c>
      <c r="L4761">
        <f t="shared" si="523"/>
        <v>1</v>
      </c>
      <c r="M4761">
        <f t="shared" si="524"/>
        <v>1</v>
      </c>
      <c r="O4761">
        <f>IF(COUNTIF(A:A, A4761) &gt; 150, 1,0)</f>
        <v>1</v>
      </c>
      <c r="P4761">
        <f>IF(COUNTIF(B:B, B4761) &gt; 150, 1,0)</f>
        <v>0</v>
      </c>
      <c r="Q4761">
        <f>IF(COUNTIF(C:C, C4761) &gt; 150, 1,0)</f>
        <v>1</v>
      </c>
      <c r="R4761">
        <f>IF(COUNTIF(D:D, D4761) &gt; 150, 1,0)</f>
        <v>1</v>
      </c>
      <c r="S4761">
        <f>IF(COUNTIF(E:E, E4761) &gt; 150, 1,0)</f>
        <v>1</v>
      </c>
      <c r="T4761">
        <f>IF(COUNTIF(F:F, F4761) &gt; 150, 1,0)</f>
        <v>0</v>
      </c>
      <c r="V4761">
        <f t="shared" si="525"/>
        <v>0</v>
      </c>
    </row>
    <row r="4762" spans="1:22" hidden="1" x14ac:dyDescent="0.25">
      <c r="A4762">
        <v>15</v>
      </c>
      <c r="B4762">
        <v>21</v>
      </c>
      <c r="C4762">
        <v>92</v>
      </c>
      <c r="D4762">
        <v>41</v>
      </c>
      <c r="E4762">
        <v>38</v>
      </c>
      <c r="F4762">
        <v>27</v>
      </c>
      <c r="H4762">
        <f t="shared" si="519"/>
        <v>1</v>
      </c>
      <c r="I4762">
        <f t="shared" si="520"/>
        <v>1</v>
      </c>
      <c r="J4762">
        <f t="shared" si="521"/>
        <v>1</v>
      </c>
      <c r="K4762">
        <f t="shared" si="522"/>
        <v>1</v>
      </c>
      <c r="L4762">
        <f t="shared" si="523"/>
        <v>1</v>
      </c>
      <c r="M4762">
        <f t="shared" si="524"/>
        <v>1</v>
      </c>
      <c r="O4762">
        <f>IF(COUNTIF(A:A, A4762) &gt; 150, 1,0)</f>
        <v>1</v>
      </c>
      <c r="P4762">
        <f>IF(COUNTIF(B:B, B4762) &gt; 150, 1,0)</f>
        <v>1</v>
      </c>
      <c r="Q4762">
        <f>IF(COUNTIF(C:C, C4762) &gt; 150, 1,0)</f>
        <v>0</v>
      </c>
      <c r="R4762">
        <f>IF(COUNTIF(D:D, D4762) &gt; 150, 1,0)</f>
        <v>1</v>
      </c>
      <c r="S4762">
        <f>IF(COUNTIF(E:E, E4762) &gt; 150, 1,0)</f>
        <v>0</v>
      </c>
      <c r="T4762">
        <f>IF(COUNTIF(F:F, F4762) &gt; 150, 1,0)</f>
        <v>1</v>
      </c>
      <c r="V4762">
        <f t="shared" si="525"/>
        <v>0</v>
      </c>
    </row>
    <row r="4763" spans="1:22" hidden="1" x14ac:dyDescent="0.25">
      <c r="A4763">
        <v>85</v>
      </c>
      <c r="B4763">
        <v>54</v>
      </c>
      <c r="C4763">
        <v>83</v>
      </c>
      <c r="D4763">
        <v>2</v>
      </c>
      <c r="E4763">
        <v>50</v>
      </c>
      <c r="F4763">
        <v>59</v>
      </c>
      <c r="H4763">
        <f t="shared" si="519"/>
        <v>1</v>
      </c>
      <c r="I4763">
        <f t="shared" si="520"/>
        <v>1</v>
      </c>
      <c r="J4763">
        <f t="shared" si="521"/>
        <v>1</v>
      </c>
      <c r="K4763">
        <f t="shared" si="522"/>
        <v>1</v>
      </c>
      <c r="L4763">
        <f t="shared" si="523"/>
        <v>1</v>
      </c>
      <c r="M4763">
        <f t="shared" si="524"/>
        <v>1</v>
      </c>
      <c r="O4763">
        <f>IF(COUNTIF(A:A, A4763) &gt; 150, 1,0)</f>
        <v>0</v>
      </c>
      <c r="P4763">
        <f>IF(COUNTIF(B:B, B4763) &gt; 150, 1,0)</f>
        <v>1</v>
      </c>
      <c r="Q4763">
        <f>IF(COUNTIF(C:C, C4763) &gt; 150, 1,0)</f>
        <v>0</v>
      </c>
      <c r="R4763">
        <f>IF(COUNTIF(D:D, D4763) &gt; 150, 1,0)</f>
        <v>0</v>
      </c>
      <c r="S4763">
        <f>IF(COUNTIF(E:E, E4763) &gt; 150, 1,0)</f>
        <v>1</v>
      </c>
      <c r="T4763">
        <f>IF(COUNTIF(F:F, F4763) &gt; 150, 1,0)</f>
        <v>1</v>
      </c>
      <c r="V4763">
        <f t="shared" si="525"/>
        <v>0</v>
      </c>
    </row>
    <row r="4764" spans="1:22" x14ac:dyDescent="0.25">
      <c r="A4764">
        <v>5</v>
      </c>
      <c r="B4764">
        <v>33</v>
      </c>
      <c r="C4764">
        <v>74</v>
      </c>
      <c r="D4764">
        <v>28</v>
      </c>
      <c r="E4764">
        <v>10</v>
      </c>
      <c r="F4764">
        <v>27</v>
      </c>
      <c r="H4764">
        <f t="shared" si="519"/>
        <v>1</v>
      </c>
      <c r="I4764">
        <f t="shared" si="520"/>
        <v>1</v>
      </c>
      <c r="J4764">
        <f t="shared" si="521"/>
        <v>1</v>
      </c>
      <c r="K4764">
        <f t="shared" si="522"/>
        <v>1</v>
      </c>
      <c r="L4764">
        <f t="shared" si="523"/>
        <v>1</v>
      </c>
      <c r="M4764">
        <f t="shared" si="524"/>
        <v>1</v>
      </c>
      <c r="O4764">
        <f>IF(COUNTIF(A:A, A4764) &gt; 150, 1,0)</f>
        <v>1</v>
      </c>
      <c r="P4764">
        <f>IF(COUNTIF(B:B, B4764) &gt; 150, 1,0)</f>
        <v>1</v>
      </c>
      <c r="Q4764">
        <f>IF(COUNTIF(C:C, C4764) &gt; 150, 1,0)</f>
        <v>1</v>
      </c>
      <c r="R4764">
        <f>IF(COUNTIF(D:D, D4764) &gt; 150, 1,0)</f>
        <v>1</v>
      </c>
      <c r="S4764">
        <f>IF(COUNTIF(E:E, E4764) &gt; 150, 1,0)</f>
        <v>1</v>
      </c>
      <c r="T4764">
        <f>IF(COUNTIF(F:F, F4764) &gt; 150, 1,0)</f>
        <v>1</v>
      </c>
      <c r="V4764">
        <f t="shared" si="525"/>
        <v>1</v>
      </c>
    </row>
    <row r="4765" spans="1:22" hidden="1" x14ac:dyDescent="0.25">
      <c r="A4765">
        <v>10</v>
      </c>
      <c r="B4765">
        <v>60</v>
      </c>
      <c r="C4765">
        <v>65</v>
      </c>
      <c r="D4765">
        <v>88</v>
      </c>
      <c r="E4765">
        <v>50</v>
      </c>
      <c r="F4765">
        <v>24</v>
      </c>
      <c r="H4765">
        <f t="shared" si="519"/>
        <v>1</v>
      </c>
      <c r="I4765">
        <f t="shared" si="520"/>
        <v>1</v>
      </c>
      <c r="J4765">
        <f t="shared" si="521"/>
        <v>1</v>
      </c>
      <c r="K4765">
        <f t="shared" si="522"/>
        <v>1</v>
      </c>
      <c r="L4765">
        <f t="shared" si="523"/>
        <v>1</v>
      </c>
      <c r="M4765">
        <f t="shared" si="524"/>
        <v>1</v>
      </c>
      <c r="O4765">
        <f>IF(COUNTIF(A:A, A4765) &gt; 150, 1,0)</f>
        <v>0</v>
      </c>
      <c r="P4765">
        <f>IF(COUNTIF(B:B, B4765) &gt; 150, 1,0)</f>
        <v>1</v>
      </c>
      <c r="Q4765">
        <f>IF(COUNTIF(C:C, C4765) &gt; 150, 1,0)</f>
        <v>1</v>
      </c>
      <c r="R4765">
        <f>IF(COUNTIF(D:D, D4765) &gt; 150, 1,0)</f>
        <v>0</v>
      </c>
      <c r="S4765">
        <f>IF(COUNTIF(E:E, E4765) &gt; 150, 1,0)</f>
        <v>1</v>
      </c>
      <c r="T4765">
        <f>IF(COUNTIF(F:F, F4765) &gt; 150, 1,0)</f>
        <v>1</v>
      </c>
      <c r="V4765">
        <f t="shared" si="525"/>
        <v>0</v>
      </c>
    </row>
    <row r="4766" spans="1:22" x14ac:dyDescent="0.25">
      <c r="A4766">
        <v>83</v>
      </c>
      <c r="B4766">
        <v>63</v>
      </c>
      <c r="C4766">
        <v>58</v>
      </c>
      <c r="D4766">
        <v>21</v>
      </c>
      <c r="E4766">
        <v>4</v>
      </c>
      <c r="F4766">
        <v>94</v>
      </c>
      <c r="H4766">
        <f t="shared" si="519"/>
        <v>1</v>
      </c>
      <c r="I4766">
        <f t="shared" si="520"/>
        <v>1</v>
      </c>
      <c r="J4766">
        <f t="shared" si="521"/>
        <v>1</v>
      </c>
      <c r="K4766">
        <f t="shared" si="522"/>
        <v>1</v>
      </c>
      <c r="L4766">
        <f t="shared" si="523"/>
        <v>1</v>
      </c>
      <c r="M4766">
        <f t="shared" si="524"/>
        <v>1</v>
      </c>
      <c r="O4766">
        <f>IF(COUNTIF(A:A, A4766) &gt; 150, 1,0)</f>
        <v>1</v>
      </c>
      <c r="P4766">
        <f>IF(COUNTIF(B:B, B4766) &gt; 150, 1,0)</f>
        <v>1</v>
      </c>
      <c r="Q4766">
        <f>IF(COUNTIF(C:C, C4766) &gt; 150, 1,0)</f>
        <v>1</v>
      </c>
      <c r="R4766">
        <f>IF(COUNTIF(D:D, D4766) &gt; 150, 1,0)</f>
        <v>1</v>
      </c>
      <c r="S4766">
        <f>IF(COUNTIF(E:E, E4766) &gt; 150, 1,0)</f>
        <v>1</v>
      </c>
      <c r="T4766">
        <f>IF(COUNTIF(F:F, F4766) &gt; 150, 1,0)</f>
        <v>1</v>
      </c>
      <c r="V4766">
        <f t="shared" si="525"/>
        <v>1</v>
      </c>
    </row>
    <row r="4767" spans="1:22" hidden="1" x14ac:dyDescent="0.25">
      <c r="A4767">
        <v>26</v>
      </c>
      <c r="B4767">
        <v>12</v>
      </c>
      <c r="C4767">
        <v>19</v>
      </c>
      <c r="D4767">
        <v>38</v>
      </c>
      <c r="E4767">
        <v>98</v>
      </c>
      <c r="F4767">
        <v>19</v>
      </c>
      <c r="H4767">
        <f t="shared" si="519"/>
        <v>1</v>
      </c>
      <c r="I4767">
        <f t="shared" si="520"/>
        <v>1</v>
      </c>
      <c r="J4767">
        <f t="shared" si="521"/>
        <v>2</v>
      </c>
      <c r="K4767">
        <f t="shared" si="522"/>
        <v>1</v>
      </c>
      <c r="L4767">
        <f t="shared" si="523"/>
        <v>1</v>
      </c>
      <c r="M4767">
        <f t="shared" si="524"/>
        <v>2</v>
      </c>
      <c r="O4767">
        <f>IF(COUNTIF(A:A, A4767) &gt; 150, 1,0)</f>
        <v>1</v>
      </c>
      <c r="P4767">
        <f>IF(COUNTIF(B:B, B4767) &gt; 150, 1,0)</f>
        <v>1</v>
      </c>
      <c r="Q4767">
        <f>IF(COUNTIF(C:C, C4767) &gt; 150, 1,0)</f>
        <v>1</v>
      </c>
      <c r="R4767">
        <f>IF(COUNTIF(D:D, D4767) &gt; 150, 1,0)</f>
        <v>1</v>
      </c>
      <c r="S4767">
        <f>IF(COUNTIF(E:E, E4767) &gt; 150, 1,0)</f>
        <v>1</v>
      </c>
      <c r="T4767">
        <f>IF(COUNTIF(F:F, F4767) &gt; 150, 1,0)</f>
        <v>1</v>
      </c>
      <c r="V4767">
        <f t="shared" si="525"/>
        <v>1</v>
      </c>
    </row>
    <row r="4768" spans="1:22" x14ac:dyDescent="0.25">
      <c r="A4768">
        <v>83</v>
      </c>
      <c r="B4768">
        <v>97</v>
      </c>
      <c r="C4768">
        <v>56</v>
      </c>
      <c r="D4768">
        <v>38</v>
      </c>
      <c r="E4768">
        <v>5</v>
      </c>
      <c r="F4768">
        <v>82</v>
      </c>
      <c r="H4768">
        <f t="shared" si="519"/>
        <v>1</v>
      </c>
      <c r="I4768">
        <f t="shared" si="520"/>
        <v>1</v>
      </c>
      <c r="J4768">
        <f t="shared" si="521"/>
        <v>1</v>
      </c>
      <c r="K4768">
        <f t="shared" si="522"/>
        <v>1</v>
      </c>
      <c r="L4768">
        <f t="shared" si="523"/>
        <v>1</v>
      </c>
      <c r="M4768">
        <f t="shared" si="524"/>
        <v>1</v>
      </c>
      <c r="O4768">
        <f>IF(COUNTIF(A:A, A4768) &gt; 150, 1,0)</f>
        <v>1</v>
      </c>
      <c r="P4768">
        <f>IF(COUNTIF(B:B, B4768) &gt; 150, 1,0)</f>
        <v>1</v>
      </c>
      <c r="Q4768">
        <f>IF(COUNTIF(C:C, C4768) &gt; 150, 1,0)</f>
        <v>1</v>
      </c>
      <c r="R4768">
        <f>IF(COUNTIF(D:D, D4768) &gt; 150, 1,0)</f>
        <v>1</v>
      </c>
      <c r="S4768">
        <f>IF(COUNTIF(E:E, E4768) &gt; 150, 1,0)</f>
        <v>1</v>
      </c>
      <c r="T4768">
        <f>IF(COUNTIF(F:F, F4768) &gt; 150, 1,0)</f>
        <v>1</v>
      </c>
      <c r="V4768">
        <f t="shared" si="525"/>
        <v>1</v>
      </c>
    </row>
    <row r="4769" spans="1:22" x14ac:dyDescent="0.25">
      <c r="A4769">
        <v>83</v>
      </c>
      <c r="B4769">
        <v>58</v>
      </c>
      <c r="C4769">
        <v>21</v>
      </c>
      <c r="D4769">
        <v>60</v>
      </c>
      <c r="E4769">
        <v>76</v>
      </c>
      <c r="F4769">
        <v>42</v>
      </c>
      <c r="H4769">
        <f t="shared" si="519"/>
        <v>1</v>
      </c>
      <c r="I4769">
        <f t="shared" si="520"/>
        <v>1</v>
      </c>
      <c r="J4769">
        <f t="shared" si="521"/>
        <v>1</v>
      </c>
      <c r="K4769">
        <f t="shared" si="522"/>
        <v>1</v>
      </c>
      <c r="L4769">
        <f t="shared" si="523"/>
        <v>1</v>
      </c>
      <c r="M4769">
        <f t="shared" si="524"/>
        <v>1</v>
      </c>
      <c r="O4769">
        <f>IF(COUNTIF(A:A, A4769) &gt; 150, 1,0)</f>
        <v>1</v>
      </c>
      <c r="P4769">
        <f>IF(COUNTIF(B:B, B4769) &gt; 150, 1,0)</f>
        <v>0</v>
      </c>
      <c r="Q4769">
        <f>IF(COUNTIF(C:C, C4769) &gt; 150, 1,0)</f>
        <v>1</v>
      </c>
      <c r="R4769">
        <f>IF(COUNTIF(D:D, D4769) &gt; 150, 1,0)</f>
        <v>1</v>
      </c>
      <c r="S4769">
        <f>IF(COUNTIF(E:E, E4769) &gt; 150, 1,0)</f>
        <v>1</v>
      </c>
      <c r="T4769">
        <f>IF(COUNTIF(F:F, F4769) &gt; 150, 1,0)</f>
        <v>1</v>
      </c>
      <c r="V4769">
        <f t="shared" si="525"/>
        <v>1</v>
      </c>
    </row>
    <row r="4770" spans="1:22" x14ac:dyDescent="0.25">
      <c r="A4770">
        <v>70</v>
      </c>
      <c r="B4770">
        <v>35</v>
      </c>
      <c r="C4770">
        <v>33</v>
      </c>
      <c r="D4770">
        <v>1</v>
      </c>
      <c r="E4770">
        <v>75</v>
      </c>
      <c r="F4770">
        <v>16</v>
      </c>
      <c r="H4770">
        <f t="shared" si="519"/>
        <v>1</v>
      </c>
      <c r="I4770">
        <f t="shared" si="520"/>
        <v>1</v>
      </c>
      <c r="J4770">
        <f t="shared" si="521"/>
        <v>1</v>
      </c>
      <c r="K4770">
        <f t="shared" si="522"/>
        <v>1</v>
      </c>
      <c r="L4770">
        <f t="shared" si="523"/>
        <v>1</v>
      </c>
      <c r="M4770">
        <f t="shared" si="524"/>
        <v>1</v>
      </c>
      <c r="O4770">
        <f>IF(COUNTIF(A:A, A4770) &gt; 150, 1,0)</f>
        <v>1</v>
      </c>
      <c r="P4770">
        <f>IF(COUNTIF(B:B, B4770) &gt; 150, 1,0)</f>
        <v>1</v>
      </c>
      <c r="Q4770">
        <f>IF(COUNTIF(C:C, C4770) &gt; 150, 1,0)</f>
        <v>0</v>
      </c>
      <c r="R4770">
        <f>IF(COUNTIF(D:D, D4770) &gt; 150, 1,0)</f>
        <v>1</v>
      </c>
      <c r="S4770">
        <f>IF(COUNTIF(E:E, E4770) &gt; 150, 1,0)</f>
        <v>1</v>
      </c>
      <c r="T4770">
        <f>IF(COUNTIF(F:F, F4770) &gt; 150, 1,0)</f>
        <v>1</v>
      </c>
      <c r="V4770">
        <f t="shared" si="525"/>
        <v>1</v>
      </c>
    </row>
    <row r="4771" spans="1:22" x14ac:dyDescent="0.25">
      <c r="A4771">
        <v>66</v>
      </c>
      <c r="B4771">
        <v>20</v>
      </c>
      <c r="C4771">
        <v>22</v>
      </c>
      <c r="D4771">
        <v>52</v>
      </c>
      <c r="E4771">
        <v>77</v>
      </c>
      <c r="F4771">
        <v>19</v>
      </c>
      <c r="H4771">
        <f t="shared" si="519"/>
        <v>1</v>
      </c>
      <c r="I4771">
        <f t="shared" si="520"/>
        <v>1</v>
      </c>
      <c r="J4771">
        <f t="shared" si="521"/>
        <v>1</v>
      </c>
      <c r="K4771">
        <f t="shared" si="522"/>
        <v>1</v>
      </c>
      <c r="L4771">
        <f t="shared" si="523"/>
        <v>1</v>
      </c>
      <c r="M4771">
        <f t="shared" si="524"/>
        <v>1</v>
      </c>
      <c r="O4771">
        <f>IF(COUNTIF(A:A, A4771) &gt; 150, 1,0)</f>
        <v>1</v>
      </c>
      <c r="P4771">
        <f>IF(COUNTIF(B:B, B4771) &gt; 150, 1,0)</f>
        <v>1</v>
      </c>
      <c r="Q4771">
        <f>IF(COUNTIF(C:C, C4771) &gt; 150, 1,0)</f>
        <v>1</v>
      </c>
      <c r="R4771">
        <f>IF(COUNTIF(D:D, D4771) &gt; 150, 1,0)</f>
        <v>1</v>
      </c>
      <c r="S4771">
        <f>IF(COUNTIF(E:E, E4771) &gt; 150, 1,0)</f>
        <v>1</v>
      </c>
      <c r="T4771">
        <f>IF(COUNTIF(F:F, F4771) &gt; 150, 1,0)</f>
        <v>1</v>
      </c>
      <c r="V4771">
        <f t="shared" si="525"/>
        <v>1</v>
      </c>
    </row>
    <row r="4772" spans="1:22" x14ac:dyDescent="0.25">
      <c r="A4772">
        <v>91</v>
      </c>
      <c r="B4772">
        <v>65</v>
      </c>
      <c r="C4772">
        <v>72</v>
      </c>
      <c r="D4772">
        <v>80</v>
      </c>
      <c r="E4772">
        <v>20</v>
      </c>
      <c r="F4772">
        <v>66</v>
      </c>
      <c r="H4772">
        <f t="shared" si="519"/>
        <v>1</v>
      </c>
      <c r="I4772">
        <f t="shared" si="520"/>
        <v>1</v>
      </c>
      <c r="J4772">
        <f t="shared" si="521"/>
        <v>1</v>
      </c>
      <c r="K4772">
        <f t="shared" si="522"/>
        <v>1</v>
      </c>
      <c r="L4772">
        <f t="shared" si="523"/>
        <v>1</v>
      </c>
      <c r="M4772">
        <f t="shared" si="524"/>
        <v>1</v>
      </c>
      <c r="O4772">
        <f>IF(COUNTIF(A:A, A4772) &gt; 150, 1,0)</f>
        <v>0</v>
      </c>
      <c r="P4772">
        <f>IF(COUNTIF(B:B, B4772) &gt; 150, 1,0)</f>
        <v>1</v>
      </c>
      <c r="Q4772">
        <f>IF(COUNTIF(C:C, C4772) &gt; 150, 1,0)</f>
        <v>1</v>
      </c>
      <c r="R4772">
        <f>IF(COUNTIF(D:D, D4772) &gt; 150, 1,0)</f>
        <v>1</v>
      </c>
      <c r="S4772">
        <f>IF(COUNTIF(E:E, E4772) &gt; 150, 1,0)</f>
        <v>1</v>
      </c>
      <c r="T4772">
        <f>IF(COUNTIF(F:F, F4772) &gt; 150, 1,0)</f>
        <v>1</v>
      </c>
      <c r="V4772">
        <f t="shared" si="525"/>
        <v>1</v>
      </c>
    </row>
    <row r="4773" spans="1:22" x14ac:dyDescent="0.25">
      <c r="A4773">
        <v>98</v>
      </c>
      <c r="B4773">
        <v>17</v>
      </c>
      <c r="C4773">
        <v>18</v>
      </c>
      <c r="D4773">
        <v>97</v>
      </c>
      <c r="E4773">
        <v>74</v>
      </c>
      <c r="F4773">
        <v>86</v>
      </c>
      <c r="H4773">
        <f t="shared" si="519"/>
        <v>1</v>
      </c>
      <c r="I4773">
        <f t="shared" si="520"/>
        <v>1</v>
      </c>
      <c r="J4773">
        <f t="shared" si="521"/>
        <v>1</v>
      </c>
      <c r="K4773">
        <f t="shared" si="522"/>
        <v>1</v>
      </c>
      <c r="L4773">
        <f t="shared" si="523"/>
        <v>1</v>
      </c>
      <c r="M4773">
        <f t="shared" si="524"/>
        <v>1</v>
      </c>
      <c r="O4773">
        <f>IF(COUNTIF(A:A, A4773) &gt; 150, 1,0)</f>
        <v>1</v>
      </c>
      <c r="P4773">
        <f>IF(COUNTIF(B:B, B4773) &gt; 150, 1,0)</f>
        <v>1</v>
      </c>
      <c r="Q4773">
        <f>IF(COUNTIF(C:C, C4773) &gt; 150, 1,0)</f>
        <v>0</v>
      </c>
      <c r="R4773">
        <f>IF(COUNTIF(D:D, D4773) &gt; 150, 1,0)</f>
        <v>1</v>
      </c>
      <c r="S4773">
        <f>IF(COUNTIF(E:E, E4773) &gt; 150, 1,0)</f>
        <v>1</v>
      </c>
      <c r="T4773">
        <f>IF(COUNTIF(F:F, F4773) &gt; 150, 1,0)</f>
        <v>1</v>
      </c>
      <c r="V4773">
        <f t="shared" si="525"/>
        <v>1</v>
      </c>
    </row>
    <row r="4774" spans="1:22" hidden="1" x14ac:dyDescent="0.25">
      <c r="A4774">
        <v>13</v>
      </c>
      <c r="B4774">
        <v>63</v>
      </c>
      <c r="C4774">
        <v>14</v>
      </c>
      <c r="D4774">
        <v>98</v>
      </c>
      <c r="E4774">
        <v>75</v>
      </c>
      <c r="F4774">
        <v>99</v>
      </c>
      <c r="H4774">
        <f t="shared" si="519"/>
        <v>1</v>
      </c>
      <c r="I4774">
        <f t="shared" si="520"/>
        <v>1</v>
      </c>
      <c r="J4774">
        <f t="shared" si="521"/>
        <v>1</v>
      </c>
      <c r="K4774">
        <f t="shared" si="522"/>
        <v>1</v>
      </c>
      <c r="L4774">
        <f t="shared" si="523"/>
        <v>1</v>
      </c>
      <c r="M4774">
        <f t="shared" si="524"/>
        <v>1</v>
      </c>
      <c r="O4774">
        <f>IF(COUNTIF(A:A, A4774) &gt; 150, 1,0)</f>
        <v>0</v>
      </c>
      <c r="P4774">
        <f>IF(COUNTIF(B:B, B4774) &gt; 150, 1,0)</f>
        <v>1</v>
      </c>
      <c r="Q4774">
        <f>IF(COUNTIF(C:C, C4774) &gt; 150, 1,0)</f>
        <v>1</v>
      </c>
      <c r="R4774">
        <f>IF(COUNTIF(D:D, D4774) &gt; 150, 1,0)</f>
        <v>0</v>
      </c>
      <c r="S4774">
        <f>IF(COUNTIF(E:E, E4774) &gt; 150, 1,0)</f>
        <v>1</v>
      </c>
      <c r="T4774">
        <f>IF(COUNTIF(F:F, F4774) &gt; 150, 1,0)</f>
        <v>1</v>
      </c>
      <c r="V4774">
        <f t="shared" si="525"/>
        <v>0</v>
      </c>
    </row>
    <row r="4775" spans="1:22" hidden="1" x14ac:dyDescent="0.25">
      <c r="A4775">
        <v>33</v>
      </c>
      <c r="B4775">
        <v>4</v>
      </c>
      <c r="C4775">
        <v>28</v>
      </c>
      <c r="D4775">
        <v>88</v>
      </c>
      <c r="E4775">
        <v>36</v>
      </c>
      <c r="F4775">
        <v>88</v>
      </c>
      <c r="H4775">
        <f t="shared" si="519"/>
        <v>1</v>
      </c>
      <c r="I4775">
        <f t="shared" si="520"/>
        <v>1</v>
      </c>
      <c r="J4775">
        <f t="shared" si="521"/>
        <v>1</v>
      </c>
      <c r="K4775">
        <f t="shared" si="522"/>
        <v>2</v>
      </c>
      <c r="L4775">
        <f t="shared" si="523"/>
        <v>1</v>
      </c>
      <c r="M4775">
        <f t="shared" si="524"/>
        <v>2</v>
      </c>
      <c r="O4775">
        <f>IF(COUNTIF(A:A, A4775) &gt; 150, 1,0)</f>
        <v>1</v>
      </c>
      <c r="P4775">
        <f>IF(COUNTIF(B:B, B4775) &gt; 150, 1,0)</f>
        <v>0</v>
      </c>
      <c r="Q4775">
        <f>IF(COUNTIF(C:C, C4775) &gt; 150, 1,0)</f>
        <v>1</v>
      </c>
      <c r="R4775">
        <f>IF(COUNTIF(D:D, D4775) &gt; 150, 1,0)</f>
        <v>0</v>
      </c>
      <c r="S4775">
        <f>IF(COUNTIF(E:E, E4775) &gt; 150, 1,0)</f>
        <v>1</v>
      </c>
      <c r="T4775">
        <f>IF(COUNTIF(F:F, F4775) &gt; 150, 1,0)</f>
        <v>1</v>
      </c>
      <c r="V4775">
        <f t="shared" si="525"/>
        <v>0</v>
      </c>
    </row>
    <row r="4776" spans="1:22" hidden="1" x14ac:dyDescent="0.25">
      <c r="A4776">
        <v>89</v>
      </c>
      <c r="B4776">
        <v>25</v>
      </c>
      <c r="C4776">
        <v>98</v>
      </c>
      <c r="D4776">
        <v>46</v>
      </c>
      <c r="E4776">
        <v>1</v>
      </c>
      <c r="F4776">
        <v>92</v>
      </c>
      <c r="H4776">
        <f t="shared" si="519"/>
        <v>1</v>
      </c>
      <c r="I4776">
        <f t="shared" si="520"/>
        <v>1</v>
      </c>
      <c r="J4776">
        <f t="shared" si="521"/>
        <v>1</v>
      </c>
      <c r="K4776">
        <f t="shared" si="522"/>
        <v>1</v>
      </c>
      <c r="L4776">
        <f t="shared" si="523"/>
        <v>1</v>
      </c>
      <c r="M4776">
        <f t="shared" si="524"/>
        <v>1</v>
      </c>
      <c r="O4776">
        <f>IF(COUNTIF(A:A, A4776) &gt; 150, 1,0)</f>
        <v>0</v>
      </c>
      <c r="P4776">
        <f>IF(COUNTIF(B:B, B4776) &gt; 150, 1,0)</f>
        <v>0</v>
      </c>
      <c r="Q4776">
        <f>IF(COUNTIF(C:C, C4776) &gt; 150, 1,0)</f>
        <v>0</v>
      </c>
      <c r="R4776">
        <f>IF(COUNTIF(D:D, D4776) &gt; 150, 1,0)</f>
        <v>1</v>
      </c>
      <c r="S4776">
        <f>IF(COUNTIF(E:E, E4776) &gt; 150, 1,0)</f>
        <v>1</v>
      </c>
      <c r="T4776">
        <f>IF(COUNTIF(F:F, F4776) &gt; 150, 1,0)</f>
        <v>1</v>
      </c>
      <c r="V4776">
        <f t="shared" si="525"/>
        <v>0</v>
      </c>
    </row>
    <row r="4777" spans="1:22" x14ac:dyDescent="0.25">
      <c r="A4777">
        <v>19</v>
      </c>
      <c r="B4777">
        <v>44</v>
      </c>
      <c r="C4777">
        <v>40</v>
      </c>
      <c r="D4777">
        <v>12</v>
      </c>
      <c r="E4777">
        <v>63</v>
      </c>
      <c r="F4777">
        <v>58</v>
      </c>
      <c r="H4777">
        <f t="shared" si="519"/>
        <v>1</v>
      </c>
      <c r="I4777">
        <f t="shared" si="520"/>
        <v>1</v>
      </c>
      <c r="J4777">
        <f t="shared" si="521"/>
        <v>1</v>
      </c>
      <c r="K4777">
        <f t="shared" si="522"/>
        <v>1</v>
      </c>
      <c r="L4777">
        <f t="shared" si="523"/>
        <v>1</v>
      </c>
      <c r="M4777">
        <f t="shared" si="524"/>
        <v>1</v>
      </c>
      <c r="O4777">
        <f>IF(COUNTIF(A:A, A4777) &gt; 150, 1,0)</f>
        <v>1</v>
      </c>
      <c r="P4777">
        <f>IF(COUNTIF(B:B, B4777) &gt; 150, 1,0)</f>
        <v>0</v>
      </c>
      <c r="Q4777">
        <f>IF(COUNTIF(C:C, C4777) &gt; 150, 1,0)</f>
        <v>1</v>
      </c>
      <c r="R4777">
        <f>IF(COUNTIF(D:D, D4777) &gt; 150, 1,0)</f>
        <v>1</v>
      </c>
      <c r="S4777">
        <f>IF(COUNTIF(E:E, E4777) &gt; 150, 1,0)</f>
        <v>1</v>
      </c>
      <c r="T4777">
        <f>IF(COUNTIF(F:F, F4777) &gt; 150, 1,0)</f>
        <v>1</v>
      </c>
      <c r="V4777">
        <f t="shared" si="525"/>
        <v>1</v>
      </c>
    </row>
    <row r="4778" spans="1:22" x14ac:dyDescent="0.25">
      <c r="A4778">
        <v>37</v>
      </c>
      <c r="B4778">
        <v>17</v>
      </c>
      <c r="C4778">
        <v>15</v>
      </c>
      <c r="D4778">
        <v>53</v>
      </c>
      <c r="E4778">
        <v>93</v>
      </c>
      <c r="F4778">
        <v>61</v>
      </c>
      <c r="H4778">
        <f t="shared" si="519"/>
        <v>1</v>
      </c>
      <c r="I4778">
        <f t="shared" si="520"/>
        <v>1</v>
      </c>
      <c r="J4778">
        <f t="shared" si="521"/>
        <v>1</v>
      </c>
      <c r="K4778">
        <f t="shared" si="522"/>
        <v>1</v>
      </c>
      <c r="L4778">
        <f t="shared" si="523"/>
        <v>1</v>
      </c>
      <c r="M4778">
        <f t="shared" si="524"/>
        <v>1</v>
      </c>
      <c r="O4778">
        <f>IF(COUNTIF(A:A, A4778) &gt; 150, 1,0)</f>
        <v>1</v>
      </c>
      <c r="P4778">
        <f>IF(COUNTIF(B:B, B4778) &gt; 150, 1,0)</f>
        <v>1</v>
      </c>
      <c r="Q4778">
        <f>IF(COUNTIF(C:C, C4778) &gt; 150, 1,0)</f>
        <v>1</v>
      </c>
      <c r="R4778">
        <f>IF(COUNTIF(D:D, D4778) &gt; 150, 1,0)</f>
        <v>1</v>
      </c>
      <c r="S4778">
        <f>IF(COUNTIF(E:E, E4778) &gt; 150, 1,0)</f>
        <v>1</v>
      </c>
      <c r="T4778">
        <f>IF(COUNTIF(F:F, F4778) &gt; 150, 1,0)</f>
        <v>1</v>
      </c>
      <c r="V4778">
        <f t="shared" si="525"/>
        <v>1</v>
      </c>
    </row>
    <row r="4779" spans="1:22" x14ac:dyDescent="0.25">
      <c r="A4779">
        <v>72</v>
      </c>
      <c r="B4779">
        <v>95</v>
      </c>
      <c r="C4779">
        <v>16</v>
      </c>
      <c r="D4779">
        <v>30</v>
      </c>
      <c r="E4779">
        <v>68</v>
      </c>
      <c r="F4779">
        <v>13</v>
      </c>
      <c r="H4779">
        <f t="shared" si="519"/>
        <v>1</v>
      </c>
      <c r="I4779">
        <f t="shared" si="520"/>
        <v>1</v>
      </c>
      <c r="J4779">
        <f t="shared" si="521"/>
        <v>1</v>
      </c>
      <c r="K4779">
        <f t="shared" si="522"/>
        <v>1</v>
      </c>
      <c r="L4779">
        <f t="shared" si="523"/>
        <v>1</v>
      </c>
      <c r="M4779">
        <f t="shared" si="524"/>
        <v>1</v>
      </c>
      <c r="O4779">
        <f>IF(COUNTIF(A:A, A4779) &gt; 150, 1,0)</f>
        <v>0</v>
      </c>
      <c r="P4779">
        <f>IF(COUNTIF(B:B, B4779) &gt; 150, 1,0)</f>
        <v>1</v>
      </c>
      <c r="Q4779">
        <f>IF(COUNTIF(C:C, C4779) &gt; 150, 1,0)</f>
        <v>1</v>
      </c>
      <c r="R4779">
        <f>IF(COUNTIF(D:D, D4779) &gt; 150, 1,0)</f>
        <v>1</v>
      </c>
      <c r="S4779">
        <f>IF(COUNTIF(E:E, E4779) &gt; 150, 1,0)</f>
        <v>1</v>
      </c>
      <c r="T4779">
        <f>IF(COUNTIF(F:F, F4779) &gt; 150, 1,0)</f>
        <v>1</v>
      </c>
      <c r="V4779">
        <f t="shared" si="525"/>
        <v>1</v>
      </c>
    </row>
    <row r="4780" spans="1:22" x14ac:dyDescent="0.25">
      <c r="A4780">
        <v>45</v>
      </c>
      <c r="B4780">
        <v>69</v>
      </c>
      <c r="C4780">
        <v>90</v>
      </c>
      <c r="D4780">
        <v>67</v>
      </c>
      <c r="E4780">
        <v>86</v>
      </c>
      <c r="F4780">
        <v>94</v>
      </c>
      <c r="H4780">
        <f t="shared" si="519"/>
        <v>1</v>
      </c>
      <c r="I4780">
        <f t="shared" si="520"/>
        <v>1</v>
      </c>
      <c r="J4780">
        <f t="shared" si="521"/>
        <v>1</v>
      </c>
      <c r="K4780">
        <f t="shared" si="522"/>
        <v>1</v>
      </c>
      <c r="L4780">
        <f t="shared" si="523"/>
        <v>1</v>
      </c>
      <c r="M4780">
        <f t="shared" si="524"/>
        <v>1</v>
      </c>
      <c r="O4780">
        <f>IF(COUNTIF(A:A, A4780) &gt; 150, 1,0)</f>
        <v>1</v>
      </c>
      <c r="P4780">
        <f>IF(COUNTIF(B:B, B4780) &gt; 150, 1,0)</f>
        <v>0</v>
      </c>
      <c r="Q4780">
        <f>IF(COUNTIF(C:C, C4780) &gt; 150, 1,0)</f>
        <v>1</v>
      </c>
      <c r="R4780">
        <f>IF(COUNTIF(D:D, D4780) &gt; 150, 1,0)</f>
        <v>1</v>
      </c>
      <c r="S4780">
        <f>IF(COUNTIF(E:E, E4780) &gt; 150, 1,0)</f>
        <v>1</v>
      </c>
      <c r="T4780">
        <f>IF(COUNTIF(F:F, F4780) &gt; 150, 1,0)</f>
        <v>1</v>
      </c>
      <c r="V4780">
        <f t="shared" si="525"/>
        <v>1</v>
      </c>
    </row>
    <row r="4781" spans="1:22" hidden="1" x14ac:dyDescent="0.25">
      <c r="A4781">
        <v>76</v>
      </c>
      <c r="B4781">
        <v>18</v>
      </c>
      <c r="C4781">
        <v>29</v>
      </c>
      <c r="D4781">
        <v>23</v>
      </c>
      <c r="E4781">
        <v>16</v>
      </c>
      <c r="F4781">
        <v>32</v>
      </c>
      <c r="H4781">
        <f t="shared" si="519"/>
        <v>1</v>
      </c>
      <c r="I4781">
        <f t="shared" si="520"/>
        <v>1</v>
      </c>
      <c r="J4781">
        <f t="shared" si="521"/>
        <v>1</v>
      </c>
      <c r="K4781">
        <f t="shared" si="522"/>
        <v>1</v>
      </c>
      <c r="L4781">
        <f t="shared" si="523"/>
        <v>1</v>
      </c>
      <c r="M4781">
        <f t="shared" si="524"/>
        <v>1</v>
      </c>
      <c r="O4781">
        <f>IF(COUNTIF(A:A, A4781) &gt; 150, 1,0)</f>
        <v>0</v>
      </c>
      <c r="P4781">
        <f>IF(COUNTIF(B:B, B4781) &gt; 150, 1,0)</f>
        <v>0</v>
      </c>
      <c r="Q4781">
        <f>IF(COUNTIF(C:C, C4781) &gt; 150, 1,0)</f>
        <v>1</v>
      </c>
      <c r="R4781">
        <f>IF(COUNTIF(D:D, D4781) &gt; 150, 1,0)</f>
        <v>1</v>
      </c>
      <c r="S4781">
        <f>IF(COUNTIF(E:E, E4781) &gt; 150, 1,0)</f>
        <v>1</v>
      </c>
      <c r="T4781">
        <f>IF(COUNTIF(F:F, F4781) &gt; 150, 1,0)</f>
        <v>1</v>
      </c>
      <c r="V4781">
        <f t="shared" si="525"/>
        <v>0</v>
      </c>
    </row>
    <row r="4782" spans="1:22" hidden="1" x14ac:dyDescent="0.25">
      <c r="A4782">
        <v>78</v>
      </c>
      <c r="B4782">
        <v>78</v>
      </c>
      <c r="C4782">
        <v>47</v>
      </c>
      <c r="D4782">
        <v>97</v>
      </c>
      <c r="E4782">
        <v>29</v>
      </c>
      <c r="F4782">
        <v>51</v>
      </c>
      <c r="H4782">
        <f t="shared" si="519"/>
        <v>2</v>
      </c>
      <c r="I4782">
        <f t="shared" si="520"/>
        <v>2</v>
      </c>
      <c r="J4782">
        <f t="shared" si="521"/>
        <v>1</v>
      </c>
      <c r="K4782">
        <f t="shared" si="522"/>
        <v>1</v>
      </c>
      <c r="L4782">
        <f t="shared" si="523"/>
        <v>1</v>
      </c>
      <c r="M4782">
        <f t="shared" si="524"/>
        <v>1</v>
      </c>
      <c r="O4782">
        <f>IF(COUNTIF(A:A, A4782) &gt; 150, 1,0)</f>
        <v>1</v>
      </c>
      <c r="P4782">
        <f>IF(COUNTIF(B:B, B4782) &gt; 150, 1,0)</f>
        <v>0</v>
      </c>
      <c r="Q4782">
        <f>IF(COUNTIF(C:C, C4782) &gt; 150, 1,0)</f>
        <v>1</v>
      </c>
      <c r="R4782">
        <f>IF(COUNTIF(D:D, D4782) &gt; 150, 1,0)</f>
        <v>1</v>
      </c>
      <c r="S4782">
        <f>IF(COUNTIF(E:E, E4782) &gt; 150, 1,0)</f>
        <v>1</v>
      </c>
      <c r="T4782">
        <f>IF(COUNTIF(F:F, F4782) &gt; 150, 1,0)</f>
        <v>1</v>
      </c>
      <c r="V4782">
        <f t="shared" si="525"/>
        <v>1</v>
      </c>
    </row>
    <row r="4783" spans="1:22" x14ac:dyDescent="0.25">
      <c r="A4783">
        <v>4</v>
      </c>
      <c r="B4783">
        <v>40</v>
      </c>
      <c r="C4783">
        <v>90</v>
      </c>
      <c r="D4783">
        <v>74</v>
      </c>
      <c r="E4783">
        <v>75</v>
      </c>
      <c r="F4783">
        <v>18</v>
      </c>
      <c r="H4783">
        <f t="shared" si="519"/>
        <v>1</v>
      </c>
      <c r="I4783">
        <f t="shared" si="520"/>
        <v>1</v>
      </c>
      <c r="J4783">
        <f t="shared" si="521"/>
        <v>1</v>
      </c>
      <c r="K4783">
        <f t="shared" si="522"/>
        <v>1</v>
      </c>
      <c r="L4783">
        <f t="shared" si="523"/>
        <v>1</v>
      </c>
      <c r="M4783">
        <f t="shared" si="524"/>
        <v>1</v>
      </c>
      <c r="O4783">
        <f>IF(COUNTIF(A:A, A4783) &gt; 150, 1,0)</f>
        <v>1</v>
      </c>
      <c r="P4783">
        <f>IF(COUNTIF(B:B, B4783) &gt; 150, 1,0)</f>
        <v>1</v>
      </c>
      <c r="Q4783">
        <f>IF(COUNTIF(C:C, C4783) &gt; 150, 1,0)</f>
        <v>1</v>
      </c>
      <c r="R4783">
        <f>IF(COUNTIF(D:D, D4783) &gt; 150, 1,0)</f>
        <v>1</v>
      </c>
      <c r="S4783">
        <f>IF(COUNTIF(E:E, E4783) &gt; 150, 1,0)</f>
        <v>1</v>
      </c>
      <c r="T4783">
        <f>IF(COUNTIF(F:F, F4783) &gt; 150, 1,0)</f>
        <v>1</v>
      </c>
      <c r="V4783">
        <f t="shared" si="525"/>
        <v>1</v>
      </c>
    </row>
    <row r="4784" spans="1:22" x14ac:dyDescent="0.25">
      <c r="A4784">
        <v>53</v>
      </c>
      <c r="B4784">
        <v>32</v>
      </c>
      <c r="C4784">
        <v>25</v>
      </c>
      <c r="D4784">
        <v>85</v>
      </c>
      <c r="E4784">
        <v>94</v>
      </c>
      <c r="F4784">
        <v>61</v>
      </c>
      <c r="H4784">
        <f t="shared" si="519"/>
        <v>1</v>
      </c>
      <c r="I4784">
        <f t="shared" si="520"/>
        <v>1</v>
      </c>
      <c r="J4784">
        <f t="shared" si="521"/>
        <v>1</v>
      </c>
      <c r="K4784">
        <f t="shared" si="522"/>
        <v>1</v>
      </c>
      <c r="L4784">
        <f t="shared" si="523"/>
        <v>1</v>
      </c>
      <c r="M4784">
        <f t="shared" si="524"/>
        <v>1</v>
      </c>
      <c r="O4784">
        <f>IF(COUNTIF(A:A, A4784) &gt; 150, 1,0)</f>
        <v>1</v>
      </c>
      <c r="P4784">
        <f>IF(COUNTIF(B:B, B4784) &gt; 150, 1,0)</f>
        <v>1</v>
      </c>
      <c r="Q4784">
        <f>IF(COUNTIF(C:C, C4784) &gt; 150, 1,0)</f>
        <v>1</v>
      </c>
      <c r="R4784">
        <f>IF(COUNTIF(D:D, D4784) &gt; 150, 1,0)</f>
        <v>0</v>
      </c>
      <c r="S4784">
        <f>IF(COUNTIF(E:E, E4784) &gt; 150, 1,0)</f>
        <v>1</v>
      </c>
      <c r="T4784">
        <f>IF(COUNTIF(F:F, F4784) &gt; 150, 1,0)</f>
        <v>1</v>
      </c>
      <c r="V4784">
        <f t="shared" si="525"/>
        <v>1</v>
      </c>
    </row>
    <row r="4785" spans="1:22" x14ac:dyDescent="0.25">
      <c r="A4785">
        <v>8</v>
      </c>
      <c r="B4785">
        <v>79</v>
      </c>
      <c r="C4785">
        <v>57</v>
      </c>
      <c r="D4785">
        <v>67</v>
      </c>
      <c r="E4785">
        <v>2</v>
      </c>
      <c r="F4785">
        <v>55</v>
      </c>
      <c r="H4785">
        <f t="shared" si="519"/>
        <v>1</v>
      </c>
      <c r="I4785">
        <f t="shared" si="520"/>
        <v>1</v>
      </c>
      <c r="J4785">
        <f t="shared" si="521"/>
        <v>1</v>
      </c>
      <c r="K4785">
        <f t="shared" si="522"/>
        <v>1</v>
      </c>
      <c r="L4785">
        <f t="shared" si="523"/>
        <v>1</v>
      </c>
      <c r="M4785">
        <f t="shared" si="524"/>
        <v>1</v>
      </c>
      <c r="O4785">
        <f>IF(COUNTIF(A:A, A4785) &gt; 150, 1,0)</f>
        <v>1</v>
      </c>
      <c r="P4785">
        <f>IF(COUNTIF(B:B, B4785) &gt; 150, 1,0)</f>
        <v>1</v>
      </c>
      <c r="Q4785">
        <f>IF(COUNTIF(C:C, C4785) &gt; 150, 1,0)</f>
        <v>1</v>
      </c>
      <c r="R4785">
        <f>IF(COUNTIF(D:D, D4785) &gt; 150, 1,0)</f>
        <v>1</v>
      </c>
      <c r="S4785">
        <f>IF(COUNTIF(E:E, E4785) &gt; 150, 1,0)</f>
        <v>1</v>
      </c>
      <c r="T4785">
        <f>IF(COUNTIF(F:F, F4785) &gt; 150, 1,0)</f>
        <v>0</v>
      </c>
      <c r="V4785">
        <f t="shared" si="525"/>
        <v>1</v>
      </c>
    </row>
    <row r="4786" spans="1:22" x14ac:dyDescent="0.25">
      <c r="A4786">
        <v>91</v>
      </c>
      <c r="B4786">
        <v>48</v>
      </c>
      <c r="C4786">
        <v>30</v>
      </c>
      <c r="D4786">
        <v>27</v>
      </c>
      <c r="E4786">
        <v>72</v>
      </c>
      <c r="F4786">
        <v>94</v>
      </c>
      <c r="H4786">
        <f t="shared" si="519"/>
        <v>1</v>
      </c>
      <c r="I4786">
        <f t="shared" si="520"/>
        <v>1</v>
      </c>
      <c r="J4786">
        <f t="shared" si="521"/>
        <v>1</v>
      </c>
      <c r="K4786">
        <f t="shared" si="522"/>
        <v>1</v>
      </c>
      <c r="L4786">
        <f t="shared" si="523"/>
        <v>1</v>
      </c>
      <c r="M4786">
        <f t="shared" si="524"/>
        <v>1</v>
      </c>
      <c r="O4786">
        <f>IF(COUNTIF(A:A, A4786) &gt; 150, 1,0)</f>
        <v>0</v>
      </c>
      <c r="P4786">
        <f>IF(COUNTIF(B:B, B4786) &gt; 150, 1,0)</f>
        <v>1</v>
      </c>
      <c r="Q4786">
        <f>IF(COUNTIF(C:C, C4786) &gt; 150, 1,0)</f>
        <v>1</v>
      </c>
      <c r="R4786">
        <f>IF(COUNTIF(D:D, D4786) &gt; 150, 1,0)</f>
        <v>1</v>
      </c>
      <c r="S4786">
        <f>IF(COUNTIF(E:E, E4786) &gt; 150, 1,0)</f>
        <v>1</v>
      </c>
      <c r="T4786">
        <f>IF(COUNTIF(F:F, F4786) &gt; 150, 1,0)</f>
        <v>1</v>
      </c>
      <c r="V4786">
        <f t="shared" si="525"/>
        <v>1</v>
      </c>
    </row>
    <row r="4787" spans="1:22" x14ac:dyDescent="0.25">
      <c r="A4787">
        <v>4</v>
      </c>
      <c r="B4787">
        <v>89</v>
      </c>
      <c r="C4787">
        <v>21</v>
      </c>
      <c r="D4787">
        <v>79</v>
      </c>
      <c r="E4787">
        <v>45</v>
      </c>
      <c r="F4787">
        <v>31</v>
      </c>
      <c r="H4787">
        <f t="shared" si="519"/>
        <v>1</v>
      </c>
      <c r="I4787">
        <f t="shared" si="520"/>
        <v>1</v>
      </c>
      <c r="J4787">
        <f t="shared" si="521"/>
        <v>1</v>
      </c>
      <c r="K4787">
        <f t="shared" si="522"/>
        <v>1</v>
      </c>
      <c r="L4787">
        <f t="shared" si="523"/>
        <v>1</v>
      </c>
      <c r="M4787">
        <f t="shared" si="524"/>
        <v>1</v>
      </c>
      <c r="O4787">
        <f>IF(COUNTIF(A:A, A4787) &gt; 150, 1,0)</f>
        <v>1</v>
      </c>
      <c r="P4787">
        <f>IF(COUNTIF(B:B, B4787) &gt; 150, 1,0)</f>
        <v>1</v>
      </c>
      <c r="Q4787">
        <f>IF(COUNTIF(C:C, C4787) &gt; 150, 1,0)</f>
        <v>1</v>
      </c>
      <c r="R4787">
        <f>IF(COUNTIF(D:D, D4787) &gt; 150, 1,0)</f>
        <v>1</v>
      </c>
      <c r="S4787">
        <f>IF(COUNTIF(E:E, E4787) &gt; 150, 1,0)</f>
        <v>1</v>
      </c>
      <c r="T4787">
        <f>IF(COUNTIF(F:F, F4787) &gt; 150, 1,0)</f>
        <v>1</v>
      </c>
      <c r="V4787">
        <f t="shared" si="525"/>
        <v>1</v>
      </c>
    </row>
    <row r="4788" spans="1:22" x14ac:dyDescent="0.25">
      <c r="A4788">
        <v>63</v>
      </c>
      <c r="B4788">
        <v>21</v>
      </c>
      <c r="C4788">
        <v>3</v>
      </c>
      <c r="D4788">
        <v>39</v>
      </c>
      <c r="E4788">
        <v>42</v>
      </c>
      <c r="F4788">
        <v>88</v>
      </c>
      <c r="H4788">
        <f t="shared" si="519"/>
        <v>1</v>
      </c>
      <c r="I4788">
        <f t="shared" si="520"/>
        <v>1</v>
      </c>
      <c r="J4788">
        <f t="shared" si="521"/>
        <v>1</v>
      </c>
      <c r="K4788">
        <f t="shared" si="522"/>
        <v>1</v>
      </c>
      <c r="L4788">
        <f t="shared" si="523"/>
        <v>1</v>
      </c>
      <c r="M4788">
        <f t="shared" si="524"/>
        <v>1</v>
      </c>
      <c r="O4788">
        <f>IF(COUNTIF(A:A, A4788) &gt; 150, 1,0)</f>
        <v>1</v>
      </c>
      <c r="P4788">
        <f>IF(COUNTIF(B:B, B4788) &gt; 150, 1,0)</f>
        <v>1</v>
      </c>
      <c r="Q4788">
        <f>IF(COUNTIF(C:C, C4788) &gt; 150, 1,0)</f>
        <v>1</v>
      </c>
      <c r="R4788">
        <f>IF(COUNTIF(D:D, D4788) &gt; 150, 1,0)</f>
        <v>1</v>
      </c>
      <c r="S4788">
        <f>IF(COUNTIF(E:E, E4788) &gt; 150, 1,0)</f>
        <v>1</v>
      </c>
      <c r="T4788">
        <f>IF(COUNTIF(F:F, F4788) &gt; 150, 1,0)</f>
        <v>1</v>
      </c>
      <c r="V4788">
        <f t="shared" si="525"/>
        <v>1</v>
      </c>
    </row>
    <row r="4789" spans="1:22" x14ac:dyDescent="0.25">
      <c r="A4789">
        <v>36</v>
      </c>
      <c r="B4789">
        <v>5</v>
      </c>
      <c r="C4789">
        <v>37</v>
      </c>
      <c r="D4789">
        <v>95</v>
      </c>
      <c r="E4789">
        <v>32</v>
      </c>
      <c r="F4789">
        <v>29</v>
      </c>
      <c r="H4789">
        <f t="shared" si="519"/>
        <v>1</v>
      </c>
      <c r="I4789">
        <f t="shared" si="520"/>
        <v>1</v>
      </c>
      <c r="J4789">
        <f t="shared" si="521"/>
        <v>1</v>
      </c>
      <c r="K4789">
        <f t="shared" si="522"/>
        <v>1</v>
      </c>
      <c r="L4789">
        <f t="shared" si="523"/>
        <v>1</v>
      </c>
      <c r="M4789">
        <f t="shared" si="524"/>
        <v>1</v>
      </c>
      <c r="O4789">
        <f>IF(COUNTIF(A:A, A4789) &gt; 150, 1,0)</f>
        <v>1</v>
      </c>
      <c r="P4789">
        <f>IF(COUNTIF(B:B, B4789) &gt; 150, 1,0)</f>
        <v>1</v>
      </c>
      <c r="Q4789">
        <f>IF(COUNTIF(C:C, C4789) &gt; 150, 1,0)</f>
        <v>1</v>
      </c>
      <c r="R4789">
        <f>IF(COUNTIF(D:D, D4789) &gt; 150, 1,0)</f>
        <v>1</v>
      </c>
      <c r="S4789">
        <f>IF(COUNTIF(E:E, E4789) &gt; 150, 1,0)</f>
        <v>1</v>
      </c>
      <c r="T4789">
        <f>IF(COUNTIF(F:F, F4789) &gt; 150, 1,0)</f>
        <v>0</v>
      </c>
      <c r="V4789">
        <f t="shared" si="525"/>
        <v>1</v>
      </c>
    </row>
    <row r="4790" spans="1:22" hidden="1" x14ac:dyDescent="0.25">
      <c r="A4790">
        <v>42</v>
      </c>
      <c r="B4790">
        <v>58</v>
      </c>
      <c r="C4790">
        <v>60</v>
      </c>
      <c r="D4790">
        <v>56</v>
      </c>
      <c r="E4790">
        <v>67</v>
      </c>
      <c r="F4790">
        <v>23</v>
      </c>
      <c r="H4790">
        <f t="shared" si="519"/>
        <v>1</v>
      </c>
      <c r="I4790">
        <f t="shared" si="520"/>
        <v>1</v>
      </c>
      <c r="J4790">
        <f t="shared" si="521"/>
        <v>1</v>
      </c>
      <c r="K4790">
        <f t="shared" si="522"/>
        <v>1</v>
      </c>
      <c r="L4790">
        <f t="shared" si="523"/>
        <v>1</v>
      </c>
      <c r="M4790">
        <f t="shared" si="524"/>
        <v>1</v>
      </c>
      <c r="O4790">
        <f>IF(COUNTIF(A:A, A4790) &gt; 150, 1,0)</f>
        <v>1</v>
      </c>
      <c r="P4790">
        <f>IF(COUNTIF(B:B, B4790) &gt; 150, 1,0)</f>
        <v>0</v>
      </c>
      <c r="Q4790">
        <f>IF(COUNTIF(C:C, C4790) &gt; 150, 1,0)</f>
        <v>1</v>
      </c>
      <c r="R4790">
        <f>IF(COUNTIF(D:D, D4790) &gt; 150, 1,0)</f>
        <v>0</v>
      </c>
      <c r="S4790">
        <f>IF(COUNTIF(E:E, E4790) &gt; 150, 1,0)</f>
        <v>1</v>
      </c>
      <c r="T4790">
        <f>IF(COUNTIF(F:F, F4790) &gt; 150, 1,0)</f>
        <v>1</v>
      </c>
      <c r="V4790">
        <f t="shared" si="525"/>
        <v>0</v>
      </c>
    </row>
    <row r="4791" spans="1:22" x14ac:dyDescent="0.25">
      <c r="A4791">
        <v>8</v>
      </c>
      <c r="B4791">
        <v>88</v>
      </c>
      <c r="C4791">
        <v>5</v>
      </c>
      <c r="D4791">
        <v>68</v>
      </c>
      <c r="E4791">
        <v>52</v>
      </c>
      <c r="F4791">
        <v>81</v>
      </c>
      <c r="H4791">
        <f t="shared" si="519"/>
        <v>1</v>
      </c>
      <c r="I4791">
        <f t="shared" si="520"/>
        <v>1</v>
      </c>
      <c r="J4791">
        <f t="shared" si="521"/>
        <v>1</v>
      </c>
      <c r="K4791">
        <f t="shared" si="522"/>
        <v>1</v>
      </c>
      <c r="L4791">
        <f t="shared" si="523"/>
        <v>1</v>
      </c>
      <c r="M4791">
        <f t="shared" si="524"/>
        <v>1</v>
      </c>
      <c r="O4791">
        <f>IF(COUNTIF(A:A, A4791) &gt; 150, 1,0)</f>
        <v>1</v>
      </c>
      <c r="P4791">
        <f>IF(COUNTIF(B:B, B4791) &gt; 150, 1,0)</f>
        <v>1</v>
      </c>
      <c r="Q4791">
        <f>IF(COUNTIF(C:C, C4791) &gt; 150, 1,0)</f>
        <v>0</v>
      </c>
      <c r="R4791">
        <f>IF(COUNTIF(D:D, D4791) &gt; 150, 1,0)</f>
        <v>1</v>
      </c>
      <c r="S4791">
        <f>IF(COUNTIF(E:E, E4791) &gt; 150, 1,0)</f>
        <v>1</v>
      </c>
      <c r="T4791">
        <f>IF(COUNTIF(F:F, F4791) &gt; 150, 1,0)</f>
        <v>1</v>
      </c>
      <c r="V4791">
        <f t="shared" si="525"/>
        <v>1</v>
      </c>
    </row>
    <row r="4792" spans="1:22" x14ac:dyDescent="0.25">
      <c r="A4792">
        <v>39</v>
      </c>
      <c r="B4792">
        <v>83</v>
      </c>
      <c r="C4792">
        <v>21</v>
      </c>
      <c r="D4792">
        <v>29</v>
      </c>
      <c r="E4792">
        <v>30</v>
      </c>
      <c r="F4792">
        <v>48</v>
      </c>
      <c r="H4792">
        <f t="shared" si="519"/>
        <v>1</v>
      </c>
      <c r="I4792">
        <f t="shared" si="520"/>
        <v>1</v>
      </c>
      <c r="J4792">
        <f t="shared" si="521"/>
        <v>1</v>
      </c>
      <c r="K4792">
        <f t="shared" si="522"/>
        <v>1</v>
      </c>
      <c r="L4792">
        <f t="shared" si="523"/>
        <v>1</v>
      </c>
      <c r="M4792">
        <f t="shared" si="524"/>
        <v>1</v>
      </c>
      <c r="O4792">
        <f>IF(COUNTIF(A:A, A4792) &gt; 150, 1,0)</f>
        <v>1</v>
      </c>
      <c r="P4792">
        <f>IF(COUNTIF(B:B, B4792) &gt; 150, 1,0)</f>
        <v>1</v>
      </c>
      <c r="Q4792">
        <f>IF(COUNTIF(C:C, C4792) &gt; 150, 1,0)</f>
        <v>1</v>
      </c>
      <c r="R4792">
        <f>IF(COUNTIF(D:D, D4792) &gt; 150, 1,0)</f>
        <v>1</v>
      </c>
      <c r="S4792">
        <f>IF(COUNTIF(E:E, E4792) &gt; 150, 1,0)</f>
        <v>1</v>
      </c>
      <c r="T4792">
        <f>IF(COUNTIF(F:F, F4792) &gt; 150, 1,0)</f>
        <v>1</v>
      </c>
      <c r="V4792">
        <f t="shared" si="525"/>
        <v>1</v>
      </c>
    </row>
    <row r="4793" spans="1:22" x14ac:dyDescent="0.25">
      <c r="A4793">
        <v>15</v>
      </c>
      <c r="B4793">
        <v>79</v>
      </c>
      <c r="C4793">
        <v>99</v>
      </c>
      <c r="D4793">
        <v>97</v>
      </c>
      <c r="E4793">
        <v>1</v>
      </c>
      <c r="F4793">
        <v>2</v>
      </c>
      <c r="H4793">
        <f t="shared" si="519"/>
        <v>1</v>
      </c>
      <c r="I4793">
        <f t="shared" si="520"/>
        <v>1</v>
      </c>
      <c r="J4793">
        <f t="shared" si="521"/>
        <v>1</v>
      </c>
      <c r="K4793">
        <f t="shared" si="522"/>
        <v>1</v>
      </c>
      <c r="L4793">
        <f t="shared" si="523"/>
        <v>1</v>
      </c>
      <c r="M4793">
        <f t="shared" si="524"/>
        <v>1</v>
      </c>
      <c r="O4793">
        <f>IF(COUNTIF(A:A, A4793) &gt; 150, 1,0)</f>
        <v>1</v>
      </c>
      <c r="P4793">
        <f>IF(COUNTIF(B:B, B4793) &gt; 150, 1,0)</f>
        <v>1</v>
      </c>
      <c r="Q4793">
        <f>IF(COUNTIF(C:C, C4793) &gt; 150, 1,0)</f>
        <v>1</v>
      </c>
      <c r="R4793">
        <f>IF(COUNTIF(D:D, D4793) &gt; 150, 1,0)</f>
        <v>1</v>
      </c>
      <c r="S4793">
        <f>IF(COUNTIF(E:E, E4793) &gt; 150, 1,0)</f>
        <v>1</v>
      </c>
      <c r="T4793">
        <f>IF(COUNTIF(F:F, F4793) &gt; 150, 1,0)</f>
        <v>1</v>
      </c>
      <c r="V4793">
        <f t="shared" si="525"/>
        <v>1</v>
      </c>
    </row>
    <row r="4794" spans="1:22" hidden="1" x14ac:dyDescent="0.25">
      <c r="A4794">
        <v>98</v>
      </c>
      <c r="B4794">
        <v>48</v>
      </c>
      <c r="C4794">
        <v>42</v>
      </c>
      <c r="D4794">
        <v>92</v>
      </c>
      <c r="E4794">
        <v>35</v>
      </c>
      <c r="F4794">
        <v>88</v>
      </c>
      <c r="H4794">
        <f t="shared" si="519"/>
        <v>1</v>
      </c>
      <c r="I4794">
        <f t="shared" si="520"/>
        <v>1</v>
      </c>
      <c r="J4794">
        <f t="shared" si="521"/>
        <v>1</v>
      </c>
      <c r="K4794">
        <f t="shared" si="522"/>
        <v>1</v>
      </c>
      <c r="L4794">
        <f t="shared" si="523"/>
        <v>1</v>
      </c>
      <c r="M4794">
        <f t="shared" si="524"/>
        <v>1</v>
      </c>
      <c r="O4794">
        <f>IF(COUNTIF(A:A, A4794) &gt; 150, 1,0)</f>
        <v>1</v>
      </c>
      <c r="P4794">
        <f>IF(COUNTIF(B:B, B4794) &gt; 150, 1,0)</f>
        <v>1</v>
      </c>
      <c r="Q4794">
        <f>IF(COUNTIF(C:C, C4794) &gt; 150, 1,0)</f>
        <v>0</v>
      </c>
      <c r="R4794">
        <f>IF(COUNTIF(D:D, D4794) &gt; 150, 1,0)</f>
        <v>0</v>
      </c>
      <c r="S4794">
        <f>IF(COUNTIF(E:E, E4794) &gt; 150, 1,0)</f>
        <v>0</v>
      </c>
      <c r="T4794">
        <f>IF(COUNTIF(F:F, F4794) &gt; 150, 1,0)</f>
        <v>1</v>
      </c>
      <c r="V4794">
        <f t="shared" si="525"/>
        <v>0</v>
      </c>
    </row>
    <row r="4795" spans="1:22" x14ac:dyDescent="0.25">
      <c r="A4795">
        <v>3</v>
      </c>
      <c r="B4795">
        <v>83</v>
      </c>
      <c r="C4795">
        <v>99</v>
      </c>
      <c r="D4795">
        <v>17</v>
      </c>
      <c r="E4795">
        <v>66</v>
      </c>
      <c r="F4795">
        <v>21</v>
      </c>
      <c r="H4795">
        <f t="shared" si="519"/>
        <v>1</v>
      </c>
      <c r="I4795">
        <f t="shared" si="520"/>
        <v>1</v>
      </c>
      <c r="J4795">
        <f t="shared" si="521"/>
        <v>1</v>
      </c>
      <c r="K4795">
        <f t="shared" si="522"/>
        <v>1</v>
      </c>
      <c r="L4795">
        <f t="shared" si="523"/>
        <v>1</v>
      </c>
      <c r="M4795">
        <f t="shared" si="524"/>
        <v>1</v>
      </c>
      <c r="O4795">
        <f>IF(COUNTIF(A:A, A4795) &gt; 150, 1,0)</f>
        <v>1</v>
      </c>
      <c r="P4795">
        <f>IF(COUNTIF(B:B, B4795) &gt; 150, 1,0)</f>
        <v>1</v>
      </c>
      <c r="Q4795">
        <f>IF(COUNTIF(C:C, C4795) &gt; 150, 1,0)</f>
        <v>1</v>
      </c>
      <c r="R4795">
        <f>IF(COUNTIF(D:D, D4795) &gt; 150, 1,0)</f>
        <v>0</v>
      </c>
      <c r="S4795">
        <f>IF(COUNTIF(E:E, E4795) &gt; 150, 1,0)</f>
        <v>1</v>
      </c>
      <c r="T4795">
        <f>IF(COUNTIF(F:F, F4795) &gt; 150, 1,0)</f>
        <v>1</v>
      </c>
      <c r="V4795">
        <f t="shared" si="525"/>
        <v>1</v>
      </c>
    </row>
    <row r="4796" spans="1:22" x14ac:dyDescent="0.25">
      <c r="A4796">
        <v>73</v>
      </c>
      <c r="B4796">
        <v>55</v>
      </c>
      <c r="C4796">
        <v>51</v>
      </c>
      <c r="D4796">
        <v>80</v>
      </c>
      <c r="E4796">
        <v>17</v>
      </c>
      <c r="F4796">
        <v>98</v>
      </c>
      <c r="H4796">
        <f t="shared" si="519"/>
        <v>1</v>
      </c>
      <c r="I4796">
        <f t="shared" si="520"/>
        <v>1</v>
      </c>
      <c r="J4796">
        <f t="shared" si="521"/>
        <v>1</v>
      </c>
      <c r="K4796">
        <f t="shared" si="522"/>
        <v>1</v>
      </c>
      <c r="L4796">
        <f t="shared" si="523"/>
        <v>1</v>
      </c>
      <c r="M4796">
        <f t="shared" si="524"/>
        <v>1</v>
      </c>
      <c r="O4796">
        <f>IF(COUNTIF(A:A, A4796) &gt; 150, 1,0)</f>
        <v>1</v>
      </c>
      <c r="P4796">
        <f>IF(COUNTIF(B:B, B4796) &gt; 150, 1,0)</f>
        <v>1</v>
      </c>
      <c r="Q4796">
        <f>IF(COUNTIF(C:C, C4796) &gt; 150, 1,0)</f>
        <v>1</v>
      </c>
      <c r="R4796">
        <f>IF(COUNTIF(D:D, D4796) &gt; 150, 1,0)</f>
        <v>1</v>
      </c>
      <c r="S4796">
        <f>IF(COUNTIF(E:E, E4796) &gt; 150, 1,0)</f>
        <v>1</v>
      </c>
      <c r="T4796">
        <f>IF(COUNTIF(F:F, F4796) &gt; 150, 1,0)</f>
        <v>0</v>
      </c>
      <c r="V4796">
        <f t="shared" si="525"/>
        <v>1</v>
      </c>
    </row>
    <row r="4797" spans="1:22" x14ac:dyDescent="0.25">
      <c r="A4797">
        <v>46</v>
      </c>
      <c r="B4797">
        <v>3</v>
      </c>
      <c r="C4797">
        <v>21</v>
      </c>
      <c r="D4797">
        <v>97</v>
      </c>
      <c r="E4797">
        <v>49</v>
      </c>
      <c r="F4797">
        <v>19</v>
      </c>
      <c r="H4797">
        <f t="shared" si="519"/>
        <v>1</v>
      </c>
      <c r="I4797">
        <f t="shared" si="520"/>
        <v>1</v>
      </c>
      <c r="J4797">
        <f t="shared" si="521"/>
        <v>1</v>
      </c>
      <c r="K4797">
        <f t="shared" si="522"/>
        <v>1</v>
      </c>
      <c r="L4797">
        <f t="shared" si="523"/>
        <v>1</v>
      </c>
      <c r="M4797">
        <f t="shared" si="524"/>
        <v>1</v>
      </c>
      <c r="O4797">
        <f>IF(COUNTIF(A:A, A4797) &gt; 150, 1,0)</f>
        <v>0</v>
      </c>
      <c r="P4797">
        <f>IF(COUNTIF(B:B, B4797) &gt; 150, 1,0)</f>
        <v>1</v>
      </c>
      <c r="Q4797">
        <f>IF(COUNTIF(C:C, C4797) &gt; 150, 1,0)</f>
        <v>1</v>
      </c>
      <c r="R4797">
        <f>IF(COUNTIF(D:D, D4797) &gt; 150, 1,0)</f>
        <v>1</v>
      </c>
      <c r="S4797">
        <f>IF(COUNTIF(E:E, E4797) &gt; 150, 1,0)</f>
        <v>1</v>
      </c>
      <c r="T4797">
        <f>IF(COUNTIF(F:F, F4797) &gt; 150, 1,0)</f>
        <v>1</v>
      </c>
      <c r="V4797">
        <f t="shared" si="525"/>
        <v>1</v>
      </c>
    </row>
    <row r="4798" spans="1:22" x14ac:dyDescent="0.25">
      <c r="A4798">
        <v>16</v>
      </c>
      <c r="B4798">
        <v>35</v>
      </c>
      <c r="C4798">
        <v>58</v>
      </c>
      <c r="D4798">
        <v>30</v>
      </c>
      <c r="E4798">
        <v>48</v>
      </c>
      <c r="F4798">
        <v>97</v>
      </c>
      <c r="H4798">
        <f t="shared" si="519"/>
        <v>1</v>
      </c>
      <c r="I4798">
        <f t="shared" si="520"/>
        <v>1</v>
      </c>
      <c r="J4798">
        <f t="shared" si="521"/>
        <v>1</v>
      </c>
      <c r="K4798">
        <f t="shared" si="522"/>
        <v>1</v>
      </c>
      <c r="L4798">
        <f t="shared" si="523"/>
        <v>1</v>
      </c>
      <c r="M4798">
        <f t="shared" si="524"/>
        <v>1</v>
      </c>
      <c r="O4798">
        <f>IF(COUNTIF(A:A, A4798) &gt; 150, 1,0)</f>
        <v>1</v>
      </c>
      <c r="P4798">
        <f>IF(COUNTIF(B:B, B4798) &gt; 150, 1,0)</f>
        <v>1</v>
      </c>
      <c r="Q4798">
        <f>IF(COUNTIF(C:C, C4798) &gt; 150, 1,0)</f>
        <v>1</v>
      </c>
      <c r="R4798">
        <f>IF(COUNTIF(D:D, D4798) &gt; 150, 1,0)</f>
        <v>1</v>
      </c>
      <c r="S4798">
        <f>IF(COUNTIF(E:E, E4798) &gt; 150, 1,0)</f>
        <v>0</v>
      </c>
      <c r="T4798">
        <f>IF(COUNTIF(F:F, F4798) &gt; 150, 1,0)</f>
        <v>1</v>
      </c>
      <c r="V4798">
        <f t="shared" si="525"/>
        <v>1</v>
      </c>
    </row>
    <row r="4799" spans="1:22" x14ac:dyDescent="0.25">
      <c r="A4799">
        <v>44</v>
      </c>
      <c r="B4799">
        <v>86</v>
      </c>
      <c r="C4799">
        <v>78</v>
      </c>
      <c r="D4799">
        <v>75</v>
      </c>
      <c r="E4799">
        <v>8</v>
      </c>
      <c r="F4799">
        <v>10</v>
      </c>
      <c r="H4799">
        <f t="shared" si="519"/>
        <v>1</v>
      </c>
      <c r="I4799">
        <f t="shared" si="520"/>
        <v>1</v>
      </c>
      <c r="J4799">
        <f t="shared" si="521"/>
        <v>1</v>
      </c>
      <c r="K4799">
        <f t="shared" si="522"/>
        <v>1</v>
      </c>
      <c r="L4799">
        <f t="shared" si="523"/>
        <v>1</v>
      </c>
      <c r="M4799">
        <f t="shared" si="524"/>
        <v>1</v>
      </c>
      <c r="O4799">
        <f>IF(COUNTIF(A:A, A4799) &gt; 150, 1,0)</f>
        <v>1</v>
      </c>
      <c r="P4799">
        <f>IF(COUNTIF(B:B, B4799) &gt; 150, 1,0)</f>
        <v>1</v>
      </c>
      <c r="Q4799">
        <f>IF(COUNTIF(C:C, C4799) &gt; 150, 1,0)</f>
        <v>1</v>
      </c>
      <c r="R4799">
        <f>IF(COUNTIF(D:D, D4799) &gt; 150, 1,0)</f>
        <v>1</v>
      </c>
      <c r="S4799">
        <f>IF(COUNTIF(E:E, E4799) &gt; 150, 1,0)</f>
        <v>0</v>
      </c>
      <c r="T4799">
        <f>IF(COUNTIF(F:F, F4799) &gt; 150, 1,0)</f>
        <v>1</v>
      </c>
      <c r="V4799">
        <f t="shared" si="525"/>
        <v>1</v>
      </c>
    </row>
    <row r="4800" spans="1:22" x14ac:dyDescent="0.25">
      <c r="A4800">
        <v>56</v>
      </c>
      <c r="B4800">
        <v>80</v>
      </c>
      <c r="C4800">
        <v>97</v>
      </c>
      <c r="D4800">
        <v>87</v>
      </c>
      <c r="E4800">
        <v>6</v>
      </c>
      <c r="F4800">
        <v>12</v>
      </c>
      <c r="H4800">
        <f t="shared" si="519"/>
        <v>1</v>
      </c>
      <c r="I4800">
        <f t="shared" si="520"/>
        <v>1</v>
      </c>
      <c r="J4800">
        <f t="shared" si="521"/>
        <v>1</v>
      </c>
      <c r="K4800">
        <f t="shared" si="522"/>
        <v>1</v>
      </c>
      <c r="L4800">
        <f t="shared" si="523"/>
        <v>1</v>
      </c>
      <c r="M4800">
        <f t="shared" si="524"/>
        <v>1</v>
      </c>
      <c r="O4800">
        <f>IF(COUNTIF(A:A, A4800) &gt; 150, 1,0)</f>
        <v>1</v>
      </c>
      <c r="P4800">
        <f>IF(COUNTIF(B:B, B4800) &gt; 150, 1,0)</f>
        <v>1</v>
      </c>
      <c r="Q4800">
        <f>IF(COUNTIF(C:C, C4800) &gt; 150, 1,0)</f>
        <v>1</v>
      </c>
      <c r="R4800">
        <f>IF(COUNTIF(D:D, D4800) &gt; 150, 1,0)</f>
        <v>1</v>
      </c>
      <c r="S4800">
        <f>IF(COUNTIF(E:E, E4800) &gt; 150, 1,0)</f>
        <v>1</v>
      </c>
      <c r="T4800">
        <f>IF(COUNTIF(F:F, F4800) &gt; 150, 1,0)</f>
        <v>1</v>
      </c>
      <c r="V4800">
        <f t="shared" si="525"/>
        <v>1</v>
      </c>
    </row>
    <row r="4801" spans="1:22" x14ac:dyDescent="0.25">
      <c r="A4801">
        <v>97</v>
      </c>
      <c r="B4801">
        <v>65</v>
      </c>
      <c r="C4801">
        <v>6</v>
      </c>
      <c r="D4801">
        <v>34</v>
      </c>
      <c r="E4801">
        <v>80</v>
      </c>
      <c r="F4801">
        <v>31</v>
      </c>
      <c r="H4801">
        <f t="shared" si="519"/>
        <v>1</v>
      </c>
      <c r="I4801">
        <f t="shared" si="520"/>
        <v>1</v>
      </c>
      <c r="J4801">
        <f t="shared" si="521"/>
        <v>1</v>
      </c>
      <c r="K4801">
        <f t="shared" si="522"/>
        <v>1</v>
      </c>
      <c r="L4801">
        <f t="shared" si="523"/>
        <v>1</v>
      </c>
      <c r="M4801">
        <f t="shared" si="524"/>
        <v>1</v>
      </c>
      <c r="O4801">
        <f>IF(COUNTIF(A:A, A4801) &gt; 150, 1,0)</f>
        <v>0</v>
      </c>
      <c r="P4801">
        <f>IF(COUNTIF(B:B, B4801) &gt; 150, 1,0)</f>
        <v>1</v>
      </c>
      <c r="Q4801">
        <f>IF(COUNTIF(C:C, C4801) &gt; 150, 1,0)</f>
        <v>1</v>
      </c>
      <c r="R4801">
        <f>IF(COUNTIF(D:D, D4801) &gt; 150, 1,0)</f>
        <v>1</v>
      </c>
      <c r="S4801">
        <f>IF(COUNTIF(E:E, E4801) &gt; 150, 1,0)</f>
        <v>1</v>
      </c>
      <c r="T4801">
        <f>IF(COUNTIF(F:F, F4801) &gt; 150, 1,0)</f>
        <v>1</v>
      </c>
      <c r="V4801">
        <f t="shared" si="525"/>
        <v>1</v>
      </c>
    </row>
    <row r="4802" spans="1:22" x14ac:dyDescent="0.25">
      <c r="A4802">
        <v>70</v>
      </c>
      <c r="B4802">
        <v>2</v>
      </c>
      <c r="C4802">
        <v>3</v>
      </c>
      <c r="D4802">
        <v>66</v>
      </c>
      <c r="E4802">
        <v>37</v>
      </c>
      <c r="F4802">
        <v>84</v>
      </c>
      <c r="H4802">
        <f t="shared" si="519"/>
        <v>1</v>
      </c>
      <c r="I4802">
        <f t="shared" si="520"/>
        <v>1</v>
      </c>
      <c r="J4802">
        <f t="shared" si="521"/>
        <v>1</v>
      </c>
      <c r="K4802">
        <f t="shared" si="522"/>
        <v>1</v>
      </c>
      <c r="L4802">
        <f t="shared" si="523"/>
        <v>1</v>
      </c>
      <c r="M4802">
        <f t="shared" si="524"/>
        <v>1</v>
      </c>
      <c r="O4802">
        <f>IF(COUNTIF(A:A, A4802) &gt; 150, 1,0)</f>
        <v>1</v>
      </c>
      <c r="P4802">
        <f>IF(COUNTIF(B:B, B4802) &gt; 150, 1,0)</f>
        <v>0</v>
      </c>
      <c r="Q4802">
        <f>IF(COUNTIF(C:C, C4802) &gt; 150, 1,0)</f>
        <v>1</v>
      </c>
      <c r="R4802">
        <f>IF(COUNTIF(D:D, D4802) &gt; 150, 1,0)</f>
        <v>1</v>
      </c>
      <c r="S4802">
        <f>IF(COUNTIF(E:E, E4802) &gt; 150, 1,0)</f>
        <v>1</v>
      </c>
      <c r="T4802">
        <f>IF(COUNTIF(F:F, F4802) &gt; 150, 1,0)</f>
        <v>1</v>
      </c>
      <c r="V4802">
        <f t="shared" si="525"/>
        <v>1</v>
      </c>
    </row>
    <row r="4803" spans="1:22" x14ac:dyDescent="0.25">
      <c r="A4803">
        <v>47</v>
      </c>
      <c r="B4803">
        <v>89</v>
      </c>
      <c r="C4803">
        <v>61</v>
      </c>
      <c r="D4803">
        <v>75</v>
      </c>
      <c r="E4803">
        <v>60</v>
      </c>
      <c r="F4803">
        <v>82</v>
      </c>
      <c r="H4803">
        <f t="shared" ref="H4803:H4866" si="526">COUNTIF($A4803:$F4803, A4803)</f>
        <v>1</v>
      </c>
      <c r="I4803">
        <f t="shared" ref="I4803:I4866" si="527">COUNTIF($A4803:$F4803, B4803)</f>
        <v>1</v>
      </c>
      <c r="J4803">
        <f t="shared" ref="J4803:J4866" si="528">COUNTIF($A4803:$F4803, C4803)</f>
        <v>1</v>
      </c>
      <c r="K4803">
        <f t="shared" ref="K4803:K4866" si="529">COUNTIF($A4803:$F4803, D4803)</f>
        <v>1</v>
      </c>
      <c r="L4803">
        <f t="shared" ref="L4803:L4866" si="530">COUNTIF($A4803:$F4803, E4803)</f>
        <v>1</v>
      </c>
      <c r="M4803">
        <f t="shared" ref="M4803:M4866" si="531">COUNTIF($A4803:$F4803, F4803)</f>
        <v>1</v>
      </c>
      <c r="O4803">
        <f>IF(COUNTIF(A:A, A4803) &gt; 150, 1,0)</f>
        <v>1</v>
      </c>
      <c r="P4803">
        <f>IF(COUNTIF(B:B, B4803) &gt; 150, 1,0)</f>
        <v>1</v>
      </c>
      <c r="Q4803">
        <f>IF(COUNTIF(C:C, C4803) &gt; 150, 1,0)</f>
        <v>0</v>
      </c>
      <c r="R4803">
        <f>IF(COUNTIF(D:D, D4803) &gt; 150, 1,0)</f>
        <v>1</v>
      </c>
      <c r="S4803">
        <f>IF(COUNTIF(E:E, E4803) &gt; 150, 1,0)</f>
        <v>1</v>
      </c>
      <c r="T4803">
        <f>IF(COUNTIF(F:F, F4803) &gt; 150, 1,0)</f>
        <v>1</v>
      </c>
      <c r="V4803">
        <f t="shared" ref="V4803:V4866" si="532">IF(SUM(O4803:T4803) &gt;= 5, 1, 0)</f>
        <v>1</v>
      </c>
    </row>
    <row r="4804" spans="1:22" hidden="1" x14ac:dyDescent="0.25">
      <c r="A4804">
        <v>46</v>
      </c>
      <c r="B4804">
        <v>31</v>
      </c>
      <c r="C4804">
        <v>77</v>
      </c>
      <c r="D4804">
        <v>14</v>
      </c>
      <c r="E4804">
        <v>76</v>
      </c>
      <c r="F4804">
        <v>37</v>
      </c>
      <c r="H4804">
        <f t="shared" si="526"/>
        <v>1</v>
      </c>
      <c r="I4804">
        <f t="shared" si="527"/>
        <v>1</v>
      </c>
      <c r="J4804">
        <f t="shared" si="528"/>
        <v>1</v>
      </c>
      <c r="K4804">
        <f t="shared" si="529"/>
        <v>1</v>
      </c>
      <c r="L4804">
        <f t="shared" si="530"/>
        <v>1</v>
      </c>
      <c r="M4804">
        <f t="shared" si="531"/>
        <v>1</v>
      </c>
      <c r="O4804">
        <f>IF(COUNTIF(A:A, A4804) &gt; 150, 1,0)</f>
        <v>0</v>
      </c>
      <c r="P4804">
        <f>IF(COUNTIF(B:B, B4804) &gt; 150, 1,0)</f>
        <v>1</v>
      </c>
      <c r="Q4804">
        <f>IF(COUNTIF(C:C, C4804) &gt; 150, 1,0)</f>
        <v>1</v>
      </c>
      <c r="R4804">
        <f>IF(COUNTIF(D:D, D4804) &gt; 150, 1,0)</f>
        <v>1</v>
      </c>
      <c r="S4804">
        <f>IF(COUNTIF(E:E, E4804) &gt; 150, 1,0)</f>
        <v>1</v>
      </c>
      <c r="T4804">
        <f>IF(COUNTIF(F:F, F4804) &gt; 150, 1,0)</f>
        <v>0</v>
      </c>
      <c r="V4804">
        <f t="shared" si="532"/>
        <v>0</v>
      </c>
    </row>
    <row r="4805" spans="1:22" hidden="1" x14ac:dyDescent="0.25">
      <c r="A4805">
        <v>3</v>
      </c>
      <c r="B4805">
        <v>23</v>
      </c>
      <c r="C4805">
        <v>43</v>
      </c>
      <c r="D4805">
        <v>3</v>
      </c>
      <c r="E4805">
        <v>1</v>
      </c>
      <c r="F4805">
        <v>98</v>
      </c>
      <c r="H4805">
        <f t="shared" si="526"/>
        <v>2</v>
      </c>
      <c r="I4805">
        <f t="shared" si="527"/>
        <v>1</v>
      </c>
      <c r="J4805">
        <f t="shared" si="528"/>
        <v>1</v>
      </c>
      <c r="K4805">
        <f t="shared" si="529"/>
        <v>2</v>
      </c>
      <c r="L4805">
        <f t="shared" si="530"/>
        <v>1</v>
      </c>
      <c r="M4805">
        <f t="shared" si="531"/>
        <v>1</v>
      </c>
      <c r="O4805">
        <f>IF(COUNTIF(A:A, A4805) &gt; 150, 1,0)</f>
        <v>1</v>
      </c>
      <c r="P4805">
        <f>IF(COUNTIF(B:B, B4805) &gt; 150, 1,0)</f>
        <v>1</v>
      </c>
      <c r="Q4805">
        <f>IF(COUNTIF(C:C, C4805) &gt; 150, 1,0)</f>
        <v>1</v>
      </c>
      <c r="R4805">
        <f>IF(COUNTIF(D:D, D4805) &gt; 150, 1,0)</f>
        <v>1</v>
      </c>
      <c r="S4805">
        <f>IF(COUNTIF(E:E, E4805) &gt; 150, 1,0)</f>
        <v>1</v>
      </c>
      <c r="T4805">
        <f>IF(COUNTIF(F:F, F4805) &gt; 150, 1,0)</f>
        <v>0</v>
      </c>
      <c r="V4805">
        <f t="shared" si="532"/>
        <v>1</v>
      </c>
    </row>
    <row r="4806" spans="1:22" x14ac:dyDescent="0.25">
      <c r="A4806">
        <v>28</v>
      </c>
      <c r="B4806">
        <v>94</v>
      </c>
      <c r="C4806">
        <v>12</v>
      </c>
      <c r="D4806">
        <v>29</v>
      </c>
      <c r="E4806">
        <v>75</v>
      </c>
      <c r="F4806">
        <v>98</v>
      </c>
      <c r="H4806">
        <f t="shared" si="526"/>
        <v>1</v>
      </c>
      <c r="I4806">
        <f t="shared" si="527"/>
        <v>1</v>
      </c>
      <c r="J4806">
        <f t="shared" si="528"/>
        <v>1</v>
      </c>
      <c r="K4806">
        <f t="shared" si="529"/>
        <v>1</v>
      </c>
      <c r="L4806">
        <f t="shared" si="530"/>
        <v>1</v>
      </c>
      <c r="M4806">
        <f t="shared" si="531"/>
        <v>1</v>
      </c>
      <c r="O4806">
        <f>IF(COUNTIF(A:A, A4806) &gt; 150, 1,0)</f>
        <v>1</v>
      </c>
      <c r="P4806">
        <f>IF(COUNTIF(B:B, B4806) &gt; 150, 1,0)</f>
        <v>1</v>
      </c>
      <c r="Q4806">
        <f>IF(COUNTIF(C:C, C4806) &gt; 150, 1,0)</f>
        <v>1</v>
      </c>
      <c r="R4806">
        <f>IF(COUNTIF(D:D, D4806) &gt; 150, 1,0)</f>
        <v>1</v>
      </c>
      <c r="S4806">
        <f>IF(COUNTIF(E:E, E4806) &gt; 150, 1,0)</f>
        <v>1</v>
      </c>
      <c r="T4806">
        <f>IF(COUNTIF(F:F, F4806) &gt; 150, 1,0)</f>
        <v>0</v>
      </c>
      <c r="V4806">
        <f t="shared" si="532"/>
        <v>1</v>
      </c>
    </row>
    <row r="4807" spans="1:22" x14ac:dyDescent="0.25">
      <c r="A4807">
        <v>65</v>
      </c>
      <c r="B4807">
        <v>97</v>
      </c>
      <c r="C4807">
        <v>52</v>
      </c>
      <c r="D4807">
        <v>95</v>
      </c>
      <c r="E4807">
        <v>50</v>
      </c>
      <c r="F4807">
        <v>74</v>
      </c>
      <c r="H4807">
        <f t="shared" si="526"/>
        <v>1</v>
      </c>
      <c r="I4807">
        <f t="shared" si="527"/>
        <v>1</v>
      </c>
      <c r="J4807">
        <f t="shared" si="528"/>
        <v>1</v>
      </c>
      <c r="K4807">
        <f t="shared" si="529"/>
        <v>1</v>
      </c>
      <c r="L4807">
        <f t="shared" si="530"/>
        <v>1</v>
      </c>
      <c r="M4807">
        <f t="shared" si="531"/>
        <v>1</v>
      </c>
      <c r="O4807">
        <f>IF(COUNTIF(A:A, A4807) &gt; 150, 1,0)</f>
        <v>1</v>
      </c>
      <c r="P4807">
        <f>IF(COUNTIF(B:B, B4807) &gt; 150, 1,0)</f>
        <v>1</v>
      </c>
      <c r="Q4807">
        <f>IF(COUNTIF(C:C, C4807) &gt; 150, 1,0)</f>
        <v>0</v>
      </c>
      <c r="R4807">
        <f>IF(COUNTIF(D:D, D4807) &gt; 150, 1,0)</f>
        <v>1</v>
      </c>
      <c r="S4807">
        <f>IF(COUNTIF(E:E, E4807) &gt; 150, 1,0)</f>
        <v>1</v>
      </c>
      <c r="T4807">
        <f>IF(COUNTIF(F:F, F4807) &gt; 150, 1,0)</f>
        <v>1</v>
      </c>
      <c r="V4807">
        <f t="shared" si="532"/>
        <v>1</v>
      </c>
    </row>
    <row r="4808" spans="1:22" hidden="1" x14ac:dyDescent="0.25">
      <c r="A4808">
        <v>17</v>
      </c>
      <c r="B4808">
        <v>58</v>
      </c>
      <c r="C4808">
        <v>35</v>
      </c>
      <c r="D4808">
        <v>63</v>
      </c>
      <c r="E4808">
        <v>57</v>
      </c>
      <c r="F4808">
        <v>75</v>
      </c>
      <c r="H4808">
        <f t="shared" si="526"/>
        <v>1</v>
      </c>
      <c r="I4808">
        <f t="shared" si="527"/>
        <v>1</v>
      </c>
      <c r="J4808">
        <f t="shared" si="528"/>
        <v>1</v>
      </c>
      <c r="K4808">
        <f t="shared" si="529"/>
        <v>1</v>
      </c>
      <c r="L4808">
        <f t="shared" si="530"/>
        <v>1</v>
      </c>
      <c r="M4808">
        <f t="shared" si="531"/>
        <v>1</v>
      </c>
      <c r="O4808">
        <f>IF(COUNTIF(A:A, A4808) &gt; 150, 1,0)</f>
        <v>1</v>
      </c>
      <c r="P4808">
        <f>IF(COUNTIF(B:B, B4808) &gt; 150, 1,0)</f>
        <v>0</v>
      </c>
      <c r="Q4808">
        <f>IF(COUNTIF(C:C, C4808) &gt; 150, 1,0)</f>
        <v>1</v>
      </c>
      <c r="R4808">
        <f>IF(COUNTIF(D:D, D4808) &gt; 150, 1,0)</f>
        <v>0</v>
      </c>
      <c r="S4808">
        <f>IF(COUNTIF(E:E, E4808) &gt; 150, 1,0)</f>
        <v>0</v>
      </c>
      <c r="T4808">
        <f>IF(COUNTIF(F:F, F4808) &gt; 150, 1,0)</f>
        <v>1</v>
      </c>
      <c r="V4808">
        <f t="shared" si="532"/>
        <v>0</v>
      </c>
    </row>
    <row r="4809" spans="1:22" x14ac:dyDescent="0.25">
      <c r="A4809">
        <v>86</v>
      </c>
      <c r="B4809">
        <v>27</v>
      </c>
      <c r="C4809">
        <v>65</v>
      </c>
      <c r="D4809">
        <v>9</v>
      </c>
      <c r="E4809">
        <v>63</v>
      </c>
      <c r="F4809">
        <v>91</v>
      </c>
      <c r="H4809">
        <f t="shared" si="526"/>
        <v>1</v>
      </c>
      <c r="I4809">
        <f t="shared" si="527"/>
        <v>1</v>
      </c>
      <c r="J4809">
        <f t="shared" si="528"/>
        <v>1</v>
      </c>
      <c r="K4809">
        <f t="shared" si="529"/>
        <v>1</v>
      </c>
      <c r="L4809">
        <f t="shared" si="530"/>
        <v>1</v>
      </c>
      <c r="M4809">
        <f t="shared" si="531"/>
        <v>1</v>
      </c>
      <c r="O4809">
        <f>IF(COUNTIF(A:A, A4809) &gt; 150, 1,0)</f>
        <v>1</v>
      </c>
      <c r="P4809">
        <f>IF(COUNTIF(B:B, B4809) &gt; 150, 1,0)</f>
        <v>1</v>
      </c>
      <c r="Q4809">
        <f>IF(COUNTIF(C:C, C4809) &gt; 150, 1,0)</f>
        <v>1</v>
      </c>
      <c r="R4809">
        <f>IF(COUNTIF(D:D, D4809) &gt; 150, 1,0)</f>
        <v>1</v>
      </c>
      <c r="S4809">
        <f>IF(COUNTIF(E:E, E4809) &gt; 150, 1,0)</f>
        <v>1</v>
      </c>
      <c r="T4809">
        <f>IF(COUNTIF(F:F, F4809) &gt; 150, 1,0)</f>
        <v>0</v>
      </c>
      <c r="V4809">
        <f t="shared" si="532"/>
        <v>1</v>
      </c>
    </row>
    <row r="4810" spans="1:22" x14ac:dyDescent="0.25">
      <c r="A4810">
        <v>63</v>
      </c>
      <c r="B4810">
        <v>73</v>
      </c>
      <c r="C4810">
        <v>50</v>
      </c>
      <c r="D4810">
        <v>26</v>
      </c>
      <c r="E4810">
        <v>1</v>
      </c>
      <c r="F4810">
        <v>13</v>
      </c>
      <c r="H4810">
        <f t="shared" si="526"/>
        <v>1</v>
      </c>
      <c r="I4810">
        <f t="shared" si="527"/>
        <v>1</v>
      </c>
      <c r="J4810">
        <f t="shared" si="528"/>
        <v>1</v>
      </c>
      <c r="K4810">
        <f t="shared" si="529"/>
        <v>1</v>
      </c>
      <c r="L4810">
        <f t="shared" si="530"/>
        <v>1</v>
      </c>
      <c r="M4810">
        <f t="shared" si="531"/>
        <v>1</v>
      </c>
      <c r="O4810">
        <f>IF(COUNTIF(A:A, A4810) &gt; 150, 1,0)</f>
        <v>1</v>
      </c>
      <c r="P4810">
        <f>IF(COUNTIF(B:B, B4810) &gt; 150, 1,0)</f>
        <v>1</v>
      </c>
      <c r="Q4810">
        <f>IF(COUNTIF(C:C, C4810) &gt; 150, 1,0)</f>
        <v>0</v>
      </c>
      <c r="R4810">
        <f>IF(COUNTIF(D:D, D4810) &gt; 150, 1,0)</f>
        <v>1</v>
      </c>
      <c r="S4810">
        <f>IF(COUNTIF(E:E, E4810) &gt; 150, 1,0)</f>
        <v>1</v>
      </c>
      <c r="T4810">
        <f>IF(COUNTIF(F:F, F4810) &gt; 150, 1,0)</f>
        <v>1</v>
      </c>
      <c r="V4810">
        <f t="shared" si="532"/>
        <v>1</v>
      </c>
    </row>
    <row r="4811" spans="1:22" x14ac:dyDescent="0.25">
      <c r="A4811">
        <v>83</v>
      </c>
      <c r="B4811">
        <v>6</v>
      </c>
      <c r="C4811">
        <v>22</v>
      </c>
      <c r="D4811">
        <v>17</v>
      </c>
      <c r="E4811">
        <v>92</v>
      </c>
      <c r="F4811">
        <v>82</v>
      </c>
      <c r="H4811">
        <f t="shared" si="526"/>
        <v>1</v>
      </c>
      <c r="I4811">
        <f t="shared" si="527"/>
        <v>1</v>
      </c>
      <c r="J4811">
        <f t="shared" si="528"/>
        <v>1</v>
      </c>
      <c r="K4811">
        <f t="shared" si="529"/>
        <v>1</v>
      </c>
      <c r="L4811">
        <f t="shared" si="530"/>
        <v>1</v>
      </c>
      <c r="M4811">
        <f t="shared" si="531"/>
        <v>1</v>
      </c>
      <c r="O4811">
        <f>IF(COUNTIF(A:A, A4811) &gt; 150, 1,0)</f>
        <v>1</v>
      </c>
      <c r="P4811">
        <f>IF(COUNTIF(B:B, B4811) &gt; 150, 1,0)</f>
        <v>1</v>
      </c>
      <c r="Q4811">
        <f>IF(COUNTIF(C:C, C4811) &gt; 150, 1,0)</f>
        <v>1</v>
      </c>
      <c r="R4811">
        <f>IF(COUNTIF(D:D, D4811) &gt; 150, 1,0)</f>
        <v>0</v>
      </c>
      <c r="S4811">
        <f>IF(COUNTIF(E:E, E4811) &gt; 150, 1,0)</f>
        <v>1</v>
      </c>
      <c r="T4811">
        <f>IF(COUNTIF(F:F, F4811) &gt; 150, 1,0)</f>
        <v>1</v>
      </c>
      <c r="V4811">
        <f t="shared" si="532"/>
        <v>1</v>
      </c>
    </row>
    <row r="4812" spans="1:22" hidden="1" x14ac:dyDescent="0.25">
      <c r="A4812">
        <v>9</v>
      </c>
      <c r="B4812">
        <v>12</v>
      </c>
      <c r="C4812">
        <v>35</v>
      </c>
      <c r="D4812">
        <v>86</v>
      </c>
      <c r="E4812">
        <v>49</v>
      </c>
      <c r="F4812">
        <v>44</v>
      </c>
      <c r="H4812">
        <f t="shared" si="526"/>
        <v>1</v>
      </c>
      <c r="I4812">
        <f t="shared" si="527"/>
        <v>1</v>
      </c>
      <c r="J4812">
        <f t="shared" si="528"/>
        <v>1</v>
      </c>
      <c r="K4812">
        <f t="shared" si="529"/>
        <v>1</v>
      </c>
      <c r="L4812">
        <f t="shared" si="530"/>
        <v>1</v>
      </c>
      <c r="M4812">
        <f t="shared" si="531"/>
        <v>1</v>
      </c>
      <c r="O4812">
        <f>IF(COUNTIF(A:A, A4812) &gt; 150, 1,0)</f>
        <v>0</v>
      </c>
      <c r="P4812">
        <f>IF(COUNTIF(B:B, B4812) &gt; 150, 1,0)</f>
        <v>1</v>
      </c>
      <c r="Q4812">
        <f>IF(COUNTIF(C:C, C4812) &gt; 150, 1,0)</f>
        <v>1</v>
      </c>
      <c r="R4812">
        <f>IF(COUNTIF(D:D, D4812) &gt; 150, 1,0)</f>
        <v>0</v>
      </c>
      <c r="S4812">
        <f>IF(COUNTIF(E:E, E4812) &gt; 150, 1,0)</f>
        <v>1</v>
      </c>
      <c r="T4812">
        <f>IF(COUNTIF(F:F, F4812) &gt; 150, 1,0)</f>
        <v>1</v>
      </c>
      <c r="V4812">
        <f t="shared" si="532"/>
        <v>0</v>
      </c>
    </row>
    <row r="4813" spans="1:22" x14ac:dyDescent="0.25">
      <c r="A4813">
        <v>98</v>
      </c>
      <c r="B4813">
        <v>77</v>
      </c>
      <c r="C4813">
        <v>31</v>
      </c>
      <c r="D4813">
        <v>49</v>
      </c>
      <c r="E4813">
        <v>3</v>
      </c>
      <c r="F4813">
        <v>97</v>
      </c>
      <c r="H4813">
        <f t="shared" si="526"/>
        <v>1</v>
      </c>
      <c r="I4813">
        <f t="shared" si="527"/>
        <v>1</v>
      </c>
      <c r="J4813">
        <f t="shared" si="528"/>
        <v>1</v>
      </c>
      <c r="K4813">
        <f t="shared" si="529"/>
        <v>1</v>
      </c>
      <c r="L4813">
        <f t="shared" si="530"/>
        <v>1</v>
      </c>
      <c r="M4813">
        <f t="shared" si="531"/>
        <v>1</v>
      </c>
      <c r="O4813">
        <f>IF(COUNTIF(A:A, A4813) &gt; 150, 1,0)</f>
        <v>1</v>
      </c>
      <c r="P4813">
        <f>IF(COUNTIF(B:B, B4813) &gt; 150, 1,0)</f>
        <v>1</v>
      </c>
      <c r="Q4813">
        <f>IF(COUNTIF(C:C, C4813) &gt; 150, 1,0)</f>
        <v>0</v>
      </c>
      <c r="R4813">
        <f>IF(COUNTIF(D:D, D4813) &gt; 150, 1,0)</f>
        <v>1</v>
      </c>
      <c r="S4813">
        <f>IF(COUNTIF(E:E, E4813) &gt; 150, 1,0)</f>
        <v>1</v>
      </c>
      <c r="T4813">
        <f>IF(COUNTIF(F:F, F4813) &gt; 150, 1,0)</f>
        <v>1</v>
      </c>
      <c r="V4813">
        <f t="shared" si="532"/>
        <v>1</v>
      </c>
    </row>
    <row r="4814" spans="1:22" hidden="1" x14ac:dyDescent="0.25">
      <c r="A4814">
        <v>97</v>
      </c>
      <c r="B4814">
        <v>89</v>
      </c>
      <c r="C4814">
        <v>5</v>
      </c>
      <c r="D4814">
        <v>56</v>
      </c>
      <c r="E4814">
        <v>89</v>
      </c>
      <c r="F4814">
        <v>59</v>
      </c>
      <c r="H4814">
        <f t="shared" si="526"/>
        <v>1</v>
      </c>
      <c r="I4814">
        <f t="shared" si="527"/>
        <v>2</v>
      </c>
      <c r="J4814">
        <f t="shared" si="528"/>
        <v>1</v>
      </c>
      <c r="K4814">
        <f t="shared" si="529"/>
        <v>1</v>
      </c>
      <c r="L4814">
        <f t="shared" si="530"/>
        <v>2</v>
      </c>
      <c r="M4814">
        <f t="shared" si="531"/>
        <v>1</v>
      </c>
      <c r="O4814">
        <f>IF(COUNTIF(A:A, A4814) &gt; 150, 1,0)</f>
        <v>0</v>
      </c>
      <c r="P4814">
        <f>IF(COUNTIF(B:B, B4814) &gt; 150, 1,0)</f>
        <v>1</v>
      </c>
      <c r="Q4814">
        <f>IF(COUNTIF(C:C, C4814) &gt; 150, 1,0)</f>
        <v>0</v>
      </c>
      <c r="R4814">
        <f>IF(COUNTIF(D:D, D4814) &gt; 150, 1,0)</f>
        <v>0</v>
      </c>
      <c r="S4814">
        <f>IF(COUNTIF(E:E, E4814) &gt; 150, 1,0)</f>
        <v>0</v>
      </c>
      <c r="T4814">
        <f>IF(COUNTIF(F:F, F4814) &gt; 150, 1,0)</f>
        <v>1</v>
      </c>
      <c r="V4814">
        <f t="shared" si="532"/>
        <v>0</v>
      </c>
    </row>
    <row r="4815" spans="1:22" x14ac:dyDescent="0.25">
      <c r="A4815">
        <v>48</v>
      </c>
      <c r="B4815">
        <v>64</v>
      </c>
      <c r="C4815">
        <v>74</v>
      </c>
      <c r="D4815">
        <v>35</v>
      </c>
      <c r="E4815">
        <v>5</v>
      </c>
      <c r="F4815">
        <v>47</v>
      </c>
      <c r="H4815">
        <f t="shared" si="526"/>
        <v>1</v>
      </c>
      <c r="I4815">
        <f t="shared" si="527"/>
        <v>1</v>
      </c>
      <c r="J4815">
        <f t="shared" si="528"/>
        <v>1</v>
      </c>
      <c r="K4815">
        <f t="shared" si="529"/>
        <v>1</v>
      </c>
      <c r="L4815">
        <f t="shared" si="530"/>
        <v>1</v>
      </c>
      <c r="M4815">
        <f t="shared" si="531"/>
        <v>1</v>
      </c>
      <c r="O4815">
        <f>IF(COUNTIF(A:A, A4815) &gt; 150, 1,0)</f>
        <v>1</v>
      </c>
      <c r="P4815">
        <f>IF(COUNTIF(B:B, B4815) &gt; 150, 1,0)</f>
        <v>0</v>
      </c>
      <c r="Q4815">
        <f>IF(COUNTIF(C:C, C4815) &gt; 150, 1,0)</f>
        <v>1</v>
      </c>
      <c r="R4815">
        <f>IF(COUNTIF(D:D, D4815) &gt; 150, 1,0)</f>
        <v>1</v>
      </c>
      <c r="S4815">
        <f>IF(COUNTIF(E:E, E4815) &gt; 150, 1,0)</f>
        <v>1</v>
      </c>
      <c r="T4815">
        <f>IF(COUNTIF(F:F, F4815) &gt; 150, 1,0)</f>
        <v>1</v>
      </c>
      <c r="V4815">
        <f t="shared" si="532"/>
        <v>1</v>
      </c>
    </row>
    <row r="4816" spans="1:22" x14ac:dyDescent="0.25">
      <c r="A4816">
        <v>6</v>
      </c>
      <c r="B4816">
        <v>43</v>
      </c>
      <c r="C4816">
        <v>56</v>
      </c>
      <c r="D4816">
        <v>80</v>
      </c>
      <c r="E4816">
        <v>13</v>
      </c>
      <c r="F4816">
        <v>40</v>
      </c>
      <c r="H4816">
        <f t="shared" si="526"/>
        <v>1</v>
      </c>
      <c r="I4816">
        <f t="shared" si="527"/>
        <v>1</v>
      </c>
      <c r="J4816">
        <f t="shared" si="528"/>
        <v>1</v>
      </c>
      <c r="K4816">
        <f t="shared" si="529"/>
        <v>1</v>
      </c>
      <c r="L4816">
        <f t="shared" si="530"/>
        <v>1</v>
      </c>
      <c r="M4816">
        <f t="shared" si="531"/>
        <v>1</v>
      </c>
      <c r="O4816">
        <f>IF(COUNTIF(A:A, A4816) &gt; 150, 1,0)</f>
        <v>1</v>
      </c>
      <c r="P4816">
        <f>IF(COUNTIF(B:B, B4816) &gt; 150, 1,0)</f>
        <v>1</v>
      </c>
      <c r="Q4816">
        <f>IF(COUNTIF(C:C, C4816) &gt; 150, 1,0)</f>
        <v>1</v>
      </c>
      <c r="R4816">
        <f>IF(COUNTIF(D:D, D4816) &gt; 150, 1,0)</f>
        <v>1</v>
      </c>
      <c r="S4816">
        <f>IF(COUNTIF(E:E, E4816) &gt; 150, 1,0)</f>
        <v>1</v>
      </c>
      <c r="T4816">
        <f>IF(COUNTIF(F:F, F4816) &gt; 150, 1,0)</f>
        <v>0</v>
      </c>
      <c r="V4816">
        <f t="shared" si="532"/>
        <v>1</v>
      </c>
    </row>
    <row r="4817" spans="1:22" x14ac:dyDescent="0.25">
      <c r="A4817">
        <v>26</v>
      </c>
      <c r="B4817">
        <v>86</v>
      </c>
      <c r="C4817">
        <v>14</v>
      </c>
      <c r="D4817">
        <v>55</v>
      </c>
      <c r="E4817">
        <v>67</v>
      </c>
      <c r="F4817">
        <v>42</v>
      </c>
      <c r="H4817">
        <f t="shared" si="526"/>
        <v>1</v>
      </c>
      <c r="I4817">
        <f t="shared" si="527"/>
        <v>1</v>
      </c>
      <c r="J4817">
        <f t="shared" si="528"/>
        <v>1</v>
      </c>
      <c r="K4817">
        <f t="shared" si="529"/>
        <v>1</v>
      </c>
      <c r="L4817">
        <f t="shared" si="530"/>
        <v>1</v>
      </c>
      <c r="M4817">
        <f t="shared" si="531"/>
        <v>1</v>
      </c>
      <c r="O4817">
        <f>IF(COUNTIF(A:A, A4817) &gt; 150, 1,0)</f>
        <v>1</v>
      </c>
      <c r="P4817">
        <f>IF(COUNTIF(B:B, B4817) &gt; 150, 1,0)</f>
        <v>1</v>
      </c>
      <c r="Q4817">
        <f>IF(COUNTIF(C:C, C4817) &gt; 150, 1,0)</f>
        <v>1</v>
      </c>
      <c r="R4817">
        <f>IF(COUNTIF(D:D, D4817) &gt; 150, 1,0)</f>
        <v>1</v>
      </c>
      <c r="S4817">
        <f>IF(COUNTIF(E:E, E4817) &gt; 150, 1,0)</f>
        <v>1</v>
      </c>
      <c r="T4817">
        <f>IF(COUNTIF(F:F, F4817) &gt; 150, 1,0)</f>
        <v>1</v>
      </c>
      <c r="V4817">
        <f t="shared" si="532"/>
        <v>1</v>
      </c>
    </row>
    <row r="4818" spans="1:22" x14ac:dyDescent="0.25">
      <c r="A4818">
        <v>34</v>
      </c>
      <c r="B4818">
        <v>26</v>
      </c>
      <c r="C4818">
        <v>29</v>
      </c>
      <c r="D4818">
        <v>67</v>
      </c>
      <c r="E4818">
        <v>14</v>
      </c>
      <c r="F4818">
        <v>5</v>
      </c>
      <c r="H4818">
        <f t="shared" si="526"/>
        <v>1</v>
      </c>
      <c r="I4818">
        <f t="shared" si="527"/>
        <v>1</v>
      </c>
      <c r="J4818">
        <f t="shared" si="528"/>
        <v>1</v>
      </c>
      <c r="K4818">
        <f t="shared" si="529"/>
        <v>1</v>
      </c>
      <c r="L4818">
        <f t="shared" si="530"/>
        <v>1</v>
      </c>
      <c r="M4818">
        <f t="shared" si="531"/>
        <v>1</v>
      </c>
      <c r="O4818">
        <f>IF(COUNTIF(A:A, A4818) &gt; 150, 1,0)</f>
        <v>1</v>
      </c>
      <c r="P4818">
        <f>IF(COUNTIF(B:B, B4818) &gt; 150, 1,0)</f>
        <v>1</v>
      </c>
      <c r="Q4818">
        <f>IF(COUNTIF(C:C, C4818) &gt; 150, 1,0)</f>
        <v>1</v>
      </c>
      <c r="R4818">
        <f>IF(COUNTIF(D:D, D4818) &gt; 150, 1,0)</f>
        <v>1</v>
      </c>
      <c r="S4818">
        <f>IF(COUNTIF(E:E, E4818) &gt; 150, 1,0)</f>
        <v>1</v>
      </c>
      <c r="T4818">
        <f>IF(COUNTIF(F:F, F4818) &gt; 150, 1,0)</f>
        <v>1</v>
      </c>
      <c r="V4818">
        <f t="shared" si="532"/>
        <v>1</v>
      </c>
    </row>
    <row r="4819" spans="1:22" x14ac:dyDescent="0.25">
      <c r="A4819">
        <v>55</v>
      </c>
      <c r="B4819">
        <v>15</v>
      </c>
      <c r="C4819">
        <v>43</v>
      </c>
      <c r="D4819">
        <v>56</v>
      </c>
      <c r="E4819">
        <v>84</v>
      </c>
      <c r="F4819">
        <v>21</v>
      </c>
      <c r="H4819">
        <f t="shared" si="526"/>
        <v>1</v>
      </c>
      <c r="I4819">
        <f t="shared" si="527"/>
        <v>1</v>
      </c>
      <c r="J4819">
        <f t="shared" si="528"/>
        <v>1</v>
      </c>
      <c r="K4819">
        <f t="shared" si="529"/>
        <v>1</v>
      </c>
      <c r="L4819">
        <f t="shared" si="530"/>
        <v>1</v>
      </c>
      <c r="M4819">
        <f t="shared" si="531"/>
        <v>1</v>
      </c>
      <c r="O4819">
        <f>IF(COUNTIF(A:A, A4819) &gt; 150, 1,0)</f>
        <v>1</v>
      </c>
      <c r="P4819">
        <f>IF(COUNTIF(B:B, B4819) &gt; 150, 1,0)</f>
        <v>1</v>
      </c>
      <c r="Q4819">
        <f>IF(COUNTIF(C:C, C4819) &gt; 150, 1,0)</f>
        <v>1</v>
      </c>
      <c r="R4819">
        <f>IF(COUNTIF(D:D, D4819) &gt; 150, 1,0)</f>
        <v>0</v>
      </c>
      <c r="S4819">
        <f>IF(COUNTIF(E:E, E4819) &gt; 150, 1,0)</f>
        <v>1</v>
      </c>
      <c r="T4819">
        <f>IF(COUNTIF(F:F, F4819) &gt; 150, 1,0)</f>
        <v>1</v>
      </c>
      <c r="V4819">
        <f t="shared" si="532"/>
        <v>1</v>
      </c>
    </row>
    <row r="4820" spans="1:22" hidden="1" x14ac:dyDescent="0.25">
      <c r="A4820">
        <v>25</v>
      </c>
      <c r="B4820">
        <v>73</v>
      </c>
      <c r="C4820">
        <v>23</v>
      </c>
      <c r="D4820">
        <v>66</v>
      </c>
      <c r="E4820">
        <v>6</v>
      </c>
      <c r="F4820">
        <v>6</v>
      </c>
      <c r="H4820">
        <f t="shared" si="526"/>
        <v>1</v>
      </c>
      <c r="I4820">
        <f t="shared" si="527"/>
        <v>1</v>
      </c>
      <c r="J4820">
        <f t="shared" si="528"/>
        <v>1</v>
      </c>
      <c r="K4820">
        <f t="shared" si="529"/>
        <v>1</v>
      </c>
      <c r="L4820">
        <f t="shared" si="530"/>
        <v>2</v>
      </c>
      <c r="M4820">
        <f t="shared" si="531"/>
        <v>2</v>
      </c>
      <c r="O4820">
        <f>IF(COUNTIF(A:A, A4820) &gt; 150, 1,0)</f>
        <v>1</v>
      </c>
      <c r="P4820">
        <f>IF(COUNTIF(B:B, B4820) &gt; 150, 1,0)</f>
        <v>1</v>
      </c>
      <c r="Q4820">
        <f>IF(COUNTIF(C:C, C4820) &gt; 150, 1,0)</f>
        <v>1</v>
      </c>
      <c r="R4820">
        <f>IF(COUNTIF(D:D, D4820) &gt; 150, 1,0)</f>
        <v>1</v>
      </c>
      <c r="S4820">
        <f>IF(COUNTIF(E:E, E4820) &gt; 150, 1,0)</f>
        <v>1</v>
      </c>
      <c r="T4820">
        <f>IF(COUNTIF(F:F, F4820) &gt; 150, 1,0)</f>
        <v>1</v>
      </c>
      <c r="V4820">
        <f t="shared" si="532"/>
        <v>1</v>
      </c>
    </row>
    <row r="4821" spans="1:22" hidden="1" x14ac:dyDescent="0.25">
      <c r="A4821">
        <v>9</v>
      </c>
      <c r="B4821">
        <v>9</v>
      </c>
      <c r="C4821">
        <v>67</v>
      </c>
      <c r="D4821">
        <v>51</v>
      </c>
      <c r="E4821">
        <v>80</v>
      </c>
      <c r="F4821">
        <v>13</v>
      </c>
      <c r="H4821">
        <f t="shared" si="526"/>
        <v>2</v>
      </c>
      <c r="I4821">
        <f t="shared" si="527"/>
        <v>2</v>
      </c>
      <c r="J4821">
        <f t="shared" si="528"/>
        <v>1</v>
      </c>
      <c r="K4821">
        <f t="shared" si="529"/>
        <v>1</v>
      </c>
      <c r="L4821">
        <f t="shared" si="530"/>
        <v>1</v>
      </c>
      <c r="M4821">
        <f t="shared" si="531"/>
        <v>1</v>
      </c>
      <c r="O4821">
        <f>IF(COUNTIF(A:A, A4821) &gt; 150, 1,0)</f>
        <v>0</v>
      </c>
      <c r="P4821">
        <f>IF(COUNTIF(B:B, B4821) &gt; 150, 1,0)</f>
        <v>1</v>
      </c>
      <c r="Q4821">
        <f>IF(COUNTIF(C:C, C4821) &gt; 150, 1,0)</f>
        <v>1</v>
      </c>
      <c r="R4821">
        <f>IF(COUNTIF(D:D, D4821) &gt; 150, 1,0)</f>
        <v>1</v>
      </c>
      <c r="S4821">
        <f>IF(COUNTIF(E:E, E4821) &gt; 150, 1,0)</f>
        <v>1</v>
      </c>
      <c r="T4821">
        <f>IF(COUNTIF(F:F, F4821) &gt; 150, 1,0)</f>
        <v>1</v>
      </c>
      <c r="V4821">
        <f t="shared" si="532"/>
        <v>1</v>
      </c>
    </row>
    <row r="4822" spans="1:22" x14ac:dyDescent="0.25">
      <c r="A4822">
        <v>43</v>
      </c>
      <c r="B4822">
        <v>1</v>
      </c>
      <c r="C4822">
        <v>65</v>
      </c>
      <c r="D4822">
        <v>90</v>
      </c>
      <c r="E4822">
        <v>92</v>
      </c>
      <c r="F4822">
        <v>11</v>
      </c>
      <c r="H4822">
        <f t="shared" si="526"/>
        <v>1</v>
      </c>
      <c r="I4822">
        <f t="shared" si="527"/>
        <v>1</v>
      </c>
      <c r="J4822">
        <f t="shared" si="528"/>
        <v>1</v>
      </c>
      <c r="K4822">
        <f t="shared" si="529"/>
        <v>1</v>
      </c>
      <c r="L4822">
        <f t="shared" si="530"/>
        <v>1</v>
      </c>
      <c r="M4822">
        <f t="shared" si="531"/>
        <v>1</v>
      </c>
      <c r="O4822">
        <f>IF(COUNTIF(A:A, A4822) &gt; 150, 1,0)</f>
        <v>1</v>
      </c>
      <c r="P4822">
        <f>IF(COUNTIF(B:B, B4822) &gt; 150, 1,0)</f>
        <v>1</v>
      </c>
      <c r="Q4822">
        <f>IF(COUNTIF(C:C, C4822) &gt; 150, 1,0)</f>
        <v>1</v>
      </c>
      <c r="R4822">
        <f>IF(COUNTIF(D:D, D4822) &gt; 150, 1,0)</f>
        <v>1</v>
      </c>
      <c r="S4822">
        <f>IF(COUNTIF(E:E, E4822) &gt; 150, 1,0)</f>
        <v>1</v>
      </c>
      <c r="T4822">
        <f>IF(COUNTIF(F:F, F4822) &gt; 150, 1,0)</f>
        <v>1</v>
      </c>
      <c r="V4822">
        <f t="shared" si="532"/>
        <v>1</v>
      </c>
    </row>
    <row r="4823" spans="1:22" x14ac:dyDescent="0.25">
      <c r="A4823">
        <v>88</v>
      </c>
      <c r="B4823">
        <v>20</v>
      </c>
      <c r="C4823">
        <v>6</v>
      </c>
      <c r="D4823">
        <v>38</v>
      </c>
      <c r="E4823">
        <v>72</v>
      </c>
      <c r="F4823">
        <v>85</v>
      </c>
      <c r="H4823">
        <f t="shared" si="526"/>
        <v>1</v>
      </c>
      <c r="I4823">
        <f t="shared" si="527"/>
        <v>1</v>
      </c>
      <c r="J4823">
        <f t="shared" si="528"/>
        <v>1</v>
      </c>
      <c r="K4823">
        <f t="shared" si="529"/>
        <v>1</v>
      </c>
      <c r="L4823">
        <f t="shared" si="530"/>
        <v>1</v>
      </c>
      <c r="M4823">
        <f t="shared" si="531"/>
        <v>1</v>
      </c>
      <c r="O4823">
        <f>IF(COUNTIF(A:A, A4823) &gt; 150, 1,0)</f>
        <v>1</v>
      </c>
      <c r="P4823">
        <f>IF(COUNTIF(B:B, B4823) &gt; 150, 1,0)</f>
        <v>1</v>
      </c>
      <c r="Q4823">
        <f>IF(COUNTIF(C:C, C4823) &gt; 150, 1,0)</f>
        <v>1</v>
      </c>
      <c r="R4823">
        <f>IF(COUNTIF(D:D, D4823) &gt; 150, 1,0)</f>
        <v>1</v>
      </c>
      <c r="S4823">
        <f>IF(COUNTIF(E:E, E4823) &gt; 150, 1,0)</f>
        <v>1</v>
      </c>
      <c r="T4823">
        <f>IF(COUNTIF(F:F, F4823) &gt; 150, 1,0)</f>
        <v>1</v>
      </c>
      <c r="V4823">
        <f t="shared" si="532"/>
        <v>1</v>
      </c>
    </row>
    <row r="4824" spans="1:22" x14ac:dyDescent="0.25">
      <c r="A4824">
        <v>20</v>
      </c>
      <c r="B4824">
        <v>37</v>
      </c>
      <c r="C4824">
        <v>57</v>
      </c>
      <c r="D4824">
        <v>53</v>
      </c>
      <c r="E4824">
        <v>97</v>
      </c>
      <c r="F4824">
        <v>69</v>
      </c>
      <c r="H4824">
        <f t="shared" si="526"/>
        <v>1</v>
      </c>
      <c r="I4824">
        <f t="shared" si="527"/>
        <v>1</v>
      </c>
      <c r="J4824">
        <f t="shared" si="528"/>
        <v>1</v>
      </c>
      <c r="K4824">
        <f t="shared" si="529"/>
        <v>1</v>
      </c>
      <c r="L4824">
        <f t="shared" si="530"/>
        <v>1</v>
      </c>
      <c r="M4824">
        <f t="shared" si="531"/>
        <v>1</v>
      </c>
      <c r="O4824">
        <f>IF(COUNTIF(A:A, A4824) &gt; 150, 1,0)</f>
        <v>1</v>
      </c>
      <c r="P4824">
        <f>IF(COUNTIF(B:B, B4824) &gt; 150, 1,0)</f>
        <v>1</v>
      </c>
      <c r="Q4824">
        <f>IF(COUNTIF(C:C, C4824) &gt; 150, 1,0)</f>
        <v>1</v>
      </c>
      <c r="R4824">
        <f>IF(COUNTIF(D:D, D4824) &gt; 150, 1,0)</f>
        <v>1</v>
      </c>
      <c r="S4824">
        <f>IF(COUNTIF(E:E, E4824) &gt; 150, 1,0)</f>
        <v>1</v>
      </c>
      <c r="T4824">
        <f>IF(COUNTIF(F:F, F4824) &gt; 150, 1,0)</f>
        <v>1</v>
      </c>
      <c r="V4824">
        <f t="shared" si="532"/>
        <v>1</v>
      </c>
    </row>
    <row r="4825" spans="1:22" x14ac:dyDescent="0.25">
      <c r="A4825">
        <v>1</v>
      </c>
      <c r="B4825">
        <v>20</v>
      </c>
      <c r="C4825">
        <v>74</v>
      </c>
      <c r="D4825">
        <v>89</v>
      </c>
      <c r="E4825">
        <v>92</v>
      </c>
      <c r="F4825">
        <v>5</v>
      </c>
      <c r="H4825">
        <f t="shared" si="526"/>
        <v>1</v>
      </c>
      <c r="I4825">
        <f t="shared" si="527"/>
        <v>1</v>
      </c>
      <c r="J4825">
        <f t="shared" si="528"/>
        <v>1</v>
      </c>
      <c r="K4825">
        <f t="shared" si="529"/>
        <v>1</v>
      </c>
      <c r="L4825">
        <f t="shared" si="530"/>
        <v>1</v>
      </c>
      <c r="M4825">
        <f t="shared" si="531"/>
        <v>1</v>
      </c>
      <c r="O4825">
        <f>IF(COUNTIF(A:A, A4825) &gt; 150, 1,0)</f>
        <v>0</v>
      </c>
      <c r="P4825">
        <f>IF(COUNTIF(B:B, B4825) &gt; 150, 1,0)</f>
        <v>1</v>
      </c>
      <c r="Q4825">
        <f>IF(COUNTIF(C:C, C4825) &gt; 150, 1,0)</f>
        <v>1</v>
      </c>
      <c r="R4825">
        <f>IF(COUNTIF(D:D, D4825) &gt; 150, 1,0)</f>
        <v>1</v>
      </c>
      <c r="S4825">
        <f>IF(COUNTIF(E:E, E4825) &gt; 150, 1,0)</f>
        <v>1</v>
      </c>
      <c r="T4825">
        <f>IF(COUNTIF(F:F, F4825) &gt; 150, 1,0)</f>
        <v>1</v>
      </c>
      <c r="V4825">
        <f t="shared" si="532"/>
        <v>1</v>
      </c>
    </row>
    <row r="4826" spans="1:22" x14ac:dyDescent="0.25">
      <c r="A4826">
        <v>20</v>
      </c>
      <c r="B4826">
        <v>37</v>
      </c>
      <c r="C4826">
        <v>52</v>
      </c>
      <c r="D4826">
        <v>44</v>
      </c>
      <c r="E4826">
        <v>14</v>
      </c>
      <c r="F4826">
        <v>57</v>
      </c>
      <c r="H4826">
        <f t="shared" si="526"/>
        <v>1</v>
      </c>
      <c r="I4826">
        <f t="shared" si="527"/>
        <v>1</v>
      </c>
      <c r="J4826">
        <f t="shared" si="528"/>
        <v>1</v>
      </c>
      <c r="K4826">
        <f t="shared" si="529"/>
        <v>1</v>
      </c>
      <c r="L4826">
        <f t="shared" si="530"/>
        <v>1</v>
      </c>
      <c r="M4826">
        <f t="shared" si="531"/>
        <v>1</v>
      </c>
      <c r="O4826">
        <f>IF(COUNTIF(A:A, A4826) &gt; 150, 1,0)</f>
        <v>1</v>
      </c>
      <c r="P4826">
        <f>IF(COUNTIF(B:B, B4826) &gt; 150, 1,0)</f>
        <v>1</v>
      </c>
      <c r="Q4826">
        <f>IF(COUNTIF(C:C, C4826) &gt; 150, 1,0)</f>
        <v>0</v>
      </c>
      <c r="R4826">
        <f>IF(COUNTIF(D:D, D4826) &gt; 150, 1,0)</f>
        <v>1</v>
      </c>
      <c r="S4826">
        <f>IF(COUNTIF(E:E, E4826) &gt; 150, 1,0)</f>
        <v>1</v>
      </c>
      <c r="T4826">
        <f>IF(COUNTIF(F:F, F4826) &gt; 150, 1,0)</f>
        <v>1</v>
      </c>
      <c r="V4826">
        <f t="shared" si="532"/>
        <v>1</v>
      </c>
    </row>
    <row r="4827" spans="1:22" hidden="1" x14ac:dyDescent="0.25">
      <c r="A4827">
        <v>7</v>
      </c>
      <c r="B4827">
        <v>52</v>
      </c>
      <c r="C4827">
        <v>4</v>
      </c>
      <c r="D4827">
        <v>79</v>
      </c>
      <c r="E4827">
        <v>25</v>
      </c>
      <c r="F4827">
        <v>5</v>
      </c>
      <c r="H4827">
        <f t="shared" si="526"/>
        <v>1</v>
      </c>
      <c r="I4827">
        <f t="shared" si="527"/>
        <v>1</v>
      </c>
      <c r="J4827">
        <f t="shared" si="528"/>
        <v>1</v>
      </c>
      <c r="K4827">
        <f t="shared" si="529"/>
        <v>1</v>
      </c>
      <c r="L4827">
        <f t="shared" si="530"/>
        <v>1</v>
      </c>
      <c r="M4827">
        <f t="shared" si="531"/>
        <v>1</v>
      </c>
      <c r="O4827">
        <f>IF(COUNTIF(A:A, A4827) &gt; 150, 1,0)</f>
        <v>1</v>
      </c>
      <c r="P4827">
        <f>IF(COUNTIF(B:B, B4827) &gt; 150, 1,0)</f>
        <v>1</v>
      </c>
      <c r="Q4827">
        <f>IF(COUNTIF(C:C, C4827) &gt; 150, 1,0)</f>
        <v>0</v>
      </c>
      <c r="R4827">
        <f>IF(COUNTIF(D:D, D4827) &gt; 150, 1,0)</f>
        <v>1</v>
      </c>
      <c r="S4827">
        <f>IF(COUNTIF(E:E, E4827) &gt; 150, 1,0)</f>
        <v>0</v>
      </c>
      <c r="T4827">
        <f>IF(COUNTIF(F:F, F4827) &gt; 150, 1,0)</f>
        <v>1</v>
      </c>
      <c r="V4827">
        <f t="shared" si="532"/>
        <v>0</v>
      </c>
    </row>
    <row r="4828" spans="1:22" x14ac:dyDescent="0.25">
      <c r="A4828">
        <v>16</v>
      </c>
      <c r="B4828">
        <v>40</v>
      </c>
      <c r="C4828">
        <v>67</v>
      </c>
      <c r="D4828">
        <v>98</v>
      </c>
      <c r="E4828">
        <v>68</v>
      </c>
      <c r="F4828">
        <v>13</v>
      </c>
      <c r="H4828">
        <f t="shared" si="526"/>
        <v>1</v>
      </c>
      <c r="I4828">
        <f t="shared" si="527"/>
        <v>1</v>
      </c>
      <c r="J4828">
        <f t="shared" si="528"/>
        <v>1</v>
      </c>
      <c r="K4828">
        <f t="shared" si="529"/>
        <v>1</v>
      </c>
      <c r="L4828">
        <f t="shared" si="530"/>
        <v>1</v>
      </c>
      <c r="M4828">
        <f t="shared" si="531"/>
        <v>1</v>
      </c>
      <c r="O4828">
        <f>IF(COUNTIF(A:A, A4828) &gt; 150, 1,0)</f>
        <v>1</v>
      </c>
      <c r="P4828">
        <f>IF(COUNTIF(B:B, B4828) &gt; 150, 1,0)</f>
        <v>1</v>
      </c>
      <c r="Q4828">
        <f>IF(COUNTIF(C:C, C4828) &gt; 150, 1,0)</f>
        <v>1</v>
      </c>
      <c r="R4828">
        <f>IF(COUNTIF(D:D, D4828) &gt; 150, 1,0)</f>
        <v>0</v>
      </c>
      <c r="S4828">
        <f>IF(COUNTIF(E:E, E4828) &gt; 150, 1,0)</f>
        <v>1</v>
      </c>
      <c r="T4828">
        <f>IF(COUNTIF(F:F, F4828) &gt; 150, 1,0)</f>
        <v>1</v>
      </c>
      <c r="V4828">
        <f t="shared" si="532"/>
        <v>1</v>
      </c>
    </row>
    <row r="4829" spans="1:22" x14ac:dyDescent="0.25">
      <c r="A4829">
        <v>86</v>
      </c>
      <c r="B4829">
        <v>30</v>
      </c>
      <c r="C4829">
        <v>90</v>
      </c>
      <c r="D4829">
        <v>55</v>
      </c>
      <c r="E4829">
        <v>9</v>
      </c>
      <c r="F4829">
        <v>2</v>
      </c>
      <c r="H4829">
        <f t="shared" si="526"/>
        <v>1</v>
      </c>
      <c r="I4829">
        <f t="shared" si="527"/>
        <v>1</v>
      </c>
      <c r="J4829">
        <f t="shared" si="528"/>
        <v>1</v>
      </c>
      <c r="K4829">
        <f t="shared" si="529"/>
        <v>1</v>
      </c>
      <c r="L4829">
        <f t="shared" si="530"/>
        <v>1</v>
      </c>
      <c r="M4829">
        <f t="shared" si="531"/>
        <v>1</v>
      </c>
      <c r="O4829">
        <f>IF(COUNTIF(A:A, A4829) &gt; 150, 1,0)</f>
        <v>1</v>
      </c>
      <c r="P4829">
        <f>IF(COUNTIF(B:B, B4829) &gt; 150, 1,0)</f>
        <v>1</v>
      </c>
      <c r="Q4829">
        <f>IF(COUNTIF(C:C, C4829) &gt; 150, 1,0)</f>
        <v>1</v>
      </c>
      <c r="R4829">
        <f>IF(COUNTIF(D:D, D4829) &gt; 150, 1,0)</f>
        <v>1</v>
      </c>
      <c r="S4829">
        <f>IF(COUNTIF(E:E, E4829) &gt; 150, 1,0)</f>
        <v>1</v>
      </c>
      <c r="T4829">
        <f>IF(COUNTIF(F:F, F4829) &gt; 150, 1,0)</f>
        <v>1</v>
      </c>
      <c r="V4829">
        <f t="shared" si="532"/>
        <v>1</v>
      </c>
    </row>
    <row r="4830" spans="1:22" x14ac:dyDescent="0.25">
      <c r="A4830">
        <v>50</v>
      </c>
      <c r="B4830">
        <v>96</v>
      </c>
      <c r="C4830">
        <v>47</v>
      </c>
      <c r="D4830">
        <v>41</v>
      </c>
      <c r="E4830">
        <v>54</v>
      </c>
      <c r="F4830">
        <v>97</v>
      </c>
      <c r="H4830">
        <f t="shared" si="526"/>
        <v>1</v>
      </c>
      <c r="I4830">
        <f t="shared" si="527"/>
        <v>1</v>
      </c>
      <c r="J4830">
        <f t="shared" si="528"/>
        <v>1</v>
      </c>
      <c r="K4830">
        <f t="shared" si="529"/>
        <v>1</v>
      </c>
      <c r="L4830">
        <f t="shared" si="530"/>
        <v>1</v>
      </c>
      <c r="M4830">
        <f t="shared" si="531"/>
        <v>1</v>
      </c>
      <c r="O4830">
        <f>IF(COUNTIF(A:A, A4830) &gt; 150, 1,0)</f>
        <v>1</v>
      </c>
      <c r="P4830">
        <f>IF(COUNTIF(B:B, B4830) &gt; 150, 1,0)</f>
        <v>1</v>
      </c>
      <c r="Q4830">
        <f>IF(COUNTIF(C:C, C4830) &gt; 150, 1,0)</f>
        <v>1</v>
      </c>
      <c r="R4830">
        <f>IF(COUNTIF(D:D, D4830) &gt; 150, 1,0)</f>
        <v>1</v>
      </c>
      <c r="S4830">
        <f>IF(COUNTIF(E:E, E4830) &gt; 150, 1,0)</f>
        <v>1</v>
      </c>
      <c r="T4830">
        <f>IF(COUNTIF(F:F, F4830) &gt; 150, 1,0)</f>
        <v>1</v>
      </c>
      <c r="V4830">
        <f t="shared" si="532"/>
        <v>1</v>
      </c>
    </row>
    <row r="4831" spans="1:22" hidden="1" x14ac:dyDescent="0.25">
      <c r="A4831">
        <v>64</v>
      </c>
      <c r="B4831">
        <v>51</v>
      </c>
      <c r="C4831">
        <v>76</v>
      </c>
      <c r="D4831">
        <v>5</v>
      </c>
      <c r="E4831">
        <v>57</v>
      </c>
      <c r="F4831">
        <v>77</v>
      </c>
      <c r="H4831">
        <f t="shared" si="526"/>
        <v>1</v>
      </c>
      <c r="I4831">
        <f t="shared" si="527"/>
        <v>1</v>
      </c>
      <c r="J4831">
        <f t="shared" si="528"/>
        <v>1</v>
      </c>
      <c r="K4831">
        <f t="shared" si="529"/>
        <v>1</v>
      </c>
      <c r="L4831">
        <f t="shared" si="530"/>
        <v>1</v>
      </c>
      <c r="M4831">
        <f t="shared" si="531"/>
        <v>1</v>
      </c>
      <c r="O4831">
        <f>IF(COUNTIF(A:A, A4831) &gt; 150, 1,0)</f>
        <v>1</v>
      </c>
      <c r="P4831">
        <f>IF(COUNTIF(B:B, B4831) &gt; 150, 1,0)</f>
        <v>0</v>
      </c>
      <c r="Q4831">
        <f>IF(COUNTIF(C:C, C4831) &gt; 150, 1,0)</f>
        <v>1</v>
      </c>
      <c r="R4831">
        <f>IF(COUNTIF(D:D, D4831) &gt; 150, 1,0)</f>
        <v>1</v>
      </c>
      <c r="S4831">
        <f>IF(COUNTIF(E:E, E4831) &gt; 150, 1,0)</f>
        <v>0</v>
      </c>
      <c r="T4831">
        <f>IF(COUNTIF(F:F, F4831) &gt; 150, 1,0)</f>
        <v>0</v>
      </c>
      <c r="V4831">
        <f t="shared" si="532"/>
        <v>0</v>
      </c>
    </row>
    <row r="4832" spans="1:22" hidden="1" x14ac:dyDescent="0.25">
      <c r="A4832">
        <v>65</v>
      </c>
      <c r="B4832">
        <v>74</v>
      </c>
      <c r="C4832">
        <v>94</v>
      </c>
      <c r="D4832">
        <v>88</v>
      </c>
      <c r="E4832">
        <v>99</v>
      </c>
      <c r="F4832">
        <v>4</v>
      </c>
      <c r="H4832">
        <f t="shared" si="526"/>
        <v>1</v>
      </c>
      <c r="I4832">
        <f t="shared" si="527"/>
        <v>1</v>
      </c>
      <c r="J4832">
        <f t="shared" si="528"/>
        <v>1</v>
      </c>
      <c r="K4832">
        <f t="shared" si="529"/>
        <v>1</v>
      </c>
      <c r="L4832">
        <f t="shared" si="530"/>
        <v>1</v>
      </c>
      <c r="M4832">
        <f t="shared" si="531"/>
        <v>1</v>
      </c>
      <c r="O4832">
        <f>IF(COUNTIF(A:A, A4832) &gt; 150, 1,0)</f>
        <v>1</v>
      </c>
      <c r="P4832">
        <f>IF(COUNTIF(B:B, B4832) &gt; 150, 1,0)</f>
        <v>0</v>
      </c>
      <c r="Q4832">
        <f>IF(COUNTIF(C:C, C4832) &gt; 150, 1,0)</f>
        <v>1</v>
      </c>
      <c r="R4832">
        <f>IF(COUNTIF(D:D, D4832) &gt; 150, 1,0)</f>
        <v>0</v>
      </c>
      <c r="S4832">
        <f>IF(COUNTIF(E:E, E4832) &gt; 150, 1,0)</f>
        <v>1</v>
      </c>
      <c r="T4832">
        <f>IF(COUNTIF(F:F, F4832) &gt; 150, 1,0)</f>
        <v>0</v>
      </c>
      <c r="V4832">
        <f t="shared" si="532"/>
        <v>0</v>
      </c>
    </row>
    <row r="4833" spans="1:22" hidden="1" x14ac:dyDescent="0.25">
      <c r="A4833">
        <v>69</v>
      </c>
      <c r="B4833">
        <v>61</v>
      </c>
      <c r="C4833">
        <v>96</v>
      </c>
      <c r="D4833">
        <v>47</v>
      </c>
      <c r="E4833">
        <v>69</v>
      </c>
      <c r="F4833">
        <v>21</v>
      </c>
      <c r="H4833">
        <f t="shared" si="526"/>
        <v>2</v>
      </c>
      <c r="I4833">
        <f t="shared" si="527"/>
        <v>1</v>
      </c>
      <c r="J4833">
        <f t="shared" si="528"/>
        <v>1</v>
      </c>
      <c r="K4833">
        <f t="shared" si="529"/>
        <v>1</v>
      </c>
      <c r="L4833">
        <f t="shared" si="530"/>
        <v>2</v>
      </c>
      <c r="M4833">
        <f t="shared" si="531"/>
        <v>1</v>
      </c>
      <c r="O4833">
        <f>IF(COUNTIF(A:A, A4833) &gt; 150, 1,0)</f>
        <v>1</v>
      </c>
      <c r="P4833">
        <f>IF(COUNTIF(B:B, B4833) &gt; 150, 1,0)</f>
        <v>0</v>
      </c>
      <c r="Q4833">
        <f>IF(COUNTIF(C:C, C4833) &gt; 150, 1,0)</f>
        <v>1</v>
      </c>
      <c r="R4833">
        <f>IF(COUNTIF(D:D, D4833) &gt; 150, 1,0)</f>
        <v>1</v>
      </c>
      <c r="S4833">
        <f>IF(COUNTIF(E:E, E4833) &gt; 150, 1,0)</f>
        <v>1</v>
      </c>
      <c r="T4833">
        <f>IF(COUNTIF(F:F, F4833) &gt; 150, 1,0)</f>
        <v>1</v>
      </c>
      <c r="V4833">
        <f t="shared" si="532"/>
        <v>1</v>
      </c>
    </row>
    <row r="4834" spans="1:22" hidden="1" x14ac:dyDescent="0.25">
      <c r="A4834">
        <v>87</v>
      </c>
      <c r="B4834">
        <v>92</v>
      </c>
      <c r="C4834">
        <v>31</v>
      </c>
      <c r="D4834">
        <v>47</v>
      </c>
      <c r="E4834">
        <v>58</v>
      </c>
      <c r="F4834">
        <v>95</v>
      </c>
      <c r="H4834">
        <f t="shared" si="526"/>
        <v>1</v>
      </c>
      <c r="I4834">
        <f t="shared" si="527"/>
        <v>1</v>
      </c>
      <c r="J4834">
        <f t="shared" si="528"/>
        <v>1</v>
      </c>
      <c r="K4834">
        <f t="shared" si="529"/>
        <v>1</v>
      </c>
      <c r="L4834">
        <f t="shared" si="530"/>
        <v>1</v>
      </c>
      <c r="M4834">
        <f t="shared" si="531"/>
        <v>1</v>
      </c>
      <c r="O4834">
        <f>IF(COUNTIF(A:A, A4834) &gt; 150, 1,0)</f>
        <v>1</v>
      </c>
      <c r="P4834">
        <f>IF(COUNTIF(B:B, B4834) &gt; 150, 1,0)</f>
        <v>1</v>
      </c>
      <c r="Q4834">
        <f>IF(COUNTIF(C:C, C4834) &gt; 150, 1,0)</f>
        <v>0</v>
      </c>
      <c r="R4834">
        <f>IF(COUNTIF(D:D, D4834) &gt; 150, 1,0)</f>
        <v>1</v>
      </c>
      <c r="S4834">
        <f>IF(COUNTIF(E:E, E4834) &gt; 150, 1,0)</f>
        <v>1</v>
      </c>
      <c r="T4834">
        <f>IF(COUNTIF(F:F, F4834) &gt; 150, 1,0)</f>
        <v>0</v>
      </c>
      <c r="V4834">
        <f t="shared" si="532"/>
        <v>0</v>
      </c>
    </row>
    <row r="4835" spans="1:22" x14ac:dyDescent="0.25">
      <c r="A4835">
        <v>25</v>
      </c>
      <c r="B4835">
        <v>48</v>
      </c>
      <c r="C4835">
        <v>63</v>
      </c>
      <c r="D4835">
        <v>60</v>
      </c>
      <c r="E4835">
        <v>15</v>
      </c>
      <c r="F4835">
        <v>2</v>
      </c>
      <c r="H4835">
        <f t="shared" si="526"/>
        <v>1</v>
      </c>
      <c r="I4835">
        <f t="shared" si="527"/>
        <v>1</v>
      </c>
      <c r="J4835">
        <f t="shared" si="528"/>
        <v>1</v>
      </c>
      <c r="K4835">
        <f t="shared" si="529"/>
        <v>1</v>
      </c>
      <c r="L4835">
        <f t="shared" si="530"/>
        <v>1</v>
      </c>
      <c r="M4835">
        <f t="shared" si="531"/>
        <v>1</v>
      </c>
      <c r="O4835">
        <f>IF(COUNTIF(A:A, A4835) &gt; 150, 1,0)</f>
        <v>1</v>
      </c>
      <c r="P4835">
        <f>IF(COUNTIF(B:B, B4835) &gt; 150, 1,0)</f>
        <v>1</v>
      </c>
      <c r="Q4835">
        <f>IF(COUNTIF(C:C, C4835) &gt; 150, 1,0)</f>
        <v>1</v>
      </c>
      <c r="R4835">
        <f>IF(COUNTIF(D:D, D4835) &gt; 150, 1,0)</f>
        <v>1</v>
      </c>
      <c r="S4835">
        <f>IF(COUNTIF(E:E, E4835) &gt; 150, 1,0)</f>
        <v>1</v>
      </c>
      <c r="T4835">
        <f>IF(COUNTIF(F:F, F4835) &gt; 150, 1,0)</f>
        <v>1</v>
      </c>
      <c r="V4835">
        <f t="shared" si="532"/>
        <v>1</v>
      </c>
    </row>
    <row r="4836" spans="1:22" x14ac:dyDescent="0.25">
      <c r="A4836">
        <v>96</v>
      </c>
      <c r="B4836">
        <v>65</v>
      </c>
      <c r="C4836">
        <v>71</v>
      </c>
      <c r="D4836">
        <v>48</v>
      </c>
      <c r="E4836">
        <v>97</v>
      </c>
      <c r="F4836">
        <v>54</v>
      </c>
      <c r="H4836">
        <f t="shared" si="526"/>
        <v>1</v>
      </c>
      <c r="I4836">
        <f t="shared" si="527"/>
        <v>1</v>
      </c>
      <c r="J4836">
        <f t="shared" si="528"/>
        <v>1</v>
      </c>
      <c r="K4836">
        <f t="shared" si="529"/>
        <v>1</v>
      </c>
      <c r="L4836">
        <f t="shared" si="530"/>
        <v>1</v>
      </c>
      <c r="M4836">
        <f t="shared" si="531"/>
        <v>1</v>
      </c>
      <c r="O4836">
        <f>IF(COUNTIF(A:A, A4836) &gt; 150, 1,0)</f>
        <v>0</v>
      </c>
      <c r="P4836">
        <f>IF(COUNTIF(B:B, B4836) &gt; 150, 1,0)</f>
        <v>1</v>
      </c>
      <c r="Q4836">
        <f>IF(COUNTIF(C:C, C4836) &gt; 150, 1,0)</f>
        <v>1</v>
      </c>
      <c r="R4836">
        <f>IF(COUNTIF(D:D, D4836) &gt; 150, 1,0)</f>
        <v>1</v>
      </c>
      <c r="S4836">
        <f>IF(COUNTIF(E:E, E4836) &gt; 150, 1,0)</f>
        <v>1</v>
      </c>
      <c r="T4836">
        <f>IF(COUNTIF(F:F, F4836) &gt; 150, 1,0)</f>
        <v>1</v>
      </c>
      <c r="V4836">
        <f t="shared" si="532"/>
        <v>1</v>
      </c>
    </row>
    <row r="4837" spans="1:22" hidden="1" x14ac:dyDescent="0.25">
      <c r="A4837">
        <v>8</v>
      </c>
      <c r="B4837">
        <v>74</v>
      </c>
      <c r="C4837">
        <v>95</v>
      </c>
      <c r="D4837">
        <v>17</v>
      </c>
      <c r="E4837">
        <v>10</v>
      </c>
      <c r="F4837">
        <v>46</v>
      </c>
      <c r="H4837">
        <f t="shared" si="526"/>
        <v>1</v>
      </c>
      <c r="I4837">
        <f t="shared" si="527"/>
        <v>1</v>
      </c>
      <c r="J4837">
        <f t="shared" si="528"/>
        <v>1</v>
      </c>
      <c r="K4837">
        <f t="shared" si="529"/>
        <v>1</v>
      </c>
      <c r="L4837">
        <f t="shared" si="530"/>
        <v>1</v>
      </c>
      <c r="M4837">
        <f t="shared" si="531"/>
        <v>1</v>
      </c>
      <c r="O4837">
        <f>IF(COUNTIF(A:A, A4837) &gt; 150, 1,0)</f>
        <v>1</v>
      </c>
      <c r="P4837">
        <f>IF(COUNTIF(B:B, B4837) &gt; 150, 1,0)</f>
        <v>0</v>
      </c>
      <c r="Q4837">
        <f>IF(COUNTIF(C:C, C4837) &gt; 150, 1,0)</f>
        <v>0</v>
      </c>
      <c r="R4837">
        <f>IF(COUNTIF(D:D, D4837) &gt; 150, 1,0)</f>
        <v>0</v>
      </c>
      <c r="S4837">
        <f>IF(COUNTIF(E:E, E4837) &gt; 150, 1,0)</f>
        <v>1</v>
      </c>
      <c r="T4837">
        <f>IF(COUNTIF(F:F, F4837) &gt; 150, 1,0)</f>
        <v>1</v>
      </c>
      <c r="V4837">
        <f t="shared" si="532"/>
        <v>0</v>
      </c>
    </row>
    <row r="4838" spans="1:22" x14ac:dyDescent="0.25">
      <c r="A4838">
        <v>54</v>
      </c>
      <c r="B4838">
        <v>52</v>
      </c>
      <c r="C4838">
        <v>53</v>
      </c>
      <c r="D4838">
        <v>59</v>
      </c>
      <c r="E4838">
        <v>91</v>
      </c>
      <c r="F4838">
        <v>86</v>
      </c>
      <c r="H4838">
        <f t="shared" si="526"/>
        <v>1</v>
      </c>
      <c r="I4838">
        <f t="shared" si="527"/>
        <v>1</v>
      </c>
      <c r="J4838">
        <f t="shared" si="528"/>
        <v>1</v>
      </c>
      <c r="K4838">
        <f t="shared" si="529"/>
        <v>1</v>
      </c>
      <c r="L4838">
        <f t="shared" si="530"/>
        <v>1</v>
      </c>
      <c r="M4838">
        <f t="shared" si="531"/>
        <v>1</v>
      </c>
      <c r="O4838">
        <f>IF(COUNTIF(A:A, A4838) &gt; 150, 1,0)</f>
        <v>1</v>
      </c>
      <c r="P4838">
        <f>IF(COUNTIF(B:B, B4838) &gt; 150, 1,0)</f>
        <v>1</v>
      </c>
      <c r="Q4838">
        <f>IF(COUNTIF(C:C, C4838) &gt; 150, 1,0)</f>
        <v>1</v>
      </c>
      <c r="R4838">
        <f>IF(COUNTIF(D:D, D4838) &gt; 150, 1,0)</f>
        <v>0</v>
      </c>
      <c r="S4838">
        <f>IF(COUNTIF(E:E, E4838) &gt; 150, 1,0)</f>
        <v>1</v>
      </c>
      <c r="T4838">
        <f>IF(COUNTIF(F:F, F4838) &gt; 150, 1,0)</f>
        <v>1</v>
      </c>
      <c r="V4838">
        <f t="shared" si="532"/>
        <v>1</v>
      </c>
    </row>
    <row r="4839" spans="1:22" x14ac:dyDescent="0.25">
      <c r="A4839">
        <v>83</v>
      </c>
      <c r="B4839">
        <v>13</v>
      </c>
      <c r="C4839">
        <v>77</v>
      </c>
      <c r="D4839">
        <v>64</v>
      </c>
      <c r="E4839">
        <v>31</v>
      </c>
      <c r="F4839">
        <v>37</v>
      </c>
      <c r="H4839">
        <f t="shared" si="526"/>
        <v>1</v>
      </c>
      <c r="I4839">
        <f t="shared" si="527"/>
        <v>1</v>
      </c>
      <c r="J4839">
        <f t="shared" si="528"/>
        <v>1</v>
      </c>
      <c r="K4839">
        <f t="shared" si="529"/>
        <v>1</v>
      </c>
      <c r="L4839">
        <f t="shared" si="530"/>
        <v>1</v>
      </c>
      <c r="M4839">
        <f t="shared" si="531"/>
        <v>1</v>
      </c>
      <c r="O4839">
        <f>IF(COUNTIF(A:A, A4839) &gt; 150, 1,0)</f>
        <v>1</v>
      </c>
      <c r="P4839">
        <f>IF(COUNTIF(B:B, B4839) &gt; 150, 1,0)</f>
        <v>1</v>
      </c>
      <c r="Q4839">
        <f>IF(COUNTIF(C:C, C4839) &gt; 150, 1,0)</f>
        <v>1</v>
      </c>
      <c r="R4839">
        <f>IF(COUNTIF(D:D, D4839) &gt; 150, 1,0)</f>
        <v>1</v>
      </c>
      <c r="S4839">
        <f>IF(COUNTIF(E:E, E4839) &gt; 150, 1,0)</f>
        <v>1</v>
      </c>
      <c r="T4839">
        <f>IF(COUNTIF(F:F, F4839) &gt; 150, 1,0)</f>
        <v>0</v>
      </c>
      <c r="V4839">
        <f t="shared" si="532"/>
        <v>1</v>
      </c>
    </row>
    <row r="4840" spans="1:22" hidden="1" x14ac:dyDescent="0.25">
      <c r="A4840">
        <v>77</v>
      </c>
      <c r="B4840">
        <v>95</v>
      </c>
      <c r="C4840">
        <v>92</v>
      </c>
      <c r="D4840">
        <v>86</v>
      </c>
      <c r="E4840">
        <v>89</v>
      </c>
      <c r="F4840">
        <v>19</v>
      </c>
      <c r="H4840">
        <f t="shared" si="526"/>
        <v>1</v>
      </c>
      <c r="I4840">
        <f t="shared" si="527"/>
        <v>1</v>
      </c>
      <c r="J4840">
        <f t="shared" si="528"/>
        <v>1</v>
      </c>
      <c r="K4840">
        <f t="shared" si="529"/>
        <v>1</v>
      </c>
      <c r="L4840">
        <f t="shared" si="530"/>
        <v>1</v>
      </c>
      <c r="M4840">
        <f t="shared" si="531"/>
        <v>1</v>
      </c>
      <c r="O4840">
        <f>IF(COUNTIF(A:A, A4840) &gt; 150, 1,0)</f>
        <v>1</v>
      </c>
      <c r="P4840">
        <f>IF(COUNTIF(B:B, B4840) &gt; 150, 1,0)</f>
        <v>1</v>
      </c>
      <c r="Q4840">
        <f>IF(COUNTIF(C:C, C4840) &gt; 150, 1,0)</f>
        <v>0</v>
      </c>
      <c r="R4840">
        <f>IF(COUNTIF(D:D, D4840) &gt; 150, 1,0)</f>
        <v>0</v>
      </c>
      <c r="S4840">
        <f>IF(COUNTIF(E:E, E4840) &gt; 150, 1,0)</f>
        <v>0</v>
      </c>
      <c r="T4840">
        <f>IF(COUNTIF(F:F, F4840) &gt; 150, 1,0)</f>
        <v>1</v>
      </c>
      <c r="V4840">
        <f t="shared" si="532"/>
        <v>0</v>
      </c>
    </row>
    <row r="4841" spans="1:22" hidden="1" x14ac:dyDescent="0.25">
      <c r="A4841">
        <v>24</v>
      </c>
      <c r="B4841">
        <v>9</v>
      </c>
      <c r="C4841">
        <v>67</v>
      </c>
      <c r="D4841">
        <v>97</v>
      </c>
      <c r="E4841">
        <v>35</v>
      </c>
      <c r="F4841">
        <v>7</v>
      </c>
      <c r="H4841">
        <f t="shared" si="526"/>
        <v>1</v>
      </c>
      <c r="I4841">
        <f t="shared" si="527"/>
        <v>1</v>
      </c>
      <c r="J4841">
        <f t="shared" si="528"/>
        <v>1</v>
      </c>
      <c r="K4841">
        <f t="shared" si="529"/>
        <v>1</v>
      </c>
      <c r="L4841">
        <f t="shared" si="530"/>
        <v>1</v>
      </c>
      <c r="M4841">
        <f t="shared" si="531"/>
        <v>1</v>
      </c>
      <c r="O4841">
        <f>IF(COUNTIF(A:A, A4841) &gt; 150, 1,0)</f>
        <v>0</v>
      </c>
      <c r="P4841">
        <f>IF(COUNTIF(B:B, B4841) &gt; 150, 1,0)</f>
        <v>1</v>
      </c>
      <c r="Q4841">
        <f>IF(COUNTIF(C:C, C4841) &gt; 150, 1,0)</f>
        <v>1</v>
      </c>
      <c r="R4841">
        <f>IF(COUNTIF(D:D, D4841) &gt; 150, 1,0)</f>
        <v>1</v>
      </c>
      <c r="S4841">
        <f>IF(COUNTIF(E:E, E4841) &gt; 150, 1,0)</f>
        <v>0</v>
      </c>
      <c r="T4841">
        <f>IF(COUNTIF(F:F, F4841) &gt; 150, 1,0)</f>
        <v>1</v>
      </c>
      <c r="V4841">
        <f t="shared" si="532"/>
        <v>0</v>
      </c>
    </row>
    <row r="4842" spans="1:22" x14ac:dyDescent="0.25">
      <c r="A4842">
        <v>4</v>
      </c>
      <c r="B4842">
        <v>30</v>
      </c>
      <c r="C4842">
        <v>37</v>
      </c>
      <c r="D4842">
        <v>64</v>
      </c>
      <c r="E4842">
        <v>17</v>
      </c>
      <c r="F4842">
        <v>18</v>
      </c>
      <c r="H4842">
        <f t="shared" si="526"/>
        <v>1</v>
      </c>
      <c r="I4842">
        <f t="shared" si="527"/>
        <v>1</v>
      </c>
      <c r="J4842">
        <f t="shared" si="528"/>
        <v>1</v>
      </c>
      <c r="K4842">
        <f t="shared" si="529"/>
        <v>1</v>
      </c>
      <c r="L4842">
        <f t="shared" si="530"/>
        <v>1</v>
      </c>
      <c r="M4842">
        <f t="shared" si="531"/>
        <v>1</v>
      </c>
      <c r="O4842">
        <f>IF(COUNTIF(A:A, A4842) &gt; 150, 1,0)</f>
        <v>1</v>
      </c>
      <c r="P4842">
        <f>IF(COUNTIF(B:B, B4842) &gt; 150, 1,0)</f>
        <v>1</v>
      </c>
      <c r="Q4842">
        <f>IF(COUNTIF(C:C, C4842) &gt; 150, 1,0)</f>
        <v>1</v>
      </c>
      <c r="R4842">
        <f>IF(COUNTIF(D:D, D4842) &gt; 150, 1,0)</f>
        <v>1</v>
      </c>
      <c r="S4842">
        <f>IF(COUNTIF(E:E, E4842) &gt; 150, 1,0)</f>
        <v>1</v>
      </c>
      <c r="T4842">
        <f>IF(COUNTIF(F:F, F4842) &gt; 150, 1,0)</f>
        <v>1</v>
      </c>
      <c r="V4842">
        <f t="shared" si="532"/>
        <v>1</v>
      </c>
    </row>
    <row r="4843" spans="1:22" x14ac:dyDescent="0.25">
      <c r="A4843">
        <v>88</v>
      </c>
      <c r="B4843">
        <v>32</v>
      </c>
      <c r="C4843">
        <v>68</v>
      </c>
      <c r="D4843">
        <v>30</v>
      </c>
      <c r="E4843">
        <v>11</v>
      </c>
      <c r="F4843">
        <v>73</v>
      </c>
      <c r="H4843">
        <f t="shared" si="526"/>
        <v>1</v>
      </c>
      <c r="I4843">
        <f t="shared" si="527"/>
        <v>1</v>
      </c>
      <c r="J4843">
        <f t="shared" si="528"/>
        <v>1</v>
      </c>
      <c r="K4843">
        <f t="shared" si="529"/>
        <v>1</v>
      </c>
      <c r="L4843">
        <f t="shared" si="530"/>
        <v>1</v>
      </c>
      <c r="M4843">
        <f t="shared" si="531"/>
        <v>1</v>
      </c>
      <c r="O4843">
        <f>IF(COUNTIF(A:A, A4843) &gt; 150, 1,0)</f>
        <v>1</v>
      </c>
      <c r="P4843">
        <f>IF(COUNTIF(B:B, B4843) &gt; 150, 1,0)</f>
        <v>1</v>
      </c>
      <c r="Q4843">
        <f>IF(COUNTIF(C:C, C4843) &gt; 150, 1,0)</f>
        <v>0</v>
      </c>
      <c r="R4843">
        <f>IF(COUNTIF(D:D, D4843) &gt; 150, 1,0)</f>
        <v>1</v>
      </c>
      <c r="S4843">
        <f>IF(COUNTIF(E:E, E4843) &gt; 150, 1,0)</f>
        <v>1</v>
      </c>
      <c r="T4843">
        <f>IF(COUNTIF(F:F, F4843) &gt; 150, 1,0)</f>
        <v>1</v>
      </c>
      <c r="V4843">
        <f t="shared" si="532"/>
        <v>1</v>
      </c>
    </row>
    <row r="4844" spans="1:22" x14ac:dyDescent="0.25">
      <c r="A4844">
        <v>37</v>
      </c>
      <c r="B4844">
        <v>43</v>
      </c>
      <c r="C4844">
        <v>14</v>
      </c>
      <c r="D4844">
        <v>8</v>
      </c>
      <c r="E4844">
        <v>81</v>
      </c>
      <c r="F4844">
        <v>75</v>
      </c>
      <c r="H4844">
        <f t="shared" si="526"/>
        <v>1</v>
      </c>
      <c r="I4844">
        <f t="shared" si="527"/>
        <v>1</v>
      </c>
      <c r="J4844">
        <f t="shared" si="528"/>
        <v>1</v>
      </c>
      <c r="K4844">
        <f t="shared" si="529"/>
        <v>1</v>
      </c>
      <c r="L4844">
        <f t="shared" si="530"/>
        <v>1</v>
      </c>
      <c r="M4844">
        <f t="shared" si="531"/>
        <v>1</v>
      </c>
      <c r="O4844">
        <f>IF(COUNTIF(A:A, A4844) &gt; 150, 1,0)</f>
        <v>1</v>
      </c>
      <c r="P4844">
        <f>IF(COUNTIF(B:B, B4844) &gt; 150, 1,0)</f>
        <v>1</v>
      </c>
      <c r="Q4844">
        <f>IF(COUNTIF(C:C, C4844) &gt; 150, 1,0)</f>
        <v>1</v>
      </c>
      <c r="R4844">
        <f>IF(COUNTIF(D:D, D4844) &gt; 150, 1,0)</f>
        <v>1</v>
      </c>
      <c r="S4844">
        <f>IF(COUNTIF(E:E, E4844) &gt; 150, 1,0)</f>
        <v>1</v>
      </c>
      <c r="T4844">
        <f>IF(COUNTIF(F:F, F4844) &gt; 150, 1,0)</f>
        <v>1</v>
      </c>
      <c r="V4844">
        <f t="shared" si="532"/>
        <v>1</v>
      </c>
    </row>
    <row r="4845" spans="1:22" x14ac:dyDescent="0.25">
      <c r="A4845">
        <v>18</v>
      </c>
      <c r="B4845">
        <v>95</v>
      </c>
      <c r="C4845">
        <v>41</v>
      </c>
      <c r="D4845">
        <v>32</v>
      </c>
      <c r="E4845">
        <v>50</v>
      </c>
      <c r="F4845">
        <v>26</v>
      </c>
      <c r="H4845">
        <f t="shared" si="526"/>
        <v>1</v>
      </c>
      <c r="I4845">
        <f t="shared" si="527"/>
        <v>1</v>
      </c>
      <c r="J4845">
        <f t="shared" si="528"/>
        <v>1</v>
      </c>
      <c r="K4845">
        <f t="shared" si="529"/>
        <v>1</v>
      </c>
      <c r="L4845">
        <f t="shared" si="530"/>
        <v>1</v>
      </c>
      <c r="M4845">
        <f t="shared" si="531"/>
        <v>1</v>
      </c>
      <c r="O4845">
        <f>IF(COUNTIF(A:A, A4845) &gt; 150, 1,0)</f>
        <v>1</v>
      </c>
      <c r="P4845">
        <f>IF(COUNTIF(B:B, B4845) &gt; 150, 1,0)</f>
        <v>1</v>
      </c>
      <c r="Q4845">
        <f>IF(COUNTIF(C:C, C4845) &gt; 150, 1,0)</f>
        <v>1</v>
      </c>
      <c r="R4845">
        <f>IF(COUNTIF(D:D, D4845) &gt; 150, 1,0)</f>
        <v>1</v>
      </c>
      <c r="S4845">
        <f>IF(COUNTIF(E:E, E4845) &gt; 150, 1,0)</f>
        <v>1</v>
      </c>
      <c r="T4845">
        <f>IF(COUNTIF(F:F, F4845) &gt; 150, 1,0)</f>
        <v>0</v>
      </c>
      <c r="V4845">
        <f t="shared" si="532"/>
        <v>1</v>
      </c>
    </row>
    <row r="4846" spans="1:22" x14ac:dyDescent="0.25">
      <c r="A4846">
        <v>29</v>
      </c>
      <c r="B4846">
        <v>6</v>
      </c>
      <c r="C4846">
        <v>90</v>
      </c>
      <c r="D4846">
        <v>20</v>
      </c>
      <c r="E4846">
        <v>62</v>
      </c>
      <c r="F4846">
        <v>23</v>
      </c>
      <c r="H4846">
        <f t="shared" si="526"/>
        <v>1</v>
      </c>
      <c r="I4846">
        <f t="shared" si="527"/>
        <v>1</v>
      </c>
      <c r="J4846">
        <f t="shared" si="528"/>
        <v>1</v>
      </c>
      <c r="K4846">
        <f t="shared" si="529"/>
        <v>1</v>
      </c>
      <c r="L4846">
        <f t="shared" si="530"/>
        <v>1</v>
      </c>
      <c r="M4846">
        <f t="shared" si="531"/>
        <v>1</v>
      </c>
      <c r="O4846">
        <f>IF(COUNTIF(A:A, A4846) &gt; 150, 1,0)</f>
        <v>1</v>
      </c>
      <c r="P4846">
        <f>IF(COUNTIF(B:B, B4846) &gt; 150, 1,0)</f>
        <v>1</v>
      </c>
      <c r="Q4846">
        <f>IF(COUNTIF(C:C, C4846) &gt; 150, 1,0)</f>
        <v>1</v>
      </c>
      <c r="R4846">
        <f>IF(COUNTIF(D:D, D4846) &gt; 150, 1,0)</f>
        <v>1</v>
      </c>
      <c r="S4846">
        <f>IF(COUNTIF(E:E, E4846) &gt; 150, 1,0)</f>
        <v>0</v>
      </c>
      <c r="T4846">
        <f>IF(COUNTIF(F:F, F4846) &gt; 150, 1,0)</f>
        <v>1</v>
      </c>
      <c r="V4846">
        <f t="shared" si="532"/>
        <v>1</v>
      </c>
    </row>
    <row r="4847" spans="1:22" x14ac:dyDescent="0.25">
      <c r="A4847">
        <v>27</v>
      </c>
      <c r="B4847">
        <v>87</v>
      </c>
      <c r="C4847">
        <v>34</v>
      </c>
      <c r="D4847">
        <v>43</v>
      </c>
      <c r="E4847">
        <v>57</v>
      </c>
      <c r="F4847">
        <v>74</v>
      </c>
      <c r="H4847">
        <f t="shared" si="526"/>
        <v>1</v>
      </c>
      <c r="I4847">
        <f t="shared" si="527"/>
        <v>1</v>
      </c>
      <c r="J4847">
        <f t="shared" si="528"/>
        <v>1</v>
      </c>
      <c r="K4847">
        <f t="shared" si="529"/>
        <v>1</v>
      </c>
      <c r="L4847">
        <f t="shared" si="530"/>
        <v>1</v>
      </c>
      <c r="M4847">
        <f t="shared" si="531"/>
        <v>1</v>
      </c>
      <c r="O4847">
        <f>IF(COUNTIF(A:A, A4847) &gt; 150, 1,0)</f>
        <v>1</v>
      </c>
      <c r="P4847">
        <f>IF(COUNTIF(B:B, B4847) &gt; 150, 1,0)</f>
        <v>1</v>
      </c>
      <c r="Q4847">
        <f>IF(COUNTIF(C:C, C4847) &gt; 150, 1,0)</f>
        <v>1</v>
      </c>
      <c r="R4847">
        <f>IF(COUNTIF(D:D, D4847) &gt; 150, 1,0)</f>
        <v>1</v>
      </c>
      <c r="S4847">
        <f>IF(COUNTIF(E:E, E4847) &gt; 150, 1,0)</f>
        <v>0</v>
      </c>
      <c r="T4847">
        <f>IF(COUNTIF(F:F, F4847) &gt; 150, 1,0)</f>
        <v>1</v>
      </c>
      <c r="V4847">
        <f t="shared" si="532"/>
        <v>1</v>
      </c>
    </row>
    <row r="4848" spans="1:22" hidden="1" x14ac:dyDescent="0.25">
      <c r="A4848">
        <v>10</v>
      </c>
      <c r="B4848">
        <v>28</v>
      </c>
      <c r="C4848">
        <v>4</v>
      </c>
      <c r="D4848">
        <v>7</v>
      </c>
      <c r="E4848">
        <v>59</v>
      </c>
      <c r="F4848">
        <v>39</v>
      </c>
      <c r="H4848">
        <f t="shared" si="526"/>
        <v>1</v>
      </c>
      <c r="I4848">
        <f t="shared" si="527"/>
        <v>1</v>
      </c>
      <c r="J4848">
        <f t="shared" si="528"/>
        <v>1</v>
      </c>
      <c r="K4848">
        <f t="shared" si="529"/>
        <v>1</v>
      </c>
      <c r="L4848">
        <f t="shared" si="530"/>
        <v>1</v>
      </c>
      <c r="M4848">
        <f t="shared" si="531"/>
        <v>1</v>
      </c>
      <c r="O4848">
        <f>IF(COUNTIF(A:A, A4848) &gt; 150, 1,0)</f>
        <v>0</v>
      </c>
      <c r="P4848">
        <f>IF(COUNTIF(B:B, B4848) &gt; 150, 1,0)</f>
        <v>1</v>
      </c>
      <c r="Q4848">
        <f>IF(COUNTIF(C:C, C4848) &gt; 150, 1,0)</f>
        <v>0</v>
      </c>
      <c r="R4848">
        <f>IF(COUNTIF(D:D, D4848) &gt; 150, 1,0)</f>
        <v>1</v>
      </c>
      <c r="S4848">
        <f>IF(COUNTIF(E:E, E4848) &gt; 150, 1,0)</f>
        <v>1</v>
      </c>
      <c r="T4848">
        <f>IF(COUNTIF(F:F, F4848) &gt; 150, 1,0)</f>
        <v>0</v>
      </c>
      <c r="V4848">
        <f t="shared" si="532"/>
        <v>0</v>
      </c>
    </row>
    <row r="4849" spans="1:22" x14ac:dyDescent="0.25">
      <c r="A4849">
        <v>93</v>
      </c>
      <c r="B4849">
        <v>70</v>
      </c>
      <c r="C4849">
        <v>55</v>
      </c>
      <c r="D4849">
        <v>31</v>
      </c>
      <c r="E4849">
        <v>86</v>
      </c>
      <c r="F4849">
        <v>41</v>
      </c>
      <c r="H4849">
        <f t="shared" si="526"/>
        <v>1</v>
      </c>
      <c r="I4849">
        <f t="shared" si="527"/>
        <v>1</v>
      </c>
      <c r="J4849">
        <f t="shared" si="528"/>
        <v>1</v>
      </c>
      <c r="K4849">
        <f t="shared" si="529"/>
        <v>1</v>
      </c>
      <c r="L4849">
        <f t="shared" si="530"/>
        <v>1</v>
      </c>
      <c r="M4849">
        <f t="shared" si="531"/>
        <v>1</v>
      </c>
      <c r="O4849">
        <f>IF(COUNTIF(A:A, A4849) &gt; 150, 1,0)</f>
        <v>1</v>
      </c>
      <c r="P4849">
        <f>IF(COUNTIF(B:B, B4849) &gt; 150, 1,0)</f>
        <v>0</v>
      </c>
      <c r="Q4849">
        <f>IF(COUNTIF(C:C, C4849) &gt; 150, 1,0)</f>
        <v>1</v>
      </c>
      <c r="R4849">
        <f>IF(COUNTIF(D:D, D4849) &gt; 150, 1,0)</f>
        <v>1</v>
      </c>
      <c r="S4849">
        <f>IF(COUNTIF(E:E, E4849) &gt; 150, 1,0)</f>
        <v>1</v>
      </c>
      <c r="T4849">
        <f>IF(COUNTIF(F:F, F4849) &gt; 150, 1,0)</f>
        <v>1</v>
      </c>
      <c r="V4849">
        <f t="shared" si="532"/>
        <v>1</v>
      </c>
    </row>
    <row r="4850" spans="1:22" x14ac:dyDescent="0.25">
      <c r="A4850">
        <v>52</v>
      </c>
      <c r="B4850">
        <v>75</v>
      </c>
      <c r="C4850">
        <v>90</v>
      </c>
      <c r="D4850">
        <v>74</v>
      </c>
      <c r="E4850">
        <v>21</v>
      </c>
      <c r="F4850">
        <v>92</v>
      </c>
      <c r="H4850">
        <f t="shared" si="526"/>
        <v>1</v>
      </c>
      <c r="I4850">
        <f t="shared" si="527"/>
        <v>1</v>
      </c>
      <c r="J4850">
        <f t="shared" si="528"/>
        <v>1</v>
      </c>
      <c r="K4850">
        <f t="shared" si="529"/>
        <v>1</v>
      </c>
      <c r="L4850">
        <f t="shared" si="530"/>
        <v>1</v>
      </c>
      <c r="M4850">
        <f t="shared" si="531"/>
        <v>1</v>
      </c>
      <c r="O4850">
        <f>IF(COUNTIF(A:A, A4850) &gt; 150, 1,0)</f>
        <v>1</v>
      </c>
      <c r="P4850">
        <f>IF(COUNTIF(B:B, B4850) &gt; 150, 1,0)</f>
        <v>0</v>
      </c>
      <c r="Q4850">
        <f>IF(COUNTIF(C:C, C4850) &gt; 150, 1,0)</f>
        <v>1</v>
      </c>
      <c r="R4850">
        <f>IF(COUNTIF(D:D, D4850) &gt; 150, 1,0)</f>
        <v>1</v>
      </c>
      <c r="S4850">
        <f>IF(COUNTIF(E:E, E4850) &gt; 150, 1,0)</f>
        <v>1</v>
      </c>
      <c r="T4850">
        <f>IF(COUNTIF(F:F, F4850) &gt; 150, 1,0)</f>
        <v>1</v>
      </c>
      <c r="V4850">
        <f t="shared" si="532"/>
        <v>1</v>
      </c>
    </row>
    <row r="4851" spans="1:22" hidden="1" x14ac:dyDescent="0.25">
      <c r="A4851">
        <v>39</v>
      </c>
      <c r="B4851">
        <v>14</v>
      </c>
      <c r="C4851">
        <v>84</v>
      </c>
      <c r="D4851">
        <v>74</v>
      </c>
      <c r="E4851">
        <v>46</v>
      </c>
      <c r="F4851">
        <v>63</v>
      </c>
      <c r="H4851">
        <f t="shared" si="526"/>
        <v>1</v>
      </c>
      <c r="I4851">
        <f t="shared" si="527"/>
        <v>1</v>
      </c>
      <c r="J4851">
        <f t="shared" si="528"/>
        <v>1</v>
      </c>
      <c r="K4851">
        <f t="shared" si="529"/>
        <v>1</v>
      </c>
      <c r="L4851">
        <f t="shared" si="530"/>
        <v>1</v>
      </c>
      <c r="M4851">
        <f t="shared" si="531"/>
        <v>1</v>
      </c>
      <c r="O4851">
        <f>IF(COUNTIF(A:A, A4851) &gt; 150, 1,0)</f>
        <v>1</v>
      </c>
      <c r="P4851">
        <f>IF(COUNTIF(B:B, B4851) &gt; 150, 1,0)</f>
        <v>0</v>
      </c>
      <c r="Q4851">
        <f>IF(COUNTIF(C:C, C4851) &gt; 150, 1,0)</f>
        <v>1</v>
      </c>
      <c r="R4851">
        <f>IF(COUNTIF(D:D, D4851) &gt; 150, 1,0)</f>
        <v>1</v>
      </c>
      <c r="S4851">
        <f>IF(COUNTIF(E:E, E4851) &gt; 150, 1,0)</f>
        <v>0</v>
      </c>
      <c r="T4851">
        <f>IF(COUNTIF(F:F, F4851) &gt; 150, 1,0)</f>
        <v>1</v>
      </c>
      <c r="V4851">
        <f t="shared" si="532"/>
        <v>0</v>
      </c>
    </row>
    <row r="4852" spans="1:22" hidden="1" x14ac:dyDescent="0.25">
      <c r="A4852">
        <v>74</v>
      </c>
      <c r="B4852">
        <v>48</v>
      </c>
      <c r="C4852">
        <v>89</v>
      </c>
      <c r="D4852">
        <v>30</v>
      </c>
      <c r="E4852">
        <v>89</v>
      </c>
      <c r="F4852">
        <v>21</v>
      </c>
      <c r="H4852">
        <f t="shared" si="526"/>
        <v>1</v>
      </c>
      <c r="I4852">
        <f t="shared" si="527"/>
        <v>1</v>
      </c>
      <c r="J4852">
        <f t="shared" si="528"/>
        <v>2</v>
      </c>
      <c r="K4852">
        <f t="shared" si="529"/>
        <v>1</v>
      </c>
      <c r="L4852">
        <f t="shared" si="530"/>
        <v>2</v>
      </c>
      <c r="M4852">
        <f t="shared" si="531"/>
        <v>1</v>
      </c>
      <c r="O4852">
        <f>IF(COUNTIF(A:A, A4852) &gt; 150, 1,0)</f>
        <v>0</v>
      </c>
      <c r="P4852">
        <f>IF(COUNTIF(B:B, B4852) &gt; 150, 1,0)</f>
        <v>1</v>
      </c>
      <c r="Q4852">
        <f>IF(COUNTIF(C:C, C4852) &gt; 150, 1,0)</f>
        <v>1</v>
      </c>
      <c r="R4852">
        <f>IF(COUNTIF(D:D, D4852) &gt; 150, 1,0)</f>
        <v>1</v>
      </c>
      <c r="S4852">
        <f>IF(COUNTIF(E:E, E4852) &gt; 150, 1,0)</f>
        <v>0</v>
      </c>
      <c r="T4852">
        <f>IF(COUNTIF(F:F, F4852) &gt; 150, 1,0)</f>
        <v>1</v>
      </c>
      <c r="V4852">
        <f t="shared" si="532"/>
        <v>0</v>
      </c>
    </row>
    <row r="4853" spans="1:22" x14ac:dyDescent="0.25">
      <c r="A4853">
        <v>29</v>
      </c>
      <c r="B4853">
        <v>2</v>
      </c>
      <c r="C4853">
        <v>46</v>
      </c>
      <c r="D4853">
        <v>68</v>
      </c>
      <c r="E4853">
        <v>44</v>
      </c>
      <c r="F4853">
        <v>28</v>
      </c>
      <c r="H4853">
        <f t="shared" si="526"/>
        <v>1</v>
      </c>
      <c r="I4853">
        <f t="shared" si="527"/>
        <v>1</v>
      </c>
      <c r="J4853">
        <f t="shared" si="528"/>
        <v>1</v>
      </c>
      <c r="K4853">
        <f t="shared" si="529"/>
        <v>1</v>
      </c>
      <c r="L4853">
        <f t="shared" si="530"/>
        <v>1</v>
      </c>
      <c r="M4853">
        <f t="shared" si="531"/>
        <v>1</v>
      </c>
      <c r="O4853">
        <f>IF(COUNTIF(A:A, A4853) &gt; 150, 1,0)</f>
        <v>1</v>
      </c>
      <c r="P4853">
        <f>IF(COUNTIF(B:B, B4853) &gt; 150, 1,0)</f>
        <v>0</v>
      </c>
      <c r="Q4853">
        <f>IF(COUNTIF(C:C, C4853) &gt; 150, 1,0)</f>
        <v>1</v>
      </c>
      <c r="R4853">
        <f>IF(COUNTIF(D:D, D4853) &gt; 150, 1,0)</f>
        <v>1</v>
      </c>
      <c r="S4853">
        <f>IF(COUNTIF(E:E, E4853) &gt; 150, 1,0)</f>
        <v>1</v>
      </c>
      <c r="T4853">
        <f>IF(COUNTIF(F:F, F4853) &gt; 150, 1,0)</f>
        <v>1</v>
      </c>
      <c r="V4853">
        <f t="shared" si="532"/>
        <v>1</v>
      </c>
    </row>
    <row r="4854" spans="1:22" hidden="1" x14ac:dyDescent="0.25">
      <c r="A4854">
        <v>79</v>
      </c>
      <c r="B4854">
        <v>57</v>
      </c>
      <c r="C4854">
        <v>89</v>
      </c>
      <c r="D4854">
        <v>19</v>
      </c>
      <c r="E4854">
        <v>69</v>
      </c>
      <c r="F4854">
        <v>30</v>
      </c>
      <c r="H4854">
        <f t="shared" si="526"/>
        <v>1</v>
      </c>
      <c r="I4854">
        <f t="shared" si="527"/>
        <v>1</v>
      </c>
      <c r="J4854">
        <f t="shared" si="528"/>
        <v>1</v>
      </c>
      <c r="K4854">
        <f t="shared" si="529"/>
        <v>1</v>
      </c>
      <c r="L4854">
        <f t="shared" si="530"/>
        <v>1</v>
      </c>
      <c r="M4854">
        <f t="shared" si="531"/>
        <v>1</v>
      </c>
      <c r="O4854">
        <f>IF(COUNTIF(A:A, A4854) &gt; 150, 1,0)</f>
        <v>1</v>
      </c>
      <c r="P4854">
        <f>IF(COUNTIF(B:B, B4854) &gt; 150, 1,0)</f>
        <v>1</v>
      </c>
      <c r="Q4854">
        <f>IF(COUNTIF(C:C, C4854) &gt; 150, 1,0)</f>
        <v>1</v>
      </c>
      <c r="R4854">
        <f>IF(COUNTIF(D:D, D4854) &gt; 150, 1,0)</f>
        <v>0</v>
      </c>
      <c r="S4854">
        <f>IF(COUNTIF(E:E, E4854) &gt; 150, 1,0)</f>
        <v>1</v>
      </c>
      <c r="T4854">
        <f>IF(COUNTIF(F:F, F4854) &gt; 150, 1,0)</f>
        <v>0</v>
      </c>
      <c r="V4854">
        <f t="shared" si="532"/>
        <v>0</v>
      </c>
    </row>
    <row r="4855" spans="1:22" x14ac:dyDescent="0.25">
      <c r="A4855">
        <v>33</v>
      </c>
      <c r="B4855">
        <v>89</v>
      </c>
      <c r="C4855">
        <v>40</v>
      </c>
      <c r="D4855">
        <v>70</v>
      </c>
      <c r="E4855">
        <v>22</v>
      </c>
      <c r="F4855">
        <v>74</v>
      </c>
      <c r="H4855">
        <f t="shared" si="526"/>
        <v>1</v>
      </c>
      <c r="I4855">
        <f t="shared" si="527"/>
        <v>1</v>
      </c>
      <c r="J4855">
        <f t="shared" si="528"/>
        <v>1</v>
      </c>
      <c r="K4855">
        <f t="shared" si="529"/>
        <v>1</v>
      </c>
      <c r="L4855">
        <f t="shared" si="530"/>
        <v>1</v>
      </c>
      <c r="M4855">
        <f t="shared" si="531"/>
        <v>1</v>
      </c>
      <c r="O4855">
        <f>IF(COUNTIF(A:A, A4855) &gt; 150, 1,0)</f>
        <v>1</v>
      </c>
      <c r="P4855">
        <f>IF(COUNTIF(B:B, B4855) &gt; 150, 1,0)</f>
        <v>1</v>
      </c>
      <c r="Q4855">
        <f>IF(COUNTIF(C:C, C4855) &gt; 150, 1,0)</f>
        <v>1</v>
      </c>
      <c r="R4855">
        <f>IF(COUNTIF(D:D, D4855) &gt; 150, 1,0)</f>
        <v>1</v>
      </c>
      <c r="S4855">
        <f>IF(COUNTIF(E:E, E4855) &gt; 150, 1,0)</f>
        <v>1</v>
      </c>
      <c r="T4855">
        <f>IF(COUNTIF(F:F, F4855) &gt; 150, 1,0)</f>
        <v>1</v>
      </c>
      <c r="V4855">
        <f t="shared" si="532"/>
        <v>1</v>
      </c>
    </row>
    <row r="4856" spans="1:22" x14ac:dyDescent="0.25">
      <c r="A4856">
        <v>47</v>
      </c>
      <c r="B4856">
        <v>33</v>
      </c>
      <c r="C4856">
        <v>62</v>
      </c>
      <c r="D4856">
        <v>34</v>
      </c>
      <c r="E4856">
        <v>52</v>
      </c>
      <c r="F4856">
        <v>46</v>
      </c>
      <c r="H4856">
        <f t="shared" si="526"/>
        <v>1</v>
      </c>
      <c r="I4856">
        <f t="shared" si="527"/>
        <v>1</v>
      </c>
      <c r="J4856">
        <f t="shared" si="528"/>
        <v>1</v>
      </c>
      <c r="K4856">
        <f t="shared" si="529"/>
        <v>1</v>
      </c>
      <c r="L4856">
        <f t="shared" si="530"/>
        <v>1</v>
      </c>
      <c r="M4856">
        <f t="shared" si="531"/>
        <v>1</v>
      </c>
      <c r="O4856">
        <f>IF(COUNTIF(A:A, A4856) &gt; 150, 1,0)</f>
        <v>1</v>
      </c>
      <c r="P4856">
        <f>IF(COUNTIF(B:B, B4856) &gt; 150, 1,0)</f>
        <v>1</v>
      </c>
      <c r="Q4856">
        <f>IF(COUNTIF(C:C, C4856) &gt; 150, 1,0)</f>
        <v>1</v>
      </c>
      <c r="R4856">
        <f>IF(COUNTIF(D:D, D4856) &gt; 150, 1,0)</f>
        <v>1</v>
      </c>
      <c r="S4856">
        <f>IF(COUNTIF(E:E, E4856) &gt; 150, 1,0)</f>
        <v>1</v>
      </c>
      <c r="T4856">
        <f>IF(COUNTIF(F:F, F4856) &gt; 150, 1,0)</f>
        <v>1</v>
      </c>
      <c r="V4856">
        <f t="shared" si="532"/>
        <v>1</v>
      </c>
    </row>
    <row r="4857" spans="1:22" x14ac:dyDescent="0.25">
      <c r="A4857">
        <v>35</v>
      </c>
      <c r="B4857">
        <v>22</v>
      </c>
      <c r="C4857">
        <v>18</v>
      </c>
      <c r="D4857">
        <v>41</v>
      </c>
      <c r="E4857">
        <v>20</v>
      </c>
      <c r="F4857">
        <v>8</v>
      </c>
      <c r="H4857">
        <f t="shared" si="526"/>
        <v>1</v>
      </c>
      <c r="I4857">
        <f t="shared" si="527"/>
        <v>1</v>
      </c>
      <c r="J4857">
        <f t="shared" si="528"/>
        <v>1</v>
      </c>
      <c r="K4857">
        <f t="shared" si="529"/>
        <v>1</v>
      </c>
      <c r="L4857">
        <f t="shared" si="530"/>
        <v>1</v>
      </c>
      <c r="M4857">
        <f t="shared" si="531"/>
        <v>1</v>
      </c>
      <c r="O4857">
        <f>IF(COUNTIF(A:A, A4857) &gt; 150, 1,0)</f>
        <v>1</v>
      </c>
      <c r="P4857">
        <f>IF(COUNTIF(B:B, B4857) &gt; 150, 1,0)</f>
        <v>1</v>
      </c>
      <c r="Q4857">
        <f>IF(COUNTIF(C:C, C4857) &gt; 150, 1,0)</f>
        <v>0</v>
      </c>
      <c r="R4857">
        <f>IF(COUNTIF(D:D, D4857) &gt; 150, 1,0)</f>
        <v>1</v>
      </c>
      <c r="S4857">
        <f>IF(COUNTIF(E:E, E4857) &gt; 150, 1,0)</f>
        <v>1</v>
      </c>
      <c r="T4857">
        <f>IF(COUNTIF(F:F, F4857) &gt; 150, 1,0)</f>
        <v>1</v>
      </c>
      <c r="V4857">
        <f t="shared" si="532"/>
        <v>1</v>
      </c>
    </row>
    <row r="4858" spans="1:22" hidden="1" x14ac:dyDescent="0.25">
      <c r="A4858">
        <v>24</v>
      </c>
      <c r="B4858">
        <v>36</v>
      </c>
      <c r="C4858">
        <v>4</v>
      </c>
      <c r="D4858">
        <v>52</v>
      </c>
      <c r="E4858">
        <v>40</v>
      </c>
      <c r="F4858">
        <v>21</v>
      </c>
      <c r="H4858">
        <f t="shared" si="526"/>
        <v>1</v>
      </c>
      <c r="I4858">
        <f t="shared" si="527"/>
        <v>1</v>
      </c>
      <c r="J4858">
        <f t="shared" si="528"/>
        <v>1</v>
      </c>
      <c r="K4858">
        <f t="shared" si="529"/>
        <v>1</v>
      </c>
      <c r="L4858">
        <f t="shared" si="530"/>
        <v>1</v>
      </c>
      <c r="M4858">
        <f t="shared" si="531"/>
        <v>1</v>
      </c>
      <c r="O4858">
        <f>IF(COUNTIF(A:A, A4858) &gt; 150, 1,0)</f>
        <v>0</v>
      </c>
      <c r="P4858">
        <f>IF(COUNTIF(B:B, B4858) &gt; 150, 1,0)</f>
        <v>1</v>
      </c>
      <c r="Q4858">
        <f>IF(COUNTIF(C:C, C4858) &gt; 150, 1,0)</f>
        <v>0</v>
      </c>
      <c r="R4858">
        <f>IF(COUNTIF(D:D, D4858) &gt; 150, 1,0)</f>
        <v>1</v>
      </c>
      <c r="S4858">
        <f>IF(COUNTIF(E:E, E4858) &gt; 150, 1,0)</f>
        <v>1</v>
      </c>
      <c r="T4858">
        <f>IF(COUNTIF(F:F, F4858) &gt; 150, 1,0)</f>
        <v>1</v>
      </c>
      <c r="V4858">
        <f t="shared" si="532"/>
        <v>0</v>
      </c>
    </row>
    <row r="4859" spans="1:22" x14ac:dyDescent="0.25">
      <c r="A4859">
        <v>53</v>
      </c>
      <c r="B4859">
        <v>28</v>
      </c>
      <c r="C4859">
        <v>54</v>
      </c>
      <c r="D4859">
        <v>10</v>
      </c>
      <c r="E4859">
        <v>22</v>
      </c>
      <c r="F4859">
        <v>62</v>
      </c>
      <c r="H4859">
        <f t="shared" si="526"/>
        <v>1</v>
      </c>
      <c r="I4859">
        <f t="shared" si="527"/>
        <v>1</v>
      </c>
      <c r="J4859">
        <f t="shared" si="528"/>
        <v>1</v>
      </c>
      <c r="K4859">
        <f t="shared" si="529"/>
        <v>1</v>
      </c>
      <c r="L4859">
        <f t="shared" si="530"/>
        <v>1</v>
      </c>
      <c r="M4859">
        <f t="shared" si="531"/>
        <v>1</v>
      </c>
      <c r="O4859">
        <f>IF(COUNTIF(A:A, A4859) &gt; 150, 1,0)</f>
        <v>1</v>
      </c>
      <c r="P4859">
        <f>IF(COUNTIF(B:B, B4859) &gt; 150, 1,0)</f>
        <v>1</v>
      </c>
      <c r="Q4859">
        <f>IF(COUNTIF(C:C, C4859) &gt; 150, 1,0)</f>
        <v>1</v>
      </c>
      <c r="R4859">
        <f>IF(COUNTIF(D:D, D4859) &gt; 150, 1,0)</f>
        <v>1</v>
      </c>
      <c r="S4859">
        <f>IF(COUNTIF(E:E, E4859) &gt; 150, 1,0)</f>
        <v>1</v>
      </c>
      <c r="T4859">
        <f>IF(COUNTIF(F:F, F4859) &gt; 150, 1,0)</f>
        <v>1</v>
      </c>
      <c r="V4859">
        <f t="shared" si="532"/>
        <v>1</v>
      </c>
    </row>
    <row r="4860" spans="1:22" hidden="1" x14ac:dyDescent="0.25">
      <c r="A4860">
        <v>61</v>
      </c>
      <c r="B4860">
        <v>99</v>
      </c>
      <c r="C4860">
        <v>83</v>
      </c>
      <c r="D4860">
        <v>91</v>
      </c>
      <c r="E4860">
        <v>72</v>
      </c>
      <c r="F4860">
        <v>49</v>
      </c>
      <c r="H4860">
        <f t="shared" si="526"/>
        <v>1</v>
      </c>
      <c r="I4860">
        <f t="shared" si="527"/>
        <v>1</v>
      </c>
      <c r="J4860">
        <f t="shared" si="528"/>
        <v>1</v>
      </c>
      <c r="K4860">
        <f t="shared" si="529"/>
        <v>1</v>
      </c>
      <c r="L4860">
        <f t="shared" si="530"/>
        <v>1</v>
      </c>
      <c r="M4860">
        <f t="shared" si="531"/>
        <v>1</v>
      </c>
      <c r="O4860">
        <f>IF(COUNTIF(A:A, A4860) &gt; 150, 1,0)</f>
        <v>1</v>
      </c>
      <c r="P4860">
        <f>IF(COUNTIF(B:B, B4860) &gt; 150, 1,0)</f>
        <v>1</v>
      </c>
      <c r="Q4860">
        <f>IF(COUNTIF(C:C, C4860) &gt; 150, 1,0)</f>
        <v>0</v>
      </c>
      <c r="R4860">
        <f>IF(COUNTIF(D:D, D4860) &gt; 150, 1,0)</f>
        <v>0</v>
      </c>
      <c r="S4860">
        <f>IF(COUNTIF(E:E, E4860) &gt; 150, 1,0)</f>
        <v>1</v>
      </c>
      <c r="T4860">
        <f>IF(COUNTIF(F:F, F4860) &gt; 150, 1,0)</f>
        <v>1</v>
      </c>
      <c r="V4860">
        <f t="shared" si="532"/>
        <v>0</v>
      </c>
    </row>
    <row r="4861" spans="1:22" hidden="1" x14ac:dyDescent="0.25">
      <c r="A4861">
        <v>69</v>
      </c>
      <c r="B4861">
        <v>19</v>
      </c>
      <c r="C4861">
        <v>18</v>
      </c>
      <c r="D4861">
        <v>76</v>
      </c>
      <c r="E4861">
        <v>33</v>
      </c>
      <c r="F4861">
        <v>25</v>
      </c>
      <c r="H4861">
        <f t="shared" si="526"/>
        <v>1</v>
      </c>
      <c r="I4861">
        <f t="shared" si="527"/>
        <v>1</v>
      </c>
      <c r="J4861">
        <f t="shared" si="528"/>
        <v>1</v>
      </c>
      <c r="K4861">
        <f t="shared" si="529"/>
        <v>1</v>
      </c>
      <c r="L4861">
        <f t="shared" si="530"/>
        <v>1</v>
      </c>
      <c r="M4861">
        <f t="shared" si="531"/>
        <v>1</v>
      </c>
      <c r="O4861">
        <f>IF(COUNTIF(A:A, A4861) &gt; 150, 1,0)</f>
        <v>1</v>
      </c>
      <c r="P4861">
        <f>IF(COUNTIF(B:B, B4861) &gt; 150, 1,0)</f>
        <v>1</v>
      </c>
      <c r="Q4861">
        <f>IF(COUNTIF(C:C, C4861) &gt; 150, 1,0)</f>
        <v>0</v>
      </c>
      <c r="R4861">
        <f>IF(COUNTIF(D:D, D4861) &gt; 150, 1,0)</f>
        <v>1</v>
      </c>
      <c r="S4861">
        <f>IF(COUNTIF(E:E, E4861) &gt; 150, 1,0)</f>
        <v>0</v>
      </c>
      <c r="T4861">
        <f>IF(COUNTIF(F:F, F4861) &gt; 150, 1,0)</f>
        <v>1</v>
      </c>
      <c r="V4861">
        <f t="shared" si="532"/>
        <v>0</v>
      </c>
    </row>
    <row r="4862" spans="1:22" x14ac:dyDescent="0.25">
      <c r="A4862">
        <v>85</v>
      </c>
      <c r="B4862">
        <v>17</v>
      </c>
      <c r="C4862">
        <v>16</v>
      </c>
      <c r="D4862">
        <v>44</v>
      </c>
      <c r="E4862">
        <v>59</v>
      </c>
      <c r="F4862">
        <v>24</v>
      </c>
      <c r="H4862">
        <f t="shared" si="526"/>
        <v>1</v>
      </c>
      <c r="I4862">
        <f t="shared" si="527"/>
        <v>1</v>
      </c>
      <c r="J4862">
        <f t="shared" si="528"/>
        <v>1</v>
      </c>
      <c r="K4862">
        <f t="shared" si="529"/>
        <v>1</v>
      </c>
      <c r="L4862">
        <f t="shared" si="530"/>
        <v>1</v>
      </c>
      <c r="M4862">
        <f t="shared" si="531"/>
        <v>1</v>
      </c>
      <c r="O4862">
        <f>IF(COUNTIF(A:A, A4862) &gt; 150, 1,0)</f>
        <v>0</v>
      </c>
      <c r="P4862">
        <f>IF(COUNTIF(B:B, B4862) &gt; 150, 1,0)</f>
        <v>1</v>
      </c>
      <c r="Q4862">
        <f>IF(COUNTIF(C:C, C4862) &gt; 150, 1,0)</f>
        <v>1</v>
      </c>
      <c r="R4862">
        <f>IF(COUNTIF(D:D, D4862) &gt; 150, 1,0)</f>
        <v>1</v>
      </c>
      <c r="S4862">
        <f>IF(COUNTIF(E:E, E4862) &gt; 150, 1,0)</f>
        <v>1</v>
      </c>
      <c r="T4862">
        <f>IF(COUNTIF(F:F, F4862) &gt; 150, 1,0)</f>
        <v>1</v>
      </c>
      <c r="V4862">
        <f t="shared" si="532"/>
        <v>1</v>
      </c>
    </row>
    <row r="4863" spans="1:22" hidden="1" x14ac:dyDescent="0.25">
      <c r="A4863">
        <v>60</v>
      </c>
      <c r="B4863">
        <v>63</v>
      </c>
      <c r="C4863">
        <v>2</v>
      </c>
      <c r="D4863">
        <v>56</v>
      </c>
      <c r="E4863">
        <v>71</v>
      </c>
      <c r="F4863">
        <v>29</v>
      </c>
      <c r="H4863">
        <f t="shared" si="526"/>
        <v>1</v>
      </c>
      <c r="I4863">
        <f t="shared" si="527"/>
        <v>1</v>
      </c>
      <c r="J4863">
        <f t="shared" si="528"/>
        <v>1</v>
      </c>
      <c r="K4863">
        <f t="shared" si="529"/>
        <v>1</v>
      </c>
      <c r="L4863">
        <f t="shared" si="530"/>
        <v>1</v>
      </c>
      <c r="M4863">
        <f t="shared" si="531"/>
        <v>1</v>
      </c>
      <c r="O4863">
        <f>IF(COUNTIF(A:A, A4863) &gt; 150, 1,0)</f>
        <v>1</v>
      </c>
      <c r="P4863">
        <f>IF(COUNTIF(B:B, B4863) &gt; 150, 1,0)</f>
        <v>1</v>
      </c>
      <c r="Q4863">
        <f>IF(COUNTIF(C:C, C4863) &gt; 150, 1,0)</f>
        <v>1</v>
      </c>
      <c r="R4863">
        <f>IF(COUNTIF(D:D, D4863) &gt; 150, 1,0)</f>
        <v>0</v>
      </c>
      <c r="S4863">
        <f>IF(COUNTIF(E:E, E4863) &gt; 150, 1,0)</f>
        <v>1</v>
      </c>
      <c r="T4863">
        <f>IF(COUNTIF(F:F, F4863) &gt; 150, 1,0)</f>
        <v>0</v>
      </c>
      <c r="V4863">
        <f t="shared" si="532"/>
        <v>0</v>
      </c>
    </row>
    <row r="4864" spans="1:22" x14ac:dyDescent="0.25">
      <c r="A4864">
        <v>70</v>
      </c>
      <c r="B4864">
        <v>39</v>
      </c>
      <c r="C4864">
        <v>27</v>
      </c>
      <c r="D4864">
        <v>66</v>
      </c>
      <c r="E4864">
        <v>17</v>
      </c>
      <c r="F4864">
        <v>45</v>
      </c>
      <c r="H4864">
        <f t="shared" si="526"/>
        <v>1</v>
      </c>
      <c r="I4864">
        <f t="shared" si="527"/>
        <v>1</v>
      </c>
      <c r="J4864">
        <f t="shared" si="528"/>
        <v>1</v>
      </c>
      <c r="K4864">
        <f t="shared" si="529"/>
        <v>1</v>
      </c>
      <c r="L4864">
        <f t="shared" si="530"/>
        <v>1</v>
      </c>
      <c r="M4864">
        <f t="shared" si="531"/>
        <v>1</v>
      </c>
      <c r="O4864">
        <f>IF(COUNTIF(A:A, A4864) &gt; 150, 1,0)</f>
        <v>1</v>
      </c>
      <c r="P4864">
        <f>IF(COUNTIF(B:B, B4864) &gt; 150, 1,0)</f>
        <v>1</v>
      </c>
      <c r="Q4864">
        <f>IF(COUNTIF(C:C, C4864) &gt; 150, 1,0)</f>
        <v>1</v>
      </c>
      <c r="R4864">
        <f>IF(COUNTIF(D:D, D4864) &gt; 150, 1,0)</f>
        <v>1</v>
      </c>
      <c r="S4864">
        <f>IF(COUNTIF(E:E, E4864) &gt; 150, 1,0)</f>
        <v>1</v>
      </c>
      <c r="T4864">
        <f>IF(COUNTIF(F:F, F4864) &gt; 150, 1,0)</f>
        <v>1</v>
      </c>
      <c r="V4864">
        <f t="shared" si="532"/>
        <v>1</v>
      </c>
    </row>
    <row r="4865" spans="1:22" hidden="1" x14ac:dyDescent="0.25">
      <c r="A4865">
        <v>97</v>
      </c>
      <c r="B4865">
        <v>27</v>
      </c>
      <c r="C4865">
        <v>31</v>
      </c>
      <c r="D4865">
        <v>78</v>
      </c>
      <c r="E4865">
        <v>39</v>
      </c>
      <c r="F4865">
        <v>10</v>
      </c>
      <c r="H4865">
        <f t="shared" si="526"/>
        <v>1</v>
      </c>
      <c r="I4865">
        <f t="shared" si="527"/>
        <v>1</v>
      </c>
      <c r="J4865">
        <f t="shared" si="528"/>
        <v>1</v>
      </c>
      <c r="K4865">
        <f t="shared" si="529"/>
        <v>1</v>
      </c>
      <c r="L4865">
        <f t="shared" si="530"/>
        <v>1</v>
      </c>
      <c r="M4865">
        <f t="shared" si="531"/>
        <v>1</v>
      </c>
      <c r="O4865">
        <f>IF(COUNTIF(A:A, A4865) &gt; 150, 1,0)</f>
        <v>0</v>
      </c>
      <c r="P4865">
        <f>IF(COUNTIF(B:B, B4865) &gt; 150, 1,0)</f>
        <v>1</v>
      </c>
      <c r="Q4865">
        <f>IF(COUNTIF(C:C, C4865) &gt; 150, 1,0)</f>
        <v>0</v>
      </c>
      <c r="R4865">
        <f>IF(COUNTIF(D:D, D4865) &gt; 150, 1,0)</f>
        <v>1</v>
      </c>
      <c r="S4865">
        <f>IF(COUNTIF(E:E, E4865) &gt; 150, 1,0)</f>
        <v>1</v>
      </c>
      <c r="T4865">
        <f>IF(COUNTIF(F:F, F4865) &gt; 150, 1,0)</f>
        <v>1</v>
      </c>
      <c r="V4865">
        <f t="shared" si="532"/>
        <v>0</v>
      </c>
    </row>
    <row r="4866" spans="1:22" x14ac:dyDescent="0.25">
      <c r="A4866">
        <v>31</v>
      </c>
      <c r="B4866">
        <v>81</v>
      </c>
      <c r="C4866">
        <v>78</v>
      </c>
      <c r="D4866">
        <v>75</v>
      </c>
      <c r="E4866">
        <v>85</v>
      </c>
      <c r="F4866">
        <v>66</v>
      </c>
      <c r="H4866">
        <f t="shared" si="526"/>
        <v>1</v>
      </c>
      <c r="I4866">
        <f t="shared" si="527"/>
        <v>1</v>
      </c>
      <c r="J4866">
        <f t="shared" si="528"/>
        <v>1</v>
      </c>
      <c r="K4866">
        <f t="shared" si="529"/>
        <v>1</v>
      </c>
      <c r="L4866">
        <f t="shared" si="530"/>
        <v>1</v>
      </c>
      <c r="M4866">
        <f t="shared" si="531"/>
        <v>1</v>
      </c>
      <c r="O4866">
        <f>IF(COUNTIF(A:A, A4866) &gt; 150, 1,0)</f>
        <v>1</v>
      </c>
      <c r="P4866">
        <f>IF(COUNTIF(B:B, B4866) &gt; 150, 1,0)</f>
        <v>0</v>
      </c>
      <c r="Q4866">
        <f>IF(COUNTIF(C:C, C4866) &gt; 150, 1,0)</f>
        <v>1</v>
      </c>
      <c r="R4866">
        <f>IF(COUNTIF(D:D, D4866) &gt; 150, 1,0)</f>
        <v>1</v>
      </c>
      <c r="S4866">
        <f>IF(COUNTIF(E:E, E4866) &gt; 150, 1,0)</f>
        <v>1</v>
      </c>
      <c r="T4866">
        <f>IF(COUNTIF(F:F, F4866) &gt; 150, 1,0)</f>
        <v>1</v>
      </c>
      <c r="V4866">
        <f t="shared" si="532"/>
        <v>1</v>
      </c>
    </row>
    <row r="4867" spans="1:22" x14ac:dyDescent="0.25">
      <c r="A4867">
        <v>30</v>
      </c>
      <c r="B4867">
        <v>92</v>
      </c>
      <c r="C4867">
        <v>40</v>
      </c>
      <c r="D4867">
        <v>18</v>
      </c>
      <c r="E4867">
        <v>86</v>
      </c>
      <c r="F4867">
        <v>54</v>
      </c>
      <c r="H4867">
        <f t="shared" ref="H4867:H4930" si="533">COUNTIF($A4867:$F4867, A4867)</f>
        <v>1</v>
      </c>
      <c r="I4867">
        <f t="shared" ref="I4867:I4930" si="534">COUNTIF($A4867:$F4867, B4867)</f>
        <v>1</v>
      </c>
      <c r="J4867">
        <f t="shared" ref="J4867:J4930" si="535">COUNTIF($A4867:$F4867, C4867)</f>
        <v>1</v>
      </c>
      <c r="K4867">
        <f t="shared" ref="K4867:K4930" si="536">COUNTIF($A4867:$F4867, D4867)</f>
        <v>1</v>
      </c>
      <c r="L4867">
        <f t="shared" ref="L4867:L4930" si="537">COUNTIF($A4867:$F4867, E4867)</f>
        <v>1</v>
      </c>
      <c r="M4867">
        <f t="shared" ref="M4867:M4930" si="538">COUNTIF($A4867:$F4867, F4867)</f>
        <v>1</v>
      </c>
      <c r="O4867">
        <f>IF(COUNTIF(A:A, A4867) &gt; 150, 1,0)</f>
        <v>1</v>
      </c>
      <c r="P4867">
        <f>IF(COUNTIF(B:B, B4867) &gt; 150, 1,0)</f>
        <v>1</v>
      </c>
      <c r="Q4867">
        <f>IF(COUNTIF(C:C, C4867) &gt; 150, 1,0)</f>
        <v>1</v>
      </c>
      <c r="R4867">
        <f>IF(COUNTIF(D:D, D4867) &gt; 150, 1,0)</f>
        <v>1</v>
      </c>
      <c r="S4867">
        <f>IF(COUNTIF(E:E, E4867) &gt; 150, 1,0)</f>
        <v>1</v>
      </c>
      <c r="T4867">
        <f>IF(COUNTIF(F:F, F4867) &gt; 150, 1,0)</f>
        <v>1</v>
      </c>
      <c r="V4867">
        <f t="shared" ref="V4867:V4930" si="539">IF(SUM(O4867:T4867) &gt;= 5, 1, 0)</f>
        <v>1</v>
      </c>
    </row>
    <row r="4868" spans="1:22" x14ac:dyDescent="0.25">
      <c r="A4868">
        <v>44</v>
      </c>
      <c r="B4868">
        <v>18</v>
      </c>
      <c r="C4868">
        <v>74</v>
      </c>
      <c r="D4868">
        <v>9</v>
      </c>
      <c r="E4868">
        <v>50</v>
      </c>
      <c r="F4868">
        <v>10</v>
      </c>
      <c r="H4868">
        <f t="shared" si="533"/>
        <v>1</v>
      </c>
      <c r="I4868">
        <f t="shared" si="534"/>
        <v>1</v>
      </c>
      <c r="J4868">
        <f t="shared" si="535"/>
        <v>1</v>
      </c>
      <c r="K4868">
        <f t="shared" si="536"/>
        <v>1</v>
      </c>
      <c r="L4868">
        <f t="shared" si="537"/>
        <v>1</v>
      </c>
      <c r="M4868">
        <f t="shared" si="538"/>
        <v>1</v>
      </c>
      <c r="O4868">
        <f>IF(COUNTIF(A:A, A4868) &gt; 150, 1,0)</f>
        <v>1</v>
      </c>
      <c r="P4868">
        <f>IF(COUNTIF(B:B, B4868) &gt; 150, 1,0)</f>
        <v>0</v>
      </c>
      <c r="Q4868">
        <f>IF(COUNTIF(C:C, C4868) &gt; 150, 1,0)</f>
        <v>1</v>
      </c>
      <c r="R4868">
        <f>IF(COUNTIF(D:D, D4868) &gt; 150, 1,0)</f>
        <v>1</v>
      </c>
      <c r="S4868">
        <f>IF(COUNTIF(E:E, E4868) &gt; 150, 1,0)</f>
        <v>1</v>
      </c>
      <c r="T4868">
        <f>IF(COUNTIF(F:F, F4868) &gt; 150, 1,0)</f>
        <v>1</v>
      </c>
      <c r="V4868">
        <f t="shared" si="539"/>
        <v>1</v>
      </c>
    </row>
    <row r="4869" spans="1:22" hidden="1" x14ac:dyDescent="0.25">
      <c r="A4869">
        <v>3</v>
      </c>
      <c r="B4869">
        <v>10</v>
      </c>
      <c r="C4869">
        <v>92</v>
      </c>
      <c r="D4869">
        <v>75</v>
      </c>
      <c r="E4869">
        <v>18</v>
      </c>
      <c r="F4869">
        <v>64</v>
      </c>
      <c r="H4869">
        <f t="shared" si="533"/>
        <v>1</v>
      </c>
      <c r="I4869">
        <f t="shared" si="534"/>
        <v>1</v>
      </c>
      <c r="J4869">
        <f t="shared" si="535"/>
        <v>1</v>
      </c>
      <c r="K4869">
        <f t="shared" si="536"/>
        <v>1</v>
      </c>
      <c r="L4869">
        <f t="shared" si="537"/>
        <v>1</v>
      </c>
      <c r="M4869">
        <f t="shared" si="538"/>
        <v>1</v>
      </c>
      <c r="O4869">
        <f>IF(COUNTIF(A:A, A4869) &gt; 150, 1,0)</f>
        <v>1</v>
      </c>
      <c r="P4869">
        <f>IF(COUNTIF(B:B, B4869) &gt; 150, 1,0)</f>
        <v>1</v>
      </c>
      <c r="Q4869">
        <f>IF(COUNTIF(C:C, C4869) &gt; 150, 1,0)</f>
        <v>0</v>
      </c>
      <c r="R4869">
        <f>IF(COUNTIF(D:D, D4869) &gt; 150, 1,0)</f>
        <v>1</v>
      </c>
      <c r="S4869">
        <f>IF(COUNTIF(E:E, E4869) &gt; 150, 1,0)</f>
        <v>0</v>
      </c>
      <c r="T4869">
        <f>IF(COUNTIF(F:F, F4869) &gt; 150, 1,0)</f>
        <v>0</v>
      </c>
      <c r="V4869">
        <f t="shared" si="539"/>
        <v>0</v>
      </c>
    </row>
    <row r="4870" spans="1:22" hidden="1" x14ac:dyDescent="0.25">
      <c r="A4870">
        <v>74</v>
      </c>
      <c r="B4870">
        <v>7</v>
      </c>
      <c r="C4870">
        <v>31</v>
      </c>
      <c r="D4870">
        <v>57</v>
      </c>
      <c r="E4870">
        <v>82</v>
      </c>
      <c r="F4870">
        <v>3</v>
      </c>
      <c r="H4870">
        <f t="shared" si="533"/>
        <v>1</v>
      </c>
      <c r="I4870">
        <f t="shared" si="534"/>
        <v>1</v>
      </c>
      <c r="J4870">
        <f t="shared" si="535"/>
        <v>1</v>
      </c>
      <c r="K4870">
        <f t="shared" si="536"/>
        <v>1</v>
      </c>
      <c r="L4870">
        <f t="shared" si="537"/>
        <v>1</v>
      </c>
      <c r="M4870">
        <f t="shared" si="538"/>
        <v>1</v>
      </c>
      <c r="O4870">
        <f>IF(COUNTIF(A:A, A4870) &gt; 150, 1,0)</f>
        <v>0</v>
      </c>
      <c r="P4870">
        <f>IF(COUNTIF(B:B, B4870) &gt; 150, 1,0)</f>
        <v>1</v>
      </c>
      <c r="Q4870">
        <f>IF(COUNTIF(C:C, C4870) &gt; 150, 1,0)</f>
        <v>0</v>
      </c>
      <c r="R4870">
        <f>IF(COUNTIF(D:D, D4870) &gt; 150, 1,0)</f>
        <v>1</v>
      </c>
      <c r="S4870">
        <f>IF(COUNTIF(E:E, E4870) &gt; 150, 1,0)</f>
        <v>1</v>
      </c>
      <c r="T4870">
        <f>IF(COUNTIF(F:F, F4870) &gt; 150, 1,0)</f>
        <v>0</v>
      </c>
      <c r="V4870">
        <f t="shared" si="539"/>
        <v>0</v>
      </c>
    </row>
    <row r="4871" spans="1:22" x14ac:dyDescent="0.25">
      <c r="A4871">
        <v>54</v>
      </c>
      <c r="B4871">
        <v>58</v>
      </c>
      <c r="C4871">
        <v>85</v>
      </c>
      <c r="D4871">
        <v>64</v>
      </c>
      <c r="E4871">
        <v>22</v>
      </c>
      <c r="F4871">
        <v>31</v>
      </c>
      <c r="H4871">
        <f t="shared" si="533"/>
        <v>1</v>
      </c>
      <c r="I4871">
        <f t="shared" si="534"/>
        <v>1</v>
      </c>
      <c r="J4871">
        <f t="shared" si="535"/>
        <v>1</v>
      </c>
      <c r="K4871">
        <f t="shared" si="536"/>
        <v>1</v>
      </c>
      <c r="L4871">
        <f t="shared" si="537"/>
        <v>1</v>
      </c>
      <c r="M4871">
        <f t="shared" si="538"/>
        <v>1</v>
      </c>
      <c r="O4871">
        <f>IF(COUNTIF(A:A, A4871) &gt; 150, 1,0)</f>
        <v>1</v>
      </c>
      <c r="P4871">
        <f>IF(COUNTIF(B:B, B4871) &gt; 150, 1,0)</f>
        <v>0</v>
      </c>
      <c r="Q4871">
        <f>IF(COUNTIF(C:C, C4871) &gt; 150, 1,0)</f>
        <v>1</v>
      </c>
      <c r="R4871">
        <f>IF(COUNTIF(D:D, D4871) &gt; 150, 1,0)</f>
        <v>1</v>
      </c>
      <c r="S4871">
        <f>IF(COUNTIF(E:E, E4871) &gt; 150, 1,0)</f>
        <v>1</v>
      </c>
      <c r="T4871">
        <f>IF(COUNTIF(F:F, F4871) &gt; 150, 1,0)</f>
        <v>1</v>
      </c>
      <c r="V4871">
        <f t="shared" si="539"/>
        <v>1</v>
      </c>
    </row>
    <row r="4872" spans="1:22" hidden="1" x14ac:dyDescent="0.25">
      <c r="A4872">
        <v>46</v>
      </c>
      <c r="B4872">
        <v>67</v>
      </c>
      <c r="C4872">
        <v>76</v>
      </c>
      <c r="D4872">
        <v>77</v>
      </c>
      <c r="E4872">
        <v>17</v>
      </c>
      <c r="F4872">
        <v>59</v>
      </c>
      <c r="H4872">
        <f t="shared" si="533"/>
        <v>1</v>
      </c>
      <c r="I4872">
        <f t="shared" si="534"/>
        <v>1</v>
      </c>
      <c r="J4872">
        <f t="shared" si="535"/>
        <v>1</v>
      </c>
      <c r="K4872">
        <f t="shared" si="536"/>
        <v>1</v>
      </c>
      <c r="L4872">
        <f t="shared" si="537"/>
        <v>1</v>
      </c>
      <c r="M4872">
        <f t="shared" si="538"/>
        <v>1</v>
      </c>
      <c r="O4872">
        <f>IF(COUNTIF(A:A, A4872) &gt; 150, 1,0)</f>
        <v>0</v>
      </c>
      <c r="P4872">
        <f>IF(COUNTIF(B:B, B4872) &gt; 150, 1,0)</f>
        <v>0</v>
      </c>
      <c r="Q4872">
        <f>IF(COUNTIF(C:C, C4872) &gt; 150, 1,0)</f>
        <v>1</v>
      </c>
      <c r="R4872">
        <f>IF(COUNTIF(D:D, D4872) &gt; 150, 1,0)</f>
        <v>1</v>
      </c>
      <c r="S4872">
        <f>IF(COUNTIF(E:E, E4872) &gt; 150, 1,0)</f>
        <v>1</v>
      </c>
      <c r="T4872">
        <f>IF(COUNTIF(F:F, F4872) &gt; 150, 1,0)</f>
        <v>1</v>
      </c>
      <c r="V4872">
        <f t="shared" si="539"/>
        <v>0</v>
      </c>
    </row>
    <row r="4873" spans="1:22" x14ac:dyDescent="0.25">
      <c r="A4873">
        <v>36</v>
      </c>
      <c r="B4873">
        <v>35</v>
      </c>
      <c r="C4873">
        <v>99</v>
      </c>
      <c r="D4873">
        <v>8</v>
      </c>
      <c r="E4873">
        <v>74</v>
      </c>
      <c r="F4873">
        <v>77</v>
      </c>
      <c r="H4873">
        <f t="shared" si="533"/>
        <v>1</v>
      </c>
      <c r="I4873">
        <f t="shared" si="534"/>
        <v>1</v>
      </c>
      <c r="J4873">
        <f t="shared" si="535"/>
        <v>1</v>
      </c>
      <c r="K4873">
        <f t="shared" si="536"/>
        <v>1</v>
      </c>
      <c r="L4873">
        <f t="shared" si="537"/>
        <v>1</v>
      </c>
      <c r="M4873">
        <f t="shared" si="538"/>
        <v>1</v>
      </c>
      <c r="O4873">
        <f>IF(COUNTIF(A:A, A4873) &gt; 150, 1,0)</f>
        <v>1</v>
      </c>
      <c r="P4873">
        <f>IF(COUNTIF(B:B, B4873) &gt; 150, 1,0)</f>
        <v>1</v>
      </c>
      <c r="Q4873">
        <f>IF(COUNTIF(C:C, C4873) &gt; 150, 1,0)</f>
        <v>1</v>
      </c>
      <c r="R4873">
        <f>IF(COUNTIF(D:D, D4873) &gt; 150, 1,0)</f>
        <v>1</v>
      </c>
      <c r="S4873">
        <f>IF(COUNTIF(E:E, E4873) &gt; 150, 1,0)</f>
        <v>1</v>
      </c>
      <c r="T4873">
        <f>IF(COUNTIF(F:F, F4873) &gt; 150, 1,0)</f>
        <v>0</v>
      </c>
      <c r="V4873">
        <f t="shared" si="539"/>
        <v>1</v>
      </c>
    </row>
    <row r="4874" spans="1:22" x14ac:dyDescent="0.25">
      <c r="A4874">
        <v>11</v>
      </c>
      <c r="B4874">
        <v>6</v>
      </c>
      <c r="C4874">
        <v>99</v>
      </c>
      <c r="D4874">
        <v>48</v>
      </c>
      <c r="E4874">
        <v>63</v>
      </c>
      <c r="F4874">
        <v>96</v>
      </c>
      <c r="H4874">
        <f t="shared" si="533"/>
        <v>1</v>
      </c>
      <c r="I4874">
        <f t="shared" si="534"/>
        <v>1</v>
      </c>
      <c r="J4874">
        <f t="shared" si="535"/>
        <v>1</v>
      </c>
      <c r="K4874">
        <f t="shared" si="536"/>
        <v>1</v>
      </c>
      <c r="L4874">
        <f t="shared" si="537"/>
        <v>1</v>
      </c>
      <c r="M4874">
        <f t="shared" si="538"/>
        <v>1</v>
      </c>
      <c r="O4874">
        <f>IF(COUNTIF(A:A, A4874) &gt; 150, 1,0)</f>
        <v>1</v>
      </c>
      <c r="P4874">
        <f>IF(COUNTIF(B:B, B4874) &gt; 150, 1,0)</f>
        <v>1</v>
      </c>
      <c r="Q4874">
        <f>IF(COUNTIF(C:C, C4874) &gt; 150, 1,0)</f>
        <v>1</v>
      </c>
      <c r="R4874">
        <f>IF(COUNTIF(D:D, D4874) &gt; 150, 1,0)</f>
        <v>1</v>
      </c>
      <c r="S4874">
        <f>IF(COUNTIF(E:E, E4874) &gt; 150, 1,0)</f>
        <v>1</v>
      </c>
      <c r="T4874">
        <f>IF(COUNTIF(F:F, F4874) &gt; 150, 1,0)</f>
        <v>1</v>
      </c>
      <c r="V4874">
        <f t="shared" si="539"/>
        <v>1</v>
      </c>
    </row>
    <row r="4875" spans="1:22" x14ac:dyDescent="0.25">
      <c r="A4875">
        <v>67</v>
      </c>
      <c r="B4875">
        <v>56</v>
      </c>
      <c r="C4875">
        <v>71</v>
      </c>
      <c r="D4875">
        <v>89</v>
      </c>
      <c r="E4875">
        <v>1</v>
      </c>
      <c r="F4875">
        <v>26</v>
      </c>
      <c r="H4875">
        <f t="shared" si="533"/>
        <v>1</v>
      </c>
      <c r="I4875">
        <f t="shared" si="534"/>
        <v>1</v>
      </c>
      <c r="J4875">
        <f t="shared" si="535"/>
        <v>1</v>
      </c>
      <c r="K4875">
        <f t="shared" si="536"/>
        <v>1</v>
      </c>
      <c r="L4875">
        <f t="shared" si="537"/>
        <v>1</v>
      </c>
      <c r="M4875">
        <f t="shared" si="538"/>
        <v>1</v>
      </c>
      <c r="O4875">
        <f>IF(COUNTIF(A:A, A4875) &gt; 150, 1,0)</f>
        <v>1</v>
      </c>
      <c r="P4875">
        <f>IF(COUNTIF(B:B, B4875) &gt; 150, 1,0)</f>
        <v>1</v>
      </c>
      <c r="Q4875">
        <f>IF(COUNTIF(C:C, C4875) &gt; 150, 1,0)</f>
        <v>1</v>
      </c>
      <c r="R4875">
        <f>IF(COUNTIF(D:D, D4875) &gt; 150, 1,0)</f>
        <v>1</v>
      </c>
      <c r="S4875">
        <f>IF(COUNTIF(E:E, E4875) &gt; 150, 1,0)</f>
        <v>1</v>
      </c>
      <c r="T4875">
        <f>IF(COUNTIF(F:F, F4875) &gt; 150, 1,0)</f>
        <v>0</v>
      </c>
      <c r="V4875">
        <f t="shared" si="539"/>
        <v>1</v>
      </c>
    </row>
    <row r="4876" spans="1:22" x14ac:dyDescent="0.25">
      <c r="A4876">
        <v>4</v>
      </c>
      <c r="B4876">
        <v>50</v>
      </c>
      <c r="C4876">
        <v>34</v>
      </c>
      <c r="D4876">
        <v>46</v>
      </c>
      <c r="E4876">
        <v>55</v>
      </c>
      <c r="F4876">
        <v>68</v>
      </c>
      <c r="H4876">
        <f t="shared" si="533"/>
        <v>1</v>
      </c>
      <c r="I4876">
        <f t="shared" si="534"/>
        <v>1</v>
      </c>
      <c r="J4876">
        <f t="shared" si="535"/>
        <v>1</v>
      </c>
      <c r="K4876">
        <f t="shared" si="536"/>
        <v>1</v>
      </c>
      <c r="L4876">
        <f t="shared" si="537"/>
        <v>1</v>
      </c>
      <c r="M4876">
        <f t="shared" si="538"/>
        <v>1</v>
      </c>
      <c r="O4876">
        <f>IF(COUNTIF(A:A, A4876) &gt; 150, 1,0)</f>
        <v>1</v>
      </c>
      <c r="P4876">
        <f>IF(COUNTIF(B:B, B4876) &gt; 150, 1,0)</f>
        <v>0</v>
      </c>
      <c r="Q4876">
        <f>IF(COUNTIF(C:C, C4876) &gt; 150, 1,0)</f>
        <v>1</v>
      </c>
      <c r="R4876">
        <f>IF(COUNTIF(D:D, D4876) &gt; 150, 1,0)</f>
        <v>1</v>
      </c>
      <c r="S4876">
        <f>IF(COUNTIF(E:E, E4876) &gt; 150, 1,0)</f>
        <v>1</v>
      </c>
      <c r="T4876">
        <f>IF(COUNTIF(F:F, F4876) &gt; 150, 1,0)</f>
        <v>1</v>
      </c>
      <c r="V4876">
        <f t="shared" si="539"/>
        <v>1</v>
      </c>
    </row>
    <row r="4877" spans="1:22" x14ac:dyDescent="0.25">
      <c r="A4877">
        <v>20</v>
      </c>
      <c r="B4877">
        <v>51</v>
      </c>
      <c r="C4877">
        <v>37</v>
      </c>
      <c r="D4877">
        <v>15</v>
      </c>
      <c r="E4877">
        <v>27</v>
      </c>
      <c r="F4877">
        <v>21</v>
      </c>
      <c r="H4877">
        <f t="shared" si="533"/>
        <v>1</v>
      </c>
      <c r="I4877">
        <f t="shared" si="534"/>
        <v>1</v>
      </c>
      <c r="J4877">
        <f t="shared" si="535"/>
        <v>1</v>
      </c>
      <c r="K4877">
        <f t="shared" si="536"/>
        <v>1</v>
      </c>
      <c r="L4877">
        <f t="shared" si="537"/>
        <v>1</v>
      </c>
      <c r="M4877">
        <f t="shared" si="538"/>
        <v>1</v>
      </c>
      <c r="O4877">
        <f>IF(COUNTIF(A:A, A4877) &gt; 150, 1,0)</f>
        <v>1</v>
      </c>
      <c r="P4877">
        <f>IF(COUNTIF(B:B, B4877) &gt; 150, 1,0)</f>
        <v>0</v>
      </c>
      <c r="Q4877">
        <f>IF(COUNTIF(C:C, C4877) &gt; 150, 1,0)</f>
        <v>1</v>
      </c>
      <c r="R4877">
        <f>IF(COUNTIF(D:D, D4877) &gt; 150, 1,0)</f>
        <v>1</v>
      </c>
      <c r="S4877">
        <f>IF(COUNTIF(E:E, E4877) &gt; 150, 1,0)</f>
        <v>1</v>
      </c>
      <c r="T4877">
        <f>IF(COUNTIF(F:F, F4877) &gt; 150, 1,0)</f>
        <v>1</v>
      </c>
      <c r="V4877">
        <f t="shared" si="539"/>
        <v>1</v>
      </c>
    </row>
    <row r="4878" spans="1:22" x14ac:dyDescent="0.25">
      <c r="A4878">
        <v>61</v>
      </c>
      <c r="B4878">
        <v>57</v>
      </c>
      <c r="C4878">
        <v>34</v>
      </c>
      <c r="D4878">
        <v>4</v>
      </c>
      <c r="E4878">
        <v>91</v>
      </c>
      <c r="F4878">
        <v>58</v>
      </c>
      <c r="H4878">
        <f t="shared" si="533"/>
        <v>1</v>
      </c>
      <c r="I4878">
        <f t="shared" si="534"/>
        <v>1</v>
      </c>
      <c r="J4878">
        <f t="shared" si="535"/>
        <v>1</v>
      </c>
      <c r="K4878">
        <f t="shared" si="536"/>
        <v>1</v>
      </c>
      <c r="L4878">
        <f t="shared" si="537"/>
        <v>1</v>
      </c>
      <c r="M4878">
        <f t="shared" si="538"/>
        <v>1</v>
      </c>
      <c r="O4878">
        <f>IF(COUNTIF(A:A, A4878) &gt; 150, 1,0)</f>
        <v>1</v>
      </c>
      <c r="P4878">
        <f>IF(COUNTIF(B:B, B4878) &gt; 150, 1,0)</f>
        <v>1</v>
      </c>
      <c r="Q4878">
        <f>IF(COUNTIF(C:C, C4878) &gt; 150, 1,0)</f>
        <v>1</v>
      </c>
      <c r="R4878">
        <f>IF(COUNTIF(D:D, D4878) &gt; 150, 1,0)</f>
        <v>0</v>
      </c>
      <c r="S4878">
        <f>IF(COUNTIF(E:E, E4878) &gt; 150, 1,0)</f>
        <v>1</v>
      </c>
      <c r="T4878">
        <f>IF(COUNTIF(F:F, F4878) &gt; 150, 1,0)</f>
        <v>1</v>
      </c>
      <c r="V4878">
        <f t="shared" si="539"/>
        <v>1</v>
      </c>
    </row>
    <row r="4879" spans="1:22" hidden="1" x14ac:dyDescent="0.25">
      <c r="A4879">
        <v>69</v>
      </c>
      <c r="B4879">
        <v>18</v>
      </c>
      <c r="C4879">
        <v>57</v>
      </c>
      <c r="D4879">
        <v>46</v>
      </c>
      <c r="E4879">
        <v>23</v>
      </c>
      <c r="F4879">
        <v>80</v>
      </c>
      <c r="H4879">
        <f t="shared" si="533"/>
        <v>1</v>
      </c>
      <c r="I4879">
        <f t="shared" si="534"/>
        <v>1</v>
      </c>
      <c r="J4879">
        <f t="shared" si="535"/>
        <v>1</v>
      </c>
      <c r="K4879">
        <f t="shared" si="536"/>
        <v>1</v>
      </c>
      <c r="L4879">
        <f t="shared" si="537"/>
        <v>1</v>
      </c>
      <c r="M4879">
        <f t="shared" si="538"/>
        <v>1</v>
      </c>
      <c r="O4879">
        <f>IF(COUNTIF(A:A, A4879) &gt; 150, 1,0)</f>
        <v>1</v>
      </c>
      <c r="P4879">
        <f>IF(COUNTIF(B:B, B4879) &gt; 150, 1,0)</f>
        <v>0</v>
      </c>
      <c r="Q4879">
        <f>IF(COUNTIF(C:C, C4879) &gt; 150, 1,0)</f>
        <v>1</v>
      </c>
      <c r="R4879">
        <f>IF(COUNTIF(D:D, D4879) &gt; 150, 1,0)</f>
        <v>1</v>
      </c>
      <c r="S4879">
        <f>IF(COUNTIF(E:E, E4879) &gt; 150, 1,0)</f>
        <v>1</v>
      </c>
      <c r="T4879">
        <f>IF(COUNTIF(F:F, F4879) &gt; 150, 1,0)</f>
        <v>0</v>
      </c>
      <c r="V4879">
        <f t="shared" si="539"/>
        <v>0</v>
      </c>
    </row>
    <row r="4880" spans="1:22" x14ac:dyDescent="0.25">
      <c r="A4880">
        <v>40</v>
      </c>
      <c r="B4880">
        <v>88</v>
      </c>
      <c r="C4880">
        <v>99</v>
      </c>
      <c r="D4880">
        <v>90</v>
      </c>
      <c r="E4880">
        <v>4</v>
      </c>
      <c r="F4880">
        <v>5</v>
      </c>
      <c r="H4880">
        <f t="shared" si="533"/>
        <v>1</v>
      </c>
      <c r="I4880">
        <f t="shared" si="534"/>
        <v>1</v>
      </c>
      <c r="J4880">
        <f t="shared" si="535"/>
        <v>1</v>
      </c>
      <c r="K4880">
        <f t="shared" si="536"/>
        <v>1</v>
      </c>
      <c r="L4880">
        <f t="shared" si="537"/>
        <v>1</v>
      </c>
      <c r="M4880">
        <f t="shared" si="538"/>
        <v>1</v>
      </c>
      <c r="O4880">
        <f>IF(COUNTIF(A:A, A4880) &gt; 150, 1,0)</f>
        <v>0</v>
      </c>
      <c r="P4880">
        <f>IF(COUNTIF(B:B, B4880) &gt; 150, 1,0)</f>
        <v>1</v>
      </c>
      <c r="Q4880">
        <f>IF(COUNTIF(C:C, C4880) &gt; 150, 1,0)</f>
        <v>1</v>
      </c>
      <c r="R4880">
        <f>IF(COUNTIF(D:D, D4880) &gt; 150, 1,0)</f>
        <v>1</v>
      </c>
      <c r="S4880">
        <f>IF(COUNTIF(E:E, E4880) &gt; 150, 1,0)</f>
        <v>1</v>
      </c>
      <c r="T4880">
        <f>IF(COUNTIF(F:F, F4880) &gt; 150, 1,0)</f>
        <v>1</v>
      </c>
      <c r="V4880">
        <f t="shared" si="539"/>
        <v>1</v>
      </c>
    </row>
    <row r="4881" spans="1:22" x14ac:dyDescent="0.25">
      <c r="A4881">
        <v>92</v>
      </c>
      <c r="B4881">
        <v>99</v>
      </c>
      <c r="C4881">
        <v>17</v>
      </c>
      <c r="D4881">
        <v>69</v>
      </c>
      <c r="E4881">
        <v>96</v>
      </c>
      <c r="F4881">
        <v>10</v>
      </c>
      <c r="H4881">
        <f t="shared" si="533"/>
        <v>1</v>
      </c>
      <c r="I4881">
        <f t="shared" si="534"/>
        <v>1</v>
      </c>
      <c r="J4881">
        <f t="shared" si="535"/>
        <v>1</v>
      </c>
      <c r="K4881">
        <f t="shared" si="536"/>
        <v>1</v>
      </c>
      <c r="L4881">
        <f t="shared" si="537"/>
        <v>1</v>
      </c>
      <c r="M4881">
        <f t="shared" si="538"/>
        <v>1</v>
      </c>
      <c r="O4881">
        <f>IF(COUNTIF(A:A, A4881) &gt; 150, 1,0)</f>
        <v>1</v>
      </c>
      <c r="P4881">
        <f>IF(COUNTIF(B:B, B4881) &gt; 150, 1,0)</f>
        <v>1</v>
      </c>
      <c r="Q4881">
        <f>IF(COUNTIF(C:C, C4881) &gt; 150, 1,0)</f>
        <v>1</v>
      </c>
      <c r="R4881">
        <f>IF(COUNTIF(D:D, D4881) &gt; 150, 1,0)</f>
        <v>1</v>
      </c>
      <c r="S4881">
        <f>IF(COUNTIF(E:E, E4881) &gt; 150, 1,0)</f>
        <v>1</v>
      </c>
      <c r="T4881">
        <f>IF(COUNTIF(F:F, F4881) &gt; 150, 1,0)</f>
        <v>1</v>
      </c>
      <c r="V4881">
        <f t="shared" si="539"/>
        <v>1</v>
      </c>
    </row>
    <row r="4882" spans="1:22" x14ac:dyDescent="0.25">
      <c r="A4882">
        <v>41</v>
      </c>
      <c r="B4882">
        <v>70</v>
      </c>
      <c r="C4882">
        <v>1</v>
      </c>
      <c r="D4882">
        <v>30</v>
      </c>
      <c r="E4882">
        <v>91</v>
      </c>
      <c r="F4882">
        <v>51</v>
      </c>
      <c r="H4882">
        <f t="shared" si="533"/>
        <v>1</v>
      </c>
      <c r="I4882">
        <f t="shared" si="534"/>
        <v>1</v>
      </c>
      <c r="J4882">
        <f t="shared" si="535"/>
        <v>1</v>
      </c>
      <c r="K4882">
        <f t="shared" si="536"/>
        <v>1</v>
      </c>
      <c r="L4882">
        <f t="shared" si="537"/>
        <v>1</v>
      </c>
      <c r="M4882">
        <f t="shared" si="538"/>
        <v>1</v>
      </c>
      <c r="O4882">
        <f>IF(COUNTIF(A:A, A4882) &gt; 150, 1,0)</f>
        <v>1</v>
      </c>
      <c r="P4882">
        <f>IF(COUNTIF(B:B, B4882) &gt; 150, 1,0)</f>
        <v>0</v>
      </c>
      <c r="Q4882">
        <f>IF(COUNTIF(C:C, C4882) &gt; 150, 1,0)</f>
        <v>1</v>
      </c>
      <c r="R4882">
        <f>IF(COUNTIF(D:D, D4882) &gt; 150, 1,0)</f>
        <v>1</v>
      </c>
      <c r="S4882">
        <f>IF(COUNTIF(E:E, E4882) &gt; 150, 1,0)</f>
        <v>1</v>
      </c>
      <c r="T4882">
        <f>IF(COUNTIF(F:F, F4882) &gt; 150, 1,0)</f>
        <v>1</v>
      </c>
      <c r="V4882">
        <f t="shared" si="539"/>
        <v>1</v>
      </c>
    </row>
    <row r="4883" spans="1:22" hidden="1" x14ac:dyDescent="0.25">
      <c r="A4883">
        <v>61</v>
      </c>
      <c r="B4883">
        <v>76</v>
      </c>
      <c r="C4883">
        <v>61</v>
      </c>
      <c r="D4883">
        <v>49</v>
      </c>
      <c r="E4883">
        <v>23</v>
      </c>
      <c r="F4883">
        <v>57</v>
      </c>
      <c r="H4883">
        <f t="shared" si="533"/>
        <v>2</v>
      </c>
      <c r="I4883">
        <f t="shared" si="534"/>
        <v>1</v>
      </c>
      <c r="J4883">
        <f t="shared" si="535"/>
        <v>2</v>
      </c>
      <c r="K4883">
        <f t="shared" si="536"/>
        <v>1</v>
      </c>
      <c r="L4883">
        <f t="shared" si="537"/>
        <v>1</v>
      </c>
      <c r="M4883">
        <f t="shared" si="538"/>
        <v>1</v>
      </c>
      <c r="O4883">
        <f>IF(COUNTIF(A:A, A4883) &gt; 150, 1,0)</f>
        <v>1</v>
      </c>
      <c r="P4883">
        <f>IF(COUNTIF(B:B, B4883) &gt; 150, 1,0)</f>
        <v>1</v>
      </c>
      <c r="Q4883">
        <f>IF(COUNTIF(C:C, C4883) &gt; 150, 1,0)</f>
        <v>0</v>
      </c>
      <c r="R4883">
        <f>IF(COUNTIF(D:D, D4883) &gt; 150, 1,0)</f>
        <v>1</v>
      </c>
      <c r="S4883">
        <f>IF(COUNTIF(E:E, E4883) &gt; 150, 1,0)</f>
        <v>1</v>
      </c>
      <c r="T4883">
        <f>IF(COUNTIF(F:F, F4883) &gt; 150, 1,0)</f>
        <v>1</v>
      </c>
      <c r="V4883">
        <f t="shared" si="539"/>
        <v>1</v>
      </c>
    </row>
    <row r="4884" spans="1:22" x14ac:dyDescent="0.25">
      <c r="A4884">
        <v>58</v>
      </c>
      <c r="B4884">
        <v>68</v>
      </c>
      <c r="C4884">
        <v>29</v>
      </c>
      <c r="D4884">
        <v>31</v>
      </c>
      <c r="E4884">
        <v>5</v>
      </c>
      <c r="F4884">
        <v>10</v>
      </c>
      <c r="H4884">
        <f t="shared" si="533"/>
        <v>1</v>
      </c>
      <c r="I4884">
        <f t="shared" si="534"/>
        <v>1</v>
      </c>
      <c r="J4884">
        <f t="shared" si="535"/>
        <v>1</v>
      </c>
      <c r="K4884">
        <f t="shared" si="536"/>
        <v>1</v>
      </c>
      <c r="L4884">
        <f t="shared" si="537"/>
        <v>1</v>
      </c>
      <c r="M4884">
        <f t="shared" si="538"/>
        <v>1</v>
      </c>
      <c r="O4884">
        <f>IF(COUNTIF(A:A, A4884) &gt; 150, 1,0)</f>
        <v>1</v>
      </c>
      <c r="P4884">
        <f>IF(COUNTIF(B:B, B4884) &gt; 150, 1,0)</f>
        <v>1</v>
      </c>
      <c r="Q4884">
        <f>IF(COUNTIF(C:C, C4884) &gt; 150, 1,0)</f>
        <v>1</v>
      </c>
      <c r="R4884">
        <f>IF(COUNTIF(D:D, D4884) &gt; 150, 1,0)</f>
        <v>1</v>
      </c>
      <c r="S4884">
        <f>IF(COUNTIF(E:E, E4884) &gt; 150, 1,0)</f>
        <v>1</v>
      </c>
      <c r="T4884">
        <f>IF(COUNTIF(F:F, F4884) &gt; 150, 1,0)</f>
        <v>1</v>
      </c>
      <c r="V4884">
        <f t="shared" si="539"/>
        <v>1</v>
      </c>
    </row>
    <row r="4885" spans="1:22" x14ac:dyDescent="0.25">
      <c r="A4885">
        <v>38</v>
      </c>
      <c r="B4885">
        <v>9</v>
      </c>
      <c r="C4885">
        <v>8</v>
      </c>
      <c r="D4885">
        <v>94</v>
      </c>
      <c r="E4885">
        <v>25</v>
      </c>
      <c r="F4885">
        <v>11</v>
      </c>
      <c r="H4885">
        <f t="shared" si="533"/>
        <v>1</v>
      </c>
      <c r="I4885">
        <f t="shared" si="534"/>
        <v>1</v>
      </c>
      <c r="J4885">
        <f t="shared" si="535"/>
        <v>1</v>
      </c>
      <c r="K4885">
        <f t="shared" si="536"/>
        <v>1</v>
      </c>
      <c r="L4885">
        <f t="shared" si="537"/>
        <v>1</v>
      </c>
      <c r="M4885">
        <f t="shared" si="538"/>
        <v>1</v>
      </c>
      <c r="O4885">
        <f>IF(COUNTIF(A:A, A4885) &gt; 150, 1,0)</f>
        <v>1</v>
      </c>
      <c r="P4885">
        <f>IF(COUNTIF(B:B, B4885) &gt; 150, 1,0)</f>
        <v>1</v>
      </c>
      <c r="Q4885">
        <f>IF(COUNTIF(C:C, C4885) &gt; 150, 1,0)</f>
        <v>1</v>
      </c>
      <c r="R4885">
        <f>IF(COUNTIF(D:D, D4885) &gt; 150, 1,0)</f>
        <v>1</v>
      </c>
      <c r="S4885">
        <f>IF(COUNTIF(E:E, E4885) &gt; 150, 1,0)</f>
        <v>0</v>
      </c>
      <c r="T4885">
        <f>IF(COUNTIF(F:F, F4885) &gt; 150, 1,0)</f>
        <v>1</v>
      </c>
      <c r="V4885">
        <f t="shared" si="539"/>
        <v>1</v>
      </c>
    </row>
    <row r="4886" spans="1:22" hidden="1" x14ac:dyDescent="0.25">
      <c r="A4886">
        <v>9</v>
      </c>
      <c r="B4886">
        <v>78</v>
      </c>
      <c r="C4886">
        <v>35</v>
      </c>
      <c r="D4886">
        <v>59</v>
      </c>
      <c r="E4886">
        <v>87</v>
      </c>
      <c r="F4886">
        <v>28</v>
      </c>
      <c r="H4886">
        <f t="shared" si="533"/>
        <v>1</v>
      </c>
      <c r="I4886">
        <f t="shared" si="534"/>
        <v>1</v>
      </c>
      <c r="J4886">
        <f t="shared" si="535"/>
        <v>1</v>
      </c>
      <c r="K4886">
        <f t="shared" si="536"/>
        <v>1</v>
      </c>
      <c r="L4886">
        <f t="shared" si="537"/>
        <v>1</v>
      </c>
      <c r="M4886">
        <f t="shared" si="538"/>
        <v>1</v>
      </c>
      <c r="O4886">
        <f>IF(COUNTIF(A:A, A4886) &gt; 150, 1,0)</f>
        <v>0</v>
      </c>
      <c r="P4886">
        <f>IF(COUNTIF(B:B, B4886) &gt; 150, 1,0)</f>
        <v>0</v>
      </c>
      <c r="Q4886">
        <f>IF(COUNTIF(C:C, C4886) &gt; 150, 1,0)</f>
        <v>1</v>
      </c>
      <c r="R4886">
        <f>IF(COUNTIF(D:D, D4886) &gt; 150, 1,0)</f>
        <v>0</v>
      </c>
      <c r="S4886">
        <f>IF(COUNTIF(E:E, E4886) &gt; 150, 1,0)</f>
        <v>1</v>
      </c>
      <c r="T4886">
        <f>IF(COUNTIF(F:F, F4886) &gt; 150, 1,0)</f>
        <v>1</v>
      </c>
      <c r="V4886">
        <f t="shared" si="539"/>
        <v>0</v>
      </c>
    </row>
    <row r="4887" spans="1:22" x14ac:dyDescent="0.25">
      <c r="A4887">
        <v>44</v>
      </c>
      <c r="B4887">
        <v>34</v>
      </c>
      <c r="C4887">
        <v>35</v>
      </c>
      <c r="D4887">
        <v>25</v>
      </c>
      <c r="E4887">
        <v>55</v>
      </c>
      <c r="F4887">
        <v>20</v>
      </c>
      <c r="H4887">
        <f t="shared" si="533"/>
        <v>1</v>
      </c>
      <c r="I4887">
        <f t="shared" si="534"/>
        <v>1</v>
      </c>
      <c r="J4887">
        <f t="shared" si="535"/>
        <v>1</v>
      </c>
      <c r="K4887">
        <f t="shared" si="536"/>
        <v>1</v>
      </c>
      <c r="L4887">
        <f t="shared" si="537"/>
        <v>1</v>
      </c>
      <c r="M4887">
        <f t="shared" si="538"/>
        <v>1</v>
      </c>
      <c r="O4887">
        <f>IF(COUNTIF(A:A, A4887) &gt; 150, 1,0)</f>
        <v>1</v>
      </c>
      <c r="P4887">
        <f>IF(COUNTIF(B:B, B4887) &gt; 150, 1,0)</f>
        <v>0</v>
      </c>
      <c r="Q4887">
        <f>IF(COUNTIF(C:C, C4887) &gt; 150, 1,0)</f>
        <v>1</v>
      </c>
      <c r="R4887">
        <f>IF(COUNTIF(D:D, D4887) &gt; 150, 1,0)</f>
        <v>1</v>
      </c>
      <c r="S4887">
        <f>IF(COUNTIF(E:E, E4887) &gt; 150, 1,0)</f>
        <v>1</v>
      </c>
      <c r="T4887">
        <f>IF(COUNTIF(F:F, F4887) &gt; 150, 1,0)</f>
        <v>1</v>
      </c>
      <c r="V4887">
        <f t="shared" si="539"/>
        <v>1</v>
      </c>
    </row>
    <row r="4888" spans="1:22" hidden="1" x14ac:dyDescent="0.25">
      <c r="A4888">
        <v>92</v>
      </c>
      <c r="B4888">
        <v>62</v>
      </c>
      <c r="C4888">
        <v>43</v>
      </c>
      <c r="D4888">
        <v>97</v>
      </c>
      <c r="E4888">
        <v>71</v>
      </c>
      <c r="F4888">
        <v>30</v>
      </c>
      <c r="H4888">
        <f t="shared" si="533"/>
        <v>1</v>
      </c>
      <c r="I4888">
        <f t="shared" si="534"/>
        <v>1</v>
      </c>
      <c r="J4888">
        <f t="shared" si="535"/>
        <v>1</v>
      </c>
      <c r="K4888">
        <f t="shared" si="536"/>
        <v>1</v>
      </c>
      <c r="L4888">
        <f t="shared" si="537"/>
        <v>1</v>
      </c>
      <c r="M4888">
        <f t="shared" si="538"/>
        <v>1</v>
      </c>
      <c r="O4888">
        <f>IF(COUNTIF(A:A, A4888) &gt; 150, 1,0)</f>
        <v>1</v>
      </c>
      <c r="P4888">
        <f>IF(COUNTIF(B:B, B4888) &gt; 150, 1,0)</f>
        <v>0</v>
      </c>
      <c r="Q4888">
        <f>IF(COUNTIF(C:C, C4888) &gt; 150, 1,0)</f>
        <v>1</v>
      </c>
      <c r="R4888">
        <f>IF(COUNTIF(D:D, D4888) &gt; 150, 1,0)</f>
        <v>1</v>
      </c>
      <c r="S4888">
        <f>IF(COUNTIF(E:E, E4888) &gt; 150, 1,0)</f>
        <v>1</v>
      </c>
      <c r="T4888">
        <f>IF(COUNTIF(F:F, F4888) &gt; 150, 1,0)</f>
        <v>0</v>
      </c>
      <c r="V4888">
        <f t="shared" si="539"/>
        <v>0</v>
      </c>
    </row>
    <row r="4889" spans="1:22" x14ac:dyDescent="0.25">
      <c r="A4889">
        <v>30</v>
      </c>
      <c r="B4889">
        <v>15</v>
      </c>
      <c r="C4889">
        <v>24</v>
      </c>
      <c r="D4889">
        <v>90</v>
      </c>
      <c r="E4889">
        <v>34</v>
      </c>
      <c r="F4889">
        <v>6</v>
      </c>
      <c r="H4889">
        <f t="shared" si="533"/>
        <v>1</v>
      </c>
      <c r="I4889">
        <f t="shared" si="534"/>
        <v>1</v>
      </c>
      <c r="J4889">
        <f t="shared" si="535"/>
        <v>1</v>
      </c>
      <c r="K4889">
        <f t="shared" si="536"/>
        <v>1</v>
      </c>
      <c r="L4889">
        <f t="shared" si="537"/>
        <v>1</v>
      </c>
      <c r="M4889">
        <f t="shared" si="538"/>
        <v>1</v>
      </c>
      <c r="O4889">
        <f>IF(COUNTIF(A:A, A4889) &gt; 150, 1,0)</f>
        <v>1</v>
      </c>
      <c r="P4889">
        <f>IF(COUNTIF(B:B, B4889) &gt; 150, 1,0)</f>
        <v>1</v>
      </c>
      <c r="Q4889">
        <f>IF(COUNTIF(C:C, C4889) &gt; 150, 1,0)</f>
        <v>1</v>
      </c>
      <c r="R4889">
        <f>IF(COUNTIF(D:D, D4889) &gt; 150, 1,0)</f>
        <v>1</v>
      </c>
      <c r="S4889">
        <f>IF(COUNTIF(E:E, E4889) &gt; 150, 1,0)</f>
        <v>1</v>
      </c>
      <c r="T4889">
        <f>IF(COUNTIF(F:F, F4889) &gt; 150, 1,0)</f>
        <v>1</v>
      </c>
      <c r="V4889">
        <f t="shared" si="539"/>
        <v>1</v>
      </c>
    </row>
    <row r="4890" spans="1:22" x14ac:dyDescent="0.25">
      <c r="A4890">
        <v>35</v>
      </c>
      <c r="B4890">
        <v>98</v>
      </c>
      <c r="C4890">
        <v>79</v>
      </c>
      <c r="D4890">
        <v>33</v>
      </c>
      <c r="E4890">
        <v>55</v>
      </c>
      <c r="F4890">
        <v>6</v>
      </c>
      <c r="H4890">
        <f t="shared" si="533"/>
        <v>1</v>
      </c>
      <c r="I4890">
        <f t="shared" si="534"/>
        <v>1</v>
      </c>
      <c r="J4890">
        <f t="shared" si="535"/>
        <v>1</v>
      </c>
      <c r="K4890">
        <f t="shared" si="536"/>
        <v>1</v>
      </c>
      <c r="L4890">
        <f t="shared" si="537"/>
        <v>1</v>
      </c>
      <c r="M4890">
        <f t="shared" si="538"/>
        <v>1</v>
      </c>
      <c r="O4890">
        <f>IF(COUNTIF(A:A, A4890) &gt; 150, 1,0)</f>
        <v>1</v>
      </c>
      <c r="P4890">
        <f>IF(COUNTIF(B:B, B4890) &gt; 150, 1,0)</f>
        <v>1</v>
      </c>
      <c r="Q4890">
        <f>IF(COUNTIF(C:C, C4890) &gt; 150, 1,0)</f>
        <v>0</v>
      </c>
      <c r="R4890">
        <f>IF(COUNTIF(D:D, D4890) &gt; 150, 1,0)</f>
        <v>1</v>
      </c>
      <c r="S4890">
        <f>IF(COUNTIF(E:E, E4890) &gt; 150, 1,0)</f>
        <v>1</v>
      </c>
      <c r="T4890">
        <f>IF(COUNTIF(F:F, F4890) &gt; 150, 1,0)</f>
        <v>1</v>
      </c>
      <c r="V4890">
        <f t="shared" si="539"/>
        <v>1</v>
      </c>
    </row>
    <row r="4891" spans="1:22" x14ac:dyDescent="0.25">
      <c r="A4891">
        <v>59</v>
      </c>
      <c r="B4891">
        <v>76</v>
      </c>
      <c r="C4891">
        <v>63</v>
      </c>
      <c r="D4891">
        <v>67</v>
      </c>
      <c r="E4891">
        <v>21</v>
      </c>
      <c r="F4891">
        <v>83</v>
      </c>
      <c r="H4891">
        <f t="shared" si="533"/>
        <v>1</v>
      </c>
      <c r="I4891">
        <f t="shared" si="534"/>
        <v>1</v>
      </c>
      <c r="J4891">
        <f t="shared" si="535"/>
        <v>1</v>
      </c>
      <c r="K4891">
        <f t="shared" si="536"/>
        <v>1</v>
      </c>
      <c r="L4891">
        <f t="shared" si="537"/>
        <v>1</v>
      </c>
      <c r="M4891">
        <f t="shared" si="538"/>
        <v>1</v>
      </c>
      <c r="O4891">
        <f>IF(COUNTIF(A:A, A4891) &gt; 150, 1,0)</f>
        <v>1</v>
      </c>
      <c r="P4891">
        <f>IF(COUNTIF(B:B, B4891) &gt; 150, 1,0)</f>
        <v>1</v>
      </c>
      <c r="Q4891">
        <f>IF(COUNTIF(C:C, C4891) &gt; 150, 1,0)</f>
        <v>1</v>
      </c>
      <c r="R4891">
        <f>IF(COUNTIF(D:D, D4891) &gt; 150, 1,0)</f>
        <v>1</v>
      </c>
      <c r="S4891">
        <f>IF(COUNTIF(E:E, E4891) &gt; 150, 1,0)</f>
        <v>1</v>
      </c>
      <c r="T4891">
        <f>IF(COUNTIF(F:F, F4891) &gt; 150, 1,0)</f>
        <v>1</v>
      </c>
      <c r="V4891">
        <f t="shared" si="539"/>
        <v>1</v>
      </c>
    </row>
    <row r="4892" spans="1:22" x14ac:dyDescent="0.25">
      <c r="A4892">
        <v>87</v>
      </c>
      <c r="B4892">
        <v>56</v>
      </c>
      <c r="C4892">
        <v>81</v>
      </c>
      <c r="D4892">
        <v>48</v>
      </c>
      <c r="E4892">
        <v>93</v>
      </c>
      <c r="F4892">
        <v>85</v>
      </c>
      <c r="H4892">
        <f t="shared" si="533"/>
        <v>1</v>
      </c>
      <c r="I4892">
        <f t="shared" si="534"/>
        <v>1</v>
      </c>
      <c r="J4892">
        <f t="shared" si="535"/>
        <v>1</v>
      </c>
      <c r="K4892">
        <f t="shared" si="536"/>
        <v>1</v>
      </c>
      <c r="L4892">
        <f t="shared" si="537"/>
        <v>1</v>
      </c>
      <c r="M4892">
        <f t="shared" si="538"/>
        <v>1</v>
      </c>
      <c r="O4892">
        <f>IF(COUNTIF(A:A, A4892) &gt; 150, 1,0)</f>
        <v>1</v>
      </c>
      <c r="P4892">
        <f>IF(COUNTIF(B:B, B4892) &gt; 150, 1,0)</f>
        <v>1</v>
      </c>
      <c r="Q4892">
        <f>IF(COUNTIF(C:C, C4892) &gt; 150, 1,0)</f>
        <v>1</v>
      </c>
      <c r="R4892">
        <f>IF(COUNTIF(D:D, D4892) &gt; 150, 1,0)</f>
        <v>1</v>
      </c>
      <c r="S4892">
        <f>IF(COUNTIF(E:E, E4892) &gt; 150, 1,0)</f>
        <v>1</v>
      </c>
      <c r="T4892">
        <f>IF(COUNTIF(F:F, F4892) &gt; 150, 1,0)</f>
        <v>1</v>
      </c>
      <c r="V4892">
        <f t="shared" si="539"/>
        <v>1</v>
      </c>
    </row>
    <row r="4893" spans="1:22" x14ac:dyDescent="0.25">
      <c r="A4893">
        <v>53</v>
      </c>
      <c r="B4893">
        <v>71</v>
      </c>
      <c r="C4893">
        <v>72</v>
      </c>
      <c r="D4893">
        <v>78</v>
      </c>
      <c r="E4893">
        <v>80</v>
      </c>
      <c r="F4893">
        <v>14</v>
      </c>
      <c r="H4893">
        <f t="shared" si="533"/>
        <v>1</v>
      </c>
      <c r="I4893">
        <f t="shared" si="534"/>
        <v>1</v>
      </c>
      <c r="J4893">
        <f t="shared" si="535"/>
        <v>1</v>
      </c>
      <c r="K4893">
        <f t="shared" si="536"/>
        <v>1</v>
      </c>
      <c r="L4893">
        <f t="shared" si="537"/>
        <v>1</v>
      </c>
      <c r="M4893">
        <f t="shared" si="538"/>
        <v>1</v>
      </c>
      <c r="O4893">
        <f>IF(COUNTIF(A:A, A4893) &gt; 150, 1,0)</f>
        <v>1</v>
      </c>
      <c r="P4893">
        <f>IF(COUNTIF(B:B, B4893) &gt; 150, 1,0)</f>
        <v>1</v>
      </c>
      <c r="Q4893">
        <f>IF(COUNTIF(C:C, C4893) &gt; 150, 1,0)</f>
        <v>1</v>
      </c>
      <c r="R4893">
        <f>IF(COUNTIF(D:D, D4893) &gt; 150, 1,0)</f>
        <v>1</v>
      </c>
      <c r="S4893">
        <f>IF(COUNTIF(E:E, E4893) &gt; 150, 1,0)</f>
        <v>1</v>
      </c>
      <c r="T4893">
        <f>IF(COUNTIF(F:F, F4893) &gt; 150, 1,0)</f>
        <v>1</v>
      </c>
      <c r="V4893">
        <f t="shared" si="539"/>
        <v>1</v>
      </c>
    </row>
    <row r="4894" spans="1:22" x14ac:dyDescent="0.25">
      <c r="A4894">
        <v>52</v>
      </c>
      <c r="B4894">
        <v>9</v>
      </c>
      <c r="C4894">
        <v>1</v>
      </c>
      <c r="D4894">
        <v>32</v>
      </c>
      <c r="E4894">
        <v>93</v>
      </c>
      <c r="F4894">
        <v>10</v>
      </c>
      <c r="H4894">
        <f t="shared" si="533"/>
        <v>1</v>
      </c>
      <c r="I4894">
        <f t="shared" si="534"/>
        <v>1</v>
      </c>
      <c r="J4894">
        <f t="shared" si="535"/>
        <v>1</v>
      </c>
      <c r="K4894">
        <f t="shared" si="536"/>
        <v>1</v>
      </c>
      <c r="L4894">
        <f t="shared" si="537"/>
        <v>1</v>
      </c>
      <c r="M4894">
        <f t="shared" si="538"/>
        <v>1</v>
      </c>
      <c r="O4894">
        <f>IF(COUNTIF(A:A, A4894) &gt; 150, 1,0)</f>
        <v>1</v>
      </c>
      <c r="P4894">
        <f>IF(COUNTIF(B:B, B4894) &gt; 150, 1,0)</f>
        <v>1</v>
      </c>
      <c r="Q4894">
        <f>IF(COUNTIF(C:C, C4894) &gt; 150, 1,0)</f>
        <v>1</v>
      </c>
      <c r="R4894">
        <f>IF(COUNTIF(D:D, D4894) &gt; 150, 1,0)</f>
        <v>1</v>
      </c>
      <c r="S4894">
        <f>IF(COUNTIF(E:E, E4894) &gt; 150, 1,0)</f>
        <v>1</v>
      </c>
      <c r="T4894">
        <f>IF(COUNTIF(F:F, F4894) &gt; 150, 1,0)</f>
        <v>1</v>
      </c>
      <c r="V4894">
        <f t="shared" si="539"/>
        <v>1</v>
      </c>
    </row>
    <row r="4895" spans="1:22" x14ac:dyDescent="0.25">
      <c r="A4895">
        <v>71</v>
      </c>
      <c r="B4895">
        <v>83</v>
      </c>
      <c r="C4895">
        <v>74</v>
      </c>
      <c r="D4895">
        <v>34</v>
      </c>
      <c r="E4895">
        <v>79</v>
      </c>
      <c r="F4895">
        <v>24</v>
      </c>
      <c r="H4895">
        <f t="shared" si="533"/>
        <v>1</v>
      </c>
      <c r="I4895">
        <f t="shared" si="534"/>
        <v>1</v>
      </c>
      <c r="J4895">
        <f t="shared" si="535"/>
        <v>1</v>
      </c>
      <c r="K4895">
        <f t="shared" si="536"/>
        <v>1</v>
      </c>
      <c r="L4895">
        <f t="shared" si="537"/>
        <v>1</v>
      </c>
      <c r="M4895">
        <f t="shared" si="538"/>
        <v>1</v>
      </c>
      <c r="O4895">
        <f>IF(COUNTIF(A:A, A4895) &gt; 150, 1,0)</f>
        <v>1</v>
      </c>
      <c r="P4895">
        <f>IF(COUNTIF(B:B, B4895) &gt; 150, 1,0)</f>
        <v>1</v>
      </c>
      <c r="Q4895">
        <f>IF(COUNTIF(C:C, C4895) &gt; 150, 1,0)</f>
        <v>1</v>
      </c>
      <c r="R4895">
        <f>IF(COUNTIF(D:D, D4895) &gt; 150, 1,0)</f>
        <v>1</v>
      </c>
      <c r="S4895">
        <f>IF(COUNTIF(E:E, E4895) &gt; 150, 1,0)</f>
        <v>1</v>
      </c>
      <c r="T4895">
        <f>IF(COUNTIF(F:F, F4895) &gt; 150, 1,0)</f>
        <v>1</v>
      </c>
      <c r="V4895">
        <f t="shared" si="539"/>
        <v>1</v>
      </c>
    </row>
    <row r="4896" spans="1:22" hidden="1" x14ac:dyDescent="0.25">
      <c r="A4896">
        <v>67</v>
      </c>
      <c r="B4896">
        <v>38</v>
      </c>
      <c r="C4896">
        <v>52</v>
      </c>
      <c r="D4896">
        <v>35</v>
      </c>
      <c r="E4896">
        <v>76</v>
      </c>
      <c r="F4896">
        <v>5</v>
      </c>
      <c r="H4896">
        <f t="shared" si="533"/>
        <v>1</v>
      </c>
      <c r="I4896">
        <f t="shared" si="534"/>
        <v>1</v>
      </c>
      <c r="J4896">
        <f t="shared" si="535"/>
        <v>1</v>
      </c>
      <c r="K4896">
        <f t="shared" si="536"/>
        <v>1</v>
      </c>
      <c r="L4896">
        <f t="shared" si="537"/>
        <v>1</v>
      </c>
      <c r="M4896">
        <f t="shared" si="538"/>
        <v>1</v>
      </c>
      <c r="O4896">
        <f>IF(COUNTIF(A:A, A4896) &gt; 150, 1,0)</f>
        <v>1</v>
      </c>
      <c r="P4896">
        <f>IF(COUNTIF(B:B, B4896) &gt; 150, 1,0)</f>
        <v>0</v>
      </c>
      <c r="Q4896">
        <f>IF(COUNTIF(C:C, C4896) &gt; 150, 1,0)</f>
        <v>0</v>
      </c>
      <c r="R4896">
        <f>IF(COUNTIF(D:D, D4896) &gt; 150, 1,0)</f>
        <v>1</v>
      </c>
      <c r="S4896">
        <f>IF(COUNTIF(E:E, E4896) &gt; 150, 1,0)</f>
        <v>1</v>
      </c>
      <c r="T4896">
        <f>IF(COUNTIF(F:F, F4896) &gt; 150, 1,0)</f>
        <v>1</v>
      </c>
      <c r="V4896">
        <f t="shared" si="539"/>
        <v>0</v>
      </c>
    </row>
    <row r="4897" spans="1:22" x14ac:dyDescent="0.25">
      <c r="A4897">
        <v>34</v>
      </c>
      <c r="B4897">
        <v>85</v>
      </c>
      <c r="C4897">
        <v>15</v>
      </c>
      <c r="D4897">
        <v>11</v>
      </c>
      <c r="E4897">
        <v>22</v>
      </c>
      <c r="F4897">
        <v>70</v>
      </c>
      <c r="H4897">
        <f t="shared" si="533"/>
        <v>1</v>
      </c>
      <c r="I4897">
        <f t="shared" si="534"/>
        <v>1</v>
      </c>
      <c r="J4897">
        <f t="shared" si="535"/>
        <v>1</v>
      </c>
      <c r="K4897">
        <f t="shared" si="536"/>
        <v>1</v>
      </c>
      <c r="L4897">
        <f t="shared" si="537"/>
        <v>1</v>
      </c>
      <c r="M4897">
        <f t="shared" si="538"/>
        <v>1</v>
      </c>
      <c r="O4897">
        <f>IF(COUNTIF(A:A, A4897) &gt; 150, 1,0)</f>
        <v>1</v>
      </c>
      <c r="P4897">
        <f>IF(COUNTIF(B:B, B4897) &gt; 150, 1,0)</f>
        <v>1</v>
      </c>
      <c r="Q4897">
        <f>IF(COUNTIF(C:C, C4897) &gt; 150, 1,0)</f>
        <v>1</v>
      </c>
      <c r="R4897">
        <f>IF(COUNTIF(D:D, D4897) &gt; 150, 1,0)</f>
        <v>1</v>
      </c>
      <c r="S4897">
        <f>IF(COUNTIF(E:E, E4897) &gt; 150, 1,0)</f>
        <v>1</v>
      </c>
      <c r="T4897">
        <f>IF(COUNTIF(F:F, F4897) &gt; 150, 1,0)</f>
        <v>1</v>
      </c>
      <c r="V4897">
        <f t="shared" si="539"/>
        <v>1</v>
      </c>
    </row>
    <row r="4898" spans="1:22" hidden="1" x14ac:dyDescent="0.25">
      <c r="A4898">
        <v>19</v>
      </c>
      <c r="B4898">
        <v>16</v>
      </c>
      <c r="C4898">
        <v>88</v>
      </c>
      <c r="D4898">
        <v>16</v>
      </c>
      <c r="E4898">
        <v>52</v>
      </c>
      <c r="F4898">
        <v>78</v>
      </c>
      <c r="H4898">
        <f t="shared" si="533"/>
        <v>1</v>
      </c>
      <c r="I4898">
        <f t="shared" si="534"/>
        <v>2</v>
      </c>
      <c r="J4898">
        <f t="shared" si="535"/>
        <v>1</v>
      </c>
      <c r="K4898">
        <f t="shared" si="536"/>
        <v>2</v>
      </c>
      <c r="L4898">
        <f t="shared" si="537"/>
        <v>1</v>
      </c>
      <c r="M4898">
        <f t="shared" si="538"/>
        <v>1</v>
      </c>
      <c r="O4898">
        <f>IF(COUNTIF(A:A, A4898) &gt; 150, 1,0)</f>
        <v>1</v>
      </c>
      <c r="P4898">
        <f>IF(COUNTIF(B:B, B4898) &gt; 150, 1,0)</f>
        <v>1</v>
      </c>
      <c r="Q4898">
        <f>IF(COUNTIF(C:C, C4898) &gt; 150, 1,0)</f>
        <v>1</v>
      </c>
      <c r="R4898">
        <f>IF(COUNTIF(D:D, D4898) &gt; 150, 1,0)</f>
        <v>0</v>
      </c>
      <c r="S4898">
        <f>IF(COUNTIF(E:E, E4898) &gt; 150, 1,0)</f>
        <v>1</v>
      </c>
      <c r="T4898">
        <f>IF(COUNTIF(F:F, F4898) &gt; 150, 1,0)</f>
        <v>1</v>
      </c>
      <c r="V4898">
        <f t="shared" si="539"/>
        <v>1</v>
      </c>
    </row>
    <row r="4899" spans="1:22" hidden="1" x14ac:dyDescent="0.25">
      <c r="A4899">
        <v>60</v>
      </c>
      <c r="B4899">
        <v>26</v>
      </c>
      <c r="C4899">
        <v>38</v>
      </c>
      <c r="D4899">
        <v>78</v>
      </c>
      <c r="E4899">
        <v>26</v>
      </c>
      <c r="F4899">
        <v>14</v>
      </c>
      <c r="H4899">
        <f t="shared" si="533"/>
        <v>1</v>
      </c>
      <c r="I4899">
        <f t="shared" si="534"/>
        <v>2</v>
      </c>
      <c r="J4899">
        <f t="shared" si="535"/>
        <v>1</v>
      </c>
      <c r="K4899">
        <f t="shared" si="536"/>
        <v>1</v>
      </c>
      <c r="L4899">
        <f t="shared" si="537"/>
        <v>2</v>
      </c>
      <c r="M4899">
        <f t="shared" si="538"/>
        <v>1</v>
      </c>
      <c r="O4899">
        <f>IF(COUNTIF(A:A, A4899) &gt; 150, 1,0)</f>
        <v>1</v>
      </c>
      <c r="P4899">
        <f>IF(COUNTIF(B:B, B4899) &gt; 150, 1,0)</f>
        <v>1</v>
      </c>
      <c r="Q4899">
        <f>IF(COUNTIF(C:C, C4899) &gt; 150, 1,0)</f>
        <v>1</v>
      </c>
      <c r="R4899">
        <f>IF(COUNTIF(D:D, D4899) &gt; 150, 1,0)</f>
        <v>1</v>
      </c>
      <c r="S4899">
        <f>IF(COUNTIF(E:E, E4899) &gt; 150, 1,0)</f>
        <v>1</v>
      </c>
      <c r="T4899">
        <f>IF(COUNTIF(F:F, F4899) &gt; 150, 1,0)</f>
        <v>1</v>
      </c>
      <c r="V4899">
        <f t="shared" si="539"/>
        <v>1</v>
      </c>
    </row>
    <row r="4900" spans="1:22" hidden="1" x14ac:dyDescent="0.25">
      <c r="A4900">
        <v>21</v>
      </c>
      <c r="B4900">
        <v>78</v>
      </c>
      <c r="C4900">
        <v>7</v>
      </c>
      <c r="D4900">
        <v>83</v>
      </c>
      <c r="E4900">
        <v>41</v>
      </c>
      <c r="F4900">
        <v>15</v>
      </c>
      <c r="H4900">
        <f t="shared" si="533"/>
        <v>1</v>
      </c>
      <c r="I4900">
        <f t="shared" si="534"/>
        <v>1</v>
      </c>
      <c r="J4900">
        <f t="shared" si="535"/>
        <v>1</v>
      </c>
      <c r="K4900">
        <f t="shared" si="536"/>
        <v>1</v>
      </c>
      <c r="L4900">
        <f t="shared" si="537"/>
        <v>1</v>
      </c>
      <c r="M4900">
        <f t="shared" si="538"/>
        <v>1</v>
      </c>
      <c r="O4900">
        <f>IF(COUNTIF(A:A, A4900) &gt; 150, 1,0)</f>
        <v>1</v>
      </c>
      <c r="P4900">
        <f>IF(COUNTIF(B:B, B4900) &gt; 150, 1,0)</f>
        <v>0</v>
      </c>
      <c r="Q4900">
        <f>IF(COUNTIF(C:C, C4900) &gt; 150, 1,0)</f>
        <v>1</v>
      </c>
      <c r="R4900">
        <f>IF(COUNTIF(D:D, D4900) &gt; 150, 1,0)</f>
        <v>1</v>
      </c>
      <c r="S4900">
        <f>IF(COUNTIF(E:E, E4900) &gt; 150, 1,0)</f>
        <v>0</v>
      </c>
      <c r="T4900">
        <f>IF(COUNTIF(F:F, F4900) &gt; 150, 1,0)</f>
        <v>1</v>
      </c>
      <c r="V4900">
        <f t="shared" si="539"/>
        <v>0</v>
      </c>
    </row>
    <row r="4901" spans="1:22" x14ac:dyDescent="0.25">
      <c r="A4901">
        <v>14</v>
      </c>
      <c r="B4901">
        <v>63</v>
      </c>
      <c r="C4901">
        <v>57</v>
      </c>
      <c r="D4901">
        <v>51</v>
      </c>
      <c r="E4901">
        <v>27</v>
      </c>
      <c r="F4901">
        <v>65</v>
      </c>
      <c r="H4901">
        <f t="shared" si="533"/>
        <v>1</v>
      </c>
      <c r="I4901">
        <f t="shared" si="534"/>
        <v>1</v>
      </c>
      <c r="J4901">
        <f t="shared" si="535"/>
        <v>1</v>
      </c>
      <c r="K4901">
        <f t="shared" si="536"/>
        <v>1</v>
      </c>
      <c r="L4901">
        <f t="shared" si="537"/>
        <v>1</v>
      </c>
      <c r="M4901">
        <f t="shared" si="538"/>
        <v>1</v>
      </c>
      <c r="O4901">
        <f>IF(COUNTIF(A:A, A4901) &gt; 150, 1,0)</f>
        <v>0</v>
      </c>
      <c r="P4901">
        <f>IF(COUNTIF(B:B, B4901) &gt; 150, 1,0)</f>
        <v>1</v>
      </c>
      <c r="Q4901">
        <f>IF(COUNTIF(C:C, C4901) &gt; 150, 1,0)</f>
        <v>1</v>
      </c>
      <c r="R4901">
        <f>IF(COUNTIF(D:D, D4901) &gt; 150, 1,0)</f>
        <v>1</v>
      </c>
      <c r="S4901">
        <f>IF(COUNTIF(E:E, E4901) &gt; 150, 1,0)</f>
        <v>1</v>
      </c>
      <c r="T4901">
        <f>IF(COUNTIF(F:F, F4901) &gt; 150, 1,0)</f>
        <v>1</v>
      </c>
      <c r="V4901">
        <f t="shared" si="539"/>
        <v>1</v>
      </c>
    </row>
    <row r="4902" spans="1:22" x14ac:dyDescent="0.25">
      <c r="A4902">
        <v>80</v>
      </c>
      <c r="B4902">
        <v>20</v>
      </c>
      <c r="C4902">
        <v>89</v>
      </c>
      <c r="D4902">
        <v>66</v>
      </c>
      <c r="E4902">
        <v>40</v>
      </c>
      <c r="F4902">
        <v>26</v>
      </c>
      <c r="H4902">
        <f t="shared" si="533"/>
        <v>1</v>
      </c>
      <c r="I4902">
        <f t="shared" si="534"/>
        <v>1</v>
      </c>
      <c r="J4902">
        <f t="shared" si="535"/>
        <v>1</v>
      </c>
      <c r="K4902">
        <f t="shared" si="536"/>
        <v>1</v>
      </c>
      <c r="L4902">
        <f t="shared" si="537"/>
        <v>1</v>
      </c>
      <c r="M4902">
        <f t="shared" si="538"/>
        <v>1</v>
      </c>
      <c r="O4902">
        <f>IF(COUNTIF(A:A, A4902) &gt; 150, 1,0)</f>
        <v>1</v>
      </c>
      <c r="P4902">
        <f>IF(COUNTIF(B:B, B4902) &gt; 150, 1,0)</f>
        <v>1</v>
      </c>
      <c r="Q4902">
        <f>IF(COUNTIF(C:C, C4902) &gt; 150, 1,0)</f>
        <v>1</v>
      </c>
      <c r="R4902">
        <f>IF(COUNTIF(D:D, D4902) &gt; 150, 1,0)</f>
        <v>1</v>
      </c>
      <c r="S4902">
        <f>IF(COUNTIF(E:E, E4902) &gt; 150, 1,0)</f>
        <v>1</v>
      </c>
      <c r="T4902">
        <f>IF(COUNTIF(F:F, F4902) &gt; 150, 1,0)</f>
        <v>0</v>
      </c>
      <c r="V4902">
        <f t="shared" si="539"/>
        <v>1</v>
      </c>
    </row>
    <row r="4903" spans="1:22" x14ac:dyDescent="0.25">
      <c r="A4903">
        <v>66</v>
      </c>
      <c r="B4903">
        <v>89</v>
      </c>
      <c r="C4903">
        <v>29</v>
      </c>
      <c r="D4903">
        <v>92</v>
      </c>
      <c r="E4903">
        <v>79</v>
      </c>
      <c r="F4903">
        <v>27</v>
      </c>
      <c r="H4903">
        <f t="shared" si="533"/>
        <v>1</v>
      </c>
      <c r="I4903">
        <f t="shared" si="534"/>
        <v>1</v>
      </c>
      <c r="J4903">
        <f t="shared" si="535"/>
        <v>1</v>
      </c>
      <c r="K4903">
        <f t="shared" si="536"/>
        <v>1</v>
      </c>
      <c r="L4903">
        <f t="shared" si="537"/>
        <v>1</v>
      </c>
      <c r="M4903">
        <f t="shared" si="538"/>
        <v>1</v>
      </c>
      <c r="O4903">
        <f>IF(COUNTIF(A:A, A4903) &gt; 150, 1,0)</f>
        <v>1</v>
      </c>
      <c r="P4903">
        <f>IF(COUNTIF(B:B, B4903) &gt; 150, 1,0)</f>
        <v>1</v>
      </c>
      <c r="Q4903">
        <f>IF(COUNTIF(C:C, C4903) &gt; 150, 1,0)</f>
        <v>1</v>
      </c>
      <c r="R4903">
        <f>IF(COUNTIF(D:D, D4903) &gt; 150, 1,0)</f>
        <v>0</v>
      </c>
      <c r="S4903">
        <f>IF(COUNTIF(E:E, E4903) &gt; 150, 1,0)</f>
        <v>1</v>
      </c>
      <c r="T4903">
        <f>IF(COUNTIF(F:F, F4903) &gt; 150, 1,0)</f>
        <v>1</v>
      </c>
      <c r="V4903">
        <f t="shared" si="539"/>
        <v>1</v>
      </c>
    </row>
    <row r="4904" spans="1:22" x14ac:dyDescent="0.25">
      <c r="A4904">
        <v>52</v>
      </c>
      <c r="B4904">
        <v>30</v>
      </c>
      <c r="C4904">
        <v>85</v>
      </c>
      <c r="D4904">
        <v>86</v>
      </c>
      <c r="E4904">
        <v>22</v>
      </c>
      <c r="F4904">
        <v>92</v>
      </c>
      <c r="H4904">
        <f t="shared" si="533"/>
        <v>1</v>
      </c>
      <c r="I4904">
        <f t="shared" si="534"/>
        <v>1</v>
      </c>
      <c r="J4904">
        <f t="shared" si="535"/>
        <v>1</v>
      </c>
      <c r="K4904">
        <f t="shared" si="536"/>
        <v>1</v>
      </c>
      <c r="L4904">
        <f t="shared" si="537"/>
        <v>1</v>
      </c>
      <c r="M4904">
        <f t="shared" si="538"/>
        <v>1</v>
      </c>
      <c r="O4904">
        <f>IF(COUNTIF(A:A, A4904) &gt; 150, 1,0)</f>
        <v>1</v>
      </c>
      <c r="P4904">
        <f>IF(COUNTIF(B:B, B4904) &gt; 150, 1,0)</f>
        <v>1</v>
      </c>
      <c r="Q4904">
        <f>IF(COUNTIF(C:C, C4904) &gt; 150, 1,0)</f>
        <v>1</v>
      </c>
      <c r="R4904">
        <f>IF(COUNTIF(D:D, D4904) &gt; 150, 1,0)</f>
        <v>0</v>
      </c>
      <c r="S4904">
        <f>IF(COUNTIF(E:E, E4904) &gt; 150, 1,0)</f>
        <v>1</v>
      </c>
      <c r="T4904">
        <f>IF(COUNTIF(F:F, F4904) &gt; 150, 1,0)</f>
        <v>1</v>
      </c>
      <c r="V4904">
        <f t="shared" si="539"/>
        <v>1</v>
      </c>
    </row>
    <row r="4905" spans="1:22" x14ac:dyDescent="0.25">
      <c r="A4905">
        <v>48</v>
      </c>
      <c r="B4905">
        <v>18</v>
      </c>
      <c r="C4905">
        <v>23</v>
      </c>
      <c r="D4905">
        <v>36</v>
      </c>
      <c r="E4905">
        <v>14</v>
      </c>
      <c r="F4905">
        <v>96</v>
      </c>
      <c r="H4905">
        <f t="shared" si="533"/>
        <v>1</v>
      </c>
      <c r="I4905">
        <f t="shared" si="534"/>
        <v>1</v>
      </c>
      <c r="J4905">
        <f t="shared" si="535"/>
        <v>1</v>
      </c>
      <c r="K4905">
        <f t="shared" si="536"/>
        <v>1</v>
      </c>
      <c r="L4905">
        <f t="shared" si="537"/>
        <v>1</v>
      </c>
      <c r="M4905">
        <f t="shared" si="538"/>
        <v>1</v>
      </c>
      <c r="O4905">
        <f>IF(COUNTIF(A:A, A4905) &gt; 150, 1,0)</f>
        <v>1</v>
      </c>
      <c r="P4905">
        <f>IF(COUNTIF(B:B, B4905) &gt; 150, 1,0)</f>
        <v>0</v>
      </c>
      <c r="Q4905">
        <f>IF(COUNTIF(C:C, C4905) &gt; 150, 1,0)</f>
        <v>1</v>
      </c>
      <c r="R4905">
        <f>IF(COUNTIF(D:D, D4905) &gt; 150, 1,0)</f>
        <v>1</v>
      </c>
      <c r="S4905">
        <f>IF(COUNTIF(E:E, E4905) &gt; 150, 1,0)</f>
        <v>1</v>
      </c>
      <c r="T4905">
        <f>IF(COUNTIF(F:F, F4905) &gt; 150, 1,0)</f>
        <v>1</v>
      </c>
      <c r="V4905">
        <f t="shared" si="539"/>
        <v>1</v>
      </c>
    </row>
    <row r="4906" spans="1:22" x14ac:dyDescent="0.25">
      <c r="A4906">
        <v>59</v>
      </c>
      <c r="B4906">
        <v>68</v>
      </c>
      <c r="C4906">
        <v>26</v>
      </c>
      <c r="D4906">
        <v>51</v>
      </c>
      <c r="E4906">
        <v>42</v>
      </c>
      <c r="F4906">
        <v>97</v>
      </c>
      <c r="H4906">
        <f t="shared" si="533"/>
        <v>1</v>
      </c>
      <c r="I4906">
        <f t="shared" si="534"/>
        <v>1</v>
      </c>
      <c r="J4906">
        <f t="shared" si="535"/>
        <v>1</v>
      </c>
      <c r="K4906">
        <f t="shared" si="536"/>
        <v>1</v>
      </c>
      <c r="L4906">
        <f t="shared" si="537"/>
        <v>1</v>
      </c>
      <c r="M4906">
        <f t="shared" si="538"/>
        <v>1</v>
      </c>
      <c r="O4906">
        <f>IF(COUNTIF(A:A, A4906) &gt; 150, 1,0)</f>
        <v>1</v>
      </c>
      <c r="P4906">
        <f>IF(COUNTIF(B:B, B4906) &gt; 150, 1,0)</f>
        <v>1</v>
      </c>
      <c r="Q4906">
        <f>IF(COUNTIF(C:C, C4906) &gt; 150, 1,0)</f>
        <v>1</v>
      </c>
      <c r="R4906">
        <f>IF(COUNTIF(D:D, D4906) &gt; 150, 1,0)</f>
        <v>1</v>
      </c>
      <c r="S4906">
        <f>IF(COUNTIF(E:E, E4906) &gt; 150, 1,0)</f>
        <v>1</v>
      </c>
      <c r="T4906">
        <f>IF(COUNTIF(F:F, F4906) &gt; 150, 1,0)</f>
        <v>1</v>
      </c>
      <c r="V4906">
        <f t="shared" si="539"/>
        <v>1</v>
      </c>
    </row>
    <row r="4907" spans="1:22" x14ac:dyDescent="0.25">
      <c r="A4907">
        <v>7</v>
      </c>
      <c r="B4907">
        <v>15</v>
      </c>
      <c r="C4907">
        <v>47</v>
      </c>
      <c r="D4907">
        <v>25</v>
      </c>
      <c r="E4907">
        <v>41</v>
      </c>
      <c r="F4907">
        <v>65</v>
      </c>
      <c r="H4907">
        <f t="shared" si="533"/>
        <v>1</v>
      </c>
      <c r="I4907">
        <f t="shared" si="534"/>
        <v>1</v>
      </c>
      <c r="J4907">
        <f t="shared" si="535"/>
        <v>1</v>
      </c>
      <c r="K4907">
        <f t="shared" si="536"/>
        <v>1</v>
      </c>
      <c r="L4907">
        <f t="shared" si="537"/>
        <v>1</v>
      </c>
      <c r="M4907">
        <f t="shared" si="538"/>
        <v>1</v>
      </c>
      <c r="O4907">
        <f>IF(COUNTIF(A:A, A4907) &gt; 150, 1,0)</f>
        <v>1</v>
      </c>
      <c r="P4907">
        <f>IF(COUNTIF(B:B, B4907) &gt; 150, 1,0)</f>
        <v>1</v>
      </c>
      <c r="Q4907">
        <f>IF(COUNTIF(C:C, C4907) &gt; 150, 1,0)</f>
        <v>1</v>
      </c>
      <c r="R4907">
        <f>IF(COUNTIF(D:D, D4907) &gt; 150, 1,0)</f>
        <v>1</v>
      </c>
      <c r="S4907">
        <f>IF(COUNTIF(E:E, E4907) &gt; 150, 1,0)</f>
        <v>0</v>
      </c>
      <c r="T4907">
        <f>IF(COUNTIF(F:F, F4907) &gt; 150, 1,0)</f>
        <v>1</v>
      </c>
      <c r="V4907">
        <f t="shared" si="539"/>
        <v>1</v>
      </c>
    </row>
    <row r="4908" spans="1:22" x14ac:dyDescent="0.25">
      <c r="A4908">
        <v>93</v>
      </c>
      <c r="B4908">
        <v>29</v>
      </c>
      <c r="C4908">
        <v>55</v>
      </c>
      <c r="D4908">
        <v>91</v>
      </c>
      <c r="E4908">
        <v>77</v>
      </c>
      <c r="F4908">
        <v>7</v>
      </c>
      <c r="H4908">
        <f t="shared" si="533"/>
        <v>1</v>
      </c>
      <c r="I4908">
        <f t="shared" si="534"/>
        <v>1</v>
      </c>
      <c r="J4908">
        <f t="shared" si="535"/>
        <v>1</v>
      </c>
      <c r="K4908">
        <f t="shared" si="536"/>
        <v>1</v>
      </c>
      <c r="L4908">
        <f t="shared" si="537"/>
        <v>1</v>
      </c>
      <c r="M4908">
        <f t="shared" si="538"/>
        <v>1</v>
      </c>
      <c r="O4908">
        <f>IF(COUNTIF(A:A, A4908) &gt; 150, 1,0)</f>
        <v>1</v>
      </c>
      <c r="P4908">
        <f>IF(COUNTIF(B:B, B4908) &gt; 150, 1,0)</f>
        <v>1</v>
      </c>
      <c r="Q4908">
        <f>IF(COUNTIF(C:C, C4908) &gt; 150, 1,0)</f>
        <v>1</v>
      </c>
      <c r="R4908">
        <f>IF(COUNTIF(D:D, D4908) &gt; 150, 1,0)</f>
        <v>0</v>
      </c>
      <c r="S4908">
        <f>IF(COUNTIF(E:E, E4908) &gt; 150, 1,0)</f>
        <v>1</v>
      </c>
      <c r="T4908">
        <f>IF(COUNTIF(F:F, F4908) &gt; 150, 1,0)</f>
        <v>1</v>
      </c>
      <c r="V4908">
        <f t="shared" si="539"/>
        <v>1</v>
      </c>
    </row>
    <row r="4909" spans="1:22" x14ac:dyDescent="0.25">
      <c r="A4909">
        <v>52</v>
      </c>
      <c r="B4909">
        <v>75</v>
      </c>
      <c r="C4909">
        <v>14</v>
      </c>
      <c r="D4909">
        <v>87</v>
      </c>
      <c r="E4909">
        <v>94</v>
      </c>
      <c r="F4909">
        <v>66</v>
      </c>
      <c r="H4909">
        <f t="shared" si="533"/>
        <v>1</v>
      </c>
      <c r="I4909">
        <f t="shared" si="534"/>
        <v>1</v>
      </c>
      <c r="J4909">
        <f t="shared" si="535"/>
        <v>1</v>
      </c>
      <c r="K4909">
        <f t="shared" si="536"/>
        <v>1</v>
      </c>
      <c r="L4909">
        <f t="shared" si="537"/>
        <v>1</v>
      </c>
      <c r="M4909">
        <f t="shared" si="538"/>
        <v>1</v>
      </c>
      <c r="O4909">
        <f>IF(COUNTIF(A:A, A4909) &gt; 150, 1,0)</f>
        <v>1</v>
      </c>
      <c r="P4909">
        <f>IF(COUNTIF(B:B, B4909) &gt; 150, 1,0)</f>
        <v>0</v>
      </c>
      <c r="Q4909">
        <f>IF(COUNTIF(C:C, C4909) &gt; 150, 1,0)</f>
        <v>1</v>
      </c>
      <c r="R4909">
        <f>IF(COUNTIF(D:D, D4909) &gt; 150, 1,0)</f>
        <v>1</v>
      </c>
      <c r="S4909">
        <f>IF(COUNTIF(E:E, E4909) &gt; 150, 1,0)</f>
        <v>1</v>
      </c>
      <c r="T4909">
        <f>IF(COUNTIF(F:F, F4909) &gt; 150, 1,0)</f>
        <v>1</v>
      </c>
      <c r="V4909">
        <f t="shared" si="539"/>
        <v>1</v>
      </c>
    </row>
    <row r="4910" spans="1:22" hidden="1" x14ac:dyDescent="0.25">
      <c r="A4910">
        <v>46</v>
      </c>
      <c r="B4910">
        <v>53</v>
      </c>
      <c r="C4910">
        <v>82</v>
      </c>
      <c r="D4910">
        <v>66</v>
      </c>
      <c r="E4910">
        <v>24</v>
      </c>
      <c r="F4910">
        <v>86</v>
      </c>
      <c r="H4910">
        <f t="shared" si="533"/>
        <v>1</v>
      </c>
      <c r="I4910">
        <f t="shared" si="534"/>
        <v>1</v>
      </c>
      <c r="J4910">
        <f t="shared" si="535"/>
        <v>1</v>
      </c>
      <c r="K4910">
        <f t="shared" si="536"/>
        <v>1</v>
      </c>
      <c r="L4910">
        <f t="shared" si="537"/>
        <v>1</v>
      </c>
      <c r="M4910">
        <f t="shared" si="538"/>
        <v>1</v>
      </c>
      <c r="O4910">
        <f>IF(COUNTIF(A:A, A4910) &gt; 150, 1,0)</f>
        <v>0</v>
      </c>
      <c r="P4910">
        <f>IF(COUNTIF(B:B, B4910) &gt; 150, 1,0)</f>
        <v>0</v>
      </c>
      <c r="Q4910">
        <f>IF(COUNTIF(C:C, C4910) &gt; 150, 1,0)</f>
        <v>1</v>
      </c>
      <c r="R4910">
        <f>IF(COUNTIF(D:D, D4910) &gt; 150, 1,0)</f>
        <v>1</v>
      </c>
      <c r="S4910">
        <f>IF(COUNTIF(E:E, E4910) &gt; 150, 1,0)</f>
        <v>1</v>
      </c>
      <c r="T4910">
        <f>IF(COUNTIF(F:F, F4910) &gt; 150, 1,0)</f>
        <v>1</v>
      </c>
      <c r="V4910">
        <f t="shared" si="539"/>
        <v>0</v>
      </c>
    </row>
    <row r="4911" spans="1:22" x14ac:dyDescent="0.25">
      <c r="A4911">
        <v>25</v>
      </c>
      <c r="B4911">
        <v>67</v>
      </c>
      <c r="C4911">
        <v>17</v>
      </c>
      <c r="D4911">
        <v>24</v>
      </c>
      <c r="E4911">
        <v>90</v>
      </c>
      <c r="F4911">
        <v>83</v>
      </c>
      <c r="H4911">
        <f t="shared" si="533"/>
        <v>1</v>
      </c>
      <c r="I4911">
        <f t="shared" si="534"/>
        <v>1</v>
      </c>
      <c r="J4911">
        <f t="shared" si="535"/>
        <v>1</v>
      </c>
      <c r="K4911">
        <f t="shared" si="536"/>
        <v>1</v>
      </c>
      <c r="L4911">
        <f t="shared" si="537"/>
        <v>1</v>
      </c>
      <c r="M4911">
        <f t="shared" si="538"/>
        <v>1</v>
      </c>
      <c r="O4911">
        <f>IF(COUNTIF(A:A, A4911) &gt; 150, 1,0)</f>
        <v>1</v>
      </c>
      <c r="P4911">
        <f>IF(COUNTIF(B:B, B4911) &gt; 150, 1,0)</f>
        <v>0</v>
      </c>
      <c r="Q4911">
        <f>IF(COUNTIF(C:C, C4911) &gt; 150, 1,0)</f>
        <v>1</v>
      </c>
      <c r="R4911">
        <f>IF(COUNTIF(D:D, D4911) &gt; 150, 1,0)</f>
        <v>1</v>
      </c>
      <c r="S4911">
        <f>IF(COUNTIF(E:E, E4911) &gt; 150, 1,0)</f>
        <v>1</v>
      </c>
      <c r="T4911">
        <f>IF(COUNTIF(F:F, F4911) &gt; 150, 1,0)</f>
        <v>1</v>
      </c>
      <c r="V4911">
        <f t="shared" si="539"/>
        <v>1</v>
      </c>
    </row>
    <row r="4912" spans="1:22" x14ac:dyDescent="0.25">
      <c r="A4912">
        <v>71</v>
      </c>
      <c r="B4912">
        <v>94</v>
      </c>
      <c r="C4912">
        <v>6</v>
      </c>
      <c r="D4912">
        <v>18</v>
      </c>
      <c r="E4912">
        <v>53</v>
      </c>
      <c r="F4912">
        <v>29</v>
      </c>
      <c r="H4912">
        <f t="shared" si="533"/>
        <v>1</v>
      </c>
      <c r="I4912">
        <f t="shared" si="534"/>
        <v>1</v>
      </c>
      <c r="J4912">
        <f t="shared" si="535"/>
        <v>1</v>
      </c>
      <c r="K4912">
        <f t="shared" si="536"/>
        <v>1</v>
      </c>
      <c r="L4912">
        <f t="shared" si="537"/>
        <v>1</v>
      </c>
      <c r="M4912">
        <f t="shared" si="538"/>
        <v>1</v>
      </c>
      <c r="O4912">
        <f>IF(COUNTIF(A:A, A4912) &gt; 150, 1,0)</f>
        <v>1</v>
      </c>
      <c r="P4912">
        <f>IF(COUNTIF(B:B, B4912) &gt; 150, 1,0)</f>
        <v>1</v>
      </c>
      <c r="Q4912">
        <f>IF(COUNTIF(C:C, C4912) &gt; 150, 1,0)</f>
        <v>1</v>
      </c>
      <c r="R4912">
        <f>IF(COUNTIF(D:D, D4912) &gt; 150, 1,0)</f>
        <v>1</v>
      </c>
      <c r="S4912">
        <f>IF(COUNTIF(E:E, E4912) &gt; 150, 1,0)</f>
        <v>1</v>
      </c>
      <c r="T4912">
        <f>IF(COUNTIF(F:F, F4912) &gt; 150, 1,0)</f>
        <v>0</v>
      </c>
      <c r="V4912">
        <f t="shared" si="539"/>
        <v>1</v>
      </c>
    </row>
    <row r="4913" spans="1:22" x14ac:dyDescent="0.25">
      <c r="A4913">
        <v>96</v>
      </c>
      <c r="B4913">
        <v>82</v>
      </c>
      <c r="C4913">
        <v>14</v>
      </c>
      <c r="D4913">
        <v>77</v>
      </c>
      <c r="E4913">
        <v>9</v>
      </c>
      <c r="F4913">
        <v>94</v>
      </c>
      <c r="H4913">
        <f t="shared" si="533"/>
        <v>1</v>
      </c>
      <c r="I4913">
        <f t="shared" si="534"/>
        <v>1</v>
      </c>
      <c r="J4913">
        <f t="shared" si="535"/>
        <v>1</v>
      </c>
      <c r="K4913">
        <f t="shared" si="536"/>
        <v>1</v>
      </c>
      <c r="L4913">
        <f t="shared" si="537"/>
        <v>1</v>
      </c>
      <c r="M4913">
        <f t="shared" si="538"/>
        <v>1</v>
      </c>
      <c r="O4913">
        <f>IF(COUNTIF(A:A, A4913) &gt; 150, 1,0)</f>
        <v>0</v>
      </c>
      <c r="P4913">
        <f>IF(COUNTIF(B:B, B4913) &gt; 150, 1,0)</f>
        <v>1</v>
      </c>
      <c r="Q4913">
        <f>IF(COUNTIF(C:C, C4913) &gt; 150, 1,0)</f>
        <v>1</v>
      </c>
      <c r="R4913">
        <f>IF(COUNTIF(D:D, D4913) &gt; 150, 1,0)</f>
        <v>1</v>
      </c>
      <c r="S4913">
        <f>IF(COUNTIF(E:E, E4913) &gt; 150, 1,0)</f>
        <v>1</v>
      </c>
      <c r="T4913">
        <f>IF(COUNTIF(F:F, F4913) &gt; 150, 1,0)</f>
        <v>1</v>
      </c>
      <c r="V4913">
        <f t="shared" si="539"/>
        <v>1</v>
      </c>
    </row>
    <row r="4914" spans="1:22" x14ac:dyDescent="0.25">
      <c r="A4914">
        <v>56</v>
      </c>
      <c r="B4914">
        <v>23</v>
      </c>
      <c r="C4914">
        <v>7</v>
      </c>
      <c r="D4914">
        <v>87</v>
      </c>
      <c r="E4914">
        <v>24</v>
      </c>
      <c r="F4914">
        <v>38</v>
      </c>
      <c r="H4914">
        <f t="shared" si="533"/>
        <v>1</v>
      </c>
      <c r="I4914">
        <f t="shared" si="534"/>
        <v>1</v>
      </c>
      <c r="J4914">
        <f t="shared" si="535"/>
        <v>1</v>
      </c>
      <c r="K4914">
        <f t="shared" si="536"/>
        <v>1</v>
      </c>
      <c r="L4914">
        <f t="shared" si="537"/>
        <v>1</v>
      </c>
      <c r="M4914">
        <f t="shared" si="538"/>
        <v>1</v>
      </c>
      <c r="O4914">
        <f>IF(COUNTIF(A:A, A4914) &gt; 150, 1,0)</f>
        <v>1</v>
      </c>
      <c r="P4914">
        <f>IF(COUNTIF(B:B, B4914) &gt; 150, 1,0)</f>
        <v>1</v>
      </c>
      <c r="Q4914">
        <f>IF(COUNTIF(C:C, C4914) &gt; 150, 1,0)</f>
        <v>1</v>
      </c>
      <c r="R4914">
        <f>IF(COUNTIF(D:D, D4914) &gt; 150, 1,0)</f>
        <v>1</v>
      </c>
      <c r="S4914">
        <f>IF(COUNTIF(E:E, E4914) &gt; 150, 1,0)</f>
        <v>1</v>
      </c>
      <c r="T4914">
        <f>IF(COUNTIF(F:F, F4914) &gt; 150, 1,0)</f>
        <v>0</v>
      </c>
      <c r="V4914">
        <f t="shared" si="539"/>
        <v>1</v>
      </c>
    </row>
    <row r="4915" spans="1:22" x14ac:dyDescent="0.25">
      <c r="A4915">
        <v>63</v>
      </c>
      <c r="B4915">
        <v>57</v>
      </c>
      <c r="C4915">
        <v>34</v>
      </c>
      <c r="D4915">
        <v>94</v>
      </c>
      <c r="E4915">
        <v>13</v>
      </c>
      <c r="F4915">
        <v>9</v>
      </c>
      <c r="H4915">
        <f t="shared" si="533"/>
        <v>1</v>
      </c>
      <c r="I4915">
        <f t="shared" si="534"/>
        <v>1</v>
      </c>
      <c r="J4915">
        <f t="shared" si="535"/>
        <v>1</v>
      </c>
      <c r="K4915">
        <f t="shared" si="536"/>
        <v>1</v>
      </c>
      <c r="L4915">
        <f t="shared" si="537"/>
        <v>1</v>
      </c>
      <c r="M4915">
        <f t="shared" si="538"/>
        <v>1</v>
      </c>
      <c r="O4915">
        <f>IF(COUNTIF(A:A, A4915) &gt; 150, 1,0)</f>
        <v>1</v>
      </c>
      <c r="P4915">
        <f>IF(COUNTIF(B:B, B4915) &gt; 150, 1,0)</f>
        <v>1</v>
      </c>
      <c r="Q4915">
        <f>IF(COUNTIF(C:C, C4915) &gt; 150, 1,0)</f>
        <v>1</v>
      </c>
      <c r="R4915">
        <f>IF(COUNTIF(D:D, D4915) &gt; 150, 1,0)</f>
        <v>1</v>
      </c>
      <c r="S4915">
        <f>IF(COUNTIF(E:E, E4915) &gt; 150, 1,0)</f>
        <v>1</v>
      </c>
      <c r="T4915">
        <f>IF(COUNTIF(F:F, F4915) &gt; 150, 1,0)</f>
        <v>1</v>
      </c>
      <c r="V4915">
        <f t="shared" si="539"/>
        <v>1</v>
      </c>
    </row>
    <row r="4916" spans="1:22" hidden="1" x14ac:dyDescent="0.25">
      <c r="A4916">
        <v>26</v>
      </c>
      <c r="B4916">
        <v>26</v>
      </c>
      <c r="C4916">
        <v>80</v>
      </c>
      <c r="D4916">
        <v>96</v>
      </c>
      <c r="E4916">
        <v>92</v>
      </c>
      <c r="F4916">
        <v>30</v>
      </c>
      <c r="H4916">
        <f t="shared" si="533"/>
        <v>2</v>
      </c>
      <c r="I4916">
        <f t="shared" si="534"/>
        <v>2</v>
      </c>
      <c r="J4916">
        <f t="shared" si="535"/>
        <v>1</v>
      </c>
      <c r="K4916">
        <f t="shared" si="536"/>
        <v>1</v>
      </c>
      <c r="L4916">
        <f t="shared" si="537"/>
        <v>1</v>
      </c>
      <c r="M4916">
        <f t="shared" si="538"/>
        <v>1</v>
      </c>
      <c r="O4916">
        <f>IF(COUNTIF(A:A, A4916) &gt; 150, 1,0)</f>
        <v>1</v>
      </c>
      <c r="P4916">
        <f>IF(COUNTIF(B:B, B4916) &gt; 150, 1,0)</f>
        <v>1</v>
      </c>
      <c r="Q4916">
        <f>IF(COUNTIF(C:C, C4916) &gt; 150, 1,0)</f>
        <v>0</v>
      </c>
      <c r="R4916">
        <f>IF(COUNTIF(D:D, D4916) &gt; 150, 1,0)</f>
        <v>1</v>
      </c>
      <c r="S4916">
        <f>IF(COUNTIF(E:E, E4916) &gt; 150, 1,0)</f>
        <v>1</v>
      </c>
      <c r="T4916">
        <f>IF(COUNTIF(F:F, F4916) &gt; 150, 1,0)</f>
        <v>0</v>
      </c>
      <c r="V4916">
        <f t="shared" si="539"/>
        <v>0</v>
      </c>
    </row>
    <row r="4917" spans="1:22" hidden="1" x14ac:dyDescent="0.25">
      <c r="A4917">
        <v>20</v>
      </c>
      <c r="B4917">
        <v>14</v>
      </c>
      <c r="C4917">
        <v>1</v>
      </c>
      <c r="D4917">
        <v>72</v>
      </c>
      <c r="E4917">
        <v>15</v>
      </c>
      <c r="F4917">
        <v>91</v>
      </c>
      <c r="H4917">
        <f t="shared" si="533"/>
        <v>1</v>
      </c>
      <c r="I4917">
        <f t="shared" si="534"/>
        <v>1</v>
      </c>
      <c r="J4917">
        <f t="shared" si="535"/>
        <v>1</v>
      </c>
      <c r="K4917">
        <f t="shared" si="536"/>
        <v>1</v>
      </c>
      <c r="L4917">
        <f t="shared" si="537"/>
        <v>1</v>
      </c>
      <c r="M4917">
        <f t="shared" si="538"/>
        <v>1</v>
      </c>
      <c r="O4917">
        <f>IF(COUNTIF(A:A, A4917) &gt; 150, 1,0)</f>
        <v>1</v>
      </c>
      <c r="P4917">
        <f>IF(COUNTIF(B:B, B4917) &gt; 150, 1,0)</f>
        <v>0</v>
      </c>
      <c r="Q4917">
        <f>IF(COUNTIF(C:C, C4917) &gt; 150, 1,0)</f>
        <v>1</v>
      </c>
      <c r="R4917">
        <f>IF(COUNTIF(D:D, D4917) &gt; 150, 1,0)</f>
        <v>0</v>
      </c>
      <c r="S4917">
        <f>IF(COUNTIF(E:E, E4917) &gt; 150, 1,0)</f>
        <v>1</v>
      </c>
      <c r="T4917">
        <f>IF(COUNTIF(F:F, F4917) &gt; 150, 1,0)</f>
        <v>0</v>
      </c>
      <c r="V4917">
        <f t="shared" si="539"/>
        <v>0</v>
      </c>
    </row>
    <row r="4918" spans="1:22" x14ac:dyDescent="0.25">
      <c r="A4918">
        <v>78</v>
      </c>
      <c r="B4918">
        <v>48</v>
      </c>
      <c r="C4918">
        <v>32</v>
      </c>
      <c r="D4918">
        <v>14</v>
      </c>
      <c r="E4918">
        <v>81</v>
      </c>
      <c r="F4918">
        <v>56</v>
      </c>
      <c r="H4918">
        <f t="shared" si="533"/>
        <v>1</v>
      </c>
      <c r="I4918">
        <f t="shared" si="534"/>
        <v>1</v>
      </c>
      <c r="J4918">
        <f t="shared" si="535"/>
        <v>1</v>
      </c>
      <c r="K4918">
        <f t="shared" si="536"/>
        <v>1</v>
      </c>
      <c r="L4918">
        <f t="shared" si="537"/>
        <v>1</v>
      </c>
      <c r="M4918">
        <f t="shared" si="538"/>
        <v>1</v>
      </c>
      <c r="O4918">
        <f>IF(COUNTIF(A:A, A4918) &gt; 150, 1,0)</f>
        <v>1</v>
      </c>
      <c r="P4918">
        <f>IF(COUNTIF(B:B, B4918) &gt; 150, 1,0)</f>
        <v>1</v>
      </c>
      <c r="Q4918">
        <f>IF(COUNTIF(C:C, C4918) &gt; 150, 1,0)</f>
        <v>1</v>
      </c>
      <c r="R4918">
        <f>IF(COUNTIF(D:D, D4918) &gt; 150, 1,0)</f>
        <v>1</v>
      </c>
      <c r="S4918">
        <f>IF(COUNTIF(E:E, E4918) &gt; 150, 1,0)</f>
        <v>1</v>
      </c>
      <c r="T4918">
        <f>IF(COUNTIF(F:F, F4918) &gt; 150, 1,0)</f>
        <v>1</v>
      </c>
      <c r="V4918">
        <f t="shared" si="539"/>
        <v>1</v>
      </c>
    </row>
    <row r="4919" spans="1:22" x14ac:dyDescent="0.25">
      <c r="A4919">
        <v>82</v>
      </c>
      <c r="B4919">
        <v>32</v>
      </c>
      <c r="C4919">
        <v>48</v>
      </c>
      <c r="D4919">
        <v>20</v>
      </c>
      <c r="E4919">
        <v>26</v>
      </c>
      <c r="F4919">
        <v>99</v>
      </c>
      <c r="H4919">
        <f t="shared" si="533"/>
        <v>1</v>
      </c>
      <c r="I4919">
        <f t="shared" si="534"/>
        <v>1</v>
      </c>
      <c r="J4919">
        <f t="shared" si="535"/>
        <v>1</v>
      </c>
      <c r="K4919">
        <f t="shared" si="536"/>
        <v>1</v>
      </c>
      <c r="L4919">
        <f t="shared" si="537"/>
        <v>1</v>
      </c>
      <c r="M4919">
        <f t="shared" si="538"/>
        <v>1</v>
      </c>
      <c r="O4919">
        <f>IF(COUNTIF(A:A, A4919) &gt; 150, 1,0)</f>
        <v>0</v>
      </c>
      <c r="P4919">
        <f>IF(COUNTIF(B:B, B4919) &gt; 150, 1,0)</f>
        <v>1</v>
      </c>
      <c r="Q4919">
        <f>IF(COUNTIF(C:C, C4919) &gt; 150, 1,0)</f>
        <v>1</v>
      </c>
      <c r="R4919">
        <f>IF(COUNTIF(D:D, D4919) &gt; 150, 1,0)</f>
        <v>1</v>
      </c>
      <c r="S4919">
        <f>IF(COUNTIF(E:E, E4919) &gt; 150, 1,0)</f>
        <v>1</v>
      </c>
      <c r="T4919">
        <f>IF(COUNTIF(F:F, F4919) &gt; 150, 1,0)</f>
        <v>1</v>
      </c>
      <c r="V4919">
        <f t="shared" si="539"/>
        <v>1</v>
      </c>
    </row>
    <row r="4920" spans="1:22" hidden="1" x14ac:dyDescent="0.25">
      <c r="A4920">
        <v>82</v>
      </c>
      <c r="B4920">
        <v>93</v>
      </c>
      <c r="C4920">
        <v>46</v>
      </c>
      <c r="D4920">
        <v>77</v>
      </c>
      <c r="E4920">
        <v>72</v>
      </c>
      <c r="F4920">
        <v>60</v>
      </c>
      <c r="H4920">
        <f t="shared" si="533"/>
        <v>1</v>
      </c>
      <c r="I4920">
        <f t="shared" si="534"/>
        <v>1</v>
      </c>
      <c r="J4920">
        <f t="shared" si="535"/>
        <v>1</v>
      </c>
      <c r="K4920">
        <f t="shared" si="536"/>
        <v>1</v>
      </c>
      <c r="L4920">
        <f t="shared" si="537"/>
        <v>1</v>
      </c>
      <c r="M4920">
        <f t="shared" si="538"/>
        <v>1</v>
      </c>
      <c r="O4920">
        <f>IF(COUNTIF(A:A, A4920) &gt; 150, 1,0)</f>
        <v>0</v>
      </c>
      <c r="P4920">
        <f>IF(COUNTIF(B:B, B4920) &gt; 150, 1,0)</f>
        <v>1</v>
      </c>
      <c r="Q4920">
        <f>IF(COUNTIF(C:C, C4920) &gt; 150, 1,0)</f>
        <v>1</v>
      </c>
      <c r="R4920">
        <f>IF(COUNTIF(D:D, D4920) &gt; 150, 1,0)</f>
        <v>1</v>
      </c>
      <c r="S4920">
        <f>IF(COUNTIF(E:E, E4920) &gt; 150, 1,0)</f>
        <v>1</v>
      </c>
      <c r="T4920">
        <f>IF(COUNTIF(F:F, F4920) &gt; 150, 1,0)</f>
        <v>0</v>
      </c>
      <c r="V4920">
        <f t="shared" si="539"/>
        <v>0</v>
      </c>
    </row>
    <row r="4921" spans="1:22" x14ac:dyDescent="0.25">
      <c r="A4921">
        <v>2</v>
      </c>
      <c r="B4921">
        <v>96</v>
      </c>
      <c r="C4921">
        <v>71</v>
      </c>
      <c r="D4921">
        <v>38</v>
      </c>
      <c r="E4921">
        <v>13</v>
      </c>
      <c r="F4921">
        <v>6</v>
      </c>
      <c r="H4921">
        <f t="shared" si="533"/>
        <v>1</v>
      </c>
      <c r="I4921">
        <f t="shared" si="534"/>
        <v>1</v>
      </c>
      <c r="J4921">
        <f t="shared" si="535"/>
        <v>1</v>
      </c>
      <c r="K4921">
        <f t="shared" si="536"/>
        <v>1</v>
      </c>
      <c r="L4921">
        <f t="shared" si="537"/>
        <v>1</v>
      </c>
      <c r="M4921">
        <f t="shared" si="538"/>
        <v>1</v>
      </c>
      <c r="O4921">
        <f>IF(COUNTIF(A:A, A4921) &gt; 150, 1,0)</f>
        <v>0</v>
      </c>
      <c r="P4921">
        <f>IF(COUNTIF(B:B, B4921) &gt; 150, 1,0)</f>
        <v>1</v>
      </c>
      <c r="Q4921">
        <f>IF(COUNTIF(C:C, C4921) &gt; 150, 1,0)</f>
        <v>1</v>
      </c>
      <c r="R4921">
        <f>IF(COUNTIF(D:D, D4921) &gt; 150, 1,0)</f>
        <v>1</v>
      </c>
      <c r="S4921">
        <f>IF(COUNTIF(E:E, E4921) &gt; 150, 1,0)</f>
        <v>1</v>
      </c>
      <c r="T4921">
        <f>IF(COUNTIF(F:F, F4921) &gt; 150, 1,0)</f>
        <v>1</v>
      </c>
      <c r="V4921">
        <f t="shared" si="539"/>
        <v>1</v>
      </c>
    </row>
    <row r="4922" spans="1:22" x14ac:dyDescent="0.25">
      <c r="A4922">
        <v>49</v>
      </c>
      <c r="B4922">
        <v>30</v>
      </c>
      <c r="C4922">
        <v>75</v>
      </c>
      <c r="D4922">
        <v>90</v>
      </c>
      <c r="E4922">
        <v>28</v>
      </c>
      <c r="F4922">
        <v>74</v>
      </c>
      <c r="H4922">
        <f t="shared" si="533"/>
        <v>1</v>
      </c>
      <c r="I4922">
        <f t="shared" si="534"/>
        <v>1</v>
      </c>
      <c r="J4922">
        <f t="shared" si="535"/>
        <v>1</v>
      </c>
      <c r="K4922">
        <f t="shared" si="536"/>
        <v>1</v>
      </c>
      <c r="L4922">
        <f t="shared" si="537"/>
        <v>1</v>
      </c>
      <c r="M4922">
        <f t="shared" si="538"/>
        <v>1</v>
      </c>
      <c r="O4922">
        <f>IF(COUNTIF(A:A, A4922) &gt; 150, 1,0)</f>
        <v>1</v>
      </c>
      <c r="P4922">
        <f>IF(COUNTIF(B:B, B4922) &gt; 150, 1,0)</f>
        <v>1</v>
      </c>
      <c r="Q4922">
        <f>IF(COUNTIF(C:C, C4922) &gt; 150, 1,0)</f>
        <v>1</v>
      </c>
      <c r="R4922">
        <f>IF(COUNTIF(D:D, D4922) &gt; 150, 1,0)</f>
        <v>1</v>
      </c>
      <c r="S4922">
        <f>IF(COUNTIF(E:E, E4922) &gt; 150, 1,0)</f>
        <v>1</v>
      </c>
      <c r="T4922">
        <f>IF(COUNTIF(F:F, F4922) &gt; 150, 1,0)</f>
        <v>1</v>
      </c>
      <c r="V4922">
        <f t="shared" si="539"/>
        <v>1</v>
      </c>
    </row>
    <row r="4923" spans="1:22" x14ac:dyDescent="0.25">
      <c r="A4923">
        <v>90</v>
      </c>
      <c r="B4923">
        <v>77</v>
      </c>
      <c r="C4923">
        <v>65</v>
      </c>
      <c r="D4923">
        <v>42</v>
      </c>
      <c r="E4923">
        <v>16</v>
      </c>
      <c r="F4923">
        <v>21</v>
      </c>
      <c r="H4923">
        <f t="shared" si="533"/>
        <v>1</v>
      </c>
      <c r="I4923">
        <f t="shared" si="534"/>
        <v>1</v>
      </c>
      <c r="J4923">
        <f t="shared" si="535"/>
        <v>1</v>
      </c>
      <c r="K4923">
        <f t="shared" si="536"/>
        <v>1</v>
      </c>
      <c r="L4923">
        <f t="shared" si="537"/>
        <v>1</v>
      </c>
      <c r="M4923">
        <f t="shared" si="538"/>
        <v>1</v>
      </c>
      <c r="O4923">
        <f>IF(COUNTIF(A:A, A4923) &gt; 150, 1,0)</f>
        <v>1</v>
      </c>
      <c r="P4923">
        <f>IF(COUNTIF(B:B, B4923) &gt; 150, 1,0)</f>
        <v>1</v>
      </c>
      <c r="Q4923">
        <f>IF(COUNTIF(C:C, C4923) &gt; 150, 1,0)</f>
        <v>1</v>
      </c>
      <c r="R4923">
        <f>IF(COUNTIF(D:D, D4923) &gt; 150, 1,0)</f>
        <v>1</v>
      </c>
      <c r="S4923">
        <f>IF(COUNTIF(E:E, E4923) &gt; 150, 1,0)</f>
        <v>1</v>
      </c>
      <c r="T4923">
        <f>IF(COUNTIF(F:F, F4923) &gt; 150, 1,0)</f>
        <v>1</v>
      </c>
      <c r="V4923">
        <f t="shared" si="539"/>
        <v>1</v>
      </c>
    </row>
    <row r="4924" spans="1:22" hidden="1" x14ac:dyDescent="0.25">
      <c r="A4924">
        <v>14</v>
      </c>
      <c r="B4924">
        <v>7</v>
      </c>
      <c r="C4924">
        <v>36</v>
      </c>
      <c r="D4924">
        <v>18</v>
      </c>
      <c r="E4924">
        <v>39</v>
      </c>
      <c r="F4924">
        <v>12</v>
      </c>
      <c r="H4924">
        <f t="shared" si="533"/>
        <v>1</v>
      </c>
      <c r="I4924">
        <f t="shared" si="534"/>
        <v>1</v>
      </c>
      <c r="J4924">
        <f t="shared" si="535"/>
        <v>1</v>
      </c>
      <c r="K4924">
        <f t="shared" si="536"/>
        <v>1</v>
      </c>
      <c r="L4924">
        <f t="shared" si="537"/>
        <v>1</v>
      </c>
      <c r="M4924">
        <f t="shared" si="538"/>
        <v>1</v>
      </c>
      <c r="O4924">
        <f>IF(COUNTIF(A:A, A4924) &gt; 150, 1,0)</f>
        <v>0</v>
      </c>
      <c r="P4924">
        <f>IF(COUNTIF(B:B, B4924) &gt; 150, 1,0)</f>
        <v>1</v>
      </c>
      <c r="Q4924">
        <f>IF(COUNTIF(C:C, C4924) &gt; 150, 1,0)</f>
        <v>0</v>
      </c>
      <c r="R4924">
        <f>IF(COUNTIF(D:D, D4924) &gt; 150, 1,0)</f>
        <v>1</v>
      </c>
      <c r="S4924">
        <f>IF(COUNTIF(E:E, E4924) &gt; 150, 1,0)</f>
        <v>1</v>
      </c>
      <c r="T4924">
        <f>IF(COUNTIF(F:F, F4924) &gt; 150, 1,0)</f>
        <v>1</v>
      </c>
      <c r="V4924">
        <f t="shared" si="539"/>
        <v>0</v>
      </c>
    </row>
    <row r="4925" spans="1:22" hidden="1" x14ac:dyDescent="0.25">
      <c r="A4925">
        <v>86</v>
      </c>
      <c r="B4925">
        <v>46</v>
      </c>
      <c r="C4925">
        <v>46</v>
      </c>
      <c r="D4925">
        <v>63</v>
      </c>
      <c r="E4925">
        <v>77</v>
      </c>
      <c r="F4925">
        <v>26</v>
      </c>
      <c r="H4925">
        <f t="shared" si="533"/>
        <v>1</v>
      </c>
      <c r="I4925">
        <f t="shared" si="534"/>
        <v>2</v>
      </c>
      <c r="J4925">
        <f t="shared" si="535"/>
        <v>2</v>
      </c>
      <c r="K4925">
        <f t="shared" si="536"/>
        <v>1</v>
      </c>
      <c r="L4925">
        <f t="shared" si="537"/>
        <v>1</v>
      </c>
      <c r="M4925">
        <f t="shared" si="538"/>
        <v>1</v>
      </c>
      <c r="O4925">
        <f>IF(COUNTIF(A:A, A4925) &gt; 150, 1,0)</f>
        <v>1</v>
      </c>
      <c r="P4925">
        <f>IF(COUNTIF(B:B, B4925) &gt; 150, 1,0)</f>
        <v>0</v>
      </c>
      <c r="Q4925">
        <f>IF(COUNTIF(C:C, C4925) &gt; 150, 1,0)</f>
        <v>1</v>
      </c>
      <c r="R4925">
        <f>IF(COUNTIF(D:D, D4925) &gt; 150, 1,0)</f>
        <v>0</v>
      </c>
      <c r="S4925">
        <f>IF(COUNTIF(E:E, E4925) &gt; 150, 1,0)</f>
        <v>1</v>
      </c>
      <c r="T4925">
        <f>IF(COUNTIF(F:F, F4925) &gt; 150, 1,0)</f>
        <v>0</v>
      </c>
      <c r="V4925">
        <f t="shared" si="539"/>
        <v>0</v>
      </c>
    </row>
    <row r="4926" spans="1:22" x14ac:dyDescent="0.25">
      <c r="A4926">
        <v>44</v>
      </c>
      <c r="B4926">
        <v>78</v>
      </c>
      <c r="C4926">
        <v>41</v>
      </c>
      <c r="D4926">
        <v>40</v>
      </c>
      <c r="E4926">
        <v>96</v>
      </c>
      <c r="F4926">
        <v>53</v>
      </c>
      <c r="H4926">
        <f t="shared" si="533"/>
        <v>1</v>
      </c>
      <c r="I4926">
        <f t="shared" si="534"/>
        <v>1</v>
      </c>
      <c r="J4926">
        <f t="shared" si="535"/>
        <v>1</v>
      </c>
      <c r="K4926">
        <f t="shared" si="536"/>
        <v>1</v>
      </c>
      <c r="L4926">
        <f t="shared" si="537"/>
        <v>1</v>
      </c>
      <c r="M4926">
        <f t="shared" si="538"/>
        <v>1</v>
      </c>
      <c r="O4926">
        <f>IF(COUNTIF(A:A, A4926) &gt; 150, 1,0)</f>
        <v>1</v>
      </c>
      <c r="P4926">
        <f>IF(COUNTIF(B:B, B4926) &gt; 150, 1,0)</f>
        <v>0</v>
      </c>
      <c r="Q4926">
        <f>IF(COUNTIF(C:C, C4926) &gt; 150, 1,0)</f>
        <v>1</v>
      </c>
      <c r="R4926">
        <f>IF(COUNTIF(D:D, D4926) &gt; 150, 1,0)</f>
        <v>1</v>
      </c>
      <c r="S4926">
        <f>IF(COUNTIF(E:E, E4926) &gt; 150, 1,0)</f>
        <v>1</v>
      </c>
      <c r="T4926">
        <f>IF(COUNTIF(F:F, F4926) &gt; 150, 1,0)</f>
        <v>1</v>
      </c>
      <c r="V4926">
        <f t="shared" si="539"/>
        <v>1</v>
      </c>
    </row>
    <row r="4927" spans="1:22" hidden="1" x14ac:dyDescent="0.25">
      <c r="A4927">
        <v>71</v>
      </c>
      <c r="B4927">
        <v>50</v>
      </c>
      <c r="C4927">
        <v>9</v>
      </c>
      <c r="D4927">
        <v>81</v>
      </c>
      <c r="E4927">
        <v>74</v>
      </c>
      <c r="F4927">
        <v>53</v>
      </c>
      <c r="H4927">
        <f t="shared" si="533"/>
        <v>1</v>
      </c>
      <c r="I4927">
        <f t="shared" si="534"/>
        <v>1</v>
      </c>
      <c r="J4927">
        <f t="shared" si="535"/>
        <v>1</v>
      </c>
      <c r="K4927">
        <f t="shared" si="536"/>
        <v>1</v>
      </c>
      <c r="L4927">
        <f t="shared" si="537"/>
        <v>1</v>
      </c>
      <c r="M4927">
        <f t="shared" si="538"/>
        <v>1</v>
      </c>
      <c r="O4927">
        <f>IF(COUNTIF(A:A, A4927) &gt; 150, 1,0)</f>
        <v>1</v>
      </c>
      <c r="P4927">
        <f>IF(COUNTIF(B:B, B4927) &gt; 150, 1,0)</f>
        <v>0</v>
      </c>
      <c r="Q4927">
        <f>IF(COUNTIF(C:C, C4927) &gt; 150, 1,0)</f>
        <v>1</v>
      </c>
      <c r="R4927">
        <f>IF(COUNTIF(D:D, D4927) &gt; 150, 1,0)</f>
        <v>0</v>
      </c>
      <c r="S4927">
        <f>IF(COUNTIF(E:E, E4927) &gt; 150, 1,0)</f>
        <v>1</v>
      </c>
      <c r="T4927">
        <f>IF(COUNTIF(F:F, F4927) &gt; 150, 1,0)</f>
        <v>1</v>
      </c>
      <c r="V4927">
        <f t="shared" si="539"/>
        <v>0</v>
      </c>
    </row>
    <row r="4928" spans="1:22" hidden="1" x14ac:dyDescent="0.25">
      <c r="A4928">
        <v>91</v>
      </c>
      <c r="B4928">
        <v>41</v>
      </c>
      <c r="C4928">
        <v>45</v>
      </c>
      <c r="D4928">
        <v>91</v>
      </c>
      <c r="E4928">
        <v>44</v>
      </c>
      <c r="F4928">
        <v>33</v>
      </c>
      <c r="H4928">
        <f t="shared" si="533"/>
        <v>2</v>
      </c>
      <c r="I4928">
        <f t="shared" si="534"/>
        <v>1</v>
      </c>
      <c r="J4928">
        <f t="shared" si="535"/>
        <v>1</v>
      </c>
      <c r="K4928">
        <f t="shared" si="536"/>
        <v>2</v>
      </c>
      <c r="L4928">
        <f t="shared" si="537"/>
        <v>1</v>
      </c>
      <c r="M4928">
        <f t="shared" si="538"/>
        <v>1</v>
      </c>
      <c r="O4928">
        <f>IF(COUNTIF(A:A, A4928) &gt; 150, 1,0)</f>
        <v>0</v>
      </c>
      <c r="P4928">
        <f>IF(COUNTIF(B:B, B4928) &gt; 150, 1,0)</f>
        <v>1</v>
      </c>
      <c r="Q4928">
        <f>IF(COUNTIF(C:C, C4928) &gt; 150, 1,0)</f>
        <v>1</v>
      </c>
      <c r="R4928">
        <f>IF(COUNTIF(D:D, D4928) &gt; 150, 1,0)</f>
        <v>0</v>
      </c>
      <c r="S4928">
        <f>IF(COUNTIF(E:E, E4928) &gt; 150, 1,0)</f>
        <v>1</v>
      </c>
      <c r="T4928">
        <f>IF(COUNTIF(F:F, F4928) &gt; 150, 1,0)</f>
        <v>1</v>
      </c>
      <c r="V4928">
        <f t="shared" si="539"/>
        <v>0</v>
      </c>
    </row>
    <row r="4929" spans="1:22" x14ac:dyDescent="0.25">
      <c r="A4929">
        <v>17</v>
      </c>
      <c r="B4929">
        <v>23</v>
      </c>
      <c r="C4929">
        <v>95</v>
      </c>
      <c r="D4929">
        <v>5</v>
      </c>
      <c r="E4929">
        <v>60</v>
      </c>
      <c r="F4929">
        <v>74</v>
      </c>
      <c r="H4929">
        <f t="shared" si="533"/>
        <v>1</v>
      </c>
      <c r="I4929">
        <f t="shared" si="534"/>
        <v>1</v>
      </c>
      <c r="J4929">
        <f t="shared" si="535"/>
        <v>1</v>
      </c>
      <c r="K4929">
        <f t="shared" si="536"/>
        <v>1</v>
      </c>
      <c r="L4929">
        <f t="shared" si="537"/>
        <v>1</v>
      </c>
      <c r="M4929">
        <f t="shared" si="538"/>
        <v>1</v>
      </c>
      <c r="O4929">
        <f>IF(COUNTIF(A:A, A4929) &gt; 150, 1,0)</f>
        <v>1</v>
      </c>
      <c r="P4929">
        <f>IF(COUNTIF(B:B, B4929) &gt; 150, 1,0)</f>
        <v>1</v>
      </c>
      <c r="Q4929">
        <f>IF(COUNTIF(C:C, C4929) &gt; 150, 1,0)</f>
        <v>0</v>
      </c>
      <c r="R4929">
        <f>IF(COUNTIF(D:D, D4929) &gt; 150, 1,0)</f>
        <v>1</v>
      </c>
      <c r="S4929">
        <f>IF(COUNTIF(E:E, E4929) &gt; 150, 1,0)</f>
        <v>1</v>
      </c>
      <c r="T4929">
        <f>IF(COUNTIF(F:F, F4929) &gt; 150, 1,0)</f>
        <v>1</v>
      </c>
      <c r="V4929">
        <f t="shared" si="539"/>
        <v>1</v>
      </c>
    </row>
    <row r="4930" spans="1:22" hidden="1" x14ac:dyDescent="0.25">
      <c r="A4930">
        <v>17</v>
      </c>
      <c r="B4930">
        <v>32</v>
      </c>
      <c r="C4930">
        <v>89</v>
      </c>
      <c r="D4930">
        <v>16</v>
      </c>
      <c r="E4930">
        <v>18</v>
      </c>
      <c r="F4930">
        <v>33</v>
      </c>
      <c r="H4930">
        <f t="shared" si="533"/>
        <v>1</v>
      </c>
      <c r="I4930">
        <f t="shared" si="534"/>
        <v>1</v>
      </c>
      <c r="J4930">
        <f t="shared" si="535"/>
        <v>1</v>
      </c>
      <c r="K4930">
        <f t="shared" si="536"/>
        <v>1</v>
      </c>
      <c r="L4930">
        <f t="shared" si="537"/>
        <v>1</v>
      </c>
      <c r="M4930">
        <f t="shared" si="538"/>
        <v>1</v>
      </c>
      <c r="O4930">
        <f>IF(COUNTIF(A:A, A4930) &gt; 150, 1,0)</f>
        <v>1</v>
      </c>
      <c r="P4930">
        <f>IF(COUNTIF(B:B, B4930) &gt; 150, 1,0)</f>
        <v>1</v>
      </c>
      <c r="Q4930">
        <f>IF(COUNTIF(C:C, C4930) &gt; 150, 1,0)</f>
        <v>1</v>
      </c>
      <c r="R4930">
        <f>IF(COUNTIF(D:D, D4930) &gt; 150, 1,0)</f>
        <v>0</v>
      </c>
      <c r="S4930">
        <f>IF(COUNTIF(E:E, E4930) &gt; 150, 1,0)</f>
        <v>0</v>
      </c>
      <c r="T4930">
        <f>IF(COUNTIF(F:F, F4930) &gt; 150, 1,0)</f>
        <v>1</v>
      </c>
      <c r="V4930">
        <f t="shared" si="539"/>
        <v>0</v>
      </c>
    </row>
    <row r="4931" spans="1:22" x14ac:dyDescent="0.25">
      <c r="A4931">
        <v>11</v>
      </c>
      <c r="B4931">
        <v>48</v>
      </c>
      <c r="C4931">
        <v>71</v>
      </c>
      <c r="D4931">
        <v>43</v>
      </c>
      <c r="E4931">
        <v>90</v>
      </c>
      <c r="F4931">
        <v>16</v>
      </c>
      <c r="H4931">
        <f t="shared" ref="H4931:H4994" si="540">COUNTIF($A4931:$F4931, A4931)</f>
        <v>1</v>
      </c>
      <c r="I4931">
        <f t="shared" ref="I4931:I4994" si="541">COUNTIF($A4931:$F4931, B4931)</f>
        <v>1</v>
      </c>
      <c r="J4931">
        <f t="shared" ref="J4931:J4994" si="542">COUNTIF($A4931:$F4931, C4931)</f>
        <v>1</v>
      </c>
      <c r="K4931">
        <f t="shared" ref="K4931:K4994" si="543">COUNTIF($A4931:$F4931, D4931)</f>
        <v>1</v>
      </c>
      <c r="L4931">
        <f t="shared" ref="L4931:L4994" si="544">COUNTIF($A4931:$F4931, E4931)</f>
        <v>1</v>
      </c>
      <c r="M4931">
        <f t="shared" ref="M4931:M4994" si="545">COUNTIF($A4931:$F4931, F4931)</f>
        <v>1</v>
      </c>
      <c r="O4931">
        <f>IF(COUNTIF(A:A, A4931) &gt; 150, 1,0)</f>
        <v>1</v>
      </c>
      <c r="P4931">
        <f>IF(COUNTIF(B:B, B4931) &gt; 150, 1,0)</f>
        <v>1</v>
      </c>
      <c r="Q4931">
        <f>IF(COUNTIF(C:C, C4931) &gt; 150, 1,0)</f>
        <v>1</v>
      </c>
      <c r="R4931">
        <f>IF(COUNTIF(D:D, D4931) &gt; 150, 1,0)</f>
        <v>1</v>
      </c>
      <c r="S4931">
        <f>IF(COUNTIF(E:E, E4931) &gt; 150, 1,0)</f>
        <v>1</v>
      </c>
      <c r="T4931">
        <f>IF(COUNTIF(F:F, F4931) &gt; 150, 1,0)</f>
        <v>1</v>
      </c>
      <c r="V4931">
        <f t="shared" ref="V4931:V4994" si="546">IF(SUM(O4931:T4931) &gt;= 5, 1, 0)</f>
        <v>1</v>
      </c>
    </row>
    <row r="4932" spans="1:22" hidden="1" x14ac:dyDescent="0.25">
      <c r="A4932">
        <v>49</v>
      </c>
      <c r="B4932">
        <v>55</v>
      </c>
      <c r="C4932">
        <v>21</v>
      </c>
      <c r="D4932">
        <v>45</v>
      </c>
      <c r="E4932">
        <v>84</v>
      </c>
      <c r="F4932">
        <v>49</v>
      </c>
      <c r="H4932">
        <f t="shared" si="540"/>
        <v>2</v>
      </c>
      <c r="I4932">
        <f t="shared" si="541"/>
        <v>1</v>
      </c>
      <c r="J4932">
        <f t="shared" si="542"/>
        <v>1</v>
      </c>
      <c r="K4932">
        <f t="shared" si="543"/>
        <v>1</v>
      </c>
      <c r="L4932">
        <f t="shared" si="544"/>
        <v>1</v>
      </c>
      <c r="M4932">
        <f t="shared" si="545"/>
        <v>2</v>
      </c>
      <c r="O4932">
        <f>IF(COUNTIF(A:A, A4932) &gt; 150, 1,0)</f>
        <v>1</v>
      </c>
      <c r="P4932">
        <f>IF(COUNTIF(B:B, B4932) &gt; 150, 1,0)</f>
        <v>1</v>
      </c>
      <c r="Q4932">
        <f>IF(COUNTIF(C:C, C4932) &gt; 150, 1,0)</f>
        <v>1</v>
      </c>
      <c r="R4932">
        <f>IF(COUNTIF(D:D, D4932) &gt; 150, 1,0)</f>
        <v>1</v>
      </c>
      <c r="S4932">
        <f>IF(COUNTIF(E:E, E4932) &gt; 150, 1,0)</f>
        <v>1</v>
      </c>
      <c r="T4932">
        <f>IF(COUNTIF(F:F, F4932) &gt; 150, 1,0)</f>
        <v>1</v>
      </c>
      <c r="V4932">
        <f t="shared" si="546"/>
        <v>1</v>
      </c>
    </row>
    <row r="4933" spans="1:22" hidden="1" x14ac:dyDescent="0.25">
      <c r="A4933">
        <v>34</v>
      </c>
      <c r="B4933">
        <v>19</v>
      </c>
      <c r="C4933">
        <v>44</v>
      </c>
      <c r="D4933">
        <v>72</v>
      </c>
      <c r="E4933">
        <v>75</v>
      </c>
      <c r="F4933">
        <v>39</v>
      </c>
      <c r="H4933">
        <f t="shared" si="540"/>
        <v>1</v>
      </c>
      <c r="I4933">
        <f t="shared" si="541"/>
        <v>1</v>
      </c>
      <c r="J4933">
        <f t="shared" si="542"/>
        <v>1</v>
      </c>
      <c r="K4933">
        <f t="shared" si="543"/>
        <v>1</v>
      </c>
      <c r="L4933">
        <f t="shared" si="544"/>
        <v>1</v>
      </c>
      <c r="M4933">
        <f t="shared" si="545"/>
        <v>1</v>
      </c>
      <c r="O4933">
        <f>IF(COUNTIF(A:A, A4933) &gt; 150, 1,0)</f>
        <v>1</v>
      </c>
      <c r="P4933">
        <f>IF(COUNTIF(B:B, B4933) &gt; 150, 1,0)</f>
        <v>1</v>
      </c>
      <c r="Q4933">
        <f>IF(COUNTIF(C:C, C4933) &gt; 150, 1,0)</f>
        <v>1</v>
      </c>
      <c r="R4933">
        <f>IF(COUNTIF(D:D, D4933) &gt; 150, 1,0)</f>
        <v>0</v>
      </c>
      <c r="S4933">
        <f>IF(COUNTIF(E:E, E4933) &gt; 150, 1,0)</f>
        <v>1</v>
      </c>
      <c r="T4933">
        <f>IF(COUNTIF(F:F, F4933) &gt; 150, 1,0)</f>
        <v>0</v>
      </c>
      <c r="V4933">
        <f t="shared" si="546"/>
        <v>0</v>
      </c>
    </row>
    <row r="4934" spans="1:22" x14ac:dyDescent="0.25">
      <c r="A4934">
        <v>91</v>
      </c>
      <c r="B4934">
        <v>27</v>
      </c>
      <c r="C4934">
        <v>30</v>
      </c>
      <c r="D4934">
        <v>14</v>
      </c>
      <c r="E4934">
        <v>56</v>
      </c>
      <c r="F4934">
        <v>76</v>
      </c>
      <c r="H4934">
        <f t="shared" si="540"/>
        <v>1</v>
      </c>
      <c r="I4934">
        <f t="shared" si="541"/>
        <v>1</v>
      </c>
      <c r="J4934">
        <f t="shared" si="542"/>
        <v>1</v>
      </c>
      <c r="K4934">
        <f t="shared" si="543"/>
        <v>1</v>
      </c>
      <c r="L4934">
        <f t="shared" si="544"/>
        <v>1</v>
      </c>
      <c r="M4934">
        <f t="shared" si="545"/>
        <v>1</v>
      </c>
      <c r="O4934">
        <f>IF(COUNTIF(A:A, A4934) &gt; 150, 1,0)</f>
        <v>0</v>
      </c>
      <c r="P4934">
        <f>IF(COUNTIF(B:B, B4934) &gt; 150, 1,0)</f>
        <v>1</v>
      </c>
      <c r="Q4934">
        <f>IF(COUNTIF(C:C, C4934) &gt; 150, 1,0)</f>
        <v>1</v>
      </c>
      <c r="R4934">
        <f>IF(COUNTIF(D:D, D4934) &gt; 150, 1,0)</f>
        <v>1</v>
      </c>
      <c r="S4934">
        <f>IF(COUNTIF(E:E, E4934) &gt; 150, 1,0)</f>
        <v>1</v>
      </c>
      <c r="T4934">
        <f>IF(COUNTIF(F:F, F4934) &gt; 150, 1,0)</f>
        <v>1</v>
      </c>
      <c r="V4934">
        <f t="shared" si="546"/>
        <v>1</v>
      </c>
    </row>
    <row r="4935" spans="1:22" x14ac:dyDescent="0.25">
      <c r="A4935">
        <v>20</v>
      </c>
      <c r="B4935">
        <v>32</v>
      </c>
      <c r="C4935">
        <v>69</v>
      </c>
      <c r="D4935">
        <v>35</v>
      </c>
      <c r="E4935">
        <v>82</v>
      </c>
      <c r="F4935">
        <v>47</v>
      </c>
      <c r="H4935">
        <f t="shared" si="540"/>
        <v>1</v>
      </c>
      <c r="I4935">
        <f t="shared" si="541"/>
        <v>1</v>
      </c>
      <c r="J4935">
        <f t="shared" si="542"/>
        <v>1</v>
      </c>
      <c r="K4935">
        <f t="shared" si="543"/>
        <v>1</v>
      </c>
      <c r="L4935">
        <f t="shared" si="544"/>
        <v>1</v>
      </c>
      <c r="M4935">
        <f t="shared" si="545"/>
        <v>1</v>
      </c>
      <c r="O4935">
        <f>IF(COUNTIF(A:A, A4935) &gt; 150, 1,0)</f>
        <v>1</v>
      </c>
      <c r="P4935">
        <f>IF(COUNTIF(B:B, B4935) &gt; 150, 1,0)</f>
        <v>1</v>
      </c>
      <c r="Q4935">
        <f>IF(COUNTIF(C:C, C4935) &gt; 150, 1,0)</f>
        <v>1</v>
      </c>
      <c r="R4935">
        <f>IF(COUNTIF(D:D, D4935) &gt; 150, 1,0)</f>
        <v>1</v>
      </c>
      <c r="S4935">
        <f>IF(COUNTIF(E:E, E4935) &gt; 150, 1,0)</f>
        <v>1</v>
      </c>
      <c r="T4935">
        <f>IF(COUNTIF(F:F, F4935) &gt; 150, 1,0)</f>
        <v>1</v>
      </c>
      <c r="V4935">
        <f t="shared" si="546"/>
        <v>1</v>
      </c>
    </row>
    <row r="4936" spans="1:22" hidden="1" x14ac:dyDescent="0.25">
      <c r="A4936">
        <v>82</v>
      </c>
      <c r="B4936">
        <v>91</v>
      </c>
      <c r="C4936">
        <v>73</v>
      </c>
      <c r="D4936">
        <v>77</v>
      </c>
      <c r="E4936">
        <v>77</v>
      </c>
      <c r="F4936">
        <v>8</v>
      </c>
      <c r="H4936">
        <f t="shared" si="540"/>
        <v>1</v>
      </c>
      <c r="I4936">
        <f t="shared" si="541"/>
        <v>1</v>
      </c>
      <c r="J4936">
        <f t="shared" si="542"/>
        <v>1</v>
      </c>
      <c r="K4936">
        <f t="shared" si="543"/>
        <v>2</v>
      </c>
      <c r="L4936">
        <f t="shared" si="544"/>
        <v>2</v>
      </c>
      <c r="M4936">
        <f t="shared" si="545"/>
        <v>1</v>
      </c>
      <c r="O4936">
        <f>IF(COUNTIF(A:A, A4936) &gt; 150, 1,0)</f>
        <v>0</v>
      </c>
      <c r="P4936">
        <f>IF(COUNTIF(B:B, B4936) &gt; 150, 1,0)</f>
        <v>1</v>
      </c>
      <c r="Q4936">
        <f>IF(COUNTIF(C:C, C4936) &gt; 150, 1,0)</f>
        <v>1</v>
      </c>
      <c r="R4936">
        <f>IF(COUNTIF(D:D, D4936) &gt; 150, 1,0)</f>
        <v>1</v>
      </c>
      <c r="S4936">
        <f>IF(COUNTIF(E:E, E4936) &gt; 150, 1,0)</f>
        <v>1</v>
      </c>
      <c r="T4936">
        <f>IF(COUNTIF(F:F, F4936) &gt; 150, 1,0)</f>
        <v>1</v>
      </c>
      <c r="V4936">
        <f t="shared" si="546"/>
        <v>1</v>
      </c>
    </row>
    <row r="4937" spans="1:22" x14ac:dyDescent="0.25">
      <c r="A4937">
        <v>12</v>
      </c>
      <c r="B4937">
        <v>79</v>
      </c>
      <c r="C4937">
        <v>24</v>
      </c>
      <c r="D4937">
        <v>68</v>
      </c>
      <c r="E4937">
        <v>63</v>
      </c>
      <c r="F4937">
        <v>89</v>
      </c>
      <c r="H4937">
        <f t="shared" si="540"/>
        <v>1</v>
      </c>
      <c r="I4937">
        <f t="shared" si="541"/>
        <v>1</v>
      </c>
      <c r="J4937">
        <f t="shared" si="542"/>
        <v>1</v>
      </c>
      <c r="K4937">
        <f t="shared" si="543"/>
        <v>1</v>
      </c>
      <c r="L4937">
        <f t="shared" si="544"/>
        <v>1</v>
      </c>
      <c r="M4937">
        <f t="shared" si="545"/>
        <v>1</v>
      </c>
      <c r="O4937">
        <f>IF(COUNTIF(A:A, A4937) &gt; 150, 1,0)</f>
        <v>0</v>
      </c>
      <c r="P4937">
        <f>IF(COUNTIF(B:B, B4937) &gt; 150, 1,0)</f>
        <v>1</v>
      </c>
      <c r="Q4937">
        <f>IF(COUNTIF(C:C, C4937) &gt; 150, 1,0)</f>
        <v>1</v>
      </c>
      <c r="R4937">
        <f>IF(COUNTIF(D:D, D4937) &gt; 150, 1,0)</f>
        <v>1</v>
      </c>
      <c r="S4937">
        <f>IF(COUNTIF(E:E, E4937) &gt; 150, 1,0)</f>
        <v>1</v>
      </c>
      <c r="T4937">
        <f>IF(COUNTIF(F:F, F4937) &gt; 150, 1,0)</f>
        <v>1</v>
      </c>
      <c r="V4937">
        <f t="shared" si="546"/>
        <v>1</v>
      </c>
    </row>
    <row r="4938" spans="1:22" x14ac:dyDescent="0.25">
      <c r="A4938">
        <v>55</v>
      </c>
      <c r="B4938">
        <v>56</v>
      </c>
      <c r="C4938">
        <v>19</v>
      </c>
      <c r="D4938">
        <v>97</v>
      </c>
      <c r="E4938">
        <v>41</v>
      </c>
      <c r="F4938">
        <v>53</v>
      </c>
      <c r="H4938">
        <f t="shared" si="540"/>
        <v>1</v>
      </c>
      <c r="I4938">
        <f t="shared" si="541"/>
        <v>1</v>
      </c>
      <c r="J4938">
        <f t="shared" si="542"/>
        <v>1</v>
      </c>
      <c r="K4938">
        <f t="shared" si="543"/>
        <v>1</v>
      </c>
      <c r="L4938">
        <f t="shared" si="544"/>
        <v>1</v>
      </c>
      <c r="M4938">
        <f t="shared" si="545"/>
        <v>1</v>
      </c>
      <c r="O4938">
        <f>IF(COUNTIF(A:A, A4938) &gt; 150, 1,0)</f>
        <v>1</v>
      </c>
      <c r="P4938">
        <f>IF(COUNTIF(B:B, B4938) &gt; 150, 1,0)</f>
        <v>1</v>
      </c>
      <c r="Q4938">
        <f>IF(COUNTIF(C:C, C4938) &gt; 150, 1,0)</f>
        <v>1</v>
      </c>
      <c r="R4938">
        <f>IF(COUNTIF(D:D, D4938) &gt; 150, 1,0)</f>
        <v>1</v>
      </c>
      <c r="S4938">
        <f>IF(COUNTIF(E:E, E4938) &gt; 150, 1,0)</f>
        <v>0</v>
      </c>
      <c r="T4938">
        <f>IF(COUNTIF(F:F, F4938) &gt; 150, 1,0)</f>
        <v>1</v>
      </c>
      <c r="V4938">
        <f t="shared" si="546"/>
        <v>1</v>
      </c>
    </row>
    <row r="4939" spans="1:22" x14ac:dyDescent="0.25">
      <c r="A4939">
        <v>34</v>
      </c>
      <c r="B4939">
        <v>36</v>
      </c>
      <c r="C4939">
        <v>44</v>
      </c>
      <c r="D4939">
        <v>47</v>
      </c>
      <c r="E4939">
        <v>67</v>
      </c>
      <c r="F4939">
        <v>25</v>
      </c>
      <c r="H4939">
        <f t="shared" si="540"/>
        <v>1</v>
      </c>
      <c r="I4939">
        <f t="shared" si="541"/>
        <v>1</v>
      </c>
      <c r="J4939">
        <f t="shared" si="542"/>
        <v>1</v>
      </c>
      <c r="K4939">
        <f t="shared" si="543"/>
        <v>1</v>
      </c>
      <c r="L4939">
        <f t="shared" si="544"/>
        <v>1</v>
      </c>
      <c r="M4939">
        <f t="shared" si="545"/>
        <v>1</v>
      </c>
      <c r="O4939">
        <f>IF(COUNTIF(A:A, A4939) &gt; 150, 1,0)</f>
        <v>1</v>
      </c>
      <c r="P4939">
        <f>IF(COUNTIF(B:B, B4939) &gt; 150, 1,0)</f>
        <v>1</v>
      </c>
      <c r="Q4939">
        <f>IF(COUNTIF(C:C, C4939) &gt; 150, 1,0)</f>
        <v>1</v>
      </c>
      <c r="R4939">
        <f>IF(COUNTIF(D:D, D4939) &gt; 150, 1,0)</f>
        <v>1</v>
      </c>
      <c r="S4939">
        <f>IF(COUNTIF(E:E, E4939) &gt; 150, 1,0)</f>
        <v>1</v>
      </c>
      <c r="T4939">
        <f>IF(COUNTIF(F:F, F4939) &gt; 150, 1,0)</f>
        <v>1</v>
      </c>
      <c r="V4939">
        <f t="shared" si="546"/>
        <v>1</v>
      </c>
    </row>
    <row r="4940" spans="1:22" hidden="1" x14ac:dyDescent="0.25">
      <c r="A4940">
        <v>63</v>
      </c>
      <c r="B4940">
        <v>53</v>
      </c>
      <c r="C4940">
        <v>1</v>
      </c>
      <c r="D4940">
        <v>86</v>
      </c>
      <c r="E4940">
        <v>69</v>
      </c>
      <c r="F4940">
        <v>7</v>
      </c>
      <c r="H4940">
        <f t="shared" si="540"/>
        <v>1</v>
      </c>
      <c r="I4940">
        <f t="shared" si="541"/>
        <v>1</v>
      </c>
      <c r="J4940">
        <f t="shared" si="542"/>
        <v>1</v>
      </c>
      <c r="K4940">
        <f t="shared" si="543"/>
        <v>1</v>
      </c>
      <c r="L4940">
        <f t="shared" si="544"/>
        <v>1</v>
      </c>
      <c r="M4940">
        <f t="shared" si="545"/>
        <v>1</v>
      </c>
      <c r="O4940">
        <f>IF(COUNTIF(A:A, A4940) &gt; 150, 1,0)</f>
        <v>1</v>
      </c>
      <c r="P4940">
        <f>IF(COUNTIF(B:B, B4940) &gt; 150, 1,0)</f>
        <v>0</v>
      </c>
      <c r="Q4940">
        <f>IF(COUNTIF(C:C, C4940) &gt; 150, 1,0)</f>
        <v>1</v>
      </c>
      <c r="R4940">
        <f>IF(COUNTIF(D:D, D4940) &gt; 150, 1,0)</f>
        <v>0</v>
      </c>
      <c r="S4940">
        <f>IF(COUNTIF(E:E, E4940) &gt; 150, 1,0)</f>
        <v>1</v>
      </c>
      <c r="T4940">
        <f>IF(COUNTIF(F:F, F4940) &gt; 150, 1,0)</f>
        <v>1</v>
      </c>
      <c r="V4940">
        <f t="shared" si="546"/>
        <v>0</v>
      </c>
    </row>
    <row r="4941" spans="1:22" hidden="1" x14ac:dyDescent="0.25">
      <c r="A4941">
        <v>96</v>
      </c>
      <c r="B4941">
        <v>2</v>
      </c>
      <c r="C4941">
        <v>73</v>
      </c>
      <c r="D4941">
        <v>35</v>
      </c>
      <c r="E4941">
        <v>20</v>
      </c>
      <c r="F4941">
        <v>76</v>
      </c>
      <c r="H4941">
        <f t="shared" si="540"/>
        <v>1</v>
      </c>
      <c r="I4941">
        <f t="shared" si="541"/>
        <v>1</v>
      </c>
      <c r="J4941">
        <f t="shared" si="542"/>
        <v>1</v>
      </c>
      <c r="K4941">
        <f t="shared" si="543"/>
        <v>1</v>
      </c>
      <c r="L4941">
        <f t="shared" si="544"/>
        <v>1</v>
      </c>
      <c r="M4941">
        <f t="shared" si="545"/>
        <v>1</v>
      </c>
      <c r="O4941">
        <f>IF(COUNTIF(A:A, A4941) &gt; 150, 1,0)</f>
        <v>0</v>
      </c>
      <c r="P4941">
        <f>IF(COUNTIF(B:B, B4941) &gt; 150, 1,0)</f>
        <v>0</v>
      </c>
      <c r="Q4941">
        <f>IF(COUNTIF(C:C, C4941) &gt; 150, 1,0)</f>
        <v>1</v>
      </c>
      <c r="R4941">
        <f>IF(COUNTIF(D:D, D4941) &gt; 150, 1,0)</f>
        <v>1</v>
      </c>
      <c r="S4941">
        <f>IF(COUNTIF(E:E, E4941) &gt; 150, 1,0)</f>
        <v>1</v>
      </c>
      <c r="T4941">
        <f>IF(COUNTIF(F:F, F4941) &gt; 150, 1,0)</f>
        <v>1</v>
      </c>
      <c r="V4941">
        <f t="shared" si="546"/>
        <v>0</v>
      </c>
    </row>
    <row r="4942" spans="1:22" x14ac:dyDescent="0.25">
      <c r="A4942">
        <v>95</v>
      </c>
      <c r="B4942">
        <v>22</v>
      </c>
      <c r="C4942">
        <v>16</v>
      </c>
      <c r="D4942">
        <v>90</v>
      </c>
      <c r="E4942">
        <v>88</v>
      </c>
      <c r="F4942">
        <v>27</v>
      </c>
      <c r="H4942">
        <f t="shared" si="540"/>
        <v>1</v>
      </c>
      <c r="I4942">
        <f t="shared" si="541"/>
        <v>1</v>
      </c>
      <c r="J4942">
        <f t="shared" si="542"/>
        <v>1</v>
      </c>
      <c r="K4942">
        <f t="shared" si="543"/>
        <v>1</v>
      </c>
      <c r="L4942">
        <f t="shared" si="544"/>
        <v>1</v>
      </c>
      <c r="M4942">
        <f t="shared" si="545"/>
        <v>1</v>
      </c>
      <c r="O4942">
        <f>IF(COUNTIF(A:A, A4942) &gt; 150, 1,0)</f>
        <v>1</v>
      </c>
      <c r="P4942">
        <f>IF(COUNTIF(B:B, B4942) &gt; 150, 1,0)</f>
        <v>1</v>
      </c>
      <c r="Q4942">
        <f>IF(COUNTIF(C:C, C4942) &gt; 150, 1,0)</f>
        <v>1</v>
      </c>
      <c r="R4942">
        <f>IF(COUNTIF(D:D, D4942) &gt; 150, 1,0)</f>
        <v>1</v>
      </c>
      <c r="S4942">
        <f>IF(COUNTIF(E:E, E4942) &gt; 150, 1,0)</f>
        <v>1</v>
      </c>
      <c r="T4942">
        <f>IF(COUNTIF(F:F, F4942) &gt; 150, 1,0)</f>
        <v>1</v>
      </c>
      <c r="V4942">
        <f t="shared" si="546"/>
        <v>1</v>
      </c>
    </row>
    <row r="4943" spans="1:22" x14ac:dyDescent="0.25">
      <c r="A4943">
        <v>15</v>
      </c>
      <c r="B4943">
        <v>5</v>
      </c>
      <c r="C4943">
        <v>40</v>
      </c>
      <c r="D4943">
        <v>56</v>
      </c>
      <c r="E4943">
        <v>77</v>
      </c>
      <c r="F4943">
        <v>43</v>
      </c>
      <c r="H4943">
        <f t="shared" si="540"/>
        <v>1</v>
      </c>
      <c r="I4943">
        <f t="shared" si="541"/>
        <v>1</v>
      </c>
      <c r="J4943">
        <f t="shared" si="542"/>
        <v>1</v>
      </c>
      <c r="K4943">
        <f t="shared" si="543"/>
        <v>1</v>
      </c>
      <c r="L4943">
        <f t="shared" si="544"/>
        <v>1</v>
      </c>
      <c r="M4943">
        <f t="shared" si="545"/>
        <v>1</v>
      </c>
      <c r="O4943">
        <f>IF(COUNTIF(A:A, A4943) &gt; 150, 1,0)</f>
        <v>1</v>
      </c>
      <c r="P4943">
        <f>IF(COUNTIF(B:B, B4943) &gt; 150, 1,0)</f>
        <v>1</v>
      </c>
      <c r="Q4943">
        <f>IF(COUNTIF(C:C, C4943) &gt; 150, 1,0)</f>
        <v>1</v>
      </c>
      <c r="R4943">
        <f>IF(COUNTIF(D:D, D4943) &gt; 150, 1,0)</f>
        <v>0</v>
      </c>
      <c r="S4943">
        <f>IF(COUNTIF(E:E, E4943) &gt; 150, 1,0)</f>
        <v>1</v>
      </c>
      <c r="T4943">
        <f>IF(COUNTIF(F:F, F4943) &gt; 150, 1,0)</f>
        <v>1</v>
      </c>
      <c r="V4943">
        <f t="shared" si="546"/>
        <v>1</v>
      </c>
    </row>
    <row r="4944" spans="1:22" x14ac:dyDescent="0.25">
      <c r="A4944">
        <v>41</v>
      </c>
      <c r="B4944">
        <v>15</v>
      </c>
      <c r="C4944">
        <v>67</v>
      </c>
      <c r="D4944">
        <v>55</v>
      </c>
      <c r="E4944">
        <v>13</v>
      </c>
      <c r="F4944">
        <v>86</v>
      </c>
      <c r="H4944">
        <f t="shared" si="540"/>
        <v>1</v>
      </c>
      <c r="I4944">
        <f t="shared" si="541"/>
        <v>1</v>
      </c>
      <c r="J4944">
        <f t="shared" si="542"/>
        <v>1</v>
      </c>
      <c r="K4944">
        <f t="shared" si="543"/>
        <v>1</v>
      </c>
      <c r="L4944">
        <f t="shared" si="544"/>
        <v>1</v>
      </c>
      <c r="M4944">
        <f t="shared" si="545"/>
        <v>1</v>
      </c>
      <c r="O4944">
        <f>IF(COUNTIF(A:A, A4944) &gt; 150, 1,0)</f>
        <v>1</v>
      </c>
      <c r="P4944">
        <f>IF(COUNTIF(B:B, B4944) &gt; 150, 1,0)</f>
        <v>1</v>
      </c>
      <c r="Q4944">
        <f>IF(COUNTIF(C:C, C4944) &gt; 150, 1,0)</f>
        <v>1</v>
      </c>
      <c r="R4944">
        <f>IF(COUNTIF(D:D, D4944) &gt; 150, 1,0)</f>
        <v>1</v>
      </c>
      <c r="S4944">
        <f>IF(COUNTIF(E:E, E4944) &gt; 150, 1,0)</f>
        <v>1</v>
      </c>
      <c r="T4944">
        <f>IF(COUNTIF(F:F, F4944) &gt; 150, 1,0)</f>
        <v>1</v>
      </c>
      <c r="V4944">
        <f t="shared" si="546"/>
        <v>1</v>
      </c>
    </row>
    <row r="4945" spans="1:22" x14ac:dyDescent="0.25">
      <c r="A4945">
        <v>38</v>
      </c>
      <c r="B4945">
        <v>46</v>
      </c>
      <c r="C4945">
        <v>78</v>
      </c>
      <c r="D4945">
        <v>93</v>
      </c>
      <c r="E4945">
        <v>14</v>
      </c>
      <c r="F4945">
        <v>44</v>
      </c>
      <c r="H4945">
        <f t="shared" si="540"/>
        <v>1</v>
      </c>
      <c r="I4945">
        <f t="shared" si="541"/>
        <v>1</v>
      </c>
      <c r="J4945">
        <f t="shared" si="542"/>
        <v>1</v>
      </c>
      <c r="K4945">
        <f t="shared" si="543"/>
        <v>1</v>
      </c>
      <c r="L4945">
        <f t="shared" si="544"/>
        <v>1</v>
      </c>
      <c r="M4945">
        <f t="shared" si="545"/>
        <v>1</v>
      </c>
      <c r="O4945">
        <f>IF(COUNTIF(A:A, A4945) &gt; 150, 1,0)</f>
        <v>1</v>
      </c>
      <c r="P4945">
        <f>IF(COUNTIF(B:B, B4945) &gt; 150, 1,0)</f>
        <v>0</v>
      </c>
      <c r="Q4945">
        <f>IF(COUNTIF(C:C, C4945) &gt; 150, 1,0)</f>
        <v>1</v>
      </c>
      <c r="R4945">
        <f>IF(COUNTIF(D:D, D4945) &gt; 150, 1,0)</f>
        <v>1</v>
      </c>
      <c r="S4945">
        <f>IF(COUNTIF(E:E, E4945) &gt; 150, 1,0)</f>
        <v>1</v>
      </c>
      <c r="T4945">
        <f>IF(COUNTIF(F:F, F4945) &gt; 150, 1,0)</f>
        <v>1</v>
      </c>
      <c r="V4945">
        <f t="shared" si="546"/>
        <v>1</v>
      </c>
    </row>
    <row r="4946" spans="1:22" x14ac:dyDescent="0.25">
      <c r="A4946">
        <v>31</v>
      </c>
      <c r="B4946">
        <v>25</v>
      </c>
      <c r="C4946">
        <v>76</v>
      </c>
      <c r="D4946">
        <v>43</v>
      </c>
      <c r="E4946">
        <v>23</v>
      </c>
      <c r="F4946">
        <v>90</v>
      </c>
      <c r="H4946">
        <f t="shared" si="540"/>
        <v>1</v>
      </c>
      <c r="I4946">
        <f t="shared" si="541"/>
        <v>1</v>
      </c>
      <c r="J4946">
        <f t="shared" si="542"/>
        <v>1</v>
      </c>
      <c r="K4946">
        <f t="shared" si="543"/>
        <v>1</v>
      </c>
      <c r="L4946">
        <f t="shared" si="544"/>
        <v>1</v>
      </c>
      <c r="M4946">
        <f t="shared" si="545"/>
        <v>1</v>
      </c>
      <c r="O4946">
        <f>IF(COUNTIF(A:A, A4946) &gt; 150, 1,0)</f>
        <v>1</v>
      </c>
      <c r="P4946">
        <f>IF(COUNTIF(B:B, B4946) &gt; 150, 1,0)</f>
        <v>0</v>
      </c>
      <c r="Q4946">
        <f>IF(COUNTIF(C:C, C4946) &gt; 150, 1,0)</f>
        <v>1</v>
      </c>
      <c r="R4946">
        <f>IF(COUNTIF(D:D, D4946) &gt; 150, 1,0)</f>
        <v>1</v>
      </c>
      <c r="S4946">
        <f>IF(COUNTIF(E:E, E4946) &gt; 150, 1,0)</f>
        <v>1</v>
      </c>
      <c r="T4946">
        <f>IF(COUNTIF(F:F, F4946) &gt; 150, 1,0)</f>
        <v>1</v>
      </c>
      <c r="V4946">
        <f t="shared" si="546"/>
        <v>1</v>
      </c>
    </row>
    <row r="4947" spans="1:22" hidden="1" x14ac:dyDescent="0.25">
      <c r="A4947">
        <v>20</v>
      </c>
      <c r="B4947">
        <v>58</v>
      </c>
      <c r="C4947">
        <v>37</v>
      </c>
      <c r="D4947">
        <v>20</v>
      </c>
      <c r="E4947">
        <v>12</v>
      </c>
      <c r="F4947">
        <v>75</v>
      </c>
      <c r="H4947">
        <f t="shared" si="540"/>
        <v>2</v>
      </c>
      <c r="I4947">
        <f t="shared" si="541"/>
        <v>1</v>
      </c>
      <c r="J4947">
        <f t="shared" si="542"/>
        <v>1</v>
      </c>
      <c r="K4947">
        <f t="shared" si="543"/>
        <v>2</v>
      </c>
      <c r="L4947">
        <f t="shared" si="544"/>
        <v>1</v>
      </c>
      <c r="M4947">
        <f t="shared" si="545"/>
        <v>1</v>
      </c>
      <c r="O4947">
        <f>IF(COUNTIF(A:A, A4947) &gt; 150, 1,0)</f>
        <v>1</v>
      </c>
      <c r="P4947">
        <f>IF(COUNTIF(B:B, B4947) &gt; 150, 1,0)</f>
        <v>0</v>
      </c>
      <c r="Q4947">
        <f>IF(COUNTIF(C:C, C4947) &gt; 150, 1,0)</f>
        <v>1</v>
      </c>
      <c r="R4947">
        <f>IF(COUNTIF(D:D, D4947) &gt; 150, 1,0)</f>
        <v>1</v>
      </c>
      <c r="S4947">
        <f>IF(COUNTIF(E:E, E4947) &gt; 150, 1,0)</f>
        <v>1</v>
      </c>
      <c r="T4947">
        <f>IF(COUNTIF(F:F, F4947) &gt; 150, 1,0)</f>
        <v>1</v>
      </c>
      <c r="V4947">
        <f t="shared" si="546"/>
        <v>1</v>
      </c>
    </row>
    <row r="4948" spans="1:22" x14ac:dyDescent="0.25">
      <c r="A4948">
        <v>54</v>
      </c>
      <c r="B4948">
        <v>87</v>
      </c>
      <c r="C4948">
        <v>84</v>
      </c>
      <c r="D4948">
        <v>65</v>
      </c>
      <c r="E4948">
        <v>27</v>
      </c>
      <c r="F4948">
        <v>71</v>
      </c>
      <c r="H4948">
        <f t="shared" si="540"/>
        <v>1</v>
      </c>
      <c r="I4948">
        <f t="shared" si="541"/>
        <v>1</v>
      </c>
      <c r="J4948">
        <f t="shared" si="542"/>
        <v>1</v>
      </c>
      <c r="K4948">
        <f t="shared" si="543"/>
        <v>1</v>
      </c>
      <c r="L4948">
        <f t="shared" si="544"/>
        <v>1</v>
      </c>
      <c r="M4948">
        <f t="shared" si="545"/>
        <v>1</v>
      </c>
      <c r="O4948">
        <f>IF(COUNTIF(A:A, A4948) &gt; 150, 1,0)</f>
        <v>1</v>
      </c>
      <c r="P4948">
        <f>IF(COUNTIF(B:B, B4948) &gt; 150, 1,0)</f>
        <v>1</v>
      </c>
      <c r="Q4948">
        <f>IF(COUNTIF(C:C, C4948) &gt; 150, 1,0)</f>
        <v>1</v>
      </c>
      <c r="R4948">
        <f>IF(COUNTIF(D:D, D4948) &gt; 150, 1,0)</f>
        <v>1</v>
      </c>
      <c r="S4948">
        <f>IF(COUNTIF(E:E, E4948) &gt; 150, 1,0)</f>
        <v>1</v>
      </c>
      <c r="T4948">
        <f>IF(COUNTIF(F:F, F4948) &gt; 150, 1,0)</f>
        <v>1</v>
      </c>
      <c r="V4948">
        <f t="shared" si="546"/>
        <v>1</v>
      </c>
    </row>
    <row r="4949" spans="1:22" hidden="1" x14ac:dyDescent="0.25">
      <c r="A4949">
        <v>68</v>
      </c>
      <c r="B4949">
        <v>85</v>
      </c>
      <c r="C4949">
        <v>68</v>
      </c>
      <c r="D4949">
        <v>98</v>
      </c>
      <c r="E4949">
        <v>6</v>
      </c>
      <c r="F4949">
        <v>27</v>
      </c>
      <c r="H4949">
        <f t="shared" si="540"/>
        <v>2</v>
      </c>
      <c r="I4949">
        <f t="shared" si="541"/>
        <v>1</v>
      </c>
      <c r="J4949">
        <f t="shared" si="542"/>
        <v>2</v>
      </c>
      <c r="K4949">
        <f t="shared" si="543"/>
        <v>1</v>
      </c>
      <c r="L4949">
        <f t="shared" si="544"/>
        <v>1</v>
      </c>
      <c r="M4949">
        <f t="shared" si="545"/>
        <v>1</v>
      </c>
      <c r="O4949">
        <f>IF(COUNTIF(A:A, A4949) &gt; 150, 1,0)</f>
        <v>1</v>
      </c>
      <c r="P4949">
        <f>IF(COUNTIF(B:B, B4949) &gt; 150, 1,0)</f>
        <v>1</v>
      </c>
      <c r="Q4949">
        <f>IF(COUNTIF(C:C, C4949) &gt; 150, 1,0)</f>
        <v>0</v>
      </c>
      <c r="R4949">
        <f>IF(COUNTIF(D:D, D4949) &gt; 150, 1,0)</f>
        <v>0</v>
      </c>
      <c r="S4949">
        <f>IF(COUNTIF(E:E, E4949) &gt; 150, 1,0)</f>
        <v>1</v>
      </c>
      <c r="T4949">
        <f>IF(COUNTIF(F:F, F4949) &gt; 150, 1,0)</f>
        <v>1</v>
      </c>
      <c r="V4949">
        <f t="shared" si="546"/>
        <v>0</v>
      </c>
    </row>
    <row r="4950" spans="1:22" hidden="1" x14ac:dyDescent="0.25">
      <c r="A4950">
        <v>21</v>
      </c>
      <c r="B4950">
        <v>65</v>
      </c>
      <c r="C4950">
        <v>46</v>
      </c>
      <c r="D4950">
        <v>65</v>
      </c>
      <c r="E4950">
        <v>23</v>
      </c>
      <c r="F4950">
        <v>72</v>
      </c>
      <c r="H4950">
        <f t="shared" si="540"/>
        <v>1</v>
      </c>
      <c r="I4950">
        <f t="shared" si="541"/>
        <v>2</v>
      </c>
      <c r="J4950">
        <f t="shared" si="542"/>
        <v>1</v>
      </c>
      <c r="K4950">
        <f t="shared" si="543"/>
        <v>2</v>
      </c>
      <c r="L4950">
        <f t="shared" si="544"/>
        <v>1</v>
      </c>
      <c r="M4950">
        <f t="shared" si="545"/>
        <v>1</v>
      </c>
      <c r="O4950">
        <f>IF(COUNTIF(A:A, A4950) &gt; 150, 1,0)</f>
        <v>1</v>
      </c>
      <c r="P4950">
        <f>IF(COUNTIF(B:B, B4950) &gt; 150, 1,0)</f>
        <v>1</v>
      </c>
      <c r="Q4950">
        <f>IF(COUNTIF(C:C, C4950) &gt; 150, 1,0)</f>
        <v>1</v>
      </c>
      <c r="R4950">
        <f>IF(COUNTIF(D:D, D4950) &gt; 150, 1,0)</f>
        <v>1</v>
      </c>
      <c r="S4950">
        <f>IF(COUNTIF(E:E, E4950) &gt; 150, 1,0)</f>
        <v>1</v>
      </c>
      <c r="T4950">
        <f>IF(COUNTIF(F:F, F4950) &gt; 150, 1,0)</f>
        <v>1</v>
      </c>
      <c r="V4950">
        <f t="shared" si="546"/>
        <v>1</v>
      </c>
    </row>
    <row r="4951" spans="1:22" x14ac:dyDescent="0.25">
      <c r="A4951">
        <v>74</v>
      </c>
      <c r="B4951">
        <v>71</v>
      </c>
      <c r="C4951">
        <v>41</v>
      </c>
      <c r="D4951">
        <v>34</v>
      </c>
      <c r="E4951">
        <v>11</v>
      </c>
      <c r="F4951">
        <v>69</v>
      </c>
      <c r="H4951">
        <f t="shared" si="540"/>
        <v>1</v>
      </c>
      <c r="I4951">
        <f t="shared" si="541"/>
        <v>1</v>
      </c>
      <c r="J4951">
        <f t="shared" si="542"/>
        <v>1</v>
      </c>
      <c r="K4951">
        <f t="shared" si="543"/>
        <v>1</v>
      </c>
      <c r="L4951">
        <f t="shared" si="544"/>
        <v>1</v>
      </c>
      <c r="M4951">
        <f t="shared" si="545"/>
        <v>1</v>
      </c>
      <c r="O4951">
        <f>IF(COUNTIF(A:A, A4951) &gt; 150, 1,0)</f>
        <v>0</v>
      </c>
      <c r="P4951">
        <f>IF(COUNTIF(B:B, B4951) &gt; 150, 1,0)</f>
        <v>1</v>
      </c>
      <c r="Q4951">
        <f>IF(COUNTIF(C:C, C4951) &gt; 150, 1,0)</f>
        <v>1</v>
      </c>
      <c r="R4951">
        <f>IF(COUNTIF(D:D, D4951) &gt; 150, 1,0)</f>
        <v>1</v>
      </c>
      <c r="S4951">
        <f>IF(COUNTIF(E:E, E4951) &gt; 150, 1,0)</f>
        <v>1</v>
      </c>
      <c r="T4951">
        <f>IF(COUNTIF(F:F, F4951) &gt; 150, 1,0)</f>
        <v>1</v>
      </c>
      <c r="V4951">
        <f t="shared" si="546"/>
        <v>1</v>
      </c>
    </row>
    <row r="4952" spans="1:22" hidden="1" x14ac:dyDescent="0.25">
      <c r="A4952">
        <v>22</v>
      </c>
      <c r="B4952">
        <v>25</v>
      </c>
      <c r="C4952">
        <v>95</v>
      </c>
      <c r="D4952">
        <v>17</v>
      </c>
      <c r="E4952">
        <v>99</v>
      </c>
      <c r="F4952">
        <v>34</v>
      </c>
      <c r="H4952">
        <f t="shared" si="540"/>
        <v>1</v>
      </c>
      <c r="I4952">
        <f t="shared" si="541"/>
        <v>1</v>
      </c>
      <c r="J4952">
        <f t="shared" si="542"/>
        <v>1</v>
      </c>
      <c r="K4952">
        <f t="shared" si="543"/>
        <v>1</v>
      </c>
      <c r="L4952">
        <f t="shared" si="544"/>
        <v>1</v>
      </c>
      <c r="M4952">
        <f t="shared" si="545"/>
        <v>1</v>
      </c>
      <c r="O4952">
        <f>IF(COUNTIF(A:A, A4952) &gt; 150, 1,0)</f>
        <v>0</v>
      </c>
      <c r="P4952">
        <f>IF(COUNTIF(B:B, B4952) &gt; 150, 1,0)</f>
        <v>0</v>
      </c>
      <c r="Q4952">
        <f>IF(COUNTIF(C:C, C4952) &gt; 150, 1,0)</f>
        <v>0</v>
      </c>
      <c r="R4952">
        <f>IF(COUNTIF(D:D, D4952) &gt; 150, 1,0)</f>
        <v>0</v>
      </c>
      <c r="S4952">
        <f>IF(COUNTIF(E:E, E4952) &gt; 150, 1,0)</f>
        <v>1</v>
      </c>
      <c r="T4952">
        <f>IF(COUNTIF(F:F, F4952) &gt; 150, 1,0)</f>
        <v>1</v>
      </c>
      <c r="V4952">
        <f t="shared" si="546"/>
        <v>0</v>
      </c>
    </row>
    <row r="4953" spans="1:22" hidden="1" x14ac:dyDescent="0.25">
      <c r="A4953">
        <v>98</v>
      </c>
      <c r="B4953">
        <v>88</v>
      </c>
      <c r="C4953">
        <v>92</v>
      </c>
      <c r="D4953">
        <v>23</v>
      </c>
      <c r="E4953">
        <v>5</v>
      </c>
      <c r="F4953">
        <v>23</v>
      </c>
      <c r="H4953">
        <f t="shared" si="540"/>
        <v>1</v>
      </c>
      <c r="I4953">
        <f t="shared" si="541"/>
        <v>1</v>
      </c>
      <c r="J4953">
        <f t="shared" si="542"/>
        <v>1</v>
      </c>
      <c r="K4953">
        <f t="shared" si="543"/>
        <v>2</v>
      </c>
      <c r="L4953">
        <f t="shared" si="544"/>
        <v>1</v>
      </c>
      <c r="M4953">
        <f t="shared" si="545"/>
        <v>2</v>
      </c>
      <c r="O4953">
        <f>IF(COUNTIF(A:A, A4953) &gt; 150, 1,0)</f>
        <v>1</v>
      </c>
      <c r="P4953">
        <f>IF(COUNTIF(B:B, B4953) &gt; 150, 1,0)</f>
        <v>1</v>
      </c>
      <c r="Q4953">
        <f>IF(COUNTIF(C:C, C4953) &gt; 150, 1,0)</f>
        <v>0</v>
      </c>
      <c r="R4953">
        <f>IF(COUNTIF(D:D, D4953) &gt; 150, 1,0)</f>
        <v>1</v>
      </c>
      <c r="S4953">
        <f>IF(COUNTIF(E:E, E4953) &gt; 150, 1,0)</f>
        <v>1</v>
      </c>
      <c r="T4953">
        <f>IF(COUNTIF(F:F, F4953) &gt; 150, 1,0)</f>
        <v>1</v>
      </c>
      <c r="V4953">
        <f t="shared" si="546"/>
        <v>1</v>
      </c>
    </row>
    <row r="4954" spans="1:22" x14ac:dyDescent="0.25">
      <c r="A4954">
        <v>7</v>
      </c>
      <c r="B4954">
        <v>90</v>
      </c>
      <c r="C4954">
        <v>76</v>
      </c>
      <c r="D4954">
        <v>13</v>
      </c>
      <c r="E4954">
        <v>24</v>
      </c>
      <c r="F4954">
        <v>99</v>
      </c>
      <c r="H4954">
        <f t="shared" si="540"/>
        <v>1</v>
      </c>
      <c r="I4954">
        <f t="shared" si="541"/>
        <v>1</v>
      </c>
      <c r="J4954">
        <f t="shared" si="542"/>
        <v>1</v>
      </c>
      <c r="K4954">
        <f t="shared" si="543"/>
        <v>1</v>
      </c>
      <c r="L4954">
        <f t="shared" si="544"/>
        <v>1</v>
      </c>
      <c r="M4954">
        <f t="shared" si="545"/>
        <v>1</v>
      </c>
      <c r="O4954">
        <f>IF(COUNTIF(A:A, A4954) &gt; 150, 1,0)</f>
        <v>1</v>
      </c>
      <c r="P4954">
        <f>IF(COUNTIF(B:B, B4954) &gt; 150, 1,0)</f>
        <v>1</v>
      </c>
      <c r="Q4954">
        <f>IF(COUNTIF(C:C, C4954) &gt; 150, 1,0)</f>
        <v>1</v>
      </c>
      <c r="R4954">
        <f>IF(COUNTIF(D:D, D4954) &gt; 150, 1,0)</f>
        <v>1</v>
      </c>
      <c r="S4954">
        <f>IF(COUNTIF(E:E, E4954) &gt; 150, 1,0)</f>
        <v>1</v>
      </c>
      <c r="T4954">
        <f>IF(COUNTIF(F:F, F4954) &gt; 150, 1,0)</f>
        <v>1</v>
      </c>
      <c r="V4954">
        <f t="shared" si="546"/>
        <v>1</v>
      </c>
    </row>
    <row r="4955" spans="1:22" x14ac:dyDescent="0.25">
      <c r="A4955">
        <v>62</v>
      </c>
      <c r="B4955">
        <v>89</v>
      </c>
      <c r="C4955">
        <v>63</v>
      </c>
      <c r="D4955">
        <v>48</v>
      </c>
      <c r="E4955">
        <v>19</v>
      </c>
      <c r="F4955">
        <v>92</v>
      </c>
      <c r="H4955">
        <f t="shared" si="540"/>
        <v>1</v>
      </c>
      <c r="I4955">
        <f t="shared" si="541"/>
        <v>1</v>
      </c>
      <c r="J4955">
        <f t="shared" si="542"/>
        <v>1</v>
      </c>
      <c r="K4955">
        <f t="shared" si="543"/>
        <v>1</v>
      </c>
      <c r="L4955">
        <f t="shared" si="544"/>
        <v>1</v>
      </c>
      <c r="M4955">
        <f t="shared" si="545"/>
        <v>1</v>
      </c>
      <c r="O4955">
        <f>IF(COUNTIF(A:A, A4955) &gt; 150, 1,0)</f>
        <v>1</v>
      </c>
      <c r="P4955">
        <f>IF(COUNTIF(B:B, B4955) &gt; 150, 1,0)</f>
        <v>1</v>
      </c>
      <c r="Q4955">
        <f>IF(COUNTIF(C:C, C4955) &gt; 150, 1,0)</f>
        <v>1</v>
      </c>
      <c r="R4955">
        <f>IF(COUNTIF(D:D, D4955) &gt; 150, 1,0)</f>
        <v>1</v>
      </c>
      <c r="S4955">
        <f>IF(COUNTIF(E:E, E4955) &gt; 150, 1,0)</f>
        <v>1</v>
      </c>
      <c r="T4955">
        <f>IF(COUNTIF(F:F, F4955) &gt; 150, 1,0)</f>
        <v>1</v>
      </c>
      <c r="V4955">
        <f t="shared" si="546"/>
        <v>1</v>
      </c>
    </row>
    <row r="4956" spans="1:22" x14ac:dyDescent="0.25">
      <c r="A4956">
        <v>61</v>
      </c>
      <c r="B4956">
        <v>47</v>
      </c>
      <c r="C4956">
        <v>5</v>
      </c>
      <c r="D4956">
        <v>35</v>
      </c>
      <c r="E4956">
        <v>63</v>
      </c>
      <c r="F4956">
        <v>9</v>
      </c>
      <c r="H4956">
        <f t="shared" si="540"/>
        <v>1</v>
      </c>
      <c r="I4956">
        <f t="shared" si="541"/>
        <v>1</v>
      </c>
      <c r="J4956">
        <f t="shared" si="542"/>
        <v>1</v>
      </c>
      <c r="K4956">
        <f t="shared" si="543"/>
        <v>1</v>
      </c>
      <c r="L4956">
        <f t="shared" si="544"/>
        <v>1</v>
      </c>
      <c r="M4956">
        <f t="shared" si="545"/>
        <v>1</v>
      </c>
      <c r="O4956">
        <f>IF(COUNTIF(A:A, A4956) &gt; 150, 1,0)</f>
        <v>1</v>
      </c>
      <c r="P4956">
        <f>IF(COUNTIF(B:B, B4956) &gt; 150, 1,0)</f>
        <v>1</v>
      </c>
      <c r="Q4956">
        <f>IF(COUNTIF(C:C, C4956) &gt; 150, 1,0)</f>
        <v>0</v>
      </c>
      <c r="R4956">
        <f>IF(COUNTIF(D:D, D4956) &gt; 150, 1,0)</f>
        <v>1</v>
      </c>
      <c r="S4956">
        <f>IF(COUNTIF(E:E, E4956) &gt; 150, 1,0)</f>
        <v>1</v>
      </c>
      <c r="T4956">
        <f>IF(COUNTIF(F:F, F4956) &gt; 150, 1,0)</f>
        <v>1</v>
      </c>
      <c r="V4956">
        <f t="shared" si="546"/>
        <v>1</v>
      </c>
    </row>
    <row r="4957" spans="1:22" x14ac:dyDescent="0.25">
      <c r="A4957">
        <v>27</v>
      </c>
      <c r="B4957">
        <v>89</v>
      </c>
      <c r="C4957">
        <v>63</v>
      </c>
      <c r="D4957">
        <v>26</v>
      </c>
      <c r="E4957">
        <v>50</v>
      </c>
      <c r="F4957">
        <v>99</v>
      </c>
      <c r="H4957">
        <f t="shared" si="540"/>
        <v>1</v>
      </c>
      <c r="I4957">
        <f t="shared" si="541"/>
        <v>1</v>
      </c>
      <c r="J4957">
        <f t="shared" si="542"/>
        <v>1</v>
      </c>
      <c r="K4957">
        <f t="shared" si="543"/>
        <v>1</v>
      </c>
      <c r="L4957">
        <f t="shared" si="544"/>
        <v>1</v>
      </c>
      <c r="M4957">
        <f t="shared" si="545"/>
        <v>1</v>
      </c>
      <c r="O4957">
        <f>IF(COUNTIF(A:A, A4957) &gt; 150, 1,0)</f>
        <v>1</v>
      </c>
      <c r="P4957">
        <f>IF(COUNTIF(B:B, B4957) &gt; 150, 1,0)</f>
        <v>1</v>
      </c>
      <c r="Q4957">
        <f>IF(COUNTIF(C:C, C4957) &gt; 150, 1,0)</f>
        <v>1</v>
      </c>
      <c r="R4957">
        <f>IF(COUNTIF(D:D, D4957) &gt; 150, 1,0)</f>
        <v>1</v>
      </c>
      <c r="S4957">
        <f>IF(COUNTIF(E:E, E4957) &gt; 150, 1,0)</f>
        <v>1</v>
      </c>
      <c r="T4957">
        <f>IF(COUNTIF(F:F, F4957) &gt; 150, 1,0)</f>
        <v>1</v>
      </c>
      <c r="V4957">
        <f t="shared" si="546"/>
        <v>1</v>
      </c>
    </row>
    <row r="4958" spans="1:22" hidden="1" x14ac:dyDescent="0.25">
      <c r="A4958">
        <v>57</v>
      </c>
      <c r="B4958">
        <v>47</v>
      </c>
      <c r="C4958">
        <v>33</v>
      </c>
      <c r="D4958">
        <v>22</v>
      </c>
      <c r="E4958">
        <v>66</v>
      </c>
      <c r="F4958">
        <v>92</v>
      </c>
      <c r="H4958">
        <f t="shared" si="540"/>
        <v>1</v>
      </c>
      <c r="I4958">
        <f t="shared" si="541"/>
        <v>1</v>
      </c>
      <c r="J4958">
        <f t="shared" si="542"/>
        <v>1</v>
      </c>
      <c r="K4958">
        <f t="shared" si="543"/>
        <v>1</v>
      </c>
      <c r="L4958">
        <f t="shared" si="544"/>
        <v>1</v>
      </c>
      <c r="M4958">
        <f t="shared" si="545"/>
        <v>1</v>
      </c>
      <c r="O4958">
        <f>IF(COUNTIF(A:A, A4958) &gt; 150, 1,0)</f>
        <v>1</v>
      </c>
      <c r="P4958">
        <f>IF(COUNTIF(B:B, B4958) &gt; 150, 1,0)</f>
        <v>1</v>
      </c>
      <c r="Q4958">
        <f>IF(COUNTIF(C:C, C4958) &gt; 150, 1,0)</f>
        <v>0</v>
      </c>
      <c r="R4958">
        <f>IF(COUNTIF(D:D, D4958) &gt; 150, 1,0)</f>
        <v>0</v>
      </c>
      <c r="S4958">
        <f>IF(COUNTIF(E:E, E4958) &gt; 150, 1,0)</f>
        <v>1</v>
      </c>
      <c r="T4958">
        <f>IF(COUNTIF(F:F, F4958) &gt; 150, 1,0)</f>
        <v>1</v>
      </c>
      <c r="V4958">
        <f t="shared" si="546"/>
        <v>0</v>
      </c>
    </row>
    <row r="4959" spans="1:22" x14ac:dyDescent="0.25">
      <c r="A4959">
        <v>35</v>
      </c>
      <c r="B4959">
        <v>82</v>
      </c>
      <c r="C4959">
        <v>52</v>
      </c>
      <c r="D4959">
        <v>12</v>
      </c>
      <c r="E4959">
        <v>90</v>
      </c>
      <c r="F4959">
        <v>7</v>
      </c>
      <c r="H4959">
        <f t="shared" si="540"/>
        <v>1</v>
      </c>
      <c r="I4959">
        <f t="shared" si="541"/>
        <v>1</v>
      </c>
      <c r="J4959">
        <f t="shared" si="542"/>
        <v>1</v>
      </c>
      <c r="K4959">
        <f t="shared" si="543"/>
        <v>1</v>
      </c>
      <c r="L4959">
        <f t="shared" si="544"/>
        <v>1</v>
      </c>
      <c r="M4959">
        <f t="shared" si="545"/>
        <v>1</v>
      </c>
      <c r="O4959">
        <f>IF(COUNTIF(A:A, A4959) &gt; 150, 1,0)</f>
        <v>1</v>
      </c>
      <c r="P4959">
        <f>IF(COUNTIF(B:B, B4959) &gt; 150, 1,0)</f>
        <v>1</v>
      </c>
      <c r="Q4959">
        <f>IF(COUNTIF(C:C, C4959) &gt; 150, 1,0)</f>
        <v>0</v>
      </c>
      <c r="R4959">
        <f>IF(COUNTIF(D:D, D4959) &gt; 150, 1,0)</f>
        <v>1</v>
      </c>
      <c r="S4959">
        <f>IF(COUNTIF(E:E, E4959) &gt; 150, 1,0)</f>
        <v>1</v>
      </c>
      <c r="T4959">
        <f>IF(COUNTIF(F:F, F4959) &gt; 150, 1,0)</f>
        <v>1</v>
      </c>
      <c r="V4959">
        <f t="shared" si="546"/>
        <v>1</v>
      </c>
    </row>
    <row r="4960" spans="1:22" hidden="1" x14ac:dyDescent="0.25">
      <c r="A4960">
        <v>71</v>
      </c>
      <c r="B4960">
        <v>44</v>
      </c>
      <c r="C4960">
        <v>77</v>
      </c>
      <c r="D4960">
        <v>65</v>
      </c>
      <c r="E4960">
        <v>55</v>
      </c>
      <c r="F4960">
        <v>4</v>
      </c>
      <c r="H4960">
        <f t="shared" si="540"/>
        <v>1</v>
      </c>
      <c r="I4960">
        <f t="shared" si="541"/>
        <v>1</v>
      </c>
      <c r="J4960">
        <f t="shared" si="542"/>
        <v>1</v>
      </c>
      <c r="K4960">
        <f t="shared" si="543"/>
        <v>1</v>
      </c>
      <c r="L4960">
        <f t="shared" si="544"/>
        <v>1</v>
      </c>
      <c r="M4960">
        <f t="shared" si="545"/>
        <v>1</v>
      </c>
      <c r="O4960">
        <f>IF(COUNTIF(A:A, A4960) &gt; 150, 1,0)</f>
        <v>1</v>
      </c>
      <c r="P4960">
        <f>IF(COUNTIF(B:B, B4960) &gt; 150, 1,0)</f>
        <v>0</v>
      </c>
      <c r="Q4960">
        <f>IF(COUNTIF(C:C, C4960) &gt; 150, 1,0)</f>
        <v>1</v>
      </c>
      <c r="R4960">
        <f>IF(COUNTIF(D:D, D4960) &gt; 150, 1,0)</f>
        <v>1</v>
      </c>
      <c r="S4960">
        <f>IF(COUNTIF(E:E, E4960) &gt; 150, 1,0)</f>
        <v>1</v>
      </c>
      <c r="T4960">
        <f>IF(COUNTIF(F:F, F4960) &gt; 150, 1,0)</f>
        <v>0</v>
      </c>
      <c r="V4960">
        <f t="shared" si="546"/>
        <v>0</v>
      </c>
    </row>
    <row r="4961" spans="1:22" hidden="1" x14ac:dyDescent="0.25">
      <c r="A4961">
        <v>71</v>
      </c>
      <c r="B4961">
        <v>71</v>
      </c>
      <c r="C4961">
        <v>13</v>
      </c>
      <c r="D4961">
        <v>20</v>
      </c>
      <c r="E4961">
        <v>86</v>
      </c>
      <c r="F4961">
        <v>32</v>
      </c>
      <c r="H4961">
        <f t="shared" si="540"/>
        <v>2</v>
      </c>
      <c r="I4961">
        <f t="shared" si="541"/>
        <v>2</v>
      </c>
      <c r="J4961">
        <f t="shared" si="542"/>
        <v>1</v>
      </c>
      <c r="K4961">
        <f t="shared" si="543"/>
        <v>1</v>
      </c>
      <c r="L4961">
        <f t="shared" si="544"/>
        <v>1</v>
      </c>
      <c r="M4961">
        <f t="shared" si="545"/>
        <v>1</v>
      </c>
      <c r="O4961">
        <f>IF(COUNTIF(A:A, A4961) &gt; 150, 1,0)</f>
        <v>1</v>
      </c>
      <c r="P4961">
        <f>IF(COUNTIF(B:B, B4961) &gt; 150, 1,0)</f>
        <v>1</v>
      </c>
      <c r="Q4961">
        <f>IF(COUNTIF(C:C, C4961) &gt; 150, 1,0)</f>
        <v>1</v>
      </c>
      <c r="R4961">
        <f>IF(COUNTIF(D:D, D4961) &gt; 150, 1,0)</f>
        <v>1</v>
      </c>
      <c r="S4961">
        <f>IF(COUNTIF(E:E, E4961) &gt; 150, 1,0)</f>
        <v>1</v>
      </c>
      <c r="T4961">
        <f>IF(COUNTIF(F:F, F4961) &gt; 150, 1,0)</f>
        <v>1</v>
      </c>
      <c r="V4961">
        <f t="shared" si="546"/>
        <v>1</v>
      </c>
    </row>
    <row r="4962" spans="1:22" x14ac:dyDescent="0.25">
      <c r="A4962">
        <v>33</v>
      </c>
      <c r="B4962">
        <v>82</v>
      </c>
      <c r="C4962">
        <v>9</v>
      </c>
      <c r="D4962">
        <v>49</v>
      </c>
      <c r="E4962">
        <v>99</v>
      </c>
      <c r="F4962">
        <v>31</v>
      </c>
      <c r="H4962">
        <f t="shared" si="540"/>
        <v>1</v>
      </c>
      <c r="I4962">
        <f t="shared" si="541"/>
        <v>1</v>
      </c>
      <c r="J4962">
        <f t="shared" si="542"/>
        <v>1</v>
      </c>
      <c r="K4962">
        <f t="shared" si="543"/>
        <v>1</v>
      </c>
      <c r="L4962">
        <f t="shared" si="544"/>
        <v>1</v>
      </c>
      <c r="M4962">
        <f t="shared" si="545"/>
        <v>1</v>
      </c>
      <c r="O4962">
        <f>IF(COUNTIF(A:A, A4962) &gt; 150, 1,0)</f>
        <v>1</v>
      </c>
      <c r="P4962">
        <f>IF(COUNTIF(B:B, B4962) &gt; 150, 1,0)</f>
        <v>1</v>
      </c>
      <c r="Q4962">
        <f>IF(COUNTIF(C:C, C4962) &gt; 150, 1,0)</f>
        <v>1</v>
      </c>
      <c r="R4962">
        <f>IF(COUNTIF(D:D, D4962) &gt; 150, 1,0)</f>
        <v>1</v>
      </c>
      <c r="S4962">
        <f>IF(COUNTIF(E:E, E4962) &gt; 150, 1,0)</f>
        <v>1</v>
      </c>
      <c r="T4962">
        <f>IF(COUNTIF(F:F, F4962) &gt; 150, 1,0)</f>
        <v>1</v>
      </c>
      <c r="V4962">
        <f t="shared" si="546"/>
        <v>1</v>
      </c>
    </row>
    <row r="4963" spans="1:22" x14ac:dyDescent="0.25">
      <c r="A4963">
        <v>30</v>
      </c>
      <c r="B4963">
        <v>16</v>
      </c>
      <c r="C4963">
        <v>3</v>
      </c>
      <c r="D4963">
        <v>75</v>
      </c>
      <c r="E4963">
        <v>24</v>
      </c>
      <c r="F4963">
        <v>53</v>
      </c>
      <c r="H4963">
        <f t="shared" si="540"/>
        <v>1</v>
      </c>
      <c r="I4963">
        <f t="shared" si="541"/>
        <v>1</v>
      </c>
      <c r="J4963">
        <f t="shared" si="542"/>
        <v>1</v>
      </c>
      <c r="K4963">
        <f t="shared" si="543"/>
        <v>1</v>
      </c>
      <c r="L4963">
        <f t="shared" si="544"/>
        <v>1</v>
      </c>
      <c r="M4963">
        <f t="shared" si="545"/>
        <v>1</v>
      </c>
      <c r="O4963">
        <f>IF(COUNTIF(A:A, A4963) &gt; 150, 1,0)</f>
        <v>1</v>
      </c>
      <c r="P4963">
        <f>IF(COUNTIF(B:B, B4963) &gt; 150, 1,0)</f>
        <v>1</v>
      </c>
      <c r="Q4963">
        <f>IF(COUNTIF(C:C, C4963) &gt; 150, 1,0)</f>
        <v>1</v>
      </c>
      <c r="R4963">
        <f>IF(COUNTIF(D:D, D4963) &gt; 150, 1,0)</f>
        <v>1</v>
      </c>
      <c r="S4963">
        <f>IF(COUNTIF(E:E, E4963) &gt; 150, 1,0)</f>
        <v>1</v>
      </c>
      <c r="T4963">
        <f>IF(COUNTIF(F:F, F4963) &gt; 150, 1,0)</f>
        <v>1</v>
      </c>
      <c r="V4963">
        <f t="shared" si="546"/>
        <v>1</v>
      </c>
    </row>
    <row r="4964" spans="1:22" x14ac:dyDescent="0.25">
      <c r="A4964">
        <v>63</v>
      </c>
      <c r="B4964">
        <v>51</v>
      </c>
      <c r="C4964">
        <v>13</v>
      </c>
      <c r="D4964">
        <v>99</v>
      </c>
      <c r="E4964">
        <v>31</v>
      </c>
      <c r="F4964">
        <v>36</v>
      </c>
      <c r="H4964">
        <f t="shared" si="540"/>
        <v>1</v>
      </c>
      <c r="I4964">
        <f t="shared" si="541"/>
        <v>1</v>
      </c>
      <c r="J4964">
        <f t="shared" si="542"/>
        <v>1</v>
      </c>
      <c r="K4964">
        <f t="shared" si="543"/>
        <v>1</v>
      </c>
      <c r="L4964">
        <f t="shared" si="544"/>
        <v>1</v>
      </c>
      <c r="M4964">
        <f t="shared" si="545"/>
        <v>1</v>
      </c>
      <c r="O4964">
        <f>IF(COUNTIF(A:A, A4964) &gt; 150, 1,0)</f>
        <v>1</v>
      </c>
      <c r="P4964">
        <f>IF(COUNTIF(B:B, B4964) &gt; 150, 1,0)</f>
        <v>0</v>
      </c>
      <c r="Q4964">
        <f>IF(COUNTIF(C:C, C4964) &gt; 150, 1,0)</f>
        <v>1</v>
      </c>
      <c r="R4964">
        <f>IF(COUNTIF(D:D, D4964) &gt; 150, 1,0)</f>
        <v>1</v>
      </c>
      <c r="S4964">
        <f>IF(COUNTIF(E:E, E4964) &gt; 150, 1,0)</f>
        <v>1</v>
      </c>
      <c r="T4964">
        <f>IF(COUNTIF(F:F, F4964) &gt; 150, 1,0)</f>
        <v>1</v>
      </c>
      <c r="V4964">
        <f t="shared" si="546"/>
        <v>1</v>
      </c>
    </row>
    <row r="4965" spans="1:22" hidden="1" x14ac:dyDescent="0.25">
      <c r="A4965">
        <v>24</v>
      </c>
      <c r="B4965">
        <v>58</v>
      </c>
      <c r="C4965">
        <v>63</v>
      </c>
      <c r="D4965">
        <v>60</v>
      </c>
      <c r="E4965">
        <v>22</v>
      </c>
      <c r="F4965">
        <v>44</v>
      </c>
      <c r="H4965">
        <f t="shared" si="540"/>
        <v>1</v>
      </c>
      <c r="I4965">
        <f t="shared" si="541"/>
        <v>1</v>
      </c>
      <c r="J4965">
        <f t="shared" si="542"/>
        <v>1</v>
      </c>
      <c r="K4965">
        <f t="shared" si="543"/>
        <v>1</v>
      </c>
      <c r="L4965">
        <f t="shared" si="544"/>
        <v>1</v>
      </c>
      <c r="M4965">
        <f t="shared" si="545"/>
        <v>1</v>
      </c>
      <c r="O4965">
        <f>IF(COUNTIF(A:A, A4965) &gt; 150, 1,0)</f>
        <v>0</v>
      </c>
      <c r="P4965">
        <f>IF(COUNTIF(B:B, B4965) &gt; 150, 1,0)</f>
        <v>0</v>
      </c>
      <c r="Q4965">
        <f>IF(COUNTIF(C:C, C4965) &gt; 150, 1,0)</f>
        <v>1</v>
      </c>
      <c r="R4965">
        <f>IF(COUNTIF(D:D, D4965) &gt; 150, 1,0)</f>
        <v>1</v>
      </c>
      <c r="S4965">
        <f>IF(COUNTIF(E:E, E4965) &gt; 150, 1,0)</f>
        <v>1</v>
      </c>
      <c r="T4965">
        <f>IF(COUNTIF(F:F, F4965) &gt; 150, 1,0)</f>
        <v>1</v>
      </c>
      <c r="V4965">
        <f t="shared" si="546"/>
        <v>0</v>
      </c>
    </row>
    <row r="4966" spans="1:22" x14ac:dyDescent="0.25">
      <c r="A4966">
        <v>34</v>
      </c>
      <c r="B4966">
        <v>82</v>
      </c>
      <c r="C4966">
        <v>48</v>
      </c>
      <c r="D4966">
        <v>5</v>
      </c>
      <c r="E4966">
        <v>52</v>
      </c>
      <c r="F4966">
        <v>42</v>
      </c>
      <c r="H4966">
        <f t="shared" si="540"/>
        <v>1</v>
      </c>
      <c r="I4966">
        <f t="shared" si="541"/>
        <v>1</v>
      </c>
      <c r="J4966">
        <f t="shared" si="542"/>
        <v>1</v>
      </c>
      <c r="K4966">
        <f t="shared" si="543"/>
        <v>1</v>
      </c>
      <c r="L4966">
        <f t="shared" si="544"/>
        <v>1</v>
      </c>
      <c r="M4966">
        <f t="shared" si="545"/>
        <v>1</v>
      </c>
      <c r="O4966">
        <f>IF(COUNTIF(A:A, A4966) &gt; 150, 1,0)</f>
        <v>1</v>
      </c>
      <c r="P4966">
        <f>IF(COUNTIF(B:B, B4966) &gt; 150, 1,0)</f>
        <v>1</v>
      </c>
      <c r="Q4966">
        <f>IF(COUNTIF(C:C, C4966) &gt; 150, 1,0)</f>
        <v>1</v>
      </c>
      <c r="R4966">
        <f>IF(COUNTIF(D:D, D4966) &gt; 150, 1,0)</f>
        <v>1</v>
      </c>
      <c r="S4966">
        <f>IF(COUNTIF(E:E, E4966) &gt; 150, 1,0)</f>
        <v>1</v>
      </c>
      <c r="T4966">
        <f>IF(COUNTIF(F:F, F4966) &gt; 150, 1,0)</f>
        <v>1</v>
      </c>
      <c r="V4966">
        <f t="shared" si="546"/>
        <v>1</v>
      </c>
    </row>
    <row r="4967" spans="1:22" x14ac:dyDescent="0.25">
      <c r="A4967">
        <v>8</v>
      </c>
      <c r="B4967">
        <v>2</v>
      </c>
      <c r="C4967">
        <v>56</v>
      </c>
      <c r="D4967">
        <v>79</v>
      </c>
      <c r="E4967">
        <v>32</v>
      </c>
      <c r="F4967">
        <v>59</v>
      </c>
      <c r="H4967">
        <f t="shared" si="540"/>
        <v>1</v>
      </c>
      <c r="I4967">
        <f t="shared" si="541"/>
        <v>1</v>
      </c>
      <c r="J4967">
        <f t="shared" si="542"/>
        <v>1</v>
      </c>
      <c r="K4967">
        <f t="shared" si="543"/>
        <v>1</v>
      </c>
      <c r="L4967">
        <f t="shared" si="544"/>
        <v>1</v>
      </c>
      <c r="M4967">
        <f t="shared" si="545"/>
        <v>1</v>
      </c>
      <c r="O4967">
        <f>IF(COUNTIF(A:A, A4967) &gt; 150, 1,0)</f>
        <v>1</v>
      </c>
      <c r="P4967">
        <f>IF(COUNTIF(B:B, B4967) &gt; 150, 1,0)</f>
        <v>0</v>
      </c>
      <c r="Q4967">
        <f>IF(COUNTIF(C:C, C4967) &gt; 150, 1,0)</f>
        <v>1</v>
      </c>
      <c r="R4967">
        <f>IF(COUNTIF(D:D, D4967) &gt; 150, 1,0)</f>
        <v>1</v>
      </c>
      <c r="S4967">
        <f>IF(COUNTIF(E:E, E4967) &gt; 150, 1,0)</f>
        <v>1</v>
      </c>
      <c r="T4967">
        <f>IF(COUNTIF(F:F, F4967) &gt; 150, 1,0)</f>
        <v>1</v>
      </c>
      <c r="V4967">
        <f t="shared" si="546"/>
        <v>1</v>
      </c>
    </row>
    <row r="4968" spans="1:22" x14ac:dyDescent="0.25">
      <c r="A4968">
        <v>94</v>
      </c>
      <c r="B4968">
        <v>43</v>
      </c>
      <c r="C4968">
        <v>86</v>
      </c>
      <c r="D4968">
        <v>26</v>
      </c>
      <c r="E4968">
        <v>2</v>
      </c>
      <c r="F4968">
        <v>6</v>
      </c>
      <c r="H4968">
        <f t="shared" si="540"/>
        <v>1</v>
      </c>
      <c r="I4968">
        <f t="shared" si="541"/>
        <v>1</v>
      </c>
      <c r="J4968">
        <f t="shared" si="542"/>
        <v>1</v>
      </c>
      <c r="K4968">
        <f t="shared" si="543"/>
        <v>1</v>
      </c>
      <c r="L4968">
        <f t="shared" si="544"/>
        <v>1</v>
      </c>
      <c r="M4968">
        <f t="shared" si="545"/>
        <v>1</v>
      </c>
      <c r="O4968">
        <f>IF(COUNTIF(A:A, A4968) &gt; 150, 1,0)</f>
        <v>1</v>
      </c>
      <c r="P4968">
        <f>IF(COUNTIF(B:B, B4968) &gt; 150, 1,0)</f>
        <v>1</v>
      </c>
      <c r="Q4968">
        <f>IF(COUNTIF(C:C, C4968) &gt; 150, 1,0)</f>
        <v>1</v>
      </c>
      <c r="R4968">
        <f>IF(COUNTIF(D:D, D4968) &gt; 150, 1,0)</f>
        <v>1</v>
      </c>
      <c r="S4968">
        <f>IF(COUNTIF(E:E, E4968) &gt; 150, 1,0)</f>
        <v>1</v>
      </c>
      <c r="T4968">
        <f>IF(COUNTIF(F:F, F4968) &gt; 150, 1,0)</f>
        <v>1</v>
      </c>
      <c r="V4968">
        <f t="shared" si="546"/>
        <v>1</v>
      </c>
    </row>
    <row r="4969" spans="1:22" hidden="1" x14ac:dyDescent="0.25">
      <c r="A4969">
        <v>84</v>
      </c>
      <c r="B4969">
        <v>91</v>
      </c>
      <c r="C4969">
        <v>67</v>
      </c>
      <c r="D4969">
        <v>92</v>
      </c>
      <c r="E4969">
        <v>65</v>
      </c>
      <c r="F4969">
        <v>77</v>
      </c>
      <c r="H4969">
        <f t="shared" si="540"/>
        <v>1</v>
      </c>
      <c r="I4969">
        <f t="shared" si="541"/>
        <v>1</v>
      </c>
      <c r="J4969">
        <f t="shared" si="542"/>
        <v>1</v>
      </c>
      <c r="K4969">
        <f t="shared" si="543"/>
        <v>1</v>
      </c>
      <c r="L4969">
        <f t="shared" si="544"/>
        <v>1</v>
      </c>
      <c r="M4969">
        <f t="shared" si="545"/>
        <v>1</v>
      </c>
      <c r="O4969">
        <f>IF(COUNTIF(A:A, A4969) &gt; 150, 1,0)</f>
        <v>1</v>
      </c>
      <c r="P4969">
        <f>IF(COUNTIF(B:B, B4969) &gt; 150, 1,0)</f>
        <v>1</v>
      </c>
      <c r="Q4969">
        <f>IF(COUNTIF(C:C, C4969) &gt; 150, 1,0)</f>
        <v>1</v>
      </c>
      <c r="R4969">
        <f>IF(COUNTIF(D:D, D4969) &gt; 150, 1,0)</f>
        <v>0</v>
      </c>
      <c r="S4969">
        <f>IF(COUNTIF(E:E, E4969) &gt; 150, 1,0)</f>
        <v>0</v>
      </c>
      <c r="T4969">
        <f>IF(COUNTIF(F:F, F4969) &gt; 150, 1,0)</f>
        <v>0</v>
      </c>
      <c r="V4969">
        <f t="shared" si="546"/>
        <v>0</v>
      </c>
    </row>
    <row r="4970" spans="1:22" x14ac:dyDescent="0.25">
      <c r="A4970">
        <v>81</v>
      </c>
      <c r="B4970">
        <v>82</v>
      </c>
      <c r="C4970">
        <v>88</v>
      </c>
      <c r="D4970">
        <v>35</v>
      </c>
      <c r="E4970">
        <v>79</v>
      </c>
      <c r="F4970">
        <v>46</v>
      </c>
      <c r="H4970">
        <f t="shared" si="540"/>
        <v>1</v>
      </c>
      <c r="I4970">
        <f t="shared" si="541"/>
        <v>1</v>
      </c>
      <c r="J4970">
        <f t="shared" si="542"/>
        <v>1</v>
      </c>
      <c r="K4970">
        <f t="shared" si="543"/>
        <v>1</v>
      </c>
      <c r="L4970">
        <f t="shared" si="544"/>
        <v>1</v>
      </c>
      <c r="M4970">
        <f t="shared" si="545"/>
        <v>1</v>
      </c>
      <c r="O4970">
        <f>IF(COUNTIF(A:A, A4970) &gt; 150, 1,0)</f>
        <v>1</v>
      </c>
      <c r="P4970">
        <f>IF(COUNTIF(B:B, B4970) &gt; 150, 1,0)</f>
        <v>1</v>
      </c>
      <c r="Q4970">
        <f>IF(COUNTIF(C:C, C4970) &gt; 150, 1,0)</f>
        <v>1</v>
      </c>
      <c r="R4970">
        <f>IF(COUNTIF(D:D, D4970) &gt; 150, 1,0)</f>
        <v>1</v>
      </c>
      <c r="S4970">
        <f>IF(COUNTIF(E:E, E4970) &gt; 150, 1,0)</f>
        <v>1</v>
      </c>
      <c r="T4970">
        <f>IF(COUNTIF(F:F, F4970) &gt; 150, 1,0)</f>
        <v>1</v>
      </c>
      <c r="V4970">
        <f t="shared" si="546"/>
        <v>1</v>
      </c>
    </row>
    <row r="4971" spans="1:22" hidden="1" x14ac:dyDescent="0.25">
      <c r="A4971">
        <v>86</v>
      </c>
      <c r="B4971">
        <v>23</v>
      </c>
      <c r="C4971">
        <v>79</v>
      </c>
      <c r="D4971">
        <v>51</v>
      </c>
      <c r="E4971">
        <v>51</v>
      </c>
      <c r="F4971">
        <v>22</v>
      </c>
      <c r="H4971">
        <f t="shared" si="540"/>
        <v>1</v>
      </c>
      <c r="I4971">
        <f t="shared" si="541"/>
        <v>1</v>
      </c>
      <c r="J4971">
        <f t="shared" si="542"/>
        <v>1</v>
      </c>
      <c r="K4971">
        <f t="shared" si="543"/>
        <v>2</v>
      </c>
      <c r="L4971">
        <f t="shared" si="544"/>
        <v>2</v>
      </c>
      <c r="M4971">
        <f t="shared" si="545"/>
        <v>1</v>
      </c>
      <c r="O4971">
        <f>IF(COUNTIF(A:A, A4971) &gt; 150, 1,0)</f>
        <v>1</v>
      </c>
      <c r="P4971">
        <f>IF(COUNTIF(B:B, B4971) &gt; 150, 1,0)</f>
        <v>1</v>
      </c>
      <c r="Q4971">
        <f>IF(COUNTIF(C:C, C4971) &gt; 150, 1,0)</f>
        <v>0</v>
      </c>
      <c r="R4971">
        <f>IF(COUNTIF(D:D, D4971) &gt; 150, 1,0)</f>
        <v>1</v>
      </c>
      <c r="S4971">
        <f>IF(COUNTIF(E:E, E4971) &gt; 150, 1,0)</f>
        <v>1</v>
      </c>
      <c r="T4971">
        <f>IF(COUNTIF(F:F, F4971) &gt; 150, 1,0)</f>
        <v>1</v>
      </c>
      <c r="V4971">
        <f t="shared" si="546"/>
        <v>1</v>
      </c>
    </row>
    <row r="4972" spans="1:22" hidden="1" x14ac:dyDescent="0.25">
      <c r="A4972">
        <v>52</v>
      </c>
      <c r="B4972">
        <v>23</v>
      </c>
      <c r="C4972">
        <v>29</v>
      </c>
      <c r="D4972">
        <v>76</v>
      </c>
      <c r="E4972">
        <v>52</v>
      </c>
      <c r="F4972">
        <v>54</v>
      </c>
      <c r="H4972">
        <f t="shared" si="540"/>
        <v>2</v>
      </c>
      <c r="I4972">
        <f t="shared" si="541"/>
        <v>1</v>
      </c>
      <c r="J4972">
        <f t="shared" si="542"/>
        <v>1</v>
      </c>
      <c r="K4972">
        <f t="shared" si="543"/>
        <v>1</v>
      </c>
      <c r="L4972">
        <f t="shared" si="544"/>
        <v>2</v>
      </c>
      <c r="M4972">
        <f t="shared" si="545"/>
        <v>1</v>
      </c>
      <c r="O4972">
        <f>IF(COUNTIF(A:A, A4972) &gt; 150, 1,0)</f>
        <v>1</v>
      </c>
      <c r="P4972">
        <f>IF(COUNTIF(B:B, B4972) &gt; 150, 1,0)</f>
        <v>1</v>
      </c>
      <c r="Q4972">
        <f>IF(COUNTIF(C:C, C4972) &gt; 150, 1,0)</f>
        <v>1</v>
      </c>
      <c r="R4972">
        <f>IF(COUNTIF(D:D, D4972) &gt; 150, 1,0)</f>
        <v>1</v>
      </c>
      <c r="S4972">
        <f>IF(COUNTIF(E:E, E4972) &gt; 150, 1,0)</f>
        <v>1</v>
      </c>
      <c r="T4972">
        <f>IF(COUNTIF(F:F, F4972) &gt; 150, 1,0)</f>
        <v>1</v>
      </c>
      <c r="V4972">
        <f t="shared" si="546"/>
        <v>1</v>
      </c>
    </row>
    <row r="4973" spans="1:22" hidden="1" x14ac:dyDescent="0.25">
      <c r="A4973">
        <v>27</v>
      </c>
      <c r="B4973">
        <v>90</v>
      </c>
      <c r="C4973">
        <v>65</v>
      </c>
      <c r="D4973">
        <v>89</v>
      </c>
      <c r="E4973">
        <v>18</v>
      </c>
      <c r="F4973">
        <v>93</v>
      </c>
      <c r="H4973">
        <f t="shared" si="540"/>
        <v>1</v>
      </c>
      <c r="I4973">
        <f t="shared" si="541"/>
        <v>1</v>
      </c>
      <c r="J4973">
        <f t="shared" si="542"/>
        <v>1</v>
      </c>
      <c r="K4973">
        <f t="shared" si="543"/>
        <v>1</v>
      </c>
      <c r="L4973">
        <f t="shared" si="544"/>
        <v>1</v>
      </c>
      <c r="M4973">
        <f t="shared" si="545"/>
        <v>1</v>
      </c>
      <c r="O4973">
        <f>IF(COUNTIF(A:A, A4973) &gt; 150, 1,0)</f>
        <v>1</v>
      </c>
      <c r="P4973">
        <f>IF(COUNTIF(B:B, B4973) &gt; 150, 1,0)</f>
        <v>1</v>
      </c>
      <c r="Q4973">
        <f>IF(COUNTIF(C:C, C4973) &gt; 150, 1,0)</f>
        <v>1</v>
      </c>
      <c r="R4973">
        <f>IF(COUNTIF(D:D, D4973) &gt; 150, 1,0)</f>
        <v>1</v>
      </c>
      <c r="S4973">
        <f>IF(COUNTIF(E:E, E4973) &gt; 150, 1,0)</f>
        <v>0</v>
      </c>
      <c r="T4973">
        <f>IF(COUNTIF(F:F, F4973) &gt; 150, 1,0)</f>
        <v>0</v>
      </c>
      <c r="V4973">
        <f t="shared" si="546"/>
        <v>0</v>
      </c>
    </row>
    <row r="4974" spans="1:22" x14ac:dyDescent="0.25">
      <c r="A4974">
        <v>86</v>
      </c>
      <c r="B4974">
        <v>76</v>
      </c>
      <c r="C4974">
        <v>84</v>
      </c>
      <c r="D4974">
        <v>26</v>
      </c>
      <c r="E4974">
        <v>75</v>
      </c>
      <c r="F4974">
        <v>16</v>
      </c>
      <c r="H4974">
        <f t="shared" si="540"/>
        <v>1</v>
      </c>
      <c r="I4974">
        <f t="shared" si="541"/>
        <v>1</v>
      </c>
      <c r="J4974">
        <f t="shared" si="542"/>
        <v>1</v>
      </c>
      <c r="K4974">
        <f t="shared" si="543"/>
        <v>1</v>
      </c>
      <c r="L4974">
        <f t="shared" si="544"/>
        <v>1</v>
      </c>
      <c r="M4974">
        <f t="shared" si="545"/>
        <v>1</v>
      </c>
      <c r="O4974">
        <f>IF(COUNTIF(A:A, A4974) &gt; 150, 1,0)</f>
        <v>1</v>
      </c>
      <c r="P4974">
        <f>IF(COUNTIF(B:B, B4974) &gt; 150, 1,0)</f>
        <v>1</v>
      </c>
      <c r="Q4974">
        <f>IF(COUNTIF(C:C, C4974) &gt; 150, 1,0)</f>
        <v>1</v>
      </c>
      <c r="R4974">
        <f>IF(COUNTIF(D:D, D4974) &gt; 150, 1,0)</f>
        <v>1</v>
      </c>
      <c r="S4974">
        <f>IF(COUNTIF(E:E, E4974) &gt; 150, 1,0)</f>
        <v>1</v>
      </c>
      <c r="T4974">
        <f>IF(COUNTIF(F:F, F4974) &gt; 150, 1,0)</f>
        <v>1</v>
      </c>
      <c r="V4974">
        <f t="shared" si="546"/>
        <v>1</v>
      </c>
    </row>
    <row r="4975" spans="1:22" x14ac:dyDescent="0.25">
      <c r="A4975">
        <v>59</v>
      </c>
      <c r="B4975">
        <v>41</v>
      </c>
      <c r="C4975">
        <v>10</v>
      </c>
      <c r="D4975">
        <v>62</v>
      </c>
      <c r="E4975">
        <v>34</v>
      </c>
      <c r="F4975">
        <v>53</v>
      </c>
      <c r="H4975">
        <f t="shared" si="540"/>
        <v>1</v>
      </c>
      <c r="I4975">
        <f t="shared" si="541"/>
        <v>1</v>
      </c>
      <c r="J4975">
        <f t="shared" si="542"/>
        <v>1</v>
      </c>
      <c r="K4975">
        <f t="shared" si="543"/>
        <v>1</v>
      </c>
      <c r="L4975">
        <f t="shared" si="544"/>
        <v>1</v>
      </c>
      <c r="M4975">
        <f t="shared" si="545"/>
        <v>1</v>
      </c>
      <c r="O4975">
        <f>IF(COUNTIF(A:A, A4975) &gt; 150, 1,0)</f>
        <v>1</v>
      </c>
      <c r="P4975">
        <f>IF(COUNTIF(B:B, B4975) &gt; 150, 1,0)</f>
        <v>1</v>
      </c>
      <c r="Q4975">
        <f>IF(COUNTIF(C:C, C4975) &gt; 150, 1,0)</f>
        <v>1</v>
      </c>
      <c r="R4975">
        <f>IF(COUNTIF(D:D, D4975) &gt; 150, 1,0)</f>
        <v>1</v>
      </c>
      <c r="S4975">
        <f>IF(COUNTIF(E:E, E4975) &gt; 150, 1,0)</f>
        <v>1</v>
      </c>
      <c r="T4975">
        <f>IF(COUNTIF(F:F, F4975) &gt; 150, 1,0)</f>
        <v>1</v>
      </c>
      <c r="V4975">
        <f t="shared" si="546"/>
        <v>1</v>
      </c>
    </row>
    <row r="4976" spans="1:22" x14ac:dyDescent="0.25">
      <c r="A4976">
        <v>45</v>
      </c>
      <c r="B4976">
        <v>86</v>
      </c>
      <c r="C4976">
        <v>81</v>
      </c>
      <c r="D4976">
        <v>7</v>
      </c>
      <c r="E4976">
        <v>4</v>
      </c>
      <c r="F4976">
        <v>36</v>
      </c>
      <c r="H4976">
        <f t="shared" si="540"/>
        <v>1</v>
      </c>
      <c r="I4976">
        <f t="shared" si="541"/>
        <v>1</v>
      </c>
      <c r="J4976">
        <f t="shared" si="542"/>
        <v>1</v>
      </c>
      <c r="K4976">
        <f t="shared" si="543"/>
        <v>1</v>
      </c>
      <c r="L4976">
        <f t="shared" si="544"/>
        <v>1</v>
      </c>
      <c r="M4976">
        <f t="shared" si="545"/>
        <v>1</v>
      </c>
      <c r="O4976">
        <f>IF(COUNTIF(A:A, A4976) &gt; 150, 1,0)</f>
        <v>1</v>
      </c>
      <c r="P4976">
        <f>IF(COUNTIF(B:B, B4976) &gt; 150, 1,0)</f>
        <v>1</v>
      </c>
      <c r="Q4976">
        <f>IF(COUNTIF(C:C, C4976) &gt; 150, 1,0)</f>
        <v>1</v>
      </c>
      <c r="R4976">
        <f>IF(COUNTIF(D:D, D4976) &gt; 150, 1,0)</f>
        <v>1</v>
      </c>
      <c r="S4976">
        <f>IF(COUNTIF(E:E, E4976) &gt; 150, 1,0)</f>
        <v>1</v>
      </c>
      <c r="T4976">
        <f>IF(COUNTIF(F:F, F4976) &gt; 150, 1,0)</f>
        <v>1</v>
      </c>
      <c r="V4976">
        <f t="shared" si="546"/>
        <v>1</v>
      </c>
    </row>
    <row r="4977" spans="1:22" hidden="1" x14ac:dyDescent="0.25">
      <c r="A4977">
        <v>19</v>
      </c>
      <c r="B4977">
        <v>69</v>
      </c>
      <c r="C4977">
        <v>66</v>
      </c>
      <c r="D4977">
        <v>60</v>
      </c>
      <c r="E4977">
        <v>88</v>
      </c>
      <c r="F4977">
        <v>55</v>
      </c>
      <c r="H4977">
        <f t="shared" si="540"/>
        <v>1</v>
      </c>
      <c r="I4977">
        <f t="shared" si="541"/>
        <v>1</v>
      </c>
      <c r="J4977">
        <f t="shared" si="542"/>
        <v>1</v>
      </c>
      <c r="K4977">
        <f t="shared" si="543"/>
        <v>1</v>
      </c>
      <c r="L4977">
        <f t="shared" si="544"/>
        <v>1</v>
      </c>
      <c r="M4977">
        <f t="shared" si="545"/>
        <v>1</v>
      </c>
      <c r="O4977">
        <f>IF(COUNTIF(A:A, A4977) &gt; 150, 1,0)</f>
        <v>1</v>
      </c>
      <c r="P4977">
        <f>IF(COUNTIF(B:B, B4977) &gt; 150, 1,0)</f>
        <v>0</v>
      </c>
      <c r="Q4977">
        <f>IF(COUNTIF(C:C, C4977) &gt; 150, 1,0)</f>
        <v>1</v>
      </c>
      <c r="R4977">
        <f>IF(COUNTIF(D:D, D4977) &gt; 150, 1,0)</f>
        <v>1</v>
      </c>
      <c r="S4977">
        <f>IF(COUNTIF(E:E, E4977) &gt; 150, 1,0)</f>
        <v>1</v>
      </c>
      <c r="T4977">
        <f>IF(COUNTIF(F:F, F4977) &gt; 150, 1,0)</f>
        <v>0</v>
      </c>
      <c r="V4977">
        <f t="shared" si="546"/>
        <v>0</v>
      </c>
    </row>
    <row r="4978" spans="1:22" x14ac:dyDescent="0.25">
      <c r="A4978">
        <v>51</v>
      </c>
      <c r="B4978">
        <v>31</v>
      </c>
      <c r="C4978">
        <v>28</v>
      </c>
      <c r="D4978">
        <v>94</v>
      </c>
      <c r="E4978">
        <v>63</v>
      </c>
      <c r="F4978">
        <v>59</v>
      </c>
      <c r="H4978">
        <f t="shared" si="540"/>
        <v>1</v>
      </c>
      <c r="I4978">
        <f t="shared" si="541"/>
        <v>1</v>
      </c>
      <c r="J4978">
        <f t="shared" si="542"/>
        <v>1</v>
      </c>
      <c r="K4978">
        <f t="shared" si="543"/>
        <v>1</v>
      </c>
      <c r="L4978">
        <f t="shared" si="544"/>
        <v>1</v>
      </c>
      <c r="M4978">
        <f t="shared" si="545"/>
        <v>1</v>
      </c>
      <c r="O4978">
        <f>IF(COUNTIF(A:A, A4978) &gt; 150, 1,0)</f>
        <v>1</v>
      </c>
      <c r="P4978">
        <f>IF(COUNTIF(B:B, B4978) &gt; 150, 1,0)</f>
        <v>1</v>
      </c>
      <c r="Q4978">
        <f>IF(COUNTIF(C:C, C4978) &gt; 150, 1,0)</f>
        <v>1</v>
      </c>
      <c r="R4978">
        <f>IF(COUNTIF(D:D, D4978) &gt; 150, 1,0)</f>
        <v>1</v>
      </c>
      <c r="S4978">
        <f>IF(COUNTIF(E:E, E4978) &gt; 150, 1,0)</f>
        <v>1</v>
      </c>
      <c r="T4978">
        <f>IF(COUNTIF(F:F, F4978) &gt; 150, 1,0)</f>
        <v>1</v>
      </c>
      <c r="V4978">
        <f t="shared" si="546"/>
        <v>1</v>
      </c>
    </row>
    <row r="4979" spans="1:22" x14ac:dyDescent="0.25">
      <c r="A4979">
        <v>89</v>
      </c>
      <c r="B4979">
        <v>13</v>
      </c>
      <c r="C4979">
        <v>74</v>
      </c>
      <c r="D4979">
        <v>96</v>
      </c>
      <c r="E4979">
        <v>6</v>
      </c>
      <c r="F4979">
        <v>67</v>
      </c>
      <c r="H4979">
        <f t="shared" si="540"/>
        <v>1</v>
      </c>
      <c r="I4979">
        <f t="shared" si="541"/>
        <v>1</v>
      </c>
      <c r="J4979">
        <f t="shared" si="542"/>
        <v>1</v>
      </c>
      <c r="K4979">
        <f t="shared" si="543"/>
        <v>1</v>
      </c>
      <c r="L4979">
        <f t="shared" si="544"/>
        <v>1</v>
      </c>
      <c r="M4979">
        <f t="shared" si="545"/>
        <v>1</v>
      </c>
      <c r="O4979">
        <f>IF(COUNTIF(A:A, A4979) &gt; 150, 1,0)</f>
        <v>0</v>
      </c>
      <c r="P4979">
        <f>IF(COUNTIF(B:B, B4979) &gt; 150, 1,0)</f>
        <v>1</v>
      </c>
      <c r="Q4979">
        <f>IF(COUNTIF(C:C, C4979) &gt; 150, 1,0)</f>
        <v>1</v>
      </c>
      <c r="R4979">
        <f>IF(COUNTIF(D:D, D4979) &gt; 150, 1,0)</f>
        <v>1</v>
      </c>
      <c r="S4979">
        <f>IF(COUNTIF(E:E, E4979) &gt; 150, 1,0)</f>
        <v>1</v>
      </c>
      <c r="T4979">
        <f>IF(COUNTIF(F:F, F4979) &gt; 150, 1,0)</f>
        <v>1</v>
      </c>
      <c r="V4979">
        <f t="shared" si="546"/>
        <v>1</v>
      </c>
    </row>
    <row r="4980" spans="1:22" hidden="1" x14ac:dyDescent="0.25">
      <c r="A4980">
        <v>69</v>
      </c>
      <c r="B4980">
        <v>21</v>
      </c>
      <c r="C4980">
        <v>46</v>
      </c>
      <c r="D4980">
        <v>7</v>
      </c>
      <c r="E4980">
        <v>46</v>
      </c>
      <c r="F4980">
        <v>7</v>
      </c>
      <c r="H4980">
        <f t="shared" si="540"/>
        <v>1</v>
      </c>
      <c r="I4980">
        <f t="shared" si="541"/>
        <v>1</v>
      </c>
      <c r="J4980">
        <f t="shared" si="542"/>
        <v>2</v>
      </c>
      <c r="K4980">
        <f t="shared" si="543"/>
        <v>2</v>
      </c>
      <c r="L4980">
        <f t="shared" si="544"/>
        <v>2</v>
      </c>
      <c r="M4980">
        <f t="shared" si="545"/>
        <v>2</v>
      </c>
      <c r="O4980">
        <f>IF(COUNTIF(A:A, A4980) &gt; 150, 1,0)</f>
        <v>1</v>
      </c>
      <c r="P4980">
        <f>IF(COUNTIF(B:B, B4980) &gt; 150, 1,0)</f>
        <v>1</v>
      </c>
      <c r="Q4980">
        <f>IF(COUNTIF(C:C, C4980) &gt; 150, 1,0)</f>
        <v>1</v>
      </c>
      <c r="R4980">
        <f>IF(COUNTIF(D:D, D4980) &gt; 150, 1,0)</f>
        <v>1</v>
      </c>
      <c r="S4980">
        <f>IF(COUNTIF(E:E, E4980) &gt; 150, 1,0)</f>
        <v>0</v>
      </c>
      <c r="T4980">
        <f>IF(COUNTIF(F:F, F4980) &gt; 150, 1,0)</f>
        <v>1</v>
      </c>
      <c r="V4980">
        <f t="shared" si="546"/>
        <v>1</v>
      </c>
    </row>
    <row r="4981" spans="1:22" hidden="1" x14ac:dyDescent="0.25">
      <c r="A4981">
        <v>70</v>
      </c>
      <c r="B4981">
        <v>54</v>
      </c>
      <c r="C4981">
        <v>21</v>
      </c>
      <c r="D4981">
        <v>54</v>
      </c>
      <c r="E4981">
        <v>89</v>
      </c>
      <c r="F4981">
        <v>5</v>
      </c>
      <c r="H4981">
        <f t="shared" si="540"/>
        <v>1</v>
      </c>
      <c r="I4981">
        <f t="shared" si="541"/>
        <v>2</v>
      </c>
      <c r="J4981">
        <f t="shared" si="542"/>
        <v>1</v>
      </c>
      <c r="K4981">
        <f t="shared" si="543"/>
        <v>2</v>
      </c>
      <c r="L4981">
        <f t="shared" si="544"/>
        <v>1</v>
      </c>
      <c r="M4981">
        <f t="shared" si="545"/>
        <v>1</v>
      </c>
      <c r="O4981">
        <f>IF(COUNTIF(A:A, A4981) &gt; 150, 1,0)</f>
        <v>1</v>
      </c>
      <c r="P4981">
        <f>IF(COUNTIF(B:B, B4981) &gt; 150, 1,0)</f>
        <v>1</v>
      </c>
      <c r="Q4981">
        <f>IF(COUNTIF(C:C, C4981) &gt; 150, 1,0)</f>
        <v>1</v>
      </c>
      <c r="R4981">
        <f>IF(COUNTIF(D:D, D4981) &gt; 150, 1,0)</f>
        <v>1</v>
      </c>
      <c r="S4981">
        <f>IF(COUNTIF(E:E, E4981) &gt; 150, 1,0)</f>
        <v>0</v>
      </c>
      <c r="T4981">
        <f>IF(COUNTIF(F:F, F4981) &gt; 150, 1,0)</f>
        <v>1</v>
      </c>
      <c r="V4981">
        <f t="shared" si="546"/>
        <v>1</v>
      </c>
    </row>
    <row r="4982" spans="1:22" x14ac:dyDescent="0.25">
      <c r="A4982">
        <v>62</v>
      </c>
      <c r="B4982">
        <v>84</v>
      </c>
      <c r="C4982">
        <v>82</v>
      </c>
      <c r="D4982">
        <v>28</v>
      </c>
      <c r="E4982">
        <v>12</v>
      </c>
      <c r="F4982">
        <v>64</v>
      </c>
      <c r="H4982">
        <f t="shared" si="540"/>
        <v>1</v>
      </c>
      <c r="I4982">
        <f t="shared" si="541"/>
        <v>1</v>
      </c>
      <c r="J4982">
        <f t="shared" si="542"/>
        <v>1</v>
      </c>
      <c r="K4982">
        <f t="shared" si="543"/>
        <v>1</v>
      </c>
      <c r="L4982">
        <f t="shared" si="544"/>
        <v>1</v>
      </c>
      <c r="M4982">
        <f t="shared" si="545"/>
        <v>1</v>
      </c>
      <c r="O4982">
        <f>IF(COUNTIF(A:A, A4982) &gt; 150, 1,0)</f>
        <v>1</v>
      </c>
      <c r="P4982">
        <f>IF(COUNTIF(B:B, B4982) &gt; 150, 1,0)</f>
        <v>1</v>
      </c>
      <c r="Q4982">
        <f>IF(COUNTIF(C:C, C4982) &gt; 150, 1,0)</f>
        <v>1</v>
      </c>
      <c r="R4982">
        <f>IF(COUNTIF(D:D, D4982) &gt; 150, 1,0)</f>
        <v>1</v>
      </c>
      <c r="S4982">
        <f>IF(COUNTIF(E:E, E4982) &gt; 150, 1,0)</f>
        <v>1</v>
      </c>
      <c r="T4982">
        <f>IF(COUNTIF(F:F, F4982) &gt; 150, 1,0)</f>
        <v>0</v>
      </c>
      <c r="V4982">
        <f t="shared" si="546"/>
        <v>1</v>
      </c>
    </row>
    <row r="4983" spans="1:22" hidden="1" x14ac:dyDescent="0.25">
      <c r="A4983">
        <v>96</v>
      </c>
      <c r="B4983">
        <v>27</v>
      </c>
      <c r="C4983">
        <v>68</v>
      </c>
      <c r="D4983">
        <v>17</v>
      </c>
      <c r="E4983">
        <v>89</v>
      </c>
      <c r="F4983">
        <v>46</v>
      </c>
      <c r="H4983">
        <f t="shared" si="540"/>
        <v>1</v>
      </c>
      <c r="I4983">
        <f t="shared" si="541"/>
        <v>1</v>
      </c>
      <c r="J4983">
        <f t="shared" si="542"/>
        <v>1</v>
      </c>
      <c r="K4983">
        <f t="shared" si="543"/>
        <v>1</v>
      </c>
      <c r="L4983">
        <f t="shared" si="544"/>
        <v>1</v>
      </c>
      <c r="M4983">
        <f t="shared" si="545"/>
        <v>1</v>
      </c>
      <c r="O4983">
        <f>IF(COUNTIF(A:A, A4983) &gt; 150, 1,0)</f>
        <v>0</v>
      </c>
      <c r="P4983">
        <f>IF(COUNTIF(B:B, B4983) &gt; 150, 1,0)</f>
        <v>1</v>
      </c>
      <c r="Q4983">
        <f>IF(COUNTIF(C:C, C4983) &gt; 150, 1,0)</f>
        <v>0</v>
      </c>
      <c r="R4983">
        <f>IF(COUNTIF(D:D, D4983) &gt; 150, 1,0)</f>
        <v>0</v>
      </c>
      <c r="S4983">
        <f>IF(COUNTIF(E:E, E4983) &gt; 150, 1,0)</f>
        <v>0</v>
      </c>
      <c r="T4983">
        <f>IF(COUNTIF(F:F, F4983) &gt; 150, 1,0)</f>
        <v>1</v>
      </c>
      <c r="V4983">
        <f t="shared" si="546"/>
        <v>0</v>
      </c>
    </row>
    <row r="4984" spans="1:22" x14ac:dyDescent="0.25">
      <c r="A4984">
        <v>20</v>
      </c>
      <c r="B4984">
        <v>58</v>
      </c>
      <c r="C4984">
        <v>64</v>
      </c>
      <c r="D4984">
        <v>51</v>
      </c>
      <c r="E4984">
        <v>7</v>
      </c>
      <c r="F4984">
        <v>89</v>
      </c>
      <c r="H4984">
        <f t="shared" si="540"/>
        <v>1</v>
      </c>
      <c r="I4984">
        <f t="shared" si="541"/>
        <v>1</v>
      </c>
      <c r="J4984">
        <f t="shared" si="542"/>
        <v>1</v>
      </c>
      <c r="K4984">
        <f t="shared" si="543"/>
        <v>1</v>
      </c>
      <c r="L4984">
        <f t="shared" si="544"/>
        <v>1</v>
      </c>
      <c r="M4984">
        <f t="shared" si="545"/>
        <v>1</v>
      </c>
      <c r="O4984">
        <f>IF(COUNTIF(A:A, A4984) &gt; 150, 1,0)</f>
        <v>1</v>
      </c>
      <c r="P4984">
        <f>IF(COUNTIF(B:B, B4984) &gt; 150, 1,0)</f>
        <v>0</v>
      </c>
      <c r="Q4984">
        <f>IF(COUNTIF(C:C, C4984) &gt; 150, 1,0)</f>
        <v>1</v>
      </c>
      <c r="R4984">
        <f>IF(COUNTIF(D:D, D4984) &gt; 150, 1,0)</f>
        <v>1</v>
      </c>
      <c r="S4984">
        <f>IF(COUNTIF(E:E, E4984) &gt; 150, 1,0)</f>
        <v>1</v>
      </c>
      <c r="T4984">
        <f>IF(COUNTIF(F:F, F4984) &gt; 150, 1,0)</f>
        <v>1</v>
      </c>
      <c r="V4984">
        <f t="shared" si="546"/>
        <v>1</v>
      </c>
    </row>
    <row r="4985" spans="1:22" hidden="1" x14ac:dyDescent="0.25">
      <c r="A4985">
        <v>85</v>
      </c>
      <c r="B4985">
        <v>86</v>
      </c>
      <c r="C4985">
        <v>61</v>
      </c>
      <c r="D4985">
        <v>95</v>
      </c>
      <c r="E4985">
        <v>19</v>
      </c>
      <c r="F4985">
        <v>28</v>
      </c>
      <c r="H4985">
        <f t="shared" si="540"/>
        <v>1</v>
      </c>
      <c r="I4985">
        <f t="shared" si="541"/>
        <v>1</v>
      </c>
      <c r="J4985">
        <f t="shared" si="542"/>
        <v>1</v>
      </c>
      <c r="K4985">
        <f t="shared" si="543"/>
        <v>1</v>
      </c>
      <c r="L4985">
        <f t="shared" si="544"/>
        <v>1</v>
      </c>
      <c r="M4985">
        <f t="shared" si="545"/>
        <v>1</v>
      </c>
      <c r="O4985">
        <f>IF(COUNTIF(A:A, A4985) &gt; 150, 1,0)</f>
        <v>0</v>
      </c>
      <c r="P4985">
        <f>IF(COUNTIF(B:B, B4985) &gt; 150, 1,0)</f>
        <v>1</v>
      </c>
      <c r="Q4985">
        <f>IF(COUNTIF(C:C, C4985) &gt; 150, 1,0)</f>
        <v>0</v>
      </c>
      <c r="R4985">
        <f>IF(COUNTIF(D:D, D4985) &gt; 150, 1,0)</f>
        <v>1</v>
      </c>
      <c r="S4985">
        <f>IF(COUNTIF(E:E, E4985) &gt; 150, 1,0)</f>
        <v>1</v>
      </c>
      <c r="T4985">
        <f>IF(COUNTIF(F:F, F4985) &gt; 150, 1,0)</f>
        <v>1</v>
      </c>
      <c r="V4985">
        <f t="shared" si="546"/>
        <v>0</v>
      </c>
    </row>
    <row r="4986" spans="1:22" hidden="1" x14ac:dyDescent="0.25">
      <c r="A4986">
        <v>28</v>
      </c>
      <c r="B4986">
        <v>11</v>
      </c>
      <c r="C4986">
        <v>90</v>
      </c>
      <c r="D4986">
        <v>8</v>
      </c>
      <c r="E4986">
        <v>34</v>
      </c>
      <c r="F4986">
        <v>28</v>
      </c>
      <c r="H4986">
        <f t="shared" si="540"/>
        <v>2</v>
      </c>
      <c r="I4986">
        <f t="shared" si="541"/>
        <v>1</v>
      </c>
      <c r="J4986">
        <f t="shared" si="542"/>
        <v>1</v>
      </c>
      <c r="K4986">
        <f t="shared" si="543"/>
        <v>1</v>
      </c>
      <c r="L4986">
        <f t="shared" si="544"/>
        <v>1</v>
      </c>
      <c r="M4986">
        <f t="shared" si="545"/>
        <v>2</v>
      </c>
      <c r="O4986">
        <f>IF(COUNTIF(A:A, A4986) &gt; 150, 1,0)</f>
        <v>1</v>
      </c>
      <c r="P4986">
        <f>IF(COUNTIF(B:B, B4986) &gt; 150, 1,0)</f>
        <v>0</v>
      </c>
      <c r="Q4986">
        <f>IF(COUNTIF(C:C, C4986) &gt; 150, 1,0)</f>
        <v>1</v>
      </c>
      <c r="R4986">
        <f>IF(COUNTIF(D:D, D4986) &gt; 150, 1,0)</f>
        <v>1</v>
      </c>
      <c r="S4986">
        <f>IF(COUNTIF(E:E, E4986) &gt; 150, 1,0)</f>
        <v>1</v>
      </c>
      <c r="T4986">
        <f>IF(COUNTIF(F:F, F4986) &gt; 150, 1,0)</f>
        <v>1</v>
      </c>
      <c r="V4986">
        <f t="shared" si="546"/>
        <v>1</v>
      </c>
    </row>
    <row r="4987" spans="1:22" x14ac:dyDescent="0.25">
      <c r="A4987">
        <v>34</v>
      </c>
      <c r="B4987">
        <v>55</v>
      </c>
      <c r="C4987">
        <v>56</v>
      </c>
      <c r="D4987">
        <v>1</v>
      </c>
      <c r="E4987">
        <v>73</v>
      </c>
      <c r="F4987">
        <v>44</v>
      </c>
      <c r="H4987">
        <f t="shared" si="540"/>
        <v>1</v>
      </c>
      <c r="I4987">
        <f t="shared" si="541"/>
        <v>1</v>
      </c>
      <c r="J4987">
        <f t="shared" si="542"/>
        <v>1</v>
      </c>
      <c r="K4987">
        <f t="shared" si="543"/>
        <v>1</v>
      </c>
      <c r="L4987">
        <f t="shared" si="544"/>
        <v>1</v>
      </c>
      <c r="M4987">
        <f t="shared" si="545"/>
        <v>1</v>
      </c>
      <c r="O4987">
        <f>IF(COUNTIF(A:A, A4987) &gt; 150, 1,0)</f>
        <v>1</v>
      </c>
      <c r="P4987">
        <f>IF(COUNTIF(B:B, B4987) &gt; 150, 1,0)</f>
        <v>1</v>
      </c>
      <c r="Q4987">
        <f>IF(COUNTIF(C:C, C4987) &gt; 150, 1,0)</f>
        <v>1</v>
      </c>
      <c r="R4987">
        <f>IF(COUNTIF(D:D, D4987) &gt; 150, 1,0)</f>
        <v>1</v>
      </c>
      <c r="S4987">
        <f>IF(COUNTIF(E:E, E4987) &gt; 150, 1,0)</f>
        <v>0</v>
      </c>
      <c r="T4987">
        <f>IF(COUNTIF(F:F, F4987) &gt; 150, 1,0)</f>
        <v>1</v>
      </c>
      <c r="V4987">
        <f t="shared" si="546"/>
        <v>1</v>
      </c>
    </row>
    <row r="4988" spans="1:22" hidden="1" x14ac:dyDescent="0.25">
      <c r="A4988">
        <v>97</v>
      </c>
      <c r="B4988">
        <v>21</v>
      </c>
      <c r="C4988">
        <v>43</v>
      </c>
      <c r="D4988">
        <v>91</v>
      </c>
      <c r="E4988">
        <v>70</v>
      </c>
      <c r="F4988">
        <v>68</v>
      </c>
      <c r="H4988">
        <f t="shared" si="540"/>
        <v>1</v>
      </c>
      <c r="I4988">
        <f t="shared" si="541"/>
        <v>1</v>
      </c>
      <c r="J4988">
        <f t="shared" si="542"/>
        <v>1</v>
      </c>
      <c r="K4988">
        <f t="shared" si="543"/>
        <v>1</v>
      </c>
      <c r="L4988">
        <f t="shared" si="544"/>
        <v>1</v>
      </c>
      <c r="M4988">
        <f t="shared" si="545"/>
        <v>1</v>
      </c>
      <c r="O4988">
        <f>IF(COUNTIF(A:A, A4988) &gt; 150, 1,0)</f>
        <v>0</v>
      </c>
      <c r="P4988">
        <f>IF(COUNTIF(B:B, B4988) &gt; 150, 1,0)</f>
        <v>1</v>
      </c>
      <c r="Q4988">
        <f>IF(COUNTIF(C:C, C4988) &gt; 150, 1,0)</f>
        <v>1</v>
      </c>
      <c r="R4988">
        <f>IF(COUNTIF(D:D, D4988) &gt; 150, 1,0)</f>
        <v>0</v>
      </c>
      <c r="S4988">
        <f>IF(COUNTIF(E:E, E4988) &gt; 150, 1,0)</f>
        <v>0</v>
      </c>
      <c r="T4988">
        <f>IF(COUNTIF(F:F, F4988) &gt; 150, 1,0)</f>
        <v>1</v>
      </c>
      <c r="V4988">
        <f t="shared" si="546"/>
        <v>0</v>
      </c>
    </row>
    <row r="4989" spans="1:22" hidden="1" x14ac:dyDescent="0.25">
      <c r="A4989">
        <v>70</v>
      </c>
      <c r="B4989">
        <v>52</v>
      </c>
      <c r="C4989">
        <v>84</v>
      </c>
      <c r="D4989">
        <v>70</v>
      </c>
      <c r="E4989">
        <v>50</v>
      </c>
      <c r="F4989">
        <v>73</v>
      </c>
      <c r="H4989">
        <f t="shared" si="540"/>
        <v>2</v>
      </c>
      <c r="I4989">
        <f t="shared" si="541"/>
        <v>1</v>
      </c>
      <c r="J4989">
        <f t="shared" si="542"/>
        <v>1</v>
      </c>
      <c r="K4989">
        <f t="shared" si="543"/>
        <v>2</v>
      </c>
      <c r="L4989">
        <f t="shared" si="544"/>
        <v>1</v>
      </c>
      <c r="M4989">
        <f t="shared" si="545"/>
        <v>1</v>
      </c>
      <c r="O4989">
        <f>IF(COUNTIF(A:A, A4989) &gt; 150, 1,0)</f>
        <v>1</v>
      </c>
      <c r="P4989">
        <f>IF(COUNTIF(B:B, B4989) &gt; 150, 1,0)</f>
        <v>1</v>
      </c>
      <c r="Q4989">
        <f>IF(COUNTIF(C:C, C4989) &gt; 150, 1,0)</f>
        <v>1</v>
      </c>
      <c r="R4989">
        <f>IF(COUNTIF(D:D, D4989) &gt; 150, 1,0)</f>
        <v>1</v>
      </c>
      <c r="S4989">
        <f>IF(COUNTIF(E:E, E4989) &gt; 150, 1,0)</f>
        <v>1</v>
      </c>
      <c r="T4989">
        <f>IF(COUNTIF(F:F, F4989) &gt; 150, 1,0)</f>
        <v>1</v>
      </c>
      <c r="V4989">
        <f t="shared" si="546"/>
        <v>1</v>
      </c>
    </row>
    <row r="4990" spans="1:22" x14ac:dyDescent="0.25">
      <c r="A4990">
        <v>34</v>
      </c>
      <c r="B4990">
        <v>60</v>
      </c>
      <c r="C4990">
        <v>70</v>
      </c>
      <c r="D4990">
        <v>27</v>
      </c>
      <c r="E4990">
        <v>12</v>
      </c>
      <c r="F4990">
        <v>38</v>
      </c>
      <c r="H4990">
        <f t="shared" si="540"/>
        <v>1</v>
      </c>
      <c r="I4990">
        <f t="shared" si="541"/>
        <v>1</v>
      </c>
      <c r="J4990">
        <f t="shared" si="542"/>
        <v>1</v>
      </c>
      <c r="K4990">
        <f t="shared" si="543"/>
        <v>1</v>
      </c>
      <c r="L4990">
        <f t="shared" si="544"/>
        <v>1</v>
      </c>
      <c r="M4990">
        <f t="shared" si="545"/>
        <v>1</v>
      </c>
      <c r="O4990">
        <f>IF(COUNTIF(A:A, A4990) &gt; 150, 1,0)</f>
        <v>1</v>
      </c>
      <c r="P4990">
        <f>IF(COUNTIF(B:B, B4990) &gt; 150, 1,0)</f>
        <v>1</v>
      </c>
      <c r="Q4990">
        <f>IF(COUNTIF(C:C, C4990) &gt; 150, 1,0)</f>
        <v>1</v>
      </c>
      <c r="R4990">
        <f>IF(COUNTIF(D:D, D4990) &gt; 150, 1,0)</f>
        <v>1</v>
      </c>
      <c r="S4990">
        <f>IF(COUNTIF(E:E, E4990) &gt; 150, 1,0)</f>
        <v>1</v>
      </c>
      <c r="T4990">
        <f>IF(COUNTIF(F:F, F4990) &gt; 150, 1,0)</f>
        <v>0</v>
      </c>
      <c r="V4990">
        <f t="shared" si="546"/>
        <v>1</v>
      </c>
    </row>
    <row r="4991" spans="1:22" x14ac:dyDescent="0.25">
      <c r="A4991">
        <v>66</v>
      </c>
      <c r="B4991">
        <v>8</v>
      </c>
      <c r="C4991">
        <v>38</v>
      </c>
      <c r="D4991">
        <v>15</v>
      </c>
      <c r="E4991">
        <v>34</v>
      </c>
      <c r="F4991">
        <v>9</v>
      </c>
      <c r="H4991">
        <f t="shared" si="540"/>
        <v>1</v>
      </c>
      <c r="I4991">
        <f t="shared" si="541"/>
        <v>1</v>
      </c>
      <c r="J4991">
        <f t="shared" si="542"/>
        <v>1</v>
      </c>
      <c r="K4991">
        <f t="shared" si="543"/>
        <v>1</v>
      </c>
      <c r="L4991">
        <f t="shared" si="544"/>
        <v>1</v>
      </c>
      <c r="M4991">
        <f t="shared" si="545"/>
        <v>1</v>
      </c>
      <c r="O4991">
        <f>IF(COUNTIF(A:A, A4991) &gt; 150, 1,0)</f>
        <v>1</v>
      </c>
      <c r="P4991">
        <f>IF(COUNTIF(B:B, B4991) &gt; 150, 1,0)</f>
        <v>1</v>
      </c>
      <c r="Q4991">
        <f>IF(COUNTIF(C:C, C4991) &gt; 150, 1,0)</f>
        <v>1</v>
      </c>
      <c r="R4991">
        <f>IF(COUNTIF(D:D, D4991) &gt; 150, 1,0)</f>
        <v>1</v>
      </c>
      <c r="S4991">
        <f>IF(COUNTIF(E:E, E4991) &gt; 150, 1,0)</f>
        <v>1</v>
      </c>
      <c r="T4991">
        <f>IF(COUNTIF(F:F, F4991) &gt; 150, 1,0)</f>
        <v>1</v>
      </c>
      <c r="V4991">
        <f t="shared" si="546"/>
        <v>1</v>
      </c>
    </row>
    <row r="4992" spans="1:22" x14ac:dyDescent="0.25">
      <c r="A4992">
        <v>5</v>
      </c>
      <c r="B4992">
        <v>89</v>
      </c>
      <c r="C4992">
        <v>42</v>
      </c>
      <c r="D4992">
        <v>83</v>
      </c>
      <c r="E4992">
        <v>86</v>
      </c>
      <c r="F4992">
        <v>62</v>
      </c>
      <c r="H4992">
        <f t="shared" si="540"/>
        <v>1</v>
      </c>
      <c r="I4992">
        <f t="shared" si="541"/>
        <v>1</v>
      </c>
      <c r="J4992">
        <f t="shared" si="542"/>
        <v>1</v>
      </c>
      <c r="K4992">
        <f t="shared" si="543"/>
        <v>1</v>
      </c>
      <c r="L4992">
        <f t="shared" si="544"/>
        <v>1</v>
      </c>
      <c r="M4992">
        <f t="shared" si="545"/>
        <v>1</v>
      </c>
      <c r="O4992">
        <f>IF(COUNTIF(A:A, A4992) &gt; 150, 1,0)</f>
        <v>1</v>
      </c>
      <c r="P4992">
        <f>IF(COUNTIF(B:B, B4992) &gt; 150, 1,0)</f>
        <v>1</v>
      </c>
      <c r="Q4992">
        <f>IF(COUNTIF(C:C, C4992) &gt; 150, 1,0)</f>
        <v>0</v>
      </c>
      <c r="R4992">
        <f>IF(COUNTIF(D:D, D4992) &gt; 150, 1,0)</f>
        <v>1</v>
      </c>
      <c r="S4992">
        <f>IF(COUNTIF(E:E, E4992) &gt; 150, 1,0)</f>
        <v>1</v>
      </c>
      <c r="T4992">
        <f>IF(COUNTIF(F:F, F4992) &gt; 150, 1,0)</f>
        <v>1</v>
      </c>
      <c r="V4992">
        <f t="shared" si="546"/>
        <v>1</v>
      </c>
    </row>
    <row r="4993" spans="1:22" x14ac:dyDescent="0.25">
      <c r="A4993">
        <v>68</v>
      </c>
      <c r="B4993">
        <v>86</v>
      </c>
      <c r="C4993">
        <v>52</v>
      </c>
      <c r="D4993">
        <v>39</v>
      </c>
      <c r="E4993">
        <v>92</v>
      </c>
      <c r="F4993">
        <v>8</v>
      </c>
      <c r="H4993">
        <f t="shared" si="540"/>
        <v>1</v>
      </c>
      <c r="I4993">
        <f t="shared" si="541"/>
        <v>1</v>
      </c>
      <c r="J4993">
        <f t="shared" si="542"/>
        <v>1</v>
      </c>
      <c r="K4993">
        <f t="shared" si="543"/>
        <v>1</v>
      </c>
      <c r="L4993">
        <f t="shared" si="544"/>
        <v>1</v>
      </c>
      <c r="M4993">
        <f t="shared" si="545"/>
        <v>1</v>
      </c>
      <c r="O4993">
        <f>IF(COUNTIF(A:A, A4993) &gt; 150, 1,0)</f>
        <v>1</v>
      </c>
      <c r="P4993">
        <f>IF(COUNTIF(B:B, B4993) &gt; 150, 1,0)</f>
        <v>1</v>
      </c>
      <c r="Q4993">
        <f>IF(COUNTIF(C:C, C4993) &gt; 150, 1,0)</f>
        <v>0</v>
      </c>
      <c r="R4993">
        <f>IF(COUNTIF(D:D, D4993) &gt; 150, 1,0)</f>
        <v>1</v>
      </c>
      <c r="S4993">
        <f>IF(COUNTIF(E:E, E4993) &gt; 150, 1,0)</f>
        <v>1</v>
      </c>
      <c r="T4993">
        <f>IF(COUNTIF(F:F, F4993) &gt; 150, 1,0)</f>
        <v>1</v>
      </c>
      <c r="V4993">
        <f t="shared" si="546"/>
        <v>1</v>
      </c>
    </row>
    <row r="4994" spans="1:22" hidden="1" x14ac:dyDescent="0.25">
      <c r="A4994">
        <v>72</v>
      </c>
      <c r="B4994">
        <v>59</v>
      </c>
      <c r="C4994">
        <v>91</v>
      </c>
      <c r="D4994">
        <v>86</v>
      </c>
      <c r="E4994">
        <v>39</v>
      </c>
      <c r="F4994">
        <v>52</v>
      </c>
      <c r="H4994">
        <f t="shared" si="540"/>
        <v>1</v>
      </c>
      <c r="I4994">
        <f t="shared" si="541"/>
        <v>1</v>
      </c>
      <c r="J4994">
        <f t="shared" si="542"/>
        <v>1</v>
      </c>
      <c r="K4994">
        <f t="shared" si="543"/>
        <v>1</v>
      </c>
      <c r="L4994">
        <f t="shared" si="544"/>
        <v>1</v>
      </c>
      <c r="M4994">
        <f t="shared" si="545"/>
        <v>1</v>
      </c>
      <c r="O4994">
        <f>IF(COUNTIF(A:A, A4994) &gt; 150, 1,0)</f>
        <v>0</v>
      </c>
      <c r="P4994">
        <f>IF(COUNTIF(B:B, B4994) &gt; 150, 1,0)</f>
        <v>1</v>
      </c>
      <c r="Q4994">
        <f>IF(COUNTIF(C:C, C4994) &gt; 150, 1,0)</f>
        <v>0</v>
      </c>
      <c r="R4994">
        <f>IF(COUNTIF(D:D, D4994) &gt; 150, 1,0)</f>
        <v>0</v>
      </c>
      <c r="S4994">
        <f>IF(COUNTIF(E:E, E4994) &gt; 150, 1,0)</f>
        <v>1</v>
      </c>
      <c r="T4994">
        <f>IF(COUNTIF(F:F, F4994) &gt; 150, 1,0)</f>
        <v>1</v>
      </c>
      <c r="V4994">
        <f t="shared" si="546"/>
        <v>0</v>
      </c>
    </row>
    <row r="4995" spans="1:22" hidden="1" x14ac:dyDescent="0.25">
      <c r="A4995">
        <v>96</v>
      </c>
      <c r="B4995">
        <v>22</v>
      </c>
      <c r="C4995">
        <v>16</v>
      </c>
      <c r="D4995">
        <v>57</v>
      </c>
      <c r="E4995">
        <v>61</v>
      </c>
      <c r="F4995">
        <v>94</v>
      </c>
      <c r="H4995">
        <f t="shared" ref="H4995:H5058" si="547">COUNTIF($A4995:$F4995, A4995)</f>
        <v>1</v>
      </c>
      <c r="I4995">
        <f t="shared" ref="I4995:I5058" si="548">COUNTIF($A4995:$F4995, B4995)</f>
        <v>1</v>
      </c>
      <c r="J4995">
        <f t="shared" ref="J4995:J5058" si="549">COUNTIF($A4995:$F4995, C4995)</f>
        <v>1</v>
      </c>
      <c r="K4995">
        <f t="shared" ref="K4995:K5058" si="550">COUNTIF($A4995:$F4995, D4995)</f>
        <v>1</v>
      </c>
      <c r="L4995">
        <f t="shared" ref="L4995:L5058" si="551">COUNTIF($A4995:$F4995, E4995)</f>
        <v>1</v>
      </c>
      <c r="M4995">
        <f t="shared" ref="M4995:M5058" si="552">COUNTIF($A4995:$F4995, F4995)</f>
        <v>1</v>
      </c>
      <c r="O4995">
        <f>IF(COUNTIF(A:A, A4995) &gt; 150, 1,0)</f>
        <v>0</v>
      </c>
      <c r="P4995">
        <f>IF(COUNTIF(B:B, B4995) &gt; 150, 1,0)</f>
        <v>1</v>
      </c>
      <c r="Q4995">
        <f>IF(COUNTIF(C:C, C4995) &gt; 150, 1,0)</f>
        <v>1</v>
      </c>
      <c r="R4995">
        <f>IF(COUNTIF(D:D, D4995) &gt; 150, 1,0)</f>
        <v>1</v>
      </c>
      <c r="S4995">
        <f>IF(COUNTIF(E:E, E4995) &gt; 150, 1,0)</f>
        <v>0</v>
      </c>
      <c r="T4995">
        <f>IF(COUNTIF(F:F, F4995) &gt; 150, 1,0)</f>
        <v>1</v>
      </c>
      <c r="V4995">
        <f t="shared" ref="V4995:V5058" si="553">IF(SUM(O4995:T4995) &gt;= 5, 1, 0)</f>
        <v>0</v>
      </c>
    </row>
    <row r="4996" spans="1:22" hidden="1" x14ac:dyDescent="0.25">
      <c r="A4996">
        <v>12</v>
      </c>
      <c r="B4996">
        <v>89</v>
      </c>
      <c r="C4996">
        <v>42</v>
      </c>
      <c r="D4996">
        <v>81</v>
      </c>
      <c r="E4996">
        <v>91</v>
      </c>
      <c r="F4996">
        <v>11</v>
      </c>
      <c r="H4996">
        <f t="shared" si="547"/>
        <v>1</v>
      </c>
      <c r="I4996">
        <f t="shared" si="548"/>
        <v>1</v>
      </c>
      <c r="J4996">
        <f t="shared" si="549"/>
        <v>1</v>
      </c>
      <c r="K4996">
        <f t="shared" si="550"/>
        <v>1</v>
      </c>
      <c r="L4996">
        <f t="shared" si="551"/>
        <v>1</v>
      </c>
      <c r="M4996">
        <f t="shared" si="552"/>
        <v>1</v>
      </c>
      <c r="O4996">
        <f>IF(COUNTIF(A:A, A4996) &gt; 150, 1,0)</f>
        <v>0</v>
      </c>
      <c r="P4996">
        <f>IF(COUNTIF(B:B, B4996) &gt; 150, 1,0)</f>
        <v>1</v>
      </c>
      <c r="Q4996">
        <f>IF(COUNTIF(C:C, C4996) &gt; 150, 1,0)</f>
        <v>0</v>
      </c>
      <c r="R4996">
        <f>IF(COUNTIF(D:D, D4996) &gt; 150, 1,0)</f>
        <v>0</v>
      </c>
      <c r="S4996">
        <f>IF(COUNTIF(E:E, E4996) &gt; 150, 1,0)</f>
        <v>1</v>
      </c>
      <c r="T4996">
        <f>IF(COUNTIF(F:F, F4996) &gt; 150, 1,0)</f>
        <v>1</v>
      </c>
      <c r="V4996">
        <f t="shared" si="553"/>
        <v>0</v>
      </c>
    </row>
    <row r="4997" spans="1:22" x14ac:dyDescent="0.25">
      <c r="A4997">
        <v>46</v>
      </c>
      <c r="B4997">
        <v>82</v>
      </c>
      <c r="C4997">
        <v>99</v>
      </c>
      <c r="D4997">
        <v>97</v>
      </c>
      <c r="E4997">
        <v>55</v>
      </c>
      <c r="F4997">
        <v>90</v>
      </c>
      <c r="H4997">
        <f t="shared" si="547"/>
        <v>1</v>
      </c>
      <c r="I4997">
        <f t="shared" si="548"/>
        <v>1</v>
      </c>
      <c r="J4997">
        <f t="shared" si="549"/>
        <v>1</v>
      </c>
      <c r="K4997">
        <f t="shared" si="550"/>
        <v>1</v>
      </c>
      <c r="L4997">
        <f t="shared" si="551"/>
        <v>1</v>
      </c>
      <c r="M4997">
        <f t="shared" si="552"/>
        <v>1</v>
      </c>
      <c r="O4997">
        <f>IF(COUNTIF(A:A, A4997) &gt; 150, 1,0)</f>
        <v>0</v>
      </c>
      <c r="P4997">
        <f>IF(COUNTIF(B:B, B4997) &gt; 150, 1,0)</f>
        <v>1</v>
      </c>
      <c r="Q4997">
        <f>IF(COUNTIF(C:C, C4997) &gt; 150, 1,0)</f>
        <v>1</v>
      </c>
      <c r="R4997">
        <f>IF(COUNTIF(D:D, D4997) &gt; 150, 1,0)</f>
        <v>1</v>
      </c>
      <c r="S4997">
        <f>IF(COUNTIF(E:E, E4997) &gt; 150, 1,0)</f>
        <v>1</v>
      </c>
      <c r="T4997">
        <f>IF(COUNTIF(F:F, F4997) &gt; 150, 1,0)</f>
        <v>1</v>
      </c>
      <c r="V4997">
        <f t="shared" si="553"/>
        <v>1</v>
      </c>
    </row>
    <row r="4998" spans="1:22" x14ac:dyDescent="0.25">
      <c r="A4998">
        <v>35</v>
      </c>
      <c r="B4998">
        <v>92</v>
      </c>
      <c r="C4998">
        <v>84</v>
      </c>
      <c r="D4998">
        <v>7</v>
      </c>
      <c r="E4998">
        <v>49</v>
      </c>
      <c r="F4998">
        <v>52</v>
      </c>
      <c r="H4998">
        <f t="shared" si="547"/>
        <v>1</v>
      </c>
      <c r="I4998">
        <f t="shared" si="548"/>
        <v>1</v>
      </c>
      <c r="J4998">
        <f t="shared" si="549"/>
        <v>1</v>
      </c>
      <c r="K4998">
        <f t="shared" si="550"/>
        <v>1</v>
      </c>
      <c r="L4998">
        <f t="shared" si="551"/>
        <v>1</v>
      </c>
      <c r="M4998">
        <f t="shared" si="552"/>
        <v>1</v>
      </c>
      <c r="O4998">
        <f>IF(COUNTIF(A:A, A4998) &gt; 150, 1,0)</f>
        <v>1</v>
      </c>
      <c r="P4998">
        <f>IF(COUNTIF(B:B, B4998) &gt; 150, 1,0)</f>
        <v>1</v>
      </c>
      <c r="Q4998">
        <f>IF(COUNTIF(C:C, C4998) &gt; 150, 1,0)</f>
        <v>1</v>
      </c>
      <c r="R4998">
        <f>IF(COUNTIF(D:D, D4998) &gt; 150, 1,0)</f>
        <v>1</v>
      </c>
      <c r="S4998">
        <f>IF(COUNTIF(E:E, E4998) &gt; 150, 1,0)</f>
        <v>1</v>
      </c>
      <c r="T4998">
        <f>IF(COUNTIF(F:F, F4998) &gt; 150, 1,0)</f>
        <v>1</v>
      </c>
      <c r="V4998">
        <f t="shared" si="553"/>
        <v>1</v>
      </c>
    </row>
    <row r="4999" spans="1:22" x14ac:dyDescent="0.25">
      <c r="A4999">
        <v>25</v>
      </c>
      <c r="B4999">
        <v>78</v>
      </c>
      <c r="C4999">
        <v>9</v>
      </c>
      <c r="D4999">
        <v>40</v>
      </c>
      <c r="E4999">
        <v>68</v>
      </c>
      <c r="F4999">
        <v>57</v>
      </c>
      <c r="H4999">
        <f t="shared" si="547"/>
        <v>1</v>
      </c>
      <c r="I4999">
        <f t="shared" si="548"/>
        <v>1</v>
      </c>
      <c r="J4999">
        <f t="shared" si="549"/>
        <v>1</v>
      </c>
      <c r="K4999">
        <f t="shared" si="550"/>
        <v>1</v>
      </c>
      <c r="L4999">
        <f t="shared" si="551"/>
        <v>1</v>
      </c>
      <c r="M4999">
        <f t="shared" si="552"/>
        <v>1</v>
      </c>
      <c r="O4999">
        <f>IF(COUNTIF(A:A, A4999) &gt; 150, 1,0)</f>
        <v>1</v>
      </c>
      <c r="P4999">
        <f>IF(COUNTIF(B:B, B4999) &gt; 150, 1,0)</f>
        <v>0</v>
      </c>
      <c r="Q4999">
        <f>IF(COUNTIF(C:C, C4999) &gt; 150, 1,0)</f>
        <v>1</v>
      </c>
      <c r="R4999">
        <f>IF(COUNTIF(D:D, D4999) &gt; 150, 1,0)</f>
        <v>1</v>
      </c>
      <c r="S4999">
        <f>IF(COUNTIF(E:E, E4999) &gt; 150, 1,0)</f>
        <v>1</v>
      </c>
      <c r="T4999">
        <f>IF(COUNTIF(F:F, F4999) &gt; 150, 1,0)</f>
        <v>1</v>
      </c>
      <c r="V4999">
        <f t="shared" si="553"/>
        <v>1</v>
      </c>
    </row>
    <row r="5000" spans="1:22" x14ac:dyDescent="0.25">
      <c r="A5000">
        <v>84</v>
      </c>
      <c r="B5000">
        <v>68</v>
      </c>
      <c r="C5000">
        <v>37</v>
      </c>
      <c r="D5000">
        <v>71</v>
      </c>
      <c r="E5000">
        <v>65</v>
      </c>
      <c r="F5000">
        <v>49</v>
      </c>
      <c r="H5000">
        <f t="shared" si="547"/>
        <v>1</v>
      </c>
      <c r="I5000">
        <f t="shared" si="548"/>
        <v>1</v>
      </c>
      <c r="J5000">
        <f t="shared" si="549"/>
        <v>1</v>
      </c>
      <c r="K5000">
        <f t="shared" si="550"/>
        <v>1</v>
      </c>
      <c r="L5000">
        <f t="shared" si="551"/>
        <v>1</v>
      </c>
      <c r="M5000">
        <f t="shared" si="552"/>
        <v>1</v>
      </c>
      <c r="O5000">
        <f>IF(COUNTIF(A:A, A5000) &gt; 150, 1,0)</f>
        <v>1</v>
      </c>
      <c r="P5000">
        <f>IF(COUNTIF(B:B, B5000) &gt; 150, 1,0)</f>
        <v>1</v>
      </c>
      <c r="Q5000">
        <f>IF(COUNTIF(C:C, C5000) &gt; 150, 1,0)</f>
        <v>1</v>
      </c>
      <c r="R5000">
        <f>IF(COUNTIF(D:D, D5000) &gt; 150, 1,0)</f>
        <v>1</v>
      </c>
      <c r="S5000">
        <f>IF(COUNTIF(E:E, E5000) &gt; 150, 1,0)</f>
        <v>0</v>
      </c>
      <c r="T5000">
        <f>IF(COUNTIF(F:F, F5000) &gt; 150, 1,0)</f>
        <v>1</v>
      </c>
      <c r="V5000">
        <f t="shared" si="553"/>
        <v>1</v>
      </c>
    </row>
    <row r="5001" spans="1:22" hidden="1" x14ac:dyDescent="0.25">
      <c r="A5001">
        <v>84</v>
      </c>
      <c r="B5001">
        <v>28</v>
      </c>
      <c r="C5001">
        <v>36</v>
      </c>
      <c r="D5001">
        <v>75</v>
      </c>
      <c r="E5001">
        <v>19</v>
      </c>
      <c r="F5001">
        <v>91</v>
      </c>
      <c r="H5001">
        <f t="shared" si="547"/>
        <v>1</v>
      </c>
      <c r="I5001">
        <f t="shared" si="548"/>
        <v>1</v>
      </c>
      <c r="J5001">
        <f t="shared" si="549"/>
        <v>1</v>
      </c>
      <c r="K5001">
        <f t="shared" si="550"/>
        <v>1</v>
      </c>
      <c r="L5001">
        <f t="shared" si="551"/>
        <v>1</v>
      </c>
      <c r="M5001">
        <f t="shared" si="552"/>
        <v>1</v>
      </c>
      <c r="O5001">
        <f>IF(COUNTIF(A:A, A5001) &gt; 150, 1,0)</f>
        <v>1</v>
      </c>
      <c r="P5001">
        <f>IF(COUNTIF(B:B, B5001) &gt; 150, 1,0)</f>
        <v>1</v>
      </c>
      <c r="Q5001">
        <f>IF(COUNTIF(C:C, C5001) &gt; 150, 1,0)</f>
        <v>0</v>
      </c>
      <c r="R5001">
        <f>IF(COUNTIF(D:D, D5001) &gt; 150, 1,0)</f>
        <v>1</v>
      </c>
      <c r="S5001">
        <f>IF(COUNTIF(E:E, E5001) &gt; 150, 1,0)</f>
        <v>1</v>
      </c>
      <c r="T5001">
        <f>IF(COUNTIF(F:F, F5001) &gt; 150, 1,0)</f>
        <v>0</v>
      </c>
      <c r="V5001">
        <f t="shared" si="553"/>
        <v>0</v>
      </c>
    </row>
    <row r="5002" spans="1:22" hidden="1" x14ac:dyDescent="0.25">
      <c r="A5002">
        <v>75</v>
      </c>
      <c r="B5002">
        <v>31</v>
      </c>
      <c r="C5002">
        <v>22</v>
      </c>
      <c r="D5002">
        <v>22</v>
      </c>
      <c r="E5002">
        <v>93</v>
      </c>
      <c r="F5002">
        <v>30</v>
      </c>
      <c r="H5002">
        <f t="shared" si="547"/>
        <v>1</v>
      </c>
      <c r="I5002">
        <f t="shared" si="548"/>
        <v>1</v>
      </c>
      <c r="J5002">
        <f t="shared" si="549"/>
        <v>2</v>
      </c>
      <c r="K5002">
        <f t="shared" si="550"/>
        <v>2</v>
      </c>
      <c r="L5002">
        <f t="shared" si="551"/>
        <v>1</v>
      </c>
      <c r="M5002">
        <f t="shared" si="552"/>
        <v>1</v>
      </c>
      <c r="O5002">
        <f>IF(COUNTIF(A:A, A5002) &gt; 150, 1,0)</f>
        <v>1</v>
      </c>
      <c r="P5002">
        <f>IF(COUNTIF(B:B, B5002) &gt; 150, 1,0)</f>
        <v>1</v>
      </c>
      <c r="Q5002">
        <f>IF(COUNTIF(C:C, C5002) &gt; 150, 1,0)</f>
        <v>1</v>
      </c>
      <c r="R5002">
        <f>IF(COUNTIF(D:D, D5002) &gt; 150, 1,0)</f>
        <v>0</v>
      </c>
      <c r="S5002">
        <f>IF(COUNTIF(E:E, E5002) &gt; 150, 1,0)</f>
        <v>1</v>
      </c>
      <c r="T5002">
        <f>IF(COUNTIF(F:F, F5002) &gt; 150, 1,0)</f>
        <v>0</v>
      </c>
      <c r="V5002">
        <f t="shared" si="553"/>
        <v>0</v>
      </c>
    </row>
    <row r="5003" spans="1:22" x14ac:dyDescent="0.25">
      <c r="A5003">
        <v>58</v>
      </c>
      <c r="B5003">
        <v>77</v>
      </c>
      <c r="C5003">
        <v>40</v>
      </c>
      <c r="D5003">
        <v>85</v>
      </c>
      <c r="E5003">
        <v>16</v>
      </c>
      <c r="F5003">
        <v>28</v>
      </c>
      <c r="H5003">
        <f t="shared" si="547"/>
        <v>1</v>
      </c>
      <c r="I5003">
        <f t="shared" si="548"/>
        <v>1</v>
      </c>
      <c r="J5003">
        <f t="shared" si="549"/>
        <v>1</v>
      </c>
      <c r="K5003">
        <f t="shared" si="550"/>
        <v>1</v>
      </c>
      <c r="L5003">
        <f t="shared" si="551"/>
        <v>1</v>
      </c>
      <c r="M5003">
        <f t="shared" si="552"/>
        <v>1</v>
      </c>
      <c r="O5003">
        <f>IF(COUNTIF(A:A, A5003) &gt; 150, 1,0)</f>
        <v>1</v>
      </c>
      <c r="P5003">
        <f>IF(COUNTIF(B:B, B5003) &gt; 150, 1,0)</f>
        <v>1</v>
      </c>
      <c r="Q5003">
        <f>IF(COUNTIF(C:C, C5003) &gt; 150, 1,0)</f>
        <v>1</v>
      </c>
      <c r="R5003">
        <f>IF(COUNTIF(D:D, D5003) &gt; 150, 1,0)</f>
        <v>0</v>
      </c>
      <c r="S5003">
        <f>IF(COUNTIF(E:E, E5003) &gt; 150, 1,0)</f>
        <v>1</v>
      </c>
      <c r="T5003">
        <f>IF(COUNTIF(F:F, F5003) &gt; 150, 1,0)</f>
        <v>1</v>
      </c>
      <c r="V5003">
        <f t="shared" si="553"/>
        <v>1</v>
      </c>
    </row>
    <row r="5004" spans="1:22" hidden="1" x14ac:dyDescent="0.25">
      <c r="A5004">
        <v>85</v>
      </c>
      <c r="B5004">
        <v>34</v>
      </c>
      <c r="C5004">
        <v>90</v>
      </c>
      <c r="D5004">
        <v>17</v>
      </c>
      <c r="E5004">
        <v>65</v>
      </c>
      <c r="F5004">
        <v>88</v>
      </c>
      <c r="H5004">
        <f t="shared" si="547"/>
        <v>1</v>
      </c>
      <c r="I5004">
        <f t="shared" si="548"/>
        <v>1</v>
      </c>
      <c r="J5004">
        <f t="shared" si="549"/>
        <v>1</v>
      </c>
      <c r="K5004">
        <f t="shared" si="550"/>
        <v>1</v>
      </c>
      <c r="L5004">
        <f t="shared" si="551"/>
        <v>1</v>
      </c>
      <c r="M5004">
        <f t="shared" si="552"/>
        <v>1</v>
      </c>
      <c r="O5004">
        <f>IF(COUNTIF(A:A, A5004) &gt; 150, 1,0)</f>
        <v>0</v>
      </c>
      <c r="P5004">
        <f>IF(COUNTIF(B:B, B5004) &gt; 150, 1,0)</f>
        <v>0</v>
      </c>
      <c r="Q5004">
        <f>IF(COUNTIF(C:C, C5004) &gt; 150, 1,0)</f>
        <v>1</v>
      </c>
      <c r="R5004">
        <f>IF(COUNTIF(D:D, D5004) &gt; 150, 1,0)</f>
        <v>0</v>
      </c>
      <c r="S5004">
        <f>IF(COUNTIF(E:E, E5004) &gt; 150, 1,0)</f>
        <v>0</v>
      </c>
      <c r="T5004">
        <f>IF(COUNTIF(F:F, F5004) &gt; 150, 1,0)</f>
        <v>1</v>
      </c>
      <c r="V5004">
        <f t="shared" si="553"/>
        <v>0</v>
      </c>
    </row>
    <row r="5005" spans="1:22" x14ac:dyDescent="0.25">
      <c r="A5005">
        <v>53</v>
      </c>
      <c r="B5005">
        <v>97</v>
      </c>
      <c r="C5005">
        <v>20</v>
      </c>
      <c r="D5005">
        <v>85</v>
      </c>
      <c r="E5005">
        <v>80</v>
      </c>
      <c r="F5005">
        <v>31</v>
      </c>
      <c r="H5005">
        <f t="shared" si="547"/>
        <v>1</v>
      </c>
      <c r="I5005">
        <f t="shared" si="548"/>
        <v>1</v>
      </c>
      <c r="J5005">
        <f t="shared" si="549"/>
        <v>1</v>
      </c>
      <c r="K5005">
        <f t="shared" si="550"/>
        <v>1</v>
      </c>
      <c r="L5005">
        <f t="shared" si="551"/>
        <v>1</v>
      </c>
      <c r="M5005">
        <f t="shared" si="552"/>
        <v>1</v>
      </c>
      <c r="O5005">
        <f>IF(COUNTIF(A:A, A5005) &gt; 150, 1,0)</f>
        <v>1</v>
      </c>
      <c r="P5005">
        <f>IF(COUNTIF(B:B, B5005) &gt; 150, 1,0)</f>
        <v>1</v>
      </c>
      <c r="Q5005">
        <f>IF(COUNTIF(C:C, C5005) &gt; 150, 1,0)</f>
        <v>1</v>
      </c>
      <c r="R5005">
        <f>IF(COUNTIF(D:D, D5005) &gt; 150, 1,0)</f>
        <v>0</v>
      </c>
      <c r="S5005">
        <f>IF(COUNTIF(E:E, E5005) &gt; 150, 1,0)</f>
        <v>1</v>
      </c>
      <c r="T5005">
        <f>IF(COUNTIF(F:F, F5005) &gt; 150, 1,0)</f>
        <v>1</v>
      </c>
      <c r="V5005">
        <f t="shared" si="553"/>
        <v>1</v>
      </c>
    </row>
    <row r="5006" spans="1:22" x14ac:dyDescent="0.25">
      <c r="A5006">
        <v>75</v>
      </c>
      <c r="B5006">
        <v>3</v>
      </c>
      <c r="C5006">
        <v>55</v>
      </c>
      <c r="D5006">
        <v>42</v>
      </c>
      <c r="E5006">
        <v>19</v>
      </c>
      <c r="F5006">
        <v>88</v>
      </c>
      <c r="H5006">
        <f t="shared" si="547"/>
        <v>1</v>
      </c>
      <c r="I5006">
        <f t="shared" si="548"/>
        <v>1</v>
      </c>
      <c r="J5006">
        <f t="shared" si="549"/>
        <v>1</v>
      </c>
      <c r="K5006">
        <f t="shared" si="550"/>
        <v>1</v>
      </c>
      <c r="L5006">
        <f t="shared" si="551"/>
        <v>1</v>
      </c>
      <c r="M5006">
        <f t="shared" si="552"/>
        <v>1</v>
      </c>
      <c r="O5006">
        <f>IF(COUNTIF(A:A, A5006) &gt; 150, 1,0)</f>
        <v>1</v>
      </c>
      <c r="P5006">
        <f>IF(COUNTIF(B:B, B5006) &gt; 150, 1,0)</f>
        <v>1</v>
      </c>
      <c r="Q5006">
        <f>IF(COUNTIF(C:C, C5006) &gt; 150, 1,0)</f>
        <v>1</v>
      </c>
      <c r="R5006">
        <f>IF(COUNTIF(D:D, D5006) &gt; 150, 1,0)</f>
        <v>1</v>
      </c>
      <c r="S5006">
        <f>IF(COUNTIF(E:E, E5006) &gt; 150, 1,0)</f>
        <v>1</v>
      </c>
      <c r="T5006">
        <f>IF(COUNTIF(F:F, F5006) &gt; 150, 1,0)</f>
        <v>1</v>
      </c>
      <c r="V5006">
        <f t="shared" si="553"/>
        <v>1</v>
      </c>
    </row>
    <row r="5007" spans="1:22" x14ac:dyDescent="0.25">
      <c r="A5007">
        <v>54</v>
      </c>
      <c r="B5007">
        <v>3</v>
      </c>
      <c r="C5007">
        <v>36</v>
      </c>
      <c r="D5007">
        <v>93</v>
      </c>
      <c r="E5007">
        <v>9</v>
      </c>
      <c r="F5007">
        <v>49</v>
      </c>
      <c r="H5007">
        <f t="shared" si="547"/>
        <v>1</v>
      </c>
      <c r="I5007">
        <f t="shared" si="548"/>
        <v>1</v>
      </c>
      <c r="J5007">
        <f t="shared" si="549"/>
        <v>1</v>
      </c>
      <c r="K5007">
        <f t="shared" si="550"/>
        <v>1</v>
      </c>
      <c r="L5007">
        <f t="shared" si="551"/>
        <v>1</v>
      </c>
      <c r="M5007">
        <f t="shared" si="552"/>
        <v>1</v>
      </c>
      <c r="O5007">
        <f>IF(COUNTIF(A:A, A5007) &gt; 150, 1,0)</f>
        <v>1</v>
      </c>
      <c r="P5007">
        <f>IF(COUNTIF(B:B, B5007) &gt; 150, 1,0)</f>
        <v>1</v>
      </c>
      <c r="Q5007">
        <f>IF(COUNTIF(C:C, C5007) &gt; 150, 1,0)</f>
        <v>0</v>
      </c>
      <c r="R5007">
        <f>IF(COUNTIF(D:D, D5007) &gt; 150, 1,0)</f>
        <v>1</v>
      </c>
      <c r="S5007">
        <f>IF(COUNTIF(E:E, E5007) &gt; 150, 1,0)</f>
        <v>1</v>
      </c>
      <c r="T5007">
        <f>IF(COUNTIF(F:F, F5007) &gt; 150, 1,0)</f>
        <v>1</v>
      </c>
      <c r="V5007">
        <f t="shared" si="553"/>
        <v>1</v>
      </c>
    </row>
    <row r="5008" spans="1:22" x14ac:dyDescent="0.25">
      <c r="A5008">
        <v>97</v>
      </c>
      <c r="B5008">
        <v>85</v>
      </c>
      <c r="C5008">
        <v>58</v>
      </c>
      <c r="D5008">
        <v>75</v>
      </c>
      <c r="E5008">
        <v>55</v>
      </c>
      <c r="F5008">
        <v>16</v>
      </c>
      <c r="H5008">
        <f t="shared" si="547"/>
        <v>1</v>
      </c>
      <c r="I5008">
        <f t="shared" si="548"/>
        <v>1</v>
      </c>
      <c r="J5008">
        <f t="shared" si="549"/>
        <v>1</v>
      </c>
      <c r="K5008">
        <f t="shared" si="550"/>
        <v>1</v>
      </c>
      <c r="L5008">
        <f t="shared" si="551"/>
        <v>1</v>
      </c>
      <c r="M5008">
        <f t="shared" si="552"/>
        <v>1</v>
      </c>
      <c r="O5008">
        <f>IF(COUNTIF(A:A, A5008) &gt; 150, 1,0)</f>
        <v>0</v>
      </c>
      <c r="P5008">
        <f>IF(COUNTIF(B:B, B5008) &gt; 150, 1,0)</f>
        <v>1</v>
      </c>
      <c r="Q5008">
        <f>IF(COUNTIF(C:C, C5008) &gt; 150, 1,0)</f>
        <v>1</v>
      </c>
      <c r="R5008">
        <f>IF(COUNTIF(D:D, D5008) &gt; 150, 1,0)</f>
        <v>1</v>
      </c>
      <c r="S5008">
        <f>IF(COUNTIF(E:E, E5008) &gt; 150, 1,0)</f>
        <v>1</v>
      </c>
      <c r="T5008">
        <f>IF(COUNTIF(F:F, F5008) &gt; 150, 1,0)</f>
        <v>1</v>
      </c>
      <c r="V5008">
        <f t="shared" si="553"/>
        <v>1</v>
      </c>
    </row>
    <row r="5009" spans="1:22" hidden="1" x14ac:dyDescent="0.25">
      <c r="A5009">
        <v>46</v>
      </c>
      <c r="B5009">
        <v>79</v>
      </c>
      <c r="C5009">
        <v>64</v>
      </c>
      <c r="D5009">
        <v>49</v>
      </c>
      <c r="E5009">
        <v>33</v>
      </c>
      <c r="F5009">
        <v>39</v>
      </c>
      <c r="H5009">
        <f t="shared" si="547"/>
        <v>1</v>
      </c>
      <c r="I5009">
        <f t="shared" si="548"/>
        <v>1</v>
      </c>
      <c r="J5009">
        <f t="shared" si="549"/>
        <v>1</v>
      </c>
      <c r="K5009">
        <f t="shared" si="550"/>
        <v>1</v>
      </c>
      <c r="L5009">
        <f t="shared" si="551"/>
        <v>1</v>
      </c>
      <c r="M5009">
        <f t="shared" si="552"/>
        <v>1</v>
      </c>
      <c r="O5009">
        <f>IF(COUNTIF(A:A, A5009) &gt; 150, 1,0)</f>
        <v>0</v>
      </c>
      <c r="P5009">
        <f>IF(COUNTIF(B:B, B5009) &gt; 150, 1,0)</f>
        <v>1</v>
      </c>
      <c r="Q5009">
        <f>IF(COUNTIF(C:C, C5009) &gt; 150, 1,0)</f>
        <v>1</v>
      </c>
      <c r="R5009">
        <f>IF(COUNTIF(D:D, D5009) &gt; 150, 1,0)</f>
        <v>1</v>
      </c>
      <c r="S5009">
        <f>IF(COUNTIF(E:E, E5009) &gt; 150, 1,0)</f>
        <v>0</v>
      </c>
      <c r="T5009">
        <f>IF(COUNTIF(F:F, F5009) &gt; 150, 1,0)</f>
        <v>0</v>
      </c>
      <c r="V5009">
        <f t="shared" si="553"/>
        <v>0</v>
      </c>
    </row>
    <row r="5010" spans="1:22" hidden="1" x14ac:dyDescent="0.25">
      <c r="A5010">
        <v>7</v>
      </c>
      <c r="B5010">
        <v>76</v>
      </c>
      <c r="C5010">
        <v>52</v>
      </c>
      <c r="D5010">
        <v>8</v>
      </c>
      <c r="E5010">
        <v>84</v>
      </c>
      <c r="F5010">
        <v>39</v>
      </c>
      <c r="H5010">
        <f t="shared" si="547"/>
        <v>1</v>
      </c>
      <c r="I5010">
        <f t="shared" si="548"/>
        <v>1</v>
      </c>
      <c r="J5010">
        <f t="shared" si="549"/>
        <v>1</v>
      </c>
      <c r="K5010">
        <f t="shared" si="550"/>
        <v>1</v>
      </c>
      <c r="L5010">
        <f t="shared" si="551"/>
        <v>1</v>
      </c>
      <c r="M5010">
        <f t="shared" si="552"/>
        <v>1</v>
      </c>
      <c r="O5010">
        <f>IF(COUNTIF(A:A, A5010) &gt; 150, 1,0)</f>
        <v>1</v>
      </c>
      <c r="P5010">
        <f>IF(COUNTIF(B:B, B5010) &gt; 150, 1,0)</f>
        <v>1</v>
      </c>
      <c r="Q5010">
        <f>IF(COUNTIF(C:C, C5010) &gt; 150, 1,0)</f>
        <v>0</v>
      </c>
      <c r="R5010">
        <f>IF(COUNTIF(D:D, D5010) &gt; 150, 1,0)</f>
        <v>1</v>
      </c>
      <c r="S5010">
        <f>IF(COUNTIF(E:E, E5010) &gt; 150, 1,0)</f>
        <v>1</v>
      </c>
      <c r="T5010">
        <f>IF(COUNTIF(F:F, F5010) &gt; 150, 1,0)</f>
        <v>0</v>
      </c>
      <c r="V5010">
        <f t="shared" si="553"/>
        <v>0</v>
      </c>
    </row>
    <row r="5011" spans="1:22" x14ac:dyDescent="0.25">
      <c r="A5011">
        <v>86</v>
      </c>
      <c r="B5011">
        <v>15</v>
      </c>
      <c r="C5011">
        <v>73</v>
      </c>
      <c r="D5011">
        <v>8</v>
      </c>
      <c r="E5011">
        <v>51</v>
      </c>
      <c r="F5011">
        <v>31</v>
      </c>
      <c r="H5011">
        <f t="shared" si="547"/>
        <v>1</v>
      </c>
      <c r="I5011">
        <f t="shared" si="548"/>
        <v>1</v>
      </c>
      <c r="J5011">
        <f t="shared" si="549"/>
        <v>1</v>
      </c>
      <c r="K5011">
        <f t="shared" si="550"/>
        <v>1</v>
      </c>
      <c r="L5011">
        <f t="shared" si="551"/>
        <v>1</v>
      </c>
      <c r="M5011">
        <f t="shared" si="552"/>
        <v>1</v>
      </c>
      <c r="O5011">
        <f>IF(COUNTIF(A:A, A5011) &gt; 150, 1,0)</f>
        <v>1</v>
      </c>
      <c r="P5011">
        <f>IF(COUNTIF(B:B, B5011) &gt; 150, 1,0)</f>
        <v>1</v>
      </c>
      <c r="Q5011">
        <f>IF(COUNTIF(C:C, C5011) &gt; 150, 1,0)</f>
        <v>1</v>
      </c>
      <c r="R5011">
        <f>IF(COUNTIF(D:D, D5011) &gt; 150, 1,0)</f>
        <v>1</v>
      </c>
      <c r="S5011">
        <f>IF(COUNTIF(E:E, E5011) &gt; 150, 1,0)</f>
        <v>1</v>
      </c>
      <c r="T5011">
        <f>IF(COUNTIF(F:F, F5011) &gt; 150, 1,0)</f>
        <v>1</v>
      </c>
      <c r="V5011">
        <f t="shared" si="553"/>
        <v>1</v>
      </c>
    </row>
    <row r="5012" spans="1:22" x14ac:dyDescent="0.25">
      <c r="A5012">
        <v>42</v>
      </c>
      <c r="B5012">
        <v>24</v>
      </c>
      <c r="C5012">
        <v>32</v>
      </c>
      <c r="D5012">
        <v>52</v>
      </c>
      <c r="E5012">
        <v>89</v>
      </c>
      <c r="F5012">
        <v>58</v>
      </c>
      <c r="H5012">
        <f t="shared" si="547"/>
        <v>1</v>
      </c>
      <c r="I5012">
        <f t="shared" si="548"/>
        <v>1</v>
      </c>
      <c r="J5012">
        <f t="shared" si="549"/>
        <v>1</v>
      </c>
      <c r="K5012">
        <f t="shared" si="550"/>
        <v>1</v>
      </c>
      <c r="L5012">
        <f t="shared" si="551"/>
        <v>1</v>
      </c>
      <c r="M5012">
        <f t="shared" si="552"/>
        <v>1</v>
      </c>
      <c r="O5012">
        <f>IF(COUNTIF(A:A, A5012) &gt; 150, 1,0)</f>
        <v>1</v>
      </c>
      <c r="P5012">
        <f>IF(COUNTIF(B:B, B5012) &gt; 150, 1,0)</f>
        <v>1</v>
      </c>
      <c r="Q5012">
        <f>IF(COUNTIF(C:C, C5012) &gt; 150, 1,0)</f>
        <v>1</v>
      </c>
      <c r="R5012">
        <f>IF(COUNTIF(D:D, D5012) &gt; 150, 1,0)</f>
        <v>1</v>
      </c>
      <c r="S5012">
        <f>IF(COUNTIF(E:E, E5012) &gt; 150, 1,0)</f>
        <v>0</v>
      </c>
      <c r="T5012">
        <f>IF(COUNTIF(F:F, F5012) &gt; 150, 1,0)</f>
        <v>1</v>
      </c>
      <c r="V5012">
        <f t="shared" si="553"/>
        <v>1</v>
      </c>
    </row>
    <row r="5013" spans="1:22" hidden="1" x14ac:dyDescent="0.25">
      <c r="A5013">
        <v>6</v>
      </c>
      <c r="B5013">
        <v>6</v>
      </c>
      <c r="C5013">
        <v>24</v>
      </c>
      <c r="D5013">
        <v>26</v>
      </c>
      <c r="E5013">
        <v>79</v>
      </c>
      <c r="F5013">
        <v>22</v>
      </c>
      <c r="H5013">
        <f t="shared" si="547"/>
        <v>2</v>
      </c>
      <c r="I5013">
        <f t="shared" si="548"/>
        <v>2</v>
      </c>
      <c r="J5013">
        <f t="shared" si="549"/>
        <v>1</v>
      </c>
      <c r="K5013">
        <f t="shared" si="550"/>
        <v>1</v>
      </c>
      <c r="L5013">
        <f t="shared" si="551"/>
        <v>1</v>
      </c>
      <c r="M5013">
        <f t="shared" si="552"/>
        <v>1</v>
      </c>
      <c r="O5013">
        <f>IF(COUNTIF(A:A, A5013) &gt; 150, 1,0)</f>
        <v>1</v>
      </c>
      <c r="P5013">
        <f>IF(COUNTIF(B:B, B5013) &gt; 150, 1,0)</f>
        <v>1</v>
      </c>
      <c r="Q5013">
        <f>IF(COUNTIF(C:C, C5013) &gt; 150, 1,0)</f>
        <v>1</v>
      </c>
      <c r="R5013">
        <f>IF(COUNTIF(D:D, D5013) &gt; 150, 1,0)</f>
        <v>1</v>
      </c>
      <c r="S5013">
        <f>IF(COUNTIF(E:E, E5013) &gt; 150, 1,0)</f>
        <v>1</v>
      </c>
      <c r="T5013">
        <f>IF(COUNTIF(F:F, F5013) &gt; 150, 1,0)</f>
        <v>1</v>
      </c>
      <c r="V5013">
        <f t="shared" si="553"/>
        <v>1</v>
      </c>
    </row>
    <row r="5014" spans="1:22" x14ac:dyDescent="0.25">
      <c r="A5014">
        <v>34</v>
      </c>
      <c r="B5014">
        <v>9</v>
      </c>
      <c r="C5014">
        <v>41</v>
      </c>
      <c r="D5014">
        <v>96</v>
      </c>
      <c r="E5014">
        <v>36</v>
      </c>
      <c r="F5014">
        <v>90</v>
      </c>
      <c r="H5014">
        <f t="shared" si="547"/>
        <v>1</v>
      </c>
      <c r="I5014">
        <f t="shared" si="548"/>
        <v>1</v>
      </c>
      <c r="J5014">
        <f t="shared" si="549"/>
        <v>1</v>
      </c>
      <c r="K5014">
        <f t="shared" si="550"/>
        <v>1</v>
      </c>
      <c r="L5014">
        <f t="shared" si="551"/>
        <v>1</v>
      </c>
      <c r="M5014">
        <f t="shared" si="552"/>
        <v>1</v>
      </c>
      <c r="O5014">
        <f>IF(COUNTIF(A:A, A5014) &gt; 150, 1,0)</f>
        <v>1</v>
      </c>
      <c r="P5014">
        <f>IF(COUNTIF(B:B, B5014) &gt; 150, 1,0)</f>
        <v>1</v>
      </c>
      <c r="Q5014">
        <f>IF(COUNTIF(C:C, C5014) &gt; 150, 1,0)</f>
        <v>1</v>
      </c>
      <c r="R5014">
        <f>IF(COUNTIF(D:D, D5014) &gt; 150, 1,0)</f>
        <v>1</v>
      </c>
      <c r="S5014">
        <f>IF(COUNTIF(E:E, E5014) &gt; 150, 1,0)</f>
        <v>1</v>
      </c>
      <c r="T5014">
        <f>IF(COUNTIF(F:F, F5014) &gt; 150, 1,0)</f>
        <v>1</v>
      </c>
      <c r="V5014">
        <f t="shared" si="553"/>
        <v>1</v>
      </c>
    </row>
    <row r="5015" spans="1:22" x14ac:dyDescent="0.25">
      <c r="A5015">
        <v>68</v>
      </c>
      <c r="B5015">
        <v>86</v>
      </c>
      <c r="C5015">
        <v>28</v>
      </c>
      <c r="D5015">
        <v>77</v>
      </c>
      <c r="E5015">
        <v>32</v>
      </c>
      <c r="F5015">
        <v>65</v>
      </c>
      <c r="H5015">
        <f t="shared" si="547"/>
        <v>1</v>
      </c>
      <c r="I5015">
        <f t="shared" si="548"/>
        <v>1</v>
      </c>
      <c r="J5015">
        <f t="shared" si="549"/>
        <v>1</v>
      </c>
      <c r="K5015">
        <f t="shared" si="550"/>
        <v>1</v>
      </c>
      <c r="L5015">
        <f t="shared" si="551"/>
        <v>1</v>
      </c>
      <c r="M5015">
        <f t="shared" si="552"/>
        <v>1</v>
      </c>
      <c r="O5015">
        <f>IF(COUNTIF(A:A, A5015) &gt; 150, 1,0)</f>
        <v>1</v>
      </c>
      <c r="P5015">
        <f>IF(COUNTIF(B:B, B5015) &gt; 150, 1,0)</f>
        <v>1</v>
      </c>
      <c r="Q5015">
        <f>IF(COUNTIF(C:C, C5015) &gt; 150, 1,0)</f>
        <v>1</v>
      </c>
      <c r="R5015">
        <f>IF(COUNTIF(D:D, D5015) &gt; 150, 1,0)</f>
        <v>1</v>
      </c>
      <c r="S5015">
        <f>IF(COUNTIF(E:E, E5015) &gt; 150, 1,0)</f>
        <v>1</v>
      </c>
      <c r="T5015">
        <f>IF(COUNTIF(F:F, F5015) &gt; 150, 1,0)</f>
        <v>1</v>
      </c>
      <c r="V5015">
        <f t="shared" si="553"/>
        <v>1</v>
      </c>
    </row>
    <row r="5016" spans="1:22" x14ac:dyDescent="0.25">
      <c r="A5016">
        <v>53</v>
      </c>
      <c r="B5016">
        <v>63</v>
      </c>
      <c r="C5016">
        <v>54</v>
      </c>
      <c r="D5016">
        <v>47</v>
      </c>
      <c r="E5016">
        <v>65</v>
      </c>
      <c r="F5016">
        <v>62</v>
      </c>
      <c r="H5016">
        <f t="shared" si="547"/>
        <v>1</v>
      </c>
      <c r="I5016">
        <f t="shared" si="548"/>
        <v>1</v>
      </c>
      <c r="J5016">
        <f t="shared" si="549"/>
        <v>1</v>
      </c>
      <c r="K5016">
        <f t="shared" si="550"/>
        <v>1</v>
      </c>
      <c r="L5016">
        <f t="shared" si="551"/>
        <v>1</v>
      </c>
      <c r="M5016">
        <f t="shared" si="552"/>
        <v>1</v>
      </c>
      <c r="O5016">
        <f>IF(COUNTIF(A:A, A5016) &gt; 150, 1,0)</f>
        <v>1</v>
      </c>
      <c r="P5016">
        <f>IF(COUNTIF(B:B, B5016) &gt; 150, 1,0)</f>
        <v>1</v>
      </c>
      <c r="Q5016">
        <f>IF(COUNTIF(C:C, C5016) &gt; 150, 1,0)</f>
        <v>1</v>
      </c>
      <c r="R5016">
        <f>IF(COUNTIF(D:D, D5016) &gt; 150, 1,0)</f>
        <v>1</v>
      </c>
      <c r="S5016">
        <f>IF(COUNTIF(E:E, E5016) &gt; 150, 1,0)</f>
        <v>0</v>
      </c>
      <c r="T5016">
        <f>IF(COUNTIF(F:F, F5016) &gt; 150, 1,0)</f>
        <v>1</v>
      </c>
      <c r="V5016">
        <f t="shared" si="553"/>
        <v>1</v>
      </c>
    </row>
    <row r="5017" spans="1:22" x14ac:dyDescent="0.25">
      <c r="A5017">
        <v>35</v>
      </c>
      <c r="B5017">
        <v>53</v>
      </c>
      <c r="C5017">
        <v>16</v>
      </c>
      <c r="D5017">
        <v>54</v>
      </c>
      <c r="E5017">
        <v>3</v>
      </c>
      <c r="F5017">
        <v>10</v>
      </c>
      <c r="H5017">
        <f t="shared" si="547"/>
        <v>1</v>
      </c>
      <c r="I5017">
        <f t="shared" si="548"/>
        <v>1</v>
      </c>
      <c r="J5017">
        <f t="shared" si="549"/>
        <v>1</v>
      </c>
      <c r="K5017">
        <f t="shared" si="550"/>
        <v>1</v>
      </c>
      <c r="L5017">
        <f t="shared" si="551"/>
        <v>1</v>
      </c>
      <c r="M5017">
        <f t="shared" si="552"/>
        <v>1</v>
      </c>
      <c r="O5017">
        <f>IF(COUNTIF(A:A, A5017) &gt; 150, 1,0)</f>
        <v>1</v>
      </c>
      <c r="P5017">
        <f>IF(COUNTIF(B:B, B5017) &gt; 150, 1,0)</f>
        <v>0</v>
      </c>
      <c r="Q5017">
        <f>IF(COUNTIF(C:C, C5017) &gt; 150, 1,0)</f>
        <v>1</v>
      </c>
      <c r="R5017">
        <f>IF(COUNTIF(D:D, D5017) &gt; 150, 1,0)</f>
        <v>1</v>
      </c>
      <c r="S5017">
        <f>IF(COUNTIF(E:E, E5017) &gt; 150, 1,0)</f>
        <v>1</v>
      </c>
      <c r="T5017">
        <f>IF(COUNTIF(F:F, F5017) &gt; 150, 1,0)</f>
        <v>1</v>
      </c>
      <c r="V5017">
        <f t="shared" si="553"/>
        <v>1</v>
      </c>
    </row>
    <row r="5018" spans="1:22" x14ac:dyDescent="0.25">
      <c r="A5018">
        <v>62</v>
      </c>
      <c r="B5018">
        <v>7</v>
      </c>
      <c r="C5018">
        <v>35</v>
      </c>
      <c r="D5018">
        <v>70</v>
      </c>
      <c r="E5018">
        <v>82</v>
      </c>
      <c r="F5018">
        <v>18</v>
      </c>
      <c r="H5018">
        <f t="shared" si="547"/>
        <v>1</v>
      </c>
      <c r="I5018">
        <f t="shared" si="548"/>
        <v>1</v>
      </c>
      <c r="J5018">
        <f t="shared" si="549"/>
        <v>1</v>
      </c>
      <c r="K5018">
        <f t="shared" si="550"/>
        <v>1</v>
      </c>
      <c r="L5018">
        <f t="shared" si="551"/>
        <v>1</v>
      </c>
      <c r="M5018">
        <f t="shared" si="552"/>
        <v>1</v>
      </c>
      <c r="O5018">
        <f>IF(COUNTIF(A:A, A5018) &gt; 150, 1,0)</f>
        <v>1</v>
      </c>
      <c r="P5018">
        <f>IF(COUNTIF(B:B, B5018) &gt; 150, 1,0)</f>
        <v>1</v>
      </c>
      <c r="Q5018">
        <f>IF(COUNTIF(C:C, C5018) &gt; 150, 1,0)</f>
        <v>1</v>
      </c>
      <c r="R5018">
        <f>IF(COUNTIF(D:D, D5018) &gt; 150, 1,0)</f>
        <v>1</v>
      </c>
      <c r="S5018">
        <f>IF(COUNTIF(E:E, E5018) &gt; 150, 1,0)</f>
        <v>1</v>
      </c>
      <c r="T5018">
        <f>IF(COUNTIF(F:F, F5018) &gt; 150, 1,0)</f>
        <v>1</v>
      </c>
      <c r="V5018">
        <f t="shared" si="553"/>
        <v>1</v>
      </c>
    </row>
    <row r="5019" spans="1:22" x14ac:dyDescent="0.25">
      <c r="A5019">
        <v>77</v>
      </c>
      <c r="B5019">
        <v>90</v>
      </c>
      <c r="C5019">
        <v>48</v>
      </c>
      <c r="D5019">
        <v>30</v>
      </c>
      <c r="E5019">
        <v>16</v>
      </c>
      <c r="F5019">
        <v>56</v>
      </c>
      <c r="H5019">
        <f t="shared" si="547"/>
        <v>1</v>
      </c>
      <c r="I5019">
        <f t="shared" si="548"/>
        <v>1</v>
      </c>
      <c r="J5019">
        <f t="shared" si="549"/>
        <v>1</v>
      </c>
      <c r="K5019">
        <f t="shared" si="550"/>
        <v>1</v>
      </c>
      <c r="L5019">
        <f t="shared" si="551"/>
        <v>1</v>
      </c>
      <c r="M5019">
        <f t="shared" si="552"/>
        <v>1</v>
      </c>
      <c r="O5019">
        <f>IF(COUNTIF(A:A, A5019) &gt; 150, 1,0)</f>
        <v>1</v>
      </c>
      <c r="P5019">
        <f>IF(COUNTIF(B:B, B5019) &gt; 150, 1,0)</f>
        <v>1</v>
      </c>
      <c r="Q5019">
        <f>IF(COUNTIF(C:C, C5019) &gt; 150, 1,0)</f>
        <v>1</v>
      </c>
      <c r="R5019">
        <f>IF(COUNTIF(D:D, D5019) &gt; 150, 1,0)</f>
        <v>1</v>
      </c>
      <c r="S5019">
        <f>IF(COUNTIF(E:E, E5019) &gt; 150, 1,0)</f>
        <v>1</v>
      </c>
      <c r="T5019">
        <f>IF(COUNTIF(F:F, F5019) &gt; 150, 1,0)</f>
        <v>1</v>
      </c>
      <c r="V5019">
        <f t="shared" si="553"/>
        <v>1</v>
      </c>
    </row>
    <row r="5020" spans="1:22" x14ac:dyDescent="0.25">
      <c r="A5020">
        <v>77</v>
      </c>
      <c r="B5020">
        <v>41</v>
      </c>
      <c r="C5020">
        <v>73</v>
      </c>
      <c r="D5020">
        <v>59</v>
      </c>
      <c r="E5020">
        <v>39</v>
      </c>
      <c r="F5020">
        <v>82</v>
      </c>
      <c r="H5020">
        <f t="shared" si="547"/>
        <v>1</v>
      </c>
      <c r="I5020">
        <f t="shared" si="548"/>
        <v>1</v>
      </c>
      <c r="J5020">
        <f t="shared" si="549"/>
        <v>1</v>
      </c>
      <c r="K5020">
        <f t="shared" si="550"/>
        <v>1</v>
      </c>
      <c r="L5020">
        <f t="shared" si="551"/>
        <v>1</v>
      </c>
      <c r="M5020">
        <f t="shared" si="552"/>
        <v>1</v>
      </c>
      <c r="O5020">
        <f>IF(COUNTIF(A:A, A5020) &gt; 150, 1,0)</f>
        <v>1</v>
      </c>
      <c r="P5020">
        <f>IF(COUNTIF(B:B, B5020) &gt; 150, 1,0)</f>
        <v>1</v>
      </c>
      <c r="Q5020">
        <f>IF(COUNTIF(C:C, C5020) &gt; 150, 1,0)</f>
        <v>1</v>
      </c>
      <c r="R5020">
        <f>IF(COUNTIF(D:D, D5020) &gt; 150, 1,0)</f>
        <v>0</v>
      </c>
      <c r="S5020">
        <f>IF(COUNTIF(E:E, E5020) &gt; 150, 1,0)</f>
        <v>1</v>
      </c>
      <c r="T5020">
        <f>IF(COUNTIF(F:F, F5020) &gt; 150, 1,0)</f>
        <v>1</v>
      </c>
      <c r="V5020">
        <f t="shared" si="553"/>
        <v>1</v>
      </c>
    </row>
    <row r="5021" spans="1:22" hidden="1" x14ac:dyDescent="0.25">
      <c r="A5021">
        <v>12</v>
      </c>
      <c r="B5021">
        <v>80</v>
      </c>
      <c r="C5021">
        <v>55</v>
      </c>
      <c r="D5021">
        <v>92</v>
      </c>
      <c r="E5021">
        <v>12</v>
      </c>
      <c r="F5021">
        <v>85</v>
      </c>
      <c r="H5021">
        <f t="shared" si="547"/>
        <v>2</v>
      </c>
      <c r="I5021">
        <f t="shared" si="548"/>
        <v>1</v>
      </c>
      <c r="J5021">
        <f t="shared" si="549"/>
        <v>1</v>
      </c>
      <c r="K5021">
        <f t="shared" si="550"/>
        <v>1</v>
      </c>
      <c r="L5021">
        <f t="shared" si="551"/>
        <v>2</v>
      </c>
      <c r="M5021">
        <f t="shared" si="552"/>
        <v>1</v>
      </c>
      <c r="O5021">
        <f>IF(COUNTIF(A:A, A5021) &gt; 150, 1,0)</f>
        <v>0</v>
      </c>
      <c r="P5021">
        <f>IF(COUNTIF(B:B, B5021) &gt; 150, 1,0)</f>
        <v>1</v>
      </c>
      <c r="Q5021">
        <f>IF(COUNTIF(C:C, C5021) &gt; 150, 1,0)</f>
        <v>1</v>
      </c>
      <c r="R5021">
        <f>IF(COUNTIF(D:D, D5021) &gt; 150, 1,0)</f>
        <v>0</v>
      </c>
      <c r="S5021">
        <f>IF(COUNTIF(E:E, E5021) &gt; 150, 1,0)</f>
        <v>1</v>
      </c>
      <c r="T5021">
        <f>IF(COUNTIF(F:F, F5021) &gt; 150, 1,0)</f>
        <v>1</v>
      </c>
      <c r="V5021">
        <f t="shared" si="553"/>
        <v>0</v>
      </c>
    </row>
    <row r="5022" spans="1:22" hidden="1" x14ac:dyDescent="0.25">
      <c r="A5022">
        <v>22</v>
      </c>
      <c r="B5022">
        <v>67</v>
      </c>
      <c r="C5022">
        <v>94</v>
      </c>
      <c r="D5022">
        <v>40</v>
      </c>
      <c r="E5022">
        <v>14</v>
      </c>
      <c r="F5022">
        <v>76</v>
      </c>
      <c r="H5022">
        <f t="shared" si="547"/>
        <v>1</v>
      </c>
      <c r="I5022">
        <f t="shared" si="548"/>
        <v>1</v>
      </c>
      <c r="J5022">
        <f t="shared" si="549"/>
        <v>1</v>
      </c>
      <c r="K5022">
        <f t="shared" si="550"/>
        <v>1</v>
      </c>
      <c r="L5022">
        <f t="shared" si="551"/>
        <v>1</v>
      </c>
      <c r="M5022">
        <f t="shared" si="552"/>
        <v>1</v>
      </c>
      <c r="O5022">
        <f>IF(COUNTIF(A:A, A5022) &gt; 150, 1,0)</f>
        <v>0</v>
      </c>
      <c r="P5022">
        <f>IF(COUNTIF(B:B, B5022) &gt; 150, 1,0)</f>
        <v>0</v>
      </c>
      <c r="Q5022">
        <f>IF(COUNTIF(C:C, C5022) &gt; 150, 1,0)</f>
        <v>1</v>
      </c>
      <c r="R5022">
        <f>IF(COUNTIF(D:D, D5022) &gt; 150, 1,0)</f>
        <v>1</v>
      </c>
      <c r="S5022">
        <f>IF(COUNTIF(E:E, E5022) &gt; 150, 1,0)</f>
        <v>1</v>
      </c>
      <c r="T5022">
        <f>IF(COUNTIF(F:F, F5022) &gt; 150, 1,0)</f>
        <v>1</v>
      </c>
      <c r="V5022">
        <f t="shared" si="553"/>
        <v>0</v>
      </c>
    </row>
    <row r="5023" spans="1:22" x14ac:dyDescent="0.25">
      <c r="A5023">
        <v>73</v>
      </c>
      <c r="B5023">
        <v>41</v>
      </c>
      <c r="C5023">
        <v>2</v>
      </c>
      <c r="D5023">
        <v>84</v>
      </c>
      <c r="E5023">
        <v>32</v>
      </c>
      <c r="F5023">
        <v>5</v>
      </c>
      <c r="H5023">
        <f t="shared" si="547"/>
        <v>1</v>
      </c>
      <c r="I5023">
        <f t="shared" si="548"/>
        <v>1</v>
      </c>
      <c r="J5023">
        <f t="shared" si="549"/>
        <v>1</v>
      </c>
      <c r="K5023">
        <f t="shared" si="550"/>
        <v>1</v>
      </c>
      <c r="L5023">
        <f t="shared" si="551"/>
        <v>1</v>
      </c>
      <c r="M5023">
        <f t="shared" si="552"/>
        <v>1</v>
      </c>
      <c r="O5023">
        <f>IF(COUNTIF(A:A, A5023) &gt; 150, 1,0)</f>
        <v>1</v>
      </c>
      <c r="P5023">
        <f>IF(COUNTIF(B:B, B5023) &gt; 150, 1,0)</f>
        <v>1</v>
      </c>
      <c r="Q5023">
        <f>IF(COUNTIF(C:C, C5023) &gt; 150, 1,0)</f>
        <v>1</v>
      </c>
      <c r="R5023">
        <f>IF(COUNTIF(D:D, D5023) &gt; 150, 1,0)</f>
        <v>1</v>
      </c>
      <c r="S5023">
        <f>IF(COUNTIF(E:E, E5023) &gt; 150, 1,0)</f>
        <v>1</v>
      </c>
      <c r="T5023">
        <f>IF(COUNTIF(F:F, F5023) &gt; 150, 1,0)</f>
        <v>1</v>
      </c>
      <c r="V5023">
        <f t="shared" si="553"/>
        <v>1</v>
      </c>
    </row>
    <row r="5024" spans="1:22" x14ac:dyDescent="0.25">
      <c r="A5024">
        <v>43</v>
      </c>
      <c r="B5024">
        <v>33</v>
      </c>
      <c r="C5024">
        <v>79</v>
      </c>
      <c r="D5024">
        <v>82</v>
      </c>
      <c r="E5024">
        <v>4</v>
      </c>
      <c r="F5024">
        <v>90</v>
      </c>
      <c r="H5024">
        <f t="shared" si="547"/>
        <v>1</v>
      </c>
      <c r="I5024">
        <f t="shared" si="548"/>
        <v>1</v>
      </c>
      <c r="J5024">
        <f t="shared" si="549"/>
        <v>1</v>
      </c>
      <c r="K5024">
        <f t="shared" si="550"/>
        <v>1</v>
      </c>
      <c r="L5024">
        <f t="shared" si="551"/>
        <v>1</v>
      </c>
      <c r="M5024">
        <f t="shared" si="552"/>
        <v>1</v>
      </c>
      <c r="O5024">
        <f>IF(COUNTIF(A:A, A5024) &gt; 150, 1,0)</f>
        <v>1</v>
      </c>
      <c r="P5024">
        <f>IF(COUNTIF(B:B, B5024) &gt; 150, 1,0)</f>
        <v>1</v>
      </c>
      <c r="Q5024">
        <f>IF(COUNTIF(C:C, C5024) &gt; 150, 1,0)</f>
        <v>0</v>
      </c>
      <c r="R5024">
        <f>IF(COUNTIF(D:D, D5024) &gt; 150, 1,0)</f>
        <v>1</v>
      </c>
      <c r="S5024">
        <f>IF(COUNTIF(E:E, E5024) &gt; 150, 1,0)</f>
        <v>1</v>
      </c>
      <c r="T5024">
        <f>IF(COUNTIF(F:F, F5024) &gt; 150, 1,0)</f>
        <v>1</v>
      </c>
      <c r="V5024">
        <f t="shared" si="553"/>
        <v>1</v>
      </c>
    </row>
    <row r="5025" spans="1:22" x14ac:dyDescent="0.25">
      <c r="A5025">
        <v>70</v>
      </c>
      <c r="B5025">
        <v>95</v>
      </c>
      <c r="C5025">
        <v>68</v>
      </c>
      <c r="D5025">
        <v>80</v>
      </c>
      <c r="E5025">
        <v>11</v>
      </c>
      <c r="F5025">
        <v>51</v>
      </c>
      <c r="H5025">
        <f t="shared" si="547"/>
        <v>1</v>
      </c>
      <c r="I5025">
        <f t="shared" si="548"/>
        <v>1</v>
      </c>
      <c r="J5025">
        <f t="shared" si="549"/>
        <v>1</v>
      </c>
      <c r="K5025">
        <f t="shared" si="550"/>
        <v>1</v>
      </c>
      <c r="L5025">
        <f t="shared" si="551"/>
        <v>1</v>
      </c>
      <c r="M5025">
        <f t="shared" si="552"/>
        <v>1</v>
      </c>
      <c r="O5025">
        <f>IF(COUNTIF(A:A, A5025) &gt; 150, 1,0)</f>
        <v>1</v>
      </c>
      <c r="P5025">
        <f>IF(COUNTIF(B:B, B5025) &gt; 150, 1,0)</f>
        <v>1</v>
      </c>
      <c r="Q5025">
        <f>IF(COUNTIF(C:C, C5025) &gt; 150, 1,0)</f>
        <v>0</v>
      </c>
      <c r="R5025">
        <f>IF(COUNTIF(D:D, D5025) &gt; 150, 1,0)</f>
        <v>1</v>
      </c>
      <c r="S5025">
        <f>IF(COUNTIF(E:E, E5025) &gt; 150, 1,0)</f>
        <v>1</v>
      </c>
      <c r="T5025">
        <f>IF(COUNTIF(F:F, F5025) &gt; 150, 1,0)</f>
        <v>1</v>
      </c>
      <c r="V5025">
        <f t="shared" si="553"/>
        <v>1</v>
      </c>
    </row>
    <row r="5026" spans="1:22" hidden="1" x14ac:dyDescent="0.25">
      <c r="A5026">
        <v>47</v>
      </c>
      <c r="B5026">
        <v>94</v>
      </c>
      <c r="C5026">
        <v>50</v>
      </c>
      <c r="D5026">
        <v>92</v>
      </c>
      <c r="E5026">
        <v>75</v>
      </c>
      <c r="F5026">
        <v>28</v>
      </c>
      <c r="H5026">
        <f t="shared" si="547"/>
        <v>1</v>
      </c>
      <c r="I5026">
        <f t="shared" si="548"/>
        <v>1</v>
      </c>
      <c r="J5026">
        <f t="shared" si="549"/>
        <v>1</v>
      </c>
      <c r="K5026">
        <f t="shared" si="550"/>
        <v>1</v>
      </c>
      <c r="L5026">
        <f t="shared" si="551"/>
        <v>1</v>
      </c>
      <c r="M5026">
        <f t="shared" si="552"/>
        <v>1</v>
      </c>
      <c r="O5026">
        <f>IF(COUNTIF(A:A, A5026) &gt; 150, 1,0)</f>
        <v>1</v>
      </c>
      <c r="P5026">
        <f>IF(COUNTIF(B:B, B5026) &gt; 150, 1,0)</f>
        <v>1</v>
      </c>
      <c r="Q5026">
        <f>IF(COUNTIF(C:C, C5026) &gt; 150, 1,0)</f>
        <v>0</v>
      </c>
      <c r="R5026">
        <f>IF(COUNTIF(D:D, D5026) &gt; 150, 1,0)</f>
        <v>0</v>
      </c>
      <c r="S5026">
        <f>IF(COUNTIF(E:E, E5026) &gt; 150, 1,0)</f>
        <v>1</v>
      </c>
      <c r="T5026">
        <f>IF(COUNTIF(F:F, F5026) &gt; 150, 1,0)</f>
        <v>1</v>
      </c>
      <c r="V5026">
        <f t="shared" si="553"/>
        <v>0</v>
      </c>
    </row>
    <row r="5027" spans="1:22" x14ac:dyDescent="0.25">
      <c r="A5027">
        <v>42</v>
      </c>
      <c r="B5027">
        <v>57</v>
      </c>
      <c r="C5027">
        <v>56</v>
      </c>
      <c r="D5027">
        <v>96</v>
      </c>
      <c r="E5027">
        <v>99</v>
      </c>
      <c r="F5027">
        <v>81</v>
      </c>
      <c r="H5027">
        <f t="shared" si="547"/>
        <v>1</v>
      </c>
      <c r="I5027">
        <f t="shared" si="548"/>
        <v>1</v>
      </c>
      <c r="J5027">
        <f t="shared" si="549"/>
        <v>1</v>
      </c>
      <c r="K5027">
        <f t="shared" si="550"/>
        <v>1</v>
      </c>
      <c r="L5027">
        <f t="shared" si="551"/>
        <v>1</v>
      </c>
      <c r="M5027">
        <f t="shared" si="552"/>
        <v>1</v>
      </c>
      <c r="O5027">
        <f>IF(COUNTIF(A:A, A5027) &gt; 150, 1,0)</f>
        <v>1</v>
      </c>
      <c r="P5027">
        <f>IF(COUNTIF(B:B, B5027) &gt; 150, 1,0)</f>
        <v>1</v>
      </c>
      <c r="Q5027">
        <f>IF(COUNTIF(C:C, C5027) &gt; 150, 1,0)</f>
        <v>1</v>
      </c>
      <c r="R5027">
        <f>IF(COUNTIF(D:D, D5027) &gt; 150, 1,0)</f>
        <v>1</v>
      </c>
      <c r="S5027">
        <f>IF(COUNTIF(E:E, E5027) &gt; 150, 1,0)</f>
        <v>1</v>
      </c>
      <c r="T5027">
        <f>IF(COUNTIF(F:F, F5027) &gt; 150, 1,0)</f>
        <v>1</v>
      </c>
      <c r="V5027">
        <f t="shared" si="553"/>
        <v>1</v>
      </c>
    </row>
    <row r="5028" spans="1:22" x14ac:dyDescent="0.25">
      <c r="A5028">
        <v>45</v>
      </c>
      <c r="B5028">
        <v>35</v>
      </c>
      <c r="C5028">
        <v>44</v>
      </c>
      <c r="D5028">
        <v>64</v>
      </c>
      <c r="E5028">
        <v>39</v>
      </c>
      <c r="F5028">
        <v>2</v>
      </c>
      <c r="H5028">
        <f t="shared" si="547"/>
        <v>1</v>
      </c>
      <c r="I5028">
        <f t="shared" si="548"/>
        <v>1</v>
      </c>
      <c r="J5028">
        <f t="shared" si="549"/>
        <v>1</v>
      </c>
      <c r="K5028">
        <f t="shared" si="550"/>
        <v>1</v>
      </c>
      <c r="L5028">
        <f t="shared" si="551"/>
        <v>1</v>
      </c>
      <c r="M5028">
        <f t="shared" si="552"/>
        <v>1</v>
      </c>
      <c r="O5028">
        <f>IF(COUNTIF(A:A, A5028) &gt; 150, 1,0)</f>
        <v>1</v>
      </c>
      <c r="P5028">
        <f>IF(COUNTIF(B:B, B5028) &gt; 150, 1,0)</f>
        <v>1</v>
      </c>
      <c r="Q5028">
        <f>IF(COUNTIF(C:C, C5028) &gt; 150, 1,0)</f>
        <v>1</v>
      </c>
      <c r="R5028">
        <f>IF(COUNTIF(D:D, D5028) &gt; 150, 1,0)</f>
        <v>1</v>
      </c>
      <c r="S5028">
        <f>IF(COUNTIF(E:E, E5028) &gt; 150, 1,0)</f>
        <v>1</v>
      </c>
      <c r="T5028">
        <f>IF(COUNTIF(F:F, F5028) &gt; 150, 1,0)</f>
        <v>1</v>
      </c>
      <c r="V5028">
        <f t="shared" si="553"/>
        <v>1</v>
      </c>
    </row>
    <row r="5029" spans="1:22" x14ac:dyDescent="0.25">
      <c r="A5029">
        <v>23</v>
      </c>
      <c r="B5029">
        <v>56</v>
      </c>
      <c r="C5029">
        <v>96</v>
      </c>
      <c r="D5029">
        <v>14</v>
      </c>
      <c r="E5029">
        <v>30</v>
      </c>
      <c r="F5029">
        <v>70</v>
      </c>
      <c r="H5029">
        <f t="shared" si="547"/>
        <v>1</v>
      </c>
      <c r="I5029">
        <f t="shared" si="548"/>
        <v>1</v>
      </c>
      <c r="J5029">
        <f t="shared" si="549"/>
        <v>1</v>
      </c>
      <c r="K5029">
        <f t="shared" si="550"/>
        <v>1</v>
      </c>
      <c r="L5029">
        <f t="shared" si="551"/>
        <v>1</v>
      </c>
      <c r="M5029">
        <f t="shared" si="552"/>
        <v>1</v>
      </c>
      <c r="O5029">
        <f>IF(COUNTIF(A:A, A5029) &gt; 150, 1,0)</f>
        <v>0</v>
      </c>
      <c r="P5029">
        <f>IF(COUNTIF(B:B, B5029) &gt; 150, 1,0)</f>
        <v>1</v>
      </c>
      <c r="Q5029">
        <f>IF(COUNTIF(C:C, C5029) &gt; 150, 1,0)</f>
        <v>1</v>
      </c>
      <c r="R5029">
        <f>IF(COUNTIF(D:D, D5029) &gt; 150, 1,0)</f>
        <v>1</v>
      </c>
      <c r="S5029">
        <f>IF(COUNTIF(E:E, E5029) &gt; 150, 1,0)</f>
        <v>1</v>
      </c>
      <c r="T5029">
        <f>IF(COUNTIF(F:F, F5029) &gt; 150, 1,0)</f>
        <v>1</v>
      </c>
      <c r="V5029">
        <f t="shared" si="553"/>
        <v>1</v>
      </c>
    </row>
    <row r="5030" spans="1:22" x14ac:dyDescent="0.25">
      <c r="A5030">
        <v>77</v>
      </c>
      <c r="B5030">
        <v>78</v>
      </c>
      <c r="C5030">
        <v>47</v>
      </c>
      <c r="D5030">
        <v>79</v>
      </c>
      <c r="E5030">
        <v>56</v>
      </c>
      <c r="F5030">
        <v>42</v>
      </c>
      <c r="H5030">
        <f t="shared" si="547"/>
        <v>1</v>
      </c>
      <c r="I5030">
        <f t="shared" si="548"/>
        <v>1</v>
      </c>
      <c r="J5030">
        <f t="shared" si="549"/>
        <v>1</v>
      </c>
      <c r="K5030">
        <f t="shared" si="550"/>
        <v>1</v>
      </c>
      <c r="L5030">
        <f t="shared" si="551"/>
        <v>1</v>
      </c>
      <c r="M5030">
        <f t="shared" si="552"/>
        <v>1</v>
      </c>
      <c r="O5030">
        <f>IF(COUNTIF(A:A, A5030) &gt; 150, 1,0)</f>
        <v>1</v>
      </c>
      <c r="P5030">
        <f>IF(COUNTIF(B:B, B5030) &gt; 150, 1,0)</f>
        <v>0</v>
      </c>
      <c r="Q5030">
        <f>IF(COUNTIF(C:C, C5030) &gt; 150, 1,0)</f>
        <v>1</v>
      </c>
      <c r="R5030">
        <f>IF(COUNTIF(D:D, D5030) &gt; 150, 1,0)</f>
        <v>1</v>
      </c>
      <c r="S5030">
        <f>IF(COUNTIF(E:E, E5030) &gt; 150, 1,0)</f>
        <v>1</v>
      </c>
      <c r="T5030">
        <f>IF(COUNTIF(F:F, F5030) &gt; 150, 1,0)</f>
        <v>1</v>
      </c>
      <c r="V5030">
        <f t="shared" si="553"/>
        <v>1</v>
      </c>
    </row>
    <row r="5031" spans="1:22" x14ac:dyDescent="0.25">
      <c r="A5031">
        <v>60</v>
      </c>
      <c r="B5031">
        <v>63</v>
      </c>
      <c r="C5031">
        <v>99</v>
      </c>
      <c r="D5031">
        <v>57</v>
      </c>
      <c r="E5031">
        <v>10</v>
      </c>
      <c r="F5031">
        <v>48</v>
      </c>
      <c r="H5031">
        <f t="shared" si="547"/>
        <v>1</v>
      </c>
      <c r="I5031">
        <f t="shared" si="548"/>
        <v>1</v>
      </c>
      <c r="J5031">
        <f t="shared" si="549"/>
        <v>1</v>
      </c>
      <c r="K5031">
        <f t="shared" si="550"/>
        <v>1</v>
      </c>
      <c r="L5031">
        <f t="shared" si="551"/>
        <v>1</v>
      </c>
      <c r="M5031">
        <f t="shared" si="552"/>
        <v>1</v>
      </c>
      <c r="O5031">
        <f>IF(COUNTIF(A:A, A5031) &gt; 150, 1,0)</f>
        <v>1</v>
      </c>
      <c r="P5031">
        <f>IF(COUNTIF(B:B, B5031) &gt; 150, 1,0)</f>
        <v>1</v>
      </c>
      <c r="Q5031">
        <f>IF(COUNTIF(C:C, C5031) &gt; 150, 1,0)</f>
        <v>1</v>
      </c>
      <c r="R5031">
        <f>IF(COUNTIF(D:D, D5031) &gt; 150, 1,0)</f>
        <v>1</v>
      </c>
      <c r="S5031">
        <f>IF(COUNTIF(E:E, E5031) &gt; 150, 1,0)</f>
        <v>1</v>
      </c>
      <c r="T5031">
        <f>IF(COUNTIF(F:F, F5031) &gt; 150, 1,0)</f>
        <v>1</v>
      </c>
      <c r="V5031">
        <f t="shared" si="553"/>
        <v>1</v>
      </c>
    </row>
    <row r="5032" spans="1:22" x14ac:dyDescent="0.25">
      <c r="A5032">
        <v>64</v>
      </c>
      <c r="B5032">
        <v>33</v>
      </c>
      <c r="C5032">
        <v>50</v>
      </c>
      <c r="D5032">
        <v>21</v>
      </c>
      <c r="E5032">
        <v>49</v>
      </c>
      <c r="F5032">
        <v>84</v>
      </c>
      <c r="H5032">
        <f t="shared" si="547"/>
        <v>1</v>
      </c>
      <c r="I5032">
        <f t="shared" si="548"/>
        <v>1</v>
      </c>
      <c r="J5032">
        <f t="shared" si="549"/>
        <v>1</v>
      </c>
      <c r="K5032">
        <f t="shared" si="550"/>
        <v>1</v>
      </c>
      <c r="L5032">
        <f t="shared" si="551"/>
        <v>1</v>
      </c>
      <c r="M5032">
        <f t="shared" si="552"/>
        <v>1</v>
      </c>
      <c r="O5032">
        <f>IF(COUNTIF(A:A, A5032) &gt; 150, 1,0)</f>
        <v>1</v>
      </c>
      <c r="P5032">
        <f>IF(COUNTIF(B:B, B5032) &gt; 150, 1,0)</f>
        <v>1</v>
      </c>
      <c r="Q5032">
        <f>IF(COUNTIF(C:C, C5032) &gt; 150, 1,0)</f>
        <v>0</v>
      </c>
      <c r="R5032">
        <f>IF(COUNTIF(D:D, D5032) &gt; 150, 1,0)</f>
        <v>1</v>
      </c>
      <c r="S5032">
        <f>IF(COUNTIF(E:E, E5032) &gt; 150, 1,0)</f>
        <v>1</v>
      </c>
      <c r="T5032">
        <f>IF(COUNTIF(F:F, F5032) &gt; 150, 1,0)</f>
        <v>1</v>
      </c>
      <c r="V5032">
        <f t="shared" si="553"/>
        <v>1</v>
      </c>
    </row>
    <row r="5033" spans="1:22" hidden="1" x14ac:dyDescent="0.25">
      <c r="A5033">
        <v>43</v>
      </c>
      <c r="B5033">
        <v>90</v>
      </c>
      <c r="C5033">
        <v>58</v>
      </c>
      <c r="D5033">
        <v>59</v>
      </c>
      <c r="E5033">
        <v>65</v>
      </c>
      <c r="F5033">
        <v>74</v>
      </c>
      <c r="H5033">
        <f t="shared" si="547"/>
        <v>1</v>
      </c>
      <c r="I5033">
        <f t="shared" si="548"/>
        <v>1</v>
      </c>
      <c r="J5033">
        <f t="shared" si="549"/>
        <v>1</v>
      </c>
      <c r="K5033">
        <f t="shared" si="550"/>
        <v>1</v>
      </c>
      <c r="L5033">
        <f t="shared" si="551"/>
        <v>1</v>
      </c>
      <c r="M5033">
        <f t="shared" si="552"/>
        <v>1</v>
      </c>
      <c r="O5033">
        <f>IF(COUNTIF(A:A, A5033) &gt; 150, 1,0)</f>
        <v>1</v>
      </c>
      <c r="P5033">
        <f>IF(COUNTIF(B:B, B5033) &gt; 150, 1,0)</f>
        <v>1</v>
      </c>
      <c r="Q5033">
        <f>IF(COUNTIF(C:C, C5033) &gt; 150, 1,0)</f>
        <v>1</v>
      </c>
      <c r="R5033">
        <f>IF(COUNTIF(D:D, D5033) &gt; 150, 1,0)</f>
        <v>0</v>
      </c>
      <c r="S5033">
        <f>IF(COUNTIF(E:E, E5033) &gt; 150, 1,0)</f>
        <v>0</v>
      </c>
      <c r="T5033">
        <f>IF(COUNTIF(F:F, F5033) &gt; 150, 1,0)</f>
        <v>1</v>
      </c>
      <c r="V5033">
        <f t="shared" si="553"/>
        <v>0</v>
      </c>
    </row>
    <row r="5034" spans="1:22" x14ac:dyDescent="0.25">
      <c r="A5034">
        <v>78</v>
      </c>
      <c r="B5034">
        <v>22</v>
      </c>
      <c r="C5034">
        <v>19</v>
      </c>
      <c r="D5034">
        <v>97</v>
      </c>
      <c r="E5034">
        <v>9</v>
      </c>
      <c r="F5034">
        <v>98</v>
      </c>
      <c r="H5034">
        <f t="shared" si="547"/>
        <v>1</v>
      </c>
      <c r="I5034">
        <f t="shared" si="548"/>
        <v>1</v>
      </c>
      <c r="J5034">
        <f t="shared" si="549"/>
        <v>1</v>
      </c>
      <c r="K5034">
        <f t="shared" si="550"/>
        <v>1</v>
      </c>
      <c r="L5034">
        <f t="shared" si="551"/>
        <v>1</v>
      </c>
      <c r="M5034">
        <f t="shared" si="552"/>
        <v>1</v>
      </c>
      <c r="O5034">
        <f>IF(COUNTIF(A:A, A5034) &gt; 150, 1,0)</f>
        <v>1</v>
      </c>
      <c r="P5034">
        <f>IF(COUNTIF(B:B, B5034) &gt; 150, 1,0)</f>
        <v>1</v>
      </c>
      <c r="Q5034">
        <f>IF(COUNTIF(C:C, C5034) &gt; 150, 1,0)</f>
        <v>1</v>
      </c>
      <c r="R5034">
        <f>IF(COUNTIF(D:D, D5034) &gt; 150, 1,0)</f>
        <v>1</v>
      </c>
      <c r="S5034">
        <f>IF(COUNTIF(E:E, E5034) &gt; 150, 1,0)</f>
        <v>1</v>
      </c>
      <c r="T5034">
        <f>IF(COUNTIF(F:F, F5034) &gt; 150, 1,0)</f>
        <v>0</v>
      </c>
      <c r="V5034">
        <f t="shared" si="553"/>
        <v>1</v>
      </c>
    </row>
    <row r="5035" spans="1:22" x14ac:dyDescent="0.25">
      <c r="A5035">
        <v>83</v>
      </c>
      <c r="B5035">
        <v>96</v>
      </c>
      <c r="C5035">
        <v>15</v>
      </c>
      <c r="D5035">
        <v>57</v>
      </c>
      <c r="E5035">
        <v>95</v>
      </c>
      <c r="F5035">
        <v>69</v>
      </c>
      <c r="H5035">
        <f t="shared" si="547"/>
        <v>1</v>
      </c>
      <c r="I5035">
        <f t="shared" si="548"/>
        <v>1</v>
      </c>
      <c r="J5035">
        <f t="shared" si="549"/>
        <v>1</v>
      </c>
      <c r="K5035">
        <f t="shared" si="550"/>
        <v>1</v>
      </c>
      <c r="L5035">
        <f t="shared" si="551"/>
        <v>1</v>
      </c>
      <c r="M5035">
        <f t="shared" si="552"/>
        <v>1</v>
      </c>
      <c r="O5035">
        <f>IF(COUNTIF(A:A, A5035) &gt; 150, 1,0)</f>
        <v>1</v>
      </c>
      <c r="P5035">
        <f>IF(COUNTIF(B:B, B5035) &gt; 150, 1,0)</f>
        <v>1</v>
      </c>
      <c r="Q5035">
        <f>IF(COUNTIF(C:C, C5035) &gt; 150, 1,0)</f>
        <v>1</v>
      </c>
      <c r="R5035">
        <f>IF(COUNTIF(D:D, D5035) &gt; 150, 1,0)</f>
        <v>1</v>
      </c>
      <c r="S5035">
        <f>IF(COUNTIF(E:E, E5035) &gt; 150, 1,0)</f>
        <v>0</v>
      </c>
      <c r="T5035">
        <f>IF(COUNTIF(F:F, F5035) &gt; 150, 1,0)</f>
        <v>1</v>
      </c>
      <c r="V5035">
        <f t="shared" si="553"/>
        <v>1</v>
      </c>
    </row>
    <row r="5036" spans="1:22" x14ac:dyDescent="0.25">
      <c r="A5036">
        <v>2</v>
      </c>
      <c r="B5036">
        <v>83</v>
      </c>
      <c r="C5036">
        <v>77</v>
      </c>
      <c r="D5036">
        <v>97</v>
      </c>
      <c r="E5036">
        <v>76</v>
      </c>
      <c r="F5036">
        <v>82</v>
      </c>
      <c r="H5036">
        <f t="shared" si="547"/>
        <v>1</v>
      </c>
      <c r="I5036">
        <f t="shared" si="548"/>
        <v>1</v>
      </c>
      <c r="J5036">
        <f t="shared" si="549"/>
        <v>1</v>
      </c>
      <c r="K5036">
        <f t="shared" si="550"/>
        <v>1</v>
      </c>
      <c r="L5036">
        <f t="shared" si="551"/>
        <v>1</v>
      </c>
      <c r="M5036">
        <f t="shared" si="552"/>
        <v>1</v>
      </c>
      <c r="O5036">
        <f>IF(COUNTIF(A:A, A5036) &gt; 150, 1,0)</f>
        <v>0</v>
      </c>
      <c r="P5036">
        <f>IF(COUNTIF(B:B, B5036) &gt; 150, 1,0)</f>
        <v>1</v>
      </c>
      <c r="Q5036">
        <f>IF(COUNTIF(C:C, C5036) &gt; 150, 1,0)</f>
        <v>1</v>
      </c>
      <c r="R5036">
        <f>IF(COUNTIF(D:D, D5036) &gt; 150, 1,0)</f>
        <v>1</v>
      </c>
      <c r="S5036">
        <f>IF(COUNTIF(E:E, E5036) &gt; 150, 1,0)</f>
        <v>1</v>
      </c>
      <c r="T5036">
        <f>IF(COUNTIF(F:F, F5036) &gt; 150, 1,0)</f>
        <v>1</v>
      </c>
      <c r="V5036">
        <f t="shared" si="553"/>
        <v>1</v>
      </c>
    </row>
    <row r="5037" spans="1:22" x14ac:dyDescent="0.25">
      <c r="A5037">
        <v>49</v>
      </c>
      <c r="B5037">
        <v>90</v>
      </c>
      <c r="C5037">
        <v>59</v>
      </c>
      <c r="D5037">
        <v>41</v>
      </c>
      <c r="E5037">
        <v>35</v>
      </c>
      <c r="F5037">
        <v>12</v>
      </c>
      <c r="H5037">
        <f t="shared" si="547"/>
        <v>1</v>
      </c>
      <c r="I5037">
        <f t="shared" si="548"/>
        <v>1</v>
      </c>
      <c r="J5037">
        <f t="shared" si="549"/>
        <v>1</v>
      </c>
      <c r="K5037">
        <f t="shared" si="550"/>
        <v>1</v>
      </c>
      <c r="L5037">
        <f t="shared" si="551"/>
        <v>1</v>
      </c>
      <c r="M5037">
        <f t="shared" si="552"/>
        <v>1</v>
      </c>
      <c r="O5037">
        <f>IF(COUNTIF(A:A, A5037) &gt; 150, 1,0)</f>
        <v>1</v>
      </c>
      <c r="P5037">
        <f>IF(COUNTIF(B:B, B5037) &gt; 150, 1,0)</f>
        <v>1</v>
      </c>
      <c r="Q5037">
        <f>IF(COUNTIF(C:C, C5037) &gt; 150, 1,0)</f>
        <v>1</v>
      </c>
      <c r="R5037">
        <f>IF(COUNTIF(D:D, D5037) &gt; 150, 1,0)</f>
        <v>1</v>
      </c>
      <c r="S5037">
        <f>IF(COUNTIF(E:E, E5037) &gt; 150, 1,0)</f>
        <v>0</v>
      </c>
      <c r="T5037">
        <f>IF(COUNTIF(F:F, F5037) &gt; 150, 1,0)</f>
        <v>1</v>
      </c>
      <c r="V5037">
        <f t="shared" si="553"/>
        <v>1</v>
      </c>
    </row>
    <row r="5038" spans="1:22" x14ac:dyDescent="0.25">
      <c r="A5038">
        <v>10</v>
      </c>
      <c r="B5038">
        <v>39</v>
      </c>
      <c r="C5038">
        <v>73</v>
      </c>
      <c r="D5038">
        <v>62</v>
      </c>
      <c r="E5038">
        <v>93</v>
      </c>
      <c r="F5038">
        <v>92</v>
      </c>
      <c r="H5038">
        <f t="shared" si="547"/>
        <v>1</v>
      </c>
      <c r="I5038">
        <f t="shared" si="548"/>
        <v>1</v>
      </c>
      <c r="J5038">
        <f t="shared" si="549"/>
        <v>1</v>
      </c>
      <c r="K5038">
        <f t="shared" si="550"/>
        <v>1</v>
      </c>
      <c r="L5038">
        <f t="shared" si="551"/>
        <v>1</v>
      </c>
      <c r="M5038">
        <f t="shared" si="552"/>
        <v>1</v>
      </c>
      <c r="O5038">
        <f>IF(COUNTIF(A:A, A5038) &gt; 150, 1,0)</f>
        <v>0</v>
      </c>
      <c r="P5038">
        <f>IF(COUNTIF(B:B, B5038) &gt; 150, 1,0)</f>
        <v>1</v>
      </c>
      <c r="Q5038">
        <f>IF(COUNTIF(C:C, C5038) &gt; 150, 1,0)</f>
        <v>1</v>
      </c>
      <c r="R5038">
        <f>IF(COUNTIF(D:D, D5038) &gt; 150, 1,0)</f>
        <v>1</v>
      </c>
      <c r="S5038">
        <f>IF(COUNTIF(E:E, E5038) &gt; 150, 1,0)</f>
        <v>1</v>
      </c>
      <c r="T5038">
        <f>IF(COUNTIF(F:F, F5038) &gt; 150, 1,0)</f>
        <v>1</v>
      </c>
      <c r="V5038">
        <f t="shared" si="553"/>
        <v>1</v>
      </c>
    </row>
    <row r="5039" spans="1:22" x14ac:dyDescent="0.25">
      <c r="A5039">
        <v>76</v>
      </c>
      <c r="B5039">
        <v>52</v>
      </c>
      <c r="C5039">
        <v>90</v>
      </c>
      <c r="D5039">
        <v>83</v>
      </c>
      <c r="E5039">
        <v>51</v>
      </c>
      <c r="F5039">
        <v>72</v>
      </c>
      <c r="H5039">
        <f t="shared" si="547"/>
        <v>1</v>
      </c>
      <c r="I5039">
        <f t="shared" si="548"/>
        <v>1</v>
      </c>
      <c r="J5039">
        <f t="shared" si="549"/>
        <v>1</v>
      </c>
      <c r="K5039">
        <f t="shared" si="550"/>
        <v>1</v>
      </c>
      <c r="L5039">
        <f t="shared" si="551"/>
        <v>1</v>
      </c>
      <c r="M5039">
        <f t="shared" si="552"/>
        <v>1</v>
      </c>
      <c r="O5039">
        <f>IF(COUNTIF(A:A, A5039) &gt; 150, 1,0)</f>
        <v>0</v>
      </c>
      <c r="P5039">
        <f>IF(COUNTIF(B:B, B5039) &gt; 150, 1,0)</f>
        <v>1</v>
      </c>
      <c r="Q5039">
        <f>IF(COUNTIF(C:C, C5039) &gt; 150, 1,0)</f>
        <v>1</v>
      </c>
      <c r="R5039">
        <f>IF(COUNTIF(D:D, D5039) &gt; 150, 1,0)</f>
        <v>1</v>
      </c>
      <c r="S5039">
        <f>IF(COUNTIF(E:E, E5039) &gt; 150, 1,0)</f>
        <v>1</v>
      </c>
      <c r="T5039">
        <f>IF(COUNTIF(F:F, F5039) &gt; 150, 1,0)</f>
        <v>1</v>
      </c>
      <c r="V5039">
        <f t="shared" si="553"/>
        <v>1</v>
      </c>
    </row>
    <row r="5040" spans="1:22" hidden="1" x14ac:dyDescent="0.25">
      <c r="A5040">
        <v>61</v>
      </c>
      <c r="B5040">
        <v>18</v>
      </c>
      <c r="C5040">
        <v>54</v>
      </c>
      <c r="D5040">
        <v>9</v>
      </c>
      <c r="E5040">
        <v>70</v>
      </c>
      <c r="F5040">
        <v>20</v>
      </c>
      <c r="H5040">
        <f t="shared" si="547"/>
        <v>1</v>
      </c>
      <c r="I5040">
        <f t="shared" si="548"/>
        <v>1</v>
      </c>
      <c r="J5040">
        <f t="shared" si="549"/>
        <v>1</v>
      </c>
      <c r="K5040">
        <f t="shared" si="550"/>
        <v>1</v>
      </c>
      <c r="L5040">
        <f t="shared" si="551"/>
        <v>1</v>
      </c>
      <c r="M5040">
        <f t="shared" si="552"/>
        <v>1</v>
      </c>
      <c r="O5040">
        <f>IF(COUNTIF(A:A, A5040) &gt; 150, 1,0)</f>
        <v>1</v>
      </c>
      <c r="P5040">
        <f>IF(COUNTIF(B:B, B5040) &gt; 150, 1,0)</f>
        <v>0</v>
      </c>
      <c r="Q5040">
        <f>IF(COUNTIF(C:C, C5040) &gt; 150, 1,0)</f>
        <v>1</v>
      </c>
      <c r="R5040">
        <f>IF(COUNTIF(D:D, D5040) &gt; 150, 1,0)</f>
        <v>1</v>
      </c>
      <c r="S5040">
        <f>IF(COUNTIF(E:E, E5040) &gt; 150, 1,0)</f>
        <v>0</v>
      </c>
      <c r="T5040">
        <f>IF(COUNTIF(F:F, F5040) &gt; 150, 1,0)</f>
        <v>1</v>
      </c>
      <c r="V5040">
        <f t="shared" si="553"/>
        <v>0</v>
      </c>
    </row>
    <row r="5041" spans="1:22" hidden="1" x14ac:dyDescent="0.25">
      <c r="A5041">
        <v>3</v>
      </c>
      <c r="B5041">
        <v>9</v>
      </c>
      <c r="C5041">
        <v>5</v>
      </c>
      <c r="D5041">
        <v>26</v>
      </c>
      <c r="E5041">
        <v>9</v>
      </c>
      <c r="F5041">
        <v>37</v>
      </c>
      <c r="H5041">
        <f t="shared" si="547"/>
        <v>1</v>
      </c>
      <c r="I5041">
        <f t="shared" si="548"/>
        <v>2</v>
      </c>
      <c r="J5041">
        <f t="shared" si="549"/>
        <v>1</v>
      </c>
      <c r="K5041">
        <f t="shared" si="550"/>
        <v>1</v>
      </c>
      <c r="L5041">
        <f t="shared" si="551"/>
        <v>2</v>
      </c>
      <c r="M5041">
        <f t="shared" si="552"/>
        <v>1</v>
      </c>
      <c r="O5041">
        <f>IF(COUNTIF(A:A, A5041) &gt; 150, 1,0)</f>
        <v>1</v>
      </c>
      <c r="P5041">
        <f>IF(COUNTIF(B:B, B5041) &gt; 150, 1,0)</f>
        <v>1</v>
      </c>
      <c r="Q5041">
        <f>IF(COUNTIF(C:C, C5041) &gt; 150, 1,0)</f>
        <v>0</v>
      </c>
      <c r="R5041">
        <f>IF(COUNTIF(D:D, D5041) &gt; 150, 1,0)</f>
        <v>1</v>
      </c>
      <c r="S5041">
        <f>IF(COUNTIF(E:E, E5041) &gt; 150, 1,0)</f>
        <v>1</v>
      </c>
      <c r="T5041">
        <f>IF(COUNTIF(F:F, F5041) &gt; 150, 1,0)</f>
        <v>0</v>
      </c>
      <c r="V5041">
        <f t="shared" si="553"/>
        <v>0</v>
      </c>
    </row>
    <row r="5042" spans="1:22" hidden="1" x14ac:dyDescent="0.25">
      <c r="A5042">
        <v>88</v>
      </c>
      <c r="B5042">
        <v>55</v>
      </c>
      <c r="C5042">
        <v>55</v>
      </c>
      <c r="D5042">
        <v>4</v>
      </c>
      <c r="E5042">
        <v>92</v>
      </c>
      <c r="F5042">
        <v>77</v>
      </c>
      <c r="H5042">
        <f t="shared" si="547"/>
        <v>1</v>
      </c>
      <c r="I5042">
        <f t="shared" si="548"/>
        <v>2</v>
      </c>
      <c r="J5042">
        <f t="shared" si="549"/>
        <v>2</v>
      </c>
      <c r="K5042">
        <f t="shared" si="550"/>
        <v>1</v>
      </c>
      <c r="L5042">
        <f t="shared" si="551"/>
        <v>1</v>
      </c>
      <c r="M5042">
        <f t="shared" si="552"/>
        <v>1</v>
      </c>
      <c r="O5042">
        <f>IF(COUNTIF(A:A, A5042) &gt; 150, 1,0)</f>
        <v>1</v>
      </c>
      <c r="P5042">
        <f>IF(COUNTIF(B:B, B5042) &gt; 150, 1,0)</f>
        <v>1</v>
      </c>
      <c r="Q5042">
        <f>IF(COUNTIF(C:C, C5042) &gt; 150, 1,0)</f>
        <v>1</v>
      </c>
      <c r="R5042">
        <f>IF(COUNTIF(D:D, D5042) &gt; 150, 1,0)</f>
        <v>0</v>
      </c>
      <c r="S5042">
        <f>IF(COUNTIF(E:E, E5042) &gt; 150, 1,0)</f>
        <v>1</v>
      </c>
      <c r="T5042">
        <f>IF(COUNTIF(F:F, F5042) &gt; 150, 1,0)</f>
        <v>0</v>
      </c>
      <c r="V5042">
        <f t="shared" si="553"/>
        <v>0</v>
      </c>
    </row>
    <row r="5043" spans="1:22" hidden="1" x14ac:dyDescent="0.25">
      <c r="A5043">
        <v>13</v>
      </c>
      <c r="B5043">
        <v>1</v>
      </c>
      <c r="C5043">
        <v>50</v>
      </c>
      <c r="D5043">
        <v>14</v>
      </c>
      <c r="E5043">
        <v>70</v>
      </c>
      <c r="F5043">
        <v>8</v>
      </c>
      <c r="H5043">
        <f t="shared" si="547"/>
        <v>1</v>
      </c>
      <c r="I5043">
        <f t="shared" si="548"/>
        <v>1</v>
      </c>
      <c r="J5043">
        <f t="shared" si="549"/>
        <v>1</v>
      </c>
      <c r="K5043">
        <f t="shared" si="550"/>
        <v>1</v>
      </c>
      <c r="L5043">
        <f t="shared" si="551"/>
        <v>1</v>
      </c>
      <c r="M5043">
        <f t="shared" si="552"/>
        <v>1</v>
      </c>
      <c r="O5043">
        <f>IF(COUNTIF(A:A, A5043) &gt; 150, 1,0)</f>
        <v>0</v>
      </c>
      <c r="P5043">
        <f>IF(COUNTIF(B:B, B5043) &gt; 150, 1,0)</f>
        <v>1</v>
      </c>
      <c r="Q5043">
        <f>IF(COUNTIF(C:C, C5043) &gt; 150, 1,0)</f>
        <v>0</v>
      </c>
      <c r="R5043">
        <f>IF(COUNTIF(D:D, D5043) &gt; 150, 1,0)</f>
        <v>1</v>
      </c>
      <c r="S5043">
        <f>IF(COUNTIF(E:E, E5043) &gt; 150, 1,0)</f>
        <v>0</v>
      </c>
      <c r="T5043">
        <f>IF(COUNTIF(F:F, F5043) &gt; 150, 1,0)</f>
        <v>1</v>
      </c>
      <c r="V5043">
        <f t="shared" si="553"/>
        <v>0</v>
      </c>
    </row>
    <row r="5044" spans="1:22" x14ac:dyDescent="0.25">
      <c r="A5044">
        <v>56</v>
      </c>
      <c r="B5044">
        <v>40</v>
      </c>
      <c r="C5044">
        <v>91</v>
      </c>
      <c r="D5044">
        <v>21</v>
      </c>
      <c r="E5044">
        <v>11</v>
      </c>
      <c r="F5044">
        <v>57</v>
      </c>
      <c r="H5044">
        <f t="shared" si="547"/>
        <v>1</v>
      </c>
      <c r="I5044">
        <f t="shared" si="548"/>
        <v>1</v>
      </c>
      <c r="J5044">
        <f t="shared" si="549"/>
        <v>1</v>
      </c>
      <c r="K5044">
        <f t="shared" si="550"/>
        <v>1</v>
      </c>
      <c r="L5044">
        <f t="shared" si="551"/>
        <v>1</v>
      </c>
      <c r="M5044">
        <f t="shared" si="552"/>
        <v>1</v>
      </c>
      <c r="O5044">
        <f>IF(COUNTIF(A:A, A5044) &gt; 150, 1,0)</f>
        <v>1</v>
      </c>
      <c r="P5044">
        <f>IF(COUNTIF(B:B, B5044) &gt; 150, 1,0)</f>
        <v>1</v>
      </c>
      <c r="Q5044">
        <f>IF(COUNTIF(C:C, C5044) &gt; 150, 1,0)</f>
        <v>0</v>
      </c>
      <c r="R5044">
        <f>IF(COUNTIF(D:D, D5044) &gt; 150, 1,0)</f>
        <v>1</v>
      </c>
      <c r="S5044">
        <f>IF(COUNTIF(E:E, E5044) &gt; 150, 1,0)</f>
        <v>1</v>
      </c>
      <c r="T5044">
        <f>IF(COUNTIF(F:F, F5044) &gt; 150, 1,0)</f>
        <v>1</v>
      </c>
      <c r="V5044">
        <f t="shared" si="553"/>
        <v>1</v>
      </c>
    </row>
    <row r="5045" spans="1:22" x14ac:dyDescent="0.25">
      <c r="A5045">
        <v>68</v>
      </c>
      <c r="B5045">
        <v>87</v>
      </c>
      <c r="C5045">
        <v>30</v>
      </c>
      <c r="D5045">
        <v>71</v>
      </c>
      <c r="E5045">
        <v>62</v>
      </c>
      <c r="F5045">
        <v>16</v>
      </c>
      <c r="H5045">
        <f t="shared" si="547"/>
        <v>1</v>
      </c>
      <c r="I5045">
        <f t="shared" si="548"/>
        <v>1</v>
      </c>
      <c r="J5045">
        <f t="shared" si="549"/>
        <v>1</v>
      </c>
      <c r="K5045">
        <f t="shared" si="550"/>
        <v>1</v>
      </c>
      <c r="L5045">
        <f t="shared" si="551"/>
        <v>1</v>
      </c>
      <c r="M5045">
        <f t="shared" si="552"/>
        <v>1</v>
      </c>
      <c r="O5045">
        <f>IF(COUNTIF(A:A, A5045) &gt; 150, 1,0)</f>
        <v>1</v>
      </c>
      <c r="P5045">
        <f>IF(COUNTIF(B:B, B5045) &gt; 150, 1,0)</f>
        <v>1</v>
      </c>
      <c r="Q5045">
        <f>IF(COUNTIF(C:C, C5045) &gt; 150, 1,0)</f>
        <v>1</v>
      </c>
      <c r="R5045">
        <f>IF(COUNTIF(D:D, D5045) &gt; 150, 1,0)</f>
        <v>1</v>
      </c>
      <c r="S5045">
        <f>IF(COUNTIF(E:E, E5045) &gt; 150, 1,0)</f>
        <v>0</v>
      </c>
      <c r="T5045">
        <f>IF(COUNTIF(F:F, F5045) &gt; 150, 1,0)</f>
        <v>1</v>
      </c>
      <c r="V5045">
        <f t="shared" si="553"/>
        <v>1</v>
      </c>
    </row>
    <row r="5046" spans="1:22" hidden="1" x14ac:dyDescent="0.25">
      <c r="A5046">
        <v>1</v>
      </c>
      <c r="B5046">
        <v>51</v>
      </c>
      <c r="C5046">
        <v>21</v>
      </c>
      <c r="D5046">
        <v>85</v>
      </c>
      <c r="E5046">
        <v>8</v>
      </c>
      <c r="F5046">
        <v>83</v>
      </c>
      <c r="H5046">
        <f t="shared" si="547"/>
        <v>1</v>
      </c>
      <c r="I5046">
        <f t="shared" si="548"/>
        <v>1</v>
      </c>
      <c r="J5046">
        <f t="shared" si="549"/>
        <v>1</v>
      </c>
      <c r="K5046">
        <f t="shared" si="550"/>
        <v>1</v>
      </c>
      <c r="L5046">
        <f t="shared" si="551"/>
        <v>1</v>
      </c>
      <c r="M5046">
        <f t="shared" si="552"/>
        <v>1</v>
      </c>
      <c r="O5046">
        <f>IF(COUNTIF(A:A, A5046) &gt; 150, 1,0)</f>
        <v>0</v>
      </c>
      <c r="P5046">
        <f>IF(COUNTIF(B:B, B5046) &gt; 150, 1,0)</f>
        <v>0</v>
      </c>
      <c r="Q5046">
        <f>IF(COUNTIF(C:C, C5046) &gt; 150, 1,0)</f>
        <v>1</v>
      </c>
      <c r="R5046">
        <f>IF(COUNTIF(D:D, D5046) &gt; 150, 1,0)</f>
        <v>0</v>
      </c>
      <c r="S5046">
        <f>IF(COUNTIF(E:E, E5046) &gt; 150, 1,0)</f>
        <v>0</v>
      </c>
      <c r="T5046">
        <f>IF(COUNTIF(F:F, F5046) &gt; 150, 1,0)</f>
        <v>1</v>
      </c>
      <c r="V5046">
        <f t="shared" si="553"/>
        <v>0</v>
      </c>
    </row>
    <row r="5047" spans="1:22" hidden="1" x14ac:dyDescent="0.25">
      <c r="A5047">
        <v>70</v>
      </c>
      <c r="B5047">
        <v>18</v>
      </c>
      <c r="C5047">
        <v>93</v>
      </c>
      <c r="D5047">
        <v>91</v>
      </c>
      <c r="E5047">
        <v>6</v>
      </c>
      <c r="F5047">
        <v>49</v>
      </c>
      <c r="H5047">
        <f t="shared" si="547"/>
        <v>1</v>
      </c>
      <c r="I5047">
        <f t="shared" si="548"/>
        <v>1</v>
      </c>
      <c r="J5047">
        <f t="shared" si="549"/>
        <v>1</v>
      </c>
      <c r="K5047">
        <f t="shared" si="550"/>
        <v>1</v>
      </c>
      <c r="L5047">
        <f t="shared" si="551"/>
        <v>1</v>
      </c>
      <c r="M5047">
        <f t="shared" si="552"/>
        <v>1</v>
      </c>
      <c r="O5047">
        <f>IF(COUNTIF(A:A, A5047) &gt; 150, 1,0)</f>
        <v>1</v>
      </c>
      <c r="P5047">
        <f>IF(COUNTIF(B:B, B5047) &gt; 150, 1,0)</f>
        <v>0</v>
      </c>
      <c r="Q5047">
        <f>IF(COUNTIF(C:C, C5047) &gt; 150, 1,0)</f>
        <v>1</v>
      </c>
      <c r="R5047">
        <f>IF(COUNTIF(D:D, D5047) &gt; 150, 1,0)</f>
        <v>0</v>
      </c>
      <c r="S5047">
        <f>IF(COUNTIF(E:E, E5047) &gt; 150, 1,0)</f>
        <v>1</v>
      </c>
      <c r="T5047">
        <f>IF(COUNTIF(F:F, F5047) &gt; 150, 1,0)</f>
        <v>1</v>
      </c>
      <c r="V5047">
        <f t="shared" si="553"/>
        <v>0</v>
      </c>
    </row>
    <row r="5048" spans="1:22" hidden="1" x14ac:dyDescent="0.25">
      <c r="A5048">
        <v>2</v>
      </c>
      <c r="B5048">
        <v>97</v>
      </c>
      <c r="C5048">
        <v>76</v>
      </c>
      <c r="D5048">
        <v>69</v>
      </c>
      <c r="E5048">
        <v>89</v>
      </c>
      <c r="F5048">
        <v>93</v>
      </c>
      <c r="H5048">
        <f t="shared" si="547"/>
        <v>1</v>
      </c>
      <c r="I5048">
        <f t="shared" si="548"/>
        <v>1</v>
      </c>
      <c r="J5048">
        <f t="shared" si="549"/>
        <v>1</v>
      </c>
      <c r="K5048">
        <f t="shared" si="550"/>
        <v>1</v>
      </c>
      <c r="L5048">
        <f t="shared" si="551"/>
        <v>1</v>
      </c>
      <c r="M5048">
        <f t="shared" si="552"/>
        <v>1</v>
      </c>
      <c r="O5048">
        <f>IF(COUNTIF(A:A, A5048) &gt; 150, 1,0)</f>
        <v>0</v>
      </c>
      <c r="P5048">
        <f>IF(COUNTIF(B:B, B5048) &gt; 150, 1,0)</f>
        <v>1</v>
      </c>
      <c r="Q5048">
        <f>IF(COUNTIF(C:C, C5048) &gt; 150, 1,0)</f>
        <v>1</v>
      </c>
      <c r="R5048">
        <f>IF(COUNTIF(D:D, D5048) &gt; 150, 1,0)</f>
        <v>1</v>
      </c>
      <c r="S5048">
        <f>IF(COUNTIF(E:E, E5048) &gt; 150, 1,0)</f>
        <v>0</v>
      </c>
      <c r="T5048">
        <f>IF(COUNTIF(F:F, F5048) &gt; 150, 1,0)</f>
        <v>0</v>
      </c>
      <c r="V5048">
        <f t="shared" si="553"/>
        <v>0</v>
      </c>
    </row>
    <row r="5049" spans="1:22" x14ac:dyDescent="0.25">
      <c r="A5049">
        <v>69</v>
      </c>
      <c r="B5049">
        <v>63</v>
      </c>
      <c r="C5049">
        <v>48</v>
      </c>
      <c r="D5049">
        <v>24</v>
      </c>
      <c r="E5049">
        <v>56</v>
      </c>
      <c r="F5049">
        <v>25</v>
      </c>
      <c r="H5049">
        <f t="shared" si="547"/>
        <v>1</v>
      </c>
      <c r="I5049">
        <f t="shared" si="548"/>
        <v>1</v>
      </c>
      <c r="J5049">
        <f t="shared" si="549"/>
        <v>1</v>
      </c>
      <c r="K5049">
        <f t="shared" si="550"/>
        <v>1</v>
      </c>
      <c r="L5049">
        <f t="shared" si="551"/>
        <v>1</v>
      </c>
      <c r="M5049">
        <f t="shared" si="552"/>
        <v>1</v>
      </c>
      <c r="O5049">
        <f>IF(COUNTIF(A:A, A5049) &gt; 150, 1,0)</f>
        <v>1</v>
      </c>
      <c r="P5049">
        <f>IF(COUNTIF(B:B, B5049) &gt; 150, 1,0)</f>
        <v>1</v>
      </c>
      <c r="Q5049">
        <f>IF(COUNTIF(C:C, C5049) &gt; 150, 1,0)</f>
        <v>1</v>
      </c>
      <c r="R5049">
        <f>IF(COUNTIF(D:D, D5049) &gt; 150, 1,0)</f>
        <v>1</v>
      </c>
      <c r="S5049">
        <f>IF(COUNTIF(E:E, E5049) &gt; 150, 1,0)</f>
        <v>1</v>
      </c>
      <c r="T5049">
        <f>IF(COUNTIF(F:F, F5049) &gt; 150, 1,0)</f>
        <v>1</v>
      </c>
      <c r="V5049">
        <f t="shared" si="553"/>
        <v>1</v>
      </c>
    </row>
    <row r="5050" spans="1:22" x14ac:dyDescent="0.25">
      <c r="A5050">
        <v>85</v>
      </c>
      <c r="B5050">
        <v>56</v>
      </c>
      <c r="C5050">
        <v>25</v>
      </c>
      <c r="D5050">
        <v>33</v>
      </c>
      <c r="E5050">
        <v>81</v>
      </c>
      <c r="F5050">
        <v>7</v>
      </c>
      <c r="H5050">
        <f t="shared" si="547"/>
        <v>1</v>
      </c>
      <c r="I5050">
        <f t="shared" si="548"/>
        <v>1</v>
      </c>
      <c r="J5050">
        <f t="shared" si="549"/>
        <v>1</v>
      </c>
      <c r="K5050">
        <f t="shared" si="550"/>
        <v>1</v>
      </c>
      <c r="L5050">
        <f t="shared" si="551"/>
        <v>1</v>
      </c>
      <c r="M5050">
        <f t="shared" si="552"/>
        <v>1</v>
      </c>
      <c r="O5050">
        <f>IF(COUNTIF(A:A, A5050) &gt; 150, 1,0)</f>
        <v>0</v>
      </c>
      <c r="P5050">
        <f>IF(COUNTIF(B:B, B5050) &gt; 150, 1,0)</f>
        <v>1</v>
      </c>
      <c r="Q5050">
        <f>IF(COUNTIF(C:C, C5050) &gt; 150, 1,0)</f>
        <v>1</v>
      </c>
      <c r="R5050">
        <f>IF(COUNTIF(D:D, D5050) &gt; 150, 1,0)</f>
        <v>1</v>
      </c>
      <c r="S5050">
        <f>IF(COUNTIF(E:E, E5050) &gt; 150, 1,0)</f>
        <v>1</v>
      </c>
      <c r="T5050">
        <f>IF(COUNTIF(F:F, F5050) &gt; 150, 1,0)</f>
        <v>1</v>
      </c>
      <c r="V5050">
        <f t="shared" si="553"/>
        <v>1</v>
      </c>
    </row>
    <row r="5051" spans="1:22" hidden="1" x14ac:dyDescent="0.25">
      <c r="A5051">
        <v>85</v>
      </c>
      <c r="B5051">
        <v>77</v>
      </c>
      <c r="C5051">
        <v>56</v>
      </c>
      <c r="D5051">
        <v>72</v>
      </c>
      <c r="E5051">
        <v>76</v>
      </c>
      <c r="F5051">
        <v>81</v>
      </c>
      <c r="H5051">
        <f t="shared" si="547"/>
        <v>1</v>
      </c>
      <c r="I5051">
        <f t="shared" si="548"/>
        <v>1</v>
      </c>
      <c r="J5051">
        <f t="shared" si="549"/>
        <v>1</v>
      </c>
      <c r="K5051">
        <f t="shared" si="550"/>
        <v>1</v>
      </c>
      <c r="L5051">
        <f t="shared" si="551"/>
        <v>1</v>
      </c>
      <c r="M5051">
        <f t="shared" si="552"/>
        <v>1</v>
      </c>
      <c r="O5051">
        <f>IF(COUNTIF(A:A, A5051) &gt; 150, 1,0)</f>
        <v>0</v>
      </c>
      <c r="P5051">
        <f>IF(COUNTIF(B:B, B5051) &gt; 150, 1,0)</f>
        <v>1</v>
      </c>
      <c r="Q5051">
        <f>IF(COUNTIF(C:C, C5051) &gt; 150, 1,0)</f>
        <v>1</v>
      </c>
      <c r="R5051">
        <f>IF(COUNTIF(D:D, D5051) &gt; 150, 1,0)</f>
        <v>0</v>
      </c>
      <c r="S5051">
        <f>IF(COUNTIF(E:E, E5051) &gt; 150, 1,0)</f>
        <v>1</v>
      </c>
      <c r="T5051">
        <f>IF(COUNTIF(F:F, F5051) &gt; 150, 1,0)</f>
        <v>1</v>
      </c>
      <c r="V5051">
        <f t="shared" si="553"/>
        <v>0</v>
      </c>
    </row>
    <row r="5052" spans="1:22" x14ac:dyDescent="0.25">
      <c r="A5052">
        <v>46</v>
      </c>
      <c r="B5052">
        <v>16</v>
      </c>
      <c r="C5052">
        <v>51</v>
      </c>
      <c r="D5052">
        <v>68</v>
      </c>
      <c r="E5052">
        <v>37</v>
      </c>
      <c r="F5052">
        <v>57</v>
      </c>
      <c r="H5052">
        <f t="shared" si="547"/>
        <v>1</v>
      </c>
      <c r="I5052">
        <f t="shared" si="548"/>
        <v>1</v>
      </c>
      <c r="J5052">
        <f t="shared" si="549"/>
        <v>1</v>
      </c>
      <c r="K5052">
        <f t="shared" si="550"/>
        <v>1</v>
      </c>
      <c r="L5052">
        <f t="shared" si="551"/>
        <v>1</v>
      </c>
      <c r="M5052">
        <f t="shared" si="552"/>
        <v>1</v>
      </c>
      <c r="O5052">
        <f>IF(COUNTIF(A:A, A5052) &gt; 150, 1,0)</f>
        <v>0</v>
      </c>
      <c r="P5052">
        <f>IF(COUNTIF(B:B, B5052) &gt; 150, 1,0)</f>
        <v>1</v>
      </c>
      <c r="Q5052">
        <f>IF(COUNTIF(C:C, C5052) &gt; 150, 1,0)</f>
        <v>1</v>
      </c>
      <c r="R5052">
        <f>IF(COUNTIF(D:D, D5052) &gt; 150, 1,0)</f>
        <v>1</v>
      </c>
      <c r="S5052">
        <f>IF(COUNTIF(E:E, E5052) &gt; 150, 1,0)</f>
        <v>1</v>
      </c>
      <c r="T5052">
        <f>IF(COUNTIF(F:F, F5052) &gt; 150, 1,0)</f>
        <v>1</v>
      </c>
      <c r="V5052">
        <f t="shared" si="553"/>
        <v>1</v>
      </c>
    </row>
    <row r="5053" spans="1:22" x14ac:dyDescent="0.25">
      <c r="A5053">
        <v>27</v>
      </c>
      <c r="B5053">
        <v>22</v>
      </c>
      <c r="C5053">
        <v>65</v>
      </c>
      <c r="D5053">
        <v>15</v>
      </c>
      <c r="E5053">
        <v>53</v>
      </c>
      <c r="F5053">
        <v>16</v>
      </c>
      <c r="H5053">
        <f t="shared" si="547"/>
        <v>1</v>
      </c>
      <c r="I5053">
        <f t="shared" si="548"/>
        <v>1</v>
      </c>
      <c r="J5053">
        <f t="shared" si="549"/>
        <v>1</v>
      </c>
      <c r="K5053">
        <f t="shared" si="550"/>
        <v>1</v>
      </c>
      <c r="L5053">
        <f t="shared" si="551"/>
        <v>1</v>
      </c>
      <c r="M5053">
        <f t="shared" si="552"/>
        <v>1</v>
      </c>
      <c r="O5053">
        <f>IF(COUNTIF(A:A, A5053) &gt; 150, 1,0)</f>
        <v>1</v>
      </c>
      <c r="P5053">
        <f>IF(COUNTIF(B:B, B5053) &gt; 150, 1,0)</f>
        <v>1</v>
      </c>
      <c r="Q5053">
        <f>IF(COUNTIF(C:C, C5053) &gt; 150, 1,0)</f>
        <v>1</v>
      </c>
      <c r="R5053">
        <f>IF(COUNTIF(D:D, D5053) &gt; 150, 1,0)</f>
        <v>1</v>
      </c>
      <c r="S5053">
        <f>IF(COUNTIF(E:E, E5053) &gt; 150, 1,0)</f>
        <v>1</v>
      </c>
      <c r="T5053">
        <f>IF(COUNTIF(F:F, F5053) &gt; 150, 1,0)</f>
        <v>1</v>
      </c>
      <c r="V5053">
        <f t="shared" si="553"/>
        <v>1</v>
      </c>
    </row>
    <row r="5054" spans="1:22" hidden="1" x14ac:dyDescent="0.25">
      <c r="A5054">
        <v>8</v>
      </c>
      <c r="B5054">
        <v>94</v>
      </c>
      <c r="C5054">
        <v>79</v>
      </c>
      <c r="D5054">
        <v>19</v>
      </c>
      <c r="E5054">
        <v>98</v>
      </c>
      <c r="F5054">
        <v>55</v>
      </c>
      <c r="H5054">
        <f t="shared" si="547"/>
        <v>1</v>
      </c>
      <c r="I5054">
        <f t="shared" si="548"/>
        <v>1</v>
      </c>
      <c r="J5054">
        <f t="shared" si="549"/>
        <v>1</v>
      </c>
      <c r="K5054">
        <f t="shared" si="550"/>
        <v>1</v>
      </c>
      <c r="L5054">
        <f t="shared" si="551"/>
        <v>1</v>
      </c>
      <c r="M5054">
        <f t="shared" si="552"/>
        <v>1</v>
      </c>
      <c r="O5054">
        <f>IF(COUNTIF(A:A, A5054) &gt; 150, 1,0)</f>
        <v>1</v>
      </c>
      <c r="P5054">
        <f>IF(COUNTIF(B:B, B5054) &gt; 150, 1,0)</f>
        <v>1</v>
      </c>
      <c r="Q5054">
        <f>IF(COUNTIF(C:C, C5054) &gt; 150, 1,0)</f>
        <v>0</v>
      </c>
      <c r="R5054">
        <f>IF(COUNTIF(D:D, D5054) &gt; 150, 1,0)</f>
        <v>0</v>
      </c>
      <c r="S5054">
        <f>IF(COUNTIF(E:E, E5054) &gt; 150, 1,0)</f>
        <v>1</v>
      </c>
      <c r="T5054">
        <f>IF(COUNTIF(F:F, F5054) &gt; 150, 1,0)</f>
        <v>0</v>
      </c>
      <c r="V5054">
        <f t="shared" si="553"/>
        <v>0</v>
      </c>
    </row>
    <row r="5055" spans="1:22" x14ac:dyDescent="0.25">
      <c r="A5055">
        <v>7</v>
      </c>
      <c r="B5055">
        <v>27</v>
      </c>
      <c r="C5055">
        <v>63</v>
      </c>
      <c r="D5055">
        <v>6</v>
      </c>
      <c r="E5055">
        <v>19</v>
      </c>
      <c r="F5055">
        <v>99</v>
      </c>
      <c r="H5055">
        <f t="shared" si="547"/>
        <v>1</v>
      </c>
      <c r="I5055">
        <f t="shared" si="548"/>
        <v>1</v>
      </c>
      <c r="J5055">
        <f t="shared" si="549"/>
        <v>1</v>
      </c>
      <c r="K5055">
        <f t="shared" si="550"/>
        <v>1</v>
      </c>
      <c r="L5055">
        <f t="shared" si="551"/>
        <v>1</v>
      </c>
      <c r="M5055">
        <f t="shared" si="552"/>
        <v>1</v>
      </c>
      <c r="O5055">
        <f>IF(COUNTIF(A:A, A5055) &gt; 150, 1,0)</f>
        <v>1</v>
      </c>
      <c r="P5055">
        <f>IF(COUNTIF(B:B, B5055) &gt; 150, 1,0)</f>
        <v>1</v>
      </c>
      <c r="Q5055">
        <f>IF(COUNTIF(C:C, C5055) &gt; 150, 1,0)</f>
        <v>1</v>
      </c>
      <c r="R5055">
        <f>IF(COUNTIF(D:D, D5055) &gt; 150, 1,0)</f>
        <v>1</v>
      </c>
      <c r="S5055">
        <f>IF(COUNTIF(E:E, E5055) &gt; 150, 1,0)</f>
        <v>1</v>
      </c>
      <c r="T5055">
        <f>IF(COUNTIF(F:F, F5055) &gt; 150, 1,0)</f>
        <v>1</v>
      </c>
      <c r="V5055">
        <f t="shared" si="553"/>
        <v>1</v>
      </c>
    </row>
    <row r="5056" spans="1:22" x14ac:dyDescent="0.25">
      <c r="A5056">
        <v>54</v>
      </c>
      <c r="B5056">
        <v>88</v>
      </c>
      <c r="C5056">
        <v>96</v>
      </c>
      <c r="D5056">
        <v>62</v>
      </c>
      <c r="E5056">
        <v>64</v>
      </c>
      <c r="F5056">
        <v>20</v>
      </c>
      <c r="H5056">
        <f t="shared" si="547"/>
        <v>1</v>
      </c>
      <c r="I5056">
        <f t="shared" si="548"/>
        <v>1</v>
      </c>
      <c r="J5056">
        <f t="shared" si="549"/>
        <v>1</v>
      </c>
      <c r="K5056">
        <f t="shared" si="550"/>
        <v>1</v>
      </c>
      <c r="L5056">
        <f t="shared" si="551"/>
        <v>1</v>
      </c>
      <c r="M5056">
        <f t="shared" si="552"/>
        <v>1</v>
      </c>
      <c r="O5056">
        <f>IF(COUNTIF(A:A, A5056) &gt; 150, 1,0)</f>
        <v>1</v>
      </c>
      <c r="P5056">
        <f>IF(COUNTIF(B:B, B5056) &gt; 150, 1,0)</f>
        <v>1</v>
      </c>
      <c r="Q5056">
        <f>IF(COUNTIF(C:C, C5056) &gt; 150, 1,0)</f>
        <v>1</v>
      </c>
      <c r="R5056">
        <f>IF(COUNTIF(D:D, D5056) &gt; 150, 1,0)</f>
        <v>1</v>
      </c>
      <c r="S5056">
        <f>IF(COUNTIF(E:E, E5056) &gt; 150, 1,0)</f>
        <v>1</v>
      </c>
      <c r="T5056">
        <f>IF(COUNTIF(F:F, F5056) &gt; 150, 1,0)</f>
        <v>1</v>
      </c>
      <c r="V5056">
        <f t="shared" si="553"/>
        <v>1</v>
      </c>
    </row>
    <row r="5057" spans="1:22" hidden="1" x14ac:dyDescent="0.25">
      <c r="A5057">
        <v>55</v>
      </c>
      <c r="B5057">
        <v>30</v>
      </c>
      <c r="C5057">
        <v>73</v>
      </c>
      <c r="D5057">
        <v>80</v>
      </c>
      <c r="E5057">
        <v>88</v>
      </c>
      <c r="F5057">
        <v>30</v>
      </c>
      <c r="H5057">
        <f t="shared" si="547"/>
        <v>1</v>
      </c>
      <c r="I5057">
        <f t="shared" si="548"/>
        <v>2</v>
      </c>
      <c r="J5057">
        <f t="shared" si="549"/>
        <v>1</v>
      </c>
      <c r="K5057">
        <f t="shared" si="550"/>
        <v>1</v>
      </c>
      <c r="L5057">
        <f t="shared" si="551"/>
        <v>1</v>
      </c>
      <c r="M5057">
        <f t="shared" si="552"/>
        <v>2</v>
      </c>
      <c r="O5057">
        <f>IF(COUNTIF(A:A, A5057) &gt; 150, 1,0)</f>
        <v>1</v>
      </c>
      <c r="P5057">
        <f>IF(COUNTIF(B:B, B5057) &gt; 150, 1,0)</f>
        <v>1</v>
      </c>
      <c r="Q5057">
        <f>IF(COUNTIF(C:C, C5057) &gt; 150, 1,0)</f>
        <v>1</v>
      </c>
      <c r="R5057">
        <f>IF(COUNTIF(D:D, D5057) &gt; 150, 1,0)</f>
        <v>1</v>
      </c>
      <c r="S5057">
        <f>IF(COUNTIF(E:E, E5057) &gt; 150, 1,0)</f>
        <v>1</v>
      </c>
      <c r="T5057">
        <f>IF(COUNTIF(F:F, F5057) &gt; 150, 1,0)</f>
        <v>0</v>
      </c>
      <c r="V5057">
        <f t="shared" si="553"/>
        <v>1</v>
      </c>
    </row>
    <row r="5058" spans="1:22" x14ac:dyDescent="0.25">
      <c r="A5058">
        <v>30</v>
      </c>
      <c r="B5058">
        <v>39</v>
      </c>
      <c r="C5058">
        <v>4</v>
      </c>
      <c r="D5058">
        <v>9</v>
      </c>
      <c r="E5058">
        <v>96</v>
      </c>
      <c r="F5058">
        <v>44</v>
      </c>
      <c r="H5058">
        <f t="shared" si="547"/>
        <v>1</v>
      </c>
      <c r="I5058">
        <f t="shared" si="548"/>
        <v>1</v>
      </c>
      <c r="J5058">
        <f t="shared" si="549"/>
        <v>1</v>
      </c>
      <c r="K5058">
        <f t="shared" si="550"/>
        <v>1</v>
      </c>
      <c r="L5058">
        <f t="shared" si="551"/>
        <v>1</v>
      </c>
      <c r="M5058">
        <f t="shared" si="552"/>
        <v>1</v>
      </c>
      <c r="O5058">
        <f>IF(COUNTIF(A:A, A5058) &gt; 150, 1,0)</f>
        <v>1</v>
      </c>
      <c r="P5058">
        <f>IF(COUNTIF(B:B, B5058) &gt; 150, 1,0)</f>
        <v>1</v>
      </c>
      <c r="Q5058">
        <f>IF(COUNTIF(C:C, C5058) &gt; 150, 1,0)</f>
        <v>0</v>
      </c>
      <c r="R5058">
        <f>IF(COUNTIF(D:D, D5058) &gt; 150, 1,0)</f>
        <v>1</v>
      </c>
      <c r="S5058">
        <f>IF(COUNTIF(E:E, E5058) &gt; 150, 1,0)</f>
        <v>1</v>
      </c>
      <c r="T5058">
        <f>IF(COUNTIF(F:F, F5058) &gt; 150, 1,0)</f>
        <v>1</v>
      </c>
      <c r="V5058">
        <f t="shared" si="553"/>
        <v>1</v>
      </c>
    </row>
    <row r="5059" spans="1:22" x14ac:dyDescent="0.25">
      <c r="A5059">
        <v>6</v>
      </c>
      <c r="B5059">
        <v>65</v>
      </c>
      <c r="C5059">
        <v>81</v>
      </c>
      <c r="D5059">
        <v>73</v>
      </c>
      <c r="E5059">
        <v>41</v>
      </c>
      <c r="F5059">
        <v>76</v>
      </c>
      <c r="H5059">
        <f t="shared" ref="H5059:H5122" si="554">COUNTIF($A5059:$F5059, A5059)</f>
        <v>1</v>
      </c>
      <c r="I5059">
        <f t="shared" ref="I5059:I5122" si="555">COUNTIF($A5059:$F5059, B5059)</f>
        <v>1</v>
      </c>
      <c r="J5059">
        <f t="shared" ref="J5059:J5122" si="556">COUNTIF($A5059:$F5059, C5059)</f>
        <v>1</v>
      </c>
      <c r="K5059">
        <f t="shared" ref="K5059:K5122" si="557">COUNTIF($A5059:$F5059, D5059)</f>
        <v>1</v>
      </c>
      <c r="L5059">
        <f t="shared" ref="L5059:L5122" si="558">COUNTIF($A5059:$F5059, E5059)</f>
        <v>1</v>
      </c>
      <c r="M5059">
        <f t="shared" ref="M5059:M5122" si="559">COUNTIF($A5059:$F5059, F5059)</f>
        <v>1</v>
      </c>
      <c r="O5059">
        <f>IF(COUNTIF(A:A, A5059) &gt; 150, 1,0)</f>
        <v>1</v>
      </c>
      <c r="P5059">
        <f>IF(COUNTIF(B:B, B5059) &gt; 150, 1,0)</f>
        <v>1</v>
      </c>
      <c r="Q5059">
        <f>IF(COUNTIF(C:C, C5059) &gt; 150, 1,0)</f>
        <v>1</v>
      </c>
      <c r="R5059">
        <f>IF(COUNTIF(D:D, D5059) &gt; 150, 1,0)</f>
        <v>1</v>
      </c>
      <c r="S5059">
        <f>IF(COUNTIF(E:E, E5059) &gt; 150, 1,0)</f>
        <v>0</v>
      </c>
      <c r="T5059">
        <f>IF(COUNTIF(F:F, F5059) &gt; 150, 1,0)</f>
        <v>1</v>
      </c>
      <c r="V5059">
        <f t="shared" ref="V5059:V5122" si="560">IF(SUM(O5059:T5059) &gt;= 5, 1, 0)</f>
        <v>1</v>
      </c>
    </row>
    <row r="5060" spans="1:22" hidden="1" x14ac:dyDescent="0.25">
      <c r="A5060">
        <v>6</v>
      </c>
      <c r="B5060">
        <v>79</v>
      </c>
      <c r="C5060">
        <v>10</v>
      </c>
      <c r="D5060">
        <v>81</v>
      </c>
      <c r="E5060">
        <v>95</v>
      </c>
      <c r="F5060">
        <v>65</v>
      </c>
      <c r="H5060">
        <f t="shared" si="554"/>
        <v>1</v>
      </c>
      <c r="I5060">
        <f t="shared" si="555"/>
        <v>1</v>
      </c>
      <c r="J5060">
        <f t="shared" si="556"/>
        <v>1</v>
      </c>
      <c r="K5060">
        <f t="shared" si="557"/>
        <v>1</v>
      </c>
      <c r="L5060">
        <f t="shared" si="558"/>
        <v>1</v>
      </c>
      <c r="M5060">
        <f t="shared" si="559"/>
        <v>1</v>
      </c>
      <c r="O5060">
        <f>IF(COUNTIF(A:A, A5060) &gt; 150, 1,0)</f>
        <v>1</v>
      </c>
      <c r="P5060">
        <f>IF(COUNTIF(B:B, B5060) &gt; 150, 1,0)</f>
        <v>1</v>
      </c>
      <c r="Q5060">
        <f>IF(COUNTIF(C:C, C5060) &gt; 150, 1,0)</f>
        <v>1</v>
      </c>
      <c r="R5060">
        <f>IF(COUNTIF(D:D, D5060) &gt; 150, 1,0)</f>
        <v>0</v>
      </c>
      <c r="S5060">
        <f>IF(COUNTIF(E:E, E5060) &gt; 150, 1,0)</f>
        <v>0</v>
      </c>
      <c r="T5060">
        <f>IF(COUNTIF(F:F, F5060) &gt; 150, 1,0)</f>
        <v>1</v>
      </c>
      <c r="V5060">
        <f t="shared" si="560"/>
        <v>0</v>
      </c>
    </row>
    <row r="5061" spans="1:22" hidden="1" x14ac:dyDescent="0.25">
      <c r="A5061">
        <v>47</v>
      </c>
      <c r="B5061">
        <v>59</v>
      </c>
      <c r="C5061">
        <v>33</v>
      </c>
      <c r="D5061">
        <v>36</v>
      </c>
      <c r="E5061">
        <v>57</v>
      </c>
      <c r="F5061">
        <v>77</v>
      </c>
      <c r="H5061">
        <f t="shared" si="554"/>
        <v>1</v>
      </c>
      <c r="I5061">
        <f t="shared" si="555"/>
        <v>1</v>
      </c>
      <c r="J5061">
        <f t="shared" si="556"/>
        <v>1</v>
      </c>
      <c r="K5061">
        <f t="shared" si="557"/>
        <v>1</v>
      </c>
      <c r="L5061">
        <f t="shared" si="558"/>
        <v>1</v>
      </c>
      <c r="M5061">
        <f t="shared" si="559"/>
        <v>1</v>
      </c>
      <c r="O5061">
        <f>IF(COUNTIF(A:A, A5061) &gt; 150, 1,0)</f>
        <v>1</v>
      </c>
      <c r="P5061">
        <f>IF(COUNTIF(B:B, B5061) &gt; 150, 1,0)</f>
        <v>1</v>
      </c>
      <c r="Q5061">
        <f>IF(COUNTIF(C:C, C5061) &gt; 150, 1,0)</f>
        <v>0</v>
      </c>
      <c r="R5061">
        <f>IF(COUNTIF(D:D, D5061) &gt; 150, 1,0)</f>
        <v>1</v>
      </c>
      <c r="S5061">
        <f>IF(COUNTIF(E:E, E5061) &gt; 150, 1,0)</f>
        <v>0</v>
      </c>
      <c r="T5061">
        <f>IF(COUNTIF(F:F, F5061) &gt; 150, 1,0)</f>
        <v>0</v>
      </c>
      <c r="V5061">
        <f t="shared" si="560"/>
        <v>0</v>
      </c>
    </row>
    <row r="5062" spans="1:22" hidden="1" x14ac:dyDescent="0.25">
      <c r="A5062">
        <v>81</v>
      </c>
      <c r="B5062">
        <v>65</v>
      </c>
      <c r="C5062">
        <v>36</v>
      </c>
      <c r="D5062">
        <v>92</v>
      </c>
      <c r="E5062">
        <v>20</v>
      </c>
      <c r="F5062">
        <v>22</v>
      </c>
      <c r="H5062">
        <f t="shared" si="554"/>
        <v>1</v>
      </c>
      <c r="I5062">
        <f t="shared" si="555"/>
        <v>1</v>
      </c>
      <c r="J5062">
        <f t="shared" si="556"/>
        <v>1</v>
      </c>
      <c r="K5062">
        <f t="shared" si="557"/>
        <v>1</v>
      </c>
      <c r="L5062">
        <f t="shared" si="558"/>
        <v>1</v>
      </c>
      <c r="M5062">
        <f t="shared" si="559"/>
        <v>1</v>
      </c>
      <c r="O5062">
        <f>IF(COUNTIF(A:A, A5062) &gt; 150, 1,0)</f>
        <v>1</v>
      </c>
      <c r="P5062">
        <f>IF(COUNTIF(B:B, B5062) &gt; 150, 1,0)</f>
        <v>1</v>
      </c>
      <c r="Q5062">
        <f>IF(COUNTIF(C:C, C5062) &gt; 150, 1,0)</f>
        <v>0</v>
      </c>
      <c r="R5062">
        <f>IF(COUNTIF(D:D, D5062) &gt; 150, 1,0)</f>
        <v>0</v>
      </c>
      <c r="S5062">
        <f>IF(COUNTIF(E:E, E5062) &gt; 150, 1,0)</f>
        <v>1</v>
      </c>
      <c r="T5062">
        <f>IF(COUNTIF(F:F, F5062) &gt; 150, 1,0)</f>
        <v>1</v>
      </c>
      <c r="V5062">
        <f t="shared" si="560"/>
        <v>0</v>
      </c>
    </row>
    <row r="5063" spans="1:22" x14ac:dyDescent="0.25">
      <c r="A5063">
        <v>50</v>
      </c>
      <c r="B5063">
        <v>54</v>
      </c>
      <c r="C5063">
        <v>32</v>
      </c>
      <c r="D5063">
        <v>7</v>
      </c>
      <c r="E5063">
        <v>74</v>
      </c>
      <c r="F5063">
        <v>8</v>
      </c>
      <c r="H5063">
        <f t="shared" si="554"/>
        <v>1</v>
      </c>
      <c r="I5063">
        <f t="shared" si="555"/>
        <v>1</v>
      </c>
      <c r="J5063">
        <f t="shared" si="556"/>
        <v>1</v>
      </c>
      <c r="K5063">
        <f t="shared" si="557"/>
        <v>1</v>
      </c>
      <c r="L5063">
        <f t="shared" si="558"/>
        <v>1</v>
      </c>
      <c r="M5063">
        <f t="shared" si="559"/>
        <v>1</v>
      </c>
      <c r="O5063">
        <f>IF(COUNTIF(A:A, A5063) &gt; 150, 1,0)</f>
        <v>1</v>
      </c>
      <c r="P5063">
        <f>IF(COUNTIF(B:B, B5063) &gt; 150, 1,0)</f>
        <v>1</v>
      </c>
      <c r="Q5063">
        <f>IF(COUNTIF(C:C, C5063) &gt; 150, 1,0)</f>
        <v>1</v>
      </c>
      <c r="R5063">
        <f>IF(COUNTIF(D:D, D5063) &gt; 150, 1,0)</f>
        <v>1</v>
      </c>
      <c r="S5063">
        <f>IF(COUNTIF(E:E, E5063) &gt; 150, 1,0)</f>
        <v>1</v>
      </c>
      <c r="T5063">
        <f>IF(COUNTIF(F:F, F5063) &gt; 150, 1,0)</f>
        <v>1</v>
      </c>
      <c r="V5063">
        <f t="shared" si="560"/>
        <v>1</v>
      </c>
    </row>
    <row r="5064" spans="1:22" hidden="1" x14ac:dyDescent="0.25">
      <c r="A5064">
        <v>82</v>
      </c>
      <c r="B5064">
        <v>59</v>
      </c>
      <c r="C5064">
        <v>40</v>
      </c>
      <c r="D5064">
        <v>51</v>
      </c>
      <c r="E5064">
        <v>62</v>
      </c>
      <c r="F5064">
        <v>39</v>
      </c>
      <c r="H5064">
        <f t="shared" si="554"/>
        <v>1</v>
      </c>
      <c r="I5064">
        <f t="shared" si="555"/>
        <v>1</v>
      </c>
      <c r="J5064">
        <f t="shared" si="556"/>
        <v>1</v>
      </c>
      <c r="K5064">
        <f t="shared" si="557"/>
        <v>1</v>
      </c>
      <c r="L5064">
        <f t="shared" si="558"/>
        <v>1</v>
      </c>
      <c r="M5064">
        <f t="shared" si="559"/>
        <v>1</v>
      </c>
      <c r="O5064">
        <f>IF(COUNTIF(A:A, A5064) &gt; 150, 1,0)</f>
        <v>0</v>
      </c>
      <c r="P5064">
        <f>IF(COUNTIF(B:B, B5064) &gt; 150, 1,0)</f>
        <v>1</v>
      </c>
      <c r="Q5064">
        <f>IF(COUNTIF(C:C, C5064) &gt; 150, 1,0)</f>
        <v>1</v>
      </c>
      <c r="R5064">
        <f>IF(COUNTIF(D:D, D5064) &gt; 150, 1,0)</f>
        <v>1</v>
      </c>
      <c r="S5064">
        <f>IF(COUNTIF(E:E, E5064) &gt; 150, 1,0)</f>
        <v>0</v>
      </c>
      <c r="T5064">
        <f>IF(COUNTIF(F:F, F5064) &gt; 150, 1,0)</f>
        <v>0</v>
      </c>
      <c r="V5064">
        <f t="shared" si="560"/>
        <v>0</v>
      </c>
    </row>
    <row r="5065" spans="1:22" x14ac:dyDescent="0.25">
      <c r="A5065">
        <v>51</v>
      </c>
      <c r="B5065">
        <v>79</v>
      </c>
      <c r="C5065">
        <v>82</v>
      </c>
      <c r="D5065">
        <v>55</v>
      </c>
      <c r="E5065">
        <v>50</v>
      </c>
      <c r="F5065">
        <v>54</v>
      </c>
      <c r="H5065">
        <f t="shared" si="554"/>
        <v>1</v>
      </c>
      <c r="I5065">
        <f t="shared" si="555"/>
        <v>1</v>
      </c>
      <c r="J5065">
        <f t="shared" si="556"/>
        <v>1</v>
      </c>
      <c r="K5065">
        <f t="shared" si="557"/>
        <v>1</v>
      </c>
      <c r="L5065">
        <f t="shared" si="558"/>
        <v>1</v>
      </c>
      <c r="M5065">
        <f t="shared" si="559"/>
        <v>1</v>
      </c>
      <c r="O5065">
        <f>IF(COUNTIF(A:A, A5065) &gt; 150, 1,0)</f>
        <v>1</v>
      </c>
      <c r="P5065">
        <f>IF(COUNTIF(B:B, B5065) &gt; 150, 1,0)</f>
        <v>1</v>
      </c>
      <c r="Q5065">
        <f>IF(COUNTIF(C:C, C5065) &gt; 150, 1,0)</f>
        <v>1</v>
      </c>
      <c r="R5065">
        <f>IF(COUNTIF(D:D, D5065) &gt; 150, 1,0)</f>
        <v>1</v>
      </c>
      <c r="S5065">
        <f>IF(COUNTIF(E:E, E5065) &gt; 150, 1,0)</f>
        <v>1</v>
      </c>
      <c r="T5065">
        <f>IF(COUNTIF(F:F, F5065) &gt; 150, 1,0)</f>
        <v>1</v>
      </c>
      <c r="V5065">
        <f t="shared" si="560"/>
        <v>1</v>
      </c>
    </row>
    <row r="5066" spans="1:22" x14ac:dyDescent="0.25">
      <c r="A5066">
        <v>93</v>
      </c>
      <c r="B5066">
        <v>41</v>
      </c>
      <c r="C5066">
        <v>24</v>
      </c>
      <c r="D5066">
        <v>99</v>
      </c>
      <c r="E5066">
        <v>21</v>
      </c>
      <c r="F5066">
        <v>97</v>
      </c>
      <c r="H5066">
        <f t="shared" si="554"/>
        <v>1</v>
      </c>
      <c r="I5066">
        <f t="shared" si="555"/>
        <v>1</v>
      </c>
      <c r="J5066">
        <f t="shared" si="556"/>
        <v>1</v>
      </c>
      <c r="K5066">
        <f t="shared" si="557"/>
        <v>1</v>
      </c>
      <c r="L5066">
        <f t="shared" si="558"/>
        <v>1</v>
      </c>
      <c r="M5066">
        <f t="shared" si="559"/>
        <v>1</v>
      </c>
      <c r="O5066">
        <f>IF(COUNTIF(A:A, A5066) &gt; 150, 1,0)</f>
        <v>1</v>
      </c>
      <c r="P5066">
        <f>IF(COUNTIF(B:B, B5066) &gt; 150, 1,0)</f>
        <v>1</v>
      </c>
      <c r="Q5066">
        <f>IF(COUNTIF(C:C, C5066) &gt; 150, 1,0)</f>
        <v>1</v>
      </c>
      <c r="R5066">
        <f>IF(COUNTIF(D:D, D5066) &gt; 150, 1,0)</f>
        <v>1</v>
      </c>
      <c r="S5066">
        <f>IF(COUNTIF(E:E, E5066) &gt; 150, 1,0)</f>
        <v>1</v>
      </c>
      <c r="T5066">
        <f>IF(COUNTIF(F:F, F5066) &gt; 150, 1,0)</f>
        <v>1</v>
      </c>
      <c r="V5066">
        <f t="shared" si="560"/>
        <v>1</v>
      </c>
    </row>
    <row r="5067" spans="1:22" hidden="1" x14ac:dyDescent="0.25">
      <c r="A5067">
        <v>1</v>
      </c>
      <c r="B5067">
        <v>64</v>
      </c>
      <c r="C5067">
        <v>79</v>
      </c>
      <c r="D5067">
        <v>87</v>
      </c>
      <c r="E5067">
        <v>68</v>
      </c>
      <c r="F5067">
        <v>79</v>
      </c>
      <c r="H5067">
        <f t="shared" si="554"/>
        <v>1</v>
      </c>
      <c r="I5067">
        <f t="shared" si="555"/>
        <v>1</v>
      </c>
      <c r="J5067">
        <f t="shared" si="556"/>
        <v>2</v>
      </c>
      <c r="K5067">
        <f t="shared" si="557"/>
        <v>1</v>
      </c>
      <c r="L5067">
        <f t="shared" si="558"/>
        <v>1</v>
      </c>
      <c r="M5067">
        <f t="shared" si="559"/>
        <v>2</v>
      </c>
      <c r="O5067">
        <f>IF(COUNTIF(A:A, A5067) &gt; 150, 1,0)</f>
        <v>0</v>
      </c>
      <c r="P5067">
        <f>IF(COUNTIF(B:B, B5067) &gt; 150, 1,0)</f>
        <v>0</v>
      </c>
      <c r="Q5067">
        <f>IF(COUNTIF(C:C, C5067) &gt; 150, 1,0)</f>
        <v>0</v>
      </c>
      <c r="R5067">
        <f>IF(COUNTIF(D:D, D5067) &gt; 150, 1,0)</f>
        <v>1</v>
      </c>
      <c r="S5067">
        <f>IF(COUNTIF(E:E, E5067) &gt; 150, 1,0)</f>
        <v>1</v>
      </c>
      <c r="T5067">
        <f>IF(COUNTIF(F:F, F5067) &gt; 150, 1,0)</f>
        <v>0</v>
      </c>
      <c r="V5067">
        <f t="shared" si="560"/>
        <v>0</v>
      </c>
    </row>
    <row r="5068" spans="1:22" x14ac:dyDescent="0.25">
      <c r="A5068">
        <v>22</v>
      </c>
      <c r="B5068">
        <v>60</v>
      </c>
      <c r="C5068">
        <v>43</v>
      </c>
      <c r="D5068">
        <v>24</v>
      </c>
      <c r="E5068">
        <v>15</v>
      </c>
      <c r="F5068">
        <v>74</v>
      </c>
      <c r="H5068">
        <f t="shared" si="554"/>
        <v>1</v>
      </c>
      <c r="I5068">
        <f t="shared" si="555"/>
        <v>1</v>
      </c>
      <c r="J5068">
        <f t="shared" si="556"/>
        <v>1</v>
      </c>
      <c r="K5068">
        <f t="shared" si="557"/>
        <v>1</v>
      </c>
      <c r="L5068">
        <f t="shared" si="558"/>
        <v>1</v>
      </c>
      <c r="M5068">
        <f t="shared" si="559"/>
        <v>1</v>
      </c>
      <c r="O5068">
        <f>IF(COUNTIF(A:A, A5068) &gt; 150, 1,0)</f>
        <v>0</v>
      </c>
      <c r="P5068">
        <f>IF(COUNTIF(B:B, B5068) &gt; 150, 1,0)</f>
        <v>1</v>
      </c>
      <c r="Q5068">
        <f>IF(COUNTIF(C:C, C5068) &gt; 150, 1,0)</f>
        <v>1</v>
      </c>
      <c r="R5068">
        <f>IF(COUNTIF(D:D, D5068) &gt; 150, 1,0)</f>
        <v>1</v>
      </c>
      <c r="S5068">
        <f>IF(COUNTIF(E:E, E5068) &gt; 150, 1,0)</f>
        <v>1</v>
      </c>
      <c r="T5068">
        <f>IF(COUNTIF(F:F, F5068) &gt; 150, 1,0)</f>
        <v>1</v>
      </c>
      <c r="V5068">
        <f t="shared" si="560"/>
        <v>1</v>
      </c>
    </row>
    <row r="5069" spans="1:22" hidden="1" x14ac:dyDescent="0.25">
      <c r="A5069">
        <v>28</v>
      </c>
      <c r="B5069">
        <v>1</v>
      </c>
      <c r="C5069">
        <v>54</v>
      </c>
      <c r="D5069">
        <v>98</v>
      </c>
      <c r="E5069">
        <v>3</v>
      </c>
      <c r="F5069">
        <v>4</v>
      </c>
      <c r="H5069">
        <f t="shared" si="554"/>
        <v>1</v>
      </c>
      <c r="I5069">
        <f t="shared" si="555"/>
        <v>1</v>
      </c>
      <c r="J5069">
        <f t="shared" si="556"/>
        <v>1</v>
      </c>
      <c r="K5069">
        <f t="shared" si="557"/>
        <v>1</v>
      </c>
      <c r="L5069">
        <f t="shared" si="558"/>
        <v>1</v>
      </c>
      <c r="M5069">
        <f t="shared" si="559"/>
        <v>1</v>
      </c>
      <c r="O5069">
        <f>IF(COUNTIF(A:A, A5069) &gt; 150, 1,0)</f>
        <v>1</v>
      </c>
      <c r="P5069">
        <f>IF(COUNTIF(B:B, B5069) &gt; 150, 1,0)</f>
        <v>1</v>
      </c>
      <c r="Q5069">
        <f>IF(COUNTIF(C:C, C5069) &gt; 150, 1,0)</f>
        <v>1</v>
      </c>
      <c r="R5069">
        <f>IF(COUNTIF(D:D, D5069) &gt; 150, 1,0)</f>
        <v>0</v>
      </c>
      <c r="S5069">
        <f>IF(COUNTIF(E:E, E5069) &gt; 150, 1,0)</f>
        <v>1</v>
      </c>
      <c r="T5069">
        <f>IF(COUNTIF(F:F, F5069) &gt; 150, 1,0)</f>
        <v>0</v>
      </c>
      <c r="V5069">
        <f t="shared" si="560"/>
        <v>0</v>
      </c>
    </row>
    <row r="5070" spans="1:22" x14ac:dyDescent="0.25">
      <c r="A5070">
        <v>48</v>
      </c>
      <c r="B5070">
        <v>30</v>
      </c>
      <c r="C5070">
        <v>93</v>
      </c>
      <c r="D5070">
        <v>78</v>
      </c>
      <c r="E5070">
        <v>96</v>
      </c>
      <c r="F5070">
        <v>15</v>
      </c>
      <c r="H5070">
        <f t="shared" si="554"/>
        <v>1</v>
      </c>
      <c r="I5070">
        <f t="shared" si="555"/>
        <v>1</v>
      </c>
      <c r="J5070">
        <f t="shared" si="556"/>
        <v>1</v>
      </c>
      <c r="K5070">
        <f t="shared" si="557"/>
        <v>1</v>
      </c>
      <c r="L5070">
        <f t="shared" si="558"/>
        <v>1</v>
      </c>
      <c r="M5070">
        <f t="shared" si="559"/>
        <v>1</v>
      </c>
      <c r="O5070">
        <f>IF(COUNTIF(A:A, A5070) &gt; 150, 1,0)</f>
        <v>1</v>
      </c>
      <c r="P5070">
        <f>IF(COUNTIF(B:B, B5070) &gt; 150, 1,0)</f>
        <v>1</v>
      </c>
      <c r="Q5070">
        <f>IF(COUNTIF(C:C, C5070) &gt; 150, 1,0)</f>
        <v>1</v>
      </c>
      <c r="R5070">
        <f>IF(COUNTIF(D:D, D5070) &gt; 150, 1,0)</f>
        <v>1</v>
      </c>
      <c r="S5070">
        <f>IF(COUNTIF(E:E, E5070) &gt; 150, 1,0)</f>
        <v>1</v>
      </c>
      <c r="T5070">
        <f>IF(COUNTIF(F:F, F5070) &gt; 150, 1,0)</f>
        <v>1</v>
      </c>
      <c r="V5070">
        <f t="shared" si="560"/>
        <v>1</v>
      </c>
    </row>
    <row r="5071" spans="1:22" hidden="1" x14ac:dyDescent="0.25">
      <c r="A5071">
        <v>80</v>
      </c>
      <c r="B5071">
        <v>38</v>
      </c>
      <c r="C5071">
        <v>20</v>
      </c>
      <c r="D5071">
        <v>16</v>
      </c>
      <c r="E5071">
        <v>12</v>
      </c>
      <c r="F5071">
        <v>47</v>
      </c>
      <c r="H5071">
        <f t="shared" si="554"/>
        <v>1</v>
      </c>
      <c r="I5071">
        <f t="shared" si="555"/>
        <v>1</v>
      </c>
      <c r="J5071">
        <f t="shared" si="556"/>
        <v>1</v>
      </c>
      <c r="K5071">
        <f t="shared" si="557"/>
        <v>1</v>
      </c>
      <c r="L5071">
        <f t="shared" si="558"/>
        <v>1</v>
      </c>
      <c r="M5071">
        <f t="shared" si="559"/>
        <v>1</v>
      </c>
      <c r="O5071">
        <f>IF(COUNTIF(A:A, A5071) &gt; 150, 1,0)</f>
        <v>1</v>
      </c>
      <c r="P5071">
        <f>IF(COUNTIF(B:B, B5071) &gt; 150, 1,0)</f>
        <v>0</v>
      </c>
      <c r="Q5071">
        <f>IF(COUNTIF(C:C, C5071) &gt; 150, 1,0)</f>
        <v>1</v>
      </c>
      <c r="R5071">
        <f>IF(COUNTIF(D:D, D5071) &gt; 150, 1,0)</f>
        <v>0</v>
      </c>
      <c r="S5071">
        <f>IF(COUNTIF(E:E, E5071) &gt; 150, 1,0)</f>
        <v>1</v>
      </c>
      <c r="T5071">
        <f>IF(COUNTIF(F:F, F5071) &gt; 150, 1,0)</f>
        <v>1</v>
      </c>
      <c r="V5071">
        <f t="shared" si="560"/>
        <v>0</v>
      </c>
    </row>
    <row r="5072" spans="1:22" hidden="1" x14ac:dyDescent="0.25">
      <c r="A5072">
        <v>28</v>
      </c>
      <c r="B5072">
        <v>40</v>
      </c>
      <c r="C5072">
        <v>59</v>
      </c>
      <c r="D5072">
        <v>28</v>
      </c>
      <c r="E5072">
        <v>79</v>
      </c>
      <c r="F5072">
        <v>19</v>
      </c>
      <c r="H5072">
        <f t="shared" si="554"/>
        <v>2</v>
      </c>
      <c r="I5072">
        <f t="shared" si="555"/>
        <v>1</v>
      </c>
      <c r="J5072">
        <f t="shared" si="556"/>
        <v>1</v>
      </c>
      <c r="K5072">
        <f t="shared" si="557"/>
        <v>2</v>
      </c>
      <c r="L5072">
        <f t="shared" si="558"/>
        <v>1</v>
      </c>
      <c r="M5072">
        <f t="shared" si="559"/>
        <v>1</v>
      </c>
      <c r="O5072">
        <f>IF(COUNTIF(A:A, A5072) &gt; 150, 1,0)</f>
        <v>1</v>
      </c>
      <c r="P5072">
        <f>IF(COUNTIF(B:B, B5072) &gt; 150, 1,0)</f>
        <v>1</v>
      </c>
      <c r="Q5072">
        <f>IF(COUNTIF(C:C, C5072) &gt; 150, 1,0)</f>
        <v>1</v>
      </c>
      <c r="R5072">
        <f>IF(COUNTIF(D:D, D5072) &gt; 150, 1,0)</f>
        <v>1</v>
      </c>
      <c r="S5072">
        <f>IF(COUNTIF(E:E, E5072) &gt; 150, 1,0)</f>
        <v>1</v>
      </c>
      <c r="T5072">
        <f>IF(COUNTIF(F:F, F5072) &gt; 150, 1,0)</f>
        <v>1</v>
      </c>
      <c r="V5072">
        <f t="shared" si="560"/>
        <v>1</v>
      </c>
    </row>
    <row r="5073" spans="1:22" hidden="1" x14ac:dyDescent="0.25">
      <c r="A5073">
        <v>74</v>
      </c>
      <c r="B5073">
        <v>10</v>
      </c>
      <c r="C5073">
        <v>80</v>
      </c>
      <c r="D5073">
        <v>75</v>
      </c>
      <c r="E5073">
        <v>3</v>
      </c>
      <c r="F5073">
        <v>63</v>
      </c>
      <c r="H5073">
        <f t="shared" si="554"/>
        <v>1</v>
      </c>
      <c r="I5073">
        <f t="shared" si="555"/>
        <v>1</v>
      </c>
      <c r="J5073">
        <f t="shared" si="556"/>
        <v>1</v>
      </c>
      <c r="K5073">
        <f t="shared" si="557"/>
        <v>1</v>
      </c>
      <c r="L5073">
        <f t="shared" si="558"/>
        <v>1</v>
      </c>
      <c r="M5073">
        <f t="shared" si="559"/>
        <v>1</v>
      </c>
      <c r="O5073">
        <f>IF(COUNTIF(A:A, A5073) &gt; 150, 1,0)</f>
        <v>0</v>
      </c>
      <c r="P5073">
        <f>IF(COUNTIF(B:B, B5073) &gt; 150, 1,0)</f>
        <v>1</v>
      </c>
      <c r="Q5073">
        <f>IF(COUNTIF(C:C, C5073) &gt; 150, 1,0)</f>
        <v>0</v>
      </c>
      <c r="R5073">
        <f>IF(COUNTIF(D:D, D5073) &gt; 150, 1,0)</f>
        <v>1</v>
      </c>
      <c r="S5073">
        <f>IF(COUNTIF(E:E, E5073) &gt; 150, 1,0)</f>
        <v>1</v>
      </c>
      <c r="T5073">
        <f>IF(COUNTIF(F:F, F5073) &gt; 150, 1,0)</f>
        <v>1</v>
      </c>
      <c r="V5073">
        <f t="shared" si="560"/>
        <v>0</v>
      </c>
    </row>
    <row r="5074" spans="1:22" x14ac:dyDescent="0.25">
      <c r="A5074">
        <v>22</v>
      </c>
      <c r="B5074">
        <v>55</v>
      </c>
      <c r="C5074">
        <v>85</v>
      </c>
      <c r="D5074">
        <v>8</v>
      </c>
      <c r="E5074">
        <v>28</v>
      </c>
      <c r="F5074">
        <v>62</v>
      </c>
      <c r="H5074">
        <f t="shared" si="554"/>
        <v>1</v>
      </c>
      <c r="I5074">
        <f t="shared" si="555"/>
        <v>1</v>
      </c>
      <c r="J5074">
        <f t="shared" si="556"/>
        <v>1</v>
      </c>
      <c r="K5074">
        <f t="shared" si="557"/>
        <v>1</v>
      </c>
      <c r="L5074">
        <f t="shared" si="558"/>
        <v>1</v>
      </c>
      <c r="M5074">
        <f t="shared" si="559"/>
        <v>1</v>
      </c>
      <c r="O5074">
        <f>IF(COUNTIF(A:A, A5074) &gt; 150, 1,0)</f>
        <v>0</v>
      </c>
      <c r="P5074">
        <f>IF(COUNTIF(B:B, B5074) &gt; 150, 1,0)</f>
        <v>1</v>
      </c>
      <c r="Q5074">
        <f>IF(COUNTIF(C:C, C5074) &gt; 150, 1,0)</f>
        <v>1</v>
      </c>
      <c r="R5074">
        <f>IF(COUNTIF(D:D, D5074) &gt; 150, 1,0)</f>
        <v>1</v>
      </c>
      <c r="S5074">
        <f>IF(COUNTIF(E:E, E5074) &gt; 150, 1,0)</f>
        <v>1</v>
      </c>
      <c r="T5074">
        <f>IF(COUNTIF(F:F, F5074) &gt; 150, 1,0)</f>
        <v>1</v>
      </c>
      <c r="V5074">
        <f t="shared" si="560"/>
        <v>1</v>
      </c>
    </row>
    <row r="5075" spans="1:22" x14ac:dyDescent="0.25">
      <c r="A5075">
        <v>8</v>
      </c>
      <c r="B5075">
        <v>87</v>
      </c>
      <c r="C5075">
        <v>15</v>
      </c>
      <c r="D5075">
        <v>57</v>
      </c>
      <c r="E5075">
        <v>26</v>
      </c>
      <c r="F5075">
        <v>23</v>
      </c>
      <c r="H5075">
        <f t="shared" si="554"/>
        <v>1</v>
      </c>
      <c r="I5075">
        <f t="shared" si="555"/>
        <v>1</v>
      </c>
      <c r="J5075">
        <f t="shared" si="556"/>
        <v>1</v>
      </c>
      <c r="K5075">
        <f t="shared" si="557"/>
        <v>1</v>
      </c>
      <c r="L5075">
        <f t="shared" si="558"/>
        <v>1</v>
      </c>
      <c r="M5075">
        <f t="shared" si="559"/>
        <v>1</v>
      </c>
      <c r="O5075">
        <f>IF(COUNTIF(A:A, A5075) &gt; 150, 1,0)</f>
        <v>1</v>
      </c>
      <c r="P5075">
        <f>IF(COUNTIF(B:B, B5075) &gt; 150, 1,0)</f>
        <v>1</v>
      </c>
      <c r="Q5075">
        <f>IF(COUNTIF(C:C, C5075) &gt; 150, 1,0)</f>
        <v>1</v>
      </c>
      <c r="R5075">
        <f>IF(COUNTIF(D:D, D5075) &gt; 150, 1,0)</f>
        <v>1</v>
      </c>
      <c r="S5075">
        <f>IF(COUNTIF(E:E, E5075) &gt; 150, 1,0)</f>
        <v>1</v>
      </c>
      <c r="T5075">
        <f>IF(COUNTIF(F:F, F5075) &gt; 150, 1,0)</f>
        <v>1</v>
      </c>
      <c r="V5075">
        <f t="shared" si="560"/>
        <v>1</v>
      </c>
    </row>
    <row r="5076" spans="1:22" x14ac:dyDescent="0.25">
      <c r="A5076">
        <v>29</v>
      </c>
      <c r="B5076">
        <v>17</v>
      </c>
      <c r="C5076">
        <v>9</v>
      </c>
      <c r="D5076">
        <v>25</v>
      </c>
      <c r="E5076">
        <v>71</v>
      </c>
      <c r="F5076">
        <v>55</v>
      </c>
      <c r="H5076">
        <f t="shared" si="554"/>
        <v>1</v>
      </c>
      <c r="I5076">
        <f t="shared" si="555"/>
        <v>1</v>
      </c>
      <c r="J5076">
        <f t="shared" si="556"/>
        <v>1</v>
      </c>
      <c r="K5076">
        <f t="shared" si="557"/>
        <v>1</v>
      </c>
      <c r="L5076">
        <f t="shared" si="558"/>
        <v>1</v>
      </c>
      <c r="M5076">
        <f t="shared" si="559"/>
        <v>1</v>
      </c>
      <c r="O5076">
        <f>IF(COUNTIF(A:A, A5076) &gt; 150, 1,0)</f>
        <v>1</v>
      </c>
      <c r="P5076">
        <f>IF(COUNTIF(B:B, B5076) &gt; 150, 1,0)</f>
        <v>1</v>
      </c>
      <c r="Q5076">
        <f>IF(COUNTIF(C:C, C5076) &gt; 150, 1,0)</f>
        <v>1</v>
      </c>
      <c r="R5076">
        <f>IF(COUNTIF(D:D, D5076) &gt; 150, 1,0)</f>
        <v>1</v>
      </c>
      <c r="S5076">
        <f>IF(COUNTIF(E:E, E5076) &gt; 150, 1,0)</f>
        <v>1</v>
      </c>
      <c r="T5076">
        <f>IF(COUNTIF(F:F, F5076) &gt; 150, 1,0)</f>
        <v>0</v>
      </c>
      <c r="V5076">
        <f t="shared" si="560"/>
        <v>1</v>
      </c>
    </row>
    <row r="5077" spans="1:22" hidden="1" x14ac:dyDescent="0.25">
      <c r="A5077">
        <v>3</v>
      </c>
      <c r="B5077">
        <v>51</v>
      </c>
      <c r="C5077">
        <v>34</v>
      </c>
      <c r="D5077">
        <v>59</v>
      </c>
      <c r="E5077">
        <v>91</v>
      </c>
      <c r="F5077">
        <v>96</v>
      </c>
      <c r="H5077">
        <f t="shared" si="554"/>
        <v>1</v>
      </c>
      <c r="I5077">
        <f t="shared" si="555"/>
        <v>1</v>
      </c>
      <c r="J5077">
        <f t="shared" si="556"/>
        <v>1</v>
      </c>
      <c r="K5077">
        <f t="shared" si="557"/>
        <v>1</v>
      </c>
      <c r="L5077">
        <f t="shared" si="558"/>
        <v>1</v>
      </c>
      <c r="M5077">
        <f t="shared" si="559"/>
        <v>1</v>
      </c>
      <c r="O5077">
        <f>IF(COUNTIF(A:A, A5077) &gt; 150, 1,0)</f>
        <v>1</v>
      </c>
      <c r="P5077">
        <f>IF(COUNTIF(B:B, B5077) &gt; 150, 1,0)</f>
        <v>0</v>
      </c>
      <c r="Q5077">
        <f>IF(COUNTIF(C:C, C5077) &gt; 150, 1,0)</f>
        <v>1</v>
      </c>
      <c r="R5077">
        <f>IF(COUNTIF(D:D, D5077) &gt; 150, 1,0)</f>
        <v>0</v>
      </c>
      <c r="S5077">
        <f>IF(COUNTIF(E:E, E5077) &gt; 150, 1,0)</f>
        <v>1</v>
      </c>
      <c r="T5077">
        <f>IF(COUNTIF(F:F, F5077) &gt; 150, 1,0)</f>
        <v>1</v>
      </c>
      <c r="V5077">
        <f t="shared" si="560"/>
        <v>0</v>
      </c>
    </row>
    <row r="5078" spans="1:22" hidden="1" x14ac:dyDescent="0.25">
      <c r="A5078">
        <v>87</v>
      </c>
      <c r="B5078">
        <v>24</v>
      </c>
      <c r="C5078">
        <v>54</v>
      </c>
      <c r="D5078">
        <v>24</v>
      </c>
      <c r="E5078">
        <v>73</v>
      </c>
      <c r="F5078">
        <v>88</v>
      </c>
      <c r="H5078">
        <f t="shared" si="554"/>
        <v>1</v>
      </c>
      <c r="I5078">
        <f t="shared" si="555"/>
        <v>2</v>
      </c>
      <c r="J5078">
        <f t="shared" si="556"/>
        <v>1</v>
      </c>
      <c r="K5078">
        <f t="shared" si="557"/>
        <v>2</v>
      </c>
      <c r="L5078">
        <f t="shared" si="558"/>
        <v>1</v>
      </c>
      <c r="M5078">
        <f t="shared" si="559"/>
        <v>1</v>
      </c>
      <c r="O5078">
        <f>IF(COUNTIF(A:A, A5078) &gt; 150, 1,0)</f>
        <v>1</v>
      </c>
      <c r="P5078">
        <f>IF(COUNTIF(B:B, B5078) &gt; 150, 1,0)</f>
        <v>1</v>
      </c>
      <c r="Q5078">
        <f>IF(COUNTIF(C:C, C5078) &gt; 150, 1,0)</f>
        <v>1</v>
      </c>
      <c r="R5078">
        <f>IF(COUNTIF(D:D, D5078) &gt; 150, 1,0)</f>
        <v>1</v>
      </c>
      <c r="S5078">
        <f>IF(COUNTIF(E:E, E5078) &gt; 150, 1,0)</f>
        <v>0</v>
      </c>
      <c r="T5078">
        <f>IF(COUNTIF(F:F, F5078) &gt; 150, 1,0)</f>
        <v>1</v>
      </c>
      <c r="V5078">
        <f t="shared" si="560"/>
        <v>1</v>
      </c>
    </row>
    <row r="5079" spans="1:22" hidden="1" x14ac:dyDescent="0.25">
      <c r="A5079">
        <v>89</v>
      </c>
      <c r="B5079">
        <v>8</v>
      </c>
      <c r="C5079">
        <v>21</v>
      </c>
      <c r="D5079">
        <v>54</v>
      </c>
      <c r="E5079">
        <v>41</v>
      </c>
      <c r="F5079">
        <v>24</v>
      </c>
      <c r="H5079">
        <f t="shared" si="554"/>
        <v>1</v>
      </c>
      <c r="I5079">
        <f t="shared" si="555"/>
        <v>1</v>
      </c>
      <c r="J5079">
        <f t="shared" si="556"/>
        <v>1</v>
      </c>
      <c r="K5079">
        <f t="shared" si="557"/>
        <v>1</v>
      </c>
      <c r="L5079">
        <f t="shared" si="558"/>
        <v>1</v>
      </c>
      <c r="M5079">
        <f t="shared" si="559"/>
        <v>1</v>
      </c>
      <c r="O5079">
        <f>IF(COUNTIF(A:A, A5079) &gt; 150, 1,0)</f>
        <v>0</v>
      </c>
      <c r="P5079">
        <f>IF(COUNTIF(B:B, B5079) &gt; 150, 1,0)</f>
        <v>1</v>
      </c>
      <c r="Q5079">
        <f>IF(COUNTIF(C:C, C5079) &gt; 150, 1,0)</f>
        <v>1</v>
      </c>
      <c r="R5079">
        <f>IF(COUNTIF(D:D, D5079) &gt; 150, 1,0)</f>
        <v>1</v>
      </c>
      <c r="S5079">
        <f>IF(COUNTIF(E:E, E5079) &gt; 150, 1,0)</f>
        <v>0</v>
      </c>
      <c r="T5079">
        <f>IF(COUNTIF(F:F, F5079) &gt; 150, 1,0)</f>
        <v>1</v>
      </c>
      <c r="V5079">
        <f t="shared" si="560"/>
        <v>0</v>
      </c>
    </row>
    <row r="5080" spans="1:22" x14ac:dyDescent="0.25">
      <c r="A5080">
        <v>35</v>
      </c>
      <c r="B5080">
        <v>76</v>
      </c>
      <c r="C5080">
        <v>25</v>
      </c>
      <c r="D5080">
        <v>19</v>
      </c>
      <c r="E5080">
        <v>44</v>
      </c>
      <c r="F5080">
        <v>90</v>
      </c>
      <c r="H5080">
        <f t="shared" si="554"/>
        <v>1</v>
      </c>
      <c r="I5080">
        <f t="shared" si="555"/>
        <v>1</v>
      </c>
      <c r="J5080">
        <f t="shared" si="556"/>
        <v>1</v>
      </c>
      <c r="K5080">
        <f t="shared" si="557"/>
        <v>1</v>
      </c>
      <c r="L5080">
        <f t="shared" si="558"/>
        <v>1</v>
      </c>
      <c r="M5080">
        <f t="shared" si="559"/>
        <v>1</v>
      </c>
      <c r="O5080">
        <f>IF(COUNTIF(A:A, A5080) &gt; 150, 1,0)</f>
        <v>1</v>
      </c>
      <c r="P5080">
        <f>IF(COUNTIF(B:B, B5080) &gt; 150, 1,0)</f>
        <v>1</v>
      </c>
      <c r="Q5080">
        <f>IF(COUNTIF(C:C, C5080) &gt; 150, 1,0)</f>
        <v>1</v>
      </c>
      <c r="R5080">
        <f>IF(COUNTIF(D:D, D5080) &gt; 150, 1,0)</f>
        <v>0</v>
      </c>
      <c r="S5080">
        <f>IF(COUNTIF(E:E, E5080) &gt; 150, 1,0)</f>
        <v>1</v>
      </c>
      <c r="T5080">
        <f>IF(COUNTIF(F:F, F5080) &gt; 150, 1,0)</f>
        <v>1</v>
      </c>
      <c r="V5080">
        <f t="shared" si="560"/>
        <v>1</v>
      </c>
    </row>
    <row r="5081" spans="1:22" hidden="1" x14ac:dyDescent="0.25">
      <c r="A5081">
        <v>83</v>
      </c>
      <c r="B5081">
        <v>46</v>
      </c>
      <c r="C5081">
        <v>43</v>
      </c>
      <c r="D5081">
        <v>23</v>
      </c>
      <c r="E5081">
        <v>8</v>
      </c>
      <c r="F5081">
        <v>18</v>
      </c>
      <c r="H5081">
        <f t="shared" si="554"/>
        <v>1</v>
      </c>
      <c r="I5081">
        <f t="shared" si="555"/>
        <v>1</v>
      </c>
      <c r="J5081">
        <f t="shared" si="556"/>
        <v>1</v>
      </c>
      <c r="K5081">
        <f t="shared" si="557"/>
        <v>1</v>
      </c>
      <c r="L5081">
        <f t="shared" si="558"/>
        <v>1</v>
      </c>
      <c r="M5081">
        <f t="shared" si="559"/>
        <v>1</v>
      </c>
      <c r="O5081">
        <f>IF(COUNTIF(A:A, A5081) &gt; 150, 1,0)</f>
        <v>1</v>
      </c>
      <c r="P5081">
        <f>IF(COUNTIF(B:B, B5081) &gt; 150, 1,0)</f>
        <v>0</v>
      </c>
      <c r="Q5081">
        <f>IF(COUNTIF(C:C, C5081) &gt; 150, 1,0)</f>
        <v>1</v>
      </c>
      <c r="R5081">
        <f>IF(COUNTIF(D:D, D5081) &gt; 150, 1,0)</f>
        <v>1</v>
      </c>
      <c r="S5081">
        <f>IF(COUNTIF(E:E, E5081) &gt; 150, 1,0)</f>
        <v>0</v>
      </c>
      <c r="T5081">
        <f>IF(COUNTIF(F:F, F5081) &gt; 150, 1,0)</f>
        <v>1</v>
      </c>
      <c r="V5081">
        <f t="shared" si="560"/>
        <v>0</v>
      </c>
    </row>
    <row r="5082" spans="1:22" x14ac:dyDescent="0.25">
      <c r="A5082">
        <v>53</v>
      </c>
      <c r="B5082">
        <v>35</v>
      </c>
      <c r="C5082">
        <v>50</v>
      </c>
      <c r="D5082">
        <v>48</v>
      </c>
      <c r="E5082">
        <v>19</v>
      </c>
      <c r="F5082">
        <v>28</v>
      </c>
      <c r="H5082">
        <f t="shared" si="554"/>
        <v>1</v>
      </c>
      <c r="I5082">
        <f t="shared" si="555"/>
        <v>1</v>
      </c>
      <c r="J5082">
        <f t="shared" si="556"/>
        <v>1</v>
      </c>
      <c r="K5082">
        <f t="shared" si="557"/>
        <v>1</v>
      </c>
      <c r="L5082">
        <f t="shared" si="558"/>
        <v>1</v>
      </c>
      <c r="M5082">
        <f t="shared" si="559"/>
        <v>1</v>
      </c>
      <c r="O5082">
        <f>IF(COUNTIF(A:A, A5082) &gt; 150, 1,0)</f>
        <v>1</v>
      </c>
      <c r="P5082">
        <f>IF(COUNTIF(B:B, B5082) &gt; 150, 1,0)</f>
        <v>1</v>
      </c>
      <c r="Q5082">
        <f>IF(COUNTIF(C:C, C5082) &gt; 150, 1,0)</f>
        <v>0</v>
      </c>
      <c r="R5082">
        <f>IF(COUNTIF(D:D, D5082) &gt; 150, 1,0)</f>
        <v>1</v>
      </c>
      <c r="S5082">
        <f>IF(COUNTIF(E:E, E5082) &gt; 150, 1,0)</f>
        <v>1</v>
      </c>
      <c r="T5082">
        <f>IF(COUNTIF(F:F, F5082) &gt; 150, 1,0)</f>
        <v>1</v>
      </c>
      <c r="V5082">
        <f t="shared" si="560"/>
        <v>1</v>
      </c>
    </row>
    <row r="5083" spans="1:22" hidden="1" x14ac:dyDescent="0.25">
      <c r="A5083">
        <v>1</v>
      </c>
      <c r="B5083">
        <v>58</v>
      </c>
      <c r="C5083">
        <v>16</v>
      </c>
      <c r="D5083">
        <v>80</v>
      </c>
      <c r="E5083">
        <v>7</v>
      </c>
      <c r="F5083">
        <v>57</v>
      </c>
      <c r="H5083">
        <f t="shared" si="554"/>
        <v>1</v>
      </c>
      <c r="I5083">
        <f t="shared" si="555"/>
        <v>1</v>
      </c>
      <c r="J5083">
        <f t="shared" si="556"/>
        <v>1</v>
      </c>
      <c r="K5083">
        <f t="shared" si="557"/>
        <v>1</v>
      </c>
      <c r="L5083">
        <f t="shared" si="558"/>
        <v>1</v>
      </c>
      <c r="M5083">
        <f t="shared" si="559"/>
        <v>1</v>
      </c>
      <c r="O5083">
        <f>IF(COUNTIF(A:A, A5083) &gt; 150, 1,0)</f>
        <v>0</v>
      </c>
      <c r="P5083">
        <f>IF(COUNTIF(B:B, B5083) &gt; 150, 1,0)</f>
        <v>0</v>
      </c>
      <c r="Q5083">
        <f>IF(COUNTIF(C:C, C5083) &gt; 150, 1,0)</f>
        <v>1</v>
      </c>
      <c r="R5083">
        <f>IF(COUNTIF(D:D, D5083) &gt; 150, 1,0)</f>
        <v>1</v>
      </c>
      <c r="S5083">
        <f>IF(COUNTIF(E:E, E5083) &gt; 150, 1,0)</f>
        <v>1</v>
      </c>
      <c r="T5083">
        <f>IF(COUNTIF(F:F, F5083) &gt; 150, 1,0)</f>
        <v>1</v>
      </c>
      <c r="V5083">
        <f t="shared" si="560"/>
        <v>0</v>
      </c>
    </row>
    <row r="5084" spans="1:22" hidden="1" x14ac:dyDescent="0.25">
      <c r="A5084">
        <v>57</v>
      </c>
      <c r="B5084">
        <v>80</v>
      </c>
      <c r="C5084">
        <v>97</v>
      </c>
      <c r="D5084">
        <v>38</v>
      </c>
      <c r="E5084">
        <v>97</v>
      </c>
      <c r="F5084">
        <v>81</v>
      </c>
      <c r="H5084">
        <f t="shared" si="554"/>
        <v>1</v>
      </c>
      <c r="I5084">
        <f t="shared" si="555"/>
        <v>1</v>
      </c>
      <c r="J5084">
        <f t="shared" si="556"/>
        <v>2</v>
      </c>
      <c r="K5084">
        <f t="shared" si="557"/>
        <v>1</v>
      </c>
      <c r="L5084">
        <f t="shared" si="558"/>
        <v>2</v>
      </c>
      <c r="M5084">
        <f t="shared" si="559"/>
        <v>1</v>
      </c>
      <c r="O5084">
        <f>IF(COUNTIF(A:A, A5084) &gt; 150, 1,0)</f>
        <v>1</v>
      </c>
      <c r="P5084">
        <f>IF(COUNTIF(B:B, B5084) &gt; 150, 1,0)</f>
        <v>1</v>
      </c>
      <c r="Q5084">
        <f>IF(COUNTIF(C:C, C5084) &gt; 150, 1,0)</f>
        <v>1</v>
      </c>
      <c r="R5084">
        <f>IF(COUNTIF(D:D, D5084) &gt; 150, 1,0)</f>
        <v>1</v>
      </c>
      <c r="S5084">
        <f>IF(COUNTIF(E:E, E5084) &gt; 150, 1,0)</f>
        <v>1</v>
      </c>
      <c r="T5084">
        <f>IF(COUNTIF(F:F, F5084) &gt; 150, 1,0)</f>
        <v>1</v>
      </c>
      <c r="V5084">
        <f t="shared" si="560"/>
        <v>1</v>
      </c>
    </row>
    <row r="5085" spans="1:22" hidden="1" x14ac:dyDescent="0.25">
      <c r="A5085">
        <v>82</v>
      </c>
      <c r="B5085">
        <v>8</v>
      </c>
      <c r="C5085">
        <v>78</v>
      </c>
      <c r="D5085">
        <v>47</v>
      </c>
      <c r="E5085">
        <v>50</v>
      </c>
      <c r="F5085">
        <v>29</v>
      </c>
      <c r="H5085">
        <f t="shared" si="554"/>
        <v>1</v>
      </c>
      <c r="I5085">
        <f t="shared" si="555"/>
        <v>1</v>
      </c>
      <c r="J5085">
        <f t="shared" si="556"/>
        <v>1</v>
      </c>
      <c r="K5085">
        <f t="shared" si="557"/>
        <v>1</v>
      </c>
      <c r="L5085">
        <f t="shared" si="558"/>
        <v>1</v>
      </c>
      <c r="M5085">
        <f t="shared" si="559"/>
        <v>1</v>
      </c>
      <c r="O5085">
        <f>IF(COUNTIF(A:A, A5085) &gt; 150, 1,0)</f>
        <v>0</v>
      </c>
      <c r="P5085">
        <f>IF(COUNTIF(B:B, B5085) &gt; 150, 1,0)</f>
        <v>1</v>
      </c>
      <c r="Q5085">
        <f>IF(COUNTIF(C:C, C5085) &gt; 150, 1,0)</f>
        <v>1</v>
      </c>
      <c r="R5085">
        <f>IF(COUNTIF(D:D, D5085) &gt; 150, 1,0)</f>
        <v>1</v>
      </c>
      <c r="S5085">
        <f>IF(COUNTIF(E:E, E5085) &gt; 150, 1,0)</f>
        <v>1</v>
      </c>
      <c r="T5085">
        <f>IF(COUNTIF(F:F, F5085) &gt; 150, 1,0)</f>
        <v>0</v>
      </c>
      <c r="V5085">
        <f t="shared" si="560"/>
        <v>0</v>
      </c>
    </row>
    <row r="5086" spans="1:22" x14ac:dyDescent="0.25">
      <c r="A5086">
        <v>81</v>
      </c>
      <c r="B5086">
        <v>56</v>
      </c>
      <c r="C5086">
        <v>82</v>
      </c>
      <c r="D5086">
        <v>91</v>
      </c>
      <c r="E5086">
        <v>55</v>
      </c>
      <c r="F5086">
        <v>89</v>
      </c>
      <c r="H5086">
        <f t="shared" si="554"/>
        <v>1</v>
      </c>
      <c r="I5086">
        <f t="shared" si="555"/>
        <v>1</v>
      </c>
      <c r="J5086">
        <f t="shared" si="556"/>
        <v>1</v>
      </c>
      <c r="K5086">
        <f t="shared" si="557"/>
        <v>1</v>
      </c>
      <c r="L5086">
        <f t="shared" si="558"/>
        <v>1</v>
      </c>
      <c r="M5086">
        <f t="shared" si="559"/>
        <v>1</v>
      </c>
      <c r="O5086">
        <f>IF(COUNTIF(A:A, A5086) &gt; 150, 1,0)</f>
        <v>1</v>
      </c>
      <c r="P5086">
        <f>IF(COUNTIF(B:B, B5086) &gt; 150, 1,0)</f>
        <v>1</v>
      </c>
      <c r="Q5086">
        <f>IF(COUNTIF(C:C, C5086) &gt; 150, 1,0)</f>
        <v>1</v>
      </c>
      <c r="R5086">
        <f>IF(COUNTIF(D:D, D5086) &gt; 150, 1,0)</f>
        <v>0</v>
      </c>
      <c r="S5086">
        <f>IF(COUNTIF(E:E, E5086) &gt; 150, 1,0)</f>
        <v>1</v>
      </c>
      <c r="T5086">
        <f>IF(COUNTIF(F:F, F5086) &gt; 150, 1,0)</f>
        <v>1</v>
      </c>
      <c r="V5086">
        <f t="shared" si="560"/>
        <v>1</v>
      </c>
    </row>
    <row r="5087" spans="1:22" hidden="1" x14ac:dyDescent="0.25">
      <c r="A5087">
        <v>52</v>
      </c>
      <c r="B5087">
        <v>74</v>
      </c>
      <c r="C5087">
        <v>29</v>
      </c>
      <c r="D5087">
        <v>31</v>
      </c>
      <c r="E5087">
        <v>77</v>
      </c>
      <c r="F5087">
        <v>64</v>
      </c>
      <c r="H5087">
        <f t="shared" si="554"/>
        <v>1</v>
      </c>
      <c r="I5087">
        <f t="shared" si="555"/>
        <v>1</v>
      </c>
      <c r="J5087">
        <f t="shared" si="556"/>
        <v>1</v>
      </c>
      <c r="K5087">
        <f t="shared" si="557"/>
        <v>1</v>
      </c>
      <c r="L5087">
        <f t="shared" si="558"/>
        <v>1</v>
      </c>
      <c r="M5087">
        <f t="shared" si="559"/>
        <v>1</v>
      </c>
      <c r="O5087">
        <f>IF(COUNTIF(A:A, A5087) &gt; 150, 1,0)</f>
        <v>1</v>
      </c>
      <c r="P5087">
        <f>IF(COUNTIF(B:B, B5087) &gt; 150, 1,0)</f>
        <v>0</v>
      </c>
      <c r="Q5087">
        <f>IF(COUNTIF(C:C, C5087) &gt; 150, 1,0)</f>
        <v>1</v>
      </c>
      <c r="R5087">
        <f>IF(COUNTIF(D:D, D5087) &gt; 150, 1,0)</f>
        <v>1</v>
      </c>
      <c r="S5087">
        <f>IF(COUNTIF(E:E, E5087) &gt; 150, 1,0)</f>
        <v>1</v>
      </c>
      <c r="T5087">
        <f>IF(COUNTIF(F:F, F5087) &gt; 150, 1,0)</f>
        <v>0</v>
      </c>
      <c r="V5087">
        <f t="shared" si="560"/>
        <v>0</v>
      </c>
    </row>
    <row r="5088" spans="1:22" x14ac:dyDescent="0.25">
      <c r="A5088">
        <v>29</v>
      </c>
      <c r="B5088">
        <v>88</v>
      </c>
      <c r="C5088">
        <v>85</v>
      </c>
      <c r="D5088">
        <v>93</v>
      </c>
      <c r="E5088">
        <v>54</v>
      </c>
      <c r="F5088">
        <v>97</v>
      </c>
      <c r="H5088">
        <f t="shared" si="554"/>
        <v>1</v>
      </c>
      <c r="I5088">
        <f t="shared" si="555"/>
        <v>1</v>
      </c>
      <c r="J5088">
        <f t="shared" si="556"/>
        <v>1</v>
      </c>
      <c r="K5088">
        <f t="shared" si="557"/>
        <v>1</v>
      </c>
      <c r="L5088">
        <f t="shared" si="558"/>
        <v>1</v>
      </c>
      <c r="M5088">
        <f t="shared" si="559"/>
        <v>1</v>
      </c>
      <c r="O5088">
        <f>IF(COUNTIF(A:A, A5088) &gt; 150, 1,0)</f>
        <v>1</v>
      </c>
      <c r="P5088">
        <f>IF(COUNTIF(B:B, B5088) &gt; 150, 1,0)</f>
        <v>1</v>
      </c>
      <c r="Q5088">
        <f>IF(COUNTIF(C:C, C5088) &gt; 150, 1,0)</f>
        <v>1</v>
      </c>
      <c r="R5088">
        <f>IF(COUNTIF(D:D, D5088) &gt; 150, 1,0)</f>
        <v>1</v>
      </c>
      <c r="S5088">
        <f>IF(COUNTIF(E:E, E5088) &gt; 150, 1,0)</f>
        <v>1</v>
      </c>
      <c r="T5088">
        <f>IF(COUNTIF(F:F, F5088) &gt; 150, 1,0)</f>
        <v>1</v>
      </c>
      <c r="V5088">
        <f t="shared" si="560"/>
        <v>1</v>
      </c>
    </row>
    <row r="5089" spans="1:22" x14ac:dyDescent="0.25">
      <c r="A5089">
        <v>93</v>
      </c>
      <c r="B5089">
        <v>91</v>
      </c>
      <c r="C5089">
        <v>21</v>
      </c>
      <c r="D5089">
        <v>33</v>
      </c>
      <c r="E5089">
        <v>56</v>
      </c>
      <c r="F5089">
        <v>13</v>
      </c>
      <c r="H5089">
        <f t="shared" si="554"/>
        <v>1</v>
      </c>
      <c r="I5089">
        <f t="shared" si="555"/>
        <v>1</v>
      </c>
      <c r="J5089">
        <f t="shared" si="556"/>
        <v>1</v>
      </c>
      <c r="K5089">
        <f t="shared" si="557"/>
        <v>1</v>
      </c>
      <c r="L5089">
        <f t="shared" si="558"/>
        <v>1</v>
      </c>
      <c r="M5089">
        <f t="shared" si="559"/>
        <v>1</v>
      </c>
      <c r="O5089">
        <f>IF(COUNTIF(A:A, A5089) &gt; 150, 1,0)</f>
        <v>1</v>
      </c>
      <c r="P5089">
        <f>IF(COUNTIF(B:B, B5089) &gt; 150, 1,0)</f>
        <v>1</v>
      </c>
      <c r="Q5089">
        <f>IF(COUNTIF(C:C, C5089) &gt; 150, 1,0)</f>
        <v>1</v>
      </c>
      <c r="R5089">
        <f>IF(COUNTIF(D:D, D5089) &gt; 150, 1,0)</f>
        <v>1</v>
      </c>
      <c r="S5089">
        <f>IF(COUNTIF(E:E, E5089) &gt; 150, 1,0)</f>
        <v>1</v>
      </c>
      <c r="T5089">
        <f>IF(COUNTIF(F:F, F5089) &gt; 150, 1,0)</f>
        <v>1</v>
      </c>
      <c r="V5089">
        <f t="shared" si="560"/>
        <v>1</v>
      </c>
    </row>
    <row r="5090" spans="1:22" x14ac:dyDescent="0.25">
      <c r="A5090">
        <v>89</v>
      </c>
      <c r="B5090">
        <v>13</v>
      </c>
      <c r="C5090">
        <v>76</v>
      </c>
      <c r="D5090">
        <v>77</v>
      </c>
      <c r="E5090">
        <v>52</v>
      </c>
      <c r="F5090">
        <v>59</v>
      </c>
      <c r="H5090">
        <f t="shared" si="554"/>
        <v>1</v>
      </c>
      <c r="I5090">
        <f t="shared" si="555"/>
        <v>1</v>
      </c>
      <c r="J5090">
        <f t="shared" si="556"/>
        <v>1</v>
      </c>
      <c r="K5090">
        <f t="shared" si="557"/>
        <v>1</v>
      </c>
      <c r="L5090">
        <f t="shared" si="558"/>
        <v>1</v>
      </c>
      <c r="M5090">
        <f t="shared" si="559"/>
        <v>1</v>
      </c>
      <c r="O5090">
        <f>IF(COUNTIF(A:A, A5090) &gt; 150, 1,0)</f>
        <v>0</v>
      </c>
      <c r="P5090">
        <f>IF(COUNTIF(B:B, B5090) &gt; 150, 1,0)</f>
        <v>1</v>
      </c>
      <c r="Q5090">
        <f>IF(COUNTIF(C:C, C5090) &gt; 150, 1,0)</f>
        <v>1</v>
      </c>
      <c r="R5090">
        <f>IF(COUNTIF(D:D, D5090) &gt; 150, 1,0)</f>
        <v>1</v>
      </c>
      <c r="S5090">
        <f>IF(COUNTIF(E:E, E5090) &gt; 150, 1,0)</f>
        <v>1</v>
      </c>
      <c r="T5090">
        <f>IF(COUNTIF(F:F, F5090) &gt; 150, 1,0)</f>
        <v>1</v>
      </c>
      <c r="V5090">
        <f t="shared" si="560"/>
        <v>1</v>
      </c>
    </row>
    <row r="5091" spans="1:22" x14ac:dyDescent="0.25">
      <c r="A5091">
        <v>66</v>
      </c>
      <c r="B5091">
        <v>91</v>
      </c>
      <c r="C5091">
        <v>73</v>
      </c>
      <c r="D5091">
        <v>8</v>
      </c>
      <c r="E5091">
        <v>48</v>
      </c>
      <c r="F5091">
        <v>78</v>
      </c>
      <c r="H5091">
        <f t="shared" si="554"/>
        <v>1</v>
      </c>
      <c r="I5091">
        <f t="shared" si="555"/>
        <v>1</v>
      </c>
      <c r="J5091">
        <f t="shared" si="556"/>
        <v>1</v>
      </c>
      <c r="K5091">
        <f t="shared" si="557"/>
        <v>1</v>
      </c>
      <c r="L5091">
        <f t="shared" si="558"/>
        <v>1</v>
      </c>
      <c r="M5091">
        <f t="shared" si="559"/>
        <v>1</v>
      </c>
      <c r="O5091">
        <f>IF(COUNTIF(A:A, A5091) &gt; 150, 1,0)</f>
        <v>1</v>
      </c>
      <c r="P5091">
        <f>IF(COUNTIF(B:B, B5091) &gt; 150, 1,0)</f>
        <v>1</v>
      </c>
      <c r="Q5091">
        <f>IF(COUNTIF(C:C, C5091) &gt; 150, 1,0)</f>
        <v>1</v>
      </c>
      <c r="R5091">
        <f>IF(COUNTIF(D:D, D5091) &gt; 150, 1,0)</f>
        <v>1</v>
      </c>
      <c r="S5091">
        <f>IF(COUNTIF(E:E, E5091) &gt; 150, 1,0)</f>
        <v>0</v>
      </c>
      <c r="T5091">
        <f>IF(COUNTIF(F:F, F5091) &gt; 150, 1,0)</f>
        <v>1</v>
      </c>
      <c r="V5091">
        <f t="shared" si="560"/>
        <v>1</v>
      </c>
    </row>
    <row r="5092" spans="1:22" x14ac:dyDescent="0.25">
      <c r="A5092">
        <v>83</v>
      </c>
      <c r="B5092">
        <v>82</v>
      </c>
      <c r="C5092">
        <v>63</v>
      </c>
      <c r="D5092">
        <v>58</v>
      </c>
      <c r="E5092">
        <v>98</v>
      </c>
      <c r="F5092">
        <v>99</v>
      </c>
      <c r="H5092">
        <f t="shared" si="554"/>
        <v>1</v>
      </c>
      <c r="I5092">
        <f t="shared" si="555"/>
        <v>1</v>
      </c>
      <c r="J5092">
        <f t="shared" si="556"/>
        <v>1</v>
      </c>
      <c r="K5092">
        <f t="shared" si="557"/>
        <v>1</v>
      </c>
      <c r="L5092">
        <f t="shared" si="558"/>
        <v>1</v>
      </c>
      <c r="M5092">
        <f t="shared" si="559"/>
        <v>1</v>
      </c>
      <c r="O5092">
        <f>IF(COUNTIF(A:A, A5092) &gt; 150, 1,0)</f>
        <v>1</v>
      </c>
      <c r="P5092">
        <f>IF(COUNTIF(B:B, B5092) &gt; 150, 1,0)</f>
        <v>1</v>
      </c>
      <c r="Q5092">
        <f>IF(COUNTIF(C:C, C5092) &gt; 150, 1,0)</f>
        <v>1</v>
      </c>
      <c r="R5092">
        <f>IF(COUNTIF(D:D, D5092) &gt; 150, 1,0)</f>
        <v>0</v>
      </c>
      <c r="S5092">
        <f>IF(COUNTIF(E:E, E5092) &gt; 150, 1,0)</f>
        <v>1</v>
      </c>
      <c r="T5092">
        <f>IF(COUNTIF(F:F, F5092) &gt; 150, 1,0)</f>
        <v>1</v>
      </c>
      <c r="V5092">
        <f t="shared" si="560"/>
        <v>1</v>
      </c>
    </row>
    <row r="5093" spans="1:22" x14ac:dyDescent="0.25">
      <c r="A5093">
        <v>64</v>
      </c>
      <c r="B5093">
        <v>91</v>
      </c>
      <c r="C5093">
        <v>56</v>
      </c>
      <c r="D5093">
        <v>60</v>
      </c>
      <c r="E5093">
        <v>1</v>
      </c>
      <c r="F5093">
        <v>82</v>
      </c>
      <c r="H5093">
        <f t="shared" si="554"/>
        <v>1</v>
      </c>
      <c r="I5093">
        <f t="shared" si="555"/>
        <v>1</v>
      </c>
      <c r="J5093">
        <f t="shared" si="556"/>
        <v>1</v>
      </c>
      <c r="K5093">
        <f t="shared" si="557"/>
        <v>1</v>
      </c>
      <c r="L5093">
        <f t="shared" si="558"/>
        <v>1</v>
      </c>
      <c r="M5093">
        <f t="shared" si="559"/>
        <v>1</v>
      </c>
      <c r="O5093">
        <f>IF(COUNTIF(A:A, A5093) &gt; 150, 1,0)</f>
        <v>1</v>
      </c>
      <c r="P5093">
        <f>IF(COUNTIF(B:B, B5093) &gt; 150, 1,0)</f>
        <v>1</v>
      </c>
      <c r="Q5093">
        <f>IF(COUNTIF(C:C, C5093) &gt; 150, 1,0)</f>
        <v>1</v>
      </c>
      <c r="R5093">
        <f>IF(COUNTIF(D:D, D5093) &gt; 150, 1,0)</f>
        <v>1</v>
      </c>
      <c r="S5093">
        <f>IF(COUNTIF(E:E, E5093) &gt; 150, 1,0)</f>
        <v>1</v>
      </c>
      <c r="T5093">
        <f>IF(COUNTIF(F:F, F5093) &gt; 150, 1,0)</f>
        <v>1</v>
      </c>
      <c r="V5093">
        <f t="shared" si="560"/>
        <v>1</v>
      </c>
    </row>
    <row r="5094" spans="1:22" x14ac:dyDescent="0.25">
      <c r="A5094">
        <v>30</v>
      </c>
      <c r="B5094">
        <v>98</v>
      </c>
      <c r="C5094">
        <v>71</v>
      </c>
      <c r="D5094">
        <v>27</v>
      </c>
      <c r="E5094">
        <v>6</v>
      </c>
      <c r="F5094">
        <v>22</v>
      </c>
      <c r="H5094">
        <f t="shared" si="554"/>
        <v>1</v>
      </c>
      <c r="I5094">
        <f t="shared" si="555"/>
        <v>1</v>
      </c>
      <c r="J5094">
        <f t="shared" si="556"/>
        <v>1</v>
      </c>
      <c r="K5094">
        <f t="shared" si="557"/>
        <v>1</v>
      </c>
      <c r="L5094">
        <f t="shared" si="558"/>
        <v>1</v>
      </c>
      <c r="M5094">
        <f t="shared" si="559"/>
        <v>1</v>
      </c>
      <c r="O5094">
        <f>IF(COUNTIF(A:A, A5094) &gt; 150, 1,0)</f>
        <v>1</v>
      </c>
      <c r="P5094">
        <f>IF(COUNTIF(B:B, B5094) &gt; 150, 1,0)</f>
        <v>1</v>
      </c>
      <c r="Q5094">
        <f>IF(COUNTIF(C:C, C5094) &gt; 150, 1,0)</f>
        <v>1</v>
      </c>
      <c r="R5094">
        <f>IF(COUNTIF(D:D, D5094) &gt; 150, 1,0)</f>
        <v>1</v>
      </c>
      <c r="S5094">
        <f>IF(COUNTIF(E:E, E5094) &gt; 150, 1,0)</f>
        <v>1</v>
      </c>
      <c r="T5094">
        <f>IF(COUNTIF(F:F, F5094) &gt; 150, 1,0)</f>
        <v>1</v>
      </c>
      <c r="V5094">
        <f t="shared" si="560"/>
        <v>1</v>
      </c>
    </row>
    <row r="5095" spans="1:22" x14ac:dyDescent="0.25">
      <c r="A5095">
        <v>4</v>
      </c>
      <c r="B5095">
        <v>93</v>
      </c>
      <c r="C5095">
        <v>35</v>
      </c>
      <c r="D5095">
        <v>65</v>
      </c>
      <c r="E5095">
        <v>43</v>
      </c>
      <c r="F5095">
        <v>49</v>
      </c>
      <c r="H5095">
        <f t="shared" si="554"/>
        <v>1</v>
      </c>
      <c r="I5095">
        <f t="shared" si="555"/>
        <v>1</v>
      </c>
      <c r="J5095">
        <f t="shared" si="556"/>
        <v>1</v>
      </c>
      <c r="K5095">
        <f t="shared" si="557"/>
        <v>1</v>
      </c>
      <c r="L5095">
        <f t="shared" si="558"/>
        <v>1</v>
      </c>
      <c r="M5095">
        <f t="shared" si="559"/>
        <v>1</v>
      </c>
      <c r="O5095">
        <f>IF(COUNTIF(A:A, A5095) &gt; 150, 1,0)</f>
        <v>1</v>
      </c>
      <c r="P5095">
        <f>IF(COUNTIF(B:B, B5095) &gt; 150, 1,0)</f>
        <v>1</v>
      </c>
      <c r="Q5095">
        <f>IF(COUNTIF(C:C, C5095) &gt; 150, 1,0)</f>
        <v>1</v>
      </c>
      <c r="R5095">
        <f>IF(COUNTIF(D:D, D5095) &gt; 150, 1,0)</f>
        <v>1</v>
      </c>
      <c r="S5095">
        <f>IF(COUNTIF(E:E, E5095) &gt; 150, 1,0)</f>
        <v>1</v>
      </c>
      <c r="T5095">
        <f>IF(COUNTIF(F:F, F5095) &gt; 150, 1,0)</f>
        <v>1</v>
      </c>
      <c r="V5095">
        <f t="shared" si="560"/>
        <v>1</v>
      </c>
    </row>
    <row r="5096" spans="1:22" x14ac:dyDescent="0.25">
      <c r="A5096">
        <v>94</v>
      </c>
      <c r="B5096">
        <v>55</v>
      </c>
      <c r="C5096">
        <v>21</v>
      </c>
      <c r="D5096">
        <v>62</v>
      </c>
      <c r="E5096">
        <v>23</v>
      </c>
      <c r="F5096">
        <v>37</v>
      </c>
      <c r="H5096">
        <f t="shared" si="554"/>
        <v>1</v>
      </c>
      <c r="I5096">
        <f t="shared" si="555"/>
        <v>1</v>
      </c>
      <c r="J5096">
        <f t="shared" si="556"/>
        <v>1</v>
      </c>
      <c r="K5096">
        <f t="shared" si="557"/>
        <v>1</v>
      </c>
      <c r="L5096">
        <f t="shared" si="558"/>
        <v>1</v>
      </c>
      <c r="M5096">
        <f t="shared" si="559"/>
        <v>1</v>
      </c>
      <c r="O5096">
        <f>IF(COUNTIF(A:A, A5096) &gt; 150, 1,0)</f>
        <v>1</v>
      </c>
      <c r="P5096">
        <f>IF(COUNTIF(B:B, B5096) &gt; 150, 1,0)</f>
        <v>1</v>
      </c>
      <c r="Q5096">
        <f>IF(COUNTIF(C:C, C5096) &gt; 150, 1,0)</f>
        <v>1</v>
      </c>
      <c r="R5096">
        <f>IF(COUNTIF(D:D, D5096) &gt; 150, 1,0)</f>
        <v>1</v>
      </c>
      <c r="S5096">
        <f>IF(COUNTIF(E:E, E5096) &gt; 150, 1,0)</f>
        <v>1</v>
      </c>
      <c r="T5096">
        <f>IF(COUNTIF(F:F, F5096) &gt; 150, 1,0)</f>
        <v>0</v>
      </c>
      <c r="V5096">
        <f t="shared" si="560"/>
        <v>1</v>
      </c>
    </row>
    <row r="5097" spans="1:22" x14ac:dyDescent="0.25">
      <c r="A5097">
        <v>22</v>
      </c>
      <c r="B5097">
        <v>99</v>
      </c>
      <c r="C5097">
        <v>43</v>
      </c>
      <c r="D5097">
        <v>14</v>
      </c>
      <c r="E5097">
        <v>67</v>
      </c>
      <c r="F5097">
        <v>24</v>
      </c>
      <c r="H5097">
        <f t="shared" si="554"/>
        <v>1</v>
      </c>
      <c r="I5097">
        <f t="shared" si="555"/>
        <v>1</v>
      </c>
      <c r="J5097">
        <f t="shared" si="556"/>
        <v>1</v>
      </c>
      <c r="K5097">
        <f t="shared" si="557"/>
        <v>1</v>
      </c>
      <c r="L5097">
        <f t="shared" si="558"/>
        <v>1</v>
      </c>
      <c r="M5097">
        <f t="shared" si="559"/>
        <v>1</v>
      </c>
      <c r="O5097">
        <f>IF(COUNTIF(A:A, A5097) &gt; 150, 1,0)</f>
        <v>0</v>
      </c>
      <c r="P5097">
        <f>IF(COUNTIF(B:B, B5097) &gt; 150, 1,0)</f>
        <v>1</v>
      </c>
      <c r="Q5097">
        <f>IF(COUNTIF(C:C, C5097) &gt; 150, 1,0)</f>
        <v>1</v>
      </c>
      <c r="R5097">
        <f>IF(COUNTIF(D:D, D5097) &gt; 150, 1,0)</f>
        <v>1</v>
      </c>
      <c r="S5097">
        <f>IF(COUNTIF(E:E, E5097) &gt; 150, 1,0)</f>
        <v>1</v>
      </c>
      <c r="T5097">
        <f>IF(COUNTIF(F:F, F5097) &gt; 150, 1,0)</f>
        <v>1</v>
      </c>
      <c r="V5097">
        <f t="shared" si="560"/>
        <v>1</v>
      </c>
    </row>
    <row r="5098" spans="1:22" hidden="1" x14ac:dyDescent="0.25">
      <c r="A5098">
        <v>99</v>
      </c>
      <c r="B5098">
        <v>35</v>
      </c>
      <c r="C5098">
        <v>35</v>
      </c>
      <c r="D5098">
        <v>71</v>
      </c>
      <c r="E5098">
        <v>25</v>
      </c>
      <c r="F5098">
        <v>41</v>
      </c>
      <c r="H5098">
        <f t="shared" si="554"/>
        <v>1</v>
      </c>
      <c r="I5098">
        <f t="shared" si="555"/>
        <v>2</v>
      </c>
      <c r="J5098">
        <f t="shared" si="556"/>
        <v>2</v>
      </c>
      <c r="K5098">
        <f t="shared" si="557"/>
        <v>1</v>
      </c>
      <c r="L5098">
        <f t="shared" si="558"/>
        <v>1</v>
      </c>
      <c r="M5098">
        <f t="shared" si="559"/>
        <v>1</v>
      </c>
      <c r="O5098">
        <f>IF(COUNTIF(A:A, A5098) &gt; 150, 1,0)</f>
        <v>1</v>
      </c>
      <c r="P5098">
        <f>IF(COUNTIF(B:B, B5098) &gt; 150, 1,0)</f>
        <v>1</v>
      </c>
      <c r="Q5098">
        <f>IF(COUNTIF(C:C, C5098) &gt; 150, 1,0)</f>
        <v>1</v>
      </c>
      <c r="R5098">
        <f>IF(COUNTIF(D:D, D5098) &gt; 150, 1,0)</f>
        <v>1</v>
      </c>
      <c r="S5098">
        <f>IF(COUNTIF(E:E, E5098) &gt; 150, 1,0)</f>
        <v>0</v>
      </c>
      <c r="T5098">
        <f>IF(COUNTIF(F:F, F5098) &gt; 150, 1,0)</f>
        <v>1</v>
      </c>
      <c r="V5098">
        <f t="shared" si="560"/>
        <v>1</v>
      </c>
    </row>
    <row r="5099" spans="1:22" hidden="1" x14ac:dyDescent="0.25">
      <c r="A5099">
        <v>71</v>
      </c>
      <c r="B5099">
        <v>87</v>
      </c>
      <c r="C5099">
        <v>24</v>
      </c>
      <c r="D5099">
        <v>2</v>
      </c>
      <c r="E5099">
        <v>95</v>
      </c>
      <c r="F5099">
        <v>27</v>
      </c>
      <c r="H5099">
        <f t="shared" si="554"/>
        <v>1</v>
      </c>
      <c r="I5099">
        <f t="shared" si="555"/>
        <v>1</v>
      </c>
      <c r="J5099">
        <f t="shared" si="556"/>
        <v>1</v>
      </c>
      <c r="K5099">
        <f t="shared" si="557"/>
        <v>1</v>
      </c>
      <c r="L5099">
        <f t="shared" si="558"/>
        <v>1</v>
      </c>
      <c r="M5099">
        <f t="shared" si="559"/>
        <v>1</v>
      </c>
      <c r="O5099">
        <f>IF(COUNTIF(A:A, A5099) &gt; 150, 1,0)</f>
        <v>1</v>
      </c>
      <c r="P5099">
        <f>IF(COUNTIF(B:B, B5099) &gt; 150, 1,0)</f>
        <v>1</v>
      </c>
      <c r="Q5099">
        <f>IF(COUNTIF(C:C, C5099) &gt; 150, 1,0)</f>
        <v>1</v>
      </c>
      <c r="R5099">
        <f>IF(COUNTIF(D:D, D5099) &gt; 150, 1,0)</f>
        <v>0</v>
      </c>
      <c r="S5099">
        <f>IF(COUNTIF(E:E, E5099) &gt; 150, 1,0)</f>
        <v>0</v>
      </c>
      <c r="T5099">
        <f>IF(COUNTIF(F:F, F5099) &gt; 150, 1,0)</f>
        <v>1</v>
      </c>
      <c r="V5099">
        <f t="shared" si="560"/>
        <v>0</v>
      </c>
    </row>
    <row r="5100" spans="1:22" x14ac:dyDescent="0.25">
      <c r="A5100">
        <v>33</v>
      </c>
      <c r="B5100">
        <v>58</v>
      </c>
      <c r="C5100">
        <v>39</v>
      </c>
      <c r="D5100">
        <v>12</v>
      </c>
      <c r="E5100">
        <v>96</v>
      </c>
      <c r="F5100">
        <v>19</v>
      </c>
      <c r="H5100">
        <f t="shared" si="554"/>
        <v>1</v>
      </c>
      <c r="I5100">
        <f t="shared" si="555"/>
        <v>1</v>
      </c>
      <c r="J5100">
        <f t="shared" si="556"/>
        <v>1</v>
      </c>
      <c r="K5100">
        <f t="shared" si="557"/>
        <v>1</v>
      </c>
      <c r="L5100">
        <f t="shared" si="558"/>
        <v>1</v>
      </c>
      <c r="M5100">
        <f t="shared" si="559"/>
        <v>1</v>
      </c>
      <c r="O5100">
        <f>IF(COUNTIF(A:A, A5100) &gt; 150, 1,0)</f>
        <v>1</v>
      </c>
      <c r="P5100">
        <f>IF(COUNTIF(B:B, B5100) &gt; 150, 1,0)</f>
        <v>0</v>
      </c>
      <c r="Q5100">
        <f>IF(COUNTIF(C:C, C5100) &gt; 150, 1,0)</f>
        <v>1</v>
      </c>
      <c r="R5100">
        <f>IF(COUNTIF(D:D, D5100) &gt; 150, 1,0)</f>
        <v>1</v>
      </c>
      <c r="S5100">
        <f>IF(COUNTIF(E:E, E5100) &gt; 150, 1,0)</f>
        <v>1</v>
      </c>
      <c r="T5100">
        <f>IF(COUNTIF(F:F, F5100) &gt; 150, 1,0)</f>
        <v>1</v>
      </c>
      <c r="V5100">
        <f t="shared" si="560"/>
        <v>1</v>
      </c>
    </row>
    <row r="5101" spans="1:22" hidden="1" x14ac:dyDescent="0.25">
      <c r="A5101">
        <v>12</v>
      </c>
      <c r="B5101">
        <v>97</v>
      </c>
      <c r="C5101">
        <v>61</v>
      </c>
      <c r="D5101">
        <v>46</v>
      </c>
      <c r="E5101">
        <v>22</v>
      </c>
      <c r="F5101">
        <v>40</v>
      </c>
      <c r="H5101">
        <f t="shared" si="554"/>
        <v>1</v>
      </c>
      <c r="I5101">
        <f t="shared" si="555"/>
        <v>1</v>
      </c>
      <c r="J5101">
        <f t="shared" si="556"/>
        <v>1</v>
      </c>
      <c r="K5101">
        <f t="shared" si="557"/>
        <v>1</v>
      </c>
      <c r="L5101">
        <f t="shared" si="558"/>
        <v>1</v>
      </c>
      <c r="M5101">
        <f t="shared" si="559"/>
        <v>1</v>
      </c>
      <c r="O5101">
        <f>IF(COUNTIF(A:A, A5101) &gt; 150, 1,0)</f>
        <v>0</v>
      </c>
      <c r="P5101">
        <f>IF(COUNTIF(B:B, B5101) &gt; 150, 1,0)</f>
        <v>1</v>
      </c>
      <c r="Q5101">
        <f>IF(COUNTIF(C:C, C5101) &gt; 150, 1,0)</f>
        <v>0</v>
      </c>
      <c r="R5101">
        <f>IF(COUNTIF(D:D, D5101) &gt; 150, 1,0)</f>
        <v>1</v>
      </c>
      <c r="S5101">
        <f>IF(COUNTIF(E:E, E5101) &gt; 150, 1,0)</f>
        <v>1</v>
      </c>
      <c r="T5101">
        <f>IF(COUNTIF(F:F, F5101) &gt; 150, 1,0)</f>
        <v>0</v>
      </c>
      <c r="V5101">
        <f t="shared" si="560"/>
        <v>0</v>
      </c>
    </row>
    <row r="5102" spans="1:22" hidden="1" x14ac:dyDescent="0.25">
      <c r="A5102">
        <v>36</v>
      </c>
      <c r="B5102">
        <v>55</v>
      </c>
      <c r="C5102">
        <v>35</v>
      </c>
      <c r="D5102">
        <v>16</v>
      </c>
      <c r="E5102">
        <v>89</v>
      </c>
      <c r="F5102">
        <v>3</v>
      </c>
      <c r="H5102">
        <f t="shared" si="554"/>
        <v>1</v>
      </c>
      <c r="I5102">
        <f t="shared" si="555"/>
        <v>1</v>
      </c>
      <c r="J5102">
        <f t="shared" si="556"/>
        <v>1</v>
      </c>
      <c r="K5102">
        <f t="shared" si="557"/>
        <v>1</v>
      </c>
      <c r="L5102">
        <f t="shared" si="558"/>
        <v>1</v>
      </c>
      <c r="M5102">
        <f t="shared" si="559"/>
        <v>1</v>
      </c>
      <c r="O5102">
        <f>IF(COUNTIF(A:A, A5102) &gt; 150, 1,0)</f>
        <v>1</v>
      </c>
      <c r="P5102">
        <f>IF(COUNTIF(B:B, B5102) &gt; 150, 1,0)</f>
        <v>1</v>
      </c>
      <c r="Q5102">
        <f>IF(COUNTIF(C:C, C5102) &gt; 150, 1,0)</f>
        <v>1</v>
      </c>
      <c r="R5102">
        <f>IF(COUNTIF(D:D, D5102) &gt; 150, 1,0)</f>
        <v>0</v>
      </c>
      <c r="S5102">
        <f>IF(COUNTIF(E:E, E5102) &gt; 150, 1,0)</f>
        <v>0</v>
      </c>
      <c r="T5102">
        <f>IF(COUNTIF(F:F, F5102) &gt; 150, 1,0)</f>
        <v>0</v>
      </c>
      <c r="V5102">
        <f t="shared" si="560"/>
        <v>0</v>
      </c>
    </row>
    <row r="5103" spans="1:22" x14ac:dyDescent="0.25">
      <c r="A5103">
        <v>95</v>
      </c>
      <c r="B5103">
        <v>8</v>
      </c>
      <c r="C5103">
        <v>77</v>
      </c>
      <c r="D5103">
        <v>52</v>
      </c>
      <c r="E5103">
        <v>28</v>
      </c>
      <c r="F5103">
        <v>21</v>
      </c>
      <c r="H5103">
        <f t="shared" si="554"/>
        <v>1</v>
      </c>
      <c r="I5103">
        <f t="shared" si="555"/>
        <v>1</v>
      </c>
      <c r="J5103">
        <f t="shared" si="556"/>
        <v>1</v>
      </c>
      <c r="K5103">
        <f t="shared" si="557"/>
        <v>1</v>
      </c>
      <c r="L5103">
        <f t="shared" si="558"/>
        <v>1</v>
      </c>
      <c r="M5103">
        <f t="shared" si="559"/>
        <v>1</v>
      </c>
      <c r="O5103">
        <f>IF(COUNTIF(A:A, A5103) &gt; 150, 1,0)</f>
        <v>1</v>
      </c>
      <c r="P5103">
        <f>IF(COUNTIF(B:B, B5103) &gt; 150, 1,0)</f>
        <v>1</v>
      </c>
      <c r="Q5103">
        <f>IF(COUNTIF(C:C, C5103) &gt; 150, 1,0)</f>
        <v>1</v>
      </c>
      <c r="R5103">
        <f>IF(COUNTIF(D:D, D5103) &gt; 150, 1,0)</f>
        <v>1</v>
      </c>
      <c r="S5103">
        <f>IF(COUNTIF(E:E, E5103) &gt; 150, 1,0)</f>
        <v>1</v>
      </c>
      <c r="T5103">
        <f>IF(COUNTIF(F:F, F5103) &gt; 150, 1,0)</f>
        <v>1</v>
      </c>
      <c r="V5103">
        <f t="shared" si="560"/>
        <v>1</v>
      </c>
    </row>
    <row r="5104" spans="1:22" x14ac:dyDescent="0.25">
      <c r="A5104">
        <v>13</v>
      </c>
      <c r="B5104">
        <v>94</v>
      </c>
      <c r="C5104">
        <v>15</v>
      </c>
      <c r="D5104">
        <v>77</v>
      </c>
      <c r="E5104">
        <v>98</v>
      </c>
      <c r="F5104">
        <v>41</v>
      </c>
      <c r="H5104">
        <f t="shared" si="554"/>
        <v>1</v>
      </c>
      <c r="I5104">
        <f t="shared" si="555"/>
        <v>1</v>
      </c>
      <c r="J5104">
        <f t="shared" si="556"/>
        <v>1</v>
      </c>
      <c r="K5104">
        <f t="shared" si="557"/>
        <v>1</v>
      </c>
      <c r="L5104">
        <f t="shared" si="558"/>
        <v>1</v>
      </c>
      <c r="M5104">
        <f t="shared" si="559"/>
        <v>1</v>
      </c>
      <c r="O5104">
        <f>IF(COUNTIF(A:A, A5104) &gt; 150, 1,0)</f>
        <v>0</v>
      </c>
      <c r="P5104">
        <f>IF(COUNTIF(B:B, B5104) &gt; 150, 1,0)</f>
        <v>1</v>
      </c>
      <c r="Q5104">
        <f>IF(COUNTIF(C:C, C5104) &gt; 150, 1,0)</f>
        <v>1</v>
      </c>
      <c r="R5104">
        <f>IF(COUNTIF(D:D, D5104) &gt; 150, 1,0)</f>
        <v>1</v>
      </c>
      <c r="S5104">
        <f>IF(COUNTIF(E:E, E5104) &gt; 150, 1,0)</f>
        <v>1</v>
      </c>
      <c r="T5104">
        <f>IF(COUNTIF(F:F, F5104) &gt; 150, 1,0)</f>
        <v>1</v>
      </c>
      <c r="V5104">
        <f t="shared" si="560"/>
        <v>1</v>
      </c>
    </row>
    <row r="5105" spans="1:22" x14ac:dyDescent="0.25">
      <c r="A5105">
        <v>84</v>
      </c>
      <c r="B5105">
        <v>55</v>
      </c>
      <c r="C5105">
        <v>69</v>
      </c>
      <c r="D5105">
        <v>79</v>
      </c>
      <c r="E5105">
        <v>73</v>
      </c>
      <c r="F5105">
        <v>96</v>
      </c>
      <c r="H5105">
        <f t="shared" si="554"/>
        <v>1</v>
      </c>
      <c r="I5105">
        <f t="shared" si="555"/>
        <v>1</v>
      </c>
      <c r="J5105">
        <f t="shared" si="556"/>
        <v>1</v>
      </c>
      <c r="K5105">
        <f t="shared" si="557"/>
        <v>1</v>
      </c>
      <c r="L5105">
        <f t="shared" si="558"/>
        <v>1</v>
      </c>
      <c r="M5105">
        <f t="shared" si="559"/>
        <v>1</v>
      </c>
      <c r="O5105">
        <f>IF(COUNTIF(A:A, A5105) &gt; 150, 1,0)</f>
        <v>1</v>
      </c>
      <c r="P5105">
        <f>IF(COUNTIF(B:B, B5105) &gt; 150, 1,0)</f>
        <v>1</v>
      </c>
      <c r="Q5105">
        <f>IF(COUNTIF(C:C, C5105) &gt; 150, 1,0)</f>
        <v>1</v>
      </c>
      <c r="R5105">
        <f>IF(COUNTIF(D:D, D5105) &gt; 150, 1,0)</f>
        <v>1</v>
      </c>
      <c r="S5105">
        <f>IF(COUNTIF(E:E, E5105) &gt; 150, 1,0)</f>
        <v>0</v>
      </c>
      <c r="T5105">
        <f>IF(COUNTIF(F:F, F5105) &gt; 150, 1,0)</f>
        <v>1</v>
      </c>
      <c r="V5105">
        <f t="shared" si="560"/>
        <v>1</v>
      </c>
    </row>
    <row r="5106" spans="1:22" hidden="1" x14ac:dyDescent="0.25">
      <c r="A5106">
        <v>42</v>
      </c>
      <c r="B5106">
        <v>38</v>
      </c>
      <c r="C5106">
        <v>15</v>
      </c>
      <c r="D5106">
        <v>4</v>
      </c>
      <c r="E5106">
        <v>85</v>
      </c>
      <c r="F5106">
        <v>24</v>
      </c>
      <c r="H5106">
        <f t="shared" si="554"/>
        <v>1</v>
      </c>
      <c r="I5106">
        <f t="shared" si="555"/>
        <v>1</v>
      </c>
      <c r="J5106">
        <f t="shared" si="556"/>
        <v>1</v>
      </c>
      <c r="K5106">
        <f t="shared" si="557"/>
        <v>1</v>
      </c>
      <c r="L5106">
        <f t="shared" si="558"/>
        <v>1</v>
      </c>
      <c r="M5106">
        <f t="shared" si="559"/>
        <v>1</v>
      </c>
      <c r="O5106">
        <f>IF(COUNTIF(A:A, A5106) &gt; 150, 1,0)</f>
        <v>1</v>
      </c>
      <c r="P5106">
        <f>IF(COUNTIF(B:B, B5106) &gt; 150, 1,0)</f>
        <v>0</v>
      </c>
      <c r="Q5106">
        <f>IF(COUNTIF(C:C, C5106) &gt; 150, 1,0)</f>
        <v>1</v>
      </c>
      <c r="R5106">
        <f>IF(COUNTIF(D:D, D5106) &gt; 150, 1,0)</f>
        <v>0</v>
      </c>
      <c r="S5106">
        <f>IF(COUNTIF(E:E, E5106) &gt; 150, 1,0)</f>
        <v>1</v>
      </c>
      <c r="T5106">
        <f>IF(COUNTIF(F:F, F5106) &gt; 150, 1,0)</f>
        <v>1</v>
      </c>
      <c r="V5106">
        <f t="shared" si="560"/>
        <v>0</v>
      </c>
    </row>
    <row r="5107" spans="1:22" x14ac:dyDescent="0.25">
      <c r="A5107">
        <v>42</v>
      </c>
      <c r="B5107">
        <v>40</v>
      </c>
      <c r="C5107">
        <v>88</v>
      </c>
      <c r="D5107">
        <v>87</v>
      </c>
      <c r="E5107">
        <v>63</v>
      </c>
      <c r="F5107">
        <v>50</v>
      </c>
      <c r="H5107">
        <f t="shared" si="554"/>
        <v>1</v>
      </c>
      <c r="I5107">
        <f t="shared" si="555"/>
        <v>1</v>
      </c>
      <c r="J5107">
        <f t="shared" si="556"/>
        <v>1</v>
      </c>
      <c r="K5107">
        <f t="shared" si="557"/>
        <v>1</v>
      </c>
      <c r="L5107">
        <f t="shared" si="558"/>
        <v>1</v>
      </c>
      <c r="M5107">
        <f t="shared" si="559"/>
        <v>1</v>
      </c>
      <c r="O5107">
        <f>IF(COUNTIF(A:A, A5107) &gt; 150, 1,0)</f>
        <v>1</v>
      </c>
      <c r="P5107">
        <f>IF(COUNTIF(B:B, B5107) &gt; 150, 1,0)</f>
        <v>1</v>
      </c>
      <c r="Q5107">
        <f>IF(COUNTIF(C:C, C5107) &gt; 150, 1,0)</f>
        <v>1</v>
      </c>
      <c r="R5107">
        <f>IF(COUNTIF(D:D, D5107) &gt; 150, 1,0)</f>
        <v>1</v>
      </c>
      <c r="S5107">
        <f>IF(COUNTIF(E:E, E5107) &gt; 150, 1,0)</f>
        <v>1</v>
      </c>
      <c r="T5107">
        <f>IF(COUNTIF(F:F, F5107) &gt; 150, 1,0)</f>
        <v>1</v>
      </c>
      <c r="V5107">
        <f t="shared" si="560"/>
        <v>1</v>
      </c>
    </row>
    <row r="5108" spans="1:22" x14ac:dyDescent="0.25">
      <c r="A5108">
        <v>30</v>
      </c>
      <c r="B5108">
        <v>17</v>
      </c>
      <c r="C5108">
        <v>16</v>
      </c>
      <c r="D5108">
        <v>88</v>
      </c>
      <c r="E5108">
        <v>72</v>
      </c>
      <c r="F5108">
        <v>21</v>
      </c>
      <c r="H5108">
        <f t="shared" si="554"/>
        <v>1</v>
      </c>
      <c r="I5108">
        <f t="shared" si="555"/>
        <v>1</v>
      </c>
      <c r="J5108">
        <f t="shared" si="556"/>
        <v>1</v>
      </c>
      <c r="K5108">
        <f t="shared" si="557"/>
        <v>1</v>
      </c>
      <c r="L5108">
        <f t="shared" si="558"/>
        <v>1</v>
      </c>
      <c r="M5108">
        <f t="shared" si="559"/>
        <v>1</v>
      </c>
      <c r="O5108">
        <f>IF(COUNTIF(A:A, A5108) &gt; 150, 1,0)</f>
        <v>1</v>
      </c>
      <c r="P5108">
        <f>IF(COUNTIF(B:B, B5108) &gt; 150, 1,0)</f>
        <v>1</v>
      </c>
      <c r="Q5108">
        <f>IF(COUNTIF(C:C, C5108) &gt; 150, 1,0)</f>
        <v>1</v>
      </c>
      <c r="R5108">
        <f>IF(COUNTIF(D:D, D5108) &gt; 150, 1,0)</f>
        <v>0</v>
      </c>
      <c r="S5108">
        <f>IF(COUNTIF(E:E, E5108) &gt; 150, 1,0)</f>
        <v>1</v>
      </c>
      <c r="T5108">
        <f>IF(COUNTIF(F:F, F5108) &gt; 150, 1,0)</f>
        <v>1</v>
      </c>
      <c r="V5108">
        <f t="shared" si="560"/>
        <v>1</v>
      </c>
    </row>
    <row r="5109" spans="1:22" hidden="1" x14ac:dyDescent="0.25">
      <c r="A5109">
        <v>7</v>
      </c>
      <c r="B5109">
        <v>38</v>
      </c>
      <c r="C5109">
        <v>74</v>
      </c>
      <c r="D5109">
        <v>90</v>
      </c>
      <c r="E5109">
        <v>33</v>
      </c>
      <c r="F5109">
        <v>89</v>
      </c>
      <c r="H5109">
        <f t="shared" si="554"/>
        <v>1</v>
      </c>
      <c r="I5109">
        <f t="shared" si="555"/>
        <v>1</v>
      </c>
      <c r="J5109">
        <f t="shared" si="556"/>
        <v>1</v>
      </c>
      <c r="K5109">
        <f t="shared" si="557"/>
        <v>1</v>
      </c>
      <c r="L5109">
        <f t="shared" si="558"/>
        <v>1</v>
      </c>
      <c r="M5109">
        <f t="shared" si="559"/>
        <v>1</v>
      </c>
      <c r="O5109">
        <f>IF(COUNTIF(A:A, A5109) &gt; 150, 1,0)</f>
        <v>1</v>
      </c>
      <c r="P5109">
        <f>IF(COUNTIF(B:B, B5109) &gt; 150, 1,0)</f>
        <v>0</v>
      </c>
      <c r="Q5109">
        <f>IF(COUNTIF(C:C, C5109) &gt; 150, 1,0)</f>
        <v>1</v>
      </c>
      <c r="R5109">
        <f>IF(COUNTIF(D:D, D5109) &gt; 150, 1,0)</f>
        <v>1</v>
      </c>
      <c r="S5109">
        <f>IF(COUNTIF(E:E, E5109) &gt; 150, 1,0)</f>
        <v>0</v>
      </c>
      <c r="T5109">
        <f>IF(COUNTIF(F:F, F5109) &gt; 150, 1,0)</f>
        <v>1</v>
      </c>
      <c r="V5109">
        <f t="shared" si="560"/>
        <v>0</v>
      </c>
    </row>
    <row r="5110" spans="1:22" x14ac:dyDescent="0.25">
      <c r="A5110">
        <v>70</v>
      </c>
      <c r="B5110">
        <v>1</v>
      </c>
      <c r="C5110">
        <v>51</v>
      </c>
      <c r="D5110">
        <v>27</v>
      </c>
      <c r="E5110">
        <v>29</v>
      </c>
      <c r="F5110">
        <v>37</v>
      </c>
      <c r="H5110">
        <f t="shared" si="554"/>
        <v>1</v>
      </c>
      <c r="I5110">
        <f t="shared" si="555"/>
        <v>1</v>
      </c>
      <c r="J5110">
        <f t="shared" si="556"/>
        <v>1</v>
      </c>
      <c r="K5110">
        <f t="shared" si="557"/>
        <v>1</v>
      </c>
      <c r="L5110">
        <f t="shared" si="558"/>
        <v>1</v>
      </c>
      <c r="M5110">
        <f t="shared" si="559"/>
        <v>1</v>
      </c>
      <c r="O5110">
        <f>IF(COUNTIF(A:A, A5110) &gt; 150, 1,0)</f>
        <v>1</v>
      </c>
      <c r="P5110">
        <f>IF(COUNTIF(B:B, B5110) &gt; 150, 1,0)</f>
        <v>1</v>
      </c>
      <c r="Q5110">
        <f>IF(COUNTIF(C:C, C5110) &gt; 150, 1,0)</f>
        <v>1</v>
      </c>
      <c r="R5110">
        <f>IF(COUNTIF(D:D, D5110) &gt; 150, 1,0)</f>
        <v>1</v>
      </c>
      <c r="S5110">
        <f>IF(COUNTIF(E:E, E5110) &gt; 150, 1,0)</f>
        <v>1</v>
      </c>
      <c r="T5110">
        <f>IF(COUNTIF(F:F, F5110) &gt; 150, 1,0)</f>
        <v>0</v>
      </c>
      <c r="V5110">
        <f t="shared" si="560"/>
        <v>1</v>
      </c>
    </row>
    <row r="5111" spans="1:22" hidden="1" x14ac:dyDescent="0.25">
      <c r="A5111">
        <v>89</v>
      </c>
      <c r="B5111">
        <v>91</v>
      </c>
      <c r="C5111">
        <v>36</v>
      </c>
      <c r="D5111">
        <v>1</v>
      </c>
      <c r="E5111">
        <v>81</v>
      </c>
      <c r="F5111">
        <v>61</v>
      </c>
      <c r="H5111">
        <f t="shared" si="554"/>
        <v>1</v>
      </c>
      <c r="I5111">
        <f t="shared" si="555"/>
        <v>1</v>
      </c>
      <c r="J5111">
        <f t="shared" si="556"/>
        <v>1</v>
      </c>
      <c r="K5111">
        <f t="shared" si="557"/>
        <v>1</v>
      </c>
      <c r="L5111">
        <f t="shared" si="558"/>
        <v>1</v>
      </c>
      <c r="M5111">
        <f t="shared" si="559"/>
        <v>1</v>
      </c>
      <c r="O5111">
        <f>IF(COUNTIF(A:A, A5111) &gt; 150, 1,0)</f>
        <v>0</v>
      </c>
      <c r="P5111">
        <f>IF(COUNTIF(B:B, B5111) &gt; 150, 1,0)</f>
        <v>1</v>
      </c>
      <c r="Q5111">
        <f>IF(COUNTIF(C:C, C5111) &gt; 150, 1,0)</f>
        <v>0</v>
      </c>
      <c r="R5111">
        <f>IF(COUNTIF(D:D, D5111) &gt; 150, 1,0)</f>
        <v>1</v>
      </c>
      <c r="S5111">
        <f>IF(COUNTIF(E:E, E5111) &gt; 150, 1,0)</f>
        <v>1</v>
      </c>
      <c r="T5111">
        <f>IF(COUNTIF(F:F, F5111) &gt; 150, 1,0)</f>
        <v>1</v>
      </c>
      <c r="V5111">
        <f t="shared" si="560"/>
        <v>0</v>
      </c>
    </row>
    <row r="5112" spans="1:22" x14ac:dyDescent="0.25">
      <c r="A5112">
        <v>43</v>
      </c>
      <c r="B5112">
        <v>85</v>
      </c>
      <c r="C5112">
        <v>57</v>
      </c>
      <c r="D5112">
        <v>49</v>
      </c>
      <c r="E5112">
        <v>80</v>
      </c>
      <c r="F5112">
        <v>56</v>
      </c>
      <c r="H5112">
        <f t="shared" si="554"/>
        <v>1</v>
      </c>
      <c r="I5112">
        <f t="shared" si="555"/>
        <v>1</v>
      </c>
      <c r="J5112">
        <f t="shared" si="556"/>
        <v>1</v>
      </c>
      <c r="K5112">
        <f t="shared" si="557"/>
        <v>1</v>
      </c>
      <c r="L5112">
        <f t="shared" si="558"/>
        <v>1</v>
      </c>
      <c r="M5112">
        <f t="shared" si="559"/>
        <v>1</v>
      </c>
      <c r="O5112">
        <f>IF(COUNTIF(A:A, A5112) &gt; 150, 1,0)</f>
        <v>1</v>
      </c>
      <c r="P5112">
        <f>IF(COUNTIF(B:B, B5112) &gt; 150, 1,0)</f>
        <v>1</v>
      </c>
      <c r="Q5112">
        <f>IF(COUNTIF(C:C, C5112) &gt; 150, 1,0)</f>
        <v>1</v>
      </c>
      <c r="R5112">
        <f>IF(COUNTIF(D:D, D5112) &gt; 150, 1,0)</f>
        <v>1</v>
      </c>
      <c r="S5112">
        <f>IF(COUNTIF(E:E, E5112) &gt; 150, 1,0)</f>
        <v>1</v>
      </c>
      <c r="T5112">
        <f>IF(COUNTIF(F:F, F5112) &gt; 150, 1,0)</f>
        <v>1</v>
      </c>
      <c r="V5112">
        <f t="shared" si="560"/>
        <v>1</v>
      </c>
    </row>
    <row r="5113" spans="1:22" x14ac:dyDescent="0.25">
      <c r="A5113">
        <v>81</v>
      </c>
      <c r="B5113">
        <v>75</v>
      </c>
      <c r="C5113">
        <v>71</v>
      </c>
      <c r="D5113">
        <v>42</v>
      </c>
      <c r="E5113">
        <v>77</v>
      </c>
      <c r="F5113">
        <v>61</v>
      </c>
      <c r="H5113">
        <f t="shared" si="554"/>
        <v>1</v>
      </c>
      <c r="I5113">
        <f t="shared" si="555"/>
        <v>1</v>
      </c>
      <c r="J5113">
        <f t="shared" si="556"/>
        <v>1</v>
      </c>
      <c r="K5113">
        <f t="shared" si="557"/>
        <v>1</v>
      </c>
      <c r="L5113">
        <f t="shared" si="558"/>
        <v>1</v>
      </c>
      <c r="M5113">
        <f t="shared" si="559"/>
        <v>1</v>
      </c>
      <c r="O5113">
        <f>IF(COUNTIF(A:A, A5113) &gt; 150, 1,0)</f>
        <v>1</v>
      </c>
      <c r="P5113">
        <f>IF(COUNTIF(B:B, B5113) &gt; 150, 1,0)</f>
        <v>0</v>
      </c>
      <c r="Q5113">
        <f>IF(COUNTIF(C:C, C5113) &gt; 150, 1,0)</f>
        <v>1</v>
      </c>
      <c r="R5113">
        <f>IF(COUNTIF(D:D, D5113) &gt; 150, 1,0)</f>
        <v>1</v>
      </c>
      <c r="S5113">
        <f>IF(COUNTIF(E:E, E5113) &gt; 150, 1,0)</f>
        <v>1</v>
      </c>
      <c r="T5113">
        <f>IF(COUNTIF(F:F, F5113) &gt; 150, 1,0)</f>
        <v>1</v>
      </c>
      <c r="V5113">
        <f t="shared" si="560"/>
        <v>1</v>
      </c>
    </row>
    <row r="5114" spans="1:22" x14ac:dyDescent="0.25">
      <c r="A5114">
        <v>20</v>
      </c>
      <c r="B5114">
        <v>32</v>
      </c>
      <c r="C5114">
        <v>29</v>
      </c>
      <c r="D5114">
        <v>23</v>
      </c>
      <c r="E5114">
        <v>22</v>
      </c>
      <c r="F5114">
        <v>57</v>
      </c>
      <c r="H5114">
        <f t="shared" si="554"/>
        <v>1</v>
      </c>
      <c r="I5114">
        <f t="shared" si="555"/>
        <v>1</v>
      </c>
      <c r="J5114">
        <f t="shared" si="556"/>
        <v>1</v>
      </c>
      <c r="K5114">
        <f t="shared" si="557"/>
        <v>1</v>
      </c>
      <c r="L5114">
        <f t="shared" si="558"/>
        <v>1</v>
      </c>
      <c r="M5114">
        <f t="shared" si="559"/>
        <v>1</v>
      </c>
      <c r="O5114">
        <f>IF(COUNTIF(A:A, A5114) &gt; 150, 1,0)</f>
        <v>1</v>
      </c>
      <c r="P5114">
        <f>IF(COUNTIF(B:B, B5114) &gt; 150, 1,0)</f>
        <v>1</v>
      </c>
      <c r="Q5114">
        <f>IF(COUNTIF(C:C, C5114) &gt; 150, 1,0)</f>
        <v>1</v>
      </c>
      <c r="R5114">
        <f>IF(COUNTIF(D:D, D5114) &gt; 150, 1,0)</f>
        <v>1</v>
      </c>
      <c r="S5114">
        <f>IF(COUNTIF(E:E, E5114) &gt; 150, 1,0)</f>
        <v>1</v>
      </c>
      <c r="T5114">
        <f>IF(COUNTIF(F:F, F5114) &gt; 150, 1,0)</f>
        <v>1</v>
      </c>
      <c r="V5114">
        <f t="shared" si="560"/>
        <v>1</v>
      </c>
    </row>
    <row r="5115" spans="1:22" x14ac:dyDescent="0.25">
      <c r="A5115">
        <v>37</v>
      </c>
      <c r="B5115">
        <v>56</v>
      </c>
      <c r="C5115">
        <v>76</v>
      </c>
      <c r="D5115">
        <v>88</v>
      </c>
      <c r="E5115">
        <v>10</v>
      </c>
      <c r="F5115">
        <v>15</v>
      </c>
      <c r="H5115">
        <f t="shared" si="554"/>
        <v>1</v>
      </c>
      <c r="I5115">
        <f t="shared" si="555"/>
        <v>1</v>
      </c>
      <c r="J5115">
        <f t="shared" si="556"/>
        <v>1</v>
      </c>
      <c r="K5115">
        <f t="shared" si="557"/>
        <v>1</v>
      </c>
      <c r="L5115">
        <f t="shared" si="558"/>
        <v>1</v>
      </c>
      <c r="M5115">
        <f t="shared" si="559"/>
        <v>1</v>
      </c>
      <c r="O5115">
        <f>IF(COUNTIF(A:A, A5115) &gt; 150, 1,0)</f>
        <v>1</v>
      </c>
      <c r="P5115">
        <f>IF(COUNTIF(B:B, B5115) &gt; 150, 1,0)</f>
        <v>1</v>
      </c>
      <c r="Q5115">
        <f>IF(COUNTIF(C:C, C5115) &gt; 150, 1,0)</f>
        <v>1</v>
      </c>
      <c r="R5115">
        <f>IF(COUNTIF(D:D, D5115) &gt; 150, 1,0)</f>
        <v>0</v>
      </c>
      <c r="S5115">
        <f>IF(COUNTIF(E:E, E5115) &gt; 150, 1,0)</f>
        <v>1</v>
      </c>
      <c r="T5115">
        <f>IF(COUNTIF(F:F, F5115) &gt; 150, 1,0)</f>
        <v>1</v>
      </c>
      <c r="V5115">
        <f t="shared" si="560"/>
        <v>1</v>
      </c>
    </row>
    <row r="5116" spans="1:22" hidden="1" x14ac:dyDescent="0.25">
      <c r="A5116">
        <v>81</v>
      </c>
      <c r="B5116">
        <v>83</v>
      </c>
      <c r="C5116">
        <v>99</v>
      </c>
      <c r="D5116">
        <v>83</v>
      </c>
      <c r="E5116">
        <v>11</v>
      </c>
      <c r="F5116">
        <v>5</v>
      </c>
      <c r="H5116">
        <f t="shared" si="554"/>
        <v>1</v>
      </c>
      <c r="I5116">
        <f t="shared" si="555"/>
        <v>2</v>
      </c>
      <c r="J5116">
        <f t="shared" si="556"/>
        <v>1</v>
      </c>
      <c r="K5116">
        <f t="shared" si="557"/>
        <v>2</v>
      </c>
      <c r="L5116">
        <f t="shared" si="558"/>
        <v>1</v>
      </c>
      <c r="M5116">
        <f t="shared" si="559"/>
        <v>1</v>
      </c>
      <c r="O5116">
        <f>IF(COUNTIF(A:A, A5116) &gt; 150, 1,0)</f>
        <v>1</v>
      </c>
      <c r="P5116">
        <f>IF(COUNTIF(B:B, B5116) &gt; 150, 1,0)</f>
        <v>1</v>
      </c>
      <c r="Q5116">
        <f>IF(COUNTIF(C:C, C5116) &gt; 150, 1,0)</f>
        <v>1</v>
      </c>
      <c r="R5116">
        <f>IF(COUNTIF(D:D, D5116) &gt; 150, 1,0)</f>
        <v>1</v>
      </c>
      <c r="S5116">
        <f>IF(COUNTIF(E:E, E5116) &gt; 150, 1,0)</f>
        <v>1</v>
      </c>
      <c r="T5116">
        <f>IF(COUNTIF(F:F, F5116) &gt; 150, 1,0)</f>
        <v>1</v>
      </c>
      <c r="V5116">
        <f t="shared" si="560"/>
        <v>1</v>
      </c>
    </row>
    <row r="5117" spans="1:22" x14ac:dyDescent="0.25">
      <c r="A5117">
        <v>39</v>
      </c>
      <c r="B5117">
        <v>31</v>
      </c>
      <c r="C5117">
        <v>59</v>
      </c>
      <c r="D5117">
        <v>53</v>
      </c>
      <c r="E5117">
        <v>74</v>
      </c>
      <c r="F5117">
        <v>48</v>
      </c>
      <c r="H5117">
        <f t="shared" si="554"/>
        <v>1</v>
      </c>
      <c r="I5117">
        <f t="shared" si="555"/>
        <v>1</v>
      </c>
      <c r="J5117">
        <f t="shared" si="556"/>
        <v>1</v>
      </c>
      <c r="K5117">
        <f t="shared" si="557"/>
        <v>1</v>
      </c>
      <c r="L5117">
        <f t="shared" si="558"/>
        <v>1</v>
      </c>
      <c r="M5117">
        <f t="shared" si="559"/>
        <v>1</v>
      </c>
      <c r="O5117">
        <f>IF(COUNTIF(A:A, A5117) &gt; 150, 1,0)</f>
        <v>1</v>
      </c>
      <c r="P5117">
        <f>IF(COUNTIF(B:B, B5117) &gt; 150, 1,0)</f>
        <v>1</v>
      </c>
      <c r="Q5117">
        <f>IF(COUNTIF(C:C, C5117) &gt; 150, 1,0)</f>
        <v>1</v>
      </c>
      <c r="R5117">
        <f>IF(COUNTIF(D:D, D5117) &gt; 150, 1,0)</f>
        <v>1</v>
      </c>
      <c r="S5117">
        <f>IF(COUNTIF(E:E, E5117) &gt; 150, 1,0)</f>
        <v>1</v>
      </c>
      <c r="T5117">
        <f>IF(COUNTIF(F:F, F5117) &gt; 150, 1,0)</f>
        <v>1</v>
      </c>
      <c r="V5117">
        <f t="shared" si="560"/>
        <v>1</v>
      </c>
    </row>
    <row r="5118" spans="1:22" x14ac:dyDescent="0.25">
      <c r="A5118">
        <v>42</v>
      </c>
      <c r="B5118">
        <v>7</v>
      </c>
      <c r="C5118">
        <v>32</v>
      </c>
      <c r="D5118">
        <v>16</v>
      </c>
      <c r="E5118">
        <v>2</v>
      </c>
      <c r="F5118">
        <v>6</v>
      </c>
      <c r="H5118">
        <f t="shared" si="554"/>
        <v>1</v>
      </c>
      <c r="I5118">
        <f t="shared" si="555"/>
        <v>1</v>
      </c>
      <c r="J5118">
        <f t="shared" si="556"/>
        <v>1</v>
      </c>
      <c r="K5118">
        <f t="shared" si="557"/>
        <v>1</v>
      </c>
      <c r="L5118">
        <f t="shared" si="558"/>
        <v>1</v>
      </c>
      <c r="M5118">
        <f t="shared" si="559"/>
        <v>1</v>
      </c>
      <c r="O5118">
        <f>IF(COUNTIF(A:A, A5118) &gt; 150, 1,0)</f>
        <v>1</v>
      </c>
      <c r="P5118">
        <f>IF(COUNTIF(B:B, B5118) &gt; 150, 1,0)</f>
        <v>1</v>
      </c>
      <c r="Q5118">
        <f>IF(COUNTIF(C:C, C5118) &gt; 150, 1,0)</f>
        <v>1</v>
      </c>
      <c r="R5118">
        <f>IF(COUNTIF(D:D, D5118) &gt; 150, 1,0)</f>
        <v>0</v>
      </c>
      <c r="S5118">
        <f>IF(COUNTIF(E:E, E5118) &gt; 150, 1,0)</f>
        <v>1</v>
      </c>
      <c r="T5118">
        <f>IF(COUNTIF(F:F, F5118) &gt; 150, 1,0)</f>
        <v>1</v>
      </c>
      <c r="V5118">
        <f t="shared" si="560"/>
        <v>1</v>
      </c>
    </row>
    <row r="5119" spans="1:22" x14ac:dyDescent="0.25">
      <c r="A5119">
        <v>84</v>
      </c>
      <c r="B5119">
        <v>87</v>
      </c>
      <c r="C5119">
        <v>73</v>
      </c>
      <c r="D5119">
        <v>29</v>
      </c>
      <c r="E5119">
        <v>60</v>
      </c>
      <c r="F5119">
        <v>38</v>
      </c>
      <c r="H5119">
        <f t="shared" si="554"/>
        <v>1</v>
      </c>
      <c r="I5119">
        <f t="shared" si="555"/>
        <v>1</v>
      </c>
      <c r="J5119">
        <f t="shared" si="556"/>
        <v>1</v>
      </c>
      <c r="K5119">
        <f t="shared" si="557"/>
        <v>1</v>
      </c>
      <c r="L5119">
        <f t="shared" si="558"/>
        <v>1</v>
      </c>
      <c r="M5119">
        <f t="shared" si="559"/>
        <v>1</v>
      </c>
      <c r="O5119">
        <f>IF(COUNTIF(A:A, A5119) &gt; 150, 1,0)</f>
        <v>1</v>
      </c>
      <c r="P5119">
        <f>IF(COUNTIF(B:B, B5119) &gt; 150, 1,0)</f>
        <v>1</v>
      </c>
      <c r="Q5119">
        <f>IF(COUNTIF(C:C, C5119) &gt; 150, 1,0)</f>
        <v>1</v>
      </c>
      <c r="R5119">
        <f>IF(COUNTIF(D:D, D5119) &gt; 150, 1,0)</f>
        <v>1</v>
      </c>
      <c r="S5119">
        <f>IF(COUNTIF(E:E, E5119) &gt; 150, 1,0)</f>
        <v>1</v>
      </c>
      <c r="T5119">
        <f>IF(COUNTIF(F:F, F5119) &gt; 150, 1,0)</f>
        <v>0</v>
      </c>
      <c r="V5119">
        <f t="shared" si="560"/>
        <v>1</v>
      </c>
    </row>
    <row r="5120" spans="1:22" hidden="1" x14ac:dyDescent="0.25">
      <c r="A5120">
        <v>57</v>
      </c>
      <c r="B5120">
        <v>76</v>
      </c>
      <c r="C5120">
        <v>24</v>
      </c>
      <c r="D5120">
        <v>53</v>
      </c>
      <c r="E5120">
        <v>76</v>
      </c>
      <c r="F5120">
        <v>43</v>
      </c>
      <c r="H5120">
        <f t="shared" si="554"/>
        <v>1</v>
      </c>
      <c r="I5120">
        <f t="shared" si="555"/>
        <v>2</v>
      </c>
      <c r="J5120">
        <f t="shared" si="556"/>
        <v>1</v>
      </c>
      <c r="K5120">
        <f t="shared" si="557"/>
        <v>1</v>
      </c>
      <c r="L5120">
        <f t="shared" si="558"/>
        <v>2</v>
      </c>
      <c r="M5120">
        <f t="shared" si="559"/>
        <v>1</v>
      </c>
      <c r="O5120">
        <f>IF(COUNTIF(A:A, A5120) &gt; 150, 1,0)</f>
        <v>1</v>
      </c>
      <c r="P5120">
        <f>IF(COUNTIF(B:B, B5120) &gt; 150, 1,0)</f>
        <v>1</v>
      </c>
      <c r="Q5120">
        <f>IF(COUNTIF(C:C, C5120) &gt; 150, 1,0)</f>
        <v>1</v>
      </c>
      <c r="R5120">
        <f>IF(COUNTIF(D:D, D5120) &gt; 150, 1,0)</f>
        <v>1</v>
      </c>
      <c r="S5120">
        <f>IF(COUNTIF(E:E, E5120) &gt; 150, 1,0)</f>
        <v>1</v>
      </c>
      <c r="T5120">
        <f>IF(COUNTIF(F:F, F5120) &gt; 150, 1,0)</f>
        <v>1</v>
      </c>
      <c r="V5120">
        <f t="shared" si="560"/>
        <v>1</v>
      </c>
    </row>
    <row r="5121" spans="1:22" x14ac:dyDescent="0.25">
      <c r="A5121">
        <v>21</v>
      </c>
      <c r="B5121">
        <v>8</v>
      </c>
      <c r="C5121">
        <v>3</v>
      </c>
      <c r="D5121">
        <v>91</v>
      </c>
      <c r="E5121">
        <v>79</v>
      </c>
      <c r="F5121">
        <v>58</v>
      </c>
      <c r="H5121">
        <f t="shared" si="554"/>
        <v>1</v>
      </c>
      <c r="I5121">
        <f t="shared" si="555"/>
        <v>1</v>
      </c>
      <c r="J5121">
        <f t="shared" si="556"/>
        <v>1</v>
      </c>
      <c r="K5121">
        <f t="shared" si="557"/>
        <v>1</v>
      </c>
      <c r="L5121">
        <f t="shared" si="558"/>
        <v>1</v>
      </c>
      <c r="M5121">
        <f t="shared" si="559"/>
        <v>1</v>
      </c>
      <c r="O5121">
        <f>IF(COUNTIF(A:A, A5121) &gt; 150, 1,0)</f>
        <v>1</v>
      </c>
      <c r="P5121">
        <f>IF(COUNTIF(B:B, B5121) &gt; 150, 1,0)</f>
        <v>1</v>
      </c>
      <c r="Q5121">
        <f>IF(COUNTIF(C:C, C5121) &gt; 150, 1,0)</f>
        <v>1</v>
      </c>
      <c r="R5121">
        <f>IF(COUNTIF(D:D, D5121) &gt; 150, 1,0)</f>
        <v>0</v>
      </c>
      <c r="S5121">
        <f>IF(COUNTIF(E:E, E5121) &gt; 150, 1,0)</f>
        <v>1</v>
      </c>
      <c r="T5121">
        <f>IF(COUNTIF(F:F, F5121) &gt; 150, 1,0)</f>
        <v>1</v>
      </c>
      <c r="V5121">
        <f t="shared" si="560"/>
        <v>1</v>
      </c>
    </row>
    <row r="5122" spans="1:22" hidden="1" x14ac:dyDescent="0.25">
      <c r="A5122">
        <v>58</v>
      </c>
      <c r="B5122">
        <v>5</v>
      </c>
      <c r="C5122">
        <v>69</v>
      </c>
      <c r="D5122">
        <v>67</v>
      </c>
      <c r="E5122">
        <v>5</v>
      </c>
      <c r="F5122">
        <v>86</v>
      </c>
      <c r="H5122">
        <f t="shared" si="554"/>
        <v>1</v>
      </c>
      <c r="I5122">
        <f t="shared" si="555"/>
        <v>2</v>
      </c>
      <c r="J5122">
        <f t="shared" si="556"/>
        <v>1</v>
      </c>
      <c r="K5122">
        <f t="shared" si="557"/>
        <v>1</v>
      </c>
      <c r="L5122">
        <f t="shared" si="558"/>
        <v>2</v>
      </c>
      <c r="M5122">
        <f t="shared" si="559"/>
        <v>1</v>
      </c>
      <c r="O5122">
        <f>IF(COUNTIF(A:A, A5122) &gt; 150, 1,0)</f>
        <v>1</v>
      </c>
      <c r="P5122">
        <f>IF(COUNTIF(B:B, B5122) &gt; 150, 1,0)</f>
        <v>1</v>
      </c>
      <c r="Q5122">
        <f>IF(COUNTIF(C:C, C5122) &gt; 150, 1,0)</f>
        <v>1</v>
      </c>
      <c r="R5122">
        <f>IF(COUNTIF(D:D, D5122) &gt; 150, 1,0)</f>
        <v>1</v>
      </c>
      <c r="S5122">
        <f>IF(COUNTIF(E:E, E5122) &gt; 150, 1,0)</f>
        <v>1</v>
      </c>
      <c r="T5122">
        <f>IF(COUNTIF(F:F, F5122) &gt; 150, 1,0)</f>
        <v>1</v>
      </c>
      <c r="V5122">
        <f t="shared" si="560"/>
        <v>1</v>
      </c>
    </row>
    <row r="5123" spans="1:22" x14ac:dyDescent="0.25">
      <c r="A5123">
        <v>69</v>
      </c>
      <c r="B5123">
        <v>23</v>
      </c>
      <c r="C5123">
        <v>77</v>
      </c>
      <c r="D5123">
        <v>65</v>
      </c>
      <c r="E5123">
        <v>88</v>
      </c>
      <c r="F5123">
        <v>85</v>
      </c>
      <c r="H5123">
        <f t="shared" ref="H5123:H5186" si="561">COUNTIF($A5123:$F5123, A5123)</f>
        <v>1</v>
      </c>
      <c r="I5123">
        <f t="shared" ref="I5123:I5186" si="562">COUNTIF($A5123:$F5123, B5123)</f>
        <v>1</v>
      </c>
      <c r="J5123">
        <f t="shared" ref="J5123:J5186" si="563">COUNTIF($A5123:$F5123, C5123)</f>
        <v>1</v>
      </c>
      <c r="K5123">
        <f t="shared" ref="K5123:K5186" si="564">COUNTIF($A5123:$F5123, D5123)</f>
        <v>1</v>
      </c>
      <c r="L5123">
        <f t="shared" ref="L5123:L5186" si="565">COUNTIF($A5123:$F5123, E5123)</f>
        <v>1</v>
      </c>
      <c r="M5123">
        <f t="shared" ref="M5123:M5186" si="566">COUNTIF($A5123:$F5123, F5123)</f>
        <v>1</v>
      </c>
      <c r="O5123">
        <f>IF(COUNTIF(A:A, A5123) &gt; 150, 1,0)</f>
        <v>1</v>
      </c>
      <c r="P5123">
        <f>IF(COUNTIF(B:B, B5123) &gt; 150, 1,0)</f>
        <v>1</v>
      </c>
      <c r="Q5123">
        <f>IF(COUNTIF(C:C, C5123) &gt; 150, 1,0)</f>
        <v>1</v>
      </c>
      <c r="R5123">
        <f>IF(COUNTIF(D:D, D5123) &gt; 150, 1,0)</f>
        <v>1</v>
      </c>
      <c r="S5123">
        <f>IF(COUNTIF(E:E, E5123) &gt; 150, 1,0)</f>
        <v>1</v>
      </c>
      <c r="T5123">
        <f>IF(COUNTIF(F:F, F5123) &gt; 150, 1,0)</f>
        <v>1</v>
      </c>
      <c r="V5123">
        <f t="shared" ref="V5123:V5186" si="567">IF(SUM(O5123:T5123) &gt;= 5, 1, 0)</f>
        <v>1</v>
      </c>
    </row>
    <row r="5124" spans="1:22" x14ac:dyDescent="0.25">
      <c r="A5124">
        <v>54</v>
      </c>
      <c r="B5124">
        <v>11</v>
      </c>
      <c r="C5124">
        <v>17</v>
      </c>
      <c r="D5124">
        <v>23</v>
      </c>
      <c r="E5124">
        <v>81</v>
      </c>
      <c r="F5124">
        <v>85</v>
      </c>
      <c r="H5124">
        <f t="shared" si="561"/>
        <v>1</v>
      </c>
      <c r="I5124">
        <f t="shared" si="562"/>
        <v>1</v>
      </c>
      <c r="J5124">
        <f t="shared" si="563"/>
        <v>1</v>
      </c>
      <c r="K5124">
        <f t="shared" si="564"/>
        <v>1</v>
      </c>
      <c r="L5124">
        <f t="shared" si="565"/>
        <v>1</v>
      </c>
      <c r="M5124">
        <f t="shared" si="566"/>
        <v>1</v>
      </c>
      <c r="O5124">
        <f>IF(COUNTIF(A:A, A5124) &gt; 150, 1,0)</f>
        <v>1</v>
      </c>
      <c r="P5124">
        <f>IF(COUNTIF(B:B, B5124) &gt; 150, 1,0)</f>
        <v>0</v>
      </c>
      <c r="Q5124">
        <f>IF(COUNTIF(C:C, C5124) &gt; 150, 1,0)</f>
        <v>1</v>
      </c>
      <c r="R5124">
        <f>IF(COUNTIF(D:D, D5124) &gt; 150, 1,0)</f>
        <v>1</v>
      </c>
      <c r="S5124">
        <f>IF(COUNTIF(E:E, E5124) &gt; 150, 1,0)</f>
        <v>1</v>
      </c>
      <c r="T5124">
        <f>IF(COUNTIF(F:F, F5124) &gt; 150, 1,0)</f>
        <v>1</v>
      </c>
      <c r="V5124">
        <f t="shared" si="567"/>
        <v>1</v>
      </c>
    </row>
    <row r="5125" spans="1:22" hidden="1" x14ac:dyDescent="0.25">
      <c r="A5125">
        <v>19</v>
      </c>
      <c r="B5125">
        <v>22</v>
      </c>
      <c r="C5125">
        <v>34</v>
      </c>
      <c r="D5125">
        <v>75</v>
      </c>
      <c r="E5125">
        <v>75</v>
      </c>
      <c r="F5125">
        <v>15</v>
      </c>
      <c r="H5125">
        <f t="shared" si="561"/>
        <v>1</v>
      </c>
      <c r="I5125">
        <f t="shared" si="562"/>
        <v>1</v>
      </c>
      <c r="J5125">
        <f t="shared" si="563"/>
        <v>1</v>
      </c>
      <c r="K5125">
        <f t="shared" si="564"/>
        <v>2</v>
      </c>
      <c r="L5125">
        <f t="shared" si="565"/>
        <v>2</v>
      </c>
      <c r="M5125">
        <f t="shared" si="566"/>
        <v>1</v>
      </c>
      <c r="O5125">
        <f>IF(COUNTIF(A:A, A5125) &gt; 150, 1,0)</f>
        <v>1</v>
      </c>
      <c r="P5125">
        <f>IF(COUNTIF(B:B, B5125) &gt; 150, 1,0)</f>
        <v>1</v>
      </c>
      <c r="Q5125">
        <f>IF(COUNTIF(C:C, C5125) &gt; 150, 1,0)</f>
        <v>1</v>
      </c>
      <c r="R5125">
        <f>IF(COUNTIF(D:D, D5125) &gt; 150, 1,0)</f>
        <v>1</v>
      </c>
      <c r="S5125">
        <f>IF(COUNTIF(E:E, E5125) &gt; 150, 1,0)</f>
        <v>1</v>
      </c>
      <c r="T5125">
        <f>IF(COUNTIF(F:F, F5125) &gt; 150, 1,0)</f>
        <v>1</v>
      </c>
      <c r="V5125">
        <f t="shared" si="567"/>
        <v>1</v>
      </c>
    </row>
    <row r="5126" spans="1:22" x14ac:dyDescent="0.25">
      <c r="A5126">
        <v>67</v>
      </c>
      <c r="B5126">
        <v>68</v>
      </c>
      <c r="C5126">
        <v>38</v>
      </c>
      <c r="D5126">
        <v>22</v>
      </c>
      <c r="E5126">
        <v>72</v>
      </c>
      <c r="F5126">
        <v>71</v>
      </c>
      <c r="H5126">
        <f t="shared" si="561"/>
        <v>1</v>
      </c>
      <c r="I5126">
        <f t="shared" si="562"/>
        <v>1</v>
      </c>
      <c r="J5126">
        <f t="shared" si="563"/>
        <v>1</v>
      </c>
      <c r="K5126">
        <f t="shared" si="564"/>
        <v>1</v>
      </c>
      <c r="L5126">
        <f t="shared" si="565"/>
        <v>1</v>
      </c>
      <c r="M5126">
        <f t="shared" si="566"/>
        <v>1</v>
      </c>
      <c r="O5126">
        <f>IF(COUNTIF(A:A, A5126) &gt; 150, 1,0)</f>
        <v>1</v>
      </c>
      <c r="P5126">
        <f>IF(COUNTIF(B:B, B5126) &gt; 150, 1,0)</f>
        <v>1</v>
      </c>
      <c r="Q5126">
        <f>IF(COUNTIF(C:C, C5126) &gt; 150, 1,0)</f>
        <v>1</v>
      </c>
      <c r="R5126">
        <f>IF(COUNTIF(D:D, D5126) &gt; 150, 1,0)</f>
        <v>0</v>
      </c>
      <c r="S5126">
        <f>IF(COUNTIF(E:E, E5126) &gt; 150, 1,0)</f>
        <v>1</v>
      </c>
      <c r="T5126">
        <f>IF(COUNTIF(F:F, F5126) &gt; 150, 1,0)</f>
        <v>1</v>
      </c>
      <c r="V5126">
        <f t="shared" si="567"/>
        <v>1</v>
      </c>
    </row>
    <row r="5127" spans="1:22" hidden="1" x14ac:dyDescent="0.25">
      <c r="A5127">
        <v>91</v>
      </c>
      <c r="B5127">
        <v>50</v>
      </c>
      <c r="C5127">
        <v>43</v>
      </c>
      <c r="D5127">
        <v>77</v>
      </c>
      <c r="E5127">
        <v>2</v>
      </c>
      <c r="F5127">
        <v>43</v>
      </c>
      <c r="H5127">
        <f t="shared" si="561"/>
        <v>1</v>
      </c>
      <c r="I5127">
        <f t="shared" si="562"/>
        <v>1</v>
      </c>
      <c r="J5127">
        <f t="shared" si="563"/>
        <v>2</v>
      </c>
      <c r="K5127">
        <f t="shared" si="564"/>
        <v>1</v>
      </c>
      <c r="L5127">
        <f t="shared" si="565"/>
        <v>1</v>
      </c>
      <c r="M5127">
        <f t="shared" si="566"/>
        <v>2</v>
      </c>
      <c r="O5127">
        <f>IF(COUNTIF(A:A, A5127) &gt; 150, 1,0)</f>
        <v>0</v>
      </c>
      <c r="P5127">
        <f>IF(COUNTIF(B:B, B5127) &gt; 150, 1,0)</f>
        <v>0</v>
      </c>
      <c r="Q5127">
        <f>IF(COUNTIF(C:C, C5127) &gt; 150, 1,0)</f>
        <v>1</v>
      </c>
      <c r="R5127">
        <f>IF(COUNTIF(D:D, D5127) &gt; 150, 1,0)</f>
        <v>1</v>
      </c>
      <c r="S5127">
        <f>IF(COUNTIF(E:E, E5127) &gt; 150, 1,0)</f>
        <v>1</v>
      </c>
      <c r="T5127">
        <f>IF(COUNTIF(F:F, F5127) &gt; 150, 1,0)</f>
        <v>1</v>
      </c>
      <c r="V5127">
        <f t="shared" si="567"/>
        <v>0</v>
      </c>
    </row>
    <row r="5128" spans="1:22" x14ac:dyDescent="0.25">
      <c r="A5128">
        <v>98</v>
      </c>
      <c r="B5128">
        <v>71</v>
      </c>
      <c r="C5128">
        <v>60</v>
      </c>
      <c r="D5128">
        <v>70</v>
      </c>
      <c r="E5128">
        <v>15</v>
      </c>
      <c r="F5128">
        <v>50</v>
      </c>
      <c r="H5128">
        <f t="shared" si="561"/>
        <v>1</v>
      </c>
      <c r="I5128">
        <f t="shared" si="562"/>
        <v>1</v>
      </c>
      <c r="J5128">
        <f t="shared" si="563"/>
        <v>1</v>
      </c>
      <c r="K5128">
        <f t="shared" si="564"/>
        <v>1</v>
      </c>
      <c r="L5128">
        <f t="shared" si="565"/>
        <v>1</v>
      </c>
      <c r="M5128">
        <f t="shared" si="566"/>
        <v>1</v>
      </c>
      <c r="O5128">
        <f>IF(COUNTIF(A:A, A5128) &gt; 150, 1,0)</f>
        <v>1</v>
      </c>
      <c r="P5128">
        <f>IF(COUNTIF(B:B, B5128) &gt; 150, 1,0)</f>
        <v>1</v>
      </c>
      <c r="Q5128">
        <f>IF(COUNTIF(C:C, C5128) &gt; 150, 1,0)</f>
        <v>1</v>
      </c>
      <c r="R5128">
        <f>IF(COUNTIF(D:D, D5128) &gt; 150, 1,0)</f>
        <v>1</v>
      </c>
      <c r="S5128">
        <f>IF(COUNTIF(E:E, E5128) &gt; 150, 1,0)</f>
        <v>1</v>
      </c>
      <c r="T5128">
        <f>IF(COUNTIF(F:F, F5128) &gt; 150, 1,0)</f>
        <v>1</v>
      </c>
      <c r="V5128">
        <f t="shared" si="567"/>
        <v>1</v>
      </c>
    </row>
    <row r="5129" spans="1:22" hidden="1" x14ac:dyDescent="0.25">
      <c r="A5129">
        <v>14</v>
      </c>
      <c r="B5129">
        <v>24</v>
      </c>
      <c r="C5129">
        <v>97</v>
      </c>
      <c r="D5129">
        <v>75</v>
      </c>
      <c r="E5129">
        <v>56</v>
      </c>
      <c r="F5129">
        <v>87</v>
      </c>
      <c r="H5129">
        <f t="shared" si="561"/>
        <v>1</v>
      </c>
      <c r="I5129">
        <f t="shared" si="562"/>
        <v>1</v>
      </c>
      <c r="J5129">
        <f t="shared" si="563"/>
        <v>1</v>
      </c>
      <c r="K5129">
        <f t="shared" si="564"/>
        <v>1</v>
      </c>
      <c r="L5129">
        <f t="shared" si="565"/>
        <v>1</v>
      </c>
      <c r="M5129">
        <f t="shared" si="566"/>
        <v>1</v>
      </c>
      <c r="O5129">
        <f>IF(COUNTIF(A:A, A5129) &gt; 150, 1,0)</f>
        <v>0</v>
      </c>
      <c r="P5129">
        <f>IF(COUNTIF(B:B, B5129) &gt; 150, 1,0)</f>
        <v>1</v>
      </c>
      <c r="Q5129">
        <f>IF(COUNTIF(C:C, C5129) &gt; 150, 1,0)</f>
        <v>1</v>
      </c>
      <c r="R5129">
        <f>IF(COUNTIF(D:D, D5129) &gt; 150, 1,0)</f>
        <v>1</v>
      </c>
      <c r="S5129">
        <f>IF(COUNTIF(E:E, E5129) &gt; 150, 1,0)</f>
        <v>1</v>
      </c>
      <c r="T5129">
        <f>IF(COUNTIF(F:F, F5129) &gt; 150, 1,0)</f>
        <v>0</v>
      </c>
      <c r="V5129">
        <f t="shared" si="567"/>
        <v>0</v>
      </c>
    </row>
    <row r="5130" spans="1:22" x14ac:dyDescent="0.25">
      <c r="A5130">
        <v>25</v>
      </c>
      <c r="B5130">
        <v>7</v>
      </c>
      <c r="C5130">
        <v>94</v>
      </c>
      <c r="D5130">
        <v>14</v>
      </c>
      <c r="E5130">
        <v>27</v>
      </c>
      <c r="F5130">
        <v>22</v>
      </c>
      <c r="H5130">
        <f t="shared" si="561"/>
        <v>1</v>
      </c>
      <c r="I5130">
        <f t="shared" si="562"/>
        <v>1</v>
      </c>
      <c r="J5130">
        <f t="shared" si="563"/>
        <v>1</v>
      </c>
      <c r="K5130">
        <f t="shared" si="564"/>
        <v>1</v>
      </c>
      <c r="L5130">
        <f t="shared" si="565"/>
        <v>1</v>
      </c>
      <c r="M5130">
        <f t="shared" si="566"/>
        <v>1</v>
      </c>
      <c r="O5130">
        <f>IF(COUNTIF(A:A, A5130) &gt; 150, 1,0)</f>
        <v>1</v>
      </c>
      <c r="P5130">
        <f>IF(COUNTIF(B:B, B5130) &gt; 150, 1,0)</f>
        <v>1</v>
      </c>
      <c r="Q5130">
        <f>IF(COUNTIF(C:C, C5130) &gt; 150, 1,0)</f>
        <v>1</v>
      </c>
      <c r="R5130">
        <f>IF(COUNTIF(D:D, D5130) &gt; 150, 1,0)</f>
        <v>1</v>
      </c>
      <c r="S5130">
        <f>IF(COUNTIF(E:E, E5130) &gt; 150, 1,0)</f>
        <v>1</v>
      </c>
      <c r="T5130">
        <f>IF(COUNTIF(F:F, F5130) &gt; 150, 1,0)</f>
        <v>1</v>
      </c>
      <c r="V5130">
        <f t="shared" si="567"/>
        <v>1</v>
      </c>
    </row>
    <row r="5131" spans="1:22" x14ac:dyDescent="0.25">
      <c r="A5131">
        <v>98</v>
      </c>
      <c r="B5131">
        <v>57</v>
      </c>
      <c r="C5131">
        <v>22</v>
      </c>
      <c r="D5131">
        <v>53</v>
      </c>
      <c r="E5131">
        <v>39</v>
      </c>
      <c r="F5131">
        <v>2</v>
      </c>
      <c r="H5131">
        <f t="shared" si="561"/>
        <v>1</v>
      </c>
      <c r="I5131">
        <f t="shared" si="562"/>
        <v>1</v>
      </c>
      <c r="J5131">
        <f t="shared" si="563"/>
        <v>1</v>
      </c>
      <c r="K5131">
        <f t="shared" si="564"/>
        <v>1</v>
      </c>
      <c r="L5131">
        <f t="shared" si="565"/>
        <v>1</v>
      </c>
      <c r="M5131">
        <f t="shared" si="566"/>
        <v>1</v>
      </c>
      <c r="O5131">
        <f>IF(COUNTIF(A:A, A5131) &gt; 150, 1,0)</f>
        <v>1</v>
      </c>
      <c r="P5131">
        <f>IF(COUNTIF(B:B, B5131) &gt; 150, 1,0)</f>
        <v>1</v>
      </c>
      <c r="Q5131">
        <f>IF(COUNTIF(C:C, C5131) &gt; 150, 1,0)</f>
        <v>1</v>
      </c>
      <c r="R5131">
        <f>IF(COUNTIF(D:D, D5131) &gt; 150, 1,0)</f>
        <v>1</v>
      </c>
      <c r="S5131">
        <f>IF(COUNTIF(E:E, E5131) &gt; 150, 1,0)</f>
        <v>1</v>
      </c>
      <c r="T5131">
        <f>IF(COUNTIF(F:F, F5131) &gt; 150, 1,0)</f>
        <v>1</v>
      </c>
      <c r="V5131">
        <f t="shared" si="567"/>
        <v>1</v>
      </c>
    </row>
    <row r="5132" spans="1:22" hidden="1" x14ac:dyDescent="0.25">
      <c r="A5132">
        <v>97</v>
      </c>
      <c r="B5132">
        <v>28</v>
      </c>
      <c r="C5132">
        <v>28</v>
      </c>
      <c r="D5132">
        <v>29</v>
      </c>
      <c r="E5132">
        <v>12</v>
      </c>
      <c r="F5132">
        <v>15</v>
      </c>
      <c r="H5132">
        <f t="shared" si="561"/>
        <v>1</v>
      </c>
      <c r="I5132">
        <f t="shared" si="562"/>
        <v>2</v>
      </c>
      <c r="J5132">
        <f t="shared" si="563"/>
        <v>2</v>
      </c>
      <c r="K5132">
        <f t="shared" si="564"/>
        <v>1</v>
      </c>
      <c r="L5132">
        <f t="shared" si="565"/>
        <v>1</v>
      </c>
      <c r="M5132">
        <f t="shared" si="566"/>
        <v>1</v>
      </c>
      <c r="O5132">
        <f>IF(COUNTIF(A:A, A5132) &gt; 150, 1,0)</f>
        <v>0</v>
      </c>
      <c r="P5132">
        <f>IF(COUNTIF(B:B, B5132) &gt; 150, 1,0)</f>
        <v>1</v>
      </c>
      <c r="Q5132">
        <f>IF(COUNTIF(C:C, C5132) &gt; 150, 1,0)</f>
        <v>1</v>
      </c>
      <c r="R5132">
        <f>IF(COUNTIF(D:D, D5132) &gt; 150, 1,0)</f>
        <v>1</v>
      </c>
      <c r="S5132">
        <f>IF(COUNTIF(E:E, E5132) &gt; 150, 1,0)</f>
        <v>1</v>
      </c>
      <c r="T5132">
        <f>IF(COUNTIF(F:F, F5132) &gt; 150, 1,0)</f>
        <v>1</v>
      </c>
      <c r="V5132">
        <f t="shared" si="567"/>
        <v>1</v>
      </c>
    </row>
    <row r="5133" spans="1:22" x14ac:dyDescent="0.25">
      <c r="A5133">
        <v>86</v>
      </c>
      <c r="B5133">
        <v>50</v>
      </c>
      <c r="C5133">
        <v>13</v>
      </c>
      <c r="D5133">
        <v>46</v>
      </c>
      <c r="E5133">
        <v>6</v>
      </c>
      <c r="F5133">
        <v>59</v>
      </c>
      <c r="H5133">
        <f t="shared" si="561"/>
        <v>1</v>
      </c>
      <c r="I5133">
        <f t="shared" si="562"/>
        <v>1</v>
      </c>
      <c r="J5133">
        <f t="shared" si="563"/>
        <v>1</v>
      </c>
      <c r="K5133">
        <f t="shared" si="564"/>
        <v>1</v>
      </c>
      <c r="L5133">
        <f t="shared" si="565"/>
        <v>1</v>
      </c>
      <c r="M5133">
        <f t="shared" si="566"/>
        <v>1</v>
      </c>
      <c r="O5133">
        <f>IF(COUNTIF(A:A, A5133) &gt; 150, 1,0)</f>
        <v>1</v>
      </c>
      <c r="P5133">
        <f>IF(COUNTIF(B:B, B5133) &gt; 150, 1,0)</f>
        <v>0</v>
      </c>
      <c r="Q5133">
        <f>IF(COUNTIF(C:C, C5133) &gt; 150, 1,0)</f>
        <v>1</v>
      </c>
      <c r="R5133">
        <f>IF(COUNTIF(D:D, D5133) &gt; 150, 1,0)</f>
        <v>1</v>
      </c>
      <c r="S5133">
        <f>IF(COUNTIF(E:E, E5133) &gt; 150, 1,0)</f>
        <v>1</v>
      </c>
      <c r="T5133">
        <f>IF(COUNTIF(F:F, F5133) &gt; 150, 1,0)</f>
        <v>1</v>
      </c>
      <c r="V5133">
        <f t="shared" si="567"/>
        <v>1</v>
      </c>
    </row>
    <row r="5134" spans="1:22" x14ac:dyDescent="0.25">
      <c r="A5134">
        <v>19</v>
      </c>
      <c r="B5134">
        <v>29</v>
      </c>
      <c r="C5134">
        <v>11</v>
      </c>
      <c r="D5134">
        <v>78</v>
      </c>
      <c r="E5134">
        <v>98</v>
      </c>
      <c r="F5134">
        <v>44</v>
      </c>
      <c r="H5134">
        <f t="shared" si="561"/>
        <v>1</v>
      </c>
      <c r="I5134">
        <f t="shared" si="562"/>
        <v>1</v>
      </c>
      <c r="J5134">
        <f t="shared" si="563"/>
        <v>1</v>
      </c>
      <c r="K5134">
        <f t="shared" si="564"/>
        <v>1</v>
      </c>
      <c r="L5134">
        <f t="shared" si="565"/>
        <v>1</v>
      </c>
      <c r="M5134">
        <f t="shared" si="566"/>
        <v>1</v>
      </c>
      <c r="O5134">
        <f>IF(COUNTIF(A:A, A5134) &gt; 150, 1,0)</f>
        <v>1</v>
      </c>
      <c r="P5134">
        <f>IF(COUNTIF(B:B, B5134) &gt; 150, 1,0)</f>
        <v>1</v>
      </c>
      <c r="Q5134">
        <f>IF(COUNTIF(C:C, C5134) &gt; 150, 1,0)</f>
        <v>1</v>
      </c>
      <c r="R5134">
        <f>IF(COUNTIF(D:D, D5134) &gt; 150, 1,0)</f>
        <v>1</v>
      </c>
      <c r="S5134">
        <f>IF(COUNTIF(E:E, E5134) &gt; 150, 1,0)</f>
        <v>1</v>
      </c>
      <c r="T5134">
        <f>IF(COUNTIF(F:F, F5134) &gt; 150, 1,0)</f>
        <v>1</v>
      </c>
      <c r="V5134">
        <f t="shared" si="567"/>
        <v>1</v>
      </c>
    </row>
    <row r="5135" spans="1:22" hidden="1" x14ac:dyDescent="0.25">
      <c r="A5135">
        <v>4</v>
      </c>
      <c r="B5135">
        <v>24</v>
      </c>
      <c r="C5135">
        <v>42</v>
      </c>
      <c r="D5135">
        <v>92</v>
      </c>
      <c r="E5135">
        <v>81</v>
      </c>
      <c r="F5135">
        <v>25</v>
      </c>
      <c r="H5135">
        <f t="shared" si="561"/>
        <v>1</v>
      </c>
      <c r="I5135">
        <f t="shared" si="562"/>
        <v>1</v>
      </c>
      <c r="J5135">
        <f t="shared" si="563"/>
        <v>1</v>
      </c>
      <c r="K5135">
        <f t="shared" si="564"/>
        <v>1</v>
      </c>
      <c r="L5135">
        <f t="shared" si="565"/>
        <v>1</v>
      </c>
      <c r="M5135">
        <f t="shared" si="566"/>
        <v>1</v>
      </c>
      <c r="O5135">
        <f>IF(COUNTIF(A:A, A5135) &gt; 150, 1,0)</f>
        <v>1</v>
      </c>
      <c r="P5135">
        <f>IF(COUNTIF(B:B, B5135) &gt; 150, 1,0)</f>
        <v>1</v>
      </c>
      <c r="Q5135">
        <f>IF(COUNTIF(C:C, C5135) &gt; 150, 1,0)</f>
        <v>0</v>
      </c>
      <c r="R5135">
        <f>IF(COUNTIF(D:D, D5135) &gt; 150, 1,0)</f>
        <v>0</v>
      </c>
      <c r="S5135">
        <f>IF(COUNTIF(E:E, E5135) &gt; 150, 1,0)</f>
        <v>1</v>
      </c>
      <c r="T5135">
        <f>IF(COUNTIF(F:F, F5135) &gt; 150, 1,0)</f>
        <v>1</v>
      </c>
      <c r="V5135">
        <f t="shared" si="567"/>
        <v>0</v>
      </c>
    </row>
    <row r="5136" spans="1:22" hidden="1" x14ac:dyDescent="0.25">
      <c r="A5136">
        <v>74</v>
      </c>
      <c r="B5136">
        <v>40</v>
      </c>
      <c r="C5136">
        <v>48</v>
      </c>
      <c r="D5136">
        <v>8</v>
      </c>
      <c r="E5136">
        <v>96</v>
      </c>
      <c r="F5136">
        <v>60</v>
      </c>
      <c r="H5136">
        <f t="shared" si="561"/>
        <v>1</v>
      </c>
      <c r="I5136">
        <f t="shared" si="562"/>
        <v>1</v>
      </c>
      <c r="J5136">
        <f t="shared" si="563"/>
        <v>1</v>
      </c>
      <c r="K5136">
        <f t="shared" si="564"/>
        <v>1</v>
      </c>
      <c r="L5136">
        <f t="shared" si="565"/>
        <v>1</v>
      </c>
      <c r="M5136">
        <f t="shared" si="566"/>
        <v>1</v>
      </c>
      <c r="O5136">
        <f>IF(COUNTIF(A:A, A5136) &gt; 150, 1,0)</f>
        <v>0</v>
      </c>
      <c r="P5136">
        <f>IF(COUNTIF(B:B, B5136) &gt; 150, 1,0)</f>
        <v>1</v>
      </c>
      <c r="Q5136">
        <f>IF(COUNTIF(C:C, C5136) &gt; 150, 1,0)</f>
        <v>1</v>
      </c>
      <c r="R5136">
        <f>IF(COUNTIF(D:D, D5136) &gt; 150, 1,0)</f>
        <v>1</v>
      </c>
      <c r="S5136">
        <f>IF(COUNTIF(E:E, E5136) &gt; 150, 1,0)</f>
        <v>1</v>
      </c>
      <c r="T5136">
        <f>IF(COUNTIF(F:F, F5136) &gt; 150, 1,0)</f>
        <v>0</v>
      </c>
      <c r="V5136">
        <f t="shared" si="567"/>
        <v>0</v>
      </c>
    </row>
    <row r="5137" spans="1:22" x14ac:dyDescent="0.25">
      <c r="A5137">
        <v>49</v>
      </c>
      <c r="B5137">
        <v>26</v>
      </c>
      <c r="C5137">
        <v>17</v>
      </c>
      <c r="D5137">
        <v>70</v>
      </c>
      <c r="E5137">
        <v>23</v>
      </c>
      <c r="F5137">
        <v>80</v>
      </c>
      <c r="H5137">
        <f t="shared" si="561"/>
        <v>1</v>
      </c>
      <c r="I5137">
        <f t="shared" si="562"/>
        <v>1</v>
      </c>
      <c r="J5137">
        <f t="shared" si="563"/>
        <v>1</v>
      </c>
      <c r="K5137">
        <f t="shared" si="564"/>
        <v>1</v>
      </c>
      <c r="L5137">
        <f t="shared" si="565"/>
        <v>1</v>
      </c>
      <c r="M5137">
        <f t="shared" si="566"/>
        <v>1</v>
      </c>
      <c r="O5137">
        <f>IF(COUNTIF(A:A, A5137) &gt; 150, 1,0)</f>
        <v>1</v>
      </c>
      <c r="P5137">
        <f>IF(COUNTIF(B:B, B5137) &gt; 150, 1,0)</f>
        <v>1</v>
      </c>
      <c r="Q5137">
        <f>IF(COUNTIF(C:C, C5137) &gt; 150, 1,0)</f>
        <v>1</v>
      </c>
      <c r="R5137">
        <f>IF(COUNTIF(D:D, D5137) &gt; 150, 1,0)</f>
        <v>1</v>
      </c>
      <c r="S5137">
        <f>IF(COUNTIF(E:E, E5137) &gt; 150, 1,0)</f>
        <v>1</v>
      </c>
      <c r="T5137">
        <f>IF(COUNTIF(F:F, F5137) &gt; 150, 1,0)</f>
        <v>0</v>
      </c>
      <c r="V5137">
        <f t="shared" si="567"/>
        <v>1</v>
      </c>
    </row>
    <row r="5138" spans="1:22" x14ac:dyDescent="0.25">
      <c r="A5138">
        <v>30</v>
      </c>
      <c r="B5138">
        <v>97</v>
      </c>
      <c r="C5138">
        <v>68</v>
      </c>
      <c r="D5138">
        <v>41</v>
      </c>
      <c r="E5138">
        <v>29</v>
      </c>
      <c r="F5138">
        <v>58</v>
      </c>
      <c r="H5138">
        <f t="shared" si="561"/>
        <v>1</v>
      </c>
      <c r="I5138">
        <f t="shared" si="562"/>
        <v>1</v>
      </c>
      <c r="J5138">
        <f t="shared" si="563"/>
        <v>1</v>
      </c>
      <c r="K5138">
        <f t="shared" si="564"/>
        <v>1</v>
      </c>
      <c r="L5138">
        <f t="shared" si="565"/>
        <v>1</v>
      </c>
      <c r="M5138">
        <f t="shared" si="566"/>
        <v>1</v>
      </c>
      <c r="O5138">
        <f>IF(COUNTIF(A:A, A5138) &gt; 150, 1,0)</f>
        <v>1</v>
      </c>
      <c r="P5138">
        <f>IF(COUNTIF(B:B, B5138) &gt; 150, 1,0)</f>
        <v>1</v>
      </c>
      <c r="Q5138">
        <f>IF(COUNTIF(C:C, C5138) &gt; 150, 1,0)</f>
        <v>0</v>
      </c>
      <c r="R5138">
        <f>IF(COUNTIF(D:D, D5138) &gt; 150, 1,0)</f>
        <v>1</v>
      </c>
      <c r="S5138">
        <f>IF(COUNTIF(E:E, E5138) &gt; 150, 1,0)</f>
        <v>1</v>
      </c>
      <c r="T5138">
        <f>IF(COUNTIF(F:F, F5138) &gt; 150, 1,0)</f>
        <v>1</v>
      </c>
      <c r="V5138">
        <f t="shared" si="567"/>
        <v>1</v>
      </c>
    </row>
    <row r="5139" spans="1:22" x14ac:dyDescent="0.25">
      <c r="A5139">
        <v>1</v>
      </c>
      <c r="B5139">
        <v>72</v>
      </c>
      <c r="C5139">
        <v>49</v>
      </c>
      <c r="D5139">
        <v>73</v>
      </c>
      <c r="E5139">
        <v>42</v>
      </c>
      <c r="F5139">
        <v>16</v>
      </c>
      <c r="H5139">
        <f t="shared" si="561"/>
        <v>1</v>
      </c>
      <c r="I5139">
        <f t="shared" si="562"/>
        <v>1</v>
      </c>
      <c r="J5139">
        <f t="shared" si="563"/>
        <v>1</v>
      </c>
      <c r="K5139">
        <f t="shared" si="564"/>
        <v>1</v>
      </c>
      <c r="L5139">
        <f t="shared" si="565"/>
        <v>1</v>
      </c>
      <c r="M5139">
        <f t="shared" si="566"/>
        <v>1</v>
      </c>
      <c r="O5139">
        <f>IF(COUNTIF(A:A, A5139) &gt; 150, 1,0)</f>
        <v>0</v>
      </c>
      <c r="P5139">
        <f>IF(COUNTIF(B:B, B5139) &gt; 150, 1,0)</f>
        <v>1</v>
      </c>
      <c r="Q5139">
        <f>IF(COUNTIF(C:C, C5139) &gt; 150, 1,0)</f>
        <v>1</v>
      </c>
      <c r="R5139">
        <f>IF(COUNTIF(D:D, D5139) &gt; 150, 1,0)</f>
        <v>1</v>
      </c>
      <c r="S5139">
        <f>IF(COUNTIF(E:E, E5139) &gt; 150, 1,0)</f>
        <v>1</v>
      </c>
      <c r="T5139">
        <f>IF(COUNTIF(F:F, F5139) &gt; 150, 1,0)</f>
        <v>1</v>
      </c>
      <c r="V5139">
        <f t="shared" si="567"/>
        <v>1</v>
      </c>
    </row>
    <row r="5140" spans="1:22" x14ac:dyDescent="0.25">
      <c r="A5140">
        <v>89</v>
      </c>
      <c r="B5140">
        <v>54</v>
      </c>
      <c r="C5140">
        <v>74</v>
      </c>
      <c r="D5140">
        <v>62</v>
      </c>
      <c r="E5140">
        <v>55</v>
      </c>
      <c r="F5140">
        <v>72</v>
      </c>
      <c r="H5140">
        <f t="shared" si="561"/>
        <v>1</v>
      </c>
      <c r="I5140">
        <f t="shared" si="562"/>
        <v>1</v>
      </c>
      <c r="J5140">
        <f t="shared" si="563"/>
        <v>1</v>
      </c>
      <c r="K5140">
        <f t="shared" si="564"/>
        <v>1</v>
      </c>
      <c r="L5140">
        <f t="shared" si="565"/>
        <v>1</v>
      </c>
      <c r="M5140">
        <f t="shared" si="566"/>
        <v>1</v>
      </c>
      <c r="O5140">
        <f>IF(COUNTIF(A:A, A5140) &gt; 150, 1,0)</f>
        <v>0</v>
      </c>
      <c r="P5140">
        <f>IF(COUNTIF(B:B, B5140) &gt; 150, 1,0)</f>
        <v>1</v>
      </c>
      <c r="Q5140">
        <f>IF(COUNTIF(C:C, C5140) &gt; 150, 1,0)</f>
        <v>1</v>
      </c>
      <c r="R5140">
        <f>IF(COUNTIF(D:D, D5140) &gt; 150, 1,0)</f>
        <v>1</v>
      </c>
      <c r="S5140">
        <f>IF(COUNTIF(E:E, E5140) &gt; 150, 1,0)</f>
        <v>1</v>
      </c>
      <c r="T5140">
        <f>IF(COUNTIF(F:F, F5140) &gt; 150, 1,0)</f>
        <v>1</v>
      </c>
      <c r="V5140">
        <f t="shared" si="567"/>
        <v>1</v>
      </c>
    </row>
    <row r="5141" spans="1:22" x14ac:dyDescent="0.25">
      <c r="A5141">
        <v>74</v>
      </c>
      <c r="B5141">
        <v>36</v>
      </c>
      <c r="C5141">
        <v>59</v>
      </c>
      <c r="D5141">
        <v>54</v>
      </c>
      <c r="E5141">
        <v>12</v>
      </c>
      <c r="F5141">
        <v>32</v>
      </c>
      <c r="H5141">
        <f t="shared" si="561"/>
        <v>1</v>
      </c>
      <c r="I5141">
        <f t="shared" si="562"/>
        <v>1</v>
      </c>
      <c r="J5141">
        <f t="shared" si="563"/>
        <v>1</v>
      </c>
      <c r="K5141">
        <f t="shared" si="564"/>
        <v>1</v>
      </c>
      <c r="L5141">
        <f t="shared" si="565"/>
        <v>1</v>
      </c>
      <c r="M5141">
        <f t="shared" si="566"/>
        <v>1</v>
      </c>
      <c r="O5141">
        <f>IF(COUNTIF(A:A, A5141) &gt; 150, 1,0)</f>
        <v>0</v>
      </c>
      <c r="P5141">
        <f>IF(COUNTIF(B:B, B5141) &gt; 150, 1,0)</f>
        <v>1</v>
      </c>
      <c r="Q5141">
        <f>IF(COUNTIF(C:C, C5141) &gt; 150, 1,0)</f>
        <v>1</v>
      </c>
      <c r="R5141">
        <f>IF(COUNTIF(D:D, D5141) &gt; 150, 1,0)</f>
        <v>1</v>
      </c>
      <c r="S5141">
        <f>IF(COUNTIF(E:E, E5141) &gt; 150, 1,0)</f>
        <v>1</v>
      </c>
      <c r="T5141">
        <f>IF(COUNTIF(F:F, F5141) &gt; 150, 1,0)</f>
        <v>1</v>
      </c>
      <c r="V5141">
        <f t="shared" si="567"/>
        <v>1</v>
      </c>
    </row>
    <row r="5142" spans="1:22" hidden="1" x14ac:dyDescent="0.25">
      <c r="A5142">
        <v>38</v>
      </c>
      <c r="B5142">
        <v>57</v>
      </c>
      <c r="C5142">
        <v>31</v>
      </c>
      <c r="D5142">
        <v>29</v>
      </c>
      <c r="E5142">
        <v>12</v>
      </c>
      <c r="F5142">
        <v>64</v>
      </c>
      <c r="H5142">
        <f t="shared" si="561"/>
        <v>1</v>
      </c>
      <c r="I5142">
        <f t="shared" si="562"/>
        <v>1</v>
      </c>
      <c r="J5142">
        <f t="shared" si="563"/>
        <v>1</v>
      </c>
      <c r="K5142">
        <f t="shared" si="564"/>
        <v>1</v>
      </c>
      <c r="L5142">
        <f t="shared" si="565"/>
        <v>1</v>
      </c>
      <c r="M5142">
        <f t="shared" si="566"/>
        <v>1</v>
      </c>
      <c r="O5142">
        <f>IF(COUNTIF(A:A, A5142) &gt; 150, 1,0)</f>
        <v>1</v>
      </c>
      <c r="P5142">
        <f>IF(COUNTIF(B:B, B5142) &gt; 150, 1,0)</f>
        <v>1</v>
      </c>
      <c r="Q5142">
        <f>IF(COUNTIF(C:C, C5142) &gt; 150, 1,0)</f>
        <v>0</v>
      </c>
      <c r="R5142">
        <f>IF(COUNTIF(D:D, D5142) &gt; 150, 1,0)</f>
        <v>1</v>
      </c>
      <c r="S5142">
        <f>IF(COUNTIF(E:E, E5142) &gt; 150, 1,0)</f>
        <v>1</v>
      </c>
      <c r="T5142">
        <f>IF(COUNTIF(F:F, F5142) &gt; 150, 1,0)</f>
        <v>0</v>
      </c>
      <c r="V5142">
        <f t="shared" si="567"/>
        <v>0</v>
      </c>
    </row>
    <row r="5143" spans="1:22" x14ac:dyDescent="0.25">
      <c r="A5143">
        <v>79</v>
      </c>
      <c r="B5143">
        <v>12</v>
      </c>
      <c r="C5143">
        <v>49</v>
      </c>
      <c r="D5143">
        <v>69</v>
      </c>
      <c r="E5143">
        <v>94</v>
      </c>
      <c r="F5143">
        <v>36</v>
      </c>
      <c r="H5143">
        <f t="shared" si="561"/>
        <v>1</v>
      </c>
      <c r="I5143">
        <f t="shared" si="562"/>
        <v>1</v>
      </c>
      <c r="J5143">
        <f t="shared" si="563"/>
        <v>1</v>
      </c>
      <c r="K5143">
        <f t="shared" si="564"/>
        <v>1</v>
      </c>
      <c r="L5143">
        <f t="shared" si="565"/>
        <v>1</v>
      </c>
      <c r="M5143">
        <f t="shared" si="566"/>
        <v>1</v>
      </c>
      <c r="O5143">
        <f>IF(COUNTIF(A:A, A5143) &gt; 150, 1,0)</f>
        <v>1</v>
      </c>
      <c r="P5143">
        <f>IF(COUNTIF(B:B, B5143) &gt; 150, 1,0)</f>
        <v>1</v>
      </c>
      <c r="Q5143">
        <f>IF(COUNTIF(C:C, C5143) &gt; 150, 1,0)</f>
        <v>1</v>
      </c>
      <c r="R5143">
        <f>IF(COUNTIF(D:D, D5143) &gt; 150, 1,0)</f>
        <v>1</v>
      </c>
      <c r="S5143">
        <f>IF(COUNTIF(E:E, E5143) &gt; 150, 1,0)</f>
        <v>1</v>
      </c>
      <c r="T5143">
        <f>IF(COUNTIF(F:F, F5143) &gt; 150, 1,0)</f>
        <v>1</v>
      </c>
      <c r="V5143">
        <f t="shared" si="567"/>
        <v>1</v>
      </c>
    </row>
    <row r="5144" spans="1:22" hidden="1" x14ac:dyDescent="0.25">
      <c r="A5144">
        <v>11</v>
      </c>
      <c r="B5144">
        <v>68</v>
      </c>
      <c r="C5144">
        <v>33</v>
      </c>
      <c r="D5144">
        <v>19</v>
      </c>
      <c r="E5144">
        <v>61</v>
      </c>
      <c r="F5144">
        <v>21</v>
      </c>
      <c r="H5144">
        <f t="shared" si="561"/>
        <v>1</v>
      </c>
      <c r="I5144">
        <f t="shared" si="562"/>
        <v>1</v>
      </c>
      <c r="J5144">
        <f t="shared" si="563"/>
        <v>1</v>
      </c>
      <c r="K5144">
        <f t="shared" si="564"/>
        <v>1</v>
      </c>
      <c r="L5144">
        <f t="shared" si="565"/>
        <v>1</v>
      </c>
      <c r="M5144">
        <f t="shared" si="566"/>
        <v>1</v>
      </c>
      <c r="O5144">
        <f>IF(COUNTIF(A:A, A5144) &gt; 150, 1,0)</f>
        <v>1</v>
      </c>
      <c r="P5144">
        <f>IF(COUNTIF(B:B, B5144) &gt; 150, 1,0)</f>
        <v>1</v>
      </c>
      <c r="Q5144">
        <f>IF(COUNTIF(C:C, C5144) &gt; 150, 1,0)</f>
        <v>0</v>
      </c>
      <c r="R5144">
        <f>IF(COUNTIF(D:D, D5144) &gt; 150, 1,0)</f>
        <v>0</v>
      </c>
      <c r="S5144">
        <f>IF(COUNTIF(E:E, E5144) &gt; 150, 1,0)</f>
        <v>0</v>
      </c>
      <c r="T5144">
        <f>IF(COUNTIF(F:F, F5144) &gt; 150, 1,0)</f>
        <v>1</v>
      </c>
      <c r="V5144">
        <f t="shared" si="567"/>
        <v>0</v>
      </c>
    </row>
    <row r="5145" spans="1:22" x14ac:dyDescent="0.25">
      <c r="A5145">
        <v>90</v>
      </c>
      <c r="B5145">
        <v>96</v>
      </c>
      <c r="C5145">
        <v>20</v>
      </c>
      <c r="D5145">
        <v>46</v>
      </c>
      <c r="E5145">
        <v>18</v>
      </c>
      <c r="F5145">
        <v>41</v>
      </c>
      <c r="H5145">
        <f t="shared" si="561"/>
        <v>1</v>
      </c>
      <c r="I5145">
        <f t="shared" si="562"/>
        <v>1</v>
      </c>
      <c r="J5145">
        <f t="shared" si="563"/>
        <v>1</v>
      </c>
      <c r="K5145">
        <f t="shared" si="564"/>
        <v>1</v>
      </c>
      <c r="L5145">
        <f t="shared" si="565"/>
        <v>1</v>
      </c>
      <c r="M5145">
        <f t="shared" si="566"/>
        <v>1</v>
      </c>
      <c r="O5145">
        <f>IF(COUNTIF(A:A, A5145) &gt; 150, 1,0)</f>
        <v>1</v>
      </c>
      <c r="P5145">
        <f>IF(COUNTIF(B:B, B5145) &gt; 150, 1,0)</f>
        <v>1</v>
      </c>
      <c r="Q5145">
        <f>IF(COUNTIF(C:C, C5145) &gt; 150, 1,0)</f>
        <v>1</v>
      </c>
      <c r="R5145">
        <f>IF(COUNTIF(D:D, D5145) &gt; 150, 1,0)</f>
        <v>1</v>
      </c>
      <c r="S5145">
        <f>IF(COUNTIF(E:E, E5145) &gt; 150, 1,0)</f>
        <v>0</v>
      </c>
      <c r="T5145">
        <f>IF(COUNTIF(F:F, F5145) &gt; 150, 1,0)</f>
        <v>1</v>
      </c>
      <c r="V5145">
        <f t="shared" si="567"/>
        <v>1</v>
      </c>
    </row>
    <row r="5146" spans="1:22" hidden="1" x14ac:dyDescent="0.25">
      <c r="A5146">
        <v>89</v>
      </c>
      <c r="B5146">
        <v>50</v>
      </c>
      <c r="C5146">
        <v>44</v>
      </c>
      <c r="D5146">
        <v>23</v>
      </c>
      <c r="E5146">
        <v>25</v>
      </c>
      <c r="F5146">
        <v>1</v>
      </c>
      <c r="H5146">
        <f t="shared" si="561"/>
        <v>1</v>
      </c>
      <c r="I5146">
        <f t="shared" si="562"/>
        <v>1</v>
      </c>
      <c r="J5146">
        <f t="shared" si="563"/>
        <v>1</v>
      </c>
      <c r="K5146">
        <f t="shared" si="564"/>
        <v>1</v>
      </c>
      <c r="L5146">
        <f t="shared" si="565"/>
        <v>1</v>
      </c>
      <c r="M5146">
        <f t="shared" si="566"/>
        <v>1</v>
      </c>
      <c r="O5146">
        <f>IF(COUNTIF(A:A, A5146) &gt; 150, 1,0)</f>
        <v>0</v>
      </c>
      <c r="P5146">
        <f>IF(COUNTIF(B:B, B5146) &gt; 150, 1,0)</f>
        <v>0</v>
      </c>
      <c r="Q5146">
        <f>IF(COUNTIF(C:C, C5146) &gt; 150, 1,0)</f>
        <v>1</v>
      </c>
      <c r="R5146">
        <f>IF(COUNTIF(D:D, D5146) &gt; 150, 1,0)</f>
        <v>1</v>
      </c>
      <c r="S5146">
        <f>IF(COUNTIF(E:E, E5146) &gt; 150, 1,0)</f>
        <v>0</v>
      </c>
      <c r="T5146">
        <f>IF(COUNTIF(F:F, F5146) &gt; 150, 1,0)</f>
        <v>0</v>
      </c>
      <c r="V5146">
        <f t="shared" si="567"/>
        <v>0</v>
      </c>
    </row>
    <row r="5147" spans="1:22" x14ac:dyDescent="0.25">
      <c r="A5147">
        <v>63</v>
      </c>
      <c r="B5147">
        <v>24</v>
      </c>
      <c r="C5147">
        <v>30</v>
      </c>
      <c r="D5147">
        <v>82</v>
      </c>
      <c r="E5147">
        <v>15</v>
      </c>
      <c r="F5147">
        <v>52</v>
      </c>
      <c r="H5147">
        <f t="shared" si="561"/>
        <v>1</v>
      </c>
      <c r="I5147">
        <f t="shared" si="562"/>
        <v>1</v>
      </c>
      <c r="J5147">
        <f t="shared" si="563"/>
        <v>1</v>
      </c>
      <c r="K5147">
        <f t="shared" si="564"/>
        <v>1</v>
      </c>
      <c r="L5147">
        <f t="shared" si="565"/>
        <v>1</v>
      </c>
      <c r="M5147">
        <f t="shared" si="566"/>
        <v>1</v>
      </c>
      <c r="O5147">
        <f>IF(COUNTIF(A:A, A5147) &gt; 150, 1,0)</f>
        <v>1</v>
      </c>
      <c r="P5147">
        <f>IF(COUNTIF(B:B, B5147) &gt; 150, 1,0)</f>
        <v>1</v>
      </c>
      <c r="Q5147">
        <f>IF(COUNTIF(C:C, C5147) &gt; 150, 1,0)</f>
        <v>1</v>
      </c>
      <c r="R5147">
        <f>IF(COUNTIF(D:D, D5147) &gt; 150, 1,0)</f>
        <v>1</v>
      </c>
      <c r="S5147">
        <f>IF(COUNTIF(E:E, E5147) &gt; 150, 1,0)</f>
        <v>1</v>
      </c>
      <c r="T5147">
        <f>IF(COUNTIF(F:F, F5147) &gt; 150, 1,0)</f>
        <v>1</v>
      </c>
      <c r="V5147">
        <f t="shared" si="567"/>
        <v>1</v>
      </c>
    </row>
    <row r="5148" spans="1:22" x14ac:dyDescent="0.25">
      <c r="A5148">
        <v>51</v>
      </c>
      <c r="B5148">
        <v>22</v>
      </c>
      <c r="C5148">
        <v>62</v>
      </c>
      <c r="D5148">
        <v>96</v>
      </c>
      <c r="E5148">
        <v>20</v>
      </c>
      <c r="F5148">
        <v>53</v>
      </c>
      <c r="H5148">
        <f t="shared" si="561"/>
        <v>1</v>
      </c>
      <c r="I5148">
        <f t="shared" si="562"/>
        <v>1</v>
      </c>
      <c r="J5148">
        <f t="shared" si="563"/>
        <v>1</v>
      </c>
      <c r="K5148">
        <f t="shared" si="564"/>
        <v>1</v>
      </c>
      <c r="L5148">
        <f t="shared" si="565"/>
        <v>1</v>
      </c>
      <c r="M5148">
        <f t="shared" si="566"/>
        <v>1</v>
      </c>
      <c r="O5148">
        <f>IF(COUNTIF(A:A, A5148) &gt; 150, 1,0)</f>
        <v>1</v>
      </c>
      <c r="P5148">
        <f>IF(COUNTIF(B:B, B5148) &gt; 150, 1,0)</f>
        <v>1</v>
      </c>
      <c r="Q5148">
        <f>IF(COUNTIF(C:C, C5148) &gt; 150, 1,0)</f>
        <v>1</v>
      </c>
      <c r="R5148">
        <f>IF(COUNTIF(D:D, D5148) &gt; 150, 1,0)</f>
        <v>1</v>
      </c>
      <c r="S5148">
        <f>IF(COUNTIF(E:E, E5148) &gt; 150, 1,0)</f>
        <v>1</v>
      </c>
      <c r="T5148">
        <f>IF(COUNTIF(F:F, F5148) &gt; 150, 1,0)</f>
        <v>1</v>
      </c>
      <c r="V5148">
        <f t="shared" si="567"/>
        <v>1</v>
      </c>
    </row>
    <row r="5149" spans="1:22" hidden="1" x14ac:dyDescent="0.25">
      <c r="A5149">
        <v>46</v>
      </c>
      <c r="B5149">
        <v>83</v>
      </c>
      <c r="C5149">
        <v>94</v>
      </c>
      <c r="D5149">
        <v>37</v>
      </c>
      <c r="E5149">
        <v>4</v>
      </c>
      <c r="F5149">
        <v>37</v>
      </c>
      <c r="H5149">
        <f t="shared" si="561"/>
        <v>1</v>
      </c>
      <c r="I5149">
        <f t="shared" si="562"/>
        <v>1</v>
      </c>
      <c r="J5149">
        <f t="shared" si="563"/>
        <v>1</v>
      </c>
      <c r="K5149">
        <f t="shared" si="564"/>
        <v>2</v>
      </c>
      <c r="L5149">
        <f t="shared" si="565"/>
        <v>1</v>
      </c>
      <c r="M5149">
        <f t="shared" si="566"/>
        <v>2</v>
      </c>
      <c r="O5149">
        <f>IF(COUNTIF(A:A, A5149) &gt; 150, 1,0)</f>
        <v>0</v>
      </c>
      <c r="P5149">
        <f>IF(COUNTIF(B:B, B5149) &gt; 150, 1,0)</f>
        <v>1</v>
      </c>
      <c r="Q5149">
        <f>IF(COUNTIF(C:C, C5149) &gt; 150, 1,0)</f>
        <v>1</v>
      </c>
      <c r="R5149">
        <f>IF(COUNTIF(D:D, D5149) &gt; 150, 1,0)</f>
        <v>1</v>
      </c>
      <c r="S5149">
        <f>IF(COUNTIF(E:E, E5149) &gt; 150, 1,0)</f>
        <v>1</v>
      </c>
      <c r="T5149">
        <f>IF(COUNTIF(F:F, F5149) &gt; 150, 1,0)</f>
        <v>0</v>
      </c>
      <c r="V5149">
        <f t="shared" si="567"/>
        <v>0</v>
      </c>
    </row>
    <row r="5150" spans="1:22" x14ac:dyDescent="0.25">
      <c r="A5150">
        <v>99</v>
      </c>
      <c r="B5150">
        <v>98</v>
      </c>
      <c r="C5150">
        <v>42</v>
      </c>
      <c r="D5150">
        <v>11</v>
      </c>
      <c r="E5150">
        <v>94</v>
      </c>
      <c r="F5150">
        <v>53</v>
      </c>
      <c r="H5150">
        <f t="shared" si="561"/>
        <v>1</v>
      </c>
      <c r="I5150">
        <f t="shared" si="562"/>
        <v>1</v>
      </c>
      <c r="J5150">
        <f t="shared" si="563"/>
        <v>1</v>
      </c>
      <c r="K5150">
        <f t="shared" si="564"/>
        <v>1</v>
      </c>
      <c r="L5150">
        <f t="shared" si="565"/>
        <v>1</v>
      </c>
      <c r="M5150">
        <f t="shared" si="566"/>
        <v>1</v>
      </c>
      <c r="O5150">
        <f>IF(COUNTIF(A:A, A5150) &gt; 150, 1,0)</f>
        <v>1</v>
      </c>
      <c r="P5150">
        <f>IF(COUNTIF(B:B, B5150) &gt; 150, 1,0)</f>
        <v>1</v>
      </c>
      <c r="Q5150">
        <f>IF(COUNTIF(C:C, C5150) &gt; 150, 1,0)</f>
        <v>0</v>
      </c>
      <c r="R5150">
        <f>IF(COUNTIF(D:D, D5150) &gt; 150, 1,0)</f>
        <v>1</v>
      </c>
      <c r="S5150">
        <f>IF(COUNTIF(E:E, E5150) &gt; 150, 1,0)</f>
        <v>1</v>
      </c>
      <c r="T5150">
        <f>IF(COUNTIF(F:F, F5150) &gt; 150, 1,0)</f>
        <v>1</v>
      </c>
      <c r="V5150">
        <f t="shared" si="567"/>
        <v>1</v>
      </c>
    </row>
    <row r="5151" spans="1:22" hidden="1" x14ac:dyDescent="0.25">
      <c r="A5151">
        <v>22</v>
      </c>
      <c r="B5151">
        <v>56</v>
      </c>
      <c r="C5151">
        <v>97</v>
      </c>
      <c r="D5151">
        <v>69</v>
      </c>
      <c r="E5151">
        <v>96</v>
      </c>
      <c r="F5151">
        <v>1</v>
      </c>
      <c r="H5151">
        <f t="shared" si="561"/>
        <v>1</v>
      </c>
      <c r="I5151">
        <f t="shared" si="562"/>
        <v>1</v>
      </c>
      <c r="J5151">
        <f t="shared" si="563"/>
        <v>1</v>
      </c>
      <c r="K5151">
        <f t="shared" si="564"/>
        <v>1</v>
      </c>
      <c r="L5151">
        <f t="shared" si="565"/>
        <v>1</v>
      </c>
      <c r="M5151">
        <f t="shared" si="566"/>
        <v>1</v>
      </c>
      <c r="O5151">
        <f>IF(COUNTIF(A:A, A5151) &gt; 150, 1,0)</f>
        <v>0</v>
      </c>
      <c r="P5151">
        <f>IF(COUNTIF(B:B, B5151) &gt; 150, 1,0)</f>
        <v>1</v>
      </c>
      <c r="Q5151">
        <f>IF(COUNTIF(C:C, C5151) &gt; 150, 1,0)</f>
        <v>1</v>
      </c>
      <c r="R5151">
        <f>IF(COUNTIF(D:D, D5151) &gt; 150, 1,0)</f>
        <v>1</v>
      </c>
      <c r="S5151">
        <f>IF(COUNTIF(E:E, E5151) &gt; 150, 1,0)</f>
        <v>1</v>
      </c>
      <c r="T5151">
        <f>IF(COUNTIF(F:F, F5151) &gt; 150, 1,0)</f>
        <v>0</v>
      </c>
      <c r="V5151">
        <f t="shared" si="567"/>
        <v>0</v>
      </c>
    </row>
    <row r="5152" spans="1:22" hidden="1" x14ac:dyDescent="0.25">
      <c r="A5152">
        <v>98</v>
      </c>
      <c r="B5152">
        <v>94</v>
      </c>
      <c r="C5152">
        <v>92</v>
      </c>
      <c r="D5152">
        <v>6</v>
      </c>
      <c r="E5152">
        <v>95</v>
      </c>
      <c r="F5152">
        <v>63</v>
      </c>
      <c r="H5152">
        <f t="shared" si="561"/>
        <v>1</v>
      </c>
      <c r="I5152">
        <f t="shared" si="562"/>
        <v>1</v>
      </c>
      <c r="J5152">
        <f t="shared" si="563"/>
        <v>1</v>
      </c>
      <c r="K5152">
        <f t="shared" si="564"/>
        <v>1</v>
      </c>
      <c r="L5152">
        <f t="shared" si="565"/>
        <v>1</v>
      </c>
      <c r="M5152">
        <f t="shared" si="566"/>
        <v>1</v>
      </c>
      <c r="O5152">
        <f>IF(COUNTIF(A:A, A5152) &gt; 150, 1,0)</f>
        <v>1</v>
      </c>
      <c r="P5152">
        <f>IF(COUNTIF(B:B, B5152) &gt; 150, 1,0)</f>
        <v>1</v>
      </c>
      <c r="Q5152">
        <f>IF(COUNTIF(C:C, C5152) &gt; 150, 1,0)</f>
        <v>0</v>
      </c>
      <c r="R5152">
        <f>IF(COUNTIF(D:D, D5152) &gt; 150, 1,0)</f>
        <v>1</v>
      </c>
      <c r="S5152">
        <f>IF(COUNTIF(E:E, E5152) &gt; 150, 1,0)</f>
        <v>0</v>
      </c>
      <c r="T5152">
        <f>IF(COUNTIF(F:F, F5152) &gt; 150, 1,0)</f>
        <v>1</v>
      </c>
      <c r="V5152">
        <f t="shared" si="567"/>
        <v>0</v>
      </c>
    </row>
    <row r="5153" spans="1:22" x14ac:dyDescent="0.25">
      <c r="A5153">
        <v>75</v>
      </c>
      <c r="B5153">
        <v>3</v>
      </c>
      <c r="C5153">
        <v>28</v>
      </c>
      <c r="D5153">
        <v>70</v>
      </c>
      <c r="E5153">
        <v>85</v>
      </c>
      <c r="F5153">
        <v>89</v>
      </c>
      <c r="H5153">
        <f t="shared" si="561"/>
        <v>1</v>
      </c>
      <c r="I5153">
        <f t="shared" si="562"/>
        <v>1</v>
      </c>
      <c r="J5153">
        <f t="shared" si="563"/>
        <v>1</v>
      </c>
      <c r="K5153">
        <f t="shared" si="564"/>
        <v>1</v>
      </c>
      <c r="L5153">
        <f t="shared" si="565"/>
        <v>1</v>
      </c>
      <c r="M5153">
        <f t="shared" si="566"/>
        <v>1</v>
      </c>
      <c r="O5153">
        <f>IF(COUNTIF(A:A, A5153) &gt; 150, 1,0)</f>
        <v>1</v>
      </c>
      <c r="P5153">
        <f>IF(COUNTIF(B:B, B5153) &gt; 150, 1,0)</f>
        <v>1</v>
      </c>
      <c r="Q5153">
        <f>IF(COUNTIF(C:C, C5153) &gt; 150, 1,0)</f>
        <v>1</v>
      </c>
      <c r="R5153">
        <f>IF(COUNTIF(D:D, D5153) &gt; 150, 1,0)</f>
        <v>1</v>
      </c>
      <c r="S5153">
        <f>IF(COUNTIF(E:E, E5153) &gt; 150, 1,0)</f>
        <v>1</v>
      </c>
      <c r="T5153">
        <f>IF(COUNTIF(F:F, F5153) &gt; 150, 1,0)</f>
        <v>1</v>
      </c>
      <c r="V5153">
        <f t="shared" si="567"/>
        <v>1</v>
      </c>
    </row>
    <row r="5154" spans="1:22" x14ac:dyDescent="0.25">
      <c r="A5154">
        <v>65</v>
      </c>
      <c r="B5154">
        <v>29</v>
      </c>
      <c r="C5154">
        <v>54</v>
      </c>
      <c r="D5154">
        <v>91</v>
      </c>
      <c r="E5154">
        <v>49</v>
      </c>
      <c r="F5154">
        <v>96</v>
      </c>
      <c r="H5154">
        <f t="shared" si="561"/>
        <v>1</v>
      </c>
      <c r="I5154">
        <f t="shared" si="562"/>
        <v>1</v>
      </c>
      <c r="J5154">
        <f t="shared" si="563"/>
        <v>1</v>
      </c>
      <c r="K5154">
        <f t="shared" si="564"/>
        <v>1</v>
      </c>
      <c r="L5154">
        <f t="shared" si="565"/>
        <v>1</v>
      </c>
      <c r="M5154">
        <f t="shared" si="566"/>
        <v>1</v>
      </c>
      <c r="O5154">
        <f>IF(COUNTIF(A:A, A5154) &gt; 150, 1,0)</f>
        <v>1</v>
      </c>
      <c r="P5154">
        <f>IF(COUNTIF(B:B, B5154) &gt; 150, 1,0)</f>
        <v>1</v>
      </c>
      <c r="Q5154">
        <f>IF(COUNTIF(C:C, C5154) &gt; 150, 1,0)</f>
        <v>1</v>
      </c>
      <c r="R5154">
        <f>IF(COUNTIF(D:D, D5154) &gt; 150, 1,0)</f>
        <v>0</v>
      </c>
      <c r="S5154">
        <f>IF(COUNTIF(E:E, E5154) &gt; 150, 1,0)</f>
        <v>1</v>
      </c>
      <c r="T5154">
        <f>IF(COUNTIF(F:F, F5154) &gt; 150, 1,0)</f>
        <v>1</v>
      </c>
      <c r="V5154">
        <f t="shared" si="567"/>
        <v>1</v>
      </c>
    </row>
    <row r="5155" spans="1:22" x14ac:dyDescent="0.25">
      <c r="A5155">
        <v>25</v>
      </c>
      <c r="B5155">
        <v>88</v>
      </c>
      <c r="C5155">
        <v>65</v>
      </c>
      <c r="D5155">
        <v>44</v>
      </c>
      <c r="E5155">
        <v>19</v>
      </c>
      <c r="F5155">
        <v>13</v>
      </c>
      <c r="H5155">
        <f t="shared" si="561"/>
        <v>1</v>
      </c>
      <c r="I5155">
        <f t="shared" si="562"/>
        <v>1</v>
      </c>
      <c r="J5155">
        <f t="shared" si="563"/>
        <v>1</v>
      </c>
      <c r="K5155">
        <f t="shared" si="564"/>
        <v>1</v>
      </c>
      <c r="L5155">
        <f t="shared" si="565"/>
        <v>1</v>
      </c>
      <c r="M5155">
        <f t="shared" si="566"/>
        <v>1</v>
      </c>
      <c r="O5155">
        <f>IF(COUNTIF(A:A, A5155) &gt; 150, 1,0)</f>
        <v>1</v>
      </c>
      <c r="P5155">
        <f>IF(COUNTIF(B:B, B5155) &gt; 150, 1,0)</f>
        <v>1</v>
      </c>
      <c r="Q5155">
        <f>IF(COUNTIF(C:C, C5155) &gt; 150, 1,0)</f>
        <v>1</v>
      </c>
      <c r="R5155">
        <f>IF(COUNTIF(D:D, D5155) &gt; 150, 1,0)</f>
        <v>1</v>
      </c>
      <c r="S5155">
        <f>IF(COUNTIF(E:E, E5155) &gt; 150, 1,0)</f>
        <v>1</v>
      </c>
      <c r="T5155">
        <f>IF(COUNTIF(F:F, F5155) &gt; 150, 1,0)</f>
        <v>1</v>
      </c>
      <c r="V5155">
        <f t="shared" si="567"/>
        <v>1</v>
      </c>
    </row>
    <row r="5156" spans="1:22" hidden="1" x14ac:dyDescent="0.25">
      <c r="A5156">
        <v>28</v>
      </c>
      <c r="B5156">
        <v>13</v>
      </c>
      <c r="C5156">
        <v>46</v>
      </c>
      <c r="D5156">
        <v>33</v>
      </c>
      <c r="E5156">
        <v>5</v>
      </c>
      <c r="F5156">
        <v>13</v>
      </c>
      <c r="H5156">
        <f t="shared" si="561"/>
        <v>1</v>
      </c>
      <c r="I5156">
        <f t="shared" si="562"/>
        <v>2</v>
      </c>
      <c r="J5156">
        <f t="shared" si="563"/>
        <v>1</v>
      </c>
      <c r="K5156">
        <f t="shared" si="564"/>
        <v>1</v>
      </c>
      <c r="L5156">
        <f t="shared" si="565"/>
        <v>1</v>
      </c>
      <c r="M5156">
        <f t="shared" si="566"/>
        <v>2</v>
      </c>
      <c r="O5156">
        <f>IF(COUNTIF(A:A, A5156) &gt; 150, 1,0)</f>
        <v>1</v>
      </c>
      <c r="P5156">
        <f>IF(COUNTIF(B:B, B5156) &gt; 150, 1,0)</f>
        <v>1</v>
      </c>
      <c r="Q5156">
        <f>IF(COUNTIF(C:C, C5156) &gt; 150, 1,0)</f>
        <v>1</v>
      </c>
      <c r="R5156">
        <f>IF(COUNTIF(D:D, D5156) &gt; 150, 1,0)</f>
        <v>1</v>
      </c>
      <c r="S5156">
        <f>IF(COUNTIF(E:E, E5156) &gt; 150, 1,0)</f>
        <v>1</v>
      </c>
      <c r="T5156">
        <f>IF(COUNTIF(F:F, F5156) &gt; 150, 1,0)</f>
        <v>1</v>
      </c>
      <c r="V5156">
        <f t="shared" si="567"/>
        <v>1</v>
      </c>
    </row>
    <row r="5157" spans="1:22" hidden="1" x14ac:dyDescent="0.25">
      <c r="A5157">
        <v>36</v>
      </c>
      <c r="B5157">
        <v>46</v>
      </c>
      <c r="C5157">
        <v>41</v>
      </c>
      <c r="D5157">
        <v>1</v>
      </c>
      <c r="E5157">
        <v>25</v>
      </c>
      <c r="F5157">
        <v>84</v>
      </c>
      <c r="H5157">
        <f t="shared" si="561"/>
        <v>1</v>
      </c>
      <c r="I5157">
        <f t="shared" si="562"/>
        <v>1</v>
      </c>
      <c r="J5157">
        <f t="shared" si="563"/>
        <v>1</v>
      </c>
      <c r="K5157">
        <f t="shared" si="564"/>
        <v>1</v>
      </c>
      <c r="L5157">
        <f t="shared" si="565"/>
        <v>1</v>
      </c>
      <c r="M5157">
        <f t="shared" si="566"/>
        <v>1</v>
      </c>
      <c r="O5157">
        <f>IF(COUNTIF(A:A, A5157) &gt; 150, 1,0)</f>
        <v>1</v>
      </c>
      <c r="P5157">
        <f>IF(COUNTIF(B:B, B5157) &gt; 150, 1,0)</f>
        <v>0</v>
      </c>
      <c r="Q5157">
        <f>IF(COUNTIF(C:C, C5157) &gt; 150, 1,0)</f>
        <v>1</v>
      </c>
      <c r="R5157">
        <f>IF(COUNTIF(D:D, D5157) &gt; 150, 1,0)</f>
        <v>1</v>
      </c>
      <c r="S5157">
        <f>IF(COUNTIF(E:E, E5157) &gt; 150, 1,0)</f>
        <v>0</v>
      </c>
      <c r="T5157">
        <f>IF(COUNTIF(F:F, F5157) &gt; 150, 1,0)</f>
        <v>1</v>
      </c>
      <c r="V5157">
        <f t="shared" si="567"/>
        <v>0</v>
      </c>
    </row>
    <row r="5158" spans="1:22" x14ac:dyDescent="0.25">
      <c r="A5158">
        <v>40</v>
      </c>
      <c r="B5158">
        <v>91</v>
      </c>
      <c r="C5158">
        <v>35</v>
      </c>
      <c r="D5158">
        <v>14</v>
      </c>
      <c r="E5158">
        <v>83</v>
      </c>
      <c r="F5158">
        <v>48</v>
      </c>
      <c r="H5158">
        <f t="shared" si="561"/>
        <v>1</v>
      </c>
      <c r="I5158">
        <f t="shared" si="562"/>
        <v>1</v>
      </c>
      <c r="J5158">
        <f t="shared" si="563"/>
        <v>1</v>
      </c>
      <c r="K5158">
        <f t="shared" si="564"/>
        <v>1</v>
      </c>
      <c r="L5158">
        <f t="shared" si="565"/>
        <v>1</v>
      </c>
      <c r="M5158">
        <f t="shared" si="566"/>
        <v>1</v>
      </c>
      <c r="O5158">
        <f>IF(COUNTIF(A:A, A5158) &gt; 150, 1,0)</f>
        <v>0</v>
      </c>
      <c r="P5158">
        <f>IF(COUNTIF(B:B, B5158) &gt; 150, 1,0)</f>
        <v>1</v>
      </c>
      <c r="Q5158">
        <f>IF(COUNTIF(C:C, C5158) &gt; 150, 1,0)</f>
        <v>1</v>
      </c>
      <c r="R5158">
        <f>IF(COUNTIF(D:D, D5158) &gt; 150, 1,0)</f>
        <v>1</v>
      </c>
      <c r="S5158">
        <f>IF(COUNTIF(E:E, E5158) &gt; 150, 1,0)</f>
        <v>1</v>
      </c>
      <c r="T5158">
        <f>IF(COUNTIF(F:F, F5158) &gt; 150, 1,0)</f>
        <v>1</v>
      </c>
      <c r="V5158">
        <f t="shared" si="567"/>
        <v>1</v>
      </c>
    </row>
    <row r="5159" spans="1:22" hidden="1" x14ac:dyDescent="0.25">
      <c r="A5159">
        <v>9</v>
      </c>
      <c r="B5159">
        <v>13</v>
      </c>
      <c r="C5159">
        <v>31</v>
      </c>
      <c r="D5159">
        <v>17</v>
      </c>
      <c r="E5159">
        <v>53</v>
      </c>
      <c r="F5159">
        <v>39</v>
      </c>
      <c r="H5159">
        <f t="shared" si="561"/>
        <v>1</v>
      </c>
      <c r="I5159">
        <f t="shared" si="562"/>
        <v>1</v>
      </c>
      <c r="J5159">
        <f t="shared" si="563"/>
        <v>1</v>
      </c>
      <c r="K5159">
        <f t="shared" si="564"/>
        <v>1</v>
      </c>
      <c r="L5159">
        <f t="shared" si="565"/>
        <v>1</v>
      </c>
      <c r="M5159">
        <f t="shared" si="566"/>
        <v>1</v>
      </c>
      <c r="O5159">
        <f>IF(COUNTIF(A:A, A5159) &gt; 150, 1,0)</f>
        <v>0</v>
      </c>
      <c r="P5159">
        <f>IF(COUNTIF(B:B, B5159) &gt; 150, 1,0)</f>
        <v>1</v>
      </c>
      <c r="Q5159">
        <f>IF(COUNTIF(C:C, C5159) &gt; 150, 1,0)</f>
        <v>0</v>
      </c>
      <c r="R5159">
        <f>IF(COUNTIF(D:D, D5159) &gt; 150, 1,0)</f>
        <v>0</v>
      </c>
      <c r="S5159">
        <f>IF(COUNTIF(E:E, E5159) &gt; 150, 1,0)</f>
        <v>1</v>
      </c>
      <c r="T5159">
        <f>IF(COUNTIF(F:F, F5159) &gt; 150, 1,0)</f>
        <v>0</v>
      </c>
      <c r="V5159">
        <f t="shared" si="567"/>
        <v>0</v>
      </c>
    </row>
    <row r="5160" spans="1:22" x14ac:dyDescent="0.25">
      <c r="A5160">
        <v>67</v>
      </c>
      <c r="B5160">
        <v>37</v>
      </c>
      <c r="C5160">
        <v>63</v>
      </c>
      <c r="D5160">
        <v>27</v>
      </c>
      <c r="E5160">
        <v>59</v>
      </c>
      <c r="F5160">
        <v>65</v>
      </c>
      <c r="H5160">
        <f t="shared" si="561"/>
        <v>1</v>
      </c>
      <c r="I5160">
        <f t="shared" si="562"/>
        <v>1</v>
      </c>
      <c r="J5160">
        <f t="shared" si="563"/>
        <v>1</v>
      </c>
      <c r="K5160">
        <f t="shared" si="564"/>
        <v>1</v>
      </c>
      <c r="L5160">
        <f t="shared" si="565"/>
        <v>1</v>
      </c>
      <c r="M5160">
        <f t="shared" si="566"/>
        <v>1</v>
      </c>
      <c r="O5160">
        <f>IF(COUNTIF(A:A, A5160) &gt; 150, 1,0)</f>
        <v>1</v>
      </c>
      <c r="P5160">
        <f>IF(COUNTIF(B:B, B5160) &gt; 150, 1,0)</f>
        <v>1</v>
      </c>
      <c r="Q5160">
        <f>IF(COUNTIF(C:C, C5160) &gt; 150, 1,0)</f>
        <v>1</v>
      </c>
      <c r="R5160">
        <f>IF(COUNTIF(D:D, D5160) &gt; 150, 1,0)</f>
        <v>1</v>
      </c>
      <c r="S5160">
        <f>IF(COUNTIF(E:E, E5160) &gt; 150, 1,0)</f>
        <v>1</v>
      </c>
      <c r="T5160">
        <f>IF(COUNTIF(F:F, F5160) &gt; 150, 1,0)</f>
        <v>1</v>
      </c>
      <c r="V5160">
        <f t="shared" si="567"/>
        <v>1</v>
      </c>
    </row>
    <row r="5161" spans="1:22" x14ac:dyDescent="0.25">
      <c r="A5161">
        <v>41</v>
      </c>
      <c r="B5161">
        <v>94</v>
      </c>
      <c r="C5161">
        <v>40</v>
      </c>
      <c r="D5161">
        <v>84</v>
      </c>
      <c r="E5161">
        <v>20</v>
      </c>
      <c r="F5161">
        <v>89</v>
      </c>
      <c r="H5161">
        <f t="shared" si="561"/>
        <v>1</v>
      </c>
      <c r="I5161">
        <f t="shared" si="562"/>
        <v>1</v>
      </c>
      <c r="J5161">
        <f t="shared" si="563"/>
        <v>1</v>
      </c>
      <c r="K5161">
        <f t="shared" si="564"/>
        <v>1</v>
      </c>
      <c r="L5161">
        <f t="shared" si="565"/>
        <v>1</v>
      </c>
      <c r="M5161">
        <f t="shared" si="566"/>
        <v>1</v>
      </c>
      <c r="O5161">
        <f>IF(COUNTIF(A:A, A5161) &gt; 150, 1,0)</f>
        <v>1</v>
      </c>
      <c r="P5161">
        <f>IF(COUNTIF(B:B, B5161) &gt; 150, 1,0)</f>
        <v>1</v>
      </c>
      <c r="Q5161">
        <f>IF(COUNTIF(C:C, C5161) &gt; 150, 1,0)</f>
        <v>1</v>
      </c>
      <c r="R5161">
        <f>IF(COUNTIF(D:D, D5161) &gt; 150, 1,0)</f>
        <v>1</v>
      </c>
      <c r="S5161">
        <f>IF(COUNTIF(E:E, E5161) &gt; 150, 1,0)</f>
        <v>1</v>
      </c>
      <c r="T5161">
        <f>IF(COUNTIF(F:F, F5161) &gt; 150, 1,0)</f>
        <v>1</v>
      </c>
      <c r="V5161">
        <f t="shared" si="567"/>
        <v>1</v>
      </c>
    </row>
    <row r="5162" spans="1:22" x14ac:dyDescent="0.25">
      <c r="A5162">
        <v>26</v>
      </c>
      <c r="B5162">
        <v>2</v>
      </c>
      <c r="C5162">
        <v>74</v>
      </c>
      <c r="D5162">
        <v>69</v>
      </c>
      <c r="E5162">
        <v>50</v>
      </c>
      <c r="F5162">
        <v>25</v>
      </c>
      <c r="H5162">
        <f t="shared" si="561"/>
        <v>1</v>
      </c>
      <c r="I5162">
        <f t="shared" si="562"/>
        <v>1</v>
      </c>
      <c r="J5162">
        <f t="shared" si="563"/>
        <v>1</v>
      </c>
      <c r="K5162">
        <f t="shared" si="564"/>
        <v>1</v>
      </c>
      <c r="L5162">
        <f t="shared" si="565"/>
        <v>1</v>
      </c>
      <c r="M5162">
        <f t="shared" si="566"/>
        <v>1</v>
      </c>
      <c r="O5162">
        <f>IF(COUNTIF(A:A, A5162) &gt; 150, 1,0)</f>
        <v>1</v>
      </c>
      <c r="P5162">
        <f>IF(COUNTIF(B:B, B5162) &gt; 150, 1,0)</f>
        <v>0</v>
      </c>
      <c r="Q5162">
        <f>IF(COUNTIF(C:C, C5162) &gt; 150, 1,0)</f>
        <v>1</v>
      </c>
      <c r="R5162">
        <f>IF(COUNTIF(D:D, D5162) &gt; 150, 1,0)</f>
        <v>1</v>
      </c>
      <c r="S5162">
        <f>IF(COUNTIF(E:E, E5162) &gt; 150, 1,0)</f>
        <v>1</v>
      </c>
      <c r="T5162">
        <f>IF(COUNTIF(F:F, F5162) &gt; 150, 1,0)</f>
        <v>1</v>
      </c>
      <c r="V5162">
        <f t="shared" si="567"/>
        <v>1</v>
      </c>
    </row>
    <row r="5163" spans="1:22" x14ac:dyDescent="0.25">
      <c r="A5163">
        <v>33</v>
      </c>
      <c r="B5163">
        <v>63</v>
      </c>
      <c r="C5163">
        <v>70</v>
      </c>
      <c r="D5163">
        <v>14</v>
      </c>
      <c r="E5163">
        <v>17</v>
      </c>
      <c r="F5163">
        <v>99</v>
      </c>
      <c r="H5163">
        <f t="shared" si="561"/>
        <v>1</v>
      </c>
      <c r="I5163">
        <f t="shared" si="562"/>
        <v>1</v>
      </c>
      <c r="J5163">
        <f t="shared" si="563"/>
        <v>1</v>
      </c>
      <c r="K5163">
        <f t="shared" si="564"/>
        <v>1</v>
      </c>
      <c r="L5163">
        <f t="shared" si="565"/>
        <v>1</v>
      </c>
      <c r="M5163">
        <f t="shared" si="566"/>
        <v>1</v>
      </c>
      <c r="O5163">
        <f>IF(COUNTIF(A:A, A5163) &gt; 150, 1,0)</f>
        <v>1</v>
      </c>
      <c r="P5163">
        <f>IF(COUNTIF(B:B, B5163) &gt; 150, 1,0)</f>
        <v>1</v>
      </c>
      <c r="Q5163">
        <f>IF(COUNTIF(C:C, C5163) &gt; 150, 1,0)</f>
        <v>1</v>
      </c>
      <c r="R5163">
        <f>IF(COUNTIF(D:D, D5163) &gt; 150, 1,0)</f>
        <v>1</v>
      </c>
      <c r="S5163">
        <f>IF(COUNTIF(E:E, E5163) &gt; 150, 1,0)</f>
        <v>1</v>
      </c>
      <c r="T5163">
        <f>IF(COUNTIF(F:F, F5163) &gt; 150, 1,0)</f>
        <v>1</v>
      </c>
      <c r="V5163">
        <f t="shared" si="567"/>
        <v>1</v>
      </c>
    </row>
    <row r="5164" spans="1:22" hidden="1" x14ac:dyDescent="0.25">
      <c r="A5164">
        <v>86</v>
      </c>
      <c r="B5164">
        <v>6</v>
      </c>
      <c r="C5164">
        <v>65</v>
      </c>
      <c r="D5164">
        <v>19</v>
      </c>
      <c r="E5164">
        <v>16</v>
      </c>
      <c r="F5164">
        <v>30</v>
      </c>
      <c r="H5164">
        <f t="shared" si="561"/>
        <v>1</v>
      </c>
      <c r="I5164">
        <f t="shared" si="562"/>
        <v>1</v>
      </c>
      <c r="J5164">
        <f t="shared" si="563"/>
        <v>1</v>
      </c>
      <c r="K5164">
        <f t="shared" si="564"/>
        <v>1</v>
      </c>
      <c r="L5164">
        <f t="shared" si="565"/>
        <v>1</v>
      </c>
      <c r="M5164">
        <f t="shared" si="566"/>
        <v>1</v>
      </c>
      <c r="O5164">
        <f>IF(COUNTIF(A:A, A5164) &gt; 150, 1,0)</f>
        <v>1</v>
      </c>
      <c r="P5164">
        <f>IF(COUNTIF(B:B, B5164) &gt; 150, 1,0)</f>
        <v>1</v>
      </c>
      <c r="Q5164">
        <f>IF(COUNTIF(C:C, C5164) &gt; 150, 1,0)</f>
        <v>1</v>
      </c>
      <c r="R5164">
        <f>IF(COUNTIF(D:D, D5164) &gt; 150, 1,0)</f>
        <v>0</v>
      </c>
      <c r="S5164">
        <f>IF(COUNTIF(E:E, E5164) &gt; 150, 1,0)</f>
        <v>1</v>
      </c>
      <c r="T5164">
        <f>IF(COUNTIF(F:F, F5164) &gt; 150, 1,0)</f>
        <v>0</v>
      </c>
      <c r="V5164">
        <f t="shared" si="567"/>
        <v>0</v>
      </c>
    </row>
    <row r="5165" spans="1:22" x14ac:dyDescent="0.25">
      <c r="A5165">
        <v>65</v>
      </c>
      <c r="B5165">
        <v>15</v>
      </c>
      <c r="C5165">
        <v>92</v>
      </c>
      <c r="D5165">
        <v>51</v>
      </c>
      <c r="E5165">
        <v>72</v>
      </c>
      <c r="F5165">
        <v>89</v>
      </c>
      <c r="H5165">
        <f t="shared" si="561"/>
        <v>1</v>
      </c>
      <c r="I5165">
        <f t="shared" si="562"/>
        <v>1</v>
      </c>
      <c r="J5165">
        <f t="shared" si="563"/>
        <v>1</v>
      </c>
      <c r="K5165">
        <f t="shared" si="564"/>
        <v>1</v>
      </c>
      <c r="L5165">
        <f t="shared" si="565"/>
        <v>1</v>
      </c>
      <c r="M5165">
        <f t="shared" si="566"/>
        <v>1</v>
      </c>
      <c r="O5165">
        <f>IF(COUNTIF(A:A, A5165) &gt; 150, 1,0)</f>
        <v>1</v>
      </c>
      <c r="P5165">
        <f>IF(COUNTIF(B:B, B5165) &gt; 150, 1,0)</f>
        <v>1</v>
      </c>
      <c r="Q5165">
        <f>IF(COUNTIF(C:C, C5165) &gt; 150, 1,0)</f>
        <v>0</v>
      </c>
      <c r="R5165">
        <f>IF(COUNTIF(D:D, D5165) &gt; 150, 1,0)</f>
        <v>1</v>
      </c>
      <c r="S5165">
        <f>IF(COUNTIF(E:E, E5165) &gt; 150, 1,0)</f>
        <v>1</v>
      </c>
      <c r="T5165">
        <f>IF(COUNTIF(F:F, F5165) &gt; 150, 1,0)</f>
        <v>1</v>
      </c>
      <c r="V5165">
        <f t="shared" si="567"/>
        <v>1</v>
      </c>
    </row>
    <row r="5166" spans="1:22" x14ac:dyDescent="0.25">
      <c r="A5166">
        <v>17</v>
      </c>
      <c r="B5166">
        <v>49</v>
      </c>
      <c r="C5166">
        <v>53</v>
      </c>
      <c r="D5166">
        <v>56</v>
      </c>
      <c r="E5166">
        <v>51</v>
      </c>
      <c r="F5166">
        <v>97</v>
      </c>
      <c r="H5166">
        <f t="shared" si="561"/>
        <v>1</v>
      </c>
      <c r="I5166">
        <f t="shared" si="562"/>
        <v>1</v>
      </c>
      <c r="J5166">
        <f t="shared" si="563"/>
        <v>1</v>
      </c>
      <c r="K5166">
        <f t="shared" si="564"/>
        <v>1</v>
      </c>
      <c r="L5166">
        <f t="shared" si="565"/>
        <v>1</v>
      </c>
      <c r="M5166">
        <f t="shared" si="566"/>
        <v>1</v>
      </c>
      <c r="O5166">
        <f>IF(COUNTIF(A:A, A5166) &gt; 150, 1,0)</f>
        <v>1</v>
      </c>
      <c r="P5166">
        <f>IF(COUNTIF(B:B, B5166) &gt; 150, 1,0)</f>
        <v>1</v>
      </c>
      <c r="Q5166">
        <f>IF(COUNTIF(C:C, C5166) &gt; 150, 1,0)</f>
        <v>1</v>
      </c>
      <c r="R5166">
        <f>IF(COUNTIF(D:D, D5166) &gt; 150, 1,0)</f>
        <v>0</v>
      </c>
      <c r="S5166">
        <f>IF(COUNTIF(E:E, E5166) &gt; 150, 1,0)</f>
        <v>1</v>
      </c>
      <c r="T5166">
        <f>IF(COUNTIF(F:F, F5166) &gt; 150, 1,0)</f>
        <v>1</v>
      </c>
      <c r="V5166">
        <f t="shared" si="567"/>
        <v>1</v>
      </c>
    </row>
    <row r="5167" spans="1:22" x14ac:dyDescent="0.25">
      <c r="A5167">
        <v>12</v>
      </c>
      <c r="B5167">
        <v>65</v>
      </c>
      <c r="C5167">
        <v>64</v>
      </c>
      <c r="D5167">
        <v>76</v>
      </c>
      <c r="E5167">
        <v>6</v>
      </c>
      <c r="F5167">
        <v>69</v>
      </c>
      <c r="H5167">
        <f t="shared" si="561"/>
        <v>1</v>
      </c>
      <c r="I5167">
        <f t="shared" si="562"/>
        <v>1</v>
      </c>
      <c r="J5167">
        <f t="shared" si="563"/>
        <v>1</v>
      </c>
      <c r="K5167">
        <f t="shared" si="564"/>
        <v>1</v>
      </c>
      <c r="L5167">
        <f t="shared" si="565"/>
        <v>1</v>
      </c>
      <c r="M5167">
        <f t="shared" si="566"/>
        <v>1</v>
      </c>
      <c r="O5167">
        <f>IF(COUNTIF(A:A, A5167) &gt; 150, 1,0)</f>
        <v>0</v>
      </c>
      <c r="P5167">
        <f>IF(COUNTIF(B:B, B5167) &gt; 150, 1,0)</f>
        <v>1</v>
      </c>
      <c r="Q5167">
        <f>IF(COUNTIF(C:C, C5167) &gt; 150, 1,0)</f>
        <v>1</v>
      </c>
      <c r="R5167">
        <f>IF(COUNTIF(D:D, D5167) &gt; 150, 1,0)</f>
        <v>1</v>
      </c>
      <c r="S5167">
        <f>IF(COUNTIF(E:E, E5167) &gt; 150, 1,0)</f>
        <v>1</v>
      </c>
      <c r="T5167">
        <f>IF(COUNTIF(F:F, F5167) &gt; 150, 1,0)</f>
        <v>1</v>
      </c>
      <c r="V5167">
        <f t="shared" si="567"/>
        <v>1</v>
      </c>
    </row>
    <row r="5168" spans="1:22" x14ac:dyDescent="0.25">
      <c r="A5168">
        <v>70</v>
      </c>
      <c r="B5168">
        <v>44</v>
      </c>
      <c r="C5168">
        <v>69</v>
      </c>
      <c r="D5168">
        <v>6</v>
      </c>
      <c r="E5168">
        <v>92</v>
      </c>
      <c r="F5168">
        <v>53</v>
      </c>
      <c r="H5168">
        <f t="shared" si="561"/>
        <v>1</v>
      </c>
      <c r="I5168">
        <f t="shared" si="562"/>
        <v>1</v>
      </c>
      <c r="J5168">
        <f t="shared" si="563"/>
        <v>1</v>
      </c>
      <c r="K5168">
        <f t="shared" si="564"/>
        <v>1</v>
      </c>
      <c r="L5168">
        <f t="shared" si="565"/>
        <v>1</v>
      </c>
      <c r="M5168">
        <f t="shared" si="566"/>
        <v>1</v>
      </c>
      <c r="O5168">
        <f>IF(COUNTIF(A:A, A5168) &gt; 150, 1,0)</f>
        <v>1</v>
      </c>
      <c r="P5168">
        <f>IF(COUNTIF(B:B, B5168) &gt; 150, 1,0)</f>
        <v>0</v>
      </c>
      <c r="Q5168">
        <f>IF(COUNTIF(C:C, C5168) &gt; 150, 1,0)</f>
        <v>1</v>
      </c>
      <c r="R5168">
        <f>IF(COUNTIF(D:D, D5168) &gt; 150, 1,0)</f>
        <v>1</v>
      </c>
      <c r="S5168">
        <f>IF(COUNTIF(E:E, E5168) &gt; 150, 1,0)</f>
        <v>1</v>
      </c>
      <c r="T5168">
        <f>IF(COUNTIF(F:F, F5168) &gt; 150, 1,0)</f>
        <v>1</v>
      </c>
      <c r="V5168">
        <f t="shared" si="567"/>
        <v>1</v>
      </c>
    </row>
    <row r="5169" spans="1:22" hidden="1" x14ac:dyDescent="0.25">
      <c r="A5169">
        <v>78</v>
      </c>
      <c r="B5169">
        <v>18</v>
      </c>
      <c r="C5169">
        <v>30</v>
      </c>
      <c r="D5169">
        <v>32</v>
      </c>
      <c r="E5169">
        <v>37</v>
      </c>
      <c r="F5169">
        <v>79</v>
      </c>
      <c r="H5169">
        <f t="shared" si="561"/>
        <v>1</v>
      </c>
      <c r="I5169">
        <f t="shared" si="562"/>
        <v>1</v>
      </c>
      <c r="J5169">
        <f t="shared" si="563"/>
        <v>1</v>
      </c>
      <c r="K5169">
        <f t="shared" si="564"/>
        <v>1</v>
      </c>
      <c r="L5169">
        <f t="shared" si="565"/>
        <v>1</v>
      </c>
      <c r="M5169">
        <f t="shared" si="566"/>
        <v>1</v>
      </c>
      <c r="O5169">
        <f>IF(COUNTIF(A:A, A5169) &gt; 150, 1,0)</f>
        <v>1</v>
      </c>
      <c r="P5169">
        <f>IF(COUNTIF(B:B, B5169) &gt; 150, 1,0)</f>
        <v>0</v>
      </c>
      <c r="Q5169">
        <f>IF(COUNTIF(C:C, C5169) &gt; 150, 1,0)</f>
        <v>1</v>
      </c>
      <c r="R5169">
        <f>IF(COUNTIF(D:D, D5169) &gt; 150, 1,0)</f>
        <v>1</v>
      </c>
      <c r="S5169">
        <f>IF(COUNTIF(E:E, E5169) &gt; 150, 1,0)</f>
        <v>1</v>
      </c>
      <c r="T5169">
        <f>IF(COUNTIF(F:F, F5169) &gt; 150, 1,0)</f>
        <v>0</v>
      </c>
      <c r="V5169">
        <f t="shared" si="567"/>
        <v>0</v>
      </c>
    </row>
    <row r="5170" spans="1:22" x14ac:dyDescent="0.25">
      <c r="A5170">
        <v>79</v>
      </c>
      <c r="B5170">
        <v>24</v>
      </c>
      <c r="C5170">
        <v>7</v>
      </c>
      <c r="D5170">
        <v>97</v>
      </c>
      <c r="E5170">
        <v>65</v>
      </c>
      <c r="F5170">
        <v>46</v>
      </c>
      <c r="H5170">
        <f t="shared" si="561"/>
        <v>1</v>
      </c>
      <c r="I5170">
        <f t="shared" si="562"/>
        <v>1</v>
      </c>
      <c r="J5170">
        <f t="shared" si="563"/>
        <v>1</v>
      </c>
      <c r="K5170">
        <f t="shared" si="564"/>
        <v>1</v>
      </c>
      <c r="L5170">
        <f t="shared" si="565"/>
        <v>1</v>
      </c>
      <c r="M5170">
        <f t="shared" si="566"/>
        <v>1</v>
      </c>
      <c r="O5170">
        <f>IF(COUNTIF(A:A, A5170) &gt; 150, 1,0)</f>
        <v>1</v>
      </c>
      <c r="P5170">
        <f>IF(COUNTIF(B:B, B5170) &gt; 150, 1,0)</f>
        <v>1</v>
      </c>
      <c r="Q5170">
        <f>IF(COUNTIF(C:C, C5170) &gt; 150, 1,0)</f>
        <v>1</v>
      </c>
      <c r="R5170">
        <f>IF(COUNTIF(D:D, D5170) &gt; 150, 1,0)</f>
        <v>1</v>
      </c>
      <c r="S5170">
        <f>IF(COUNTIF(E:E, E5170) &gt; 150, 1,0)</f>
        <v>0</v>
      </c>
      <c r="T5170">
        <f>IF(COUNTIF(F:F, F5170) &gt; 150, 1,0)</f>
        <v>1</v>
      </c>
      <c r="V5170">
        <f t="shared" si="567"/>
        <v>1</v>
      </c>
    </row>
    <row r="5171" spans="1:22" hidden="1" x14ac:dyDescent="0.25">
      <c r="A5171">
        <v>59</v>
      </c>
      <c r="B5171">
        <v>53</v>
      </c>
      <c r="C5171">
        <v>29</v>
      </c>
      <c r="D5171">
        <v>82</v>
      </c>
      <c r="E5171">
        <v>78</v>
      </c>
      <c r="F5171">
        <v>43</v>
      </c>
      <c r="H5171">
        <f t="shared" si="561"/>
        <v>1</v>
      </c>
      <c r="I5171">
        <f t="shared" si="562"/>
        <v>1</v>
      </c>
      <c r="J5171">
        <f t="shared" si="563"/>
        <v>1</v>
      </c>
      <c r="K5171">
        <f t="shared" si="564"/>
        <v>1</v>
      </c>
      <c r="L5171">
        <f t="shared" si="565"/>
        <v>1</v>
      </c>
      <c r="M5171">
        <f t="shared" si="566"/>
        <v>1</v>
      </c>
      <c r="O5171">
        <f>IF(COUNTIF(A:A, A5171) &gt; 150, 1,0)</f>
        <v>1</v>
      </c>
      <c r="P5171">
        <f>IF(COUNTIF(B:B, B5171) &gt; 150, 1,0)</f>
        <v>0</v>
      </c>
      <c r="Q5171">
        <f>IF(COUNTIF(C:C, C5171) &gt; 150, 1,0)</f>
        <v>1</v>
      </c>
      <c r="R5171">
        <f>IF(COUNTIF(D:D, D5171) &gt; 150, 1,0)</f>
        <v>1</v>
      </c>
      <c r="S5171">
        <f>IF(COUNTIF(E:E, E5171) &gt; 150, 1,0)</f>
        <v>0</v>
      </c>
      <c r="T5171">
        <f>IF(COUNTIF(F:F, F5171) &gt; 150, 1,0)</f>
        <v>1</v>
      </c>
      <c r="V5171">
        <f t="shared" si="567"/>
        <v>0</v>
      </c>
    </row>
    <row r="5172" spans="1:22" x14ac:dyDescent="0.25">
      <c r="A5172">
        <v>6</v>
      </c>
      <c r="B5172">
        <v>86</v>
      </c>
      <c r="C5172">
        <v>87</v>
      </c>
      <c r="D5172">
        <v>44</v>
      </c>
      <c r="E5172">
        <v>70</v>
      </c>
      <c r="F5172">
        <v>63</v>
      </c>
      <c r="H5172">
        <f t="shared" si="561"/>
        <v>1</v>
      </c>
      <c r="I5172">
        <f t="shared" si="562"/>
        <v>1</v>
      </c>
      <c r="J5172">
        <f t="shared" si="563"/>
        <v>1</v>
      </c>
      <c r="K5172">
        <f t="shared" si="564"/>
        <v>1</v>
      </c>
      <c r="L5172">
        <f t="shared" si="565"/>
        <v>1</v>
      </c>
      <c r="M5172">
        <f t="shared" si="566"/>
        <v>1</v>
      </c>
      <c r="O5172">
        <f>IF(COUNTIF(A:A, A5172) &gt; 150, 1,0)</f>
        <v>1</v>
      </c>
      <c r="P5172">
        <f>IF(COUNTIF(B:B, B5172) &gt; 150, 1,0)</f>
        <v>1</v>
      </c>
      <c r="Q5172">
        <f>IF(COUNTIF(C:C, C5172) &gt; 150, 1,0)</f>
        <v>1</v>
      </c>
      <c r="R5172">
        <f>IF(COUNTIF(D:D, D5172) &gt; 150, 1,0)</f>
        <v>1</v>
      </c>
      <c r="S5172">
        <f>IF(COUNTIF(E:E, E5172) &gt; 150, 1,0)</f>
        <v>0</v>
      </c>
      <c r="T5172">
        <f>IF(COUNTIF(F:F, F5172) &gt; 150, 1,0)</f>
        <v>1</v>
      </c>
      <c r="V5172">
        <f t="shared" si="567"/>
        <v>1</v>
      </c>
    </row>
    <row r="5173" spans="1:22" x14ac:dyDescent="0.25">
      <c r="A5173">
        <v>21</v>
      </c>
      <c r="B5173">
        <v>5</v>
      </c>
      <c r="C5173">
        <v>88</v>
      </c>
      <c r="D5173">
        <v>70</v>
      </c>
      <c r="E5173">
        <v>47</v>
      </c>
      <c r="F5173">
        <v>91</v>
      </c>
      <c r="H5173">
        <f t="shared" si="561"/>
        <v>1</v>
      </c>
      <c r="I5173">
        <f t="shared" si="562"/>
        <v>1</v>
      </c>
      <c r="J5173">
        <f t="shared" si="563"/>
        <v>1</v>
      </c>
      <c r="K5173">
        <f t="shared" si="564"/>
        <v>1</v>
      </c>
      <c r="L5173">
        <f t="shared" si="565"/>
        <v>1</v>
      </c>
      <c r="M5173">
        <f t="shared" si="566"/>
        <v>1</v>
      </c>
      <c r="O5173">
        <f>IF(COUNTIF(A:A, A5173) &gt; 150, 1,0)</f>
        <v>1</v>
      </c>
      <c r="P5173">
        <f>IF(COUNTIF(B:B, B5173) &gt; 150, 1,0)</f>
        <v>1</v>
      </c>
      <c r="Q5173">
        <f>IF(COUNTIF(C:C, C5173) &gt; 150, 1,0)</f>
        <v>1</v>
      </c>
      <c r="R5173">
        <f>IF(COUNTIF(D:D, D5173) &gt; 150, 1,0)</f>
        <v>1</v>
      </c>
      <c r="S5173">
        <f>IF(COUNTIF(E:E, E5173) &gt; 150, 1,0)</f>
        <v>1</v>
      </c>
      <c r="T5173">
        <f>IF(COUNTIF(F:F, F5173) &gt; 150, 1,0)</f>
        <v>0</v>
      </c>
      <c r="V5173">
        <f t="shared" si="567"/>
        <v>1</v>
      </c>
    </row>
    <row r="5174" spans="1:22" x14ac:dyDescent="0.25">
      <c r="A5174">
        <v>87</v>
      </c>
      <c r="B5174">
        <v>85</v>
      </c>
      <c r="C5174">
        <v>12</v>
      </c>
      <c r="D5174">
        <v>3</v>
      </c>
      <c r="E5174">
        <v>93</v>
      </c>
      <c r="F5174">
        <v>61</v>
      </c>
      <c r="H5174">
        <f t="shared" si="561"/>
        <v>1</v>
      </c>
      <c r="I5174">
        <f t="shared" si="562"/>
        <v>1</v>
      </c>
      <c r="J5174">
        <f t="shared" si="563"/>
        <v>1</v>
      </c>
      <c r="K5174">
        <f t="shared" si="564"/>
        <v>1</v>
      </c>
      <c r="L5174">
        <f t="shared" si="565"/>
        <v>1</v>
      </c>
      <c r="M5174">
        <f t="shared" si="566"/>
        <v>1</v>
      </c>
      <c r="O5174">
        <f>IF(COUNTIF(A:A, A5174) &gt; 150, 1,0)</f>
        <v>1</v>
      </c>
      <c r="P5174">
        <f>IF(COUNTIF(B:B, B5174) &gt; 150, 1,0)</f>
        <v>1</v>
      </c>
      <c r="Q5174">
        <f>IF(COUNTIF(C:C, C5174) &gt; 150, 1,0)</f>
        <v>1</v>
      </c>
      <c r="R5174">
        <f>IF(COUNTIF(D:D, D5174) &gt; 150, 1,0)</f>
        <v>1</v>
      </c>
      <c r="S5174">
        <f>IF(COUNTIF(E:E, E5174) &gt; 150, 1,0)</f>
        <v>1</v>
      </c>
      <c r="T5174">
        <f>IF(COUNTIF(F:F, F5174) &gt; 150, 1,0)</f>
        <v>1</v>
      </c>
      <c r="V5174">
        <f t="shared" si="567"/>
        <v>1</v>
      </c>
    </row>
    <row r="5175" spans="1:22" x14ac:dyDescent="0.25">
      <c r="A5175">
        <v>84</v>
      </c>
      <c r="B5175">
        <v>7</v>
      </c>
      <c r="C5175">
        <v>56</v>
      </c>
      <c r="D5175">
        <v>36</v>
      </c>
      <c r="E5175">
        <v>2</v>
      </c>
      <c r="F5175">
        <v>86</v>
      </c>
      <c r="H5175">
        <f t="shared" si="561"/>
        <v>1</v>
      </c>
      <c r="I5175">
        <f t="shared" si="562"/>
        <v>1</v>
      </c>
      <c r="J5175">
        <f t="shared" si="563"/>
        <v>1</v>
      </c>
      <c r="K5175">
        <f t="shared" si="564"/>
        <v>1</v>
      </c>
      <c r="L5175">
        <f t="shared" si="565"/>
        <v>1</v>
      </c>
      <c r="M5175">
        <f t="shared" si="566"/>
        <v>1</v>
      </c>
      <c r="O5175">
        <f>IF(COUNTIF(A:A, A5175) &gt; 150, 1,0)</f>
        <v>1</v>
      </c>
      <c r="P5175">
        <f>IF(COUNTIF(B:B, B5175) &gt; 150, 1,0)</f>
        <v>1</v>
      </c>
      <c r="Q5175">
        <f>IF(COUNTIF(C:C, C5175) &gt; 150, 1,0)</f>
        <v>1</v>
      </c>
      <c r="R5175">
        <f>IF(COUNTIF(D:D, D5175) &gt; 150, 1,0)</f>
        <v>1</v>
      </c>
      <c r="S5175">
        <f>IF(COUNTIF(E:E, E5175) &gt; 150, 1,0)</f>
        <v>1</v>
      </c>
      <c r="T5175">
        <f>IF(COUNTIF(F:F, F5175) &gt; 150, 1,0)</f>
        <v>1</v>
      </c>
      <c r="V5175">
        <f t="shared" si="567"/>
        <v>1</v>
      </c>
    </row>
    <row r="5176" spans="1:22" x14ac:dyDescent="0.25">
      <c r="A5176">
        <v>30</v>
      </c>
      <c r="B5176">
        <v>90</v>
      </c>
      <c r="C5176">
        <v>50</v>
      </c>
      <c r="D5176">
        <v>94</v>
      </c>
      <c r="E5176">
        <v>60</v>
      </c>
      <c r="F5176">
        <v>71</v>
      </c>
      <c r="H5176">
        <f t="shared" si="561"/>
        <v>1</v>
      </c>
      <c r="I5176">
        <f t="shared" si="562"/>
        <v>1</v>
      </c>
      <c r="J5176">
        <f t="shared" si="563"/>
        <v>1</v>
      </c>
      <c r="K5176">
        <f t="shared" si="564"/>
        <v>1</v>
      </c>
      <c r="L5176">
        <f t="shared" si="565"/>
        <v>1</v>
      </c>
      <c r="M5176">
        <f t="shared" si="566"/>
        <v>1</v>
      </c>
      <c r="O5176">
        <f>IF(COUNTIF(A:A, A5176) &gt; 150, 1,0)</f>
        <v>1</v>
      </c>
      <c r="P5176">
        <f>IF(COUNTIF(B:B, B5176) &gt; 150, 1,0)</f>
        <v>1</v>
      </c>
      <c r="Q5176">
        <f>IF(COUNTIF(C:C, C5176) &gt; 150, 1,0)</f>
        <v>0</v>
      </c>
      <c r="R5176">
        <f>IF(COUNTIF(D:D, D5176) &gt; 150, 1,0)</f>
        <v>1</v>
      </c>
      <c r="S5176">
        <f>IF(COUNTIF(E:E, E5176) &gt; 150, 1,0)</f>
        <v>1</v>
      </c>
      <c r="T5176">
        <f>IF(COUNTIF(F:F, F5176) &gt; 150, 1,0)</f>
        <v>1</v>
      </c>
      <c r="V5176">
        <f t="shared" si="567"/>
        <v>1</v>
      </c>
    </row>
    <row r="5177" spans="1:22" hidden="1" x14ac:dyDescent="0.25">
      <c r="A5177">
        <v>98</v>
      </c>
      <c r="B5177">
        <v>72</v>
      </c>
      <c r="C5177">
        <v>13</v>
      </c>
      <c r="D5177">
        <v>28</v>
      </c>
      <c r="E5177">
        <v>46</v>
      </c>
      <c r="F5177">
        <v>17</v>
      </c>
      <c r="H5177">
        <f t="shared" si="561"/>
        <v>1</v>
      </c>
      <c r="I5177">
        <f t="shared" si="562"/>
        <v>1</v>
      </c>
      <c r="J5177">
        <f t="shared" si="563"/>
        <v>1</v>
      </c>
      <c r="K5177">
        <f t="shared" si="564"/>
        <v>1</v>
      </c>
      <c r="L5177">
        <f t="shared" si="565"/>
        <v>1</v>
      </c>
      <c r="M5177">
        <f t="shared" si="566"/>
        <v>1</v>
      </c>
      <c r="O5177">
        <f>IF(COUNTIF(A:A, A5177) &gt; 150, 1,0)</f>
        <v>1</v>
      </c>
      <c r="P5177">
        <f>IF(COUNTIF(B:B, B5177) &gt; 150, 1,0)</f>
        <v>1</v>
      </c>
      <c r="Q5177">
        <f>IF(COUNTIF(C:C, C5177) &gt; 150, 1,0)</f>
        <v>1</v>
      </c>
      <c r="R5177">
        <f>IF(COUNTIF(D:D, D5177) &gt; 150, 1,0)</f>
        <v>1</v>
      </c>
      <c r="S5177">
        <f>IF(COUNTIF(E:E, E5177) &gt; 150, 1,0)</f>
        <v>0</v>
      </c>
      <c r="T5177">
        <f>IF(COUNTIF(F:F, F5177) &gt; 150, 1,0)</f>
        <v>0</v>
      </c>
      <c r="V5177">
        <f t="shared" si="567"/>
        <v>0</v>
      </c>
    </row>
    <row r="5178" spans="1:22" x14ac:dyDescent="0.25">
      <c r="A5178">
        <v>67</v>
      </c>
      <c r="B5178">
        <v>22</v>
      </c>
      <c r="C5178">
        <v>38</v>
      </c>
      <c r="D5178">
        <v>83</v>
      </c>
      <c r="E5178">
        <v>78</v>
      </c>
      <c r="F5178">
        <v>14</v>
      </c>
      <c r="H5178">
        <f t="shared" si="561"/>
        <v>1</v>
      </c>
      <c r="I5178">
        <f t="shared" si="562"/>
        <v>1</v>
      </c>
      <c r="J5178">
        <f t="shared" si="563"/>
        <v>1</v>
      </c>
      <c r="K5178">
        <f t="shared" si="564"/>
        <v>1</v>
      </c>
      <c r="L5178">
        <f t="shared" si="565"/>
        <v>1</v>
      </c>
      <c r="M5178">
        <f t="shared" si="566"/>
        <v>1</v>
      </c>
      <c r="O5178">
        <f>IF(COUNTIF(A:A, A5178) &gt; 150, 1,0)</f>
        <v>1</v>
      </c>
      <c r="P5178">
        <f>IF(COUNTIF(B:B, B5178) &gt; 150, 1,0)</f>
        <v>1</v>
      </c>
      <c r="Q5178">
        <f>IF(COUNTIF(C:C, C5178) &gt; 150, 1,0)</f>
        <v>1</v>
      </c>
      <c r="R5178">
        <f>IF(COUNTIF(D:D, D5178) &gt; 150, 1,0)</f>
        <v>1</v>
      </c>
      <c r="S5178">
        <f>IF(COUNTIF(E:E, E5178) &gt; 150, 1,0)</f>
        <v>0</v>
      </c>
      <c r="T5178">
        <f>IF(COUNTIF(F:F, F5178) &gt; 150, 1,0)</f>
        <v>1</v>
      </c>
      <c r="V5178">
        <f t="shared" si="567"/>
        <v>1</v>
      </c>
    </row>
    <row r="5179" spans="1:22" x14ac:dyDescent="0.25">
      <c r="A5179">
        <v>9</v>
      </c>
      <c r="B5179">
        <v>57</v>
      </c>
      <c r="C5179">
        <v>22</v>
      </c>
      <c r="D5179">
        <v>10</v>
      </c>
      <c r="E5179">
        <v>26</v>
      </c>
      <c r="F5179">
        <v>83</v>
      </c>
      <c r="H5179">
        <f t="shared" si="561"/>
        <v>1</v>
      </c>
      <c r="I5179">
        <f t="shared" si="562"/>
        <v>1</v>
      </c>
      <c r="J5179">
        <f t="shared" si="563"/>
        <v>1</v>
      </c>
      <c r="K5179">
        <f t="shared" si="564"/>
        <v>1</v>
      </c>
      <c r="L5179">
        <f t="shared" si="565"/>
        <v>1</v>
      </c>
      <c r="M5179">
        <f t="shared" si="566"/>
        <v>1</v>
      </c>
      <c r="O5179">
        <f>IF(COUNTIF(A:A, A5179) &gt; 150, 1,0)</f>
        <v>0</v>
      </c>
      <c r="P5179">
        <f>IF(COUNTIF(B:B, B5179) &gt; 150, 1,0)</f>
        <v>1</v>
      </c>
      <c r="Q5179">
        <f>IF(COUNTIF(C:C, C5179) &gt; 150, 1,0)</f>
        <v>1</v>
      </c>
      <c r="R5179">
        <f>IF(COUNTIF(D:D, D5179) &gt; 150, 1,0)</f>
        <v>1</v>
      </c>
      <c r="S5179">
        <f>IF(COUNTIF(E:E, E5179) &gt; 150, 1,0)</f>
        <v>1</v>
      </c>
      <c r="T5179">
        <f>IF(COUNTIF(F:F, F5179) &gt; 150, 1,0)</f>
        <v>1</v>
      </c>
      <c r="V5179">
        <f t="shared" si="567"/>
        <v>1</v>
      </c>
    </row>
    <row r="5180" spans="1:22" x14ac:dyDescent="0.25">
      <c r="A5180">
        <v>67</v>
      </c>
      <c r="B5180">
        <v>74</v>
      </c>
      <c r="C5180">
        <v>64</v>
      </c>
      <c r="D5180">
        <v>73</v>
      </c>
      <c r="E5180">
        <v>93</v>
      </c>
      <c r="F5180">
        <v>15</v>
      </c>
      <c r="H5180">
        <f t="shared" si="561"/>
        <v>1</v>
      </c>
      <c r="I5180">
        <f t="shared" si="562"/>
        <v>1</v>
      </c>
      <c r="J5180">
        <f t="shared" si="563"/>
        <v>1</v>
      </c>
      <c r="K5180">
        <f t="shared" si="564"/>
        <v>1</v>
      </c>
      <c r="L5180">
        <f t="shared" si="565"/>
        <v>1</v>
      </c>
      <c r="M5180">
        <f t="shared" si="566"/>
        <v>1</v>
      </c>
      <c r="O5180">
        <f>IF(COUNTIF(A:A, A5180) &gt; 150, 1,0)</f>
        <v>1</v>
      </c>
      <c r="P5180">
        <f>IF(COUNTIF(B:B, B5180) &gt; 150, 1,0)</f>
        <v>0</v>
      </c>
      <c r="Q5180">
        <f>IF(COUNTIF(C:C, C5180) &gt; 150, 1,0)</f>
        <v>1</v>
      </c>
      <c r="R5180">
        <f>IF(COUNTIF(D:D, D5180) &gt; 150, 1,0)</f>
        <v>1</v>
      </c>
      <c r="S5180">
        <f>IF(COUNTIF(E:E, E5180) &gt; 150, 1,0)</f>
        <v>1</v>
      </c>
      <c r="T5180">
        <f>IF(COUNTIF(F:F, F5180) &gt; 150, 1,0)</f>
        <v>1</v>
      </c>
      <c r="V5180">
        <f t="shared" si="567"/>
        <v>1</v>
      </c>
    </row>
    <row r="5181" spans="1:22" hidden="1" x14ac:dyDescent="0.25">
      <c r="A5181">
        <v>53</v>
      </c>
      <c r="B5181">
        <v>10</v>
      </c>
      <c r="C5181">
        <v>36</v>
      </c>
      <c r="D5181">
        <v>34</v>
      </c>
      <c r="E5181">
        <v>57</v>
      </c>
      <c r="F5181">
        <v>5</v>
      </c>
      <c r="H5181">
        <f t="shared" si="561"/>
        <v>1</v>
      </c>
      <c r="I5181">
        <f t="shared" si="562"/>
        <v>1</v>
      </c>
      <c r="J5181">
        <f t="shared" si="563"/>
        <v>1</v>
      </c>
      <c r="K5181">
        <f t="shared" si="564"/>
        <v>1</v>
      </c>
      <c r="L5181">
        <f t="shared" si="565"/>
        <v>1</v>
      </c>
      <c r="M5181">
        <f t="shared" si="566"/>
        <v>1</v>
      </c>
      <c r="O5181">
        <f>IF(COUNTIF(A:A, A5181) &gt; 150, 1,0)</f>
        <v>1</v>
      </c>
      <c r="P5181">
        <f>IF(COUNTIF(B:B, B5181) &gt; 150, 1,0)</f>
        <v>1</v>
      </c>
      <c r="Q5181">
        <f>IF(COUNTIF(C:C, C5181) &gt; 150, 1,0)</f>
        <v>0</v>
      </c>
      <c r="R5181">
        <f>IF(COUNTIF(D:D, D5181) &gt; 150, 1,0)</f>
        <v>1</v>
      </c>
      <c r="S5181">
        <f>IF(COUNTIF(E:E, E5181) &gt; 150, 1,0)</f>
        <v>0</v>
      </c>
      <c r="T5181">
        <f>IF(COUNTIF(F:F, F5181) &gt; 150, 1,0)</f>
        <v>1</v>
      </c>
      <c r="V5181">
        <f t="shared" si="567"/>
        <v>0</v>
      </c>
    </row>
    <row r="5182" spans="1:22" x14ac:dyDescent="0.25">
      <c r="A5182">
        <v>20</v>
      </c>
      <c r="B5182">
        <v>83</v>
      </c>
      <c r="C5182">
        <v>11</v>
      </c>
      <c r="D5182">
        <v>30</v>
      </c>
      <c r="E5182">
        <v>65</v>
      </c>
      <c r="F5182">
        <v>67</v>
      </c>
      <c r="H5182">
        <f t="shared" si="561"/>
        <v>1</v>
      </c>
      <c r="I5182">
        <f t="shared" si="562"/>
        <v>1</v>
      </c>
      <c r="J5182">
        <f t="shared" si="563"/>
        <v>1</v>
      </c>
      <c r="K5182">
        <f t="shared" si="564"/>
        <v>1</v>
      </c>
      <c r="L5182">
        <f t="shared" si="565"/>
        <v>1</v>
      </c>
      <c r="M5182">
        <f t="shared" si="566"/>
        <v>1</v>
      </c>
      <c r="O5182">
        <f>IF(COUNTIF(A:A, A5182) &gt; 150, 1,0)</f>
        <v>1</v>
      </c>
      <c r="P5182">
        <f>IF(COUNTIF(B:B, B5182) &gt; 150, 1,0)</f>
        <v>1</v>
      </c>
      <c r="Q5182">
        <f>IF(COUNTIF(C:C, C5182) &gt; 150, 1,0)</f>
        <v>1</v>
      </c>
      <c r="R5182">
        <f>IF(COUNTIF(D:D, D5182) &gt; 150, 1,0)</f>
        <v>1</v>
      </c>
      <c r="S5182">
        <f>IF(COUNTIF(E:E, E5182) &gt; 150, 1,0)</f>
        <v>0</v>
      </c>
      <c r="T5182">
        <f>IF(COUNTIF(F:F, F5182) &gt; 150, 1,0)</f>
        <v>1</v>
      </c>
      <c r="V5182">
        <f t="shared" si="567"/>
        <v>1</v>
      </c>
    </row>
    <row r="5183" spans="1:22" x14ac:dyDescent="0.25">
      <c r="A5183">
        <v>98</v>
      </c>
      <c r="B5183">
        <v>18</v>
      </c>
      <c r="C5183">
        <v>2</v>
      </c>
      <c r="D5183">
        <v>11</v>
      </c>
      <c r="E5183">
        <v>64</v>
      </c>
      <c r="F5183">
        <v>62</v>
      </c>
      <c r="H5183">
        <f t="shared" si="561"/>
        <v>1</v>
      </c>
      <c r="I5183">
        <f t="shared" si="562"/>
        <v>1</v>
      </c>
      <c r="J5183">
        <f t="shared" si="563"/>
        <v>1</v>
      </c>
      <c r="K5183">
        <f t="shared" si="564"/>
        <v>1</v>
      </c>
      <c r="L5183">
        <f t="shared" si="565"/>
        <v>1</v>
      </c>
      <c r="M5183">
        <f t="shared" si="566"/>
        <v>1</v>
      </c>
      <c r="O5183">
        <f>IF(COUNTIF(A:A, A5183) &gt; 150, 1,0)</f>
        <v>1</v>
      </c>
      <c r="P5183">
        <f>IF(COUNTIF(B:B, B5183) &gt; 150, 1,0)</f>
        <v>0</v>
      </c>
      <c r="Q5183">
        <f>IF(COUNTIF(C:C, C5183) &gt; 150, 1,0)</f>
        <v>1</v>
      </c>
      <c r="R5183">
        <f>IF(COUNTIF(D:D, D5183) &gt; 150, 1,0)</f>
        <v>1</v>
      </c>
      <c r="S5183">
        <f>IF(COUNTIF(E:E, E5183) &gt; 150, 1,0)</f>
        <v>1</v>
      </c>
      <c r="T5183">
        <f>IF(COUNTIF(F:F, F5183) &gt; 150, 1,0)</f>
        <v>1</v>
      </c>
      <c r="V5183">
        <f t="shared" si="567"/>
        <v>1</v>
      </c>
    </row>
    <row r="5184" spans="1:22" x14ac:dyDescent="0.25">
      <c r="A5184">
        <v>83</v>
      </c>
      <c r="B5184">
        <v>40</v>
      </c>
      <c r="C5184">
        <v>97</v>
      </c>
      <c r="D5184">
        <v>31</v>
      </c>
      <c r="E5184">
        <v>2</v>
      </c>
      <c r="F5184">
        <v>43</v>
      </c>
      <c r="H5184">
        <f t="shared" si="561"/>
        <v>1</v>
      </c>
      <c r="I5184">
        <f t="shared" si="562"/>
        <v>1</v>
      </c>
      <c r="J5184">
        <f t="shared" si="563"/>
        <v>1</v>
      </c>
      <c r="K5184">
        <f t="shared" si="564"/>
        <v>1</v>
      </c>
      <c r="L5184">
        <f t="shared" si="565"/>
        <v>1</v>
      </c>
      <c r="M5184">
        <f t="shared" si="566"/>
        <v>1</v>
      </c>
      <c r="O5184">
        <f>IF(COUNTIF(A:A, A5184) &gt; 150, 1,0)</f>
        <v>1</v>
      </c>
      <c r="P5184">
        <f>IF(COUNTIF(B:B, B5184) &gt; 150, 1,0)</f>
        <v>1</v>
      </c>
      <c r="Q5184">
        <f>IF(COUNTIF(C:C, C5184) &gt; 150, 1,0)</f>
        <v>1</v>
      </c>
      <c r="R5184">
        <f>IF(COUNTIF(D:D, D5184) &gt; 150, 1,0)</f>
        <v>1</v>
      </c>
      <c r="S5184">
        <f>IF(COUNTIF(E:E, E5184) &gt; 150, 1,0)</f>
        <v>1</v>
      </c>
      <c r="T5184">
        <f>IF(COUNTIF(F:F, F5184) &gt; 150, 1,0)</f>
        <v>1</v>
      </c>
      <c r="V5184">
        <f t="shared" si="567"/>
        <v>1</v>
      </c>
    </row>
    <row r="5185" spans="1:22" hidden="1" x14ac:dyDescent="0.25">
      <c r="A5185">
        <v>12</v>
      </c>
      <c r="B5185">
        <v>79</v>
      </c>
      <c r="C5185">
        <v>80</v>
      </c>
      <c r="D5185">
        <v>23</v>
      </c>
      <c r="E5185">
        <v>83</v>
      </c>
      <c r="F5185">
        <v>82</v>
      </c>
      <c r="H5185">
        <f t="shared" si="561"/>
        <v>1</v>
      </c>
      <c r="I5185">
        <f t="shared" si="562"/>
        <v>1</v>
      </c>
      <c r="J5185">
        <f t="shared" si="563"/>
        <v>1</v>
      </c>
      <c r="K5185">
        <f t="shared" si="564"/>
        <v>1</v>
      </c>
      <c r="L5185">
        <f t="shared" si="565"/>
        <v>1</v>
      </c>
      <c r="M5185">
        <f t="shared" si="566"/>
        <v>1</v>
      </c>
      <c r="O5185">
        <f>IF(COUNTIF(A:A, A5185) &gt; 150, 1,0)</f>
        <v>0</v>
      </c>
      <c r="P5185">
        <f>IF(COUNTIF(B:B, B5185) &gt; 150, 1,0)</f>
        <v>1</v>
      </c>
      <c r="Q5185">
        <f>IF(COUNTIF(C:C, C5185) &gt; 150, 1,0)</f>
        <v>0</v>
      </c>
      <c r="R5185">
        <f>IF(COUNTIF(D:D, D5185) &gt; 150, 1,0)</f>
        <v>1</v>
      </c>
      <c r="S5185">
        <f>IF(COUNTIF(E:E, E5185) &gt; 150, 1,0)</f>
        <v>1</v>
      </c>
      <c r="T5185">
        <f>IF(COUNTIF(F:F, F5185) &gt; 150, 1,0)</f>
        <v>1</v>
      </c>
      <c r="V5185">
        <f t="shared" si="567"/>
        <v>0</v>
      </c>
    </row>
    <row r="5186" spans="1:22" hidden="1" x14ac:dyDescent="0.25">
      <c r="A5186">
        <v>87</v>
      </c>
      <c r="B5186">
        <v>76</v>
      </c>
      <c r="C5186">
        <v>43</v>
      </c>
      <c r="D5186">
        <v>81</v>
      </c>
      <c r="E5186">
        <v>43</v>
      </c>
      <c r="F5186">
        <v>34</v>
      </c>
      <c r="H5186">
        <f t="shared" si="561"/>
        <v>1</v>
      </c>
      <c r="I5186">
        <f t="shared" si="562"/>
        <v>1</v>
      </c>
      <c r="J5186">
        <f t="shared" si="563"/>
        <v>2</v>
      </c>
      <c r="K5186">
        <f t="shared" si="564"/>
        <v>1</v>
      </c>
      <c r="L5186">
        <f t="shared" si="565"/>
        <v>2</v>
      </c>
      <c r="M5186">
        <f t="shared" si="566"/>
        <v>1</v>
      </c>
      <c r="O5186">
        <f>IF(COUNTIF(A:A, A5186) &gt; 150, 1,0)</f>
        <v>1</v>
      </c>
      <c r="P5186">
        <f>IF(COUNTIF(B:B, B5186) &gt; 150, 1,0)</f>
        <v>1</v>
      </c>
      <c r="Q5186">
        <f>IF(COUNTIF(C:C, C5186) &gt; 150, 1,0)</f>
        <v>1</v>
      </c>
      <c r="R5186">
        <f>IF(COUNTIF(D:D, D5186) &gt; 150, 1,0)</f>
        <v>0</v>
      </c>
      <c r="S5186">
        <f>IF(COUNTIF(E:E, E5186) &gt; 150, 1,0)</f>
        <v>1</v>
      </c>
      <c r="T5186">
        <f>IF(COUNTIF(F:F, F5186) &gt; 150, 1,0)</f>
        <v>1</v>
      </c>
      <c r="V5186">
        <f t="shared" si="567"/>
        <v>1</v>
      </c>
    </row>
    <row r="5187" spans="1:22" hidden="1" x14ac:dyDescent="0.25">
      <c r="A5187">
        <v>19</v>
      </c>
      <c r="B5187">
        <v>19</v>
      </c>
      <c r="C5187">
        <v>49</v>
      </c>
      <c r="D5187">
        <v>27</v>
      </c>
      <c r="E5187">
        <v>5</v>
      </c>
      <c r="F5187">
        <v>90</v>
      </c>
      <c r="H5187">
        <f t="shared" ref="H5187:H5250" si="568">COUNTIF($A5187:$F5187, A5187)</f>
        <v>2</v>
      </c>
      <c r="I5187">
        <f t="shared" ref="I5187:I5250" si="569">COUNTIF($A5187:$F5187, B5187)</f>
        <v>2</v>
      </c>
      <c r="J5187">
        <f t="shared" ref="J5187:J5250" si="570">COUNTIF($A5187:$F5187, C5187)</f>
        <v>1</v>
      </c>
      <c r="K5187">
        <f t="shared" ref="K5187:K5250" si="571">COUNTIF($A5187:$F5187, D5187)</f>
        <v>1</v>
      </c>
      <c r="L5187">
        <f t="shared" ref="L5187:L5250" si="572">COUNTIF($A5187:$F5187, E5187)</f>
        <v>1</v>
      </c>
      <c r="M5187">
        <f t="shared" ref="M5187:M5250" si="573">COUNTIF($A5187:$F5187, F5187)</f>
        <v>1</v>
      </c>
      <c r="O5187">
        <f>IF(COUNTIF(A:A, A5187) &gt; 150, 1,0)</f>
        <v>1</v>
      </c>
      <c r="P5187">
        <f>IF(COUNTIF(B:B, B5187) &gt; 150, 1,0)</f>
        <v>1</v>
      </c>
      <c r="Q5187">
        <f>IF(COUNTIF(C:C, C5187) &gt; 150, 1,0)</f>
        <v>1</v>
      </c>
      <c r="R5187">
        <f>IF(COUNTIF(D:D, D5187) &gt; 150, 1,0)</f>
        <v>1</v>
      </c>
      <c r="S5187">
        <f>IF(COUNTIF(E:E, E5187) &gt; 150, 1,0)</f>
        <v>1</v>
      </c>
      <c r="T5187">
        <f>IF(COUNTIF(F:F, F5187) &gt; 150, 1,0)</f>
        <v>1</v>
      </c>
      <c r="V5187">
        <f t="shared" ref="V5187:V5250" si="574">IF(SUM(O5187:T5187) &gt;= 5, 1, 0)</f>
        <v>1</v>
      </c>
    </row>
    <row r="5188" spans="1:22" x14ac:dyDescent="0.25">
      <c r="A5188">
        <v>36</v>
      </c>
      <c r="B5188">
        <v>86</v>
      </c>
      <c r="C5188">
        <v>49</v>
      </c>
      <c r="D5188">
        <v>45</v>
      </c>
      <c r="E5188">
        <v>15</v>
      </c>
      <c r="F5188">
        <v>72</v>
      </c>
      <c r="H5188">
        <f t="shared" si="568"/>
        <v>1</v>
      </c>
      <c r="I5188">
        <f t="shared" si="569"/>
        <v>1</v>
      </c>
      <c r="J5188">
        <f t="shared" si="570"/>
        <v>1</v>
      </c>
      <c r="K5188">
        <f t="shared" si="571"/>
        <v>1</v>
      </c>
      <c r="L5188">
        <f t="shared" si="572"/>
        <v>1</v>
      </c>
      <c r="M5188">
        <f t="shared" si="573"/>
        <v>1</v>
      </c>
      <c r="O5188">
        <f>IF(COUNTIF(A:A, A5188) &gt; 150, 1,0)</f>
        <v>1</v>
      </c>
      <c r="P5188">
        <f>IF(COUNTIF(B:B, B5188) &gt; 150, 1,0)</f>
        <v>1</v>
      </c>
      <c r="Q5188">
        <f>IF(COUNTIF(C:C, C5188) &gt; 150, 1,0)</f>
        <v>1</v>
      </c>
      <c r="R5188">
        <f>IF(COUNTIF(D:D, D5188) &gt; 150, 1,0)</f>
        <v>1</v>
      </c>
      <c r="S5188">
        <f>IF(COUNTIF(E:E, E5188) &gt; 150, 1,0)</f>
        <v>1</v>
      </c>
      <c r="T5188">
        <f>IF(COUNTIF(F:F, F5188) &gt; 150, 1,0)</f>
        <v>1</v>
      </c>
      <c r="V5188">
        <f t="shared" si="574"/>
        <v>1</v>
      </c>
    </row>
    <row r="5189" spans="1:22" x14ac:dyDescent="0.25">
      <c r="A5189">
        <v>19</v>
      </c>
      <c r="B5189">
        <v>96</v>
      </c>
      <c r="C5189">
        <v>37</v>
      </c>
      <c r="D5189">
        <v>52</v>
      </c>
      <c r="E5189">
        <v>76</v>
      </c>
      <c r="F5189">
        <v>41</v>
      </c>
      <c r="H5189">
        <f t="shared" si="568"/>
        <v>1</v>
      </c>
      <c r="I5189">
        <f t="shared" si="569"/>
        <v>1</v>
      </c>
      <c r="J5189">
        <f t="shared" si="570"/>
        <v>1</v>
      </c>
      <c r="K5189">
        <f t="shared" si="571"/>
        <v>1</v>
      </c>
      <c r="L5189">
        <f t="shared" si="572"/>
        <v>1</v>
      </c>
      <c r="M5189">
        <f t="shared" si="573"/>
        <v>1</v>
      </c>
      <c r="O5189">
        <f>IF(COUNTIF(A:A, A5189) &gt; 150, 1,0)</f>
        <v>1</v>
      </c>
      <c r="P5189">
        <f>IF(COUNTIF(B:B, B5189) &gt; 150, 1,0)</f>
        <v>1</v>
      </c>
      <c r="Q5189">
        <f>IF(COUNTIF(C:C, C5189) &gt; 150, 1,0)</f>
        <v>1</v>
      </c>
      <c r="R5189">
        <f>IF(COUNTIF(D:D, D5189) &gt; 150, 1,0)</f>
        <v>1</v>
      </c>
      <c r="S5189">
        <f>IF(COUNTIF(E:E, E5189) &gt; 150, 1,0)</f>
        <v>1</v>
      </c>
      <c r="T5189">
        <f>IF(COUNTIF(F:F, F5189) &gt; 150, 1,0)</f>
        <v>1</v>
      </c>
      <c r="V5189">
        <f t="shared" si="574"/>
        <v>1</v>
      </c>
    </row>
    <row r="5190" spans="1:22" x14ac:dyDescent="0.25">
      <c r="A5190">
        <v>55</v>
      </c>
      <c r="B5190">
        <v>68</v>
      </c>
      <c r="C5190">
        <v>16</v>
      </c>
      <c r="D5190">
        <v>78</v>
      </c>
      <c r="E5190">
        <v>40</v>
      </c>
      <c r="F5190">
        <v>31</v>
      </c>
      <c r="H5190">
        <f t="shared" si="568"/>
        <v>1</v>
      </c>
      <c r="I5190">
        <f t="shared" si="569"/>
        <v>1</v>
      </c>
      <c r="J5190">
        <f t="shared" si="570"/>
        <v>1</v>
      </c>
      <c r="K5190">
        <f t="shared" si="571"/>
        <v>1</v>
      </c>
      <c r="L5190">
        <f t="shared" si="572"/>
        <v>1</v>
      </c>
      <c r="M5190">
        <f t="shared" si="573"/>
        <v>1</v>
      </c>
      <c r="O5190">
        <f>IF(COUNTIF(A:A, A5190) &gt; 150, 1,0)</f>
        <v>1</v>
      </c>
      <c r="P5190">
        <f>IF(COUNTIF(B:B, B5190) &gt; 150, 1,0)</f>
        <v>1</v>
      </c>
      <c r="Q5190">
        <f>IF(COUNTIF(C:C, C5190) &gt; 150, 1,0)</f>
        <v>1</v>
      </c>
      <c r="R5190">
        <f>IF(COUNTIF(D:D, D5190) &gt; 150, 1,0)</f>
        <v>1</v>
      </c>
      <c r="S5190">
        <f>IF(COUNTIF(E:E, E5190) &gt; 150, 1,0)</f>
        <v>1</v>
      </c>
      <c r="T5190">
        <f>IF(COUNTIF(F:F, F5190) &gt; 150, 1,0)</f>
        <v>1</v>
      </c>
      <c r="V5190">
        <f t="shared" si="574"/>
        <v>1</v>
      </c>
    </row>
    <row r="5191" spans="1:22" hidden="1" x14ac:dyDescent="0.25">
      <c r="A5191">
        <v>5</v>
      </c>
      <c r="B5191">
        <v>70</v>
      </c>
      <c r="C5191">
        <v>55</v>
      </c>
      <c r="D5191">
        <v>63</v>
      </c>
      <c r="E5191">
        <v>38</v>
      </c>
      <c r="F5191">
        <v>81</v>
      </c>
      <c r="H5191">
        <f t="shared" si="568"/>
        <v>1</v>
      </c>
      <c r="I5191">
        <f t="shared" si="569"/>
        <v>1</v>
      </c>
      <c r="J5191">
        <f t="shared" si="570"/>
        <v>1</v>
      </c>
      <c r="K5191">
        <f t="shared" si="571"/>
        <v>1</v>
      </c>
      <c r="L5191">
        <f t="shared" si="572"/>
        <v>1</v>
      </c>
      <c r="M5191">
        <f t="shared" si="573"/>
        <v>1</v>
      </c>
      <c r="O5191">
        <f>IF(COUNTIF(A:A, A5191) &gt; 150, 1,0)</f>
        <v>1</v>
      </c>
      <c r="P5191">
        <f>IF(COUNTIF(B:B, B5191) &gt; 150, 1,0)</f>
        <v>0</v>
      </c>
      <c r="Q5191">
        <f>IF(COUNTIF(C:C, C5191) &gt; 150, 1,0)</f>
        <v>1</v>
      </c>
      <c r="R5191">
        <f>IF(COUNTIF(D:D, D5191) &gt; 150, 1,0)</f>
        <v>0</v>
      </c>
      <c r="S5191">
        <f>IF(COUNTIF(E:E, E5191) &gt; 150, 1,0)</f>
        <v>0</v>
      </c>
      <c r="T5191">
        <f>IF(COUNTIF(F:F, F5191) &gt; 150, 1,0)</f>
        <v>1</v>
      </c>
      <c r="V5191">
        <f t="shared" si="574"/>
        <v>0</v>
      </c>
    </row>
    <row r="5192" spans="1:22" hidden="1" x14ac:dyDescent="0.25">
      <c r="A5192">
        <v>28</v>
      </c>
      <c r="B5192">
        <v>28</v>
      </c>
      <c r="C5192">
        <v>17</v>
      </c>
      <c r="D5192">
        <v>81</v>
      </c>
      <c r="E5192">
        <v>77</v>
      </c>
      <c r="F5192">
        <v>80</v>
      </c>
      <c r="H5192">
        <f t="shared" si="568"/>
        <v>2</v>
      </c>
      <c r="I5192">
        <f t="shared" si="569"/>
        <v>2</v>
      </c>
      <c r="J5192">
        <f t="shared" si="570"/>
        <v>1</v>
      </c>
      <c r="K5192">
        <f t="shared" si="571"/>
        <v>1</v>
      </c>
      <c r="L5192">
        <f t="shared" si="572"/>
        <v>1</v>
      </c>
      <c r="M5192">
        <f t="shared" si="573"/>
        <v>1</v>
      </c>
      <c r="O5192">
        <f>IF(COUNTIF(A:A, A5192) &gt; 150, 1,0)</f>
        <v>1</v>
      </c>
      <c r="P5192">
        <f>IF(COUNTIF(B:B, B5192) &gt; 150, 1,0)</f>
        <v>1</v>
      </c>
      <c r="Q5192">
        <f>IF(COUNTIF(C:C, C5192) &gt; 150, 1,0)</f>
        <v>1</v>
      </c>
      <c r="R5192">
        <f>IF(COUNTIF(D:D, D5192) &gt; 150, 1,0)</f>
        <v>0</v>
      </c>
      <c r="S5192">
        <f>IF(COUNTIF(E:E, E5192) &gt; 150, 1,0)</f>
        <v>1</v>
      </c>
      <c r="T5192">
        <f>IF(COUNTIF(F:F, F5192) &gt; 150, 1,0)</f>
        <v>0</v>
      </c>
      <c r="V5192">
        <f t="shared" si="574"/>
        <v>0</v>
      </c>
    </row>
    <row r="5193" spans="1:22" hidden="1" x14ac:dyDescent="0.25">
      <c r="A5193">
        <v>92</v>
      </c>
      <c r="B5193">
        <v>30</v>
      </c>
      <c r="C5193">
        <v>18</v>
      </c>
      <c r="D5193">
        <v>84</v>
      </c>
      <c r="E5193">
        <v>44</v>
      </c>
      <c r="F5193">
        <v>80</v>
      </c>
      <c r="H5193">
        <f t="shared" si="568"/>
        <v>1</v>
      </c>
      <c r="I5193">
        <f t="shared" si="569"/>
        <v>1</v>
      </c>
      <c r="J5193">
        <f t="shared" si="570"/>
        <v>1</v>
      </c>
      <c r="K5193">
        <f t="shared" si="571"/>
        <v>1</v>
      </c>
      <c r="L5193">
        <f t="shared" si="572"/>
        <v>1</v>
      </c>
      <c r="M5193">
        <f t="shared" si="573"/>
        <v>1</v>
      </c>
      <c r="O5193">
        <f>IF(COUNTIF(A:A, A5193) &gt; 150, 1,0)</f>
        <v>1</v>
      </c>
      <c r="P5193">
        <f>IF(COUNTIF(B:B, B5193) &gt; 150, 1,0)</f>
        <v>1</v>
      </c>
      <c r="Q5193">
        <f>IF(COUNTIF(C:C, C5193) &gt; 150, 1,0)</f>
        <v>0</v>
      </c>
      <c r="R5193">
        <f>IF(COUNTIF(D:D, D5193) &gt; 150, 1,0)</f>
        <v>1</v>
      </c>
      <c r="S5193">
        <f>IF(COUNTIF(E:E, E5193) &gt; 150, 1,0)</f>
        <v>1</v>
      </c>
      <c r="T5193">
        <f>IF(COUNTIF(F:F, F5193) &gt; 150, 1,0)</f>
        <v>0</v>
      </c>
      <c r="V5193">
        <f t="shared" si="574"/>
        <v>0</v>
      </c>
    </row>
    <row r="5194" spans="1:22" hidden="1" x14ac:dyDescent="0.25">
      <c r="A5194">
        <v>79</v>
      </c>
      <c r="B5194">
        <v>75</v>
      </c>
      <c r="C5194">
        <v>87</v>
      </c>
      <c r="D5194">
        <v>63</v>
      </c>
      <c r="E5194">
        <v>88</v>
      </c>
      <c r="F5194">
        <v>1</v>
      </c>
      <c r="H5194">
        <f t="shared" si="568"/>
        <v>1</v>
      </c>
      <c r="I5194">
        <f t="shared" si="569"/>
        <v>1</v>
      </c>
      <c r="J5194">
        <f t="shared" si="570"/>
        <v>1</v>
      </c>
      <c r="K5194">
        <f t="shared" si="571"/>
        <v>1</v>
      </c>
      <c r="L5194">
        <f t="shared" si="572"/>
        <v>1</v>
      </c>
      <c r="M5194">
        <f t="shared" si="573"/>
        <v>1</v>
      </c>
      <c r="O5194">
        <f>IF(COUNTIF(A:A, A5194) &gt; 150, 1,0)</f>
        <v>1</v>
      </c>
      <c r="P5194">
        <f>IF(COUNTIF(B:B, B5194) &gt; 150, 1,0)</f>
        <v>0</v>
      </c>
      <c r="Q5194">
        <f>IF(COUNTIF(C:C, C5194) &gt; 150, 1,0)</f>
        <v>1</v>
      </c>
      <c r="R5194">
        <f>IF(COUNTIF(D:D, D5194) &gt; 150, 1,0)</f>
        <v>0</v>
      </c>
      <c r="S5194">
        <f>IF(COUNTIF(E:E, E5194) &gt; 150, 1,0)</f>
        <v>1</v>
      </c>
      <c r="T5194">
        <f>IF(COUNTIF(F:F, F5194) &gt; 150, 1,0)</f>
        <v>0</v>
      </c>
      <c r="V5194">
        <f t="shared" si="574"/>
        <v>0</v>
      </c>
    </row>
    <row r="5195" spans="1:22" x14ac:dyDescent="0.25">
      <c r="A5195">
        <v>18</v>
      </c>
      <c r="B5195">
        <v>88</v>
      </c>
      <c r="C5195">
        <v>57</v>
      </c>
      <c r="D5195">
        <v>37</v>
      </c>
      <c r="E5195">
        <v>82</v>
      </c>
      <c r="F5195">
        <v>99</v>
      </c>
      <c r="H5195">
        <f t="shared" si="568"/>
        <v>1</v>
      </c>
      <c r="I5195">
        <f t="shared" si="569"/>
        <v>1</v>
      </c>
      <c r="J5195">
        <f t="shared" si="570"/>
        <v>1</v>
      </c>
      <c r="K5195">
        <f t="shared" si="571"/>
        <v>1</v>
      </c>
      <c r="L5195">
        <f t="shared" si="572"/>
        <v>1</v>
      </c>
      <c r="M5195">
        <f t="shared" si="573"/>
        <v>1</v>
      </c>
      <c r="O5195">
        <f>IF(COUNTIF(A:A, A5195) &gt; 150, 1,0)</f>
        <v>1</v>
      </c>
      <c r="P5195">
        <f>IF(COUNTIF(B:B, B5195) &gt; 150, 1,0)</f>
        <v>1</v>
      </c>
      <c r="Q5195">
        <f>IF(COUNTIF(C:C, C5195) &gt; 150, 1,0)</f>
        <v>1</v>
      </c>
      <c r="R5195">
        <f>IF(COUNTIF(D:D, D5195) &gt; 150, 1,0)</f>
        <v>1</v>
      </c>
      <c r="S5195">
        <f>IF(COUNTIF(E:E, E5195) &gt; 150, 1,0)</f>
        <v>1</v>
      </c>
      <c r="T5195">
        <f>IF(COUNTIF(F:F, F5195) &gt; 150, 1,0)</f>
        <v>1</v>
      </c>
      <c r="V5195">
        <f t="shared" si="574"/>
        <v>1</v>
      </c>
    </row>
    <row r="5196" spans="1:22" x14ac:dyDescent="0.25">
      <c r="A5196">
        <v>7</v>
      </c>
      <c r="B5196">
        <v>2</v>
      </c>
      <c r="C5196">
        <v>72</v>
      </c>
      <c r="D5196">
        <v>80</v>
      </c>
      <c r="E5196">
        <v>29</v>
      </c>
      <c r="F5196">
        <v>13</v>
      </c>
      <c r="H5196">
        <f t="shared" si="568"/>
        <v>1</v>
      </c>
      <c r="I5196">
        <f t="shared" si="569"/>
        <v>1</v>
      </c>
      <c r="J5196">
        <f t="shared" si="570"/>
        <v>1</v>
      </c>
      <c r="K5196">
        <f t="shared" si="571"/>
        <v>1</v>
      </c>
      <c r="L5196">
        <f t="shared" si="572"/>
        <v>1</v>
      </c>
      <c r="M5196">
        <f t="shared" si="573"/>
        <v>1</v>
      </c>
      <c r="O5196">
        <f>IF(COUNTIF(A:A, A5196) &gt; 150, 1,0)</f>
        <v>1</v>
      </c>
      <c r="P5196">
        <f>IF(COUNTIF(B:B, B5196) &gt; 150, 1,0)</f>
        <v>0</v>
      </c>
      <c r="Q5196">
        <f>IF(COUNTIF(C:C, C5196) &gt; 150, 1,0)</f>
        <v>1</v>
      </c>
      <c r="R5196">
        <f>IF(COUNTIF(D:D, D5196) &gt; 150, 1,0)</f>
        <v>1</v>
      </c>
      <c r="S5196">
        <f>IF(COUNTIF(E:E, E5196) &gt; 150, 1,0)</f>
        <v>1</v>
      </c>
      <c r="T5196">
        <f>IF(COUNTIF(F:F, F5196) &gt; 150, 1,0)</f>
        <v>1</v>
      </c>
      <c r="V5196">
        <f t="shared" si="574"/>
        <v>1</v>
      </c>
    </row>
    <row r="5197" spans="1:22" hidden="1" x14ac:dyDescent="0.25">
      <c r="A5197">
        <v>93</v>
      </c>
      <c r="B5197">
        <v>67</v>
      </c>
      <c r="C5197">
        <v>21</v>
      </c>
      <c r="D5197">
        <v>31</v>
      </c>
      <c r="E5197">
        <v>64</v>
      </c>
      <c r="F5197">
        <v>1</v>
      </c>
      <c r="H5197">
        <f t="shared" si="568"/>
        <v>1</v>
      </c>
      <c r="I5197">
        <f t="shared" si="569"/>
        <v>1</v>
      </c>
      <c r="J5197">
        <f t="shared" si="570"/>
        <v>1</v>
      </c>
      <c r="K5197">
        <f t="shared" si="571"/>
        <v>1</v>
      </c>
      <c r="L5197">
        <f t="shared" si="572"/>
        <v>1</v>
      </c>
      <c r="M5197">
        <f t="shared" si="573"/>
        <v>1</v>
      </c>
      <c r="O5197">
        <f>IF(COUNTIF(A:A, A5197) &gt; 150, 1,0)</f>
        <v>1</v>
      </c>
      <c r="P5197">
        <f>IF(COUNTIF(B:B, B5197) &gt; 150, 1,0)</f>
        <v>0</v>
      </c>
      <c r="Q5197">
        <f>IF(COUNTIF(C:C, C5197) &gt; 150, 1,0)</f>
        <v>1</v>
      </c>
      <c r="R5197">
        <f>IF(COUNTIF(D:D, D5197) &gt; 150, 1,0)</f>
        <v>1</v>
      </c>
      <c r="S5197">
        <f>IF(COUNTIF(E:E, E5197) &gt; 150, 1,0)</f>
        <v>1</v>
      </c>
      <c r="T5197">
        <f>IF(COUNTIF(F:F, F5197) &gt; 150, 1,0)</f>
        <v>0</v>
      </c>
      <c r="V5197">
        <f t="shared" si="574"/>
        <v>0</v>
      </c>
    </row>
    <row r="5198" spans="1:22" hidden="1" x14ac:dyDescent="0.25">
      <c r="A5198">
        <v>12</v>
      </c>
      <c r="B5198">
        <v>75</v>
      </c>
      <c r="C5198">
        <v>30</v>
      </c>
      <c r="D5198">
        <v>7</v>
      </c>
      <c r="E5198">
        <v>13</v>
      </c>
      <c r="F5198">
        <v>88</v>
      </c>
      <c r="H5198">
        <f t="shared" si="568"/>
        <v>1</v>
      </c>
      <c r="I5198">
        <f t="shared" si="569"/>
        <v>1</v>
      </c>
      <c r="J5198">
        <f t="shared" si="570"/>
        <v>1</v>
      </c>
      <c r="K5198">
        <f t="shared" si="571"/>
        <v>1</v>
      </c>
      <c r="L5198">
        <f t="shared" si="572"/>
        <v>1</v>
      </c>
      <c r="M5198">
        <f t="shared" si="573"/>
        <v>1</v>
      </c>
      <c r="O5198">
        <f>IF(COUNTIF(A:A, A5198) &gt; 150, 1,0)</f>
        <v>0</v>
      </c>
      <c r="P5198">
        <f>IF(COUNTIF(B:B, B5198) &gt; 150, 1,0)</f>
        <v>0</v>
      </c>
      <c r="Q5198">
        <f>IF(COUNTIF(C:C, C5198) &gt; 150, 1,0)</f>
        <v>1</v>
      </c>
      <c r="R5198">
        <f>IF(COUNTIF(D:D, D5198) &gt; 150, 1,0)</f>
        <v>1</v>
      </c>
      <c r="S5198">
        <f>IF(COUNTIF(E:E, E5198) &gt; 150, 1,0)</f>
        <v>1</v>
      </c>
      <c r="T5198">
        <f>IF(COUNTIF(F:F, F5198) &gt; 150, 1,0)</f>
        <v>1</v>
      </c>
      <c r="V5198">
        <f t="shared" si="574"/>
        <v>0</v>
      </c>
    </row>
    <row r="5199" spans="1:22" x14ac:dyDescent="0.25">
      <c r="A5199">
        <v>57</v>
      </c>
      <c r="B5199">
        <v>49</v>
      </c>
      <c r="C5199">
        <v>39</v>
      </c>
      <c r="D5199">
        <v>44</v>
      </c>
      <c r="E5199">
        <v>99</v>
      </c>
      <c r="F5199">
        <v>67</v>
      </c>
      <c r="H5199">
        <f t="shared" si="568"/>
        <v>1</v>
      </c>
      <c r="I5199">
        <f t="shared" si="569"/>
        <v>1</v>
      </c>
      <c r="J5199">
        <f t="shared" si="570"/>
        <v>1</v>
      </c>
      <c r="K5199">
        <f t="shared" si="571"/>
        <v>1</v>
      </c>
      <c r="L5199">
        <f t="shared" si="572"/>
        <v>1</v>
      </c>
      <c r="M5199">
        <f t="shared" si="573"/>
        <v>1</v>
      </c>
      <c r="O5199">
        <f>IF(COUNTIF(A:A, A5199) &gt; 150, 1,0)</f>
        <v>1</v>
      </c>
      <c r="P5199">
        <f>IF(COUNTIF(B:B, B5199) &gt; 150, 1,0)</f>
        <v>1</v>
      </c>
      <c r="Q5199">
        <f>IF(COUNTIF(C:C, C5199) &gt; 150, 1,0)</f>
        <v>1</v>
      </c>
      <c r="R5199">
        <f>IF(COUNTIF(D:D, D5199) &gt; 150, 1,0)</f>
        <v>1</v>
      </c>
      <c r="S5199">
        <f>IF(COUNTIF(E:E, E5199) &gt; 150, 1,0)</f>
        <v>1</v>
      </c>
      <c r="T5199">
        <f>IF(COUNTIF(F:F, F5199) &gt; 150, 1,0)</f>
        <v>1</v>
      </c>
      <c r="V5199">
        <f t="shared" si="574"/>
        <v>1</v>
      </c>
    </row>
    <row r="5200" spans="1:22" x14ac:dyDescent="0.25">
      <c r="A5200">
        <v>8</v>
      </c>
      <c r="B5200">
        <v>89</v>
      </c>
      <c r="C5200">
        <v>28</v>
      </c>
      <c r="D5200">
        <v>17</v>
      </c>
      <c r="E5200">
        <v>85</v>
      </c>
      <c r="F5200">
        <v>59</v>
      </c>
      <c r="H5200">
        <f t="shared" si="568"/>
        <v>1</v>
      </c>
      <c r="I5200">
        <f t="shared" si="569"/>
        <v>1</v>
      </c>
      <c r="J5200">
        <f t="shared" si="570"/>
        <v>1</v>
      </c>
      <c r="K5200">
        <f t="shared" si="571"/>
        <v>1</v>
      </c>
      <c r="L5200">
        <f t="shared" si="572"/>
        <v>1</v>
      </c>
      <c r="M5200">
        <f t="shared" si="573"/>
        <v>1</v>
      </c>
      <c r="O5200">
        <f>IF(COUNTIF(A:A, A5200) &gt; 150, 1,0)</f>
        <v>1</v>
      </c>
      <c r="P5200">
        <f>IF(COUNTIF(B:B, B5200) &gt; 150, 1,0)</f>
        <v>1</v>
      </c>
      <c r="Q5200">
        <f>IF(COUNTIF(C:C, C5200) &gt; 150, 1,0)</f>
        <v>1</v>
      </c>
      <c r="R5200">
        <f>IF(COUNTIF(D:D, D5200) &gt; 150, 1,0)</f>
        <v>0</v>
      </c>
      <c r="S5200">
        <f>IF(COUNTIF(E:E, E5200) &gt; 150, 1,0)</f>
        <v>1</v>
      </c>
      <c r="T5200">
        <f>IF(COUNTIF(F:F, F5200) &gt; 150, 1,0)</f>
        <v>1</v>
      </c>
      <c r="V5200">
        <f t="shared" si="574"/>
        <v>1</v>
      </c>
    </row>
    <row r="5201" spans="1:22" x14ac:dyDescent="0.25">
      <c r="A5201">
        <v>49</v>
      </c>
      <c r="B5201">
        <v>8</v>
      </c>
      <c r="C5201">
        <v>84</v>
      </c>
      <c r="D5201">
        <v>12</v>
      </c>
      <c r="E5201">
        <v>87</v>
      </c>
      <c r="F5201">
        <v>62</v>
      </c>
      <c r="H5201">
        <f t="shared" si="568"/>
        <v>1</v>
      </c>
      <c r="I5201">
        <f t="shared" si="569"/>
        <v>1</v>
      </c>
      <c r="J5201">
        <f t="shared" si="570"/>
        <v>1</v>
      </c>
      <c r="K5201">
        <f t="shared" si="571"/>
        <v>1</v>
      </c>
      <c r="L5201">
        <f t="shared" si="572"/>
        <v>1</v>
      </c>
      <c r="M5201">
        <f t="shared" si="573"/>
        <v>1</v>
      </c>
      <c r="O5201">
        <f>IF(COUNTIF(A:A, A5201) &gt; 150, 1,0)</f>
        <v>1</v>
      </c>
      <c r="P5201">
        <f>IF(COUNTIF(B:B, B5201) &gt; 150, 1,0)</f>
        <v>1</v>
      </c>
      <c r="Q5201">
        <f>IF(COUNTIF(C:C, C5201) &gt; 150, 1,0)</f>
        <v>1</v>
      </c>
      <c r="R5201">
        <f>IF(COUNTIF(D:D, D5201) &gt; 150, 1,0)</f>
        <v>1</v>
      </c>
      <c r="S5201">
        <f>IF(COUNTIF(E:E, E5201) &gt; 150, 1,0)</f>
        <v>1</v>
      </c>
      <c r="T5201">
        <f>IF(COUNTIF(F:F, F5201) &gt; 150, 1,0)</f>
        <v>1</v>
      </c>
      <c r="V5201">
        <f t="shared" si="574"/>
        <v>1</v>
      </c>
    </row>
    <row r="5202" spans="1:22" hidden="1" x14ac:dyDescent="0.25">
      <c r="A5202">
        <v>55</v>
      </c>
      <c r="B5202">
        <v>82</v>
      </c>
      <c r="C5202">
        <v>64</v>
      </c>
      <c r="D5202">
        <v>61</v>
      </c>
      <c r="E5202">
        <v>94</v>
      </c>
      <c r="F5202">
        <v>55</v>
      </c>
      <c r="H5202">
        <f t="shared" si="568"/>
        <v>2</v>
      </c>
      <c r="I5202">
        <f t="shared" si="569"/>
        <v>1</v>
      </c>
      <c r="J5202">
        <f t="shared" si="570"/>
        <v>1</v>
      </c>
      <c r="K5202">
        <f t="shared" si="571"/>
        <v>1</v>
      </c>
      <c r="L5202">
        <f t="shared" si="572"/>
        <v>1</v>
      </c>
      <c r="M5202">
        <f t="shared" si="573"/>
        <v>2</v>
      </c>
      <c r="O5202">
        <f>IF(COUNTIF(A:A, A5202) &gt; 150, 1,0)</f>
        <v>1</v>
      </c>
      <c r="P5202">
        <f>IF(COUNTIF(B:B, B5202) &gt; 150, 1,0)</f>
        <v>1</v>
      </c>
      <c r="Q5202">
        <f>IF(COUNTIF(C:C, C5202) &gt; 150, 1,0)</f>
        <v>1</v>
      </c>
      <c r="R5202">
        <f>IF(COUNTIF(D:D, D5202) &gt; 150, 1,0)</f>
        <v>0</v>
      </c>
      <c r="S5202">
        <f>IF(COUNTIF(E:E, E5202) &gt; 150, 1,0)</f>
        <v>1</v>
      </c>
      <c r="T5202">
        <f>IF(COUNTIF(F:F, F5202) &gt; 150, 1,0)</f>
        <v>0</v>
      </c>
      <c r="V5202">
        <f t="shared" si="574"/>
        <v>0</v>
      </c>
    </row>
    <row r="5203" spans="1:22" x14ac:dyDescent="0.25">
      <c r="A5203">
        <v>68</v>
      </c>
      <c r="B5203">
        <v>9</v>
      </c>
      <c r="C5203">
        <v>40</v>
      </c>
      <c r="D5203">
        <v>32</v>
      </c>
      <c r="E5203">
        <v>46</v>
      </c>
      <c r="F5203">
        <v>35</v>
      </c>
      <c r="H5203">
        <f t="shared" si="568"/>
        <v>1</v>
      </c>
      <c r="I5203">
        <f t="shared" si="569"/>
        <v>1</v>
      </c>
      <c r="J5203">
        <f t="shared" si="570"/>
        <v>1</v>
      </c>
      <c r="K5203">
        <f t="shared" si="571"/>
        <v>1</v>
      </c>
      <c r="L5203">
        <f t="shared" si="572"/>
        <v>1</v>
      </c>
      <c r="M5203">
        <f t="shared" si="573"/>
        <v>1</v>
      </c>
      <c r="O5203">
        <f>IF(COUNTIF(A:A, A5203) &gt; 150, 1,0)</f>
        <v>1</v>
      </c>
      <c r="P5203">
        <f>IF(COUNTIF(B:B, B5203) &gt; 150, 1,0)</f>
        <v>1</v>
      </c>
      <c r="Q5203">
        <f>IF(COUNTIF(C:C, C5203) &gt; 150, 1,0)</f>
        <v>1</v>
      </c>
      <c r="R5203">
        <f>IF(COUNTIF(D:D, D5203) &gt; 150, 1,0)</f>
        <v>1</v>
      </c>
      <c r="S5203">
        <f>IF(COUNTIF(E:E, E5203) &gt; 150, 1,0)</f>
        <v>0</v>
      </c>
      <c r="T5203">
        <f>IF(COUNTIF(F:F, F5203) &gt; 150, 1,0)</f>
        <v>1</v>
      </c>
      <c r="V5203">
        <f t="shared" si="574"/>
        <v>1</v>
      </c>
    </row>
    <row r="5204" spans="1:22" x14ac:dyDescent="0.25">
      <c r="A5204">
        <v>45</v>
      </c>
      <c r="B5204">
        <v>20</v>
      </c>
      <c r="C5204">
        <v>30</v>
      </c>
      <c r="D5204">
        <v>80</v>
      </c>
      <c r="E5204">
        <v>34</v>
      </c>
      <c r="F5204">
        <v>96</v>
      </c>
      <c r="H5204">
        <f t="shared" si="568"/>
        <v>1</v>
      </c>
      <c r="I5204">
        <f t="shared" si="569"/>
        <v>1</v>
      </c>
      <c r="J5204">
        <f t="shared" si="570"/>
        <v>1</v>
      </c>
      <c r="K5204">
        <f t="shared" si="571"/>
        <v>1</v>
      </c>
      <c r="L5204">
        <f t="shared" si="572"/>
        <v>1</v>
      </c>
      <c r="M5204">
        <f t="shared" si="573"/>
        <v>1</v>
      </c>
      <c r="O5204">
        <f>IF(COUNTIF(A:A, A5204) &gt; 150, 1,0)</f>
        <v>1</v>
      </c>
      <c r="P5204">
        <f>IF(COUNTIF(B:B, B5204) &gt; 150, 1,0)</f>
        <v>1</v>
      </c>
      <c r="Q5204">
        <f>IF(COUNTIF(C:C, C5204) &gt; 150, 1,0)</f>
        <v>1</v>
      </c>
      <c r="R5204">
        <f>IF(COUNTIF(D:D, D5204) &gt; 150, 1,0)</f>
        <v>1</v>
      </c>
      <c r="S5204">
        <f>IF(COUNTIF(E:E, E5204) &gt; 150, 1,0)</f>
        <v>1</v>
      </c>
      <c r="T5204">
        <f>IF(COUNTIF(F:F, F5204) &gt; 150, 1,0)</f>
        <v>1</v>
      </c>
      <c r="V5204">
        <f t="shared" si="574"/>
        <v>1</v>
      </c>
    </row>
    <row r="5205" spans="1:22" x14ac:dyDescent="0.25">
      <c r="A5205">
        <v>59</v>
      </c>
      <c r="B5205">
        <v>89</v>
      </c>
      <c r="C5205">
        <v>28</v>
      </c>
      <c r="D5205">
        <v>97</v>
      </c>
      <c r="E5205">
        <v>9</v>
      </c>
      <c r="F5205">
        <v>34</v>
      </c>
      <c r="H5205">
        <f t="shared" si="568"/>
        <v>1</v>
      </c>
      <c r="I5205">
        <f t="shared" si="569"/>
        <v>1</v>
      </c>
      <c r="J5205">
        <f t="shared" si="570"/>
        <v>1</v>
      </c>
      <c r="K5205">
        <f t="shared" si="571"/>
        <v>1</v>
      </c>
      <c r="L5205">
        <f t="shared" si="572"/>
        <v>1</v>
      </c>
      <c r="M5205">
        <f t="shared" si="573"/>
        <v>1</v>
      </c>
      <c r="O5205">
        <f>IF(COUNTIF(A:A, A5205) &gt; 150, 1,0)</f>
        <v>1</v>
      </c>
      <c r="P5205">
        <f>IF(COUNTIF(B:B, B5205) &gt; 150, 1,0)</f>
        <v>1</v>
      </c>
      <c r="Q5205">
        <f>IF(COUNTIF(C:C, C5205) &gt; 150, 1,0)</f>
        <v>1</v>
      </c>
      <c r="R5205">
        <f>IF(COUNTIF(D:D, D5205) &gt; 150, 1,0)</f>
        <v>1</v>
      </c>
      <c r="S5205">
        <f>IF(COUNTIF(E:E, E5205) &gt; 150, 1,0)</f>
        <v>1</v>
      </c>
      <c r="T5205">
        <f>IF(COUNTIF(F:F, F5205) &gt; 150, 1,0)</f>
        <v>1</v>
      </c>
      <c r="V5205">
        <f t="shared" si="574"/>
        <v>1</v>
      </c>
    </row>
    <row r="5206" spans="1:22" x14ac:dyDescent="0.25">
      <c r="A5206">
        <v>32</v>
      </c>
      <c r="B5206">
        <v>66</v>
      </c>
      <c r="C5206">
        <v>15</v>
      </c>
      <c r="D5206">
        <v>4</v>
      </c>
      <c r="E5206">
        <v>10</v>
      </c>
      <c r="F5206">
        <v>92</v>
      </c>
      <c r="H5206">
        <f t="shared" si="568"/>
        <v>1</v>
      </c>
      <c r="I5206">
        <f t="shared" si="569"/>
        <v>1</v>
      </c>
      <c r="J5206">
        <f t="shared" si="570"/>
        <v>1</v>
      </c>
      <c r="K5206">
        <f t="shared" si="571"/>
        <v>1</v>
      </c>
      <c r="L5206">
        <f t="shared" si="572"/>
        <v>1</v>
      </c>
      <c r="M5206">
        <f t="shared" si="573"/>
        <v>1</v>
      </c>
      <c r="O5206">
        <f>IF(COUNTIF(A:A, A5206) &gt; 150, 1,0)</f>
        <v>1</v>
      </c>
      <c r="P5206">
        <f>IF(COUNTIF(B:B, B5206) &gt; 150, 1,0)</f>
        <v>1</v>
      </c>
      <c r="Q5206">
        <f>IF(COUNTIF(C:C, C5206) &gt; 150, 1,0)</f>
        <v>1</v>
      </c>
      <c r="R5206">
        <f>IF(COUNTIF(D:D, D5206) &gt; 150, 1,0)</f>
        <v>0</v>
      </c>
      <c r="S5206">
        <f>IF(COUNTIF(E:E, E5206) &gt; 150, 1,0)</f>
        <v>1</v>
      </c>
      <c r="T5206">
        <f>IF(COUNTIF(F:F, F5206) &gt; 150, 1,0)</f>
        <v>1</v>
      </c>
      <c r="V5206">
        <f t="shared" si="574"/>
        <v>1</v>
      </c>
    </row>
    <row r="5207" spans="1:22" x14ac:dyDescent="0.25">
      <c r="A5207">
        <v>39</v>
      </c>
      <c r="B5207">
        <v>70</v>
      </c>
      <c r="C5207">
        <v>62</v>
      </c>
      <c r="D5207">
        <v>27</v>
      </c>
      <c r="E5207">
        <v>43</v>
      </c>
      <c r="F5207">
        <v>16</v>
      </c>
      <c r="H5207">
        <f t="shared" si="568"/>
        <v>1</v>
      </c>
      <c r="I5207">
        <f t="shared" si="569"/>
        <v>1</v>
      </c>
      <c r="J5207">
        <f t="shared" si="570"/>
        <v>1</v>
      </c>
      <c r="K5207">
        <f t="shared" si="571"/>
        <v>1</v>
      </c>
      <c r="L5207">
        <f t="shared" si="572"/>
        <v>1</v>
      </c>
      <c r="M5207">
        <f t="shared" si="573"/>
        <v>1</v>
      </c>
      <c r="O5207">
        <f>IF(COUNTIF(A:A, A5207) &gt; 150, 1,0)</f>
        <v>1</v>
      </c>
      <c r="P5207">
        <f>IF(COUNTIF(B:B, B5207) &gt; 150, 1,0)</f>
        <v>0</v>
      </c>
      <c r="Q5207">
        <f>IF(COUNTIF(C:C, C5207) &gt; 150, 1,0)</f>
        <v>1</v>
      </c>
      <c r="R5207">
        <f>IF(COUNTIF(D:D, D5207) &gt; 150, 1,0)</f>
        <v>1</v>
      </c>
      <c r="S5207">
        <f>IF(COUNTIF(E:E, E5207) &gt; 150, 1,0)</f>
        <v>1</v>
      </c>
      <c r="T5207">
        <f>IF(COUNTIF(F:F, F5207) &gt; 150, 1,0)</f>
        <v>1</v>
      </c>
      <c r="V5207">
        <f t="shared" si="574"/>
        <v>1</v>
      </c>
    </row>
    <row r="5208" spans="1:22" hidden="1" x14ac:dyDescent="0.25">
      <c r="A5208">
        <v>7</v>
      </c>
      <c r="B5208">
        <v>57</v>
      </c>
      <c r="C5208">
        <v>87</v>
      </c>
      <c r="D5208">
        <v>63</v>
      </c>
      <c r="E5208">
        <v>26</v>
      </c>
      <c r="F5208">
        <v>63</v>
      </c>
      <c r="H5208">
        <f t="shared" si="568"/>
        <v>1</v>
      </c>
      <c r="I5208">
        <f t="shared" si="569"/>
        <v>1</v>
      </c>
      <c r="J5208">
        <f t="shared" si="570"/>
        <v>1</v>
      </c>
      <c r="K5208">
        <f t="shared" si="571"/>
        <v>2</v>
      </c>
      <c r="L5208">
        <f t="shared" si="572"/>
        <v>1</v>
      </c>
      <c r="M5208">
        <f t="shared" si="573"/>
        <v>2</v>
      </c>
      <c r="O5208">
        <f>IF(COUNTIF(A:A, A5208) &gt; 150, 1,0)</f>
        <v>1</v>
      </c>
      <c r="P5208">
        <f>IF(COUNTIF(B:B, B5208) &gt; 150, 1,0)</f>
        <v>1</v>
      </c>
      <c r="Q5208">
        <f>IF(COUNTIF(C:C, C5208) &gt; 150, 1,0)</f>
        <v>1</v>
      </c>
      <c r="R5208">
        <f>IF(COUNTIF(D:D, D5208) &gt; 150, 1,0)</f>
        <v>0</v>
      </c>
      <c r="S5208">
        <f>IF(COUNTIF(E:E, E5208) &gt; 150, 1,0)</f>
        <v>1</v>
      </c>
      <c r="T5208">
        <f>IF(COUNTIF(F:F, F5208) &gt; 150, 1,0)</f>
        <v>1</v>
      </c>
      <c r="V5208">
        <f t="shared" si="574"/>
        <v>1</v>
      </c>
    </row>
    <row r="5209" spans="1:22" hidden="1" x14ac:dyDescent="0.25">
      <c r="A5209">
        <v>76</v>
      </c>
      <c r="B5209">
        <v>89</v>
      </c>
      <c r="C5209">
        <v>33</v>
      </c>
      <c r="D5209">
        <v>24</v>
      </c>
      <c r="E5209">
        <v>66</v>
      </c>
      <c r="F5209">
        <v>92</v>
      </c>
      <c r="H5209">
        <f t="shared" si="568"/>
        <v>1</v>
      </c>
      <c r="I5209">
        <f t="shared" si="569"/>
        <v>1</v>
      </c>
      <c r="J5209">
        <f t="shared" si="570"/>
        <v>1</v>
      </c>
      <c r="K5209">
        <f t="shared" si="571"/>
        <v>1</v>
      </c>
      <c r="L5209">
        <f t="shared" si="572"/>
        <v>1</v>
      </c>
      <c r="M5209">
        <f t="shared" si="573"/>
        <v>1</v>
      </c>
      <c r="O5209">
        <f>IF(COUNTIF(A:A, A5209) &gt; 150, 1,0)</f>
        <v>0</v>
      </c>
      <c r="P5209">
        <f>IF(COUNTIF(B:B, B5209) &gt; 150, 1,0)</f>
        <v>1</v>
      </c>
      <c r="Q5209">
        <f>IF(COUNTIF(C:C, C5209) &gt; 150, 1,0)</f>
        <v>0</v>
      </c>
      <c r="R5209">
        <f>IF(COUNTIF(D:D, D5209) &gt; 150, 1,0)</f>
        <v>1</v>
      </c>
      <c r="S5209">
        <f>IF(COUNTIF(E:E, E5209) &gt; 150, 1,0)</f>
        <v>1</v>
      </c>
      <c r="T5209">
        <f>IF(COUNTIF(F:F, F5209) &gt; 150, 1,0)</f>
        <v>1</v>
      </c>
      <c r="V5209">
        <f t="shared" si="574"/>
        <v>0</v>
      </c>
    </row>
    <row r="5210" spans="1:22" hidden="1" x14ac:dyDescent="0.25">
      <c r="A5210">
        <v>79</v>
      </c>
      <c r="B5210">
        <v>45</v>
      </c>
      <c r="C5210">
        <v>95</v>
      </c>
      <c r="D5210">
        <v>7</v>
      </c>
      <c r="E5210">
        <v>94</v>
      </c>
      <c r="F5210">
        <v>6</v>
      </c>
      <c r="H5210">
        <f t="shared" si="568"/>
        <v>1</v>
      </c>
      <c r="I5210">
        <f t="shared" si="569"/>
        <v>1</v>
      </c>
      <c r="J5210">
        <f t="shared" si="570"/>
        <v>1</v>
      </c>
      <c r="K5210">
        <f t="shared" si="571"/>
        <v>1</v>
      </c>
      <c r="L5210">
        <f t="shared" si="572"/>
        <v>1</v>
      </c>
      <c r="M5210">
        <f t="shared" si="573"/>
        <v>1</v>
      </c>
      <c r="O5210">
        <f>IF(COUNTIF(A:A, A5210) &gt; 150, 1,0)</f>
        <v>1</v>
      </c>
      <c r="P5210">
        <f>IF(COUNTIF(B:B, B5210) &gt; 150, 1,0)</f>
        <v>0</v>
      </c>
      <c r="Q5210">
        <f>IF(COUNTIF(C:C, C5210) &gt; 150, 1,0)</f>
        <v>0</v>
      </c>
      <c r="R5210">
        <f>IF(COUNTIF(D:D, D5210) &gt; 150, 1,0)</f>
        <v>1</v>
      </c>
      <c r="S5210">
        <f>IF(COUNTIF(E:E, E5210) &gt; 150, 1,0)</f>
        <v>1</v>
      </c>
      <c r="T5210">
        <f>IF(COUNTIF(F:F, F5210) &gt; 150, 1,0)</f>
        <v>1</v>
      </c>
      <c r="V5210">
        <f t="shared" si="574"/>
        <v>0</v>
      </c>
    </row>
    <row r="5211" spans="1:22" x14ac:dyDescent="0.25">
      <c r="A5211">
        <v>75</v>
      </c>
      <c r="B5211">
        <v>32</v>
      </c>
      <c r="C5211">
        <v>62</v>
      </c>
      <c r="D5211">
        <v>61</v>
      </c>
      <c r="E5211">
        <v>56</v>
      </c>
      <c r="F5211">
        <v>68</v>
      </c>
      <c r="H5211">
        <f t="shared" si="568"/>
        <v>1</v>
      </c>
      <c r="I5211">
        <f t="shared" si="569"/>
        <v>1</v>
      </c>
      <c r="J5211">
        <f t="shared" si="570"/>
        <v>1</v>
      </c>
      <c r="K5211">
        <f t="shared" si="571"/>
        <v>1</v>
      </c>
      <c r="L5211">
        <f t="shared" si="572"/>
        <v>1</v>
      </c>
      <c r="M5211">
        <f t="shared" si="573"/>
        <v>1</v>
      </c>
      <c r="O5211">
        <f>IF(COUNTIF(A:A, A5211) &gt; 150, 1,0)</f>
        <v>1</v>
      </c>
      <c r="P5211">
        <f>IF(COUNTIF(B:B, B5211) &gt; 150, 1,0)</f>
        <v>1</v>
      </c>
      <c r="Q5211">
        <f>IF(COUNTIF(C:C, C5211) &gt; 150, 1,0)</f>
        <v>1</v>
      </c>
      <c r="R5211">
        <f>IF(COUNTIF(D:D, D5211) &gt; 150, 1,0)</f>
        <v>0</v>
      </c>
      <c r="S5211">
        <f>IF(COUNTIF(E:E, E5211) &gt; 150, 1,0)</f>
        <v>1</v>
      </c>
      <c r="T5211">
        <f>IF(COUNTIF(F:F, F5211) &gt; 150, 1,0)</f>
        <v>1</v>
      </c>
      <c r="V5211">
        <f t="shared" si="574"/>
        <v>1</v>
      </c>
    </row>
    <row r="5212" spans="1:22" hidden="1" x14ac:dyDescent="0.25">
      <c r="A5212">
        <v>81</v>
      </c>
      <c r="B5212">
        <v>37</v>
      </c>
      <c r="C5212">
        <v>32</v>
      </c>
      <c r="D5212">
        <v>70</v>
      </c>
      <c r="E5212">
        <v>43</v>
      </c>
      <c r="F5212">
        <v>43</v>
      </c>
      <c r="H5212">
        <f t="shared" si="568"/>
        <v>1</v>
      </c>
      <c r="I5212">
        <f t="shared" si="569"/>
        <v>1</v>
      </c>
      <c r="J5212">
        <f t="shared" si="570"/>
        <v>1</v>
      </c>
      <c r="K5212">
        <f t="shared" si="571"/>
        <v>1</v>
      </c>
      <c r="L5212">
        <f t="shared" si="572"/>
        <v>2</v>
      </c>
      <c r="M5212">
        <f t="shared" si="573"/>
        <v>2</v>
      </c>
      <c r="O5212">
        <f>IF(COUNTIF(A:A, A5212) &gt; 150, 1,0)</f>
        <v>1</v>
      </c>
      <c r="P5212">
        <f>IF(COUNTIF(B:B, B5212) &gt; 150, 1,0)</f>
        <v>1</v>
      </c>
      <c r="Q5212">
        <f>IF(COUNTIF(C:C, C5212) &gt; 150, 1,0)</f>
        <v>1</v>
      </c>
      <c r="R5212">
        <f>IF(COUNTIF(D:D, D5212) &gt; 150, 1,0)</f>
        <v>1</v>
      </c>
      <c r="S5212">
        <f>IF(COUNTIF(E:E, E5212) &gt; 150, 1,0)</f>
        <v>1</v>
      </c>
      <c r="T5212">
        <f>IF(COUNTIF(F:F, F5212) &gt; 150, 1,0)</f>
        <v>1</v>
      </c>
      <c r="V5212">
        <f t="shared" si="574"/>
        <v>1</v>
      </c>
    </row>
    <row r="5213" spans="1:22" x14ac:dyDescent="0.25">
      <c r="A5213">
        <v>21</v>
      </c>
      <c r="B5213">
        <v>64</v>
      </c>
      <c r="C5213">
        <v>59</v>
      </c>
      <c r="D5213">
        <v>35</v>
      </c>
      <c r="E5213">
        <v>1</v>
      </c>
      <c r="F5213">
        <v>34</v>
      </c>
      <c r="H5213">
        <f t="shared" si="568"/>
        <v>1</v>
      </c>
      <c r="I5213">
        <f t="shared" si="569"/>
        <v>1</v>
      </c>
      <c r="J5213">
        <f t="shared" si="570"/>
        <v>1</v>
      </c>
      <c r="K5213">
        <f t="shared" si="571"/>
        <v>1</v>
      </c>
      <c r="L5213">
        <f t="shared" si="572"/>
        <v>1</v>
      </c>
      <c r="M5213">
        <f t="shared" si="573"/>
        <v>1</v>
      </c>
      <c r="O5213">
        <f>IF(COUNTIF(A:A, A5213) &gt; 150, 1,0)</f>
        <v>1</v>
      </c>
      <c r="P5213">
        <f>IF(COUNTIF(B:B, B5213) &gt; 150, 1,0)</f>
        <v>0</v>
      </c>
      <c r="Q5213">
        <f>IF(COUNTIF(C:C, C5213) &gt; 150, 1,0)</f>
        <v>1</v>
      </c>
      <c r="R5213">
        <f>IF(COUNTIF(D:D, D5213) &gt; 150, 1,0)</f>
        <v>1</v>
      </c>
      <c r="S5213">
        <f>IF(COUNTIF(E:E, E5213) &gt; 150, 1,0)</f>
        <v>1</v>
      </c>
      <c r="T5213">
        <f>IF(COUNTIF(F:F, F5213) &gt; 150, 1,0)</f>
        <v>1</v>
      </c>
      <c r="V5213">
        <f t="shared" si="574"/>
        <v>1</v>
      </c>
    </row>
    <row r="5214" spans="1:22" x14ac:dyDescent="0.25">
      <c r="A5214">
        <v>19</v>
      </c>
      <c r="B5214">
        <v>49</v>
      </c>
      <c r="C5214">
        <v>74</v>
      </c>
      <c r="D5214">
        <v>73</v>
      </c>
      <c r="E5214">
        <v>98</v>
      </c>
      <c r="F5214">
        <v>7</v>
      </c>
      <c r="H5214">
        <f t="shared" si="568"/>
        <v>1</v>
      </c>
      <c r="I5214">
        <f t="shared" si="569"/>
        <v>1</v>
      </c>
      <c r="J5214">
        <f t="shared" si="570"/>
        <v>1</v>
      </c>
      <c r="K5214">
        <f t="shared" si="571"/>
        <v>1</v>
      </c>
      <c r="L5214">
        <f t="shared" si="572"/>
        <v>1</v>
      </c>
      <c r="M5214">
        <f t="shared" si="573"/>
        <v>1</v>
      </c>
      <c r="O5214">
        <f>IF(COUNTIF(A:A, A5214) &gt; 150, 1,0)</f>
        <v>1</v>
      </c>
      <c r="P5214">
        <f>IF(COUNTIF(B:B, B5214) &gt; 150, 1,0)</f>
        <v>1</v>
      </c>
      <c r="Q5214">
        <f>IF(COUNTIF(C:C, C5214) &gt; 150, 1,0)</f>
        <v>1</v>
      </c>
      <c r="R5214">
        <f>IF(COUNTIF(D:D, D5214) &gt; 150, 1,0)</f>
        <v>1</v>
      </c>
      <c r="S5214">
        <f>IF(COUNTIF(E:E, E5214) &gt; 150, 1,0)</f>
        <v>1</v>
      </c>
      <c r="T5214">
        <f>IF(COUNTIF(F:F, F5214) &gt; 150, 1,0)</f>
        <v>1</v>
      </c>
      <c r="V5214">
        <f t="shared" si="574"/>
        <v>1</v>
      </c>
    </row>
    <row r="5215" spans="1:22" x14ac:dyDescent="0.25">
      <c r="A5215">
        <v>92</v>
      </c>
      <c r="B5215">
        <v>13</v>
      </c>
      <c r="C5215">
        <v>82</v>
      </c>
      <c r="D5215">
        <v>97</v>
      </c>
      <c r="E5215">
        <v>89</v>
      </c>
      <c r="F5215">
        <v>11</v>
      </c>
      <c r="H5215">
        <f t="shared" si="568"/>
        <v>1</v>
      </c>
      <c r="I5215">
        <f t="shared" si="569"/>
        <v>1</v>
      </c>
      <c r="J5215">
        <f t="shared" si="570"/>
        <v>1</v>
      </c>
      <c r="K5215">
        <f t="shared" si="571"/>
        <v>1</v>
      </c>
      <c r="L5215">
        <f t="shared" si="572"/>
        <v>1</v>
      </c>
      <c r="M5215">
        <f t="shared" si="573"/>
        <v>1</v>
      </c>
      <c r="O5215">
        <f>IF(COUNTIF(A:A, A5215) &gt; 150, 1,0)</f>
        <v>1</v>
      </c>
      <c r="P5215">
        <f>IF(COUNTIF(B:B, B5215) &gt; 150, 1,0)</f>
        <v>1</v>
      </c>
      <c r="Q5215">
        <f>IF(COUNTIF(C:C, C5215) &gt; 150, 1,0)</f>
        <v>1</v>
      </c>
      <c r="R5215">
        <f>IF(COUNTIF(D:D, D5215) &gt; 150, 1,0)</f>
        <v>1</v>
      </c>
      <c r="S5215">
        <f>IF(COUNTIF(E:E, E5215) &gt; 150, 1,0)</f>
        <v>0</v>
      </c>
      <c r="T5215">
        <f>IF(COUNTIF(F:F, F5215) &gt; 150, 1,0)</f>
        <v>1</v>
      </c>
      <c r="V5215">
        <f t="shared" si="574"/>
        <v>1</v>
      </c>
    </row>
    <row r="5216" spans="1:22" x14ac:dyDescent="0.25">
      <c r="A5216">
        <v>11</v>
      </c>
      <c r="B5216">
        <v>26</v>
      </c>
      <c r="C5216">
        <v>27</v>
      </c>
      <c r="D5216">
        <v>73</v>
      </c>
      <c r="E5216">
        <v>97</v>
      </c>
      <c r="F5216">
        <v>79</v>
      </c>
      <c r="H5216">
        <f t="shared" si="568"/>
        <v>1</v>
      </c>
      <c r="I5216">
        <f t="shared" si="569"/>
        <v>1</v>
      </c>
      <c r="J5216">
        <f t="shared" si="570"/>
        <v>1</v>
      </c>
      <c r="K5216">
        <f t="shared" si="571"/>
        <v>1</v>
      </c>
      <c r="L5216">
        <f t="shared" si="572"/>
        <v>1</v>
      </c>
      <c r="M5216">
        <f t="shared" si="573"/>
        <v>1</v>
      </c>
      <c r="O5216">
        <f>IF(COUNTIF(A:A, A5216) &gt; 150, 1,0)</f>
        <v>1</v>
      </c>
      <c r="P5216">
        <f>IF(COUNTIF(B:B, B5216) &gt; 150, 1,0)</f>
        <v>1</v>
      </c>
      <c r="Q5216">
        <f>IF(COUNTIF(C:C, C5216) &gt; 150, 1,0)</f>
        <v>1</v>
      </c>
      <c r="R5216">
        <f>IF(COUNTIF(D:D, D5216) &gt; 150, 1,0)</f>
        <v>1</v>
      </c>
      <c r="S5216">
        <f>IF(COUNTIF(E:E, E5216) &gt; 150, 1,0)</f>
        <v>1</v>
      </c>
      <c r="T5216">
        <f>IF(COUNTIF(F:F, F5216) &gt; 150, 1,0)</f>
        <v>0</v>
      </c>
      <c r="V5216">
        <f t="shared" si="574"/>
        <v>1</v>
      </c>
    </row>
    <row r="5217" spans="1:22" x14ac:dyDescent="0.25">
      <c r="A5217">
        <v>20</v>
      </c>
      <c r="B5217">
        <v>16</v>
      </c>
      <c r="C5217">
        <v>24</v>
      </c>
      <c r="D5217">
        <v>8</v>
      </c>
      <c r="E5217">
        <v>71</v>
      </c>
      <c r="F5217">
        <v>2</v>
      </c>
      <c r="H5217">
        <f t="shared" si="568"/>
        <v>1</v>
      </c>
      <c r="I5217">
        <f t="shared" si="569"/>
        <v>1</v>
      </c>
      <c r="J5217">
        <f t="shared" si="570"/>
        <v>1</v>
      </c>
      <c r="K5217">
        <f t="shared" si="571"/>
        <v>1</v>
      </c>
      <c r="L5217">
        <f t="shared" si="572"/>
        <v>1</v>
      </c>
      <c r="M5217">
        <f t="shared" si="573"/>
        <v>1</v>
      </c>
      <c r="O5217">
        <f>IF(COUNTIF(A:A, A5217) &gt; 150, 1,0)</f>
        <v>1</v>
      </c>
      <c r="P5217">
        <f>IF(COUNTIF(B:B, B5217) &gt; 150, 1,0)</f>
        <v>1</v>
      </c>
      <c r="Q5217">
        <f>IF(COUNTIF(C:C, C5217) &gt; 150, 1,0)</f>
        <v>1</v>
      </c>
      <c r="R5217">
        <f>IF(COUNTIF(D:D, D5217) &gt; 150, 1,0)</f>
        <v>1</v>
      </c>
      <c r="S5217">
        <f>IF(COUNTIF(E:E, E5217) &gt; 150, 1,0)</f>
        <v>1</v>
      </c>
      <c r="T5217">
        <f>IF(COUNTIF(F:F, F5217) &gt; 150, 1,0)</f>
        <v>1</v>
      </c>
      <c r="V5217">
        <f t="shared" si="574"/>
        <v>1</v>
      </c>
    </row>
    <row r="5218" spans="1:22" x14ac:dyDescent="0.25">
      <c r="A5218">
        <v>22</v>
      </c>
      <c r="B5218">
        <v>88</v>
      </c>
      <c r="C5218">
        <v>77</v>
      </c>
      <c r="D5218">
        <v>21</v>
      </c>
      <c r="E5218">
        <v>81</v>
      </c>
      <c r="F5218">
        <v>89</v>
      </c>
      <c r="H5218">
        <f t="shared" si="568"/>
        <v>1</v>
      </c>
      <c r="I5218">
        <f t="shared" si="569"/>
        <v>1</v>
      </c>
      <c r="J5218">
        <f t="shared" si="570"/>
        <v>1</v>
      </c>
      <c r="K5218">
        <f t="shared" si="571"/>
        <v>1</v>
      </c>
      <c r="L5218">
        <f t="shared" si="572"/>
        <v>1</v>
      </c>
      <c r="M5218">
        <f t="shared" si="573"/>
        <v>1</v>
      </c>
      <c r="O5218">
        <f>IF(COUNTIF(A:A, A5218) &gt; 150, 1,0)</f>
        <v>0</v>
      </c>
      <c r="P5218">
        <f>IF(COUNTIF(B:B, B5218) &gt; 150, 1,0)</f>
        <v>1</v>
      </c>
      <c r="Q5218">
        <f>IF(COUNTIF(C:C, C5218) &gt; 150, 1,0)</f>
        <v>1</v>
      </c>
      <c r="R5218">
        <f>IF(COUNTIF(D:D, D5218) &gt; 150, 1,0)</f>
        <v>1</v>
      </c>
      <c r="S5218">
        <f>IF(COUNTIF(E:E, E5218) &gt; 150, 1,0)</f>
        <v>1</v>
      </c>
      <c r="T5218">
        <f>IF(COUNTIF(F:F, F5218) &gt; 150, 1,0)</f>
        <v>1</v>
      </c>
      <c r="V5218">
        <f t="shared" si="574"/>
        <v>1</v>
      </c>
    </row>
    <row r="5219" spans="1:22" hidden="1" x14ac:dyDescent="0.25">
      <c r="A5219">
        <v>84</v>
      </c>
      <c r="B5219">
        <v>84</v>
      </c>
      <c r="C5219">
        <v>79</v>
      </c>
      <c r="D5219">
        <v>63</v>
      </c>
      <c r="E5219">
        <v>79</v>
      </c>
      <c r="F5219">
        <v>19</v>
      </c>
      <c r="H5219">
        <f t="shared" si="568"/>
        <v>2</v>
      </c>
      <c r="I5219">
        <f t="shared" si="569"/>
        <v>2</v>
      </c>
      <c r="J5219">
        <f t="shared" si="570"/>
        <v>2</v>
      </c>
      <c r="K5219">
        <f t="shared" si="571"/>
        <v>1</v>
      </c>
      <c r="L5219">
        <f t="shared" si="572"/>
        <v>2</v>
      </c>
      <c r="M5219">
        <f t="shared" si="573"/>
        <v>1</v>
      </c>
      <c r="O5219">
        <f>IF(COUNTIF(A:A, A5219) &gt; 150, 1,0)</f>
        <v>1</v>
      </c>
      <c r="P5219">
        <f>IF(COUNTIF(B:B, B5219) &gt; 150, 1,0)</f>
        <v>1</v>
      </c>
      <c r="Q5219">
        <f>IF(COUNTIF(C:C, C5219) &gt; 150, 1,0)</f>
        <v>0</v>
      </c>
      <c r="R5219">
        <f>IF(COUNTIF(D:D, D5219) &gt; 150, 1,0)</f>
        <v>0</v>
      </c>
      <c r="S5219">
        <f>IF(COUNTIF(E:E, E5219) &gt; 150, 1,0)</f>
        <v>1</v>
      </c>
      <c r="T5219">
        <f>IF(COUNTIF(F:F, F5219) &gt; 150, 1,0)</f>
        <v>1</v>
      </c>
      <c r="V5219">
        <f t="shared" si="574"/>
        <v>0</v>
      </c>
    </row>
    <row r="5220" spans="1:22" x14ac:dyDescent="0.25">
      <c r="A5220">
        <v>30</v>
      </c>
      <c r="B5220">
        <v>97</v>
      </c>
      <c r="C5220">
        <v>82</v>
      </c>
      <c r="D5220">
        <v>73</v>
      </c>
      <c r="E5220">
        <v>40</v>
      </c>
      <c r="F5220">
        <v>27</v>
      </c>
      <c r="H5220">
        <f t="shared" si="568"/>
        <v>1</v>
      </c>
      <c r="I5220">
        <f t="shared" si="569"/>
        <v>1</v>
      </c>
      <c r="J5220">
        <f t="shared" si="570"/>
        <v>1</v>
      </c>
      <c r="K5220">
        <f t="shared" si="571"/>
        <v>1</v>
      </c>
      <c r="L5220">
        <f t="shared" si="572"/>
        <v>1</v>
      </c>
      <c r="M5220">
        <f t="shared" si="573"/>
        <v>1</v>
      </c>
      <c r="O5220">
        <f>IF(COUNTIF(A:A, A5220) &gt; 150, 1,0)</f>
        <v>1</v>
      </c>
      <c r="P5220">
        <f>IF(COUNTIF(B:B, B5220) &gt; 150, 1,0)</f>
        <v>1</v>
      </c>
      <c r="Q5220">
        <f>IF(COUNTIF(C:C, C5220) &gt; 150, 1,0)</f>
        <v>1</v>
      </c>
      <c r="R5220">
        <f>IF(COUNTIF(D:D, D5220) &gt; 150, 1,0)</f>
        <v>1</v>
      </c>
      <c r="S5220">
        <f>IF(COUNTIF(E:E, E5220) &gt; 150, 1,0)</f>
        <v>1</v>
      </c>
      <c r="T5220">
        <f>IF(COUNTIF(F:F, F5220) &gt; 150, 1,0)</f>
        <v>1</v>
      </c>
      <c r="V5220">
        <f t="shared" si="574"/>
        <v>1</v>
      </c>
    </row>
    <row r="5221" spans="1:22" x14ac:dyDescent="0.25">
      <c r="A5221">
        <v>59</v>
      </c>
      <c r="B5221">
        <v>90</v>
      </c>
      <c r="C5221">
        <v>55</v>
      </c>
      <c r="D5221">
        <v>51</v>
      </c>
      <c r="E5221">
        <v>97</v>
      </c>
      <c r="F5221">
        <v>81</v>
      </c>
      <c r="H5221">
        <f t="shared" si="568"/>
        <v>1</v>
      </c>
      <c r="I5221">
        <f t="shared" si="569"/>
        <v>1</v>
      </c>
      <c r="J5221">
        <f t="shared" si="570"/>
        <v>1</v>
      </c>
      <c r="K5221">
        <f t="shared" si="571"/>
        <v>1</v>
      </c>
      <c r="L5221">
        <f t="shared" si="572"/>
        <v>1</v>
      </c>
      <c r="M5221">
        <f t="shared" si="573"/>
        <v>1</v>
      </c>
      <c r="O5221">
        <f>IF(COUNTIF(A:A, A5221) &gt; 150, 1,0)</f>
        <v>1</v>
      </c>
      <c r="P5221">
        <f>IF(COUNTIF(B:B, B5221) &gt; 150, 1,0)</f>
        <v>1</v>
      </c>
      <c r="Q5221">
        <f>IF(COUNTIF(C:C, C5221) &gt; 150, 1,0)</f>
        <v>1</v>
      </c>
      <c r="R5221">
        <f>IF(COUNTIF(D:D, D5221) &gt; 150, 1,0)</f>
        <v>1</v>
      </c>
      <c r="S5221">
        <f>IF(COUNTIF(E:E, E5221) &gt; 150, 1,0)</f>
        <v>1</v>
      </c>
      <c r="T5221">
        <f>IF(COUNTIF(F:F, F5221) &gt; 150, 1,0)</f>
        <v>1</v>
      </c>
      <c r="V5221">
        <f t="shared" si="574"/>
        <v>1</v>
      </c>
    </row>
    <row r="5222" spans="1:22" x14ac:dyDescent="0.25">
      <c r="A5222">
        <v>28</v>
      </c>
      <c r="B5222">
        <v>52</v>
      </c>
      <c r="C5222">
        <v>31</v>
      </c>
      <c r="D5222">
        <v>12</v>
      </c>
      <c r="E5222">
        <v>10</v>
      </c>
      <c r="F5222">
        <v>71</v>
      </c>
      <c r="H5222">
        <f t="shared" si="568"/>
        <v>1</v>
      </c>
      <c r="I5222">
        <f t="shared" si="569"/>
        <v>1</v>
      </c>
      <c r="J5222">
        <f t="shared" si="570"/>
        <v>1</v>
      </c>
      <c r="K5222">
        <f t="shared" si="571"/>
        <v>1</v>
      </c>
      <c r="L5222">
        <f t="shared" si="572"/>
        <v>1</v>
      </c>
      <c r="M5222">
        <f t="shared" si="573"/>
        <v>1</v>
      </c>
      <c r="O5222">
        <f>IF(COUNTIF(A:A, A5222) &gt; 150, 1,0)</f>
        <v>1</v>
      </c>
      <c r="P5222">
        <f>IF(COUNTIF(B:B, B5222) &gt; 150, 1,0)</f>
        <v>1</v>
      </c>
      <c r="Q5222">
        <f>IF(COUNTIF(C:C, C5222) &gt; 150, 1,0)</f>
        <v>0</v>
      </c>
      <c r="R5222">
        <f>IF(COUNTIF(D:D, D5222) &gt; 150, 1,0)</f>
        <v>1</v>
      </c>
      <c r="S5222">
        <f>IF(COUNTIF(E:E, E5222) &gt; 150, 1,0)</f>
        <v>1</v>
      </c>
      <c r="T5222">
        <f>IF(COUNTIF(F:F, F5222) &gt; 150, 1,0)</f>
        <v>1</v>
      </c>
      <c r="V5222">
        <f t="shared" si="574"/>
        <v>1</v>
      </c>
    </row>
    <row r="5223" spans="1:22" x14ac:dyDescent="0.25">
      <c r="A5223">
        <v>18</v>
      </c>
      <c r="B5223">
        <v>7</v>
      </c>
      <c r="C5223">
        <v>51</v>
      </c>
      <c r="D5223">
        <v>92</v>
      </c>
      <c r="E5223">
        <v>60</v>
      </c>
      <c r="F5223">
        <v>52</v>
      </c>
      <c r="H5223">
        <f t="shared" si="568"/>
        <v>1</v>
      </c>
      <c r="I5223">
        <f t="shared" si="569"/>
        <v>1</v>
      </c>
      <c r="J5223">
        <f t="shared" si="570"/>
        <v>1</v>
      </c>
      <c r="K5223">
        <f t="shared" si="571"/>
        <v>1</v>
      </c>
      <c r="L5223">
        <f t="shared" si="572"/>
        <v>1</v>
      </c>
      <c r="M5223">
        <f t="shared" si="573"/>
        <v>1</v>
      </c>
      <c r="O5223">
        <f>IF(COUNTIF(A:A, A5223) &gt; 150, 1,0)</f>
        <v>1</v>
      </c>
      <c r="P5223">
        <f>IF(COUNTIF(B:B, B5223) &gt; 150, 1,0)</f>
        <v>1</v>
      </c>
      <c r="Q5223">
        <f>IF(COUNTIF(C:C, C5223) &gt; 150, 1,0)</f>
        <v>1</v>
      </c>
      <c r="R5223">
        <f>IF(COUNTIF(D:D, D5223) &gt; 150, 1,0)</f>
        <v>0</v>
      </c>
      <c r="S5223">
        <f>IF(COUNTIF(E:E, E5223) &gt; 150, 1,0)</f>
        <v>1</v>
      </c>
      <c r="T5223">
        <f>IF(COUNTIF(F:F, F5223) &gt; 150, 1,0)</f>
        <v>1</v>
      </c>
      <c r="V5223">
        <f t="shared" si="574"/>
        <v>1</v>
      </c>
    </row>
    <row r="5224" spans="1:22" hidden="1" x14ac:dyDescent="0.25">
      <c r="A5224">
        <v>56</v>
      </c>
      <c r="B5224">
        <v>61</v>
      </c>
      <c r="C5224">
        <v>30</v>
      </c>
      <c r="D5224">
        <v>18</v>
      </c>
      <c r="E5224">
        <v>8</v>
      </c>
      <c r="F5224">
        <v>58</v>
      </c>
      <c r="H5224">
        <f t="shared" si="568"/>
        <v>1</v>
      </c>
      <c r="I5224">
        <f t="shared" si="569"/>
        <v>1</v>
      </c>
      <c r="J5224">
        <f t="shared" si="570"/>
        <v>1</v>
      </c>
      <c r="K5224">
        <f t="shared" si="571"/>
        <v>1</v>
      </c>
      <c r="L5224">
        <f t="shared" si="572"/>
        <v>1</v>
      </c>
      <c r="M5224">
        <f t="shared" si="573"/>
        <v>1</v>
      </c>
      <c r="O5224">
        <f>IF(COUNTIF(A:A, A5224) &gt; 150, 1,0)</f>
        <v>1</v>
      </c>
      <c r="P5224">
        <f>IF(COUNTIF(B:B, B5224) &gt; 150, 1,0)</f>
        <v>0</v>
      </c>
      <c r="Q5224">
        <f>IF(COUNTIF(C:C, C5224) &gt; 150, 1,0)</f>
        <v>1</v>
      </c>
      <c r="R5224">
        <f>IF(COUNTIF(D:D, D5224) &gt; 150, 1,0)</f>
        <v>1</v>
      </c>
      <c r="S5224">
        <f>IF(COUNTIF(E:E, E5224) &gt; 150, 1,0)</f>
        <v>0</v>
      </c>
      <c r="T5224">
        <f>IF(COUNTIF(F:F, F5224) &gt; 150, 1,0)</f>
        <v>1</v>
      </c>
      <c r="V5224">
        <f t="shared" si="574"/>
        <v>0</v>
      </c>
    </row>
    <row r="5225" spans="1:22" x14ac:dyDescent="0.25">
      <c r="A5225">
        <v>79</v>
      </c>
      <c r="B5225">
        <v>91</v>
      </c>
      <c r="C5225">
        <v>10</v>
      </c>
      <c r="D5225">
        <v>80</v>
      </c>
      <c r="E5225">
        <v>33</v>
      </c>
      <c r="F5225">
        <v>59</v>
      </c>
      <c r="H5225">
        <f t="shared" si="568"/>
        <v>1</v>
      </c>
      <c r="I5225">
        <f t="shared" si="569"/>
        <v>1</v>
      </c>
      <c r="J5225">
        <f t="shared" si="570"/>
        <v>1</v>
      </c>
      <c r="K5225">
        <f t="shared" si="571"/>
        <v>1</v>
      </c>
      <c r="L5225">
        <f t="shared" si="572"/>
        <v>1</v>
      </c>
      <c r="M5225">
        <f t="shared" si="573"/>
        <v>1</v>
      </c>
      <c r="O5225">
        <f>IF(COUNTIF(A:A, A5225) &gt; 150, 1,0)</f>
        <v>1</v>
      </c>
      <c r="P5225">
        <f>IF(COUNTIF(B:B, B5225) &gt; 150, 1,0)</f>
        <v>1</v>
      </c>
      <c r="Q5225">
        <f>IF(COUNTIF(C:C, C5225) &gt; 150, 1,0)</f>
        <v>1</v>
      </c>
      <c r="R5225">
        <f>IF(COUNTIF(D:D, D5225) &gt; 150, 1,0)</f>
        <v>1</v>
      </c>
      <c r="S5225">
        <f>IF(COUNTIF(E:E, E5225) &gt; 150, 1,0)</f>
        <v>0</v>
      </c>
      <c r="T5225">
        <f>IF(COUNTIF(F:F, F5225) &gt; 150, 1,0)</f>
        <v>1</v>
      </c>
      <c r="V5225">
        <f t="shared" si="574"/>
        <v>1</v>
      </c>
    </row>
    <row r="5226" spans="1:22" hidden="1" x14ac:dyDescent="0.25">
      <c r="A5226">
        <v>71</v>
      </c>
      <c r="B5226">
        <v>34</v>
      </c>
      <c r="C5226">
        <v>70</v>
      </c>
      <c r="D5226">
        <v>22</v>
      </c>
      <c r="E5226">
        <v>86</v>
      </c>
      <c r="F5226">
        <v>10</v>
      </c>
      <c r="H5226">
        <f t="shared" si="568"/>
        <v>1</v>
      </c>
      <c r="I5226">
        <f t="shared" si="569"/>
        <v>1</v>
      </c>
      <c r="J5226">
        <f t="shared" si="570"/>
        <v>1</v>
      </c>
      <c r="K5226">
        <f t="shared" si="571"/>
        <v>1</v>
      </c>
      <c r="L5226">
        <f t="shared" si="572"/>
        <v>1</v>
      </c>
      <c r="M5226">
        <f t="shared" si="573"/>
        <v>1</v>
      </c>
      <c r="O5226">
        <f>IF(COUNTIF(A:A, A5226) &gt; 150, 1,0)</f>
        <v>1</v>
      </c>
      <c r="P5226">
        <f>IF(COUNTIF(B:B, B5226) &gt; 150, 1,0)</f>
        <v>0</v>
      </c>
      <c r="Q5226">
        <f>IF(COUNTIF(C:C, C5226) &gt; 150, 1,0)</f>
        <v>1</v>
      </c>
      <c r="R5226">
        <f>IF(COUNTIF(D:D, D5226) &gt; 150, 1,0)</f>
        <v>0</v>
      </c>
      <c r="S5226">
        <f>IF(COUNTIF(E:E, E5226) &gt; 150, 1,0)</f>
        <v>1</v>
      </c>
      <c r="T5226">
        <f>IF(COUNTIF(F:F, F5226) &gt; 150, 1,0)</f>
        <v>1</v>
      </c>
      <c r="V5226">
        <f t="shared" si="574"/>
        <v>0</v>
      </c>
    </row>
    <row r="5227" spans="1:22" x14ac:dyDescent="0.25">
      <c r="A5227">
        <v>47</v>
      </c>
      <c r="B5227">
        <v>66</v>
      </c>
      <c r="C5227">
        <v>58</v>
      </c>
      <c r="D5227">
        <v>38</v>
      </c>
      <c r="E5227">
        <v>36</v>
      </c>
      <c r="F5227">
        <v>7</v>
      </c>
      <c r="H5227">
        <f t="shared" si="568"/>
        <v>1</v>
      </c>
      <c r="I5227">
        <f t="shared" si="569"/>
        <v>1</v>
      </c>
      <c r="J5227">
        <f t="shared" si="570"/>
        <v>1</v>
      </c>
      <c r="K5227">
        <f t="shared" si="571"/>
        <v>1</v>
      </c>
      <c r="L5227">
        <f t="shared" si="572"/>
        <v>1</v>
      </c>
      <c r="M5227">
        <f t="shared" si="573"/>
        <v>1</v>
      </c>
      <c r="O5227">
        <f>IF(COUNTIF(A:A, A5227) &gt; 150, 1,0)</f>
        <v>1</v>
      </c>
      <c r="P5227">
        <f>IF(COUNTIF(B:B, B5227) &gt; 150, 1,0)</f>
        <v>1</v>
      </c>
      <c r="Q5227">
        <f>IF(COUNTIF(C:C, C5227) &gt; 150, 1,0)</f>
        <v>1</v>
      </c>
      <c r="R5227">
        <f>IF(COUNTIF(D:D, D5227) &gt; 150, 1,0)</f>
        <v>1</v>
      </c>
      <c r="S5227">
        <f>IF(COUNTIF(E:E, E5227) &gt; 150, 1,0)</f>
        <v>1</v>
      </c>
      <c r="T5227">
        <f>IF(COUNTIF(F:F, F5227) &gt; 150, 1,0)</f>
        <v>1</v>
      </c>
      <c r="V5227">
        <f t="shared" si="574"/>
        <v>1</v>
      </c>
    </row>
    <row r="5228" spans="1:22" x14ac:dyDescent="0.25">
      <c r="A5228">
        <v>63</v>
      </c>
      <c r="B5228">
        <v>56</v>
      </c>
      <c r="C5228">
        <v>38</v>
      </c>
      <c r="D5228">
        <v>40</v>
      </c>
      <c r="E5228">
        <v>20</v>
      </c>
      <c r="F5228">
        <v>60</v>
      </c>
      <c r="H5228">
        <f t="shared" si="568"/>
        <v>1</v>
      </c>
      <c r="I5228">
        <f t="shared" si="569"/>
        <v>1</v>
      </c>
      <c r="J5228">
        <f t="shared" si="570"/>
        <v>1</v>
      </c>
      <c r="K5228">
        <f t="shared" si="571"/>
        <v>1</v>
      </c>
      <c r="L5228">
        <f t="shared" si="572"/>
        <v>1</v>
      </c>
      <c r="M5228">
        <f t="shared" si="573"/>
        <v>1</v>
      </c>
      <c r="O5228">
        <f>IF(COUNTIF(A:A, A5228) &gt; 150, 1,0)</f>
        <v>1</v>
      </c>
      <c r="P5228">
        <f>IF(COUNTIF(B:B, B5228) &gt; 150, 1,0)</f>
        <v>1</v>
      </c>
      <c r="Q5228">
        <f>IF(COUNTIF(C:C, C5228) &gt; 150, 1,0)</f>
        <v>1</v>
      </c>
      <c r="R5228">
        <f>IF(COUNTIF(D:D, D5228) &gt; 150, 1,0)</f>
        <v>1</v>
      </c>
      <c r="S5228">
        <f>IF(COUNTIF(E:E, E5228) &gt; 150, 1,0)</f>
        <v>1</v>
      </c>
      <c r="T5228">
        <f>IF(COUNTIF(F:F, F5228) &gt; 150, 1,0)</f>
        <v>0</v>
      </c>
      <c r="V5228">
        <f t="shared" si="574"/>
        <v>1</v>
      </c>
    </row>
    <row r="5229" spans="1:22" hidden="1" x14ac:dyDescent="0.25">
      <c r="A5229">
        <v>61</v>
      </c>
      <c r="B5229">
        <v>74</v>
      </c>
      <c r="C5229">
        <v>79</v>
      </c>
      <c r="D5229">
        <v>12</v>
      </c>
      <c r="E5229">
        <v>9</v>
      </c>
      <c r="F5229">
        <v>67</v>
      </c>
      <c r="H5229">
        <f t="shared" si="568"/>
        <v>1</v>
      </c>
      <c r="I5229">
        <f t="shared" si="569"/>
        <v>1</v>
      </c>
      <c r="J5229">
        <f t="shared" si="570"/>
        <v>1</v>
      </c>
      <c r="K5229">
        <f t="shared" si="571"/>
        <v>1</v>
      </c>
      <c r="L5229">
        <f t="shared" si="572"/>
        <v>1</v>
      </c>
      <c r="M5229">
        <f t="shared" si="573"/>
        <v>1</v>
      </c>
      <c r="O5229">
        <f>IF(COUNTIF(A:A, A5229) &gt; 150, 1,0)</f>
        <v>1</v>
      </c>
      <c r="P5229">
        <f>IF(COUNTIF(B:B, B5229) &gt; 150, 1,0)</f>
        <v>0</v>
      </c>
      <c r="Q5229">
        <f>IF(COUNTIF(C:C, C5229) &gt; 150, 1,0)</f>
        <v>0</v>
      </c>
      <c r="R5229">
        <f>IF(COUNTIF(D:D, D5229) &gt; 150, 1,0)</f>
        <v>1</v>
      </c>
      <c r="S5229">
        <f>IF(COUNTIF(E:E, E5229) &gt; 150, 1,0)</f>
        <v>1</v>
      </c>
      <c r="T5229">
        <f>IF(COUNTIF(F:F, F5229) &gt; 150, 1,0)</f>
        <v>1</v>
      </c>
      <c r="V5229">
        <f t="shared" si="574"/>
        <v>0</v>
      </c>
    </row>
    <row r="5230" spans="1:22" hidden="1" x14ac:dyDescent="0.25">
      <c r="A5230">
        <v>79</v>
      </c>
      <c r="B5230">
        <v>47</v>
      </c>
      <c r="C5230">
        <v>52</v>
      </c>
      <c r="D5230">
        <v>61</v>
      </c>
      <c r="E5230">
        <v>74</v>
      </c>
      <c r="F5230">
        <v>79</v>
      </c>
      <c r="H5230">
        <f t="shared" si="568"/>
        <v>2</v>
      </c>
      <c r="I5230">
        <f t="shared" si="569"/>
        <v>1</v>
      </c>
      <c r="J5230">
        <f t="shared" si="570"/>
        <v>1</v>
      </c>
      <c r="K5230">
        <f t="shared" si="571"/>
        <v>1</v>
      </c>
      <c r="L5230">
        <f t="shared" si="572"/>
        <v>1</v>
      </c>
      <c r="M5230">
        <f t="shared" si="573"/>
        <v>2</v>
      </c>
      <c r="O5230">
        <f>IF(COUNTIF(A:A, A5230) &gt; 150, 1,0)</f>
        <v>1</v>
      </c>
      <c r="P5230">
        <f>IF(COUNTIF(B:B, B5230) &gt; 150, 1,0)</f>
        <v>1</v>
      </c>
      <c r="Q5230">
        <f>IF(COUNTIF(C:C, C5230) &gt; 150, 1,0)</f>
        <v>0</v>
      </c>
      <c r="R5230">
        <f>IF(COUNTIF(D:D, D5230) &gt; 150, 1,0)</f>
        <v>0</v>
      </c>
      <c r="S5230">
        <f>IF(COUNTIF(E:E, E5230) &gt; 150, 1,0)</f>
        <v>1</v>
      </c>
      <c r="T5230">
        <f>IF(COUNTIF(F:F, F5230) &gt; 150, 1,0)</f>
        <v>0</v>
      </c>
      <c r="V5230">
        <f t="shared" si="574"/>
        <v>0</v>
      </c>
    </row>
    <row r="5231" spans="1:22" hidden="1" x14ac:dyDescent="0.25">
      <c r="A5231">
        <v>97</v>
      </c>
      <c r="B5231">
        <v>69</v>
      </c>
      <c r="C5231">
        <v>25</v>
      </c>
      <c r="D5231">
        <v>13</v>
      </c>
      <c r="E5231">
        <v>97</v>
      </c>
      <c r="F5231">
        <v>36</v>
      </c>
      <c r="H5231">
        <f t="shared" si="568"/>
        <v>2</v>
      </c>
      <c r="I5231">
        <f t="shared" si="569"/>
        <v>1</v>
      </c>
      <c r="J5231">
        <f t="shared" si="570"/>
        <v>1</v>
      </c>
      <c r="K5231">
        <f t="shared" si="571"/>
        <v>1</v>
      </c>
      <c r="L5231">
        <f t="shared" si="572"/>
        <v>2</v>
      </c>
      <c r="M5231">
        <f t="shared" si="573"/>
        <v>1</v>
      </c>
      <c r="O5231">
        <f>IF(COUNTIF(A:A, A5231) &gt; 150, 1,0)</f>
        <v>0</v>
      </c>
      <c r="P5231">
        <f>IF(COUNTIF(B:B, B5231) &gt; 150, 1,0)</f>
        <v>0</v>
      </c>
      <c r="Q5231">
        <f>IF(COUNTIF(C:C, C5231) &gt; 150, 1,0)</f>
        <v>1</v>
      </c>
      <c r="R5231">
        <f>IF(COUNTIF(D:D, D5231) &gt; 150, 1,0)</f>
        <v>1</v>
      </c>
      <c r="S5231">
        <f>IF(COUNTIF(E:E, E5231) &gt; 150, 1,0)</f>
        <v>1</v>
      </c>
      <c r="T5231">
        <f>IF(COUNTIF(F:F, F5231) &gt; 150, 1,0)</f>
        <v>1</v>
      </c>
      <c r="V5231">
        <f t="shared" si="574"/>
        <v>0</v>
      </c>
    </row>
    <row r="5232" spans="1:22" x14ac:dyDescent="0.25">
      <c r="A5232">
        <v>21</v>
      </c>
      <c r="B5232">
        <v>88</v>
      </c>
      <c r="C5232">
        <v>74</v>
      </c>
      <c r="D5232">
        <v>23</v>
      </c>
      <c r="E5232">
        <v>81</v>
      </c>
      <c r="F5232">
        <v>52</v>
      </c>
      <c r="H5232">
        <f t="shared" si="568"/>
        <v>1</v>
      </c>
      <c r="I5232">
        <f t="shared" si="569"/>
        <v>1</v>
      </c>
      <c r="J5232">
        <f t="shared" si="570"/>
        <v>1</v>
      </c>
      <c r="K5232">
        <f t="shared" si="571"/>
        <v>1</v>
      </c>
      <c r="L5232">
        <f t="shared" si="572"/>
        <v>1</v>
      </c>
      <c r="M5232">
        <f t="shared" si="573"/>
        <v>1</v>
      </c>
      <c r="O5232">
        <f>IF(COUNTIF(A:A, A5232) &gt; 150, 1,0)</f>
        <v>1</v>
      </c>
      <c r="P5232">
        <f>IF(COUNTIF(B:B, B5232) &gt; 150, 1,0)</f>
        <v>1</v>
      </c>
      <c r="Q5232">
        <f>IF(COUNTIF(C:C, C5232) &gt; 150, 1,0)</f>
        <v>1</v>
      </c>
      <c r="R5232">
        <f>IF(COUNTIF(D:D, D5232) &gt; 150, 1,0)</f>
        <v>1</v>
      </c>
      <c r="S5232">
        <f>IF(COUNTIF(E:E, E5232) &gt; 150, 1,0)</f>
        <v>1</v>
      </c>
      <c r="T5232">
        <f>IF(COUNTIF(F:F, F5232) &gt; 150, 1,0)</f>
        <v>1</v>
      </c>
      <c r="V5232">
        <f t="shared" si="574"/>
        <v>1</v>
      </c>
    </row>
    <row r="5233" spans="1:22" hidden="1" x14ac:dyDescent="0.25">
      <c r="A5233">
        <v>29</v>
      </c>
      <c r="B5233">
        <v>88</v>
      </c>
      <c r="C5233">
        <v>2</v>
      </c>
      <c r="D5233">
        <v>86</v>
      </c>
      <c r="E5233">
        <v>2</v>
      </c>
      <c r="F5233">
        <v>70</v>
      </c>
      <c r="H5233">
        <f t="shared" si="568"/>
        <v>1</v>
      </c>
      <c r="I5233">
        <f t="shared" si="569"/>
        <v>1</v>
      </c>
      <c r="J5233">
        <f t="shared" si="570"/>
        <v>2</v>
      </c>
      <c r="K5233">
        <f t="shared" si="571"/>
        <v>1</v>
      </c>
      <c r="L5233">
        <f t="shared" si="572"/>
        <v>2</v>
      </c>
      <c r="M5233">
        <f t="shared" si="573"/>
        <v>1</v>
      </c>
      <c r="O5233">
        <f>IF(COUNTIF(A:A, A5233) &gt; 150, 1,0)</f>
        <v>1</v>
      </c>
      <c r="P5233">
        <f>IF(COUNTIF(B:B, B5233) &gt; 150, 1,0)</f>
        <v>1</v>
      </c>
      <c r="Q5233">
        <f>IF(COUNTIF(C:C, C5233) &gt; 150, 1,0)</f>
        <v>1</v>
      </c>
      <c r="R5233">
        <f>IF(COUNTIF(D:D, D5233) &gt; 150, 1,0)</f>
        <v>0</v>
      </c>
      <c r="S5233">
        <f>IF(COUNTIF(E:E, E5233) &gt; 150, 1,0)</f>
        <v>1</v>
      </c>
      <c r="T5233">
        <f>IF(COUNTIF(F:F, F5233) &gt; 150, 1,0)</f>
        <v>1</v>
      </c>
      <c r="V5233">
        <f t="shared" si="574"/>
        <v>1</v>
      </c>
    </row>
    <row r="5234" spans="1:22" x14ac:dyDescent="0.25">
      <c r="A5234">
        <v>90</v>
      </c>
      <c r="B5234">
        <v>12</v>
      </c>
      <c r="C5234">
        <v>98</v>
      </c>
      <c r="D5234">
        <v>57</v>
      </c>
      <c r="E5234">
        <v>81</v>
      </c>
      <c r="F5234">
        <v>6</v>
      </c>
      <c r="H5234">
        <f t="shared" si="568"/>
        <v>1</v>
      </c>
      <c r="I5234">
        <f t="shared" si="569"/>
        <v>1</v>
      </c>
      <c r="J5234">
        <f t="shared" si="570"/>
        <v>1</v>
      </c>
      <c r="K5234">
        <f t="shared" si="571"/>
        <v>1</v>
      </c>
      <c r="L5234">
        <f t="shared" si="572"/>
        <v>1</v>
      </c>
      <c r="M5234">
        <f t="shared" si="573"/>
        <v>1</v>
      </c>
      <c r="O5234">
        <f>IF(COUNTIF(A:A, A5234) &gt; 150, 1,0)</f>
        <v>1</v>
      </c>
      <c r="P5234">
        <f>IF(COUNTIF(B:B, B5234) &gt; 150, 1,0)</f>
        <v>1</v>
      </c>
      <c r="Q5234">
        <f>IF(COUNTIF(C:C, C5234) &gt; 150, 1,0)</f>
        <v>0</v>
      </c>
      <c r="R5234">
        <f>IF(COUNTIF(D:D, D5234) &gt; 150, 1,0)</f>
        <v>1</v>
      </c>
      <c r="S5234">
        <f>IF(COUNTIF(E:E, E5234) &gt; 150, 1,0)</f>
        <v>1</v>
      </c>
      <c r="T5234">
        <f>IF(COUNTIF(F:F, F5234) &gt; 150, 1,0)</f>
        <v>1</v>
      </c>
      <c r="V5234">
        <f t="shared" si="574"/>
        <v>1</v>
      </c>
    </row>
    <row r="5235" spans="1:22" hidden="1" x14ac:dyDescent="0.25">
      <c r="A5235">
        <v>17</v>
      </c>
      <c r="B5235">
        <v>42</v>
      </c>
      <c r="C5235">
        <v>32</v>
      </c>
      <c r="D5235">
        <v>84</v>
      </c>
      <c r="E5235">
        <v>8</v>
      </c>
      <c r="F5235">
        <v>64</v>
      </c>
      <c r="H5235">
        <f t="shared" si="568"/>
        <v>1</v>
      </c>
      <c r="I5235">
        <f t="shared" si="569"/>
        <v>1</v>
      </c>
      <c r="J5235">
        <f t="shared" si="570"/>
        <v>1</v>
      </c>
      <c r="K5235">
        <f t="shared" si="571"/>
        <v>1</v>
      </c>
      <c r="L5235">
        <f t="shared" si="572"/>
        <v>1</v>
      </c>
      <c r="M5235">
        <f t="shared" si="573"/>
        <v>1</v>
      </c>
      <c r="O5235">
        <f>IF(COUNTIF(A:A, A5235) &gt; 150, 1,0)</f>
        <v>1</v>
      </c>
      <c r="P5235">
        <f>IF(COUNTIF(B:B, B5235) &gt; 150, 1,0)</f>
        <v>1</v>
      </c>
      <c r="Q5235">
        <f>IF(COUNTIF(C:C, C5235) &gt; 150, 1,0)</f>
        <v>1</v>
      </c>
      <c r="R5235">
        <f>IF(COUNTIF(D:D, D5235) &gt; 150, 1,0)</f>
        <v>1</v>
      </c>
      <c r="S5235">
        <f>IF(COUNTIF(E:E, E5235) &gt; 150, 1,0)</f>
        <v>0</v>
      </c>
      <c r="T5235">
        <f>IF(COUNTIF(F:F, F5235) &gt; 150, 1,0)</f>
        <v>0</v>
      </c>
      <c r="V5235">
        <f t="shared" si="574"/>
        <v>0</v>
      </c>
    </row>
    <row r="5236" spans="1:22" x14ac:dyDescent="0.25">
      <c r="A5236">
        <v>9</v>
      </c>
      <c r="B5236">
        <v>96</v>
      </c>
      <c r="C5236">
        <v>70</v>
      </c>
      <c r="D5236">
        <v>25</v>
      </c>
      <c r="E5236">
        <v>10</v>
      </c>
      <c r="F5236">
        <v>90</v>
      </c>
      <c r="H5236">
        <f t="shared" si="568"/>
        <v>1</v>
      </c>
      <c r="I5236">
        <f t="shared" si="569"/>
        <v>1</v>
      </c>
      <c r="J5236">
        <f t="shared" si="570"/>
        <v>1</v>
      </c>
      <c r="K5236">
        <f t="shared" si="571"/>
        <v>1</v>
      </c>
      <c r="L5236">
        <f t="shared" si="572"/>
        <v>1</v>
      </c>
      <c r="M5236">
        <f t="shared" si="573"/>
        <v>1</v>
      </c>
      <c r="O5236">
        <f>IF(COUNTIF(A:A, A5236) &gt; 150, 1,0)</f>
        <v>0</v>
      </c>
      <c r="P5236">
        <f>IF(COUNTIF(B:B, B5236) &gt; 150, 1,0)</f>
        <v>1</v>
      </c>
      <c r="Q5236">
        <f>IF(COUNTIF(C:C, C5236) &gt; 150, 1,0)</f>
        <v>1</v>
      </c>
      <c r="R5236">
        <f>IF(COUNTIF(D:D, D5236) &gt; 150, 1,0)</f>
        <v>1</v>
      </c>
      <c r="S5236">
        <f>IF(COUNTIF(E:E, E5236) &gt; 150, 1,0)</f>
        <v>1</v>
      </c>
      <c r="T5236">
        <f>IF(COUNTIF(F:F, F5236) &gt; 150, 1,0)</f>
        <v>1</v>
      </c>
      <c r="V5236">
        <f t="shared" si="574"/>
        <v>1</v>
      </c>
    </row>
    <row r="5237" spans="1:22" x14ac:dyDescent="0.25">
      <c r="A5237">
        <v>3</v>
      </c>
      <c r="B5237">
        <v>99</v>
      </c>
      <c r="C5237">
        <v>2</v>
      </c>
      <c r="D5237">
        <v>6</v>
      </c>
      <c r="E5237">
        <v>87</v>
      </c>
      <c r="F5237">
        <v>39</v>
      </c>
      <c r="H5237">
        <f t="shared" si="568"/>
        <v>1</v>
      </c>
      <c r="I5237">
        <f t="shared" si="569"/>
        <v>1</v>
      </c>
      <c r="J5237">
        <f t="shared" si="570"/>
        <v>1</v>
      </c>
      <c r="K5237">
        <f t="shared" si="571"/>
        <v>1</v>
      </c>
      <c r="L5237">
        <f t="shared" si="572"/>
        <v>1</v>
      </c>
      <c r="M5237">
        <f t="shared" si="573"/>
        <v>1</v>
      </c>
      <c r="O5237">
        <f>IF(COUNTIF(A:A, A5237) &gt; 150, 1,0)</f>
        <v>1</v>
      </c>
      <c r="P5237">
        <f>IF(COUNTIF(B:B, B5237) &gt; 150, 1,0)</f>
        <v>1</v>
      </c>
      <c r="Q5237">
        <f>IF(COUNTIF(C:C, C5237) &gt; 150, 1,0)</f>
        <v>1</v>
      </c>
      <c r="R5237">
        <f>IF(COUNTIF(D:D, D5237) &gt; 150, 1,0)</f>
        <v>1</v>
      </c>
      <c r="S5237">
        <f>IF(COUNTIF(E:E, E5237) &gt; 150, 1,0)</f>
        <v>1</v>
      </c>
      <c r="T5237">
        <f>IF(COUNTIF(F:F, F5237) &gt; 150, 1,0)</f>
        <v>0</v>
      </c>
      <c r="V5237">
        <f t="shared" si="574"/>
        <v>1</v>
      </c>
    </row>
    <row r="5238" spans="1:22" hidden="1" x14ac:dyDescent="0.25">
      <c r="A5238">
        <v>63</v>
      </c>
      <c r="B5238">
        <v>36</v>
      </c>
      <c r="C5238">
        <v>4</v>
      </c>
      <c r="D5238">
        <v>42</v>
      </c>
      <c r="E5238">
        <v>60</v>
      </c>
      <c r="F5238">
        <v>98</v>
      </c>
      <c r="H5238">
        <f t="shared" si="568"/>
        <v>1</v>
      </c>
      <c r="I5238">
        <f t="shared" si="569"/>
        <v>1</v>
      </c>
      <c r="J5238">
        <f t="shared" si="570"/>
        <v>1</v>
      </c>
      <c r="K5238">
        <f t="shared" si="571"/>
        <v>1</v>
      </c>
      <c r="L5238">
        <f t="shared" si="572"/>
        <v>1</v>
      </c>
      <c r="M5238">
        <f t="shared" si="573"/>
        <v>1</v>
      </c>
      <c r="O5238">
        <f>IF(COUNTIF(A:A, A5238) &gt; 150, 1,0)</f>
        <v>1</v>
      </c>
      <c r="P5238">
        <f>IF(COUNTIF(B:B, B5238) &gt; 150, 1,0)</f>
        <v>1</v>
      </c>
      <c r="Q5238">
        <f>IF(COUNTIF(C:C, C5238) &gt; 150, 1,0)</f>
        <v>0</v>
      </c>
      <c r="R5238">
        <f>IF(COUNTIF(D:D, D5238) &gt; 150, 1,0)</f>
        <v>1</v>
      </c>
      <c r="S5238">
        <f>IF(COUNTIF(E:E, E5238) &gt; 150, 1,0)</f>
        <v>1</v>
      </c>
      <c r="T5238">
        <f>IF(COUNTIF(F:F, F5238) &gt; 150, 1,0)</f>
        <v>0</v>
      </c>
      <c r="V5238">
        <f t="shared" si="574"/>
        <v>0</v>
      </c>
    </row>
    <row r="5239" spans="1:22" hidden="1" x14ac:dyDescent="0.25">
      <c r="A5239">
        <v>57</v>
      </c>
      <c r="B5239">
        <v>24</v>
      </c>
      <c r="C5239">
        <v>93</v>
      </c>
      <c r="D5239">
        <v>89</v>
      </c>
      <c r="E5239">
        <v>76</v>
      </c>
      <c r="F5239">
        <v>89</v>
      </c>
      <c r="H5239">
        <f t="shared" si="568"/>
        <v>1</v>
      </c>
      <c r="I5239">
        <f t="shared" si="569"/>
        <v>1</v>
      </c>
      <c r="J5239">
        <f t="shared" si="570"/>
        <v>1</v>
      </c>
      <c r="K5239">
        <f t="shared" si="571"/>
        <v>2</v>
      </c>
      <c r="L5239">
        <f t="shared" si="572"/>
        <v>1</v>
      </c>
      <c r="M5239">
        <f t="shared" si="573"/>
        <v>2</v>
      </c>
      <c r="O5239">
        <f>IF(COUNTIF(A:A, A5239) &gt; 150, 1,0)</f>
        <v>1</v>
      </c>
      <c r="P5239">
        <f>IF(COUNTIF(B:B, B5239) &gt; 150, 1,0)</f>
        <v>1</v>
      </c>
      <c r="Q5239">
        <f>IF(COUNTIF(C:C, C5239) &gt; 150, 1,0)</f>
        <v>1</v>
      </c>
      <c r="R5239">
        <f>IF(COUNTIF(D:D, D5239) &gt; 150, 1,0)</f>
        <v>1</v>
      </c>
      <c r="S5239">
        <f>IF(COUNTIF(E:E, E5239) &gt; 150, 1,0)</f>
        <v>1</v>
      </c>
      <c r="T5239">
        <f>IF(COUNTIF(F:F, F5239) &gt; 150, 1,0)</f>
        <v>1</v>
      </c>
      <c r="V5239">
        <f t="shared" si="574"/>
        <v>1</v>
      </c>
    </row>
    <row r="5240" spans="1:22" hidden="1" x14ac:dyDescent="0.25">
      <c r="A5240">
        <v>59</v>
      </c>
      <c r="B5240">
        <v>72</v>
      </c>
      <c r="C5240">
        <v>53</v>
      </c>
      <c r="D5240">
        <v>17</v>
      </c>
      <c r="E5240">
        <v>90</v>
      </c>
      <c r="F5240">
        <v>80</v>
      </c>
      <c r="H5240">
        <f t="shared" si="568"/>
        <v>1</v>
      </c>
      <c r="I5240">
        <f t="shared" si="569"/>
        <v>1</v>
      </c>
      <c r="J5240">
        <f t="shared" si="570"/>
        <v>1</v>
      </c>
      <c r="K5240">
        <f t="shared" si="571"/>
        <v>1</v>
      </c>
      <c r="L5240">
        <f t="shared" si="572"/>
        <v>1</v>
      </c>
      <c r="M5240">
        <f t="shared" si="573"/>
        <v>1</v>
      </c>
      <c r="O5240">
        <f>IF(COUNTIF(A:A, A5240) &gt; 150, 1,0)</f>
        <v>1</v>
      </c>
      <c r="P5240">
        <f>IF(COUNTIF(B:B, B5240) &gt; 150, 1,0)</f>
        <v>1</v>
      </c>
      <c r="Q5240">
        <f>IF(COUNTIF(C:C, C5240) &gt; 150, 1,0)</f>
        <v>1</v>
      </c>
      <c r="R5240">
        <f>IF(COUNTIF(D:D, D5240) &gt; 150, 1,0)</f>
        <v>0</v>
      </c>
      <c r="S5240">
        <f>IF(COUNTIF(E:E, E5240) &gt; 150, 1,0)</f>
        <v>1</v>
      </c>
      <c r="T5240">
        <f>IF(COUNTIF(F:F, F5240) &gt; 150, 1,0)</f>
        <v>0</v>
      </c>
      <c r="V5240">
        <f t="shared" si="574"/>
        <v>0</v>
      </c>
    </row>
    <row r="5241" spans="1:22" hidden="1" x14ac:dyDescent="0.25">
      <c r="A5241">
        <v>95</v>
      </c>
      <c r="B5241">
        <v>34</v>
      </c>
      <c r="C5241">
        <v>21</v>
      </c>
      <c r="D5241">
        <v>14</v>
      </c>
      <c r="E5241">
        <v>78</v>
      </c>
      <c r="F5241">
        <v>6</v>
      </c>
      <c r="H5241">
        <f t="shared" si="568"/>
        <v>1</v>
      </c>
      <c r="I5241">
        <f t="shared" si="569"/>
        <v>1</v>
      </c>
      <c r="J5241">
        <f t="shared" si="570"/>
        <v>1</v>
      </c>
      <c r="K5241">
        <f t="shared" si="571"/>
        <v>1</v>
      </c>
      <c r="L5241">
        <f t="shared" si="572"/>
        <v>1</v>
      </c>
      <c r="M5241">
        <f t="shared" si="573"/>
        <v>1</v>
      </c>
      <c r="O5241">
        <f>IF(COUNTIF(A:A, A5241) &gt; 150, 1,0)</f>
        <v>1</v>
      </c>
      <c r="P5241">
        <f>IF(COUNTIF(B:B, B5241) &gt; 150, 1,0)</f>
        <v>0</v>
      </c>
      <c r="Q5241">
        <f>IF(COUNTIF(C:C, C5241) &gt; 150, 1,0)</f>
        <v>1</v>
      </c>
      <c r="R5241">
        <f>IF(COUNTIF(D:D, D5241) &gt; 150, 1,0)</f>
        <v>1</v>
      </c>
      <c r="S5241">
        <f>IF(COUNTIF(E:E, E5241) &gt; 150, 1,0)</f>
        <v>0</v>
      </c>
      <c r="T5241">
        <f>IF(COUNTIF(F:F, F5241) &gt; 150, 1,0)</f>
        <v>1</v>
      </c>
      <c r="V5241">
        <f t="shared" si="574"/>
        <v>0</v>
      </c>
    </row>
    <row r="5242" spans="1:22" x14ac:dyDescent="0.25">
      <c r="A5242">
        <v>28</v>
      </c>
      <c r="B5242">
        <v>96</v>
      </c>
      <c r="C5242">
        <v>17</v>
      </c>
      <c r="D5242">
        <v>51</v>
      </c>
      <c r="E5242">
        <v>3</v>
      </c>
      <c r="F5242">
        <v>75</v>
      </c>
      <c r="H5242">
        <f t="shared" si="568"/>
        <v>1</v>
      </c>
      <c r="I5242">
        <f t="shared" si="569"/>
        <v>1</v>
      </c>
      <c r="J5242">
        <f t="shared" si="570"/>
        <v>1</v>
      </c>
      <c r="K5242">
        <f t="shared" si="571"/>
        <v>1</v>
      </c>
      <c r="L5242">
        <f t="shared" si="572"/>
        <v>1</v>
      </c>
      <c r="M5242">
        <f t="shared" si="573"/>
        <v>1</v>
      </c>
      <c r="O5242">
        <f>IF(COUNTIF(A:A, A5242) &gt; 150, 1,0)</f>
        <v>1</v>
      </c>
      <c r="P5242">
        <f>IF(COUNTIF(B:B, B5242) &gt; 150, 1,0)</f>
        <v>1</v>
      </c>
      <c r="Q5242">
        <f>IF(COUNTIF(C:C, C5242) &gt; 150, 1,0)</f>
        <v>1</v>
      </c>
      <c r="R5242">
        <f>IF(COUNTIF(D:D, D5242) &gt; 150, 1,0)</f>
        <v>1</v>
      </c>
      <c r="S5242">
        <f>IF(COUNTIF(E:E, E5242) &gt; 150, 1,0)</f>
        <v>1</v>
      </c>
      <c r="T5242">
        <f>IF(COUNTIF(F:F, F5242) &gt; 150, 1,0)</f>
        <v>1</v>
      </c>
      <c r="V5242">
        <f t="shared" si="574"/>
        <v>1</v>
      </c>
    </row>
    <row r="5243" spans="1:22" hidden="1" x14ac:dyDescent="0.25">
      <c r="A5243">
        <v>18</v>
      </c>
      <c r="B5243">
        <v>15</v>
      </c>
      <c r="C5243">
        <v>78</v>
      </c>
      <c r="D5243">
        <v>18</v>
      </c>
      <c r="E5243">
        <v>17</v>
      </c>
      <c r="F5243">
        <v>96</v>
      </c>
      <c r="H5243">
        <f t="shared" si="568"/>
        <v>2</v>
      </c>
      <c r="I5243">
        <f t="shared" si="569"/>
        <v>1</v>
      </c>
      <c r="J5243">
        <f t="shared" si="570"/>
        <v>1</v>
      </c>
      <c r="K5243">
        <f t="shared" si="571"/>
        <v>2</v>
      </c>
      <c r="L5243">
        <f t="shared" si="572"/>
        <v>1</v>
      </c>
      <c r="M5243">
        <f t="shared" si="573"/>
        <v>1</v>
      </c>
      <c r="O5243">
        <f>IF(COUNTIF(A:A, A5243) &gt; 150, 1,0)</f>
        <v>1</v>
      </c>
      <c r="P5243">
        <f>IF(COUNTIF(B:B, B5243) &gt; 150, 1,0)</f>
        <v>1</v>
      </c>
      <c r="Q5243">
        <f>IF(COUNTIF(C:C, C5243) &gt; 150, 1,0)</f>
        <v>1</v>
      </c>
      <c r="R5243">
        <f>IF(COUNTIF(D:D, D5243) &gt; 150, 1,0)</f>
        <v>1</v>
      </c>
      <c r="S5243">
        <f>IF(COUNTIF(E:E, E5243) &gt; 150, 1,0)</f>
        <v>1</v>
      </c>
      <c r="T5243">
        <f>IF(COUNTIF(F:F, F5243) &gt; 150, 1,0)</f>
        <v>1</v>
      </c>
      <c r="V5243">
        <f t="shared" si="574"/>
        <v>1</v>
      </c>
    </row>
    <row r="5244" spans="1:22" hidden="1" x14ac:dyDescent="0.25">
      <c r="A5244">
        <v>89</v>
      </c>
      <c r="B5244">
        <v>4</v>
      </c>
      <c r="C5244">
        <v>1</v>
      </c>
      <c r="D5244">
        <v>23</v>
      </c>
      <c r="E5244">
        <v>65</v>
      </c>
      <c r="F5244">
        <v>97</v>
      </c>
      <c r="H5244">
        <f t="shared" si="568"/>
        <v>1</v>
      </c>
      <c r="I5244">
        <f t="shared" si="569"/>
        <v>1</v>
      </c>
      <c r="J5244">
        <f t="shared" si="570"/>
        <v>1</v>
      </c>
      <c r="K5244">
        <f t="shared" si="571"/>
        <v>1</v>
      </c>
      <c r="L5244">
        <f t="shared" si="572"/>
        <v>1</v>
      </c>
      <c r="M5244">
        <f t="shared" si="573"/>
        <v>1</v>
      </c>
      <c r="O5244">
        <f>IF(COUNTIF(A:A, A5244) &gt; 150, 1,0)</f>
        <v>0</v>
      </c>
      <c r="P5244">
        <f>IF(COUNTIF(B:B, B5244) &gt; 150, 1,0)</f>
        <v>0</v>
      </c>
      <c r="Q5244">
        <f>IF(COUNTIF(C:C, C5244) &gt; 150, 1,0)</f>
        <v>1</v>
      </c>
      <c r="R5244">
        <f>IF(COUNTIF(D:D, D5244) &gt; 150, 1,0)</f>
        <v>1</v>
      </c>
      <c r="S5244">
        <f>IF(COUNTIF(E:E, E5244) &gt; 150, 1,0)</f>
        <v>0</v>
      </c>
      <c r="T5244">
        <f>IF(COUNTIF(F:F, F5244) &gt; 150, 1,0)</f>
        <v>1</v>
      </c>
      <c r="V5244">
        <f t="shared" si="574"/>
        <v>0</v>
      </c>
    </row>
    <row r="5245" spans="1:22" x14ac:dyDescent="0.25">
      <c r="A5245">
        <v>77</v>
      </c>
      <c r="B5245">
        <v>28</v>
      </c>
      <c r="C5245">
        <v>36</v>
      </c>
      <c r="D5245">
        <v>84</v>
      </c>
      <c r="E5245">
        <v>91</v>
      </c>
      <c r="F5245">
        <v>68</v>
      </c>
      <c r="H5245">
        <f t="shared" si="568"/>
        <v>1</v>
      </c>
      <c r="I5245">
        <f t="shared" si="569"/>
        <v>1</v>
      </c>
      <c r="J5245">
        <f t="shared" si="570"/>
        <v>1</v>
      </c>
      <c r="K5245">
        <f t="shared" si="571"/>
        <v>1</v>
      </c>
      <c r="L5245">
        <f t="shared" si="572"/>
        <v>1</v>
      </c>
      <c r="M5245">
        <f t="shared" si="573"/>
        <v>1</v>
      </c>
      <c r="O5245">
        <f>IF(COUNTIF(A:A, A5245) &gt; 150, 1,0)</f>
        <v>1</v>
      </c>
      <c r="P5245">
        <f>IF(COUNTIF(B:B, B5245) &gt; 150, 1,0)</f>
        <v>1</v>
      </c>
      <c r="Q5245">
        <f>IF(COUNTIF(C:C, C5245) &gt; 150, 1,0)</f>
        <v>0</v>
      </c>
      <c r="R5245">
        <f>IF(COUNTIF(D:D, D5245) &gt; 150, 1,0)</f>
        <v>1</v>
      </c>
      <c r="S5245">
        <f>IF(COUNTIF(E:E, E5245) &gt; 150, 1,0)</f>
        <v>1</v>
      </c>
      <c r="T5245">
        <f>IF(COUNTIF(F:F, F5245) &gt; 150, 1,0)</f>
        <v>1</v>
      </c>
      <c r="V5245">
        <f t="shared" si="574"/>
        <v>1</v>
      </c>
    </row>
    <row r="5246" spans="1:22" hidden="1" x14ac:dyDescent="0.25">
      <c r="A5246">
        <v>40</v>
      </c>
      <c r="B5246">
        <v>40</v>
      </c>
      <c r="C5246">
        <v>38</v>
      </c>
      <c r="D5246">
        <v>85</v>
      </c>
      <c r="E5246">
        <v>76</v>
      </c>
      <c r="F5246">
        <v>55</v>
      </c>
      <c r="H5246">
        <f t="shared" si="568"/>
        <v>2</v>
      </c>
      <c r="I5246">
        <f t="shared" si="569"/>
        <v>2</v>
      </c>
      <c r="J5246">
        <f t="shared" si="570"/>
        <v>1</v>
      </c>
      <c r="K5246">
        <f t="shared" si="571"/>
        <v>1</v>
      </c>
      <c r="L5246">
        <f t="shared" si="572"/>
        <v>1</v>
      </c>
      <c r="M5246">
        <f t="shared" si="573"/>
        <v>1</v>
      </c>
      <c r="O5246">
        <f>IF(COUNTIF(A:A, A5246) &gt; 150, 1,0)</f>
        <v>0</v>
      </c>
      <c r="P5246">
        <f>IF(COUNTIF(B:B, B5246) &gt; 150, 1,0)</f>
        <v>1</v>
      </c>
      <c r="Q5246">
        <f>IF(COUNTIF(C:C, C5246) &gt; 150, 1,0)</f>
        <v>1</v>
      </c>
      <c r="R5246">
        <f>IF(COUNTIF(D:D, D5246) &gt; 150, 1,0)</f>
        <v>0</v>
      </c>
      <c r="S5246">
        <f>IF(COUNTIF(E:E, E5246) &gt; 150, 1,0)</f>
        <v>1</v>
      </c>
      <c r="T5246">
        <f>IF(COUNTIF(F:F, F5246) &gt; 150, 1,0)</f>
        <v>0</v>
      </c>
      <c r="V5246">
        <f t="shared" si="574"/>
        <v>0</v>
      </c>
    </row>
    <row r="5247" spans="1:22" hidden="1" x14ac:dyDescent="0.25">
      <c r="A5247">
        <v>13</v>
      </c>
      <c r="B5247">
        <v>82</v>
      </c>
      <c r="C5247">
        <v>40</v>
      </c>
      <c r="D5247">
        <v>29</v>
      </c>
      <c r="E5247">
        <v>8</v>
      </c>
      <c r="F5247">
        <v>81</v>
      </c>
      <c r="H5247">
        <f t="shared" si="568"/>
        <v>1</v>
      </c>
      <c r="I5247">
        <f t="shared" si="569"/>
        <v>1</v>
      </c>
      <c r="J5247">
        <f t="shared" si="570"/>
        <v>1</v>
      </c>
      <c r="K5247">
        <f t="shared" si="571"/>
        <v>1</v>
      </c>
      <c r="L5247">
        <f t="shared" si="572"/>
        <v>1</v>
      </c>
      <c r="M5247">
        <f t="shared" si="573"/>
        <v>1</v>
      </c>
      <c r="O5247">
        <f>IF(COUNTIF(A:A, A5247) &gt; 150, 1,0)</f>
        <v>0</v>
      </c>
      <c r="P5247">
        <f>IF(COUNTIF(B:B, B5247) &gt; 150, 1,0)</f>
        <v>1</v>
      </c>
      <c r="Q5247">
        <f>IF(COUNTIF(C:C, C5247) &gt; 150, 1,0)</f>
        <v>1</v>
      </c>
      <c r="R5247">
        <f>IF(COUNTIF(D:D, D5247) &gt; 150, 1,0)</f>
        <v>1</v>
      </c>
      <c r="S5247">
        <f>IF(COUNTIF(E:E, E5247) &gt; 150, 1,0)</f>
        <v>0</v>
      </c>
      <c r="T5247">
        <f>IF(COUNTIF(F:F, F5247) &gt; 150, 1,0)</f>
        <v>1</v>
      </c>
      <c r="V5247">
        <f t="shared" si="574"/>
        <v>0</v>
      </c>
    </row>
    <row r="5248" spans="1:22" x14ac:dyDescent="0.25">
      <c r="A5248">
        <v>55</v>
      </c>
      <c r="B5248">
        <v>61</v>
      </c>
      <c r="C5248">
        <v>43</v>
      </c>
      <c r="D5248">
        <v>44</v>
      </c>
      <c r="E5248">
        <v>13</v>
      </c>
      <c r="F5248">
        <v>6</v>
      </c>
      <c r="H5248">
        <f t="shared" si="568"/>
        <v>1</v>
      </c>
      <c r="I5248">
        <f t="shared" si="569"/>
        <v>1</v>
      </c>
      <c r="J5248">
        <f t="shared" si="570"/>
        <v>1</v>
      </c>
      <c r="K5248">
        <f t="shared" si="571"/>
        <v>1</v>
      </c>
      <c r="L5248">
        <f t="shared" si="572"/>
        <v>1</v>
      </c>
      <c r="M5248">
        <f t="shared" si="573"/>
        <v>1</v>
      </c>
      <c r="O5248">
        <f>IF(COUNTIF(A:A, A5248) &gt; 150, 1,0)</f>
        <v>1</v>
      </c>
      <c r="P5248">
        <f>IF(COUNTIF(B:B, B5248) &gt; 150, 1,0)</f>
        <v>0</v>
      </c>
      <c r="Q5248">
        <f>IF(COUNTIF(C:C, C5248) &gt; 150, 1,0)</f>
        <v>1</v>
      </c>
      <c r="R5248">
        <f>IF(COUNTIF(D:D, D5248) &gt; 150, 1,0)</f>
        <v>1</v>
      </c>
      <c r="S5248">
        <f>IF(COUNTIF(E:E, E5248) &gt; 150, 1,0)</f>
        <v>1</v>
      </c>
      <c r="T5248">
        <f>IF(COUNTIF(F:F, F5248) &gt; 150, 1,0)</f>
        <v>1</v>
      </c>
      <c r="V5248">
        <f t="shared" si="574"/>
        <v>1</v>
      </c>
    </row>
    <row r="5249" spans="1:22" x14ac:dyDescent="0.25">
      <c r="A5249">
        <v>40</v>
      </c>
      <c r="B5249">
        <v>94</v>
      </c>
      <c r="C5249">
        <v>25</v>
      </c>
      <c r="D5249">
        <v>36</v>
      </c>
      <c r="E5249">
        <v>32</v>
      </c>
      <c r="F5249">
        <v>78</v>
      </c>
      <c r="H5249">
        <f t="shared" si="568"/>
        <v>1</v>
      </c>
      <c r="I5249">
        <f t="shared" si="569"/>
        <v>1</v>
      </c>
      <c r="J5249">
        <f t="shared" si="570"/>
        <v>1</v>
      </c>
      <c r="K5249">
        <f t="shared" si="571"/>
        <v>1</v>
      </c>
      <c r="L5249">
        <f t="shared" si="572"/>
        <v>1</v>
      </c>
      <c r="M5249">
        <f t="shared" si="573"/>
        <v>1</v>
      </c>
      <c r="O5249">
        <f>IF(COUNTIF(A:A, A5249) &gt; 150, 1,0)</f>
        <v>0</v>
      </c>
      <c r="P5249">
        <f>IF(COUNTIF(B:B, B5249) &gt; 150, 1,0)</f>
        <v>1</v>
      </c>
      <c r="Q5249">
        <f>IF(COUNTIF(C:C, C5249) &gt; 150, 1,0)</f>
        <v>1</v>
      </c>
      <c r="R5249">
        <f>IF(COUNTIF(D:D, D5249) &gt; 150, 1,0)</f>
        <v>1</v>
      </c>
      <c r="S5249">
        <f>IF(COUNTIF(E:E, E5249) &gt; 150, 1,0)</f>
        <v>1</v>
      </c>
      <c r="T5249">
        <f>IF(COUNTIF(F:F, F5249) &gt; 150, 1,0)</f>
        <v>1</v>
      </c>
      <c r="V5249">
        <f t="shared" si="574"/>
        <v>1</v>
      </c>
    </row>
    <row r="5250" spans="1:22" x14ac:dyDescent="0.25">
      <c r="A5250">
        <v>20</v>
      </c>
      <c r="B5250">
        <v>34</v>
      </c>
      <c r="C5250">
        <v>15</v>
      </c>
      <c r="D5250">
        <v>14</v>
      </c>
      <c r="E5250">
        <v>90</v>
      </c>
      <c r="F5250">
        <v>5</v>
      </c>
      <c r="H5250">
        <f t="shared" si="568"/>
        <v>1</v>
      </c>
      <c r="I5250">
        <f t="shared" si="569"/>
        <v>1</v>
      </c>
      <c r="J5250">
        <f t="shared" si="570"/>
        <v>1</v>
      </c>
      <c r="K5250">
        <f t="shared" si="571"/>
        <v>1</v>
      </c>
      <c r="L5250">
        <f t="shared" si="572"/>
        <v>1</v>
      </c>
      <c r="M5250">
        <f t="shared" si="573"/>
        <v>1</v>
      </c>
      <c r="O5250">
        <f>IF(COUNTIF(A:A, A5250) &gt; 150, 1,0)</f>
        <v>1</v>
      </c>
      <c r="P5250">
        <f>IF(COUNTIF(B:B, B5250) &gt; 150, 1,0)</f>
        <v>0</v>
      </c>
      <c r="Q5250">
        <f>IF(COUNTIF(C:C, C5250) &gt; 150, 1,0)</f>
        <v>1</v>
      </c>
      <c r="R5250">
        <f>IF(COUNTIF(D:D, D5250) &gt; 150, 1,0)</f>
        <v>1</v>
      </c>
      <c r="S5250">
        <f>IF(COUNTIF(E:E, E5250) &gt; 150, 1,0)</f>
        <v>1</v>
      </c>
      <c r="T5250">
        <f>IF(COUNTIF(F:F, F5250) &gt; 150, 1,0)</f>
        <v>1</v>
      </c>
      <c r="V5250">
        <f t="shared" si="574"/>
        <v>1</v>
      </c>
    </row>
    <row r="5251" spans="1:22" hidden="1" x14ac:dyDescent="0.25">
      <c r="A5251">
        <v>36</v>
      </c>
      <c r="B5251">
        <v>78</v>
      </c>
      <c r="C5251">
        <v>42</v>
      </c>
      <c r="D5251">
        <v>17</v>
      </c>
      <c r="E5251">
        <v>33</v>
      </c>
      <c r="F5251">
        <v>9</v>
      </c>
      <c r="H5251">
        <f t="shared" ref="H5251:H5314" si="575">COUNTIF($A5251:$F5251, A5251)</f>
        <v>1</v>
      </c>
      <c r="I5251">
        <f t="shared" ref="I5251:I5314" si="576">COUNTIF($A5251:$F5251, B5251)</f>
        <v>1</v>
      </c>
      <c r="J5251">
        <f t="shared" ref="J5251:J5314" si="577">COUNTIF($A5251:$F5251, C5251)</f>
        <v>1</v>
      </c>
      <c r="K5251">
        <f t="shared" ref="K5251:K5314" si="578">COUNTIF($A5251:$F5251, D5251)</f>
        <v>1</v>
      </c>
      <c r="L5251">
        <f t="shared" ref="L5251:L5314" si="579">COUNTIF($A5251:$F5251, E5251)</f>
        <v>1</v>
      </c>
      <c r="M5251">
        <f t="shared" ref="M5251:M5314" si="580">COUNTIF($A5251:$F5251, F5251)</f>
        <v>1</v>
      </c>
      <c r="O5251">
        <f>IF(COUNTIF(A:A, A5251) &gt; 150, 1,0)</f>
        <v>1</v>
      </c>
      <c r="P5251">
        <f>IF(COUNTIF(B:B, B5251) &gt; 150, 1,0)</f>
        <v>0</v>
      </c>
      <c r="Q5251">
        <f>IF(COUNTIF(C:C, C5251) &gt; 150, 1,0)</f>
        <v>0</v>
      </c>
      <c r="R5251">
        <f>IF(COUNTIF(D:D, D5251) &gt; 150, 1,0)</f>
        <v>0</v>
      </c>
      <c r="S5251">
        <f>IF(COUNTIF(E:E, E5251) &gt; 150, 1,0)</f>
        <v>0</v>
      </c>
      <c r="T5251">
        <f>IF(COUNTIF(F:F, F5251) &gt; 150, 1,0)</f>
        <v>1</v>
      </c>
      <c r="V5251">
        <f t="shared" ref="V5251:V5314" si="581">IF(SUM(O5251:T5251) &gt;= 5, 1, 0)</f>
        <v>0</v>
      </c>
    </row>
    <row r="5252" spans="1:22" x14ac:dyDescent="0.25">
      <c r="A5252">
        <v>62</v>
      </c>
      <c r="B5252">
        <v>33</v>
      </c>
      <c r="C5252">
        <v>71</v>
      </c>
      <c r="D5252">
        <v>54</v>
      </c>
      <c r="E5252">
        <v>13</v>
      </c>
      <c r="F5252">
        <v>35</v>
      </c>
      <c r="H5252">
        <f t="shared" si="575"/>
        <v>1</v>
      </c>
      <c r="I5252">
        <f t="shared" si="576"/>
        <v>1</v>
      </c>
      <c r="J5252">
        <f t="shared" si="577"/>
        <v>1</v>
      </c>
      <c r="K5252">
        <f t="shared" si="578"/>
        <v>1</v>
      </c>
      <c r="L5252">
        <f t="shared" si="579"/>
        <v>1</v>
      </c>
      <c r="M5252">
        <f t="shared" si="580"/>
        <v>1</v>
      </c>
      <c r="O5252">
        <f>IF(COUNTIF(A:A, A5252) &gt; 150, 1,0)</f>
        <v>1</v>
      </c>
      <c r="P5252">
        <f>IF(COUNTIF(B:B, B5252) &gt; 150, 1,0)</f>
        <v>1</v>
      </c>
      <c r="Q5252">
        <f>IF(COUNTIF(C:C, C5252) &gt; 150, 1,0)</f>
        <v>1</v>
      </c>
      <c r="R5252">
        <f>IF(COUNTIF(D:D, D5252) &gt; 150, 1,0)</f>
        <v>1</v>
      </c>
      <c r="S5252">
        <f>IF(COUNTIF(E:E, E5252) &gt; 150, 1,0)</f>
        <v>1</v>
      </c>
      <c r="T5252">
        <f>IF(COUNTIF(F:F, F5252) &gt; 150, 1,0)</f>
        <v>1</v>
      </c>
      <c r="V5252">
        <f t="shared" si="581"/>
        <v>1</v>
      </c>
    </row>
    <row r="5253" spans="1:22" x14ac:dyDescent="0.25">
      <c r="A5253">
        <v>96</v>
      </c>
      <c r="B5253">
        <v>82</v>
      </c>
      <c r="C5253">
        <v>84</v>
      </c>
      <c r="D5253">
        <v>10</v>
      </c>
      <c r="E5253">
        <v>36</v>
      </c>
      <c r="F5253">
        <v>68</v>
      </c>
      <c r="H5253">
        <f t="shared" si="575"/>
        <v>1</v>
      </c>
      <c r="I5253">
        <f t="shared" si="576"/>
        <v>1</v>
      </c>
      <c r="J5253">
        <f t="shared" si="577"/>
        <v>1</v>
      </c>
      <c r="K5253">
        <f t="shared" si="578"/>
        <v>1</v>
      </c>
      <c r="L5253">
        <f t="shared" si="579"/>
        <v>1</v>
      </c>
      <c r="M5253">
        <f t="shared" si="580"/>
        <v>1</v>
      </c>
      <c r="O5253">
        <f>IF(COUNTIF(A:A, A5253) &gt; 150, 1,0)</f>
        <v>0</v>
      </c>
      <c r="P5253">
        <f>IF(COUNTIF(B:B, B5253) &gt; 150, 1,0)</f>
        <v>1</v>
      </c>
      <c r="Q5253">
        <f>IF(COUNTIF(C:C, C5253) &gt; 150, 1,0)</f>
        <v>1</v>
      </c>
      <c r="R5253">
        <f>IF(COUNTIF(D:D, D5253) &gt; 150, 1,0)</f>
        <v>1</v>
      </c>
      <c r="S5253">
        <f>IF(COUNTIF(E:E, E5253) &gt; 150, 1,0)</f>
        <v>1</v>
      </c>
      <c r="T5253">
        <f>IF(COUNTIF(F:F, F5253) &gt; 150, 1,0)</f>
        <v>1</v>
      </c>
      <c r="V5253">
        <f t="shared" si="581"/>
        <v>1</v>
      </c>
    </row>
    <row r="5254" spans="1:22" x14ac:dyDescent="0.25">
      <c r="A5254">
        <v>12</v>
      </c>
      <c r="B5254">
        <v>28</v>
      </c>
      <c r="C5254">
        <v>75</v>
      </c>
      <c r="D5254">
        <v>54</v>
      </c>
      <c r="E5254">
        <v>93</v>
      </c>
      <c r="F5254">
        <v>59</v>
      </c>
      <c r="H5254">
        <f t="shared" si="575"/>
        <v>1</v>
      </c>
      <c r="I5254">
        <f t="shared" si="576"/>
        <v>1</v>
      </c>
      <c r="J5254">
        <f t="shared" si="577"/>
        <v>1</v>
      </c>
      <c r="K5254">
        <f t="shared" si="578"/>
        <v>1</v>
      </c>
      <c r="L5254">
        <f t="shared" si="579"/>
        <v>1</v>
      </c>
      <c r="M5254">
        <f t="shared" si="580"/>
        <v>1</v>
      </c>
      <c r="O5254">
        <f>IF(COUNTIF(A:A, A5254) &gt; 150, 1,0)</f>
        <v>0</v>
      </c>
      <c r="P5254">
        <f>IF(COUNTIF(B:B, B5254) &gt; 150, 1,0)</f>
        <v>1</v>
      </c>
      <c r="Q5254">
        <f>IF(COUNTIF(C:C, C5254) &gt; 150, 1,0)</f>
        <v>1</v>
      </c>
      <c r="R5254">
        <f>IF(COUNTIF(D:D, D5254) &gt; 150, 1,0)</f>
        <v>1</v>
      </c>
      <c r="S5254">
        <f>IF(COUNTIF(E:E, E5254) &gt; 150, 1,0)</f>
        <v>1</v>
      </c>
      <c r="T5254">
        <f>IF(COUNTIF(F:F, F5254) &gt; 150, 1,0)</f>
        <v>1</v>
      </c>
      <c r="V5254">
        <f t="shared" si="581"/>
        <v>1</v>
      </c>
    </row>
    <row r="5255" spans="1:22" hidden="1" x14ac:dyDescent="0.25">
      <c r="A5255">
        <v>28</v>
      </c>
      <c r="B5255">
        <v>38</v>
      </c>
      <c r="C5255">
        <v>24</v>
      </c>
      <c r="D5255">
        <v>47</v>
      </c>
      <c r="E5255">
        <v>78</v>
      </c>
      <c r="F5255">
        <v>30</v>
      </c>
      <c r="H5255">
        <f t="shared" si="575"/>
        <v>1</v>
      </c>
      <c r="I5255">
        <f t="shared" si="576"/>
        <v>1</v>
      </c>
      <c r="J5255">
        <f t="shared" si="577"/>
        <v>1</v>
      </c>
      <c r="K5255">
        <f t="shared" si="578"/>
        <v>1</v>
      </c>
      <c r="L5255">
        <f t="shared" si="579"/>
        <v>1</v>
      </c>
      <c r="M5255">
        <f t="shared" si="580"/>
        <v>1</v>
      </c>
      <c r="O5255">
        <f>IF(COUNTIF(A:A, A5255) &gt; 150, 1,0)</f>
        <v>1</v>
      </c>
      <c r="P5255">
        <f>IF(COUNTIF(B:B, B5255) &gt; 150, 1,0)</f>
        <v>0</v>
      </c>
      <c r="Q5255">
        <f>IF(COUNTIF(C:C, C5255) &gt; 150, 1,0)</f>
        <v>1</v>
      </c>
      <c r="R5255">
        <f>IF(COUNTIF(D:D, D5255) &gt; 150, 1,0)</f>
        <v>1</v>
      </c>
      <c r="S5255">
        <f>IF(COUNTIF(E:E, E5255) &gt; 150, 1,0)</f>
        <v>0</v>
      </c>
      <c r="T5255">
        <f>IF(COUNTIF(F:F, F5255) &gt; 150, 1,0)</f>
        <v>0</v>
      </c>
      <c r="V5255">
        <f t="shared" si="581"/>
        <v>0</v>
      </c>
    </row>
    <row r="5256" spans="1:22" x14ac:dyDescent="0.25">
      <c r="A5256">
        <v>2</v>
      </c>
      <c r="B5256">
        <v>8</v>
      </c>
      <c r="C5256">
        <v>76</v>
      </c>
      <c r="D5256">
        <v>62</v>
      </c>
      <c r="E5256">
        <v>21</v>
      </c>
      <c r="F5256">
        <v>11</v>
      </c>
      <c r="H5256">
        <f t="shared" si="575"/>
        <v>1</v>
      </c>
      <c r="I5256">
        <f t="shared" si="576"/>
        <v>1</v>
      </c>
      <c r="J5256">
        <f t="shared" si="577"/>
        <v>1</v>
      </c>
      <c r="K5256">
        <f t="shared" si="578"/>
        <v>1</v>
      </c>
      <c r="L5256">
        <f t="shared" si="579"/>
        <v>1</v>
      </c>
      <c r="M5256">
        <f t="shared" si="580"/>
        <v>1</v>
      </c>
      <c r="O5256">
        <f>IF(COUNTIF(A:A, A5256) &gt; 150, 1,0)</f>
        <v>0</v>
      </c>
      <c r="P5256">
        <f>IF(COUNTIF(B:B, B5256) &gt; 150, 1,0)</f>
        <v>1</v>
      </c>
      <c r="Q5256">
        <f>IF(COUNTIF(C:C, C5256) &gt; 150, 1,0)</f>
        <v>1</v>
      </c>
      <c r="R5256">
        <f>IF(COUNTIF(D:D, D5256) &gt; 150, 1,0)</f>
        <v>1</v>
      </c>
      <c r="S5256">
        <f>IF(COUNTIF(E:E, E5256) &gt; 150, 1,0)</f>
        <v>1</v>
      </c>
      <c r="T5256">
        <f>IF(COUNTIF(F:F, F5256) &gt; 150, 1,0)</f>
        <v>1</v>
      </c>
      <c r="V5256">
        <f t="shared" si="581"/>
        <v>1</v>
      </c>
    </row>
    <row r="5257" spans="1:22" hidden="1" x14ac:dyDescent="0.25">
      <c r="A5257">
        <v>59</v>
      </c>
      <c r="B5257">
        <v>70</v>
      </c>
      <c r="C5257">
        <v>99</v>
      </c>
      <c r="D5257">
        <v>6</v>
      </c>
      <c r="E5257">
        <v>73</v>
      </c>
      <c r="F5257">
        <v>23</v>
      </c>
      <c r="H5257">
        <f t="shared" si="575"/>
        <v>1</v>
      </c>
      <c r="I5257">
        <f t="shared" si="576"/>
        <v>1</v>
      </c>
      <c r="J5257">
        <f t="shared" si="577"/>
        <v>1</v>
      </c>
      <c r="K5257">
        <f t="shared" si="578"/>
        <v>1</v>
      </c>
      <c r="L5257">
        <f t="shared" si="579"/>
        <v>1</v>
      </c>
      <c r="M5257">
        <f t="shared" si="580"/>
        <v>1</v>
      </c>
      <c r="O5257">
        <f>IF(COUNTIF(A:A, A5257) &gt; 150, 1,0)</f>
        <v>1</v>
      </c>
      <c r="P5257">
        <f>IF(COUNTIF(B:B, B5257) &gt; 150, 1,0)</f>
        <v>0</v>
      </c>
      <c r="Q5257">
        <f>IF(COUNTIF(C:C, C5257) &gt; 150, 1,0)</f>
        <v>1</v>
      </c>
      <c r="R5257">
        <f>IF(COUNTIF(D:D, D5257) &gt; 150, 1,0)</f>
        <v>1</v>
      </c>
      <c r="S5257">
        <f>IF(COUNTIF(E:E, E5257) &gt; 150, 1,0)</f>
        <v>0</v>
      </c>
      <c r="T5257">
        <f>IF(COUNTIF(F:F, F5257) &gt; 150, 1,0)</f>
        <v>1</v>
      </c>
      <c r="V5257">
        <f t="shared" si="581"/>
        <v>0</v>
      </c>
    </row>
    <row r="5258" spans="1:22" x14ac:dyDescent="0.25">
      <c r="A5258">
        <v>6</v>
      </c>
      <c r="B5258">
        <v>5</v>
      </c>
      <c r="C5258">
        <v>60</v>
      </c>
      <c r="D5258">
        <v>43</v>
      </c>
      <c r="E5258">
        <v>64</v>
      </c>
      <c r="F5258">
        <v>79</v>
      </c>
      <c r="H5258">
        <f t="shared" si="575"/>
        <v>1</v>
      </c>
      <c r="I5258">
        <f t="shared" si="576"/>
        <v>1</v>
      </c>
      <c r="J5258">
        <f t="shared" si="577"/>
        <v>1</v>
      </c>
      <c r="K5258">
        <f t="shared" si="578"/>
        <v>1</v>
      </c>
      <c r="L5258">
        <f t="shared" si="579"/>
        <v>1</v>
      </c>
      <c r="M5258">
        <f t="shared" si="580"/>
        <v>1</v>
      </c>
      <c r="O5258">
        <f>IF(COUNTIF(A:A, A5258) &gt; 150, 1,0)</f>
        <v>1</v>
      </c>
      <c r="P5258">
        <f>IF(COUNTIF(B:B, B5258) &gt; 150, 1,0)</f>
        <v>1</v>
      </c>
      <c r="Q5258">
        <f>IF(COUNTIF(C:C, C5258) &gt; 150, 1,0)</f>
        <v>1</v>
      </c>
      <c r="R5258">
        <f>IF(COUNTIF(D:D, D5258) &gt; 150, 1,0)</f>
        <v>1</v>
      </c>
      <c r="S5258">
        <f>IF(COUNTIF(E:E, E5258) &gt; 150, 1,0)</f>
        <v>1</v>
      </c>
      <c r="T5258">
        <f>IF(COUNTIF(F:F, F5258) &gt; 150, 1,0)</f>
        <v>0</v>
      </c>
      <c r="V5258">
        <f t="shared" si="581"/>
        <v>1</v>
      </c>
    </row>
    <row r="5259" spans="1:22" x14ac:dyDescent="0.25">
      <c r="A5259">
        <v>80</v>
      </c>
      <c r="B5259">
        <v>31</v>
      </c>
      <c r="C5259">
        <v>43</v>
      </c>
      <c r="D5259">
        <v>9</v>
      </c>
      <c r="E5259">
        <v>78</v>
      </c>
      <c r="F5259">
        <v>68</v>
      </c>
      <c r="H5259">
        <f t="shared" si="575"/>
        <v>1</v>
      </c>
      <c r="I5259">
        <f t="shared" si="576"/>
        <v>1</v>
      </c>
      <c r="J5259">
        <f t="shared" si="577"/>
        <v>1</v>
      </c>
      <c r="K5259">
        <f t="shared" si="578"/>
        <v>1</v>
      </c>
      <c r="L5259">
        <f t="shared" si="579"/>
        <v>1</v>
      </c>
      <c r="M5259">
        <f t="shared" si="580"/>
        <v>1</v>
      </c>
      <c r="O5259">
        <f>IF(COUNTIF(A:A, A5259) &gt; 150, 1,0)</f>
        <v>1</v>
      </c>
      <c r="P5259">
        <f>IF(COUNTIF(B:B, B5259) &gt; 150, 1,0)</f>
        <v>1</v>
      </c>
      <c r="Q5259">
        <f>IF(COUNTIF(C:C, C5259) &gt; 150, 1,0)</f>
        <v>1</v>
      </c>
      <c r="R5259">
        <f>IF(COUNTIF(D:D, D5259) &gt; 150, 1,0)</f>
        <v>1</v>
      </c>
      <c r="S5259">
        <f>IF(COUNTIF(E:E, E5259) &gt; 150, 1,0)</f>
        <v>0</v>
      </c>
      <c r="T5259">
        <f>IF(COUNTIF(F:F, F5259) &gt; 150, 1,0)</f>
        <v>1</v>
      </c>
      <c r="V5259">
        <f t="shared" si="581"/>
        <v>1</v>
      </c>
    </row>
    <row r="5260" spans="1:22" x14ac:dyDescent="0.25">
      <c r="A5260">
        <v>32</v>
      </c>
      <c r="B5260">
        <v>88</v>
      </c>
      <c r="C5260">
        <v>27</v>
      </c>
      <c r="D5260">
        <v>53</v>
      </c>
      <c r="E5260">
        <v>2</v>
      </c>
      <c r="F5260">
        <v>95</v>
      </c>
      <c r="H5260">
        <f t="shared" si="575"/>
        <v>1</v>
      </c>
      <c r="I5260">
        <f t="shared" si="576"/>
        <v>1</v>
      </c>
      <c r="J5260">
        <f t="shared" si="577"/>
        <v>1</v>
      </c>
      <c r="K5260">
        <f t="shared" si="578"/>
        <v>1</v>
      </c>
      <c r="L5260">
        <f t="shared" si="579"/>
        <v>1</v>
      </c>
      <c r="M5260">
        <f t="shared" si="580"/>
        <v>1</v>
      </c>
      <c r="O5260">
        <f>IF(COUNTIF(A:A, A5260) &gt; 150, 1,0)</f>
        <v>1</v>
      </c>
      <c r="P5260">
        <f>IF(COUNTIF(B:B, B5260) &gt; 150, 1,0)</f>
        <v>1</v>
      </c>
      <c r="Q5260">
        <f>IF(COUNTIF(C:C, C5260) &gt; 150, 1,0)</f>
        <v>1</v>
      </c>
      <c r="R5260">
        <f>IF(COUNTIF(D:D, D5260) &gt; 150, 1,0)</f>
        <v>1</v>
      </c>
      <c r="S5260">
        <f>IF(COUNTIF(E:E, E5260) &gt; 150, 1,0)</f>
        <v>1</v>
      </c>
      <c r="T5260">
        <f>IF(COUNTIF(F:F, F5260) &gt; 150, 1,0)</f>
        <v>0</v>
      </c>
      <c r="V5260">
        <f t="shared" si="581"/>
        <v>1</v>
      </c>
    </row>
    <row r="5261" spans="1:22" x14ac:dyDescent="0.25">
      <c r="A5261">
        <v>35</v>
      </c>
      <c r="B5261">
        <v>95</v>
      </c>
      <c r="C5261">
        <v>81</v>
      </c>
      <c r="D5261">
        <v>48</v>
      </c>
      <c r="E5261">
        <v>97</v>
      </c>
      <c r="F5261">
        <v>10</v>
      </c>
      <c r="H5261">
        <f t="shared" si="575"/>
        <v>1</v>
      </c>
      <c r="I5261">
        <f t="shared" si="576"/>
        <v>1</v>
      </c>
      <c r="J5261">
        <f t="shared" si="577"/>
        <v>1</v>
      </c>
      <c r="K5261">
        <f t="shared" si="578"/>
        <v>1</v>
      </c>
      <c r="L5261">
        <f t="shared" si="579"/>
        <v>1</v>
      </c>
      <c r="M5261">
        <f t="shared" si="580"/>
        <v>1</v>
      </c>
      <c r="O5261">
        <f>IF(COUNTIF(A:A, A5261) &gt; 150, 1,0)</f>
        <v>1</v>
      </c>
      <c r="P5261">
        <f>IF(COUNTIF(B:B, B5261) &gt; 150, 1,0)</f>
        <v>1</v>
      </c>
      <c r="Q5261">
        <f>IF(COUNTIF(C:C, C5261) &gt; 150, 1,0)</f>
        <v>1</v>
      </c>
      <c r="R5261">
        <f>IF(COUNTIF(D:D, D5261) &gt; 150, 1,0)</f>
        <v>1</v>
      </c>
      <c r="S5261">
        <f>IF(COUNTIF(E:E, E5261) &gt; 150, 1,0)</f>
        <v>1</v>
      </c>
      <c r="T5261">
        <f>IF(COUNTIF(F:F, F5261) &gt; 150, 1,0)</f>
        <v>1</v>
      </c>
      <c r="V5261">
        <f t="shared" si="581"/>
        <v>1</v>
      </c>
    </row>
    <row r="5262" spans="1:22" x14ac:dyDescent="0.25">
      <c r="A5262">
        <v>33</v>
      </c>
      <c r="B5262">
        <v>80</v>
      </c>
      <c r="C5262">
        <v>75</v>
      </c>
      <c r="D5262">
        <v>48</v>
      </c>
      <c r="E5262">
        <v>63</v>
      </c>
      <c r="F5262">
        <v>19</v>
      </c>
      <c r="H5262">
        <f t="shared" si="575"/>
        <v>1</v>
      </c>
      <c r="I5262">
        <f t="shared" si="576"/>
        <v>1</v>
      </c>
      <c r="J5262">
        <f t="shared" si="577"/>
        <v>1</v>
      </c>
      <c r="K5262">
        <f t="shared" si="578"/>
        <v>1</v>
      </c>
      <c r="L5262">
        <f t="shared" si="579"/>
        <v>1</v>
      </c>
      <c r="M5262">
        <f t="shared" si="580"/>
        <v>1</v>
      </c>
      <c r="O5262">
        <f>IF(COUNTIF(A:A, A5262) &gt; 150, 1,0)</f>
        <v>1</v>
      </c>
      <c r="P5262">
        <f>IF(COUNTIF(B:B, B5262) &gt; 150, 1,0)</f>
        <v>1</v>
      </c>
      <c r="Q5262">
        <f>IF(COUNTIF(C:C, C5262) &gt; 150, 1,0)</f>
        <v>1</v>
      </c>
      <c r="R5262">
        <f>IF(COUNTIF(D:D, D5262) &gt; 150, 1,0)</f>
        <v>1</v>
      </c>
      <c r="S5262">
        <f>IF(COUNTIF(E:E, E5262) &gt; 150, 1,0)</f>
        <v>1</v>
      </c>
      <c r="T5262">
        <f>IF(COUNTIF(F:F, F5262) &gt; 150, 1,0)</f>
        <v>1</v>
      </c>
      <c r="V5262">
        <f t="shared" si="581"/>
        <v>1</v>
      </c>
    </row>
    <row r="5263" spans="1:22" x14ac:dyDescent="0.25">
      <c r="A5263">
        <v>38</v>
      </c>
      <c r="B5263">
        <v>36</v>
      </c>
      <c r="C5263">
        <v>77</v>
      </c>
      <c r="D5263">
        <v>71</v>
      </c>
      <c r="E5263">
        <v>72</v>
      </c>
      <c r="F5263">
        <v>44</v>
      </c>
      <c r="H5263">
        <f t="shared" si="575"/>
        <v>1</v>
      </c>
      <c r="I5263">
        <f t="shared" si="576"/>
        <v>1</v>
      </c>
      <c r="J5263">
        <f t="shared" si="577"/>
        <v>1</v>
      </c>
      <c r="K5263">
        <f t="shared" si="578"/>
        <v>1</v>
      </c>
      <c r="L5263">
        <f t="shared" si="579"/>
        <v>1</v>
      </c>
      <c r="M5263">
        <f t="shared" si="580"/>
        <v>1</v>
      </c>
      <c r="O5263">
        <f>IF(COUNTIF(A:A, A5263) &gt; 150, 1,0)</f>
        <v>1</v>
      </c>
      <c r="P5263">
        <f>IF(COUNTIF(B:B, B5263) &gt; 150, 1,0)</f>
        <v>1</v>
      </c>
      <c r="Q5263">
        <f>IF(COUNTIF(C:C, C5263) &gt; 150, 1,0)</f>
        <v>1</v>
      </c>
      <c r="R5263">
        <f>IF(COUNTIF(D:D, D5263) &gt; 150, 1,0)</f>
        <v>1</v>
      </c>
      <c r="S5263">
        <f>IF(COUNTIF(E:E, E5263) &gt; 150, 1,0)</f>
        <v>1</v>
      </c>
      <c r="T5263">
        <f>IF(COUNTIF(F:F, F5263) &gt; 150, 1,0)</f>
        <v>1</v>
      </c>
      <c r="V5263">
        <f t="shared" si="581"/>
        <v>1</v>
      </c>
    </row>
    <row r="5264" spans="1:22" hidden="1" x14ac:dyDescent="0.25">
      <c r="A5264">
        <v>1</v>
      </c>
      <c r="B5264">
        <v>17</v>
      </c>
      <c r="C5264">
        <v>94</v>
      </c>
      <c r="D5264">
        <v>81</v>
      </c>
      <c r="E5264">
        <v>1</v>
      </c>
      <c r="F5264">
        <v>81</v>
      </c>
      <c r="H5264">
        <f t="shared" si="575"/>
        <v>2</v>
      </c>
      <c r="I5264">
        <f t="shared" si="576"/>
        <v>1</v>
      </c>
      <c r="J5264">
        <f t="shared" si="577"/>
        <v>1</v>
      </c>
      <c r="K5264">
        <f t="shared" si="578"/>
        <v>2</v>
      </c>
      <c r="L5264">
        <f t="shared" si="579"/>
        <v>2</v>
      </c>
      <c r="M5264">
        <f t="shared" si="580"/>
        <v>2</v>
      </c>
      <c r="O5264">
        <f>IF(COUNTIF(A:A, A5264) &gt; 150, 1,0)</f>
        <v>0</v>
      </c>
      <c r="P5264">
        <f>IF(COUNTIF(B:B, B5264) &gt; 150, 1,0)</f>
        <v>1</v>
      </c>
      <c r="Q5264">
        <f>IF(COUNTIF(C:C, C5264) &gt; 150, 1,0)</f>
        <v>1</v>
      </c>
      <c r="R5264">
        <f>IF(COUNTIF(D:D, D5264) &gt; 150, 1,0)</f>
        <v>0</v>
      </c>
      <c r="S5264">
        <f>IF(COUNTIF(E:E, E5264) &gt; 150, 1,0)</f>
        <v>1</v>
      </c>
      <c r="T5264">
        <f>IF(COUNTIF(F:F, F5264) &gt; 150, 1,0)</f>
        <v>1</v>
      </c>
      <c r="V5264">
        <f t="shared" si="581"/>
        <v>0</v>
      </c>
    </row>
    <row r="5265" spans="1:22" x14ac:dyDescent="0.25">
      <c r="A5265">
        <v>36</v>
      </c>
      <c r="B5265">
        <v>3</v>
      </c>
      <c r="C5265">
        <v>32</v>
      </c>
      <c r="D5265">
        <v>90</v>
      </c>
      <c r="E5265">
        <v>52</v>
      </c>
      <c r="F5265">
        <v>10</v>
      </c>
      <c r="H5265">
        <f t="shared" si="575"/>
        <v>1</v>
      </c>
      <c r="I5265">
        <f t="shared" si="576"/>
        <v>1</v>
      </c>
      <c r="J5265">
        <f t="shared" si="577"/>
        <v>1</v>
      </c>
      <c r="K5265">
        <f t="shared" si="578"/>
        <v>1</v>
      </c>
      <c r="L5265">
        <f t="shared" si="579"/>
        <v>1</v>
      </c>
      <c r="M5265">
        <f t="shared" si="580"/>
        <v>1</v>
      </c>
      <c r="O5265">
        <f>IF(COUNTIF(A:A, A5265) &gt; 150, 1,0)</f>
        <v>1</v>
      </c>
      <c r="P5265">
        <f>IF(COUNTIF(B:B, B5265) &gt; 150, 1,0)</f>
        <v>1</v>
      </c>
      <c r="Q5265">
        <f>IF(COUNTIF(C:C, C5265) &gt; 150, 1,0)</f>
        <v>1</v>
      </c>
      <c r="R5265">
        <f>IF(COUNTIF(D:D, D5265) &gt; 150, 1,0)</f>
        <v>1</v>
      </c>
      <c r="S5265">
        <f>IF(COUNTIF(E:E, E5265) &gt; 150, 1,0)</f>
        <v>1</v>
      </c>
      <c r="T5265">
        <f>IF(COUNTIF(F:F, F5265) &gt; 150, 1,0)</f>
        <v>1</v>
      </c>
      <c r="V5265">
        <f t="shared" si="581"/>
        <v>1</v>
      </c>
    </row>
    <row r="5266" spans="1:22" hidden="1" x14ac:dyDescent="0.25">
      <c r="A5266">
        <v>87</v>
      </c>
      <c r="B5266">
        <v>16</v>
      </c>
      <c r="C5266">
        <v>8</v>
      </c>
      <c r="D5266">
        <v>66</v>
      </c>
      <c r="E5266">
        <v>87</v>
      </c>
      <c r="F5266">
        <v>21</v>
      </c>
      <c r="H5266">
        <f t="shared" si="575"/>
        <v>2</v>
      </c>
      <c r="I5266">
        <f t="shared" si="576"/>
        <v>1</v>
      </c>
      <c r="J5266">
        <f t="shared" si="577"/>
        <v>1</v>
      </c>
      <c r="K5266">
        <f t="shared" si="578"/>
        <v>1</v>
      </c>
      <c r="L5266">
        <f t="shared" si="579"/>
        <v>2</v>
      </c>
      <c r="M5266">
        <f t="shared" si="580"/>
        <v>1</v>
      </c>
      <c r="O5266">
        <f>IF(COUNTIF(A:A, A5266) &gt; 150, 1,0)</f>
        <v>1</v>
      </c>
      <c r="P5266">
        <f>IF(COUNTIF(B:B, B5266) &gt; 150, 1,0)</f>
        <v>1</v>
      </c>
      <c r="Q5266">
        <f>IF(COUNTIF(C:C, C5266) &gt; 150, 1,0)</f>
        <v>1</v>
      </c>
      <c r="R5266">
        <f>IF(COUNTIF(D:D, D5266) &gt; 150, 1,0)</f>
        <v>1</v>
      </c>
      <c r="S5266">
        <f>IF(COUNTIF(E:E, E5266) &gt; 150, 1,0)</f>
        <v>1</v>
      </c>
      <c r="T5266">
        <f>IF(COUNTIF(F:F, F5266) &gt; 150, 1,0)</f>
        <v>1</v>
      </c>
      <c r="V5266">
        <f t="shared" si="581"/>
        <v>1</v>
      </c>
    </row>
    <row r="5267" spans="1:22" x14ac:dyDescent="0.25">
      <c r="A5267">
        <v>44</v>
      </c>
      <c r="B5267">
        <v>40</v>
      </c>
      <c r="C5267">
        <v>16</v>
      </c>
      <c r="D5267">
        <v>57</v>
      </c>
      <c r="E5267">
        <v>65</v>
      </c>
      <c r="F5267">
        <v>85</v>
      </c>
      <c r="H5267">
        <f t="shared" si="575"/>
        <v>1</v>
      </c>
      <c r="I5267">
        <f t="shared" si="576"/>
        <v>1</v>
      </c>
      <c r="J5267">
        <f t="shared" si="577"/>
        <v>1</v>
      </c>
      <c r="K5267">
        <f t="shared" si="578"/>
        <v>1</v>
      </c>
      <c r="L5267">
        <f t="shared" si="579"/>
        <v>1</v>
      </c>
      <c r="M5267">
        <f t="shared" si="580"/>
        <v>1</v>
      </c>
      <c r="O5267">
        <f>IF(COUNTIF(A:A, A5267) &gt; 150, 1,0)</f>
        <v>1</v>
      </c>
      <c r="P5267">
        <f>IF(COUNTIF(B:B, B5267) &gt; 150, 1,0)</f>
        <v>1</v>
      </c>
      <c r="Q5267">
        <f>IF(COUNTIF(C:C, C5267) &gt; 150, 1,0)</f>
        <v>1</v>
      </c>
      <c r="R5267">
        <f>IF(COUNTIF(D:D, D5267) &gt; 150, 1,0)</f>
        <v>1</v>
      </c>
      <c r="S5267">
        <f>IF(COUNTIF(E:E, E5267) &gt; 150, 1,0)</f>
        <v>0</v>
      </c>
      <c r="T5267">
        <f>IF(COUNTIF(F:F, F5267) &gt; 150, 1,0)</f>
        <v>1</v>
      </c>
      <c r="V5267">
        <f t="shared" si="581"/>
        <v>1</v>
      </c>
    </row>
    <row r="5268" spans="1:22" hidden="1" x14ac:dyDescent="0.25">
      <c r="A5268">
        <v>31</v>
      </c>
      <c r="B5268">
        <v>29</v>
      </c>
      <c r="C5268">
        <v>51</v>
      </c>
      <c r="D5268">
        <v>85</v>
      </c>
      <c r="E5268">
        <v>29</v>
      </c>
      <c r="F5268">
        <v>80</v>
      </c>
      <c r="H5268">
        <f t="shared" si="575"/>
        <v>1</v>
      </c>
      <c r="I5268">
        <f t="shared" si="576"/>
        <v>2</v>
      </c>
      <c r="J5268">
        <f t="shared" si="577"/>
        <v>1</v>
      </c>
      <c r="K5268">
        <f t="shared" si="578"/>
        <v>1</v>
      </c>
      <c r="L5268">
        <f t="shared" si="579"/>
        <v>2</v>
      </c>
      <c r="M5268">
        <f t="shared" si="580"/>
        <v>1</v>
      </c>
      <c r="O5268">
        <f>IF(COUNTIF(A:A, A5268) &gt; 150, 1,0)</f>
        <v>1</v>
      </c>
      <c r="P5268">
        <f>IF(COUNTIF(B:B, B5268) &gt; 150, 1,0)</f>
        <v>1</v>
      </c>
      <c r="Q5268">
        <f>IF(COUNTIF(C:C, C5268) &gt; 150, 1,0)</f>
        <v>1</v>
      </c>
      <c r="R5268">
        <f>IF(COUNTIF(D:D, D5268) &gt; 150, 1,0)</f>
        <v>0</v>
      </c>
      <c r="S5268">
        <f>IF(COUNTIF(E:E, E5268) &gt; 150, 1,0)</f>
        <v>1</v>
      </c>
      <c r="T5268">
        <f>IF(COUNTIF(F:F, F5268) &gt; 150, 1,0)</f>
        <v>0</v>
      </c>
      <c r="V5268">
        <f t="shared" si="581"/>
        <v>0</v>
      </c>
    </row>
    <row r="5269" spans="1:22" x14ac:dyDescent="0.25">
      <c r="A5269">
        <v>49</v>
      </c>
      <c r="B5269">
        <v>31</v>
      </c>
      <c r="C5269">
        <v>17</v>
      </c>
      <c r="D5269">
        <v>55</v>
      </c>
      <c r="E5269">
        <v>60</v>
      </c>
      <c r="F5269">
        <v>61</v>
      </c>
      <c r="H5269">
        <f t="shared" si="575"/>
        <v>1</v>
      </c>
      <c r="I5269">
        <f t="shared" si="576"/>
        <v>1</v>
      </c>
      <c r="J5269">
        <f t="shared" si="577"/>
        <v>1</v>
      </c>
      <c r="K5269">
        <f t="shared" si="578"/>
        <v>1</v>
      </c>
      <c r="L5269">
        <f t="shared" si="579"/>
        <v>1</v>
      </c>
      <c r="M5269">
        <f t="shared" si="580"/>
        <v>1</v>
      </c>
      <c r="O5269">
        <f>IF(COUNTIF(A:A, A5269) &gt; 150, 1,0)</f>
        <v>1</v>
      </c>
      <c r="P5269">
        <f>IF(COUNTIF(B:B, B5269) &gt; 150, 1,0)</f>
        <v>1</v>
      </c>
      <c r="Q5269">
        <f>IF(COUNTIF(C:C, C5269) &gt; 150, 1,0)</f>
        <v>1</v>
      </c>
      <c r="R5269">
        <f>IF(COUNTIF(D:D, D5269) &gt; 150, 1,0)</f>
        <v>1</v>
      </c>
      <c r="S5269">
        <f>IF(COUNTIF(E:E, E5269) &gt; 150, 1,0)</f>
        <v>1</v>
      </c>
      <c r="T5269">
        <f>IF(COUNTIF(F:F, F5269) &gt; 150, 1,0)</f>
        <v>1</v>
      </c>
      <c r="V5269">
        <f t="shared" si="581"/>
        <v>1</v>
      </c>
    </row>
    <row r="5270" spans="1:22" hidden="1" x14ac:dyDescent="0.25">
      <c r="A5270">
        <v>36</v>
      </c>
      <c r="B5270">
        <v>64</v>
      </c>
      <c r="C5270">
        <v>23</v>
      </c>
      <c r="D5270">
        <v>58</v>
      </c>
      <c r="E5270">
        <v>87</v>
      </c>
      <c r="F5270">
        <v>27</v>
      </c>
      <c r="H5270">
        <f t="shared" si="575"/>
        <v>1</v>
      </c>
      <c r="I5270">
        <f t="shared" si="576"/>
        <v>1</v>
      </c>
      <c r="J5270">
        <f t="shared" si="577"/>
        <v>1</v>
      </c>
      <c r="K5270">
        <f t="shared" si="578"/>
        <v>1</v>
      </c>
      <c r="L5270">
        <f t="shared" si="579"/>
        <v>1</v>
      </c>
      <c r="M5270">
        <f t="shared" si="580"/>
        <v>1</v>
      </c>
      <c r="O5270">
        <f>IF(COUNTIF(A:A, A5270) &gt; 150, 1,0)</f>
        <v>1</v>
      </c>
      <c r="P5270">
        <f>IF(COUNTIF(B:B, B5270) &gt; 150, 1,0)</f>
        <v>0</v>
      </c>
      <c r="Q5270">
        <f>IF(COUNTIF(C:C, C5270) &gt; 150, 1,0)</f>
        <v>1</v>
      </c>
      <c r="R5270">
        <f>IF(COUNTIF(D:D, D5270) &gt; 150, 1,0)</f>
        <v>0</v>
      </c>
      <c r="S5270">
        <f>IF(COUNTIF(E:E, E5270) &gt; 150, 1,0)</f>
        <v>1</v>
      </c>
      <c r="T5270">
        <f>IF(COUNTIF(F:F, F5270) &gt; 150, 1,0)</f>
        <v>1</v>
      </c>
      <c r="V5270">
        <f t="shared" si="581"/>
        <v>0</v>
      </c>
    </row>
    <row r="5271" spans="1:22" hidden="1" x14ac:dyDescent="0.25">
      <c r="A5271">
        <v>50</v>
      </c>
      <c r="B5271">
        <v>50</v>
      </c>
      <c r="C5271">
        <v>47</v>
      </c>
      <c r="D5271">
        <v>81</v>
      </c>
      <c r="E5271">
        <v>7</v>
      </c>
      <c r="F5271">
        <v>11</v>
      </c>
      <c r="H5271">
        <f t="shared" si="575"/>
        <v>2</v>
      </c>
      <c r="I5271">
        <f t="shared" si="576"/>
        <v>2</v>
      </c>
      <c r="J5271">
        <f t="shared" si="577"/>
        <v>1</v>
      </c>
      <c r="K5271">
        <f t="shared" si="578"/>
        <v>1</v>
      </c>
      <c r="L5271">
        <f t="shared" si="579"/>
        <v>1</v>
      </c>
      <c r="M5271">
        <f t="shared" si="580"/>
        <v>1</v>
      </c>
      <c r="O5271">
        <f>IF(COUNTIF(A:A, A5271) &gt; 150, 1,0)</f>
        <v>1</v>
      </c>
      <c r="P5271">
        <f>IF(COUNTIF(B:B, B5271) &gt; 150, 1,0)</f>
        <v>0</v>
      </c>
      <c r="Q5271">
        <f>IF(COUNTIF(C:C, C5271) &gt; 150, 1,0)</f>
        <v>1</v>
      </c>
      <c r="R5271">
        <f>IF(COUNTIF(D:D, D5271) &gt; 150, 1,0)</f>
        <v>0</v>
      </c>
      <c r="S5271">
        <f>IF(COUNTIF(E:E, E5271) &gt; 150, 1,0)</f>
        <v>1</v>
      </c>
      <c r="T5271">
        <f>IF(COUNTIF(F:F, F5271) &gt; 150, 1,0)</f>
        <v>1</v>
      </c>
      <c r="V5271">
        <f t="shared" si="581"/>
        <v>0</v>
      </c>
    </row>
    <row r="5272" spans="1:22" x14ac:dyDescent="0.25">
      <c r="A5272">
        <v>77</v>
      </c>
      <c r="B5272">
        <v>63</v>
      </c>
      <c r="C5272">
        <v>49</v>
      </c>
      <c r="D5272">
        <v>81</v>
      </c>
      <c r="E5272">
        <v>42</v>
      </c>
      <c r="F5272">
        <v>72</v>
      </c>
      <c r="H5272">
        <f t="shared" si="575"/>
        <v>1</v>
      </c>
      <c r="I5272">
        <f t="shared" si="576"/>
        <v>1</v>
      </c>
      <c r="J5272">
        <f t="shared" si="577"/>
        <v>1</v>
      </c>
      <c r="K5272">
        <f t="shared" si="578"/>
        <v>1</v>
      </c>
      <c r="L5272">
        <f t="shared" si="579"/>
        <v>1</v>
      </c>
      <c r="M5272">
        <f t="shared" si="580"/>
        <v>1</v>
      </c>
      <c r="O5272">
        <f>IF(COUNTIF(A:A, A5272) &gt; 150, 1,0)</f>
        <v>1</v>
      </c>
      <c r="P5272">
        <f>IF(COUNTIF(B:B, B5272) &gt; 150, 1,0)</f>
        <v>1</v>
      </c>
      <c r="Q5272">
        <f>IF(COUNTIF(C:C, C5272) &gt; 150, 1,0)</f>
        <v>1</v>
      </c>
      <c r="R5272">
        <f>IF(COUNTIF(D:D, D5272) &gt; 150, 1,0)</f>
        <v>0</v>
      </c>
      <c r="S5272">
        <f>IF(COUNTIF(E:E, E5272) &gt; 150, 1,0)</f>
        <v>1</v>
      </c>
      <c r="T5272">
        <f>IF(COUNTIF(F:F, F5272) &gt; 150, 1,0)</f>
        <v>1</v>
      </c>
      <c r="V5272">
        <f t="shared" si="581"/>
        <v>1</v>
      </c>
    </row>
    <row r="5273" spans="1:22" x14ac:dyDescent="0.25">
      <c r="A5273">
        <v>55</v>
      </c>
      <c r="B5273">
        <v>95</v>
      </c>
      <c r="C5273">
        <v>44</v>
      </c>
      <c r="D5273">
        <v>10</v>
      </c>
      <c r="E5273">
        <v>4</v>
      </c>
      <c r="F5273">
        <v>59</v>
      </c>
      <c r="H5273">
        <f t="shared" si="575"/>
        <v>1</v>
      </c>
      <c r="I5273">
        <f t="shared" si="576"/>
        <v>1</v>
      </c>
      <c r="J5273">
        <f t="shared" si="577"/>
        <v>1</v>
      </c>
      <c r="K5273">
        <f t="shared" si="578"/>
        <v>1</v>
      </c>
      <c r="L5273">
        <f t="shared" si="579"/>
        <v>1</v>
      </c>
      <c r="M5273">
        <f t="shared" si="580"/>
        <v>1</v>
      </c>
      <c r="O5273">
        <f>IF(COUNTIF(A:A, A5273) &gt; 150, 1,0)</f>
        <v>1</v>
      </c>
      <c r="P5273">
        <f>IF(COUNTIF(B:B, B5273) &gt; 150, 1,0)</f>
        <v>1</v>
      </c>
      <c r="Q5273">
        <f>IF(COUNTIF(C:C, C5273) &gt; 150, 1,0)</f>
        <v>1</v>
      </c>
      <c r="R5273">
        <f>IF(COUNTIF(D:D, D5273) &gt; 150, 1,0)</f>
        <v>1</v>
      </c>
      <c r="S5273">
        <f>IF(COUNTIF(E:E, E5273) &gt; 150, 1,0)</f>
        <v>1</v>
      </c>
      <c r="T5273">
        <f>IF(COUNTIF(F:F, F5273) &gt; 150, 1,0)</f>
        <v>1</v>
      </c>
      <c r="V5273">
        <f t="shared" si="581"/>
        <v>1</v>
      </c>
    </row>
    <row r="5274" spans="1:22" hidden="1" x14ac:dyDescent="0.25">
      <c r="A5274">
        <v>9</v>
      </c>
      <c r="B5274">
        <v>24</v>
      </c>
      <c r="C5274">
        <v>11</v>
      </c>
      <c r="D5274">
        <v>75</v>
      </c>
      <c r="E5274">
        <v>72</v>
      </c>
      <c r="F5274">
        <v>1</v>
      </c>
      <c r="H5274">
        <f t="shared" si="575"/>
        <v>1</v>
      </c>
      <c r="I5274">
        <f t="shared" si="576"/>
        <v>1</v>
      </c>
      <c r="J5274">
        <f t="shared" si="577"/>
        <v>1</v>
      </c>
      <c r="K5274">
        <f t="shared" si="578"/>
        <v>1</v>
      </c>
      <c r="L5274">
        <f t="shared" si="579"/>
        <v>1</v>
      </c>
      <c r="M5274">
        <f t="shared" si="580"/>
        <v>1</v>
      </c>
      <c r="O5274">
        <f>IF(COUNTIF(A:A, A5274) &gt; 150, 1,0)</f>
        <v>0</v>
      </c>
      <c r="P5274">
        <f>IF(COUNTIF(B:B, B5274) &gt; 150, 1,0)</f>
        <v>1</v>
      </c>
      <c r="Q5274">
        <f>IF(COUNTIF(C:C, C5274) &gt; 150, 1,0)</f>
        <v>1</v>
      </c>
      <c r="R5274">
        <f>IF(COUNTIF(D:D, D5274) &gt; 150, 1,0)</f>
        <v>1</v>
      </c>
      <c r="S5274">
        <f>IF(COUNTIF(E:E, E5274) &gt; 150, 1,0)</f>
        <v>1</v>
      </c>
      <c r="T5274">
        <f>IF(COUNTIF(F:F, F5274) &gt; 150, 1,0)</f>
        <v>0</v>
      </c>
      <c r="V5274">
        <f t="shared" si="581"/>
        <v>0</v>
      </c>
    </row>
    <row r="5275" spans="1:22" x14ac:dyDescent="0.25">
      <c r="A5275">
        <v>15</v>
      </c>
      <c r="B5275">
        <v>89</v>
      </c>
      <c r="C5275">
        <v>78</v>
      </c>
      <c r="D5275">
        <v>97</v>
      </c>
      <c r="E5275">
        <v>95</v>
      </c>
      <c r="F5275">
        <v>42</v>
      </c>
      <c r="H5275">
        <f t="shared" si="575"/>
        <v>1</v>
      </c>
      <c r="I5275">
        <f t="shared" si="576"/>
        <v>1</v>
      </c>
      <c r="J5275">
        <f t="shared" si="577"/>
        <v>1</v>
      </c>
      <c r="K5275">
        <f t="shared" si="578"/>
        <v>1</v>
      </c>
      <c r="L5275">
        <f t="shared" si="579"/>
        <v>1</v>
      </c>
      <c r="M5275">
        <f t="shared" si="580"/>
        <v>1</v>
      </c>
      <c r="O5275">
        <f>IF(COUNTIF(A:A, A5275) &gt; 150, 1,0)</f>
        <v>1</v>
      </c>
      <c r="P5275">
        <f>IF(COUNTIF(B:B, B5275) &gt; 150, 1,0)</f>
        <v>1</v>
      </c>
      <c r="Q5275">
        <f>IF(COUNTIF(C:C, C5275) &gt; 150, 1,0)</f>
        <v>1</v>
      </c>
      <c r="R5275">
        <f>IF(COUNTIF(D:D, D5275) &gt; 150, 1,0)</f>
        <v>1</v>
      </c>
      <c r="S5275">
        <f>IF(COUNTIF(E:E, E5275) &gt; 150, 1,0)</f>
        <v>0</v>
      </c>
      <c r="T5275">
        <f>IF(COUNTIF(F:F, F5275) &gt; 150, 1,0)</f>
        <v>1</v>
      </c>
      <c r="V5275">
        <f t="shared" si="581"/>
        <v>1</v>
      </c>
    </row>
    <row r="5276" spans="1:22" x14ac:dyDescent="0.25">
      <c r="A5276">
        <v>27</v>
      </c>
      <c r="B5276">
        <v>48</v>
      </c>
      <c r="C5276">
        <v>45</v>
      </c>
      <c r="D5276">
        <v>20</v>
      </c>
      <c r="E5276">
        <v>84</v>
      </c>
      <c r="F5276">
        <v>4</v>
      </c>
      <c r="H5276">
        <f t="shared" si="575"/>
        <v>1</v>
      </c>
      <c r="I5276">
        <f t="shared" si="576"/>
        <v>1</v>
      </c>
      <c r="J5276">
        <f t="shared" si="577"/>
        <v>1</v>
      </c>
      <c r="K5276">
        <f t="shared" si="578"/>
        <v>1</v>
      </c>
      <c r="L5276">
        <f t="shared" si="579"/>
        <v>1</v>
      </c>
      <c r="M5276">
        <f t="shared" si="580"/>
        <v>1</v>
      </c>
      <c r="O5276">
        <f>IF(COUNTIF(A:A, A5276) &gt; 150, 1,0)</f>
        <v>1</v>
      </c>
      <c r="P5276">
        <f>IF(COUNTIF(B:B, B5276) &gt; 150, 1,0)</f>
        <v>1</v>
      </c>
      <c r="Q5276">
        <f>IF(COUNTIF(C:C, C5276) &gt; 150, 1,0)</f>
        <v>1</v>
      </c>
      <c r="R5276">
        <f>IF(COUNTIF(D:D, D5276) &gt; 150, 1,0)</f>
        <v>1</v>
      </c>
      <c r="S5276">
        <f>IF(COUNTIF(E:E, E5276) &gt; 150, 1,0)</f>
        <v>1</v>
      </c>
      <c r="T5276">
        <f>IF(COUNTIF(F:F, F5276) &gt; 150, 1,0)</f>
        <v>0</v>
      </c>
      <c r="V5276">
        <f t="shared" si="581"/>
        <v>1</v>
      </c>
    </row>
    <row r="5277" spans="1:22" x14ac:dyDescent="0.25">
      <c r="A5277">
        <v>10</v>
      </c>
      <c r="B5277">
        <v>79</v>
      </c>
      <c r="C5277">
        <v>17</v>
      </c>
      <c r="D5277">
        <v>87</v>
      </c>
      <c r="E5277">
        <v>37</v>
      </c>
      <c r="F5277">
        <v>61</v>
      </c>
      <c r="H5277">
        <f t="shared" si="575"/>
        <v>1</v>
      </c>
      <c r="I5277">
        <f t="shared" si="576"/>
        <v>1</v>
      </c>
      <c r="J5277">
        <f t="shared" si="577"/>
        <v>1</v>
      </c>
      <c r="K5277">
        <f t="shared" si="578"/>
        <v>1</v>
      </c>
      <c r="L5277">
        <f t="shared" si="579"/>
        <v>1</v>
      </c>
      <c r="M5277">
        <f t="shared" si="580"/>
        <v>1</v>
      </c>
      <c r="O5277">
        <f>IF(COUNTIF(A:A, A5277) &gt; 150, 1,0)</f>
        <v>0</v>
      </c>
      <c r="P5277">
        <f>IF(COUNTIF(B:B, B5277) &gt; 150, 1,0)</f>
        <v>1</v>
      </c>
      <c r="Q5277">
        <f>IF(COUNTIF(C:C, C5277) &gt; 150, 1,0)</f>
        <v>1</v>
      </c>
      <c r="R5277">
        <f>IF(COUNTIF(D:D, D5277) &gt; 150, 1,0)</f>
        <v>1</v>
      </c>
      <c r="S5277">
        <f>IF(COUNTIF(E:E, E5277) &gt; 150, 1,0)</f>
        <v>1</v>
      </c>
      <c r="T5277">
        <f>IF(COUNTIF(F:F, F5277) &gt; 150, 1,0)</f>
        <v>1</v>
      </c>
      <c r="V5277">
        <f t="shared" si="581"/>
        <v>1</v>
      </c>
    </row>
    <row r="5278" spans="1:22" x14ac:dyDescent="0.25">
      <c r="A5278">
        <v>55</v>
      </c>
      <c r="B5278">
        <v>21</v>
      </c>
      <c r="C5278">
        <v>33</v>
      </c>
      <c r="D5278">
        <v>23</v>
      </c>
      <c r="E5278">
        <v>53</v>
      </c>
      <c r="F5278">
        <v>57</v>
      </c>
      <c r="H5278">
        <f t="shared" si="575"/>
        <v>1</v>
      </c>
      <c r="I5278">
        <f t="shared" si="576"/>
        <v>1</v>
      </c>
      <c r="J5278">
        <f t="shared" si="577"/>
        <v>1</v>
      </c>
      <c r="K5278">
        <f t="shared" si="578"/>
        <v>1</v>
      </c>
      <c r="L5278">
        <f t="shared" si="579"/>
        <v>1</v>
      </c>
      <c r="M5278">
        <f t="shared" si="580"/>
        <v>1</v>
      </c>
      <c r="O5278">
        <f>IF(COUNTIF(A:A, A5278) &gt; 150, 1,0)</f>
        <v>1</v>
      </c>
      <c r="P5278">
        <f>IF(COUNTIF(B:B, B5278) &gt; 150, 1,0)</f>
        <v>1</v>
      </c>
      <c r="Q5278">
        <f>IF(COUNTIF(C:C, C5278) &gt; 150, 1,0)</f>
        <v>0</v>
      </c>
      <c r="R5278">
        <f>IF(COUNTIF(D:D, D5278) &gt; 150, 1,0)</f>
        <v>1</v>
      </c>
      <c r="S5278">
        <f>IF(COUNTIF(E:E, E5278) &gt; 150, 1,0)</f>
        <v>1</v>
      </c>
      <c r="T5278">
        <f>IF(COUNTIF(F:F, F5278) &gt; 150, 1,0)</f>
        <v>1</v>
      </c>
      <c r="V5278">
        <f t="shared" si="581"/>
        <v>1</v>
      </c>
    </row>
    <row r="5279" spans="1:22" x14ac:dyDescent="0.25">
      <c r="A5279">
        <v>46</v>
      </c>
      <c r="B5279">
        <v>35</v>
      </c>
      <c r="C5279">
        <v>13</v>
      </c>
      <c r="D5279">
        <v>67</v>
      </c>
      <c r="E5279">
        <v>80</v>
      </c>
      <c r="F5279">
        <v>49</v>
      </c>
      <c r="H5279">
        <f t="shared" si="575"/>
        <v>1</v>
      </c>
      <c r="I5279">
        <f t="shared" si="576"/>
        <v>1</v>
      </c>
      <c r="J5279">
        <f t="shared" si="577"/>
        <v>1</v>
      </c>
      <c r="K5279">
        <f t="shared" si="578"/>
        <v>1</v>
      </c>
      <c r="L5279">
        <f t="shared" si="579"/>
        <v>1</v>
      </c>
      <c r="M5279">
        <f t="shared" si="580"/>
        <v>1</v>
      </c>
      <c r="O5279">
        <f>IF(COUNTIF(A:A, A5279) &gt; 150, 1,0)</f>
        <v>0</v>
      </c>
      <c r="P5279">
        <f>IF(COUNTIF(B:B, B5279) &gt; 150, 1,0)</f>
        <v>1</v>
      </c>
      <c r="Q5279">
        <f>IF(COUNTIF(C:C, C5279) &gt; 150, 1,0)</f>
        <v>1</v>
      </c>
      <c r="R5279">
        <f>IF(COUNTIF(D:D, D5279) &gt; 150, 1,0)</f>
        <v>1</v>
      </c>
      <c r="S5279">
        <f>IF(COUNTIF(E:E, E5279) &gt; 150, 1,0)</f>
        <v>1</v>
      </c>
      <c r="T5279">
        <f>IF(COUNTIF(F:F, F5279) &gt; 150, 1,0)</f>
        <v>1</v>
      </c>
      <c r="V5279">
        <f t="shared" si="581"/>
        <v>1</v>
      </c>
    </row>
    <row r="5280" spans="1:22" x14ac:dyDescent="0.25">
      <c r="A5280">
        <v>98</v>
      </c>
      <c r="B5280">
        <v>23</v>
      </c>
      <c r="C5280">
        <v>35</v>
      </c>
      <c r="D5280">
        <v>67</v>
      </c>
      <c r="E5280">
        <v>20</v>
      </c>
      <c r="F5280">
        <v>97</v>
      </c>
      <c r="H5280">
        <f t="shared" si="575"/>
        <v>1</v>
      </c>
      <c r="I5280">
        <f t="shared" si="576"/>
        <v>1</v>
      </c>
      <c r="J5280">
        <f t="shared" si="577"/>
        <v>1</v>
      </c>
      <c r="K5280">
        <f t="shared" si="578"/>
        <v>1</v>
      </c>
      <c r="L5280">
        <f t="shared" si="579"/>
        <v>1</v>
      </c>
      <c r="M5280">
        <f t="shared" si="580"/>
        <v>1</v>
      </c>
      <c r="O5280">
        <f>IF(COUNTIF(A:A, A5280) &gt; 150, 1,0)</f>
        <v>1</v>
      </c>
      <c r="P5280">
        <f>IF(COUNTIF(B:B, B5280) &gt; 150, 1,0)</f>
        <v>1</v>
      </c>
      <c r="Q5280">
        <f>IF(COUNTIF(C:C, C5280) &gt; 150, 1,0)</f>
        <v>1</v>
      </c>
      <c r="R5280">
        <f>IF(COUNTIF(D:D, D5280) &gt; 150, 1,0)</f>
        <v>1</v>
      </c>
      <c r="S5280">
        <f>IF(COUNTIF(E:E, E5280) &gt; 150, 1,0)</f>
        <v>1</v>
      </c>
      <c r="T5280">
        <f>IF(COUNTIF(F:F, F5280) &gt; 150, 1,0)</f>
        <v>1</v>
      </c>
      <c r="V5280">
        <f t="shared" si="581"/>
        <v>1</v>
      </c>
    </row>
    <row r="5281" spans="1:22" x14ac:dyDescent="0.25">
      <c r="A5281">
        <v>18</v>
      </c>
      <c r="B5281">
        <v>2</v>
      </c>
      <c r="C5281">
        <v>14</v>
      </c>
      <c r="D5281">
        <v>80</v>
      </c>
      <c r="E5281">
        <v>87</v>
      </c>
      <c r="F5281">
        <v>5</v>
      </c>
      <c r="H5281">
        <f t="shared" si="575"/>
        <v>1</v>
      </c>
      <c r="I5281">
        <f t="shared" si="576"/>
        <v>1</v>
      </c>
      <c r="J5281">
        <f t="shared" si="577"/>
        <v>1</v>
      </c>
      <c r="K5281">
        <f t="shared" si="578"/>
        <v>1</v>
      </c>
      <c r="L5281">
        <f t="shared" si="579"/>
        <v>1</v>
      </c>
      <c r="M5281">
        <f t="shared" si="580"/>
        <v>1</v>
      </c>
      <c r="O5281">
        <f>IF(COUNTIF(A:A, A5281) &gt; 150, 1,0)</f>
        <v>1</v>
      </c>
      <c r="P5281">
        <f>IF(COUNTIF(B:B, B5281) &gt; 150, 1,0)</f>
        <v>0</v>
      </c>
      <c r="Q5281">
        <f>IF(COUNTIF(C:C, C5281) &gt; 150, 1,0)</f>
        <v>1</v>
      </c>
      <c r="R5281">
        <f>IF(COUNTIF(D:D, D5281) &gt; 150, 1,0)</f>
        <v>1</v>
      </c>
      <c r="S5281">
        <f>IF(COUNTIF(E:E, E5281) &gt; 150, 1,0)</f>
        <v>1</v>
      </c>
      <c r="T5281">
        <f>IF(COUNTIF(F:F, F5281) &gt; 150, 1,0)</f>
        <v>1</v>
      </c>
      <c r="V5281">
        <f t="shared" si="581"/>
        <v>1</v>
      </c>
    </row>
    <row r="5282" spans="1:22" x14ac:dyDescent="0.25">
      <c r="A5282">
        <v>34</v>
      </c>
      <c r="B5282">
        <v>7</v>
      </c>
      <c r="C5282">
        <v>35</v>
      </c>
      <c r="D5282">
        <v>98</v>
      </c>
      <c r="E5282">
        <v>30</v>
      </c>
      <c r="F5282">
        <v>10</v>
      </c>
      <c r="H5282">
        <f t="shared" si="575"/>
        <v>1</v>
      </c>
      <c r="I5282">
        <f t="shared" si="576"/>
        <v>1</v>
      </c>
      <c r="J5282">
        <f t="shared" si="577"/>
        <v>1</v>
      </c>
      <c r="K5282">
        <f t="shared" si="578"/>
        <v>1</v>
      </c>
      <c r="L5282">
        <f t="shared" si="579"/>
        <v>1</v>
      </c>
      <c r="M5282">
        <f t="shared" si="580"/>
        <v>1</v>
      </c>
      <c r="O5282">
        <f>IF(COUNTIF(A:A, A5282) &gt; 150, 1,0)</f>
        <v>1</v>
      </c>
      <c r="P5282">
        <f>IF(COUNTIF(B:B, B5282) &gt; 150, 1,0)</f>
        <v>1</v>
      </c>
      <c r="Q5282">
        <f>IF(COUNTIF(C:C, C5282) &gt; 150, 1,0)</f>
        <v>1</v>
      </c>
      <c r="R5282">
        <f>IF(COUNTIF(D:D, D5282) &gt; 150, 1,0)</f>
        <v>0</v>
      </c>
      <c r="S5282">
        <f>IF(COUNTIF(E:E, E5282) &gt; 150, 1,0)</f>
        <v>1</v>
      </c>
      <c r="T5282">
        <f>IF(COUNTIF(F:F, F5282) &gt; 150, 1,0)</f>
        <v>1</v>
      </c>
      <c r="V5282">
        <f t="shared" si="581"/>
        <v>1</v>
      </c>
    </row>
    <row r="5283" spans="1:22" hidden="1" x14ac:dyDescent="0.25">
      <c r="A5283">
        <v>36</v>
      </c>
      <c r="B5283">
        <v>58</v>
      </c>
      <c r="C5283">
        <v>74</v>
      </c>
      <c r="D5283">
        <v>88</v>
      </c>
      <c r="E5283">
        <v>3</v>
      </c>
      <c r="F5283">
        <v>99</v>
      </c>
      <c r="H5283">
        <f t="shared" si="575"/>
        <v>1</v>
      </c>
      <c r="I5283">
        <f t="shared" si="576"/>
        <v>1</v>
      </c>
      <c r="J5283">
        <f t="shared" si="577"/>
        <v>1</v>
      </c>
      <c r="K5283">
        <f t="shared" si="578"/>
        <v>1</v>
      </c>
      <c r="L5283">
        <f t="shared" si="579"/>
        <v>1</v>
      </c>
      <c r="M5283">
        <f t="shared" si="580"/>
        <v>1</v>
      </c>
      <c r="O5283">
        <f>IF(COUNTIF(A:A, A5283) &gt; 150, 1,0)</f>
        <v>1</v>
      </c>
      <c r="P5283">
        <f>IF(COUNTIF(B:B, B5283) &gt; 150, 1,0)</f>
        <v>0</v>
      </c>
      <c r="Q5283">
        <f>IF(COUNTIF(C:C, C5283) &gt; 150, 1,0)</f>
        <v>1</v>
      </c>
      <c r="R5283">
        <f>IF(COUNTIF(D:D, D5283) &gt; 150, 1,0)</f>
        <v>0</v>
      </c>
      <c r="S5283">
        <f>IF(COUNTIF(E:E, E5283) &gt; 150, 1,0)</f>
        <v>1</v>
      </c>
      <c r="T5283">
        <f>IF(COUNTIF(F:F, F5283) &gt; 150, 1,0)</f>
        <v>1</v>
      </c>
      <c r="V5283">
        <f t="shared" si="581"/>
        <v>0</v>
      </c>
    </row>
    <row r="5284" spans="1:22" x14ac:dyDescent="0.25">
      <c r="A5284">
        <v>41</v>
      </c>
      <c r="B5284">
        <v>91</v>
      </c>
      <c r="C5284">
        <v>32</v>
      </c>
      <c r="D5284">
        <v>79</v>
      </c>
      <c r="E5284">
        <v>68</v>
      </c>
      <c r="F5284">
        <v>34</v>
      </c>
      <c r="H5284">
        <f t="shared" si="575"/>
        <v>1</v>
      </c>
      <c r="I5284">
        <f t="shared" si="576"/>
        <v>1</v>
      </c>
      <c r="J5284">
        <f t="shared" si="577"/>
        <v>1</v>
      </c>
      <c r="K5284">
        <f t="shared" si="578"/>
        <v>1</v>
      </c>
      <c r="L5284">
        <f t="shared" si="579"/>
        <v>1</v>
      </c>
      <c r="M5284">
        <f t="shared" si="580"/>
        <v>1</v>
      </c>
      <c r="O5284">
        <f>IF(COUNTIF(A:A, A5284) &gt; 150, 1,0)</f>
        <v>1</v>
      </c>
      <c r="P5284">
        <f>IF(COUNTIF(B:B, B5284) &gt; 150, 1,0)</f>
        <v>1</v>
      </c>
      <c r="Q5284">
        <f>IF(COUNTIF(C:C, C5284) &gt; 150, 1,0)</f>
        <v>1</v>
      </c>
      <c r="R5284">
        <f>IF(COUNTIF(D:D, D5284) &gt; 150, 1,0)</f>
        <v>1</v>
      </c>
      <c r="S5284">
        <f>IF(COUNTIF(E:E, E5284) &gt; 150, 1,0)</f>
        <v>1</v>
      </c>
      <c r="T5284">
        <f>IF(COUNTIF(F:F, F5284) &gt; 150, 1,0)</f>
        <v>1</v>
      </c>
      <c r="V5284">
        <f t="shared" si="581"/>
        <v>1</v>
      </c>
    </row>
    <row r="5285" spans="1:22" x14ac:dyDescent="0.25">
      <c r="A5285">
        <v>36</v>
      </c>
      <c r="B5285">
        <v>5</v>
      </c>
      <c r="C5285">
        <v>37</v>
      </c>
      <c r="D5285">
        <v>62</v>
      </c>
      <c r="E5285">
        <v>51</v>
      </c>
      <c r="F5285">
        <v>44</v>
      </c>
      <c r="H5285">
        <f t="shared" si="575"/>
        <v>1</v>
      </c>
      <c r="I5285">
        <f t="shared" si="576"/>
        <v>1</v>
      </c>
      <c r="J5285">
        <f t="shared" si="577"/>
        <v>1</v>
      </c>
      <c r="K5285">
        <f t="shared" si="578"/>
        <v>1</v>
      </c>
      <c r="L5285">
        <f t="shared" si="579"/>
        <v>1</v>
      </c>
      <c r="M5285">
        <f t="shared" si="580"/>
        <v>1</v>
      </c>
      <c r="O5285">
        <f>IF(COUNTIF(A:A, A5285) &gt; 150, 1,0)</f>
        <v>1</v>
      </c>
      <c r="P5285">
        <f>IF(COUNTIF(B:B, B5285) &gt; 150, 1,0)</f>
        <v>1</v>
      </c>
      <c r="Q5285">
        <f>IF(COUNTIF(C:C, C5285) &gt; 150, 1,0)</f>
        <v>1</v>
      </c>
      <c r="R5285">
        <f>IF(COUNTIF(D:D, D5285) &gt; 150, 1,0)</f>
        <v>1</v>
      </c>
      <c r="S5285">
        <f>IF(COUNTIF(E:E, E5285) &gt; 150, 1,0)</f>
        <v>1</v>
      </c>
      <c r="T5285">
        <f>IF(COUNTIF(F:F, F5285) &gt; 150, 1,0)</f>
        <v>1</v>
      </c>
      <c r="V5285">
        <f t="shared" si="581"/>
        <v>1</v>
      </c>
    </row>
    <row r="5286" spans="1:22" hidden="1" x14ac:dyDescent="0.25">
      <c r="A5286">
        <v>11</v>
      </c>
      <c r="B5286">
        <v>24</v>
      </c>
      <c r="C5286">
        <v>61</v>
      </c>
      <c r="D5286">
        <v>58</v>
      </c>
      <c r="E5286">
        <v>51</v>
      </c>
      <c r="F5286">
        <v>24</v>
      </c>
      <c r="H5286">
        <f t="shared" si="575"/>
        <v>1</v>
      </c>
      <c r="I5286">
        <f t="shared" si="576"/>
        <v>2</v>
      </c>
      <c r="J5286">
        <f t="shared" si="577"/>
        <v>1</v>
      </c>
      <c r="K5286">
        <f t="shared" si="578"/>
        <v>1</v>
      </c>
      <c r="L5286">
        <f t="shared" si="579"/>
        <v>1</v>
      </c>
      <c r="M5286">
        <f t="shared" si="580"/>
        <v>2</v>
      </c>
      <c r="O5286">
        <f>IF(COUNTIF(A:A, A5286) &gt; 150, 1,0)</f>
        <v>1</v>
      </c>
      <c r="P5286">
        <f>IF(COUNTIF(B:B, B5286) &gt; 150, 1,0)</f>
        <v>1</v>
      </c>
      <c r="Q5286">
        <f>IF(COUNTIF(C:C, C5286) &gt; 150, 1,0)</f>
        <v>0</v>
      </c>
      <c r="R5286">
        <f>IF(COUNTIF(D:D, D5286) &gt; 150, 1,0)</f>
        <v>0</v>
      </c>
      <c r="S5286">
        <f>IF(COUNTIF(E:E, E5286) &gt; 150, 1,0)</f>
        <v>1</v>
      </c>
      <c r="T5286">
        <f>IF(COUNTIF(F:F, F5286) &gt; 150, 1,0)</f>
        <v>1</v>
      </c>
      <c r="V5286">
        <f t="shared" si="581"/>
        <v>0</v>
      </c>
    </row>
    <row r="5287" spans="1:22" x14ac:dyDescent="0.25">
      <c r="A5287">
        <v>84</v>
      </c>
      <c r="B5287">
        <v>49</v>
      </c>
      <c r="C5287">
        <v>44</v>
      </c>
      <c r="D5287">
        <v>77</v>
      </c>
      <c r="E5287">
        <v>22</v>
      </c>
      <c r="F5287">
        <v>9</v>
      </c>
      <c r="H5287">
        <f t="shared" si="575"/>
        <v>1</v>
      </c>
      <c r="I5287">
        <f t="shared" si="576"/>
        <v>1</v>
      </c>
      <c r="J5287">
        <f t="shared" si="577"/>
        <v>1</v>
      </c>
      <c r="K5287">
        <f t="shared" si="578"/>
        <v>1</v>
      </c>
      <c r="L5287">
        <f t="shared" si="579"/>
        <v>1</v>
      </c>
      <c r="M5287">
        <f t="shared" si="580"/>
        <v>1</v>
      </c>
      <c r="O5287">
        <f>IF(COUNTIF(A:A, A5287) &gt; 150, 1,0)</f>
        <v>1</v>
      </c>
      <c r="P5287">
        <f>IF(COUNTIF(B:B, B5287) &gt; 150, 1,0)</f>
        <v>1</v>
      </c>
      <c r="Q5287">
        <f>IF(COUNTIF(C:C, C5287) &gt; 150, 1,0)</f>
        <v>1</v>
      </c>
      <c r="R5287">
        <f>IF(COUNTIF(D:D, D5287) &gt; 150, 1,0)</f>
        <v>1</v>
      </c>
      <c r="S5287">
        <f>IF(COUNTIF(E:E, E5287) &gt; 150, 1,0)</f>
        <v>1</v>
      </c>
      <c r="T5287">
        <f>IF(COUNTIF(F:F, F5287) &gt; 150, 1,0)</f>
        <v>1</v>
      </c>
      <c r="V5287">
        <f t="shared" si="581"/>
        <v>1</v>
      </c>
    </row>
    <row r="5288" spans="1:22" x14ac:dyDescent="0.25">
      <c r="A5288">
        <v>19</v>
      </c>
      <c r="B5288">
        <v>17</v>
      </c>
      <c r="C5288">
        <v>43</v>
      </c>
      <c r="D5288">
        <v>71</v>
      </c>
      <c r="E5288">
        <v>18</v>
      </c>
      <c r="F5288">
        <v>78</v>
      </c>
      <c r="H5288">
        <f t="shared" si="575"/>
        <v>1</v>
      </c>
      <c r="I5288">
        <f t="shared" si="576"/>
        <v>1</v>
      </c>
      <c r="J5288">
        <f t="shared" si="577"/>
        <v>1</v>
      </c>
      <c r="K5288">
        <f t="shared" si="578"/>
        <v>1</v>
      </c>
      <c r="L5288">
        <f t="shared" si="579"/>
        <v>1</v>
      </c>
      <c r="M5288">
        <f t="shared" si="580"/>
        <v>1</v>
      </c>
      <c r="O5288">
        <f>IF(COUNTIF(A:A, A5288) &gt; 150, 1,0)</f>
        <v>1</v>
      </c>
      <c r="P5288">
        <f>IF(COUNTIF(B:B, B5288) &gt; 150, 1,0)</f>
        <v>1</v>
      </c>
      <c r="Q5288">
        <f>IF(COUNTIF(C:C, C5288) &gt; 150, 1,0)</f>
        <v>1</v>
      </c>
      <c r="R5288">
        <f>IF(COUNTIF(D:D, D5288) &gt; 150, 1,0)</f>
        <v>1</v>
      </c>
      <c r="S5288">
        <f>IF(COUNTIF(E:E, E5288) &gt; 150, 1,0)</f>
        <v>0</v>
      </c>
      <c r="T5288">
        <f>IF(COUNTIF(F:F, F5288) &gt; 150, 1,0)</f>
        <v>1</v>
      </c>
      <c r="V5288">
        <f t="shared" si="581"/>
        <v>1</v>
      </c>
    </row>
    <row r="5289" spans="1:22" x14ac:dyDescent="0.25">
      <c r="A5289">
        <v>57</v>
      </c>
      <c r="B5289">
        <v>49</v>
      </c>
      <c r="C5289">
        <v>8</v>
      </c>
      <c r="D5289">
        <v>25</v>
      </c>
      <c r="E5289">
        <v>69</v>
      </c>
      <c r="F5289">
        <v>11</v>
      </c>
      <c r="H5289">
        <f t="shared" si="575"/>
        <v>1</v>
      </c>
      <c r="I5289">
        <f t="shared" si="576"/>
        <v>1</v>
      </c>
      <c r="J5289">
        <f t="shared" si="577"/>
        <v>1</v>
      </c>
      <c r="K5289">
        <f t="shared" si="578"/>
        <v>1</v>
      </c>
      <c r="L5289">
        <f t="shared" si="579"/>
        <v>1</v>
      </c>
      <c r="M5289">
        <f t="shared" si="580"/>
        <v>1</v>
      </c>
      <c r="O5289">
        <f>IF(COUNTIF(A:A, A5289) &gt; 150, 1,0)</f>
        <v>1</v>
      </c>
      <c r="P5289">
        <f>IF(COUNTIF(B:B, B5289) &gt; 150, 1,0)</f>
        <v>1</v>
      </c>
      <c r="Q5289">
        <f>IF(COUNTIF(C:C, C5289) &gt; 150, 1,0)</f>
        <v>1</v>
      </c>
      <c r="R5289">
        <f>IF(COUNTIF(D:D, D5289) &gt; 150, 1,0)</f>
        <v>1</v>
      </c>
      <c r="S5289">
        <f>IF(COUNTIF(E:E, E5289) &gt; 150, 1,0)</f>
        <v>1</v>
      </c>
      <c r="T5289">
        <f>IF(COUNTIF(F:F, F5289) &gt; 150, 1,0)</f>
        <v>1</v>
      </c>
      <c r="V5289">
        <f t="shared" si="581"/>
        <v>1</v>
      </c>
    </row>
    <row r="5290" spans="1:22" hidden="1" x14ac:dyDescent="0.25">
      <c r="A5290">
        <v>70</v>
      </c>
      <c r="B5290">
        <v>46</v>
      </c>
      <c r="C5290">
        <v>31</v>
      </c>
      <c r="D5290">
        <v>15</v>
      </c>
      <c r="E5290">
        <v>63</v>
      </c>
      <c r="F5290">
        <v>49</v>
      </c>
      <c r="H5290">
        <f t="shared" si="575"/>
        <v>1</v>
      </c>
      <c r="I5290">
        <f t="shared" si="576"/>
        <v>1</v>
      </c>
      <c r="J5290">
        <f t="shared" si="577"/>
        <v>1</v>
      </c>
      <c r="K5290">
        <f t="shared" si="578"/>
        <v>1</v>
      </c>
      <c r="L5290">
        <f t="shared" si="579"/>
        <v>1</v>
      </c>
      <c r="M5290">
        <f t="shared" si="580"/>
        <v>1</v>
      </c>
      <c r="O5290">
        <f>IF(COUNTIF(A:A, A5290) &gt; 150, 1,0)</f>
        <v>1</v>
      </c>
      <c r="P5290">
        <f>IF(COUNTIF(B:B, B5290) &gt; 150, 1,0)</f>
        <v>0</v>
      </c>
      <c r="Q5290">
        <f>IF(COUNTIF(C:C, C5290) &gt; 150, 1,0)</f>
        <v>0</v>
      </c>
      <c r="R5290">
        <f>IF(COUNTIF(D:D, D5290) &gt; 150, 1,0)</f>
        <v>1</v>
      </c>
      <c r="S5290">
        <f>IF(COUNTIF(E:E, E5290) &gt; 150, 1,0)</f>
        <v>1</v>
      </c>
      <c r="T5290">
        <f>IF(COUNTIF(F:F, F5290) &gt; 150, 1,0)</f>
        <v>1</v>
      </c>
      <c r="V5290">
        <f t="shared" si="581"/>
        <v>0</v>
      </c>
    </row>
    <row r="5291" spans="1:22" x14ac:dyDescent="0.25">
      <c r="A5291">
        <v>88</v>
      </c>
      <c r="B5291">
        <v>11</v>
      </c>
      <c r="C5291">
        <v>46</v>
      </c>
      <c r="D5291">
        <v>10</v>
      </c>
      <c r="E5291">
        <v>67</v>
      </c>
      <c r="F5291">
        <v>48</v>
      </c>
      <c r="H5291">
        <f t="shared" si="575"/>
        <v>1</v>
      </c>
      <c r="I5291">
        <f t="shared" si="576"/>
        <v>1</v>
      </c>
      <c r="J5291">
        <f t="shared" si="577"/>
        <v>1</v>
      </c>
      <c r="K5291">
        <f t="shared" si="578"/>
        <v>1</v>
      </c>
      <c r="L5291">
        <f t="shared" si="579"/>
        <v>1</v>
      </c>
      <c r="M5291">
        <f t="shared" si="580"/>
        <v>1</v>
      </c>
      <c r="O5291">
        <f>IF(COUNTIF(A:A, A5291) &gt; 150, 1,0)</f>
        <v>1</v>
      </c>
      <c r="P5291">
        <f>IF(COUNTIF(B:B, B5291) &gt; 150, 1,0)</f>
        <v>0</v>
      </c>
      <c r="Q5291">
        <f>IF(COUNTIF(C:C, C5291) &gt; 150, 1,0)</f>
        <v>1</v>
      </c>
      <c r="R5291">
        <f>IF(COUNTIF(D:D, D5291) &gt; 150, 1,0)</f>
        <v>1</v>
      </c>
      <c r="S5291">
        <f>IF(COUNTIF(E:E, E5291) &gt; 150, 1,0)</f>
        <v>1</v>
      </c>
      <c r="T5291">
        <f>IF(COUNTIF(F:F, F5291) &gt; 150, 1,0)</f>
        <v>1</v>
      </c>
      <c r="V5291">
        <f t="shared" si="581"/>
        <v>1</v>
      </c>
    </row>
    <row r="5292" spans="1:22" x14ac:dyDescent="0.25">
      <c r="A5292">
        <v>77</v>
      </c>
      <c r="B5292">
        <v>52</v>
      </c>
      <c r="C5292">
        <v>24</v>
      </c>
      <c r="D5292">
        <v>42</v>
      </c>
      <c r="E5292">
        <v>90</v>
      </c>
      <c r="F5292">
        <v>99</v>
      </c>
      <c r="H5292">
        <f t="shared" si="575"/>
        <v>1</v>
      </c>
      <c r="I5292">
        <f t="shared" si="576"/>
        <v>1</v>
      </c>
      <c r="J5292">
        <f t="shared" si="577"/>
        <v>1</v>
      </c>
      <c r="K5292">
        <f t="shared" si="578"/>
        <v>1</v>
      </c>
      <c r="L5292">
        <f t="shared" si="579"/>
        <v>1</v>
      </c>
      <c r="M5292">
        <f t="shared" si="580"/>
        <v>1</v>
      </c>
      <c r="O5292">
        <f>IF(COUNTIF(A:A, A5292) &gt; 150, 1,0)</f>
        <v>1</v>
      </c>
      <c r="P5292">
        <f>IF(COUNTIF(B:B, B5292) &gt; 150, 1,0)</f>
        <v>1</v>
      </c>
      <c r="Q5292">
        <f>IF(COUNTIF(C:C, C5292) &gt; 150, 1,0)</f>
        <v>1</v>
      </c>
      <c r="R5292">
        <f>IF(COUNTIF(D:D, D5292) &gt; 150, 1,0)</f>
        <v>1</v>
      </c>
      <c r="S5292">
        <f>IF(COUNTIF(E:E, E5292) &gt; 150, 1,0)</f>
        <v>1</v>
      </c>
      <c r="T5292">
        <f>IF(COUNTIF(F:F, F5292) &gt; 150, 1,0)</f>
        <v>1</v>
      </c>
      <c r="V5292">
        <f t="shared" si="581"/>
        <v>1</v>
      </c>
    </row>
    <row r="5293" spans="1:22" x14ac:dyDescent="0.25">
      <c r="A5293">
        <v>46</v>
      </c>
      <c r="B5293">
        <v>59</v>
      </c>
      <c r="C5293">
        <v>78</v>
      </c>
      <c r="D5293">
        <v>84</v>
      </c>
      <c r="E5293">
        <v>20</v>
      </c>
      <c r="F5293">
        <v>5</v>
      </c>
      <c r="H5293">
        <f t="shared" si="575"/>
        <v>1</v>
      </c>
      <c r="I5293">
        <f t="shared" si="576"/>
        <v>1</v>
      </c>
      <c r="J5293">
        <f t="shared" si="577"/>
        <v>1</v>
      </c>
      <c r="K5293">
        <f t="shared" si="578"/>
        <v>1</v>
      </c>
      <c r="L5293">
        <f t="shared" si="579"/>
        <v>1</v>
      </c>
      <c r="M5293">
        <f t="shared" si="580"/>
        <v>1</v>
      </c>
      <c r="O5293">
        <f>IF(COUNTIF(A:A, A5293) &gt; 150, 1,0)</f>
        <v>0</v>
      </c>
      <c r="P5293">
        <f>IF(COUNTIF(B:B, B5293) &gt; 150, 1,0)</f>
        <v>1</v>
      </c>
      <c r="Q5293">
        <f>IF(COUNTIF(C:C, C5293) &gt; 150, 1,0)</f>
        <v>1</v>
      </c>
      <c r="R5293">
        <f>IF(COUNTIF(D:D, D5293) &gt; 150, 1,0)</f>
        <v>1</v>
      </c>
      <c r="S5293">
        <f>IF(COUNTIF(E:E, E5293) &gt; 150, 1,0)</f>
        <v>1</v>
      </c>
      <c r="T5293">
        <f>IF(COUNTIF(F:F, F5293) &gt; 150, 1,0)</f>
        <v>1</v>
      </c>
      <c r="V5293">
        <f t="shared" si="581"/>
        <v>1</v>
      </c>
    </row>
    <row r="5294" spans="1:22" x14ac:dyDescent="0.25">
      <c r="A5294">
        <v>84</v>
      </c>
      <c r="B5294">
        <v>66</v>
      </c>
      <c r="C5294">
        <v>96</v>
      </c>
      <c r="D5294">
        <v>23</v>
      </c>
      <c r="E5294">
        <v>51</v>
      </c>
      <c r="F5294">
        <v>30</v>
      </c>
      <c r="H5294">
        <f t="shared" si="575"/>
        <v>1</v>
      </c>
      <c r="I5294">
        <f t="shared" si="576"/>
        <v>1</v>
      </c>
      <c r="J5294">
        <f t="shared" si="577"/>
        <v>1</v>
      </c>
      <c r="K5294">
        <f t="shared" si="578"/>
        <v>1</v>
      </c>
      <c r="L5294">
        <f t="shared" si="579"/>
        <v>1</v>
      </c>
      <c r="M5294">
        <f t="shared" si="580"/>
        <v>1</v>
      </c>
      <c r="O5294">
        <f>IF(COUNTIF(A:A, A5294) &gt; 150, 1,0)</f>
        <v>1</v>
      </c>
      <c r="P5294">
        <f>IF(COUNTIF(B:B, B5294) &gt; 150, 1,0)</f>
        <v>1</v>
      </c>
      <c r="Q5294">
        <f>IF(COUNTIF(C:C, C5294) &gt; 150, 1,0)</f>
        <v>1</v>
      </c>
      <c r="R5294">
        <f>IF(COUNTIF(D:D, D5294) &gt; 150, 1,0)</f>
        <v>1</v>
      </c>
      <c r="S5294">
        <f>IF(COUNTIF(E:E, E5294) &gt; 150, 1,0)</f>
        <v>1</v>
      </c>
      <c r="T5294">
        <f>IF(COUNTIF(F:F, F5294) &gt; 150, 1,0)</f>
        <v>0</v>
      </c>
      <c r="V5294">
        <f t="shared" si="581"/>
        <v>1</v>
      </c>
    </row>
    <row r="5295" spans="1:22" x14ac:dyDescent="0.25">
      <c r="A5295">
        <v>55</v>
      </c>
      <c r="B5295">
        <v>10</v>
      </c>
      <c r="C5295">
        <v>64</v>
      </c>
      <c r="D5295">
        <v>94</v>
      </c>
      <c r="E5295">
        <v>47</v>
      </c>
      <c r="F5295">
        <v>1</v>
      </c>
      <c r="H5295">
        <f t="shared" si="575"/>
        <v>1</v>
      </c>
      <c r="I5295">
        <f t="shared" si="576"/>
        <v>1</v>
      </c>
      <c r="J5295">
        <f t="shared" si="577"/>
        <v>1</v>
      </c>
      <c r="K5295">
        <f t="shared" si="578"/>
        <v>1</v>
      </c>
      <c r="L5295">
        <f t="shared" si="579"/>
        <v>1</v>
      </c>
      <c r="M5295">
        <f t="shared" si="580"/>
        <v>1</v>
      </c>
      <c r="O5295">
        <f>IF(COUNTIF(A:A, A5295) &gt; 150, 1,0)</f>
        <v>1</v>
      </c>
      <c r="P5295">
        <f>IF(COUNTIF(B:B, B5295) &gt; 150, 1,0)</f>
        <v>1</v>
      </c>
      <c r="Q5295">
        <f>IF(COUNTIF(C:C, C5295) &gt; 150, 1,0)</f>
        <v>1</v>
      </c>
      <c r="R5295">
        <f>IF(COUNTIF(D:D, D5295) &gt; 150, 1,0)</f>
        <v>1</v>
      </c>
      <c r="S5295">
        <f>IF(COUNTIF(E:E, E5295) &gt; 150, 1,0)</f>
        <v>1</v>
      </c>
      <c r="T5295">
        <f>IF(COUNTIF(F:F, F5295) &gt; 150, 1,0)</f>
        <v>0</v>
      </c>
      <c r="V5295">
        <f t="shared" si="581"/>
        <v>1</v>
      </c>
    </row>
    <row r="5296" spans="1:22" x14ac:dyDescent="0.25">
      <c r="A5296">
        <v>50</v>
      </c>
      <c r="B5296">
        <v>39</v>
      </c>
      <c r="C5296">
        <v>3</v>
      </c>
      <c r="D5296">
        <v>57</v>
      </c>
      <c r="E5296">
        <v>47</v>
      </c>
      <c r="F5296">
        <v>70</v>
      </c>
      <c r="H5296">
        <f t="shared" si="575"/>
        <v>1</v>
      </c>
      <c r="I5296">
        <f t="shared" si="576"/>
        <v>1</v>
      </c>
      <c r="J5296">
        <f t="shared" si="577"/>
        <v>1</v>
      </c>
      <c r="K5296">
        <f t="shared" si="578"/>
        <v>1</v>
      </c>
      <c r="L5296">
        <f t="shared" si="579"/>
        <v>1</v>
      </c>
      <c r="M5296">
        <f t="shared" si="580"/>
        <v>1</v>
      </c>
      <c r="O5296">
        <f>IF(COUNTIF(A:A, A5296) &gt; 150, 1,0)</f>
        <v>1</v>
      </c>
      <c r="P5296">
        <f>IF(COUNTIF(B:B, B5296) &gt; 150, 1,0)</f>
        <v>1</v>
      </c>
      <c r="Q5296">
        <f>IF(COUNTIF(C:C, C5296) &gt; 150, 1,0)</f>
        <v>1</v>
      </c>
      <c r="R5296">
        <f>IF(COUNTIF(D:D, D5296) &gt; 150, 1,0)</f>
        <v>1</v>
      </c>
      <c r="S5296">
        <f>IF(COUNTIF(E:E, E5296) &gt; 150, 1,0)</f>
        <v>1</v>
      </c>
      <c r="T5296">
        <f>IF(COUNTIF(F:F, F5296) &gt; 150, 1,0)</f>
        <v>1</v>
      </c>
      <c r="V5296">
        <f t="shared" si="581"/>
        <v>1</v>
      </c>
    </row>
    <row r="5297" spans="1:22" hidden="1" x14ac:dyDescent="0.25">
      <c r="A5297">
        <v>15</v>
      </c>
      <c r="B5297">
        <v>15</v>
      </c>
      <c r="C5297">
        <v>34</v>
      </c>
      <c r="D5297">
        <v>32</v>
      </c>
      <c r="E5297">
        <v>75</v>
      </c>
      <c r="F5297">
        <v>45</v>
      </c>
      <c r="H5297">
        <f t="shared" si="575"/>
        <v>2</v>
      </c>
      <c r="I5297">
        <f t="shared" si="576"/>
        <v>2</v>
      </c>
      <c r="J5297">
        <f t="shared" si="577"/>
        <v>1</v>
      </c>
      <c r="K5297">
        <f t="shared" si="578"/>
        <v>1</v>
      </c>
      <c r="L5297">
        <f t="shared" si="579"/>
        <v>1</v>
      </c>
      <c r="M5297">
        <f t="shared" si="580"/>
        <v>1</v>
      </c>
      <c r="O5297">
        <f>IF(COUNTIF(A:A, A5297) &gt; 150, 1,0)</f>
        <v>1</v>
      </c>
      <c r="P5297">
        <f>IF(COUNTIF(B:B, B5297) &gt; 150, 1,0)</f>
        <v>1</v>
      </c>
      <c r="Q5297">
        <f>IF(COUNTIF(C:C, C5297) &gt; 150, 1,0)</f>
        <v>1</v>
      </c>
      <c r="R5297">
        <f>IF(COUNTIF(D:D, D5297) &gt; 150, 1,0)</f>
        <v>1</v>
      </c>
      <c r="S5297">
        <f>IF(COUNTIF(E:E, E5297) &gt; 150, 1,0)</f>
        <v>1</v>
      </c>
      <c r="T5297">
        <f>IF(COUNTIF(F:F, F5297) &gt; 150, 1,0)</f>
        <v>1</v>
      </c>
      <c r="V5297">
        <f t="shared" si="581"/>
        <v>1</v>
      </c>
    </row>
    <row r="5298" spans="1:22" hidden="1" x14ac:dyDescent="0.25">
      <c r="A5298">
        <v>74</v>
      </c>
      <c r="B5298">
        <v>82</v>
      </c>
      <c r="C5298">
        <v>46</v>
      </c>
      <c r="D5298">
        <v>68</v>
      </c>
      <c r="E5298">
        <v>11</v>
      </c>
      <c r="F5298">
        <v>11</v>
      </c>
      <c r="H5298">
        <f t="shared" si="575"/>
        <v>1</v>
      </c>
      <c r="I5298">
        <f t="shared" si="576"/>
        <v>1</v>
      </c>
      <c r="J5298">
        <f t="shared" si="577"/>
        <v>1</v>
      </c>
      <c r="K5298">
        <f t="shared" si="578"/>
        <v>1</v>
      </c>
      <c r="L5298">
        <f t="shared" si="579"/>
        <v>2</v>
      </c>
      <c r="M5298">
        <f t="shared" si="580"/>
        <v>2</v>
      </c>
      <c r="O5298">
        <f>IF(COUNTIF(A:A, A5298) &gt; 150, 1,0)</f>
        <v>0</v>
      </c>
      <c r="P5298">
        <f>IF(COUNTIF(B:B, B5298) &gt; 150, 1,0)</f>
        <v>1</v>
      </c>
      <c r="Q5298">
        <f>IF(COUNTIF(C:C, C5298) &gt; 150, 1,0)</f>
        <v>1</v>
      </c>
      <c r="R5298">
        <f>IF(COUNTIF(D:D, D5298) &gt; 150, 1,0)</f>
        <v>1</v>
      </c>
      <c r="S5298">
        <f>IF(COUNTIF(E:E, E5298) &gt; 150, 1,0)</f>
        <v>1</v>
      </c>
      <c r="T5298">
        <f>IF(COUNTIF(F:F, F5298) &gt; 150, 1,0)</f>
        <v>1</v>
      </c>
      <c r="V5298">
        <f t="shared" si="581"/>
        <v>1</v>
      </c>
    </row>
    <row r="5299" spans="1:22" x14ac:dyDescent="0.25">
      <c r="A5299">
        <v>75</v>
      </c>
      <c r="B5299">
        <v>79</v>
      </c>
      <c r="C5299">
        <v>10</v>
      </c>
      <c r="D5299">
        <v>91</v>
      </c>
      <c r="E5299">
        <v>67</v>
      </c>
      <c r="F5299">
        <v>89</v>
      </c>
      <c r="H5299">
        <f t="shared" si="575"/>
        <v>1</v>
      </c>
      <c r="I5299">
        <f t="shared" si="576"/>
        <v>1</v>
      </c>
      <c r="J5299">
        <f t="shared" si="577"/>
        <v>1</v>
      </c>
      <c r="K5299">
        <f t="shared" si="578"/>
        <v>1</v>
      </c>
      <c r="L5299">
        <f t="shared" si="579"/>
        <v>1</v>
      </c>
      <c r="M5299">
        <f t="shared" si="580"/>
        <v>1</v>
      </c>
      <c r="O5299">
        <f>IF(COUNTIF(A:A, A5299) &gt; 150, 1,0)</f>
        <v>1</v>
      </c>
      <c r="P5299">
        <f>IF(COUNTIF(B:B, B5299) &gt; 150, 1,0)</f>
        <v>1</v>
      </c>
      <c r="Q5299">
        <f>IF(COUNTIF(C:C, C5299) &gt; 150, 1,0)</f>
        <v>1</v>
      </c>
      <c r="R5299">
        <f>IF(COUNTIF(D:D, D5299) &gt; 150, 1,0)</f>
        <v>0</v>
      </c>
      <c r="S5299">
        <f>IF(COUNTIF(E:E, E5299) &gt; 150, 1,0)</f>
        <v>1</v>
      </c>
      <c r="T5299">
        <f>IF(COUNTIF(F:F, F5299) &gt; 150, 1,0)</f>
        <v>1</v>
      </c>
      <c r="V5299">
        <f t="shared" si="581"/>
        <v>1</v>
      </c>
    </row>
    <row r="5300" spans="1:22" hidden="1" x14ac:dyDescent="0.25">
      <c r="A5300">
        <v>40</v>
      </c>
      <c r="B5300">
        <v>38</v>
      </c>
      <c r="C5300">
        <v>58</v>
      </c>
      <c r="D5300">
        <v>61</v>
      </c>
      <c r="E5300">
        <v>61</v>
      </c>
      <c r="F5300">
        <v>28</v>
      </c>
      <c r="H5300">
        <f t="shared" si="575"/>
        <v>1</v>
      </c>
      <c r="I5300">
        <f t="shared" si="576"/>
        <v>1</v>
      </c>
      <c r="J5300">
        <f t="shared" si="577"/>
        <v>1</v>
      </c>
      <c r="K5300">
        <f t="shared" si="578"/>
        <v>2</v>
      </c>
      <c r="L5300">
        <f t="shared" si="579"/>
        <v>2</v>
      </c>
      <c r="M5300">
        <f t="shared" si="580"/>
        <v>1</v>
      </c>
      <c r="O5300">
        <f>IF(COUNTIF(A:A, A5300) &gt; 150, 1,0)</f>
        <v>0</v>
      </c>
      <c r="P5300">
        <f>IF(COUNTIF(B:B, B5300) &gt; 150, 1,0)</f>
        <v>0</v>
      </c>
      <c r="Q5300">
        <f>IF(COUNTIF(C:C, C5300) &gt; 150, 1,0)</f>
        <v>1</v>
      </c>
      <c r="R5300">
        <f>IF(COUNTIF(D:D, D5300) &gt; 150, 1,0)</f>
        <v>0</v>
      </c>
      <c r="S5300">
        <f>IF(COUNTIF(E:E, E5300) &gt; 150, 1,0)</f>
        <v>0</v>
      </c>
      <c r="T5300">
        <f>IF(COUNTIF(F:F, F5300) &gt; 150, 1,0)</f>
        <v>1</v>
      </c>
      <c r="V5300">
        <f t="shared" si="581"/>
        <v>0</v>
      </c>
    </row>
    <row r="5301" spans="1:22" hidden="1" x14ac:dyDescent="0.25">
      <c r="A5301">
        <v>13</v>
      </c>
      <c r="B5301">
        <v>57</v>
      </c>
      <c r="C5301">
        <v>28</v>
      </c>
      <c r="D5301">
        <v>2</v>
      </c>
      <c r="E5301">
        <v>52</v>
      </c>
      <c r="F5301">
        <v>18</v>
      </c>
      <c r="H5301">
        <f t="shared" si="575"/>
        <v>1</v>
      </c>
      <c r="I5301">
        <f t="shared" si="576"/>
        <v>1</v>
      </c>
      <c r="J5301">
        <f t="shared" si="577"/>
        <v>1</v>
      </c>
      <c r="K5301">
        <f t="shared" si="578"/>
        <v>1</v>
      </c>
      <c r="L5301">
        <f t="shared" si="579"/>
        <v>1</v>
      </c>
      <c r="M5301">
        <f t="shared" si="580"/>
        <v>1</v>
      </c>
      <c r="O5301">
        <f>IF(COUNTIF(A:A, A5301) &gt; 150, 1,0)</f>
        <v>0</v>
      </c>
      <c r="P5301">
        <f>IF(COUNTIF(B:B, B5301) &gt; 150, 1,0)</f>
        <v>1</v>
      </c>
      <c r="Q5301">
        <f>IF(COUNTIF(C:C, C5301) &gt; 150, 1,0)</f>
        <v>1</v>
      </c>
      <c r="R5301">
        <f>IF(COUNTIF(D:D, D5301) &gt; 150, 1,0)</f>
        <v>0</v>
      </c>
      <c r="S5301">
        <f>IF(COUNTIF(E:E, E5301) &gt; 150, 1,0)</f>
        <v>1</v>
      </c>
      <c r="T5301">
        <f>IF(COUNTIF(F:F, F5301) &gt; 150, 1,0)</f>
        <v>1</v>
      </c>
      <c r="V5301">
        <f t="shared" si="581"/>
        <v>0</v>
      </c>
    </row>
    <row r="5302" spans="1:22" x14ac:dyDescent="0.25">
      <c r="A5302">
        <v>93</v>
      </c>
      <c r="B5302">
        <v>60</v>
      </c>
      <c r="C5302">
        <v>14</v>
      </c>
      <c r="D5302">
        <v>25</v>
      </c>
      <c r="E5302">
        <v>71</v>
      </c>
      <c r="F5302">
        <v>1</v>
      </c>
      <c r="H5302">
        <f t="shared" si="575"/>
        <v>1</v>
      </c>
      <c r="I5302">
        <f t="shared" si="576"/>
        <v>1</v>
      </c>
      <c r="J5302">
        <f t="shared" si="577"/>
        <v>1</v>
      </c>
      <c r="K5302">
        <f t="shared" si="578"/>
        <v>1</v>
      </c>
      <c r="L5302">
        <f t="shared" si="579"/>
        <v>1</v>
      </c>
      <c r="M5302">
        <f t="shared" si="580"/>
        <v>1</v>
      </c>
      <c r="O5302">
        <f>IF(COUNTIF(A:A, A5302) &gt; 150, 1,0)</f>
        <v>1</v>
      </c>
      <c r="P5302">
        <f>IF(COUNTIF(B:B, B5302) &gt; 150, 1,0)</f>
        <v>1</v>
      </c>
      <c r="Q5302">
        <f>IF(COUNTIF(C:C, C5302) &gt; 150, 1,0)</f>
        <v>1</v>
      </c>
      <c r="R5302">
        <f>IF(COUNTIF(D:D, D5302) &gt; 150, 1,0)</f>
        <v>1</v>
      </c>
      <c r="S5302">
        <f>IF(COUNTIF(E:E, E5302) &gt; 150, 1,0)</f>
        <v>1</v>
      </c>
      <c r="T5302">
        <f>IF(COUNTIF(F:F, F5302) &gt; 150, 1,0)</f>
        <v>0</v>
      </c>
      <c r="V5302">
        <f t="shared" si="581"/>
        <v>1</v>
      </c>
    </row>
    <row r="5303" spans="1:22" x14ac:dyDescent="0.25">
      <c r="A5303">
        <v>8</v>
      </c>
      <c r="B5303">
        <v>84</v>
      </c>
      <c r="C5303">
        <v>45</v>
      </c>
      <c r="D5303">
        <v>5</v>
      </c>
      <c r="E5303">
        <v>73</v>
      </c>
      <c r="F5303">
        <v>27</v>
      </c>
      <c r="H5303">
        <f t="shared" si="575"/>
        <v>1</v>
      </c>
      <c r="I5303">
        <f t="shared" si="576"/>
        <v>1</v>
      </c>
      <c r="J5303">
        <f t="shared" si="577"/>
        <v>1</v>
      </c>
      <c r="K5303">
        <f t="shared" si="578"/>
        <v>1</v>
      </c>
      <c r="L5303">
        <f t="shared" si="579"/>
        <v>1</v>
      </c>
      <c r="M5303">
        <f t="shared" si="580"/>
        <v>1</v>
      </c>
      <c r="O5303">
        <f>IF(COUNTIF(A:A, A5303) &gt; 150, 1,0)</f>
        <v>1</v>
      </c>
      <c r="P5303">
        <f>IF(COUNTIF(B:B, B5303) &gt; 150, 1,0)</f>
        <v>1</v>
      </c>
      <c r="Q5303">
        <f>IF(COUNTIF(C:C, C5303) &gt; 150, 1,0)</f>
        <v>1</v>
      </c>
      <c r="R5303">
        <f>IF(COUNTIF(D:D, D5303) &gt; 150, 1,0)</f>
        <v>1</v>
      </c>
      <c r="S5303">
        <f>IF(COUNTIF(E:E, E5303) &gt; 150, 1,0)</f>
        <v>0</v>
      </c>
      <c r="T5303">
        <f>IF(COUNTIF(F:F, F5303) &gt; 150, 1,0)</f>
        <v>1</v>
      </c>
      <c r="V5303">
        <f t="shared" si="581"/>
        <v>1</v>
      </c>
    </row>
    <row r="5304" spans="1:22" x14ac:dyDescent="0.25">
      <c r="A5304">
        <v>83</v>
      </c>
      <c r="B5304">
        <v>32</v>
      </c>
      <c r="C5304">
        <v>93</v>
      </c>
      <c r="D5304">
        <v>57</v>
      </c>
      <c r="E5304">
        <v>78</v>
      </c>
      <c r="F5304">
        <v>34</v>
      </c>
      <c r="H5304">
        <f t="shared" si="575"/>
        <v>1</v>
      </c>
      <c r="I5304">
        <f t="shared" si="576"/>
        <v>1</v>
      </c>
      <c r="J5304">
        <f t="shared" si="577"/>
        <v>1</v>
      </c>
      <c r="K5304">
        <f t="shared" si="578"/>
        <v>1</v>
      </c>
      <c r="L5304">
        <f t="shared" si="579"/>
        <v>1</v>
      </c>
      <c r="M5304">
        <f t="shared" si="580"/>
        <v>1</v>
      </c>
      <c r="O5304">
        <f>IF(COUNTIF(A:A, A5304) &gt; 150, 1,0)</f>
        <v>1</v>
      </c>
      <c r="P5304">
        <f>IF(COUNTIF(B:B, B5304) &gt; 150, 1,0)</f>
        <v>1</v>
      </c>
      <c r="Q5304">
        <f>IF(COUNTIF(C:C, C5304) &gt; 150, 1,0)</f>
        <v>1</v>
      </c>
      <c r="R5304">
        <f>IF(COUNTIF(D:D, D5304) &gt; 150, 1,0)</f>
        <v>1</v>
      </c>
      <c r="S5304">
        <f>IF(COUNTIF(E:E, E5304) &gt; 150, 1,0)</f>
        <v>0</v>
      </c>
      <c r="T5304">
        <f>IF(COUNTIF(F:F, F5304) &gt; 150, 1,0)</f>
        <v>1</v>
      </c>
      <c r="V5304">
        <f t="shared" si="581"/>
        <v>1</v>
      </c>
    </row>
    <row r="5305" spans="1:22" x14ac:dyDescent="0.25">
      <c r="A5305">
        <v>90</v>
      </c>
      <c r="B5305">
        <v>4</v>
      </c>
      <c r="C5305">
        <v>71</v>
      </c>
      <c r="D5305">
        <v>44</v>
      </c>
      <c r="E5305">
        <v>98</v>
      </c>
      <c r="F5305">
        <v>78</v>
      </c>
      <c r="H5305">
        <f t="shared" si="575"/>
        <v>1</v>
      </c>
      <c r="I5305">
        <f t="shared" si="576"/>
        <v>1</v>
      </c>
      <c r="J5305">
        <f t="shared" si="577"/>
        <v>1</v>
      </c>
      <c r="K5305">
        <f t="shared" si="578"/>
        <v>1</v>
      </c>
      <c r="L5305">
        <f t="shared" si="579"/>
        <v>1</v>
      </c>
      <c r="M5305">
        <f t="shared" si="580"/>
        <v>1</v>
      </c>
      <c r="O5305">
        <f>IF(COUNTIF(A:A, A5305) &gt; 150, 1,0)</f>
        <v>1</v>
      </c>
      <c r="P5305">
        <f>IF(COUNTIF(B:B, B5305) &gt; 150, 1,0)</f>
        <v>0</v>
      </c>
      <c r="Q5305">
        <f>IF(COUNTIF(C:C, C5305) &gt; 150, 1,0)</f>
        <v>1</v>
      </c>
      <c r="R5305">
        <f>IF(COUNTIF(D:D, D5305) &gt; 150, 1,0)</f>
        <v>1</v>
      </c>
      <c r="S5305">
        <f>IF(COUNTIF(E:E, E5305) &gt; 150, 1,0)</f>
        <v>1</v>
      </c>
      <c r="T5305">
        <f>IF(COUNTIF(F:F, F5305) &gt; 150, 1,0)</f>
        <v>1</v>
      </c>
      <c r="V5305">
        <f t="shared" si="581"/>
        <v>1</v>
      </c>
    </row>
    <row r="5306" spans="1:22" hidden="1" x14ac:dyDescent="0.25">
      <c r="A5306">
        <v>40</v>
      </c>
      <c r="B5306">
        <v>31</v>
      </c>
      <c r="C5306">
        <v>14</v>
      </c>
      <c r="D5306">
        <v>49</v>
      </c>
      <c r="E5306">
        <v>48</v>
      </c>
      <c r="F5306">
        <v>60</v>
      </c>
      <c r="H5306">
        <f t="shared" si="575"/>
        <v>1</v>
      </c>
      <c r="I5306">
        <f t="shared" si="576"/>
        <v>1</v>
      </c>
      <c r="J5306">
        <f t="shared" si="577"/>
        <v>1</v>
      </c>
      <c r="K5306">
        <f t="shared" si="578"/>
        <v>1</v>
      </c>
      <c r="L5306">
        <f t="shared" si="579"/>
        <v>1</v>
      </c>
      <c r="M5306">
        <f t="shared" si="580"/>
        <v>1</v>
      </c>
      <c r="O5306">
        <f>IF(COUNTIF(A:A, A5306) &gt; 150, 1,0)</f>
        <v>0</v>
      </c>
      <c r="P5306">
        <f>IF(COUNTIF(B:B, B5306) &gt; 150, 1,0)</f>
        <v>1</v>
      </c>
      <c r="Q5306">
        <f>IF(COUNTIF(C:C, C5306) &gt; 150, 1,0)</f>
        <v>1</v>
      </c>
      <c r="R5306">
        <f>IF(COUNTIF(D:D, D5306) &gt; 150, 1,0)</f>
        <v>1</v>
      </c>
      <c r="S5306">
        <f>IF(COUNTIF(E:E, E5306) &gt; 150, 1,0)</f>
        <v>0</v>
      </c>
      <c r="T5306">
        <f>IF(COUNTIF(F:F, F5306) &gt; 150, 1,0)</f>
        <v>0</v>
      </c>
      <c r="V5306">
        <f t="shared" si="581"/>
        <v>0</v>
      </c>
    </row>
    <row r="5307" spans="1:22" x14ac:dyDescent="0.25">
      <c r="A5307">
        <v>53</v>
      </c>
      <c r="B5307">
        <v>66</v>
      </c>
      <c r="C5307">
        <v>58</v>
      </c>
      <c r="D5307">
        <v>79</v>
      </c>
      <c r="E5307">
        <v>33</v>
      </c>
      <c r="F5307">
        <v>52</v>
      </c>
      <c r="H5307">
        <f t="shared" si="575"/>
        <v>1</v>
      </c>
      <c r="I5307">
        <f t="shared" si="576"/>
        <v>1</v>
      </c>
      <c r="J5307">
        <f t="shared" si="577"/>
        <v>1</v>
      </c>
      <c r="K5307">
        <f t="shared" si="578"/>
        <v>1</v>
      </c>
      <c r="L5307">
        <f t="shared" si="579"/>
        <v>1</v>
      </c>
      <c r="M5307">
        <f t="shared" si="580"/>
        <v>1</v>
      </c>
      <c r="O5307">
        <f>IF(COUNTIF(A:A, A5307) &gt; 150, 1,0)</f>
        <v>1</v>
      </c>
      <c r="P5307">
        <f>IF(COUNTIF(B:B, B5307) &gt; 150, 1,0)</f>
        <v>1</v>
      </c>
      <c r="Q5307">
        <f>IF(COUNTIF(C:C, C5307) &gt; 150, 1,0)</f>
        <v>1</v>
      </c>
      <c r="R5307">
        <f>IF(COUNTIF(D:D, D5307) &gt; 150, 1,0)</f>
        <v>1</v>
      </c>
      <c r="S5307">
        <f>IF(COUNTIF(E:E, E5307) &gt; 150, 1,0)</f>
        <v>0</v>
      </c>
      <c r="T5307">
        <f>IF(COUNTIF(F:F, F5307) &gt; 150, 1,0)</f>
        <v>1</v>
      </c>
      <c r="V5307">
        <f t="shared" si="581"/>
        <v>1</v>
      </c>
    </row>
    <row r="5308" spans="1:22" hidden="1" x14ac:dyDescent="0.25">
      <c r="A5308">
        <v>42</v>
      </c>
      <c r="B5308">
        <v>37</v>
      </c>
      <c r="C5308">
        <v>38</v>
      </c>
      <c r="D5308">
        <v>7</v>
      </c>
      <c r="E5308">
        <v>7</v>
      </c>
      <c r="F5308">
        <v>47</v>
      </c>
      <c r="H5308">
        <f t="shared" si="575"/>
        <v>1</v>
      </c>
      <c r="I5308">
        <f t="shared" si="576"/>
        <v>1</v>
      </c>
      <c r="J5308">
        <f t="shared" si="577"/>
        <v>1</v>
      </c>
      <c r="K5308">
        <f t="shared" si="578"/>
        <v>2</v>
      </c>
      <c r="L5308">
        <f t="shared" si="579"/>
        <v>2</v>
      </c>
      <c r="M5308">
        <f t="shared" si="580"/>
        <v>1</v>
      </c>
      <c r="O5308">
        <f>IF(COUNTIF(A:A, A5308) &gt; 150, 1,0)</f>
        <v>1</v>
      </c>
      <c r="P5308">
        <f>IF(COUNTIF(B:B, B5308) &gt; 150, 1,0)</f>
        <v>1</v>
      </c>
      <c r="Q5308">
        <f>IF(COUNTIF(C:C, C5308) &gt; 150, 1,0)</f>
        <v>1</v>
      </c>
      <c r="R5308">
        <f>IF(COUNTIF(D:D, D5308) &gt; 150, 1,0)</f>
        <v>1</v>
      </c>
      <c r="S5308">
        <f>IF(COUNTIF(E:E, E5308) &gt; 150, 1,0)</f>
        <v>1</v>
      </c>
      <c r="T5308">
        <f>IF(COUNTIF(F:F, F5308) &gt; 150, 1,0)</f>
        <v>1</v>
      </c>
      <c r="V5308">
        <f t="shared" si="581"/>
        <v>1</v>
      </c>
    </row>
    <row r="5309" spans="1:22" x14ac:dyDescent="0.25">
      <c r="A5309">
        <v>75</v>
      </c>
      <c r="B5309">
        <v>23</v>
      </c>
      <c r="C5309">
        <v>29</v>
      </c>
      <c r="D5309">
        <v>68</v>
      </c>
      <c r="E5309">
        <v>44</v>
      </c>
      <c r="F5309">
        <v>66</v>
      </c>
      <c r="H5309">
        <f t="shared" si="575"/>
        <v>1</v>
      </c>
      <c r="I5309">
        <f t="shared" si="576"/>
        <v>1</v>
      </c>
      <c r="J5309">
        <f t="shared" si="577"/>
        <v>1</v>
      </c>
      <c r="K5309">
        <f t="shared" si="578"/>
        <v>1</v>
      </c>
      <c r="L5309">
        <f t="shared" si="579"/>
        <v>1</v>
      </c>
      <c r="M5309">
        <f t="shared" si="580"/>
        <v>1</v>
      </c>
      <c r="O5309">
        <f>IF(COUNTIF(A:A, A5309) &gt; 150, 1,0)</f>
        <v>1</v>
      </c>
      <c r="P5309">
        <f>IF(COUNTIF(B:B, B5309) &gt; 150, 1,0)</f>
        <v>1</v>
      </c>
      <c r="Q5309">
        <f>IF(COUNTIF(C:C, C5309) &gt; 150, 1,0)</f>
        <v>1</v>
      </c>
      <c r="R5309">
        <f>IF(COUNTIF(D:D, D5309) &gt; 150, 1,0)</f>
        <v>1</v>
      </c>
      <c r="S5309">
        <f>IF(COUNTIF(E:E, E5309) &gt; 150, 1,0)</f>
        <v>1</v>
      </c>
      <c r="T5309">
        <f>IF(COUNTIF(F:F, F5309) &gt; 150, 1,0)</f>
        <v>1</v>
      </c>
      <c r="V5309">
        <f t="shared" si="581"/>
        <v>1</v>
      </c>
    </row>
    <row r="5310" spans="1:22" x14ac:dyDescent="0.25">
      <c r="A5310">
        <v>94</v>
      </c>
      <c r="B5310">
        <v>41</v>
      </c>
      <c r="C5310">
        <v>77</v>
      </c>
      <c r="D5310">
        <v>39</v>
      </c>
      <c r="E5310">
        <v>88</v>
      </c>
      <c r="F5310">
        <v>14</v>
      </c>
      <c r="H5310">
        <f t="shared" si="575"/>
        <v>1</v>
      </c>
      <c r="I5310">
        <f t="shared" si="576"/>
        <v>1</v>
      </c>
      <c r="J5310">
        <f t="shared" si="577"/>
        <v>1</v>
      </c>
      <c r="K5310">
        <f t="shared" si="578"/>
        <v>1</v>
      </c>
      <c r="L5310">
        <f t="shared" si="579"/>
        <v>1</v>
      </c>
      <c r="M5310">
        <f t="shared" si="580"/>
        <v>1</v>
      </c>
      <c r="O5310">
        <f>IF(COUNTIF(A:A, A5310) &gt; 150, 1,0)</f>
        <v>1</v>
      </c>
      <c r="P5310">
        <f>IF(COUNTIF(B:B, B5310) &gt; 150, 1,0)</f>
        <v>1</v>
      </c>
      <c r="Q5310">
        <f>IF(COUNTIF(C:C, C5310) &gt; 150, 1,0)</f>
        <v>1</v>
      </c>
      <c r="R5310">
        <f>IF(COUNTIF(D:D, D5310) &gt; 150, 1,0)</f>
        <v>1</v>
      </c>
      <c r="S5310">
        <f>IF(COUNTIF(E:E, E5310) &gt; 150, 1,0)</f>
        <v>1</v>
      </c>
      <c r="T5310">
        <f>IF(COUNTIF(F:F, F5310) &gt; 150, 1,0)</f>
        <v>1</v>
      </c>
      <c r="V5310">
        <f t="shared" si="581"/>
        <v>1</v>
      </c>
    </row>
    <row r="5311" spans="1:22" hidden="1" x14ac:dyDescent="0.25">
      <c r="A5311">
        <v>93</v>
      </c>
      <c r="B5311">
        <v>88</v>
      </c>
      <c r="C5311">
        <v>48</v>
      </c>
      <c r="D5311">
        <v>93</v>
      </c>
      <c r="E5311">
        <v>94</v>
      </c>
      <c r="F5311">
        <v>99</v>
      </c>
      <c r="H5311">
        <f t="shared" si="575"/>
        <v>2</v>
      </c>
      <c r="I5311">
        <f t="shared" si="576"/>
        <v>1</v>
      </c>
      <c r="J5311">
        <f t="shared" si="577"/>
        <v>1</v>
      </c>
      <c r="K5311">
        <f t="shared" si="578"/>
        <v>2</v>
      </c>
      <c r="L5311">
        <f t="shared" si="579"/>
        <v>1</v>
      </c>
      <c r="M5311">
        <f t="shared" si="580"/>
        <v>1</v>
      </c>
      <c r="O5311">
        <f>IF(COUNTIF(A:A, A5311) &gt; 150, 1,0)</f>
        <v>1</v>
      </c>
      <c r="P5311">
        <f>IF(COUNTIF(B:B, B5311) &gt; 150, 1,0)</f>
        <v>1</v>
      </c>
      <c r="Q5311">
        <f>IF(COUNTIF(C:C, C5311) &gt; 150, 1,0)</f>
        <v>1</v>
      </c>
      <c r="R5311">
        <f>IF(COUNTIF(D:D, D5311) &gt; 150, 1,0)</f>
        <v>1</v>
      </c>
      <c r="S5311">
        <f>IF(COUNTIF(E:E, E5311) &gt; 150, 1,0)</f>
        <v>1</v>
      </c>
      <c r="T5311">
        <f>IF(COUNTIF(F:F, F5311) &gt; 150, 1,0)</f>
        <v>1</v>
      </c>
      <c r="V5311">
        <f t="shared" si="581"/>
        <v>1</v>
      </c>
    </row>
    <row r="5312" spans="1:22" x14ac:dyDescent="0.25">
      <c r="A5312">
        <v>25</v>
      </c>
      <c r="B5312">
        <v>86</v>
      </c>
      <c r="C5312">
        <v>9</v>
      </c>
      <c r="D5312">
        <v>46</v>
      </c>
      <c r="E5312">
        <v>42</v>
      </c>
      <c r="F5312">
        <v>4</v>
      </c>
      <c r="H5312">
        <f t="shared" si="575"/>
        <v>1</v>
      </c>
      <c r="I5312">
        <f t="shared" si="576"/>
        <v>1</v>
      </c>
      <c r="J5312">
        <f t="shared" si="577"/>
        <v>1</v>
      </c>
      <c r="K5312">
        <f t="shared" si="578"/>
        <v>1</v>
      </c>
      <c r="L5312">
        <f t="shared" si="579"/>
        <v>1</v>
      </c>
      <c r="M5312">
        <f t="shared" si="580"/>
        <v>1</v>
      </c>
      <c r="O5312">
        <f>IF(COUNTIF(A:A, A5312) &gt; 150, 1,0)</f>
        <v>1</v>
      </c>
      <c r="P5312">
        <f>IF(COUNTIF(B:B, B5312) &gt; 150, 1,0)</f>
        <v>1</v>
      </c>
      <c r="Q5312">
        <f>IF(COUNTIF(C:C, C5312) &gt; 150, 1,0)</f>
        <v>1</v>
      </c>
      <c r="R5312">
        <f>IF(COUNTIF(D:D, D5312) &gt; 150, 1,0)</f>
        <v>1</v>
      </c>
      <c r="S5312">
        <f>IF(COUNTIF(E:E, E5312) &gt; 150, 1,0)</f>
        <v>1</v>
      </c>
      <c r="T5312">
        <f>IF(COUNTIF(F:F, F5312) &gt; 150, 1,0)</f>
        <v>0</v>
      </c>
      <c r="V5312">
        <f t="shared" si="581"/>
        <v>1</v>
      </c>
    </row>
    <row r="5313" spans="1:22" x14ac:dyDescent="0.25">
      <c r="A5313">
        <v>37</v>
      </c>
      <c r="B5313">
        <v>84</v>
      </c>
      <c r="C5313">
        <v>72</v>
      </c>
      <c r="D5313">
        <v>99</v>
      </c>
      <c r="E5313">
        <v>66</v>
      </c>
      <c r="F5313">
        <v>68</v>
      </c>
      <c r="H5313">
        <f t="shared" si="575"/>
        <v>1</v>
      </c>
      <c r="I5313">
        <f t="shared" si="576"/>
        <v>1</v>
      </c>
      <c r="J5313">
        <f t="shared" si="577"/>
        <v>1</v>
      </c>
      <c r="K5313">
        <f t="shared" si="578"/>
        <v>1</v>
      </c>
      <c r="L5313">
        <f t="shared" si="579"/>
        <v>1</v>
      </c>
      <c r="M5313">
        <f t="shared" si="580"/>
        <v>1</v>
      </c>
      <c r="O5313">
        <f>IF(COUNTIF(A:A, A5313) &gt; 150, 1,0)</f>
        <v>1</v>
      </c>
      <c r="P5313">
        <f>IF(COUNTIF(B:B, B5313) &gt; 150, 1,0)</f>
        <v>1</v>
      </c>
      <c r="Q5313">
        <f>IF(COUNTIF(C:C, C5313) &gt; 150, 1,0)</f>
        <v>1</v>
      </c>
      <c r="R5313">
        <f>IF(COUNTIF(D:D, D5313) &gt; 150, 1,0)</f>
        <v>1</v>
      </c>
      <c r="S5313">
        <f>IF(COUNTIF(E:E, E5313) &gt; 150, 1,0)</f>
        <v>1</v>
      </c>
      <c r="T5313">
        <f>IF(COUNTIF(F:F, F5313) &gt; 150, 1,0)</f>
        <v>1</v>
      </c>
      <c r="V5313">
        <f t="shared" si="581"/>
        <v>1</v>
      </c>
    </row>
    <row r="5314" spans="1:22" hidden="1" x14ac:dyDescent="0.25">
      <c r="A5314">
        <v>25</v>
      </c>
      <c r="B5314">
        <v>60</v>
      </c>
      <c r="C5314">
        <v>60</v>
      </c>
      <c r="D5314">
        <v>11</v>
      </c>
      <c r="E5314">
        <v>72</v>
      </c>
      <c r="F5314">
        <v>34</v>
      </c>
      <c r="H5314">
        <f t="shared" si="575"/>
        <v>1</v>
      </c>
      <c r="I5314">
        <f t="shared" si="576"/>
        <v>2</v>
      </c>
      <c r="J5314">
        <f t="shared" si="577"/>
        <v>2</v>
      </c>
      <c r="K5314">
        <f t="shared" si="578"/>
        <v>1</v>
      </c>
      <c r="L5314">
        <f t="shared" si="579"/>
        <v>1</v>
      </c>
      <c r="M5314">
        <f t="shared" si="580"/>
        <v>1</v>
      </c>
      <c r="O5314">
        <f>IF(COUNTIF(A:A, A5314) &gt; 150, 1,0)</f>
        <v>1</v>
      </c>
      <c r="P5314">
        <f>IF(COUNTIF(B:B, B5314) &gt; 150, 1,0)</f>
        <v>1</v>
      </c>
      <c r="Q5314">
        <f>IF(COUNTIF(C:C, C5314) &gt; 150, 1,0)</f>
        <v>1</v>
      </c>
      <c r="R5314">
        <f>IF(COUNTIF(D:D, D5314) &gt; 150, 1,0)</f>
        <v>1</v>
      </c>
      <c r="S5314">
        <f>IF(COUNTIF(E:E, E5314) &gt; 150, 1,0)</f>
        <v>1</v>
      </c>
      <c r="T5314">
        <f>IF(COUNTIF(F:F, F5314) &gt; 150, 1,0)</f>
        <v>1</v>
      </c>
      <c r="V5314">
        <f t="shared" si="581"/>
        <v>1</v>
      </c>
    </row>
    <row r="5315" spans="1:22" hidden="1" x14ac:dyDescent="0.25">
      <c r="A5315">
        <v>73</v>
      </c>
      <c r="B5315">
        <v>61</v>
      </c>
      <c r="C5315">
        <v>49</v>
      </c>
      <c r="D5315">
        <v>73</v>
      </c>
      <c r="E5315">
        <v>76</v>
      </c>
      <c r="F5315">
        <v>19</v>
      </c>
      <c r="H5315">
        <f t="shared" ref="H5315:H5378" si="582">COUNTIF($A5315:$F5315, A5315)</f>
        <v>2</v>
      </c>
      <c r="I5315">
        <f t="shared" ref="I5315:I5378" si="583">COUNTIF($A5315:$F5315, B5315)</f>
        <v>1</v>
      </c>
      <c r="J5315">
        <f t="shared" ref="J5315:J5378" si="584">COUNTIF($A5315:$F5315, C5315)</f>
        <v>1</v>
      </c>
      <c r="K5315">
        <f t="shared" ref="K5315:K5378" si="585">COUNTIF($A5315:$F5315, D5315)</f>
        <v>2</v>
      </c>
      <c r="L5315">
        <f t="shared" ref="L5315:L5378" si="586">COUNTIF($A5315:$F5315, E5315)</f>
        <v>1</v>
      </c>
      <c r="M5315">
        <f t="shared" ref="M5315:M5378" si="587">COUNTIF($A5315:$F5315, F5315)</f>
        <v>1</v>
      </c>
      <c r="O5315">
        <f>IF(COUNTIF(A:A, A5315) &gt; 150, 1,0)</f>
        <v>1</v>
      </c>
      <c r="P5315">
        <f>IF(COUNTIF(B:B, B5315) &gt; 150, 1,0)</f>
        <v>0</v>
      </c>
      <c r="Q5315">
        <f>IF(COUNTIF(C:C, C5315) &gt; 150, 1,0)</f>
        <v>1</v>
      </c>
      <c r="R5315">
        <f>IF(COUNTIF(D:D, D5315) &gt; 150, 1,0)</f>
        <v>1</v>
      </c>
      <c r="S5315">
        <f>IF(COUNTIF(E:E, E5315) &gt; 150, 1,0)</f>
        <v>1</v>
      </c>
      <c r="T5315">
        <f>IF(COUNTIF(F:F, F5315) &gt; 150, 1,0)</f>
        <v>1</v>
      </c>
      <c r="V5315">
        <f t="shared" ref="V5315:V5378" si="588">IF(SUM(O5315:T5315) &gt;= 5, 1, 0)</f>
        <v>1</v>
      </c>
    </row>
    <row r="5316" spans="1:22" x14ac:dyDescent="0.25">
      <c r="A5316">
        <v>19</v>
      </c>
      <c r="B5316">
        <v>6</v>
      </c>
      <c r="C5316">
        <v>52</v>
      </c>
      <c r="D5316">
        <v>95</v>
      </c>
      <c r="E5316">
        <v>84</v>
      </c>
      <c r="F5316">
        <v>66</v>
      </c>
      <c r="H5316">
        <f t="shared" si="582"/>
        <v>1</v>
      </c>
      <c r="I5316">
        <f t="shared" si="583"/>
        <v>1</v>
      </c>
      <c r="J5316">
        <f t="shared" si="584"/>
        <v>1</v>
      </c>
      <c r="K5316">
        <f t="shared" si="585"/>
        <v>1</v>
      </c>
      <c r="L5316">
        <f t="shared" si="586"/>
        <v>1</v>
      </c>
      <c r="M5316">
        <f t="shared" si="587"/>
        <v>1</v>
      </c>
      <c r="O5316">
        <f>IF(COUNTIF(A:A, A5316) &gt; 150, 1,0)</f>
        <v>1</v>
      </c>
      <c r="P5316">
        <f>IF(COUNTIF(B:B, B5316) &gt; 150, 1,0)</f>
        <v>1</v>
      </c>
      <c r="Q5316">
        <f>IF(COUNTIF(C:C, C5316) &gt; 150, 1,0)</f>
        <v>0</v>
      </c>
      <c r="R5316">
        <f>IF(COUNTIF(D:D, D5316) &gt; 150, 1,0)</f>
        <v>1</v>
      </c>
      <c r="S5316">
        <f>IF(COUNTIF(E:E, E5316) &gt; 150, 1,0)</f>
        <v>1</v>
      </c>
      <c r="T5316">
        <f>IF(COUNTIF(F:F, F5316) &gt; 150, 1,0)</f>
        <v>1</v>
      </c>
      <c r="V5316">
        <f t="shared" si="588"/>
        <v>1</v>
      </c>
    </row>
    <row r="5317" spans="1:22" x14ac:dyDescent="0.25">
      <c r="A5317">
        <v>44</v>
      </c>
      <c r="B5317">
        <v>65</v>
      </c>
      <c r="C5317">
        <v>7</v>
      </c>
      <c r="D5317">
        <v>80</v>
      </c>
      <c r="E5317">
        <v>58</v>
      </c>
      <c r="F5317">
        <v>45</v>
      </c>
      <c r="H5317">
        <f t="shared" si="582"/>
        <v>1</v>
      </c>
      <c r="I5317">
        <f t="shared" si="583"/>
        <v>1</v>
      </c>
      <c r="J5317">
        <f t="shared" si="584"/>
        <v>1</v>
      </c>
      <c r="K5317">
        <f t="shared" si="585"/>
        <v>1</v>
      </c>
      <c r="L5317">
        <f t="shared" si="586"/>
        <v>1</v>
      </c>
      <c r="M5317">
        <f t="shared" si="587"/>
        <v>1</v>
      </c>
      <c r="O5317">
        <f>IF(COUNTIF(A:A, A5317) &gt; 150, 1,0)</f>
        <v>1</v>
      </c>
      <c r="P5317">
        <f>IF(COUNTIF(B:B, B5317) &gt; 150, 1,0)</f>
        <v>1</v>
      </c>
      <c r="Q5317">
        <f>IF(COUNTIF(C:C, C5317) &gt; 150, 1,0)</f>
        <v>1</v>
      </c>
      <c r="R5317">
        <f>IF(COUNTIF(D:D, D5317) &gt; 150, 1,0)</f>
        <v>1</v>
      </c>
      <c r="S5317">
        <f>IF(COUNTIF(E:E, E5317) &gt; 150, 1,0)</f>
        <v>1</v>
      </c>
      <c r="T5317">
        <f>IF(COUNTIF(F:F, F5317) &gt; 150, 1,0)</f>
        <v>1</v>
      </c>
      <c r="V5317">
        <f t="shared" si="588"/>
        <v>1</v>
      </c>
    </row>
    <row r="5318" spans="1:22" hidden="1" x14ac:dyDescent="0.25">
      <c r="A5318">
        <v>39</v>
      </c>
      <c r="B5318">
        <v>46</v>
      </c>
      <c r="C5318">
        <v>35</v>
      </c>
      <c r="D5318">
        <v>26</v>
      </c>
      <c r="E5318">
        <v>10</v>
      </c>
      <c r="F5318">
        <v>91</v>
      </c>
      <c r="H5318">
        <f t="shared" si="582"/>
        <v>1</v>
      </c>
      <c r="I5318">
        <f t="shared" si="583"/>
        <v>1</v>
      </c>
      <c r="J5318">
        <f t="shared" si="584"/>
        <v>1</v>
      </c>
      <c r="K5318">
        <f t="shared" si="585"/>
        <v>1</v>
      </c>
      <c r="L5318">
        <f t="shared" si="586"/>
        <v>1</v>
      </c>
      <c r="M5318">
        <f t="shared" si="587"/>
        <v>1</v>
      </c>
      <c r="O5318">
        <f>IF(COUNTIF(A:A, A5318) &gt; 150, 1,0)</f>
        <v>1</v>
      </c>
      <c r="P5318">
        <f>IF(COUNTIF(B:B, B5318) &gt; 150, 1,0)</f>
        <v>0</v>
      </c>
      <c r="Q5318">
        <f>IF(COUNTIF(C:C, C5318) &gt; 150, 1,0)</f>
        <v>1</v>
      </c>
      <c r="R5318">
        <f>IF(COUNTIF(D:D, D5318) &gt; 150, 1,0)</f>
        <v>1</v>
      </c>
      <c r="S5318">
        <f>IF(COUNTIF(E:E, E5318) &gt; 150, 1,0)</f>
        <v>1</v>
      </c>
      <c r="T5318">
        <f>IF(COUNTIF(F:F, F5318) &gt; 150, 1,0)</f>
        <v>0</v>
      </c>
      <c r="V5318">
        <f t="shared" si="588"/>
        <v>0</v>
      </c>
    </row>
    <row r="5319" spans="1:22" hidden="1" x14ac:dyDescent="0.25">
      <c r="A5319">
        <v>21</v>
      </c>
      <c r="B5319">
        <v>71</v>
      </c>
      <c r="C5319">
        <v>71</v>
      </c>
      <c r="D5319">
        <v>84</v>
      </c>
      <c r="E5319">
        <v>57</v>
      </c>
      <c r="F5319">
        <v>34</v>
      </c>
      <c r="H5319">
        <f t="shared" si="582"/>
        <v>1</v>
      </c>
      <c r="I5319">
        <f t="shared" si="583"/>
        <v>2</v>
      </c>
      <c r="J5319">
        <f t="shared" si="584"/>
        <v>2</v>
      </c>
      <c r="K5319">
        <f t="shared" si="585"/>
        <v>1</v>
      </c>
      <c r="L5319">
        <f t="shared" si="586"/>
        <v>1</v>
      </c>
      <c r="M5319">
        <f t="shared" si="587"/>
        <v>1</v>
      </c>
      <c r="O5319">
        <f>IF(COUNTIF(A:A, A5319) &gt; 150, 1,0)</f>
        <v>1</v>
      </c>
      <c r="P5319">
        <f>IF(COUNTIF(B:B, B5319) &gt; 150, 1,0)</f>
        <v>1</v>
      </c>
      <c r="Q5319">
        <f>IF(COUNTIF(C:C, C5319) &gt; 150, 1,0)</f>
        <v>1</v>
      </c>
      <c r="R5319">
        <f>IF(COUNTIF(D:D, D5319) &gt; 150, 1,0)</f>
        <v>1</v>
      </c>
      <c r="S5319">
        <f>IF(COUNTIF(E:E, E5319) &gt; 150, 1,0)</f>
        <v>0</v>
      </c>
      <c r="T5319">
        <f>IF(COUNTIF(F:F, F5319) &gt; 150, 1,0)</f>
        <v>1</v>
      </c>
      <c r="V5319">
        <f t="shared" si="588"/>
        <v>1</v>
      </c>
    </row>
    <row r="5320" spans="1:22" hidden="1" x14ac:dyDescent="0.25">
      <c r="A5320">
        <v>36</v>
      </c>
      <c r="B5320">
        <v>67</v>
      </c>
      <c r="C5320">
        <v>79</v>
      </c>
      <c r="D5320">
        <v>81</v>
      </c>
      <c r="E5320">
        <v>28</v>
      </c>
      <c r="F5320">
        <v>44</v>
      </c>
      <c r="H5320">
        <f t="shared" si="582"/>
        <v>1</v>
      </c>
      <c r="I5320">
        <f t="shared" si="583"/>
        <v>1</v>
      </c>
      <c r="J5320">
        <f t="shared" si="584"/>
        <v>1</v>
      </c>
      <c r="K5320">
        <f t="shared" si="585"/>
        <v>1</v>
      </c>
      <c r="L5320">
        <f t="shared" si="586"/>
        <v>1</v>
      </c>
      <c r="M5320">
        <f t="shared" si="587"/>
        <v>1</v>
      </c>
      <c r="O5320">
        <f>IF(COUNTIF(A:A, A5320) &gt; 150, 1,0)</f>
        <v>1</v>
      </c>
      <c r="P5320">
        <f>IF(COUNTIF(B:B, B5320) &gt; 150, 1,0)</f>
        <v>0</v>
      </c>
      <c r="Q5320">
        <f>IF(COUNTIF(C:C, C5320) &gt; 150, 1,0)</f>
        <v>0</v>
      </c>
      <c r="R5320">
        <f>IF(COUNTIF(D:D, D5320) &gt; 150, 1,0)</f>
        <v>0</v>
      </c>
      <c r="S5320">
        <f>IF(COUNTIF(E:E, E5320) &gt; 150, 1,0)</f>
        <v>1</v>
      </c>
      <c r="T5320">
        <f>IF(COUNTIF(F:F, F5320) &gt; 150, 1,0)</f>
        <v>1</v>
      </c>
      <c r="V5320">
        <f t="shared" si="588"/>
        <v>0</v>
      </c>
    </row>
    <row r="5321" spans="1:22" x14ac:dyDescent="0.25">
      <c r="A5321">
        <v>35</v>
      </c>
      <c r="B5321">
        <v>63</v>
      </c>
      <c r="C5321">
        <v>6</v>
      </c>
      <c r="D5321">
        <v>65</v>
      </c>
      <c r="E5321">
        <v>94</v>
      </c>
      <c r="F5321">
        <v>75</v>
      </c>
      <c r="H5321">
        <f t="shared" si="582"/>
        <v>1</v>
      </c>
      <c r="I5321">
        <f t="shared" si="583"/>
        <v>1</v>
      </c>
      <c r="J5321">
        <f t="shared" si="584"/>
        <v>1</v>
      </c>
      <c r="K5321">
        <f t="shared" si="585"/>
        <v>1</v>
      </c>
      <c r="L5321">
        <f t="shared" si="586"/>
        <v>1</v>
      </c>
      <c r="M5321">
        <f t="shared" si="587"/>
        <v>1</v>
      </c>
      <c r="O5321">
        <f>IF(COUNTIF(A:A, A5321) &gt; 150, 1,0)</f>
        <v>1</v>
      </c>
      <c r="P5321">
        <f>IF(COUNTIF(B:B, B5321) &gt; 150, 1,0)</f>
        <v>1</v>
      </c>
      <c r="Q5321">
        <f>IF(COUNTIF(C:C, C5321) &gt; 150, 1,0)</f>
        <v>1</v>
      </c>
      <c r="R5321">
        <f>IF(COUNTIF(D:D, D5321) &gt; 150, 1,0)</f>
        <v>1</v>
      </c>
      <c r="S5321">
        <f>IF(COUNTIF(E:E, E5321) &gt; 150, 1,0)</f>
        <v>1</v>
      </c>
      <c r="T5321">
        <f>IF(COUNTIF(F:F, F5321) &gt; 150, 1,0)</f>
        <v>1</v>
      </c>
      <c r="V5321">
        <f t="shared" si="588"/>
        <v>1</v>
      </c>
    </row>
    <row r="5322" spans="1:22" hidden="1" x14ac:dyDescent="0.25">
      <c r="A5322">
        <v>19</v>
      </c>
      <c r="B5322">
        <v>44</v>
      </c>
      <c r="C5322">
        <v>45</v>
      </c>
      <c r="D5322">
        <v>43</v>
      </c>
      <c r="E5322">
        <v>52</v>
      </c>
      <c r="F5322">
        <v>64</v>
      </c>
      <c r="H5322">
        <f t="shared" si="582"/>
        <v>1</v>
      </c>
      <c r="I5322">
        <f t="shared" si="583"/>
        <v>1</v>
      </c>
      <c r="J5322">
        <f t="shared" si="584"/>
        <v>1</v>
      </c>
      <c r="K5322">
        <f t="shared" si="585"/>
        <v>1</v>
      </c>
      <c r="L5322">
        <f t="shared" si="586"/>
        <v>1</v>
      </c>
      <c r="M5322">
        <f t="shared" si="587"/>
        <v>1</v>
      </c>
      <c r="O5322">
        <f>IF(COUNTIF(A:A, A5322) &gt; 150, 1,0)</f>
        <v>1</v>
      </c>
      <c r="P5322">
        <f>IF(COUNTIF(B:B, B5322) &gt; 150, 1,0)</f>
        <v>0</v>
      </c>
      <c r="Q5322">
        <f>IF(COUNTIF(C:C, C5322) &gt; 150, 1,0)</f>
        <v>1</v>
      </c>
      <c r="R5322">
        <f>IF(COUNTIF(D:D, D5322) &gt; 150, 1,0)</f>
        <v>1</v>
      </c>
      <c r="S5322">
        <f>IF(COUNTIF(E:E, E5322) &gt; 150, 1,0)</f>
        <v>1</v>
      </c>
      <c r="T5322">
        <f>IF(COUNTIF(F:F, F5322) &gt; 150, 1,0)</f>
        <v>0</v>
      </c>
      <c r="V5322">
        <f t="shared" si="588"/>
        <v>0</v>
      </c>
    </row>
    <row r="5323" spans="1:22" hidden="1" x14ac:dyDescent="0.25">
      <c r="A5323">
        <v>53</v>
      </c>
      <c r="B5323">
        <v>46</v>
      </c>
      <c r="C5323">
        <v>36</v>
      </c>
      <c r="D5323">
        <v>29</v>
      </c>
      <c r="E5323">
        <v>79</v>
      </c>
      <c r="F5323">
        <v>90</v>
      </c>
      <c r="H5323">
        <f t="shared" si="582"/>
        <v>1</v>
      </c>
      <c r="I5323">
        <f t="shared" si="583"/>
        <v>1</v>
      </c>
      <c r="J5323">
        <f t="shared" si="584"/>
        <v>1</v>
      </c>
      <c r="K5323">
        <f t="shared" si="585"/>
        <v>1</v>
      </c>
      <c r="L5323">
        <f t="shared" si="586"/>
        <v>1</v>
      </c>
      <c r="M5323">
        <f t="shared" si="587"/>
        <v>1</v>
      </c>
      <c r="O5323">
        <f>IF(COUNTIF(A:A, A5323) &gt; 150, 1,0)</f>
        <v>1</v>
      </c>
      <c r="P5323">
        <f>IF(COUNTIF(B:B, B5323) &gt; 150, 1,0)</f>
        <v>0</v>
      </c>
      <c r="Q5323">
        <f>IF(COUNTIF(C:C, C5323) &gt; 150, 1,0)</f>
        <v>0</v>
      </c>
      <c r="R5323">
        <f>IF(COUNTIF(D:D, D5323) &gt; 150, 1,0)</f>
        <v>1</v>
      </c>
      <c r="S5323">
        <f>IF(COUNTIF(E:E, E5323) &gt; 150, 1,0)</f>
        <v>1</v>
      </c>
      <c r="T5323">
        <f>IF(COUNTIF(F:F, F5323) &gt; 150, 1,0)</f>
        <v>1</v>
      </c>
      <c r="V5323">
        <f t="shared" si="588"/>
        <v>0</v>
      </c>
    </row>
    <row r="5324" spans="1:22" x14ac:dyDescent="0.25">
      <c r="A5324">
        <v>67</v>
      </c>
      <c r="B5324">
        <v>14</v>
      </c>
      <c r="C5324">
        <v>47</v>
      </c>
      <c r="D5324">
        <v>82</v>
      </c>
      <c r="E5324">
        <v>27</v>
      </c>
      <c r="F5324">
        <v>86</v>
      </c>
      <c r="H5324">
        <f t="shared" si="582"/>
        <v>1</v>
      </c>
      <c r="I5324">
        <f t="shared" si="583"/>
        <v>1</v>
      </c>
      <c r="J5324">
        <f t="shared" si="584"/>
        <v>1</v>
      </c>
      <c r="K5324">
        <f t="shared" si="585"/>
        <v>1</v>
      </c>
      <c r="L5324">
        <f t="shared" si="586"/>
        <v>1</v>
      </c>
      <c r="M5324">
        <f t="shared" si="587"/>
        <v>1</v>
      </c>
      <c r="O5324">
        <f>IF(COUNTIF(A:A, A5324) &gt; 150, 1,0)</f>
        <v>1</v>
      </c>
      <c r="P5324">
        <f>IF(COUNTIF(B:B, B5324) &gt; 150, 1,0)</f>
        <v>0</v>
      </c>
      <c r="Q5324">
        <f>IF(COUNTIF(C:C, C5324) &gt; 150, 1,0)</f>
        <v>1</v>
      </c>
      <c r="R5324">
        <f>IF(COUNTIF(D:D, D5324) &gt; 150, 1,0)</f>
        <v>1</v>
      </c>
      <c r="S5324">
        <f>IF(COUNTIF(E:E, E5324) &gt; 150, 1,0)</f>
        <v>1</v>
      </c>
      <c r="T5324">
        <f>IF(COUNTIF(F:F, F5324) &gt; 150, 1,0)</f>
        <v>1</v>
      </c>
      <c r="V5324">
        <f t="shared" si="588"/>
        <v>1</v>
      </c>
    </row>
    <row r="5325" spans="1:22" x14ac:dyDescent="0.25">
      <c r="A5325">
        <v>83</v>
      </c>
      <c r="B5325">
        <v>5</v>
      </c>
      <c r="C5325">
        <v>30</v>
      </c>
      <c r="D5325">
        <v>39</v>
      </c>
      <c r="E5325">
        <v>32</v>
      </c>
      <c r="F5325">
        <v>27</v>
      </c>
      <c r="H5325">
        <f t="shared" si="582"/>
        <v>1</v>
      </c>
      <c r="I5325">
        <f t="shared" si="583"/>
        <v>1</v>
      </c>
      <c r="J5325">
        <f t="shared" si="584"/>
        <v>1</v>
      </c>
      <c r="K5325">
        <f t="shared" si="585"/>
        <v>1</v>
      </c>
      <c r="L5325">
        <f t="shared" si="586"/>
        <v>1</v>
      </c>
      <c r="M5325">
        <f t="shared" si="587"/>
        <v>1</v>
      </c>
      <c r="O5325">
        <f>IF(COUNTIF(A:A, A5325) &gt; 150, 1,0)</f>
        <v>1</v>
      </c>
      <c r="P5325">
        <f>IF(COUNTIF(B:B, B5325) &gt; 150, 1,0)</f>
        <v>1</v>
      </c>
      <c r="Q5325">
        <f>IF(COUNTIF(C:C, C5325) &gt; 150, 1,0)</f>
        <v>1</v>
      </c>
      <c r="R5325">
        <f>IF(COUNTIF(D:D, D5325) &gt; 150, 1,0)</f>
        <v>1</v>
      </c>
      <c r="S5325">
        <f>IF(COUNTIF(E:E, E5325) &gt; 150, 1,0)</f>
        <v>1</v>
      </c>
      <c r="T5325">
        <f>IF(COUNTIF(F:F, F5325) &gt; 150, 1,0)</f>
        <v>1</v>
      </c>
      <c r="V5325">
        <f t="shared" si="588"/>
        <v>1</v>
      </c>
    </row>
    <row r="5326" spans="1:22" x14ac:dyDescent="0.25">
      <c r="A5326">
        <v>83</v>
      </c>
      <c r="B5326">
        <v>94</v>
      </c>
      <c r="C5326">
        <v>77</v>
      </c>
      <c r="D5326">
        <v>74</v>
      </c>
      <c r="E5326">
        <v>93</v>
      </c>
      <c r="F5326">
        <v>80</v>
      </c>
      <c r="H5326">
        <f t="shared" si="582"/>
        <v>1</v>
      </c>
      <c r="I5326">
        <f t="shared" si="583"/>
        <v>1</v>
      </c>
      <c r="J5326">
        <f t="shared" si="584"/>
        <v>1</v>
      </c>
      <c r="K5326">
        <f t="shared" si="585"/>
        <v>1</v>
      </c>
      <c r="L5326">
        <f t="shared" si="586"/>
        <v>1</v>
      </c>
      <c r="M5326">
        <f t="shared" si="587"/>
        <v>1</v>
      </c>
      <c r="O5326">
        <f>IF(COUNTIF(A:A, A5326) &gt; 150, 1,0)</f>
        <v>1</v>
      </c>
      <c r="P5326">
        <f>IF(COUNTIF(B:B, B5326) &gt; 150, 1,0)</f>
        <v>1</v>
      </c>
      <c r="Q5326">
        <f>IF(COUNTIF(C:C, C5326) &gt; 150, 1,0)</f>
        <v>1</v>
      </c>
      <c r="R5326">
        <f>IF(COUNTIF(D:D, D5326) &gt; 150, 1,0)</f>
        <v>1</v>
      </c>
      <c r="S5326">
        <f>IF(COUNTIF(E:E, E5326) &gt; 150, 1,0)</f>
        <v>1</v>
      </c>
      <c r="T5326">
        <f>IF(COUNTIF(F:F, F5326) &gt; 150, 1,0)</f>
        <v>0</v>
      </c>
      <c r="V5326">
        <f t="shared" si="588"/>
        <v>1</v>
      </c>
    </row>
    <row r="5327" spans="1:22" hidden="1" x14ac:dyDescent="0.25">
      <c r="A5327">
        <v>92</v>
      </c>
      <c r="B5327">
        <v>70</v>
      </c>
      <c r="C5327">
        <v>1</v>
      </c>
      <c r="D5327">
        <v>18</v>
      </c>
      <c r="E5327">
        <v>50</v>
      </c>
      <c r="F5327">
        <v>79</v>
      </c>
      <c r="H5327">
        <f t="shared" si="582"/>
        <v>1</v>
      </c>
      <c r="I5327">
        <f t="shared" si="583"/>
        <v>1</v>
      </c>
      <c r="J5327">
        <f t="shared" si="584"/>
        <v>1</v>
      </c>
      <c r="K5327">
        <f t="shared" si="585"/>
        <v>1</v>
      </c>
      <c r="L5327">
        <f t="shared" si="586"/>
        <v>1</v>
      </c>
      <c r="M5327">
        <f t="shared" si="587"/>
        <v>1</v>
      </c>
      <c r="O5327">
        <f>IF(COUNTIF(A:A, A5327) &gt; 150, 1,0)</f>
        <v>1</v>
      </c>
      <c r="P5327">
        <f>IF(COUNTIF(B:B, B5327) &gt; 150, 1,0)</f>
        <v>0</v>
      </c>
      <c r="Q5327">
        <f>IF(COUNTIF(C:C, C5327) &gt; 150, 1,0)</f>
        <v>1</v>
      </c>
      <c r="R5327">
        <f>IF(COUNTIF(D:D, D5327) &gt; 150, 1,0)</f>
        <v>1</v>
      </c>
      <c r="S5327">
        <f>IF(COUNTIF(E:E, E5327) &gt; 150, 1,0)</f>
        <v>1</v>
      </c>
      <c r="T5327">
        <f>IF(COUNTIF(F:F, F5327) &gt; 150, 1,0)</f>
        <v>0</v>
      </c>
      <c r="V5327">
        <f t="shared" si="588"/>
        <v>0</v>
      </c>
    </row>
    <row r="5328" spans="1:22" x14ac:dyDescent="0.25">
      <c r="A5328">
        <v>64</v>
      </c>
      <c r="B5328">
        <v>86</v>
      </c>
      <c r="C5328">
        <v>78</v>
      </c>
      <c r="D5328">
        <v>48</v>
      </c>
      <c r="E5328">
        <v>91</v>
      </c>
      <c r="F5328">
        <v>43</v>
      </c>
      <c r="H5328">
        <f t="shared" si="582"/>
        <v>1</v>
      </c>
      <c r="I5328">
        <f t="shared" si="583"/>
        <v>1</v>
      </c>
      <c r="J5328">
        <f t="shared" si="584"/>
        <v>1</v>
      </c>
      <c r="K5328">
        <f t="shared" si="585"/>
        <v>1</v>
      </c>
      <c r="L5328">
        <f t="shared" si="586"/>
        <v>1</v>
      </c>
      <c r="M5328">
        <f t="shared" si="587"/>
        <v>1</v>
      </c>
      <c r="O5328">
        <f>IF(COUNTIF(A:A, A5328) &gt; 150, 1,0)</f>
        <v>1</v>
      </c>
      <c r="P5328">
        <f>IF(COUNTIF(B:B, B5328) &gt; 150, 1,0)</f>
        <v>1</v>
      </c>
      <c r="Q5328">
        <f>IF(COUNTIF(C:C, C5328) &gt; 150, 1,0)</f>
        <v>1</v>
      </c>
      <c r="R5328">
        <f>IF(COUNTIF(D:D, D5328) &gt; 150, 1,0)</f>
        <v>1</v>
      </c>
      <c r="S5328">
        <f>IF(COUNTIF(E:E, E5328) &gt; 150, 1,0)</f>
        <v>1</v>
      </c>
      <c r="T5328">
        <f>IF(COUNTIF(F:F, F5328) &gt; 150, 1,0)</f>
        <v>1</v>
      </c>
      <c r="V5328">
        <f t="shared" si="588"/>
        <v>1</v>
      </c>
    </row>
    <row r="5329" spans="1:22" x14ac:dyDescent="0.25">
      <c r="A5329">
        <v>3</v>
      </c>
      <c r="B5329">
        <v>56</v>
      </c>
      <c r="C5329">
        <v>62</v>
      </c>
      <c r="D5329">
        <v>11</v>
      </c>
      <c r="E5329">
        <v>28</v>
      </c>
      <c r="F5329">
        <v>13</v>
      </c>
      <c r="H5329">
        <f t="shared" si="582"/>
        <v>1</v>
      </c>
      <c r="I5329">
        <f t="shared" si="583"/>
        <v>1</v>
      </c>
      <c r="J5329">
        <f t="shared" si="584"/>
        <v>1</v>
      </c>
      <c r="K5329">
        <f t="shared" si="585"/>
        <v>1</v>
      </c>
      <c r="L5329">
        <f t="shared" si="586"/>
        <v>1</v>
      </c>
      <c r="M5329">
        <f t="shared" si="587"/>
        <v>1</v>
      </c>
      <c r="O5329">
        <f>IF(COUNTIF(A:A, A5329) &gt; 150, 1,0)</f>
        <v>1</v>
      </c>
      <c r="P5329">
        <f>IF(COUNTIF(B:B, B5329) &gt; 150, 1,0)</f>
        <v>1</v>
      </c>
      <c r="Q5329">
        <f>IF(COUNTIF(C:C, C5329) &gt; 150, 1,0)</f>
        <v>1</v>
      </c>
      <c r="R5329">
        <f>IF(COUNTIF(D:D, D5329) &gt; 150, 1,0)</f>
        <v>1</v>
      </c>
      <c r="S5329">
        <f>IF(COUNTIF(E:E, E5329) &gt; 150, 1,0)</f>
        <v>1</v>
      </c>
      <c r="T5329">
        <f>IF(COUNTIF(F:F, F5329) &gt; 150, 1,0)</f>
        <v>1</v>
      </c>
      <c r="V5329">
        <f t="shared" si="588"/>
        <v>1</v>
      </c>
    </row>
    <row r="5330" spans="1:22" x14ac:dyDescent="0.25">
      <c r="A5330">
        <v>17</v>
      </c>
      <c r="B5330">
        <v>95</v>
      </c>
      <c r="C5330">
        <v>76</v>
      </c>
      <c r="D5330">
        <v>20</v>
      </c>
      <c r="E5330">
        <v>52</v>
      </c>
      <c r="F5330">
        <v>35</v>
      </c>
      <c r="H5330">
        <f t="shared" si="582"/>
        <v>1</v>
      </c>
      <c r="I5330">
        <f t="shared" si="583"/>
        <v>1</v>
      </c>
      <c r="J5330">
        <f t="shared" si="584"/>
        <v>1</v>
      </c>
      <c r="K5330">
        <f t="shared" si="585"/>
        <v>1</v>
      </c>
      <c r="L5330">
        <f t="shared" si="586"/>
        <v>1</v>
      </c>
      <c r="M5330">
        <f t="shared" si="587"/>
        <v>1</v>
      </c>
      <c r="O5330">
        <f>IF(COUNTIF(A:A, A5330) &gt; 150, 1,0)</f>
        <v>1</v>
      </c>
      <c r="P5330">
        <f>IF(COUNTIF(B:B, B5330) &gt; 150, 1,0)</f>
        <v>1</v>
      </c>
      <c r="Q5330">
        <f>IF(COUNTIF(C:C, C5330) &gt; 150, 1,0)</f>
        <v>1</v>
      </c>
      <c r="R5330">
        <f>IF(COUNTIF(D:D, D5330) &gt; 150, 1,0)</f>
        <v>1</v>
      </c>
      <c r="S5330">
        <f>IF(COUNTIF(E:E, E5330) &gt; 150, 1,0)</f>
        <v>1</v>
      </c>
      <c r="T5330">
        <f>IF(COUNTIF(F:F, F5330) &gt; 150, 1,0)</f>
        <v>1</v>
      </c>
      <c r="V5330">
        <f t="shared" si="588"/>
        <v>1</v>
      </c>
    </row>
    <row r="5331" spans="1:22" x14ac:dyDescent="0.25">
      <c r="A5331">
        <v>29</v>
      </c>
      <c r="B5331">
        <v>63</v>
      </c>
      <c r="C5331">
        <v>71</v>
      </c>
      <c r="D5331">
        <v>13</v>
      </c>
      <c r="E5331">
        <v>10</v>
      </c>
      <c r="F5331">
        <v>47</v>
      </c>
      <c r="H5331">
        <f t="shared" si="582"/>
        <v>1</v>
      </c>
      <c r="I5331">
        <f t="shared" si="583"/>
        <v>1</v>
      </c>
      <c r="J5331">
        <f t="shared" si="584"/>
        <v>1</v>
      </c>
      <c r="K5331">
        <f t="shared" si="585"/>
        <v>1</v>
      </c>
      <c r="L5331">
        <f t="shared" si="586"/>
        <v>1</v>
      </c>
      <c r="M5331">
        <f t="shared" si="587"/>
        <v>1</v>
      </c>
      <c r="O5331">
        <f>IF(COUNTIF(A:A, A5331) &gt; 150, 1,0)</f>
        <v>1</v>
      </c>
      <c r="P5331">
        <f>IF(COUNTIF(B:B, B5331) &gt; 150, 1,0)</f>
        <v>1</v>
      </c>
      <c r="Q5331">
        <f>IF(COUNTIF(C:C, C5331) &gt; 150, 1,0)</f>
        <v>1</v>
      </c>
      <c r="R5331">
        <f>IF(COUNTIF(D:D, D5331) &gt; 150, 1,0)</f>
        <v>1</v>
      </c>
      <c r="S5331">
        <f>IF(COUNTIF(E:E, E5331) &gt; 150, 1,0)</f>
        <v>1</v>
      </c>
      <c r="T5331">
        <f>IF(COUNTIF(F:F, F5331) &gt; 150, 1,0)</f>
        <v>1</v>
      </c>
      <c r="V5331">
        <f t="shared" si="588"/>
        <v>1</v>
      </c>
    </row>
    <row r="5332" spans="1:22" x14ac:dyDescent="0.25">
      <c r="A5332">
        <v>68</v>
      </c>
      <c r="B5332">
        <v>25</v>
      </c>
      <c r="C5332">
        <v>43</v>
      </c>
      <c r="D5332">
        <v>47</v>
      </c>
      <c r="E5332">
        <v>4</v>
      </c>
      <c r="F5332">
        <v>15</v>
      </c>
      <c r="H5332">
        <f t="shared" si="582"/>
        <v>1</v>
      </c>
      <c r="I5332">
        <f t="shared" si="583"/>
        <v>1</v>
      </c>
      <c r="J5332">
        <f t="shared" si="584"/>
        <v>1</v>
      </c>
      <c r="K5332">
        <f t="shared" si="585"/>
        <v>1</v>
      </c>
      <c r="L5332">
        <f t="shared" si="586"/>
        <v>1</v>
      </c>
      <c r="M5332">
        <f t="shared" si="587"/>
        <v>1</v>
      </c>
      <c r="O5332">
        <f>IF(COUNTIF(A:A, A5332) &gt; 150, 1,0)</f>
        <v>1</v>
      </c>
      <c r="P5332">
        <f>IF(COUNTIF(B:B, B5332) &gt; 150, 1,0)</f>
        <v>0</v>
      </c>
      <c r="Q5332">
        <f>IF(COUNTIF(C:C, C5332) &gt; 150, 1,0)</f>
        <v>1</v>
      </c>
      <c r="R5332">
        <f>IF(COUNTIF(D:D, D5332) &gt; 150, 1,0)</f>
        <v>1</v>
      </c>
      <c r="S5332">
        <f>IF(COUNTIF(E:E, E5332) &gt; 150, 1,0)</f>
        <v>1</v>
      </c>
      <c r="T5332">
        <f>IF(COUNTIF(F:F, F5332) &gt; 150, 1,0)</f>
        <v>1</v>
      </c>
      <c r="V5332">
        <f t="shared" si="588"/>
        <v>1</v>
      </c>
    </row>
    <row r="5333" spans="1:22" x14ac:dyDescent="0.25">
      <c r="A5333">
        <v>42</v>
      </c>
      <c r="B5333">
        <v>22</v>
      </c>
      <c r="C5333">
        <v>28</v>
      </c>
      <c r="D5333">
        <v>69</v>
      </c>
      <c r="E5333">
        <v>27</v>
      </c>
      <c r="F5333">
        <v>56</v>
      </c>
      <c r="H5333">
        <f t="shared" si="582"/>
        <v>1</v>
      </c>
      <c r="I5333">
        <f t="shared" si="583"/>
        <v>1</v>
      </c>
      <c r="J5333">
        <f t="shared" si="584"/>
        <v>1</v>
      </c>
      <c r="K5333">
        <f t="shared" si="585"/>
        <v>1</v>
      </c>
      <c r="L5333">
        <f t="shared" si="586"/>
        <v>1</v>
      </c>
      <c r="M5333">
        <f t="shared" si="587"/>
        <v>1</v>
      </c>
      <c r="O5333">
        <f>IF(COUNTIF(A:A, A5333) &gt; 150, 1,0)</f>
        <v>1</v>
      </c>
      <c r="P5333">
        <f>IF(COUNTIF(B:B, B5333) &gt; 150, 1,0)</f>
        <v>1</v>
      </c>
      <c r="Q5333">
        <f>IF(COUNTIF(C:C, C5333) &gt; 150, 1,0)</f>
        <v>1</v>
      </c>
      <c r="R5333">
        <f>IF(COUNTIF(D:D, D5333) &gt; 150, 1,0)</f>
        <v>1</v>
      </c>
      <c r="S5333">
        <f>IF(COUNTIF(E:E, E5333) &gt; 150, 1,0)</f>
        <v>1</v>
      </c>
      <c r="T5333">
        <f>IF(COUNTIF(F:F, F5333) &gt; 150, 1,0)</f>
        <v>1</v>
      </c>
      <c r="V5333">
        <f t="shared" si="588"/>
        <v>1</v>
      </c>
    </row>
    <row r="5334" spans="1:22" hidden="1" x14ac:dyDescent="0.25">
      <c r="A5334">
        <v>37</v>
      </c>
      <c r="B5334">
        <v>49</v>
      </c>
      <c r="C5334">
        <v>31</v>
      </c>
      <c r="D5334">
        <v>4</v>
      </c>
      <c r="E5334">
        <v>20</v>
      </c>
      <c r="F5334">
        <v>56</v>
      </c>
      <c r="H5334">
        <f t="shared" si="582"/>
        <v>1</v>
      </c>
      <c r="I5334">
        <f t="shared" si="583"/>
        <v>1</v>
      </c>
      <c r="J5334">
        <f t="shared" si="584"/>
        <v>1</v>
      </c>
      <c r="K5334">
        <f t="shared" si="585"/>
        <v>1</v>
      </c>
      <c r="L5334">
        <f t="shared" si="586"/>
        <v>1</v>
      </c>
      <c r="M5334">
        <f t="shared" si="587"/>
        <v>1</v>
      </c>
      <c r="O5334">
        <f>IF(COUNTIF(A:A, A5334) &gt; 150, 1,0)</f>
        <v>1</v>
      </c>
      <c r="P5334">
        <f>IF(COUNTIF(B:B, B5334) &gt; 150, 1,0)</f>
        <v>1</v>
      </c>
      <c r="Q5334">
        <f>IF(COUNTIF(C:C, C5334) &gt; 150, 1,0)</f>
        <v>0</v>
      </c>
      <c r="R5334">
        <f>IF(COUNTIF(D:D, D5334) &gt; 150, 1,0)</f>
        <v>0</v>
      </c>
      <c r="S5334">
        <f>IF(COUNTIF(E:E, E5334) &gt; 150, 1,0)</f>
        <v>1</v>
      </c>
      <c r="T5334">
        <f>IF(COUNTIF(F:F, F5334) &gt; 150, 1,0)</f>
        <v>1</v>
      </c>
      <c r="V5334">
        <f t="shared" si="588"/>
        <v>0</v>
      </c>
    </row>
    <row r="5335" spans="1:22" hidden="1" x14ac:dyDescent="0.25">
      <c r="A5335">
        <v>85</v>
      </c>
      <c r="B5335">
        <v>67</v>
      </c>
      <c r="C5335">
        <v>81</v>
      </c>
      <c r="D5335">
        <v>49</v>
      </c>
      <c r="E5335">
        <v>57</v>
      </c>
      <c r="F5335">
        <v>99</v>
      </c>
      <c r="H5335">
        <f t="shared" si="582"/>
        <v>1</v>
      </c>
      <c r="I5335">
        <f t="shared" si="583"/>
        <v>1</v>
      </c>
      <c r="J5335">
        <f t="shared" si="584"/>
        <v>1</v>
      </c>
      <c r="K5335">
        <f t="shared" si="585"/>
        <v>1</v>
      </c>
      <c r="L5335">
        <f t="shared" si="586"/>
        <v>1</v>
      </c>
      <c r="M5335">
        <f t="shared" si="587"/>
        <v>1</v>
      </c>
      <c r="O5335">
        <f>IF(COUNTIF(A:A, A5335) &gt; 150, 1,0)</f>
        <v>0</v>
      </c>
      <c r="P5335">
        <f>IF(COUNTIF(B:B, B5335) &gt; 150, 1,0)</f>
        <v>0</v>
      </c>
      <c r="Q5335">
        <f>IF(COUNTIF(C:C, C5335) &gt; 150, 1,0)</f>
        <v>1</v>
      </c>
      <c r="R5335">
        <f>IF(COUNTIF(D:D, D5335) &gt; 150, 1,0)</f>
        <v>1</v>
      </c>
      <c r="S5335">
        <f>IF(COUNTIF(E:E, E5335) &gt; 150, 1,0)</f>
        <v>0</v>
      </c>
      <c r="T5335">
        <f>IF(COUNTIF(F:F, F5335) &gt; 150, 1,0)</f>
        <v>1</v>
      </c>
      <c r="V5335">
        <f t="shared" si="588"/>
        <v>0</v>
      </c>
    </row>
    <row r="5336" spans="1:22" hidden="1" x14ac:dyDescent="0.25">
      <c r="A5336">
        <v>45</v>
      </c>
      <c r="B5336">
        <v>26</v>
      </c>
      <c r="C5336">
        <v>49</v>
      </c>
      <c r="D5336">
        <v>31</v>
      </c>
      <c r="E5336">
        <v>26</v>
      </c>
      <c r="F5336">
        <v>33</v>
      </c>
      <c r="H5336">
        <f t="shared" si="582"/>
        <v>1</v>
      </c>
      <c r="I5336">
        <f t="shared" si="583"/>
        <v>2</v>
      </c>
      <c r="J5336">
        <f t="shared" si="584"/>
        <v>1</v>
      </c>
      <c r="K5336">
        <f t="shared" si="585"/>
        <v>1</v>
      </c>
      <c r="L5336">
        <f t="shared" si="586"/>
        <v>2</v>
      </c>
      <c r="M5336">
        <f t="shared" si="587"/>
        <v>1</v>
      </c>
      <c r="O5336">
        <f>IF(COUNTIF(A:A, A5336) &gt; 150, 1,0)</f>
        <v>1</v>
      </c>
      <c r="P5336">
        <f>IF(COUNTIF(B:B, B5336) &gt; 150, 1,0)</f>
        <v>1</v>
      </c>
      <c r="Q5336">
        <f>IF(COUNTIF(C:C, C5336) &gt; 150, 1,0)</f>
        <v>1</v>
      </c>
      <c r="R5336">
        <f>IF(COUNTIF(D:D, D5336) &gt; 150, 1,0)</f>
        <v>1</v>
      </c>
      <c r="S5336">
        <f>IF(COUNTIF(E:E, E5336) &gt; 150, 1,0)</f>
        <v>1</v>
      </c>
      <c r="T5336">
        <f>IF(COUNTIF(F:F, F5336) &gt; 150, 1,0)</f>
        <v>1</v>
      </c>
      <c r="V5336">
        <f t="shared" si="588"/>
        <v>1</v>
      </c>
    </row>
    <row r="5337" spans="1:22" x14ac:dyDescent="0.25">
      <c r="A5337">
        <v>39</v>
      </c>
      <c r="B5337">
        <v>93</v>
      </c>
      <c r="C5337">
        <v>50</v>
      </c>
      <c r="D5337">
        <v>84</v>
      </c>
      <c r="E5337">
        <v>47</v>
      </c>
      <c r="F5337">
        <v>20</v>
      </c>
      <c r="H5337">
        <f t="shared" si="582"/>
        <v>1</v>
      </c>
      <c r="I5337">
        <f t="shared" si="583"/>
        <v>1</v>
      </c>
      <c r="J5337">
        <f t="shared" si="584"/>
        <v>1</v>
      </c>
      <c r="K5337">
        <f t="shared" si="585"/>
        <v>1</v>
      </c>
      <c r="L5337">
        <f t="shared" si="586"/>
        <v>1</v>
      </c>
      <c r="M5337">
        <f t="shared" si="587"/>
        <v>1</v>
      </c>
      <c r="O5337">
        <f>IF(COUNTIF(A:A, A5337) &gt; 150, 1,0)</f>
        <v>1</v>
      </c>
      <c r="P5337">
        <f>IF(COUNTIF(B:B, B5337) &gt; 150, 1,0)</f>
        <v>1</v>
      </c>
      <c r="Q5337">
        <f>IF(COUNTIF(C:C, C5337) &gt; 150, 1,0)</f>
        <v>0</v>
      </c>
      <c r="R5337">
        <f>IF(COUNTIF(D:D, D5337) &gt; 150, 1,0)</f>
        <v>1</v>
      </c>
      <c r="S5337">
        <f>IF(COUNTIF(E:E, E5337) &gt; 150, 1,0)</f>
        <v>1</v>
      </c>
      <c r="T5337">
        <f>IF(COUNTIF(F:F, F5337) &gt; 150, 1,0)</f>
        <v>1</v>
      </c>
      <c r="V5337">
        <f t="shared" si="588"/>
        <v>1</v>
      </c>
    </row>
    <row r="5338" spans="1:22" hidden="1" x14ac:dyDescent="0.25">
      <c r="A5338">
        <v>14</v>
      </c>
      <c r="B5338">
        <v>86</v>
      </c>
      <c r="C5338">
        <v>90</v>
      </c>
      <c r="D5338">
        <v>20</v>
      </c>
      <c r="E5338">
        <v>9</v>
      </c>
      <c r="F5338">
        <v>93</v>
      </c>
      <c r="H5338">
        <f t="shared" si="582"/>
        <v>1</v>
      </c>
      <c r="I5338">
        <f t="shared" si="583"/>
        <v>1</v>
      </c>
      <c r="J5338">
        <f t="shared" si="584"/>
        <v>1</v>
      </c>
      <c r="K5338">
        <f t="shared" si="585"/>
        <v>1</v>
      </c>
      <c r="L5338">
        <f t="shared" si="586"/>
        <v>1</v>
      </c>
      <c r="M5338">
        <f t="shared" si="587"/>
        <v>1</v>
      </c>
      <c r="O5338">
        <f>IF(COUNTIF(A:A, A5338) &gt; 150, 1,0)</f>
        <v>0</v>
      </c>
      <c r="P5338">
        <f>IF(COUNTIF(B:B, B5338) &gt; 150, 1,0)</f>
        <v>1</v>
      </c>
      <c r="Q5338">
        <f>IF(COUNTIF(C:C, C5338) &gt; 150, 1,0)</f>
        <v>1</v>
      </c>
      <c r="R5338">
        <f>IF(COUNTIF(D:D, D5338) &gt; 150, 1,0)</f>
        <v>1</v>
      </c>
      <c r="S5338">
        <f>IF(COUNTIF(E:E, E5338) &gt; 150, 1,0)</f>
        <v>1</v>
      </c>
      <c r="T5338">
        <f>IF(COUNTIF(F:F, F5338) &gt; 150, 1,0)</f>
        <v>0</v>
      </c>
      <c r="V5338">
        <f t="shared" si="588"/>
        <v>0</v>
      </c>
    </row>
    <row r="5339" spans="1:22" x14ac:dyDescent="0.25">
      <c r="A5339">
        <v>48</v>
      </c>
      <c r="B5339">
        <v>90</v>
      </c>
      <c r="C5339">
        <v>35</v>
      </c>
      <c r="D5339">
        <v>99</v>
      </c>
      <c r="E5339">
        <v>6</v>
      </c>
      <c r="F5339">
        <v>24</v>
      </c>
      <c r="H5339">
        <f t="shared" si="582"/>
        <v>1</v>
      </c>
      <c r="I5339">
        <f t="shared" si="583"/>
        <v>1</v>
      </c>
      <c r="J5339">
        <f t="shared" si="584"/>
        <v>1</v>
      </c>
      <c r="K5339">
        <f t="shared" si="585"/>
        <v>1</v>
      </c>
      <c r="L5339">
        <f t="shared" si="586"/>
        <v>1</v>
      </c>
      <c r="M5339">
        <f t="shared" si="587"/>
        <v>1</v>
      </c>
      <c r="O5339">
        <f>IF(COUNTIF(A:A, A5339) &gt; 150, 1,0)</f>
        <v>1</v>
      </c>
      <c r="P5339">
        <f>IF(COUNTIF(B:B, B5339) &gt; 150, 1,0)</f>
        <v>1</v>
      </c>
      <c r="Q5339">
        <f>IF(COUNTIF(C:C, C5339) &gt; 150, 1,0)</f>
        <v>1</v>
      </c>
      <c r="R5339">
        <f>IF(COUNTIF(D:D, D5339) &gt; 150, 1,0)</f>
        <v>1</v>
      </c>
      <c r="S5339">
        <f>IF(COUNTIF(E:E, E5339) &gt; 150, 1,0)</f>
        <v>1</v>
      </c>
      <c r="T5339">
        <f>IF(COUNTIF(F:F, F5339) &gt; 150, 1,0)</f>
        <v>1</v>
      </c>
      <c r="V5339">
        <f t="shared" si="588"/>
        <v>1</v>
      </c>
    </row>
    <row r="5340" spans="1:22" x14ac:dyDescent="0.25">
      <c r="A5340">
        <v>55</v>
      </c>
      <c r="B5340">
        <v>47</v>
      </c>
      <c r="C5340">
        <v>68</v>
      </c>
      <c r="D5340">
        <v>45</v>
      </c>
      <c r="E5340">
        <v>87</v>
      </c>
      <c r="F5340">
        <v>24</v>
      </c>
      <c r="H5340">
        <f t="shared" si="582"/>
        <v>1</v>
      </c>
      <c r="I5340">
        <f t="shared" si="583"/>
        <v>1</v>
      </c>
      <c r="J5340">
        <f t="shared" si="584"/>
        <v>1</v>
      </c>
      <c r="K5340">
        <f t="shared" si="585"/>
        <v>1</v>
      </c>
      <c r="L5340">
        <f t="shared" si="586"/>
        <v>1</v>
      </c>
      <c r="M5340">
        <f t="shared" si="587"/>
        <v>1</v>
      </c>
      <c r="O5340">
        <f>IF(COUNTIF(A:A, A5340) &gt; 150, 1,0)</f>
        <v>1</v>
      </c>
      <c r="P5340">
        <f>IF(COUNTIF(B:B, B5340) &gt; 150, 1,0)</f>
        <v>1</v>
      </c>
      <c r="Q5340">
        <f>IF(COUNTIF(C:C, C5340) &gt; 150, 1,0)</f>
        <v>0</v>
      </c>
      <c r="R5340">
        <f>IF(COUNTIF(D:D, D5340) &gt; 150, 1,0)</f>
        <v>1</v>
      </c>
      <c r="S5340">
        <f>IF(COUNTIF(E:E, E5340) &gt; 150, 1,0)</f>
        <v>1</v>
      </c>
      <c r="T5340">
        <f>IF(COUNTIF(F:F, F5340) &gt; 150, 1,0)</f>
        <v>1</v>
      </c>
      <c r="V5340">
        <f t="shared" si="588"/>
        <v>1</v>
      </c>
    </row>
    <row r="5341" spans="1:22" x14ac:dyDescent="0.25">
      <c r="A5341">
        <v>46</v>
      </c>
      <c r="B5341">
        <v>65</v>
      </c>
      <c r="C5341">
        <v>47</v>
      </c>
      <c r="D5341">
        <v>67</v>
      </c>
      <c r="E5341">
        <v>5</v>
      </c>
      <c r="F5341">
        <v>58</v>
      </c>
      <c r="H5341">
        <f t="shared" si="582"/>
        <v>1</v>
      </c>
      <c r="I5341">
        <f t="shared" si="583"/>
        <v>1</v>
      </c>
      <c r="J5341">
        <f t="shared" si="584"/>
        <v>1</v>
      </c>
      <c r="K5341">
        <f t="shared" si="585"/>
        <v>1</v>
      </c>
      <c r="L5341">
        <f t="shared" si="586"/>
        <v>1</v>
      </c>
      <c r="M5341">
        <f t="shared" si="587"/>
        <v>1</v>
      </c>
      <c r="O5341">
        <f>IF(COUNTIF(A:A, A5341) &gt; 150, 1,0)</f>
        <v>0</v>
      </c>
      <c r="P5341">
        <f>IF(COUNTIF(B:B, B5341) &gt; 150, 1,0)</f>
        <v>1</v>
      </c>
      <c r="Q5341">
        <f>IF(COUNTIF(C:C, C5341) &gt; 150, 1,0)</f>
        <v>1</v>
      </c>
      <c r="R5341">
        <f>IF(COUNTIF(D:D, D5341) &gt; 150, 1,0)</f>
        <v>1</v>
      </c>
      <c r="S5341">
        <f>IF(COUNTIF(E:E, E5341) &gt; 150, 1,0)</f>
        <v>1</v>
      </c>
      <c r="T5341">
        <f>IF(COUNTIF(F:F, F5341) &gt; 150, 1,0)</f>
        <v>1</v>
      </c>
      <c r="V5341">
        <f t="shared" si="588"/>
        <v>1</v>
      </c>
    </row>
    <row r="5342" spans="1:22" x14ac:dyDescent="0.25">
      <c r="A5342">
        <v>88</v>
      </c>
      <c r="B5342">
        <v>55</v>
      </c>
      <c r="C5342">
        <v>9</v>
      </c>
      <c r="D5342">
        <v>83</v>
      </c>
      <c r="E5342">
        <v>67</v>
      </c>
      <c r="F5342">
        <v>87</v>
      </c>
      <c r="H5342">
        <f t="shared" si="582"/>
        <v>1</v>
      </c>
      <c r="I5342">
        <f t="shared" si="583"/>
        <v>1</v>
      </c>
      <c r="J5342">
        <f t="shared" si="584"/>
        <v>1</v>
      </c>
      <c r="K5342">
        <f t="shared" si="585"/>
        <v>1</v>
      </c>
      <c r="L5342">
        <f t="shared" si="586"/>
        <v>1</v>
      </c>
      <c r="M5342">
        <f t="shared" si="587"/>
        <v>1</v>
      </c>
      <c r="O5342">
        <f>IF(COUNTIF(A:A, A5342) &gt; 150, 1,0)</f>
        <v>1</v>
      </c>
      <c r="P5342">
        <f>IF(COUNTIF(B:B, B5342) &gt; 150, 1,0)</f>
        <v>1</v>
      </c>
      <c r="Q5342">
        <f>IF(COUNTIF(C:C, C5342) &gt; 150, 1,0)</f>
        <v>1</v>
      </c>
      <c r="R5342">
        <f>IF(COUNTIF(D:D, D5342) &gt; 150, 1,0)</f>
        <v>1</v>
      </c>
      <c r="S5342">
        <f>IF(COUNTIF(E:E, E5342) &gt; 150, 1,0)</f>
        <v>1</v>
      </c>
      <c r="T5342">
        <f>IF(COUNTIF(F:F, F5342) &gt; 150, 1,0)</f>
        <v>0</v>
      </c>
      <c r="V5342">
        <f t="shared" si="588"/>
        <v>1</v>
      </c>
    </row>
    <row r="5343" spans="1:22" x14ac:dyDescent="0.25">
      <c r="A5343">
        <v>37</v>
      </c>
      <c r="B5343">
        <v>90</v>
      </c>
      <c r="C5343">
        <v>24</v>
      </c>
      <c r="D5343">
        <v>5</v>
      </c>
      <c r="E5343">
        <v>19</v>
      </c>
      <c r="F5343">
        <v>70</v>
      </c>
      <c r="H5343">
        <f t="shared" si="582"/>
        <v>1</v>
      </c>
      <c r="I5343">
        <f t="shared" si="583"/>
        <v>1</v>
      </c>
      <c r="J5343">
        <f t="shared" si="584"/>
        <v>1</v>
      </c>
      <c r="K5343">
        <f t="shared" si="585"/>
        <v>1</v>
      </c>
      <c r="L5343">
        <f t="shared" si="586"/>
        <v>1</v>
      </c>
      <c r="M5343">
        <f t="shared" si="587"/>
        <v>1</v>
      </c>
      <c r="O5343">
        <f>IF(COUNTIF(A:A, A5343) &gt; 150, 1,0)</f>
        <v>1</v>
      </c>
      <c r="P5343">
        <f>IF(COUNTIF(B:B, B5343) &gt; 150, 1,0)</f>
        <v>1</v>
      </c>
      <c r="Q5343">
        <f>IF(COUNTIF(C:C, C5343) &gt; 150, 1,0)</f>
        <v>1</v>
      </c>
      <c r="R5343">
        <f>IF(COUNTIF(D:D, D5343) &gt; 150, 1,0)</f>
        <v>1</v>
      </c>
      <c r="S5343">
        <f>IF(COUNTIF(E:E, E5343) &gt; 150, 1,0)</f>
        <v>1</v>
      </c>
      <c r="T5343">
        <f>IF(COUNTIF(F:F, F5343) &gt; 150, 1,0)</f>
        <v>1</v>
      </c>
      <c r="V5343">
        <f t="shared" si="588"/>
        <v>1</v>
      </c>
    </row>
    <row r="5344" spans="1:22" x14ac:dyDescent="0.25">
      <c r="A5344">
        <v>56</v>
      </c>
      <c r="B5344">
        <v>30</v>
      </c>
      <c r="C5344">
        <v>83</v>
      </c>
      <c r="D5344">
        <v>39</v>
      </c>
      <c r="E5344">
        <v>74</v>
      </c>
      <c r="F5344">
        <v>15</v>
      </c>
      <c r="H5344">
        <f t="shared" si="582"/>
        <v>1</v>
      </c>
      <c r="I5344">
        <f t="shared" si="583"/>
        <v>1</v>
      </c>
      <c r="J5344">
        <f t="shared" si="584"/>
        <v>1</v>
      </c>
      <c r="K5344">
        <f t="shared" si="585"/>
        <v>1</v>
      </c>
      <c r="L5344">
        <f t="shared" si="586"/>
        <v>1</v>
      </c>
      <c r="M5344">
        <f t="shared" si="587"/>
        <v>1</v>
      </c>
      <c r="O5344">
        <f>IF(COUNTIF(A:A, A5344) &gt; 150, 1,0)</f>
        <v>1</v>
      </c>
      <c r="P5344">
        <f>IF(COUNTIF(B:B, B5344) &gt; 150, 1,0)</f>
        <v>1</v>
      </c>
      <c r="Q5344">
        <f>IF(COUNTIF(C:C, C5344) &gt; 150, 1,0)</f>
        <v>0</v>
      </c>
      <c r="R5344">
        <f>IF(COUNTIF(D:D, D5344) &gt; 150, 1,0)</f>
        <v>1</v>
      </c>
      <c r="S5344">
        <f>IF(COUNTIF(E:E, E5344) &gt; 150, 1,0)</f>
        <v>1</v>
      </c>
      <c r="T5344">
        <f>IF(COUNTIF(F:F, F5344) &gt; 150, 1,0)</f>
        <v>1</v>
      </c>
      <c r="V5344">
        <f t="shared" si="588"/>
        <v>1</v>
      </c>
    </row>
    <row r="5345" spans="1:22" hidden="1" x14ac:dyDescent="0.25">
      <c r="A5345">
        <v>1</v>
      </c>
      <c r="B5345">
        <v>16</v>
      </c>
      <c r="C5345">
        <v>63</v>
      </c>
      <c r="D5345">
        <v>82</v>
      </c>
      <c r="E5345">
        <v>79</v>
      </c>
      <c r="F5345">
        <v>3</v>
      </c>
      <c r="H5345">
        <f t="shared" si="582"/>
        <v>1</v>
      </c>
      <c r="I5345">
        <f t="shared" si="583"/>
        <v>1</v>
      </c>
      <c r="J5345">
        <f t="shared" si="584"/>
        <v>1</v>
      </c>
      <c r="K5345">
        <f t="shared" si="585"/>
        <v>1</v>
      </c>
      <c r="L5345">
        <f t="shared" si="586"/>
        <v>1</v>
      </c>
      <c r="M5345">
        <f t="shared" si="587"/>
        <v>1</v>
      </c>
      <c r="O5345">
        <f>IF(COUNTIF(A:A, A5345) &gt; 150, 1,0)</f>
        <v>0</v>
      </c>
      <c r="P5345">
        <f>IF(COUNTIF(B:B, B5345) &gt; 150, 1,0)</f>
        <v>1</v>
      </c>
      <c r="Q5345">
        <f>IF(COUNTIF(C:C, C5345) &gt; 150, 1,0)</f>
        <v>1</v>
      </c>
      <c r="R5345">
        <f>IF(COUNTIF(D:D, D5345) &gt; 150, 1,0)</f>
        <v>1</v>
      </c>
      <c r="S5345">
        <f>IF(COUNTIF(E:E, E5345) &gt; 150, 1,0)</f>
        <v>1</v>
      </c>
      <c r="T5345">
        <f>IF(COUNTIF(F:F, F5345) &gt; 150, 1,0)</f>
        <v>0</v>
      </c>
      <c r="V5345">
        <f t="shared" si="588"/>
        <v>0</v>
      </c>
    </row>
    <row r="5346" spans="1:22" x14ac:dyDescent="0.25">
      <c r="A5346">
        <v>45</v>
      </c>
      <c r="B5346">
        <v>97</v>
      </c>
      <c r="C5346">
        <v>70</v>
      </c>
      <c r="D5346">
        <v>12</v>
      </c>
      <c r="E5346">
        <v>48</v>
      </c>
      <c r="F5346">
        <v>75</v>
      </c>
      <c r="H5346">
        <f t="shared" si="582"/>
        <v>1</v>
      </c>
      <c r="I5346">
        <f t="shared" si="583"/>
        <v>1</v>
      </c>
      <c r="J5346">
        <f t="shared" si="584"/>
        <v>1</v>
      </c>
      <c r="K5346">
        <f t="shared" si="585"/>
        <v>1</v>
      </c>
      <c r="L5346">
        <f t="shared" si="586"/>
        <v>1</v>
      </c>
      <c r="M5346">
        <f t="shared" si="587"/>
        <v>1</v>
      </c>
      <c r="O5346">
        <f>IF(COUNTIF(A:A, A5346) &gt; 150, 1,0)</f>
        <v>1</v>
      </c>
      <c r="P5346">
        <f>IF(COUNTIF(B:B, B5346) &gt; 150, 1,0)</f>
        <v>1</v>
      </c>
      <c r="Q5346">
        <f>IF(COUNTIF(C:C, C5346) &gt; 150, 1,0)</f>
        <v>1</v>
      </c>
      <c r="R5346">
        <f>IF(COUNTIF(D:D, D5346) &gt; 150, 1,0)</f>
        <v>1</v>
      </c>
      <c r="S5346">
        <f>IF(COUNTIF(E:E, E5346) &gt; 150, 1,0)</f>
        <v>0</v>
      </c>
      <c r="T5346">
        <f>IF(COUNTIF(F:F, F5346) &gt; 150, 1,0)</f>
        <v>1</v>
      </c>
      <c r="V5346">
        <f t="shared" si="588"/>
        <v>1</v>
      </c>
    </row>
    <row r="5347" spans="1:22" x14ac:dyDescent="0.25">
      <c r="A5347">
        <v>30</v>
      </c>
      <c r="B5347">
        <v>35</v>
      </c>
      <c r="C5347">
        <v>47</v>
      </c>
      <c r="D5347">
        <v>1</v>
      </c>
      <c r="E5347">
        <v>86</v>
      </c>
      <c r="F5347">
        <v>59</v>
      </c>
      <c r="H5347">
        <f t="shared" si="582"/>
        <v>1</v>
      </c>
      <c r="I5347">
        <f t="shared" si="583"/>
        <v>1</v>
      </c>
      <c r="J5347">
        <f t="shared" si="584"/>
        <v>1</v>
      </c>
      <c r="K5347">
        <f t="shared" si="585"/>
        <v>1</v>
      </c>
      <c r="L5347">
        <f t="shared" si="586"/>
        <v>1</v>
      </c>
      <c r="M5347">
        <f t="shared" si="587"/>
        <v>1</v>
      </c>
      <c r="O5347">
        <f>IF(COUNTIF(A:A, A5347) &gt; 150, 1,0)</f>
        <v>1</v>
      </c>
      <c r="P5347">
        <f>IF(COUNTIF(B:B, B5347) &gt; 150, 1,0)</f>
        <v>1</v>
      </c>
      <c r="Q5347">
        <f>IF(COUNTIF(C:C, C5347) &gt; 150, 1,0)</f>
        <v>1</v>
      </c>
      <c r="R5347">
        <f>IF(COUNTIF(D:D, D5347) &gt; 150, 1,0)</f>
        <v>1</v>
      </c>
      <c r="S5347">
        <f>IF(COUNTIF(E:E, E5347) &gt; 150, 1,0)</f>
        <v>1</v>
      </c>
      <c r="T5347">
        <f>IF(COUNTIF(F:F, F5347) &gt; 150, 1,0)</f>
        <v>1</v>
      </c>
      <c r="V5347">
        <f t="shared" si="588"/>
        <v>1</v>
      </c>
    </row>
    <row r="5348" spans="1:22" x14ac:dyDescent="0.25">
      <c r="A5348">
        <v>32</v>
      </c>
      <c r="B5348">
        <v>62</v>
      </c>
      <c r="C5348">
        <v>3</v>
      </c>
      <c r="D5348">
        <v>95</v>
      </c>
      <c r="E5348">
        <v>16</v>
      </c>
      <c r="F5348">
        <v>11</v>
      </c>
      <c r="H5348">
        <f t="shared" si="582"/>
        <v>1</v>
      </c>
      <c r="I5348">
        <f t="shared" si="583"/>
        <v>1</v>
      </c>
      <c r="J5348">
        <f t="shared" si="584"/>
        <v>1</v>
      </c>
      <c r="K5348">
        <f t="shared" si="585"/>
        <v>1</v>
      </c>
      <c r="L5348">
        <f t="shared" si="586"/>
        <v>1</v>
      </c>
      <c r="M5348">
        <f t="shared" si="587"/>
        <v>1</v>
      </c>
      <c r="O5348">
        <f>IF(COUNTIF(A:A, A5348) &gt; 150, 1,0)</f>
        <v>1</v>
      </c>
      <c r="P5348">
        <f>IF(COUNTIF(B:B, B5348) &gt; 150, 1,0)</f>
        <v>0</v>
      </c>
      <c r="Q5348">
        <f>IF(COUNTIF(C:C, C5348) &gt; 150, 1,0)</f>
        <v>1</v>
      </c>
      <c r="R5348">
        <f>IF(COUNTIF(D:D, D5348) &gt; 150, 1,0)</f>
        <v>1</v>
      </c>
      <c r="S5348">
        <f>IF(COUNTIF(E:E, E5348) &gt; 150, 1,0)</f>
        <v>1</v>
      </c>
      <c r="T5348">
        <f>IF(COUNTIF(F:F, F5348) &gt; 150, 1,0)</f>
        <v>1</v>
      </c>
      <c r="V5348">
        <f t="shared" si="588"/>
        <v>1</v>
      </c>
    </row>
    <row r="5349" spans="1:22" hidden="1" x14ac:dyDescent="0.25">
      <c r="A5349">
        <v>29</v>
      </c>
      <c r="B5349">
        <v>32</v>
      </c>
      <c r="C5349">
        <v>6</v>
      </c>
      <c r="D5349">
        <v>14</v>
      </c>
      <c r="E5349">
        <v>20</v>
      </c>
      <c r="F5349">
        <v>32</v>
      </c>
      <c r="H5349">
        <f t="shared" si="582"/>
        <v>1</v>
      </c>
      <c r="I5349">
        <f t="shared" si="583"/>
        <v>2</v>
      </c>
      <c r="J5349">
        <f t="shared" si="584"/>
        <v>1</v>
      </c>
      <c r="K5349">
        <f t="shared" si="585"/>
        <v>1</v>
      </c>
      <c r="L5349">
        <f t="shared" si="586"/>
        <v>1</v>
      </c>
      <c r="M5349">
        <f t="shared" si="587"/>
        <v>2</v>
      </c>
      <c r="O5349">
        <f>IF(COUNTIF(A:A, A5349) &gt; 150, 1,0)</f>
        <v>1</v>
      </c>
      <c r="P5349">
        <f>IF(COUNTIF(B:B, B5349) &gt; 150, 1,0)</f>
        <v>1</v>
      </c>
      <c r="Q5349">
        <f>IF(COUNTIF(C:C, C5349) &gt; 150, 1,0)</f>
        <v>1</v>
      </c>
      <c r="R5349">
        <f>IF(COUNTIF(D:D, D5349) &gt; 150, 1,0)</f>
        <v>1</v>
      </c>
      <c r="S5349">
        <f>IF(COUNTIF(E:E, E5349) &gt; 150, 1,0)</f>
        <v>1</v>
      </c>
      <c r="T5349">
        <f>IF(COUNTIF(F:F, F5349) &gt; 150, 1,0)</f>
        <v>1</v>
      </c>
      <c r="V5349">
        <f t="shared" si="588"/>
        <v>1</v>
      </c>
    </row>
    <row r="5350" spans="1:22" hidden="1" x14ac:dyDescent="0.25">
      <c r="A5350">
        <v>14</v>
      </c>
      <c r="B5350">
        <v>89</v>
      </c>
      <c r="C5350">
        <v>98</v>
      </c>
      <c r="D5350">
        <v>35</v>
      </c>
      <c r="E5350">
        <v>85</v>
      </c>
      <c r="F5350">
        <v>81</v>
      </c>
      <c r="H5350">
        <f t="shared" si="582"/>
        <v>1</v>
      </c>
      <c r="I5350">
        <f t="shared" si="583"/>
        <v>1</v>
      </c>
      <c r="J5350">
        <f t="shared" si="584"/>
        <v>1</v>
      </c>
      <c r="K5350">
        <f t="shared" si="585"/>
        <v>1</v>
      </c>
      <c r="L5350">
        <f t="shared" si="586"/>
        <v>1</v>
      </c>
      <c r="M5350">
        <f t="shared" si="587"/>
        <v>1</v>
      </c>
      <c r="O5350">
        <f>IF(COUNTIF(A:A, A5350) &gt; 150, 1,0)</f>
        <v>0</v>
      </c>
      <c r="P5350">
        <f>IF(COUNTIF(B:B, B5350) &gt; 150, 1,0)</f>
        <v>1</v>
      </c>
      <c r="Q5350">
        <f>IF(COUNTIF(C:C, C5350) &gt; 150, 1,0)</f>
        <v>0</v>
      </c>
      <c r="R5350">
        <f>IF(COUNTIF(D:D, D5350) &gt; 150, 1,0)</f>
        <v>1</v>
      </c>
      <c r="S5350">
        <f>IF(COUNTIF(E:E, E5350) &gt; 150, 1,0)</f>
        <v>1</v>
      </c>
      <c r="T5350">
        <f>IF(COUNTIF(F:F, F5350) &gt; 150, 1,0)</f>
        <v>1</v>
      </c>
      <c r="V5350">
        <f t="shared" si="588"/>
        <v>0</v>
      </c>
    </row>
    <row r="5351" spans="1:22" hidden="1" x14ac:dyDescent="0.25">
      <c r="A5351">
        <v>92</v>
      </c>
      <c r="B5351">
        <v>69</v>
      </c>
      <c r="C5351">
        <v>78</v>
      </c>
      <c r="D5351">
        <v>7</v>
      </c>
      <c r="E5351">
        <v>84</v>
      </c>
      <c r="F5351">
        <v>4</v>
      </c>
      <c r="H5351">
        <f t="shared" si="582"/>
        <v>1</v>
      </c>
      <c r="I5351">
        <f t="shared" si="583"/>
        <v>1</v>
      </c>
      <c r="J5351">
        <f t="shared" si="584"/>
        <v>1</v>
      </c>
      <c r="K5351">
        <f t="shared" si="585"/>
        <v>1</v>
      </c>
      <c r="L5351">
        <f t="shared" si="586"/>
        <v>1</v>
      </c>
      <c r="M5351">
        <f t="shared" si="587"/>
        <v>1</v>
      </c>
      <c r="O5351">
        <f>IF(COUNTIF(A:A, A5351) &gt; 150, 1,0)</f>
        <v>1</v>
      </c>
      <c r="P5351">
        <f>IF(COUNTIF(B:B, B5351) &gt; 150, 1,0)</f>
        <v>0</v>
      </c>
      <c r="Q5351">
        <f>IF(COUNTIF(C:C, C5351) &gt; 150, 1,0)</f>
        <v>1</v>
      </c>
      <c r="R5351">
        <f>IF(COUNTIF(D:D, D5351) &gt; 150, 1,0)</f>
        <v>1</v>
      </c>
      <c r="S5351">
        <f>IF(COUNTIF(E:E, E5351) &gt; 150, 1,0)</f>
        <v>1</v>
      </c>
      <c r="T5351">
        <f>IF(COUNTIF(F:F, F5351) &gt; 150, 1,0)</f>
        <v>0</v>
      </c>
      <c r="V5351">
        <f t="shared" si="588"/>
        <v>0</v>
      </c>
    </row>
    <row r="5352" spans="1:22" hidden="1" x14ac:dyDescent="0.25">
      <c r="A5352">
        <v>47</v>
      </c>
      <c r="B5352">
        <v>51</v>
      </c>
      <c r="C5352">
        <v>41</v>
      </c>
      <c r="D5352">
        <v>52</v>
      </c>
      <c r="E5352">
        <v>65</v>
      </c>
      <c r="F5352">
        <v>76</v>
      </c>
      <c r="H5352">
        <f t="shared" si="582"/>
        <v>1</v>
      </c>
      <c r="I5352">
        <f t="shared" si="583"/>
        <v>1</v>
      </c>
      <c r="J5352">
        <f t="shared" si="584"/>
        <v>1</v>
      </c>
      <c r="K5352">
        <f t="shared" si="585"/>
        <v>1</v>
      </c>
      <c r="L5352">
        <f t="shared" si="586"/>
        <v>1</v>
      </c>
      <c r="M5352">
        <f t="shared" si="587"/>
        <v>1</v>
      </c>
      <c r="O5352">
        <f>IF(COUNTIF(A:A, A5352) &gt; 150, 1,0)</f>
        <v>1</v>
      </c>
      <c r="P5352">
        <f>IF(COUNTIF(B:B, B5352) &gt; 150, 1,0)</f>
        <v>0</v>
      </c>
      <c r="Q5352">
        <f>IF(COUNTIF(C:C, C5352) &gt; 150, 1,0)</f>
        <v>1</v>
      </c>
      <c r="R5352">
        <f>IF(COUNTIF(D:D, D5352) &gt; 150, 1,0)</f>
        <v>1</v>
      </c>
      <c r="S5352">
        <f>IF(COUNTIF(E:E, E5352) &gt; 150, 1,0)</f>
        <v>0</v>
      </c>
      <c r="T5352">
        <f>IF(COUNTIF(F:F, F5352) &gt; 150, 1,0)</f>
        <v>1</v>
      </c>
      <c r="V5352">
        <f t="shared" si="588"/>
        <v>0</v>
      </c>
    </row>
    <row r="5353" spans="1:22" x14ac:dyDescent="0.25">
      <c r="A5353">
        <v>49</v>
      </c>
      <c r="B5353">
        <v>60</v>
      </c>
      <c r="C5353">
        <v>7</v>
      </c>
      <c r="D5353">
        <v>69</v>
      </c>
      <c r="E5353">
        <v>93</v>
      </c>
      <c r="F5353">
        <v>30</v>
      </c>
      <c r="H5353">
        <f t="shared" si="582"/>
        <v>1</v>
      </c>
      <c r="I5353">
        <f t="shared" si="583"/>
        <v>1</v>
      </c>
      <c r="J5353">
        <f t="shared" si="584"/>
        <v>1</v>
      </c>
      <c r="K5353">
        <f t="shared" si="585"/>
        <v>1</v>
      </c>
      <c r="L5353">
        <f t="shared" si="586"/>
        <v>1</v>
      </c>
      <c r="M5353">
        <f t="shared" si="587"/>
        <v>1</v>
      </c>
      <c r="O5353">
        <f>IF(COUNTIF(A:A, A5353) &gt; 150, 1,0)</f>
        <v>1</v>
      </c>
      <c r="P5353">
        <f>IF(COUNTIF(B:B, B5353) &gt; 150, 1,0)</f>
        <v>1</v>
      </c>
      <c r="Q5353">
        <f>IF(COUNTIF(C:C, C5353) &gt; 150, 1,0)</f>
        <v>1</v>
      </c>
      <c r="R5353">
        <f>IF(COUNTIF(D:D, D5353) &gt; 150, 1,0)</f>
        <v>1</v>
      </c>
      <c r="S5353">
        <f>IF(COUNTIF(E:E, E5353) &gt; 150, 1,0)</f>
        <v>1</v>
      </c>
      <c r="T5353">
        <f>IF(COUNTIF(F:F, F5353) &gt; 150, 1,0)</f>
        <v>0</v>
      </c>
      <c r="V5353">
        <f t="shared" si="588"/>
        <v>1</v>
      </c>
    </row>
    <row r="5354" spans="1:22" x14ac:dyDescent="0.25">
      <c r="A5354">
        <v>61</v>
      </c>
      <c r="B5354">
        <v>24</v>
      </c>
      <c r="C5354">
        <v>35</v>
      </c>
      <c r="D5354">
        <v>45</v>
      </c>
      <c r="E5354">
        <v>32</v>
      </c>
      <c r="F5354">
        <v>73</v>
      </c>
      <c r="H5354">
        <f t="shared" si="582"/>
        <v>1</v>
      </c>
      <c r="I5354">
        <f t="shared" si="583"/>
        <v>1</v>
      </c>
      <c r="J5354">
        <f t="shared" si="584"/>
        <v>1</v>
      </c>
      <c r="K5354">
        <f t="shared" si="585"/>
        <v>1</v>
      </c>
      <c r="L5354">
        <f t="shared" si="586"/>
        <v>1</v>
      </c>
      <c r="M5354">
        <f t="shared" si="587"/>
        <v>1</v>
      </c>
      <c r="O5354">
        <f>IF(COUNTIF(A:A, A5354) &gt; 150, 1,0)</f>
        <v>1</v>
      </c>
      <c r="P5354">
        <f>IF(COUNTIF(B:B, B5354) &gt; 150, 1,0)</f>
        <v>1</v>
      </c>
      <c r="Q5354">
        <f>IF(COUNTIF(C:C, C5354) &gt; 150, 1,0)</f>
        <v>1</v>
      </c>
      <c r="R5354">
        <f>IF(COUNTIF(D:D, D5354) &gt; 150, 1,0)</f>
        <v>1</v>
      </c>
      <c r="S5354">
        <f>IF(COUNTIF(E:E, E5354) &gt; 150, 1,0)</f>
        <v>1</v>
      </c>
      <c r="T5354">
        <f>IF(COUNTIF(F:F, F5354) &gt; 150, 1,0)</f>
        <v>1</v>
      </c>
      <c r="V5354">
        <f t="shared" si="588"/>
        <v>1</v>
      </c>
    </row>
    <row r="5355" spans="1:22" x14ac:dyDescent="0.25">
      <c r="A5355">
        <v>27</v>
      </c>
      <c r="B5355">
        <v>75</v>
      </c>
      <c r="C5355">
        <v>43</v>
      </c>
      <c r="D5355">
        <v>28</v>
      </c>
      <c r="E5355">
        <v>81</v>
      </c>
      <c r="F5355">
        <v>89</v>
      </c>
      <c r="H5355">
        <f t="shared" si="582"/>
        <v>1</v>
      </c>
      <c r="I5355">
        <f t="shared" si="583"/>
        <v>1</v>
      </c>
      <c r="J5355">
        <f t="shared" si="584"/>
        <v>1</v>
      </c>
      <c r="K5355">
        <f t="shared" si="585"/>
        <v>1</v>
      </c>
      <c r="L5355">
        <f t="shared" si="586"/>
        <v>1</v>
      </c>
      <c r="M5355">
        <f t="shared" si="587"/>
        <v>1</v>
      </c>
      <c r="O5355">
        <f>IF(COUNTIF(A:A, A5355) &gt; 150, 1,0)</f>
        <v>1</v>
      </c>
      <c r="P5355">
        <f>IF(COUNTIF(B:B, B5355) &gt; 150, 1,0)</f>
        <v>0</v>
      </c>
      <c r="Q5355">
        <f>IF(COUNTIF(C:C, C5355) &gt; 150, 1,0)</f>
        <v>1</v>
      </c>
      <c r="R5355">
        <f>IF(COUNTIF(D:D, D5355) &gt; 150, 1,0)</f>
        <v>1</v>
      </c>
      <c r="S5355">
        <f>IF(COUNTIF(E:E, E5355) &gt; 150, 1,0)</f>
        <v>1</v>
      </c>
      <c r="T5355">
        <f>IF(COUNTIF(F:F, F5355) &gt; 150, 1,0)</f>
        <v>1</v>
      </c>
      <c r="V5355">
        <f t="shared" si="588"/>
        <v>1</v>
      </c>
    </row>
    <row r="5356" spans="1:22" hidden="1" x14ac:dyDescent="0.25">
      <c r="A5356">
        <v>43</v>
      </c>
      <c r="B5356">
        <v>95</v>
      </c>
      <c r="C5356">
        <v>95</v>
      </c>
      <c r="D5356">
        <v>79</v>
      </c>
      <c r="E5356">
        <v>90</v>
      </c>
      <c r="F5356">
        <v>69</v>
      </c>
      <c r="H5356">
        <f t="shared" si="582"/>
        <v>1</v>
      </c>
      <c r="I5356">
        <f t="shared" si="583"/>
        <v>2</v>
      </c>
      <c r="J5356">
        <f t="shared" si="584"/>
        <v>2</v>
      </c>
      <c r="K5356">
        <f t="shared" si="585"/>
        <v>1</v>
      </c>
      <c r="L5356">
        <f t="shared" si="586"/>
        <v>1</v>
      </c>
      <c r="M5356">
        <f t="shared" si="587"/>
        <v>1</v>
      </c>
      <c r="O5356">
        <f>IF(COUNTIF(A:A, A5356) &gt; 150, 1,0)</f>
        <v>1</v>
      </c>
      <c r="P5356">
        <f>IF(COUNTIF(B:B, B5356) &gt; 150, 1,0)</f>
        <v>1</v>
      </c>
      <c r="Q5356">
        <f>IF(COUNTIF(C:C, C5356) &gt; 150, 1,0)</f>
        <v>0</v>
      </c>
      <c r="R5356">
        <f>IF(COUNTIF(D:D, D5356) &gt; 150, 1,0)</f>
        <v>1</v>
      </c>
      <c r="S5356">
        <f>IF(COUNTIF(E:E, E5356) &gt; 150, 1,0)</f>
        <v>1</v>
      </c>
      <c r="T5356">
        <f>IF(COUNTIF(F:F, F5356) &gt; 150, 1,0)</f>
        <v>1</v>
      </c>
      <c r="V5356">
        <f t="shared" si="588"/>
        <v>1</v>
      </c>
    </row>
    <row r="5357" spans="1:22" hidden="1" x14ac:dyDescent="0.25">
      <c r="A5357">
        <v>26</v>
      </c>
      <c r="B5357">
        <v>39</v>
      </c>
      <c r="C5357">
        <v>94</v>
      </c>
      <c r="D5357">
        <v>53</v>
      </c>
      <c r="E5357">
        <v>26</v>
      </c>
      <c r="F5357">
        <v>80</v>
      </c>
      <c r="H5357">
        <f t="shared" si="582"/>
        <v>2</v>
      </c>
      <c r="I5357">
        <f t="shared" si="583"/>
        <v>1</v>
      </c>
      <c r="J5357">
        <f t="shared" si="584"/>
        <v>1</v>
      </c>
      <c r="K5357">
        <f t="shared" si="585"/>
        <v>1</v>
      </c>
      <c r="L5357">
        <f t="shared" si="586"/>
        <v>2</v>
      </c>
      <c r="M5357">
        <f t="shared" si="587"/>
        <v>1</v>
      </c>
      <c r="O5357">
        <f>IF(COUNTIF(A:A, A5357) &gt; 150, 1,0)</f>
        <v>1</v>
      </c>
      <c r="P5357">
        <f>IF(COUNTIF(B:B, B5357) &gt; 150, 1,0)</f>
        <v>1</v>
      </c>
      <c r="Q5357">
        <f>IF(COUNTIF(C:C, C5357) &gt; 150, 1,0)</f>
        <v>1</v>
      </c>
      <c r="R5357">
        <f>IF(COUNTIF(D:D, D5357) &gt; 150, 1,0)</f>
        <v>1</v>
      </c>
      <c r="S5357">
        <f>IF(COUNTIF(E:E, E5357) &gt; 150, 1,0)</f>
        <v>1</v>
      </c>
      <c r="T5357">
        <f>IF(COUNTIF(F:F, F5357) &gt; 150, 1,0)</f>
        <v>0</v>
      </c>
      <c r="V5357">
        <f t="shared" si="588"/>
        <v>1</v>
      </c>
    </row>
    <row r="5358" spans="1:22" hidden="1" x14ac:dyDescent="0.25">
      <c r="A5358">
        <v>74</v>
      </c>
      <c r="B5358">
        <v>61</v>
      </c>
      <c r="C5358">
        <v>94</v>
      </c>
      <c r="D5358">
        <v>28</v>
      </c>
      <c r="E5358">
        <v>39</v>
      </c>
      <c r="F5358">
        <v>53</v>
      </c>
      <c r="H5358">
        <f t="shared" si="582"/>
        <v>1</v>
      </c>
      <c r="I5358">
        <f t="shared" si="583"/>
        <v>1</v>
      </c>
      <c r="J5358">
        <f t="shared" si="584"/>
        <v>1</v>
      </c>
      <c r="K5358">
        <f t="shared" si="585"/>
        <v>1</v>
      </c>
      <c r="L5358">
        <f t="shared" si="586"/>
        <v>1</v>
      </c>
      <c r="M5358">
        <f t="shared" si="587"/>
        <v>1</v>
      </c>
      <c r="O5358">
        <f>IF(COUNTIF(A:A, A5358) &gt; 150, 1,0)</f>
        <v>0</v>
      </c>
      <c r="P5358">
        <f>IF(COUNTIF(B:B, B5358) &gt; 150, 1,0)</f>
        <v>0</v>
      </c>
      <c r="Q5358">
        <f>IF(COUNTIF(C:C, C5358) &gt; 150, 1,0)</f>
        <v>1</v>
      </c>
      <c r="R5358">
        <f>IF(COUNTIF(D:D, D5358) &gt; 150, 1,0)</f>
        <v>1</v>
      </c>
      <c r="S5358">
        <f>IF(COUNTIF(E:E, E5358) &gt; 150, 1,0)</f>
        <v>1</v>
      </c>
      <c r="T5358">
        <f>IF(COUNTIF(F:F, F5358) &gt; 150, 1,0)</f>
        <v>1</v>
      </c>
      <c r="V5358">
        <f t="shared" si="588"/>
        <v>0</v>
      </c>
    </row>
    <row r="5359" spans="1:22" hidden="1" x14ac:dyDescent="0.25">
      <c r="A5359">
        <v>60</v>
      </c>
      <c r="B5359">
        <v>48</v>
      </c>
      <c r="C5359">
        <v>69</v>
      </c>
      <c r="D5359">
        <v>63</v>
      </c>
      <c r="E5359">
        <v>95</v>
      </c>
      <c r="F5359">
        <v>99</v>
      </c>
      <c r="H5359">
        <f t="shared" si="582"/>
        <v>1</v>
      </c>
      <c r="I5359">
        <f t="shared" si="583"/>
        <v>1</v>
      </c>
      <c r="J5359">
        <f t="shared" si="584"/>
        <v>1</v>
      </c>
      <c r="K5359">
        <f t="shared" si="585"/>
        <v>1</v>
      </c>
      <c r="L5359">
        <f t="shared" si="586"/>
        <v>1</v>
      </c>
      <c r="M5359">
        <f t="shared" si="587"/>
        <v>1</v>
      </c>
      <c r="O5359">
        <f>IF(COUNTIF(A:A, A5359) &gt; 150, 1,0)</f>
        <v>1</v>
      </c>
      <c r="P5359">
        <f>IF(COUNTIF(B:B, B5359) &gt; 150, 1,0)</f>
        <v>1</v>
      </c>
      <c r="Q5359">
        <f>IF(COUNTIF(C:C, C5359) &gt; 150, 1,0)</f>
        <v>1</v>
      </c>
      <c r="R5359">
        <f>IF(COUNTIF(D:D, D5359) &gt; 150, 1,0)</f>
        <v>0</v>
      </c>
      <c r="S5359">
        <f>IF(COUNTIF(E:E, E5359) &gt; 150, 1,0)</f>
        <v>0</v>
      </c>
      <c r="T5359">
        <f>IF(COUNTIF(F:F, F5359) &gt; 150, 1,0)</f>
        <v>1</v>
      </c>
      <c r="V5359">
        <f t="shared" si="588"/>
        <v>0</v>
      </c>
    </row>
    <row r="5360" spans="1:22" x14ac:dyDescent="0.25">
      <c r="A5360">
        <v>43</v>
      </c>
      <c r="B5360">
        <v>20</v>
      </c>
      <c r="C5360">
        <v>23</v>
      </c>
      <c r="D5360">
        <v>6</v>
      </c>
      <c r="E5360">
        <v>90</v>
      </c>
      <c r="F5360">
        <v>92</v>
      </c>
      <c r="H5360">
        <f t="shared" si="582"/>
        <v>1</v>
      </c>
      <c r="I5360">
        <f t="shared" si="583"/>
        <v>1</v>
      </c>
      <c r="J5360">
        <f t="shared" si="584"/>
        <v>1</v>
      </c>
      <c r="K5360">
        <f t="shared" si="585"/>
        <v>1</v>
      </c>
      <c r="L5360">
        <f t="shared" si="586"/>
        <v>1</v>
      </c>
      <c r="M5360">
        <f t="shared" si="587"/>
        <v>1</v>
      </c>
      <c r="O5360">
        <f>IF(COUNTIF(A:A, A5360) &gt; 150, 1,0)</f>
        <v>1</v>
      </c>
      <c r="P5360">
        <f>IF(COUNTIF(B:B, B5360) &gt; 150, 1,0)</f>
        <v>1</v>
      </c>
      <c r="Q5360">
        <f>IF(COUNTIF(C:C, C5360) &gt; 150, 1,0)</f>
        <v>1</v>
      </c>
      <c r="R5360">
        <f>IF(COUNTIF(D:D, D5360) &gt; 150, 1,0)</f>
        <v>1</v>
      </c>
      <c r="S5360">
        <f>IF(COUNTIF(E:E, E5360) &gt; 150, 1,0)</f>
        <v>1</v>
      </c>
      <c r="T5360">
        <f>IF(COUNTIF(F:F, F5360) &gt; 150, 1,0)</f>
        <v>1</v>
      </c>
      <c r="V5360">
        <f t="shared" si="588"/>
        <v>1</v>
      </c>
    </row>
    <row r="5361" spans="1:22" hidden="1" x14ac:dyDescent="0.25">
      <c r="A5361">
        <v>63</v>
      </c>
      <c r="B5361">
        <v>52</v>
      </c>
      <c r="C5361">
        <v>43</v>
      </c>
      <c r="D5361">
        <v>63</v>
      </c>
      <c r="E5361">
        <v>99</v>
      </c>
      <c r="F5361">
        <v>15</v>
      </c>
      <c r="H5361">
        <f t="shared" si="582"/>
        <v>2</v>
      </c>
      <c r="I5361">
        <f t="shared" si="583"/>
        <v>1</v>
      </c>
      <c r="J5361">
        <f t="shared" si="584"/>
        <v>1</v>
      </c>
      <c r="K5361">
        <f t="shared" si="585"/>
        <v>2</v>
      </c>
      <c r="L5361">
        <f t="shared" si="586"/>
        <v>1</v>
      </c>
      <c r="M5361">
        <f t="shared" si="587"/>
        <v>1</v>
      </c>
      <c r="O5361">
        <f>IF(COUNTIF(A:A, A5361) &gt; 150, 1,0)</f>
        <v>1</v>
      </c>
      <c r="P5361">
        <f>IF(COUNTIF(B:B, B5361) &gt; 150, 1,0)</f>
        <v>1</v>
      </c>
      <c r="Q5361">
        <f>IF(COUNTIF(C:C, C5361) &gt; 150, 1,0)</f>
        <v>1</v>
      </c>
      <c r="R5361">
        <f>IF(COUNTIF(D:D, D5361) &gt; 150, 1,0)</f>
        <v>0</v>
      </c>
      <c r="S5361">
        <f>IF(COUNTIF(E:E, E5361) &gt; 150, 1,0)</f>
        <v>1</v>
      </c>
      <c r="T5361">
        <f>IF(COUNTIF(F:F, F5361) &gt; 150, 1,0)</f>
        <v>1</v>
      </c>
      <c r="V5361">
        <f t="shared" si="588"/>
        <v>1</v>
      </c>
    </row>
    <row r="5362" spans="1:22" x14ac:dyDescent="0.25">
      <c r="A5362">
        <v>58</v>
      </c>
      <c r="B5362">
        <v>42</v>
      </c>
      <c r="C5362">
        <v>24</v>
      </c>
      <c r="D5362">
        <v>56</v>
      </c>
      <c r="E5362">
        <v>92</v>
      </c>
      <c r="F5362">
        <v>50</v>
      </c>
      <c r="H5362">
        <f t="shared" si="582"/>
        <v>1</v>
      </c>
      <c r="I5362">
        <f t="shared" si="583"/>
        <v>1</v>
      </c>
      <c r="J5362">
        <f t="shared" si="584"/>
        <v>1</v>
      </c>
      <c r="K5362">
        <f t="shared" si="585"/>
        <v>1</v>
      </c>
      <c r="L5362">
        <f t="shared" si="586"/>
        <v>1</v>
      </c>
      <c r="M5362">
        <f t="shared" si="587"/>
        <v>1</v>
      </c>
      <c r="O5362">
        <f>IF(COUNTIF(A:A, A5362) &gt; 150, 1,0)</f>
        <v>1</v>
      </c>
      <c r="P5362">
        <f>IF(COUNTIF(B:B, B5362) &gt; 150, 1,0)</f>
        <v>1</v>
      </c>
      <c r="Q5362">
        <f>IF(COUNTIF(C:C, C5362) &gt; 150, 1,0)</f>
        <v>1</v>
      </c>
      <c r="R5362">
        <f>IF(COUNTIF(D:D, D5362) &gt; 150, 1,0)</f>
        <v>0</v>
      </c>
      <c r="S5362">
        <f>IF(COUNTIF(E:E, E5362) &gt; 150, 1,0)</f>
        <v>1</v>
      </c>
      <c r="T5362">
        <f>IF(COUNTIF(F:F, F5362) &gt; 150, 1,0)</f>
        <v>1</v>
      </c>
      <c r="V5362">
        <f t="shared" si="588"/>
        <v>1</v>
      </c>
    </row>
    <row r="5363" spans="1:22" hidden="1" x14ac:dyDescent="0.25">
      <c r="A5363">
        <v>42</v>
      </c>
      <c r="B5363">
        <v>96</v>
      </c>
      <c r="C5363">
        <v>18</v>
      </c>
      <c r="D5363">
        <v>13</v>
      </c>
      <c r="E5363">
        <v>82</v>
      </c>
      <c r="F5363">
        <v>29</v>
      </c>
      <c r="H5363">
        <f t="shared" si="582"/>
        <v>1</v>
      </c>
      <c r="I5363">
        <f t="shared" si="583"/>
        <v>1</v>
      </c>
      <c r="J5363">
        <f t="shared" si="584"/>
        <v>1</v>
      </c>
      <c r="K5363">
        <f t="shared" si="585"/>
        <v>1</v>
      </c>
      <c r="L5363">
        <f t="shared" si="586"/>
        <v>1</v>
      </c>
      <c r="M5363">
        <f t="shared" si="587"/>
        <v>1</v>
      </c>
      <c r="O5363">
        <f>IF(COUNTIF(A:A, A5363) &gt; 150, 1,0)</f>
        <v>1</v>
      </c>
      <c r="P5363">
        <f>IF(COUNTIF(B:B, B5363) &gt; 150, 1,0)</f>
        <v>1</v>
      </c>
      <c r="Q5363">
        <f>IF(COUNTIF(C:C, C5363) &gt; 150, 1,0)</f>
        <v>0</v>
      </c>
      <c r="R5363">
        <f>IF(COUNTIF(D:D, D5363) &gt; 150, 1,0)</f>
        <v>1</v>
      </c>
      <c r="S5363">
        <f>IF(COUNTIF(E:E, E5363) &gt; 150, 1,0)</f>
        <v>1</v>
      </c>
      <c r="T5363">
        <f>IF(COUNTIF(F:F, F5363) &gt; 150, 1,0)</f>
        <v>0</v>
      </c>
      <c r="V5363">
        <f t="shared" si="588"/>
        <v>0</v>
      </c>
    </row>
    <row r="5364" spans="1:22" hidden="1" x14ac:dyDescent="0.25">
      <c r="A5364">
        <v>83</v>
      </c>
      <c r="B5364">
        <v>20</v>
      </c>
      <c r="C5364">
        <v>60</v>
      </c>
      <c r="D5364">
        <v>83</v>
      </c>
      <c r="E5364">
        <v>64</v>
      </c>
      <c r="F5364">
        <v>62</v>
      </c>
      <c r="H5364">
        <f t="shared" si="582"/>
        <v>2</v>
      </c>
      <c r="I5364">
        <f t="shared" si="583"/>
        <v>1</v>
      </c>
      <c r="J5364">
        <f t="shared" si="584"/>
        <v>1</v>
      </c>
      <c r="K5364">
        <f t="shared" si="585"/>
        <v>2</v>
      </c>
      <c r="L5364">
        <f t="shared" si="586"/>
        <v>1</v>
      </c>
      <c r="M5364">
        <f t="shared" si="587"/>
        <v>1</v>
      </c>
      <c r="O5364">
        <f>IF(COUNTIF(A:A, A5364) &gt; 150, 1,0)</f>
        <v>1</v>
      </c>
      <c r="P5364">
        <f>IF(COUNTIF(B:B, B5364) &gt; 150, 1,0)</f>
        <v>1</v>
      </c>
      <c r="Q5364">
        <f>IF(COUNTIF(C:C, C5364) &gt; 150, 1,0)</f>
        <v>1</v>
      </c>
      <c r="R5364">
        <f>IF(COUNTIF(D:D, D5364) &gt; 150, 1,0)</f>
        <v>1</v>
      </c>
      <c r="S5364">
        <f>IF(COUNTIF(E:E, E5364) &gt; 150, 1,0)</f>
        <v>1</v>
      </c>
      <c r="T5364">
        <f>IF(COUNTIF(F:F, F5364) &gt; 150, 1,0)</f>
        <v>1</v>
      </c>
      <c r="V5364">
        <f t="shared" si="588"/>
        <v>1</v>
      </c>
    </row>
    <row r="5365" spans="1:22" x14ac:dyDescent="0.25">
      <c r="A5365">
        <v>80</v>
      </c>
      <c r="B5365">
        <v>94</v>
      </c>
      <c r="C5365">
        <v>28</v>
      </c>
      <c r="D5365">
        <v>89</v>
      </c>
      <c r="E5365">
        <v>15</v>
      </c>
      <c r="F5365">
        <v>61</v>
      </c>
      <c r="H5365">
        <f t="shared" si="582"/>
        <v>1</v>
      </c>
      <c r="I5365">
        <f t="shared" si="583"/>
        <v>1</v>
      </c>
      <c r="J5365">
        <f t="shared" si="584"/>
        <v>1</v>
      </c>
      <c r="K5365">
        <f t="shared" si="585"/>
        <v>1</v>
      </c>
      <c r="L5365">
        <f t="shared" si="586"/>
        <v>1</v>
      </c>
      <c r="M5365">
        <f t="shared" si="587"/>
        <v>1</v>
      </c>
      <c r="O5365">
        <f>IF(COUNTIF(A:A, A5365) &gt; 150, 1,0)</f>
        <v>1</v>
      </c>
      <c r="P5365">
        <f>IF(COUNTIF(B:B, B5365) &gt; 150, 1,0)</f>
        <v>1</v>
      </c>
      <c r="Q5365">
        <f>IF(COUNTIF(C:C, C5365) &gt; 150, 1,0)</f>
        <v>1</v>
      </c>
      <c r="R5365">
        <f>IF(COUNTIF(D:D, D5365) &gt; 150, 1,0)</f>
        <v>1</v>
      </c>
      <c r="S5365">
        <f>IF(COUNTIF(E:E, E5365) &gt; 150, 1,0)</f>
        <v>1</v>
      </c>
      <c r="T5365">
        <f>IF(COUNTIF(F:F, F5365) &gt; 150, 1,0)</f>
        <v>1</v>
      </c>
      <c r="V5365">
        <f t="shared" si="588"/>
        <v>1</v>
      </c>
    </row>
    <row r="5366" spans="1:22" x14ac:dyDescent="0.25">
      <c r="A5366">
        <v>48</v>
      </c>
      <c r="B5366">
        <v>87</v>
      </c>
      <c r="C5366">
        <v>65</v>
      </c>
      <c r="D5366">
        <v>93</v>
      </c>
      <c r="E5366">
        <v>84</v>
      </c>
      <c r="F5366">
        <v>41</v>
      </c>
      <c r="H5366">
        <f t="shared" si="582"/>
        <v>1</v>
      </c>
      <c r="I5366">
        <f t="shared" si="583"/>
        <v>1</v>
      </c>
      <c r="J5366">
        <f t="shared" si="584"/>
        <v>1</v>
      </c>
      <c r="K5366">
        <f t="shared" si="585"/>
        <v>1</v>
      </c>
      <c r="L5366">
        <f t="shared" si="586"/>
        <v>1</v>
      </c>
      <c r="M5366">
        <f t="shared" si="587"/>
        <v>1</v>
      </c>
      <c r="O5366">
        <f>IF(COUNTIF(A:A, A5366) &gt; 150, 1,0)</f>
        <v>1</v>
      </c>
      <c r="P5366">
        <f>IF(COUNTIF(B:B, B5366) &gt; 150, 1,0)</f>
        <v>1</v>
      </c>
      <c r="Q5366">
        <f>IF(COUNTIF(C:C, C5366) &gt; 150, 1,0)</f>
        <v>1</v>
      </c>
      <c r="R5366">
        <f>IF(COUNTIF(D:D, D5366) &gt; 150, 1,0)</f>
        <v>1</v>
      </c>
      <c r="S5366">
        <f>IF(COUNTIF(E:E, E5366) &gt; 150, 1,0)</f>
        <v>1</v>
      </c>
      <c r="T5366">
        <f>IF(COUNTIF(F:F, F5366) &gt; 150, 1,0)</f>
        <v>1</v>
      </c>
      <c r="V5366">
        <f t="shared" si="588"/>
        <v>1</v>
      </c>
    </row>
    <row r="5367" spans="1:22" x14ac:dyDescent="0.25">
      <c r="A5367">
        <v>80</v>
      </c>
      <c r="B5367">
        <v>59</v>
      </c>
      <c r="C5367">
        <v>10</v>
      </c>
      <c r="D5367">
        <v>55</v>
      </c>
      <c r="E5367">
        <v>12</v>
      </c>
      <c r="F5367">
        <v>34</v>
      </c>
      <c r="H5367">
        <f t="shared" si="582"/>
        <v>1</v>
      </c>
      <c r="I5367">
        <f t="shared" si="583"/>
        <v>1</v>
      </c>
      <c r="J5367">
        <f t="shared" si="584"/>
        <v>1</v>
      </c>
      <c r="K5367">
        <f t="shared" si="585"/>
        <v>1</v>
      </c>
      <c r="L5367">
        <f t="shared" si="586"/>
        <v>1</v>
      </c>
      <c r="M5367">
        <f t="shared" si="587"/>
        <v>1</v>
      </c>
      <c r="O5367">
        <f>IF(COUNTIF(A:A, A5367) &gt; 150, 1,0)</f>
        <v>1</v>
      </c>
      <c r="P5367">
        <f>IF(COUNTIF(B:B, B5367) &gt; 150, 1,0)</f>
        <v>1</v>
      </c>
      <c r="Q5367">
        <f>IF(COUNTIF(C:C, C5367) &gt; 150, 1,0)</f>
        <v>1</v>
      </c>
      <c r="R5367">
        <f>IF(COUNTIF(D:D, D5367) &gt; 150, 1,0)</f>
        <v>1</v>
      </c>
      <c r="S5367">
        <f>IF(COUNTIF(E:E, E5367) &gt; 150, 1,0)</f>
        <v>1</v>
      </c>
      <c r="T5367">
        <f>IF(COUNTIF(F:F, F5367) &gt; 150, 1,0)</f>
        <v>1</v>
      </c>
      <c r="V5367">
        <f t="shared" si="588"/>
        <v>1</v>
      </c>
    </row>
    <row r="5368" spans="1:22" x14ac:dyDescent="0.25">
      <c r="A5368">
        <v>53</v>
      </c>
      <c r="B5368">
        <v>25</v>
      </c>
      <c r="C5368">
        <v>38</v>
      </c>
      <c r="D5368">
        <v>32</v>
      </c>
      <c r="E5368">
        <v>26</v>
      </c>
      <c r="F5368">
        <v>44</v>
      </c>
      <c r="H5368">
        <f t="shared" si="582"/>
        <v>1</v>
      </c>
      <c r="I5368">
        <f t="shared" si="583"/>
        <v>1</v>
      </c>
      <c r="J5368">
        <f t="shared" si="584"/>
        <v>1</v>
      </c>
      <c r="K5368">
        <f t="shared" si="585"/>
        <v>1</v>
      </c>
      <c r="L5368">
        <f t="shared" si="586"/>
        <v>1</v>
      </c>
      <c r="M5368">
        <f t="shared" si="587"/>
        <v>1</v>
      </c>
      <c r="O5368">
        <f>IF(COUNTIF(A:A, A5368) &gt; 150, 1,0)</f>
        <v>1</v>
      </c>
      <c r="P5368">
        <f>IF(COUNTIF(B:B, B5368) &gt; 150, 1,0)</f>
        <v>0</v>
      </c>
      <c r="Q5368">
        <f>IF(COUNTIF(C:C, C5368) &gt; 150, 1,0)</f>
        <v>1</v>
      </c>
      <c r="R5368">
        <f>IF(COUNTIF(D:D, D5368) &gt; 150, 1,0)</f>
        <v>1</v>
      </c>
      <c r="S5368">
        <f>IF(COUNTIF(E:E, E5368) &gt; 150, 1,0)</f>
        <v>1</v>
      </c>
      <c r="T5368">
        <f>IF(COUNTIF(F:F, F5368) &gt; 150, 1,0)</f>
        <v>1</v>
      </c>
      <c r="V5368">
        <f t="shared" si="588"/>
        <v>1</v>
      </c>
    </row>
    <row r="5369" spans="1:22" x14ac:dyDescent="0.25">
      <c r="A5369">
        <v>18</v>
      </c>
      <c r="B5369">
        <v>49</v>
      </c>
      <c r="C5369">
        <v>41</v>
      </c>
      <c r="D5369">
        <v>73</v>
      </c>
      <c r="E5369">
        <v>26</v>
      </c>
      <c r="F5369">
        <v>99</v>
      </c>
      <c r="H5369">
        <f t="shared" si="582"/>
        <v>1</v>
      </c>
      <c r="I5369">
        <f t="shared" si="583"/>
        <v>1</v>
      </c>
      <c r="J5369">
        <f t="shared" si="584"/>
        <v>1</v>
      </c>
      <c r="K5369">
        <f t="shared" si="585"/>
        <v>1</v>
      </c>
      <c r="L5369">
        <f t="shared" si="586"/>
        <v>1</v>
      </c>
      <c r="M5369">
        <f t="shared" si="587"/>
        <v>1</v>
      </c>
      <c r="O5369">
        <f>IF(COUNTIF(A:A, A5369) &gt; 150, 1,0)</f>
        <v>1</v>
      </c>
      <c r="P5369">
        <f>IF(COUNTIF(B:B, B5369) &gt; 150, 1,0)</f>
        <v>1</v>
      </c>
      <c r="Q5369">
        <f>IF(COUNTIF(C:C, C5369) &gt; 150, 1,0)</f>
        <v>1</v>
      </c>
      <c r="R5369">
        <f>IF(COUNTIF(D:D, D5369) &gt; 150, 1,0)</f>
        <v>1</v>
      </c>
      <c r="S5369">
        <f>IF(COUNTIF(E:E, E5369) &gt; 150, 1,0)</f>
        <v>1</v>
      </c>
      <c r="T5369">
        <f>IF(COUNTIF(F:F, F5369) &gt; 150, 1,0)</f>
        <v>1</v>
      </c>
      <c r="V5369">
        <f t="shared" si="588"/>
        <v>1</v>
      </c>
    </row>
    <row r="5370" spans="1:22" x14ac:dyDescent="0.25">
      <c r="A5370">
        <v>11</v>
      </c>
      <c r="B5370">
        <v>51</v>
      </c>
      <c r="C5370">
        <v>26</v>
      </c>
      <c r="D5370">
        <v>45</v>
      </c>
      <c r="E5370">
        <v>31</v>
      </c>
      <c r="F5370">
        <v>88</v>
      </c>
      <c r="H5370">
        <f t="shared" si="582"/>
        <v>1</v>
      </c>
      <c r="I5370">
        <f t="shared" si="583"/>
        <v>1</v>
      </c>
      <c r="J5370">
        <f t="shared" si="584"/>
        <v>1</v>
      </c>
      <c r="K5370">
        <f t="shared" si="585"/>
        <v>1</v>
      </c>
      <c r="L5370">
        <f t="shared" si="586"/>
        <v>1</v>
      </c>
      <c r="M5370">
        <f t="shared" si="587"/>
        <v>1</v>
      </c>
      <c r="O5370">
        <f>IF(COUNTIF(A:A, A5370) &gt; 150, 1,0)</f>
        <v>1</v>
      </c>
      <c r="P5370">
        <f>IF(COUNTIF(B:B, B5370) &gt; 150, 1,0)</f>
        <v>0</v>
      </c>
      <c r="Q5370">
        <f>IF(COUNTIF(C:C, C5370) &gt; 150, 1,0)</f>
        <v>1</v>
      </c>
      <c r="R5370">
        <f>IF(COUNTIF(D:D, D5370) &gt; 150, 1,0)</f>
        <v>1</v>
      </c>
      <c r="S5370">
        <f>IF(COUNTIF(E:E, E5370) &gt; 150, 1,0)</f>
        <v>1</v>
      </c>
      <c r="T5370">
        <f>IF(COUNTIF(F:F, F5370) &gt; 150, 1,0)</f>
        <v>1</v>
      </c>
      <c r="V5370">
        <f t="shared" si="588"/>
        <v>1</v>
      </c>
    </row>
    <row r="5371" spans="1:22" hidden="1" x14ac:dyDescent="0.25">
      <c r="A5371">
        <v>64</v>
      </c>
      <c r="B5371">
        <v>60</v>
      </c>
      <c r="C5371">
        <v>62</v>
      </c>
      <c r="D5371">
        <v>33</v>
      </c>
      <c r="E5371">
        <v>45</v>
      </c>
      <c r="F5371">
        <v>45</v>
      </c>
      <c r="H5371">
        <f t="shared" si="582"/>
        <v>1</v>
      </c>
      <c r="I5371">
        <f t="shared" si="583"/>
        <v>1</v>
      </c>
      <c r="J5371">
        <f t="shared" si="584"/>
        <v>1</v>
      </c>
      <c r="K5371">
        <f t="shared" si="585"/>
        <v>1</v>
      </c>
      <c r="L5371">
        <f t="shared" si="586"/>
        <v>2</v>
      </c>
      <c r="M5371">
        <f t="shared" si="587"/>
        <v>2</v>
      </c>
      <c r="O5371">
        <f>IF(COUNTIF(A:A, A5371) &gt; 150, 1,0)</f>
        <v>1</v>
      </c>
      <c r="P5371">
        <f>IF(COUNTIF(B:B, B5371) &gt; 150, 1,0)</f>
        <v>1</v>
      </c>
      <c r="Q5371">
        <f>IF(COUNTIF(C:C, C5371) &gt; 150, 1,0)</f>
        <v>1</v>
      </c>
      <c r="R5371">
        <f>IF(COUNTIF(D:D, D5371) &gt; 150, 1,0)</f>
        <v>1</v>
      </c>
      <c r="S5371">
        <f>IF(COUNTIF(E:E, E5371) &gt; 150, 1,0)</f>
        <v>1</v>
      </c>
      <c r="T5371">
        <f>IF(COUNTIF(F:F, F5371) &gt; 150, 1,0)</f>
        <v>1</v>
      </c>
      <c r="V5371">
        <f t="shared" si="588"/>
        <v>1</v>
      </c>
    </row>
    <row r="5372" spans="1:22" hidden="1" x14ac:dyDescent="0.25">
      <c r="A5372">
        <v>17</v>
      </c>
      <c r="B5372">
        <v>8</v>
      </c>
      <c r="C5372">
        <v>40</v>
      </c>
      <c r="D5372">
        <v>16</v>
      </c>
      <c r="E5372">
        <v>90</v>
      </c>
      <c r="F5372">
        <v>93</v>
      </c>
      <c r="H5372">
        <f t="shared" si="582"/>
        <v>1</v>
      </c>
      <c r="I5372">
        <f t="shared" si="583"/>
        <v>1</v>
      </c>
      <c r="J5372">
        <f t="shared" si="584"/>
        <v>1</v>
      </c>
      <c r="K5372">
        <f t="shared" si="585"/>
        <v>1</v>
      </c>
      <c r="L5372">
        <f t="shared" si="586"/>
        <v>1</v>
      </c>
      <c r="M5372">
        <f t="shared" si="587"/>
        <v>1</v>
      </c>
      <c r="O5372">
        <f>IF(COUNTIF(A:A, A5372) &gt; 150, 1,0)</f>
        <v>1</v>
      </c>
      <c r="P5372">
        <f>IF(COUNTIF(B:B, B5372) &gt; 150, 1,0)</f>
        <v>1</v>
      </c>
      <c r="Q5372">
        <f>IF(COUNTIF(C:C, C5372) &gt; 150, 1,0)</f>
        <v>1</v>
      </c>
      <c r="R5372">
        <f>IF(COUNTIF(D:D, D5372) &gt; 150, 1,0)</f>
        <v>0</v>
      </c>
      <c r="S5372">
        <f>IF(COUNTIF(E:E, E5372) &gt; 150, 1,0)</f>
        <v>1</v>
      </c>
      <c r="T5372">
        <f>IF(COUNTIF(F:F, F5372) &gt; 150, 1,0)</f>
        <v>0</v>
      </c>
      <c r="V5372">
        <f t="shared" si="588"/>
        <v>0</v>
      </c>
    </row>
    <row r="5373" spans="1:22" x14ac:dyDescent="0.25">
      <c r="A5373">
        <v>51</v>
      </c>
      <c r="B5373">
        <v>15</v>
      </c>
      <c r="C5373">
        <v>30</v>
      </c>
      <c r="D5373">
        <v>65</v>
      </c>
      <c r="E5373">
        <v>74</v>
      </c>
      <c r="F5373">
        <v>24</v>
      </c>
      <c r="H5373">
        <f t="shared" si="582"/>
        <v>1</v>
      </c>
      <c r="I5373">
        <f t="shared" si="583"/>
        <v>1</v>
      </c>
      <c r="J5373">
        <f t="shared" si="584"/>
        <v>1</v>
      </c>
      <c r="K5373">
        <f t="shared" si="585"/>
        <v>1</v>
      </c>
      <c r="L5373">
        <f t="shared" si="586"/>
        <v>1</v>
      </c>
      <c r="M5373">
        <f t="shared" si="587"/>
        <v>1</v>
      </c>
      <c r="O5373">
        <f>IF(COUNTIF(A:A, A5373) &gt; 150, 1,0)</f>
        <v>1</v>
      </c>
      <c r="P5373">
        <f>IF(COUNTIF(B:B, B5373) &gt; 150, 1,0)</f>
        <v>1</v>
      </c>
      <c r="Q5373">
        <f>IF(COUNTIF(C:C, C5373) &gt; 150, 1,0)</f>
        <v>1</v>
      </c>
      <c r="R5373">
        <f>IF(COUNTIF(D:D, D5373) &gt; 150, 1,0)</f>
        <v>1</v>
      </c>
      <c r="S5373">
        <f>IF(COUNTIF(E:E, E5373) &gt; 150, 1,0)</f>
        <v>1</v>
      </c>
      <c r="T5373">
        <f>IF(COUNTIF(F:F, F5373) &gt; 150, 1,0)</f>
        <v>1</v>
      </c>
      <c r="V5373">
        <f t="shared" si="588"/>
        <v>1</v>
      </c>
    </row>
    <row r="5374" spans="1:22" hidden="1" x14ac:dyDescent="0.25">
      <c r="A5374">
        <v>3</v>
      </c>
      <c r="B5374">
        <v>2</v>
      </c>
      <c r="C5374">
        <v>31</v>
      </c>
      <c r="D5374">
        <v>84</v>
      </c>
      <c r="E5374">
        <v>92</v>
      </c>
      <c r="F5374">
        <v>69</v>
      </c>
      <c r="H5374">
        <f t="shared" si="582"/>
        <v>1</v>
      </c>
      <c r="I5374">
        <f t="shared" si="583"/>
        <v>1</v>
      </c>
      <c r="J5374">
        <f t="shared" si="584"/>
        <v>1</v>
      </c>
      <c r="K5374">
        <f t="shared" si="585"/>
        <v>1</v>
      </c>
      <c r="L5374">
        <f t="shared" si="586"/>
        <v>1</v>
      </c>
      <c r="M5374">
        <f t="shared" si="587"/>
        <v>1</v>
      </c>
      <c r="O5374">
        <f>IF(COUNTIF(A:A, A5374) &gt; 150, 1,0)</f>
        <v>1</v>
      </c>
      <c r="P5374">
        <f>IF(COUNTIF(B:B, B5374) &gt; 150, 1,0)</f>
        <v>0</v>
      </c>
      <c r="Q5374">
        <f>IF(COUNTIF(C:C, C5374) &gt; 150, 1,0)</f>
        <v>0</v>
      </c>
      <c r="R5374">
        <f>IF(COUNTIF(D:D, D5374) &gt; 150, 1,0)</f>
        <v>1</v>
      </c>
      <c r="S5374">
        <f>IF(COUNTIF(E:E, E5374) &gt; 150, 1,0)</f>
        <v>1</v>
      </c>
      <c r="T5374">
        <f>IF(COUNTIF(F:F, F5374) &gt; 150, 1,0)</f>
        <v>1</v>
      </c>
      <c r="V5374">
        <f t="shared" si="588"/>
        <v>0</v>
      </c>
    </row>
    <row r="5375" spans="1:22" x14ac:dyDescent="0.25">
      <c r="A5375">
        <v>93</v>
      </c>
      <c r="B5375">
        <v>26</v>
      </c>
      <c r="C5375">
        <v>62</v>
      </c>
      <c r="D5375">
        <v>66</v>
      </c>
      <c r="E5375">
        <v>5</v>
      </c>
      <c r="F5375">
        <v>42</v>
      </c>
      <c r="H5375">
        <f t="shared" si="582"/>
        <v>1</v>
      </c>
      <c r="I5375">
        <f t="shared" si="583"/>
        <v>1</v>
      </c>
      <c r="J5375">
        <f t="shared" si="584"/>
        <v>1</v>
      </c>
      <c r="K5375">
        <f t="shared" si="585"/>
        <v>1</v>
      </c>
      <c r="L5375">
        <f t="shared" si="586"/>
        <v>1</v>
      </c>
      <c r="M5375">
        <f t="shared" si="587"/>
        <v>1</v>
      </c>
      <c r="O5375">
        <f>IF(COUNTIF(A:A, A5375) &gt; 150, 1,0)</f>
        <v>1</v>
      </c>
      <c r="P5375">
        <f>IF(COUNTIF(B:B, B5375) &gt; 150, 1,0)</f>
        <v>1</v>
      </c>
      <c r="Q5375">
        <f>IF(COUNTIF(C:C, C5375) &gt; 150, 1,0)</f>
        <v>1</v>
      </c>
      <c r="R5375">
        <f>IF(COUNTIF(D:D, D5375) &gt; 150, 1,0)</f>
        <v>1</v>
      </c>
      <c r="S5375">
        <f>IF(COUNTIF(E:E, E5375) &gt; 150, 1,0)</f>
        <v>1</v>
      </c>
      <c r="T5375">
        <f>IF(COUNTIF(F:F, F5375) &gt; 150, 1,0)</f>
        <v>1</v>
      </c>
      <c r="V5375">
        <f t="shared" si="588"/>
        <v>1</v>
      </c>
    </row>
    <row r="5376" spans="1:22" x14ac:dyDescent="0.25">
      <c r="A5376">
        <v>35</v>
      </c>
      <c r="B5376">
        <v>54</v>
      </c>
      <c r="C5376">
        <v>7</v>
      </c>
      <c r="D5376">
        <v>34</v>
      </c>
      <c r="E5376">
        <v>66</v>
      </c>
      <c r="F5376">
        <v>96</v>
      </c>
      <c r="H5376">
        <f t="shared" si="582"/>
        <v>1</v>
      </c>
      <c r="I5376">
        <f t="shared" si="583"/>
        <v>1</v>
      </c>
      <c r="J5376">
        <f t="shared" si="584"/>
        <v>1</v>
      </c>
      <c r="K5376">
        <f t="shared" si="585"/>
        <v>1</v>
      </c>
      <c r="L5376">
        <f t="shared" si="586"/>
        <v>1</v>
      </c>
      <c r="M5376">
        <f t="shared" si="587"/>
        <v>1</v>
      </c>
      <c r="O5376">
        <f>IF(COUNTIF(A:A, A5376) &gt; 150, 1,0)</f>
        <v>1</v>
      </c>
      <c r="P5376">
        <f>IF(COUNTIF(B:B, B5376) &gt; 150, 1,0)</f>
        <v>1</v>
      </c>
      <c r="Q5376">
        <f>IF(COUNTIF(C:C, C5376) &gt; 150, 1,0)</f>
        <v>1</v>
      </c>
      <c r="R5376">
        <f>IF(COUNTIF(D:D, D5376) &gt; 150, 1,0)</f>
        <v>1</v>
      </c>
      <c r="S5376">
        <f>IF(COUNTIF(E:E, E5376) &gt; 150, 1,0)</f>
        <v>1</v>
      </c>
      <c r="T5376">
        <f>IF(COUNTIF(F:F, F5376) &gt; 150, 1,0)</f>
        <v>1</v>
      </c>
      <c r="V5376">
        <f t="shared" si="588"/>
        <v>1</v>
      </c>
    </row>
    <row r="5377" spans="1:22" hidden="1" x14ac:dyDescent="0.25">
      <c r="A5377">
        <v>96</v>
      </c>
      <c r="B5377">
        <v>50</v>
      </c>
      <c r="C5377">
        <v>54</v>
      </c>
      <c r="D5377">
        <v>25</v>
      </c>
      <c r="E5377">
        <v>70</v>
      </c>
      <c r="F5377">
        <v>17</v>
      </c>
      <c r="H5377">
        <f t="shared" si="582"/>
        <v>1</v>
      </c>
      <c r="I5377">
        <f t="shared" si="583"/>
        <v>1</v>
      </c>
      <c r="J5377">
        <f t="shared" si="584"/>
        <v>1</v>
      </c>
      <c r="K5377">
        <f t="shared" si="585"/>
        <v>1</v>
      </c>
      <c r="L5377">
        <f t="shared" si="586"/>
        <v>1</v>
      </c>
      <c r="M5377">
        <f t="shared" si="587"/>
        <v>1</v>
      </c>
      <c r="O5377">
        <f>IF(COUNTIF(A:A, A5377) &gt; 150, 1,0)</f>
        <v>0</v>
      </c>
      <c r="P5377">
        <f>IF(COUNTIF(B:B, B5377) &gt; 150, 1,0)</f>
        <v>0</v>
      </c>
      <c r="Q5377">
        <f>IF(COUNTIF(C:C, C5377) &gt; 150, 1,0)</f>
        <v>1</v>
      </c>
      <c r="R5377">
        <f>IF(COUNTIF(D:D, D5377) &gt; 150, 1,0)</f>
        <v>1</v>
      </c>
      <c r="S5377">
        <f>IF(COUNTIF(E:E, E5377) &gt; 150, 1,0)</f>
        <v>0</v>
      </c>
      <c r="T5377">
        <f>IF(COUNTIF(F:F, F5377) &gt; 150, 1,0)</f>
        <v>0</v>
      </c>
      <c r="V5377">
        <f t="shared" si="588"/>
        <v>0</v>
      </c>
    </row>
    <row r="5378" spans="1:22" hidden="1" x14ac:dyDescent="0.25">
      <c r="A5378">
        <v>75</v>
      </c>
      <c r="B5378">
        <v>30</v>
      </c>
      <c r="C5378">
        <v>64</v>
      </c>
      <c r="D5378">
        <v>30</v>
      </c>
      <c r="E5378">
        <v>58</v>
      </c>
      <c r="F5378">
        <v>8</v>
      </c>
      <c r="H5378">
        <f t="shared" si="582"/>
        <v>1</v>
      </c>
      <c r="I5378">
        <f t="shared" si="583"/>
        <v>2</v>
      </c>
      <c r="J5378">
        <f t="shared" si="584"/>
        <v>1</v>
      </c>
      <c r="K5378">
        <f t="shared" si="585"/>
        <v>2</v>
      </c>
      <c r="L5378">
        <f t="shared" si="586"/>
        <v>1</v>
      </c>
      <c r="M5378">
        <f t="shared" si="587"/>
        <v>1</v>
      </c>
      <c r="O5378">
        <f>IF(COUNTIF(A:A, A5378) &gt; 150, 1,0)</f>
        <v>1</v>
      </c>
      <c r="P5378">
        <f>IF(COUNTIF(B:B, B5378) &gt; 150, 1,0)</f>
        <v>1</v>
      </c>
      <c r="Q5378">
        <f>IF(COUNTIF(C:C, C5378) &gt; 150, 1,0)</f>
        <v>1</v>
      </c>
      <c r="R5378">
        <f>IF(COUNTIF(D:D, D5378) &gt; 150, 1,0)</f>
        <v>1</v>
      </c>
      <c r="S5378">
        <f>IF(COUNTIF(E:E, E5378) &gt; 150, 1,0)</f>
        <v>1</v>
      </c>
      <c r="T5378">
        <f>IF(COUNTIF(F:F, F5378) &gt; 150, 1,0)</f>
        <v>1</v>
      </c>
      <c r="V5378">
        <f t="shared" si="588"/>
        <v>1</v>
      </c>
    </row>
    <row r="5379" spans="1:22" x14ac:dyDescent="0.25">
      <c r="A5379">
        <v>38</v>
      </c>
      <c r="B5379">
        <v>13</v>
      </c>
      <c r="C5379">
        <v>97</v>
      </c>
      <c r="D5379">
        <v>73</v>
      </c>
      <c r="E5379">
        <v>90</v>
      </c>
      <c r="F5379">
        <v>32</v>
      </c>
      <c r="H5379">
        <f t="shared" ref="H5379:H5442" si="589">COUNTIF($A5379:$F5379, A5379)</f>
        <v>1</v>
      </c>
      <c r="I5379">
        <f t="shared" ref="I5379:I5442" si="590">COUNTIF($A5379:$F5379, B5379)</f>
        <v>1</v>
      </c>
      <c r="J5379">
        <f t="shared" ref="J5379:J5442" si="591">COUNTIF($A5379:$F5379, C5379)</f>
        <v>1</v>
      </c>
      <c r="K5379">
        <f t="shared" ref="K5379:K5442" si="592">COUNTIF($A5379:$F5379, D5379)</f>
        <v>1</v>
      </c>
      <c r="L5379">
        <f t="shared" ref="L5379:L5442" si="593">COUNTIF($A5379:$F5379, E5379)</f>
        <v>1</v>
      </c>
      <c r="M5379">
        <f t="shared" ref="M5379:M5442" si="594">COUNTIF($A5379:$F5379, F5379)</f>
        <v>1</v>
      </c>
      <c r="O5379">
        <f>IF(COUNTIF(A:A, A5379) &gt; 150, 1,0)</f>
        <v>1</v>
      </c>
      <c r="P5379">
        <f>IF(COUNTIF(B:B, B5379) &gt; 150, 1,0)</f>
        <v>1</v>
      </c>
      <c r="Q5379">
        <f>IF(COUNTIF(C:C, C5379) &gt; 150, 1,0)</f>
        <v>1</v>
      </c>
      <c r="R5379">
        <f>IF(COUNTIF(D:D, D5379) &gt; 150, 1,0)</f>
        <v>1</v>
      </c>
      <c r="S5379">
        <f>IF(COUNTIF(E:E, E5379) &gt; 150, 1,0)</f>
        <v>1</v>
      </c>
      <c r="T5379">
        <f>IF(COUNTIF(F:F, F5379) &gt; 150, 1,0)</f>
        <v>1</v>
      </c>
      <c r="V5379">
        <f t="shared" ref="V5379:V5442" si="595">IF(SUM(O5379:T5379) &gt;= 5, 1, 0)</f>
        <v>1</v>
      </c>
    </row>
    <row r="5380" spans="1:22" x14ac:dyDescent="0.25">
      <c r="A5380">
        <v>26</v>
      </c>
      <c r="B5380">
        <v>4</v>
      </c>
      <c r="C5380">
        <v>13</v>
      </c>
      <c r="D5380">
        <v>77</v>
      </c>
      <c r="E5380">
        <v>67</v>
      </c>
      <c r="F5380">
        <v>36</v>
      </c>
      <c r="H5380">
        <f t="shared" si="589"/>
        <v>1</v>
      </c>
      <c r="I5380">
        <f t="shared" si="590"/>
        <v>1</v>
      </c>
      <c r="J5380">
        <f t="shared" si="591"/>
        <v>1</v>
      </c>
      <c r="K5380">
        <f t="shared" si="592"/>
        <v>1</v>
      </c>
      <c r="L5380">
        <f t="shared" si="593"/>
        <v>1</v>
      </c>
      <c r="M5380">
        <f t="shared" si="594"/>
        <v>1</v>
      </c>
      <c r="O5380">
        <f>IF(COUNTIF(A:A, A5380) &gt; 150, 1,0)</f>
        <v>1</v>
      </c>
      <c r="P5380">
        <f>IF(COUNTIF(B:B, B5380) &gt; 150, 1,0)</f>
        <v>0</v>
      </c>
      <c r="Q5380">
        <f>IF(COUNTIF(C:C, C5380) &gt; 150, 1,0)</f>
        <v>1</v>
      </c>
      <c r="R5380">
        <f>IF(COUNTIF(D:D, D5380) &gt; 150, 1,0)</f>
        <v>1</v>
      </c>
      <c r="S5380">
        <f>IF(COUNTIF(E:E, E5380) &gt; 150, 1,0)</f>
        <v>1</v>
      </c>
      <c r="T5380">
        <f>IF(COUNTIF(F:F, F5380) &gt; 150, 1,0)</f>
        <v>1</v>
      </c>
      <c r="V5380">
        <f t="shared" si="595"/>
        <v>1</v>
      </c>
    </row>
    <row r="5381" spans="1:22" hidden="1" x14ac:dyDescent="0.25">
      <c r="A5381">
        <v>46</v>
      </c>
      <c r="B5381">
        <v>43</v>
      </c>
      <c r="C5381">
        <v>25</v>
      </c>
      <c r="D5381">
        <v>37</v>
      </c>
      <c r="E5381">
        <v>43</v>
      </c>
      <c r="F5381">
        <v>44</v>
      </c>
      <c r="H5381">
        <f t="shared" si="589"/>
        <v>1</v>
      </c>
      <c r="I5381">
        <f t="shared" si="590"/>
        <v>2</v>
      </c>
      <c r="J5381">
        <f t="shared" si="591"/>
        <v>1</v>
      </c>
      <c r="K5381">
        <f t="shared" si="592"/>
        <v>1</v>
      </c>
      <c r="L5381">
        <f t="shared" si="593"/>
        <v>2</v>
      </c>
      <c r="M5381">
        <f t="shared" si="594"/>
        <v>1</v>
      </c>
      <c r="O5381">
        <f>IF(COUNTIF(A:A, A5381) &gt; 150, 1,0)</f>
        <v>0</v>
      </c>
      <c r="P5381">
        <f>IF(COUNTIF(B:B, B5381) &gt; 150, 1,0)</f>
        <v>1</v>
      </c>
      <c r="Q5381">
        <f>IF(COUNTIF(C:C, C5381) &gt; 150, 1,0)</f>
        <v>1</v>
      </c>
      <c r="R5381">
        <f>IF(COUNTIF(D:D, D5381) &gt; 150, 1,0)</f>
        <v>1</v>
      </c>
      <c r="S5381">
        <f>IF(COUNTIF(E:E, E5381) &gt; 150, 1,0)</f>
        <v>1</v>
      </c>
      <c r="T5381">
        <f>IF(COUNTIF(F:F, F5381) &gt; 150, 1,0)</f>
        <v>1</v>
      </c>
      <c r="V5381">
        <f t="shared" si="595"/>
        <v>1</v>
      </c>
    </row>
    <row r="5382" spans="1:22" x14ac:dyDescent="0.25">
      <c r="A5382">
        <v>41</v>
      </c>
      <c r="B5382">
        <v>5</v>
      </c>
      <c r="C5382">
        <v>59</v>
      </c>
      <c r="D5382">
        <v>10</v>
      </c>
      <c r="E5382">
        <v>11</v>
      </c>
      <c r="F5382">
        <v>97</v>
      </c>
      <c r="H5382">
        <f t="shared" si="589"/>
        <v>1</v>
      </c>
      <c r="I5382">
        <f t="shared" si="590"/>
        <v>1</v>
      </c>
      <c r="J5382">
        <f t="shared" si="591"/>
        <v>1</v>
      </c>
      <c r="K5382">
        <f t="shared" si="592"/>
        <v>1</v>
      </c>
      <c r="L5382">
        <f t="shared" si="593"/>
        <v>1</v>
      </c>
      <c r="M5382">
        <f t="shared" si="594"/>
        <v>1</v>
      </c>
      <c r="O5382">
        <f>IF(COUNTIF(A:A, A5382) &gt; 150, 1,0)</f>
        <v>1</v>
      </c>
      <c r="P5382">
        <f>IF(COUNTIF(B:B, B5382) &gt; 150, 1,0)</f>
        <v>1</v>
      </c>
      <c r="Q5382">
        <f>IF(COUNTIF(C:C, C5382) &gt; 150, 1,0)</f>
        <v>1</v>
      </c>
      <c r="R5382">
        <f>IF(COUNTIF(D:D, D5382) &gt; 150, 1,0)</f>
        <v>1</v>
      </c>
      <c r="S5382">
        <f>IF(COUNTIF(E:E, E5382) &gt; 150, 1,0)</f>
        <v>1</v>
      </c>
      <c r="T5382">
        <f>IF(COUNTIF(F:F, F5382) &gt; 150, 1,0)</f>
        <v>1</v>
      </c>
      <c r="V5382">
        <f t="shared" si="595"/>
        <v>1</v>
      </c>
    </row>
    <row r="5383" spans="1:22" x14ac:dyDescent="0.25">
      <c r="A5383">
        <v>32</v>
      </c>
      <c r="B5383">
        <v>62</v>
      </c>
      <c r="C5383">
        <v>38</v>
      </c>
      <c r="D5383">
        <v>21</v>
      </c>
      <c r="E5383">
        <v>86</v>
      </c>
      <c r="F5383">
        <v>74</v>
      </c>
      <c r="H5383">
        <f t="shared" si="589"/>
        <v>1</v>
      </c>
      <c r="I5383">
        <f t="shared" si="590"/>
        <v>1</v>
      </c>
      <c r="J5383">
        <f t="shared" si="591"/>
        <v>1</v>
      </c>
      <c r="K5383">
        <f t="shared" si="592"/>
        <v>1</v>
      </c>
      <c r="L5383">
        <f t="shared" si="593"/>
        <v>1</v>
      </c>
      <c r="M5383">
        <f t="shared" si="594"/>
        <v>1</v>
      </c>
      <c r="O5383">
        <f>IF(COUNTIF(A:A, A5383) &gt; 150, 1,0)</f>
        <v>1</v>
      </c>
      <c r="P5383">
        <f>IF(COUNTIF(B:B, B5383) &gt; 150, 1,0)</f>
        <v>0</v>
      </c>
      <c r="Q5383">
        <f>IF(COUNTIF(C:C, C5383) &gt; 150, 1,0)</f>
        <v>1</v>
      </c>
      <c r="R5383">
        <f>IF(COUNTIF(D:D, D5383) &gt; 150, 1,0)</f>
        <v>1</v>
      </c>
      <c r="S5383">
        <f>IF(COUNTIF(E:E, E5383) &gt; 150, 1,0)</f>
        <v>1</v>
      </c>
      <c r="T5383">
        <f>IF(COUNTIF(F:F, F5383) &gt; 150, 1,0)</f>
        <v>1</v>
      </c>
      <c r="V5383">
        <f t="shared" si="595"/>
        <v>1</v>
      </c>
    </row>
    <row r="5384" spans="1:22" x14ac:dyDescent="0.25">
      <c r="A5384">
        <v>34</v>
      </c>
      <c r="B5384">
        <v>96</v>
      </c>
      <c r="C5384">
        <v>71</v>
      </c>
      <c r="D5384">
        <v>84</v>
      </c>
      <c r="E5384">
        <v>50</v>
      </c>
      <c r="F5384">
        <v>41</v>
      </c>
      <c r="H5384">
        <f t="shared" si="589"/>
        <v>1</v>
      </c>
      <c r="I5384">
        <f t="shared" si="590"/>
        <v>1</v>
      </c>
      <c r="J5384">
        <f t="shared" si="591"/>
        <v>1</v>
      </c>
      <c r="K5384">
        <f t="shared" si="592"/>
        <v>1</v>
      </c>
      <c r="L5384">
        <f t="shared" si="593"/>
        <v>1</v>
      </c>
      <c r="M5384">
        <f t="shared" si="594"/>
        <v>1</v>
      </c>
      <c r="O5384">
        <f>IF(COUNTIF(A:A, A5384) &gt; 150, 1,0)</f>
        <v>1</v>
      </c>
      <c r="P5384">
        <f>IF(COUNTIF(B:B, B5384) &gt; 150, 1,0)</f>
        <v>1</v>
      </c>
      <c r="Q5384">
        <f>IF(COUNTIF(C:C, C5384) &gt; 150, 1,0)</f>
        <v>1</v>
      </c>
      <c r="R5384">
        <f>IF(COUNTIF(D:D, D5384) &gt; 150, 1,0)</f>
        <v>1</v>
      </c>
      <c r="S5384">
        <f>IF(COUNTIF(E:E, E5384) &gt; 150, 1,0)</f>
        <v>1</v>
      </c>
      <c r="T5384">
        <f>IF(COUNTIF(F:F, F5384) &gt; 150, 1,0)</f>
        <v>1</v>
      </c>
      <c r="V5384">
        <f t="shared" si="595"/>
        <v>1</v>
      </c>
    </row>
    <row r="5385" spans="1:22" hidden="1" x14ac:dyDescent="0.25">
      <c r="A5385">
        <v>13</v>
      </c>
      <c r="B5385">
        <v>84</v>
      </c>
      <c r="C5385">
        <v>27</v>
      </c>
      <c r="D5385">
        <v>40</v>
      </c>
      <c r="E5385">
        <v>98</v>
      </c>
      <c r="F5385">
        <v>17</v>
      </c>
      <c r="H5385">
        <f t="shared" si="589"/>
        <v>1</v>
      </c>
      <c r="I5385">
        <f t="shared" si="590"/>
        <v>1</v>
      </c>
      <c r="J5385">
        <f t="shared" si="591"/>
        <v>1</v>
      </c>
      <c r="K5385">
        <f t="shared" si="592"/>
        <v>1</v>
      </c>
      <c r="L5385">
        <f t="shared" si="593"/>
        <v>1</v>
      </c>
      <c r="M5385">
        <f t="shared" si="594"/>
        <v>1</v>
      </c>
      <c r="O5385">
        <f>IF(COUNTIF(A:A, A5385) &gt; 150, 1,0)</f>
        <v>0</v>
      </c>
      <c r="P5385">
        <f>IF(COUNTIF(B:B, B5385) &gt; 150, 1,0)</f>
        <v>1</v>
      </c>
      <c r="Q5385">
        <f>IF(COUNTIF(C:C, C5385) &gt; 150, 1,0)</f>
        <v>1</v>
      </c>
      <c r="R5385">
        <f>IF(COUNTIF(D:D, D5385) &gt; 150, 1,0)</f>
        <v>1</v>
      </c>
      <c r="S5385">
        <f>IF(COUNTIF(E:E, E5385) &gt; 150, 1,0)</f>
        <v>1</v>
      </c>
      <c r="T5385">
        <f>IF(COUNTIF(F:F, F5385) &gt; 150, 1,0)</f>
        <v>0</v>
      </c>
      <c r="V5385">
        <f t="shared" si="595"/>
        <v>0</v>
      </c>
    </row>
    <row r="5386" spans="1:22" hidden="1" x14ac:dyDescent="0.25">
      <c r="A5386">
        <v>14</v>
      </c>
      <c r="B5386">
        <v>79</v>
      </c>
      <c r="C5386">
        <v>68</v>
      </c>
      <c r="D5386">
        <v>38</v>
      </c>
      <c r="E5386">
        <v>85</v>
      </c>
      <c r="F5386">
        <v>37</v>
      </c>
      <c r="H5386">
        <f t="shared" si="589"/>
        <v>1</v>
      </c>
      <c r="I5386">
        <f t="shared" si="590"/>
        <v>1</v>
      </c>
      <c r="J5386">
        <f t="shared" si="591"/>
        <v>1</v>
      </c>
      <c r="K5386">
        <f t="shared" si="592"/>
        <v>1</v>
      </c>
      <c r="L5386">
        <f t="shared" si="593"/>
        <v>1</v>
      </c>
      <c r="M5386">
        <f t="shared" si="594"/>
        <v>1</v>
      </c>
      <c r="O5386">
        <f>IF(COUNTIF(A:A, A5386) &gt; 150, 1,0)</f>
        <v>0</v>
      </c>
      <c r="P5386">
        <f>IF(COUNTIF(B:B, B5386) &gt; 150, 1,0)</f>
        <v>1</v>
      </c>
      <c r="Q5386">
        <f>IF(COUNTIF(C:C, C5386) &gt; 150, 1,0)</f>
        <v>0</v>
      </c>
      <c r="R5386">
        <f>IF(COUNTIF(D:D, D5386) &gt; 150, 1,0)</f>
        <v>1</v>
      </c>
      <c r="S5386">
        <f>IF(COUNTIF(E:E, E5386) &gt; 150, 1,0)</f>
        <v>1</v>
      </c>
      <c r="T5386">
        <f>IF(COUNTIF(F:F, F5386) &gt; 150, 1,0)</f>
        <v>0</v>
      </c>
      <c r="V5386">
        <f t="shared" si="595"/>
        <v>0</v>
      </c>
    </row>
    <row r="5387" spans="1:22" hidden="1" x14ac:dyDescent="0.25">
      <c r="A5387">
        <v>58</v>
      </c>
      <c r="B5387">
        <v>43</v>
      </c>
      <c r="C5387">
        <v>27</v>
      </c>
      <c r="D5387">
        <v>54</v>
      </c>
      <c r="E5387">
        <v>42</v>
      </c>
      <c r="F5387">
        <v>27</v>
      </c>
      <c r="H5387">
        <f t="shared" si="589"/>
        <v>1</v>
      </c>
      <c r="I5387">
        <f t="shared" si="590"/>
        <v>1</v>
      </c>
      <c r="J5387">
        <f t="shared" si="591"/>
        <v>2</v>
      </c>
      <c r="K5387">
        <f t="shared" si="592"/>
        <v>1</v>
      </c>
      <c r="L5387">
        <f t="shared" si="593"/>
        <v>1</v>
      </c>
      <c r="M5387">
        <f t="shared" si="594"/>
        <v>2</v>
      </c>
      <c r="O5387">
        <f>IF(COUNTIF(A:A, A5387) &gt; 150, 1,0)</f>
        <v>1</v>
      </c>
      <c r="P5387">
        <f>IF(COUNTIF(B:B, B5387) &gt; 150, 1,0)</f>
        <v>1</v>
      </c>
      <c r="Q5387">
        <f>IF(COUNTIF(C:C, C5387) &gt; 150, 1,0)</f>
        <v>1</v>
      </c>
      <c r="R5387">
        <f>IF(COUNTIF(D:D, D5387) &gt; 150, 1,0)</f>
        <v>1</v>
      </c>
      <c r="S5387">
        <f>IF(COUNTIF(E:E, E5387) &gt; 150, 1,0)</f>
        <v>1</v>
      </c>
      <c r="T5387">
        <f>IF(COUNTIF(F:F, F5387) &gt; 150, 1,0)</f>
        <v>1</v>
      </c>
      <c r="V5387">
        <f t="shared" si="595"/>
        <v>1</v>
      </c>
    </row>
    <row r="5388" spans="1:22" x14ac:dyDescent="0.25">
      <c r="A5388">
        <v>73</v>
      </c>
      <c r="B5388">
        <v>24</v>
      </c>
      <c r="C5388">
        <v>62</v>
      </c>
      <c r="D5388">
        <v>12</v>
      </c>
      <c r="E5388">
        <v>3</v>
      </c>
      <c r="F5388">
        <v>89</v>
      </c>
      <c r="H5388">
        <f t="shared" si="589"/>
        <v>1</v>
      </c>
      <c r="I5388">
        <f t="shared" si="590"/>
        <v>1</v>
      </c>
      <c r="J5388">
        <f t="shared" si="591"/>
        <v>1</v>
      </c>
      <c r="K5388">
        <f t="shared" si="592"/>
        <v>1</v>
      </c>
      <c r="L5388">
        <f t="shared" si="593"/>
        <v>1</v>
      </c>
      <c r="M5388">
        <f t="shared" si="594"/>
        <v>1</v>
      </c>
      <c r="O5388">
        <f>IF(COUNTIF(A:A, A5388) &gt; 150, 1,0)</f>
        <v>1</v>
      </c>
      <c r="P5388">
        <f>IF(COUNTIF(B:B, B5388) &gt; 150, 1,0)</f>
        <v>1</v>
      </c>
      <c r="Q5388">
        <f>IF(COUNTIF(C:C, C5388) &gt; 150, 1,0)</f>
        <v>1</v>
      </c>
      <c r="R5388">
        <f>IF(COUNTIF(D:D, D5388) &gt; 150, 1,0)</f>
        <v>1</v>
      </c>
      <c r="S5388">
        <f>IF(COUNTIF(E:E, E5388) &gt; 150, 1,0)</f>
        <v>1</v>
      </c>
      <c r="T5388">
        <f>IF(COUNTIF(F:F, F5388) &gt; 150, 1,0)</f>
        <v>1</v>
      </c>
      <c r="V5388">
        <f t="shared" si="595"/>
        <v>1</v>
      </c>
    </row>
    <row r="5389" spans="1:22" x14ac:dyDescent="0.25">
      <c r="A5389">
        <v>80</v>
      </c>
      <c r="B5389">
        <v>89</v>
      </c>
      <c r="C5389">
        <v>43</v>
      </c>
      <c r="D5389">
        <v>33</v>
      </c>
      <c r="E5389">
        <v>99</v>
      </c>
      <c r="F5389">
        <v>84</v>
      </c>
      <c r="H5389">
        <f t="shared" si="589"/>
        <v>1</v>
      </c>
      <c r="I5389">
        <f t="shared" si="590"/>
        <v>1</v>
      </c>
      <c r="J5389">
        <f t="shared" si="591"/>
        <v>1</v>
      </c>
      <c r="K5389">
        <f t="shared" si="592"/>
        <v>1</v>
      </c>
      <c r="L5389">
        <f t="shared" si="593"/>
        <v>1</v>
      </c>
      <c r="M5389">
        <f t="shared" si="594"/>
        <v>1</v>
      </c>
      <c r="O5389">
        <f>IF(COUNTIF(A:A, A5389) &gt; 150, 1,0)</f>
        <v>1</v>
      </c>
      <c r="P5389">
        <f>IF(COUNTIF(B:B, B5389) &gt; 150, 1,0)</f>
        <v>1</v>
      </c>
      <c r="Q5389">
        <f>IF(COUNTIF(C:C, C5389) &gt; 150, 1,0)</f>
        <v>1</v>
      </c>
      <c r="R5389">
        <f>IF(COUNTIF(D:D, D5389) &gt; 150, 1,0)</f>
        <v>1</v>
      </c>
      <c r="S5389">
        <f>IF(COUNTIF(E:E, E5389) &gt; 150, 1,0)</f>
        <v>1</v>
      </c>
      <c r="T5389">
        <f>IF(COUNTIF(F:F, F5389) &gt; 150, 1,0)</f>
        <v>1</v>
      </c>
      <c r="V5389">
        <f t="shared" si="595"/>
        <v>1</v>
      </c>
    </row>
    <row r="5390" spans="1:22" x14ac:dyDescent="0.25">
      <c r="A5390">
        <v>44</v>
      </c>
      <c r="B5390">
        <v>24</v>
      </c>
      <c r="C5390">
        <v>32</v>
      </c>
      <c r="D5390">
        <v>59</v>
      </c>
      <c r="E5390">
        <v>7</v>
      </c>
      <c r="F5390">
        <v>52</v>
      </c>
      <c r="H5390">
        <f t="shared" si="589"/>
        <v>1</v>
      </c>
      <c r="I5390">
        <f t="shared" si="590"/>
        <v>1</v>
      </c>
      <c r="J5390">
        <f t="shared" si="591"/>
        <v>1</v>
      </c>
      <c r="K5390">
        <f t="shared" si="592"/>
        <v>1</v>
      </c>
      <c r="L5390">
        <f t="shared" si="593"/>
        <v>1</v>
      </c>
      <c r="M5390">
        <f t="shared" si="594"/>
        <v>1</v>
      </c>
      <c r="O5390">
        <f>IF(COUNTIF(A:A, A5390) &gt; 150, 1,0)</f>
        <v>1</v>
      </c>
      <c r="P5390">
        <f>IF(COUNTIF(B:B, B5390) &gt; 150, 1,0)</f>
        <v>1</v>
      </c>
      <c r="Q5390">
        <f>IF(COUNTIF(C:C, C5390) &gt; 150, 1,0)</f>
        <v>1</v>
      </c>
      <c r="R5390">
        <f>IF(COUNTIF(D:D, D5390) &gt; 150, 1,0)</f>
        <v>0</v>
      </c>
      <c r="S5390">
        <f>IF(COUNTIF(E:E, E5390) &gt; 150, 1,0)</f>
        <v>1</v>
      </c>
      <c r="T5390">
        <f>IF(COUNTIF(F:F, F5390) &gt; 150, 1,0)</f>
        <v>1</v>
      </c>
      <c r="V5390">
        <f t="shared" si="595"/>
        <v>1</v>
      </c>
    </row>
    <row r="5391" spans="1:22" x14ac:dyDescent="0.25">
      <c r="A5391">
        <v>60</v>
      </c>
      <c r="B5391">
        <v>32</v>
      </c>
      <c r="C5391">
        <v>37</v>
      </c>
      <c r="D5391">
        <v>18</v>
      </c>
      <c r="E5391">
        <v>68</v>
      </c>
      <c r="F5391">
        <v>2</v>
      </c>
      <c r="H5391">
        <f t="shared" si="589"/>
        <v>1</v>
      </c>
      <c r="I5391">
        <f t="shared" si="590"/>
        <v>1</v>
      </c>
      <c r="J5391">
        <f t="shared" si="591"/>
        <v>1</v>
      </c>
      <c r="K5391">
        <f t="shared" si="592"/>
        <v>1</v>
      </c>
      <c r="L5391">
        <f t="shared" si="593"/>
        <v>1</v>
      </c>
      <c r="M5391">
        <f t="shared" si="594"/>
        <v>1</v>
      </c>
      <c r="O5391">
        <f>IF(COUNTIF(A:A, A5391) &gt; 150, 1,0)</f>
        <v>1</v>
      </c>
      <c r="P5391">
        <f>IF(COUNTIF(B:B, B5391) &gt; 150, 1,0)</f>
        <v>1</v>
      </c>
      <c r="Q5391">
        <f>IF(COUNTIF(C:C, C5391) &gt; 150, 1,0)</f>
        <v>1</v>
      </c>
      <c r="R5391">
        <f>IF(COUNTIF(D:D, D5391) &gt; 150, 1,0)</f>
        <v>1</v>
      </c>
      <c r="S5391">
        <f>IF(COUNTIF(E:E, E5391) &gt; 150, 1,0)</f>
        <v>1</v>
      </c>
      <c r="T5391">
        <f>IF(COUNTIF(F:F, F5391) &gt; 150, 1,0)</f>
        <v>1</v>
      </c>
      <c r="V5391">
        <f t="shared" si="595"/>
        <v>1</v>
      </c>
    </row>
    <row r="5392" spans="1:22" x14ac:dyDescent="0.25">
      <c r="A5392">
        <v>54</v>
      </c>
      <c r="B5392">
        <v>24</v>
      </c>
      <c r="C5392">
        <v>29</v>
      </c>
      <c r="D5392">
        <v>90</v>
      </c>
      <c r="E5392">
        <v>48</v>
      </c>
      <c r="F5392">
        <v>5</v>
      </c>
      <c r="H5392">
        <f t="shared" si="589"/>
        <v>1</v>
      </c>
      <c r="I5392">
        <f t="shared" si="590"/>
        <v>1</v>
      </c>
      <c r="J5392">
        <f t="shared" si="591"/>
        <v>1</v>
      </c>
      <c r="K5392">
        <f t="shared" si="592"/>
        <v>1</v>
      </c>
      <c r="L5392">
        <f t="shared" si="593"/>
        <v>1</v>
      </c>
      <c r="M5392">
        <f t="shared" si="594"/>
        <v>1</v>
      </c>
      <c r="O5392">
        <f>IF(COUNTIF(A:A, A5392) &gt; 150, 1,0)</f>
        <v>1</v>
      </c>
      <c r="P5392">
        <f>IF(COUNTIF(B:B, B5392) &gt; 150, 1,0)</f>
        <v>1</v>
      </c>
      <c r="Q5392">
        <f>IF(COUNTIF(C:C, C5392) &gt; 150, 1,0)</f>
        <v>1</v>
      </c>
      <c r="R5392">
        <f>IF(COUNTIF(D:D, D5392) &gt; 150, 1,0)</f>
        <v>1</v>
      </c>
      <c r="S5392">
        <f>IF(COUNTIF(E:E, E5392) &gt; 150, 1,0)</f>
        <v>0</v>
      </c>
      <c r="T5392">
        <f>IF(COUNTIF(F:F, F5392) &gt; 150, 1,0)</f>
        <v>1</v>
      </c>
      <c r="V5392">
        <f t="shared" si="595"/>
        <v>1</v>
      </c>
    </row>
    <row r="5393" spans="1:22" x14ac:dyDescent="0.25">
      <c r="A5393">
        <v>4</v>
      </c>
      <c r="B5393">
        <v>59</v>
      </c>
      <c r="C5393">
        <v>30</v>
      </c>
      <c r="D5393">
        <v>66</v>
      </c>
      <c r="E5393">
        <v>51</v>
      </c>
      <c r="F5393">
        <v>89</v>
      </c>
      <c r="H5393">
        <f t="shared" si="589"/>
        <v>1</v>
      </c>
      <c r="I5393">
        <f t="shared" si="590"/>
        <v>1</v>
      </c>
      <c r="J5393">
        <f t="shared" si="591"/>
        <v>1</v>
      </c>
      <c r="K5393">
        <f t="shared" si="592"/>
        <v>1</v>
      </c>
      <c r="L5393">
        <f t="shared" si="593"/>
        <v>1</v>
      </c>
      <c r="M5393">
        <f t="shared" si="594"/>
        <v>1</v>
      </c>
      <c r="O5393">
        <f>IF(COUNTIF(A:A, A5393) &gt; 150, 1,0)</f>
        <v>1</v>
      </c>
      <c r="P5393">
        <f>IF(COUNTIF(B:B, B5393) &gt; 150, 1,0)</f>
        <v>1</v>
      </c>
      <c r="Q5393">
        <f>IF(COUNTIF(C:C, C5393) &gt; 150, 1,0)</f>
        <v>1</v>
      </c>
      <c r="R5393">
        <f>IF(COUNTIF(D:D, D5393) &gt; 150, 1,0)</f>
        <v>1</v>
      </c>
      <c r="S5393">
        <f>IF(COUNTIF(E:E, E5393) &gt; 150, 1,0)</f>
        <v>1</v>
      </c>
      <c r="T5393">
        <f>IF(COUNTIF(F:F, F5393) &gt; 150, 1,0)</f>
        <v>1</v>
      </c>
      <c r="V5393">
        <f t="shared" si="595"/>
        <v>1</v>
      </c>
    </row>
    <row r="5394" spans="1:22" x14ac:dyDescent="0.25">
      <c r="A5394">
        <v>92</v>
      </c>
      <c r="B5394">
        <v>36</v>
      </c>
      <c r="C5394">
        <v>5</v>
      </c>
      <c r="D5394">
        <v>76</v>
      </c>
      <c r="E5394">
        <v>56</v>
      </c>
      <c r="F5394">
        <v>90</v>
      </c>
      <c r="H5394">
        <f t="shared" si="589"/>
        <v>1</v>
      </c>
      <c r="I5394">
        <f t="shared" si="590"/>
        <v>1</v>
      </c>
      <c r="J5394">
        <f t="shared" si="591"/>
        <v>1</v>
      </c>
      <c r="K5394">
        <f t="shared" si="592"/>
        <v>1</v>
      </c>
      <c r="L5394">
        <f t="shared" si="593"/>
        <v>1</v>
      </c>
      <c r="M5394">
        <f t="shared" si="594"/>
        <v>1</v>
      </c>
      <c r="O5394">
        <f>IF(COUNTIF(A:A, A5394) &gt; 150, 1,0)</f>
        <v>1</v>
      </c>
      <c r="P5394">
        <f>IF(COUNTIF(B:B, B5394) &gt; 150, 1,0)</f>
        <v>1</v>
      </c>
      <c r="Q5394">
        <f>IF(COUNTIF(C:C, C5394) &gt; 150, 1,0)</f>
        <v>0</v>
      </c>
      <c r="R5394">
        <f>IF(COUNTIF(D:D, D5394) &gt; 150, 1,0)</f>
        <v>1</v>
      </c>
      <c r="S5394">
        <f>IF(COUNTIF(E:E, E5394) &gt; 150, 1,0)</f>
        <v>1</v>
      </c>
      <c r="T5394">
        <f>IF(COUNTIF(F:F, F5394) &gt; 150, 1,0)</f>
        <v>1</v>
      </c>
      <c r="V5394">
        <f t="shared" si="595"/>
        <v>1</v>
      </c>
    </row>
    <row r="5395" spans="1:22" x14ac:dyDescent="0.25">
      <c r="A5395">
        <v>13</v>
      </c>
      <c r="B5395">
        <v>22</v>
      </c>
      <c r="C5395">
        <v>49</v>
      </c>
      <c r="D5395">
        <v>62</v>
      </c>
      <c r="E5395">
        <v>87</v>
      </c>
      <c r="F5395">
        <v>42</v>
      </c>
      <c r="H5395">
        <f t="shared" si="589"/>
        <v>1</v>
      </c>
      <c r="I5395">
        <f t="shared" si="590"/>
        <v>1</v>
      </c>
      <c r="J5395">
        <f t="shared" si="591"/>
        <v>1</v>
      </c>
      <c r="K5395">
        <f t="shared" si="592"/>
        <v>1</v>
      </c>
      <c r="L5395">
        <f t="shared" si="593"/>
        <v>1</v>
      </c>
      <c r="M5395">
        <f t="shared" si="594"/>
        <v>1</v>
      </c>
      <c r="O5395">
        <f>IF(COUNTIF(A:A, A5395) &gt; 150, 1,0)</f>
        <v>0</v>
      </c>
      <c r="P5395">
        <f>IF(COUNTIF(B:B, B5395) &gt; 150, 1,0)</f>
        <v>1</v>
      </c>
      <c r="Q5395">
        <f>IF(COUNTIF(C:C, C5395) &gt; 150, 1,0)</f>
        <v>1</v>
      </c>
      <c r="R5395">
        <f>IF(COUNTIF(D:D, D5395) &gt; 150, 1,0)</f>
        <v>1</v>
      </c>
      <c r="S5395">
        <f>IF(COUNTIF(E:E, E5395) &gt; 150, 1,0)</f>
        <v>1</v>
      </c>
      <c r="T5395">
        <f>IF(COUNTIF(F:F, F5395) &gt; 150, 1,0)</f>
        <v>1</v>
      </c>
      <c r="V5395">
        <f t="shared" si="595"/>
        <v>1</v>
      </c>
    </row>
    <row r="5396" spans="1:22" hidden="1" x14ac:dyDescent="0.25">
      <c r="A5396">
        <v>80</v>
      </c>
      <c r="B5396">
        <v>76</v>
      </c>
      <c r="C5396">
        <v>91</v>
      </c>
      <c r="D5396">
        <v>43</v>
      </c>
      <c r="E5396">
        <v>35</v>
      </c>
      <c r="F5396">
        <v>91</v>
      </c>
      <c r="H5396">
        <f t="shared" si="589"/>
        <v>1</v>
      </c>
      <c r="I5396">
        <f t="shared" si="590"/>
        <v>1</v>
      </c>
      <c r="J5396">
        <f t="shared" si="591"/>
        <v>2</v>
      </c>
      <c r="K5396">
        <f t="shared" si="592"/>
        <v>1</v>
      </c>
      <c r="L5396">
        <f t="shared" si="593"/>
        <v>1</v>
      </c>
      <c r="M5396">
        <f t="shared" si="594"/>
        <v>2</v>
      </c>
      <c r="O5396">
        <f>IF(COUNTIF(A:A, A5396) &gt; 150, 1,0)</f>
        <v>1</v>
      </c>
      <c r="P5396">
        <f>IF(COUNTIF(B:B, B5396) &gt; 150, 1,0)</f>
        <v>1</v>
      </c>
      <c r="Q5396">
        <f>IF(COUNTIF(C:C, C5396) &gt; 150, 1,0)</f>
        <v>0</v>
      </c>
      <c r="R5396">
        <f>IF(COUNTIF(D:D, D5396) &gt; 150, 1,0)</f>
        <v>1</v>
      </c>
      <c r="S5396">
        <f>IF(COUNTIF(E:E, E5396) &gt; 150, 1,0)</f>
        <v>0</v>
      </c>
      <c r="T5396">
        <f>IF(COUNTIF(F:F, F5396) &gt; 150, 1,0)</f>
        <v>0</v>
      </c>
      <c r="V5396">
        <f t="shared" si="595"/>
        <v>0</v>
      </c>
    </row>
    <row r="5397" spans="1:22" x14ac:dyDescent="0.25">
      <c r="A5397">
        <v>55</v>
      </c>
      <c r="B5397">
        <v>38</v>
      </c>
      <c r="C5397">
        <v>39</v>
      </c>
      <c r="D5397">
        <v>95</v>
      </c>
      <c r="E5397">
        <v>19</v>
      </c>
      <c r="F5397">
        <v>36</v>
      </c>
      <c r="H5397">
        <f t="shared" si="589"/>
        <v>1</v>
      </c>
      <c r="I5397">
        <f t="shared" si="590"/>
        <v>1</v>
      </c>
      <c r="J5397">
        <f t="shared" si="591"/>
        <v>1</v>
      </c>
      <c r="K5397">
        <f t="shared" si="592"/>
        <v>1</v>
      </c>
      <c r="L5397">
        <f t="shared" si="593"/>
        <v>1</v>
      </c>
      <c r="M5397">
        <f t="shared" si="594"/>
        <v>1</v>
      </c>
      <c r="O5397">
        <f>IF(COUNTIF(A:A, A5397) &gt; 150, 1,0)</f>
        <v>1</v>
      </c>
      <c r="P5397">
        <f>IF(COUNTIF(B:B, B5397) &gt; 150, 1,0)</f>
        <v>0</v>
      </c>
      <c r="Q5397">
        <f>IF(COUNTIF(C:C, C5397) &gt; 150, 1,0)</f>
        <v>1</v>
      </c>
      <c r="R5397">
        <f>IF(COUNTIF(D:D, D5397) &gt; 150, 1,0)</f>
        <v>1</v>
      </c>
      <c r="S5397">
        <f>IF(COUNTIF(E:E, E5397) &gt; 150, 1,0)</f>
        <v>1</v>
      </c>
      <c r="T5397">
        <f>IF(COUNTIF(F:F, F5397) &gt; 150, 1,0)</f>
        <v>1</v>
      </c>
      <c r="V5397">
        <f t="shared" si="595"/>
        <v>1</v>
      </c>
    </row>
    <row r="5398" spans="1:22" x14ac:dyDescent="0.25">
      <c r="A5398">
        <v>34</v>
      </c>
      <c r="B5398">
        <v>83</v>
      </c>
      <c r="C5398">
        <v>14</v>
      </c>
      <c r="D5398">
        <v>89</v>
      </c>
      <c r="E5398">
        <v>74</v>
      </c>
      <c r="F5398">
        <v>70</v>
      </c>
      <c r="H5398">
        <f t="shared" si="589"/>
        <v>1</v>
      </c>
      <c r="I5398">
        <f t="shared" si="590"/>
        <v>1</v>
      </c>
      <c r="J5398">
        <f t="shared" si="591"/>
        <v>1</v>
      </c>
      <c r="K5398">
        <f t="shared" si="592"/>
        <v>1</v>
      </c>
      <c r="L5398">
        <f t="shared" si="593"/>
        <v>1</v>
      </c>
      <c r="M5398">
        <f t="shared" si="594"/>
        <v>1</v>
      </c>
      <c r="O5398">
        <f>IF(COUNTIF(A:A, A5398) &gt; 150, 1,0)</f>
        <v>1</v>
      </c>
      <c r="P5398">
        <f>IF(COUNTIF(B:B, B5398) &gt; 150, 1,0)</f>
        <v>1</v>
      </c>
      <c r="Q5398">
        <f>IF(COUNTIF(C:C, C5398) &gt; 150, 1,0)</f>
        <v>1</v>
      </c>
      <c r="R5398">
        <f>IF(COUNTIF(D:D, D5398) &gt; 150, 1,0)</f>
        <v>1</v>
      </c>
      <c r="S5398">
        <f>IF(COUNTIF(E:E, E5398) &gt; 150, 1,0)</f>
        <v>1</v>
      </c>
      <c r="T5398">
        <f>IF(COUNTIF(F:F, F5398) &gt; 150, 1,0)</f>
        <v>1</v>
      </c>
      <c r="V5398">
        <f t="shared" si="595"/>
        <v>1</v>
      </c>
    </row>
    <row r="5399" spans="1:22" x14ac:dyDescent="0.25">
      <c r="A5399">
        <v>8</v>
      </c>
      <c r="B5399">
        <v>3</v>
      </c>
      <c r="C5399">
        <v>28</v>
      </c>
      <c r="D5399">
        <v>97</v>
      </c>
      <c r="E5399">
        <v>22</v>
      </c>
      <c r="F5399">
        <v>37</v>
      </c>
      <c r="H5399">
        <f t="shared" si="589"/>
        <v>1</v>
      </c>
      <c r="I5399">
        <f t="shared" si="590"/>
        <v>1</v>
      </c>
      <c r="J5399">
        <f t="shared" si="591"/>
        <v>1</v>
      </c>
      <c r="K5399">
        <f t="shared" si="592"/>
        <v>1</v>
      </c>
      <c r="L5399">
        <f t="shared" si="593"/>
        <v>1</v>
      </c>
      <c r="M5399">
        <f t="shared" si="594"/>
        <v>1</v>
      </c>
      <c r="O5399">
        <f>IF(COUNTIF(A:A, A5399) &gt; 150, 1,0)</f>
        <v>1</v>
      </c>
      <c r="P5399">
        <f>IF(COUNTIF(B:B, B5399) &gt; 150, 1,0)</f>
        <v>1</v>
      </c>
      <c r="Q5399">
        <f>IF(COUNTIF(C:C, C5399) &gt; 150, 1,0)</f>
        <v>1</v>
      </c>
      <c r="R5399">
        <f>IF(COUNTIF(D:D, D5399) &gt; 150, 1,0)</f>
        <v>1</v>
      </c>
      <c r="S5399">
        <f>IF(COUNTIF(E:E, E5399) &gt; 150, 1,0)</f>
        <v>1</v>
      </c>
      <c r="T5399">
        <f>IF(COUNTIF(F:F, F5399) &gt; 150, 1,0)</f>
        <v>0</v>
      </c>
      <c r="V5399">
        <f t="shared" si="595"/>
        <v>1</v>
      </c>
    </row>
    <row r="5400" spans="1:22" hidden="1" x14ac:dyDescent="0.25">
      <c r="A5400">
        <v>82</v>
      </c>
      <c r="B5400">
        <v>2</v>
      </c>
      <c r="C5400">
        <v>33</v>
      </c>
      <c r="D5400">
        <v>4</v>
      </c>
      <c r="E5400">
        <v>72</v>
      </c>
      <c r="F5400">
        <v>48</v>
      </c>
      <c r="H5400">
        <f t="shared" si="589"/>
        <v>1</v>
      </c>
      <c r="I5400">
        <f t="shared" si="590"/>
        <v>1</v>
      </c>
      <c r="J5400">
        <f t="shared" si="591"/>
        <v>1</v>
      </c>
      <c r="K5400">
        <f t="shared" si="592"/>
        <v>1</v>
      </c>
      <c r="L5400">
        <f t="shared" si="593"/>
        <v>1</v>
      </c>
      <c r="M5400">
        <f t="shared" si="594"/>
        <v>1</v>
      </c>
      <c r="O5400">
        <f>IF(COUNTIF(A:A, A5400) &gt; 150, 1,0)</f>
        <v>0</v>
      </c>
      <c r="P5400">
        <f>IF(COUNTIF(B:B, B5400) &gt; 150, 1,0)</f>
        <v>0</v>
      </c>
      <c r="Q5400">
        <f>IF(COUNTIF(C:C, C5400) &gt; 150, 1,0)</f>
        <v>0</v>
      </c>
      <c r="R5400">
        <f>IF(COUNTIF(D:D, D5400) &gt; 150, 1,0)</f>
        <v>0</v>
      </c>
      <c r="S5400">
        <f>IF(COUNTIF(E:E, E5400) &gt; 150, 1,0)</f>
        <v>1</v>
      </c>
      <c r="T5400">
        <f>IF(COUNTIF(F:F, F5400) &gt; 150, 1,0)</f>
        <v>1</v>
      </c>
      <c r="V5400">
        <f t="shared" si="595"/>
        <v>0</v>
      </c>
    </row>
    <row r="5401" spans="1:22" x14ac:dyDescent="0.25">
      <c r="A5401">
        <v>80</v>
      </c>
      <c r="B5401">
        <v>8</v>
      </c>
      <c r="C5401">
        <v>59</v>
      </c>
      <c r="D5401">
        <v>21</v>
      </c>
      <c r="E5401">
        <v>17</v>
      </c>
      <c r="F5401">
        <v>18</v>
      </c>
      <c r="H5401">
        <f t="shared" si="589"/>
        <v>1</v>
      </c>
      <c r="I5401">
        <f t="shared" si="590"/>
        <v>1</v>
      </c>
      <c r="J5401">
        <f t="shared" si="591"/>
        <v>1</v>
      </c>
      <c r="K5401">
        <f t="shared" si="592"/>
        <v>1</v>
      </c>
      <c r="L5401">
        <f t="shared" si="593"/>
        <v>1</v>
      </c>
      <c r="M5401">
        <f t="shared" si="594"/>
        <v>1</v>
      </c>
      <c r="O5401">
        <f>IF(COUNTIF(A:A, A5401) &gt; 150, 1,0)</f>
        <v>1</v>
      </c>
      <c r="P5401">
        <f>IF(COUNTIF(B:B, B5401) &gt; 150, 1,0)</f>
        <v>1</v>
      </c>
      <c r="Q5401">
        <f>IF(COUNTIF(C:C, C5401) &gt; 150, 1,0)</f>
        <v>1</v>
      </c>
      <c r="R5401">
        <f>IF(COUNTIF(D:D, D5401) &gt; 150, 1,0)</f>
        <v>1</v>
      </c>
      <c r="S5401">
        <f>IF(COUNTIF(E:E, E5401) &gt; 150, 1,0)</f>
        <v>1</v>
      </c>
      <c r="T5401">
        <f>IF(COUNTIF(F:F, F5401) &gt; 150, 1,0)</f>
        <v>1</v>
      </c>
      <c r="V5401">
        <f t="shared" si="595"/>
        <v>1</v>
      </c>
    </row>
    <row r="5402" spans="1:22" x14ac:dyDescent="0.25">
      <c r="A5402">
        <v>71</v>
      </c>
      <c r="B5402">
        <v>79</v>
      </c>
      <c r="C5402">
        <v>27</v>
      </c>
      <c r="D5402">
        <v>61</v>
      </c>
      <c r="E5402">
        <v>28</v>
      </c>
      <c r="F5402">
        <v>86</v>
      </c>
      <c r="H5402">
        <f t="shared" si="589"/>
        <v>1</v>
      </c>
      <c r="I5402">
        <f t="shared" si="590"/>
        <v>1</v>
      </c>
      <c r="J5402">
        <f t="shared" si="591"/>
        <v>1</v>
      </c>
      <c r="K5402">
        <f t="shared" si="592"/>
        <v>1</v>
      </c>
      <c r="L5402">
        <f t="shared" si="593"/>
        <v>1</v>
      </c>
      <c r="M5402">
        <f t="shared" si="594"/>
        <v>1</v>
      </c>
      <c r="O5402">
        <f>IF(COUNTIF(A:A, A5402) &gt; 150, 1,0)</f>
        <v>1</v>
      </c>
      <c r="P5402">
        <f>IF(COUNTIF(B:B, B5402) &gt; 150, 1,0)</f>
        <v>1</v>
      </c>
      <c r="Q5402">
        <f>IF(COUNTIF(C:C, C5402) &gt; 150, 1,0)</f>
        <v>1</v>
      </c>
      <c r="R5402">
        <f>IF(COUNTIF(D:D, D5402) &gt; 150, 1,0)</f>
        <v>0</v>
      </c>
      <c r="S5402">
        <f>IF(COUNTIF(E:E, E5402) &gt; 150, 1,0)</f>
        <v>1</v>
      </c>
      <c r="T5402">
        <f>IF(COUNTIF(F:F, F5402) &gt; 150, 1,0)</f>
        <v>1</v>
      </c>
      <c r="V5402">
        <f t="shared" si="595"/>
        <v>1</v>
      </c>
    </row>
    <row r="5403" spans="1:22" hidden="1" x14ac:dyDescent="0.25">
      <c r="A5403">
        <v>61</v>
      </c>
      <c r="B5403">
        <v>7</v>
      </c>
      <c r="C5403">
        <v>64</v>
      </c>
      <c r="D5403">
        <v>58</v>
      </c>
      <c r="E5403">
        <v>65</v>
      </c>
      <c r="F5403">
        <v>2</v>
      </c>
      <c r="H5403">
        <f t="shared" si="589"/>
        <v>1</v>
      </c>
      <c r="I5403">
        <f t="shared" si="590"/>
        <v>1</v>
      </c>
      <c r="J5403">
        <f t="shared" si="591"/>
        <v>1</v>
      </c>
      <c r="K5403">
        <f t="shared" si="592"/>
        <v>1</v>
      </c>
      <c r="L5403">
        <f t="shared" si="593"/>
        <v>1</v>
      </c>
      <c r="M5403">
        <f t="shared" si="594"/>
        <v>1</v>
      </c>
      <c r="O5403">
        <f>IF(COUNTIF(A:A, A5403) &gt; 150, 1,0)</f>
        <v>1</v>
      </c>
      <c r="P5403">
        <f>IF(COUNTIF(B:B, B5403) &gt; 150, 1,0)</f>
        <v>1</v>
      </c>
      <c r="Q5403">
        <f>IF(COUNTIF(C:C, C5403) &gt; 150, 1,0)</f>
        <v>1</v>
      </c>
      <c r="R5403">
        <f>IF(COUNTIF(D:D, D5403) &gt; 150, 1,0)</f>
        <v>0</v>
      </c>
      <c r="S5403">
        <f>IF(COUNTIF(E:E, E5403) &gt; 150, 1,0)</f>
        <v>0</v>
      </c>
      <c r="T5403">
        <f>IF(COUNTIF(F:F, F5403) &gt; 150, 1,0)</f>
        <v>1</v>
      </c>
      <c r="V5403">
        <f t="shared" si="595"/>
        <v>0</v>
      </c>
    </row>
    <row r="5404" spans="1:22" x14ac:dyDescent="0.25">
      <c r="A5404">
        <v>21</v>
      </c>
      <c r="B5404">
        <v>37</v>
      </c>
      <c r="C5404">
        <v>63</v>
      </c>
      <c r="D5404">
        <v>2</v>
      </c>
      <c r="E5404">
        <v>5</v>
      </c>
      <c r="F5404">
        <v>7</v>
      </c>
      <c r="H5404">
        <f t="shared" si="589"/>
        <v>1</v>
      </c>
      <c r="I5404">
        <f t="shared" si="590"/>
        <v>1</v>
      </c>
      <c r="J5404">
        <f t="shared" si="591"/>
        <v>1</v>
      </c>
      <c r="K5404">
        <f t="shared" si="592"/>
        <v>1</v>
      </c>
      <c r="L5404">
        <f t="shared" si="593"/>
        <v>1</v>
      </c>
      <c r="M5404">
        <f t="shared" si="594"/>
        <v>1</v>
      </c>
      <c r="O5404">
        <f>IF(COUNTIF(A:A, A5404) &gt; 150, 1,0)</f>
        <v>1</v>
      </c>
      <c r="P5404">
        <f>IF(COUNTIF(B:B, B5404) &gt; 150, 1,0)</f>
        <v>1</v>
      </c>
      <c r="Q5404">
        <f>IF(COUNTIF(C:C, C5404) &gt; 150, 1,0)</f>
        <v>1</v>
      </c>
      <c r="R5404">
        <f>IF(COUNTIF(D:D, D5404) &gt; 150, 1,0)</f>
        <v>0</v>
      </c>
      <c r="S5404">
        <f>IF(COUNTIF(E:E, E5404) &gt; 150, 1,0)</f>
        <v>1</v>
      </c>
      <c r="T5404">
        <f>IF(COUNTIF(F:F, F5404) &gt; 150, 1,0)</f>
        <v>1</v>
      </c>
      <c r="V5404">
        <f t="shared" si="595"/>
        <v>1</v>
      </c>
    </row>
    <row r="5405" spans="1:22" hidden="1" x14ac:dyDescent="0.25">
      <c r="A5405">
        <v>55</v>
      </c>
      <c r="B5405">
        <v>22</v>
      </c>
      <c r="C5405">
        <v>18</v>
      </c>
      <c r="D5405">
        <v>60</v>
      </c>
      <c r="E5405">
        <v>54</v>
      </c>
      <c r="F5405">
        <v>30</v>
      </c>
      <c r="H5405">
        <f t="shared" si="589"/>
        <v>1</v>
      </c>
      <c r="I5405">
        <f t="shared" si="590"/>
        <v>1</v>
      </c>
      <c r="J5405">
        <f t="shared" si="591"/>
        <v>1</v>
      </c>
      <c r="K5405">
        <f t="shared" si="592"/>
        <v>1</v>
      </c>
      <c r="L5405">
        <f t="shared" si="593"/>
        <v>1</v>
      </c>
      <c r="M5405">
        <f t="shared" si="594"/>
        <v>1</v>
      </c>
      <c r="O5405">
        <f>IF(COUNTIF(A:A, A5405) &gt; 150, 1,0)</f>
        <v>1</v>
      </c>
      <c r="P5405">
        <f>IF(COUNTIF(B:B, B5405) &gt; 150, 1,0)</f>
        <v>1</v>
      </c>
      <c r="Q5405">
        <f>IF(COUNTIF(C:C, C5405) &gt; 150, 1,0)</f>
        <v>0</v>
      </c>
      <c r="R5405">
        <f>IF(COUNTIF(D:D, D5405) &gt; 150, 1,0)</f>
        <v>1</v>
      </c>
      <c r="S5405">
        <f>IF(COUNTIF(E:E, E5405) &gt; 150, 1,0)</f>
        <v>1</v>
      </c>
      <c r="T5405">
        <f>IF(COUNTIF(F:F, F5405) &gt; 150, 1,0)</f>
        <v>0</v>
      </c>
      <c r="V5405">
        <f t="shared" si="595"/>
        <v>0</v>
      </c>
    </row>
    <row r="5406" spans="1:22" x14ac:dyDescent="0.25">
      <c r="A5406">
        <v>38</v>
      </c>
      <c r="B5406">
        <v>86</v>
      </c>
      <c r="C5406">
        <v>62</v>
      </c>
      <c r="D5406">
        <v>75</v>
      </c>
      <c r="E5406">
        <v>95</v>
      </c>
      <c r="F5406">
        <v>16</v>
      </c>
      <c r="H5406">
        <f t="shared" si="589"/>
        <v>1</v>
      </c>
      <c r="I5406">
        <f t="shared" si="590"/>
        <v>1</v>
      </c>
      <c r="J5406">
        <f t="shared" si="591"/>
        <v>1</v>
      </c>
      <c r="K5406">
        <f t="shared" si="592"/>
        <v>1</v>
      </c>
      <c r="L5406">
        <f t="shared" si="593"/>
        <v>1</v>
      </c>
      <c r="M5406">
        <f t="shared" si="594"/>
        <v>1</v>
      </c>
      <c r="O5406">
        <f>IF(COUNTIF(A:A, A5406) &gt; 150, 1,0)</f>
        <v>1</v>
      </c>
      <c r="P5406">
        <f>IF(COUNTIF(B:B, B5406) &gt; 150, 1,0)</f>
        <v>1</v>
      </c>
      <c r="Q5406">
        <f>IF(COUNTIF(C:C, C5406) &gt; 150, 1,0)</f>
        <v>1</v>
      </c>
      <c r="R5406">
        <f>IF(COUNTIF(D:D, D5406) &gt; 150, 1,0)</f>
        <v>1</v>
      </c>
      <c r="S5406">
        <f>IF(COUNTIF(E:E, E5406) &gt; 150, 1,0)</f>
        <v>0</v>
      </c>
      <c r="T5406">
        <f>IF(COUNTIF(F:F, F5406) &gt; 150, 1,0)</f>
        <v>1</v>
      </c>
      <c r="V5406">
        <f t="shared" si="595"/>
        <v>1</v>
      </c>
    </row>
    <row r="5407" spans="1:22" hidden="1" x14ac:dyDescent="0.25">
      <c r="A5407">
        <v>5</v>
      </c>
      <c r="B5407">
        <v>34</v>
      </c>
      <c r="C5407">
        <v>68</v>
      </c>
      <c r="D5407">
        <v>34</v>
      </c>
      <c r="E5407">
        <v>13</v>
      </c>
      <c r="F5407">
        <v>42</v>
      </c>
      <c r="H5407">
        <f t="shared" si="589"/>
        <v>1</v>
      </c>
      <c r="I5407">
        <f t="shared" si="590"/>
        <v>2</v>
      </c>
      <c r="J5407">
        <f t="shared" si="591"/>
        <v>1</v>
      </c>
      <c r="K5407">
        <f t="shared" si="592"/>
        <v>2</v>
      </c>
      <c r="L5407">
        <f t="shared" si="593"/>
        <v>1</v>
      </c>
      <c r="M5407">
        <f t="shared" si="594"/>
        <v>1</v>
      </c>
      <c r="O5407">
        <f>IF(COUNTIF(A:A, A5407) &gt; 150, 1,0)</f>
        <v>1</v>
      </c>
      <c r="P5407">
        <f>IF(COUNTIF(B:B, B5407) &gt; 150, 1,0)</f>
        <v>0</v>
      </c>
      <c r="Q5407">
        <f>IF(COUNTIF(C:C, C5407) &gt; 150, 1,0)</f>
        <v>0</v>
      </c>
      <c r="R5407">
        <f>IF(COUNTIF(D:D, D5407) &gt; 150, 1,0)</f>
        <v>1</v>
      </c>
      <c r="S5407">
        <f>IF(COUNTIF(E:E, E5407) &gt; 150, 1,0)</f>
        <v>1</v>
      </c>
      <c r="T5407">
        <f>IF(COUNTIF(F:F, F5407) &gt; 150, 1,0)</f>
        <v>1</v>
      </c>
      <c r="V5407">
        <f t="shared" si="595"/>
        <v>0</v>
      </c>
    </row>
    <row r="5408" spans="1:22" x14ac:dyDescent="0.25">
      <c r="A5408">
        <v>19</v>
      </c>
      <c r="B5408">
        <v>79</v>
      </c>
      <c r="C5408">
        <v>50</v>
      </c>
      <c r="D5408">
        <v>78</v>
      </c>
      <c r="E5408">
        <v>13</v>
      </c>
      <c r="F5408">
        <v>7</v>
      </c>
      <c r="H5408">
        <f t="shared" si="589"/>
        <v>1</v>
      </c>
      <c r="I5408">
        <f t="shared" si="590"/>
        <v>1</v>
      </c>
      <c r="J5408">
        <f t="shared" si="591"/>
        <v>1</v>
      </c>
      <c r="K5408">
        <f t="shared" si="592"/>
        <v>1</v>
      </c>
      <c r="L5408">
        <f t="shared" si="593"/>
        <v>1</v>
      </c>
      <c r="M5408">
        <f t="shared" si="594"/>
        <v>1</v>
      </c>
      <c r="O5408">
        <f>IF(COUNTIF(A:A, A5408) &gt; 150, 1,0)</f>
        <v>1</v>
      </c>
      <c r="P5408">
        <f>IF(COUNTIF(B:B, B5408) &gt; 150, 1,0)</f>
        <v>1</v>
      </c>
      <c r="Q5408">
        <f>IF(COUNTIF(C:C, C5408) &gt; 150, 1,0)</f>
        <v>0</v>
      </c>
      <c r="R5408">
        <f>IF(COUNTIF(D:D, D5408) &gt; 150, 1,0)</f>
        <v>1</v>
      </c>
      <c r="S5408">
        <f>IF(COUNTIF(E:E, E5408) &gt; 150, 1,0)</f>
        <v>1</v>
      </c>
      <c r="T5408">
        <f>IF(COUNTIF(F:F, F5408) &gt; 150, 1,0)</f>
        <v>1</v>
      </c>
      <c r="V5408">
        <f t="shared" si="595"/>
        <v>1</v>
      </c>
    </row>
    <row r="5409" spans="1:22" x14ac:dyDescent="0.25">
      <c r="A5409">
        <v>27</v>
      </c>
      <c r="B5409">
        <v>42</v>
      </c>
      <c r="C5409">
        <v>86</v>
      </c>
      <c r="D5409">
        <v>4</v>
      </c>
      <c r="E5409">
        <v>63</v>
      </c>
      <c r="F5409">
        <v>58</v>
      </c>
      <c r="H5409">
        <f t="shared" si="589"/>
        <v>1</v>
      </c>
      <c r="I5409">
        <f t="shared" si="590"/>
        <v>1</v>
      </c>
      <c r="J5409">
        <f t="shared" si="591"/>
        <v>1</v>
      </c>
      <c r="K5409">
        <f t="shared" si="592"/>
        <v>1</v>
      </c>
      <c r="L5409">
        <f t="shared" si="593"/>
        <v>1</v>
      </c>
      <c r="M5409">
        <f t="shared" si="594"/>
        <v>1</v>
      </c>
      <c r="O5409">
        <f>IF(COUNTIF(A:A, A5409) &gt; 150, 1,0)</f>
        <v>1</v>
      </c>
      <c r="P5409">
        <f>IF(COUNTIF(B:B, B5409) &gt; 150, 1,0)</f>
        <v>1</v>
      </c>
      <c r="Q5409">
        <f>IF(COUNTIF(C:C, C5409) &gt; 150, 1,0)</f>
        <v>1</v>
      </c>
      <c r="R5409">
        <f>IF(COUNTIF(D:D, D5409) &gt; 150, 1,0)</f>
        <v>0</v>
      </c>
      <c r="S5409">
        <f>IF(COUNTIF(E:E, E5409) &gt; 150, 1,0)</f>
        <v>1</v>
      </c>
      <c r="T5409">
        <f>IF(COUNTIF(F:F, F5409) &gt; 150, 1,0)</f>
        <v>1</v>
      </c>
      <c r="V5409">
        <f t="shared" si="595"/>
        <v>1</v>
      </c>
    </row>
    <row r="5410" spans="1:22" hidden="1" x14ac:dyDescent="0.25">
      <c r="A5410">
        <v>76</v>
      </c>
      <c r="B5410">
        <v>61</v>
      </c>
      <c r="C5410">
        <v>88</v>
      </c>
      <c r="D5410">
        <v>94</v>
      </c>
      <c r="E5410">
        <v>54</v>
      </c>
      <c r="F5410">
        <v>16</v>
      </c>
      <c r="H5410">
        <f t="shared" si="589"/>
        <v>1</v>
      </c>
      <c r="I5410">
        <f t="shared" si="590"/>
        <v>1</v>
      </c>
      <c r="J5410">
        <f t="shared" si="591"/>
        <v>1</v>
      </c>
      <c r="K5410">
        <f t="shared" si="592"/>
        <v>1</v>
      </c>
      <c r="L5410">
        <f t="shared" si="593"/>
        <v>1</v>
      </c>
      <c r="M5410">
        <f t="shared" si="594"/>
        <v>1</v>
      </c>
      <c r="O5410">
        <f>IF(COUNTIF(A:A, A5410) &gt; 150, 1,0)</f>
        <v>0</v>
      </c>
      <c r="P5410">
        <f>IF(COUNTIF(B:B, B5410) &gt; 150, 1,0)</f>
        <v>0</v>
      </c>
      <c r="Q5410">
        <f>IF(COUNTIF(C:C, C5410) &gt; 150, 1,0)</f>
        <v>1</v>
      </c>
      <c r="R5410">
        <f>IF(COUNTIF(D:D, D5410) &gt; 150, 1,0)</f>
        <v>1</v>
      </c>
      <c r="S5410">
        <f>IF(COUNTIF(E:E, E5410) &gt; 150, 1,0)</f>
        <v>1</v>
      </c>
      <c r="T5410">
        <f>IF(COUNTIF(F:F, F5410) &gt; 150, 1,0)</f>
        <v>1</v>
      </c>
      <c r="V5410">
        <f t="shared" si="595"/>
        <v>0</v>
      </c>
    </row>
    <row r="5411" spans="1:22" x14ac:dyDescent="0.25">
      <c r="A5411">
        <v>61</v>
      </c>
      <c r="B5411">
        <v>11</v>
      </c>
      <c r="C5411">
        <v>81</v>
      </c>
      <c r="D5411">
        <v>51</v>
      </c>
      <c r="E5411">
        <v>80</v>
      </c>
      <c r="F5411">
        <v>47</v>
      </c>
      <c r="H5411">
        <f t="shared" si="589"/>
        <v>1</v>
      </c>
      <c r="I5411">
        <f t="shared" si="590"/>
        <v>1</v>
      </c>
      <c r="J5411">
        <f t="shared" si="591"/>
        <v>1</v>
      </c>
      <c r="K5411">
        <f t="shared" si="592"/>
        <v>1</v>
      </c>
      <c r="L5411">
        <f t="shared" si="593"/>
        <v>1</v>
      </c>
      <c r="M5411">
        <f t="shared" si="594"/>
        <v>1</v>
      </c>
      <c r="O5411">
        <f>IF(COUNTIF(A:A, A5411) &gt; 150, 1,0)</f>
        <v>1</v>
      </c>
      <c r="P5411">
        <f>IF(COUNTIF(B:B, B5411) &gt; 150, 1,0)</f>
        <v>0</v>
      </c>
      <c r="Q5411">
        <f>IF(COUNTIF(C:C, C5411) &gt; 150, 1,0)</f>
        <v>1</v>
      </c>
      <c r="R5411">
        <f>IF(COUNTIF(D:D, D5411) &gt; 150, 1,0)</f>
        <v>1</v>
      </c>
      <c r="S5411">
        <f>IF(COUNTIF(E:E, E5411) &gt; 150, 1,0)</f>
        <v>1</v>
      </c>
      <c r="T5411">
        <f>IF(COUNTIF(F:F, F5411) &gt; 150, 1,0)</f>
        <v>1</v>
      </c>
      <c r="V5411">
        <f t="shared" si="595"/>
        <v>1</v>
      </c>
    </row>
    <row r="5412" spans="1:22" x14ac:dyDescent="0.25">
      <c r="A5412">
        <v>32</v>
      </c>
      <c r="B5412">
        <v>7</v>
      </c>
      <c r="C5412">
        <v>67</v>
      </c>
      <c r="D5412">
        <v>68</v>
      </c>
      <c r="E5412">
        <v>28</v>
      </c>
      <c r="F5412">
        <v>15</v>
      </c>
      <c r="H5412">
        <f t="shared" si="589"/>
        <v>1</v>
      </c>
      <c r="I5412">
        <f t="shared" si="590"/>
        <v>1</v>
      </c>
      <c r="J5412">
        <f t="shared" si="591"/>
        <v>1</v>
      </c>
      <c r="K5412">
        <f t="shared" si="592"/>
        <v>1</v>
      </c>
      <c r="L5412">
        <f t="shared" si="593"/>
        <v>1</v>
      </c>
      <c r="M5412">
        <f t="shared" si="594"/>
        <v>1</v>
      </c>
      <c r="O5412">
        <f>IF(COUNTIF(A:A, A5412) &gt; 150, 1,0)</f>
        <v>1</v>
      </c>
      <c r="P5412">
        <f>IF(COUNTIF(B:B, B5412) &gt; 150, 1,0)</f>
        <v>1</v>
      </c>
      <c r="Q5412">
        <f>IF(COUNTIF(C:C, C5412) &gt; 150, 1,0)</f>
        <v>1</v>
      </c>
      <c r="R5412">
        <f>IF(COUNTIF(D:D, D5412) &gt; 150, 1,0)</f>
        <v>1</v>
      </c>
      <c r="S5412">
        <f>IF(COUNTIF(E:E, E5412) &gt; 150, 1,0)</f>
        <v>1</v>
      </c>
      <c r="T5412">
        <f>IF(COUNTIF(F:F, F5412) &gt; 150, 1,0)</f>
        <v>1</v>
      </c>
      <c r="V5412">
        <f t="shared" si="595"/>
        <v>1</v>
      </c>
    </row>
    <row r="5413" spans="1:22" x14ac:dyDescent="0.25">
      <c r="A5413">
        <v>16</v>
      </c>
      <c r="B5413">
        <v>43</v>
      </c>
      <c r="C5413">
        <v>99</v>
      </c>
      <c r="D5413">
        <v>78</v>
      </c>
      <c r="E5413">
        <v>79</v>
      </c>
      <c r="F5413">
        <v>25</v>
      </c>
      <c r="H5413">
        <f t="shared" si="589"/>
        <v>1</v>
      </c>
      <c r="I5413">
        <f t="shared" si="590"/>
        <v>1</v>
      </c>
      <c r="J5413">
        <f t="shared" si="591"/>
        <v>1</v>
      </c>
      <c r="K5413">
        <f t="shared" si="592"/>
        <v>1</v>
      </c>
      <c r="L5413">
        <f t="shared" si="593"/>
        <v>1</v>
      </c>
      <c r="M5413">
        <f t="shared" si="594"/>
        <v>1</v>
      </c>
      <c r="O5413">
        <f>IF(COUNTIF(A:A, A5413) &gt; 150, 1,0)</f>
        <v>1</v>
      </c>
      <c r="P5413">
        <f>IF(COUNTIF(B:B, B5413) &gt; 150, 1,0)</f>
        <v>1</v>
      </c>
      <c r="Q5413">
        <f>IF(COUNTIF(C:C, C5413) &gt; 150, 1,0)</f>
        <v>1</v>
      </c>
      <c r="R5413">
        <f>IF(COUNTIF(D:D, D5413) &gt; 150, 1,0)</f>
        <v>1</v>
      </c>
      <c r="S5413">
        <f>IF(COUNTIF(E:E, E5413) &gt; 150, 1,0)</f>
        <v>1</v>
      </c>
      <c r="T5413">
        <f>IF(COUNTIF(F:F, F5413) &gt; 150, 1,0)</f>
        <v>1</v>
      </c>
      <c r="V5413">
        <f t="shared" si="595"/>
        <v>1</v>
      </c>
    </row>
    <row r="5414" spans="1:22" x14ac:dyDescent="0.25">
      <c r="A5414">
        <v>37</v>
      </c>
      <c r="B5414">
        <v>73</v>
      </c>
      <c r="C5414">
        <v>24</v>
      </c>
      <c r="D5414">
        <v>21</v>
      </c>
      <c r="E5414">
        <v>1</v>
      </c>
      <c r="F5414">
        <v>55</v>
      </c>
      <c r="H5414">
        <f t="shared" si="589"/>
        <v>1</v>
      </c>
      <c r="I5414">
        <f t="shared" si="590"/>
        <v>1</v>
      </c>
      <c r="J5414">
        <f t="shared" si="591"/>
        <v>1</v>
      </c>
      <c r="K5414">
        <f t="shared" si="592"/>
        <v>1</v>
      </c>
      <c r="L5414">
        <f t="shared" si="593"/>
        <v>1</v>
      </c>
      <c r="M5414">
        <f t="shared" si="594"/>
        <v>1</v>
      </c>
      <c r="O5414">
        <f>IF(COUNTIF(A:A, A5414) &gt; 150, 1,0)</f>
        <v>1</v>
      </c>
      <c r="P5414">
        <f>IF(COUNTIF(B:B, B5414) &gt; 150, 1,0)</f>
        <v>1</v>
      </c>
      <c r="Q5414">
        <f>IF(COUNTIF(C:C, C5414) &gt; 150, 1,0)</f>
        <v>1</v>
      </c>
      <c r="R5414">
        <f>IF(COUNTIF(D:D, D5414) &gt; 150, 1,0)</f>
        <v>1</v>
      </c>
      <c r="S5414">
        <f>IF(COUNTIF(E:E, E5414) &gt; 150, 1,0)</f>
        <v>1</v>
      </c>
      <c r="T5414">
        <f>IF(COUNTIF(F:F, F5414) &gt; 150, 1,0)</f>
        <v>0</v>
      </c>
      <c r="V5414">
        <f t="shared" si="595"/>
        <v>1</v>
      </c>
    </row>
    <row r="5415" spans="1:22" x14ac:dyDescent="0.25">
      <c r="A5415">
        <v>15</v>
      </c>
      <c r="B5415">
        <v>91</v>
      </c>
      <c r="C5415">
        <v>51</v>
      </c>
      <c r="D5415">
        <v>49</v>
      </c>
      <c r="E5415">
        <v>70</v>
      </c>
      <c r="F5415">
        <v>35</v>
      </c>
      <c r="H5415">
        <f t="shared" si="589"/>
        <v>1</v>
      </c>
      <c r="I5415">
        <f t="shared" si="590"/>
        <v>1</v>
      </c>
      <c r="J5415">
        <f t="shared" si="591"/>
        <v>1</v>
      </c>
      <c r="K5415">
        <f t="shared" si="592"/>
        <v>1</v>
      </c>
      <c r="L5415">
        <f t="shared" si="593"/>
        <v>1</v>
      </c>
      <c r="M5415">
        <f t="shared" si="594"/>
        <v>1</v>
      </c>
      <c r="O5415">
        <f>IF(COUNTIF(A:A, A5415) &gt; 150, 1,0)</f>
        <v>1</v>
      </c>
      <c r="P5415">
        <f>IF(COUNTIF(B:B, B5415) &gt; 150, 1,0)</f>
        <v>1</v>
      </c>
      <c r="Q5415">
        <f>IF(COUNTIF(C:C, C5415) &gt; 150, 1,0)</f>
        <v>1</v>
      </c>
      <c r="R5415">
        <f>IF(COUNTIF(D:D, D5415) &gt; 150, 1,0)</f>
        <v>1</v>
      </c>
      <c r="S5415">
        <f>IF(COUNTIF(E:E, E5415) &gt; 150, 1,0)</f>
        <v>0</v>
      </c>
      <c r="T5415">
        <f>IF(COUNTIF(F:F, F5415) &gt; 150, 1,0)</f>
        <v>1</v>
      </c>
      <c r="V5415">
        <f t="shared" si="595"/>
        <v>1</v>
      </c>
    </row>
    <row r="5416" spans="1:22" x14ac:dyDescent="0.25">
      <c r="A5416">
        <v>73</v>
      </c>
      <c r="B5416">
        <v>9</v>
      </c>
      <c r="C5416">
        <v>97</v>
      </c>
      <c r="D5416">
        <v>20</v>
      </c>
      <c r="E5416">
        <v>30</v>
      </c>
      <c r="F5416">
        <v>35</v>
      </c>
      <c r="H5416">
        <f t="shared" si="589"/>
        <v>1</v>
      </c>
      <c r="I5416">
        <f t="shared" si="590"/>
        <v>1</v>
      </c>
      <c r="J5416">
        <f t="shared" si="591"/>
        <v>1</v>
      </c>
      <c r="K5416">
        <f t="shared" si="592"/>
        <v>1</v>
      </c>
      <c r="L5416">
        <f t="shared" si="593"/>
        <v>1</v>
      </c>
      <c r="M5416">
        <f t="shared" si="594"/>
        <v>1</v>
      </c>
      <c r="O5416">
        <f>IF(COUNTIF(A:A, A5416) &gt; 150, 1,0)</f>
        <v>1</v>
      </c>
      <c r="P5416">
        <f>IF(COUNTIF(B:B, B5416) &gt; 150, 1,0)</f>
        <v>1</v>
      </c>
      <c r="Q5416">
        <f>IF(COUNTIF(C:C, C5416) &gt; 150, 1,0)</f>
        <v>1</v>
      </c>
      <c r="R5416">
        <f>IF(COUNTIF(D:D, D5416) &gt; 150, 1,0)</f>
        <v>1</v>
      </c>
      <c r="S5416">
        <f>IF(COUNTIF(E:E, E5416) &gt; 150, 1,0)</f>
        <v>1</v>
      </c>
      <c r="T5416">
        <f>IF(COUNTIF(F:F, F5416) &gt; 150, 1,0)</f>
        <v>1</v>
      </c>
      <c r="V5416">
        <f t="shared" si="595"/>
        <v>1</v>
      </c>
    </row>
    <row r="5417" spans="1:22" hidden="1" x14ac:dyDescent="0.25">
      <c r="A5417">
        <v>60</v>
      </c>
      <c r="B5417">
        <v>2</v>
      </c>
      <c r="C5417">
        <v>83</v>
      </c>
      <c r="D5417">
        <v>58</v>
      </c>
      <c r="E5417">
        <v>61</v>
      </c>
      <c r="F5417">
        <v>46</v>
      </c>
      <c r="H5417">
        <f t="shared" si="589"/>
        <v>1</v>
      </c>
      <c r="I5417">
        <f t="shared" si="590"/>
        <v>1</v>
      </c>
      <c r="J5417">
        <f t="shared" si="591"/>
        <v>1</v>
      </c>
      <c r="K5417">
        <f t="shared" si="592"/>
        <v>1</v>
      </c>
      <c r="L5417">
        <f t="shared" si="593"/>
        <v>1</v>
      </c>
      <c r="M5417">
        <f t="shared" si="594"/>
        <v>1</v>
      </c>
      <c r="O5417">
        <f>IF(COUNTIF(A:A, A5417) &gt; 150, 1,0)</f>
        <v>1</v>
      </c>
      <c r="P5417">
        <f>IF(COUNTIF(B:B, B5417) &gt; 150, 1,0)</f>
        <v>0</v>
      </c>
      <c r="Q5417">
        <f>IF(COUNTIF(C:C, C5417) &gt; 150, 1,0)</f>
        <v>0</v>
      </c>
      <c r="R5417">
        <f>IF(COUNTIF(D:D, D5417) &gt; 150, 1,0)</f>
        <v>0</v>
      </c>
      <c r="S5417">
        <f>IF(COUNTIF(E:E, E5417) &gt; 150, 1,0)</f>
        <v>0</v>
      </c>
      <c r="T5417">
        <f>IF(COUNTIF(F:F, F5417) &gt; 150, 1,0)</f>
        <v>1</v>
      </c>
      <c r="V5417">
        <f t="shared" si="595"/>
        <v>0</v>
      </c>
    </row>
    <row r="5418" spans="1:22" x14ac:dyDescent="0.25">
      <c r="A5418">
        <v>44</v>
      </c>
      <c r="B5418">
        <v>50</v>
      </c>
      <c r="C5418">
        <v>17</v>
      </c>
      <c r="D5418">
        <v>74</v>
      </c>
      <c r="E5418">
        <v>71</v>
      </c>
      <c r="F5418">
        <v>82</v>
      </c>
      <c r="H5418">
        <f t="shared" si="589"/>
        <v>1</v>
      </c>
      <c r="I5418">
        <f t="shared" si="590"/>
        <v>1</v>
      </c>
      <c r="J5418">
        <f t="shared" si="591"/>
        <v>1</v>
      </c>
      <c r="K5418">
        <f t="shared" si="592"/>
        <v>1</v>
      </c>
      <c r="L5418">
        <f t="shared" si="593"/>
        <v>1</v>
      </c>
      <c r="M5418">
        <f t="shared" si="594"/>
        <v>1</v>
      </c>
      <c r="O5418">
        <f>IF(COUNTIF(A:A, A5418) &gt; 150, 1,0)</f>
        <v>1</v>
      </c>
      <c r="P5418">
        <f>IF(COUNTIF(B:B, B5418) &gt; 150, 1,0)</f>
        <v>0</v>
      </c>
      <c r="Q5418">
        <f>IF(COUNTIF(C:C, C5418) &gt; 150, 1,0)</f>
        <v>1</v>
      </c>
      <c r="R5418">
        <f>IF(COUNTIF(D:D, D5418) &gt; 150, 1,0)</f>
        <v>1</v>
      </c>
      <c r="S5418">
        <f>IF(COUNTIF(E:E, E5418) &gt; 150, 1,0)</f>
        <v>1</v>
      </c>
      <c r="T5418">
        <f>IF(COUNTIF(F:F, F5418) &gt; 150, 1,0)</f>
        <v>1</v>
      </c>
      <c r="V5418">
        <f t="shared" si="595"/>
        <v>1</v>
      </c>
    </row>
    <row r="5419" spans="1:22" hidden="1" x14ac:dyDescent="0.25">
      <c r="A5419">
        <v>73</v>
      </c>
      <c r="B5419">
        <v>4</v>
      </c>
      <c r="C5419">
        <v>95</v>
      </c>
      <c r="D5419">
        <v>7</v>
      </c>
      <c r="E5419">
        <v>39</v>
      </c>
      <c r="F5419">
        <v>20</v>
      </c>
      <c r="H5419">
        <f t="shared" si="589"/>
        <v>1</v>
      </c>
      <c r="I5419">
        <f t="shared" si="590"/>
        <v>1</v>
      </c>
      <c r="J5419">
        <f t="shared" si="591"/>
        <v>1</v>
      </c>
      <c r="K5419">
        <f t="shared" si="592"/>
        <v>1</v>
      </c>
      <c r="L5419">
        <f t="shared" si="593"/>
        <v>1</v>
      </c>
      <c r="M5419">
        <f t="shared" si="594"/>
        <v>1</v>
      </c>
      <c r="O5419">
        <f>IF(COUNTIF(A:A, A5419) &gt; 150, 1,0)</f>
        <v>1</v>
      </c>
      <c r="P5419">
        <f>IF(COUNTIF(B:B, B5419) &gt; 150, 1,0)</f>
        <v>0</v>
      </c>
      <c r="Q5419">
        <f>IF(COUNTIF(C:C, C5419) &gt; 150, 1,0)</f>
        <v>0</v>
      </c>
      <c r="R5419">
        <f>IF(COUNTIF(D:D, D5419) &gt; 150, 1,0)</f>
        <v>1</v>
      </c>
      <c r="S5419">
        <f>IF(COUNTIF(E:E, E5419) &gt; 150, 1,0)</f>
        <v>1</v>
      </c>
      <c r="T5419">
        <f>IF(COUNTIF(F:F, F5419) &gt; 150, 1,0)</f>
        <v>1</v>
      </c>
      <c r="V5419">
        <f t="shared" si="595"/>
        <v>0</v>
      </c>
    </row>
    <row r="5420" spans="1:22" x14ac:dyDescent="0.25">
      <c r="A5420">
        <v>32</v>
      </c>
      <c r="B5420">
        <v>29</v>
      </c>
      <c r="C5420">
        <v>90</v>
      </c>
      <c r="D5420">
        <v>36</v>
      </c>
      <c r="E5420">
        <v>56</v>
      </c>
      <c r="F5420">
        <v>16</v>
      </c>
      <c r="H5420">
        <f t="shared" si="589"/>
        <v>1</v>
      </c>
      <c r="I5420">
        <f t="shared" si="590"/>
        <v>1</v>
      </c>
      <c r="J5420">
        <f t="shared" si="591"/>
        <v>1</v>
      </c>
      <c r="K5420">
        <f t="shared" si="592"/>
        <v>1</v>
      </c>
      <c r="L5420">
        <f t="shared" si="593"/>
        <v>1</v>
      </c>
      <c r="M5420">
        <f t="shared" si="594"/>
        <v>1</v>
      </c>
      <c r="O5420">
        <f>IF(COUNTIF(A:A, A5420) &gt; 150, 1,0)</f>
        <v>1</v>
      </c>
      <c r="P5420">
        <f>IF(COUNTIF(B:B, B5420) &gt; 150, 1,0)</f>
        <v>1</v>
      </c>
      <c r="Q5420">
        <f>IF(COUNTIF(C:C, C5420) &gt; 150, 1,0)</f>
        <v>1</v>
      </c>
      <c r="R5420">
        <f>IF(COUNTIF(D:D, D5420) &gt; 150, 1,0)</f>
        <v>1</v>
      </c>
      <c r="S5420">
        <f>IF(COUNTIF(E:E, E5420) &gt; 150, 1,0)</f>
        <v>1</v>
      </c>
      <c r="T5420">
        <f>IF(COUNTIF(F:F, F5420) &gt; 150, 1,0)</f>
        <v>1</v>
      </c>
      <c r="V5420">
        <f t="shared" si="595"/>
        <v>1</v>
      </c>
    </row>
    <row r="5421" spans="1:22" x14ac:dyDescent="0.25">
      <c r="A5421">
        <v>65</v>
      </c>
      <c r="B5421">
        <v>58</v>
      </c>
      <c r="C5421">
        <v>2</v>
      </c>
      <c r="D5421">
        <v>70</v>
      </c>
      <c r="E5421">
        <v>9</v>
      </c>
      <c r="F5421">
        <v>10</v>
      </c>
      <c r="H5421">
        <f t="shared" si="589"/>
        <v>1</v>
      </c>
      <c r="I5421">
        <f t="shared" si="590"/>
        <v>1</v>
      </c>
      <c r="J5421">
        <f t="shared" si="591"/>
        <v>1</v>
      </c>
      <c r="K5421">
        <f t="shared" si="592"/>
        <v>1</v>
      </c>
      <c r="L5421">
        <f t="shared" si="593"/>
        <v>1</v>
      </c>
      <c r="M5421">
        <f t="shared" si="594"/>
        <v>1</v>
      </c>
      <c r="O5421">
        <f>IF(COUNTIF(A:A, A5421) &gt; 150, 1,0)</f>
        <v>1</v>
      </c>
      <c r="P5421">
        <f>IF(COUNTIF(B:B, B5421) &gt; 150, 1,0)</f>
        <v>0</v>
      </c>
      <c r="Q5421">
        <f>IF(COUNTIF(C:C, C5421) &gt; 150, 1,0)</f>
        <v>1</v>
      </c>
      <c r="R5421">
        <f>IF(COUNTIF(D:D, D5421) &gt; 150, 1,0)</f>
        <v>1</v>
      </c>
      <c r="S5421">
        <f>IF(COUNTIF(E:E, E5421) &gt; 150, 1,0)</f>
        <v>1</v>
      </c>
      <c r="T5421">
        <f>IF(COUNTIF(F:F, F5421) &gt; 150, 1,0)</f>
        <v>1</v>
      </c>
      <c r="V5421">
        <f t="shared" si="595"/>
        <v>1</v>
      </c>
    </row>
    <row r="5422" spans="1:22" x14ac:dyDescent="0.25">
      <c r="A5422">
        <v>8</v>
      </c>
      <c r="B5422">
        <v>54</v>
      </c>
      <c r="C5422">
        <v>78</v>
      </c>
      <c r="D5422">
        <v>13</v>
      </c>
      <c r="E5422">
        <v>57</v>
      </c>
      <c r="F5422">
        <v>62</v>
      </c>
      <c r="H5422">
        <f t="shared" si="589"/>
        <v>1</v>
      </c>
      <c r="I5422">
        <f t="shared" si="590"/>
        <v>1</v>
      </c>
      <c r="J5422">
        <f t="shared" si="591"/>
        <v>1</v>
      </c>
      <c r="K5422">
        <f t="shared" si="592"/>
        <v>1</v>
      </c>
      <c r="L5422">
        <f t="shared" si="593"/>
        <v>1</v>
      </c>
      <c r="M5422">
        <f t="shared" si="594"/>
        <v>1</v>
      </c>
      <c r="O5422">
        <f>IF(COUNTIF(A:A, A5422) &gt; 150, 1,0)</f>
        <v>1</v>
      </c>
      <c r="P5422">
        <f>IF(COUNTIF(B:B, B5422) &gt; 150, 1,0)</f>
        <v>1</v>
      </c>
      <c r="Q5422">
        <f>IF(COUNTIF(C:C, C5422) &gt; 150, 1,0)</f>
        <v>1</v>
      </c>
      <c r="R5422">
        <f>IF(COUNTIF(D:D, D5422) &gt; 150, 1,0)</f>
        <v>1</v>
      </c>
      <c r="S5422">
        <f>IF(COUNTIF(E:E, E5422) &gt; 150, 1,0)</f>
        <v>0</v>
      </c>
      <c r="T5422">
        <f>IF(COUNTIF(F:F, F5422) &gt; 150, 1,0)</f>
        <v>1</v>
      </c>
      <c r="V5422">
        <f t="shared" si="595"/>
        <v>1</v>
      </c>
    </row>
    <row r="5423" spans="1:22" x14ac:dyDescent="0.25">
      <c r="A5423">
        <v>5</v>
      </c>
      <c r="B5423">
        <v>93</v>
      </c>
      <c r="C5423">
        <v>40</v>
      </c>
      <c r="D5423">
        <v>48</v>
      </c>
      <c r="E5423">
        <v>1</v>
      </c>
      <c r="F5423">
        <v>46</v>
      </c>
      <c r="H5423">
        <f t="shared" si="589"/>
        <v>1</v>
      </c>
      <c r="I5423">
        <f t="shared" si="590"/>
        <v>1</v>
      </c>
      <c r="J5423">
        <f t="shared" si="591"/>
        <v>1</v>
      </c>
      <c r="K5423">
        <f t="shared" si="592"/>
        <v>1</v>
      </c>
      <c r="L5423">
        <f t="shared" si="593"/>
        <v>1</v>
      </c>
      <c r="M5423">
        <f t="shared" si="594"/>
        <v>1</v>
      </c>
      <c r="O5423">
        <f>IF(COUNTIF(A:A, A5423) &gt; 150, 1,0)</f>
        <v>1</v>
      </c>
      <c r="P5423">
        <f>IF(COUNTIF(B:B, B5423) &gt; 150, 1,0)</f>
        <v>1</v>
      </c>
      <c r="Q5423">
        <f>IF(COUNTIF(C:C, C5423) &gt; 150, 1,0)</f>
        <v>1</v>
      </c>
      <c r="R5423">
        <f>IF(COUNTIF(D:D, D5423) &gt; 150, 1,0)</f>
        <v>1</v>
      </c>
      <c r="S5423">
        <f>IF(COUNTIF(E:E, E5423) &gt; 150, 1,0)</f>
        <v>1</v>
      </c>
      <c r="T5423">
        <f>IF(COUNTIF(F:F, F5423) &gt; 150, 1,0)</f>
        <v>1</v>
      </c>
      <c r="V5423">
        <f t="shared" si="595"/>
        <v>1</v>
      </c>
    </row>
    <row r="5424" spans="1:22" x14ac:dyDescent="0.25">
      <c r="A5424">
        <v>42</v>
      </c>
      <c r="B5424">
        <v>89</v>
      </c>
      <c r="C5424">
        <v>6</v>
      </c>
      <c r="D5424">
        <v>40</v>
      </c>
      <c r="E5424">
        <v>29</v>
      </c>
      <c r="F5424">
        <v>33</v>
      </c>
      <c r="H5424">
        <f t="shared" si="589"/>
        <v>1</v>
      </c>
      <c r="I5424">
        <f t="shared" si="590"/>
        <v>1</v>
      </c>
      <c r="J5424">
        <f t="shared" si="591"/>
        <v>1</v>
      </c>
      <c r="K5424">
        <f t="shared" si="592"/>
        <v>1</v>
      </c>
      <c r="L5424">
        <f t="shared" si="593"/>
        <v>1</v>
      </c>
      <c r="M5424">
        <f t="shared" si="594"/>
        <v>1</v>
      </c>
      <c r="O5424">
        <f>IF(COUNTIF(A:A, A5424) &gt; 150, 1,0)</f>
        <v>1</v>
      </c>
      <c r="P5424">
        <f>IF(COUNTIF(B:B, B5424) &gt; 150, 1,0)</f>
        <v>1</v>
      </c>
      <c r="Q5424">
        <f>IF(COUNTIF(C:C, C5424) &gt; 150, 1,0)</f>
        <v>1</v>
      </c>
      <c r="R5424">
        <f>IF(COUNTIF(D:D, D5424) &gt; 150, 1,0)</f>
        <v>1</v>
      </c>
      <c r="S5424">
        <f>IF(COUNTIF(E:E, E5424) &gt; 150, 1,0)</f>
        <v>1</v>
      </c>
      <c r="T5424">
        <f>IF(COUNTIF(F:F, F5424) &gt; 150, 1,0)</f>
        <v>1</v>
      </c>
      <c r="V5424">
        <f t="shared" si="595"/>
        <v>1</v>
      </c>
    </row>
    <row r="5425" spans="1:22" x14ac:dyDescent="0.25">
      <c r="A5425">
        <v>83</v>
      </c>
      <c r="B5425">
        <v>48</v>
      </c>
      <c r="C5425">
        <v>51</v>
      </c>
      <c r="D5425">
        <v>21</v>
      </c>
      <c r="E5425">
        <v>79</v>
      </c>
      <c r="F5425">
        <v>93</v>
      </c>
      <c r="H5425">
        <f t="shared" si="589"/>
        <v>1</v>
      </c>
      <c r="I5425">
        <f t="shared" si="590"/>
        <v>1</v>
      </c>
      <c r="J5425">
        <f t="shared" si="591"/>
        <v>1</v>
      </c>
      <c r="K5425">
        <f t="shared" si="592"/>
        <v>1</v>
      </c>
      <c r="L5425">
        <f t="shared" si="593"/>
        <v>1</v>
      </c>
      <c r="M5425">
        <f t="shared" si="594"/>
        <v>1</v>
      </c>
      <c r="O5425">
        <f>IF(COUNTIF(A:A, A5425) &gt; 150, 1,0)</f>
        <v>1</v>
      </c>
      <c r="P5425">
        <f>IF(COUNTIF(B:B, B5425) &gt; 150, 1,0)</f>
        <v>1</v>
      </c>
      <c r="Q5425">
        <f>IF(COUNTIF(C:C, C5425) &gt; 150, 1,0)</f>
        <v>1</v>
      </c>
      <c r="R5425">
        <f>IF(COUNTIF(D:D, D5425) &gt; 150, 1,0)</f>
        <v>1</v>
      </c>
      <c r="S5425">
        <f>IF(COUNTIF(E:E, E5425) &gt; 150, 1,0)</f>
        <v>1</v>
      </c>
      <c r="T5425">
        <f>IF(COUNTIF(F:F, F5425) &gt; 150, 1,0)</f>
        <v>0</v>
      </c>
      <c r="V5425">
        <f t="shared" si="595"/>
        <v>1</v>
      </c>
    </row>
    <row r="5426" spans="1:22" x14ac:dyDescent="0.25">
      <c r="A5426">
        <v>29</v>
      </c>
      <c r="B5426">
        <v>1</v>
      </c>
      <c r="C5426">
        <v>70</v>
      </c>
      <c r="D5426">
        <v>45</v>
      </c>
      <c r="E5426">
        <v>48</v>
      </c>
      <c r="F5426">
        <v>46</v>
      </c>
      <c r="H5426">
        <f t="shared" si="589"/>
        <v>1</v>
      </c>
      <c r="I5426">
        <f t="shared" si="590"/>
        <v>1</v>
      </c>
      <c r="J5426">
        <f t="shared" si="591"/>
        <v>1</v>
      </c>
      <c r="K5426">
        <f t="shared" si="592"/>
        <v>1</v>
      </c>
      <c r="L5426">
        <f t="shared" si="593"/>
        <v>1</v>
      </c>
      <c r="M5426">
        <f t="shared" si="594"/>
        <v>1</v>
      </c>
      <c r="O5426">
        <f>IF(COUNTIF(A:A, A5426) &gt; 150, 1,0)</f>
        <v>1</v>
      </c>
      <c r="P5426">
        <f>IF(COUNTIF(B:B, B5426) &gt; 150, 1,0)</f>
        <v>1</v>
      </c>
      <c r="Q5426">
        <f>IF(COUNTIF(C:C, C5426) &gt; 150, 1,0)</f>
        <v>1</v>
      </c>
      <c r="R5426">
        <f>IF(COUNTIF(D:D, D5426) &gt; 150, 1,0)</f>
        <v>1</v>
      </c>
      <c r="S5426">
        <f>IF(COUNTIF(E:E, E5426) &gt; 150, 1,0)</f>
        <v>0</v>
      </c>
      <c r="T5426">
        <f>IF(COUNTIF(F:F, F5426) &gt; 150, 1,0)</f>
        <v>1</v>
      </c>
      <c r="V5426">
        <f t="shared" si="595"/>
        <v>1</v>
      </c>
    </row>
    <row r="5427" spans="1:22" hidden="1" x14ac:dyDescent="0.25">
      <c r="A5427">
        <v>45</v>
      </c>
      <c r="B5427">
        <v>82</v>
      </c>
      <c r="C5427">
        <v>32</v>
      </c>
      <c r="D5427">
        <v>2</v>
      </c>
      <c r="E5427">
        <v>32</v>
      </c>
      <c r="F5427">
        <v>95</v>
      </c>
      <c r="H5427">
        <f t="shared" si="589"/>
        <v>1</v>
      </c>
      <c r="I5427">
        <f t="shared" si="590"/>
        <v>1</v>
      </c>
      <c r="J5427">
        <f t="shared" si="591"/>
        <v>2</v>
      </c>
      <c r="K5427">
        <f t="shared" si="592"/>
        <v>1</v>
      </c>
      <c r="L5427">
        <f t="shared" si="593"/>
        <v>2</v>
      </c>
      <c r="M5427">
        <f t="shared" si="594"/>
        <v>1</v>
      </c>
      <c r="O5427">
        <f>IF(COUNTIF(A:A, A5427) &gt; 150, 1,0)</f>
        <v>1</v>
      </c>
      <c r="P5427">
        <f>IF(COUNTIF(B:B, B5427) &gt; 150, 1,0)</f>
        <v>1</v>
      </c>
      <c r="Q5427">
        <f>IF(COUNTIF(C:C, C5427) &gt; 150, 1,0)</f>
        <v>1</v>
      </c>
      <c r="R5427">
        <f>IF(COUNTIF(D:D, D5427) &gt; 150, 1,0)</f>
        <v>0</v>
      </c>
      <c r="S5427">
        <f>IF(COUNTIF(E:E, E5427) &gt; 150, 1,0)</f>
        <v>1</v>
      </c>
      <c r="T5427">
        <f>IF(COUNTIF(F:F, F5427) &gt; 150, 1,0)</f>
        <v>0</v>
      </c>
      <c r="V5427">
        <f t="shared" si="595"/>
        <v>0</v>
      </c>
    </row>
    <row r="5428" spans="1:22" hidden="1" x14ac:dyDescent="0.25">
      <c r="A5428">
        <v>13</v>
      </c>
      <c r="B5428">
        <v>79</v>
      </c>
      <c r="C5428">
        <v>27</v>
      </c>
      <c r="D5428">
        <v>90</v>
      </c>
      <c r="E5428">
        <v>46</v>
      </c>
      <c r="F5428">
        <v>78</v>
      </c>
      <c r="H5428">
        <f t="shared" si="589"/>
        <v>1</v>
      </c>
      <c r="I5428">
        <f t="shared" si="590"/>
        <v>1</v>
      </c>
      <c r="J5428">
        <f t="shared" si="591"/>
        <v>1</v>
      </c>
      <c r="K5428">
        <f t="shared" si="592"/>
        <v>1</v>
      </c>
      <c r="L5428">
        <f t="shared" si="593"/>
        <v>1</v>
      </c>
      <c r="M5428">
        <f t="shared" si="594"/>
        <v>1</v>
      </c>
      <c r="O5428">
        <f>IF(COUNTIF(A:A, A5428) &gt; 150, 1,0)</f>
        <v>0</v>
      </c>
      <c r="P5428">
        <f>IF(COUNTIF(B:B, B5428) &gt; 150, 1,0)</f>
        <v>1</v>
      </c>
      <c r="Q5428">
        <f>IF(COUNTIF(C:C, C5428) &gt; 150, 1,0)</f>
        <v>1</v>
      </c>
      <c r="R5428">
        <f>IF(COUNTIF(D:D, D5428) &gt; 150, 1,0)</f>
        <v>1</v>
      </c>
      <c r="S5428">
        <f>IF(COUNTIF(E:E, E5428) &gt; 150, 1,0)</f>
        <v>0</v>
      </c>
      <c r="T5428">
        <f>IF(COUNTIF(F:F, F5428) &gt; 150, 1,0)</f>
        <v>1</v>
      </c>
      <c r="V5428">
        <f t="shared" si="595"/>
        <v>0</v>
      </c>
    </row>
    <row r="5429" spans="1:22" x14ac:dyDescent="0.25">
      <c r="A5429">
        <v>98</v>
      </c>
      <c r="B5429">
        <v>16</v>
      </c>
      <c r="C5429">
        <v>76</v>
      </c>
      <c r="D5429">
        <v>23</v>
      </c>
      <c r="E5429">
        <v>89</v>
      </c>
      <c r="F5429">
        <v>61</v>
      </c>
      <c r="H5429">
        <f t="shared" si="589"/>
        <v>1</v>
      </c>
      <c r="I5429">
        <f t="shared" si="590"/>
        <v>1</v>
      </c>
      <c r="J5429">
        <f t="shared" si="591"/>
        <v>1</v>
      </c>
      <c r="K5429">
        <f t="shared" si="592"/>
        <v>1</v>
      </c>
      <c r="L5429">
        <f t="shared" si="593"/>
        <v>1</v>
      </c>
      <c r="M5429">
        <f t="shared" si="594"/>
        <v>1</v>
      </c>
      <c r="O5429">
        <f>IF(COUNTIF(A:A, A5429) &gt; 150, 1,0)</f>
        <v>1</v>
      </c>
      <c r="P5429">
        <f>IF(COUNTIF(B:B, B5429) &gt; 150, 1,0)</f>
        <v>1</v>
      </c>
      <c r="Q5429">
        <f>IF(COUNTIF(C:C, C5429) &gt; 150, 1,0)</f>
        <v>1</v>
      </c>
      <c r="R5429">
        <f>IF(COUNTIF(D:D, D5429) &gt; 150, 1,0)</f>
        <v>1</v>
      </c>
      <c r="S5429">
        <f>IF(COUNTIF(E:E, E5429) &gt; 150, 1,0)</f>
        <v>0</v>
      </c>
      <c r="T5429">
        <f>IF(COUNTIF(F:F, F5429) &gt; 150, 1,0)</f>
        <v>1</v>
      </c>
      <c r="V5429">
        <f t="shared" si="595"/>
        <v>1</v>
      </c>
    </row>
    <row r="5430" spans="1:22" x14ac:dyDescent="0.25">
      <c r="A5430">
        <v>54</v>
      </c>
      <c r="B5430">
        <v>23</v>
      </c>
      <c r="C5430">
        <v>49</v>
      </c>
      <c r="D5430">
        <v>11</v>
      </c>
      <c r="E5430">
        <v>97</v>
      </c>
      <c r="F5430">
        <v>12</v>
      </c>
      <c r="H5430">
        <f t="shared" si="589"/>
        <v>1</v>
      </c>
      <c r="I5430">
        <f t="shared" si="590"/>
        <v>1</v>
      </c>
      <c r="J5430">
        <f t="shared" si="591"/>
        <v>1</v>
      </c>
      <c r="K5430">
        <f t="shared" si="592"/>
        <v>1</v>
      </c>
      <c r="L5430">
        <f t="shared" si="593"/>
        <v>1</v>
      </c>
      <c r="M5430">
        <f t="shared" si="594"/>
        <v>1</v>
      </c>
      <c r="O5430">
        <f>IF(COUNTIF(A:A, A5430) &gt; 150, 1,0)</f>
        <v>1</v>
      </c>
      <c r="P5430">
        <f>IF(COUNTIF(B:B, B5430) &gt; 150, 1,0)</f>
        <v>1</v>
      </c>
      <c r="Q5430">
        <f>IF(COUNTIF(C:C, C5430) &gt; 150, 1,0)</f>
        <v>1</v>
      </c>
      <c r="R5430">
        <f>IF(COUNTIF(D:D, D5430) &gt; 150, 1,0)</f>
        <v>1</v>
      </c>
      <c r="S5430">
        <f>IF(COUNTIF(E:E, E5430) &gt; 150, 1,0)</f>
        <v>1</v>
      </c>
      <c r="T5430">
        <f>IF(COUNTIF(F:F, F5430) &gt; 150, 1,0)</f>
        <v>1</v>
      </c>
      <c r="V5430">
        <f t="shared" si="595"/>
        <v>1</v>
      </c>
    </row>
    <row r="5431" spans="1:22" hidden="1" x14ac:dyDescent="0.25">
      <c r="A5431">
        <v>22</v>
      </c>
      <c r="B5431">
        <v>15</v>
      </c>
      <c r="C5431">
        <v>31</v>
      </c>
      <c r="D5431">
        <v>93</v>
      </c>
      <c r="E5431">
        <v>51</v>
      </c>
      <c r="F5431">
        <v>20</v>
      </c>
      <c r="H5431">
        <f t="shared" si="589"/>
        <v>1</v>
      </c>
      <c r="I5431">
        <f t="shared" si="590"/>
        <v>1</v>
      </c>
      <c r="J5431">
        <f t="shared" si="591"/>
        <v>1</v>
      </c>
      <c r="K5431">
        <f t="shared" si="592"/>
        <v>1</v>
      </c>
      <c r="L5431">
        <f t="shared" si="593"/>
        <v>1</v>
      </c>
      <c r="M5431">
        <f t="shared" si="594"/>
        <v>1</v>
      </c>
      <c r="O5431">
        <f>IF(COUNTIF(A:A, A5431) &gt; 150, 1,0)</f>
        <v>0</v>
      </c>
      <c r="P5431">
        <f>IF(COUNTIF(B:B, B5431) &gt; 150, 1,0)</f>
        <v>1</v>
      </c>
      <c r="Q5431">
        <f>IF(COUNTIF(C:C, C5431) &gt; 150, 1,0)</f>
        <v>0</v>
      </c>
      <c r="R5431">
        <f>IF(COUNTIF(D:D, D5431) &gt; 150, 1,0)</f>
        <v>1</v>
      </c>
      <c r="S5431">
        <f>IF(COUNTIF(E:E, E5431) &gt; 150, 1,0)</f>
        <v>1</v>
      </c>
      <c r="T5431">
        <f>IF(COUNTIF(F:F, F5431) &gt; 150, 1,0)</f>
        <v>1</v>
      </c>
      <c r="V5431">
        <f t="shared" si="595"/>
        <v>0</v>
      </c>
    </row>
    <row r="5432" spans="1:22" x14ac:dyDescent="0.25">
      <c r="A5432">
        <v>18</v>
      </c>
      <c r="B5432">
        <v>29</v>
      </c>
      <c r="C5432">
        <v>84</v>
      </c>
      <c r="D5432">
        <v>15</v>
      </c>
      <c r="E5432">
        <v>14</v>
      </c>
      <c r="F5432">
        <v>82</v>
      </c>
      <c r="H5432">
        <f t="shared" si="589"/>
        <v>1</v>
      </c>
      <c r="I5432">
        <f t="shared" si="590"/>
        <v>1</v>
      </c>
      <c r="J5432">
        <f t="shared" si="591"/>
        <v>1</v>
      </c>
      <c r="K5432">
        <f t="shared" si="592"/>
        <v>1</v>
      </c>
      <c r="L5432">
        <f t="shared" si="593"/>
        <v>1</v>
      </c>
      <c r="M5432">
        <f t="shared" si="594"/>
        <v>1</v>
      </c>
      <c r="O5432">
        <f>IF(COUNTIF(A:A, A5432) &gt; 150, 1,0)</f>
        <v>1</v>
      </c>
      <c r="P5432">
        <f>IF(COUNTIF(B:B, B5432) &gt; 150, 1,0)</f>
        <v>1</v>
      </c>
      <c r="Q5432">
        <f>IF(COUNTIF(C:C, C5432) &gt; 150, 1,0)</f>
        <v>1</v>
      </c>
      <c r="R5432">
        <f>IF(COUNTIF(D:D, D5432) &gt; 150, 1,0)</f>
        <v>1</v>
      </c>
      <c r="S5432">
        <f>IF(COUNTIF(E:E, E5432) &gt; 150, 1,0)</f>
        <v>1</v>
      </c>
      <c r="T5432">
        <f>IF(COUNTIF(F:F, F5432) &gt; 150, 1,0)</f>
        <v>1</v>
      </c>
      <c r="V5432">
        <f t="shared" si="595"/>
        <v>1</v>
      </c>
    </row>
    <row r="5433" spans="1:22" x14ac:dyDescent="0.25">
      <c r="A5433">
        <v>54</v>
      </c>
      <c r="B5433">
        <v>55</v>
      </c>
      <c r="C5433">
        <v>25</v>
      </c>
      <c r="D5433">
        <v>43</v>
      </c>
      <c r="E5433">
        <v>11</v>
      </c>
      <c r="F5433">
        <v>75</v>
      </c>
      <c r="H5433">
        <f t="shared" si="589"/>
        <v>1</v>
      </c>
      <c r="I5433">
        <f t="shared" si="590"/>
        <v>1</v>
      </c>
      <c r="J5433">
        <f t="shared" si="591"/>
        <v>1</v>
      </c>
      <c r="K5433">
        <f t="shared" si="592"/>
        <v>1</v>
      </c>
      <c r="L5433">
        <f t="shared" si="593"/>
        <v>1</v>
      </c>
      <c r="M5433">
        <f t="shared" si="594"/>
        <v>1</v>
      </c>
      <c r="O5433">
        <f>IF(COUNTIF(A:A, A5433) &gt; 150, 1,0)</f>
        <v>1</v>
      </c>
      <c r="P5433">
        <f>IF(COUNTIF(B:B, B5433) &gt; 150, 1,0)</f>
        <v>1</v>
      </c>
      <c r="Q5433">
        <f>IF(COUNTIF(C:C, C5433) &gt; 150, 1,0)</f>
        <v>1</v>
      </c>
      <c r="R5433">
        <f>IF(COUNTIF(D:D, D5433) &gt; 150, 1,0)</f>
        <v>1</v>
      </c>
      <c r="S5433">
        <f>IF(COUNTIF(E:E, E5433) &gt; 150, 1,0)</f>
        <v>1</v>
      </c>
      <c r="T5433">
        <f>IF(COUNTIF(F:F, F5433) &gt; 150, 1,0)</f>
        <v>1</v>
      </c>
      <c r="V5433">
        <f t="shared" si="595"/>
        <v>1</v>
      </c>
    </row>
    <row r="5434" spans="1:22" x14ac:dyDescent="0.25">
      <c r="A5434">
        <v>23</v>
      </c>
      <c r="B5434">
        <v>20</v>
      </c>
      <c r="C5434">
        <v>74</v>
      </c>
      <c r="D5434">
        <v>12</v>
      </c>
      <c r="E5434">
        <v>86</v>
      </c>
      <c r="F5434">
        <v>83</v>
      </c>
      <c r="H5434">
        <f t="shared" si="589"/>
        <v>1</v>
      </c>
      <c r="I5434">
        <f t="shared" si="590"/>
        <v>1</v>
      </c>
      <c r="J5434">
        <f t="shared" si="591"/>
        <v>1</v>
      </c>
      <c r="K5434">
        <f t="shared" si="592"/>
        <v>1</v>
      </c>
      <c r="L5434">
        <f t="shared" si="593"/>
        <v>1</v>
      </c>
      <c r="M5434">
        <f t="shared" si="594"/>
        <v>1</v>
      </c>
      <c r="O5434">
        <f>IF(COUNTIF(A:A, A5434) &gt; 150, 1,0)</f>
        <v>0</v>
      </c>
      <c r="P5434">
        <f>IF(COUNTIF(B:B, B5434) &gt; 150, 1,0)</f>
        <v>1</v>
      </c>
      <c r="Q5434">
        <f>IF(COUNTIF(C:C, C5434) &gt; 150, 1,0)</f>
        <v>1</v>
      </c>
      <c r="R5434">
        <f>IF(COUNTIF(D:D, D5434) &gt; 150, 1,0)</f>
        <v>1</v>
      </c>
      <c r="S5434">
        <f>IF(COUNTIF(E:E, E5434) &gt; 150, 1,0)</f>
        <v>1</v>
      </c>
      <c r="T5434">
        <f>IF(COUNTIF(F:F, F5434) &gt; 150, 1,0)</f>
        <v>1</v>
      </c>
      <c r="V5434">
        <f t="shared" si="595"/>
        <v>1</v>
      </c>
    </row>
    <row r="5435" spans="1:22" x14ac:dyDescent="0.25">
      <c r="A5435">
        <v>71</v>
      </c>
      <c r="B5435">
        <v>70</v>
      </c>
      <c r="C5435">
        <v>44</v>
      </c>
      <c r="D5435">
        <v>45</v>
      </c>
      <c r="E5435">
        <v>31</v>
      </c>
      <c r="F5435">
        <v>20</v>
      </c>
      <c r="H5435">
        <f t="shared" si="589"/>
        <v>1</v>
      </c>
      <c r="I5435">
        <f t="shared" si="590"/>
        <v>1</v>
      </c>
      <c r="J5435">
        <f t="shared" si="591"/>
        <v>1</v>
      </c>
      <c r="K5435">
        <f t="shared" si="592"/>
        <v>1</v>
      </c>
      <c r="L5435">
        <f t="shared" si="593"/>
        <v>1</v>
      </c>
      <c r="M5435">
        <f t="shared" si="594"/>
        <v>1</v>
      </c>
      <c r="O5435">
        <f>IF(COUNTIF(A:A, A5435) &gt; 150, 1,0)</f>
        <v>1</v>
      </c>
      <c r="P5435">
        <f>IF(COUNTIF(B:B, B5435) &gt; 150, 1,0)</f>
        <v>0</v>
      </c>
      <c r="Q5435">
        <f>IF(COUNTIF(C:C, C5435) &gt; 150, 1,0)</f>
        <v>1</v>
      </c>
      <c r="R5435">
        <f>IF(COUNTIF(D:D, D5435) &gt; 150, 1,0)</f>
        <v>1</v>
      </c>
      <c r="S5435">
        <f>IF(COUNTIF(E:E, E5435) &gt; 150, 1,0)</f>
        <v>1</v>
      </c>
      <c r="T5435">
        <f>IF(COUNTIF(F:F, F5435) &gt; 150, 1,0)</f>
        <v>1</v>
      </c>
      <c r="V5435">
        <f t="shared" si="595"/>
        <v>1</v>
      </c>
    </row>
    <row r="5436" spans="1:22" x14ac:dyDescent="0.25">
      <c r="A5436">
        <v>81</v>
      </c>
      <c r="B5436">
        <v>62</v>
      </c>
      <c r="C5436">
        <v>21</v>
      </c>
      <c r="D5436">
        <v>49</v>
      </c>
      <c r="E5436">
        <v>59</v>
      </c>
      <c r="F5436">
        <v>63</v>
      </c>
      <c r="H5436">
        <f t="shared" si="589"/>
        <v>1</v>
      </c>
      <c r="I5436">
        <f t="shared" si="590"/>
        <v>1</v>
      </c>
      <c r="J5436">
        <f t="shared" si="591"/>
        <v>1</v>
      </c>
      <c r="K5436">
        <f t="shared" si="592"/>
        <v>1</v>
      </c>
      <c r="L5436">
        <f t="shared" si="593"/>
        <v>1</v>
      </c>
      <c r="M5436">
        <f t="shared" si="594"/>
        <v>1</v>
      </c>
      <c r="O5436">
        <f>IF(COUNTIF(A:A, A5436) &gt; 150, 1,0)</f>
        <v>1</v>
      </c>
      <c r="P5436">
        <f>IF(COUNTIF(B:B, B5436) &gt; 150, 1,0)</f>
        <v>0</v>
      </c>
      <c r="Q5436">
        <f>IF(COUNTIF(C:C, C5436) &gt; 150, 1,0)</f>
        <v>1</v>
      </c>
      <c r="R5436">
        <f>IF(COUNTIF(D:D, D5436) &gt; 150, 1,0)</f>
        <v>1</v>
      </c>
      <c r="S5436">
        <f>IF(COUNTIF(E:E, E5436) &gt; 150, 1,0)</f>
        <v>1</v>
      </c>
      <c r="T5436">
        <f>IF(COUNTIF(F:F, F5436) &gt; 150, 1,0)</f>
        <v>1</v>
      </c>
      <c r="V5436">
        <f t="shared" si="595"/>
        <v>1</v>
      </c>
    </row>
    <row r="5437" spans="1:22" hidden="1" x14ac:dyDescent="0.25">
      <c r="A5437">
        <v>89</v>
      </c>
      <c r="B5437">
        <v>45</v>
      </c>
      <c r="C5437">
        <v>70</v>
      </c>
      <c r="D5437">
        <v>1</v>
      </c>
      <c r="E5437">
        <v>21</v>
      </c>
      <c r="F5437">
        <v>14</v>
      </c>
      <c r="H5437">
        <f t="shared" si="589"/>
        <v>1</v>
      </c>
      <c r="I5437">
        <f t="shared" si="590"/>
        <v>1</v>
      </c>
      <c r="J5437">
        <f t="shared" si="591"/>
        <v>1</v>
      </c>
      <c r="K5437">
        <f t="shared" si="592"/>
        <v>1</v>
      </c>
      <c r="L5437">
        <f t="shared" si="593"/>
        <v>1</v>
      </c>
      <c r="M5437">
        <f t="shared" si="594"/>
        <v>1</v>
      </c>
      <c r="O5437">
        <f>IF(COUNTIF(A:A, A5437) &gt; 150, 1,0)</f>
        <v>0</v>
      </c>
      <c r="P5437">
        <f>IF(COUNTIF(B:B, B5437) &gt; 150, 1,0)</f>
        <v>0</v>
      </c>
      <c r="Q5437">
        <f>IF(COUNTIF(C:C, C5437) &gt; 150, 1,0)</f>
        <v>1</v>
      </c>
      <c r="R5437">
        <f>IF(COUNTIF(D:D, D5437) &gt; 150, 1,0)</f>
        <v>1</v>
      </c>
      <c r="S5437">
        <f>IF(COUNTIF(E:E, E5437) &gt; 150, 1,0)</f>
        <v>1</v>
      </c>
      <c r="T5437">
        <f>IF(COUNTIF(F:F, F5437) &gt; 150, 1,0)</f>
        <v>1</v>
      </c>
      <c r="V5437">
        <f t="shared" si="595"/>
        <v>0</v>
      </c>
    </row>
    <row r="5438" spans="1:22" hidden="1" x14ac:dyDescent="0.25">
      <c r="A5438">
        <v>22</v>
      </c>
      <c r="B5438">
        <v>36</v>
      </c>
      <c r="C5438">
        <v>12</v>
      </c>
      <c r="D5438">
        <v>14</v>
      </c>
      <c r="E5438">
        <v>73</v>
      </c>
      <c r="F5438">
        <v>49</v>
      </c>
      <c r="H5438">
        <f t="shared" si="589"/>
        <v>1</v>
      </c>
      <c r="I5438">
        <f t="shared" si="590"/>
        <v>1</v>
      </c>
      <c r="J5438">
        <f t="shared" si="591"/>
        <v>1</v>
      </c>
      <c r="K5438">
        <f t="shared" si="592"/>
        <v>1</v>
      </c>
      <c r="L5438">
        <f t="shared" si="593"/>
        <v>1</v>
      </c>
      <c r="M5438">
        <f t="shared" si="594"/>
        <v>1</v>
      </c>
      <c r="O5438">
        <f>IF(COUNTIF(A:A, A5438) &gt; 150, 1,0)</f>
        <v>0</v>
      </c>
      <c r="P5438">
        <f>IF(COUNTIF(B:B, B5438) &gt; 150, 1,0)</f>
        <v>1</v>
      </c>
      <c r="Q5438">
        <f>IF(COUNTIF(C:C, C5438) &gt; 150, 1,0)</f>
        <v>1</v>
      </c>
      <c r="R5438">
        <f>IF(COUNTIF(D:D, D5438) &gt; 150, 1,0)</f>
        <v>1</v>
      </c>
      <c r="S5438">
        <f>IF(COUNTIF(E:E, E5438) &gt; 150, 1,0)</f>
        <v>0</v>
      </c>
      <c r="T5438">
        <f>IF(COUNTIF(F:F, F5438) &gt; 150, 1,0)</f>
        <v>1</v>
      </c>
      <c r="V5438">
        <f t="shared" si="595"/>
        <v>0</v>
      </c>
    </row>
    <row r="5439" spans="1:22" hidden="1" x14ac:dyDescent="0.25">
      <c r="A5439">
        <v>25</v>
      </c>
      <c r="B5439">
        <v>70</v>
      </c>
      <c r="C5439">
        <v>92</v>
      </c>
      <c r="D5439">
        <v>96</v>
      </c>
      <c r="E5439">
        <v>32</v>
      </c>
      <c r="F5439">
        <v>83</v>
      </c>
      <c r="H5439">
        <f t="shared" si="589"/>
        <v>1</v>
      </c>
      <c r="I5439">
        <f t="shared" si="590"/>
        <v>1</v>
      </c>
      <c r="J5439">
        <f t="shared" si="591"/>
        <v>1</v>
      </c>
      <c r="K5439">
        <f t="shared" si="592"/>
        <v>1</v>
      </c>
      <c r="L5439">
        <f t="shared" si="593"/>
        <v>1</v>
      </c>
      <c r="M5439">
        <f t="shared" si="594"/>
        <v>1</v>
      </c>
      <c r="O5439">
        <f>IF(COUNTIF(A:A, A5439) &gt; 150, 1,0)</f>
        <v>1</v>
      </c>
      <c r="P5439">
        <f>IF(COUNTIF(B:B, B5439) &gt; 150, 1,0)</f>
        <v>0</v>
      </c>
      <c r="Q5439">
        <f>IF(COUNTIF(C:C, C5439) &gt; 150, 1,0)</f>
        <v>0</v>
      </c>
      <c r="R5439">
        <f>IF(COUNTIF(D:D, D5439) &gt; 150, 1,0)</f>
        <v>1</v>
      </c>
      <c r="S5439">
        <f>IF(COUNTIF(E:E, E5439) &gt; 150, 1,0)</f>
        <v>1</v>
      </c>
      <c r="T5439">
        <f>IF(COUNTIF(F:F, F5439) &gt; 150, 1,0)</f>
        <v>1</v>
      </c>
      <c r="V5439">
        <f t="shared" si="595"/>
        <v>0</v>
      </c>
    </row>
    <row r="5440" spans="1:22" x14ac:dyDescent="0.25">
      <c r="A5440">
        <v>34</v>
      </c>
      <c r="B5440">
        <v>69</v>
      </c>
      <c r="C5440">
        <v>58</v>
      </c>
      <c r="D5440">
        <v>45</v>
      </c>
      <c r="E5440">
        <v>20</v>
      </c>
      <c r="F5440">
        <v>36</v>
      </c>
      <c r="H5440">
        <f t="shared" si="589"/>
        <v>1</v>
      </c>
      <c r="I5440">
        <f t="shared" si="590"/>
        <v>1</v>
      </c>
      <c r="J5440">
        <f t="shared" si="591"/>
        <v>1</v>
      </c>
      <c r="K5440">
        <f t="shared" si="592"/>
        <v>1</v>
      </c>
      <c r="L5440">
        <f t="shared" si="593"/>
        <v>1</v>
      </c>
      <c r="M5440">
        <f t="shared" si="594"/>
        <v>1</v>
      </c>
      <c r="O5440">
        <f>IF(COUNTIF(A:A, A5440) &gt; 150, 1,0)</f>
        <v>1</v>
      </c>
      <c r="P5440">
        <f>IF(COUNTIF(B:B, B5440) &gt; 150, 1,0)</f>
        <v>0</v>
      </c>
      <c r="Q5440">
        <f>IF(COUNTIF(C:C, C5440) &gt; 150, 1,0)</f>
        <v>1</v>
      </c>
      <c r="R5440">
        <f>IF(COUNTIF(D:D, D5440) &gt; 150, 1,0)</f>
        <v>1</v>
      </c>
      <c r="S5440">
        <f>IF(COUNTIF(E:E, E5440) &gt; 150, 1,0)</f>
        <v>1</v>
      </c>
      <c r="T5440">
        <f>IF(COUNTIF(F:F, F5440) &gt; 150, 1,0)</f>
        <v>1</v>
      </c>
      <c r="V5440">
        <f t="shared" si="595"/>
        <v>1</v>
      </c>
    </row>
    <row r="5441" spans="1:22" hidden="1" x14ac:dyDescent="0.25">
      <c r="A5441">
        <v>51</v>
      </c>
      <c r="B5441">
        <v>74</v>
      </c>
      <c r="C5441">
        <v>86</v>
      </c>
      <c r="D5441">
        <v>74</v>
      </c>
      <c r="E5441">
        <v>3</v>
      </c>
      <c r="F5441">
        <v>81</v>
      </c>
      <c r="H5441">
        <f t="shared" si="589"/>
        <v>1</v>
      </c>
      <c r="I5441">
        <f t="shared" si="590"/>
        <v>2</v>
      </c>
      <c r="J5441">
        <f t="shared" si="591"/>
        <v>1</v>
      </c>
      <c r="K5441">
        <f t="shared" si="592"/>
        <v>2</v>
      </c>
      <c r="L5441">
        <f t="shared" si="593"/>
        <v>1</v>
      </c>
      <c r="M5441">
        <f t="shared" si="594"/>
        <v>1</v>
      </c>
      <c r="O5441">
        <f>IF(COUNTIF(A:A, A5441) &gt; 150, 1,0)</f>
        <v>1</v>
      </c>
      <c r="P5441">
        <f>IF(COUNTIF(B:B, B5441) &gt; 150, 1,0)</f>
        <v>0</v>
      </c>
      <c r="Q5441">
        <f>IF(COUNTIF(C:C, C5441) &gt; 150, 1,0)</f>
        <v>1</v>
      </c>
      <c r="R5441">
        <f>IF(COUNTIF(D:D, D5441) &gt; 150, 1,0)</f>
        <v>1</v>
      </c>
      <c r="S5441">
        <f>IF(COUNTIF(E:E, E5441) &gt; 150, 1,0)</f>
        <v>1</v>
      </c>
      <c r="T5441">
        <f>IF(COUNTIF(F:F, F5441) &gt; 150, 1,0)</f>
        <v>1</v>
      </c>
      <c r="V5441">
        <f t="shared" si="595"/>
        <v>1</v>
      </c>
    </row>
    <row r="5442" spans="1:22" x14ac:dyDescent="0.25">
      <c r="A5442">
        <v>84</v>
      </c>
      <c r="B5442">
        <v>17</v>
      </c>
      <c r="C5442">
        <v>52</v>
      </c>
      <c r="D5442">
        <v>90</v>
      </c>
      <c r="E5442">
        <v>59</v>
      </c>
      <c r="F5442">
        <v>32</v>
      </c>
      <c r="H5442">
        <f t="shared" si="589"/>
        <v>1</v>
      </c>
      <c r="I5442">
        <f t="shared" si="590"/>
        <v>1</v>
      </c>
      <c r="J5442">
        <f t="shared" si="591"/>
        <v>1</v>
      </c>
      <c r="K5442">
        <f t="shared" si="592"/>
        <v>1</v>
      </c>
      <c r="L5442">
        <f t="shared" si="593"/>
        <v>1</v>
      </c>
      <c r="M5442">
        <f t="shared" si="594"/>
        <v>1</v>
      </c>
      <c r="O5442">
        <f>IF(COUNTIF(A:A, A5442) &gt; 150, 1,0)</f>
        <v>1</v>
      </c>
      <c r="P5442">
        <f>IF(COUNTIF(B:B, B5442) &gt; 150, 1,0)</f>
        <v>1</v>
      </c>
      <c r="Q5442">
        <f>IF(COUNTIF(C:C, C5442) &gt; 150, 1,0)</f>
        <v>0</v>
      </c>
      <c r="R5442">
        <f>IF(COUNTIF(D:D, D5442) &gt; 150, 1,0)</f>
        <v>1</v>
      </c>
      <c r="S5442">
        <f>IF(COUNTIF(E:E, E5442) &gt; 150, 1,0)</f>
        <v>1</v>
      </c>
      <c r="T5442">
        <f>IF(COUNTIF(F:F, F5442) &gt; 150, 1,0)</f>
        <v>1</v>
      </c>
      <c r="V5442">
        <f t="shared" si="595"/>
        <v>1</v>
      </c>
    </row>
    <row r="5443" spans="1:22" x14ac:dyDescent="0.25">
      <c r="A5443">
        <v>27</v>
      </c>
      <c r="B5443">
        <v>98</v>
      </c>
      <c r="C5443">
        <v>1</v>
      </c>
      <c r="D5443">
        <v>50</v>
      </c>
      <c r="E5443">
        <v>48</v>
      </c>
      <c r="F5443">
        <v>68</v>
      </c>
      <c r="H5443">
        <f t="shared" ref="H5443:H5506" si="596">COUNTIF($A5443:$F5443, A5443)</f>
        <v>1</v>
      </c>
      <c r="I5443">
        <f t="shared" ref="I5443:I5506" si="597">COUNTIF($A5443:$F5443, B5443)</f>
        <v>1</v>
      </c>
      <c r="J5443">
        <f t="shared" ref="J5443:J5506" si="598">COUNTIF($A5443:$F5443, C5443)</f>
        <v>1</v>
      </c>
      <c r="K5443">
        <f t="shared" ref="K5443:K5506" si="599">COUNTIF($A5443:$F5443, D5443)</f>
        <v>1</v>
      </c>
      <c r="L5443">
        <f t="shared" ref="L5443:L5506" si="600">COUNTIF($A5443:$F5443, E5443)</f>
        <v>1</v>
      </c>
      <c r="M5443">
        <f t="shared" ref="M5443:M5506" si="601">COUNTIF($A5443:$F5443, F5443)</f>
        <v>1</v>
      </c>
      <c r="O5443">
        <f>IF(COUNTIF(A:A, A5443) &gt; 150, 1,0)</f>
        <v>1</v>
      </c>
      <c r="P5443">
        <f>IF(COUNTIF(B:B, B5443) &gt; 150, 1,0)</f>
        <v>1</v>
      </c>
      <c r="Q5443">
        <f>IF(COUNTIF(C:C, C5443) &gt; 150, 1,0)</f>
        <v>1</v>
      </c>
      <c r="R5443">
        <f>IF(COUNTIF(D:D, D5443) &gt; 150, 1,0)</f>
        <v>1</v>
      </c>
      <c r="S5443">
        <f>IF(COUNTIF(E:E, E5443) &gt; 150, 1,0)</f>
        <v>0</v>
      </c>
      <c r="T5443">
        <f>IF(COUNTIF(F:F, F5443) &gt; 150, 1,0)</f>
        <v>1</v>
      </c>
      <c r="V5443">
        <f t="shared" ref="V5443:V5506" si="602">IF(SUM(O5443:T5443) &gt;= 5, 1, 0)</f>
        <v>1</v>
      </c>
    </row>
    <row r="5444" spans="1:22" x14ac:dyDescent="0.25">
      <c r="A5444">
        <v>29</v>
      </c>
      <c r="B5444">
        <v>50</v>
      </c>
      <c r="C5444">
        <v>13</v>
      </c>
      <c r="D5444">
        <v>3</v>
      </c>
      <c r="E5444">
        <v>88</v>
      </c>
      <c r="F5444">
        <v>34</v>
      </c>
      <c r="H5444">
        <f t="shared" si="596"/>
        <v>1</v>
      </c>
      <c r="I5444">
        <f t="shared" si="597"/>
        <v>1</v>
      </c>
      <c r="J5444">
        <f t="shared" si="598"/>
        <v>1</v>
      </c>
      <c r="K5444">
        <f t="shared" si="599"/>
        <v>1</v>
      </c>
      <c r="L5444">
        <f t="shared" si="600"/>
        <v>1</v>
      </c>
      <c r="M5444">
        <f t="shared" si="601"/>
        <v>1</v>
      </c>
      <c r="O5444">
        <f>IF(COUNTIF(A:A, A5444) &gt; 150, 1,0)</f>
        <v>1</v>
      </c>
      <c r="P5444">
        <f>IF(COUNTIF(B:B, B5444) &gt; 150, 1,0)</f>
        <v>0</v>
      </c>
      <c r="Q5444">
        <f>IF(COUNTIF(C:C, C5444) &gt; 150, 1,0)</f>
        <v>1</v>
      </c>
      <c r="R5444">
        <f>IF(COUNTIF(D:D, D5444) &gt; 150, 1,0)</f>
        <v>1</v>
      </c>
      <c r="S5444">
        <f>IF(COUNTIF(E:E, E5444) &gt; 150, 1,0)</f>
        <v>1</v>
      </c>
      <c r="T5444">
        <f>IF(COUNTIF(F:F, F5444) &gt; 150, 1,0)</f>
        <v>1</v>
      </c>
      <c r="V5444">
        <f t="shared" si="602"/>
        <v>1</v>
      </c>
    </row>
    <row r="5445" spans="1:22" hidden="1" x14ac:dyDescent="0.25">
      <c r="A5445">
        <v>32</v>
      </c>
      <c r="B5445">
        <v>12</v>
      </c>
      <c r="C5445">
        <v>53</v>
      </c>
      <c r="D5445">
        <v>5</v>
      </c>
      <c r="E5445">
        <v>35</v>
      </c>
      <c r="F5445">
        <v>5</v>
      </c>
      <c r="H5445">
        <f t="shared" si="596"/>
        <v>1</v>
      </c>
      <c r="I5445">
        <f t="shared" si="597"/>
        <v>1</v>
      </c>
      <c r="J5445">
        <f t="shared" si="598"/>
        <v>1</v>
      </c>
      <c r="K5445">
        <f t="shared" si="599"/>
        <v>2</v>
      </c>
      <c r="L5445">
        <f t="shared" si="600"/>
        <v>1</v>
      </c>
      <c r="M5445">
        <f t="shared" si="601"/>
        <v>2</v>
      </c>
      <c r="O5445">
        <f>IF(COUNTIF(A:A, A5445) &gt; 150, 1,0)</f>
        <v>1</v>
      </c>
      <c r="P5445">
        <f>IF(COUNTIF(B:B, B5445) &gt; 150, 1,0)</f>
        <v>1</v>
      </c>
      <c r="Q5445">
        <f>IF(COUNTIF(C:C, C5445) &gt; 150, 1,0)</f>
        <v>1</v>
      </c>
      <c r="R5445">
        <f>IF(COUNTIF(D:D, D5445) &gt; 150, 1,0)</f>
        <v>1</v>
      </c>
      <c r="S5445">
        <f>IF(COUNTIF(E:E, E5445) &gt; 150, 1,0)</f>
        <v>0</v>
      </c>
      <c r="T5445">
        <f>IF(COUNTIF(F:F, F5445) &gt; 150, 1,0)</f>
        <v>1</v>
      </c>
      <c r="V5445">
        <f t="shared" si="602"/>
        <v>1</v>
      </c>
    </row>
    <row r="5446" spans="1:22" x14ac:dyDescent="0.25">
      <c r="A5446">
        <v>27</v>
      </c>
      <c r="B5446">
        <v>94</v>
      </c>
      <c r="C5446">
        <v>78</v>
      </c>
      <c r="D5446">
        <v>99</v>
      </c>
      <c r="E5446">
        <v>65</v>
      </c>
      <c r="F5446">
        <v>25</v>
      </c>
      <c r="H5446">
        <f t="shared" si="596"/>
        <v>1</v>
      </c>
      <c r="I5446">
        <f t="shared" si="597"/>
        <v>1</v>
      </c>
      <c r="J5446">
        <f t="shared" si="598"/>
        <v>1</v>
      </c>
      <c r="K5446">
        <f t="shared" si="599"/>
        <v>1</v>
      </c>
      <c r="L5446">
        <f t="shared" si="600"/>
        <v>1</v>
      </c>
      <c r="M5446">
        <f t="shared" si="601"/>
        <v>1</v>
      </c>
      <c r="O5446">
        <f>IF(COUNTIF(A:A, A5446) &gt; 150, 1,0)</f>
        <v>1</v>
      </c>
      <c r="P5446">
        <f>IF(COUNTIF(B:B, B5446) &gt; 150, 1,0)</f>
        <v>1</v>
      </c>
      <c r="Q5446">
        <f>IF(COUNTIF(C:C, C5446) &gt; 150, 1,0)</f>
        <v>1</v>
      </c>
      <c r="R5446">
        <f>IF(COUNTIF(D:D, D5446) &gt; 150, 1,0)</f>
        <v>1</v>
      </c>
      <c r="S5446">
        <f>IF(COUNTIF(E:E, E5446) &gt; 150, 1,0)</f>
        <v>0</v>
      </c>
      <c r="T5446">
        <f>IF(COUNTIF(F:F, F5446) &gt; 150, 1,0)</f>
        <v>1</v>
      </c>
      <c r="V5446">
        <f t="shared" si="602"/>
        <v>1</v>
      </c>
    </row>
    <row r="5447" spans="1:22" x14ac:dyDescent="0.25">
      <c r="A5447">
        <v>60</v>
      </c>
      <c r="B5447">
        <v>93</v>
      </c>
      <c r="C5447">
        <v>27</v>
      </c>
      <c r="D5447">
        <v>57</v>
      </c>
      <c r="E5447">
        <v>98</v>
      </c>
      <c r="F5447">
        <v>79</v>
      </c>
      <c r="H5447">
        <f t="shared" si="596"/>
        <v>1</v>
      </c>
      <c r="I5447">
        <f t="shared" si="597"/>
        <v>1</v>
      </c>
      <c r="J5447">
        <f t="shared" si="598"/>
        <v>1</v>
      </c>
      <c r="K5447">
        <f t="shared" si="599"/>
        <v>1</v>
      </c>
      <c r="L5447">
        <f t="shared" si="600"/>
        <v>1</v>
      </c>
      <c r="M5447">
        <f t="shared" si="601"/>
        <v>1</v>
      </c>
      <c r="O5447">
        <f>IF(COUNTIF(A:A, A5447) &gt; 150, 1,0)</f>
        <v>1</v>
      </c>
      <c r="P5447">
        <f>IF(COUNTIF(B:B, B5447) &gt; 150, 1,0)</f>
        <v>1</v>
      </c>
      <c r="Q5447">
        <f>IF(COUNTIF(C:C, C5447) &gt; 150, 1,0)</f>
        <v>1</v>
      </c>
      <c r="R5447">
        <f>IF(COUNTIF(D:D, D5447) &gt; 150, 1,0)</f>
        <v>1</v>
      </c>
      <c r="S5447">
        <f>IF(COUNTIF(E:E, E5447) &gt; 150, 1,0)</f>
        <v>1</v>
      </c>
      <c r="T5447">
        <f>IF(COUNTIF(F:F, F5447) &gt; 150, 1,0)</f>
        <v>0</v>
      </c>
      <c r="V5447">
        <f t="shared" si="602"/>
        <v>1</v>
      </c>
    </row>
    <row r="5448" spans="1:22" x14ac:dyDescent="0.25">
      <c r="A5448">
        <v>26</v>
      </c>
      <c r="B5448">
        <v>20</v>
      </c>
      <c r="C5448">
        <v>21</v>
      </c>
      <c r="D5448">
        <v>1</v>
      </c>
      <c r="E5448">
        <v>85</v>
      </c>
      <c r="F5448">
        <v>32</v>
      </c>
      <c r="H5448">
        <f t="shared" si="596"/>
        <v>1</v>
      </c>
      <c r="I5448">
        <f t="shared" si="597"/>
        <v>1</v>
      </c>
      <c r="J5448">
        <f t="shared" si="598"/>
        <v>1</v>
      </c>
      <c r="K5448">
        <f t="shared" si="599"/>
        <v>1</v>
      </c>
      <c r="L5448">
        <f t="shared" si="600"/>
        <v>1</v>
      </c>
      <c r="M5448">
        <f t="shared" si="601"/>
        <v>1</v>
      </c>
      <c r="O5448">
        <f>IF(COUNTIF(A:A, A5448) &gt; 150, 1,0)</f>
        <v>1</v>
      </c>
      <c r="P5448">
        <f>IF(COUNTIF(B:B, B5448) &gt; 150, 1,0)</f>
        <v>1</v>
      </c>
      <c r="Q5448">
        <f>IF(COUNTIF(C:C, C5448) &gt; 150, 1,0)</f>
        <v>1</v>
      </c>
      <c r="R5448">
        <f>IF(COUNTIF(D:D, D5448) &gt; 150, 1,0)</f>
        <v>1</v>
      </c>
      <c r="S5448">
        <f>IF(COUNTIF(E:E, E5448) &gt; 150, 1,0)</f>
        <v>1</v>
      </c>
      <c r="T5448">
        <f>IF(COUNTIF(F:F, F5448) &gt; 150, 1,0)</f>
        <v>1</v>
      </c>
      <c r="V5448">
        <f t="shared" si="602"/>
        <v>1</v>
      </c>
    </row>
    <row r="5449" spans="1:22" x14ac:dyDescent="0.25">
      <c r="A5449">
        <v>77</v>
      </c>
      <c r="B5449">
        <v>53</v>
      </c>
      <c r="C5449">
        <v>14</v>
      </c>
      <c r="D5449">
        <v>54</v>
      </c>
      <c r="E5449">
        <v>19</v>
      </c>
      <c r="F5449">
        <v>8</v>
      </c>
      <c r="H5449">
        <f t="shared" si="596"/>
        <v>1</v>
      </c>
      <c r="I5449">
        <f t="shared" si="597"/>
        <v>1</v>
      </c>
      <c r="J5449">
        <f t="shared" si="598"/>
        <v>1</v>
      </c>
      <c r="K5449">
        <f t="shared" si="599"/>
        <v>1</v>
      </c>
      <c r="L5449">
        <f t="shared" si="600"/>
        <v>1</v>
      </c>
      <c r="M5449">
        <f t="shared" si="601"/>
        <v>1</v>
      </c>
      <c r="O5449">
        <f>IF(COUNTIF(A:A, A5449) &gt; 150, 1,0)</f>
        <v>1</v>
      </c>
      <c r="P5449">
        <f>IF(COUNTIF(B:B, B5449) &gt; 150, 1,0)</f>
        <v>0</v>
      </c>
      <c r="Q5449">
        <f>IF(COUNTIF(C:C, C5449) &gt; 150, 1,0)</f>
        <v>1</v>
      </c>
      <c r="R5449">
        <f>IF(COUNTIF(D:D, D5449) &gt; 150, 1,0)</f>
        <v>1</v>
      </c>
      <c r="S5449">
        <f>IF(COUNTIF(E:E, E5449) &gt; 150, 1,0)</f>
        <v>1</v>
      </c>
      <c r="T5449">
        <f>IF(COUNTIF(F:F, F5449) &gt; 150, 1,0)</f>
        <v>1</v>
      </c>
      <c r="V5449">
        <f t="shared" si="602"/>
        <v>1</v>
      </c>
    </row>
    <row r="5450" spans="1:22" x14ac:dyDescent="0.25">
      <c r="A5450">
        <v>63</v>
      </c>
      <c r="B5450">
        <v>7</v>
      </c>
      <c r="C5450">
        <v>55</v>
      </c>
      <c r="D5450">
        <v>33</v>
      </c>
      <c r="E5450">
        <v>25</v>
      </c>
      <c r="F5450">
        <v>76</v>
      </c>
      <c r="H5450">
        <f t="shared" si="596"/>
        <v>1</v>
      </c>
      <c r="I5450">
        <f t="shared" si="597"/>
        <v>1</v>
      </c>
      <c r="J5450">
        <f t="shared" si="598"/>
        <v>1</v>
      </c>
      <c r="K5450">
        <f t="shared" si="599"/>
        <v>1</v>
      </c>
      <c r="L5450">
        <f t="shared" si="600"/>
        <v>1</v>
      </c>
      <c r="M5450">
        <f t="shared" si="601"/>
        <v>1</v>
      </c>
      <c r="O5450">
        <f>IF(COUNTIF(A:A, A5450) &gt; 150, 1,0)</f>
        <v>1</v>
      </c>
      <c r="P5450">
        <f>IF(COUNTIF(B:B, B5450) &gt; 150, 1,0)</f>
        <v>1</v>
      </c>
      <c r="Q5450">
        <f>IF(COUNTIF(C:C, C5450) &gt; 150, 1,0)</f>
        <v>1</v>
      </c>
      <c r="R5450">
        <f>IF(COUNTIF(D:D, D5450) &gt; 150, 1,0)</f>
        <v>1</v>
      </c>
      <c r="S5450">
        <f>IF(COUNTIF(E:E, E5450) &gt; 150, 1,0)</f>
        <v>0</v>
      </c>
      <c r="T5450">
        <f>IF(COUNTIF(F:F, F5450) &gt; 150, 1,0)</f>
        <v>1</v>
      </c>
      <c r="V5450">
        <f t="shared" si="602"/>
        <v>1</v>
      </c>
    </row>
    <row r="5451" spans="1:22" x14ac:dyDescent="0.25">
      <c r="A5451">
        <v>61</v>
      </c>
      <c r="B5451">
        <v>86</v>
      </c>
      <c r="C5451">
        <v>25</v>
      </c>
      <c r="D5451">
        <v>6</v>
      </c>
      <c r="E5451">
        <v>87</v>
      </c>
      <c r="F5451">
        <v>38</v>
      </c>
      <c r="H5451">
        <f t="shared" si="596"/>
        <v>1</v>
      </c>
      <c r="I5451">
        <f t="shared" si="597"/>
        <v>1</v>
      </c>
      <c r="J5451">
        <f t="shared" si="598"/>
        <v>1</v>
      </c>
      <c r="K5451">
        <f t="shared" si="599"/>
        <v>1</v>
      </c>
      <c r="L5451">
        <f t="shared" si="600"/>
        <v>1</v>
      </c>
      <c r="M5451">
        <f t="shared" si="601"/>
        <v>1</v>
      </c>
      <c r="O5451">
        <f>IF(COUNTIF(A:A, A5451) &gt; 150, 1,0)</f>
        <v>1</v>
      </c>
      <c r="P5451">
        <f>IF(COUNTIF(B:B, B5451) &gt; 150, 1,0)</f>
        <v>1</v>
      </c>
      <c r="Q5451">
        <f>IF(COUNTIF(C:C, C5451) &gt; 150, 1,0)</f>
        <v>1</v>
      </c>
      <c r="R5451">
        <f>IF(COUNTIF(D:D, D5451) &gt; 150, 1,0)</f>
        <v>1</v>
      </c>
      <c r="S5451">
        <f>IF(COUNTIF(E:E, E5451) &gt; 150, 1,0)</f>
        <v>1</v>
      </c>
      <c r="T5451">
        <f>IF(COUNTIF(F:F, F5451) &gt; 150, 1,0)</f>
        <v>0</v>
      </c>
      <c r="V5451">
        <f t="shared" si="602"/>
        <v>1</v>
      </c>
    </row>
    <row r="5452" spans="1:22" x14ac:dyDescent="0.25">
      <c r="A5452">
        <v>45</v>
      </c>
      <c r="B5452">
        <v>44</v>
      </c>
      <c r="C5452">
        <v>62</v>
      </c>
      <c r="D5452">
        <v>31</v>
      </c>
      <c r="E5452">
        <v>1</v>
      </c>
      <c r="F5452">
        <v>43</v>
      </c>
      <c r="H5452">
        <f t="shared" si="596"/>
        <v>1</v>
      </c>
      <c r="I5452">
        <f t="shared" si="597"/>
        <v>1</v>
      </c>
      <c r="J5452">
        <f t="shared" si="598"/>
        <v>1</v>
      </c>
      <c r="K5452">
        <f t="shared" si="599"/>
        <v>1</v>
      </c>
      <c r="L5452">
        <f t="shared" si="600"/>
        <v>1</v>
      </c>
      <c r="M5452">
        <f t="shared" si="601"/>
        <v>1</v>
      </c>
      <c r="O5452">
        <f>IF(COUNTIF(A:A, A5452) &gt; 150, 1,0)</f>
        <v>1</v>
      </c>
      <c r="P5452">
        <f>IF(COUNTIF(B:B, B5452) &gt; 150, 1,0)</f>
        <v>0</v>
      </c>
      <c r="Q5452">
        <f>IF(COUNTIF(C:C, C5452) &gt; 150, 1,0)</f>
        <v>1</v>
      </c>
      <c r="R5452">
        <f>IF(COUNTIF(D:D, D5452) &gt; 150, 1,0)</f>
        <v>1</v>
      </c>
      <c r="S5452">
        <f>IF(COUNTIF(E:E, E5452) &gt; 150, 1,0)</f>
        <v>1</v>
      </c>
      <c r="T5452">
        <f>IF(COUNTIF(F:F, F5452) &gt; 150, 1,0)</f>
        <v>1</v>
      </c>
      <c r="V5452">
        <f t="shared" si="602"/>
        <v>1</v>
      </c>
    </row>
    <row r="5453" spans="1:22" hidden="1" x14ac:dyDescent="0.25">
      <c r="A5453">
        <v>82</v>
      </c>
      <c r="B5453">
        <v>4</v>
      </c>
      <c r="C5453">
        <v>44</v>
      </c>
      <c r="D5453">
        <v>41</v>
      </c>
      <c r="E5453">
        <v>64</v>
      </c>
      <c r="F5453">
        <v>75</v>
      </c>
      <c r="H5453">
        <f t="shared" si="596"/>
        <v>1</v>
      </c>
      <c r="I5453">
        <f t="shared" si="597"/>
        <v>1</v>
      </c>
      <c r="J5453">
        <f t="shared" si="598"/>
        <v>1</v>
      </c>
      <c r="K5453">
        <f t="shared" si="599"/>
        <v>1</v>
      </c>
      <c r="L5453">
        <f t="shared" si="600"/>
        <v>1</v>
      </c>
      <c r="M5453">
        <f t="shared" si="601"/>
        <v>1</v>
      </c>
      <c r="O5453">
        <f>IF(COUNTIF(A:A, A5453) &gt; 150, 1,0)</f>
        <v>0</v>
      </c>
      <c r="P5453">
        <f>IF(COUNTIF(B:B, B5453) &gt; 150, 1,0)</f>
        <v>0</v>
      </c>
      <c r="Q5453">
        <f>IF(COUNTIF(C:C, C5453) &gt; 150, 1,0)</f>
        <v>1</v>
      </c>
      <c r="R5453">
        <f>IF(COUNTIF(D:D, D5453) &gt; 150, 1,0)</f>
        <v>1</v>
      </c>
      <c r="S5453">
        <f>IF(COUNTIF(E:E, E5453) &gt; 150, 1,0)</f>
        <v>1</v>
      </c>
      <c r="T5453">
        <f>IF(COUNTIF(F:F, F5453) &gt; 150, 1,0)</f>
        <v>1</v>
      </c>
      <c r="V5453">
        <f t="shared" si="602"/>
        <v>0</v>
      </c>
    </row>
    <row r="5454" spans="1:22" hidden="1" x14ac:dyDescent="0.25">
      <c r="A5454">
        <v>26</v>
      </c>
      <c r="B5454">
        <v>44</v>
      </c>
      <c r="C5454">
        <v>73</v>
      </c>
      <c r="D5454">
        <v>12</v>
      </c>
      <c r="E5454">
        <v>74</v>
      </c>
      <c r="F5454">
        <v>79</v>
      </c>
      <c r="H5454">
        <f t="shared" si="596"/>
        <v>1</v>
      </c>
      <c r="I5454">
        <f t="shared" si="597"/>
        <v>1</v>
      </c>
      <c r="J5454">
        <f t="shared" si="598"/>
        <v>1</v>
      </c>
      <c r="K5454">
        <f t="shared" si="599"/>
        <v>1</v>
      </c>
      <c r="L5454">
        <f t="shared" si="600"/>
        <v>1</v>
      </c>
      <c r="M5454">
        <f t="shared" si="601"/>
        <v>1</v>
      </c>
      <c r="O5454">
        <f>IF(COUNTIF(A:A, A5454) &gt; 150, 1,0)</f>
        <v>1</v>
      </c>
      <c r="P5454">
        <f>IF(COUNTIF(B:B, B5454) &gt; 150, 1,0)</f>
        <v>0</v>
      </c>
      <c r="Q5454">
        <f>IF(COUNTIF(C:C, C5454) &gt; 150, 1,0)</f>
        <v>1</v>
      </c>
      <c r="R5454">
        <f>IF(COUNTIF(D:D, D5454) &gt; 150, 1,0)</f>
        <v>1</v>
      </c>
      <c r="S5454">
        <f>IF(COUNTIF(E:E, E5454) &gt; 150, 1,0)</f>
        <v>1</v>
      </c>
      <c r="T5454">
        <f>IF(COUNTIF(F:F, F5454) &gt; 150, 1,0)</f>
        <v>0</v>
      </c>
      <c r="V5454">
        <f t="shared" si="602"/>
        <v>0</v>
      </c>
    </row>
    <row r="5455" spans="1:22" x14ac:dyDescent="0.25">
      <c r="A5455">
        <v>7</v>
      </c>
      <c r="B5455">
        <v>32</v>
      </c>
      <c r="C5455">
        <v>66</v>
      </c>
      <c r="D5455">
        <v>71</v>
      </c>
      <c r="E5455">
        <v>5</v>
      </c>
      <c r="F5455">
        <v>9</v>
      </c>
      <c r="H5455">
        <f t="shared" si="596"/>
        <v>1</v>
      </c>
      <c r="I5455">
        <f t="shared" si="597"/>
        <v>1</v>
      </c>
      <c r="J5455">
        <f t="shared" si="598"/>
        <v>1</v>
      </c>
      <c r="K5455">
        <f t="shared" si="599"/>
        <v>1</v>
      </c>
      <c r="L5455">
        <f t="shared" si="600"/>
        <v>1</v>
      </c>
      <c r="M5455">
        <f t="shared" si="601"/>
        <v>1</v>
      </c>
      <c r="O5455">
        <f>IF(COUNTIF(A:A, A5455) &gt; 150, 1,0)</f>
        <v>1</v>
      </c>
      <c r="P5455">
        <f>IF(COUNTIF(B:B, B5455) &gt; 150, 1,0)</f>
        <v>1</v>
      </c>
      <c r="Q5455">
        <f>IF(COUNTIF(C:C, C5455) &gt; 150, 1,0)</f>
        <v>1</v>
      </c>
      <c r="R5455">
        <f>IF(COUNTIF(D:D, D5455) &gt; 150, 1,0)</f>
        <v>1</v>
      </c>
      <c r="S5455">
        <f>IF(COUNTIF(E:E, E5455) &gt; 150, 1,0)</f>
        <v>1</v>
      </c>
      <c r="T5455">
        <f>IF(COUNTIF(F:F, F5455) &gt; 150, 1,0)</f>
        <v>1</v>
      </c>
      <c r="V5455">
        <f t="shared" si="602"/>
        <v>1</v>
      </c>
    </row>
    <row r="5456" spans="1:22" hidden="1" x14ac:dyDescent="0.25">
      <c r="A5456">
        <v>18</v>
      </c>
      <c r="B5456">
        <v>2</v>
      </c>
      <c r="C5456">
        <v>29</v>
      </c>
      <c r="D5456">
        <v>22</v>
      </c>
      <c r="E5456">
        <v>82</v>
      </c>
      <c r="F5456">
        <v>45</v>
      </c>
      <c r="H5456">
        <f t="shared" si="596"/>
        <v>1</v>
      </c>
      <c r="I5456">
        <f t="shared" si="597"/>
        <v>1</v>
      </c>
      <c r="J5456">
        <f t="shared" si="598"/>
        <v>1</v>
      </c>
      <c r="K5456">
        <f t="shared" si="599"/>
        <v>1</v>
      </c>
      <c r="L5456">
        <f t="shared" si="600"/>
        <v>1</v>
      </c>
      <c r="M5456">
        <f t="shared" si="601"/>
        <v>1</v>
      </c>
      <c r="O5456">
        <f>IF(COUNTIF(A:A, A5456) &gt; 150, 1,0)</f>
        <v>1</v>
      </c>
      <c r="P5456">
        <f>IF(COUNTIF(B:B, B5456) &gt; 150, 1,0)</f>
        <v>0</v>
      </c>
      <c r="Q5456">
        <f>IF(COUNTIF(C:C, C5456) &gt; 150, 1,0)</f>
        <v>1</v>
      </c>
      <c r="R5456">
        <f>IF(COUNTIF(D:D, D5456) &gt; 150, 1,0)</f>
        <v>0</v>
      </c>
      <c r="S5456">
        <f>IF(COUNTIF(E:E, E5456) &gt; 150, 1,0)</f>
        <v>1</v>
      </c>
      <c r="T5456">
        <f>IF(COUNTIF(F:F, F5456) &gt; 150, 1,0)</f>
        <v>1</v>
      </c>
      <c r="V5456">
        <f t="shared" si="602"/>
        <v>0</v>
      </c>
    </row>
    <row r="5457" spans="1:22" x14ac:dyDescent="0.25">
      <c r="A5457">
        <v>81</v>
      </c>
      <c r="B5457">
        <v>24</v>
      </c>
      <c r="C5457">
        <v>32</v>
      </c>
      <c r="D5457">
        <v>70</v>
      </c>
      <c r="E5457">
        <v>63</v>
      </c>
      <c r="F5457">
        <v>13</v>
      </c>
      <c r="H5457">
        <f t="shared" si="596"/>
        <v>1</v>
      </c>
      <c r="I5457">
        <f t="shared" si="597"/>
        <v>1</v>
      </c>
      <c r="J5457">
        <f t="shared" si="598"/>
        <v>1</v>
      </c>
      <c r="K5457">
        <f t="shared" si="599"/>
        <v>1</v>
      </c>
      <c r="L5457">
        <f t="shared" si="600"/>
        <v>1</v>
      </c>
      <c r="M5457">
        <f t="shared" si="601"/>
        <v>1</v>
      </c>
      <c r="O5457">
        <f>IF(COUNTIF(A:A, A5457) &gt; 150, 1,0)</f>
        <v>1</v>
      </c>
      <c r="P5457">
        <f>IF(COUNTIF(B:B, B5457) &gt; 150, 1,0)</f>
        <v>1</v>
      </c>
      <c r="Q5457">
        <f>IF(COUNTIF(C:C, C5457) &gt; 150, 1,0)</f>
        <v>1</v>
      </c>
      <c r="R5457">
        <f>IF(COUNTIF(D:D, D5457) &gt; 150, 1,0)</f>
        <v>1</v>
      </c>
      <c r="S5457">
        <f>IF(COUNTIF(E:E, E5457) &gt; 150, 1,0)</f>
        <v>1</v>
      </c>
      <c r="T5457">
        <f>IF(COUNTIF(F:F, F5457) &gt; 150, 1,0)</f>
        <v>1</v>
      </c>
      <c r="V5457">
        <f t="shared" si="602"/>
        <v>1</v>
      </c>
    </row>
    <row r="5458" spans="1:22" hidden="1" x14ac:dyDescent="0.25">
      <c r="A5458">
        <v>83</v>
      </c>
      <c r="B5458">
        <v>94</v>
      </c>
      <c r="C5458">
        <v>18</v>
      </c>
      <c r="D5458">
        <v>4</v>
      </c>
      <c r="E5458">
        <v>83</v>
      </c>
      <c r="F5458">
        <v>95</v>
      </c>
      <c r="H5458">
        <f t="shared" si="596"/>
        <v>2</v>
      </c>
      <c r="I5458">
        <f t="shared" si="597"/>
        <v>1</v>
      </c>
      <c r="J5458">
        <f t="shared" si="598"/>
        <v>1</v>
      </c>
      <c r="K5458">
        <f t="shared" si="599"/>
        <v>1</v>
      </c>
      <c r="L5458">
        <f t="shared" si="600"/>
        <v>2</v>
      </c>
      <c r="M5458">
        <f t="shared" si="601"/>
        <v>1</v>
      </c>
      <c r="O5458">
        <f>IF(COUNTIF(A:A, A5458) &gt; 150, 1,0)</f>
        <v>1</v>
      </c>
      <c r="P5458">
        <f>IF(COUNTIF(B:B, B5458) &gt; 150, 1,0)</f>
        <v>1</v>
      </c>
      <c r="Q5458">
        <f>IF(COUNTIF(C:C, C5458) &gt; 150, 1,0)</f>
        <v>0</v>
      </c>
      <c r="R5458">
        <f>IF(COUNTIF(D:D, D5458) &gt; 150, 1,0)</f>
        <v>0</v>
      </c>
      <c r="S5458">
        <f>IF(COUNTIF(E:E, E5458) &gt; 150, 1,0)</f>
        <v>1</v>
      </c>
      <c r="T5458">
        <f>IF(COUNTIF(F:F, F5458) &gt; 150, 1,0)</f>
        <v>0</v>
      </c>
      <c r="V5458">
        <f t="shared" si="602"/>
        <v>0</v>
      </c>
    </row>
    <row r="5459" spans="1:22" x14ac:dyDescent="0.25">
      <c r="A5459">
        <v>65</v>
      </c>
      <c r="B5459">
        <v>42</v>
      </c>
      <c r="C5459">
        <v>56</v>
      </c>
      <c r="D5459">
        <v>5</v>
      </c>
      <c r="E5459">
        <v>95</v>
      </c>
      <c r="F5459">
        <v>62</v>
      </c>
      <c r="H5459">
        <f t="shared" si="596"/>
        <v>1</v>
      </c>
      <c r="I5459">
        <f t="shared" si="597"/>
        <v>1</v>
      </c>
      <c r="J5459">
        <f t="shared" si="598"/>
        <v>1</v>
      </c>
      <c r="K5459">
        <f t="shared" si="599"/>
        <v>1</v>
      </c>
      <c r="L5459">
        <f t="shared" si="600"/>
        <v>1</v>
      </c>
      <c r="M5459">
        <f t="shared" si="601"/>
        <v>1</v>
      </c>
      <c r="O5459">
        <f>IF(COUNTIF(A:A, A5459) &gt; 150, 1,0)</f>
        <v>1</v>
      </c>
      <c r="P5459">
        <f>IF(COUNTIF(B:B, B5459) &gt; 150, 1,0)</f>
        <v>1</v>
      </c>
      <c r="Q5459">
        <f>IF(COUNTIF(C:C, C5459) &gt; 150, 1,0)</f>
        <v>1</v>
      </c>
      <c r="R5459">
        <f>IF(COUNTIF(D:D, D5459) &gt; 150, 1,0)</f>
        <v>1</v>
      </c>
      <c r="S5459">
        <f>IF(COUNTIF(E:E, E5459) &gt; 150, 1,0)</f>
        <v>0</v>
      </c>
      <c r="T5459">
        <f>IF(COUNTIF(F:F, F5459) &gt; 150, 1,0)</f>
        <v>1</v>
      </c>
      <c r="V5459">
        <f t="shared" si="602"/>
        <v>1</v>
      </c>
    </row>
    <row r="5460" spans="1:22" hidden="1" x14ac:dyDescent="0.25">
      <c r="A5460">
        <v>88</v>
      </c>
      <c r="B5460">
        <v>51</v>
      </c>
      <c r="C5460">
        <v>56</v>
      </c>
      <c r="D5460">
        <v>11</v>
      </c>
      <c r="E5460">
        <v>1</v>
      </c>
      <c r="F5460">
        <v>51</v>
      </c>
      <c r="H5460">
        <f t="shared" si="596"/>
        <v>1</v>
      </c>
      <c r="I5460">
        <f t="shared" si="597"/>
        <v>2</v>
      </c>
      <c r="J5460">
        <f t="shared" si="598"/>
        <v>1</v>
      </c>
      <c r="K5460">
        <f t="shared" si="599"/>
        <v>1</v>
      </c>
      <c r="L5460">
        <f t="shared" si="600"/>
        <v>1</v>
      </c>
      <c r="M5460">
        <f t="shared" si="601"/>
        <v>2</v>
      </c>
      <c r="O5460">
        <f>IF(COUNTIF(A:A, A5460) &gt; 150, 1,0)</f>
        <v>1</v>
      </c>
      <c r="P5460">
        <f>IF(COUNTIF(B:B, B5460) &gt; 150, 1,0)</f>
        <v>0</v>
      </c>
      <c r="Q5460">
        <f>IF(COUNTIF(C:C, C5460) &gt; 150, 1,0)</f>
        <v>1</v>
      </c>
      <c r="R5460">
        <f>IF(COUNTIF(D:D, D5460) &gt; 150, 1,0)</f>
        <v>1</v>
      </c>
      <c r="S5460">
        <f>IF(COUNTIF(E:E, E5460) &gt; 150, 1,0)</f>
        <v>1</v>
      </c>
      <c r="T5460">
        <f>IF(COUNTIF(F:F, F5460) &gt; 150, 1,0)</f>
        <v>1</v>
      </c>
      <c r="V5460">
        <f t="shared" si="602"/>
        <v>1</v>
      </c>
    </row>
    <row r="5461" spans="1:22" x14ac:dyDescent="0.25">
      <c r="A5461">
        <v>20</v>
      </c>
      <c r="B5461">
        <v>98</v>
      </c>
      <c r="C5461">
        <v>27</v>
      </c>
      <c r="D5461">
        <v>23</v>
      </c>
      <c r="E5461">
        <v>15</v>
      </c>
      <c r="F5461">
        <v>84</v>
      </c>
      <c r="H5461">
        <f t="shared" si="596"/>
        <v>1</v>
      </c>
      <c r="I5461">
        <f t="shared" si="597"/>
        <v>1</v>
      </c>
      <c r="J5461">
        <f t="shared" si="598"/>
        <v>1</v>
      </c>
      <c r="K5461">
        <f t="shared" si="599"/>
        <v>1</v>
      </c>
      <c r="L5461">
        <f t="shared" si="600"/>
        <v>1</v>
      </c>
      <c r="M5461">
        <f t="shared" si="601"/>
        <v>1</v>
      </c>
      <c r="O5461">
        <f>IF(COUNTIF(A:A, A5461) &gt; 150, 1,0)</f>
        <v>1</v>
      </c>
      <c r="P5461">
        <f>IF(COUNTIF(B:B, B5461) &gt; 150, 1,0)</f>
        <v>1</v>
      </c>
      <c r="Q5461">
        <f>IF(COUNTIF(C:C, C5461) &gt; 150, 1,0)</f>
        <v>1</v>
      </c>
      <c r="R5461">
        <f>IF(COUNTIF(D:D, D5461) &gt; 150, 1,0)</f>
        <v>1</v>
      </c>
      <c r="S5461">
        <f>IF(COUNTIF(E:E, E5461) &gt; 150, 1,0)</f>
        <v>1</v>
      </c>
      <c r="T5461">
        <f>IF(COUNTIF(F:F, F5461) &gt; 150, 1,0)</f>
        <v>1</v>
      </c>
      <c r="V5461">
        <f t="shared" si="602"/>
        <v>1</v>
      </c>
    </row>
    <row r="5462" spans="1:22" x14ac:dyDescent="0.25">
      <c r="A5462">
        <v>6</v>
      </c>
      <c r="B5462">
        <v>96</v>
      </c>
      <c r="C5462">
        <v>8</v>
      </c>
      <c r="D5462">
        <v>10</v>
      </c>
      <c r="E5462">
        <v>74</v>
      </c>
      <c r="F5462">
        <v>39</v>
      </c>
      <c r="H5462">
        <f t="shared" si="596"/>
        <v>1</v>
      </c>
      <c r="I5462">
        <f t="shared" si="597"/>
        <v>1</v>
      </c>
      <c r="J5462">
        <f t="shared" si="598"/>
        <v>1</v>
      </c>
      <c r="K5462">
        <f t="shared" si="599"/>
        <v>1</v>
      </c>
      <c r="L5462">
        <f t="shared" si="600"/>
        <v>1</v>
      </c>
      <c r="M5462">
        <f t="shared" si="601"/>
        <v>1</v>
      </c>
      <c r="O5462">
        <f>IF(COUNTIF(A:A, A5462) &gt; 150, 1,0)</f>
        <v>1</v>
      </c>
      <c r="P5462">
        <f>IF(COUNTIF(B:B, B5462) &gt; 150, 1,0)</f>
        <v>1</v>
      </c>
      <c r="Q5462">
        <f>IF(COUNTIF(C:C, C5462) &gt; 150, 1,0)</f>
        <v>1</v>
      </c>
      <c r="R5462">
        <f>IF(COUNTIF(D:D, D5462) &gt; 150, 1,0)</f>
        <v>1</v>
      </c>
      <c r="S5462">
        <f>IF(COUNTIF(E:E, E5462) &gt; 150, 1,0)</f>
        <v>1</v>
      </c>
      <c r="T5462">
        <f>IF(COUNTIF(F:F, F5462) &gt; 150, 1,0)</f>
        <v>0</v>
      </c>
      <c r="V5462">
        <f t="shared" si="602"/>
        <v>1</v>
      </c>
    </row>
    <row r="5463" spans="1:22" hidden="1" x14ac:dyDescent="0.25">
      <c r="A5463">
        <v>1</v>
      </c>
      <c r="B5463">
        <v>5</v>
      </c>
      <c r="C5463">
        <v>79</v>
      </c>
      <c r="D5463">
        <v>61</v>
      </c>
      <c r="E5463">
        <v>81</v>
      </c>
      <c r="F5463">
        <v>33</v>
      </c>
      <c r="H5463">
        <f t="shared" si="596"/>
        <v>1</v>
      </c>
      <c r="I5463">
        <f t="shared" si="597"/>
        <v>1</v>
      </c>
      <c r="J5463">
        <f t="shared" si="598"/>
        <v>1</v>
      </c>
      <c r="K5463">
        <f t="shared" si="599"/>
        <v>1</v>
      </c>
      <c r="L5463">
        <f t="shared" si="600"/>
        <v>1</v>
      </c>
      <c r="M5463">
        <f t="shared" si="601"/>
        <v>1</v>
      </c>
      <c r="O5463">
        <f>IF(COUNTIF(A:A, A5463) &gt; 150, 1,0)</f>
        <v>0</v>
      </c>
      <c r="P5463">
        <f>IF(COUNTIF(B:B, B5463) &gt; 150, 1,0)</f>
        <v>1</v>
      </c>
      <c r="Q5463">
        <f>IF(COUNTIF(C:C, C5463) &gt; 150, 1,0)</f>
        <v>0</v>
      </c>
      <c r="R5463">
        <f>IF(COUNTIF(D:D, D5463) &gt; 150, 1,0)</f>
        <v>0</v>
      </c>
      <c r="S5463">
        <f>IF(COUNTIF(E:E, E5463) &gt; 150, 1,0)</f>
        <v>1</v>
      </c>
      <c r="T5463">
        <f>IF(COUNTIF(F:F, F5463) &gt; 150, 1,0)</f>
        <v>1</v>
      </c>
      <c r="V5463">
        <f t="shared" si="602"/>
        <v>0</v>
      </c>
    </row>
    <row r="5464" spans="1:22" x14ac:dyDescent="0.25">
      <c r="A5464">
        <v>20</v>
      </c>
      <c r="B5464">
        <v>96</v>
      </c>
      <c r="C5464">
        <v>45</v>
      </c>
      <c r="D5464">
        <v>84</v>
      </c>
      <c r="E5464">
        <v>75</v>
      </c>
      <c r="F5464">
        <v>53</v>
      </c>
      <c r="H5464">
        <f t="shared" si="596"/>
        <v>1</v>
      </c>
      <c r="I5464">
        <f t="shared" si="597"/>
        <v>1</v>
      </c>
      <c r="J5464">
        <f t="shared" si="598"/>
        <v>1</v>
      </c>
      <c r="K5464">
        <f t="shared" si="599"/>
        <v>1</v>
      </c>
      <c r="L5464">
        <f t="shared" si="600"/>
        <v>1</v>
      </c>
      <c r="M5464">
        <f t="shared" si="601"/>
        <v>1</v>
      </c>
      <c r="O5464">
        <f>IF(COUNTIF(A:A, A5464) &gt; 150, 1,0)</f>
        <v>1</v>
      </c>
      <c r="P5464">
        <f>IF(COUNTIF(B:B, B5464) &gt; 150, 1,0)</f>
        <v>1</v>
      </c>
      <c r="Q5464">
        <f>IF(COUNTIF(C:C, C5464) &gt; 150, 1,0)</f>
        <v>1</v>
      </c>
      <c r="R5464">
        <f>IF(COUNTIF(D:D, D5464) &gt; 150, 1,0)</f>
        <v>1</v>
      </c>
      <c r="S5464">
        <f>IF(COUNTIF(E:E, E5464) &gt; 150, 1,0)</f>
        <v>1</v>
      </c>
      <c r="T5464">
        <f>IF(COUNTIF(F:F, F5464) &gt; 150, 1,0)</f>
        <v>1</v>
      </c>
      <c r="V5464">
        <f t="shared" si="602"/>
        <v>1</v>
      </c>
    </row>
    <row r="5465" spans="1:22" x14ac:dyDescent="0.25">
      <c r="A5465">
        <v>66</v>
      </c>
      <c r="B5465">
        <v>64</v>
      </c>
      <c r="C5465">
        <v>86</v>
      </c>
      <c r="D5465">
        <v>25</v>
      </c>
      <c r="E5465">
        <v>40</v>
      </c>
      <c r="F5465">
        <v>94</v>
      </c>
      <c r="H5465">
        <f t="shared" si="596"/>
        <v>1</v>
      </c>
      <c r="I5465">
        <f t="shared" si="597"/>
        <v>1</v>
      </c>
      <c r="J5465">
        <f t="shared" si="598"/>
        <v>1</v>
      </c>
      <c r="K5465">
        <f t="shared" si="599"/>
        <v>1</v>
      </c>
      <c r="L5465">
        <f t="shared" si="600"/>
        <v>1</v>
      </c>
      <c r="M5465">
        <f t="shared" si="601"/>
        <v>1</v>
      </c>
      <c r="O5465">
        <f>IF(COUNTIF(A:A, A5465) &gt; 150, 1,0)</f>
        <v>1</v>
      </c>
      <c r="P5465">
        <f>IF(COUNTIF(B:B, B5465) &gt; 150, 1,0)</f>
        <v>0</v>
      </c>
      <c r="Q5465">
        <f>IF(COUNTIF(C:C, C5465) &gt; 150, 1,0)</f>
        <v>1</v>
      </c>
      <c r="R5465">
        <f>IF(COUNTIF(D:D, D5465) &gt; 150, 1,0)</f>
        <v>1</v>
      </c>
      <c r="S5465">
        <f>IF(COUNTIF(E:E, E5465) &gt; 150, 1,0)</f>
        <v>1</v>
      </c>
      <c r="T5465">
        <f>IF(COUNTIF(F:F, F5465) &gt; 150, 1,0)</f>
        <v>1</v>
      </c>
      <c r="V5465">
        <f t="shared" si="602"/>
        <v>1</v>
      </c>
    </row>
    <row r="5466" spans="1:22" x14ac:dyDescent="0.25">
      <c r="A5466">
        <v>63</v>
      </c>
      <c r="B5466">
        <v>79</v>
      </c>
      <c r="C5466">
        <v>50</v>
      </c>
      <c r="D5466">
        <v>5</v>
      </c>
      <c r="E5466">
        <v>13</v>
      </c>
      <c r="F5466">
        <v>92</v>
      </c>
      <c r="H5466">
        <f t="shared" si="596"/>
        <v>1</v>
      </c>
      <c r="I5466">
        <f t="shared" si="597"/>
        <v>1</v>
      </c>
      <c r="J5466">
        <f t="shared" si="598"/>
        <v>1</v>
      </c>
      <c r="K5466">
        <f t="shared" si="599"/>
        <v>1</v>
      </c>
      <c r="L5466">
        <f t="shared" si="600"/>
        <v>1</v>
      </c>
      <c r="M5466">
        <f t="shared" si="601"/>
        <v>1</v>
      </c>
      <c r="O5466">
        <f>IF(COUNTIF(A:A, A5466) &gt; 150, 1,0)</f>
        <v>1</v>
      </c>
      <c r="P5466">
        <f>IF(COUNTIF(B:B, B5466) &gt; 150, 1,0)</f>
        <v>1</v>
      </c>
      <c r="Q5466">
        <f>IF(COUNTIF(C:C, C5466) &gt; 150, 1,0)</f>
        <v>0</v>
      </c>
      <c r="R5466">
        <f>IF(COUNTIF(D:D, D5466) &gt; 150, 1,0)</f>
        <v>1</v>
      </c>
      <c r="S5466">
        <f>IF(COUNTIF(E:E, E5466) &gt; 150, 1,0)</f>
        <v>1</v>
      </c>
      <c r="T5466">
        <f>IF(COUNTIF(F:F, F5466) &gt; 150, 1,0)</f>
        <v>1</v>
      </c>
      <c r="V5466">
        <f t="shared" si="602"/>
        <v>1</v>
      </c>
    </row>
    <row r="5467" spans="1:22" x14ac:dyDescent="0.25">
      <c r="A5467">
        <v>71</v>
      </c>
      <c r="B5467">
        <v>12</v>
      </c>
      <c r="C5467">
        <v>84</v>
      </c>
      <c r="D5467">
        <v>1</v>
      </c>
      <c r="E5467">
        <v>43</v>
      </c>
      <c r="F5467">
        <v>15</v>
      </c>
      <c r="H5467">
        <f t="shared" si="596"/>
        <v>1</v>
      </c>
      <c r="I5467">
        <f t="shared" si="597"/>
        <v>1</v>
      </c>
      <c r="J5467">
        <f t="shared" si="598"/>
        <v>1</v>
      </c>
      <c r="K5467">
        <f t="shared" si="599"/>
        <v>1</v>
      </c>
      <c r="L5467">
        <f t="shared" si="600"/>
        <v>1</v>
      </c>
      <c r="M5467">
        <f t="shared" si="601"/>
        <v>1</v>
      </c>
      <c r="O5467">
        <f>IF(COUNTIF(A:A, A5467) &gt; 150, 1,0)</f>
        <v>1</v>
      </c>
      <c r="P5467">
        <f>IF(COUNTIF(B:B, B5467) &gt; 150, 1,0)</f>
        <v>1</v>
      </c>
      <c r="Q5467">
        <f>IF(COUNTIF(C:C, C5467) &gt; 150, 1,0)</f>
        <v>1</v>
      </c>
      <c r="R5467">
        <f>IF(COUNTIF(D:D, D5467) &gt; 150, 1,0)</f>
        <v>1</v>
      </c>
      <c r="S5467">
        <f>IF(COUNTIF(E:E, E5467) &gt; 150, 1,0)</f>
        <v>1</v>
      </c>
      <c r="T5467">
        <f>IF(COUNTIF(F:F, F5467) &gt; 150, 1,0)</f>
        <v>1</v>
      </c>
      <c r="V5467">
        <f t="shared" si="602"/>
        <v>1</v>
      </c>
    </row>
    <row r="5468" spans="1:22" hidden="1" x14ac:dyDescent="0.25">
      <c r="A5468">
        <v>17</v>
      </c>
      <c r="B5468">
        <v>54</v>
      </c>
      <c r="C5468">
        <v>32</v>
      </c>
      <c r="D5468">
        <v>3</v>
      </c>
      <c r="E5468">
        <v>8</v>
      </c>
      <c r="F5468">
        <v>77</v>
      </c>
      <c r="H5468">
        <f t="shared" si="596"/>
        <v>1</v>
      </c>
      <c r="I5468">
        <f t="shared" si="597"/>
        <v>1</v>
      </c>
      <c r="J5468">
        <f t="shared" si="598"/>
        <v>1</v>
      </c>
      <c r="K5468">
        <f t="shared" si="599"/>
        <v>1</v>
      </c>
      <c r="L5468">
        <f t="shared" si="600"/>
        <v>1</v>
      </c>
      <c r="M5468">
        <f t="shared" si="601"/>
        <v>1</v>
      </c>
      <c r="O5468">
        <f>IF(COUNTIF(A:A, A5468) &gt; 150, 1,0)</f>
        <v>1</v>
      </c>
      <c r="P5468">
        <f>IF(COUNTIF(B:B, B5468) &gt; 150, 1,0)</f>
        <v>1</v>
      </c>
      <c r="Q5468">
        <f>IF(COUNTIF(C:C, C5468) &gt; 150, 1,0)</f>
        <v>1</v>
      </c>
      <c r="R5468">
        <f>IF(COUNTIF(D:D, D5468) &gt; 150, 1,0)</f>
        <v>1</v>
      </c>
      <c r="S5468">
        <f>IF(COUNTIF(E:E, E5468) &gt; 150, 1,0)</f>
        <v>0</v>
      </c>
      <c r="T5468">
        <f>IF(COUNTIF(F:F, F5468) &gt; 150, 1,0)</f>
        <v>0</v>
      </c>
      <c r="V5468">
        <f t="shared" si="602"/>
        <v>0</v>
      </c>
    </row>
    <row r="5469" spans="1:22" hidden="1" x14ac:dyDescent="0.25">
      <c r="A5469">
        <v>82</v>
      </c>
      <c r="B5469">
        <v>86</v>
      </c>
      <c r="C5469">
        <v>5</v>
      </c>
      <c r="D5469">
        <v>91</v>
      </c>
      <c r="E5469">
        <v>45</v>
      </c>
      <c r="F5469">
        <v>60</v>
      </c>
      <c r="H5469">
        <f t="shared" si="596"/>
        <v>1</v>
      </c>
      <c r="I5469">
        <f t="shared" si="597"/>
        <v>1</v>
      </c>
      <c r="J5469">
        <f t="shared" si="598"/>
        <v>1</v>
      </c>
      <c r="K5469">
        <f t="shared" si="599"/>
        <v>1</v>
      </c>
      <c r="L5469">
        <f t="shared" si="600"/>
        <v>1</v>
      </c>
      <c r="M5469">
        <f t="shared" si="601"/>
        <v>1</v>
      </c>
      <c r="O5469">
        <f>IF(COUNTIF(A:A, A5469) &gt; 150, 1,0)</f>
        <v>0</v>
      </c>
      <c r="P5469">
        <f>IF(COUNTIF(B:B, B5469) &gt; 150, 1,0)</f>
        <v>1</v>
      </c>
      <c r="Q5469">
        <f>IF(COUNTIF(C:C, C5469) &gt; 150, 1,0)</f>
        <v>0</v>
      </c>
      <c r="R5469">
        <f>IF(COUNTIF(D:D, D5469) &gt; 150, 1,0)</f>
        <v>0</v>
      </c>
      <c r="S5469">
        <f>IF(COUNTIF(E:E, E5469) &gt; 150, 1,0)</f>
        <v>1</v>
      </c>
      <c r="T5469">
        <f>IF(COUNTIF(F:F, F5469) &gt; 150, 1,0)</f>
        <v>0</v>
      </c>
      <c r="V5469">
        <f t="shared" si="602"/>
        <v>0</v>
      </c>
    </row>
    <row r="5470" spans="1:22" x14ac:dyDescent="0.25">
      <c r="A5470">
        <v>17</v>
      </c>
      <c r="B5470">
        <v>83</v>
      </c>
      <c r="C5470">
        <v>41</v>
      </c>
      <c r="D5470">
        <v>97</v>
      </c>
      <c r="E5470">
        <v>96</v>
      </c>
      <c r="F5470">
        <v>94</v>
      </c>
      <c r="H5470">
        <f t="shared" si="596"/>
        <v>1</v>
      </c>
      <c r="I5470">
        <f t="shared" si="597"/>
        <v>1</v>
      </c>
      <c r="J5470">
        <f t="shared" si="598"/>
        <v>1</v>
      </c>
      <c r="K5470">
        <f t="shared" si="599"/>
        <v>1</v>
      </c>
      <c r="L5470">
        <f t="shared" si="600"/>
        <v>1</v>
      </c>
      <c r="M5470">
        <f t="shared" si="601"/>
        <v>1</v>
      </c>
      <c r="O5470">
        <f>IF(COUNTIF(A:A, A5470) &gt; 150, 1,0)</f>
        <v>1</v>
      </c>
      <c r="P5470">
        <f>IF(COUNTIF(B:B, B5470) &gt; 150, 1,0)</f>
        <v>1</v>
      </c>
      <c r="Q5470">
        <f>IF(COUNTIF(C:C, C5470) &gt; 150, 1,0)</f>
        <v>1</v>
      </c>
      <c r="R5470">
        <f>IF(COUNTIF(D:D, D5470) &gt; 150, 1,0)</f>
        <v>1</v>
      </c>
      <c r="S5470">
        <f>IF(COUNTIF(E:E, E5470) &gt; 150, 1,0)</f>
        <v>1</v>
      </c>
      <c r="T5470">
        <f>IF(COUNTIF(F:F, F5470) &gt; 150, 1,0)</f>
        <v>1</v>
      </c>
      <c r="V5470">
        <f t="shared" si="602"/>
        <v>1</v>
      </c>
    </row>
    <row r="5471" spans="1:22" hidden="1" x14ac:dyDescent="0.25">
      <c r="A5471">
        <v>22</v>
      </c>
      <c r="B5471">
        <v>33</v>
      </c>
      <c r="C5471">
        <v>53</v>
      </c>
      <c r="D5471">
        <v>80</v>
      </c>
      <c r="E5471">
        <v>35</v>
      </c>
      <c r="F5471">
        <v>11</v>
      </c>
      <c r="H5471">
        <f t="shared" si="596"/>
        <v>1</v>
      </c>
      <c r="I5471">
        <f t="shared" si="597"/>
        <v>1</v>
      </c>
      <c r="J5471">
        <f t="shared" si="598"/>
        <v>1</v>
      </c>
      <c r="K5471">
        <f t="shared" si="599"/>
        <v>1</v>
      </c>
      <c r="L5471">
        <f t="shared" si="600"/>
        <v>1</v>
      </c>
      <c r="M5471">
        <f t="shared" si="601"/>
        <v>1</v>
      </c>
      <c r="O5471">
        <f>IF(COUNTIF(A:A, A5471) &gt; 150, 1,0)</f>
        <v>0</v>
      </c>
      <c r="P5471">
        <f>IF(COUNTIF(B:B, B5471) &gt; 150, 1,0)</f>
        <v>1</v>
      </c>
      <c r="Q5471">
        <f>IF(COUNTIF(C:C, C5471) &gt; 150, 1,0)</f>
        <v>1</v>
      </c>
      <c r="R5471">
        <f>IF(COUNTIF(D:D, D5471) &gt; 150, 1,0)</f>
        <v>1</v>
      </c>
      <c r="S5471">
        <f>IF(COUNTIF(E:E, E5471) &gt; 150, 1,0)</f>
        <v>0</v>
      </c>
      <c r="T5471">
        <f>IF(COUNTIF(F:F, F5471) &gt; 150, 1,0)</f>
        <v>1</v>
      </c>
      <c r="V5471">
        <f t="shared" si="602"/>
        <v>0</v>
      </c>
    </row>
    <row r="5472" spans="1:22" hidden="1" x14ac:dyDescent="0.25">
      <c r="A5472">
        <v>64</v>
      </c>
      <c r="B5472">
        <v>43</v>
      </c>
      <c r="C5472">
        <v>43</v>
      </c>
      <c r="D5472">
        <v>77</v>
      </c>
      <c r="E5472">
        <v>19</v>
      </c>
      <c r="F5472">
        <v>91</v>
      </c>
      <c r="H5472">
        <f t="shared" si="596"/>
        <v>1</v>
      </c>
      <c r="I5472">
        <f t="shared" si="597"/>
        <v>2</v>
      </c>
      <c r="J5472">
        <f t="shared" si="598"/>
        <v>2</v>
      </c>
      <c r="K5472">
        <f t="shared" si="599"/>
        <v>1</v>
      </c>
      <c r="L5472">
        <f t="shared" si="600"/>
        <v>1</v>
      </c>
      <c r="M5472">
        <f t="shared" si="601"/>
        <v>1</v>
      </c>
      <c r="O5472">
        <f>IF(COUNTIF(A:A, A5472) &gt; 150, 1,0)</f>
        <v>1</v>
      </c>
      <c r="P5472">
        <f>IF(COUNTIF(B:B, B5472) &gt; 150, 1,0)</f>
        <v>1</v>
      </c>
      <c r="Q5472">
        <f>IF(COUNTIF(C:C, C5472) &gt; 150, 1,0)</f>
        <v>1</v>
      </c>
      <c r="R5472">
        <f>IF(COUNTIF(D:D, D5472) &gt; 150, 1,0)</f>
        <v>1</v>
      </c>
      <c r="S5472">
        <f>IF(COUNTIF(E:E, E5472) &gt; 150, 1,0)</f>
        <v>1</v>
      </c>
      <c r="T5472">
        <f>IF(COUNTIF(F:F, F5472) &gt; 150, 1,0)</f>
        <v>0</v>
      </c>
      <c r="V5472">
        <f t="shared" si="602"/>
        <v>1</v>
      </c>
    </row>
    <row r="5473" spans="1:22" x14ac:dyDescent="0.25">
      <c r="A5473">
        <v>99</v>
      </c>
      <c r="B5473">
        <v>4</v>
      </c>
      <c r="C5473">
        <v>81</v>
      </c>
      <c r="D5473">
        <v>42</v>
      </c>
      <c r="E5473">
        <v>83</v>
      </c>
      <c r="F5473">
        <v>41</v>
      </c>
      <c r="H5473">
        <f t="shared" si="596"/>
        <v>1</v>
      </c>
      <c r="I5473">
        <f t="shared" si="597"/>
        <v>1</v>
      </c>
      <c r="J5473">
        <f t="shared" si="598"/>
        <v>1</v>
      </c>
      <c r="K5473">
        <f t="shared" si="599"/>
        <v>1</v>
      </c>
      <c r="L5473">
        <f t="shared" si="600"/>
        <v>1</v>
      </c>
      <c r="M5473">
        <f t="shared" si="601"/>
        <v>1</v>
      </c>
      <c r="O5473">
        <f>IF(COUNTIF(A:A, A5473) &gt; 150, 1,0)</f>
        <v>1</v>
      </c>
      <c r="P5473">
        <f>IF(COUNTIF(B:B, B5473) &gt; 150, 1,0)</f>
        <v>0</v>
      </c>
      <c r="Q5473">
        <f>IF(COUNTIF(C:C, C5473) &gt; 150, 1,0)</f>
        <v>1</v>
      </c>
      <c r="R5473">
        <f>IF(COUNTIF(D:D, D5473) &gt; 150, 1,0)</f>
        <v>1</v>
      </c>
      <c r="S5473">
        <f>IF(COUNTIF(E:E, E5473) &gt; 150, 1,0)</f>
        <v>1</v>
      </c>
      <c r="T5473">
        <f>IF(COUNTIF(F:F, F5473) &gt; 150, 1,0)</f>
        <v>1</v>
      </c>
      <c r="V5473">
        <f t="shared" si="602"/>
        <v>1</v>
      </c>
    </row>
    <row r="5474" spans="1:22" x14ac:dyDescent="0.25">
      <c r="A5474">
        <v>59</v>
      </c>
      <c r="B5474">
        <v>24</v>
      </c>
      <c r="C5474">
        <v>88</v>
      </c>
      <c r="D5474">
        <v>40</v>
      </c>
      <c r="E5474">
        <v>94</v>
      </c>
      <c r="F5474">
        <v>29</v>
      </c>
      <c r="H5474">
        <f t="shared" si="596"/>
        <v>1</v>
      </c>
      <c r="I5474">
        <f t="shared" si="597"/>
        <v>1</v>
      </c>
      <c r="J5474">
        <f t="shared" si="598"/>
        <v>1</v>
      </c>
      <c r="K5474">
        <f t="shared" si="599"/>
        <v>1</v>
      </c>
      <c r="L5474">
        <f t="shared" si="600"/>
        <v>1</v>
      </c>
      <c r="M5474">
        <f t="shared" si="601"/>
        <v>1</v>
      </c>
      <c r="O5474">
        <f>IF(COUNTIF(A:A, A5474) &gt; 150, 1,0)</f>
        <v>1</v>
      </c>
      <c r="P5474">
        <f>IF(COUNTIF(B:B, B5474) &gt; 150, 1,0)</f>
        <v>1</v>
      </c>
      <c r="Q5474">
        <f>IF(COUNTIF(C:C, C5474) &gt; 150, 1,0)</f>
        <v>1</v>
      </c>
      <c r="R5474">
        <f>IF(COUNTIF(D:D, D5474) &gt; 150, 1,0)</f>
        <v>1</v>
      </c>
      <c r="S5474">
        <f>IF(COUNTIF(E:E, E5474) &gt; 150, 1,0)</f>
        <v>1</v>
      </c>
      <c r="T5474">
        <f>IF(COUNTIF(F:F, F5474) &gt; 150, 1,0)</f>
        <v>0</v>
      </c>
      <c r="V5474">
        <f t="shared" si="602"/>
        <v>1</v>
      </c>
    </row>
    <row r="5475" spans="1:22" hidden="1" x14ac:dyDescent="0.25">
      <c r="A5475">
        <v>74</v>
      </c>
      <c r="B5475">
        <v>14</v>
      </c>
      <c r="C5475">
        <v>5</v>
      </c>
      <c r="D5475">
        <v>97</v>
      </c>
      <c r="E5475">
        <v>12</v>
      </c>
      <c r="F5475">
        <v>21</v>
      </c>
      <c r="H5475">
        <f t="shared" si="596"/>
        <v>1</v>
      </c>
      <c r="I5475">
        <f t="shared" si="597"/>
        <v>1</v>
      </c>
      <c r="J5475">
        <f t="shared" si="598"/>
        <v>1</v>
      </c>
      <c r="K5475">
        <f t="shared" si="599"/>
        <v>1</v>
      </c>
      <c r="L5475">
        <f t="shared" si="600"/>
        <v>1</v>
      </c>
      <c r="M5475">
        <f t="shared" si="601"/>
        <v>1</v>
      </c>
      <c r="O5475">
        <f>IF(COUNTIF(A:A, A5475) &gt; 150, 1,0)</f>
        <v>0</v>
      </c>
      <c r="P5475">
        <f>IF(COUNTIF(B:B, B5475) &gt; 150, 1,0)</f>
        <v>0</v>
      </c>
      <c r="Q5475">
        <f>IF(COUNTIF(C:C, C5475) &gt; 150, 1,0)</f>
        <v>0</v>
      </c>
      <c r="R5475">
        <f>IF(COUNTIF(D:D, D5475) &gt; 150, 1,0)</f>
        <v>1</v>
      </c>
      <c r="S5475">
        <f>IF(COUNTIF(E:E, E5475) &gt; 150, 1,0)</f>
        <v>1</v>
      </c>
      <c r="T5475">
        <f>IF(COUNTIF(F:F, F5475) &gt; 150, 1,0)</f>
        <v>1</v>
      </c>
      <c r="V5475">
        <f t="shared" si="602"/>
        <v>0</v>
      </c>
    </row>
    <row r="5476" spans="1:22" hidden="1" x14ac:dyDescent="0.25">
      <c r="A5476">
        <v>90</v>
      </c>
      <c r="B5476">
        <v>8</v>
      </c>
      <c r="C5476">
        <v>98</v>
      </c>
      <c r="D5476">
        <v>70</v>
      </c>
      <c r="E5476">
        <v>18</v>
      </c>
      <c r="F5476">
        <v>95</v>
      </c>
      <c r="H5476">
        <f t="shared" si="596"/>
        <v>1</v>
      </c>
      <c r="I5476">
        <f t="shared" si="597"/>
        <v>1</v>
      </c>
      <c r="J5476">
        <f t="shared" si="598"/>
        <v>1</v>
      </c>
      <c r="K5476">
        <f t="shared" si="599"/>
        <v>1</v>
      </c>
      <c r="L5476">
        <f t="shared" si="600"/>
        <v>1</v>
      </c>
      <c r="M5476">
        <f t="shared" si="601"/>
        <v>1</v>
      </c>
      <c r="O5476">
        <f>IF(COUNTIF(A:A, A5476) &gt; 150, 1,0)</f>
        <v>1</v>
      </c>
      <c r="P5476">
        <f>IF(COUNTIF(B:B, B5476) &gt; 150, 1,0)</f>
        <v>1</v>
      </c>
      <c r="Q5476">
        <f>IF(COUNTIF(C:C, C5476) &gt; 150, 1,0)</f>
        <v>0</v>
      </c>
      <c r="R5476">
        <f>IF(COUNTIF(D:D, D5476) &gt; 150, 1,0)</f>
        <v>1</v>
      </c>
      <c r="S5476">
        <f>IF(COUNTIF(E:E, E5476) &gt; 150, 1,0)</f>
        <v>0</v>
      </c>
      <c r="T5476">
        <f>IF(COUNTIF(F:F, F5476) &gt; 150, 1,0)</f>
        <v>0</v>
      </c>
      <c r="V5476">
        <f t="shared" si="602"/>
        <v>0</v>
      </c>
    </row>
    <row r="5477" spans="1:22" hidden="1" x14ac:dyDescent="0.25">
      <c r="A5477">
        <v>2</v>
      </c>
      <c r="B5477">
        <v>16</v>
      </c>
      <c r="C5477">
        <v>9</v>
      </c>
      <c r="D5477">
        <v>19</v>
      </c>
      <c r="E5477">
        <v>17</v>
      </c>
      <c r="F5477">
        <v>12</v>
      </c>
      <c r="H5477">
        <f t="shared" si="596"/>
        <v>1</v>
      </c>
      <c r="I5477">
        <f t="shared" si="597"/>
        <v>1</v>
      </c>
      <c r="J5477">
        <f t="shared" si="598"/>
        <v>1</v>
      </c>
      <c r="K5477">
        <f t="shared" si="599"/>
        <v>1</v>
      </c>
      <c r="L5477">
        <f t="shared" si="600"/>
        <v>1</v>
      </c>
      <c r="M5477">
        <f t="shared" si="601"/>
        <v>1</v>
      </c>
      <c r="O5477">
        <f>IF(COUNTIF(A:A, A5477) &gt; 150, 1,0)</f>
        <v>0</v>
      </c>
      <c r="P5477">
        <f>IF(COUNTIF(B:B, B5477) &gt; 150, 1,0)</f>
        <v>1</v>
      </c>
      <c r="Q5477">
        <f>IF(COUNTIF(C:C, C5477) &gt; 150, 1,0)</f>
        <v>1</v>
      </c>
      <c r="R5477">
        <f>IF(COUNTIF(D:D, D5477) &gt; 150, 1,0)</f>
        <v>0</v>
      </c>
      <c r="S5477">
        <f>IF(COUNTIF(E:E, E5477) &gt; 150, 1,0)</f>
        <v>1</v>
      </c>
      <c r="T5477">
        <f>IF(COUNTIF(F:F, F5477) &gt; 150, 1,0)</f>
        <v>1</v>
      </c>
      <c r="V5477">
        <f t="shared" si="602"/>
        <v>0</v>
      </c>
    </row>
    <row r="5478" spans="1:22" x14ac:dyDescent="0.25">
      <c r="A5478">
        <v>10</v>
      </c>
      <c r="B5478">
        <v>63</v>
      </c>
      <c r="C5478">
        <v>62</v>
      </c>
      <c r="D5478">
        <v>23</v>
      </c>
      <c r="E5478">
        <v>97</v>
      </c>
      <c r="F5478">
        <v>43</v>
      </c>
      <c r="H5478">
        <f t="shared" si="596"/>
        <v>1</v>
      </c>
      <c r="I5478">
        <f t="shared" si="597"/>
        <v>1</v>
      </c>
      <c r="J5478">
        <f t="shared" si="598"/>
        <v>1</v>
      </c>
      <c r="K5478">
        <f t="shared" si="599"/>
        <v>1</v>
      </c>
      <c r="L5478">
        <f t="shared" si="600"/>
        <v>1</v>
      </c>
      <c r="M5478">
        <f t="shared" si="601"/>
        <v>1</v>
      </c>
      <c r="O5478">
        <f>IF(COUNTIF(A:A, A5478) &gt; 150, 1,0)</f>
        <v>0</v>
      </c>
      <c r="P5478">
        <f>IF(COUNTIF(B:B, B5478) &gt; 150, 1,0)</f>
        <v>1</v>
      </c>
      <c r="Q5478">
        <f>IF(COUNTIF(C:C, C5478) &gt; 150, 1,0)</f>
        <v>1</v>
      </c>
      <c r="R5478">
        <f>IF(COUNTIF(D:D, D5478) &gt; 150, 1,0)</f>
        <v>1</v>
      </c>
      <c r="S5478">
        <f>IF(COUNTIF(E:E, E5478) &gt; 150, 1,0)</f>
        <v>1</v>
      </c>
      <c r="T5478">
        <f>IF(COUNTIF(F:F, F5478) &gt; 150, 1,0)</f>
        <v>1</v>
      </c>
      <c r="V5478">
        <f t="shared" si="602"/>
        <v>1</v>
      </c>
    </row>
    <row r="5479" spans="1:22" hidden="1" x14ac:dyDescent="0.25">
      <c r="A5479">
        <v>78</v>
      </c>
      <c r="B5479">
        <v>25</v>
      </c>
      <c r="C5479">
        <v>20</v>
      </c>
      <c r="D5479">
        <v>9</v>
      </c>
      <c r="E5479">
        <v>93</v>
      </c>
      <c r="F5479">
        <v>38</v>
      </c>
      <c r="H5479">
        <f t="shared" si="596"/>
        <v>1</v>
      </c>
      <c r="I5479">
        <f t="shared" si="597"/>
        <v>1</v>
      </c>
      <c r="J5479">
        <f t="shared" si="598"/>
        <v>1</v>
      </c>
      <c r="K5479">
        <f t="shared" si="599"/>
        <v>1</v>
      </c>
      <c r="L5479">
        <f t="shared" si="600"/>
        <v>1</v>
      </c>
      <c r="M5479">
        <f t="shared" si="601"/>
        <v>1</v>
      </c>
      <c r="O5479">
        <f>IF(COUNTIF(A:A, A5479) &gt; 150, 1,0)</f>
        <v>1</v>
      </c>
      <c r="P5479">
        <f>IF(COUNTIF(B:B, B5479) &gt; 150, 1,0)</f>
        <v>0</v>
      </c>
      <c r="Q5479">
        <f>IF(COUNTIF(C:C, C5479) &gt; 150, 1,0)</f>
        <v>1</v>
      </c>
      <c r="R5479">
        <f>IF(COUNTIF(D:D, D5479) &gt; 150, 1,0)</f>
        <v>1</v>
      </c>
      <c r="S5479">
        <f>IF(COUNTIF(E:E, E5479) &gt; 150, 1,0)</f>
        <v>1</v>
      </c>
      <c r="T5479">
        <f>IF(COUNTIF(F:F, F5479) &gt; 150, 1,0)</f>
        <v>0</v>
      </c>
      <c r="V5479">
        <f t="shared" si="602"/>
        <v>0</v>
      </c>
    </row>
    <row r="5480" spans="1:22" x14ac:dyDescent="0.25">
      <c r="A5480">
        <v>33</v>
      </c>
      <c r="B5480">
        <v>6</v>
      </c>
      <c r="C5480">
        <v>37</v>
      </c>
      <c r="D5480">
        <v>25</v>
      </c>
      <c r="E5480">
        <v>36</v>
      </c>
      <c r="F5480">
        <v>15</v>
      </c>
      <c r="H5480">
        <f t="shared" si="596"/>
        <v>1</v>
      </c>
      <c r="I5480">
        <f t="shared" si="597"/>
        <v>1</v>
      </c>
      <c r="J5480">
        <f t="shared" si="598"/>
        <v>1</v>
      </c>
      <c r="K5480">
        <f t="shared" si="599"/>
        <v>1</v>
      </c>
      <c r="L5480">
        <f t="shared" si="600"/>
        <v>1</v>
      </c>
      <c r="M5480">
        <f t="shared" si="601"/>
        <v>1</v>
      </c>
      <c r="O5480">
        <f>IF(COUNTIF(A:A, A5480) &gt; 150, 1,0)</f>
        <v>1</v>
      </c>
      <c r="P5480">
        <f>IF(COUNTIF(B:B, B5480) &gt; 150, 1,0)</f>
        <v>1</v>
      </c>
      <c r="Q5480">
        <f>IF(COUNTIF(C:C, C5480) &gt; 150, 1,0)</f>
        <v>1</v>
      </c>
      <c r="R5480">
        <f>IF(COUNTIF(D:D, D5480) &gt; 150, 1,0)</f>
        <v>1</v>
      </c>
      <c r="S5480">
        <f>IF(COUNTIF(E:E, E5480) &gt; 150, 1,0)</f>
        <v>1</v>
      </c>
      <c r="T5480">
        <f>IF(COUNTIF(F:F, F5480) &gt; 150, 1,0)</f>
        <v>1</v>
      </c>
      <c r="V5480">
        <f t="shared" si="602"/>
        <v>1</v>
      </c>
    </row>
    <row r="5481" spans="1:22" x14ac:dyDescent="0.25">
      <c r="A5481">
        <v>18</v>
      </c>
      <c r="B5481">
        <v>12</v>
      </c>
      <c r="C5481">
        <v>80</v>
      </c>
      <c r="D5481">
        <v>6</v>
      </c>
      <c r="E5481">
        <v>67</v>
      </c>
      <c r="F5481">
        <v>58</v>
      </c>
      <c r="H5481">
        <f t="shared" si="596"/>
        <v>1</v>
      </c>
      <c r="I5481">
        <f t="shared" si="597"/>
        <v>1</v>
      </c>
      <c r="J5481">
        <f t="shared" si="598"/>
        <v>1</v>
      </c>
      <c r="K5481">
        <f t="shared" si="599"/>
        <v>1</v>
      </c>
      <c r="L5481">
        <f t="shared" si="600"/>
        <v>1</v>
      </c>
      <c r="M5481">
        <f t="shared" si="601"/>
        <v>1</v>
      </c>
      <c r="O5481">
        <f>IF(COUNTIF(A:A, A5481) &gt; 150, 1,0)</f>
        <v>1</v>
      </c>
      <c r="P5481">
        <f>IF(COUNTIF(B:B, B5481) &gt; 150, 1,0)</f>
        <v>1</v>
      </c>
      <c r="Q5481">
        <f>IF(COUNTIF(C:C, C5481) &gt; 150, 1,0)</f>
        <v>0</v>
      </c>
      <c r="R5481">
        <f>IF(COUNTIF(D:D, D5481) &gt; 150, 1,0)</f>
        <v>1</v>
      </c>
      <c r="S5481">
        <f>IF(COUNTIF(E:E, E5481) &gt; 150, 1,0)</f>
        <v>1</v>
      </c>
      <c r="T5481">
        <f>IF(COUNTIF(F:F, F5481) &gt; 150, 1,0)</f>
        <v>1</v>
      </c>
      <c r="V5481">
        <f t="shared" si="602"/>
        <v>1</v>
      </c>
    </row>
    <row r="5482" spans="1:22" hidden="1" x14ac:dyDescent="0.25">
      <c r="A5482">
        <v>59</v>
      </c>
      <c r="B5482">
        <v>63</v>
      </c>
      <c r="C5482">
        <v>52</v>
      </c>
      <c r="D5482">
        <v>39</v>
      </c>
      <c r="E5482">
        <v>29</v>
      </c>
      <c r="F5482">
        <v>39</v>
      </c>
      <c r="H5482">
        <f t="shared" si="596"/>
        <v>1</v>
      </c>
      <c r="I5482">
        <f t="shared" si="597"/>
        <v>1</v>
      </c>
      <c r="J5482">
        <f t="shared" si="598"/>
        <v>1</v>
      </c>
      <c r="K5482">
        <f t="shared" si="599"/>
        <v>2</v>
      </c>
      <c r="L5482">
        <f t="shared" si="600"/>
        <v>1</v>
      </c>
      <c r="M5482">
        <f t="shared" si="601"/>
        <v>2</v>
      </c>
      <c r="O5482">
        <f>IF(COUNTIF(A:A, A5482) &gt; 150, 1,0)</f>
        <v>1</v>
      </c>
      <c r="P5482">
        <f>IF(COUNTIF(B:B, B5482) &gt; 150, 1,0)</f>
        <v>1</v>
      </c>
      <c r="Q5482">
        <f>IF(COUNTIF(C:C, C5482) &gt; 150, 1,0)</f>
        <v>0</v>
      </c>
      <c r="R5482">
        <f>IF(COUNTIF(D:D, D5482) &gt; 150, 1,0)</f>
        <v>1</v>
      </c>
      <c r="S5482">
        <f>IF(COUNTIF(E:E, E5482) &gt; 150, 1,0)</f>
        <v>1</v>
      </c>
      <c r="T5482">
        <f>IF(COUNTIF(F:F, F5482) &gt; 150, 1,0)</f>
        <v>0</v>
      </c>
      <c r="V5482">
        <f t="shared" si="602"/>
        <v>0</v>
      </c>
    </row>
    <row r="5483" spans="1:22" hidden="1" x14ac:dyDescent="0.25">
      <c r="A5483">
        <v>84</v>
      </c>
      <c r="B5483">
        <v>90</v>
      </c>
      <c r="C5483">
        <v>38</v>
      </c>
      <c r="D5483">
        <v>42</v>
      </c>
      <c r="E5483">
        <v>92</v>
      </c>
      <c r="F5483">
        <v>42</v>
      </c>
      <c r="H5483">
        <f t="shared" si="596"/>
        <v>1</v>
      </c>
      <c r="I5483">
        <f t="shared" si="597"/>
        <v>1</v>
      </c>
      <c r="J5483">
        <f t="shared" si="598"/>
        <v>1</v>
      </c>
      <c r="K5483">
        <f t="shared" si="599"/>
        <v>2</v>
      </c>
      <c r="L5483">
        <f t="shared" si="600"/>
        <v>1</v>
      </c>
      <c r="M5483">
        <f t="shared" si="601"/>
        <v>2</v>
      </c>
      <c r="O5483">
        <f>IF(COUNTIF(A:A, A5483) &gt; 150, 1,0)</f>
        <v>1</v>
      </c>
      <c r="P5483">
        <f>IF(COUNTIF(B:B, B5483) &gt; 150, 1,0)</f>
        <v>1</v>
      </c>
      <c r="Q5483">
        <f>IF(COUNTIF(C:C, C5483) &gt; 150, 1,0)</f>
        <v>1</v>
      </c>
      <c r="R5483">
        <f>IF(COUNTIF(D:D, D5483) &gt; 150, 1,0)</f>
        <v>1</v>
      </c>
      <c r="S5483">
        <f>IF(COUNTIF(E:E, E5483) &gt; 150, 1,0)</f>
        <v>1</v>
      </c>
      <c r="T5483">
        <f>IF(COUNTIF(F:F, F5483) &gt; 150, 1,0)</f>
        <v>1</v>
      </c>
      <c r="V5483">
        <f t="shared" si="602"/>
        <v>1</v>
      </c>
    </row>
    <row r="5484" spans="1:22" x14ac:dyDescent="0.25">
      <c r="A5484">
        <v>28</v>
      </c>
      <c r="B5484">
        <v>91</v>
      </c>
      <c r="C5484">
        <v>2</v>
      </c>
      <c r="D5484">
        <v>83</v>
      </c>
      <c r="E5484">
        <v>19</v>
      </c>
      <c r="F5484">
        <v>17</v>
      </c>
      <c r="H5484">
        <f t="shared" si="596"/>
        <v>1</v>
      </c>
      <c r="I5484">
        <f t="shared" si="597"/>
        <v>1</v>
      </c>
      <c r="J5484">
        <f t="shared" si="598"/>
        <v>1</v>
      </c>
      <c r="K5484">
        <f t="shared" si="599"/>
        <v>1</v>
      </c>
      <c r="L5484">
        <f t="shared" si="600"/>
        <v>1</v>
      </c>
      <c r="M5484">
        <f t="shared" si="601"/>
        <v>1</v>
      </c>
      <c r="O5484">
        <f>IF(COUNTIF(A:A, A5484) &gt; 150, 1,0)</f>
        <v>1</v>
      </c>
      <c r="P5484">
        <f>IF(COUNTIF(B:B, B5484) &gt; 150, 1,0)</f>
        <v>1</v>
      </c>
      <c r="Q5484">
        <f>IF(COUNTIF(C:C, C5484) &gt; 150, 1,0)</f>
        <v>1</v>
      </c>
      <c r="R5484">
        <f>IF(COUNTIF(D:D, D5484) &gt; 150, 1,0)</f>
        <v>1</v>
      </c>
      <c r="S5484">
        <f>IF(COUNTIF(E:E, E5484) &gt; 150, 1,0)</f>
        <v>1</v>
      </c>
      <c r="T5484">
        <f>IF(COUNTIF(F:F, F5484) &gt; 150, 1,0)</f>
        <v>0</v>
      </c>
      <c r="V5484">
        <f t="shared" si="602"/>
        <v>1</v>
      </c>
    </row>
    <row r="5485" spans="1:22" hidden="1" x14ac:dyDescent="0.25">
      <c r="A5485">
        <v>17</v>
      </c>
      <c r="B5485">
        <v>87</v>
      </c>
      <c r="C5485">
        <v>89</v>
      </c>
      <c r="D5485">
        <v>2</v>
      </c>
      <c r="E5485">
        <v>86</v>
      </c>
      <c r="F5485">
        <v>87</v>
      </c>
      <c r="H5485">
        <f t="shared" si="596"/>
        <v>1</v>
      </c>
      <c r="I5485">
        <f t="shared" si="597"/>
        <v>2</v>
      </c>
      <c r="J5485">
        <f t="shared" si="598"/>
        <v>1</v>
      </c>
      <c r="K5485">
        <f t="shared" si="599"/>
        <v>1</v>
      </c>
      <c r="L5485">
        <f t="shared" si="600"/>
        <v>1</v>
      </c>
      <c r="M5485">
        <f t="shared" si="601"/>
        <v>2</v>
      </c>
      <c r="O5485">
        <f>IF(COUNTIF(A:A, A5485) &gt; 150, 1,0)</f>
        <v>1</v>
      </c>
      <c r="P5485">
        <f>IF(COUNTIF(B:B, B5485) &gt; 150, 1,0)</f>
        <v>1</v>
      </c>
      <c r="Q5485">
        <f>IF(COUNTIF(C:C, C5485) &gt; 150, 1,0)</f>
        <v>1</v>
      </c>
      <c r="R5485">
        <f>IF(COUNTIF(D:D, D5485) &gt; 150, 1,0)</f>
        <v>0</v>
      </c>
      <c r="S5485">
        <f>IF(COUNTIF(E:E, E5485) &gt; 150, 1,0)</f>
        <v>1</v>
      </c>
      <c r="T5485">
        <f>IF(COUNTIF(F:F, F5485) &gt; 150, 1,0)</f>
        <v>0</v>
      </c>
      <c r="V5485">
        <f t="shared" si="602"/>
        <v>0</v>
      </c>
    </row>
    <row r="5486" spans="1:22" x14ac:dyDescent="0.25">
      <c r="A5486">
        <v>24</v>
      </c>
      <c r="B5486">
        <v>88</v>
      </c>
      <c r="C5486">
        <v>40</v>
      </c>
      <c r="D5486">
        <v>38</v>
      </c>
      <c r="E5486">
        <v>79</v>
      </c>
      <c r="F5486">
        <v>46</v>
      </c>
      <c r="H5486">
        <f t="shared" si="596"/>
        <v>1</v>
      </c>
      <c r="I5486">
        <f t="shared" si="597"/>
        <v>1</v>
      </c>
      <c r="J5486">
        <f t="shared" si="598"/>
        <v>1</v>
      </c>
      <c r="K5486">
        <f t="shared" si="599"/>
        <v>1</v>
      </c>
      <c r="L5486">
        <f t="shared" si="600"/>
        <v>1</v>
      </c>
      <c r="M5486">
        <f t="shared" si="601"/>
        <v>1</v>
      </c>
      <c r="O5486">
        <f>IF(COUNTIF(A:A, A5486) &gt; 150, 1,0)</f>
        <v>0</v>
      </c>
      <c r="P5486">
        <f>IF(COUNTIF(B:B, B5486) &gt; 150, 1,0)</f>
        <v>1</v>
      </c>
      <c r="Q5486">
        <f>IF(COUNTIF(C:C, C5486) &gt; 150, 1,0)</f>
        <v>1</v>
      </c>
      <c r="R5486">
        <f>IF(COUNTIF(D:D, D5486) &gt; 150, 1,0)</f>
        <v>1</v>
      </c>
      <c r="S5486">
        <f>IF(COUNTIF(E:E, E5486) &gt; 150, 1,0)</f>
        <v>1</v>
      </c>
      <c r="T5486">
        <f>IF(COUNTIF(F:F, F5486) &gt; 150, 1,0)</f>
        <v>1</v>
      </c>
      <c r="V5486">
        <f t="shared" si="602"/>
        <v>1</v>
      </c>
    </row>
    <row r="5487" spans="1:22" x14ac:dyDescent="0.25">
      <c r="A5487">
        <v>35</v>
      </c>
      <c r="B5487">
        <v>39</v>
      </c>
      <c r="C5487">
        <v>69</v>
      </c>
      <c r="D5487">
        <v>74</v>
      </c>
      <c r="E5487">
        <v>33</v>
      </c>
      <c r="F5487">
        <v>82</v>
      </c>
      <c r="H5487">
        <f t="shared" si="596"/>
        <v>1</v>
      </c>
      <c r="I5487">
        <f t="shared" si="597"/>
        <v>1</v>
      </c>
      <c r="J5487">
        <f t="shared" si="598"/>
        <v>1</v>
      </c>
      <c r="K5487">
        <f t="shared" si="599"/>
        <v>1</v>
      </c>
      <c r="L5487">
        <f t="shared" si="600"/>
        <v>1</v>
      </c>
      <c r="M5487">
        <f t="shared" si="601"/>
        <v>1</v>
      </c>
      <c r="O5487">
        <f>IF(COUNTIF(A:A, A5487) &gt; 150, 1,0)</f>
        <v>1</v>
      </c>
      <c r="P5487">
        <f>IF(COUNTIF(B:B, B5487) &gt; 150, 1,0)</f>
        <v>1</v>
      </c>
      <c r="Q5487">
        <f>IF(COUNTIF(C:C, C5487) &gt; 150, 1,0)</f>
        <v>1</v>
      </c>
      <c r="R5487">
        <f>IF(COUNTIF(D:D, D5487) &gt; 150, 1,0)</f>
        <v>1</v>
      </c>
      <c r="S5487">
        <f>IF(COUNTIF(E:E, E5487) &gt; 150, 1,0)</f>
        <v>0</v>
      </c>
      <c r="T5487">
        <f>IF(COUNTIF(F:F, F5487) &gt; 150, 1,0)</f>
        <v>1</v>
      </c>
      <c r="V5487">
        <f t="shared" si="602"/>
        <v>1</v>
      </c>
    </row>
    <row r="5488" spans="1:22" hidden="1" x14ac:dyDescent="0.25">
      <c r="A5488">
        <v>77</v>
      </c>
      <c r="B5488">
        <v>67</v>
      </c>
      <c r="C5488">
        <v>29</v>
      </c>
      <c r="D5488">
        <v>11</v>
      </c>
      <c r="E5488">
        <v>62</v>
      </c>
      <c r="F5488">
        <v>63</v>
      </c>
      <c r="H5488">
        <f t="shared" si="596"/>
        <v>1</v>
      </c>
      <c r="I5488">
        <f t="shared" si="597"/>
        <v>1</v>
      </c>
      <c r="J5488">
        <f t="shared" si="598"/>
        <v>1</v>
      </c>
      <c r="K5488">
        <f t="shared" si="599"/>
        <v>1</v>
      </c>
      <c r="L5488">
        <f t="shared" si="600"/>
        <v>1</v>
      </c>
      <c r="M5488">
        <f t="shared" si="601"/>
        <v>1</v>
      </c>
      <c r="O5488">
        <f>IF(COUNTIF(A:A, A5488) &gt; 150, 1,0)</f>
        <v>1</v>
      </c>
      <c r="P5488">
        <f>IF(COUNTIF(B:B, B5488) &gt; 150, 1,0)</f>
        <v>0</v>
      </c>
      <c r="Q5488">
        <f>IF(COUNTIF(C:C, C5488) &gt; 150, 1,0)</f>
        <v>1</v>
      </c>
      <c r="R5488">
        <f>IF(COUNTIF(D:D, D5488) &gt; 150, 1,0)</f>
        <v>1</v>
      </c>
      <c r="S5488">
        <f>IF(COUNTIF(E:E, E5488) &gt; 150, 1,0)</f>
        <v>0</v>
      </c>
      <c r="T5488">
        <f>IF(COUNTIF(F:F, F5488) &gt; 150, 1,0)</f>
        <v>1</v>
      </c>
      <c r="V5488">
        <f t="shared" si="602"/>
        <v>0</v>
      </c>
    </row>
    <row r="5489" spans="1:22" hidden="1" x14ac:dyDescent="0.25">
      <c r="A5489">
        <v>86</v>
      </c>
      <c r="B5489">
        <v>75</v>
      </c>
      <c r="C5489">
        <v>33</v>
      </c>
      <c r="D5489">
        <v>64</v>
      </c>
      <c r="E5489">
        <v>5</v>
      </c>
      <c r="F5489">
        <v>61</v>
      </c>
      <c r="H5489">
        <f t="shared" si="596"/>
        <v>1</v>
      </c>
      <c r="I5489">
        <f t="shared" si="597"/>
        <v>1</v>
      </c>
      <c r="J5489">
        <f t="shared" si="598"/>
        <v>1</v>
      </c>
      <c r="K5489">
        <f t="shared" si="599"/>
        <v>1</v>
      </c>
      <c r="L5489">
        <f t="shared" si="600"/>
        <v>1</v>
      </c>
      <c r="M5489">
        <f t="shared" si="601"/>
        <v>1</v>
      </c>
      <c r="O5489">
        <f>IF(COUNTIF(A:A, A5489) &gt; 150, 1,0)</f>
        <v>1</v>
      </c>
      <c r="P5489">
        <f>IF(COUNTIF(B:B, B5489) &gt; 150, 1,0)</f>
        <v>0</v>
      </c>
      <c r="Q5489">
        <f>IF(COUNTIF(C:C, C5489) &gt; 150, 1,0)</f>
        <v>0</v>
      </c>
      <c r="R5489">
        <f>IF(COUNTIF(D:D, D5489) &gt; 150, 1,0)</f>
        <v>1</v>
      </c>
      <c r="S5489">
        <f>IF(COUNTIF(E:E, E5489) &gt; 150, 1,0)</f>
        <v>1</v>
      </c>
      <c r="T5489">
        <f>IF(COUNTIF(F:F, F5489) &gt; 150, 1,0)</f>
        <v>1</v>
      </c>
      <c r="V5489">
        <f t="shared" si="602"/>
        <v>0</v>
      </c>
    </row>
    <row r="5490" spans="1:22" hidden="1" x14ac:dyDescent="0.25">
      <c r="A5490">
        <v>59</v>
      </c>
      <c r="B5490">
        <v>53</v>
      </c>
      <c r="C5490">
        <v>76</v>
      </c>
      <c r="D5490">
        <v>76</v>
      </c>
      <c r="E5490">
        <v>9</v>
      </c>
      <c r="F5490">
        <v>36</v>
      </c>
      <c r="H5490">
        <f t="shared" si="596"/>
        <v>1</v>
      </c>
      <c r="I5490">
        <f t="shared" si="597"/>
        <v>1</v>
      </c>
      <c r="J5490">
        <f t="shared" si="598"/>
        <v>2</v>
      </c>
      <c r="K5490">
        <f t="shared" si="599"/>
        <v>2</v>
      </c>
      <c r="L5490">
        <f t="shared" si="600"/>
        <v>1</v>
      </c>
      <c r="M5490">
        <f t="shared" si="601"/>
        <v>1</v>
      </c>
      <c r="O5490">
        <f>IF(COUNTIF(A:A, A5490) &gt; 150, 1,0)</f>
        <v>1</v>
      </c>
      <c r="P5490">
        <f>IF(COUNTIF(B:B, B5490) &gt; 150, 1,0)</f>
        <v>0</v>
      </c>
      <c r="Q5490">
        <f>IF(COUNTIF(C:C, C5490) &gt; 150, 1,0)</f>
        <v>1</v>
      </c>
      <c r="R5490">
        <f>IF(COUNTIF(D:D, D5490) &gt; 150, 1,0)</f>
        <v>1</v>
      </c>
      <c r="S5490">
        <f>IF(COUNTIF(E:E, E5490) &gt; 150, 1,0)</f>
        <v>1</v>
      </c>
      <c r="T5490">
        <f>IF(COUNTIF(F:F, F5490) &gt; 150, 1,0)</f>
        <v>1</v>
      </c>
      <c r="V5490">
        <f t="shared" si="602"/>
        <v>1</v>
      </c>
    </row>
    <row r="5491" spans="1:22" x14ac:dyDescent="0.25">
      <c r="A5491">
        <v>28</v>
      </c>
      <c r="B5491">
        <v>7</v>
      </c>
      <c r="C5491">
        <v>87</v>
      </c>
      <c r="D5491">
        <v>96</v>
      </c>
      <c r="E5491">
        <v>18</v>
      </c>
      <c r="F5491">
        <v>71</v>
      </c>
      <c r="H5491">
        <f t="shared" si="596"/>
        <v>1</v>
      </c>
      <c r="I5491">
        <f t="shared" si="597"/>
        <v>1</v>
      </c>
      <c r="J5491">
        <f t="shared" si="598"/>
        <v>1</v>
      </c>
      <c r="K5491">
        <f t="shared" si="599"/>
        <v>1</v>
      </c>
      <c r="L5491">
        <f t="shared" si="600"/>
        <v>1</v>
      </c>
      <c r="M5491">
        <f t="shared" si="601"/>
        <v>1</v>
      </c>
      <c r="O5491">
        <f>IF(COUNTIF(A:A, A5491) &gt; 150, 1,0)</f>
        <v>1</v>
      </c>
      <c r="P5491">
        <f>IF(COUNTIF(B:B, B5491) &gt; 150, 1,0)</f>
        <v>1</v>
      </c>
      <c r="Q5491">
        <f>IF(COUNTIF(C:C, C5491) &gt; 150, 1,0)</f>
        <v>1</v>
      </c>
      <c r="R5491">
        <f>IF(COUNTIF(D:D, D5491) &gt; 150, 1,0)</f>
        <v>1</v>
      </c>
      <c r="S5491">
        <f>IF(COUNTIF(E:E, E5491) &gt; 150, 1,0)</f>
        <v>0</v>
      </c>
      <c r="T5491">
        <f>IF(COUNTIF(F:F, F5491) &gt; 150, 1,0)</f>
        <v>1</v>
      </c>
      <c r="V5491">
        <f t="shared" si="602"/>
        <v>1</v>
      </c>
    </row>
    <row r="5492" spans="1:22" hidden="1" x14ac:dyDescent="0.25">
      <c r="A5492">
        <v>10</v>
      </c>
      <c r="B5492">
        <v>35</v>
      </c>
      <c r="C5492">
        <v>62</v>
      </c>
      <c r="D5492">
        <v>67</v>
      </c>
      <c r="E5492">
        <v>57</v>
      </c>
      <c r="F5492">
        <v>95</v>
      </c>
      <c r="H5492">
        <f t="shared" si="596"/>
        <v>1</v>
      </c>
      <c r="I5492">
        <f t="shared" si="597"/>
        <v>1</v>
      </c>
      <c r="J5492">
        <f t="shared" si="598"/>
        <v>1</v>
      </c>
      <c r="K5492">
        <f t="shared" si="599"/>
        <v>1</v>
      </c>
      <c r="L5492">
        <f t="shared" si="600"/>
        <v>1</v>
      </c>
      <c r="M5492">
        <f t="shared" si="601"/>
        <v>1</v>
      </c>
      <c r="O5492">
        <f>IF(COUNTIF(A:A, A5492) &gt; 150, 1,0)</f>
        <v>0</v>
      </c>
      <c r="P5492">
        <f>IF(COUNTIF(B:B, B5492) &gt; 150, 1,0)</f>
        <v>1</v>
      </c>
      <c r="Q5492">
        <f>IF(COUNTIF(C:C, C5492) &gt; 150, 1,0)</f>
        <v>1</v>
      </c>
      <c r="R5492">
        <f>IF(COUNTIF(D:D, D5492) &gt; 150, 1,0)</f>
        <v>1</v>
      </c>
      <c r="S5492">
        <f>IF(COUNTIF(E:E, E5492) &gt; 150, 1,0)</f>
        <v>0</v>
      </c>
      <c r="T5492">
        <f>IF(COUNTIF(F:F, F5492) &gt; 150, 1,0)</f>
        <v>0</v>
      </c>
      <c r="V5492">
        <f t="shared" si="602"/>
        <v>0</v>
      </c>
    </row>
    <row r="5493" spans="1:22" hidden="1" x14ac:dyDescent="0.25">
      <c r="A5493">
        <v>40</v>
      </c>
      <c r="B5493">
        <v>81</v>
      </c>
      <c r="C5493">
        <v>88</v>
      </c>
      <c r="D5493">
        <v>16</v>
      </c>
      <c r="E5493">
        <v>70</v>
      </c>
      <c r="F5493">
        <v>45</v>
      </c>
      <c r="H5493">
        <f t="shared" si="596"/>
        <v>1</v>
      </c>
      <c r="I5493">
        <f t="shared" si="597"/>
        <v>1</v>
      </c>
      <c r="J5493">
        <f t="shared" si="598"/>
        <v>1</v>
      </c>
      <c r="K5493">
        <f t="shared" si="599"/>
        <v>1</v>
      </c>
      <c r="L5493">
        <f t="shared" si="600"/>
        <v>1</v>
      </c>
      <c r="M5493">
        <f t="shared" si="601"/>
        <v>1</v>
      </c>
      <c r="O5493">
        <f>IF(COUNTIF(A:A, A5493) &gt; 150, 1,0)</f>
        <v>0</v>
      </c>
      <c r="P5493">
        <f>IF(COUNTIF(B:B, B5493) &gt; 150, 1,0)</f>
        <v>0</v>
      </c>
      <c r="Q5493">
        <f>IF(COUNTIF(C:C, C5493) &gt; 150, 1,0)</f>
        <v>1</v>
      </c>
      <c r="R5493">
        <f>IF(COUNTIF(D:D, D5493) &gt; 150, 1,0)</f>
        <v>0</v>
      </c>
      <c r="S5493">
        <f>IF(COUNTIF(E:E, E5493) &gt; 150, 1,0)</f>
        <v>0</v>
      </c>
      <c r="T5493">
        <f>IF(COUNTIF(F:F, F5493) &gt; 150, 1,0)</f>
        <v>1</v>
      </c>
      <c r="V5493">
        <f t="shared" si="602"/>
        <v>0</v>
      </c>
    </row>
    <row r="5494" spans="1:22" x14ac:dyDescent="0.25">
      <c r="A5494">
        <v>50</v>
      </c>
      <c r="B5494">
        <v>83</v>
      </c>
      <c r="C5494">
        <v>4</v>
      </c>
      <c r="D5494">
        <v>95</v>
      </c>
      <c r="E5494">
        <v>51</v>
      </c>
      <c r="F5494">
        <v>43</v>
      </c>
      <c r="H5494">
        <f t="shared" si="596"/>
        <v>1</v>
      </c>
      <c r="I5494">
        <f t="shared" si="597"/>
        <v>1</v>
      </c>
      <c r="J5494">
        <f t="shared" si="598"/>
        <v>1</v>
      </c>
      <c r="K5494">
        <f t="shared" si="599"/>
        <v>1</v>
      </c>
      <c r="L5494">
        <f t="shared" si="600"/>
        <v>1</v>
      </c>
      <c r="M5494">
        <f t="shared" si="601"/>
        <v>1</v>
      </c>
      <c r="O5494">
        <f>IF(COUNTIF(A:A, A5494) &gt; 150, 1,0)</f>
        <v>1</v>
      </c>
      <c r="P5494">
        <f>IF(COUNTIF(B:B, B5494) &gt; 150, 1,0)</f>
        <v>1</v>
      </c>
      <c r="Q5494">
        <f>IF(COUNTIF(C:C, C5494) &gt; 150, 1,0)</f>
        <v>0</v>
      </c>
      <c r="R5494">
        <f>IF(COUNTIF(D:D, D5494) &gt; 150, 1,0)</f>
        <v>1</v>
      </c>
      <c r="S5494">
        <f>IF(COUNTIF(E:E, E5494) &gt; 150, 1,0)</f>
        <v>1</v>
      </c>
      <c r="T5494">
        <f>IF(COUNTIF(F:F, F5494) &gt; 150, 1,0)</f>
        <v>1</v>
      </c>
      <c r="V5494">
        <f t="shared" si="602"/>
        <v>1</v>
      </c>
    </row>
    <row r="5495" spans="1:22" x14ac:dyDescent="0.25">
      <c r="A5495">
        <v>83</v>
      </c>
      <c r="B5495">
        <v>33</v>
      </c>
      <c r="C5495">
        <v>48</v>
      </c>
      <c r="D5495">
        <v>12</v>
      </c>
      <c r="E5495">
        <v>40</v>
      </c>
      <c r="F5495">
        <v>36</v>
      </c>
      <c r="H5495">
        <f t="shared" si="596"/>
        <v>1</v>
      </c>
      <c r="I5495">
        <f t="shared" si="597"/>
        <v>1</v>
      </c>
      <c r="J5495">
        <f t="shared" si="598"/>
        <v>1</v>
      </c>
      <c r="K5495">
        <f t="shared" si="599"/>
        <v>1</v>
      </c>
      <c r="L5495">
        <f t="shared" si="600"/>
        <v>1</v>
      </c>
      <c r="M5495">
        <f t="shared" si="601"/>
        <v>1</v>
      </c>
      <c r="O5495">
        <f>IF(COUNTIF(A:A, A5495) &gt; 150, 1,0)</f>
        <v>1</v>
      </c>
      <c r="P5495">
        <f>IF(COUNTIF(B:B, B5495) &gt; 150, 1,0)</f>
        <v>1</v>
      </c>
      <c r="Q5495">
        <f>IF(COUNTIF(C:C, C5495) &gt; 150, 1,0)</f>
        <v>1</v>
      </c>
      <c r="R5495">
        <f>IF(COUNTIF(D:D, D5495) &gt; 150, 1,0)</f>
        <v>1</v>
      </c>
      <c r="S5495">
        <f>IF(COUNTIF(E:E, E5495) &gt; 150, 1,0)</f>
        <v>1</v>
      </c>
      <c r="T5495">
        <f>IF(COUNTIF(F:F, F5495) &gt; 150, 1,0)</f>
        <v>1</v>
      </c>
      <c r="V5495">
        <f t="shared" si="602"/>
        <v>1</v>
      </c>
    </row>
    <row r="5496" spans="1:22" x14ac:dyDescent="0.25">
      <c r="A5496">
        <v>72</v>
      </c>
      <c r="B5496">
        <v>59</v>
      </c>
      <c r="C5496">
        <v>25</v>
      </c>
      <c r="D5496">
        <v>73</v>
      </c>
      <c r="E5496">
        <v>2</v>
      </c>
      <c r="F5496">
        <v>94</v>
      </c>
      <c r="H5496">
        <f t="shared" si="596"/>
        <v>1</v>
      </c>
      <c r="I5496">
        <f t="shared" si="597"/>
        <v>1</v>
      </c>
      <c r="J5496">
        <f t="shared" si="598"/>
        <v>1</v>
      </c>
      <c r="K5496">
        <f t="shared" si="599"/>
        <v>1</v>
      </c>
      <c r="L5496">
        <f t="shared" si="600"/>
        <v>1</v>
      </c>
      <c r="M5496">
        <f t="shared" si="601"/>
        <v>1</v>
      </c>
      <c r="O5496">
        <f>IF(COUNTIF(A:A, A5496) &gt; 150, 1,0)</f>
        <v>0</v>
      </c>
      <c r="P5496">
        <f>IF(COUNTIF(B:B, B5496) &gt; 150, 1,0)</f>
        <v>1</v>
      </c>
      <c r="Q5496">
        <f>IF(COUNTIF(C:C, C5496) &gt; 150, 1,0)</f>
        <v>1</v>
      </c>
      <c r="R5496">
        <f>IF(COUNTIF(D:D, D5496) &gt; 150, 1,0)</f>
        <v>1</v>
      </c>
      <c r="S5496">
        <f>IF(COUNTIF(E:E, E5496) &gt; 150, 1,0)</f>
        <v>1</v>
      </c>
      <c r="T5496">
        <f>IF(COUNTIF(F:F, F5496) &gt; 150, 1,0)</f>
        <v>1</v>
      </c>
      <c r="V5496">
        <f t="shared" si="602"/>
        <v>1</v>
      </c>
    </row>
    <row r="5497" spans="1:22" x14ac:dyDescent="0.25">
      <c r="A5497">
        <v>16</v>
      </c>
      <c r="B5497">
        <v>60</v>
      </c>
      <c r="C5497">
        <v>28</v>
      </c>
      <c r="D5497">
        <v>54</v>
      </c>
      <c r="E5497">
        <v>35</v>
      </c>
      <c r="F5497">
        <v>88</v>
      </c>
      <c r="H5497">
        <f t="shared" si="596"/>
        <v>1</v>
      </c>
      <c r="I5497">
        <f t="shared" si="597"/>
        <v>1</v>
      </c>
      <c r="J5497">
        <f t="shared" si="598"/>
        <v>1</v>
      </c>
      <c r="K5497">
        <f t="shared" si="599"/>
        <v>1</v>
      </c>
      <c r="L5497">
        <f t="shared" si="600"/>
        <v>1</v>
      </c>
      <c r="M5497">
        <f t="shared" si="601"/>
        <v>1</v>
      </c>
      <c r="O5497">
        <f>IF(COUNTIF(A:A, A5497) &gt; 150, 1,0)</f>
        <v>1</v>
      </c>
      <c r="P5497">
        <f>IF(COUNTIF(B:B, B5497) &gt; 150, 1,0)</f>
        <v>1</v>
      </c>
      <c r="Q5497">
        <f>IF(COUNTIF(C:C, C5497) &gt; 150, 1,0)</f>
        <v>1</v>
      </c>
      <c r="R5497">
        <f>IF(COUNTIF(D:D, D5497) &gt; 150, 1,0)</f>
        <v>1</v>
      </c>
      <c r="S5497">
        <f>IF(COUNTIF(E:E, E5497) &gt; 150, 1,0)</f>
        <v>0</v>
      </c>
      <c r="T5497">
        <f>IF(COUNTIF(F:F, F5497) &gt; 150, 1,0)</f>
        <v>1</v>
      </c>
      <c r="V5497">
        <f t="shared" si="602"/>
        <v>1</v>
      </c>
    </row>
    <row r="5498" spans="1:22" x14ac:dyDescent="0.25">
      <c r="A5498">
        <v>90</v>
      </c>
      <c r="B5498">
        <v>10</v>
      </c>
      <c r="C5498">
        <v>74</v>
      </c>
      <c r="D5498">
        <v>14</v>
      </c>
      <c r="E5498">
        <v>5</v>
      </c>
      <c r="F5498">
        <v>79</v>
      </c>
      <c r="H5498">
        <f t="shared" si="596"/>
        <v>1</v>
      </c>
      <c r="I5498">
        <f t="shared" si="597"/>
        <v>1</v>
      </c>
      <c r="J5498">
        <f t="shared" si="598"/>
        <v>1</v>
      </c>
      <c r="K5498">
        <f t="shared" si="599"/>
        <v>1</v>
      </c>
      <c r="L5498">
        <f t="shared" si="600"/>
        <v>1</v>
      </c>
      <c r="M5498">
        <f t="shared" si="601"/>
        <v>1</v>
      </c>
      <c r="O5498">
        <f>IF(COUNTIF(A:A, A5498) &gt; 150, 1,0)</f>
        <v>1</v>
      </c>
      <c r="P5498">
        <f>IF(COUNTIF(B:B, B5498) &gt; 150, 1,0)</f>
        <v>1</v>
      </c>
      <c r="Q5498">
        <f>IF(COUNTIF(C:C, C5498) &gt; 150, 1,0)</f>
        <v>1</v>
      </c>
      <c r="R5498">
        <f>IF(COUNTIF(D:D, D5498) &gt; 150, 1,0)</f>
        <v>1</v>
      </c>
      <c r="S5498">
        <f>IF(COUNTIF(E:E, E5498) &gt; 150, 1,0)</f>
        <v>1</v>
      </c>
      <c r="T5498">
        <f>IF(COUNTIF(F:F, F5498) &gt; 150, 1,0)</f>
        <v>0</v>
      </c>
      <c r="V5498">
        <f t="shared" si="602"/>
        <v>1</v>
      </c>
    </row>
    <row r="5499" spans="1:22" x14ac:dyDescent="0.25">
      <c r="A5499">
        <v>47</v>
      </c>
      <c r="B5499">
        <v>35</v>
      </c>
      <c r="C5499">
        <v>9</v>
      </c>
      <c r="D5499">
        <v>84</v>
      </c>
      <c r="E5499">
        <v>76</v>
      </c>
      <c r="F5499">
        <v>32</v>
      </c>
      <c r="H5499">
        <f t="shared" si="596"/>
        <v>1</v>
      </c>
      <c r="I5499">
        <f t="shared" si="597"/>
        <v>1</v>
      </c>
      <c r="J5499">
        <f t="shared" si="598"/>
        <v>1</v>
      </c>
      <c r="K5499">
        <f t="shared" si="599"/>
        <v>1</v>
      </c>
      <c r="L5499">
        <f t="shared" si="600"/>
        <v>1</v>
      </c>
      <c r="M5499">
        <f t="shared" si="601"/>
        <v>1</v>
      </c>
      <c r="O5499">
        <f>IF(COUNTIF(A:A, A5499) &gt; 150, 1,0)</f>
        <v>1</v>
      </c>
      <c r="P5499">
        <f>IF(COUNTIF(B:B, B5499) &gt; 150, 1,0)</f>
        <v>1</v>
      </c>
      <c r="Q5499">
        <f>IF(COUNTIF(C:C, C5499) &gt; 150, 1,0)</f>
        <v>1</v>
      </c>
      <c r="R5499">
        <f>IF(COUNTIF(D:D, D5499) &gt; 150, 1,0)</f>
        <v>1</v>
      </c>
      <c r="S5499">
        <f>IF(COUNTIF(E:E, E5499) &gt; 150, 1,0)</f>
        <v>1</v>
      </c>
      <c r="T5499">
        <f>IF(COUNTIF(F:F, F5499) &gt; 150, 1,0)</f>
        <v>1</v>
      </c>
      <c r="V5499">
        <f t="shared" si="602"/>
        <v>1</v>
      </c>
    </row>
    <row r="5500" spans="1:22" x14ac:dyDescent="0.25">
      <c r="A5500">
        <v>49</v>
      </c>
      <c r="B5500">
        <v>64</v>
      </c>
      <c r="C5500">
        <v>6</v>
      </c>
      <c r="D5500">
        <v>31</v>
      </c>
      <c r="E5500">
        <v>32</v>
      </c>
      <c r="F5500">
        <v>22</v>
      </c>
      <c r="H5500">
        <f t="shared" si="596"/>
        <v>1</v>
      </c>
      <c r="I5500">
        <f t="shared" si="597"/>
        <v>1</v>
      </c>
      <c r="J5500">
        <f t="shared" si="598"/>
        <v>1</v>
      </c>
      <c r="K5500">
        <f t="shared" si="599"/>
        <v>1</v>
      </c>
      <c r="L5500">
        <f t="shared" si="600"/>
        <v>1</v>
      </c>
      <c r="M5500">
        <f t="shared" si="601"/>
        <v>1</v>
      </c>
      <c r="O5500">
        <f>IF(COUNTIF(A:A, A5500) &gt; 150, 1,0)</f>
        <v>1</v>
      </c>
      <c r="P5500">
        <f>IF(COUNTIF(B:B, B5500) &gt; 150, 1,0)</f>
        <v>0</v>
      </c>
      <c r="Q5500">
        <f>IF(COUNTIF(C:C, C5500) &gt; 150, 1,0)</f>
        <v>1</v>
      </c>
      <c r="R5500">
        <f>IF(COUNTIF(D:D, D5500) &gt; 150, 1,0)</f>
        <v>1</v>
      </c>
      <c r="S5500">
        <f>IF(COUNTIF(E:E, E5500) &gt; 150, 1,0)</f>
        <v>1</v>
      </c>
      <c r="T5500">
        <f>IF(COUNTIF(F:F, F5500) &gt; 150, 1,0)</f>
        <v>1</v>
      </c>
      <c r="V5500">
        <f t="shared" si="602"/>
        <v>1</v>
      </c>
    </row>
    <row r="5501" spans="1:22" hidden="1" x14ac:dyDescent="0.25">
      <c r="A5501">
        <v>2</v>
      </c>
      <c r="B5501">
        <v>28</v>
      </c>
      <c r="C5501">
        <v>3</v>
      </c>
      <c r="D5501">
        <v>63</v>
      </c>
      <c r="E5501">
        <v>14</v>
      </c>
      <c r="F5501">
        <v>83</v>
      </c>
      <c r="H5501">
        <f t="shared" si="596"/>
        <v>1</v>
      </c>
      <c r="I5501">
        <f t="shared" si="597"/>
        <v>1</v>
      </c>
      <c r="J5501">
        <f t="shared" si="598"/>
        <v>1</v>
      </c>
      <c r="K5501">
        <f t="shared" si="599"/>
        <v>1</v>
      </c>
      <c r="L5501">
        <f t="shared" si="600"/>
        <v>1</v>
      </c>
      <c r="M5501">
        <f t="shared" si="601"/>
        <v>1</v>
      </c>
      <c r="O5501">
        <f>IF(COUNTIF(A:A, A5501) &gt; 150, 1,0)</f>
        <v>0</v>
      </c>
      <c r="P5501">
        <f>IF(COUNTIF(B:B, B5501) &gt; 150, 1,0)</f>
        <v>1</v>
      </c>
      <c r="Q5501">
        <f>IF(COUNTIF(C:C, C5501) &gt; 150, 1,0)</f>
        <v>1</v>
      </c>
      <c r="R5501">
        <f>IF(COUNTIF(D:D, D5501) &gt; 150, 1,0)</f>
        <v>0</v>
      </c>
      <c r="S5501">
        <f>IF(COUNTIF(E:E, E5501) &gt; 150, 1,0)</f>
        <v>1</v>
      </c>
      <c r="T5501">
        <f>IF(COUNTIF(F:F, F5501) &gt; 150, 1,0)</f>
        <v>1</v>
      </c>
      <c r="V5501">
        <f t="shared" si="602"/>
        <v>0</v>
      </c>
    </row>
    <row r="5502" spans="1:22" hidden="1" x14ac:dyDescent="0.25">
      <c r="A5502">
        <v>95</v>
      </c>
      <c r="B5502">
        <v>45</v>
      </c>
      <c r="C5502">
        <v>83</v>
      </c>
      <c r="D5502">
        <v>44</v>
      </c>
      <c r="E5502">
        <v>86</v>
      </c>
      <c r="F5502">
        <v>22</v>
      </c>
      <c r="H5502">
        <f t="shared" si="596"/>
        <v>1</v>
      </c>
      <c r="I5502">
        <f t="shared" si="597"/>
        <v>1</v>
      </c>
      <c r="J5502">
        <f t="shared" si="598"/>
        <v>1</v>
      </c>
      <c r="K5502">
        <f t="shared" si="599"/>
        <v>1</v>
      </c>
      <c r="L5502">
        <f t="shared" si="600"/>
        <v>1</v>
      </c>
      <c r="M5502">
        <f t="shared" si="601"/>
        <v>1</v>
      </c>
      <c r="O5502">
        <f>IF(COUNTIF(A:A, A5502) &gt; 150, 1,0)</f>
        <v>1</v>
      </c>
      <c r="P5502">
        <f>IF(COUNTIF(B:B, B5502) &gt; 150, 1,0)</f>
        <v>0</v>
      </c>
      <c r="Q5502">
        <f>IF(COUNTIF(C:C, C5502) &gt; 150, 1,0)</f>
        <v>0</v>
      </c>
      <c r="R5502">
        <f>IF(COUNTIF(D:D, D5502) &gt; 150, 1,0)</f>
        <v>1</v>
      </c>
      <c r="S5502">
        <f>IF(COUNTIF(E:E, E5502) &gt; 150, 1,0)</f>
        <v>1</v>
      </c>
      <c r="T5502">
        <f>IF(COUNTIF(F:F, F5502) &gt; 150, 1,0)</f>
        <v>1</v>
      </c>
      <c r="V5502">
        <f t="shared" si="602"/>
        <v>0</v>
      </c>
    </row>
    <row r="5503" spans="1:22" x14ac:dyDescent="0.25">
      <c r="A5503">
        <v>3</v>
      </c>
      <c r="B5503">
        <v>89</v>
      </c>
      <c r="C5503">
        <v>7</v>
      </c>
      <c r="D5503">
        <v>35</v>
      </c>
      <c r="E5503">
        <v>59</v>
      </c>
      <c r="F5503">
        <v>75</v>
      </c>
      <c r="H5503">
        <f t="shared" si="596"/>
        <v>1</v>
      </c>
      <c r="I5503">
        <f t="shared" si="597"/>
        <v>1</v>
      </c>
      <c r="J5503">
        <f t="shared" si="598"/>
        <v>1</v>
      </c>
      <c r="K5503">
        <f t="shared" si="599"/>
        <v>1</v>
      </c>
      <c r="L5503">
        <f t="shared" si="600"/>
        <v>1</v>
      </c>
      <c r="M5503">
        <f t="shared" si="601"/>
        <v>1</v>
      </c>
      <c r="O5503">
        <f>IF(COUNTIF(A:A, A5503) &gt; 150, 1,0)</f>
        <v>1</v>
      </c>
      <c r="P5503">
        <f>IF(COUNTIF(B:B, B5503) &gt; 150, 1,0)</f>
        <v>1</v>
      </c>
      <c r="Q5503">
        <f>IF(COUNTIF(C:C, C5503) &gt; 150, 1,0)</f>
        <v>1</v>
      </c>
      <c r="R5503">
        <f>IF(COUNTIF(D:D, D5503) &gt; 150, 1,0)</f>
        <v>1</v>
      </c>
      <c r="S5503">
        <f>IF(COUNTIF(E:E, E5503) &gt; 150, 1,0)</f>
        <v>1</v>
      </c>
      <c r="T5503">
        <f>IF(COUNTIF(F:F, F5503) &gt; 150, 1,0)</f>
        <v>1</v>
      </c>
      <c r="V5503">
        <f t="shared" si="602"/>
        <v>1</v>
      </c>
    </row>
    <row r="5504" spans="1:22" hidden="1" x14ac:dyDescent="0.25">
      <c r="A5504">
        <v>96</v>
      </c>
      <c r="B5504">
        <v>37</v>
      </c>
      <c r="C5504">
        <v>80</v>
      </c>
      <c r="D5504">
        <v>32</v>
      </c>
      <c r="E5504">
        <v>78</v>
      </c>
      <c r="F5504">
        <v>45</v>
      </c>
      <c r="H5504">
        <f t="shared" si="596"/>
        <v>1</v>
      </c>
      <c r="I5504">
        <f t="shared" si="597"/>
        <v>1</v>
      </c>
      <c r="J5504">
        <f t="shared" si="598"/>
        <v>1</v>
      </c>
      <c r="K5504">
        <f t="shared" si="599"/>
        <v>1</v>
      </c>
      <c r="L5504">
        <f t="shared" si="600"/>
        <v>1</v>
      </c>
      <c r="M5504">
        <f t="shared" si="601"/>
        <v>1</v>
      </c>
      <c r="O5504">
        <f>IF(COUNTIF(A:A, A5504) &gt; 150, 1,0)</f>
        <v>0</v>
      </c>
      <c r="P5504">
        <f>IF(COUNTIF(B:B, B5504) &gt; 150, 1,0)</f>
        <v>1</v>
      </c>
      <c r="Q5504">
        <f>IF(COUNTIF(C:C, C5504) &gt; 150, 1,0)</f>
        <v>0</v>
      </c>
      <c r="R5504">
        <f>IF(COUNTIF(D:D, D5504) &gt; 150, 1,0)</f>
        <v>1</v>
      </c>
      <c r="S5504">
        <f>IF(COUNTIF(E:E, E5504) &gt; 150, 1,0)</f>
        <v>0</v>
      </c>
      <c r="T5504">
        <f>IF(COUNTIF(F:F, F5504) &gt; 150, 1,0)</f>
        <v>1</v>
      </c>
      <c r="V5504">
        <f t="shared" si="602"/>
        <v>0</v>
      </c>
    </row>
    <row r="5505" spans="1:22" x14ac:dyDescent="0.25">
      <c r="A5505">
        <v>38</v>
      </c>
      <c r="B5505">
        <v>48</v>
      </c>
      <c r="C5505">
        <v>15</v>
      </c>
      <c r="D5505">
        <v>32</v>
      </c>
      <c r="E5505">
        <v>5</v>
      </c>
      <c r="F5505">
        <v>69</v>
      </c>
      <c r="H5505">
        <f t="shared" si="596"/>
        <v>1</v>
      </c>
      <c r="I5505">
        <f t="shared" si="597"/>
        <v>1</v>
      </c>
      <c r="J5505">
        <f t="shared" si="598"/>
        <v>1</v>
      </c>
      <c r="K5505">
        <f t="shared" si="599"/>
        <v>1</v>
      </c>
      <c r="L5505">
        <f t="shared" si="600"/>
        <v>1</v>
      </c>
      <c r="M5505">
        <f t="shared" si="601"/>
        <v>1</v>
      </c>
      <c r="O5505">
        <f>IF(COUNTIF(A:A, A5505) &gt; 150, 1,0)</f>
        <v>1</v>
      </c>
      <c r="P5505">
        <f>IF(COUNTIF(B:B, B5505) &gt; 150, 1,0)</f>
        <v>1</v>
      </c>
      <c r="Q5505">
        <f>IF(COUNTIF(C:C, C5505) &gt; 150, 1,0)</f>
        <v>1</v>
      </c>
      <c r="R5505">
        <f>IF(COUNTIF(D:D, D5505) &gt; 150, 1,0)</f>
        <v>1</v>
      </c>
      <c r="S5505">
        <f>IF(COUNTIF(E:E, E5505) &gt; 150, 1,0)</f>
        <v>1</v>
      </c>
      <c r="T5505">
        <f>IF(COUNTIF(F:F, F5505) &gt; 150, 1,0)</f>
        <v>1</v>
      </c>
      <c r="V5505">
        <f t="shared" si="602"/>
        <v>1</v>
      </c>
    </row>
    <row r="5506" spans="1:22" x14ac:dyDescent="0.25">
      <c r="A5506">
        <v>20</v>
      </c>
      <c r="B5506">
        <v>9</v>
      </c>
      <c r="C5506">
        <v>78</v>
      </c>
      <c r="D5506">
        <v>12</v>
      </c>
      <c r="E5506">
        <v>41</v>
      </c>
      <c r="F5506">
        <v>62</v>
      </c>
      <c r="H5506">
        <f t="shared" si="596"/>
        <v>1</v>
      </c>
      <c r="I5506">
        <f t="shared" si="597"/>
        <v>1</v>
      </c>
      <c r="J5506">
        <f t="shared" si="598"/>
        <v>1</v>
      </c>
      <c r="K5506">
        <f t="shared" si="599"/>
        <v>1</v>
      </c>
      <c r="L5506">
        <f t="shared" si="600"/>
        <v>1</v>
      </c>
      <c r="M5506">
        <f t="shared" si="601"/>
        <v>1</v>
      </c>
      <c r="O5506">
        <f>IF(COUNTIF(A:A, A5506) &gt; 150, 1,0)</f>
        <v>1</v>
      </c>
      <c r="P5506">
        <f>IF(COUNTIF(B:B, B5506) &gt; 150, 1,0)</f>
        <v>1</v>
      </c>
      <c r="Q5506">
        <f>IF(COUNTIF(C:C, C5506) &gt; 150, 1,0)</f>
        <v>1</v>
      </c>
      <c r="R5506">
        <f>IF(COUNTIF(D:D, D5506) &gt; 150, 1,0)</f>
        <v>1</v>
      </c>
      <c r="S5506">
        <f>IF(COUNTIF(E:E, E5506) &gt; 150, 1,0)</f>
        <v>0</v>
      </c>
      <c r="T5506">
        <f>IF(COUNTIF(F:F, F5506) &gt; 150, 1,0)</f>
        <v>1</v>
      </c>
      <c r="V5506">
        <f t="shared" si="602"/>
        <v>1</v>
      </c>
    </row>
    <row r="5507" spans="1:22" hidden="1" x14ac:dyDescent="0.25">
      <c r="A5507">
        <v>27</v>
      </c>
      <c r="B5507">
        <v>5</v>
      </c>
      <c r="C5507">
        <v>10</v>
      </c>
      <c r="D5507">
        <v>82</v>
      </c>
      <c r="E5507">
        <v>25</v>
      </c>
      <c r="F5507">
        <v>38</v>
      </c>
      <c r="H5507">
        <f t="shared" ref="H5507:H5570" si="603">COUNTIF($A5507:$F5507, A5507)</f>
        <v>1</v>
      </c>
      <c r="I5507">
        <f t="shared" ref="I5507:I5570" si="604">COUNTIF($A5507:$F5507, B5507)</f>
        <v>1</v>
      </c>
      <c r="J5507">
        <f t="shared" ref="J5507:J5570" si="605">COUNTIF($A5507:$F5507, C5507)</f>
        <v>1</v>
      </c>
      <c r="K5507">
        <f t="shared" ref="K5507:K5570" si="606">COUNTIF($A5507:$F5507, D5507)</f>
        <v>1</v>
      </c>
      <c r="L5507">
        <f t="shared" ref="L5507:L5570" si="607">COUNTIF($A5507:$F5507, E5507)</f>
        <v>1</v>
      </c>
      <c r="M5507">
        <f t="shared" ref="M5507:M5570" si="608">COUNTIF($A5507:$F5507, F5507)</f>
        <v>1</v>
      </c>
      <c r="O5507">
        <f>IF(COUNTIF(A:A, A5507) &gt; 150, 1,0)</f>
        <v>1</v>
      </c>
      <c r="P5507">
        <f>IF(COUNTIF(B:B, B5507) &gt; 150, 1,0)</f>
        <v>1</v>
      </c>
      <c r="Q5507">
        <f>IF(COUNTIF(C:C, C5507) &gt; 150, 1,0)</f>
        <v>1</v>
      </c>
      <c r="R5507">
        <f>IF(COUNTIF(D:D, D5507) &gt; 150, 1,0)</f>
        <v>1</v>
      </c>
      <c r="S5507">
        <f>IF(COUNTIF(E:E, E5507) &gt; 150, 1,0)</f>
        <v>0</v>
      </c>
      <c r="T5507">
        <f>IF(COUNTIF(F:F, F5507) &gt; 150, 1,0)</f>
        <v>0</v>
      </c>
      <c r="V5507">
        <f t="shared" ref="V5507:V5570" si="609">IF(SUM(O5507:T5507) &gt;= 5, 1, 0)</f>
        <v>0</v>
      </c>
    </row>
    <row r="5508" spans="1:22" x14ac:dyDescent="0.25">
      <c r="A5508">
        <v>43</v>
      </c>
      <c r="B5508">
        <v>41</v>
      </c>
      <c r="C5508">
        <v>55</v>
      </c>
      <c r="D5508">
        <v>48</v>
      </c>
      <c r="E5508">
        <v>54</v>
      </c>
      <c r="F5508">
        <v>53</v>
      </c>
      <c r="H5508">
        <f t="shared" si="603"/>
        <v>1</v>
      </c>
      <c r="I5508">
        <f t="shared" si="604"/>
        <v>1</v>
      </c>
      <c r="J5508">
        <f t="shared" si="605"/>
        <v>1</v>
      </c>
      <c r="K5508">
        <f t="shared" si="606"/>
        <v>1</v>
      </c>
      <c r="L5508">
        <f t="shared" si="607"/>
        <v>1</v>
      </c>
      <c r="M5508">
        <f t="shared" si="608"/>
        <v>1</v>
      </c>
      <c r="O5508">
        <f>IF(COUNTIF(A:A, A5508) &gt; 150, 1,0)</f>
        <v>1</v>
      </c>
      <c r="P5508">
        <f>IF(COUNTIF(B:B, B5508) &gt; 150, 1,0)</f>
        <v>1</v>
      </c>
      <c r="Q5508">
        <f>IF(COUNTIF(C:C, C5508) &gt; 150, 1,0)</f>
        <v>1</v>
      </c>
      <c r="R5508">
        <f>IF(COUNTIF(D:D, D5508) &gt; 150, 1,0)</f>
        <v>1</v>
      </c>
      <c r="S5508">
        <f>IF(COUNTIF(E:E, E5508) &gt; 150, 1,0)</f>
        <v>1</v>
      </c>
      <c r="T5508">
        <f>IF(COUNTIF(F:F, F5508) &gt; 150, 1,0)</f>
        <v>1</v>
      </c>
      <c r="V5508">
        <f t="shared" si="609"/>
        <v>1</v>
      </c>
    </row>
    <row r="5509" spans="1:22" x14ac:dyDescent="0.25">
      <c r="A5509">
        <v>47</v>
      </c>
      <c r="B5509">
        <v>91</v>
      </c>
      <c r="C5509">
        <v>84</v>
      </c>
      <c r="D5509">
        <v>40</v>
      </c>
      <c r="E5509">
        <v>80</v>
      </c>
      <c r="F5509">
        <v>45</v>
      </c>
      <c r="H5509">
        <f t="shared" si="603"/>
        <v>1</v>
      </c>
      <c r="I5509">
        <f t="shared" si="604"/>
        <v>1</v>
      </c>
      <c r="J5509">
        <f t="shared" si="605"/>
        <v>1</v>
      </c>
      <c r="K5509">
        <f t="shared" si="606"/>
        <v>1</v>
      </c>
      <c r="L5509">
        <f t="shared" si="607"/>
        <v>1</v>
      </c>
      <c r="M5509">
        <f t="shared" si="608"/>
        <v>1</v>
      </c>
      <c r="O5509">
        <f>IF(COUNTIF(A:A, A5509) &gt; 150, 1,0)</f>
        <v>1</v>
      </c>
      <c r="P5509">
        <f>IF(COUNTIF(B:B, B5509) &gt; 150, 1,0)</f>
        <v>1</v>
      </c>
      <c r="Q5509">
        <f>IF(COUNTIF(C:C, C5509) &gt; 150, 1,0)</f>
        <v>1</v>
      </c>
      <c r="R5509">
        <f>IF(COUNTIF(D:D, D5509) &gt; 150, 1,0)</f>
        <v>1</v>
      </c>
      <c r="S5509">
        <f>IF(COUNTIF(E:E, E5509) &gt; 150, 1,0)</f>
        <v>1</v>
      </c>
      <c r="T5509">
        <f>IF(COUNTIF(F:F, F5509) &gt; 150, 1,0)</f>
        <v>1</v>
      </c>
      <c r="V5509">
        <f t="shared" si="609"/>
        <v>1</v>
      </c>
    </row>
    <row r="5510" spans="1:22" x14ac:dyDescent="0.25">
      <c r="A5510">
        <v>95</v>
      </c>
      <c r="B5510">
        <v>87</v>
      </c>
      <c r="C5510">
        <v>81</v>
      </c>
      <c r="D5510">
        <v>4</v>
      </c>
      <c r="E5510">
        <v>21</v>
      </c>
      <c r="F5510">
        <v>12</v>
      </c>
      <c r="H5510">
        <f t="shared" si="603"/>
        <v>1</v>
      </c>
      <c r="I5510">
        <f t="shared" si="604"/>
        <v>1</v>
      </c>
      <c r="J5510">
        <f t="shared" si="605"/>
        <v>1</v>
      </c>
      <c r="K5510">
        <f t="shared" si="606"/>
        <v>1</v>
      </c>
      <c r="L5510">
        <f t="shared" si="607"/>
        <v>1</v>
      </c>
      <c r="M5510">
        <f t="shared" si="608"/>
        <v>1</v>
      </c>
      <c r="O5510">
        <f>IF(COUNTIF(A:A, A5510) &gt; 150, 1,0)</f>
        <v>1</v>
      </c>
      <c r="P5510">
        <f>IF(COUNTIF(B:B, B5510) &gt; 150, 1,0)</f>
        <v>1</v>
      </c>
      <c r="Q5510">
        <f>IF(COUNTIF(C:C, C5510) &gt; 150, 1,0)</f>
        <v>1</v>
      </c>
      <c r="R5510">
        <f>IF(COUNTIF(D:D, D5510) &gt; 150, 1,0)</f>
        <v>0</v>
      </c>
      <c r="S5510">
        <f>IF(COUNTIF(E:E, E5510) &gt; 150, 1,0)</f>
        <v>1</v>
      </c>
      <c r="T5510">
        <f>IF(COUNTIF(F:F, F5510) &gt; 150, 1,0)</f>
        <v>1</v>
      </c>
      <c r="V5510">
        <f t="shared" si="609"/>
        <v>1</v>
      </c>
    </row>
    <row r="5511" spans="1:22" x14ac:dyDescent="0.25">
      <c r="A5511">
        <v>79</v>
      </c>
      <c r="B5511">
        <v>28</v>
      </c>
      <c r="C5511">
        <v>36</v>
      </c>
      <c r="D5511">
        <v>94</v>
      </c>
      <c r="E5511">
        <v>24</v>
      </c>
      <c r="F5511">
        <v>71</v>
      </c>
      <c r="H5511">
        <f t="shared" si="603"/>
        <v>1</v>
      </c>
      <c r="I5511">
        <f t="shared" si="604"/>
        <v>1</v>
      </c>
      <c r="J5511">
        <f t="shared" si="605"/>
        <v>1</v>
      </c>
      <c r="K5511">
        <f t="shared" si="606"/>
        <v>1</v>
      </c>
      <c r="L5511">
        <f t="shared" si="607"/>
        <v>1</v>
      </c>
      <c r="M5511">
        <f t="shared" si="608"/>
        <v>1</v>
      </c>
      <c r="O5511">
        <f>IF(COUNTIF(A:A, A5511) &gt; 150, 1,0)</f>
        <v>1</v>
      </c>
      <c r="P5511">
        <f>IF(COUNTIF(B:B, B5511) &gt; 150, 1,0)</f>
        <v>1</v>
      </c>
      <c r="Q5511">
        <f>IF(COUNTIF(C:C, C5511) &gt; 150, 1,0)</f>
        <v>0</v>
      </c>
      <c r="R5511">
        <f>IF(COUNTIF(D:D, D5511) &gt; 150, 1,0)</f>
        <v>1</v>
      </c>
      <c r="S5511">
        <f>IF(COUNTIF(E:E, E5511) &gt; 150, 1,0)</f>
        <v>1</v>
      </c>
      <c r="T5511">
        <f>IF(COUNTIF(F:F, F5511) &gt; 150, 1,0)</f>
        <v>1</v>
      </c>
      <c r="V5511">
        <f t="shared" si="609"/>
        <v>1</v>
      </c>
    </row>
    <row r="5512" spans="1:22" x14ac:dyDescent="0.25">
      <c r="A5512">
        <v>85</v>
      </c>
      <c r="B5512">
        <v>8</v>
      </c>
      <c r="C5512">
        <v>21</v>
      </c>
      <c r="D5512">
        <v>30</v>
      </c>
      <c r="E5512">
        <v>19</v>
      </c>
      <c r="F5512">
        <v>35</v>
      </c>
      <c r="H5512">
        <f t="shared" si="603"/>
        <v>1</v>
      </c>
      <c r="I5512">
        <f t="shared" si="604"/>
        <v>1</v>
      </c>
      <c r="J5512">
        <f t="shared" si="605"/>
        <v>1</v>
      </c>
      <c r="K5512">
        <f t="shared" si="606"/>
        <v>1</v>
      </c>
      <c r="L5512">
        <f t="shared" si="607"/>
        <v>1</v>
      </c>
      <c r="M5512">
        <f t="shared" si="608"/>
        <v>1</v>
      </c>
      <c r="O5512">
        <f>IF(COUNTIF(A:A, A5512) &gt; 150, 1,0)</f>
        <v>0</v>
      </c>
      <c r="P5512">
        <f>IF(COUNTIF(B:B, B5512) &gt; 150, 1,0)</f>
        <v>1</v>
      </c>
      <c r="Q5512">
        <f>IF(COUNTIF(C:C, C5512) &gt; 150, 1,0)</f>
        <v>1</v>
      </c>
      <c r="R5512">
        <f>IF(COUNTIF(D:D, D5512) &gt; 150, 1,0)</f>
        <v>1</v>
      </c>
      <c r="S5512">
        <f>IF(COUNTIF(E:E, E5512) &gt; 150, 1,0)</f>
        <v>1</v>
      </c>
      <c r="T5512">
        <f>IF(COUNTIF(F:F, F5512) &gt; 150, 1,0)</f>
        <v>1</v>
      </c>
      <c r="V5512">
        <f t="shared" si="609"/>
        <v>1</v>
      </c>
    </row>
    <row r="5513" spans="1:22" hidden="1" x14ac:dyDescent="0.25">
      <c r="A5513">
        <v>71</v>
      </c>
      <c r="B5513">
        <v>82</v>
      </c>
      <c r="C5513">
        <v>7</v>
      </c>
      <c r="D5513">
        <v>61</v>
      </c>
      <c r="E5513">
        <v>25</v>
      </c>
      <c r="F5513">
        <v>66</v>
      </c>
      <c r="H5513">
        <f t="shared" si="603"/>
        <v>1</v>
      </c>
      <c r="I5513">
        <f t="shared" si="604"/>
        <v>1</v>
      </c>
      <c r="J5513">
        <f t="shared" si="605"/>
        <v>1</v>
      </c>
      <c r="K5513">
        <f t="shared" si="606"/>
        <v>1</v>
      </c>
      <c r="L5513">
        <f t="shared" si="607"/>
        <v>1</v>
      </c>
      <c r="M5513">
        <f t="shared" si="608"/>
        <v>1</v>
      </c>
      <c r="O5513">
        <f>IF(COUNTIF(A:A, A5513) &gt; 150, 1,0)</f>
        <v>1</v>
      </c>
      <c r="P5513">
        <f>IF(COUNTIF(B:B, B5513) &gt; 150, 1,0)</f>
        <v>1</v>
      </c>
      <c r="Q5513">
        <f>IF(COUNTIF(C:C, C5513) &gt; 150, 1,0)</f>
        <v>1</v>
      </c>
      <c r="R5513">
        <f>IF(COUNTIF(D:D, D5513) &gt; 150, 1,0)</f>
        <v>0</v>
      </c>
      <c r="S5513">
        <f>IF(COUNTIF(E:E, E5513) &gt; 150, 1,0)</f>
        <v>0</v>
      </c>
      <c r="T5513">
        <f>IF(COUNTIF(F:F, F5513) &gt; 150, 1,0)</f>
        <v>1</v>
      </c>
      <c r="V5513">
        <f t="shared" si="609"/>
        <v>0</v>
      </c>
    </row>
    <row r="5514" spans="1:22" x14ac:dyDescent="0.25">
      <c r="A5514">
        <v>43</v>
      </c>
      <c r="B5514">
        <v>83</v>
      </c>
      <c r="C5514">
        <v>85</v>
      </c>
      <c r="D5514">
        <v>99</v>
      </c>
      <c r="E5514">
        <v>65</v>
      </c>
      <c r="F5514">
        <v>28</v>
      </c>
      <c r="H5514">
        <f t="shared" si="603"/>
        <v>1</v>
      </c>
      <c r="I5514">
        <f t="shared" si="604"/>
        <v>1</v>
      </c>
      <c r="J5514">
        <f t="shared" si="605"/>
        <v>1</v>
      </c>
      <c r="K5514">
        <f t="shared" si="606"/>
        <v>1</v>
      </c>
      <c r="L5514">
        <f t="shared" si="607"/>
        <v>1</v>
      </c>
      <c r="M5514">
        <f t="shared" si="608"/>
        <v>1</v>
      </c>
      <c r="O5514">
        <f>IF(COUNTIF(A:A, A5514) &gt; 150, 1,0)</f>
        <v>1</v>
      </c>
      <c r="P5514">
        <f>IF(COUNTIF(B:B, B5514) &gt; 150, 1,0)</f>
        <v>1</v>
      </c>
      <c r="Q5514">
        <f>IF(COUNTIF(C:C, C5514) &gt; 150, 1,0)</f>
        <v>1</v>
      </c>
      <c r="R5514">
        <f>IF(COUNTIF(D:D, D5514) &gt; 150, 1,0)</f>
        <v>1</v>
      </c>
      <c r="S5514">
        <f>IF(COUNTIF(E:E, E5514) &gt; 150, 1,0)</f>
        <v>0</v>
      </c>
      <c r="T5514">
        <f>IF(COUNTIF(F:F, F5514) &gt; 150, 1,0)</f>
        <v>1</v>
      </c>
      <c r="V5514">
        <f t="shared" si="609"/>
        <v>1</v>
      </c>
    </row>
    <row r="5515" spans="1:22" x14ac:dyDescent="0.25">
      <c r="A5515">
        <v>17</v>
      </c>
      <c r="B5515">
        <v>9</v>
      </c>
      <c r="C5515">
        <v>42</v>
      </c>
      <c r="D5515">
        <v>80</v>
      </c>
      <c r="E5515">
        <v>60</v>
      </c>
      <c r="F5515">
        <v>34</v>
      </c>
      <c r="H5515">
        <f t="shared" si="603"/>
        <v>1</v>
      </c>
      <c r="I5515">
        <f t="shared" si="604"/>
        <v>1</v>
      </c>
      <c r="J5515">
        <f t="shared" si="605"/>
        <v>1</v>
      </c>
      <c r="K5515">
        <f t="shared" si="606"/>
        <v>1</v>
      </c>
      <c r="L5515">
        <f t="shared" si="607"/>
        <v>1</v>
      </c>
      <c r="M5515">
        <f t="shared" si="608"/>
        <v>1</v>
      </c>
      <c r="O5515">
        <f>IF(COUNTIF(A:A, A5515) &gt; 150, 1,0)</f>
        <v>1</v>
      </c>
      <c r="P5515">
        <f>IF(COUNTIF(B:B, B5515) &gt; 150, 1,0)</f>
        <v>1</v>
      </c>
      <c r="Q5515">
        <f>IF(COUNTIF(C:C, C5515) &gt; 150, 1,0)</f>
        <v>0</v>
      </c>
      <c r="R5515">
        <f>IF(COUNTIF(D:D, D5515) &gt; 150, 1,0)</f>
        <v>1</v>
      </c>
      <c r="S5515">
        <f>IF(COUNTIF(E:E, E5515) &gt; 150, 1,0)</f>
        <v>1</v>
      </c>
      <c r="T5515">
        <f>IF(COUNTIF(F:F, F5515) &gt; 150, 1,0)</f>
        <v>1</v>
      </c>
      <c r="V5515">
        <f t="shared" si="609"/>
        <v>1</v>
      </c>
    </row>
    <row r="5516" spans="1:22" hidden="1" x14ac:dyDescent="0.25">
      <c r="A5516">
        <v>99</v>
      </c>
      <c r="B5516">
        <v>3</v>
      </c>
      <c r="C5516">
        <v>4</v>
      </c>
      <c r="D5516">
        <v>63</v>
      </c>
      <c r="E5516">
        <v>56</v>
      </c>
      <c r="F5516">
        <v>93</v>
      </c>
      <c r="H5516">
        <f t="shared" si="603"/>
        <v>1</v>
      </c>
      <c r="I5516">
        <f t="shared" si="604"/>
        <v>1</v>
      </c>
      <c r="J5516">
        <f t="shared" si="605"/>
        <v>1</v>
      </c>
      <c r="K5516">
        <f t="shared" si="606"/>
        <v>1</v>
      </c>
      <c r="L5516">
        <f t="shared" si="607"/>
        <v>1</v>
      </c>
      <c r="M5516">
        <f t="shared" si="608"/>
        <v>1</v>
      </c>
      <c r="O5516">
        <f>IF(COUNTIF(A:A, A5516) &gt; 150, 1,0)</f>
        <v>1</v>
      </c>
      <c r="P5516">
        <f>IF(COUNTIF(B:B, B5516) &gt; 150, 1,0)</f>
        <v>1</v>
      </c>
      <c r="Q5516">
        <f>IF(COUNTIF(C:C, C5516) &gt; 150, 1,0)</f>
        <v>0</v>
      </c>
      <c r="R5516">
        <f>IF(COUNTIF(D:D, D5516) &gt; 150, 1,0)</f>
        <v>0</v>
      </c>
      <c r="S5516">
        <f>IF(COUNTIF(E:E, E5516) &gt; 150, 1,0)</f>
        <v>1</v>
      </c>
      <c r="T5516">
        <f>IF(COUNTIF(F:F, F5516) &gt; 150, 1,0)</f>
        <v>0</v>
      </c>
      <c r="V5516">
        <f t="shared" si="609"/>
        <v>0</v>
      </c>
    </row>
    <row r="5517" spans="1:22" x14ac:dyDescent="0.25">
      <c r="A5517">
        <v>20</v>
      </c>
      <c r="B5517">
        <v>23</v>
      </c>
      <c r="C5517">
        <v>34</v>
      </c>
      <c r="D5517">
        <v>18</v>
      </c>
      <c r="E5517">
        <v>22</v>
      </c>
      <c r="F5517">
        <v>43</v>
      </c>
      <c r="H5517">
        <f t="shared" si="603"/>
        <v>1</v>
      </c>
      <c r="I5517">
        <f t="shared" si="604"/>
        <v>1</v>
      </c>
      <c r="J5517">
        <f t="shared" si="605"/>
        <v>1</v>
      </c>
      <c r="K5517">
        <f t="shared" si="606"/>
        <v>1</v>
      </c>
      <c r="L5517">
        <f t="shared" si="607"/>
        <v>1</v>
      </c>
      <c r="M5517">
        <f t="shared" si="608"/>
        <v>1</v>
      </c>
      <c r="O5517">
        <f>IF(COUNTIF(A:A, A5517) &gt; 150, 1,0)</f>
        <v>1</v>
      </c>
      <c r="P5517">
        <f>IF(COUNTIF(B:B, B5517) &gt; 150, 1,0)</f>
        <v>1</v>
      </c>
      <c r="Q5517">
        <f>IF(COUNTIF(C:C, C5517) &gt; 150, 1,0)</f>
        <v>1</v>
      </c>
      <c r="R5517">
        <f>IF(COUNTIF(D:D, D5517) &gt; 150, 1,0)</f>
        <v>1</v>
      </c>
      <c r="S5517">
        <f>IF(COUNTIF(E:E, E5517) &gt; 150, 1,0)</f>
        <v>1</v>
      </c>
      <c r="T5517">
        <f>IF(COUNTIF(F:F, F5517) &gt; 150, 1,0)</f>
        <v>1</v>
      </c>
      <c r="V5517">
        <f t="shared" si="609"/>
        <v>1</v>
      </c>
    </row>
    <row r="5518" spans="1:22" hidden="1" x14ac:dyDescent="0.25">
      <c r="A5518">
        <v>69</v>
      </c>
      <c r="B5518">
        <v>86</v>
      </c>
      <c r="C5518">
        <v>61</v>
      </c>
      <c r="D5518">
        <v>18</v>
      </c>
      <c r="E5518">
        <v>29</v>
      </c>
      <c r="F5518">
        <v>17</v>
      </c>
      <c r="H5518">
        <f t="shared" si="603"/>
        <v>1</v>
      </c>
      <c r="I5518">
        <f t="shared" si="604"/>
        <v>1</v>
      </c>
      <c r="J5518">
        <f t="shared" si="605"/>
        <v>1</v>
      </c>
      <c r="K5518">
        <f t="shared" si="606"/>
        <v>1</v>
      </c>
      <c r="L5518">
        <f t="shared" si="607"/>
        <v>1</v>
      </c>
      <c r="M5518">
        <f t="shared" si="608"/>
        <v>1</v>
      </c>
      <c r="O5518">
        <f>IF(COUNTIF(A:A, A5518) &gt; 150, 1,0)</f>
        <v>1</v>
      </c>
      <c r="P5518">
        <f>IF(COUNTIF(B:B, B5518) &gt; 150, 1,0)</f>
        <v>1</v>
      </c>
      <c r="Q5518">
        <f>IF(COUNTIF(C:C, C5518) &gt; 150, 1,0)</f>
        <v>0</v>
      </c>
      <c r="R5518">
        <f>IF(COUNTIF(D:D, D5518) &gt; 150, 1,0)</f>
        <v>1</v>
      </c>
      <c r="S5518">
        <f>IF(COUNTIF(E:E, E5518) &gt; 150, 1,0)</f>
        <v>1</v>
      </c>
      <c r="T5518">
        <f>IF(COUNTIF(F:F, F5518) &gt; 150, 1,0)</f>
        <v>0</v>
      </c>
      <c r="V5518">
        <f t="shared" si="609"/>
        <v>0</v>
      </c>
    </row>
    <row r="5519" spans="1:22" hidden="1" x14ac:dyDescent="0.25">
      <c r="A5519">
        <v>1</v>
      </c>
      <c r="B5519">
        <v>33</v>
      </c>
      <c r="C5519">
        <v>42</v>
      </c>
      <c r="D5519">
        <v>81</v>
      </c>
      <c r="E5519">
        <v>90</v>
      </c>
      <c r="F5519">
        <v>15</v>
      </c>
      <c r="H5519">
        <f t="shared" si="603"/>
        <v>1</v>
      </c>
      <c r="I5519">
        <f t="shared" si="604"/>
        <v>1</v>
      </c>
      <c r="J5519">
        <f t="shared" si="605"/>
        <v>1</v>
      </c>
      <c r="K5519">
        <f t="shared" si="606"/>
        <v>1</v>
      </c>
      <c r="L5519">
        <f t="shared" si="607"/>
        <v>1</v>
      </c>
      <c r="M5519">
        <f t="shared" si="608"/>
        <v>1</v>
      </c>
      <c r="O5519">
        <f>IF(COUNTIF(A:A, A5519) &gt; 150, 1,0)</f>
        <v>0</v>
      </c>
      <c r="P5519">
        <f>IF(COUNTIF(B:B, B5519) &gt; 150, 1,0)</f>
        <v>1</v>
      </c>
      <c r="Q5519">
        <f>IF(COUNTIF(C:C, C5519) &gt; 150, 1,0)</f>
        <v>0</v>
      </c>
      <c r="R5519">
        <f>IF(COUNTIF(D:D, D5519) &gt; 150, 1,0)</f>
        <v>0</v>
      </c>
      <c r="S5519">
        <f>IF(COUNTIF(E:E, E5519) &gt; 150, 1,0)</f>
        <v>1</v>
      </c>
      <c r="T5519">
        <f>IF(COUNTIF(F:F, F5519) &gt; 150, 1,0)</f>
        <v>1</v>
      </c>
      <c r="V5519">
        <f t="shared" si="609"/>
        <v>0</v>
      </c>
    </row>
    <row r="5520" spans="1:22" x14ac:dyDescent="0.25">
      <c r="A5520">
        <v>30</v>
      </c>
      <c r="B5520">
        <v>84</v>
      </c>
      <c r="C5520">
        <v>22</v>
      </c>
      <c r="D5520">
        <v>37</v>
      </c>
      <c r="E5520">
        <v>71</v>
      </c>
      <c r="F5520">
        <v>32</v>
      </c>
      <c r="H5520">
        <f t="shared" si="603"/>
        <v>1</v>
      </c>
      <c r="I5520">
        <f t="shared" si="604"/>
        <v>1</v>
      </c>
      <c r="J5520">
        <f t="shared" si="605"/>
        <v>1</v>
      </c>
      <c r="K5520">
        <f t="shared" si="606"/>
        <v>1</v>
      </c>
      <c r="L5520">
        <f t="shared" si="607"/>
        <v>1</v>
      </c>
      <c r="M5520">
        <f t="shared" si="608"/>
        <v>1</v>
      </c>
      <c r="O5520">
        <f>IF(COUNTIF(A:A, A5520) &gt; 150, 1,0)</f>
        <v>1</v>
      </c>
      <c r="P5520">
        <f>IF(COUNTIF(B:B, B5520) &gt; 150, 1,0)</f>
        <v>1</v>
      </c>
      <c r="Q5520">
        <f>IF(COUNTIF(C:C, C5520) &gt; 150, 1,0)</f>
        <v>1</v>
      </c>
      <c r="R5520">
        <f>IF(COUNTIF(D:D, D5520) &gt; 150, 1,0)</f>
        <v>1</v>
      </c>
      <c r="S5520">
        <f>IF(COUNTIF(E:E, E5520) &gt; 150, 1,0)</f>
        <v>1</v>
      </c>
      <c r="T5520">
        <f>IF(COUNTIF(F:F, F5520) &gt; 150, 1,0)</f>
        <v>1</v>
      </c>
      <c r="V5520">
        <f t="shared" si="609"/>
        <v>1</v>
      </c>
    </row>
    <row r="5521" spans="1:22" hidden="1" x14ac:dyDescent="0.25">
      <c r="A5521">
        <v>50</v>
      </c>
      <c r="B5521">
        <v>89</v>
      </c>
      <c r="C5521">
        <v>98</v>
      </c>
      <c r="D5521">
        <v>13</v>
      </c>
      <c r="E5521">
        <v>50</v>
      </c>
      <c r="F5521">
        <v>71</v>
      </c>
      <c r="H5521">
        <f t="shared" si="603"/>
        <v>2</v>
      </c>
      <c r="I5521">
        <f t="shared" si="604"/>
        <v>1</v>
      </c>
      <c r="J5521">
        <f t="shared" si="605"/>
        <v>1</v>
      </c>
      <c r="K5521">
        <f t="shared" si="606"/>
        <v>1</v>
      </c>
      <c r="L5521">
        <f t="shared" si="607"/>
        <v>2</v>
      </c>
      <c r="M5521">
        <f t="shared" si="608"/>
        <v>1</v>
      </c>
      <c r="O5521">
        <f>IF(COUNTIF(A:A, A5521) &gt; 150, 1,0)</f>
        <v>1</v>
      </c>
      <c r="P5521">
        <f>IF(COUNTIF(B:B, B5521) &gt; 150, 1,0)</f>
        <v>1</v>
      </c>
      <c r="Q5521">
        <f>IF(COUNTIF(C:C, C5521) &gt; 150, 1,0)</f>
        <v>0</v>
      </c>
      <c r="R5521">
        <f>IF(COUNTIF(D:D, D5521) &gt; 150, 1,0)</f>
        <v>1</v>
      </c>
      <c r="S5521">
        <f>IF(COUNTIF(E:E, E5521) &gt; 150, 1,0)</f>
        <v>1</v>
      </c>
      <c r="T5521">
        <f>IF(COUNTIF(F:F, F5521) &gt; 150, 1,0)</f>
        <v>1</v>
      </c>
      <c r="V5521">
        <f t="shared" si="609"/>
        <v>1</v>
      </c>
    </row>
    <row r="5522" spans="1:22" x14ac:dyDescent="0.25">
      <c r="A5522">
        <v>6</v>
      </c>
      <c r="B5522">
        <v>54</v>
      </c>
      <c r="C5522">
        <v>26</v>
      </c>
      <c r="D5522">
        <v>74</v>
      </c>
      <c r="E5522">
        <v>41</v>
      </c>
      <c r="F5522">
        <v>5</v>
      </c>
      <c r="H5522">
        <f t="shared" si="603"/>
        <v>1</v>
      </c>
      <c r="I5522">
        <f t="shared" si="604"/>
        <v>1</v>
      </c>
      <c r="J5522">
        <f t="shared" si="605"/>
        <v>1</v>
      </c>
      <c r="K5522">
        <f t="shared" si="606"/>
        <v>1</v>
      </c>
      <c r="L5522">
        <f t="shared" si="607"/>
        <v>1</v>
      </c>
      <c r="M5522">
        <f t="shared" si="608"/>
        <v>1</v>
      </c>
      <c r="O5522">
        <f>IF(COUNTIF(A:A, A5522) &gt; 150, 1,0)</f>
        <v>1</v>
      </c>
      <c r="P5522">
        <f>IF(COUNTIF(B:B, B5522) &gt; 150, 1,0)</f>
        <v>1</v>
      </c>
      <c r="Q5522">
        <f>IF(COUNTIF(C:C, C5522) &gt; 150, 1,0)</f>
        <v>1</v>
      </c>
      <c r="R5522">
        <f>IF(COUNTIF(D:D, D5522) &gt; 150, 1,0)</f>
        <v>1</v>
      </c>
      <c r="S5522">
        <f>IF(COUNTIF(E:E, E5522) &gt; 150, 1,0)</f>
        <v>0</v>
      </c>
      <c r="T5522">
        <f>IF(COUNTIF(F:F, F5522) &gt; 150, 1,0)</f>
        <v>1</v>
      </c>
      <c r="V5522">
        <f t="shared" si="609"/>
        <v>1</v>
      </c>
    </row>
    <row r="5523" spans="1:22" x14ac:dyDescent="0.25">
      <c r="A5523">
        <v>76</v>
      </c>
      <c r="B5523">
        <v>90</v>
      </c>
      <c r="C5523">
        <v>6</v>
      </c>
      <c r="D5523">
        <v>70</v>
      </c>
      <c r="E5523">
        <v>37</v>
      </c>
      <c r="F5523">
        <v>43</v>
      </c>
      <c r="H5523">
        <f t="shared" si="603"/>
        <v>1</v>
      </c>
      <c r="I5523">
        <f t="shared" si="604"/>
        <v>1</v>
      </c>
      <c r="J5523">
        <f t="shared" si="605"/>
        <v>1</v>
      </c>
      <c r="K5523">
        <f t="shared" si="606"/>
        <v>1</v>
      </c>
      <c r="L5523">
        <f t="shared" si="607"/>
        <v>1</v>
      </c>
      <c r="M5523">
        <f t="shared" si="608"/>
        <v>1</v>
      </c>
      <c r="O5523">
        <f>IF(COUNTIF(A:A, A5523) &gt; 150, 1,0)</f>
        <v>0</v>
      </c>
      <c r="P5523">
        <f>IF(COUNTIF(B:B, B5523) &gt; 150, 1,0)</f>
        <v>1</v>
      </c>
      <c r="Q5523">
        <f>IF(COUNTIF(C:C, C5523) &gt; 150, 1,0)</f>
        <v>1</v>
      </c>
      <c r="R5523">
        <f>IF(COUNTIF(D:D, D5523) &gt; 150, 1,0)</f>
        <v>1</v>
      </c>
      <c r="S5523">
        <f>IF(COUNTIF(E:E, E5523) &gt; 150, 1,0)</f>
        <v>1</v>
      </c>
      <c r="T5523">
        <f>IF(COUNTIF(F:F, F5523) &gt; 150, 1,0)</f>
        <v>1</v>
      </c>
      <c r="V5523">
        <f t="shared" si="609"/>
        <v>1</v>
      </c>
    </row>
    <row r="5524" spans="1:22" hidden="1" x14ac:dyDescent="0.25">
      <c r="A5524">
        <v>69</v>
      </c>
      <c r="B5524">
        <v>46</v>
      </c>
      <c r="C5524">
        <v>68</v>
      </c>
      <c r="D5524">
        <v>56</v>
      </c>
      <c r="E5524">
        <v>35</v>
      </c>
      <c r="F5524">
        <v>46</v>
      </c>
      <c r="H5524">
        <f t="shared" si="603"/>
        <v>1</v>
      </c>
      <c r="I5524">
        <f t="shared" si="604"/>
        <v>2</v>
      </c>
      <c r="J5524">
        <f t="shared" si="605"/>
        <v>1</v>
      </c>
      <c r="K5524">
        <f t="shared" si="606"/>
        <v>1</v>
      </c>
      <c r="L5524">
        <f t="shared" si="607"/>
        <v>1</v>
      </c>
      <c r="M5524">
        <f t="shared" si="608"/>
        <v>2</v>
      </c>
      <c r="O5524">
        <f>IF(COUNTIF(A:A, A5524) &gt; 150, 1,0)</f>
        <v>1</v>
      </c>
      <c r="P5524">
        <f>IF(COUNTIF(B:B, B5524) &gt; 150, 1,0)</f>
        <v>0</v>
      </c>
      <c r="Q5524">
        <f>IF(COUNTIF(C:C, C5524) &gt; 150, 1,0)</f>
        <v>0</v>
      </c>
      <c r="R5524">
        <f>IF(COUNTIF(D:D, D5524) &gt; 150, 1,0)</f>
        <v>0</v>
      </c>
      <c r="S5524">
        <f>IF(COUNTIF(E:E, E5524) &gt; 150, 1,0)</f>
        <v>0</v>
      </c>
      <c r="T5524">
        <f>IF(COUNTIF(F:F, F5524) &gt; 150, 1,0)</f>
        <v>1</v>
      </c>
      <c r="V5524">
        <f t="shared" si="609"/>
        <v>0</v>
      </c>
    </row>
    <row r="5525" spans="1:22" x14ac:dyDescent="0.25">
      <c r="A5525">
        <v>83</v>
      </c>
      <c r="B5525">
        <v>68</v>
      </c>
      <c r="C5525">
        <v>93</v>
      </c>
      <c r="D5525">
        <v>23</v>
      </c>
      <c r="E5525">
        <v>26</v>
      </c>
      <c r="F5525">
        <v>18</v>
      </c>
      <c r="H5525">
        <f t="shared" si="603"/>
        <v>1</v>
      </c>
      <c r="I5525">
        <f t="shared" si="604"/>
        <v>1</v>
      </c>
      <c r="J5525">
        <f t="shared" si="605"/>
        <v>1</v>
      </c>
      <c r="K5525">
        <f t="shared" si="606"/>
        <v>1</v>
      </c>
      <c r="L5525">
        <f t="shared" si="607"/>
        <v>1</v>
      </c>
      <c r="M5525">
        <f t="shared" si="608"/>
        <v>1</v>
      </c>
      <c r="O5525">
        <f>IF(COUNTIF(A:A, A5525) &gt; 150, 1,0)</f>
        <v>1</v>
      </c>
      <c r="P5525">
        <f>IF(COUNTIF(B:B, B5525) &gt; 150, 1,0)</f>
        <v>1</v>
      </c>
      <c r="Q5525">
        <f>IF(COUNTIF(C:C, C5525) &gt; 150, 1,0)</f>
        <v>1</v>
      </c>
      <c r="R5525">
        <f>IF(COUNTIF(D:D, D5525) &gt; 150, 1,0)</f>
        <v>1</v>
      </c>
      <c r="S5525">
        <f>IF(COUNTIF(E:E, E5525) &gt; 150, 1,0)</f>
        <v>1</v>
      </c>
      <c r="T5525">
        <f>IF(COUNTIF(F:F, F5525) &gt; 150, 1,0)</f>
        <v>1</v>
      </c>
      <c r="V5525">
        <f t="shared" si="609"/>
        <v>1</v>
      </c>
    </row>
    <row r="5526" spans="1:22" x14ac:dyDescent="0.25">
      <c r="A5526">
        <v>18</v>
      </c>
      <c r="B5526">
        <v>43</v>
      </c>
      <c r="C5526">
        <v>82</v>
      </c>
      <c r="D5526">
        <v>88</v>
      </c>
      <c r="E5526">
        <v>30</v>
      </c>
      <c r="F5526">
        <v>62</v>
      </c>
      <c r="H5526">
        <f t="shared" si="603"/>
        <v>1</v>
      </c>
      <c r="I5526">
        <f t="shared" si="604"/>
        <v>1</v>
      </c>
      <c r="J5526">
        <f t="shared" si="605"/>
        <v>1</v>
      </c>
      <c r="K5526">
        <f t="shared" si="606"/>
        <v>1</v>
      </c>
      <c r="L5526">
        <f t="shared" si="607"/>
        <v>1</v>
      </c>
      <c r="M5526">
        <f t="shared" si="608"/>
        <v>1</v>
      </c>
      <c r="O5526">
        <f>IF(COUNTIF(A:A, A5526) &gt; 150, 1,0)</f>
        <v>1</v>
      </c>
      <c r="P5526">
        <f>IF(COUNTIF(B:B, B5526) &gt; 150, 1,0)</f>
        <v>1</v>
      </c>
      <c r="Q5526">
        <f>IF(COUNTIF(C:C, C5526) &gt; 150, 1,0)</f>
        <v>1</v>
      </c>
      <c r="R5526">
        <f>IF(COUNTIF(D:D, D5526) &gt; 150, 1,0)</f>
        <v>0</v>
      </c>
      <c r="S5526">
        <f>IF(COUNTIF(E:E, E5526) &gt; 150, 1,0)</f>
        <v>1</v>
      </c>
      <c r="T5526">
        <f>IF(COUNTIF(F:F, F5526) &gt; 150, 1,0)</f>
        <v>1</v>
      </c>
      <c r="V5526">
        <f t="shared" si="609"/>
        <v>1</v>
      </c>
    </row>
    <row r="5527" spans="1:22" x14ac:dyDescent="0.25">
      <c r="A5527">
        <v>85</v>
      </c>
      <c r="B5527">
        <v>37</v>
      </c>
      <c r="C5527">
        <v>7</v>
      </c>
      <c r="D5527">
        <v>51</v>
      </c>
      <c r="E5527">
        <v>88</v>
      </c>
      <c r="F5527">
        <v>32</v>
      </c>
      <c r="H5527">
        <f t="shared" si="603"/>
        <v>1</v>
      </c>
      <c r="I5527">
        <f t="shared" si="604"/>
        <v>1</v>
      </c>
      <c r="J5527">
        <f t="shared" si="605"/>
        <v>1</v>
      </c>
      <c r="K5527">
        <f t="shared" si="606"/>
        <v>1</v>
      </c>
      <c r="L5527">
        <f t="shared" si="607"/>
        <v>1</v>
      </c>
      <c r="M5527">
        <f t="shared" si="608"/>
        <v>1</v>
      </c>
      <c r="O5527">
        <f>IF(COUNTIF(A:A, A5527) &gt; 150, 1,0)</f>
        <v>0</v>
      </c>
      <c r="P5527">
        <f>IF(COUNTIF(B:B, B5527) &gt; 150, 1,0)</f>
        <v>1</v>
      </c>
      <c r="Q5527">
        <f>IF(COUNTIF(C:C, C5527) &gt; 150, 1,0)</f>
        <v>1</v>
      </c>
      <c r="R5527">
        <f>IF(COUNTIF(D:D, D5527) &gt; 150, 1,0)</f>
        <v>1</v>
      </c>
      <c r="S5527">
        <f>IF(COUNTIF(E:E, E5527) &gt; 150, 1,0)</f>
        <v>1</v>
      </c>
      <c r="T5527">
        <f>IF(COUNTIF(F:F, F5527) &gt; 150, 1,0)</f>
        <v>1</v>
      </c>
      <c r="V5527">
        <f t="shared" si="609"/>
        <v>1</v>
      </c>
    </row>
    <row r="5528" spans="1:22" x14ac:dyDescent="0.25">
      <c r="A5528">
        <v>55</v>
      </c>
      <c r="B5528">
        <v>66</v>
      </c>
      <c r="C5528">
        <v>8</v>
      </c>
      <c r="D5528">
        <v>58</v>
      </c>
      <c r="E5528">
        <v>7</v>
      </c>
      <c r="F5528">
        <v>44</v>
      </c>
      <c r="H5528">
        <f t="shared" si="603"/>
        <v>1</v>
      </c>
      <c r="I5528">
        <f t="shared" si="604"/>
        <v>1</v>
      </c>
      <c r="J5528">
        <f t="shared" si="605"/>
        <v>1</v>
      </c>
      <c r="K5528">
        <f t="shared" si="606"/>
        <v>1</v>
      </c>
      <c r="L5528">
        <f t="shared" si="607"/>
        <v>1</v>
      </c>
      <c r="M5528">
        <f t="shared" si="608"/>
        <v>1</v>
      </c>
      <c r="O5528">
        <f>IF(COUNTIF(A:A, A5528) &gt; 150, 1,0)</f>
        <v>1</v>
      </c>
      <c r="P5528">
        <f>IF(COUNTIF(B:B, B5528) &gt; 150, 1,0)</f>
        <v>1</v>
      </c>
      <c r="Q5528">
        <f>IF(COUNTIF(C:C, C5528) &gt; 150, 1,0)</f>
        <v>1</v>
      </c>
      <c r="R5528">
        <f>IF(COUNTIF(D:D, D5528) &gt; 150, 1,0)</f>
        <v>0</v>
      </c>
      <c r="S5528">
        <f>IF(COUNTIF(E:E, E5528) &gt; 150, 1,0)</f>
        <v>1</v>
      </c>
      <c r="T5528">
        <f>IF(COUNTIF(F:F, F5528) &gt; 150, 1,0)</f>
        <v>1</v>
      </c>
      <c r="V5528">
        <f t="shared" si="609"/>
        <v>1</v>
      </c>
    </row>
    <row r="5529" spans="1:22" x14ac:dyDescent="0.25">
      <c r="A5529">
        <v>64</v>
      </c>
      <c r="B5529">
        <v>28</v>
      </c>
      <c r="C5529">
        <v>44</v>
      </c>
      <c r="D5529">
        <v>39</v>
      </c>
      <c r="E5529">
        <v>72</v>
      </c>
      <c r="F5529">
        <v>37</v>
      </c>
      <c r="H5529">
        <f t="shared" si="603"/>
        <v>1</v>
      </c>
      <c r="I5529">
        <f t="shared" si="604"/>
        <v>1</v>
      </c>
      <c r="J5529">
        <f t="shared" si="605"/>
        <v>1</v>
      </c>
      <c r="K5529">
        <f t="shared" si="606"/>
        <v>1</v>
      </c>
      <c r="L5529">
        <f t="shared" si="607"/>
        <v>1</v>
      </c>
      <c r="M5529">
        <f t="shared" si="608"/>
        <v>1</v>
      </c>
      <c r="O5529">
        <f>IF(COUNTIF(A:A, A5529) &gt; 150, 1,0)</f>
        <v>1</v>
      </c>
      <c r="P5529">
        <f>IF(COUNTIF(B:B, B5529) &gt; 150, 1,0)</f>
        <v>1</v>
      </c>
      <c r="Q5529">
        <f>IF(COUNTIF(C:C, C5529) &gt; 150, 1,0)</f>
        <v>1</v>
      </c>
      <c r="R5529">
        <f>IF(COUNTIF(D:D, D5529) &gt; 150, 1,0)</f>
        <v>1</v>
      </c>
      <c r="S5529">
        <f>IF(COUNTIF(E:E, E5529) &gt; 150, 1,0)</f>
        <v>1</v>
      </c>
      <c r="T5529">
        <f>IF(COUNTIF(F:F, F5529) &gt; 150, 1,0)</f>
        <v>0</v>
      </c>
      <c r="V5529">
        <f t="shared" si="609"/>
        <v>1</v>
      </c>
    </row>
    <row r="5530" spans="1:22" x14ac:dyDescent="0.25">
      <c r="A5530">
        <v>49</v>
      </c>
      <c r="B5530">
        <v>52</v>
      </c>
      <c r="C5530">
        <v>56</v>
      </c>
      <c r="D5530">
        <v>11</v>
      </c>
      <c r="E5530">
        <v>66</v>
      </c>
      <c r="F5530">
        <v>57</v>
      </c>
      <c r="H5530">
        <f t="shared" si="603"/>
        <v>1</v>
      </c>
      <c r="I5530">
        <f t="shared" si="604"/>
        <v>1</v>
      </c>
      <c r="J5530">
        <f t="shared" si="605"/>
        <v>1</v>
      </c>
      <c r="K5530">
        <f t="shared" si="606"/>
        <v>1</v>
      </c>
      <c r="L5530">
        <f t="shared" si="607"/>
        <v>1</v>
      </c>
      <c r="M5530">
        <f t="shared" si="608"/>
        <v>1</v>
      </c>
      <c r="O5530">
        <f>IF(COUNTIF(A:A, A5530) &gt; 150, 1,0)</f>
        <v>1</v>
      </c>
      <c r="P5530">
        <f>IF(COUNTIF(B:B, B5530) &gt; 150, 1,0)</f>
        <v>1</v>
      </c>
      <c r="Q5530">
        <f>IF(COUNTIF(C:C, C5530) &gt; 150, 1,0)</f>
        <v>1</v>
      </c>
      <c r="R5530">
        <f>IF(COUNTIF(D:D, D5530) &gt; 150, 1,0)</f>
        <v>1</v>
      </c>
      <c r="S5530">
        <f>IF(COUNTIF(E:E, E5530) &gt; 150, 1,0)</f>
        <v>1</v>
      </c>
      <c r="T5530">
        <f>IF(COUNTIF(F:F, F5530) &gt; 150, 1,0)</f>
        <v>1</v>
      </c>
      <c r="V5530">
        <f t="shared" si="609"/>
        <v>1</v>
      </c>
    </row>
    <row r="5531" spans="1:22" hidden="1" x14ac:dyDescent="0.25">
      <c r="A5531">
        <v>13</v>
      </c>
      <c r="B5531">
        <v>2</v>
      </c>
      <c r="C5531">
        <v>84</v>
      </c>
      <c r="D5531">
        <v>78</v>
      </c>
      <c r="E5531">
        <v>86</v>
      </c>
      <c r="F5531">
        <v>31</v>
      </c>
      <c r="H5531">
        <f t="shared" si="603"/>
        <v>1</v>
      </c>
      <c r="I5531">
        <f t="shared" si="604"/>
        <v>1</v>
      </c>
      <c r="J5531">
        <f t="shared" si="605"/>
        <v>1</v>
      </c>
      <c r="K5531">
        <f t="shared" si="606"/>
        <v>1</v>
      </c>
      <c r="L5531">
        <f t="shared" si="607"/>
        <v>1</v>
      </c>
      <c r="M5531">
        <f t="shared" si="608"/>
        <v>1</v>
      </c>
      <c r="O5531">
        <f>IF(COUNTIF(A:A, A5531) &gt; 150, 1,0)</f>
        <v>0</v>
      </c>
      <c r="P5531">
        <f>IF(COUNTIF(B:B, B5531) &gt; 150, 1,0)</f>
        <v>0</v>
      </c>
      <c r="Q5531">
        <f>IF(COUNTIF(C:C, C5531) &gt; 150, 1,0)</f>
        <v>1</v>
      </c>
      <c r="R5531">
        <f>IF(COUNTIF(D:D, D5531) &gt; 150, 1,0)</f>
        <v>1</v>
      </c>
      <c r="S5531">
        <f>IF(COUNTIF(E:E, E5531) &gt; 150, 1,0)</f>
        <v>1</v>
      </c>
      <c r="T5531">
        <f>IF(COUNTIF(F:F, F5531) &gt; 150, 1,0)</f>
        <v>1</v>
      </c>
      <c r="V5531">
        <f t="shared" si="609"/>
        <v>0</v>
      </c>
    </row>
    <row r="5532" spans="1:22" x14ac:dyDescent="0.25">
      <c r="A5532">
        <v>53</v>
      </c>
      <c r="B5532">
        <v>56</v>
      </c>
      <c r="C5532">
        <v>44</v>
      </c>
      <c r="D5532">
        <v>42</v>
      </c>
      <c r="E5532">
        <v>79</v>
      </c>
      <c r="F5532">
        <v>86</v>
      </c>
      <c r="H5532">
        <f t="shared" si="603"/>
        <v>1</v>
      </c>
      <c r="I5532">
        <f t="shared" si="604"/>
        <v>1</v>
      </c>
      <c r="J5532">
        <f t="shared" si="605"/>
        <v>1</v>
      </c>
      <c r="K5532">
        <f t="shared" si="606"/>
        <v>1</v>
      </c>
      <c r="L5532">
        <f t="shared" si="607"/>
        <v>1</v>
      </c>
      <c r="M5532">
        <f t="shared" si="608"/>
        <v>1</v>
      </c>
      <c r="O5532">
        <f>IF(COUNTIF(A:A, A5532) &gt; 150, 1,0)</f>
        <v>1</v>
      </c>
      <c r="P5532">
        <f>IF(COUNTIF(B:B, B5532) &gt; 150, 1,0)</f>
        <v>1</v>
      </c>
      <c r="Q5532">
        <f>IF(COUNTIF(C:C, C5532) &gt; 150, 1,0)</f>
        <v>1</v>
      </c>
      <c r="R5532">
        <f>IF(COUNTIF(D:D, D5532) &gt; 150, 1,0)</f>
        <v>1</v>
      </c>
      <c r="S5532">
        <f>IF(COUNTIF(E:E, E5532) &gt; 150, 1,0)</f>
        <v>1</v>
      </c>
      <c r="T5532">
        <f>IF(COUNTIF(F:F, F5532) &gt; 150, 1,0)</f>
        <v>1</v>
      </c>
      <c r="V5532">
        <f t="shared" si="609"/>
        <v>1</v>
      </c>
    </row>
    <row r="5533" spans="1:22" x14ac:dyDescent="0.25">
      <c r="A5533">
        <v>40</v>
      </c>
      <c r="B5533">
        <v>22</v>
      </c>
      <c r="C5533">
        <v>26</v>
      </c>
      <c r="D5533">
        <v>46</v>
      </c>
      <c r="E5533">
        <v>15</v>
      </c>
      <c r="F5533">
        <v>11</v>
      </c>
      <c r="H5533">
        <f t="shared" si="603"/>
        <v>1</v>
      </c>
      <c r="I5533">
        <f t="shared" si="604"/>
        <v>1</v>
      </c>
      <c r="J5533">
        <f t="shared" si="605"/>
        <v>1</v>
      </c>
      <c r="K5533">
        <f t="shared" si="606"/>
        <v>1</v>
      </c>
      <c r="L5533">
        <f t="shared" si="607"/>
        <v>1</v>
      </c>
      <c r="M5533">
        <f t="shared" si="608"/>
        <v>1</v>
      </c>
      <c r="O5533">
        <f>IF(COUNTIF(A:A, A5533) &gt; 150, 1,0)</f>
        <v>0</v>
      </c>
      <c r="P5533">
        <f>IF(COUNTIF(B:B, B5533) &gt; 150, 1,0)</f>
        <v>1</v>
      </c>
      <c r="Q5533">
        <f>IF(COUNTIF(C:C, C5533) &gt; 150, 1,0)</f>
        <v>1</v>
      </c>
      <c r="R5533">
        <f>IF(COUNTIF(D:D, D5533) &gt; 150, 1,0)</f>
        <v>1</v>
      </c>
      <c r="S5533">
        <f>IF(COUNTIF(E:E, E5533) &gt; 150, 1,0)</f>
        <v>1</v>
      </c>
      <c r="T5533">
        <f>IF(COUNTIF(F:F, F5533) &gt; 150, 1,0)</f>
        <v>1</v>
      </c>
      <c r="V5533">
        <f t="shared" si="609"/>
        <v>1</v>
      </c>
    </row>
    <row r="5534" spans="1:22" x14ac:dyDescent="0.25">
      <c r="A5534">
        <v>8</v>
      </c>
      <c r="B5534">
        <v>29</v>
      </c>
      <c r="C5534">
        <v>22</v>
      </c>
      <c r="D5534">
        <v>25</v>
      </c>
      <c r="E5534">
        <v>12</v>
      </c>
      <c r="F5534">
        <v>57</v>
      </c>
      <c r="H5534">
        <f t="shared" si="603"/>
        <v>1</v>
      </c>
      <c r="I5534">
        <f t="shared" si="604"/>
        <v>1</v>
      </c>
      <c r="J5534">
        <f t="shared" si="605"/>
        <v>1</v>
      </c>
      <c r="K5534">
        <f t="shared" si="606"/>
        <v>1</v>
      </c>
      <c r="L5534">
        <f t="shared" si="607"/>
        <v>1</v>
      </c>
      <c r="M5534">
        <f t="shared" si="608"/>
        <v>1</v>
      </c>
      <c r="O5534">
        <f>IF(COUNTIF(A:A, A5534) &gt; 150, 1,0)</f>
        <v>1</v>
      </c>
      <c r="P5534">
        <f>IF(COUNTIF(B:B, B5534) &gt; 150, 1,0)</f>
        <v>1</v>
      </c>
      <c r="Q5534">
        <f>IF(COUNTIF(C:C, C5534) &gt; 150, 1,0)</f>
        <v>1</v>
      </c>
      <c r="R5534">
        <f>IF(COUNTIF(D:D, D5534) &gt; 150, 1,0)</f>
        <v>1</v>
      </c>
      <c r="S5534">
        <f>IF(COUNTIF(E:E, E5534) &gt; 150, 1,0)</f>
        <v>1</v>
      </c>
      <c r="T5534">
        <f>IF(COUNTIF(F:F, F5534) &gt; 150, 1,0)</f>
        <v>1</v>
      </c>
      <c r="V5534">
        <f t="shared" si="609"/>
        <v>1</v>
      </c>
    </row>
    <row r="5535" spans="1:22" hidden="1" x14ac:dyDescent="0.25">
      <c r="A5535">
        <v>37</v>
      </c>
      <c r="B5535">
        <v>27</v>
      </c>
      <c r="C5535">
        <v>83</v>
      </c>
      <c r="D5535">
        <v>48</v>
      </c>
      <c r="E5535">
        <v>73</v>
      </c>
      <c r="F5535">
        <v>5</v>
      </c>
      <c r="H5535">
        <f t="shared" si="603"/>
        <v>1</v>
      </c>
      <c r="I5535">
        <f t="shared" si="604"/>
        <v>1</v>
      </c>
      <c r="J5535">
        <f t="shared" si="605"/>
        <v>1</v>
      </c>
      <c r="K5535">
        <f t="shared" si="606"/>
        <v>1</v>
      </c>
      <c r="L5535">
        <f t="shared" si="607"/>
        <v>1</v>
      </c>
      <c r="M5535">
        <f t="shared" si="608"/>
        <v>1</v>
      </c>
      <c r="O5535">
        <f>IF(COUNTIF(A:A, A5535) &gt; 150, 1,0)</f>
        <v>1</v>
      </c>
      <c r="P5535">
        <f>IF(COUNTIF(B:B, B5535) &gt; 150, 1,0)</f>
        <v>1</v>
      </c>
      <c r="Q5535">
        <f>IF(COUNTIF(C:C, C5535) &gt; 150, 1,0)</f>
        <v>0</v>
      </c>
      <c r="R5535">
        <f>IF(COUNTIF(D:D, D5535) &gt; 150, 1,0)</f>
        <v>1</v>
      </c>
      <c r="S5535">
        <f>IF(COUNTIF(E:E, E5535) &gt; 150, 1,0)</f>
        <v>0</v>
      </c>
      <c r="T5535">
        <f>IF(COUNTIF(F:F, F5535) &gt; 150, 1,0)</f>
        <v>1</v>
      </c>
      <c r="V5535">
        <f t="shared" si="609"/>
        <v>0</v>
      </c>
    </row>
    <row r="5536" spans="1:22" x14ac:dyDescent="0.25">
      <c r="A5536">
        <v>76</v>
      </c>
      <c r="B5536">
        <v>86</v>
      </c>
      <c r="C5536">
        <v>97</v>
      </c>
      <c r="D5536">
        <v>25</v>
      </c>
      <c r="E5536">
        <v>44</v>
      </c>
      <c r="F5536">
        <v>6</v>
      </c>
      <c r="H5536">
        <f t="shared" si="603"/>
        <v>1</v>
      </c>
      <c r="I5536">
        <f t="shared" si="604"/>
        <v>1</v>
      </c>
      <c r="J5536">
        <f t="shared" si="605"/>
        <v>1</v>
      </c>
      <c r="K5536">
        <f t="shared" si="606"/>
        <v>1</v>
      </c>
      <c r="L5536">
        <f t="shared" si="607"/>
        <v>1</v>
      </c>
      <c r="M5536">
        <f t="shared" si="608"/>
        <v>1</v>
      </c>
      <c r="O5536">
        <f>IF(COUNTIF(A:A, A5536) &gt; 150, 1,0)</f>
        <v>0</v>
      </c>
      <c r="P5536">
        <f>IF(COUNTIF(B:B, B5536) &gt; 150, 1,0)</f>
        <v>1</v>
      </c>
      <c r="Q5536">
        <f>IF(COUNTIF(C:C, C5536) &gt; 150, 1,0)</f>
        <v>1</v>
      </c>
      <c r="R5536">
        <f>IF(COUNTIF(D:D, D5536) &gt; 150, 1,0)</f>
        <v>1</v>
      </c>
      <c r="S5536">
        <f>IF(COUNTIF(E:E, E5536) &gt; 150, 1,0)</f>
        <v>1</v>
      </c>
      <c r="T5536">
        <f>IF(COUNTIF(F:F, F5536) &gt; 150, 1,0)</f>
        <v>1</v>
      </c>
      <c r="V5536">
        <f t="shared" si="609"/>
        <v>1</v>
      </c>
    </row>
    <row r="5537" spans="1:22" x14ac:dyDescent="0.25">
      <c r="A5537">
        <v>64</v>
      </c>
      <c r="B5537">
        <v>56</v>
      </c>
      <c r="C5537">
        <v>62</v>
      </c>
      <c r="D5537">
        <v>73</v>
      </c>
      <c r="E5537">
        <v>52</v>
      </c>
      <c r="F5537">
        <v>2</v>
      </c>
      <c r="H5537">
        <f t="shared" si="603"/>
        <v>1</v>
      </c>
      <c r="I5537">
        <f t="shared" si="604"/>
        <v>1</v>
      </c>
      <c r="J5537">
        <f t="shared" si="605"/>
        <v>1</v>
      </c>
      <c r="K5537">
        <f t="shared" si="606"/>
        <v>1</v>
      </c>
      <c r="L5537">
        <f t="shared" si="607"/>
        <v>1</v>
      </c>
      <c r="M5537">
        <f t="shared" si="608"/>
        <v>1</v>
      </c>
      <c r="O5537">
        <f>IF(COUNTIF(A:A, A5537) &gt; 150, 1,0)</f>
        <v>1</v>
      </c>
      <c r="P5537">
        <f>IF(COUNTIF(B:B, B5537) &gt; 150, 1,0)</f>
        <v>1</v>
      </c>
      <c r="Q5537">
        <f>IF(COUNTIF(C:C, C5537) &gt; 150, 1,0)</f>
        <v>1</v>
      </c>
      <c r="R5537">
        <f>IF(COUNTIF(D:D, D5537) &gt; 150, 1,0)</f>
        <v>1</v>
      </c>
      <c r="S5537">
        <f>IF(COUNTIF(E:E, E5537) &gt; 150, 1,0)</f>
        <v>1</v>
      </c>
      <c r="T5537">
        <f>IF(COUNTIF(F:F, F5537) &gt; 150, 1,0)</f>
        <v>1</v>
      </c>
      <c r="V5537">
        <f t="shared" si="609"/>
        <v>1</v>
      </c>
    </row>
    <row r="5538" spans="1:22" hidden="1" x14ac:dyDescent="0.25">
      <c r="A5538">
        <v>86</v>
      </c>
      <c r="B5538">
        <v>3</v>
      </c>
      <c r="C5538">
        <v>32</v>
      </c>
      <c r="D5538">
        <v>22</v>
      </c>
      <c r="E5538">
        <v>54</v>
      </c>
      <c r="F5538">
        <v>98</v>
      </c>
      <c r="H5538">
        <f t="shared" si="603"/>
        <v>1</v>
      </c>
      <c r="I5538">
        <f t="shared" si="604"/>
        <v>1</v>
      </c>
      <c r="J5538">
        <f t="shared" si="605"/>
        <v>1</v>
      </c>
      <c r="K5538">
        <f t="shared" si="606"/>
        <v>1</v>
      </c>
      <c r="L5538">
        <f t="shared" si="607"/>
        <v>1</v>
      </c>
      <c r="M5538">
        <f t="shared" si="608"/>
        <v>1</v>
      </c>
      <c r="O5538">
        <f>IF(COUNTIF(A:A, A5538) &gt; 150, 1,0)</f>
        <v>1</v>
      </c>
      <c r="P5538">
        <f>IF(COUNTIF(B:B, B5538) &gt; 150, 1,0)</f>
        <v>1</v>
      </c>
      <c r="Q5538">
        <f>IF(COUNTIF(C:C, C5538) &gt; 150, 1,0)</f>
        <v>1</v>
      </c>
      <c r="R5538">
        <f>IF(COUNTIF(D:D, D5538) &gt; 150, 1,0)</f>
        <v>0</v>
      </c>
      <c r="S5538">
        <f>IF(COUNTIF(E:E, E5538) &gt; 150, 1,0)</f>
        <v>1</v>
      </c>
      <c r="T5538">
        <f>IF(COUNTIF(F:F, F5538) &gt; 150, 1,0)</f>
        <v>0</v>
      </c>
      <c r="V5538">
        <f t="shared" si="609"/>
        <v>0</v>
      </c>
    </row>
    <row r="5539" spans="1:22" x14ac:dyDescent="0.25">
      <c r="A5539">
        <v>25</v>
      </c>
      <c r="B5539">
        <v>72</v>
      </c>
      <c r="C5539">
        <v>77</v>
      </c>
      <c r="D5539">
        <v>36</v>
      </c>
      <c r="E5539">
        <v>99</v>
      </c>
      <c r="F5539">
        <v>71</v>
      </c>
      <c r="H5539">
        <f t="shared" si="603"/>
        <v>1</v>
      </c>
      <c r="I5539">
        <f t="shared" si="604"/>
        <v>1</v>
      </c>
      <c r="J5539">
        <f t="shared" si="605"/>
        <v>1</v>
      </c>
      <c r="K5539">
        <f t="shared" si="606"/>
        <v>1</v>
      </c>
      <c r="L5539">
        <f t="shared" si="607"/>
        <v>1</v>
      </c>
      <c r="M5539">
        <f t="shared" si="608"/>
        <v>1</v>
      </c>
      <c r="O5539">
        <f>IF(COUNTIF(A:A, A5539) &gt; 150, 1,0)</f>
        <v>1</v>
      </c>
      <c r="P5539">
        <f>IF(COUNTIF(B:B, B5539) &gt; 150, 1,0)</f>
        <v>1</v>
      </c>
      <c r="Q5539">
        <f>IF(COUNTIF(C:C, C5539) &gt; 150, 1,0)</f>
        <v>1</v>
      </c>
      <c r="R5539">
        <f>IF(COUNTIF(D:D, D5539) &gt; 150, 1,0)</f>
        <v>1</v>
      </c>
      <c r="S5539">
        <f>IF(COUNTIF(E:E, E5539) &gt; 150, 1,0)</f>
        <v>1</v>
      </c>
      <c r="T5539">
        <f>IF(COUNTIF(F:F, F5539) &gt; 150, 1,0)</f>
        <v>1</v>
      </c>
      <c r="V5539">
        <f t="shared" si="609"/>
        <v>1</v>
      </c>
    </row>
    <row r="5540" spans="1:22" x14ac:dyDescent="0.25">
      <c r="A5540">
        <v>48</v>
      </c>
      <c r="B5540">
        <v>75</v>
      </c>
      <c r="C5540">
        <v>87</v>
      </c>
      <c r="D5540">
        <v>51</v>
      </c>
      <c r="E5540">
        <v>69</v>
      </c>
      <c r="F5540">
        <v>13</v>
      </c>
      <c r="H5540">
        <f t="shared" si="603"/>
        <v>1</v>
      </c>
      <c r="I5540">
        <f t="shared" si="604"/>
        <v>1</v>
      </c>
      <c r="J5540">
        <f t="shared" si="605"/>
        <v>1</v>
      </c>
      <c r="K5540">
        <f t="shared" si="606"/>
        <v>1</v>
      </c>
      <c r="L5540">
        <f t="shared" si="607"/>
        <v>1</v>
      </c>
      <c r="M5540">
        <f t="shared" si="608"/>
        <v>1</v>
      </c>
      <c r="O5540">
        <f>IF(COUNTIF(A:A, A5540) &gt; 150, 1,0)</f>
        <v>1</v>
      </c>
      <c r="P5540">
        <f>IF(COUNTIF(B:B, B5540) &gt; 150, 1,0)</f>
        <v>0</v>
      </c>
      <c r="Q5540">
        <f>IF(COUNTIF(C:C, C5540) &gt; 150, 1,0)</f>
        <v>1</v>
      </c>
      <c r="R5540">
        <f>IF(COUNTIF(D:D, D5540) &gt; 150, 1,0)</f>
        <v>1</v>
      </c>
      <c r="S5540">
        <f>IF(COUNTIF(E:E, E5540) &gt; 150, 1,0)</f>
        <v>1</v>
      </c>
      <c r="T5540">
        <f>IF(COUNTIF(F:F, F5540) &gt; 150, 1,0)</f>
        <v>1</v>
      </c>
      <c r="V5540">
        <f t="shared" si="609"/>
        <v>1</v>
      </c>
    </row>
    <row r="5541" spans="1:22" x14ac:dyDescent="0.25">
      <c r="A5541">
        <v>42</v>
      </c>
      <c r="B5541">
        <v>81</v>
      </c>
      <c r="C5541">
        <v>45</v>
      </c>
      <c r="D5541">
        <v>20</v>
      </c>
      <c r="E5541">
        <v>37</v>
      </c>
      <c r="F5541">
        <v>75</v>
      </c>
      <c r="H5541">
        <f t="shared" si="603"/>
        <v>1</v>
      </c>
      <c r="I5541">
        <f t="shared" si="604"/>
        <v>1</v>
      </c>
      <c r="J5541">
        <f t="shared" si="605"/>
        <v>1</v>
      </c>
      <c r="K5541">
        <f t="shared" si="606"/>
        <v>1</v>
      </c>
      <c r="L5541">
        <f t="shared" si="607"/>
        <v>1</v>
      </c>
      <c r="M5541">
        <f t="shared" si="608"/>
        <v>1</v>
      </c>
      <c r="O5541">
        <f>IF(COUNTIF(A:A, A5541) &gt; 150, 1,0)</f>
        <v>1</v>
      </c>
      <c r="P5541">
        <f>IF(COUNTIF(B:B, B5541) &gt; 150, 1,0)</f>
        <v>0</v>
      </c>
      <c r="Q5541">
        <f>IF(COUNTIF(C:C, C5541) &gt; 150, 1,0)</f>
        <v>1</v>
      </c>
      <c r="R5541">
        <f>IF(COUNTIF(D:D, D5541) &gt; 150, 1,0)</f>
        <v>1</v>
      </c>
      <c r="S5541">
        <f>IF(COUNTIF(E:E, E5541) &gt; 150, 1,0)</f>
        <v>1</v>
      </c>
      <c r="T5541">
        <f>IF(COUNTIF(F:F, F5541) &gt; 150, 1,0)</f>
        <v>1</v>
      </c>
      <c r="V5541">
        <f t="shared" si="609"/>
        <v>1</v>
      </c>
    </row>
    <row r="5542" spans="1:22" x14ac:dyDescent="0.25">
      <c r="A5542">
        <v>71</v>
      </c>
      <c r="B5542">
        <v>26</v>
      </c>
      <c r="C5542">
        <v>79</v>
      </c>
      <c r="D5542">
        <v>30</v>
      </c>
      <c r="E5542">
        <v>63</v>
      </c>
      <c r="F5542">
        <v>36</v>
      </c>
      <c r="H5542">
        <f t="shared" si="603"/>
        <v>1</v>
      </c>
      <c r="I5542">
        <f t="shared" si="604"/>
        <v>1</v>
      </c>
      <c r="J5542">
        <f t="shared" si="605"/>
        <v>1</v>
      </c>
      <c r="K5542">
        <f t="shared" si="606"/>
        <v>1</v>
      </c>
      <c r="L5542">
        <f t="shared" si="607"/>
        <v>1</v>
      </c>
      <c r="M5542">
        <f t="shared" si="608"/>
        <v>1</v>
      </c>
      <c r="O5542">
        <f>IF(COUNTIF(A:A, A5542) &gt; 150, 1,0)</f>
        <v>1</v>
      </c>
      <c r="P5542">
        <f>IF(COUNTIF(B:B, B5542) &gt; 150, 1,0)</f>
        <v>1</v>
      </c>
      <c r="Q5542">
        <f>IF(COUNTIF(C:C, C5542) &gt; 150, 1,0)</f>
        <v>0</v>
      </c>
      <c r="R5542">
        <f>IF(COUNTIF(D:D, D5542) &gt; 150, 1,0)</f>
        <v>1</v>
      </c>
      <c r="S5542">
        <f>IF(COUNTIF(E:E, E5542) &gt; 150, 1,0)</f>
        <v>1</v>
      </c>
      <c r="T5542">
        <f>IF(COUNTIF(F:F, F5542) &gt; 150, 1,0)</f>
        <v>1</v>
      </c>
      <c r="V5542">
        <f t="shared" si="609"/>
        <v>1</v>
      </c>
    </row>
    <row r="5543" spans="1:22" hidden="1" x14ac:dyDescent="0.25">
      <c r="A5543">
        <v>8</v>
      </c>
      <c r="B5543">
        <v>98</v>
      </c>
      <c r="C5543">
        <v>47</v>
      </c>
      <c r="D5543">
        <v>81</v>
      </c>
      <c r="E5543">
        <v>2</v>
      </c>
      <c r="F5543">
        <v>3</v>
      </c>
      <c r="H5543">
        <f t="shared" si="603"/>
        <v>1</v>
      </c>
      <c r="I5543">
        <f t="shared" si="604"/>
        <v>1</v>
      </c>
      <c r="J5543">
        <f t="shared" si="605"/>
        <v>1</v>
      </c>
      <c r="K5543">
        <f t="shared" si="606"/>
        <v>1</v>
      </c>
      <c r="L5543">
        <f t="shared" si="607"/>
        <v>1</v>
      </c>
      <c r="M5543">
        <f t="shared" si="608"/>
        <v>1</v>
      </c>
      <c r="O5543">
        <f>IF(COUNTIF(A:A, A5543) &gt; 150, 1,0)</f>
        <v>1</v>
      </c>
      <c r="P5543">
        <f>IF(COUNTIF(B:B, B5543) &gt; 150, 1,0)</f>
        <v>1</v>
      </c>
      <c r="Q5543">
        <f>IF(COUNTIF(C:C, C5543) &gt; 150, 1,0)</f>
        <v>1</v>
      </c>
      <c r="R5543">
        <f>IF(COUNTIF(D:D, D5543) &gt; 150, 1,0)</f>
        <v>0</v>
      </c>
      <c r="S5543">
        <f>IF(COUNTIF(E:E, E5543) &gt; 150, 1,0)</f>
        <v>1</v>
      </c>
      <c r="T5543">
        <f>IF(COUNTIF(F:F, F5543) &gt; 150, 1,0)</f>
        <v>0</v>
      </c>
      <c r="V5543">
        <f t="shared" si="609"/>
        <v>0</v>
      </c>
    </row>
    <row r="5544" spans="1:22" x14ac:dyDescent="0.25">
      <c r="A5544">
        <v>43</v>
      </c>
      <c r="B5544">
        <v>17</v>
      </c>
      <c r="C5544">
        <v>95</v>
      </c>
      <c r="D5544">
        <v>24</v>
      </c>
      <c r="E5544">
        <v>49</v>
      </c>
      <c r="F5544">
        <v>50</v>
      </c>
      <c r="H5544">
        <f t="shared" si="603"/>
        <v>1</v>
      </c>
      <c r="I5544">
        <f t="shared" si="604"/>
        <v>1</v>
      </c>
      <c r="J5544">
        <f t="shared" si="605"/>
        <v>1</v>
      </c>
      <c r="K5544">
        <f t="shared" si="606"/>
        <v>1</v>
      </c>
      <c r="L5544">
        <f t="shared" si="607"/>
        <v>1</v>
      </c>
      <c r="M5544">
        <f t="shared" si="608"/>
        <v>1</v>
      </c>
      <c r="O5544">
        <f>IF(COUNTIF(A:A, A5544) &gt; 150, 1,0)</f>
        <v>1</v>
      </c>
      <c r="P5544">
        <f>IF(COUNTIF(B:B, B5544) &gt; 150, 1,0)</f>
        <v>1</v>
      </c>
      <c r="Q5544">
        <f>IF(COUNTIF(C:C, C5544) &gt; 150, 1,0)</f>
        <v>0</v>
      </c>
      <c r="R5544">
        <f>IF(COUNTIF(D:D, D5544) &gt; 150, 1,0)</f>
        <v>1</v>
      </c>
      <c r="S5544">
        <f>IF(COUNTIF(E:E, E5544) &gt; 150, 1,0)</f>
        <v>1</v>
      </c>
      <c r="T5544">
        <f>IF(COUNTIF(F:F, F5544) &gt; 150, 1,0)</f>
        <v>1</v>
      </c>
      <c r="V5544">
        <f t="shared" si="609"/>
        <v>1</v>
      </c>
    </row>
    <row r="5545" spans="1:22" x14ac:dyDescent="0.25">
      <c r="A5545">
        <v>97</v>
      </c>
      <c r="B5545">
        <v>43</v>
      </c>
      <c r="C5545">
        <v>1</v>
      </c>
      <c r="D5545">
        <v>15</v>
      </c>
      <c r="E5545">
        <v>63</v>
      </c>
      <c r="F5545">
        <v>52</v>
      </c>
      <c r="H5545">
        <f t="shared" si="603"/>
        <v>1</v>
      </c>
      <c r="I5545">
        <f t="shared" si="604"/>
        <v>1</v>
      </c>
      <c r="J5545">
        <f t="shared" si="605"/>
        <v>1</v>
      </c>
      <c r="K5545">
        <f t="shared" si="606"/>
        <v>1</v>
      </c>
      <c r="L5545">
        <f t="shared" si="607"/>
        <v>1</v>
      </c>
      <c r="M5545">
        <f t="shared" si="608"/>
        <v>1</v>
      </c>
      <c r="O5545">
        <f>IF(COUNTIF(A:A, A5545) &gt; 150, 1,0)</f>
        <v>0</v>
      </c>
      <c r="P5545">
        <f>IF(COUNTIF(B:B, B5545) &gt; 150, 1,0)</f>
        <v>1</v>
      </c>
      <c r="Q5545">
        <f>IF(COUNTIF(C:C, C5545) &gt; 150, 1,0)</f>
        <v>1</v>
      </c>
      <c r="R5545">
        <f>IF(COUNTIF(D:D, D5545) &gt; 150, 1,0)</f>
        <v>1</v>
      </c>
      <c r="S5545">
        <f>IF(COUNTIF(E:E, E5545) &gt; 150, 1,0)</f>
        <v>1</v>
      </c>
      <c r="T5545">
        <f>IF(COUNTIF(F:F, F5545) &gt; 150, 1,0)</f>
        <v>1</v>
      </c>
      <c r="V5545">
        <f t="shared" si="609"/>
        <v>1</v>
      </c>
    </row>
    <row r="5546" spans="1:22" hidden="1" x14ac:dyDescent="0.25">
      <c r="A5546">
        <v>59</v>
      </c>
      <c r="B5546">
        <v>14</v>
      </c>
      <c r="C5546">
        <v>82</v>
      </c>
      <c r="D5546">
        <v>18</v>
      </c>
      <c r="E5546">
        <v>94</v>
      </c>
      <c r="F5546">
        <v>26</v>
      </c>
      <c r="H5546">
        <f t="shared" si="603"/>
        <v>1</v>
      </c>
      <c r="I5546">
        <f t="shared" si="604"/>
        <v>1</v>
      </c>
      <c r="J5546">
        <f t="shared" si="605"/>
        <v>1</v>
      </c>
      <c r="K5546">
        <f t="shared" si="606"/>
        <v>1</v>
      </c>
      <c r="L5546">
        <f t="shared" si="607"/>
        <v>1</v>
      </c>
      <c r="M5546">
        <f t="shared" si="608"/>
        <v>1</v>
      </c>
      <c r="O5546">
        <f>IF(COUNTIF(A:A, A5546) &gt; 150, 1,0)</f>
        <v>1</v>
      </c>
      <c r="P5546">
        <f>IF(COUNTIF(B:B, B5546) &gt; 150, 1,0)</f>
        <v>0</v>
      </c>
      <c r="Q5546">
        <f>IF(COUNTIF(C:C, C5546) &gt; 150, 1,0)</f>
        <v>1</v>
      </c>
      <c r="R5546">
        <f>IF(COUNTIF(D:D, D5546) &gt; 150, 1,0)</f>
        <v>1</v>
      </c>
      <c r="S5546">
        <f>IF(COUNTIF(E:E, E5546) &gt; 150, 1,0)</f>
        <v>1</v>
      </c>
      <c r="T5546">
        <f>IF(COUNTIF(F:F, F5546) &gt; 150, 1,0)</f>
        <v>0</v>
      </c>
      <c r="V5546">
        <f t="shared" si="609"/>
        <v>0</v>
      </c>
    </row>
    <row r="5547" spans="1:22" x14ac:dyDescent="0.25">
      <c r="A5547">
        <v>55</v>
      </c>
      <c r="B5547">
        <v>89</v>
      </c>
      <c r="C5547">
        <v>59</v>
      </c>
      <c r="D5547">
        <v>87</v>
      </c>
      <c r="E5547">
        <v>34</v>
      </c>
      <c r="F5547">
        <v>15</v>
      </c>
      <c r="H5547">
        <f t="shared" si="603"/>
        <v>1</v>
      </c>
      <c r="I5547">
        <f t="shared" si="604"/>
        <v>1</v>
      </c>
      <c r="J5547">
        <f t="shared" si="605"/>
        <v>1</v>
      </c>
      <c r="K5547">
        <f t="shared" si="606"/>
        <v>1</v>
      </c>
      <c r="L5547">
        <f t="shared" si="607"/>
        <v>1</v>
      </c>
      <c r="M5547">
        <f t="shared" si="608"/>
        <v>1</v>
      </c>
      <c r="O5547">
        <f>IF(COUNTIF(A:A, A5547) &gt; 150, 1,0)</f>
        <v>1</v>
      </c>
      <c r="P5547">
        <f>IF(COUNTIF(B:B, B5547) &gt; 150, 1,0)</f>
        <v>1</v>
      </c>
      <c r="Q5547">
        <f>IF(COUNTIF(C:C, C5547) &gt; 150, 1,0)</f>
        <v>1</v>
      </c>
      <c r="R5547">
        <f>IF(COUNTIF(D:D, D5547) &gt; 150, 1,0)</f>
        <v>1</v>
      </c>
      <c r="S5547">
        <f>IF(COUNTIF(E:E, E5547) &gt; 150, 1,0)</f>
        <v>1</v>
      </c>
      <c r="T5547">
        <f>IF(COUNTIF(F:F, F5547) &gt; 150, 1,0)</f>
        <v>1</v>
      </c>
      <c r="V5547">
        <f t="shared" si="609"/>
        <v>1</v>
      </c>
    </row>
    <row r="5548" spans="1:22" x14ac:dyDescent="0.25">
      <c r="A5548">
        <v>3</v>
      </c>
      <c r="B5548">
        <v>41</v>
      </c>
      <c r="C5548">
        <v>56</v>
      </c>
      <c r="D5548">
        <v>15</v>
      </c>
      <c r="E5548">
        <v>74</v>
      </c>
      <c r="F5548">
        <v>51</v>
      </c>
      <c r="H5548">
        <f t="shared" si="603"/>
        <v>1</v>
      </c>
      <c r="I5548">
        <f t="shared" si="604"/>
        <v>1</v>
      </c>
      <c r="J5548">
        <f t="shared" si="605"/>
        <v>1</v>
      </c>
      <c r="K5548">
        <f t="shared" si="606"/>
        <v>1</v>
      </c>
      <c r="L5548">
        <f t="shared" si="607"/>
        <v>1</v>
      </c>
      <c r="M5548">
        <f t="shared" si="608"/>
        <v>1</v>
      </c>
      <c r="O5548">
        <f>IF(COUNTIF(A:A, A5548) &gt; 150, 1,0)</f>
        <v>1</v>
      </c>
      <c r="P5548">
        <f>IF(COUNTIF(B:B, B5548) &gt; 150, 1,0)</f>
        <v>1</v>
      </c>
      <c r="Q5548">
        <f>IF(COUNTIF(C:C, C5548) &gt; 150, 1,0)</f>
        <v>1</v>
      </c>
      <c r="R5548">
        <f>IF(COUNTIF(D:D, D5548) &gt; 150, 1,0)</f>
        <v>1</v>
      </c>
      <c r="S5548">
        <f>IF(COUNTIF(E:E, E5548) &gt; 150, 1,0)</f>
        <v>1</v>
      </c>
      <c r="T5548">
        <f>IF(COUNTIF(F:F, F5548) &gt; 150, 1,0)</f>
        <v>1</v>
      </c>
      <c r="V5548">
        <f t="shared" si="609"/>
        <v>1</v>
      </c>
    </row>
    <row r="5549" spans="1:22" x14ac:dyDescent="0.25">
      <c r="A5549">
        <v>46</v>
      </c>
      <c r="B5549">
        <v>66</v>
      </c>
      <c r="C5549">
        <v>72</v>
      </c>
      <c r="D5549">
        <v>27</v>
      </c>
      <c r="E5549">
        <v>58</v>
      </c>
      <c r="F5549">
        <v>47</v>
      </c>
      <c r="H5549">
        <f t="shared" si="603"/>
        <v>1</v>
      </c>
      <c r="I5549">
        <f t="shared" si="604"/>
        <v>1</v>
      </c>
      <c r="J5549">
        <f t="shared" si="605"/>
        <v>1</v>
      </c>
      <c r="K5549">
        <f t="shared" si="606"/>
        <v>1</v>
      </c>
      <c r="L5549">
        <f t="shared" si="607"/>
        <v>1</v>
      </c>
      <c r="M5549">
        <f t="shared" si="608"/>
        <v>1</v>
      </c>
      <c r="O5549">
        <f>IF(COUNTIF(A:A, A5549) &gt; 150, 1,0)</f>
        <v>0</v>
      </c>
      <c r="P5549">
        <f>IF(COUNTIF(B:B, B5549) &gt; 150, 1,0)</f>
        <v>1</v>
      </c>
      <c r="Q5549">
        <f>IF(COUNTIF(C:C, C5549) &gt; 150, 1,0)</f>
        <v>1</v>
      </c>
      <c r="R5549">
        <f>IF(COUNTIF(D:D, D5549) &gt; 150, 1,0)</f>
        <v>1</v>
      </c>
      <c r="S5549">
        <f>IF(COUNTIF(E:E, E5549) &gt; 150, 1,0)</f>
        <v>1</v>
      </c>
      <c r="T5549">
        <f>IF(COUNTIF(F:F, F5549) &gt; 150, 1,0)</f>
        <v>1</v>
      </c>
      <c r="V5549">
        <f t="shared" si="609"/>
        <v>1</v>
      </c>
    </row>
    <row r="5550" spans="1:22" hidden="1" x14ac:dyDescent="0.25">
      <c r="A5550">
        <v>47</v>
      </c>
      <c r="B5550">
        <v>58</v>
      </c>
      <c r="C5550">
        <v>7</v>
      </c>
      <c r="D5550">
        <v>63</v>
      </c>
      <c r="E5550">
        <v>36</v>
      </c>
      <c r="F5550">
        <v>47</v>
      </c>
      <c r="H5550">
        <f t="shared" si="603"/>
        <v>2</v>
      </c>
      <c r="I5550">
        <f t="shared" si="604"/>
        <v>1</v>
      </c>
      <c r="J5550">
        <f t="shared" si="605"/>
        <v>1</v>
      </c>
      <c r="K5550">
        <f t="shared" si="606"/>
        <v>1</v>
      </c>
      <c r="L5550">
        <f t="shared" si="607"/>
        <v>1</v>
      </c>
      <c r="M5550">
        <f t="shared" si="608"/>
        <v>2</v>
      </c>
      <c r="O5550">
        <f>IF(COUNTIF(A:A, A5550) &gt; 150, 1,0)</f>
        <v>1</v>
      </c>
      <c r="P5550">
        <f>IF(COUNTIF(B:B, B5550) &gt; 150, 1,0)</f>
        <v>0</v>
      </c>
      <c r="Q5550">
        <f>IF(COUNTIF(C:C, C5550) &gt; 150, 1,0)</f>
        <v>1</v>
      </c>
      <c r="R5550">
        <f>IF(COUNTIF(D:D, D5550) &gt; 150, 1,0)</f>
        <v>0</v>
      </c>
      <c r="S5550">
        <f>IF(COUNTIF(E:E, E5550) &gt; 150, 1,0)</f>
        <v>1</v>
      </c>
      <c r="T5550">
        <f>IF(COUNTIF(F:F, F5550) &gt; 150, 1,0)</f>
        <v>1</v>
      </c>
      <c r="V5550">
        <f t="shared" si="609"/>
        <v>0</v>
      </c>
    </row>
    <row r="5551" spans="1:22" hidden="1" x14ac:dyDescent="0.25">
      <c r="A5551">
        <v>24</v>
      </c>
      <c r="B5551">
        <v>58</v>
      </c>
      <c r="C5551">
        <v>21</v>
      </c>
      <c r="D5551">
        <v>25</v>
      </c>
      <c r="E5551">
        <v>61</v>
      </c>
      <c r="F5551">
        <v>78</v>
      </c>
      <c r="H5551">
        <f t="shared" si="603"/>
        <v>1</v>
      </c>
      <c r="I5551">
        <f t="shared" si="604"/>
        <v>1</v>
      </c>
      <c r="J5551">
        <f t="shared" si="605"/>
        <v>1</v>
      </c>
      <c r="K5551">
        <f t="shared" si="606"/>
        <v>1</v>
      </c>
      <c r="L5551">
        <f t="shared" si="607"/>
        <v>1</v>
      </c>
      <c r="M5551">
        <f t="shared" si="608"/>
        <v>1</v>
      </c>
      <c r="O5551">
        <f>IF(COUNTIF(A:A, A5551) &gt; 150, 1,0)</f>
        <v>0</v>
      </c>
      <c r="P5551">
        <f>IF(COUNTIF(B:B, B5551) &gt; 150, 1,0)</f>
        <v>0</v>
      </c>
      <c r="Q5551">
        <f>IF(COUNTIF(C:C, C5551) &gt; 150, 1,0)</f>
        <v>1</v>
      </c>
      <c r="R5551">
        <f>IF(COUNTIF(D:D, D5551) &gt; 150, 1,0)</f>
        <v>1</v>
      </c>
      <c r="S5551">
        <f>IF(COUNTIF(E:E, E5551) &gt; 150, 1,0)</f>
        <v>0</v>
      </c>
      <c r="T5551">
        <f>IF(COUNTIF(F:F, F5551) &gt; 150, 1,0)</f>
        <v>1</v>
      </c>
      <c r="V5551">
        <f t="shared" si="609"/>
        <v>0</v>
      </c>
    </row>
    <row r="5552" spans="1:22" hidden="1" x14ac:dyDescent="0.25">
      <c r="A5552">
        <v>86</v>
      </c>
      <c r="B5552">
        <v>96</v>
      </c>
      <c r="C5552">
        <v>52</v>
      </c>
      <c r="D5552">
        <v>62</v>
      </c>
      <c r="E5552">
        <v>89</v>
      </c>
      <c r="F5552">
        <v>86</v>
      </c>
      <c r="H5552">
        <f t="shared" si="603"/>
        <v>2</v>
      </c>
      <c r="I5552">
        <f t="shared" si="604"/>
        <v>1</v>
      </c>
      <c r="J5552">
        <f t="shared" si="605"/>
        <v>1</v>
      </c>
      <c r="K5552">
        <f t="shared" si="606"/>
        <v>1</v>
      </c>
      <c r="L5552">
        <f t="shared" si="607"/>
        <v>1</v>
      </c>
      <c r="M5552">
        <f t="shared" si="608"/>
        <v>2</v>
      </c>
      <c r="O5552">
        <f>IF(COUNTIF(A:A, A5552) &gt; 150, 1,0)</f>
        <v>1</v>
      </c>
      <c r="P5552">
        <f>IF(COUNTIF(B:B, B5552) &gt; 150, 1,0)</f>
        <v>1</v>
      </c>
      <c r="Q5552">
        <f>IF(COUNTIF(C:C, C5552) &gt; 150, 1,0)</f>
        <v>0</v>
      </c>
      <c r="R5552">
        <f>IF(COUNTIF(D:D, D5552) &gt; 150, 1,0)</f>
        <v>1</v>
      </c>
      <c r="S5552">
        <f>IF(COUNTIF(E:E, E5552) &gt; 150, 1,0)</f>
        <v>0</v>
      </c>
      <c r="T5552">
        <f>IF(COUNTIF(F:F, F5552) &gt; 150, 1,0)</f>
        <v>1</v>
      </c>
      <c r="V5552">
        <f t="shared" si="609"/>
        <v>0</v>
      </c>
    </row>
    <row r="5553" spans="1:22" x14ac:dyDescent="0.25">
      <c r="A5553">
        <v>96</v>
      </c>
      <c r="B5553">
        <v>27</v>
      </c>
      <c r="C5553">
        <v>15</v>
      </c>
      <c r="D5553">
        <v>53</v>
      </c>
      <c r="E5553">
        <v>69</v>
      </c>
      <c r="F5553">
        <v>10</v>
      </c>
      <c r="H5553">
        <f t="shared" si="603"/>
        <v>1</v>
      </c>
      <c r="I5553">
        <f t="shared" si="604"/>
        <v>1</v>
      </c>
      <c r="J5553">
        <f t="shared" si="605"/>
        <v>1</v>
      </c>
      <c r="K5553">
        <f t="shared" si="606"/>
        <v>1</v>
      </c>
      <c r="L5553">
        <f t="shared" si="607"/>
        <v>1</v>
      </c>
      <c r="M5553">
        <f t="shared" si="608"/>
        <v>1</v>
      </c>
      <c r="O5553">
        <f>IF(COUNTIF(A:A, A5553) &gt; 150, 1,0)</f>
        <v>0</v>
      </c>
      <c r="P5553">
        <f>IF(COUNTIF(B:B, B5553) &gt; 150, 1,0)</f>
        <v>1</v>
      </c>
      <c r="Q5553">
        <f>IF(COUNTIF(C:C, C5553) &gt; 150, 1,0)</f>
        <v>1</v>
      </c>
      <c r="R5553">
        <f>IF(COUNTIF(D:D, D5553) &gt; 150, 1,0)</f>
        <v>1</v>
      </c>
      <c r="S5553">
        <f>IF(COUNTIF(E:E, E5553) &gt; 150, 1,0)</f>
        <v>1</v>
      </c>
      <c r="T5553">
        <f>IF(COUNTIF(F:F, F5553) &gt; 150, 1,0)</f>
        <v>1</v>
      </c>
      <c r="V5553">
        <f t="shared" si="609"/>
        <v>1</v>
      </c>
    </row>
    <row r="5554" spans="1:22" x14ac:dyDescent="0.25">
      <c r="A5554">
        <v>57</v>
      </c>
      <c r="B5554">
        <v>22</v>
      </c>
      <c r="C5554">
        <v>50</v>
      </c>
      <c r="D5554">
        <v>1</v>
      </c>
      <c r="E5554">
        <v>37</v>
      </c>
      <c r="F5554">
        <v>59</v>
      </c>
      <c r="H5554">
        <f t="shared" si="603"/>
        <v>1</v>
      </c>
      <c r="I5554">
        <f t="shared" si="604"/>
        <v>1</v>
      </c>
      <c r="J5554">
        <f t="shared" si="605"/>
        <v>1</v>
      </c>
      <c r="K5554">
        <f t="shared" si="606"/>
        <v>1</v>
      </c>
      <c r="L5554">
        <f t="shared" si="607"/>
        <v>1</v>
      </c>
      <c r="M5554">
        <f t="shared" si="608"/>
        <v>1</v>
      </c>
      <c r="O5554">
        <f>IF(COUNTIF(A:A, A5554) &gt; 150, 1,0)</f>
        <v>1</v>
      </c>
      <c r="P5554">
        <f>IF(COUNTIF(B:B, B5554) &gt; 150, 1,0)</f>
        <v>1</v>
      </c>
      <c r="Q5554">
        <f>IF(COUNTIF(C:C, C5554) &gt; 150, 1,0)</f>
        <v>0</v>
      </c>
      <c r="R5554">
        <f>IF(COUNTIF(D:D, D5554) &gt; 150, 1,0)</f>
        <v>1</v>
      </c>
      <c r="S5554">
        <f>IF(COUNTIF(E:E, E5554) &gt; 150, 1,0)</f>
        <v>1</v>
      </c>
      <c r="T5554">
        <f>IF(COUNTIF(F:F, F5554) &gt; 150, 1,0)</f>
        <v>1</v>
      </c>
      <c r="V5554">
        <f t="shared" si="609"/>
        <v>1</v>
      </c>
    </row>
    <row r="5555" spans="1:22" hidden="1" x14ac:dyDescent="0.25">
      <c r="A5555">
        <v>12</v>
      </c>
      <c r="B5555">
        <v>45</v>
      </c>
      <c r="C5555">
        <v>75</v>
      </c>
      <c r="D5555">
        <v>5</v>
      </c>
      <c r="E5555">
        <v>71</v>
      </c>
      <c r="F5555">
        <v>18</v>
      </c>
      <c r="H5555">
        <f t="shared" si="603"/>
        <v>1</v>
      </c>
      <c r="I5555">
        <f t="shared" si="604"/>
        <v>1</v>
      </c>
      <c r="J5555">
        <f t="shared" si="605"/>
        <v>1</v>
      </c>
      <c r="K5555">
        <f t="shared" si="606"/>
        <v>1</v>
      </c>
      <c r="L5555">
        <f t="shared" si="607"/>
        <v>1</v>
      </c>
      <c r="M5555">
        <f t="shared" si="608"/>
        <v>1</v>
      </c>
      <c r="O5555">
        <f>IF(COUNTIF(A:A, A5555) &gt; 150, 1,0)</f>
        <v>0</v>
      </c>
      <c r="P5555">
        <f>IF(COUNTIF(B:B, B5555) &gt; 150, 1,0)</f>
        <v>0</v>
      </c>
      <c r="Q5555">
        <f>IF(COUNTIF(C:C, C5555) &gt; 150, 1,0)</f>
        <v>1</v>
      </c>
      <c r="R5555">
        <f>IF(COUNTIF(D:D, D5555) &gt; 150, 1,0)</f>
        <v>1</v>
      </c>
      <c r="S5555">
        <f>IF(COUNTIF(E:E, E5555) &gt; 150, 1,0)</f>
        <v>1</v>
      </c>
      <c r="T5555">
        <f>IF(COUNTIF(F:F, F5555) &gt; 150, 1,0)</f>
        <v>1</v>
      </c>
      <c r="V5555">
        <f t="shared" si="609"/>
        <v>0</v>
      </c>
    </row>
    <row r="5556" spans="1:22" hidden="1" x14ac:dyDescent="0.25">
      <c r="A5556">
        <v>24</v>
      </c>
      <c r="B5556">
        <v>58</v>
      </c>
      <c r="C5556">
        <v>60</v>
      </c>
      <c r="D5556">
        <v>1</v>
      </c>
      <c r="E5556">
        <v>41</v>
      </c>
      <c r="F5556">
        <v>54</v>
      </c>
      <c r="H5556">
        <f t="shared" si="603"/>
        <v>1</v>
      </c>
      <c r="I5556">
        <f t="shared" si="604"/>
        <v>1</v>
      </c>
      <c r="J5556">
        <f t="shared" si="605"/>
        <v>1</v>
      </c>
      <c r="K5556">
        <f t="shared" si="606"/>
        <v>1</v>
      </c>
      <c r="L5556">
        <f t="shared" si="607"/>
        <v>1</v>
      </c>
      <c r="M5556">
        <f t="shared" si="608"/>
        <v>1</v>
      </c>
      <c r="O5556">
        <f>IF(COUNTIF(A:A, A5556) &gt; 150, 1,0)</f>
        <v>0</v>
      </c>
      <c r="P5556">
        <f>IF(COUNTIF(B:B, B5556) &gt; 150, 1,0)</f>
        <v>0</v>
      </c>
      <c r="Q5556">
        <f>IF(COUNTIF(C:C, C5556) &gt; 150, 1,0)</f>
        <v>1</v>
      </c>
      <c r="R5556">
        <f>IF(COUNTIF(D:D, D5556) &gt; 150, 1,0)</f>
        <v>1</v>
      </c>
      <c r="S5556">
        <f>IF(COUNTIF(E:E, E5556) &gt; 150, 1,0)</f>
        <v>0</v>
      </c>
      <c r="T5556">
        <f>IF(COUNTIF(F:F, F5556) &gt; 150, 1,0)</f>
        <v>1</v>
      </c>
      <c r="V5556">
        <f t="shared" si="609"/>
        <v>0</v>
      </c>
    </row>
    <row r="5557" spans="1:22" x14ac:dyDescent="0.25">
      <c r="A5557">
        <v>86</v>
      </c>
      <c r="B5557">
        <v>53</v>
      </c>
      <c r="C5557">
        <v>70</v>
      </c>
      <c r="D5557">
        <v>82</v>
      </c>
      <c r="E5557">
        <v>43</v>
      </c>
      <c r="F5557">
        <v>18</v>
      </c>
      <c r="H5557">
        <f t="shared" si="603"/>
        <v>1</v>
      </c>
      <c r="I5557">
        <f t="shared" si="604"/>
        <v>1</v>
      </c>
      <c r="J5557">
        <f t="shared" si="605"/>
        <v>1</v>
      </c>
      <c r="K5557">
        <f t="shared" si="606"/>
        <v>1</v>
      </c>
      <c r="L5557">
        <f t="shared" si="607"/>
        <v>1</v>
      </c>
      <c r="M5557">
        <f t="shared" si="608"/>
        <v>1</v>
      </c>
      <c r="O5557">
        <f>IF(COUNTIF(A:A, A5557) &gt; 150, 1,0)</f>
        <v>1</v>
      </c>
      <c r="P5557">
        <f>IF(COUNTIF(B:B, B5557) &gt; 150, 1,0)</f>
        <v>0</v>
      </c>
      <c r="Q5557">
        <f>IF(COUNTIF(C:C, C5557) &gt; 150, 1,0)</f>
        <v>1</v>
      </c>
      <c r="R5557">
        <f>IF(COUNTIF(D:D, D5557) &gt; 150, 1,0)</f>
        <v>1</v>
      </c>
      <c r="S5557">
        <f>IF(COUNTIF(E:E, E5557) &gt; 150, 1,0)</f>
        <v>1</v>
      </c>
      <c r="T5557">
        <f>IF(COUNTIF(F:F, F5557) &gt; 150, 1,0)</f>
        <v>1</v>
      </c>
      <c r="V5557">
        <f t="shared" si="609"/>
        <v>1</v>
      </c>
    </row>
    <row r="5558" spans="1:22" x14ac:dyDescent="0.25">
      <c r="A5558">
        <v>53</v>
      </c>
      <c r="B5558">
        <v>31</v>
      </c>
      <c r="C5558">
        <v>24</v>
      </c>
      <c r="D5558">
        <v>22</v>
      </c>
      <c r="E5558">
        <v>63</v>
      </c>
      <c r="F5558">
        <v>46</v>
      </c>
      <c r="H5558">
        <f t="shared" si="603"/>
        <v>1</v>
      </c>
      <c r="I5558">
        <f t="shared" si="604"/>
        <v>1</v>
      </c>
      <c r="J5558">
        <f t="shared" si="605"/>
        <v>1</v>
      </c>
      <c r="K5558">
        <f t="shared" si="606"/>
        <v>1</v>
      </c>
      <c r="L5558">
        <f t="shared" si="607"/>
        <v>1</v>
      </c>
      <c r="M5558">
        <f t="shared" si="608"/>
        <v>1</v>
      </c>
      <c r="O5558">
        <f>IF(COUNTIF(A:A, A5558) &gt; 150, 1,0)</f>
        <v>1</v>
      </c>
      <c r="P5558">
        <f>IF(COUNTIF(B:B, B5558) &gt; 150, 1,0)</f>
        <v>1</v>
      </c>
      <c r="Q5558">
        <f>IF(COUNTIF(C:C, C5558) &gt; 150, 1,0)</f>
        <v>1</v>
      </c>
      <c r="R5558">
        <f>IF(COUNTIF(D:D, D5558) &gt; 150, 1,0)</f>
        <v>0</v>
      </c>
      <c r="S5558">
        <f>IF(COUNTIF(E:E, E5558) &gt; 150, 1,0)</f>
        <v>1</v>
      </c>
      <c r="T5558">
        <f>IF(COUNTIF(F:F, F5558) &gt; 150, 1,0)</f>
        <v>1</v>
      </c>
      <c r="V5558">
        <f t="shared" si="609"/>
        <v>1</v>
      </c>
    </row>
    <row r="5559" spans="1:22" x14ac:dyDescent="0.25">
      <c r="A5559">
        <v>51</v>
      </c>
      <c r="B5559">
        <v>42</v>
      </c>
      <c r="C5559">
        <v>75</v>
      </c>
      <c r="D5559">
        <v>89</v>
      </c>
      <c r="E5559">
        <v>45</v>
      </c>
      <c r="F5559">
        <v>47</v>
      </c>
      <c r="H5559">
        <f t="shared" si="603"/>
        <v>1</v>
      </c>
      <c r="I5559">
        <f t="shared" si="604"/>
        <v>1</v>
      </c>
      <c r="J5559">
        <f t="shared" si="605"/>
        <v>1</v>
      </c>
      <c r="K5559">
        <f t="shared" si="606"/>
        <v>1</v>
      </c>
      <c r="L5559">
        <f t="shared" si="607"/>
        <v>1</v>
      </c>
      <c r="M5559">
        <f t="shared" si="608"/>
        <v>1</v>
      </c>
      <c r="O5559">
        <f>IF(COUNTIF(A:A, A5559) &gt; 150, 1,0)</f>
        <v>1</v>
      </c>
      <c r="P5559">
        <f>IF(COUNTIF(B:B, B5559) &gt; 150, 1,0)</f>
        <v>1</v>
      </c>
      <c r="Q5559">
        <f>IF(COUNTIF(C:C, C5559) &gt; 150, 1,0)</f>
        <v>1</v>
      </c>
      <c r="R5559">
        <f>IF(COUNTIF(D:D, D5559) &gt; 150, 1,0)</f>
        <v>1</v>
      </c>
      <c r="S5559">
        <f>IF(COUNTIF(E:E, E5559) &gt; 150, 1,0)</f>
        <v>1</v>
      </c>
      <c r="T5559">
        <f>IF(COUNTIF(F:F, F5559) &gt; 150, 1,0)</f>
        <v>1</v>
      </c>
      <c r="V5559">
        <f t="shared" si="609"/>
        <v>1</v>
      </c>
    </row>
    <row r="5560" spans="1:22" x14ac:dyDescent="0.25">
      <c r="A5560">
        <v>38</v>
      </c>
      <c r="B5560">
        <v>16</v>
      </c>
      <c r="C5560">
        <v>19</v>
      </c>
      <c r="D5560">
        <v>76</v>
      </c>
      <c r="E5560">
        <v>59</v>
      </c>
      <c r="F5560">
        <v>66</v>
      </c>
      <c r="H5560">
        <f t="shared" si="603"/>
        <v>1</v>
      </c>
      <c r="I5560">
        <f t="shared" si="604"/>
        <v>1</v>
      </c>
      <c r="J5560">
        <f t="shared" si="605"/>
        <v>1</v>
      </c>
      <c r="K5560">
        <f t="shared" si="606"/>
        <v>1</v>
      </c>
      <c r="L5560">
        <f t="shared" si="607"/>
        <v>1</v>
      </c>
      <c r="M5560">
        <f t="shared" si="608"/>
        <v>1</v>
      </c>
      <c r="O5560">
        <f>IF(COUNTIF(A:A, A5560) &gt; 150, 1,0)</f>
        <v>1</v>
      </c>
      <c r="P5560">
        <f>IF(COUNTIF(B:B, B5560) &gt; 150, 1,0)</f>
        <v>1</v>
      </c>
      <c r="Q5560">
        <f>IF(COUNTIF(C:C, C5560) &gt; 150, 1,0)</f>
        <v>1</v>
      </c>
      <c r="R5560">
        <f>IF(COUNTIF(D:D, D5560) &gt; 150, 1,0)</f>
        <v>1</v>
      </c>
      <c r="S5560">
        <f>IF(COUNTIF(E:E, E5560) &gt; 150, 1,0)</f>
        <v>1</v>
      </c>
      <c r="T5560">
        <f>IF(COUNTIF(F:F, F5560) &gt; 150, 1,0)</f>
        <v>1</v>
      </c>
      <c r="V5560">
        <f t="shared" si="609"/>
        <v>1</v>
      </c>
    </row>
    <row r="5561" spans="1:22" x14ac:dyDescent="0.25">
      <c r="A5561">
        <v>93</v>
      </c>
      <c r="B5561">
        <v>83</v>
      </c>
      <c r="C5561">
        <v>69</v>
      </c>
      <c r="D5561">
        <v>53</v>
      </c>
      <c r="E5561">
        <v>59</v>
      </c>
      <c r="F5561">
        <v>99</v>
      </c>
      <c r="H5561">
        <f t="shared" si="603"/>
        <v>1</v>
      </c>
      <c r="I5561">
        <f t="shared" si="604"/>
        <v>1</v>
      </c>
      <c r="J5561">
        <f t="shared" si="605"/>
        <v>1</v>
      </c>
      <c r="K5561">
        <f t="shared" si="606"/>
        <v>1</v>
      </c>
      <c r="L5561">
        <f t="shared" si="607"/>
        <v>1</v>
      </c>
      <c r="M5561">
        <f t="shared" si="608"/>
        <v>1</v>
      </c>
      <c r="O5561">
        <f>IF(COUNTIF(A:A, A5561) &gt; 150, 1,0)</f>
        <v>1</v>
      </c>
      <c r="P5561">
        <f>IF(COUNTIF(B:B, B5561) &gt; 150, 1,0)</f>
        <v>1</v>
      </c>
      <c r="Q5561">
        <f>IF(COUNTIF(C:C, C5561) &gt; 150, 1,0)</f>
        <v>1</v>
      </c>
      <c r="R5561">
        <f>IF(COUNTIF(D:D, D5561) &gt; 150, 1,0)</f>
        <v>1</v>
      </c>
      <c r="S5561">
        <f>IF(COUNTIF(E:E, E5561) &gt; 150, 1,0)</f>
        <v>1</v>
      </c>
      <c r="T5561">
        <f>IF(COUNTIF(F:F, F5561) &gt; 150, 1,0)</f>
        <v>1</v>
      </c>
      <c r="V5561">
        <f t="shared" si="609"/>
        <v>1</v>
      </c>
    </row>
    <row r="5562" spans="1:22" x14ac:dyDescent="0.25">
      <c r="A5562">
        <v>39</v>
      </c>
      <c r="B5562">
        <v>26</v>
      </c>
      <c r="C5562">
        <v>47</v>
      </c>
      <c r="D5562">
        <v>80</v>
      </c>
      <c r="E5562">
        <v>87</v>
      </c>
      <c r="F5562">
        <v>58</v>
      </c>
      <c r="H5562">
        <f t="shared" si="603"/>
        <v>1</v>
      </c>
      <c r="I5562">
        <f t="shared" si="604"/>
        <v>1</v>
      </c>
      <c r="J5562">
        <f t="shared" si="605"/>
        <v>1</v>
      </c>
      <c r="K5562">
        <f t="shared" si="606"/>
        <v>1</v>
      </c>
      <c r="L5562">
        <f t="shared" si="607"/>
        <v>1</v>
      </c>
      <c r="M5562">
        <f t="shared" si="608"/>
        <v>1</v>
      </c>
      <c r="O5562">
        <f>IF(COUNTIF(A:A, A5562) &gt; 150, 1,0)</f>
        <v>1</v>
      </c>
      <c r="P5562">
        <f>IF(COUNTIF(B:B, B5562) &gt; 150, 1,0)</f>
        <v>1</v>
      </c>
      <c r="Q5562">
        <f>IF(COUNTIF(C:C, C5562) &gt; 150, 1,0)</f>
        <v>1</v>
      </c>
      <c r="R5562">
        <f>IF(COUNTIF(D:D, D5562) &gt; 150, 1,0)</f>
        <v>1</v>
      </c>
      <c r="S5562">
        <f>IF(COUNTIF(E:E, E5562) &gt; 150, 1,0)</f>
        <v>1</v>
      </c>
      <c r="T5562">
        <f>IF(COUNTIF(F:F, F5562) &gt; 150, 1,0)</f>
        <v>1</v>
      </c>
      <c r="V5562">
        <f t="shared" si="609"/>
        <v>1</v>
      </c>
    </row>
    <row r="5563" spans="1:22" x14ac:dyDescent="0.25">
      <c r="A5563">
        <v>38</v>
      </c>
      <c r="B5563">
        <v>72</v>
      </c>
      <c r="C5563">
        <v>55</v>
      </c>
      <c r="D5563">
        <v>9</v>
      </c>
      <c r="E5563">
        <v>92</v>
      </c>
      <c r="F5563">
        <v>99</v>
      </c>
      <c r="H5563">
        <f t="shared" si="603"/>
        <v>1</v>
      </c>
      <c r="I5563">
        <f t="shared" si="604"/>
        <v>1</v>
      </c>
      <c r="J5563">
        <f t="shared" si="605"/>
        <v>1</v>
      </c>
      <c r="K5563">
        <f t="shared" si="606"/>
        <v>1</v>
      </c>
      <c r="L5563">
        <f t="shared" si="607"/>
        <v>1</v>
      </c>
      <c r="M5563">
        <f t="shared" si="608"/>
        <v>1</v>
      </c>
      <c r="O5563">
        <f>IF(COUNTIF(A:A, A5563) &gt; 150, 1,0)</f>
        <v>1</v>
      </c>
      <c r="P5563">
        <f>IF(COUNTIF(B:B, B5563) &gt; 150, 1,0)</f>
        <v>1</v>
      </c>
      <c r="Q5563">
        <f>IF(COUNTIF(C:C, C5563) &gt; 150, 1,0)</f>
        <v>1</v>
      </c>
      <c r="R5563">
        <f>IF(COUNTIF(D:D, D5563) &gt; 150, 1,0)</f>
        <v>1</v>
      </c>
      <c r="S5563">
        <f>IF(COUNTIF(E:E, E5563) &gt; 150, 1,0)</f>
        <v>1</v>
      </c>
      <c r="T5563">
        <f>IF(COUNTIF(F:F, F5563) &gt; 150, 1,0)</f>
        <v>1</v>
      </c>
      <c r="V5563">
        <f t="shared" si="609"/>
        <v>1</v>
      </c>
    </row>
    <row r="5564" spans="1:22" x14ac:dyDescent="0.25">
      <c r="A5564">
        <v>64</v>
      </c>
      <c r="B5564">
        <v>5</v>
      </c>
      <c r="C5564">
        <v>76</v>
      </c>
      <c r="D5564">
        <v>33</v>
      </c>
      <c r="E5564">
        <v>25</v>
      </c>
      <c r="F5564">
        <v>34</v>
      </c>
      <c r="H5564">
        <f t="shared" si="603"/>
        <v>1</v>
      </c>
      <c r="I5564">
        <f t="shared" si="604"/>
        <v>1</v>
      </c>
      <c r="J5564">
        <f t="shared" si="605"/>
        <v>1</v>
      </c>
      <c r="K5564">
        <f t="shared" si="606"/>
        <v>1</v>
      </c>
      <c r="L5564">
        <f t="shared" si="607"/>
        <v>1</v>
      </c>
      <c r="M5564">
        <f t="shared" si="608"/>
        <v>1</v>
      </c>
      <c r="O5564">
        <f>IF(COUNTIF(A:A, A5564) &gt; 150, 1,0)</f>
        <v>1</v>
      </c>
      <c r="P5564">
        <f>IF(COUNTIF(B:B, B5564) &gt; 150, 1,0)</f>
        <v>1</v>
      </c>
      <c r="Q5564">
        <f>IF(COUNTIF(C:C, C5564) &gt; 150, 1,0)</f>
        <v>1</v>
      </c>
      <c r="R5564">
        <f>IF(COUNTIF(D:D, D5564) &gt; 150, 1,0)</f>
        <v>1</v>
      </c>
      <c r="S5564">
        <f>IF(COUNTIF(E:E, E5564) &gt; 150, 1,0)</f>
        <v>0</v>
      </c>
      <c r="T5564">
        <f>IF(COUNTIF(F:F, F5564) &gt; 150, 1,0)</f>
        <v>1</v>
      </c>
      <c r="V5564">
        <f t="shared" si="609"/>
        <v>1</v>
      </c>
    </row>
    <row r="5565" spans="1:22" x14ac:dyDescent="0.25">
      <c r="A5565">
        <v>18</v>
      </c>
      <c r="B5565">
        <v>47</v>
      </c>
      <c r="C5565">
        <v>96</v>
      </c>
      <c r="D5565">
        <v>24</v>
      </c>
      <c r="E5565">
        <v>32</v>
      </c>
      <c r="F5565">
        <v>31</v>
      </c>
      <c r="H5565">
        <f t="shared" si="603"/>
        <v>1</v>
      </c>
      <c r="I5565">
        <f t="shared" si="604"/>
        <v>1</v>
      </c>
      <c r="J5565">
        <f t="shared" si="605"/>
        <v>1</v>
      </c>
      <c r="K5565">
        <f t="shared" si="606"/>
        <v>1</v>
      </c>
      <c r="L5565">
        <f t="shared" si="607"/>
        <v>1</v>
      </c>
      <c r="M5565">
        <f t="shared" si="608"/>
        <v>1</v>
      </c>
      <c r="O5565">
        <f>IF(COUNTIF(A:A, A5565) &gt; 150, 1,0)</f>
        <v>1</v>
      </c>
      <c r="P5565">
        <f>IF(COUNTIF(B:B, B5565) &gt; 150, 1,0)</f>
        <v>1</v>
      </c>
      <c r="Q5565">
        <f>IF(COUNTIF(C:C, C5565) &gt; 150, 1,0)</f>
        <v>1</v>
      </c>
      <c r="R5565">
        <f>IF(COUNTIF(D:D, D5565) &gt; 150, 1,0)</f>
        <v>1</v>
      </c>
      <c r="S5565">
        <f>IF(COUNTIF(E:E, E5565) &gt; 150, 1,0)</f>
        <v>1</v>
      </c>
      <c r="T5565">
        <f>IF(COUNTIF(F:F, F5565) &gt; 150, 1,0)</f>
        <v>1</v>
      </c>
      <c r="V5565">
        <f t="shared" si="609"/>
        <v>1</v>
      </c>
    </row>
    <row r="5566" spans="1:22" hidden="1" x14ac:dyDescent="0.25">
      <c r="A5566">
        <v>42</v>
      </c>
      <c r="B5566">
        <v>36</v>
      </c>
      <c r="C5566">
        <v>68</v>
      </c>
      <c r="D5566">
        <v>56</v>
      </c>
      <c r="E5566">
        <v>99</v>
      </c>
      <c r="F5566">
        <v>38</v>
      </c>
      <c r="H5566">
        <f t="shared" si="603"/>
        <v>1</v>
      </c>
      <c r="I5566">
        <f t="shared" si="604"/>
        <v>1</v>
      </c>
      <c r="J5566">
        <f t="shared" si="605"/>
        <v>1</v>
      </c>
      <c r="K5566">
        <f t="shared" si="606"/>
        <v>1</v>
      </c>
      <c r="L5566">
        <f t="shared" si="607"/>
        <v>1</v>
      </c>
      <c r="M5566">
        <f t="shared" si="608"/>
        <v>1</v>
      </c>
      <c r="O5566">
        <f>IF(COUNTIF(A:A, A5566) &gt; 150, 1,0)</f>
        <v>1</v>
      </c>
      <c r="P5566">
        <f>IF(COUNTIF(B:B, B5566) &gt; 150, 1,0)</f>
        <v>1</v>
      </c>
      <c r="Q5566">
        <f>IF(COUNTIF(C:C, C5566) &gt; 150, 1,0)</f>
        <v>0</v>
      </c>
      <c r="R5566">
        <f>IF(COUNTIF(D:D, D5566) &gt; 150, 1,0)</f>
        <v>0</v>
      </c>
      <c r="S5566">
        <f>IF(COUNTIF(E:E, E5566) &gt; 150, 1,0)</f>
        <v>1</v>
      </c>
      <c r="T5566">
        <f>IF(COUNTIF(F:F, F5566) &gt; 150, 1,0)</f>
        <v>0</v>
      </c>
      <c r="V5566">
        <f t="shared" si="609"/>
        <v>0</v>
      </c>
    </row>
    <row r="5567" spans="1:22" hidden="1" x14ac:dyDescent="0.25">
      <c r="A5567">
        <v>2</v>
      </c>
      <c r="B5567">
        <v>12</v>
      </c>
      <c r="C5567">
        <v>70</v>
      </c>
      <c r="D5567">
        <v>61</v>
      </c>
      <c r="E5567">
        <v>37</v>
      </c>
      <c r="F5567">
        <v>56</v>
      </c>
      <c r="H5567">
        <f t="shared" si="603"/>
        <v>1</v>
      </c>
      <c r="I5567">
        <f t="shared" si="604"/>
        <v>1</v>
      </c>
      <c r="J5567">
        <f t="shared" si="605"/>
        <v>1</v>
      </c>
      <c r="K5567">
        <f t="shared" si="606"/>
        <v>1</v>
      </c>
      <c r="L5567">
        <f t="shared" si="607"/>
        <v>1</v>
      </c>
      <c r="M5567">
        <f t="shared" si="608"/>
        <v>1</v>
      </c>
      <c r="O5567">
        <f>IF(COUNTIF(A:A, A5567) &gt; 150, 1,0)</f>
        <v>0</v>
      </c>
      <c r="P5567">
        <f>IF(COUNTIF(B:B, B5567) &gt; 150, 1,0)</f>
        <v>1</v>
      </c>
      <c r="Q5567">
        <f>IF(COUNTIF(C:C, C5567) &gt; 150, 1,0)</f>
        <v>1</v>
      </c>
      <c r="R5567">
        <f>IF(COUNTIF(D:D, D5567) &gt; 150, 1,0)</f>
        <v>0</v>
      </c>
      <c r="S5567">
        <f>IF(COUNTIF(E:E, E5567) &gt; 150, 1,0)</f>
        <v>1</v>
      </c>
      <c r="T5567">
        <f>IF(COUNTIF(F:F, F5567) &gt; 150, 1,0)</f>
        <v>1</v>
      </c>
      <c r="V5567">
        <f t="shared" si="609"/>
        <v>0</v>
      </c>
    </row>
    <row r="5568" spans="1:22" x14ac:dyDescent="0.25">
      <c r="A5568">
        <v>95</v>
      </c>
      <c r="B5568">
        <v>88</v>
      </c>
      <c r="C5568">
        <v>21</v>
      </c>
      <c r="D5568">
        <v>70</v>
      </c>
      <c r="E5568">
        <v>84</v>
      </c>
      <c r="F5568">
        <v>92</v>
      </c>
      <c r="H5568">
        <f t="shared" si="603"/>
        <v>1</v>
      </c>
      <c r="I5568">
        <f t="shared" si="604"/>
        <v>1</v>
      </c>
      <c r="J5568">
        <f t="shared" si="605"/>
        <v>1</v>
      </c>
      <c r="K5568">
        <f t="shared" si="606"/>
        <v>1</v>
      </c>
      <c r="L5568">
        <f t="shared" si="607"/>
        <v>1</v>
      </c>
      <c r="M5568">
        <f t="shared" si="608"/>
        <v>1</v>
      </c>
      <c r="O5568">
        <f>IF(COUNTIF(A:A, A5568) &gt; 150, 1,0)</f>
        <v>1</v>
      </c>
      <c r="P5568">
        <f>IF(COUNTIF(B:B, B5568) &gt; 150, 1,0)</f>
        <v>1</v>
      </c>
      <c r="Q5568">
        <f>IF(COUNTIF(C:C, C5568) &gt; 150, 1,0)</f>
        <v>1</v>
      </c>
      <c r="R5568">
        <f>IF(COUNTIF(D:D, D5568) &gt; 150, 1,0)</f>
        <v>1</v>
      </c>
      <c r="S5568">
        <f>IF(COUNTIF(E:E, E5568) &gt; 150, 1,0)</f>
        <v>1</v>
      </c>
      <c r="T5568">
        <f>IF(COUNTIF(F:F, F5568) &gt; 150, 1,0)</f>
        <v>1</v>
      </c>
      <c r="V5568">
        <f t="shared" si="609"/>
        <v>1</v>
      </c>
    </row>
    <row r="5569" spans="1:22" x14ac:dyDescent="0.25">
      <c r="A5569">
        <v>33</v>
      </c>
      <c r="B5569">
        <v>56</v>
      </c>
      <c r="C5569">
        <v>49</v>
      </c>
      <c r="D5569">
        <v>61</v>
      </c>
      <c r="E5569">
        <v>86</v>
      </c>
      <c r="F5569">
        <v>97</v>
      </c>
      <c r="H5569">
        <f t="shared" si="603"/>
        <v>1</v>
      </c>
      <c r="I5569">
        <f t="shared" si="604"/>
        <v>1</v>
      </c>
      <c r="J5569">
        <f t="shared" si="605"/>
        <v>1</v>
      </c>
      <c r="K5569">
        <f t="shared" si="606"/>
        <v>1</v>
      </c>
      <c r="L5569">
        <f t="shared" si="607"/>
        <v>1</v>
      </c>
      <c r="M5569">
        <f t="shared" si="608"/>
        <v>1</v>
      </c>
      <c r="O5569">
        <f>IF(COUNTIF(A:A, A5569) &gt; 150, 1,0)</f>
        <v>1</v>
      </c>
      <c r="P5569">
        <f>IF(COUNTIF(B:B, B5569) &gt; 150, 1,0)</f>
        <v>1</v>
      </c>
      <c r="Q5569">
        <f>IF(COUNTIF(C:C, C5569) &gt; 150, 1,0)</f>
        <v>1</v>
      </c>
      <c r="R5569">
        <f>IF(COUNTIF(D:D, D5569) &gt; 150, 1,0)</f>
        <v>0</v>
      </c>
      <c r="S5569">
        <f>IF(COUNTIF(E:E, E5569) &gt; 150, 1,0)</f>
        <v>1</v>
      </c>
      <c r="T5569">
        <f>IF(COUNTIF(F:F, F5569) &gt; 150, 1,0)</f>
        <v>1</v>
      </c>
      <c r="V5569">
        <f t="shared" si="609"/>
        <v>1</v>
      </c>
    </row>
    <row r="5570" spans="1:22" hidden="1" x14ac:dyDescent="0.25">
      <c r="A5570">
        <v>33</v>
      </c>
      <c r="B5570">
        <v>8</v>
      </c>
      <c r="C5570">
        <v>1</v>
      </c>
      <c r="D5570">
        <v>91</v>
      </c>
      <c r="E5570">
        <v>42</v>
      </c>
      <c r="F5570">
        <v>55</v>
      </c>
      <c r="H5570">
        <f t="shared" si="603"/>
        <v>1</v>
      </c>
      <c r="I5570">
        <f t="shared" si="604"/>
        <v>1</v>
      </c>
      <c r="J5570">
        <f t="shared" si="605"/>
        <v>1</v>
      </c>
      <c r="K5570">
        <f t="shared" si="606"/>
        <v>1</v>
      </c>
      <c r="L5570">
        <f t="shared" si="607"/>
        <v>1</v>
      </c>
      <c r="M5570">
        <f t="shared" si="608"/>
        <v>1</v>
      </c>
      <c r="O5570">
        <f>IF(COUNTIF(A:A, A5570) &gt; 150, 1,0)</f>
        <v>1</v>
      </c>
      <c r="P5570">
        <f>IF(COUNTIF(B:B, B5570) &gt; 150, 1,0)</f>
        <v>1</v>
      </c>
      <c r="Q5570">
        <f>IF(COUNTIF(C:C, C5570) &gt; 150, 1,0)</f>
        <v>1</v>
      </c>
      <c r="R5570">
        <f>IF(COUNTIF(D:D, D5570) &gt; 150, 1,0)</f>
        <v>0</v>
      </c>
      <c r="S5570">
        <f>IF(COUNTIF(E:E, E5570) &gt; 150, 1,0)</f>
        <v>1</v>
      </c>
      <c r="T5570">
        <f>IF(COUNTIF(F:F, F5570) &gt; 150, 1,0)</f>
        <v>0</v>
      </c>
      <c r="V5570">
        <f t="shared" si="609"/>
        <v>0</v>
      </c>
    </row>
    <row r="5571" spans="1:22" x14ac:dyDescent="0.25">
      <c r="A5571">
        <v>65</v>
      </c>
      <c r="B5571">
        <v>3</v>
      </c>
      <c r="C5571">
        <v>35</v>
      </c>
      <c r="D5571">
        <v>80</v>
      </c>
      <c r="E5571">
        <v>64</v>
      </c>
      <c r="F5571">
        <v>44</v>
      </c>
      <c r="H5571">
        <f t="shared" ref="H5571:H5634" si="610">COUNTIF($A5571:$F5571, A5571)</f>
        <v>1</v>
      </c>
      <c r="I5571">
        <f t="shared" ref="I5571:I5634" si="611">COUNTIF($A5571:$F5571, B5571)</f>
        <v>1</v>
      </c>
      <c r="J5571">
        <f t="shared" ref="J5571:J5634" si="612">COUNTIF($A5571:$F5571, C5571)</f>
        <v>1</v>
      </c>
      <c r="K5571">
        <f t="shared" ref="K5571:K5634" si="613">COUNTIF($A5571:$F5571, D5571)</f>
        <v>1</v>
      </c>
      <c r="L5571">
        <f t="shared" ref="L5571:L5634" si="614">COUNTIF($A5571:$F5571, E5571)</f>
        <v>1</v>
      </c>
      <c r="M5571">
        <f t="shared" ref="M5571:M5634" si="615">COUNTIF($A5571:$F5571, F5571)</f>
        <v>1</v>
      </c>
      <c r="O5571">
        <f>IF(COUNTIF(A:A, A5571) &gt; 150, 1,0)</f>
        <v>1</v>
      </c>
      <c r="P5571">
        <f>IF(COUNTIF(B:B, B5571) &gt; 150, 1,0)</f>
        <v>1</v>
      </c>
      <c r="Q5571">
        <f>IF(COUNTIF(C:C, C5571) &gt; 150, 1,0)</f>
        <v>1</v>
      </c>
      <c r="R5571">
        <f>IF(COUNTIF(D:D, D5571) &gt; 150, 1,0)</f>
        <v>1</v>
      </c>
      <c r="S5571">
        <f>IF(COUNTIF(E:E, E5571) &gt; 150, 1,0)</f>
        <v>1</v>
      </c>
      <c r="T5571">
        <f>IF(COUNTIF(F:F, F5571) &gt; 150, 1,0)</f>
        <v>1</v>
      </c>
      <c r="V5571">
        <f t="shared" ref="V5571:V5634" si="616">IF(SUM(O5571:T5571) &gt;= 5, 1, 0)</f>
        <v>1</v>
      </c>
    </row>
    <row r="5572" spans="1:22" x14ac:dyDescent="0.25">
      <c r="A5572">
        <v>97</v>
      </c>
      <c r="B5572">
        <v>7</v>
      </c>
      <c r="C5572">
        <v>71</v>
      </c>
      <c r="D5572">
        <v>45</v>
      </c>
      <c r="E5572">
        <v>72</v>
      </c>
      <c r="F5572">
        <v>48</v>
      </c>
      <c r="H5572">
        <f t="shared" si="610"/>
        <v>1</v>
      </c>
      <c r="I5572">
        <f t="shared" si="611"/>
        <v>1</v>
      </c>
      <c r="J5572">
        <f t="shared" si="612"/>
        <v>1</v>
      </c>
      <c r="K5572">
        <f t="shared" si="613"/>
        <v>1</v>
      </c>
      <c r="L5572">
        <f t="shared" si="614"/>
        <v>1</v>
      </c>
      <c r="M5572">
        <f t="shared" si="615"/>
        <v>1</v>
      </c>
      <c r="O5572">
        <f>IF(COUNTIF(A:A, A5572) &gt; 150, 1,0)</f>
        <v>0</v>
      </c>
      <c r="P5572">
        <f>IF(COUNTIF(B:B, B5572) &gt; 150, 1,0)</f>
        <v>1</v>
      </c>
      <c r="Q5572">
        <f>IF(COUNTIF(C:C, C5572) &gt; 150, 1,0)</f>
        <v>1</v>
      </c>
      <c r="R5572">
        <f>IF(COUNTIF(D:D, D5572) &gt; 150, 1,0)</f>
        <v>1</v>
      </c>
      <c r="S5572">
        <f>IF(COUNTIF(E:E, E5572) &gt; 150, 1,0)</f>
        <v>1</v>
      </c>
      <c r="T5572">
        <f>IF(COUNTIF(F:F, F5572) &gt; 150, 1,0)</f>
        <v>1</v>
      </c>
      <c r="V5572">
        <f t="shared" si="616"/>
        <v>1</v>
      </c>
    </row>
    <row r="5573" spans="1:22" x14ac:dyDescent="0.25">
      <c r="A5573">
        <v>29</v>
      </c>
      <c r="B5573">
        <v>81</v>
      </c>
      <c r="C5573">
        <v>21</v>
      </c>
      <c r="D5573">
        <v>49</v>
      </c>
      <c r="E5573">
        <v>24</v>
      </c>
      <c r="F5573">
        <v>69</v>
      </c>
      <c r="H5573">
        <f t="shared" si="610"/>
        <v>1</v>
      </c>
      <c r="I5573">
        <f t="shared" si="611"/>
        <v>1</v>
      </c>
      <c r="J5573">
        <f t="shared" si="612"/>
        <v>1</v>
      </c>
      <c r="K5573">
        <f t="shared" si="613"/>
        <v>1</v>
      </c>
      <c r="L5573">
        <f t="shared" si="614"/>
        <v>1</v>
      </c>
      <c r="M5573">
        <f t="shared" si="615"/>
        <v>1</v>
      </c>
      <c r="O5573">
        <f>IF(COUNTIF(A:A, A5573) &gt; 150, 1,0)</f>
        <v>1</v>
      </c>
      <c r="P5573">
        <f>IF(COUNTIF(B:B, B5573) &gt; 150, 1,0)</f>
        <v>0</v>
      </c>
      <c r="Q5573">
        <f>IF(COUNTIF(C:C, C5573) &gt; 150, 1,0)</f>
        <v>1</v>
      </c>
      <c r="R5573">
        <f>IF(COUNTIF(D:D, D5573) &gt; 150, 1,0)</f>
        <v>1</v>
      </c>
      <c r="S5573">
        <f>IF(COUNTIF(E:E, E5573) &gt; 150, 1,0)</f>
        <v>1</v>
      </c>
      <c r="T5573">
        <f>IF(COUNTIF(F:F, F5573) &gt; 150, 1,0)</f>
        <v>1</v>
      </c>
      <c r="V5573">
        <f t="shared" si="616"/>
        <v>1</v>
      </c>
    </row>
    <row r="5574" spans="1:22" x14ac:dyDescent="0.25">
      <c r="A5574">
        <v>78</v>
      </c>
      <c r="B5574">
        <v>36</v>
      </c>
      <c r="C5574">
        <v>66</v>
      </c>
      <c r="D5574">
        <v>72</v>
      </c>
      <c r="E5574">
        <v>34</v>
      </c>
      <c r="F5574">
        <v>56</v>
      </c>
      <c r="H5574">
        <f t="shared" si="610"/>
        <v>1</v>
      </c>
      <c r="I5574">
        <f t="shared" si="611"/>
        <v>1</v>
      </c>
      <c r="J5574">
        <f t="shared" si="612"/>
        <v>1</v>
      </c>
      <c r="K5574">
        <f t="shared" si="613"/>
        <v>1</v>
      </c>
      <c r="L5574">
        <f t="shared" si="614"/>
        <v>1</v>
      </c>
      <c r="M5574">
        <f t="shared" si="615"/>
        <v>1</v>
      </c>
      <c r="O5574">
        <f>IF(COUNTIF(A:A, A5574) &gt; 150, 1,0)</f>
        <v>1</v>
      </c>
      <c r="P5574">
        <f>IF(COUNTIF(B:B, B5574) &gt; 150, 1,0)</f>
        <v>1</v>
      </c>
      <c r="Q5574">
        <f>IF(COUNTIF(C:C, C5574) &gt; 150, 1,0)</f>
        <v>1</v>
      </c>
      <c r="R5574">
        <f>IF(COUNTIF(D:D, D5574) &gt; 150, 1,0)</f>
        <v>0</v>
      </c>
      <c r="S5574">
        <f>IF(COUNTIF(E:E, E5574) &gt; 150, 1,0)</f>
        <v>1</v>
      </c>
      <c r="T5574">
        <f>IF(COUNTIF(F:F, F5574) &gt; 150, 1,0)</f>
        <v>1</v>
      </c>
      <c r="V5574">
        <f t="shared" si="616"/>
        <v>1</v>
      </c>
    </row>
    <row r="5575" spans="1:22" x14ac:dyDescent="0.25">
      <c r="A5575">
        <v>35</v>
      </c>
      <c r="B5575">
        <v>94</v>
      </c>
      <c r="C5575">
        <v>85</v>
      </c>
      <c r="D5575">
        <v>55</v>
      </c>
      <c r="E5575">
        <v>90</v>
      </c>
      <c r="F5575">
        <v>46</v>
      </c>
      <c r="H5575">
        <f t="shared" si="610"/>
        <v>1</v>
      </c>
      <c r="I5575">
        <f t="shared" si="611"/>
        <v>1</v>
      </c>
      <c r="J5575">
        <f t="shared" si="612"/>
        <v>1</v>
      </c>
      <c r="K5575">
        <f t="shared" si="613"/>
        <v>1</v>
      </c>
      <c r="L5575">
        <f t="shared" si="614"/>
        <v>1</v>
      </c>
      <c r="M5575">
        <f t="shared" si="615"/>
        <v>1</v>
      </c>
      <c r="O5575">
        <f>IF(COUNTIF(A:A, A5575) &gt; 150, 1,0)</f>
        <v>1</v>
      </c>
      <c r="P5575">
        <f>IF(COUNTIF(B:B, B5575) &gt; 150, 1,0)</f>
        <v>1</v>
      </c>
      <c r="Q5575">
        <f>IF(COUNTIF(C:C, C5575) &gt; 150, 1,0)</f>
        <v>1</v>
      </c>
      <c r="R5575">
        <f>IF(COUNTIF(D:D, D5575) &gt; 150, 1,0)</f>
        <v>1</v>
      </c>
      <c r="S5575">
        <f>IF(COUNTIF(E:E, E5575) &gt; 150, 1,0)</f>
        <v>1</v>
      </c>
      <c r="T5575">
        <f>IF(COUNTIF(F:F, F5575) &gt; 150, 1,0)</f>
        <v>1</v>
      </c>
      <c r="V5575">
        <f t="shared" si="616"/>
        <v>1</v>
      </c>
    </row>
    <row r="5576" spans="1:22" hidden="1" x14ac:dyDescent="0.25">
      <c r="A5576">
        <v>41</v>
      </c>
      <c r="B5576">
        <v>62</v>
      </c>
      <c r="C5576">
        <v>50</v>
      </c>
      <c r="D5576">
        <v>45</v>
      </c>
      <c r="E5576">
        <v>26</v>
      </c>
      <c r="F5576">
        <v>37</v>
      </c>
      <c r="H5576">
        <f t="shared" si="610"/>
        <v>1</v>
      </c>
      <c r="I5576">
        <f t="shared" si="611"/>
        <v>1</v>
      </c>
      <c r="J5576">
        <f t="shared" si="612"/>
        <v>1</v>
      </c>
      <c r="K5576">
        <f t="shared" si="613"/>
        <v>1</v>
      </c>
      <c r="L5576">
        <f t="shared" si="614"/>
        <v>1</v>
      </c>
      <c r="M5576">
        <f t="shared" si="615"/>
        <v>1</v>
      </c>
      <c r="O5576">
        <f>IF(COUNTIF(A:A, A5576) &gt; 150, 1,0)</f>
        <v>1</v>
      </c>
      <c r="P5576">
        <f>IF(COUNTIF(B:B, B5576) &gt; 150, 1,0)</f>
        <v>0</v>
      </c>
      <c r="Q5576">
        <f>IF(COUNTIF(C:C, C5576) &gt; 150, 1,0)</f>
        <v>0</v>
      </c>
      <c r="R5576">
        <f>IF(COUNTIF(D:D, D5576) &gt; 150, 1,0)</f>
        <v>1</v>
      </c>
      <c r="S5576">
        <f>IF(COUNTIF(E:E, E5576) &gt; 150, 1,0)</f>
        <v>1</v>
      </c>
      <c r="T5576">
        <f>IF(COUNTIF(F:F, F5576) &gt; 150, 1,0)</f>
        <v>0</v>
      </c>
      <c r="V5576">
        <f t="shared" si="616"/>
        <v>0</v>
      </c>
    </row>
    <row r="5577" spans="1:22" hidden="1" x14ac:dyDescent="0.25">
      <c r="A5577">
        <v>21</v>
      </c>
      <c r="B5577">
        <v>31</v>
      </c>
      <c r="C5577">
        <v>79</v>
      </c>
      <c r="D5577">
        <v>79</v>
      </c>
      <c r="E5577">
        <v>61</v>
      </c>
      <c r="F5577">
        <v>28</v>
      </c>
      <c r="H5577">
        <f t="shared" si="610"/>
        <v>1</v>
      </c>
      <c r="I5577">
        <f t="shared" si="611"/>
        <v>1</v>
      </c>
      <c r="J5577">
        <f t="shared" si="612"/>
        <v>2</v>
      </c>
      <c r="K5577">
        <f t="shared" si="613"/>
        <v>2</v>
      </c>
      <c r="L5577">
        <f t="shared" si="614"/>
        <v>1</v>
      </c>
      <c r="M5577">
        <f t="shared" si="615"/>
        <v>1</v>
      </c>
      <c r="O5577">
        <f>IF(COUNTIF(A:A, A5577) &gt; 150, 1,0)</f>
        <v>1</v>
      </c>
      <c r="P5577">
        <f>IF(COUNTIF(B:B, B5577) &gt; 150, 1,0)</f>
        <v>1</v>
      </c>
      <c r="Q5577">
        <f>IF(COUNTIF(C:C, C5577) &gt; 150, 1,0)</f>
        <v>0</v>
      </c>
      <c r="R5577">
        <f>IF(COUNTIF(D:D, D5577) &gt; 150, 1,0)</f>
        <v>1</v>
      </c>
      <c r="S5577">
        <f>IF(COUNTIF(E:E, E5577) &gt; 150, 1,0)</f>
        <v>0</v>
      </c>
      <c r="T5577">
        <f>IF(COUNTIF(F:F, F5577) &gt; 150, 1,0)</f>
        <v>1</v>
      </c>
      <c r="V5577">
        <f t="shared" si="616"/>
        <v>0</v>
      </c>
    </row>
    <row r="5578" spans="1:22" x14ac:dyDescent="0.25">
      <c r="A5578">
        <v>28</v>
      </c>
      <c r="B5578">
        <v>81</v>
      </c>
      <c r="C5578">
        <v>26</v>
      </c>
      <c r="D5578">
        <v>57</v>
      </c>
      <c r="E5578">
        <v>67</v>
      </c>
      <c r="F5578">
        <v>56</v>
      </c>
      <c r="H5578">
        <f t="shared" si="610"/>
        <v>1</v>
      </c>
      <c r="I5578">
        <f t="shared" si="611"/>
        <v>1</v>
      </c>
      <c r="J5578">
        <f t="shared" si="612"/>
        <v>1</v>
      </c>
      <c r="K5578">
        <f t="shared" si="613"/>
        <v>1</v>
      </c>
      <c r="L5578">
        <f t="shared" si="614"/>
        <v>1</v>
      </c>
      <c r="M5578">
        <f t="shared" si="615"/>
        <v>1</v>
      </c>
      <c r="O5578">
        <f>IF(COUNTIF(A:A, A5578) &gt; 150, 1,0)</f>
        <v>1</v>
      </c>
      <c r="P5578">
        <f>IF(COUNTIF(B:B, B5578) &gt; 150, 1,0)</f>
        <v>0</v>
      </c>
      <c r="Q5578">
        <f>IF(COUNTIF(C:C, C5578) &gt; 150, 1,0)</f>
        <v>1</v>
      </c>
      <c r="R5578">
        <f>IF(COUNTIF(D:D, D5578) &gt; 150, 1,0)</f>
        <v>1</v>
      </c>
      <c r="S5578">
        <f>IF(COUNTIF(E:E, E5578) &gt; 150, 1,0)</f>
        <v>1</v>
      </c>
      <c r="T5578">
        <f>IF(COUNTIF(F:F, F5578) &gt; 150, 1,0)</f>
        <v>1</v>
      </c>
      <c r="V5578">
        <f t="shared" si="616"/>
        <v>1</v>
      </c>
    </row>
    <row r="5579" spans="1:22" hidden="1" x14ac:dyDescent="0.25">
      <c r="A5579">
        <v>56</v>
      </c>
      <c r="B5579">
        <v>62</v>
      </c>
      <c r="C5579">
        <v>68</v>
      </c>
      <c r="D5579">
        <v>74</v>
      </c>
      <c r="E5579">
        <v>57</v>
      </c>
      <c r="F5579">
        <v>34</v>
      </c>
      <c r="H5579">
        <f t="shared" si="610"/>
        <v>1</v>
      </c>
      <c r="I5579">
        <f t="shared" si="611"/>
        <v>1</v>
      </c>
      <c r="J5579">
        <f t="shared" si="612"/>
        <v>1</v>
      </c>
      <c r="K5579">
        <f t="shared" si="613"/>
        <v>1</v>
      </c>
      <c r="L5579">
        <f t="shared" si="614"/>
        <v>1</v>
      </c>
      <c r="M5579">
        <f t="shared" si="615"/>
        <v>1</v>
      </c>
      <c r="O5579">
        <f>IF(COUNTIF(A:A, A5579) &gt; 150, 1,0)</f>
        <v>1</v>
      </c>
      <c r="P5579">
        <f>IF(COUNTIF(B:B, B5579) &gt; 150, 1,0)</f>
        <v>0</v>
      </c>
      <c r="Q5579">
        <f>IF(COUNTIF(C:C, C5579) &gt; 150, 1,0)</f>
        <v>0</v>
      </c>
      <c r="R5579">
        <f>IF(COUNTIF(D:D, D5579) &gt; 150, 1,0)</f>
        <v>1</v>
      </c>
      <c r="S5579">
        <f>IF(COUNTIF(E:E, E5579) &gt; 150, 1,0)</f>
        <v>0</v>
      </c>
      <c r="T5579">
        <f>IF(COUNTIF(F:F, F5579) &gt; 150, 1,0)</f>
        <v>1</v>
      </c>
      <c r="V5579">
        <f t="shared" si="616"/>
        <v>0</v>
      </c>
    </row>
    <row r="5580" spans="1:22" x14ac:dyDescent="0.25">
      <c r="A5580">
        <v>42</v>
      </c>
      <c r="B5580">
        <v>16</v>
      </c>
      <c r="C5580">
        <v>97</v>
      </c>
      <c r="D5580">
        <v>5</v>
      </c>
      <c r="E5580">
        <v>72</v>
      </c>
      <c r="F5580">
        <v>44</v>
      </c>
      <c r="H5580">
        <f t="shared" si="610"/>
        <v>1</v>
      </c>
      <c r="I5580">
        <f t="shared" si="611"/>
        <v>1</v>
      </c>
      <c r="J5580">
        <f t="shared" si="612"/>
        <v>1</v>
      </c>
      <c r="K5580">
        <f t="shared" si="613"/>
        <v>1</v>
      </c>
      <c r="L5580">
        <f t="shared" si="614"/>
        <v>1</v>
      </c>
      <c r="M5580">
        <f t="shared" si="615"/>
        <v>1</v>
      </c>
      <c r="O5580">
        <f>IF(COUNTIF(A:A, A5580) &gt; 150, 1,0)</f>
        <v>1</v>
      </c>
      <c r="P5580">
        <f>IF(COUNTIF(B:B, B5580) &gt; 150, 1,0)</f>
        <v>1</v>
      </c>
      <c r="Q5580">
        <f>IF(COUNTIF(C:C, C5580) &gt; 150, 1,0)</f>
        <v>1</v>
      </c>
      <c r="R5580">
        <f>IF(COUNTIF(D:D, D5580) &gt; 150, 1,0)</f>
        <v>1</v>
      </c>
      <c r="S5580">
        <f>IF(COUNTIF(E:E, E5580) &gt; 150, 1,0)</f>
        <v>1</v>
      </c>
      <c r="T5580">
        <f>IF(COUNTIF(F:F, F5580) &gt; 150, 1,0)</f>
        <v>1</v>
      </c>
      <c r="V5580">
        <f t="shared" si="616"/>
        <v>1</v>
      </c>
    </row>
    <row r="5581" spans="1:22" hidden="1" x14ac:dyDescent="0.25">
      <c r="A5581">
        <v>29</v>
      </c>
      <c r="B5581">
        <v>71</v>
      </c>
      <c r="C5581">
        <v>37</v>
      </c>
      <c r="D5581">
        <v>3</v>
      </c>
      <c r="E5581">
        <v>77</v>
      </c>
      <c r="F5581">
        <v>29</v>
      </c>
      <c r="H5581">
        <f t="shared" si="610"/>
        <v>2</v>
      </c>
      <c r="I5581">
        <f t="shared" si="611"/>
        <v>1</v>
      </c>
      <c r="J5581">
        <f t="shared" si="612"/>
        <v>1</v>
      </c>
      <c r="K5581">
        <f t="shared" si="613"/>
        <v>1</v>
      </c>
      <c r="L5581">
        <f t="shared" si="614"/>
        <v>1</v>
      </c>
      <c r="M5581">
        <f t="shared" si="615"/>
        <v>2</v>
      </c>
      <c r="O5581">
        <f>IF(COUNTIF(A:A, A5581) &gt; 150, 1,0)</f>
        <v>1</v>
      </c>
      <c r="P5581">
        <f>IF(COUNTIF(B:B, B5581) &gt; 150, 1,0)</f>
        <v>1</v>
      </c>
      <c r="Q5581">
        <f>IF(COUNTIF(C:C, C5581) &gt; 150, 1,0)</f>
        <v>1</v>
      </c>
      <c r="R5581">
        <f>IF(COUNTIF(D:D, D5581) &gt; 150, 1,0)</f>
        <v>1</v>
      </c>
      <c r="S5581">
        <f>IF(COUNTIF(E:E, E5581) &gt; 150, 1,0)</f>
        <v>1</v>
      </c>
      <c r="T5581">
        <f>IF(COUNTIF(F:F, F5581) &gt; 150, 1,0)</f>
        <v>0</v>
      </c>
      <c r="V5581">
        <f t="shared" si="616"/>
        <v>1</v>
      </c>
    </row>
    <row r="5582" spans="1:22" hidden="1" x14ac:dyDescent="0.25">
      <c r="A5582">
        <v>69</v>
      </c>
      <c r="B5582">
        <v>49</v>
      </c>
      <c r="C5582">
        <v>77</v>
      </c>
      <c r="D5582">
        <v>45</v>
      </c>
      <c r="E5582">
        <v>57</v>
      </c>
      <c r="F5582">
        <v>26</v>
      </c>
      <c r="H5582">
        <f t="shared" si="610"/>
        <v>1</v>
      </c>
      <c r="I5582">
        <f t="shared" si="611"/>
        <v>1</v>
      </c>
      <c r="J5582">
        <f t="shared" si="612"/>
        <v>1</v>
      </c>
      <c r="K5582">
        <f t="shared" si="613"/>
        <v>1</v>
      </c>
      <c r="L5582">
        <f t="shared" si="614"/>
        <v>1</v>
      </c>
      <c r="M5582">
        <f t="shared" si="615"/>
        <v>1</v>
      </c>
      <c r="O5582">
        <f>IF(COUNTIF(A:A, A5582) &gt; 150, 1,0)</f>
        <v>1</v>
      </c>
      <c r="P5582">
        <f>IF(COUNTIF(B:B, B5582) &gt; 150, 1,0)</f>
        <v>1</v>
      </c>
      <c r="Q5582">
        <f>IF(COUNTIF(C:C, C5582) &gt; 150, 1,0)</f>
        <v>1</v>
      </c>
      <c r="R5582">
        <f>IF(COUNTIF(D:D, D5582) &gt; 150, 1,0)</f>
        <v>1</v>
      </c>
      <c r="S5582">
        <f>IF(COUNTIF(E:E, E5582) &gt; 150, 1,0)</f>
        <v>0</v>
      </c>
      <c r="T5582">
        <f>IF(COUNTIF(F:F, F5582) &gt; 150, 1,0)</f>
        <v>0</v>
      </c>
      <c r="V5582">
        <f t="shared" si="616"/>
        <v>0</v>
      </c>
    </row>
    <row r="5583" spans="1:22" x14ac:dyDescent="0.25">
      <c r="A5583">
        <v>41</v>
      </c>
      <c r="B5583">
        <v>3</v>
      </c>
      <c r="C5583">
        <v>25</v>
      </c>
      <c r="D5583">
        <v>53</v>
      </c>
      <c r="E5583">
        <v>32</v>
      </c>
      <c r="F5583">
        <v>30</v>
      </c>
      <c r="H5583">
        <f t="shared" si="610"/>
        <v>1</v>
      </c>
      <c r="I5583">
        <f t="shared" si="611"/>
        <v>1</v>
      </c>
      <c r="J5583">
        <f t="shared" si="612"/>
        <v>1</v>
      </c>
      <c r="K5583">
        <f t="shared" si="613"/>
        <v>1</v>
      </c>
      <c r="L5583">
        <f t="shared" si="614"/>
        <v>1</v>
      </c>
      <c r="M5583">
        <f t="shared" si="615"/>
        <v>1</v>
      </c>
      <c r="O5583">
        <f>IF(COUNTIF(A:A, A5583) &gt; 150, 1,0)</f>
        <v>1</v>
      </c>
      <c r="P5583">
        <f>IF(COUNTIF(B:B, B5583) &gt; 150, 1,0)</f>
        <v>1</v>
      </c>
      <c r="Q5583">
        <f>IF(COUNTIF(C:C, C5583) &gt; 150, 1,0)</f>
        <v>1</v>
      </c>
      <c r="R5583">
        <f>IF(COUNTIF(D:D, D5583) &gt; 150, 1,0)</f>
        <v>1</v>
      </c>
      <c r="S5583">
        <f>IF(COUNTIF(E:E, E5583) &gt; 150, 1,0)</f>
        <v>1</v>
      </c>
      <c r="T5583">
        <f>IF(COUNTIF(F:F, F5583) &gt; 150, 1,0)</f>
        <v>0</v>
      </c>
      <c r="V5583">
        <f t="shared" si="616"/>
        <v>1</v>
      </c>
    </row>
    <row r="5584" spans="1:22" hidden="1" x14ac:dyDescent="0.25">
      <c r="A5584">
        <v>11</v>
      </c>
      <c r="B5584">
        <v>82</v>
      </c>
      <c r="C5584">
        <v>95</v>
      </c>
      <c r="D5584">
        <v>70</v>
      </c>
      <c r="E5584">
        <v>30</v>
      </c>
      <c r="F5584">
        <v>77</v>
      </c>
      <c r="H5584">
        <f t="shared" si="610"/>
        <v>1</v>
      </c>
      <c r="I5584">
        <f t="shared" si="611"/>
        <v>1</v>
      </c>
      <c r="J5584">
        <f t="shared" si="612"/>
        <v>1</v>
      </c>
      <c r="K5584">
        <f t="shared" si="613"/>
        <v>1</v>
      </c>
      <c r="L5584">
        <f t="shared" si="614"/>
        <v>1</v>
      </c>
      <c r="M5584">
        <f t="shared" si="615"/>
        <v>1</v>
      </c>
      <c r="O5584">
        <f>IF(COUNTIF(A:A, A5584) &gt; 150, 1,0)</f>
        <v>1</v>
      </c>
      <c r="P5584">
        <f>IF(COUNTIF(B:B, B5584) &gt; 150, 1,0)</f>
        <v>1</v>
      </c>
      <c r="Q5584">
        <f>IF(COUNTIF(C:C, C5584) &gt; 150, 1,0)</f>
        <v>0</v>
      </c>
      <c r="R5584">
        <f>IF(COUNTIF(D:D, D5584) &gt; 150, 1,0)</f>
        <v>1</v>
      </c>
      <c r="S5584">
        <f>IF(COUNTIF(E:E, E5584) &gt; 150, 1,0)</f>
        <v>1</v>
      </c>
      <c r="T5584">
        <f>IF(COUNTIF(F:F, F5584) &gt; 150, 1,0)</f>
        <v>0</v>
      </c>
      <c r="V5584">
        <f t="shared" si="616"/>
        <v>0</v>
      </c>
    </row>
    <row r="5585" spans="1:22" x14ac:dyDescent="0.25">
      <c r="A5585">
        <v>88</v>
      </c>
      <c r="B5585">
        <v>5</v>
      </c>
      <c r="C5585">
        <v>22</v>
      </c>
      <c r="D5585">
        <v>31</v>
      </c>
      <c r="E5585">
        <v>15</v>
      </c>
      <c r="F5585">
        <v>39</v>
      </c>
      <c r="H5585">
        <f t="shared" si="610"/>
        <v>1</v>
      </c>
      <c r="I5585">
        <f t="shared" si="611"/>
        <v>1</v>
      </c>
      <c r="J5585">
        <f t="shared" si="612"/>
        <v>1</v>
      </c>
      <c r="K5585">
        <f t="shared" si="613"/>
        <v>1</v>
      </c>
      <c r="L5585">
        <f t="shared" si="614"/>
        <v>1</v>
      </c>
      <c r="M5585">
        <f t="shared" si="615"/>
        <v>1</v>
      </c>
      <c r="O5585">
        <f>IF(COUNTIF(A:A, A5585) &gt; 150, 1,0)</f>
        <v>1</v>
      </c>
      <c r="P5585">
        <f>IF(COUNTIF(B:B, B5585) &gt; 150, 1,0)</f>
        <v>1</v>
      </c>
      <c r="Q5585">
        <f>IF(COUNTIF(C:C, C5585) &gt; 150, 1,0)</f>
        <v>1</v>
      </c>
      <c r="R5585">
        <f>IF(COUNTIF(D:D, D5585) &gt; 150, 1,0)</f>
        <v>1</v>
      </c>
      <c r="S5585">
        <f>IF(COUNTIF(E:E, E5585) &gt; 150, 1,0)</f>
        <v>1</v>
      </c>
      <c r="T5585">
        <f>IF(COUNTIF(F:F, F5585) &gt; 150, 1,0)</f>
        <v>0</v>
      </c>
      <c r="V5585">
        <f t="shared" si="616"/>
        <v>1</v>
      </c>
    </row>
    <row r="5586" spans="1:22" x14ac:dyDescent="0.25">
      <c r="A5586">
        <v>73</v>
      </c>
      <c r="B5586">
        <v>42</v>
      </c>
      <c r="C5586">
        <v>2</v>
      </c>
      <c r="D5586">
        <v>14</v>
      </c>
      <c r="E5586">
        <v>11</v>
      </c>
      <c r="F5586">
        <v>36</v>
      </c>
      <c r="H5586">
        <f t="shared" si="610"/>
        <v>1</v>
      </c>
      <c r="I5586">
        <f t="shared" si="611"/>
        <v>1</v>
      </c>
      <c r="J5586">
        <f t="shared" si="612"/>
        <v>1</v>
      </c>
      <c r="K5586">
        <f t="shared" si="613"/>
        <v>1</v>
      </c>
      <c r="L5586">
        <f t="shared" si="614"/>
        <v>1</v>
      </c>
      <c r="M5586">
        <f t="shared" si="615"/>
        <v>1</v>
      </c>
      <c r="O5586">
        <f>IF(COUNTIF(A:A, A5586) &gt; 150, 1,0)</f>
        <v>1</v>
      </c>
      <c r="P5586">
        <f>IF(COUNTIF(B:B, B5586) &gt; 150, 1,0)</f>
        <v>1</v>
      </c>
      <c r="Q5586">
        <f>IF(COUNTIF(C:C, C5586) &gt; 150, 1,0)</f>
        <v>1</v>
      </c>
      <c r="R5586">
        <f>IF(COUNTIF(D:D, D5586) &gt; 150, 1,0)</f>
        <v>1</v>
      </c>
      <c r="S5586">
        <f>IF(COUNTIF(E:E, E5586) &gt; 150, 1,0)</f>
        <v>1</v>
      </c>
      <c r="T5586">
        <f>IF(COUNTIF(F:F, F5586) &gt; 150, 1,0)</f>
        <v>1</v>
      </c>
      <c r="V5586">
        <f t="shared" si="616"/>
        <v>1</v>
      </c>
    </row>
    <row r="5587" spans="1:22" x14ac:dyDescent="0.25">
      <c r="A5587">
        <v>13</v>
      </c>
      <c r="B5587">
        <v>89</v>
      </c>
      <c r="C5587">
        <v>73</v>
      </c>
      <c r="D5587">
        <v>41</v>
      </c>
      <c r="E5587">
        <v>24</v>
      </c>
      <c r="F5587">
        <v>62</v>
      </c>
      <c r="H5587">
        <f t="shared" si="610"/>
        <v>1</v>
      </c>
      <c r="I5587">
        <f t="shared" si="611"/>
        <v>1</v>
      </c>
      <c r="J5587">
        <f t="shared" si="612"/>
        <v>1</v>
      </c>
      <c r="K5587">
        <f t="shared" si="613"/>
        <v>1</v>
      </c>
      <c r="L5587">
        <f t="shared" si="614"/>
        <v>1</v>
      </c>
      <c r="M5587">
        <f t="shared" si="615"/>
        <v>1</v>
      </c>
      <c r="O5587">
        <f>IF(COUNTIF(A:A, A5587) &gt; 150, 1,0)</f>
        <v>0</v>
      </c>
      <c r="P5587">
        <f>IF(COUNTIF(B:B, B5587) &gt; 150, 1,0)</f>
        <v>1</v>
      </c>
      <c r="Q5587">
        <f>IF(COUNTIF(C:C, C5587) &gt; 150, 1,0)</f>
        <v>1</v>
      </c>
      <c r="R5587">
        <f>IF(COUNTIF(D:D, D5587) &gt; 150, 1,0)</f>
        <v>1</v>
      </c>
      <c r="S5587">
        <f>IF(COUNTIF(E:E, E5587) &gt; 150, 1,0)</f>
        <v>1</v>
      </c>
      <c r="T5587">
        <f>IF(COUNTIF(F:F, F5587) &gt; 150, 1,0)</f>
        <v>1</v>
      </c>
      <c r="V5587">
        <f t="shared" si="616"/>
        <v>1</v>
      </c>
    </row>
    <row r="5588" spans="1:22" x14ac:dyDescent="0.25">
      <c r="A5588">
        <v>75</v>
      </c>
      <c r="B5588">
        <v>41</v>
      </c>
      <c r="C5588">
        <v>35</v>
      </c>
      <c r="D5588">
        <v>58</v>
      </c>
      <c r="E5588">
        <v>26</v>
      </c>
      <c r="F5588">
        <v>22</v>
      </c>
      <c r="H5588">
        <f t="shared" si="610"/>
        <v>1</v>
      </c>
      <c r="I5588">
        <f t="shared" si="611"/>
        <v>1</v>
      </c>
      <c r="J5588">
        <f t="shared" si="612"/>
        <v>1</v>
      </c>
      <c r="K5588">
        <f t="shared" si="613"/>
        <v>1</v>
      </c>
      <c r="L5588">
        <f t="shared" si="614"/>
        <v>1</v>
      </c>
      <c r="M5588">
        <f t="shared" si="615"/>
        <v>1</v>
      </c>
      <c r="O5588">
        <f>IF(COUNTIF(A:A, A5588) &gt; 150, 1,0)</f>
        <v>1</v>
      </c>
      <c r="P5588">
        <f>IF(COUNTIF(B:B, B5588) &gt; 150, 1,0)</f>
        <v>1</v>
      </c>
      <c r="Q5588">
        <f>IF(COUNTIF(C:C, C5588) &gt; 150, 1,0)</f>
        <v>1</v>
      </c>
      <c r="R5588">
        <f>IF(COUNTIF(D:D, D5588) &gt; 150, 1,0)</f>
        <v>0</v>
      </c>
      <c r="S5588">
        <f>IF(COUNTIF(E:E, E5588) &gt; 150, 1,0)</f>
        <v>1</v>
      </c>
      <c r="T5588">
        <f>IF(COUNTIF(F:F, F5588) &gt; 150, 1,0)</f>
        <v>1</v>
      </c>
      <c r="V5588">
        <f t="shared" si="616"/>
        <v>1</v>
      </c>
    </row>
    <row r="5589" spans="1:22" hidden="1" x14ac:dyDescent="0.25">
      <c r="A5589">
        <v>42</v>
      </c>
      <c r="B5589">
        <v>72</v>
      </c>
      <c r="C5589">
        <v>79</v>
      </c>
      <c r="D5589">
        <v>51</v>
      </c>
      <c r="E5589">
        <v>90</v>
      </c>
      <c r="F5589">
        <v>98</v>
      </c>
      <c r="H5589">
        <f t="shared" si="610"/>
        <v>1</v>
      </c>
      <c r="I5589">
        <f t="shared" si="611"/>
        <v>1</v>
      </c>
      <c r="J5589">
        <f t="shared" si="612"/>
        <v>1</v>
      </c>
      <c r="K5589">
        <f t="shared" si="613"/>
        <v>1</v>
      </c>
      <c r="L5589">
        <f t="shared" si="614"/>
        <v>1</v>
      </c>
      <c r="M5589">
        <f t="shared" si="615"/>
        <v>1</v>
      </c>
      <c r="O5589">
        <f>IF(COUNTIF(A:A, A5589) &gt; 150, 1,0)</f>
        <v>1</v>
      </c>
      <c r="P5589">
        <f>IF(COUNTIF(B:B, B5589) &gt; 150, 1,0)</f>
        <v>1</v>
      </c>
      <c r="Q5589">
        <f>IF(COUNTIF(C:C, C5589) &gt; 150, 1,0)</f>
        <v>0</v>
      </c>
      <c r="R5589">
        <f>IF(COUNTIF(D:D, D5589) &gt; 150, 1,0)</f>
        <v>1</v>
      </c>
      <c r="S5589">
        <f>IF(COUNTIF(E:E, E5589) &gt; 150, 1,0)</f>
        <v>1</v>
      </c>
      <c r="T5589">
        <f>IF(COUNTIF(F:F, F5589) &gt; 150, 1,0)</f>
        <v>0</v>
      </c>
      <c r="V5589">
        <f t="shared" si="616"/>
        <v>0</v>
      </c>
    </row>
    <row r="5590" spans="1:22" x14ac:dyDescent="0.25">
      <c r="A5590">
        <v>32</v>
      </c>
      <c r="B5590">
        <v>51</v>
      </c>
      <c r="C5590">
        <v>29</v>
      </c>
      <c r="D5590">
        <v>23</v>
      </c>
      <c r="E5590">
        <v>79</v>
      </c>
      <c r="F5590">
        <v>9</v>
      </c>
      <c r="H5590">
        <f t="shared" si="610"/>
        <v>1</v>
      </c>
      <c r="I5590">
        <f t="shared" si="611"/>
        <v>1</v>
      </c>
      <c r="J5590">
        <f t="shared" si="612"/>
        <v>1</v>
      </c>
      <c r="K5590">
        <f t="shared" si="613"/>
        <v>1</v>
      </c>
      <c r="L5590">
        <f t="shared" si="614"/>
        <v>1</v>
      </c>
      <c r="M5590">
        <f t="shared" si="615"/>
        <v>1</v>
      </c>
      <c r="O5590">
        <f>IF(COUNTIF(A:A, A5590) &gt; 150, 1,0)</f>
        <v>1</v>
      </c>
      <c r="P5590">
        <f>IF(COUNTIF(B:B, B5590) &gt; 150, 1,0)</f>
        <v>0</v>
      </c>
      <c r="Q5590">
        <f>IF(COUNTIF(C:C, C5590) &gt; 150, 1,0)</f>
        <v>1</v>
      </c>
      <c r="R5590">
        <f>IF(COUNTIF(D:D, D5590) &gt; 150, 1,0)</f>
        <v>1</v>
      </c>
      <c r="S5590">
        <f>IF(COUNTIF(E:E, E5590) &gt; 150, 1,0)</f>
        <v>1</v>
      </c>
      <c r="T5590">
        <f>IF(COUNTIF(F:F, F5590) &gt; 150, 1,0)</f>
        <v>1</v>
      </c>
      <c r="V5590">
        <f t="shared" si="616"/>
        <v>1</v>
      </c>
    </row>
    <row r="5591" spans="1:22" x14ac:dyDescent="0.25">
      <c r="A5591">
        <v>12</v>
      </c>
      <c r="B5591">
        <v>88</v>
      </c>
      <c r="C5591">
        <v>69</v>
      </c>
      <c r="D5591">
        <v>27</v>
      </c>
      <c r="E5591">
        <v>68</v>
      </c>
      <c r="F5591">
        <v>19</v>
      </c>
      <c r="H5591">
        <f t="shared" si="610"/>
        <v>1</v>
      </c>
      <c r="I5591">
        <f t="shared" si="611"/>
        <v>1</v>
      </c>
      <c r="J5591">
        <f t="shared" si="612"/>
        <v>1</v>
      </c>
      <c r="K5591">
        <f t="shared" si="613"/>
        <v>1</v>
      </c>
      <c r="L5591">
        <f t="shared" si="614"/>
        <v>1</v>
      </c>
      <c r="M5591">
        <f t="shared" si="615"/>
        <v>1</v>
      </c>
      <c r="O5591">
        <f>IF(COUNTIF(A:A, A5591) &gt; 150, 1,0)</f>
        <v>0</v>
      </c>
      <c r="P5591">
        <f>IF(COUNTIF(B:B, B5591) &gt; 150, 1,0)</f>
        <v>1</v>
      </c>
      <c r="Q5591">
        <f>IF(COUNTIF(C:C, C5591) &gt; 150, 1,0)</f>
        <v>1</v>
      </c>
      <c r="R5591">
        <f>IF(COUNTIF(D:D, D5591) &gt; 150, 1,0)</f>
        <v>1</v>
      </c>
      <c r="S5591">
        <f>IF(COUNTIF(E:E, E5591) &gt; 150, 1,0)</f>
        <v>1</v>
      </c>
      <c r="T5591">
        <f>IF(COUNTIF(F:F, F5591) &gt; 150, 1,0)</f>
        <v>1</v>
      </c>
      <c r="V5591">
        <f t="shared" si="616"/>
        <v>1</v>
      </c>
    </row>
    <row r="5592" spans="1:22" hidden="1" x14ac:dyDescent="0.25">
      <c r="A5592">
        <v>22</v>
      </c>
      <c r="B5592">
        <v>25</v>
      </c>
      <c r="C5592">
        <v>73</v>
      </c>
      <c r="D5592">
        <v>23</v>
      </c>
      <c r="E5592">
        <v>99</v>
      </c>
      <c r="F5592">
        <v>16</v>
      </c>
      <c r="H5592">
        <f t="shared" si="610"/>
        <v>1</v>
      </c>
      <c r="I5592">
        <f t="shared" si="611"/>
        <v>1</v>
      </c>
      <c r="J5592">
        <f t="shared" si="612"/>
        <v>1</v>
      </c>
      <c r="K5592">
        <f t="shared" si="613"/>
        <v>1</v>
      </c>
      <c r="L5592">
        <f t="shared" si="614"/>
        <v>1</v>
      </c>
      <c r="M5592">
        <f t="shared" si="615"/>
        <v>1</v>
      </c>
      <c r="O5592">
        <f>IF(COUNTIF(A:A, A5592) &gt; 150, 1,0)</f>
        <v>0</v>
      </c>
      <c r="P5592">
        <f>IF(COUNTIF(B:B, B5592) &gt; 150, 1,0)</f>
        <v>0</v>
      </c>
      <c r="Q5592">
        <f>IF(COUNTIF(C:C, C5592) &gt; 150, 1,0)</f>
        <v>1</v>
      </c>
      <c r="R5592">
        <f>IF(COUNTIF(D:D, D5592) &gt; 150, 1,0)</f>
        <v>1</v>
      </c>
      <c r="S5592">
        <f>IF(COUNTIF(E:E, E5592) &gt; 150, 1,0)</f>
        <v>1</v>
      </c>
      <c r="T5592">
        <f>IF(COUNTIF(F:F, F5592) &gt; 150, 1,0)</f>
        <v>1</v>
      </c>
      <c r="V5592">
        <f t="shared" si="616"/>
        <v>0</v>
      </c>
    </row>
    <row r="5593" spans="1:22" x14ac:dyDescent="0.25">
      <c r="A5593">
        <v>69</v>
      </c>
      <c r="B5593">
        <v>52</v>
      </c>
      <c r="C5593">
        <v>74</v>
      </c>
      <c r="D5593">
        <v>78</v>
      </c>
      <c r="E5593">
        <v>21</v>
      </c>
      <c r="F5593">
        <v>4</v>
      </c>
      <c r="H5593">
        <f t="shared" si="610"/>
        <v>1</v>
      </c>
      <c r="I5593">
        <f t="shared" si="611"/>
        <v>1</v>
      </c>
      <c r="J5593">
        <f t="shared" si="612"/>
        <v>1</v>
      </c>
      <c r="K5593">
        <f t="shared" si="613"/>
        <v>1</v>
      </c>
      <c r="L5593">
        <f t="shared" si="614"/>
        <v>1</v>
      </c>
      <c r="M5593">
        <f t="shared" si="615"/>
        <v>1</v>
      </c>
      <c r="O5593">
        <f>IF(COUNTIF(A:A, A5593) &gt; 150, 1,0)</f>
        <v>1</v>
      </c>
      <c r="P5593">
        <f>IF(COUNTIF(B:B, B5593) &gt; 150, 1,0)</f>
        <v>1</v>
      </c>
      <c r="Q5593">
        <f>IF(COUNTIF(C:C, C5593) &gt; 150, 1,0)</f>
        <v>1</v>
      </c>
      <c r="R5593">
        <f>IF(COUNTIF(D:D, D5593) &gt; 150, 1,0)</f>
        <v>1</v>
      </c>
      <c r="S5593">
        <f>IF(COUNTIF(E:E, E5593) &gt; 150, 1,0)</f>
        <v>1</v>
      </c>
      <c r="T5593">
        <f>IF(COUNTIF(F:F, F5593) &gt; 150, 1,0)</f>
        <v>0</v>
      </c>
      <c r="V5593">
        <f t="shared" si="616"/>
        <v>1</v>
      </c>
    </row>
    <row r="5594" spans="1:22" x14ac:dyDescent="0.25">
      <c r="A5594">
        <v>72</v>
      </c>
      <c r="B5594">
        <v>77</v>
      </c>
      <c r="C5594">
        <v>9</v>
      </c>
      <c r="D5594">
        <v>75</v>
      </c>
      <c r="E5594">
        <v>82</v>
      </c>
      <c r="F5594">
        <v>76</v>
      </c>
      <c r="H5594">
        <f t="shared" si="610"/>
        <v>1</v>
      </c>
      <c r="I5594">
        <f t="shared" si="611"/>
        <v>1</v>
      </c>
      <c r="J5594">
        <f t="shared" si="612"/>
        <v>1</v>
      </c>
      <c r="K5594">
        <f t="shared" si="613"/>
        <v>1</v>
      </c>
      <c r="L5594">
        <f t="shared" si="614"/>
        <v>1</v>
      </c>
      <c r="M5594">
        <f t="shared" si="615"/>
        <v>1</v>
      </c>
      <c r="O5594">
        <f>IF(COUNTIF(A:A, A5594) &gt; 150, 1,0)</f>
        <v>0</v>
      </c>
      <c r="P5594">
        <f>IF(COUNTIF(B:B, B5594) &gt; 150, 1,0)</f>
        <v>1</v>
      </c>
      <c r="Q5594">
        <f>IF(COUNTIF(C:C, C5594) &gt; 150, 1,0)</f>
        <v>1</v>
      </c>
      <c r="R5594">
        <f>IF(COUNTIF(D:D, D5594) &gt; 150, 1,0)</f>
        <v>1</v>
      </c>
      <c r="S5594">
        <f>IF(COUNTIF(E:E, E5594) &gt; 150, 1,0)</f>
        <v>1</v>
      </c>
      <c r="T5594">
        <f>IF(COUNTIF(F:F, F5594) &gt; 150, 1,0)</f>
        <v>1</v>
      </c>
      <c r="V5594">
        <f t="shared" si="616"/>
        <v>1</v>
      </c>
    </row>
    <row r="5595" spans="1:22" x14ac:dyDescent="0.25">
      <c r="A5595">
        <v>31</v>
      </c>
      <c r="B5595">
        <v>65</v>
      </c>
      <c r="C5595">
        <v>71</v>
      </c>
      <c r="D5595">
        <v>77</v>
      </c>
      <c r="E5595">
        <v>25</v>
      </c>
      <c r="F5595">
        <v>68</v>
      </c>
      <c r="H5595">
        <f t="shared" si="610"/>
        <v>1</v>
      </c>
      <c r="I5595">
        <f t="shared" si="611"/>
        <v>1</v>
      </c>
      <c r="J5595">
        <f t="shared" si="612"/>
        <v>1</v>
      </c>
      <c r="K5595">
        <f t="shared" si="613"/>
        <v>1</v>
      </c>
      <c r="L5595">
        <f t="shared" si="614"/>
        <v>1</v>
      </c>
      <c r="M5595">
        <f t="shared" si="615"/>
        <v>1</v>
      </c>
      <c r="O5595">
        <f>IF(COUNTIF(A:A, A5595) &gt; 150, 1,0)</f>
        <v>1</v>
      </c>
      <c r="P5595">
        <f>IF(COUNTIF(B:B, B5595) &gt; 150, 1,0)</f>
        <v>1</v>
      </c>
      <c r="Q5595">
        <f>IF(COUNTIF(C:C, C5595) &gt; 150, 1,0)</f>
        <v>1</v>
      </c>
      <c r="R5595">
        <f>IF(COUNTIF(D:D, D5595) &gt; 150, 1,0)</f>
        <v>1</v>
      </c>
      <c r="S5595">
        <f>IF(COUNTIF(E:E, E5595) &gt; 150, 1,0)</f>
        <v>0</v>
      </c>
      <c r="T5595">
        <f>IF(COUNTIF(F:F, F5595) &gt; 150, 1,0)</f>
        <v>1</v>
      </c>
      <c r="V5595">
        <f t="shared" si="616"/>
        <v>1</v>
      </c>
    </row>
    <row r="5596" spans="1:22" x14ac:dyDescent="0.25">
      <c r="A5596">
        <v>41</v>
      </c>
      <c r="B5596">
        <v>31</v>
      </c>
      <c r="C5596">
        <v>60</v>
      </c>
      <c r="D5596">
        <v>21</v>
      </c>
      <c r="E5596">
        <v>66</v>
      </c>
      <c r="F5596">
        <v>39</v>
      </c>
      <c r="H5596">
        <f t="shared" si="610"/>
        <v>1</v>
      </c>
      <c r="I5596">
        <f t="shared" si="611"/>
        <v>1</v>
      </c>
      <c r="J5596">
        <f t="shared" si="612"/>
        <v>1</v>
      </c>
      <c r="K5596">
        <f t="shared" si="613"/>
        <v>1</v>
      </c>
      <c r="L5596">
        <f t="shared" si="614"/>
        <v>1</v>
      </c>
      <c r="M5596">
        <f t="shared" si="615"/>
        <v>1</v>
      </c>
      <c r="O5596">
        <f>IF(COUNTIF(A:A, A5596) &gt; 150, 1,0)</f>
        <v>1</v>
      </c>
      <c r="P5596">
        <f>IF(COUNTIF(B:B, B5596) &gt; 150, 1,0)</f>
        <v>1</v>
      </c>
      <c r="Q5596">
        <f>IF(COUNTIF(C:C, C5596) &gt; 150, 1,0)</f>
        <v>1</v>
      </c>
      <c r="R5596">
        <f>IF(COUNTIF(D:D, D5596) &gt; 150, 1,0)</f>
        <v>1</v>
      </c>
      <c r="S5596">
        <f>IF(COUNTIF(E:E, E5596) &gt; 150, 1,0)</f>
        <v>1</v>
      </c>
      <c r="T5596">
        <f>IF(COUNTIF(F:F, F5596) &gt; 150, 1,0)</f>
        <v>0</v>
      </c>
      <c r="V5596">
        <f t="shared" si="616"/>
        <v>1</v>
      </c>
    </row>
    <row r="5597" spans="1:22" x14ac:dyDescent="0.25">
      <c r="A5597">
        <v>52</v>
      </c>
      <c r="B5597">
        <v>8</v>
      </c>
      <c r="C5597">
        <v>7</v>
      </c>
      <c r="D5597">
        <v>99</v>
      </c>
      <c r="E5597">
        <v>95</v>
      </c>
      <c r="F5597">
        <v>53</v>
      </c>
      <c r="H5597">
        <f t="shared" si="610"/>
        <v>1</v>
      </c>
      <c r="I5597">
        <f t="shared" si="611"/>
        <v>1</v>
      </c>
      <c r="J5597">
        <f t="shared" si="612"/>
        <v>1</v>
      </c>
      <c r="K5597">
        <f t="shared" si="613"/>
        <v>1</v>
      </c>
      <c r="L5597">
        <f t="shared" si="614"/>
        <v>1</v>
      </c>
      <c r="M5597">
        <f t="shared" si="615"/>
        <v>1</v>
      </c>
      <c r="O5597">
        <f>IF(COUNTIF(A:A, A5597) &gt; 150, 1,0)</f>
        <v>1</v>
      </c>
      <c r="P5597">
        <f>IF(COUNTIF(B:B, B5597) &gt; 150, 1,0)</f>
        <v>1</v>
      </c>
      <c r="Q5597">
        <f>IF(COUNTIF(C:C, C5597) &gt; 150, 1,0)</f>
        <v>1</v>
      </c>
      <c r="R5597">
        <f>IF(COUNTIF(D:D, D5597) &gt; 150, 1,0)</f>
        <v>1</v>
      </c>
      <c r="S5597">
        <f>IF(COUNTIF(E:E, E5597) &gt; 150, 1,0)</f>
        <v>0</v>
      </c>
      <c r="T5597">
        <f>IF(COUNTIF(F:F, F5597) &gt; 150, 1,0)</f>
        <v>1</v>
      </c>
      <c r="V5597">
        <f t="shared" si="616"/>
        <v>1</v>
      </c>
    </row>
    <row r="5598" spans="1:22" hidden="1" x14ac:dyDescent="0.25">
      <c r="A5598">
        <v>85</v>
      </c>
      <c r="B5598">
        <v>83</v>
      </c>
      <c r="C5598">
        <v>2</v>
      </c>
      <c r="D5598">
        <v>4</v>
      </c>
      <c r="E5598">
        <v>7</v>
      </c>
      <c r="F5598">
        <v>58</v>
      </c>
      <c r="H5598">
        <f t="shared" si="610"/>
        <v>1</v>
      </c>
      <c r="I5598">
        <f t="shared" si="611"/>
        <v>1</v>
      </c>
      <c r="J5598">
        <f t="shared" si="612"/>
        <v>1</v>
      </c>
      <c r="K5598">
        <f t="shared" si="613"/>
        <v>1</v>
      </c>
      <c r="L5598">
        <f t="shared" si="614"/>
        <v>1</v>
      </c>
      <c r="M5598">
        <f t="shared" si="615"/>
        <v>1</v>
      </c>
      <c r="O5598">
        <f>IF(COUNTIF(A:A, A5598) &gt; 150, 1,0)</f>
        <v>0</v>
      </c>
      <c r="P5598">
        <f>IF(COUNTIF(B:B, B5598) &gt; 150, 1,0)</f>
        <v>1</v>
      </c>
      <c r="Q5598">
        <f>IF(COUNTIF(C:C, C5598) &gt; 150, 1,0)</f>
        <v>1</v>
      </c>
      <c r="R5598">
        <f>IF(COUNTIF(D:D, D5598) &gt; 150, 1,0)</f>
        <v>0</v>
      </c>
      <c r="S5598">
        <f>IF(COUNTIF(E:E, E5598) &gt; 150, 1,0)</f>
        <v>1</v>
      </c>
      <c r="T5598">
        <f>IF(COUNTIF(F:F, F5598) &gt; 150, 1,0)</f>
        <v>1</v>
      </c>
      <c r="V5598">
        <f t="shared" si="616"/>
        <v>0</v>
      </c>
    </row>
    <row r="5599" spans="1:22" x14ac:dyDescent="0.25">
      <c r="A5599">
        <v>86</v>
      </c>
      <c r="B5599">
        <v>88</v>
      </c>
      <c r="C5599">
        <v>6</v>
      </c>
      <c r="D5599">
        <v>84</v>
      </c>
      <c r="E5599">
        <v>22</v>
      </c>
      <c r="F5599">
        <v>39</v>
      </c>
      <c r="H5599">
        <f t="shared" si="610"/>
        <v>1</v>
      </c>
      <c r="I5599">
        <f t="shared" si="611"/>
        <v>1</v>
      </c>
      <c r="J5599">
        <f t="shared" si="612"/>
        <v>1</v>
      </c>
      <c r="K5599">
        <f t="shared" si="613"/>
        <v>1</v>
      </c>
      <c r="L5599">
        <f t="shared" si="614"/>
        <v>1</v>
      </c>
      <c r="M5599">
        <f t="shared" si="615"/>
        <v>1</v>
      </c>
      <c r="O5599">
        <f>IF(COUNTIF(A:A, A5599) &gt; 150, 1,0)</f>
        <v>1</v>
      </c>
      <c r="P5599">
        <f>IF(COUNTIF(B:B, B5599) &gt; 150, 1,0)</f>
        <v>1</v>
      </c>
      <c r="Q5599">
        <f>IF(COUNTIF(C:C, C5599) &gt; 150, 1,0)</f>
        <v>1</v>
      </c>
      <c r="R5599">
        <f>IF(COUNTIF(D:D, D5599) &gt; 150, 1,0)</f>
        <v>1</v>
      </c>
      <c r="S5599">
        <f>IF(COUNTIF(E:E, E5599) &gt; 150, 1,0)</f>
        <v>1</v>
      </c>
      <c r="T5599">
        <f>IF(COUNTIF(F:F, F5599) &gt; 150, 1,0)</f>
        <v>0</v>
      </c>
      <c r="V5599">
        <f t="shared" si="616"/>
        <v>1</v>
      </c>
    </row>
    <row r="5600" spans="1:22" x14ac:dyDescent="0.25">
      <c r="A5600">
        <v>17</v>
      </c>
      <c r="B5600">
        <v>18</v>
      </c>
      <c r="C5600">
        <v>11</v>
      </c>
      <c r="D5600">
        <v>43</v>
      </c>
      <c r="E5600">
        <v>34</v>
      </c>
      <c r="F5600">
        <v>41</v>
      </c>
      <c r="H5600">
        <f t="shared" si="610"/>
        <v>1</v>
      </c>
      <c r="I5600">
        <f t="shared" si="611"/>
        <v>1</v>
      </c>
      <c r="J5600">
        <f t="shared" si="612"/>
        <v>1</v>
      </c>
      <c r="K5600">
        <f t="shared" si="613"/>
        <v>1</v>
      </c>
      <c r="L5600">
        <f t="shared" si="614"/>
        <v>1</v>
      </c>
      <c r="M5600">
        <f t="shared" si="615"/>
        <v>1</v>
      </c>
      <c r="O5600">
        <f>IF(COUNTIF(A:A, A5600) &gt; 150, 1,0)</f>
        <v>1</v>
      </c>
      <c r="P5600">
        <f>IF(COUNTIF(B:B, B5600) &gt; 150, 1,0)</f>
        <v>0</v>
      </c>
      <c r="Q5600">
        <f>IF(COUNTIF(C:C, C5600) &gt; 150, 1,0)</f>
        <v>1</v>
      </c>
      <c r="R5600">
        <f>IF(COUNTIF(D:D, D5600) &gt; 150, 1,0)</f>
        <v>1</v>
      </c>
      <c r="S5600">
        <f>IF(COUNTIF(E:E, E5600) &gt; 150, 1,0)</f>
        <v>1</v>
      </c>
      <c r="T5600">
        <f>IF(COUNTIF(F:F, F5600) &gt; 150, 1,0)</f>
        <v>1</v>
      </c>
      <c r="V5600">
        <f t="shared" si="616"/>
        <v>1</v>
      </c>
    </row>
    <row r="5601" spans="1:22" x14ac:dyDescent="0.25">
      <c r="A5601">
        <v>81</v>
      </c>
      <c r="B5601">
        <v>46</v>
      </c>
      <c r="C5601">
        <v>43</v>
      </c>
      <c r="D5601">
        <v>23</v>
      </c>
      <c r="E5601">
        <v>10</v>
      </c>
      <c r="F5601">
        <v>42</v>
      </c>
      <c r="H5601">
        <f t="shared" si="610"/>
        <v>1</v>
      </c>
      <c r="I5601">
        <f t="shared" si="611"/>
        <v>1</v>
      </c>
      <c r="J5601">
        <f t="shared" si="612"/>
        <v>1</v>
      </c>
      <c r="K5601">
        <f t="shared" si="613"/>
        <v>1</v>
      </c>
      <c r="L5601">
        <f t="shared" si="614"/>
        <v>1</v>
      </c>
      <c r="M5601">
        <f t="shared" si="615"/>
        <v>1</v>
      </c>
      <c r="O5601">
        <f>IF(COUNTIF(A:A, A5601) &gt; 150, 1,0)</f>
        <v>1</v>
      </c>
      <c r="P5601">
        <f>IF(COUNTIF(B:B, B5601) &gt; 150, 1,0)</f>
        <v>0</v>
      </c>
      <c r="Q5601">
        <f>IF(COUNTIF(C:C, C5601) &gt; 150, 1,0)</f>
        <v>1</v>
      </c>
      <c r="R5601">
        <f>IF(COUNTIF(D:D, D5601) &gt; 150, 1,0)</f>
        <v>1</v>
      </c>
      <c r="S5601">
        <f>IF(COUNTIF(E:E, E5601) &gt; 150, 1,0)</f>
        <v>1</v>
      </c>
      <c r="T5601">
        <f>IF(COUNTIF(F:F, F5601) &gt; 150, 1,0)</f>
        <v>1</v>
      </c>
      <c r="V5601">
        <f t="shared" si="616"/>
        <v>1</v>
      </c>
    </row>
    <row r="5602" spans="1:22" x14ac:dyDescent="0.25">
      <c r="A5602">
        <v>2</v>
      </c>
      <c r="B5602">
        <v>33</v>
      </c>
      <c r="C5602">
        <v>17</v>
      </c>
      <c r="D5602">
        <v>12</v>
      </c>
      <c r="E5602">
        <v>23</v>
      </c>
      <c r="F5602">
        <v>20</v>
      </c>
      <c r="H5602">
        <f t="shared" si="610"/>
        <v>1</v>
      </c>
      <c r="I5602">
        <f t="shared" si="611"/>
        <v>1</v>
      </c>
      <c r="J5602">
        <f t="shared" si="612"/>
        <v>1</v>
      </c>
      <c r="K5602">
        <f t="shared" si="613"/>
        <v>1</v>
      </c>
      <c r="L5602">
        <f t="shared" si="614"/>
        <v>1</v>
      </c>
      <c r="M5602">
        <f t="shared" si="615"/>
        <v>1</v>
      </c>
      <c r="O5602">
        <f>IF(COUNTIF(A:A, A5602) &gt; 150, 1,0)</f>
        <v>0</v>
      </c>
      <c r="P5602">
        <f>IF(COUNTIF(B:B, B5602) &gt; 150, 1,0)</f>
        <v>1</v>
      </c>
      <c r="Q5602">
        <f>IF(COUNTIF(C:C, C5602) &gt; 150, 1,0)</f>
        <v>1</v>
      </c>
      <c r="R5602">
        <f>IF(COUNTIF(D:D, D5602) &gt; 150, 1,0)</f>
        <v>1</v>
      </c>
      <c r="S5602">
        <f>IF(COUNTIF(E:E, E5602) &gt; 150, 1,0)</f>
        <v>1</v>
      </c>
      <c r="T5602">
        <f>IF(COUNTIF(F:F, F5602) &gt; 150, 1,0)</f>
        <v>1</v>
      </c>
      <c r="V5602">
        <f t="shared" si="616"/>
        <v>1</v>
      </c>
    </row>
    <row r="5603" spans="1:22" x14ac:dyDescent="0.25">
      <c r="A5603">
        <v>33</v>
      </c>
      <c r="B5603">
        <v>29</v>
      </c>
      <c r="C5603">
        <v>32</v>
      </c>
      <c r="D5603">
        <v>67</v>
      </c>
      <c r="E5603">
        <v>82</v>
      </c>
      <c r="F5603">
        <v>43</v>
      </c>
      <c r="H5603">
        <f t="shared" si="610"/>
        <v>1</v>
      </c>
      <c r="I5603">
        <f t="shared" si="611"/>
        <v>1</v>
      </c>
      <c r="J5603">
        <f t="shared" si="612"/>
        <v>1</v>
      </c>
      <c r="K5603">
        <f t="shared" si="613"/>
        <v>1</v>
      </c>
      <c r="L5603">
        <f t="shared" si="614"/>
        <v>1</v>
      </c>
      <c r="M5603">
        <f t="shared" si="615"/>
        <v>1</v>
      </c>
      <c r="O5603">
        <f>IF(COUNTIF(A:A, A5603) &gt; 150, 1,0)</f>
        <v>1</v>
      </c>
      <c r="P5603">
        <f>IF(COUNTIF(B:B, B5603) &gt; 150, 1,0)</f>
        <v>1</v>
      </c>
      <c r="Q5603">
        <f>IF(COUNTIF(C:C, C5603) &gt; 150, 1,0)</f>
        <v>1</v>
      </c>
      <c r="R5603">
        <f>IF(COUNTIF(D:D, D5603) &gt; 150, 1,0)</f>
        <v>1</v>
      </c>
      <c r="S5603">
        <f>IF(COUNTIF(E:E, E5603) &gt; 150, 1,0)</f>
        <v>1</v>
      </c>
      <c r="T5603">
        <f>IF(COUNTIF(F:F, F5603) &gt; 150, 1,0)</f>
        <v>1</v>
      </c>
      <c r="V5603">
        <f t="shared" si="616"/>
        <v>1</v>
      </c>
    </row>
    <row r="5604" spans="1:22" x14ac:dyDescent="0.25">
      <c r="A5604">
        <v>80</v>
      </c>
      <c r="B5604">
        <v>34</v>
      </c>
      <c r="C5604">
        <v>71</v>
      </c>
      <c r="D5604">
        <v>41</v>
      </c>
      <c r="E5604">
        <v>14</v>
      </c>
      <c r="F5604">
        <v>47</v>
      </c>
      <c r="H5604">
        <f t="shared" si="610"/>
        <v>1</v>
      </c>
      <c r="I5604">
        <f t="shared" si="611"/>
        <v>1</v>
      </c>
      <c r="J5604">
        <f t="shared" si="612"/>
        <v>1</v>
      </c>
      <c r="K5604">
        <f t="shared" si="613"/>
        <v>1</v>
      </c>
      <c r="L5604">
        <f t="shared" si="614"/>
        <v>1</v>
      </c>
      <c r="M5604">
        <f t="shared" si="615"/>
        <v>1</v>
      </c>
      <c r="O5604">
        <f>IF(COUNTIF(A:A, A5604) &gt; 150, 1,0)</f>
        <v>1</v>
      </c>
      <c r="P5604">
        <f>IF(COUNTIF(B:B, B5604) &gt; 150, 1,0)</f>
        <v>0</v>
      </c>
      <c r="Q5604">
        <f>IF(COUNTIF(C:C, C5604) &gt; 150, 1,0)</f>
        <v>1</v>
      </c>
      <c r="R5604">
        <f>IF(COUNTIF(D:D, D5604) &gt; 150, 1,0)</f>
        <v>1</v>
      </c>
      <c r="S5604">
        <f>IF(COUNTIF(E:E, E5604) &gt; 150, 1,0)</f>
        <v>1</v>
      </c>
      <c r="T5604">
        <f>IF(COUNTIF(F:F, F5604) &gt; 150, 1,0)</f>
        <v>1</v>
      </c>
      <c r="V5604">
        <f t="shared" si="616"/>
        <v>1</v>
      </c>
    </row>
    <row r="5605" spans="1:22" hidden="1" x14ac:dyDescent="0.25">
      <c r="A5605">
        <v>74</v>
      </c>
      <c r="B5605">
        <v>53</v>
      </c>
      <c r="C5605">
        <v>13</v>
      </c>
      <c r="D5605">
        <v>73</v>
      </c>
      <c r="E5605">
        <v>65</v>
      </c>
      <c r="F5605">
        <v>16</v>
      </c>
      <c r="H5605">
        <f t="shared" si="610"/>
        <v>1</v>
      </c>
      <c r="I5605">
        <f t="shared" si="611"/>
        <v>1</v>
      </c>
      <c r="J5605">
        <f t="shared" si="612"/>
        <v>1</v>
      </c>
      <c r="K5605">
        <f t="shared" si="613"/>
        <v>1</v>
      </c>
      <c r="L5605">
        <f t="shared" si="614"/>
        <v>1</v>
      </c>
      <c r="M5605">
        <f t="shared" si="615"/>
        <v>1</v>
      </c>
      <c r="O5605">
        <f>IF(COUNTIF(A:A, A5605) &gt; 150, 1,0)</f>
        <v>0</v>
      </c>
      <c r="P5605">
        <f>IF(COUNTIF(B:B, B5605) &gt; 150, 1,0)</f>
        <v>0</v>
      </c>
      <c r="Q5605">
        <f>IF(COUNTIF(C:C, C5605) &gt; 150, 1,0)</f>
        <v>1</v>
      </c>
      <c r="R5605">
        <f>IF(COUNTIF(D:D, D5605) &gt; 150, 1,0)</f>
        <v>1</v>
      </c>
      <c r="S5605">
        <f>IF(COUNTIF(E:E, E5605) &gt; 150, 1,0)</f>
        <v>0</v>
      </c>
      <c r="T5605">
        <f>IF(COUNTIF(F:F, F5605) &gt; 150, 1,0)</f>
        <v>1</v>
      </c>
      <c r="V5605">
        <f t="shared" si="616"/>
        <v>0</v>
      </c>
    </row>
    <row r="5606" spans="1:22" x14ac:dyDescent="0.25">
      <c r="A5606">
        <v>7</v>
      </c>
      <c r="B5606">
        <v>28</v>
      </c>
      <c r="C5606">
        <v>29</v>
      </c>
      <c r="D5606">
        <v>9</v>
      </c>
      <c r="E5606">
        <v>75</v>
      </c>
      <c r="F5606">
        <v>97</v>
      </c>
      <c r="H5606">
        <f t="shared" si="610"/>
        <v>1</v>
      </c>
      <c r="I5606">
        <f t="shared" si="611"/>
        <v>1</v>
      </c>
      <c r="J5606">
        <f t="shared" si="612"/>
        <v>1</v>
      </c>
      <c r="K5606">
        <f t="shared" si="613"/>
        <v>1</v>
      </c>
      <c r="L5606">
        <f t="shared" si="614"/>
        <v>1</v>
      </c>
      <c r="M5606">
        <f t="shared" si="615"/>
        <v>1</v>
      </c>
      <c r="O5606">
        <f>IF(COUNTIF(A:A, A5606) &gt; 150, 1,0)</f>
        <v>1</v>
      </c>
      <c r="P5606">
        <f>IF(COUNTIF(B:B, B5606) &gt; 150, 1,0)</f>
        <v>1</v>
      </c>
      <c r="Q5606">
        <f>IF(COUNTIF(C:C, C5606) &gt; 150, 1,0)</f>
        <v>1</v>
      </c>
      <c r="R5606">
        <f>IF(COUNTIF(D:D, D5606) &gt; 150, 1,0)</f>
        <v>1</v>
      </c>
      <c r="S5606">
        <f>IF(COUNTIF(E:E, E5606) &gt; 150, 1,0)</f>
        <v>1</v>
      </c>
      <c r="T5606">
        <f>IF(COUNTIF(F:F, F5606) &gt; 150, 1,0)</f>
        <v>1</v>
      </c>
      <c r="V5606">
        <f t="shared" si="616"/>
        <v>1</v>
      </c>
    </row>
    <row r="5607" spans="1:22" x14ac:dyDescent="0.25">
      <c r="A5607">
        <v>20</v>
      </c>
      <c r="B5607">
        <v>8</v>
      </c>
      <c r="C5607">
        <v>6</v>
      </c>
      <c r="D5607">
        <v>94</v>
      </c>
      <c r="E5607">
        <v>90</v>
      </c>
      <c r="F5607">
        <v>18</v>
      </c>
      <c r="H5607">
        <f t="shared" si="610"/>
        <v>1</v>
      </c>
      <c r="I5607">
        <f t="shared" si="611"/>
        <v>1</v>
      </c>
      <c r="J5607">
        <f t="shared" si="612"/>
        <v>1</v>
      </c>
      <c r="K5607">
        <f t="shared" si="613"/>
        <v>1</v>
      </c>
      <c r="L5607">
        <f t="shared" si="614"/>
        <v>1</v>
      </c>
      <c r="M5607">
        <f t="shared" si="615"/>
        <v>1</v>
      </c>
      <c r="O5607">
        <f>IF(COUNTIF(A:A, A5607) &gt; 150, 1,0)</f>
        <v>1</v>
      </c>
      <c r="P5607">
        <f>IF(COUNTIF(B:B, B5607) &gt; 150, 1,0)</f>
        <v>1</v>
      </c>
      <c r="Q5607">
        <f>IF(COUNTIF(C:C, C5607) &gt; 150, 1,0)</f>
        <v>1</v>
      </c>
      <c r="R5607">
        <f>IF(COUNTIF(D:D, D5607) &gt; 150, 1,0)</f>
        <v>1</v>
      </c>
      <c r="S5607">
        <f>IF(COUNTIF(E:E, E5607) &gt; 150, 1,0)</f>
        <v>1</v>
      </c>
      <c r="T5607">
        <f>IF(COUNTIF(F:F, F5607) &gt; 150, 1,0)</f>
        <v>1</v>
      </c>
      <c r="V5607">
        <f t="shared" si="616"/>
        <v>1</v>
      </c>
    </row>
    <row r="5608" spans="1:22" hidden="1" x14ac:dyDescent="0.25">
      <c r="A5608">
        <v>38</v>
      </c>
      <c r="B5608">
        <v>23</v>
      </c>
      <c r="C5608">
        <v>52</v>
      </c>
      <c r="D5608">
        <v>83</v>
      </c>
      <c r="E5608">
        <v>8</v>
      </c>
      <c r="F5608">
        <v>62</v>
      </c>
      <c r="H5608">
        <f t="shared" si="610"/>
        <v>1</v>
      </c>
      <c r="I5608">
        <f t="shared" si="611"/>
        <v>1</v>
      </c>
      <c r="J5608">
        <f t="shared" si="612"/>
        <v>1</v>
      </c>
      <c r="K5608">
        <f t="shared" si="613"/>
        <v>1</v>
      </c>
      <c r="L5608">
        <f t="shared" si="614"/>
        <v>1</v>
      </c>
      <c r="M5608">
        <f t="shared" si="615"/>
        <v>1</v>
      </c>
      <c r="O5608">
        <f>IF(COUNTIF(A:A, A5608) &gt; 150, 1,0)</f>
        <v>1</v>
      </c>
      <c r="P5608">
        <f>IF(COUNTIF(B:B, B5608) &gt; 150, 1,0)</f>
        <v>1</v>
      </c>
      <c r="Q5608">
        <f>IF(COUNTIF(C:C, C5608) &gt; 150, 1,0)</f>
        <v>0</v>
      </c>
      <c r="R5608">
        <f>IF(COUNTIF(D:D, D5608) &gt; 150, 1,0)</f>
        <v>1</v>
      </c>
      <c r="S5608">
        <f>IF(COUNTIF(E:E, E5608) &gt; 150, 1,0)</f>
        <v>0</v>
      </c>
      <c r="T5608">
        <f>IF(COUNTIF(F:F, F5608) &gt; 150, 1,0)</f>
        <v>1</v>
      </c>
      <c r="V5608">
        <f t="shared" si="616"/>
        <v>0</v>
      </c>
    </row>
    <row r="5609" spans="1:22" hidden="1" x14ac:dyDescent="0.25">
      <c r="A5609">
        <v>22</v>
      </c>
      <c r="B5609">
        <v>62</v>
      </c>
      <c r="C5609">
        <v>91</v>
      </c>
      <c r="D5609">
        <v>13</v>
      </c>
      <c r="E5609">
        <v>28</v>
      </c>
      <c r="F5609">
        <v>71</v>
      </c>
      <c r="H5609">
        <f t="shared" si="610"/>
        <v>1</v>
      </c>
      <c r="I5609">
        <f t="shared" si="611"/>
        <v>1</v>
      </c>
      <c r="J5609">
        <f t="shared" si="612"/>
        <v>1</v>
      </c>
      <c r="K5609">
        <f t="shared" si="613"/>
        <v>1</v>
      </c>
      <c r="L5609">
        <f t="shared" si="614"/>
        <v>1</v>
      </c>
      <c r="M5609">
        <f t="shared" si="615"/>
        <v>1</v>
      </c>
      <c r="O5609">
        <f>IF(COUNTIF(A:A, A5609) &gt; 150, 1,0)</f>
        <v>0</v>
      </c>
      <c r="P5609">
        <f>IF(COUNTIF(B:B, B5609) &gt; 150, 1,0)</f>
        <v>0</v>
      </c>
      <c r="Q5609">
        <f>IF(COUNTIF(C:C, C5609) &gt; 150, 1,0)</f>
        <v>0</v>
      </c>
      <c r="R5609">
        <f>IF(COUNTIF(D:D, D5609) &gt; 150, 1,0)</f>
        <v>1</v>
      </c>
      <c r="S5609">
        <f>IF(COUNTIF(E:E, E5609) &gt; 150, 1,0)</f>
        <v>1</v>
      </c>
      <c r="T5609">
        <f>IF(COUNTIF(F:F, F5609) &gt; 150, 1,0)</f>
        <v>1</v>
      </c>
      <c r="V5609">
        <f t="shared" si="616"/>
        <v>0</v>
      </c>
    </row>
    <row r="5610" spans="1:22" hidden="1" x14ac:dyDescent="0.25">
      <c r="A5610">
        <v>10</v>
      </c>
      <c r="B5610">
        <v>11</v>
      </c>
      <c r="C5610">
        <v>18</v>
      </c>
      <c r="D5610">
        <v>24</v>
      </c>
      <c r="E5610">
        <v>96</v>
      </c>
      <c r="F5610">
        <v>80</v>
      </c>
      <c r="H5610">
        <f t="shared" si="610"/>
        <v>1</v>
      </c>
      <c r="I5610">
        <f t="shared" si="611"/>
        <v>1</v>
      </c>
      <c r="J5610">
        <f t="shared" si="612"/>
        <v>1</v>
      </c>
      <c r="K5610">
        <f t="shared" si="613"/>
        <v>1</v>
      </c>
      <c r="L5610">
        <f t="shared" si="614"/>
        <v>1</v>
      </c>
      <c r="M5610">
        <f t="shared" si="615"/>
        <v>1</v>
      </c>
      <c r="O5610">
        <f>IF(COUNTIF(A:A, A5610) &gt; 150, 1,0)</f>
        <v>0</v>
      </c>
      <c r="P5610">
        <f>IF(COUNTIF(B:B, B5610) &gt; 150, 1,0)</f>
        <v>0</v>
      </c>
      <c r="Q5610">
        <f>IF(COUNTIF(C:C, C5610) &gt; 150, 1,0)</f>
        <v>0</v>
      </c>
      <c r="R5610">
        <f>IF(COUNTIF(D:D, D5610) &gt; 150, 1,0)</f>
        <v>1</v>
      </c>
      <c r="S5610">
        <f>IF(COUNTIF(E:E, E5610) &gt; 150, 1,0)</f>
        <v>1</v>
      </c>
      <c r="T5610">
        <f>IF(COUNTIF(F:F, F5610) &gt; 150, 1,0)</f>
        <v>0</v>
      </c>
      <c r="V5610">
        <f t="shared" si="616"/>
        <v>0</v>
      </c>
    </row>
    <row r="5611" spans="1:22" x14ac:dyDescent="0.25">
      <c r="A5611">
        <v>69</v>
      </c>
      <c r="B5611">
        <v>14</v>
      </c>
      <c r="C5611">
        <v>19</v>
      </c>
      <c r="D5611">
        <v>71</v>
      </c>
      <c r="E5611">
        <v>79</v>
      </c>
      <c r="F5611">
        <v>70</v>
      </c>
      <c r="H5611">
        <f t="shared" si="610"/>
        <v>1</v>
      </c>
      <c r="I5611">
        <f t="shared" si="611"/>
        <v>1</v>
      </c>
      <c r="J5611">
        <f t="shared" si="612"/>
        <v>1</v>
      </c>
      <c r="K5611">
        <f t="shared" si="613"/>
        <v>1</v>
      </c>
      <c r="L5611">
        <f t="shared" si="614"/>
        <v>1</v>
      </c>
      <c r="M5611">
        <f t="shared" si="615"/>
        <v>1</v>
      </c>
      <c r="O5611">
        <f>IF(COUNTIF(A:A, A5611) &gt; 150, 1,0)</f>
        <v>1</v>
      </c>
      <c r="P5611">
        <f>IF(COUNTIF(B:B, B5611) &gt; 150, 1,0)</f>
        <v>0</v>
      </c>
      <c r="Q5611">
        <f>IF(COUNTIF(C:C, C5611) &gt; 150, 1,0)</f>
        <v>1</v>
      </c>
      <c r="R5611">
        <f>IF(COUNTIF(D:D, D5611) &gt; 150, 1,0)</f>
        <v>1</v>
      </c>
      <c r="S5611">
        <f>IF(COUNTIF(E:E, E5611) &gt; 150, 1,0)</f>
        <v>1</v>
      </c>
      <c r="T5611">
        <f>IF(COUNTIF(F:F, F5611) &gt; 150, 1,0)</f>
        <v>1</v>
      </c>
      <c r="V5611">
        <f t="shared" si="616"/>
        <v>1</v>
      </c>
    </row>
    <row r="5612" spans="1:22" x14ac:dyDescent="0.25">
      <c r="A5612">
        <v>9</v>
      </c>
      <c r="B5612">
        <v>12</v>
      </c>
      <c r="C5612">
        <v>45</v>
      </c>
      <c r="D5612">
        <v>82</v>
      </c>
      <c r="E5612">
        <v>55</v>
      </c>
      <c r="F5612">
        <v>73</v>
      </c>
      <c r="H5612">
        <f t="shared" si="610"/>
        <v>1</v>
      </c>
      <c r="I5612">
        <f t="shared" si="611"/>
        <v>1</v>
      </c>
      <c r="J5612">
        <f t="shared" si="612"/>
        <v>1</v>
      </c>
      <c r="K5612">
        <f t="shared" si="613"/>
        <v>1</v>
      </c>
      <c r="L5612">
        <f t="shared" si="614"/>
        <v>1</v>
      </c>
      <c r="M5612">
        <f t="shared" si="615"/>
        <v>1</v>
      </c>
      <c r="O5612">
        <f>IF(COUNTIF(A:A, A5612) &gt; 150, 1,0)</f>
        <v>0</v>
      </c>
      <c r="P5612">
        <f>IF(COUNTIF(B:B, B5612) &gt; 150, 1,0)</f>
        <v>1</v>
      </c>
      <c r="Q5612">
        <f>IF(COUNTIF(C:C, C5612) &gt; 150, 1,0)</f>
        <v>1</v>
      </c>
      <c r="R5612">
        <f>IF(COUNTIF(D:D, D5612) &gt; 150, 1,0)</f>
        <v>1</v>
      </c>
      <c r="S5612">
        <f>IF(COUNTIF(E:E, E5612) &gt; 150, 1,0)</f>
        <v>1</v>
      </c>
      <c r="T5612">
        <f>IF(COUNTIF(F:F, F5612) &gt; 150, 1,0)</f>
        <v>1</v>
      </c>
      <c r="V5612">
        <f t="shared" si="616"/>
        <v>1</v>
      </c>
    </row>
    <row r="5613" spans="1:22" hidden="1" x14ac:dyDescent="0.25">
      <c r="A5613">
        <v>49</v>
      </c>
      <c r="B5613">
        <v>36</v>
      </c>
      <c r="C5613">
        <v>87</v>
      </c>
      <c r="D5613">
        <v>63</v>
      </c>
      <c r="E5613">
        <v>91</v>
      </c>
      <c r="F5613">
        <v>64</v>
      </c>
      <c r="H5613">
        <f t="shared" si="610"/>
        <v>1</v>
      </c>
      <c r="I5613">
        <f t="shared" si="611"/>
        <v>1</v>
      </c>
      <c r="J5613">
        <f t="shared" si="612"/>
        <v>1</v>
      </c>
      <c r="K5613">
        <f t="shared" si="613"/>
        <v>1</v>
      </c>
      <c r="L5613">
        <f t="shared" si="614"/>
        <v>1</v>
      </c>
      <c r="M5613">
        <f t="shared" si="615"/>
        <v>1</v>
      </c>
      <c r="O5613">
        <f>IF(COUNTIF(A:A, A5613) &gt; 150, 1,0)</f>
        <v>1</v>
      </c>
      <c r="P5613">
        <f>IF(COUNTIF(B:B, B5613) &gt; 150, 1,0)</f>
        <v>1</v>
      </c>
      <c r="Q5613">
        <f>IF(COUNTIF(C:C, C5613) &gt; 150, 1,0)</f>
        <v>1</v>
      </c>
      <c r="R5613">
        <f>IF(COUNTIF(D:D, D5613) &gt; 150, 1,0)</f>
        <v>0</v>
      </c>
      <c r="S5613">
        <f>IF(COUNTIF(E:E, E5613) &gt; 150, 1,0)</f>
        <v>1</v>
      </c>
      <c r="T5613">
        <f>IF(COUNTIF(F:F, F5613) &gt; 150, 1,0)</f>
        <v>0</v>
      </c>
      <c r="V5613">
        <f t="shared" si="616"/>
        <v>0</v>
      </c>
    </row>
    <row r="5614" spans="1:22" x14ac:dyDescent="0.25">
      <c r="A5614">
        <v>20</v>
      </c>
      <c r="B5614">
        <v>37</v>
      </c>
      <c r="C5614">
        <v>81</v>
      </c>
      <c r="D5614">
        <v>70</v>
      </c>
      <c r="E5614">
        <v>23</v>
      </c>
      <c r="F5614">
        <v>74</v>
      </c>
      <c r="H5614">
        <f t="shared" si="610"/>
        <v>1</v>
      </c>
      <c r="I5614">
        <f t="shared" si="611"/>
        <v>1</v>
      </c>
      <c r="J5614">
        <f t="shared" si="612"/>
        <v>1</v>
      </c>
      <c r="K5614">
        <f t="shared" si="613"/>
        <v>1</v>
      </c>
      <c r="L5614">
        <f t="shared" si="614"/>
        <v>1</v>
      </c>
      <c r="M5614">
        <f t="shared" si="615"/>
        <v>1</v>
      </c>
      <c r="O5614">
        <f>IF(COUNTIF(A:A, A5614) &gt; 150, 1,0)</f>
        <v>1</v>
      </c>
      <c r="P5614">
        <f>IF(COUNTIF(B:B, B5614) &gt; 150, 1,0)</f>
        <v>1</v>
      </c>
      <c r="Q5614">
        <f>IF(COUNTIF(C:C, C5614) &gt; 150, 1,0)</f>
        <v>1</v>
      </c>
      <c r="R5614">
        <f>IF(COUNTIF(D:D, D5614) &gt; 150, 1,0)</f>
        <v>1</v>
      </c>
      <c r="S5614">
        <f>IF(COUNTIF(E:E, E5614) &gt; 150, 1,0)</f>
        <v>1</v>
      </c>
      <c r="T5614">
        <f>IF(COUNTIF(F:F, F5614) &gt; 150, 1,0)</f>
        <v>1</v>
      </c>
      <c r="V5614">
        <f t="shared" si="616"/>
        <v>1</v>
      </c>
    </row>
    <row r="5615" spans="1:22" hidden="1" x14ac:dyDescent="0.25">
      <c r="A5615">
        <v>5</v>
      </c>
      <c r="B5615">
        <v>56</v>
      </c>
      <c r="C5615">
        <v>34</v>
      </c>
      <c r="D5615">
        <v>5</v>
      </c>
      <c r="E5615">
        <v>92</v>
      </c>
      <c r="F5615">
        <v>21</v>
      </c>
      <c r="H5615">
        <f t="shared" si="610"/>
        <v>2</v>
      </c>
      <c r="I5615">
        <f t="shared" si="611"/>
        <v>1</v>
      </c>
      <c r="J5615">
        <f t="shared" si="612"/>
        <v>1</v>
      </c>
      <c r="K5615">
        <f t="shared" si="613"/>
        <v>2</v>
      </c>
      <c r="L5615">
        <f t="shared" si="614"/>
        <v>1</v>
      </c>
      <c r="M5615">
        <f t="shared" si="615"/>
        <v>1</v>
      </c>
      <c r="O5615">
        <f>IF(COUNTIF(A:A, A5615) &gt; 150, 1,0)</f>
        <v>1</v>
      </c>
      <c r="P5615">
        <f>IF(COUNTIF(B:B, B5615) &gt; 150, 1,0)</f>
        <v>1</v>
      </c>
      <c r="Q5615">
        <f>IF(COUNTIF(C:C, C5615) &gt; 150, 1,0)</f>
        <v>1</v>
      </c>
      <c r="R5615">
        <f>IF(COUNTIF(D:D, D5615) &gt; 150, 1,0)</f>
        <v>1</v>
      </c>
      <c r="S5615">
        <f>IF(COUNTIF(E:E, E5615) &gt; 150, 1,0)</f>
        <v>1</v>
      </c>
      <c r="T5615">
        <f>IF(COUNTIF(F:F, F5615) &gt; 150, 1,0)</f>
        <v>1</v>
      </c>
      <c r="V5615">
        <f t="shared" si="616"/>
        <v>1</v>
      </c>
    </row>
    <row r="5616" spans="1:22" x14ac:dyDescent="0.25">
      <c r="A5616">
        <v>74</v>
      </c>
      <c r="B5616">
        <v>20</v>
      </c>
      <c r="C5616">
        <v>99</v>
      </c>
      <c r="D5616">
        <v>66</v>
      </c>
      <c r="E5616">
        <v>16</v>
      </c>
      <c r="F5616">
        <v>59</v>
      </c>
      <c r="H5616">
        <f t="shared" si="610"/>
        <v>1</v>
      </c>
      <c r="I5616">
        <f t="shared" si="611"/>
        <v>1</v>
      </c>
      <c r="J5616">
        <f t="shared" si="612"/>
        <v>1</v>
      </c>
      <c r="K5616">
        <f t="shared" si="613"/>
        <v>1</v>
      </c>
      <c r="L5616">
        <f t="shared" si="614"/>
        <v>1</v>
      </c>
      <c r="M5616">
        <f t="shared" si="615"/>
        <v>1</v>
      </c>
      <c r="O5616">
        <f>IF(COUNTIF(A:A, A5616) &gt; 150, 1,0)</f>
        <v>0</v>
      </c>
      <c r="P5616">
        <f>IF(COUNTIF(B:B, B5616) &gt; 150, 1,0)</f>
        <v>1</v>
      </c>
      <c r="Q5616">
        <f>IF(COUNTIF(C:C, C5616) &gt; 150, 1,0)</f>
        <v>1</v>
      </c>
      <c r="R5616">
        <f>IF(COUNTIF(D:D, D5616) &gt; 150, 1,0)</f>
        <v>1</v>
      </c>
      <c r="S5616">
        <f>IF(COUNTIF(E:E, E5616) &gt; 150, 1,0)</f>
        <v>1</v>
      </c>
      <c r="T5616">
        <f>IF(COUNTIF(F:F, F5616) &gt; 150, 1,0)</f>
        <v>1</v>
      </c>
      <c r="V5616">
        <f t="shared" si="616"/>
        <v>1</v>
      </c>
    </row>
    <row r="5617" spans="1:22" x14ac:dyDescent="0.25">
      <c r="A5617">
        <v>86</v>
      </c>
      <c r="B5617">
        <v>65</v>
      </c>
      <c r="C5617">
        <v>28</v>
      </c>
      <c r="D5617">
        <v>10</v>
      </c>
      <c r="E5617">
        <v>82</v>
      </c>
      <c r="F5617">
        <v>63</v>
      </c>
      <c r="H5617">
        <f t="shared" si="610"/>
        <v>1</v>
      </c>
      <c r="I5617">
        <f t="shared" si="611"/>
        <v>1</v>
      </c>
      <c r="J5617">
        <f t="shared" si="612"/>
        <v>1</v>
      </c>
      <c r="K5617">
        <f t="shared" si="613"/>
        <v>1</v>
      </c>
      <c r="L5617">
        <f t="shared" si="614"/>
        <v>1</v>
      </c>
      <c r="M5617">
        <f t="shared" si="615"/>
        <v>1</v>
      </c>
      <c r="O5617">
        <f>IF(COUNTIF(A:A, A5617) &gt; 150, 1,0)</f>
        <v>1</v>
      </c>
      <c r="P5617">
        <f>IF(COUNTIF(B:B, B5617) &gt; 150, 1,0)</f>
        <v>1</v>
      </c>
      <c r="Q5617">
        <f>IF(COUNTIF(C:C, C5617) &gt; 150, 1,0)</f>
        <v>1</v>
      </c>
      <c r="R5617">
        <f>IF(COUNTIF(D:D, D5617) &gt; 150, 1,0)</f>
        <v>1</v>
      </c>
      <c r="S5617">
        <f>IF(COUNTIF(E:E, E5617) &gt; 150, 1,0)</f>
        <v>1</v>
      </c>
      <c r="T5617">
        <f>IF(COUNTIF(F:F, F5617) &gt; 150, 1,0)</f>
        <v>1</v>
      </c>
      <c r="V5617">
        <f t="shared" si="616"/>
        <v>1</v>
      </c>
    </row>
    <row r="5618" spans="1:22" x14ac:dyDescent="0.25">
      <c r="A5618">
        <v>44</v>
      </c>
      <c r="B5618">
        <v>89</v>
      </c>
      <c r="C5618">
        <v>56</v>
      </c>
      <c r="D5618">
        <v>36</v>
      </c>
      <c r="E5618">
        <v>48</v>
      </c>
      <c r="F5618">
        <v>51</v>
      </c>
      <c r="H5618">
        <f t="shared" si="610"/>
        <v>1</v>
      </c>
      <c r="I5618">
        <f t="shared" si="611"/>
        <v>1</v>
      </c>
      <c r="J5618">
        <f t="shared" si="612"/>
        <v>1</v>
      </c>
      <c r="K5618">
        <f t="shared" si="613"/>
        <v>1</v>
      </c>
      <c r="L5618">
        <f t="shared" si="614"/>
        <v>1</v>
      </c>
      <c r="M5618">
        <f t="shared" si="615"/>
        <v>1</v>
      </c>
      <c r="O5618">
        <f>IF(COUNTIF(A:A, A5618) &gt; 150, 1,0)</f>
        <v>1</v>
      </c>
      <c r="P5618">
        <f>IF(COUNTIF(B:B, B5618) &gt; 150, 1,0)</f>
        <v>1</v>
      </c>
      <c r="Q5618">
        <f>IF(COUNTIF(C:C, C5618) &gt; 150, 1,0)</f>
        <v>1</v>
      </c>
      <c r="R5618">
        <f>IF(COUNTIF(D:D, D5618) &gt; 150, 1,0)</f>
        <v>1</v>
      </c>
      <c r="S5618">
        <f>IF(COUNTIF(E:E, E5618) &gt; 150, 1,0)</f>
        <v>0</v>
      </c>
      <c r="T5618">
        <f>IF(COUNTIF(F:F, F5618) &gt; 150, 1,0)</f>
        <v>1</v>
      </c>
      <c r="V5618">
        <f t="shared" si="616"/>
        <v>1</v>
      </c>
    </row>
    <row r="5619" spans="1:22" hidden="1" x14ac:dyDescent="0.25">
      <c r="A5619">
        <v>60</v>
      </c>
      <c r="B5619">
        <v>70</v>
      </c>
      <c r="C5619">
        <v>13</v>
      </c>
      <c r="D5619">
        <v>13</v>
      </c>
      <c r="E5619">
        <v>87</v>
      </c>
      <c r="F5619">
        <v>23</v>
      </c>
      <c r="H5619">
        <f t="shared" si="610"/>
        <v>1</v>
      </c>
      <c r="I5619">
        <f t="shared" si="611"/>
        <v>1</v>
      </c>
      <c r="J5619">
        <f t="shared" si="612"/>
        <v>2</v>
      </c>
      <c r="K5619">
        <f t="shared" si="613"/>
        <v>2</v>
      </c>
      <c r="L5619">
        <f t="shared" si="614"/>
        <v>1</v>
      </c>
      <c r="M5619">
        <f t="shared" si="615"/>
        <v>1</v>
      </c>
      <c r="O5619">
        <f>IF(COUNTIF(A:A, A5619) &gt; 150, 1,0)</f>
        <v>1</v>
      </c>
      <c r="P5619">
        <f>IF(COUNTIF(B:B, B5619) &gt; 150, 1,0)</f>
        <v>0</v>
      </c>
      <c r="Q5619">
        <f>IF(COUNTIF(C:C, C5619) &gt; 150, 1,0)</f>
        <v>1</v>
      </c>
      <c r="R5619">
        <f>IF(COUNTIF(D:D, D5619) &gt; 150, 1,0)</f>
        <v>1</v>
      </c>
      <c r="S5619">
        <f>IF(COUNTIF(E:E, E5619) &gt; 150, 1,0)</f>
        <v>1</v>
      </c>
      <c r="T5619">
        <f>IF(COUNTIF(F:F, F5619) &gt; 150, 1,0)</f>
        <v>1</v>
      </c>
      <c r="V5619">
        <f t="shared" si="616"/>
        <v>1</v>
      </c>
    </row>
    <row r="5620" spans="1:22" x14ac:dyDescent="0.25">
      <c r="A5620">
        <v>87</v>
      </c>
      <c r="B5620">
        <v>49</v>
      </c>
      <c r="C5620">
        <v>99</v>
      </c>
      <c r="D5620">
        <v>48</v>
      </c>
      <c r="E5620">
        <v>82</v>
      </c>
      <c r="F5620">
        <v>62</v>
      </c>
      <c r="H5620">
        <f t="shared" si="610"/>
        <v>1</v>
      </c>
      <c r="I5620">
        <f t="shared" si="611"/>
        <v>1</v>
      </c>
      <c r="J5620">
        <f t="shared" si="612"/>
        <v>1</v>
      </c>
      <c r="K5620">
        <f t="shared" si="613"/>
        <v>1</v>
      </c>
      <c r="L5620">
        <f t="shared" si="614"/>
        <v>1</v>
      </c>
      <c r="M5620">
        <f t="shared" si="615"/>
        <v>1</v>
      </c>
      <c r="O5620">
        <f>IF(COUNTIF(A:A, A5620) &gt; 150, 1,0)</f>
        <v>1</v>
      </c>
      <c r="P5620">
        <f>IF(COUNTIF(B:B, B5620) &gt; 150, 1,0)</f>
        <v>1</v>
      </c>
      <c r="Q5620">
        <f>IF(COUNTIF(C:C, C5620) &gt; 150, 1,0)</f>
        <v>1</v>
      </c>
      <c r="R5620">
        <f>IF(COUNTIF(D:D, D5620) &gt; 150, 1,0)</f>
        <v>1</v>
      </c>
      <c r="S5620">
        <f>IF(COUNTIF(E:E, E5620) &gt; 150, 1,0)</f>
        <v>1</v>
      </c>
      <c r="T5620">
        <f>IF(COUNTIF(F:F, F5620) &gt; 150, 1,0)</f>
        <v>1</v>
      </c>
      <c r="V5620">
        <f t="shared" si="616"/>
        <v>1</v>
      </c>
    </row>
    <row r="5621" spans="1:22" hidden="1" x14ac:dyDescent="0.25">
      <c r="A5621">
        <v>29</v>
      </c>
      <c r="B5621">
        <v>96</v>
      </c>
      <c r="C5621">
        <v>29</v>
      </c>
      <c r="D5621">
        <v>6</v>
      </c>
      <c r="E5621">
        <v>76</v>
      </c>
      <c r="F5621">
        <v>73</v>
      </c>
      <c r="H5621">
        <f t="shared" si="610"/>
        <v>2</v>
      </c>
      <c r="I5621">
        <f t="shared" si="611"/>
        <v>1</v>
      </c>
      <c r="J5621">
        <f t="shared" si="612"/>
        <v>2</v>
      </c>
      <c r="K5621">
        <f t="shared" si="613"/>
        <v>1</v>
      </c>
      <c r="L5621">
        <f t="shared" si="614"/>
        <v>1</v>
      </c>
      <c r="M5621">
        <f t="shared" si="615"/>
        <v>1</v>
      </c>
      <c r="O5621">
        <f>IF(COUNTIF(A:A, A5621) &gt; 150, 1,0)</f>
        <v>1</v>
      </c>
      <c r="P5621">
        <f>IF(COUNTIF(B:B, B5621) &gt; 150, 1,0)</f>
        <v>1</v>
      </c>
      <c r="Q5621">
        <f>IF(COUNTIF(C:C, C5621) &gt; 150, 1,0)</f>
        <v>1</v>
      </c>
      <c r="R5621">
        <f>IF(COUNTIF(D:D, D5621) &gt; 150, 1,0)</f>
        <v>1</v>
      </c>
      <c r="S5621">
        <f>IF(COUNTIF(E:E, E5621) &gt; 150, 1,0)</f>
        <v>1</v>
      </c>
      <c r="T5621">
        <f>IF(COUNTIF(F:F, F5621) &gt; 150, 1,0)</f>
        <v>1</v>
      </c>
      <c r="V5621">
        <f t="shared" si="616"/>
        <v>1</v>
      </c>
    </row>
    <row r="5622" spans="1:22" x14ac:dyDescent="0.25">
      <c r="A5622">
        <v>69</v>
      </c>
      <c r="B5622">
        <v>38</v>
      </c>
      <c r="C5622">
        <v>43</v>
      </c>
      <c r="D5622">
        <v>20</v>
      </c>
      <c r="E5622">
        <v>5</v>
      </c>
      <c r="F5622">
        <v>66</v>
      </c>
      <c r="H5622">
        <f t="shared" si="610"/>
        <v>1</v>
      </c>
      <c r="I5622">
        <f t="shared" si="611"/>
        <v>1</v>
      </c>
      <c r="J5622">
        <f t="shared" si="612"/>
        <v>1</v>
      </c>
      <c r="K5622">
        <f t="shared" si="613"/>
        <v>1</v>
      </c>
      <c r="L5622">
        <f t="shared" si="614"/>
        <v>1</v>
      </c>
      <c r="M5622">
        <f t="shared" si="615"/>
        <v>1</v>
      </c>
      <c r="O5622">
        <f>IF(COUNTIF(A:A, A5622) &gt; 150, 1,0)</f>
        <v>1</v>
      </c>
      <c r="P5622">
        <f>IF(COUNTIF(B:B, B5622) &gt; 150, 1,0)</f>
        <v>0</v>
      </c>
      <c r="Q5622">
        <f>IF(COUNTIF(C:C, C5622) &gt; 150, 1,0)</f>
        <v>1</v>
      </c>
      <c r="R5622">
        <f>IF(COUNTIF(D:D, D5622) &gt; 150, 1,0)</f>
        <v>1</v>
      </c>
      <c r="S5622">
        <f>IF(COUNTIF(E:E, E5622) &gt; 150, 1,0)</f>
        <v>1</v>
      </c>
      <c r="T5622">
        <f>IF(COUNTIF(F:F, F5622) &gt; 150, 1,0)</f>
        <v>1</v>
      </c>
      <c r="V5622">
        <f t="shared" si="616"/>
        <v>1</v>
      </c>
    </row>
    <row r="5623" spans="1:22" hidden="1" x14ac:dyDescent="0.25">
      <c r="A5623">
        <v>36</v>
      </c>
      <c r="B5623">
        <v>46</v>
      </c>
      <c r="C5623">
        <v>97</v>
      </c>
      <c r="D5623">
        <v>2</v>
      </c>
      <c r="E5623">
        <v>7</v>
      </c>
      <c r="F5623">
        <v>81</v>
      </c>
      <c r="H5623">
        <f t="shared" si="610"/>
        <v>1</v>
      </c>
      <c r="I5623">
        <f t="shared" si="611"/>
        <v>1</v>
      </c>
      <c r="J5623">
        <f t="shared" si="612"/>
        <v>1</v>
      </c>
      <c r="K5623">
        <f t="shared" si="613"/>
        <v>1</v>
      </c>
      <c r="L5623">
        <f t="shared" si="614"/>
        <v>1</v>
      </c>
      <c r="M5623">
        <f t="shared" si="615"/>
        <v>1</v>
      </c>
      <c r="O5623">
        <f>IF(COUNTIF(A:A, A5623) &gt; 150, 1,0)</f>
        <v>1</v>
      </c>
      <c r="P5623">
        <f>IF(COUNTIF(B:B, B5623) &gt; 150, 1,0)</f>
        <v>0</v>
      </c>
      <c r="Q5623">
        <f>IF(COUNTIF(C:C, C5623) &gt; 150, 1,0)</f>
        <v>1</v>
      </c>
      <c r="R5623">
        <f>IF(COUNTIF(D:D, D5623) &gt; 150, 1,0)</f>
        <v>0</v>
      </c>
      <c r="S5623">
        <f>IF(COUNTIF(E:E, E5623) &gt; 150, 1,0)</f>
        <v>1</v>
      </c>
      <c r="T5623">
        <f>IF(COUNTIF(F:F, F5623) &gt; 150, 1,0)</f>
        <v>1</v>
      </c>
      <c r="V5623">
        <f t="shared" si="616"/>
        <v>0</v>
      </c>
    </row>
    <row r="5624" spans="1:22" x14ac:dyDescent="0.25">
      <c r="A5624">
        <v>27</v>
      </c>
      <c r="B5624">
        <v>15</v>
      </c>
      <c r="C5624">
        <v>46</v>
      </c>
      <c r="D5624">
        <v>41</v>
      </c>
      <c r="E5624">
        <v>25</v>
      </c>
      <c r="F5624">
        <v>24</v>
      </c>
      <c r="H5624">
        <f t="shared" si="610"/>
        <v>1</v>
      </c>
      <c r="I5624">
        <f t="shared" si="611"/>
        <v>1</v>
      </c>
      <c r="J5624">
        <f t="shared" si="612"/>
        <v>1</v>
      </c>
      <c r="K5624">
        <f t="shared" si="613"/>
        <v>1</v>
      </c>
      <c r="L5624">
        <f t="shared" si="614"/>
        <v>1</v>
      </c>
      <c r="M5624">
        <f t="shared" si="615"/>
        <v>1</v>
      </c>
      <c r="O5624">
        <f>IF(COUNTIF(A:A, A5624) &gt; 150, 1,0)</f>
        <v>1</v>
      </c>
      <c r="P5624">
        <f>IF(COUNTIF(B:B, B5624) &gt; 150, 1,0)</f>
        <v>1</v>
      </c>
      <c r="Q5624">
        <f>IF(COUNTIF(C:C, C5624) &gt; 150, 1,0)</f>
        <v>1</v>
      </c>
      <c r="R5624">
        <f>IF(COUNTIF(D:D, D5624) &gt; 150, 1,0)</f>
        <v>1</v>
      </c>
      <c r="S5624">
        <f>IF(COUNTIF(E:E, E5624) &gt; 150, 1,0)</f>
        <v>0</v>
      </c>
      <c r="T5624">
        <f>IF(COUNTIF(F:F, F5624) &gt; 150, 1,0)</f>
        <v>1</v>
      </c>
      <c r="V5624">
        <f t="shared" si="616"/>
        <v>1</v>
      </c>
    </row>
    <row r="5625" spans="1:22" x14ac:dyDescent="0.25">
      <c r="A5625">
        <v>53</v>
      </c>
      <c r="B5625">
        <v>43</v>
      </c>
      <c r="C5625">
        <v>45</v>
      </c>
      <c r="D5625">
        <v>6</v>
      </c>
      <c r="E5625">
        <v>54</v>
      </c>
      <c r="F5625">
        <v>64</v>
      </c>
      <c r="H5625">
        <f t="shared" si="610"/>
        <v>1</v>
      </c>
      <c r="I5625">
        <f t="shared" si="611"/>
        <v>1</v>
      </c>
      <c r="J5625">
        <f t="shared" si="612"/>
        <v>1</v>
      </c>
      <c r="K5625">
        <f t="shared" si="613"/>
        <v>1</v>
      </c>
      <c r="L5625">
        <f t="shared" si="614"/>
        <v>1</v>
      </c>
      <c r="M5625">
        <f t="shared" si="615"/>
        <v>1</v>
      </c>
      <c r="O5625">
        <f>IF(COUNTIF(A:A, A5625) &gt; 150, 1,0)</f>
        <v>1</v>
      </c>
      <c r="P5625">
        <f>IF(COUNTIF(B:B, B5625) &gt; 150, 1,0)</f>
        <v>1</v>
      </c>
      <c r="Q5625">
        <f>IF(COUNTIF(C:C, C5625) &gt; 150, 1,0)</f>
        <v>1</v>
      </c>
      <c r="R5625">
        <f>IF(COUNTIF(D:D, D5625) &gt; 150, 1,0)</f>
        <v>1</v>
      </c>
      <c r="S5625">
        <f>IF(COUNTIF(E:E, E5625) &gt; 150, 1,0)</f>
        <v>1</v>
      </c>
      <c r="T5625">
        <f>IF(COUNTIF(F:F, F5625) &gt; 150, 1,0)</f>
        <v>0</v>
      </c>
      <c r="V5625">
        <f t="shared" si="616"/>
        <v>1</v>
      </c>
    </row>
    <row r="5626" spans="1:22" hidden="1" x14ac:dyDescent="0.25">
      <c r="A5626">
        <v>52</v>
      </c>
      <c r="B5626">
        <v>47</v>
      </c>
      <c r="C5626">
        <v>98</v>
      </c>
      <c r="D5626">
        <v>34</v>
      </c>
      <c r="E5626">
        <v>57</v>
      </c>
      <c r="F5626">
        <v>23</v>
      </c>
      <c r="H5626">
        <f t="shared" si="610"/>
        <v>1</v>
      </c>
      <c r="I5626">
        <f t="shared" si="611"/>
        <v>1</v>
      </c>
      <c r="J5626">
        <f t="shared" si="612"/>
        <v>1</v>
      </c>
      <c r="K5626">
        <f t="shared" si="613"/>
        <v>1</v>
      </c>
      <c r="L5626">
        <f t="shared" si="614"/>
        <v>1</v>
      </c>
      <c r="M5626">
        <f t="shared" si="615"/>
        <v>1</v>
      </c>
      <c r="O5626">
        <f>IF(COUNTIF(A:A, A5626) &gt; 150, 1,0)</f>
        <v>1</v>
      </c>
      <c r="P5626">
        <f>IF(COUNTIF(B:B, B5626) &gt; 150, 1,0)</f>
        <v>1</v>
      </c>
      <c r="Q5626">
        <f>IF(COUNTIF(C:C, C5626) &gt; 150, 1,0)</f>
        <v>0</v>
      </c>
      <c r="R5626">
        <f>IF(COUNTIF(D:D, D5626) &gt; 150, 1,0)</f>
        <v>1</v>
      </c>
      <c r="S5626">
        <f>IF(COUNTIF(E:E, E5626) &gt; 150, 1,0)</f>
        <v>0</v>
      </c>
      <c r="T5626">
        <f>IF(COUNTIF(F:F, F5626) &gt; 150, 1,0)</f>
        <v>1</v>
      </c>
      <c r="V5626">
        <f t="shared" si="616"/>
        <v>0</v>
      </c>
    </row>
    <row r="5627" spans="1:22" x14ac:dyDescent="0.25">
      <c r="A5627">
        <v>2</v>
      </c>
      <c r="B5627">
        <v>87</v>
      </c>
      <c r="C5627">
        <v>23</v>
      </c>
      <c r="D5627">
        <v>29</v>
      </c>
      <c r="E5627">
        <v>49</v>
      </c>
      <c r="F5627">
        <v>92</v>
      </c>
      <c r="H5627">
        <f t="shared" si="610"/>
        <v>1</v>
      </c>
      <c r="I5627">
        <f t="shared" si="611"/>
        <v>1</v>
      </c>
      <c r="J5627">
        <f t="shared" si="612"/>
        <v>1</v>
      </c>
      <c r="K5627">
        <f t="shared" si="613"/>
        <v>1</v>
      </c>
      <c r="L5627">
        <f t="shared" si="614"/>
        <v>1</v>
      </c>
      <c r="M5627">
        <f t="shared" si="615"/>
        <v>1</v>
      </c>
      <c r="O5627">
        <f>IF(COUNTIF(A:A, A5627) &gt; 150, 1,0)</f>
        <v>0</v>
      </c>
      <c r="P5627">
        <f>IF(COUNTIF(B:B, B5627) &gt; 150, 1,0)</f>
        <v>1</v>
      </c>
      <c r="Q5627">
        <f>IF(COUNTIF(C:C, C5627) &gt; 150, 1,0)</f>
        <v>1</v>
      </c>
      <c r="R5627">
        <f>IF(COUNTIF(D:D, D5627) &gt; 150, 1,0)</f>
        <v>1</v>
      </c>
      <c r="S5627">
        <f>IF(COUNTIF(E:E, E5627) &gt; 150, 1,0)</f>
        <v>1</v>
      </c>
      <c r="T5627">
        <f>IF(COUNTIF(F:F, F5627) &gt; 150, 1,0)</f>
        <v>1</v>
      </c>
      <c r="V5627">
        <f t="shared" si="616"/>
        <v>1</v>
      </c>
    </row>
    <row r="5628" spans="1:22" x14ac:dyDescent="0.25">
      <c r="A5628">
        <v>87</v>
      </c>
      <c r="B5628">
        <v>83</v>
      </c>
      <c r="C5628">
        <v>25</v>
      </c>
      <c r="D5628">
        <v>37</v>
      </c>
      <c r="E5628">
        <v>96</v>
      </c>
      <c r="F5628">
        <v>91</v>
      </c>
      <c r="H5628">
        <f t="shared" si="610"/>
        <v>1</v>
      </c>
      <c r="I5628">
        <f t="shared" si="611"/>
        <v>1</v>
      </c>
      <c r="J5628">
        <f t="shared" si="612"/>
        <v>1</v>
      </c>
      <c r="K5628">
        <f t="shared" si="613"/>
        <v>1</v>
      </c>
      <c r="L5628">
        <f t="shared" si="614"/>
        <v>1</v>
      </c>
      <c r="M5628">
        <f t="shared" si="615"/>
        <v>1</v>
      </c>
      <c r="O5628">
        <f>IF(COUNTIF(A:A, A5628) &gt; 150, 1,0)</f>
        <v>1</v>
      </c>
      <c r="P5628">
        <f>IF(COUNTIF(B:B, B5628) &gt; 150, 1,0)</f>
        <v>1</v>
      </c>
      <c r="Q5628">
        <f>IF(COUNTIF(C:C, C5628) &gt; 150, 1,0)</f>
        <v>1</v>
      </c>
      <c r="R5628">
        <f>IF(COUNTIF(D:D, D5628) &gt; 150, 1,0)</f>
        <v>1</v>
      </c>
      <c r="S5628">
        <f>IF(COUNTIF(E:E, E5628) &gt; 150, 1,0)</f>
        <v>1</v>
      </c>
      <c r="T5628">
        <f>IF(COUNTIF(F:F, F5628) &gt; 150, 1,0)</f>
        <v>0</v>
      </c>
      <c r="V5628">
        <f t="shared" si="616"/>
        <v>1</v>
      </c>
    </row>
    <row r="5629" spans="1:22" x14ac:dyDescent="0.25">
      <c r="A5629">
        <v>80</v>
      </c>
      <c r="B5629">
        <v>35</v>
      </c>
      <c r="C5629">
        <v>81</v>
      </c>
      <c r="D5629">
        <v>39</v>
      </c>
      <c r="E5629">
        <v>79</v>
      </c>
      <c r="F5629">
        <v>72</v>
      </c>
      <c r="H5629">
        <f t="shared" si="610"/>
        <v>1</v>
      </c>
      <c r="I5629">
        <f t="shared" si="611"/>
        <v>1</v>
      </c>
      <c r="J5629">
        <f t="shared" si="612"/>
        <v>1</v>
      </c>
      <c r="K5629">
        <f t="shared" si="613"/>
        <v>1</v>
      </c>
      <c r="L5629">
        <f t="shared" si="614"/>
        <v>1</v>
      </c>
      <c r="M5629">
        <f t="shared" si="615"/>
        <v>1</v>
      </c>
      <c r="O5629">
        <f>IF(COUNTIF(A:A, A5629) &gt; 150, 1,0)</f>
        <v>1</v>
      </c>
      <c r="P5629">
        <f>IF(COUNTIF(B:B, B5629) &gt; 150, 1,0)</f>
        <v>1</v>
      </c>
      <c r="Q5629">
        <f>IF(COUNTIF(C:C, C5629) &gt; 150, 1,0)</f>
        <v>1</v>
      </c>
      <c r="R5629">
        <f>IF(COUNTIF(D:D, D5629) &gt; 150, 1,0)</f>
        <v>1</v>
      </c>
      <c r="S5629">
        <f>IF(COUNTIF(E:E, E5629) &gt; 150, 1,0)</f>
        <v>1</v>
      </c>
      <c r="T5629">
        <f>IF(COUNTIF(F:F, F5629) &gt; 150, 1,0)</f>
        <v>1</v>
      </c>
      <c r="V5629">
        <f t="shared" si="616"/>
        <v>1</v>
      </c>
    </row>
    <row r="5630" spans="1:22" x14ac:dyDescent="0.25">
      <c r="A5630">
        <v>51</v>
      </c>
      <c r="B5630">
        <v>65</v>
      </c>
      <c r="C5630">
        <v>7</v>
      </c>
      <c r="D5630">
        <v>58</v>
      </c>
      <c r="E5630">
        <v>94</v>
      </c>
      <c r="F5630">
        <v>90</v>
      </c>
      <c r="H5630">
        <f t="shared" si="610"/>
        <v>1</v>
      </c>
      <c r="I5630">
        <f t="shared" si="611"/>
        <v>1</v>
      </c>
      <c r="J5630">
        <f t="shared" si="612"/>
        <v>1</v>
      </c>
      <c r="K5630">
        <f t="shared" si="613"/>
        <v>1</v>
      </c>
      <c r="L5630">
        <f t="shared" si="614"/>
        <v>1</v>
      </c>
      <c r="M5630">
        <f t="shared" si="615"/>
        <v>1</v>
      </c>
      <c r="O5630">
        <f>IF(COUNTIF(A:A, A5630) &gt; 150, 1,0)</f>
        <v>1</v>
      </c>
      <c r="P5630">
        <f>IF(COUNTIF(B:B, B5630) &gt; 150, 1,0)</f>
        <v>1</v>
      </c>
      <c r="Q5630">
        <f>IF(COUNTIF(C:C, C5630) &gt; 150, 1,0)</f>
        <v>1</v>
      </c>
      <c r="R5630">
        <f>IF(COUNTIF(D:D, D5630) &gt; 150, 1,0)</f>
        <v>0</v>
      </c>
      <c r="S5630">
        <f>IF(COUNTIF(E:E, E5630) &gt; 150, 1,0)</f>
        <v>1</v>
      </c>
      <c r="T5630">
        <f>IF(COUNTIF(F:F, F5630) &gt; 150, 1,0)</f>
        <v>1</v>
      </c>
      <c r="V5630">
        <f t="shared" si="616"/>
        <v>1</v>
      </c>
    </row>
    <row r="5631" spans="1:22" hidden="1" x14ac:dyDescent="0.25">
      <c r="A5631">
        <v>57</v>
      </c>
      <c r="B5631">
        <v>60</v>
      </c>
      <c r="C5631">
        <v>23</v>
      </c>
      <c r="D5631">
        <v>51</v>
      </c>
      <c r="E5631">
        <v>18</v>
      </c>
      <c r="F5631">
        <v>18</v>
      </c>
      <c r="H5631">
        <f t="shared" si="610"/>
        <v>1</v>
      </c>
      <c r="I5631">
        <f t="shared" si="611"/>
        <v>1</v>
      </c>
      <c r="J5631">
        <f t="shared" si="612"/>
        <v>1</v>
      </c>
      <c r="K5631">
        <f t="shared" si="613"/>
        <v>1</v>
      </c>
      <c r="L5631">
        <f t="shared" si="614"/>
        <v>2</v>
      </c>
      <c r="M5631">
        <f t="shared" si="615"/>
        <v>2</v>
      </c>
      <c r="O5631">
        <f>IF(COUNTIF(A:A, A5631) &gt; 150, 1,0)</f>
        <v>1</v>
      </c>
      <c r="P5631">
        <f>IF(COUNTIF(B:B, B5631) &gt; 150, 1,0)</f>
        <v>1</v>
      </c>
      <c r="Q5631">
        <f>IF(COUNTIF(C:C, C5631) &gt; 150, 1,0)</f>
        <v>1</v>
      </c>
      <c r="R5631">
        <f>IF(COUNTIF(D:D, D5631) &gt; 150, 1,0)</f>
        <v>1</v>
      </c>
      <c r="S5631">
        <f>IF(COUNTIF(E:E, E5631) &gt; 150, 1,0)</f>
        <v>0</v>
      </c>
      <c r="T5631">
        <f>IF(COUNTIF(F:F, F5631) &gt; 150, 1,0)</f>
        <v>1</v>
      </c>
      <c r="V5631">
        <f t="shared" si="616"/>
        <v>1</v>
      </c>
    </row>
    <row r="5632" spans="1:22" x14ac:dyDescent="0.25">
      <c r="A5632">
        <v>42</v>
      </c>
      <c r="B5632">
        <v>4</v>
      </c>
      <c r="C5632">
        <v>73</v>
      </c>
      <c r="D5632">
        <v>47</v>
      </c>
      <c r="E5632">
        <v>80</v>
      </c>
      <c r="F5632">
        <v>71</v>
      </c>
      <c r="H5632">
        <f t="shared" si="610"/>
        <v>1</v>
      </c>
      <c r="I5632">
        <f t="shared" si="611"/>
        <v>1</v>
      </c>
      <c r="J5632">
        <f t="shared" si="612"/>
        <v>1</v>
      </c>
      <c r="K5632">
        <f t="shared" si="613"/>
        <v>1</v>
      </c>
      <c r="L5632">
        <f t="shared" si="614"/>
        <v>1</v>
      </c>
      <c r="M5632">
        <f t="shared" si="615"/>
        <v>1</v>
      </c>
      <c r="O5632">
        <f>IF(COUNTIF(A:A, A5632) &gt; 150, 1,0)</f>
        <v>1</v>
      </c>
      <c r="P5632">
        <f>IF(COUNTIF(B:B, B5632) &gt; 150, 1,0)</f>
        <v>0</v>
      </c>
      <c r="Q5632">
        <f>IF(COUNTIF(C:C, C5632) &gt; 150, 1,0)</f>
        <v>1</v>
      </c>
      <c r="R5632">
        <f>IF(COUNTIF(D:D, D5632) &gt; 150, 1,0)</f>
        <v>1</v>
      </c>
      <c r="S5632">
        <f>IF(COUNTIF(E:E, E5632) &gt; 150, 1,0)</f>
        <v>1</v>
      </c>
      <c r="T5632">
        <f>IF(COUNTIF(F:F, F5632) &gt; 150, 1,0)</f>
        <v>1</v>
      </c>
      <c r="V5632">
        <f t="shared" si="616"/>
        <v>1</v>
      </c>
    </row>
    <row r="5633" spans="1:22" hidden="1" x14ac:dyDescent="0.25">
      <c r="A5633">
        <v>65</v>
      </c>
      <c r="B5633">
        <v>73</v>
      </c>
      <c r="C5633">
        <v>79</v>
      </c>
      <c r="D5633">
        <v>85</v>
      </c>
      <c r="E5633">
        <v>34</v>
      </c>
      <c r="F5633">
        <v>34</v>
      </c>
      <c r="H5633">
        <f t="shared" si="610"/>
        <v>1</v>
      </c>
      <c r="I5633">
        <f t="shared" si="611"/>
        <v>1</v>
      </c>
      <c r="J5633">
        <f t="shared" si="612"/>
        <v>1</v>
      </c>
      <c r="K5633">
        <f t="shared" si="613"/>
        <v>1</v>
      </c>
      <c r="L5633">
        <f t="shared" si="614"/>
        <v>2</v>
      </c>
      <c r="M5633">
        <f t="shared" si="615"/>
        <v>2</v>
      </c>
      <c r="O5633">
        <f>IF(COUNTIF(A:A, A5633) &gt; 150, 1,0)</f>
        <v>1</v>
      </c>
      <c r="P5633">
        <f>IF(COUNTIF(B:B, B5633) &gt; 150, 1,0)</f>
        <v>1</v>
      </c>
      <c r="Q5633">
        <f>IF(COUNTIF(C:C, C5633) &gt; 150, 1,0)</f>
        <v>0</v>
      </c>
      <c r="R5633">
        <f>IF(COUNTIF(D:D, D5633) &gt; 150, 1,0)</f>
        <v>0</v>
      </c>
      <c r="S5633">
        <f>IF(COUNTIF(E:E, E5633) &gt; 150, 1,0)</f>
        <v>1</v>
      </c>
      <c r="T5633">
        <f>IF(COUNTIF(F:F, F5633) &gt; 150, 1,0)</f>
        <v>1</v>
      </c>
      <c r="V5633">
        <f t="shared" si="616"/>
        <v>0</v>
      </c>
    </row>
    <row r="5634" spans="1:22" hidden="1" x14ac:dyDescent="0.25">
      <c r="A5634">
        <v>15</v>
      </c>
      <c r="B5634">
        <v>25</v>
      </c>
      <c r="C5634">
        <v>85</v>
      </c>
      <c r="D5634">
        <v>43</v>
      </c>
      <c r="E5634">
        <v>33</v>
      </c>
      <c r="F5634">
        <v>74</v>
      </c>
      <c r="H5634">
        <f t="shared" si="610"/>
        <v>1</v>
      </c>
      <c r="I5634">
        <f t="shared" si="611"/>
        <v>1</v>
      </c>
      <c r="J5634">
        <f t="shared" si="612"/>
        <v>1</v>
      </c>
      <c r="K5634">
        <f t="shared" si="613"/>
        <v>1</v>
      </c>
      <c r="L5634">
        <f t="shared" si="614"/>
        <v>1</v>
      </c>
      <c r="M5634">
        <f t="shared" si="615"/>
        <v>1</v>
      </c>
      <c r="O5634">
        <f>IF(COUNTIF(A:A, A5634) &gt; 150, 1,0)</f>
        <v>1</v>
      </c>
      <c r="P5634">
        <f>IF(COUNTIF(B:B, B5634) &gt; 150, 1,0)</f>
        <v>0</v>
      </c>
      <c r="Q5634">
        <f>IF(COUNTIF(C:C, C5634) &gt; 150, 1,0)</f>
        <v>1</v>
      </c>
      <c r="R5634">
        <f>IF(COUNTIF(D:D, D5634) &gt; 150, 1,0)</f>
        <v>1</v>
      </c>
      <c r="S5634">
        <f>IF(COUNTIF(E:E, E5634) &gt; 150, 1,0)</f>
        <v>0</v>
      </c>
      <c r="T5634">
        <f>IF(COUNTIF(F:F, F5634) &gt; 150, 1,0)</f>
        <v>1</v>
      </c>
      <c r="V5634">
        <f t="shared" si="616"/>
        <v>0</v>
      </c>
    </row>
    <row r="5635" spans="1:22" hidden="1" x14ac:dyDescent="0.25">
      <c r="A5635">
        <v>97</v>
      </c>
      <c r="B5635">
        <v>28</v>
      </c>
      <c r="C5635">
        <v>3</v>
      </c>
      <c r="D5635">
        <v>75</v>
      </c>
      <c r="E5635">
        <v>37</v>
      </c>
      <c r="F5635">
        <v>55</v>
      </c>
      <c r="H5635">
        <f t="shared" ref="H5635:H5698" si="617">COUNTIF($A5635:$F5635, A5635)</f>
        <v>1</v>
      </c>
      <c r="I5635">
        <f t="shared" ref="I5635:I5698" si="618">COUNTIF($A5635:$F5635, B5635)</f>
        <v>1</v>
      </c>
      <c r="J5635">
        <f t="shared" ref="J5635:J5698" si="619">COUNTIF($A5635:$F5635, C5635)</f>
        <v>1</v>
      </c>
      <c r="K5635">
        <f t="shared" ref="K5635:K5698" si="620">COUNTIF($A5635:$F5635, D5635)</f>
        <v>1</v>
      </c>
      <c r="L5635">
        <f t="shared" ref="L5635:L5698" si="621">COUNTIF($A5635:$F5635, E5635)</f>
        <v>1</v>
      </c>
      <c r="M5635">
        <f t="shared" ref="M5635:M5698" si="622">COUNTIF($A5635:$F5635, F5635)</f>
        <v>1</v>
      </c>
      <c r="O5635">
        <f>IF(COUNTIF(A:A, A5635) &gt; 150, 1,0)</f>
        <v>0</v>
      </c>
      <c r="P5635">
        <f>IF(COUNTIF(B:B, B5635) &gt; 150, 1,0)</f>
        <v>1</v>
      </c>
      <c r="Q5635">
        <f>IF(COUNTIF(C:C, C5635) &gt; 150, 1,0)</f>
        <v>1</v>
      </c>
      <c r="R5635">
        <f>IF(COUNTIF(D:D, D5635) &gt; 150, 1,0)</f>
        <v>1</v>
      </c>
      <c r="S5635">
        <f>IF(COUNTIF(E:E, E5635) &gt; 150, 1,0)</f>
        <v>1</v>
      </c>
      <c r="T5635">
        <f>IF(COUNTIF(F:F, F5635) &gt; 150, 1,0)</f>
        <v>0</v>
      </c>
      <c r="V5635">
        <f t="shared" ref="V5635:V5698" si="623">IF(SUM(O5635:T5635) &gt;= 5, 1, 0)</f>
        <v>0</v>
      </c>
    </row>
    <row r="5636" spans="1:22" x14ac:dyDescent="0.25">
      <c r="A5636">
        <v>15</v>
      </c>
      <c r="B5636">
        <v>98</v>
      </c>
      <c r="C5636">
        <v>94</v>
      </c>
      <c r="D5636">
        <v>66</v>
      </c>
      <c r="E5636">
        <v>77</v>
      </c>
      <c r="F5636">
        <v>1</v>
      </c>
      <c r="H5636">
        <f t="shared" si="617"/>
        <v>1</v>
      </c>
      <c r="I5636">
        <f t="shared" si="618"/>
        <v>1</v>
      </c>
      <c r="J5636">
        <f t="shared" si="619"/>
        <v>1</v>
      </c>
      <c r="K5636">
        <f t="shared" si="620"/>
        <v>1</v>
      </c>
      <c r="L5636">
        <f t="shared" si="621"/>
        <v>1</v>
      </c>
      <c r="M5636">
        <f t="shared" si="622"/>
        <v>1</v>
      </c>
      <c r="O5636">
        <f>IF(COUNTIF(A:A, A5636) &gt; 150, 1,0)</f>
        <v>1</v>
      </c>
      <c r="P5636">
        <f>IF(COUNTIF(B:B, B5636) &gt; 150, 1,0)</f>
        <v>1</v>
      </c>
      <c r="Q5636">
        <f>IF(COUNTIF(C:C, C5636) &gt; 150, 1,0)</f>
        <v>1</v>
      </c>
      <c r="R5636">
        <f>IF(COUNTIF(D:D, D5636) &gt; 150, 1,0)</f>
        <v>1</v>
      </c>
      <c r="S5636">
        <f>IF(COUNTIF(E:E, E5636) &gt; 150, 1,0)</f>
        <v>1</v>
      </c>
      <c r="T5636">
        <f>IF(COUNTIF(F:F, F5636) &gt; 150, 1,0)</f>
        <v>0</v>
      </c>
      <c r="V5636">
        <f t="shared" si="623"/>
        <v>1</v>
      </c>
    </row>
    <row r="5637" spans="1:22" x14ac:dyDescent="0.25">
      <c r="A5637">
        <v>39</v>
      </c>
      <c r="B5637">
        <v>26</v>
      </c>
      <c r="C5637">
        <v>6</v>
      </c>
      <c r="D5637">
        <v>85</v>
      </c>
      <c r="E5637">
        <v>24</v>
      </c>
      <c r="F5637">
        <v>75</v>
      </c>
      <c r="H5637">
        <f t="shared" si="617"/>
        <v>1</v>
      </c>
      <c r="I5637">
        <f t="shared" si="618"/>
        <v>1</v>
      </c>
      <c r="J5637">
        <f t="shared" si="619"/>
        <v>1</v>
      </c>
      <c r="K5637">
        <f t="shared" si="620"/>
        <v>1</v>
      </c>
      <c r="L5637">
        <f t="shared" si="621"/>
        <v>1</v>
      </c>
      <c r="M5637">
        <f t="shared" si="622"/>
        <v>1</v>
      </c>
      <c r="O5637">
        <f>IF(COUNTIF(A:A, A5637) &gt; 150, 1,0)</f>
        <v>1</v>
      </c>
      <c r="P5637">
        <f>IF(COUNTIF(B:B, B5637) &gt; 150, 1,0)</f>
        <v>1</v>
      </c>
      <c r="Q5637">
        <f>IF(COUNTIF(C:C, C5637) &gt; 150, 1,0)</f>
        <v>1</v>
      </c>
      <c r="R5637">
        <f>IF(COUNTIF(D:D, D5637) &gt; 150, 1,0)</f>
        <v>0</v>
      </c>
      <c r="S5637">
        <f>IF(COUNTIF(E:E, E5637) &gt; 150, 1,0)</f>
        <v>1</v>
      </c>
      <c r="T5637">
        <f>IF(COUNTIF(F:F, F5637) &gt; 150, 1,0)</f>
        <v>1</v>
      </c>
      <c r="V5637">
        <f t="shared" si="623"/>
        <v>1</v>
      </c>
    </row>
    <row r="5638" spans="1:22" x14ac:dyDescent="0.25">
      <c r="A5638">
        <v>12</v>
      </c>
      <c r="B5638">
        <v>48</v>
      </c>
      <c r="C5638">
        <v>88</v>
      </c>
      <c r="D5638">
        <v>42</v>
      </c>
      <c r="E5638">
        <v>81</v>
      </c>
      <c r="F5638">
        <v>62</v>
      </c>
      <c r="H5638">
        <f t="shared" si="617"/>
        <v>1</v>
      </c>
      <c r="I5638">
        <f t="shared" si="618"/>
        <v>1</v>
      </c>
      <c r="J5638">
        <f t="shared" si="619"/>
        <v>1</v>
      </c>
      <c r="K5638">
        <f t="shared" si="620"/>
        <v>1</v>
      </c>
      <c r="L5638">
        <f t="shared" si="621"/>
        <v>1</v>
      </c>
      <c r="M5638">
        <f t="shared" si="622"/>
        <v>1</v>
      </c>
      <c r="O5638">
        <f>IF(COUNTIF(A:A, A5638) &gt; 150, 1,0)</f>
        <v>0</v>
      </c>
      <c r="P5638">
        <f>IF(COUNTIF(B:B, B5638) &gt; 150, 1,0)</f>
        <v>1</v>
      </c>
      <c r="Q5638">
        <f>IF(COUNTIF(C:C, C5638) &gt; 150, 1,0)</f>
        <v>1</v>
      </c>
      <c r="R5638">
        <f>IF(COUNTIF(D:D, D5638) &gt; 150, 1,0)</f>
        <v>1</v>
      </c>
      <c r="S5638">
        <f>IF(COUNTIF(E:E, E5638) &gt; 150, 1,0)</f>
        <v>1</v>
      </c>
      <c r="T5638">
        <f>IF(COUNTIF(F:F, F5638) &gt; 150, 1,0)</f>
        <v>1</v>
      </c>
      <c r="V5638">
        <f t="shared" si="623"/>
        <v>1</v>
      </c>
    </row>
    <row r="5639" spans="1:22" x14ac:dyDescent="0.25">
      <c r="A5639">
        <v>30</v>
      </c>
      <c r="B5639">
        <v>68</v>
      </c>
      <c r="C5639">
        <v>5</v>
      </c>
      <c r="D5639">
        <v>48</v>
      </c>
      <c r="E5639">
        <v>96</v>
      </c>
      <c r="F5639">
        <v>44</v>
      </c>
      <c r="H5639">
        <f t="shared" si="617"/>
        <v>1</v>
      </c>
      <c r="I5639">
        <f t="shared" si="618"/>
        <v>1</v>
      </c>
      <c r="J5639">
        <f t="shared" si="619"/>
        <v>1</v>
      </c>
      <c r="K5639">
        <f t="shared" si="620"/>
        <v>1</v>
      </c>
      <c r="L5639">
        <f t="shared" si="621"/>
        <v>1</v>
      </c>
      <c r="M5639">
        <f t="shared" si="622"/>
        <v>1</v>
      </c>
      <c r="O5639">
        <f>IF(COUNTIF(A:A, A5639) &gt; 150, 1,0)</f>
        <v>1</v>
      </c>
      <c r="P5639">
        <f>IF(COUNTIF(B:B, B5639) &gt; 150, 1,0)</f>
        <v>1</v>
      </c>
      <c r="Q5639">
        <f>IF(COUNTIF(C:C, C5639) &gt; 150, 1,0)</f>
        <v>0</v>
      </c>
      <c r="R5639">
        <f>IF(COUNTIF(D:D, D5639) &gt; 150, 1,0)</f>
        <v>1</v>
      </c>
      <c r="S5639">
        <f>IF(COUNTIF(E:E, E5639) &gt; 150, 1,0)</f>
        <v>1</v>
      </c>
      <c r="T5639">
        <f>IF(COUNTIF(F:F, F5639) &gt; 150, 1,0)</f>
        <v>1</v>
      </c>
      <c r="V5639">
        <f t="shared" si="623"/>
        <v>1</v>
      </c>
    </row>
    <row r="5640" spans="1:22" x14ac:dyDescent="0.25">
      <c r="A5640">
        <v>72</v>
      </c>
      <c r="B5640">
        <v>23</v>
      </c>
      <c r="C5640">
        <v>99</v>
      </c>
      <c r="D5640">
        <v>62</v>
      </c>
      <c r="E5640">
        <v>42</v>
      </c>
      <c r="F5640">
        <v>6</v>
      </c>
      <c r="H5640">
        <f t="shared" si="617"/>
        <v>1</v>
      </c>
      <c r="I5640">
        <f t="shared" si="618"/>
        <v>1</v>
      </c>
      <c r="J5640">
        <f t="shared" si="619"/>
        <v>1</v>
      </c>
      <c r="K5640">
        <f t="shared" si="620"/>
        <v>1</v>
      </c>
      <c r="L5640">
        <f t="shared" si="621"/>
        <v>1</v>
      </c>
      <c r="M5640">
        <f t="shared" si="622"/>
        <v>1</v>
      </c>
      <c r="O5640">
        <f>IF(COUNTIF(A:A, A5640) &gt; 150, 1,0)</f>
        <v>0</v>
      </c>
      <c r="P5640">
        <f>IF(COUNTIF(B:B, B5640) &gt; 150, 1,0)</f>
        <v>1</v>
      </c>
      <c r="Q5640">
        <f>IF(COUNTIF(C:C, C5640) &gt; 150, 1,0)</f>
        <v>1</v>
      </c>
      <c r="R5640">
        <f>IF(COUNTIF(D:D, D5640) &gt; 150, 1,0)</f>
        <v>1</v>
      </c>
      <c r="S5640">
        <f>IF(COUNTIF(E:E, E5640) &gt; 150, 1,0)</f>
        <v>1</v>
      </c>
      <c r="T5640">
        <f>IF(COUNTIF(F:F, F5640) &gt; 150, 1,0)</f>
        <v>1</v>
      </c>
      <c r="V5640">
        <f t="shared" si="623"/>
        <v>1</v>
      </c>
    </row>
    <row r="5641" spans="1:22" hidden="1" x14ac:dyDescent="0.25">
      <c r="A5641">
        <v>48</v>
      </c>
      <c r="B5641">
        <v>28</v>
      </c>
      <c r="C5641">
        <v>48</v>
      </c>
      <c r="D5641">
        <v>13</v>
      </c>
      <c r="E5641">
        <v>34</v>
      </c>
      <c r="F5641">
        <v>19</v>
      </c>
      <c r="H5641">
        <f t="shared" si="617"/>
        <v>2</v>
      </c>
      <c r="I5641">
        <f t="shared" si="618"/>
        <v>1</v>
      </c>
      <c r="J5641">
        <f t="shared" si="619"/>
        <v>2</v>
      </c>
      <c r="K5641">
        <f t="shared" si="620"/>
        <v>1</v>
      </c>
      <c r="L5641">
        <f t="shared" si="621"/>
        <v>1</v>
      </c>
      <c r="M5641">
        <f t="shared" si="622"/>
        <v>1</v>
      </c>
      <c r="O5641">
        <f>IF(COUNTIF(A:A, A5641) &gt; 150, 1,0)</f>
        <v>1</v>
      </c>
      <c r="P5641">
        <f>IF(COUNTIF(B:B, B5641) &gt; 150, 1,0)</f>
        <v>1</v>
      </c>
      <c r="Q5641">
        <f>IF(COUNTIF(C:C, C5641) &gt; 150, 1,0)</f>
        <v>1</v>
      </c>
      <c r="R5641">
        <f>IF(COUNTIF(D:D, D5641) &gt; 150, 1,0)</f>
        <v>1</v>
      </c>
      <c r="S5641">
        <f>IF(COUNTIF(E:E, E5641) &gt; 150, 1,0)</f>
        <v>1</v>
      </c>
      <c r="T5641">
        <f>IF(COUNTIF(F:F, F5641) &gt; 150, 1,0)</f>
        <v>1</v>
      </c>
      <c r="V5641">
        <f t="shared" si="623"/>
        <v>1</v>
      </c>
    </row>
    <row r="5642" spans="1:22" x14ac:dyDescent="0.25">
      <c r="A5642">
        <v>60</v>
      </c>
      <c r="B5642">
        <v>83</v>
      </c>
      <c r="C5642">
        <v>84</v>
      </c>
      <c r="D5642">
        <v>44</v>
      </c>
      <c r="E5642">
        <v>80</v>
      </c>
      <c r="F5642">
        <v>53</v>
      </c>
      <c r="H5642">
        <f t="shared" si="617"/>
        <v>1</v>
      </c>
      <c r="I5642">
        <f t="shared" si="618"/>
        <v>1</v>
      </c>
      <c r="J5642">
        <f t="shared" si="619"/>
        <v>1</v>
      </c>
      <c r="K5642">
        <f t="shared" si="620"/>
        <v>1</v>
      </c>
      <c r="L5642">
        <f t="shared" si="621"/>
        <v>1</v>
      </c>
      <c r="M5642">
        <f t="shared" si="622"/>
        <v>1</v>
      </c>
      <c r="O5642">
        <f>IF(COUNTIF(A:A, A5642) &gt; 150, 1,0)</f>
        <v>1</v>
      </c>
      <c r="P5642">
        <f>IF(COUNTIF(B:B, B5642) &gt; 150, 1,0)</f>
        <v>1</v>
      </c>
      <c r="Q5642">
        <f>IF(COUNTIF(C:C, C5642) &gt; 150, 1,0)</f>
        <v>1</v>
      </c>
      <c r="R5642">
        <f>IF(COUNTIF(D:D, D5642) &gt; 150, 1,0)</f>
        <v>1</v>
      </c>
      <c r="S5642">
        <f>IF(COUNTIF(E:E, E5642) &gt; 150, 1,0)</f>
        <v>1</v>
      </c>
      <c r="T5642">
        <f>IF(COUNTIF(F:F, F5642) &gt; 150, 1,0)</f>
        <v>1</v>
      </c>
      <c r="V5642">
        <f t="shared" si="623"/>
        <v>1</v>
      </c>
    </row>
    <row r="5643" spans="1:22" x14ac:dyDescent="0.25">
      <c r="A5643">
        <v>99</v>
      </c>
      <c r="B5643">
        <v>56</v>
      </c>
      <c r="C5643">
        <v>77</v>
      </c>
      <c r="D5643">
        <v>50</v>
      </c>
      <c r="E5643">
        <v>46</v>
      </c>
      <c r="F5643">
        <v>7</v>
      </c>
      <c r="H5643">
        <f t="shared" si="617"/>
        <v>1</v>
      </c>
      <c r="I5643">
        <f t="shared" si="618"/>
        <v>1</v>
      </c>
      <c r="J5643">
        <f t="shared" si="619"/>
        <v>1</v>
      </c>
      <c r="K5643">
        <f t="shared" si="620"/>
        <v>1</v>
      </c>
      <c r="L5643">
        <f t="shared" si="621"/>
        <v>1</v>
      </c>
      <c r="M5643">
        <f t="shared" si="622"/>
        <v>1</v>
      </c>
      <c r="O5643">
        <f>IF(COUNTIF(A:A, A5643) &gt; 150, 1,0)</f>
        <v>1</v>
      </c>
      <c r="P5643">
        <f>IF(COUNTIF(B:B, B5643) &gt; 150, 1,0)</f>
        <v>1</v>
      </c>
      <c r="Q5643">
        <f>IF(COUNTIF(C:C, C5643) &gt; 150, 1,0)</f>
        <v>1</v>
      </c>
      <c r="R5643">
        <f>IF(COUNTIF(D:D, D5643) &gt; 150, 1,0)</f>
        <v>1</v>
      </c>
      <c r="S5643">
        <f>IF(COUNTIF(E:E, E5643) &gt; 150, 1,0)</f>
        <v>0</v>
      </c>
      <c r="T5643">
        <f>IF(COUNTIF(F:F, F5643) &gt; 150, 1,0)</f>
        <v>1</v>
      </c>
      <c r="V5643">
        <f t="shared" si="623"/>
        <v>1</v>
      </c>
    </row>
    <row r="5644" spans="1:22" x14ac:dyDescent="0.25">
      <c r="A5644">
        <v>52</v>
      </c>
      <c r="B5644">
        <v>10</v>
      </c>
      <c r="C5644">
        <v>25</v>
      </c>
      <c r="D5644">
        <v>50</v>
      </c>
      <c r="E5644">
        <v>49</v>
      </c>
      <c r="F5644">
        <v>28</v>
      </c>
      <c r="H5644">
        <f t="shared" si="617"/>
        <v>1</v>
      </c>
      <c r="I5644">
        <f t="shared" si="618"/>
        <v>1</v>
      </c>
      <c r="J5644">
        <f t="shared" si="619"/>
        <v>1</v>
      </c>
      <c r="K5644">
        <f t="shared" si="620"/>
        <v>1</v>
      </c>
      <c r="L5644">
        <f t="shared" si="621"/>
        <v>1</v>
      </c>
      <c r="M5644">
        <f t="shared" si="622"/>
        <v>1</v>
      </c>
      <c r="O5644">
        <f>IF(COUNTIF(A:A, A5644) &gt; 150, 1,0)</f>
        <v>1</v>
      </c>
      <c r="P5644">
        <f>IF(COUNTIF(B:B, B5644) &gt; 150, 1,0)</f>
        <v>1</v>
      </c>
      <c r="Q5644">
        <f>IF(COUNTIF(C:C, C5644) &gt; 150, 1,0)</f>
        <v>1</v>
      </c>
      <c r="R5644">
        <f>IF(COUNTIF(D:D, D5644) &gt; 150, 1,0)</f>
        <v>1</v>
      </c>
      <c r="S5644">
        <f>IF(COUNTIF(E:E, E5644) &gt; 150, 1,0)</f>
        <v>1</v>
      </c>
      <c r="T5644">
        <f>IF(COUNTIF(F:F, F5644) &gt; 150, 1,0)</f>
        <v>1</v>
      </c>
      <c r="V5644">
        <f t="shared" si="623"/>
        <v>1</v>
      </c>
    </row>
    <row r="5645" spans="1:22" hidden="1" x14ac:dyDescent="0.25">
      <c r="A5645">
        <v>56</v>
      </c>
      <c r="B5645">
        <v>59</v>
      </c>
      <c r="C5645">
        <v>4</v>
      </c>
      <c r="D5645">
        <v>3</v>
      </c>
      <c r="E5645">
        <v>38</v>
      </c>
      <c r="F5645">
        <v>72</v>
      </c>
      <c r="H5645">
        <f t="shared" si="617"/>
        <v>1</v>
      </c>
      <c r="I5645">
        <f t="shared" si="618"/>
        <v>1</v>
      </c>
      <c r="J5645">
        <f t="shared" si="619"/>
        <v>1</v>
      </c>
      <c r="K5645">
        <f t="shared" si="620"/>
        <v>1</v>
      </c>
      <c r="L5645">
        <f t="shared" si="621"/>
        <v>1</v>
      </c>
      <c r="M5645">
        <f t="shared" si="622"/>
        <v>1</v>
      </c>
      <c r="O5645">
        <f>IF(COUNTIF(A:A, A5645) &gt; 150, 1,0)</f>
        <v>1</v>
      </c>
      <c r="P5645">
        <f>IF(COUNTIF(B:B, B5645) &gt; 150, 1,0)</f>
        <v>1</v>
      </c>
      <c r="Q5645">
        <f>IF(COUNTIF(C:C, C5645) &gt; 150, 1,0)</f>
        <v>0</v>
      </c>
      <c r="R5645">
        <f>IF(COUNTIF(D:D, D5645) &gt; 150, 1,0)</f>
        <v>1</v>
      </c>
      <c r="S5645">
        <f>IF(COUNTIF(E:E, E5645) &gt; 150, 1,0)</f>
        <v>0</v>
      </c>
      <c r="T5645">
        <f>IF(COUNTIF(F:F, F5645) &gt; 150, 1,0)</f>
        <v>1</v>
      </c>
      <c r="V5645">
        <f t="shared" si="623"/>
        <v>0</v>
      </c>
    </row>
    <row r="5646" spans="1:22" hidden="1" x14ac:dyDescent="0.25">
      <c r="A5646">
        <v>42</v>
      </c>
      <c r="B5646">
        <v>34</v>
      </c>
      <c r="C5646">
        <v>63</v>
      </c>
      <c r="D5646">
        <v>89</v>
      </c>
      <c r="E5646">
        <v>78</v>
      </c>
      <c r="F5646">
        <v>75</v>
      </c>
      <c r="H5646">
        <f t="shared" si="617"/>
        <v>1</v>
      </c>
      <c r="I5646">
        <f t="shared" si="618"/>
        <v>1</v>
      </c>
      <c r="J5646">
        <f t="shared" si="619"/>
        <v>1</v>
      </c>
      <c r="K5646">
        <f t="shared" si="620"/>
        <v>1</v>
      </c>
      <c r="L5646">
        <f t="shared" si="621"/>
        <v>1</v>
      </c>
      <c r="M5646">
        <f t="shared" si="622"/>
        <v>1</v>
      </c>
      <c r="O5646">
        <f>IF(COUNTIF(A:A, A5646) &gt; 150, 1,0)</f>
        <v>1</v>
      </c>
      <c r="P5646">
        <f>IF(COUNTIF(B:B, B5646) &gt; 150, 1,0)</f>
        <v>0</v>
      </c>
      <c r="Q5646">
        <f>IF(COUNTIF(C:C, C5646) &gt; 150, 1,0)</f>
        <v>1</v>
      </c>
      <c r="R5646">
        <f>IF(COUNTIF(D:D, D5646) &gt; 150, 1,0)</f>
        <v>1</v>
      </c>
      <c r="S5646">
        <f>IF(COUNTIF(E:E, E5646) &gt; 150, 1,0)</f>
        <v>0</v>
      </c>
      <c r="T5646">
        <f>IF(COUNTIF(F:F, F5646) &gt; 150, 1,0)</f>
        <v>1</v>
      </c>
      <c r="V5646">
        <f t="shared" si="623"/>
        <v>0</v>
      </c>
    </row>
    <row r="5647" spans="1:22" x14ac:dyDescent="0.25">
      <c r="A5647">
        <v>22</v>
      </c>
      <c r="B5647">
        <v>88</v>
      </c>
      <c r="C5647">
        <v>54</v>
      </c>
      <c r="D5647">
        <v>51</v>
      </c>
      <c r="E5647">
        <v>7</v>
      </c>
      <c r="F5647">
        <v>76</v>
      </c>
      <c r="H5647">
        <f t="shared" si="617"/>
        <v>1</v>
      </c>
      <c r="I5647">
        <f t="shared" si="618"/>
        <v>1</v>
      </c>
      <c r="J5647">
        <f t="shared" si="619"/>
        <v>1</v>
      </c>
      <c r="K5647">
        <f t="shared" si="620"/>
        <v>1</v>
      </c>
      <c r="L5647">
        <f t="shared" si="621"/>
        <v>1</v>
      </c>
      <c r="M5647">
        <f t="shared" si="622"/>
        <v>1</v>
      </c>
      <c r="O5647">
        <f>IF(COUNTIF(A:A, A5647) &gt; 150, 1,0)</f>
        <v>0</v>
      </c>
      <c r="P5647">
        <f>IF(COUNTIF(B:B, B5647) &gt; 150, 1,0)</f>
        <v>1</v>
      </c>
      <c r="Q5647">
        <f>IF(COUNTIF(C:C, C5647) &gt; 150, 1,0)</f>
        <v>1</v>
      </c>
      <c r="R5647">
        <f>IF(COUNTIF(D:D, D5647) &gt; 150, 1,0)</f>
        <v>1</v>
      </c>
      <c r="S5647">
        <f>IF(COUNTIF(E:E, E5647) &gt; 150, 1,0)</f>
        <v>1</v>
      </c>
      <c r="T5647">
        <f>IF(COUNTIF(F:F, F5647) &gt; 150, 1,0)</f>
        <v>1</v>
      </c>
      <c r="V5647">
        <f t="shared" si="623"/>
        <v>1</v>
      </c>
    </row>
    <row r="5648" spans="1:22" hidden="1" x14ac:dyDescent="0.25">
      <c r="A5648">
        <v>72</v>
      </c>
      <c r="B5648">
        <v>47</v>
      </c>
      <c r="C5648">
        <v>69</v>
      </c>
      <c r="D5648">
        <v>91</v>
      </c>
      <c r="E5648">
        <v>26</v>
      </c>
      <c r="F5648">
        <v>33</v>
      </c>
      <c r="H5648">
        <f t="shared" si="617"/>
        <v>1</v>
      </c>
      <c r="I5648">
        <f t="shared" si="618"/>
        <v>1</v>
      </c>
      <c r="J5648">
        <f t="shared" si="619"/>
        <v>1</v>
      </c>
      <c r="K5648">
        <f t="shared" si="620"/>
        <v>1</v>
      </c>
      <c r="L5648">
        <f t="shared" si="621"/>
        <v>1</v>
      </c>
      <c r="M5648">
        <f t="shared" si="622"/>
        <v>1</v>
      </c>
      <c r="O5648">
        <f>IF(COUNTIF(A:A, A5648) &gt; 150, 1,0)</f>
        <v>0</v>
      </c>
      <c r="P5648">
        <f>IF(COUNTIF(B:B, B5648) &gt; 150, 1,0)</f>
        <v>1</v>
      </c>
      <c r="Q5648">
        <f>IF(COUNTIF(C:C, C5648) &gt; 150, 1,0)</f>
        <v>1</v>
      </c>
      <c r="R5648">
        <f>IF(COUNTIF(D:D, D5648) &gt; 150, 1,0)</f>
        <v>0</v>
      </c>
      <c r="S5648">
        <f>IF(COUNTIF(E:E, E5648) &gt; 150, 1,0)</f>
        <v>1</v>
      </c>
      <c r="T5648">
        <f>IF(COUNTIF(F:F, F5648) &gt; 150, 1,0)</f>
        <v>1</v>
      </c>
      <c r="V5648">
        <f t="shared" si="623"/>
        <v>0</v>
      </c>
    </row>
    <row r="5649" spans="1:22" hidden="1" x14ac:dyDescent="0.25">
      <c r="A5649">
        <v>56</v>
      </c>
      <c r="B5649">
        <v>10</v>
      </c>
      <c r="C5649">
        <v>1</v>
      </c>
      <c r="D5649">
        <v>12</v>
      </c>
      <c r="E5649">
        <v>56</v>
      </c>
      <c r="F5649">
        <v>7</v>
      </c>
      <c r="H5649">
        <f t="shared" si="617"/>
        <v>2</v>
      </c>
      <c r="I5649">
        <f t="shared" si="618"/>
        <v>1</v>
      </c>
      <c r="J5649">
        <f t="shared" si="619"/>
        <v>1</v>
      </c>
      <c r="K5649">
        <f t="shared" si="620"/>
        <v>1</v>
      </c>
      <c r="L5649">
        <f t="shared" si="621"/>
        <v>2</v>
      </c>
      <c r="M5649">
        <f t="shared" si="622"/>
        <v>1</v>
      </c>
      <c r="O5649">
        <f>IF(COUNTIF(A:A, A5649) &gt; 150, 1,0)</f>
        <v>1</v>
      </c>
      <c r="P5649">
        <f>IF(COUNTIF(B:B, B5649) &gt; 150, 1,0)</f>
        <v>1</v>
      </c>
      <c r="Q5649">
        <f>IF(COUNTIF(C:C, C5649) &gt; 150, 1,0)</f>
        <v>1</v>
      </c>
      <c r="R5649">
        <f>IF(COUNTIF(D:D, D5649) &gt; 150, 1,0)</f>
        <v>1</v>
      </c>
      <c r="S5649">
        <f>IF(COUNTIF(E:E, E5649) &gt; 150, 1,0)</f>
        <v>1</v>
      </c>
      <c r="T5649">
        <f>IF(COUNTIF(F:F, F5649) &gt; 150, 1,0)</f>
        <v>1</v>
      </c>
      <c r="V5649">
        <f t="shared" si="623"/>
        <v>1</v>
      </c>
    </row>
    <row r="5650" spans="1:22" x14ac:dyDescent="0.25">
      <c r="A5650">
        <v>41</v>
      </c>
      <c r="B5650">
        <v>91</v>
      </c>
      <c r="C5650">
        <v>7</v>
      </c>
      <c r="D5650">
        <v>74</v>
      </c>
      <c r="E5650">
        <v>75</v>
      </c>
      <c r="F5650">
        <v>10</v>
      </c>
      <c r="H5650">
        <f t="shared" si="617"/>
        <v>1</v>
      </c>
      <c r="I5650">
        <f t="shared" si="618"/>
        <v>1</v>
      </c>
      <c r="J5650">
        <f t="shared" si="619"/>
        <v>1</v>
      </c>
      <c r="K5650">
        <f t="shared" si="620"/>
        <v>1</v>
      </c>
      <c r="L5650">
        <f t="shared" si="621"/>
        <v>1</v>
      </c>
      <c r="M5650">
        <f t="shared" si="622"/>
        <v>1</v>
      </c>
      <c r="O5650">
        <f>IF(COUNTIF(A:A, A5650) &gt; 150, 1,0)</f>
        <v>1</v>
      </c>
      <c r="P5650">
        <f>IF(COUNTIF(B:B, B5650) &gt; 150, 1,0)</f>
        <v>1</v>
      </c>
      <c r="Q5650">
        <f>IF(COUNTIF(C:C, C5650) &gt; 150, 1,0)</f>
        <v>1</v>
      </c>
      <c r="R5650">
        <f>IF(COUNTIF(D:D, D5650) &gt; 150, 1,0)</f>
        <v>1</v>
      </c>
      <c r="S5650">
        <f>IF(COUNTIF(E:E, E5650) &gt; 150, 1,0)</f>
        <v>1</v>
      </c>
      <c r="T5650">
        <f>IF(COUNTIF(F:F, F5650) &gt; 150, 1,0)</f>
        <v>1</v>
      </c>
      <c r="V5650">
        <f t="shared" si="623"/>
        <v>1</v>
      </c>
    </row>
    <row r="5651" spans="1:22" x14ac:dyDescent="0.25">
      <c r="A5651">
        <v>51</v>
      </c>
      <c r="B5651">
        <v>70</v>
      </c>
      <c r="C5651">
        <v>28</v>
      </c>
      <c r="D5651">
        <v>13</v>
      </c>
      <c r="E5651">
        <v>58</v>
      </c>
      <c r="F5651">
        <v>27</v>
      </c>
      <c r="H5651">
        <f t="shared" si="617"/>
        <v>1</v>
      </c>
      <c r="I5651">
        <f t="shared" si="618"/>
        <v>1</v>
      </c>
      <c r="J5651">
        <f t="shared" si="619"/>
        <v>1</v>
      </c>
      <c r="K5651">
        <f t="shared" si="620"/>
        <v>1</v>
      </c>
      <c r="L5651">
        <f t="shared" si="621"/>
        <v>1</v>
      </c>
      <c r="M5651">
        <f t="shared" si="622"/>
        <v>1</v>
      </c>
      <c r="O5651">
        <f>IF(COUNTIF(A:A, A5651) &gt; 150, 1,0)</f>
        <v>1</v>
      </c>
      <c r="P5651">
        <f>IF(COUNTIF(B:B, B5651) &gt; 150, 1,0)</f>
        <v>0</v>
      </c>
      <c r="Q5651">
        <f>IF(COUNTIF(C:C, C5651) &gt; 150, 1,0)</f>
        <v>1</v>
      </c>
      <c r="R5651">
        <f>IF(COUNTIF(D:D, D5651) &gt; 150, 1,0)</f>
        <v>1</v>
      </c>
      <c r="S5651">
        <f>IF(COUNTIF(E:E, E5651) &gt; 150, 1,0)</f>
        <v>1</v>
      </c>
      <c r="T5651">
        <f>IF(COUNTIF(F:F, F5651) &gt; 150, 1,0)</f>
        <v>1</v>
      </c>
      <c r="V5651">
        <f t="shared" si="623"/>
        <v>1</v>
      </c>
    </row>
    <row r="5652" spans="1:22" hidden="1" x14ac:dyDescent="0.25">
      <c r="A5652">
        <v>66</v>
      </c>
      <c r="B5652">
        <v>14</v>
      </c>
      <c r="C5652">
        <v>50</v>
      </c>
      <c r="D5652">
        <v>29</v>
      </c>
      <c r="E5652">
        <v>4</v>
      </c>
      <c r="F5652">
        <v>22</v>
      </c>
      <c r="H5652">
        <f t="shared" si="617"/>
        <v>1</v>
      </c>
      <c r="I5652">
        <f t="shared" si="618"/>
        <v>1</v>
      </c>
      <c r="J5652">
        <f t="shared" si="619"/>
        <v>1</v>
      </c>
      <c r="K5652">
        <f t="shared" si="620"/>
        <v>1</v>
      </c>
      <c r="L5652">
        <f t="shared" si="621"/>
        <v>1</v>
      </c>
      <c r="M5652">
        <f t="shared" si="622"/>
        <v>1</v>
      </c>
      <c r="O5652">
        <f>IF(COUNTIF(A:A, A5652) &gt; 150, 1,0)</f>
        <v>1</v>
      </c>
      <c r="P5652">
        <f>IF(COUNTIF(B:B, B5652) &gt; 150, 1,0)</f>
        <v>0</v>
      </c>
      <c r="Q5652">
        <f>IF(COUNTIF(C:C, C5652) &gt; 150, 1,0)</f>
        <v>0</v>
      </c>
      <c r="R5652">
        <f>IF(COUNTIF(D:D, D5652) &gt; 150, 1,0)</f>
        <v>1</v>
      </c>
      <c r="S5652">
        <f>IF(COUNTIF(E:E, E5652) &gt; 150, 1,0)</f>
        <v>1</v>
      </c>
      <c r="T5652">
        <f>IF(COUNTIF(F:F, F5652) &gt; 150, 1,0)</f>
        <v>1</v>
      </c>
      <c r="V5652">
        <f t="shared" si="623"/>
        <v>0</v>
      </c>
    </row>
    <row r="5653" spans="1:22" x14ac:dyDescent="0.25">
      <c r="A5653">
        <v>67</v>
      </c>
      <c r="B5653">
        <v>88</v>
      </c>
      <c r="C5653">
        <v>13</v>
      </c>
      <c r="D5653">
        <v>8</v>
      </c>
      <c r="E5653">
        <v>99</v>
      </c>
      <c r="F5653">
        <v>24</v>
      </c>
      <c r="H5653">
        <f t="shared" si="617"/>
        <v>1</v>
      </c>
      <c r="I5653">
        <f t="shared" si="618"/>
        <v>1</v>
      </c>
      <c r="J5653">
        <f t="shared" si="619"/>
        <v>1</v>
      </c>
      <c r="K5653">
        <f t="shared" si="620"/>
        <v>1</v>
      </c>
      <c r="L5653">
        <f t="shared" si="621"/>
        <v>1</v>
      </c>
      <c r="M5653">
        <f t="shared" si="622"/>
        <v>1</v>
      </c>
      <c r="O5653">
        <f>IF(COUNTIF(A:A, A5653) &gt; 150, 1,0)</f>
        <v>1</v>
      </c>
      <c r="P5653">
        <f>IF(COUNTIF(B:B, B5653) &gt; 150, 1,0)</f>
        <v>1</v>
      </c>
      <c r="Q5653">
        <f>IF(COUNTIF(C:C, C5653) &gt; 150, 1,0)</f>
        <v>1</v>
      </c>
      <c r="R5653">
        <f>IF(COUNTIF(D:D, D5653) &gt; 150, 1,0)</f>
        <v>1</v>
      </c>
      <c r="S5653">
        <f>IF(COUNTIF(E:E, E5653) &gt; 150, 1,0)</f>
        <v>1</v>
      </c>
      <c r="T5653">
        <f>IF(COUNTIF(F:F, F5653) &gt; 150, 1,0)</f>
        <v>1</v>
      </c>
      <c r="V5653">
        <f t="shared" si="623"/>
        <v>1</v>
      </c>
    </row>
    <row r="5654" spans="1:22" x14ac:dyDescent="0.25">
      <c r="A5654">
        <v>21</v>
      </c>
      <c r="B5654">
        <v>51</v>
      </c>
      <c r="C5654">
        <v>6</v>
      </c>
      <c r="D5654">
        <v>28</v>
      </c>
      <c r="E5654">
        <v>54</v>
      </c>
      <c r="F5654">
        <v>78</v>
      </c>
      <c r="H5654">
        <f t="shared" si="617"/>
        <v>1</v>
      </c>
      <c r="I5654">
        <f t="shared" si="618"/>
        <v>1</v>
      </c>
      <c r="J5654">
        <f t="shared" si="619"/>
        <v>1</v>
      </c>
      <c r="K5654">
        <f t="shared" si="620"/>
        <v>1</v>
      </c>
      <c r="L5654">
        <f t="shared" si="621"/>
        <v>1</v>
      </c>
      <c r="M5654">
        <f t="shared" si="622"/>
        <v>1</v>
      </c>
      <c r="O5654">
        <f>IF(COUNTIF(A:A, A5654) &gt; 150, 1,0)</f>
        <v>1</v>
      </c>
      <c r="P5654">
        <f>IF(COUNTIF(B:B, B5654) &gt; 150, 1,0)</f>
        <v>0</v>
      </c>
      <c r="Q5654">
        <f>IF(COUNTIF(C:C, C5654) &gt; 150, 1,0)</f>
        <v>1</v>
      </c>
      <c r="R5654">
        <f>IF(COUNTIF(D:D, D5654) &gt; 150, 1,0)</f>
        <v>1</v>
      </c>
      <c r="S5654">
        <f>IF(COUNTIF(E:E, E5654) &gt; 150, 1,0)</f>
        <v>1</v>
      </c>
      <c r="T5654">
        <f>IF(COUNTIF(F:F, F5654) &gt; 150, 1,0)</f>
        <v>1</v>
      </c>
      <c r="V5654">
        <f t="shared" si="623"/>
        <v>1</v>
      </c>
    </row>
    <row r="5655" spans="1:22" hidden="1" x14ac:dyDescent="0.25">
      <c r="A5655">
        <v>93</v>
      </c>
      <c r="B5655">
        <v>45</v>
      </c>
      <c r="C5655">
        <v>61</v>
      </c>
      <c r="D5655">
        <v>60</v>
      </c>
      <c r="E5655">
        <v>29</v>
      </c>
      <c r="F5655">
        <v>75</v>
      </c>
      <c r="H5655">
        <f t="shared" si="617"/>
        <v>1</v>
      </c>
      <c r="I5655">
        <f t="shared" si="618"/>
        <v>1</v>
      </c>
      <c r="J5655">
        <f t="shared" si="619"/>
        <v>1</v>
      </c>
      <c r="K5655">
        <f t="shared" si="620"/>
        <v>1</v>
      </c>
      <c r="L5655">
        <f t="shared" si="621"/>
        <v>1</v>
      </c>
      <c r="M5655">
        <f t="shared" si="622"/>
        <v>1</v>
      </c>
      <c r="O5655">
        <f>IF(COUNTIF(A:A, A5655) &gt; 150, 1,0)</f>
        <v>1</v>
      </c>
      <c r="P5655">
        <f>IF(COUNTIF(B:B, B5655) &gt; 150, 1,0)</f>
        <v>0</v>
      </c>
      <c r="Q5655">
        <f>IF(COUNTIF(C:C, C5655) &gt; 150, 1,0)</f>
        <v>0</v>
      </c>
      <c r="R5655">
        <f>IF(COUNTIF(D:D, D5655) &gt; 150, 1,0)</f>
        <v>1</v>
      </c>
      <c r="S5655">
        <f>IF(COUNTIF(E:E, E5655) &gt; 150, 1,0)</f>
        <v>1</v>
      </c>
      <c r="T5655">
        <f>IF(COUNTIF(F:F, F5655) &gt; 150, 1,0)</f>
        <v>1</v>
      </c>
      <c r="V5655">
        <f t="shared" si="623"/>
        <v>0</v>
      </c>
    </row>
    <row r="5656" spans="1:22" x14ac:dyDescent="0.25">
      <c r="A5656">
        <v>7</v>
      </c>
      <c r="B5656">
        <v>59</v>
      </c>
      <c r="C5656">
        <v>88</v>
      </c>
      <c r="D5656">
        <v>74</v>
      </c>
      <c r="E5656">
        <v>58</v>
      </c>
      <c r="F5656">
        <v>82</v>
      </c>
      <c r="H5656">
        <f t="shared" si="617"/>
        <v>1</v>
      </c>
      <c r="I5656">
        <f t="shared" si="618"/>
        <v>1</v>
      </c>
      <c r="J5656">
        <f t="shared" si="619"/>
        <v>1</v>
      </c>
      <c r="K5656">
        <f t="shared" si="620"/>
        <v>1</v>
      </c>
      <c r="L5656">
        <f t="shared" si="621"/>
        <v>1</v>
      </c>
      <c r="M5656">
        <f t="shared" si="622"/>
        <v>1</v>
      </c>
      <c r="O5656">
        <f>IF(COUNTIF(A:A, A5656) &gt; 150, 1,0)</f>
        <v>1</v>
      </c>
      <c r="P5656">
        <f>IF(COUNTIF(B:B, B5656) &gt; 150, 1,0)</f>
        <v>1</v>
      </c>
      <c r="Q5656">
        <f>IF(COUNTIF(C:C, C5656) &gt; 150, 1,0)</f>
        <v>1</v>
      </c>
      <c r="R5656">
        <f>IF(COUNTIF(D:D, D5656) &gt; 150, 1,0)</f>
        <v>1</v>
      </c>
      <c r="S5656">
        <f>IF(COUNTIF(E:E, E5656) &gt; 150, 1,0)</f>
        <v>1</v>
      </c>
      <c r="T5656">
        <f>IF(COUNTIF(F:F, F5656) &gt; 150, 1,0)</f>
        <v>1</v>
      </c>
      <c r="V5656">
        <f t="shared" si="623"/>
        <v>1</v>
      </c>
    </row>
    <row r="5657" spans="1:22" hidden="1" x14ac:dyDescent="0.25">
      <c r="A5657">
        <v>11</v>
      </c>
      <c r="B5657">
        <v>81</v>
      </c>
      <c r="C5657">
        <v>24</v>
      </c>
      <c r="D5657">
        <v>59</v>
      </c>
      <c r="E5657">
        <v>59</v>
      </c>
      <c r="F5657">
        <v>99</v>
      </c>
      <c r="H5657">
        <f t="shared" si="617"/>
        <v>1</v>
      </c>
      <c r="I5657">
        <f t="shared" si="618"/>
        <v>1</v>
      </c>
      <c r="J5657">
        <f t="shared" si="619"/>
        <v>1</v>
      </c>
      <c r="K5657">
        <f t="shared" si="620"/>
        <v>2</v>
      </c>
      <c r="L5657">
        <f t="shared" si="621"/>
        <v>2</v>
      </c>
      <c r="M5657">
        <f t="shared" si="622"/>
        <v>1</v>
      </c>
      <c r="O5657">
        <f>IF(COUNTIF(A:A, A5657) &gt; 150, 1,0)</f>
        <v>1</v>
      </c>
      <c r="P5657">
        <f>IF(COUNTIF(B:B, B5657) &gt; 150, 1,0)</f>
        <v>0</v>
      </c>
      <c r="Q5657">
        <f>IF(COUNTIF(C:C, C5657) &gt; 150, 1,0)</f>
        <v>1</v>
      </c>
      <c r="R5657">
        <f>IF(COUNTIF(D:D, D5657) &gt; 150, 1,0)</f>
        <v>0</v>
      </c>
      <c r="S5657">
        <f>IF(COUNTIF(E:E, E5657) &gt; 150, 1,0)</f>
        <v>1</v>
      </c>
      <c r="T5657">
        <f>IF(COUNTIF(F:F, F5657) &gt; 150, 1,0)</f>
        <v>1</v>
      </c>
      <c r="V5657">
        <f t="shared" si="623"/>
        <v>0</v>
      </c>
    </row>
    <row r="5658" spans="1:22" x14ac:dyDescent="0.25">
      <c r="A5658">
        <v>29</v>
      </c>
      <c r="B5658">
        <v>96</v>
      </c>
      <c r="C5658">
        <v>2</v>
      </c>
      <c r="D5658">
        <v>13</v>
      </c>
      <c r="E5658">
        <v>32</v>
      </c>
      <c r="F5658">
        <v>70</v>
      </c>
      <c r="H5658">
        <f t="shared" si="617"/>
        <v>1</v>
      </c>
      <c r="I5658">
        <f t="shared" si="618"/>
        <v>1</v>
      </c>
      <c r="J5658">
        <f t="shared" si="619"/>
        <v>1</v>
      </c>
      <c r="K5658">
        <f t="shared" si="620"/>
        <v>1</v>
      </c>
      <c r="L5658">
        <f t="shared" si="621"/>
        <v>1</v>
      </c>
      <c r="M5658">
        <f t="shared" si="622"/>
        <v>1</v>
      </c>
      <c r="O5658">
        <f>IF(COUNTIF(A:A, A5658) &gt; 150, 1,0)</f>
        <v>1</v>
      </c>
      <c r="P5658">
        <f>IF(COUNTIF(B:B, B5658) &gt; 150, 1,0)</f>
        <v>1</v>
      </c>
      <c r="Q5658">
        <f>IF(COUNTIF(C:C, C5658) &gt; 150, 1,0)</f>
        <v>1</v>
      </c>
      <c r="R5658">
        <f>IF(COUNTIF(D:D, D5658) &gt; 150, 1,0)</f>
        <v>1</v>
      </c>
      <c r="S5658">
        <f>IF(COUNTIF(E:E, E5658) &gt; 150, 1,0)</f>
        <v>1</v>
      </c>
      <c r="T5658">
        <f>IF(COUNTIF(F:F, F5658) &gt; 150, 1,0)</f>
        <v>1</v>
      </c>
      <c r="V5658">
        <f t="shared" si="623"/>
        <v>1</v>
      </c>
    </row>
    <row r="5659" spans="1:22" hidden="1" x14ac:dyDescent="0.25">
      <c r="A5659">
        <v>70</v>
      </c>
      <c r="B5659">
        <v>52</v>
      </c>
      <c r="C5659">
        <v>2</v>
      </c>
      <c r="D5659">
        <v>68</v>
      </c>
      <c r="E5659">
        <v>2</v>
      </c>
      <c r="F5659">
        <v>74</v>
      </c>
      <c r="H5659">
        <f t="shared" si="617"/>
        <v>1</v>
      </c>
      <c r="I5659">
        <f t="shared" si="618"/>
        <v>1</v>
      </c>
      <c r="J5659">
        <f t="shared" si="619"/>
        <v>2</v>
      </c>
      <c r="K5659">
        <f t="shared" si="620"/>
        <v>1</v>
      </c>
      <c r="L5659">
        <f t="shared" si="621"/>
        <v>2</v>
      </c>
      <c r="M5659">
        <f t="shared" si="622"/>
        <v>1</v>
      </c>
      <c r="O5659">
        <f>IF(COUNTIF(A:A, A5659) &gt; 150, 1,0)</f>
        <v>1</v>
      </c>
      <c r="P5659">
        <f>IF(COUNTIF(B:B, B5659) &gt; 150, 1,0)</f>
        <v>1</v>
      </c>
      <c r="Q5659">
        <f>IF(COUNTIF(C:C, C5659) &gt; 150, 1,0)</f>
        <v>1</v>
      </c>
      <c r="R5659">
        <f>IF(COUNTIF(D:D, D5659) &gt; 150, 1,0)</f>
        <v>1</v>
      </c>
      <c r="S5659">
        <f>IF(COUNTIF(E:E, E5659) &gt; 150, 1,0)</f>
        <v>1</v>
      </c>
      <c r="T5659">
        <f>IF(COUNTIF(F:F, F5659) &gt; 150, 1,0)</f>
        <v>1</v>
      </c>
      <c r="V5659">
        <f t="shared" si="623"/>
        <v>1</v>
      </c>
    </row>
    <row r="5660" spans="1:22" x14ac:dyDescent="0.25">
      <c r="A5660">
        <v>18</v>
      </c>
      <c r="B5660">
        <v>22</v>
      </c>
      <c r="C5660">
        <v>87</v>
      </c>
      <c r="D5660">
        <v>32</v>
      </c>
      <c r="E5660">
        <v>27</v>
      </c>
      <c r="F5660">
        <v>52</v>
      </c>
      <c r="H5660">
        <f t="shared" si="617"/>
        <v>1</v>
      </c>
      <c r="I5660">
        <f t="shared" si="618"/>
        <v>1</v>
      </c>
      <c r="J5660">
        <f t="shared" si="619"/>
        <v>1</v>
      </c>
      <c r="K5660">
        <f t="shared" si="620"/>
        <v>1</v>
      </c>
      <c r="L5660">
        <f t="shared" si="621"/>
        <v>1</v>
      </c>
      <c r="M5660">
        <f t="shared" si="622"/>
        <v>1</v>
      </c>
      <c r="O5660">
        <f>IF(COUNTIF(A:A, A5660) &gt; 150, 1,0)</f>
        <v>1</v>
      </c>
      <c r="P5660">
        <f>IF(COUNTIF(B:B, B5660) &gt; 150, 1,0)</f>
        <v>1</v>
      </c>
      <c r="Q5660">
        <f>IF(COUNTIF(C:C, C5660) &gt; 150, 1,0)</f>
        <v>1</v>
      </c>
      <c r="R5660">
        <f>IF(COUNTIF(D:D, D5660) &gt; 150, 1,0)</f>
        <v>1</v>
      </c>
      <c r="S5660">
        <f>IF(COUNTIF(E:E, E5660) &gt; 150, 1,0)</f>
        <v>1</v>
      </c>
      <c r="T5660">
        <f>IF(COUNTIF(F:F, F5660) &gt; 150, 1,0)</f>
        <v>1</v>
      </c>
      <c r="V5660">
        <f t="shared" si="623"/>
        <v>1</v>
      </c>
    </row>
    <row r="5661" spans="1:22" x14ac:dyDescent="0.25">
      <c r="A5661">
        <v>44</v>
      </c>
      <c r="B5661">
        <v>27</v>
      </c>
      <c r="C5661">
        <v>54</v>
      </c>
      <c r="D5661">
        <v>1</v>
      </c>
      <c r="E5661">
        <v>37</v>
      </c>
      <c r="F5661">
        <v>9</v>
      </c>
      <c r="H5661">
        <f t="shared" si="617"/>
        <v>1</v>
      </c>
      <c r="I5661">
        <f t="shared" si="618"/>
        <v>1</v>
      </c>
      <c r="J5661">
        <f t="shared" si="619"/>
        <v>1</v>
      </c>
      <c r="K5661">
        <f t="shared" si="620"/>
        <v>1</v>
      </c>
      <c r="L5661">
        <f t="shared" si="621"/>
        <v>1</v>
      </c>
      <c r="M5661">
        <f t="shared" si="622"/>
        <v>1</v>
      </c>
      <c r="O5661">
        <f>IF(COUNTIF(A:A, A5661) &gt; 150, 1,0)</f>
        <v>1</v>
      </c>
      <c r="P5661">
        <f>IF(COUNTIF(B:B, B5661) &gt; 150, 1,0)</f>
        <v>1</v>
      </c>
      <c r="Q5661">
        <f>IF(COUNTIF(C:C, C5661) &gt; 150, 1,0)</f>
        <v>1</v>
      </c>
      <c r="R5661">
        <f>IF(COUNTIF(D:D, D5661) &gt; 150, 1,0)</f>
        <v>1</v>
      </c>
      <c r="S5661">
        <f>IF(COUNTIF(E:E, E5661) &gt; 150, 1,0)</f>
        <v>1</v>
      </c>
      <c r="T5661">
        <f>IF(COUNTIF(F:F, F5661) &gt; 150, 1,0)</f>
        <v>1</v>
      </c>
      <c r="V5661">
        <f t="shared" si="623"/>
        <v>1</v>
      </c>
    </row>
    <row r="5662" spans="1:22" x14ac:dyDescent="0.25">
      <c r="A5662">
        <v>91</v>
      </c>
      <c r="B5662">
        <v>32</v>
      </c>
      <c r="C5662">
        <v>35</v>
      </c>
      <c r="D5662">
        <v>76</v>
      </c>
      <c r="E5662">
        <v>1</v>
      </c>
      <c r="F5662">
        <v>41</v>
      </c>
      <c r="H5662">
        <f t="shared" si="617"/>
        <v>1</v>
      </c>
      <c r="I5662">
        <f t="shared" si="618"/>
        <v>1</v>
      </c>
      <c r="J5662">
        <f t="shared" si="619"/>
        <v>1</v>
      </c>
      <c r="K5662">
        <f t="shared" si="620"/>
        <v>1</v>
      </c>
      <c r="L5662">
        <f t="shared" si="621"/>
        <v>1</v>
      </c>
      <c r="M5662">
        <f t="shared" si="622"/>
        <v>1</v>
      </c>
      <c r="O5662">
        <f>IF(COUNTIF(A:A, A5662) &gt; 150, 1,0)</f>
        <v>0</v>
      </c>
      <c r="P5662">
        <f>IF(COUNTIF(B:B, B5662) &gt; 150, 1,0)</f>
        <v>1</v>
      </c>
      <c r="Q5662">
        <f>IF(COUNTIF(C:C, C5662) &gt; 150, 1,0)</f>
        <v>1</v>
      </c>
      <c r="R5662">
        <f>IF(COUNTIF(D:D, D5662) &gt; 150, 1,0)</f>
        <v>1</v>
      </c>
      <c r="S5662">
        <f>IF(COUNTIF(E:E, E5662) &gt; 150, 1,0)</f>
        <v>1</v>
      </c>
      <c r="T5662">
        <f>IF(COUNTIF(F:F, F5662) &gt; 150, 1,0)</f>
        <v>1</v>
      </c>
      <c r="V5662">
        <f t="shared" si="623"/>
        <v>1</v>
      </c>
    </row>
    <row r="5663" spans="1:22" hidden="1" x14ac:dyDescent="0.25">
      <c r="A5663">
        <v>2</v>
      </c>
      <c r="B5663">
        <v>97</v>
      </c>
      <c r="C5663">
        <v>60</v>
      </c>
      <c r="D5663">
        <v>98</v>
      </c>
      <c r="E5663">
        <v>31</v>
      </c>
      <c r="F5663">
        <v>6</v>
      </c>
      <c r="H5663">
        <f t="shared" si="617"/>
        <v>1</v>
      </c>
      <c r="I5663">
        <f t="shared" si="618"/>
        <v>1</v>
      </c>
      <c r="J5663">
        <f t="shared" si="619"/>
        <v>1</v>
      </c>
      <c r="K5663">
        <f t="shared" si="620"/>
        <v>1</v>
      </c>
      <c r="L5663">
        <f t="shared" si="621"/>
        <v>1</v>
      </c>
      <c r="M5663">
        <f t="shared" si="622"/>
        <v>1</v>
      </c>
      <c r="O5663">
        <f>IF(COUNTIF(A:A, A5663) &gt; 150, 1,0)</f>
        <v>0</v>
      </c>
      <c r="P5663">
        <f>IF(COUNTIF(B:B, B5663) &gt; 150, 1,0)</f>
        <v>1</v>
      </c>
      <c r="Q5663">
        <f>IF(COUNTIF(C:C, C5663) &gt; 150, 1,0)</f>
        <v>1</v>
      </c>
      <c r="R5663">
        <f>IF(COUNTIF(D:D, D5663) &gt; 150, 1,0)</f>
        <v>0</v>
      </c>
      <c r="S5663">
        <f>IF(COUNTIF(E:E, E5663) &gt; 150, 1,0)</f>
        <v>1</v>
      </c>
      <c r="T5663">
        <f>IF(COUNTIF(F:F, F5663) &gt; 150, 1,0)</f>
        <v>1</v>
      </c>
      <c r="V5663">
        <f t="shared" si="623"/>
        <v>0</v>
      </c>
    </row>
    <row r="5664" spans="1:22" hidden="1" x14ac:dyDescent="0.25">
      <c r="A5664">
        <v>8</v>
      </c>
      <c r="B5664">
        <v>21</v>
      </c>
      <c r="C5664">
        <v>82</v>
      </c>
      <c r="D5664">
        <v>20</v>
      </c>
      <c r="E5664">
        <v>11</v>
      </c>
      <c r="F5664">
        <v>20</v>
      </c>
      <c r="H5664">
        <f t="shared" si="617"/>
        <v>1</v>
      </c>
      <c r="I5664">
        <f t="shared" si="618"/>
        <v>1</v>
      </c>
      <c r="J5664">
        <f t="shared" si="619"/>
        <v>1</v>
      </c>
      <c r="K5664">
        <f t="shared" si="620"/>
        <v>2</v>
      </c>
      <c r="L5664">
        <f t="shared" si="621"/>
        <v>1</v>
      </c>
      <c r="M5664">
        <f t="shared" si="622"/>
        <v>2</v>
      </c>
      <c r="O5664">
        <f>IF(COUNTIF(A:A, A5664) &gt; 150, 1,0)</f>
        <v>1</v>
      </c>
      <c r="P5664">
        <f>IF(COUNTIF(B:B, B5664) &gt; 150, 1,0)</f>
        <v>1</v>
      </c>
      <c r="Q5664">
        <f>IF(COUNTIF(C:C, C5664) &gt; 150, 1,0)</f>
        <v>1</v>
      </c>
      <c r="R5664">
        <f>IF(COUNTIF(D:D, D5664) &gt; 150, 1,0)</f>
        <v>1</v>
      </c>
      <c r="S5664">
        <f>IF(COUNTIF(E:E, E5664) &gt; 150, 1,0)</f>
        <v>1</v>
      </c>
      <c r="T5664">
        <f>IF(COUNTIF(F:F, F5664) &gt; 150, 1,0)</f>
        <v>1</v>
      </c>
      <c r="V5664">
        <f t="shared" si="623"/>
        <v>1</v>
      </c>
    </row>
    <row r="5665" spans="1:22" x14ac:dyDescent="0.25">
      <c r="A5665">
        <v>58</v>
      </c>
      <c r="B5665">
        <v>67</v>
      </c>
      <c r="C5665">
        <v>78</v>
      </c>
      <c r="D5665">
        <v>65</v>
      </c>
      <c r="E5665">
        <v>20</v>
      </c>
      <c r="F5665">
        <v>51</v>
      </c>
      <c r="H5665">
        <f t="shared" si="617"/>
        <v>1</v>
      </c>
      <c r="I5665">
        <f t="shared" si="618"/>
        <v>1</v>
      </c>
      <c r="J5665">
        <f t="shared" si="619"/>
        <v>1</v>
      </c>
      <c r="K5665">
        <f t="shared" si="620"/>
        <v>1</v>
      </c>
      <c r="L5665">
        <f t="shared" si="621"/>
        <v>1</v>
      </c>
      <c r="M5665">
        <f t="shared" si="622"/>
        <v>1</v>
      </c>
      <c r="O5665">
        <f>IF(COUNTIF(A:A, A5665) &gt; 150, 1,0)</f>
        <v>1</v>
      </c>
      <c r="P5665">
        <f>IF(COUNTIF(B:B, B5665) &gt; 150, 1,0)</f>
        <v>0</v>
      </c>
      <c r="Q5665">
        <f>IF(COUNTIF(C:C, C5665) &gt; 150, 1,0)</f>
        <v>1</v>
      </c>
      <c r="R5665">
        <f>IF(COUNTIF(D:D, D5665) &gt; 150, 1,0)</f>
        <v>1</v>
      </c>
      <c r="S5665">
        <f>IF(COUNTIF(E:E, E5665) &gt; 150, 1,0)</f>
        <v>1</v>
      </c>
      <c r="T5665">
        <f>IF(COUNTIF(F:F, F5665) &gt; 150, 1,0)</f>
        <v>1</v>
      </c>
      <c r="V5665">
        <f t="shared" si="623"/>
        <v>1</v>
      </c>
    </row>
    <row r="5666" spans="1:22" x14ac:dyDescent="0.25">
      <c r="A5666">
        <v>82</v>
      </c>
      <c r="B5666">
        <v>21</v>
      </c>
      <c r="C5666">
        <v>35</v>
      </c>
      <c r="D5666">
        <v>10</v>
      </c>
      <c r="E5666">
        <v>20</v>
      </c>
      <c r="F5666">
        <v>75</v>
      </c>
      <c r="H5666">
        <f t="shared" si="617"/>
        <v>1</v>
      </c>
      <c r="I5666">
        <f t="shared" si="618"/>
        <v>1</v>
      </c>
      <c r="J5666">
        <f t="shared" si="619"/>
        <v>1</v>
      </c>
      <c r="K5666">
        <f t="shared" si="620"/>
        <v>1</v>
      </c>
      <c r="L5666">
        <f t="shared" si="621"/>
        <v>1</v>
      </c>
      <c r="M5666">
        <f t="shared" si="622"/>
        <v>1</v>
      </c>
      <c r="O5666">
        <f>IF(COUNTIF(A:A, A5666) &gt; 150, 1,0)</f>
        <v>0</v>
      </c>
      <c r="P5666">
        <f>IF(COUNTIF(B:B, B5666) &gt; 150, 1,0)</f>
        <v>1</v>
      </c>
      <c r="Q5666">
        <f>IF(COUNTIF(C:C, C5666) &gt; 150, 1,0)</f>
        <v>1</v>
      </c>
      <c r="R5666">
        <f>IF(COUNTIF(D:D, D5666) &gt; 150, 1,0)</f>
        <v>1</v>
      </c>
      <c r="S5666">
        <f>IF(COUNTIF(E:E, E5666) &gt; 150, 1,0)</f>
        <v>1</v>
      </c>
      <c r="T5666">
        <f>IF(COUNTIF(F:F, F5666) &gt; 150, 1,0)</f>
        <v>1</v>
      </c>
      <c r="V5666">
        <f t="shared" si="623"/>
        <v>1</v>
      </c>
    </row>
    <row r="5667" spans="1:22" x14ac:dyDescent="0.25">
      <c r="A5667">
        <v>33</v>
      </c>
      <c r="B5667">
        <v>68</v>
      </c>
      <c r="C5667">
        <v>11</v>
      </c>
      <c r="D5667">
        <v>3</v>
      </c>
      <c r="E5667">
        <v>28</v>
      </c>
      <c r="F5667">
        <v>4</v>
      </c>
      <c r="H5667">
        <f t="shared" si="617"/>
        <v>1</v>
      </c>
      <c r="I5667">
        <f t="shared" si="618"/>
        <v>1</v>
      </c>
      <c r="J5667">
        <f t="shared" si="619"/>
        <v>1</v>
      </c>
      <c r="K5667">
        <f t="shared" si="620"/>
        <v>1</v>
      </c>
      <c r="L5667">
        <f t="shared" si="621"/>
        <v>1</v>
      </c>
      <c r="M5667">
        <f t="shared" si="622"/>
        <v>1</v>
      </c>
      <c r="O5667">
        <f>IF(COUNTIF(A:A, A5667) &gt; 150, 1,0)</f>
        <v>1</v>
      </c>
      <c r="P5667">
        <f>IF(COUNTIF(B:B, B5667) &gt; 150, 1,0)</f>
        <v>1</v>
      </c>
      <c r="Q5667">
        <f>IF(COUNTIF(C:C, C5667) &gt; 150, 1,0)</f>
        <v>1</v>
      </c>
      <c r="R5667">
        <f>IF(COUNTIF(D:D, D5667) &gt; 150, 1,0)</f>
        <v>1</v>
      </c>
      <c r="S5667">
        <f>IF(COUNTIF(E:E, E5667) &gt; 150, 1,0)</f>
        <v>1</v>
      </c>
      <c r="T5667">
        <f>IF(COUNTIF(F:F, F5667) &gt; 150, 1,0)</f>
        <v>0</v>
      </c>
      <c r="V5667">
        <f t="shared" si="623"/>
        <v>1</v>
      </c>
    </row>
    <row r="5668" spans="1:22" x14ac:dyDescent="0.25">
      <c r="A5668">
        <v>27</v>
      </c>
      <c r="B5668">
        <v>36</v>
      </c>
      <c r="C5668">
        <v>70</v>
      </c>
      <c r="D5668">
        <v>97</v>
      </c>
      <c r="E5668">
        <v>69</v>
      </c>
      <c r="F5668">
        <v>35</v>
      </c>
      <c r="H5668">
        <f t="shared" si="617"/>
        <v>1</v>
      </c>
      <c r="I5668">
        <f t="shared" si="618"/>
        <v>1</v>
      </c>
      <c r="J5668">
        <f t="shared" si="619"/>
        <v>1</v>
      </c>
      <c r="K5668">
        <f t="shared" si="620"/>
        <v>1</v>
      </c>
      <c r="L5668">
        <f t="shared" si="621"/>
        <v>1</v>
      </c>
      <c r="M5668">
        <f t="shared" si="622"/>
        <v>1</v>
      </c>
      <c r="O5668">
        <f>IF(COUNTIF(A:A, A5668) &gt; 150, 1,0)</f>
        <v>1</v>
      </c>
      <c r="P5668">
        <f>IF(COUNTIF(B:B, B5668) &gt; 150, 1,0)</f>
        <v>1</v>
      </c>
      <c r="Q5668">
        <f>IF(COUNTIF(C:C, C5668) &gt; 150, 1,0)</f>
        <v>1</v>
      </c>
      <c r="R5668">
        <f>IF(COUNTIF(D:D, D5668) &gt; 150, 1,0)</f>
        <v>1</v>
      </c>
      <c r="S5668">
        <f>IF(COUNTIF(E:E, E5668) &gt; 150, 1,0)</f>
        <v>1</v>
      </c>
      <c r="T5668">
        <f>IF(COUNTIF(F:F, F5668) &gt; 150, 1,0)</f>
        <v>1</v>
      </c>
      <c r="V5668">
        <f t="shared" si="623"/>
        <v>1</v>
      </c>
    </row>
    <row r="5669" spans="1:22" hidden="1" x14ac:dyDescent="0.25">
      <c r="A5669">
        <v>33</v>
      </c>
      <c r="B5669">
        <v>66</v>
      </c>
      <c r="C5669">
        <v>39</v>
      </c>
      <c r="D5669">
        <v>94</v>
      </c>
      <c r="E5669">
        <v>70</v>
      </c>
      <c r="F5669">
        <v>30</v>
      </c>
      <c r="H5669">
        <f t="shared" si="617"/>
        <v>1</v>
      </c>
      <c r="I5669">
        <f t="shared" si="618"/>
        <v>1</v>
      </c>
      <c r="J5669">
        <f t="shared" si="619"/>
        <v>1</v>
      </c>
      <c r="K5669">
        <f t="shared" si="620"/>
        <v>1</v>
      </c>
      <c r="L5669">
        <f t="shared" si="621"/>
        <v>1</v>
      </c>
      <c r="M5669">
        <f t="shared" si="622"/>
        <v>1</v>
      </c>
      <c r="O5669">
        <f>IF(COUNTIF(A:A, A5669) &gt; 150, 1,0)</f>
        <v>1</v>
      </c>
      <c r="P5669">
        <f>IF(COUNTIF(B:B, B5669) &gt; 150, 1,0)</f>
        <v>1</v>
      </c>
      <c r="Q5669">
        <f>IF(COUNTIF(C:C, C5669) &gt; 150, 1,0)</f>
        <v>1</v>
      </c>
      <c r="R5669">
        <f>IF(COUNTIF(D:D, D5669) &gt; 150, 1,0)</f>
        <v>1</v>
      </c>
      <c r="S5669">
        <f>IF(COUNTIF(E:E, E5669) &gt; 150, 1,0)</f>
        <v>0</v>
      </c>
      <c r="T5669">
        <f>IF(COUNTIF(F:F, F5669) &gt; 150, 1,0)</f>
        <v>0</v>
      </c>
      <c r="V5669">
        <f t="shared" si="623"/>
        <v>0</v>
      </c>
    </row>
    <row r="5670" spans="1:22" x14ac:dyDescent="0.25">
      <c r="A5670">
        <v>17</v>
      </c>
      <c r="B5670">
        <v>60</v>
      </c>
      <c r="C5670">
        <v>8</v>
      </c>
      <c r="D5670">
        <v>38</v>
      </c>
      <c r="E5670">
        <v>53</v>
      </c>
      <c r="F5670">
        <v>78</v>
      </c>
      <c r="H5670">
        <f t="shared" si="617"/>
        <v>1</v>
      </c>
      <c r="I5670">
        <f t="shared" si="618"/>
        <v>1</v>
      </c>
      <c r="J5670">
        <f t="shared" si="619"/>
        <v>1</v>
      </c>
      <c r="K5670">
        <f t="shared" si="620"/>
        <v>1</v>
      </c>
      <c r="L5670">
        <f t="shared" si="621"/>
        <v>1</v>
      </c>
      <c r="M5670">
        <f t="shared" si="622"/>
        <v>1</v>
      </c>
      <c r="O5670">
        <f>IF(COUNTIF(A:A, A5670) &gt; 150, 1,0)</f>
        <v>1</v>
      </c>
      <c r="P5670">
        <f>IF(COUNTIF(B:B, B5670) &gt; 150, 1,0)</f>
        <v>1</v>
      </c>
      <c r="Q5670">
        <f>IF(COUNTIF(C:C, C5670) &gt; 150, 1,0)</f>
        <v>1</v>
      </c>
      <c r="R5670">
        <f>IF(COUNTIF(D:D, D5670) &gt; 150, 1,0)</f>
        <v>1</v>
      </c>
      <c r="S5670">
        <f>IF(COUNTIF(E:E, E5670) &gt; 150, 1,0)</f>
        <v>1</v>
      </c>
      <c r="T5670">
        <f>IF(COUNTIF(F:F, F5670) &gt; 150, 1,0)</f>
        <v>1</v>
      </c>
      <c r="V5670">
        <f t="shared" si="623"/>
        <v>1</v>
      </c>
    </row>
    <row r="5671" spans="1:22" x14ac:dyDescent="0.25">
      <c r="A5671">
        <v>4</v>
      </c>
      <c r="B5671">
        <v>65</v>
      </c>
      <c r="C5671">
        <v>97</v>
      </c>
      <c r="D5671">
        <v>6</v>
      </c>
      <c r="E5671">
        <v>7</v>
      </c>
      <c r="F5671">
        <v>52</v>
      </c>
      <c r="H5671">
        <f t="shared" si="617"/>
        <v>1</v>
      </c>
      <c r="I5671">
        <f t="shared" si="618"/>
        <v>1</v>
      </c>
      <c r="J5671">
        <f t="shared" si="619"/>
        <v>1</v>
      </c>
      <c r="K5671">
        <f t="shared" si="620"/>
        <v>1</v>
      </c>
      <c r="L5671">
        <f t="shared" si="621"/>
        <v>1</v>
      </c>
      <c r="M5671">
        <f t="shared" si="622"/>
        <v>1</v>
      </c>
      <c r="O5671">
        <f>IF(COUNTIF(A:A, A5671) &gt; 150, 1,0)</f>
        <v>1</v>
      </c>
      <c r="P5671">
        <f>IF(COUNTIF(B:B, B5671) &gt; 150, 1,0)</f>
        <v>1</v>
      </c>
      <c r="Q5671">
        <f>IF(COUNTIF(C:C, C5671) &gt; 150, 1,0)</f>
        <v>1</v>
      </c>
      <c r="R5671">
        <f>IF(COUNTIF(D:D, D5671) &gt; 150, 1,0)</f>
        <v>1</v>
      </c>
      <c r="S5671">
        <f>IF(COUNTIF(E:E, E5671) &gt; 150, 1,0)</f>
        <v>1</v>
      </c>
      <c r="T5671">
        <f>IF(COUNTIF(F:F, F5671) &gt; 150, 1,0)</f>
        <v>1</v>
      </c>
      <c r="V5671">
        <f t="shared" si="623"/>
        <v>1</v>
      </c>
    </row>
    <row r="5672" spans="1:22" hidden="1" x14ac:dyDescent="0.25">
      <c r="A5672">
        <v>5</v>
      </c>
      <c r="B5672">
        <v>39</v>
      </c>
      <c r="C5672">
        <v>5</v>
      </c>
      <c r="D5672">
        <v>88</v>
      </c>
      <c r="E5672">
        <v>19</v>
      </c>
      <c r="F5672">
        <v>64</v>
      </c>
      <c r="H5672">
        <f t="shared" si="617"/>
        <v>2</v>
      </c>
      <c r="I5672">
        <f t="shared" si="618"/>
        <v>1</v>
      </c>
      <c r="J5672">
        <f t="shared" si="619"/>
        <v>2</v>
      </c>
      <c r="K5672">
        <f t="shared" si="620"/>
        <v>1</v>
      </c>
      <c r="L5672">
        <f t="shared" si="621"/>
        <v>1</v>
      </c>
      <c r="M5672">
        <f t="shared" si="622"/>
        <v>1</v>
      </c>
      <c r="O5672">
        <f>IF(COUNTIF(A:A, A5672) &gt; 150, 1,0)</f>
        <v>1</v>
      </c>
      <c r="P5672">
        <f>IF(COUNTIF(B:B, B5672) &gt; 150, 1,0)</f>
        <v>1</v>
      </c>
      <c r="Q5672">
        <f>IF(COUNTIF(C:C, C5672) &gt; 150, 1,0)</f>
        <v>0</v>
      </c>
      <c r="R5672">
        <f>IF(COUNTIF(D:D, D5672) &gt; 150, 1,0)</f>
        <v>0</v>
      </c>
      <c r="S5672">
        <f>IF(COUNTIF(E:E, E5672) &gt; 150, 1,0)</f>
        <v>1</v>
      </c>
      <c r="T5672">
        <f>IF(COUNTIF(F:F, F5672) &gt; 150, 1,0)</f>
        <v>0</v>
      </c>
      <c r="V5672">
        <f t="shared" si="623"/>
        <v>0</v>
      </c>
    </row>
    <row r="5673" spans="1:22" x14ac:dyDescent="0.25">
      <c r="A5673">
        <v>15</v>
      </c>
      <c r="B5673">
        <v>9</v>
      </c>
      <c r="C5673">
        <v>51</v>
      </c>
      <c r="D5673">
        <v>50</v>
      </c>
      <c r="E5673">
        <v>82</v>
      </c>
      <c r="F5673">
        <v>45</v>
      </c>
      <c r="H5673">
        <f t="shared" si="617"/>
        <v>1</v>
      </c>
      <c r="I5673">
        <f t="shared" si="618"/>
        <v>1</v>
      </c>
      <c r="J5673">
        <f t="shared" si="619"/>
        <v>1</v>
      </c>
      <c r="K5673">
        <f t="shared" si="620"/>
        <v>1</v>
      </c>
      <c r="L5673">
        <f t="shared" si="621"/>
        <v>1</v>
      </c>
      <c r="M5673">
        <f t="shared" si="622"/>
        <v>1</v>
      </c>
      <c r="O5673">
        <f>IF(COUNTIF(A:A, A5673) &gt; 150, 1,0)</f>
        <v>1</v>
      </c>
      <c r="P5673">
        <f>IF(COUNTIF(B:B, B5673) &gt; 150, 1,0)</f>
        <v>1</v>
      </c>
      <c r="Q5673">
        <f>IF(COUNTIF(C:C, C5673) &gt; 150, 1,0)</f>
        <v>1</v>
      </c>
      <c r="R5673">
        <f>IF(COUNTIF(D:D, D5673) &gt; 150, 1,0)</f>
        <v>1</v>
      </c>
      <c r="S5673">
        <f>IF(COUNTIF(E:E, E5673) &gt; 150, 1,0)</f>
        <v>1</v>
      </c>
      <c r="T5673">
        <f>IF(COUNTIF(F:F, F5673) &gt; 150, 1,0)</f>
        <v>1</v>
      </c>
      <c r="V5673">
        <f t="shared" si="623"/>
        <v>1</v>
      </c>
    </row>
    <row r="5674" spans="1:22" x14ac:dyDescent="0.25">
      <c r="A5674">
        <v>81</v>
      </c>
      <c r="B5674">
        <v>97</v>
      </c>
      <c r="C5674">
        <v>89</v>
      </c>
      <c r="D5674">
        <v>88</v>
      </c>
      <c r="E5674">
        <v>91</v>
      </c>
      <c r="F5674">
        <v>56</v>
      </c>
      <c r="H5674">
        <f t="shared" si="617"/>
        <v>1</v>
      </c>
      <c r="I5674">
        <f t="shared" si="618"/>
        <v>1</v>
      </c>
      <c r="J5674">
        <f t="shared" si="619"/>
        <v>1</v>
      </c>
      <c r="K5674">
        <f t="shared" si="620"/>
        <v>1</v>
      </c>
      <c r="L5674">
        <f t="shared" si="621"/>
        <v>1</v>
      </c>
      <c r="M5674">
        <f t="shared" si="622"/>
        <v>1</v>
      </c>
      <c r="O5674">
        <f>IF(COUNTIF(A:A, A5674) &gt; 150, 1,0)</f>
        <v>1</v>
      </c>
      <c r="P5674">
        <f>IF(COUNTIF(B:B, B5674) &gt; 150, 1,0)</f>
        <v>1</v>
      </c>
      <c r="Q5674">
        <f>IF(COUNTIF(C:C, C5674) &gt; 150, 1,0)</f>
        <v>1</v>
      </c>
      <c r="R5674">
        <f>IF(COUNTIF(D:D, D5674) &gt; 150, 1,0)</f>
        <v>0</v>
      </c>
      <c r="S5674">
        <f>IF(COUNTIF(E:E, E5674) &gt; 150, 1,0)</f>
        <v>1</v>
      </c>
      <c r="T5674">
        <f>IF(COUNTIF(F:F, F5674) &gt; 150, 1,0)</f>
        <v>1</v>
      </c>
      <c r="V5674">
        <f t="shared" si="623"/>
        <v>1</v>
      </c>
    </row>
    <row r="5675" spans="1:22" x14ac:dyDescent="0.25">
      <c r="A5675">
        <v>48</v>
      </c>
      <c r="B5675">
        <v>38</v>
      </c>
      <c r="C5675">
        <v>27</v>
      </c>
      <c r="D5675">
        <v>77</v>
      </c>
      <c r="E5675">
        <v>26</v>
      </c>
      <c r="F5675">
        <v>25</v>
      </c>
      <c r="H5675">
        <f t="shared" si="617"/>
        <v>1</v>
      </c>
      <c r="I5675">
        <f t="shared" si="618"/>
        <v>1</v>
      </c>
      <c r="J5675">
        <f t="shared" si="619"/>
        <v>1</v>
      </c>
      <c r="K5675">
        <f t="shared" si="620"/>
        <v>1</v>
      </c>
      <c r="L5675">
        <f t="shared" si="621"/>
        <v>1</v>
      </c>
      <c r="M5675">
        <f t="shared" si="622"/>
        <v>1</v>
      </c>
      <c r="O5675">
        <f>IF(COUNTIF(A:A, A5675) &gt; 150, 1,0)</f>
        <v>1</v>
      </c>
      <c r="P5675">
        <f>IF(COUNTIF(B:B, B5675) &gt; 150, 1,0)</f>
        <v>0</v>
      </c>
      <c r="Q5675">
        <f>IF(COUNTIF(C:C, C5675) &gt; 150, 1,0)</f>
        <v>1</v>
      </c>
      <c r="R5675">
        <f>IF(COUNTIF(D:D, D5675) &gt; 150, 1,0)</f>
        <v>1</v>
      </c>
      <c r="S5675">
        <f>IF(COUNTIF(E:E, E5675) &gt; 150, 1,0)</f>
        <v>1</v>
      </c>
      <c r="T5675">
        <f>IF(COUNTIF(F:F, F5675) &gt; 150, 1,0)</f>
        <v>1</v>
      </c>
      <c r="V5675">
        <f t="shared" si="623"/>
        <v>1</v>
      </c>
    </row>
    <row r="5676" spans="1:22" hidden="1" x14ac:dyDescent="0.25">
      <c r="A5676">
        <v>9</v>
      </c>
      <c r="B5676">
        <v>70</v>
      </c>
      <c r="C5676">
        <v>34</v>
      </c>
      <c r="D5676">
        <v>7</v>
      </c>
      <c r="E5676">
        <v>66</v>
      </c>
      <c r="F5676">
        <v>95</v>
      </c>
      <c r="H5676">
        <f t="shared" si="617"/>
        <v>1</v>
      </c>
      <c r="I5676">
        <f t="shared" si="618"/>
        <v>1</v>
      </c>
      <c r="J5676">
        <f t="shared" si="619"/>
        <v>1</v>
      </c>
      <c r="K5676">
        <f t="shared" si="620"/>
        <v>1</v>
      </c>
      <c r="L5676">
        <f t="shared" si="621"/>
        <v>1</v>
      </c>
      <c r="M5676">
        <f t="shared" si="622"/>
        <v>1</v>
      </c>
      <c r="O5676">
        <f>IF(COUNTIF(A:A, A5676) &gt; 150, 1,0)</f>
        <v>0</v>
      </c>
      <c r="P5676">
        <f>IF(COUNTIF(B:B, B5676) &gt; 150, 1,0)</f>
        <v>0</v>
      </c>
      <c r="Q5676">
        <f>IF(COUNTIF(C:C, C5676) &gt; 150, 1,0)</f>
        <v>1</v>
      </c>
      <c r="R5676">
        <f>IF(COUNTIF(D:D, D5676) &gt; 150, 1,0)</f>
        <v>1</v>
      </c>
      <c r="S5676">
        <f>IF(COUNTIF(E:E, E5676) &gt; 150, 1,0)</f>
        <v>1</v>
      </c>
      <c r="T5676">
        <f>IF(COUNTIF(F:F, F5676) &gt; 150, 1,0)</f>
        <v>0</v>
      </c>
      <c r="V5676">
        <f t="shared" si="623"/>
        <v>0</v>
      </c>
    </row>
    <row r="5677" spans="1:22" x14ac:dyDescent="0.25">
      <c r="A5677">
        <v>17</v>
      </c>
      <c r="B5677">
        <v>59</v>
      </c>
      <c r="C5677">
        <v>81</v>
      </c>
      <c r="D5677">
        <v>45</v>
      </c>
      <c r="E5677">
        <v>48</v>
      </c>
      <c r="F5677">
        <v>66</v>
      </c>
      <c r="H5677">
        <f t="shared" si="617"/>
        <v>1</v>
      </c>
      <c r="I5677">
        <f t="shared" si="618"/>
        <v>1</v>
      </c>
      <c r="J5677">
        <f t="shared" si="619"/>
        <v>1</v>
      </c>
      <c r="K5677">
        <f t="shared" si="620"/>
        <v>1</v>
      </c>
      <c r="L5677">
        <f t="shared" si="621"/>
        <v>1</v>
      </c>
      <c r="M5677">
        <f t="shared" si="622"/>
        <v>1</v>
      </c>
      <c r="O5677">
        <f>IF(COUNTIF(A:A, A5677) &gt; 150, 1,0)</f>
        <v>1</v>
      </c>
      <c r="P5677">
        <f>IF(COUNTIF(B:B, B5677) &gt; 150, 1,0)</f>
        <v>1</v>
      </c>
      <c r="Q5677">
        <f>IF(COUNTIF(C:C, C5677) &gt; 150, 1,0)</f>
        <v>1</v>
      </c>
      <c r="R5677">
        <f>IF(COUNTIF(D:D, D5677) &gt; 150, 1,0)</f>
        <v>1</v>
      </c>
      <c r="S5677">
        <f>IF(COUNTIF(E:E, E5677) &gt; 150, 1,0)</f>
        <v>0</v>
      </c>
      <c r="T5677">
        <f>IF(COUNTIF(F:F, F5677) &gt; 150, 1,0)</f>
        <v>1</v>
      </c>
      <c r="V5677">
        <f t="shared" si="623"/>
        <v>1</v>
      </c>
    </row>
    <row r="5678" spans="1:22" x14ac:dyDescent="0.25">
      <c r="A5678">
        <v>41</v>
      </c>
      <c r="B5678">
        <v>93</v>
      </c>
      <c r="C5678">
        <v>18</v>
      </c>
      <c r="D5678">
        <v>29</v>
      </c>
      <c r="E5678">
        <v>76</v>
      </c>
      <c r="F5678">
        <v>13</v>
      </c>
      <c r="H5678">
        <f t="shared" si="617"/>
        <v>1</v>
      </c>
      <c r="I5678">
        <f t="shared" si="618"/>
        <v>1</v>
      </c>
      <c r="J5678">
        <f t="shared" si="619"/>
        <v>1</v>
      </c>
      <c r="K5678">
        <f t="shared" si="620"/>
        <v>1</v>
      </c>
      <c r="L5678">
        <f t="shared" si="621"/>
        <v>1</v>
      </c>
      <c r="M5678">
        <f t="shared" si="622"/>
        <v>1</v>
      </c>
      <c r="O5678">
        <f>IF(COUNTIF(A:A, A5678) &gt; 150, 1,0)</f>
        <v>1</v>
      </c>
      <c r="P5678">
        <f>IF(COUNTIF(B:B, B5678) &gt; 150, 1,0)</f>
        <v>1</v>
      </c>
      <c r="Q5678">
        <f>IF(COUNTIF(C:C, C5678) &gt; 150, 1,0)</f>
        <v>0</v>
      </c>
      <c r="R5678">
        <f>IF(COUNTIF(D:D, D5678) &gt; 150, 1,0)</f>
        <v>1</v>
      </c>
      <c r="S5678">
        <f>IF(COUNTIF(E:E, E5678) &gt; 150, 1,0)</f>
        <v>1</v>
      </c>
      <c r="T5678">
        <f>IF(COUNTIF(F:F, F5678) &gt; 150, 1,0)</f>
        <v>1</v>
      </c>
      <c r="V5678">
        <f t="shared" si="623"/>
        <v>1</v>
      </c>
    </row>
    <row r="5679" spans="1:22" x14ac:dyDescent="0.25">
      <c r="A5679">
        <v>94</v>
      </c>
      <c r="B5679">
        <v>22</v>
      </c>
      <c r="C5679">
        <v>89</v>
      </c>
      <c r="D5679">
        <v>8</v>
      </c>
      <c r="E5679">
        <v>1</v>
      </c>
      <c r="F5679">
        <v>37</v>
      </c>
      <c r="H5679">
        <f t="shared" si="617"/>
        <v>1</v>
      </c>
      <c r="I5679">
        <f t="shared" si="618"/>
        <v>1</v>
      </c>
      <c r="J5679">
        <f t="shared" si="619"/>
        <v>1</v>
      </c>
      <c r="K5679">
        <f t="shared" si="620"/>
        <v>1</v>
      </c>
      <c r="L5679">
        <f t="shared" si="621"/>
        <v>1</v>
      </c>
      <c r="M5679">
        <f t="shared" si="622"/>
        <v>1</v>
      </c>
      <c r="O5679">
        <f>IF(COUNTIF(A:A, A5679) &gt; 150, 1,0)</f>
        <v>1</v>
      </c>
      <c r="P5679">
        <f>IF(COUNTIF(B:B, B5679) &gt; 150, 1,0)</f>
        <v>1</v>
      </c>
      <c r="Q5679">
        <f>IF(COUNTIF(C:C, C5679) &gt; 150, 1,0)</f>
        <v>1</v>
      </c>
      <c r="R5679">
        <f>IF(COUNTIF(D:D, D5679) &gt; 150, 1,0)</f>
        <v>1</v>
      </c>
      <c r="S5679">
        <f>IF(COUNTIF(E:E, E5679) &gt; 150, 1,0)</f>
        <v>1</v>
      </c>
      <c r="T5679">
        <f>IF(COUNTIF(F:F, F5679) &gt; 150, 1,0)</f>
        <v>0</v>
      </c>
      <c r="V5679">
        <f t="shared" si="623"/>
        <v>1</v>
      </c>
    </row>
    <row r="5680" spans="1:22" x14ac:dyDescent="0.25">
      <c r="A5680">
        <v>96</v>
      </c>
      <c r="B5680">
        <v>89</v>
      </c>
      <c r="C5680">
        <v>90</v>
      </c>
      <c r="D5680">
        <v>78</v>
      </c>
      <c r="E5680">
        <v>50</v>
      </c>
      <c r="F5680">
        <v>54</v>
      </c>
      <c r="H5680">
        <f t="shared" si="617"/>
        <v>1</v>
      </c>
      <c r="I5680">
        <f t="shared" si="618"/>
        <v>1</v>
      </c>
      <c r="J5680">
        <f t="shared" si="619"/>
        <v>1</v>
      </c>
      <c r="K5680">
        <f t="shared" si="620"/>
        <v>1</v>
      </c>
      <c r="L5680">
        <f t="shared" si="621"/>
        <v>1</v>
      </c>
      <c r="M5680">
        <f t="shared" si="622"/>
        <v>1</v>
      </c>
      <c r="O5680">
        <f>IF(COUNTIF(A:A, A5680) &gt; 150, 1,0)</f>
        <v>0</v>
      </c>
      <c r="P5680">
        <f>IF(COUNTIF(B:B, B5680) &gt; 150, 1,0)</f>
        <v>1</v>
      </c>
      <c r="Q5680">
        <f>IF(COUNTIF(C:C, C5680) &gt; 150, 1,0)</f>
        <v>1</v>
      </c>
      <c r="R5680">
        <f>IF(COUNTIF(D:D, D5680) &gt; 150, 1,0)</f>
        <v>1</v>
      </c>
      <c r="S5680">
        <f>IF(COUNTIF(E:E, E5680) &gt; 150, 1,0)</f>
        <v>1</v>
      </c>
      <c r="T5680">
        <f>IF(COUNTIF(F:F, F5680) &gt; 150, 1,0)</f>
        <v>1</v>
      </c>
      <c r="V5680">
        <f t="shared" si="623"/>
        <v>1</v>
      </c>
    </row>
    <row r="5681" spans="1:22" hidden="1" x14ac:dyDescent="0.25">
      <c r="A5681">
        <v>74</v>
      </c>
      <c r="B5681">
        <v>11</v>
      </c>
      <c r="C5681">
        <v>12</v>
      </c>
      <c r="D5681">
        <v>7</v>
      </c>
      <c r="E5681">
        <v>50</v>
      </c>
      <c r="F5681">
        <v>25</v>
      </c>
      <c r="H5681">
        <f t="shared" si="617"/>
        <v>1</v>
      </c>
      <c r="I5681">
        <f t="shared" si="618"/>
        <v>1</v>
      </c>
      <c r="J5681">
        <f t="shared" si="619"/>
        <v>1</v>
      </c>
      <c r="K5681">
        <f t="shared" si="620"/>
        <v>1</v>
      </c>
      <c r="L5681">
        <f t="shared" si="621"/>
        <v>1</v>
      </c>
      <c r="M5681">
        <f t="shared" si="622"/>
        <v>1</v>
      </c>
      <c r="O5681">
        <f>IF(COUNTIF(A:A, A5681) &gt; 150, 1,0)</f>
        <v>0</v>
      </c>
      <c r="P5681">
        <f>IF(COUNTIF(B:B, B5681) &gt; 150, 1,0)</f>
        <v>0</v>
      </c>
      <c r="Q5681">
        <f>IF(COUNTIF(C:C, C5681) &gt; 150, 1,0)</f>
        <v>1</v>
      </c>
      <c r="R5681">
        <f>IF(COUNTIF(D:D, D5681) &gt; 150, 1,0)</f>
        <v>1</v>
      </c>
      <c r="S5681">
        <f>IF(COUNTIF(E:E, E5681) &gt; 150, 1,0)</f>
        <v>1</v>
      </c>
      <c r="T5681">
        <f>IF(COUNTIF(F:F, F5681) &gt; 150, 1,0)</f>
        <v>1</v>
      </c>
      <c r="V5681">
        <f t="shared" si="623"/>
        <v>0</v>
      </c>
    </row>
    <row r="5682" spans="1:22" x14ac:dyDescent="0.25">
      <c r="A5682">
        <v>5</v>
      </c>
      <c r="B5682">
        <v>33</v>
      </c>
      <c r="C5682">
        <v>80</v>
      </c>
      <c r="D5682">
        <v>52</v>
      </c>
      <c r="E5682">
        <v>28</v>
      </c>
      <c r="F5682">
        <v>97</v>
      </c>
      <c r="H5682">
        <f t="shared" si="617"/>
        <v>1</v>
      </c>
      <c r="I5682">
        <f t="shared" si="618"/>
        <v>1</v>
      </c>
      <c r="J5682">
        <f t="shared" si="619"/>
        <v>1</v>
      </c>
      <c r="K5682">
        <f t="shared" si="620"/>
        <v>1</v>
      </c>
      <c r="L5682">
        <f t="shared" si="621"/>
        <v>1</v>
      </c>
      <c r="M5682">
        <f t="shared" si="622"/>
        <v>1</v>
      </c>
      <c r="O5682">
        <f>IF(COUNTIF(A:A, A5682) &gt; 150, 1,0)</f>
        <v>1</v>
      </c>
      <c r="P5682">
        <f>IF(COUNTIF(B:B, B5682) &gt; 150, 1,0)</f>
        <v>1</v>
      </c>
      <c r="Q5682">
        <f>IF(COUNTIF(C:C, C5682) &gt; 150, 1,0)</f>
        <v>0</v>
      </c>
      <c r="R5682">
        <f>IF(COUNTIF(D:D, D5682) &gt; 150, 1,0)</f>
        <v>1</v>
      </c>
      <c r="S5682">
        <f>IF(COUNTIF(E:E, E5682) &gt; 150, 1,0)</f>
        <v>1</v>
      </c>
      <c r="T5682">
        <f>IF(COUNTIF(F:F, F5682) &gt; 150, 1,0)</f>
        <v>1</v>
      </c>
      <c r="V5682">
        <f t="shared" si="623"/>
        <v>1</v>
      </c>
    </row>
    <row r="5683" spans="1:22" hidden="1" x14ac:dyDescent="0.25">
      <c r="A5683">
        <v>6</v>
      </c>
      <c r="B5683">
        <v>31</v>
      </c>
      <c r="C5683">
        <v>91</v>
      </c>
      <c r="D5683">
        <v>44</v>
      </c>
      <c r="E5683">
        <v>8</v>
      </c>
      <c r="F5683">
        <v>11</v>
      </c>
      <c r="H5683">
        <f t="shared" si="617"/>
        <v>1</v>
      </c>
      <c r="I5683">
        <f t="shared" si="618"/>
        <v>1</v>
      </c>
      <c r="J5683">
        <f t="shared" si="619"/>
        <v>1</v>
      </c>
      <c r="K5683">
        <f t="shared" si="620"/>
        <v>1</v>
      </c>
      <c r="L5683">
        <f t="shared" si="621"/>
        <v>1</v>
      </c>
      <c r="M5683">
        <f t="shared" si="622"/>
        <v>1</v>
      </c>
      <c r="O5683">
        <f>IF(COUNTIF(A:A, A5683) &gt; 150, 1,0)</f>
        <v>1</v>
      </c>
      <c r="P5683">
        <f>IF(COUNTIF(B:B, B5683) &gt; 150, 1,0)</f>
        <v>1</v>
      </c>
      <c r="Q5683">
        <f>IF(COUNTIF(C:C, C5683) &gt; 150, 1,0)</f>
        <v>0</v>
      </c>
      <c r="R5683">
        <f>IF(COUNTIF(D:D, D5683) &gt; 150, 1,0)</f>
        <v>1</v>
      </c>
      <c r="S5683">
        <f>IF(COUNTIF(E:E, E5683) &gt; 150, 1,0)</f>
        <v>0</v>
      </c>
      <c r="T5683">
        <f>IF(COUNTIF(F:F, F5683) &gt; 150, 1,0)</f>
        <v>1</v>
      </c>
      <c r="V5683">
        <f t="shared" si="623"/>
        <v>0</v>
      </c>
    </row>
    <row r="5684" spans="1:22" hidden="1" x14ac:dyDescent="0.25">
      <c r="A5684">
        <v>77</v>
      </c>
      <c r="B5684">
        <v>99</v>
      </c>
      <c r="C5684">
        <v>71</v>
      </c>
      <c r="D5684">
        <v>56</v>
      </c>
      <c r="E5684">
        <v>12</v>
      </c>
      <c r="F5684">
        <v>30</v>
      </c>
      <c r="H5684">
        <f t="shared" si="617"/>
        <v>1</v>
      </c>
      <c r="I5684">
        <f t="shared" si="618"/>
        <v>1</v>
      </c>
      <c r="J5684">
        <f t="shared" si="619"/>
        <v>1</v>
      </c>
      <c r="K5684">
        <f t="shared" si="620"/>
        <v>1</v>
      </c>
      <c r="L5684">
        <f t="shared" si="621"/>
        <v>1</v>
      </c>
      <c r="M5684">
        <f t="shared" si="622"/>
        <v>1</v>
      </c>
      <c r="O5684">
        <f>IF(COUNTIF(A:A, A5684) &gt; 150, 1,0)</f>
        <v>1</v>
      </c>
      <c r="P5684">
        <f>IF(COUNTIF(B:B, B5684) &gt; 150, 1,0)</f>
        <v>1</v>
      </c>
      <c r="Q5684">
        <f>IF(COUNTIF(C:C, C5684) &gt; 150, 1,0)</f>
        <v>1</v>
      </c>
      <c r="R5684">
        <f>IF(COUNTIF(D:D, D5684) &gt; 150, 1,0)</f>
        <v>0</v>
      </c>
      <c r="S5684">
        <f>IF(COUNTIF(E:E, E5684) &gt; 150, 1,0)</f>
        <v>1</v>
      </c>
      <c r="T5684">
        <f>IF(COUNTIF(F:F, F5684) &gt; 150, 1,0)</f>
        <v>0</v>
      </c>
      <c r="V5684">
        <f t="shared" si="623"/>
        <v>0</v>
      </c>
    </row>
    <row r="5685" spans="1:22" x14ac:dyDescent="0.25">
      <c r="A5685">
        <v>88</v>
      </c>
      <c r="B5685">
        <v>6</v>
      </c>
      <c r="C5685">
        <v>66</v>
      </c>
      <c r="D5685">
        <v>53</v>
      </c>
      <c r="E5685">
        <v>83</v>
      </c>
      <c r="F5685">
        <v>61</v>
      </c>
      <c r="H5685">
        <f t="shared" si="617"/>
        <v>1</v>
      </c>
      <c r="I5685">
        <f t="shared" si="618"/>
        <v>1</v>
      </c>
      <c r="J5685">
        <f t="shared" si="619"/>
        <v>1</v>
      </c>
      <c r="K5685">
        <f t="shared" si="620"/>
        <v>1</v>
      </c>
      <c r="L5685">
        <f t="shared" si="621"/>
        <v>1</v>
      </c>
      <c r="M5685">
        <f t="shared" si="622"/>
        <v>1</v>
      </c>
      <c r="O5685">
        <f>IF(COUNTIF(A:A, A5685) &gt; 150, 1,0)</f>
        <v>1</v>
      </c>
      <c r="P5685">
        <f>IF(COUNTIF(B:B, B5685) &gt; 150, 1,0)</f>
        <v>1</v>
      </c>
      <c r="Q5685">
        <f>IF(COUNTIF(C:C, C5685) &gt; 150, 1,0)</f>
        <v>1</v>
      </c>
      <c r="R5685">
        <f>IF(COUNTIF(D:D, D5685) &gt; 150, 1,0)</f>
        <v>1</v>
      </c>
      <c r="S5685">
        <f>IF(COUNTIF(E:E, E5685) &gt; 150, 1,0)</f>
        <v>1</v>
      </c>
      <c r="T5685">
        <f>IF(COUNTIF(F:F, F5685) &gt; 150, 1,0)</f>
        <v>1</v>
      </c>
      <c r="V5685">
        <f t="shared" si="623"/>
        <v>1</v>
      </c>
    </row>
    <row r="5686" spans="1:22" x14ac:dyDescent="0.25">
      <c r="A5686">
        <v>69</v>
      </c>
      <c r="B5686">
        <v>53</v>
      </c>
      <c r="C5686">
        <v>14</v>
      </c>
      <c r="D5686">
        <v>26</v>
      </c>
      <c r="E5686">
        <v>31</v>
      </c>
      <c r="F5686">
        <v>19</v>
      </c>
      <c r="H5686">
        <f t="shared" si="617"/>
        <v>1</v>
      </c>
      <c r="I5686">
        <f t="shared" si="618"/>
        <v>1</v>
      </c>
      <c r="J5686">
        <f t="shared" si="619"/>
        <v>1</v>
      </c>
      <c r="K5686">
        <f t="shared" si="620"/>
        <v>1</v>
      </c>
      <c r="L5686">
        <f t="shared" si="621"/>
        <v>1</v>
      </c>
      <c r="M5686">
        <f t="shared" si="622"/>
        <v>1</v>
      </c>
      <c r="O5686">
        <f>IF(COUNTIF(A:A, A5686) &gt; 150, 1,0)</f>
        <v>1</v>
      </c>
      <c r="P5686">
        <f>IF(COUNTIF(B:B, B5686) &gt; 150, 1,0)</f>
        <v>0</v>
      </c>
      <c r="Q5686">
        <f>IF(COUNTIF(C:C, C5686) &gt; 150, 1,0)</f>
        <v>1</v>
      </c>
      <c r="R5686">
        <f>IF(COUNTIF(D:D, D5686) &gt; 150, 1,0)</f>
        <v>1</v>
      </c>
      <c r="S5686">
        <f>IF(COUNTIF(E:E, E5686) &gt; 150, 1,0)</f>
        <v>1</v>
      </c>
      <c r="T5686">
        <f>IF(COUNTIF(F:F, F5686) &gt; 150, 1,0)</f>
        <v>1</v>
      </c>
      <c r="V5686">
        <f t="shared" si="623"/>
        <v>1</v>
      </c>
    </row>
    <row r="5687" spans="1:22" hidden="1" x14ac:dyDescent="0.25">
      <c r="A5687">
        <v>1</v>
      </c>
      <c r="B5687">
        <v>43</v>
      </c>
      <c r="C5687">
        <v>23</v>
      </c>
      <c r="D5687">
        <v>91</v>
      </c>
      <c r="E5687">
        <v>20</v>
      </c>
      <c r="F5687">
        <v>66</v>
      </c>
      <c r="H5687">
        <f t="shared" si="617"/>
        <v>1</v>
      </c>
      <c r="I5687">
        <f t="shared" si="618"/>
        <v>1</v>
      </c>
      <c r="J5687">
        <f t="shared" si="619"/>
        <v>1</v>
      </c>
      <c r="K5687">
        <f t="shared" si="620"/>
        <v>1</v>
      </c>
      <c r="L5687">
        <f t="shared" si="621"/>
        <v>1</v>
      </c>
      <c r="M5687">
        <f t="shared" si="622"/>
        <v>1</v>
      </c>
      <c r="O5687">
        <f>IF(COUNTIF(A:A, A5687) &gt; 150, 1,0)</f>
        <v>0</v>
      </c>
      <c r="P5687">
        <f>IF(COUNTIF(B:B, B5687) &gt; 150, 1,0)</f>
        <v>1</v>
      </c>
      <c r="Q5687">
        <f>IF(COUNTIF(C:C, C5687) &gt; 150, 1,0)</f>
        <v>1</v>
      </c>
      <c r="R5687">
        <f>IF(COUNTIF(D:D, D5687) &gt; 150, 1,0)</f>
        <v>0</v>
      </c>
      <c r="S5687">
        <f>IF(COUNTIF(E:E, E5687) &gt; 150, 1,0)</f>
        <v>1</v>
      </c>
      <c r="T5687">
        <f>IF(COUNTIF(F:F, F5687) &gt; 150, 1,0)</f>
        <v>1</v>
      </c>
      <c r="V5687">
        <f t="shared" si="623"/>
        <v>0</v>
      </c>
    </row>
    <row r="5688" spans="1:22" x14ac:dyDescent="0.25">
      <c r="A5688">
        <v>8</v>
      </c>
      <c r="B5688">
        <v>3</v>
      </c>
      <c r="C5688">
        <v>94</v>
      </c>
      <c r="D5688">
        <v>10</v>
      </c>
      <c r="E5688">
        <v>52</v>
      </c>
      <c r="F5688">
        <v>95</v>
      </c>
      <c r="H5688">
        <f t="shared" si="617"/>
        <v>1</v>
      </c>
      <c r="I5688">
        <f t="shared" si="618"/>
        <v>1</v>
      </c>
      <c r="J5688">
        <f t="shared" si="619"/>
        <v>1</v>
      </c>
      <c r="K5688">
        <f t="shared" si="620"/>
        <v>1</v>
      </c>
      <c r="L5688">
        <f t="shared" si="621"/>
        <v>1</v>
      </c>
      <c r="M5688">
        <f t="shared" si="622"/>
        <v>1</v>
      </c>
      <c r="O5688">
        <f>IF(COUNTIF(A:A, A5688) &gt; 150, 1,0)</f>
        <v>1</v>
      </c>
      <c r="P5688">
        <f>IF(COUNTIF(B:B, B5688) &gt; 150, 1,0)</f>
        <v>1</v>
      </c>
      <c r="Q5688">
        <f>IF(COUNTIF(C:C, C5688) &gt; 150, 1,0)</f>
        <v>1</v>
      </c>
      <c r="R5688">
        <f>IF(COUNTIF(D:D, D5688) &gt; 150, 1,0)</f>
        <v>1</v>
      </c>
      <c r="S5688">
        <f>IF(COUNTIF(E:E, E5688) &gt; 150, 1,0)</f>
        <v>1</v>
      </c>
      <c r="T5688">
        <f>IF(COUNTIF(F:F, F5688) &gt; 150, 1,0)</f>
        <v>0</v>
      </c>
      <c r="V5688">
        <f t="shared" si="623"/>
        <v>1</v>
      </c>
    </row>
    <row r="5689" spans="1:22" x14ac:dyDescent="0.25">
      <c r="A5689">
        <v>58</v>
      </c>
      <c r="B5689">
        <v>42</v>
      </c>
      <c r="C5689">
        <v>25</v>
      </c>
      <c r="D5689">
        <v>43</v>
      </c>
      <c r="E5689">
        <v>7</v>
      </c>
      <c r="F5689">
        <v>53</v>
      </c>
      <c r="H5689">
        <f t="shared" si="617"/>
        <v>1</v>
      </c>
      <c r="I5689">
        <f t="shared" si="618"/>
        <v>1</v>
      </c>
      <c r="J5689">
        <f t="shared" si="619"/>
        <v>1</v>
      </c>
      <c r="K5689">
        <f t="shared" si="620"/>
        <v>1</v>
      </c>
      <c r="L5689">
        <f t="shared" si="621"/>
        <v>1</v>
      </c>
      <c r="M5689">
        <f t="shared" si="622"/>
        <v>1</v>
      </c>
      <c r="O5689">
        <f>IF(COUNTIF(A:A, A5689) &gt; 150, 1,0)</f>
        <v>1</v>
      </c>
      <c r="P5689">
        <f>IF(COUNTIF(B:B, B5689) &gt; 150, 1,0)</f>
        <v>1</v>
      </c>
      <c r="Q5689">
        <f>IF(COUNTIF(C:C, C5689) &gt; 150, 1,0)</f>
        <v>1</v>
      </c>
      <c r="R5689">
        <f>IF(COUNTIF(D:D, D5689) &gt; 150, 1,0)</f>
        <v>1</v>
      </c>
      <c r="S5689">
        <f>IF(COUNTIF(E:E, E5689) &gt; 150, 1,0)</f>
        <v>1</v>
      </c>
      <c r="T5689">
        <f>IF(COUNTIF(F:F, F5689) &gt; 150, 1,0)</f>
        <v>1</v>
      </c>
      <c r="V5689">
        <f t="shared" si="623"/>
        <v>1</v>
      </c>
    </row>
    <row r="5690" spans="1:22" x14ac:dyDescent="0.25">
      <c r="A5690">
        <v>98</v>
      </c>
      <c r="B5690">
        <v>36</v>
      </c>
      <c r="C5690">
        <v>7</v>
      </c>
      <c r="D5690">
        <v>73</v>
      </c>
      <c r="E5690">
        <v>41</v>
      </c>
      <c r="F5690">
        <v>6</v>
      </c>
      <c r="H5690">
        <f t="shared" si="617"/>
        <v>1</v>
      </c>
      <c r="I5690">
        <f t="shared" si="618"/>
        <v>1</v>
      </c>
      <c r="J5690">
        <f t="shared" si="619"/>
        <v>1</v>
      </c>
      <c r="K5690">
        <f t="shared" si="620"/>
        <v>1</v>
      </c>
      <c r="L5690">
        <f t="shared" si="621"/>
        <v>1</v>
      </c>
      <c r="M5690">
        <f t="shared" si="622"/>
        <v>1</v>
      </c>
      <c r="O5690">
        <f>IF(COUNTIF(A:A, A5690) &gt; 150, 1,0)</f>
        <v>1</v>
      </c>
      <c r="P5690">
        <f>IF(COUNTIF(B:B, B5690) &gt; 150, 1,0)</f>
        <v>1</v>
      </c>
      <c r="Q5690">
        <f>IF(COUNTIF(C:C, C5690) &gt; 150, 1,0)</f>
        <v>1</v>
      </c>
      <c r="R5690">
        <f>IF(COUNTIF(D:D, D5690) &gt; 150, 1,0)</f>
        <v>1</v>
      </c>
      <c r="S5690">
        <f>IF(COUNTIF(E:E, E5690) &gt; 150, 1,0)</f>
        <v>0</v>
      </c>
      <c r="T5690">
        <f>IF(COUNTIF(F:F, F5690) &gt; 150, 1,0)</f>
        <v>1</v>
      </c>
      <c r="V5690">
        <f t="shared" si="623"/>
        <v>1</v>
      </c>
    </row>
    <row r="5691" spans="1:22" x14ac:dyDescent="0.25">
      <c r="A5691">
        <v>5</v>
      </c>
      <c r="B5691">
        <v>16</v>
      </c>
      <c r="C5691">
        <v>53</v>
      </c>
      <c r="D5691">
        <v>64</v>
      </c>
      <c r="E5691">
        <v>80</v>
      </c>
      <c r="F5691">
        <v>82</v>
      </c>
      <c r="H5691">
        <f t="shared" si="617"/>
        <v>1</v>
      </c>
      <c r="I5691">
        <f t="shared" si="618"/>
        <v>1</v>
      </c>
      <c r="J5691">
        <f t="shared" si="619"/>
        <v>1</v>
      </c>
      <c r="K5691">
        <f t="shared" si="620"/>
        <v>1</v>
      </c>
      <c r="L5691">
        <f t="shared" si="621"/>
        <v>1</v>
      </c>
      <c r="M5691">
        <f t="shared" si="622"/>
        <v>1</v>
      </c>
      <c r="O5691">
        <f>IF(COUNTIF(A:A, A5691) &gt; 150, 1,0)</f>
        <v>1</v>
      </c>
      <c r="P5691">
        <f>IF(COUNTIF(B:B, B5691) &gt; 150, 1,0)</f>
        <v>1</v>
      </c>
      <c r="Q5691">
        <f>IF(COUNTIF(C:C, C5691) &gt; 150, 1,0)</f>
        <v>1</v>
      </c>
      <c r="R5691">
        <f>IF(COUNTIF(D:D, D5691) &gt; 150, 1,0)</f>
        <v>1</v>
      </c>
      <c r="S5691">
        <f>IF(COUNTIF(E:E, E5691) &gt; 150, 1,0)</f>
        <v>1</v>
      </c>
      <c r="T5691">
        <f>IF(COUNTIF(F:F, F5691) &gt; 150, 1,0)</f>
        <v>1</v>
      </c>
      <c r="V5691">
        <f t="shared" si="623"/>
        <v>1</v>
      </c>
    </row>
    <row r="5692" spans="1:22" x14ac:dyDescent="0.25">
      <c r="A5692">
        <v>85</v>
      </c>
      <c r="B5692">
        <v>97</v>
      </c>
      <c r="C5692">
        <v>64</v>
      </c>
      <c r="D5692">
        <v>12</v>
      </c>
      <c r="E5692">
        <v>55</v>
      </c>
      <c r="F5692">
        <v>75</v>
      </c>
      <c r="H5692">
        <f t="shared" si="617"/>
        <v>1</v>
      </c>
      <c r="I5692">
        <f t="shared" si="618"/>
        <v>1</v>
      </c>
      <c r="J5692">
        <f t="shared" si="619"/>
        <v>1</v>
      </c>
      <c r="K5692">
        <f t="shared" si="620"/>
        <v>1</v>
      </c>
      <c r="L5692">
        <f t="shared" si="621"/>
        <v>1</v>
      </c>
      <c r="M5692">
        <f t="shared" si="622"/>
        <v>1</v>
      </c>
      <c r="O5692">
        <f>IF(COUNTIF(A:A, A5692) &gt; 150, 1,0)</f>
        <v>0</v>
      </c>
      <c r="P5692">
        <f>IF(COUNTIF(B:B, B5692) &gt; 150, 1,0)</f>
        <v>1</v>
      </c>
      <c r="Q5692">
        <f>IF(COUNTIF(C:C, C5692) &gt; 150, 1,0)</f>
        <v>1</v>
      </c>
      <c r="R5692">
        <f>IF(COUNTIF(D:D, D5692) &gt; 150, 1,0)</f>
        <v>1</v>
      </c>
      <c r="S5692">
        <f>IF(COUNTIF(E:E, E5692) &gt; 150, 1,0)</f>
        <v>1</v>
      </c>
      <c r="T5692">
        <f>IF(COUNTIF(F:F, F5692) &gt; 150, 1,0)</f>
        <v>1</v>
      </c>
      <c r="V5692">
        <f t="shared" si="623"/>
        <v>1</v>
      </c>
    </row>
    <row r="5693" spans="1:22" hidden="1" x14ac:dyDescent="0.25">
      <c r="A5693">
        <v>74</v>
      </c>
      <c r="B5693">
        <v>61</v>
      </c>
      <c r="C5693">
        <v>5</v>
      </c>
      <c r="D5693">
        <v>14</v>
      </c>
      <c r="E5693">
        <v>55</v>
      </c>
      <c r="F5693">
        <v>35</v>
      </c>
      <c r="H5693">
        <f t="shared" si="617"/>
        <v>1</v>
      </c>
      <c r="I5693">
        <f t="shared" si="618"/>
        <v>1</v>
      </c>
      <c r="J5693">
        <f t="shared" si="619"/>
        <v>1</v>
      </c>
      <c r="K5693">
        <f t="shared" si="620"/>
        <v>1</v>
      </c>
      <c r="L5693">
        <f t="shared" si="621"/>
        <v>1</v>
      </c>
      <c r="M5693">
        <f t="shared" si="622"/>
        <v>1</v>
      </c>
      <c r="O5693">
        <f>IF(COUNTIF(A:A, A5693) &gt; 150, 1,0)</f>
        <v>0</v>
      </c>
      <c r="P5693">
        <f>IF(COUNTIF(B:B, B5693) &gt; 150, 1,0)</f>
        <v>0</v>
      </c>
      <c r="Q5693">
        <f>IF(COUNTIF(C:C, C5693) &gt; 150, 1,0)</f>
        <v>0</v>
      </c>
      <c r="R5693">
        <f>IF(COUNTIF(D:D, D5693) &gt; 150, 1,0)</f>
        <v>1</v>
      </c>
      <c r="S5693">
        <f>IF(COUNTIF(E:E, E5693) &gt; 150, 1,0)</f>
        <v>1</v>
      </c>
      <c r="T5693">
        <f>IF(COUNTIF(F:F, F5693) &gt; 150, 1,0)</f>
        <v>1</v>
      </c>
      <c r="V5693">
        <f t="shared" si="623"/>
        <v>0</v>
      </c>
    </row>
    <row r="5694" spans="1:22" x14ac:dyDescent="0.25">
      <c r="A5694">
        <v>55</v>
      </c>
      <c r="B5694">
        <v>62</v>
      </c>
      <c r="C5694">
        <v>43</v>
      </c>
      <c r="D5694">
        <v>15</v>
      </c>
      <c r="E5694">
        <v>30</v>
      </c>
      <c r="F5694">
        <v>16</v>
      </c>
      <c r="H5694">
        <f t="shared" si="617"/>
        <v>1</v>
      </c>
      <c r="I5694">
        <f t="shared" si="618"/>
        <v>1</v>
      </c>
      <c r="J5694">
        <f t="shared" si="619"/>
        <v>1</v>
      </c>
      <c r="K5694">
        <f t="shared" si="620"/>
        <v>1</v>
      </c>
      <c r="L5694">
        <f t="shared" si="621"/>
        <v>1</v>
      </c>
      <c r="M5694">
        <f t="shared" si="622"/>
        <v>1</v>
      </c>
      <c r="O5694">
        <f>IF(COUNTIF(A:A, A5694) &gt; 150, 1,0)</f>
        <v>1</v>
      </c>
      <c r="P5694">
        <f>IF(COUNTIF(B:B, B5694) &gt; 150, 1,0)</f>
        <v>0</v>
      </c>
      <c r="Q5694">
        <f>IF(COUNTIF(C:C, C5694) &gt; 150, 1,0)</f>
        <v>1</v>
      </c>
      <c r="R5694">
        <f>IF(COUNTIF(D:D, D5694) &gt; 150, 1,0)</f>
        <v>1</v>
      </c>
      <c r="S5694">
        <f>IF(COUNTIF(E:E, E5694) &gt; 150, 1,0)</f>
        <v>1</v>
      </c>
      <c r="T5694">
        <f>IF(COUNTIF(F:F, F5694) &gt; 150, 1,0)</f>
        <v>1</v>
      </c>
      <c r="V5694">
        <f t="shared" si="623"/>
        <v>1</v>
      </c>
    </row>
    <row r="5695" spans="1:22" hidden="1" x14ac:dyDescent="0.25">
      <c r="A5695">
        <v>49</v>
      </c>
      <c r="B5695">
        <v>3</v>
      </c>
      <c r="C5695">
        <v>1</v>
      </c>
      <c r="D5695">
        <v>62</v>
      </c>
      <c r="E5695">
        <v>71</v>
      </c>
      <c r="F5695">
        <v>62</v>
      </c>
      <c r="H5695">
        <f t="shared" si="617"/>
        <v>1</v>
      </c>
      <c r="I5695">
        <f t="shared" si="618"/>
        <v>1</v>
      </c>
      <c r="J5695">
        <f t="shared" si="619"/>
        <v>1</v>
      </c>
      <c r="K5695">
        <f t="shared" si="620"/>
        <v>2</v>
      </c>
      <c r="L5695">
        <f t="shared" si="621"/>
        <v>1</v>
      </c>
      <c r="M5695">
        <f t="shared" si="622"/>
        <v>2</v>
      </c>
      <c r="O5695">
        <f>IF(COUNTIF(A:A, A5695) &gt; 150, 1,0)</f>
        <v>1</v>
      </c>
      <c r="P5695">
        <f>IF(COUNTIF(B:B, B5695) &gt; 150, 1,0)</f>
        <v>1</v>
      </c>
      <c r="Q5695">
        <f>IF(COUNTIF(C:C, C5695) &gt; 150, 1,0)</f>
        <v>1</v>
      </c>
      <c r="R5695">
        <f>IF(COUNTIF(D:D, D5695) &gt; 150, 1,0)</f>
        <v>1</v>
      </c>
      <c r="S5695">
        <f>IF(COUNTIF(E:E, E5695) &gt; 150, 1,0)</f>
        <v>1</v>
      </c>
      <c r="T5695">
        <f>IF(COUNTIF(F:F, F5695) &gt; 150, 1,0)</f>
        <v>1</v>
      </c>
      <c r="V5695">
        <f t="shared" si="623"/>
        <v>1</v>
      </c>
    </row>
    <row r="5696" spans="1:22" x14ac:dyDescent="0.25">
      <c r="A5696">
        <v>75</v>
      </c>
      <c r="B5696">
        <v>26</v>
      </c>
      <c r="C5696">
        <v>24</v>
      </c>
      <c r="D5696">
        <v>76</v>
      </c>
      <c r="E5696">
        <v>89</v>
      </c>
      <c r="F5696">
        <v>54</v>
      </c>
      <c r="H5696">
        <f t="shared" si="617"/>
        <v>1</v>
      </c>
      <c r="I5696">
        <f t="shared" si="618"/>
        <v>1</v>
      </c>
      <c r="J5696">
        <f t="shared" si="619"/>
        <v>1</v>
      </c>
      <c r="K5696">
        <f t="shared" si="620"/>
        <v>1</v>
      </c>
      <c r="L5696">
        <f t="shared" si="621"/>
        <v>1</v>
      </c>
      <c r="M5696">
        <f t="shared" si="622"/>
        <v>1</v>
      </c>
      <c r="O5696">
        <f>IF(COUNTIF(A:A, A5696) &gt; 150, 1,0)</f>
        <v>1</v>
      </c>
      <c r="P5696">
        <f>IF(COUNTIF(B:B, B5696) &gt; 150, 1,0)</f>
        <v>1</v>
      </c>
      <c r="Q5696">
        <f>IF(COUNTIF(C:C, C5696) &gt; 150, 1,0)</f>
        <v>1</v>
      </c>
      <c r="R5696">
        <f>IF(COUNTIF(D:D, D5696) &gt; 150, 1,0)</f>
        <v>1</v>
      </c>
      <c r="S5696">
        <f>IF(COUNTIF(E:E, E5696) &gt; 150, 1,0)</f>
        <v>0</v>
      </c>
      <c r="T5696">
        <f>IF(COUNTIF(F:F, F5696) &gt; 150, 1,0)</f>
        <v>1</v>
      </c>
      <c r="V5696">
        <f t="shared" si="623"/>
        <v>1</v>
      </c>
    </row>
    <row r="5697" spans="1:22" x14ac:dyDescent="0.25">
      <c r="A5697">
        <v>3</v>
      </c>
      <c r="B5697">
        <v>11</v>
      </c>
      <c r="C5697">
        <v>57</v>
      </c>
      <c r="D5697">
        <v>95</v>
      </c>
      <c r="E5697">
        <v>80</v>
      </c>
      <c r="F5697">
        <v>97</v>
      </c>
      <c r="H5697">
        <f t="shared" si="617"/>
        <v>1</v>
      </c>
      <c r="I5697">
        <f t="shared" si="618"/>
        <v>1</v>
      </c>
      <c r="J5697">
        <f t="shared" si="619"/>
        <v>1</v>
      </c>
      <c r="K5697">
        <f t="shared" si="620"/>
        <v>1</v>
      </c>
      <c r="L5697">
        <f t="shared" si="621"/>
        <v>1</v>
      </c>
      <c r="M5697">
        <f t="shared" si="622"/>
        <v>1</v>
      </c>
      <c r="O5697">
        <f>IF(COUNTIF(A:A, A5697) &gt; 150, 1,0)</f>
        <v>1</v>
      </c>
      <c r="P5697">
        <f>IF(COUNTIF(B:B, B5697) &gt; 150, 1,0)</f>
        <v>0</v>
      </c>
      <c r="Q5697">
        <f>IF(COUNTIF(C:C, C5697) &gt; 150, 1,0)</f>
        <v>1</v>
      </c>
      <c r="R5697">
        <f>IF(COUNTIF(D:D, D5697) &gt; 150, 1,0)</f>
        <v>1</v>
      </c>
      <c r="S5697">
        <f>IF(COUNTIF(E:E, E5697) &gt; 150, 1,0)</f>
        <v>1</v>
      </c>
      <c r="T5697">
        <f>IF(COUNTIF(F:F, F5697) &gt; 150, 1,0)</f>
        <v>1</v>
      </c>
      <c r="V5697">
        <f t="shared" si="623"/>
        <v>1</v>
      </c>
    </row>
    <row r="5698" spans="1:22" x14ac:dyDescent="0.25">
      <c r="A5698">
        <v>99</v>
      </c>
      <c r="B5698">
        <v>1</v>
      </c>
      <c r="C5698">
        <v>73</v>
      </c>
      <c r="D5698">
        <v>8</v>
      </c>
      <c r="E5698">
        <v>89</v>
      </c>
      <c r="F5698">
        <v>58</v>
      </c>
      <c r="H5698">
        <f t="shared" si="617"/>
        <v>1</v>
      </c>
      <c r="I5698">
        <f t="shared" si="618"/>
        <v>1</v>
      </c>
      <c r="J5698">
        <f t="shared" si="619"/>
        <v>1</v>
      </c>
      <c r="K5698">
        <f t="shared" si="620"/>
        <v>1</v>
      </c>
      <c r="L5698">
        <f t="shared" si="621"/>
        <v>1</v>
      </c>
      <c r="M5698">
        <f t="shared" si="622"/>
        <v>1</v>
      </c>
      <c r="O5698">
        <f>IF(COUNTIF(A:A, A5698) &gt; 150, 1,0)</f>
        <v>1</v>
      </c>
      <c r="P5698">
        <f>IF(COUNTIF(B:B, B5698) &gt; 150, 1,0)</f>
        <v>1</v>
      </c>
      <c r="Q5698">
        <f>IF(COUNTIF(C:C, C5698) &gt; 150, 1,0)</f>
        <v>1</v>
      </c>
      <c r="R5698">
        <f>IF(COUNTIF(D:D, D5698) &gt; 150, 1,0)</f>
        <v>1</v>
      </c>
      <c r="S5698">
        <f>IF(COUNTIF(E:E, E5698) &gt; 150, 1,0)</f>
        <v>0</v>
      </c>
      <c r="T5698">
        <f>IF(COUNTIF(F:F, F5698) &gt; 150, 1,0)</f>
        <v>1</v>
      </c>
      <c r="V5698">
        <f t="shared" si="623"/>
        <v>1</v>
      </c>
    </row>
    <row r="5699" spans="1:22" hidden="1" x14ac:dyDescent="0.25">
      <c r="A5699">
        <v>75</v>
      </c>
      <c r="B5699">
        <v>26</v>
      </c>
      <c r="C5699">
        <v>83</v>
      </c>
      <c r="D5699">
        <v>61</v>
      </c>
      <c r="E5699">
        <v>83</v>
      </c>
      <c r="F5699">
        <v>48</v>
      </c>
      <c r="H5699">
        <f t="shared" ref="H5699:H5762" si="624">COUNTIF($A5699:$F5699, A5699)</f>
        <v>1</v>
      </c>
      <c r="I5699">
        <f t="shared" ref="I5699:I5762" si="625">COUNTIF($A5699:$F5699, B5699)</f>
        <v>1</v>
      </c>
      <c r="J5699">
        <f t="shared" ref="J5699:J5762" si="626">COUNTIF($A5699:$F5699, C5699)</f>
        <v>2</v>
      </c>
      <c r="K5699">
        <f t="shared" ref="K5699:K5762" si="627">COUNTIF($A5699:$F5699, D5699)</f>
        <v>1</v>
      </c>
      <c r="L5699">
        <f t="shared" ref="L5699:L5762" si="628">COUNTIF($A5699:$F5699, E5699)</f>
        <v>2</v>
      </c>
      <c r="M5699">
        <f t="shared" ref="M5699:M5762" si="629">COUNTIF($A5699:$F5699, F5699)</f>
        <v>1</v>
      </c>
      <c r="O5699">
        <f>IF(COUNTIF(A:A, A5699) &gt; 150, 1,0)</f>
        <v>1</v>
      </c>
      <c r="P5699">
        <f>IF(COUNTIF(B:B, B5699) &gt; 150, 1,0)</f>
        <v>1</v>
      </c>
      <c r="Q5699">
        <f>IF(COUNTIF(C:C, C5699) &gt; 150, 1,0)</f>
        <v>0</v>
      </c>
      <c r="R5699">
        <f>IF(COUNTIF(D:D, D5699) &gt; 150, 1,0)</f>
        <v>0</v>
      </c>
      <c r="S5699">
        <f>IF(COUNTIF(E:E, E5699) &gt; 150, 1,0)</f>
        <v>1</v>
      </c>
      <c r="T5699">
        <f>IF(COUNTIF(F:F, F5699) &gt; 150, 1,0)</f>
        <v>1</v>
      </c>
      <c r="V5699">
        <f t="shared" ref="V5699:V5762" si="630">IF(SUM(O5699:T5699) &gt;= 5, 1, 0)</f>
        <v>0</v>
      </c>
    </row>
    <row r="5700" spans="1:22" x14ac:dyDescent="0.25">
      <c r="A5700">
        <v>8</v>
      </c>
      <c r="B5700">
        <v>61</v>
      </c>
      <c r="C5700">
        <v>67</v>
      </c>
      <c r="D5700">
        <v>57</v>
      </c>
      <c r="E5700">
        <v>92</v>
      </c>
      <c r="F5700">
        <v>89</v>
      </c>
      <c r="H5700">
        <f t="shared" si="624"/>
        <v>1</v>
      </c>
      <c r="I5700">
        <f t="shared" si="625"/>
        <v>1</v>
      </c>
      <c r="J5700">
        <f t="shared" si="626"/>
        <v>1</v>
      </c>
      <c r="K5700">
        <f t="shared" si="627"/>
        <v>1</v>
      </c>
      <c r="L5700">
        <f t="shared" si="628"/>
        <v>1</v>
      </c>
      <c r="M5700">
        <f t="shared" si="629"/>
        <v>1</v>
      </c>
      <c r="O5700">
        <f>IF(COUNTIF(A:A, A5700) &gt; 150, 1,0)</f>
        <v>1</v>
      </c>
      <c r="P5700">
        <f>IF(COUNTIF(B:B, B5700) &gt; 150, 1,0)</f>
        <v>0</v>
      </c>
      <c r="Q5700">
        <f>IF(COUNTIF(C:C, C5700) &gt; 150, 1,0)</f>
        <v>1</v>
      </c>
      <c r="R5700">
        <f>IF(COUNTIF(D:D, D5700) &gt; 150, 1,0)</f>
        <v>1</v>
      </c>
      <c r="S5700">
        <f>IF(COUNTIF(E:E, E5700) &gt; 150, 1,0)</f>
        <v>1</v>
      </c>
      <c r="T5700">
        <f>IF(COUNTIF(F:F, F5700) &gt; 150, 1,0)</f>
        <v>1</v>
      </c>
      <c r="V5700">
        <f t="shared" si="630"/>
        <v>1</v>
      </c>
    </row>
    <row r="5701" spans="1:22" x14ac:dyDescent="0.25">
      <c r="A5701">
        <v>60</v>
      </c>
      <c r="B5701">
        <v>17</v>
      </c>
      <c r="C5701">
        <v>73</v>
      </c>
      <c r="D5701">
        <v>3</v>
      </c>
      <c r="E5701">
        <v>8</v>
      </c>
      <c r="F5701">
        <v>67</v>
      </c>
      <c r="H5701">
        <f t="shared" si="624"/>
        <v>1</v>
      </c>
      <c r="I5701">
        <f t="shared" si="625"/>
        <v>1</v>
      </c>
      <c r="J5701">
        <f t="shared" si="626"/>
        <v>1</v>
      </c>
      <c r="K5701">
        <f t="shared" si="627"/>
        <v>1</v>
      </c>
      <c r="L5701">
        <f t="shared" si="628"/>
        <v>1</v>
      </c>
      <c r="M5701">
        <f t="shared" si="629"/>
        <v>1</v>
      </c>
      <c r="O5701">
        <f>IF(COUNTIF(A:A, A5701) &gt; 150, 1,0)</f>
        <v>1</v>
      </c>
      <c r="P5701">
        <f>IF(COUNTIF(B:B, B5701) &gt; 150, 1,0)</f>
        <v>1</v>
      </c>
      <c r="Q5701">
        <f>IF(COUNTIF(C:C, C5701) &gt; 150, 1,0)</f>
        <v>1</v>
      </c>
      <c r="R5701">
        <f>IF(COUNTIF(D:D, D5701) &gt; 150, 1,0)</f>
        <v>1</v>
      </c>
      <c r="S5701">
        <f>IF(COUNTIF(E:E, E5701) &gt; 150, 1,0)</f>
        <v>0</v>
      </c>
      <c r="T5701">
        <f>IF(COUNTIF(F:F, F5701) &gt; 150, 1,0)</f>
        <v>1</v>
      </c>
      <c r="V5701">
        <f t="shared" si="630"/>
        <v>1</v>
      </c>
    </row>
    <row r="5702" spans="1:22" x14ac:dyDescent="0.25">
      <c r="A5702">
        <v>79</v>
      </c>
      <c r="B5702">
        <v>1</v>
      </c>
      <c r="C5702">
        <v>83</v>
      </c>
      <c r="D5702">
        <v>68</v>
      </c>
      <c r="E5702">
        <v>94</v>
      </c>
      <c r="F5702">
        <v>44</v>
      </c>
      <c r="H5702">
        <f t="shared" si="624"/>
        <v>1</v>
      </c>
      <c r="I5702">
        <f t="shared" si="625"/>
        <v>1</v>
      </c>
      <c r="J5702">
        <f t="shared" si="626"/>
        <v>1</v>
      </c>
      <c r="K5702">
        <f t="shared" si="627"/>
        <v>1</v>
      </c>
      <c r="L5702">
        <f t="shared" si="628"/>
        <v>1</v>
      </c>
      <c r="M5702">
        <f t="shared" si="629"/>
        <v>1</v>
      </c>
      <c r="O5702">
        <f>IF(COUNTIF(A:A, A5702) &gt; 150, 1,0)</f>
        <v>1</v>
      </c>
      <c r="P5702">
        <f>IF(COUNTIF(B:B, B5702) &gt; 150, 1,0)</f>
        <v>1</v>
      </c>
      <c r="Q5702">
        <f>IF(COUNTIF(C:C, C5702) &gt; 150, 1,0)</f>
        <v>0</v>
      </c>
      <c r="R5702">
        <f>IF(COUNTIF(D:D, D5702) &gt; 150, 1,0)</f>
        <v>1</v>
      </c>
      <c r="S5702">
        <f>IF(COUNTIF(E:E, E5702) &gt; 150, 1,0)</f>
        <v>1</v>
      </c>
      <c r="T5702">
        <f>IF(COUNTIF(F:F, F5702) &gt; 150, 1,0)</f>
        <v>1</v>
      </c>
      <c r="V5702">
        <f t="shared" si="630"/>
        <v>1</v>
      </c>
    </row>
    <row r="5703" spans="1:22" hidden="1" x14ac:dyDescent="0.25">
      <c r="A5703">
        <v>76</v>
      </c>
      <c r="B5703">
        <v>53</v>
      </c>
      <c r="C5703">
        <v>30</v>
      </c>
      <c r="D5703">
        <v>70</v>
      </c>
      <c r="E5703">
        <v>17</v>
      </c>
      <c r="F5703">
        <v>20</v>
      </c>
      <c r="H5703">
        <f t="shared" si="624"/>
        <v>1</v>
      </c>
      <c r="I5703">
        <f t="shared" si="625"/>
        <v>1</v>
      </c>
      <c r="J5703">
        <f t="shared" si="626"/>
        <v>1</v>
      </c>
      <c r="K5703">
        <f t="shared" si="627"/>
        <v>1</v>
      </c>
      <c r="L5703">
        <f t="shared" si="628"/>
        <v>1</v>
      </c>
      <c r="M5703">
        <f t="shared" si="629"/>
        <v>1</v>
      </c>
      <c r="O5703">
        <f>IF(COUNTIF(A:A, A5703) &gt; 150, 1,0)</f>
        <v>0</v>
      </c>
      <c r="P5703">
        <f>IF(COUNTIF(B:B, B5703) &gt; 150, 1,0)</f>
        <v>0</v>
      </c>
      <c r="Q5703">
        <f>IF(COUNTIF(C:C, C5703) &gt; 150, 1,0)</f>
        <v>1</v>
      </c>
      <c r="R5703">
        <f>IF(COUNTIF(D:D, D5703) &gt; 150, 1,0)</f>
        <v>1</v>
      </c>
      <c r="S5703">
        <f>IF(COUNTIF(E:E, E5703) &gt; 150, 1,0)</f>
        <v>1</v>
      </c>
      <c r="T5703">
        <f>IF(COUNTIF(F:F, F5703) &gt; 150, 1,0)</f>
        <v>1</v>
      </c>
      <c r="V5703">
        <f t="shared" si="630"/>
        <v>0</v>
      </c>
    </row>
    <row r="5704" spans="1:22" x14ac:dyDescent="0.25">
      <c r="A5704">
        <v>77</v>
      </c>
      <c r="B5704">
        <v>59</v>
      </c>
      <c r="C5704">
        <v>74</v>
      </c>
      <c r="D5704">
        <v>28</v>
      </c>
      <c r="E5704">
        <v>85</v>
      </c>
      <c r="F5704">
        <v>13</v>
      </c>
      <c r="H5704">
        <f t="shared" si="624"/>
        <v>1</v>
      </c>
      <c r="I5704">
        <f t="shared" si="625"/>
        <v>1</v>
      </c>
      <c r="J5704">
        <f t="shared" si="626"/>
        <v>1</v>
      </c>
      <c r="K5704">
        <f t="shared" si="627"/>
        <v>1</v>
      </c>
      <c r="L5704">
        <f t="shared" si="628"/>
        <v>1</v>
      </c>
      <c r="M5704">
        <f t="shared" si="629"/>
        <v>1</v>
      </c>
      <c r="O5704">
        <f>IF(COUNTIF(A:A, A5704) &gt; 150, 1,0)</f>
        <v>1</v>
      </c>
      <c r="P5704">
        <f>IF(COUNTIF(B:B, B5704) &gt; 150, 1,0)</f>
        <v>1</v>
      </c>
      <c r="Q5704">
        <f>IF(COUNTIF(C:C, C5704) &gt; 150, 1,0)</f>
        <v>1</v>
      </c>
      <c r="R5704">
        <f>IF(COUNTIF(D:D, D5704) &gt; 150, 1,0)</f>
        <v>1</v>
      </c>
      <c r="S5704">
        <f>IF(COUNTIF(E:E, E5704) &gt; 150, 1,0)</f>
        <v>1</v>
      </c>
      <c r="T5704">
        <f>IF(COUNTIF(F:F, F5704) &gt; 150, 1,0)</f>
        <v>1</v>
      </c>
      <c r="V5704">
        <f t="shared" si="630"/>
        <v>1</v>
      </c>
    </row>
    <row r="5705" spans="1:22" hidden="1" x14ac:dyDescent="0.25">
      <c r="A5705">
        <v>51</v>
      </c>
      <c r="B5705">
        <v>51</v>
      </c>
      <c r="C5705">
        <v>60</v>
      </c>
      <c r="D5705">
        <v>5</v>
      </c>
      <c r="E5705">
        <v>27</v>
      </c>
      <c r="F5705">
        <v>7</v>
      </c>
      <c r="H5705">
        <f t="shared" si="624"/>
        <v>2</v>
      </c>
      <c r="I5705">
        <f t="shared" si="625"/>
        <v>2</v>
      </c>
      <c r="J5705">
        <f t="shared" si="626"/>
        <v>1</v>
      </c>
      <c r="K5705">
        <f t="shared" si="627"/>
        <v>1</v>
      </c>
      <c r="L5705">
        <f t="shared" si="628"/>
        <v>1</v>
      </c>
      <c r="M5705">
        <f t="shared" si="629"/>
        <v>1</v>
      </c>
      <c r="O5705">
        <f>IF(COUNTIF(A:A, A5705) &gt; 150, 1,0)</f>
        <v>1</v>
      </c>
      <c r="P5705">
        <f>IF(COUNTIF(B:B, B5705) &gt; 150, 1,0)</f>
        <v>0</v>
      </c>
      <c r="Q5705">
        <f>IF(COUNTIF(C:C, C5705) &gt; 150, 1,0)</f>
        <v>1</v>
      </c>
      <c r="R5705">
        <f>IF(COUNTIF(D:D, D5705) &gt; 150, 1,0)</f>
        <v>1</v>
      </c>
      <c r="S5705">
        <f>IF(COUNTIF(E:E, E5705) &gt; 150, 1,0)</f>
        <v>1</v>
      </c>
      <c r="T5705">
        <f>IF(COUNTIF(F:F, F5705) &gt; 150, 1,0)</f>
        <v>1</v>
      </c>
      <c r="V5705">
        <f t="shared" si="630"/>
        <v>1</v>
      </c>
    </row>
    <row r="5706" spans="1:22" x14ac:dyDescent="0.25">
      <c r="A5706">
        <v>77</v>
      </c>
      <c r="B5706">
        <v>98</v>
      </c>
      <c r="C5706">
        <v>1</v>
      </c>
      <c r="D5706">
        <v>97</v>
      </c>
      <c r="E5706">
        <v>47</v>
      </c>
      <c r="F5706">
        <v>34</v>
      </c>
      <c r="H5706">
        <f t="shared" si="624"/>
        <v>1</v>
      </c>
      <c r="I5706">
        <f t="shared" si="625"/>
        <v>1</v>
      </c>
      <c r="J5706">
        <f t="shared" si="626"/>
        <v>1</v>
      </c>
      <c r="K5706">
        <f t="shared" si="627"/>
        <v>1</v>
      </c>
      <c r="L5706">
        <f t="shared" si="628"/>
        <v>1</v>
      </c>
      <c r="M5706">
        <f t="shared" si="629"/>
        <v>1</v>
      </c>
      <c r="O5706">
        <f>IF(COUNTIF(A:A, A5706) &gt; 150, 1,0)</f>
        <v>1</v>
      </c>
      <c r="P5706">
        <f>IF(COUNTIF(B:B, B5706) &gt; 150, 1,0)</f>
        <v>1</v>
      </c>
      <c r="Q5706">
        <f>IF(COUNTIF(C:C, C5706) &gt; 150, 1,0)</f>
        <v>1</v>
      </c>
      <c r="R5706">
        <f>IF(COUNTIF(D:D, D5706) &gt; 150, 1,0)</f>
        <v>1</v>
      </c>
      <c r="S5706">
        <f>IF(COUNTIF(E:E, E5706) &gt; 150, 1,0)</f>
        <v>1</v>
      </c>
      <c r="T5706">
        <f>IF(COUNTIF(F:F, F5706) &gt; 150, 1,0)</f>
        <v>1</v>
      </c>
      <c r="V5706">
        <f t="shared" si="630"/>
        <v>1</v>
      </c>
    </row>
    <row r="5707" spans="1:22" hidden="1" x14ac:dyDescent="0.25">
      <c r="A5707">
        <v>11</v>
      </c>
      <c r="B5707">
        <v>54</v>
      </c>
      <c r="C5707">
        <v>9</v>
      </c>
      <c r="D5707">
        <v>98</v>
      </c>
      <c r="E5707">
        <v>49</v>
      </c>
      <c r="F5707">
        <v>17</v>
      </c>
      <c r="H5707">
        <f t="shared" si="624"/>
        <v>1</v>
      </c>
      <c r="I5707">
        <f t="shared" si="625"/>
        <v>1</v>
      </c>
      <c r="J5707">
        <f t="shared" si="626"/>
        <v>1</v>
      </c>
      <c r="K5707">
        <f t="shared" si="627"/>
        <v>1</v>
      </c>
      <c r="L5707">
        <f t="shared" si="628"/>
        <v>1</v>
      </c>
      <c r="M5707">
        <f t="shared" si="629"/>
        <v>1</v>
      </c>
      <c r="O5707">
        <f>IF(COUNTIF(A:A, A5707) &gt; 150, 1,0)</f>
        <v>1</v>
      </c>
      <c r="P5707">
        <f>IF(COUNTIF(B:B, B5707) &gt; 150, 1,0)</f>
        <v>1</v>
      </c>
      <c r="Q5707">
        <f>IF(COUNTIF(C:C, C5707) &gt; 150, 1,0)</f>
        <v>1</v>
      </c>
      <c r="R5707">
        <f>IF(COUNTIF(D:D, D5707) &gt; 150, 1,0)</f>
        <v>0</v>
      </c>
      <c r="S5707">
        <f>IF(COUNTIF(E:E, E5707) &gt; 150, 1,0)</f>
        <v>1</v>
      </c>
      <c r="T5707">
        <f>IF(COUNTIF(F:F, F5707) &gt; 150, 1,0)</f>
        <v>0</v>
      </c>
      <c r="V5707">
        <f t="shared" si="630"/>
        <v>0</v>
      </c>
    </row>
    <row r="5708" spans="1:22" hidden="1" x14ac:dyDescent="0.25">
      <c r="A5708">
        <v>18</v>
      </c>
      <c r="B5708">
        <v>50</v>
      </c>
      <c r="C5708">
        <v>94</v>
      </c>
      <c r="D5708">
        <v>98</v>
      </c>
      <c r="E5708">
        <v>65</v>
      </c>
      <c r="F5708">
        <v>93</v>
      </c>
      <c r="H5708">
        <f t="shared" si="624"/>
        <v>1</v>
      </c>
      <c r="I5708">
        <f t="shared" si="625"/>
        <v>1</v>
      </c>
      <c r="J5708">
        <f t="shared" si="626"/>
        <v>1</v>
      </c>
      <c r="K5708">
        <f t="shared" si="627"/>
        <v>1</v>
      </c>
      <c r="L5708">
        <f t="shared" si="628"/>
        <v>1</v>
      </c>
      <c r="M5708">
        <f t="shared" si="629"/>
        <v>1</v>
      </c>
      <c r="O5708">
        <f>IF(COUNTIF(A:A, A5708) &gt; 150, 1,0)</f>
        <v>1</v>
      </c>
      <c r="P5708">
        <f>IF(COUNTIF(B:B, B5708) &gt; 150, 1,0)</f>
        <v>0</v>
      </c>
      <c r="Q5708">
        <f>IF(COUNTIF(C:C, C5708) &gt; 150, 1,0)</f>
        <v>1</v>
      </c>
      <c r="R5708">
        <f>IF(COUNTIF(D:D, D5708) &gt; 150, 1,0)</f>
        <v>0</v>
      </c>
      <c r="S5708">
        <f>IF(COUNTIF(E:E, E5708) &gt; 150, 1,0)</f>
        <v>0</v>
      </c>
      <c r="T5708">
        <f>IF(COUNTIF(F:F, F5708) &gt; 150, 1,0)</f>
        <v>0</v>
      </c>
      <c r="V5708">
        <f t="shared" si="630"/>
        <v>0</v>
      </c>
    </row>
    <row r="5709" spans="1:22" x14ac:dyDescent="0.25">
      <c r="A5709">
        <v>5</v>
      </c>
      <c r="B5709">
        <v>38</v>
      </c>
      <c r="C5709">
        <v>60</v>
      </c>
      <c r="D5709">
        <v>73</v>
      </c>
      <c r="E5709">
        <v>91</v>
      </c>
      <c r="F5709">
        <v>41</v>
      </c>
      <c r="H5709">
        <f t="shared" si="624"/>
        <v>1</v>
      </c>
      <c r="I5709">
        <f t="shared" si="625"/>
        <v>1</v>
      </c>
      <c r="J5709">
        <f t="shared" si="626"/>
        <v>1</v>
      </c>
      <c r="K5709">
        <f t="shared" si="627"/>
        <v>1</v>
      </c>
      <c r="L5709">
        <f t="shared" si="628"/>
        <v>1</v>
      </c>
      <c r="M5709">
        <f t="shared" si="629"/>
        <v>1</v>
      </c>
      <c r="O5709">
        <f>IF(COUNTIF(A:A, A5709) &gt; 150, 1,0)</f>
        <v>1</v>
      </c>
      <c r="P5709">
        <f>IF(COUNTIF(B:B, B5709) &gt; 150, 1,0)</f>
        <v>0</v>
      </c>
      <c r="Q5709">
        <f>IF(COUNTIF(C:C, C5709) &gt; 150, 1,0)</f>
        <v>1</v>
      </c>
      <c r="R5709">
        <f>IF(COUNTIF(D:D, D5709) &gt; 150, 1,0)</f>
        <v>1</v>
      </c>
      <c r="S5709">
        <f>IF(COUNTIF(E:E, E5709) &gt; 150, 1,0)</f>
        <v>1</v>
      </c>
      <c r="T5709">
        <f>IF(COUNTIF(F:F, F5709) &gt; 150, 1,0)</f>
        <v>1</v>
      </c>
      <c r="V5709">
        <f t="shared" si="630"/>
        <v>1</v>
      </c>
    </row>
    <row r="5710" spans="1:22" x14ac:dyDescent="0.25">
      <c r="A5710">
        <v>79</v>
      </c>
      <c r="B5710">
        <v>41</v>
      </c>
      <c r="C5710">
        <v>94</v>
      </c>
      <c r="D5710">
        <v>84</v>
      </c>
      <c r="E5710">
        <v>44</v>
      </c>
      <c r="F5710">
        <v>1</v>
      </c>
      <c r="H5710">
        <f t="shared" si="624"/>
        <v>1</v>
      </c>
      <c r="I5710">
        <f t="shared" si="625"/>
        <v>1</v>
      </c>
      <c r="J5710">
        <f t="shared" si="626"/>
        <v>1</v>
      </c>
      <c r="K5710">
        <f t="shared" si="627"/>
        <v>1</v>
      </c>
      <c r="L5710">
        <f t="shared" si="628"/>
        <v>1</v>
      </c>
      <c r="M5710">
        <f t="shared" si="629"/>
        <v>1</v>
      </c>
      <c r="O5710">
        <f>IF(COUNTIF(A:A, A5710) &gt; 150, 1,0)</f>
        <v>1</v>
      </c>
      <c r="P5710">
        <f>IF(COUNTIF(B:B, B5710) &gt; 150, 1,0)</f>
        <v>1</v>
      </c>
      <c r="Q5710">
        <f>IF(COUNTIF(C:C, C5710) &gt; 150, 1,0)</f>
        <v>1</v>
      </c>
      <c r="R5710">
        <f>IF(COUNTIF(D:D, D5710) &gt; 150, 1,0)</f>
        <v>1</v>
      </c>
      <c r="S5710">
        <f>IF(COUNTIF(E:E, E5710) &gt; 150, 1,0)</f>
        <v>1</v>
      </c>
      <c r="T5710">
        <f>IF(COUNTIF(F:F, F5710) &gt; 150, 1,0)</f>
        <v>0</v>
      </c>
      <c r="V5710">
        <f t="shared" si="630"/>
        <v>1</v>
      </c>
    </row>
    <row r="5711" spans="1:22" hidden="1" x14ac:dyDescent="0.25">
      <c r="A5711">
        <v>89</v>
      </c>
      <c r="B5711">
        <v>11</v>
      </c>
      <c r="C5711">
        <v>85</v>
      </c>
      <c r="D5711">
        <v>54</v>
      </c>
      <c r="E5711">
        <v>1</v>
      </c>
      <c r="F5711">
        <v>7</v>
      </c>
      <c r="H5711">
        <f t="shared" si="624"/>
        <v>1</v>
      </c>
      <c r="I5711">
        <f t="shared" si="625"/>
        <v>1</v>
      </c>
      <c r="J5711">
        <f t="shared" si="626"/>
        <v>1</v>
      </c>
      <c r="K5711">
        <f t="shared" si="627"/>
        <v>1</v>
      </c>
      <c r="L5711">
        <f t="shared" si="628"/>
        <v>1</v>
      </c>
      <c r="M5711">
        <f t="shared" si="629"/>
        <v>1</v>
      </c>
      <c r="O5711">
        <f>IF(COUNTIF(A:A, A5711) &gt; 150, 1,0)</f>
        <v>0</v>
      </c>
      <c r="P5711">
        <f>IF(COUNTIF(B:B, B5711) &gt; 150, 1,0)</f>
        <v>0</v>
      </c>
      <c r="Q5711">
        <f>IF(COUNTIF(C:C, C5711) &gt; 150, 1,0)</f>
        <v>1</v>
      </c>
      <c r="R5711">
        <f>IF(COUNTIF(D:D, D5711) &gt; 150, 1,0)</f>
        <v>1</v>
      </c>
      <c r="S5711">
        <f>IF(COUNTIF(E:E, E5711) &gt; 150, 1,0)</f>
        <v>1</v>
      </c>
      <c r="T5711">
        <f>IF(COUNTIF(F:F, F5711) &gt; 150, 1,0)</f>
        <v>1</v>
      </c>
      <c r="V5711">
        <f t="shared" si="630"/>
        <v>0</v>
      </c>
    </row>
    <row r="5712" spans="1:22" hidden="1" x14ac:dyDescent="0.25">
      <c r="A5712">
        <v>30</v>
      </c>
      <c r="B5712">
        <v>44</v>
      </c>
      <c r="C5712">
        <v>71</v>
      </c>
      <c r="D5712">
        <v>71</v>
      </c>
      <c r="E5712">
        <v>71</v>
      </c>
      <c r="F5712">
        <v>9</v>
      </c>
      <c r="H5712">
        <f t="shared" si="624"/>
        <v>1</v>
      </c>
      <c r="I5712">
        <f t="shared" si="625"/>
        <v>1</v>
      </c>
      <c r="J5712">
        <f t="shared" si="626"/>
        <v>3</v>
      </c>
      <c r="K5712">
        <f t="shared" si="627"/>
        <v>3</v>
      </c>
      <c r="L5712">
        <f t="shared" si="628"/>
        <v>3</v>
      </c>
      <c r="M5712">
        <f t="shared" si="629"/>
        <v>1</v>
      </c>
      <c r="O5712">
        <f>IF(COUNTIF(A:A, A5712) &gt; 150, 1,0)</f>
        <v>1</v>
      </c>
      <c r="P5712">
        <f>IF(COUNTIF(B:B, B5712) &gt; 150, 1,0)</f>
        <v>0</v>
      </c>
      <c r="Q5712">
        <f>IF(COUNTIF(C:C, C5712) &gt; 150, 1,0)</f>
        <v>1</v>
      </c>
      <c r="R5712">
        <f>IF(COUNTIF(D:D, D5712) &gt; 150, 1,0)</f>
        <v>1</v>
      </c>
      <c r="S5712">
        <f>IF(COUNTIF(E:E, E5712) &gt; 150, 1,0)</f>
        <v>1</v>
      </c>
      <c r="T5712">
        <f>IF(COUNTIF(F:F, F5712) &gt; 150, 1,0)</f>
        <v>1</v>
      </c>
      <c r="V5712">
        <f t="shared" si="630"/>
        <v>1</v>
      </c>
    </row>
    <row r="5713" spans="1:22" x14ac:dyDescent="0.25">
      <c r="A5713">
        <v>51</v>
      </c>
      <c r="B5713">
        <v>3</v>
      </c>
      <c r="C5713">
        <v>73</v>
      </c>
      <c r="D5713">
        <v>56</v>
      </c>
      <c r="E5713">
        <v>50</v>
      </c>
      <c r="F5713">
        <v>19</v>
      </c>
      <c r="H5713">
        <f t="shared" si="624"/>
        <v>1</v>
      </c>
      <c r="I5713">
        <f t="shared" si="625"/>
        <v>1</v>
      </c>
      <c r="J5713">
        <f t="shared" si="626"/>
        <v>1</v>
      </c>
      <c r="K5713">
        <f t="shared" si="627"/>
        <v>1</v>
      </c>
      <c r="L5713">
        <f t="shared" si="628"/>
        <v>1</v>
      </c>
      <c r="M5713">
        <f t="shared" si="629"/>
        <v>1</v>
      </c>
      <c r="O5713">
        <f>IF(COUNTIF(A:A, A5713) &gt; 150, 1,0)</f>
        <v>1</v>
      </c>
      <c r="P5713">
        <f>IF(COUNTIF(B:B, B5713) &gt; 150, 1,0)</f>
        <v>1</v>
      </c>
      <c r="Q5713">
        <f>IF(COUNTIF(C:C, C5713) &gt; 150, 1,0)</f>
        <v>1</v>
      </c>
      <c r="R5713">
        <f>IF(COUNTIF(D:D, D5713) &gt; 150, 1,0)</f>
        <v>0</v>
      </c>
      <c r="S5713">
        <f>IF(COUNTIF(E:E, E5713) &gt; 150, 1,0)</f>
        <v>1</v>
      </c>
      <c r="T5713">
        <f>IF(COUNTIF(F:F, F5713) &gt; 150, 1,0)</f>
        <v>1</v>
      </c>
      <c r="V5713">
        <f t="shared" si="630"/>
        <v>1</v>
      </c>
    </row>
    <row r="5714" spans="1:22" hidden="1" x14ac:dyDescent="0.25">
      <c r="A5714">
        <v>86</v>
      </c>
      <c r="B5714">
        <v>4</v>
      </c>
      <c r="C5714">
        <v>7</v>
      </c>
      <c r="D5714">
        <v>59</v>
      </c>
      <c r="E5714">
        <v>89</v>
      </c>
      <c r="F5714">
        <v>40</v>
      </c>
      <c r="H5714">
        <f t="shared" si="624"/>
        <v>1</v>
      </c>
      <c r="I5714">
        <f t="shared" si="625"/>
        <v>1</v>
      </c>
      <c r="J5714">
        <f t="shared" si="626"/>
        <v>1</v>
      </c>
      <c r="K5714">
        <f t="shared" si="627"/>
        <v>1</v>
      </c>
      <c r="L5714">
        <f t="shared" si="628"/>
        <v>1</v>
      </c>
      <c r="M5714">
        <f t="shared" si="629"/>
        <v>1</v>
      </c>
      <c r="O5714">
        <f>IF(COUNTIF(A:A, A5714) &gt; 150, 1,0)</f>
        <v>1</v>
      </c>
      <c r="P5714">
        <f>IF(COUNTIF(B:B, B5714) &gt; 150, 1,0)</f>
        <v>0</v>
      </c>
      <c r="Q5714">
        <f>IF(COUNTIF(C:C, C5714) &gt; 150, 1,0)</f>
        <v>1</v>
      </c>
      <c r="R5714">
        <f>IF(COUNTIF(D:D, D5714) &gt; 150, 1,0)</f>
        <v>0</v>
      </c>
      <c r="S5714">
        <f>IF(COUNTIF(E:E, E5714) &gt; 150, 1,0)</f>
        <v>0</v>
      </c>
      <c r="T5714">
        <f>IF(COUNTIF(F:F, F5714) &gt; 150, 1,0)</f>
        <v>0</v>
      </c>
      <c r="V5714">
        <f t="shared" si="630"/>
        <v>0</v>
      </c>
    </row>
    <row r="5715" spans="1:22" x14ac:dyDescent="0.25">
      <c r="A5715">
        <v>77</v>
      </c>
      <c r="B5715">
        <v>56</v>
      </c>
      <c r="C5715">
        <v>51</v>
      </c>
      <c r="D5715">
        <v>15</v>
      </c>
      <c r="E5715">
        <v>60</v>
      </c>
      <c r="F5715">
        <v>5</v>
      </c>
      <c r="H5715">
        <f t="shared" si="624"/>
        <v>1</v>
      </c>
      <c r="I5715">
        <f t="shared" si="625"/>
        <v>1</v>
      </c>
      <c r="J5715">
        <f t="shared" si="626"/>
        <v>1</v>
      </c>
      <c r="K5715">
        <f t="shared" si="627"/>
        <v>1</v>
      </c>
      <c r="L5715">
        <f t="shared" si="628"/>
        <v>1</v>
      </c>
      <c r="M5715">
        <f t="shared" si="629"/>
        <v>1</v>
      </c>
      <c r="O5715">
        <f>IF(COUNTIF(A:A, A5715) &gt; 150, 1,0)</f>
        <v>1</v>
      </c>
      <c r="P5715">
        <f>IF(COUNTIF(B:B, B5715) &gt; 150, 1,0)</f>
        <v>1</v>
      </c>
      <c r="Q5715">
        <f>IF(COUNTIF(C:C, C5715) &gt; 150, 1,0)</f>
        <v>1</v>
      </c>
      <c r="R5715">
        <f>IF(COUNTIF(D:D, D5715) &gt; 150, 1,0)</f>
        <v>1</v>
      </c>
      <c r="S5715">
        <f>IF(COUNTIF(E:E, E5715) &gt; 150, 1,0)</f>
        <v>1</v>
      </c>
      <c r="T5715">
        <f>IF(COUNTIF(F:F, F5715) &gt; 150, 1,0)</f>
        <v>1</v>
      </c>
      <c r="V5715">
        <f t="shared" si="630"/>
        <v>1</v>
      </c>
    </row>
    <row r="5716" spans="1:22" x14ac:dyDescent="0.25">
      <c r="A5716">
        <v>87</v>
      </c>
      <c r="B5716">
        <v>91</v>
      </c>
      <c r="C5716">
        <v>97</v>
      </c>
      <c r="D5716">
        <v>25</v>
      </c>
      <c r="E5716">
        <v>56</v>
      </c>
      <c r="F5716">
        <v>29</v>
      </c>
      <c r="H5716">
        <f t="shared" si="624"/>
        <v>1</v>
      </c>
      <c r="I5716">
        <f t="shared" si="625"/>
        <v>1</v>
      </c>
      <c r="J5716">
        <f t="shared" si="626"/>
        <v>1</v>
      </c>
      <c r="K5716">
        <f t="shared" si="627"/>
        <v>1</v>
      </c>
      <c r="L5716">
        <f t="shared" si="628"/>
        <v>1</v>
      </c>
      <c r="M5716">
        <f t="shared" si="629"/>
        <v>1</v>
      </c>
      <c r="O5716">
        <f>IF(COUNTIF(A:A, A5716) &gt; 150, 1,0)</f>
        <v>1</v>
      </c>
      <c r="P5716">
        <f>IF(COUNTIF(B:B, B5716) &gt; 150, 1,0)</f>
        <v>1</v>
      </c>
      <c r="Q5716">
        <f>IF(COUNTIF(C:C, C5716) &gt; 150, 1,0)</f>
        <v>1</v>
      </c>
      <c r="R5716">
        <f>IF(COUNTIF(D:D, D5716) &gt; 150, 1,0)</f>
        <v>1</v>
      </c>
      <c r="S5716">
        <f>IF(COUNTIF(E:E, E5716) &gt; 150, 1,0)</f>
        <v>1</v>
      </c>
      <c r="T5716">
        <f>IF(COUNTIF(F:F, F5716) &gt; 150, 1,0)</f>
        <v>0</v>
      </c>
      <c r="V5716">
        <f t="shared" si="630"/>
        <v>1</v>
      </c>
    </row>
    <row r="5717" spans="1:22" hidden="1" x14ac:dyDescent="0.25">
      <c r="A5717">
        <v>25</v>
      </c>
      <c r="B5717">
        <v>47</v>
      </c>
      <c r="C5717">
        <v>4</v>
      </c>
      <c r="D5717">
        <v>97</v>
      </c>
      <c r="E5717">
        <v>11</v>
      </c>
      <c r="F5717">
        <v>60</v>
      </c>
      <c r="H5717">
        <f t="shared" si="624"/>
        <v>1</v>
      </c>
      <c r="I5717">
        <f t="shared" si="625"/>
        <v>1</v>
      </c>
      <c r="J5717">
        <f t="shared" si="626"/>
        <v>1</v>
      </c>
      <c r="K5717">
        <f t="shared" si="627"/>
        <v>1</v>
      </c>
      <c r="L5717">
        <f t="shared" si="628"/>
        <v>1</v>
      </c>
      <c r="M5717">
        <f t="shared" si="629"/>
        <v>1</v>
      </c>
      <c r="O5717">
        <f>IF(COUNTIF(A:A, A5717) &gt; 150, 1,0)</f>
        <v>1</v>
      </c>
      <c r="P5717">
        <f>IF(COUNTIF(B:B, B5717) &gt; 150, 1,0)</f>
        <v>1</v>
      </c>
      <c r="Q5717">
        <f>IF(COUNTIF(C:C, C5717) &gt; 150, 1,0)</f>
        <v>0</v>
      </c>
      <c r="R5717">
        <f>IF(COUNTIF(D:D, D5717) &gt; 150, 1,0)</f>
        <v>1</v>
      </c>
      <c r="S5717">
        <f>IF(COUNTIF(E:E, E5717) &gt; 150, 1,0)</f>
        <v>1</v>
      </c>
      <c r="T5717">
        <f>IF(COUNTIF(F:F, F5717) &gt; 150, 1,0)</f>
        <v>0</v>
      </c>
      <c r="V5717">
        <f t="shared" si="630"/>
        <v>0</v>
      </c>
    </row>
    <row r="5718" spans="1:22" x14ac:dyDescent="0.25">
      <c r="A5718">
        <v>98</v>
      </c>
      <c r="B5718">
        <v>15</v>
      </c>
      <c r="C5718">
        <v>10</v>
      </c>
      <c r="D5718">
        <v>52</v>
      </c>
      <c r="E5718">
        <v>94</v>
      </c>
      <c r="F5718">
        <v>37</v>
      </c>
      <c r="H5718">
        <f t="shared" si="624"/>
        <v>1</v>
      </c>
      <c r="I5718">
        <f t="shared" si="625"/>
        <v>1</v>
      </c>
      <c r="J5718">
        <f t="shared" si="626"/>
        <v>1</v>
      </c>
      <c r="K5718">
        <f t="shared" si="627"/>
        <v>1</v>
      </c>
      <c r="L5718">
        <f t="shared" si="628"/>
        <v>1</v>
      </c>
      <c r="M5718">
        <f t="shared" si="629"/>
        <v>1</v>
      </c>
      <c r="O5718">
        <f>IF(COUNTIF(A:A, A5718) &gt; 150, 1,0)</f>
        <v>1</v>
      </c>
      <c r="P5718">
        <f>IF(COUNTIF(B:B, B5718) &gt; 150, 1,0)</f>
        <v>1</v>
      </c>
      <c r="Q5718">
        <f>IF(COUNTIF(C:C, C5718) &gt; 150, 1,0)</f>
        <v>1</v>
      </c>
      <c r="R5718">
        <f>IF(COUNTIF(D:D, D5718) &gt; 150, 1,0)</f>
        <v>1</v>
      </c>
      <c r="S5718">
        <f>IF(COUNTIF(E:E, E5718) &gt; 150, 1,0)</f>
        <v>1</v>
      </c>
      <c r="T5718">
        <f>IF(COUNTIF(F:F, F5718) &gt; 150, 1,0)</f>
        <v>0</v>
      </c>
      <c r="V5718">
        <f t="shared" si="630"/>
        <v>1</v>
      </c>
    </row>
    <row r="5719" spans="1:22" hidden="1" x14ac:dyDescent="0.25">
      <c r="A5719">
        <v>1</v>
      </c>
      <c r="B5719">
        <v>73</v>
      </c>
      <c r="C5719">
        <v>58</v>
      </c>
      <c r="D5719">
        <v>59</v>
      </c>
      <c r="E5719">
        <v>82</v>
      </c>
      <c r="F5719">
        <v>57</v>
      </c>
      <c r="H5719">
        <f t="shared" si="624"/>
        <v>1</v>
      </c>
      <c r="I5719">
        <f t="shared" si="625"/>
        <v>1</v>
      </c>
      <c r="J5719">
        <f t="shared" si="626"/>
        <v>1</v>
      </c>
      <c r="K5719">
        <f t="shared" si="627"/>
        <v>1</v>
      </c>
      <c r="L5719">
        <f t="shared" si="628"/>
        <v>1</v>
      </c>
      <c r="M5719">
        <f t="shared" si="629"/>
        <v>1</v>
      </c>
      <c r="O5719">
        <f>IF(COUNTIF(A:A, A5719) &gt; 150, 1,0)</f>
        <v>0</v>
      </c>
      <c r="P5719">
        <f>IF(COUNTIF(B:B, B5719) &gt; 150, 1,0)</f>
        <v>1</v>
      </c>
      <c r="Q5719">
        <f>IF(COUNTIF(C:C, C5719) &gt; 150, 1,0)</f>
        <v>1</v>
      </c>
      <c r="R5719">
        <f>IF(COUNTIF(D:D, D5719) &gt; 150, 1,0)</f>
        <v>0</v>
      </c>
      <c r="S5719">
        <f>IF(COUNTIF(E:E, E5719) &gt; 150, 1,0)</f>
        <v>1</v>
      </c>
      <c r="T5719">
        <f>IF(COUNTIF(F:F, F5719) &gt; 150, 1,0)</f>
        <v>1</v>
      </c>
      <c r="V5719">
        <f t="shared" si="630"/>
        <v>0</v>
      </c>
    </row>
    <row r="5720" spans="1:22" x14ac:dyDescent="0.25">
      <c r="A5720">
        <v>48</v>
      </c>
      <c r="B5720">
        <v>85</v>
      </c>
      <c r="C5720">
        <v>65</v>
      </c>
      <c r="D5720">
        <v>15</v>
      </c>
      <c r="E5720">
        <v>64</v>
      </c>
      <c r="F5720">
        <v>63</v>
      </c>
      <c r="H5720">
        <f t="shared" si="624"/>
        <v>1</v>
      </c>
      <c r="I5720">
        <f t="shared" si="625"/>
        <v>1</v>
      </c>
      <c r="J5720">
        <f t="shared" si="626"/>
        <v>1</v>
      </c>
      <c r="K5720">
        <f t="shared" si="627"/>
        <v>1</v>
      </c>
      <c r="L5720">
        <f t="shared" si="628"/>
        <v>1</v>
      </c>
      <c r="M5720">
        <f t="shared" si="629"/>
        <v>1</v>
      </c>
      <c r="O5720">
        <f>IF(COUNTIF(A:A, A5720) &gt; 150, 1,0)</f>
        <v>1</v>
      </c>
      <c r="P5720">
        <f>IF(COUNTIF(B:B, B5720) &gt; 150, 1,0)</f>
        <v>1</v>
      </c>
      <c r="Q5720">
        <f>IF(COUNTIF(C:C, C5720) &gt; 150, 1,0)</f>
        <v>1</v>
      </c>
      <c r="R5720">
        <f>IF(COUNTIF(D:D, D5720) &gt; 150, 1,0)</f>
        <v>1</v>
      </c>
      <c r="S5720">
        <f>IF(COUNTIF(E:E, E5720) &gt; 150, 1,0)</f>
        <v>1</v>
      </c>
      <c r="T5720">
        <f>IF(COUNTIF(F:F, F5720) &gt; 150, 1,0)</f>
        <v>1</v>
      </c>
      <c r="V5720">
        <f t="shared" si="630"/>
        <v>1</v>
      </c>
    </row>
    <row r="5721" spans="1:22" x14ac:dyDescent="0.25">
      <c r="A5721">
        <v>18</v>
      </c>
      <c r="B5721">
        <v>48</v>
      </c>
      <c r="C5721">
        <v>77</v>
      </c>
      <c r="D5721">
        <v>65</v>
      </c>
      <c r="E5721">
        <v>68</v>
      </c>
      <c r="F5721">
        <v>24</v>
      </c>
      <c r="H5721">
        <f t="shared" si="624"/>
        <v>1</v>
      </c>
      <c r="I5721">
        <f t="shared" si="625"/>
        <v>1</v>
      </c>
      <c r="J5721">
        <f t="shared" si="626"/>
        <v>1</v>
      </c>
      <c r="K5721">
        <f t="shared" si="627"/>
        <v>1</v>
      </c>
      <c r="L5721">
        <f t="shared" si="628"/>
        <v>1</v>
      </c>
      <c r="M5721">
        <f t="shared" si="629"/>
        <v>1</v>
      </c>
      <c r="O5721">
        <f>IF(COUNTIF(A:A, A5721) &gt; 150, 1,0)</f>
        <v>1</v>
      </c>
      <c r="P5721">
        <f>IF(COUNTIF(B:B, B5721) &gt; 150, 1,0)</f>
        <v>1</v>
      </c>
      <c r="Q5721">
        <f>IF(COUNTIF(C:C, C5721) &gt; 150, 1,0)</f>
        <v>1</v>
      </c>
      <c r="R5721">
        <f>IF(COUNTIF(D:D, D5721) &gt; 150, 1,0)</f>
        <v>1</v>
      </c>
      <c r="S5721">
        <f>IF(COUNTIF(E:E, E5721) &gt; 150, 1,0)</f>
        <v>1</v>
      </c>
      <c r="T5721">
        <f>IF(COUNTIF(F:F, F5721) &gt; 150, 1,0)</f>
        <v>1</v>
      </c>
      <c r="V5721">
        <f t="shared" si="630"/>
        <v>1</v>
      </c>
    </row>
    <row r="5722" spans="1:22" x14ac:dyDescent="0.25">
      <c r="A5722">
        <v>50</v>
      </c>
      <c r="B5722">
        <v>52</v>
      </c>
      <c r="C5722">
        <v>51</v>
      </c>
      <c r="D5722">
        <v>14</v>
      </c>
      <c r="E5722">
        <v>71</v>
      </c>
      <c r="F5722">
        <v>92</v>
      </c>
      <c r="H5722">
        <f t="shared" si="624"/>
        <v>1</v>
      </c>
      <c r="I5722">
        <f t="shared" si="625"/>
        <v>1</v>
      </c>
      <c r="J5722">
        <f t="shared" si="626"/>
        <v>1</v>
      </c>
      <c r="K5722">
        <f t="shared" si="627"/>
        <v>1</v>
      </c>
      <c r="L5722">
        <f t="shared" si="628"/>
        <v>1</v>
      </c>
      <c r="M5722">
        <f t="shared" si="629"/>
        <v>1</v>
      </c>
      <c r="O5722">
        <f>IF(COUNTIF(A:A, A5722) &gt; 150, 1,0)</f>
        <v>1</v>
      </c>
      <c r="P5722">
        <f>IF(COUNTIF(B:B, B5722) &gt; 150, 1,0)</f>
        <v>1</v>
      </c>
      <c r="Q5722">
        <f>IF(COUNTIF(C:C, C5722) &gt; 150, 1,0)</f>
        <v>1</v>
      </c>
      <c r="R5722">
        <f>IF(COUNTIF(D:D, D5722) &gt; 150, 1,0)</f>
        <v>1</v>
      </c>
      <c r="S5722">
        <f>IF(COUNTIF(E:E, E5722) &gt; 150, 1,0)</f>
        <v>1</v>
      </c>
      <c r="T5722">
        <f>IF(COUNTIF(F:F, F5722) &gt; 150, 1,0)</f>
        <v>1</v>
      </c>
      <c r="V5722">
        <f t="shared" si="630"/>
        <v>1</v>
      </c>
    </row>
    <row r="5723" spans="1:22" hidden="1" x14ac:dyDescent="0.25">
      <c r="A5723">
        <v>85</v>
      </c>
      <c r="B5723">
        <v>50</v>
      </c>
      <c r="C5723">
        <v>70</v>
      </c>
      <c r="D5723">
        <v>24</v>
      </c>
      <c r="E5723">
        <v>74</v>
      </c>
      <c r="F5723">
        <v>68</v>
      </c>
      <c r="H5723">
        <f t="shared" si="624"/>
        <v>1</v>
      </c>
      <c r="I5723">
        <f t="shared" si="625"/>
        <v>1</v>
      </c>
      <c r="J5723">
        <f t="shared" si="626"/>
        <v>1</v>
      </c>
      <c r="K5723">
        <f t="shared" si="627"/>
        <v>1</v>
      </c>
      <c r="L5723">
        <f t="shared" si="628"/>
        <v>1</v>
      </c>
      <c r="M5723">
        <f t="shared" si="629"/>
        <v>1</v>
      </c>
      <c r="O5723">
        <f>IF(COUNTIF(A:A, A5723) &gt; 150, 1,0)</f>
        <v>0</v>
      </c>
      <c r="P5723">
        <f>IF(COUNTIF(B:B, B5723) &gt; 150, 1,0)</f>
        <v>0</v>
      </c>
      <c r="Q5723">
        <f>IF(COUNTIF(C:C, C5723) &gt; 150, 1,0)</f>
        <v>1</v>
      </c>
      <c r="R5723">
        <f>IF(COUNTIF(D:D, D5723) &gt; 150, 1,0)</f>
        <v>1</v>
      </c>
      <c r="S5723">
        <f>IF(COUNTIF(E:E, E5723) &gt; 150, 1,0)</f>
        <v>1</v>
      </c>
      <c r="T5723">
        <f>IF(COUNTIF(F:F, F5723) &gt; 150, 1,0)</f>
        <v>1</v>
      </c>
      <c r="V5723">
        <f t="shared" si="630"/>
        <v>0</v>
      </c>
    </row>
    <row r="5724" spans="1:22" hidden="1" x14ac:dyDescent="0.25">
      <c r="A5724">
        <v>9</v>
      </c>
      <c r="B5724">
        <v>48</v>
      </c>
      <c r="C5724">
        <v>97</v>
      </c>
      <c r="D5724">
        <v>97</v>
      </c>
      <c r="E5724">
        <v>51</v>
      </c>
      <c r="F5724">
        <v>8</v>
      </c>
      <c r="H5724">
        <f t="shared" si="624"/>
        <v>1</v>
      </c>
      <c r="I5724">
        <f t="shared" si="625"/>
        <v>1</v>
      </c>
      <c r="J5724">
        <f t="shared" si="626"/>
        <v>2</v>
      </c>
      <c r="K5724">
        <f t="shared" si="627"/>
        <v>2</v>
      </c>
      <c r="L5724">
        <f t="shared" si="628"/>
        <v>1</v>
      </c>
      <c r="M5724">
        <f t="shared" si="629"/>
        <v>1</v>
      </c>
      <c r="O5724">
        <f>IF(COUNTIF(A:A, A5724) &gt; 150, 1,0)</f>
        <v>0</v>
      </c>
      <c r="P5724">
        <f>IF(COUNTIF(B:B, B5724) &gt; 150, 1,0)</f>
        <v>1</v>
      </c>
      <c r="Q5724">
        <f>IF(COUNTIF(C:C, C5724) &gt; 150, 1,0)</f>
        <v>1</v>
      </c>
      <c r="R5724">
        <f>IF(COUNTIF(D:D, D5724) &gt; 150, 1,0)</f>
        <v>1</v>
      </c>
      <c r="S5724">
        <f>IF(COUNTIF(E:E, E5724) &gt; 150, 1,0)</f>
        <v>1</v>
      </c>
      <c r="T5724">
        <f>IF(COUNTIF(F:F, F5724) &gt; 150, 1,0)</f>
        <v>1</v>
      </c>
      <c r="V5724">
        <f t="shared" si="630"/>
        <v>1</v>
      </c>
    </row>
    <row r="5725" spans="1:22" hidden="1" x14ac:dyDescent="0.25">
      <c r="A5725">
        <v>24</v>
      </c>
      <c r="B5725">
        <v>94</v>
      </c>
      <c r="C5725">
        <v>4</v>
      </c>
      <c r="D5725">
        <v>27</v>
      </c>
      <c r="E5725">
        <v>51</v>
      </c>
      <c r="F5725">
        <v>71</v>
      </c>
      <c r="H5725">
        <f t="shared" si="624"/>
        <v>1</v>
      </c>
      <c r="I5725">
        <f t="shared" si="625"/>
        <v>1</v>
      </c>
      <c r="J5725">
        <f t="shared" si="626"/>
        <v>1</v>
      </c>
      <c r="K5725">
        <f t="shared" si="627"/>
        <v>1</v>
      </c>
      <c r="L5725">
        <f t="shared" si="628"/>
        <v>1</v>
      </c>
      <c r="M5725">
        <f t="shared" si="629"/>
        <v>1</v>
      </c>
      <c r="O5725">
        <f>IF(COUNTIF(A:A, A5725) &gt; 150, 1,0)</f>
        <v>0</v>
      </c>
      <c r="P5725">
        <f>IF(COUNTIF(B:B, B5725) &gt; 150, 1,0)</f>
        <v>1</v>
      </c>
      <c r="Q5725">
        <f>IF(COUNTIF(C:C, C5725) &gt; 150, 1,0)</f>
        <v>0</v>
      </c>
      <c r="R5725">
        <f>IF(COUNTIF(D:D, D5725) &gt; 150, 1,0)</f>
        <v>1</v>
      </c>
      <c r="S5725">
        <f>IF(COUNTIF(E:E, E5725) &gt; 150, 1,0)</f>
        <v>1</v>
      </c>
      <c r="T5725">
        <f>IF(COUNTIF(F:F, F5725) &gt; 150, 1,0)</f>
        <v>1</v>
      </c>
      <c r="V5725">
        <f t="shared" si="630"/>
        <v>0</v>
      </c>
    </row>
    <row r="5726" spans="1:22" hidden="1" x14ac:dyDescent="0.25">
      <c r="A5726">
        <v>23</v>
      </c>
      <c r="B5726">
        <v>71</v>
      </c>
      <c r="C5726">
        <v>67</v>
      </c>
      <c r="D5726">
        <v>89</v>
      </c>
      <c r="E5726">
        <v>89</v>
      </c>
      <c r="F5726">
        <v>66</v>
      </c>
      <c r="H5726">
        <f t="shared" si="624"/>
        <v>1</v>
      </c>
      <c r="I5726">
        <f t="shared" si="625"/>
        <v>1</v>
      </c>
      <c r="J5726">
        <f t="shared" si="626"/>
        <v>1</v>
      </c>
      <c r="K5726">
        <f t="shared" si="627"/>
        <v>2</v>
      </c>
      <c r="L5726">
        <f t="shared" si="628"/>
        <v>2</v>
      </c>
      <c r="M5726">
        <f t="shared" si="629"/>
        <v>1</v>
      </c>
      <c r="O5726">
        <f>IF(COUNTIF(A:A, A5726) &gt; 150, 1,0)</f>
        <v>0</v>
      </c>
      <c r="P5726">
        <f>IF(COUNTIF(B:B, B5726) &gt; 150, 1,0)</f>
        <v>1</v>
      </c>
      <c r="Q5726">
        <f>IF(COUNTIF(C:C, C5726) &gt; 150, 1,0)</f>
        <v>1</v>
      </c>
      <c r="R5726">
        <f>IF(COUNTIF(D:D, D5726) &gt; 150, 1,0)</f>
        <v>1</v>
      </c>
      <c r="S5726">
        <f>IF(COUNTIF(E:E, E5726) &gt; 150, 1,0)</f>
        <v>0</v>
      </c>
      <c r="T5726">
        <f>IF(COUNTIF(F:F, F5726) &gt; 150, 1,0)</f>
        <v>1</v>
      </c>
      <c r="V5726">
        <f t="shared" si="630"/>
        <v>0</v>
      </c>
    </row>
    <row r="5727" spans="1:22" x14ac:dyDescent="0.25">
      <c r="A5727">
        <v>56</v>
      </c>
      <c r="B5727">
        <v>16</v>
      </c>
      <c r="C5727">
        <v>60</v>
      </c>
      <c r="D5727">
        <v>42</v>
      </c>
      <c r="E5727">
        <v>1</v>
      </c>
      <c r="F5727">
        <v>34</v>
      </c>
      <c r="H5727">
        <f t="shared" si="624"/>
        <v>1</v>
      </c>
      <c r="I5727">
        <f t="shared" si="625"/>
        <v>1</v>
      </c>
      <c r="J5727">
        <f t="shared" si="626"/>
        <v>1</v>
      </c>
      <c r="K5727">
        <f t="shared" si="627"/>
        <v>1</v>
      </c>
      <c r="L5727">
        <f t="shared" si="628"/>
        <v>1</v>
      </c>
      <c r="M5727">
        <f t="shared" si="629"/>
        <v>1</v>
      </c>
      <c r="O5727">
        <f>IF(COUNTIF(A:A, A5727) &gt; 150, 1,0)</f>
        <v>1</v>
      </c>
      <c r="P5727">
        <f>IF(COUNTIF(B:B, B5727) &gt; 150, 1,0)</f>
        <v>1</v>
      </c>
      <c r="Q5727">
        <f>IF(COUNTIF(C:C, C5727) &gt; 150, 1,0)</f>
        <v>1</v>
      </c>
      <c r="R5727">
        <f>IF(COUNTIF(D:D, D5727) &gt; 150, 1,0)</f>
        <v>1</v>
      </c>
      <c r="S5727">
        <f>IF(COUNTIF(E:E, E5727) &gt; 150, 1,0)</f>
        <v>1</v>
      </c>
      <c r="T5727">
        <f>IF(COUNTIF(F:F, F5727) &gt; 150, 1,0)</f>
        <v>1</v>
      </c>
      <c r="V5727">
        <f t="shared" si="630"/>
        <v>1</v>
      </c>
    </row>
    <row r="5728" spans="1:22" x14ac:dyDescent="0.25">
      <c r="A5728">
        <v>40</v>
      </c>
      <c r="B5728">
        <v>37</v>
      </c>
      <c r="C5728">
        <v>30</v>
      </c>
      <c r="D5728">
        <v>67</v>
      </c>
      <c r="E5728">
        <v>69</v>
      </c>
      <c r="F5728">
        <v>57</v>
      </c>
      <c r="H5728">
        <f t="shared" si="624"/>
        <v>1</v>
      </c>
      <c r="I5728">
        <f t="shared" si="625"/>
        <v>1</v>
      </c>
      <c r="J5728">
        <f t="shared" si="626"/>
        <v>1</v>
      </c>
      <c r="K5728">
        <f t="shared" si="627"/>
        <v>1</v>
      </c>
      <c r="L5728">
        <f t="shared" si="628"/>
        <v>1</v>
      </c>
      <c r="M5728">
        <f t="shared" si="629"/>
        <v>1</v>
      </c>
      <c r="O5728">
        <f>IF(COUNTIF(A:A, A5728) &gt; 150, 1,0)</f>
        <v>0</v>
      </c>
      <c r="P5728">
        <f>IF(COUNTIF(B:B, B5728) &gt; 150, 1,0)</f>
        <v>1</v>
      </c>
      <c r="Q5728">
        <f>IF(COUNTIF(C:C, C5728) &gt; 150, 1,0)</f>
        <v>1</v>
      </c>
      <c r="R5728">
        <f>IF(COUNTIF(D:D, D5728) &gt; 150, 1,0)</f>
        <v>1</v>
      </c>
      <c r="S5728">
        <f>IF(COUNTIF(E:E, E5728) &gt; 150, 1,0)</f>
        <v>1</v>
      </c>
      <c r="T5728">
        <f>IF(COUNTIF(F:F, F5728) &gt; 150, 1,0)</f>
        <v>1</v>
      </c>
      <c r="V5728">
        <f t="shared" si="630"/>
        <v>1</v>
      </c>
    </row>
    <row r="5729" spans="1:22" hidden="1" x14ac:dyDescent="0.25">
      <c r="A5729">
        <v>79</v>
      </c>
      <c r="B5729">
        <v>61</v>
      </c>
      <c r="C5729">
        <v>90</v>
      </c>
      <c r="D5729">
        <v>62</v>
      </c>
      <c r="E5729">
        <v>43</v>
      </c>
      <c r="F5729">
        <v>43</v>
      </c>
      <c r="H5729">
        <f t="shared" si="624"/>
        <v>1</v>
      </c>
      <c r="I5729">
        <f t="shared" si="625"/>
        <v>1</v>
      </c>
      <c r="J5729">
        <f t="shared" si="626"/>
        <v>1</v>
      </c>
      <c r="K5729">
        <f t="shared" si="627"/>
        <v>1</v>
      </c>
      <c r="L5729">
        <f t="shared" si="628"/>
        <v>2</v>
      </c>
      <c r="M5729">
        <f t="shared" si="629"/>
        <v>2</v>
      </c>
      <c r="O5729">
        <f>IF(COUNTIF(A:A, A5729) &gt; 150, 1,0)</f>
        <v>1</v>
      </c>
      <c r="P5729">
        <f>IF(COUNTIF(B:B, B5729) &gt; 150, 1,0)</f>
        <v>0</v>
      </c>
      <c r="Q5729">
        <f>IF(COUNTIF(C:C, C5729) &gt; 150, 1,0)</f>
        <v>1</v>
      </c>
      <c r="R5729">
        <f>IF(COUNTIF(D:D, D5729) &gt; 150, 1,0)</f>
        <v>1</v>
      </c>
      <c r="S5729">
        <f>IF(COUNTIF(E:E, E5729) &gt; 150, 1,0)</f>
        <v>1</v>
      </c>
      <c r="T5729">
        <f>IF(COUNTIF(F:F, F5729) &gt; 150, 1,0)</f>
        <v>1</v>
      </c>
      <c r="V5729">
        <f t="shared" si="630"/>
        <v>1</v>
      </c>
    </row>
    <row r="5730" spans="1:22" x14ac:dyDescent="0.25">
      <c r="A5730">
        <v>90</v>
      </c>
      <c r="B5730">
        <v>92</v>
      </c>
      <c r="C5730">
        <v>14</v>
      </c>
      <c r="D5730">
        <v>39</v>
      </c>
      <c r="E5730">
        <v>70</v>
      </c>
      <c r="F5730">
        <v>48</v>
      </c>
      <c r="H5730">
        <f t="shared" si="624"/>
        <v>1</v>
      </c>
      <c r="I5730">
        <f t="shared" si="625"/>
        <v>1</v>
      </c>
      <c r="J5730">
        <f t="shared" si="626"/>
        <v>1</v>
      </c>
      <c r="K5730">
        <f t="shared" si="627"/>
        <v>1</v>
      </c>
      <c r="L5730">
        <f t="shared" si="628"/>
        <v>1</v>
      </c>
      <c r="M5730">
        <f t="shared" si="629"/>
        <v>1</v>
      </c>
      <c r="O5730">
        <f>IF(COUNTIF(A:A, A5730) &gt; 150, 1,0)</f>
        <v>1</v>
      </c>
      <c r="P5730">
        <f>IF(COUNTIF(B:B, B5730) &gt; 150, 1,0)</f>
        <v>1</v>
      </c>
      <c r="Q5730">
        <f>IF(COUNTIF(C:C, C5730) &gt; 150, 1,0)</f>
        <v>1</v>
      </c>
      <c r="R5730">
        <f>IF(COUNTIF(D:D, D5730) &gt; 150, 1,0)</f>
        <v>1</v>
      </c>
      <c r="S5730">
        <f>IF(COUNTIF(E:E, E5730) &gt; 150, 1,0)</f>
        <v>0</v>
      </c>
      <c r="T5730">
        <f>IF(COUNTIF(F:F, F5730) &gt; 150, 1,0)</f>
        <v>1</v>
      </c>
      <c r="V5730">
        <f t="shared" si="630"/>
        <v>1</v>
      </c>
    </row>
    <row r="5731" spans="1:22" hidden="1" x14ac:dyDescent="0.25">
      <c r="A5731">
        <v>83</v>
      </c>
      <c r="B5731">
        <v>62</v>
      </c>
      <c r="C5731">
        <v>36</v>
      </c>
      <c r="D5731">
        <v>47</v>
      </c>
      <c r="E5731">
        <v>30</v>
      </c>
      <c r="F5731">
        <v>32</v>
      </c>
      <c r="H5731">
        <f t="shared" si="624"/>
        <v>1</v>
      </c>
      <c r="I5731">
        <f t="shared" si="625"/>
        <v>1</v>
      </c>
      <c r="J5731">
        <f t="shared" si="626"/>
        <v>1</v>
      </c>
      <c r="K5731">
        <f t="shared" si="627"/>
        <v>1</v>
      </c>
      <c r="L5731">
        <f t="shared" si="628"/>
        <v>1</v>
      </c>
      <c r="M5731">
        <f t="shared" si="629"/>
        <v>1</v>
      </c>
      <c r="O5731">
        <f>IF(COUNTIF(A:A, A5731) &gt; 150, 1,0)</f>
        <v>1</v>
      </c>
      <c r="P5731">
        <f>IF(COUNTIF(B:B, B5731) &gt; 150, 1,0)</f>
        <v>0</v>
      </c>
      <c r="Q5731">
        <f>IF(COUNTIF(C:C, C5731) &gt; 150, 1,0)</f>
        <v>0</v>
      </c>
      <c r="R5731">
        <f>IF(COUNTIF(D:D, D5731) &gt; 150, 1,0)</f>
        <v>1</v>
      </c>
      <c r="S5731">
        <f>IF(COUNTIF(E:E, E5731) &gt; 150, 1,0)</f>
        <v>1</v>
      </c>
      <c r="T5731">
        <f>IF(COUNTIF(F:F, F5731) &gt; 150, 1,0)</f>
        <v>1</v>
      </c>
      <c r="V5731">
        <f t="shared" si="630"/>
        <v>0</v>
      </c>
    </row>
    <row r="5732" spans="1:22" x14ac:dyDescent="0.25">
      <c r="A5732">
        <v>45</v>
      </c>
      <c r="B5732">
        <v>13</v>
      </c>
      <c r="C5732">
        <v>48</v>
      </c>
      <c r="D5732">
        <v>29</v>
      </c>
      <c r="E5732">
        <v>97</v>
      </c>
      <c r="F5732">
        <v>50</v>
      </c>
      <c r="H5732">
        <f t="shared" si="624"/>
        <v>1</v>
      </c>
      <c r="I5732">
        <f t="shared" si="625"/>
        <v>1</v>
      </c>
      <c r="J5732">
        <f t="shared" si="626"/>
        <v>1</v>
      </c>
      <c r="K5732">
        <f t="shared" si="627"/>
        <v>1</v>
      </c>
      <c r="L5732">
        <f t="shared" si="628"/>
        <v>1</v>
      </c>
      <c r="M5732">
        <f t="shared" si="629"/>
        <v>1</v>
      </c>
      <c r="O5732">
        <f>IF(COUNTIF(A:A, A5732) &gt; 150, 1,0)</f>
        <v>1</v>
      </c>
      <c r="P5732">
        <f>IF(COUNTIF(B:B, B5732) &gt; 150, 1,0)</f>
        <v>1</v>
      </c>
      <c r="Q5732">
        <f>IF(COUNTIF(C:C, C5732) &gt; 150, 1,0)</f>
        <v>1</v>
      </c>
      <c r="R5732">
        <f>IF(COUNTIF(D:D, D5732) &gt; 150, 1,0)</f>
        <v>1</v>
      </c>
      <c r="S5732">
        <f>IF(COUNTIF(E:E, E5732) &gt; 150, 1,0)</f>
        <v>1</v>
      </c>
      <c r="T5732">
        <f>IF(COUNTIF(F:F, F5732) &gt; 150, 1,0)</f>
        <v>1</v>
      </c>
      <c r="V5732">
        <f t="shared" si="630"/>
        <v>1</v>
      </c>
    </row>
    <row r="5733" spans="1:22" hidden="1" x14ac:dyDescent="0.25">
      <c r="A5733">
        <v>12</v>
      </c>
      <c r="B5733">
        <v>92</v>
      </c>
      <c r="C5733">
        <v>51</v>
      </c>
      <c r="D5733">
        <v>64</v>
      </c>
      <c r="E5733">
        <v>61</v>
      </c>
      <c r="F5733">
        <v>21</v>
      </c>
      <c r="H5733">
        <f t="shared" si="624"/>
        <v>1</v>
      </c>
      <c r="I5733">
        <f t="shared" si="625"/>
        <v>1</v>
      </c>
      <c r="J5733">
        <f t="shared" si="626"/>
        <v>1</v>
      </c>
      <c r="K5733">
        <f t="shared" si="627"/>
        <v>1</v>
      </c>
      <c r="L5733">
        <f t="shared" si="628"/>
        <v>1</v>
      </c>
      <c r="M5733">
        <f t="shared" si="629"/>
        <v>1</v>
      </c>
      <c r="O5733">
        <f>IF(COUNTIF(A:A, A5733) &gt; 150, 1,0)</f>
        <v>0</v>
      </c>
      <c r="P5733">
        <f>IF(COUNTIF(B:B, B5733) &gt; 150, 1,0)</f>
        <v>1</v>
      </c>
      <c r="Q5733">
        <f>IF(COUNTIF(C:C, C5733) &gt; 150, 1,0)</f>
        <v>1</v>
      </c>
      <c r="R5733">
        <f>IF(COUNTIF(D:D, D5733) &gt; 150, 1,0)</f>
        <v>1</v>
      </c>
      <c r="S5733">
        <f>IF(COUNTIF(E:E, E5733) &gt; 150, 1,0)</f>
        <v>0</v>
      </c>
      <c r="T5733">
        <f>IF(COUNTIF(F:F, F5733) &gt; 150, 1,0)</f>
        <v>1</v>
      </c>
      <c r="V5733">
        <f t="shared" si="630"/>
        <v>0</v>
      </c>
    </row>
    <row r="5734" spans="1:22" x14ac:dyDescent="0.25">
      <c r="A5734">
        <v>93</v>
      </c>
      <c r="B5734">
        <v>8</v>
      </c>
      <c r="C5734">
        <v>50</v>
      </c>
      <c r="D5734">
        <v>90</v>
      </c>
      <c r="E5734">
        <v>43</v>
      </c>
      <c r="F5734">
        <v>69</v>
      </c>
      <c r="H5734">
        <f t="shared" si="624"/>
        <v>1</v>
      </c>
      <c r="I5734">
        <f t="shared" si="625"/>
        <v>1</v>
      </c>
      <c r="J5734">
        <f t="shared" si="626"/>
        <v>1</v>
      </c>
      <c r="K5734">
        <f t="shared" si="627"/>
        <v>1</v>
      </c>
      <c r="L5734">
        <f t="shared" si="628"/>
        <v>1</v>
      </c>
      <c r="M5734">
        <f t="shared" si="629"/>
        <v>1</v>
      </c>
      <c r="O5734">
        <f>IF(COUNTIF(A:A, A5734) &gt; 150, 1,0)</f>
        <v>1</v>
      </c>
      <c r="P5734">
        <f>IF(COUNTIF(B:B, B5734) &gt; 150, 1,0)</f>
        <v>1</v>
      </c>
      <c r="Q5734">
        <f>IF(COUNTIF(C:C, C5734) &gt; 150, 1,0)</f>
        <v>0</v>
      </c>
      <c r="R5734">
        <f>IF(COUNTIF(D:D, D5734) &gt; 150, 1,0)</f>
        <v>1</v>
      </c>
      <c r="S5734">
        <f>IF(COUNTIF(E:E, E5734) &gt; 150, 1,0)</f>
        <v>1</v>
      </c>
      <c r="T5734">
        <f>IF(COUNTIF(F:F, F5734) &gt; 150, 1,0)</f>
        <v>1</v>
      </c>
      <c r="V5734">
        <f t="shared" si="630"/>
        <v>1</v>
      </c>
    </row>
    <row r="5735" spans="1:22" hidden="1" x14ac:dyDescent="0.25">
      <c r="A5735">
        <v>52</v>
      </c>
      <c r="B5735">
        <v>70</v>
      </c>
      <c r="C5735">
        <v>61</v>
      </c>
      <c r="D5735">
        <v>84</v>
      </c>
      <c r="E5735">
        <v>81</v>
      </c>
      <c r="F5735">
        <v>28</v>
      </c>
      <c r="H5735">
        <f t="shared" si="624"/>
        <v>1</v>
      </c>
      <c r="I5735">
        <f t="shared" si="625"/>
        <v>1</v>
      </c>
      <c r="J5735">
        <f t="shared" si="626"/>
        <v>1</v>
      </c>
      <c r="K5735">
        <f t="shared" si="627"/>
        <v>1</v>
      </c>
      <c r="L5735">
        <f t="shared" si="628"/>
        <v>1</v>
      </c>
      <c r="M5735">
        <f t="shared" si="629"/>
        <v>1</v>
      </c>
      <c r="O5735">
        <f>IF(COUNTIF(A:A, A5735) &gt; 150, 1,0)</f>
        <v>1</v>
      </c>
      <c r="P5735">
        <f>IF(COUNTIF(B:B, B5735) &gt; 150, 1,0)</f>
        <v>0</v>
      </c>
      <c r="Q5735">
        <f>IF(COUNTIF(C:C, C5735) &gt; 150, 1,0)</f>
        <v>0</v>
      </c>
      <c r="R5735">
        <f>IF(COUNTIF(D:D, D5735) &gt; 150, 1,0)</f>
        <v>1</v>
      </c>
      <c r="S5735">
        <f>IF(COUNTIF(E:E, E5735) &gt; 150, 1,0)</f>
        <v>1</v>
      </c>
      <c r="T5735">
        <f>IF(COUNTIF(F:F, F5735) &gt; 150, 1,0)</f>
        <v>1</v>
      </c>
      <c r="V5735">
        <f t="shared" si="630"/>
        <v>0</v>
      </c>
    </row>
    <row r="5736" spans="1:22" x14ac:dyDescent="0.25">
      <c r="A5736">
        <v>77</v>
      </c>
      <c r="B5736">
        <v>83</v>
      </c>
      <c r="C5736">
        <v>8</v>
      </c>
      <c r="D5736">
        <v>87</v>
      </c>
      <c r="E5736">
        <v>80</v>
      </c>
      <c r="F5736">
        <v>26</v>
      </c>
      <c r="H5736">
        <f t="shared" si="624"/>
        <v>1</v>
      </c>
      <c r="I5736">
        <f t="shared" si="625"/>
        <v>1</v>
      </c>
      <c r="J5736">
        <f t="shared" si="626"/>
        <v>1</v>
      </c>
      <c r="K5736">
        <f t="shared" si="627"/>
        <v>1</v>
      </c>
      <c r="L5736">
        <f t="shared" si="628"/>
        <v>1</v>
      </c>
      <c r="M5736">
        <f t="shared" si="629"/>
        <v>1</v>
      </c>
      <c r="O5736">
        <f>IF(COUNTIF(A:A, A5736) &gt; 150, 1,0)</f>
        <v>1</v>
      </c>
      <c r="P5736">
        <f>IF(COUNTIF(B:B, B5736) &gt; 150, 1,0)</f>
        <v>1</v>
      </c>
      <c r="Q5736">
        <f>IF(COUNTIF(C:C, C5736) &gt; 150, 1,0)</f>
        <v>1</v>
      </c>
      <c r="R5736">
        <f>IF(COUNTIF(D:D, D5736) &gt; 150, 1,0)</f>
        <v>1</v>
      </c>
      <c r="S5736">
        <f>IF(COUNTIF(E:E, E5736) &gt; 150, 1,0)</f>
        <v>1</v>
      </c>
      <c r="T5736">
        <f>IF(COUNTIF(F:F, F5736) &gt; 150, 1,0)</f>
        <v>0</v>
      </c>
      <c r="V5736">
        <f t="shared" si="630"/>
        <v>1</v>
      </c>
    </row>
    <row r="5737" spans="1:22" x14ac:dyDescent="0.25">
      <c r="A5737">
        <v>4</v>
      </c>
      <c r="B5737">
        <v>76</v>
      </c>
      <c r="C5737">
        <v>26</v>
      </c>
      <c r="D5737">
        <v>74</v>
      </c>
      <c r="E5737">
        <v>85</v>
      </c>
      <c r="F5737">
        <v>50</v>
      </c>
      <c r="H5737">
        <f t="shared" si="624"/>
        <v>1</v>
      </c>
      <c r="I5737">
        <f t="shared" si="625"/>
        <v>1</v>
      </c>
      <c r="J5737">
        <f t="shared" si="626"/>
        <v>1</v>
      </c>
      <c r="K5737">
        <f t="shared" si="627"/>
        <v>1</v>
      </c>
      <c r="L5737">
        <f t="shared" si="628"/>
        <v>1</v>
      </c>
      <c r="M5737">
        <f t="shared" si="629"/>
        <v>1</v>
      </c>
      <c r="O5737">
        <f>IF(COUNTIF(A:A, A5737) &gt; 150, 1,0)</f>
        <v>1</v>
      </c>
      <c r="P5737">
        <f>IF(COUNTIF(B:B, B5737) &gt; 150, 1,0)</f>
        <v>1</v>
      </c>
      <c r="Q5737">
        <f>IF(COUNTIF(C:C, C5737) &gt; 150, 1,0)</f>
        <v>1</v>
      </c>
      <c r="R5737">
        <f>IF(COUNTIF(D:D, D5737) &gt; 150, 1,0)</f>
        <v>1</v>
      </c>
      <c r="S5737">
        <f>IF(COUNTIF(E:E, E5737) &gt; 150, 1,0)</f>
        <v>1</v>
      </c>
      <c r="T5737">
        <f>IF(COUNTIF(F:F, F5737) &gt; 150, 1,0)</f>
        <v>1</v>
      </c>
      <c r="V5737">
        <f t="shared" si="630"/>
        <v>1</v>
      </c>
    </row>
    <row r="5738" spans="1:22" hidden="1" x14ac:dyDescent="0.25">
      <c r="A5738">
        <v>46</v>
      </c>
      <c r="B5738">
        <v>46</v>
      </c>
      <c r="C5738">
        <v>92</v>
      </c>
      <c r="D5738">
        <v>61</v>
      </c>
      <c r="E5738">
        <v>55</v>
      </c>
      <c r="F5738">
        <v>30</v>
      </c>
      <c r="H5738">
        <f t="shared" si="624"/>
        <v>2</v>
      </c>
      <c r="I5738">
        <f t="shared" si="625"/>
        <v>2</v>
      </c>
      <c r="J5738">
        <f t="shared" si="626"/>
        <v>1</v>
      </c>
      <c r="K5738">
        <f t="shared" si="627"/>
        <v>1</v>
      </c>
      <c r="L5738">
        <f t="shared" si="628"/>
        <v>1</v>
      </c>
      <c r="M5738">
        <f t="shared" si="629"/>
        <v>1</v>
      </c>
      <c r="O5738">
        <f>IF(COUNTIF(A:A, A5738) &gt; 150, 1,0)</f>
        <v>0</v>
      </c>
      <c r="P5738">
        <f>IF(COUNTIF(B:B, B5738) &gt; 150, 1,0)</f>
        <v>0</v>
      </c>
      <c r="Q5738">
        <f>IF(COUNTIF(C:C, C5738) &gt; 150, 1,0)</f>
        <v>0</v>
      </c>
      <c r="R5738">
        <f>IF(COUNTIF(D:D, D5738) &gt; 150, 1,0)</f>
        <v>0</v>
      </c>
      <c r="S5738">
        <f>IF(COUNTIF(E:E, E5738) &gt; 150, 1,0)</f>
        <v>1</v>
      </c>
      <c r="T5738">
        <f>IF(COUNTIF(F:F, F5738) &gt; 150, 1,0)</f>
        <v>0</v>
      </c>
      <c r="V5738">
        <f t="shared" si="630"/>
        <v>0</v>
      </c>
    </row>
    <row r="5739" spans="1:22" hidden="1" x14ac:dyDescent="0.25">
      <c r="A5739">
        <v>53</v>
      </c>
      <c r="B5739">
        <v>77</v>
      </c>
      <c r="C5739">
        <v>92</v>
      </c>
      <c r="D5739">
        <v>40</v>
      </c>
      <c r="E5739">
        <v>88</v>
      </c>
      <c r="F5739">
        <v>26</v>
      </c>
      <c r="H5739">
        <f t="shared" si="624"/>
        <v>1</v>
      </c>
      <c r="I5739">
        <f t="shared" si="625"/>
        <v>1</v>
      </c>
      <c r="J5739">
        <f t="shared" si="626"/>
        <v>1</v>
      </c>
      <c r="K5739">
        <f t="shared" si="627"/>
        <v>1</v>
      </c>
      <c r="L5739">
        <f t="shared" si="628"/>
        <v>1</v>
      </c>
      <c r="M5739">
        <f t="shared" si="629"/>
        <v>1</v>
      </c>
      <c r="O5739">
        <f>IF(COUNTIF(A:A, A5739) &gt; 150, 1,0)</f>
        <v>1</v>
      </c>
      <c r="P5739">
        <f>IF(COUNTIF(B:B, B5739) &gt; 150, 1,0)</f>
        <v>1</v>
      </c>
      <c r="Q5739">
        <f>IF(COUNTIF(C:C, C5739) &gt; 150, 1,0)</f>
        <v>0</v>
      </c>
      <c r="R5739">
        <f>IF(COUNTIF(D:D, D5739) &gt; 150, 1,0)</f>
        <v>1</v>
      </c>
      <c r="S5739">
        <f>IF(COUNTIF(E:E, E5739) &gt; 150, 1,0)</f>
        <v>1</v>
      </c>
      <c r="T5739">
        <f>IF(COUNTIF(F:F, F5739) &gt; 150, 1,0)</f>
        <v>0</v>
      </c>
      <c r="V5739">
        <f t="shared" si="630"/>
        <v>0</v>
      </c>
    </row>
    <row r="5740" spans="1:22" x14ac:dyDescent="0.25">
      <c r="A5740">
        <v>88</v>
      </c>
      <c r="B5740">
        <v>24</v>
      </c>
      <c r="C5740">
        <v>99</v>
      </c>
      <c r="D5740">
        <v>18</v>
      </c>
      <c r="E5740">
        <v>68</v>
      </c>
      <c r="F5740">
        <v>78</v>
      </c>
      <c r="H5740">
        <f t="shared" si="624"/>
        <v>1</v>
      </c>
      <c r="I5740">
        <f t="shared" si="625"/>
        <v>1</v>
      </c>
      <c r="J5740">
        <f t="shared" si="626"/>
        <v>1</v>
      </c>
      <c r="K5740">
        <f t="shared" si="627"/>
        <v>1</v>
      </c>
      <c r="L5740">
        <f t="shared" si="628"/>
        <v>1</v>
      </c>
      <c r="M5740">
        <f t="shared" si="629"/>
        <v>1</v>
      </c>
      <c r="O5740">
        <f>IF(COUNTIF(A:A, A5740) &gt; 150, 1,0)</f>
        <v>1</v>
      </c>
      <c r="P5740">
        <f>IF(COUNTIF(B:B, B5740) &gt; 150, 1,0)</f>
        <v>1</v>
      </c>
      <c r="Q5740">
        <f>IF(COUNTIF(C:C, C5740) &gt; 150, 1,0)</f>
        <v>1</v>
      </c>
      <c r="R5740">
        <f>IF(COUNTIF(D:D, D5740) &gt; 150, 1,0)</f>
        <v>1</v>
      </c>
      <c r="S5740">
        <f>IF(COUNTIF(E:E, E5740) &gt; 150, 1,0)</f>
        <v>1</v>
      </c>
      <c r="T5740">
        <f>IF(COUNTIF(F:F, F5740) &gt; 150, 1,0)</f>
        <v>1</v>
      </c>
      <c r="V5740">
        <f t="shared" si="630"/>
        <v>1</v>
      </c>
    </row>
    <row r="5741" spans="1:22" hidden="1" x14ac:dyDescent="0.25">
      <c r="A5741">
        <v>17</v>
      </c>
      <c r="B5741">
        <v>24</v>
      </c>
      <c r="C5741">
        <v>18</v>
      </c>
      <c r="D5741">
        <v>24</v>
      </c>
      <c r="E5741">
        <v>29</v>
      </c>
      <c r="F5741">
        <v>66</v>
      </c>
      <c r="H5741">
        <f t="shared" si="624"/>
        <v>1</v>
      </c>
      <c r="I5741">
        <f t="shared" si="625"/>
        <v>2</v>
      </c>
      <c r="J5741">
        <f t="shared" si="626"/>
        <v>1</v>
      </c>
      <c r="K5741">
        <f t="shared" si="627"/>
        <v>2</v>
      </c>
      <c r="L5741">
        <f t="shared" si="628"/>
        <v>1</v>
      </c>
      <c r="M5741">
        <f t="shared" si="629"/>
        <v>1</v>
      </c>
      <c r="O5741">
        <f>IF(COUNTIF(A:A, A5741) &gt; 150, 1,0)</f>
        <v>1</v>
      </c>
      <c r="P5741">
        <f>IF(COUNTIF(B:B, B5741) &gt; 150, 1,0)</f>
        <v>1</v>
      </c>
      <c r="Q5741">
        <f>IF(COUNTIF(C:C, C5741) &gt; 150, 1,0)</f>
        <v>0</v>
      </c>
      <c r="R5741">
        <f>IF(COUNTIF(D:D, D5741) &gt; 150, 1,0)</f>
        <v>1</v>
      </c>
      <c r="S5741">
        <f>IF(COUNTIF(E:E, E5741) &gt; 150, 1,0)</f>
        <v>1</v>
      </c>
      <c r="T5741">
        <f>IF(COUNTIF(F:F, F5741) &gt; 150, 1,0)</f>
        <v>1</v>
      </c>
      <c r="V5741">
        <f t="shared" si="630"/>
        <v>1</v>
      </c>
    </row>
    <row r="5742" spans="1:22" x14ac:dyDescent="0.25">
      <c r="A5742">
        <v>11</v>
      </c>
      <c r="B5742">
        <v>67</v>
      </c>
      <c r="C5742">
        <v>27</v>
      </c>
      <c r="D5742">
        <v>57</v>
      </c>
      <c r="E5742">
        <v>12</v>
      </c>
      <c r="F5742">
        <v>10</v>
      </c>
      <c r="H5742">
        <f t="shared" si="624"/>
        <v>1</v>
      </c>
      <c r="I5742">
        <f t="shared" si="625"/>
        <v>1</v>
      </c>
      <c r="J5742">
        <f t="shared" si="626"/>
        <v>1</v>
      </c>
      <c r="K5742">
        <f t="shared" si="627"/>
        <v>1</v>
      </c>
      <c r="L5742">
        <f t="shared" si="628"/>
        <v>1</v>
      </c>
      <c r="M5742">
        <f t="shared" si="629"/>
        <v>1</v>
      </c>
      <c r="O5742">
        <f>IF(COUNTIF(A:A, A5742) &gt; 150, 1,0)</f>
        <v>1</v>
      </c>
      <c r="P5742">
        <f>IF(COUNTIF(B:B, B5742) &gt; 150, 1,0)</f>
        <v>0</v>
      </c>
      <c r="Q5742">
        <f>IF(COUNTIF(C:C, C5742) &gt; 150, 1,0)</f>
        <v>1</v>
      </c>
      <c r="R5742">
        <f>IF(COUNTIF(D:D, D5742) &gt; 150, 1,0)</f>
        <v>1</v>
      </c>
      <c r="S5742">
        <f>IF(COUNTIF(E:E, E5742) &gt; 150, 1,0)</f>
        <v>1</v>
      </c>
      <c r="T5742">
        <f>IF(COUNTIF(F:F, F5742) &gt; 150, 1,0)</f>
        <v>1</v>
      </c>
      <c r="V5742">
        <f t="shared" si="630"/>
        <v>1</v>
      </c>
    </row>
    <row r="5743" spans="1:22" x14ac:dyDescent="0.25">
      <c r="A5743">
        <v>29</v>
      </c>
      <c r="B5743">
        <v>37</v>
      </c>
      <c r="C5743">
        <v>97</v>
      </c>
      <c r="D5743">
        <v>63</v>
      </c>
      <c r="E5743">
        <v>11</v>
      </c>
      <c r="F5743">
        <v>71</v>
      </c>
      <c r="H5743">
        <f t="shared" si="624"/>
        <v>1</v>
      </c>
      <c r="I5743">
        <f t="shared" si="625"/>
        <v>1</v>
      </c>
      <c r="J5743">
        <f t="shared" si="626"/>
        <v>1</v>
      </c>
      <c r="K5743">
        <f t="shared" si="627"/>
        <v>1</v>
      </c>
      <c r="L5743">
        <f t="shared" si="628"/>
        <v>1</v>
      </c>
      <c r="M5743">
        <f t="shared" si="629"/>
        <v>1</v>
      </c>
      <c r="O5743">
        <f>IF(COUNTIF(A:A, A5743) &gt; 150, 1,0)</f>
        <v>1</v>
      </c>
      <c r="P5743">
        <f>IF(COUNTIF(B:B, B5743) &gt; 150, 1,0)</f>
        <v>1</v>
      </c>
      <c r="Q5743">
        <f>IF(COUNTIF(C:C, C5743) &gt; 150, 1,0)</f>
        <v>1</v>
      </c>
      <c r="R5743">
        <f>IF(COUNTIF(D:D, D5743) &gt; 150, 1,0)</f>
        <v>0</v>
      </c>
      <c r="S5743">
        <f>IF(COUNTIF(E:E, E5743) &gt; 150, 1,0)</f>
        <v>1</v>
      </c>
      <c r="T5743">
        <f>IF(COUNTIF(F:F, F5743) &gt; 150, 1,0)</f>
        <v>1</v>
      </c>
      <c r="V5743">
        <f t="shared" si="630"/>
        <v>1</v>
      </c>
    </row>
    <row r="5744" spans="1:22" x14ac:dyDescent="0.25">
      <c r="A5744">
        <v>44</v>
      </c>
      <c r="B5744">
        <v>18</v>
      </c>
      <c r="C5744">
        <v>48</v>
      </c>
      <c r="D5744">
        <v>15</v>
      </c>
      <c r="E5744">
        <v>34</v>
      </c>
      <c r="F5744">
        <v>57</v>
      </c>
      <c r="H5744">
        <f t="shared" si="624"/>
        <v>1</v>
      </c>
      <c r="I5744">
        <f t="shared" si="625"/>
        <v>1</v>
      </c>
      <c r="J5744">
        <f t="shared" si="626"/>
        <v>1</v>
      </c>
      <c r="K5744">
        <f t="shared" si="627"/>
        <v>1</v>
      </c>
      <c r="L5744">
        <f t="shared" si="628"/>
        <v>1</v>
      </c>
      <c r="M5744">
        <f t="shared" si="629"/>
        <v>1</v>
      </c>
      <c r="O5744">
        <f>IF(COUNTIF(A:A, A5744) &gt; 150, 1,0)</f>
        <v>1</v>
      </c>
      <c r="P5744">
        <f>IF(COUNTIF(B:B, B5744) &gt; 150, 1,0)</f>
        <v>0</v>
      </c>
      <c r="Q5744">
        <f>IF(COUNTIF(C:C, C5744) &gt; 150, 1,0)</f>
        <v>1</v>
      </c>
      <c r="R5744">
        <f>IF(COUNTIF(D:D, D5744) &gt; 150, 1,0)</f>
        <v>1</v>
      </c>
      <c r="S5744">
        <f>IF(COUNTIF(E:E, E5744) &gt; 150, 1,0)</f>
        <v>1</v>
      </c>
      <c r="T5744">
        <f>IF(COUNTIF(F:F, F5744) &gt; 150, 1,0)</f>
        <v>1</v>
      </c>
      <c r="V5744">
        <f t="shared" si="630"/>
        <v>1</v>
      </c>
    </row>
    <row r="5745" spans="1:22" x14ac:dyDescent="0.25">
      <c r="A5745">
        <v>55</v>
      </c>
      <c r="B5745">
        <v>41</v>
      </c>
      <c r="C5745">
        <v>33</v>
      </c>
      <c r="D5745">
        <v>14</v>
      </c>
      <c r="E5745">
        <v>72</v>
      </c>
      <c r="F5745">
        <v>48</v>
      </c>
      <c r="H5745">
        <f t="shared" si="624"/>
        <v>1</v>
      </c>
      <c r="I5745">
        <f t="shared" si="625"/>
        <v>1</v>
      </c>
      <c r="J5745">
        <f t="shared" si="626"/>
        <v>1</v>
      </c>
      <c r="K5745">
        <f t="shared" si="627"/>
        <v>1</v>
      </c>
      <c r="L5745">
        <f t="shared" si="628"/>
        <v>1</v>
      </c>
      <c r="M5745">
        <f t="shared" si="629"/>
        <v>1</v>
      </c>
      <c r="O5745">
        <f>IF(COUNTIF(A:A, A5745) &gt; 150, 1,0)</f>
        <v>1</v>
      </c>
      <c r="P5745">
        <f>IF(COUNTIF(B:B, B5745) &gt; 150, 1,0)</f>
        <v>1</v>
      </c>
      <c r="Q5745">
        <f>IF(COUNTIF(C:C, C5745) &gt; 150, 1,0)</f>
        <v>0</v>
      </c>
      <c r="R5745">
        <f>IF(COUNTIF(D:D, D5745) &gt; 150, 1,0)</f>
        <v>1</v>
      </c>
      <c r="S5745">
        <f>IF(COUNTIF(E:E, E5745) &gt; 150, 1,0)</f>
        <v>1</v>
      </c>
      <c r="T5745">
        <f>IF(COUNTIF(F:F, F5745) &gt; 150, 1,0)</f>
        <v>1</v>
      </c>
      <c r="V5745">
        <f t="shared" si="630"/>
        <v>1</v>
      </c>
    </row>
    <row r="5746" spans="1:22" hidden="1" x14ac:dyDescent="0.25">
      <c r="A5746">
        <v>41</v>
      </c>
      <c r="B5746">
        <v>98</v>
      </c>
      <c r="C5746">
        <v>59</v>
      </c>
      <c r="D5746">
        <v>81</v>
      </c>
      <c r="E5746">
        <v>18</v>
      </c>
      <c r="F5746">
        <v>40</v>
      </c>
      <c r="H5746">
        <f t="shared" si="624"/>
        <v>1</v>
      </c>
      <c r="I5746">
        <f t="shared" si="625"/>
        <v>1</v>
      </c>
      <c r="J5746">
        <f t="shared" si="626"/>
        <v>1</v>
      </c>
      <c r="K5746">
        <f t="shared" si="627"/>
        <v>1</v>
      </c>
      <c r="L5746">
        <f t="shared" si="628"/>
        <v>1</v>
      </c>
      <c r="M5746">
        <f t="shared" si="629"/>
        <v>1</v>
      </c>
      <c r="O5746">
        <f>IF(COUNTIF(A:A, A5746) &gt; 150, 1,0)</f>
        <v>1</v>
      </c>
      <c r="P5746">
        <f>IF(COUNTIF(B:B, B5746) &gt; 150, 1,0)</f>
        <v>1</v>
      </c>
      <c r="Q5746">
        <f>IF(COUNTIF(C:C, C5746) &gt; 150, 1,0)</f>
        <v>1</v>
      </c>
      <c r="R5746">
        <f>IF(COUNTIF(D:D, D5746) &gt; 150, 1,0)</f>
        <v>0</v>
      </c>
      <c r="S5746">
        <f>IF(COUNTIF(E:E, E5746) &gt; 150, 1,0)</f>
        <v>0</v>
      </c>
      <c r="T5746">
        <f>IF(COUNTIF(F:F, F5746) &gt; 150, 1,0)</f>
        <v>0</v>
      </c>
      <c r="V5746">
        <f t="shared" si="630"/>
        <v>0</v>
      </c>
    </row>
    <row r="5747" spans="1:22" hidden="1" x14ac:dyDescent="0.25">
      <c r="A5747">
        <v>81</v>
      </c>
      <c r="B5747">
        <v>14</v>
      </c>
      <c r="C5747">
        <v>5</v>
      </c>
      <c r="D5747">
        <v>20</v>
      </c>
      <c r="E5747">
        <v>68</v>
      </c>
      <c r="F5747">
        <v>7</v>
      </c>
      <c r="H5747">
        <f t="shared" si="624"/>
        <v>1</v>
      </c>
      <c r="I5747">
        <f t="shared" si="625"/>
        <v>1</v>
      </c>
      <c r="J5747">
        <f t="shared" si="626"/>
        <v>1</v>
      </c>
      <c r="K5747">
        <f t="shared" si="627"/>
        <v>1</v>
      </c>
      <c r="L5747">
        <f t="shared" si="628"/>
        <v>1</v>
      </c>
      <c r="M5747">
        <f t="shared" si="629"/>
        <v>1</v>
      </c>
      <c r="O5747">
        <f>IF(COUNTIF(A:A, A5747) &gt; 150, 1,0)</f>
        <v>1</v>
      </c>
      <c r="P5747">
        <f>IF(COUNTIF(B:B, B5747) &gt; 150, 1,0)</f>
        <v>0</v>
      </c>
      <c r="Q5747">
        <f>IF(COUNTIF(C:C, C5747) &gt; 150, 1,0)</f>
        <v>0</v>
      </c>
      <c r="R5747">
        <f>IF(COUNTIF(D:D, D5747) &gt; 150, 1,0)</f>
        <v>1</v>
      </c>
      <c r="S5747">
        <f>IF(COUNTIF(E:E, E5747) &gt; 150, 1,0)</f>
        <v>1</v>
      </c>
      <c r="T5747">
        <f>IF(COUNTIF(F:F, F5747) &gt; 150, 1,0)</f>
        <v>1</v>
      </c>
      <c r="V5747">
        <f t="shared" si="630"/>
        <v>0</v>
      </c>
    </row>
    <row r="5748" spans="1:22" hidden="1" x14ac:dyDescent="0.25">
      <c r="A5748">
        <v>79</v>
      </c>
      <c r="B5748">
        <v>98</v>
      </c>
      <c r="C5748">
        <v>18</v>
      </c>
      <c r="D5748">
        <v>91</v>
      </c>
      <c r="E5748">
        <v>25</v>
      </c>
      <c r="F5748">
        <v>24</v>
      </c>
      <c r="H5748">
        <f t="shared" si="624"/>
        <v>1</v>
      </c>
      <c r="I5748">
        <f t="shared" si="625"/>
        <v>1</v>
      </c>
      <c r="J5748">
        <f t="shared" si="626"/>
        <v>1</v>
      </c>
      <c r="K5748">
        <f t="shared" si="627"/>
        <v>1</v>
      </c>
      <c r="L5748">
        <f t="shared" si="628"/>
        <v>1</v>
      </c>
      <c r="M5748">
        <f t="shared" si="629"/>
        <v>1</v>
      </c>
      <c r="O5748">
        <f>IF(COUNTIF(A:A, A5748) &gt; 150, 1,0)</f>
        <v>1</v>
      </c>
      <c r="P5748">
        <f>IF(COUNTIF(B:B, B5748) &gt; 150, 1,0)</f>
        <v>1</v>
      </c>
      <c r="Q5748">
        <f>IF(COUNTIF(C:C, C5748) &gt; 150, 1,0)</f>
        <v>0</v>
      </c>
      <c r="R5748">
        <f>IF(COUNTIF(D:D, D5748) &gt; 150, 1,0)</f>
        <v>0</v>
      </c>
      <c r="S5748">
        <f>IF(COUNTIF(E:E, E5748) &gt; 150, 1,0)</f>
        <v>0</v>
      </c>
      <c r="T5748">
        <f>IF(COUNTIF(F:F, F5748) &gt; 150, 1,0)</f>
        <v>1</v>
      </c>
      <c r="V5748">
        <f t="shared" si="630"/>
        <v>0</v>
      </c>
    </row>
    <row r="5749" spans="1:22" hidden="1" x14ac:dyDescent="0.25">
      <c r="A5749">
        <v>30</v>
      </c>
      <c r="B5749">
        <v>53</v>
      </c>
      <c r="C5749">
        <v>86</v>
      </c>
      <c r="D5749">
        <v>7</v>
      </c>
      <c r="E5749">
        <v>87</v>
      </c>
      <c r="F5749">
        <v>95</v>
      </c>
      <c r="H5749">
        <f t="shared" si="624"/>
        <v>1</v>
      </c>
      <c r="I5749">
        <f t="shared" si="625"/>
        <v>1</v>
      </c>
      <c r="J5749">
        <f t="shared" si="626"/>
        <v>1</v>
      </c>
      <c r="K5749">
        <f t="shared" si="627"/>
        <v>1</v>
      </c>
      <c r="L5749">
        <f t="shared" si="628"/>
        <v>1</v>
      </c>
      <c r="M5749">
        <f t="shared" si="629"/>
        <v>1</v>
      </c>
      <c r="O5749">
        <f>IF(COUNTIF(A:A, A5749) &gt; 150, 1,0)</f>
        <v>1</v>
      </c>
      <c r="P5749">
        <f>IF(COUNTIF(B:B, B5749) &gt; 150, 1,0)</f>
        <v>0</v>
      </c>
      <c r="Q5749">
        <f>IF(COUNTIF(C:C, C5749) &gt; 150, 1,0)</f>
        <v>1</v>
      </c>
      <c r="R5749">
        <f>IF(COUNTIF(D:D, D5749) &gt; 150, 1,0)</f>
        <v>1</v>
      </c>
      <c r="S5749">
        <f>IF(COUNTIF(E:E, E5749) &gt; 150, 1,0)</f>
        <v>1</v>
      </c>
      <c r="T5749">
        <f>IF(COUNTIF(F:F, F5749) &gt; 150, 1,0)</f>
        <v>0</v>
      </c>
      <c r="V5749">
        <f t="shared" si="630"/>
        <v>0</v>
      </c>
    </row>
    <row r="5750" spans="1:22" x14ac:dyDescent="0.25">
      <c r="A5750">
        <v>95</v>
      </c>
      <c r="B5750">
        <v>29</v>
      </c>
      <c r="C5750">
        <v>52</v>
      </c>
      <c r="D5750">
        <v>55</v>
      </c>
      <c r="E5750">
        <v>39</v>
      </c>
      <c r="F5750">
        <v>67</v>
      </c>
      <c r="H5750">
        <f t="shared" si="624"/>
        <v>1</v>
      </c>
      <c r="I5750">
        <f t="shared" si="625"/>
        <v>1</v>
      </c>
      <c r="J5750">
        <f t="shared" si="626"/>
        <v>1</v>
      </c>
      <c r="K5750">
        <f t="shared" si="627"/>
        <v>1</v>
      </c>
      <c r="L5750">
        <f t="shared" si="628"/>
        <v>1</v>
      </c>
      <c r="M5750">
        <f t="shared" si="629"/>
        <v>1</v>
      </c>
      <c r="O5750">
        <f>IF(COUNTIF(A:A, A5750) &gt; 150, 1,0)</f>
        <v>1</v>
      </c>
      <c r="P5750">
        <f>IF(COUNTIF(B:B, B5750) &gt; 150, 1,0)</f>
        <v>1</v>
      </c>
      <c r="Q5750">
        <f>IF(COUNTIF(C:C, C5750) &gt; 150, 1,0)</f>
        <v>0</v>
      </c>
      <c r="R5750">
        <f>IF(COUNTIF(D:D, D5750) &gt; 150, 1,0)</f>
        <v>1</v>
      </c>
      <c r="S5750">
        <f>IF(COUNTIF(E:E, E5750) &gt; 150, 1,0)</f>
        <v>1</v>
      </c>
      <c r="T5750">
        <f>IF(COUNTIF(F:F, F5750) &gt; 150, 1,0)</f>
        <v>1</v>
      </c>
      <c r="V5750">
        <f t="shared" si="630"/>
        <v>1</v>
      </c>
    </row>
    <row r="5751" spans="1:22" hidden="1" x14ac:dyDescent="0.25">
      <c r="A5751">
        <v>34</v>
      </c>
      <c r="B5751">
        <v>74</v>
      </c>
      <c r="C5751">
        <v>82</v>
      </c>
      <c r="D5751">
        <v>61</v>
      </c>
      <c r="E5751">
        <v>34</v>
      </c>
      <c r="F5751">
        <v>86</v>
      </c>
      <c r="H5751">
        <f t="shared" si="624"/>
        <v>2</v>
      </c>
      <c r="I5751">
        <f t="shared" si="625"/>
        <v>1</v>
      </c>
      <c r="J5751">
        <f t="shared" si="626"/>
        <v>1</v>
      </c>
      <c r="K5751">
        <f t="shared" si="627"/>
        <v>1</v>
      </c>
      <c r="L5751">
        <f t="shared" si="628"/>
        <v>2</v>
      </c>
      <c r="M5751">
        <f t="shared" si="629"/>
        <v>1</v>
      </c>
      <c r="O5751">
        <f>IF(COUNTIF(A:A, A5751) &gt; 150, 1,0)</f>
        <v>1</v>
      </c>
      <c r="P5751">
        <f>IF(COUNTIF(B:B, B5751) &gt; 150, 1,0)</f>
        <v>0</v>
      </c>
      <c r="Q5751">
        <f>IF(COUNTIF(C:C, C5751) &gt; 150, 1,0)</f>
        <v>1</v>
      </c>
      <c r="R5751">
        <f>IF(COUNTIF(D:D, D5751) &gt; 150, 1,0)</f>
        <v>0</v>
      </c>
      <c r="S5751">
        <f>IF(COUNTIF(E:E, E5751) &gt; 150, 1,0)</f>
        <v>1</v>
      </c>
      <c r="T5751">
        <f>IF(COUNTIF(F:F, F5751) &gt; 150, 1,0)</f>
        <v>1</v>
      </c>
      <c r="V5751">
        <f t="shared" si="630"/>
        <v>0</v>
      </c>
    </row>
    <row r="5752" spans="1:22" hidden="1" x14ac:dyDescent="0.25">
      <c r="A5752">
        <v>9</v>
      </c>
      <c r="B5752">
        <v>88</v>
      </c>
      <c r="C5752">
        <v>8</v>
      </c>
      <c r="D5752">
        <v>23</v>
      </c>
      <c r="E5752">
        <v>46</v>
      </c>
      <c r="F5752">
        <v>74</v>
      </c>
      <c r="H5752">
        <f t="shared" si="624"/>
        <v>1</v>
      </c>
      <c r="I5752">
        <f t="shared" si="625"/>
        <v>1</v>
      </c>
      <c r="J5752">
        <f t="shared" si="626"/>
        <v>1</v>
      </c>
      <c r="K5752">
        <f t="shared" si="627"/>
        <v>1</v>
      </c>
      <c r="L5752">
        <f t="shared" si="628"/>
        <v>1</v>
      </c>
      <c r="M5752">
        <f t="shared" si="629"/>
        <v>1</v>
      </c>
      <c r="O5752">
        <f>IF(COUNTIF(A:A, A5752) &gt; 150, 1,0)</f>
        <v>0</v>
      </c>
      <c r="P5752">
        <f>IF(COUNTIF(B:B, B5752) &gt; 150, 1,0)</f>
        <v>1</v>
      </c>
      <c r="Q5752">
        <f>IF(COUNTIF(C:C, C5752) &gt; 150, 1,0)</f>
        <v>1</v>
      </c>
      <c r="R5752">
        <f>IF(COUNTIF(D:D, D5752) &gt; 150, 1,0)</f>
        <v>1</v>
      </c>
      <c r="S5752">
        <f>IF(COUNTIF(E:E, E5752) &gt; 150, 1,0)</f>
        <v>0</v>
      </c>
      <c r="T5752">
        <f>IF(COUNTIF(F:F, F5752) &gt; 150, 1,0)</f>
        <v>1</v>
      </c>
      <c r="V5752">
        <f t="shared" si="630"/>
        <v>0</v>
      </c>
    </row>
    <row r="5753" spans="1:22" x14ac:dyDescent="0.25">
      <c r="A5753">
        <v>53</v>
      </c>
      <c r="B5753">
        <v>54</v>
      </c>
      <c r="C5753">
        <v>7</v>
      </c>
      <c r="D5753">
        <v>74</v>
      </c>
      <c r="E5753">
        <v>32</v>
      </c>
      <c r="F5753">
        <v>1</v>
      </c>
      <c r="H5753">
        <f t="shared" si="624"/>
        <v>1</v>
      </c>
      <c r="I5753">
        <f t="shared" si="625"/>
        <v>1</v>
      </c>
      <c r="J5753">
        <f t="shared" si="626"/>
        <v>1</v>
      </c>
      <c r="K5753">
        <f t="shared" si="627"/>
        <v>1</v>
      </c>
      <c r="L5753">
        <f t="shared" si="628"/>
        <v>1</v>
      </c>
      <c r="M5753">
        <f t="shared" si="629"/>
        <v>1</v>
      </c>
      <c r="O5753">
        <f>IF(COUNTIF(A:A, A5753) &gt; 150, 1,0)</f>
        <v>1</v>
      </c>
      <c r="P5753">
        <f>IF(COUNTIF(B:B, B5753) &gt; 150, 1,0)</f>
        <v>1</v>
      </c>
      <c r="Q5753">
        <f>IF(COUNTIF(C:C, C5753) &gt; 150, 1,0)</f>
        <v>1</v>
      </c>
      <c r="R5753">
        <f>IF(COUNTIF(D:D, D5753) &gt; 150, 1,0)</f>
        <v>1</v>
      </c>
      <c r="S5753">
        <f>IF(COUNTIF(E:E, E5753) &gt; 150, 1,0)</f>
        <v>1</v>
      </c>
      <c r="T5753">
        <f>IF(COUNTIF(F:F, F5753) &gt; 150, 1,0)</f>
        <v>0</v>
      </c>
      <c r="V5753">
        <f t="shared" si="630"/>
        <v>1</v>
      </c>
    </row>
    <row r="5754" spans="1:22" x14ac:dyDescent="0.25">
      <c r="A5754">
        <v>37</v>
      </c>
      <c r="B5754">
        <v>95</v>
      </c>
      <c r="C5754">
        <v>16</v>
      </c>
      <c r="D5754">
        <v>15</v>
      </c>
      <c r="E5754">
        <v>41</v>
      </c>
      <c r="F5754">
        <v>28</v>
      </c>
      <c r="H5754">
        <f t="shared" si="624"/>
        <v>1</v>
      </c>
      <c r="I5754">
        <f t="shared" si="625"/>
        <v>1</v>
      </c>
      <c r="J5754">
        <f t="shared" si="626"/>
        <v>1</v>
      </c>
      <c r="K5754">
        <f t="shared" si="627"/>
        <v>1</v>
      </c>
      <c r="L5754">
        <f t="shared" si="628"/>
        <v>1</v>
      </c>
      <c r="M5754">
        <f t="shared" si="629"/>
        <v>1</v>
      </c>
      <c r="O5754">
        <f>IF(COUNTIF(A:A, A5754) &gt; 150, 1,0)</f>
        <v>1</v>
      </c>
      <c r="P5754">
        <f>IF(COUNTIF(B:B, B5754) &gt; 150, 1,0)</f>
        <v>1</v>
      </c>
      <c r="Q5754">
        <f>IF(COUNTIF(C:C, C5754) &gt; 150, 1,0)</f>
        <v>1</v>
      </c>
      <c r="R5754">
        <f>IF(COUNTIF(D:D, D5754) &gt; 150, 1,0)</f>
        <v>1</v>
      </c>
      <c r="S5754">
        <f>IF(COUNTIF(E:E, E5754) &gt; 150, 1,0)</f>
        <v>0</v>
      </c>
      <c r="T5754">
        <f>IF(COUNTIF(F:F, F5754) &gt; 150, 1,0)</f>
        <v>1</v>
      </c>
      <c r="V5754">
        <f t="shared" si="630"/>
        <v>1</v>
      </c>
    </row>
    <row r="5755" spans="1:22" x14ac:dyDescent="0.25">
      <c r="A5755">
        <v>3</v>
      </c>
      <c r="B5755">
        <v>18</v>
      </c>
      <c r="C5755">
        <v>71</v>
      </c>
      <c r="D5755">
        <v>76</v>
      </c>
      <c r="E5755">
        <v>27</v>
      </c>
      <c r="F5755">
        <v>74</v>
      </c>
      <c r="H5755">
        <f t="shared" si="624"/>
        <v>1</v>
      </c>
      <c r="I5755">
        <f t="shared" si="625"/>
        <v>1</v>
      </c>
      <c r="J5755">
        <f t="shared" si="626"/>
        <v>1</v>
      </c>
      <c r="K5755">
        <f t="shared" si="627"/>
        <v>1</v>
      </c>
      <c r="L5755">
        <f t="shared" si="628"/>
        <v>1</v>
      </c>
      <c r="M5755">
        <f t="shared" si="629"/>
        <v>1</v>
      </c>
      <c r="O5755">
        <f>IF(COUNTIF(A:A, A5755) &gt; 150, 1,0)</f>
        <v>1</v>
      </c>
      <c r="P5755">
        <f>IF(COUNTIF(B:B, B5755) &gt; 150, 1,0)</f>
        <v>0</v>
      </c>
      <c r="Q5755">
        <f>IF(COUNTIF(C:C, C5755) &gt; 150, 1,0)</f>
        <v>1</v>
      </c>
      <c r="R5755">
        <f>IF(COUNTIF(D:D, D5755) &gt; 150, 1,0)</f>
        <v>1</v>
      </c>
      <c r="S5755">
        <f>IF(COUNTIF(E:E, E5755) &gt; 150, 1,0)</f>
        <v>1</v>
      </c>
      <c r="T5755">
        <f>IF(COUNTIF(F:F, F5755) &gt; 150, 1,0)</f>
        <v>1</v>
      </c>
      <c r="V5755">
        <f t="shared" si="630"/>
        <v>1</v>
      </c>
    </row>
    <row r="5756" spans="1:22" x14ac:dyDescent="0.25">
      <c r="A5756">
        <v>93</v>
      </c>
      <c r="B5756">
        <v>39</v>
      </c>
      <c r="C5756">
        <v>50</v>
      </c>
      <c r="D5756">
        <v>79</v>
      </c>
      <c r="E5756">
        <v>37</v>
      </c>
      <c r="F5756">
        <v>36</v>
      </c>
      <c r="H5756">
        <f t="shared" si="624"/>
        <v>1</v>
      </c>
      <c r="I5756">
        <f t="shared" si="625"/>
        <v>1</v>
      </c>
      <c r="J5756">
        <f t="shared" si="626"/>
        <v>1</v>
      </c>
      <c r="K5756">
        <f t="shared" si="627"/>
        <v>1</v>
      </c>
      <c r="L5756">
        <f t="shared" si="628"/>
        <v>1</v>
      </c>
      <c r="M5756">
        <f t="shared" si="629"/>
        <v>1</v>
      </c>
      <c r="O5756">
        <f>IF(COUNTIF(A:A, A5756) &gt; 150, 1,0)</f>
        <v>1</v>
      </c>
      <c r="P5756">
        <f>IF(COUNTIF(B:B, B5756) &gt; 150, 1,0)</f>
        <v>1</v>
      </c>
      <c r="Q5756">
        <f>IF(COUNTIF(C:C, C5756) &gt; 150, 1,0)</f>
        <v>0</v>
      </c>
      <c r="R5756">
        <f>IF(COUNTIF(D:D, D5756) &gt; 150, 1,0)</f>
        <v>1</v>
      </c>
      <c r="S5756">
        <f>IF(COUNTIF(E:E, E5756) &gt; 150, 1,0)</f>
        <v>1</v>
      </c>
      <c r="T5756">
        <f>IF(COUNTIF(F:F, F5756) &gt; 150, 1,0)</f>
        <v>1</v>
      </c>
      <c r="V5756">
        <f t="shared" si="630"/>
        <v>1</v>
      </c>
    </row>
    <row r="5757" spans="1:22" hidden="1" x14ac:dyDescent="0.25">
      <c r="A5757">
        <v>42</v>
      </c>
      <c r="B5757">
        <v>34</v>
      </c>
      <c r="C5757">
        <v>61</v>
      </c>
      <c r="D5757">
        <v>54</v>
      </c>
      <c r="E5757">
        <v>94</v>
      </c>
      <c r="F5757">
        <v>3</v>
      </c>
      <c r="H5757">
        <f t="shared" si="624"/>
        <v>1</v>
      </c>
      <c r="I5757">
        <f t="shared" si="625"/>
        <v>1</v>
      </c>
      <c r="J5757">
        <f t="shared" si="626"/>
        <v>1</v>
      </c>
      <c r="K5757">
        <f t="shared" si="627"/>
        <v>1</v>
      </c>
      <c r="L5757">
        <f t="shared" si="628"/>
        <v>1</v>
      </c>
      <c r="M5757">
        <f t="shared" si="629"/>
        <v>1</v>
      </c>
      <c r="O5757">
        <f>IF(COUNTIF(A:A, A5757) &gt; 150, 1,0)</f>
        <v>1</v>
      </c>
      <c r="P5757">
        <f>IF(COUNTIF(B:B, B5757) &gt; 150, 1,0)</f>
        <v>0</v>
      </c>
      <c r="Q5757">
        <f>IF(COUNTIF(C:C, C5757) &gt; 150, 1,0)</f>
        <v>0</v>
      </c>
      <c r="R5757">
        <f>IF(COUNTIF(D:D, D5757) &gt; 150, 1,0)</f>
        <v>1</v>
      </c>
      <c r="S5757">
        <f>IF(COUNTIF(E:E, E5757) &gt; 150, 1,0)</f>
        <v>1</v>
      </c>
      <c r="T5757">
        <f>IF(COUNTIF(F:F, F5757) &gt; 150, 1,0)</f>
        <v>0</v>
      </c>
      <c r="V5757">
        <f t="shared" si="630"/>
        <v>0</v>
      </c>
    </row>
    <row r="5758" spans="1:22" x14ac:dyDescent="0.25">
      <c r="A5758">
        <v>77</v>
      </c>
      <c r="B5758">
        <v>66</v>
      </c>
      <c r="C5758">
        <v>30</v>
      </c>
      <c r="D5758">
        <v>42</v>
      </c>
      <c r="E5758">
        <v>23</v>
      </c>
      <c r="F5758">
        <v>84</v>
      </c>
      <c r="H5758">
        <f t="shared" si="624"/>
        <v>1</v>
      </c>
      <c r="I5758">
        <f t="shared" si="625"/>
        <v>1</v>
      </c>
      <c r="J5758">
        <f t="shared" si="626"/>
        <v>1</v>
      </c>
      <c r="K5758">
        <f t="shared" si="627"/>
        <v>1</v>
      </c>
      <c r="L5758">
        <f t="shared" si="628"/>
        <v>1</v>
      </c>
      <c r="M5758">
        <f t="shared" si="629"/>
        <v>1</v>
      </c>
      <c r="O5758">
        <f>IF(COUNTIF(A:A, A5758) &gt; 150, 1,0)</f>
        <v>1</v>
      </c>
      <c r="P5758">
        <f>IF(COUNTIF(B:B, B5758) &gt; 150, 1,0)</f>
        <v>1</v>
      </c>
      <c r="Q5758">
        <f>IF(COUNTIF(C:C, C5758) &gt; 150, 1,0)</f>
        <v>1</v>
      </c>
      <c r="R5758">
        <f>IF(COUNTIF(D:D, D5758) &gt; 150, 1,0)</f>
        <v>1</v>
      </c>
      <c r="S5758">
        <f>IF(COUNTIF(E:E, E5758) &gt; 150, 1,0)</f>
        <v>1</v>
      </c>
      <c r="T5758">
        <f>IF(COUNTIF(F:F, F5758) &gt; 150, 1,0)</f>
        <v>1</v>
      </c>
      <c r="V5758">
        <f t="shared" si="630"/>
        <v>1</v>
      </c>
    </row>
    <row r="5759" spans="1:22" x14ac:dyDescent="0.25">
      <c r="A5759">
        <v>17</v>
      </c>
      <c r="B5759">
        <v>24</v>
      </c>
      <c r="C5759">
        <v>65</v>
      </c>
      <c r="D5759">
        <v>11</v>
      </c>
      <c r="E5759">
        <v>70</v>
      </c>
      <c r="F5759">
        <v>33</v>
      </c>
      <c r="H5759">
        <f t="shared" si="624"/>
        <v>1</v>
      </c>
      <c r="I5759">
        <f t="shared" si="625"/>
        <v>1</v>
      </c>
      <c r="J5759">
        <f t="shared" si="626"/>
        <v>1</v>
      </c>
      <c r="K5759">
        <f t="shared" si="627"/>
        <v>1</v>
      </c>
      <c r="L5759">
        <f t="shared" si="628"/>
        <v>1</v>
      </c>
      <c r="M5759">
        <f t="shared" si="629"/>
        <v>1</v>
      </c>
      <c r="O5759">
        <f>IF(COUNTIF(A:A, A5759) &gt; 150, 1,0)</f>
        <v>1</v>
      </c>
      <c r="P5759">
        <f>IF(COUNTIF(B:B, B5759) &gt; 150, 1,0)</f>
        <v>1</v>
      </c>
      <c r="Q5759">
        <f>IF(COUNTIF(C:C, C5759) &gt; 150, 1,0)</f>
        <v>1</v>
      </c>
      <c r="R5759">
        <f>IF(COUNTIF(D:D, D5759) &gt; 150, 1,0)</f>
        <v>1</v>
      </c>
      <c r="S5759">
        <f>IF(COUNTIF(E:E, E5759) &gt; 150, 1,0)</f>
        <v>0</v>
      </c>
      <c r="T5759">
        <f>IF(COUNTIF(F:F, F5759) &gt; 150, 1,0)</f>
        <v>1</v>
      </c>
      <c r="V5759">
        <f t="shared" si="630"/>
        <v>1</v>
      </c>
    </row>
    <row r="5760" spans="1:22" x14ac:dyDescent="0.25">
      <c r="A5760">
        <v>46</v>
      </c>
      <c r="B5760">
        <v>3</v>
      </c>
      <c r="C5760">
        <v>90</v>
      </c>
      <c r="D5760">
        <v>28</v>
      </c>
      <c r="E5760">
        <v>54</v>
      </c>
      <c r="F5760">
        <v>20</v>
      </c>
      <c r="H5760">
        <f t="shared" si="624"/>
        <v>1</v>
      </c>
      <c r="I5760">
        <f t="shared" si="625"/>
        <v>1</v>
      </c>
      <c r="J5760">
        <f t="shared" si="626"/>
        <v>1</v>
      </c>
      <c r="K5760">
        <f t="shared" si="627"/>
        <v>1</v>
      </c>
      <c r="L5760">
        <f t="shared" si="628"/>
        <v>1</v>
      </c>
      <c r="M5760">
        <f t="shared" si="629"/>
        <v>1</v>
      </c>
      <c r="O5760">
        <f>IF(COUNTIF(A:A, A5760) &gt; 150, 1,0)</f>
        <v>0</v>
      </c>
      <c r="P5760">
        <f>IF(COUNTIF(B:B, B5760) &gt; 150, 1,0)</f>
        <v>1</v>
      </c>
      <c r="Q5760">
        <f>IF(COUNTIF(C:C, C5760) &gt; 150, 1,0)</f>
        <v>1</v>
      </c>
      <c r="R5760">
        <f>IF(COUNTIF(D:D, D5760) &gt; 150, 1,0)</f>
        <v>1</v>
      </c>
      <c r="S5760">
        <f>IF(COUNTIF(E:E, E5760) &gt; 150, 1,0)</f>
        <v>1</v>
      </c>
      <c r="T5760">
        <f>IF(COUNTIF(F:F, F5760) &gt; 150, 1,0)</f>
        <v>1</v>
      </c>
      <c r="V5760">
        <f t="shared" si="630"/>
        <v>1</v>
      </c>
    </row>
    <row r="5761" spans="1:22" x14ac:dyDescent="0.25">
      <c r="A5761">
        <v>62</v>
      </c>
      <c r="B5761">
        <v>50</v>
      </c>
      <c r="C5761">
        <v>53</v>
      </c>
      <c r="D5761">
        <v>18</v>
      </c>
      <c r="E5761">
        <v>1</v>
      </c>
      <c r="F5761">
        <v>85</v>
      </c>
      <c r="H5761">
        <f t="shared" si="624"/>
        <v>1</v>
      </c>
      <c r="I5761">
        <f t="shared" si="625"/>
        <v>1</v>
      </c>
      <c r="J5761">
        <f t="shared" si="626"/>
        <v>1</v>
      </c>
      <c r="K5761">
        <f t="shared" si="627"/>
        <v>1</v>
      </c>
      <c r="L5761">
        <f t="shared" si="628"/>
        <v>1</v>
      </c>
      <c r="M5761">
        <f t="shared" si="629"/>
        <v>1</v>
      </c>
      <c r="O5761">
        <f>IF(COUNTIF(A:A, A5761) &gt; 150, 1,0)</f>
        <v>1</v>
      </c>
      <c r="P5761">
        <f>IF(COUNTIF(B:B, B5761) &gt; 150, 1,0)</f>
        <v>0</v>
      </c>
      <c r="Q5761">
        <f>IF(COUNTIF(C:C, C5761) &gt; 150, 1,0)</f>
        <v>1</v>
      </c>
      <c r="R5761">
        <f>IF(COUNTIF(D:D, D5761) &gt; 150, 1,0)</f>
        <v>1</v>
      </c>
      <c r="S5761">
        <f>IF(COUNTIF(E:E, E5761) &gt; 150, 1,0)</f>
        <v>1</v>
      </c>
      <c r="T5761">
        <f>IF(COUNTIF(F:F, F5761) &gt; 150, 1,0)</f>
        <v>1</v>
      </c>
      <c r="V5761">
        <f t="shared" si="630"/>
        <v>1</v>
      </c>
    </row>
    <row r="5762" spans="1:22" hidden="1" x14ac:dyDescent="0.25">
      <c r="A5762">
        <v>91</v>
      </c>
      <c r="B5762">
        <v>51</v>
      </c>
      <c r="C5762">
        <v>82</v>
      </c>
      <c r="D5762">
        <v>14</v>
      </c>
      <c r="E5762">
        <v>27</v>
      </c>
      <c r="F5762">
        <v>55</v>
      </c>
      <c r="H5762">
        <f t="shared" si="624"/>
        <v>1</v>
      </c>
      <c r="I5762">
        <f t="shared" si="625"/>
        <v>1</v>
      </c>
      <c r="J5762">
        <f t="shared" si="626"/>
        <v>1</v>
      </c>
      <c r="K5762">
        <f t="shared" si="627"/>
        <v>1</v>
      </c>
      <c r="L5762">
        <f t="shared" si="628"/>
        <v>1</v>
      </c>
      <c r="M5762">
        <f t="shared" si="629"/>
        <v>1</v>
      </c>
      <c r="O5762">
        <f>IF(COUNTIF(A:A, A5762) &gt; 150, 1,0)</f>
        <v>0</v>
      </c>
      <c r="P5762">
        <f>IF(COUNTIF(B:B, B5762) &gt; 150, 1,0)</f>
        <v>0</v>
      </c>
      <c r="Q5762">
        <f>IF(COUNTIF(C:C, C5762) &gt; 150, 1,0)</f>
        <v>1</v>
      </c>
      <c r="R5762">
        <f>IF(COUNTIF(D:D, D5762) &gt; 150, 1,0)</f>
        <v>1</v>
      </c>
      <c r="S5762">
        <f>IF(COUNTIF(E:E, E5762) &gt; 150, 1,0)</f>
        <v>1</v>
      </c>
      <c r="T5762">
        <f>IF(COUNTIF(F:F, F5762) &gt; 150, 1,0)</f>
        <v>0</v>
      </c>
      <c r="V5762">
        <f t="shared" si="630"/>
        <v>0</v>
      </c>
    </row>
    <row r="5763" spans="1:22" x14ac:dyDescent="0.25">
      <c r="A5763">
        <v>19</v>
      </c>
      <c r="B5763">
        <v>4</v>
      </c>
      <c r="C5763">
        <v>43</v>
      </c>
      <c r="D5763">
        <v>42</v>
      </c>
      <c r="E5763">
        <v>52</v>
      </c>
      <c r="F5763">
        <v>46</v>
      </c>
      <c r="H5763">
        <f t="shared" ref="H5763:H5826" si="631">COUNTIF($A5763:$F5763, A5763)</f>
        <v>1</v>
      </c>
      <c r="I5763">
        <f t="shared" ref="I5763:I5826" si="632">COUNTIF($A5763:$F5763, B5763)</f>
        <v>1</v>
      </c>
      <c r="J5763">
        <f t="shared" ref="J5763:J5826" si="633">COUNTIF($A5763:$F5763, C5763)</f>
        <v>1</v>
      </c>
      <c r="K5763">
        <f t="shared" ref="K5763:K5826" si="634">COUNTIF($A5763:$F5763, D5763)</f>
        <v>1</v>
      </c>
      <c r="L5763">
        <f t="shared" ref="L5763:L5826" si="635">COUNTIF($A5763:$F5763, E5763)</f>
        <v>1</v>
      </c>
      <c r="M5763">
        <f t="shared" ref="M5763:M5826" si="636">COUNTIF($A5763:$F5763, F5763)</f>
        <v>1</v>
      </c>
      <c r="O5763">
        <f>IF(COUNTIF(A:A, A5763) &gt; 150, 1,0)</f>
        <v>1</v>
      </c>
      <c r="P5763">
        <f>IF(COUNTIF(B:B, B5763) &gt; 150, 1,0)</f>
        <v>0</v>
      </c>
      <c r="Q5763">
        <f>IF(COUNTIF(C:C, C5763) &gt; 150, 1,0)</f>
        <v>1</v>
      </c>
      <c r="R5763">
        <f>IF(COUNTIF(D:D, D5763) &gt; 150, 1,0)</f>
        <v>1</v>
      </c>
      <c r="S5763">
        <f>IF(COUNTIF(E:E, E5763) &gt; 150, 1,0)</f>
        <v>1</v>
      </c>
      <c r="T5763">
        <f>IF(COUNTIF(F:F, F5763) &gt; 150, 1,0)</f>
        <v>1</v>
      </c>
      <c r="V5763">
        <f t="shared" ref="V5763:V5826" si="637">IF(SUM(O5763:T5763) &gt;= 5, 1, 0)</f>
        <v>1</v>
      </c>
    </row>
    <row r="5764" spans="1:22" x14ac:dyDescent="0.25">
      <c r="A5764">
        <v>62</v>
      </c>
      <c r="B5764">
        <v>54</v>
      </c>
      <c r="C5764">
        <v>37</v>
      </c>
      <c r="D5764">
        <v>74</v>
      </c>
      <c r="E5764">
        <v>14</v>
      </c>
      <c r="F5764">
        <v>32</v>
      </c>
      <c r="H5764">
        <f t="shared" si="631"/>
        <v>1</v>
      </c>
      <c r="I5764">
        <f t="shared" si="632"/>
        <v>1</v>
      </c>
      <c r="J5764">
        <f t="shared" si="633"/>
        <v>1</v>
      </c>
      <c r="K5764">
        <f t="shared" si="634"/>
        <v>1</v>
      </c>
      <c r="L5764">
        <f t="shared" si="635"/>
        <v>1</v>
      </c>
      <c r="M5764">
        <f t="shared" si="636"/>
        <v>1</v>
      </c>
      <c r="O5764">
        <f>IF(COUNTIF(A:A, A5764) &gt; 150, 1,0)</f>
        <v>1</v>
      </c>
      <c r="P5764">
        <f>IF(COUNTIF(B:B, B5764) &gt; 150, 1,0)</f>
        <v>1</v>
      </c>
      <c r="Q5764">
        <f>IF(COUNTIF(C:C, C5764) &gt; 150, 1,0)</f>
        <v>1</v>
      </c>
      <c r="R5764">
        <f>IF(COUNTIF(D:D, D5764) &gt; 150, 1,0)</f>
        <v>1</v>
      </c>
      <c r="S5764">
        <f>IF(COUNTIF(E:E, E5764) &gt; 150, 1,0)</f>
        <v>1</v>
      </c>
      <c r="T5764">
        <f>IF(COUNTIF(F:F, F5764) &gt; 150, 1,0)</f>
        <v>1</v>
      </c>
      <c r="V5764">
        <f t="shared" si="637"/>
        <v>1</v>
      </c>
    </row>
    <row r="5765" spans="1:22" hidden="1" x14ac:dyDescent="0.25">
      <c r="A5765">
        <v>34</v>
      </c>
      <c r="B5765">
        <v>69</v>
      </c>
      <c r="C5765">
        <v>17</v>
      </c>
      <c r="D5765">
        <v>91</v>
      </c>
      <c r="E5765">
        <v>77</v>
      </c>
      <c r="F5765">
        <v>55</v>
      </c>
      <c r="H5765">
        <f t="shared" si="631"/>
        <v>1</v>
      </c>
      <c r="I5765">
        <f t="shared" si="632"/>
        <v>1</v>
      </c>
      <c r="J5765">
        <f t="shared" si="633"/>
        <v>1</v>
      </c>
      <c r="K5765">
        <f t="shared" si="634"/>
        <v>1</v>
      </c>
      <c r="L5765">
        <f t="shared" si="635"/>
        <v>1</v>
      </c>
      <c r="M5765">
        <f t="shared" si="636"/>
        <v>1</v>
      </c>
      <c r="O5765">
        <f>IF(COUNTIF(A:A, A5765) &gt; 150, 1,0)</f>
        <v>1</v>
      </c>
      <c r="P5765">
        <f>IF(COUNTIF(B:B, B5765) &gt; 150, 1,0)</f>
        <v>0</v>
      </c>
      <c r="Q5765">
        <f>IF(COUNTIF(C:C, C5765) &gt; 150, 1,0)</f>
        <v>1</v>
      </c>
      <c r="R5765">
        <f>IF(COUNTIF(D:D, D5765) &gt; 150, 1,0)</f>
        <v>0</v>
      </c>
      <c r="S5765">
        <f>IF(COUNTIF(E:E, E5765) &gt; 150, 1,0)</f>
        <v>1</v>
      </c>
      <c r="T5765">
        <f>IF(COUNTIF(F:F, F5765) &gt; 150, 1,0)</f>
        <v>0</v>
      </c>
      <c r="V5765">
        <f t="shared" si="637"/>
        <v>0</v>
      </c>
    </row>
    <row r="5766" spans="1:22" x14ac:dyDescent="0.25">
      <c r="A5766">
        <v>33</v>
      </c>
      <c r="B5766">
        <v>32</v>
      </c>
      <c r="C5766">
        <v>71</v>
      </c>
      <c r="D5766">
        <v>67</v>
      </c>
      <c r="E5766">
        <v>19</v>
      </c>
      <c r="F5766">
        <v>22</v>
      </c>
      <c r="H5766">
        <f t="shared" si="631"/>
        <v>1</v>
      </c>
      <c r="I5766">
        <f t="shared" si="632"/>
        <v>1</v>
      </c>
      <c r="J5766">
        <f t="shared" si="633"/>
        <v>1</v>
      </c>
      <c r="K5766">
        <f t="shared" si="634"/>
        <v>1</v>
      </c>
      <c r="L5766">
        <f t="shared" si="635"/>
        <v>1</v>
      </c>
      <c r="M5766">
        <f t="shared" si="636"/>
        <v>1</v>
      </c>
      <c r="O5766">
        <f>IF(COUNTIF(A:A, A5766) &gt; 150, 1,0)</f>
        <v>1</v>
      </c>
      <c r="P5766">
        <f>IF(COUNTIF(B:B, B5766) &gt; 150, 1,0)</f>
        <v>1</v>
      </c>
      <c r="Q5766">
        <f>IF(COUNTIF(C:C, C5766) &gt; 150, 1,0)</f>
        <v>1</v>
      </c>
      <c r="R5766">
        <f>IF(COUNTIF(D:D, D5766) &gt; 150, 1,0)</f>
        <v>1</v>
      </c>
      <c r="S5766">
        <f>IF(COUNTIF(E:E, E5766) &gt; 150, 1,0)</f>
        <v>1</v>
      </c>
      <c r="T5766">
        <f>IF(COUNTIF(F:F, F5766) &gt; 150, 1,0)</f>
        <v>1</v>
      </c>
      <c r="V5766">
        <f t="shared" si="637"/>
        <v>1</v>
      </c>
    </row>
    <row r="5767" spans="1:22" x14ac:dyDescent="0.25">
      <c r="A5767">
        <v>57</v>
      </c>
      <c r="B5767">
        <v>16</v>
      </c>
      <c r="C5767">
        <v>52</v>
      </c>
      <c r="D5767">
        <v>99</v>
      </c>
      <c r="E5767">
        <v>14</v>
      </c>
      <c r="F5767">
        <v>90</v>
      </c>
      <c r="H5767">
        <f t="shared" si="631"/>
        <v>1</v>
      </c>
      <c r="I5767">
        <f t="shared" si="632"/>
        <v>1</v>
      </c>
      <c r="J5767">
        <f t="shared" si="633"/>
        <v>1</v>
      </c>
      <c r="K5767">
        <f t="shared" si="634"/>
        <v>1</v>
      </c>
      <c r="L5767">
        <f t="shared" si="635"/>
        <v>1</v>
      </c>
      <c r="M5767">
        <f t="shared" si="636"/>
        <v>1</v>
      </c>
      <c r="O5767">
        <f>IF(COUNTIF(A:A, A5767) &gt; 150, 1,0)</f>
        <v>1</v>
      </c>
      <c r="P5767">
        <f>IF(COUNTIF(B:B, B5767) &gt; 150, 1,0)</f>
        <v>1</v>
      </c>
      <c r="Q5767">
        <f>IF(COUNTIF(C:C, C5767) &gt; 150, 1,0)</f>
        <v>0</v>
      </c>
      <c r="R5767">
        <f>IF(COUNTIF(D:D, D5767) &gt; 150, 1,0)</f>
        <v>1</v>
      </c>
      <c r="S5767">
        <f>IF(COUNTIF(E:E, E5767) &gt; 150, 1,0)</f>
        <v>1</v>
      </c>
      <c r="T5767">
        <f>IF(COUNTIF(F:F, F5767) &gt; 150, 1,0)</f>
        <v>1</v>
      </c>
      <c r="V5767">
        <f t="shared" si="637"/>
        <v>1</v>
      </c>
    </row>
    <row r="5768" spans="1:22" x14ac:dyDescent="0.25">
      <c r="A5768">
        <v>60</v>
      </c>
      <c r="B5768">
        <v>48</v>
      </c>
      <c r="C5768">
        <v>51</v>
      </c>
      <c r="D5768">
        <v>30</v>
      </c>
      <c r="E5768">
        <v>11</v>
      </c>
      <c r="F5768">
        <v>95</v>
      </c>
      <c r="H5768">
        <f t="shared" si="631"/>
        <v>1</v>
      </c>
      <c r="I5768">
        <f t="shared" si="632"/>
        <v>1</v>
      </c>
      <c r="J5768">
        <f t="shared" si="633"/>
        <v>1</v>
      </c>
      <c r="K5768">
        <f t="shared" si="634"/>
        <v>1</v>
      </c>
      <c r="L5768">
        <f t="shared" si="635"/>
        <v>1</v>
      </c>
      <c r="M5768">
        <f t="shared" si="636"/>
        <v>1</v>
      </c>
      <c r="O5768">
        <f>IF(COUNTIF(A:A, A5768) &gt; 150, 1,0)</f>
        <v>1</v>
      </c>
      <c r="P5768">
        <f>IF(COUNTIF(B:B, B5768) &gt; 150, 1,0)</f>
        <v>1</v>
      </c>
      <c r="Q5768">
        <f>IF(COUNTIF(C:C, C5768) &gt; 150, 1,0)</f>
        <v>1</v>
      </c>
      <c r="R5768">
        <f>IF(COUNTIF(D:D, D5768) &gt; 150, 1,0)</f>
        <v>1</v>
      </c>
      <c r="S5768">
        <f>IF(COUNTIF(E:E, E5768) &gt; 150, 1,0)</f>
        <v>1</v>
      </c>
      <c r="T5768">
        <f>IF(COUNTIF(F:F, F5768) &gt; 150, 1,0)</f>
        <v>0</v>
      </c>
      <c r="V5768">
        <f t="shared" si="637"/>
        <v>1</v>
      </c>
    </row>
    <row r="5769" spans="1:22" x14ac:dyDescent="0.25">
      <c r="A5769">
        <v>76</v>
      </c>
      <c r="B5769">
        <v>85</v>
      </c>
      <c r="C5769">
        <v>37</v>
      </c>
      <c r="D5769">
        <v>31</v>
      </c>
      <c r="E5769">
        <v>81</v>
      </c>
      <c r="F5769">
        <v>88</v>
      </c>
      <c r="H5769">
        <f t="shared" si="631"/>
        <v>1</v>
      </c>
      <c r="I5769">
        <f t="shared" si="632"/>
        <v>1</v>
      </c>
      <c r="J5769">
        <f t="shared" si="633"/>
        <v>1</v>
      </c>
      <c r="K5769">
        <f t="shared" si="634"/>
        <v>1</v>
      </c>
      <c r="L5769">
        <f t="shared" si="635"/>
        <v>1</v>
      </c>
      <c r="M5769">
        <f t="shared" si="636"/>
        <v>1</v>
      </c>
      <c r="O5769">
        <f>IF(COUNTIF(A:A, A5769) &gt; 150, 1,0)</f>
        <v>0</v>
      </c>
      <c r="P5769">
        <f>IF(COUNTIF(B:B, B5769) &gt; 150, 1,0)</f>
        <v>1</v>
      </c>
      <c r="Q5769">
        <f>IF(COUNTIF(C:C, C5769) &gt; 150, 1,0)</f>
        <v>1</v>
      </c>
      <c r="R5769">
        <f>IF(COUNTIF(D:D, D5769) &gt; 150, 1,0)</f>
        <v>1</v>
      </c>
      <c r="S5769">
        <f>IF(COUNTIF(E:E, E5769) &gt; 150, 1,0)</f>
        <v>1</v>
      </c>
      <c r="T5769">
        <f>IF(COUNTIF(F:F, F5769) &gt; 150, 1,0)</f>
        <v>1</v>
      </c>
      <c r="V5769">
        <f t="shared" si="637"/>
        <v>1</v>
      </c>
    </row>
    <row r="5770" spans="1:22" hidden="1" x14ac:dyDescent="0.25">
      <c r="A5770">
        <v>9</v>
      </c>
      <c r="B5770">
        <v>16</v>
      </c>
      <c r="C5770">
        <v>91</v>
      </c>
      <c r="D5770">
        <v>89</v>
      </c>
      <c r="E5770">
        <v>68</v>
      </c>
      <c r="F5770">
        <v>14</v>
      </c>
      <c r="H5770">
        <f t="shared" si="631"/>
        <v>1</v>
      </c>
      <c r="I5770">
        <f t="shared" si="632"/>
        <v>1</v>
      </c>
      <c r="J5770">
        <f t="shared" si="633"/>
        <v>1</v>
      </c>
      <c r="K5770">
        <f t="shared" si="634"/>
        <v>1</v>
      </c>
      <c r="L5770">
        <f t="shared" si="635"/>
        <v>1</v>
      </c>
      <c r="M5770">
        <f t="shared" si="636"/>
        <v>1</v>
      </c>
      <c r="O5770">
        <f>IF(COUNTIF(A:A, A5770) &gt; 150, 1,0)</f>
        <v>0</v>
      </c>
      <c r="P5770">
        <f>IF(COUNTIF(B:B, B5770) &gt; 150, 1,0)</f>
        <v>1</v>
      </c>
      <c r="Q5770">
        <f>IF(COUNTIF(C:C, C5770) &gt; 150, 1,0)</f>
        <v>0</v>
      </c>
      <c r="R5770">
        <f>IF(COUNTIF(D:D, D5770) &gt; 150, 1,0)</f>
        <v>1</v>
      </c>
      <c r="S5770">
        <f>IF(COUNTIF(E:E, E5770) &gt; 150, 1,0)</f>
        <v>1</v>
      </c>
      <c r="T5770">
        <f>IF(COUNTIF(F:F, F5770) &gt; 150, 1,0)</f>
        <v>1</v>
      </c>
      <c r="V5770">
        <f t="shared" si="637"/>
        <v>0</v>
      </c>
    </row>
    <row r="5771" spans="1:22" x14ac:dyDescent="0.25">
      <c r="A5771">
        <v>60</v>
      </c>
      <c r="B5771">
        <v>3</v>
      </c>
      <c r="C5771">
        <v>82</v>
      </c>
      <c r="D5771">
        <v>94</v>
      </c>
      <c r="E5771">
        <v>41</v>
      </c>
      <c r="F5771">
        <v>78</v>
      </c>
      <c r="H5771">
        <f t="shared" si="631"/>
        <v>1</v>
      </c>
      <c r="I5771">
        <f t="shared" si="632"/>
        <v>1</v>
      </c>
      <c r="J5771">
        <f t="shared" si="633"/>
        <v>1</v>
      </c>
      <c r="K5771">
        <f t="shared" si="634"/>
        <v>1</v>
      </c>
      <c r="L5771">
        <f t="shared" si="635"/>
        <v>1</v>
      </c>
      <c r="M5771">
        <f t="shared" si="636"/>
        <v>1</v>
      </c>
      <c r="O5771">
        <f>IF(COUNTIF(A:A, A5771) &gt; 150, 1,0)</f>
        <v>1</v>
      </c>
      <c r="P5771">
        <f>IF(COUNTIF(B:B, B5771) &gt; 150, 1,0)</f>
        <v>1</v>
      </c>
      <c r="Q5771">
        <f>IF(COUNTIF(C:C, C5771) &gt; 150, 1,0)</f>
        <v>1</v>
      </c>
      <c r="R5771">
        <f>IF(COUNTIF(D:D, D5771) &gt; 150, 1,0)</f>
        <v>1</v>
      </c>
      <c r="S5771">
        <f>IF(COUNTIF(E:E, E5771) &gt; 150, 1,0)</f>
        <v>0</v>
      </c>
      <c r="T5771">
        <f>IF(COUNTIF(F:F, F5771) &gt; 150, 1,0)</f>
        <v>1</v>
      </c>
      <c r="V5771">
        <f t="shared" si="637"/>
        <v>1</v>
      </c>
    </row>
    <row r="5772" spans="1:22" x14ac:dyDescent="0.25">
      <c r="A5772">
        <v>25</v>
      </c>
      <c r="B5772">
        <v>98</v>
      </c>
      <c r="C5772">
        <v>51</v>
      </c>
      <c r="D5772">
        <v>68</v>
      </c>
      <c r="E5772">
        <v>26</v>
      </c>
      <c r="F5772">
        <v>66</v>
      </c>
      <c r="H5772">
        <f t="shared" si="631"/>
        <v>1</v>
      </c>
      <c r="I5772">
        <f t="shared" si="632"/>
        <v>1</v>
      </c>
      <c r="J5772">
        <f t="shared" si="633"/>
        <v>1</v>
      </c>
      <c r="K5772">
        <f t="shared" si="634"/>
        <v>1</v>
      </c>
      <c r="L5772">
        <f t="shared" si="635"/>
        <v>1</v>
      </c>
      <c r="M5772">
        <f t="shared" si="636"/>
        <v>1</v>
      </c>
      <c r="O5772">
        <f>IF(COUNTIF(A:A, A5772) &gt; 150, 1,0)</f>
        <v>1</v>
      </c>
      <c r="P5772">
        <f>IF(COUNTIF(B:B, B5772) &gt; 150, 1,0)</f>
        <v>1</v>
      </c>
      <c r="Q5772">
        <f>IF(COUNTIF(C:C, C5772) &gt; 150, 1,0)</f>
        <v>1</v>
      </c>
      <c r="R5772">
        <f>IF(COUNTIF(D:D, D5772) &gt; 150, 1,0)</f>
        <v>1</v>
      </c>
      <c r="S5772">
        <f>IF(COUNTIF(E:E, E5772) &gt; 150, 1,0)</f>
        <v>1</v>
      </c>
      <c r="T5772">
        <f>IF(COUNTIF(F:F, F5772) &gt; 150, 1,0)</f>
        <v>1</v>
      </c>
      <c r="V5772">
        <f t="shared" si="637"/>
        <v>1</v>
      </c>
    </row>
    <row r="5773" spans="1:22" x14ac:dyDescent="0.25">
      <c r="A5773">
        <v>55</v>
      </c>
      <c r="B5773">
        <v>5</v>
      </c>
      <c r="C5773">
        <v>64</v>
      </c>
      <c r="D5773">
        <v>31</v>
      </c>
      <c r="E5773">
        <v>28</v>
      </c>
      <c r="F5773">
        <v>12</v>
      </c>
      <c r="H5773">
        <f t="shared" si="631"/>
        <v>1</v>
      </c>
      <c r="I5773">
        <f t="shared" si="632"/>
        <v>1</v>
      </c>
      <c r="J5773">
        <f t="shared" si="633"/>
        <v>1</v>
      </c>
      <c r="K5773">
        <f t="shared" si="634"/>
        <v>1</v>
      </c>
      <c r="L5773">
        <f t="shared" si="635"/>
        <v>1</v>
      </c>
      <c r="M5773">
        <f t="shared" si="636"/>
        <v>1</v>
      </c>
      <c r="O5773">
        <f>IF(COUNTIF(A:A, A5773) &gt; 150, 1,0)</f>
        <v>1</v>
      </c>
      <c r="P5773">
        <f>IF(COUNTIF(B:B, B5773) &gt; 150, 1,0)</f>
        <v>1</v>
      </c>
      <c r="Q5773">
        <f>IF(COUNTIF(C:C, C5773) &gt; 150, 1,0)</f>
        <v>1</v>
      </c>
      <c r="R5773">
        <f>IF(COUNTIF(D:D, D5773) &gt; 150, 1,0)</f>
        <v>1</v>
      </c>
      <c r="S5773">
        <f>IF(COUNTIF(E:E, E5773) &gt; 150, 1,0)</f>
        <v>1</v>
      </c>
      <c r="T5773">
        <f>IF(COUNTIF(F:F, F5773) &gt; 150, 1,0)</f>
        <v>1</v>
      </c>
      <c r="V5773">
        <f t="shared" si="637"/>
        <v>1</v>
      </c>
    </row>
    <row r="5774" spans="1:22" x14ac:dyDescent="0.25">
      <c r="A5774">
        <v>44</v>
      </c>
      <c r="B5774">
        <v>5</v>
      </c>
      <c r="C5774">
        <v>40</v>
      </c>
      <c r="D5774">
        <v>13</v>
      </c>
      <c r="E5774">
        <v>69</v>
      </c>
      <c r="F5774">
        <v>21</v>
      </c>
      <c r="H5774">
        <f t="shared" si="631"/>
        <v>1</v>
      </c>
      <c r="I5774">
        <f t="shared" si="632"/>
        <v>1</v>
      </c>
      <c r="J5774">
        <f t="shared" si="633"/>
        <v>1</v>
      </c>
      <c r="K5774">
        <f t="shared" si="634"/>
        <v>1</v>
      </c>
      <c r="L5774">
        <f t="shared" si="635"/>
        <v>1</v>
      </c>
      <c r="M5774">
        <f t="shared" si="636"/>
        <v>1</v>
      </c>
      <c r="O5774">
        <f>IF(COUNTIF(A:A, A5774) &gt; 150, 1,0)</f>
        <v>1</v>
      </c>
      <c r="P5774">
        <f>IF(COUNTIF(B:B, B5774) &gt; 150, 1,0)</f>
        <v>1</v>
      </c>
      <c r="Q5774">
        <f>IF(COUNTIF(C:C, C5774) &gt; 150, 1,0)</f>
        <v>1</v>
      </c>
      <c r="R5774">
        <f>IF(COUNTIF(D:D, D5774) &gt; 150, 1,0)</f>
        <v>1</v>
      </c>
      <c r="S5774">
        <f>IF(COUNTIF(E:E, E5774) &gt; 150, 1,0)</f>
        <v>1</v>
      </c>
      <c r="T5774">
        <f>IF(COUNTIF(F:F, F5774) &gt; 150, 1,0)</f>
        <v>1</v>
      </c>
      <c r="V5774">
        <f t="shared" si="637"/>
        <v>1</v>
      </c>
    </row>
    <row r="5775" spans="1:22" x14ac:dyDescent="0.25">
      <c r="A5775">
        <v>49</v>
      </c>
      <c r="B5775">
        <v>36</v>
      </c>
      <c r="C5775">
        <v>59</v>
      </c>
      <c r="D5775">
        <v>40</v>
      </c>
      <c r="E5775">
        <v>9</v>
      </c>
      <c r="F5775">
        <v>76</v>
      </c>
      <c r="H5775">
        <f t="shared" si="631"/>
        <v>1</v>
      </c>
      <c r="I5775">
        <f t="shared" si="632"/>
        <v>1</v>
      </c>
      <c r="J5775">
        <f t="shared" si="633"/>
        <v>1</v>
      </c>
      <c r="K5775">
        <f t="shared" si="634"/>
        <v>1</v>
      </c>
      <c r="L5775">
        <f t="shared" si="635"/>
        <v>1</v>
      </c>
      <c r="M5775">
        <f t="shared" si="636"/>
        <v>1</v>
      </c>
      <c r="O5775">
        <f>IF(COUNTIF(A:A, A5775) &gt; 150, 1,0)</f>
        <v>1</v>
      </c>
      <c r="P5775">
        <f>IF(COUNTIF(B:B, B5775) &gt; 150, 1,0)</f>
        <v>1</v>
      </c>
      <c r="Q5775">
        <f>IF(COUNTIF(C:C, C5775) &gt; 150, 1,0)</f>
        <v>1</v>
      </c>
      <c r="R5775">
        <f>IF(COUNTIF(D:D, D5775) &gt; 150, 1,0)</f>
        <v>1</v>
      </c>
      <c r="S5775">
        <f>IF(COUNTIF(E:E, E5775) &gt; 150, 1,0)</f>
        <v>1</v>
      </c>
      <c r="T5775">
        <f>IF(COUNTIF(F:F, F5775) &gt; 150, 1,0)</f>
        <v>1</v>
      </c>
      <c r="V5775">
        <f t="shared" si="637"/>
        <v>1</v>
      </c>
    </row>
    <row r="5776" spans="1:22" x14ac:dyDescent="0.25">
      <c r="A5776">
        <v>51</v>
      </c>
      <c r="B5776">
        <v>45</v>
      </c>
      <c r="C5776">
        <v>93</v>
      </c>
      <c r="D5776">
        <v>35</v>
      </c>
      <c r="E5776">
        <v>59</v>
      </c>
      <c r="F5776">
        <v>47</v>
      </c>
      <c r="H5776">
        <f t="shared" si="631"/>
        <v>1</v>
      </c>
      <c r="I5776">
        <f t="shared" si="632"/>
        <v>1</v>
      </c>
      <c r="J5776">
        <f t="shared" si="633"/>
        <v>1</v>
      </c>
      <c r="K5776">
        <f t="shared" si="634"/>
        <v>1</v>
      </c>
      <c r="L5776">
        <f t="shared" si="635"/>
        <v>1</v>
      </c>
      <c r="M5776">
        <f t="shared" si="636"/>
        <v>1</v>
      </c>
      <c r="O5776">
        <f>IF(COUNTIF(A:A, A5776) &gt; 150, 1,0)</f>
        <v>1</v>
      </c>
      <c r="P5776">
        <f>IF(COUNTIF(B:B, B5776) &gt; 150, 1,0)</f>
        <v>0</v>
      </c>
      <c r="Q5776">
        <f>IF(COUNTIF(C:C, C5776) &gt; 150, 1,0)</f>
        <v>1</v>
      </c>
      <c r="R5776">
        <f>IF(COUNTIF(D:D, D5776) &gt; 150, 1,0)</f>
        <v>1</v>
      </c>
      <c r="S5776">
        <f>IF(COUNTIF(E:E, E5776) &gt; 150, 1,0)</f>
        <v>1</v>
      </c>
      <c r="T5776">
        <f>IF(COUNTIF(F:F, F5776) &gt; 150, 1,0)</f>
        <v>1</v>
      </c>
      <c r="V5776">
        <f t="shared" si="637"/>
        <v>1</v>
      </c>
    </row>
    <row r="5777" spans="1:22" hidden="1" x14ac:dyDescent="0.25">
      <c r="A5777">
        <v>10</v>
      </c>
      <c r="B5777">
        <v>84</v>
      </c>
      <c r="C5777">
        <v>82</v>
      </c>
      <c r="D5777">
        <v>61</v>
      </c>
      <c r="E5777">
        <v>60</v>
      </c>
      <c r="F5777">
        <v>21</v>
      </c>
      <c r="H5777">
        <f t="shared" si="631"/>
        <v>1</v>
      </c>
      <c r="I5777">
        <f t="shared" si="632"/>
        <v>1</v>
      </c>
      <c r="J5777">
        <f t="shared" si="633"/>
        <v>1</v>
      </c>
      <c r="K5777">
        <f t="shared" si="634"/>
        <v>1</v>
      </c>
      <c r="L5777">
        <f t="shared" si="635"/>
        <v>1</v>
      </c>
      <c r="M5777">
        <f t="shared" si="636"/>
        <v>1</v>
      </c>
      <c r="O5777">
        <f>IF(COUNTIF(A:A, A5777) &gt; 150, 1,0)</f>
        <v>0</v>
      </c>
      <c r="P5777">
        <f>IF(COUNTIF(B:B, B5777) &gt; 150, 1,0)</f>
        <v>1</v>
      </c>
      <c r="Q5777">
        <f>IF(COUNTIF(C:C, C5777) &gt; 150, 1,0)</f>
        <v>1</v>
      </c>
      <c r="R5777">
        <f>IF(COUNTIF(D:D, D5777) &gt; 150, 1,0)</f>
        <v>0</v>
      </c>
      <c r="S5777">
        <f>IF(COUNTIF(E:E, E5777) &gt; 150, 1,0)</f>
        <v>1</v>
      </c>
      <c r="T5777">
        <f>IF(COUNTIF(F:F, F5777) &gt; 150, 1,0)</f>
        <v>1</v>
      </c>
      <c r="V5777">
        <f t="shared" si="637"/>
        <v>0</v>
      </c>
    </row>
    <row r="5778" spans="1:22" x14ac:dyDescent="0.25">
      <c r="A5778">
        <v>66</v>
      </c>
      <c r="B5778">
        <v>65</v>
      </c>
      <c r="C5778">
        <v>96</v>
      </c>
      <c r="D5778">
        <v>92</v>
      </c>
      <c r="E5778">
        <v>98</v>
      </c>
      <c r="F5778">
        <v>12</v>
      </c>
      <c r="H5778">
        <f t="shared" si="631"/>
        <v>1</v>
      </c>
      <c r="I5778">
        <f t="shared" si="632"/>
        <v>1</v>
      </c>
      <c r="J5778">
        <f t="shared" si="633"/>
        <v>1</v>
      </c>
      <c r="K5778">
        <f t="shared" si="634"/>
        <v>1</v>
      </c>
      <c r="L5778">
        <f t="shared" si="635"/>
        <v>1</v>
      </c>
      <c r="M5778">
        <f t="shared" si="636"/>
        <v>1</v>
      </c>
      <c r="O5778">
        <f>IF(COUNTIF(A:A, A5778) &gt; 150, 1,0)</f>
        <v>1</v>
      </c>
      <c r="P5778">
        <f>IF(COUNTIF(B:B, B5778) &gt; 150, 1,0)</f>
        <v>1</v>
      </c>
      <c r="Q5778">
        <f>IF(COUNTIF(C:C, C5778) &gt; 150, 1,0)</f>
        <v>1</v>
      </c>
      <c r="R5778">
        <f>IF(COUNTIF(D:D, D5778) &gt; 150, 1,0)</f>
        <v>0</v>
      </c>
      <c r="S5778">
        <f>IF(COUNTIF(E:E, E5778) &gt; 150, 1,0)</f>
        <v>1</v>
      </c>
      <c r="T5778">
        <f>IF(COUNTIF(F:F, F5778) &gt; 150, 1,0)</f>
        <v>1</v>
      </c>
      <c r="V5778">
        <f t="shared" si="637"/>
        <v>1</v>
      </c>
    </row>
    <row r="5779" spans="1:22" hidden="1" x14ac:dyDescent="0.25">
      <c r="A5779">
        <v>59</v>
      </c>
      <c r="B5779">
        <v>51</v>
      </c>
      <c r="C5779">
        <v>78</v>
      </c>
      <c r="D5779">
        <v>83</v>
      </c>
      <c r="E5779">
        <v>8</v>
      </c>
      <c r="F5779">
        <v>49</v>
      </c>
      <c r="H5779">
        <f t="shared" si="631"/>
        <v>1</v>
      </c>
      <c r="I5779">
        <f t="shared" si="632"/>
        <v>1</v>
      </c>
      <c r="J5779">
        <f t="shared" si="633"/>
        <v>1</v>
      </c>
      <c r="K5779">
        <f t="shared" si="634"/>
        <v>1</v>
      </c>
      <c r="L5779">
        <f t="shared" si="635"/>
        <v>1</v>
      </c>
      <c r="M5779">
        <f t="shared" si="636"/>
        <v>1</v>
      </c>
      <c r="O5779">
        <f>IF(COUNTIF(A:A, A5779) &gt; 150, 1,0)</f>
        <v>1</v>
      </c>
      <c r="P5779">
        <f>IF(COUNTIF(B:B, B5779) &gt; 150, 1,0)</f>
        <v>0</v>
      </c>
      <c r="Q5779">
        <f>IF(COUNTIF(C:C, C5779) &gt; 150, 1,0)</f>
        <v>1</v>
      </c>
      <c r="R5779">
        <f>IF(COUNTIF(D:D, D5779) &gt; 150, 1,0)</f>
        <v>1</v>
      </c>
      <c r="S5779">
        <f>IF(COUNTIF(E:E, E5779) &gt; 150, 1,0)</f>
        <v>0</v>
      </c>
      <c r="T5779">
        <f>IF(COUNTIF(F:F, F5779) &gt; 150, 1,0)</f>
        <v>1</v>
      </c>
      <c r="V5779">
        <f t="shared" si="637"/>
        <v>0</v>
      </c>
    </row>
    <row r="5780" spans="1:22" hidden="1" x14ac:dyDescent="0.25">
      <c r="A5780">
        <v>96</v>
      </c>
      <c r="B5780">
        <v>70</v>
      </c>
      <c r="C5780">
        <v>49</v>
      </c>
      <c r="D5780">
        <v>16</v>
      </c>
      <c r="E5780">
        <v>98</v>
      </c>
      <c r="F5780">
        <v>33</v>
      </c>
      <c r="H5780">
        <f t="shared" si="631"/>
        <v>1</v>
      </c>
      <c r="I5780">
        <f t="shared" si="632"/>
        <v>1</v>
      </c>
      <c r="J5780">
        <f t="shared" si="633"/>
        <v>1</v>
      </c>
      <c r="K5780">
        <f t="shared" si="634"/>
        <v>1</v>
      </c>
      <c r="L5780">
        <f t="shared" si="635"/>
        <v>1</v>
      </c>
      <c r="M5780">
        <f t="shared" si="636"/>
        <v>1</v>
      </c>
      <c r="O5780">
        <f>IF(COUNTIF(A:A, A5780) &gt; 150, 1,0)</f>
        <v>0</v>
      </c>
      <c r="P5780">
        <f>IF(COUNTIF(B:B, B5780) &gt; 150, 1,0)</f>
        <v>0</v>
      </c>
      <c r="Q5780">
        <f>IF(COUNTIF(C:C, C5780) &gt; 150, 1,0)</f>
        <v>1</v>
      </c>
      <c r="R5780">
        <f>IF(COUNTIF(D:D, D5780) &gt; 150, 1,0)</f>
        <v>0</v>
      </c>
      <c r="S5780">
        <f>IF(COUNTIF(E:E, E5780) &gt; 150, 1,0)</f>
        <v>1</v>
      </c>
      <c r="T5780">
        <f>IF(COUNTIF(F:F, F5780) &gt; 150, 1,0)</f>
        <v>1</v>
      </c>
      <c r="V5780">
        <f t="shared" si="637"/>
        <v>0</v>
      </c>
    </row>
    <row r="5781" spans="1:22" x14ac:dyDescent="0.25">
      <c r="A5781">
        <v>80</v>
      </c>
      <c r="B5781">
        <v>68</v>
      </c>
      <c r="C5781">
        <v>64</v>
      </c>
      <c r="D5781">
        <v>87</v>
      </c>
      <c r="E5781">
        <v>75</v>
      </c>
      <c r="F5781">
        <v>76</v>
      </c>
      <c r="H5781">
        <f t="shared" si="631"/>
        <v>1</v>
      </c>
      <c r="I5781">
        <f t="shared" si="632"/>
        <v>1</v>
      </c>
      <c r="J5781">
        <f t="shared" si="633"/>
        <v>1</v>
      </c>
      <c r="K5781">
        <f t="shared" si="634"/>
        <v>1</v>
      </c>
      <c r="L5781">
        <f t="shared" si="635"/>
        <v>1</v>
      </c>
      <c r="M5781">
        <f t="shared" si="636"/>
        <v>1</v>
      </c>
      <c r="O5781">
        <f>IF(COUNTIF(A:A, A5781) &gt; 150, 1,0)</f>
        <v>1</v>
      </c>
      <c r="P5781">
        <f>IF(COUNTIF(B:B, B5781) &gt; 150, 1,0)</f>
        <v>1</v>
      </c>
      <c r="Q5781">
        <f>IF(COUNTIF(C:C, C5781) &gt; 150, 1,0)</f>
        <v>1</v>
      </c>
      <c r="R5781">
        <f>IF(COUNTIF(D:D, D5781) &gt; 150, 1,0)</f>
        <v>1</v>
      </c>
      <c r="S5781">
        <f>IF(COUNTIF(E:E, E5781) &gt; 150, 1,0)</f>
        <v>1</v>
      </c>
      <c r="T5781">
        <f>IF(COUNTIF(F:F, F5781) &gt; 150, 1,0)</f>
        <v>1</v>
      </c>
      <c r="V5781">
        <f t="shared" si="637"/>
        <v>1</v>
      </c>
    </row>
    <row r="5782" spans="1:22" hidden="1" x14ac:dyDescent="0.25">
      <c r="A5782">
        <v>14</v>
      </c>
      <c r="B5782">
        <v>9</v>
      </c>
      <c r="C5782">
        <v>64</v>
      </c>
      <c r="D5782">
        <v>61</v>
      </c>
      <c r="E5782">
        <v>42</v>
      </c>
      <c r="F5782">
        <v>67</v>
      </c>
      <c r="H5782">
        <f t="shared" si="631"/>
        <v>1</v>
      </c>
      <c r="I5782">
        <f t="shared" si="632"/>
        <v>1</v>
      </c>
      <c r="J5782">
        <f t="shared" si="633"/>
        <v>1</v>
      </c>
      <c r="K5782">
        <f t="shared" si="634"/>
        <v>1</v>
      </c>
      <c r="L5782">
        <f t="shared" si="635"/>
        <v>1</v>
      </c>
      <c r="M5782">
        <f t="shared" si="636"/>
        <v>1</v>
      </c>
      <c r="O5782">
        <f>IF(COUNTIF(A:A, A5782) &gt; 150, 1,0)</f>
        <v>0</v>
      </c>
      <c r="P5782">
        <f>IF(COUNTIF(B:B, B5782) &gt; 150, 1,0)</f>
        <v>1</v>
      </c>
      <c r="Q5782">
        <f>IF(COUNTIF(C:C, C5782) &gt; 150, 1,0)</f>
        <v>1</v>
      </c>
      <c r="R5782">
        <f>IF(COUNTIF(D:D, D5782) &gt; 150, 1,0)</f>
        <v>0</v>
      </c>
      <c r="S5782">
        <f>IF(COUNTIF(E:E, E5782) &gt; 150, 1,0)</f>
        <v>1</v>
      </c>
      <c r="T5782">
        <f>IF(COUNTIF(F:F, F5782) &gt; 150, 1,0)</f>
        <v>1</v>
      </c>
      <c r="V5782">
        <f t="shared" si="637"/>
        <v>0</v>
      </c>
    </row>
    <row r="5783" spans="1:22" hidden="1" x14ac:dyDescent="0.25">
      <c r="A5783">
        <v>40</v>
      </c>
      <c r="B5783">
        <v>21</v>
      </c>
      <c r="C5783">
        <v>68</v>
      </c>
      <c r="D5783">
        <v>65</v>
      </c>
      <c r="E5783">
        <v>24</v>
      </c>
      <c r="F5783">
        <v>68</v>
      </c>
      <c r="H5783">
        <f t="shared" si="631"/>
        <v>1</v>
      </c>
      <c r="I5783">
        <f t="shared" si="632"/>
        <v>1</v>
      </c>
      <c r="J5783">
        <f t="shared" si="633"/>
        <v>2</v>
      </c>
      <c r="K5783">
        <f t="shared" si="634"/>
        <v>1</v>
      </c>
      <c r="L5783">
        <f t="shared" si="635"/>
        <v>1</v>
      </c>
      <c r="M5783">
        <f t="shared" si="636"/>
        <v>2</v>
      </c>
      <c r="O5783">
        <f>IF(COUNTIF(A:A, A5783) &gt; 150, 1,0)</f>
        <v>0</v>
      </c>
      <c r="P5783">
        <f>IF(COUNTIF(B:B, B5783) &gt; 150, 1,0)</f>
        <v>1</v>
      </c>
      <c r="Q5783">
        <f>IF(COUNTIF(C:C, C5783) &gt; 150, 1,0)</f>
        <v>0</v>
      </c>
      <c r="R5783">
        <f>IF(COUNTIF(D:D, D5783) &gt; 150, 1,0)</f>
        <v>1</v>
      </c>
      <c r="S5783">
        <f>IF(COUNTIF(E:E, E5783) &gt; 150, 1,0)</f>
        <v>1</v>
      </c>
      <c r="T5783">
        <f>IF(COUNTIF(F:F, F5783) &gt; 150, 1,0)</f>
        <v>1</v>
      </c>
      <c r="V5783">
        <f t="shared" si="637"/>
        <v>0</v>
      </c>
    </row>
    <row r="5784" spans="1:22" x14ac:dyDescent="0.25">
      <c r="A5784">
        <v>11</v>
      </c>
      <c r="B5784">
        <v>71</v>
      </c>
      <c r="C5784">
        <v>75</v>
      </c>
      <c r="D5784">
        <v>23</v>
      </c>
      <c r="E5784">
        <v>92</v>
      </c>
      <c r="F5784">
        <v>41</v>
      </c>
      <c r="H5784">
        <f t="shared" si="631"/>
        <v>1</v>
      </c>
      <c r="I5784">
        <f t="shared" si="632"/>
        <v>1</v>
      </c>
      <c r="J5784">
        <f t="shared" si="633"/>
        <v>1</v>
      </c>
      <c r="K5784">
        <f t="shared" si="634"/>
        <v>1</v>
      </c>
      <c r="L5784">
        <f t="shared" si="635"/>
        <v>1</v>
      </c>
      <c r="M5784">
        <f t="shared" si="636"/>
        <v>1</v>
      </c>
      <c r="O5784">
        <f>IF(COUNTIF(A:A, A5784) &gt; 150, 1,0)</f>
        <v>1</v>
      </c>
      <c r="P5784">
        <f>IF(COUNTIF(B:B, B5784) &gt; 150, 1,0)</f>
        <v>1</v>
      </c>
      <c r="Q5784">
        <f>IF(COUNTIF(C:C, C5784) &gt; 150, 1,0)</f>
        <v>1</v>
      </c>
      <c r="R5784">
        <f>IF(COUNTIF(D:D, D5784) &gt; 150, 1,0)</f>
        <v>1</v>
      </c>
      <c r="S5784">
        <f>IF(COUNTIF(E:E, E5784) &gt; 150, 1,0)</f>
        <v>1</v>
      </c>
      <c r="T5784">
        <f>IF(COUNTIF(F:F, F5784) &gt; 150, 1,0)</f>
        <v>1</v>
      </c>
      <c r="V5784">
        <f t="shared" si="637"/>
        <v>1</v>
      </c>
    </row>
    <row r="5785" spans="1:22" hidden="1" x14ac:dyDescent="0.25">
      <c r="A5785">
        <v>17</v>
      </c>
      <c r="B5785">
        <v>22</v>
      </c>
      <c r="C5785">
        <v>43</v>
      </c>
      <c r="D5785">
        <v>5</v>
      </c>
      <c r="E5785">
        <v>73</v>
      </c>
      <c r="F5785">
        <v>43</v>
      </c>
      <c r="H5785">
        <f t="shared" si="631"/>
        <v>1</v>
      </c>
      <c r="I5785">
        <f t="shared" si="632"/>
        <v>1</v>
      </c>
      <c r="J5785">
        <f t="shared" si="633"/>
        <v>2</v>
      </c>
      <c r="K5785">
        <f t="shared" si="634"/>
        <v>1</v>
      </c>
      <c r="L5785">
        <f t="shared" si="635"/>
        <v>1</v>
      </c>
      <c r="M5785">
        <f t="shared" si="636"/>
        <v>2</v>
      </c>
      <c r="O5785">
        <f>IF(COUNTIF(A:A, A5785) &gt; 150, 1,0)</f>
        <v>1</v>
      </c>
      <c r="P5785">
        <f>IF(COUNTIF(B:B, B5785) &gt; 150, 1,0)</f>
        <v>1</v>
      </c>
      <c r="Q5785">
        <f>IF(COUNTIF(C:C, C5785) &gt; 150, 1,0)</f>
        <v>1</v>
      </c>
      <c r="R5785">
        <f>IF(COUNTIF(D:D, D5785) &gt; 150, 1,0)</f>
        <v>1</v>
      </c>
      <c r="S5785">
        <f>IF(COUNTIF(E:E, E5785) &gt; 150, 1,0)</f>
        <v>0</v>
      </c>
      <c r="T5785">
        <f>IF(COUNTIF(F:F, F5785) &gt; 150, 1,0)</f>
        <v>1</v>
      </c>
      <c r="V5785">
        <f t="shared" si="637"/>
        <v>1</v>
      </c>
    </row>
    <row r="5786" spans="1:22" x14ac:dyDescent="0.25">
      <c r="A5786">
        <v>91</v>
      </c>
      <c r="B5786">
        <v>93</v>
      </c>
      <c r="C5786">
        <v>3</v>
      </c>
      <c r="D5786">
        <v>48</v>
      </c>
      <c r="E5786">
        <v>12</v>
      </c>
      <c r="F5786">
        <v>90</v>
      </c>
      <c r="H5786">
        <f t="shared" si="631"/>
        <v>1</v>
      </c>
      <c r="I5786">
        <f t="shared" si="632"/>
        <v>1</v>
      </c>
      <c r="J5786">
        <f t="shared" si="633"/>
        <v>1</v>
      </c>
      <c r="K5786">
        <f t="shared" si="634"/>
        <v>1</v>
      </c>
      <c r="L5786">
        <f t="shared" si="635"/>
        <v>1</v>
      </c>
      <c r="M5786">
        <f t="shared" si="636"/>
        <v>1</v>
      </c>
      <c r="O5786">
        <f>IF(COUNTIF(A:A, A5786) &gt; 150, 1,0)</f>
        <v>0</v>
      </c>
      <c r="P5786">
        <f>IF(COUNTIF(B:B, B5786) &gt; 150, 1,0)</f>
        <v>1</v>
      </c>
      <c r="Q5786">
        <f>IF(COUNTIF(C:C, C5786) &gt; 150, 1,0)</f>
        <v>1</v>
      </c>
      <c r="R5786">
        <f>IF(COUNTIF(D:D, D5786) &gt; 150, 1,0)</f>
        <v>1</v>
      </c>
      <c r="S5786">
        <f>IF(COUNTIF(E:E, E5786) &gt; 150, 1,0)</f>
        <v>1</v>
      </c>
      <c r="T5786">
        <f>IF(COUNTIF(F:F, F5786) &gt; 150, 1,0)</f>
        <v>1</v>
      </c>
      <c r="V5786">
        <f t="shared" si="637"/>
        <v>1</v>
      </c>
    </row>
    <row r="5787" spans="1:22" x14ac:dyDescent="0.25">
      <c r="A5787">
        <v>3</v>
      </c>
      <c r="B5787">
        <v>6</v>
      </c>
      <c r="C5787">
        <v>74</v>
      </c>
      <c r="D5787">
        <v>50</v>
      </c>
      <c r="E5787">
        <v>97</v>
      </c>
      <c r="F5787">
        <v>67</v>
      </c>
      <c r="H5787">
        <f t="shared" si="631"/>
        <v>1</v>
      </c>
      <c r="I5787">
        <f t="shared" si="632"/>
        <v>1</v>
      </c>
      <c r="J5787">
        <f t="shared" si="633"/>
        <v>1</v>
      </c>
      <c r="K5787">
        <f t="shared" si="634"/>
        <v>1</v>
      </c>
      <c r="L5787">
        <f t="shared" si="635"/>
        <v>1</v>
      </c>
      <c r="M5787">
        <f t="shared" si="636"/>
        <v>1</v>
      </c>
      <c r="O5787">
        <f>IF(COUNTIF(A:A, A5787) &gt; 150, 1,0)</f>
        <v>1</v>
      </c>
      <c r="P5787">
        <f>IF(COUNTIF(B:B, B5787) &gt; 150, 1,0)</f>
        <v>1</v>
      </c>
      <c r="Q5787">
        <f>IF(COUNTIF(C:C, C5787) &gt; 150, 1,0)</f>
        <v>1</v>
      </c>
      <c r="R5787">
        <f>IF(COUNTIF(D:D, D5787) &gt; 150, 1,0)</f>
        <v>1</v>
      </c>
      <c r="S5787">
        <f>IF(COUNTIF(E:E, E5787) &gt; 150, 1,0)</f>
        <v>1</v>
      </c>
      <c r="T5787">
        <f>IF(COUNTIF(F:F, F5787) &gt; 150, 1,0)</f>
        <v>1</v>
      </c>
      <c r="V5787">
        <f t="shared" si="637"/>
        <v>1</v>
      </c>
    </row>
    <row r="5788" spans="1:22" x14ac:dyDescent="0.25">
      <c r="A5788">
        <v>9</v>
      </c>
      <c r="B5788">
        <v>7</v>
      </c>
      <c r="C5788">
        <v>44</v>
      </c>
      <c r="D5788">
        <v>66</v>
      </c>
      <c r="E5788">
        <v>47</v>
      </c>
      <c r="F5788">
        <v>8</v>
      </c>
      <c r="H5788">
        <f t="shared" si="631"/>
        <v>1</v>
      </c>
      <c r="I5788">
        <f t="shared" si="632"/>
        <v>1</v>
      </c>
      <c r="J5788">
        <f t="shared" si="633"/>
        <v>1</v>
      </c>
      <c r="K5788">
        <f t="shared" si="634"/>
        <v>1</v>
      </c>
      <c r="L5788">
        <f t="shared" si="635"/>
        <v>1</v>
      </c>
      <c r="M5788">
        <f t="shared" si="636"/>
        <v>1</v>
      </c>
      <c r="O5788">
        <f>IF(COUNTIF(A:A, A5788) &gt; 150, 1,0)</f>
        <v>0</v>
      </c>
      <c r="P5788">
        <f>IF(COUNTIF(B:B, B5788) &gt; 150, 1,0)</f>
        <v>1</v>
      </c>
      <c r="Q5788">
        <f>IF(COUNTIF(C:C, C5788) &gt; 150, 1,0)</f>
        <v>1</v>
      </c>
      <c r="R5788">
        <f>IF(COUNTIF(D:D, D5788) &gt; 150, 1,0)</f>
        <v>1</v>
      </c>
      <c r="S5788">
        <f>IF(COUNTIF(E:E, E5788) &gt; 150, 1,0)</f>
        <v>1</v>
      </c>
      <c r="T5788">
        <f>IF(COUNTIF(F:F, F5788) &gt; 150, 1,0)</f>
        <v>1</v>
      </c>
      <c r="V5788">
        <f t="shared" si="637"/>
        <v>1</v>
      </c>
    </row>
    <row r="5789" spans="1:22" x14ac:dyDescent="0.25">
      <c r="A5789">
        <v>42</v>
      </c>
      <c r="B5789">
        <v>88</v>
      </c>
      <c r="C5789">
        <v>57</v>
      </c>
      <c r="D5789">
        <v>40</v>
      </c>
      <c r="E5789">
        <v>25</v>
      </c>
      <c r="F5789">
        <v>12</v>
      </c>
      <c r="H5789">
        <f t="shared" si="631"/>
        <v>1</v>
      </c>
      <c r="I5789">
        <f t="shared" si="632"/>
        <v>1</v>
      </c>
      <c r="J5789">
        <f t="shared" si="633"/>
        <v>1</v>
      </c>
      <c r="K5789">
        <f t="shared" si="634"/>
        <v>1</v>
      </c>
      <c r="L5789">
        <f t="shared" si="635"/>
        <v>1</v>
      </c>
      <c r="M5789">
        <f t="shared" si="636"/>
        <v>1</v>
      </c>
      <c r="O5789">
        <f>IF(COUNTIF(A:A, A5789) &gt; 150, 1,0)</f>
        <v>1</v>
      </c>
      <c r="P5789">
        <f>IF(COUNTIF(B:B, B5789) &gt; 150, 1,0)</f>
        <v>1</v>
      </c>
      <c r="Q5789">
        <f>IF(COUNTIF(C:C, C5789) &gt; 150, 1,0)</f>
        <v>1</v>
      </c>
      <c r="R5789">
        <f>IF(COUNTIF(D:D, D5789) &gt; 150, 1,0)</f>
        <v>1</v>
      </c>
      <c r="S5789">
        <f>IF(COUNTIF(E:E, E5789) &gt; 150, 1,0)</f>
        <v>0</v>
      </c>
      <c r="T5789">
        <f>IF(COUNTIF(F:F, F5789) &gt; 150, 1,0)</f>
        <v>1</v>
      </c>
      <c r="V5789">
        <f t="shared" si="637"/>
        <v>1</v>
      </c>
    </row>
    <row r="5790" spans="1:22" hidden="1" x14ac:dyDescent="0.25">
      <c r="A5790">
        <v>46</v>
      </c>
      <c r="B5790">
        <v>55</v>
      </c>
      <c r="C5790">
        <v>21</v>
      </c>
      <c r="D5790">
        <v>97</v>
      </c>
      <c r="E5790">
        <v>38</v>
      </c>
      <c r="F5790">
        <v>9</v>
      </c>
      <c r="H5790">
        <f t="shared" si="631"/>
        <v>1</v>
      </c>
      <c r="I5790">
        <f t="shared" si="632"/>
        <v>1</v>
      </c>
      <c r="J5790">
        <f t="shared" si="633"/>
        <v>1</v>
      </c>
      <c r="K5790">
        <f t="shared" si="634"/>
        <v>1</v>
      </c>
      <c r="L5790">
        <f t="shared" si="635"/>
        <v>1</v>
      </c>
      <c r="M5790">
        <f t="shared" si="636"/>
        <v>1</v>
      </c>
      <c r="O5790">
        <f>IF(COUNTIF(A:A, A5790) &gt; 150, 1,0)</f>
        <v>0</v>
      </c>
      <c r="P5790">
        <f>IF(COUNTIF(B:B, B5790) &gt; 150, 1,0)</f>
        <v>1</v>
      </c>
      <c r="Q5790">
        <f>IF(COUNTIF(C:C, C5790) &gt; 150, 1,0)</f>
        <v>1</v>
      </c>
      <c r="R5790">
        <f>IF(COUNTIF(D:D, D5790) &gt; 150, 1,0)</f>
        <v>1</v>
      </c>
      <c r="S5790">
        <f>IF(COUNTIF(E:E, E5790) &gt; 150, 1,0)</f>
        <v>0</v>
      </c>
      <c r="T5790">
        <f>IF(COUNTIF(F:F, F5790) &gt; 150, 1,0)</f>
        <v>1</v>
      </c>
      <c r="V5790">
        <f t="shared" si="637"/>
        <v>0</v>
      </c>
    </row>
    <row r="5791" spans="1:22" hidden="1" x14ac:dyDescent="0.25">
      <c r="A5791">
        <v>66</v>
      </c>
      <c r="B5791">
        <v>45</v>
      </c>
      <c r="C5791">
        <v>56</v>
      </c>
      <c r="D5791">
        <v>72</v>
      </c>
      <c r="E5791">
        <v>1</v>
      </c>
      <c r="F5791">
        <v>63</v>
      </c>
      <c r="H5791">
        <f t="shared" si="631"/>
        <v>1</v>
      </c>
      <c r="I5791">
        <f t="shared" si="632"/>
        <v>1</v>
      </c>
      <c r="J5791">
        <f t="shared" si="633"/>
        <v>1</v>
      </c>
      <c r="K5791">
        <f t="shared" si="634"/>
        <v>1</v>
      </c>
      <c r="L5791">
        <f t="shared" si="635"/>
        <v>1</v>
      </c>
      <c r="M5791">
        <f t="shared" si="636"/>
        <v>1</v>
      </c>
      <c r="O5791">
        <f>IF(COUNTIF(A:A, A5791) &gt; 150, 1,0)</f>
        <v>1</v>
      </c>
      <c r="P5791">
        <f>IF(COUNTIF(B:B, B5791) &gt; 150, 1,0)</f>
        <v>0</v>
      </c>
      <c r="Q5791">
        <f>IF(COUNTIF(C:C, C5791) &gt; 150, 1,0)</f>
        <v>1</v>
      </c>
      <c r="R5791">
        <f>IF(COUNTIF(D:D, D5791) &gt; 150, 1,0)</f>
        <v>0</v>
      </c>
      <c r="S5791">
        <f>IF(COUNTIF(E:E, E5791) &gt; 150, 1,0)</f>
        <v>1</v>
      </c>
      <c r="T5791">
        <f>IF(COUNTIF(F:F, F5791) &gt; 150, 1,0)</f>
        <v>1</v>
      </c>
      <c r="V5791">
        <f t="shared" si="637"/>
        <v>0</v>
      </c>
    </row>
    <row r="5792" spans="1:22" hidden="1" x14ac:dyDescent="0.25">
      <c r="A5792">
        <v>36</v>
      </c>
      <c r="B5792">
        <v>62</v>
      </c>
      <c r="C5792">
        <v>91</v>
      </c>
      <c r="D5792">
        <v>26</v>
      </c>
      <c r="E5792">
        <v>8</v>
      </c>
      <c r="F5792">
        <v>77</v>
      </c>
      <c r="H5792">
        <f t="shared" si="631"/>
        <v>1</v>
      </c>
      <c r="I5792">
        <f t="shared" si="632"/>
        <v>1</v>
      </c>
      <c r="J5792">
        <f t="shared" si="633"/>
        <v>1</v>
      </c>
      <c r="K5792">
        <f t="shared" si="634"/>
        <v>1</v>
      </c>
      <c r="L5792">
        <f t="shared" si="635"/>
        <v>1</v>
      </c>
      <c r="M5792">
        <f t="shared" si="636"/>
        <v>1</v>
      </c>
      <c r="O5792">
        <f>IF(COUNTIF(A:A, A5792) &gt; 150, 1,0)</f>
        <v>1</v>
      </c>
      <c r="P5792">
        <f>IF(COUNTIF(B:B, B5792) &gt; 150, 1,0)</f>
        <v>0</v>
      </c>
      <c r="Q5792">
        <f>IF(COUNTIF(C:C, C5792) &gt; 150, 1,0)</f>
        <v>0</v>
      </c>
      <c r="R5792">
        <f>IF(COUNTIF(D:D, D5792) &gt; 150, 1,0)</f>
        <v>1</v>
      </c>
      <c r="S5792">
        <f>IF(COUNTIF(E:E, E5792) &gt; 150, 1,0)</f>
        <v>0</v>
      </c>
      <c r="T5792">
        <f>IF(COUNTIF(F:F, F5792) &gt; 150, 1,0)</f>
        <v>0</v>
      </c>
      <c r="V5792">
        <f t="shared" si="637"/>
        <v>0</v>
      </c>
    </row>
    <row r="5793" spans="1:22" hidden="1" x14ac:dyDescent="0.25">
      <c r="A5793">
        <v>23</v>
      </c>
      <c r="B5793">
        <v>71</v>
      </c>
      <c r="C5793">
        <v>71</v>
      </c>
      <c r="D5793">
        <v>86</v>
      </c>
      <c r="E5793">
        <v>46</v>
      </c>
      <c r="F5793">
        <v>36</v>
      </c>
      <c r="H5793">
        <f t="shared" si="631"/>
        <v>1</v>
      </c>
      <c r="I5793">
        <f t="shared" si="632"/>
        <v>2</v>
      </c>
      <c r="J5793">
        <f t="shared" si="633"/>
        <v>2</v>
      </c>
      <c r="K5793">
        <f t="shared" si="634"/>
        <v>1</v>
      </c>
      <c r="L5793">
        <f t="shared" si="635"/>
        <v>1</v>
      </c>
      <c r="M5793">
        <f t="shared" si="636"/>
        <v>1</v>
      </c>
      <c r="O5793">
        <f>IF(COUNTIF(A:A, A5793) &gt; 150, 1,0)</f>
        <v>0</v>
      </c>
      <c r="P5793">
        <f>IF(COUNTIF(B:B, B5793) &gt; 150, 1,0)</f>
        <v>1</v>
      </c>
      <c r="Q5793">
        <f>IF(COUNTIF(C:C, C5793) &gt; 150, 1,0)</f>
        <v>1</v>
      </c>
      <c r="R5793">
        <f>IF(COUNTIF(D:D, D5793) &gt; 150, 1,0)</f>
        <v>0</v>
      </c>
      <c r="S5793">
        <f>IF(COUNTIF(E:E, E5793) &gt; 150, 1,0)</f>
        <v>0</v>
      </c>
      <c r="T5793">
        <f>IF(COUNTIF(F:F, F5793) &gt; 150, 1,0)</f>
        <v>1</v>
      </c>
      <c r="V5793">
        <f t="shared" si="637"/>
        <v>0</v>
      </c>
    </row>
    <row r="5794" spans="1:22" hidden="1" x14ac:dyDescent="0.25">
      <c r="A5794">
        <v>16</v>
      </c>
      <c r="B5794">
        <v>34</v>
      </c>
      <c r="C5794">
        <v>48</v>
      </c>
      <c r="D5794">
        <v>15</v>
      </c>
      <c r="E5794">
        <v>7</v>
      </c>
      <c r="F5794">
        <v>1</v>
      </c>
      <c r="H5794">
        <f t="shared" si="631"/>
        <v>1</v>
      </c>
      <c r="I5794">
        <f t="shared" si="632"/>
        <v>1</v>
      </c>
      <c r="J5794">
        <f t="shared" si="633"/>
        <v>1</v>
      </c>
      <c r="K5794">
        <f t="shared" si="634"/>
        <v>1</v>
      </c>
      <c r="L5794">
        <f t="shared" si="635"/>
        <v>1</v>
      </c>
      <c r="M5794">
        <f t="shared" si="636"/>
        <v>1</v>
      </c>
      <c r="O5794">
        <f>IF(COUNTIF(A:A, A5794) &gt; 150, 1,0)</f>
        <v>1</v>
      </c>
      <c r="P5794">
        <f>IF(COUNTIF(B:B, B5794) &gt; 150, 1,0)</f>
        <v>0</v>
      </c>
      <c r="Q5794">
        <f>IF(COUNTIF(C:C, C5794) &gt; 150, 1,0)</f>
        <v>1</v>
      </c>
      <c r="R5794">
        <f>IF(COUNTIF(D:D, D5794) &gt; 150, 1,0)</f>
        <v>1</v>
      </c>
      <c r="S5794">
        <f>IF(COUNTIF(E:E, E5794) &gt; 150, 1,0)</f>
        <v>1</v>
      </c>
      <c r="T5794">
        <f>IF(COUNTIF(F:F, F5794) &gt; 150, 1,0)</f>
        <v>0</v>
      </c>
      <c r="V5794">
        <f t="shared" si="637"/>
        <v>0</v>
      </c>
    </row>
    <row r="5795" spans="1:22" x14ac:dyDescent="0.25">
      <c r="A5795">
        <v>90</v>
      </c>
      <c r="B5795">
        <v>57</v>
      </c>
      <c r="C5795">
        <v>48</v>
      </c>
      <c r="D5795">
        <v>51</v>
      </c>
      <c r="E5795">
        <v>66</v>
      </c>
      <c r="F5795">
        <v>50</v>
      </c>
      <c r="H5795">
        <f t="shared" si="631"/>
        <v>1</v>
      </c>
      <c r="I5795">
        <f t="shared" si="632"/>
        <v>1</v>
      </c>
      <c r="J5795">
        <f t="shared" si="633"/>
        <v>1</v>
      </c>
      <c r="K5795">
        <f t="shared" si="634"/>
        <v>1</v>
      </c>
      <c r="L5795">
        <f t="shared" si="635"/>
        <v>1</v>
      </c>
      <c r="M5795">
        <f t="shared" si="636"/>
        <v>1</v>
      </c>
      <c r="O5795">
        <f>IF(COUNTIF(A:A, A5795) &gt; 150, 1,0)</f>
        <v>1</v>
      </c>
      <c r="P5795">
        <f>IF(COUNTIF(B:B, B5795) &gt; 150, 1,0)</f>
        <v>1</v>
      </c>
      <c r="Q5795">
        <f>IF(COUNTIF(C:C, C5795) &gt; 150, 1,0)</f>
        <v>1</v>
      </c>
      <c r="R5795">
        <f>IF(COUNTIF(D:D, D5795) &gt; 150, 1,0)</f>
        <v>1</v>
      </c>
      <c r="S5795">
        <f>IF(COUNTIF(E:E, E5795) &gt; 150, 1,0)</f>
        <v>1</v>
      </c>
      <c r="T5795">
        <f>IF(COUNTIF(F:F, F5795) &gt; 150, 1,0)</f>
        <v>1</v>
      </c>
      <c r="V5795">
        <f t="shared" si="637"/>
        <v>1</v>
      </c>
    </row>
    <row r="5796" spans="1:22" hidden="1" x14ac:dyDescent="0.25">
      <c r="A5796">
        <v>51</v>
      </c>
      <c r="B5796">
        <v>75</v>
      </c>
      <c r="C5796">
        <v>98</v>
      </c>
      <c r="D5796">
        <v>92</v>
      </c>
      <c r="E5796">
        <v>83</v>
      </c>
      <c r="F5796">
        <v>46</v>
      </c>
      <c r="H5796">
        <f t="shared" si="631"/>
        <v>1</v>
      </c>
      <c r="I5796">
        <f t="shared" si="632"/>
        <v>1</v>
      </c>
      <c r="J5796">
        <f t="shared" si="633"/>
        <v>1</v>
      </c>
      <c r="K5796">
        <f t="shared" si="634"/>
        <v>1</v>
      </c>
      <c r="L5796">
        <f t="shared" si="635"/>
        <v>1</v>
      </c>
      <c r="M5796">
        <f t="shared" si="636"/>
        <v>1</v>
      </c>
      <c r="O5796">
        <f>IF(COUNTIF(A:A, A5796) &gt; 150, 1,0)</f>
        <v>1</v>
      </c>
      <c r="P5796">
        <f>IF(COUNTIF(B:B, B5796) &gt; 150, 1,0)</f>
        <v>0</v>
      </c>
      <c r="Q5796">
        <f>IF(COUNTIF(C:C, C5796) &gt; 150, 1,0)</f>
        <v>0</v>
      </c>
      <c r="R5796">
        <f>IF(COUNTIF(D:D, D5796) &gt; 150, 1,0)</f>
        <v>0</v>
      </c>
      <c r="S5796">
        <f>IF(COUNTIF(E:E, E5796) &gt; 150, 1,0)</f>
        <v>1</v>
      </c>
      <c r="T5796">
        <f>IF(COUNTIF(F:F, F5796) &gt; 150, 1,0)</f>
        <v>1</v>
      </c>
      <c r="V5796">
        <f t="shared" si="637"/>
        <v>0</v>
      </c>
    </row>
    <row r="5797" spans="1:22" x14ac:dyDescent="0.25">
      <c r="A5797">
        <v>92</v>
      </c>
      <c r="B5797">
        <v>42</v>
      </c>
      <c r="C5797">
        <v>14</v>
      </c>
      <c r="D5797">
        <v>31</v>
      </c>
      <c r="E5797">
        <v>97</v>
      </c>
      <c r="F5797">
        <v>30</v>
      </c>
      <c r="H5797">
        <f t="shared" si="631"/>
        <v>1</v>
      </c>
      <c r="I5797">
        <f t="shared" si="632"/>
        <v>1</v>
      </c>
      <c r="J5797">
        <f t="shared" si="633"/>
        <v>1</v>
      </c>
      <c r="K5797">
        <f t="shared" si="634"/>
        <v>1</v>
      </c>
      <c r="L5797">
        <f t="shared" si="635"/>
        <v>1</v>
      </c>
      <c r="M5797">
        <f t="shared" si="636"/>
        <v>1</v>
      </c>
      <c r="O5797">
        <f>IF(COUNTIF(A:A, A5797) &gt; 150, 1,0)</f>
        <v>1</v>
      </c>
      <c r="P5797">
        <f>IF(COUNTIF(B:B, B5797) &gt; 150, 1,0)</f>
        <v>1</v>
      </c>
      <c r="Q5797">
        <f>IF(COUNTIF(C:C, C5797) &gt; 150, 1,0)</f>
        <v>1</v>
      </c>
      <c r="R5797">
        <f>IF(COUNTIF(D:D, D5797) &gt; 150, 1,0)</f>
        <v>1</v>
      </c>
      <c r="S5797">
        <f>IF(COUNTIF(E:E, E5797) &gt; 150, 1,0)</f>
        <v>1</v>
      </c>
      <c r="T5797">
        <f>IF(COUNTIF(F:F, F5797) &gt; 150, 1,0)</f>
        <v>0</v>
      </c>
      <c r="V5797">
        <f t="shared" si="637"/>
        <v>1</v>
      </c>
    </row>
    <row r="5798" spans="1:22" x14ac:dyDescent="0.25">
      <c r="A5798">
        <v>37</v>
      </c>
      <c r="B5798">
        <v>32</v>
      </c>
      <c r="C5798">
        <v>58</v>
      </c>
      <c r="D5798">
        <v>77</v>
      </c>
      <c r="E5798">
        <v>9</v>
      </c>
      <c r="F5798">
        <v>95</v>
      </c>
      <c r="H5798">
        <f t="shared" si="631"/>
        <v>1</v>
      </c>
      <c r="I5798">
        <f t="shared" si="632"/>
        <v>1</v>
      </c>
      <c r="J5798">
        <f t="shared" si="633"/>
        <v>1</v>
      </c>
      <c r="K5798">
        <f t="shared" si="634"/>
        <v>1</v>
      </c>
      <c r="L5798">
        <f t="shared" si="635"/>
        <v>1</v>
      </c>
      <c r="M5798">
        <f t="shared" si="636"/>
        <v>1</v>
      </c>
      <c r="O5798">
        <f>IF(COUNTIF(A:A, A5798) &gt; 150, 1,0)</f>
        <v>1</v>
      </c>
      <c r="P5798">
        <f>IF(COUNTIF(B:B, B5798) &gt; 150, 1,0)</f>
        <v>1</v>
      </c>
      <c r="Q5798">
        <f>IF(COUNTIF(C:C, C5798) &gt; 150, 1,0)</f>
        <v>1</v>
      </c>
      <c r="R5798">
        <f>IF(COUNTIF(D:D, D5798) &gt; 150, 1,0)</f>
        <v>1</v>
      </c>
      <c r="S5798">
        <f>IF(COUNTIF(E:E, E5798) &gt; 150, 1,0)</f>
        <v>1</v>
      </c>
      <c r="T5798">
        <f>IF(COUNTIF(F:F, F5798) &gt; 150, 1,0)</f>
        <v>0</v>
      </c>
      <c r="V5798">
        <f t="shared" si="637"/>
        <v>1</v>
      </c>
    </row>
    <row r="5799" spans="1:22" hidden="1" x14ac:dyDescent="0.25">
      <c r="A5799">
        <v>95</v>
      </c>
      <c r="B5799">
        <v>95</v>
      </c>
      <c r="C5799">
        <v>55</v>
      </c>
      <c r="D5799">
        <v>80</v>
      </c>
      <c r="E5799">
        <v>28</v>
      </c>
      <c r="F5799">
        <v>10</v>
      </c>
      <c r="H5799">
        <f t="shared" si="631"/>
        <v>2</v>
      </c>
      <c r="I5799">
        <f t="shared" si="632"/>
        <v>2</v>
      </c>
      <c r="J5799">
        <f t="shared" si="633"/>
        <v>1</v>
      </c>
      <c r="K5799">
        <f t="shared" si="634"/>
        <v>1</v>
      </c>
      <c r="L5799">
        <f t="shared" si="635"/>
        <v>1</v>
      </c>
      <c r="M5799">
        <f t="shared" si="636"/>
        <v>1</v>
      </c>
      <c r="O5799">
        <f>IF(COUNTIF(A:A, A5799) &gt; 150, 1,0)</f>
        <v>1</v>
      </c>
      <c r="P5799">
        <f>IF(COUNTIF(B:B, B5799) &gt; 150, 1,0)</f>
        <v>1</v>
      </c>
      <c r="Q5799">
        <f>IF(COUNTIF(C:C, C5799) &gt; 150, 1,0)</f>
        <v>1</v>
      </c>
      <c r="R5799">
        <f>IF(COUNTIF(D:D, D5799) &gt; 150, 1,0)</f>
        <v>1</v>
      </c>
      <c r="S5799">
        <f>IF(COUNTIF(E:E, E5799) &gt; 150, 1,0)</f>
        <v>1</v>
      </c>
      <c r="T5799">
        <f>IF(COUNTIF(F:F, F5799) &gt; 150, 1,0)</f>
        <v>1</v>
      </c>
      <c r="V5799">
        <f t="shared" si="637"/>
        <v>1</v>
      </c>
    </row>
    <row r="5800" spans="1:22" hidden="1" x14ac:dyDescent="0.25">
      <c r="A5800">
        <v>8</v>
      </c>
      <c r="B5800">
        <v>29</v>
      </c>
      <c r="C5800">
        <v>79</v>
      </c>
      <c r="D5800">
        <v>81</v>
      </c>
      <c r="E5800">
        <v>24</v>
      </c>
      <c r="F5800">
        <v>59</v>
      </c>
      <c r="H5800">
        <f t="shared" si="631"/>
        <v>1</v>
      </c>
      <c r="I5800">
        <f t="shared" si="632"/>
        <v>1</v>
      </c>
      <c r="J5800">
        <f t="shared" si="633"/>
        <v>1</v>
      </c>
      <c r="K5800">
        <f t="shared" si="634"/>
        <v>1</v>
      </c>
      <c r="L5800">
        <f t="shared" si="635"/>
        <v>1</v>
      </c>
      <c r="M5800">
        <f t="shared" si="636"/>
        <v>1</v>
      </c>
      <c r="O5800">
        <f>IF(COUNTIF(A:A, A5800) &gt; 150, 1,0)</f>
        <v>1</v>
      </c>
      <c r="P5800">
        <f>IF(COUNTIF(B:B, B5800) &gt; 150, 1,0)</f>
        <v>1</v>
      </c>
      <c r="Q5800">
        <f>IF(COUNTIF(C:C, C5800) &gt; 150, 1,0)</f>
        <v>0</v>
      </c>
      <c r="R5800">
        <f>IF(COUNTIF(D:D, D5800) &gt; 150, 1,0)</f>
        <v>0</v>
      </c>
      <c r="S5800">
        <f>IF(COUNTIF(E:E, E5800) &gt; 150, 1,0)</f>
        <v>1</v>
      </c>
      <c r="T5800">
        <f>IF(COUNTIF(F:F, F5800) &gt; 150, 1,0)</f>
        <v>1</v>
      </c>
      <c r="V5800">
        <f t="shared" si="637"/>
        <v>0</v>
      </c>
    </row>
    <row r="5801" spans="1:22" x14ac:dyDescent="0.25">
      <c r="A5801">
        <v>45</v>
      </c>
      <c r="B5801">
        <v>13</v>
      </c>
      <c r="C5801">
        <v>9</v>
      </c>
      <c r="D5801">
        <v>74</v>
      </c>
      <c r="E5801">
        <v>33</v>
      </c>
      <c r="F5801">
        <v>18</v>
      </c>
      <c r="H5801">
        <f t="shared" si="631"/>
        <v>1</v>
      </c>
      <c r="I5801">
        <f t="shared" si="632"/>
        <v>1</v>
      </c>
      <c r="J5801">
        <f t="shared" si="633"/>
        <v>1</v>
      </c>
      <c r="K5801">
        <f t="shared" si="634"/>
        <v>1</v>
      </c>
      <c r="L5801">
        <f t="shared" si="635"/>
        <v>1</v>
      </c>
      <c r="M5801">
        <f t="shared" si="636"/>
        <v>1</v>
      </c>
      <c r="O5801">
        <f>IF(COUNTIF(A:A, A5801) &gt; 150, 1,0)</f>
        <v>1</v>
      </c>
      <c r="P5801">
        <f>IF(COUNTIF(B:B, B5801) &gt; 150, 1,0)</f>
        <v>1</v>
      </c>
      <c r="Q5801">
        <f>IF(COUNTIF(C:C, C5801) &gt; 150, 1,0)</f>
        <v>1</v>
      </c>
      <c r="R5801">
        <f>IF(COUNTIF(D:D, D5801) &gt; 150, 1,0)</f>
        <v>1</v>
      </c>
      <c r="S5801">
        <f>IF(COUNTIF(E:E, E5801) &gt; 150, 1,0)</f>
        <v>0</v>
      </c>
      <c r="T5801">
        <f>IF(COUNTIF(F:F, F5801) &gt; 150, 1,0)</f>
        <v>1</v>
      </c>
      <c r="V5801">
        <f t="shared" si="637"/>
        <v>1</v>
      </c>
    </row>
    <row r="5802" spans="1:22" hidden="1" x14ac:dyDescent="0.25">
      <c r="A5802">
        <v>4</v>
      </c>
      <c r="B5802">
        <v>64</v>
      </c>
      <c r="C5802">
        <v>3</v>
      </c>
      <c r="D5802">
        <v>87</v>
      </c>
      <c r="E5802">
        <v>8</v>
      </c>
      <c r="F5802">
        <v>90</v>
      </c>
      <c r="H5802">
        <f t="shared" si="631"/>
        <v>1</v>
      </c>
      <c r="I5802">
        <f t="shared" si="632"/>
        <v>1</v>
      </c>
      <c r="J5802">
        <f t="shared" si="633"/>
        <v>1</v>
      </c>
      <c r="K5802">
        <f t="shared" si="634"/>
        <v>1</v>
      </c>
      <c r="L5802">
        <f t="shared" si="635"/>
        <v>1</v>
      </c>
      <c r="M5802">
        <f t="shared" si="636"/>
        <v>1</v>
      </c>
      <c r="O5802">
        <f>IF(COUNTIF(A:A, A5802) &gt; 150, 1,0)</f>
        <v>1</v>
      </c>
      <c r="P5802">
        <f>IF(COUNTIF(B:B, B5802) &gt; 150, 1,0)</f>
        <v>0</v>
      </c>
      <c r="Q5802">
        <f>IF(COUNTIF(C:C, C5802) &gt; 150, 1,0)</f>
        <v>1</v>
      </c>
      <c r="R5802">
        <f>IF(COUNTIF(D:D, D5802) &gt; 150, 1,0)</f>
        <v>1</v>
      </c>
      <c r="S5802">
        <f>IF(COUNTIF(E:E, E5802) &gt; 150, 1,0)</f>
        <v>0</v>
      </c>
      <c r="T5802">
        <f>IF(COUNTIF(F:F, F5802) &gt; 150, 1,0)</f>
        <v>1</v>
      </c>
      <c r="V5802">
        <f t="shared" si="637"/>
        <v>0</v>
      </c>
    </row>
    <row r="5803" spans="1:22" x14ac:dyDescent="0.25">
      <c r="A5803">
        <v>94</v>
      </c>
      <c r="B5803">
        <v>34</v>
      </c>
      <c r="C5803">
        <v>73</v>
      </c>
      <c r="D5803">
        <v>18</v>
      </c>
      <c r="E5803">
        <v>84</v>
      </c>
      <c r="F5803">
        <v>5</v>
      </c>
      <c r="H5803">
        <f t="shared" si="631"/>
        <v>1</v>
      </c>
      <c r="I5803">
        <f t="shared" si="632"/>
        <v>1</v>
      </c>
      <c r="J5803">
        <f t="shared" si="633"/>
        <v>1</v>
      </c>
      <c r="K5803">
        <f t="shared" si="634"/>
        <v>1</v>
      </c>
      <c r="L5803">
        <f t="shared" si="635"/>
        <v>1</v>
      </c>
      <c r="M5803">
        <f t="shared" si="636"/>
        <v>1</v>
      </c>
      <c r="O5803">
        <f>IF(COUNTIF(A:A, A5803) &gt; 150, 1,0)</f>
        <v>1</v>
      </c>
      <c r="P5803">
        <f>IF(COUNTIF(B:B, B5803) &gt; 150, 1,0)</f>
        <v>0</v>
      </c>
      <c r="Q5803">
        <f>IF(COUNTIF(C:C, C5803) &gt; 150, 1,0)</f>
        <v>1</v>
      </c>
      <c r="R5803">
        <f>IF(COUNTIF(D:D, D5803) &gt; 150, 1,0)</f>
        <v>1</v>
      </c>
      <c r="S5803">
        <f>IF(COUNTIF(E:E, E5803) &gt; 150, 1,0)</f>
        <v>1</v>
      </c>
      <c r="T5803">
        <f>IF(COUNTIF(F:F, F5803) &gt; 150, 1,0)</f>
        <v>1</v>
      </c>
      <c r="V5803">
        <f t="shared" si="637"/>
        <v>1</v>
      </c>
    </row>
    <row r="5804" spans="1:22" x14ac:dyDescent="0.25">
      <c r="A5804">
        <v>8</v>
      </c>
      <c r="B5804">
        <v>76</v>
      </c>
      <c r="C5804">
        <v>16</v>
      </c>
      <c r="D5804">
        <v>6</v>
      </c>
      <c r="E5804">
        <v>29</v>
      </c>
      <c r="F5804">
        <v>86</v>
      </c>
      <c r="H5804">
        <f t="shared" si="631"/>
        <v>1</v>
      </c>
      <c r="I5804">
        <f t="shared" si="632"/>
        <v>1</v>
      </c>
      <c r="J5804">
        <f t="shared" si="633"/>
        <v>1</v>
      </c>
      <c r="K5804">
        <f t="shared" si="634"/>
        <v>1</v>
      </c>
      <c r="L5804">
        <f t="shared" si="635"/>
        <v>1</v>
      </c>
      <c r="M5804">
        <f t="shared" si="636"/>
        <v>1</v>
      </c>
      <c r="O5804">
        <f>IF(COUNTIF(A:A, A5804) &gt; 150, 1,0)</f>
        <v>1</v>
      </c>
      <c r="P5804">
        <f>IF(COUNTIF(B:B, B5804) &gt; 150, 1,0)</f>
        <v>1</v>
      </c>
      <c r="Q5804">
        <f>IF(COUNTIF(C:C, C5804) &gt; 150, 1,0)</f>
        <v>1</v>
      </c>
      <c r="R5804">
        <f>IF(COUNTIF(D:D, D5804) &gt; 150, 1,0)</f>
        <v>1</v>
      </c>
      <c r="S5804">
        <f>IF(COUNTIF(E:E, E5804) &gt; 150, 1,0)</f>
        <v>1</v>
      </c>
      <c r="T5804">
        <f>IF(COUNTIF(F:F, F5804) &gt; 150, 1,0)</f>
        <v>1</v>
      </c>
      <c r="V5804">
        <f t="shared" si="637"/>
        <v>1</v>
      </c>
    </row>
    <row r="5805" spans="1:22" x14ac:dyDescent="0.25">
      <c r="A5805">
        <v>98</v>
      </c>
      <c r="B5805">
        <v>93</v>
      </c>
      <c r="C5805">
        <v>92</v>
      </c>
      <c r="D5805">
        <v>36</v>
      </c>
      <c r="E5805">
        <v>88</v>
      </c>
      <c r="F5805">
        <v>14</v>
      </c>
      <c r="H5805">
        <f t="shared" si="631"/>
        <v>1</v>
      </c>
      <c r="I5805">
        <f t="shared" si="632"/>
        <v>1</v>
      </c>
      <c r="J5805">
        <f t="shared" si="633"/>
        <v>1</v>
      </c>
      <c r="K5805">
        <f t="shared" si="634"/>
        <v>1</v>
      </c>
      <c r="L5805">
        <f t="shared" si="635"/>
        <v>1</v>
      </c>
      <c r="M5805">
        <f t="shared" si="636"/>
        <v>1</v>
      </c>
      <c r="O5805">
        <f>IF(COUNTIF(A:A, A5805) &gt; 150, 1,0)</f>
        <v>1</v>
      </c>
      <c r="P5805">
        <f>IF(COUNTIF(B:B, B5805) &gt; 150, 1,0)</f>
        <v>1</v>
      </c>
      <c r="Q5805">
        <f>IF(COUNTIF(C:C, C5805) &gt; 150, 1,0)</f>
        <v>0</v>
      </c>
      <c r="R5805">
        <f>IF(COUNTIF(D:D, D5805) &gt; 150, 1,0)</f>
        <v>1</v>
      </c>
      <c r="S5805">
        <f>IF(COUNTIF(E:E, E5805) &gt; 150, 1,0)</f>
        <v>1</v>
      </c>
      <c r="T5805">
        <f>IF(COUNTIF(F:F, F5805) &gt; 150, 1,0)</f>
        <v>1</v>
      </c>
      <c r="V5805">
        <f t="shared" si="637"/>
        <v>1</v>
      </c>
    </row>
    <row r="5806" spans="1:22" x14ac:dyDescent="0.25">
      <c r="A5806">
        <v>58</v>
      </c>
      <c r="B5806">
        <v>89</v>
      </c>
      <c r="C5806">
        <v>74</v>
      </c>
      <c r="D5806">
        <v>30</v>
      </c>
      <c r="E5806">
        <v>93</v>
      </c>
      <c r="F5806">
        <v>61</v>
      </c>
      <c r="H5806">
        <f t="shared" si="631"/>
        <v>1</v>
      </c>
      <c r="I5806">
        <f t="shared" si="632"/>
        <v>1</v>
      </c>
      <c r="J5806">
        <f t="shared" si="633"/>
        <v>1</v>
      </c>
      <c r="K5806">
        <f t="shared" si="634"/>
        <v>1</v>
      </c>
      <c r="L5806">
        <f t="shared" si="635"/>
        <v>1</v>
      </c>
      <c r="M5806">
        <f t="shared" si="636"/>
        <v>1</v>
      </c>
      <c r="O5806">
        <f>IF(COUNTIF(A:A, A5806) &gt; 150, 1,0)</f>
        <v>1</v>
      </c>
      <c r="P5806">
        <f>IF(COUNTIF(B:B, B5806) &gt; 150, 1,0)</f>
        <v>1</v>
      </c>
      <c r="Q5806">
        <f>IF(COUNTIF(C:C, C5806) &gt; 150, 1,0)</f>
        <v>1</v>
      </c>
      <c r="R5806">
        <f>IF(COUNTIF(D:D, D5806) &gt; 150, 1,0)</f>
        <v>1</v>
      </c>
      <c r="S5806">
        <f>IF(COUNTIF(E:E, E5806) &gt; 150, 1,0)</f>
        <v>1</v>
      </c>
      <c r="T5806">
        <f>IF(COUNTIF(F:F, F5806) &gt; 150, 1,0)</f>
        <v>1</v>
      </c>
      <c r="V5806">
        <f t="shared" si="637"/>
        <v>1</v>
      </c>
    </row>
    <row r="5807" spans="1:22" hidden="1" x14ac:dyDescent="0.25">
      <c r="A5807">
        <v>23</v>
      </c>
      <c r="B5807">
        <v>7</v>
      </c>
      <c r="C5807">
        <v>22</v>
      </c>
      <c r="D5807">
        <v>34</v>
      </c>
      <c r="E5807">
        <v>84</v>
      </c>
      <c r="F5807">
        <v>17</v>
      </c>
      <c r="H5807">
        <f t="shared" si="631"/>
        <v>1</v>
      </c>
      <c r="I5807">
        <f t="shared" si="632"/>
        <v>1</v>
      </c>
      <c r="J5807">
        <f t="shared" si="633"/>
        <v>1</v>
      </c>
      <c r="K5807">
        <f t="shared" si="634"/>
        <v>1</v>
      </c>
      <c r="L5807">
        <f t="shared" si="635"/>
        <v>1</v>
      </c>
      <c r="M5807">
        <f t="shared" si="636"/>
        <v>1</v>
      </c>
      <c r="O5807">
        <f>IF(COUNTIF(A:A, A5807) &gt; 150, 1,0)</f>
        <v>0</v>
      </c>
      <c r="P5807">
        <f>IF(COUNTIF(B:B, B5807) &gt; 150, 1,0)</f>
        <v>1</v>
      </c>
      <c r="Q5807">
        <f>IF(COUNTIF(C:C, C5807) &gt; 150, 1,0)</f>
        <v>1</v>
      </c>
      <c r="R5807">
        <f>IF(COUNTIF(D:D, D5807) &gt; 150, 1,0)</f>
        <v>1</v>
      </c>
      <c r="S5807">
        <f>IF(COUNTIF(E:E, E5807) &gt; 150, 1,0)</f>
        <v>1</v>
      </c>
      <c r="T5807">
        <f>IF(COUNTIF(F:F, F5807) &gt; 150, 1,0)</f>
        <v>0</v>
      </c>
      <c r="V5807">
        <f t="shared" si="637"/>
        <v>0</v>
      </c>
    </row>
    <row r="5808" spans="1:22" hidden="1" x14ac:dyDescent="0.25">
      <c r="A5808">
        <v>47</v>
      </c>
      <c r="B5808">
        <v>92</v>
      </c>
      <c r="C5808">
        <v>98</v>
      </c>
      <c r="D5808">
        <v>63</v>
      </c>
      <c r="E5808">
        <v>7</v>
      </c>
      <c r="F5808">
        <v>98</v>
      </c>
      <c r="H5808">
        <f t="shared" si="631"/>
        <v>1</v>
      </c>
      <c r="I5808">
        <f t="shared" si="632"/>
        <v>1</v>
      </c>
      <c r="J5808">
        <f t="shared" si="633"/>
        <v>2</v>
      </c>
      <c r="K5808">
        <f t="shared" si="634"/>
        <v>1</v>
      </c>
      <c r="L5808">
        <f t="shared" si="635"/>
        <v>1</v>
      </c>
      <c r="M5808">
        <f t="shared" si="636"/>
        <v>2</v>
      </c>
      <c r="O5808">
        <f>IF(COUNTIF(A:A, A5808) &gt; 150, 1,0)</f>
        <v>1</v>
      </c>
      <c r="P5808">
        <f>IF(COUNTIF(B:B, B5808) &gt; 150, 1,0)</f>
        <v>1</v>
      </c>
      <c r="Q5808">
        <f>IF(COUNTIF(C:C, C5808) &gt; 150, 1,0)</f>
        <v>0</v>
      </c>
      <c r="R5808">
        <f>IF(COUNTIF(D:D, D5808) &gt; 150, 1,0)</f>
        <v>0</v>
      </c>
      <c r="S5808">
        <f>IF(COUNTIF(E:E, E5808) &gt; 150, 1,0)</f>
        <v>1</v>
      </c>
      <c r="T5808">
        <f>IF(COUNTIF(F:F, F5808) &gt; 150, 1,0)</f>
        <v>0</v>
      </c>
      <c r="V5808">
        <f t="shared" si="637"/>
        <v>0</v>
      </c>
    </row>
    <row r="5809" spans="1:22" x14ac:dyDescent="0.25">
      <c r="A5809">
        <v>6</v>
      </c>
      <c r="B5809">
        <v>97</v>
      </c>
      <c r="C5809">
        <v>16</v>
      </c>
      <c r="D5809">
        <v>14</v>
      </c>
      <c r="E5809">
        <v>91</v>
      </c>
      <c r="F5809">
        <v>10</v>
      </c>
      <c r="H5809">
        <f t="shared" si="631"/>
        <v>1</v>
      </c>
      <c r="I5809">
        <f t="shared" si="632"/>
        <v>1</v>
      </c>
      <c r="J5809">
        <f t="shared" si="633"/>
        <v>1</v>
      </c>
      <c r="K5809">
        <f t="shared" si="634"/>
        <v>1</v>
      </c>
      <c r="L5809">
        <f t="shared" si="635"/>
        <v>1</v>
      </c>
      <c r="M5809">
        <f t="shared" si="636"/>
        <v>1</v>
      </c>
      <c r="O5809">
        <f>IF(COUNTIF(A:A, A5809) &gt; 150, 1,0)</f>
        <v>1</v>
      </c>
      <c r="P5809">
        <f>IF(COUNTIF(B:B, B5809) &gt; 150, 1,0)</f>
        <v>1</v>
      </c>
      <c r="Q5809">
        <f>IF(COUNTIF(C:C, C5809) &gt; 150, 1,0)</f>
        <v>1</v>
      </c>
      <c r="R5809">
        <f>IF(COUNTIF(D:D, D5809) &gt; 150, 1,0)</f>
        <v>1</v>
      </c>
      <c r="S5809">
        <f>IF(COUNTIF(E:E, E5809) &gt; 150, 1,0)</f>
        <v>1</v>
      </c>
      <c r="T5809">
        <f>IF(COUNTIF(F:F, F5809) &gt; 150, 1,0)</f>
        <v>1</v>
      </c>
      <c r="V5809">
        <f t="shared" si="637"/>
        <v>1</v>
      </c>
    </row>
    <row r="5810" spans="1:22" x14ac:dyDescent="0.25">
      <c r="A5810">
        <v>43</v>
      </c>
      <c r="B5810">
        <v>92</v>
      </c>
      <c r="C5810">
        <v>48</v>
      </c>
      <c r="D5810">
        <v>28</v>
      </c>
      <c r="E5810">
        <v>94</v>
      </c>
      <c r="F5810">
        <v>29</v>
      </c>
      <c r="H5810">
        <f t="shared" si="631"/>
        <v>1</v>
      </c>
      <c r="I5810">
        <f t="shared" si="632"/>
        <v>1</v>
      </c>
      <c r="J5810">
        <f t="shared" si="633"/>
        <v>1</v>
      </c>
      <c r="K5810">
        <f t="shared" si="634"/>
        <v>1</v>
      </c>
      <c r="L5810">
        <f t="shared" si="635"/>
        <v>1</v>
      </c>
      <c r="M5810">
        <f t="shared" si="636"/>
        <v>1</v>
      </c>
      <c r="O5810">
        <f>IF(COUNTIF(A:A, A5810) &gt; 150, 1,0)</f>
        <v>1</v>
      </c>
      <c r="P5810">
        <f>IF(COUNTIF(B:B, B5810) &gt; 150, 1,0)</f>
        <v>1</v>
      </c>
      <c r="Q5810">
        <f>IF(COUNTIF(C:C, C5810) &gt; 150, 1,0)</f>
        <v>1</v>
      </c>
      <c r="R5810">
        <f>IF(COUNTIF(D:D, D5810) &gt; 150, 1,0)</f>
        <v>1</v>
      </c>
      <c r="S5810">
        <f>IF(COUNTIF(E:E, E5810) &gt; 150, 1,0)</f>
        <v>1</v>
      </c>
      <c r="T5810">
        <f>IF(COUNTIF(F:F, F5810) &gt; 150, 1,0)</f>
        <v>0</v>
      </c>
      <c r="V5810">
        <f t="shared" si="637"/>
        <v>1</v>
      </c>
    </row>
    <row r="5811" spans="1:22" x14ac:dyDescent="0.25">
      <c r="A5811">
        <v>19</v>
      </c>
      <c r="B5811">
        <v>57</v>
      </c>
      <c r="C5811">
        <v>52</v>
      </c>
      <c r="D5811">
        <v>97</v>
      </c>
      <c r="E5811">
        <v>29</v>
      </c>
      <c r="F5811">
        <v>83</v>
      </c>
      <c r="H5811">
        <f t="shared" si="631"/>
        <v>1</v>
      </c>
      <c r="I5811">
        <f t="shared" si="632"/>
        <v>1</v>
      </c>
      <c r="J5811">
        <f t="shared" si="633"/>
        <v>1</v>
      </c>
      <c r="K5811">
        <f t="shared" si="634"/>
        <v>1</v>
      </c>
      <c r="L5811">
        <f t="shared" si="635"/>
        <v>1</v>
      </c>
      <c r="M5811">
        <f t="shared" si="636"/>
        <v>1</v>
      </c>
      <c r="O5811">
        <f>IF(COUNTIF(A:A, A5811) &gt; 150, 1,0)</f>
        <v>1</v>
      </c>
      <c r="P5811">
        <f>IF(COUNTIF(B:B, B5811) &gt; 150, 1,0)</f>
        <v>1</v>
      </c>
      <c r="Q5811">
        <f>IF(COUNTIF(C:C, C5811) &gt; 150, 1,0)</f>
        <v>0</v>
      </c>
      <c r="R5811">
        <f>IF(COUNTIF(D:D, D5811) &gt; 150, 1,0)</f>
        <v>1</v>
      </c>
      <c r="S5811">
        <f>IF(COUNTIF(E:E, E5811) &gt; 150, 1,0)</f>
        <v>1</v>
      </c>
      <c r="T5811">
        <f>IF(COUNTIF(F:F, F5811) &gt; 150, 1,0)</f>
        <v>1</v>
      </c>
      <c r="V5811">
        <f t="shared" si="637"/>
        <v>1</v>
      </c>
    </row>
    <row r="5812" spans="1:22" hidden="1" x14ac:dyDescent="0.25">
      <c r="A5812">
        <v>7</v>
      </c>
      <c r="B5812">
        <v>36</v>
      </c>
      <c r="C5812">
        <v>4</v>
      </c>
      <c r="D5812">
        <v>45</v>
      </c>
      <c r="E5812">
        <v>62</v>
      </c>
      <c r="F5812">
        <v>13</v>
      </c>
      <c r="H5812">
        <f t="shared" si="631"/>
        <v>1</v>
      </c>
      <c r="I5812">
        <f t="shared" si="632"/>
        <v>1</v>
      </c>
      <c r="J5812">
        <f t="shared" si="633"/>
        <v>1</v>
      </c>
      <c r="K5812">
        <f t="shared" si="634"/>
        <v>1</v>
      </c>
      <c r="L5812">
        <f t="shared" si="635"/>
        <v>1</v>
      </c>
      <c r="M5812">
        <f t="shared" si="636"/>
        <v>1</v>
      </c>
      <c r="O5812">
        <f>IF(COUNTIF(A:A, A5812) &gt; 150, 1,0)</f>
        <v>1</v>
      </c>
      <c r="P5812">
        <f>IF(COUNTIF(B:B, B5812) &gt; 150, 1,0)</f>
        <v>1</v>
      </c>
      <c r="Q5812">
        <f>IF(COUNTIF(C:C, C5812) &gt; 150, 1,0)</f>
        <v>0</v>
      </c>
      <c r="R5812">
        <f>IF(COUNTIF(D:D, D5812) &gt; 150, 1,0)</f>
        <v>1</v>
      </c>
      <c r="S5812">
        <f>IF(COUNTIF(E:E, E5812) &gt; 150, 1,0)</f>
        <v>0</v>
      </c>
      <c r="T5812">
        <f>IF(COUNTIF(F:F, F5812) &gt; 150, 1,0)</f>
        <v>1</v>
      </c>
      <c r="V5812">
        <f t="shared" si="637"/>
        <v>0</v>
      </c>
    </row>
    <row r="5813" spans="1:22" x14ac:dyDescent="0.25">
      <c r="A5813">
        <v>21</v>
      </c>
      <c r="B5813">
        <v>7</v>
      </c>
      <c r="C5813">
        <v>28</v>
      </c>
      <c r="D5813">
        <v>89</v>
      </c>
      <c r="E5813">
        <v>1</v>
      </c>
      <c r="F5813">
        <v>97</v>
      </c>
      <c r="H5813">
        <f t="shared" si="631"/>
        <v>1</v>
      </c>
      <c r="I5813">
        <f t="shared" si="632"/>
        <v>1</v>
      </c>
      <c r="J5813">
        <f t="shared" si="633"/>
        <v>1</v>
      </c>
      <c r="K5813">
        <f t="shared" si="634"/>
        <v>1</v>
      </c>
      <c r="L5813">
        <f t="shared" si="635"/>
        <v>1</v>
      </c>
      <c r="M5813">
        <f t="shared" si="636"/>
        <v>1</v>
      </c>
      <c r="O5813">
        <f>IF(COUNTIF(A:A, A5813) &gt; 150, 1,0)</f>
        <v>1</v>
      </c>
      <c r="P5813">
        <f>IF(COUNTIF(B:B, B5813) &gt; 150, 1,0)</f>
        <v>1</v>
      </c>
      <c r="Q5813">
        <f>IF(COUNTIF(C:C, C5813) &gt; 150, 1,0)</f>
        <v>1</v>
      </c>
      <c r="R5813">
        <f>IF(COUNTIF(D:D, D5813) &gt; 150, 1,0)</f>
        <v>1</v>
      </c>
      <c r="S5813">
        <f>IF(COUNTIF(E:E, E5813) &gt; 150, 1,0)</f>
        <v>1</v>
      </c>
      <c r="T5813">
        <f>IF(COUNTIF(F:F, F5813) &gt; 150, 1,0)</f>
        <v>1</v>
      </c>
      <c r="V5813">
        <f t="shared" si="637"/>
        <v>1</v>
      </c>
    </row>
    <row r="5814" spans="1:22" hidden="1" x14ac:dyDescent="0.25">
      <c r="A5814">
        <v>98</v>
      </c>
      <c r="B5814">
        <v>70</v>
      </c>
      <c r="C5814">
        <v>11</v>
      </c>
      <c r="D5814">
        <v>2</v>
      </c>
      <c r="E5814">
        <v>31</v>
      </c>
      <c r="F5814">
        <v>79</v>
      </c>
      <c r="H5814">
        <f t="shared" si="631"/>
        <v>1</v>
      </c>
      <c r="I5814">
        <f t="shared" si="632"/>
        <v>1</v>
      </c>
      <c r="J5814">
        <f t="shared" si="633"/>
        <v>1</v>
      </c>
      <c r="K5814">
        <f t="shared" si="634"/>
        <v>1</v>
      </c>
      <c r="L5814">
        <f t="shared" si="635"/>
        <v>1</v>
      </c>
      <c r="M5814">
        <f t="shared" si="636"/>
        <v>1</v>
      </c>
      <c r="O5814">
        <f>IF(COUNTIF(A:A, A5814) &gt; 150, 1,0)</f>
        <v>1</v>
      </c>
      <c r="P5814">
        <f>IF(COUNTIF(B:B, B5814) &gt; 150, 1,0)</f>
        <v>0</v>
      </c>
      <c r="Q5814">
        <f>IF(COUNTIF(C:C, C5814) &gt; 150, 1,0)</f>
        <v>1</v>
      </c>
      <c r="R5814">
        <f>IF(COUNTIF(D:D, D5814) &gt; 150, 1,0)</f>
        <v>0</v>
      </c>
      <c r="S5814">
        <f>IF(COUNTIF(E:E, E5814) &gt; 150, 1,0)</f>
        <v>1</v>
      </c>
      <c r="T5814">
        <f>IF(COUNTIF(F:F, F5814) &gt; 150, 1,0)</f>
        <v>0</v>
      </c>
      <c r="V5814">
        <f t="shared" si="637"/>
        <v>0</v>
      </c>
    </row>
    <row r="5815" spans="1:22" hidden="1" x14ac:dyDescent="0.25">
      <c r="A5815">
        <v>9</v>
      </c>
      <c r="B5815">
        <v>29</v>
      </c>
      <c r="C5815">
        <v>69</v>
      </c>
      <c r="D5815">
        <v>43</v>
      </c>
      <c r="E5815">
        <v>38</v>
      </c>
      <c r="F5815">
        <v>48</v>
      </c>
      <c r="H5815">
        <f t="shared" si="631"/>
        <v>1</v>
      </c>
      <c r="I5815">
        <f t="shared" si="632"/>
        <v>1</v>
      </c>
      <c r="J5815">
        <f t="shared" si="633"/>
        <v>1</v>
      </c>
      <c r="K5815">
        <f t="shared" si="634"/>
        <v>1</v>
      </c>
      <c r="L5815">
        <f t="shared" si="635"/>
        <v>1</v>
      </c>
      <c r="M5815">
        <f t="shared" si="636"/>
        <v>1</v>
      </c>
      <c r="O5815">
        <f>IF(COUNTIF(A:A, A5815) &gt; 150, 1,0)</f>
        <v>0</v>
      </c>
      <c r="P5815">
        <f>IF(COUNTIF(B:B, B5815) &gt; 150, 1,0)</f>
        <v>1</v>
      </c>
      <c r="Q5815">
        <f>IF(COUNTIF(C:C, C5815) &gt; 150, 1,0)</f>
        <v>1</v>
      </c>
      <c r="R5815">
        <f>IF(COUNTIF(D:D, D5815) &gt; 150, 1,0)</f>
        <v>1</v>
      </c>
      <c r="S5815">
        <f>IF(COUNTIF(E:E, E5815) &gt; 150, 1,0)</f>
        <v>0</v>
      </c>
      <c r="T5815">
        <f>IF(COUNTIF(F:F, F5815) &gt; 150, 1,0)</f>
        <v>1</v>
      </c>
      <c r="V5815">
        <f t="shared" si="637"/>
        <v>0</v>
      </c>
    </row>
    <row r="5816" spans="1:22" hidden="1" x14ac:dyDescent="0.25">
      <c r="A5816">
        <v>13</v>
      </c>
      <c r="B5816">
        <v>49</v>
      </c>
      <c r="C5816">
        <v>87</v>
      </c>
      <c r="D5816">
        <v>57</v>
      </c>
      <c r="E5816">
        <v>98</v>
      </c>
      <c r="F5816">
        <v>17</v>
      </c>
      <c r="H5816">
        <f t="shared" si="631"/>
        <v>1</v>
      </c>
      <c r="I5816">
        <f t="shared" si="632"/>
        <v>1</v>
      </c>
      <c r="J5816">
        <f t="shared" si="633"/>
        <v>1</v>
      </c>
      <c r="K5816">
        <f t="shared" si="634"/>
        <v>1</v>
      </c>
      <c r="L5816">
        <f t="shared" si="635"/>
        <v>1</v>
      </c>
      <c r="M5816">
        <f t="shared" si="636"/>
        <v>1</v>
      </c>
      <c r="O5816">
        <f>IF(COUNTIF(A:A, A5816) &gt; 150, 1,0)</f>
        <v>0</v>
      </c>
      <c r="P5816">
        <f>IF(COUNTIF(B:B, B5816) &gt; 150, 1,0)</f>
        <v>1</v>
      </c>
      <c r="Q5816">
        <f>IF(COUNTIF(C:C, C5816) &gt; 150, 1,0)</f>
        <v>1</v>
      </c>
      <c r="R5816">
        <f>IF(COUNTIF(D:D, D5816) &gt; 150, 1,0)</f>
        <v>1</v>
      </c>
      <c r="S5816">
        <f>IF(COUNTIF(E:E, E5816) &gt; 150, 1,0)</f>
        <v>1</v>
      </c>
      <c r="T5816">
        <f>IF(COUNTIF(F:F, F5816) &gt; 150, 1,0)</f>
        <v>0</v>
      </c>
      <c r="V5816">
        <f t="shared" si="637"/>
        <v>0</v>
      </c>
    </row>
    <row r="5817" spans="1:22" x14ac:dyDescent="0.25">
      <c r="A5817">
        <v>59</v>
      </c>
      <c r="B5817">
        <v>28</v>
      </c>
      <c r="C5817">
        <v>74</v>
      </c>
      <c r="D5817">
        <v>10</v>
      </c>
      <c r="E5817">
        <v>6</v>
      </c>
      <c r="F5817">
        <v>68</v>
      </c>
      <c r="H5817">
        <f t="shared" si="631"/>
        <v>1</v>
      </c>
      <c r="I5817">
        <f t="shared" si="632"/>
        <v>1</v>
      </c>
      <c r="J5817">
        <f t="shared" si="633"/>
        <v>1</v>
      </c>
      <c r="K5817">
        <f t="shared" si="634"/>
        <v>1</v>
      </c>
      <c r="L5817">
        <f t="shared" si="635"/>
        <v>1</v>
      </c>
      <c r="M5817">
        <f t="shared" si="636"/>
        <v>1</v>
      </c>
      <c r="O5817">
        <f>IF(COUNTIF(A:A, A5817) &gt; 150, 1,0)</f>
        <v>1</v>
      </c>
      <c r="P5817">
        <f>IF(COUNTIF(B:B, B5817) &gt; 150, 1,0)</f>
        <v>1</v>
      </c>
      <c r="Q5817">
        <f>IF(COUNTIF(C:C, C5817) &gt; 150, 1,0)</f>
        <v>1</v>
      </c>
      <c r="R5817">
        <f>IF(COUNTIF(D:D, D5817) &gt; 150, 1,0)</f>
        <v>1</v>
      </c>
      <c r="S5817">
        <f>IF(COUNTIF(E:E, E5817) &gt; 150, 1,0)</f>
        <v>1</v>
      </c>
      <c r="T5817">
        <f>IF(COUNTIF(F:F, F5817) &gt; 150, 1,0)</f>
        <v>1</v>
      </c>
      <c r="V5817">
        <f t="shared" si="637"/>
        <v>1</v>
      </c>
    </row>
    <row r="5818" spans="1:22" x14ac:dyDescent="0.25">
      <c r="A5818">
        <v>30</v>
      </c>
      <c r="B5818">
        <v>87</v>
      </c>
      <c r="C5818">
        <v>70</v>
      </c>
      <c r="D5818">
        <v>59</v>
      </c>
      <c r="E5818">
        <v>47</v>
      </c>
      <c r="F5818">
        <v>75</v>
      </c>
      <c r="H5818">
        <f t="shared" si="631"/>
        <v>1</v>
      </c>
      <c r="I5818">
        <f t="shared" si="632"/>
        <v>1</v>
      </c>
      <c r="J5818">
        <f t="shared" si="633"/>
        <v>1</v>
      </c>
      <c r="K5818">
        <f t="shared" si="634"/>
        <v>1</v>
      </c>
      <c r="L5818">
        <f t="shared" si="635"/>
        <v>1</v>
      </c>
      <c r="M5818">
        <f t="shared" si="636"/>
        <v>1</v>
      </c>
      <c r="O5818">
        <f>IF(COUNTIF(A:A, A5818) &gt; 150, 1,0)</f>
        <v>1</v>
      </c>
      <c r="P5818">
        <f>IF(COUNTIF(B:B, B5818) &gt; 150, 1,0)</f>
        <v>1</v>
      </c>
      <c r="Q5818">
        <f>IF(COUNTIF(C:C, C5818) &gt; 150, 1,0)</f>
        <v>1</v>
      </c>
      <c r="R5818">
        <f>IF(COUNTIF(D:D, D5818) &gt; 150, 1,0)</f>
        <v>0</v>
      </c>
      <c r="S5818">
        <f>IF(COUNTIF(E:E, E5818) &gt; 150, 1,0)</f>
        <v>1</v>
      </c>
      <c r="T5818">
        <f>IF(COUNTIF(F:F, F5818) &gt; 150, 1,0)</f>
        <v>1</v>
      </c>
      <c r="V5818">
        <f t="shared" si="637"/>
        <v>1</v>
      </c>
    </row>
    <row r="5819" spans="1:22" hidden="1" x14ac:dyDescent="0.25">
      <c r="A5819">
        <v>46</v>
      </c>
      <c r="B5819">
        <v>70</v>
      </c>
      <c r="C5819">
        <v>81</v>
      </c>
      <c r="D5819">
        <v>53</v>
      </c>
      <c r="E5819">
        <v>97</v>
      </c>
      <c r="F5819">
        <v>17</v>
      </c>
      <c r="H5819">
        <f t="shared" si="631"/>
        <v>1</v>
      </c>
      <c r="I5819">
        <f t="shared" si="632"/>
        <v>1</v>
      </c>
      <c r="J5819">
        <f t="shared" si="633"/>
        <v>1</v>
      </c>
      <c r="K5819">
        <f t="shared" si="634"/>
        <v>1</v>
      </c>
      <c r="L5819">
        <f t="shared" si="635"/>
        <v>1</v>
      </c>
      <c r="M5819">
        <f t="shared" si="636"/>
        <v>1</v>
      </c>
      <c r="O5819">
        <f>IF(COUNTIF(A:A, A5819) &gt; 150, 1,0)</f>
        <v>0</v>
      </c>
      <c r="P5819">
        <f>IF(COUNTIF(B:B, B5819) &gt; 150, 1,0)</f>
        <v>0</v>
      </c>
      <c r="Q5819">
        <f>IF(COUNTIF(C:C, C5819) &gt; 150, 1,0)</f>
        <v>1</v>
      </c>
      <c r="R5819">
        <f>IF(COUNTIF(D:D, D5819) &gt; 150, 1,0)</f>
        <v>1</v>
      </c>
      <c r="S5819">
        <f>IF(COUNTIF(E:E, E5819) &gt; 150, 1,0)</f>
        <v>1</v>
      </c>
      <c r="T5819">
        <f>IF(COUNTIF(F:F, F5819) &gt; 150, 1,0)</f>
        <v>0</v>
      </c>
      <c r="V5819">
        <f t="shared" si="637"/>
        <v>0</v>
      </c>
    </row>
    <row r="5820" spans="1:22" x14ac:dyDescent="0.25">
      <c r="A5820">
        <v>53</v>
      </c>
      <c r="B5820">
        <v>10</v>
      </c>
      <c r="C5820">
        <v>64</v>
      </c>
      <c r="D5820">
        <v>62</v>
      </c>
      <c r="E5820">
        <v>93</v>
      </c>
      <c r="F5820">
        <v>58</v>
      </c>
      <c r="H5820">
        <f t="shared" si="631"/>
        <v>1</v>
      </c>
      <c r="I5820">
        <f t="shared" si="632"/>
        <v>1</v>
      </c>
      <c r="J5820">
        <f t="shared" si="633"/>
        <v>1</v>
      </c>
      <c r="K5820">
        <f t="shared" si="634"/>
        <v>1</v>
      </c>
      <c r="L5820">
        <f t="shared" si="635"/>
        <v>1</v>
      </c>
      <c r="M5820">
        <f t="shared" si="636"/>
        <v>1</v>
      </c>
      <c r="O5820">
        <f>IF(COUNTIF(A:A, A5820) &gt; 150, 1,0)</f>
        <v>1</v>
      </c>
      <c r="P5820">
        <f>IF(COUNTIF(B:B, B5820) &gt; 150, 1,0)</f>
        <v>1</v>
      </c>
      <c r="Q5820">
        <f>IF(COUNTIF(C:C, C5820) &gt; 150, 1,0)</f>
        <v>1</v>
      </c>
      <c r="R5820">
        <f>IF(COUNTIF(D:D, D5820) &gt; 150, 1,0)</f>
        <v>1</v>
      </c>
      <c r="S5820">
        <f>IF(COUNTIF(E:E, E5820) &gt; 150, 1,0)</f>
        <v>1</v>
      </c>
      <c r="T5820">
        <f>IF(COUNTIF(F:F, F5820) &gt; 150, 1,0)</f>
        <v>1</v>
      </c>
      <c r="V5820">
        <f t="shared" si="637"/>
        <v>1</v>
      </c>
    </row>
    <row r="5821" spans="1:22" x14ac:dyDescent="0.25">
      <c r="A5821">
        <v>34</v>
      </c>
      <c r="B5821">
        <v>67</v>
      </c>
      <c r="C5821">
        <v>88</v>
      </c>
      <c r="D5821">
        <v>89</v>
      </c>
      <c r="E5821">
        <v>55</v>
      </c>
      <c r="F5821">
        <v>59</v>
      </c>
      <c r="H5821">
        <f t="shared" si="631"/>
        <v>1</v>
      </c>
      <c r="I5821">
        <f t="shared" si="632"/>
        <v>1</v>
      </c>
      <c r="J5821">
        <f t="shared" si="633"/>
        <v>1</v>
      </c>
      <c r="K5821">
        <f t="shared" si="634"/>
        <v>1</v>
      </c>
      <c r="L5821">
        <f t="shared" si="635"/>
        <v>1</v>
      </c>
      <c r="M5821">
        <f t="shared" si="636"/>
        <v>1</v>
      </c>
      <c r="O5821">
        <f>IF(COUNTIF(A:A, A5821) &gt; 150, 1,0)</f>
        <v>1</v>
      </c>
      <c r="P5821">
        <f>IF(COUNTIF(B:B, B5821) &gt; 150, 1,0)</f>
        <v>0</v>
      </c>
      <c r="Q5821">
        <f>IF(COUNTIF(C:C, C5821) &gt; 150, 1,0)</f>
        <v>1</v>
      </c>
      <c r="R5821">
        <f>IF(COUNTIF(D:D, D5821) &gt; 150, 1,0)</f>
        <v>1</v>
      </c>
      <c r="S5821">
        <f>IF(COUNTIF(E:E, E5821) &gt; 150, 1,0)</f>
        <v>1</v>
      </c>
      <c r="T5821">
        <f>IF(COUNTIF(F:F, F5821) &gt; 150, 1,0)</f>
        <v>1</v>
      </c>
      <c r="V5821">
        <f t="shared" si="637"/>
        <v>1</v>
      </c>
    </row>
    <row r="5822" spans="1:22" hidden="1" x14ac:dyDescent="0.25">
      <c r="A5822">
        <v>61</v>
      </c>
      <c r="B5822">
        <v>25</v>
      </c>
      <c r="C5822">
        <v>53</v>
      </c>
      <c r="D5822">
        <v>81</v>
      </c>
      <c r="E5822">
        <v>9</v>
      </c>
      <c r="F5822">
        <v>63</v>
      </c>
      <c r="H5822">
        <f t="shared" si="631"/>
        <v>1</v>
      </c>
      <c r="I5822">
        <f t="shared" si="632"/>
        <v>1</v>
      </c>
      <c r="J5822">
        <f t="shared" si="633"/>
        <v>1</v>
      </c>
      <c r="K5822">
        <f t="shared" si="634"/>
        <v>1</v>
      </c>
      <c r="L5822">
        <f t="shared" si="635"/>
        <v>1</v>
      </c>
      <c r="M5822">
        <f t="shared" si="636"/>
        <v>1</v>
      </c>
      <c r="O5822">
        <f>IF(COUNTIF(A:A, A5822) &gt; 150, 1,0)</f>
        <v>1</v>
      </c>
      <c r="P5822">
        <f>IF(COUNTIF(B:B, B5822) &gt; 150, 1,0)</f>
        <v>0</v>
      </c>
      <c r="Q5822">
        <f>IF(COUNTIF(C:C, C5822) &gt; 150, 1,0)</f>
        <v>1</v>
      </c>
      <c r="R5822">
        <f>IF(COUNTIF(D:D, D5822) &gt; 150, 1,0)</f>
        <v>0</v>
      </c>
      <c r="S5822">
        <f>IF(COUNTIF(E:E, E5822) &gt; 150, 1,0)</f>
        <v>1</v>
      </c>
      <c r="T5822">
        <f>IF(COUNTIF(F:F, F5822) &gt; 150, 1,0)</f>
        <v>1</v>
      </c>
      <c r="V5822">
        <f t="shared" si="637"/>
        <v>0</v>
      </c>
    </row>
    <row r="5823" spans="1:22" x14ac:dyDescent="0.25">
      <c r="A5823">
        <v>82</v>
      </c>
      <c r="B5823">
        <v>3</v>
      </c>
      <c r="C5823">
        <v>62</v>
      </c>
      <c r="D5823">
        <v>32</v>
      </c>
      <c r="E5823">
        <v>20</v>
      </c>
      <c r="F5823">
        <v>8</v>
      </c>
      <c r="H5823">
        <f t="shared" si="631"/>
        <v>1</v>
      </c>
      <c r="I5823">
        <f t="shared" si="632"/>
        <v>1</v>
      </c>
      <c r="J5823">
        <f t="shared" si="633"/>
        <v>1</v>
      </c>
      <c r="K5823">
        <f t="shared" si="634"/>
        <v>1</v>
      </c>
      <c r="L5823">
        <f t="shared" si="635"/>
        <v>1</v>
      </c>
      <c r="M5823">
        <f t="shared" si="636"/>
        <v>1</v>
      </c>
      <c r="O5823">
        <f>IF(COUNTIF(A:A, A5823) &gt; 150, 1,0)</f>
        <v>0</v>
      </c>
      <c r="P5823">
        <f>IF(COUNTIF(B:B, B5823) &gt; 150, 1,0)</f>
        <v>1</v>
      </c>
      <c r="Q5823">
        <f>IF(COUNTIF(C:C, C5823) &gt; 150, 1,0)</f>
        <v>1</v>
      </c>
      <c r="R5823">
        <f>IF(COUNTIF(D:D, D5823) &gt; 150, 1,0)</f>
        <v>1</v>
      </c>
      <c r="S5823">
        <f>IF(COUNTIF(E:E, E5823) &gt; 150, 1,0)</f>
        <v>1</v>
      </c>
      <c r="T5823">
        <f>IF(COUNTIF(F:F, F5823) &gt; 150, 1,0)</f>
        <v>1</v>
      </c>
      <c r="V5823">
        <f t="shared" si="637"/>
        <v>1</v>
      </c>
    </row>
    <row r="5824" spans="1:22" x14ac:dyDescent="0.25">
      <c r="A5824">
        <v>43</v>
      </c>
      <c r="B5824">
        <v>74</v>
      </c>
      <c r="C5824">
        <v>78</v>
      </c>
      <c r="D5824">
        <v>31</v>
      </c>
      <c r="E5824">
        <v>84</v>
      </c>
      <c r="F5824">
        <v>92</v>
      </c>
      <c r="H5824">
        <f t="shared" si="631"/>
        <v>1</v>
      </c>
      <c r="I5824">
        <f t="shared" si="632"/>
        <v>1</v>
      </c>
      <c r="J5824">
        <f t="shared" si="633"/>
        <v>1</v>
      </c>
      <c r="K5824">
        <f t="shared" si="634"/>
        <v>1</v>
      </c>
      <c r="L5824">
        <f t="shared" si="635"/>
        <v>1</v>
      </c>
      <c r="M5824">
        <f t="shared" si="636"/>
        <v>1</v>
      </c>
      <c r="O5824">
        <f>IF(COUNTIF(A:A, A5824) &gt; 150, 1,0)</f>
        <v>1</v>
      </c>
      <c r="P5824">
        <f>IF(COUNTIF(B:B, B5824) &gt; 150, 1,0)</f>
        <v>0</v>
      </c>
      <c r="Q5824">
        <f>IF(COUNTIF(C:C, C5824) &gt; 150, 1,0)</f>
        <v>1</v>
      </c>
      <c r="R5824">
        <f>IF(COUNTIF(D:D, D5824) &gt; 150, 1,0)</f>
        <v>1</v>
      </c>
      <c r="S5824">
        <f>IF(COUNTIF(E:E, E5824) &gt; 150, 1,0)</f>
        <v>1</v>
      </c>
      <c r="T5824">
        <f>IF(COUNTIF(F:F, F5824) &gt; 150, 1,0)</f>
        <v>1</v>
      </c>
      <c r="V5824">
        <f t="shared" si="637"/>
        <v>1</v>
      </c>
    </row>
    <row r="5825" spans="1:22" x14ac:dyDescent="0.25">
      <c r="A5825">
        <v>38</v>
      </c>
      <c r="B5825">
        <v>85</v>
      </c>
      <c r="C5825">
        <v>60</v>
      </c>
      <c r="D5825">
        <v>6</v>
      </c>
      <c r="E5825">
        <v>49</v>
      </c>
      <c r="F5825">
        <v>86</v>
      </c>
      <c r="H5825">
        <f t="shared" si="631"/>
        <v>1</v>
      </c>
      <c r="I5825">
        <f t="shared" si="632"/>
        <v>1</v>
      </c>
      <c r="J5825">
        <f t="shared" si="633"/>
        <v>1</v>
      </c>
      <c r="K5825">
        <f t="shared" si="634"/>
        <v>1</v>
      </c>
      <c r="L5825">
        <f t="shared" si="635"/>
        <v>1</v>
      </c>
      <c r="M5825">
        <f t="shared" si="636"/>
        <v>1</v>
      </c>
      <c r="O5825">
        <f>IF(COUNTIF(A:A, A5825) &gt; 150, 1,0)</f>
        <v>1</v>
      </c>
      <c r="P5825">
        <f>IF(COUNTIF(B:B, B5825) &gt; 150, 1,0)</f>
        <v>1</v>
      </c>
      <c r="Q5825">
        <f>IF(COUNTIF(C:C, C5825) &gt; 150, 1,0)</f>
        <v>1</v>
      </c>
      <c r="R5825">
        <f>IF(COUNTIF(D:D, D5825) &gt; 150, 1,0)</f>
        <v>1</v>
      </c>
      <c r="S5825">
        <f>IF(COUNTIF(E:E, E5825) &gt; 150, 1,0)</f>
        <v>1</v>
      </c>
      <c r="T5825">
        <f>IF(COUNTIF(F:F, F5825) &gt; 150, 1,0)</f>
        <v>1</v>
      </c>
      <c r="V5825">
        <f t="shared" si="637"/>
        <v>1</v>
      </c>
    </row>
    <row r="5826" spans="1:22" hidden="1" x14ac:dyDescent="0.25">
      <c r="A5826">
        <v>85</v>
      </c>
      <c r="B5826">
        <v>76</v>
      </c>
      <c r="C5826">
        <v>9</v>
      </c>
      <c r="D5826">
        <v>7</v>
      </c>
      <c r="E5826">
        <v>18</v>
      </c>
      <c r="F5826">
        <v>94</v>
      </c>
      <c r="H5826">
        <f t="shared" si="631"/>
        <v>1</v>
      </c>
      <c r="I5826">
        <f t="shared" si="632"/>
        <v>1</v>
      </c>
      <c r="J5826">
        <f t="shared" si="633"/>
        <v>1</v>
      </c>
      <c r="K5826">
        <f t="shared" si="634"/>
        <v>1</v>
      </c>
      <c r="L5826">
        <f t="shared" si="635"/>
        <v>1</v>
      </c>
      <c r="M5826">
        <f t="shared" si="636"/>
        <v>1</v>
      </c>
      <c r="O5826">
        <f>IF(COUNTIF(A:A, A5826) &gt; 150, 1,0)</f>
        <v>0</v>
      </c>
      <c r="P5826">
        <f>IF(COUNTIF(B:B, B5826) &gt; 150, 1,0)</f>
        <v>1</v>
      </c>
      <c r="Q5826">
        <f>IF(COUNTIF(C:C, C5826) &gt; 150, 1,0)</f>
        <v>1</v>
      </c>
      <c r="R5826">
        <f>IF(COUNTIF(D:D, D5826) &gt; 150, 1,0)</f>
        <v>1</v>
      </c>
      <c r="S5826">
        <f>IF(COUNTIF(E:E, E5826) &gt; 150, 1,0)</f>
        <v>0</v>
      </c>
      <c r="T5826">
        <f>IF(COUNTIF(F:F, F5826) &gt; 150, 1,0)</f>
        <v>1</v>
      </c>
      <c r="V5826">
        <f t="shared" si="637"/>
        <v>0</v>
      </c>
    </row>
    <row r="5827" spans="1:22" x14ac:dyDescent="0.25">
      <c r="A5827">
        <v>31</v>
      </c>
      <c r="B5827">
        <v>85</v>
      </c>
      <c r="C5827">
        <v>57</v>
      </c>
      <c r="D5827">
        <v>7</v>
      </c>
      <c r="E5827">
        <v>97</v>
      </c>
      <c r="F5827">
        <v>8</v>
      </c>
      <c r="H5827">
        <f t="shared" ref="H5827:H5890" si="638">COUNTIF($A5827:$F5827, A5827)</f>
        <v>1</v>
      </c>
      <c r="I5827">
        <f t="shared" ref="I5827:I5890" si="639">COUNTIF($A5827:$F5827, B5827)</f>
        <v>1</v>
      </c>
      <c r="J5827">
        <f t="shared" ref="J5827:J5890" si="640">COUNTIF($A5827:$F5827, C5827)</f>
        <v>1</v>
      </c>
      <c r="K5827">
        <f t="shared" ref="K5827:K5890" si="641">COUNTIF($A5827:$F5827, D5827)</f>
        <v>1</v>
      </c>
      <c r="L5827">
        <f t="shared" ref="L5827:L5890" si="642">COUNTIF($A5827:$F5827, E5827)</f>
        <v>1</v>
      </c>
      <c r="M5827">
        <f t="shared" ref="M5827:M5890" si="643">COUNTIF($A5827:$F5827, F5827)</f>
        <v>1</v>
      </c>
      <c r="O5827">
        <f>IF(COUNTIF(A:A, A5827) &gt; 150, 1,0)</f>
        <v>1</v>
      </c>
      <c r="P5827">
        <f>IF(COUNTIF(B:B, B5827) &gt; 150, 1,0)</f>
        <v>1</v>
      </c>
      <c r="Q5827">
        <f>IF(COUNTIF(C:C, C5827) &gt; 150, 1,0)</f>
        <v>1</v>
      </c>
      <c r="R5827">
        <f>IF(COUNTIF(D:D, D5827) &gt; 150, 1,0)</f>
        <v>1</v>
      </c>
      <c r="S5827">
        <f>IF(COUNTIF(E:E, E5827) &gt; 150, 1,0)</f>
        <v>1</v>
      </c>
      <c r="T5827">
        <f>IF(COUNTIF(F:F, F5827) &gt; 150, 1,0)</f>
        <v>1</v>
      </c>
      <c r="V5827">
        <f t="shared" ref="V5827:V5890" si="644">IF(SUM(O5827:T5827) &gt;= 5, 1, 0)</f>
        <v>1</v>
      </c>
    </row>
    <row r="5828" spans="1:22" hidden="1" x14ac:dyDescent="0.25">
      <c r="A5828">
        <v>30</v>
      </c>
      <c r="B5828">
        <v>16</v>
      </c>
      <c r="C5828">
        <v>16</v>
      </c>
      <c r="D5828">
        <v>65</v>
      </c>
      <c r="E5828">
        <v>1</v>
      </c>
      <c r="F5828">
        <v>48</v>
      </c>
      <c r="H5828">
        <f t="shared" si="638"/>
        <v>1</v>
      </c>
      <c r="I5828">
        <f t="shared" si="639"/>
        <v>2</v>
      </c>
      <c r="J5828">
        <f t="shared" si="640"/>
        <v>2</v>
      </c>
      <c r="K5828">
        <f t="shared" si="641"/>
        <v>1</v>
      </c>
      <c r="L5828">
        <f t="shared" si="642"/>
        <v>1</v>
      </c>
      <c r="M5828">
        <f t="shared" si="643"/>
        <v>1</v>
      </c>
      <c r="O5828">
        <f>IF(COUNTIF(A:A, A5828) &gt; 150, 1,0)</f>
        <v>1</v>
      </c>
      <c r="P5828">
        <f>IF(COUNTIF(B:B, B5828) &gt; 150, 1,0)</f>
        <v>1</v>
      </c>
      <c r="Q5828">
        <f>IF(COUNTIF(C:C, C5828) &gt; 150, 1,0)</f>
        <v>1</v>
      </c>
      <c r="R5828">
        <f>IF(COUNTIF(D:D, D5828) &gt; 150, 1,0)</f>
        <v>1</v>
      </c>
      <c r="S5828">
        <f>IF(COUNTIF(E:E, E5828) &gt; 150, 1,0)</f>
        <v>1</v>
      </c>
      <c r="T5828">
        <f>IF(COUNTIF(F:F, F5828) &gt; 150, 1,0)</f>
        <v>1</v>
      </c>
      <c r="V5828">
        <f t="shared" si="644"/>
        <v>1</v>
      </c>
    </row>
    <row r="5829" spans="1:22" x14ac:dyDescent="0.25">
      <c r="A5829">
        <v>94</v>
      </c>
      <c r="B5829">
        <v>86</v>
      </c>
      <c r="C5829">
        <v>31</v>
      </c>
      <c r="D5829">
        <v>11</v>
      </c>
      <c r="E5829">
        <v>72</v>
      </c>
      <c r="F5829">
        <v>89</v>
      </c>
      <c r="H5829">
        <f t="shared" si="638"/>
        <v>1</v>
      </c>
      <c r="I5829">
        <f t="shared" si="639"/>
        <v>1</v>
      </c>
      <c r="J5829">
        <f t="shared" si="640"/>
        <v>1</v>
      </c>
      <c r="K5829">
        <f t="shared" si="641"/>
        <v>1</v>
      </c>
      <c r="L5829">
        <f t="shared" si="642"/>
        <v>1</v>
      </c>
      <c r="M5829">
        <f t="shared" si="643"/>
        <v>1</v>
      </c>
      <c r="O5829">
        <f>IF(COUNTIF(A:A, A5829) &gt; 150, 1,0)</f>
        <v>1</v>
      </c>
      <c r="P5829">
        <f>IF(COUNTIF(B:B, B5829) &gt; 150, 1,0)</f>
        <v>1</v>
      </c>
      <c r="Q5829">
        <f>IF(COUNTIF(C:C, C5829) &gt; 150, 1,0)</f>
        <v>0</v>
      </c>
      <c r="R5829">
        <f>IF(COUNTIF(D:D, D5829) &gt; 150, 1,0)</f>
        <v>1</v>
      </c>
      <c r="S5829">
        <f>IF(COUNTIF(E:E, E5829) &gt; 150, 1,0)</f>
        <v>1</v>
      </c>
      <c r="T5829">
        <f>IF(COUNTIF(F:F, F5829) &gt; 150, 1,0)</f>
        <v>1</v>
      </c>
      <c r="V5829">
        <f t="shared" si="644"/>
        <v>1</v>
      </c>
    </row>
    <row r="5830" spans="1:22" x14ac:dyDescent="0.25">
      <c r="A5830">
        <v>54</v>
      </c>
      <c r="B5830">
        <v>28</v>
      </c>
      <c r="C5830">
        <v>69</v>
      </c>
      <c r="D5830">
        <v>16</v>
      </c>
      <c r="E5830">
        <v>7</v>
      </c>
      <c r="F5830">
        <v>31</v>
      </c>
      <c r="H5830">
        <f t="shared" si="638"/>
        <v>1</v>
      </c>
      <c r="I5830">
        <f t="shared" si="639"/>
        <v>1</v>
      </c>
      <c r="J5830">
        <f t="shared" si="640"/>
        <v>1</v>
      </c>
      <c r="K5830">
        <f t="shared" si="641"/>
        <v>1</v>
      </c>
      <c r="L5830">
        <f t="shared" si="642"/>
        <v>1</v>
      </c>
      <c r="M5830">
        <f t="shared" si="643"/>
        <v>1</v>
      </c>
      <c r="O5830">
        <f>IF(COUNTIF(A:A, A5830) &gt; 150, 1,0)</f>
        <v>1</v>
      </c>
      <c r="P5830">
        <f>IF(COUNTIF(B:B, B5830) &gt; 150, 1,0)</f>
        <v>1</v>
      </c>
      <c r="Q5830">
        <f>IF(COUNTIF(C:C, C5830) &gt; 150, 1,0)</f>
        <v>1</v>
      </c>
      <c r="R5830">
        <f>IF(COUNTIF(D:D, D5830) &gt; 150, 1,0)</f>
        <v>0</v>
      </c>
      <c r="S5830">
        <f>IF(COUNTIF(E:E, E5830) &gt; 150, 1,0)</f>
        <v>1</v>
      </c>
      <c r="T5830">
        <f>IF(COUNTIF(F:F, F5830) &gt; 150, 1,0)</f>
        <v>1</v>
      </c>
      <c r="V5830">
        <f t="shared" si="644"/>
        <v>1</v>
      </c>
    </row>
    <row r="5831" spans="1:22" x14ac:dyDescent="0.25">
      <c r="A5831">
        <v>42</v>
      </c>
      <c r="B5831">
        <v>76</v>
      </c>
      <c r="C5831">
        <v>23</v>
      </c>
      <c r="D5831">
        <v>33</v>
      </c>
      <c r="E5831">
        <v>1</v>
      </c>
      <c r="F5831">
        <v>19</v>
      </c>
      <c r="H5831">
        <f t="shared" si="638"/>
        <v>1</v>
      </c>
      <c r="I5831">
        <f t="shared" si="639"/>
        <v>1</v>
      </c>
      <c r="J5831">
        <f t="shared" si="640"/>
        <v>1</v>
      </c>
      <c r="K5831">
        <f t="shared" si="641"/>
        <v>1</v>
      </c>
      <c r="L5831">
        <f t="shared" si="642"/>
        <v>1</v>
      </c>
      <c r="M5831">
        <f t="shared" si="643"/>
        <v>1</v>
      </c>
      <c r="O5831">
        <f>IF(COUNTIF(A:A, A5831) &gt; 150, 1,0)</f>
        <v>1</v>
      </c>
      <c r="P5831">
        <f>IF(COUNTIF(B:B, B5831) &gt; 150, 1,0)</f>
        <v>1</v>
      </c>
      <c r="Q5831">
        <f>IF(COUNTIF(C:C, C5831) &gt; 150, 1,0)</f>
        <v>1</v>
      </c>
      <c r="R5831">
        <f>IF(COUNTIF(D:D, D5831) &gt; 150, 1,0)</f>
        <v>1</v>
      </c>
      <c r="S5831">
        <f>IF(COUNTIF(E:E, E5831) &gt; 150, 1,0)</f>
        <v>1</v>
      </c>
      <c r="T5831">
        <f>IF(COUNTIF(F:F, F5831) &gt; 150, 1,0)</f>
        <v>1</v>
      </c>
      <c r="V5831">
        <f t="shared" si="644"/>
        <v>1</v>
      </c>
    </row>
    <row r="5832" spans="1:22" hidden="1" x14ac:dyDescent="0.25">
      <c r="A5832">
        <v>19</v>
      </c>
      <c r="B5832">
        <v>43</v>
      </c>
      <c r="C5832">
        <v>91</v>
      </c>
      <c r="D5832">
        <v>98</v>
      </c>
      <c r="E5832">
        <v>28</v>
      </c>
      <c r="F5832">
        <v>17</v>
      </c>
      <c r="H5832">
        <f t="shared" si="638"/>
        <v>1</v>
      </c>
      <c r="I5832">
        <f t="shared" si="639"/>
        <v>1</v>
      </c>
      <c r="J5832">
        <f t="shared" si="640"/>
        <v>1</v>
      </c>
      <c r="K5832">
        <f t="shared" si="641"/>
        <v>1</v>
      </c>
      <c r="L5832">
        <f t="shared" si="642"/>
        <v>1</v>
      </c>
      <c r="M5832">
        <f t="shared" si="643"/>
        <v>1</v>
      </c>
      <c r="O5832">
        <f>IF(COUNTIF(A:A, A5832) &gt; 150, 1,0)</f>
        <v>1</v>
      </c>
      <c r="P5832">
        <f>IF(COUNTIF(B:B, B5832) &gt; 150, 1,0)</f>
        <v>1</v>
      </c>
      <c r="Q5832">
        <f>IF(COUNTIF(C:C, C5832) &gt; 150, 1,0)</f>
        <v>0</v>
      </c>
      <c r="R5832">
        <f>IF(COUNTIF(D:D, D5832) &gt; 150, 1,0)</f>
        <v>0</v>
      </c>
      <c r="S5832">
        <f>IF(COUNTIF(E:E, E5832) &gt; 150, 1,0)</f>
        <v>1</v>
      </c>
      <c r="T5832">
        <f>IF(COUNTIF(F:F, F5832) &gt; 150, 1,0)</f>
        <v>0</v>
      </c>
      <c r="V5832">
        <f t="shared" si="644"/>
        <v>0</v>
      </c>
    </row>
    <row r="5833" spans="1:22" x14ac:dyDescent="0.25">
      <c r="A5833">
        <v>24</v>
      </c>
      <c r="B5833">
        <v>32</v>
      </c>
      <c r="C5833">
        <v>37</v>
      </c>
      <c r="D5833">
        <v>76</v>
      </c>
      <c r="E5833">
        <v>26</v>
      </c>
      <c r="F5833">
        <v>7</v>
      </c>
      <c r="H5833">
        <f t="shared" si="638"/>
        <v>1</v>
      </c>
      <c r="I5833">
        <f t="shared" si="639"/>
        <v>1</v>
      </c>
      <c r="J5833">
        <f t="shared" si="640"/>
        <v>1</v>
      </c>
      <c r="K5833">
        <f t="shared" si="641"/>
        <v>1</v>
      </c>
      <c r="L5833">
        <f t="shared" si="642"/>
        <v>1</v>
      </c>
      <c r="M5833">
        <f t="shared" si="643"/>
        <v>1</v>
      </c>
      <c r="O5833">
        <f>IF(COUNTIF(A:A, A5833) &gt; 150, 1,0)</f>
        <v>0</v>
      </c>
      <c r="P5833">
        <f>IF(COUNTIF(B:B, B5833) &gt; 150, 1,0)</f>
        <v>1</v>
      </c>
      <c r="Q5833">
        <f>IF(COUNTIF(C:C, C5833) &gt; 150, 1,0)</f>
        <v>1</v>
      </c>
      <c r="R5833">
        <f>IF(COUNTIF(D:D, D5833) &gt; 150, 1,0)</f>
        <v>1</v>
      </c>
      <c r="S5833">
        <f>IF(COUNTIF(E:E, E5833) &gt; 150, 1,0)</f>
        <v>1</v>
      </c>
      <c r="T5833">
        <f>IF(COUNTIF(F:F, F5833) &gt; 150, 1,0)</f>
        <v>1</v>
      </c>
      <c r="V5833">
        <f t="shared" si="644"/>
        <v>1</v>
      </c>
    </row>
    <row r="5834" spans="1:22" x14ac:dyDescent="0.25">
      <c r="A5834">
        <v>98</v>
      </c>
      <c r="B5834">
        <v>22</v>
      </c>
      <c r="C5834">
        <v>47</v>
      </c>
      <c r="D5834">
        <v>26</v>
      </c>
      <c r="E5834">
        <v>58</v>
      </c>
      <c r="F5834">
        <v>99</v>
      </c>
      <c r="H5834">
        <f t="shared" si="638"/>
        <v>1</v>
      </c>
      <c r="I5834">
        <f t="shared" si="639"/>
        <v>1</v>
      </c>
      <c r="J5834">
        <f t="shared" si="640"/>
        <v>1</v>
      </c>
      <c r="K5834">
        <f t="shared" si="641"/>
        <v>1</v>
      </c>
      <c r="L5834">
        <f t="shared" si="642"/>
        <v>1</v>
      </c>
      <c r="M5834">
        <f t="shared" si="643"/>
        <v>1</v>
      </c>
      <c r="O5834">
        <f>IF(COUNTIF(A:A, A5834) &gt; 150, 1,0)</f>
        <v>1</v>
      </c>
      <c r="P5834">
        <f>IF(COUNTIF(B:B, B5834) &gt; 150, 1,0)</f>
        <v>1</v>
      </c>
      <c r="Q5834">
        <f>IF(COUNTIF(C:C, C5834) &gt; 150, 1,0)</f>
        <v>1</v>
      </c>
      <c r="R5834">
        <f>IF(COUNTIF(D:D, D5834) &gt; 150, 1,0)</f>
        <v>1</v>
      </c>
      <c r="S5834">
        <f>IF(COUNTIF(E:E, E5834) &gt; 150, 1,0)</f>
        <v>1</v>
      </c>
      <c r="T5834">
        <f>IF(COUNTIF(F:F, F5834) &gt; 150, 1,0)</f>
        <v>1</v>
      </c>
      <c r="V5834">
        <f t="shared" si="644"/>
        <v>1</v>
      </c>
    </row>
    <row r="5835" spans="1:22" hidden="1" x14ac:dyDescent="0.25">
      <c r="A5835">
        <v>49</v>
      </c>
      <c r="B5835">
        <v>45</v>
      </c>
      <c r="C5835">
        <v>26</v>
      </c>
      <c r="D5835">
        <v>13</v>
      </c>
      <c r="E5835">
        <v>74</v>
      </c>
      <c r="F5835">
        <v>13</v>
      </c>
      <c r="H5835">
        <f t="shared" si="638"/>
        <v>1</v>
      </c>
      <c r="I5835">
        <f t="shared" si="639"/>
        <v>1</v>
      </c>
      <c r="J5835">
        <f t="shared" si="640"/>
        <v>1</v>
      </c>
      <c r="K5835">
        <f t="shared" si="641"/>
        <v>2</v>
      </c>
      <c r="L5835">
        <f t="shared" si="642"/>
        <v>1</v>
      </c>
      <c r="M5835">
        <f t="shared" si="643"/>
        <v>2</v>
      </c>
      <c r="O5835">
        <f>IF(COUNTIF(A:A, A5835) &gt; 150, 1,0)</f>
        <v>1</v>
      </c>
      <c r="P5835">
        <f>IF(COUNTIF(B:B, B5835) &gt; 150, 1,0)</f>
        <v>0</v>
      </c>
      <c r="Q5835">
        <f>IF(COUNTIF(C:C, C5835) &gt; 150, 1,0)</f>
        <v>1</v>
      </c>
      <c r="R5835">
        <f>IF(COUNTIF(D:D, D5835) &gt; 150, 1,0)</f>
        <v>1</v>
      </c>
      <c r="S5835">
        <f>IF(COUNTIF(E:E, E5835) &gt; 150, 1,0)</f>
        <v>1</v>
      </c>
      <c r="T5835">
        <f>IF(COUNTIF(F:F, F5835) &gt; 150, 1,0)</f>
        <v>1</v>
      </c>
      <c r="V5835">
        <f t="shared" si="644"/>
        <v>1</v>
      </c>
    </row>
    <row r="5836" spans="1:22" hidden="1" x14ac:dyDescent="0.25">
      <c r="A5836">
        <v>3</v>
      </c>
      <c r="B5836">
        <v>94</v>
      </c>
      <c r="C5836">
        <v>96</v>
      </c>
      <c r="D5836">
        <v>97</v>
      </c>
      <c r="E5836">
        <v>3</v>
      </c>
      <c r="F5836">
        <v>76</v>
      </c>
      <c r="H5836">
        <f t="shared" si="638"/>
        <v>2</v>
      </c>
      <c r="I5836">
        <f t="shared" si="639"/>
        <v>1</v>
      </c>
      <c r="J5836">
        <f t="shared" si="640"/>
        <v>1</v>
      </c>
      <c r="K5836">
        <f t="shared" si="641"/>
        <v>1</v>
      </c>
      <c r="L5836">
        <f t="shared" si="642"/>
        <v>2</v>
      </c>
      <c r="M5836">
        <f t="shared" si="643"/>
        <v>1</v>
      </c>
      <c r="O5836">
        <f>IF(COUNTIF(A:A, A5836) &gt; 150, 1,0)</f>
        <v>1</v>
      </c>
      <c r="P5836">
        <f>IF(COUNTIF(B:B, B5836) &gt; 150, 1,0)</f>
        <v>1</v>
      </c>
      <c r="Q5836">
        <f>IF(COUNTIF(C:C, C5836) &gt; 150, 1,0)</f>
        <v>1</v>
      </c>
      <c r="R5836">
        <f>IF(COUNTIF(D:D, D5836) &gt; 150, 1,0)</f>
        <v>1</v>
      </c>
      <c r="S5836">
        <f>IF(COUNTIF(E:E, E5836) &gt; 150, 1,0)</f>
        <v>1</v>
      </c>
      <c r="T5836">
        <f>IF(COUNTIF(F:F, F5836) &gt; 150, 1,0)</f>
        <v>1</v>
      </c>
      <c r="V5836">
        <f t="shared" si="644"/>
        <v>1</v>
      </c>
    </row>
    <row r="5837" spans="1:22" hidden="1" x14ac:dyDescent="0.25">
      <c r="A5837">
        <v>99</v>
      </c>
      <c r="B5837">
        <v>30</v>
      </c>
      <c r="C5837">
        <v>83</v>
      </c>
      <c r="D5837">
        <v>56</v>
      </c>
      <c r="E5837">
        <v>37</v>
      </c>
      <c r="F5837">
        <v>52</v>
      </c>
      <c r="H5837">
        <f t="shared" si="638"/>
        <v>1</v>
      </c>
      <c r="I5837">
        <f t="shared" si="639"/>
        <v>1</v>
      </c>
      <c r="J5837">
        <f t="shared" si="640"/>
        <v>1</v>
      </c>
      <c r="K5837">
        <f t="shared" si="641"/>
        <v>1</v>
      </c>
      <c r="L5837">
        <f t="shared" si="642"/>
        <v>1</v>
      </c>
      <c r="M5837">
        <f t="shared" si="643"/>
        <v>1</v>
      </c>
      <c r="O5837">
        <f>IF(COUNTIF(A:A, A5837) &gt; 150, 1,0)</f>
        <v>1</v>
      </c>
      <c r="P5837">
        <f>IF(COUNTIF(B:B, B5837) &gt; 150, 1,0)</f>
        <v>1</v>
      </c>
      <c r="Q5837">
        <f>IF(COUNTIF(C:C, C5837) &gt; 150, 1,0)</f>
        <v>0</v>
      </c>
      <c r="R5837">
        <f>IF(COUNTIF(D:D, D5837) &gt; 150, 1,0)</f>
        <v>0</v>
      </c>
      <c r="S5837">
        <f>IF(COUNTIF(E:E, E5837) &gt; 150, 1,0)</f>
        <v>1</v>
      </c>
      <c r="T5837">
        <f>IF(COUNTIF(F:F, F5837) &gt; 150, 1,0)</f>
        <v>1</v>
      </c>
      <c r="V5837">
        <f t="shared" si="644"/>
        <v>0</v>
      </c>
    </row>
    <row r="5838" spans="1:22" hidden="1" x14ac:dyDescent="0.25">
      <c r="A5838">
        <v>18</v>
      </c>
      <c r="B5838">
        <v>53</v>
      </c>
      <c r="C5838">
        <v>78</v>
      </c>
      <c r="D5838">
        <v>78</v>
      </c>
      <c r="E5838">
        <v>21</v>
      </c>
      <c r="F5838">
        <v>59</v>
      </c>
      <c r="H5838">
        <f t="shared" si="638"/>
        <v>1</v>
      </c>
      <c r="I5838">
        <f t="shared" si="639"/>
        <v>1</v>
      </c>
      <c r="J5838">
        <f t="shared" si="640"/>
        <v>2</v>
      </c>
      <c r="K5838">
        <f t="shared" si="641"/>
        <v>2</v>
      </c>
      <c r="L5838">
        <f t="shared" si="642"/>
        <v>1</v>
      </c>
      <c r="M5838">
        <f t="shared" si="643"/>
        <v>1</v>
      </c>
      <c r="O5838">
        <f>IF(COUNTIF(A:A, A5838) &gt; 150, 1,0)</f>
        <v>1</v>
      </c>
      <c r="P5838">
        <f>IF(COUNTIF(B:B, B5838) &gt; 150, 1,0)</f>
        <v>0</v>
      </c>
      <c r="Q5838">
        <f>IF(COUNTIF(C:C, C5838) &gt; 150, 1,0)</f>
        <v>1</v>
      </c>
      <c r="R5838">
        <f>IF(COUNTIF(D:D, D5838) &gt; 150, 1,0)</f>
        <v>1</v>
      </c>
      <c r="S5838">
        <f>IF(COUNTIF(E:E, E5838) &gt; 150, 1,0)</f>
        <v>1</v>
      </c>
      <c r="T5838">
        <f>IF(COUNTIF(F:F, F5838) &gt; 150, 1,0)</f>
        <v>1</v>
      </c>
      <c r="V5838">
        <f t="shared" si="644"/>
        <v>1</v>
      </c>
    </row>
    <row r="5839" spans="1:22" x14ac:dyDescent="0.25">
      <c r="A5839">
        <v>82</v>
      </c>
      <c r="B5839">
        <v>79</v>
      </c>
      <c r="C5839">
        <v>11</v>
      </c>
      <c r="D5839">
        <v>8</v>
      </c>
      <c r="E5839">
        <v>54</v>
      </c>
      <c r="F5839">
        <v>44</v>
      </c>
      <c r="H5839">
        <f t="shared" si="638"/>
        <v>1</v>
      </c>
      <c r="I5839">
        <f t="shared" si="639"/>
        <v>1</v>
      </c>
      <c r="J5839">
        <f t="shared" si="640"/>
        <v>1</v>
      </c>
      <c r="K5839">
        <f t="shared" si="641"/>
        <v>1</v>
      </c>
      <c r="L5839">
        <f t="shared" si="642"/>
        <v>1</v>
      </c>
      <c r="M5839">
        <f t="shared" si="643"/>
        <v>1</v>
      </c>
      <c r="O5839">
        <f>IF(COUNTIF(A:A, A5839) &gt; 150, 1,0)</f>
        <v>0</v>
      </c>
      <c r="P5839">
        <f>IF(COUNTIF(B:B, B5839) &gt; 150, 1,0)</f>
        <v>1</v>
      </c>
      <c r="Q5839">
        <f>IF(COUNTIF(C:C, C5839) &gt; 150, 1,0)</f>
        <v>1</v>
      </c>
      <c r="R5839">
        <f>IF(COUNTIF(D:D, D5839) &gt; 150, 1,0)</f>
        <v>1</v>
      </c>
      <c r="S5839">
        <f>IF(COUNTIF(E:E, E5839) &gt; 150, 1,0)</f>
        <v>1</v>
      </c>
      <c r="T5839">
        <f>IF(COUNTIF(F:F, F5839) &gt; 150, 1,0)</f>
        <v>1</v>
      </c>
      <c r="V5839">
        <f t="shared" si="644"/>
        <v>1</v>
      </c>
    </row>
    <row r="5840" spans="1:22" x14ac:dyDescent="0.25">
      <c r="A5840">
        <v>14</v>
      </c>
      <c r="B5840">
        <v>71</v>
      </c>
      <c r="C5840">
        <v>44</v>
      </c>
      <c r="D5840">
        <v>29</v>
      </c>
      <c r="E5840">
        <v>53</v>
      </c>
      <c r="F5840">
        <v>28</v>
      </c>
      <c r="H5840">
        <f t="shared" si="638"/>
        <v>1</v>
      </c>
      <c r="I5840">
        <f t="shared" si="639"/>
        <v>1</v>
      </c>
      <c r="J5840">
        <f t="shared" si="640"/>
        <v>1</v>
      </c>
      <c r="K5840">
        <f t="shared" si="641"/>
        <v>1</v>
      </c>
      <c r="L5840">
        <f t="shared" si="642"/>
        <v>1</v>
      </c>
      <c r="M5840">
        <f t="shared" si="643"/>
        <v>1</v>
      </c>
      <c r="O5840">
        <f>IF(COUNTIF(A:A, A5840) &gt; 150, 1,0)</f>
        <v>0</v>
      </c>
      <c r="P5840">
        <f>IF(COUNTIF(B:B, B5840) &gt; 150, 1,0)</f>
        <v>1</v>
      </c>
      <c r="Q5840">
        <f>IF(COUNTIF(C:C, C5840) &gt; 150, 1,0)</f>
        <v>1</v>
      </c>
      <c r="R5840">
        <f>IF(COUNTIF(D:D, D5840) &gt; 150, 1,0)</f>
        <v>1</v>
      </c>
      <c r="S5840">
        <f>IF(COUNTIF(E:E, E5840) &gt; 150, 1,0)</f>
        <v>1</v>
      </c>
      <c r="T5840">
        <f>IF(COUNTIF(F:F, F5840) &gt; 150, 1,0)</f>
        <v>1</v>
      </c>
      <c r="V5840">
        <f t="shared" si="644"/>
        <v>1</v>
      </c>
    </row>
    <row r="5841" spans="1:22" hidden="1" x14ac:dyDescent="0.25">
      <c r="A5841">
        <v>16</v>
      </c>
      <c r="B5841">
        <v>82</v>
      </c>
      <c r="C5841">
        <v>54</v>
      </c>
      <c r="D5841">
        <v>74</v>
      </c>
      <c r="E5841">
        <v>6</v>
      </c>
      <c r="F5841">
        <v>74</v>
      </c>
      <c r="H5841">
        <f t="shared" si="638"/>
        <v>1</v>
      </c>
      <c r="I5841">
        <f t="shared" si="639"/>
        <v>1</v>
      </c>
      <c r="J5841">
        <f t="shared" si="640"/>
        <v>1</v>
      </c>
      <c r="K5841">
        <f t="shared" si="641"/>
        <v>2</v>
      </c>
      <c r="L5841">
        <f t="shared" si="642"/>
        <v>1</v>
      </c>
      <c r="M5841">
        <f t="shared" si="643"/>
        <v>2</v>
      </c>
      <c r="O5841">
        <f>IF(COUNTIF(A:A, A5841) &gt; 150, 1,0)</f>
        <v>1</v>
      </c>
      <c r="P5841">
        <f>IF(COUNTIF(B:B, B5841) &gt; 150, 1,0)</f>
        <v>1</v>
      </c>
      <c r="Q5841">
        <f>IF(COUNTIF(C:C, C5841) &gt; 150, 1,0)</f>
        <v>1</v>
      </c>
      <c r="R5841">
        <f>IF(COUNTIF(D:D, D5841) &gt; 150, 1,0)</f>
        <v>1</v>
      </c>
      <c r="S5841">
        <f>IF(COUNTIF(E:E, E5841) &gt; 150, 1,0)</f>
        <v>1</v>
      </c>
      <c r="T5841">
        <f>IF(COUNTIF(F:F, F5841) &gt; 150, 1,0)</f>
        <v>1</v>
      </c>
      <c r="V5841">
        <f t="shared" si="644"/>
        <v>1</v>
      </c>
    </row>
    <row r="5842" spans="1:22" hidden="1" x14ac:dyDescent="0.25">
      <c r="A5842">
        <v>65</v>
      </c>
      <c r="B5842">
        <v>98</v>
      </c>
      <c r="C5842">
        <v>55</v>
      </c>
      <c r="D5842">
        <v>59</v>
      </c>
      <c r="E5842">
        <v>8</v>
      </c>
      <c r="F5842">
        <v>48</v>
      </c>
      <c r="H5842">
        <f t="shared" si="638"/>
        <v>1</v>
      </c>
      <c r="I5842">
        <f t="shared" si="639"/>
        <v>1</v>
      </c>
      <c r="J5842">
        <f t="shared" si="640"/>
        <v>1</v>
      </c>
      <c r="K5842">
        <f t="shared" si="641"/>
        <v>1</v>
      </c>
      <c r="L5842">
        <f t="shared" si="642"/>
        <v>1</v>
      </c>
      <c r="M5842">
        <f t="shared" si="643"/>
        <v>1</v>
      </c>
      <c r="O5842">
        <f>IF(COUNTIF(A:A, A5842) &gt; 150, 1,0)</f>
        <v>1</v>
      </c>
      <c r="P5842">
        <f>IF(COUNTIF(B:B, B5842) &gt; 150, 1,0)</f>
        <v>1</v>
      </c>
      <c r="Q5842">
        <f>IF(COUNTIF(C:C, C5842) &gt; 150, 1,0)</f>
        <v>1</v>
      </c>
      <c r="R5842">
        <f>IF(COUNTIF(D:D, D5842) &gt; 150, 1,0)</f>
        <v>0</v>
      </c>
      <c r="S5842">
        <f>IF(COUNTIF(E:E, E5842) &gt; 150, 1,0)</f>
        <v>0</v>
      </c>
      <c r="T5842">
        <f>IF(COUNTIF(F:F, F5842) &gt; 150, 1,0)</f>
        <v>1</v>
      </c>
      <c r="V5842">
        <f t="shared" si="644"/>
        <v>0</v>
      </c>
    </row>
    <row r="5843" spans="1:22" hidden="1" x14ac:dyDescent="0.25">
      <c r="A5843">
        <v>55</v>
      </c>
      <c r="B5843">
        <v>33</v>
      </c>
      <c r="C5843">
        <v>71</v>
      </c>
      <c r="D5843">
        <v>33</v>
      </c>
      <c r="E5843">
        <v>2</v>
      </c>
      <c r="F5843">
        <v>11</v>
      </c>
      <c r="H5843">
        <f t="shared" si="638"/>
        <v>1</v>
      </c>
      <c r="I5843">
        <f t="shared" si="639"/>
        <v>2</v>
      </c>
      <c r="J5843">
        <f t="shared" si="640"/>
        <v>1</v>
      </c>
      <c r="K5843">
        <f t="shared" si="641"/>
        <v>2</v>
      </c>
      <c r="L5843">
        <f t="shared" si="642"/>
        <v>1</v>
      </c>
      <c r="M5843">
        <f t="shared" si="643"/>
        <v>1</v>
      </c>
      <c r="O5843">
        <f>IF(COUNTIF(A:A, A5843) &gt; 150, 1,0)</f>
        <v>1</v>
      </c>
      <c r="P5843">
        <f>IF(COUNTIF(B:B, B5843) &gt; 150, 1,0)</f>
        <v>1</v>
      </c>
      <c r="Q5843">
        <f>IF(COUNTIF(C:C, C5843) &gt; 150, 1,0)</f>
        <v>1</v>
      </c>
      <c r="R5843">
        <f>IF(COUNTIF(D:D, D5843) &gt; 150, 1,0)</f>
        <v>1</v>
      </c>
      <c r="S5843">
        <f>IF(COUNTIF(E:E, E5843) &gt; 150, 1,0)</f>
        <v>1</v>
      </c>
      <c r="T5843">
        <f>IF(COUNTIF(F:F, F5843) &gt; 150, 1,0)</f>
        <v>1</v>
      </c>
      <c r="V5843">
        <f t="shared" si="644"/>
        <v>1</v>
      </c>
    </row>
    <row r="5844" spans="1:22" hidden="1" x14ac:dyDescent="0.25">
      <c r="A5844">
        <v>26</v>
      </c>
      <c r="B5844">
        <v>50</v>
      </c>
      <c r="C5844">
        <v>20</v>
      </c>
      <c r="D5844">
        <v>13</v>
      </c>
      <c r="E5844">
        <v>11</v>
      </c>
      <c r="F5844">
        <v>26</v>
      </c>
      <c r="H5844">
        <f t="shared" si="638"/>
        <v>2</v>
      </c>
      <c r="I5844">
        <f t="shared" si="639"/>
        <v>1</v>
      </c>
      <c r="J5844">
        <f t="shared" si="640"/>
        <v>1</v>
      </c>
      <c r="K5844">
        <f t="shared" si="641"/>
        <v>1</v>
      </c>
      <c r="L5844">
        <f t="shared" si="642"/>
        <v>1</v>
      </c>
      <c r="M5844">
        <f t="shared" si="643"/>
        <v>2</v>
      </c>
      <c r="O5844">
        <f>IF(COUNTIF(A:A, A5844) &gt; 150, 1,0)</f>
        <v>1</v>
      </c>
      <c r="P5844">
        <f>IF(COUNTIF(B:B, B5844) &gt; 150, 1,0)</f>
        <v>0</v>
      </c>
      <c r="Q5844">
        <f>IF(COUNTIF(C:C, C5844) &gt; 150, 1,0)</f>
        <v>1</v>
      </c>
      <c r="R5844">
        <f>IF(COUNTIF(D:D, D5844) &gt; 150, 1,0)</f>
        <v>1</v>
      </c>
      <c r="S5844">
        <f>IF(COUNTIF(E:E, E5844) &gt; 150, 1,0)</f>
        <v>1</v>
      </c>
      <c r="T5844">
        <f>IF(COUNTIF(F:F, F5844) &gt; 150, 1,0)</f>
        <v>0</v>
      </c>
      <c r="V5844">
        <f t="shared" si="644"/>
        <v>0</v>
      </c>
    </row>
    <row r="5845" spans="1:22" hidden="1" x14ac:dyDescent="0.25">
      <c r="A5845">
        <v>81</v>
      </c>
      <c r="B5845">
        <v>25</v>
      </c>
      <c r="C5845">
        <v>84</v>
      </c>
      <c r="D5845">
        <v>64</v>
      </c>
      <c r="E5845">
        <v>61</v>
      </c>
      <c r="F5845">
        <v>10</v>
      </c>
      <c r="H5845">
        <f t="shared" si="638"/>
        <v>1</v>
      </c>
      <c r="I5845">
        <f t="shared" si="639"/>
        <v>1</v>
      </c>
      <c r="J5845">
        <f t="shared" si="640"/>
        <v>1</v>
      </c>
      <c r="K5845">
        <f t="shared" si="641"/>
        <v>1</v>
      </c>
      <c r="L5845">
        <f t="shared" si="642"/>
        <v>1</v>
      </c>
      <c r="M5845">
        <f t="shared" si="643"/>
        <v>1</v>
      </c>
      <c r="O5845">
        <f>IF(COUNTIF(A:A, A5845) &gt; 150, 1,0)</f>
        <v>1</v>
      </c>
      <c r="P5845">
        <f>IF(COUNTIF(B:B, B5845) &gt; 150, 1,0)</f>
        <v>0</v>
      </c>
      <c r="Q5845">
        <f>IF(COUNTIF(C:C, C5845) &gt; 150, 1,0)</f>
        <v>1</v>
      </c>
      <c r="R5845">
        <f>IF(COUNTIF(D:D, D5845) &gt; 150, 1,0)</f>
        <v>1</v>
      </c>
      <c r="S5845">
        <f>IF(COUNTIF(E:E, E5845) &gt; 150, 1,0)</f>
        <v>0</v>
      </c>
      <c r="T5845">
        <f>IF(COUNTIF(F:F, F5845) &gt; 150, 1,0)</f>
        <v>1</v>
      </c>
      <c r="V5845">
        <f t="shared" si="644"/>
        <v>0</v>
      </c>
    </row>
    <row r="5846" spans="1:22" x14ac:dyDescent="0.25">
      <c r="A5846">
        <v>32</v>
      </c>
      <c r="B5846">
        <v>65</v>
      </c>
      <c r="C5846">
        <v>82</v>
      </c>
      <c r="D5846">
        <v>98</v>
      </c>
      <c r="E5846">
        <v>2</v>
      </c>
      <c r="F5846">
        <v>45</v>
      </c>
      <c r="H5846">
        <f t="shared" si="638"/>
        <v>1</v>
      </c>
      <c r="I5846">
        <f t="shared" si="639"/>
        <v>1</v>
      </c>
      <c r="J5846">
        <f t="shared" si="640"/>
        <v>1</v>
      </c>
      <c r="K5846">
        <f t="shared" si="641"/>
        <v>1</v>
      </c>
      <c r="L5846">
        <f t="shared" si="642"/>
        <v>1</v>
      </c>
      <c r="M5846">
        <f t="shared" si="643"/>
        <v>1</v>
      </c>
      <c r="O5846">
        <f>IF(COUNTIF(A:A, A5846) &gt; 150, 1,0)</f>
        <v>1</v>
      </c>
      <c r="P5846">
        <f>IF(COUNTIF(B:B, B5846) &gt; 150, 1,0)</f>
        <v>1</v>
      </c>
      <c r="Q5846">
        <f>IF(COUNTIF(C:C, C5846) &gt; 150, 1,0)</f>
        <v>1</v>
      </c>
      <c r="R5846">
        <f>IF(COUNTIF(D:D, D5846) &gt; 150, 1,0)</f>
        <v>0</v>
      </c>
      <c r="S5846">
        <f>IF(COUNTIF(E:E, E5846) &gt; 150, 1,0)</f>
        <v>1</v>
      </c>
      <c r="T5846">
        <f>IF(COUNTIF(F:F, F5846) &gt; 150, 1,0)</f>
        <v>1</v>
      </c>
      <c r="V5846">
        <f t="shared" si="644"/>
        <v>1</v>
      </c>
    </row>
    <row r="5847" spans="1:22" hidden="1" x14ac:dyDescent="0.25">
      <c r="A5847">
        <v>77</v>
      </c>
      <c r="B5847">
        <v>81</v>
      </c>
      <c r="C5847">
        <v>70</v>
      </c>
      <c r="D5847">
        <v>6</v>
      </c>
      <c r="E5847">
        <v>25</v>
      </c>
      <c r="F5847">
        <v>65</v>
      </c>
      <c r="H5847">
        <f t="shared" si="638"/>
        <v>1</v>
      </c>
      <c r="I5847">
        <f t="shared" si="639"/>
        <v>1</v>
      </c>
      <c r="J5847">
        <f t="shared" si="640"/>
        <v>1</v>
      </c>
      <c r="K5847">
        <f t="shared" si="641"/>
        <v>1</v>
      </c>
      <c r="L5847">
        <f t="shared" si="642"/>
        <v>1</v>
      </c>
      <c r="M5847">
        <f t="shared" si="643"/>
        <v>1</v>
      </c>
      <c r="O5847">
        <f>IF(COUNTIF(A:A, A5847) &gt; 150, 1,0)</f>
        <v>1</v>
      </c>
      <c r="P5847">
        <f>IF(COUNTIF(B:B, B5847) &gt; 150, 1,0)</f>
        <v>0</v>
      </c>
      <c r="Q5847">
        <f>IF(COUNTIF(C:C, C5847) &gt; 150, 1,0)</f>
        <v>1</v>
      </c>
      <c r="R5847">
        <f>IF(COUNTIF(D:D, D5847) &gt; 150, 1,0)</f>
        <v>1</v>
      </c>
      <c r="S5847">
        <f>IF(COUNTIF(E:E, E5847) &gt; 150, 1,0)</f>
        <v>0</v>
      </c>
      <c r="T5847">
        <f>IF(COUNTIF(F:F, F5847) &gt; 150, 1,0)</f>
        <v>1</v>
      </c>
      <c r="V5847">
        <f t="shared" si="644"/>
        <v>0</v>
      </c>
    </row>
    <row r="5848" spans="1:22" x14ac:dyDescent="0.25">
      <c r="A5848">
        <v>99</v>
      </c>
      <c r="B5848">
        <v>93</v>
      </c>
      <c r="C5848">
        <v>20</v>
      </c>
      <c r="D5848">
        <v>9</v>
      </c>
      <c r="E5848">
        <v>97</v>
      </c>
      <c r="F5848">
        <v>35</v>
      </c>
      <c r="H5848">
        <f t="shared" si="638"/>
        <v>1</v>
      </c>
      <c r="I5848">
        <f t="shared" si="639"/>
        <v>1</v>
      </c>
      <c r="J5848">
        <f t="shared" si="640"/>
        <v>1</v>
      </c>
      <c r="K5848">
        <f t="shared" si="641"/>
        <v>1</v>
      </c>
      <c r="L5848">
        <f t="shared" si="642"/>
        <v>1</v>
      </c>
      <c r="M5848">
        <f t="shared" si="643"/>
        <v>1</v>
      </c>
      <c r="O5848">
        <f>IF(COUNTIF(A:A, A5848) &gt; 150, 1,0)</f>
        <v>1</v>
      </c>
      <c r="P5848">
        <f>IF(COUNTIF(B:B, B5848) &gt; 150, 1,0)</f>
        <v>1</v>
      </c>
      <c r="Q5848">
        <f>IF(COUNTIF(C:C, C5848) &gt; 150, 1,0)</f>
        <v>1</v>
      </c>
      <c r="R5848">
        <f>IF(COUNTIF(D:D, D5848) &gt; 150, 1,0)</f>
        <v>1</v>
      </c>
      <c r="S5848">
        <f>IF(COUNTIF(E:E, E5848) &gt; 150, 1,0)</f>
        <v>1</v>
      </c>
      <c r="T5848">
        <f>IF(COUNTIF(F:F, F5848) &gt; 150, 1,0)</f>
        <v>1</v>
      </c>
      <c r="V5848">
        <f t="shared" si="644"/>
        <v>1</v>
      </c>
    </row>
    <row r="5849" spans="1:22" x14ac:dyDescent="0.25">
      <c r="A5849">
        <v>69</v>
      </c>
      <c r="B5849">
        <v>57</v>
      </c>
      <c r="C5849">
        <v>67</v>
      </c>
      <c r="D5849">
        <v>44</v>
      </c>
      <c r="E5849">
        <v>88</v>
      </c>
      <c r="F5849">
        <v>49</v>
      </c>
      <c r="H5849">
        <f t="shared" si="638"/>
        <v>1</v>
      </c>
      <c r="I5849">
        <f t="shared" si="639"/>
        <v>1</v>
      </c>
      <c r="J5849">
        <f t="shared" si="640"/>
        <v>1</v>
      </c>
      <c r="K5849">
        <f t="shared" si="641"/>
        <v>1</v>
      </c>
      <c r="L5849">
        <f t="shared" si="642"/>
        <v>1</v>
      </c>
      <c r="M5849">
        <f t="shared" si="643"/>
        <v>1</v>
      </c>
      <c r="O5849">
        <f>IF(COUNTIF(A:A, A5849) &gt; 150, 1,0)</f>
        <v>1</v>
      </c>
      <c r="P5849">
        <f>IF(COUNTIF(B:B, B5849) &gt; 150, 1,0)</f>
        <v>1</v>
      </c>
      <c r="Q5849">
        <f>IF(COUNTIF(C:C, C5849) &gt; 150, 1,0)</f>
        <v>1</v>
      </c>
      <c r="R5849">
        <f>IF(COUNTIF(D:D, D5849) &gt; 150, 1,0)</f>
        <v>1</v>
      </c>
      <c r="S5849">
        <f>IF(COUNTIF(E:E, E5849) &gt; 150, 1,0)</f>
        <v>1</v>
      </c>
      <c r="T5849">
        <f>IF(COUNTIF(F:F, F5849) &gt; 150, 1,0)</f>
        <v>1</v>
      </c>
      <c r="V5849">
        <f t="shared" si="644"/>
        <v>1</v>
      </c>
    </row>
    <row r="5850" spans="1:22" x14ac:dyDescent="0.25">
      <c r="A5850">
        <v>68</v>
      </c>
      <c r="B5850">
        <v>36</v>
      </c>
      <c r="C5850">
        <v>90</v>
      </c>
      <c r="D5850">
        <v>35</v>
      </c>
      <c r="E5850">
        <v>50</v>
      </c>
      <c r="F5850">
        <v>33</v>
      </c>
      <c r="H5850">
        <f t="shared" si="638"/>
        <v>1</v>
      </c>
      <c r="I5850">
        <f t="shared" si="639"/>
        <v>1</v>
      </c>
      <c r="J5850">
        <f t="shared" si="640"/>
        <v>1</v>
      </c>
      <c r="K5850">
        <f t="shared" si="641"/>
        <v>1</v>
      </c>
      <c r="L5850">
        <f t="shared" si="642"/>
        <v>1</v>
      </c>
      <c r="M5850">
        <f t="shared" si="643"/>
        <v>1</v>
      </c>
      <c r="O5850">
        <f>IF(COUNTIF(A:A, A5850) &gt; 150, 1,0)</f>
        <v>1</v>
      </c>
      <c r="P5850">
        <f>IF(COUNTIF(B:B, B5850) &gt; 150, 1,0)</f>
        <v>1</v>
      </c>
      <c r="Q5850">
        <f>IF(COUNTIF(C:C, C5850) &gt; 150, 1,0)</f>
        <v>1</v>
      </c>
      <c r="R5850">
        <f>IF(COUNTIF(D:D, D5850) &gt; 150, 1,0)</f>
        <v>1</v>
      </c>
      <c r="S5850">
        <f>IF(COUNTIF(E:E, E5850) &gt; 150, 1,0)</f>
        <v>1</v>
      </c>
      <c r="T5850">
        <f>IF(COUNTIF(F:F, F5850) &gt; 150, 1,0)</f>
        <v>1</v>
      </c>
      <c r="V5850">
        <f t="shared" si="644"/>
        <v>1</v>
      </c>
    </row>
    <row r="5851" spans="1:22" hidden="1" x14ac:dyDescent="0.25">
      <c r="A5851">
        <v>7</v>
      </c>
      <c r="B5851">
        <v>41</v>
      </c>
      <c r="C5851">
        <v>57</v>
      </c>
      <c r="D5851">
        <v>59</v>
      </c>
      <c r="E5851">
        <v>9</v>
      </c>
      <c r="F5851">
        <v>60</v>
      </c>
      <c r="H5851">
        <f t="shared" si="638"/>
        <v>1</v>
      </c>
      <c r="I5851">
        <f t="shared" si="639"/>
        <v>1</v>
      </c>
      <c r="J5851">
        <f t="shared" si="640"/>
        <v>1</v>
      </c>
      <c r="K5851">
        <f t="shared" si="641"/>
        <v>1</v>
      </c>
      <c r="L5851">
        <f t="shared" si="642"/>
        <v>1</v>
      </c>
      <c r="M5851">
        <f t="shared" si="643"/>
        <v>1</v>
      </c>
      <c r="O5851">
        <f>IF(COUNTIF(A:A, A5851) &gt; 150, 1,0)</f>
        <v>1</v>
      </c>
      <c r="P5851">
        <f>IF(COUNTIF(B:B, B5851) &gt; 150, 1,0)</f>
        <v>1</v>
      </c>
      <c r="Q5851">
        <f>IF(COUNTIF(C:C, C5851) &gt; 150, 1,0)</f>
        <v>1</v>
      </c>
      <c r="R5851">
        <f>IF(COUNTIF(D:D, D5851) &gt; 150, 1,0)</f>
        <v>0</v>
      </c>
      <c r="S5851">
        <f>IF(COUNTIF(E:E, E5851) &gt; 150, 1,0)</f>
        <v>1</v>
      </c>
      <c r="T5851">
        <f>IF(COUNTIF(F:F, F5851) &gt; 150, 1,0)</f>
        <v>0</v>
      </c>
      <c r="V5851">
        <f t="shared" si="644"/>
        <v>0</v>
      </c>
    </row>
    <row r="5852" spans="1:22" hidden="1" x14ac:dyDescent="0.25">
      <c r="A5852">
        <v>80</v>
      </c>
      <c r="B5852">
        <v>73</v>
      </c>
      <c r="C5852">
        <v>96</v>
      </c>
      <c r="D5852">
        <v>80</v>
      </c>
      <c r="E5852">
        <v>95</v>
      </c>
      <c r="F5852">
        <v>71</v>
      </c>
      <c r="H5852">
        <f t="shared" si="638"/>
        <v>2</v>
      </c>
      <c r="I5852">
        <f t="shared" si="639"/>
        <v>1</v>
      </c>
      <c r="J5852">
        <f t="shared" si="640"/>
        <v>1</v>
      </c>
      <c r="K5852">
        <f t="shared" si="641"/>
        <v>2</v>
      </c>
      <c r="L5852">
        <f t="shared" si="642"/>
        <v>1</v>
      </c>
      <c r="M5852">
        <f t="shared" si="643"/>
        <v>1</v>
      </c>
      <c r="O5852">
        <f>IF(COUNTIF(A:A, A5852) &gt; 150, 1,0)</f>
        <v>1</v>
      </c>
      <c r="P5852">
        <f>IF(COUNTIF(B:B, B5852) &gt; 150, 1,0)</f>
        <v>1</v>
      </c>
      <c r="Q5852">
        <f>IF(COUNTIF(C:C, C5852) &gt; 150, 1,0)</f>
        <v>1</v>
      </c>
      <c r="R5852">
        <f>IF(COUNTIF(D:D, D5852) &gt; 150, 1,0)</f>
        <v>1</v>
      </c>
      <c r="S5852">
        <f>IF(COUNTIF(E:E, E5852) &gt; 150, 1,0)</f>
        <v>0</v>
      </c>
      <c r="T5852">
        <f>IF(COUNTIF(F:F, F5852) &gt; 150, 1,0)</f>
        <v>1</v>
      </c>
      <c r="V5852">
        <f t="shared" si="644"/>
        <v>1</v>
      </c>
    </row>
    <row r="5853" spans="1:22" hidden="1" x14ac:dyDescent="0.25">
      <c r="A5853">
        <v>75</v>
      </c>
      <c r="B5853">
        <v>68</v>
      </c>
      <c r="C5853">
        <v>44</v>
      </c>
      <c r="D5853">
        <v>55</v>
      </c>
      <c r="E5853">
        <v>44</v>
      </c>
      <c r="F5853">
        <v>73</v>
      </c>
      <c r="H5853">
        <f t="shared" si="638"/>
        <v>1</v>
      </c>
      <c r="I5853">
        <f t="shared" si="639"/>
        <v>1</v>
      </c>
      <c r="J5853">
        <f t="shared" si="640"/>
        <v>2</v>
      </c>
      <c r="K5853">
        <f t="shared" si="641"/>
        <v>1</v>
      </c>
      <c r="L5853">
        <f t="shared" si="642"/>
        <v>2</v>
      </c>
      <c r="M5853">
        <f t="shared" si="643"/>
        <v>1</v>
      </c>
      <c r="O5853">
        <f>IF(COUNTIF(A:A, A5853) &gt; 150, 1,0)</f>
        <v>1</v>
      </c>
      <c r="P5853">
        <f>IF(COUNTIF(B:B, B5853) &gt; 150, 1,0)</f>
        <v>1</v>
      </c>
      <c r="Q5853">
        <f>IF(COUNTIF(C:C, C5853) &gt; 150, 1,0)</f>
        <v>1</v>
      </c>
      <c r="R5853">
        <f>IF(COUNTIF(D:D, D5853) &gt; 150, 1,0)</f>
        <v>1</v>
      </c>
      <c r="S5853">
        <f>IF(COUNTIF(E:E, E5853) &gt; 150, 1,0)</f>
        <v>1</v>
      </c>
      <c r="T5853">
        <f>IF(COUNTIF(F:F, F5853) &gt; 150, 1,0)</f>
        <v>1</v>
      </c>
      <c r="V5853">
        <f t="shared" si="644"/>
        <v>1</v>
      </c>
    </row>
    <row r="5854" spans="1:22" hidden="1" x14ac:dyDescent="0.25">
      <c r="A5854">
        <v>53</v>
      </c>
      <c r="B5854">
        <v>53</v>
      </c>
      <c r="C5854">
        <v>85</v>
      </c>
      <c r="D5854">
        <v>73</v>
      </c>
      <c r="E5854">
        <v>37</v>
      </c>
      <c r="F5854">
        <v>6</v>
      </c>
      <c r="H5854">
        <f t="shared" si="638"/>
        <v>2</v>
      </c>
      <c r="I5854">
        <f t="shared" si="639"/>
        <v>2</v>
      </c>
      <c r="J5854">
        <f t="shared" si="640"/>
        <v>1</v>
      </c>
      <c r="K5854">
        <f t="shared" si="641"/>
        <v>1</v>
      </c>
      <c r="L5854">
        <f t="shared" si="642"/>
        <v>1</v>
      </c>
      <c r="M5854">
        <f t="shared" si="643"/>
        <v>1</v>
      </c>
      <c r="O5854">
        <f>IF(COUNTIF(A:A, A5854) &gt; 150, 1,0)</f>
        <v>1</v>
      </c>
      <c r="P5854">
        <f>IF(COUNTIF(B:B, B5854) &gt; 150, 1,0)</f>
        <v>0</v>
      </c>
      <c r="Q5854">
        <f>IF(COUNTIF(C:C, C5854) &gt; 150, 1,0)</f>
        <v>1</v>
      </c>
      <c r="R5854">
        <f>IF(COUNTIF(D:D, D5854) &gt; 150, 1,0)</f>
        <v>1</v>
      </c>
      <c r="S5854">
        <f>IF(COUNTIF(E:E, E5854) &gt; 150, 1,0)</f>
        <v>1</v>
      </c>
      <c r="T5854">
        <f>IF(COUNTIF(F:F, F5854) &gt; 150, 1,0)</f>
        <v>1</v>
      </c>
      <c r="V5854">
        <f t="shared" si="644"/>
        <v>1</v>
      </c>
    </row>
    <row r="5855" spans="1:22" x14ac:dyDescent="0.25">
      <c r="A5855">
        <v>85</v>
      </c>
      <c r="B5855">
        <v>48</v>
      </c>
      <c r="C5855">
        <v>71</v>
      </c>
      <c r="D5855">
        <v>41</v>
      </c>
      <c r="E5855">
        <v>76</v>
      </c>
      <c r="F5855">
        <v>49</v>
      </c>
      <c r="H5855">
        <f t="shared" si="638"/>
        <v>1</v>
      </c>
      <c r="I5855">
        <f t="shared" si="639"/>
        <v>1</v>
      </c>
      <c r="J5855">
        <f t="shared" si="640"/>
        <v>1</v>
      </c>
      <c r="K5855">
        <f t="shared" si="641"/>
        <v>1</v>
      </c>
      <c r="L5855">
        <f t="shared" si="642"/>
        <v>1</v>
      </c>
      <c r="M5855">
        <f t="shared" si="643"/>
        <v>1</v>
      </c>
      <c r="O5855">
        <f>IF(COUNTIF(A:A, A5855) &gt; 150, 1,0)</f>
        <v>0</v>
      </c>
      <c r="P5855">
        <f>IF(COUNTIF(B:B, B5855) &gt; 150, 1,0)</f>
        <v>1</v>
      </c>
      <c r="Q5855">
        <f>IF(COUNTIF(C:C, C5855) &gt; 150, 1,0)</f>
        <v>1</v>
      </c>
      <c r="R5855">
        <f>IF(COUNTIF(D:D, D5855) &gt; 150, 1,0)</f>
        <v>1</v>
      </c>
      <c r="S5855">
        <f>IF(COUNTIF(E:E, E5855) &gt; 150, 1,0)</f>
        <v>1</v>
      </c>
      <c r="T5855">
        <f>IF(COUNTIF(F:F, F5855) &gt; 150, 1,0)</f>
        <v>1</v>
      </c>
      <c r="V5855">
        <f t="shared" si="644"/>
        <v>1</v>
      </c>
    </row>
    <row r="5856" spans="1:22" x14ac:dyDescent="0.25">
      <c r="A5856">
        <v>30</v>
      </c>
      <c r="B5856">
        <v>60</v>
      </c>
      <c r="C5856">
        <v>58</v>
      </c>
      <c r="D5856">
        <v>82</v>
      </c>
      <c r="E5856">
        <v>35</v>
      </c>
      <c r="F5856">
        <v>20</v>
      </c>
      <c r="H5856">
        <f t="shared" si="638"/>
        <v>1</v>
      </c>
      <c r="I5856">
        <f t="shared" si="639"/>
        <v>1</v>
      </c>
      <c r="J5856">
        <f t="shared" si="640"/>
        <v>1</v>
      </c>
      <c r="K5856">
        <f t="shared" si="641"/>
        <v>1</v>
      </c>
      <c r="L5856">
        <f t="shared" si="642"/>
        <v>1</v>
      </c>
      <c r="M5856">
        <f t="shared" si="643"/>
        <v>1</v>
      </c>
      <c r="O5856">
        <f>IF(COUNTIF(A:A, A5856) &gt; 150, 1,0)</f>
        <v>1</v>
      </c>
      <c r="P5856">
        <f>IF(COUNTIF(B:B, B5856) &gt; 150, 1,0)</f>
        <v>1</v>
      </c>
      <c r="Q5856">
        <f>IF(COUNTIF(C:C, C5856) &gt; 150, 1,0)</f>
        <v>1</v>
      </c>
      <c r="R5856">
        <f>IF(COUNTIF(D:D, D5856) &gt; 150, 1,0)</f>
        <v>1</v>
      </c>
      <c r="S5856">
        <f>IF(COUNTIF(E:E, E5856) &gt; 150, 1,0)</f>
        <v>0</v>
      </c>
      <c r="T5856">
        <f>IF(COUNTIF(F:F, F5856) &gt; 150, 1,0)</f>
        <v>1</v>
      </c>
      <c r="V5856">
        <f t="shared" si="644"/>
        <v>1</v>
      </c>
    </row>
    <row r="5857" spans="1:22" hidden="1" x14ac:dyDescent="0.25">
      <c r="A5857">
        <v>29</v>
      </c>
      <c r="B5857">
        <v>77</v>
      </c>
      <c r="C5857">
        <v>40</v>
      </c>
      <c r="D5857">
        <v>85</v>
      </c>
      <c r="E5857">
        <v>62</v>
      </c>
      <c r="F5857">
        <v>66</v>
      </c>
      <c r="H5857">
        <f t="shared" si="638"/>
        <v>1</v>
      </c>
      <c r="I5857">
        <f t="shared" si="639"/>
        <v>1</v>
      </c>
      <c r="J5857">
        <f t="shared" si="640"/>
        <v>1</v>
      </c>
      <c r="K5857">
        <f t="shared" si="641"/>
        <v>1</v>
      </c>
      <c r="L5857">
        <f t="shared" si="642"/>
        <v>1</v>
      </c>
      <c r="M5857">
        <f t="shared" si="643"/>
        <v>1</v>
      </c>
      <c r="O5857">
        <f>IF(COUNTIF(A:A, A5857) &gt; 150, 1,0)</f>
        <v>1</v>
      </c>
      <c r="P5857">
        <f>IF(COUNTIF(B:B, B5857) &gt; 150, 1,0)</f>
        <v>1</v>
      </c>
      <c r="Q5857">
        <f>IF(COUNTIF(C:C, C5857) &gt; 150, 1,0)</f>
        <v>1</v>
      </c>
      <c r="R5857">
        <f>IF(COUNTIF(D:D, D5857) &gt; 150, 1,0)</f>
        <v>0</v>
      </c>
      <c r="S5857">
        <f>IF(COUNTIF(E:E, E5857) &gt; 150, 1,0)</f>
        <v>0</v>
      </c>
      <c r="T5857">
        <f>IF(COUNTIF(F:F, F5857) &gt; 150, 1,0)</f>
        <v>1</v>
      </c>
      <c r="V5857">
        <f t="shared" si="644"/>
        <v>0</v>
      </c>
    </row>
    <row r="5858" spans="1:22" x14ac:dyDescent="0.25">
      <c r="A5858">
        <v>64</v>
      </c>
      <c r="B5858">
        <v>54</v>
      </c>
      <c r="C5858">
        <v>34</v>
      </c>
      <c r="D5858">
        <v>7</v>
      </c>
      <c r="E5858">
        <v>84</v>
      </c>
      <c r="F5858">
        <v>93</v>
      </c>
      <c r="H5858">
        <f t="shared" si="638"/>
        <v>1</v>
      </c>
      <c r="I5858">
        <f t="shared" si="639"/>
        <v>1</v>
      </c>
      <c r="J5858">
        <f t="shared" si="640"/>
        <v>1</v>
      </c>
      <c r="K5858">
        <f t="shared" si="641"/>
        <v>1</v>
      </c>
      <c r="L5858">
        <f t="shared" si="642"/>
        <v>1</v>
      </c>
      <c r="M5858">
        <f t="shared" si="643"/>
        <v>1</v>
      </c>
      <c r="O5858">
        <f>IF(COUNTIF(A:A, A5858) &gt; 150, 1,0)</f>
        <v>1</v>
      </c>
      <c r="P5858">
        <f>IF(COUNTIF(B:B, B5858) &gt; 150, 1,0)</f>
        <v>1</v>
      </c>
      <c r="Q5858">
        <f>IF(COUNTIF(C:C, C5858) &gt; 150, 1,0)</f>
        <v>1</v>
      </c>
      <c r="R5858">
        <f>IF(COUNTIF(D:D, D5858) &gt; 150, 1,0)</f>
        <v>1</v>
      </c>
      <c r="S5858">
        <f>IF(COUNTIF(E:E, E5858) &gt; 150, 1,0)</f>
        <v>1</v>
      </c>
      <c r="T5858">
        <f>IF(COUNTIF(F:F, F5858) &gt; 150, 1,0)</f>
        <v>0</v>
      </c>
      <c r="V5858">
        <f t="shared" si="644"/>
        <v>1</v>
      </c>
    </row>
    <row r="5859" spans="1:22" hidden="1" x14ac:dyDescent="0.25">
      <c r="A5859">
        <v>69</v>
      </c>
      <c r="B5859">
        <v>18</v>
      </c>
      <c r="C5859">
        <v>8</v>
      </c>
      <c r="D5859">
        <v>86</v>
      </c>
      <c r="E5859">
        <v>77</v>
      </c>
      <c r="F5859">
        <v>11</v>
      </c>
      <c r="H5859">
        <f t="shared" si="638"/>
        <v>1</v>
      </c>
      <c r="I5859">
        <f t="shared" si="639"/>
        <v>1</v>
      </c>
      <c r="J5859">
        <f t="shared" si="640"/>
        <v>1</v>
      </c>
      <c r="K5859">
        <f t="shared" si="641"/>
        <v>1</v>
      </c>
      <c r="L5859">
        <f t="shared" si="642"/>
        <v>1</v>
      </c>
      <c r="M5859">
        <f t="shared" si="643"/>
        <v>1</v>
      </c>
      <c r="O5859">
        <f>IF(COUNTIF(A:A, A5859) &gt; 150, 1,0)</f>
        <v>1</v>
      </c>
      <c r="P5859">
        <f>IF(COUNTIF(B:B, B5859) &gt; 150, 1,0)</f>
        <v>0</v>
      </c>
      <c r="Q5859">
        <f>IF(COUNTIF(C:C, C5859) &gt; 150, 1,0)</f>
        <v>1</v>
      </c>
      <c r="R5859">
        <f>IF(COUNTIF(D:D, D5859) &gt; 150, 1,0)</f>
        <v>0</v>
      </c>
      <c r="S5859">
        <f>IF(COUNTIF(E:E, E5859) &gt; 150, 1,0)</f>
        <v>1</v>
      </c>
      <c r="T5859">
        <f>IF(COUNTIF(F:F, F5859) &gt; 150, 1,0)</f>
        <v>1</v>
      </c>
      <c r="V5859">
        <f t="shared" si="644"/>
        <v>0</v>
      </c>
    </row>
    <row r="5860" spans="1:22" x14ac:dyDescent="0.25">
      <c r="A5860">
        <v>71</v>
      </c>
      <c r="B5860">
        <v>55</v>
      </c>
      <c r="C5860">
        <v>78</v>
      </c>
      <c r="D5860">
        <v>84</v>
      </c>
      <c r="E5860">
        <v>42</v>
      </c>
      <c r="F5860">
        <v>89</v>
      </c>
      <c r="H5860">
        <f t="shared" si="638"/>
        <v>1</v>
      </c>
      <c r="I5860">
        <f t="shared" si="639"/>
        <v>1</v>
      </c>
      <c r="J5860">
        <f t="shared" si="640"/>
        <v>1</v>
      </c>
      <c r="K5860">
        <f t="shared" si="641"/>
        <v>1</v>
      </c>
      <c r="L5860">
        <f t="shared" si="642"/>
        <v>1</v>
      </c>
      <c r="M5860">
        <f t="shared" si="643"/>
        <v>1</v>
      </c>
      <c r="O5860">
        <f>IF(COUNTIF(A:A, A5860) &gt; 150, 1,0)</f>
        <v>1</v>
      </c>
      <c r="P5860">
        <f>IF(COUNTIF(B:B, B5860) &gt; 150, 1,0)</f>
        <v>1</v>
      </c>
      <c r="Q5860">
        <f>IF(COUNTIF(C:C, C5860) &gt; 150, 1,0)</f>
        <v>1</v>
      </c>
      <c r="R5860">
        <f>IF(COUNTIF(D:D, D5860) &gt; 150, 1,0)</f>
        <v>1</v>
      </c>
      <c r="S5860">
        <f>IF(COUNTIF(E:E, E5860) &gt; 150, 1,0)</f>
        <v>1</v>
      </c>
      <c r="T5860">
        <f>IF(COUNTIF(F:F, F5860) &gt; 150, 1,0)</f>
        <v>1</v>
      </c>
      <c r="V5860">
        <f t="shared" si="644"/>
        <v>1</v>
      </c>
    </row>
    <row r="5861" spans="1:22" hidden="1" x14ac:dyDescent="0.25">
      <c r="A5861">
        <v>1</v>
      </c>
      <c r="B5861">
        <v>61</v>
      </c>
      <c r="C5861">
        <v>78</v>
      </c>
      <c r="D5861">
        <v>25</v>
      </c>
      <c r="E5861">
        <v>23</v>
      </c>
      <c r="F5861">
        <v>33</v>
      </c>
      <c r="H5861">
        <f t="shared" si="638"/>
        <v>1</v>
      </c>
      <c r="I5861">
        <f t="shared" si="639"/>
        <v>1</v>
      </c>
      <c r="J5861">
        <f t="shared" si="640"/>
        <v>1</v>
      </c>
      <c r="K5861">
        <f t="shared" si="641"/>
        <v>1</v>
      </c>
      <c r="L5861">
        <f t="shared" si="642"/>
        <v>1</v>
      </c>
      <c r="M5861">
        <f t="shared" si="643"/>
        <v>1</v>
      </c>
      <c r="O5861">
        <f>IF(COUNTIF(A:A, A5861) &gt; 150, 1,0)</f>
        <v>0</v>
      </c>
      <c r="P5861">
        <f>IF(COUNTIF(B:B, B5861) &gt; 150, 1,0)</f>
        <v>0</v>
      </c>
      <c r="Q5861">
        <f>IF(COUNTIF(C:C, C5861) &gt; 150, 1,0)</f>
        <v>1</v>
      </c>
      <c r="R5861">
        <f>IF(COUNTIF(D:D, D5861) &gt; 150, 1,0)</f>
        <v>1</v>
      </c>
      <c r="S5861">
        <f>IF(COUNTIF(E:E, E5861) &gt; 150, 1,0)</f>
        <v>1</v>
      </c>
      <c r="T5861">
        <f>IF(COUNTIF(F:F, F5861) &gt; 150, 1,0)</f>
        <v>1</v>
      </c>
      <c r="V5861">
        <f t="shared" si="644"/>
        <v>0</v>
      </c>
    </row>
    <row r="5862" spans="1:22" hidden="1" x14ac:dyDescent="0.25">
      <c r="A5862">
        <v>72</v>
      </c>
      <c r="B5862">
        <v>44</v>
      </c>
      <c r="C5862">
        <v>76</v>
      </c>
      <c r="D5862">
        <v>78</v>
      </c>
      <c r="E5862">
        <v>47</v>
      </c>
      <c r="F5862">
        <v>69</v>
      </c>
      <c r="H5862">
        <f t="shared" si="638"/>
        <v>1</v>
      </c>
      <c r="I5862">
        <f t="shared" si="639"/>
        <v>1</v>
      </c>
      <c r="J5862">
        <f t="shared" si="640"/>
        <v>1</v>
      </c>
      <c r="K5862">
        <f t="shared" si="641"/>
        <v>1</v>
      </c>
      <c r="L5862">
        <f t="shared" si="642"/>
        <v>1</v>
      </c>
      <c r="M5862">
        <f t="shared" si="643"/>
        <v>1</v>
      </c>
      <c r="O5862">
        <f>IF(COUNTIF(A:A, A5862) &gt; 150, 1,0)</f>
        <v>0</v>
      </c>
      <c r="P5862">
        <f>IF(COUNTIF(B:B, B5862) &gt; 150, 1,0)</f>
        <v>0</v>
      </c>
      <c r="Q5862">
        <f>IF(COUNTIF(C:C, C5862) &gt; 150, 1,0)</f>
        <v>1</v>
      </c>
      <c r="R5862">
        <f>IF(COUNTIF(D:D, D5862) &gt; 150, 1,0)</f>
        <v>1</v>
      </c>
      <c r="S5862">
        <f>IF(COUNTIF(E:E, E5862) &gt; 150, 1,0)</f>
        <v>1</v>
      </c>
      <c r="T5862">
        <f>IF(COUNTIF(F:F, F5862) &gt; 150, 1,0)</f>
        <v>1</v>
      </c>
      <c r="V5862">
        <f t="shared" si="644"/>
        <v>0</v>
      </c>
    </row>
    <row r="5863" spans="1:22" x14ac:dyDescent="0.25">
      <c r="A5863">
        <v>17</v>
      </c>
      <c r="B5863">
        <v>44</v>
      </c>
      <c r="C5863">
        <v>71</v>
      </c>
      <c r="D5863">
        <v>20</v>
      </c>
      <c r="E5863">
        <v>86</v>
      </c>
      <c r="F5863">
        <v>75</v>
      </c>
      <c r="H5863">
        <f t="shared" si="638"/>
        <v>1</v>
      </c>
      <c r="I5863">
        <f t="shared" si="639"/>
        <v>1</v>
      </c>
      <c r="J5863">
        <f t="shared" si="640"/>
        <v>1</v>
      </c>
      <c r="K5863">
        <f t="shared" si="641"/>
        <v>1</v>
      </c>
      <c r="L5863">
        <f t="shared" si="642"/>
        <v>1</v>
      </c>
      <c r="M5863">
        <f t="shared" si="643"/>
        <v>1</v>
      </c>
      <c r="O5863">
        <f>IF(COUNTIF(A:A, A5863) &gt; 150, 1,0)</f>
        <v>1</v>
      </c>
      <c r="P5863">
        <f>IF(COUNTIF(B:B, B5863) &gt; 150, 1,0)</f>
        <v>0</v>
      </c>
      <c r="Q5863">
        <f>IF(COUNTIF(C:C, C5863) &gt; 150, 1,0)</f>
        <v>1</v>
      </c>
      <c r="R5863">
        <f>IF(COUNTIF(D:D, D5863) &gt; 150, 1,0)</f>
        <v>1</v>
      </c>
      <c r="S5863">
        <f>IF(COUNTIF(E:E, E5863) &gt; 150, 1,0)</f>
        <v>1</v>
      </c>
      <c r="T5863">
        <f>IF(COUNTIF(F:F, F5863) &gt; 150, 1,0)</f>
        <v>1</v>
      </c>
      <c r="V5863">
        <f t="shared" si="644"/>
        <v>1</v>
      </c>
    </row>
    <row r="5864" spans="1:22" x14ac:dyDescent="0.25">
      <c r="A5864">
        <v>51</v>
      </c>
      <c r="B5864">
        <v>23</v>
      </c>
      <c r="C5864">
        <v>66</v>
      </c>
      <c r="D5864">
        <v>35</v>
      </c>
      <c r="E5864">
        <v>62</v>
      </c>
      <c r="F5864">
        <v>41</v>
      </c>
      <c r="H5864">
        <f t="shared" si="638"/>
        <v>1</v>
      </c>
      <c r="I5864">
        <f t="shared" si="639"/>
        <v>1</v>
      </c>
      <c r="J5864">
        <f t="shared" si="640"/>
        <v>1</v>
      </c>
      <c r="K5864">
        <f t="shared" si="641"/>
        <v>1</v>
      </c>
      <c r="L5864">
        <f t="shared" si="642"/>
        <v>1</v>
      </c>
      <c r="M5864">
        <f t="shared" si="643"/>
        <v>1</v>
      </c>
      <c r="O5864">
        <f>IF(COUNTIF(A:A, A5864) &gt; 150, 1,0)</f>
        <v>1</v>
      </c>
      <c r="P5864">
        <f>IF(COUNTIF(B:B, B5864) &gt; 150, 1,0)</f>
        <v>1</v>
      </c>
      <c r="Q5864">
        <f>IF(COUNTIF(C:C, C5864) &gt; 150, 1,0)</f>
        <v>1</v>
      </c>
      <c r="R5864">
        <f>IF(COUNTIF(D:D, D5864) &gt; 150, 1,0)</f>
        <v>1</v>
      </c>
      <c r="S5864">
        <f>IF(COUNTIF(E:E, E5864) &gt; 150, 1,0)</f>
        <v>0</v>
      </c>
      <c r="T5864">
        <f>IF(COUNTIF(F:F, F5864) &gt; 150, 1,0)</f>
        <v>1</v>
      </c>
      <c r="V5864">
        <f t="shared" si="644"/>
        <v>1</v>
      </c>
    </row>
    <row r="5865" spans="1:22" hidden="1" x14ac:dyDescent="0.25">
      <c r="A5865">
        <v>16</v>
      </c>
      <c r="B5865">
        <v>97</v>
      </c>
      <c r="C5865">
        <v>30</v>
      </c>
      <c r="D5865">
        <v>82</v>
      </c>
      <c r="E5865">
        <v>16</v>
      </c>
      <c r="F5865">
        <v>25</v>
      </c>
      <c r="H5865">
        <f t="shared" si="638"/>
        <v>2</v>
      </c>
      <c r="I5865">
        <f t="shared" si="639"/>
        <v>1</v>
      </c>
      <c r="J5865">
        <f t="shared" si="640"/>
        <v>1</v>
      </c>
      <c r="K5865">
        <f t="shared" si="641"/>
        <v>1</v>
      </c>
      <c r="L5865">
        <f t="shared" si="642"/>
        <v>2</v>
      </c>
      <c r="M5865">
        <f t="shared" si="643"/>
        <v>1</v>
      </c>
      <c r="O5865">
        <f>IF(COUNTIF(A:A, A5865) &gt; 150, 1,0)</f>
        <v>1</v>
      </c>
      <c r="P5865">
        <f>IF(COUNTIF(B:B, B5865) &gt; 150, 1,0)</f>
        <v>1</v>
      </c>
      <c r="Q5865">
        <f>IF(COUNTIF(C:C, C5865) &gt; 150, 1,0)</f>
        <v>1</v>
      </c>
      <c r="R5865">
        <f>IF(COUNTIF(D:D, D5865) &gt; 150, 1,0)</f>
        <v>1</v>
      </c>
      <c r="S5865">
        <f>IF(COUNTIF(E:E, E5865) &gt; 150, 1,0)</f>
        <v>1</v>
      </c>
      <c r="T5865">
        <f>IF(COUNTIF(F:F, F5865) &gt; 150, 1,0)</f>
        <v>1</v>
      </c>
      <c r="V5865">
        <f t="shared" si="644"/>
        <v>1</v>
      </c>
    </row>
    <row r="5866" spans="1:22" hidden="1" x14ac:dyDescent="0.25">
      <c r="A5866">
        <v>6</v>
      </c>
      <c r="B5866">
        <v>84</v>
      </c>
      <c r="C5866">
        <v>99</v>
      </c>
      <c r="D5866">
        <v>40</v>
      </c>
      <c r="E5866">
        <v>18</v>
      </c>
      <c r="F5866">
        <v>80</v>
      </c>
      <c r="H5866">
        <f t="shared" si="638"/>
        <v>1</v>
      </c>
      <c r="I5866">
        <f t="shared" si="639"/>
        <v>1</v>
      </c>
      <c r="J5866">
        <f t="shared" si="640"/>
        <v>1</v>
      </c>
      <c r="K5866">
        <f t="shared" si="641"/>
        <v>1</v>
      </c>
      <c r="L5866">
        <f t="shared" si="642"/>
        <v>1</v>
      </c>
      <c r="M5866">
        <f t="shared" si="643"/>
        <v>1</v>
      </c>
      <c r="O5866">
        <f>IF(COUNTIF(A:A, A5866) &gt; 150, 1,0)</f>
        <v>1</v>
      </c>
      <c r="P5866">
        <f>IF(COUNTIF(B:B, B5866) &gt; 150, 1,0)</f>
        <v>1</v>
      </c>
      <c r="Q5866">
        <f>IF(COUNTIF(C:C, C5866) &gt; 150, 1,0)</f>
        <v>1</v>
      </c>
      <c r="R5866">
        <f>IF(COUNTIF(D:D, D5866) &gt; 150, 1,0)</f>
        <v>1</v>
      </c>
      <c r="S5866">
        <f>IF(COUNTIF(E:E, E5866) &gt; 150, 1,0)</f>
        <v>0</v>
      </c>
      <c r="T5866">
        <f>IF(COUNTIF(F:F, F5866) &gt; 150, 1,0)</f>
        <v>0</v>
      </c>
      <c r="V5866">
        <f t="shared" si="644"/>
        <v>0</v>
      </c>
    </row>
    <row r="5867" spans="1:22" x14ac:dyDescent="0.25">
      <c r="A5867">
        <v>13</v>
      </c>
      <c r="B5867">
        <v>26</v>
      </c>
      <c r="C5867">
        <v>82</v>
      </c>
      <c r="D5867">
        <v>89</v>
      </c>
      <c r="E5867">
        <v>1</v>
      </c>
      <c r="F5867">
        <v>84</v>
      </c>
      <c r="H5867">
        <f t="shared" si="638"/>
        <v>1</v>
      </c>
      <c r="I5867">
        <f t="shared" si="639"/>
        <v>1</v>
      </c>
      <c r="J5867">
        <f t="shared" si="640"/>
        <v>1</v>
      </c>
      <c r="K5867">
        <f t="shared" si="641"/>
        <v>1</v>
      </c>
      <c r="L5867">
        <f t="shared" si="642"/>
        <v>1</v>
      </c>
      <c r="M5867">
        <f t="shared" si="643"/>
        <v>1</v>
      </c>
      <c r="O5867">
        <f>IF(COUNTIF(A:A, A5867) &gt; 150, 1,0)</f>
        <v>0</v>
      </c>
      <c r="P5867">
        <f>IF(COUNTIF(B:B, B5867) &gt; 150, 1,0)</f>
        <v>1</v>
      </c>
      <c r="Q5867">
        <f>IF(COUNTIF(C:C, C5867) &gt; 150, 1,0)</f>
        <v>1</v>
      </c>
      <c r="R5867">
        <f>IF(COUNTIF(D:D, D5867) &gt; 150, 1,0)</f>
        <v>1</v>
      </c>
      <c r="S5867">
        <f>IF(COUNTIF(E:E, E5867) &gt; 150, 1,0)</f>
        <v>1</v>
      </c>
      <c r="T5867">
        <f>IF(COUNTIF(F:F, F5867) &gt; 150, 1,0)</f>
        <v>1</v>
      </c>
      <c r="V5867">
        <f t="shared" si="644"/>
        <v>1</v>
      </c>
    </row>
    <row r="5868" spans="1:22" x14ac:dyDescent="0.25">
      <c r="A5868">
        <v>52</v>
      </c>
      <c r="B5868">
        <v>18</v>
      </c>
      <c r="C5868">
        <v>55</v>
      </c>
      <c r="D5868">
        <v>83</v>
      </c>
      <c r="E5868">
        <v>43</v>
      </c>
      <c r="F5868">
        <v>74</v>
      </c>
      <c r="H5868">
        <f t="shared" si="638"/>
        <v>1</v>
      </c>
      <c r="I5868">
        <f t="shared" si="639"/>
        <v>1</v>
      </c>
      <c r="J5868">
        <f t="shared" si="640"/>
        <v>1</v>
      </c>
      <c r="K5868">
        <f t="shared" si="641"/>
        <v>1</v>
      </c>
      <c r="L5868">
        <f t="shared" si="642"/>
        <v>1</v>
      </c>
      <c r="M5868">
        <f t="shared" si="643"/>
        <v>1</v>
      </c>
      <c r="O5868">
        <f>IF(COUNTIF(A:A, A5868) &gt; 150, 1,0)</f>
        <v>1</v>
      </c>
      <c r="P5868">
        <f>IF(COUNTIF(B:B, B5868) &gt; 150, 1,0)</f>
        <v>0</v>
      </c>
      <c r="Q5868">
        <f>IF(COUNTIF(C:C, C5868) &gt; 150, 1,0)</f>
        <v>1</v>
      </c>
      <c r="R5868">
        <f>IF(COUNTIF(D:D, D5868) &gt; 150, 1,0)</f>
        <v>1</v>
      </c>
      <c r="S5868">
        <f>IF(COUNTIF(E:E, E5868) &gt; 150, 1,0)</f>
        <v>1</v>
      </c>
      <c r="T5868">
        <f>IF(COUNTIF(F:F, F5868) &gt; 150, 1,0)</f>
        <v>1</v>
      </c>
      <c r="V5868">
        <f t="shared" si="644"/>
        <v>1</v>
      </c>
    </row>
    <row r="5869" spans="1:22" x14ac:dyDescent="0.25">
      <c r="A5869">
        <v>87</v>
      </c>
      <c r="B5869">
        <v>17</v>
      </c>
      <c r="C5869">
        <v>10</v>
      </c>
      <c r="D5869">
        <v>1</v>
      </c>
      <c r="E5869">
        <v>24</v>
      </c>
      <c r="F5869">
        <v>43</v>
      </c>
      <c r="H5869">
        <f t="shared" si="638"/>
        <v>1</v>
      </c>
      <c r="I5869">
        <f t="shared" si="639"/>
        <v>1</v>
      </c>
      <c r="J5869">
        <f t="shared" si="640"/>
        <v>1</v>
      </c>
      <c r="K5869">
        <f t="shared" si="641"/>
        <v>1</v>
      </c>
      <c r="L5869">
        <f t="shared" si="642"/>
        <v>1</v>
      </c>
      <c r="M5869">
        <f t="shared" si="643"/>
        <v>1</v>
      </c>
      <c r="O5869">
        <f>IF(COUNTIF(A:A, A5869) &gt; 150, 1,0)</f>
        <v>1</v>
      </c>
      <c r="P5869">
        <f>IF(COUNTIF(B:B, B5869) &gt; 150, 1,0)</f>
        <v>1</v>
      </c>
      <c r="Q5869">
        <f>IF(COUNTIF(C:C, C5869) &gt; 150, 1,0)</f>
        <v>1</v>
      </c>
      <c r="R5869">
        <f>IF(COUNTIF(D:D, D5869) &gt; 150, 1,0)</f>
        <v>1</v>
      </c>
      <c r="S5869">
        <f>IF(COUNTIF(E:E, E5869) &gt; 150, 1,0)</f>
        <v>1</v>
      </c>
      <c r="T5869">
        <f>IF(COUNTIF(F:F, F5869) &gt; 150, 1,0)</f>
        <v>1</v>
      </c>
      <c r="V5869">
        <f t="shared" si="644"/>
        <v>1</v>
      </c>
    </row>
    <row r="5870" spans="1:22" hidden="1" x14ac:dyDescent="0.25">
      <c r="A5870">
        <v>81</v>
      </c>
      <c r="B5870">
        <v>74</v>
      </c>
      <c r="C5870">
        <v>13</v>
      </c>
      <c r="D5870">
        <v>34</v>
      </c>
      <c r="E5870">
        <v>81</v>
      </c>
      <c r="F5870">
        <v>4</v>
      </c>
      <c r="H5870">
        <f t="shared" si="638"/>
        <v>2</v>
      </c>
      <c r="I5870">
        <f t="shared" si="639"/>
        <v>1</v>
      </c>
      <c r="J5870">
        <f t="shared" si="640"/>
        <v>1</v>
      </c>
      <c r="K5870">
        <f t="shared" si="641"/>
        <v>1</v>
      </c>
      <c r="L5870">
        <f t="shared" si="642"/>
        <v>2</v>
      </c>
      <c r="M5870">
        <f t="shared" si="643"/>
        <v>1</v>
      </c>
      <c r="O5870">
        <f>IF(COUNTIF(A:A, A5870) &gt; 150, 1,0)</f>
        <v>1</v>
      </c>
      <c r="P5870">
        <f>IF(COUNTIF(B:B, B5870) &gt; 150, 1,0)</f>
        <v>0</v>
      </c>
      <c r="Q5870">
        <f>IF(COUNTIF(C:C, C5870) &gt; 150, 1,0)</f>
        <v>1</v>
      </c>
      <c r="R5870">
        <f>IF(COUNTIF(D:D, D5870) &gt; 150, 1,0)</f>
        <v>1</v>
      </c>
      <c r="S5870">
        <f>IF(COUNTIF(E:E, E5870) &gt; 150, 1,0)</f>
        <v>1</v>
      </c>
      <c r="T5870">
        <f>IF(COUNTIF(F:F, F5870) &gt; 150, 1,0)</f>
        <v>0</v>
      </c>
      <c r="V5870">
        <f t="shared" si="644"/>
        <v>0</v>
      </c>
    </row>
    <row r="5871" spans="1:22" hidden="1" x14ac:dyDescent="0.25">
      <c r="A5871">
        <v>75</v>
      </c>
      <c r="B5871">
        <v>1</v>
      </c>
      <c r="C5871">
        <v>70</v>
      </c>
      <c r="D5871">
        <v>44</v>
      </c>
      <c r="E5871">
        <v>32</v>
      </c>
      <c r="F5871">
        <v>75</v>
      </c>
      <c r="H5871">
        <f t="shared" si="638"/>
        <v>2</v>
      </c>
      <c r="I5871">
        <f t="shared" si="639"/>
        <v>1</v>
      </c>
      <c r="J5871">
        <f t="shared" si="640"/>
        <v>1</v>
      </c>
      <c r="K5871">
        <f t="shared" si="641"/>
        <v>1</v>
      </c>
      <c r="L5871">
        <f t="shared" si="642"/>
        <v>1</v>
      </c>
      <c r="M5871">
        <f t="shared" si="643"/>
        <v>2</v>
      </c>
      <c r="O5871">
        <f>IF(COUNTIF(A:A, A5871) &gt; 150, 1,0)</f>
        <v>1</v>
      </c>
      <c r="P5871">
        <f>IF(COUNTIF(B:B, B5871) &gt; 150, 1,0)</f>
        <v>1</v>
      </c>
      <c r="Q5871">
        <f>IF(COUNTIF(C:C, C5871) &gt; 150, 1,0)</f>
        <v>1</v>
      </c>
      <c r="R5871">
        <f>IF(COUNTIF(D:D, D5871) &gt; 150, 1,0)</f>
        <v>1</v>
      </c>
      <c r="S5871">
        <f>IF(COUNTIF(E:E, E5871) &gt; 150, 1,0)</f>
        <v>1</v>
      </c>
      <c r="T5871">
        <f>IF(COUNTIF(F:F, F5871) &gt; 150, 1,0)</f>
        <v>1</v>
      </c>
      <c r="V5871">
        <f t="shared" si="644"/>
        <v>1</v>
      </c>
    </row>
    <row r="5872" spans="1:22" hidden="1" x14ac:dyDescent="0.25">
      <c r="A5872">
        <v>24</v>
      </c>
      <c r="B5872">
        <v>39</v>
      </c>
      <c r="C5872">
        <v>40</v>
      </c>
      <c r="D5872">
        <v>91</v>
      </c>
      <c r="E5872">
        <v>92</v>
      </c>
      <c r="F5872">
        <v>51</v>
      </c>
      <c r="H5872">
        <f t="shared" si="638"/>
        <v>1</v>
      </c>
      <c r="I5872">
        <f t="shared" si="639"/>
        <v>1</v>
      </c>
      <c r="J5872">
        <f t="shared" si="640"/>
        <v>1</v>
      </c>
      <c r="K5872">
        <f t="shared" si="641"/>
        <v>1</v>
      </c>
      <c r="L5872">
        <f t="shared" si="642"/>
        <v>1</v>
      </c>
      <c r="M5872">
        <f t="shared" si="643"/>
        <v>1</v>
      </c>
      <c r="O5872">
        <f>IF(COUNTIF(A:A, A5872) &gt; 150, 1,0)</f>
        <v>0</v>
      </c>
      <c r="P5872">
        <f>IF(COUNTIF(B:B, B5872) &gt; 150, 1,0)</f>
        <v>1</v>
      </c>
      <c r="Q5872">
        <f>IF(COUNTIF(C:C, C5872) &gt; 150, 1,0)</f>
        <v>1</v>
      </c>
      <c r="R5872">
        <f>IF(COUNTIF(D:D, D5872) &gt; 150, 1,0)</f>
        <v>0</v>
      </c>
      <c r="S5872">
        <f>IF(COUNTIF(E:E, E5872) &gt; 150, 1,0)</f>
        <v>1</v>
      </c>
      <c r="T5872">
        <f>IF(COUNTIF(F:F, F5872) &gt; 150, 1,0)</f>
        <v>1</v>
      </c>
      <c r="V5872">
        <f t="shared" si="644"/>
        <v>0</v>
      </c>
    </row>
    <row r="5873" spans="1:22" hidden="1" x14ac:dyDescent="0.25">
      <c r="A5873">
        <v>82</v>
      </c>
      <c r="B5873">
        <v>15</v>
      </c>
      <c r="C5873">
        <v>95</v>
      </c>
      <c r="D5873">
        <v>58</v>
      </c>
      <c r="E5873">
        <v>47</v>
      </c>
      <c r="F5873">
        <v>31</v>
      </c>
      <c r="H5873">
        <f t="shared" si="638"/>
        <v>1</v>
      </c>
      <c r="I5873">
        <f t="shared" si="639"/>
        <v>1</v>
      </c>
      <c r="J5873">
        <f t="shared" si="640"/>
        <v>1</v>
      </c>
      <c r="K5873">
        <f t="shared" si="641"/>
        <v>1</v>
      </c>
      <c r="L5873">
        <f t="shared" si="642"/>
        <v>1</v>
      </c>
      <c r="M5873">
        <f t="shared" si="643"/>
        <v>1</v>
      </c>
      <c r="O5873">
        <f>IF(COUNTIF(A:A, A5873) &gt; 150, 1,0)</f>
        <v>0</v>
      </c>
      <c r="P5873">
        <f>IF(COUNTIF(B:B, B5873) &gt; 150, 1,0)</f>
        <v>1</v>
      </c>
      <c r="Q5873">
        <f>IF(COUNTIF(C:C, C5873) &gt; 150, 1,0)</f>
        <v>0</v>
      </c>
      <c r="R5873">
        <f>IF(COUNTIF(D:D, D5873) &gt; 150, 1,0)</f>
        <v>0</v>
      </c>
      <c r="S5873">
        <f>IF(COUNTIF(E:E, E5873) &gt; 150, 1,0)</f>
        <v>1</v>
      </c>
      <c r="T5873">
        <f>IF(COUNTIF(F:F, F5873) &gt; 150, 1,0)</f>
        <v>1</v>
      </c>
      <c r="V5873">
        <f t="shared" si="644"/>
        <v>0</v>
      </c>
    </row>
    <row r="5874" spans="1:22" x14ac:dyDescent="0.25">
      <c r="A5874">
        <v>16</v>
      </c>
      <c r="B5874">
        <v>73</v>
      </c>
      <c r="C5874">
        <v>85</v>
      </c>
      <c r="D5874">
        <v>67</v>
      </c>
      <c r="E5874">
        <v>76</v>
      </c>
      <c r="F5874">
        <v>20</v>
      </c>
      <c r="H5874">
        <f t="shared" si="638"/>
        <v>1</v>
      </c>
      <c r="I5874">
        <f t="shared" si="639"/>
        <v>1</v>
      </c>
      <c r="J5874">
        <f t="shared" si="640"/>
        <v>1</v>
      </c>
      <c r="K5874">
        <f t="shared" si="641"/>
        <v>1</v>
      </c>
      <c r="L5874">
        <f t="shared" si="642"/>
        <v>1</v>
      </c>
      <c r="M5874">
        <f t="shared" si="643"/>
        <v>1</v>
      </c>
      <c r="O5874">
        <f>IF(COUNTIF(A:A, A5874) &gt; 150, 1,0)</f>
        <v>1</v>
      </c>
      <c r="P5874">
        <f>IF(COUNTIF(B:B, B5874) &gt; 150, 1,0)</f>
        <v>1</v>
      </c>
      <c r="Q5874">
        <f>IF(COUNTIF(C:C, C5874) &gt; 150, 1,0)</f>
        <v>1</v>
      </c>
      <c r="R5874">
        <f>IF(COUNTIF(D:D, D5874) &gt; 150, 1,0)</f>
        <v>1</v>
      </c>
      <c r="S5874">
        <f>IF(COUNTIF(E:E, E5874) &gt; 150, 1,0)</f>
        <v>1</v>
      </c>
      <c r="T5874">
        <f>IF(COUNTIF(F:F, F5874) &gt; 150, 1,0)</f>
        <v>1</v>
      </c>
      <c r="V5874">
        <f t="shared" si="644"/>
        <v>1</v>
      </c>
    </row>
    <row r="5875" spans="1:22" x14ac:dyDescent="0.25">
      <c r="A5875">
        <v>31</v>
      </c>
      <c r="B5875">
        <v>81</v>
      </c>
      <c r="C5875">
        <v>74</v>
      </c>
      <c r="D5875">
        <v>43</v>
      </c>
      <c r="E5875">
        <v>92</v>
      </c>
      <c r="F5875">
        <v>54</v>
      </c>
      <c r="H5875">
        <f t="shared" si="638"/>
        <v>1</v>
      </c>
      <c r="I5875">
        <f t="shared" si="639"/>
        <v>1</v>
      </c>
      <c r="J5875">
        <f t="shared" si="640"/>
        <v>1</v>
      </c>
      <c r="K5875">
        <f t="shared" si="641"/>
        <v>1</v>
      </c>
      <c r="L5875">
        <f t="shared" si="642"/>
        <v>1</v>
      </c>
      <c r="M5875">
        <f t="shared" si="643"/>
        <v>1</v>
      </c>
      <c r="O5875">
        <f>IF(COUNTIF(A:A, A5875) &gt; 150, 1,0)</f>
        <v>1</v>
      </c>
      <c r="P5875">
        <f>IF(COUNTIF(B:B, B5875) &gt; 150, 1,0)</f>
        <v>0</v>
      </c>
      <c r="Q5875">
        <f>IF(COUNTIF(C:C, C5875) &gt; 150, 1,0)</f>
        <v>1</v>
      </c>
      <c r="R5875">
        <f>IF(COUNTIF(D:D, D5875) &gt; 150, 1,0)</f>
        <v>1</v>
      </c>
      <c r="S5875">
        <f>IF(COUNTIF(E:E, E5875) &gt; 150, 1,0)</f>
        <v>1</v>
      </c>
      <c r="T5875">
        <f>IF(COUNTIF(F:F, F5875) &gt; 150, 1,0)</f>
        <v>1</v>
      </c>
      <c r="V5875">
        <f t="shared" si="644"/>
        <v>1</v>
      </c>
    </row>
    <row r="5876" spans="1:22" hidden="1" x14ac:dyDescent="0.25">
      <c r="A5876">
        <v>72</v>
      </c>
      <c r="B5876">
        <v>95</v>
      </c>
      <c r="C5876">
        <v>92</v>
      </c>
      <c r="D5876">
        <v>3</v>
      </c>
      <c r="E5876">
        <v>2</v>
      </c>
      <c r="F5876">
        <v>46</v>
      </c>
      <c r="H5876">
        <f t="shared" si="638"/>
        <v>1</v>
      </c>
      <c r="I5876">
        <f t="shared" si="639"/>
        <v>1</v>
      </c>
      <c r="J5876">
        <f t="shared" si="640"/>
        <v>1</v>
      </c>
      <c r="K5876">
        <f t="shared" si="641"/>
        <v>1</v>
      </c>
      <c r="L5876">
        <f t="shared" si="642"/>
        <v>1</v>
      </c>
      <c r="M5876">
        <f t="shared" si="643"/>
        <v>1</v>
      </c>
      <c r="O5876">
        <f>IF(COUNTIF(A:A, A5876) &gt; 150, 1,0)</f>
        <v>0</v>
      </c>
      <c r="P5876">
        <f>IF(COUNTIF(B:B, B5876) &gt; 150, 1,0)</f>
        <v>1</v>
      </c>
      <c r="Q5876">
        <f>IF(COUNTIF(C:C, C5876) &gt; 150, 1,0)</f>
        <v>0</v>
      </c>
      <c r="R5876">
        <f>IF(COUNTIF(D:D, D5876) &gt; 150, 1,0)</f>
        <v>1</v>
      </c>
      <c r="S5876">
        <f>IF(COUNTIF(E:E, E5876) &gt; 150, 1,0)</f>
        <v>1</v>
      </c>
      <c r="T5876">
        <f>IF(COUNTIF(F:F, F5876) &gt; 150, 1,0)</f>
        <v>1</v>
      </c>
      <c r="V5876">
        <f t="shared" si="644"/>
        <v>0</v>
      </c>
    </row>
    <row r="5877" spans="1:22" hidden="1" x14ac:dyDescent="0.25">
      <c r="A5877">
        <v>97</v>
      </c>
      <c r="B5877">
        <v>41</v>
      </c>
      <c r="C5877">
        <v>63</v>
      </c>
      <c r="D5877">
        <v>58</v>
      </c>
      <c r="E5877">
        <v>30</v>
      </c>
      <c r="F5877">
        <v>27</v>
      </c>
      <c r="H5877">
        <f t="shared" si="638"/>
        <v>1</v>
      </c>
      <c r="I5877">
        <f t="shared" si="639"/>
        <v>1</v>
      </c>
      <c r="J5877">
        <f t="shared" si="640"/>
        <v>1</v>
      </c>
      <c r="K5877">
        <f t="shared" si="641"/>
        <v>1</v>
      </c>
      <c r="L5877">
        <f t="shared" si="642"/>
        <v>1</v>
      </c>
      <c r="M5877">
        <f t="shared" si="643"/>
        <v>1</v>
      </c>
      <c r="O5877">
        <f>IF(COUNTIF(A:A, A5877) &gt; 150, 1,0)</f>
        <v>0</v>
      </c>
      <c r="P5877">
        <f>IF(COUNTIF(B:B, B5877) &gt; 150, 1,0)</f>
        <v>1</v>
      </c>
      <c r="Q5877">
        <f>IF(COUNTIF(C:C, C5877) &gt; 150, 1,0)</f>
        <v>1</v>
      </c>
      <c r="R5877">
        <f>IF(COUNTIF(D:D, D5877) &gt; 150, 1,0)</f>
        <v>0</v>
      </c>
      <c r="S5877">
        <f>IF(COUNTIF(E:E, E5877) &gt; 150, 1,0)</f>
        <v>1</v>
      </c>
      <c r="T5877">
        <f>IF(COUNTIF(F:F, F5877) &gt; 150, 1,0)</f>
        <v>1</v>
      </c>
      <c r="V5877">
        <f t="shared" si="644"/>
        <v>0</v>
      </c>
    </row>
    <row r="5878" spans="1:22" x14ac:dyDescent="0.25">
      <c r="A5878">
        <v>81</v>
      </c>
      <c r="B5878">
        <v>11</v>
      </c>
      <c r="C5878">
        <v>62</v>
      </c>
      <c r="D5878">
        <v>99</v>
      </c>
      <c r="E5878">
        <v>64</v>
      </c>
      <c r="F5878">
        <v>94</v>
      </c>
      <c r="H5878">
        <f t="shared" si="638"/>
        <v>1</v>
      </c>
      <c r="I5878">
        <f t="shared" si="639"/>
        <v>1</v>
      </c>
      <c r="J5878">
        <f t="shared" si="640"/>
        <v>1</v>
      </c>
      <c r="K5878">
        <f t="shared" si="641"/>
        <v>1</v>
      </c>
      <c r="L5878">
        <f t="shared" si="642"/>
        <v>1</v>
      </c>
      <c r="M5878">
        <f t="shared" si="643"/>
        <v>1</v>
      </c>
      <c r="O5878">
        <f>IF(COUNTIF(A:A, A5878) &gt; 150, 1,0)</f>
        <v>1</v>
      </c>
      <c r="P5878">
        <f>IF(COUNTIF(B:B, B5878) &gt; 150, 1,0)</f>
        <v>0</v>
      </c>
      <c r="Q5878">
        <f>IF(COUNTIF(C:C, C5878) &gt; 150, 1,0)</f>
        <v>1</v>
      </c>
      <c r="R5878">
        <f>IF(COUNTIF(D:D, D5878) &gt; 150, 1,0)</f>
        <v>1</v>
      </c>
      <c r="S5878">
        <f>IF(COUNTIF(E:E, E5878) &gt; 150, 1,0)</f>
        <v>1</v>
      </c>
      <c r="T5878">
        <f>IF(COUNTIF(F:F, F5878) &gt; 150, 1,0)</f>
        <v>1</v>
      </c>
      <c r="V5878">
        <f t="shared" si="644"/>
        <v>1</v>
      </c>
    </row>
    <row r="5879" spans="1:22" hidden="1" x14ac:dyDescent="0.25">
      <c r="A5879">
        <v>81</v>
      </c>
      <c r="B5879">
        <v>64</v>
      </c>
      <c r="C5879">
        <v>55</v>
      </c>
      <c r="D5879">
        <v>70</v>
      </c>
      <c r="E5879">
        <v>76</v>
      </c>
      <c r="F5879">
        <v>95</v>
      </c>
      <c r="H5879">
        <f t="shared" si="638"/>
        <v>1</v>
      </c>
      <c r="I5879">
        <f t="shared" si="639"/>
        <v>1</v>
      </c>
      <c r="J5879">
        <f t="shared" si="640"/>
        <v>1</v>
      </c>
      <c r="K5879">
        <f t="shared" si="641"/>
        <v>1</v>
      </c>
      <c r="L5879">
        <f t="shared" si="642"/>
        <v>1</v>
      </c>
      <c r="M5879">
        <f t="shared" si="643"/>
        <v>1</v>
      </c>
      <c r="O5879">
        <f>IF(COUNTIF(A:A, A5879) &gt; 150, 1,0)</f>
        <v>1</v>
      </c>
      <c r="P5879">
        <f>IF(COUNTIF(B:B, B5879) &gt; 150, 1,0)</f>
        <v>0</v>
      </c>
      <c r="Q5879">
        <f>IF(COUNTIF(C:C, C5879) &gt; 150, 1,0)</f>
        <v>1</v>
      </c>
      <c r="R5879">
        <f>IF(COUNTIF(D:D, D5879) &gt; 150, 1,0)</f>
        <v>1</v>
      </c>
      <c r="S5879">
        <f>IF(COUNTIF(E:E, E5879) &gt; 150, 1,0)</f>
        <v>1</v>
      </c>
      <c r="T5879">
        <f>IF(COUNTIF(F:F, F5879) &gt; 150, 1,0)</f>
        <v>0</v>
      </c>
      <c r="V5879">
        <f t="shared" si="644"/>
        <v>0</v>
      </c>
    </row>
    <row r="5880" spans="1:22" hidden="1" x14ac:dyDescent="0.25">
      <c r="A5880">
        <v>87</v>
      </c>
      <c r="B5880">
        <v>80</v>
      </c>
      <c r="C5880">
        <v>20</v>
      </c>
      <c r="D5880">
        <v>4</v>
      </c>
      <c r="E5880">
        <v>61</v>
      </c>
      <c r="F5880">
        <v>45</v>
      </c>
      <c r="H5880">
        <f t="shared" si="638"/>
        <v>1</v>
      </c>
      <c r="I5880">
        <f t="shared" si="639"/>
        <v>1</v>
      </c>
      <c r="J5880">
        <f t="shared" si="640"/>
        <v>1</v>
      </c>
      <c r="K5880">
        <f t="shared" si="641"/>
        <v>1</v>
      </c>
      <c r="L5880">
        <f t="shared" si="642"/>
        <v>1</v>
      </c>
      <c r="M5880">
        <f t="shared" si="643"/>
        <v>1</v>
      </c>
      <c r="O5880">
        <f>IF(COUNTIF(A:A, A5880) &gt; 150, 1,0)</f>
        <v>1</v>
      </c>
      <c r="P5880">
        <f>IF(COUNTIF(B:B, B5880) &gt; 150, 1,0)</f>
        <v>1</v>
      </c>
      <c r="Q5880">
        <f>IF(COUNTIF(C:C, C5880) &gt; 150, 1,0)</f>
        <v>1</v>
      </c>
      <c r="R5880">
        <f>IF(COUNTIF(D:D, D5880) &gt; 150, 1,0)</f>
        <v>0</v>
      </c>
      <c r="S5880">
        <f>IF(COUNTIF(E:E, E5880) &gt; 150, 1,0)</f>
        <v>0</v>
      </c>
      <c r="T5880">
        <f>IF(COUNTIF(F:F, F5880) &gt; 150, 1,0)</f>
        <v>1</v>
      </c>
      <c r="V5880">
        <f t="shared" si="644"/>
        <v>0</v>
      </c>
    </row>
    <row r="5881" spans="1:22" x14ac:dyDescent="0.25">
      <c r="A5881">
        <v>95</v>
      </c>
      <c r="B5881">
        <v>55</v>
      </c>
      <c r="C5881">
        <v>57</v>
      </c>
      <c r="D5881">
        <v>83</v>
      </c>
      <c r="E5881">
        <v>58</v>
      </c>
      <c r="F5881">
        <v>72</v>
      </c>
      <c r="H5881">
        <f t="shared" si="638"/>
        <v>1</v>
      </c>
      <c r="I5881">
        <f t="shared" si="639"/>
        <v>1</v>
      </c>
      <c r="J5881">
        <f t="shared" si="640"/>
        <v>1</v>
      </c>
      <c r="K5881">
        <f t="shared" si="641"/>
        <v>1</v>
      </c>
      <c r="L5881">
        <f t="shared" si="642"/>
        <v>1</v>
      </c>
      <c r="M5881">
        <f t="shared" si="643"/>
        <v>1</v>
      </c>
      <c r="O5881">
        <f>IF(COUNTIF(A:A, A5881) &gt; 150, 1,0)</f>
        <v>1</v>
      </c>
      <c r="P5881">
        <f>IF(COUNTIF(B:B, B5881) &gt; 150, 1,0)</f>
        <v>1</v>
      </c>
      <c r="Q5881">
        <f>IF(COUNTIF(C:C, C5881) &gt; 150, 1,0)</f>
        <v>1</v>
      </c>
      <c r="R5881">
        <f>IF(COUNTIF(D:D, D5881) &gt; 150, 1,0)</f>
        <v>1</v>
      </c>
      <c r="S5881">
        <f>IF(COUNTIF(E:E, E5881) &gt; 150, 1,0)</f>
        <v>1</v>
      </c>
      <c r="T5881">
        <f>IF(COUNTIF(F:F, F5881) &gt; 150, 1,0)</f>
        <v>1</v>
      </c>
      <c r="V5881">
        <f t="shared" si="644"/>
        <v>1</v>
      </c>
    </row>
    <row r="5882" spans="1:22" x14ac:dyDescent="0.25">
      <c r="A5882">
        <v>10</v>
      </c>
      <c r="B5882">
        <v>92</v>
      </c>
      <c r="C5882">
        <v>55</v>
      </c>
      <c r="D5882">
        <v>30</v>
      </c>
      <c r="E5882">
        <v>80</v>
      </c>
      <c r="F5882">
        <v>71</v>
      </c>
      <c r="H5882">
        <f t="shared" si="638"/>
        <v>1</v>
      </c>
      <c r="I5882">
        <f t="shared" si="639"/>
        <v>1</v>
      </c>
      <c r="J5882">
        <f t="shared" si="640"/>
        <v>1</v>
      </c>
      <c r="K5882">
        <f t="shared" si="641"/>
        <v>1</v>
      </c>
      <c r="L5882">
        <f t="shared" si="642"/>
        <v>1</v>
      </c>
      <c r="M5882">
        <f t="shared" si="643"/>
        <v>1</v>
      </c>
      <c r="O5882">
        <f>IF(COUNTIF(A:A, A5882) &gt; 150, 1,0)</f>
        <v>0</v>
      </c>
      <c r="P5882">
        <f>IF(COUNTIF(B:B, B5882) &gt; 150, 1,0)</f>
        <v>1</v>
      </c>
      <c r="Q5882">
        <f>IF(COUNTIF(C:C, C5882) &gt; 150, 1,0)</f>
        <v>1</v>
      </c>
      <c r="R5882">
        <f>IF(COUNTIF(D:D, D5882) &gt; 150, 1,0)</f>
        <v>1</v>
      </c>
      <c r="S5882">
        <f>IF(COUNTIF(E:E, E5882) &gt; 150, 1,0)</f>
        <v>1</v>
      </c>
      <c r="T5882">
        <f>IF(COUNTIF(F:F, F5882) &gt; 150, 1,0)</f>
        <v>1</v>
      </c>
      <c r="V5882">
        <f t="shared" si="644"/>
        <v>1</v>
      </c>
    </row>
    <row r="5883" spans="1:22" x14ac:dyDescent="0.25">
      <c r="A5883">
        <v>58</v>
      </c>
      <c r="B5883">
        <v>61</v>
      </c>
      <c r="C5883">
        <v>8</v>
      </c>
      <c r="D5883">
        <v>34</v>
      </c>
      <c r="E5883">
        <v>42</v>
      </c>
      <c r="F5883">
        <v>94</v>
      </c>
      <c r="H5883">
        <f t="shared" si="638"/>
        <v>1</v>
      </c>
      <c r="I5883">
        <f t="shared" si="639"/>
        <v>1</v>
      </c>
      <c r="J5883">
        <f t="shared" si="640"/>
        <v>1</v>
      </c>
      <c r="K5883">
        <f t="shared" si="641"/>
        <v>1</v>
      </c>
      <c r="L5883">
        <f t="shared" si="642"/>
        <v>1</v>
      </c>
      <c r="M5883">
        <f t="shared" si="643"/>
        <v>1</v>
      </c>
      <c r="O5883">
        <f>IF(COUNTIF(A:A, A5883) &gt; 150, 1,0)</f>
        <v>1</v>
      </c>
      <c r="P5883">
        <f>IF(COUNTIF(B:B, B5883) &gt; 150, 1,0)</f>
        <v>0</v>
      </c>
      <c r="Q5883">
        <f>IF(COUNTIF(C:C, C5883) &gt; 150, 1,0)</f>
        <v>1</v>
      </c>
      <c r="R5883">
        <f>IF(COUNTIF(D:D, D5883) &gt; 150, 1,0)</f>
        <v>1</v>
      </c>
      <c r="S5883">
        <f>IF(COUNTIF(E:E, E5883) &gt; 150, 1,0)</f>
        <v>1</v>
      </c>
      <c r="T5883">
        <f>IF(COUNTIF(F:F, F5883) &gt; 150, 1,0)</f>
        <v>1</v>
      </c>
      <c r="V5883">
        <f t="shared" si="644"/>
        <v>1</v>
      </c>
    </row>
    <row r="5884" spans="1:22" x14ac:dyDescent="0.25">
      <c r="A5884">
        <v>69</v>
      </c>
      <c r="B5884">
        <v>90</v>
      </c>
      <c r="C5884">
        <v>83</v>
      </c>
      <c r="D5884">
        <v>26</v>
      </c>
      <c r="E5884">
        <v>19</v>
      </c>
      <c r="F5884">
        <v>46</v>
      </c>
      <c r="H5884">
        <f t="shared" si="638"/>
        <v>1</v>
      </c>
      <c r="I5884">
        <f t="shared" si="639"/>
        <v>1</v>
      </c>
      <c r="J5884">
        <f t="shared" si="640"/>
        <v>1</v>
      </c>
      <c r="K5884">
        <f t="shared" si="641"/>
        <v>1</v>
      </c>
      <c r="L5884">
        <f t="shared" si="642"/>
        <v>1</v>
      </c>
      <c r="M5884">
        <f t="shared" si="643"/>
        <v>1</v>
      </c>
      <c r="O5884">
        <f>IF(COUNTIF(A:A, A5884) &gt; 150, 1,0)</f>
        <v>1</v>
      </c>
      <c r="P5884">
        <f>IF(COUNTIF(B:B, B5884) &gt; 150, 1,0)</f>
        <v>1</v>
      </c>
      <c r="Q5884">
        <f>IF(COUNTIF(C:C, C5884) &gt; 150, 1,0)</f>
        <v>0</v>
      </c>
      <c r="R5884">
        <f>IF(COUNTIF(D:D, D5884) &gt; 150, 1,0)</f>
        <v>1</v>
      </c>
      <c r="S5884">
        <f>IF(COUNTIF(E:E, E5884) &gt; 150, 1,0)</f>
        <v>1</v>
      </c>
      <c r="T5884">
        <f>IF(COUNTIF(F:F, F5884) &gt; 150, 1,0)</f>
        <v>1</v>
      </c>
      <c r="V5884">
        <f t="shared" si="644"/>
        <v>1</v>
      </c>
    </row>
    <row r="5885" spans="1:22" x14ac:dyDescent="0.25">
      <c r="A5885">
        <v>8</v>
      </c>
      <c r="B5885">
        <v>65</v>
      </c>
      <c r="C5885">
        <v>16</v>
      </c>
      <c r="D5885">
        <v>90</v>
      </c>
      <c r="E5885">
        <v>72</v>
      </c>
      <c r="F5885">
        <v>43</v>
      </c>
      <c r="H5885">
        <f t="shared" si="638"/>
        <v>1</v>
      </c>
      <c r="I5885">
        <f t="shared" si="639"/>
        <v>1</v>
      </c>
      <c r="J5885">
        <f t="shared" si="640"/>
        <v>1</v>
      </c>
      <c r="K5885">
        <f t="shared" si="641"/>
        <v>1</v>
      </c>
      <c r="L5885">
        <f t="shared" si="642"/>
        <v>1</v>
      </c>
      <c r="M5885">
        <f t="shared" si="643"/>
        <v>1</v>
      </c>
      <c r="O5885">
        <f>IF(COUNTIF(A:A, A5885) &gt; 150, 1,0)</f>
        <v>1</v>
      </c>
      <c r="P5885">
        <f>IF(COUNTIF(B:B, B5885) &gt; 150, 1,0)</f>
        <v>1</v>
      </c>
      <c r="Q5885">
        <f>IF(COUNTIF(C:C, C5885) &gt; 150, 1,0)</f>
        <v>1</v>
      </c>
      <c r="R5885">
        <f>IF(COUNTIF(D:D, D5885) &gt; 150, 1,0)</f>
        <v>1</v>
      </c>
      <c r="S5885">
        <f>IF(COUNTIF(E:E, E5885) &gt; 150, 1,0)</f>
        <v>1</v>
      </c>
      <c r="T5885">
        <f>IF(COUNTIF(F:F, F5885) &gt; 150, 1,0)</f>
        <v>1</v>
      </c>
      <c r="V5885">
        <f t="shared" si="644"/>
        <v>1</v>
      </c>
    </row>
    <row r="5886" spans="1:22" x14ac:dyDescent="0.25">
      <c r="A5886">
        <v>71</v>
      </c>
      <c r="B5886">
        <v>30</v>
      </c>
      <c r="C5886">
        <v>17</v>
      </c>
      <c r="D5886">
        <v>25</v>
      </c>
      <c r="E5886">
        <v>10</v>
      </c>
      <c r="F5886">
        <v>93</v>
      </c>
      <c r="H5886">
        <f t="shared" si="638"/>
        <v>1</v>
      </c>
      <c r="I5886">
        <f t="shared" si="639"/>
        <v>1</v>
      </c>
      <c r="J5886">
        <f t="shared" si="640"/>
        <v>1</v>
      </c>
      <c r="K5886">
        <f t="shared" si="641"/>
        <v>1</v>
      </c>
      <c r="L5886">
        <f t="shared" si="642"/>
        <v>1</v>
      </c>
      <c r="M5886">
        <f t="shared" si="643"/>
        <v>1</v>
      </c>
      <c r="O5886">
        <f>IF(COUNTIF(A:A, A5886) &gt; 150, 1,0)</f>
        <v>1</v>
      </c>
      <c r="P5886">
        <f>IF(COUNTIF(B:B, B5886) &gt; 150, 1,0)</f>
        <v>1</v>
      </c>
      <c r="Q5886">
        <f>IF(COUNTIF(C:C, C5886) &gt; 150, 1,0)</f>
        <v>1</v>
      </c>
      <c r="R5886">
        <f>IF(COUNTIF(D:D, D5886) &gt; 150, 1,0)</f>
        <v>1</v>
      </c>
      <c r="S5886">
        <f>IF(COUNTIF(E:E, E5886) &gt; 150, 1,0)</f>
        <v>1</v>
      </c>
      <c r="T5886">
        <f>IF(COUNTIF(F:F, F5886) &gt; 150, 1,0)</f>
        <v>0</v>
      </c>
      <c r="V5886">
        <f t="shared" si="644"/>
        <v>1</v>
      </c>
    </row>
    <row r="5887" spans="1:22" x14ac:dyDescent="0.25">
      <c r="A5887">
        <v>96</v>
      </c>
      <c r="B5887">
        <v>42</v>
      </c>
      <c r="C5887">
        <v>59</v>
      </c>
      <c r="D5887">
        <v>62</v>
      </c>
      <c r="E5887">
        <v>2</v>
      </c>
      <c r="F5887">
        <v>94</v>
      </c>
      <c r="H5887">
        <f t="shared" si="638"/>
        <v>1</v>
      </c>
      <c r="I5887">
        <f t="shared" si="639"/>
        <v>1</v>
      </c>
      <c r="J5887">
        <f t="shared" si="640"/>
        <v>1</v>
      </c>
      <c r="K5887">
        <f t="shared" si="641"/>
        <v>1</v>
      </c>
      <c r="L5887">
        <f t="shared" si="642"/>
        <v>1</v>
      </c>
      <c r="M5887">
        <f t="shared" si="643"/>
        <v>1</v>
      </c>
      <c r="O5887">
        <f>IF(COUNTIF(A:A, A5887) &gt; 150, 1,0)</f>
        <v>0</v>
      </c>
      <c r="P5887">
        <f>IF(COUNTIF(B:B, B5887) &gt; 150, 1,0)</f>
        <v>1</v>
      </c>
      <c r="Q5887">
        <f>IF(COUNTIF(C:C, C5887) &gt; 150, 1,0)</f>
        <v>1</v>
      </c>
      <c r="R5887">
        <f>IF(COUNTIF(D:D, D5887) &gt; 150, 1,0)</f>
        <v>1</v>
      </c>
      <c r="S5887">
        <f>IF(COUNTIF(E:E, E5887) &gt; 150, 1,0)</f>
        <v>1</v>
      </c>
      <c r="T5887">
        <f>IF(COUNTIF(F:F, F5887) &gt; 150, 1,0)</f>
        <v>1</v>
      </c>
      <c r="V5887">
        <f t="shared" si="644"/>
        <v>1</v>
      </c>
    </row>
    <row r="5888" spans="1:22" hidden="1" x14ac:dyDescent="0.25">
      <c r="A5888">
        <v>40</v>
      </c>
      <c r="B5888">
        <v>57</v>
      </c>
      <c r="C5888">
        <v>66</v>
      </c>
      <c r="D5888">
        <v>24</v>
      </c>
      <c r="E5888">
        <v>35</v>
      </c>
      <c r="F5888">
        <v>42</v>
      </c>
      <c r="H5888">
        <f t="shared" si="638"/>
        <v>1</v>
      </c>
      <c r="I5888">
        <f t="shared" si="639"/>
        <v>1</v>
      </c>
      <c r="J5888">
        <f t="shared" si="640"/>
        <v>1</v>
      </c>
      <c r="K5888">
        <f t="shared" si="641"/>
        <v>1</v>
      </c>
      <c r="L5888">
        <f t="shared" si="642"/>
        <v>1</v>
      </c>
      <c r="M5888">
        <f t="shared" si="643"/>
        <v>1</v>
      </c>
      <c r="O5888">
        <f>IF(COUNTIF(A:A, A5888) &gt; 150, 1,0)</f>
        <v>0</v>
      </c>
      <c r="P5888">
        <f>IF(COUNTIF(B:B, B5888) &gt; 150, 1,0)</f>
        <v>1</v>
      </c>
      <c r="Q5888">
        <f>IF(COUNTIF(C:C, C5888) &gt; 150, 1,0)</f>
        <v>1</v>
      </c>
      <c r="R5888">
        <f>IF(COUNTIF(D:D, D5888) &gt; 150, 1,0)</f>
        <v>1</v>
      </c>
      <c r="S5888">
        <f>IF(COUNTIF(E:E, E5888) &gt; 150, 1,0)</f>
        <v>0</v>
      </c>
      <c r="T5888">
        <f>IF(COUNTIF(F:F, F5888) &gt; 150, 1,0)</f>
        <v>1</v>
      </c>
      <c r="V5888">
        <f t="shared" si="644"/>
        <v>0</v>
      </c>
    </row>
    <row r="5889" spans="1:22" x14ac:dyDescent="0.25">
      <c r="A5889">
        <v>84</v>
      </c>
      <c r="B5889">
        <v>36</v>
      </c>
      <c r="C5889">
        <v>76</v>
      </c>
      <c r="D5889">
        <v>6</v>
      </c>
      <c r="E5889">
        <v>19</v>
      </c>
      <c r="F5889">
        <v>20</v>
      </c>
      <c r="H5889">
        <f t="shared" si="638"/>
        <v>1</v>
      </c>
      <c r="I5889">
        <f t="shared" si="639"/>
        <v>1</v>
      </c>
      <c r="J5889">
        <f t="shared" si="640"/>
        <v>1</v>
      </c>
      <c r="K5889">
        <f t="shared" si="641"/>
        <v>1</v>
      </c>
      <c r="L5889">
        <f t="shared" si="642"/>
        <v>1</v>
      </c>
      <c r="M5889">
        <f t="shared" si="643"/>
        <v>1</v>
      </c>
      <c r="O5889">
        <f>IF(COUNTIF(A:A, A5889) &gt; 150, 1,0)</f>
        <v>1</v>
      </c>
      <c r="P5889">
        <f>IF(COUNTIF(B:B, B5889) &gt; 150, 1,0)</f>
        <v>1</v>
      </c>
      <c r="Q5889">
        <f>IF(COUNTIF(C:C, C5889) &gt; 150, 1,0)</f>
        <v>1</v>
      </c>
      <c r="R5889">
        <f>IF(COUNTIF(D:D, D5889) &gt; 150, 1,0)</f>
        <v>1</v>
      </c>
      <c r="S5889">
        <f>IF(COUNTIF(E:E, E5889) &gt; 150, 1,0)</f>
        <v>1</v>
      </c>
      <c r="T5889">
        <f>IF(COUNTIF(F:F, F5889) &gt; 150, 1,0)</f>
        <v>1</v>
      </c>
      <c r="V5889">
        <f t="shared" si="644"/>
        <v>1</v>
      </c>
    </row>
    <row r="5890" spans="1:22" x14ac:dyDescent="0.25">
      <c r="A5890">
        <v>52</v>
      </c>
      <c r="B5890">
        <v>64</v>
      </c>
      <c r="C5890">
        <v>86</v>
      </c>
      <c r="D5890">
        <v>65</v>
      </c>
      <c r="E5890">
        <v>72</v>
      </c>
      <c r="F5890">
        <v>70</v>
      </c>
      <c r="H5890">
        <f t="shared" si="638"/>
        <v>1</v>
      </c>
      <c r="I5890">
        <f t="shared" si="639"/>
        <v>1</v>
      </c>
      <c r="J5890">
        <f t="shared" si="640"/>
        <v>1</v>
      </c>
      <c r="K5890">
        <f t="shared" si="641"/>
        <v>1</v>
      </c>
      <c r="L5890">
        <f t="shared" si="642"/>
        <v>1</v>
      </c>
      <c r="M5890">
        <f t="shared" si="643"/>
        <v>1</v>
      </c>
      <c r="O5890">
        <f>IF(COUNTIF(A:A, A5890) &gt; 150, 1,0)</f>
        <v>1</v>
      </c>
      <c r="P5890">
        <f>IF(COUNTIF(B:B, B5890) &gt; 150, 1,0)</f>
        <v>0</v>
      </c>
      <c r="Q5890">
        <f>IF(COUNTIF(C:C, C5890) &gt; 150, 1,0)</f>
        <v>1</v>
      </c>
      <c r="R5890">
        <f>IF(COUNTIF(D:D, D5890) &gt; 150, 1,0)</f>
        <v>1</v>
      </c>
      <c r="S5890">
        <f>IF(COUNTIF(E:E, E5890) &gt; 150, 1,0)</f>
        <v>1</v>
      </c>
      <c r="T5890">
        <f>IF(COUNTIF(F:F, F5890) &gt; 150, 1,0)</f>
        <v>1</v>
      </c>
      <c r="V5890">
        <f t="shared" si="644"/>
        <v>1</v>
      </c>
    </row>
    <row r="5891" spans="1:22" x14ac:dyDescent="0.25">
      <c r="A5891">
        <v>6</v>
      </c>
      <c r="B5891">
        <v>85</v>
      </c>
      <c r="C5891">
        <v>48</v>
      </c>
      <c r="D5891">
        <v>33</v>
      </c>
      <c r="E5891">
        <v>99</v>
      </c>
      <c r="F5891">
        <v>11</v>
      </c>
      <c r="H5891">
        <f t="shared" ref="H5891:H5954" si="645">COUNTIF($A5891:$F5891, A5891)</f>
        <v>1</v>
      </c>
      <c r="I5891">
        <f t="shared" ref="I5891:I5954" si="646">COUNTIF($A5891:$F5891, B5891)</f>
        <v>1</v>
      </c>
      <c r="J5891">
        <f t="shared" ref="J5891:J5954" si="647">COUNTIF($A5891:$F5891, C5891)</f>
        <v>1</v>
      </c>
      <c r="K5891">
        <f t="shared" ref="K5891:K5954" si="648">COUNTIF($A5891:$F5891, D5891)</f>
        <v>1</v>
      </c>
      <c r="L5891">
        <f t="shared" ref="L5891:L5954" si="649">COUNTIF($A5891:$F5891, E5891)</f>
        <v>1</v>
      </c>
      <c r="M5891">
        <f t="shared" ref="M5891:M5954" si="650">COUNTIF($A5891:$F5891, F5891)</f>
        <v>1</v>
      </c>
      <c r="O5891">
        <f>IF(COUNTIF(A:A, A5891) &gt; 150, 1,0)</f>
        <v>1</v>
      </c>
      <c r="P5891">
        <f>IF(COUNTIF(B:B, B5891) &gt; 150, 1,0)</f>
        <v>1</v>
      </c>
      <c r="Q5891">
        <f>IF(COUNTIF(C:C, C5891) &gt; 150, 1,0)</f>
        <v>1</v>
      </c>
      <c r="R5891">
        <f>IF(COUNTIF(D:D, D5891) &gt; 150, 1,0)</f>
        <v>1</v>
      </c>
      <c r="S5891">
        <f>IF(COUNTIF(E:E, E5891) &gt; 150, 1,0)</f>
        <v>1</v>
      </c>
      <c r="T5891">
        <f>IF(COUNTIF(F:F, F5891) &gt; 150, 1,0)</f>
        <v>1</v>
      </c>
      <c r="V5891">
        <f t="shared" ref="V5891:V5954" si="651">IF(SUM(O5891:T5891) &gt;= 5, 1, 0)</f>
        <v>1</v>
      </c>
    </row>
    <row r="5892" spans="1:22" hidden="1" x14ac:dyDescent="0.25">
      <c r="A5892">
        <v>36</v>
      </c>
      <c r="B5892">
        <v>32</v>
      </c>
      <c r="C5892">
        <v>3</v>
      </c>
      <c r="D5892">
        <v>21</v>
      </c>
      <c r="E5892">
        <v>46</v>
      </c>
      <c r="F5892">
        <v>64</v>
      </c>
      <c r="H5892">
        <f t="shared" si="645"/>
        <v>1</v>
      </c>
      <c r="I5892">
        <f t="shared" si="646"/>
        <v>1</v>
      </c>
      <c r="J5892">
        <f t="shared" si="647"/>
        <v>1</v>
      </c>
      <c r="K5892">
        <f t="shared" si="648"/>
        <v>1</v>
      </c>
      <c r="L5892">
        <f t="shared" si="649"/>
        <v>1</v>
      </c>
      <c r="M5892">
        <f t="shared" si="650"/>
        <v>1</v>
      </c>
      <c r="O5892">
        <f>IF(COUNTIF(A:A, A5892) &gt; 150, 1,0)</f>
        <v>1</v>
      </c>
      <c r="P5892">
        <f>IF(COUNTIF(B:B, B5892) &gt; 150, 1,0)</f>
        <v>1</v>
      </c>
      <c r="Q5892">
        <f>IF(COUNTIF(C:C, C5892) &gt; 150, 1,0)</f>
        <v>1</v>
      </c>
      <c r="R5892">
        <f>IF(COUNTIF(D:D, D5892) &gt; 150, 1,0)</f>
        <v>1</v>
      </c>
      <c r="S5892">
        <f>IF(COUNTIF(E:E, E5892) &gt; 150, 1,0)</f>
        <v>0</v>
      </c>
      <c r="T5892">
        <f>IF(COUNTIF(F:F, F5892) &gt; 150, 1,0)</f>
        <v>0</v>
      </c>
      <c r="V5892">
        <f t="shared" si="651"/>
        <v>0</v>
      </c>
    </row>
    <row r="5893" spans="1:22" x14ac:dyDescent="0.25">
      <c r="A5893">
        <v>68</v>
      </c>
      <c r="B5893">
        <v>39</v>
      </c>
      <c r="C5893">
        <v>23</v>
      </c>
      <c r="D5893">
        <v>88</v>
      </c>
      <c r="E5893">
        <v>63</v>
      </c>
      <c r="F5893">
        <v>2</v>
      </c>
      <c r="H5893">
        <f t="shared" si="645"/>
        <v>1</v>
      </c>
      <c r="I5893">
        <f t="shared" si="646"/>
        <v>1</v>
      </c>
      <c r="J5893">
        <f t="shared" si="647"/>
        <v>1</v>
      </c>
      <c r="K5893">
        <f t="shared" si="648"/>
        <v>1</v>
      </c>
      <c r="L5893">
        <f t="shared" si="649"/>
        <v>1</v>
      </c>
      <c r="M5893">
        <f t="shared" si="650"/>
        <v>1</v>
      </c>
      <c r="O5893">
        <f>IF(COUNTIF(A:A, A5893) &gt; 150, 1,0)</f>
        <v>1</v>
      </c>
      <c r="P5893">
        <f>IF(COUNTIF(B:B, B5893) &gt; 150, 1,0)</f>
        <v>1</v>
      </c>
      <c r="Q5893">
        <f>IF(COUNTIF(C:C, C5893) &gt; 150, 1,0)</f>
        <v>1</v>
      </c>
      <c r="R5893">
        <f>IF(COUNTIF(D:D, D5893) &gt; 150, 1,0)</f>
        <v>0</v>
      </c>
      <c r="S5893">
        <f>IF(COUNTIF(E:E, E5893) &gt; 150, 1,0)</f>
        <v>1</v>
      </c>
      <c r="T5893">
        <f>IF(COUNTIF(F:F, F5893) &gt; 150, 1,0)</f>
        <v>1</v>
      </c>
      <c r="V5893">
        <f t="shared" si="651"/>
        <v>1</v>
      </c>
    </row>
    <row r="5894" spans="1:22" x14ac:dyDescent="0.25">
      <c r="A5894">
        <v>49</v>
      </c>
      <c r="B5894">
        <v>99</v>
      </c>
      <c r="C5894">
        <v>75</v>
      </c>
      <c r="D5894">
        <v>97</v>
      </c>
      <c r="E5894">
        <v>14</v>
      </c>
      <c r="F5894">
        <v>98</v>
      </c>
      <c r="H5894">
        <f t="shared" si="645"/>
        <v>1</v>
      </c>
      <c r="I5894">
        <f t="shared" si="646"/>
        <v>1</v>
      </c>
      <c r="J5894">
        <f t="shared" si="647"/>
        <v>1</v>
      </c>
      <c r="K5894">
        <f t="shared" si="648"/>
        <v>1</v>
      </c>
      <c r="L5894">
        <f t="shared" si="649"/>
        <v>1</v>
      </c>
      <c r="M5894">
        <f t="shared" si="650"/>
        <v>1</v>
      </c>
      <c r="O5894">
        <f>IF(COUNTIF(A:A, A5894) &gt; 150, 1,0)</f>
        <v>1</v>
      </c>
      <c r="P5894">
        <f>IF(COUNTIF(B:B, B5894) &gt; 150, 1,0)</f>
        <v>1</v>
      </c>
      <c r="Q5894">
        <f>IF(COUNTIF(C:C, C5894) &gt; 150, 1,0)</f>
        <v>1</v>
      </c>
      <c r="R5894">
        <f>IF(COUNTIF(D:D, D5894) &gt; 150, 1,0)</f>
        <v>1</v>
      </c>
      <c r="S5894">
        <f>IF(COUNTIF(E:E, E5894) &gt; 150, 1,0)</f>
        <v>1</v>
      </c>
      <c r="T5894">
        <f>IF(COUNTIF(F:F, F5894) &gt; 150, 1,0)</f>
        <v>0</v>
      </c>
      <c r="V5894">
        <f t="shared" si="651"/>
        <v>1</v>
      </c>
    </row>
    <row r="5895" spans="1:22" hidden="1" x14ac:dyDescent="0.25">
      <c r="A5895">
        <v>65</v>
      </c>
      <c r="B5895">
        <v>43</v>
      </c>
      <c r="C5895">
        <v>65</v>
      </c>
      <c r="D5895">
        <v>83</v>
      </c>
      <c r="E5895">
        <v>16</v>
      </c>
      <c r="F5895">
        <v>99</v>
      </c>
      <c r="H5895">
        <f t="shared" si="645"/>
        <v>2</v>
      </c>
      <c r="I5895">
        <f t="shared" si="646"/>
        <v>1</v>
      </c>
      <c r="J5895">
        <f t="shared" si="647"/>
        <v>2</v>
      </c>
      <c r="K5895">
        <f t="shared" si="648"/>
        <v>1</v>
      </c>
      <c r="L5895">
        <f t="shared" si="649"/>
        <v>1</v>
      </c>
      <c r="M5895">
        <f t="shared" si="650"/>
        <v>1</v>
      </c>
      <c r="O5895">
        <f>IF(COUNTIF(A:A, A5895) &gt; 150, 1,0)</f>
        <v>1</v>
      </c>
      <c r="P5895">
        <f>IF(COUNTIF(B:B, B5895) &gt; 150, 1,0)</f>
        <v>1</v>
      </c>
      <c r="Q5895">
        <f>IF(COUNTIF(C:C, C5895) &gt; 150, 1,0)</f>
        <v>1</v>
      </c>
      <c r="R5895">
        <f>IF(COUNTIF(D:D, D5895) &gt; 150, 1,0)</f>
        <v>1</v>
      </c>
      <c r="S5895">
        <f>IF(COUNTIF(E:E, E5895) &gt; 150, 1,0)</f>
        <v>1</v>
      </c>
      <c r="T5895">
        <f>IF(COUNTIF(F:F, F5895) &gt; 150, 1,0)</f>
        <v>1</v>
      </c>
      <c r="V5895">
        <f t="shared" si="651"/>
        <v>1</v>
      </c>
    </row>
    <row r="5896" spans="1:22" x14ac:dyDescent="0.25">
      <c r="A5896">
        <v>42</v>
      </c>
      <c r="B5896">
        <v>97</v>
      </c>
      <c r="C5896">
        <v>48</v>
      </c>
      <c r="D5896">
        <v>70</v>
      </c>
      <c r="E5896">
        <v>1</v>
      </c>
      <c r="F5896">
        <v>3</v>
      </c>
      <c r="H5896">
        <f t="shared" si="645"/>
        <v>1</v>
      </c>
      <c r="I5896">
        <f t="shared" si="646"/>
        <v>1</v>
      </c>
      <c r="J5896">
        <f t="shared" si="647"/>
        <v>1</v>
      </c>
      <c r="K5896">
        <f t="shared" si="648"/>
        <v>1</v>
      </c>
      <c r="L5896">
        <f t="shared" si="649"/>
        <v>1</v>
      </c>
      <c r="M5896">
        <f t="shared" si="650"/>
        <v>1</v>
      </c>
      <c r="O5896">
        <f>IF(COUNTIF(A:A, A5896) &gt; 150, 1,0)</f>
        <v>1</v>
      </c>
      <c r="P5896">
        <f>IF(COUNTIF(B:B, B5896) &gt; 150, 1,0)</f>
        <v>1</v>
      </c>
      <c r="Q5896">
        <f>IF(COUNTIF(C:C, C5896) &gt; 150, 1,0)</f>
        <v>1</v>
      </c>
      <c r="R5896">
        <f>IF(COUNTIF(D:D, D5896) &gt; 150, 1,0)</f>
        <v>1</v>
      </c>
      <c r="S5896">
        <f>IF(COUNTIF(E:E, E5896) &gt; 150, 1,0)</f>
        <v>1</v>
      </c>
      <c r="T5896">
        <f>IF(COUNTIF(F:F, F5896) &gt; 150, 1,0)</f>
        <v>0</v>
      </c>
      <c r="V5896">
        <f t="shared" si="651"/>
        <v>1</v>
      </c>
    </row>
    <row r="5897" spans="1:22" hidden="1" x14ac:dyDescent="0.25">
      <c r="A5897">
        <v>50</v>
      </c>
      <c r="B5897">
        <v>61</v>
      </c>
      <c r="C5897">
        <v>49</v>
      </c>
      <c r="D5897">
        <v>96</v>
      </c>
      <c r="E5897">
        <v>62</v>
      </c>
      <c r="F5897">
        <v>70</v>
      </c>
      <c r="H5897">
        <f t="shared" si="645"/>
        <v>1</v>
      </c>
      <c r="I5897">
        <f t="shared" si="646"/>
        <v>1</v>
      </c>
      <c r="J5897">
        <f t="shared" si="647"/>
        <v>1</v>
      </c>
      <c r="K5897">
        <f t="shared" si="648"/>
        <v>1</v>
      </c>
      <c r="L5897">
        <f t="shared" si="649"/>
        <v>1</v>
      </c>
      <c r="M5897">
        <f t="shared" si="650"/>
        <v>1</v>
      </c>
      <c r="O5897">
        <f>IF(COUNTIF(A:A, A5897) &gt; 150, 1,0)</f>
        <v>1</v>
      </c>
      <c r="P5897">
        <f>IF(COUNTIF(B:B, B5897) &gt; 150, 1,0)</f>
        <v>0</v>
      </c>
      <c r="Q5897">
        <f>IF(COUNTIF(C:C, C5897) &gt; 150, 1,0)</f>
        <v>1</v>
      </c>
      <c r="R5897">
        <f>IF(COUNTIF(D:D, D5897) &gt; 150, 1,0)</f>
        <v>1</v>
      </c>
      <c r="S5897">
        <f>IF(COUNTIF(E:E, E5897) &gt; 150, 1,0)</f>
        <v>0</v>
      </c>
      <c r="T5897">
        <f>IF(COUNTIF(F:F, F5897) &gt; 150, 1,0)</f>
        <v>1</v>
      </c>
      <c r="V5897">
        <f t="shared" si="651"/>
        <v>0</v>
      </c>
    </row>
    <row r="5898" spans="1:22" hidden="1" x14ac:dyDescent="0.25">
      <c r="A5898">
        <v>56</v>
      </c>
      <c r="B5898">
        <v>74</v>
      </c>
      <c r="C5898">
        <v>94</v>
      </c>
      <c r="D5898">
        <v>96</v>
      </c>
      <c r="E5898">
        <v>25</v>
      </c>
      <c r="F5898">
        <v>93</v>
      </c>
      <c r="H5898">
        <f t="shared" si="645"/>
        <v>1</v>
      </c>
      <c r="I5898">
        <f t="shared" si="646"/>
        <v>1</v>
      </c>
      <c r="J5898">
        <f t="shared" si="647"/>
        <v>1</v>
      </c>
      <c r="K5898">
        <f t="shared" si="648"/>
        <v>1</v>
      </c>
      <c r="L5898">
        <f t="shared" si="649"/>
        <v>1</v>
      </c>
      <c r="M5898">
        <f t="shared" si="650"/>
        <v>1</v>
      </c>
      <c r="O5898">
        <f>IF(COUNTIF(A:A, A5898) &gt; 150, 1,0)</f>
        <v>1</v>
      </c>
      <c r="P5898">
        <f>IF(COUNTIF(B:B, B5898) &gt; 150, 1,0)</f>
        <v>0</v>
      </c>
      <c r="Q5898">
        <f>IF(COUNTIF(C:C, C5898) &gt; 150, 1,0)</f>
        <v>1</v>
      </c>
      <c r="R5898">
        <f>IF(COUNTIF(D:D, D5898) &gt; 150, 1,0)</f>
        <v>1</v>
      </c>
      <c r="S5898">
        <f>IF(COUNTIF(E:E, E5898) &gt; 150, 1,0)</f>
        <v>0</v>
      </c>
      <c r="T5898">
        <f>IF(COUNTIF(F:F, F5898) &gt; 150, 1,0)</f>
        <v>0</v>
      </c>
      <c r="V5898">
        <f t="shared" si="651"/>
        <v>0</v>
      </c>
    </row>
    <row r="5899" spans="1:22" x14ac:dyDescent="0.25">
      <c r="A5899">
        <v>99</v>
      </c>
      <c r="B5899">
        <v>49</v>
      </c>
      <c r="C5899">
        <v>35</v>
      </c>
      <c r="D5899">
        <v>87</v>
      </c>
      <c r="E5899">
        <v>42</v>
      </c>
      <c r="F5899">
        <v>51</v>
      </c>
      <c r="H5899">
        <f t="shared" si="645"/>
        <v>1</v>
      </c>
      <c r="I5899">
        <f t="shared" si="646"/>
        <v>1</v>
      </c>
      <c r="J5899">
        <f t="shared" si="647"/>
        <v>1</v>
      </c>
      <c r="K5899">
        <f t="shared" si="648"/>
        <v>1</v>
      </c>
      <c r="L5899">
        <f t="shared" si="649"/>
        <v>1</v>
      </c>
      <c r="M5899">
        <f t="shared" si="650"/>
        <v>1</v>
      </c>
      <c r="O5899">
        <f>IF(COUNTIF(A:A, A5899) &gt; 150, 1,0)</f>
        <v>1</v>
      </c>
      <c r="P5899">
        <f>IF(COUNTIF(B:B, B5899) &gt; 150, 1,0)</f>
        <v>1</v>
      </c>
      <c r="Q5899">
        <f>IF(COUNTIF(C:C, C5899) &gt; 150, 1,0)</f>
        <v>1</v>
      </c>
      <c r="R5899">
        <f>IF(COUNTIF(D:D, D5899) &gt; 150, 1,0)</f>
        <v>1</v>
      </c>
      <c r="S5899">
        <f>IF(COUNTIF(E:E, E5899) &gt; 150, 1,0)</f>
        <v>1</v>
      </c>
      <c r="T5899">
        <f>IF(COUNTIF(F:F, F5899) &gt; 150, 1,0)</f>
        <v>1</v>
      </c>
      <c r="V5899">
        <f t="shared" si="651"/>
        <v>1</v>
      </c>
    </row>
    <row r="5900" spans="1:22" hidden="1" x14ac:dyDescent="0.25">
      <c r="A5900">
        <v>41</v>
      </c>
      <c r="B5900">
        <v>21</v>
      </c>
      <c r="C5900">
        <v>36</v>
      </c>
      <c r="D5900">
        <v>50</v>
      </c>
      <c r="E5900">
        <v>35</v>
      </c>
      <c r="F5900">
        <v>68</v>
      </c>
      <c r="H5900">
        <f t="shared" si="645"/>
        <v>1</v>
      </c>
      <c r="I5900">
        <f t="shared" si="646"/>
        <v>1</v>
      </c>
      <c r="J5900">
        <f t="shared" si="647"/>
        <v>1</v>
      </c>
      <c r="K5900">
        <f t="shared" si="648"/>
        <v>1</v>
      </c>
      <c r="L5900">
        <f t="shared" si="649"/>
        <v>1</v>
      </c>
      <c r="M5900">
        <f t="shared" si="650"/>
        <v>1</v>
      </c>
      <c r="O5900">
        <f>IF(COUNTIF(A:A, A5900) &gt; 150, 1,0)</f>
        <v>1</v>
      </c>
      <c r="P5900">
        <f>IF(COUNTIF(B:B, B5900) &gt; 150, 1,0)</f>
        <v>1</v>
      </c>
      <c r="Q5900">
        <f>IF(COUNTIF(C:C, C5900) &gt; 150, 1,0)</f>
        <v>0</v>
      </c>
      <c r="R5900">
        <f>IF(COUNTIF(D:D, D5900) &gt; 150, 1,0)</f>
        <v>1</v>
      </c>
      <c r="S5900">
        <f>IF(COUNTIF(E:E, E5900) &gt; 150, 1,0)</f>
        <v>0</v>
      </c>
      <c r="T5900">
        <f>IF(COUNTIF(F:F, F5900) &gt; 150, 1,0)</f>
        <v>1</v>
      </c>
      <c r="V5900">
        <f t="shared" si="651"/>
        <v>0</v>
      </c>
    </row>
    <row r="5901" spans="1:22" x14ac:dyDescent="0.25">
      <c r="A5901">
        <v>87</v>
      </c>
      <c r="B5901">
        <v>30</v>
      </c>
      <c r="C5901">
        <v>54</v>
      </c>
      <c r="D5901">
        <v>66</v>
      </c>
      <c r="E5901">
        <v>44</v>
      </c>
      <c r="F5901">
        <v>32</v>
      </c>
      <c r="H5901">
        <f t="shared" si="645"/>
        <v>1</v>
      </c>
      <c r="I5901">
        <f t="shared" si="646"/>
        <v>1</v>
      </c>
      <c r="J5901">
        <f t="shared" si="647"/>
        <v>1</v>
      </c>
      <c r="K5901">
        <f t="shared" si="648"/>
        <v>1</v>
      </c>
      <c r="L5901">
        <f t="shared" si="649"/>
        <v>1</v>
      </c>
      <c r="M5901">
        <f t="shared" si="650"/>
        <v>1</v>
      </c>
      <c r="O5901">
        <f>IF(COUNTIF(A:A, A5901) &gt; 150, 1,0)</f>
        <v>1</v>
      </c>
      <c r="P5901">
        <f>IF(COUNTIF(B:B, B5901) &gt; 150, 1,0)</f>
        <v>1</v>
      </c>
      <c r="Q5901">
        <f>IF(COUNTIF(C:C, C5901) &gt; 150, 1,0)</f>
        <v>1</v>
      </c>
      <c r="R5901">
        <f>IF(COUNTIF(D:D, D5901) &gt; 150, 1,0)</f>
        <v>1</v>
      </c>
      <c r="S5901">
        <f>IF(COUNTIF(E:E, E5901) &gt; 150, 1,0)</f>
        <v>1</v>
      </c>
      <c r="T5901">
        <f>IF(COUNTIF(F:F, F5901) &gt; 150, 1,0)</f>
        <v>1</v>
      </c>
      <c r="V5901">
        <f t="shared" si="651"/>
        <v>1</v>
      </c>
    </row>
    <row r="5902" spans="1:22" x14ac:dyDescent="0.25">
      <c r="A5902">
        <v>50</v>
      </c>
      <c r="B5902">
        <v>10</v>
      </c>
      <c r="C5902">
        <v>53</v>
      </c>
      <c r="D5902">
        <v>35</v>
      </c>
      <c r="E5902">
        <v>46</v>
      </c>
      <c r="F5902">
        <v>32</v>
      </c>
      <c r="H5902">
        <f t="shared" si="645"/>
        <v>1</v>
      </c>
      <c r="I5902">
        <f t="shared" si="646"/>
        <v>1</v>
      </c>
      <c r="J5902">
        <f t="shared" si="647"/>
        <v>1</v>
      </c>
      <c r="K5902">
        <f t="shared" si="648"/>
        <v>1</v>
      </c>
      <c r="L5902">
        <f t="shared" si="649"/>
        <v>1</v>
      </c>
      <c r="M5902">
        <f t="shared" si="650"/>
        <v>1</v>
      </c>
      <c r="O5902">
        <f>IF(COUNTIF(A:A, A5902) &gt; 150, 1,0)</f>
        <v>1</v>
      </c>
      <c r="P5902">
        <f>IF(COUNTIF(B:B, B5902) &gt; 150, 1,0)</f>
        <v>1</v>
      </c>
      <c r="Q5902">
        <f>IF(COUNTIF(C:C, C5902) &gt; 150, 1,0)</f>
        <v>1</v>
      </c>
      <c r="R5902">
        <f>IF(COUNTIF(D:D, D5902) &gt; 150, 1,0)</f>
        <v>1</v>
      </c>
      <c r="S5902">
        <f>IF(COUNTIF(E:E, E5902) &gt; 150, 1,0)</f>
        <v>0</v>
      </c>
      <c r="T5902">
        <f>IF(COUNTIF(F:F, F5902) &gt; 150, 1,0)</f>
        <v>1</v>
      </c>
      <c r="V5902">
        <f t="shared" si="651"/>
        <v>1</v>
      </c>
    </row>
    <row r="5903" spans="1:22" x14ac:dyDescent="0.25">
      <c r="A5903">
        <v>34</v>
      </c>
      <c r="B5903">
        <v>84</v>
      </c>
      <c r="C5903">
        <v>57</v>
      </c>
      <c r="D5903">
        <v>21</v>
      </c>
      <c r="E5903">
        <v>92</v>
      </c>
      <c r="F5903">
        <v>1</v>
      </c>
      <c r="H5903">
        <f t="shared" si="645"/>
        <v>1</v>
      </c>
      <c r="I5903">
        <f t="shared" si="646"/>
        <v>1</v>
      </c>
      <c r="J5903">
        <f t="shared" si="647"/>
        <v>1</v>
      </c>
      <c r="K5903">
        <f t="shared" si="648"/>
        <v>1</v>
      </c>
      <c r="L5903">
        <f t="shared" si="649"/>
        <v>1</v>
      </c>
      <c r="M5903">
        <f t="shared" si="650"/>
        <v>1</v>
      </c>
      <c r="O5903">
        <f>IF(COUNTIF(A:A, A5903) &gt; 150, 1,0)</f>
        <v>1</v>
      </c>
      <c r="P5903">
        <f>IF(COUNTIF(B:B, B5903) &gt; 150, 1,0)</f>
        <v>1</v>
      </c>
      <c r="Q5903">
        <f>IF(COUNTIF(C:C, C5903) &gt; 150, 1,0)</f>
        <v>1</v>
      </c>
      <c r="R5903">
        <f>IF(COUNTIF(D:D, D5903) &gt; 150, 1,0)</f>
        <v>1</v>
      </c>
      <c r="S5903">
        <f>IF(COUNTIF(E:E, E5903) &gt; 150, 1,0)</f>
        <v>1</v>
      </c>
      <c r="T5903">
        <f>IF(COUNTIF(F:F, F5903) &gt; 150, 1,0)</f>
        <v>0</v>
      </c>
      <c r="V5903">
        <f t="shared" si="651"/>
        <v>1</v>
      </c>
    </row>
    <row r="5904" spans="1:22" x14ac:dyDescent="0.25">
      <c r="A5904">
        <v>23</v>
      </c>
      <c r="B5904">
        <v>31</v>
      </c>
      <c r="C5904">
        <v>74</v>
      </c>
      <c r="D5904">
        <v>80</v>
      </c>
      <c r="E5904">
        <v>90</v>
      </c>
      <c r="F5904">
        <v>97</v>
      </c>
      <c r="H5904">
        <f t="shared" si="645"/>
        <v>1</v>
      </c>
      <c r="I5904">
        <f t="shared" si="646"/>
        <v>1</v>
      </c>
      <c r="J5904">
        <f t="shared" si="647"/>
        <v>1</v>
      </c>
      <c r="K5904">
        <f t="shared" si="648"/>
        <v>1</v>
      </c>
      <c r="L5904">
        <f t="shared" si="649"/>
        <v>1</v>
      </c>
      <c r="M5904">
        <f t="shared" si="650"/>
        <v>1</v>
      </c>
      <c r="O5904">
        <f>IF(COUNTIF(A:A, A5904) &gt; 150, 1,0)</f>
        <v>0</v>
      </c>
      <c r="P5904">
        <f>IF(COUNTIF(B:B, B5904) &gt; 150, 1,0)</f>
        <v>1</v>
      </c>
      <c r="Q5904">
        <f>IF(COUNTIF(C:C, C5904) &gt; 150, 1,0)</f>
        <v>1</v>
      </c>
      <c r="R5904">
        <f>IF(COUNTIF(D:D, D5904) &gt; 150, 1,0)</f>
        <v>1</v>
      </c>
      <c r="S5904">
        <f>IF(COUNTIF(E:E, E5904) &gt; 150, 1,0)</f>
        <v>1</v>
      </c>
      <c r="T5904">
        <f>IF(COUNTIF(F:F, F5904) &gt; 150, 1,0)</f>
        <v>1</v>
      </c>
      <c r="V5904">
        <f t="shared" si="651"/>
        <v>1</v>
      </c>
    </row>
    <row r="5905" spans="1:22" hidden="1" x14ac:dyDescent="0.25">
      <c r="A5905">
        <v>80</v>
      </c>
      <c r="B5905">
        <v>72</v>
      </c>
      <c r="C5905">
        <v>5</v>
      </c>
      <c r="D5905">
        <v>16</v>
      </c>
      <c r="E5905">
        <v>43</v>
      </c>
      <c r="F5905">
        <v>92</v>
      </c>
      <c r="H5905">
        <f t="shared" si="645"/>
        <v>1</v>
      </c>
      <c r="I5905">
        <f t="shared" si="646"/>
        <v>1</v>
      </c>
      <c r="J5905">
        <f t="shared" si="647"/>
        <v>1</v>
      </c>
      <c r="K5905">
        <f t="shared" si="648"/>
        <v>1</v>
      </c>
      <c r="L5905">
        <f t="shared" si="649"/>
        <v>1</v>
      </c>
      <c r="M5905">
        <f t="shared" si="650"/>
        <v>1</v>
      </c>
      <c r="O5905">
        <f>IF(COUNTIF(A:A, A5905) &gt; 150, 1,0)</f>
        <v>1</v>
      </c>
      <c r="P5905">
        <f>IF(COUNTIF(B:B, B5905) &gt; 150, 1,0)</f>
        <v>1</v>
      </c>
      <c r="Q5905">
        <f>IF(COUNTIF(C:C, C5905) &gt; 150, 1,0)</f>
        <v>0</v>
      </c>
      <c r="R5905">
        <f>IF(COUNTIF(D:D, D5905) &gt; 150, 1,0)</f>
        <v>0</v>
      </c>
      <c r="S5905">
        <f>IF(COUNTIF(E:E, E5905) &gt; 150, 1,0)</f>
        <v>1</v>
      </c>
      <c r="T5905">
        <f>IF(COUNTIF(F:F, F5905) &gt; 150, 1,0)</f>
        <v>1</v>
      </c>
      <c r="V5905">
        <f t="shared" si="651"/>
        <v>0</v>
      </c>
    </row>
    <row r="5906" spans="1:22" hidden="1" x14ac:dyDescent="0.25">
      <c r="A5906">
        <v>3</v>
      </c>
      <c r="B5906">
        <v>53</v>
      </c>
      <c r="C5906">
        <v>67</v>
      </c>
      <c r="D5906">
        <v>44</v>
      </c>
      <c r="E5906">
        <v>63</v>
      </c>
      <c r="F5906">
        <v>1</v>
      </c>
      <c r="H5906">
        <f t="shared" si="645"/>
        <v>1</v>
      </c>
      <c r="I5906">
        <f t="shared" si="646"/>
        <v>1</v>
      </c>
      <c r="J5906">
        <f t="shared" si="647"/>
        <v>1</v>
      </c>
      <c r="K5906">
        <f t="shared" si="648"/>
        <v>1</v>
      </c>
      <c r="L5906">
        <f t="shared" si="649"/>
        <v>1</v>
      </c>
      <c r="M5906">
        <f t="shared" si="650"/>
        <v>1</v>
      </c>
      <c r="O5906">
        <f>IF(COUNTIF(A:A, A5906) &gt; 150, 1,0)</f>
        <v>1</v>
      </c>
      <c r="P5906">
        <f>IF(COUNTIF(B:B, B5906) &gt; 150, 1,0)</f>
        <v>0</v>
      </c>
      <c r="Q5906">
        <f>IF(COUNTIF(C:C, C5906) &gt; 150, 1,0)</f>
        <v>1</v>
      </c>
      <c r="R5906">
        <f>IF(COUNTIF(D:D, D5906) &gt; 150, 1,0)</f>
        <v>1</v>
      </c>
      <c r="S5906">
        <f>IF(COUNTIF(E:E, E5906) &gt; 150, 1,0)</f>
        <v>1</v>
      </c>
      <c r="T5906">
        <f>IF(COUNTIF(F:F, F5906) &gt; 150, 1,0)</f>
        <v>0</v>
      </c>
      <c r="V5906">
        <f t="shared" si="651"/>
        <v>0</v>
      </c>
    </row>
    <row r="5907" spans="1:22" x14ac:dyDescent="0.25">
      <c r="A5907">
        <v>73</v>
      </c>
      <c r="B5907">
        <v>97</v>
      </c>
      <c r="C5907">
        <v>94</v>
      </c>
      <c r="D5907">
        <v>48</v>
      </c>
      <c r="E5907">
        <v>60</v>
      </c>
      <c r="F5907">
        <v>53</v>
      </c>
      <c r="H5907">
        <f t="shared" si="645"/>
        <v>1</v>
      </c>
      <c r="I5907">
        <f t="shared" si="646"/>
        <v>1</v>
      </c>
      <c r="J5907">
        <f t="shared" si="647"/>
        <v>1</v>
      </c>
      <c r="K5907">
        <f t="shared" si="648"/>
        <v>1</v>
      </c>
      <c r="L5907">
        <f t="shared" si="649"/>
        <v>1</v>
      </c>
      <c r="M5907">
        <f t="shared" si="650"/>
        <v>1</v>
      </c>
      <c r="O5907">
        <f>IF(COUNTIF(A:A, A5907) &gt; 150, 1,0)</f>
        <v>1</v>
      </c>
      <c r="P5907">
        <f>IF(COUNTIF(B:B, B5907) &gt; 150, 1,0)</f>
        <v>1</v>
      </c>
      <c r="Q5907">
        <f>IF(COUNTIF(C:C, C5907) &gt; 150, 1,0)</f>
        <v>1</v>
      </c>
      <c r="R5907">
        <f>IF(COUNTIF(D:D, D5907) &gt; 150, 1,0)</f>
        <v>1</v>
      </c>
      <c r="S5907">
        <f>IF(COUNTIF(E:E, E5907) &gt; 150, 1,0)</f>
        <v>1</v>
      </c>
      <c r="T5907">
        <f>IF(COUNTIF(F:F, F5907) &gt; 150, 1,0)</f>
        <v>1</v>
      </c>
      <c r="V5907">
        <f t="shared" si="651"/>
        <v>1</v>
      </c>
    </row>
    <row r="5908" spans="1:22" x14ac:dyDescent="0.25">
      <c r="A5908">
        <v>47</v>
      </c>
      <c r="B5908">
        <v>21</v>
      </c>
      <c r="C5908">
        <v>62</v>
      </c>
      <c r="D5908">
        <v>38</v>
      </c>
      <c r="E5908">
        <v>59</v>
      </c>
      <c r="F5908">
        <v>2</v>
      </c>
      <c r="H5908">
        <f t="shared" si="645"/>
        <v>1</v>
      </c>
      <c r="I5908">
        <f t="shared" si="646"/>
        <v>1</v>
      </c>
      <c r="J5908">
        <f t="shared" si="647"/>
        <v>1</v>
      </c>
      <c r="K5908">
        <f t="shared" si="648"/>
        <v>1</v>
      </c>
      <c r="L5908">
        <f t="shared" si="649"/>
        <v>1</v>
      </c>
      <c r="M5908">
        <f t="shared" si="650"/>
        <v>1</v>
      </c>
      <c r="O5908">
        <f>IF(COUNTIF(A:A, A5908) &gt; 150, 1,0)</f>
        <v>1</v>
      </c>
      <c r="P5908">
        <f>IF(COUNTIF(B:B, B5908) &gt; 150, 1,0)</f>
        <v>1</v>
      </c>
      <c r="Q5908">
        <f>IF(COUNTIF(C:C, C5908) &gt; 150, 1,0)</f>
        <v>1</v>
      </c>
      <c r="R5908">
        <f>IF(COUNTIF(D:D, D5908) &gt; 150, 1,0)</f>
        <v>1</v>
      </c>
      <c r="S5908">
        <f>IF(COUNTIF(E:E, E5908) &gt; 150, 1,0)</f>
        <v>1</v>
      </c>
      <c r="T5908">
        <f>IF(COUNTIF(F:F, F5908) &gt; 150, 1,0)</f>
        <v>1</v>
      </c>
      <c r="V5908">
        <f t="shared" si="651"/>
        <v>1</v>
      </c>
    </row>
    <row r="5909" spans="1:22" hidden="1" x14ac:dyDescent="0.25">
      <c r="A5909">
        <v>27</v>
      </c>
      <c r="B5909">
        <v>87</v>
      </c>
      <c r="C5909">
        <v>51</v>
      </c>
      <c r="D5909">
        <v>75</v>
      </c>
      <c r="E5909">
        <v>51</v>
      </c>
      <c r="F5909">
        <v>62</v>
      </c>
      <c r="H5909">
        <f t="shared" si="645"/>
        <v>1</v>
      </c>
      <c r="I5909">
        <f t="shared" si="646"/>
        <v>1</v>
      </c>
      <c r="J5909">
        <f t="shared" si="647"/>
        <v>2</v>
      </c>
      <c r="K5909">
        <f t="shared" si="648"/>
        <v>1</v>
      </c>
      <c r="L5909">
        <f t="shared" si="649"/>
        <v>2</v>
      </c>
      <c r="M5909">
        <f t="shared" si="650"/>
        <v>1</v>
      </c>
      <c r="O5909">
        <f>IF(COUNTIF(A:A, A5909) &gt; 150, 1,0)</f>
        <v>1</v>
      </c>
      <c r="P5909">
        <f>IF(COUNTIF(B:B, B5909) &gt; 150, 1,0)</f>
        <v>1</v>
      </c>
      <c r="Q5909">
        <f>IF(COUNTIF(C:C, C5909) &gt; 150, 1,0)</f>
        <v>1</v>
      </c>
      <c r="R5909">
        <f>IF(COUNTIF(D:D, D5909) &gt; 150, 1,0)</f>
        <v>1</v>
      </c>
      <c r="S5909">
        <f>IF(COUNTIF(E:E, E5909) &gt; 150, 1,0)</f>
        <v>1</v>
      </c>
      <c r="T5909">
        <f>IF(COUNTIF(F:F, F5909) &gt; 150, 1,0)</f>
        <v>1</v>
      </c>
      <c r="V5909">
        <f t="shared" si="651"/>
        <v>1</v>
      </c>
    </row>
    <row r="5910" spans="1:22" x14ac:dyDescent="0.25">
      <c r="A5910">
        <v>47</v>
      </c>
      <c r="B5910">
        <v>35</v>
      </c>
      <c r="C5910">
        <v>25</v>
      </c>
      <c r="D5910">
        <v>97</v>
      </c>
      <c r="E5910">
        <v>13</v>
      </c>
      <c r="F5910">
        <v>88</v>
      </c>
      <c r="H5910">
        <f t="shared" si="645"/>
        <v>1</v>
      </c>
      <c r="I5910">
        <f t="shared" si="646"/>
        <v>1</v>
      </c>
      <c r="J5910">
        <f t="shared" si="647"/>
        <v>1</v>
      </c>
      <c r="K5910">
        <f t="shared" si="648"/>
        <v>1</v>
      </c>
      <c r="L5910">
        <f t="shared" si="649"/>
        <v>1</v>
      </c>
      <c r="M5910">
        <f t="shared" si="650"/>
        <v>1</v>
      </c>
      <c r="O5910">
        <f>IF(COUNTIF(A:A, A5910) &gt; 150, 1,0)</f>
        <v>1</v>
      </c>
      <c r="P5910">
        <f>IF(COUNTIF(B:B, B5910) &gt; 150, 1,0)</f>
        <v>1</v>
      </c>
      <c r="Q5910">
        <f>IF(COUNTIF(C:C, C5910) &gt; 150, 1,0)</f>
        <v>1</v>
      </c>
      <c r="R5910">
        <f>IF(COUNTIF(D:D, D5910) &gt; 150, 1,0)</f>
        <v>1</v>
      </c>
      <c r="S5910">
        <f>IF(COUNTIF(E:E, E5910) &gt; 150, 1,0)</f>
        <v>1</v>
      </c>
      <c r="T5910">
        <f>IF(COUNTIF(F:F, F5910) &gt; 150, 1,0)</f>
        <v>1</v>
      </c>
      <c r="V5910">
        <f t="shared" si="651"/>
        <v>1</v>
      </c>
    </row>
    <row r="5911" spans="1:22" x14ac:dyDescent="0.25">
      <c r="A5911">
        <v>33</v>
      </c>
      <c r="B5911">
        <v>20</v>
      </c>
      <c r="C5911">
        <v>54</v>
      </c>
      <c r="D5911">
        <v>58</v>
      </c>
      <c r="E5911">
        <v>29</v>
      </c>
      <c r="F5911">
        <v>63</v>
      </c>
      <c r="H5911">
        <f t="shared" si="645"/>
        <v>1</v>
      </c>
      <c r="I5911">
        <f t="shared" si="646"/>
        <v>1</v>
      </c>
      <c r="J5911">
        <f t="shared" si="647"/>
        <v>1</v>
      </c>
      <c r="K5911">
        <f t="shared" si="648"/>
        <v>1</v>
      </c>
      <c r="L5911">
        <f t="shared" si="649"/>
        <v>1</v>
      </c>
      <c r="M5911">
        <f t="shared" si="650"/>
        <v>1</v>
      </c>
      <c r="O5911">
        <f>IF(COUNTIF(A:A, A5911) &gt; 150, 1,0)</f>
        <v>1</v>
      </c>
      <c r="P5911">
        <f>IF(COUNTIF(B:B, B5911) &gt; 150, 1,0)</f>
        <v>1</v>
      </c>
      <c r="Q5911">
        <f>IF(COUNTIF(C:C, C5911) &gt; 150, 1,0)</f>
        <v>1</v>
      </c>
      <c r="R5911">
        <f>IF(COUNTIF(D:D, D5911) &gt; 150, 1,0)</f>
        <v>0</v>
      </c>
      <c r="S5911">
        <f>IF(COUNTIF(E:E, E5911) &gt; 150, 1,0)</f>
        <v>1</v>
      </c>
      <c r="T5911">
        <f>IF(COUNTIF(F:F, F5911) &gt; 150, 1,0)</f>
        <v>1</v>
      </c>
      <c r="V5911">
        <f t="shared" si="651"/>
        <v>1</v>
      </c>
    </row>
    <row r="5912" spans="1:22" hidden="1" x14ac:dyDescent="0.25">
      <c r="A5912">
        <v>68</v>
      </c>
      <c r="B5912">
        <v>61</v>
      </c>
      <c r="C5912">
        <v>1</v>
      </c>
      <c r="D5912">
        <v>63</v>
      </c>
      <c r="E5912">
        <v>51</v>
      </c>
      <c r="F5912">
        <v>39</v>
      </c>
      <c r="H5912">
        <f t="shared" si="645"/>
        <v>1</v>
      </c>
      <c r="I5912">
        <f t="shared" si="646"/>
        <v>1</v>
      </c>
      <c r="J5912">
        <f t="shared" si="647"/>
        <v>1</v>
      </c>
      <c r="K5912">
        <f t="shared" si="648"/>
        <v>1</v>
      </c>
      <c r="L5912">
        <f t="shared" si="649"/>
        <v>1</v>
      </c>
      <c r="M5912">
        <f t="shared" si="650"/>
        <v>1</v>
      </c>
      <c r="O5912">
        <f>IF(COUNTIF(A:A, A5912) &gt; 150, 1,0)</f>
        <v>1</v>
      </c>
      <c r="P5912">
        <f>IF(COUNTIF(B:B, B5912) &gt; 150, 1,0)</f>
        <v>0</v>
      </c>
      <c r="Q5912">
        <f>IF(COUNTIF(C:C, C5912) &gt; 150, 1,0)</f>
        <v>1</v>
      </c>
      <c r="R5912">
        <f>IF(COUNTIF(D:D, D5912) &gt; 150, 1,0)</f>
        <v>0</v>
      </c>
      <c r="S5912">
        <f>IF(COUNTIF(E:E, E5912) &gt; 150, 1,0)</f>
        <v>1</v>
      </c>
      <c r="T5912">
        <f>IF(COUNTIF(F:F, F5912) &gt; 150, 1,0)</f>
        <v>0</v>
      </c>
      <c r="V5912">
        <f t="shared" si="651"/>
        <v>0</v>
      </c>
    </row>
    <row r="5913" spans="1:22" hidden="1" x14ac:dyDescent="0.25">
      <c r="A5913">
        <v>15</v>
      </c>
      <c r="B5913">
        <v>46</v>
      </c>
      <c r="C5913">
        <v>63</v>
      </c>
      <c r="D5913">
        <v>11</v>
      </c>
      <c r="E5913">
        <v>91</v>
      </c>
      <c r="F5913">
        <v>98</v>
      </c>
      <c r="H5913">
        <f t="shared" si="645"/>
        <v>1</v>
      </c>
      <c r="I5913">
        <f t="shared" si="646"/>
        <v>1</v>
      </c>
      <c r="J5913">
        <f t="shared" si="647"/>
        <v>1</v>
      </c>
      <c r="K5913">
        <f t="shared" si="648"/>
        <v>1</v>
      </c>
      <c r="L5913">
        <f t="shared" si="649"/>
        <v>1</v>
      </c>
      <c r="M5913">
        <f t="shared" si="650"/>
        <v>1</v>
      </c>
      <c r="O5913">
        <f>IF(COUNTIF(A:A, A5913) &gt; 150, 1,0)</f>
        <v>1</v>
      </c>
      <c r="P5913">
        <f>IF(COUNTIF(B:B, B5913) &gt; 150, 1,0)</f>
        <v>0</v>
      </c>
      <c r="Q5913">
        <f>IF(COUNTIF(C:C, C5913) &gt; 150, 1,0)</f>
        <v>1</v>
      </c>
      <c r="R5913">
        <f>IF(COUNTIF(D:D, D5913) &gt; 150, 1,0)</f>
        <v>1</v>
      </c>
      <c r="S5913">
        <f>IF(COUNTIF(E:E, E5913) &gt; 150, 1,0)</f>
        <v>1</v>
      </c>
      <c r="T5913">
        <f>IF(COUNTIF(F:F, F5913) &gt; 150, 1,0)</f>
        <v>0</v>
      </c>
      <c r="V5913">
        <f t="shared" si="651"/>
        <v>0</v>
      </c>
    </row>
    <row r="5914" spans="1:22" x14ac:dyDescent="0.25">
      <c r="A5914">
        <v>3</v>
      </c>
      <c r="B5914">
        <v>60</v>
      </c>
      <c r="C5914">
        <v>89</v>
      </c>
      <c r="D5914">
        <v>36</v>
      </c>
      <c r="E5914">
        <v>84</v>
      </c>
      <c r="F5914">
        <v>39</v>
      </c>
      <c r="H5914">
        <f t="shared" si="645"/>
        <v>1</v>
      </c>
      <c r="I5914">
        <f t="shared" si="646"/>
        <v>1</v>
      </c>
      <c r="J5914">
        <f t="shared" si="647"/>
        <v>1</v>
      </c>
      <c r="K5914">
        <f t="shared" si="648"/>
        <v>1</v>
      </c>
      <c r="L5914">
        <f t="shared" si="649"/>
        <v>1</v>
      </c>
      <c r="M5914">
        <f t="shared" si="650"/>
        <v>1</v>
      </c>
      <c r="O5914">
        <f>IF(COUNTIF(A:A, A5914) &gt; 150, 1,0)</f>
        <v>1</v>
      </c>
      <c r="P5914">
        <f>IF(COUNTIF(B:B, B5914) &gt; 150, 1,0)</f>
        <v>1</v>
      </c>
      <c r="Q5914">
        <f>IF(COUNTIF(C:C, C5914) &gt; 150, 1,0)</f>
        <v>1</v>
      </c>
      <c r="R5914">
        <f>IF(COUNTIF(D:D, D5914) &gt; 150, 1,0)</f>
        <v>1</v>
      </c>
      <c r="S5914">
        <f>IF(COUNTIF(E:E, E5914) &gt; 150, 1,0)</f>
        <v>1</v>
      </c>
      <c r="T5914">
        <f>IF(COUNTIF(F:F, F5914) &gt; 150, 1,0)</f>
        <v>0</v>
      </c>
      <c r="V5914">
        <f t="shared" si="651"/>
        <v>1</v>
      </c>
    </row>
    <row r="5915" spans="1:22" x14ac:dyDescent="0.25">
      <c r="A5915">
        <v>67</v>
      </c>
      <c r="B5915">
        <v>46</v>
      </c>
      <c r="C5915">
        <v>13</v>
      </c>
      <c r="D5915">
        <v>5</v>
      </c>
      <c r="E5915">
        <v>45</v>
      </c>
      <c r="F5915">
        <v>96</v>
      </c>
      <c r="H5915">
        <f t="shared" si="645"/>
        <v>1</v>
      </c>
      <c r="I5915">
        <f t="shared" si="646"/>
        <v>1</v>
      </c>
      <c r="J5915">
        <f t="shared" si="647"/>
        <v>1</v>
      </c>
      <c r="K5915">
        <f t="shared" si="648"/>
        <v>1</v>
      </c>
      <c r="L5915">
        <f t="shared" si="649"/>
        <v>1</v>
      </c>
      <c r="M5915">
        <f t="shared" si="650"/>
        <v>1</v>
      </c>
      <c r="O5915">
        <f>IF(COUNTIF(A:A, A5915) &gt; 150, 1,0)</f>
        <v>1</v>
      </c>
      <c r="P5915">
        <f>IF(COUNTIF(B:B, B5915) &gt; 150, 1,0)</f>
        <v>0</v>
      </c>
      <c r="Q5915">
        <f>IF(COUNTIF(C:C, C5915) &gt; 150, 1,0)</f>
        <v>1</v>
      </c>
      <c r="R5915">
        <f>IF(COUNTIF(D:D, D5915) &gt; 150, 1,0)</f>
        <v>1</v>
      </c>
      <c r="S5915">
        <f>IF(COUNTIF(E:E, E5915) &gt; 150, 1,0)</f>
        <v>1</v>
      </c>
      <c r="T5915">
        <f>IF(COUNTIF(F:F, F5915) &gt; 150, 1,0)</f>
        <v>1</v>
      </c>
      <c r="V5915">
        <f t="shared" si="651"/>
        <v>1</v>
      </c>
    </row>
    <row r="5916" spans="1:22" x14ac:dyDescent="0.25">
      <c r="A5916">
        <v>35</v>
      </c>
      <c r="B5916">
        <v>66</v>
      </c>
      <c r="C5916">
        <v>53</v>
      </c>
      <c r="D5916">
        <v>34</v>
      </c>
      <c r="E5916">
        <v>2</v>
      </c>
      <c r="F5916">
        <v>88</v>
      </c>
      <c r="H5916">
        <f t="shared" si="645"/>
        <v>1</v>
      </c>
      <c r="I5916">
        <f t="shared" si="646"/>
        <v>1</v>
      </c>
      <c r="J5916">
        <f t="shared" si="647"/>
        <v>1</v>
      </c>
      <c r="K5916">
        <f t="shared" si="648"/>
        <v>1</v>
      </c>
      <c r="L5916">
        <f t="shared" si="649"/>
        <v>1</v>
      </c>
      <c r="M5916">
        <f t="shared" si="650"/>
        <v>1</v>
      </c>
      <c r="O5916">
        <f>IF(COUNTIF(A:A, A5916) &gt; 150, 1,0)</f>
        <v>1</v>
      </c>
      <c r="P5916">
        <f>IF(COUNTIF(B:B, B5916) &gt; 150, 1,0)</f>
        <v>1</v>
      </c>
      <c r="Q5916">
        <f>IF(COUNTIF(C:C, C5916) &gt; 150, 1,0)</f>
        <v>1</v>
      </c>
      <c r="R5916">
        <f>IF(COUNTIF(D:D, D5916) &gt; 150, 1,0)</f>
        <v>1</v>
      </c>
      <c r="S5916">
        <f>IF(COUNTIF(E:E, E5916) &gt; 150, 1,0)</f>
        <v>1</v>
      </c>
      <c r="T5916">
        <f>IF(COUNTIF(F:F, F5916) &gt; 150, 1,0)</f>
        <v>1</v>
      </c>
      <c r="V5916">
        <f t="shared" si="651"/>
        <v>1</v>
      </c>
    </row>
    <row r="5917" spans="1:22" x14ac:dyDescent="0.25">
      <c r="A5917">
        <v>57</v>
      </c>
      <c r="B5917">
        <v>24</v>
      </c>
      <c r="C5917">
        <v>34</v>
      </c>
      <c r="D5917">
        <v>23</v>
      </c>
      <c r="E5917">
        <v>20</v>
      </c>
      <c r="F5917">
        <v>66</v>
      </c>
      <c r="H5917">
        <f t="shared" si="645"/>
        <v>1</v>
      </c>
      <c r="I5917">
        <f t="shared" si="646"/>
        <v>1</v>
      </c>
      <c r="J5917">
        <f t="shared" si="647"/>
        <v>1</v>
      </c>
      <c r="K5917">
        <f t="shared" si="648"/>
        <v>1</v>
      </c>
      <c r="L5917">
        <f t="shared" si="649"/>
        <v>1</v>
      </c>
      <c r="M5917">
        <f t="shared" si="650"/>
        <v>1</v>
      </c>
      <c r="O5917">
        <f>IF(COUNTIF(A:A, A5917) &gt; 150, 1,0)</f>
        <v>1</v>
      </c>
      <c r="P5917">
        <f>IF(COUNTIF(B:B, B5917) &gt; 150, 1,0)</f>
        <v>1</v>
      </c>
      <c r="Q5917">
        <f>IF(COUNTIF(C:C, C5917) &gt; 150, 1,0)</f>
        <v>1</v>
      </c>
      <c r="R5917">
        <f>IF(COUNTIF(D:D, D5917) &gt; 150, 1,0)</f>
        <v>1</v>
      </c>
      <c r="S5917">
        <f>IF(COUNTIF(E:E, E5917) &gt; 150, 1,0)</f>
        <v>1</v>
      </c>
      <c r="T5917">
        <f>IF(COUNTIF(F:F, F5917) &gt; 150, 1,0)</f>
        <v>1</v>
      </c>
      <c r="V5917">
        <f t="shared" si="651"/>
        <v>1</v>
      </c>
    </row>
    <row r="5918" spans="1:22" x14ac:dyDescent="0.25">
      <c r="A5918">
        <v>17</v>
      </c>
      <c r="B5918">
        <v>95</v>
      </c>
      <c r="C5918">
        <v>88</v>
      </c>
      <c r="D5918">
        <v>45</v>
      </c>
      <c r="E5918">
        <v>52</v>
      </c>
      <c r="F5918">
        <v>46</v>
      </c>
      <c r="H5918">
        <f t="shared" si="645"/>
        <v>1</v>
      </c>
      <c r="I5918">
        <f t="shared" si="646"/>
        <v>1</v>
      </c>
      <c r="J5918">
        <f t="shared" si="647"/>
        <v>1</v>
      </c>
      <c r="K5918">
        <f t="shared" si="648"/>
        <v>1</v>
      </c>
      <c r="L5918">
        <f t="shared" si="649"/>
        <v>1</v>
      </c>
      <c r="M5918">
        <f t="shared" si="650"/>
        <v>1</v>
      </c>
      <c r="O5918">
        <f>IF(COUNTIF(A:A, A5918) &gt; 150, 1,0)</f>
        <v>1</v>
      </c>
      <c r="P5918">
        <f>IF(COUNTIF(B:B, B5918) &gt; 150, 1,0)</f>
        <v>1</v>
      </c>
      <c r="Q5918">
        <f>IF(COUNTIF(C:C, C5918) &gt; 150, 1,0)</f>
        <v>1</v>
      </c>
      <c r="R5918">
        <f>IF(COUNTIF(D:D, D5918) &gt; 150, 1,0)</f>
        <v>1</v>
      </c>
      <c r="S5918">
        <f>IF(COUNTIF(E:E, E5918) &gt; 150, 1,0)</f>
        <v>1</v>
      </c>
      <c r="T5918">
        <f>IF(COUNTIF(F:F, F5918) &gt; 150, 1,0)</f>
        <v>1</v>
      </c>
      <c r="V5918">
        <f t="shared" si="651"/>
        <v>1</v>
      </c>
    </row>
    <row r="5919" spans="1:22" hidden="1" x14ac:dyDescent="0.25">
      <c r="A5919">
        <v>53</v>
      </c>
      <c r="B5919">
        <v>23</v>
      </c>
      <c r="C5919">
        <v>97</v>
      </c>
      <c r="D5919">
        <v>75</v>
      </c>
      <c r="E5919">
        <v>75</v>
      </c>
      <c r="F5919">
        <v>13</v>
      </c>
      <c r="H5919">
        <f t="shared" si="645"/>
        <v>1</v>
      </c>
      <c r="I5919">
        <f t="shared" si="646"/>
        <v>1</v>
      </c>
      <c r="J5919">
        <f t="shared" si="647"/>
        <v>1</v>
      </c>
      <c r="K5919">
        <f t="shared" si="648"/>
        <v>2</v>
      </c>
      <c r="L5919">
        <f t="shared" si="649"/>
        <v>2</v>
      </c>
      <c r="M5919">
        <f t="shared" si="650"/>
        <v>1</v>
      </c>
      <c r="O5919">
        <f>IF(COUNTIF(A:A, A5919) &gt; 150, 1,0)</f>
        <v>1</v>
      </c>
      <c r="P5919">
        <f>IF(COUNTIF(B:B, B5919) &gt; 150, 1,0)</f>
        <v>1</v>
      </c>
      <c r="Q5919">
        <f>IF(COUNTIF(C:C, C5919) &gt; 150, 1,0)</f>
        <v>1</v>
      </c>
      <c r="R5919">
        <f>IF(COUNTIF(D:D, D5919) &gt; 150, 1,0)</f>
        <v>1</v>
      </c>
      <c r="S5919">
        <f>IF(COUNTIF(E:E, E5919) &gt; 150, 1,0)</f>
        <v>1</v>
      </c>
      <c r="T5919">
        <f>IF(COUNTIF(F:F, F5919) &gt; 150, 1,0)</f>
        <v>1</v>
      </c>
      <c r="V5919">
        <f t="shared" si="651"/>
        <v>1</v>
      </c>
    </row>
    <row r="5920" spans="1:22" x14ac:dyDescent="0.25">
      <c r="A5920">
        <v>41</v>
      </c>
      <c r="B5920">
        <v>21</v>
      </c>
      <c r="C5920">
        <v>13</v>
      </c>
      <c r="D5920">
        <v>59</v>
      </c>
      <c r="E5920">
        <v>54</v>
      </c>
      <c r="F5920">
        <v>82</v>
      </c>
      <c r="H5920">
        <f t="shared" si="645"/>
        <v>1</v>
      </c>
      <c r="I5920">
        <f t="shared" si="646"/>
        <v>1</v>
      </c>
      <c r="J5920">
        <f t="shared" si="647"/>
        <v>1</v>
      </c>
      <c r="K5920">
        <f t="shared" si="648"/>
        <v>1</v>
      </c>
      <c r="L5920">
        <f t="shared" si="649"/>
        <v>1</v>
      </c>
      <c r="M5920">
        <f t="shared" si="650"/>
        <v>1</v>
      </c>
      <c r="O5920">
        <f>IF(COUNTIF(A:A, A5920) &gt; 150, 1,0)</f>
        <v>1</v>
      </c>
      <c r="P5920">
        <f>IF(COUNTIF(B:B, B5920) &gt; 150, 1,0)</f>
        <v>1</v>
      </c>
      <c r="Q5920">
        <f>IF(COUNTIF(C:C, C5920) &gt; 150, 1,0)</f>
        <v>1</v>
      </c>
      <c r="R5920">
        <f>IF(COUNTIF(D:D, D5920) &gt; 150, 1,0)</f>
        <v>0</v>
      </c>
      <c r="S5920">
        <f>IF(COUNTIF(E:E, E5920) &gt; 150, 1,0)</f>
        <v>1</v>
      </c>
      <c r="T5920">
        <f>IF(COUNTIF(F:F, F5920) &gt; 150, 1,0)</f>
        <v>1</v>
      </c>
      <c r="V5920">
        <f t="shared" si="651"/>
        <v>1</v>
      </c>
    </row>
    <row r="5921" spans="1:22" x14ac:dyDescent="0.25">
      <c r="A5921">
        <v>7</v>
      </c>
      <c r="B5921">
        <v>96</v>
      </c>
      <c r="C5921">
        <v>39</v>
      </c>
      <c r="D5921">
        <v>1</v>
      </c>
      <c r="E5921">
        <v>66</v>
      </c>
      <c r="F5921">
        <v>14</v>
      </c>
      <c r="H5921">
        <f t="shared" si="645"/>
        <v>1</v>
      </c>
      <c r="I5921">
        <f t="shared" si="646"/>
        <v>1</v>
      </c>
      <c r="J5921">
        <f t="shared" si="647"/>
        <v>1</v>
      </c>
      <c r="K5921">
        <f t="shared" si="648"/>
        <v>1</v>
      </c>
      <c r="L5921">
        <f t="shared" si="649"/>
        <v>1</v>
      </c>
      <c r="M5921">
        <f t="shared" si="650"/>
        <v>1</v>
      </c>
      <c r="O5921">
        <f>IF(COUNTIF(A:A, A5921) &gt; 150, 1,0)</f>
        <v>1</v>
      </c>
      <c r="P5921">
        <f>IF(COUNTIF(B:B, B5921) &gt; 150, 1,0)</f>
        <v>1</v>
      </c>
      <c r="Q5921">
        <f>IF(COUNTIF(C:C, C5921) &gt; 150, 1,0)</f>
        <v>1</v>
      </c>
      <c r="R5921">
        <f>IF(COUNTIF(D:D, D5921) &gt; 150, 1,0)</f>
        <v>1</v>
      </c>
      <c r="S5921">
        <f>IF(COUNTIF(E:E, E5921) &gt; 150, 1,0)</f>
        <v>1</v>
      </c>
      <c r="T5921">
        <f>IF(COUNTIF(F:F, F5921) &gt; 150, 1,0)</f>
        <v>1</v>
      </c>
      <c r="V5921">
        <f t="shared" si="651"/>
        <v>1</v>
      </c>
    </row>
    <row r="5922" spans="1:22" hidden="1" x14ac:dyDescent="0.25">
      <c r="A5922">
        <v>59</v>
      </c>
      <c r="B5922">
        <v>48</v>
      </c>
      <c r="C5922">
        <v>28</v>
      </c>
      <c r="D5922">
        <v>22</v>
      </c>
      <c r="E5922">
        <v>52</v>
      </c>
      <c r="F5922">
        <v>52</v>
      </c>
      <c r="H5922">
        <f t="shared" si="645"/>
        <v>1</v>
      </c>
      <c r="I5922">
        <f t="shared" si="646"/>
        <v>1</v>
      </c>
      <c r="J5922">
        <f t="shared" si="647"/>
        <v>1</v>
      </c>
      <c r="K5922">
        <f t="shared" si="648"/>
        <v>1</v>
      </c>
      <c r="L5922">
        <f t="shared" si="649"/>
        <v>2</v>
      </c>
      <c r="M5922">
        <f t="shared" si="650"/>
        <v>2</v>
      </c>
      <c r="O5922">
        <f>IF(COUNTIF(A:A, A5922) &gt; 150, 1,0)</f>
        <v>1</v>
      </c>
      <c r="P5922">
        <f>IF(COUNTIF(B:B, B5922) &gt; 150, 1,0)</f>
        <v>1</v>
      </c>
      <c r="Q5922">
        <f>IF(COUNTIF(C:C, C5922) &gt; 150, 1,0)</f>
        <v>1</v>
      </c>
      <c r="R5922">
        <f>IF(COUNTIF(D:D, D5922) &gt; 150, 1,0)</f>
        <v>0</v>
      </c>
      <c r="S5922">
        <f>IF(COUNTIF(E:E, E5922) &gt; 150, 1,0)</f>
        <v>1</v>
      </c>
      <c r="T5922">
        <f>IF(COUNTIF(F:F, F5922) &gt; 150, 1,0)</f>
        <v>1</v>
      </c>
      <c r="V5922">
        <f t="shared" si="651"/>
        <v>1</v>
      </c>
    </row>
    <row r="5923" spans="1:22" x14ac:dyDescent="0.25">
      <c r="A5923">
        <v>98</v>
      </c>
      <c r="B5923">
        <v>84</v>
      </c>
      <c r="C5923">
        <v>49</v>
      </c>
      <c r="D5923">
        <v>85</v>
      </c>
      <c r="E5923">
        <v>99</v>
      </c>
      <c r="F5923">
        <v>61</v>
      </c>
      <c r="H5923">
        <f t="shared" si="645"/>
        <v>1</v>
      </c>
      <c r="I5923">
        <f t="shared" si="646"/>
        <v>1</v>
      </c>
      <c r="J5923">
        <f t="shared" si="647"/>
        <v>1</v>
      </c>
      <c r="K5923">
        <f t="shared" si="648"/>
        <v>1</v>
      </c>
      <c r="L5923">
        <f t="shared" si="649"/>
        <v>1</v>
      </c>
      <c r="M5923">
        <f t="shared" si="650"/>
        <v>1</v>
      </c>
      <c r="O5923">
        <f>IF(COUNTIF(A:A, A5923) &gt; 150, 1,0)</f>
        <v>1</v>
      </c>
      <c r="P5923">
        <f>IF(COUNTIF(B:B, B5923) &gt; 150, 1,0)</f>
        <v>1</v>
      </c>
      <c r="Q5923">
        <f>IF(COUNTIF(C:C, C5923) &gt; 150, 1,0)</f>
        <v>1</v>
      </c>
      <c r="R5923">
        <f>IF(COUNTIF(D:D, D5923) &gt; 150, 1,0)</f>
        <v>0</v>
      </c>
      <c r="S5923">
        <f>IF(COUNTIF(E:E, E5923) &gt; 150, 1,0)</f>
        <v>1</v>
      </c>
      <c r="T5923">
        <f>IF(COUNTIF(F:F, F5923) &gt; 150, 1,0)</f>
        <v>1</v>
      </c>
      <c r="V5923">
        <f t="shared" si="651"/>
        <v>1</v>
      </c>
    </row>
    <row r="5924" spans="1:22" hidden="1" x14ac:dyDescent="0.25">
      <c r="A5924">
        <v>96</v>
      </c>
      <c r="B5924">
        <v>37</v>
      </c>
      <c r="C5924">
        <v>61</v>
      </c>
      <c r="D5924">
        <v>63</v>
      </c>
      <c r="E5924">
        <v>6</v>
      </c>
      <c r="F5924">
        <v>92</v>
      </c>
      <c r="H5924">
        <f t="shared" si="645"/>
        <v>1</v>
      </c>
      <c r="I5924">
        <f t="shared" si="646"/>
        <v>1</v>
      </c>
      <c r="J5924">
        <f t="shared" si="647"/>
        <v>1</v>
      </c>
      <c r="K5924">
        <f t="shared" si="648"/>
        <v>1</v>
      </c>
      <c r="L5924">
        <f t="shared" si="649"/>
        <v>1</v>
      </c>
      <c r="M5924">
        <f t="shared" si="650"/>
        <v>1</v>
      </c>
      <c r="O5924">
        <f>IF(COUNTIF(A:A, A5924) &gt; 150, 1,0)</f>
        <v>0</v>
      </c>
      <c r="P5924">
        <f>IF(COUNTIF(B:B, B5924) &gt; 150, 1,0)</f>
        <v>1</v>
      </c>
      <c r="Q5924">
        <f>IF(COUNTIF(C:C, C5924) &gt; 150, 1,0)</f>
        <v>0</v>
      </c>
      <c r="R5924">
        <f>IF(COUNTIF(D:D, D5924) &gt; 150, 1,0)</f>
        <v>0</v>
      </c>
      <c r="S5924">
        <f>IF(COUNTIF(E:E, E5924) &gt; 150, 1,0)</f>
        <v>1</v>
      </c>
      <c r="T5924">
        <f>IF(COUNTIF(F:F, F5924) &gt; 150, 1,0)</f>
        <v>1</v>
      </c>
      <c r="V5924">
        <f t="shared" si="651"/>
        <v>0</v>
      </c>
    </row>
    <row r="5925" spans="1:22" hidden="1" x14ac:dyDescent="0.25">
      <c r="A5925">
        <v>50</v>
      </c>
      <c r="B5925">
        <v>75</v>
      </c>
      <c r="C5925">
        <v>79</v>
      </c>
      <c r="D5925">
        <v>89</v>
      </c>
      <c r="E5925">
        <v>64</v>
      </c>
      <c r="F5925">
        <v>65</v>
      </c>
      <c r="H5925">
        <f t="shared" si="645"/>
        <v>1</v>
      </c>
      <c r="I5925">
        <f t="shared" si="646"/>
        <v>1</v>
      </c>
      <c r="J5925">
        <f t="shared" si="647"/>
        <v>1</v>
      </c>
      <c r="K5925">
        <f t="shared" si="648"/>
        <v>1</v>
      </c>
      <c r="L5925">
        <f t="shared" si="649"/>
        <v>1</v>
      </c>
      <c r="M5925">
        <f t="shared" si="650"/>
        <v>1</v>
      </c>
      <c r="O5925">
        <f>IF(COUNTIF(A:A, A5925) &gt; 150, 1,0)</f>
        <v>1</v>
      </c>
      <c r="P5925">
        <f>IF(COUNTIF(B:B, B5925) &gt; 150, 1,0)</f>
        <v>0</v>
      </c>
      <c r="Q5925">
        <f>IF(COUNTIF(C:C, C5925) &gt; 150, 1,0)</f>
        <v>0</v>
      </c>
      <c r="R5925">
        <f>IF(COUNTIF(D:D, D5925) &gt; 150, 1,0)</f>
        <v>1</v>
      </c>
      <c r="S5925">
        <f>IF(COUNTIF(E:E, E5925) &gt; 150, 1,0)</f>
        <v>1</v>
      </c>
      <c r="T5925">
        <f>IF(COUNTIF(F:F, F5925) &gt; 150, 1,0)</f>
        <v>1</v>
      </c>
      <c r="V5925">
        <f t="shared" si="651"/>
        <v>0</v>
      </c>
    </row>
    <row r="5926" spans="1:22" hidden="1" x14ac:dyDescent="0.25">
      <c r="A5926">
        <v>77</v>
      </c>
      <c r="B5926">
        <v>44</v>
      </c>
      <c r="C5926">
        <v>11</v>
      </c>
      <c r="D5926">
        <v>85</v>
      </c>
      <c r="E5926">
        <v>39</v>
      </c>
      <c r="F5926">
        <v>58</v>
      </c>
      <c r="H5926">
        <f t="shared" si="645"/>
        <v>1</v>
      </c>
      <c r="I5926">
        <f t="shared" si="646"/>
        <v>1</v>
      </c>
      <c r="J5926">
        <f t="shared" si="647"/>
        <v>1</v>
      </c>
      <c r="K5926">
        <f t="shared" si="648"/>
        <v>1</v>
      </c>
      <c r="L5926">
        <f t="shared" si="649"/>
        <v>1</v>
      </c>
      <c r="M5926">
        <f t="shared" si="650"/>
        <v>1</v>
      </c>
      <c r="O5926">
        <f>IF(COUNTIF(A:A, A5926) &gt; 150, 1,0)</f>
        <v>1</v>
      </c>
      <c r="P5926">
        <f>IF(COUNTIF(B:B, B5926) &gt; 150, 1,0)</f>
        <v>0</v>
      </c>
      <c r="Q5926">
        <f>IF(COUNTIF(C:C, C5926) &gt; 150, 1,0)</f>
        <v>1</v>
      </c>
      <c r="R5926">
        <f>IF(COUNTIF(D:D, D5926) &gt; 150, 1,0)</f>
        <v>0</v>
      </c>
      <c r="S5926">
        <f>IF(COUNTIF(E:E, E5926) &gt; 150, 1,0)</f>
        <v>1</v>
      </c>
      <c r="T5926">
        <f>IF(COUNTIF(F:F, F5926) &gt; 150, 1,0)</f>
        <v>1</v>
      </c>
      <c r="V5926">
        <f t="shared" si="651"/>
        <v>0</v>
      </c>
    </row>
    <row r="5927" spans="1:22" hidden="1" x14ac:dyDescent="0.25">
      <c r="A5927">
        <v>16</v>
      </c>
      <c r="B5927">
        <v>34</v>
      </c>
      <c r="C5927">
        <v>14</v>
      </c>
      <c r="D5927">
        <v>38</v>
      </c>
      <c r="E5927">
        <v>65</v>
      </c>
      <c r="F5927">
        <v>51</v>
      </c>
      <c r="H5927">
        <f t="shared" si="645"/>
        <v>1</v>
      </c>
      <c r="I5927">
        <f t="shared" si="646"/>
        <v>1</v>
      </c>
      <c r="J5927">
        <f t="shared" si="647"/>
        <v>1</v>
      </c>
      <c r="K5927">
        <f t="shared" si="648"/>
        <v>1</v>
      </c>
      <c r="L5927">
        <f t="shared" si="649"/>
        <v>1</v>
      </c>
      <c r="M5927">
        <f t="shared" si="650"/>
        <v>1</v>
      </c>
      <c r="O5927">
        <f>IF(COUNTIF(A:A, A5927) &gt; 150, 1,0)</f>
        <v>1</v>
      </c>
      <c r="P5927">
        <f>IF(COUNTIF(B:B, B5927) &gt; 150, 1,0)</f>
        <v>0</v>
      </c>
      <c r="Q5927">
        <f>IF(COUNTIF(C:C, C5927) &gt; 150, 1,0)</f>
        <v>1</v>
      </c>
      <c r="R5927">
        <f>IF(COUNTIF(D:D, D5927) &gt; 150, 1,0)</f>
        <v>1</v>
      </c>
      <c r="S5927">
        <f>IF(COUNTIF(E:E, E5927) &gt; 150, 1,0)</f>
        <v>0</v>
      </c>
      <c r="T5927">
        <f>IF(COUNTIF(F:F, F5927) &gt; 150, 1,0)</f>
        <v>1</v>
      </c>
      <c r="V5927">
        <f t="shared" si="651"/>
        <v>0</v>
      </c>
    </row>
    <row r="5928" spans="1:22" x14ac:dyDescent="0.25">
      <c r="A5928">
        <v>90</v>
      </c>
      <c r="B5928">
        <v>83</v>
      </c>
      <c r="C5928">
        <v>46</v>
      </c>
      <c r="D5928">
        <v>47</v>
      </c>
      <c r="E5928">
        <v>82</v>
      </c>
      <c r="F5928">
        <v>58</v>
      </c>
      <c r="H5928">
        <f t="shared" si="645"/>
        <v>1</v>
      </c>
      <c r="I5928">
        <f t="shared" si="646"/>
        <v>1</v>
      </c>
      <c r="J5928">
        <f t="shared" si="647"/>
        <v>1</v>
      </c>
      <c r="K5928">
        <f t="shared" si="648"/>
        <v>1</v>
      </c>
      <c r="L5928">
        <f t="shared" si="649"/>
        <v>1</v>
      </c>
      <c r="M5928">
        <f t="shared" si="650"/>
        <v>1</v>
      </c>
      <c r="O5928">
        <f>IF(COUNTIF(A:A, A5928) &gt; 150, 1,0)</f>
        <v>1</v>
      </c>
      <c r="P5928">
        <f>IF(COUNTIF(B:B, B5928) &gt; 150, 1,0)</f>
        <v>1</v>
      </c>
      <c r="Q5928">
        <f>IF(COUNTIF(C:C, C5928) &gt; 150, 1,0)</f>
        <v>1</v>
      </c>
      <c r="R5928">
        <f>IF(COUNTIF(D:D, D5928) &gt; 150, 1,0)</f>
        <v>1</v>
      </c>
      <c r="S5928">
        <f>IF(COUNTIF(E:E, E5928) &gt; 150, 1,0)</f>
        <v>1</v>
      </c>
      <c r="T5928">
        <f>IF(COUNTIF(F:F, F5928) &gt; 150, 1,0)</f>
        <v>1</v>
      </c>
      <c r="V5928">
        <f t="shared" si="651"/>
        <v>1</v>
      </c>
    </row>
    <row r="5929" spans="1:22" x14ac:dyDescent="0.25">
      <c r="A5929">
        <v>58</v>
      </c>
      <c r="B5929">
        <v>47</v>
      </c>
      <c r="C5929">
        <v>72</v>
      </c>
      <c r="D5929">
        <v>69</v>
      </c>
      <c r="E5929">
        <v>94</v>
      </c>
      <c r="F5929">
        <v>78</v>
      </c>
      <c r="H5929">
        <f t="shared" si="645"/>
        <v>1</v>
      </c>
      <c r="I5929">
        <f t="shared" si="646"/>
        <v>1</v>
      </c>
      <c r="J5929">
        <f t="shared" si="647"/>
        <v>1</v>
      </c>
      <c r="K5929">
        <f t="shared" si="648"/>
        <v>1</v>
      </c>
      <c r="L5929">
        <f t="shared" si="649"/>
        <v>1</v>
      </c>
      <c r="M5929">
        <f t="shared" si="650"/>
        <v>1</v>
      </c>
      <c r="O5929">
        <f>IF(COUNTIF(A:A, A5929) &gt; 150, 1,0)</f>
        <v>1</v>
      </c>
      <c r="P5929">
        <f>IF(COUNTIF(B:B, B5929) &gt; 150, 1,0)</f>
        <v>1</v>
      </c>
      <c r="Q5929">
        <f>IF(COUNTIF(C:C, C5929) &gt; 150, 1,0)</f>
        <v>1</v>
      </c>
      <c r="R5929">
        <f>IF(COUNTIF(D:D, D5929) &gt; 150, 1,0)</f>
        <v>1</v>
      </c>
      <c r="S5929">
        <f>IF(COUNTIF(E:E, E5929) &gt; 150, 1,0)</f>
        <v>1</v>
      </c>
      <c r="T5929">
        <f>IF(COUNTIF(F:F, F5929) &gt; 150, 1,0)</f>
        <v>1</v>
      </c>
      <c r="V5929">
        <f t="shared" si="651"/>
        <v>1</v>
      </c>
    </row>
    <row r="5930" spans="1:22" x14ac:dyDescent="0.25">
      <c r="A5930">
        <v>69</v>
      </c>
      <c r="B5930">
        <v>9</v>
      </c>
      <c r="C5930">
        <v>71</v>
      </c>
      <c r="D5930">
        <v>78</v>
      </c>
      <c r="E5930">
        <v>83</v>
      </c>
      <c r="F5930">
        <v>13</v>
      </c>
      <c r="H5930">
        <f t="shared" si="645"/>
        <v>1</v>
      </c>
      <c r="I5930">
        <f t="shared" si="646"/>
        <v>1</v>
      </c>
      <c r="J5930">
        <f t="shared" si="647"/>
        <v>1</v>
      </c>
      <c r="K5930">
        <f t="shared" si="648"/>
        <v>1</v>
      </c>
      <c r="L5930">
        <f t="shared" si="649"/>
        <v>1</v>
      </c>
      <c r="M5930">
        <f t="shared" si="650"/>
        <v>1</v>
      </c>
      <c r="O5930">
        <f>IF(COUNTIF(A:A, A5930) &gt; 150, 1,0)</f>
        <v>1</v>
      </c>
      <c r="P5930">
        <f>IF(COUNTIF(B:B, B5930) &gt; 150, 1,0)</f>
        <v>1</v>
      </c>
      <c r="Q5930">
        <f>IF(COUNTIF(C:C, C5930) &gt; 150, 1,0)</f>
        <v>1</v>
      </c>
      <c r="R5930">
        <f>IF(COUNTIF(D:D, D5930) &gt; 150, 1,0)</f>
        <v>1</v>
      </c>
      <c r="S5930">
        <f>IF(COUNTIF(E:E, E5930) &gt; 150, 1,0)</f>
        <v>1</v>
      </c>
      <c r="T5930">
        <f>IF(COUNTIF(F:F, F5930) &gt; 150, 1,0)</f>
        <v>1</v>
      </c>
      <c r="V5930">
        <f t="shared" si="651"/>
        <v>1</v>
      </c>
    </row>
    <row r="5931" spans="1:22" x14ac:dyDescent="0.25">
      <c r="A5931">
        <v>35</v>
      </c>
      <c r="B5931">
        <v>7</v>
      </c>
      <c r="C5931">
        <v>21</v>
      </c>
      <c r="D5931">
        <v>72</v>
      </c>
      <c r="E5931">
        <v>93</v>
      </c>
      <c r="F5931">
        <v>28</v>
      </c>
      <c r="H5931">
        <f t="shared" si="645"/>
        <v>1</v>
      </c>
      <c r="I5931">
        <f t="shared" si="646"/>
        <v>1</v>
      </c>
      <c r="J5931">
        <f t="shared" si="647"/>
        <v>1</v>
      </c>
      <c r="K5931">
        <f t="shared" si="648"/>
        <v>1</v>
      </c>
      <c r="L5931">
        <f t="shared" si="649"/>
        <v>1</v>
      </c>
      <c r="M5931">
        <f t="shared" si="650"/>
        <v>1</v>
      </c>
      <c r="O5931">
        <f>IF(COUNTIF(A:A, A5931) &gt; 150, 1,0)</f>
        <v>1</v>
      </c>
      <c r="P5931">
        <f>IF(COUNTIF(B:B, B5931) &gt; 150, 1,0)</f>
        <v>1</v>
      </c>
      <c r="Q5931">
        <f>IF(COUNTIF(C:C, C5931) &gt; 150, 1,0)</f>
        <v>1</v>
      </c>
      <c r="R5931">
        <f>IF(COUNTIF(D:D, D5931) &gt; 150, 1,0)</f>
        <v>0</v>
      </c>
      <c r="S5931">
        <f>IF(COUNTIF(E:E, E5931) &gt; 150, 1,0)</f>
        <v>1</v>
      </c>
      <c r="T5931">
        <f>IF(COUNTIF(F:F, F5931) &gt; 150, 1,0)</f>
        <v>1</v>
      </c>
      <c r="V5931">
        <f t="shared" si="651"/>
        <v>1</v>
      </c>
    </row>
    <row r="5932" spans="1:22" x14ac:dyDescent="0.25">
      <c r="A5932">
        <v>61</v>
      </c>
      <c r="B5932">
        <v>86</v>
      </c>
      <c r="C5932">
        <v>83</v>
      </c>
      <c r="D5932">
        <v>36</v>
      </c>
      <c r="E5932">
        <v>96</v>
      </c>
      <c r="F5932">
        <v>73</v>
      </c>
      <c r="H5932">
        <f t="shared" si="645"/>
        <v>1</v>
      </c>
      <c r="I5932">
        <f t="shared" si="646"/>
        <v>1</v>
      </c>
      <c r="J5932">
        <f t="shared" si="647"/>
        <v>1</v>
      </c>
      <c r="K5932">
        <f t="shared" si="648"/>
        <v>1</v>
      </c>
      <c r="L5932">
        <f t="shared" si="649"/>
        <v>1</v>
      </c>
      <c r="M5932">
        <f t="shared" si="650"/>
        <v>1</v>
      </c>
      <c r="O5932">
        <f>IF(COUNTIF(A:A, A5932) &gt; 150, 1,0)</f>
        <v>1</v>
      </c>
      <c r="P5932">
        <f>IF(COUNTIF(B:B, B5932) &gt; 150, 1,0)</f>
        <v>1</v>
      </c>
      <c r="Q5932">
        <f>IF(COUNTIF(C:C, C5932) &gt; 150, 1,0)</f>
        <v>0</v>
      </c>
      <c r="R5932">
        <f>IF(COUNTIF(D:D, D5932) &gt; 150, 1,0)</f>
        <v>1</v>
      </c>
      <c r="S5932">
        <f>IF(COUNTIF(E:E, E5932) &gt; 150, 1,0)</f>
        <v>1</v>
      </c>
      <c r="T5932">
        <f>IF(COUNTIF(F:F, F5932) &gt; 150, 1,0)</f>
        <v>1</v>
      </c>
      <c r="V5932">
        <f t="shared" si="651"/>
        <v>1</v>
      </c>
    </row>
    <row r="5933" spans="1:22" x14ac:dyDescent="0.25">
      <c r="A5933">
        <v>47</v>
      </c>
      <c r="B5933">
        <v>82</v>
      </c>
      <c r="C5933">
        <v>48</v>
      </c>
      <c r="D5933">
        <v>80</v>
      </c>
      <c r="E5933">
        <v>78</v>
      </c>
      <c r="F5933">
        <v>97</v>
      </c>
      <c r="H5933">
        <f t="shared" si="645"/>
        <v>1</v>
      </c>
      <c r="I5933">
        <f t="shared" si="646"/>
        <v>1</v>
      </c>
      <c r="J5933">
        <f t="shared" si="647"/>
        <v>1</v>
      </c>
      <c r="K5933">
        <f t="shared" si="648"/>
        <v>1</v>
      </c>
      <c r="L5933">
        <f t="shared" si="649"/>
        <v>1</v>
      </c>
      <c r="M5933">
        <f t="shared" si="650"/>
        <v>1</v>
      </c>
      <c r="O5933">
        <f>IF(COUNTIF(A:A, A5933) &gt; 150, 1,0)</f>
        <v>1</v>
      </c>
      <c r="P5933">
        <f>IF(COUNTIF(B:B, B5933) &gt; 150, 1,0)</f>
        <v>1</v>
      </c>
      <c r="Q5933">
        <f>IF(COUNTIF(C:C, C5933) &gt; 150, 1,0)</f>
        <v>1</v>
      </c>
      <c r="R5933">
        <f>IF(COUNTIF(D:D, D5933) &gt; 150, 1,0)</f>
        <v>1</v>
      </c>
      <c r="S5933">
        <f>IF(COUNTIF(E:E, E5933) &gt; 150, 1,0)</f>
        <v>0</v>
      </c>
      <c r="T5933">
        <f>IF(COUNTIF(F:F, F5933) &gt; 150, 1,0)</f>
        <v>1</v>
      </c>
      <c r="V5933">
        <f t="shared" si="651"/>
        <v>1</v>
      </c>
    </row>
    <row r="5934" spans="1:22" hidden="1" x14ac:dyDescent="0.25">
      <c r="A5934">
        <v>9</v>
      </c>
      <c r="B5934">
        <v>13</v>
      </c>
      <c r="C5934">
        <v>5</v>
      </c>
      <c r="D5934">
        <v>83</v>
      </c>
      <c r="E5934">
        <v>45</v>
      </c>
      <c r="F5934">
        <v>27</v>
      </c>
      <c r="H5934">
        <f t="shared" si="645"/>
        <v>1</v>
      </c>
      <c r="I5934">
        <f t="shared" si="646"/>
        <v>1</v>
      </c>
      <c r="J5934">
        <f t="shared" si="647"/>
        <v>1</v>
      </c>
      <c r="K5934">
        <f t="shared" si="648"/>
        <v>1</v>
      </c>
      <c r="L5934">
        <f t="shared" si="649"/>
        <v>1</v>
      </c>
      <c r="M5934">
        <f t="shared" si="650"/>
        <v>1</v>
      </c>
      <c r="O5934">
        <f>IF(COUNTIF(A:A, A5934) &gt; 150, 1,0)</f>
        <v>0</v>
      </c>
      <c r="P5934">
        <f>IF(COUNTIF(B:B, B5934) &gt; 150, 1,0)</f>
        <v>1</v>
      </c>
      <c r="Q5934">
        <f>IF(COUNTIF(C:C, C5934) &gt; 150, 1,0)</f>
        <v>0</v>
      </c>
      <c r="R5934">
        <f>IF(COUNTIF(D:D, D5934) &gt; 150, 1,0)</f>
        <v>1</v>
      </c>
      <c r="S5934">
        <f>IF(COUNTIF(E:E, E5934) &gt; 150, 1,0)</f>
        <v>1</v>
      </c>
      <c r="T5934">
        <f>IF(COUNTIF(F:F, F5934) &gt; 150, 1,0)</f>
        <v>1</v>
      </c>
      <c r="V5934">
        <f t="shared" si="651"/>
        <v>0</v>
      </c>
    </row>
    <row r="5935" spans="1:22" x14ac:dyDescent="0.25">
      <c r="A5935">
        <v>78</v>
      </c>
      <c r="B5935">
        <v>15</v>
      </c>
      <c r="C5935">
        <v>12</v>
      </c>
      <c r="D5935">
        <v>41</v>
      </c>
      <c r="E5935">
        <v>64</v>
      </c>
      <c r="F5935">
        <v>1</v>
      </c>
      <c r="H5935">
        <f t="shared" si="645"/>
        <v>1</v>
      </c>
      <c r="I5935">
        <f t="shared" si="646"/>
        <v>1</v>
      </c>
      <c r="J5935">
        <f t="shared" si="647"/>
        <v>1</v>
      </c>
      <c r="K5935">
        <f t="shared" si="648"/>
        <v>1</v>
      </c>
      <c r="L5935">
        <f t="shared" si="649"/>
        <v>1</v>
      </c>
      <c r="M5935">
        <f t="shared" si="650"/>
        <v>1</v>
      </c>
      <c r="O5935">
        <f>IF(COUNTIF(A:A, A5935) &gt; 150, 1,0)</f>
        <v>1</v>
      </c>
      <c r="P5935">
        <f>IF(COUNTIF(B:B, B5935) &gt; 150, 1,0)</f>
        <v>1</v>
      </c>
      <c r="Q5935">
        <f>IF(COUNTIF(C:C, C5935) &gt; 150, 1,0)</f>
        <v>1</v>
      </c>
      <c r="R5935">
        <f>IF(COUNTIF(D:D, D5935) &gt; 150, 1,0)</f>
        <v>1</v>
      </c>
      <c r="S5935">
        <f>IF(COUNTIF(E:E, E5935) &gt; 150, 1,0)</f>
        <v>1</v>
      </c>
      <c r="T5935">
        <f>IF(COUNTIF(F:F, F5935) &gt; 150, 1,0)</f>
        <v>0</v>
      </c>
      <c r="V5935">
        <f t="shared" si="651"/>
        <v>1</v>
      </c>
    </row>
    <row r="5936" spans="1:22" x14ac:dyDescent="0.25">
      <c r="A5936">
        <v>35</v>
      </c>
      <c r="B5936">
        <v>43</v>
      </c>
      <c r="C5936">
        <v>6</v>
      </c>
      <c r="D5936">
        <v>13</v>
      </c>
      <c r="E5936">
        <v>62</v>
      </c>
      <c r="F5936">
        <v>21</v>
      </c>
      <c r="H5936">
        <f t="shared" si="645"/>
        <v>1</v>
      </c>
      <c r="I5936">
        <f t="shared" si="646"/>
        <v>1</v>
      </c>
      <c r="J5936">
        <f t="shared" si="647"/>
        <v>1</v>
      </c>
      <c r="K5936">
        <f t="shared" si="648"/>
        <v>1</v>
      </c>
      <c r="L5936">
        <f t="shared" si="649"/>
        <v>1</v>
      </c>
      <c r="M5936">
        <f t="shared" si="650"/>
        <v>1</v>
      </c>
      <c r="O5936">
        <f>IF(COUNTIF(A:A, A5936) &gt; 150, 1,0)</f>
        <v>1</v>
      </c>
      <c r="P5936">
        <f>IF(COUNTIF(B:B, B5936) &gt; 150, 1,0)</f>
        <v>1</v>
      </c>
      <c r="Q5936">
        <f>IF(COUNTIF(C:C, C5936) &gt; 150, 1,0)</f>
        <v>1</v>
      </c>
      <c r="R5936">
        <f>IF(COUNTIF(D:D, D5936) &gt; 150, 1,0)</f>
        <v>1</v>
      </c>
      <c r="S5936">
        <f>IF(COUNTIF(E:E, E5936) &gt; 150, 1,0)</f>
        <v>0</v>
      </c>
      <c r="T5936">
        <f>IF(COUNTIF(F:F, F5936) &gt; 150, 1,0)</f>
        <v>1</v>
      </c>
      <c r="V5936">
        <f t="shared" si="651"/>
        <v>1</v>
      </c>
    </row>
    <row r="5937" spans="1:22" hidden="1" x14ac:dyDescent="0.25">
      <c r="A5937">
        <v>5</v>
      </c>
      <c r="B5937">
        <v>52</v>
      </c>
      <c r="C5937">
        <v>76</v>
      </c>
      <c r="D5937">
        <v>99</v>
      </c>
      <c r="E5937">
        <v>77</v>
      </c>
      <c r="F5937">
        <v>52</v>
      </c>
      <c r="H5937">
        <f t="shared" si="645"/>
        <v>1</v>
      </c>
      <c r="I5937">
        <f t="shared" si="646"/>
        <v>2</v>
      </c>
      <c r="J5937">
        <f t="shared" si="647"/>
        <v>1</v>
      </c>
      <c r="K5937">
        <f t="shared" si="648"/>
        <v>1</v>
      </c>
      <c r="L5937">
        <f t="shared" si="649"/>
        <v>1</v>
      </c>
      <c r="M5937">
        <f t="shared" si="650"/>
        <v>2</v>
      </c>
      <c r="O5937">
        <f>IF(COUNTIF(A:A, A5937) &gt; 150, 1,0)</f>
        <v>1</v>
      </c>
      <c r="P5937">
        <f>IF(COUNTIF(B:B, B5937) &gt; 150, 1,0)</f>
        <v>1</v>
      </c>
      <c r="Q5937">
        <f>IF(COUNTIF(C:C, C5937) &gt; 150, 1,0)</f>
        <v>1</v>
      </c>
      <c r="R5937">
        <f>IF(COUNTIF(D:D, D5937) &gt; 150, 1,0)</f>
        <v>1</v>
      </c>
      <c r="S5937">
        <f>IF(COUNTIF(E:E, E5937) &gt; 150, 1,0)</f>
        <v>1</v>
      </c>
      <c r="T5937">
        <f>IF(COUNTIF(F:F, F5937) &gt; 150, 1,0)</f>
        <v>1</v>
      </c>
      <c r="V5937">
        <f t="shared" si="651"/>
        <v>1</v>
      </c>
    </row>
    <row r="5938" spans="1:22" x14ac:dyDescent="0.25">
      <c r="A5938">
        <v>49</v>
      </c>
      <c r="B5938">
        <v>20</v>
      </c>
      <c r="C5938">
        <v>38</v>
      </c>
      <c r="D5938">
        <v>80</v>
      </c>
      <c r="E5938">
        <v>56</v>
      </c>
      <c r="F5938">
        <v>46</v>
      </c>
      <c r="H5938">
        <f t="shared" si="645"/>
        <v>1</v>
      </c>
      <c r="I5938">
        <f t="shared" si="646"/>
        <v>1</v>
      </c>
      <c r="J5938">
        <f t="shared" si="647"/>
        <v>1</v>
      </c>
      <c r="K5938">
        <f t="shared" si="648"/>
        <v>1</v>
      </c>
      <c r="L5938">
        <f t="shared" si="649"/>
        <v>1</v>
      </c>
      <c r="M5938">
        <f t="shared" si="650"/>
        <v>1</v>
      </c>
      <c r="O5938">
        <f>IF(COUNTIF(A:A, A5938) &gt; 150, 1,0)</f>
        <v>1</v>
      </c>
      <c r="P5938">
        <f>IF(COUNTIF(B:B, B5938) &gt; 150, 1,0)</f>
        <v>1</v>
      </c>
      <c r="Q5938">
        <f>IF(COUNTIF(C:C, C5938) &gt; 150, 1,0)</f>
        <v>1</v>
      </c>
      <c r="R5938">
        <f>IF(COUNTIF(D:D, D5938) &gt; 150, 1,0)</f>
        <v>1</v>
      </c>
      <c r="S5938">
        <f>IF(COUNTIF(E:E, E5938) &gt; 150, 1,0)</f>
        <v>1</v>
      </c>
      <c r="T5938">
        <f>IF(COUNTIF(F:F, F5938) &gt; 150, 1,0)</f>
        <v>1</v>
      </c>
      <c r="V5938">
        <f t="shared" si="651"/>
        <v>1</v>
      </c>
    </row>
    <row r="5939" spans="1:22" hidden="1" x14ac:dyDescent="0.25">
      <c r="A5939">
        <v>71</v>
      </c>
      <c r="B5939">
        <v>44</v>
      </c>
      <c r="C5939">
        <v>61</v>
      </c>
      <c r="D5939">
        <v>64</v>
      </c>
      <c r="E5939">
        <v>44</v>
      </c>
      <c r="F5939">
        <v>17</v>
      </c>
      <c r="H5939">
        <f t="shared" si="645"/>
        <v>1</v>
      </c>
      <c r="I5939">
        <f t="shared" si="646"/>
        <v>2</v>
      </c>
      <c r="J5939">
        <f t="shared" si="647"/>
        <v>1</v>
      </c>
      <c r="K5939">
        <f t="shared" si="648"/>
        <v>1</v>
      </c>
      <c r="L5939">
        <f t="shared" si="649"/>
        <v>2</v>
      </c>
      <c r="M5939">
        <f t="shared" si="650"/>
        <v>1</v>
      </c>
      <c r="O5939">
        <f>IF(COUNTIF(A:A, A5939) &gt; 150, 1,0)</f>
        <v>1</v>
      </c>
      <c r="P5939">
        <f>IF(COUNTIF(B:B, B5939) &gt; 150, 1,0)</f>
        <v>0</v>
      </c>
      <c r="Q5939">
        <f>IF(COUNTIF(C:C, C5939) &gt; 150, 1,0)</f>
        <v>0</v>
      </c>
      <c r="R5939">
        <f>IF(COUNTIF(D:D, D5939) &gt; 150, 1,0)</f>
        <v>1</v>
      </c>
      <c r="S5939">
        <f>IF(COUNTIF(E:E, E5939) &gt; 150, 1,0)</f>
        <v>1</v>
      </c>
      <c r="T5939">
        <f>IF(COUNTIF(F:F, F5939) &gt; 150, 1,0)</f>
        <v>0</v>
      </c>
      <c r="V5939">
        <f t="shared" si="651"/>
        <v>0</v>
      </c>
    </row>
    <row r="5940" spans="1:22" hidden="1" x14ac:dyDescent="0.25">
      <c r="A5940">
        <v>20</v>
      </c>
      <c r="B5940">
        <v>93</v>
      </c>
      <c r="C5940">
        <v>69</v>
      </c>
      <c r="D5940">
        <v>69</v>
      </c>
      <c r="E5940">
        <v>48</v>
      </c>
      <c r="F5940">
        <v>1</v>
      </c>
      <c r="H5940">
        <f t="shared" si="645"/>
        <v>1</v>
      </c>
      <c r="I5940">
        <f t="shared" si="646"/>
        <v>1</v>
      </c>
      <c r="J5940">
        <f t="shared" si="647"/>
        <v>2</v>
      </c>
      <c r="K5940">
        <f t="shared" si="648"/>
        <v>2</v>
      </c>
      <c r="L5940">
        <f t="shared" si="649"/>
        <v>1</v>
      </c>
      <c r="M5940">
        <f t="shared" si="650"/>
        <v>1</v>
      </c>
      <c r="O5940">
        <f>IF(COUNTIF(A:A, A5940) &gt; 150, 1,0)</f>
        <v>1</v>
      </c>
      <c r="P5940">
        <f>IF(COUNTIF(B:B, B5940) &gt; 150, 1,0)</f>
        <v>1</v>
      </c>
      <c r="Q5940">
        <f>IF(COUNTIF(C:C, C5940) &gt; 150, 1,0)</f>
        <v>1</v>
      </c>
      <c r="R5940">
        <f>IF(COUNTIF(D:D, D5940) &gt; 150, 1,0)</f>
        <v>1</v>
      </c>
      <c r="S5940">
        <f>IF(COUNTIF(E:E, E5940) &gt; 150, 1,0)</f>
        <v>0</v>
      </c>
      <c r="T5940">
        <f>IF(COUNTIF(F:F, F5940) &gt; 150, 1,0)</f>
        <v>0</v>
      </c>
      <c r="V5940">
        <f t="shared" si="651"/>
        <v>0</v>
      </c>
    </row>
    <row r="5941" spans="1:22" x14ac:dyDescent="0.25">
      <c r="A5941">
        <v>50</v>
      </c>
      <c r="B5941">
        <v>31</v>
      </c>
      <c r="C5941">
        <v>1</v>
      </c>
      <c r="D5941">
        <v>27</v>
      </c>
      <c r="E5941">
        <v>34</v>
      </c>
      <c r="F5941">
        <v>92</v>
      </c>
      <c r="H5941">
        <f t="shared" si="645"/>
        <v>1</v>
      </c>
      <c r="I5941">
        <f t="shared" si="646"/>
        <v>1</v>
      </c>
      <c r="J5941">
        <f t="shared" si="647"/>
        <v>1</v>
      </c>
      <c r="K5941">
        <f t="shared" si="648"/>
        <v>1</v>
      </c>
      <c r="L5941">
        <f t="shared" si="649"/>
        <v>1</v>
      </c>
      <c r="M5941">
        <f t="shared" si="650"/>
        <v>1</v>
      </c>
      <c r="O5941">
        <f>IF(COUNTIF(A:A, A5941) &gt; 150, 1,0)</f>
        <v>1</v>
      </c>
      <c r="P5941">
        <f>IF(COUNTIF(B:B, B5941) &gt; 150, 1,0)</f>
        <v>1</v>
      </c>
      <c r="Q5941">
        <f>IF(COUNTIF(C:C, C5941) &gt; 150, 1,0)</f>
        <v>1</v>
      </c>
      <c r="R5941">
        <f>IF(COUNTIF(D:D, D5941) &gt; 150, 1,0)</f>
        <v>1</v>
      </c>
      <c r="S5941">
        <f>IF(COUNTIF(E:E, E5941) &gt; 150, 1,0)</f>
        <v>1</v>
      </c>
      <c r="T5941">
        <f>IF(COUNTIF(F:F, F5941) &gt; 150, 1,0)</f>
        <v>1</v>
      </c>
      <c r="V5941">
        <f t="shared" si="651"/>
        <v>1</v>
      </c>
    </row>
    <row r="5942" spans="1:22" hidden="1" x14ac:dyDescent="0.25">
      <c r="A5942">
        <v>21</v>
      </c>
      <c r="B5942">
        <v>87</v>
      </c>
      <c r="C5942">
        <v>73</v>
      </c>
      <c r="D5942">
        <v>46</v>
      </c>
      <c r="E5942">
        <v>21</v>
      </c>
      <c r="F5942">
        <v>36</v>
      </c>
      <c r="H5942">
        <f t="shared" si="645"/>
        <v>2</v>
      </c>
      <c r="I5942">
        <f t="shared" si="646"/>
        <v>1</v>
      </c>
      <c r="J5942">
        <f t="shared" si="647"/>
        <v>1</v>
      </c>
      <c r="K5942">
        <f t="shared" si="648"/>
        <v>1</v>
      </c>
      <c r="L5942">
        <f t="shared" si="649"/>
        <v>2</v>
      </c>
      <c r="M5942">
        <f t="shared" si="650"/>
        <v>1</v>
      </c>
      <c r="O5942">
        <f>IF(COUNTIF(A:A, A5942) &gt; 150, 1,0)</f>
        <v>1</v>
      </c>
      <c r="P5942">
        <f>IF(COUNTIF(B:B, B5942) &gt; 150, 1,0)</f>
        <v>1</v>
      </c>
      <c r="Q5942">
        <f>IF(COUNTIF(C:C, C5942) &gt; 150, 1,0)</f>
        <v>1</v>
      </c>
      <c r="R5942">
        <f>IF(COUNTIF(D:D, D5942) &gt; 150, 1,0)</f>
        <v>1</v>
      </c>
      <c r="S5942">
        <f>IF(COUNTIF(E:E, E5942) &gt; 150, 1,0)</f>
        <v>1</v>
      </c>
      <c r="T5942">
        <f>IF(COUNTIF(F:F, F5942) &gt; 150, 1,0)</f>
        <v>1</v>
      </c>
      <c r="V5942">
        <f t="shared" si="651"/>
        <v>1</v>
      </c>
    </row>
    <row r="5943" spans="1:22" x14ac:dyDescent="0.25">
      <c r="A5943">
        <v>6</v>
      </c>
      <c r="B5943">
        <v>22</v>
      </c>
      <c r="C5943">
        <v>65</v>
      </c>
      <c r="D5943">
        <v>82</v>
      </c>
      <c r="E5943">
        <v>35</v>
      </c>
      <c r="F5943">
        <v>7</v>
      </c>
      <c r="H5943">
        <f t="shared" si="645"/>
        <v>1</v>
      </c>
      <c r="I5943">
        <f t="shared" si="646"/>
        <v>1</v>
      </c>
      <c r="J5943">
        <f t="shared" si="647"/>
        <v>1</v>
      </c>
      <c r="K5943">
        <f t="shared" si="648"/>
        <v>1</v>
      </c>
      <c r="L5943">
        <f t="shared" si="649"/>
        <v>1</v>
      </c>
      <c r="M5943">
        <f t="shared" si="650"/>
        <v>1</v>
      </c>
      <c r="O5943">
        <f>IF(COUNTIF(A:A, A5943) &gt; 150, 1,0)</f>
        <v>1</v>
      </c>
      <c r="P5943">
        <f>IF(COUNTIF(B:B, B5943) &gt; 150, 1,0)</f>
        <v>1</v>
      </c>
      <c r="Q5943">
        <f>IF(COUNTIF(C:C, C5943) &gt; 150, 1,0)</f>
        <v>1</v>
      </c>
      <c r="R5943">
        <f>IF(COUNTIF(D:D, D5943) &gt; 150, 1,0)</f>
        <v>1</v>
      </c>
      <c r="S5943">
        <f>IF(COUNTIF(E:E, E5943) &gt; 150, 1,0)</f>
        <v>0</v>
      </c>
      <c r="T5943">
        <f>IF(COUNTIF(F:F, F5943) &gt; 150, 1,0)</f>
        <v>1</v>
      </c>
      <c r="V5943">
        <f t="shared" si="651"/>
        <v>1</v>
      </c>
    </row>
    <row r="5944" spans="1:22" x14ac:dyDescent="0.25">
      <c r="A5944">
        <v>61</v>
      </c>
      <c r="B5944">
        <v>32</v>
      </c>
      <c r="C5944">
        <v>92</v>
      </c>
      <c r="D5944">
        <v>34</v>
      </c>
      <c r="E5944">
        <v>82</v>
      </c>
      <c r="F5944">
        <v>58</v>
      </c>
      <c r="H5944">
        <f t="shared" si="645"/>
        <v>1</v>
      </c>
      <c r="I5944">
        <f t="shared" si="646"/>
        <v>1</v>
      </c>
      <c r="J5944">
        <f t="shared" si="647"/>
        <v>1</v>
      </c>
      <c r="K5944">
        <f t="shared" si="648"/>
        <v>1</v>
      </c>
      <c r="L5944">
        <f t="shared" si="649"/>
        <v>1</v>
      </c>
      <c r="M5944">
        <f t="shared" si="650"/>
        <v>1</v>
      </c>
      <c r="O5944">
        <f>IF(COUNTIF(A:A, A5944) &gt; 150, 1,0)</f>
        <v>1</v>
      </c>
      <c r="P5944">
        <f>IF(COUNTIF(B:B, B5944) &gt; 150, 1,0)</f>
        <v>1</v>
      </c>
      <c r="Q5944">
        <f>IF(COUNTIF(C:C, C5944) &gt; 150, 1,0)</f>
        <v>0</v>
      </c>
      <c r="R5944">
        <f>IF(COUNTIF(D:D, D5944) &gt; 150, 1,0)</f>
        <v>1</v>
      </c>
      <c r="S5944">
        <f>IF(COUNTIF(E:E, E5944) &gt; 150, 1,0)</f>
        <v>1</v>
      </c>
      <c r="T5944">
        <f>IF(COUNTIF(F:F, F5944) &gt; 150, 1,0)</f>
        <v>1</v>
      </c>
      <c r="V5944">
        <f t="shared" si="651"/>
        <v>1</v>
      </c>
    </row>
    <row r="5945" spans="1:22" x14ac:dyDescent="0.25">
      <c r="A5945">
        <v>60</v>
      </c>
      <c r="B5945">
        <v>46</v>
      </c>
      <c r="C5945">
        <v>94</v>
      </c>
      <c r="D5945">
        <v>7</v>
      </c>
      <c r="E5945">
        <v>91</v>
      </c>
      <c r="F5945">
        <v>22</v>
      </c>
      <c r="H5945">
        <f t="shared" si="645"/>
        <v>1</v>
      </c>
      <c r="I5945">
        <f t="shared" si="646"/>
        <v>1</v>
      </c>
      <c r="J5945">
        <f t="shared" si="647"/>
        <v>1</v>
      </c>
      <c r="K5945">
        <f t="shared" si="648"/>
        <v>1</v>
      </c>
      <c r="L5945">
        <f t="shared" si="649"/>
        <v>1</v>
      </c>
      <c r="M5945">
        <f t="shared" si="650"/>
        <v>1</v>
      </c>
      <c r="O5945">
        <f>IF(COUNTIF(A:A, A5945) &gt; 150, 1,0)</f>
        <v>1</v>
      </c>
      <c r="P5945">
        <f>IF(COUNTIF(B:B, B5945) &gt; 150, 1,0)</f>
        <v>0</v>
      </c>
      <c r="Q5945">
        <f>IF(COUNTIF(C:C, C5945) &gt; 150, 1,0)</f>
        <v>1</v>
      </c>
      <c r="R5945">
        <f>IF(COUNTIF(D:D, D5945) &gt; 150, 1,0)</f>
        <v>1</v>
      </c>
      <c r="S5945">
        <f>IF(COUNTIF(E:E, E5945) &gt; 150, 1,0)</f>
        <v>1</v>
      </c>
      <c r="T5945">
        <f>IF(COUNTIF(F:F, F5945) &gt; 150, 1,0)</f>
        <v>1</v>
      </c>
      <c r="V5945">
        <f t="shared" si="651"/>
        <v>1</v>
      </c>
    </row>
    <row r="5946" spans="1:22" hidden="1" x14ac:dyDescent="0.25">
      <c r="A5946">
        <v>73</v>
      </c>
      <c r="B5946">
        <v>25</v>
      </c>
      <c r="C5946">
        <v>68</v>
      </c>
      <c r="D5946">
        <v>79</v>
      </c>
      <c r="E5946">
        <v>67</v>
      </c>
      <c r="F5946">
        <v>26</v>
      </c>
      <c r="H5946">
        <f t="shared" si="645"/>
        <v>1</v>
      </c>
      <c r="I5946">
        <f t="shared" si="646"/>
        <v>1</v>
      </c>
      <c r="J5946">
        <f t="shared" si="647"/>
        <v>1</v>
      </c>
      <c r="K5946">
        <f t="shared" si="648"/>
        <v>1</v>
      </c>
      <c r="L5946">
        <f t="shared" si="649"/>
        <v>1</v>
      </c>
      <c r="M5946">
        <f t="shared" si="650"/>
        <v>1</v>
      </c>
      <c r="O5946">
        <f>IF(COUNTIF(A:A, A5946) &gt; 150, 1,0)</f>
        <v>1</v>
      </c>
      <c r="P5946">
        <f>IF(COUNTIF(B:B, B5946) &gt; 150, 1,0)</f>
        <v>0</v>
      </c>
      <c r="Q5946">
        <f>IF(COUNTIF(C:C, C5946) &gt; 150, 1,0)</f>
        <v>0</v>
      </c>
      <c r="R5946">
        <f>IF(COUNTIF(D:D, D5946) &gt; 150, 1,0)</f>
        <v>1</v>
      </c>
      <c r="S5946">
        <f>IF(COUNTIF(E:E, E5946) &gt; 150, 1,0)</f>
        <v>1</v>
      </c>
      <c r="T5946">
        <f>IF(COUNTIF(F:F, F5946) &gt; 150, 1,0)</f>
        <v>0</v>
      </c>
      <c r="V5946">
        <f t="shared" si="651"/>
        <v>0</v>
      </c>
    </row>
    <row r="5947" spans="1:22" x14ac:dyDescent="0.25">
      <c r="A5947">
        <v>58</v>
      </c>
      <c r="B5947">
        <v>95</v>
      </c>
      <c r="C5947">
        <v>80</v>
      </c>
      <c r="D5947">
        <v>69</v>
      </c>
      <c r="E5947">
        <v>56</v>
      </c>
      <c r="F5947">
        <v>14</v>
      </c>
      <c r="H5947">
        <f t="shared" si="645"/>
        <v>1</v>
      </c>
      <c r="I5947">
        <f t="shared" si="646"/>
        <v>1</v>
      </c>
      <c r="J5947">
        <f t="shared" si="647"/>
        <v>1</v>
      </c>
      <c r="K5947">
        <f t="shared" si="648"/>
        <v>1</v>
      </c>
      <c r="L5947">
        <f t="shared" si="649"/>
        <v>1</v>
      </c>
      <c r="M5947">
        <f t="shared" si="650"/>
        <v>1</v>
      </c>
      <c r="O5947">
        <f>IF(COUNTIF(A:A, A5947) &gt; 150, 1,0)</f>
        <v>1</v>
      </c>
      <c r="P5947">
        <f>IF(COUNTIF(B:B, B5947) &gt; 150, 1,0)</f>
        <v>1</v>
      </c>
      <c r="Q5947">
        <f>IF(COUNTIF(C:C, C5947) &gt; 150, 1,0)</f>
        <v>0</v>
      </c>
      <c r="R5947">
        <f>IF(COUNTIF(D:D, D5947) &gt; 150, 1,0)</f>
        <v>1</v>
      </c>
      <c r="S5947">
        <f>IF(COUNTIF(E:E, E5947) &gt; 150, 1,0)</f>
        <v>1</v>
      </c>
      <c r="T5947">
        <f>IF(COUNTIF(F:F, F5947) &gt; 150, 1,0)</f>
        <v>1</v>
      </c>
      <c r="V5947">
        <f t="shared" si="651"/>
        <v>1</v>
      </c>
    </row>
    <row r="5948" spans="1:22" x14ac:dyDescent="0.25">
      <c r="A5948">
        <v>87</v>
      </c>
      <c r="B5948">
        <v>20</v>
      </c>
      <c r="C5948">
        <v>90</v>
      </c>
      <c r="D5948">
        <v>45</v>
      </c>
      <c r="E5948">
        <v>5</v>
      </c>
      <c r="F5948">
        <v>58</v>
      </c>
      <c r="H5948">
        <f t="shared" si="645"/>
        <v>1</v>
      </c>
      <c r="I5948">
        <f t="shared" si="646"/>
        <v>1</v>
      </c>
      <c r="J5948">
        <f t="shared" si="647"/>
        <v>1</v>
      </c>
      <c r="K5948">
        <f t="shared" si="648"/>
        <v>1</v>
      </c>
      <c r="L5948">
        <f t="shared" si="649"/>
        <v>1</v>
      </c>
      <c r="M5948">
        <f t="shared" si="650"/>
        <v>1</v>
      </c>
      <c r="O5948">
        <f>IF(COUNTIF(A:A, A5948) &gt; 150, 1,0)</f>
        <v>1</v>
      </c>
      <c r="P5948">
        <f>IF(COUNTIF(B:B, B5948) &gt; 150, 1,0)</f>
        <v>1</v>
      </c>
      <c r="Q5948">
        <f>IF(COUNTIF(C:C, C5948) &gt; 150, 1,0)</f>
        <v>1</v>
      </c>
      <c r="R5948">
        <f>IF(COUNTIF(D:D, D5948) &gt; 150, 1,0)</f>
        <v>1</v>
      </c>
      <c r="S5948">
        <f>IF(COUNTIF(E:E, E5948) &gt; 150, 1,0)</f>
        <v>1</v>
      </c>
      <c r="T5948">
        <f>IF(COUNTIF(F:F, F5948) &gt; 150, 1,0)</f>
        <v>1</v>
      </c>
      <c r="V5948">
        <f t="shared" si="651"/>
        <v>1</v>
      </c>
    </row>
    <row r="5949" spans="1:22" x14ac:dyDescent="0.25">
      <c r="A5949">
        <v>58</v>
      </c>
      <c r="B5949">
        <v>48</v>
      </c>
      <c r="C5949">
        <v>46</v>
      </c>
      <c r="D5949">
        <v>73</v>
      </c>
      <c r="E5949">
        <v>51</v>
      </c>
      <c r="F5949">
        <v>26</v>
      </c>
      <c r="H5949">
        <f t="shared" si="645"/>
        <v>1</v>
      </c>
      <c r="I5949">
        <f t="shared" si="646"/>
        <v>1</v>
      </c>
      <c r="J5949">
        <f t="shared" si="647"/>
        <v>1</v>
      </c>
      <c r="K5949">
        <f t="shared" si="648"/>
        <v>1</v>
      </c>
      <c r="L5949">
        <f t="shared" si="649"/>
        <v>1</v>
      </c>
      <c r="M5949">
        <f t="shared" si="650"/>
        <v>1</v>
      </c>
      <c r="O5949">
        <f>IF(COUNTIF(A:A, A5949) &gt; 150, 1,0)</f>
        <v>1</v>
      </c>
      <c r="P5949">
        <f>IF(COUNTIF(B:B, B5949) &gt; 150, 1,0)</f>
        <v>1</v>
      </c>
      <c r="Q5949">
        <f>IF(COUNTIF(C:C, C5949) &gt; 150, 1,0)</f>
        <v>1</v>
      </c>
      <c r="R5949">
        <f>IF(COUNTIF(D:D, D5949) &gt; 150, 1,0)</f>
        <v>1</v>
      </c>
      <c r="S5949">
        <f>IF(COUNTIF(E:E, E5949) &gt; 150, 1,0)</f>
        <v>1</v>
      </c>
      <c r="T5949">
        <f>IF(COUNTIF(F:F, F5949) &gt; 150, 1,0)</f>
        <v>0</v>
      </c>
      <c r="V5949">
        <f t="shared" si="651"/>
        <v>1</v>
      </c>
    </row>
    <row r="5950" spans="1:22" x14ac:dyDescent="0.25">
      <c r="A5950">
        <v>92</v>
      </c>
      <c r="B5950">
        <v>47</v>
      </c>
      <c r="C5950">
        <v>54</v>
      </c>
      <c r="D5950">
        <v>55</v>
      </c>
      <c r="E5950">
        <v>51</v>
      </c>
      <c r="F5950">
        <v>48</v>
      </c>
      <c r="H5950">
        <f t="shared" si="645"/>
        <v>1</v>
      </c>
      <c r="I5950">
        <f t="shared" si="646"/>
        <v>1</v>
      </c>
      <c r="J5950">
        <f t="shared" si="647"/>
        <v>1</v>
      </c>
      <c r="K5950">
        <f t="shared" si="648"/>
        <v>1</v>
      </c>
      <c r="L5950">
        <f t="shared" si="649"/>
        <v>1</v>
      </c>
      <c r="M5950">
        <f t="shared" si="650"/>
        <v>1</v>
      </c>
      <c r="O5950">
        <f>IF(COUNTIF(A:A, A5950) &gt; 150, 1,0)</f>
        <v>1</v>
      </c>
      <c r="P5950">
        <f>IF(COUNTIF(B:B, B5950) &gt; 150, 1,0)</f>
        <v>1</v>
      </c>
      <c r="Q5950">
        <f>IF(COUNTIF(C:C, C5950) &gt; 150, 1,0)</f>
        <v>1</v>
      </c>
      <c r="R5950">
        <f>IF(COUNTIF(D:D, D5950) &gt; 150, 1,0)</f>
        <v>1</v>
      </c>
      <c r="S5950">
        <f>IF(COUNTIF(E:E, E5950) &gt; 150, 1,0)</f>
        <v>1</v>
      </c>
      <c r="T5950">
        <f>IF(COUNTIF(F:F, F5950) &gt; 150, 1,0)</f>
        <v>1</v>
      </c>
      <c r="V5950">
        <f t="shared" si="651"/>
        <v>1</v>
      </c>
    </row>
    <row r="5951" spans="1:22" x14ac:dyDescent="0.25">
      <c r="A5951">
        <v>73</v>
      </c>
      <c r="B5951">
        <v>97</v>
      </c>
      <c r="C5951">
        <v>23</v>
      </c>
      <c r="D5951">
        <v>46</v>
      </c>
      <c r="E5951">
        <v>56</v>
      </c>
      <c r="F5951">
        <v>83</v>
      </c>
      <c r="H5951">
        <f t="shared" si="645"/>
        <v>1</v>
      </c>
      <c r="I5951">
        <f t="shared" si="646"/>
        <v>1</v>
      </c>
      <c r="J5951">
        <f t="shared" si="647"/>
        <v>1</v>
      </c>
      <c r="K5951">
        <f t="shared" si="648"/>
        <v>1</v>
      </c>
      <c r="L5951">
        <f t="shared" si="649"/>
        <v>1</v>
      </c>
      <c r="M5951">
        <f t="shared" si="650"/>
        <v>1</v>
      </c>
      <c r="O5951">
        <f>IF(COUNTIF(A:A, A5951) &gt; 150, 1,0)</f>
        <v>1</v>
      </c>
      <c r="P5951">
        <f>IF(COUNTIF(B:B, B5951) &gt; 150, 1,0)</f>
        <v>1</v>
      </c>
      <c r="Q5951">
        <f>IF(COUNTIF(C:C, C5951) &gt; 150, 1,0)</f>
        <v>1</v>
      </c>
      <c r="R5951">
        <f>IF(COUNTIF(D:D, D5951) &gt; 150, 1,0)</f>
        <v>1</v>
      </c>
      <c r="S5951">
        <f>IF(COUNTIF(E:E, E5951) &gt; 150, 1,0)</f>
        <v>1</v>
      </c>
      <c r="T5951">
        <f>IF(COUNTIF(F:F, F5951) &gt; 150, 1,0)</f>
        <v>1</v>
      </c>
      <c r="V5951">
        <f t="shared" si="651"/>
        <v>1</v>
      </c>
    </row>
    <row r="5952" spans="1:22" x14ac:dyDescent="0.25">
      <c r="A5952">
        <v>76</v>
      </c>
      <c r="B5952">
        <v>28</v>
      </c>
      <c r="C5952">
        <v>35</v>
      </c>
      <c r="D5952">
        <v>14</v>
      </c>
      <c r="E5952">
        <v>60</v>
      </c>
      <c r="F5952">
        <v>71</v>
      </c>
      <c r="H5952">
        <f t="shared" si="645"/>
        <v>1</v>
      </c>
      <c r="I5952">
        <f t="shared" si="646"/>
        <v>1</v>
      </c>
      <c r="J5952">
        <f t="shared" si="647"/>
        <v>1</v>
      </c>
      <c r="K5952">
        <f t="shared" si="648"/>
        <v>1</v>
      </c>
      <c r="L5952">
        <f t="shared" si="649"/>
        <v>1</v>
      </c>
      <c r="M5952">
        <f t="shared" si="650"/>
        <v>1</v>
      </c>
      <c r="O5952">
        <f>IF(COUNTIF(A:A, A5952) &gt; 150, 1,0)</f>
        <v>0</v>
      </c>
      <c r="P5952">
        <f>IF(COUNTIF(B:B, B5952) &gt; 150, 1,0)</f>
        <v>1</v>
      </c>
      <c r="Q5952">
        <f>IF(COUNTIF(C:C, C5952) &gt; 150, 1,0)</f>
        <v>1</v>
      </c>
      <c r="R5952">
        <f>IF(COUNTIF(D:D, D5952) &gt; 150, 1,0)</f>
        <v>1</v>
      </c>
      <c r="S5952">
        <f>IF(COUNTIF(E:E, E5952) &gt; 150, 1,0)</f>
        <v>1</v>
      </c>
      <c r="T5952">
        <f>IF(COUNTIF(F:F, F5952) &gt; 150, 1,0)</f>
        <v>1</v>
      </c>
      <c r="V5952">
        <f t="shared" si="651"/>
        <v>1</v>
      </c>
    </row>
    <row r="5953" spans="1:22" x14ac:dyDescent="0.25">
      <c r="A5953">
        <v>7</v>
      </c>
      <c r="B5953">
        <v>20</v>
      </c>
      <c r="C5953">
        <v>62</v>
      </c>
      <c r="D5953">
        <v>34</v>
      </c>
      <c r="E5953">
        <v>6</v>
      </c>
      <c r="F5953">
        <v>19</v>
      </c>
      <c r="H5953">
        <f t="shared" si="645"/>
        <v>1</v>
      </c>
      <c r="I5953">
        <f t="shared" si="646"/>
        <v>1</v>
      </c>
      <c r="J5953">
        <f t="shared" si="647"/>
        <v>1</v>
      </c>
      <c r="K5953">
        <f t="shared" si="648"/>
        <v>1</v>
      </c>
      <c r="L5953">
        <f t="shared" si="649"/>
        <v>1</v>
      </c>
      <c r="M5953">
        <f t="shared" si="650"/>
        <v>1</v>
      </c>
      <c r="O5953">
        <f>IF(COUNTIF(A:A, A5953) &gt; 150, 1,0)</f>
        <v>1</v>
      </c>
      <c r="P5953">
        <f>IF(COUNTIF(B:B, B5953) &gt; 150, 1,0)</f>
        <v>1</v>
      </c>
      <c r="Q5953">
        <f>IF(COUNTIF(C:C, C5953) &gt; 150, 1,0)</f>
        <v>1</v>
      </c>
      <c r="R5953">
        <f>IF(COUNTIF(D:D, D5953) &gt; 150, 1,0)</f>
        <v>1</v>
      </c>
      <c r="S5953">
        <f>IF(COUNTIF(E:E, E5953) &gt; 150, 1,0)</f>
        <v>1</v>
      </c>
      <c r="T5953">
        <f>IF(COUNTIF(F:F, F5953) &gt; 150, 1,0)</f>
        <v>1</v>
      </c>
      <c r="V5953">
        <f t="shared" si="651"/>
        <v>1</v>
      </c>
    </row>
    <row r="5954" spans="1:22" hidden="1" x14ac:dyDescent="0.25">
      <c r="A5954">
        <v>78</v>
      </c>
      <c r="B5954">
        <v>48</v>
      </c>
      <c r="C5954">
        <v>98</v>
      </c>
      <c r="D5954">
        <v>86</v>
      </c>
      <c r="E5954">
        <v>3</v>
      </c>
      <c r="F5954">
        <v>35</v>
      </c>
      <c r="H5954">
        <f t="shared" si="645"/>
        <v>1</v>
      </c>
      <c r="I5954">
        <f t="shared" si="646"/>
        <v>1</v>
      </c>
      <c r="J5954">
        <f t="shared" si="647"/>
        <v>1</v>
      </c>
      <c r="K5954">
        <f t="shared" si="648"/>
        <v>1</v>
      </c>
      <c r="L5954">
        <f t="shared" si="649"/>
        <v>1</v>
      </c>
      <c r="M5954">
        <f t="shared" si="650"/>
        <v>1</v>
      </c>
      <c r="O5954">
        <f>IF(COUNTIF(A:A, A5954) &gt; 150, 1,0)</f>
        <v>1</v>
      </c>
      <c r="P5954">
        <f>IF(COUNTIF(B:B, B5954) &gt; 150, 1,0)</f>
        <v>1</v>
      </c>
      <c r="Q5954">
        <f>IF(COUNTIF(C:C, C5954) &gt; 150, 1,0)</f>
        <v>0</v>
      </c>
      <c r="R5954">
        <f>IF(COUNTIF(D:D, D5954) &gt; 150, 1,0)</f>
        <v>0</v>
      </c>
      <c r="S5954">
        <f>IF(COUNTIF(E:E, E5954) &gt; 150, 1,0)</f>
        <v>1</v>
      </c>
      <c r="T5954">
        <f>IF(COUNTIF(F:F, F5954) &gt; 150, 1,0)</f>
        <v>1</v>
      </c>
      <c r="V5954">
        <f t="shared" si="651"/>
        <v>0</v>
      </c>
    </row>
    <row r="5955" spans="1:22" x14ac:dyDescent="0.25">
      <c r="A5955">
        <v>86</v>
      </c>
      <c r="B5955">
        <v>71</v>
      </c>
      <c r="C5955">
        <v>16</v>
      </c>
      <c r="D5955">
        <v>34</v>
      </c>
      <c r="E5955">
        <v>68</v>
      </c>
      <c r="F5955">
        <v>82</v>
      </c>
      <c r="H5955">
        <f t="shared" ref="H5955:H6018" si="652">COUNTIF($A5955:$F5955, A5955)</f>
        <v>1</v>
      </c>
      <c r="I5955">
        <f t="shared" ref="I5955:I6018" si="653">COUNTIF($A5955:$F5955, B5955)</f>
        <v>1</v>
      </c>
      <c r="J5955">
        <f t="shared" ref="J5955:J6018" si="654">COUNTIF($A5955:$F5955, C5955)</f>
        <v>1</v>
      </c>
      <c r="K5955">
        <f t="shared" ref="K5955:K6018" si="655">COUNTIF($A5955:$F5955, D5955)</f>
        <v>1</v>
      </c>
      <c r="L5955">
        <f t="shared" ref="L5955:L6018" si="656">COUNTIF($A5955:$F5955, E5955)</f>
        <v>1</v>
      </c>
      <c r="M5955">
        <f t="shared" ref="M5955:M6018" si="657">COUNTIF($A5955:$F5955, F5955)</f>
        <v>1</v>
      </c>
      <c r="O5955">
        <f>IF(COUNTIF(A:A, A5955) &gt; 150, 1,0)</f>
        <v>1</v>
      </c>
      <c r="P5955">
        <f>IF(COUNTIF(B:B, B5955) &gt; 150, 1,0)</f>
        <v>1</v>
      </c>
      <c r="Q5955">
        <f>IF(COUNTIF(C:C, C5955) &gt; 150, 1,0)</f>
        <v>1</v>
      </c>
      <c r="R5955">
        <f>IF(COUNTIF(D:D, D5955) &gt; 150, 1,0)</f>
        <v>1</v>
      </c>
      <c r="S5955">
        <f>IF(COUNTIF(E:E, E5955) &gt; 150, 1,0)</f>
        <v>1</v>
      </c>
      <c r="T5955">
        <f>IF(COUNTIF(F:F, F5955) &gt; 150, 1,0)</f>
        <v>1</v>
      </c>
      <c r="V5955">
        <f t="shared" ref="V5955:V6018" si="658">IF(SUM(O5955:T5955) &gt;= 5, 1, 0)</f>
        <v>1</v>
      </c>
    </row>
    <row r="5956" spans="1:22" x14ac:dyDescent="0.25">
      <c r="A5956">
        <v>93</v>
      </c>
      <c r="B5956">
        <v>74</v>
      </c>
      <c r="C5956">
        <v>13</v>
      </c>
      <c r="D5956">
        <v>67</v>
      </c>
      <c r="E5956">
        <v>53</v>
      </c>
      <c r="F5956">
        <v>35</v>
      </c>
      <c r="H5956">
        <f t="shared" si="652"/>
        <v>1</v>
      </c>
      <c r="I5956">
        <f t="shared" si="653"/>
        <v>1</v>
      </c>
      <c r="J5956">
        <f t="shared" si="654"/>
        <v>1</v>
      </c>
      <c r="K5956">
        <f t="shared" si="655"/>
        <v>1</v>
      </c>
      <c r="L5956">
        <f t="shared" si="656"/>
        <v>1</v>
      </c>
      <c r="M5956">
        <f t="shared" si="657"/>
        <v>1</v>
      </c>
      <c r="O5956">
        <f>IF(COUNTIF(A:A, A5956) &gt; 150, 1,0)</f>
        <v>1</v>
      </c>
      <c r="P5956">
        <f>IF(COUNTIF(B:B, B5956) &gt; 150, 1,0)</f>
        <v>0</v>
      </c>
      <c r="Q5956">
        <f>IF(COUNTIF(C:C, C5956) &gt; 150, 1,0)</f>
        <v>1</v>
      </c>
      <c r="R5956">
        <f>IF(COUNTIF(D:D, D5956) &gt; 150, 1,0)</f>
        <v>1</v>
      </c>
      <c r="S5956">
        <f>IF(COUNTIF(E:E, E5956) &gt; 150, 1,0)</f>
        <v>1</v>
      </c>
      <c r="T5956">
        <f>IF(COUNTIF(F:F, F5956) &gt; 150, 1,0)</f>
        <v>1</v>
      </c>
      <c r="V5956">
        <f t="shared" si="658"/>
        <v>1</v>
      </c>
    </row>
    <row r="5957" spans="1:22" x14ac:dyDescent="0.25">
      <c r="A5957">
        <v>33</v>
      </c>
      <c r="B5957">
        <v>91</v>
      </c>
      <c r="C5957">
        <v>89</v>
      </c>
      <c r="D5957">
        <v>28</v>
      </c>
      <c r="E5957">
        <v>44</v>
      </c>
      <c r="F5957">
        <v>62</v>
      </c>
      <c r="H5957">
        <f t="shared" si="652"/>
        <v>1</v>
      </c>
      <c r="I5957">
        <f t="shared" si="653"/>
        <v>1</v>
      </c>
      <c r="J5957">
        <f t="shared" si="654"/>
        <v>1</v>
      </c>
      <c r="K5957">
        <f t="shared" si="655"/>
        <v>1</v>
      </c>
      <c r="L5957">
        <f t="shared" si="656"/>
        <v>1</v>
      </c>
      <c r="M5957">
        <f t="shared" si="657"/>
        <v>1</v>
      </c>
      <c r="O5957">
        <f>IF(COUNTIF(A:A, A5957) &gt; 150, 1,0)</f>
        <v>1</v>
      </c>
      <c r="P5957">
        <f>IF(COUNTIF(B:B, B5957) &gt; 150, 1,0)</f>
        <v>1</v>
      </c>
      <c r="Q5957">
        <f>IF(COUNTIF(C:C, C5957) &gt; 150, 1,0)</f>
        <v>1</v>
      </c>
      <c r="R5957">
        <f>IF(COUNTIF(D:D, D5957) &gt; 150, 1,0)</f>
        <v>1</v>
      </c>
      <c r="S5957">
        <f>IF(COUNTIF(E:E, E5957) &gt; 150, 1,0)</f>
        <v>1</v>
      </c>
      <c r="T5957">
        <f>IF(COUNTIF(F:F, F5957) &gt; 150, 1,0)</f>
        <v>1</v>
      </c>
      <c r="V5957">
        <f t="shared" si="658"/>
        <v>1</v>
      </c>
    </row>
    <row r="5958" spans="1:22" hidden="1" x14ac:dyDescent="0.25">
      <c r="A5958">
        <v>64</v>
      </c>
      <c r="B5958">
        <v>52</v>
      </c>
      <c r="C5958">
        <v>95</v>
      </c>
      <c r="D5958">
        <v>50</v>
      </c>
      <c r="E5958">
        <v>52</v>
      </c>
      <c r="F5958">
        <v>88</v>
      </c>
      <c r="H5958">
        <f t="shared" si="652"/>
        <v>1</v>
      </c>
      <c r="I5958">
        <f t="shared" si="653"/>
        <v>2</v>
      </c>
      <c r="J5958">
        <f t="shared" si="654"/>
        <v>1</v>
      </c>
      <c r="K5958">
        <f t="shared" si="655"/>
        <v>1</v>
      </c>
      <c r="L5958">
        <f t="shared" si="656"/>
        <v>2</v>
      </c>
      <c r="M5958">
        <f t="shared" si="657"/>
        <v>1</v>
      </c>
      <c r="O5958">
        <f>IF(COUNTIF(A:A, A5958) &gt; 150, 1,0)</f>
        <v>1</v>
      </c>
      <c r="P5958">
        <f>IF(COUNTIF(B:B, B5958) &gt; 150, 1,0)</f>
        <v>1</v>
      </c>
      <c r="Q5958">
        <f>IF(COUNTIF(C:C, C5958) &gt; 150, 1,0)</f>
        <v>0</v>
      </c>
      <c r="R5958">
        <f>IF(COUNTIF(D:D, D5958) &gt; 150, 1,0)</f>
        <v>1</v>
      </c>
      <c r="S5958">
        <f>IF(COUNTIF(E:E, E5958) &gt; 150, 1,0)</f>
        <v>1</v>
      </c>
      <c r="T5958">
        <f>IF(COUNTIF(F:F, F5958) &gt; 150, 1,0)</f>
        <v>1</v>
      </c>
      <c r="V5958">
        <f t="shared" si="658"/>
        <v>1</v>
      </c>
    </row>
    <row r="5959" spans="1:22" x14ac:dyDescent="0.25">
      <c r="A5959">
        <v>12</v>
      </c>
      <c r="B5959">
        <v>5</v>
      </c>
      <c r="C5959">
        <v>58</v>
      </c>
      <c r="D5959">
        <v>29</v>
      </c>
      <c r="E5959">
        <v>56</v>
      </c>
      <c r="F5959">
        <v>51</v>
      </c>
      <c r="H5959">
        <f t="shared" si="652"/>
        <v>1</v>
      </c>
      <c r="I5959">
        <f t="shared" si="653"/>
        <v>1</v>
      </c>
      <c r="J5959">
        <f t="shared" si="654"/>
        <v>1</v>
      </c>
      <c r="K5959">
        <f t="shared" si="655"/>
        <v>1</v>
      </c>
      <c r="L5959">
        <f t="shared" si="656"/>
        <v>1</v>
      </c>
      <c r="M5959">
        <f t="shared" si="657"/>
        <v>1</v>
      </c>
      <c r="O5959">
        <f>IF(COUNTIF(A:A, A5959) &gt; 150, 1,0)</f>
        <v>0</v>
      </c>
      <c r="P5959">
        <f>IF(COUNTIF(B:B, B5959) &gt; 150, 1,0)</f>
        <v>1</v>
      </c>
      <c r="Q5959">
        <f>IF(COUNTIF(C:C, C5959) &gt; 150, 1,0)</f>
        <v>1</v>
      </c>
      <c r="R5959">
        <f>IF(COUNTIF(D:D, D5959) &gt; 150, 1,0)</f>
        <v>1</v>
      </c>
      <c r="S5959">
        <f>IF(COUNTIF(E:E, E5959) &gt; 150, 1,0)</f>
        <v>1</v>
      </c>
      <c r="T5959">
        <f>IF(COUNTIF(F:F, F5959) &gt; 150, 1,0)</f>
        <v>1</v>
      </c>
      <c r="V5959">
        <f t="shared" si="658"/>
        <v>1</v>
      </c>
    </row>
    <row r="5960" spans="1:22" x14ac:dyDescent="0.25">
      <c r="A5960">
        <v>92</v>
      </c>
      <c r="B5960">
        <v>35</v>
      </c>
      <c r="C5960">
        <v>44</v>
      </c>
      <c r="D5960">
        <v>75</v>
      </c>
      <c r="E5960">
        <v>19</v>
      </c>
      <c r="F5960">
        <v>40</v>
      </c>
      <c r="H5960">
        <f t="shared" si="652"/>
        <v>1</v>
      </c>
      <c r="I5960">
        <f t="shared" si="653"/>
        <v>1</v>
      </c>
      <c r="J5960">
        <f t="shared" si="654"/>
        <v>1</v>
      </c>
      <c r="K5960">
        <f t="shared" si="655"/>
        <v>1</v>
      </c>
      <c r="L5960">
        <f t="shared" si="656"/>
        <v>1</v>
      </c>
      <c r="M5960">
        <f t="shared" si="657"/>
        <v>1</v>
      </c>
      <c r="O5960">
        <f>IF(COUNTIF(A:A, A5960) &gt; 150, 1,0)</f>
        <v>1</v>
      </c>
      <c r="P5960">
        <f>IF(COUNTIF(B:B, B5960) &gt; 150, 1,0)</f>
        <v>1</v>
      </c>
      <c r="Q5960">
        <f>IF(COUNTIF(C:C, C5960) &gt; 150, 1,0)</f>
        <v>1</v>
      </c>
      <c r="R5960">
        <f>IF(COUNTIF(D:D, D5960) &gt; 150, 1,0)</f>
        <v>1</v>
      </c>
      <c r="S5960">
        <f>IF(COUNTIF(E:E, E5960) &gt; 150, 1,0)</f>
        <v>1</v>
      </c>
      <c r="T5960">
        <f>IF(COUNTIF(F:F, F5960) &gt; 150, 1,0)</f>
        <v>0</v>
      </c>
      <c r="V5960">
        <f t="shared" si="658"/>
        <v>1</v>
      </c>
    </row>
    <row r="5961" spans="1:22" hidden="1" x14ac:dyDescent="0.25">
      <c r="A5961">
        <v>20</v>
      </c>
      <c r="B5961">
        <v>58</v>
      </c>
      <c r="C5961">
        <v>78</v>
      </c>
      <c r="D5961">
        <v>29</v>
      </c>
      <c r="E5961">
        <v>33</v>
      </c>
      <c r="F5961">
        <v>81</v>
      </c>
      <c r="H5961">
        <f t="shared" si="652"/>
        <v>1</v>
      </c>
      <c r="I5961">
        <f t="shared" si="653"/>
        <v>1</v>
      </c>
      <c r="J5961">
        <f t="shared" si="654"/>
        <v>1</v>
      </c>
      <c r="K5961">
        <f t="shared" si="655"/>
        <v>1</v>
      </c>
      <c r="L5961">
        <f t="shared" si="656"/>
        <v>1</v>
      </c>
      <c r="M5961">
        <f t="shared" si="657"/>
        <v>1</v>
      </c>
      <c r="O5961">
        <f>IF(COUNTIF(A:A, A5961) &gt; 150, 1,0)</f>
        <v>1</v>
      </c>
      <c r="P5961">
        <f>IF(COUNTIF(B:B, B5961) &gt; 150, 1,0)</f>
        <v>0</v>
      </c>
      <c r="Q5961">
        <f>IF(COUNTIF(C:C, C5961) &gt; 150, 1,0)</f>
        <v>1</v>
      </c>
      <c r="R5961">
        <f>IF(COUNTIF(D:D, D5961) &gt; 150, 1,0)</f>
        <v>1</v>
      </c>
      <c r="S5961">
        <f>IF(COUNTIF(E:E, E5961) &gt; 150, 1,0)</f>
        <v>0</v>
      </c>
      <c r="T5961">
        <f>IF(COUNTIF(F:F, F5961) &gt; 150, 1,0)</f>
        <v>1</v>
      </c>
      <c r="V5961">
        <f t="shared" si="658"/>
        <v>0</v>
      </c>
    </row>
    <row r="5962" spans="1:22" hidden="1" x14ac:dyDescent="0.25">
      <c r="A5962">
        <v>13</v>
      </c>
      <c r="B5962">
        <v>27</v>
      </c>
      <c r="C5962">
        <v>79</v>
      </c>
      <c r="D5962">
        <v>91</v>
      </c>
      <c r="E5962">
        <v>21</v>
      </c>
      <c r="F5962">
        <v>75</v>
      </c>
      <c r="H5962">
        <f t="shared" si="652"/>
        <v>1</v>
      </c>
      <c r="I5962">
        <f t="shared" si="653"/>
        <v>1</v>
      </c>
      <c r="J5962">
        <f t="shared" si="654"/>
        <v>1</v>
      </c>
      <c r="K5962">
        <f t="shared" si="655"/>
        <v>1</v>
      </c>
      <c r="L5962">
        <f t="shared" si="656"/>
        <v>1</v>
      </c>
      <c r="M5962">
        <f t="shared" si="657"/>
        <v>1</v>
      </c>
      <c r="O5962">
        <f>IF(COUNTIF(A:A, A5962) &gt; 150, 1,0)</f>
        <v>0</v>
      </c>
      <c r="P5962">
        <f>IF(COUNTIF(B:B, B5962) &gt; 150, 1,0)</f>
        <v>1</v>
      </c>
      <c r="Q5962">
        <f>IF(COUNTIF(C:C, C5962) &gt; 150, 1,0)</f>
        <v>0</v>
      </c>
      <c r="R5962">
        <f>IF(COUNTIF(D:D, D5962) &gt; 150, 1,0)</f>
        <v>0</v>
      </c>
      <c r="S5962">
        <f>IF(COUNTIF(E:E, E5962) &gt; 150, 1,0)</f>
        <v>1</v>
      </c>
      <c r="T5962">
        <f>IF(COUNTIF(F:F, F5962) &gt; 150, 1,0)</f>
        <v>1</v>
      </c>
      <c r="V5962">
        <f t="shared" si="658"/>
        <v>0</v>
      </c>
    </row>
    <row r="5963" spans="1:22" hidden="1" x14ac:dyDescent="0.25">
      <c r="A5963">
        <v>49</v>
      </c>
      <c r="B5963">
        <v>93</v>
      </c>
      <c r="C5963">
        <v>83</v>
      </c>
      <c r="D5963">
        <v>97</v>
      </c>
      <c r="E5963">
        <v>49</v>
      </c>
      <c r="F5963">
        <v>18</v>
      </c>
      <c r="H5963">
        <f t="shared" si="652"/>
        <v>2</v>
      </c>
      <c r="I5963">
        <f t="shared" si="653"/>
        <v>1</v>
      </c>
      <c r="J5963">
        <f t="shared" si="654"/>
        <v>1</v>
      </c>
      <c r="K5963">
        <f t="shared" si="655"/>
        <v>1</v>
      </c>
      <c r="L5963">
        <f t="shared" si="656"/>
        <v>2</v>
      </c>
      <c r="M5963">
        <f t="shared" si="657"/>
        <v>1</v>
      </c>
      <c r="O5963">
        <f>IF(COUNTIF(A:A, A5963) &gt; 150, 1,0)</f>
        <v>1</v>
      </c>
      <c r="P5963">
        <f>IF(COUNTIF(B:B, B5963) &gt; 150, 1,0)</f>
        <v>1</v>
      </c>
      <c r="Q5963">
        <f>IF(COUNTIF(C:C, C5963) &gt; 150, 1,0)</f>
        <v>0</v>
      </c>
      <c r="R5963">
        <f>IF(COUNTIF(D:D, D5963) &gt; 150, 1,0)</f>
        <v>1</v>
      </c>
      <c r="S5963">
        <f>IF(COUNTIF(E:E, E5963) &gt; 150, 1,0)</f>
        <v>1</v>
      </c>
      <c r="T5963">
        <f>IF(COUNTIF(F:F, F5963) &gt; 150, 1,0)</f>
        <v>1</v>
      </c>
      <c r="V5963">
        <f t="shared" si="658"/>
        <v>1</v>
      </c>
    </row>
    <row r="5964" spans="1:22" x14ac:dyDescent="0.25">
      <c r="A5964">
        <v>23</v>
      </c>
      <c r="B5964">
        <v>24</v>
      </c>
      <c r="C5964">
        <v>81</v>
      </c>
      <c r="D5964">
        <v>76</v>
      </c>
      <c r="E5964">
        <v>96</v>
      </c>
      <c r="F5964">
        <v>67</v>
      </c>
      <c r="H5964">
        <f t="shared" si="652"/>
        <v>1</v>
      </c>
      <c r="I5964">
        <f t="shared" si="653"/>
        <v>1</v>
      </c>
      <c r="J5964">
        <f t="shared" si="654"/>
        <v>1</v>
      </c>
      <c r="K5964">
        <f t="shared" si="655"/>
        <v>1</v>
      </c>
      <c r="L5964">
        <f t="shared" si="656"/>
        <v>1</v>
      </c>
      <c r="M5964">
        <f t="shared" si="657"/>
        <v>1</v>
      </c>
      <c r="O5964">
        <f>IF(COUNTIF(A:A, A5964) &gt; 150, 1,0)</f>
        <v>0</v>
      </c>
      <c r="P5964">
        <f>IF(COUNTIF(B:B, B5964) &gt; 150, 1,0)</f>
        <v>1</v>
      </c>
      <c r="Q5964">
        <f>IF(COUNTIF(C:C, C5964) &gt; 150, 1,0)</f>
        <v>1</v>
      </c>
      <c r="R5964">
        <f>IF(COUNTIF(D:D, D5964) &gt; 150, 1,0)</f>
        <v>1</v>
      </c>
      <c r="S5964">
        <f>IF(COUNTIF(E:E, E5964) &gt; 150, 1,0)</f>
        <v>1</v>
      </c>
      <c r="T5964">
        <f>IF(COUNTIF(F:F, F5964) &gt; 150, 1,0)</f>
        <v>1</v>
      </c>
      <c r="V5964">
        <f t="shared" si="658"/>
        <v>1</v>
      </c>
    </row>
    <row r="5965" spans="1:22" x14ac:dyDescent="0.25">
      <c r="A5965">
        <v>4</v>
      </c>
      <c r="B5965">
        <v>32</v>
      </c>
      <c r="C5965">
        <v>97</v>
      </c>
      <c r="D5965">
        <v>50</v>
      </c>
      <c r="E5965">
        <v>47</v>
      </c>
      <c r="F5965">
        <v>25</v>
      </c>
      <c r="H5965">
        <f t="shared" si="652"/>
        <v>1</v>
      </c>
      <c r="I5965">
        <f t="shared" si="653"/>
        <v>1</v>
      </c>
      <c r="J5965">
        <f t="shared" si="654"/>
        <v>1</v>
      </c>
      <c r="K5965">
        <f t="shared" si="655"/>
        <v>1</v>
      </c>
      <c r="L5965">
        <f t="shared" si="656"/>
        <v>1</v>
      </c>
      <c r="M5965">
        <f t="shared" si="657"/>
        <v>1</v>
      </c>
      <c r="O5965">
        <f>IF(COUNTIF(A:A, A5965) &gt; 150, 1,0)</f>
        <v>1</v>
      </c>
      <c r="P5965">
        <f>IF(COUNTIF(B:B, B5965) &gt; 150, 1,0)</f>
        <v>1</v>
      </c>
      <c r="Q5965">
        <f>IF(COUNTIF(C:C, C5965) &gt; 150, 1,0)</f>
        <v>1</v>
      </c>
      <c r="R5965">
        <f>IF(COUNTIF(D:D, D5965) &gt; 150, 1,0)</f>
        <v>1</v>
      </c>
      <c r="S5965">
        <f>IF(COUNTIF(E:E, E5965) &gt; 150, 1,0)</f>
        <v>1</v>
      </c>
      <c r="T5965">
        <f>IF(COUNTIF(F:F, F5965) &gt; 150, 1,0)</f>
        <v>1</v>
      </c>
      <c r="V5965">
        <f t="shared" si="658"/>
        <v>1</v>
      </c>
    </row>
    <row r="5966" spans="1:22" x14ac:dyDescent="0.25">
      <c r="A5966">
        <v>1</v>
      </c>
      <c r="B5966">
        <v>21</v>
      </c>
      <c r="C5966">
        <v>37</v>
      </c>
      <c r="D5966">
        <v>44</v>
      </c>
      <c r="E5966">
        <v>66</v>
      </c>
      <c r="F5966">
        <v>34</v>
      </c>
      <c r="H5966">
        <f t="shared" si="652"/>
        <v>1</v>
      </c>
      <c r="I5966">
        <f t="shared" si="653"/>
        <v>1</v>
      </c>
      <c r="J5966">
        <f t="shared" si="654"/>
        <v>1</v>
      </c>
      <c r="K5966">
        <f t="shared" si="655"/>
        <v>1</v>
      </c>
      <c r="L5966">
        <f t="shared" si="656"/>
        <v>1</v>
      </c>
      <c r="M5966">
        <f t="shared" si="657"/>
        <v>1</v>
      </c>
      <c r="O5966">
        <f>IF(COUNTIF(A:A, A5966) &gt; 150, 1,0)</f>
        <v>0</v>
      </c>
      <c r="P5966">
        <f>IF(COUNTIF(B:B, B5966) &gt; 150, 1,0)</f>
        <v>1</v>
      </c>
      <c r="Q5966">
        <f>IF(COUNTIF(C:C, C5966) &gt; 150, 1,0)</f>
        <v>1</v>
      </c>
      <c r="R5966">
        <f>IF(COUNTIF(D:D, D5966) &gt; 150, 1,0)</f>
        <v>1</v>
      </c>
      <c r="S5966">
        <f>IF(COUNTIF(E:E, E5966) &gt; 150, 1,0)</f>
        <v>1</v>
      </c>
      <c r="T5966">
        <f>IF(COUNTIF(F:F, F5966) &gt; 150, 1,0)</f>
        <v>1</v>
      </c>
      <c r="V5966">
        <f t="shared" si="658"/>
        <v>1</v>
      </c>
    </row>
    <row r="5967" spans="1:22" x14ac:dyDescent="0.25">
      <c r="A5967">
        <v>94</v>
      </c>
      <c r="B5967">
        <v>65</v>
      </c>
      <c r="C5967">
        <v>1</v>
      </c>
      <c r="D5967">
        <v>15</v>
      </c>
      <c r="E5967">
        <v>74</v>
      </c>
      <c r="F5967">
        <v>32</v>
      </c>
      <c r="H5967">
        <f t="shared" si="652"/>
        <v>1</v>
      </c>
      <c r="I5967">
        <f t="shared" si="653"/>
        <v>1</v>
      </c>
      <c r="J5967">
        <f t="shared" si="654"/>
        <v>1</v>
      </c>
      <c r="K5967">
        <f t="shared" si="655"/>
        <v>1</v>
      </c>
      <c r="L5967">
        <f t="shared" si="656"/>
        <v>1</v>
      </c>
      <c r="M5967">
        <f t="shared" si="657"/>
        <v>1</v>
      </c>
      <c r="O5967">
        <f>IF(COUNTIF(A:A, A5967) &gt; 150, 1,0)</f>
        <v>1</v>
      </c>
      <c r="P5967">
        <f>IF(COUNTIF(B:B, B5967) &gt; 150, 1,0)</f>
        <v>1</v>
      </c>
      <c r="Q5967">
        <f>IF(COUNTIF(C:C, C5967) &gt; 150, 1,0)</f>
        <v>1</v>
      </c>
      <c r="R5967">
        <f>IF(COUNTIF(D:D, D5967) &gt; 150, 1,0)</f>
        <v>1</v>
      </c>
      <c r="S5967">
        <f>IF(COUNTIF(E:E, E5967) &gt; 150, 1,0)</f>
        <v>1</v>
      </c>
      <c r="T5967">
        <f>IF(COUNTIF(F:F, F5967) &gt; 150, 1,0)</f>
        <v>1</v>
      </c>
      <c r="V5967">
        <f t="shared" si="658"/>
        <v>1</v>
      </c>
    </row>
    <row r="5968" spans="1:22" x14ac:dyDescent="0.25">
      <c r="A5968">
        <v>37</v>
      </c>
      <c r="B5968">
        <v>75</v>
      </c>
      <c r="C5968">
        <v>77</v>
      </c>
      <c r="D5968">
        <v>87</v>
      </c>
      <c r="E5968">
        <v>44</v>
      </c>
      <c r="F5968">
        <v>81</v>
      </c>
      <c r="H5968">
        <f t="shared" si="652"/>
        <v>1</v>
      </c>
      <c r="I5968">
        <f t="shared" si="653"/>
        <v>1</v>
      </c>
      <c r="J5968">
        <f t="shared" si="654"/>
        <v>1</v>
      </c>
      <c r="K5968">
        <f t="shared" si="655"/>
        <v>1</v>
      </c>
      <c r="L5968">
        <f t="shared" si="656"/>
        <v>1</v>
      </c>
      <c r="M5968">
        <f t="shared" si="657"/>
        <v>1</v>
      </c>
      <c r="O5968">
        <f>IF(COUNTIF(A:A, A5968) &gt; 150, 1,0)</f>
        <v>1</v>
      </c>
      <c r="P5968">
        <f>IF(COUNTIF(B:B, B5968) &gt; 150, 1,0)</f>
        <v>0</v>
      </c>
      <c r="Q5968">
        <f>IF(COUNTIF(C:C, C5968) &gt; 150, 1,0)</f>
        <v>1</v>
      </c>
      <c r="R5968">
        <f>IF(COUNTIF(D:D, D5968) &gt; 150, 1,0)</f>
        <v>1</v>
      </c>
      <c r="S5968">
        <f>IF(COUNTIF(E:E, E5968) &gt; 150, 1,0)</f>
        <v>1</v>
      </c>
      <c r="T5968">
        <f>IF(COUNTIF(F:F, F5968) &gt; 150, 1,0)</f>
        <v>1</v>
      </c>
      <c r="V5968">
        <f t="shared" si="658"/>
        <v>1</v>
      </c>
    </row>
    <row r="5969" spans="1:22" x14ac:dyDescent="0.25">
      <c r="A5969">
        <v>2</v>
      </c>
      <c r="B5969">
        <v>56</v>
      </c>
      <c r="C5969">
        <v>10</v>
      </c>
      <c r="D5969">
        <v>96</v>
      </c>
      <c r="E5969">
        <v>88</v>
      </c>
      <c r="F5969">
        <v>75</v>
      </c>
      <c r="H5969">
        <f t="shared" si="652"/>
        <v>1</v>
      </c>
      <c r="I5969">
        <f t="shared" si="653"/>
        <v>1</v>
      </c>
      <c r="J5969">
        <f t="shared" si="654"/>
        <v>1</v>
      </c>
      <c r="K5969">
        <f t="shared" si="655"/>
        <v>1</v>
      </c>
      <c r="L5969">
        <f t="shared" si="656"/>
        <v>1</v>
      </c>
      <c r="M5969">
        <f t="shared" si="657"/>
        <v>1</v>
      </c>
      <c r="O5969">
        <f>IF(COUNTIF(A:A, A5969) &gt; 150, 1,0)</f>
        <v>0</v>
      </c>
      <c r="P5969">
        <f>IF(COUNTIF(B:B, B5969) &gt; 150, 1,0)</f>
        <v>1</v>
      </c>
      <c r="Q5969">
        <f>IF(COUNTIF(C:C, C5969) &gt; 150, 1,0)</f>
        <v>1</v>
      </c>
      <c r="R5969">
        <f>IF(COUNTIF(D:D, D5969) &gt; 150, 1,0)</f>
        <v>1</v>
      </c>
      <c r="S5969">
        <f>IF(COUNTIF(E:E, E5969) &gt; 150, 1,0)</f>
        <v>1</v>
      </c>
      <c r="T5969">
        <f>IF(COUNTIF(F:F, F5969) &gt; 150, 1,0)</f>
        <v>1</v>
      </c>
      <c r="V5969">
        <f t="shared" si="658"/>
        <v>1</v>
      </c>
    </row>
    <row r="5970" spans="1:22" x14ac:dyDescent="0.25">
      <c r="A5970">
        <v>4</v>
      </c>
      <c r="B5970">
        <v>10</v>
      </c>
      <c r="C5970">
        <v>34</v>
      </c>
      <c r="D5970">
        <v>71</v>
      </c>
      <c r="E5970">
        <v>6</v>
      </c>
      <c r="F5970">
        <v>67</v>
      </c>
      <c r="H5970">
        <f t="shared" si="652"/>
        <v>1</v>
      </c>
      <c r="I5970">
        <f t="shared" si="653"/>
        <v>1</v>
      </c>
      <c r="J5970">
        <f t="shared" si="654"/>
        <v>1</v>
      </c>
      <c r="K5970">
        <f t="shared" si="655"/>
        <v>1</v>
      </c>
      <c r="L5970">
        <f t="shared" si="656"/>
        <v>1</v>
      </c>
      <c r="M5970">
        <f t="shared" si="657"/>
        <v>1</v>
      </c>
      <c r="O5970">
        <f>IF(COUNTIF(A:A, A5970) &gt; 150, 1,0)</f>
        <v>1</v>
      </c>
      <c r="P5970">
        <f>IF(COUNTIF(B:B, B5970) &gt; 150, 1,0)</f>
        <v>1</v>
      </c>
      <c r="Q5970">
        <f>IF(COUNTIF(C:C, C5970) &gt; 150, 1,0)</f>
        <v>1</v>
      </c>
      <c r="R5970">
        <f>IF(COUNTIF(D:D, D5970) &gt; 150, 1,0)</f>
        <v>1</v>
      </c>
      <c r="S5970">
        <f>IF(COUNTIF(E:E, E5970) &gt; 150, 1,0)</f>
        <v>1</v>
      </c>
      <c r="T5970">
        <f>IF(COUNTIF(F:F, F5970) &gt; 150, 1,0)</f>
        <v>1</v>
      </c>
      <c r="V5970">
        <f t="shared" si="658"/>
        <v>1</v>
      </c>
    </row>
    <row r="5971" spans="1:22" x14ac:dyDescent="0.25">
      <c r="A5971">
        <v>40</v>
      </c>
      <c r="B5971">
        <v>94</v>
      </c>
      <c r="C5971">
        <v>93</v>
      </c>
      <c r="D5971">
        <v>75</v>
      </c>
      <c r="E5971">
        <v>31</v>
      </c>
      <c r="F5971">
        <v>52</v>
      </c>
      <c r="H5971">
        <f t="shared" si="652"/>
        <v>1</v>
      </c>
      <c r="I5971">
        <f t="shared" si="653"/>
        <v>1</v>
      </c>
      <c r="J5971">
        <f t="shared" si="654"/>
        <v>1</v>
      </c>
      <c r="K5971">
        <f t="shared" si="655"/>
        <v>1</v>
      </c>
      <c r="L5971">
        <f t="shared" si="656"/>
        <v>1</v>
      </c>
      <c r="M5971">
        <f t="shared" si="657"/>
        <v>1</v>
      </c>
      <c r="O5971">
        <f>IF(COUNTIF(A:A, A5971) &gt; 150, 1,0)</f>
        <v>0</v>
      </c>
      <c r="P5971">
        <f>IF(COUNTIF(B:B, B5971) &gt; 150, 1,0)</f>
        <v>1</v>
      </c>
      <c r="Q5971">
        <f>IF(COUNTIF(C:C, C5971) &gt; 150, 1,0)</f>
        <v>1</v>
      </c>
      <c r="R5971">
        <f>IF(COUNTIF(D:D, D5971) &gt; 150, 1,0)</f>
        <v>1</v>
      </c>
      <c r="S5971">
        <f>IF(COUNTIF(E:E, E5971) &gt; 150, 1,0)</f>
        <v>1</v>
      </c>
      <c r="T5971">
        <f>IF(COUNTIF(F:F, F5971) &gt; 150, 1,0)</f>
        <v>1</v>
      </c>
      <c r="V5971">
        <f t="shared" si="658"/>
        <v>1</v>
      </c>
    </row>
    <row r="5972" spans="1:22" x14ac:dyDescent="0.25">
      <c r="A5972">
        <v>89</v>
      </c>
      <c r="B5972">
        <v>8</v>
      </c>
      <c r="C5972">
        <v>56</v>
      </c>
      <c r="D5972">
        <v>67</v>
      </c>
      <c r="E5972">
        <v>93</v>
      </c>
      <c r="F5972">
        <v>19</v>
      </c>
      <c r="H5972">
        <f t="shared" si="652"/>
        <v>1</v>
      </c>
      <c r="I5972">
        <f t="shared" si="653"/>
        <v>1</v>
      </c>
      <c r="J5972">
        <f t="shared" si="654"/>
        <v>1</v>
      </c>
      <c r="K5972">
        <f t="shared" si="655"/>
        <v>1</v>
      </c>
      <c r="L5972">
        <f t="shared" si="656"/>
        <v>1</v>
      </c>
      <c r="M5972">
        <f t="shared" si="657"/>
        <v>1</v>
      </c>
      <c r="O5972">
        <f>IF(COUNTIF(A:A, A5972) &gt; 150, 1,0)</f>
        <v>0</v>
      </c>
      <c r="P5972">
        <f>IF(COUNTIF(B:B, B5972) &gt; 150, 1,0)</f>
        <v>1</v>
      </c>
      <c r="Q5972">
        <f>IF(COUNTIF(C:C, C5972) &gt; 150, 1,0)</f>
        <v>1</v>
      </c>
      <c r="R5972">
        <f>IF(COUNTIF(D:D, D5972) &gt; 150, 1,0)</f>
        <v>1</v>
      </c>
      <c r="S5972">
        <f>IF(COUNTIF(E:E, E5972) &gt; 150, 1,0)</f>
        <v>1</v>
      </c>
      <c r="T5972">
        <f>IF(COUNTIF(F:F, F5972) &gt; 150, 1,0)</f>
        <v>1</v>
      </c>
      <c r="V5972">
        <f t="shared" si="658"/>
        <v>1</v>
      </c>
    </row>
    <row r="5973" spans="1:22" x14ac:dyDescent="0.25">
      <c r="A5973">
        <v>31</v>
      </c>
      <c r="B5973">
        <v>56</v>
      </c>
      <c r="C5973">
        <v>76</v>
      </c>
      <c r="D5973">
        <v>44</v>
      </c>
      <c r="E5973">
        <v>49</v>
      </c>
      <c r="F5973">
        <v>73</v>
      </c>
      <c r="H5973">
        <f t="shared" si="652"/>
        <v>1</v>
      </c>
      <c r="I5973">
        <f t="shared" si="653"/>
        <v>1</v>
      </c>
      <c r="J5973">
        <f t="shared" si="654"/>
        <v>1</v>
      </c>
      <c r="K5973">
        <f t="shared" si="655"/>
        <v>1</v>
      </c>
      <c r="L5973">
        <f t="shared" si="656"/>
        <v>1</v>
      </c>
      <c r="M5973">
        <f t="shared" si="657"/>
        <v>1</v>
      </c>
      <c r="O5973">
        <f>IF(COUNTIF(A:A, A5973) &gt; 150, 1,0)</f>
        <v>1</v>
      </c>
      <c r="P5973">
        <f>IF(COUNTIF(B:B, B5973) &gt; 150, 1,0)</f>
        <v>1</v>
      </c>
      <c r="Q5973">
        <f>IF(COUNTIF(C:C, C5973) &gt; 150, 1,0)</f>
        <v>1</v>
      </c>
      <c r="R5973">
        <f>IF(COUNTIF(D:D, D5973) &gt; 150, 1,0)</f>
        <v>1</v>
      </c>
      <c r="S5973">
        <f>IF(COUNTIF(E:E, E5973) &gt; 150, 1,0)</f>
        <v>1</v>
      </c>
      <c r="T5973">
        <f>IF(COUNTIF(F:F, F5973) &gt; 150, 1,0)</f>
        <v>1</v>
      </c>
      <c r="V5973">
        <f t="shared" si="658"/>
        <v>1</v>
      </c>
    </row>
    <row r="5974" spans="1:22" x14ac:dyDescent="0.25">
      <c r="A5974">
        <v>51</v>
      </c>
      <c r="B5974">
        <v>75</v>
      </c>
      <c r="C5974">
        <v>81</v>
      </c>
      <c r="D5974">
        <v>90</v>
      </c>
      <c r="E5974">
        <v>24</v>
      </c>
      <c r="F5974">
        <v>35</v>
      </c>
      <c r="H5974">
        <f t="shared" si="652"/>
        <v>1</v>
      </c>
      <c r="I5974">
        <f t="shared" si="653"/>
        <v>1</v>
      </c>
      <c r="J5974">
        <f t="shared" si="654"/>
        <v>1</v>
      </c>
      <c r="K5974">
        <f t="shared" si="655"/>
        <v>1</v>
      </c>
      <c r="L5974">
        <f t="shared" si="656"/>
        <v>1</v>
      </c>
      <c r="M5974">
        <f t="shared" si="657"/>
        <v>1</v>
      </c>
      <c r="O5974">
        <f>IF(COUNTIF(A:A, A5974) &gt; 150, 1,0)</f>
        <v>1</v>
      </c>
      <c r="P5974">
        <f>IF(COUNTIF(B:B, B5974) &gt; 150, 1,0)</f>
        <v>0</v>
      </c>
      <c r="Q5974">
        <f>IF(COUNTIF(C:C, C5974) &gt; 150, 1,0)</f>
        <v>1</v>
      </c>
      <c r="R5974">
        <f>IF(COUNTIF(D:D, D5974) &gt; 150, 1,0)</f>
        <v>1</v>
      </c>
      <c r="S5974">
        <f>IF(COUNTIF(E:E, E5974) &gt; 150, 1,0)</f>
        <v>1</v>
      </c>
      <c r="T5974">
        <f>IF(COUNTIF(F:F, F5974) &gt; 150, 1,0)</f>
        <v>1</v>
      </c>
      <c r="V5974">
        <f t="shared" si="658"/>
        <v>1</v>
      </c>
    </row>
    <row r="5975" spans="1:22" x14ac:dyDescent="0.25">
      <c r="A5975">
        <v>44</v>
      </c>
      <c r="B5975">
        <v>80</v>
      </c>
      <c r="C5975">
        <v>57</v>
      </c>
      <c r="D5975">
        <v>26</v>
      </c>
      <c r="E5975">
        <v>93</v>
      </c>
      <c r="F5975">
        <v>99</v>
      </c>
      <c r="H5975">
        <f t="shared" si="652"/>
        <v>1</v>
      </c>
      <c r="I5975">
        <f t="shared" si="653"/>
        <v>1</v>
      </c>
      <c r="J5975">
        <f t="shared" si="654"/>
        <v>1</v>
      </c>
      <c r="K5975">
        <f t="shared" si="655"/>
        <v>1</v>
      </c>
      <c r="L5975">
        <f t="shared" si="656"/>
        <v>1</v>
      </c>
      <c r="M5975">
        <f t="shared" si="657"/>
        <v>1</v>
      </c>
      <c r="O5975">
        <f>IF(COUNTIF(A:A, A5975) &gt; 150, 1,0)</f>
        <v>1</v>
      </c>
      <c r="P5975">
        <f>IF(COUNTIF(B:B, B5975) &gt; 150, 1,0)</f>
        <v>1</v>
      </c>
      <c r="Q5975">
        <f>IF(COUNTIF(C:C, C5975) &gt; 150, 1,0)</f>
        <v>1</v>
      </c>
      <c r="R5975">
        <f>IF(COUNTIF(D:D, D5975) &gt; 150, 1,0)</f>
        <v>1</v>
      </c>
      <c r="S5975">
        <f>IF(COUNTIF(E:E, E5975) &gt; 150, 1,0)</f>
        <v>1</v>
      </c>
      <c r="T5975">
        <f>IF(COUNTIF(F:F, F5975) &gt; 150, 1,0)</f>
        <v>1</v>
      </c>
      <c r="V5975">
        <f t="shared" si="658"/>
        <v>1</v>
      </c>
    </row>
    <row r="5976" spans="1:22" x14ac:dyDescent="0.25">
      <c r="A5976">
        <v>97</v>
      </c>
      <c r="B5976">
        <v>60</v>
      </c>
      <c r="C5976">
        <v>1</v>
      </c>
      <c r="D5976">
        <v>74</v>
      </c>
      <c r="E5976">
        <v>77</v>
      </c>
      <c r="F5976">
        <v>50</v>
      </c>
      <c r="H5976">
        <f t="shared" si="652"/>
        <v>1</v>
      </c>
      <c r="I5976">
        <f t="shared" si="653"/>
        <v>1</v>
      </c>
      <c r="J5976">
        <f t="shared" si="654"/>
        <v>1</v>
      </c>
      <c r="K5976">
        <f t="shared" si="655"/>
        <v>1</v>
      </c>
      <c r="L5976">
        <f t="shared" si="656"/>
        <v>1</v>
      </c>
      <c r="M5976">
        <f t="shared" si="657"/>
        <v>1</v>
      </c>
      <c r="O5976">
        <f>IF(COUNTIF(A:A, A5976) &gt; 150, 1,0)</f>
        <v>0</v>
      </c>
      <c r="P5976">
        <f>IF(COUNTIF(B:B, B5976) &gt; 150, 1,0)</f>
        <v>1</v>
      </c>
      <c r="Q5976">
        <f>IF(COUNTIF(C:C, C5976) &gt; 150, 1,0)</f>
        <v>1</v>
      </c>
      <c r="R5976">
        <f>IF(COUNTIF(D:D, D5976) &gt; 150, 1,0)</f>
        <v>1</v>
      </c>
      <c r="S5976">
        <f>IF(COUNTIF(E:E, E5976) &gt; 150, 1,0)</f>
        <v>1</v>
      </c>
      <c r="T5976">
        <f>IF(COUNTIF(F:F, F5976) &gt; 150, 1,0)</f>
        <v>1</v>
      </c>
      <c r="V5976">
        <f t="shared" si="658"/>
        <v>1</v>
      </c>
    </row>
    <row r="5977" spans="1:22" hidden="1" x14ac:dyDescent="0.25">
      <c r="A5977">
        <v>53</v>
      </c>
      <c r="B5977">
        <v>97</v>
      </c>
      <c r="C5977">
        <v>91</v>
      </c>
      <c r="D5977">
        <v>42</v>
      </c>
      <c r="E5977">
        <v>68</v>
      </c>
      <c r="F5977">
        <v>29</v>
      </c>
      <c r="H5977">
        <f t="shared" si="652"/>
        <v>1</v>
      </c>
      <c r="I5977">
        <f t="shared" si="653"/>
        <v>1</v>
      </c>
      <c r="J5977">
        <f t="shared" si="654"/>
        <v>1</v>
      </c>
      <c r="K5977">
        <f t="shared" si="655"/>
        <v>1</v>
      </c>
      <c r="L5977">
        <f t="shared" si="656"/>
        <v>1</v>
      </c>
      <c r="M5977">
        <f t="shared" si="657"/>
        <v>1</v>
      </c>
      <c r="O5977">
        <f>IF(COUNTIF(A:A, A5977) &gt; 150, 1,0)</f>
        <v>1</v>
      </c>
      <c r="P5977">
        <f>IF(COUNTIF(B:B, B5977) &gt; 150, 1,0)</f>
        <v>1</v>
      </c>
      <c r="Q5977">
        <f>IF(COUNTIF(C:C, C5977) &gt; 150, 1,0)</f>
        <v>0</v>
      </c>
      <c r="R5977">
        <f>IF(COUNTIF(D:D, D5977) &gt; 150, 1,0)</f>
        <v>1</v>
      </c>
      <c r="S5977">
        <f>IF(COUNTIF(E:E, E5977) &gt; 150, 1,0)</f>
        <v>1</v>
      </c>
      <c r="T5977">
        <f>IF(COUNTIF(F:F, F5977) &gt; 150, 1,0)</f>
        <v>0</v>
      </c>
      <c r="V5977">
        <f t="shared" si="658"/>
        <v>0</v>
      </c>
    </row>
    <row r="5978" spans="1:22" hidden="1" x14ac:dyDescent="0.25">
      <c r="A5978">
        <v>35</v>
      </c>
      <c r="B5978">
        <v>11</v>
      </c>
      <c r="C5978">
        <v>92</v>
      </c>
      <c r="D5978">
        <v>85</v>
      </c>
      <c r="E5978">
        <v>1</v>
      </c>
      <c r="F5978">
        <v>97</v>
      </c>
      <c r="H5978">
        <f t="shared" si="652"/>
        <v>1</v>
      </c>
      <c r="I5978">
        <f t="shared" si="653"/>
        <v>1</v>
      </c>
      <c r="J5978">
        <f t="shared" si="654"/>
        <v>1</v>
      </c>
      <c r="K5978">
        <f t="shared" si="655"/>
        <v>1</v>
      </c>
      <c r="L5978">
        <f t="shared" si="656"/>
        <v>1</v>
      </c>
      <c r="M5978">
        <f t="shared" si="657"/>
        <v>1</v>
      </c>
      <c r="O5978">
        <f>IF(COUNTIF(A:A, A5978) &gt; 150, 1,0)</f>
        <v>1</v>
      </c>
      <c r="P5978">
        <f>IF(COUNTIF(B:B, B5978) &gt; 150, 1,0)</f>
        <v>0</v>
      </c>
      <c r="Q5978">
        <f>IF(COUNTIF(C:C, C5978) &gt; 150, 1,0)</f>
        <v>0</v>
      </c>
      <c r="R5978">
        <f>IF(COUNTIF(D:D, D5978) &gt; 150, 1,0)</f>
        <v>0</v>
      </c>
      <c r="S5978">
        <f>IF(COUNTIF(E:E, E5978) &gt; 150, 1,0)</f>
        <v>1</v>
      </c>
      <c r="T5978">
        <f>IF(COUNTIF(F:F, F5978) &gt; 150, 1,0)</f>
        <v>1</v>
      </c>
      <c r="V5978">
        <f t="shared" si="658"/>
        <v>0</v>
      </c>
    </row>
    <row r="5979" spans="1:22" x14ac:dyDescent="0.25">
      <c r="A5979">
        <v>34</v>
      </c>
      <c r="B5979">
        <v>35</v>
      </c>
      <c r="C5979">
        <v>14</v>
      </c>
      <c r="D5979">
        <v>54</v>
      </c>
      <c r="E5979">
        <v>31</v>
      </c>
      <c r="F5979">
        <v>57</v>
      </c>
      <c r="H5979">
        <f t="shared" si="652"/>
        <v>1</v>
      </c>
      <c r="I5979">
        <f t="shared" si="653"/>
        <v>1</v>
      </c>
      <c r="J5979">
        <f t="shared" si="654"/>
        <v>1</v>
      </c>
      <c r="K5979">
        <f t="shared" si="655"/>
        <v>1</v>
      </c>
      <c r="L5979">
        <f t="shared" si="656"/>
        <v>1</v>
      </c>
      <c r="M5979">
        <f t="shared" si="657"/>
        <v>1</v>
      </c>
      <c r="O5979">
        <f>IF(COUNTIF(A:A, A5979) &gt; 150, 1,0)</f>
        <v>1</v>
      </c>
      <c r="P5979">
        <f>IF(COUNTIF(B:B, B5979) &gt; 150, 1,0)</f>
        <v>1</v>
      </c>
      <c r="Q5979">
        <f>IF(COUNTIF(C:C, C5979) &gt; 150, 1,0)</f>
        <v>1</v>
      </c>
      <c r="R5979">
        <f>IF(COUNTIF(D:D, D5979) &gt; 150, 1,0)</f>
        <v>1</v>
      </c>
      <c r="S5979">
        <f>IF(COUNTIF(E:E, E5979) &gt; 150, 1,0)</f>
        <v>1</v>
      </c>
      <c r="T5979">
        <f>IF(COUNTIF(F:F, F5979) &gt; 150, 1,0)</f>
        <v>1</v>
      </c>
      <c r="V5979">
        <f t="shared" si="658"/>
        <v>1</v>
      </c>
    </row>
    <row r="5980" spans="1:22" x14ac:dyDescent="0.25">
      <c r="A5980">
        <v>79</v>
      </c>
      <c r="B5980">
        <v>46</v>
      </c>
      <c r="C5980">
        <v>55</v>
      </c>
      <c r="D5980">
        <v>69</v>
      </c>
      <c r="E5980">
        <v>31</v>
      </c>
      <c r="F5980">
        <v>49</v>
      </c>
      <c r="H5980">
        <f t="shared" si="652"/>
        <v>1</v>
      </c>
      <c r="I5980">
        <f t="shared" si="653"/>
        <v>1</v>
      </c>
      <c r="J5980">
        <f t="shared" si="654"/>
        <v>1</v>
      </c>
      <c r="K5980">
        <f t="shared" si="655"/>
        <v>1</v>
      </c>
      <c r="L5980">
        <f t="shared" si="656"/>
        <v>1</v>
      </c>
      <c r="M5980">
        <f t="shared" si="657"/>
        <v>1</v>
      </c>
      <c r="O5980">
        <f>IF(COUNTIF(A:A, A5980) &gt; 150, 1,0)</f>
        <v>1</v>
      </c>
      <c r="P5980">
        <f>IF(COUNTIF(B:B, B5980) &gt; 150, 1,0)</f>
        <v>0</v>
      </c>
      <c r="Q5980">
        <f>IF(COUNTIF(C:C, C5980) &gt; 150, 1,0)</f>
        <v>1</v>
      </c>
      <c r="R5980">
        <f>IF(COUNTIF(D:D, D5980) &gt; 150, 1,0)</f>
        <v>1</v>
      </c>
      <c r="S5980">
        <f>IF(COUNTIF(E:E, E5980) &gt; 150, 1,0)</f>
        <v>1</v>
      </c>
      <c r="T5980">
        <f>IF(COUNTIF(F:F, F5980) &gt; 150, 1,0)</f>
        <v>1</v>
      </c>
      <c r="V5980">
        <f t="shared" si="658"/>
        <v>1</v>
      </c>
    </row>
    <row r="5981" spans="1:22" x14ac:dyDescent="0.25">
      <c r="A5981">
        <v>12</v>
      </c>
      <c r="B5981">
        <v>56</v>
      </c>
      <c r="C5981">
        <v>88</v>
      </c>
      <c r="D5981">
        <v>94</v>
      </c>
      <c r="E5981">
        <v>67</v>
      </c>
      <c r="F5981">
        <v>41</v>
      </c>
      <c r="H5981">
        <f t="shared" si="652"/>
        <v>1</v>
      </c>
      <c r="I5981">
        <f t="shared" si="653"/>
        <v>1</v>
      </c>
      <c r="J5981">
        <f t="shared" si="654"/>
        <v>1</v>
      </c>
      <c r="K5981">
        <f t="shared" si="655"/>
        <v>1</v>
      </c>
      <c r="L5981">
        <f t="shared" si="656"/>
        <v>1</v>
      </c>
      <c r="M5981">
        <f t="shared" si="657"/>
        <v>1</v>
      </c>
      <c r="O5981">
        <f>IF(COUNTIF(A:A, A5981) &gt; 150, 1,0)</f>
        <v>0</v>
      </c>
      <c r="P5981">
        <f>IF(COUNTIF(B:B, B5981) &gt; 150, 1,0)</f>
        <v>1</v>
      </c>
      <c r="Q5981">
        <f>IF(COUNTIF(C:C, C5981) &gt; 150, 1,0)</f>
        <v>1</v>
      </c>
      <c r="R5981">
        <f>IF(COUNTIF(D:D, D5981) &gt; 150, 1,0)</f>
        <v>1</v>
      </c>
      <c r="S5981">
        <f>IF(COUNTIF(E:E, E5981) &gt; 150, 1,0)</f>
        <v>1</v>
      </c>
      <c r="T5981">
        <f>IF(COUNTIF(F:F, F5981) &gt; 150, 1,0)</f>
        <v>1</v>
      </c>
      <c r="V5981">
        <f t="shared" si="658"/>
        <v>1</v>
      </c>
    </row>
    <row r="5982" spans="1:22" hidden="1" x14ac:dyDescent="0.25">
      <c r="A5982">
        <v>83</v>
      </c>
      <c r="B5982">
        <v>59</v>
      </c>
      <c r="C5982">
        <v>87</v>
      </c>
      <c r="D5982">
        <v>22</v>
      </c>
      <c r="E5982">
        <v>63</v>
      </c>
      <c r="F5982">
        <v>17</v>
      </c>
      <c r="H5982">
        <f t="shared" si="652"/>
        <v>1</v>
      </c>
      <c r="I5982">
        <f t="shared" si="653"/>
        <v>1</v>
      </c>
      <c r="J5982">
        <f t="shared" si="654"/>
        <v>1</v>
      </c>
      <c r="K5982">
        <f t="shared" si="655"/>
        <v>1</v>
      </c>
      <c r="L5982">
        <f t="shared" si="656"/>
        <v>1</v>
      </c>
      <c r="M5982">
        <f t="shared" si="657"/>
        <v>1</v>
      </c>
      <c r="O5982">
        <f>IF(COUNTIF(A:A, A5982) &gt; 150, 1,0)</f>
        <v>1</v>
      </c>
      <c r="P5982">
        <f>IF(COUNTIF(B:B, B5982) &gt; 150, 1,0)</f>
        <v>1</v>
      </c>
      <c r="Q5982">
        <f>IF(COUNTIF(C:C, C5982) &gt; 150, 1,0)</f>
        <v>1</v>
      </c>
      <c r="R5982">
        <f>IF(COUNTIF(D:D, D5982) &gt; 150, 1,0)</f>
        <v>0</v>
      </c>
      <c r="S5982">
        <f>IF(COUNTIF(E:E, E5982) &gt; 150, 1,0)</f>
        <v>1</v>
      </c>
      <c r="T5982">
        <f>IF(COUNTIF(F:F, F5982) &gt; 150, 1,0)</f>
        <v>0</v>
      </c>
      <c r="V5982">
        <f t="shared" si="658"/>
        <v>0</v>
      </c>
    </row>
    <row r="5983" spans="1:22" x14ac:dyDescent="0.25">
      <c r="A5983">
        <v>54</v>
      </c>
      <c r="B5983">
        <v>14</v>
      </c>
      <c r="C5983">
        <v>11</v>
      </c>
      <c r="D5983">
        <v>76</v>
      </c>
      <c r="E5983">
        <v>53</v>
      </c>
      <c r="F5983">
        <v>34</v>
      </c>
      <c r="H5983">
        <f t="shared" si="652"/>
        <v>1</v>
      </c>
      <c r="I5983">
        <f t="shared" si="653"/>
        <v>1</v>
      </c>
      <c r="J5983">
        <f t="shared" si="654"/>
        <v>1</v>
      </c>
      <c r="K5983">
        <f t="shared" si="655"/>
        <v>1</v>
      </c>
      <c r="L5983">
        <f t="shared" si="656"/>
        <v>1</v>
      </c>
      <c r="M5983">
        <f t="shared" si="657"/>
        <v>1</v>
      </c>
      <c r="O5983">
        <f>IF(COUNTIF(A:A, A5983) &gt; 150, 1,0)</f>
        <v>1</v>
      </c>
      <c r="P5983">
        <f>IF(COUNTIF(B:B, B5983) &gt; 150, 1,0)</f>
        <v>0</v>
      </c>
      <c r="Q5983">
        <f>IF(COUNTIF(C:C, C5983) &gt; 150, 1,0)</f>
        <v>1</v>
      </c>
      <c r="R5983">
        <f>IF(COUNTIF(D:D, D5983) &gt; 150, 1,0)</f>
        <v>1</v>
      </c>
      <c r="S5983">
        <f>IF(COUNTIF(E:E, E5983) &gt; 150, 1,0)</f>
        <v>1</v>
      </c>
      <c r="T5983">
        <f>IF(COUNTIF(F:F, F5983) &gt; 150, 1,0)</f>
        <v>1</v>
      </c>
      <c r="V5983">
        <f t="shared" si="658"/>
        <v>1</v>
      </c>
    </row>
    <row r="5984" spans="1:22" hidden="1" x14ac:dyDescent="0.25">
      <c r="A5984">
        <v>32</v>
      </c>
      <c r="B5984">
        <v>7</v>
      </c>
      <c r="C5984">
        <v>19</v>
      </c>
      <c r="D5984">
        <v>32</v>
      </c>
      <c r="E5984">
        <v>47</v>
      </c>
      <c r="F5984">
        <v>13</v>
      </c>
      <c r="H5984">
        <f t="shared" si="652"/>
        <v>2</v>
      </c>
      <c r="I5984">
        <f t="shared" si="653"/>
        <v>1</v>
      </c>
      <c r="J5984">
        <f t="shared" si="654"/>
        <v>1</v>
      </c>
      <c r="K5984">
        <f t="shared" si="655"/>
        <v>2</v>
      </c>
      <c r="L5984">
        <f t="shared" si="656"/>
        <v>1</v>
      </c>
      <c r="M5984">
        <f t="shared" si="657"/>
        <v>1</v>
      </c>
      <c r="O5984">
        <f>IF(COUNTIF(A:A, A5984) &gt; 150, 1,0)</f>
        <v>1</v>
      </c>
      <c r="P5984">
        <f>IF(COUNTIF(B:B, B5984) &gt; 150, 1,0)</f>
        <v>1</v>
      </c>
      <c r="Q5984">
        <f>IF(COUNTIF(C:C, C5984) &gt; 150, 1,0)</f>
        <v>1</v>
      </c>
      <c r="R5984">
        <f>IF(COUNTIF(D:D, D5984) &gt; 150, 1,0)</f>
        <v>1</v>
      </c>
      <c r="S5984">
        <f>IF(COUNTIF(E:E, E5984) &gt; 150, 1,0)</f>
        <v>1</v>
      </c>
      <c r="T5984">
        <f>IF(COUNTIF(F:F, F5984) &gt; 150, 1,0)</f>
        <v>1</v>
      </c>
      <c r="V5984">
        <f t="shared" si="658"/>
        <v>1</v>
      </c>
    </row>
    <row r="5985" spans="1:22" hidden="1" x14ac:dyDescent="0.25">
      <c r="A5985">
        <v>50</v>
      </c>
      <c r="B5985">
        <v>84</v>
      </c>
      <c r="C5985">
        <v>9</v>
      </c>
      <c r="D5985">
        <v>16</v>
      </c>
      <c r="E5985">
        <v>16</v>
      </c>
      <c r="F5985">
        <v>44</v>
      </c>
      <c r="H5985">
        <f t="shared" si="652"/>
        <v>1</v>
      </c>
      <c r="I5985">
        <f t="shared" si="653"/>
        <v>1</v>
      </c>
      <c r="J5985">
        <f t="shared" si="654"/>
        <v>1</v>
      </c>
      <c r="K5985">
        <f t="shared" si="655"/>
        <v>2</v>
      </c>
      <c r="L5985">
        <f t="shared" si="656"/>
        <v>2</v>
      </c>
      <c r="M5985">
        <f t="shared" si="657"/>
        <v>1</v>
      </c>
      <c r="O5985">
        <f>IF(COUNTIF(A:A, A5985) &gt; 150, 1,0)</f>
        <v>1</v>
      </c>
      <c r="P5985">
        <f>IF(COUNTIF(B:B, B5985) &gt; 150, 1,0)</f>
        <v>1</v>
      </c>
      <c r="Q5985">
        <f>IF(COUNTIF(C:C, C5985) &gt; 150, 1,0)</f>
        <v>1</v>
      </c>
      <c r="R5985">
        <f>IF(COUNTIF(D:D, D5985) &gt; 150, 1,0)</f>
        <v>0</v>
      </c>
      <c r="S5985">
        <f>IF(COUNTIF(E:E, E5985) &gt; 150, 1,0)</f>
        <v>1</v>
      </c>
      <c r="T5985">
        <f>IF(COUNTIF(F:F, F5985) &gt; 150, 1,0)</f>
        <v>1</v>
      </c>
      <c r="V5985">
        <f t="shared" si="658"/>
        <v>1</v>
      </c>
    </row>
    <row r="5986" spans="1:22" x14ac:dyDescent="0.25">
      <c r="A5986">
        <v>37</v>
      </c>
      <c r="B5986">
        <v>43</v>
      </c>
      <c r="C5986">
        <v>62</v>
      </c>
      <c r="D5986">
        <v>50</v>
      </c>
      <c r="E5986">
        <v>15</v>
      </c>
      <c r="F5986">
        <v>35</v>
      </c>
      <c r="H5986">
        <f t="shared" si="652"/>
        <v>1</v>
      </c>
      <c r="I5986">
        <f t="shared" si="653"/>
        <v>1</v>
      </c>
      <c r="J5986">
        <f t="shared" si="654"/>
        <v>1</v>
      </c>
      <c r="K5986">
        <f t="shared" si="655"/>
        <v>1</v>
      </c>
      <c r="L5986">
        <f t="shared" si="656"/>
        <v>1</v>
      </c>
      <c r="M5986">
        <f t="shared" si="657"/>
        <v>1</v>
      </c>
      <c r="O5986">
        <f>IF(COUNTIF(A:A, A5986) &gt; 150, 1,0)</f>
        <v>1</v>
      </c>
      <c r="P5986">
        <f>IF(COUNTIF(B:B, B5986) &gt; 150, 1,0)</f>
        <v>1</v>
      </c>
      <c r="Q5986">
        <f>IF(COUNTIF(C:C, C5986) &gt; 150, 1,0)</f>
        <v>1</v>
      </c>
      <c r="R5986">
        <f>IF(COUNTIF(D:D, D5986) &gt; 150, 1,0)</f>
        <v>1</v>
      </c>
      <c r="S5986">
        <f>IF(COUNTIF(E:E, E5986) &gt; 150, 1,0)</f>
        <v>1</v>
      </c>
      <c r="T5986">
        <f>IF(COUNTIF(F:F, F5986) &gt; 150, 1,0)</f>
        <v>1</v>
      </c>
      <c r="V5986">
        <f t="shared" si="658"/>
        <v>1</v>
      </c>
    </row>
    <row r="5987" spans="1:22" x14ac:dyDescent="0.25">
      <c r="A5987">
        <v>29</v>
      </c>
      <c r="B5987">
        <v>87</v>
      </c>
      <c r="C5987">
        <v>50</v>
      </c>
      <c r="D5987">
        <v>5</v>
      </c>
      <c r="E5987">
        <v>51</v>
      </c>
      <c r="F5987">
        <v>99</v>
      </c>
      <c r="H5987">
        <f t="shared" si="652"/>
        <v>1</v>
      </c>
      <c r="I5987">
        <f t="shared" si="653"/>
        <v>1</v>
      </c>
      <c r="J5987">
        <f t="shared" si="654"/>
        <v>1</v>
      </c>
      <c r="K5987">
        <f t="shared" si="655"/>
        <v>1</v>
      </c>
      <c r="L5987">
        <f t="shared" si="656"/>
        <v>1</v>
      </c>
      <c r="M5987">
        <f t="shared" si="657"/>
        <v>1</v>
      </c>
      <c r="O5987">
        <f>IF(COUNTIF(A:A, A5987) &gt; 150, 1,0)</f>
        <v>1</v>
      </c>
      <c r="P5987">
        <f>IF(COUNTIF(B:B, B5987) &gt; 150, 1,0)</f>
        <v>1</v>
      </c>
      <c r="Q5987">
        <f>IF(COUNTIF(C:C, C5987) &gt; 150, 1,0)</f>
        <v>0</v>
      </c>
      <c r="R5987">
        <f>IF(COUNTIF(D:D, D5987) &gt; 150, 1,0)</f>
        <v>1</v>
      </c>
      <c r="S5987">
        <f>IF(COUNTIF(E:E, E5987) &gt; 150, 1,0)</f>
        <v>1</v>
      </c>
      <c r="T5987">
        <f>IF(COUNTIF(F:F, F5987) &gt; 150, 1,0)</f>
        <v>1</v>
      </c>
      <c r="V5987">
        <f t="shared" si="658"/>
        <v>1</v>
      </c>
    </row>
    <row r="5988" spans="1:22" x14ac:dyDescent="0.25">
      <c r="A5988">
        <v>77</v>
      </c>
      <c r="B5988">
        <v>49</v>
      </c>
      <c r="C5988">
        <v>45</v>
      </c>
      <c r="D5988">
        <v>28</v>
      </c>
      <c r="E5988">
        <v>52</v>
      </c>
      <c r="F5988">
        <v>56</v>
      </c>
      <c r="H5988">
        <f t="shared" si="652"/>
        <v>1</v>
      </c>
      <c r="I5988">
        <f t="shared" si="653"/>
        <v>1</v>
      </c>
      <c r="J5988">
        <f t="shared" si="654"/>
        <v>1</v>
      </c>
      <c r="K5988">
        <f t="shared" si="655"/>
        <v>1</v>
      </c>
      <c r="L5988">
        <f t="shared" si="656"/>
        <v>1</v>
      </c>
      <c r="M5988">
        <f t="shared" si="657"/>
        <v>1</v>
      </c>
      <c r="O5988">
        <f>IF(COUNTIF(A:A, A5988) &gt; 150, 1,0)</f>
        <v>1</v>
      </c>
      <c r="P5988">
        <f>IF(COUNTIF(B:B, B5988) &gt; 150, 1,0)</f>
        <v>1</v>
      </c>
      <c r="Q5988">
        <f>IF(COUNTIF(C:C, C5988) &gt; 150, 1,0)</f>
        <v>1</v>
      </c>
      <c r="R5988">
        <f>IF(COUNTIF(D:D, D5988) &gt; 150, 1,0)</f>
        <v>1</v>
      </c>
      <c r="S5988">
        <f>IF(COUNTIF(E:E, E5988) &gt; 150, 1,0)</f>
        <v>1</v>
      </c>
      <c r="T5988">
        <f>IF(COUNTIF(F:F, F5988) &gt; 150, 1,0)</f>
        <v>1</v>
      </c>
      <c r="V5988">
        <f t="shared" si="658"/>
        <v>1</v>
      </c>
    </row>
    <row r="5989" spans="1:22" x14ac:dyDescent="0.25">
      <c r="A5989">
        <v>48</v>
      </c>
      <c r="B5989">
        <v>6</v>
      </c>
      <c r="C5989">
        <v>58</v>
      </c>
      <c r="D5989">
        <v>95</v>
      </c>
      <c r="E5989">
        <v>18</v>
      </c>
      <c r="F5989">
        <v>12</v>
      </c>
      <c r="H5989">
        <f t="shared" si="652"/>
        <v>1</v>
      </c>
      <c r="I5989">
        <f t="shared" si="653"/>
        <v>1</v>
      </c>
      <c r="J5989">
        <f t="shared" si="654"/>
        <v>1</v>
      </c>
      <c r="K5989">
        <f t="shared" si="655"/>
        <v>1</v>
      </c>
      <c r="L5989">
        <f t="shared" si="656"/>
        <v>1</v>
      </c>
      <c r="M5989">
        <f t="shared" si="657"/>
        <v>1</v>
      </c>
      <c r="O5989">
        <f>IF(COUNTIF(A:A, A5989) &gt; 150, 1,0)</f>
        <v>1</v>
      </c>
      <c r="P5989">
        <f>IF(COUNTIF(B:B, B5989) &gt; 150, 1,0)</f>
        <v>1</v>
      </c>
      <c r="Q5989">
        <f>IF(COUNTIF(C:C, C5989) &gt; 150, 1,0)</f>
        <v>1</v>
      </c>
      <c r="R5989">
        <f>IF(COUNTIF(D:D, D5989) &gt; 150, 1,0)</f>
        <v>1</v>
      </c>
      <c r="S5989">
        <f>IF(COUNTIF(E:E, E5989) &gt; 150, 1,0)</f>
        <v>0</v>
      </c>
      <c r="T5989">
        <f>IF(COUNTIF(F:F, F5989) &gt; 150, 1,0)</f>
        <v>1</v>
      </c>
      <c r="V5989">
        <f t="shared" si="658"/>
        <v>1</v>
      </c>
    </row>
    <row r="5990" spans="1:22" x14ac:dyDescent="0.25">
      <c r="A5990">
        <v>36</v>
      </c>
      <c r="B5990">
        <v>59</v>
      </c>
      <c r="C5990">
        <v>88</v>
      </c>
      <c r="D5990">
        <v>57</v>
      </c>
      <c r="E5990">
        <v>86</v>
      </c>
      <c r="F5990">
        <v>83</v>
      </c>
      <c r="H5990">
        <f t="shared" si="652"/>
        <v>1</v>
      </c>
      <c r="I5990">
        <f t="shared" si="653"/>
        <v>1</v>
      </c>
      <c r="J5990">
        <f t="shared" si="654"/>
        <v>1</v>
      </c>
      <c r="K5990">
        <f t="shared" si="655"/>
        <v>1</v>
      </c>
      <c r="L5990">
        <f t="shared" si="656"/>
        <v>1</v>
      </c>
      <c r="M5990">
        <f t="shared" si="657"/>
        <v>1</v>
      </c>
      <c r="O5990">
        <f>IF(COUNTIF(A:A, A5990) &gt; 150, 1,0)</f>
        <v>1</v>
      </c>
      <c r="P5990">
        <f>IF(COUNTIF(B:B, B5990) &gt; 150, 1,0)</f>
        <v>1</v>
      </c>
      <c r="Q5990">
        <f>IF(COUNTIF(C:C, C5990) &gt; 150, 1,0)</f>
        <v>1</v>
      </c>
      <c r="R5990">
        <f>IF(COUNTIF(D:D, D5990) &gt; 150, 1,0)</f>
        <v>1</v>
      </c>
      <c r="S5990">
        <f>IF(COUNTIF(E:E, E5990) &gt; 150, 1,0)</f>
        <v>1</v>
      </c>
      <c r="T5990">
        <f>IF(COUNTIF(F:F, F5990) &gt; 150, 1,0)</f>
        <v>1</v>
      </c>
      <c r="V5990">
        <f t="shared" si="658"/>
        <v>1</v>
      </c>
    </row>
    <row r="5991" spans="1:22" x14ac:dyDescent="0.25">
      <c r="A5991">
        <v>11</v>
      </c>
      <c r="B5991">
        <v>54</v>
      </c>
      <c r="C5991">
        <v>94</v>
      </c>
      <c r="D5991">
        <v>12</v>
      </c>
      <c r="E5991">
        <v>25</v>
      </c>
      <c r="F5991">
        <v>68</v>
      </c>
      <c r="H5991">
        <f t="shared" si="652"/>
        <v>1</v>
      </c>
      <c r="I5991">
        <f t="shared" si="653"/>
        <v>1</v>
      </c>
      <c r="J5991">
        <f t="shared" si="654"/>
        <v>1</v>
      </c>
      <c r="K5991">
        <f t="shared" si="655"/>
        <v>1</v>
      </c>
      <c r="L5991">
        <f t="shared" si="656"/>
        <v>1</v>
      </c>
      <c r="M5991">
        <f t="shared" si="657"/>
        <v>1</v>
      </c>
      <c r="O5991">
        <f>IF(COUNTIF(A:A, A5991) &gt; 150, 1,0)</f>
        <v>1</v>
      </c>
      <c r="P5991">
        <f>IF(COUNTIF(B:B, B5991) &gt; 150, 1,0)</f>
        <v>1</v>
      </c>
      <c r="Q5991">
        <f>IF(COUNTIF(C:C, C5991) &gt; 150, 1,0)</f>
        <v>1</v>
      </c>
      <c r="R5991">
        <f>IF(COUNTIF(D:D, D5991) &gt; 150, 1,0)</f>
        <v>1</v>
      </c>
      <c r="S5991">
        <f>IF(COUNTIF(E:E, E5991) &gt; 150, 1,0)</f>
        <v>0</v>
      </c>
      <c r="T5991">
        <f>IF(COUNTIF(F:F, F5991) &gt; 150, 1,0)</f>
        <v>1</v>
      </c>
      <c r="V5991">
        <f t="shared" si="658"/>
        <v>1</v>
      </c>
    </row>
    <row r="5992" spans="1:22" hidden="1" x14ac:dyDescent="0.25">
      <c r="A5992">
        <v>85</v>
      </c>
      <c r="B5992">
        <v>49</v>
      </c>
      <c r="C5992">
        <v>5</v>
      </c>
      <c r="D5992">
        <v>65</v>
      </c>
      <c r="E5992">
        <v>10</v>
      </c>
      <c r="F5992">
        <v>8</v>
      </c>
      <c r="H5992">
        <f t="shared" si="652"/>
        <v>1</v>
      </c>
      <c r="I5992">
        <f t="shared" si="653"/>
        <v>1</v>
      </c>
      <c r="J5992">
        <f t="shared" si="654"/>
        <v>1</v>
      </c>
      <c r="K5992">
        <f t="shared" si="655"/>
        <v>1</v>
      </c>
      <c r="L5992">
        <f t="shared" si="656"/>
        <v>1</v>
      </c>
      <c r="M5992">
        <f t="shared" si="657"/>
        <v>1</v>
      </c>
      <c r="O5992">
        <f>IF(COUNTIF(A:A, A5992) &gt; 150, 1,0)</f>
        <v>0</v>
      </c>
      <c r="P5992">
        <f>IF(COUNTIF(B:B, B5992) &gt; 150, 1,0)</f>
        <v>1</v>
      </c>
      <c r="Q5992">
        <f>IF(COUNTIF(C:C, C5992) &gt; 150, 1,0)</f>
        <v>0</v>
      </c>
      <c r="R5992">
        <f>IF(COUNTIF(D:D, D5992) &gt; 150, 1,0)</f>
        <v>1</v>
      </c>
      <c r="S5992">
        <f>IF(COUNTIF(E:E, E5992) &gt; 150, 1,0)</f>
        <v>1</v>
      </c>
      <c r="T5992">
        <f>IF(COUNTIF(F:F, F5992) &gt; 150, 1,0)</f>
        <v>1</v>
      </c>
      <c r="V5992">
        <f t="shared" si="658"/>
        <v>0</v>
      </c>
    </row>
    <row r="5993" spans="1:22" hidden="1" x14ac:dyDescent="0.25">
      <c r="A5993">
        <v>74</v>
      </c>
      <c r="B5993">
        <v>57</v>
      </c>
      <c r="C5993">
        <v>83</v>
      </c>
      <c r="D5993">
        <v>59</v>
      </c>
      <c r="E5993">
        <v>54</v>
      </c>
      <c r="F5993">
        <v>48</v>
      </c>
      <c r="H5993">
        <f t="shared" si="652"/>
        <v>1</v>
      </c>
      <c r="I5993">
        <f t="shared" si="653"/>
        <v>1</v>
      </c>
      <c r="J5993">
        <f t="shared" si="654"/>
        <v>1</v>
      </c>
      <c r="K5993">
        <f t="shared" si="655"/>
        <v>1</v>
      </c>
      <c r="L5993">
        <f t="shared" si="656"/>
        <v>1</v>
      </c>
      <c r="M5993">
        <f t="shared" si="657"/>
        <v>1</v>
      </c>
      <c r="O5993">
        <f>IF(COUNTIF(A:A, A5993) &gt; 150, 1,0)</f>
        <v>0</v>
      </c>
      <c r="P5993">
        <f>IF(COUNTIF(B:B, B5993) &gt; 150, 1,0)</f>
        <v>1</v>
      </c>
      <c r="Q5993">
        <f>IF(COUNTIF(C:C, C5993) &gt; 150, 1,0)</f>
        <v>0</v>
      </c>
      <c r="R5993">
        <f>IF(COUNTIF(D:D, D5993) &gt; 150, 1,0)</f>
        <v>0</v>
      </c>
      <c r="S5993">
        <f>IF(COUNTIF(E:E, E5993) &gt; 150, 1,0)</f>
        <v>1</v>
      </c>
      <c r="T5993">
        <f>IF(COUNTIF(F:F, F5993) &gt; 150, 1,0)</f>
        <v>1</v>
      </c>
      <c r="V5993">
        <f t="shared" si="658"/>
        <v>0</v>
      </c>
    </row>
    <row r="5994" spans="1:22" x14ac:dyDescent="0.25">
      <c r="A5994">
        <v>55</v>
      </c>
      <c r="B5994">
        <v>91</v>
      </c>
      <c r="C5994">
        <v>6</v>
      </c>
      <c r="D5994">
        <v>94</v>
      </c>
      <c r="E5994">
        <v>96</v>
      </c>
      <c r="F5994">
        <v>73</v>
      </c>
      <c r="H5994">
        <f t="shared" si="652"/>
        <v>1</v>
      </c>
      <c r="I5994">
        <f t="shared" si="653"/>
        <v>1</v>
      </c>
      <c r="J5994">
        <f t="shared" si="654"/>
        <v>1</v>
      </c>
      <c r="K5994">
        <f t="shared" si="655"/>
        <v>1</v>
      </c>
      <c r="L5994">
        <f t="shared" si="656"/>
        <v>1</v>
      </c>
      <c r="M5994">
        <f t="shared" si="657"/>
        <v>1</v>
      </c>
      <c r="O5994">
        <f>IF(COUNTIF(A:A, A5994) &gt; 150, 1,0)</f>
        <v>1</v>
      </c>
      <c r="P5994">
        <f>IF(COUNTIF(B:B, B5994) &gt; 150, 1,0)</f>
        <v>1</v>
      </c>
      <c r="Q5994">
        <f>IF(COUNTIF(C:C, C5994) &gt; 150, 1,0)</f>
        <v>1</v>
      </c>
      <c r="R5994">
        <f>IF(COUNTIF(D:D, D5994) &gt; 150, 1,0)</f>
        <v>1</v>
      </c>
      <c r="S5994">
        <f>IF(COUNTIF(E:E, E5994) &gt; 150, 1,0)</f>
        <v>1</v>
      </c>
      <c r="T5994">
        <f>IF(COUNTIF(F:F, F5994) &gt; 150, 1,0)</f>
        <v>1</v>
      </c>
      <c r="V5994">
        <f t="shared" si="658"/>
        <v>1</v>
      </c>
    </row>
    <row r="5995" spans="1:22" x14ac:dyDescent="0.25">
      <c r="A5995">
        <v>6</v>
      </c>
      <c r="B5995">
        <v>99</v>
      </c>
      <c r="C5995">
        <v>93</v>
      </c>
      <c r="D5995">
        <v>78</v>
      </c>
      <c r="E5995">
        <v>36</v>
      </c>
      <c r="F5995">
        <v>53</v>
      </c>
      <c r="H5995">
        <f t="shared" si="652"/>
        <v>1</v>
      </c>
      <c r="I5995">
        <f t="shared" si="653"/>
        <v>1</v>
      </c>
      <c r="J5995">
        <f t="shared" si="654"/>
        <v>1</v>
      </c>
      <c r="K5995">
        <f t="shared" si="655"/>
        <v>1</v>
      </c>
      <c r="L5995">
        <f t="shared" si="656"/>
        <v>1</v>
      </c>
      <c r="M5995">
        <f t="shared" si="657"/>
        <v>1</v>
      </c>
      <c r="O5995">
        <f>IF(COUNTIF(A:A, A5995) &gt; 150, 1,0)</f>
        <v>1</v>
      </c>
      <c r="P5995">
        <f>IF(COUNTIF(B:B, B5995) &gt; 150, 1,0)</f>
        <v>1</v>
      </c>
      <c r="Q5995">
        <f>IF(COUNTIF(C:C, C5995) &gt; 150, 1,0)</f>
        <v>1</v>
      </c>
      <c r="R5995">
        <f>IF(COUNTIF(D:D, D5995) &gt; 150, 1,0)</f>
        <v>1</v>
      </c>
      <c r="S5995">
        <f>IF(COUNTIF(E:E, E5995) &gt; 150, 1,0)</f>
        <v>1</v>
      </c>
      <c r="T5995">
        <f>IF(COUNTIF(F:F, F5995) &gt; 150, 1,0)</f>
        <v>1</v>
      </c>
      <c r="V5995">
        <f t="shared" si="658"/>
        <v>1</v>
      </c>
    </row>
    <row r="5996" spans="1:22" hidden="1" x14ac:dyDescent="0.25">
      <c r="A5996">
        <v>88</v>
      </c>
      <c r="B5996">
        <v>5</v>
      </c>
      <c r="C5996">
        <v>80</v>
      </c>
      <c r="D5996">
        <v>51</v>
      </c>
      <c r="E5996">
        <v>51</v>
      </c>
      <c r="F5996">
        <v>72</v>
      </c>
      <c r="H5996">
        <f t="shared" si="652"/>
        <v>1</v>
      </c>
      <c r="I5996">
        <f t="shared" si="653"/>
        <v>1</v>
      </c>
      <c r="J5996">
        <f t="shared" si="654"/>
        <v>1</v>
      </c>
      <c r="K5996">
        <f t="shared" si="655"/>
        <v>2</v>
      </c>
      <c r="L5996">
        <f t="shared" si="656"/>
        <v>2</v>
      </c>
      <c r="M5996">
        <f t="shared" si="657"/>
        <v>1</v>
      </c>
      <c r="O5996">
        <f>IF(COUNTIF(A:A, A5996) &gt; 150, 1,0)</f>
        <v>1</v>
      </c>
      <c r="P5996">
        <f>IF(COUNTIF(B:B, B5996) &gt; 150, 1,0)</f>
        <v>1</v>
      </c>
      <c r="Q5996">
        <f>IF(COUNTIF(C:C, C5996) &gt; 150, 1,0)</f>
        <v>0</v>
      </c>
      <c r="R5996">
        <f>IF(COUNTIF(D:D, D5996) &gt; 150, 1,0)</f>
        <v>1</v>
      </c>
      <c r="S5996">
        <f>IF(COUNTIF(E:E, E5996) &gt; 150, 1,0)</f>
        <v>1</v>
      </c>
      <c r="T5996">
        <f>IF(COUNTIF(F:F, F5996) &gt; 150, 1,0)</f>
        <v>1</v>
      </c>
      <c r="V5996">
        <f t="shared" si="658"/>
        <v>1</v>
      </c>
    </row>
    <row r="5997" spans="1:22" hidden="1" x14ac:dyDescent="0.25">
      <c r="A5997">
        <v>91</v>
      </c>
      <c r="B5997">
        <v>65</v>
      </c>
      <c r="C5997">
        <v>83</v>
      </c>
      <c r="D5997">
        <v>12</v>
      </c>
      <c r="E5997">
        <v>72</v>
      </c>
      <c r="F5997">
        <v>22</v>
      </c>
      <c r="H5997">
        <f t="shared" si="652"/>
        <v>1</v>
      </c>
      <c r="I5997">
        <f t="shared" si="653"/>
        <v>1</v>
      </c>
      <c r="J5997">
        <f t="shared" si="654"/>
        <v>1</v>
      </c>
      <c r="K5997">
        <f t="shared" si="655"/>
        <v>1</v>
      </c>
      <c r="L5997">
        <f t="shared" si="656"/>
        <v>1</v>
      </c>
      <c r="M5997">
        <f t="shared" si="657"/>
        <v>1</v>
      </c>
      <c r="O5997">
        <f>IF(COUNTIF(A:A, A5997) &gt; 150, 1,0)</f>
        <v>0</v>
      </c>
      <c r="P5997">
        <f>IF(COUNTIF(B:B, B5997) &gt; 150, 1,0)</f>
        <v>1</v>
      </c>
      <c r="Q5997">
        <f>IF(COUNTIF(C:C, C5997) &gt; 150, 1,0)</f>
        <v>0</v>
      </c>
      <c r="R5997">
        <f>IF(COUNTIF(D:D, D5997) &gt; 150, 1,0)</f>
        <v>1</v>
      </c>
      <c r="S5997">
        <f>IF(COUNTIF(E:E, E5997) &gt; 150, 1,0)</f>
        <v>1</v>
      </c>
      <c r="T5997">
        <f>IF(COUNTIF(F:F, F5997) &gt; 150, 1,0)</f>
        <v>1</v>
      </c>
      <c r="V5997">
        <f t="shared" si="658"/>
        <v>0</v>
      </c>
    </row>
    <row r="5998" spans="1:22" x14ac:dyDescent="0.25">
      <c r="A5998">
        <v>9</v>
      </c>
      <c r="B5998">
        <v>10</v>
      </c>
      <c r="C5998">
        <v>51</v>
      </c>
      <c r="D5998">
        <v>33</v>
      </c>
      <c r="E5998">
        <v>68</v>
      </c>
      <c r="F5998">
        <v>86</v>
      </c>
      <c r="H5998">
        <f t="shared" si="652"/>
        <v>1</v>
      </c>
      <c r="I5998">
        <f t="shared" si="653"/>
        <v>1</v>
      </c>
      <c r="J5998">
        <f t="shared" si="654"/>
        <v>1</v>
      </c>
      <c r="K5998">
        <f t="shared" si="655"/>
        <v>1</v>
      </c>
      <c r="L5998">
        <f t="shared" si="656"/>
        <v>1</v>
      </c>
      <c r="M5998">
        <f t="shared" si="657"/>
        <v>1</v>
      </c>
      <c r="O5998">
        <f>IF(COUNTIF(A:A, A5998) &gt; 150, 1,0)</f>
        <v>0</v>
      </c>
      <c r="P5998">
        <f>IF(COUNTIF(B:B, B5998) &gt; 150, 1,0)</f>
        <v>1</v>
      </c>
      <c r="Q5998">
        <f>IF(COUNTIF(C:C, C5998) &gt; 150, 1,0)</f>
        <v>1</v>
      </c>
      <c r="R5998">
        <f>IF(COUNTIF(D:D, D5998) &gt; 150, 1,0)</f>
        <v>1</v>
      </c>
      <c r="S5998">
        <f>IF(COUNTIF(E:E, E5998) &gt; 150, 1,0)</f>
        <v>1</v>
      </c>
      <c r="T5998">
        <f>IF(COUNTIF(F:F, F5998) &gt; 150, 1,0)</f>
        <v>1</v>
      </c>
      <c r="V5998">
        <f t="shared" si="658"/>
        <v>1</v>
      </c>
    </row>
    <row r="5999" spans="1:22" x14ac:dyDescent="0.25">
      <c r="A5999">
        <v>63</v>
      </c>
      <c r="B5999">
        <v>8</v>
      </c>
      <c r="C5999">
        <v>64</v>
      </c>
      <c r="D5999">
        <v>24</v>
      </c>
      <c r="E5999">
        <v>80</v>
      </c>
      <c r="F5999">
        <v>86</v>
      </c>
      <c r="H5999">
        <f t="shared" si="652"/>
        <v>1</v>
      </c>
      <c r="I5999">
        <f t="shared" si="653"/>
        <v>1</v>
      </c>
      <c r="J5999">
        <f t="shared" si="654"/>
        <v>1</v>
      </c>
      <c r="K5999">
        <f t="shared" si="655"/>
        <v>1</v>
      </c>
      <c r="L5999">
        <f t="shared" si="656"/>
        <v>1</v>
      </c>
      <c r="M5999">
        <f t="shared" si="657"/>
        <v>1</v>
      </c>
      <c r="O5999">
        <f>IF(COUNTIF(A:A, A5999) &gt; 150, 1,0)</f>
        <v>1</v>
      </c>
      <c r="P5999">
        <f>IF(COUNTIF(B:B, B5999) &gt; 150, 1,0)</f>
        <v>1</v>
      </c>
      <c r="Q5999">
        <f>IF(COUNTIF(C:C, C5999) &gt; 150, 1,0)</f>
        <v>1</v>
      </c>
      <c r="R5999">
        <f>IF(COUNTIF(D:D, D5999) &gt; 150, 1,0)</f>
        <v>1</v>
      </c>
      <c r="S5999">
        <f>IF(COUNTIF(E:E, E5999) &gt; 150, 1,0)</f>
        <v>1</v>
      </c>
      <c r="T5999">
        <f>IF(COUNTIF(F:F, F5999) &gt; 150, 1,0)</f>
        <v>1</v>
      </c>
      <c r="V5999">
        <f t="shared" si="658"/>
        <v>1</v>
      </c>
    </row>
    <row r="6000" spans="1:22" x14ac:dyDescent="0.25">
      <c r="A6000">
        <v>35</v>
      </c>
      <c r="B6000">
        <v>83</v>
      </c>
      <c r="C6000">
        <v>90</v>
      </c>
      <c r="D6000">
        <v>75</v>
      </c>
      <c r="E6000">
        <v>31</v>
      </c>
      <c r="F6000">
        <v>94</v>
      </c>
      <c r="H6000">
        <f t="shared" si="652"/>
        <v>1</v>
      </c>
      <c r="I6000">
        <f t="shared" si="653"/>
        <v>1</v>
      </c>
      <c r="J6000">
        <f t="shared" si="654"/>
        <v>1</v>
      </c>
      <c r="K6000">
        <f t="shared" si="655"/>
        <v>1</v>
      </c>
      <c r="L6000">
        <f t="shared" si="656"/>
        <v>1</v>
      </c>
      <c r="M6000">
        <f t="shared" si="657"/>
        <v>1</v>
      </c>
      <c r="O6000">
        <f>IF(COUNTIF(A:A, A6000) &gt; 150, 1,0)</f>
        <v>1</v>
      </c>
      <c r="P6000">
        <f>IF(COUNTIF(B:B, B6000) &gt; 150, 1,0)</f>
        <v>1</v>
      </c>
      <c r="Q6000">
        <f>IF(COUNTIF(C:C, C6000) &gt; 150, 1,0)</f>
        <v>1</v>
      </c>
      <c r="R6000">
        <f>IF(COUNTIF(D:D, D6000) &gt; 150, 1,0)</f>
        <v>1</v>
      </c>
      <c r="S6000">
        <f>IF(COUNTIF(E:E, E6000) &gt; 150, 1,0)</f>
        <v>1</v>
      </c>
      <c r="T6000">
        <f>IF(COUNTIF(F:F, F6000) &gt; 150, 1,0)</f>
        <v>1</v>
      </c>
      <c r="V6000">
        <f t="shared" si="658"/>
        <v>1</v>
      </c>
    </row>
    <row r="6001" spans="1:22" x14ac:dyDescent="0.25">
      <c r="A6001">
        <v>42</v>
      </c>
      <c r="B6001">
        <v>25</v>
      </c>
      <c r="C6001">
        <v>87</v>
      </c>
      <c r="D6001">
        <v>6</v>
      </c>
      <c r="E6001">
        <v>66</v>
      </c>
      <c r="F6001">
        <v>16</v>
      </c>
      <c r="H6001">
        <f t="shared" si="652"/>
        <v>1</v>
      </c>
      <c r="I6001">
        <f t="shared" si="653"/>
        <v>1</v>
      </c>
      <c r="J6001">
        <f t="shared" si="654"/>
        <v>1</v>
      </c>
      <c r="K6001">
        <f t="shared" si="655"/>
        <v>1</v>
      </c>
      <c r="L6001">
        <f t="shared" si="656"/>
        <v>1</v>
      </c>
      <c r="M6001">
        <f t="shared" si="657"/>
        <v>1</v>
      </c>
      <c r="O6001">
        <f>IF(COUNTIF(A:A, A6001) &gt; 150, 1,0)</f>
        <v>1</v>
      </c>
      <c r="P6001">
        <f>IF(COUNTIF(B:B, B6001) &gt; 150, 1,0)</f>
        <v>0</v>
      </c>
      <c r="Q6001">
        <f>IF(COUNTIF(C:C, C6001) &gt; 150, 1,0)</f>
        <v>1</v>
      </c>
      <c r="R6001">
        <f>IF(COUNTIF(D:D, D6001) &gt; 150, 1,0)</f>
        <v>1</v>
      </c>
      <c r="S6001">
        <f>IF(COUNTIF(E:E, E6001) &gt; 150, 1,0)</f>
        <v>1</v>
      </c>
      <c r="T6001">
        <f>IF(COUNTIF(F:F, F6001) &gt; 150, 1,0)</f>
        <v>1</v>
      </c>
      <c r="V6001">
        <f t="shared" si="658"/>
        <v>1</v>
      </c>
    </row>
    <row r="6002" spans="1:22" x14ac:dyDescent="0.25">
      <c r="A6002">
        <v>35</v>
      </c>
      <c r="B6002">
        <v>99</v>
      </c>
      <c r="C6002">
        <v>29</v>
      </c>
      <c r="D6002">
        <v>10</v>
      </c>
      <c r="E6002">
        <v>85</v>
      </c>
      <c r="F6002">
        <v>16</v>
      </c>
      <c r="H6002">
        <f t="shared" si="652"/>
        <v>1</v>
      </c>
      <c r="I6002">
        <f t="shared" si="653"/>
        <v>1</v>
      </c>
      <c r="J6002">
        <f t="shared" si="654"/>
        <v>1</v>
      </c>
      <c r="K6002">
        <f t="shared" si="655"/>
        <v>1</v>
      </c>
      <c r="L6002">
        <f t="shared" si="656"/>
        <v>1</v>
      </c>
      <c r="M6002">
        <f t="shared" si="657"/>
        <v>1</v>
      </c>
      <c r="O6002">
        <f>IF(COUNTIF(A:A, A6002) &gt; 150, 1,0)</f>
        <v>1</v>
      </c>
      <c r="P6002">
        <f>IF(COUNTIF(B:B, B6002) &gt; 150, 1,0)</f>
        <v>1</v>
      </c>
      <c r="Q6002">
        <f>IF(COUNTIF(C:C, C6002) &gt; 150, 1,0)</f>
        <v>1</v>
      </c>
      <c r="R6002">
        <f>IF(COUNTIF(D:D, D6002) &gt; 150, 1,0)</f>
        <v>1</v>
      </c>
      <c r="S6002">
        <f>IF(COUNTIF(E:E, E6002) &gt; 150, 1,0)</f>
        <v>1</v>
      </c>
      <c r="T6002">
        <f>IF(COUNTIF(F:F, F6002) &gt; 150, 1,0)</f>
        <v>1</v>
      </c>
      <c r="V6002">
        <f t="shared" si="658"/>
        <v>1</v>
      </c>
    </row>
    <row r="6003" spans="1:22" hidden="1" x14ac:dyDescent="0.25">
      <c r="A6003">
        <v>64</v>
      </c>
      <c r="B6003">
        <v>72</v>
      </c>
      <c r="C6003">
        <v>98</v>
      </c>
      <c r="D6003">
        <v>72</v>
      </c>
      <c r="E6003">
        <v>10</v>
      </c>
      <c r="F6003">
        <v>34</v>
      </c>
      <c r="H6003">
        <f t="shared" si="652"/>
        <v>1</v>
      </c>
      <c r="I6003">
        <f t="shared" si="653"/>
        <v>2</v>
      </c>
      <c r="J6003">
        <f t="shared" si="654"/>
        <v>1</v>
      </c>
      <c r="K6003">
        <f t="shared" si="655"/>
        <v>2</v>
      </c>
      <c r="L6003">
        <f t="shared" si="656"/>
        <v>1</v>
      </c>
      <c r="M6003">
        <f t="shared" si="657"/>
        <v>1</v>
      </c>
      <c r="O6003">
        <f>IF(COUNTIF(A:A, A6003) &gt; 150, 1,0)</f>
        <v>1</v>
      </c>
      <c r="P6003">
        <f>IF(COUNTIF(B:B, B6003) &gt; 150, 1,0)</f>
        <v>1</v>
      </c>
      <c r="Q6003">
        <f>IF(COUNTIF(C:C, C6003) &gt; 150, 1,0)</f>
        <v>0</v>
      </c>
      <c r="R6003">
        <f>IF(COUNTIF(D:D, D6003) &gt; 150, 1,0)</f>
        <v>0</v>
      </c>
      <c r="S6003">
        <f>IF(COUNTIF(E:E, E6003) &gt; 150, 1,0)</f>
        <v>1</v>
      </c>
      <c r="T6003">
        <f>IF(COUNTIF(F:F, F6003) &gt; 150, 1,0)</f>
        <v>1</v>
      </c>
      <c r="V6003">
        <f t="shared" si="658"/>
        <v>0</v>
      </c>
    </row>
    <row r="6004" spans="1:22" x14ac:dyDescent="0.25">
      <c r="A6004">
        <v>34</v>
      </c>
      <c r="B6004">
        <v>13</v>
      </c>
      <c r="C6004">
        <v>21</v>
      </c>
      <c r="D6004">
        <v>77</v>
      </c>
      <c r="E6004">
        <v>2</v>
      </c>
      <c r="F6004">
        <v>85</v>
      </c>
      <c r="H6004">
        <f t="shared" si="652"/>
        <v>1</v>
      </c>
      <c r="I6004">
        <f t="shared" si="653"/>
        <v>1</v>
      </c>
      <c r="J6004">
        <f t="shared" si="654"/>
        <v>1</v>
      </c>
      <c r="K6004">
        <f t="shared" si="655"/>
        <v>1</v>
      </c>
      <c r="L6004">
        <f t="shared" si="656"/>
        <v>1</v>
      </c>
      <c r="M6004">
        <f t="shared" si="657"/>
        <v>1</v>
      </c>
      <c r="O6004">
        <f>IF(COUNTIF(A:A, A6004) &gt; 150, 1,0)</f>
        <v>1</v>
      </c>
      <c r="P6004">
        <f>IF(COUNTIF(B:B, B6004) &gt; 150, 1,0)</f>
        <v>1</v>
      </c>
      <c r="Q6004">
        <f>IF(COUNTIF(C:C, C6004) &gt; 150, 1,0)</f>
        <v>1</v>
      </c>
      <c r="R6004">
        <f>IF(COUNTIF(D:D, D6004) &gt; 150, 1,0)</f>
        <v>1</v>
      </c>
      <c r="S6004">
        <f>IF(COUNTIF(E:E, E6004) &gt; 150, 1,0)</f>
        <v>1</v>
      </c>
      <c r="T6004">
        <f>IF(COUNTIF(F:F, F6004) &gt; 150, 1,0)</f>
        <v>1</v>
      </c>
      <c r="V6004">
        <f t="shared" si="658"/>
        <v>1</v>
      </c>
    </row>
    <row r="6005" spans="1:22" hidden="1" x14ac:dyDescent="0.25">
      <c r="A6005">
        <v>43</v>
      </c>
      <c r="B6005">
        <v>74</v>
      </c>
      <c r="C6005">
        <v>69</v>
      </c>
      <c r="D6005">
        <v>46</v>
      </c>
      <c r="E6005">
        <v>35</v>
      </c>
      <c r="F6005">
        <v>99</v>
      </c>
      <c r="H6005">
        <f t="shared" si="652"/>
        <v>1</v>
      </c>
      <c r="I6005">
        <f t="shared" si="653"/>
        <v>1</v>
      </c>
      <c r="J6005">
        <f t="shared" si="654"/>
        <v>1</v>
      </c>
      <c r="K6005">
        <f t="shared" si="655"/>
        <v>1</v>
      </c>
      <c r="L6005">
        <f t="shared" si="656"/>
        <v>1</v>
      </c>
      <c r="M6005">
        <f t="shared" si="657"/>
        <v>1</v>
      </c>
      <c r="O6005">
        <f>IF(COUNTIF(A:A, A6005) &gt; 150, 1,0)</f>
        <v>1</v>
      </c>
      <c r="P6005">
        <f>IF(COUNTIF(B:B, B6005) &gt; 150, 1,0)</f>
        <v>0</v>
      </c>
      <c r="Q6005">
        <f>IF(COUNTIF(C:C, C6005) &gt; 150, 1,0)</f>
        <v>1</v>
      </c>
      <c r="R6005">
        <f>IF(COUNTIF(D:D, D6005) &gt; 150, 1,0)</f>
        <v>1</v>
      </c>
      <c r="S6005">
        <f>IF(COUNTIF(E:E, E6005) &gt; 150, 1,0)</f>
        <v>0</v>
      </c>
      <c r="T6005">
        <f>IF(COUNTIF(F:F, F6005) &gt; 150, 1,0)</f>
        <v>1</v>
      </c>
      <c r="V6005">
        <f t="shared" si="658"/>
        <v>0</v>
      </c>
    </row>
    <row r="6006" spans="1:22" x14ac:dyDescent="0.25">
      <c r="A6006">
        <v>79</v>
      </c>
      <c r="B6006">
        <v>92</v>
      </c>
      <c r="C6006">
        <v>15</v>
      </c>
      <c r="D6006">
        <v>39</v>
      </c>
      <c r="E6006">
        <v>94</v>
      </c>
      <c r="F6006">
        <v>61</v>
      </c>
      <c r="H6006">
        <f t="shared" si="652"/>
        <v>1</v>
      </c>
      <c r="I6006">
        <f t="shared" si="653"/>
        <v>1</v>
      </c>
      <c r="J6006">
        <f t="shared" si="654"/>
        <v>1</v>
      </c>
      <c r="K6006">
        <f t="shared" si="655"/>
        <v>1</v>
      </c>
      <c r="L6006">
        <f t="shared" si="656"/>
        <v>1</v>
      </c>
      <c r="M6006">
        <f t="shared" si="657"/>
        <v>1</v>
      </c>
      <c r="O6006">
        <f>IF(COUNTIF(A:A, A6006) &gt; 150, 1,0)</f>
        <v>1</v>
      </c>
      <c r="P6006">
        <f>IF(COUNTIF(B:B, B6006) &gt; 150, 1,0)</f>
        <v>1</v>
      </c>
      <c r="Q6006">
        <f>IF(COUNTIF(C:C, C6006) &gt; 150, 1,0)</f>
        <v>1</v>
      </c>
      <c r="R6006">
        <f>IF(COUNTIF(D:D, D6006) &gt; 150, 1,0)</f>
        <v>1</v>
      </c>
      <c r="S6006">
        <f>IF(COUNTIF(E:E, E6006) &gt; 150, 1,0)</f>
        <v>1</v>
      </c>
      <c r="T6006">
        <f>IF(COUNTIF(F:F, F6006) &gt; 150, 1,0)</f>
        <v>1</v>
      </c>
      <c r="V6006">
        <f t="shared" si="658"/>
        <v>1</v>
      </c>
    </row>
    <row r="6007" spans="1:22" hidden="1" x14ac:dyDescent="0.25">
      <c r="A6007">
        <v>83</v>
      </c>
      <c r="B6007">
        <v>8</v>
      </c>
      <c r="C6007">
        <v>4</v>
      </c>
      <c r="D6007">
        <v>58</v>
      </c>
      <c r="E6007">
        <v>34</v>
      </c>
      <c r="F6007">
        <v>52</v>
      </c>
      <c r="H6007">
        <f t="shared" si="652"/>
        <v>1</v>
      </c>
      <c r="I6007">
        <f t="shared" si="653"/>
        <v>1</v>
      </c>
      <c r="J6007">
        <f t="shared" si="654"/>
        <v>1</v>
      </c>
      <c r="K6007">
        <f t="shared" si="655"/>
        <v>1</v>
      </c>
      <c r="L6007">
        <f t="shared" si="656"/>
        <v>1</v>
      </c>
      <c r="M6007">
        <f t="shared" si="657"/>
        <v>1</v>
      </c>
      <c r="O6007">
        <f>IF(COUNTIF(A:A, A6007) &gt; 150, 1,0)</f>
        <v>1</v>
      </c>
      <c r="P6007">
        <f>IF(COUNTIF(B:B, B6007) &gt; 150, 1,0)</f>
        <v>1</v>
      </c>
      <c r="Q6007">
        <f>IF(COUNTIF(C:C, C6007) &gt; 150, 1,0)</f>
        <v>0</v>
      </c>
      <c r="R6007">
        <f>IF(COUNTIF(D:D, D6007) &gt; 150, 1,0)</f>
        <v>0</v>
      </c>
      <c r="S6007">
        <f>IF(COUNTIF(E:E, E6007) &gt; 150, 1,0)</f>
        <v>1</v>
      </c>
      <c r="T6007">
        <f>IF(COUNTIF(F:F, F6007) &gt; 150, 1,0)</f>
        <v>1</v>
      </c>
      <c r="V6007">
        <f t="shared" si="658"/>
        <v>0</v>
      </c>
    </row>
    <row r="6008" spans="1:22" hidden="1" x14ac:dyDescent="0.25">
      <c r="A6008">
        <v>76</v>
      </c>
      <c r="B6008">
        <v>24</v>
      </c>
      <c r="C6008">
        <v>5</v>
      </c>
      <c r="D6008">
        <v>8</v>
      </c>
      <c r="E6008">
        <v>49</v>
      </c>
      <c r="F6008">
        <v>78</v>
      </c>
      <c r="H6008">
        <f t="shared" si="652"/>
        <v>1</v>
      </c>
      <c r="I6008">
        <f t="shared" si="653"/>
        <v>1</v>
      </c>
      <c r="J6008">
        <f t="shared" si="654"/>
        <v>1</v>
      </c>
      <c r="K6008">
        <f t="shared" si="655"/>
        <v>1</v>
      </c>
      <c r="L6008">
        <f t="shared" si="656"/>
        <v>1</v>
      </c>
      <c r="M6008">
        <f t="shared" si="657"/>
        <v>1</v>
      </c>
      <c r="O6008">
        <f>IF(COUNTIF(A:A, A6008) &gt; 150, 1,0)</f>
        <v>0</v>
      </c>
      <c r="P6008">
        <f>IF(COUNTIF(B:B, B6008) &gt; 150, 1,0)</f>
        <v>1</v>
      </c>
      <c r="Q6008">
        <f>IF(COUNTIF(C:C, C6008) &gt; 150, 1,0)</f>
        <v>0</v>
      </c>
      <c r="R6008">
        <f>IF(COUNTIF(D:D, D6008) &gt; 150, 1,0)</f>
        <v>1</v>
      </c>
      <c r="S6008">
        <f>IF(COUNTIF(E:E, E6008) &gt; 150, 1,0)</f>
        <v>1</v>
      </c>
      <c r="T6008">
        <f>IF(COUNTIF(F:F, F6008) &gt; 150, 1,0)</f>
        <v>1</v>
      </c>
      <c r="V6008">
        <f t="shared" si="658"/>
        <v>0</v>
      </c>
    </row>
    <row r="6009" spans="1:22" x14ac:dyDescent="0.25">
      <c r="A6009">
        <v>5</v>
      </c>
      <c r="B6009">
        <v>16</v>
      </c>
      <c r="C6009">
        <v>32</v>
      </c>
      <c r="D6009">
        <v>22</v>
      </c>
      <c r="E6009">
        <v>90</v>
      </c>
      <c r="F6009">
        <v>25</v>
      </c>
      <c r="H6009">
        <f t="shared" si="652"/>
        <v>1</v>
      </c>
      <c r="I6009">
        <f t="shared" si="653"/>
        <v>1</v>
      </c>
      <c r="J6009">
        <f t="shared" si="654"/>
        <v>1</v>
      </c>
      <c r="K6009">
        <f t="shared" si="655"/>
        <v>1</v>
      </c>
      <c r="L6009">
        <f t="shared" si="656"/>
        <v>1</v>
      </c>
      <c r="M6009">
        <f t="shared" si="657"/>
        <v>1</v>
      </c>
      <c r="O6009">
        <f>IF(COUNTIF(A:A, A6009) &gt; 150, 1,0)</f>
        <v>1</v>
      </c>
      <c r="P6009">
        <f>IF(COUNTIF(B:B, B6009) &gt; 150, 1,0)</f>
        <v>1</v>
      </c>
      <c r="Q6009">
        <f>IF(COUNTIF(C:C, C6009) &gt; 150, 1,0)</f>
        <v>1</v>
      </c>
      <c r="R6009">
        <f>IF(COUNTIF(D:D, D6009) &gt; 150, 1,0)</f>
        <v>0</v>
      </c>
      <c r="S6009">
        <f>IF(COUNTIF(E:E, E6009) &gt; 150, 1,0)</f>
        <v>1</v>
      </c>
      <c r="T6009">
        <f>IF(COUNTIF(F:F, F6009) &gt; 150, 1,0)</f>
        <v>1</v>
      </c>
      <c r="V6009">
        <f t="shared" si="658"/>
        <v>1</v>
      </c>
    </row>
    <row r="6010" spans="1:22" x14ac:dyDescent="0.25">
      <c r="A6010">
        <v>53</v>
      </c>
      <c r="B6010">
        <v>85</v>
      </c>
      <c r="C6010">
        <v>32</v>
      </c>
      <c r="D6010">
        <v>86</v>
      </c>
      <c r="E6010">
        <v>31</v>
      </c>
      <c r="F6010">
        <v>11</v>
      </c>
      <c r="H6010">
        <f t="shared" si="652"/>
        <v>1</v>
      </c>
      <c r="I6010">
        <f t="shared" si="653"/>
        <v>1</v>
      </c>
      <c r="J6010">
        <f t="shared" si="654"/>
        <v>1</v>
      </c>
      <c r="K6010">
        <f t="shared" si="655"/>
        <v>1</v>
      </c>
      <c r="L6010">
        <f t="shared" si="656"/>
        <v>1</v>
      </c>
      <c r="M6010">
        <f t="shared" si="657"/>
        <v>1</v>
      </c>
      <c r="O6010">
        <f>IF(COUNTIF(A:A, A6010) &gt; 150, 1,0)</f>
        <v>1</v>
      </c>
      <c r="P6010">
        <f>IF(COUNTIF(B:B, B6010) &gt; 150, 1,0)</f>
        <v>1</v>
      </c>
      <c r="Q6010">
        <f>IF(COUNTIF(C:C, C6010) &gt; 150, 1,0)</f>
        <v>1</v>
      </c>
      <c r="R6010">
        <f>IF(COUNTIF(D:D, D6010) &gt; 150, 1,0)</f>
        <v>0</v>
      </c>
      <c r="S6010">
        <f>IF(COUNTIF(E:E, E6010) &gt; 150, 1,0)</f>
        <v>1</v>
      </c>
      <c r="T6010">
        <f>IF(COUNTIF(F:F, F6010) &gt; 150, 1,0)</f>
        <v>1</v>
      </c>
      <c r="V6010">
        <f t="shared" si="658"/>
        <v>1</v>
      </c>
    </row>
    <row r="6011" spans="1:22" x14ac:dyDescent="0.25">
      <c r="A6011">
        <v>7</v>
      </c>
      <c r="B6011">
        <v>77</v>
      </c>
      <c r="C6011">
        <v>19</v>
      </c>
      <c r="D6011">
        <v>8</v>
      </c>
      <c r="E6011">
        <v>56</v>
      </c>
      <c r="F6011">
        <v>44</v>
      </c>
      <c r="H6011">
        <f t="shared" si="652"/>
        <v>1</v>
      </c>
      <c r="I6011">
        <f t="shared" si="653"/>
        <v>1</v>
      </c>
      <c r="J6011">
        <f t="shared" si="654"/>
        <v>1</v>
      </c>
      <c r="K6011">
        <f t="shared" si="655"/>
        <v>1</v>
      </c>
      <c r="L6011">
        <f t="shared" si="656"/>
        <v>1</v>
      </c>
      <c r="M6011">
        <f t="shared" si="657"/>
        <v>1</v>
      </c>
      <c r="O6011">
        <f>IF(COUNTIF(A:A, A6011) &gt; 150, 1,0)</f>
        <v>1</v>
      </c>
      <c r="P6011">
        <f>IF(COUNTIF(B:B, B6011) &gt; 150, 1,0)</f>
        <v>1</v>
      </c>
      <c r="Q6011">
        <f>IF(COUNTIF(C:C, C6011) &gt; 150, 1,0)</f>
        <v>1</v>
      </c>
      <c r="R6011">
        <f>IF(COUNTIF(D:D, D6011) &gt; 150, 1,0)</f>
        <v>1</v>
      </c>
      <c r="S6011">
        <f>IF(COUNTIF(E:E, E6011) &gt; 150, 1,0)</f>
        <v>1</v>
      </c>
      <c r="T6011">
        <f>IF(COUNTIF(F:F, F6011) &gt; 150, 1,0)</f>
        <v>1</v>
      </c>
      <c r="V6011">
        <f t="shared" si="658"/>
        <v>1</v>
      </c>
    </row>
    <row r="6012" spans="1:22" hidden="1" x14ac:dyDescent="0.25">
      <c r="A6012">
        <v>39</v>
      </c>
      <c r="B6012">
        <v>38</v>
      </c>
      <c r="C6012">
        <v>3</v>
      </c>
      <c r="D6012">
        <v>42</v>
      </c>
      <c r="E6012">
        <v>21</v>
      </c>
      <c r="F6012">
        <v>40</v>
      </c>
      <c r="H6012">
        <f t="shared" si="652"/>
        <v>1</v>
      </c>
      <c r="I6012">
        <f t="shared" si="653"/>
        <v>1</v>
      </c>
      <c r="J6012">
        <f t="shared" si="654"/>
        <v>1</v>
      </c>
      <c r="K6012">
        <f t="shared" si="655"/>
        <v>1</v>
      </c>
      <c r="L6012">
        <f t="shared" si="656"/>
        <v>1</v>
      </c>
      <c r="M6012">
        <f t="shared" si="657"/>
        <v>1</v>
      </c>
      <c r="O6012">
        <f>IF(COUNTIF(A:A, A6012) &gt; 150, 1,0)</f>
        <v>1</v>
      </c>
      <c r="P6012">
        <f>IF(COUNTIF(B:B, B6012) &gt; 150, 1,0)</f>
        <v>0</v>
      </c>
      <c r="Q6012">
        <f>IF(COUNTIF(C:C, C6012) &gt; 150, 1,0)</f>
        <v>1</v>
      </c>
      <c r="R6012">
        <f>IF(COUNTIF(D:D, D6012) &gt; 150, 1,0)</f>
        <v>1</v>
      </c>
      <c r="S6012">
        <f>IF(COUNTIF(E:E, E6012) &gt; 150, 1,0)</f>
        <v>1</v>
      </c>
      <c r="T6012">
        <f>IF(COUNTIF(F:F, F6012) &gt; 150, 1,0)</f>
        <v>0</v>
      </c>
      <c r="V6012">
        <f t="shared" si="658"/>
        <v>0</v>
      </c>
    </row>
    <row r="6013" spans="1:22" x14ac:dyDescent="0.25">
      <c r="A6013">
        <v>84</v>
      </c>
      <c r="B6013">
        <v>90</v>
      </c>
      <c r="C6013">
        <v>71</v>
      </c>
      <c r="D6013">
        <v>87</v>
      </c>
      <c r="E6013">
        <v>29</v>
      </c>
      <c r="F6013">
        <v>82</v>
      </c>
      <c r="H6013">
        <f t="shared" si="652"/>
        <v>1</v>
      </c>
      <c r="I6013">
        <f t="shared" si="653"/>
        <v>1</v>
      </c>
      <c r="J6013">
        <f t="shared" si="654"/>
        <v>1</v>
      </c>
      <c r="K6013">
        <f t="shared" si="655"/>
        <v>1</v>
      </c>
      <c r="L6013">
        <f t="shared" si="656"/>
        <v>1</v>
      </c>
      <c r="M6013">
        <f t="shared" si="657"/>
        <v>1</v>
      </c>
      <c r="O6013">
        <f>IF(COUNTIF(A:A, A6013) &gt; 150, 1,0)</f>
        <v>1</v>
      </c>
      <c r="P6013">
        <f>IF(COUNTIF(B:B, B6013) &gt; 150, 1,0)</f>
        <v>1</v>
      </c>
      <c r="Q6013">
        <f>IF(COUNTIF(C:C, C6013) &gt; 150, 1,0)</f>
        <v>1</v>
      </c>
      <c r="R6013">
        <f>IF(COUNTIF(D:D, D6013) &gt; 150, 1,0)</f>
        <v>1</v>
      </c>
      <c r="S6013">
        <f>IF(COUNTIF(E:E, E6013) &gt; 150, 1,0)</f>
        <v>1</v>
      </c>
      <c r="T6013">
        <f>IF(COUNTIF(F:F, F6013) &gt; 150, 1,0)</f>
        <v>1</v>
      </c>
      <c r="V6013">
        <f t="shared" si="658"/>
        <v>1</v>
      </c>
    </row>
    <row r="6014" spans="1:22" hidden="1" x14ac:dyDescent="0.25">
      <c r="A6014">
        <v>23</v>
      </c>
      <c r="B6014">
        <v>60</v>
      </c>
      <c r="C6014">
        <v>59</v>
      </c>
      <c r="D6014">
        <v>86</v>
      </c>
      <c r="E6014">
        <v>35</v>
      </c>
      <c r="F6014">
        <v>90</v>
      </c>
      <c r="H6014">
        <f t="shared" si="652"/>
        <v>1</v>
      </c>
      <c r="I6014">
        <f t="shared" si="653"/>
        <v>1</v>
      </c>
      <c r="J6014">
        <f t="shared" si="654"/>
        <v>1</v>
      </c>
      <c r="K6014">
        <f t="shared" si="655"/>
        <v>1</v>
      </c>
      <c r="L6014">
        <f t="shared" si="656"/>
        <v>1</v>
      </c>
      <c r="M6014">
        <f t="shared" si="657"/>
        <v>1</v>
      </c>
      <c r="O6014">
        <f>IF(COUNTIF(A:A, A6014) &gt; 150, 1,0)</f>
        <v>0</v>
      </c>
      <c r="P6014">
        <f>IF(COUNTIF(B:B, B6014) &gt; 150, 1,0)</f>
        <v>1</v>
      </c>
      <c r="Q6014">
        <f>IF(COUNTIF(C:C, C6014) &gt; 150, 1,0)</f>
        <v>1</v>
      </c>
      <c r="R6014">
        <f>IF(COUNTIF(D:D, D6014) &gt; 150, 1,0)</f>
        <v>0</v>
      </c>
      <c r="S6014">
        <f>IF(COUNTIF(E:E, E6014) &gt; 150, 1,0)</f>
        <v>0</v>
      </c>
      <c r="T6014">
        <f>IF(COUNTIF(F:F, F6014) &gt; 150, 1,0)</f>
        <v>1</v>
      </c>
      <c r="V6014">
        <f t="shared" si="658"/>
        <v>0</v>
      </c>
    </row>
    <row r="6015" spans="1:22" x14ac:dyDescent="0.25">
      <c r="A6015">
        <v>80</v>
      </c>
      <c r="B6015">
        <v>82</v>
      </c>
      <c r="C6015">
        <v>44</v>
      </c>
      <c r="D6015">
        <v>40</v>
      </c>
      <c r="E6015">
        <v>8</v>
      </c>
      <c r="F6015">
        <v>75</v>
      </c>
      <c r="H6015">
        <f t="shared" si="652"/>
        <v>1</v>
      </c>
      <c r="I6015">
        <f t="shared" si="653"/>
        <v>1</v>
      </c>
      <c r="J6015">
        <f t="shared" si="654"/>
        <v>1</v>
      </c>
      <c r="K6015">
        <f t="shared" si="655"/>
        <v>1</v>
      </c>
      <c r="L6015">
        <f t="shared" si="656"/>
        <v>1</v>
      </c>
      <c r="M6015">
        <f t="shared" si="657"/>
        <v>1</v>
      </c>
      <c r="O6015">
        <f>IF(COUNTIF(A:A, A6015) &gt; 150, 1,0)</f>
        <v>1</v>
      </c>
      <c r="P6015">
        <f>IF(COUNTIF(B:B, B6015) &gt; 150, 1,0)</f>
        <v>1</v>
      </c>
      <c r="Q6015">
        <f>IF(COUNTIF(C:C, C6015) &gt; 150, 1,0)</f>
        <v>1</v>
      </c>
      <c r="R6015">
        <f>IF(COUNTIF(D:D, D6015) &gt; 150, 1,0)</f>
        <v>1</v>
      </c>
      <c r="S6015">
        <f>IF(COUNTIF(E:E, E6015) &gt; 150, 1,0)</f>
        <v>0</v>
      </c>
      <c r="T6015">
        <f>IF(COUNTIF(F:F, F6015) &gt; 150, 1,0)</f>
        <v>1</v>
      </c>
      <c r="V6015">
        <f t="shared" si="658"/>
        <v>1</v>
      </c>
    </row>
    <row r="6016" spans="1:22" hidden="1" x14ac:dyDescent="0.25">
      <c r="A6016">
        <v>70</v>
      </c>
      <c r="B6016">
        <v>17</v>
      </c>
      <c r="C6016">
        <v>46</v>
      </c>
      <c r="D6016">
        <v>82</v>
      </c>
      <c r="E6016">
        <v>46</v>
      </c>
      <c r="F6016">
        <v>45</v>
      </c>
      <c r="H6016">
        <f t="shared" si="652"/>
        <v>1</v>
      </c>
      <c r="I6016">
        <f t="shared" si="653"/>
        <v>1</v>
      </c>
      <c r="J6016">
        <f t="shared" si="654"/>
        <v>2</v>
      </c>
      <c r="K6016">
        <f t="shared" si="655"/>
        <v>1</v>
      </c>
      <c r="L6016">
        <f t="shared" si="656"/>
        <v>2</v>
      </c>
      <c r="M6016">
        <f t="shared" si="657"/>
        <v>1</v>
      </c>
      <c r="O6016">
        <f>IF(COUNTIF(A:A, A6016) &gt; 150, 1,0)</f>
        <v>1</v>
      </c>
      <c r="P6016">
        <f>IF(COUNTIF(B:B, B6016) &gt; 150, 1,0)</f>
        <v>1</v>
      </c>
      <c r="Q6016">
        <f>IF(COUNTIF(C:C, C6016) &gt; 150, 1,0)</f>
        <v>1</v>
      </c>
      <c r="R6016">
        <f>IF(COUNTIF(D:D, D6016) &gt; 150, 1,0)</f>
        <v>1</v>
      </c>
      <c r="S6016">
        <f>IF(COUNTIF(E:E, E6016) &gt; 150, 1,0)</f>
        <v>0</v>
      </c>
      <c r="T6016">
        <f>IF(COUNTIF(F:F, F6016) &gt; 150, 1,0)</f>
        <v>1</v>
      </c>
      <c r="V6016">
        <f t="shared" si="658"/>
        <v>1</v>
      </c>
    </row>
    <row r="6017" spans="1:22" hidden="1" x14ac:dyDescent="0.25">
      <c r="A6017">
        <v>90</v>
      </c>
      <c r="B6017">
        <v>58</v>
      </c>
      <c r="C6017">
        <v>90</v>
      </c>
      <c r="D6017">
        <v>24</v>
      </c>
      <c r="E6017">
        <v>29</v>
      </c>
      <c r="F6017">
        <v>90</v>
      </c>
      <c r="H6017">
        <f t="shared" si="652"/>
        <v>3</v>
      </c>
      <c r="I6017">
        <f t="shared" si="653"/>
        <v>1</v>
      </c>
      <c r="J6017">
        <f t="shared" si="654"/>
        <v>3</v>
      </c>
      <c r="K6017">
        <f t="shared" si="655"/>
        <v>1</v>
      </c>
      <c r="L6017">
        <f t="shared" si="656"/>
        <v>1</v>
      </c>
      <c r="M6017">
        <f t="shared" si="657"/>
        <v>3</v>
      </c>
      <c r="O6017">
        <f>IF(COUNTIF(A:A, A6017) &gt; 150, 1,0)</f>
        <v>1</v>
      </c>
      <c r="P6017">
        <f>IF(COUNTIF(B:B, B6017) &gt; 150, 1,0)</f>
        <v>0</v>
      </c>
      <c r="Q6017">
        <f>IF(COUNTIF(C:C, C6017) &gt; 150, 1,0)</f>
        <v>1</v>
      </c>
      <c r="R6017">
        <f>IF(COUNTIF(D:D, D6017) &gt; 150, 1,0)</f>
        <v>1</v>
      </c>
      <c r="S6017">
        <f>IF(COUNTIF(E:E, E6017) &gt; 150, 1,0)</f>
        <v>1</v>
      </c>
      <c r="T6017">
        <f>IF(COUNTIF(F:F, F6017) &gt; 150, 1,0)</f>
        <v>1</v>
      </c>
      <c r="V6017">
        <f t="shared" si="658"/>
        <v>1</v>
      </c>
    </row>
    <row r="6018" spans="1:22" x14ac:dyDescent="0.25">
      <c r="A6018">
        <v>99</v>
      </c>
      <c r="B6018">
        <v>56</v>
      </c>
      <c r="C6018">
        <v>64</v>
      </c>
      <c r="D6018">
        <v>46</v>
      </c>
      <c r="E6018">
        <v>52</v>
      </c>
      <c r="F6018">
        <v>8</v>
      </c>
      <c r="H6018">
        <f t="shared" si="652"/>
        <v>1</v>
      </c>
      <c r="I6018">
        <f t="shared" si="653"/>
        <v>1</v>
      </c>
      <c r="J6018">
        <f t="shared" si="654"/>
        <v>1</v>
      </c>
      <c r="K6018">
        <f t="shared" si="655"/>
        <v>1</v>
      </c>
      <c r="L6018">
        <f t="shared" si="656"/>
        <v>1</v>
      </c>
      <c r="M6018">
        <f t="shared" si="657"/>
        <v>1</v>
      </c>
      <c r="O6018">
        <f>IF(COUNTIF(A:A, A6018) &gt; 150, 1,0)</f>
        <v>1</v>
      </c>
      <c r="P6018">
        <f>IF(COUNTIF(B:B, B6018) &gt; 150, 1,0)</f>
        <v>1</v>
      </c>
      <c r="Q6018">
        <f>IF(COUNTIF(C:C, C6018) &gt; 150, 1,0)</f>
        <v>1</v>
      </c>
      <c r="R6018">
        <f>IF(COUNTIF(D:D, D6018) &gt; 150, 1,0)</f>
        <v>1</v>
      </c>
      <c r="S6018">
        <f>IF(COUNTIF(E:E, E6018) &gt; 150, 1,0)</f>
        <v>1</v>
      </c>
      <c r="T6018">
        <f>IF(COUNTIF(F:F, F6018) &gt; 150, 1,0)</f>
        <v>1</v>
      </c>
      <c r="V6018">
        <f t="shared" si="658"/>
        <v>1</v>
      </c>
    </row>
    <row r="6019" spans="1:22" x14ac:dyDescent="0.25">
      <c r="A6019">
        <v>28</v>
      </c>
      <c r="B6019">
        <v>77</v>
      </c>
      <c r="C6019">
        <v>70</v>
      </c>
      <c r="D6019">
        <v>5</v>
      </c>
      <c r="E6019">
        <v>13</v>
      </c>
      <c r="F6019">
        <v>83</v>
      </c>
      <c r="H6019">
        <f t="shared" ref="H6019:H6082" si="659">COUNTIF($A6019:$F6019, A6019)</f>
        <v>1</v>
      </c>
      <c r="I6019">
        <f t="shared" ref="I6019:I6082" si="660">COUNTIF($A6019:$F6019, B6019)</f>
        <v>1</v>
      </c>
      <c r="J6019">
        <f t="shared" ref="J6019:J6082" si="661">COUNTIF($A6019:$F6019, C6019)</f>
        <v>1</v>
      </c>
      <c r="K6019">
        <f t="shared" ref="K6019:K6082" si="662">COUNTIF($A6019:$F6019, D6019)</f>
        <v>1</v>
      </c>
      <c r="L6019">
        <f t="shared" ref="L6019:L6082" si="663">COUNTIF($A6019:$F6019, E6019)</f>
        <v>1</v>
      </c>
      <c r="M6019">
        <f t="shared" ref="M6019:M6082" si="664">COUNTIF($A6019:$F6019, F6019)</f>
        <v>1</v>
      </c>
      <c r="O6019">
        <f>IF(COUNTIF(A:A, A6019) &gt; 150, 1,0)</f>
        <v>1</v>
      </c>
      <c r="P6019">
        <f>IF(COUNTIF(B:B, B6019) &gt; 150, 1,0)</f>
        <v>1</v>
      </c>
      <c r="Q6019">
        <f>IF(COUNTIF(C:C, C6019) &gt; 150, 1,0)</f>
        <v>1</v>
      </c>
      <c r="R6019">
        <f>IF(COUNTIF(D:D, D6019) &gt; 150, 1,0)</f>
        <v>1</v>
      </c>
      <c r="S6019">
        <f>IF(COUNTIF(E:E, E6019) &gt; 150, 1,0)</f>
        <v>1</v>
      </c>
      <c r="T6019">
        <f>IF(COUNTIF(F:F, F6019) &gt; 150, 1,0)</f>
        <v>1</v>
      </c>
      <c r="V6019">
        <f t="shared" ref="V6019:V6082" si="665">IF(SUM(O6019:T6019) &gt;= 5, 1, 0)</f>
        <v>1</v>
      </c>
    </row>
    <row r="6020" spans="1:22" x14ac:dyDescent="0.25">
      <c r="A6020">
        <v>26</v>
      </c>
      <c r="B6020">
        <v>3</v>
      </c>
      <c r="C6020">
        <v>96</v>
      </c>
      <c r="D6020">
        <v>27</v>
      </c>
      <c r="E6020">
        <v>51</v>
      </c>
      <c r="F6020">
        <v>91</v>
      </c>
      <c r="H6020">
        <f t="shared" si="659"/>
        <v>1</v>
      </c>
      <c r="I6020">
        <f t="shared" si="660"/>
        <v>1</v>
      </c>
      <c r="J6020">
        <f t="shared" si="661"/>
        <v>1</v>
      </c>
      <c r="K6020">
        <f t="shared" si="662"/>
        <v>1</v>
      </c>
      <c r="L6020">
        <f t="shared" si="663"/>
        <v>1</v>
      </c>
      <c r="M6020">
        <f t="shared" si="664"/>
        <v>1</v>
      </c>
      <c r="O6020">
        <f>IF(COUNTIF(A:A, A6020) &gt; 150, 1,0)</f>
        <v>1</v>
      </c>
      <c r="P6020">
        <f>IF(COUNTIF(B:B, B6020) &gt; 150, 1,0)</f>
        <v>1</v>
      </c>
      <c r="Q6020">
        <f>IF(COUNTIF(C:C, C6020) &gt; 150, 1,0)</f>
        <v>1</v>
      </c>
      <c r="R6020">
        <f>IF(COUNTIF(D:D, D6020) &gt; 150, 1,0)</f>
        <v>1</v>
      </c>
      <c r="S6020">
        <f>IF(COUNTIF(E:E, E6020) &gt; 150, 1,0)</f>
        <v>1</v>
      </c>
      <c r="T6020">
        <f>IF(COUNTIF(F:F, F6020) &gt; 150, 1,0)</f>
        <v>0</v>
      </c>
      <c r="V6020">
        <f t="shared" si="665"/>
        <v>1</v>
      </c>
    </row>
    <row r="6021" spans="1:22" hidden="1" x14ac:dyDescent="0.25">
      <c r="A6021">
        <v>61</v>
      </c>
      <c r="B6021">
        <v>6</v>
      </c>
      <c r="C6021">
        <v>64</v>
      </c>
      <c r="D6021">
        <v>49</v>
      </c>
      <c r="E6021">
        <v>88</v>
      </c>
      <c r="F6021">
        <v>6</v>
      </c>
      <c r="H6021">
        <f t="shared" si="659"/>
        <v>1</v>
      </c>
      <c r="I6021">
        <f t="shared" si="660"/>
        <v>2</v>
      </c>
      <c r="J6021">
        <f t="shared" si="661"/>
        <v>1</v>
      </c>
      <c r="K6021">
        <f t="shared" si="662"/>
        <v>1</v>
      </c>
      <c r="L6021">
        <f t="shared" si="663"/>
        <v>1</v>
      </c>
      <c r="M6021">
        <f t="shared" si="664"/>
        <v>2</v>
      </c>
      <c r="O6021">
        <f>IF(COUNTIF(A:A, A6021) &gt; 150, 1,0)</f>
        <v>1</v>
      </c>
      <c r="P6021">
        <f>IF(COUNTIF(B:B, B6021) &gt; 150, 1,0)</f>
        <v>1</v>
      </c>
      <c r="Q6021">
        <f>IF(COUNTIF(C:C, C6021) &gt; 150, 1,0)</f>
        <v>1</v>
      </c>
      <c r="R6021">
        <f>IF(COUNTIF(D:D, D6021) &gt; 150, 1,0)</f>
        <v>1</v>
      </c>
      <c r="S6021">
        <f>IF(COUNTIF(E:E, E6021) &gt; 150, 1,0)</f>
        <v>1</v>
      </c>
      <c r="T6021">
        <f>IF(COUNTIF(F:F, F6021) &gt; 150, 1,0)</f>
        <v>1</v>
      </c>
      <c r="V6021">
        <f t="shared" si="665"/>
        <v>1</v>
      </c>
    </row>
    <row r="6022" spans="1:22" hidden="1" x14ac:dyDescent="0.25">
      <c r="A6022">
        <v>65</v>
      </c>
      <c r="B6022">
        <v>13</v>
      </c>
      <c r="C6022">
        <v>50</v>
      </c>
      <c r="D6022">
        <v>71</v>
      </c>
      <c r="E6022">
        <v>94</v>
      </c>
      <c r="F6022">
        <v>94</v>
      </c>
      <c r="H6022">
        <f t="shared" si="659"/>
        <v>1</v>
      </c>
      <c r="I6022">
        <f t="shared" si="660"/>
        <v>1</v>
      </c>
      <c r="J6022">
        <f t="shared" si="661"/>
        <v>1</v>
      </c>
      <c r="K6022">
        <f t="shared" si="662"/>
        <v>1</v>
      </c>
      <c r="L6022">
        <f t="shared" si="663"/>
        <v>2</v>
      </c>
      <c r="M6022">
        <f t="shared" si="664"/>
        <v>2</v>
      </c>
      <c r="O6022">
        <f>IF(COUNTIF(A:A, A6022) &gt; 150, 1,0)</f>
        <v>1</v>
      </c>
      <c r="P6022">
        <f>IF(COUNTIF(B:B, B6022) &gt; 150, 1,0)</f>
        <v>1</v>
      </c>
      <c r="Q6022">
        <f>IF(COUNTIF(C:C, C6022) &gt; 150, 1,0)</f>
        <v>0</v>
      </c>
      <c r="R6022">
        <f>IF(COUNTIF(D:D, D6022) &gt; 150, 1,0)</f>
        <v>1</v>
      </c>
      <c r="S6022">
        <f>IF(COUNTIF(E:E, E6022) &gt; 150, 1,0)</f>
        <v>1</v>
      </c>
      <c r="T6022">
        <f>IF(COUNTIF(F:F, F6022) &gt; 150, 1,0)</f>
        <v>1</v>
      </c>
      <c r="V6022">
        <f t="shared" si="665"/>
        <v>1</v>
      </c>
    </row>
    <row r="6023" spans="1:22" hidden="1" x14ac:dyDescent="0.25">
      <c r="A6023">
        <v>48</v>
      </c>
      <c r="B6023">
        <v>49</v>
      </c>
      <c r="C6023">
        <v>7</v>
      </c>
      <c r="D6023">
        <v>95</v>
      </c>
      <c r="E6023">
        <v>14</v>
      </c>
      <c r="F6023">
        <v>7</v>
      </c>
      <c r="H6023">
        <f t="shared" si="659"/>
        <v>1</v>
      </c>
      <c r="I6023">
        <f t="shared" si="660"/>
        <v>1</v>
      </c>
      <c r="J6023">
        <f t="shared" si="661"/>
        <v>2</v>
      </c>
      <c r="K6023">
        <f t="shared" si="662"/>
        <v>1</v>
      </c>
      <c r="L6023">
        <f t="shared" si="663"/>
        <v>1</v>
      </c>
      <c r="M6023">
        <f t="shared" si="664"/>
        <v>2</v>
      </c>
      <c r="O6023">
        <f>IF(COUNTIF(A:A, A6023) &gt; 150, 1,0)</f>
        <v>1</v>
      </c>
      <c r="P6023">
        <f>IF(COUNTIF(B:B, B6023) &gt; 150, 1,0)</f>
        <v>1</v>
      </c>
      <c r="Q6023">
        <f>IF(COUNTIF(C:C, C6023) &gt; 150, 1,0)</f>
        <v>1</v>
      </c>
      <c r="R6023">
        <f>IF(COUNTIF(D:D, D6023) &gt; 150, 1,0)</f>
        <v>1</v>
      </c>
      <c r="S6023">
        <f>IF(COUNTIF(E:E, E6023) &gt; 150, 1,0)</f>
        <v>1</v>
      </c>
      <c r="T6023">
        <f>IF(COUNTIF(F:F, F6023) &gt; 150, 1,0)</f>
        <v>1</v>
      </c>
      <c r="V6023">
        <f t="shared" si="665"/>
        <v>1</v>
      </c>
    </row>
    <row r="6024" spans="1:22" hidden="1" x14ac:dyDescent="0.25">
      <c r="A6024">
        <v>18</v>
      </c>
      <c r="B6024">
        <v>6</v>
      </c>
      <c r="C6024">
        <v>74</v>
      </c>
      <c r="D6024">
        <v>74</v>
      </c>
      <c r="E6024">
        <v>13</v>
      </c>
      <c r="F6024">
        <v>32</v>
      </c>
      <c r="H6024">
        <f t="shared" si="659"/>
        <v>1</v>
      </c>
      <c r="I6024">
        <f t="shared" si="660"/>
        <v>1</v>
      </c>
      <c r="J6024">
        <f t="shared" si="661"/>
        <v>2</v>
      </c>
      <c r="K6024">
        <f t="shared" si="662"/>
        <v>2</v>
      </c>
      <c r="L6024">
        <f t="shared" si="663"/>
        <v>1</v>
      </c>
      <c r="M6024">
        <f t="shared" si="664"/>
        <v>1</v>
      </c>
      <c r="O6024">
        <f>IF(COUNTIF(A:A, A6024) &gt; 150, 1,0)</f>
        <v>1</v>
      </c>
      <c r="P6024">
        <f>IF(COUNTIF(B:B, B6024) &gt; 150, 1,0)</f>
        <v>1</v>
      </c>
      <c r="Q6024">
        <f>IF(COUNTIF(C:C, C6024) &gt; 150, 1,0)</f>
        <v>1</v>
      </c>
      <c r="R6024">
        <f>IF(COUNTIF(D:D, D6024) &gt; 150, 1,0)</f>
        <v>1</v>
      </c>
      <c r="S6024">
        <f>IF(COUNTIF(E:E, E6024) &gt; 150, 1,0)</f>
        <v>1</v>
      </c>
      <c r="T6024">
        <f>IF(COUNTIF(F:F, F6024) &gt; 150, 1,0)</f>
        <v>1</v>
      </c>
      <c r="V6024">
        <f t="shared" si="665"/>
        <v>1</v>
      </c>
    </row>
    <row r="6025" spans="1:22" x14ac:dyDescent="0.25">
      <c r="A6025">
        <v>48</v>
      </c>
      <c r="B6025">
        <v>18</v>
      </c>
      <c r="C6025">
        <v>82</v>
      </c>
      <c r="D6025">
        <v>44</v>
      </c>
      <c r="E6025">
        <v>98</v>
      </c>
      <c r="F6025">
        <v>75</v>
      </c>
      <c r="H6025">
        <f t="shared" si="659"/>
        <v>1</v>
      </c>
      <c r="I6025">
        <f t="shared" si="660"/>
        <v>1</v>
      </c>
      <c r="J6025">
        <f t="shared" si="661"/>
        <v>1</v>
      </c>
      <c r="K6025">
        <f t="shared" si="662"/>
        <v>1</v>
      </c>
      <c r="L6025">
        <f t="shared" si="663"/>
        <v>1</v>
      </c>
      <c r="M6025">
        <f t="shared" si="664"/>
        <v>1</v>
      </c>
      <c r="O6025">
        <f>IF(COUNTIF(A:A, A6025) &gt; 150, 1,0)</f>
        <v>1</v>
      </c>
      <c r="P6025">
        <f>IF(COUNTIF(B:B, B6025) &gt; 150, 1,0)</f>
        <v>0</v>
      </c>
      <c r="Q6025">
        <f>IF(COUNTIF(C:C, C6025) &gt; 150, 1,0)</f>
        <v>1</v>
      </c>
      <c r="R6025">
        <f>IF(COUNTIF(D:D, D6025) &gt; 150, 1,0)</f>
        <v>1</v>
      </c>
      <c r="S6025">
        <f>IF(COUNTIF(E:E, E6025) &gt; 150, 1,0)</f>
        <v>1</v>
      </c>
      <c r="T6025">
        <f>IF(COUNTIF(F:F, F6025) &gt; 150, 1,0)</f>
        <v>1</v>
      </c>
      <c r="V6025">
        <f t="shared" si="665"/>
        <v>1</v>
      </c>
    </row>
    <row r="6026" spans="1:22" x14ac:dyDescent="0.25">
      <c r="A6026">
        <v>35</v>
      </c>
      <c r="B6026">
        <v>89</v>
      </c>
      <c r="C6026">
        <v>34</v>
      </c>
      <c r="D6026">
        <v>56</v>
      </c>
      <c r="E6026">
        <v>52</v>
      </c>
      <c r="F6026">
        <v>92</v>
      </c>
      <c r="H6026">
        <f t="shared" si="659"/>
        <v>1</v>
      </c>
      <c r="I6026">
        <f t="shared" si="660"/>
        <v>1</v>
      </c>
      <c r="J6026">
        <f t="shared" si="661"/>
        <v>1</v>
      </c>
      <c r="K6026">
        <f t="shared" si="662"/>
        <v>1</v>
      </c>
      <c r="L6026">
        <f t="shared" si="663"/>
        <v>1</v>
      </c>
      <c r="M6026">
        <f t="shared" si="664"/>
        <v>1</v>
      </c>
      <c r="O6026">
        <f>IF(COUNTIF(A:A, A6026) &gt; 150, 1,0)</f>
        <v>1</v>
      </c>
      <c r="P6026">
        <f>IF(COUNTIF(B:B, B6026) &gt; 150, 1,0)</f>
        <v>1</v>
      </c>
      <c r="Q6026">
        <f>IF(COUNTIF(C:C, C6026) &gt; 150, 1,0)</f>
        <v>1</v>
      </c>
      <c r="R6026">
        <f>IF(COUNTIF(D:D, D6026) &gt; 150, 1,0)</f>
        <v>0</v>
      </c>
      <c r="S6026">
        <f>IF(COUNTIF(E:E, E6026) &gt; 150, 1,0)</f>
        <v>1</v>
      </c>
      <c r="T6026">
        <f>IF(COUNTIF(F:F, F6026) &gt; 150, 1,0)</f>
        <v>1</v>
      </c>
      <c r="V6026">
        <f t="shared" si="665"/>
        <v>1</v>
      </c>
    </row>
    <row r="6027" spans="1:22" x14ac:dyDescent="0.25">
      <c r="A6027">
        <v>62</v>
      </c>
      <c r="B6027">
        <v>97</v>
      </c>
      <c r="C6027">
        <v>31</v>
      </c>
      <c r="D6027">
        <v>50</v>
      </c>
      <c r="E6027">
        <v>74</v>
      </c>
      <c r="F6027">
        <v>9</v>
      </c>
      <c r="H6027">
        <f t="shared" si="659"/>
        <v>1</v>
      </c>
      <c r="I6027">
        <f t="shared" si="660"/>
        <v>1</v>
      </c>
      <c r="J6027">
        <f t="shared" si="661"/>
        <v>1</v>
      </c>
      <c r="K6027">
        <f t="shared" si="662"/>
        <v>1</v>
      </c>
      <c r="L6027">
        <f t="shared" si="663"/>
        <v>1</v>
      </c>
      <c r="M6027">
        <f t="shared" si="664"/>
        <v>1</v>
      </c>
      <c r="O6027">
        <f>IF(COUNTIF(A:A, A6027) &gt; 150, 1,0)</f>
        <v>1</v>
      </c>
      <c r="P6027">
        <f>IF(COUNTIF(B:B, B6027) &gt; 150, 1,0)</f>
        <v>1</v>
      </c>
      <c r="Q6027">
        <f>IF(COUNTIF(C:C, C6027) &gt; 150, 1,0)</f>
        <v>0</v>
      </c>
      <c r="R6027">
        <f>IF(COUNTIF(D:D, D6027) &gt; 150, 1,0)</f>
        <v>1</v>
      </c>
      <c r="S6027">
        <f>IF(COUNTIF(E:E, E6027) &gt; 150, 1,0)</f>
        <v>1</v>
      </c>
      <c r="T6027">
        <f>IF(COUNTIF(F:F, F6027) &gt; 150, 1,0)</f>
        <v>1</v>
      </c>
      <c r="V6027">
        <f t="shared" si="665"/>
        <v>1</v>
      </c>
    </row>
    <row r="6028" spans="1:22" hidden="1" x14ac:dyDescent="0.25">
      <c r="A6028">
        <v>9</v>
      </c>
      <c r="B6028">
        <v>35</v>
      </c>
      <c r="C6028">
        <v>89</v>
      </c>
      <c r="D6028">
        <v>36</v>
      </c>
      <c r="E6028">
        <v>95</v>
      </c>
      <c r="F6028">
        <v>81</v>
      </c>
      <c r="H6028">
        <f t="shared" si="659"/>
        <v>1</v>
      </c>
      <c r="I6028">
        <f t="shared" si="660"/>
        <v>1</v>
      </c>
      <c r="J6028">
        <f t="shared" si="661"/>
        <v>1</v>
      </c>
      <c r="K6028">
        <f t="shared" si="662"/>
        <v>1</v>
      </c>
      <c r="L6028">
        <f t="shared" si="663"/>
        <v>1</v>
      </c>
      <c r="M6028">
        <f t="shared" si="664"/>
        <v>1</v>
      </c>
      <c r="O6028">
        <f>IF(COUNTIF(A:A, A6028) &gt; 150, 1,0)</f>
        <v>0</v>
      </c>
      <c r="P6028">
        <f>IF(COUNTIF(B:B, B6028) &gt; 150, 1,0)</f>
        <v>1</v>
      </c>
      <c r="Q6028">
        <f>IF(COUNTIF(C:C, C6028) &gt; 150, 1,0)</f>
        <v>1</v>
      </c>
      <c r="R6028">
        <f>IF(COUNTIF(D:D, D6028) &gt; 150, 1,0)</f>
        <v>1</v>
      </c>
      <c r="S6028">
        <f>IF(COUNTIF(E:E, E6028) &gt; 150, 1,0)</f>
        <v>0</v>
      </c>
      <c r="T6028">
        <f>IF(COUNTIF(F:F, F6028) &gt; 150, 1,0)</f>
        <v>1</v>
      </c>
      <c r="V6028">
        <f t="shared" si="665"/>
        <v>0</v>
      </c>
    </row>
    <row r="6029" spans="1:22" x14ac:dyDescent="0.25">
      <c r="A6029">
        <v>84</v>
      </c>
      <c r="B6029">
        <v>51</v>
      </c>
      <c r="C6029">
        <v>28</v>
      </c>
      <c r="D6029">
        <v>75</v>
      </c>
      <c r="E6029">
        <v>20</v>
      </c>
      <c r="F6029">
        <v>14</v>
      </c>
      <c r="H6029">
        <f t="shared" si="659"/>
        <v>1</v>
      </c>
      <c r="I6029">
        <f t="shared" si="660"/>
        <v>1</v>
      </c>
      <c r="J6029">
        <f t="shared" si="661"/>
        <v>1</v>
      </c>
      <c r="K6029">
        <f t="shared" si="662"/>
        <v>1</v>
      </c>
      <c r="L6029">
        <f t="shared" si="663"/>
        <v>1</v>
      </c>
      <c r="M6029">
        <f t="shared" si="664"/>
        <v>1</v>
      </c>
      <c r="O6029">
        <f>IF(COUNTIF(A:A, A6029) &gt; 150, 1,0)</f>
        <v>1</v>
      </c>
      <c r="P6029">
        <f>IF(COUNTIF(B:B, B6029) &gt; 150, 1,0)</f>
        <v>0</v>
      </c>
      <c r="Q6029">
        <f>IF(COUNTIF(C:C, C6029) &gt; 150, 1,0)</f>
        <v>1</v>
      </c>
      <c r="R6029">
        <f>IF(COUNTIF(D:D, D6029) &gt; 150, 1,0)</f>
        <v>1</v>
      </c>
      <c r="S6029">
        <f>IF(COUNTIF(E:E, E6029) &gt; 150, 1,0)</f>
        <v>1</v>
      </c>
      <c r="T6029">
        <f>IF(COUNTIF(F:F, F6029) &gt; 150, 1,0)</f>
        <v>1</v>
      </c>
      <c r="V6029">
        <f t="shared" si="665"/>
        <v>1</v>
      </c>
    </row>
    <row r="6030" spans="1:22" x14ac:dyDescent="0.25">
      <c r="A6030">
        <v>92</v>
      </c>
      <c r="B6030">
        <v>37</v>
      </c>
      <c r="C6030">
        <v>48</v>
      </c>
      <c r="D6030">
        <v>12</v>
      </c>
      <c r="E6030">
        <v>51</v>
      </c>
      <c r="F6030">
        <v>66</v>
      </c>
      <c r="H6030">
        <f t="shared" si="659"/>
        <v>1</v>
      </c>
      <c r="I6030">
        <f t="shared" si="660"/>
        <v>1</v>
      </c>
      <c r="J6030">
        <f t="shared" si="661"/>
        <v>1</v>
      </c>
      <c r="K6030">
        <f t="shared" si="662"/>
        <v>1</v>
      </c>
      <c r="L6030">
        <f t="shared" si="663"/>
        <v>1</v>
      </c>
      <c r="M6030">
        <f t="shared" si="664"/>
        <v>1</v>
      </c>
      <c r="O6030">
        <f>IF(COUNTIF(A:A, A6030) &gt; 150, 1,0)</f>
        <v>1</v>
      </c>
      <c r="P6030">
        <f>IF(COUNTIF(B:B, B6030) &gt; 150, 1,0)</f>
        <v>1</v>
      </c>
      <c r="Q6030">
        <f>IF(COUNTIF(C:C, C6030) &gt; 150, 1,0)</f>
        <v>1</v>
      </c>
      <c r="R6030">
        <f>IF(COUNTIF(D:D, D6030) &gt; 150, 1,0)</f>
        <v>1</v>
      </c>
      <c r="S6030">
        <f>IF(COUNTIF(E:E, E6030) &gt; 150, 1,0)</f>
        <v>1</v>
      </c>
      <c r="T6030">
        <f>IF(COUNTIF(F:F, F6030) &gt; 150, 1,0)</f>
        <v>1</v>
      </c>
      <c r="V6030">
        <f t="shared" si="665"/>
        <v>1</v>
      </c>
    </row>
    <row r="6031" spans="1:22" x14ac:dyDescent="0.25">
      <c r="A6031">
        <v>63</v>
      </c>
      <c r="B6031">
        <v>62</v>
      </c>
      <c r="C6031">
        <v>7</v>
      </c>
      <c r="D6031">
        <v>41</v>
      </c>
      <c r="E6031">
        <v>54</v>
      </c>
      <c r="F6031">
        <v>53</v>
      </c>
      <c r="H6031">
        <f t="shared" si="659"/>
        <v>1</v>
      </c>
      <c r="I6031">
        <f t="shared" si="660"/>
        <v>1</v>
      </c>
      <c r="J6031">
        <f t="shared" si="661"/>
        <v>1</v>
      </c>
      <c r="K6031">
        <f t="shared" si="662"/>
        <v>1</v>
      </c>
      <c r="L6031">
        <f t="shared" si="663"/>
        <v>1</v>
      </c>
      <c r="M6031">
        <f t="shared" si="664"/>
        <v>1</v>
      </c>
      <c r="O6031">
        <f>IF(COUNTIF(A:A, A6031) &gt; 150, 1,0)</f>
        <v>1</v>
      </c>
      <c r="P6031">
        <f>IF(COUNTIF(B:B, B6031) &gt; 150, 1,0)</f>
        <v>0</v>
      </c>
      <c r="Q6031">
        <f>IF(COUNTIF(C:C, C6031) &gt; 150, 1,0)</f>
        <v>1</v>
      </c>
      <c r="R6031">
        <f>IF(COUNTIF(D:D, D6031) &gt; 150, 1,0)</f>
        <v>1</v>
      </c>
      <c r="S6031">
        <f>IF(COUNTIF(E:E, E6031) &gt; 150, 1,0)</f>
        <v>1</v>
      </c>
      <c r="T6031">
        <f>IF(COUNTIF(F:F, F6031) &gt; 150, 1,0)</f>
        <v>1</v>
      </c>
      <c r="V6031">
        <f t="shared" si="665"/>
        <v>1</v>
      </c>
    </row>
    <row r="6032" spans="1:22" x14ac:dyDescent="0.25">
      <c r="A6032">
        <v>8</v>
      </c>
      <c r="B6032">
        <v>54</v>
      </c>
      <c r="C6032">
        <v>89</v>
      </c>
      <c r="D6032">
        <v>20</v>
      </c>
      <c r="E6032">
        <v>55</v>
      </c>
      <c r="F6032">
        <v>30</v>
      </c>
      <c r="H6032">
        <f t="shared" si="659"/>
        <v>1</v>
      </c>
      <c r="I6032">
        <f t="shared" si="660"/>
        <v>1</v>
      </c>
      <c r="J6032">
        <f t="shared" si="661"/>
        <v>1</v>
      </c>
      <c r="K6032">
        <f t="shared" si="662"/>
        <v>1</v>
      </c>
      <c r="L6032">
        <f t="shared" si="663"/>
        <v>1</v>
      </c>
      <c r="M6032">
        <f t="shared" si="664"/>
        <v>1</v>
      </c>
      <c r="O6032">
        <f>IF(COUNTIF(A:A, A6032) &gt; 150, 1,0)</f>
        <v>1</v>
      </c>
      <c r="P6032">
        <f>IF(COUNTIF(B:B, B6032) &gt; 150, 1,0)</f>
        <v>1</v>
      </c>
      <c r="Q6032">
        <f>IF(COUNTIF(C:C, C6032) &gt; 150, 1,0)</f>
        <v>1</v>
      </c>
      <c r="R6032">
        <f>IF(COUNTIF(D:D, D6032) &gt; 150, 1,0)</f>
        <v>1</v>
      </c>
      <c r="S6032">
        <f>IF(COUNTIF(E:E, E6032) &gt; 150, 1,0)</f>
        <v>1</v>
      </c>
      <c r="T6032">
        <f>IF(COUNTIF(F:F, F6032) &gt; 150, 1,0)</f>
        <v>0</v>
      </c>
      <c r="V6032">
        <f t="shared" si="665"/>
        <v>1</v>
      </c>
    </row>
    <row r="6033" spans="1:22" hidden="1" x14ac:dyDescent="0.25">
      <c r="A6033">
        <v>82</v>
      </c>
      <c r="B6033">
        <v>29</v>
      </c>
      <c r="C6033">
        <v>35</v>
      </c>
      <c r="D6033">
        <v>53</v>
      </c>
      <c r="E6033">
        <v>54</v>
      </c>
      <c r="F6033">
        <v>77</v>
      </c>
      <c r="H6033">
        <f t="shared" si="659"/>
        <v>1</v>
      </c>
      <c r="I6033">
        <f t="shared" si="660"/>
        <v>1</v>
      </c>
      <c r="J6033">
        <f t="shared" si="661"/>
        <v>1</v>
      </c>
      <c r="K6033">
        <f t="shared" si="662"/>
        <v>1</v>
      </c>
      <c r="L6033">
        <f t="shared" si="663"/>
        <v>1</v>
      </c>
      <c r="M6033">
        <f t="shared" si="664"/>
        <v>1</v>
      </c>
      <c r="O6033">
        <f>IF(COUNTIF(A:A, A6033) &gt; 150, 1,0)</f>
        <v>0</v>
      </c>
      <c r="P6033">
        <f>IF(COUNTIF(B:B, B6033) &gt; 150, 1,0)</f>
        <v>1</v>
      </c>
      <c r="Q6033">
        <f>IF(COUNTIF(C:C, C6033) &gt; 150, 1,0)</f>
        <v>1</v>
      </c>
      <c r="R6033">
        <f>IF(COUNTIF(D:D, D6033) &gt; 150, 1,0)</f>
        <v>1</v>
      </c>
      <c r="S6033">
        <f>IF(COUNTIF(E:E, E6033) &gt; 150, 1,0)</f>
        <v>1</v>
      </c>
      <c r="T6033">
        <f>IF(COUNTIF(F:F, F6033) &gt; 150, 1,0)</f>
        <v>0</v>
      </c>
      <c r="V6033">
        <f t="shared" si="665"/>
        <v>0</v>
      </c>
    </row>
    <row r="6034" spans="1:22" x14ac:dyDescent="0.25">
      <c r="A6034">
        <v>89</v>
      </c>
      <c r="B6034">
        <v>33</v>
      </c>
      <c r="C6034">
        <v>30</v>
      </c>
      <c r="D6034">
        <v>68</v>
      </c>
      <c r="E6034">
        <v>26</v>
      </c>
      <c r="F6034">
        <v>83</v>
      </c>
      <c r="H6034">
        <f t="shared" si="659"/>
        <v>1</v>
      </c>
      <c r="I6034">
        <f t="shared" si="660"/>
        <v>1</v>
      </c>
      <c r="J6034">
        <f t="shared" si="661"/>
        <v>1</v>
      </c>
      <c r="K6034">
        <f t="shared" si="662"/>
        <v>1</v>
      </c>
      <c r="L6034">
        <f t="shared" si="663"/>
        <v>1</v>
      </c>
      <c r="M6034">
        <f t="shared" si="664"/>
        <v>1</v>
      </c>
      <c r="O6034">
        <f>IF(COUNTIF(A:A, A6034) &gt; 150, 1,0)</f>
        <v>0</v>
      </c>
      <c r="P6034">
        <f>IF(COUNTIF(B:B, B6034) &gt; 150, 1,0)</f>
        <v>1</v>
      </c>
      <c r="Q6034">
        <f>IF(COUNTIF(C:C, C6034) &gt; 150, 1,0)</f>
        <v>1</v>
      </c>
      <c r="R6034">
        <f>IF(COUNTIF(D:D, D6034) &gt; 150, 1,0)</f>
        <v>1</v>
      </c>
      <c r="S6034">
        <f>IF(COUNTIF(E:E, E6034) &gt; 150, 1,0)</f>
        <v>1</v>
      </c>
      <c r="T6034">
        <f>IF(COUNTIF(F:F, F6034) &gt; 150, 1,0)</f>
        <v>1</v>
      </c>
      <c r="V6034">
        <f t="shared" si="665"/>
        <v>1</v>
      </c>
    </row>
    <row r="6035" spans="1:22" x14ac:dyDescent="0.25">
      <c r="A6035">
        <v>79</v>
      </c>
      <c r="B6035">
        <v>22</v>
      </c>
      <c r="C6035">
        <v>25</v>
      </c>
      <c r="D6035">
        <v>64</v>
      </c>
      <c r="E6035">
        <v>47</v>
      </c>
      <c r="F6035">
        <v>59</v>
      </c>
      <c r="H6035">
        <f t="shared" si="659"/>
        <v>1</v>
      </c>
      <c r="I6035">
        <f t="shared" si="660"/>
        <v>1</v>
      </c>
      <c r="J6035">
        <f t="shared" si="661"/>
        <v>1</v>
      </c>
      <c r="K6035">
        <f t="shared" si="662"/>
        <v>1</v>
      </c>
      <c r="L6035">
        <f t="shared" si="663"/>
        <v>1</v>
      </c>
      <c r="M6035">
        <f t="shared" si="664"/>
        <v>1</v>
      </c>
      <c r="O6035">
        <f>IF(COUNTIF(A:A, A6035) &gt; 150, 1,0)</f>
        <v>1</v>
      </c>
      <c r="P6035">
        <f>IF(COUNTIF(B:B, B6035) &gt; 150, 1,0)</f>
        <v>1</v>
      </c>
      <c r="Q6035">
        <f>IF(COUNTIF(C:C, C6035) &gt; 150, 1,0)</f>
        <v>1</v>
      </c>
      <c r="R6035">
        <f>IF(COUNTIF(D:D, D6035) &gt; 150, 1,0)</f>
        <v>1</v>
      </c>
      <c r="S6035">
        <f>IF(COUNTIF(E:E, E6035) &gt; 150, 1,0)</f>
        <v>1</v>
      </c>
      <c r="T6035">
        <f>IF(COUNTIF(F:F, F6035) &gt; 150, 1,0)</f>
        <v>1</v>
      </c>
      <c r="V6035">
        <f t="shared" si="665"/>
        <v>1</v>
      </c>
    </row>
    <row r="6036" spans="1:22" hidden="1" x14ac:dyDescent="0.25">
      <c r="A6036">
        <v>15</v>
      </c>
      <c r="B6036">
        <v>40</v>
      </c>
      <c r="C6036">
        <v>60</v>
      </c>
      <c r="D6036">
        <v>34</v>
      </c>
      <c r="E6036">
        <v>18</v>
      </c>
      <c r="F6036">
        <v>15</v>
      </c>
      <c r="H6036">
        <f t="shared" si="659"/>
        <v>2</v>
      </c>
      <c r="I6036">
        <f t="shared" si="660"/>
        <v>1</v>
      </c>
      <c r="J6036">
        <f t="shared" si="661"/>
        <v>1</v>
      </c>
      <c r="K6036">
        <f t="shared" si="662"/>
        <v>1</v>
      </c>
      <c r="L6036">
        <f t="shared" si="663"/>
        <v>1</v>
      </c>
      <c r="M6036">
        <f t="shared" si="664"/>
        <v>2</v>
      </c>
      <c r="O6036">
        <f>IF(COUNTIF(A:A, A6036) &gt; 150, 1,0)</f>
        <v>1</v>
      </c>
      <c r="P6036">
        <f>IF(COUNTIF(B:B, B6036) &gt; 150, 1,0)</f>
        <v>1</v>
      </c>
      <c r="Q6036">
        <f>IF(COUNTIF(C:C, C6036) &gt; 150, 1,0)</f>
        <v>1</v>
      </c>
      <c r="R6036">
        <f>IF(COUNTIF(D:D, D6036) &gt; 150, 1,0)</f>
        <v>1</v>
      </c>
      <c r="S6036">
        <f>IF(COUNTIF(E:E, E6036) &gt; 150, 1,0)</f>
        <v>0</v>
      </c>
      <c r="T6036">
        <f>IF(COUNTIF(F:F, F6036) &gt; 150, 1,0)</f>
        <v>1</v>
      </c>
      <c r="V6036">
        <f t="shared" si="665"/>
        <v>1</v>
      </c>
    </row>
    <row r="6037" spans="1:22" x14ac:dyDescent="0.25">
      <c r="A6037">
        <v>21</v>
      </c>
      <c r="B6037">
        <v>93</v>
      </c>
      <c r="C6037">
        <v>62</v>
      </c>
      <c r="D6037">
        <v>35</v>
      </c>
      <c r="E6037">
        <v>46</v>
      </c>
      <c r="F6037">
        <v>78</v>
      </c>
      <c r="H6037">
        <f t="shared" si="659"/>
        <v>1</v>
      </c>
      <c r="I6037">
        <f t="shared" si="660"/>
        <v>1</v>
      </c>
      <c r="J6037">
        <f t="shared" si="661"/>
        <v>1</v>
      </c>
      <c r="K6037">
        <f t="shared" si="662"/>
        <v>1</v>
      </c>
      <c r="L6037">
        <f t="shared" si="663"/>
        <v>1</v>
      </c>
      <c r="M6037">
        <f t="shared" si="664"/>
        <v>1</v>
      </c>
      <c r="O6037">
        <f>IF(COUNTIF(A:A, A6037) &gt; 150, 1,0)</f>
        <v>1</v>
      </c>
      <c r="P6037">
        <f>IF(COUNTIF(B:B, B6037) &gt; 150, 1,0)</f>
        <v>1</v>
      </c>
      <c r="Q6037">
        <f>IF(COUNTIF(C:C, C6037) &gt; 150, 1,0)</f>
        <v>1</v>
      </c>
      <c r="R6037">
        <f>IF(COUNTIF(D:D, D6037) &gt; 150, 1,0)</f>
        <v>1</v>
      </c>
      <c r="S6037">
        <f>IF(COUNTIF(E:E, E6037) &gt; 150, 1,0)</f>
        <v>0</v>
      </c>
      <c r="T6037">
        <f>IF(COUNTIF(F:F, F6037) &gt; 150, 1,0)</f>
        <v>1</v>
      </c>
      <c r="V6037">
        <f t="shared" si="665"/>
        <v>1</v>
      </c>
    </row>
    <row r="6038" spans="1:22" hidden="1" x14ac:dyDescent="0.25">
      <c r="A6038">
        <v>81</v>
      </c>
      <c r="B6038">
        <v>32</v>
      </c>
      <c r="C6038">
        <v>23</v>
      </c>
      <c r="D6038">
        <v>63</v>
      </c>
      <c r="E6038">
        <v>41</v>
      </c>
      <c r="F6038">
        <v>39</v>
      </c>
      <c r="H6038">
        <f t="shared" si="659"/>
        <v>1</v>
      </c>
      <c r="I6038">
        <f t="shared" si="660"/>
        <v>1</v>
      </c>
      <c r="J6038">
        <f t="shared" si="661"/>
        <v>1</v>
      </c>
      <c r="K6038">
        <f t="shared" si="662"/>
        <v>1</v>
      </c>
      <c r="L6038">
        <f t="shared" si="663"/>
        <v>1</v>
      </c>
      <c r="M6038">
        <f t="shared" si="664"/>
        <v>1</v>
      </c>
      <c r="O6038">
        <f>IF(COUNTIF(A:A, A6038) &gt; 150, 1,0)</f>
        <v>1</v>
      </c>
      <c r="P6038">
        <f>IF(COUNTIF(B:B, B6038) &gt; 150, 1,0)</f>
        <v>1</v>
      </c>
      <c r="Q6038">
        <f>IF(COUNTIF(C:C, C6038) &gt; 150, 1,0)</f>
        <v>1</v>
      </c>
      <c r="R6038">
        <f>IF(COUNTIF(D:D, D6038) &gt; 150, 1,0)</f>
        <v>0</v>
      </c>
      <c r="S6038">
        <f>IF(COUNTIF(E:E, E6038) &gt; 150, 1,0)</f>
        <v>0</v>
      </c>
      <c r="T6038">
        <f>IF(COUNTIF(F:F, F6038) &gt; 150, 1,0)</f>
        <v>0</v>
      </c>
      <c r="V6038">
        <f t="shared" si="665"/>
        <v>0</v>
      </c>
    </row>
    <row r="6039" spans="1:22" x14ac:dyDescent="0.25">
      <c r="A6039">
        <v>19</v>
      </c>
      <c r="B6039">
        <v>44</v>
      </c>
      <c r="C6039">
        <v>40</v>
      </c>
      <c r="D6039">
        <v>82</v>
      </c>
      <c r="E6039">
        <v>31</v>
      </c>
      <c r="F6039">
        <v>73</v>
      </c>
      <c r="H6039">
        <f t="shared" si="659"/>
        <v>1</v>
      </c>
      <c r="I6039">
        <f t="shared" si="660"/>
        <v>1</v>
      </c>
      <c r="J6039">
        <f t="shared" si="661"/>
        <v>1</v>
      </c>
      <c r="K6039">
        <f t="shared" si="662"/>
        <v>1</v>
      </c>
      <c r="L6039">
        <f t="shared" si="663"/>
        <v>1</v>
      </c>
      <c r="M6039">
        <f t="shared" si="664"/>
        <v>1</v>
      </c>
      <c r="O6039">
        <f>IF(COUNTIF(A:A, A6039) &gt; 150, 1,0)</f>
        <v>1</v>
      </c>
      <c r="P6039">
        <f>IF(COUNTIF(B:B, B6039) &gt; 150, 1,0)</f>
        <v>0</v>
      </c>
      <c r="Q6039">
        <f>IF(COUNTIF(C:C, C6039) &gt; 150, 1,0)</f>
        <v>1</v>
      </c>
      <c r="R6039">
        <f>IF(COUNTIF(D:D, D6039) &gt; 150, 1,0)</f>
        <v>1</v>
      </c>
      <c r="S6039">
        <f>IF(COUNTIF(E:E, E6039) &gt; 150, 1,0)</f>
        <v>1</v>
      </c>
      <c r="T6039">
        <f>IF(COUNTIF(F:F, F6039) &gt; 150, 1,0)</f>
        <v>1</v>
      </c>
      <c r="V6039">
        <f t="shared" si="665"/>
        <v>1</v>
      </c>
    </row>
    <row r="6040" spans="1:22" x14ac:dyDescent="0.25">
      <c r="A6040">
        <v>42</v>
      </c>
      <c r="B6040">
        <v>63</v>
      </c>
      <c r="C6040">
        <v>41</v>
      </c>
      <c r="D6040">
        <v>99</v>
      </c>
      <c r="E6040">
        <v>14</v>
      </c>
      <c r="F6040">
        <v>57</v>
      </c>
      <c r="H6040">
        <f t="shared" si="659"/>
        <v>1</v>
      </c>
      <c r="I6040">
        <f t="shared" si="660"/>
        <v>1</v>
      </c>
      <c r="J6040">
        <f t="shared" si="661"/>
        <v>1</v>
      </c>
      <c r="K6040">
        <f t="shared" si="662"/>
        <v>1</v>
      </c>
      <c r="L6040">
        <f t="shared" si="663"/>
        <v>1</v>
      </c>
      <c r="M6040">
        <f t="shared" si="664"/>
        <v>1</v>
      </c>
      <c r="O6040">
        <f>IF(COUNTIF(A:A, A6040) &gt; 150, 1,0)</f>
        <v>1</v>
      </c>
      <c r="P6040">
        <f>IF(COUNTIF(B:B, B6040) &gt; 150, 1,0)</f>
        <v>1</v>
      </c>
      <c r="Q6040">
        <f>IF(COUNTIF(C:C, C6040) &gt; 150, 1,0)</f>
        <v>1</v>
      </c>
      <c r="R6040">
        <f>IF(COUNTIF(D:D, D6040) &gt; 150, 1,0)</f>
        <v>1</v>
      </c>
      <c r="S6040">
        <f>IF(COUNTIF(E:E, E6040) &gt; 150, 1,0)</f>
        <v>1</v>
      </c>
      <c r="T6040">
        <f>IF(COUNTIF(F:F, F6040) &gt; 150, 1,0)</f>
        <v>1</v>
      </c>
      <c r="V6040">
        <f t="shared" si="665"/>
        <v>1</v>
      </c>
    </row>
    <row r="6041" spans="1:22" x14ac:dyDescent="0.25">
      <c r="A6041">
        <v>25</v>
      </c>
      <c r="B6041">
        <v>86</v>
      </c>
      <c r="C6041">
        <v>94</v>
      </c>
      <c r="D6041">
        <v>39</v>
      </c>
      <c r="E6041">
        <v>13</v>
      </c>
      <c r="F6041">
        <v>72</v>
      </c>
      <c r="H6041">
        <f t="shared" si="659"/>
        <v>1</v>
      </c>
      <c r="I6041">
        <f t="shared" si="660"/>
        <v>1</v>
      </c>
      <c r="J6041">
        <f t="shared" si="661"/>
        <v>1</v>
      </c>
      <c r="K6041">
        <f t="shared" si="662"/>
        <v>1</v>
      </c>
      <c r="L6041">
        <f t="shared" si="663"/>
        <v>1</v>
      </c>
      <c r="M6041">
        <f t="shared" si="664"/>
        <v>1</v>
      </c>
      <c r="O6041">
        <f>IF(COUNTIF(A:A, A6041) &gt; 150, 1,0)</f>
        <v>1</v>
      </c>
      <c r="P6041">
        <f>IF(COUNTIF(B:B, B6041) &gt; 150, 1,0)</f>
        <v>1</v>
      </c>
      <c r="Q6041">
        <f>IF(COUNTIF(C:C, C6041) &gt; 150, 1,0)</f>
        <v>1</v>
      </c>
      <c r="R6041">
        <f>IF(COUNTIF(D:D, D6041) &gt; 150, 1,0)</f>
        <v>1</v>
      </c>
      <c r="S6041">
        <f>IF(COUNTIF(E:E, E6041) &gt; 150, 1,0)</f>
        <v>1</v>
      </c>
      <c r="T6041">
        <f>IF(COUNTIF(F:F, F6041) &gt; 150, 1,0)</f>
        <v>1</v>
      </c>
      <c r="V6041">
        <f t="shared" si="665"/>
        <v>1</v>
      </c>
    </row>
    <row r="6042" spans="1:22" x14ac:dyDescent="0.25">
      <c r="A6042">
        <v>66</v>
      </c>
      <c r="B6042">
        <v>22</v>
      </c>
      <c r="C6042">
        <v>27</v>
      </c>
      <c r="D6042">
        <v>52</v>
      </c>
      <c r="E6042">
        <v>62</v>
      </c>
      <c r="F6042">
        <v>90</v>
      </c>
      <c r="H6042">
        <f t="shared" si="659"/>
        <v>1</v>
      </c>
      <c r="I6042">
        <f t="shared" si="660"/>
        <v>1</v>
      </c>
      <c r="J6042">
        <f t="shared" si="661"/>
        <v>1</v>
      </c>
      <c r="K6042">
        <f t="shared" si="662"/>
        <v>1</v>
      </c>
      <c r="L6042">
        <f t="shared" si="663"/>
        <v>1</v>
      </c>
      <c r="M6042">
        <f t="shared" si="664"/>
        <v>1</v>
      </c>
      <c r="O6042">
        <f>IF(COUNTIF(A:A, A6042) &gt; 150, 1,0)</f>
        <v>1</v>
      </c>
      <c r="P6042">
        <f>IF(COUNTIF(B:B, B6042) &gt; 150, 1,0)</f>
        <v>1</v>
      </c>
      <c r="Q6042">
        <f>IF(COUNTIF(C:C, C6042) &gt; 150, 1,0)</f>
        <v>1</v>
      </c>
      <c r="R6042">
        <f>IF(COUNTIF(D:D, D6042) &gt; 150, 1,0)</f>
        <v>1</v>
      </c>
      <c r="S6042">
        <f>IF(COUNTIF(E:E, E6042) &gt; 150, 1,0)</f>
        <v>0</v>
      </c>
      <c r="T6042">
        <f>IF(COUNTIF(F:F, F6042) &gt; 150, 1,0)</f>
        <v>1</v>
      </c>
      <c r="V6042">
        <f t="shared" si="665"/>
        <v>1</v>
      </c>
    </row>
    <row r="6043" spans="1:22" hidden="1" x14ac:dyDescent="0.25">
      <c r="A6043">
        <v>43</v>
      </c>
      <c r="B6043">
        <v>96</v>
      </c>
      <c r="C6043">
        <v>31</v>
      </c>
      <c r="D6043">
        <v>39</v>
      </c>
      <c r="E6043">
        <v>93</v>
      </c>
      <c r="F6043">
        <v>29</v>
      </c>
      <c r="H6043">
        <f t="shared" si="659"/>
        <v>1</v>
      </c>
      <c r="I6043">
        <f t="shared" si="660"/>
        <v>1</v>
      </c>
      <c r="J6043">
        <f t="shared" si="661"/>
        <v>1</v>
      </c>
      <c r="K6043">
        <f t="shared" si="662"/>
        <v>1</v>
      </c>
      <c r="L6043">
        <f t="shared" si="663"/>
        <v>1</v>
      </c>
      <c r="M6043">
        <f t="shared" si="664"/>
        <v>1</v>
      </c>
      <c r="O6043">
        <f>IF(COUNTIF(A:A, A6043) &gt; 150, 1,0)</f>
        <v>1</v>
      </c>
      <c r="P6043">
        <f>IF(COUNTIF(B:B, B6043) &gt; 150, 1,0)</f>
        <v>1</v>
      </c>
      <c r="Q6043">
        <f>IF(COUNTIF(C:C, C6043) &gt; 150, 1,0)</f>
        <v>0</v>
      </c>
      <c r="R6043">
        <f>IF(COUNTIF(D:D, D6043) &gt; 150, 1,0)</f>
        <v>1</v>
      </c>
      <c r="S6043">
        <f>IF(COUNTIF(E:E, E6043) &gt; 150, 1,0)</f>
        <v>1</v>
      </c>
      <c r="T6043">
        <f>IF(COUNTIF(F:F, F6043) &gt; 150, 1,0)</f>
        <v>0</v>
      </c>
      <c r="V6043">
        <f t="shared" si="665"/>
        <v>0</v>
      </c>
    </row>
    <row r="6044" spans="1:22" hidden="1" x14ac:dyDescent="0.25">
      <c r="A6044">
        <v>37</v>
      </c>
      <c r="B6044">
        <v>42</v>
      </c>
      <c r="C6044">
        <v>15</v>
      </c>
      <c r="D6044">
        <v>22</v>
      </c>
      <c r="E6044">
        <v>86</v>
      </c>
      <c r="F6044">
        <v>95</v>
      </c>
      <c r="H6044">
        <f t="shared" si="659"/>
        <v>1</v>
      </c>
      <c r="I6044">
        <f t="shared" si="660"/>
        <v>1</v>
      </c>
      <c r="J6044">
        <f t="shared" si="661"/>
        <v>1</v>
      </c>
      <c r="K6044">
        <f t="shared" si="662"/>
        <v>1</v>
      </c>
      <c r="L6044">
        <f t="shared" si="663"/>
        <v>1</v>
      </c>
      <c r="M6044">
        <f t="shared" si="664"/>
        <v>1</v>
      </c>
      <c r="O6044">
        <f>IF(COUNTIF(A:A, A6044) &gt; 150, 1,0)</f>
        <v>1</v>
      </c>
      <c r="P6044">
        <f>IF(COUNTIF(B:B, B6044) &gt; 150, 1,0)</f>
        <v>1</v>
      </c>
      <c r="Q6044">
        <f>IF(COUNTIF(C:C, C6044) &gt; 150, 1,0)</f>
        <v>1</v>
      </c>
      <c r="R6044">
        <f>IF(COUNTIF(D:D, D6044) &gt; 150, 1,0)</f>
        <v>0</v>
      </c>
      <c r="S6044">
        <f>IF(COUNTIF(E:E, E6044) &gt; 150, 1,0)</f>
        <v>1</v>
      </c>
      <c r="T6044">
        <f>IF(COUNTIF(F:F, F6044) &gt; 150, 1,0)</f>
        <v>0</v>
      </c>
      <c r="V6044">
        <f t="shared" si="665"/>
        <v>0</v>
      </c>
    </row>
    <row r="6045" spans="1:22" hidden="1" x14ac:dyDescent="0.25">
      <c r="A6045">
        <v>7</v>
      </c>
      <c r="B6045">
        <v>91</v>
      </c>
      <c r="C6045">
        <v>7</v>
      </c>
      <c r="D6045">
        <v>89</v>
      </c>
      <c r="E6045">
        <v>96</v>
      </c>
      <c r="F6045">
        <v>19</v>
      </c>
      <c r="H6045">
        <f t="shared" si="659"/>
        <v>2</v>
      </c>
      <c r="I6045">
        <f t="shared" si="660"/>
        <v>1</v>
      </c>
      <c r="J6045">
        <f t="shared" si="661"/>
        <v>2</v>
      </c>
      <c r="K6045">
        <f t="shared" si="662"/>
        <v>1</v>
      </c>
      <c r="L6045">
        <f t="shared" si="663"/>
        <v>1</v>
      </c>
      <c r="M6045">
        <f t="shared" si="664"/>
        <v>1</v>
      </c>
      <c r="O6045">
        <f>IF(COUNTIF(A:A, A6045) &gt; 150, 1,0)</f>
        <v>1</v>
      </c>
      <c r="P6045">
        <f>IF(COUNTIF(B:B, B6045) &gt; 150, 1,0)</f>
        <v>1</v>
      </c>
      <c r="Q6045">
        <f>IF(COUNTIF(C:C, C6045) &gt; 150, 1,0)</f>
        <v>1</v>
      </c>
      <c r="R6045">
        <f>IF(COUNTIF(D:D, D6045) &gt; 150, 1,0)</f>
        <v>1</v>
      </c>
      <c r="S6045">
        <f>IF(COUNTIF(E:E, E6045) &gt; 150, 1,0)</f>
        <v>1</v>
      </c>
      <c r="T6045">
        <f>IF(COUNTIF(F:F, F6045) &gt; 150, 1,0)</f>
        <v>1</v>
      </c>
      <c r="V6045">
        <f t="shared" si="665"/>
        <v>1</v>
      </c>
    </row>
    <row r="6046" spans="1:22" x14ac:dyDescent="0.25">
      <c r="A6046">
        <v>39</v>
      </c>
      <c r="B6046">
        <v>62</v>
      </c>
      <c r="C6046">
        <v>60</v>
      </c>
      <c r="D6046">
        <v>66</v>
      </c>
      <c r="E6046">
        <v>4</v>
      </c>
      <c r="F6046">
        <v>23</v>
      </c>
      <c r="H6046">
        <f t="shared" si="659"/>
        <v>1</v>
      </c>
      <c r="I6046">
        <f t="shared" si="660"/>
        <v>1</v>
      </c>
      <c r="J6046">
        <f t="shared" si="661"/>
        <v>1</v>
      </c>
      <c r="K6046">
        <f t="shared" si="662"/>
        <v>1</v>
      </c>
      <c r="L6046">
        <f t="shared" si="663"/>
        <v>1</v>
      </c>
      <c r="M6046">
        <f t="shared" si="664"/>
        <v>1</v>
      </c>
      <c r="O6046">
        <f>IF(COUNTIF(A:A, A6046) &gt; 150, 1,0)</f>
        <v>1</v>
      </c>
      <c r="P6046">
        <f>IF(COUNTIF(B:B, B6046) &gt; 150, 1,0)</f>
        <v>0</v>
      </c>
      <c r="Q6046">
        <f>IF(COUNTIF(C:C, C6046) &gt; 150, 1,0)</f>
        <v>1</v>
      </c>
      <c r="R6046">
        <f>IF(COUNTIF(D:D, D6046) &gt; 150, 1,0)</f>
        <v>1</v>
      </c>
      <c r="S6046">
        <f>IF(COUNTIF(E:E, E6046) &gt; 150, 1,0)</f>
        <v>1</v>
      </c>
      <c r="T6046">
        <f>IF(COUNTIF(F:F, F6046) &gt; 150, 1,0)</f>
        <v>1</v>
      </c>
      <c r="V6046">
        <f t="shared" si="665"/>
        <v>1</v>
      </c>
    </row>
    <row r="6047" spans="1:22" x14ac:dyDescent="0.25">
      <c r="A6047">
        <v>72</v>
      </c>
      <c r="B6047">
        <v>7</v>
      </c>
      <c r="C6047">
        <v>25</v>
      </c>
      <c r="D6047">
        <v>70</v>
      </c>
      <c r="E6047">
        <v>51</v>
      </c>
      <c r="F6047">
        <v>41</v>
      </c>
      <c r="H6047">
        <f t="shared" si="659"/>
        <v>1</v>
      </c>
      <c r="I6047">
        <f t="shared" si="660"/>
        <v>1</v>
      </c>
      <c r="J6047">
        <f t="shared" si="661"/>
        <v>1</v>
      </c>
      <c r="K6047">
        <f t="shared" si="662"/>
        <v>1</v>
      </c>
      <c r="L6047">
        <f t="shared" si="663"/>
        <v>1</v>
      </c>
      <c r="M6047">
        <f t="shared" si="664"/>
        <v>1</v>
      </c>
      <c r="O6047">
        <f>IF(COUNTIF(A:A, A6047) &gt; 150, 1,0)</f>
        <v>0</v>
      </c>
      <c r="P6047">
        <f>IF(COUNTIF(B:B, B6047) &gt; 150, 1,0)</f>
        <v>1</v>
      </c>
      <c r="Q6047">
        <f>IF(COUNTIF(C:C, C6047) &gt; 150, 1,0)</f>
        <v>1</v>
      </c>
      <c r="R6047">
        <f>IF(COUNTIF(D:D, D6047) &gt; 150, 1,0)</f>
        <v>1</v>
      </c>
      <c r="S6047">
        <f>IF(COUNTIF(E:E, E6047) &gt; 150, 1,0)</f>
        <v>1</v>
      </c>
      <c r="T6047">
        <f>IF(COUNTIF(F:F, F6047) &gt; 150, 1,0)</f>
        <v>1</v>
      </c>
      <c r="V6047">
        <f t="shared" si="665"/>
        <v>1</v>
      </c>
    </row>
    <row r="6048" spans="1:22" hidden="1" x14ac:dyDescent="0.25">
      <c r="A6048">
        <v>64</v>
      </c>
      <c r="B6048">
        <v>45</v>
      </c>
      <c r="C6048">
        <v>61</v>
      </c>
      <c r="D6048">
        <v>84</v>
      </c>
      <c r="E6048">
        <v>96</v>
      </c>
      <c r="F6048">
        <v>22</v>
      </c>
      <c r="H6048">
        <f t="shared" si="659"/>
        <v>1</v>
      </c>
      <c r="I6048">
        <f t="shared" si="660"/>
        <v>1</v>
      </c>
      <c r="J6048">
        <f t="shared" si="661"/>
        <v>1</v>
      </c>
      <c r="K6048">
        <f t="shared" si="662"/>
        <v>1</v>
      </c>
      <c r="L6048">
        <f t="shared" si="663"/>
        <v>1</v>
      </c>
      <c r="M6048">
        <f t="shared" si="664"/>
        <v>1</v>
      </c>
      <c r="O6048">
        <f>IF(COUNTIF(A:A, A6048) &gt; 150, 1,0)</f>
        <v>1</v>
      </c>
      <c r="P6048">
        <f>IF(COUNTIF(B:B, B6048) &gt; 150, 1,0)</f>
        <v>0</v>
      </c>
      <c r="Q6048">
        <f>IF(COUNTIF(C:C, C6048) &gt; 150, 1,0)</f>
        <v>0</v>
      </c>
      <c r="R6048">
        <f>IF(COUNTIF(D:D, D6048) &gt; 150, 1,0)</f>
        <v>1</v>
      </c>
      <c r="S6048">
        <f>IF(COUNTIF(E:E, E6048) &gt; 150, 1,0)</f>
        <v>1</v>
      </c>
      <c r="T6048">
        <f>IF(COUNTIF(F:F, F6048) &gt; 150, 1,0)</f>
        <v>1</v>
      </c>
      <c r="V6048">
        <f t="shared" si="665"/>
        <v>0</v>
      </c>
    </row>
    <row r="6049" spans="1:22" x14ac:dyDescent="0.25">
      <c r="A6049">
        <v>41</v>
      </c>
      <c r="B6049">
        <v>54</v>
      </c>
      <c r="C6049">
        <v>69</v>
      </c>
      <c r="D6049">
        <v>4</v>
      </c>
      <c r="E6049">
        <v>20</v>
      </c>
      <c r="F6049">
        <v>56</v>
      </c>
      <c r="H6049">
        <f t="shared" si="659"/>
        <v>1</v>
      </c>
      <c r="I6049">
        <f t="shared" si="660"/>
        <v>1</v>
      </c>
      <c r="J6049">
        <f t="shared" si="661"/>
        <v>1</v>
      </c>
      <c r="K6049">
        <f t="shared" si="662"/>
        <v>1</v>
      </c>
      <c r="L6049">
        <f t="shared" si="663"/>
        <v>1</v>
      </c>
      <c r="M6049">
        <f t="shared" si="664"/>
        <v>1</v>
      </c>
      <c r="O6049">
        <f>IF(COUNTIF(A:A, A6049) &gt; 150, 1,0)</f>
        <v>1</v>
      </c>
      <c r="P6049">
        <f>IF(COUNTIF(B:B, B6049) &gt; 150, 1,0)</f>
        <v>1</v>
      </c>
      <c r="Q6049">
        <f>IF(COUNTIF(C:C, C6049) &gt; 150, 1,0)</f>
        <v>1</v>
      </c>
      <c r="R6049">
        <f>IF(COUNTIF(D:D, D6049) &gt; 150, 1,0)</f>
        <v>0</v>
      </c>
      <c r="S6049">
        <f>IF(COUNTIF(E:E, E6049) &gt; 150, 1,0)</f>
        <v>1</v>
      </c>
      <c r="T6049">
        <f>IF(COUNTIF(F:F, F6049) &gt; 150, 1,0)</f>
        <v>1</v>
      </c>
      <c r="V6049">
        <f t="shared" si="665"/>
        <v>1</v>
      </c>
    </row>
    <row r="6050" spans="1:22" x14ac:dyDescent="0.25">
      <c r="A6050">
        <v>11</v>
      </c>
      <c r="B6050">
        <v>59</v>
      </c>
      <c r="C6050">
        <v>19</v>
      </c>
      <c r="D6050">
        <v>15</v>
      </c>
      <c r="E6050">
        <v>67</v>
      </c>
      <c r="F6050">
        <v>6</v>
      </c>
      <c r="H6050">
        <f t="shared" si="659"/>
        <v>1</v>
      </c>
      <c r="I6050">
        <f t="shared" si="660"/>
        <v>1</v>
      </c>
      <c r="J6050">
        <f t="shared" si="661"/>
        <v>1</v>
      </c>
      <c r="K6050">
        <f t="shared" si="662"/>
        <v>1</v>
      </c>
      <c r="L6050">
        <f t="shared" si="663"/>
        <v>1</v>
      </c>
      <c r="M6050">
        <f t="shared" si="664"/>
        <v>1</v>
      </c>
      <c r="O6050">
        <f>IF(COUNTIF(A:A, A6050) &gt; 150, 1,0)</f>
        <v>1</v>
      </c>
      <c r="P6050">
        <f>IF(COUNTIF(B:B, B6050) &gt; 150, 1,0)</f>
        <v>1</v>
      </c>
      <c r="Q6050">
        <f>IF(COUNTIF(C:C, C6050) &gt; 150, 1,0)</f>
        <v>1</v>
      </c>
      <c r="R6050">
        <f>IF(COUNTIF(D:D, D6050) &gt; 150, 1,0)</f>
        <v>1</v>
      </c>
      <c r="S6050">
        <f>IF(COUNTIF(E:E, E6050) &gt; 150, 1,0)</f>
        <v>1</v>
      </c>
      <c r="T6050">
        <f>IF(COUNTIF(F:F, F6050) &gt; 150, 1,0)</f>
        <v>1</v>
      </c>
      <c r="V6050">
        <f t="shared" si="665"/>
        <v>1</v>
      </c>
    </row>
    <row r="6051" spans="1:22" x14ac:dyDescent="0.25">
      <c r="A6051">
        <v>68</v>
      </c>
      <c r="B6051">
        <v>15</v>
      </c>
      <c r="C6051">
        <v>44</v>
      </c>
      <c r="D6051">
        <v>24</v>
      </c>
      <c r="E6051">
        <v>92</v>
      </c>
      <c r="F6051">
        <v>35</v>
      </c>
      <c r="H6051">
        <f t="shared" si="659"/>
        <v>1</v>
      </c>
      <c r="I6051">
        <f t="shared" si="660"/>
        <v>1</v>
      </c>
      <c r="J6051">
        <f t="shared" si="661"/>
        <v>1</v>
      </c>
      <c r="K6051">
        <f t="shared" si="662"/>
        <v>1</v>
      </c>
      <c r="L6051">
        <f t="shared" si="663"/>
        <v>1</v>
      </c>
      <c r="M6051">
        <f t="shared" si="664"/>
        <v>1</v>
      </c>
      <c r="O6051">
        <f>IF(COUNTIF(A:A, A6051) &gt; 150, 1,0)</f>
        <v>1</v>
      </c>
      <c r="P6051">
        <f>IF(COUNTIF(B:B, B6051) &gt; 150, 1,0)</f>
        <v>1</v>
      </c>
      <c r="Q6051">
        <f>IF(COUNTIF(C:C, C6051) &gt; 150, 1,0)</f>
        <v>1</v>
      </c>
      <c r="R6051">
        <f>IF(COUNTIF(D:D, D6051) &gt; 150, 1,0)</f>
        <v>1</v>
      </c>
      <c r="S6051">
        <f>IF(COUNTIF(E:E, E6051) &gt; 150, 1,0)</f>
        <v>1</v>
      </c>
      <c r="T6051">
        <f>IF(COUNTIF(F:F, F6051) &gt; 150, 1,0)</f>
        <v>1</v>
      </c>
      <c r="V6051">
        <f t="shared" si="665"/>
        <v>1</v>
      </c>
    </row>
    <row r="6052" spans="1:22" x14ac:dyDescent="0.25">
      <c r="A6052">
        <v>64</v>
      </c>
      <c r="B6052">
        <v>72</v>
      </c>
      <c r="C6052">
        <v>32</v>
      </c>
      <c r="D6052">
        <v>4</v>
      </c>
      <c r="E6052">
        <v>75</v>
      </c>
      <c r="F6052">
        <v>27</v>
      </c>
      <c r="H6052">
        <f t="shared" si="659"/>
        <v>1</v>
      </c>
      <c r="I6052">
        <f t="shared" si="660"/>
        <v>1</v>
      </c>
      <c r="J6052">
        <f t="shared" si="661"/>
        <v>1</v>
      </c>
      <c r="K6052">
        <f t="shared" si="662"/>
        <v>1</v>
      </c>
      <c r="L6052">
        <f t="shared" si="663"/>
        <v>1</v>
      </c>
      <c r="M6052">
        <f t="shared" si="664"/>
        <v>1</v>
      </c>
      <c r="O6052">
        <f>IF(COUNTIF(A:A, A6052) &gt; 150, 1,0)</f>
        <v>1</v>
      </c>
      <c r="P6052">
        <f>IF(COUNTIF(B:B, B6052) &gt; 150, 1,0)</f>
        <v>1</v>
      </c>
      <c r="Q6052">
        <f>IF(COUNTIF(C:C, C6052) &gt; 150, 1,0)</f>
        <v>1</v>
      </c>
      <c r="R6052">
        <f>IF(COUNTIF(D:D, D6052) &gt; 150, 1,0)</f>
        <v>0</v>
      </c>
      <c r="S6052">
        <f>IF(COUNTIF(E:E, E6052) &gt; 150, 1,0)</f>
        <v>1</v>
      </c>
      <c r="T6052">
        <f>IF(COUNTIF(F:F, F6052) &gt; 150, 1,0)</f>
        <v>1</v>
      </c>
      <c r="V6052">
        <f t="shared" si="665"/>
        <v>1</v>
      </c>
    </row>
    <row r="6053" spans="1:22" x14ac:dyDescent="0.25">
      <c r="A6053">
        <v>38</v>
      </c>
      <c r="B6053">
        <v>78</v>
      </c>
      <c r="C6053">
        <v>32</v>
      </c>
      <c r="D6053">
        <v>84</v>
      </c>
      <c r="E6053">
        <v>91</v>
      </c>
      <c r="F6053">
        <v>12</v>
      </c>
      <c r="H6053">
        <f t="shared" si="659"/>
        <v>1</v>
      </c>
      <c r="I6053">
        <f t="shared" si="660"/>
        <v>1</v>
      </c>
      <c r="J6053">
        <f t="shared" si="661"/>
        <v>1</v>
      </c>
      <c r="K6053">
        <f t="shared" si="662"/>
        <v>1</v>
      </c>
      <c r="L6053">
        <f t="shared" si="663"/>
        <v>1</v>
      </c>
      <c r="M6053">
        <f t="shared" si="664"/>
        <v>1</v>
      </c>
      <c r="O6053">
        <f>IF(COUNTIF(A:A, A6053) &gt; 150, 1,0)</f>
        <v>1</v>
      </c>
      <c r="P6053">
        <f>IF(COUNTIF(B:B, B6053) &gt; 150, 1,0)</f>
        <v>0</v>
      </c>
      <c r="Q6053">
        <f>IF(COUNTIF(C:C, C6053) &gt; 150, 1,0)</f>
        <v>1</v>
      </c>
      <c r="R6053">
        <f>IF(COUNTIF(D:D, D6053) &gt; 150, 1,0)</f>
        <v>1</v>
      </c>
      <c r="S6053">
        <f>IF(COUNTIF(E:E, E6053) &gt; 150, 1,0)</f>
        <v>1</v>
      </c>
      <c r="T6053">
        <f>IF(COUNTIF(F:F, F6053) &gt; 150, 1,0)</f>
        <v>1</v>
      </c>
      <c r="V6053">
        <f t="shared" si="665"/>
        <v>1</v>
      </c>
    </row>
    <row r="6054" spans="1:22" x14ac:dyDescent="0.25">
      <c r="A6054">
        <v>31</v>
      </c>
      <c r="B6054">
        <v>42</v>
      </c>
      <c r="C6054">
        <v>1</v>
      </c>
      <c r="D6054">
        <v>75</v>
      </c>
      <c r="E6054">
        <v>81</v>
      </c>
      <c r="F6054">
        <v>4</v>
      </c>
      <c r="H6054">
        <f t="shared" si="659"/>
        <v>1</v>
      </c>
      <c r="I6054">
        <f t="shared" si="660"/>
        <v>1</v>
      </c>
      <c r="J6054">
        <f t="shared" si="661"/>
        <v>1</v>
      </c>
      <c r="K6054">
        <f t="shared" si="662"/>
        <v>1</v>
      </c>
      <c r="L6054">
        <f t="shared" si="663"/>
        <v>1</v>
      </c>
      <c r="M6054">
        <f t="shared" si="664"/>
        <v>1</v>
      </c>
      <c r="O6054">
        <f>IF(COUNTIF(A:A, A6054) &gt; 150, 1,0)</f>
        <v>1</v>
      </c>
      <c r="P6054">
        <f>IF(COUNTIF(B:B, B6054) &gt; 150, 1,0)</f>
        <v>1</v>
      </c>
      <c r="Q6054">
        <f>IF(COUNTIF(C:C, C6054) &gt; 150, 1,0)</f>
        <v>1</v>
      </c>
      <c r="R6054">
        <f>IF(COUNTIF(D:D, D6054) &gt; 150, 1,0)</f>
        <v>1</v>
      </c>
      <c r="S6054">
        <f>IF(COUNTIF(E:E, E6054) &gt; 150, 1,0)</f>
        <v>1</v>
      </c>
      <c r="T6054">
        <f>IF(COUNTIF(F:F, F6054) &gt; 150, 1,0)</f>
        <v>0</v>
      </c>
      <c r="V6054">
        <f t="shared" si="665"/>
        <v>1</v>
      </c>
    </row>
    <row r="6055" spans="1:22" hidden="1" x14ac:dyDescent="0.25">
      <c r="A6055">
        <v>90</v>
      </c>
      <c r="B6055">
        <v>37</v>
      </c>
      <c r="C6055">
        <v>64</v>
      </c>
      <c r="D6055">
        <v>72</v>
      </c>
      <c r="E6055">
        <v>44</v>
      </c>
      <c r="F6055">
        <v>72</v>
      </c>
      <c r="H6055">
        <f t="shared" si="659"/>
        <v>1</v>
      </c>
      <c r="I6055">
        <f t="shared" si="660"/>
        <v>1</v>
      </c>
      <c r="J6055">
        <f t="shared" si="661"/>
        <v>1</v>
      </c>
      <c r="K6055">
        <f t="shared" si="662"/>
        <v>2</v>
      </c>
      <c r="L6055">
        <f t="shared" si="663"/>
        <v>1</v>
      </c>
      <c r="M6055">
        <f t="shared" si="664"/>
        <v>2</v>
      </c>
      <c r="O6055">
        <f>IF(COUNTIF(A:A, A6055) &gt; 150, 1,0)</f>
        <v>1</v>
      </c>
      <c r="P6055">
        <f>IF(COUNTIF(B:B, B6055) &gt; 150, 1,0)</f>
        <v>1</v>
      </c>
      <c r="Q6055">
        <f>IF(COUNTIF(C:C, C6055) &gt; 150, 1,0)</f>
        <v>1</v>
      </c>
      <c r="R6055">
        <f>IF(COUNTIF(D:D, D6055) &gt; 150, 1,0)</f>
        <v>0</v>
      </c>
      <c r="S6055">
        <f>IF(COUNTIF(E:E, E6055) &gt; 150, 1,0)</f>
        <v>1</v>
      </c>
      <c r="T6055">
        <f>IF(COUNTIF(F:F, F6055) &gt; 150, 1,0)</f>
        <v>1</v>
      </c>
      <c r="V6055">
        <f t="shared" si="665"/>
        <v>1</v>
      </c>
    </row>
    <row r="6056" spans="1:22" x14ac:dyDescent="0.25">
      <c r="A6056">
        <v>38</v>
      </c>
      <c r="B6056">
        <v>52</v>
      </c>
      <c r="C6056">
        <v>31</v>
      </c>
      <c r="D6056">
        <v>51</v>
      </c>
      <c r="E6056">
        <v>15</v>
      </c>
      <c r="F6056">
        <v>62</v>
      </c>
      <c r="H6056">
        <f t="shared" si="659"/>
        <v>1</v>
      </c>
      <c r="I6056">
        <f t="shared" si="660"/>
        <v>1</v>
      </c>
      <c r="J6056">
        <f t="shared" si="661"/>
        <v>1</v>
      </c>
      <c r="K6056">
        <f t="shared" si="662"/>
        <v>1</v>
      </c>
      <c r="L6056">
        <f t="shared" si="663"/>
        <v>1</v>
      </c>
      <c r="M6056">
        <f t="shared" si="664"/>
        <v>1</v>
      </c>
      <c r="O6056">
        <f>IF(COUNTIF(A:A, A6056) &gt; 150, 1,0)</f>
        <v>1</v>
      </c>
      <c r="P6056">
        <f>IF(COUNTIF(B:B, B6056) &gt; 150, 1,0)</f>
        <v>1</v>
      </c>
      <c r="Q6056">
        <f>IF(COUNTIF(C:C, C6056) &gt; 150, 1,0)</f>
        <v>0</v>
      </c>
      <c r="R6056">
        <f>IF(COUNTIF(D:D, D6056) &gt; 150, 1,0)</f>
        <v>1</v>
      </c>
      <c r="S6056">
        <f>IF(COUNTIF(E:E, E6056) &gt; 150, 1,0)</f>
        <v>1</v>
      </c>
      <c r="T6056">
        <f>IF(COUNTIF(F:F, F6056) &gt; 150, 1,0)</f>
        <v>1</v>
      </c>
      <c r="V6056">
        <f t="shared" si="665"/>
        <v>1</v>
      </c>
    </row>
    <row r="6057" spans="1:22" x14ac:dyDescent="0.25">
      <c r="A6057">
        <v>7</v>
      </c>
      <c r="B6057">
        <v>89</v>
      </c>
      <c r="C6057">
        <v>15</v>
      </c>
      <c r="D6057">
        <v>26</v>
      </c>
      <c r="E6057">
        <v>93</v>
      </c>
      <c r="F6057">
        <v>58</v>
      </c>
      <c r="H6057">
        <f t="shared" si="659"/>
        <v>1</v>
      </c>
      <c r="I6057">
        <f t="shared" si="660"/>
        <v>1</v>
      </c>
      <c r="J6057">
        <f t="shared" si="661"/>
        <v>1</v>
      </c>
      <c r="K6057">
        <f t="shared" si="662"/>
        <v>1</v>
      </c>
      <c r="L6057">
        <f t="shared" si="663"/>
        <v>1</v>
      </c>
      <c r="M6057">
        <f t="shared" si="664"/>
        <v>1</v>
      </c>
      <c r="O6057">
        <f>IF(COUNTIF(A:A, A6057) &gt; 150, 1,0)</f>
        <v>1</v>
      </c>
      <c r="P6057">
        <f>IF(COUNTIF(B:B, B6057) &gt; 150, 1,0)</f>
        <v>1</v>
      </c>
      <c r="Q6057">
        <f>IF(COUNTIF(C:C, C6057) &gt; 150, 1,0)</f>
        <v>1</v>
      </c>
      <c r="R6057">
        <f>IF(COUNTIF(D:D, D6057) &gt; 150, 1,0)</f>
        <v>1</v>
      </c>
      <c r="S6057">
        <f>IF(COUNTIF(E:E, E6057) &gt; 150, 1,0)</f>
        <v>1</v>
      </c>
      <c r="T6057">
        <f>IF(COUNTIF(F:F, F6057) &gt; 150, 1,0)</f>
        <v>1</v>
      </c>
      <c r="V6057">
        <f t="shared" si="665"/>
        <v>1</v>
      </c>
    </row>
    <row r="6058" spans="1:22" x14ac:dyDescent="0.25">
      <c r="A6058">
        <v>75</v>
      </c>
      <c r="B6058">
        <v>22</v>
      </c>
      <c r="C6058">
        <v>5</v>
      </c>
      <c r="D6058">
        <v>3</v>
      </c>
      <c r="E6058">
        <v>69</v>
      </c>
      <c r="F6058">
        <v>89</v>
      </c>
      <c r="H6058">
        <f t="shared" si="659"/>
        <v>1</v>
      </c>
      <c r="I6058">
        <f t="shared" si="660"/>
        <v>1</v>
      </c>
      <c r="J6058">
        <f t="shared" si="661"/>
        <v>1</v>
      </c>
      <c r="K6058">
        <f t="shared" si="662"/>
        <v>1</v>
      </c>
      <c r="L6058">
        <f t="shared" si="663"/>
        <v>1</v>
      </c>
      <c r="M6058">
        <f t="shared" si="664"/>
        <v>1</v>
      </c>
      <c r="O6058">
        <f>IF(COUNTIF(A:A, A6058) &gt; 150, 1,0)</f>
        <v>1</v>
      </c>
      <c r="P6058">
        <f>IF(COUNTIF(B:B, B6058) &gt; 150, 1,0)</f>
        <v>1</v>
      </c>
      <c r="Q6058">
        <f>IF(COUNTIF(C:C, C6058) &gt; 150, 1,0)</f>
        <v>0</v>
      </c>
      <c r="R6058">
        <f>IF(COUNTIF(D:D, D6058) &gt; 150, 1,0)</f>
        <v>1</v>
      </c>
      <c r="S6058">
        <f>IF(COUNTIF(E:E, E6058) &gt; 150, 1,0)</f>
        <v>1</v>
      </c>
      <c r="T6058">
        <f>IF(COUNTIF(F:F, F6058) &gt; 150, 1,0)</f>
        <v>1</v>
      </c>
      <c r="V6058">
        <f t="shared" si="665"/>
        <v>1</v>
      </c>
    </row>
    <row r="6059" spans="1:22" x14ac:dyDescent="0.25">
      <c r="A6059">
        <v>57</v>
      </c>
      <c r="B6059">
        <v>98</v>
      </c>
      <c r="C6059">
        <v>14</v>
      </c>
      <c r="D6059">
        <v>58</v>
      </c>
      <c r="E6059">
        <v>60</v>
      </c>
      <c r="F6059">
        <v>41</v>
      </c>
      <c r="H6059">
        <f t="shared" si="659"/>
        <v>1</v>
      </c>
      <c r="I6059">
        <f t="shared" si="660"/>
        <v>1</v>
      </c>
      <c r="J6059">
        <f t="shared" si="661"/>
        <v>1</v>
      </c>
      <c r="K6059">
        <f t="shared" si="662"/>
        <v>1</v>
      </c>
      <c r="L6059">
        <f t="shared" si="663"/>
        <v>1</v>
      </c>
      <c r="M6059">
        <f t="shared" si="664"/>
        <v>1</v>
      </c>
      <c r="O6059">
        <f>IF(COUNTIF(A:A, A6059) &gt; 150, 1,0)</f>
        <v>1</v>
      </c>
      <c r="P6059">
        <f>IF(COUNTIF(B:B, B6059) &gt; 150, 1,0)</f>
        <v>1</v>
      </c>
      <c r="Q6059">
        <f>IF(COUNTIF(C:C, C6059) &gt; 150, 1,0)</f>
        <v>1</v>
      </c>
      <c r="R6059">
        <f>IF(COUNTIF(D:D, D6059) &gt; 150, 1,0)</f>
        <v>0</v>
      </c>
      <c r="S6059">
        <f>IF(COUNTIF(E:E, E6059) &gt; 150, 1,0)</f>
        <v>1</v>
      </c>
      <c r="T6059">
        <f>IF(COUNTIF(F:F, F6059) &gt; 150, 1,0)</f>
        <v>1</v>
      </c>
      <c r="V6059">
        <f t="shared" si="665"/>
        <v>1</v>
      </c>
    </row>
    <row r="6060" spans="1:22" hidden="1" x14ac:dyDescent="0.25">
      <c r="A6060">
        <v>75</v>
      </c>
      <c r="B6060">
        <v>95</v>
      </c>
      <c r="C6060">
        <v>98</v>
      </c>
      <c r="D6060">
        <v>17</v>
      </c>
      <c r="E6060">
        <v>70</v>
      </c>
      <c r="F6060">
        <v>76</v>
      </c>
      <c r="H6060">
        <f t="shared" si="659"/>
        <v>1</v>
      </c>
      <c r="I6060">
        <f t="shared" si="660"/>
        <v>1</v>
      </c>
      <c r="J6060">
        <f t="shared" si="661"/>
        <v>1</v>
      </c>
      <c r="K6060">
        <f t="shared" si="662"/>
        <v>1</v>
      </c>
      <c r="L6060">
        <f t="shared" si="663"/>
        <v>1</v>
      </c>
      <c r="M6060">
        <f t="shared" si="664"/>
        <v>1</v>
      </c>
      <c r="O6060">
        <f>IF(COUNTIF(A:A, A6060) &gt; 150, 1,0)</f>
        <v>1</v>
      </c>
      <c r="P6060">
        <f>IF(COUNTIF(B:B, B6060) &gt; 150, 1,0)</f>
        <v>1</v>
      </c>
      <c r="Q6060">
        <f>IF(COUNTIF(C:C, C6060) &gt; 150, 1,0)</f>
        <v>0</v>
      </c>
      <c r="R6060">
        <f>IF(COUNTIF(D:D, D6060) &gt; 150, 1,0)</f>
        <v>0</v>
      </c>
      <c r="S6060">
        <f>IF(COUNTIF(E:E, E6060) &gt; 150, 1,0)</f>
        <v>0</v>
      </c>
      <c r="T6060">
        <f>IF(COUNTIF(F:F, F6060) &gt; 150, 1,0)</f>
        <v>1</v>
      </c>
      <c r="V6060">
        <f t="shared" si="665"/>
        <v>0</v>
      </c>
    </row>
    <row r="6061" spans="1:22" x14ac:dyDescent="0.25">
      <c r="A6061">
        <v>74</v>
      </c>
      <c r="B6061">
        <v>73</v>
      </c>
      <c r="C6061">
        <v>46</v>
      </c>
      <c r="D6061">
        <v>1</v>
      </c>
      <c r="E6061">
        <v>83</v>
      </c>
      <c r="F6061">
        <v>99</v>
      </c>
      <c r="H6061">
        <f t="shared" si="659"/>
        <v>1</v>
      </c>
      <c r="I6061">
        <f t="shared" si="660"/>
        <v>1</v>
      </c>
      <c r="J6061">
        <f t="shared" si="661"/>
        <v>1</v>
      </c>
      <c r="K6061">
        <f t="shared" si="662"/>
        <v>1</v>
      </c>
      <c r="L6061">
        <f t="shared" si="663"/>
        <v>1</v>
      </c>
      <c r="M6061">
        <f t="shared" si="664"/>
        <v>1</v>
      </c>
      <c r="O6061">
        <f>IF(COUNTIF(A:A, A6061) &gt; 150, 1,0)</f>
        <v>0</v>
      </c>
      <c r="P6061">
        <f>IF(COUNTIF(B:B, B6061) &gt; 150, 1,0)</f>
        <v>1</v>
      </c>
      <c r="Q6061">
        <f>IF(COUNTIF(C:C, C6061) &gt; 150, 1,0)</f>
        <v>1</v>
      </c>
      <c r="R6061">
        <f>IF(COUNTIF(D:D, D6061) &gt; 150, 1,0)</f>
        <v>1</v>
      </c>
      <c r="S6061">
        <f>IF(COUNTIF(E:E, E6061) &gt; 150, 1,0)</f>
        <v>1</v>
      </c>
      <c r="T6061">
        <f>IF(COUNTIF(F:F, F6061) &gt; 150, 1,0)</f>
        <v>1</v>
      </c>
      <c r="V6061">
        <f t="shared" si="665"/>
        <v>1</v>
      </c>
    </row>
    <row r="6062" spans="1:22" x14ac:dyDescent="0.25">
      <c r="A6062">
        <v>17</v>
      </c>
      <c r="B6062">
        <v>31</v>
      </c>
      <c r="C6062">
        <v>65</v>
      </c>
      <c r="D6062">
        <v>26</v>
      </c>
      <c r="E6062">
        <v>59</v>
      </c>
      <c r="F6062">
        <v>90</v>
      </c>
      <c r="H6062">
        <f t="shared" si="659"/>
        <v>1</v>
      </c>
      <c r="I6062">
        <f t="shared" si="660"/>
        <v>1</v>
      </c>
      <c r="J6062">
        <f t="shared" si="661"/>
        <v>1</v>
      </c>
      <c r="K6062">
        <f t="shared" si="662"/>
        <v>1</v>
      </c>
      <c r="L6062">
        <f t="shared" si="663"/>
        <v>1</v>
      </c>
      <c r="M6062">
        <f t="shared" si="664"/>
        <v>1</v>
      </c>
      <c r="O6062">
        <f>IF(COUNTIF(A:A, A6062) &gt; 150, 1,0)</f>
        <v>1</v>
      </c>
      <c r="P6062">
        <f>IF(COUNTIF(B:B, B6062) &gt; 150, 1,0)</f>
        <v>1</v>
      </c>
      <c r="Q6062">
        <f>IF(COUNTIF(C:C, C6062) &gt; 150, 1,0)</f>
        <v>1</v>
      </c>
      <c r="R6062">
        <f>IF(COUNTIF(D:D, D6062) &gt; 150, 1,0)</f>
        <v>1</v>
      </c>
      <c r="S6062">
        <f>IF(COUNTIF(E:E, E6062) &gt; 150, 1,0)</f>
        <v>1</v>
      </c>
      <c r="T6062">
        <f>IF(COUNTIF(F:F, F6062) &gt; 150, 1,0)</f>
        <v>1</v>
      </c>
      <c r="V6062">
        <f t="shared" si="665"/>
        <v>1</v>
      </c>
    </row>
    <row r="6063" spans="1:22" hidden="1" x14ac:dyDescent="0.25">
      <c r="A6063">
        <v>61</v>
      </c>
      <c r="B6063">
        <v>94</v>
      </c>
      <c r="C6063">
        <v>56</v>
      </c>
      <c r="D6063">
        <v>26</v>
      </c>
      <c r="E6063">
        <v>66</v>
      </c>
      <c r="F6063">
        <v>26</v>
      </c>
      <c r="H6063">
        <f t="shared" si="659"/>
        <v>1</v>
      </c>
      <c r="I6063">
        <f t="shared" si="660"/>
        <v>1</v>
      </c>
      <c r="J6063">
        <f t="shared" si="661"/>
        <v>1</v>
      </c>
      <c r="K6063">
        <f t="shared" si="662"/>
        <v>2</v>
      </c>
      <c r="L6063">
        <f t="shared" si="663"/>
        <v>1</v>
      </c>
      <c r="M6063">
        <f t="shared" si="664"/>
        <v>2</v>
      </c>
      <c r="O6063">
        <f>IF(COUNTIF(A:A, A6063) &gt; 150, 1,0)</f>
        <v>1</v>
      </c>
      <c r="P6063">
        <f>IF(COUNTIF(B:B, B6063) &gt; 150, 1,0)</f>
        <v>1</v>
      </c>
      <c r="Q6063">
        <f>IF(COUNTIF(C:C, C6063) &gt; 150, 1,0)</f>
        <v>1</v>
      </c>
      <c r="R6063">
        <f>IF(COUNTIF(D:D, D6063) &gt; 150, 1,0)</f>
        <v>1</v>
      </c>
      <c r="S6063">
        <f>IF(COUNTIF(E:E, E6063) &gt; 150, 1,0)</f>
        <v>1</v>
      </c>
      <c r="T6063">
        <f>IF(COUNTIF(F:F, F6063) &gt; 150, 1,0)</f>
        <v>0</v>
      </c>
      <c r="V6063">
        <f t="shared" si="665"/>
        <v>1</v>
      </c>
    </row>
    <row r="6064" spans="1:22" x14ac:dyDescent="0.25">
      <c r="A6064">
        <v>61</v>
      </c>
      <c r="B6064">
        <v>52</v>
      </c>
      <c r="C6064">
        <v>69</v>
      </c>
      <c r="D6064">
        <v>10</v>
      </c>
      <c r="E6064">
        <v>24</v>
      </c>
      <c r="F6064">
        <v>41</v>
      </c>
      <c r="H6064">
        <f t="shared" si="659"/>
        <v>1</v>
      </c>
      <c r="I6064">
        <f t="shared" si="660"/>
        <v>1</v>
      </c>
      <c r="J6064">
        <f t="shared" si="661"/>
        <v>1</v>
      </c>
      <c r="K6064">
        <f t="shared" si="662"/>
        <v>1</v>
      </c>
      <c r="L6064">
        <f t="shared" si="663"/>
        <v>1</v>
      </c>
      <c r="M6064">
        <f t="shared" si="664"/>
        <v>1</v>
      </c>
      <c r="O6064">
        <f>IF(COUNTIF(A:A, A6064) &gt; 150, 1,0)</f>
        <v>1</v>
      </c>
      <c r="P6064">
        <f>IF(COUNTIF(B:B, B6064) &gt; 150, 1,0)</f>
        <v>1</v>
      </c>
      <c r="Q6064">
        <f>IF(COUNTIF(C:C, C6064) &gt; 150, 1,0)</f>
        <v>1</v>
      </c>
      <c r="R6064">
        <f>IF(COUNTIF(D:D, D6064) &gt; 150, 1,0)</f>
        <v>1</v>
      </c>
      <c r="S6064">
        <f>IF(COUNTIF(E:E, E6064) &gt; 150, 1,0)</f>
        <v>1</v>
      </c>
      <c r="T6064">
        <f>IF(COUNTIF(F:F, F6064) &gt; 150, 1,0)</f>
        <v>1</v>
      </c>
      <c r="V6064">
        <f t="shared" si="665"/>
        <v>1</v>
      </c>
    </row>
    <row r="6065" spans="1:22" x14ac:dyDescent="0.25">
      <c r="A6065">
        <v>92</v>
      </c>
      <c r="B6065">
        <v>8</v>
      </c>
      <c r="C6065">
        <v>81</v>
      </c>
      <c r="D6065">
        <v>41</v>
      </c>
      <c r="E6065">
        <v>79</v>
      </c>
      <c r="F6065">
        <v>56</v>
      </c>
      <c r="H6065">
        <f t="shared" si="659"/>
        <v>1</v>
      </c>
      <c r="I6065">
        <f t="shared" si="660"/>
        <v>1</v>
      </c>
      <c r="J6065">
        <f t="shared" si="661"/>
        <v>1</v>
      </c>
      <c r="K6065">
        <f t="shared" si="662"/>
        <v>1</v>
      </c>
      <c r="L6065">
        <f t="shared" si="663"/>
        <v>1</v>
      </c>
      <c r="M6065">
        <f t="shared" si="664"/>
        <v>1</v>
      </c>
      <c r="O6065">
        <f>IF(COUNTIF(A:A, A6065) &gt; 150, 1,0)</f>
        <v>1</v>
      </c>
      <c r="P6065">
        <f>IF(COUNTIF(B:B, B6065) &gt; 150, 1,0)</f>
        <v>1</v>
      </c>
      <c r="Q6065">
        <f>IF(COUNTIF(C:C, C6065) &gt; 150, 1,0)</f>
        <v>1</v>
      </c>
      <c r="R6065">
        <f>IF(COUNTIF(D:D, D6065) &gt; 150, 1,0)</f>
        <v>1</v>
      </c>
      <c r="S6065">
        <f>IF(COUNTIF(E:E, E6065) &gt; 150, 1,0)</f>
        <v>1</v>
      </c>
      <c r="T6065">
        <f>IF(COUNTIF(F:F, F6065) &gt; 150, 1,0)</f>
        <v>1</v>
      </c>
      <c r="V6065">
        <f t="shared" si="665"/>
        <v>1</v>
      </c>
    </row>
    <row r="6066" spans="1:22" x14ac:dyDescent="0.25">
      <c r="A6066">
        <v>37</v>
      </c>
      <c r="B6066">
        <v>80</v>
      </c>
      <c r="C6066">
        <v>17</v>
      </c>
      <c r="D6066">
        <v>15</v>
      </c>
      <c r="E6066">
        <v>35</v>
      </c>
      <c r="F6066">
        <v>86</v>
      </c>
      <c r="H6066">
        <f t="shared" si="659"/>
        <v>1</v>
      </c>
      <c r="I6066">
        <f t="shared" si="660"/>
        <v>1</v>
      </c>
      <c r="J6066">
        <f t="shared" si="661"/>
        <v>1</v>
      </c>
      <c r="K6066">
        <f t="shared" si="662"/>
        <v>1</v>
      </c>
      <c r="L6066">
        <f t="shared" si="663"/>
        <v>1</v>
      </c>
      <c r="M6066">
        <f t="shared" si="664"/>
        <v>1</v>
      </c>
      <c r="O6066">
        <f>IF(COUNTIF(A:A, A6066) &gt; 150, 1,0)</f>
        <v>1</v>
      </c>
      <c r="P6066">
        <f>IF(COUNTIF(B:B, B6066) &gt; 150, 1,0)</f>
        <v>1</v>
      </c>
      <c r="Q6066">
        <f>IF(COUNTIF(C:C, C6066) &gt; 150, 1,0)</f>
        <v>1</v>
      </c>
      <c r="R6066">
        <f>IF(COUNTIF(D:D, D6066) &gt; 150, 1,0)</f>
        <v>1</v>
      </c>
      <c r="S6066">
        <f>IF(COUNTIF(E:E, E6066) &gt; 150, 1,0)</f>
        <v>0</v>
      </c>
      <c r="T6066">
        <f>IF(COUNTIF(F:F, F6066) &gt; 150, 1,0)</f>
        <v>1</v>
      </c>
      <c r="V6066">
        <f t="shared" si="665"/>
        <v>1</v>
      </c>
    </row>
    <row r="6067" spans="1:22" x14ac:dyDescent="0.25">
      <c r="A6067">
        <v>51</v>
      </c>
      <c r="B6067">
        <v>89</v>
      </c>
      <c r="C6067">
        <v>65</v>
      </c>
      <c r="D6067">
        <v>80</v>
      </c>
      <c r="E6067">
        <v>49</v>
      </c>
      <c r="F6067">
        <v>87</v>
      </c>
      <c r="H6067">
        <f t="shared" si="659"/>
        <v>1</v>
      </c>
      <c r="I6067">
        <f t="shared" si="660"/>
        <v>1</v>
      </c>
      <c r="J6067">
        <f t="shared" si="661"/>
        <v>1</v>
      </c>
      <c r="K6067">
        <f t="shared" si="662"/>
        <v>1</v>
      </c>
      <c r="L6067">
        <f t="shared" si="663"/>
        <v>1</v>
      </c>
      <c r="M6067">
        <f t="shared" si="664"/>
        <v>1</v>
      </c>
      <c r="O6067">
        <f>IF(COUNTIF(A:A, A6067) &gt; 150, 1,0)</f>
        <v>1</v>
      </c>
      <c r="P6067">
        <f>IF(COUNTIF(B:B, B6067) &gt; 150, 1,0)</f>
        <v>1</v>
      </c>
      <c r="Q6067">
        <f>IF(COUNTIF(C:C, C6067) &gt; 150, 1,0)</f>
        <v>1</v>
      </c>
      <c r="R6067">
        <f>IF(COUNTIF(D:D, D6067) &gt; 150, 1,0)</f>
        <v>1</v>
      </c>
      <c r="S6067">
        <f>IF(COUNTIF(E:E, E6067) &gt; 150, 1,0)</f>
        <v>1</v>
      </c>
      <c r="T6067">
        <f>IF(COUNTIF(F:F, F6067) &gt; 150, 1,0)</f>
        <v>0</v>
      </c>
      <c r="V6067">
        <f t="shared" si="665"/>
        <v>1</v>
      </c>
    </row>
    <row r="6068" spans="1:22" hidden="1" x14ac:dyDescent="0.25">
      <c r="A6068">
        <v>14</v>
      </c>
      <c r="B6068">
        <v>88</v>
      </c>
      <c r="C6068">
        <v>89</v>
      </c>
      <c r="D6068">
        <v>89</v>
      </c>
      <c r="E6068">
        <v>17</v>
      </c>
      <c r="F6068">
        <v>30</v>
      </c>
      <c r="H6068">
        <f t="shared" si="659"/>
        <v>1</v>
      </c>
      <c r="I6068">
        <f t="shared" si="660"/>
        <v>1</v>
      </c>
      <c r="J6068">
        <f t="shared" si="661"/>
        <v>2</v>
      </c>
      <c r="K6068">
        <f t="shared" si="662"/>
        <v>2</v>
      </c>
      <c r="L6068">
        <f t="shared" si="663"/>
        <v>1</v>
      </c>
      <c r="M6068">
        <f t="shared" si="664"/>
        <v>1</v>
      </c>
      <c r="O6068">
        <f>IF(COUNTIF(A:A, A6068) &gt; 150, 1,0)</f>
        <v>0</v>
      </c>
      <c r="P6068">
        <f>IF(COUNTIF(B:B, B6068) &gt; 150, 1,0)</f>
        <v>1</v>
      </c>
      <c r="Q6068">
        <f>IF(COUNTIF(C:C, C6068) &gt; 150, 1,0)</f>
        <v>1</v>
      </c>
      <c r="R6068">
        <f>IF(COUNTIF(D:D, D6068) &gt; 150, 1,0)</f>
        <v>1</v>
      </c>
      <c r="S6068">
        <f>IF(COUNTIF(E:E, E6068) &gt; 150, 1,0)</f>
        <v>1</v>
      </c>
      <c r="T6068">
        <f>IF(COUNTIF(F:F, F6068) &gt; 150, 1,0)</f>
        <v>0</v>
      </c>
      <c r="V6068">
        <f t="shared" si="665"/>
        <v>0</v>
      </c>
    </row>
    <row r="6069" spans="1:22" hidden="1" x14ac:dyDescent="0.25">
      <c r="A6069">
        <v>74</v>
      </c>
      <c r="B6069">
        <v>62</v>
      </c>
      <c r="C6069">
        <v>89</v>
      </c>
      <c r="D6069">
        <v>99</v>
      </c>
      <c r="E6069">
        <v>51</v>
      </c>
      <c r="F6069">
        <v>9</v>
      </c>
      <c r="H6069">
        <f t="shared" si="659"/>
        <v>1</v>
      </c>
      <c r="I6069">
        <f t="shared" si="660"/>
        <v>1</v>
      </c>
      <c r="J6069">
        <f t="shared" si="661"/>
        <v>1</v>
      </c>
      <c r="K6069">
        <f t="shared" si="662"/>
        <v>1</v>
      </c>
      <c r="L6069">
        <f t="shared" si="663"/>
        <v>1</v>
      </c>
      <c r="M6069">
        <f t="shared" si="664"/>
        <v>1</v>
      </c>
      <c r="O6069">
        <f>IF(COUNTIF(A:A, A6069) &gt; 150, 1,0)</f>
        <v>0</v>
      </c>
      <c r="P6069">
        <f>IF(COUNTIF(B:B, B6069) &gt; 150, 1,0)</f>
        <v>0</v>
      </c>
      <c r="Q6069">
        <f>IF(COUNTIF(C:C, C6069) &gt; 150, 1,0)</f>
        <v>1</v>
      </c>
      <c r="R6069">
        <f>IF(COUNTIF(D:D, D6069) &gt; 150, 1,0)</f>
        <v>1</v>
      </c>
      <c r="S6069">
        <f>IF(COUNTIF(E:E, E6069) &gt; 150, 1,0)</f>
        <v>1</v>
      </c>
      <c r="T6069">
        <f>IF(COUNTIF(F:F, F6069) &gt; 150, 1,0)</f>
        <v>1</v>
      </c>
      <c r="V6069">
        <f t="shared" si="665"/>
        <v>0</v>
      </c>
    </row>
    <row r="6070" spans="1:22" hidden="1" x14ac:dyDescent="0.25">
      <c r="A6070">
        <v>76</v>
      </c>
      <c r="B6070">
        <v>36</v>
      </c>
      <c r="C6070">
        <v>92</v>
      </c>
      <c r="D6070">
        <v>68</v>
      </c>
      <c r="E6070">
        <v>98</v>
      </c>
      <c r="F6070">
        <v>14</v>
      </c>
      <c r="H6070">
        <f t="shared" si="659"/>
        <v>1</v>
      </c>
      <c r="I6070">
        <f t="shared" si="660"/>
        <v>1</v>
      </c>
      <c r="J6070">
        <f t="shared" si="661"/>
        <v>1</v>
      </c>
      <c r="K6070">
        <f t="shared" si="662"/>
        <v>1</v>
      </c>
      <c r="L6070">
        <f t="shared" si="663"/>
        <v>1</v>
      </c>
      <c r="M6070">
        <f t="shared" si="664"/>
        <v>1</v>
      </c>
      <c r="O6070">
        <f>IF(COUNTIF(A:A, A6070) &gt; 150, 1,0)</f>
        <v>0</v>
      </c>
      <c r="P6070">
        <f>IF(COUNTIF(B:B, B6070) &gt; 150, 1,0)</f>
        <v>1</v>
      </c>
      <c r="Q6070">
        <f>IF(COUNTIF(C:C, C6070) &gt; 150, 1,0)</f>
        <v>0</v>
      </c>
      <c r="R6070">
        <f>IF(COUNTIF(D:D, D6070) &gt; 150, 1,0)</f>
        <v>1</v>
      </c>
      <c r="S6070">
        <f>IF(COUNTIF(E:E, E6070) &gt; 150, 1,0)</f>
        <v>1</v>
      </c>
      <c r="T6070">
        <f>IF(COUNTIF(F:F, F6070) &gt; 150, 1,0)</f>
        <v>1</v>
      </c>
      <c r="V6070">
        <f t="shared" si="665"/>
        <v>0</v>
      </c>
    </row>
    <row r="6071" spans="1:22" hidden="1" x14ac:dyDescent="0.25">
      <c r="A6071">
        <v>11</v>
      </c>
      <c r="B6071">
        <v>16</v>
      </c>
      <c r="C6071">
        <v>79</v>
      </c>
      <c r="D6071">
        <v>32</v>
      </c>
      <c r="E6071">
        <v>78</v>
      </c>
      <c r="F6071">
        <v>82</v>
      </c>
      <c r="H6071">
        <f t="shared" si="659"/>
        <v>1</v>
      </c>
      <c r="I6071">
        <f t="shared" si="660"/>
        <v>1</v>
      </c>
      <c r="J6071">
        <f t="shared" si="661"/>
        <v>1</v>
      </c>
      <c r="K6071">
        <f t="shared" si="662"/>
        <v>1</v>
      </c>
      <c r="L6071">
        <f t="shared" si="663"/>
        <v>1</v>
      </c>
      <c r="M6071">
        <f t="shared" si="664"/>
        <v>1</v>
      </c>
      <c r="O6071">
        <f>IF(COUNTIF(A:A, A6071) &gt; 150, 1,0)</f>
        <v>1</v>
      </c>
      <c r="P6071">
        <f>IF(COUNTIF(B:B, B6071) &gt; 150, 1,0)</f>
        <v>1</v>
      </c>
      <c r="Q6071">
        <f>IF(COUNTIF(C:C, C6071) &gt; 150, 1,0)</f>
        <v>0</v>
      </c>
      <c r="R6071">
        <f>IF(COUNTIF(D:D, D6071) &gt; 150, 1,0)</f>
        <v>1</v>
      </c>
      <c r="S6071">
        <f>IF(COUNTIF(E:E, E6071) &gt; 150, 1,0)</f>
        <v>0</v>
      </c>
      <c r="T6071">
        <f>IF(COUNTIF(F:F, F6071) &gt; 150, 1,0)</f>
        <v>1</v>
      </c>
      <c r="V6071">
        <f t="shared" si="665"/>
        <v>0</v>
      </c>
    </row>
    <row r="6072" spans="1:22" hidden="1" x14ac:dyDescent="0.25">
      <c r="A6072">
        <v>1</v>
      </c>
      <c r="B6072">
        <v>98</v>
      </c>
      <c r="C6072">
        <v>73</v>
      </c>
      <c r="D6072">
        <v>2</v>
      </c>
      <c r="E6072">
        <v>81</v>
      </c>
      <c r="F6072">
        <v>3</v>
      </c>
      <c r="H6072">
        <f t="shared" si="659"/>
        <v>1</v>
      </c>
      <c r="I6072">
        <f t="shared" si="660"/>
        <v>1</v>
      </c>
      <c r="J6072">
        <f t="shared" si="661"/>
        <v>1</v>
      </c>
      <c r="K6072">
        <f t="shared" si="662"/>
        <v>1</v>
      </c>
      <c r="L6072">
        <f t="shared" si="663"/>
        <v>1</v>
      </c>
      <c r="M6072">
        <f t="shared" si="664"/>
        <v>1</v>
      </c>
      <c r="O6072">
        <f>IF(COUNTIF(A:A, A6072) &gt; 150, 1,0)</f>
        <v>0</v>
      </c>
      <c r="P6072">
        <f>IF(COUNTIF(B:B, B6072) &gt; 150, 1,0)</f>
        <v>1</v>
      </c>
      <c r="Q6072">
        <f>IF(COUNTIF(C:C, C6072) &gt; 150, 1,0)</f>
        <v>1</v>
      </c>
      <c r="R6072">
        <f>IF(COUNTIF(D:D, D6072) &gt; 150, 1,0)</f>
        <v>0</v>
      </c>
      <c r="S6072">
        <f>IF(COUNTIF(E:E, E6072) &gt; 150, 1,0)</f>
        <v>1</v>
      </c>
      <c r="T6072">
        <f>IF(COUNTIF(F:F, F6072) &gt; 150, 1,0)</f>
        <v>0</v>
      </c>
      <c r="V6072">
        <f t="shared" si="665"/>
        <v>0</v>
      </c>
    </row>
    <row r="6073" spans="1:22" x14ac:dyDescent="0.25">
      <c r="A6073">
        <v>39</v>
      </c>
      <c r="B6073">
        <v>67</v>
      </c>
      <c r="C6073">
        <v>58</v>
      </c>
      <c r="D6073">
        <v>29</v>
      </c>
      <c r="E6073">
        <v>76</v>
      </c>
      <c r="F6073">
        <v>28</v>
      </c>
      <c r="H6073">
        <f t="shared" si="659"/>
        <v>1</v>
      </c>
      <c r="I6073">
        <f t="shared" si="660"/>
        <v>1</v>
      </c>
      <c r="J6073">
        <f t="shared" si="661"/>
        <v>1</v>
      </c>
      <c r="K6073">
        <f t="shared" si="662"/>
        <v>1</v>
      </c>
      <c r="L6073">
        <f t="shared" si="663"/>
        <v>1</v>
      </c>
      <c r="M6073">
        <f t="shared" si="664"/>
        <v>1</v>
      </c>
      <c r="O6073">
        <f>IF(COUNTIF(A:A, A6073) &gt; 150, 1,0)</f>
        <v>1</v>
      </c>
      <c r="P6073">
        <f>IF(COUNTIF(B:B, B6073) &gt; 150, 1,0)</f>
        <v>0</v>
      </c>
      <c r="Q6073">
        <f>IF(COUNTIF(C:C, C6073) &gt; 150, 1,0)</f>
        <v>1</v>
      </c>
      <c r="R6073">
        <f>IF(COUNTIF(D:D, D6073) &gt; 150, 1,0)</f>
        <v>1</v>
      </c>
      <c r="S6073">
        <f>IF(COUNTIF(E:E, E6073) &gt; 150, 1,0)</f>
        <v>1</v>
      </c>
      <c r="T6073">
        <f>IF(COUNTIF(F:F, F6073) &gt; 150, 1,0)</f>
        <v>1</v>
      </c>
      <c r="V6073">
        <f t="shared" si="665"/>
        <v>1</v>
      </c>
    </row>
    <row r="6074" spans="1:22" x14ac:dyDescent="0.25">
      <c r="A6074">
        <v>25</v>
      </c>
      <c r="B6074">
        <v>75</v>
      </c>
      <c r="C6074">
        <v>19</v>
      </c>
      <c r="D6074">
        <v>41</v>
      </c>
      <c r="E6074">
        <v>22</v>
      </c>
      <c r="F6074">
        <v>66</v>
      </c>
      <c r="H6074">
        <f t="shared" si="659"/>
        <v>1</v>
      </c>
      <c r="I6074">
        <f t="shared" si="660"/>
        <v>1</v>
      </c>
      <c r="J6074">
        <f t="shared" si="661"/>
        <v>1</v>
      </c>
      <c r="K6074">
        <f t="shared" si="662"/>
        <v>1</v>
      </c>
      <c r="L6074">
        <f t="shared" si="663"/>
        <v>1</v>
      </c>
      <c r="M6074">
        <f t="shared" si="664"/>
        <v>1</v>
      </c>
      <c r="O6074">
        <f>IF(COUNTIF(A:A, A6074) &gt; 150, 1,0)</f>
        <v>1</v>
      </c>
      <c r="P6074">
        <f>IF(COUNTIF(B:B, B6074) &gt; 150, 1,0)</f>
        <v>0</v>
      </c>
      <c r="Q6074">
        <f>IF(COUNTIF(C:C, C6074) &gt; 150, 1,0)</f>
        <v>1</v>
      </c>
      <c r="R6074">
        <f>IF(COUNTIF(D:D, D6074) &gt; 150, 1,0)</f>
        <v>1</v>
      </c>
      <c r="S6074">
        <f>IF(COUNTIF(E:E, E6074) &gt; 150, 1,0)</f>
        <v>1</v>
      </c>
      <c r="T6074">
        <f>IF(COUNTIF(F:F, F6074) &gt; 150, 1,0)</f>
        <v>1</v>
      </c>
      <c r="V6074">
        <f t="shared" si="665"/>
        <v>1</v>
      </c>
    </row>
    <row r="6075" spans="1:22" x14ac:dyDescent="0.25">
      <c r="A6075">
        <v>37</v>
      </c>
      <c r="B6075">
        <v>35</v>
      </c>
      <c r="C6075">
        <v>1</v>
      </c>
      <c r="D6075">
        <v>80</v>
      </c>
      <c r="E6075">
        <v>29</v>
      </c>
      <c r="F6075">
        <v>90</v>
      </c>
      <c r="H6075">
        <f t="shared" si="659"/>
        <v>1</v>
      </c>
      <c r="I6075">
        <f t="shared" si="660"/>
        <v>1</v>
      </c>
      <c r="J6075">
        <f t="shared" si="661"/>
        <v>1</v>
      </c>
      <c r="K6075">
        <f t="shared" si="662"/>
        <v>1</v>
      </c>
      <c r="L6075">
        <f t="shared" si="663"/>
        <v>1</v>
      </c>
      <c r="M6075">
        <f t="shared" si="664"/>
        <v>1</v>
      </c>
      <c r="O6075">
        <f>IF(COUNTIF(A:A, A6075) &gt; 150, 1,0)</f>
        <v>1</v>
      </c>
      <c r="P6075">
        <f>IF(COUNTIF(B:B, B6075) &gt; 150, 1,0)</f>
        <v>1</v>
      </c>
      <c r="Q6075">
        <f>IF(COUNTIF(C:C, C6075) &gt; 150, 1,0)</f>
        <v>1</v>
      </c>
      <c r="R6075">
        <f>IF(COUNTIF(D:D, D6075) &gt; 150, 1,0)</f>
        <v>1</v>
      </c>
      <c r="S6075">
        <f>IF(COUNTIF(E:E, E6075) &gt; 150, 1,0)</f>
        <v>1</v>
      </c>
      <c r="T6075">
        <f>IF(COUNTIF(F:F, F6075) &gt; 150, 1,0)</f>
        <v>1</v>
      </c>
      <c r="V6075">
        <f t="shared" si="665"/>
        <v>1</v>
      </c>
    </row>
    <row r="6076" spans="1:22" x14ac:dyDescent="0.25">
      <c r="A6076">
        <v>73</v>
      </c>
      <c r="B6076">
        <v>58</v>
      </c>
      <c r="C6076">
        <v>49</v>
      </c>
      <c r="D6076">
        <v>80</v>
      </c>
      <c r="E6076">
        <v>67</v>
      </c>
      <c r="F6076">
        <v>13</v>
      </c>
      <c r="H6076">
        <f t="shared" si="659"/>
        <v>1</v>
      </c>
      <c r="I6076">
        <f t="shared" si="660"/>
        <v>1</v>
      </c>
      <c r="J6076">
        <f t="shared" si="661"/>
        <v>1</v>
      </c>
      <c r="K6076">
        <f t="shared" si="662"/>
        <v>1</v>
      </c>
      <c r="L6076">
        <f t="shared" si="663"/>
        <v>1</v>
      </c>
      <c r="M6076">
        <f t="shared" si="664"/>
        <v>1</v>
      </c>
      <c r="O6076">
        <f>IF(COUNTIF(A:A, A6076) &gt; 150, 1,0)</f>
        <v>1</v>
      </c>
      <c r="P6076">
        <f>IF(COUNTIF(B:B, B6076) &gt; 150, 1,0)</f>
        <v>0</v>
      </c>
      <c r="Q6076">
        <f>IF(COUNTIF(C:C, C6076) &gt; 150, 1,0)</f>
        <v>1</v>
      </c>
      <c r="R6076">
        <f>IF(COUNTIF(D:D, D6076) &gt; 150, 1,0)</f>
        <v>1</v>
      </c>
      <c r="S6076">
        <f>IF(COUNTIF(E:E, E6076) &gt; 150, 1,0)</f>
        <v>1</v>
      </c>
      <c r="T6076">
        <f>IF(COUNTIF(F:F, F6076) &gt; 150, 1,0)</f>
        <v>1</v>
      </c>
      <c r="V6076">
        <f t="shared" si="665"/>
        <v>1</v>
      </c>
    </row>
    <row r="6077" spans="1:22" x14ac:dyDescent="0.25">
      <c r="A6077">
        <v>70</v>
      </c>
      <c r="B6077">
        <v>86</v>
      </c>
      <c r="C6077">
        <v>17</v>
      </c>
      <c r="D6077">
        <v>8</v>
      </c>
      <c r="E6077">
        <v>2</v>
      </c>
      <c r="F6077">
        <v>29</v>
      </c>
      <c r="H6077">
        <f t="shared" si="659"/>
        <v>1</v>
      </c>
      <c r="I6077">
        <f t="shared" si="660"/>
        <v>1</v>
      </c>
      <c r="J6077">
        <f t="shared" si="661"/>
        <v>1</v>
      </c>
      <c r="K6077">
        <f t="shared" si="662"/>
        <v>1</v>
      </c>
      <c r="L6077">
        <f t="shared" si="663"/>
        <v>1</v>
      </c>
      <c r="M6077">
        <f t="shared" si="664"/>
        <v>1</v>
      </c>
      <c r="O6077">
        <f>IF(COUNTIF(A:A, A6077) &gt; 150, 1,0)</f>
        <v>1</v>
      </c>
      <c r="P6077">
        <f>IF(COUNTIF(B:B, B6077) &gt; 150, 1,0)</f>
        <v>1</v>
      </c>
      <c r="Q6077">
        <f>IF(COUNTIF(C:C, C6077) &gt; 150, 1,0)</f>
        <v>1</v>
      </c>
      <c r="R6077">
        <f>IF(COUNTIF(D:D, D6077) &gt; 150, 1,0)</f>
        <v>1</v>
      </c>
      <c r="S6077">
        <f>IF(COUNTIF(E:E, E6077) &gt; 150, 1,0)</f>
        <v>1</v>
      </c>
      <c r="T6077">
        <f>IF(COUNTIF(F:F, F6077) &gt; 150, 1,0)</f>
        <v>0</v>
      </c>
      <c r="V6077">
        <f t="shared" si="665"/>
        <v>1</v>
      </c>
    </row>
    <row r="6078" spans="1:22" x14ac:dyDescent="0.25">
      <c r="A6078">
        <v>87</v>
      </c>
      <c r="B6078">
        <v>59</v>
      </c>
      <c r="C6078">
        <v>6</v>
      </c>
      <c r="D6078">
        <v>29</v>
      </c>
      <c r="E6078">
        <v>67</v>
      </c>
      <c r="F6078">
        <v>69</v>
      </c>
      <c r="H6078">
        <f t="shared" si="659"/>
        <v>1</v>
      </c>
      <c r="I6078">
        <f t="shared" si="660"/>
        <v>1</v>
      </c>
      <c r="J6078">
        <f t="shared" si="661"/>
        <v>1</v>
      </c>
      <c r="K6078">
        <f t="shared" si="662"/>
        <v>1</v>
      </c>
      <c r="L6078">
        <f t="shared" si="663"/>
        <v>1</v>
      </c>
      <c r="M6078">
        <f t="shared" si="664"/>
        <v>1</v>
      </c>
      <c r="O6078">
        <f>IF(COUNTIF(A:A, A6078) &gt; 150, 1,0)</f>
        <v>1</v>
      </c>
      <c r="P6078">
        <f>IF(COUNTIF(B:B, B6078) &gt; 150, 1,0)</f>
        <v>1</v>
      </c>
      <c r="Q6078">
        <f>IF(COUNTIF(C:C, C6078) &gt; 150, 1,0)</f>
        <v>1</v>
      </c>
      <c r="R6078">
        <f>IF(COUNTIF(D:D, D6078) &gt; 150, 1,0)</f>
        <v>1</v>
      </c>
      <c r="S6078">
        <f>IF(COUNTIF(E:E, E6078) &gt; 150, 1,0)</f>
        <v>1</v>
      </c>
      <c r="T6078">
        <f>IF(COUNTIF(F:F, F6078) &gt; 150, 1,0)</f>
        <v>1</v>
      </c>
      <c r="V6078">
        <f t="shared" si="665"/>
        <v>1</v>
      </c>
    </row>
    <row r="6079" spans="1:22" x14ac:dyDescent="0.25">
      <c r="A6079">
        <v>67</v>
      </c>
      <c r="B6079">
        <v>19</v>
      </c>
      <c r="C6079">
        <v>31</v>
      </c>
      <c r="D6079">
        <v>33</v>
      </c>
      <c r="E6079">
        <v>27</v>
      </c>
      <c r="F6079">
        <v>86</v>
      </c>
      <c r="H6079">
        <f t="shared" si="659"/>
        <v>1</v>
      </c>
      <c r="I6079">
        <f t="shared" si="660"/>
        <v>1</v>
      </c>
      <c r="J6079">
        <f t="shared" si="661"/>
        <v>1</v>
      </c>
      <c r="K6079">
        <f t="shared" si="662"/>
        <v>1</v>
      </c>
      <c r="L6079">
        <f t="shared" si="663"/>
        <v>1</v>
      </c>
      <c r="M6079">
        <f t="shared" si="664"/>
        <v>1</v>
      </c>
      <c r="O6079">
        <f>IF(COUNTIF(A:A, A6079) &gt; 150, 1,0)</f>
        <v>1</v>
      </c>
      <c r="P6079">
        <f>IF(COUNTIF(B:B, B6079) &gt; 150, 1,0)</f>
        <v>1</v>
      </c>
      <c r="Q6079">
        <f>IF(COUNTIF(C:C, C6079) &gt; 150, 1,0)</f>
        <v>0</v>
      </c>
      <c r="R6079">
        <f>IF(COUNTIF(D:D, D6079) &gt; 150, 1,0)</f>
        <v>1</v>
      </c>
      <c r="S6079">
        <f>IF(COUNTIF(E:E, E6079) &gt; 150, 1,0)</f>
        <v>1</v>
      </c>
      <c r="T6079">
        <f>IF(COUNTIF(F:F, F6079) &gt; 150, 1,0)</f>
        <v>1</v>
      </c>
      <c r="V6079">
        <f t="shared" si="665"/>
        <v>1</v>
      </c>
    </row>
    <row r="6080" spans="1:22" hidden="1" x14ac:dyDescent="0.25">
      <c r="A6080">
        <v>13</v>
      </c>
      <c r="B6080">
        <v>18</v>
      </c>
      <c r="C6080">
        <v>20</v>
      </c>
      <c r="D6080">
        <v>78</v>
      </c>
      <c r="E6080">
        <v>24</v>
      </c>
      <c r="F6080">
        <v>45</v>
      </c>
      <c r="H6080">
        <f t="shared" si="659"/>
        <v>1</v>
      </c>
      <c r="I6080">
        <f t="shared" si="660"/>
        <v>1</v>
      </c>
      <c r="J6080">
        <f t="shared" si="661"/>
        <v>1</v>
      </c>
      <c r="K6080">
        <f t="shared" si="662"/>
        <v>1</v>
      </c>
      <c r="L6080">
        <f t="shared" si="663"/>
        <v>1</v>
      </c>
      <c r="M6080">
        <f t="shared" si="664"/>
        <v>1</v>
      </c>
      <c r="O6080">
        <f>IF(COUNTIF(A:A, A6080) &gt; 150, 1,0)</f>
        <v>0</v>
      </c>
      <c r="P6080">
        <f>IF(COUNTIF(B:B, B6080) &gt; 150, 1,0)</f>
        <v>0</v>
      </c>
      <c r="Q6080">
        <f>IF(COUNTIF(C:C, C6080) &gt; 150, 1,0)</f>
        <v>1</v>
      </c>
      <c r="R6080">
        <f>IF(COUNTIF(D:D, D6080) &gt; 150, 1,0)</f>
        <v>1</v>
      </c>
      <c r="S6080">
        <f>IF(COUNTIF(E:E, E6080) &gt; 150, 1,0)</f>
        <v>1</v>
      </c>
      <c r="T6080">
        <f>IF(COUNTIF(F:F, F6080) &gt; 150, 1,0)</f>
        <v>1</v>
      </c>
      <c r="V6080">
        <f t="shared" si="665"/>
        <v>0</v>
      </c>
    </row>
    <row r="6081" spans="1:22" x14ac:dyDescent="0.25">
      <c r="A6081">
        <v>88</v>
      </c>
      <c r="B6081">
        <v>91</v>
      </c>
      <c r="C6081">
        <v>30</v>
      </c>
      <c r="D6081">
        <v>75</v>
      </c>
      <c r="E6081">
        <v>52</v>
      </c>
      <c r="F6081">
        <v>65</v>
      </c>
      <c r="H6081">
        <f t="shared" si="659"/>
        <v>1</v>
      </c>
      <c r="I6081">
        <f t="shared" si="660"/>
        <v>1</v>
      </c>
      <c r="J6081">
        <f t="shared" si="661"/>
        <v>1</v>
      </c>
      <c r="K6081">
        <f t="shared" si="662"/>
        <v>1</v>
      </c>
      <c r="L6081">
        <f t="shared" si="663"/>
        <v>1</v>
      </c>
      <c r="M6081">
        <f t="shared" si="664"/>
        <v>1</v>
      </c>
      <c r="O6081">
        <f>IF(COUNTIF(A:A, A6081) &gt; 150, 1,0)</f>
        <v>1</v>
      </c>
      <c r="P6081">
        <f>IF(COUNTIF(B:B, B6081) &gt; 150, 1,0)</f>
        <v>1</v>
      </c>
      <c r="Q6081">
        <f>IF(COUNTIF(C:C, C6081) &gt; 150, 1,0)</f>
        <v>1</v>
      </c>
      <c r="R6081">
        <f>IF(COUNTIF(D:D, D6081) &gt; 150, 1,0)</f>
        <v>1</v>
      </c>
      <c r="S6081">
        <f>IF(COUNTIF(E:E, E6081) &gt; 150, 1,0)</f>
        <v>1</v>
      </c>
      <c r="T6081">
        <f>IF(COUNTIF(F:F, F6081) &gt; 150, 1,0)</f>
        <v>1</v>
      </c>
      <c r="V6081">
        <f t="shared" si="665"/>
        <v>1</v>
      </c>
    </row>
    <row r="6082" spans="1:22" x14ac:dyDescent="0.25">
      <c r="A6082">
        <v>57</v>
      </c>
      <c r="B6082">
        <v>29</v>
      </c>
      <c r="C6082">
        <v>52</v>
      </c>
      <c r="D6082">
        <v>94</v>
      </c>
      <c r="E6082">
        <v>91</v>
      </c>
      <c r="F6082">
        <v>42</v>
      </c>
      <c r="H6082">
        <f t="shared" si="659"/>
        <v>1</v>
      </c>
      <c r="I6082">
        <f t="shared" si="660"/>
        <v>1</v>
      </c>
      <c r="J6082">
        <f t="shared" si="661"/>
        <v>1</v>
      </c>
      <c r="K6082">
        <f t="shared" si="662"/>
        <v>1</v>
      </c>
      <c r="L6082">
        <f t="shared" si="663"/>
        <v>1</v>
      </c>
      <c r="M6082">
        <f t="shared" si="664"/>
        <v>1</v>
      </c>
      <c r="O6082">
        <f>IF(COUNTIF(A:A, A6082) &gt; 150, 1,0)</f>
        <v>1</v>
      </c>
      <c r="P6082">
        <f>IF(COUNTIF(B:B, B6082) &gt; 150, 1,0)</f>
        <v>1</v>
      </c>
      <c r="Q6082">
        <f>IF(COUNTIF(C:C, C6082) &gt; 150, 1,0)</f>
        <v>0</v>
      </c>
      <c r="R6082">
        <f>IF(COUNTIF(D:D, D6082) &gt; 150, 1,0)</f>
        <v>1</v>
      </c>
      <c r="S6082">
        <f>IF(COUNTIF(E:E, E6082) &gt; 150, 1,0)</f>
        <v>1</v>
      </c>
      <c r="T6082">
        <f>IF(COUNTIF(F:F, F6082) &gt; 150, 1,0)</f>
        <v>1</v>
      </c>
      <c r="V6082">
        <f t="shared" si="665"/>
        <v>1</v>
      </c>
    </row>
    <row r="6083" spans="1:22" x14ac:dyDescent="0.25">
      <c r="A6083">
        <v>33</v>
      </c>
      <c r="B6083">
        <v>9</v>
      </c>
      <c r="C6083">
        <v>4</v>
      </c>
      <c r="D6083">
        <v>5</v>
      </c>
      <c r="E6083">
        <v>72</v>
      </c>
      <c r="F6083">
        <v>46</v>
      </c>
      <c r="H6083">
        <f t="shared" ref="H6083:H6146" si="666">COUNTIF($A6083:$F6083, A6083)</f>
        <v>1</v>
      </c>
      <c r="I6083">
        <f t="shared" ref="I6083:I6146" si="667">COUNTIF($A6083:$F6083, B6083)</f>
        <v>1</v>
      </c>
      <c r="J6083">
        <f t="shared" ref="J6083:J6146" si="668">COUNTIF($A6083:$F6083, C6083)</f>
        <v>1</v>
      </c>
      <c r="K6083">
        <f t="shared" ref="K6083:K6146" si="669">COUNTIF($A6083:$F6083, D6083)</f>
        <v>1</v>
      </c>
      <c r="L6083">
        <f t="shared" ref="L6083:L6146" si="670">COUNTIF($A6083:$F6083, E6083)</f>
        <v>1</v>
      </c>
      <c r="M6083">
        <f t="shared" ref="M6083:M6146" si="671">COUNTIF($A6083:$F6083, F6083)</f>
        <v>1</v>
      </c>
      <c r="O6083">
        <f>IF(COUNTIF(A:A, A6083) &gt; 150, 1,0)</f>
        <v>1</v>
      </c>
      <c r="P6083">
        <f>IF(COUNTIF(B:B, B6083) &gt; 150, 1,0)</f>
        <v>1</v>
      </c>
      <c r="Q6083">
        <f>IF(COUNTIF(C:C, C6083) &gt; 150, 1,0)</f>
        <v>0</v>
      </c>
      <c r="R6083">
        <f>IF(COUNTIF(D:D, D6083) &gt; 150, 1,0)</f>
        <v>1</v>
      </c>
      <c r="S6083">
        <f>IF(COUNTIF(E:E, E6083) &gt; 150, 1,0)</f>
        <v>1</v>
      </c>
      <c r="T6083">
        <f>IF(COUNTIF(F:F, F6083) &gt; 150, 1,0)</f>
        <v>1</v>
      </c>
      <c r="V6083">
        <f t="shared" ref="V6083:V6146" si="672">IF(SUM(O6083:T6083) &gt;= 5, 1, 0)</f>
        <v>1</v>
      </c>
    </row>
    <row r="6084" spans="1:22" hidden="1" x14ac:dyDescent="0.25">
      <c r="A6084">
        <v>93</v>
      </c>
      <c r="B6084">
        <v>3</v>
      </c>
      <c r="C6084">
        <v>42</v>
      </c>
      <c r="D6084">
        <v>63</v>
      </c>
      <c r="E6084">
        <v>33</v>
      </c>
      <c r="F6084">
        <v>73</v>
      </c>
      <c r="H6084">
        <f t="shared" si="666"/>
        <v>1</v>
      </c>
      <c r="I6084">
        <f t="shared" si="667"/>
        <v>1</v>
      </c>
      <c r="J6084">
        <f t="shared" si="668"/>
        <v>1</v>
      </c>
      <c r="K6084">
        <f t="shared" si="669"/>
        <v>1</v>
      </c>
      <c r="L6084">
        <f t="shared" si="670"/>
        <v>1</v>
      </c>
      <c r="M6084">
        <f t="shared" si="671"/>
        <v>1</v>
      </c>
      <c r="O6084">
        <f>IF(COUNTIF(A:A, A6084) &gt; 150, 1,0)</f>
        <v>1</v>
      </c>
      <c r="P6084">
        <f>IF(COUNTIF(B:B, B6084) &gt; 150, 1,0)</f>
        <v>1</v>
      </c>
      <c r="Q6084">
        <f>IF(COUNTIF(C:C, C6084) &gt; 150, 1,0)</f>
        <v>0</v>
      </c>
      <c r="R6084">
        <f>IF(COUNTIF(D:D, D6084) &gt; 150, 1,0)</f>
        <v>0</v>
      </c>
      <c r="S6084">
        <f>IF(COUNTIF(E:E, E6084) &gt; 150, 1,0)</f>
        <v>0</v>
      </c>
      <c r="T6084">
        <f>IF(COUNTIF(F:F, F6084) &gt; 150, 1,0)</f>
        <v>1</v>
      </c>
      <c r="V6084">
        <f t="shared" si="672"/>
        <v>0</v>
      </c>
    </row>
    <row r="6085" spans="1:22" hidden="1" x14ac:dyDescent="0.25">
      <c r="A6085">
        <v>19</v>
      </c>
      <c r="B6085">
        <v>1</v>
      </c>
      <c r="C6085">
        <v>31</v>
      </c>
      <c r="D6085">
        <v>12</v>
      </c>
      <c r="E6085">
        <v>69</v>
      </c>
      <c r="F6085">
        <v>93</v>
      </c>
      <c r="H6085">
        <f t="shared" si="666"/>
        <v>1</v>
      </c>
      <c r="I6085">
        <f t="shared" si="667"/>
        <v>1</v>
      </c>
      <c r="J6085">
        <f t="shared" si="668"/>
        <v>1</v>
      </c>
      <c r="K6085">
        <f t="shared" si="669"/>
        <v>1</v>
      </c>
      <c r="L6085">
        <f t="shared" si="670"/>
        <v>1</v>
      </c>
      <c r="M6085">
        <f t="shared" si="671"/>
        <v>1</v>
      </c>
      <c r="O6085">
        <f>IF(COUNTIF(A:A, A6085) &gt; 150, 1,0)</f>
        <v>1</v>
      </c>
      <c r="P6085">
        <f>IF(COUNTIF(B:B, B6085) &gt; 150, 1,0)</f>
        <v>1</v>
      </c>
      <c r="Q6085">
        <f>IF(COUNTIF(C:C, C6085) &gt; 150, 1,0)</f>
        <v>0</v>
      </c>
      <c r="R6085">
        <f>IF(COUNTIF(D:D, D6085) &gt; 150, 1,0)</f>
        <v>1</v>
      </c>
      <c r="S6085">
        <f>IF(COUNTIF(E:E, E6085) &gt; 150, 1,0)</f>
        <v>1</v>
      </c>
      <c r="T6085">
        <f>IF(COUNTIF(F:F, F6085) &gt; 150, 1,0)</f>
        <v>0</v>
      </c>
      <c r="V6085">
        <f t="shared" si="672"/>
        <v>0</v>
      </c>
    </row>
    <row r="6086" spans="1:22" hidden="1" x14ac:dyDescent="0.25">
      <c r="A6086">
        <v>99</v>
      </c>
      <c r="B6086">
        <v>34</v>
      </c>
      <c r="C6086">
        <v>9</v>
      </c>
      <c r="D6086">
        <v>28</v>
      </c>
      <c r="E6086">
        <v>9</v>
      </c>
      <c r="F6086">
        <v>2</v>
      </c>
      <c r="H6086">
        <f t="shared" si="666"/>
        <v>1</v>
      </c>
      <c r="I6086">
        <f t="shared" si="667"/>
        <v>1</v>
      </c>
      <c r="J6086">
        <f t="shared" si="668"/>
        <v>2</v>
      </c>
      <c r="K6086">
        <f t="shared" si="669"/>
        <v>1</v>
      </c>
      <c r="L6086">
        <f t="shared" si="670"/>
        <v>2</v>
      </c>
      <c r="M6086">
        <f t="shared" si="671"/>
        <v>1</v>
      </c>
      <c r="O6086">
        <f>IF(COUNTIF(A:A, A6086) &gt; 150, 1,0)</f>
        <v>1</v>
      </c>
      <c r="P6086">
        <f>IF(COUNTIF(B:B, B6086) &gt; 150, 1,0)</f>
        <v>0</v>
      </c>
      <c r="Q6086">
        <f>IF(COUNTIF(C:C, C6086) &gt; 150, 1,0)</f>
        <v>1</v>
      </c>
      <c r="R6086">
        <f>IF(COUNTIF(D:D, D6086) &gt; 150, 1,0)</f>
        <v>1</v>
      </c>
      <c r="S6086">
        <f>IF(COUNTIF(E:E, E6086) &gt; 150, 1,0)</f>
        <v>1</v>
      </c>
      <c r="T6086">
        <f>IF(COUNTIF(F:F, F6086) &gt; 150, 1,0)</f>
        <v>1</v>
      </c>
      <c r="V6086">
        <f t="shared" si="672"/>
        <v>1</v>
      </c>
    </row>
    <row r="6087" spans="1:22" hidden="1" x14ac:dyDescent="0.25">
      <c r="A6087">
        <v>78</v>
      </c>
      <c r="B6087">
        <v>69</v>
      </c>
      <c r="C6087">
        <v>67</v>
      </c>
      <c r="D6087">
        <v>45</v>
      </c>
      <c r="E6087">
        <v>25</v>
      </c>
      <c r="F6087">
        <v>49</v>
      </c>
      <c r="H6087">
        <f t="shared" si="666"/>
        <v>1</v>
      </c>
      <c r="I6087">
        <f t="shared" si="667"/>
        <v>1</v>
      </c>
      <c r="J6087">
        <f t="shared" si="668"/>
        <v>1</v>
      </c>
      <c r="K6087">
        <f t="shared" si="669"/>
        <v>1</v>
      </c>
      <c r="L6087">
        <f t="shared" si="670"/>
        <v>1</v>
      </c>
      <c r="M6087">
        <f t="shared" si="671"/>
        <v>1</v>
      </c>
      <c r="O6087">
        <f>IF(COUNTIF(A:A, A6087) &gt; 150, 1,0)</f>
        <v>1</v>
      </c>
      <c r="P6087">
        <f>IF(COUNTIF(B:B, B6087) &gt; 150, 1,0)</f>
        <v>0</v>
      </c>
      <c r="Q6087">
        <f>IF(COUNTIF(C:C, C6087) &gt; 150, 1,0)</f>
        <v>1</v>
      </c>
      <c r="R6087">
        <f>IF(COUNTIF(D:D, D6087) &gt; 150, 1,0)</f>
        <v>1</v>
      </c>
      <c r="S6087">
        <f>IF(COUNTIF(E:E, E6087) &gt; 150, 1,0)</f>
        <v>0</v>
      </c>
      <c r="T6087">
        <f>IF(COUNTIF(F:F, F6087) &gt; 150, 1,0)</f>
        <v>1</v>
      </c>
      <c r="V6087">
        <f t="shared" si="672"/>
        <v>0</v>
      </c>
    </row>
    <row r="6088" spans="1:22" x14ac:dyDescent="0.25">
      <c r="A6088">
        <v>5</v>
      </c>
      <c r="B6088">
        <v>63</v>
      </c>
      <c r="C6088">
        <v>24</v>
      </c>
      <c r="D6088">
        <v>75</v>
      </c>
      <c r="E6088">
        <v>69</v>
      </c>
      <c r="F6088">
        <v>18</v>
      </c>
      <c r="H6088">
        <f t="shared" si="666"/>
        <v>1</v>
      </c>
      <c r="I6088">
        <f t="shared" si="667"/>
        <v>1</v>
      </c>
      <c r="J6088">
        <f t="shared" si="668"/>
        <v>1</v>
      </c>
      <c r="K6088">
        <f t="shared" si="669"/>
        <v>1</v>
      </c>
      <c r="L6088">
        <f t="shared" si="670"/>
        <v>1</v>
      </c>
      <c r="M6088">
        <f t="shared" si="671"/>
        <v>1</v>
      </c>
      <c r="O6088">
        <f>IF(COUNTIF(A:A, A6088) &gt; 150, 1,0)</f>
        <v>1</v>
      </c>
      <c r="P6088">
        <f>IF(COUNTIF(B:B, B6088) &gt; 150, 1,0)</f>
        <v>1</v>
      </c>
      <c r="Q6088">
        <f>IF(COUNTIF(C:C, C6088) &gt; 150, 1,0)</f>
        <v>1</v>
      </c>
      <c r="R6088">
        <f>IF(COUNTIF(D:D, D6088) &gt; 150, 1,0)</f>
        <v>1</v>
      </c>
      <c r="S6088">
        <f>IF(COUNTIF(E:E, E6088) &gt; 150, 1,0)</f>
        <v>1</v>
      </c>
      <c r="T6088">
        <f>IF(COUNTIF(F:F, F6088) &gt; 150, 1,0)</f>
        <v>1</v>
      </c>
      <c r="V6088">
        <f t="shared" si="672"/>
        <v>1</v>
      </c>
    </row>
    <row r="6089" spans="1:22" hidden="1" x14ac:dyDescent="0.25">
      <c r="A6089">
        <v>42</v>
      </c>
      <c r="B6089">
        <v>74</v>
      </c>
      <c r="C6089">
        <v>52</v>
      </c>
      <c r="D6089">
        <v>16</v>
      </c>
      <c r="E6089">
        <v>46</v>
      </c>
      <c r="F6089">
        <v>23</v>
      </c>
      <c r="H6089">
        <f t="shared" si="666"/>
        <v>1</v>
      </c>
      <c r="I6089">
        <f t="shared" si="667"/>
        <v>1</v>
      </c>
      <c r="J6089">
        <f t="shared" si="668"/>
        <v>1</v>
      </c>
      <c r="K6089">
        <f t="shared" si="669"/>
        <v>1</v>
      </c>
      <c r="L6089">
        <f t="shared" si="670"/>
        <v>1</v>
      </c>
      <c r="M6089">
        <f t="shared" si="671"/>
        <v>1</v>
      </c>
      <c r="O6089">
        <f>IF(COUNTIF(A:A, A6089) &gt; 150, 1,0)</f>
        <v>1</v>
      </c>
      <c r="P6089">
        <f>IF(COUNTIF(B:B, B6089) &gt; 150, 1,0)</f>
        <v>0</v>
      </c>
      <c r="Q6089">
        <f>IF(COUNTIF(C:C, C6089) &gt; 150, 1,0)</f>
        <v>0</v>
      </c>
      <c r="R6089">
        <f>IF(COUNTIF(D:D, D6089) &gt; 150, 1,0)</f>
        <v>0</v>
      </c>
      <c r="S6089">
        <f>IF(COUNTIF(E:E, E6089) &gt; 150, 1,0)</f>
        <v>0</v>
      </c>
      <c r="T6089">
        <f>IF(COUNTIF(F:F, F6089) &gt; 150, 1,0)</f>
        <v>1</v>
      </c>
      <c r="V6089">
        <f t="shared" si="672"/>
        <v>0</v>
      </c>
    </row>
    <row r="6090" spans="1:22" x14ac:dyDescent="0.25">
      <c r="A6090">
        <v>48</v>
      </c>
      <c r="B6090">
        <v>55</v>
      </c>
      <c r="C6090">
        <v>25</v>
      </c>
      <c r="D6090">
        <v>53</v>
      </c>
      <c r="E6090">
        <v>51</v>
      </c>
      <c r="F6090">
        <v>68</v>
      </c>
      <c r="H6090">
        <f t="shared" si="666"/>
        <v>1</v>
      </c>
      <c r="I6090">
        <f t="shared" si="667"/>
        <v>1</v>
      </c>
      <c r="J6090">
        <f t="shared" si="668"/>
        <v>1</v>
      </c>
      <c r="K6090">
        <f t="shared" si="669"/>
        <v>1</v>
      </c>
      <c r="L6090">
        <f t="shared" si="670"/>
        <v>1</v>
      </c>
      <c r="M6090">
        <f t="shared" si="671"/>
        <v>1</v>
      </c>
      <c r="O6090">
        <f>IF(COUNTIF(A:A, A6090) &gt; 150, 1,0)</f>
        <v>1</v>
      </c>
      <c r="P6090">
        <f>IF(COUNTIF(B:B, B6090) &gt; 150, 1,0)</f>
        <v>1</v>
      </c>
      <c r="Q6090">
        <f>IF(COUNTIF(C:C, C6090) &gt; 150, 1,0)</f>
        <v>1</v>
      </c>
      <c r="R6090">
        <f>IF(COUNTIF(D:D, D6090) &gt; 150, 1,0)</f>
        <v>1</v>
      </c>
      <c r="S6090">
        <f>IF(COUNTIF(E:E, E6090) &gt; 150, 1,0)</f>
        <v>1</v>
      </c>
      <c r="T6090">
        <f>IF(COUNTIF(F:F, F6090) &gt; 150, 1,0)</f>
        <v>1</v>
      </c>
      <c r="V6090">
        <f t="shared" si="672"/>
        <v>1</v>
      </c>
    </row>
    <row r="6091" spans="1:22" hidden="1" x14ac:dyDescent="0.25">
      <c r="A6091">
        <v>44</v>
      </c>
      <c r="B6091">
        <v>6</v>
      </c>
      <c r="C6091">
        <v>82</v>
      </c>
      <c r="D6091">
        <v>81</v>
      </c>
      <c r="E6091">
        <v>9</v>
      </c>
      <c r="F6091">
        <v>81</v>
      </c>
      <c r="H6091">
        <f t="shared" si="666"/>
        <v>1</v>
      </c>
      <c r="I6091">
        <f t="shared" si="667"/>
        <v>1</v>
      </c>
      <c r="J6091">
        <f t="shared" si="668"/>
        <v>1</v>
      </c>
      <c r="K6091">
        <f t="shared" si="669"/>
        <v>2</v>
      </c>
      <c r="L6091">
        <f t="shared" si="670"/>
        <v>1</v>
      </c>
      <c r="M6091">
        <f t="shared" si="671"/>
        <v>2</v>
      </c>
      <c r="O6091">
        <f>IF(COUNTIF(A:A, A6091) &gt; 150, 1,0)</f>
        <v>1</v>
      </c>
      <c r="P6091">
        <f>IF(COUNTIF(B:B, B6091) &gt; 150, 1,0)</f>
        <v>1</v>
      </c>
      <c r="Q6091">
        <f>IF(COUNTIF(C:C, C6091) &gt; 150, 1,0)</f>
        <v>1</v>
      </c>
      <c r="R6091">
        <f>IF(COUNTIF(D:D, D6091) &gt; 150, 1,0)</f>
        <v>0</v>
      </c>
      <c r="S6091">
        <f>IF(COUNTIF(E:E, E6091) &gt; 150, 1,0)</f>
        <v>1</v>
      </c>
      <c r="T6091">
        <f>IF(COUNTIF(F:F, F6091) &gt; 150, 1,0)</f>
        <v>1</v>
      </c>
      <c r="V6091">
        <f t="shared" si="672"/>
        <v>1</v>
      </c>
    </row>
    <row r="6092" spans="1:22" x14ac:dyDescent="0.25">
      <c r="A6092">
        <v>63</v>
      </c>
      <c r="B6092">
        <v>29</v>
      </c>
      <c r="C6092">
        <v>30</v>
      </c>
      <c r="D6092">
        <v>71</v>
      </c>
      <c r="E6092">
        <v>40</v>
      </c>
      <c r="F6092">
        <v>92</v>
      </c>
      <c r="H6092">
        <f t="shared" si="666"/>
        <v>1</v>
      </c>
      <c r="I6092">
        <f t="shared" si="667"/>
        <v>1</v>
      </c>
      <c r="J6092">
        <f t="shared" si="668"/>
        <v>1</v>
      </c>
      <c r="K6092">
        <f t="shared" si="669"/>
        <v>1</v>
      </c>
      <c r="L6092">
        <f t="shared" si="670"/>
        <v>1</v>
      </c>
      <c r="M6092">
        <f t="shared" si="671"/>
        <v>1</v>
      </c>
      <c r="O6092">
        <f>IF(COUNTIF(A:A, A6092) &gt; 150, 1,0)</f>
        <v>1</v>
      </c>
      <c r="P6092">
        <f>IF(COUNTIF(B:B, B6092) &gt; 150, 1,0)</f>
        <v>1</v>
      </c>
      <c r="Q6092">
        <f>IF(COUNTIF(C:C, C6092) &gt; 150, 1,0)</f>
        <v>1</v>
      </c>
      <c r="R6092">
        <f>IF(COUNTIF(D:D, D6092) &gt; 150, 1,0)</f>
        <v>1</v>
      </c>
      <c r="S6092">
        <f>IF(COUNTIF(E:E, E6092) &gt; 150, 1,0)</f>
        <v>1</v>
      </c>
      <c r="T6092">
        <f>IF(COUNTIF(F:F, F6092) &gt; 150, 1,0)</f>
        <v>1</v>
      </c>
      <c r="V6092">
        <f t="shared" si="672"/>
        <v>1</v>
      </c>
    </row>
    <row r="6093" spans="1:22" hidden="1" x14ac:dyDescent="0.25">
      <c r="A6093">
        <v>96</v>
      </c>
      <c r="B6093">
        <v>56</v>
      </c>
      <c r="C6093">
        <v>28</v>
      </c>
      <c r="D6093">
        <v>19</v>
      </c>
      <c r="E6093">
        <v>61</v>
      </c>
      <c r="F6093">
        <v>97</v>
      </c>
      <c r="H6093">
        <f t="shared" si="666"/>
        <v>1</v>
      </c>
      <c r="I6093">
        <f t="shared" si="667"/>
        <v>1</v>
      </c>
      <c r="J6093">
        <f t="shared" si="668"/>
        <v>1</v>
      </c>
      <c r="K6093">
        <f t="shared" si="669"/>
        <v>1</v>
      </c>
      <c r="L6093">
        <f t="shared" si="670"/>
        <v>1</v>
      </c>
      <c r="M6093">
        <f t="shared" si="671"/>
        <v>1</v>
      </c>
      <c r="O6093">
        <f>IF(COUNTIF(A:A, A6093) &gt; 150, 1,0)</f>
        <v>0</v>
      </c>
      <c r="P6093">
        <f>IF(COUNTIF(B:B, B6093) &gt; 150, 1,0)</f>
        <v>1</v>
      </c>
      <c r="Q6093">
        <f>IF(COUNTIF(C:C, C6093) &gt; 150, 1,0)</f>
        <v>1</v>
      </c>
      <c r="R6093">
        <f>IF(COUNTIF(D:D, D6093) &gt; 150, 1,0)</f>
        <v>0</v>
      </c>
      <c r="S6093">
        <f>IF(COUNTIF(E:E, E6093) &gt; 150, 1,0)</f>
        <v>0</v>
      </c>
      <c r="T6093">
        <f>IF(COUNTIF(F:F, F6093) &gt; 150, 1,0)</f>
        <v>1</v>
      </c>
      <c r="V6093">
        <f t="shared" si="672"/>
        <v>0</v>
      </c>
    </row>
    <row r="6094" spans="1:22" hidden="1" x14ac:dyDescent="0.25">
      <c r="A6094">
        <v>94</v>
      </c>
      <c r="B6094">
        <v>51</v>
      </c>
      <c r="C6094">
        <v>74</v>
      </c>
      <c r="D6094">
        <v>8</v>
      </c>
      <c r="E6094">
        <v>48</v>
      </c>
      <c r="F6094">
        <v>69</v>
      </c>
      <c r="H6094">
        <f t="shared" si="666"/>
        <v>1</v>
      </c>
      <c r="I6094">
        <f t="shared" si="667"/>
        <v>1</v>
      </c>
      <c r="J6094">
        <f t="shared" si="668"/>
        <v>1</v>
      </c>
      <c r="K6094">
        <f t="shared" si="669"/>
        <v>1</v>
      </c>
      <c r="L6094">
        <f t="shared" si="670"/>
        <v>1</v>
      </c>
      <c r="M6094">
        <f t="shared" si="671"/>
        <v>1</v>
      </c>
      <c r="O6094">
        <f>IF(COUNTIF(A:A, A6094) &gt; 150, 1,0)</f>
        <v>1</v>
      </c>
      <c r="P6094">
        <f>IF(COUNTIF(B:B, B6094) &gt; 150, 1,0)</f>
        <v>0</v>
      </c>
      <c r="Q6094">
        <f>IF(COUNTIF(C:C, C6094) &gt; 150, 1,0)</f>
        <v>1</v>
      </c>
      <c r="R6094">
        <f>IF(COUNTIF(D:D, D6094) &gt; 150, 1,0)</f>
        <v>1</v>
      </c>
      <c r="S6094">
        <f>IF(COUNTIF(E:E, E6094) &gt; 150, 1,0)</f>
        <v>0</v>
      </c>
      <c r="T6094">
        <f>IF(COUNTIF(F:F, F6094) &gt; 150, 1,0)</f>
        <v>1</v>
      </c>
      <c r="V6094">
        <f t="shared" si="672"/>
        <v>0</v>
      </c>
    </row>
    <row r="6095" spans="1:22" x14ac:dyDescent="0.25">
      <c r="A6095">
        <v>33</v>
      </c>
      <c r="B6095">
        <v>88</v>
      </c>
      <c r="C6095">
        <v>34</v>
      </c>
      <c r="D6095">
        <v>96</v>
      </c>
      <c r="E6095">
        <v>82</v>
      </c>
      <c r="F6095">
        <v>18</v>
      </c>
      <c r="H6095">
        <f t="shared" si="666"/>
        <v>1</v>
      </c>
      <c r="I6095">
        <f t="shared" si="667"/>
        <v>1</v>
      </c>
      <c r="J6095">
        <f t="shared" si="668"/>
        <v>1</v>
      </c>
      <c r="K6095">
        <f t="shared" si="669"/>
        <v>1</v>
      </c>
      <c r="L6095">
        <f t="shared" si="670"/>
        <v>1</v>
      </c>
      <c r="M6095">
        <f t="shared" si="671"/>
        <v>1</v>
      </c>
      <c r="O6095">
        <f>IF(COUNTIF(A:A, A6095) &gt; 150, 1,0)</f>
        <v>1</v>
      </c>
      <c r="P6095">
        <f>IF(COUNTIF(B:B, B6095) &gt; 150, 1,0)</f>
        <v>1</v>
      </c>
      <c r="Q6095">
        <f>IF(COUNTIF(C:C, C6095) &gt; 150, 1,0)</f>
        <v>1</v>
      </c>
      <c r="R6095">
        <f>IF(COUNTIF(D:D, D6095) &gt; 150, 1,0)</f>
        <v>1</v>
      </c>
      <c r="S6095">
        <f>IF(COUNTIF(E:E, E6095) &gt; 150, 1,0)</f>
        <v>1</v>
      </c>
      <c r="T6095">
        <f>IF(COUNTIF(F:F, F6095) &gt; 150, 1,0)</f>
        <v>1</v>
      </c>
      <c r="V6095">
        <f t="shared" si="672"/>
        <v>1</v>
      </c>
    </row>
    <row r="6096" spans="1:22" hidden="1" x14ac:dyDescent="0.25">
      <c r="A6096">
        <v>59</v>
      </c>
      <c r="B6096">
        <v>75</v>
      </c>
      <c r="C6096">
        <v>91</v>
      </c>
      <c r="D6096">
        <v>8</v>
      </c>
      <c r="E6096">
        <v>3</v>
      </c>
      <c r="F6096">
        <v>98</v>
      </c>
      <c r="H6096">
        <f t="shared" si="666"/>
        <v>1</v>
      </c>
      <c r="I6096">
        <f t="shared" si="667"/>
        <v>1</v>
      </c>
      <c r="J6096">
        <f t="shared" si="668"/>
        <v>1</v>
      </c>
      <c r="K6096">
        <f t="shared" si="669"/>
        <v>1</v>
      </c>
      <c r="L6096">
        <f t="shared" si="670"/>
        <v>1</v>
      </c>
      <c r="M6096">
        <f t="shared" si="671"/>
        <v>1</v>
      </c>
      <c r="O6096">
        <f>IF(COUNTIF(A:A, A6096) &gt; 150, 1,0)</f>
        <v>1</v>
      </c>
      <c r="P6096">
        <f>IF(COUNTIF(B:B, B6096) &gt; 150, 1,0)</f>
        <v>0</v>
      </c>
      <c r="Q6096">
        <f>IF(COUNTIF(C:C, C6096) &gt; 150, 1,0)</f>
        <v>0</v>
      </c>
      <c r="R6096">
        <f>IF(COUNTIF(D:D, D6096) &gt; 150, 1,0)</f>
        <v>1</v>
      </c>
      <c r="S6096">
        <f>IF(COUNTIF(E:E, E6096) &gt; 150, 1,0)</f>
        <v>1</v>
      </c>
      <c r="T6096">
        <f>IF(COUNTIF(F:F, F6096) &gt; 150, 1,0)</f>
        <v>0</v>
      </c>
      <c r="V6096">
        <f t="shared" si="672"/>
        <v>0</v>
      </c>
    </row>
    <row r="6097" spans="1:22" hidden="1" x14ac:dyDescent="0.25">
      <c r="A6097">
        <v>76</v>
      </c>
      <c r="B6097">
        <v>72</v>
      </c>
      <c r="C6097">
        <v>32</v>
      </c>
      <c r="D6097">
        <v>4</v>
      </c>
      <c r="E6097">
        <v>72</v>
      </c>
      <c r="F6097">
        <v>88</v>
      </c>
      <c r="H6097">
        <f t="shared" si="666"/>
        <v>1</v>
      </c>
      <c r="I6097">
        <f t="shared" si="667"/>
        <v>2</v>
      </c>
      <c r="J6097">
        <f t="shared" si="668"/>
        <v>1</v>
      </c>
      <c r="K6097">
        <f t="shared" si="669"/>
        <v>1</v>
      </c>
      <c r="L6097">
        <f t="shared" si="670"/>
        <v>2</v>
      </c>
      <c r="M6097">
        <f t="shared" si="671"/>
        <v>1</v>
      </c>
      <c r="O6097">
        <f>IF(COUNTIF(A:A, A6097) &gt; 150, 1,0)</f>
        <v>0</v>
      </c>
      <c r="P6097">
        <f>IF(COUNTIF(B:B, B6097) &gt; 150, 1,0)</f>
        <v>1</v>
      </c>
      <c r="Q6097">
        <f>IF(COUNTIF(C:C, C6097) &gt; 150, 1,0)</f>
        <v>1</v>
      </c>
      <c r="R6097">
        <f>IF(COUNTIF(D:D, D6097) &gt; 150, 1,0)</f>
        <v>0</v>
      </c>
      <c r="S6097">
        <f>IF(COUNTIF(E:E, E6097) &gt; 150, 1,0)</f>
        <v>1</v>
      </c>
      <c r="T6097">
        <f>IF(COUNTIF(F:F, F6097) &gt; 150, 1,0)</f>
        <v>1</v>
      </c>
      <c r="V6097">
        <f t="shared" si="672"/>
        <v>0</v>
      </c>
    </row>
    <row r="6098" spans="1:22" x14ac:dyDescent="0.25">
      <c r="A6098">
        <v>47</v>
      </c>
      <c r="B6098">
        <v>8</v>
      </c>
      <c r="C6098">
        <v>40</v>
      </c>
      <c r="D6098">
        <v>35</v>
      </c>
      <c r="E6098">
        <v>3</v>
      </c>
      <c r="F6098">
        <v>5</v>
      </c>
      <c r="H6098">
        <f t="shared" si="666"/>
        <v>1</v>
      </c>
      <c r="I6098">
        <f t="shared" si="667"/>
        <v>1</v>
      </c>
      <c r="J6098">
        <f t="shared" si="668"/>
        <v>1</v>
      </c>
      <c r="K6098">
        <f t="shared" si="669"/>
        <v>1</v>
      </c>
      <c r="L6098">
        <f t="shared" si="670"/>
        <v>1</v>
      </c>
      <c r="M6098">
        <f t="shared" si="671"/>
        <v>1</v>
      </c>
      <c r="O6098">
        <f>IF(COUNTIF(A:A, A6098) &gt; 150, 1,0)</f>
        <v>1</v>
      </c>
      <c r="P6098">
        <f>IF(COUNTIF(B:B, B6098) &gt; 150, 1,0)</f>
        <v>1</v>
      </c>
      <c r="Q6098">
        <f>IF(COUNTIF(C:C, C6098) &gt; 150, 1,0)</f>
        <v>1</v>
      </c>
      <c r="R6098">
        <f>IF(COUNTIF(D:D, D6098) &gt; 150, 1,0)</f>
        <v>1</v>
      </c>
      <c r="S6098">
        <f>IF(COUNTIF(E:E, E6098) &gt; 150, 1,0)</f>
        <v>1</v>
      </c>
      <c r="T6098">
        <f>IF(COUNTIF(F:F, F6098) &gt; 150, 1,0)</f>
        <v>1</v>
      </c>
      <c r="V6098">
        <f t="shared" si="672"/>
        <v>1</v>
      </c>
    </row>
    <row r="6099" spans="1:22" hidden="1" x14ac:dyDescent="0.25">
      <c r="A6099">
        <v>8</v>
      </c>
      <c r="B6099">
        <v>79</v>
      </c>
      <c r="C6099">
        <v>84</v>
      </c>
      <c r="D6099">
        <v>28</v>
      </c>
      <c r="E6099">
        <v>25</v>
      </c>
      <c r="F6099">
        <v>4</v>
      </c>
      <c r="H6099">
        <f t="shared" si="666"/>
        <v>1</v>
      </c>
      <c r="I6099">
        <f t="shared" si="667"/>
        <v>1</v>
      </c>
      <c r="J6099">
        <f t="shared" si="668"/>
        <v>1</v>
      </c>
      <c r="K6099">
        <f t="shared" si="669"/>
        <v>1</v>
      </c>
      <c r="L6099">
        <f t="shared" si="670"/>
        <v>1</v>
      </c>
      <c r="M6099">
        <f t="shared" si="671"/>
        <v>1</v>
      </c>
      <c r="O6099">
        <f>IF(COUNTIF(A:A, A6099) &gt; 150, 1,0)</f>
        <v>1</v>
      </c>
      <c r="P6099">
        <f>IF(COUNTIF(B:B, B6099) &gt; 150, 1,0)</f>
        <v>1</v>
      </c>
      <c r="Q6099">
        <f>IF(COUNTIF(C:C, C6099) &gt; 150, 1,0)</f>
        <v>1</v>
      </c>
      <c r="R6099">
        <f>IF(COUNTIF(D:D, D6099) &gt; 150, 1,0)</f>
        <v>1</v>
      </c>
      <c r="S6099">
        <f>IF(COUNTIF(E:E, E6099) &gt; 150, 1,0)</f>
        <v>0</v>
      </c>
      <c r="T6099">
        <f>IF(COUNTIF(F:F, F6099) &gt; 150, 1,0)</f>
        <v>0</v>
      </c>
      <c r="V6099">
        <f t="shared" si="672"/>
        <v>0</v>
      </c>
    </row>
    <row r="6100" spans="1:22" x14ac:dyDescent="0.25">
      <c r="A6100">
        <v>43</v>
      </c>
      <c r="B6100">
        <v>31</v>
      </c>
      <c r="C6100">
        <v>26</v>
      </c>
      <c r="D6100">
        <v>63</v>
      </c>
      <c r="E6100">
        <v>87</v>
      </c>
      <c r="F6100">
        <v>44</v>
      </c>
      <c r="H6100">
        <f t="shared" si="666"/>
        <v>1</v>
      </c>
      <c r="I6100">
        <f t="shared" si="667"/>
        <v>1</v>
      </c>
      <c r="J6100">
        <f t="shared" si="668"/>
        <v>1</v>
      </c>
      <c r="K6100">
        <f t="shared" si="669"/>
        <v>1</v>
      </c>
      <c r="L6100">
        <f t="shared" si="670"/>
        <v>1</v>
      </c>
      <c r="M6100">
        <f t="shared" si="671"/>
        <v>1</v>
      </c>
      <c r="O6100">
        <f>IF(COUNTIF(A:A, A6100) &gt; 150, 1,0)</f>
        <v>1</v>
      </c>
      <c r="P6100">
        <f>IF(COUNTIF(B:B, B6100) &gt; 150, 1,0)</f>
        <v>1</v>
      </c>
      <c r="Q6100">
        <f>IF(COUNTIF(C:C, C6100) &gt; 150, 1,0)</f>
        <v>1</v>
      </c>
      <c r="R6100">
        <f>IF(COUNTIF(D:D, D6100) &gt; 150, 1,0)</f>
        <v>0</v>
      </c>
      <c r="S6100">
        <f>IF(COUNTIF(E:E, E6100) &gt; 150, 1,0)</f>
        <v>1</v>
      </c>
      <c r="T6100">
        <f>IF(COUNTIF(F:F, F6100) &gt; 150, 1,0)</f>
        <v>1</v>
      </c>
      <c r="V6100">
        <f t="shared" si="672"/>
        <v>1</v>
      </c>
    </row>
    <row r="6101" spans="1:22" x14ac:dyDescent="0.25">
      <c r="A6101">
        <v>18</v>
      </c>
      <c r="B6101">
        <v>6</v>
      </c>
      <c r="C6101">
        <v>55</v>
      </c>
      <c r="D6101">
        <v>47</v>
      </c>
      <c r="E6101">
        <v>93</v>
      </c>
      <c r="F6101">
        <v>28</v>
      </c>
      <c r="H6101">
        <f t="shared" si="666"/>
        <v>1</v>
      </c>
      <c r="I6101">
        <f t="shared" si="667"/>
        <v>1</v>
      </c>
      <c r="J6101">
        <f t="shared" si="668"/>
        <v>1</v>
      </c>
      <c r="K6101">
        <f t="shared" si="669"/>
        <v>1</v>
      </c>
      <c r="L6101">
        <f t="shared" si="670"/>
        <v>1</v>
      </c>
      <c r="M6101">
        <f t="shared" si="671"/>
        <v>1</v>
      </c>
      <c r="O6101">
        <f>IF(COUNTIF(A:A, A6101) &gt; 150, 1,0)</f>
        <v>1</v>
      </c>
      <c r="P6101">
        <f>IF(COUNTIF(B:B, B6101) &gt; 150, 1,0)</f>
        <v>1</v>
      </c>
      <c r="Q6101">
        <f>IF(COUNTIF(C:C, C6101) &gt; 150, 1,0)</f>
        <v>1</v>
      </c>
      <c r="R6101">
        <f>IF(COUNTIF(D:D, D6101) &gt; 150, 1,0)</f>
        <v>1</v>
      </c>
      <c r="S6101">
        <f>IF(COUNTIF(E:E, E6101) &gt; 150, 1,0)</f>
        <v>1</v>
      </c>
      <c r="T6101">
        <f>IF(COUNTIF(F:F, F6101) &gt; 150, 1,0)</f>
        <v>1</v>
      </c>
      <c r="V6101">
        <f t="shared" si="672"/>
        <v>1</v>
      </c>
    </row>
    <row r="6102" spans="1:22" hidden="1" x14ac:dyDescent="0.25">
      <c r="A6102">
        <v>39</v>
      </c>
      <c r="B6102">
        <v>67</v>
      </c>
      <c r="C6102">
        <v>50</v>
      </c>
      <c r="D6102">
        <v>51</v>
      </c>
      <c r="E6102">
        <v>43</v>
      </c>
      <c r="F6102">
        <v>18</v>
      </c>
      <c r="H6102">
        <f t="shared" si="666"/>
        <v>1</v>
      </c>
      <c r="I6102">
        <f t="shared" si="667"/>
        <v>1</v>
      </c>
      <c r="J6102">
        <f t="shared" si="668"/>
        <v>1</v>
      </c>
      <c r="K6102">
        <f t="shared" si="669"/>
        <v>1</v>
      </c>
      <c r="L6102">
        <f t="shared" si="670"/>
        <v>1</v>
      </c>
      <c r="M6102">
        <f t="shared" si="671"/>
        <v>1</v>
      </c>
      <c r="O6102">
        <f>IF(COUNTIF(A:A, A6102) &gt; 150, 1,0)</f>
        <v>1</v>
      </c>
      <c r="P6102">
        <f>IF(COUNTIF(B:B, B6102) &gt; 150, 1,0)</f>
        <v>0</v>
      </c>
      <c r="Q6102">
        <f>IF(COUNTIF(C:C, C6102) &gt; 150, 1,0)</f>
        <v>0</v>
      </c>
      <c r="R6102">
        <f>IF(COUNTIF(D:D, D6102) &gt; 150, 1,0)</f>
        <v>1</v>
      </c>
      <c r="S6102">
        <f>IF(COUNTIF(E:E, E6102) &gt; 150, 1,0)</f>
        <v>1</v>
      </c>
      <c r="T6102">
        <f>IF(COUNTIF(F:F, F6102) &gt; 150, 1,0)</f>
        <v>1</v>
      </c>
      <c r="V6102">
        <f t="shared" si="672"/>
        <v>0</v>
      </c>
    </row>
    <row r="6103" spans="1:22" x14ac:dyDescent="0.25">
      <c r="A6103">
        <v>77</v>
      </c>
      <c r="B6103">
        <v>31</v>
      </c>
      <c r="C6103">
        <v>41</v>
      </c>
      <c r="D6103">
        <v>85</v>
      </c>
      <c r="E6103">
        <v>21</v>
      </c>
      <c r="F6103">
        <v>25</v>
      </c>
      <c r="H6103">
        <f t="shared" si="666"/>
        <v>1</v>
      </c>
      <c r="I6103">
        <f t="shared" si="667"/>
        <v>1</v>
      </c>
      <c r="J6103">
        <f t="shared" si="668"/>
        <v>1</v>
      </c>
      <c r="K6103">
        <f t="shared" si="669"/>
        <v>1</v>
      </c>
      <c r="L6103">
        <f t="shared" si="670"/>
        <v>1</v>
      </c>
      <c r="M6103">
        <f t="shared" si="671"/>
        <v>1</v>
      </c>
      <c r="O6103">
        <f>IF(COUNTIF(A:A, A6103) &gt; 150, 1,0)</f>
        <v>1</v>
      </c>
      <c r="P6103">
        <f>IF(COUNTIF(B:B, B6103) &gt; 150, 1,0)</f>
        <v>1</v>
      </c>
      <c r="Q6103">
        <f>IF(COUNTIF(C:C, C6103) &gt; 150, 1,0)</f>
        <v>1</v>
      </c>
      <c r="R6103">
        <f>IF(COUNTIF(D:D, D6103) &gt; 150, 1,0)</f>
        <v>0</v>
      </c>
      <c r="S6103">
        <f>IF(COUNTIF(E:E, E6103) &gt; 150, 1,0)</f>
        <v>1</v>
      </c>
      <c r="T6103">
        <f>IF(COUNTIF(F:F, F6103) &gt; 150, 1,0)</f>
        <v>1</v>
      </c>
      <c r="V6103">
        <f t="shared" si="672"/>
        <v>1</v>
      </c>
    </row>
    <row r="6104" spans="1:22" x14ac:dyDescent="0.25">
      <c r="A6104">
        <v>13</v>
      </c>
      <c r="B6104">
        <v>82</v>
      </c>
      <c r="C6104">
        <v>21</v>
      </c>
      <c r="D6104">
        <v>78</v>
      </c>
      <c r="E6104">
        <v>66</v>
      </c>
      <c r="F6104">
        <v>9</v>
      </c>
      <c r="H6104">
        <f t="shared" si="666"/>
        <v>1</v>
      </c>
      <c r="I6104">
        <f t="shared" si="667"/>
        <v>1</v>
      </c>
      <c r="J6104">
        <f t="shared" si="668"/>
        <v>1</v>
      </c>
      <c r="K6104">
        <f t="shared" si="669"/>
        <v>1</v>
      </c>
      <c r="L6104">
        <f t="shared" si="670"/>
        <v>1</v>
      </c>
      <c r="M6104">
        <f t="shared" si="671"/>
        <v>1</v>
      </c>
      <c r="O6104">
        <f>IF(COUNTIF(A:A, A6104) &gt; 150, 1,0)</f>
        <v>0</v>
      </c>
      <c r="P6104">
        <f>IF(COUNTIF(B:B, B6104) &gt; 150, 1,0)</f>
        <v>1</v>
      </c>
      <c r="Q6104">
        <f>IF(COUNTIF(C:C, C6104) &gt; 150, 1,0)</f>
        <v>1</v>
      </c>
      <c r="R6104">
        <f>IF(COUNTIF(D:D, D6104) &gt; 150, 1,0)</f>
        <v>1</v>
      </c>
      <c r="S6104">
        <f>IF(COUNTIF(E:E, E6104) &gt; 150, 1,0)</f>
        <v>1</v>
      </c>
      <c r="T6104">
        <f>IF(COUNTIF(F:F, F6104) &gt; 150, 1,0)</f>
        <v>1</v>
      </c>
      <c r="V6104">
        <f t="shared" si="672"/>
        <v>1</v>
      </c>
    </row>
    <row r="6105" spans="1:22" x14ac:dyDescent="0.25">
      <c r="A6105">
        <v>72</v>
      </c>
      <c r="B6105">
        <v>54</v>
      </c>
      <c r="C6105">
        <v>3</v>
      </c>
      <c r="D6105">
        <v>42</v>
      </c>
      <c r="E6105">
        <v>6</v>
      </c>
      <c r="F6105">
        <v>13</v>
      </c>
      <c r="H6105">
        <f t="shared" si="666"/>
        <v>1</v>
      </c>
      <c r="I6105">
        <f t="shared" si="667"/>
        <v>1</v>
      </c>
      <c r="J6105">
        <f t="shared" si="668"/>
        <v>1</v>
      </c>
      <c r="K6105">
        <f t="shared" si="669"/>
        <v>1</v>
      </c>
      <c r="L6105">
        <f t="shared" si="670"/>
        <v>1</v>
      </c>
      <c r="M6105">
        <f t="shared" si="671"/>
        <v>1</v>
      </c>
      <c r="O6105">
        <f>IF(COUNTIF(A:A, A6105) &gt; 150, 1,0)</f>
        <v>0</v>
      </c>
      <c r="P6105">
        <f>IF(COUNTIF(B:B, B6105) &gt; 150, 1,0)</f>
        <v>1</v>
      </c>
      <c r="Q6105">
        <f>IF(COUNTIF(C:C, C6105) &gt; 150, 1,0)</f>
        <v>1</v>
      </c>
      <c r="R6105">
        <f>IF(COUNTIF(D:D, D6105) &gt; 150, 1,0)</f>
        <v>1</v>
      </c>
      <c r="S6105">
        <f>IF(COUNTIF(E:E, E6105) &gt; 150, 1,0)</f>
        <v>1</v>
      </c>
      <c r="T6105">
        <f>IF(COUNTIF(F:F, F6105) &gt; 150, 1,0)</f>
        <v>1</v>
      </c>
      <c r="V6105">
        <f t="shared" si="672"/>
        <v>1</v>
      </c>
    </row>
    <row r="6106" spans="1:22" x14ac:dyDescent="0.25">
      <c r="A6106">
        <v>69</v>
      </c>
      <c r="B6106">
        <v>21</v>
      </c>
      <c r="C6106">
        <v>82</v>
      </c>
      <c r="D6106">
        <v>37</v>
      </c>
      <c r="E6106">
        <v>56</v>
      </c>
      <c r="F6106">
        <v>72</v>
      </c>
      <c r="H6106">
        <f t="shared" si="666"/>
        <v>1</v>
      </c>
      <c r="I6106">
        <f t="shared" si="667"/>
        <v>1</v>
      </c>
      <c r="J6106">
        <f t="shared" si="668"/>
        <v>1</v>
      </c>
      <c r="K6106">
        <f t="shared" si="669"/>
        <v>1</v>
      </c>
      <c r="L6106">
        <f t="shared" si="670"/>
        <v>1</v>
      </c>
      <c r="M6106">
        <f t="shared" si="671"/>
        <v>1</v>
      </c>
      <c r="O6106">
        <f>IF(COUNTIF(A:A, A6106) &gt; 150, 1,0)</f>
        <v>1</v>
      </c>
      <c r="P6106">
        <f>IF(COUNTIF(B:B, B6106) &gt; 150, 1,0)</f>
        <v>1</v>
      </c>
      <c r="Q6106">
        <f>IF(COUNTIF(C:C, C6106) &gt; 150, 1,0)</f>
        <v>1</v>
      </c>
      <c r="R6106">
        <f>IF(COUNTIF(D:D, D6106) &gt; 150, 1,0)</f>
        <v>1</v>
      </c>
      <c r="S6106">
        <f>IF(COUNTIF(E:E, E6106) &gt; 150, 1,0)</f>
        <v>1</v>
      </c>
      <c r="T6106">
        <f>IF(COUNTIF(F:F, F6106) &gt; 150, 1,0)</f>
        <v>1</v>
      </c>
      <c r="V6106">
        <f t="shared" si="672"/>
        <v>1</v>
      </c>
    </row>
    <row r="6107" spans="1:22" hidden="1" x14ac:dyDescent="0.25">
      <c r="A6107">
        <v>47</v>
      </c>
      <c r="B6107">
        <v>23</v>
      </c>
      <c r="C6107">
        <v>56</v>
      </c>
      <c r="D6107">
        <v>50</v>
      </c>
      <c r="E6107">
        <v>65</v>
      </c>
      <c r="F6107">
        <v>29</v>
      </c>
      <c r="H6107">
        <f t="shared" si="666"/>
        <v>1</v>
      </c>
      <c r="I6107">
        <f t="shared" si="667"/>
        <v>1</v>
      </c>
      <c r="J6107">
        <f t="shared" si="668"/>
        <v>1</v>
      </c>
      <c r="K6107">
        <f t="shared" si="669"/>
        <v>1</v>
      </c>
      <c r="L6107">
        <f t="shared" si="670"/>
        <v>1</v>
      </c>
      <c r="M6107">
        <f t="shared" si="671"/>
        <v>1</v>
      </c>
      <c r="O6107">
        <f>IF(COUNTIF(A:A, A6107) &gt; 150, 1,0)</f>
        <v>1</v>
      </c>
      <c r="P6107">
        <f>IF(COUNTIF(B:B, B6107) &gt; 150, 1,0)</f>
        <v>1</v>
      </c>
      <c r="Q6107">
        <f>IF(COUNTIF(C:C, C6107) &gt; 150, 1,0)</f>
        <v>1</v>
      </c>
      <c r="R6107">
        <f>IF(COUNTIF(D:D, D6107) &gt; 150, 1,0)</f>
        <v>1</v>
      </c>
      <c r="S6107">
        <f>IF(COUNTIF(E:E, E6107) &gt; 150, 1,0)</f>
        <v>0</v>
      </c>
      <c r="T6107">
        <f>IF(COUNTIF(F:F, F6107) &gt; 150, 1,0)</f>
        <v>0</v>
      </c>
      <c r="V6107">
        <f t="shared" si="672"/>
        <v>0</v>
      </c>
    </row>
    <row r="6108" spans="1:22" x14ac:dyDescent="0.25">
      <c r="A6108">
        <v>8</v>
      </c>
      <c r="B6108">
        <v>27</v>
      </c>
      <c r="C6108">
        <v>29</v>
      </c>
      <c r="D6108">
        <v>36</v>
      </c>
      <c r="E6108">
        <v>39</v>
      </c>
      <c r="F6108">
        <v>77</v>
      </c>
      <c r="H6108">
        <f t="shared" si="666"/>
        <v>1</v>
      </c>
      <c r="I6108">
        <f t="shared" si="667"/>
        <v>1</v>
      </c>
      <c r="J6108">
        <f t="shared" si="668"/>
        <v>1</v>
      </c>
      <c r="K6108">
        <f t="shared" si="669"/>
        <v>1</v>
      </c>
      <c r="L6108">
        <f t="shared" si="670"/>
        <v>1</v>
      </c>
      <c r="M6108">
        <f t="shared" si="671"/>
        <v>1</v>
      </c>
      <c r="O6108">
        <f>IF(COUNTIF(A:A, A6108) &gt; 150, 1,0)</f>
        <v>1</v>
      </c>
      <c r="P6108">
        <f>IF(COUNTIF(B:B, B6108) &gt; 150, 1,0)</f>
        <v>1</v>
      </c>
      <c r="Q6108">
        <f>IF(COUNTIF(C:C, C6108) &gt; 150, 1,0)</f>
        <v>1</v>
      </c>
      <c r="R6108">
        <f>IF(COUNTIF(D:D, D6108) &gt; 150, 1,0)</f>
        <v>1</v>
      </c>
      <c r="S6108">
        <f>IF(COUNTIF(E:E, E6108) &gt; 150, 1,0)</f>
        <v>1</v>
      </c>
      <c r="T6108">
        <f>IF(COUNTIF(F:F, F6108) &gt; 150, 1,0)</f>
        <v>0</v>
      </c>
      <c r="V6108">
        <f t="shared" si="672"/>
        <v>1</v>
      </c>
    </row>
    <row r="6109" spans="1:22" hidden="1" x14ac:dyDescent="0.25">
      <c r="A6109">
        <v>30</v>
      </c>
      <c r="B6109">
        <v>44</v>
      </c>
      <c r="C6109">
        <v>80</v>
      </c>
      <c r="D6109">
        <v>91</v>
      </c>
      <c r="E6109">
        <v>24</v>
      </c>
      <c r="F6109">
        <v>90</v>
      </c>
      <c r="H6109">
        <f t="shared" si="666"/>
        <v>1</v>
      </c>
      <c r="I6109">
        <f t="shared" si="667"/>
        <v>1</v>
      </c>
      <c r="J6109">
        <f t="shared" si="668"/>
        <v>1</v>
      </c>
      <c r="K6109">
        <f t="shared" si="669"/>
        <v>1</v>
      </c>
      <c r="L6109">
        <f t="shared" si="670"/>
        <v>1</v>
      </c>
      <c r="M6109">
        <f t="shared" si="671"/>
        <v>1</v>
      </c>
      <c r="O6109">
        <f>IF(COUNTIF(A:A, A6109) &gt; 150, 1,0)</f>
        <v>1</v>
      </c>
      <c r="P6109">
        <f>IF(COUNTIF(B:B, B6109) &gt; 150, 1,0)</f>
        <v>0</v>
      </c>
      <c r="Q6109">
        <f>IF(COUNTIF(C:C, C6109) &gt; 150, 1,0)</f>
        <v>0</v>
      </c>
      <c r="R6109">
        <f>IF(COUNTIF(D:D, D6109) &gt; 150, 1,0)</f>
        <v>0</v>
      </c>
      <c r="S6109">
        <f>IF(COUNTIF(E:E, E6109) &gt; 150, 1,0)</f>
        <v>1</v>
      </c>
      <c r="T6109">
        <f>IF(COUNTIF(F:F, F6109) &gt; 150, 1,0)</f>
        <v>1</v>
      </c>
      <c r="V6109">
        <f t="shared" si="672"/>
        <v>0</v>
      </c>
    </row>
    <row r="6110" spans="1:22" x14ac:dyDescent="0.25">
      <c r="A6110">
        <v>6</v>
      </c>
      <c r="B6110">
        <v>76</v>
      </c>
      <c r="C6110">
        <v>53</v>
      </c>
      <c r="D6110">
        <v>59</v>
      </c>
      <c r="E6110">
        <v>7</v>
      </c>
      <c r="F6110">
        <v>88</v>
      </c>
      <c r="H6110">
        <f t="shared" si="666"/>
        <v>1</v>
      </c>
      <c r="I6110">
        <f t="shared" si="667"/>
        <v>1</v>
      </c>
      <c r="J6110">
        <f t="shared" si="668"/>
        <v>1</v>
      </c>
      <c r="K6110">
        <f t="shared" si="669"/>
        <v>1</v>
      </c>
      <c r="L6110">
        <f t="shared" si="670"/>
        <v>1</v>
      </c>
      <c r="M6110">
        <f t="shared" si="671"/>
        <v>1</v>
      </c>
      <c r="O6110">
        <f>IF(COUNTIF(A:A, A6110) &gt; 150, 1,0)</f>
        <v>1</v>
      </c>
      <c r="P6110">
        <f>IF(COUNTIF(B:B, B6110) &gt; 150, 1,0)</f>
        <v>1</v>
      </c>
      <c r="Q6110">
        <f>IF(COUNTIF(C:C, C6110) &gt; 150, 1,0)</f>
        <v>1</v>
      </c>
      <c r="R6110">
        <f>IF(COUNTIF(D:D, D6110) &gt; 150, 1,0)</f>
        <v>0</v>
      </c>
      <c r="S6110">
        <f>IF(COUNTIF(E:E, E6110) &gt; 150, 1,0)</f>
        <v>1</v>
      </c>
      <c r="T6110">
        <f>IF(COUNTIF(F:F, F6110) &gt; 150, 1,0)</f>
        <v>1</v>
      </c>
      <c r="V6110">
        <f t="shared" si="672"/>
        <v>1</v>
      </c>
    </row>
    <row r="6111" spans="1:22" hidden="1" x14ac:dyDescent="0.25">
      <c r="A6111">
        <v>59</v>
      </c>
      <c r="B6111">
        <v>47</v>
      </c>
      <c r="C6111">
        <v>18</v>
      </c>
      <c r="D6111">
        <v>25</v>
      </c>
      <c r="E6111">
        <v>46</v>
      </c>
      <c r="F6111">
        <v>57</v>
      </c>
      <c r="H6111">
        <f t="shared" si="666"/>
        <v>1</v>
      </c>
      <c r="I6111">
        <f t="shared" si="667"/>
        <v>1</v>
      </c>
      <c r="J6111">
        <f t="shared" si="668"/>
        <v>1</v>
      </c>
      <c r="K6111">
        <f t="shared" si="669"/>
        <v>1</v>
      </c>
      <c r="L6111">
        <f t="shared" si="670"/>
        <v>1</v>
      </c>
      <c r="M6111">
        <f t="shared" si="671"/>
        <v>1</v>
      </c>
      <c r="O6111">
        <f>IF(COUNTIF(A:A, A6111) &gt; 150, 1,0)</f>
        <v>1</v>
      </c>
      <c r="P6111">
        <f>IF(COUNTIF(B:B, B6111) &gt; 150, 1,0)</f>
        <v>1</v>
      </c>
      <c r="Q6111">
        <f>IF(COUNTIF(C:C, C6111) &gt; 150, 1,0)</f>
        <v>0</v>
      </c>
      <c r="R6111">
        <f>IF(COUNTIF(D:D, D6111) &gt; 150, 1,0)</f>
        <v>1</v>
      </c>
      <c r="S6111">
        <f>IF(COUNTIF(E:E, E6111) &gt; 150, 1,0)</f>
        <v>0</v>
      </c>
      <c r="T6111">
        <f>IF(COUNTIF(F:F, F6111) &gt; 150, 1,0)</f>
        <v>1</v>
      </c>
      <c r="V6111">
        <f t="shared" si="672"/>
        <v>0</v>
      </c>
    </row>
    <row r="6112" spans="1:22" x14ac:dyDescent="0.25">
      <c r="A6112">
        <v>6</v>
      </c>
      <c r="B6112">
        <v>88</v>
      </c>
      <c r="C6112">
        <v>75</v>
      </c>
      <c r="D6112">
        <v>59</v>
      </c>
      <c r="E6112">
        <v>96</v>
      </c>
      <c r="F6112">
        <v>31</v>
      </c>
      <c r="H6112">
        <f t="shared" si="666"/>
        <v>1</v>
      </c>
      <c r="I6112">
        <f t="shared" si="667"/>
        <v>1</v>
      </c>
      <c r="J6112">
        <f t="shared" si="668"/>
        <v>1</v>
      </c>
      <c r="K6112">
        <f t="shared" si="669"/>
        <v>1</v>
      </c>
      <c r="L6112">
        <f t="shared" si="670"/>
        <v>1</v>
      </c>
      <c r="M6112">
        <f t="shared" si="671"/>
        <v>1</v>
      </c>
      <c r="O6112">
        <f>IF(COUNTIF(A:A, A6112) &gt; 150, 1,0)</f>
        <v>1</v>
      </c>
      <c r="P6112">
        <f>IF(COUNTIF(B:B, B6112) &gt; 150, 1,0)</f>
        <v>1</v>
      </c>
      <c r="Q6112">
        <f>IF(COUNTIF(C:C, C6112) &gt; 150, 1,0)</f>
        <v>1</v>
      </c>
      <c r="R6112">
        <f>IF(COUNTIF(D:D, D6112) &gt; 150, 1,0)</f>
        <v>0</v>
      </c>
      <c r="S6112">
        <f>IF(COUNTIF(E:E, E6112) &gt; 150, 1,0)</f>
        <v>1</v>
      </c>
      <c r="T6112">
        <f>IF(COUNTIF(F:F, F6112) &gt; 150, 1,0)</f>
        <v>1</v>
      </c>
      <c r="V6112">
        <f t="shared" si="672"/>
        <v>1</v>
      </c>
    </row>
    <row r="6113" spans="1:22" hidden="1" x14ac:dyDescent="0.25">
      <c r="A6113">
        <v>10</v>
      </c>
      <c r="B6113">
        <v>51</v>
      </c>
      <c r="C6113">
        <v>76</v>
      </c>
      <c r="D6113">
        <v>67</v>
      </c>
      <c r="E6113">
        <v>90</v>
      </c>
      <c r="F6113">
        <v>86</v>
      </c>
      <c r="H6113">
        <f t="shared" si="666"/>
        <v>1</v>
      </c>
      <c r="I6113">
        <f t="shared" si="667"/>
        <v>1</v>
      </c>
      <c r="J6113">
        <f t="shared" si="668"/>
        <v>1</v>
      </c>
      <c r="K6113">
        <f t="shared" si="669"/>
        <v>1</v>
      </c>
      <c r="L6113">
        <f t="shared" si="670"/>
        <v>1</v>
      </c>
      <c r="M6113">
        <f t="shared" si="671"/>
        <v>1</v>
      </c>
      <c r="O6113">
        <f>IF(COUNTIF(A:A, A6113) &gt; 150, 1,0)</f>
        <v>0</v>
      </c>
      <c r="P6113">
        <f>IF(COUNTIF(B:B, B6113) &gt; 150, 1,0)</f>
        <v>0</v>
      </c>
      <c r="Q6113">
        <f>IF(COUNTIF(C:C, C6113) &gt; 150, 1,0)</f>
        <v>1</v>
      </c>
      <c r="R6113">
        <f>IF(COUNTIF(D:D, D6113) &gt; 150, 1,0)</f>
        <v>1</v>
      </c>
      <c r="S6113">
        <f>IF(COUNTIF(E:E, E6113) &gt; 150, 1,0)</f>
        <v>1</v>
      </c>
      <c r="T6113">
        <f>IF(COUNTIF(F:F, F6113) &gt; 150, 1,0)</f>
        <v>1</v>
      </c>
      <c r="V6113">
        <f t="shared" si="672"/>
        <v>0</v>
      </c>
    </row>
    <row r="6114" spans="1:22" x14ac:dyDescent="0.25">
      <c r="A6114">
        <v>53</v>
      </c>
      <c r="B6114">
        <v>95</v>
      </c>
      <c r="C6114">
        <v>25</v>
      </c>
      <c r="D6114">
        <v>82</v>
      </c>
      <c r="E6114">
        <v>51</v>
      </c>
      <c r="F6114">
        <v>70</v>
      </c>
      <c r="H6114">
        <f t="shared" si="666"/>
        <v>1</v>
      </c>
      <c r="I6114">
        <f t="shared" si="667"/>
        <v>1</v>
      </c>
      <c r="J6114">
        <f t="shared" si="668"/>
        <v>1</v>
      </c>
      <c r="K6114">
        <f t="shared" si="669"/>
        <v>1</v>
      </c>
      <c r="L6114">
        <f t="shared" si="670"/>
        <v>1</v>
      </c>
      <c r="M6114">
        <f t="shared" si="671"/>
        <v>1</v>
      </c>
      <c r="O6114">
        <f>IF(COUNTIF(A:A, A6114) &gt; 150, 1,0)</f>
        <v>1</v>
      </c>
      <c r="P6114">
        <f>IF(COUNTIF(B:B, B6114) &gt; 150, 1,0)</f>
        <v>1</v>
      </c>
      <c r="Q6114">
        <f>IF(COUNTIF(C:C, C6114) &gt; 150, 1,0)</f>
        <v>1</v>
      </c>
      <c r="R6114">
        <f>IF(COUNTIF(D:D, D6114) &gt; 150, 1,0)</f>
        <v>1</v>
      </c>
      <c r="S6114">
        <f>IF(COUNTIF(E:E, E6114) &gt; 150, 1,0)</f>
        <v>1</v>
      </c>
      <c r="T6114">
        <f>IF(COUNTIF(F:F, F6114) &gt; 150, 1,0)</f>
        <v>1</v>
      </c>
      <c r="V6114">
        <f t="shared" si="672"/>
        <v>1</v>
      </c>
    </row>
    <row r="6115" spans="1:22" x14ac:dyDescent="0.25">
      <c r="A6115">
        <v>21</v>
      </c>
      <c r="B6115">
        <v>61</v>
      </c>
      <c r="C6115">
        <v>97</v>
      </c>
      <c r="D6115">
        <v>38</v>
      </c>
      <c r="E6115">
        <v>75</v>
      </c>
      <c r="F6115">
        <v>53</v>
      </c>
      <c r="H6115">
        <f t="shared" si="666"/>
        <v>1</v>
      </c>
      <c r="I6115">
        <f t="shared" si="667"/>
        <v>1</v>
      </c>
      <c r="J6115">
        <f t="shared" si="668"/>
        <v>1</v>
      </c>
      <c r="K6115">
        <f t="shared" si="669"/>
        <v>1</v>
      </c>
      <c r="L6115">
        <f t="shared" si="670"/>
        <v>1</v>
      </c>
      <c r="M6115">
        <f t="shared" si="671"/>
        <v>1</v>
      </c>
      <c r="O6115">
        <f>IF(COUNTIF(A:A, A6115) &gt; 150, 1,0)</f>
        <v>1</v>
      </c>
      <c r="P6115">
        <f>IF(COUNTIF(B:B, B6115) &gt; 150, 1,0)</f>
        <v>0</v>
      </c>
      <c r="Q6115">
        <f>IF(COUNTIF(C:C, C6115) &gt; 150, 1,0)</f>
        <v>1</v>
      </c>
      <c r="R6115">
        <f>IF(COUNTIF(D:D, D6115) &gt; 150, 1,0)</f>
        <v>1</v>
      </c>
      <c r="S6115">
        <f>IF(COUNTIF(E:E, E6115) &gt; 150, 1,0)</f>
        <v>1</v>
      </c>
      <c r="T6115">
        <f>IF(COUNTIF(F:F, F6115) &gt; 150, 1,0)</f>
        <v>1</v>
      </c>
      <c r="V6115">
        <f t="shared" si="672"/>
        <v>1</v>
      </c>
    </row>
    <row r="6116" spans="1:22" x14ac:dyDescent="0.25">
      <c r="A6116">
        <v>89</v>
      </c>
      <c r="B6116">
        <v>59</v>
      </c>
      <c r="C6116">
        <v>35</v>
      </c>
      <c r="D6116">
        <v>47</v>
      </c>
      <c r="E6116">
        <v>19</v>
      </c>
      <c r="F6116">
        <v>70</v>
      </c>
      <c r="H6116">
        <f t="shared" si="666"/>
        <v>1</v>
      </c>
      <c r="I6116">
        <f t="shared" si="667"/>
        <v>1</v>
      </c>
      <c r="J6116">
        <f t="shared" si="668"/>
        <v>1</v>
      </c>
      <c r="K6116">
        <f t="shared" si="669"/>
        <v>1</v>
      </c>
      <c r="L6116">
        <f t="shared" si="670"/>
        <v>1</v>
      </c>
      <c r="M6116">
        <f t="shared" si="671"/>
        <v>1</v>
      </c>
      <c r="O6116">
        <f>IF(COUNTIF(A:A, A6116) &gt; 150, 1,0)</f>
        <v>0</v>
      </c>
      <c r="P6116">
        <f>IF(COUNTIF(B:B, B6116) &gt; 150, 1,0)</f>
        <v>1</v>
      </c>
      <c r="Q6116">
        <f>IF(COUNTIF(C:C, C6116) &gt; 150, 1,0)</f>
        <v>1</v>
      </c>
      <c r="R6116">
        <f>IF(COUNTIF(D:D, D6116) &gt; 150, 1,0)</f>
        <v>1</v>
      </c>
      <c r="S6116">
        <f>IF(COUNTIF(E:E, E6116) &gt; 150, 1,0)</f>
        <v>1</v>
      </c>
      <c r="T6116">
        <f>IF(COUNTIF(F:F, F6116) &gt; 150, 1,0)</f>
        <v>1</v>
      </c>
      <c r="V6116">
        <f t="shared" si="672"/>
        <v>1</v>
      </c>
    </row>
    <row r="6117" spans="1:22" x14ac:dyDescent="0.25">
      <c r="A6117">
        <v>12</v>
      </c>
      <c r="B6117">
        <v>5</v>
      </c>
      <c r="C6117">
        <v>82</v>
      </c>
      <c r="D6117">
        <v>13</v>
      </c>
      <c r="E6117">
        <v>86</v>
      </c>
      <c r="F6117">
        <v>42</v>
      </c>
      <c r="H6117">
        <f t="shared" si="666"/>
        <v>1</v>
      </c>
      <c r="I6117">
        <f t="shared" si="667"/>
        <v>1</v>
      </c>
      <c r="J6117">
        <f t="shared" si="668"/>
        <v>1</v>
      </c>
      <c r="K6117">
        <f t="shared" si="669"/>
        <v>1</v>
      </c>
      <c r="L6117">
        <f t="shared" si="670"/>
        <v>1</v>
      </c>
      <c r="M6117">
        <f t="shared" si="671"/>
        <v>1</v>
      </c>
      <c r="O6117">
        <f>IF(COUNTIF(A:A, A6117) &gt; 150, 1,0)</f>
        <v>0</v>
      </c>
      <c r="P6117">
        <f>IF(COUNTIF(B:B, B6117) &gt; 150, 1,0)</f>
        <v>1</v>
      </c>
      <c r="Q6117">
        <f>IF(COUNTIF(C:C, C6117) &gt; 150, 1,0)</f>
        <v>1</v>
      </c>
      <c r="R6117">
        <f>IF(COUNTIF(D:D, D6117) &gt; 150, 1,0)</f>
        <v>1</v>
      </c>
      <c r="S6117">
        <f>IF(COUNTIF(E:E, E6117) &gt; 150, 1,0)</f>
        <v>1</v>
      </c>
      <c r="T6117">
        <f>IF(COUNTIF(F:F, F6117) &gt; 150, 1,0)</f>
        <v>1</v>
      </c>
      <c r="V6117">
        <f t="shared" si="672"/>
        <v>1</v>
      </c>
    </row>
    <row r="6118" spans="1:22" hidden="1" x14ac:dyDescent="0.25">
      <c r="A6118">
        <v>14</v>
      </c>
      <c r="B6118">
        <v>39</v>
      </c>
      <c r="C6118">
        <v>69</v>
      </c>
      <c r="D6118">
        <v>41</v>
      </c>
      <c r="E6118">
        <v>98</v>
      </c>
      <c r="F6118">
        <v>91</v>
      </c>
      <c r="H6118">
        <f t="shared" si="666"/>
        <v>1</v>
      </c>
      <c r="I6118">
        <f t="shared" si="667"/>
        <v>1</v>
      </c>
      <c r="J6118">
        <f t="shared" si="668"/>
        <v>1</v>
      </c>
      <c r="K6118">
        <f t="shared" si="669"/>
        <v>1</v>
      </c>
      <c r="L6118">
        <f t="shared" si="670"/>
        <v>1</v>
      </c>
      <c r="M6118">
        <f t="shared" si="671"/>
        <v>1</v>
      </c>
      <c r="O6118">
        <f>IF(COUNTIF(A:A, A6118) &gt; 150, 1,0)</f>
        <v>0</v>
      </c>
      <c r="P6118">
        <f>IF(COUNTIF(B:B, B6118) &gt; 150, 1,0)</f>
        <v>1</v>
      </c>
      <c r="Q6118">
        <f>IF(COUNTIF(C:C, C6118) &gt; 150, 1,0)</f>
        <v>1</v>
      </c>
      <c r="R6118">
        <f>IF(COUNTIF(D:D, D6118) &gt; 150, 1,0)</f>
        <v>1</v>
      </c>
      <c r="S6118">
        <f>IF(COUNTIF(E:E, E6118) &gt; 150, 1,0)</f>
        <v>1</v>
      </c>
      <c r="T6118">
        <f>IF(COUNTIF(F:F, F6118) &gt; 150, 1,0)</f>
        <v>0</v>
      </c>
      <c r="V6118">
        <f t="shared" si="672"/>
        <v>0</v>
      </c>
    </row>
    <row r="6119" spans="1:22" x14ac:dyDescent="0.25">
      <c r="A6119">
        <v>30</v>
      </c>
      <c r="B6119">
        <v>41</v>
      </c>
      <c r="C6119">
        <v>88</v>
      </c>
      <c r="D6119">
        <v>23</v>
      </c>
      <c r="E6119">
        <v>64</v>
      </c>
      <c r="F6119">
        <v>47</v>
      </c>
      <c r="H6119">
        <f t="shared" si="666"/>
        <v>1</v>
      </c>
      <c r="I6119">
        <f t="shared" si="667"/>
        <v>1</v>
      </c>
      <c r="J6119">
        <f t="shared" si="668"/>
        <v>1</v>
      </c>
      <c r="K6119">
        <f t="shared" si="669"/>
        <v>1</v>
      </c>
      <c r="L6119">
        <f t="shared" si="670"/>
        <v>1</v>
      </c>
      <c r="M6119">
        <f t="shared" si="671"/>
        <v>1</v>
      </c>
      <c r="O6119">
        <f>IF(COUNTIF(A:A, A6119) &gt; 150, 1,0)</f>
        <v>1</v>
      </c>
      <c r="P6119">
        <f>IF(COUNTIF(B:B, B6119) &gt; 150, 1,0)</f>
        <v>1</v>
      </c>
      <c r="Q6119">
        <f>IF(COUNTIF(C:C, C6119) &gt; 150, 1,0)</f>
        <v>1</v>
      </c>
      <c r="R6119">
        <f>IF(COUNTIF(D:D, D6119) &gt; 150, 1,0)</f>
        <v>1</v>
      </c>
      <c r="S6119">
        <f>IF(COUNTIF(E:E, E6119) &gt; 150, 1,0)</f>
        <v>1</v>
      </c>
      <c r="T6119">
        <f>IF(COUNTIF(F:F, F6119) &gt; 150, 1,0)</f>
        <v>1</v>
      </c>
      <c r="V6119">
        <f t="shared" si="672"/>
        <v>1</v>
      </c>
    </row>
    <row r="6120" spans="1:22" x14ac:dyDescent="0.25">
      <c r="A6120">
        <v>36</v>
      </c>
      <c r="B6120">
        <v>89</v>
      </c>
      <c r="C6120">
        <v>38</v>
      </c>
      <c r="D6120">
        <v>81</v>
      </c>
      <c r="E6120">
        <v>11</v>
      </c>
      <c r="F6120">
        <v>41</v>
      </c>
      <c r="H6120">
        <f t="shared" si="666"/>
        <v>1</v>
      </c>
      <c r="I6120">
        <f t="shared" si="667"/>
        <v>1</v>
      </c>
      <c r="J6120">
        <f t="shared" si="668"/>
        <v>1</v>
      </c>
      <c r="K6120">
        <f t="shared" si="669"/>
        <v>1</v>
      </c>
      <c r="L6120">
        <f t="shared" si="670"/>
        <v>1</v>
      </c>
      <c r="M6120">
        <f t="shared" si="671"/>
        <v>1</v>
      </c>
      <c r="O6120">
        <f>IF(COUNTIF(A:A, A6120) &gt; 150, 1,0)</f>
        <v>1</v>
      </c>
      <c r="P6120">
        <f>IF(COUNTIF(B:B, B6120) &gt; 150, 1,0)</f>
        <v>1</v>
      </c>
      <c r="Q6120">
        <f>IF(COUNTIF(C:C, C6120) &gt; 150, 1,0)</f>
        <v>1</v>
      </c>
      <c r="R6120">
        <f>IF(COUNTIF(D:D, D6120) &gt; 150, 1,0)</f>
        <v>0</v>
      </c>
      <c r="S6120">
        <f>IF(COUNTIF(E:E, E6120) &gt; 150, 1,0)</f>
        <v>1</v>
      </c>
      <c r="T6120">
        <f>IF(COUNTIF(F:F, F6120) &gt; 150, 1,0)</f>
        <v>1</v>
      </c>
      <c r="V6120">
        <f t="shared" si="672"/>
        <v>1</v>
      </c>
    </row>
    <row r="6121" spans="1:22" hidden="1" x14ac:dyDescent="0.25">
      <c r="A6121">
        <v>85</v>
      </c>
      <c r="B6121">
        <v>22</v>
      </c>
      <c r="C6121">
        <v>28</v>
      </c>
      <c r="D6121">
        <v>21</v>
      </c>
      <c r="E6121">
        <v>12</v>
      </c>
      <c r="F6121">
        <v>98</v>
      </c>
      <c r="H6121">
        <f t="shared" si="666"/>
        <v>1</v>
      </c>
      <c r="I6121">
        <f t="shared" si="667"/>
        <v>1</v>
      </c>
      <c r="J6121">
        <f t="shared" si="668"/>
        <v>1</v>
      </c>
      <c r="K6121">
        <f t="shared" si="669"/>
        <v>1</v>
      </c>
      <c r="L6121">
        <f t="shared" si="670"/>
        <v>1</v>
      </c>
      <c r="M6121">
        <f t="shared" si="671"/>
        <v>1</v>
      </c>
      <c r="O6121">
        <f>IF(COUNTIF(A:A, A6121) &gt; 150, 1,0)</f>
        <v>0</v>
      </c>
      <c r="P6121">
        <f>IF(COUNTIF(B:B, B6121) &gt; 150, 1,0)</f>
        <v>1</v>
      </c>
      <c r="Q6121">
        <f>IF(COUNTIF(C:C, C6121) &gt; 150, 1,0)</f>
        <v>1</v>
      </c>
      <c r="R6121">
        <f>IF(COUNTIF(D:D, D6121) &gt; 150, 1,0)</f>
        <v>1</v>
      </c>
      <c r="S6121">
        <f>IF(COUNTIF(E:E, E6121) &gt; 150, 1,0)</f>
        <v>1</v>
      </c>
      <c r="T6121">
        <f>IF(COUNTIF(F:F, F6121) &gt; 150, 1,0)</f>
        <v>0</v>
      </c>
      <c r="V6121">
        <f t="shared" si="672"/>
        <v>0</v>
      </c>
    </row>
    <row r="6122" spans="1:22" x14ac:dyDescent="0.25">
      <c r="A6122">
        <v>27</v>
      </c>
      <c r="B6122">
        <v>39</v>
      </c>
      <c r="C6122">
        <v>29</v>
      </c>
      <c r="D6122">
        <v>15</v>
      </c>
      <c r="E6122">
        <v>17</v>
      </c>
      <c r="F6122">
        <v>84</v>
      </c>
      <c r="H6122">
        <f t="shared" si="666"/>
        <v>1</v>
      </c>
      <c r="I6122">
        <f t="shared" si="667"/>
        <v>1</v>
      </c>
      <c r="J6122">
        <f t="shared" si="668"/>
        <v>1</v>
      </c>
      <c r="K6122">
        <f t="shared" si="669"/>
        <v>1</v>
      </c>
      <c r="L6122">
        <f t="shared" si="670"/>
        <v>1</v>
      </c>
      <c r="M6122">
        <f t="shared" si="671"/>
        <v>1</v>
      </c>
      <c r="O6122">
        <f>IF(COUNTIF(A:A, A6122) &gt; 150, 1,0)</f>
        <v>1</v>
      </c>
      <c r="P6122">
        <f>IF(COUNTIF(B:B, B6122) &gt; 150, 1,0)</f>
        <v>1</v>
      </c>
      <c r="Q6122">
        <f>IF(COUNTIF(C:C, C6122) &gt; 150, 1,0)</f>
        <v>1</v>
      </c>
      <c r="R6122">
        <f>IF(COUNTIF(D:D, D6122) &gt; 150, 1,0)</f>
        <v>1</v>
      </c>
      <c r="S6122">
        <f>IF(COUNTIF(E:E, E6122) &gt; 150, 1,0)</f>
        <v>1</v>
      </c>
      <c r="T6122">
        <f>IF(COUNTIF(F:F, F6122) &gt; 150, 1,0)</f>
        <v>1</v>
      </c>
      <c r="V6122">
        <f t="shared" si="672"/>
        <v>1</v>
      </c>
    </row>
    <row r="6123" spans="1:22" hidden="1" x14ac:dyDescent="0.25">
      <c r="A6123">
        <v>23</v>
      </c>
      <c r="B6123">
        <v>78</v>
      </c>
      <c r="C6123">
        <v>24</v>
      </c>
      <c r="D6123">
        <v>6</v>
      </c>
      <c r="E6123">
        <v>40</v>
      </c>
      <c r="F6123">
        <v>30</v>
      </c>
      <c r="H6123">
        <f t="shared" si="666"/>
        <v>1</v>
      </c>
      <c r="I6123">
        <f t="shared" si="667"/>
        <v>1</v>
      </c>
      <c r="J6123">
        <f t="shared" si="668"/>
        <v>1</v>
      </c>
      <c r="K6123">
        <f t="shared" si="669"/>
        <v>1</v>
      </c>
      <c r="L6123">
        <f t="shared" si="670"/>
        <v>1</v>
      </c>
      <c r="M6123">
        <f t="shared" si="671"/>
        <v>1</v>
      </c>
      <c r="O6123">
        <f>IF(COUNTIF(A:A, A6123) &gt; 150, 1,0)</f>
        <v>0</v>
      </c>
      <c r="P6123">
        <f>IF(COUNTIF(B:B, B6123) &gt; 150, 1,0)</f>
        <v>0</v>
      </c>
      <c r="Q6123">
        <f>IF(COUNTIF(C:C, C6123) &gt; 150, 1,0)</f>
        <v>1</v>
      </c>
      <c r="R6123">
        <f>IF(COUNTIF(D:D, D6123) &gt; 150, 1,0)</f>
        <v>1</v>
      </c>
      <c r="S6123">
        <f>IF(COUNTIF(E:E, E6123) &gt; 150, 1,0)</f>
        <v>1</v>
      </c>
      <c r="T6123">
        <f>IF(COUNTIF(F:F, F6123) &gt; 150, 1,0)</f>
        <v>0</v>
      </c>
      <c r="V6123">
        <f t="shared" si="672"/>
        <v>0</v>
      </c>
    </row>
    <row r="6124" spans="1:22" hidden="1" x14ac:dyDescent="0.25">
      <c r="A6124">
        <v>10</v>
      </c>
      <c r="B6124">
        <v>56</v>
      </c>
      <c r="C6124">
        <v>95</v>
      </c>
      <c r="D6124">
        <v>69</v>
      </c>
      <c r="E6124">
        <v>84</v>
      </c>
      <c r="F6124">
        <v>41</v>
      </c>
      <c r="H6124">
        <f t="shared" si="666"/>
        <v>1</v>
      </c>
      <c r="I6124">
        <f t="shared" si="667"/>
        <v>1</v>
      </c>
      <c r="J6124">
        <f t="shared" si="668"/>
        <v>1</v>
      </c>
      <c r="K6124">
        <f t="shared" si="669"/>
        <v>1</v>
      </c>
      <c r="L6124">
        <f t="shared" si="670"/>
        <v>1</v>
      </c>
      <c r="M6124">
        <f t="shared" si="671"/>
        <v>1</v>
      </c>
      <c r="O6124">
        <f>IF(COUNTIF(A:A, A6124) &gt; 150, 1,0)</f>
        <v>0</v>
      </c>
      <c r="P6124">
        <f>IF(COUNTIF(B:B, B6124) &gt; 150, 1,0)</f>
        <v>1</v>
      </c>
      <c r="Q6124">
        <f>IF(COUNTIF(C:C, C6124) &gt; 150, 1,0)</f>
        <v>0</v>
      </c>
      <c r="R6124">
        <f>IF(COUNTIF(D:D, D6124) &gt; 150, 1,0)</f>
        <v>1</v>
      </c>
      <c r="S6124">
        <f>IF(COUNTIF(E:E, E6124) &gt; 150, 1,0)</f>
        <v>1</v>
      </c>
      <c r="T6124">
        <f>IF(COUNTIF(F:F, F6124) &gt; 150, 1,0)</f>
        <v>1</v>
      </c>
      <c r="V6124">
        <f t="shared" si="672"/>
        <v>0</v>
      </c>
    </row>
    <row r="6125" spans="1:22" hidden="1" x14ac:dyDescent="0.25">
      <c r="A6125">
        <v>18</v>
      </c>
      <c r="B6125">
        <v>75</v>
      </c>
      <c r="C6125">
        <v>15</v>
      </c>
      <c r="D6125">
        <v>71</v>
      </c>
      <c r="E6125">
        <v>95</v>
      </c>
      <c r="F6125">
        <v>7</v>
      </c>
      <c r="H6125">
        <f t="shared" si="666"/>
        <v>1</v>
      </c>
      <c r="I6125">
        <f t="shared" si="667"/>
        <v>1</v>
      </c>
      <c r="J6125">
        <f t="shared" si="668"/>
        <v>1</v>
      </c>
      <c r="K6125">
        <f t="shared" si="669"/>
        <v>1</v>
      </c>
      <c r="L6125">
        <f t="shared" si="670"/>
        <v>1</v>
      </c>
      <c r="M6125">
        <f t="shared" si="671"/>
        <v>1</v>
      </c>
      <c r="O6125">
        <f>IF(COUNTIF(A:A, A6125) &gt; 150, 1,0)</f>
        <v>1</v>
      </c>
      <c r="P6125">
        <f>IF(COUNTIF(B:B, B6125) &gt; 150, 1,0)</f>
        <v>0</v>
      </c>
      <c r="Q6125">
        <f>IF(COUNTIF(C:C, C6125) &gt; 150, 1,0)</f>
        <v>1</v>
      </c>
      <c r="R6125">
        <f>IF(COUNTIF(D:D, D6125) &gt; 150, 1,0)</f>
        <v>1</v>
      </c>
      <c r="S6125">
        <f>IF(COUNTIF(E:E, E6125) &gt; 150, 1,0)</f>
        <v>0</v>
      </c>
      <c r="T6125">
        <f>IF(COUNTIF(F:F, F6125) &gt; 150, 1,0)</f>
        <v>1</v>
      </c>
      <c r="V6125">
        <f t="shared" si="672"/>
        <v>0</v>
      </c>
    </row>
    <row r="6126" spans="1:22" x14ac:dyDescent="0.25">
      <c r="A6126">
        <v>67</v>
      </c>
      <c r="B6126">
        <v>42</v>
      </c>
      <c r="C6126">
        <v>45</v>
      </c>
      <c r="D6126">
        <v>65</v>
      </c>
      <c r="E6126">
        <v>13</v>
      </c>
      <c r="F6126">
        <v>84</v>
      </c>
      <c r="H6126">
        <f t="shared" si="666"/>
        <v>1</v>
      </c>
      <c r="I6126">
        <f t="shared" si="667"/>
        <v>1</v>
      </c>
      <c r="J6126">
        <f t="shared" si="668"/>
        <v>1</v>
      </c>
      <c r="K6126">
        <f t="shared" si="669"/>
        <v>1</v>
      </c>
      <c r="L6126">
        <f t="shared" si="670"/>
        <v>1</v>
      </c>
      <c r="M6126">
        <f t="shared" si="671"/>
        <v>1</v>
      </c>
      <c r="O6126">
        <f>IF(COUNTIF(A:A, A6126) &gt; 150, 1,0)</f>
        <v>1</v>
      </c>
      <c r="P6126">
        <f>IF(COUNTIF(B:B, B6126) &gt; 150, 1,0)</f>
        <v>1</v>
      </c>
      <c r="Q6126">
        <f>IF(COUNTIF(C:C, C6126) &gt; 150, 1,0)</f>
        <v>1</v>
      </c>
      <c r="R6126">
        <f>IF(COUNTIF(D:D, D6126) &gt; 150, 1,0)</f>
        <v>1</v>
      </c>
      <c r="S6126">
        <f>IF(COUNTIF(E:E, E6126) &gt; 150, 1,0)</f>
        <v>1</v>
      </c>
      <c r="T6126">
        <f>IF(COUNTIF(F:F, F6126) &gt; 150, 1,0)</f>
        <v>1</v>
      </c>
      <c r="V6126">
        <f t="shared" si="672"/>
        <v>1</v>
      </c>
    </row>
    <row r="6127" spans="1:22" hidden="1" x14ac:dyDescent="0.25">
      <c r="A6127">
        <v>68</v>
      </c>
      <c r="B6127">
        <v>53</v>
      </c>
      <c r="C6127">
        <v>17</v>
      </c>
      <c r="D6127">
        <v>50</v>
      </c>
      <c r="E6127">
        <v>10</v>
      </c>
      <c r="F6127">
        <v>37</v>
      </c>
      <c r="H6127">
        <f t="shared" si="666"/>
        <v>1</v>
      </c>
      <c r="I6127">
        <f t="shared" si="667"/>
        <v>1</v>
      </c>
      <c r="J6127">
        <f t="shared" si="668"/>
        <v>1</v>
      </c>
      <c r="K6127">
        <f t="shared" si="669"/>
        <v>1</v>
      </c>
      <c r="L6127">
        <f t="shared" si="670"/>
        <v>1</v>
      </c>
      <c r="M6127">
        <f t="shared" si="671"/>
        <v>1</v>
      </c>
      <c r="O6127">
        <f>IF(COUNTIF(A:A, A6127) &gt; 150, 1,0)</f>
        <v>1</v>
      </c>
      <c r="P6127">
        <f>IF(COUNTIF(B:B, B6127) &gt; 150, 1,0)</f>
        <v>0</v>
      </c>
      <c r="Q6127">
        <f>IF(COUNTIF(C:C, C6127) &gt; 150, 1,0)</f>
        <v>1</v>
      </c>
      <c r="R6127">
        <f>IF(COUNTIF(D:D, D6127) &gt; 150, 1,0)</f>
        <v>1</v>
      </c>
      <c r="S6127">
        <f>IF(COUNTIF(E:E, E6127) &gt; 150, 1,0)</f>
        <v>1</v>
      </c>
      <c r="T6127">
        <f>IF(COUNTIF(F:F, F6127) &gt; 150, 1,0)</f>
        <v>0</v>
      </c>
      <c r="V6127">
        <f t="shared" si="672"/>
        <v>0</v>
      </c>
    </row>
    <row r="6128" spans="1:22" hidden="1" x14ac:dyDescent="0.25">
      <c r="A6128">
        <v>27</v>
      </c>
      <c r="B6128">
        <v>27</v>
      </c>
      <c r="C6128">
        <v>3</v>
      </c>
      <c r="D6128">
        <v>21</v>
      </c>
      <c r="E6128">
        <v>67</v>
      </c>
      <c r="F6128">
        <v>25</v>
      </c>
      <c r="H6128">
        <f t="shared" si="666"/>
        <v>2</v>
      </c>
      <c r="I6128">
        <f t="shared" si="667"/>
        <v>2</v>
      </c>
      <c r="J6128">
        <f t="shared" si="668"/>
        <v>1</v>
      </c>
      <c r="K6128">
        <f t="shared" si="669"/>
        <v>1</v>
      </c>
      <c r="L6128">
        <f t="shared" si="670"/>
        <v>1</v>
      </c>
      <c r="M6128">
        <f t="shared" si="671"/>
        <v>1</v>
      </c>
      <c r="O6128">
        <f>IF(COUNTIF(A:A, A6128) &gt; 150, 1,0)</f>
        <v>1</v>
      </c>
      <c r="P6128">
        <f>IF(COUNTIF(B:B, B6128) &gt; 150, 1,0)</f>
        <v>1</v>
      </c>
      <c r="Q6128">
        <f>IF(COUNTIF(C:C, C6128) &gt; 150, 1,0)</f>
        <v>1</v>
      </c>
      <c r="R6128">
        <f>IF(COUNTIF(D:D, D6128) &gt; 150, 1,0)</f>
        <v>1</v>
      </c>
      <c r="S6128">
        <f>IF(COUNTIF(E:E, E6128) &gt; 150, 1,0)</f>
        <v>1</v>
      </c>
      <c r="T6128">
        <f>IF(COUNTIF(F:F, F6128) &gt; 150, 1,0)</f>
        <v>1</v>
      </c>
      <c r="V6128">
        <f t="shared" si="672"/>
        <v>1</v>
      </c>
    </row>
    <row r="6129" spans="1:22" x14ac:dyDescent="0.25">
      <c r="A6129">
        <v>66</v>
      </c>
      <c r="B6129">
        <v>36</v>
      </c>
      <c r="C6129">
        <v>63</v>
      </c>
      <c r="D6129">
        <v>78</v>
      </c>
      <c r="E6129">
        <v>47</v>
      </c>
      <c r="F6129">
        <v>93</v>
      </c>
      <c r="H6129">
        <f t="shared" si="666"/>
        <v>1</v>
      </c>
      <c r="I6129">
        <f t="shared" si="667"/>
        <v>1</v>
      </c>
      <c r="J6129">
        <f t="shared" si="668"/>
        <v>1</v>
      </c>
      <c r="K6129">
        <f t="shared" si="669"/>
        <v>1</v>
      </c>
      <c r="L6129">
        <f t="shared" si="670"/>
        <v>1</v>
      </c>
      <c r="M6129">
        <f t="shared" si="671"/>
        <v>1</v>
      </c>
      <c r="O6129">
        <f>IF(COUNTIF(A:A, A6129) &gt; 150, 1,0)</f>
        <v>1</v>
      </c>
      <c r="P6129">
        <f>IF(COUNTIF(B:B, B6129) &gt; 150, 1,0)</f>
        <v>1</v>
      </c>
      <c r="Q6129">
        <f>IF(COUNTIF(C:C, C6129) &gt; 150, 1,0)</f>
        <v>1</v>
      </c>
      <c r="R6129">
        <f>IF(COUNTIF(D:D, D6129) &gt; 150, 1,0)</f>
        <v>1</v>
      </c>
      <c r="S6129">
        <f>IF(COUNTIF(E:E, E6129) &gt; 150, 1,0)</f>
        <v>1</v>
      </c>
      <c r="T6129">
        <f>IF(COUNTIF(F:F, F6129) &gt; 150, 1,0)</f>
        <v>0</v>
      </c>
      <c r="V6129">
        <f t="shared" si="672"/>
        <v>1</v>
      </c>
    </row>
    <row r="6130" spans="1:22" x14ac:dyDescent="0.25">
      <c r="A6130">
        <v>51</v>
      </c>
      <c r="B6130">
        <v>79</v>
      </c>
      <c r="C6130">
        <v>35</v>
      </c>
      <c r="D6130">
        <v>5</v>
      </c>
      <c r="E6130">
        <v>23</v>
      </c>
      <c r="F6130">
        <v>47</v>
      </c>
      <c r="H6130">
        <f t="shared" si="666"/>
        <v>1</v>
      </c>
      <c r="I6130">
        <f t="shared" si="667"/>
        <v>1</v>
      </c>
      <c r="J6130">
        <f t="shared" si="668"/>
        <v>1</v>
      </c>
      <c r="K6130">
        <f t="shared" si="669"/>
        <v>1</v>
      </c>
      <c r="L6130">
        <f t="shared" si="670"/>
        <v>1</v>
      </c>
      <c r="M6130">
        <f t="shared" si="671"/>
        <v>1</v>
      </c>
      <c r="O6130">
        <f>IF(COUNTIF(A:A, A6130) &gt; 150, 1,0)</f>
        <v>1</v>
      </c>
      <c r="P6130">
        <f>IF(COUNTIF(B:B, B6130) &gt; 150, 1,0)</f>
        <v>1</v>
      </c>
      <c r="Q6130">
        <f>IF(COUNTIF(C:C, C6130) &gt; 150, 1,0)</f>
        <v>1</v>
      </c>
      <c r="R6130">
        <f>IF(COUNTIF(D:D, D6130) &gt; 150, 1,0)</f>
        <v>1</v>
      </c>
      <c r="S6130">
        <f>IF(COUNTIF(E:E, E6130) &gt; 150, 1,0)</f>
        <v>1</v>
      </c>
      <c r="T6130">
        <f>IF(COUNTIF(F:F, F6130) &gt; 150, 1,0)</f>
        <v>1</v>
      </c>
      <c r="V6130">
        <f t="shared" si="672"/>
        <v>1</v>
      </c>
    </row>
    <row r="6131" spans="1:22" x14ac:dyDescent="0.25">
      <c r="A6131">
        <v>99</v>
      </c>
      <c r="B6131">
        <v>95</v>
      </c>
      <c r="C6131">
        <v>83</v>
      </c>
      <c r="D6131">
        <v>90</v>
      </c>
      <c r="E6131">
        <v>86</v>
      </c>
      <c r="F6131">
        <v>21</v>
      </c>
      <c r="H6131">
        <f t="shared" si="666"/>
        <v>1</v>
      </c>
      <c r="I6131">
        <f t="shared" si="667"/>
        <v>1</v>
      </c>
      <c r="J6131">
        <f t="shared" si="668"/>
        <v>1</v>
      </c>
      <c r="K6131">
        <f t="shared" si="669"/>
        <v>1</v>
      </c>
      <c r="L6131">
        <f t="shared" si="670"/>
        <v>1</v>
      </c>
      <c r="M6131">
        <f t="shared" si="671"/>
        <v>1</v>
      </c>
      <c r="O6131">
        <f>IF(COUNTIF(A:A, A6131) &gt; 150, 1,0)</f>
        <v>1</v>
      </c>
      <c r="P6131">
        <f>IF(COUNTIF(B:B, B6131) &gt; 150, 1,0)</f>
        <v>1</v>
      </c>
      <c r="Q6131">
        <f>IF(COUNTIF(C:C, C6131) &gt; 150, 1,0)</f>
        <v>0</v>
      </c>
      <c r="R6131">
        <f>IF(COUNTIF(D:D, D6131) &gt; 150, 1,0)</f>
        <v>1</v>
      </c>
      <c r="S6131">
        <f>IF(COUNTIF(E:E, E6131) &gt; 150, 1,0)</f>
        <v>1</v>
      </c>
      <c r="T6131">
        <f>IF(COUNTIF(F:F, F6131) &gt; 150, 1,0)</f>
        <v>1</v>
      </c>
      <c r="V6131">
        <f t="shared" si="672"/>
        <v>1</v>
      </c>
    </row>
    <row r="6132" spans="1:22" x14ac:dyDescent="0.25">
      <c r="A6132">
        <v>11</v>
      </c>
      <c r="B6132">
        <v>41</v>
      </c>
      <c r="C6132">
        <v>88</v>
      </c>
      <c r="D6132">
        <v>86</v>
      </c>
      <c r="E6132">
        <v>98</v>
      </c>
      <c r="F6132">
        <v>92</v>
      </c>
      <c r="H6132">
        <f t="shared" si="666"/>
        <v>1</v>
      </c>
      <c r="I6132">
        <f t="shared" si="667"/>
        <v>1</v>
      </c>
      <c r="J6132">
        <f t="shared" si="668"/>
        <v>1</v>
      </c>
      <c r="K6132">
        <f t="shared" si="669"/>
        <v>1</v>
      </c>
      <c r="L6132">
        <f t="shared" si="670"/>
        <v>1</v>
      </c>
      <c r="M6132">
        <f t="shared" si="671"/>
        <v>1</v>
      </c>
      <c r="O6132">
        <f>IF(COUNTIF(A:A, A6132) &gt; 150, 1,0)</f>
        <v>1</v>
      </c>
      <c r="P6132">
        <f>IF(COUNTIF(B:B, B6132) &gt; 150, 1,0)</f>
        <v>1</v>
      </c>
      <c r="Q6132">
        <f>IF(COUNTIF(C:C, C6132) &gt; 150, 1,0)</f>
        <v>1</v>
      </c>
      <c r="R6132">
        <f>IF(COUNTIF(D:D, D6132) &gt; 150, 1,0)</f>
        <v>0</v>
      </c>
      <c r="S6132">
        <f>IF(COUNTIF(E:E, E6132) &gt; 150, 1,0)</f>
        <v>1</v>
      </c>
      <c r="T6132">
        <f>IF(COUNTIF(F:F, F6132) &gt; 150, 1,0)</f>
        <v>1</v>
      </c>
      <c r="V6132">
        <f t="shared" si="672"/>
        <v>1</v>
      </c>
    </row>
    <row r="6133" spans="1:22" x14ac:dyDescent="0.25">
      <c r="A6133">
        <v>25</v>
      </c>
      <c r="B6133">
        <v>56</v>
      </c>
      <c r="C6133">
        <v>52</v>
      </c>
      <c r="D6133">
        <v>7</v>
      </c>
      <c r="E6133">
        <v>75</v>
      </c>
      <c r="F6133">
        <v>66</v>
      </c>
      <c r="H6133">
        <f t="shared" si="666"/>
        <v>1</v>
      </c>
      <c r="I6133">
        <f t="shared" si="667"/>
        <v>1</v>
      </c>
      <c r="J6133">
        <f t="shared" si="668"/>
        <v>1</v>
      </c>
      <c r="K6133">
        <f t="shared" si="669"/>
        <v>1</v>
      </c>
      <c r="L6133">
        <f t="shared" si="670"/>
        <v>1</v>
      </c>
      <c r="M6133">
        <f t="shared" si="671"/>
        <v>1</v>
      </c>
      <c r="O6133">
        <f>IF(COUNTIF(A:A, A6133) &gt; 150, 1,0)</f>
        <v>1</v>
      </c>
      <c r="P6133">
        <f>IF(COUNTIF(B:B, B6133) &gt; 150, 1,0)</f>
        <v>1</v>
      </c>
      <c r="Q6133">
        <f>IF(COUNTIF(C:C, C6133) &gt; 150, 1,0)</f>
        <v>0</v>
      </c>
      <c r="R6133">
        <f>IF(COUNTIF(D:D, D6133) &gt; 150, 1,0)</f>
        <v>1</v>
      </c>
      <c r="S6133">
        <f>IF(COUNTIF(E:E, E6133) &gt; 150, 1,0)</f>
        <v>1</v>
      </c>
      <c r="T6133">
        <f>IF(COUNTIF(F:F, F6133) &gt; 150, 1,0)</f>
        <v>1</v>
      </c>
      <c r="V6133">
        <f t="shared" si="672"/>
        <v>1</v>
      </c>
    </row>
    <row r="6134" spans="1:22" x14ac:dyDescent="0.25">
      <c r="A6134">
        <v>17</v>
      </c>
      <c r="B6134">
        <v>98</v>
      </c>
      <c r="C6134">
        <v>3</v>
      </c>
      <c r="D6134">
        <v>42</v>
      </c>
      <c r="E6134">
        <v>67</v>
      </c>
      <c r="F6134">
        <v>1</v>
      </c>
      <c r="H6134">
        <f t="shared" si="666"/>
        <v>1</v>
      </c>
      <c r="I6134">
        <f t="shared" si="667"/>
        <v>1</v>
      </c>
      <c r="J6134">
        <f t="shared" si="668"/>
        <v>1</v>
      </c>
      <c r="K6134">
        <f t="shared" si="669"/>
        <v>1</v>
      </c>
      <c r="L6134">
        <f t="shared" si="670"/>
        <v>1</v>
      </c>
      <c r="M6134">
        <f t="shared" si="671"/>
        <v>1</v>
      </c>
      <c r="O6134">
        <f>IF(COUNTIF(A:A, A6134) &gt; 150, 1,0)</f>
        <v>1</v>
      </c>
      <c r="P6134">
        <f>IF(COUNTIF(B:B, B6134) &gt; 150, 1,0)</f>
        <v>1</v>
      </c>
      <c r="Q6134">
        <f>IF(COUNTIF(C:C, C6134) &gt; 150, 1,0)</f>
        <v>1</v>
      </c>
      <c r="R6134">
        <f>IF(COUNTIF(D:D, D6134) &gt; 150, 1,0)</f>
        <v>1</v>
      </c>
      <c r="S6134">
        <f>IF(COUNTIF(E:E, E6134) &gt; 150, 1,0)</f>
        <v>1</v>
      </c>
      <c r="T6134">
        <f>IF(COUNTIF(F:F, F6134) &gt; 150, 1,0)</f>
        <v>0</v>
      </c>
      <c r="V6134">
        <f t="shared" si="672"/>
        <v>1</v>
      </c>
    </row>
    <row r="6135" spans="1:22" x14ac:dyDescent="0.25">
      <c r="A6135">
        <v>62</v>
      </c>
      <c r="B6135">
        <v>50</v>
      </c>
      <c r="C6135">
        <v>57</v>
      </c>
      <c r="D6135">
        <v>48</v>
      </c>
      <c r="E6135">
        <v>9</v>
      </c>
      <c r="F6135">
        <v>13</v>
      </c>
      <c r="H6135">
        <f t="shared" si="666"/>
        <v>1</v>
      </c>
      <c r="I6135">
        <f t="shared" si="667"/>
        <v>1</v>
      </c>
      <c r="J6135">
        <f t="shared" si="668"/>
        <v>1</v>
      </c>
      <c r="K6135">
        <f t="shared" si="669"/>
        <v>1</v>
      </c>
      <c r="L6135">
        <f t="shared" si="670"/>
        <v>1</v>
      </c>
      <c r="M6135">
        <f t="shared" si="671"/>
        <v>1</v>
      </c>
      <c r="O6135">
        <f>IF(COUNTIF(A:A, A6135) &gt; 150, 1,0)</f>
        <v>1</v>
      </c>
      <c r="P6135">
        <f>IF(COUNTIF(B:B, B6135) &gt; 150, 1,0)</f>
        <v>0</v>
      </c>
      <c r="Q6135">
        <f>IF(COUNTIF(C:C, C6135) &gt; 150, 1,0)</f>
        <v>1</v>
      </c>
      <c r="R6135">
        <f>IF(COUNTIF(D:D, D6135) &gt; 150, 1,0)</f>
        <v>1</v>
      </c>
      <c r="S6135">
        <f>IF(COUNTIF(E:E, E6135) &gt; 150, 1,0)</f>
        <v>1</v>
      </c>
      <c r="T6135">
        <f>IF(COUNTIF(F:F, F6135) &gt; 150, 1,0)</f>
        <v>1</v>
      </c>
      <c r="V6135">
        <f t="shared" si="672"/>
        <v>1</v>
      </c>
    </row>
    <row r="6136" spans="1:22" hidden="1" x14ac:dyDescent="0.25">
      <c r="A6136">
        <v>30</v>
      </c>
      <c r="B6136">
        <v>73</v>
      </c>
      <c r="C6136">
        <v>21</v>
      </c>
      <c r="D6136">
        <v>75</v>
      </c>
      <c r="E6136">
        <v>71</v>
      </c>
      <c r="F6136">
        <v>73</v>
      </c>
      <c r="H6136">
        <f t="shared" si="666"/>
        <v>1</v>
      </c>
      <c r="I6136">
        <f t="shared" si="667"/>
        <v>2</v>
      </c>
      <c r="J6136">
        <f t="shared" si="668"/>
        <v>1</v>
      </c>
      <c r="K6136">
        <f t="shared" si="669"/>
        <v>1</v>
      </c>
      <c r="L6136">
        <f t="shared" si="670"/>
        <v>1</v>
      </c>
      <c r="M6136">
        <f t="shared" si="671"/>
        <v>2</v>
      </c>
      <c r="O6136">
        <f>IF(COUNTIF(A:A, A6136) &gt; 150, 1,0)</f>
        <v>1</v>
      </c>
      <c r="P6136">
        <f>IF(COUNTIF(B:B, B6136) &gt; 150, 1,0)</f>
        <v>1</v>
      </c>
      <c r="Q6136">
        <f>IF(COUNTIF(C:C, C6136) &gt; 150, 1,0)</f>
        <v>1</v>
      </c>
      <c r="R6136">
        <f>IF(COUNTIF(D:D, D6136) &gt; 150, 1,0)</f>
        <v>1</v>
      </c>
      <c r="S6136">
        <f>IF(COUNTIF(E:E, E6136) &gt; 150, 1,0)</f>
        <v>1</v>
      </c>
      <c r="T6136">
        <f>IF(COUNTIF(F:F, F6136) &gt; 150, 1,0)</f>
        <v>1</v>
      </c>
      <c r="V6136">
        <f t="shared" si="672"/>
        <v>1</v>
      </c>
    </row>
    <row r="6137" spans="1:22" hidden="1" x14ac:dyDescent="0.25">
      <c r="A6137">
        <v>71</v>
      </c>
      <c r="B6137">
        <v>62</v>
      </c>
      <c r="C6137">
        <v>52</v>
      </c>
      <c r="D6137">
        <v>6</v>
      </c>
      <c r="E6137">
        <v>1</v>
      </c>
      <c r="F6137">
        <v>10</v>
      </c>
      <c r="H6137">
        <f t="shared" si="666"/>
        <v>1</v>
      </c>
      <c r="I6137">
        <f t="shared" si="667"/>
        <v>1</v>
      </c>
      <c r="J6137">
        <f t="shared" si="668"/>
        <v>1</v>
      </c>
      <c r="K6137">
        <f t="shared" si="669"/>
        <v>1</v>
      </c>
      <c r="L6137">
        <f t="shared" si="670"/>
        <v>1</v>
      </c>
      <c r="M6137">
        <f t="shared" si="671"/>
        <v>1</v>
      </c>
      <c r="O6137">
        <f>IF(COUNTIF(A:A, A6137) &gt; 150, 1,0)</f>
        <v>1</v>
      </c>
      <c r="P6137">
        <f>IF(COUNTIF(B:B, B6137) &gt; 150, 1,0)</f>
        <v>0</v>
      </c>
      <c r="Q6137">
        <f>IF(COUNTIF(C:C, C6137) &gt; 150, 1,0)</f>
        <v>0</v>
      </c>
      <c r="R6137">
        <f>IF(COUNTIF(D:D, D6137) &gt; 150, 1,0)</f>
        <v>1</v>
      </c>
      <c r="S6137">
        <f>IF(COUNTIF(E:E, E6137) &gt; 150, 1,0)</f>
        <v>1</v>
      </c>
      <c r="T6137">
        <f>IF(COUNTIF(F:F, F6137) &gt; 150, 1,0)</f>
        <v>1</v>
      </c>
      <c r="V6137">
        <f t="shared" si="672"/>
        <v>0</v>
      </c>
    </row>
    <row r="6138" spans="1:22" x14ac:dyDescent="0.25">
      <c r="A6138">
        <v>83</v>
      </c>
      <c r="B6138">
        <v>80</v>
      </c>
      <c r="C6138">
        <v>79</v>
      </c>
      <c r="D6138">
        <v>38</v>
      </c>
      <c r="E6138">
        <v>91</v>
      </c>
      <c r="F6138">
        <v>59</v>
      </c>
      <c r="H6138">
        <f t="shared" si="666"/>
        <v>1</v>
      </c>
      <c r="I6138">
        <f t="shared" si="667"/>
        <v>1</v>
      </c>
      <c r="J6138">
        <f t="shared" si="668"/>
        <v>1</v>
      </c>
      <c r="K6138">
        <f t="shared" si="669"/>
        <v>1</v>
      </c>
      <c r="L6138">
        <f t="shared" si="670"/>
        <v>1</v>
      </c>
      <c r="M6138">
        <f t="shared" si="671"/>
        <v>1</v>
      </c>
      <c r="O6138">
        <f>IF(COUNTIF(A:A, A6138) &gt; 150, 1,0)</f>
        <v>1</v>
      </c>
      <c r="P6138">
        <f>IF(COUNTIF(B:B, B6138) &gt; 150, 1,0)</f>
        <v>1</v>
      </c>
      <c r="Q6138">
        <f>IF(COUNTIF(C:C, C6138) &gt; 150, 1,0)</f>
        <v>0</v>
      </c>
      <c r="R6138">
        <f>IF(COUNTIF(D:D, D6138) &gt; 150, 1,0)</f>
        <v>1</v>
      </c>
      <c r="S6138">
        <f>IF(COUNTIF(E:E, E6138) &gt; 150, 1,0)</f>
        <v>1</v>
      </c>
      <c r="T6138">
        <f>IF(COUNTIF(F:F, F6138) &gt; 150, 1,0)</f>
        <v>1</v>
      </c>
      <c r="V6138">
        <f t="shared" si="672"/>
        <v>1</v>
      </c>
    </row>
    <row r="6139" spans="1:22" hidden="1" x14ac:dyDescent="0.25">
      <c r="A6139">
        <v>85</v>
      </c>
      <c r="B6139">
        <v>7</v>
      </c>
      <c r="C6139">
        <v>75</v>
      </c>
      <c r="D6139">
        <v>32</v>
      </c>
      <c r="E6139">
        <v>33</v>
      </c>
      <c r="F6139">
        <v>11</v>
      </c>
      <c r="H6139">
        <f t="shared" si="666"/>
        <v>1</v>
      </c>
      <c r="I6139">
        <f t="shared" si="667"/>
        <v>1</v>
      </c>
      <c r="J6139">
        <f t="shared" si="668"/>
        <v>1</v>
      </c>
      <c r="K6139">
        <f t="shared" si="669"/>
        <v>1</v>
      </c>
      <c r="L6139">
        <f t="shared" si="670"/>
        <v>1</v>
      </c>
      <c r="M6139">
        <f t="shared" si="671"/>
        <v>1</v>
      </c>
      <c r="O6139">
        <f>IF(COUNTIF(A:A, A6139) &gt; 150, 1,0)</f>
        <v>0</v>
      </c>
      <c r="P6139">
        <f>IF(COUNTIF(B:B, B6139) &gt; 150, 1,0)</f>
        <v>1</v>
      </c>
      <c r="Q6139">
        <f>IF(COUNTIF(C:C, C6139) &gt; 150, 1,0)</f>
        <v>1</v>
      </c>
      <c r="R6139">
        <f>IF(COUNTIF(D:D, D6139) &gt; 150, 1,0)</f>
        <v>1</v>
      </c>
      <c r="S6139">
        <f>IF(COUNTIF(E:E, E6139) &gt; 150, 1,0)</f>
        <v>0</v>
      </c>
      <c r="T6139">
        <f>IF(COUNTIF(F:F, F6139) &gt; 150, 1,0)</f>
        <v>1</v>
      </c>
      <c r="V6139">
        <f t="shared" si="672"/>
        <v>0</v>
      </c>
    </row>
    <row r="6140" spans="1:22" hidden="1" x14ac:dyDescent="0.25">
      <c r="A6140">
        <v>55</v>
      </c>
      <c r="B6140">
        <v>27</v>
      </c>
      <c r="C6140">
        <v>42</v>
      </c>
      <c r="D6140">
        <v>64</v>
      </c>
      <c r="E6140">
        <v>8</v>
      </c>
      <c r="F6140">
        <v>60</v>
      </c>
      <c r="H6140">
        <f t="shared" si="666"/>
        <v>1</v>
      </c>
      <c r="I6140">
        <f t="shared" si="667"/>
        <v>1</v>
      </c>
      <c r="J6140">
        <f t="shared" si="668"/>
        <v>1</v>
      </c>
      <c r="K6140">
        <f t="shared" si="669"/>
        <v>1</v>
      </c>
      <c r="L6140">
        <f t="shared" si="670"/>
        <v>1</v>
      </c>
      <c r="M6140">
        <f t="shared" si="671"/>
        <v>1</v>
      </c>
      <c r="O6140">
        <f>IF(COUNTIF(A:A, A6140) &gt; 150, 1,0)</f>
        <v>1</v>
      </c>
      <c r="P6140">
        <f>IF(COUNTIF(B:B, B6140) &gt; 150, 1,0)</f>
        <v>1</v>
      </c>
      <c r="Q6140">
        <f>IF(COUNTIF(C:C, C6140) &gt; 150, 1,0)</f>
        <v>0</v>
      </c>
      <c r="R6140">
        <f>IF(COUNTIF(D:D, D6140) &gt; 150, 1,0)</f>
        <v>1</v>
      </c>
      <c r="S6140">
        <f>IF(COUNTIF(E:E, E6140) &gt; 150, 1,0)</f>
        <v>0</v>
      </c>
      <c r="T6140">
        <f>IF(COUNTIF(F:F, F6140) &gt; 150, 1,0)</f>
        <v>0</v>
      </c>
      <c r="V6140">
        <f t="shared" si="672"/>
        <v>0</v>
      </c>
    </row>
    <row r="6141" spans="1:22" x14ac:dyDescent="0.25">
      <c r="A6141">
        <v>29</v>
      </c>
      <c r="B6141">
        <v>2</v>
      </c>
      <c r="C6141">
        <v>66</v>
      </c>
      <c r="D6141">
        <v>97</v>
      </c>
      <c r="E6141">
        <v>14</v>
      </c>
      <c r="F6141">
        <v>85</v>
      </c>
      <c r="H6141">
        <f t="shared" si="666"/>
        <v>1</v>
      </c>
      <c r="I6141">
        <f t="shared" si="667"/>
        <v>1</v>
      </c>
      <c r="J6141">
        <f t="shared" si="668"/>
        <v>1</v>
      </c>
      <c r="K6141">
        <f t="shared" si="669"/>
        <v>1</v>
      </c>
      <c r="L6141">
        <f t="shared" si="670"/>
        <v>1</v>
      </c>
      <c r="M6141">
        <f t="shared" si="671"/>
        <v>1</v>
      </c>
      <c r="O6141">
        <f>IF(COUNTIF(A:A, A6141) &gt; 150, 1,0)</f>
        <v>1</v>
      </c>
      <c r="P6141">
        <f>IF(COUNTIF(B:B, B6141) &gt; 150, 1,0)</f>
        <v>0</v>
      </c>
      <c r="Q6141">
        <f>IF(COUNTIF(C:C, C6141) &gt; 150, 1,0)</f>
        <v>1</v>
      </c>
      <c r="R6141">
        <f>IF(COUNTIF(D:D, D6141) &gt; 150, 1,0)</f>
        <v>1</v>
      </c>
      <c r="S6141">
        <f>IF(COUNTIF(E:E, E6141) &gt; 150, 1,0)</f>
        <v>1</v>
      </c>
      <c r="T6141">
        <f>IF(COUNTIF(F:F, F6141) &gt; 150, 1,0)</f>
        <v>1</v>
      </c>
      <c r="V6141">
        <f t="shared" si="672"/>
        <v>1</v>
      </c>
    </row>
    <row r="6142" spans="1:22" x14ac:dyDescent="0.25">
      <c r="A6142">
        <v>89</v>
      </c>
      <c r="B6142">
        <v>43</v>
      </c>
      <c r="C6142">
        <v>23</v>
      </c>
      <c r="D6142">
        <v>90</v>
      </c>
      <c r="E6142">
        <v>66</v>
      </c>
      <c r="F6142">
        <v>82</v>
      </c>
      <c r="H6142">
        <f t="shared" si="666"/>
        <v>1</v>
      </c>
      <c r="I6142">
        <f t="shared" si="667"/>
        <v>1</v>
      </c>
      <c r="J6142">
        <f t="shared" si="668"/>
        <v>1</v>
      </c>
      <c r="K6142">
        <f t="shared" si="669"/>
        <v>1</v>
      </c>
      <c r="L6142">
        <f t="shared" si="670"/>
        <v>1</v>
      </c>
      <c r="M6142">
        <f t="shared" si="671"/>
        <v>1</v>
      </c>
      <c r="O6142">
        <f>IF(COUNTIF(A:A, A6142) &gt; 150, 1,0)</f>
        <v>0</v>
      </c>
      <c r="P6142">
        <f>IF(COUNTIF(B:B, B6142) &gt; 150, 1,0)</f>
        <v>1</v>
      </c>
      <c r="Q6142">
        <f>IF(COUNTIF(C:C, C6142) &gt; 150, 1,0)</f>
        <v>1</v>
      </c>
      <c r="R6142">
        <f>IF(COUNTIF(D:D, D6142) &gt; 150, 1,0)</f>
        <v>1</v>
      </c>
      <c r="S6142">
        <f>IF(COUNTIF(E:E, E6142) &gt; 150, 1,0)</f>
        <v>1</v>
      </c>
      <c r="T6142">
        <f>IF(COUNTIF(F:F, F6142) &gt; 150, 1,0)</f>
        <v>1</v>
      </c>
      <c r="V6142">
        <f t="shared" si="672"/>
        <v>1</v>
      </c>
    </row>
    <row r="6143" spans="1:22" hidden="1" x14ac:dyDescent="0.25">
      <c r="A6143">
        <v>71</v>
      </c>
      <c r="B6143">
        <v>28</v>
      </c>
      <c r="C6143">
        <v>28</v>
      </c>
      <c r="D6143">
        <v>52</v>
      </c>
      <c r="E6143">
        <v>64</v>
      </c>
      <c r="F6143">
        <v>78</v>
      </c>
      <c r="H6143">
        <f t="shared" si="666"/>
        <v>1</v>
      </c>
      <c r="I6143">
        <f t="shared" si="667"/>
        <v>2</v>
      </c>
      <c r="J6143">
        <f t="shared" si="668"/>
        <v>2</v>
      </c>
      <c r="K6143">
        <f t="shared" si="669"/>
        <v>1</v>
      </c>
      <c r="L6143">
        <f t="shared" si="670"/>
        <v>1</v>
      </c>
      <c r="M6143">
        <f t="shared" si="671"/>
        <v>1</v>
      </c>
      <c r="O6143">
        <f>IF(COUNTIF(A:A, A6143) &gt; 150, 1,0)</f>
        <v>1</v>
      </c>
      <c r="P6143">
        <f>IF(COUNTIF(B:B, B6143) &gt; 150, 1,0)</f>
        <v>1</v>
      </c>
      <c r="Q6143">
        <f>IF(COUNTIF(C:C, C6143) &gt; 150, 1,0)</f>
        <v>1</v>
      </c>
      <c r="R6143">
        <f>IF(COUNTIF(D:D, D6143) &gt; 150, 1,0)</f>
        <v>1</v>
      </c>
      <c r="S6143">
        <f>IF(COUNTIF(E:E, E6143) &gt; 150, 1,0)</f>
        <v>1</v>
      </c>
      <c r="T6143">
        <f>IF(COUNTIF(F:F, F6143) &gt; 150, 1,0)</f>
        <v>1</v>
      </c>
      <c r="V6143">
        <f t="shared" si="672"/>
        <v>1</v>
      </c>
    </row>
    <row r="6144" spans="1:22" hidden="1" x14ac:dyDescent="0.25">
      <c r="A6144">
        <v>34</v>
      </c>
      <c r="B6144">
        <v>61</v>
      </c>
      <c r="C6144">
        <v>34</v>
      </c>
      <c r="D6144">
        <v>80</v>
      </c>
      <c r="E6144">
        <v>82</v>
      </c>
      <c r="F6144">
        <v>98</v>
      </c>
      <c r="H6144">
        <f t="shared" si="666"/>
        <v>2</v>
      </c>
      <c r="I6144">
        <f t="shared" si="667"/>
        <v>1</v>
      </c>
      <c r="J6144">
        <f t="shared" si="668"/>
        <v>2</v>
      </c>
      <c r="K6144">
        <f t="shared" si="669"/>
        <v>1</v>
      </c>
      <c r="L6144">
        <f t="shared" si="670"/>
        <v>1</v>
      </c>
      <c r="M6144">
        <f t="shared" si="671"/>
        <v>1</v>
      </c>
      <c r="O6144">
        <f>IF(COUNTIF(A:A, A6144) &gt; 150, 1,0)</f>
        <v>1</v>
      </c>
      <c r="P6144">
        <f>IF(COUNTIF(B:B, B6144) &gt; 150, 1,0)</f>
        <v>0</v>
      </c>
      <c r="Q6144">
        <f>IF(COUNTIF(C:C, C6144) &gt; 150, 1,0)</f>
        <v>1</v>
      </c>
      <c r="R6144">
        <f>IF(COUNTIF(D:D, D6144) &gt; 150, 1,0)</f>
        <v>1</v>
      </c>
      <c r="S6144">
        <f>IF(COUNTIF(E:E, E6144) &gt; 150, 1,0)</f>
        <v>1</v>
      </c>
      <c r="T6144">
        <f>IF(COUNTIF(F:F, F6144) &gt; 150, 1,0)</f>
        <v>0</v>
      </c>
      <c r="V6144">
        <f t="shared" si="672"/>
        <v>0</v>
      </c>
    </row>
    <row r="6145" spans="1:22" x14ac:dyDescent="0.25">
      <c r="A6145">
        <v>83</v>
      </c>
      <c r="B6145">
        <v>3</v>
      </c>
      <c r="C6145">
        <v>32</v>
      </c>
      <c r="D6145">
        <v>5</v>
      </c>
      <c r="E6145">
        <v>27</v>
      </c>
      <c r="F6145">
        <v>82</v>
      </c>
      <c r="H6145">
        <f t="shared" si="666"/>
        <v>1</v>
      </c>
      <c r="I6145">
        <f t="shared" si="667"/>
        <v>1</v>
      </c>
      <c r="J6145">
        <f t="shared" si="668"/>
        <v>1</v>
      </c>
      <c r="K6145">
        <f t="shared" si="669"/>
        <v>1</v>
      </c>
      <c r="L6145">
        <f t="shared" si="670"/>
        <v>1</v>
      </c>
      <c r="M6145">
        <f t="shared" si="671"/>
        <v>1</v>
      </c>
      <c r="O6145">
        <f>IF(COUNTIF(A:A, A6145) &gt; 150, 1,0)</f>
        <v>1</v>
      </c>
      <c r="P6145">
        <f>IF(COUNTIF(B:B, B6145) &gt; 150, 1,0)</f>
        <v>1</v>
      </c>
      <c r="Q6145">
        <f>IF(COUNTIF(C:C, C6145) &gt; 150, 1,0)</f>
        <v>1</v>
      </c>
      <c r="R6145">
        <f>IF(COUNTIF(D:D, D6145) &gt; 150, 1,0)</f>
        <v>1</v>
      </c>
      <c r="S6145">
        <f>IF(COUNTIF(E:E, E6145) &gt; 150, 1,0)</f>
        <v>1</v>
      </c>
      <c r="T6145">
        <f>IF(COUNTIF(F:F, F6145) &gt; 150, 1,0)</f>
        <v>1</v>
      </c>
      <c r="V6145">
        <f t="shared" si="672"/>
        <v>1</v>
      </c>
    </row>
    <row r="6146" spans="1:22" hidden="1" x14ac:dyDescent="0.25">
      <c r="A6146">
        <v>73</v>
      </c>
      <c r="B6146">
        <v>81</v>
      </c>
      <c r="C6146">
        <v>4</v>
      </c>
      <c r="D6146">
        <v>82</v>
      </c>
      <c r="E6146">
        <v>92</v>
      </c>
      <c r="F6146">
        <v>20</v>
      </c>
      <c r="H6146">
        <f t="shared" si="666"/>
        <v>1</v>
      </c>
      <c r="I6146">
        <f t="shared" si="667"/>
        <v>1</v>
      </c>
      <c r="J6146">
        <f t="shared" si="668"/>
        <v>1</v>
      </c>
      <c r="K6146">
        <f t="shared" si="669"/>
        <v>1</v>
      </c>
      <c r="L6146">
        <f t="shared" si="670"/>
        <v>1</v>
      </c>
      <c r="M6146">
        <f t="shared" si="671"/>
        <v>1</v>
      </c>
      <c r="O6146">
        <f>IF(COUNTIF(A:A, A6146) &gt; 150, 1,0)</f>
        <v>1</v>
      </c>
      <c r="P6146">
        <f>IF(COUNTIF(B:B, B6146) &gt; 150, 1,0)</f>
        <v>0</v>
      </c>
      <c r="Q6146">
        <f>IF(COUNTIF(C:C, C6146) &gt; 150, 1,0)</f>
        <v>0</v>
      </c>
      <c r="R6146">
        <f>IF(COUNTIF(D:D, D6146) &gt; 150, 1,0)</f>
        <v>1</v>
      </c>
      <c r="S6146">
        <f>IF(COUNTIF(E:E, E6146) &gt; 150, 1,0)</f>
        <v>1</v>
      </c>
      <c r="T6146">
        <f>IF(COUNTIF(F:F, F6146) &gt; 150, 1,0)</f>
        <v>1</v>
      </c>
      <c r="V6146">
        <f t="shared" si="672"/>
        <v>0</v>
      </c>
    </row>
    <row r="6147" spans="1:22" x14ac:dyDescent="0.25">
      <c r="A6147">
        <v>81</v>
      </c>
      <c r="B6147">
        <v>20</v>
      </c>
      <c r="C6147">
        <v>15</v>
      </c>
      <c r="D6147">
        <v>62</v>
      </c>
      <c r="E6147">
        <v>26</v>
      </c>
      <c r="F6147">
        <v>19</v>
      </c>
      <c r="H6147">
        <f t="shared" ref="H6147:H6210" si="673">COUNTIF($A6147:$F6147, A6147)</f>
        <v>1</v>
      </c>
      <c r="I6147">
        <f t="shared" ref="I6147:I6210" si="674">COUNTIF($A6147:$F6147, B6147)</f>
        <v>1</v>
      </c>
      <c r="J6147">
        <f t="shared" ref="J6147:J6210" si="675">COUNTIF($A6147:$F6147, C6147)</f>
        <v>1</v>
      </c>
      <c r="K6147">
        <f t="shared" ref="K6147:K6210" si="676">COUNTIF($A6147:$F6147, D6147)</f>
        <v>1</v>
      </c>
      <c r="L6147">
        <f t="shared" ref="L6147:L6210" si="677">COUNTIF($A6147:$F6147, E6147)</f>
        <v>1</v>
      </c>
      <c r="M6147">
        <f t="shared" ref="M6147:M6210" si="678">COUNTIF($A6147:$F6147, F6147)</f>
        <v>1</v>
      </c>
      <c r="O6147">
        <f>IF(COUNTIF(A:A, A6147) &gt; 150, 1,0)</f>
        <v>1</v>
      </c>
      <c r="P6147">
        <f>IF(COUNTIF(B:B, B6147) &gt; 150, 1,0)</f>
        <v>1</v>
      </c>
      <c r="Q6147">
        <f>IF(COUNTIF(C:C, C6147) &gt; 150, 1,0)</f>
        <v>1</v>
      </c>
      <c r="R6147">
        <f>IF(COUNTIF(D:D, D6147) &gt; 150, 1,0)</f>
        <v>1</v>
      </c>
      <c r="S6147">
        <f>IF(COUNTIF(E:E, E6147) &gt; 150, 1,0)</f>
        <v>1</v>
      </c>
      <c r="T6147">
        <f>IF(COUNTIF(F:F, F6147) &gt; 150, 1,0)</f>
        <v>1</v>
      </c>
      <c r="V6147">
        <f t="shared" ref="V6147:V6210" si="679">IF(SUM(O6147:T6147) &gt;= 5, 1, 0)</f>
        <v>1</v>
      </c>
    </row>
    <row r="6148" spans="1:22" x14ac:dyDescent="0.25">
      <c r="A6148">
        <v>51</v>
      </c>
      <c r="B6148">
        <v>28</v>
      </c>
      <c r="C6148">
        <v>87</v>
      </c>
      <c r="D6148">
        <v>22</v>
      </c>
      <c r="E6148">
        <v>56</v>
      </c>
      <c r="F6148">
        <v>61</v>
      </c>
      <c r="H6148">
        <f t="shared" si="673"/>
        <v>1</v>
      </c>
      <c r="I6148">
        <f t="shared" si="674"/>
        <v>1</v>
      </c>
      <c r="J6148">
        <f t="shared" si="675"/>
        <v>1</v>
      </c>
      <c r="K6148">
        <f t="shared" si="676"/>
        <v>1</v>
      </c>
      <c r="L6148">
        <f t="shared" si="677"/>
        <v>1</v>
      </c>
      <c r="M6148">
        <f t="shared" si="678"/>
        <v>1</v>
      </c>
      <c r="O6148">
        <f>IF(COUNTIF(A:A, A6148) &gt; 150, 1,0)</f>
        <v>1</v>
      </c>
      <c r="P6148">
        <f>IF(COUNTIF(B:B, B6148) &gt; 150, 1,0)</f>
        <v>1</v>
      </c>
      <c r="Q6148">
        <f>IF(COUNTIF(C:C, C6148) &gt; 150, 1,0)</f>
        <v>1</v>
      </c>
      <c r="R6148">
        <f>IF(COUNTIF(D:D, D6148) &gt; 150, 1,0)</f>
        <v>0</v>
      </c>
      <c r="S6148">
        <f>IF(COUNTIF(E:E, E6148) &gt; 150, 1,0)</f>
        <v>1</v>
      </c>
      <c r="T6148">
        <f>IF(COUNTIF(F:F, F6148) &gt; 150, 1,0)</f>
        <v>1</v>
      </c>
      <c r="V6148">
        <f t="shared" si="679"/>
        <v>1</v>
      </c>
    </row>
    <row r="6149" spans="1:22" x14ac:dyDescent="0.25">
      <c r="A6149">
        <v>57</v>
      </c>
      <c r="B6149">
        <v>9</v>
      </c>
      <c r="C6149">
        <v>94</v>
      </c>
      <c r="D6149">
        <v>12</v>
      </c>
      <c r="E6149">
        <v>36</v>
      </c>
      <c r="F6149">
        <v>91</v>
      </c>
      <c r="H6149">
        <f t="shared" si="673"/>
        <v>1</v>
      </c>
      <c r="I6149">
        <f t="shared" si="674"/>
        <v>1</v>
      </c>
      <c r="J6149">
        <f t="shared" si="675"/>
        <v>1</v>
      </c>
      <c r="K6149">
        <f t="shared" si="676"/>
        <v>1</v>
      </c>
      <c r="L6149">
        <f t="shared" si="677"/>
        <v>1</v>
      </c>
      <c r="M6149">
        <f t="shared" si="678"/>
        <v>1</v>
      </c>
      <c r="O6149">
        <f>IF(COUNTIF(A:A, A6149) &gt; 150, 1,0)</f>
        <v>1</v>
      </c>
      <c r="P6149">
        <f>IF(COUNTIF(B:B, B6149) &gt; 150, 1,0)</f>
        <v>1</v>
      </c>
      <c r="Q6149">
        <f>IF(COUNTIF(C:C, C6149) &gt; 150, 1,0)</f>
        <v>1</v>
      </c>
      <c r="R6149">
        <f>IF(COUNTIF(D:D, D6149) &gt; 150, 1,0)</f>
        <v>1</v>
      </c>
      <c r="S6149">
        <f>IF(COUNTIF(E:E, E6149) &gt; 150, 1,0)</f>
        <v>1</v>
      </c>
      <c r="T6149">
        <f>IF(COUNTIF(F:F, F6149) &gt; 150, 1,0)</f>
        <v>0</v>
      </c>
      <c r="V6149">
        <f t="shared" si="679"/>
        <v>1</v>
      </c>
    </row>
    <row r="6150" spans="1:22" x14ac:dyDescent="0.25">
      <c r="A6150">
        <v>31</v>
      </c>
      <c r="B6150">
        <v>57</v>
      </c>
      <c r="C6150">
        <v>66</v>
      </c>
      <c r="D6150">
        <v>42</v>
      </c>
      <c r="E6150">
        <v>62</v>
      </c>
      <c r="F6150">
        <v>92</v>
      </c>
      <c r="H6150">
        <f t="shared" si="673"/>
        <v>1</v>
      </c>
      <c r="I6150">
        <f t="shared" si="674"/>
        <v>1</v>
      </c>
      <c r="J6150">
        <f t="shared" si="675"/>
        <v>1</v>
      </c>
      <c r="K6150">
        <f t="shared" si="676"/>
        <v>1</v>
      </c>
      <c r="L6150">
        <f t="shared" si="677"/>
        <v>1</v>
      </c>
      <c r="M6150">
        <f t="shared" si="678"/>
        <v>1</v>
      </c>
      <c r="O6150">
        <f>IF(COUNTIF(A:A, A6150) &gt; 150, 1,0)</f>
        <v>1</v>
      </c>
      <c r="P6150">
        <f>IF(COUNTIF(B:B, B6150) &gt; 150, 1,0)</f>
        <v>1</v>
      </c>
      <c r="Q6150">
        <f>IF(COUNTIF(C:C, C6150) &gt; 150, 1,0)</f>
        <v>1</v>
      </c>
      <c r="R6150">
        <f>IF(COUNTIF(D:D, D6150) &gt; 150, 1,0)</f>
        <v>1</v>
      </c>
      <c r="S6150">
        <f>IF(COUNTIF(E:E, E6150) &gt; 150, 1,0)</f>
        <v>0</v>
      </c>
      <c r="T6150">
        <f>IF(COUNTIF(F:F, F6150) &gt; 150, 1,0)</f>
        <v>1</v>
      </c>
      <c r="V6150">
        <f t="shared" si="679"/>
        <v>1</v>
      </c>
    </row>
    <row r="6151" spans="1:22" hidden="1" x14ac:dyDescent="0.25">
      <c r="A6151">
        <v>22</v>
      </c>
      <c r="B6151">
        <v>23</v>
      </c>
      <c r="C6151">
        <v>43</v>
      </c>
      <c r="D6151">
        <v>52</v>
      </c>
      <c r="E6151">
        <v>65</v>
      </c>
      <c r="F6151">
        <v>39</v>
      </c>
      <c r="H6151">
        <f t="shared" si="673"/>
        <v>1</v>
      </c>
      <c r="I6151">
        <f t="shared" si="674"/>
        <v>1</v>
      </c>
      <c r="J6151">
        <f t="shared" si="675"/>
        <v>1</v>
      </c>
      <c r="K6151">
        <f t="shared" si="676"/>
        <v>1</v>
      </c>
      <c r="L6151">
        <f t="shared" si="677"/>
        <v>1</v>
      </c>
      <c r="M6151">
        <f t="shared" si="678"/>
        <v>1</v>
      </c>
      <c r="O6151">
        <f>IF(COUNTIF(A:A, A6151) &gt; 150, 1,0)</f>
        <v>0</v>
      </c>
      <c r="P6151">
        <f>IF(COUNTIF(B:B, B6151) &gt; 150, 1,0)</f>
        <v>1</v>
      </c>
      <c r="Q6151">
        <f>IF(COUNTIF(C:C, C6151) &gt; 150, 1,0)</f>
        <v>1</v>
      </c>
      <c r="R6151">
        <f>IF(COUNTIF(D:D, D6151) &gt; 150, 1,0)</f>
        <v>1</v>
      </c>
      <c r="S6151">
        <f>IF(COUNTIF(E:E, E6151) &gt; 150, 1,0)</f>
        <v>0</v>
      </c>
      <c r="T6151">
        <f>IF(COUNTIF(F:F, F6151) &gt; 150, 1,0)</f>
        <v>0</v>
      </c>
      <c r="V6151">
        <f t="shared" si="679"/>
        <v>0</v>
      </c>
    </row>
    <row r="6152" spans="1:22" hidden="1" x14ac:dyDescent="0.25">
      <c r="A6152">
        <v>72</v>
      </c>
      <c r="B6152">
        <v>14</v>
      </c>
      <c r="C6152">
        <v>94</v>
      </c>
      <c r="D6152">
        <v>57</v>
      </c>
      <c r="E6152">
        <v>85</v>
      </c>
      <c r="F6152">
        <v>91</v>
      </c>
      <c r="H6152">
        <f t="shared" si="673"/>
        <v>1</v>
      </c>
      <c r="I6152">
        <f t="shared" si="674"/>
        <v>1</v>
      </c>
      <c r="J6152">
        <f t="shared" si="675"/>
        <v>1</v>
      </c>
      <c r="K6152">
        <f t="shared" si="676"/>
        <v>1</v>
      </c>
      <c r="L6152">
        <f t="shared" si="677"/>
        <v>1</v>
      </c>
      <c r="M6152">
        <f t="shared" si="678"/>
        <v>1</v>
      </c>
      <c r="O6152">
        <f>IF(COUNTIF(A:A, A6152) &gt; 150, 1,0)</f>
        <v>0</v>
      </c>
      <c r="P6152">
        <f>IF(COUNTIF(B:B, B6152) &gt; 150, 1,0)</f>
        <v>0</v>
      </c>
      <c r="Q6152">
        <f>IF(COUNTIF(C:C, C6152) &gt; 150, 1,0)</f>
        <v>1</v>
      </c>
      <c r="R6152">
        <f>IF(COUNTIF(D:D, D6152) &gt; 150, 1,0)</f>
        <v>1</v>
      </c>
      <c r="S6152">
        <f>IF(COUNTIF(E:E, E6152) &gt; 150, 1,0)</f>
        <v>1</v>
      </c>
      <c r="T6152">
        <f>IF(COUNTIF(F:F, F6152) &gt; 150, 1,0)</f>
        <v>0</v>
      </c>
      <c r="V6152">
        <f t="shared" si="679"/>
        <v>0</v>
      </c>
    </row>
    <row r="6153" spans="1:22" x14ac:dyDescent="0.25">
      <c r="A6153">
        <v>35</v>
      </c>
      <c r="B6153">
        <v>71</v>
      </c>
      <c r="C6153">
        <v>85</v>
      </c>
      <c r="D6153">
        <v>14</v>
      </c>
      <c r="E6153">
        <v>27</v>
      </c>
      <c r="F6153">
        <v>78</v>
      </c>
      <c r="H6153">
        <f t="shared" si="673"/>
        <v>1</v>
      </c>
      <c r="I6153">
        <f t="shared" si="674"/>
        <v>1</v>
      </c>
      <c r="J6153">
        <f t="shared" si="675"/>
        <v>1</v>
      </c>
      <c r="K6153">
        <f t="shared" si="676"/>
        <v>1</v>
      </c>
      <c r="L6153">
        <f t="shared" si="677"/>
        <v>1</v>
      </c>
      <c r="M6153">
        <f t="shared" si="678"/>
        <v>1</v>
      </c>
      <c r="O6153">
        <f>IF(COUNTIF(A:A, A6153) &gt; 150, 1,0)</f>
        <v>1</v>
      </c>
      <c r="P6153">
        <f>IF(COUNTIF(B:B, B6153) &gt; 150, 1,0)</f>
        <v>1</v>
      </c>
      <c r="Q6153">
        <f>IF(COUNTIF(C:C, C6153) &gt; 150, 1,0)</f>
        <v>1</v>
      </c>
      <c r="R6153">
        <f>IF(COUNTIF(D:D, D6153) &gt; 150, 1,0)</f>
        <v>1</v>
      </c>
      <c r="S6153">
        <f>IF(COUNTIF(E:E, E6153) &gt; 150, 1,0)</f>
        <v>1</v>
      </c>
      <c r="T6153">
        <f>IF(COUNTIF(F:F, F6153) &gt; 150, 1,0)</f>
        <v>1</v>
      </c>
      <c r="V6153">
        <f t="shared" si="679"/>
        <v>1</v>
      </c>
    </row>
    <row r="6154" spans="1:22" x14ac:dyDescent="0.25">
      <c r="A6154">
        <v>31</v>
      </c>
      <c r="B6154">
        <v>75</v>
      </c>
      <c r="C6154">
        <v>20</v>
      </c>
      <c r="D6154">
        <v>1</v>
      </c>
      <c r="E6154">
        <v>45</v>
      </c>
      <c r="F6154">
        <v>34</v>
      </c>
      <c r="H6154">
        <f t="shared" si="673"/>
        <v>1</v>
      </c>
      <c r="I6154">
        <f t="shared" si="674"/>
        <v>1</v>
      </c>
      <c r="J6154">
        <f t="shared" si="675"/>
        <v>1</v>
      </c>
      <c r="K6154">
        <f t="shared" si="676"/>
        <v>1</v>
      </c>
      <c r="L6154">
        <f t="shared" si="677"/>
        <v>1</v>
      </c>
      <c r="M6154">
        <f t="shared" si="678"/>
        <v>1</v>
      </c>
      <c r="O6154">
        <f>IF(COUNTIF(A:A, A6154) &gt; 150, 1,0)</f>
        <v>1</v>
      </c>
      <c r="P6154">
        <f>IF(COUNTIF(B:B, B6154) &gt; 150, 1,0)</f>
        <v>0</v>
      </c>
      <c r="Q6154">
        <f>IF(COUNTIF(C:C, C6154) &gt; 150, 1,0)</f>
        <v>1</v>
      </c>
      <c r="R6154">
        <f>IF(COUNTIF(D:D, D6154) &gt; 150, 1,0)</f>
        <v>1</v>
      </c>
      <c r="S6154">
        <f>IF(COUNTIF(E:E, E6154) &gt; 150, 1,0)</f>
        <v>1</v>
      </c>
      <c r="T6154">
        <f>IF(COUNTIF(F:F, F6154) &gt; 150, 1,0)</f>
        <v>1</v>
      </c>
      <c r="V6154">
        <f t="shared" si="679"/>
        <v>1</v>
      </c>
    </row>
    <row r="6155" spans="1:22" x14ac:dyDescent="0.25">
      <c r="A6155">
        <v>56</v>
      </c>
      <c r="B6155">
        <v>40</v>
      </c>
      <c r="C6155">
        <v>48</v>
      </c>
      <c r="D6155">
        <v>46</v>
      </c>
      <c r="E6155">
        <v>38</v>
      </c>
      <c r="F6155">
        <v>19</v>
      </c>
      <c r="H6155">
        <f t="shared" si="673"/>
        <v>1</v>
      </c>
      <c r="I6155">
        <f t="shared" si="674"/>
        <v>1</v>
      </c>
      <c r="J6155">
        <f t="shared" si="675"/>
        <v>1</v>
      </c>
      <c r="K6155">
        <f t="shared" si="676"/>
        <v>1</v>
      </c>
      <c r="L6155">
        <f t="shared" si="677"/>
        <v>1</v>
      </c>
      <c r="M6155">
        <f t="shared" si="678"/>
        <v>1</v>
      </c>
      <c r="O6155">
        <f>IF(COUNTIF(A:A, A6155) &gt; 150, 1,0)</f>
        <v>1</v>
      </c>
      <c r="P6155">
        <f>IF(COUNTIF(B:B, B6155) &gt; 150, 1,0)</f>
        <v>1</v>
      </c>
      <c r="Q6155">
        <f>IF(COUNTIF(C:C, C6155) &gt; 150, 1,0)</f>
        <v>1</v>
      </c>
      <c r="R6155">
        <f>IF(COUNTIF(D:D, D6155) &gt; 150, 1,0)</f>
        <v>1</v>
      </c>
      <c r="S6155">
        <f>IF(COUNTIF(E:E, E6155) &gt; 150, 1,0)</f>
        <v>0</v>
      </c>
      <c r="T6155">
        <f>IF(COUNTIF(F:F, F6155) &gt; 150, 1,0)</f>
        <v>1</v>
      </c>
      <c r="V6155">
        <f t="shared" si="679"/>
        <v>1</v>
      </c>
    </row>
    <row r="6156" spans="1:22" hidden="1" x14ac:dyDescent="0.25">
      <c r="A6156">
        <v>68</v>
      </c>
      <c r="B6156">
        <v>39</v>
      </c>
      <c r="C6156">
        <v>49</v>
      </c>
      <c r="D6156">
        <v>88</v>
      </c>
      <c r="E6156">
        <v>93</v>
      </c>
      <c r="F6156">
        <v>68</v>
      </c>
      <c r="H6156">
        <f t="shared" si="673"/>
        <v>2</v>
      </c>
      <c r="I6156">
        <f t="shared" si="674"/>
        <v>1</v>
      </c>
      <c r="J6156">
        <f t="shared" si="675"/>
        <v>1</v>
      </c>
      <c r="K6156">
        <f t="shared" si="676"/>
        <v>1</v>
      </c>
      <c r="L6156">
        <f t="shared" si="677"/>
        <v>1</v>
      </c>
      <c r="M6156">
        <f t="shared" si="678"/>
        <v>2</v>
      </c>
      <c r="O6156">
        <f>IF(COUNTIF(A:A, A6156) &gt; 150, 1,0)</f>
        <v>1</v>
      </c>
      <c r="P6156">
        <f>IF(COUNTIF(B:B, B6156) &gt; 150, 1,0)</f>
        <v>1</v>
      </c>
      <c r="Q6156">
        <f>IF(COUNTIF(C:C, C6156) &gt; 150, 1,0)</f>
        <v>1</v>
      </c>
      <c r="R6156">
        <f>IF(COUNTIF(D:D, D6156) &gt; 150, 1,0)</f>
        <v>0</v>
      </c>
      <c r="S6156">
        <f>IF(COUNTIF(E:E, E6156) &gt; 150, 1,0)</f>
        <v>1</v>
      </c>
      <c r="T6156">
        <f>IF(COUNTIF(F:F, F6156) &gt; 150, 1,0)</f>
        <v>1</v>
      </c>
      <c r="V6156">
        <f t="shared" si="679"/>
        <v>1</v>
      </c>
    </row>
    <row r="6157" spans="1:22" x14ac:dyDescent="0.25">
      <c r="A6157">
        <v>19</v>
      </c>
      <c r="B6157">
        <v>83</v>
      </c>
      <c r="C6157">
        <v>32</v>
      </c>
      <c r="D6157">
        <v>6</v>
      </c>
      <c r="E6157">
        <v>52</v>
      </c>
      <c r="F6157">
        <v>49</v>
      </c>
      <c r="H6157">
        <f t="shared" si="673"/>
        <v>1</v>
      </c>
      <c r="I6157">
        <f t="shared" si="674"/>
        <v>1</v>
      </c>
      <c r="J6157">
        <f t="shared" si="675"/>
        <v>1</v>
      </c>
      <c r="K6157">
        <f t="shared" si="676"/>
        <v>1</v>
      </c>
      <c r="L6157">
        <f t="shared" si="677"/>
        <v>1</v>
      </c>
      <c r="M6157">
        <f t="shared" si="678"/>
        <v>1</v>
      </c>
      <c r="O6157">
        <f>IF(COUNTIF(A:A, A6157) &gt; 150, 1,0)</f>
        <v>1</v>
      </c>
      <c r="P6157">
        <f>IF(COUNTIF(B:B, B6157) &gt; 150, 1,0)</f>
        <v>1</v>
      </c>
      <c r="Q6157">
        <f>IF(COUNTIF(C:C, C6157) &gt; 150, 1,0)</f>
        <v>1</v>
      </c>
      <c r="R6157">
        <f>IF(COUNTIF(D:D, D6157) &gt; 150, 1,0)</f>
        <v>1</v>
      </c>
      <c r="S6157">
        <f>IF(COUNTIF(E:E, E6157) &gt; 150, 1,0)</f>
        <v>1</v>
      </c>
      <c r="T6157">
        <f>IF(COUNTIF(F:F, F6157) &gt; 150, 1,0)</f>
        <v>1</v>
      </c>
      <c r="V6157">
        <f t="shared" si="679"/>
        <v>1</v>
      </c>
    </row>
    <row r="6158" spans="1:22" hidden="1" x14ac:dyDescent="0.25">
      <c r="A6158">
        <v>33</v>
      </c>
      <c r="B6158">
        <v>73</v>
      </c>
      <c r="C6158">
        <v>5</v>
      </c>
      <c r="D6158">
        <v>2</v>
      </c>
      <c r="E6158">
        <v>45</v>
      </c>
      <c r="F6158">
        <v>90</v>
      </c>
      <c r="H6158">
        <f t="shared" si="673"/>
        <v>1</v>
      </c>
      <c r="I6158">
        <f t="shared" si="674"/>
        <v>1</v>
      </c>
      <c r="J6158">
        <f t="shared" si="675"/>
        <v>1</v>
      </c>
      <c r="K6158">
        <f t="shared" si="676"/>
        <v>1</v>
      </c>
      <c r="L6158">
        <f t="shared" si="677"/>
        <v>1</v>
      </c>
      <c r="M6158">
        <f t="shared" si="678"/>
        <v>1</v>
      </c>
      <c r="O6158">
        <f>IF(COUNTIF(A:A, A6158) &gt; 150, 1,0)</f>
        <v>1</v>
      </c>
      <c r="P6158">
        <f>IF(COUNTIF(B:B, B6158) &gt; 150, 1,0)</f>
        <v>1</v>
      </c>
      <c r="Q6158">
        <f>IF(COUNTIF(C:C, C6158) &gt; 150, 1,0)</f>
        <v>0</v>
      </c>
      <c r="R6158">
        <f>IF(COUNTIF(D:D, D6158) &gt; 150, 1,0)</f>
        <v>0</v>
      </c>
      <c r="S6158">
        <f>IF(COUNTIF(E:E, E6158) &gt; 150, 1,0)</f>
        <v>1</v>
      </c>
      <c r="T6158">
        <f>IF(COUNTIF(F:F, F6158) &gt; 150, 1,0)</f>
        <v>1</v>
      </c>
      <c r="V6158">
        <f t="shared" si="679"/>
        <v>0</v>
      </c>
    </row>
    <row r="6159" spans="1:22" hidden="1" x14ac:dyDescent="0.25">
      <c r="A6159">
        <v>31</v>
      </c>
      <c r="B6159">
        <v>54</v>
      </c>
      <c r="C6159">
        <v>70</v>
      </c>
      <c r="D6159">
        <v>17</v>
      </c>
      <c r="E6159">
        <v>49</v>
      </c>
      <c r="F6159">
        <v>54</v>
      </c>
      <c r="H6159">
        <f t="shared" si="673"/>
        <v>1</v>
      </c>
      <c r="I6159">
        <f t="shared" si="674"/>
        <v>2</v>
      </c>
      <c r="J6159">
        <f t="shared" si="675"/>
        <v>1</v>
      </c>
      <c r="K6159">
        <f t="shared" si="676"/>
        <v>1</v>
      </c>
      <c r="L6159">
        <f t="shared" si="677"/>
        <v>1</v>
      </c>
      <c r="M6159">
        <f t="shared" si="678"/>
        <v>2</v>
      </c>
      <c r="O6159">
        <f>IF(COUNTIF(A:A, A6159) &gt; 150, 1,0)</f>
        <v>1</v>
      </c>
      <c r="P6159">
        <f>IF(COUNTIF(B:B, B6159) &gt; 150, 1,0)</f>
        <v>1</v>
      </c>
      <c r="Q6159">
        <f>IF(COUNTIF(C:C, C6159) &gt; 150, 1,0)</f>
        <v>1</v>
      </c>
      <c r="R6159">
        <f>IF(COUNTIF(D:D, D6159) &gt; 150, 1,0)</f>
        <v>0</v>
      </c>
      <c r="S6159">
        <f>IF(COUNTIF(E:E, E6159) &gt; 150, 1,0)</f>
        <v>1</v>
      </c>
      <c r="T6159">
        <f>IF(COUNTIF(F:F, F6159) &gt; 150, 1,0)</f>
        <v>1</v>
      </c>
      <c r="V6159">
        <f t="shared" si="679"/>
        <v>1</v>
      </c>
    </row>
    <row r="6160" spans="1:22" x14ac:dyDescent="0.25">
      <c r="A6160">
        <v>86</v>
      </c>
      <c r="B6160">
        <v>11</v>
      </c>
      <c r="C6160">
        <v>85</v>
      </c>
      <c r="D6160">
        <v>93</v>
      </c>
      <c r="E6160">
        <v>14</v>
      </c>
      <c r="F6160">
        <v>96</v>
      </c>
      <c r="H6160">
        <f t="shared" si="673"/>
        <v>1</v>
      </c>
      <c r="I6160">
        <f t="shared" si="674"/>
        <v>1</v>
      </c>
      <c r="J6160">
        <f t="shared" si="675"/>
        <v>1</v>
      </c>
      <c r="K6160">
        <f t="shared" si="676"/>
        <v>1</v>
      </c>
      <c r="L6160">
        <f t="shared" si="677"/>
        <v>1</v>
      </c>
      <c r="M6160">
        <f t="shared" si="678"/>
        <v>1</v>
      </c>
      <c r="O6160">
        <f>IF(COUNTIF(A:A, A6160) &gt; 150, 1,0)</f>
        <v>1</v>
      </c>
      <c r="P6160">
        <f>IF(COUNTIF(B:B, B6160) &gt; 150, 1,0)</f>
        <v>0</v>
      </c>
      <c r="Q6160">
        <f>IF(COUNTIF(C:C, C6160) &gt; 150, 1,0)</f>
        <v>1</v>
      </c>
      <c r="R6160">
        <f>IF(COUNTIF(D:D, D6160) &gt; 150, 1,0)</f>
        <v>1</v>
      </c>
      <c r="S6160">
        <f>IF(COUNTIF(E:E, E6160) &gt; 150, 1,0)</f>
        <v>1</v>
      </c>
      <c r="T6160">
        <f>IF(COUNTIF(F:F, F6160) &gt; 150, 1,0)</f>
        <v>1</v>
      </c>
      <c r="V6160">
        <f t="shared" si="679"/>
        <v>1</v>
      </c>
    </row>
    <row r="6161" spans="1:22" x14ac:dyDescent="0.25">
      <c r="A6161">
        <v>22</v>
      </c>
      <c r="B6161">
        <v>88</v>
      </c>
      <c r="C6161">
        <v>62</v>
      </c>
      <c r="D6161">
        <v>97</v>
      </c>
      <c r="E6161">
        <v>4</v>
      </c>
      <c r="F6161">
        <v>94</v>
      </c>
      <c r="H6161">
        <f t="shared" si="673"/>
        <v>1</v>
      </c>
      <c r="I6161">
        <f t="shared" si="674"/>
        <v>1</v>
      </c>
      <c r="J6161">
        <f t="shared" si="675"/>
        <v>1</v>
      </c>
      <c r="K6161">
        <f t="shared" si="676"/>
        <v>1</v>
      </c>
      <c r="L6161">
        <f t="shared" si="677"/>
        <v>1</v>
      </c>
      <c r="M6161">
        <f t="shared" si="678"/>
        <v>1</v>
      </c>
      <c r="O6161">
        <f>IF(COUNTIF(A:A, A6161) &gt; 150, 1,0)</f>
        <v>0</v>
      </c>
      <c r="P6161">
        <f>IF(COUNTIF(B:B, B6161) &gt; 150, 1,0)</f>
        <v>1</v>
      </c>
      <c r="Q6161">
        <f>IF(COUNTIF(C:C, C6161) &gt; 150, 1,0)</f>
        <v>1</v>
      </c>
      <c r="R6161">
        <f>IF(COUNTIF(D:D, D6161) &gt; 150, 1,0)</f>
        <v>1</v>
      </c>
      <c r="S6161">
        <f>IF(COUNTIF(E:E, E6161) &gt; 150, 1,0)</f>
        <v>1</v>
      </c>
      <c r="T6161">
        <f>IF(COUNTIF(F:F, F6161) &gt; 150, 1,0)</f>
        <v>1</v>
      </c>
      <c r="V6161">
        <f t="shared" si="679"/>
        <v>1</v>
      </c>
    </row>
    <row r="6162" spans="1:22" x14ac:dyDescent="0.25">
      <c r="A6162">
        <v>66</v>
      </c>
      <c r="B6162">
        <v>32</v>
      </c>
      <c r="C6162">
        <v>6</v>
      </c>
      <c r="D6162">
        <v>99</v>
      </c>
      <c r="E6162">
        <v>10</v>
      </c>
      <c r="F6162">
        <v>70</v>
      </c>
      <c r="H6162">
        <f t="shared" si="673"/>
        <v>1</v>
      </c>
      <c r="I6162">
        <f t="shared" si="674"/>
        <v>1</v>
      </c>
      <c r="J6162">
        <f t="shared" si="675"/>
        <v>1</v>
      </c>
      <c r="K6162">
        <f t="shared" si="676"/>
        <v>1</v>
      </c>
      <c r="L6162">
        <f t="shared" si="677"/>
        <v>1</v>
      </c>
      <c r="M6162">
        <f t="shared" si="678"/>
        <v>1</v>
      </c>
      <c r="O6162">
        <f>IF(COUNTIF(A:A, A6162) &gt; 150, 1,0)</f>
        <v>1</v>
      </c>
      <c r="P6162">
        <f>IF(COUNTIF(B:B, B6162) &gt; 150, 1,0)</f>
        <v>1</v>
      </c>
      <c r="Q6162">
        <f>IF(COUNTIF(C:C, C6162) &gt; 150, 1,0)</f>
        <v>1</v>
      </c>
      <c r="R6162">
        <f>IF(COUNTIF(D:D, D6162) &gt; 150, 1,0)</f>
        <v>1</v>
      </c>
      <c r="S6162">
        <f>IF(COUNTIF(E:E, E6162) &gt; 150, 1,0)</f>
        <v>1</v>
      </c>
      <c r="T6162">
        <f>IF(COUNTIF(F:F, F6162) &gt; 150, 1,0)</f>
        <v>1</v>
      </c>
      <c r="V6162">
        <f t="shared" si="679"/>
        <v>1</v>
      </c>
    </row>
    <row r="6163" spans="1:22" x14ac:dyDescent="0.25">
      <c r="A6163">
        <v>16</v>
      </c>
      <c r="B6163">
        <v>39</v>
      </c>
      <c r="C6163">
        <v>62</v>
      </c>
      <c r="D6163">
        <v>42</v>
      </c>
      <c r="E6163">
        <v>48</v>
      </c>
      <c r="F6163">
        <v>86</v>
      </c>
      <c r="H6163">
        <f t="shared" si="673"/>
        <v>1</v>
      </c>
      <c r="I6163">
        <f t="shared" si="674"/>
        <v>1</v>
      </c>
      <c r="J6163">
        <f t="shared" si="675"/>
        <v>1</v>
      </c>
      <c r="K6163">
        <f t="shared" si="676"/>
        <v>1</v>
      </c>
      <c r="L6163">
        <f t="shared" si="677"/>
        <v>1</v>
      </c>
      <c r="M6163">
        <f t="shared" si="678"/>
        <v>1</v>
      </c>
      <c r="O6163">
        <f>IF(COUNTIF(A:A, A6163) &gt; 150, 1,0)</f>
        <v>1</v>
      </c>
      <c r="P6163">
        <f>IF(COUNTIF(B:B, B6163) &gt; 150, 1,0)</f>
        <v>1</v>
      </c>
      <c r="Q6163">
        <f>IF(COUNTIF(C:C, C6163) &gt; 150, 1,0)</f>
        <v>1</v>
      </c>
      <c r="R6163">
        <f>IF(COUNTIF(D:D, D6163) &gt; 150, 1,0)</f>
        <v>1</v>
      </c>
      <c r="S6163">
        <f>IF(COUNTIF(E:E, E6163) &gt; 150, 1,0)</f>
        <v>0</v>
      </c>
      <c r="T6163">
        <f>IF(COUNTIF(F:F, F6163) &gt; 150, 1,0)</f>
        <v>1</v>
      </c>
      <c r="V6163">
        <f t="shared" si="679"/>
        <v>1</v>
      </c>
    </row>
    <row r="6164" spans="1:22" x14ac:dyDescent="0.25">
      <c r="A6164">
        <v>93</v>
      </c>
      <c r="B6164">
        <v>29</v>
      </c>
      <c r="C6164">
        <v>69</v>
      </c>
      <c r="D6164">
        <v>74</v>
      </c>
      <c r="E6164">
        <v>81</v>
      </c>
      <c r="F6164">
        <v>30</v>
      </c>
      <c r="H6164">
        <f t="shared" si="673"/>
        <v>1</v>
      </c>
      <c r="I6164">
        <f t="shared" si="674"/>
        <v>1</v>
      </c>
      <c r="J6164">
        <f t="shared" si="675"/>
        <v>1</v>
      </c>
      <c r="K6164">
        <f t="shared" si="676"/>
        <v>1</v>
      </c>
      <c r="L6164">
        <f t="shared" si="677"/>
        <v>1</v>
      </c>
      <c r="M6164">
        <f t="shared" si="678"/>
        <v>1</v>
      </c>
      <c r="O6164">
        <f>IF(COUNTIF(A:A, A6164) &gt; 150, 1,0)</f>
        <v>1</v>
      </c>
      <c r="P6164">
        <f>IF(COUNTIF(B:B, B6164) &gt; 150, 1,0)</f>
        <v>1</v>
      </c>
      <c r="Q6164">
        <f>IF(COUNTIF(C:C, C6164) &gt; 150, 1,0)</f>
        <v>1</v>
      </c>
      <c r="R6164">
        <f>IF(COUNTIF(D:D, D6164) &gt; 150, 1,0)</f>
        <v>1</v>
      </c>
      <c r="S6164">
        <f>IF(COUNTIF(E:E, E6164) &gt; 150, 1,0)</f>
        <v>1</v>
      </c>
      <c r="T6164">
        <f>IF(COUNTIF(F:F, F6164) &gt; 150, 1,0)</f>
        <v>0</v>
      </c>
      <c r="V6164">
        <f t="shared" si="679"/>
        <v>1</v>
      </c>
    </row>
    <row r="6165" spans="1:22" hidden="1" x14ac:dyDescent="0.25">
      <c r="A6165">
        <v>41</v>
      </c>
      <c r="B6165">
        <v>64</v>
      </c>
      <c r="C6165">
        <v>50</v>
      </c>
      <c r="D6165">
        <v>15</v>
      </c>
      <c r="E6165">
        <v>46</v>
      </c>
      <c r="F6165">
        <v>59</v>
      </c>
      <c r="H6165">
        <f t="shared" si="673"/>
        <v>1</v>
      </c>
      <c r="I6165">
        <f t="shared" si="674"/>
        <v>1</v>
      </c>
      <c r="J6165">
        <f t="shared" si="675"/>
        <v>1</v>
      </c>
      <c r="K6165">
        <f t="shared" si="676"/>
        <v>1</v>
      </c>
      <c r="L6165">
        <f t="shared" si="677"/>
        <v>1</v>
      </c>
      <c r="M6165">
        <f t="shared" si="678"/>
        <v>1</v>
      </c>
      <c r="O6165">
        <f>IF(COUNTIF(A:A, A6165) &gt; 150, 1,0)</f>
        <v>1</v>
      </c>
      <c r="P6165">
        <f>IF(COUNTIF(B:B, B6165) &gt; 150, 1,0)</f>
        <v>0</v>
      </c>
      <c r="Q6165">
        <f>IF(COUNTIF(C:C, C6165) &gt; 150, 1,0)</f>
        <v>0</v>
      </c>
      <c r="R6165">
        <f>IF(COUNTIF(D:D, D6165) &gt; 150, 1,0)</f>
        <v>1</v>
      </c>
      <c r="S6165">
        <f>IF(COUNTIF(E:E, E6165) &gt; 150, 1,0)</f>
        <v>0</v>
      </c>
      <c r="T6165">
        <f>IF(COUNTIF(F:F, F6165) &gt; 150, 1,0)</f>
        <v>1</v>
      </c>
      <c r="V6165">
        <f t="shared" si="679"/>
        <v>0</v>
      </c>
    </row>
    <row r="6166" spans="1:22" x14ac:dyDescent="0.25">
      <c r="A6166">
        <v>39</v>
      </c>
      <c r="B6166">
        <v>37</v>
      </c>
      <c r="C6166">
        <v>75</v>
      </c>
      <c r="D6166">
        <v>96</v>
      </c>
      <c r="E6166">
        <v>58</v>
      </c>
      <c r="F6166">
        <v>31</v>
      </c>
      <c r="H6166">
        <f t="shared" si="673"/>
        <v>1</v>
      </c>
      <c r="I6166">
        <f t="shared" si="674"/>
        <v>1</v>
      </c>
      <c r="J6166">
        <f t="shared" si="675"/>
        <v>1</v>
      </c>
      <c r="K6166">
        <f t="shared" si="676"/>
        <v>1</v>
      </c>
      <c r="L6166">
        <f t="shared" si="677"/>
        <v>1</v>
      </c>
      <c r="M6166">
        <f t="shared" si="678"/>
        <v>1</v>
      </c>
      <c r="O6166">
        <f>IF(COUNTIF(A:A, A6166) &gt; 150, 1,0)</f>
        <v>1</v>
      </c>
      <c r="P6166">
        <f>IF(COUNTIF(B:B, B6166) &gt; 150, 1,0)</f>
        <v>1</v>
      </c>
      <c r="Q6166">
        <f>IF(COUNTIF(C:C, C6166) &gt; 150, 1,0)</f>
        <v>1</v>
      </c>
      <c r="R6166">
        <f>IF(COUNTIF(D:D, D6166) &gt; 150, 1,0)</f>
        <v>1</v>
      </c>
      <c r="S6166">
        <f>IF(COUNTIF(E:E, E6166) &gt; 150, 1,0)</f>
        <v>1</v>
      </c>
      <c r="T6166">
        <f>IF(COUNTIF(F:F, F6166) &gt; 150, 1,0)</f>
        <v>1</v>
      </c>
      <c r="V6166">
        <f t="shared" si="679"/>
        <v>1</v>
      </c>
    </row>
    <row r="6167" spans="1:22" x14ac:dyDescent="0.25">
      <c r="A6167">
        <v>90</v>
      </c>
      <c r="B6167">
        <v>37</v>
      </c>
      <c r="C6167">
        <v>45</v>
      </c>
      <c r="D6167">
        <v>77</v>
      </c>
      <c r="E6167">
        <v>54</v>
      </c>
      <c r="F6167">
        <v>53</v>
      </c>
      <c r="H6167">
        <f t="shared" si="673"/>
        <v>1</v>
      </c>
      <c r="I6167">
        <f t="shared" si="674"/>
        <v>1</v>
      </c>
      <c r="J6167">
        <f t="shared" si="675"/>
        <v>1</v>
      </c>
      <c r="K6167">
        <f t="shared" si="676"/>
        <v>1</v>
      </c>
      <c r="L6167">
        <f t="shared" si="677"/>
        <v>1</v>
      </c>
      <c r="M6167">
        <f t="shared" si="678"/>
        <v>1</v>
      </c>
      <c r="O6167">
        <f>IF(COUNTIF(A:A, A6167) &gt; 150, 1,0)</f>
        <v>1</v>
      </c>
      <c r="P6167">
        <f>IF(COUNTIF(B:B, B6167) &gt; 150, 1,0)</f>
        <v>1</v>
      </c>
      <c r="Q6167">
        <f>IF(COUNTIF(C:C, C6167) &gt; 150, 1,0)</f>
        <v>1</v>
      </c>
      <c r="R6167">
        <f>IF(COUNTIF(D:D, D6167) &gt; 150, 1,0)</f>
        <v>1</v>
      </c>
      <c r="S6167">
        <f>IF(COUNTIF(E:E, E6167) &gt; 150, 1,0)</f>
        <v>1</v>
      </c>
      <c r="T6167">
        <f>IF(COUNTIF(F:F, F6167) &gt; 150, 1,0)</f>
        <v>1</v>
      </c>
      <c r="V6167">
        <f t="shared" si="679"/>
        <v>1</v>
      </c>
    </row>
    <row r="6168" spans="1:22" hidden="1" x14ac:dyDescent="0.25">
      <c r="A6168">
        <v>39</v>
      </c>
      <c r="B6168">
        <v>9</v>
      </c>
      <c r="C6168">
        <v>86</v>
      </c>
      <c r="D6168">
        <v>9</v>
      </c>
      <c r="E6168">
        <v>60</v>
      </c>
      <c r="F6168">
        <v>2</v>
      </c>
      <c r="H6168">
        <f t="shared" si="673"/>
        <v>1</v>
      </c>
      <c r="I6168">
        <f t="shared" si="674"/>
        <v>2</v>
      </c>
      <c r="J6168">
        <f t="shared" si="675"/>
        <v>1</v>
      </c>
      <c r="K6168">
        <f t="shared" si="676"/>
        <v>2</v>
      </c>
      <c r="L6168">
        <f t="shared" si="677"/>
        <v>1</v>
      </c>
      <c r="M6168">
        <f t="shared" si="678"/>
        <v>1</v>
      </c>
      <c r="O6168">
        <f>IF(COUNTIF(A:A, A6168) &gt; 150, 1,0)</f>
        <v>1</v>
      </c>
      <c r="P6168">
        <f>IF(COUNTIF(B:B, B6168) &gt; 150, 1,0)</f>
        <v>1</v>
      </c>
      <c r="Q6168">
        <f>IF(COUNTIF(C:C, C6168) &gt; 150, 1,0)</f>
        <v>1</v>
      </c>
      <c r="R6168">
        <f>IF(COUNTIF(D:D, D6168) &gt; 150, 1,0)</f>
        <v>1</v>
      </c>
      <c r="S6168">
        <f>IF(COUNTIF(E:E, E6168) &gt; 150, 1,0)</f>
        <v>1</v>
      </c>
      <c r="T6168">
        <f>IF(COUNTIF(F:F, F6168) &gt; 150, 1,0)</f>
        <v>1</v>
      </c>
      <c r="V6168">
        <f t="shared" si="679"/>
        <v>1</v>
      </c>
    </row>
    <row r="6169" spans="1:22" x14ac:dyDescent="0.25">
      <c r="A6169">
        <v>83</v>
      </c>
      <c r="B6169">
        <v>95</v>
      </c>
      <c r="C6169">
        <v>20</v>
      </c>
      <c r="D6169">
        <v>10</v>
      </c>
      <c r="E6169">
        <v>89</v>
      </c>
      <c r="F6169">
        <v>73</v>
      </c>
      <c r="H6169">
        <f t="shared" si="673"/>
        <v>1</v>
      </c>
      <c r="I6169">
        <f t="shared" si="674"/>
        <v>1</v>
      </c>
      <c r="J6169">
        <f t="shared" si="675"/>
        <v>1</v>
      </c>
      <c r="K6169">
        <f t="shared" si="676"/>
        <v>1</v>
      </c>
      <c r="L6169">
        <f t="shared" si="677"/>
        <v>1</v>
      </c>
      <c r="M6169">
        <f t="shared" si="678"/>
        <v>1</v>
      </c>
      <c r="O6169">
        <f>IF(COUNTIF(A:A, A6169) &gt; 150, 1,0)</f>
        <v>1</v>
      </c>
      <c r="P6169">
        <f>IF(COUNTIF(B:B, B6169) &gt; 150, 1,0)</f>
        <v>1</v>
      </c>
      <c r="Q6169">
        <f>IF(COUNTIF(C:C, C6169) &gt; 150, 1,0)</f>
        <v>1</v>
      </c>
      <c r="R6169">
        <f>IF(COUNTIF(D:D, D6169) &gt; 150, 1,0)</f>
        <v>1</v>
      </c>
      <c r="S6169">
        <f>IF(COUNTIF(E:E, E6169) &gt; 150, 1,0)</f>
        <v>0</v>
      </c>
      <c r="T6169">
        <f>IF(COUNTIF(F:F, F6169) &gt; 150, 1,0)</f>
        <v>1</v>
      </c>
      <c r="V6169">
        <f t="shared" si="679"/>
        <v>1</v>
      </c>
    </row>
    <row r="6170" spans="1:22" x14ac:dyDescent="0.25">
      <c r="A6170">
        <v>46</v>
      </c>
      <c r="B6170">
        <v>79</v>
      </c>
      <c r="C6170">
        <v>87</v>
      </c>
      <c r="D6170">
        <v>24</v>
      </c>
      <c r="E6170">
        <v>90</v>
      </c>
      <c r="F6170">
        <v>44</v>
      </c>
      <c r="H6170">
        <f t="shared" si="673"/>
        <v>1</v>
      </c>
      <c r="I6170">
        <f t="shared" si="674"/>
        <v>1</v>
      </c>
      <c r="J6170">
        <f t="shared" si="675"/>
        <v>1</v>
      </c>
      <c r="K6170">
        <f t="shared" si="676"/>
        <v>1</v>
      </c>
      <c r="L6170">
        <f t="shared" si="677"/>
        <v>1</v>
      </c>
      <c r="M6170">
        <f t="shared" si="678"/>
        <v>1</v>
      </c>
      <c r="O6170">
        <f>IF(COUNTIF(A:A, A6170) &gt; 150, 1,0)</f>
        <v>0</v>
      </c>
      <c r="P6170">
        <f>IF(COUNTIF(B:B, B6170) &gt; 150, 1,0)</f>
        <v>1</v>
      </c>
      <c r="Q6170">
        <f>IF(COUNTIF(C:C, C6170) &gt; 150, 1,0)</f>
        <v>1</v>
      </c>
      <c r="R6170">
        <f>IF(COUNTIF(D:D, D6170) &gt; 150, 1,0)</f>
        <v>1</v>
      </c>
      <c r="S6170">
        <f>IF(COUNTIF(E:E, E6170) &gt; 150, 1,0)</f>
        <v>1</v>
      </c>
      <c r="T6170">
        <f>IF(COUNTIF(F:F, F6170) &gt; 150, 1,0)</f>
        <v>1</v>
      </c>
      <c r="V6170">
        <f t="shared" si="679"/>
        <v>1</v>
      </c>
    </row>
    <row r="6171" spans="1:22" hidden="1" x14ac:dyDescent="0.25">
      <c r="A6171">
        <v>19</v>
      </c>
      <c r="B6171">
        <v>20</v>
      </c>
      <c r="C6171">
        <v>73</v>
      </c>
      <c r="D6171">
        <v>73</v>
      </c>
      <c r="E6171">
        <v>17</v>
      </c>
      <c r="F6171">
        <v>16</v>
      </c>
      <c r="H6171">
        <f t="shared" si="673"/>
        <v>1</v>
      </c>
      <c r="I6171">
        <f t="shared" si="674"/>
        <v>1</v>
      </c>
      <c r="J6171">
        <f t="shared" si="675"/>
        <v>2</v>
      </c>
      <c r="K6171">
        <f t="shared" si="676"/>
        <v>2</v>
      </c>
      <c r="L6171">
        <f t="shared" si="677"/>
        <v>1</v>
      </c>
      <c r="M6171">
        <f t="shared" si="678"/>
        <v>1</v>
      </c>
      <c r="O6171">
        <f>IF(COUNTIF(A:A, A6171) &gt; 150, 1,0)</f>
        <v>1</v>
      </c>
      <c r="P6171">
        <f>IF(COUNTIF(B:B, B6171) &gt; 150, 1,0)</f>
        <v>1</v>
      </c>
      <c r="Q6171">
        <f>IF(COUNTIF(C:C, C6171) &gt; 150, 1,0)</f>
        <v>1</v>
      </c>
      <c r="R6171">
        <f>IF(COUNTIF(D:D, D6171) &gt; 150, 1,0)</f>
        <v>1</v>
      </c>
      <c r="S6171">
        <f>IF(COUNTIF(E:E, E6171) &gt; 150, 1,0)</f>
        <v>1</v>
      </c>
      <c r="T6171">
        <f>IF(COUNTIF(F:F, F6171) &gt; 150, 1,0)</f>
        <v>1</v>
      </c>
      <c r="V6171">
        <f t="shared" si="679"/>
        <v>1</v>
      </c>
    </row>
    <row r="6172" spans="1:22" x14ac:dyDescent="0.25">
      <c r="A6172">
        <v>6</v>
      </c>
      <c r="B6172">
        <v>97</v>
      </c>
      <c r="C6172">
        <v>13</v>
      </c>
      <c r="D6172">
        <v>11</v>
      </c>
      <c r="E6172">
        <v>89</v>
      </c>
      <c r="F6172">
        <v>59</v>
      </c>
      <c r="H6172">
        <f t="shared" si="673"/>
        <v>1</v>
      </c>
      <c r="I6172">
        <f t="shared" si="674"/>
        <v>1</v>
      </c>
      <c r="J6172">
        <f t="shared" si="675"/>
        <v>1</v>
      </c>
      <c r="K6172">
        <f t="shared" si="676"/>
        <v>1</v>
      </c>
      <c r="L6172">
        <f t="shared" si="677"/>
        <v>1</v>
      </c>
      <c r="M6172">
        <f t="shared" si="678"/>
        <v>1</v>
      </c>
      <c r="O6172">
        <f>IF(COUNTIF(A:A, A6172) &gt; 150, 1,0)</f>
        <v>1</v>
      </c>
      <c r="P6172">
        <f>IF(COUNTIF(B:B, B6172) &gt; 150, 1,0)</f>
        <v>1</v>
      </c>
      <c r="Q6172">
        <f>IF(COUNTIF(C:C, C6172) &gt; 150, 1,0)</f>
        <v>1</v>
      </c>
      <c r="R6172">
        <f>IF(COUNTIF(D:D, D6172) &gt; 150, 1,0)</f>
        <v>1</v>
      </c>
      <c r="S6172">
        <f>IF(COUNTIF(E:E, E6172) &gt; 150, 1,0)</f>
        <v>0</v>
      </c>
      <c r="T6172">
        <f>IF(COUNTIF(F:F, F6172) &gt; 150, 1,0)</f>
        <v>1</v>
      </c>
      <c r="V6172">
        <f t="shared" si="679"/>
        <v>1</v>
      </c>
    </row>
    <row r="6173" spans="1:22" x14ac:dyDescent="0.25">
      <c r="A6173">
        <v>30</v>
      </c>
      <c r="B6173">
        <v>90</v>
      </c>
      <c r="C6173">
        <v>72</v>
      </c>
      <c r="D6173">
        <v>91</v>
      </c>
      <c r="E6173">
        <v>71</v>
      </c>
      <c r="F6173">
        <v>83</v>
      </c>
      <c r="H6173">
        <f t="shared" si="673"/>
        <v>1</v>
      </c>
      <c r="I6173">
        <f t="shared" si="674"/>
        <v>1</v>
      </c>
      <c r="J6173">
        <f t="shared" si="675"/>
        <v>1</v>
      </c>
      <c r="K6173">
        <f t="shared" si="676"/>
        <v>1</v>
      </c>
      <c r="L6173">
        <f t="shared" si="677"/>
        <v>1</v>
      </c>
      <c r="M6173">
        <f t="shared" si="678"/>
        <v>1</v>
      </c>
      <c r="O6173">
        <f>IF(COUNTIF(A:A, A6173) &gt; 150, 1,0)</f>
        <v>1</v>
      </c>
      <c r="P6173">
        <f>IF(COUNTIF(B:B, B6173) &gt; 150, 1,0)</f>
        <v>1</v>
      </c>
      <c r="Q6173">
        <f>IF(COUNTIF(C:C, C6173) &gt; 150, 1,0)</f>
        <v>1</v>
      </c>
      <c r="R6173">
        <f>IF(COUNTIF(D:D, D6173) &gt; 150, 1,0)</f>
        <v>0</v>
      </c>
      <c r="S6173">
        <f>IF(COUNTIF(E:E, E6173) &gt; 150, 1,0)</f>
        <v>1</v>
      </c>
      <c r="T6173">
        <f>IF(COUNTIF(F:F, F6173) &gt; 150, 1,0)</f>
        <v>1</v>
      </c>
      <c r="V6173">
        <f t="shared" si="679"/>
        <v>1</v>
      </c>
    </row>
    <row r="6174" spans="1:22" hidden="1" x14ac:dyDescent="0.25">
      <c r="A6174">
        <v>2</v>
      </c>
      <c r="B6174">
        <v>62</v>
      </c>
      <c r="C6174">
        <v>21</v>
      </c>
      <c r="D6174">
        <v>3</v>
      </c>
      <c r="E6174">
        <v>7</v>
      </c>
      <c r="F6174">
        <v>74</v>
      </c>
      <c r="H6174">
        <f t="shared" si="673"/>
        <v>1</v>
      </c>
      <c r="I6174">
        <f t="shared" si="674"/>
        <v>1</v>
      </c>
      <c r="J6174">
        <f t="shared" si="675"/>
        <v>1</v>
      </c>
      <c r="K6174">
        <f t="shared" si="676"/>
        <v>1</v>
      </c>
      <c r="L6174">
        <f t="shared" si="677"/>
        <v>1</v>
      </c>
      <c r="M6174">
        <f t="shared" si="678"/>
        <v>1</v>
      </c>
      <c r="O6174">
        <f>IF(COUNTIF(A:A, A6174) &gt; 150, 1,0)</f>
        <v>0</v>
      </c>
      <c r="P6174">
        <f>IF(COUNTIF(B:B, B6174) &gt; 150, 1,0)</f>
        <v>0</v>
      </c>
      <c r="Q6174">
        <f>IF(COUNTIF(C:C, C6174) &gt; 150, 1,0)</f>
        <v>1</v>
      </c>
      <c r="R6174">
        <f>IF(COUNTIF(D:D, D6174) &gt; 150, 1,0)</f>
        <v>1</v>
      </c>
      <c r="S6174">
        <f>IF(COUNTIF(E:E, E6174) &gt; 150, 1,0)</f>
        <v>1</v>
      </c>
      <c r="T6174">
        <f>IF(COUNTIF(F:F, F6174) &gt; 150, 1,0)</f>
        <v>1</v>
      </c>
      <c r="V6174">
        <f t="shared" si="679"/>
        <v>0</v>
      </c>
    </row>
    <row r="6175" spans="1:22" hidden="1" x14ac:dyDescent="0.25">
      <c r="A6175">
        <v>3</v>
      </c>
      <c r="B6175">
        <v>65</v>
      </c>
      <c r="C6175">
        <v>3</v>
      </c>
      <c r="D6175">
        <v>21</v>
      </c>
      <c r="E6175">
        <v>10</v>
      </c>
      <c r="F6175">
        <v>2</v>
      </c>
      <c r="H6175">
        <f t="shared" si="673"/>
        <v>2</v>
      </c>
      <c r="I6175">
        <f t="shared" si="674"/>
        <v>1</v>
      </c>
      <c r="J6175">
        <f t="shared" si="675"/>
        <v>2</v>
      </c>
      <c r="K6175">
        <f t="shared" si="676"/>
        <v>1</v>
      </c>
      <c r="L6175">
        <f t="shared" si="677"/>
        <v>1</v>
      </c>
      <c r="M6175">
        <f t="shared" si="678"/>
        <v>1</v>
      </c>
      <c r="O6175">
        <f>IF(COUNTIF(A:A, A6175) &gt; 150, 1,0)</f>
        <v>1</v>
      </c>
      <c r="P6175">
        <f>IF(COUNTIF(B:B, B6175) &gt; 150, 1,0)</f>
        <v>1</v>
      </c>
      <c r="Q6175">
        <f>IF(COUNTIF(C:C, C6175) &gt; 150, 1,0)</f>
        <v>1</v>
      </c>
      <c r="R6175">
        <f>IF(COUNTIF(D:D, D6175) &gt; 150, 1,0)</f>
        <v>1</v>
      </c>
      <c r="S6175">
        <f>IF(COUNTIF(E:E, E6175) &gt; 150, 1,0)</f>
        <v>1</v>
      </c>
      <c r="T6175">
        <f>IF(COUNTIF(F:F, F6175) &gt; 150, 1,0)</f>
        <v>1</v>
      </c>
      <c r="V6175">
        <f t="shared" si="679"/>
        <v>1</v>
      </c>
    </row>
    <row r="6176" spans="1:22" x14ac:dyDescent="0.25">
      <c r="A6176">
        <v>28</v>
      </c>
      <c r="B6176">
        <v>16</v>
      </c>
      <c r="C6176">
        <v>44</v>
      </c>
      <c r="D6176">
        <v>30</v>
      </c>
      <c r="E6176">
        <v>75</v>
      </c>
      <c r="F6176">
        <v>72</v>
      </c>
      <c r="H6176">
        <f t="shared" si="673"/>
        <v>1</v>
      </c>
      <c r="I6176">
        <f t="shared" si="674"/>
        <v>1</v>
      </c>
      <c r="J6176">
        <f t="shared" si="675"/>
        <v>1</v>
      </c>
      <c r="K6176">
        <f t="shared" si="676"/>
        <v>1</v>
      </c>
      <c r="L6176">
        <f t="shared" si="677"/>
        <v>1</v>
      </c>
      <c r="M6176">
        <f t="shared" si="678"/>
        <v>1</v>
      </c>
      <c r="O6176">
        <f>IF(COUNTIF(A:A, A6176) &gt; 150, 1,0)</f>
        <v>1</v>
      </c>
      <c r="P6176">
        <f>IF(COUNTIF(B:B, B6176) &gt; 150, 1,0)</f>
        <v>1</v>
      </c>
      <c r="Q6176">
        <f>IF(COUNTIF(C:C, C6176) &gt; 150, 1,0)</f>
        <v>1</v>
      </c>
      <c r="R6176">
        <f>IF(COUNTIF(D:D, D6176) &gt; 150, 1,0)</f>
        <v>1</v>
      </c>
      <c r="S6176">
        <f>IF(COUNTIF(E:E, E6176) &gt; 150, 1,0)</f>
        <v>1</v>
      </c>
      <c r="T6176">
        <f>IF(COUNTIF(F:F, F6176) &gt; 150, 1,0)</f>
        <v>1</v>
      </c>
      <c r="V6176">
        <f t="shared" si="679"/>
        <v>1</v>
      </c>
    </row>
    <row r="6177" spans="1:22" x14ac:dyDescent="0.25">
      <c r="A6177">
        <v>18</v>
      </c>
      <c r="B6177">
        <v>65</v>
      </c>
      <c r="C6177">
        <v>12</v>
      </c>
      <c r="D6177">
        <v>30</v>
      </c>
      <c r="E6177">
        <v>42</v>
      </c>
      <c r="F6177">
        <v>97</v>
      </c>
      <c r="H6177">
        <f t="shared" si="673"/>
        <v>1</v>
      </c>
      <c r="I6177">
        <f t="shared" si="674"/>
        <v>1</v>
      </c>
      <c r="J6177">
        <f t="shared" si="675"/>
        <v>1</v>
      </c>
      <c r="K6177">
        <f t="shared" si="676"/>
        <v>1</v>
      </c>
      <c r="L6177">
        <f t="shared" si="677"/>
        <v>1</v>
      </c>
      <c r="M6177">
        <f t="shared" si="678"/>
        <v>1</v>
      </c>
      <c r="O6177">
        <f>IF(COUNTIF(A:A, A6177) &gt; 150, 1,0)</f>
        <v>1</v>
      </c>
      <c r="P6177">
        <f>IF(COUNTIF(B:B, B6177) &gt; 150, 1,0)</f>
        <v>1</v>
      </c>
      <c r="Q6177">
        <f>IF(COUNTIF(C:C, C6177) &gt; 150, 1,0)</f>
        <v>1</v>
      </c>
      <c r="R6177">
        <f>IF(COUNTIF(D:D, D6177) &gt; 150, 1,0)</f>
        <v>1</v>
      </c>
      <c r="S6177">
        <f>IF(COUNTIF(E:E, E6177) &gt; 150, 1,0)</f>
        <v>1</v>
      </c>
      <c r="T6177">
        <f>IF(COUNTIF(F:F, F6177) &gt; 150, 1,0)</f>
        <v>1</v>
      </c>
      <c r="V6177">
        <f t="shared" si="679"/>
        <v>1</v>
      </c>
    </row>
    <row r="6178" spans="1:22" hidden="1" x14ac:dyDescent="0.25">
      <c r="A6178">
        <v>71</v>
      </c>
      <c r="B6178">
        <v>13</v>
      </c>
      <c r="C6178">
        <v>71</v>
      </c>
      <c r="D6178">
        <v>71</v>
      </c>
      <c r="E6178">
        <v>97</v>
      </c>
      <c r="F6178">
        <v>26</v>
      </c>
      <c r="H6178">
        <f t="shared" si="673"/>
        <v>3</v>
      </c>
      <c r="I6178">
        <f t="shared" si="674"/>
        <v>1</v>
      </c>
      <c r="J6178">
        <f t="shared" si="675"/>
        <v>3</v>
      </c>
      <c r="K6178">
        <f t="shared" si="676"/>
        <v>3</v>
      </c>
      <c r="L6178">
        <f t="shared" si="677"/>
        <v>1</v>
      </c>
      <c r="M6178">
        <f t="shared" si="678"/>
        <v>1</v>
      </c>
      <c r="O6178">
        <f>IF(COUNTIF(A:A, A6178) &gt; 150, 1,0)</f>
        <v>1</v>
      </c>
      <c r="P6178">
        <f>IF(COUNTIF(B:B, B6178) &gt; 150, 1,0)</f>
        <v>1</v>
      </c>
      <c r="Q6178">
        <f>IF(COUNTIF(C:C, C6178) &gt; 150, 1,0)</f>
        <v>1</v>
      </c>
      <c r="R6178">
        <f>IF(COUNTIF(D:D, D6178) &gt; 150, 1,0)</f>
        <v>1</v>
      </c>
      <c r="S6178">
        <f>IF(COUNTIF(E:E, E6178) &gt; 150, 1,0)</f>
        <v>1</v>
      </c>
      <c r="T6178">
        <f>IF(COUNTIF(F:F, F6178) &gt; 150, 1,0)</f>
        <v>0</v>
      </c>
      <c r="V6178">
        <f t="shared" si="679"/>
        <v>1</v>
      </c>
    </row>
    <row r="6179" spans="1:22" x14ac:dyDescent="0.25">
      <c r="A6179">
        <v>65</v>
      </c>
      <c r="B6179">
        <v>27</v>
      </c>
      <c r="C6179">
        <v>26</v>
      </c>
      <c r="D6179">
        <v>89</v>
      </c>
      <c r="E6179">
        <v>74</v>
      </c>
      <c r="F6179">
        <v>21</v>
      </c>
      <c r="H6179">
        <f t="shared" si="673"/>
        <v>1</v>
      </c>
      <c r="I6179">
        <f t="shared" si="674"/>
        <v>1</v>
      </c>
      <c r="J6179">
        <f t="shared" si="675"/>
        <v>1</v>
      </c>
      <c r="K6179">
        <f t="shared" si="676"/>
        <v>1</v>
      </c>
      <c r="L6179">
        <f t="shared" si="677"/>
        <v>1</v>
      </c>
      <c r="M6179">
        <f t="shared" si="678"/>
        <v>1</v>
      </c>
      <c r="O6179">
        <f>IF(COUNTIF(A:A, A6179) &gt; 150, 1,0)</f>
        <v>1</v>
      </c>
      <c r="P6179">
        <f>IF(COUNTIF(B:B, B6179) &gt; 150, 1,0)</f>
        <v>1</v>
      </c>
      <c r="Q6179">
        <f>IF(COUNTIF(C:C, C6179) &gt; 150, 1,0)</f>
        <v>1</v>
      </c>
      <c r="R6179">
        <f>IF(COUNTIF(D:D, D6179) &gt; 150, 1,0)</f>
        <v>1</v>
      </c>
      <c r="S6179">
        <f>IF(COUNTIF(E:E, E6179) &gt; 150, 1,0)</f>
        <v>1</v>
      </c>
      <c r="T6179">
        <f>IF(COUNTIF(F:F, F6179) &gt; 150, 1,0)</f>
        <v>1</v>
      </c>
      <c r="V6179">
        <f t="shared" si="679"/>
        <v>1</v>
      </c>
    </row>
    <row r="6180" spans="1:22" x14ac:dyDescent="0.25">
      <c r="A6180">
        <v>75</v>
      </c>
      <c r="B6180">
        <v>54</v>
      </c>
      <c r="C6180">
        <v>14</v>
      </c>
      <c r="D6180">
        <v>64</v>
      </c>
      <c r="E6180">
        <v>7</v>
      </c>
      <c r="F6180">
        <v>41</v>
      </c>
      <c r="H6180">
        <f t="shared" si="673"/>
        <v>1</v>
      </c>
      <c r="I6180">
        <f t="shared" si="674"/>
        <v>1</v>
      </c>
      <c r="J6180">
        <f t="shared" si="675"/>
        <v>1</v>
      </c>
      <c r="K6180">
        <f t="shared" si="676"/>
        <v>1</v>
      </c>
      <c r="L6180">
        <f t="shared" si="677"/>
        <v>1</v>
      </c>
      <c r="M6180">
        <f t="shared" si="678"/>
        <v>1</v>
      </c>
      <c r="O6180">
        <f>IF(COUNTIF(A:A, A6180) &gt; 150, 1,0)</f>
        <v>1</v>
      </c>
      <c r="P6180">
        <f>IF(COUNTIF(B:B, B6180) &gt; 150, 1,0)</f>
        <v>1</v>
      </c>
      <c r="Q6180">
        <f>IF(COUNTIF(C:C, C6180) &gt; 150, 1,0)</f>
        <v>1</v>
      </c>
      <c r="R6180">
        <f>IF(COUNTIF(D:D, D6180) &gt; 150, 1,0)</f>
        <v>1</v>
      </c>
      <c r="S6180">
        <f>IF(COUNTIF(E:E, E6180) &gt; 150, 1,0)</f>
        <v>1</v>
      </c>
      <c r="T6180">
        <f>IF(COUNTIF(F:F, F6180) &gt; 150, 1,0)</f>
        <v>1</v>
      </c>
      <c r="V6180">
        <f t="shared" si="679"/>
        <v>1</v>
      </c>
    </row>
    <row r="6181" spans="1:22" x14ac:dyDescent="0.25">
      <c r="A6181">
        <v>84</v>
      </c>
      <c r="B6181">
        <v>96</v>
      </c>
      <c r="C6181">
        <v>30</v>
      </c>
      <c r="D6181">
        <v>68</v>
      </c>
      <c r="E6181">
        <v>54</v>
      </c>
      <c r="F6181">
        <v>73</v>
      </c>
      <c r="H6181">
        <f t="shared" si="673"/>
        <v>1</v>
      </c>
      <c r="I6181">
        <f t="shared" si="674"/>
        <v>1</v>
      </c>
      <c r="J6181">
        <f t="shared" si="675"/>
        <v>1</v>
      </c>
      <c r="K6181">
        <f t="shared" si="676"/>
        <v>1</v>
      </c>
      <c r="L6181">
        <f t="shared" si="677"/>
        <v>1</v>
      </c>
      <c r="M6181">
        <f t="shared" si="678"/>
        <v>1</v>
      </c>
      <c r="O6181">
        <f>IF(COUNTIF(A:A, A6181) &gt; 150, 1,0)</f>
        <v>1</v>
      </c>
      <c r="P6181">
        <f>IF(COUNTIF(B:B, B6181) &gt; 150, 1,0)</f>
        <v>1</v>
      </c>
      <c r="Q6181">
        <f>IF(COUNTIF(C:C, C6181) &gt; 150, 1,0)</f>
        <v>1</v>
      </c>
      <c r="R6181">
        <f>IF(COUNTIF(D:D, D6181) &gt; 150, 1,0)</f>
        <v>1</v>
      </c>
      <c r="S6181">
        <f>IF(COUNTIF(E:E, E6181) &gt; 150, 1,0)</f>
        <v>1</v>
      </c>
      <c r="T6181">
        <f>IF(COUNTIF(F:F, F6181) &gt; 150, 1,0)</f>
        <v>1</v>
      </c>
      <c r="V6181">
        <f t="shared" si="679"/>
        <v>1</v>
      </c>
    </row>
    <row r="6182" spans="1:22" hidden="1" x14ac:dyDescent="0.25">
      <c r="A6182">
        <v>3</v>
      </c>
      <c r="B6182">
        <v>44</v>
      </c>
      <c r="C6182">
        <v>36</v>
      </c>
      <c r="D6182">
        <v>83</v>
      </c>
      <c r="E6182">
        <v>81</v>
      </c>
      <c r="F6182">
        <v>25</v>
      </c>
      <c r="H6182">
        <f t="shared" si="673"/>
        <v>1</v>
      </c>
      <c r="I6182">
        <f t="shared" si="674"/>
        <v>1</v>
      </c>
      <c r="J6182">
        <f t="shared" si="675"/>
        <v>1</v>
      </c>
      <c r="K6182">
        <f t="shared" si="676"/>
        <v>1</v>
      </c>
      <c r="L6182">
        <f t="shared" si="677"/>
        <v>1</v>
      </c>
      <c r="M6182">
        <f t="shared" si="678"/>
        <v>1</v>
      </c>
      <c r="O6182">
        <f>IF(COUNTIF(A:A, A6182) &gt; 150, 1,0)</f>
        <v>1</v>
      </c>
      <c r="P6182">
        <f>IF(COUNTIF(B:B, B6182) &gt; 150, 1,0)</f>
        <v>0</v>
      </c>
      <c r="Q6182">
        <f>IF(COUNTIF(C:C, C6182) &gt; 150, 1,0)</f>
        <v>0</v>
      </c>
      <c r="R6182">
        <f>IF(COUNTIF(D:D, D6182) &gt; 150, 1,0)</f>
        <v>1</v>
      </c>
      <c r="S6182">
        <f>IF(COUNTIF(E:E, E6182) &gt; 150, 1,0)</f>
        <v>1</v>
      </c>
      <c r="T6182">
        <f>IF(COUNTIF(F:F, F6182) &gt; 150, 1,0)</f>
        <v>1</v>
      </c>
      <c r="V6182">
        <f t="shared" si="679"/>
        <v>0</v>
      </c>
    </row>
    <row r="6183" spans="1:22" x14ac:dyDescent="0.25">
      <c r="A6183">
        <v>18</v>
      </c>
      <c r="B6183">
        <v>43</v>
      </c>
      <c r="C6183">
        <v>62</v>
      </c>
      <c r="D6183">
        <v>14</v>
      </c>
      <c r="E6183">
        <v>51</v>
      </c>
      <c r="F6183">
        <v>46</v>
      </c>
      <c r="H6183">
        <f t="shared" si="673"/>
        <v>1</v>
      </c>
      <c r="I6183">
        <f t="shared" si="674"/>
        <v>1</v>
      </c>
      <c r="J6183">
        <f t="shared" si="675"/>
        <v>1</v>
      </c>
      <c r="K6183">
        <f t="shared" si="676"/>
        <v>1</v>
      </c>
      <c r="L6183">
        <f t="shared" si="677"/>
        <v>1</v>
      </c>
      <c r="M6183">
        <f t="shared" si="678"/>
        <v>1</v>
      </c>
      <c r="O6183">
        <f>IF(COUNTIF(A:A, A6183) &gt; 150, 1,0)</f>
        <v>1</v>
      </c>
      <c r="P6183">
        <f>IF(COUNTIF(B:B, B6183) &gt; 150, 1,0)</f>
        <v>1</v>
      </c>
      <c r="Q6183">
        <f>IF(COUNTIF(C:C, C6183) &gt; 150, 1,0)</f>
        <v>1</v>
      </c>
      <c r="R6183">
        <f>IF(COUNTIF(D:D, D6183) &gt; 150, 1,0)</f>
        <v>1</v>
      </c>
      <c r="S6183">
        <f>IF(COUNTIF(E:E, E6183) &gt; 150, 1,0)</f>
        <v>1</v>
      </c>
      <c r="T6183">
        <f>IF(COUNTIF(F:F, F6183) &gt; 150, 1,0)</f>
        <v>1</v>
      </c>
      <c r="V6183">
        <f t="shared" si="679"/>
        <v>1</v>
      </c>
    </row>
    <row r="6184" spans="1:22" hidden="1" x14ac:dyDescent="0.25">
      <c r="A6184">
        <v>62</v>
      </c>
      <c r="B6184">
        <v>99</v>
      </c>
      <c r="C6184">
        <v>29</v>
      </c>
      <c r="D6184">
        <v>3</v>
      </c>
      <c r="E6184">
        <v>99</v>
      </c>
      <c r="F6184">
        <v>50</v>
      </c>
      <c r="H6184">
        <f t="shared" si="673"/>
        <v>1</v>
      </c>
      <c r="I6184">
        <f t="shared" si="674"/>
        <v>2</v>
      </c>
      <c r="J6184">
        <f t="shared" si="675"/>
        <v>1</v>
      </c>
      <c r="K6184">
        <f t="shared" si="676"/>
        <v>1</v>
      </c>
      <c r="L6184">
        <f t="shared" si="677"/>
        <v>2</v>
      </c>
      <c r="M6184">
        <f t="shared" si="678"/>
        <v>1</v>
      </c>
      <c r="O6184">
        <f>IF(COUNTIF(A:A, A6184) &gt; 150, 1,0)</f>
        <v>1</v>
      </c>
      <c r="P6184">
        <f>IF(COUNTIF(B:B, B6184) &gt; 150, 1,0)</f>
        <v>1</v>
      </c>
      <c r="Q6184">
        <f>IF(COUNTIF(C:C, C6184) &gt; 150, 1,0)</f>
        <v>1</v>
      </c>
      <c r="R6184">
        <f>IF(COUNTIF(D:D, D6184) &gt; 150, 1,0)</f>
        <v>1</v>
      </c>
      <c r="S6184">
        <f>IF(COUNTIF(E:E, E6184) &gt; 150, 1,0)</f>
        <v>1</v>
      </c>
      <c r="T6184">
        <f>IF(COUNTIF(F:F, F6184) &gt; 150, 1,0)</f>
        <v>1</v>
      </c>
      <c r="V6184">
        <f t="shared" si="679"/>
        <v>1</v>
      </c>
    </row>
    <row r="6185" spans="1:22" x14ac:dyDescent="0.25">
      <c r="A6185">
        <v>64</v>
      </c>
      <c r="B6185">
        <v>86</v>
      </c>
      <c r="C6185">
        <v>31</v>
      </c>
      <c r="D6185">
        <v>79</v>
      </c>
      <c r="E6185">
        <v>4</v>
      </c>
      <c r="F6185">
        <v>70</v>
      </c>
      <c r="H6185">
        <f t="shared" si="673"/>
        <v>1</v>
      </c>
      <c r="I6185">
        <f t="shared" si="674"/>
        <v>1</v>
      </c>
      <c r="J6185">
        <f t="shared" si="675"/>
        <v>1</v>
      </c>
      <c r="K6185">
        <f t="shared" si="676"/>
        <v>1</v>
      </c>
      <c r="L6185">
        <f t="shared" si="677"/>
        <v>1</v>
      </c>
      <c r="M6185">
        <f t="shared" si="678"/>
        <v>1</v>
      </c>
      <c r="O6185">
        <f>IF(COUNTIF(A:A, A6185) &gt; 150, 1,0)</f>
        <v>1</v>
      </c>
      <c r="P6185">
        <f>IF(COUNTIF(B:B, B6185) &gt; 150, 1,0)</f>
        <v>1</v>
      </c>
      <c r="Q6185">
        <f>IF(COUNTIF(C:C, C6185) &gt; 150, 1,0)</f>
        <v>0</v>
      </c>
      <c r="R6185">
        <f>IF(COUNTIF(D:D, D6185) &gt; 150, 1,0)</f>
        <v>1</v>
      </c>
      <c r="S6185">
        <f>IF(COUNTIF(E:E, E6185) &gt; 150, 1,0)</f>
        <v>1</v>
      </c>
      <c r="T6185">
        <f>IF(COUNTIF(F:F, F6185) &gt; 150, 1,0)</f>
        <v>1</v>
      </c>
      <c r="V6185">
        <f t="shared" si="679"/>
        <v>1</v>
      </c>
    </row>
    <row r="6186" spans="1:22" x14ac:dyDescent="0.25">
      <c r="A6186">
        <v>76</v>
      </c>
      <c r="B6186">
        <v>85</v>
      </c>
      <c r="C6186">
        <v>10</v>
      </c>
      <c r="D6186">
        <v>28</v>
      </c>
      <c r="E6186">
        <v>98</v>
      </c>
      <c r="F6186">
        <v>74</v>
      </c>
      <c r="H6186">
        <f t="shared" si="673"/>
        <v>1</v>
      </c>
      <c r="I6186">
        <f t="shared" si="674"/>
        <v>1</v>
      </c>
      <c r="J6186">
        <f t="shared" si="675"/>
        <v>1</v>
      </c>
      <c r="K6186">
        <f t="shared" si="676"/>
        <v>1</v>
      </c>
      <c r="L6186">
        <f t="shared" si="677"/>
        <v>1</v>
      </c>
      <c r="M6186">
        <f t="shared" si="678"/>
        <v>1</v>
      </c>
      <c r="O6186">
        <f>IF(COUNTIF(A:A, A6186) &gt; 150, 1,0)</f>
        <v>0</v>
      </c>
      <c r="P6186">
        <f>IF(COUNTIF(B:B, B6186) &gt; 150, 1,0)</f>
        <v>1</v>
      </c>
      <c r="Q6186">
        <f>IF(COUNTIF(C:C, C6186) &gt; 150, 1,0)</f>
        <v>1</v>
      </c>
      <c r="R6186">
        <f>IF(COUNTIF(D:D, D6186) &gt; 150, 1,0)</f>
        <v>1</v>
      </c>
      <c r="S6186">
        <f>IF(COUNTIF(E:E, E6186) &gt; 150, 1,0)</f>
        <v>1</v>
      </c>
      <c r="T6186">
        <f>IF(COUNTIF(F:F, F6186) &gt; 150, 1,0)</f>
        <v>1</v>
      </c>
      <c r="V6186">
        <f t="shared" si="679"/>
        <v>1</v>
      </c>
    </row>
    <row r="6187" spans="1:22" hidden="1" x14ac:dyDescent="0.25">
      <c r="A6187">
        <v>14</v>
      </c>
      <c r="B6187">
        <v>42</v>
      </c>
      <c r="C6187">
        <v>53</v>
      </c>
      <c r="D6187">
        <v>14</v>
      </c>
      <c r="E6187">
        <v>17</v>
      </c>
      <c r="F6187">
        <v>3</v>
      </c>
      <c r="H6187">
        <f t="shared" si="673"/>
        <v>2</v>
      </c>
      <c r="I6187">
        <f t="shared" si="674"/>
        <v>1</v>
      </c>
      <c r="J6187">
        <f t="shared" si="675"/>
        <v>1</v>
      </c>
      <c r="K6187">
        <f t="shared" si="676"/>
        <v>2</v>
      </c>
      <c r="L6187">
        <f t="shared" si="677"/>
        <v>1</v>
      </c>
      <c r="M6187">
        <f t="shared" si="678"/>
        <v>1</v>
      </c>
      <c r="O6187">
        <f>IF(COUNTIF(A:A, A6187) &gt; 150, 1,0)</f>
        <v>0</v>
      </c>
      <c r="P6187">
        <f>IF(COUNTIF(B:B, B6187) &gt; 150, 1,0)</f>
        <v>1</v>
      </c>
      <c r="Q6187">
        <f>IF(COUNTIF(C:C, C6187) &gt; 150, 1,0)</f>
        <v>1</v>
      </c>
      <c r="R6187">
        <f>IF(COUNTIF(D:D, D6187) &gt; 150, 1,0)</f>
        <v>1</v>
      </c>
      <c r="S6187">
        <f>IF(COUNTIF(E:E, E6187) &gt; 150, 1,0)</f>
        <v>1</v>
      </c>
      <c r="T6187">
        <f>IF(COUNTIF(F:F, F6187) &gt; 150, 1,0)</f>
        <v>0</v>
      </c>
      <c r="V6187">
        <f t="shared" si="679"/>
        <v>0</v>
      </c>
    </row>
    <row r="6188" spans="1:22" hidden="1" x14ac:dyDescent="0.25">
      <c r="A6188">
        <v>50</v>
      </c>
      <c r="B6188">
        <v>81</v>
      </c>
      <c r="C6188">
        <v>51</v>
      </c>
      <c r="D6188">
        <v>77</v>
      </c>
      <c r="E6188">
        <v>90</v>
      </c>
      <c r="F6188">
        <v>93</v>
      </c>
      <c r="H6188">
        <f t="shared" si="673"/>
        <v>1</v>
      </c>
      <c r="I6188">
        <f t="shared" si="674"/>
        <v>1</v>
      </c>
      <c r="J6188">
        <f t="shared" si="675"/>
        <v>1</v>
      </c>
      <c r="K6188">
        <f t="shared" si="676"/>
        <v>1</v>
      </c>
      <c r="L6188">
        <f t="shared" si="677"/>
        <v>1</v>
      </c>
      <c r="M6188">
        <f t="shared" si="678"/>
        <v>1</v>
      </c>
      <c r="O6188">
        <f>IF(COUNTIF(A:A, A6188) &gt; 150, 1,0)</f>
        <v>1</v>
      </c>
      <c r="P6188">
        <f>IF(COUNTIF(B:B, B6188) &gt; 150, 1,0)</f>
        <v>0</v>
      </c>
      <c r="Q6188">
        <f>IF(COUNTIF(C:C, C6188) &gt; 150, 1,0)</f>
        <v>1</v>
      </c>
      <c r="R6188">
        <f>IF(COUNTIF(D:D, D6188) &gt; 150, 1,0)</f>
        <v>1</v>
      </c>
      <c r="S6188">
        <f>IF(COUNTIF(E:E, E6188) &gt; 150, 1,0)</f>
        <v>1</v>
      </c>
      <c r="T6188">
        <f>IF(COUNTIF(F:F, F6188) &gt; 150, 1,0)</f>
        <v>0</v>
      </c>
      <c r="V6188">
        <f t="shared" si="679"/>
        <v>0</v>
      </c>
    </row>
    <row r="6189" spans="1:22" x14ac:dyDescent="0.25">
      <c r="A6189">
        <v>96</v>
      </c>
      <c r="B6189">
        <v>83</v>
      </c>
      <c r="C6189">
        <v>66</v>
      </c>
      <c r="D6189">
        <v>43</v>
      </c>
      <c r="E6189">
        <v>50</v>
      </c>
      <c r="F6189">
        <v>46</v>
      </c>
      <c r="H6189">
        <f t="shared" si="673"/>
        <v>1</v>
      </c>
      <c r="I6189">
        <f t="shared" si="674"/>
        <v>1</v>
      </c>
      <c r="J6189">
        <f t="shared" si="675"/>
        <v>1</v>
      </c>
      <c r="K6189">
        <f t="shared" si="676"/>
        <v>1</v>
      </c>
      <c r="L6189">
        <f t="shared" si="677"/>
        <v>1</v>
      </c>
      <c r="M6189">
        <f t="shared" si="678"/>
        <v>1</v>
      </c>
      <c r="O6189">
        <f>IF(COUNTIF(A:A, A6189) &gt; 150, 1,0)</f>
        <v>0</v>
      </c>
      <c r="P6189">
        <f>IF(COUNTIF(B:B, B6189) &gt; 150, 1,0)</f>
        <v>1</v>
      </c>
      <c r="Q6189">
        <f>IF(COUNTIF(C:C, C6189) &gt; 150, 1,0)</f>
        <v>1</v>
      </c>
      <c r="R6189">
        <f>IF(COUNTIF(D:D, D6189) &gt; 150, 1,0)</f>
        <v>1</v>
      </c>
      <c r="S6189">
        <f>IF(COUNTIF(E:E, E6189) &gt; 150, 1,0)</f>
        <v>1</v>
      </c>
      <c r="T6189">
        <f>IF(COUNTIF(F:F, F6189) &gt; 150, 1,0)</f>
        <v>1</v>
      </c>
      <c r="V6189">
        <f t="shared" si="679"/>
        <v>1</v>
      </c>
    </row>
    <row r="6190" spans="1:22" hidden="1" x14ac:dyDescent="0.25">
      <c r="A6190">
        <v>24</v>
      </c>
      <c r="B6190">
        <v>1</v>
      </c>
      <c r="C6190">
        <v>96</v>
      </c>
      <c r="D6190">
        <v>92</v>
      </c>
      <c r="E6190">
        <v>69</v>
      </c>
      <c r="F6190">
        <v>32</v>
      </c>
      <c r="H6190">
        <f t="shared" si="673"/>
        <v>1</v>
      </c>
      <c r="I6190">
        <f t="shared" si="674"/>
        <v>1</v>
      </c>
      <c r="J6190">
        <f t="shared" si="675"/>
        <v>1</v>
      </c>
      <c r="K6190">
        <f t="shared" si="676"/>
        <v>1</v>
      </c>
      <c r="L6190">
        <f t="shared" si="677"/>
        <v>1</v>
      </c>
      <c r="M6190">
        <f t="shared" si="678"/>
        <v>1</v>
      </c>
      <c r="O6190">
        <f>IF(COUNTIF(A:A, A6190) &gt; 150, 1,0)</f>
        <v>0</v>
      </c>
      <c r="P6190">
        <f>IF(COUNTIF(B:B, B6190) &gt; 150, 1,0)</f>
        <v>1</v>
      </c>
      <c r="Q6190">
        <f>IF(COUNTIF(C:C, C6190) &gt; 150, 1,0)</f>
        <v>1</v>
      </c>
      <c r="R6190">
        <f>IF(COUNTIF(D:D, D6190) &gt; 150, 1,0)</f>
        <v>0</v>
      </c>
      <c r="S6190">
        <f>IF(COUNTIF(E:E, E6190) &gt; 150, 1,0)</f>
        <v>1</v>
      </c>
      <c r="T6190">
        <f>IF(COUNTIF(F:F, F6190) &gt; 150, 1,0)</f>
        <v>1</v>
      </c>
      <c r="V6190">
        <f t="shared" si="679"/>
        <v>0</v>
      </c>
    </row>
    <row r="6191" spans="1:22" hidden="1" x14ac:dyDescent="0.25">
      <c r="A6191">
        <v>92</v>
      </c>
      <c r="B6191">
        <v>91</v>
      </c>
      <c r="C6191">
        <v>65</v>
      </c>
      <c r="D6191">
        <v>65</v>
      </c>
      <c r="E6191">
        <v>93</v>
      </c>
      <c r="F6191">
        <v>36</v>
      </c>
      <c r="H6191">
        <f t="shared" si="673"/>
        <v>1</v>
      </c>
      <c r="I6191">
        <f t="shared" si="674"/>
        <v>1</v>
      </c>
      <c r="J6191">
        <f t="shared" si="675"/>
        <v>2</v>
      </c>
      <c r="K6191">
        <f t="shared" si="676"/>
        <v>2</v>
      </c>
      <c r="L6191">
        <f t="shared" si="677"/>
        <v>1</v>
      </c>
      <c r="M6191">
        <f t="shared" si="678"/>
        <v>1</v>
      </c>
      <c r="O6191">
        <f>IF(COUNTIF(A:A, A6191) &gt; 150, 1,0)</f>
        <v>1</v>
      </c>
      <c r="P6191">
        <f>IF(COUNTIF(B:B, B6191) &gt; 150, 1,0)</f>
        <v>1</v>
      </c>
      <c r="Q6191">
        <f>IF(COUNTIF(C:C, C6191) &gt; 150, 1,0)</f>
        <v>1</v>
      </c>
      <c r="R6191">
        <f>IF(COUNTIF(D:D, D6191) &gt; 150, 1,0)</f>
        <v>1</v>
      </c>
      <c r="S6191">
        <f>IF(COUNTIF(E:E, E6191) &gt; 150, 1,0)</f>
        <v>1</v>
      </c>
      <c r="T6191">
        <f>IF(COUNTIF(F:F, F6191) &gt; 150, 1,0)</f>
        <v>1</v>
      </c>
      <c r="V6191">
        <f t="shared" si="679"/>
        <v>1</v>
      </c>
    </row>
    <row r="6192" spans="1:22" x14ac:dyDescent="0.25">
      <c r="A6192">
        <v>91</v>
      </c>
      <c r="B6192">
        <v>79</v>
      </c>
      <c r="C6192">
        <v>55</v>
      </c>
      <c r="D6192">
        <v>46</v>
      </c>
      <c r="E6192">
        <v>30</v>
      </c>
      <c r="F6192">
        <v>85</v>
      </c>
      <c r="H6192">
        <f t="shared" si="673"/>
        <v>1</v>
      </c>
      <c r="I6192">
        <f t="shared" si="674"/>
        <v>1</v>
      </c>
      <c r="J6192">
        <f t="shared" si="675"/>
        <v>1</v>
      </c>
      <c r="K6192">
        <f t="shared" si="676"/>
        <v>1</v>
      </c>
      <c r="L6192">
        <f t="shared" si="677"/>
        <v>1</v>
      </c>
      <c r="M6192">
        <f t="shared" si="678"/>
        <v>1</v>
      </c>
      <c r="O6192">
        <f>IF(COUNTIF(A:A, A6192) &gt; 150, 1,0)</f>
        <v>0</v>
      </c>
      <c r="P6192">
        <f>IF(COUNTIF(B:B, B6192) &gt; 150, 1,0)</f>
        <v>1</v>
      </c>
      <c r="Q6192">
        <f>IF(COUNTIF(C:C, C6192) &gt; 150, 1,0)</f>
        <v>1</v>
      </c>
      <c r="R6192">
        <f>IF(COUNTIF(D:D, D6192) &gt; 150, 1,0)</f>
        <v>1</v>
      </c>
      <c r="S6192">
        <f>IF(COUNTIF(E:E, E6192) &gt; 150, 1,0)</f>
        <v>1</v>
      </c>
      <c r="T6192">
        <f>IF(COUNTIF(F:F, F6192) &gt; 150, 1,0)</f>
        <v>1</v>
      </c>
      <c r="V6192">
        <f t="shared" si="679"/>
        <v>1</v>
      </c>
    </row>
    <row r="6193" spans="1:22" hidden="1" x14ac:dyDescent="0.25">
      <c r="A6193">
        <v>65</v>
      </c>
      <c r="B6193">
        <v>5</v>
      </c>
      <c r="C6193">
        <v>96</v>
      </c>
      <c r="D6193">
        <v>87</v>
      </c>
      <c r="E6193">
        <v>61</v>
      </c>
      <c r="F6193">
        <v>98</v>
      </c>
      <c r="H6193">
        <f t="shared" si="673"/>
        <v>1</v>
      </c>
      <c r="I6193">
        <f t="shared" si="674"/>
        <v>1</v>
      </c>
      <c r="J6193">
        <f t="shared" si="675"/>
        <v>1</v>
      </c>
      <c r="K6193">
        <f t="shared" si="676"/>
        <v>1</v>
      </c>
      <c r="L6193">
        <f t="shared" si="677"/>
        <v>1</v>
      </c>
      <c r="M6193">
        <f t="shared" si="678"/>
        <v>1</v>
      </c>
      <c r="O6193">
        <f>IF(COUNTIF(A:A, A6193) &gt; 150, 1,0)</f>
        <v>1</v>
      </c>
      <c r="P6193">
        <f>IF(COUNTIF(B:B, B6193) &gt; 150, 1,0)</f>
        <v>1</v>
      </c>
      <c r="Q6193">
        <f>IF(COUNTIF(C:C, C6193) &gt; 150, 1,0)</f>
        <v>1</v>
      </c>
      <c r="R6193">
        <f>IF(COUNTIF(D:D, D6193) &gt; 150, 1,0)</f>
        <v>1</v>
      </c>
      <c r="S6193">
        <f>IF(COUNTIF(E:E, E6193) &gt; 150, 1,0)</f>
        <v>0</v>
      </c>
      <c r="T6193">
        <f>IF(COUNTIF(F:F, F6193) &gt; 150, 1,0)</f>
        <v>0</v>
      </c>
      <c r="V6193">
        <f t="shared" si="679"/>
        <v>0</v>
      </c>
    </row>
    <row r="6194" spans="1:22" x14ac:dyDescent="0.25">
      <c r="A6194">
        <v>69</v>
      </c>
      <c r="B6194">
        <v>88</v>
      </c>
      <c r="C6194">
        <v>64</v>
      </c>
      <c r="D6194">
        <v>96</v>
      </c>
      <c r="E6194">
        <v>40</v>
      </c>
      <c r="F6194">
        <v>42</v>
      </c>
      <c r="H6194">
        <f t="shared" si="673"/>
        <v>1</v>
      </c>
      <c r="I6194">
        <f t="shared" si="674"/>
        <v>1</v>
      </c>
      <c r="J6194">
        <f t="shared" si="675"/>
        <v>1</v>
      </c>
      <c r="K6194">
        <f t="shared" si="676"/>
        <v>1</v>
      </c>
      <c r="L6194">
        <f t="shared" si="677"/>
        <v>1</v>
      </c>
      <c r="M6194">
        <f t="shared" si="678"/>
        <v>1</v>
      </c>
      <c r="O6194">
        <f>IF(COUNTIF(A:A, A6194) &gt; 150, 1,0)</f>
        <v>1</v>
      </c>
      <c r="P6194">
        <f>IF(COUNTIF(B:B, B6194) &gt; 150, 1,0)</f>
        <v>1</v>
      </c>
      <c r="Q6194">
        <f>IF(COUNTIF(C:C, C6194) &gt; 150, 1,0)</f>
        <v>1</v>
      </c>
      <c r="R6194">
        <f>IF(COUNTIF(D:D, D6194) &gt; 150, 1,0)</f>
        <v>1</v>
      </c>
      <c r="S6194">
        <f>IF(COUNTIF(E:E, E6194) &gt; 150, 1,0)</f>
        <v>1</v>
      </c>
      <c r="T6194">
        <f>IF(COUNTIF(F:F, F6194) &gt; 150, 1,0)</f>
        <v>1</v>
      </c>
      <c r="V6194">
        <f t="shared" si="679"/>
        <v>1</v>
      </c>
    </row>
    <row r="6195" spans="1:22" hidden="1" x14ac:dyDescent="0.25">
      <c r="A6195">
        <v>94</v>
      </c>
      <c r="B6195">
        <v>46</v>
      </c>
      <c r="C6195">
        <v>30</v>
      </c>
      <c r="D6195">
        <v>34</v>
      </c>
      <c r="E6195">
        <v>29</v>
      </c>
      <c r="F6195">
        <v>94</v>
      </c>
      <c r="H6195">
        <f t="shared" si="673"/>
        <v>2</v>
      </c>
      <c r="I6195">
        <f t="shared" si="674"/>
        <v>1</v>
      </c>
      <c r="J6195">
        <f t="shared" si="675"/>
        <v>1</v>
      </c>
      <c r="K6195">
        <f t="shared" si="676"/>
        <v>1</v>
      </c>
      <c r="L6195">
        <f t="shared" si="677"/>
        <v>1</v>
      </c>
      <c r="M6195">
        <f t="shared" si="678"/>
        <v>2</v>
      </c>
      <c r="O6195">
        <f>IF(COUNTIF(A:A, A6195) &gt; 150, 1,0)</f>
        <v>1</v>
      </c>
      <c r="P6195">
        <f>IF(COUNTIF(B:B, B6195) &gt; 150, 1,0)</f>
        <v>0</v>
      </c>
      <c r="Q6195">
        <f>IF(COUNTIF(C:C, C6195) &gt; 150, 1,0)</f>
        <v>1</v>
      </c>
      <c r="R6195">
        <f>IF(COUNTIF(D:D, D6195) &gt; 150, 1,0)</f>
        <v>1</v>
      </c>
      <c r="S6195">
        <f>IF(COUNTIF(E:E, E6195) &gt; 150, 1,0)</f>
        <v>1</v>
      </c>
      <c r="T6195">
        <f>IF(COUNTIF(F:F, F6195) &gt; 150, 1,0)</f>
        <v>1</v>
      </c>
      <c r="V6195">
        <f t="shared" si="679"/>
        <v>1</v>
      </c>
    </row>
    <row r="6196" spans="1:22" x14ac:dyDescent="0.25">
      <c r="A6196">
        <v>63</v>
      </c>
      <c r="B6196">
        <v>5</v>
      </c>
      <c r="C6196">
        <v>19</v>
      </c>
      <c r="D6196">
        <v>12</v>
      </c>
      <c r="E6196">
        <v>70</v>
      </c>
      <c r="F6196">
        <v>27</v>
      </c>
      <c r="H6196">
        <f t="shared" si="673"/>
        <v>1</v>
      </c>
      <c r="I6196">
        <f t="shared" si="674"/>
        <v>1</v>
      </c>
      <c r="J6196">
        <f t="shared" si="675"/>
        <v>1</v>
      </c>
      <c r="K6196">
        <f t="shared" si="676"/>
        <v>1</v>
      </c>
      <c r="L6196">
        <f t="shared" si="677"/>
        <v>1</v>
      </c>
      <c r="M6196">
        <f t="shared" si="678"/>
        <v>1</v>
      </c>
      <c r="O6196">
        <f>IF(COUNTIF(A:A, A6196) &gt; 150, 1,0)</f>
        <v>1</v>
      </c>
      <c r="P6196">
        <f>IF(COUNTIF(B:B, B6196) &gt; 150, 1,0)</f>
        <v>1</v>
      </c>
      <c r="Q6196">
        <f>IF(COUNTIF(C:C, C6196) &gt; 150, 1,0)</f>
        <v>1</v>
      </c>
      <c r="R6196">
        <f>IF(COUNTIF(D:D, D6196) &gt; 150, 1,0)</f>
        <v>1</v>
      </c>
      <c r="S6196">
        <f>IF(COUNTIF(E:E, E6196) &gt; 150, 1,0)</f>
        <v>0</v>
      </c>
      <c r="T6196">
        <f>IF(COUNTIF(F:F, F6196) &gt; 150, 1,0)</f>
        <v>1</v>
      </c>
      <c r="V6196">
        <f t="shared" si="679"/>
        <v>1</v>
      </c>
    </row>
    <row r="6197" spans="1:22" hidden="1" x14ac:dyDescent="0.25">
      <c r="A6197">
        <v>87</v>
      </c>
      <c r="B6197">
        <v>87</v>
      </c>
      <c r="C6197">
        <v>98</v>
      </c>
      <c r="D6197">
        <v>64</v>
      </c>
      <c r="E6197">
        <v>47</v>
      </c>
      <c r="F6197">
        <v>12</v>
      </c>
      <c r="H6197">
        <f t="shared" si="673"/>
        <v>2</v>
      </c>
      <c r="I6197">
        <f t="shared" si="674"/>
        <v>2</v>
      </c>
      <c r="J6197">
        <f t="shared" si="675"/>
        <v>1</v>
      </c>
      <c r="K6197">
        <f t="shared" si="676"/>
        <v>1</v>
      </c>
      <c r="L6197">
        <f t="shared" si="677"/>
        <v>1</v>
      </c>
      <c r="M6197">
        <f t="shared" si="678"/>
        <v>1</v>
      </c>
      <c r="O6197">
        <f>IF(COUNTIF(A:A, A6197) &gt; 150, 1,0)</f>
        <v>1</v>
      </c>
      <c r="P6197">
        <f>IF(COUNTIF(B:B, B6197) &gt; 150, 1,0)</f>
        <v>1</v>
      </c>
      <c r="Q6197">
        <f>IF(COUNTIF(C:C, C6197) &gt; 150, 1,0)</f>
        <v>0</v>
      </c>
      <c r="R6197">
        <f>IF(COUNTIF(D:D, D6197) &gt; 150, 1,0)</f>
        <v>1</v>
      </c>
      <c r="S6197">
        <f>IF(COUNTIF(E:E, E6197) &gt; 150, 1,0)</f>
        <v>1</v>
      </c>
      <c r="T6197">
        <f>IF(COUNTIF(F:F, F6197) &gt; 150, 1,0)</f>
        <v>1</v>
      </c>
      <c r="V6197">
        <f t="shared" si="679"/>
        <v>1</v>
      </c>
    </row>
    <row r="6198" spans="1:22" hidden="1" x14ac:dyDescent="0.25">
      <c r="A6198">
        <v>75</v>
      </c>
      <c r="B6198">
        <v>24</v>
      </c>
      <c r="C6198">
        <v>33</v>
      </c>
      <c r="D6198">
        <v>1</v>
      </c>
      <c r="E6198">
        <v>35</v>
      </c>
      <c r="F6198">
        <v>80</v>
      </c>
      <c r="H6198">
        <f t="shared" si="673"/>
        <v>1</v>
      </c>
      <c r="I6198">
        <f t="shared" si="674"/>
        <v>1</v>
      </c>
      <c r="J6198">
        <f t="shared" si="675"/>
        <v>1</v>
      </c>
      <c r="K6198">
        <f t="shared" si="676"/>
        <v>1</v>
      </c>
      <c r="L6198">
        <f t="shared" si="677"/>
        <v>1</v>
      </c>
      <c r="M6198">
        <f t="shared" si="678"/>
        <v>1</v>
      </c>
      <c r="O6198">
        <f>IF(COUNTIF(A:A, A6198) &gt; 150, 1,0)</f>
        <v>1</v>
      </c>
      <c r="P6198">
        <f>IF(COUNTIF(B:B, B6198) &gt; 150, 1,0)</f>
        <v>1</v>
      </c>
      <c r="Q6198">
        <f>IF(COUNTIF(C:C, C6198) &gt; 150, 1,0)</f>
        <v>0</v>
      </c>
      <c r="R6198">
        <f>IF(COUNTIF(D:D, D6198) &gt; 150, 1,0)</f>
        <v>1</v>
      </c>
      <c r="S6198">
        <f>IF(COUNTIF(E:E, E6198) &gt; 150, 1,0)</f>
        <v>0</v>
      </c>
      <c r="T6198">
        <f>IF(COUNTIF(F:F, F6198) &gt; 150, 1,0)</f>
        <v>0</v>
      </c>
      <c r="V6198">
        <f t="shared" si="679"/>
        <v>0</v>
      </c>
    </row>
    <row r="6199" spans="1:22" x14ac:dyDescent="0.25">
      <c r="A6199">
        <v>92</v>
      </c>
      <c r="B6199">
        <v>19</v>
      </c>
      <c r="C6199">
        <v>3</v>
      </c>
      <c r="D6199">
        <v>97</v>
      </c>
      <c r="E6199">
        <v>76</v>
      </c>
      <c r="F6199">
        <v>73</v>
      </c>
      <c r="H6199">
        <f t="shared" si="673"/>
        <v>1</v>
      </c>
      <c r="I6199">
        <f t="shared" si="674"/>
        <v>1</v>
      </c>
      <c r="J6199">
        <f t="shared" si="675"/>
        <v>1</v>
      </c>
      <c r="K6199">
        <f t="shared" si="676"/>
        <v>1</v>
      </c>
      <c r="L6199">
        <f t="shared" si="677"/>
        <v>1</v>
      </c>
      <c r="M6199">
        <f t="shared" si="678"/>
        <v>1</v>
      </c>
      <c r="O6199">
        <f>IF(COUNTIF(A:A, A6199) &gt; 150, 1,0)</f>
        <v>1</v>
      </c>
      <c r="P6199">
        <f>IF(COUNTIF(B:B, B6199) &gt; 150, 1,0)</f>
        <v>1</v>
      </c>
      <c r="Q6199">
        <f>IF(COUNTIF(C:C, C6199) &gt; 150, 1,0)</f>
        <v>1</v>
      </c>
      <c r="R6199">
        <f>IF(COUNTIF(D:D, D6199) &gt; 150, 1,0)</f>
        <v>1</v>
      </c>
      <c r="S6199">
        <f>IF(COUNTIF(E:E, E6199) &gt; 150, 1,0)</f>
        <v>1</v>
      </c>
      <c r="T6199">
        <f>IF(COUNTIF(F:F, F6199) &gt; 150, 1,0)</f>
        <v>1</v>
      </c>
      <c r="V6199">
        <f t="shared" si="679"/>
        <v>1</v>
      </c>
    </row>
    <row r="6200" spans="1:22" x14ac:dyDescent="0.25">
      <c r="A6200">
        <v>9</v>
      </c>
      <c r="B6200">
        <v>97</v>
      </c>
      <c r="C6200">
        <v>27</v>
      </c>
      <c r="D6200">
        <v>39</v>
      </c>
      <c r="E6200">
        <v>29</v>
      </c>
      <c r="F6200">
        <v>59</v>
      </c>
      <c r="H6200">
        <f t="shared" si="673"/>
        <v>1</v>
      </c>
      <c r="I6200">
        <f t="shared" si="674"/>
        <v>1</v>
      </c>
      <c r="J6200">
        <f t="shared" si="675"/>
        <v>1</v>
      </c>
      <c r="K6200">
        <f t="shared" si="676"/>
        <v>1</v>
      </c>
      <c r="L6200">
        <f t="shared" si="677"/>
        <v>1</v>
      </c>
      <c r="M6200">
        <f t="shared" si="678"/>
        <v>1</v>
      </c>
      <c r="O6200">
        <f>IF(COUNTIF(A:A, A6200) &gt; 150, 1,0)</f>
        <v>0</v>
      </c>
      <c r="P6200">
        <f>IF(COUNTIF(B:B, B6200) &gt; 150, 1,0)</f>
        <v>1</v>
      </c>
      <c r="Q6200">
        <f>IF(COUNTIF(C:C, C6200) &gt; 150, 1,0)</f>
        <v>1</v>
      </c>
      <c r="R6200">
        <f>IF(COUNTIF(D:D, D6200) &gt; 150, 1,0)</f>
        <v>1</v>
      </c>
      <c r="S6200">
        <f>IF(COUNTIF(E:E, E6200) &gt; 150, 1,0)</f>
        <v>1</v>
      </c>
      <c r="T6200">
        <f>IF(COUNTIF(F:F, F6200) &gt; 150, 1,0)</f>
        <v>1</v>
      </c>
      <c r="V6200">
        <f t="shared" si="679"/>
        <v>1</v>
      </c>
    </row>
    <row r="6201" spans="1:22" hidden="1" x14ac:dyDescent="0.25">
      <c r="A6201">
        <v>80</v>
      </c>
      <c r="B6201">
        <v>36</v>
      </c>
      <c r="C6201">
        <v>51</v>
      </c>
      <c r="D6201">
        <v>22</v>
      </c>
      <c r="E6201">
        <v>3</v>
      </c>
      <c r="F6201">
        <v>26</v>
      </c>
      <c r="H6201">
        <f t="shared" si="673"/>
        <v>1</v>
      </c>
      <c r="I6201">
        <f t="shared" si="674"/>
        <v>1</v>
      </c>
      <c r="J6201">
        <f t="shared" si="675"/>
        <v>1</v>
      </c>
      <c r="K6201">
        <f t="shared" si="676"/>
        <v>1</v>
      </c>
      <c r="L6201">
        <f t="shared" si="677"/>
        <v>1</v>
      </c>
      <c r="M6201">
        <f t="shared" si="678"/>
        <v>1</v>
      </c>
      <c r="O6201">
        <f>IF(COUNTIF(A:A, A6201) &gt; 150, 1,0)</f>
        <v>1</v>
      </c>
      <c r="P6201">
        <f>IF(COUNTIF(B:B, B6201) &gt; 150, 1,0)</f>
        <v>1</v>
      </c>
      <c r="Q6201">
        <f>IF(COUNTIF(C:C, C6201) &gt; 150, 1,0)</f>
        <v>1</v>
      </c>
      <c r="R6201">
        <f>IF(COUNTIF(D:D, D6201) &gt; 150, 1,0)</f>
        <v>0</v>
      </c>
      <c r="S6201">
        <f>IF(COUNTIF(E:E, E6201) &gt; 150, 1,0)</f>
        <v>1</v>
      </c>
      <c r="T6201">
        <f>IF(COUNTIF(F:F, F6201) &gt; 150, 1,0)</f>
        <v>0</v>
      </c>
      <c r="V6201">
        <f t="shared" si="679"/>
        <v>0</v>
      </c>
    </row>
    <row r="6202" spans="1:22" x14ac:dyDescent="0.25">
      <c r="A6202">
        <v>16</v>
      </c>
      <c r="B6202">
        <v>10</v>
      </c>
      <c r="C6202">
        <v>24</v>
      </c>
      <c r="D6202">
        <v>27</v>
      </c>
      <c r="E6202">
        <v>55</v>
      </c>
      <c r="F6202">
        <v>74</v>
      </c>
      <c r="H6202">
        <f t="shared" si="673"/>
        <v>1</v>
      </c>
      <c r="I6202">
        <f t="shared" si="674"/>
        <v>1</v>
      </c>
      <c r="J6202">
        <f t="shared" si="675"/>
        <v>1</v>
      </c>
      <c r="K6202">
        <f t="shared" si="676"/>
        <v>1</v>
      </c>
      <c r="L6202">
        <f t="shared" si="677"/>
        <v>1</v>
      </c>
      <c r="M6202">
        <f t="shared" si="678"/>
        <v>1</v>
      </c>
      <c r="O6202">
        <f>IF(COUNTIF(A:A, A6202) &gt; 150, 1,0)</f>
        <v>1</v>
      </c>
      <c r="P6202">
        <f>IF(COUNTIF(B:B, B6202) &gt; 150, 1,0)</f>
        <v>1</v>
      </c>
      <c r="Q6202">
        <f>IF(COUNTIF(C:C, C6202) &gt; 150, 1,0)</f>
        <v>1</v>
      </c>
      <c r="R6202">
        <f>IF(COUNTIF(D:D, D6202) &gt; 150, 1,0)</f>
        <v>1</v>
      </c>
      <c r="S6202">
        <f>IF(COUNTIF(E:E, E6202) &gt; 150, 1,0)</f>
        <v>1</v>
      </c>
      <c r="T6202">
        <f>IF(COUNTIF(F:F, F6202) &gt; 150, 1,0)</f>
        <v>1</v>
      </c>
      <c r="V6202">
        <f t="shared" si="679"/>
        <v>1</v>
      </c>
    </row>
    <row r="6203" spans="1:22" x14ac:dyDescent="0.25">
      <c r="A6203">
        <v>61</v>
      </c>
      <c r="B6203">
        <v>98</v>
      </c>
      <c r="C6203">
        <v>39</v>
      </c>
      <c r="D6203">
        <v>67</v>
      </c>
      <c r="E6203">
        <v>93</v>
      </c>
      <c r="F6203">
        <v>72</v>
      </c>
      <c r="H6203">
        <f t="shared" si="673"/>
        <v>1</v>
      </c>
      <c r="I6203">
        <f t="shared" si="674"/>
        <v>1</v>
      </c>
      <c r="J6203">
        <f t="shared" si="675"/>
        <v>1</v>
      </c>
      <c r="K6203">
        <f t="shared" si="676"/>
        <v>1</v>
      </c>
      <c r="L6203">
        <f t="shared" si="677"/>
        <v>1</v>
      </c>
      <c r="M6203">
        <f t="shared" si="678"/>
        <v>1</v>
      </c>
      <c r="O6203">
        <f>IF(COUNTIF(A:A, A6203) &gt; 150, 1,0)</f>
        <v>1</v>
      </c>
      <c r="P6203">
        <f>IF(COUNTIF(B:B, B6203) &gt; 150, 1,0)</f>
        <v>1</v>
      </c>
      <c r="Q6203">
        <f>IF(COUNTIF(C:C, C6203) &gt; 150, 1,0)</f>
        <v>1</v>
      </c>
      <c r="R6203">
        <f>IF(COUNTIF(D:D, D6203) &gt; 150, 1,0)</f>
        <v>1</v>
      </c>
      <c r="S6203">
        <f>IF(COUNTIF(E:E, E6203) &gt; 150, 1,0)</f>
        <v>1</v>
      </c>
      <c r="T6203">
        <f>IF(COUNTIF(F:F, F6203) &gt; 150, 1,0)</f>
        <v>1</v>
      </c>
      <c r="V6203">
        <f t="shared" si="679"/>
        <v>1</v>
      </c>
    </row>
    <row r="6204" spans="1:22" hidden="1" x14ac:dyDescent="0.25">
      <c r="A6204">
        <v>45</v>
      </c>
      <c r="B6204">
        <v>69</v>
      </c>
      <c r="C6204">
        <v>71</v>
      </c>
      <c r="D6204">
        <v>32</v>
      </c>
      <c r="E6204">
        <v>19</v>
      </c>
      <c r="F6204">
        <v>95</v>
      </c>
      <c r="H6204">
        <f t="shared" si="673"/>
        <v>1</v>
      </c>
      <c r="I6204">
        <f t="shared" si="674"/>
        <v>1</v>
      </c>
      <c r="J6204">
        <f t="shared" si="675"/>
        <v>1</v>
      </c>
      <c r="K6204">
        <f t="shared" si="676"/>
        <v>1</v>
      </c>
      <c r="L6204">
        <f t="shared" si="677"/>
        <v>1</v>
      </c>
      <c r="M6204">
        <f t="shared" si="678"/>
        <v>1</v>
      </c>
      <c r="O6204">
        <f>IF(COUNTIF(A:A, A6204) &gt; 150, 1,0)</f>
        <v>1</v>
      </c>
      <c r="P6204">
        <f>IF(COUNTIF(B:B, B6204) &gt; 150, 1,0)</f>
        <v>0</v>
      </c>
      <c r="Q6204">
        <f>IF(COUNTIF(C:C, C6204) &gt; 150, 1,0)</f>
        <v>1</v>
      </c>
      <c r="R6204">
        <f>IF(COUNTIF(D:D, D6204) &gt; 150, 1,0)</f>
        <v>1</v>
      </c>
      <c r="S6204">
        <f>IF(COUNTIF(E:E, E6204) &gt; 150, 1,0)</f>
        <v>1</v>
      </c>
      <c r="T6204">
        <f>IF(COUNTIF(F:F, F6204) &gt; 150, 1,0)</f>
        <v>0</v>
      </c>
      <c r="V6204">
        <f t="shared" si="679"/>
        <v>0</v>
      </c>
    </row>
    <row r="6205" spans="1:22" x14ac:dyDescent="0.25">
      <c r="A6205">
        <v>44</v>
      </c>
      <c r="B6205">
        <v>27</v>
      </c>
      <c r="C6205">
        <v>3</v>
      </c>
      <c r="D6205">
        <v>46</v>
      </c>
      <c r="E6205">
        <v>2</v>
      </c>
      <c r="F6205">
        <v>19</v>
      </c>
      <c r="H6205">
        <f t="shared" si="673"/>
        <v>1</v>
      </c>
      <c r="I6205">
        <f t="shared" si="674"/>
        <v>1</v>
      </c>
      <c r="J6205">
        <f t="shared" si="675"/>
        <v>1</v>
      </c>
      <c r="K6205">
        <f t="shared" si="676"/>
        <v>1</v>
      </c>
      <c r="L6205">
        <f t="shared" si="677"/>
        <v>1</v>
      </c>
      <c r="M6205">
        <f t="shared" si="678"/>
        <v>1</v>
      </c>
      <c r="O6205">
        <f>IF(COUNTIF(A:A, A6205) &gt; 150, 1,0)</f>
        <v>1</v>
      </c>
      <c r="P6205">
        <f>IF(COUNTIF(B:B, B6205) &gt; 150, 1,0)</f>
        <v>1</v>
      </c>
      <c r="Q6205">
        <f>IF(COUNTIF(C:C, C6205) &gt; 150, 1,0)</f>
        <v>1</v>
      </c>
      <c r="R6205">
        <f>IF(COUNTIF(D:D, D6205) &gt; 150, 1,0)</f>
        <v>1</v>
      </c>
      <c r="S6205">
        <f>IF(COUNTIF(E:E, E6205) &gt; 150, 1,0)</f>
        <v>1</v>
      </c>
      <c r="T6205">
        <f>IF(COUNTIF(F:F, F6205) &gt; 150, 1,0)</f>
        <v>1</v>
      </c>
      <c r="V6205">
        <f t="shared" si="679"/>
        <v>1</v>
      </c>
    </row>
    <row r="6206" spans="1:22" x14ac:dyDescent="0.25">
      <c r="A6206">
        <v>5</v>
      </c>
      <c r="B6206">
        <v>41</v>
      </c>
      <c r="C6206">
        <v>1</v>
      </c>
      <c r="D6206">
        <v>54</v>
      </c>
      <c r="E6206">
        <v>78</v>
      </c>
      <c r="F6206">
        <v>53</v>
      </c>
      <c r="H6206">
        <f t="shared" si="673"/>
        <v>1</v>
      </c>
      <c r="I6206">
        <f t="shared" si="674"/>
        <v>1</v>
      </c>
      <c r="J6206">
        <f t="shared" si="675"/>
        <v>1</v>
      </c>
      <c r="K6206">
        <f t="shared" si="676"/>
        <v>1</v>
      </c>
      <c r="L6206">
        <f t="shared" si="677"/>
        <v>1</v>
      </c>
      <c r="M6206">
        <f t="shared" si="678"/>
        <v>1</v>
      </c>
      <c r="O6206">
        <f>IF(COUNTIF(A:A, A6206) &gt; 150, 1,0)</f>
        <v>1</v>
      </c>
      <c r="P6206">
        <f>IF(COUNTIF(B:B, B6206) &gt; 150, 1,0)</f>
        <v>1</v>
      </c>
      <c r="Q6206">
        <f>IF(COUNTIF(C:C, C6206) &gt; 150, 1,0)</f>
        <v>1</v>
      </c>
      <c r="R6206">
        <f>IF(COUNTIF(D:D, D6206) &gt; 150, 1,0)</f>
        <v>1</v>
      </c>
      <c r="S6206">
        <f>IF(COUNTIF(E:E, E6206) &gt; 150, 1,0)</f>
        <v>0</v>
      </c>
      <c r="T6206">
        <f>IF(COUNTIF(F:F, F6206) &gt; 150, 1,0)</f>
        <v>1</v>
      </c>
      <c r="V6206">
        <f t="shared" si="679"/>
        <v>1</v>
      </c>
    </row>
    <row r="6207" spans="1:22" x14ac:dyDescent="0.25">
      <c r="A6207">
        <v>33</v>
      </c>
      <c r="B6207">
        <v>56</v>
      </c>
      <c r="C6207">
        <v>64</v>
      </c>
      <c r="D6207">
        <v>3</v>
      </c>
      <c r="E6207">
        <v>19</v>
      </c>
      <c r="F6207">
        <v>18</v>
      </c>
      <c r="H6207">
        <f t="shared" si="673"/>
        <v>1</v>
      </c>
      <c r="I6207">
        <f t="shared" si="674"/>
        <v>1</v>
      </c>
      <c r="J6207">
        <f t="shared" si="675"/>
        <v>1</v>
      </c>
      <c r="K6207">
        <f t="shared" si="676"/>
        <v>1</v>
      </c>
      <c r="L6207">
        <f t="shared" si="677"/>
        <v>1</v>
      </c>
      <c r="M6207">
        <f t="shared" si="678"/>
        <v>1</v>
      </c>
      <c r="O6207">
        <f>IF(COUNTIF(A:A, A6207) &gt; 150, 1,0)</f>
        <v>1</v>
      </c>
      <c r="P6207">
        <f>IF(COUNTIF(B:B, B6207) &gt; 150, 1,0)</f>
        <v>1</v>
      </c>
      <c r="Q6207">
        <f>IF(COUNTIF(C:C, C6207) &gt; 150, 1,0)</f>
        <v>1</v>
      </c>
      <c r="R6207">
        <f>IF(COUNTIF(D:D, D6207) &gt; 150, 1,0)</f>
        <v>1</v>
      </c>
      <c r="S6207">
        <f>IF(COUNTIF(E:E, E6207) &gt; 150, 1,0)</f>
        <v>1</v>
      </c>
      <c r="T6207">
        <f>IF(COUNTIF(F:F, F6207) &gt; 150, 1,0)</f>
        <v>1</v>
      </c>
      <c r="V6207">
        <f t="shared" si="679"/>
        <v>1</v>
      </c>
    </row>
    <row r="6208" spans="1:22" hidden="1" x14ac:dyDescent="0.25">
      <c r="A6208">
        <v>67</v>
      </c>
      <c r="B6208">
        <v>32</v>
      </c>
      <c r="C6208">
        <v>83</v>
      </c>
      <c r="D6208">
        <v>14</v>
      </c>
      <c r="E6208">
        <v>25</v>
      </c>
      <c r="F6208">
        <v>75</v>
      </c>
      <c r="H6208">
        <f t="shared" si="673"/>
        <v>1</v>
      </c>
      <c r="I6208">
        <f t="shared" si="674"/>
        <v>1</v>
      </c>
      <c r="J6208">
        <f t="shared" si="675"/>
        <v>1</v>
      </c>
      <c r="K6208">
        <f t="shared" si="676"/>
        <v>1</v>
      </c>
      <c r="L6208">
        <f t="shared" si="677"/>
        <v>1</v>
      </c>
      <c r="M6208">
        <f t="shared" si="678"/>
        <v>1</v>
      </c>
      <c r="O6208">
        <f>IF(COUNTIF(A:A, A6208) &gt; 150, 1,0)</f>
        <v>1</v>
      </c>
      <c r="P6208">
        <f>IF(COUNTIF(B:B, B6208) &gt; 150, 1,0)</f>
        <v>1</v>
      </c>
      <c r="Q6208">
        <f>IF(COUNTIF(C:C, C6208) &gt; 150, 1,0)</f>
        <v>0</v>
      </c>
      <c r="R6208">
        <f>IF(COUNTIF(D:D, D6208) &gt; 150, 1,0)</f>
        <v>1</v>
      </c>
      <c r="S6208">
        <f>IF(COUNTIF(E:E, E6208) &gt; 150, 1,0)</f>
        <v>0</v>
      </c>
      <c r="T6208">
        <f>IF(COUNTIF(F:F, F6208) &gt; 150, 1,0)</f>
        <v>1</v>
      </c>
      <c r="V6208">
        <f t="shared" si="679"/>
        <v>0</v>
      </c>
    </row>
    <row r="6209" spans="1:22" hidden="1" x14ac:dyDescent="0.25">
      <c r="A6209">
        <v>31</v>
      </c>
      <c r="B6209">
        <v>80</v>
      </c>
      <c r="C6209">
        <v>80</v>
      </c>
      <c r="D6209">
        <v>37</v>
      </c>
      <c r="E6209">
        <v>77</v>
      </c>
      <c r="F6209">
        <v>61</v>
      </c>
      <c r="H6209">
        <f t="shared" si="673"/>
        <v>1</v>
      </c>
      <c r="I6209">
        <f t="shared" si="674"/>
        <v>2</v>
      </c>
      <c r="J6209">
        <f t="shared" si="675"/>
        <v>2</v>
      </c>
      <c r="K6209">
        <f t="shared" si="676"/>
        <v>1</v>
      </c>
      <c r="L6209">
        <f t="shared" si="677"/>
        <v>1</v>
      </c>
      <c r="M6209">
        <f t="shared" si="678"/>
        <v>1</v>
      </c>
      <c r="O6209">
        <f>IF(COUNTIF(A:A, A6209) &gt; 150, 1,0)</f>
        <v>1</v>
      </c>
      <c r="P6209">
        <f>IF(COUNTIF(B:B, B6209) &gt; 150, 1,0)</f>
        <v>1</v>
      </c>
      <c r="Q6209">
        <f>IF(COUNTIF(C:C, C6209) &gt; 150, 1,0)</f>
        <v>0</v>
      </c>
      <c r="R6209">
        <f>IF(COUNTIF(D:D, D6209) &gt; 150, 1,0)</f>
        <v>1</v>
      </c>
      <c r="S6209">
        <f>IF(COUNTIF(E:E, E6209) &gt; 150, 1,0)</f>
        <v>1</v>
      </c>
      <c r="T6209">
        <f>IF(COUNTIF(F:F, F6209) &gt; 150, 1,0)</f>
        <v>1</v>
      </c>
      <c r="V6209">
        <f t="shared" si="679"/>
        <v>1</v>
      </c>
    </row>
    <row r="6210" spans="1:22" hidden="1" x14ac:dyDescent="0.25">
      <c r="A6210">
        <v>35</v>
      </c>
      <c r="B6210">
        <v>18</v>
      </c>
      <c r="C6210">
        <v>59</v>
      </c>
      <c r="D6210">
        <v>5</v>
      </c>
      <c r="E6210">
        <v>41</v>
      </c>
      <c r="F6210">
        <v>6</v>
      </c>
      <c r="H6210">
        <f t="shared" si="673"/>
        <v>1</v>
      </c>
      <c r="I6210">
        <f t="shared" si="674"/>
        <v>1</v>
      </c>
      <c r="J6210">
        <f t="shared" si="675"/>
        <v>1</v>
      </c>
      <c r="K6210">
        <f t="shared" si="676"/>
        <v>1</v>
      </c>
      <c r="L6210">
        <f t="shared" si="677"/>
        <v>1</v>
      </c>
      <c r="M6210">
        <f t="shared" si="678"/>
        <v>1</v>
      </c>
      <c r="O6210">
        <f>IF(COUNTIF(A:A, A6210) &gt; 150, 1,0)</f>
        <v>1</v>
      </c>
      <c r="P6210">
        <f>IF(COUNTIF(B:B, B6210) &gt; 150, 1,0)</f>
        <v>0</v>
      </c>
      <c r="Q6210">
        <f>IF(COUNTIF(C:C, C6210) &gt; 150, 1,0)</f>
        <v>1</v>
      </c>
      <c r="R6210">
        <f>IF(COUNTIF(D:D, D6210) &gt; 150, 1,0)</f>
        <v>1</v>
      </c>
      <c r="S6210">
        <f>IF(COUNTIF(E:E, E6210) &gt; 150, 1,0)</f>
        <v>0</v>
      </c>
      <c r="T6210">
        <f>IF(COUNTIF(F:F, F6210) &gt; 150, 1,0)</f>
        <v>1</v>
      </c>
      <c r="V6210">
        <f t="shared" si="679"/>
        <v>0</v>
      </c>
    </row>
    <row r="6211" spans="1:22" hidden="1" x14ac:dyDescent="0.25">
      <c r="A6211">
        <v>23</v>
      </c>
      <c r="B6211">
        <v>84</v>
      </c>
      <c r="C6211">
        <v>13</v>
      </c>
      <c r="D6211">
        <v>16</v>
      </c>
      <c r="E6211">
        <v>23</v>
      </c>
      <c r="F6211">
        <v>54</v>
      </c>
      <c r="H6211">
        <f t="shared" ref="H6211:H6274" si="680">COUNTIF($A6211:$F6211, A6211)</f>
        <v>2</v>
      </c>
      <c r="I6211">
        <f t="shared" ref="I6211:I6274" si="681">COUNTIF($A6211:$F6211, B6211)</f>
        <v>1</v>
      </c>
      <c r="J6211">
        <f t="shared" ref="J6211:J6274" si="682">COUNTIF($A6211:$F6211, C6211)</f>
        <v>1</v>
      </c>
      <c r="K6211">
        <f t="shared" ref="K6211:K6274" si="683">COUNTIF($A6211:$F6211, D6211)</f>
        <v>1</v>
      </c>
      <c r="L6211">
        <f t="shared" ref="L6211:L6274" si="684">COUNTIF($A6211:$F6211, E6211)</f>
        <v>2</v>
      </c>
      <c r="M6211">
        <f t="shared" ref="M6211:M6274" si="685">COUNTIF($A6211:$F6211, F6211)</f>
        <v>1</v>
      </c>
      <c r="O6211">
        <f>IF(COUNTIF(A:A, A6211) &gt; 150, 1,0)</f>
        <v>0</v>
      </c>
      <c r="P6211">
        <f>IF(COUNTIF(B:B, B6211) &gt; 150, 1,0)</f>
        <v>1</v>
      </c>
      <c r="Q6211">
        <f>IF(COUNTIF(C:C, C6211) &gt; 150, 1,0)</f>
        <v>1</v>
      </c>
      <c r="R6211">
        <f>IF(COUNTIF(D:D, D6211) &gt; 150, 1,0)</f>
        <v>0</v>
      </c>
      <c r="S6211">
        <f>IF(COUNTIF(E:E, E6211) &gt; 150, 1,0)</f>
        <v>1</v>
      </c>
      <c r="T6211">
        <f>IF(COUNTIF(F:F, F6211) &gt; 150, 1,0)</f>
        <v>1</v>
      </c>
      <c r="V6211">
        <f t="shared" ref="V6211:V6274" si="686">IF(SUM(O6211:T6211) &gt;= 5, 1, 0)</f>
        <v>0</v>
      </c>
    </row>
    <row r="6212" spans="1:22" hidden="1" x14ac:dyDescent="0.25">
      <c r="A6212">
        <v>52</v>
      </c>
      <c r="B6212">
        <v>75</v>
      </c>
      <c r="C6212">
        <v>69</v>
      </c>
      <c r="D6212">
        <v>3</v>
      </c>
      <c r="E6212">
        <v>16</v>
      </c>
      <c r="F6212">
        <v>3</v>
      </c>
      <c r="H6212">
        <f t="shared" si="680"/>
        <v>1</v>
      </c>
      <c r="I6212">
        <f t="shared" si="681"/>
        <v>1</v>
      </c>
      <c r="J6212">
        <f t="shared" si="682"/>
        <v>1</v>
      </c>
      <c r="K6212">
        <f t="shared" si="683"/>
        <v>2</v>
      </c>
      <c r="L6212">
        <f t="shared" si="684"/>
        <v>1</v>
      </c>
      <c r="M6212">
        <f t="shared" si="685"/>
        <v>2</v>
      </c>
      <c r="O6212">
        <f>IF(COUNTIF(A:A, A6212) &gt; 150, 1,0)</f>
        <v>1</v>
      </c>
      <c r="P6212">
        <f>IF(COUNTIF(B:B, B6212) &gt; 150, 1,0)</f>
        <v>0</v>
      </c>
      <c r="Q6212">
        <f>IF(COUNTIF(C:C, C6212) &gt; 150, 1,0)</f>
        <v>1</v>
      </c>
      <c r="R6212">
        <f>IF(COUNTIF(D:D, D6212) &gt; 150, 1,0)</f>
        <v>1</v>
      </c>
      <c r="S6212">
        <f>IF(COUNTIF(E:E, E6212) &gt; 150, 1,0)</f>
        <v>1</v>
      </c>
      <c r="T6212">
        <f>IF(COUNTIF(F:F, F6212) &gt; 150, 1,0)</f>
        <v>0</v>
      </c>
      <c r="V6212">
        <f t="shared" si="686"/>
        <v>0</v>
      </c>
    </row>
    <row r="6213" spans="1:22" hidden="1" x14ac:dyDescent="0.25">
      <c r="A6213">
        <v>45</v>
      </c>
      <c r="B6213">
        <v>95</v>
      </c>
      <c r="C6213">
        <v>91</v>
      </c>
      <c r="D6213">
        <v>90</v>
      </c>
      <c r="E6213">
        <v>62</v>
      </c>
      <c r="F6213">
        <v>81</v>
      </c>
      <c r="H6213">
        <f t="shared" si="680"/>
        <v>1</v>
      </c>
      <c r="I6213">
        <f t="shared" si="681"/>
        <v>1</v>
      </c>
      <c r="J6213">
        <f t="shared" si="682"/>
        <v>1</v>
      </c>
      <c r="K6213">
        <f t="shared" si="683"/>
        <v>1</v>
      </c>
      <c r="L6213">
        <f t="shared" si="684"/>
        <v>1</v>
      </c>
      <c r="M6213">
        <f t="shared" si="685"/>
        <v>1</v>
      </c>
      <c r="O6213">
        <f>IF(COUNTIF(A:A, A6213) &gt; 150, 1,0)</f>
        <v>1</v>
      </c>
      <c r="P6213">
        <f>IF(COUNTIF(B:B, B6213) &gt; 150, 1,0)</f>
        <v>1</v>
      </c>
      <c r="Q6213">
        <f>IF(COUNTIF(C:C, C6213) &gt; 150, 1,0)</f>
        <v>0</v>
      </c>
      <c r="R6213">
        <f>IF(COUNTIF(D:D, D6213) &gt; 150, 1,0)</f>
        <v>1</v>
      </c>
      <c r="S6213">
        <f>IF(COUNTIF(E:E, E6213) &gt; 150, 1,0)</f>
        <v>0</v>
      </c>
      <c r="T6213">
        <f>IF(COUNTIF(F:F, F6213) &gt; 150, 1,0)</f>
        <v>1</v>
      </c>
      <c r="V6213">
        <f t="shared" si="686"/>
        <v>0</v>
      </c>
    </row>
    <row r="6214" spans="1:22" hidden="1" x14ac:dyDescent="0.25">
      <c r="A6214">
        <v>95</v>
      </c>
      <c r="B6214">
        <v>11</v>
      </c>
      <c r="C6214">
        <v>68</v>
      </c>
      <c r="D6214">
        <v>90</v>
      </c>
      <c r="E6214">
        <v>43</v>
      </c>
      <c r="F6214">
        <v>47</v>
      </c>
      <c r="H6214">
        <f t="shared" si="680"/>
        <v>1</v>
      </c>
      <c r="I6214">
        <f t="shared" si="681"/>
        <v>1</v>
      </c>
      <c r="J6214">
        <f t="shared" si="682"/>
        <v>1</v>
      </c>
      <c r="K6214">
        <f t="shared" si="683"/>
        <v>1</v>
      </c>
      <c r="L6214">
        <f t="shared" si="684"/>
        <v>1</v>
      </c>
      <c r="M6214">
        <f t="shared" si="685"/>
        <v>1</v>
      </c>
      <c r="O6214">
        <f>IF(COUNTIF(A:A, A6214) &gt; 150, 1,0)</f>
        <v>1</v>
      </c>
      <c r="P6214">
        <f>IF(COUNTIF(B:B, B6214) &gt; 150, 1,0)</f>
        <v>0</v>
      </c>
      <c r="Q6214">
        <f>IF(COUNTIF(C:C, C6214) &gt; 150, 1,0)</f>
        <v>0</v>
      </c>
      <c r="R6214">
        <f>IF(COUNTIF(D:D, D6214) &gt; 150, 1,0)</f>
        <v>1</v>
      </c>
      <c r="S6214">
        <f>IF(COUNTIF(E:E, E6214) &gt; 150, 1,0)</f>
        <v>1</v>
      </c>
      <c r="T6214">
        <f>IF(COUNTIF(F:F, F6214) &gt; 150, 1,0)</f>
        <v>1</v>
      </c>
      <c r="V6214">
        <f t="shared" si="686"/>
        <v>0</v>
      </c>
    </row>
    <row r="6215" spans="1:22" x14ac:dyDescent="0.25">
      <c r="A6215">
        <v>32</v>
      </c>
      <c r="B6215">
        <v>56</v>
      </c>
      <c r="C6215">
        <v>64</v>
      </c>
      <c r="D6215">
        <v>83</v>
      </c>
      <c r="E6215">
        <v>46</v>
      </c>
      <c r="F6215">
        <v>22</v>
      </c>
      <c r="H6215">
        <f t="shared" si="680"/>
        <v>1</v>
      </c>
      <c r="I6215">
        <f t="shared" si="681"/>
        <v>1</v>
      </c>
      <c r="J6215">
        <f t="shared" si="682"/>
        <v>1</v>
      </c>
      <c r="K6215">
        <f t="shared" si="683"/>
        <v>1</v>
      </c>
      <c r="L6215">
        <f t="shared" si="684"/>
        <v>1</v>
      </c>
      <c r="M6215">
        <f t="shared" si="685"/>
        <v>1</v>
      </c>
      <c r="O6215">
        <f>IF(COUNTIF(A:A, A6215) &gt; 150, 1,0)</f>
        <v>1</v>
      </c>
      <c r="P6215">
        <f>IF(COUNTIF(B:B, B6215) &gt; 150, 1,0)</f>
        <v>1</v>
      </c>
      <c r="Q6215">
        <f>IF(COUNTIF(C:C, C6215) &gt; 150, 1,0)</f>
        <v>1</v>
      </c>
      <c r="R6215">
        <f>IF(COUNTIF(D:D, D6215) &gt; 150, 1,0)</f>
        <v>1</v>
      </c>
      <c r="S6215">
        <f>IF(COUNTIF(E:E, E6215) &gt; 150, 1,0)</f>
        <v>0</v>
      </c>
      <c r="T6215">
        <f>IF(COUNTIF(F:F, F6215) &gt; 150, 1,0)</f>
        <v>1</v>
      </c>
      <c r="V6215">
        <f t="shared" si="686"/>
        <v>1</v>
      </c>
    </row>
    <row r="6216" spans="1:22" x14ac:dyDescent="0.25">
      <c r="A6216">
        <v>85</v>
      </c>
      <c r="B6216">
        <v>8</v>
      </c>
      <c r="C6216">
        <v>37</v>
      </c>
      <c r="D6216">
        <v>42</v>
      </c>
      <c r="E6216">
        <v>51</v>
      </c>
      <c r="F6216">
        <v>73</v>
      </c>
      <c r="H6216">
        <f t="shared" si="680"/>
        <v>1</v>
      </c>
      <c r="I6216">
        <f t="shared" si="681"/>
        <v>1</v>
      </c>
      <c r="J6216">
        <f t="shared" si="682"/>
        <v>1</v>
      </c>
      <c r="K6216">
        <f t="shared" si="683"/>
        <v>1</v>
      </c>
      <c r="L6216">
        <f t="shared" si="684"/>
        <v>1</v>
      </c>
      <c r="M6216">
        <f t="shared" si="685"/>
        <v>1</v>
      </c>
      <c r="O6216">
        <f>IF(COUNTIF(A:A, A6216) &gt; 150, 1,0)</f>
        <v>0</v>
      </c>
      <c r="P6216">
        <f>IF(COUNTIF(B:B, B6216) &gt; 150, 1,0)</f>
        <v>1</v>
      </c>
      <c r="Q6216">
        <f>IF(COUNTIF(C:C, C6216) &gt; 150, 1,0)</f>
        <v>1</v>
      </c>
      <c r="R6216">
        <f>IF(COUNTIF(D:D, D6216) &gt; 150, 1,0)</f>
        <v>1</v>
      </c>
      <c r="S6216">
        <f>IF(COUNTIF(E:E, E6216) &gt; 150, 1,0)</f>
        <v>1</v>
      </c>
      <c r="T6216">
        <f>IF(COUNTIF(F:F, F6216) &gt; 150, 1,0)</f>
        <v>1</v>
      </c>
      <c r="V6216">
        <f t="shared" si="686"/>
        <v>1</v>
      </c>
    </row>
    <row r="6217" spans="1:22" x14ac:dyDescent="0.25">
      <c r="A6217">
        <v>36</v>
      </c>
      <c r="B6217">
        <v>98</v>
      </c>
      <c r="C6217">
        <v>7</v>
      </c>
      <c r="D6217">
        <v>56</v>
      </c>
      <c r="E6217">
        <v>96</v>
      </c>
      <c r="F6217">
        <v>15</v>
      </c>
      <c r="H6217">
        <f t="shared" si="680"/>
        <v>1</v>
      </c>
      <c r="I6217">
        <f t="shared" si="681"/>
        <v>1</v>
      </c>
      <c r="J6217">
        <f t="shared" si="682"/>
        <v>1</v>
      </c>
      <c r="K6217">
        <f t="shared" si="683"/>
        <v>1</v>
      </c>
      <c r="L6217">
        <f t="shared" si="684"/>
        <v>1</v>
      </c>
      <c r="M6217">
        <f t="shared" si="685"/>
        <v>1</v>
      </c>
      <c r="O6217">
        <f>IF(COUNTIF(A:A, A6217) &gt; 150, 1,0)</f>
        <v>1</v>
      </c>
      <c r="P6217">
        <f>IF(COUNTIF(B:B, B6217) &gt; 150, 1,0)</f>
        <v>1</v>
      </c>
      <c r="Q6217">
        <f>IF(COUNTIF(C:C, C6217) &gt; 150, 1,0)</f>
        <v>1</v>
      </c>
      <c r="R6217">
        <f>IF(COUNTIF(D:D, D6217) &gt; 150, 1,0)</f>
        <v>0</v>
      </c>
      <c r="S6217">
        <f>IF(COUNTIF(E:E, E6217) &gt; 150, 1,0)</f>
        <v>1</v>
      </c>
      <c r="T6217">
        <f>IF(COUNTIF(F:F, F6217) &gt; 150, 1,0)</f>
        <v>1</v>
      </c>
      <c r="V6217">
        <f t="shared" si="686"/>
        <v>1</v>
      </c>
    </row>
    <row r="6218" spans="1:22" x14ac:dyDescent="0.25">
      <c r="A6218">
        <v>75</v>
      </c>
      <c r="B6218">
        <v>59</v>
      </c>
      <c r="C6218">
        <v>14</v>
      </c>
      <c r="D6218">
        <v>1</v>
      </c>
      <c r="E6218">
        <v>52</v>
      </c>
      <c r="F6218">
        <v>4</v>
      </c>
      <c r="H6218">
        <f t="shared" si="680"/>
        <v>1</v>
      </c>
      <c r="I6218">
        <f t="shared" si="681"/>
        <v>1</v>
      </c>
      <c r="J6218">
        <f t="shared" si="682"/>
        <v>1</v>
      </c>
      <c r="K6218">
        <f t="shared" si="683"/>
        <v>1</v>
      </c>
      <c r="L6218">
        <f t="shared" si="684"/>
        <v>1</v>
      </c>
      <c r="M6218">
        <f t="shared" si="685"/>
        <v>1</v>
      </c>
      <c r="O6218">
        <f>IF(COUNTIF(A:A, A6218) &gt; 150, 1,0)</f>
        <v>1</v>
      </c>
      <c r="P6218">
        <f>IF(COUNTIF(B:B, B6218) &gt; 150, 1,0)</f>
        <v>1</v>
      </c>
      <c r="Q6218">
        <f>IF(COUNTIF(C:C, C6218) &gt; 150, 1,0)</f>
        <v>1</v>
      </c>
      <c r="R6218">
        <f>IF(COUNTIF(D:D, D6218) &gt; 150, 1,0)</f>
        <v>1</v>
      </c>
      <c r="S6218">
        <f>IF(COUNTIF(E:E, E6218) &gt; 150, 1,0)</f>
        <v>1</v>
      </c>
      <c r="T6218">
        <f>IF(COUNTIF(F:F, F6218) &gt; 150, 1,0)</f>
        <v>0</v>
      </c>
      <c r="V6218">
        <f t="shared" si="686"/>
        <v>1</v>
      </c>
    </row>
    <row r="6219" spans="1:22" x14ac:dyDescent="0.25">
      <c r="A6219">
        <v>35</v>
      </c>
      <c r="B6219">
        <v>93</v>
      </c>
      <c r="C6219">
        <v>13</v>
      </c>
      <c r="D6219">
        <v>47</v>
      </c>
      <c r="E6219">
        <v>12</v>
      </c>
      <c r="F6219">
        <v>27</v>
      </c>
      <c r="H6219">
        <f t="shared" si="680"/>
        <v>1</v>
      </c>
      <c r="I6219">
        <f t="shared" si="681"/>
        <v>1</v>
      </c>
      <c r="J6219">
        <f t="shared" si="682"/>
        <v>1</v>
      </c>
      <c r="K6219">
        <f t="shared" si="683"/>
        <v>1</v>
      </c>
      <c r="L6219">
        <f t="shared" si="684"/>
        <v>1</v>
      </c>
      <c r="M6219">
        <f t="shared" si="685"/>
        <v>1</v>
      </c>
      <c r="O6219">
        <f>IF(COUNTIF(A:A, A6219) &gt; 150, 1,0)</f>
        <v>1</v>
      </c>
      <c r="P6219">
        <f>IF(COUNTIF(B:B, B6219) &gt; 150, 1,0)</f>
        <v>1</v>
      </c>
      <c r="Q6219">
        <f>IF(COUNTIF(C:C, C6219) &gt; 150, 1,0)</f>
        <v>1</v>
      </c>
      <c r="R6219">
        <f>IF(COUNTIF(D:D, D6219) &gt; 150, 1,0)</f>
        <v>1</v>
      </c>
      <c r="S6219">
        <f>IF(COUNTIF(E:E, E6219) &gt; 150, 1,0)</f>
        <v>1</v>
      </c>
      <c r="T6219">
        <f>IF(COUNTIF(F:F, F6219) &gt; 150, 1,0)</f>
        <v>1</v>
      </c>
      <c r="V6219">
        <f t="shared" si="686"/>
        <v>1</v>
      </c>
    </row>
    <row r="6220" spans="1:22" x14ac:dyDescent="0.25">
      <c r="A6220">
        <v>31</v>
      </c>
      <c r="B6220">
        <v>66</v>
      </c>
      <c r="C6220">
        <v>16</v>
      </c>
      <c r="D6220">
        <v>69</v>
      </c>
      <c r="E6220">
        <v>53</v>
      </c>
      <c r="F6220">
        <v>85</v>
      </c>
      <c r="H6220">
        <f t="shared" si="680"/>
        <v>1</v>
      </c>
      <c r="I6220">
        <f t="shared" si="681"/>
        <v>1</v>
      </c>
      <c r="J6220">
        <f t="shared" si="682"/>
        <v>1</v>
      </c>
      <c r="K6220">
        <f t="shared" si="683"/>
        <v>1</v>
      </c>
      <c r="L6220">
        <f t="shared" si="684"/>
        <v>1</v>
      </c>
      <c r="M6220">
        <f t="shared" si="685"/>
        <v>1</v>
      </c>
      <c r="O6220">
        <f>IF(COUNTIF(A:A, A6220) &gt; 150, 1,0)</f>
        <v>1</v>
      </c>
      <c r="P6220">
        <f>IF(COUNTIF(B:B, B6220) &gt; 150, 1,0)</f>
        <v>1</v>
      </c>
      <c r="Q6220">
        <f>IF(COUNTIF(C:C, C6220) &gt; 150, 1,0)</f>
        <v>1</v>
      </c>
      <c r="R6220">
        <f>IF(COUNTIF(D:D, D6220) &gt; 150, 1,0)</f>
        <v>1</v>
      </c>
      <c r="S6220">
        <f>IF(COUNTIF(E:E, E6220) &gt; 150, 1,0)</f>
        <v>1</v>
      </c>
      <c r="T6220">
        <f>IF(COUNTIF(F:F, F6220) &gt; 150, 1,0)</f>
        <v>1</v>
      </c>
      <c r="V6220">
        <f t="shared" si="686"/>
        <v>1</v>
      </c>
    </row>
    <row r="6221" spans="1:22" x14ac:dyDescent="0.25">
      <c r="A6221">
        <v>83</v>
      </c>
      <c r="B6221">
        <v>24</v>
      </c>
      <c r="C6221">
        <v>22</v>
      </c>
      <c r="D6221">
        <v>74</v>
      </c>
      <c r="E6221">
        <v>68</v>
      </c>
      <c r="F6221">
        <v>82</v>
      </c>
      <c r="H6221">
        <f t="shared" si="680"/>
        <v>1</v>
      </c>
      <c r="I6221">
        <f t="shared" si="681"/>
        <v>1</v>
      </c>
      <c r="J6221">
        <f t="shared" si="682"/>
        <v>1</v>
      </c>
      <c r="K6221">
        <f t="shared" si="683"/>
        <v>1</v>
      </c>
      <c r="L6221">
        <f t="shared" si="684"/>
        <v>1</v>
      </c>
      <c r="M6221">
        <f t="shared" si="685"/>
        <v>1</v>
      </c>
      <c r="O6221">
        <f>IF(COUNTIF(A:A, A6221) &gt; 150, 1,0)</f>
        <v>1</v>
      </c>
      <c r="P6221">
        <f>IF(COUNTIF(B:B, B6221) &gt; 150, 1,0)</f>
        <v>1</v>
      </c>
      <c r="Q6221">
        <f>IF(COUNTIF(C:C, C6221) &gt; 150, 1,0)</f>
        <v>1</v>
      </c>
      <c r="R6221">
        <f>IF(COUNTIF(D:D, D6221) &gt; 150, 1,0)</f>
        <v>1</v>
      </c>
      <c r="S6221">
        <f>IF(COUNTIF(E:E, E6221) &gt; 150, 1,0)</f>
        <v>1</v>
      </c>
      <c r="T6221">
        <f>IF(COUNTIF(F:F, F6221) &gt; 150, 1,0)</f>
        <v>1</v>
      </c>
      <c r="V6221">
        <f t="shared" si="686"/>
        <v>1</v>
      </c>
    </row>
    <row r="6222" spans="1:22" hidden="1" x14ac:dyDescent="0.25">
      <c r="A6222">
        <v>44</v>
      </c>
      <c r="B6222">
        <v>67</v>
      </c>
      <c r="C6222">
        <v>23</v>
      </c>
      <c r="D6222">
        <v>63</v>
      </c>
      <c r="E6222">
        <v>51</v>
      </c>
      <c r="F6222">
        <v>46</v>
      </c>
      <c r="H6222">
        <f t="shared" si="680"/>
        <v>1</v>
      </c>
      <c r="I6222">
        <f t="shared" si="681"/>
        <v>1</v>
      </c>
      <c r="J6222">
        <f t="shared" si="682"/>
        <v>1</v>
      </c>
      <c r="K6222">
        <f t="shared" si="683"/>
        <v>1</v>
      </c>
      <c r="L6222">
        <f t="shared" si="684"/>
        <v>1</v>
      </c>
      <c r="M6222">
        <f t="shared" si="685"/>
        <v>1</v>
      </c>
      <c r="O6222">
        <f>IF(COUNTIF(A:A, A6222) &gt; 150, 1,0)</f>
        <v>1</v>
      </c>
      <c r="P6222">
        <f>IF(COUNTIF(B:B, B6222) &gt; 150, 1,0)</f>
        <v>0</v>
      </c>
      <c r="Q6222">
        <f>IF(COUNTIF(C:C, C6222) &gt; 150, 1,0)</f>
        <v>1</v>
      </c>
      <c r="R6222">
        <f>IF(COUNTIF(D:D, D6222) &gt; 150, 1,0)</f>
        <v>0</v>
      </c>
      <c r="S6222">
        <f>IF(COUNTIF(E:E, E6222) &gt; 150, 1,0)</f>
        <v>1</v>
      </c>
      <c r="T6222">
        <f>IF(COUNTIF(F:F, F6222) &gt; 150, 1,0)</f>
        <v>1</v>
      </c>
      <c r="V6222">
        <f t="shared" si="686"/>
        <v>0</v>
      </c>
    </row>
    <row r="6223" spans="1:22" x14ac:dyDescent="0.25">
      <c r="A6223">
        <v>31</v>
      </c>
      <c r="B6223">
        <v>79</v>
      </c>
      <c r="C6223">
        <v>1</v>
      </c>
      <c r="D6223">
        <v>89</v>
      </c>
      <c r="E6223">
        <v>6</v>
      </c>
      <c r="F6223">
        <v>35</v>
      </c>
      <c r="H6223">
        <f t="shared" si="680"/>
        <v>1</v>
      </c>
      <c r="I6223">
        <f t="shared" si="681"/>
        <v>1</v>
      </c>
      <c r="J6223">
        <f t="shared" si="682"/>
        <v>1</v>
      </c>
      <c r="K6223">
        <f t="shared" si="683"/>
        <v>1</v>
      </c>
      <c r="L6223">
        <f t="shared" si="684"/>
        <v>1</v>
      </c>
      <c r="M6223">
        <f t="shared" si="685"/>
        <v>1</v>
      </c>
      <c r="O6223">
        <f>IF(COUNTIF(A:A, A6223) &gt; 150, 1,0)</f>
        <v>1</v>
      </c>
      <c r="P6223">
        <f>IF(COUNTIF(B:B, B6223) &gt; 150, 1,0)</f>
        <v>1</v>
      </c>
      <c r="Q6223">
        <f>IF(COUNTIF(C:C, C6223) &gt; 150, 1,0)</f>
        <v>1</v>
      </c>
      <c r="R6223">
        <f>IF(COUNTIF(D:D, D6223) &gt; 150, 1,0)</f>
        <v>1</v>
      </c>
      <c r="S6223">
        <f>IF(COUNTIF(E:E, E6223) &gt; 150, 1,0)</f>
        <v>1</v>
      </c>
      <c r="T6223">
        <f>IF(COUNTIF(F:F, F6223) &gt; 150, 1,0)</f>
        <v>1</v>
      </c>
      <c r="V6223">
        <f t="shared" si="686"/>
        <v>1</v>
      </c>
    </row>
    <row r="6224" spans="1:22" x14ac:dyDescent="0.25">
      <c r="A6224">
        <v>93</v>
      </c>
      <c r="B6224">
        <v>5</v>
      </c>
      <c r="C6224">
        <v>74</v>
      </c>
      <c r="D6224">
        <v>47</v>
      </c>
      <c r="E6224">
        <v>81</v>
      </c>
      <c r="F6224">
        <v>45</v>
      </c>
      <c r="H6224">
        <f t="shared" si="680"/>
        <v>1</v>
      </c>
      <c r="I6224">
        <f t="shared" si="681"/>
        <v>1</v>
      </c>
      <c r="J6224">
        <f t="shared" si="682"/>
        <v>1</v>
      </c>
      <c r="K6224">
        <f t="shared" si="683"/>
        <v>1</v>
      </c>
      <c r="L6224">
        <f t="shared" si="684"/>
        <v>1</v>
      </c>
      <c r="M6224">
        <f t="shared" si="685"/>
        <v>1</v>
      </c>
      <c r="O6224">
        <f>IF(COUNTIF(A:A, A6224) &gt; 150, 1,0)</f>
        <v>1</v>
      </c>
      <c r="P6224">
        <f>IF(COUNTIF(B:B, B6224) &gt; 150, 1,0)</f>
        <v>1</v>
      </c>
      <c r="Q6224">
        <f>IF(COUNTIF(C:C, C6224) &gt; 150, 1,0)</f>
        <v>1</v>
      </c>
      <c r="R6224">
        <f>IF(COUNTIF(D:D, D6224) &gt; 150, 1,0)</f>
        <v>1</v>
      </c>
      <c r="S6224">
        <f>IF(COUNTIF(E:E, E6224) &gt; 150, 1,0)</f>
        <v>1</v>
      </c>
      <c r="T6224">
        <f>IF(COUNTIF(F:F, F6224) &gt; 150, 1,0)</f>
        <v>1</v>
      </c>
      <c r="V6224">
        <f t="shared" si="686"/>
        <v>1</v>
      </c>
    </row>
    <row r="6225" spans="1:22" hidden="1" x14ac:dyDescent="0.25">
      <c r="A6225">
        <v>67</v>
      </c>
      <c r="B6225">
        <v>35</v>
      </c>
      <c r="C6225">
        <v>42</v>
      </c>
      <c r="D6225">
        <v>96</v>
      </c>
      <c r="E6225">
        <v>45</v>
      </c>
      <c r="F6225">
        <v>35</v>
      </c>
      <c r="H6225">
        <f t="shared" si="680"/>
        <v>1</v>
      </c>
      <c r="I6225">
        <f t="shared" si="681"/>
        <v>2</v>
      </c>
      <c r="J6225">
        <f t="shared" si="682"/>
        <v>1</v>
      </c>
      <c r="K6225">
        <f t="shared" si="683"/>
        <v>1</v>
      </c>
      <c r="L6225">
        <f t="shared" si="684"/>
        <v>1</v>
      </c>
      <c r="M6225">
        <f t="shared" si="685"/>
        <v>2</v>
      </c>
      <c r="O6225">
        <f>IF(COUNTIF(A:A, A6225) &gt; 150, 1,0)</f>
        <v>1</v>
      </c>
      <c r="P6225">
        <f>IF(COUNTIF(B:B, B6225) &gt; 150, 1,0)</f>
        <v>1</v>
      </c>
      <c r="Q6225">
        <f>IF(COUNTIF(C:C, C6225) &gt; 150, 1,0)</f>
        <v>0</v>
      </c>
      <c r="R6225">
        <f>IF(COUNTIF(D:D, D6225) &gt; 150, 1,0)</f>
        <v>1</v>
      </c>
      <c r="S6225">
        <f>IF(COUNTIF(E:E, E6225) &gt; 150, 1,0)</f>
        <v>1</v>
      </c>
      <c r="T6225">
        <f>IF(COUNTIF(F:F, F6225) &gt; 150, 1,0)</f>
        <v>1</v>
      </c>
      <c r="V6225">
        <f t="shared" si="686"/>
        <v>1</v>
      </c>
    </row>
    <row r="6226" spans="1:22" hidden="1" x14ac:dyDescent="0.25">
      <c r="A6226">
        <v>19</v>
      </c>
      <c r="B6226">
        <v>80</v>
      </c>
      <c r="C6226">
        <v>9</v>
      </c>
      <c r="D6226">
        <v>53</v>
      </c>
      <c r="E6226">
        <v>99</v>
      </c>
      <c r="F6226">
        <v>53</v>
      </c>
      <c r="H6226">
        <f t="shared" si="680"/>
        <v>1</v>
      </c>
      <c r="I6226">
        <f t="shared" si="681"/>
        <v>1</v>
      </c>
      <c r="J6226">
        <f t="shared" si="682"/>
        <v>1</v>
      </c>
      <c r="K6226">
        <f t="shared" si="683"/>
        <v>2</v>
      </c>
      <c r="L6226">
        <f t="shared" si="684"/>
        <v>1</v>
      </c>
      <c r="M6226">
        <f t="shared" si="685"/>
        <v>2</v>
      </c>
      <c r="O6226">
        <f>IF(COUNTIF(A:A, A6226) &gt; 150, 1,0)</f>
        <v>1</v>
      </c>
      <c r="P6226">
        <f>IF(COUNTIF(B:B, B6226) &gt; 150, 1,0)</f>
        <v>1</v>
      </c>
      <c r="Q6226">
        <f>IF(COUNTIF(C:C, C6226) &gt; 150, 1,0)</f>
        <v>1</v>
      </c>
      <c r="R6226">
        <f>IF(COUNTIF(D:D, D6226) &gt; 150, 1,0)</f>
        <v>1</v>
      </c>
      <c r="S6226">
        <f>IF(COUNTIF(E:E, E6226) &gt; 150, 1,0)</f>
        <v>1</v>
      </c>
      <c r="T6226">
        <f>IF(COUNTIF(F:F, F6226) &gt; 150, 1,0)</f>
        <v>1</v>
      </c>
      <c r="V6226">
        <f t="shared" si="686"/>
        <v>1</v>
      </c>
    </row>
    <row r="6227" spans="1:22" x14ac:dyDescent="0.25">
      <c r="A6227">
        <v>59</v>
      </c>
      <c r="B6227">
        <v>57</v>
      </c>
      <c r="C6227">
        <v>90</v>
      </c>
      <c r="D6227">
        <v>48</v>
      </c>
      <c r="E6227">
        <v>79</v>
      </c>
      <c r="F6227">
        <v>8</v>
      </c>
      <c r="H6227">
        <f t="shared" si="680"/>
        <v>1</v>
      </c>
      <c r="I6227">
        <f t="shared" si="681"/>
        <v>1</v>
      </c>
      <c r="J6227">
        <f t="shared" si="682"/>
        <v>1</v>
      </c>
      <c r="K6227">
        <f t="shared" si="683"/>
        <v>1</v>
      </c>
      <c r="L6227">
        <f t="shared" si="684"/>
        <v>1</v>
      </c>
      <c r="M6227">
        <f t="shared" si="685"/>
        <v>1</v>
      </c>
      <c r="O6227">
        <f>IF(COUNTIF(A:A, A6227) &gt; 150, 1,0)</f>
        <v>1</v>
      </c>
      <c r="P6227">
        <f>IF(COUNTIF(B:B, B6227) &gt; 150, 1,0)</f>
        <v>1</v>
      </c>
      <c r="Q6227">
        <f>IF(COUNTIF(C:C, C6227) &gt; 150, 1,0)</f>
        <v>1</v>
      </c>
      <c r="R6227">
        <f>IF(COUNTIF(D:D, D6227) &gt; 150, 1,0)</f>
        <v>1</v>
      </c>
      <c r="S6227">
        <f>IF(COUNTIF(E:E, E6227) &gt; 150, 1,0)</f>
        <v>1</v>
      </c>
      <c r="T6227">
        <f>IF(COUNTIF(F:F, F6227) &gt; 150, 1,0)</f>
        <v>1</v>
      </c>
      <c r="V6227">
        <f t="shared" si="686"/>
        <v>1</v>
      </c>
    </row>
    <row r="6228" spans="1:22" x14ac:dyDescent="0.25">
      <c r="A6228">
        <v>28</v>
      </c>
      <c r="B6228">
        <v>30</v>
      </c>
      <c r="C6228">
        <v>26</v>
      </c>
      <c r="D6228">
        <v>96</v>
      </c>
      <c r="E6228">
        <v>6</v>
      </c>
      <c r="F6228">
        <v>53</v>
      </c>
      <c r="H6228">
        <f t="shared" si="680"/>
        <v>1</v>
      </c>
      <c r="I6228">
        <f t="shared" si="681"/>
        <v>1</v>
      </c>
      <c r="J6228">
        <f t="shared" si="682"/>
        <v>1</v>
      </c>
      <c r="K6228">
        <f t="shared" si="683"/>
        <v>1</v>
      </c>
      <c r="L6228">
        <f t="shared" si="684"/>
        <v>1</v>
      </c>
      <c r="M6228">
        <f t="shared" si="685"/>
        <v>1</v>
      </c>
      <c r="O6228">
        <f>IF(COUNTIF(A:A, A6228) &gt; 150, 1,0)</f>
        <v>1</v>
      </c>
      <c r="P6228">
        <f>IF(COUNTIF(B:B, B6228) &gt; 150, 1,0)</f>
        <v>1</v>
      </c>
      <c r="Q6228">
        <f>IF(COUNTIF(C:C, C6228) &gt; 150, 1,0)</f>
        <v>1</v>
      </c>
      <c r="R6228">
        <f>IF(COUNTIF(D:D, D6228) &gt; 150, 1,0)</f>
        <v>1</v>
      </c>
      <c r="S6228">
        <f>IF(COUNTIF(E:E, E6228) &gt; 150, 1,0)</f>
        <v>1</v>
      </c>
      <c r="T6228">
        <f>IF(COUNTIF(F:F, F6228) &gt; 150, 1,0)</f>
        <v>1</v>
      </c>
      <c r="V6228">
        <f t="shared" si="686"/>
        <v>1</v>
      </c>
    </row>
    <row r="6229" spans="1:22" x14ac:dyDescent="0.25">
      <c r="A6229">
        <v>92</v>
      </c>
      <c r="B6229">
        <v>42</v>
      </c>
      <c r="C6229">
        <v>72</v>
      </c>
      <c r="D6229">
        <v>34</v>
      </c>
      <c r="E6229">
        <v>69</v>
      </c>
      <c r="F6229">
        <v>51</v>
      </c>
      <c r="H6229">
        <f t="shared" si="680"/>
        <v>1</v>
      </c>
      <c r="I6229">
        <f t="shared" si="681"/>
        <v>1</v>
      </c>
      <c r="J6229">
        <f t="shared" si="682"/>
        <v>1</v>
      </c>
      <c r="K6229">
        <f t="shared" si="683"/>
        <v>1</v>
      </c>
      <c r="L6229">
        <f t="shared" si="684"/>
        <v>1</v>
      </c>
      <c r="M6229">
        <f t="shared" si="685"/>
        <v>1</v>
      </c>
      <c r="O6229">
        <f>IF(COUNTIF(A:A, A6229) &gt; 150, 1,0)</f>
        <v>1</v>
      </c>
      <c r="P6229">
        <f>IF(COUNTIF(B:B, B6229) &gt; 150, 1,0)</f>
        <v>1</v>
      </c>
      <c r="Q6229">
        <f>IF(COUNTIF(C:C, C6229) &gt; 150, 1,0)</f>
        <v>1</v>
      </c>
      <c r="R6229">
        <f>IF(COUNTIF(D:D, D6229) &gt; 150, 1,0)</f>
        <v>1</v>
      </c>
      <c r="S6229">
        <f>IF(COUNTIF(E:E, E6229) &gt; 150, 1,0)</f>
        <v>1</v>
      </c>
      <c r="T6229">
        <f>IF(COUNTIF(F:F, F6229) &gt; 150, 1,0)</f>
        <v>1</v>
      </c>
      <c r="V6229">
        <f t="shared" si="686"/>
        <v>1</v>
      </c>
    </row>
    <row r="6230" spans="1:22" hidden="1" x14ac:dyDescent="0.25">
      <c r="A6230">
        <v>98</v>
      </c>
      <c r="B6230">
        <v>15</v>
      </c>
      <c r="C6230">
        <v>31</v>
      </c>
      <c r="D6230">
        <v>20</v>
      </c>
      <c r="E6230">
        <v>18</v>
      </c>
      <c r="F6230">
        <v>25</v>
      </c>
      <c r="H6230">
        <f t="shared" si="680"/>
        <v>1</v>
      </c>
      <c r="I6230">
        <f t="shared" si="681"/>
        <v>1</v>
      </c>
      <c r="J6230">
        <f t="shared" si="682"/>
        <v>1</v>
      </c>
      <c r="K6230">
        <f t="shared" si="683"/>
        <v>1</v>
      </c>
      <c r="L6230">
        <f t="shared" si="684"/>
        <v>1</v>
      </c>
      <c r="M6230">
        <f t="shared" si="685"/>
        <v>1</v>
      </c>
      <c r="O6230">
        <f>IF(COUNTIF(A:A, A6230) &gt; 150, 1,0)</f>
        <v>1</v>
      </c>
      <c r="P6230">
        <f>IF(COUNTIF(B:B, B6230) &gt; 150, 1,0)</f>
        <v>1</v>
      </c>
      <c r="Q6230">
        <f>IF(COUNTIF(C:C, C6230) &gt; 150, 1,0)</f>
        <v>0</v>
      </c>
      <c r="R6230">
        <f>IF(COUNTIF(D:D, D6230) &gt; 150, 1,0)</f>
        <v>1</v>
      </c>
      <c r="S6230">
        <f>IF(COUNTIF(E:E, E6230) &gt; 150, 1,0)</f>
        <v>0</v>
      </c>
      <c r="T6230">
        <f>IF(COUNTIF(F:F, F6230) &gt; 150, 1,0)</f>
        <v>1</v>
      </c>
      <c r="V6230">
        <f t="shared" si="686"/>
        <v>0</v>
      </c>
    </row>
    <row r="6231" spans="1:22" x14ac:dyDescent="0.25">
      <c r="A6231">
        <v>69</v>
      </c>
      <c r="B6231">
        <v>78</v>
      </c>
      <c r="C6231">
        <v>85</v>
      </c>
      <c r="D6231">
        <v>97</v>
      </c>
      <c r="E6231">
        <v>45</v>
      </c>
      <c r="F6231">
        <v>81</v>
      </c>
      <c r="H6231">
        <f t="shared" si="680"/>
        <v>1</v>
      </c>
      <c r="I6231">
        <f t="shared" si="681"/>
        <v>1</v>
      </c>
      <c r="J6231">
        <f t="shared" si="682"/>
        <v>1</v>
      </c>
      <c r="K6231">
        <f t="shared" si="683"/>
        <v>1</v>
      </c>
      <c r="L6231">
        <f t="shared" si="684"/>
        <v>1</v>
      </c>
      <c r="M6231">
        <f t="shared" si="685"/>
        <v>1</v>
      </c>
      <c r="O6231">
        <f>IF(COUNTIF(A:A, A6231) &gt; 150, 1,0)</f>
        <v>1</v>
      </c>
      <c r="P6231">
        <f>IF(COUNTIF(B:B, B6231) &gt; 150, 1,0)</f>
        <v>0</v>
      </c>
      <c r="Q6231">
        <f>IF(COUNTIF(C:C, C6231) &gt; 150, 1,0)</f>
        <v>1</v>
      </c>
      <c r="R6231">
        <f>IF(COUNTIF(D:D, D6231) &gt; 150, 1,0)</f>
        <v>1</v>
      </c>
      <c r="S6231">
        <f>IF(COUNTIF(E:E, E6231) &gt; 150, 1,0)</f>
        <v>1</v>
      </c>
      <c r="T6231">
        <f>IF(COUNTIF(F:F, F6231) &gt; 150, 1,0)</f>
        <v>1</v>
      </c>
      <c r="V6231">
        <f t="shared" si="686"/>
        <v>1</v>
      </c>
    </row>
    <row r="6232" spans="1:22" x14ac:dyDescent="0.25">
      <c r="A6232">
        <v>31</v>
      </c>
      <c r="B6232">
        <v>97</v>
      </c>
      <c r="C6232">
        <v>52</v>
      </c>
      <c r="D6232">
        <v>60</v>
      </c>
      <c r="E6232">
        <v>81</v>
      </c>
      <c r="F6232">
        <v>23</v>
      </c>
      <c r="H6232">
        <f t="shared" si="680"/>
        <v>1</v>
      </c>
      <c r="I6232">
        <f t="shared" si="681"/>
        <v>1</v>
      </c>
      <c r="J6232">
        <f t="shared" si="682"/>
        <v>1</v>
      </c>
      <c r="K6232">
        <f t="shared" si="683"/>
        <v>1</v>
      </c>
      <c r="L6232">
        <f t="shared" si="684"/>
        <v>1</v>
      </c>
      <c r="M6232">
        <f t="shared" si="685"/>
        <v>1</v>
      </c>
      <c r="O6232">
        <f>IF(COUNTIF(A:A, A6232) &gt; 150, 1,0)</f>
        <v>1</v>
      </c>
      <c r="P6232">
        <f>IF(COUNTIF(B:B, B6232) &gt; 150, 1,0)</f>
        <v>1</v>
      </c>
      <c r="Q6232">
        <f>IF(COUNTIF(C:C, C6232) &gt; 150, 1,0)</f>
        <v>0</v>
      </c>
      <c r="R6232">
        <f>IF(COUNTIF(D:D, D6232) &gt; 150, 1,0)</f>
        <v>1</v>
      </c>
      <c r="S6232">
        <f>IF(COUNTIF(E:E, E6232) &gt; 150, 1,0)</f>
        <v>1</v>
      </c>
      <c r="T6232">
        <f>IF(COUNTIF(F:F, F6232) &gt; 150, 1,0)</f>
        <v>1</v>
      </c>
      <c r="V6232">
        <f t="shared" si="686"/>
        <v>1</v>
      </c>
    </row>
    <row r="6233" spans="1:22" x14ac:dyDescent="0.25">
      <c r="A6233">
        <v>80</v>
      </c>
      <c r="B6233">
        <v>29</v>
      </c>
      <c r="C6233">
        <v>53</v>
      </c>
      <c r="D6233">
        <v>98</v>
      </c>
      <c r="E6233">
        <v>72</v>
      </c>
      <c r="F6233">
        <v>56</v>
      </c>
      <c r="H6233">
        <f t="shared" si="680"/>
        <v>1</v>
      </c>
      <c r="I6233">
        <f t="shared" si="681"/>
        <v>1</v>
      </c>
      <c r="J6233">
        <f t="shared" si="682"/>
        <v>1</v>
      </c>
      <c r="K6233">
        <f t="shared" si="683"/>
        <v>1</v>
      </c>
      <c r="L6233">
        <f t="shared" si="684"/>
        <v>1</v>
      </c>
      <c r="M6233">
        <f t="shared" si="685"/>
        <v>1</v>
      </c>
      <c r="O6233">
        <f>IF(COUNTIF(A:A, A6233) &gt; 150, 1,0)</f>
        <v>1</v>
      </c>
      <c r="P6233">
        <f>IF(COUNTIF(B:B, B6233) &gt; 150, 1,0)</f>
        <v>1</v>
      </c>
      <c r="Q6233">
        <f>IF(COUNTIF(C:C, C6233) &gt; 150, 1,0)</f>
        <v>1</v>
      </c>
      <c r="R6233">
        <f>IF(COUNTIF(D:D, D6233) &gt; 150, 1,0)</f>
        <v>0</v>
      </c>
      <c r="S6233">
        <f>IF(COUNTIF(E:E, E6233) &gt; 150, 1,0)</f>
        <v>1</v>
      </c>
      <c r="T6233">
        <f>IF(COUNTIF(F:F, F6233) &gt; 150, 1,0)</f>
        <v>1</v>
      </c>
      <c r="V6233">
        <f t="shared" si="686"/>
        <v>1</v>
      </c>
    </row>
    <row r="6234" spans="1:22" x14ac:dyDescent="0.25">
      <c r="A6234">
        <v>63</v>
      </c>
      <c r="B6234">
        <v>29</v>
      </c>
      <c r="C6234">
        <v>12</v>
      </c>
      <c r="D6234">
        <v>79</v>
      </c>
      <c r="E6234">
        <v>26</v>
      </c>
      <c r="F6234">
        <v>32</v>
      </c>
      <c r="H6234">
        <f t="shared" si="680"/>
        <v>1</v>
      </c>
      <c r="I6234">
        <f t="shared" si="681"/>
        <v>1</v>
      </c>
      <c r="J6234">
        <f t="shared" si="682"/>
        <v>1</v>
      </c>
      <c r="K6234">
        <f t="shared" si="683"/>
        <v>1</v>
      </c>
      <c r="L6234">
        <f t="shared" si="684"/>
        <v>1</v>
      </c>
      <c r="M6234">
        <f t="shared" si="685"/>
        <v>1</v>
      </c>
      <c r="O6234">
        <f>IF(COUNTIF(A:A, A6234) &gt; 150, 1,0)</f>
        <v>1</v>
      </c>
      <c r="P6234">
        <f>IF(COUNTIF(B:B, B6234) &gt; 150, 1,0)</f>
        <v>1</v>
      </c>
      <c r="Q6234">
        <f>IF(COUNTIF(C:C, C6234) &gt; 150, 1,0)</f>
        <v>1</v>
      </c>
      <c r="R6234">
        <f>IF(COUNTIF(D:D, D6234) &gt; 150, 1,0)</f>
        <v>1</v>
      </c>
      <c r="S6234">
        <f>IF(COUNTIF(E:E, E6234) &gt; 150, 1,0)</f>
        <v>1</v>
      </c>
      <c r="T6234">
        <f>IF(COUNTIF(F:F, F6234) &gt; 150, 1,0)</f>
        <v>1</v>
      </c>
      <c r="V6234">
        <f t="shared" si="686"/>
        <v>1</v>
      </c>
    </row>
    <row r="6235" spans="1:22" x14ac:dyDescent="0.25">
      <c r="A6235">
        <v>99</v>
      </c>
      <c r="B6235">
        <v>36</v>
      </c>
      <c r="C6235">
        <v>6</v>
      </c>
      <c r="D6235">
        <v>28</v>
      </c>
      <c r="E6235">
        <v>70</v>
      </c>
      <c r="F6235">
        <v>73</v>
      </c>
      <c r="H6235">
        <f t="shared" si="680"/>
        <v>1</v>
      </c>
      <c r="I6235">
        <f t="shared" si="681"/>
        <v>1</v>
      </c>
      <c r="J6235">
        <f t="shared" si="682"/>
        <v>1</v>
      </c>
      <c r="K6235">
        <f t="shared" si="683"/>
        <v>1</v>
      </c>
      <c r="L6235">
        <f t="shared" si="684"/>
        <v>1</v>
      </c>
      <c r="M6235">
        <f t="shared" si="685"/>
        <v>1</v>
      </c>
      <c r="O6235">
        <f>IF(COUNTIF(A:A, A6235) &gt; 150, 1,0)</f>
        <v>1</v>
      </c>
      <c r="P6235">
        <f>IF(COUNTIF(B:B, B6235) &gt; 150, 1,0)</f>
        <v>1</v>
      </c>
      <c r="Q6235">
        <f>IF(COUNTIF(C:C, C6235) &gt; 150, 1,0)</f>
        <v>1</v>
      </c>
      <c r="R6235">
        <f>IF(COUNTIF(D:D, D6235) &gt; 150, 1,0)</f>
        <v>1</v>
      </c>
      <c r="S6235">
        <f>IF(COUNTIF(E:E, E6235) &gt; 150, 1,0)</f>
        <v>0</v>
      </c>
      <c r="T6235">
        <f>IF(COUNTIF(F:F, F6235) &gt; 150, 1,0)</f>
        <v>1</v>
      </c>
      <c r="V6235">
        <f t="shared" si="686"/>
        <v>1</v>
      </c>
    </row>
    <row r="6236" spans="1:22" hidden="1" x14ac:dyDescent="0.25">
      <c r="A6236">
        <v>26</v>
      </c>
      <c r="B6236">
        <v>16</v>
      </c>
      <c r="C6236">
        <v>3</v>
      </c>
      <c r="D6236">
        <v>16</v>
      </c>
      <c r="E6236">
        <v>74</v>
      </c>
      <c r="F6236">
        <v>65</v>
      </c>
      <c r="H6236">
        <f t="shared" si="680"/>
        <v>1</v>
      </c>
      <c r="I6236">
        <f t="shared" si="681"/>
        <v>2</v>
      </c>
      <c r="J6236">
        <f t="shared" si="682"/>
        <v>1</v>
      </c>
      <c r="K6236">
        <f t="shared" si="683"/>
        <v>2</v>
      </c>
      <c r="L6236">
        <f t="shared" si="684"/>
        <v>1</v>
      </c>
      <c r="M6236">
        <f t="shared" si="685"/>
        <v>1</v>
      </c>
      <c r="O6236">
        <f>IF(COUNTIF(A:A, A6236) &gt; 150, 1,0)</f>
        <v>1</v>
      </c>
      <c r="P6236">
        <f>IF(COUNTIF(B:B, B6236) &gt; 150, 1,0)</f>
        <v>1</v>
      </c>
      <c r="Q6236">
        <f>IF(COUNTIF(C:C, C6236) &gt; 150, 1,0)</f>
        <v>1</v>
      </c>
      <c r="R6236">
        <f>IF(COUNTIF(D:D, D6236) &gt; 150, 1,0)</f>
        <v>0</v>
      </c>
      <c r="S6236">
        <f>IF(COUNTIF(E:E, E6236) &gt; 150, 1,0)</f>
        <v>1</v>
      </c>
      <c r="T6236">
        <f>IF(COUNTIF(F:F, F6236) &gt; 150, 1,0)</f>
        <v>1</v>
      </c>
      <c r="V6236">
        <f t="shared" si="686"/>
        <v>1</v>
      </c>
    </row>
    <row r="6237" spans="1:22" hidden="1" x14ac:dyDescent="0.25">
      <c r="A6237">
        <v>13</v>
      </c>
      <c r="B6237">
        <v>46</v>
      </c>
      <c r="C6237">
        <v>79</v>
      </c>
      <c r="D6237">
        <v>9</v>
      </c>
      <c r="E6237">
        <v>58</v>
      </c>
      <c r="F6237">
        <v>68</v>
      </c>
      <c r="H6237">
        <f t="shared" si="680"/>
        <v>1</v>
      </c>
      <c r="I6237">
        <f t="shared" si="681"/>
        <v>1</v>
      </c>
      <c r="J6237">
        <f t="shared" si="682"/>
        <v>1</v>
      </c>
      <c r="K6237">
        <f t="shared" si="683"/>
        <v>1</v>
      </c>
      <c r="L6237">
        <f t="shared" si="684"/>
        <v>1</v>
      </c>
      <c r="M6237">
        <f t="shared" si="685"/>
        <v>1</v>
      </c>
      <c r="O6237">
        <f>IF(COUNTIF(A:A, A6237) &gt; 150, 1,0)</f>
        <v>0</v>
      </c>
      <c r="P6237">
        <f>IF(COUNTIF(B:B, B6237) &gt; 150, 1,0)</f>
        <v>0</v>
      </c>
      <c r="Q6237">
        <f>IF(COUNTIF(C:C, C6237) &gt; 150, 1,0)</f>
        <v>0</v>
      </c>
      <c r="R6237">
        <f>IF(COUNTIF(D:D, D6237) &gt; 150, 1,0)</f>
        <v>1</v>
      </c>
      <c r="S6237">
        <f>IF(COUNTIF(E:E, E6237) &gt; 150, 1,0)</f>
        <v>1</v>
      </c>
      <c r="T6237">
        <f>IF(COUNTIF(F:F, F6237) &gt; 150, 1,0)</f>
        <v>1</v>
      </c>
      <c r="V6237">
        <f t="shared" si="686"/>
        <v>0</v>
      </c>
    </row>
    <row r="6238" spans="1:22" x14ac:dyDescent="0.25">
      <c r="A6238">
        <v>81</v>
      </c>
      <c r="B6238">
        <v>99</v>
      </c>
      <c r="C6238">
        <v>98</v>
      </c>
      <c r="D6238">
        <v>12</v>
      </c>
      <c r="E6238">
        <v>42</v>
      </c>
      <c r="F6238">
        <v>7</v>
      </c>
      <c r="H6238">
        <f t="shared" si="680"/>
        <v>1</v>
      </c>
      <c r="I6238">
        <f t="shared" si="681"/>
        <v>1</v>
      </c>
      <c r="J6238">
        <f t="shared" si="682"/>
        <v>1</v>
      </c>
      <c r="K6238">
        <f t="shared" si="683"/>
        <v>1</v>
      </c>
      <c r="L6238">
        <f t="shared" si="684"/>
        <v>1</v>
      </c>
      <c r="M6238">
        <f t="shared" si="685"/>
        <v>1</v>
      </c>
      <c r="O6238">
        <f>IF(COUNTIF(A:A, A6238) &gt; 150, 1,0)</f>
        <v>1</v>
      </c>
      <c r="P6238">
        <f>IF(COUNTIF(B:B, B6238) &gt; 150, 1,0)</f>
        <v>1</v>
      </c>
      <c r="Q6238">
        <f>IF(COUNTIF(C:C, C6238) &gt; 150, 1,0)</f>
        <v>0</v>
      </c>
      <c r="R6238">
        <f>IF(COUNTIF(D:D, D6238) &gt; 150, 1,0)</f>
        <v>1</v>
      </c>
      <c r="S6238">
        <f>IF(COUNTIF(E:E, E6238) &gt; 150, 1,0)</f>
        <v>1</v>
      </c>
      <c r="T6238">
        <f>IF(COUNTIF(F:F, F6238) &gt; 150, 1,0)</f>
        <v>1</v>
      </c>
      <c r="V6238">
        <f t="shared" si="686"/>
        <v>1</v>
      </c>
    </row>
    <row r="6239" spans="1:22" hidden="1" x14ac:dyDescent="0.25">
      <c r="A6239">
        <v>12</v>
      </c>
      <c r="B6239">
        <v>7</v>
      </c>
      <c r="C6239">
        <v>94</v>
      </c>
      <c r="D6239">
        <v>5</v>
      </c>
      <c r="E6239">
        <v>74</v>
      </c>
      <c r="F6239">
        <v>91</v>
      </c>
      <c r="H6239">
        <f t="shared" si="680"/>
        <v>1</v>
      </c>
      <c r="I6239">
        <f t="shared" si="681"/>
        <v>1</v>
      </c>
      <c r="J6239">
        <f t="shared" si="682"/>
        <v>1</v>
      </c>
      <c r="K6239">
        <f t="shared" si="683"/>
        <v>1</v>
      </c>
      <c r="L6239">
        <f t="shared" si="684"/>
        <v>1</v>
      </c>
      <c r="M6239">
        <f t="shared" si="685"/>
        <v>1</v>
      </c>
      <c r="O6239">
        <f>IF(COUNTIF(A:A, A6239) &gt; 150, 1,0)</f>
        <v>0</v>
      </c>
      <c r="P6239">
        <f>IF(COUNTIF(B:B, B6239) &gt; 150, 1,0)</f>
        <v>1</v>
      </c>
      <c r="Q6239">
        <f>IF(COUNTIF(C:C, C6239) &gt; 150, 1,0)</f>
        <v>1</v>
      </c>
      <c r="R6239">
        <f>IF(COUNTIF(D:D, D6239) &gt; 150, 1,0)</f>
        <v>1</v>
      </c>
      <c r="S6239">
        <f>IF(COUNTIF(E:E, E6239) &gt; 150, 1,0)</f>
        <v>1</v>
      </c>
      <c r="T6239">
        <f>IF(COUNTIF(F:F, F6239) &gt; 150, 1,0)</f>
        <v>0</v>
      </c>
      <c r="V6239">
        <f t="shared" si="686"/>
        <v>0</v>
      </c>
    </row>
    <row r="6240" spans="1:22" x14ac:dyDescent="0.25">
      <c r="A6240">
        <v>15</v>
      </c>
      <c r="B6240">
        <v>52</v>
      </c>
      <c r="C6240">
        <v>89</v>
      </c>
      <c r="D6240">
        <v>18</v>
      </c>
      <c r="E6240">
        <v>74</v>
      </c>
      <c r="F6240">
        <v>84</v>
      </c>
      <c r="H6240">
        <f t="shared" si="680"/>
        <v>1</v>
      </c>
      <c r="I6240">
        <f t="shared" si="681"/>
        <v>1</v>
      </c>
      <c r="J6240">
        <f t="shared" si="682"/>
        <v>1</v>
      </c>
      <c r="K6240">
        <f t="shared" si="683"/>
        <v>1</v>
      </c>
      <c r="L6240">
        <f t="shared" si="684"/>
        <v>1</v>
      </c>
      <c r="M6240">
        <f t="shared" si="685"/>
        <v>1</v>
      </c>
      <c r="O6240">
        <f>IF(COUNTIF(A:A, A6240) &gt; 150, 1,0)</f>
        <v>1</v>
      </c>
      <c r="P6240">
        <f>IF(COUNTIF(B:B, B6240) &gt; 150, 1,0)</f>
        <v>1</v>
      </c>
      <c r="Q6240">
        <f>IF(COUNTIF(C:C, C6240) &gt; 150, 1,0)</f>
        <v>1</v>
      </c>
      <c r="R6240">
        <f>IF(COUNTIF(D:D, D6240) &gt; 150, 1,0)</f>
        <v>1</v>
      </c>
      <c r="S6240">
        <f>IF(COUNTIF(E:E, E6240) &gt; 150, 1,0)</f>
        <v>1</v>
      </c>
      <c r="T6240">
        <f>IF(COUNTIF(F:F, F6240) &gt; 150, 1,0)</f>
        <v>1</v>
      </c>
      <c r="V6240">
        <f t="shared" si="686"/>
        <v>1</v>
      </c>
    </row>
    <row r="6241" spans="1:22" hidden="1" x14ac:dyDescent="0.25">
      <c r="A6241">
        <v>97</v>
      </c>
      <c r="B6241">
        <v>29</v>
      </c>
      <c r="C6241">
        <v>60</v>
      </c>
      <c r="D6241">
        <v>20</v>
      </c>
      <c r="E6241">
        <v>54</v>
      </c>
      <c r="F6241">
        <v>3</v>
      </c>
      <c r="H6241">
        <f t="shared" si="680"/>
        <v>1</v>
      </c>
      <c r="I6241">
        <f t="shared" si="681"/>
        <v>1</v>
      </c>
      <c r="J6241">
        <f t="shared" si="682"/>
        <v>1</v>
      </c>
      <c r="K6241">
        <f t="shared" si="683"/>
        <v>1</v>
      </c>
      <c r="L6241">
        <f t="shared" si="684"/>
        <v>1</v>
      </c>
      <c r="M6241">
        <f t="shared" si="685"/>
        <v>1</v>
      </c>
      <c r="O6241">
        <f>IF(COUNTIF(A:A, A6241) &gt; 150, 1,0)</f>
        <v>0</v>
      </c>
      <c r="P6241">
        <f>IF(COUNTIF(B:B, B6241) &gt; 150, 1,0)</f>
        <v>1</v>
      </c>
      <c r="Q6241">
        <f>IF(COUNTIF(C:C, C6241) &gt; 150, 1,0)</f>
        <v>1</v>
      </c>
      <c r="R6241">
        <f>IF(COUNTIF(D:D, D6241) &gt; 150, 1,0)</f>
        <v>1</v>
      </c>
      <c r="S6241">
        <f>IF(COUNTIF(E:E, E6241) &gt; 150, 1,0)</f>
        <v>1</v>
      </c>
      <c r="T6241">
        <f>IF(COUNTIF(F:F, F6241) &gt; 150, 1,0)</f>
        <v>0</v>
      </c>
      <c r="V6241">
        <f t="shared" si="686"/>
        <v>0</v>
      </c>
    </row>
    <row r="6242" spans="1:22" x14ac:dyDescent="0.25">
      <c r="A6242">
        <v>83</v>
      </c>
      <c r="B6242">
        <v>34</v>
      </c>
      <c r="C6242">
        <v>12</v>
      </c>
      <c r="D6242">
        <v>9</v>
      </c>
      <c r="E6242">
        <v>56</v>
      </c>
      <c r="F6242">
        <v>28</v>
      </c>
      <c r="H6242">
        <f t="shared" si="680"/>
        <v>1</v>
      </c>
      <c r="I6242">
        <f t="shared" si="681"/>
        <v>1</v>
      </c>
      <c r="J6242">
        <f t="shared" si="682"/>
        <v>1</v>
      </c>
      <c r="K6242">
        <f t="shared" si="683"/>
        <v>1</v>
      </c>
      <c r="L6242">
        <f t="shared" si="684"/>
        <v>1</v>
      </c>
      <c r="M6242">
        <f t="shared" si="685"/>
        <v>1</v>
      </c>
      <c r="O6242">
        <f>IF(COUNTIF(A:A, A6242) &gt; 150, 1,0)</f>
        <v>1</v>
      </c>
      <c r="P6242">
        <f>IF(COUNTIF(B:B, B6242) &gt; 150, 1,0)</f>
        <v>0</v>
      </c>
      <c r="Q6242">
        <f>IF(COUNTIF(C:C, C6242) &gt; 150, 1,0)</f>
        <v>1</v>
      </c>
      <c r="R6242">
        <f>IF(COUNTIF(D:D, D6242) &gt; 150, 1,0)</f>
        <v>1</v>
      </c>
      <c r="S6242">
        <f>IF(COUNTIF(E:E, E6242) &gt; 150, 1,0)</f>
        <v>1</v>
      </c>
      <c r="T6242">
        <f>IF(COUNTIF(F:F, F6242) &gt; 150, 1,0)</f>
        <v>1</v>
      </c>
      <c r="V6242">
        <f t="shared" si="686"/>
        <v>1</v>
      </c>
    </row>
    <row r="6243" spans="1:22" x14ac:dyDescent="0.25">
      <c r="A6243">
        <v>54</v>
      </c>
      <c r="B6243">
        <v>71</v>
      </c>
      <c r="C6243">
        <v>76</v>
      </c>
      <c r="D6243">
        <v>40</v>
      </c>
      <c r="E6243">
        <v>64</v>
      </c>
      <c r="F6243">
        <v>95</v>
      </c>
      <c r="H6243">
        <f t="shared" si="680"/>
        <v>1</v>
      </c>
      <c r="I6243">
        <f t="shared" si="681"/>
        <v>1</v>
      </c>
      <c r="J6243">
        <f t="shared" si="682"/>
        <v>1</v>
      </c>
      <c r="K6243">
        <f t="shared" si="683"/>
        <v>1</v>
      </c>
      <c r="L6243">
        <f t="shared" si="684"/>
        <v>1</v>
      </c>
      <c r="M6243">
        <f t="shared" si="685"/>
        <v>1</v>
      </c>
      <c r="O6243">
        <f>IF(COUNTIF(A:A, A6243) &gt; 150, 1,0)</f>
        <v>1</v>
      </c>
      <c r="P6243">
        <f>IF(COUNTIF(B:B, B6243) &gt; 150, 1,0)</f>
        <v>1</v>
      </c>
      <c r="Q6243">
        <f>IF(COUNTIF(C:C, C6243) &gt; 150, 1,0)</f>
        <v>1</v>
      </c>
      <c r="R6243">
        <f>IF(COUNTIF(D:D, D6243) &gt; 150, 1,0)</f>
        <v>1</v>
      </c>
      <c r="S6243">
        <f>IF(COUNTIF(E:E, E6243) &gt; 150, 1,0)</f>
        <v>1</v>
      </c>
      <c r="T6243">
        <f>IF(COUNTIF(F:F, F6243) &gt; 150, 1,0)</f>
        <v>0</v>
      </c>
      <c r="V6243">
        <f t="shared" si="686"/>
        <v>1</v>
      </c>
    </row>
    <row r="6244" spans="1:22" x14ac:dyDescent="0.25">
      <c r="A6244">
        <v>68</v>
      </c>
      <c r="B6244">
        <v>66</v>
      </c>
      <c r="C6244">
        <v>3</v>
      </c>
      <c r="D6244">
        <v>26</v>
      </c>
      <c r="E6244">
        <v>19</v>
      </c>
      <c r="F6244">
        <v>62</v>
      </c>
      <c r="H6244">
        <f t="shared" si="680"/>
        <v>1</v>
      </c>
      <c r="I6244">
        <f t="shared" si="681"/>
        <v>1</v>
      </c>
      <c r="J6244">
        <f t="shared" si="682"/>
        <v>1</v>
      </c>
      <c r="K6244">
        <f t="shared" si="683"/>
        <v>1</v>
      </c>
      <c r="L6244">
        <f t="shared" si="684"/>
        <v>1</v>
      </c>
      <c r="M6244">
        <f t="shared" si="685"/>
        <v>1</v>
      </c>
      <c r="O6244">
        <f>IF(COUNTIF(A:A, A6244) &gt; 150, 1,0)</f>
        <v>1</v>
      </c>
      <c r="P6244">
        <f>IF(COUNTIF(B:B, B6244) &gt; 150, 1,0)</f>
        <v>1</v>
      </c>
      <c r="Q6244">
        <f>IF(COUNTIF(C:C, C6244) &gt; 150, 1,0)</f>
        <v>1</v>
      </c>
      <c r="R6244">
        <f>IF(COUNTIF(D:D, D6244) &gt; 150, 1,0)</f>
        <v>1</v>
      </c>
      <c r="S6244">
        <f>IF(COUNTIF(E:E, E6244) &gt; 150, 1,0)</f>
        <v>1</v>
      </c>
      <c r="T6244">
        <f>IF(COUNTIF(F:F, F6244) &gt; 150, 1,0)</f>
        <v>1</v>
      </c>
      <c r="V6244">
        <f t="shared" si="686"/>
        <v>1</v>
      </c>
    </row>
    <row r="6245" spans="1:22" x14ac:dyDescent="0.25">
      <c r="A6245">
        <v>33</v>
      </c>
      <c r="B6245">
        <v>5</v>
      </c>
      <c r="C6245">
        <v>20</v>
      </c>
      <c r="D6245">
        <v>77</v>
      </c>
      <c r="E6245">
        <v>26</v>
      </c>
      <c r="F6245">
        <v>75</v>
      </c>
      <c r="H6245">
        <f t="shared" si="680"/>
        <v>1</v>
      </c>
      <c r="I6245">
        <f t="shared" si="681"/>
        <v>1</v>
      </c>
      <c r="J6245">
        <f t="shared" si="682"/>
        <v>1</v>
      </c>
      <c r="K6245">
        <f t="shared" si="683"/>
        <v>1</v>
      </c>
      <c r="L6245">
        <f t="shared" si="684"/>
        <v>1</v>
      </c>
      <c r="M6245">
        <f t="shared" si="685"/>
        <v>1</v>
      </c>
      <c r="O6245">
        <f>IF(COUNTIF(A:A, A6245) &gt; 150, 1,0)</f>
        <v>1</v>
      </c>
      <c r="P6245">
        <f>IF(COUNTIF(B:B, B6245) &gt; 150, 1,0)</f>
        <v>1</v>
      </c>
      <c r="Q6245">
        <f>IF(COUNTIF(C:C, C6245) &gt; 150, 1,0)</f>
        <v>1</v>
      </c>
      <c r="R6245">
        <f>IF(COUNTIF(D:D, D6245) &gt; 150, 1,0)</f>
        <v>1</v>
      </c>
      <c r="S6245">
        <f>IF(COUNTIF(E:E, E6245) &gt; 150, 1,0)</f>
        <v>1</v>
      </c>
      <c r="T6245">
        <f>IF(COUNTIF(F:F, F6245) &gt; 150, 1,0)</f>
        <v>1</v>
      </c>
      <c r="V6245">
        <f t="shared" si="686"/>
        <v>1</v>
      </c>
    </row>
    <row r="6246" spans="1:22" x14ac:dyDescent="0.25">
      <c r="A6246">
        <v>7</v>
      </c>
      <c r="B6246">
        <v>90</v>
      </c>
      <c r="C6246">
        <v>63</v>
      </c>
      <c r="D6246">
        <v>15</v>
      </c>
      <c r="E6246">
        <v>82</v>
      </c>
      <c r="F6246">
        <v>23</v>
      </c>
      <c r="H6246">
        <f t="shared" si="680"/>
        <v>1</v>
      </c>
      <c r="I6246">
        <f t="shared" si="681"/>
        <v>1</v>
      </c>
      <c r="J6246">
        <f t="shared" si="682"/>
        <v>1</v>
      </c>
      <c r="K6246">
        <f t="shared" si="683"/>
        <v>1</v>
      </c>
      <c r="L6246">
        <f t="shared" si="684"/>
        <v>1</v>
      </c>
      <c r="M6246">
        <f t="shared" si="685"/>
        <v>1</v>
      </c>
      <c r="O6246">
        <f>IF(COUNTIF(A:A, A6246) &gt; 150, 1,0)</f>
        <v>1</v>
      </c>
      <c r="P6246">
        <f>IF(COUNTIF(B:B, B6246) &gt; 150, 1,0)</f>
        <v>1</v>
      </c>
      <c r="Q6246">
        <f>IF(COUNTIF(C:C, C6246) &gt; 150, 1,0)</f>
        <v>1</v>
      </c>
      <c r="R6246">
        <f>IF(COUNTIF(D:D, D6246) &gt; 150, 1,0)</f>
        <v>1</v>
      </c>
      <c r="S6246">
        <f>IF(COUNTIF(E:E, E6246) &gt; 150, 1,0)</f>
        <v>1</v>
      </c>
      <c r="T6246">
        <f>IF(COUNTIF(F:F, F6246) &gt; 150, 1,0)</f>
        <v>1</v>
      </c>
      <c r="V6246">
        <f t="shared" si="686"/>
        <v>1</v>
      </c>
    </row>
    <row r="6247" spans="1:22" hidden="1" x14ac:dyDescent="0.25">
      <c r="A6247">
        <v>99</v>
      </c>
      <c r="B6247">
        <v>4</v>
      </c>
      <c r="C6247">
        <v>39</v>
      </c>
      <c r="D6247">
        <v>98</v>
      </c>
      <c r="E6247">
        <v>38</v>
      </c>
      <c r="F6247">
        <v>24</v>
      </c>
      <c r="H6247">
        <f t="shared" si="680"/>
        <v>1</v>
      </c>
      <c r="I6247">
        <f t="shared" si="681"/>
        <v>1</v>
      </c>
      <c r="J6247">
        <f t="shared" si="682"/>
        <v>1</v>
      </c>
      <c r="K6247">
        <f t="shared" si="683"/>
        <v>1</v>
      </c>
      <c r="L6247">
        <f t="shared" si="684"/>
        <v>1</v>
      </c>
      <c r="M6247">
        <f t="shared" si="685"/>
        <v>1</v>
      </c>
      <c r="O6247">
        <f>IF(COUNTIF(A:A, A6247) &gt; 150, 1,0)</f>
        <v>1</v>
      </c>
      <c r="P6247">
        <f>IF(COUNTIF(B:B, B6247) &gt; 150, 1,0)</f>
        <v>0</v>
      </c>
      <c r="Q6247">
        <f>IF(COUNTIF(C:C, C6247) &gt; 150, 1,0)</f>
        <v>1</v>
      </c>
      <c r="R6247">
        <f>IF(COUNTIF(D:D, D6247) &gt; 150, 1,0)</f>
        <v>0</v>
      </c>
      <c r="S6247">
        <f>IF(COUNTIF(E:E, E6247) &gt; 150, 1,0)</f>
        <v>0</v>
      </c>
      <c r="T6247">
        <f>IF(COUNTIF(F:F, F6247) &gt; 150, 1,0)</f>
        <v>1</v>
      </c>
      <c r="V6247">
        <f t="shared" si="686"/>
        <v>0</v>
      </c>
    </row>
    <row r="6248" spans="1:22" x14ac:dyDescent="0.25">
      <c r="A6248">
        <v>7</v>
      </c>
      <c r="B6248">
        <v>82</v>
      </c>
      <c r="C6248">
        <v>19</v>
      </c>
      <c r="D6248">
        <v>48</v>
      </c>
      <c r="E6248">
        <v>84</v>
      </c>
      <c r="F6248">
        <v>23</v>
      </c>
      <c r="H6248">
        <f t="shared" si="680"/>
        <v>1</v>
      </c>
      <c r="I6248">
        <f t="shared" si="681"/>
        <v>1</v>
      </c>
      <c r="J6248">
        <f t="shared" si="682"/>
        <v>1</v>
      </c>
      <c r="K6248">
        <f t="shared" si="683"/>
        <v>1</v>
      </c>
      <c r="L6248">
        <f t="shared" si="684"/>
        <v>1</v>
      </c>
      <c r="M6248">
        <f t="shared" si="685"/>
        <v>1</v>
      </c>
      <c r="O6248">
        <f>IF(COUNTIF(A:A, A6248) &gt; 150, 1,0)</f>
        <v>1</v>
      </c>
      <c r="P6248">
        <f>IF(COUNTIF(B:B, B6248) &gt; 150, 1,0)</f>
        <v>1</v>
      </c>
      <c r="Q6248">
        <f>IF(COUNTIF(C:C, C6248) &gt; 150, 1,0)</f>
        <v>1</v>
      </c>
      <c r="R6248">
        <f>IF(COUNTIF(D:D, D6248) &gt; 150, 1,0)</f>
        <v>1</v>
      </c>
      <c r="S6248">
        <f>IF(COUNTIF(E:E, E6248) &gt; 150, 1,0)</f>
        <v>1</v>
      </c>
      <c r="T6248">
        <f>IF(COUNTIF(F:F, F6248) &gt; 150, 1,0)</f>
        <v>1</v>
      </c>
      <c r="V6248">
        <f t="shared" si="686"/>
        <v>1</v>
      </c>
    </row>
    <row r="6249" spans="1:22" x14ac:dyDescent="0.25">
      <c r="A6249">
        <v>78</v>
      </c>
      <c r="B6249">
        <v>93</v>
      </c>
      <c r="C6249">
        <v>96</v>
      </c>
      <c r="D6249">
        <v>63</v>
      </c>
      <c r="E6249">
        <v>7</v>
      </c>
      <c r="F6249">
        <v>59</v>
      </c>
      <c r="H6249">
        <f t="shared" si="680"/>
        <v>1</v>
      </c>
      <c r="I6249">
        <f t="shared" si="681"/>
        <v>1</v>
      </c>
      <c r="J6249">
        <f t="shared" si="682"/>
        <v>1</v>
      </c>
      <c r="K6249">
        <f t="shared" si="683"/>
        <v>1</v>
      </c>
      <c r="L6249">
        <f t="shared" si="684"/>
        <v>1</v>
      </c>
      <c r="M6249">
        <f t="shared" si="685"/>
        <v>1</v>
      </c>
      <c r="O6249">
        <f>IF(COUNTIF(A:A, A6249) &gt; 150, 1,0)</f>
        <v>1</v>
      </c>
      <c r="P6249">
        <f>IF(COUNTIF(B:B, B6249) &gt; 150, 1,0)</f>
        <v>1</v>
      </c>
      <c r="Q6249">
        <f>IF(COUNTIF(C:C, C6249) &gt; 150, 1,0)</f>
        <v>1</v>
      </c>
      <c r="R6249">
        <f>IF(COUNTIF(D:D, D6249) &gt; 150, 1,0)</f>
        <v>0</v>
      </c>
      <c r="S6249">
        <f>IF(COUNTIF(E:E, E6249) &gt; 150, 1,0)</f>
        <v>1</v>
      </c>
      <c r="T6249">
        <f>IF(COUNTIF(F:F, F6249) &gt; 150, 1,0)</f>
        <v>1</v>
      </c>
      <c r="V6249">
        <f t="shared" si="686"/>
        <v>1</v>
      </c>
    </row>
    <row r="6250" spans="1:22" x14ac:dyDescent="0.25">
      <c r="A6250">
        <v>92</v>
      </c>
      <c r="B6250">
        <v>64</v>
      </c>
      <c r="C6250">
        <v>63</v>
      </c>
      <c r="D6250">
        <v>50</v>
      </c>
      <c r="E6250">
        <v>30</v>
      </c>
      <c r="F6250">
        <v>52</v>
      </c>
      <c r="H6250">
        <f t="shared" si="680"/>
        <v>1</v>
      </c>
      <c r="I6250">
        <f t="shared" si="681"/>
        <v>1</v>
      </c>
      <c r="J6250">
        <f t="shared" si="682"/>
        <v>1</v>
      </c>
      <c r="K6250">
        <f t="shared" si="683"/>
        <v>1</v>
      </c>
      <c r="L6250">
        <f t="shared" si="684"/>
        <v>1</v>
      </c>
      <c r="M6250">
        <f t="shared" si="685"/>
        <v>1</v>
      </c>
      <c r="O6250">
        <f>IF(COUNTIF(A:A, A6250) &gt; 150, 1,0)</f>
        <v>1</v>
      </c>
      <c r="P6250">
        <f>IF(COUNTIF(B:B, B6250) &gt; 150, 1,0)</f>
        <v>0</v>
      </c>
      <c r="Q6250">
        <f>IF(COUNTIF(C:C, C6250) &gt; 150, 1,0)</f>
        <v>1</v>
      </c>
      <c r="R6250">
        <f>IF(COUNTIF(D:D, D6250) &gt; 150, 1,0)</f>
        <v>1</v>
      </c>
      <c r="S6250">
        <f>IF(COUNTIF(E:E, E6250) &gt; 150, 1,0)</f>
        <v>1</v>
      </c>
      <c r="T6250">
        <f>IF(COUNTIF(F:F, F6250) &gt; 150, 1,0)</f>
        <v>1</v>
      </c>
      <c r="V6250">
        <f t="shared" si="686"/>
        <v>1</v>
      </c>
    </row>
    <row r="6251" spans="1:22" x14ac:dyDescent="0.25">
      <c r="A6251">
        <v>90</v>
      </c>
      <c r="B6251">
        <v>82</v>
      </c>
      <c r="C6251">
        <v>75</v>
      </c>
      <c r="D6251">
        <v>22</v>
      </c>
      <c r="E6251">
        <v>30</v>
      </c>
      <c r="F6251">
        <v>23</v>
      </c>
      <c r="H6251">
        <f t="shared" si="680"/>
        <v>1</v>
      </c>
      <c r="I6251">
        <f t="shared" si="681"/>
        <v>1</v>
      </c>
      <c r="J6251">
        <f t="shared" si="682"/>
        <v>1</v>
      </c>
      <c r="K6251">
        <f t="shared" si="683"/>
        <v>1</v>
      </c>
      <c r="L6251">
        <f t="shared" si="684"/>
        <v>1</v>
      </c>
      <c r="M6251">
        <f t="shared" si="685"/>
        <v>1</v>
      </c>
      <c r="O6251">
        <f>IF(COUNTIF(A:A, A6251) &gt; 150, 1,0)</f>
        <v>1</v>
      </c>
      <c r="P6251">
        <f>IF(COUNTIF(B:B, B6251) &gt; 150, 1,0)</f>
        <v>1</v>
      </c>
      <c r="Q6251">
        <f>IF(COUNTIF(C:C, C6251) &gt; 150, 1,0)</f>
        <v>1</v>
      </c>
      <c r="R6251">
        <f>IF(COUNTIF(D:D, D6251) &gt; 150, 1,0)</f>
        <v>0</v>
      </c>
      <c r="S6251">
        <f>IF(COUNTIF(E:E, E6251) &gt; 150, 1,0)</f>
        <v>1</v>
      </c>
      <c r="T6251">
        <f>IF(COUNTIF(F:F, F6251) &gt; 150, 1,0)</f>
        <v>1</v>
      </c>
      <c r="V6251">
        <f t="shared" si="686"/>
        <v>1</v>
      </c>
    </row>
    <row r="6252" spans="1:22" x14ac:dyDescent="0.25">
      <c r="A6252">
        <v>49</v>
      </c>
      <c r="B6252">
        <v>42</v>
      </c>
      <c r="C6252">
        <v>85</v>
      </c>
      <c r="D6252">
        <v>1</v>
      </c>
      <c r="E6252">
        <v>40</v>
      </c>
      <c r="F6252">
        <v>70</v>
      </c>
      <c r="H6252">
        <f t="shared" si="680"/>
        <v>1</v>
      </c>
      <c r="I6252">
        <f t="shared" si="681"/>
        <v>1</v>
      </c>
      <c r="J6252">
        <f t="shared" si="682"/>
        <v>1</v>
      </c>
      <c r="K6252">
        <f t="shared" si="683"/>
        <v>1</v>
      </c>
      <c r="L6252">
        <f t="shared" si="684"/>
        <v>1</v>
      </c>
      <c r="M6252">
        <f t="shared" si="685"/>
        <v>1</v>
      </c>
      <c r="O6252">
        <f>IF(COUNTIF(A:A, A6252) &gt; 150, 1,0)</f>
        <v>1</v>
      </c>
      <c r="P6252">
        <f>IF(COUNTIF(B:B, B6252) &gt; 150, 1,0)</f>
        <v>1</v>
      </c>
      <c r="Q6252">
        <f>IF(COUNTIF(C:C, C6252) &gt; 150, 1,0)</f>
        <v>1</v>
      </c>
      <c r="R6252">
        <f>IF(COUNTIF(D:D, D6252) &gt; 150, 1,0)</f>
        <v>1</v>
      </c>
      <c r="S6252">
        <f>IF(COUNTIF(E:E, E6252) &gt; 150, 1,0)</f>
        <v>1</v>
      </c>
      <c r="T6252">
        <f>IF(COUNTIF(F:F, F6252) &gt; 150, 1,0)</f>
        <v>1</v>
      </c>
      <c r="V6252">
        <f t="shared" si="686"/>
        <v>1</v>
      </c>
    </row>
    <row r="6253" spans="1:22" hidden="1" x14ac:dyDescent="0.25">
      <c r="A6253">
        <v>60</v>
      </c>
      <c r="B6253">
        <v>7</v>
      </c>
      <c r="C6253">
        <v>92</v>
      </c>
      <c r="D6253">
        <v>37</v>
      </c>
      <c r="E6253">
        <v>18</v>
      </c>
      <c r="F6253">
        <v>25</v>
      </c>
      <c r="H6253">
        <f t="shared" si="680"/>
        <v>1</v>
      </c>
      <c r="I6253">
        <f t="shared" si="681"/>
        <v>1</v>
      </c>
      <c r="J6253">
        <f t="shared" si="682"/>
        <v>1</v>
      </c>
      <c r="K6253">
        <f t="shared" si="683"/>
        <v>1</v>
      </c>
      <c r="L6253">
        <f t="shared" si="684"/>
        <v>1</v>
      </c>
      <c r="M6253">
        <f t="shared" si="685"/>
        <v>1</v>
      </c>
      <c r="O6253">
        <f>IF(COUNTIF(A:A, A6253) &gt; 150, 1,0)</f>
        <v>1</v>
      </c>
      <c r="P6253">
        <f>IF(COUNTIF(B:B, B6253) &gt; 150, 1,0)</f>
        <v>1</v>
      </c>
      <c r="Q6253">
        <f>IF(COUNTIF(C:C, C6253) &gt; 150, 1,0)</f>
        <v>0</v>
      </c>
      <c r="R6253">
        <f>IF(COUNTIF(D:D, D6253) &gt; 150, 1,0)</f>
        <v>1</v>
      </c>
      <c r="S6253">
        <f>IF(COUNTIF(E:E, E6253) &gt; 150, 1,0)</f>
        <v>0</v>
      </c>
      <c r="T6253">
        <f>IF(COUNTIF(F:F, F6253) &gt; 150, 1,0)</f>
        <v>1</v>
      </c>
      <c r="V6253">
        <f t="shared" si="686"/>
        <v>0</v>
      </c>
    </row>
    <row r="6254" spans="1:22" x14ac:dyDescent="0.25">
      <c r="A6254">
        <v>54</v>
      </c>
      <c r="B6254">
        <v>84</v>
      </c>
      <c r="C6254">
        <v>21</v>
      </c>
      <c r="D6254">
        <v>3</v>
      </c>
      <c r="E6254">
        <v>93</v>
      </c>
      <c r="F6254">
        <v>41</v>
      </c>
      <c r="H6254">
        <f t="shared" si="680"/>
        <v>1</v>
      </c>
      <c r="I6254">
        <f t="shared" si="681"/>
        <v>1</v>
      </c>
      <c r="J6254">
        <f t="shared" si="682"/>
        <v>1</v>
      </c>
      <c r="K6254">
        <f t="shared" si="683"/>
        <v>1</v>
      </c>
      <c r="L6254">
        <f t="shared" si="684"/>
        <v>1</v>
      </c>
      <c r="M6254">
        <f t="shared" si="685"/>
        <v>1</v>
      </c>
      <c r="O6254">
        <f>IF(COUNTIF(A:A, A6254) &gt; 150, 1,0)</f>
        <v>1</v>
      </c>
      <c r="P6254">
        <f>IF(COUNTIF(B:B, B6254) &gt; 150, 1,0)</f>
        <v>1</v>
      </c>
      <c r="Q6254">
        <f>IF(COUNTIF(C:C, C6254) &gt; 150, 1,0)</f>
        <v>1</v>
      </c>
      <c r="R6254">
        <f>IF(COUNTIF(D:D, D6254) &gt; 150, 1,0)</f>
        <v>1</v>
      </c>
      <c r="S6254">
        <f>IF(COUNTIF(E:E, E6254) &gt; 150, 1,0)</f>
        <v>1</v>
      </c>
      <c r="T6254">
        <f>IF(COUNTIF(F:F, F6254) &gt; 150, 1,0)</f>
        <v>1</v>
      </c>
      <c r="V6254">
        <f t="shared" si="686"/>
        <v>1</v>
      </c>
    </row>
    <row r="6255" spans="1:22" hidden="1" x14ac:dyDescent="0.25">
      <c r="A6255">
        <v>69</v>
      </c>
      <c r="B6255">
        <v>58</v>
      </c>
      <c r="C6255">
        <v>76</v>
      </c>
      <c r="D6255">
        <v>16</v>
      </c>
      <c r="E6255">
        <v>63</v>
      </c>
      <c r="F6255">
        <v>84</v>
      </c>
      <c r="H6255">
        <f t="shared" si="680"/>
        <v>1</v>
      </c>
      <c r="I6255">
        <f t="shared" si="681"/>
        <v>1</v>
      </c>
      <c r="J6255">
        <f t="shared" si="682"/>
        <v>1</v>
      </c>
      <c r="K6255">
        <f t="shared" si="683"/>
        <v>1</v>
      </c>
      <c r="L6255">
        <f t="shared" si="684"/>
        <v>1</v>
      </c>
      <c r="M6255">
        <f t="shared" si="685"/>
        <v>1</v>
      </c>
      <c r="O6255">
        <f>IF(COUNTIF(A:A, A6255) &gt; 150, 1,0)</f>
        <v>1</v>
      </c>
      <c r="P6255">
        <f>IF(COUNTIF(B:B, B6255) &gt; 150, 1,0)</f>
        <v>0</v>
      </c>
      <c r="Q6255">
        <f>IF(COUNTIF(C:C, C6255) &gt; 150, 1,0)</f>
        <v>1</v>
      </c>
      <c r="R6255">
        <f>IF(COUNTIF(D:D, D6255) &gt; 150, 1,0)</f>
        <v>0</v>
      </c>
      <c r="S6255">
        <f>IF(COUNTIF(E:E, E6255) &gt; 150, 1,0)</f>
        <v>1</v>
      </c>
      <c r="T6255">
        <f>IF(COUNTIF(F:F, F6255) &gt; 150, 1,0)</f>
        <v>1</v>
      </c>
      <c r="V6255">
        <f t="shared" si="686"/>
        <v>0</v>
      </c>
    </row>
    <row r="6256" spans="1:22" x14ac:dyDescent="0.25">
      <c r="A6256">
        <v>38</v>
      </c>
      <c r="B6256">
        <v>13</v>
      </c>
      <c r="C6256">
        <v>26</v>
      </c>
      <c r="D6256">
        <v>48</v>
      </c>
      <c r="E6256">
        <v>58</v>
      </c>
      <c r="F6256">
        <v>42</v>
      </c>
      <c r="H6256">
        <f t="shared" si="680"/>
        <v>1</v>
      </c>
      <c r="I6256">
        <f t="shared" si="681"/>
        <v>1</v>
      </c>
      <c r="J6256">
        <f t="shared" si="682"/>
        <v>1</v>
      </c>
      <c r="K6256">
        <f t="shared" si="683"/>
        <v>1</v>
      </c>
      <c r="L6256">
        <f t="shared" si="684"/>
        <v>1</v>
      </c>
      <c r="M6256">
        <f t="shared" si="685"/>
        <v>1</v>
      </c>
      <c r="O6256">
        <f>IF(COUNTIF(A:A, A6256) &gt; 150, 1,0)</f>
        <v>1</v>
      </c>
      <c r="P6256">
        <f>IF(COUNTIF(B:B, B6256) &gt; 150, 1,0)</f>
        <v>1</v>
      </c>
      <c r="Q6256">
        <f>IF(COUNTIF(C:C, C6256) &gt; 150, 1,0)</f>
        <v>1</v>
      </c>
      <c r="R6256">
        <f>IF(COUNTIF(D:D, D6256) &gt; 150, 1,0)</f>
        <v>1</v>
      </c>
      <c r="S6256">
        <f>IF(COUNTIF(E:E, E6256) &gt; 150, 1,0)</f>
        <v>1</v>
      </c>
      <c r="T6256">
        <f>IF(COUNTIF(F:F, F6256) &gt; 150, 1,0)</f>
        <v>1</v>
      </c>
      <c r="V6256">
        <f t="shared" si="686"/>
        <v>1</v>
      </c>
    </row>
    <row r="6257" spans="1:22" x14ac:dyDescent="0.25">
      <c r="A6257">
        <v>49</v>
      </c>
      <c r="B6257">
        <v>35</v>
      </c>
      <c r="C6257">
        <v>40</v>
      </c>
      <c r="D6257">
        <v>24</v>
      </c>
      <c r="E6257">
        <v>29</v>
      </c>
      <c r="F6257">
        <v>23</v>
      </c>
      <c r="H6257">
        <f t="shared" si="680"/>
        <v>1</v>
      </c>
      <c r="I6257">
        <f t="shared" si="681"/>
        <v>1</v>
      </c>
      <c r="J6257">
        <f t="shared" si="682"/>
        <v>1</v>
      </c>
      <c r="K6257">
        <f t="shared" si="683"/>
        <v>1</v>
      </c>
      <c r="L6257">
        <f t="shared" si="684"/>
        <v>1</v>
      </c>
      <c r="M6257">
        <f t="shared" si="685"/>
        <v>1</v>
      </c>
      <c r="O6257">
        <f>IF(COUNTIF(A:A, A6257) &gt; 150, 1,0)</f>
        <v>1</v>
      </c>
      <c r="P6257">
        <f>IF(COUNTIF(B:B, B6257) &gt; 150, 1,0)</f>
        <v>1</v>
      </c>
      <c r="Q6257">
        <f>IF(COUNTIF(C:C, C6257) &gt; 150, 1,0)</f>
        <v>1</v>
      </c>
      <c r="R6257">
        <f>IF(COUNTIF(D:D, D6257) &gt; 150, 1,0)</f>
        <v>1</v>
      </c>
      <c r="S6257">
        <f>IF(COUNTIF(E:E, E6257) &gt; 150, 1,0)</f>
        <v>1</v>
      </c>
      <c r="T6257">
        <f>IF(COUNTIF(F:F, F6257) &gt; 150, 1,0)</f>
        <v>1</v>
      </c>
      <c r="V6257">
        <f t="shared" si="686"/>
        <v>1</v>
      </c>
    </row>
    <row r="6258" spans="1:22" x14ac:dyDescent="0.25">
      <c r="A6258">
        <v>65</v>
      </c>
      <c r="B6258">
        <v>50</v>
      </c>
      <c r="C6258">
        <v>55</v>
      </c>
      <c r="D6258">
        <v>82</v>
      </c>
      <c r="E6258">
        <v>49</v>
      </c>
      <c r="F6258">
        <v>52</v>
      </c>
      <c r="H6258">
        <f t="shared" si="680"/>
        <v>1</v>
      </c>
      <c r="I6258">
        <f t="shared" si="681"/>
        <v>1</v>
      </c>
      <c r="J6258">
        <f t="shared" si="682"/>
        <v>1</v>
      </c>
      <c r="K6258">
        <f t="shared" si="683"/>
        <v>1</v>
      </c>
      <c r="L6258">
        <f t="shared" si="684"/>
        <v>1</v>
      </c>
      <c r="M6258">
        <f t="shared" si="685"/>
        <v>1</v>
      </c>
      <c r="O6258">
        <f>IF(COUNTIF(A:A, A6258) &gt; 150, 1,0)</f>
        <v>1</v>
      </c>
      <c r="P6258">
        <f>IF(COUNTIF(B:B, B6258) &gt; 150, 1,0)</f>
        <v>0</v>
      </c>
      <c r="Q6258">
        <f>IF(COUNTIF(C:C, C6258) &gt; 150, 1,0)</f>
        <v>1</v>
      </c>
      <c r="R6258">
        <f>IF(COUNTIF(D:D, D6258) &gt; 150, 1,0)</f>
        <v>1</v>
      </c>
      <c r="S6258">
        <f>IF(COUNTIF(E:E, E6258) &gt; 150, 1,0)</f>
        <v>1</v>
      </c>
      <c r="T6258">
        <f>IF(COUNTIF(F:F, F6258) &gt; 150, 1,0)</f>
        <v>1</v>
      </c>
      <c r="V6258">
        <f t="shared" si="686"/>
        <v>1</v>
      </c>
    </row>
    <row r="6259" spans="1:22" x14ac:dyDescent="0.25">
      <c r="A6259">
        <v>18</v>
      </c>
      <c r="B6259">
        <v>26</v>
      </c>
      <c r="C6259">
        <v>83</v>
      </c>
      <c r="D6259">
        <v>10</v>
      </c>
      <c r="E6259">
        <v>60</v>
      </c>
      <c r="F6259">
        <v>47</v>
      </c>
      <c r="H6259">
        <f t="shared" si="680"/>
        <v>1</v>
      </c>
      <c r="I6259">
        <f t="shared" si="681"/>
        <v>1</v>
      </c>
      <c r="J6259">
        <f t="shared" si="682"/>
        <v>1</v>
      </c>
      <c r="K6259">
        <f t="shared" si="683"/>
        <v>1</v>
      </c>
      <c r="L6259">
        <f t="shared" si="684"/>
        <v>1</v>
      </c>
      <c r="M6259">
        <f t="shared" si="685"/>
        <v>1</v>
      </c>
      <c r="O6259">
        <f>IF(COUNTIF(A:A, A6259) &gt; 150, 1,0)</f>
        <v>1</v>
      </c>
      <c r="P6259">
        <f>IF(COUNTIF(B:B, B6259) &gt; 150, 1,0)</f>
        <v>1</v>
      </c>
      <c r="Q6259">
        <f>IF(COUNTIF(C:C, C6259) &gt; 150, 1,0)</f>
        <v>0</v>
      </c>
      <c r="R6259">
        <f>IF(COUNTIF(D:D, D6259) &gt; 150, 1,0)</f>
        <v>1</v>
      </c>
      <c r="S6259">
        <f>IF(COUNTIF(E:E, E6259) &gt; 150, 1,0)</f>
        <v>1</v>
      </c>
      <c r="T6259">
        <f>IF(COUNTIF(F:F, F6259) &gt; 150, 1,0)</f>
        <v>1</v>
      </c>
      <c r="V6259">
        <f t="shared" si="686"/>
        <v>1</v>
      </c>
    </row>
    <row r="6260" spans="1:22" hidden="1" x14ac:dyDescent="0.25">
      <c r="A6260">
        <v>18</v>
      </c>
      <c r="B6260">
        <v>44</v>
      </c>
      <c r="C6260">
        <v>94</v>
      </c>
      <c r="D6260">
        <v>30</v>
      </c>
      <c r="E6260">
        <v>78</v>
      </c>
      <c r="F6260">
        <v>42</v>
      </c>
      <c r="H6260">
        <f t="shared" si="680"/>
        <v>1</v>
      </c>
      <c r="I6260">
        <f t="shared" si="681"/>
        <v>1</v>
      </c>
      <c r="J6260">
        <f t="shared" si="682"/>
        <v>1</v>
      </c>
      <c r="K6260">
        <f t="shared" si="683"/>
        <v>1</v>
      </c>
      <c r="L6260">
        <f t="shared" si="684"/>
        <v>1</v>
      </c>
      <c r="M6260">
        <f t="shared" si="685"/>
        <v>1</v>
      </c>
      <c r="O6260">
        <f>IF(COUNTIF(A:A, A6260) &gt; 150, 1,0)</f>
        <v>1</v>
      </c>
      <c r="P6260">
        <f>IF(COUNTIF(B:B, B6260) &gt; 150, 1,0)</f>
        <v>0</v>
      </c>
      <c r="Q6260">
        <f>IF(COUNTIF(C:C, C6260) &gt; 150, 1,0)</f>
        <v>1</v>
      </c>
      <c r="R6260">
        <f>IF(COUNTIF(D:D, D6260) &gt; 150, 1,0)</f>
        <v>1</v>
      </c>
      <c r="S6260">
        <f>IF(COUNTIF(E:E, E6260) &gt; 150, 1,0)</f>
        <v>0</v>
      </c>
      <c r="T6260">
        <f>IF(COUNTIF(F:F, F6260) &gt; 150, 1,0)</f>
        <v>1</v>
      </c>
      <c r="V6260">
        <f t="shared" si="686"/>
        <v>0</v>
      </c>
    </row>
    <row r="6261" spans="1:22" x14ac:dyDescent="0.25">
      <c r="A6261">
        <v>49</v>
      </c>
      <c r="B6261">
        <v>19</v>
      </c>
      <c r="C6261">
        <v>12</v>
      </c>
      <c r="D6261">
        <v>8</v>
      </c>
      <c r="E6261">
        <v>44</v>
      </c>
      <c r="F6261">
        <v>66</v>
      </c>
      <c r="H6261">
        <f t="shared" si="680"/>
        <v>1</v>
      </c>
      <c r="I6261">
        <f t="shared" si="681"/>
        <v>1</v>
      </c>
      <c r="J6261">
        <f t="shared" si="682"/>
        <v>1</v>
      </c>
      <c r="K6261">
        <f t="shared" si="683"/>
        <v>1</v>
      </c>
      <c r="L6261">
        <f t="shared" si="684"/>
        <v>1</v>
      </c>
      <c r="M6261">
        <f t="shared" si="685"/>
        <v>1</v>
      </c>
      <c r="O6261">
        <f>IF(COUNTIF(A:A, A6261) &gt; 150, 1,0)</f>
        <v>1</v>
      </c>
      <c r="P6261">
        <f>IF(COUNTIF(B:B, B6261) &gt; 150, 1,0)</f>
        <v>1</v>
      </c>
      <c r="Q6261">
        <f>IF(COUNTIF(C:C, C6261) &gt; 150, 1,0)</f>
        <v>1</v>
      </c>
      <c r="R6261">
        <f>IF(COUNTIF(D:D, D6261) &gt; 150, 1,0)</f>
        <v>1</v>
      </c>
      <c r="S6261">
        <f>IF(COUNTIF(E:E, E6261) &gt; 150, 1,0)</f>
        <v>1</v>
      </c>
      <c r="T6261">
        <f>IF(COUNTIF(F:F, F6261) &gt; 150, 1,0)</f>
        <v>1</v>
      </c>
      <c r="V6261">
        <f t="shared" si="686"/>
        <v>1</v>
      </c>
    </row>
    <row r="6262" spans="1:22" x14ac:dyDescent="0.25">
      <c r="A6262">
        <v>26</v>
      </c>
      <c r="B6262">
        <v>87</v>
      </c>
      <c r="C6262">
        <v>95</v>
      </c>
      <c r="D6262">
        <v>5</v>
      </c>
      <c r="E6262">
        <v>27</v>
      </c>
      <c r="F6262">
        <v>71</v>
      </c>
      <c r="H6262">
        <f t="shared" si="680"/>
        <v>1</v>
      </c>
      <c r="I6262">
        <f t="shared" si="681"/>
        <v>1</v>
      </c>
      <c r="J6262">
        <f t="shared" si="682"/>
        <v>1</v>
      </c>
      <c r="K6262">
        <f t="shared" si="683"/>
        <v>1</v>
      </c>
      <c r="L6262">
        <f t="shared" si="684"/>
        <v>1</v>
      </c>
      <c r="M6262">
        <f t="shared" si="685"/>
        <v>1</v>
      </c>
      <c r="O6262">
        <f>IF(COUNTIF(A:A, A6262) &gt; 150, 1,0)</f>
        <v>1</v>
      </c>
      <c r="P6262">
        <f>IF(COUNTIF(B:B, B6262) &gt; 150, 1,0)</f>
        <v>1</v>
      </c>
      <c r="Q6262">
        <f>IF(COUNTIF(C:C, C6262) &gt; 150, 1,0)</f>
        <v>0</v>
      </c>
      <c r="R6262">
        <f>IF(COUNTIF(D:D, D6262) &gt; 150, 1,0)</f>
        <v>1</v>
      </c>
      <c r="S6262">
        <f>IF(COUNTIF(E:E, E6262) &gt; 150, 1,0)</f>
        <v>1</v>
      </c>
      <c r="T6262">
        <f>IF(COUNTIF(F:F, F6262) &gt; 150, 1,0)</f>
        <v>1</v>
      </c>
      <c r="V6262">
        <f t="shared" si="686"/>
        <v>1</v>
      </c>
    </row>
    <row r="6263" spans="1:22" hidden="1" x14ac:dyDescent="0.25">
      <c r="A6263">
        <v>27</v>
      </c>
      <c r="B6263">
        <v>75</v>
      </c>
      <c r="C6263">
        <v>35</v>
      </c>
      <c r="D6263">
        <v>6</v>
      </c>
      <c r="E6263">
        <v>20</v>
      </c>
      <c r="F6263">
        <v>98</v>
      </c>
      <c r="H6263">
        <f t="shared" si="680"/>
        <v>1</v>
      </c>
      <c r="I6263">
        <f t="shared" si="681"/>
        <v>1</v>
      </c>
      <c r="J6263">
        <f t="shared" si="682"/>
        <v>1</v>
      </c>
      <c r="K6263">
        <f t="shared" si="683"/>
        <v>1</v>
      </c>
      <c r="L6263">
        <f t="shared" si="684"/>
        <v>1</v>
      </c>
      <c r="M6263">
        <f t="shared" si="685"/>
        <v>1</v>
      </c>
      <c r="O6263">
        <f>IF(COUNTIF(A:A, A6263) &gt; 150, 1,0)</f>
        <v>1</v>
      </c>
      <c r="P6263">
        <f>IF(COUNTIF(B:B, B6263) &gt; 150, 1,0)</f>
        <v>0</v>
      </c>
      <c r="Q6263">
        <f>IF(COUNTIF(C:C, C6263) &gt; 150, 1,0)</f>
        <v>1</v>
      </c>
      <c r="R6263">
        <f>IF(COUNTIF(D:D, D6263) &gt; 150, 1,0)</f>
        <v>1</v>
      </c>
      <c r="S6263">
        <f>IF(COUNTIF(E:E, E6263) &gt; 150, 1,0)</f>
        <v>1</v>
      </c>
      <c r="T6263">
        <f>IF(COUNTIF(F:F, F6263) &gt; 150, 1,0)</f>
        <v>0</v>
      </c>
      <c r="V6263">
        <f t="shared" si="686"/>
        <v>0</v>
      </c>
    </row>
    <row r="6264" spans="1:22" hidden="1" x14ac:dyDescent="0.25">
      <c r="A6264">
        <v>91</v>
      </c>
      <c r="B6264">
        <v>5</v>
      </c>
      <c r="C6264">
        <v>47</v>
      </c>
      <c r="D6264">
        <v>11</v>
      </c>
      <c r="E6264">
        <v>57</v>
      </c>
      <c r="F6264">
        <v>41</v>
      </c>
      <c r="H6264">
        <f t="shared" si="680"/>
        <v>1</v>
      </c>
      <c r="I6264">
        <f t="shared" si="681"/>
        <v>1</v>
      </c>
      <c r="J6264">
        <f t="shared" si="682"/>
        <v>1</v>
      </c>
      <c r="K6264">
        <f t="shared" si="683"/>
        <v>1</v>
      </c>
      <c r="L6264">
        <f t="shared" si="684"/>
        <v>1</v>
      </c>
      <c r="M6264">
        <f t="shared" si="685"/>
        <v>1</v>
      </c>
      <c r="O6264">
        <f>IF(COUNTIF(A:A, A6264) &gt; 150, 1,0)</f>
        <v>0</v>
      </c>
      <c r="P6264">
        <f>IF(COUNTIF(B:B, B6264) &gt; 150, 1,0)</f>
        <v>1</v>
      </c>
      <c r="Q6264">
        <f>IF(COUNTIF(C:C, C6264) &gt; 150, 1,0)</f>
        <v>1</v>
      </c>
      <c r="R6264">
        <f>IF(COUNTIF(D:D, D6264) &gt; 150, 1,0)</f>
        <v>1</v>
      </c>
      <c r="S6264">
        <f>IF(COUNTIF(E:E, E6264) &gt; 150, 1,0)</f>
        <v>0</v>
      </c>
      <c r="T6264">
        <f>IF(COUNTIF(F:F, F6264) &gt; 150, 1,0)</f>
        <v>1</v>
      </c>
      <c r="V6264">
        <f t="shared" si="686"/>
        <v>0</v>
      </c>
    </row>
    <row r="6265" spans="1:22" x14ac:dyDescent="0.25">
      <c r="A6265">
        <v>41</v>
      </c>
      <c r="B6265">
        <v>66</v>
      </c>
      <c r="C6265">
        <v>55</v>
      </c>
      <c r="D6265">
        <v>24</v>
      </c>
      <c r="E6265">
        <v>51</v>
      </c>
      <c r="F6265">
        <v>26</v>
      </c>
      <c r="H6265">
        <f t="shared" si="680"/>
        <v>1</v>
      </c>
      <c r="I6265">
        <f t="shared" si="681"/>
        <v>1</v>
      </c>
      <c r="J6265">
        <f t="shared" si="682"/>
        <v>1</v>
      </c>
      <c r="K6265">
        <f t="shared" si="683"/>
        <v>1</v>
      </c>
      <c r="L6265">
        <f t="shared" si="684"/>
        <v>1</v>
      </c>
      <c r="M6265">
        <f t="shared" si="685"/>
        <v>1</v>
      </c>
      <c r="O6265">
        <f>IF(COUNTIF(A:A, A6265) &gt; 150, 1,0)</f>
        <v>1</v>
      </c>
      <c r="P6265">
        <f>IF(COUNTIF(B:B, B6265) &gt; 150, 1,0)</f>
        <v>1</v>
      </c>
      <c r="Q6265">
        <f>IF(COUNTIF(C:C, C6265) &gt; 150, 1,0)</f>
        <v>1</v>
      </c>
      <c r="R6265">
        <f>IF(COUNTIF(D:D, D6265) &gt; 150, 1,0)</f>
        <v>1</v>
      </c>
      <c r="S6265">
        <f>IF(COUNTIF(E:E, E6265) &gt; 150, 1,0)</f>
        <v>1</v>
      </c>
      <c r="T6265">
        <f>IF(COUNTIF(F:F, F6265) &gt; 150, 1,0)</f>
        <v>0</v>
      </c>
      <c r="V6265">
        <f t="shared" si="686"/>
        <v>1</v>
      </c>
    </row>
    <row r="6266" spans="1:22" x14ac:dyDescent="0.25">
      <c r="A6266">
        <v>58</v>
      </c>
      <c r="B6266">
        <v>43</v>
      </c>
      <c r="C6266">
        <v>77</v>
      </c>
      <c r="D6266">
        <v>82</v>
      </c>
      <c r="E6266">
        <v>9</v>
      </c>
      <c r="F6266">
        <v>36</v>
      </c>
      <c r="H6266">
        <f t="shared" si="680"/>
        <v>1</v>
      </c>
      <c r="I6266">
        <f t="shared" si="681"/>
        <v>1</v>
      </c>
      <c r="J6266">
        <f t="shared" si="682"/>
        <v>1</v>
      </c>
      <c r="K6266">
        <f t="shared" si="683"/>
        <v>1</v>
      </c>
      <c r="L6266">
        <f t="shared" si="684"/>
        <v>1</v>
      </c>
      <c r="M6266">
        <f t="shared" si="685"/>
        <v>1</v>
      </c>
      <c r="O6266">
        <f>IF(COUNTIF(A:A, A6266) &gt; 150, 1,0)</f>
        <v>1</v>
      </c>
      <c r="P6266">
        <f>IF(COUNTIF(B:B, B6266) &gt; 150, 1,0)</f>
        <v>1</v>
      </c>
      <c r="Q6266">
        <f>IF(COUNTIF(C:C, C6266) &gt; 150, 1,0)</f>
        <v>1</v>
      </c>
      <c r="R6266">
        <f>IF(COUNTIF(D:D, D6266) &gt; 150, 1,0)</f>
        <v>1</v>
      </c>
      <c r="S6266">
        <f>IF(COUNTIF(E:E, E6266) &gt; 150, 1,0)</f>
        <v>1</v>
      </c>
      <c r="T6266">
        <f>IF(COUNTIF(F:F, F6266) &gt; 150, 1,0)</f>
        <v>1</v>
      </c>
      <c r="V6266">
        <f t="shared" si="686"/>
        <v>1</v>
      </c>
    </row>
    <row r="6267" spans="1:22" x14ac:dyDescent="0.25">
      <c r="A6267">
        <v>63</v>
      </c>
      <c r="B6267">
        <v>25</v>
      </c>
      <c r="C6267">
        <v>73</v>
      </c>
      <c r="D6267">
        <v>45</v>
      </c>
      <c r="E6267">
        <v>30</v>
      </c>
      <c r="F6267">
        <v>68</v>
      </c>
      <c r="H6267">
        <f t="shared" si="680"/>
        <v>1</v>
      </c>
      <c r="I6267">
        <f t="shared" si="681"/>
        <v>1</v>
      </c>
      <c r="J6267">
        <f t="shared" si="682"/>
        <v>1</v>
      </c>
      <c r="K6267">
        <f t="shared" si="683"/>
        <v>1</v>
      </c>
      <c r="L6267">
        <f t="shared" si="684"/>
        <v>1</v>
      </c>
      <c r="M6267">
        <f t="shared" si="685"/>
        <v>1</v>
      </c>
      <c r="O6267">
        <f>IF(COUNTIF(A:A, A6267) &gt; 150, 1,0)</f>
        <v>1</v>
      </c>
      <c r="P6267">
        <f>IF(COUNTIF(B:B, B6267) &gt; 150, 1,0)</f>
        <v>0</v>
      </c>
      <c r="Q6267">
        <f>IF(COUNTIF(C:C, C6267) &gt; 150, 1,0)</f>
        <v>1</v>
      </c>
      <c r="R6267">
        <f>IF(COUNTIF(D:D, D6267) &gt; 150, 1,0)</f>
        <v>1</v>
      </c>
      <c r="S6267">
        <f>IF(COUNTIF(E:E, E6267) &gt; 150, 1,0)</f>
        <v>1</v>
      </c>
      <c r="T6267">
        <f>IF(COUNTIF(F:F, F6267) &gt; 150, 1,0)</f>
        <v>1</v>
      </c>
      <c r="V6267">
        <f t="shared" si="686"/>
        <v>1</v>
      </c>
    </row>
    <row r="6268" spans="1:22" hidden="1" x14ac:dyDescent="0.25">
      <c r="A6268">
        <v>80</v>
      </c>
      <c r="B6268">
        <v>41</v>
      </c>
      <c r="C6268">
        <v>68</v>
      </c>
      <c r="D6268">
        <v>85</v>
      </c>
      <c r="E6268">
        <v>17</v>
      </c>
      <c r="F6268">
        <v>72</v>
      </c>
      <c r="H6268">
        <f t="shared" si="680"/>
        <v>1</v>
      </c>
      <c r="I6268">
        <f t="shared" si="681"/>
        <v>1</v>
      </c>
      <c r="J6268">
        <f t="shared" si="682"/>
        <v>1</v>
      </c>
      <c r="K6268">
        <f t="shared" si="683"/>
        <v>1</v>
      </c>
      <c r="L6268">
        <f t="shared" si="684"/>
        <v>1</v>
      </c>
      <c r="M6268">
        <f t="shared" si="685"/>
        <v>1</v>
      </c>
      <c r="O6268">
        <f>IF(COUNTIF(A:A, A6268) &gt; 150, 1,0)</f>
        <v>1</v>
      </c>
      <c r="P6268">
        <f>IF(COUNTIF(B:B, B6268) &gt; 150, 1,0)</f>
        <v>1</v>
      </c>
      <c r="Q6268">
        <f>IF(COUNTIF(C:C, C6268) &gt; 150, 1,0)</f>
        <v>0</v>
      </c>
      <c r="R6268">
        <f>IF(COUNTIF(D:D, D6268) &gt; 150, 1,0)</f>
        <v>0</v>
      </c>
      <c r="S6268">
        <f>IF(COUNTIF(E:E, E6268) &gt; 150, 1,0)</f>
        <v>1</v>
      </c>
      <c r="T6268">
        <f>IF(COUNTIF(F:F, F6268) &gt; 150, 1,0)</f>
        <v>1</v>
      </c>
      <c r="V6268">
        <f t="shared" si="686"/>
        <v>0</v>
      </c>
    </row>
    <row r="6269" spans="1:22" x14ac:dyDescent="0.25">
      <c r="A6269">
        <v>64</v>
      </c>
      <c r="B6269">
        <v>5</v>
      </c>
      <c r="C6269">
        <v>43</v>
      </c>
      <c r="D6269">
        <v>50</v>
      </c>
      <c r="E6269">
        <v>68</v>
      </c>
      <c r="F6269">
        <v>80</v>
      </c>
      <c r="H6269">
        <f t="shared" si="680"/>
        <v>1</v>
      </c>
      <c r="I6269">
        <f t="shared" si="681"/>
        <v>1</v>
      </c>
      <c r="J6269">
        <f t="shared" si="682"/>
        <v>1</v>
      </c>
      <c r="K6269">
        <f t="shared" si="683"/>
        <v>1</v>
      </c>
      <c r="L6269">
        <f t="shared" si="684"/>
        <v>1</v>
      </c>
      <c r="M6269">
        <f t="shared" si="685"/>
        <v>1</v>
      </c>
      <c r="O6269">
        <f>IF(COUNTIF(A:A, A6269) &gt; 150, 1,0)</f>
        <v>1</v>
      </c>
      <c r="P6269">
        <f>IF(COUNTIF(B:B, B6269) &gt; 150, 1,0)</f>
        <v>1</v>
      </c>
      <c r="Q6269">
        <f>IF(COUNTIF(C:C, C6269) &gt; 150, 1,0)</f>
        <v>1</v>
      </c>
      <c r="R6269">
        <f>IF(COUNTIF(D:D, D6269) &gt; 150, 1,0)</f>
        <v>1</v>
      </c>
      <c r="S6269">
        <f>IF(COUNTIF(E:E, E6269) &gt; 150, 1,0)</f>
        <v>1</v>
      </c>
      <c r="T6269">
        <f>IF(COUNTIF(F:F, F6269) &gt; 150, 1,0)</f>
        <v>0</v>
      </c>
      <c r="V6269">
        <f t="shared" si="686"/>
        <v>1</v>
      </c>
    </row>
    <row r="6270" spans="1:22" hidden="1" x14ac:dyDescent="0.25">
      <c r="A6270">
        <v>50</v>
      </c>
      <c r="B6270">
        <v>60</v>
      </c>
      <c r="C6270">
        <v>67</v>
      </c>
      <c r="D6270">
        <v>92</v>
      </c>
      <c r="E6270">
        <v>72</v>
      </c>
      <c r="F6270">
        <v>91</v>
      </c>
      <c r="H6270">
        <f t="shared" si="680"/>
        <v>1</v>
      </c>
      <c r="I6270">
        <f t="shared" si="681"/>
        <v>1</v>
      </c>
      <c r="J6270">
        <f t="shared" si="682"/>
        <v>1</v>
      </c>
      <c r="K6270">
        <f t="shared" si="683"/>
        <v>1</v>
      </c>
      <c r="L6270">
        <f t="shared" si="684"/>
        <v>1</v>
      </c>
      <c r="M6270">
        <f t="shared" si="685"/>
        <v>1</v>
      </c>
      <c r="O6270">
        <f>IF(COUNTIF(A:A, A6270) &gt; 150, 1,0)</f>
        <v>1</v>
      </c>
      <c r="P6270">
        <f>IF(COUNTIF(B:B, B6270) &gt; 150, 1,0)</f>
        <v>1</v>
      </c>
      <c r="Q6270">
        <f>IF(COUNTIF(C:C, C6270) &gt; 150, 1,0)</f>
        <v>1</v>
      </c>
      <c r="R6270">
        <f>IF(COUNTIF(D:D, D6270) &gt; 150, 1,0)</f>
        <v>0</v>
      </c>
      <c r="S6270">
        <f>IF(COUNTIF(E:E, E6270) &gt; 150, 1,0)</f>
        <v>1</v>
      </c>
      <c r="T6270">
        <f>IF(COUNTIF(F:F, F6270) &gt; 150, 1,0)</f>
        <v>0</v>
      </c>
      <c r="V6270">
        <f t="shared" si="686"/>
        <v>0</v>
      </c>
    </row>
    <row r="6271" spans="1:22" hidden="1" x14ac:dyDescent="0.25">
      <c r="A6271">
        <v>51</v>
      </c>
      <c r="B6271">
        <v>35</v>
      </c>
      <c r="C6271">
        <v>35</v>
      </c>
      <c r="D6271">
        <v>99</v>
      </c>
      <c r="E6271">
        <v>91</v>
      </c>
      <c r="F6271">
        <v>24</v>
      </c>
      <c r="H6271">
        <f t="shared" si="680"/>
        <v>1</v>
      </c>
      <c r="I6271">
        <f t="shared" si="681"/>
        <v>2</v>
      </c>
      <c r="J6271">
        <f t="shared" si="682"/>
        <v>2</v>
      </c>
      <c r="K6271">
        <f t="shared" si="683"/>
        <v>1</v>
      </c>
      <c r="L6271">
        <f t="shared" si="684"/>
        <v>1</v>
      </c>
      <c r="M6271">
        <f t="shared" si="685"/>
        <v>1</v>
      </c>
      <c r="O6271">
        <f>IF(COUNTIF(A:A, A6271) &gt; 150, 1,0)</f>
        <v>1</v>
      </c>
      <c r="P6271">
        <f>IF(COUNTIF(B:B, B6271) &gt; 150, 1,0)</f>
        <v>1</v>
      </c>
      <c r="Q6271">
        <f>IF(COUNTIF(C:C, C6271) &gt; 150, 1,0)</f>
        <v>1</v>
      </c>
      <c r="R6271">
        <f>IF(COUNTIF(D:D, D6271) &gt; 150, 1,0)</f>
        <v>1</v>
      </c>
      <c r="S6271">
        <f>IF(COUNTIF(E:E, E6271) &gt; 150, 1,0)</f>
        <v>1</v>
      </c>
      <c r="T6271">
        <f>IF(COUNTIF(F:F, F6271) &gt; 150, 1,0)</f>
        <v>1</v>
      </c>
      <c r="V6271">
        <f t="shared" si="686"/>
        <v>1</v>
      </c>
    </row>
    <row r="6272" spans="1:22" x14ac:dyDescent="0.25">
      <c r="A6272">
        <v>86</v>
      </c>
      <c r="B6272">
        <v>27</v>
      </c>
      <c r="C6272">
        <v>75</v>
      </c>
      <c r="D6272">
        <v>10</v>
      </c>
      <c r="E6272">
        <v>12</v>
      </c>
      <c r="F6272">
        <v>46</v>
      </c>
      <c r="H6272">
        <f t="shared" si="680"/>
        <v>1</v>
      </c>
      <c r="I6272">
        <f t="shared" si="681"/>
        <v>1</v>
      </c>
      <c r="J6272">
        <f t="shared" si="682"/>
        <v>1</v>
      </c>
      <c r="K6272">
        <f t="shared" si="683"/>
        <v>1</v>
      </c>
      <c r="L6272">
        <f t="shared" si="684"/>
        <v>1</v>
      </c>
      <c r="M6272">
        <f t="shared" si="685"/>
        <v>1</v>
      </c>
      <c r="O6272">
        <f>IF(COUNTIF(A:A, A6272) &gt; 150, 1,0)</f>
        <v>1</v>
      </c>
      <c r="P6272">
        <f>IF(COUNTIF(B:B, B6272) &gt; 150, 1,0)</f>
        <v>1</v>
      </c>
      <c r="Q6272">
        <f>IF(COUNTIF(C:C, C6272) &gt; 150, 1,0)</f>
        <v>1</v>
      </c>
      <c r="R6272">
        <f>IF(COUNTIF(D:D, D6272) &gt; 150, 1,0)</f>
        <v>1</v>
      </c>
      <c r="S6272">
        <f>IF(COUNTIF(E:E, E6272) &gt; 150, 1,0)</f>
        <v>1</v>
      </c>
      <c r="T6272">
        <f>IF(COUNTIF(F:F, F6272) &gt; 150, 1,0)</f>
        <v>1</v>
      </c>
      <c r="V6272">
        <f t="shared" si="686"/>
        <v>1</v>
      </c>
    </row>
    <row r="6273" spans="1:22" x14ac:dyDescent="0.25">
      <c r="A6273">
        <v>63</v>
      </c>
      <c r="B6273">
        <v>29</v>
      </c>
      <c r="C6273">
        <v>41</v>
      </c>
      <c r="D6273">
        <v>3</v>
      </c>
      <c r="E6273">
        <v>16</v>
      </c>
      <c r="F6273">
        <v>70</v>
      </c>
      <c r="H6273">
        <f t="shared" si="680"/>
        <v>1</v>
      </c>
      <c r="I6273">
        <f t="shared" si="681"/>
        <v>1</v>
      </c>
      <c r="J6273">
        <f t="shared" si="682"/>
        <v>1</v>
      </c>
      <c r="K6273">
        <f t="shared" si="683"/>
        <v>1</v>
      </c>
      <c r="L6273">
        <f t="shared" si="684"/>
        <v>1</v>
      </c>
      <c r="M6273">
        <f t="shared" si="685"/>
        <v>1</v>
      </c>
      <c r="O6273">
        <f>IF(COUNTIF(A:A, A6273) &gt; 150, 1,0)</f>
        <v>1</v>
      </c>
      <c r="P6273">
        <f>IF(COUNTIF(B:B, B6273) &gt; 150, 1,0)</f>
        <v>1</v>
      </c>
      <c r="Q6273">
        <f>IF(COUNTIF(C:C, C6273) &gt; 150, 1,0)</f>
        <v>1</v>
      </c>
      <c r="R6273">
        <f>IF(COUNTIF(D:D, D6273) &gt; 150, 1,0)</f>
        <v>1</v>
      </c>
      <c r="S6273">
        <f>IF(COUNTIF(E:E, E6273) &gt; 150, 1,0)</f>
        <v>1</v>
      </c>
      <c r="T6273">
        <f>IF(COUNTIF(F:F, F6273) &gt; 150, 1,0)</f>
        <v>1</v>
      </c>
      <c r="V6273">
        <f t="shared" si="686"/>
        <v>1</v>
      </c>
    </row>
    <row r="6274" spans="1:22" hidden="1" x14ac:dyDescent="0.25">
      <c r="A6274">
        <v>95</v>
      </c>
      <c r="B6274">
        <v>14</v>
      </c>
      <c r="C6274">
        <v>83</v>
      </c>
      <c r="D6274">
        <v>38</v>
      </c>
      <c r="E6274">
        <v>85</v>
      </c>
      <c r="F6274">
        <v>33</v>
      </c>
      <c r="H6274">
        <f t="shared" si="680"/>
        <v>1</v>
      </c>
      <c r="I6274">
        <f t="shared" si="681"/>
        <v>1</v>
      </c>
      <c r="J6274">
        <f t="shared" si="682"/>
        <v>1</v>
      </c>
      <c r="K6274">
        <f t="shared" si="683"/>
        <v>1</v>
      </c>
      <c r="L6274">
        <f t="shared" si="684"/>
        <v>1</v>
      </c>
      <c r="M6274">
        <f t="shared" si="685"/>
        <v>1</v>
      </c>
      <c r="O6274">
        <f>IF(COUNTIF(A:A, A6274) &gt; 150, 1,0)</f>
        <v>1</v>
      </c>
      <c r="P6274">
        <f>IF(COUNTIF(B:B, B6274) &gt; 150, 1,0)</f>
        <v>0</v>
      </c>
      <c r="Q6274">
        <f>IF(COUNTIF(C:C, C6274) &gt; 150, 1,0)</f>
        <v>0</v>
      </c>
      <c r="R6274">
        <f>IF(COUNTIF(D:D, D6274) &gt; 150, 1,0)</f>
        <v>1</v>
      </c>
      <c r="S6274">
        <f>IF(COUNTIF(E:E, E6274) &gt; 150, 1,0)</f>
        <v>1</v>
      </c>
      <c r="T6274">
        <f>IF(COUNTIF(F:F, F6274) &gt; 150, 1,0)</f>
        <v>1</v>
      </c>
      <c r="V6274">
        <f t="shared" si="686"/>
        <v>0</v>
      </c>
    </row>
    <row r="6275" spans="1:22" hidden="1" x14ac:dyDescent="0.25">
      <c r="A6275">
        <v>44</v>
      </c>
      <c r="B6275">
        <v>14</v>
      </c>
      <c r="C6275">
        <v>64</v>
      </c>
      <c r="D6275">
        <v>53</v>
      </c>
      <c r="E6275">
        <v>14</v>
      </c>
      <c r="F6275">
        <v>54</v>
      </c>
      <c r="H6275">
        <f t="shared" ref="H6275:H6338" si="687">COUNTIF($A6275:$F6275, A6275)</f>
        <v>1</v>
      </c>
      <c r="I6275">
        <f t="shared" ref="I6275:I6338" si="688">COUNTIF($A6275:$F6275, B6275)</f>
        <v>2</v>
      </c>
      <c r="J6275">
        <f t="shared" ref="J6275:J6338" si="689">COUNTIF($A6275:$F6275, C6275)</f>
        <v>1</v>
      </c>
      <c r="K6275">
        <f t="shared" ref="K6275:K6338" si="690">COUNTIF($A6275:$F6275, D6275)</f>
        <v>1</v>
      </c>
      <c r="L6275">
        <f t="shared" ref="L6275:L6338" si="691">COUNTIF($A6275:$F6275, E6275)</f>
        <v>2</v>
      </c>
      <c r="M6275">
        <f t="shared" ref="M6275:M6338" si="692">COUNTIF($A6275:$F6275, F6275)</f>
        <v>1</v>
      </c>
      <c r="O6275">
        <f>IF(COUNTIF(A:A, A6275) &gt; 150, 1,0)</f>
        <v>1</v>
      </c>
      <c r="P6275">
        <f>IF(COUNTIF(B:B, B6275) &gt; 150, 1,0)</f>
        <v>0</v>
      </c>
      <c r="Q6275">
        <f>IF(COUNTIF(C:C, C6275) &gt; 150, 1,0)</f>
        <v>1</v>
      </c>
      <c r="R6275">
        <f>IF(COUNTIF(D:D, D6275) &gt; 150, 1,0)</f>
        <v>1</v>
      </c>
      <c r="S6275">
        <f>IF(COUNTIF(E:E, E6275) &gt; 150, 1,0)</f>
        <v>1</v>
      </c>
      <c r="T6275">
        <f>IF(COUNTIF(F:F, F6275) &gt; 150, 1,0)</f>
        <v>1</v>
      </c>
      <c r="V6275">
        <f t="shared" ref="V6275:V6338" si="693">IF(SUM(O6275:T6275) &gt;= 5, 1, 0)</f>
        <v>1</v>
      </c>
    </row>
    <row r="6276" spans="1:22" x14ac:dyDescent="0.25">
      <c r="A6276">
        <v>45</v>
      </c>
      <c r="B6276">
        <v>46</v>
      </c>
      <c r="C6276">
        <v>27</v>
      </c>
      <c r="D6276">
        <v>15</v>
      </c>
      <c r="E6276">
        <v>82</v>
      </c>
      <c r="F6276">
        <v>68</v>
      </c>
      <c r="H6276">
        <f t="shared" si="687"/>
        <v>1</v>
      </c>
      <c r="I6276">
        <f t="shared" si="688"/>
        <v>1</v>
      </c>
      <c r="J6276">
        <f t="shared" si="689"/>
        <v>1</v>
      </c>
      <c r="K6276">
        <f t="shared" si="690"/>
        <v>1</v>
      </c>
      <c r="L6276">
        <f t="shared" si="691"/>
        <v>1</v>
      </c>
      <c r="M6276">
        <f t="shared" si="692"/>
        <v>1</v>
      </c>
      <c r="O6276">
        <f>IF(COUNTIF(A:A, A6276) &gt; 150, 1,0)</f>
        <v>1</v>
      </c>
      <c r="P6276">
        <f>IF(COUNTIF(B:B, B6276) &gt; 150, 1,0)</f>
        <v>0</v>
      </c>
      <c r="Q6276">
        <f>IF(COUNTIF(C:C, C6276) &gt; 150, 1,0)</f>
        <v>1</v>
      </c>
      <c r="R6276">
        <f>IF(COUNTIF(D:D, D6276) &gt; 150, 1,0)</f>
        <v>1</v>
      </c>
      <c r="S6276">
        <f>IF(COUNTIF(E:E, E6276) &gt; 150, 1,0)</f>
        <v>1</v>
      </c>
      <c r="T6276">
        <f>IF(COUNTIF(F:F, F6276) &gt; 150, 1,0)</f>
        <v>1</v>
      </c>
      <c r="V6276">
        <f t="shared" si="693"/>
        <v>1</v>
      </c>
    </row>
    <row r="6277" spans="1:22" x14ac:dyDescent="0.25">
      <c r="A6277">
        <v>64</v>
      </c>
      <c r="B6277">
        <v>65</v>
      </c>
      <c r="C6277">
        <v>85</v>
      </c>
      <c r="D6277">
        <v>90</v>
      </c>
      <c r="E6277">
        <v>11</v>
      </c>
      <c r="F6277">
        <v>89</v>
      </c>
      <c r="H6277">
        <f t="shared" si="687"/>
        <v>1</v>
      </c>
      <c r="I6277">
        <f t="shared" si="688"/>
        <v>1</v>
      </c>
      <c r="J6277">
        <f t="shared" si="689"/>
        <v>1</v>
      </c>
      <c r="K6277">
        <f t="shared" si="690"/>
        <v>1</v>
      </c>
      <c r="L6277">
        <f t="shared" si="691"/>
        <v>1</v>
      </c>
      <c r="M6277">
        <f t="shared" si="692"/>
        <v>1</v>
      </c>
      <c r="O6277">
        <f>IF(COUNTIF(A:A, A6277) &gt; 150, 1,0)</f>
        <v>1</v>
      </c>
      <c r="P6277">
        <f>IF(COUNTIF(B:B, B6277) &gt; 150, 1,0)</f>
        <v>1</v>
      </c>
      <c r="Q6277">
        <f>IF(COUNTIF(C:C, C6277) &gt; 150, 1,0)</f>
        <v>1</v>
      </c>
      <c r="R6277">
        <f>IF(COUNTIF(D:D, D6277) &gt; 150, 1,0)</f>
        <v>1</v>
      </c>
      <c r="S6277">
        <f>IF(COUNTIF(E:E, E6277) &gt; 150, 1,0)</f>
        <v>1</v>
      </c>
      <c r="T6277">
        <f>IF(COUNTIF(F:F, F6277) &gt; 150, 1,0)</f>
        <v>1</v>
      </c>
      <c r="V6277">
        <f t="shared" si="693"/>
        <v>1</v>
      </c>
    </row>
    <row r="6278" spans="1:22" x14ac:dyDescent="0.25">
      <c r="A6278">
        <v>14</v>
      </c>
      <c r="B6278">
        <v>28</v>
      </c>
      <c r="C6278">
        <v>13</v>
      </c>
      <c r="D6278">
        <v>54</v>
      </c>
      <c r="E6278">
        <v>34</v>
      </c>
      <c r="F6278">
        <v>94</v>
      </c>
      <c r="H6278">
        <f t="shared" si="687"/>
        <v>1</v>
      </c>
      <c r="I6278">
        <f t="shared" si="688"/>
        <v>1</v>
      </c>
      <c r="J6278">
        <f t="shared" si="689"/>
        <v>1</v>
      </c>
      <c r="K6278">
        <f t="shared" si="690"/>
        <v>1</v>
      </c>
      <c r="L6278">
        <f t="shared" si="691"/>
        <v>1</v>
      </c>
      <c r="M6278">
        <f t="shared" si="692"/>
        <v>1</v>
      </c>
      <c r="O6278">
        <f>IF(COUNTIF(A:A, A6278) &gt; 150, 1,0)</f>
        <v>0</v>
      </c>
      <c r="P6278">
        <f>IF(COUNTIF(B:B, B6278) &gt; 150, 1,0)</f>
        <v>1</v>
      </c>
      <c r="Q6278">
        <f>IF(COUNTIF(C:C, C6278) &gt; 150, 1,0)</f>
        <v>1</v>
      </c>
      <c r="R6278">
        <f>IF(COUNTIF(D:D, D6278) &gt; 150, 1,0)</f>
        <v>1</v>
      </c>
      <c r="S6278">
        <f>IF(COUNTIF(E:E, E6278) &gt; 150, 1,0)</f>
        <v>1</v>
      </c>
      <c r="T6278">
        <f>IF(COUNTIF(F:F, F6278) &gt; 150, 1,0)</f>
        <v>1</v>
      </c>
      <c r="V6278">
        <f t="shared" si="693"/>
        <v>1</v>
      </c>
    </row>
    <row r="6279" spans="1:22" x14ac:dyDescent="0.25">
      <c r="A6279">
        <v>22</v>
      </c>
      <c r="B6279">
        <v>30</v>
      </c>
      <c r="C6279">
        <v>63</v>
      </c>
      <c r="D6279">
        <v>14</v>
      </c>
      <c r="E6279">
        <v>64</v>
      </c>
      <c r="F6279">
        <v>83</v>
      </c>
      <c r="H6279">
        <f t="shared" si="687"/>
        <v>1</v>
      </c>
      <c r="I6279">
        <f t="shared" si="688"/>
        <v>1</v>
      </c>
      <c r="J6279">
        <f t="shared" si="689"/>
        <v>1</v>
      </c>
      <c r="K6279">
        <f t="shared" si="690"/>
        <v>1</v>
      </c>
      <c r="L6279">
        <f t="shared" si="691"/>
        <v>1</v>
      </c>
      <c r="M6279">
        <f t="shared" si="692"/>
        <v>1</v>
      </c>
      <c r="O6279">
        <f>IF(COUNTIF(A:A, A6279) &gt; 150, 1,0)</f>
        <v>0</v>
      </c>
      <c r="P6279">
        <f>IF(COUNTIF(B:B, B6279) &gt; 150, 1,0)</f>
        <v>1</v>
      </c>
      <c r="Q6279">
        <f>IF(COUNTIF(C:C, C6279) &gt; 150, 1,0)</f>
        <v>1</v>
      </c>
      <c r="R6279">
        <f>IF(COUNTIF(D:D, D6279) &gt; 150, 1,0)</f>
        <v>1</v>
      </c>
      <c r="S6279">
        <f>IF(COUNTIF(E:E, E6279) &gt; 150, 1,0)</f>
        <v>1</v>
      </c>
      <c r="T6279">
        <f>IF(COUNTIF(F:F, F6279) &gt; 150, 1,0)</f>
        <v>1</v>
      </c>
      <c r="V6279">
        <f t="shared" si="693"/>
        <v>1</v>
      </c>
    </row>
    <row r="6280" spans="1:22" hidden="1" x14ac:dyDescent="0.25">
      <c r="A6280">
        <v>13</v>
      </c>
      <c r="B6280">
        <v>86</v>
      </c>
      <c r="C6280">
        <v>64</v>
      </c>
      <c r="D6280">
        <v>4</v>
      </c>
      <c r="E6280">
        <v>40</v>
      </c>
      <c r="F6280">
        <v>68</v>
      </c>
      <c r="H6280">
        <f t="shared" si="687"/>
        <v>1</v>
      </c>
      <c r="I6280">
        <f t="shared" si="688"/>
        <v>1</v>
      </c>
      <c r="J6280">
        <f t="shared" si="689"/>
        <v>1</v>
      </c>
      <c r="K6280">
        <f t="shared" si="690"/>
        <v>1</v>
      </c>
      <c r="L6280">
        <f t="shared" si="691"/>
        <v>1</v>
      </c>
      <c r="M6280">
        <f t="shared" si="692"/>
        <v>1</v>
      </c>
      <c r="O6280">
        <f>IF(COUNTIF(A:A, A6280) &gt; 150, 1,0)</f>
        <v>0</v>
      </c>
      <c r="P6280">
        <f>IF(COUNTIF(B:B, B6280) &gt; 150, 1,0)</f>
        <v>1</v>
      </c>
      <c r="Q6280">
        <f>IF(COUNTIF(C:C, C6280) &gt; 150, 1,0)</f>
        <v>1</v>
      </c>
      <c r="R6280">
        <f>IF(COUNTIF(D:D, D6280) &gt; 150, 1,0)</f>
        <v>0</v>
      </c>
      <c r="S6280">
        <f>IF(COUNTIF(E:E, E6280) &gt; 150, 1,0)</f>
        <v>1</v>
      </c>
      <c r="T6280">
        <f>IF(COUNTIF(F:F, F6280) &gt; 150, 1,0)</f>
        <v>1</v>
      </c>
      <c r="V6280">
        <f t="shared" si="693"/>
        <v>0</v>
      </c>
    </row>
    <row r="6281" spans="1:22" hidden="1" x14ac:dyDescent="0.25">
      <c r="A6281">
        <v>59</v>
      </c>
      <c r="B6281">
        <v>4</v>
      </c>
      <c r="C6281">
        <v>44</v>
      </c>
      <c r="D6281">
        <v>24</v>
      </c>
      <c r="E6281">
        <v>4</v>
      </c>
      <c r="F6281">
        <v>80</v>
      </c>
      <c r="H6281">
        <f t="shared" si="687"/>
        <v>1</v>
      </c>
      <c r="I6281">
        <f t="shared" si="688"/>
        <v>2</v>
      </c>
      <c r="J6281">
        <f t="shared" si="689"/>
        <v>1</v>
      </c>
      <c r="K6281">
        <f t="shared" si="690"/>
        <v>1</v>
      </c>
      <c r="L6281">
        <f t="shared" si="691"/>
        <v>2</v>
      </c>
      <c r="M6281">
        <f t="shared" si="692"/>
        <v>1</v>
      </c>
      <c r="O6281">
        <f>IF(COUNTIF(A:A, A6281) &gt; 150, 1,0)</f>
        <v>1</v>
      </c>
      <c r="P6281">
        <f>IF(COUNTIF(B:B, B6281) &gt; 150, 1,0)</f>
        <v>0</v>
      </c>
      <c r="Q6281">
        <f>IF(COUNTIF(C:C, C6281) &gt; 150, 1,0)</f>
        <v>1</v>
      </c>
      <c r="R6281">
        <f>IF(COUNTIF(D:D, D6281) &gt; 150, 1,0)</f>
        <v>1</v>
      </c>
      <c r="S6281">
        <f>IF(COUNTIF(E:E, E6281) &gt; 150, 1,0)</f>
        <v>1</v>
      </c>
      <c r="T6281">
        <f>IF(COUNTIF(F:F, F6281) &gt; 150, 1,0)</f>
        <v>0</v>
      </c>
      <c r="V6281">
        <f t="shared" si="693"/>
        <v>0</v>
      </c>
    </row>
    <row r="6282" spans="1:22" x14ac:dyDescent="0.25">
      <c r="A6282">
        <v>94</v>
      </c>
      <c r="B6282">
        <v>82</v>
      </c>
      <c r="C6282">
        <v>30</v>
      </c>
      <c r="D6282">
        <v>39</v>
      </c>
      <c r="E6282">
        <v>80</v>
      </c>
      <c r="F6282">
        <v>36</v>
      </c>
      <c r="H6282">
        <f t="shared" si="687"/>
        <v>1</v>
      </c>
      <c r="I6282">
        <f t="shared" si="688"/>
        <v>1</v>
      </c>
      <c r="J6282">
        <f t="shared" si="689"/>
        <v>1</v>
      </c>
      <c r="K6282">
        <f t="shared" si="690"/>
        <v>1</v>
      </c>
      <c r="L6282">
        <f t="shared" si="691"/>
        <v>1</v>
      </c>
      <c r="M6282">
        <f t="shared" si="692"/>
        <v>1</v>
      </c>
      <c r="O6282">
        <f>IF(COUNTIF(A:A, A6282) &gt; 150, 1,0)</f>
        <v>1</v>
      </c>
      <c r="P6282">
        <f>IF(COUNTIF(B:B, B6282) &gt; 150, 1,0)</f>
        <v>1</v>
      </c>
      <c r="Q6282">
        <f>IF(COUNTIF(C:C, C6282) &gt; 150, 1,0)</f>
        <v>1</v>
      </c>
      <c r="R6282">
        <f>IF(COUNTIF(D:D, D6282) &gt; 150, 1,0)</f>
        <v>1</v>
      </c>
      <c r="S6282">
        <f>IF(COUNTIF(E:E, E6282) &gt; 150, 1,0)</f>
        <v>1</v>
      </c>
      <c r="T6282">
        <f>IF(COUNTIF(F:F, F6282) &gt; 150, 1,0)</f>
        <v>1</v>
      </c>
      <c r="V6282">
        <f t="shared" si="693"/>
        <v>1</v>
      </c>
    </row>
    <row r="6283" spans="1:22" hidden="1" x14ac:dyDescent="0.25">
      <c r="A6283">
        <v>62</v>
      </c>
      <c r="B6283">
        <v>21</v>
      </c>
      <c r="C6283">
        <v>73</v>
      </c>
      <c r="D6283">
        <v>84</v>
      </c>
      <c r="E6283">
        <v>21</v>
      </c>
      <c r="F6283">
        <v>57</v>
      </c>
      <c r="H6283">
        <f t="shared" si="687"/>
        <v>1</v>
      </c>
      <c r="I6283">
        <f t="shared" si="688"/>
        <v>2</v>
      </c>
      <c r="J6283">
        <f t="shared" si="689"/>
        <v>1</v>
      </c>
      <c r="K6283">
        <f t="shared" si="690"/>
        <v>1</v>
      </c>
      <c r="L6283">
        <f t="shared" si="691"/>
        <v>2</v>
      </c>
      <c r="M6283">
        <f t="shared" si="692"/>
        <v>1</v>
      </c>
      <c r="O6283">
        <f>IF(COUNTIF(A:A, A6283) &gt; 150, 1,0)</f>
        <v>1</v>
      </c>
      <c r="P6283">
        <f>IF(COUNTIF(B:B, B6283) &gt; 150, 1,0)</f>
        <v>1</v>
      </c>
      <c r="Q6283">
        <f>IF(COUNTIF(C:C, C6283) &gt; 150, 1,0)</f>
        <v>1</v>
      </c>
      <c r="R6283">
        <f>IF(COUNTIF(D:D, D6283) &gt; 150, 1,0)</f>
        <v>1</v>
      </c>
      <c r="S6283">
        <f>IF(COUNTIF(E:E, E6283) &gt; 150, 1,0)</f>
        <v>1</v>
      </c>
      <c r="T6283">
        <f>IF(COUNTIF(F:F, F6283) &gt; 150, 1,0)</f>
        <v>1</v>
      </c>
      <c r="V6283">
        <f t="shared" si="693"/>
        <v>1</v>
      </c>
    </row>
    <row r="6284" spans="1:22" hidden="1" x14ac:dyDescent="0.25">
      <c r="A6284">
        <v>83</v>
      </c>
      <c r="B6284">
        <v>54</v>
      </c>
      <c r="C6284">
        <v>63</v>
      </c>
      <c r="D6284">
        <v>2</v>
      </c>
      <c r="E6284">
        <v>61</v>
      </c>
      <c r="F6284">
        <v>71</v>
      </c>
      <c r="H6284">
        <f t="shared" si="687"/>
        <v>1</v>
      </c>
      <c r="I6284">
        <f t="shared" si="688"/>
        <v>1</v>
      </c>
      <c r="J6284">
        <f t="shared" si="689"/>
        <v>1</v>
      </c>
      <c r="K6284">
        <f t="shared" si="690"/>
        <v>1</v>
      </c>
      <c r="L6284">
        <f t="shared" si="691"/>
        <v>1</v>
      </c>
      <c r="M6284">
        <f t="shared" si="692"/>
        <v>1</v>
      </c>
      <c r="O6284">
        <f>IF(COUNTIF(A:A, A6284) &gt; 150, 1,0)</f>
        <v>1</v>
      </c>
      <c r="P6284">
        <f>IF(COUNTIF(B:B, B6284) &gt; 150, 1,0)</f>
        <v>1</v>
      </c>
      <c r="Q6284">
        <f>IF(COUNTIF(C:C, C6284) &gt; 150, 1,0)</f>
        <v>1</v>
      </c>
      <c r="R6284">
        <f>IF(COUNTIF(D:D, D6284) &gt; 150, 1,0)</f>
        <v>0</v>
      </c>
      <c r="S6284">
        <f>IF(COUNTIF(E:E, E6284) &gt; 150, 1,0)</f>
        <v>0</v>
      </c>
      <c r="T6284">
        <f>IF(COUNTIF(F:F, F6284) &gt; 150, 1,0)</f>
        <v>1</v>
      </c>
      <c r="V6284">
        <f t="shared" si="693"/>
        <v>0</v>
      </c>
    </row>
    <row r="6285" spans="1:22" x14ac:dyDescent="0.25">
      <c r="A6285">
        <v>70</v>
      </c>
      <c r="B6285">
        <v>53</v>
      </c>
      <c r="C6285">
        <v>2</v>
      </c>
      <c r="D6285">
        <v>38</v>
      </c>
      <c r="E6285">
        <v>99</v>
      </c>
      <c r="F6285">
        <v>48</v>
      </c>
      <c r="H6285">
        <f t="shared" si="687"/>
        <v>1</v>
      </c>
      <c r="I6285">
        <f t="shared" si="688"/>
        <v>1</v>
      </c>
      <c r="J6285">
        <f t="shared" si="689"/>
        <v>1</v>
      </c>
      <c r="K6285">
        <f t="shared" si="690"/>
        <v>1</v>
      </c>
      <c r="L6285">
        <f t="shared" si="691"/>
        <v>1</v>
      </c>
      <c r="M6285">
        <f t="shared" si="692"/>
        <v>1</v>
      </c>
      <c r="O6285">
        <f>IF(COUNTIF(A:A, A6285) &gt; 150, 1,0)</f>
        <v>1</v>
      </c>
      <c r="P6285">
        <f>IF(COUNTIF(B:B, B6285) &gt; 150, 1,0)</f>
        <v>0</v>
      </c>
      <c r="Q6285">
        <f>IF(COUNTIF(C:C, C6285) &gt; 150, 1,0)</f>
        <v>1</v>
      </c>
      <c r="R6285">
        <f>IF(COUNTIF(D:D, D6285) &gt; 150, 1,0)</f>
        <v>1</v>
      </c>
      <c r="S6285">
        <f>IF(COUNTIF(E:E, E6285) &gt; 150, 1,0)</f>
        <v>1</v>
      </c>
      <c r="T6285">
        <f>IF(COUNTIF(F:F, F6285) &gt; 150, 1,0)</f>
        <v>1</v>
      </c>
      <c r="V6285">
        <f t="shared" si="693"/>
        <v>1</v>
      </c>
    </row>
    <row r="6286" spans="1:22" x14ac:dyDescent="0.25">
      <c r="A6286">
        <v>89</v>
      </c>
      <c r="B6286">
        <v>90</v>
      </c>
      <c r="C6286">
        <v>3</v>
      </c>
      <c r="D6286">
        <v>54</v>
      </c>
      <c r="E6286">
        <v>4</v>
      </c>
      <c r="F6286">
        <v>97</v>
      </c>
      <c r="H6286">
        <f t="shared" si="687"/>
        <v>1</v>
      </c>
      <c r="I6286">
        <f t="shared" si="688"/>
        <v>1</v>
      </c>
      <c r="J6286">
        <f t="shared" si="689"/>
        <v>1</v>
      </c>
      <c r="K6286">
        <f t="shared" si="690"/>
        <v>1</v>
      </c>
      <c r="L6286">
        <f t="shared" si="691"/>
        <v>1</v>
      </c>
      <c r="M6286">
        <f t="shared" si="692"/>
        <v>1</v>
      </c>
      <c r="O6286">
        <f>IF(COUNTIF(A:A, A6286) &gt; 150, 1,0)</f>
        <v>0</v>
      </c>
      <c r="P6286">
        <f>IF(COUNTIF(B:B, B6286) &gt; 150, 1,0)</f>
        <v>1</v>
      </c>
      <c r="Q6286">
        <f>IF(COUNTIF(C:C, C6286) &gt; 150, 1,0)</f>
        <v>1</v>
      </c>
      <c r="R6286">
        <f>IF(COUNTIF(D:D, D6286) &gt; 150, 1,0)</f>
        <v>1</v>
      </c>
      <c r="S6286">
        <f>IF(COUNTIF(E:E, E6286) &gt; 150, 1,0)</f>
        <v>1</v>
      </c>
      <c r="T6286">
        <f>IF(COUNTIF(F:F, F6286) &gt; 150, 1,0)</f>
        <v>1</v>
      </c>
      <c r="V6286">
        <f t="shared" si="693"/>
        <v>1</v>
      </c>
    </row>
    <row r="6287" spans="1:22" hidden="1" x14ac:dyDescent="0.25">
      <c r="A6287">
        <v>73</v>
      </c>
      <c r="B6287">
        <v>19</v>
      </c>
      <c r="C6287">
        <v>32</v>
      </c>
      <c r="D6287">
        <v>19</v>
      </c>
      <c r="E6287">
        <v>74</v>
      </c>
      <c r="F6287">
        <v>92</v>
      </c>
      <c r="H6287">
        <f t="shared" si="687"/>
        <v>1</v>
      </c>
      <c r="I6287">
        <f t="shared" si="688"/>
        <v>2</v>
      </c>
      <c r="J6287">
        <f t="shared" si="689"/>
        <v>1</v>
      </c>
      <c r="K6287">
        <f t="shared" si="690"/>
        <v>2</v>
      </c>
      <c r="L6287">
        <f t="shared" si="691"/>
        <v>1</v>
      </c>
      <c r="M6287">
        <f t="shared" si="692"/>
        <v>1</v>
      </c>
      <c r="O6287">
        <f>IF(COUNTIF(A:A, A6287) &gt; 150, 1,0)</f>
        <v>1</v>
      </c>
      <c r="P6287">
        <f>IF(COUNTIF(B:B, B6287) &gt; 150, 1,0)</f>
        <v>1</v>
      </c>
      <c r="Q6287">
        <f>IF(COUNTIF(C:C, C6287) &gt; 150, 1,0)</f>
        <v>1</v>
      </c>
      <c r="R6287">
        <f>IF(COUNTIF(D:D, D6287) &gt; 150, 1,0)</f>
        <v>0</v>
      </c>
      <c r="S6287">
        <f>IF(COUNTIF(E:E, E6287) &gt; 150, 1,0)</f>
        <v>1</v>
      </c>
      <c r="T6287">
        <f>IF(COUNTIF(F:F, F6287) &gt; 150, 1,0)</f>
        <v>1</v>
      </c>
      <c r="V6287">
        <f t="shared" si="693"/>
        <v>1</v>
      </c>
    </row>
    <row r="6288" spans="1:22" x14ac:dyDescent="0.25">
      <c r="A6288">
        <v>69</v>
      </c>
      <c r="B6288">
        <v>81</v>
      </c>
      <c r="C6288">
        <v>7</v>
      </c>
      <c r="D6288">
        <v>11</v>
      </c>
      <c r="E6288">
        <v>34</v>
      </c>
      <c r="F6288">
        <v>58</v>
      </c>
      <c r="H6288">
        <f t="shared" si="687"/>
        <v>1</v>
      </c>
      <c r="I6288">
        <f t="shared" si="688"/>
        <v>1</v>
      </c>
      <c r="J6288">
        <f t="shared" si="689"/>
        <v>1</v>
      </c>
      <c r="K6288">
        <f t="shared" si="690"/>
        <v>1</v>
      </c>
      <c r="L6288">
        <f t="shared" si="691"/>
        <v>1</v>
      </c>
      <c r="M6288">
        <f t="shared" si="692"/>
        <v>1</v>
      </c>
      <c r="O6288">
        <f>IF(COUNTIF(A:A, A6288) &gt; 150, 1,0)</f>
        <v>1</v>
      </c>
      <c r="P6288">
        <f>IF(COUNTIF(B:B, B6288) &gt; 150, 1,0)</f>
        <v>0</v>
      </c>
      <c r="Q6288">
        <f>IF(COUNTIF(C:C, C6288) &gt; 150, 1,0)</f>
        <v>1</v>
      </c>
      <c r="R6288">
        <f>IF(COUNTIF(D:D, D6288) &gt; 150, 1,0)</f>
        <v>1</v>
      </c>
      <c r="S6288">
        <f>IF(COUNTIF(E:E, E6288) &gt; 150, 1,0)</f>
        <v>1</v>
      </c>
      <c r="T6288">
        <f>IF(COUNTIF(F:F, F6288) &gt; 150, 1,0)</f>
        <v>1</v>
      </c>
      <c r="V6288">
        <f t="shared" si="693"/>
        <v>1</v>
      </c>
    </row>
    <row r="6289" spans="1:22" x14ac:dyDescent="0.25">
      <c r="A6289">
        <v>87</v>
      </c>
      <c r="B6289">
        <v>88</v>
      </c>
      <c r="C6289">
        <v>55</v>
      </c>
      <c r="D6289">
        <v>96</v>
      </c>
      <c r="E6289">
        <v>28</v>
      </c>
      <c r="F6289">
        <v>29</v>
      </c>
      <c r="H6289">
        <f t="shared" si="687"/>
        <v>1</v>
      </c>
      <c r="I6289">
        <f t="shared" si="688"/>
        <v>1</v>
      </c>
      <c r="J6289">
        <f t="shared" si="689"/>
        <v>1</v>
      </c>
      <c r="K6289">
        <f t="shared" si="690"/>
        <v>1</v>
      </c>
      <c r="L6289">
        <f t="shared" si="691"/>
        <v>1</v>
      </c>
      <c r="M6289">
        <f t="shared" si="692"/>
        <v>1</v>
      </c>
      <c r="O6289">
        <f>IF(COUNTIF(A:A, A6289) &gt; 150, 1,0)</f>
        <v>1</v>
      </c>
      <c r="P6289">
        <f>IF(COUNTIF(B:B, B6289) &gt; 150, 1,0)</f>
        <v>1</v>
      </c>
      <c r="Q6289">
        <f>IF(COUNTIF(C:C, C6289) &gt; 150, 1,0)</f>
        <v>1</v>
      </c>
      <c r="R6289">
        <f>IF(COUNTIF(D:D, D6289) &gt; 150, 1,0)</f>
        <v>1</v>
      </c>
      <c r="S6289">
        <f>IF(COUNTIF(E:E, E6289) &gt; 150, 1,0)</f>
        <v>1</v>
      </c>
      <c r="T6289">
        <f>IF(COUNTIF(F:F, F6289) &gt; 150, 1,0)</f>
        <v>0</v>
      </c>
      <c r="V6289">
        <f t="shared" si="693"/>
        <v>1</v>
      </c>
    </row>
    <row r="6290" spans="1:22" x14ac:dyDescent="0.25">
      <c r="A6290">
        <v>86</v>
      </c>
      <c r="B6290">
        <v>80</v>
      </c>
      <c r="C6290">
        <v>11</v>
      </c>
      <c r="D6290">
        <v>25</v>
      </c>
      <c r="E6290">
        <v>20</v>
      </c>
      <c r="F6290">
        <v>21</v>
      </c>
      <c r="H6290">
        <f t="shared" si="687"/>
        <v>1</v>
      </c>
      <c r="I6290">
        <f t="shared" si="688"/>
        <v>1</v>
      </c>
      <c r="J6290">
        <f t="shared" si="689"/>
        <v>1</v>
      </c>
      <c r="K6290">
        <f t="shared" si="690"/>
        <v>1</v>
      </c>
      <c r="L6290">
        <f t="shared" si="691"/>
        <v>1</v>
      </c>
      <c r="M6290">
        <f t="shared" si="692"/>
        <v>1</v>
      </c>
      <c r="O6290">
        <f>IF(COUNTIF(A:A, A6290) &gt; 150, 1,0)</f>
        <v>1</v>
      </c>
      <c r="P6290">
        <f>IF(COUNTIF(B:B, B6290) &gt; 150, 1,0)</f>
        <v>1</v>
      </c>
      <c r="Q6290">
        <f>IF(COUNTIF(C:C, C6290) &gt; 150, 1,0)</f>
        <v>1</v>
      </c>
      <c r="R6290">
        <f>IF(COUNTIF(D:D, D6290) &gt; 150, 1,0)</f>
        <v>1</v>
      </c>
      <c r="S6290">
        <f>IF(COUNTIF(E:E, E6290) &gt; 150, 1,0)</f>
        <v>1</v>
      </c>
      <c r="T6290">
        <f>IF(COUNTIF(F:F, F6290) &gt; 150, 1,0)</f>
        <v>1</v>
      </c>
      <c r="V6290">
        <f t="shared" si="693"/>
        <v>1</v>
      </c>
    </row>
    <row r="6291" spans="1:22" hidden="1" x14ac:dyDescent="0.25">
      <c r="A6291">
        <v>80</v>
      </c>
      <c r="B6291">
        <v>69</v>
      </c>
      <c r="C6291">
        <v>11</v>
      </c>
      <c r="D6291">
        <v>49</v>
      </c>
      <c r="E6291">
        <v>46</v>
      </c>
      <c r="F6291">
        <v>23</v>
      </c>
      <c r="H6291">
        <f t="shared" si="687"/>
        <v>1</v>
      </c>
      <c r="I6291">
        <f t="shared" si="688"/>
        <v>1</v>
      </c>
      <c r="J6291">
        <f t="shared" si="689"/>
        <v>1</v>
      </c>
      <c r="K6291">
        <f t="shared" si="690"/>
        <v>1</v>
      </c>
      <c r="L6291">
        <f t="shared" si="691"/>
        <v>1</v>
      </c>
      <c r="M6291">
        <f t="shared" si="692"/>
        <v>1</v>
      </c>
      <c r="O6291">
        <f>IF(COUNTIF(A:A, A6291) &gt; 150, 1,0)</f>
        <v>1</v>
      </c>
      <c r="P6291">
        <f>IF(COUNTIF(B:B, B6291) &gt; 150, 1,0)</f>
        <v>0</v>
      </c>
      <c r="Q6291">
        <f>IF(COUNTIF(C:C, C6291) &gt; 150, 1,0)</f>
        <v>1</v>
      </c>
      <c r="R6291">
        <f>IF(COUNTIF(D:D, D6291) &gt; 150, 1,0)</f>
        <v>1</v>
      </c>
      <c r="S6291">
        <f>IF(COUNTIF(E:E, E6291) &gt; 150, 1,0)</f>
        <v>0</v>
      </c>
      <c r="T6291">
        <f>IF(COUNTIF(F:F, F6291) &gt; 150, 1,0)</f>
        <v>1</v>
      </c>
      <c r="V6291">
        <f t="shared" si="693"/>
        <v>0</v>
      </c>
    </row>
    <row r="6292" spans="1:22" hidden="1" x14ac:dyDescent="0.25">
      <c r="A6292">
        <v>83</v>
      </c>
      <c r="B6292">
        <v>11</v>
      </c>
      <c r="C6292">
        <v>75</v>
      </c>
      <c r="D6292">
        <v>99</v>
      </c>
      <c r="E6292">
        <v>46</v>
      </c>
      <c r="F6292">
        <v>61</v>
      </c>
      <c r="H6292">
        <f t="shared" si="687"/>
        <v>1</v>
      </c>
      <c r="I6292">
        <f t="shared" si="688"/>
        <v>1</v>
      </c>
      <c r="J6292">
        <f t="shared" si="689"/>
        <v>1</v>
      </c>
      <c r="K6292">
        <f t="shared" si="690"/>
        <v>1</v>
      </c>
      <c r="L6292">
        <f t="shared" si="691"/>
        <v>1</v>
      </c>
      <c r="M6292">
        <f t="shared" si="692"/>
        <v>1</v>
      </c>
      <c r="O6292">
        <f>IF(COUNTIF(A:A, A6292) &gt; 150, 1,0)</f>
        <v>1</v>
      </c>
      <c r="P6292">
        <f>IF(COUNTIF(B:B, B6292) &gt; 150, 1,0)</f>
        <v>0</v>
      </c>
      <c r="Q6292">
        <f>IF(COUNTIF(C:C, C6292) &gt; 150, 1,0)</f>
        <v>1</v>
      </c>
      <c r="R6292">
        <f>IF(COUNTIF(D:D, D6292) &gt; 150, 1,0)</f>
        <v>1</v>
      </c>
      <c r="S6292">
        <f>IF(COUNTIF(E:E, E6292) &gt; 150, 1,0)</f>
        <v>0</v>
      </c>
      <c r="T6292">
        <f>IF(COUNTIF(F:F, F6292) &gt; 150, 1,0)</f>
        <v>1</v>
      </c>
      <c r="V6292">
        <f t="shared" si="693"/>
        <v>0</v>
      </c>
    </row>
    <row r="6293" spans="1:22" x14ac:dyDescent="0.25">
      <c r="A6293">
        <v>77</v>
      </c>
      <c r="B6293">
        <v>12</v>
      </c>
      <c r="C6293">
        <v>54</v>
      </c>
      <c r="D6293">
        <v>32</v>
      </c>
      <c r="E6293">
        <v>4</v>
      </c>
      <c r="F6293">
        <v>60</v>
      </c>
      <c r="H6293">
        <f t="shared" si="687"/>
        <v>1</v>
      </c>
      <c r="I6293">
        <f t="shared" si="688"/>
        <v>1</v>
      </c>
      <c r="J6293">
        <f t="shared" si="689"/>
        <v>1</v>
      </c>
      <c r="K6293">
        <f t="shared" si="690"/>
        <v>1</v>
      </c>
      <c r="L6293">
        <f t="shared" si="691"/>
        <v>1</v>
      </c>
      <c r="M6293">
        <f t="shared" si="692"/>
        <v>1</v>
      </c>
      <c r="O6293">
        <f>IF(COUNTIF(A:A, A6293) &gt; 150, 1,0)</f>
        <v>1</v>
      </c>
      <c r="P6293">
        <f>IF(COUNTIF(B:B, B6293) &gt; 150, 1,0)</f>
        <v>1</v>
      </c>
      <c r="Q6293">
        <f>IF(COUNTIF(C:C, C6293) &gt; 150, 1,0)</f>
        <v>1</v>
      </c>
      <c r="R6293">
        <f>IF(COUNTIF(D:D, D6293) &gt; 150, 1,0)</f>
        <v>1</v>
      </c>
      <c r="S6293">
        <f>IF(COUNTIF(E:E, E6293) &gt; 150, 1,0)</f>
        <v>1</v>
      </c>
      <c r="T6293">
        <f>IF(COUNTIF(F:F, F6293) &gt; 150, 1,0)</f>
        <v>0</v>
      </c>
      <c r="V6293">
        <f t="shared" si="693"/>
        <v>1</v>
      </c>
    </row>
    <row r="6294" spans="1:22" x14ac:dyDescent="0.25">
      <c r="A6294">
        <v>99</v>
      </c>
      <c r="B6294">
        <v>34</v>
      </c>
      <c r="C6294">
        <v>40</v>
      </c>
      <c r="D6294">
        <v>24</v>
      </c>
      <c r="E6294">
        <v>12</v>
      </c>
      <c r="F6294">
        <v>83</v>
      </c>
      <c r="H6294">
        <f t="shared" si="687"/>
        <v>1</v>
      </c>
      <c r="I6294">
        <f t="shared" si="688"/>
        <v>1</v>
      </c>
      <c r="J6294">
        <f t="shared" si="689"/>
        <v>1</v>
      </c>
      <c r="K6294">
        <f t="shared" si="690"/>
        <v>1</v>
      </c>
      <c r="L6294">
        <f t="shared" si="691"/>
        <v>1</v>
      </c>
      <c r="M6294">
        <f t="shared" si="692"/>
        <v>1</v>
      </c>
      <c r="O6294">
        <f>IF(COUNTIF(A:A, A6294) &gt; 150, 1,0)</f>
        <v>1</v>
      </c>
      <c r="P6294">
        <f>IF(COUNTIF(B:B, B6294) &gt; 150, 1,0)</f>
        <v>0</v>
      </c>
      <c r="Q6294">
        <f>IF(COUNTIF(C:C, C6294) &gt; 150, 1,0)</f>
        <v>1</v>
      </c>
      <c r="R6294">
        <f>IF(COUNTIF(D:D, D6294) &gt; 150, 1,0)</f>
        <v>1</v>
      </c>
      <c r="S6294">
        <f>IF(COUNTIF(E:E, E6294) &gt; 150, 1,0)</f>
        <v>1</v>
      </c>
      <c r="T6294">
        <f>IF(COUNTIF(F:F, F6294) &gt; 150, 1,0)</f>
        <v>1</v>
      </c>
      <c r="V6294">
        <f t="shared" si="693"/>
        <v>1</v>
      </c>
    </row>
    <row r="6295" spans="1:22" x14ac:dyDescent="0.25">
      <c r="A6295">
        <v>68</v>
      </c>
      <c r="B6295">
        <v>88</v>
      </c>
      <c r="C6295">
        <v>10</v>
      </c>
      <c r="D6295">
        <v>26</v>
      </c>
      <c r="E6295">
        <v>15</v>
      </c>
      <c r="F6295">
        <v>73</v>
      </c>
      <c r="H6295">
        <f t="shared" si="687"/>
        <v>1</v>
      </c>
      <c r="I6295">
        <f t="shared" si="688"/>
        <v>1</v>
      </c>
      <c r="J6295">
        <f t="shared" si="689"/>
        <v>1</v>
      </c>
      <c r="K6295">
        <f t="shared" si="690"/>
        <v>1</v>
      </c>
      <c r="L6295">
        <f t="shared" si="691"/>
        <v>1</v>
      </c>
      <c r="M6295">
        <f t="shared" si="692"/>
        <v>1</v>
      </c>
      <c r="O6295">
        <f>IF(COUNTIF(A:A, A6295) &gt; 150, 1,0)</f>
        <v>1</v>
      </c>
      <c r="P6295">
        <f>IF(COUNTIF(B:B, B6295) &gt; 150, 1,0)</f>
        <v>1</v>
      </c>
      <c r="Q6295">
        <f>IF(COUNTIF(C:C, C6295) &gt; 150, 1,0)</f>
        <v>1</v>
      </c>
      <c r="R6295">
        <f>IF(COUNTIF(D:D, D6295) &gt; 150, 1,0)</f>
        <v>1</v>
      </c>
      <c r="S6295">
        <f>IF(COUNTIF(E:E, E6295) &gt; 150, 1,0)</f>
        <v>1</v>
      </c>
      <c r="T6295">
        <f>IF(COUNTIF(F:F, F6295) &gt; 150, 1,0)</f>
        <v>1</v>
      </c>
      <c r="V6295">
        <f t="shared" si="693"/>
        <v>1</v>
      </c>
    </row>
    <row r="6296" spans="1:22" hidden="1" x14ac:dyDescent="0.25">
      <c r="A6296">
        <v>5</v>
      </c>
      <c r="B6296">
        <v>19</v>
      </c>
      <c r="C6296">
        <v>37</v>
      </c>
      <c r="D6296">
        <v>94</v>
      </c>
      <c r="E6296">
        <v>69</v>
      </c>
      <c r="F6296">
        <v>37</v>
      </c>
      <c r="H6296">
        <f t="shared" si="687"/>
        <v>1</v>
      </c>
      <c r="I6296">
        <f t="shared" si="688"/>
        <v>1</v>
      </c>
      <c r="J6296">
        <f t="shared" si="689"/>
        <v>2</v>
      </c>
      <c r="K6296">
        <f t="shared" si="690"/>
        <v>1</v>
      </c>
      <c r="L6296">
        <f t="shared" si="691"/>
        <v>1</v>
      </c>
      <c r="M6296">
        <f t="shared" si="692"/>
        <v>2</v>
      </c>
      <c r="O6296">
        <f>IF(COUNTIF(A:A, A6296) &gt; 150, 1,0)</f>
        <v>1</v>
      </c>
      <c r="P6296">
        <f>IF(COUNTIF(B:B, B6296) &gt; 150, 1,0)</f>
        <v>1</v>
      </c>
      <c r="Q6296">
        <f>IF(COUNTIF(C:C, C6296) &gt; 150, 1,0)</f>
        <v>1</v>
      </c>
      <c r="R6296">
        <f>IF(COUNTIF(D:D, D6296) &gt; 150, 1,0)</f>
        <v>1</v>
      </c>
      <c r="S6296">
        <f>IF(COUNTIF(E:E, E6296) &gt; 150, 1,0)</f>
        <v>1</v>
      </c>
      <c r="T6296">
        <f>IF(COUNTIF(F:F, F6296) &gt; 150, 1,0)</f>
        <v>0</v>
      </c>
      <c r="V6296">
        <f t="shared" si="693"/>
        <v>1</v>
      </c>
    </row>
    <row r="6297" spans="1:22" x14ac:dyDescent="0.25">
      <c r="A6297">
        <v>12</v>
      </c>
      <c r="B6297">
        <v>16</v>
      </c>
      <c r="C6297">
        <v>38</v>
      </c>
      <c r="D6297">
        <v>73</v>
      </c>
      <c r="E6297">
        <v>9</v>
      </c>
      <c r="F6297">
        <v>7</v>
      </c>
      <c r="H6297">
        <f t="shared" si="687"/>
        <v>1</v>
      </c>
      <c r="I6297">
        <f t="shared" si="688"/>
        <v>1</v>
      </c>
      <c r="J6297">
        <f t="shared" si="689"/>
        <v>1</v>
      </c>
      <c r="K6297">
        <f t="shared" si="690"/>
        <v>1</v>
      </c>
      <c r="L6297">
        <f t="shared" si="691"/>
        <v>1</v>
      </c>
      <c r="M6297">
        <f t="shared" si="692"/>
        <v>1</v>
      </c>
      <c r="O6297">
        <f>IF(COUNTIF(A:A, A6297) &gt; 150, 1,0)</f>
        <v>0</v>
      </c>
      <c r="P6297">
        <f>IF(COUNTIF(B:B, B6297) &gt; 150, 1,0)</f>
        <v>1</v>
      </c>
      <c r="Q6297">
        <f>IF(COUNTIF(C:C, C6297) &gt; 150, 1,0)</f>
        <v>1</v>
      </c>
      <c r="R6297">
        <f>IF(COUNTIF(D:D, D6297) &gt; 150, 1,0)</f>
        <v>1</v>
      </c>
      <c r="S6297">
        <f>IF(COUNTIF(E:E, E6297) &gt; 150, 1,0)</f>
        <v>1</v>
      </c>
      <c r="T6297">
        <f>IF(COUNTIF(F:F, F6297) &gt; 150, 1,0)</f>
        <v>1</v>
      </c>
      <c r="V6297">
        <f t="shared" si="693"/>
        <v>1</v>
      </c>
    </row>
    <row r="6298" spans="1:22" x14ac:dyDescent="0.25">
      <c r="A6298">
        <v>8</v>
      </c>
      <c r="B6298">
        <v>98</v>
      </c>
      <c r="C6298">
        <v>36</v>
      </c>
      <c r="D6298">
        <v>25</v>
      </c>
      <c r="E6298">
        <v>77</v>
      </c>
      <c r="F6298">
        <v>99</v>
      </c>
      <c r="H6298">
        <f t="shared" si="687"/>
        <v>1</v>
      </c>
      <c r="I6298">
        <f t="shared" si="688"/>
        <v>1</v>
      </c>
      <c r="J6298">
        <f t="shared" si="689"/>
        <v>1</v>
      </c>
      <c r="K6298">
        <f t="shared" si="690"/>
        <v>1</v>
      </c>
      <c r="L6298">
        <f t="shared" si="691"/>
        <v>1</v>
      </c>
      <c r="M6298">
        <f t="shared" si="692"/>
        <v>1</v>
      </c>
      <c r="O6298">
        <f>IF(COUNTIF(A:A, A6298) &gt; 150, 1,0)</f>
        <v>1</v>
      </c>
      <c r="P6298">
        <f>IF(COUNTIF(B:B, B6298) &gt; 150, 1,0)</f>
        <v>1</v>
      </c>
      <c r="Q6298">
        <f>IF(COUNTIF(C:C, C6298) &gt; 150, 1,0)</f>
        <v>0</v>
      </c>
      <c r="R6298">
        <f>IF(COUNTIF(D:D, D6298) &gt; 150, 1,0)</f>
        <v>1</v>
      </c>
      <c r="S6298">
        <f>IF(COUNTIF(E:E, E6298) &gt; 150, 1,0)</f>
        <v>1</v>
      </c>
      <c r="T6298">
        <f>IF(COUNTIF(F:F, F6298) &gt; 150, 1,0)</f>
        <v>1</v>
      </c>
      <c r="V6298">
        <f t="shared" si="693"/>
        <v>1</v>
      </c>
    </row>
    <row r="6299" spans="1:22" x14ac:dyDescent="0.25">
      <c r="A6299">
        <v>29</v>
      </c>
      <c r="B6299">
        <v>14</v>
      </c>
      <c r="C6299">
        <v>78</v>
      </c>
      <c r="D6299">
        <v>47</v>
      </c>
      <c r="E6299">
        <v>74</v>
      </c>
      <c r="F6299">
        <v>10</v>
      </c>
      <c r="H6299">
        <f t="shared" si="687"/>
        <v>1</v>
      </c>
      <c r="I6299">
        <f t="shared" si="688"/>
        <v>1</v>
      </c>
      <c r="J6299">
        <f t="shared" si="689"/>
        <v>1</v>
      </c>
      <c r="K6299">
        <f t="shared" si="690"/>
        <v>1</v>
      </c>
      <c r="L6299">
        <f t="shared" si="691"/>
        <v>1</v>
      </c>
      <c r="M6299">
        <f t="shared" si="692"/>
        <v>1</v>
      </c>
      <c r="O6299">
        <f>IF(COUNTIF(A:A, A6299) &gt; 150, 1,0)</f>
        <v>1</v>
      </c>
      <c r="P6299">
        <f>IF(COUNTIF(B:B, B6299) &gt; 150, 1,0)</f>
        <v>0</v>
      </c>
      <c r="Q6299">
        <f>IF(COUNTIF(C:C, C6299) &gt; 150, 1,0)</f>
        <v>1</v>
      </c>
      <c r="R6299">
        <f>IF(COUNTIF(D:D, D6299) &gt; 150, 1,0)</f>
        <v>1</v>
      </c>
      <c r="S6299">
        <f>IF(COUNTIF(E:E, E6299) &gt; 150, 1,0)</f>
        <v>1</v>
      </c>
      <c r="T6299">
        <f>IF(COUNTIF(F:F, F6299) &gt; 150, 1,0)</f>
        <v>1</v>
      </c>
      <c r="V6299">
        <f t="shared" si="693"/>
        <v>1</v>
      </c>
    </row>
    <row r="6300" spans="1:22" x14ac:dyDescent="0.25">
      <c r="A6300">
        <v>36</v>
      </c>
      <c r="B6300">
        <v>99</v>
      </c>
      <c r="C6300">
        <v>15</v>
      </c>
      <c r="D6300">
        <v>41</v>
      </c>
      <c r="E6300">
        <v>84</v>
      </c>
      <c r="F6300">
        <v>53</v>
      </c>
      <c r="H6300">
        <f t="shared" si="687"/>
        <v>1</v>
      </c>
      <c r="I6300">
        <f t="shared" si="688"/>
        <v>1</v>
      </c>
      <c r="J6300">
        <f t="shared" si="689"/>
        <v>1</v>
      </c>
      <c r="K6300">
        <f t="shared" si="690"/>
        <v>1</v>
      </c>
      <c r="L6300">
        <f t="shared" si="691"/>
        <v>1</v>
      </c>
      <c r="M6300">
        <f t="shared" si="692"/>
        <v>1</v>
      </c>
      <c r="O6300">
        <f>IF(COUNTIF(A:A, A6300) &gt; 150, 1,0)</f>
        <v>1</v>
      </c>
      <c r="P6300">
        <f>IF(COUNTIF(B:B, B6300) &gt; 150, 1,0)</f>
        <v>1</v>
      </c>
      <c r="Q6300">
        <f>IF(COUNTIF(C:C, C6300) &gt; 150, 1,0)</f>
        <v>1</v>
      </c>
      <c r="R6300">
        <f>IF(COUNTIF(D:D, D6300) &gt; 150, 1,0)</f>
        <v>1</v>
      </c>
      <c r="S6300">
        <f>IF(COUNTIF(E:E, E6300) &gt; 150, 1,0)</f>
        <v>1</v>
      </c>
      <c r="T6300">
        <f>IF(COUNTIF(F:F, F6300) &gt; 150, 1,0)</f>
        <v>1</v>
      </c>
      <c r="V6300">
        <f t="shared" si="693"/>
        <v>1</v>
      </c>
    </row>
    <row r="6301" spans="1:22" hidden="1" x14ac:dyDescent="0.25">
      <c r="A6301">
        <v>18</v>
      </c>
      <c r="B6301">
        <v>65</v>
      </c>
      <c r="C6301">
        <v>13</v>
      </c>
      <c r="D6301">
        <v>77</v>
      </c>
      <c r="E6301">
        <v>18</v>
      </c>
      <c r="F6301">
        <v>43</v>
      </c>
      <c r="H6301">
        <f t="shared" si="687"/>
        <v>2</v>
      </c>
      <c r="I6301">
        <f t="shared" si="688"/>
        <v>1</v>
      </c>
      <c r="J6301">
        <f t="shared" si="689"/>
        <v>1</v>
      </c>
      <c r="K6301">
        <f t="shared" si="690"/>
        <v>1</v>
      </c>
      <c r="L6301">
        <f t="shared" si="691"/>
        <v>2</v>
      </c>
      <c r="M6301">
        <f t="shared" si="692"/>
        <v>1</v>
      </c>
      <c r="O6301">
        <f>IF(COUNTIF(A:A, A6301) &gt; 150, 1,0)</f>
        <v>1</v>
      </c>
      <c r="P6301">
        <f>IF(COUNTIF(B:B, B6301) &gt; 150, 1,0)</f>
        <v>1</v>
      </c>
      <c r="Q6301">
        <f>IF(COUNTIF(C:C, C6301) &gt; 150, 1,0)</f>
        <v>1</v>
      </c>
      <c r="R6301">
        <f>IF(COUNTIF(D:D, D6301) &gt; 150, 1,0)</f>
        <v>1</v>
      </c>
      <c r="S6301">
        <f>IF(COUNTIF(E:E, E6301) &gt; 150, 1,0)</f>
        <v>0</v>
      </c>
      <c r="T6301">
        <f>IF(COUNTIF(F:F, F6301) &gt; 150, 1,0)</f>
        <v>1</v>
      </c>
      <c r="V6301">
        <f t="shared" si="693"/>
        <v>1</v>
      </c>
    </row>
    <row r="6302" spans="1:22" hidden="1" x14ac:dyDescent="0.25">
      <c r="A6302">
        <v>29</v>
      </c>
      <c r="B6302">
        <v>67</v>
      </c>
      <c r="C6302">
        <v>30</v>
      </c>
      <c r="D6302">
        <v>50</v>
      </c>
      <c r="E6302">
        <v>73</v>
      </c>
      <c r="F6302">
        <v>50</v>
      </c>
      <c r="H6302">
        <f t="shared" si="687"/>
        <v>1</v>
      </c>
      <c r="I6302">
        <f t="shared" si="688"/>
        <v>1</v>
      </c>
      <c r="J6302">
        <f t="shared" si="689"/>
        <v>1</v>
      </c>
      <c r="K6302">
        <f t="shared" si="690"/>
        <v>2</v>
      </c>
      <c r="L6302">
        <f t="shared" si="691"/>
        <v>1</v>
      </c>
      <c r="M6302">
        <f t="shared" si="692"/>
        <v>2</v>
      </c>
      <c r="O6302">
        <f>IF(COUNTIF(A:A, A6302) &gt; 150, 1,0)</f>
        <v>1</v>
      </c>
      <c r="P6302">
        <f>IF(COUNTIF(B:B, B6302) &gt; 150, 1,0)</f>
        <v>0</v>
      </c>
      <c r="Q6302">
        <f>IF(COUNTIF(C:C, C6302) &gt; 150, 1,0)</f>
        <v>1</v>
      </c>
      <c r="R6302">
        <f>IF(COUNTIF(D:D, D6302) &gt; 150, 1,0)</f>
        <v>1</v>
      </c>
      <c r="S6302">
        <f>IF(COUNTIF(E:E, E6302) &gt; 150, 1,0)</f>
        <v>0</v>
      </c>
      <c r="T6302">
        <f>IF(COUNTIF(F:F, F6302) &gt; 150, 1,0)</f>
        <v>1</v>
      </c>
      <c r="V6302">
        <f t="shared" si="693"/>
        <v>0</v>
      </c>
    </row>
    <row r="6303" spans="1:22" hidden="1" x14ac:dyDescent="0.25">
      <c r="A6303">
        <v>2</v>
      </c>
      <c r="B6303">
        <v>52</v>
      </c>
      <c r="C6303">
        <v>56</v>
      </c>
      <c r="D6303">
        <v>37</v>
      </c>
      <c r="E6303">
        <v>52</v>
      </c>
      <c r="F6303">
        <v>55</v>
      </c>
      <c r="H6303">
        <f t="shared" si="687"/>
        <v>1</v>
      </c>
      <c r="I6303">
        <f t="shared" si="688"/>
        <v>2</v>
      </c>
      <c r="J6303">
        <f t="shared" si="689"/>
        <v>1</v>
      </c>
      <c r="K6303">
        <f t="shared" si="690"/>
        <v>1</v>
      </c>
      <c r="L6303">
        <f t="shared" si="691"/>
        <v>2</v>
      </c>
      <c r="M6303">
        <f t="shared" si="692"/>
        <v>1</v>
      </c>
      <c r="O6303">
        <f>IF(COUNTIF(A:A, A6303) &gt; 150, 1,0)</f>
        <v>0</v>
      </c>
      <c r="P6303">
        <f>IF(COUNTIF(B:B, B6303) &gt; 150, 1,0)</f>
        <v>1</v>
      </c>
      <c r="Q6303">
        <f>IF(COUNTIF(C:C, C6303) &gt; 150, 1,0)</f>
        <v>1</v>
      </c>
      <c r="R6303">
        <f>IF(COUNTIF(D:D, D6303) &gt; 150, 1,0)</f>
        <v>1</v>
      </c>
      <c r="S6303">
        <f>IF(COUNTIF(E:E, E6303) &gt; 150, 1,0)</f>
        <v>1</v>
      </c>
      <c r="T6303">
        <f>IF(COUNTIF(F:F, F6303) &gt; 150, 1,0)</f>
        <v>0</v>
      </c>
      <c r="V6303">
        <f t="shared" si="693"/>
        <v>0</v>
      </c>
    </row>
    <row r="6304" spans="1:22" hidden="1" x14ac:dyDescent="0.25">
      <c r="A6304">
        <v>78</v>
      </c>
      <c r="B6304">
        <v>67</v>
      </c>
      <c r="C6304">
        <v>92</v>
      </c>
      <c r="D6304">
        <v>4</v>
      </c>
      <c r="E6304">
        <v>35</v>
      </c>
      <c r="F6304">
        <v>29</v>
      </c>
      <c r="H6304">
        <f t="shared" si="687"/>
        <v>1</v>
      </c>
      <c r="I6304">
        <f t="shared" si="688"/>
        <v>1</v>
      </c>
      <c r="J6304">
        <f t="shared" si="689"/>
        <v>1</v>
      </c>
      <c r="K6304">
        <f t="shared" si="690"/>
        <v>1</v>
      </c>
      <c r="L6304">
        <f t="shared" si="691"/>
        <v>1</v>
      </c>
      <c r="M6304">
        <f t="shared" si="692"/>
        <v>1</v>
      </c>
      <c r="O6304">
        <f>IF(COUNTIF(A:A, A6304) &gt; 150, 1,0)</f>
        <v>1</v>
      </c>
      <c r="P6304">
        <f>IF(COUNTIF(B:B, B6304) &gt; 150, 1,0)</f>
        <v>0</v>
      </c>
      <c r="Q6304">
        <f>IF(COUNTIF(C:C, C6304) &gt; 150, 1,0)</f>
        <v>0</v>
      </c>
      <c r="R6304">
        <f>IF(COUNTIF(D:D, D6304) &gt; 150, 1,0)</f>
        <v>0</v>
      </c>
      <c r="S6304">
        <f>IF(COUNTIF(E:E, E6304) &gt; 150, 1,0)</f>
        <v>0</v>
      </c>
      <c r="T6304">
        <f>IF(COUNTIF(F:F, F6304) &gt; 150, 1,0)</f>
        <v>0</v>
      </c>
      <c r="V6304">
        <f t="shared" si="693"/>
        <v>0</v>
      </c>
    </row>
    <row r="6305" spans="1:22" hidden="1" x14ac:dyDescent="0.25">
      <c r="A6305">
        <v>23</v>
      </c>
      <c r="B6305">
        <v>14</v>
      </c>
      <c r="C6305">
        <v>55</v>
      </c>
      <c r="D6305">
        <v>77</v>
      </c>
      <c r="E6305">
        <v>25</v>
      </c>
      <c r="F6305">
        <v>69</v>
      </c>
      <c r="H6305">
        <f t="shared" si="687"/>
        <v>1</v>
      </c>
      <c r="I6305">
        <f t="shared" si="688"/>
        <v>1</v>
      </c>
      <c r="J6305">
        <f t="shared" si="689"/>
        <v>1</v>
      </c>
      <c r="K6305">
        <f t="shared" si="690"/>
        <v>1</v>
      </c>
      <c r="L6305">
        <f t="shared" si="691"/>
        <v>1</v>
      </c>
      <c r="M6305">
        <f t="shared" si="692"/>
        <v>1</v>
      </c>
      <c r="O6305">
        <f>IF(COUNTIF(A:A, A6305) &gt; 150, 1,0)</f>
        <v>0</v>
      </c>
      <c r="P6305">
        <f>IF(COUNTIF(B:B, B6305) &gt; 150, 1,0)</f>
        <v>0</v>
      </c>
      <c r="Q6305">
        <f>IF(COUNTIF(C:C, C6305) &gt; 150, 1,0)</f>
        <v>1</v>
      </c>
      <c r="R6305">
        <f>IF(COUNTIF(D:D, D6305) &gt; 150, 1,0)</f>
        <v>1</v>
      </c>
      <c r="S6305">
        <f>IF(COUNTIF(E:E, E6305) &gt; 150, 1,0)</f>
        <v>0</v>
      </c>
      <c r="T6305">
        <f>IF(COUNTIF(F:F, F6305) &gt; 150, 1,0)</f>
        <v>1</v>
      </c>
      <c r="V6305">
        <f t="shared" si="693"/>
        <v>0</v>
      </c>
    </row>
    <row r="6306" spans="1:22" x14ac:dyDescent="0.25">
      <c r="A6306">
        <v>32</v>
      </c>
      <c r="B6306">
        <v>90</v>
      </c>
      <c r="C6306">
        <v>8</v>
      </c>
      <c r="D6306">
        <v>30</v>
      </c>
      <c r="E6306">
        <v>6</v>
      </c>
      <c r="F6306">
        <v>45</v>
      </c>
      <c r="H6306">
        <f t="shared" si="687"/>
        <v>1</v>
      </c>
      <c r="I6306">
        <f t="shared" si="688"/>
        <v>1</v>
      </c>
      <c r="J6306">
        <f t="shared" si="689"/>
        <v>1</v>
      </c>
      <c r="K6306">
        <f t="shared" si="690"/>
        <v>1</v>
      </c>
      <c r="L6306">
        <f t="shared" si="691"/>
        <v>1</v>
      </c>
      <c r="M6306">
        <f t="shared" si="692"/>
        <v>1</v>
      </c>
      <c r="O6306">
        <f>IF(COUNTIF(A:A, A6306) &gt; 150, 1,0)</f>
        <v>1</v>
      </c>
      <c r="P6306">
        <f>IF(COUNTIF(B:B, B6306) &gt; 150, 1,0)</f>
        <v>1</v>
      </c>
      <c r="Q6306">
        <f>IF(COUNTIF(C:C, C6306) &gt; 150, 1,0)</f>
        <v>1</v>
      </c>
      <c r="R6306">
        <f>IF(COUNTIF(D:D, D6306) &gt; 150, 1,0)</f>
        <v>1</v>
      </c>
      <c r="S6306">
        <f>IF(COUNTIF(E:E, E6306) &gt; 150, 1,0)</f>
        <v>1</v>
      </c>
      <c r="T6306">
        <f>IF(COUNTIF(F:F, F6306) &gt; 150, 1,0)</f>
        <v>1</v>
      </c>
      <c r="V6306">
        <f t="shared" si="693"/>
        <v>1</v>
      </c>
    </row>
    <row r="6307" spans="1:22" hidden="1" x14ac:dyDescent="0.25">
      <c r="A6307">
        <v>67</v>
      </c>
      <c r="B6307">
        <v>74</v>
      </c>
      <c r="C6307">
        <v>78</v>
      </c>
      <c r="D6307">
        <v>15</v>
      </c>
      <c r="E6307">
        <v>97</v>
      </c>
      <c r="F6307">
        <v>17</v>
      </c>
      <c r="H6307">
        <f t="shared" si="687"/>
        <v>1</v>
      </c>
      <c r="I6307">
        <f t="shared" si="688"/>
        <v>1</v>
      </c>
      <c r="J6307">
        <f t="shared" si="689"/>
        <v>1</v>
      </c>
      <c r="K6307">
        <f t="shared" si="690"/>
        <v>1</v>
      </c>
      <c r="L6307">
        <f t="shared" si="691"/>
        <v>1</v>
      </c>
      <c r="M6307">
        <f t="shared" si="692"/>
        <v>1</v>
      </c>
      <c r="O6307">
        <f>IF(COUNTIF(A:A, A6307) &gt; 150, 1,0)</f>
        <v>1</v>
      </c>
      <c r="P6307">
        <f>IF(COUNTIF(B:B, B6307) &gt; 150, 1,0)</f>
        <v>0</v>
      </c>
      <c r="Q6307">
        <f>IF(COUNTIF(C:C, C6307) &gt; 150, 1,0)</f>
        <v>1</v>
      </c>
      <c r="R6307">
        <f>IF(COUNTIF(D:D, D6307) &gt; 150, 1,0)</f>
        <v>1</v>
      </c>
      <c r="S6307">
        <f>IF(COUNTIF(E:E, E6307) &gt; 150, 1,0)</f>
        <v>1</v>
      </c>
      <c r="T6307">
        <f>IF(COUNTIF(F:F, F6307) &gt; 150, 1,0)</f>
        <v>0</v>
      </c>
      <c r="V6307">
        <f t="shared" si="693"/>
        <v>0</v>
      </c>
    </row>
    <row r="6308" spans="1:22" x14ac:dyDescent="0.25">
      <c r="A6308">
        <v>31</v>
      </c>
      <c r="B6308">
        <v>6</v>
      </c>
      <c r="C6308">
        <v>17</v>
      </c>
      <c r="D6308">
        <v>25</v>
      </c>
      <c r="E6308">
        <v>54</v>
      </c>
      <c r="F6308">
        <v>81</v>
      </c>
      <c r="H6308">
        <f t="shared" si="687"/>
        <v>1</v>
      </c>
      <c r="I6308">
        <f t="shared" si="688"/>
        <v>1</v>
      </c>
      <c r="J6308">
        <f t="shared" si="689"/>
        <v>1</v>
      </c>
      <c r="K6308">
        <f t="shared" si="690"/>
        <v>1</v>
      </c>
      <c r="L6308">
        <f t="shared" si="691"/>
        <v>1</v>
      </c>
      <c r="M6308">
        <f t="shared" si="692"/>
        <v>1</v>
      </c>
      <c r="O6308">
        <f>IF(COUNTIF(A:A, A6308) &gt; 150, 1,0)</f>
        <v>1</v>
      </c>
      <c r="P6308">
        <f>IF(COUNTIF(B:B, B6308) &gt; 150, 1,0)</f>
        <v>1</v>
      </c>
      <c r="Q6308">
        <f>IF(COUNTIF(C:C, C6308) &gt; 150, 1,0)</f>
        <v>1</v>
      </c>
      <c r="R6308">
        <f>IF(COUNTIF(D:D, D6308) &gt; 150, 1,0)</f>
        <v>1</v>
      </c>
      <c r="S6308">
        <f>IF(COUNTIF(E:E, E6308) &gt; 150, 1,0)</f>
        <v>1</v>
      </c>
      <c r="T6308">
        <f>IF(COUNTIF(F:F, F6308) &gt; 150, 1,0)</f>
        <v>1</v>
      </c>
      <c r="V6308">
        <f t="shared" si="693"/>
        <v>1</v>
      </c>
    </row>
    <row r="6309" spans="1:22" hidden="1" x14ac:dyDescent="0.25">
      <c r="A6309">
        <v>92</v>
      </c>
      <c r="B6309">
        <v>73</v>
      </c>
      <c r="C6309">
        <v>87</v>
      </c>
      <c r="D6309">
        <v>72</v>
      </c>
      <c r="E6309">
        <v>41</v>
      </c>
      <c r="F6309">
        <v>86</v>
      </c>
      <c r="H6309">
        <f t="shared" si="687"/>
        <v>1</v>
      </c>
      <c r="I6309">
        <f t="shared" si="688"/>
        <v>1</v>
      </c>
      <c r="J6309">
        <f t="shared" si="689"/>
        <v>1</v>
      </c>
      <c r="K6309">
        <f t="shared" si="690"/>
        <v>1</v>
      </c>
      <c r="L6309">
        <f t="shared" si="691"/>
        <v>1</v>
      </c>
      <c r="M6309">
        <f t="shared" si="692"/>
        <v>1</v>
      </c>
      <c r="O6309">
        <f>IF(COUNTIF(A:A, A6309) &gt; 150, 1,0)</f>
        <v>1</v>
      </c>
      <c r="P6309">
        <f>IF(COUNTIF(B:B, B6309) &gt; 150, 1,0)</f>
        <v>1</v>
      </c>
      <c r="Q6309">
        <f>IF(COUNTIF(C:C, C6309) &gt; 150, 1,0)</f>
        <v>1</v>
      </c>
      <c r="R6309">
        <f>IF(COUNTIF(D:D, D6309) &gt; 150, 1,0)</f>
        <v>0</v>
      </c>
      <c r="S6309">
        <f>IF(COUNTIF(E:E, E6309) &gt; 150, 1,0)</f>
        <v>0</v>
      </c>
      <c r="T6309">
        <f>IF(COUNTIF(F:F, F6309) &gt; 150, 1,0)</f>
        <v>1</v>
      </c>
      <c r="V6309">
        <f t="shared" si="693"/>
        <v>0</v>
      </c>
    </row>
    <row r="6310" spans="1:22" hidden="1" x14ac:dyDescent="0.25">
      <c r="A6310">
        <v>99</v>
      </c>
      <c r="B6310">
        <v>97</v>
      </c>
      <c r="C6310">
        <v>72</v>
      </c>
      <c r="D6310">
        <v>97</v>
      </c>
      <c r="E6310">
        <v>6</v>
      </c>
      <c r="F6310">
        <v>27</v>
      </c>
      <c r="H6310">
        <f t="shared" si="687"/>
        <v>1</v>
      </c>
      <c r="I6310">
        <f t="shared" si="688"/>
        <v>2</v>
      </c>
      <c r="J6310">
        <f t="shared" si="689"/>
        <v>1</v>
      </c>
      <c r="K6310">
        <f t="shared" si="690"/>
        <v>2</v>
      </c>
      <c r="L6310">
        <f t="shared" si="691"/>
        <v>1</v>
      </c>
      <c r="M6310">
        <f t="shared" si="692"/>
        <v>1</v>
      </c>
      <c r="O6310">
        <f>IF(COUNTIF(A:A, A6310) &gt; 150, 1,0)</f>
        <v>1</v>
      </c>
      <c r="P6310">
        <f>IF(COUNTIF(B:B, B6310) &gt; 150, 1,0)</f>
        <v>1</v>
      </c>
      <c r="Q6310">
        <f>IF(COUNTIF(C:C, C6310) &gt; 150, 1,0)</f>
        <v>1</v>
      </c>
      <c r="R6310">
        <f>IF(COUNTIF(D:D, D6310) &gt; 150, 1,0)</f>
        <v>1</v>
      </c>
      <c r="S6310">
        <f>IF(COUNTIF(E:E, E6310) &gt; 150, 1,0)</f>
        <v>1</v>
      </c>
      <c r="T6310">
        <f>IF(COUNTIF(F:F, F6310) &gt; 150, 1,0)</f>
        <v>1</v>
      </c>
      <c r="V6310">
        <f t="shared" si="693"/>
        <v>1</v>
      </c>
    </row>
    <row r="6311" spans="1:22" x14ac:dyDescent="0.25">
      <c r="A6311">
        <v>12</v>
      </c>
      <c r="B6311">
        <v>40</v>
      </c>
      <c r="C6311">
        <v>90</v>
      </c>
      <c r="D6311">
        <v>47</v>
      </c>
      <c r="E6311">
        <v>87</v>
      </c>
      <c r="F6311">
        <v>25</v>
      </c>
      <c r="H6311">
        <f t="shared" si="687"/>
        <v>1</v>
      </c>
      <c r="I6311">
        <f t="shared" si="688"/>
        <v>1</v>
      </c>
      <c r="J6311">
        <f t="shared" si="689"/>
        <v>1</v>
      </c>
      <c r="K6311">
        <f t="shared" si="690"/>
        <v>1</v>
      </c>
      <c r="L6311">
        <f t="shared" si="691"/>
        <v>1</v>
      </c>
      <c r="M6311">
        <f t="shared" si="692"/>
        <v>1</v>
      </c>
      <c r="O6311">
        <f>IF(COUNTIF(A:A, A6311) &gt; 150, 1,0)</f>
        <v>0</v>
      </c>
      <c r="P6311">
        <f>IF(COUNTIF(B:B, B6311) &gt; 150, 1,0)</f>
        <v>1</v>
      </c>
      <c r="Q6311">
        <f>IF(COUNTIF(C:C, C6311) &gt; 150, 1,0)</f>
        <v>1</v>
      </c>
      <c r="R6311">
        <f>IF(COUNTIF(D:D, D6311) &gt; 150, 1,0)</f>
        <v>1</v>
      </c>
      <c r="S6311">
        <f>IF(COUNTIF(E:E, E6311) &gt; 150, 1,0)</f>
        <v>1</v>
      </c>
      <c r="T6311">
        <f>IF(COUNTIF(F:F, F6311) &gt; 150, 1,0)</f>
        <v>1</v>
      </c>
      <c r="V6311">
        <f t="shared" si="693"/>
        <v>1</v>
      </c>
    </row>
    <row r="6312" spans="1:22" x14ac:dyDescent="0.25">
      <c r="A6312">
        <v>57</v>
      </c>
      <c r="B6312">
        <v>81</v>
      </c>
      <c r="C6312">
        <v>87</v>
      </c>
      <c r="D6312">
        <v>76</v>
      </c>
      <c r="E6312">
        <v>32</v>
      </c>
      <c r="F6312">
        <v>97</v>
      </c>
      <c r="H6312">
        <f t="shared" si="687"/>
        <v>1</v>
      </c>
      <c r="I6312">
        <f t="shared" si="688"/>
        <v>1</v>
      </c>
      <c r="J6312">
        <f t="shared" si="689"/>
        <v>1</v>
      </c>
      <c r="K6312">
        <f t="shared" si="690"/>
        <v>1</v>
      </c>
      <c r="L6312">
        <f t="shared" si="691"/>
        <v>1</v>
      </c>
      <c r="M6312">
        <f t="shared" si="692"/>
        <v>1</v>
      </c>
      <c r="O6312">
        <f>IF(COUNTIF(A:A, A6312) &gt; 150, 1,0)</f>
        <v>1</v>
      </c>
      <c r="P6312">
        <f>IF(COUNTIF(B:B, B6312) &gt; 150, 1,0)</f>
        <v>0</v>
      </c>
      <c r="Q6312">
        <f>IF(COUNTIF(C:C, C6312) &gt; 150, 1,0)</f>
        <v>1</v>
      </c>
      <c r="R6312">
        <f>IF(COUNTIF(D:D, D6312) &gt; 150, 1,0)</f>
        <v>1</v>
      </c>
      <c r="S6312">
        <f>IF(COUNTIF(E:E, E6312) &gt; 150, 1,0)</f>
        <v>1</v>
      </c>
      <c r="T6312">
        <f>IF(COUNTIF(F:F, F6312) &gt; 150, 1,0)</f>
        <v>1</v>
      </c>
      <c r="V6312">
        <f t="shared" si="693"/>
        <v>1</v>
      </c>
    </row>
    <row r="6313" spans="1:22" x14ac:dyDescent="0.25">
      <c r="A6313">
        <v>43</v>
      </c>
      <c r="B6313">
        <v>35</v>
      </c>
      <c r="C6313">
        <v>77</v>
      </c>
      <c r="D6313">
        <v>73</v>
      </c>
      <c r="E6313">
        <v>21</v>
      </c>
      <c r="F6313">
        <v>26</v>
      </c>
      <c r="H6313">
        <f t="shared" si="687"/>
        <v>1</v>
      </c>
      <c r="I6313">
        <f t="shared" si="688"/>
        <v>1</v>
      </c>
      <c r="J6313">
        <f t="shared" si="689"/>
        <v>1</v>
      </c>
      <c r="K6313">
        <f t="shared" si="690"/>
        <v>1</v>
      </c>
      <c r="L6313">
        <f t="shared" si="691"/>
        <v>1</v>
      </c>
      <c r="M6313">
        <f t="shared" si="692"/>
        <v>1</v>
      </c>
      <c r="O6313">
        <f>IF(COUNTIF(A:A, A6313) &gt; 150, 1,0)</f>
        <v>1</v>
      </c>
      <c r="P6313">
        <f>IF(COUNTIF(B:B, B6313) &gt; 150, 1,0)</f>
        <v>1</v>
      </c>
      <c r="Q6313">
        <f>IF(COUNTIF(C:C, C6313) &gt; 150, 1,0)</f>
        <v>1</v>
      </c>
      <c r="R6313">
        <f>IF(COUNTIF(D:D, D6313) &gt; 150, 1,0)</f>
        <v>1</v>
      </c>
      <c r="S6313">
        <f>IF(COUNTIF(E:E, E6313) &gt; 150, 1,0)</f>
        <v>1</v>
      </c>
      <c r="T6313">
        <f>IF(COUNTIF(F:F, F6313) &gt; 150, 1,0)</f>
        <v>0</v>
      </c>
      <c r="V6313">
        <f t="shared" si="693"/>
        <v>1</v>
      </c>
    </row>
    <row r="6314" spans="1:22" hidden="1" x14ac:dyDescent="0.25">
      <c r="A6314">
        <v>8</v>
      </c>
      <c r="B6314">
        <v>25</v>
      </c>
      <c r="C6314">
        <v>77</v>
      </c>
      <c r="D6314">
        <v>78</v>
      </c>
      <c r="E6314">
        <v>78</v>
      </c>
      <c r="F6314">
        <v>79</v>
      </c>
      <c r="H6314">
        <f t="shared" si="687"/>
        <v>1</v>
      </c>
      <c r="I6314">
        <f t="shared" si="688"/>
        <v>1</v>
      </c>
      <c r="J6314">
        <f t="shared" si="689"/>
        <v>1</v>
      </c>
      <c r="K6314">
        <f t="shared" si="690"/>
        <v>2</v>
      </c>
      <c r="L6314">
        <f t="shared" si="691"/>
        <v>2</v>
      </c>
      <c r="M6314">
        <f t="shared" si="692"/>
        <v>1</v>
      </c>
      <c r="O6314">
        <f>IF(COUNTIF(A:A, A6314) &gt; 150, 1,0)</f>
        <v>1</v>
      </c>
      <c r="P6314">
        <f>IF(COUNTIF(B:B, B6314) &gt; 150, 1,0)</f>
        <v>0</v>
      </c>
      <c r="Q6314">
        <f>IF(COUNTIF(C:C, C6314) &gt; 150, 1,0)</f>
        <v>1</v>
      </c>
      <c r="R6314">
        <f>IF(COUNTIF(D:D, D6314) &gt; 150, 1,0)</f>
        <v>1</v>
      </c>
      <c r="S6314">
        <f>IF(COUNTIF(E:E, E6314) &gt; 150, 1,0)</f>
        <v>0</v>
      </c>
      <c r="T6314">
        <f>IF(COUNTIF(F:F, F6314) &gt; 150, 1,0)</f>
        <v>0</v>
      </c>
      <c r="V6314">
        <f t="shared" si="693"/>
        <v>0</v>
      </c>
    </row>
    <row r="6315" spans="1:22" x14ac:dyDescent="0.25">
      <c r="A6315">
        <v>89</v>
      </c>
      <c r="B6315">
        <v>90</v>
      </c>
      <c r="C6315">
        <v>74</v>
      </c>
      <c r="D6315">
        <v>31</v>
      </c>
      <c r="E6315">
        <v>94</v>
      </c>
      <c r="F6315">
        <v>85</v>
      </c>
      <c r="H6315">
        <f t="shared" si="687"/>
        <v>1</v>
      </c>
      <c r="I6315">
        <f t="shared" si="688"/>
        <v>1</v>
      </c>
      <c r="J6315">
        <f t="shared" si="689"/>
        <v>1</v>
      </c>
      <c r="K6315">
        <f t="shared" si="690"/>
        <v>1</v>
      </c>
      <c r="L6315">
        <f t="shared" si="691"/>
        <v>1</v>
      </c>
      <c r="M6315">
        <f t="shared" si="692"/>
        <v>1</v>
      </c>
      <c r="O6315">
        <f>IF(COUNTIF(A:A, A6315) &gt; 150, 1,0)</f>
        <v>0</v>
      </c>
      <c r="P6315">
        <f>IF(COUNTIF(B:B, B6315) &gt; 150, 1,0)</f>
        <v>1</v>
      </c>
      <c r="Q6315">
        <f>IF(COUNTIF(C:C, C6315) &gt; 150, 1,0)</f>
        <v>1</v>
      </c>
      <c r="R6315">
        <f>IF(COUNTIF(D:D, D6315) &gt; 150, 1,0)</f>
        <v>1</v>
      </c>
      <c r="S6315">
        <f>IF(COUNTIF(E:E, E6315) &gt; 150, 1,0)</f>
        <v>1</v>
      </c>
      <c r="T6315">
        <f>IF(COUNTIF(F:F, F6315) &gt; 150, 1,0)</f>
        <v>1</v>
      </c>
      <c r="V6315">
        <f t="shared" si="693"/>
        <v>1</v>
      </c>
    </row>
    <row r="6316" spans="1:22" x14ac:dyDescent="0.25">
      <c r="A6316">
        <v>80</v>
      </c>
      <c r="B6316">
        <v>6</v>
      </c>
      <c r="C6316">
        <v>41</v>
      </c>
      <c r="D6316">
        <v>38</v>
      </c>
      <c r="E6316">
        <v>73</v>
      </c>
      <c r="F6316">
        <v>35</v>
      </c>
      <c r="H6316">
        <f t="shared" si="687"/>
        <v>1</v>
      </c>
      <c r="I6316">
        <f t="shared" si="688"/>
        <v>1</v>
      </c>
      <c r="J6316">
        <f t="shared" si="689"/>
        <v>1</v>
      </c>
      <c r="K6316">
        <f t="shared" si="690"/>
        <v>1</v>
      </c>
      <c r="L6316">
        <f t="shared" si="691"/>
        <v>1</v>
      </c>
      <c r="M6316">
        <f t="shared" si="692"/>
        <v>1</v>
      </c>
      <c r="O6316">
        <f>IF(COUNTIF(A:A, A6316) &gt; 150, 1,0)</f>
        <v>1</v>
      </c>
      <c r="P6316">
        <f>IF(COUNTIF(B:B, B6316) &gt; 150, 1,0)</f>
        <v>1</v>
      </c>
      <c r="Q6316">
        <f>IF(COUNTIF(C:C, C6316) &gt; 150, 1,0)</f>
        <v>1</v>
      </c>
      <c r="R6316">
        <f>IF(COUNTIF(D:D, D6316) &gt; 150, 1,0)</f>
        <v>1</v>
      </c>
      <c r="S6316">
        <f>IF(COUNTIF(E:E, E6316) &gt; 150, 1,0)</f>
        <v>0</v>
      </c>
      <c r="T6316">
        <f>IF(COUNTIF(F:F, F6316) &gt; 150, 1,0)</f>
        <v>1</v>
      </c>
      <c r="V6316">
        <f t="shared" si="693"/>
        <v>1</v>
      </c>
    </row>
    <row r="6317" spans="1:22" x14ac:dyDescent="0.25">
      <c r="A6317">
        <v>41</v>
      </c>
      <c r="B6317">
        <v>6</v>
      </c>
      <c r="C6317">
        <v>90</v>
      </c>
      <c r="D6317">
        <v>47</v>
      </c>
      <c r="E6317">
        <v>10</v>
      </c>
      <c r="F6317">
        <v>81</v>
      </c>
      <c r="H6317">
        <f t="shared" si="687"/>
        <v>1</v>
      </c>
      <c r="I6317">
        <f t="shared" si="688"/>
        <v>1</v>
      </c>
      <c r="J6317">
        <f t="shared" si="689"/>
        <v>1</v>
      </c>
      <c r="K6317">
        <f t="shared" si="690"/>
        <v>1</v>
      </c>
      <c r="L6317">
        <f t="shared" si="691"/>
        <v>1</v>
      </c>
      <c r="M6317">
        <f t="shared" si="692"/>
        <v>1</v>
      </c>
      <c r="O6317">
        <f>IF(COUNTIF(A:A, A6317) &gt; 150, 1,0)</f>
        <v>1</v>
      </c>
      <c r="P6317">
        <f>IF(COUNTIF(B:B, B6317) &gt; 150, 1,0)</f>
        <v>1</v>
      </c>
      <c r="Q6317">
        <f>IF(COUNTIF(C:C, C6317) &gt; 150, 1,0)</f>
        <v>1</v>
      </c>
      <c r="R6317">
        <f>IF(COUNTIF(D:D, D6317) &gt; 150, 1,0)</f>
        <v>1</v>
      </c>
      <c r="S6317">
        <f>IF(COUNTIF(E:E, E6317) &gt; 150, 1,0)</f>
        <v>1</v>
      </c>
      <c r="T6317">
        <f>IF(COUNTIF(F:F, F6317) &gt; 150, 1,0)</f>
        <v>1</v>
      </c>
      <c r="V6317">
        <f t="shared" si="693"/>
        <v>1</v>
      </c>
    </row>
    <row r="6318" spans="1:22" hidden="1" x14ac:dyDescent="0.25">
      <c r="A6318">
        <v>37</v>
      </c>
      <c r="B6318">
        <v>18</v>
      </c>
      <c r="C6318">
        <v>77</v>
      </c>
      <c r="D6318">
        <v>43</v>
      </c>
      <c r="E6318">
        <v>99</v>
      </c>
      <c r="F6318">
        <v>43</v>
      </c>
      <c r="H6318">
        <f t="shared" si="687"/>
        <v>1</v>
      </c>
      <c r="I6318">
        <f t="shared" si="688"/>
        <v>1</v>
      </c>
      <c r="J6318">
        <f t="shared" si="689"/>
        <v>1</v>
      </c>
      <c r="K6318">
        <f t="shared" si="690"/>
        <v>2</v>
      </c>
      <c r="L6318">
        <f t="shared" si="691"/>
        <v>1</v>
      </c>
      <c r="M6318">
        <f t="shared" si="692"/>
        <v>2</v>
      </c>
      <c r="O6318">
        <f>IF(COUNTIF(A:A, A6318) &gt; 150, 1,0)</f>
        <v>1</v>
      </c>
      <c r="P6318">
        <f>IF(COUNTIF(B:B, B6318) &gt; 150, 1,0)</f>
        <v>0</v>
      </c>
      <c r="Q6318">
        <f>IF(COUNTIF(C:C, C6318) &gt; 150, 1,0)</f>
        <v>1</v>
      </c>
      <c r="R6318">
        <f>IF(COUNTIF(D:D, D6318) &gt; 150, 1,0)</f>
        <v>1</v>
      </c>
      <c r="S6318">
        <f>IF(COUNTIF(E:E, E6318) &gt; 150, 1,0)</f>
        <v>1</v>
      </c>
      <c r="T6318">
        <f>IF(COUNTIF(F:F, F6318) &gt; 150, 1,0)</f>
        <v>1</v>
      </c>
      <c r="V6318">
        <f t="shared" si="693"/>
        <v>1</v>
      </c>
    </row>
    <row r="6319" spans="1:22" hidden="1" x14ac:dyDescent="0.25">
      <c r="A6319">
        <v>12</v>
      </c>
      <c r="B6319">
        <v>82</v>
      </c>
      <c r="C6319">
        <v>68</v>
      </c>
      <c r="D6319">
        <v>27</v>
      </c>
      <c r="E6319">
        <v>23</v>
      </c>
      <c r="F6319">
        <v>99</v>
      </c>
      <c r="H6319">
        <f t="shared" si="687"/>
        <v>1</v>
      </c>
      <c r="I6319">
        <f t="shared" si="688"/>
        <v>1</v>
      </c>
      <c r="J6319">
        <f t="shared" si="689"/>
        <v>1</v>
      </c>
      <c r="K6319">
        <f t="shared" si="690"/>
        <v>1</v>
      </c>
      <c r="L6319">
        <f t="shared" si="691"/>
        <v>1</v>
      </c>
      <c r="M6319">
        <f t="shared" si="692"/>
        <v>1</v>
      </c>
      <c r="O6319">
        <f>IF(COUNTIF(A:A, A6319) &gt; 150, 1,0)</f>
        <v>0</v>
      </c>
      <c r="P6319">
        <f>IF(COUNTIF(B:B, B6319) &gt; 150, 1,0)</f>
        <v>1</v>
      </c>
      <c r="Q6319">
        <f>IF(COUNTIF(C:C, C6319) &gt; 150, 1,0)</f>
        <v>0</v>
      </c>
      <c r="R6319">
        <f>IF(COUNTIF(D:D, D6319) &gt; 150, 1,0)</f>
        <v>1</v>
      </c>
      <c r="S6319">
        <f>IF(COUNTIF(E:E, E6319) &gt; 150, 1,0)</f>
        <v>1</v>
      </c>
      <c r="T6319">
        <f>IF(COUNTIF(F:F, F6319) &gt; 150, 1,0)</f>
        <v>1</v>
      </c>
      <c r="V6319">
        <f t="shared" si="693"/>
        <v>0</v>
      </c>
    </row>
    <row r="6320" spans="1:22" x14ac:dyDescent="0.25">
      <c r="A6320">
        <v>27</v>
      </c>
      <c r="B6320">
        <v>88</v>
      </c>
      <c r="C6320">
        <v>33</v>
      </c>
      <c r="D6320">
        <v>40</v>
      </c>
      <c r="E6320">
        <v>67</v>
      </c>
      <c r="F6320">
        <v>63</v>
      </c>
      <c r="H6320">
        <f t="shared" si="687"/>
        <v>1</v>
      </c>
      <c r="I6320">
        <f t="shared" si="688"/>
        <v>1</v>
      </c>
      <c r="J6320">
        <f t="shared" si="689"/>
        <v>1</v>
      </c>
      <c r="K6320">
        <f t="shared" si="690"/>
        <v>1</v>
      </c>
      <c r="L6320">
        <f t="shared" si="691"/>
        <v>1</v>
      </c>
      <c r="M6320">
        <f t="shared" si="692"/>
        <v>1</v>
      </c>
      <c r="O6320">
        <f>IF(COUNTIF(A:A, A6320) &gt; 150, 1,0)</f>
        <v>1</v>
      </c>
      <c r="P6320">
        <f>IF(COUNTIF(B:B, B6320) &gt; 150, 1,0)</f>
        <v>1</v>
      </c>
      <c r="Q6320">
        <f>IF(COUNTIF(C:C, C6320) &gt; 150, 1,0)</f>
        <v>0</v>
      </c>
      <c r="R6320">
        <f>IF(COUNTIF(D:D, D6320) &gt; 150, 1,0)</f>
        <v>1</v>
      </c>
      <c r="S6320">
        <f>IF(COUNTIF(E:E, E6320) &gt; 150, 1,0)</f>
        <v>1</v>
      </c>
      <c r="T6320">
        <f>IF(COUNTIF(F:F, F6320) &gt; 150, 1,0)</f>
        <v>1</v>
      </c>
      <c r="V6320">
        <f t="shared" si="693"/>
        <v>1</v>
      </c>
    </row>
    <row r="6321" spans="1:22" x14ac:dyDescent="0.25">
      <c r="A6321">
        <v>77</v>
      </c>
      <c r="B6321">
        <v>38</v>
      </c>
      <c r="C6321">
        <v>54</v>
      </c>
      <c r="D6321">
        <v>79</v>
      </c>
      <c r="E6321">
        <v>56</v>
      </c>
      <c r="F6321">
        <v>18</v>
      </c>
      <c r="H6321">
        <f t="shared" si="687"/>
        <v>1</v>
      </c>
      <c r="I6321">
        <f t="shared" si="688"/>
        <v>1</v>
      </c>
      <c r="J6321">
        <f t="shared" si="689"/>
        <v>1</v>
      </c>
      <c r="K6321">
        <f t="shared" si="690"/>
        <v>1</v>
      </c>
      <c r="L6321">
        <f t="shared" si="691"/>
        <v>1</v>
      </c>
      <c r="M6321">
        <f t="shared" si="692"/>
        <v>1</v>
      </c>
      <c r="O6321">
        <f>IF(COUNTIF(A:A, A6321) &gt; 150, 1,0)</f>
        <v>1</v>
      </c>
      <c r="P6321">
        <f>IF(COUNTIF(B:B, B6321) &gt; 150, 1,0)</f>
        <v>0</v>
      </c>
      <c r="Q6321">
        <f>IF(COUNTIF(C:C, C6321) &gt; 150, 1,0)</f>
        <v>1</v>
      </c>
      <c r="R6321">
        <f>IF(COUNTIF(D:D, D6321) &gt; 150, 1,0)</f>
        <v>1</v>
      </c>
      <c r="S6321">
        <f>IF(COUNTIF(E:E, E6321) &gt; 150, 1,0)</f>
        <v>1</v>
      </c>
      <c r="T6321">
        <f>IF(COUNTIF(F:F, F6321) &gt; 150, 1,0)</f>
        <v>1</v>
      </c>
      <c r="V6321">
        <f t="shared" si="693"/>
        <v>1</v>
      </c>
    </row>
    <row r="6322" spans="1:22" hidden="1" x14ac:dyDescent="0.25">
      <c r="A6322">
        <v>91</v>
      </c>
      <c r="B6322">
        <v>34</v>
      </c>
      <c r="C6322">
        <v>82</v>
      </c>
      <c r="D6322">
        <v>96</v>
      </c>
      <c r="E6322">
        <v>95</v>
      </c>
      <c r="F6322">
        <v>22</v>
      </c>
      <c r="H6322">
        <f t="shared" si="687"/>
        <v>1</v>
      </c>
      <c r="I6322">
        <f t="shared" si="688"/>
        <v>1</v>
      </c>
      <c r="J6322">
        <f t="shared" si="689"/>
        <v>1</v>
      </c>
      <c r="K6322">
        <f t="shared" si="690"/>
        <v>1</v>
      </c>
      <c r="L6322">
        <f t="shared" si="691"/>
        <v>1</v>
      </c>
      <c r="M6322">
        <f t="shared" si="692"/>
        <v>1</v>
      </c>
      <c r="O6322">
        <f>IF(COUNTIF(A:A, A6322) &gt; 150, 1,0)</f>
        <v>0</v>
      </c>
      <c r="P6322">
        <f>IF(COUNTIF(B:B, B6322) &gt; 150, 1,0)</f>
        <v>0</v>
      </c>
      <c r="Q6322">
        <f>IF(COUNTIF(C:C, C6322) &gt; 150, 1,0)</f>
        <v>1</v>
      </c>
      <c r="R6322">
        <f>IF(COUNTIF(D:D, D6322) &gt; 150, 1,0)</f>
        <v>1</v>
      </c>
      <c r="S6322">
        <f>IF(COUNTIF(E:E, E6322) &gt; 150, 1,0)</f>
        <v>0</v>
      </c>
      <c r="T6322">
        <f>IF(COUNTIF(F:F, F6322) &gt; 150, 1,0)</f>
        <v>1</v>
      </c>
      <c r="V6322">
        <f t="shared" si="693"/>
        <v>0</v>
      </c>
    </row>
    <row r="6323" spans="1:22" hidden="1" x14ac:dyDescent="0.25">
      <c r="A6323">
        <v>93</v>
      </c>
      <c r="B6323">
        <v>27</v>
      </c>
      <c r="C6323">
        <v>27</v>
      </c>
      <c r="D6323">
        <v>14</v>
      </c>
      <c r="E6323">
        <v>90</v>
      </c>
      <c r="F6323">
        <v>9</v>
      </c>
      <c r="H6323">
        <f t="shared" si="687"/>
        <v>1</v>
      </c>
      <c r="I6323">
        <f t="shared" si="688"/>
        <v>2</v>
      </c>
      <c r="J6323">
        <f t="shared" si="689"/>
        <v>2</v>
      </c>
      <c r="K6323">
        <f t="shared" si="690"/>
        <v>1</v>
      </c>
      <c r="L6323">
        <f t="shared" si="691"/>
        <v>1</v>
      </c>
      <c r="M6323">
        <f t="shared" si="692"/>
        <v>1</v>
      </c>
      <c r="O6323">
        <f>IF(COUNTIF(A:A, A6323) &gt; 150, 1,0)</f>
        <v>1</v>
      </c>
      <c r="P6323">
        <f>IF(COUNTIF(B:B, B6323) &gt; 150, 1,0)</f>
        <v>1</v>
      </c>
      <c r="Q6323">
        <f>IF(COUNTIF(C:C, C6323) &gt; 150, 1,0)</f>
        <v>1</v>
      </c>
      <c r="R6323">
        <f>IF(COUNTIF(D:D, D6323) &gt; 150, 1,0)</f>
        <v>1</v>
      </c>
      <c r="S6323">
        <f>IF(COUNTIF(E:E, E6323) &gt; 150, 1,0)</f>
        <v>1</v>
      </c>
      <c r="T6323">
        <f>IF(COUNTIF(F:F, F6323) &gt; 150, 1,0)</f>
        <v>1</v>
      </c>
      <c r="V6323">
        <f t="shared" si="693"/>
        <v>1</v>
      </c>
    </row>
    <row r="6324" spans="1:22" x14ac:dyDescent="0.25">
      <c r="A6324">
        <v>47</v>
      </c>
      <c r="B6324">
        <v>36</v>
      </c>
      <c r="C6324">
        <v>19</v>
      </c>
      <c r="D6324">
        <v>90</v>
      </c>
      <c r="E6324">
        <v>81</v>
      </c>
      <c r="F6324">
        <v>85</v>
      </c>
      <c r="H6324">
        <f t="shared" si="687"/>
        <v>1</v>
      </c>
      <c r="I6324">
        <f t="shared" si="688"/>
        <v>1</v>
      </c>
      <c r="J6324">
        <f t="shared" si="689"/>
        <v>1</v>
      </c>
      <c r="K6324">
        <f t="shared" si="690"/>
        <v>1</v>
      </c>
      <c r="L6324">
        <f t="shared" si="691"/>
        <v>1</v>
      </c>
      <c r="M6324">
        <f t="shared" si="692"/>
        <v>1</v>
      </c>
      <c r="O6324">
        <f>IF(COUNTIF(A:A, A6324) &gt; 150, 1,0)</f>
        <v>1</v>
      </c>
      <c r="P6324">
        <f>IF(COUNTIF(B:B, B6324) &gt; 150, 1,0)</f>
        <v>1</v>
      </c>
      <c r="Q6324">
        <f>IF(COUNTIF(C:C, C6324) &gt; 150, 1,0)</f>
        <v>1</v>
      </c>
      <c r="R6324">
        <f>IF(COUNTIF(D:D, D6324) &gt; 150, 1,0)</f>
        <v>1</v>
      </c>
      <c r="S6324">
        <f>IF(COUNTIF(E:E, E6324) &gt; 150, 1,0)</f>
        <v>1</v>
      </c>
      <c r="T6324">
        <f>IF(COUNTIF(F:F, F6324) &gt; 150, 1,0)</f>
        <v>1</v>
      </c>
      <c r="V6324">
        <f t="shared" si="693"/>
        <v>1</v>
      </c>
    </row>
    <row r="6325" spans="1:22" hidden="1" x14ac:dyDescent="0.25">
      <c r="A6325">
        <v>68</v>
      </c>
      <c r="B6325">
        <v>61</v>
      </c>
      <c r="C6325">
        <v>97</v>
      </c>
      <c r="D6325">
        <v>18</v>
      </c>
      <c r="E6325">
        <v>70</v>
      </c>
      <c r="F6325">
        <v>13</v>
      </c>
      <c r="H6325">
        <f t="shared" si="687"/>
        <v>1</v>
      </c>
      <c r="I6325">
        <f t="shared" si="688"/>
        <v>1</v>
      </c>
      <c r="J6325">
        <f t="shared" si="689"/>
        <v>1</v>
      </c>
      <c r="K6325">
        <f t="shared" si="690"/>
        <v>1</v>
      </c>
      <c r="L6325">
        <f t="shared" si="691"/>
        <v>1</v>
      </c>
      <c r="M6325">
        <f t="shared" si="692"/>
        <v>1</v>
      </c>
      <c r="O6325">
        <f>IF(COUNTIF(A:A, A6325) &gt; 150, 1,0)</f>
        <v>1</v>
      </c>
      <c r="P6325">
        <f>IF(COUNTIF(B:B, B6325) &gt; 150, 1,0)</f>
        <v>0</v>
      </c>
      <c r="Q6325">
        <f>IF(COUNTIF(C:C, C6325) &gt; 150, 1,0)</f>
        <v>1</v>
      </c>
      <c r="R6325">
        <f>IF(COUNTIF(D:D, D6325) &gt; 150, 1,0)</f>
        <v>1</v>
      </c>
      <c r="S6325">
        <f>IF(COUNTIF(E:E, E6325) &gt; 150, 1,0)</f>
        <v>0</v>
      </c>
      <c r="T6325">
        <f>IF(COUNTIF(F:F, F6325) &gt; 150, 1,0)</f>
        <v>1</v>
      </c>
      <c r="V6325">
        <f t="shared" si="693"/>
        <v>0</v>
      </c>
    </row>
    <row r="6326" spans="1:22" hidden="1" x14ac:dyDescent="0.25">
      <c r="A6326">
        <v>21</v>
      </c>
      <c r="B6326">
        <v>67</v>
      </c>
      <c r="C6326">
        <v>18</v>
      </c>
      <c r="D6326">
        <v>64</v>
      </c>
      <c r="E6326">
        <v>53</v>
      </c>
      <c r="F6326">
        <v>90</v>
      </c>
      <c r="H6326">
        <f t="shared" si="687"/>
        <v>1</v>
      </c>
      <c r="I6326">
        <f t="shared" si="688"/>
        <v>1</v>
      </c>
      <c r="J6326">
        <f t="shared" si="689"/>
        <v>1</v>
      </c>
      <c r="K6326">
        <f t="shared" si="690"/>
        <v>1</v>
      </c>
      <c r="L6326">
        <f t="shared" si="691"/>
        <v>1</v>
      </c>
      <c r="M6326">
        <f t="shared" si="692"/>
        <v>1</v>
      </c>
      <c r="O6326">
        <f>IF(COUNTIF(A:A, A6326) &gt; 150, 1,0)</f>
        <v>1</v>
      </c>
      <c r="P6326">
        <f>IF(COUNTIF(B:B, B6326) &gt; 150, 1,0)</f>
        <v>0</v>
      </c>
      <c r="Q6326">
        <f>IF(COUNTIF(C:C, C6326) &gt; 150, 1,0)</f>
        <v>0</v>
      </c>
      <c r="R6326">
        <f>IF(COUNTIF(D:D, D6326) &gt; 150, 1,0)</f>
        <v>1</v>
      </c>
      <c r="S6326">
        <f>IF(COUNTIF(E:E, E6326) &gt; 150, 1,0)</f>
        <v>1</v>
      </c>
      <c r="T6326">
        <f>IF(COUNTIF(F:F, F6326) &gt; 150, 1,0)</f>
        <v>1</v>
      </c>
      <c r="V6326">
        <f t="shared" si="693"/>
        <v>0</v>
      </c>
    </row>
    <row r="6327" spans="1:22" hidden="1" x14ac:dyDescent="0.25">
      <c r="A6327">
        <v>97</v>
      </c>
      <c r="B6327">
        <v>75</v>
      </c>
      <c r="C6327">
        <v>19</v>
      </c>
      <c r="D6327">
        <v>38</v>
      </c>
      <c r="E6327">
        <v>48</v>
      </c>
      <c r="F6327">
        <v>90</v>
      </c>
      <c r="H6327">
        <f t="shared" si="687"/>
        <v>1</v>
      </c>
      <c r="I6327">
        <f t="shared" si="688"/>
        <v>1</v>
      </c>
      <c r="J6327">
        <f t="shared" si="689"/>
        <v>1</v>
      </c>
      <c r="K6327">
        <f t="shared" si="690"/>
        <v>1</v>
      </c>
      <c r="L6327">
        <f t="shared" si="691"/>
        <v>1</v>
      </c>
      <c r="M6327">
        <f t="shared" si="692"/>
        <v>1</v>
      </c>
      <c r="O6327">
        <f>IF(COUNTIF(A:A, A6327) &gt; 150, 1,0)</f>
        <v>0</v>
      </c>
      <c r="P6327">
        <f>IF(COUNTIF(B:B, B6327) &gt; 150, 1,0)</f>
        <v>0</v>
      </c>
      <c r="Q6327">
        <f>IF(COUNTIF(C:C, C6327) &gt; 150, 1,0)</f>
        <v>1</v>
      </c>
      <c r="R6327">
        <f>IF(COUNTIF(D:D, D6327) &gt; 150, 1,0)</f>
        <v>1</v>
      </c>
      <c r="S6327">
        <f>IF(COUNTIF(E:E, E6327) &gt; 150, 1,0)</f>
        <v>0</v>
      </c>
      <c r="T6327">
        <f>IF(COUNTIF(F:F, F6327) &gt; 150, 1,0)</f>
        <v>1</v>
      </c>
      <c r="V6327">
        <f t="shared" si="693"/>
        <v>0</v>
      </c>
    </row>
    <row r="6328" spans="1:22" x14ac:dyDescent="0.25">
      <c r="A6328">
        <v>81</v>
      </c>
      <c r="B6328">
        <v>26</v>
      </c>
      <c r="C6328">
        <v>60</v>
      </c>
      <c r="D6328">
        <v>65</v>
      </c>
      <c r="E6328">
        <v>66</v>
      </c>
      <c r="F6328">
        <v>51</v>
      </c>
      <c r="H6328">
        <f t="shared" si="687"/>
        <v>1</v>
      </c>
      <c r="I6328">
        <f t="shared" si="688"/>
        <v>1</v>
      </c>
      <c r="J6328">
        <f t="shared" si="689"/>
        <v>1</v>
      </c>
      <c r="K6328">
        <f t="shared" si="690"/>
        <v>1</v>
      </c>
      <c r="L6328">
        <f t="shared" si="691"/>
        <v>1</v>
      </c>
      <c r="M6328">
        <f t="shared" si="692"/>
        <v>1</v>
      </c>
      <c r="O6328">
        <f>IF(COUNTIF(A:A, A6328) &gt; 150, 1,0)</f>
        <v>1</v>
      </c>
      <c r="P6328">
        <f>IF(COUNTIF(B:B, B6328) &gt; 150, 1,0)</f>
        <v>1</v>
      </c>
      <c r="Q6328">
        <f>IF(COUNTIF(C:C, C6328) &gt; 150, 1,0)</f>
        <v>1</v>
      </c>
      <c r="R6328">
        <f>IF(COUNTIF(D:D, D6328) &gt; 150, 1,0)</f>
        <v>1</v>
      </c>
      <c r="S6328">
        <f>IF(COUNTIF(E:E, E6328) &gt; 150, 1,0)</f>
        <v>1</v>
      </c>
      <c r="T6328">
        <f>IF(COUNTIF(F:F, F6328) &gt; 150, 1,0)</f>
        <v>1</v>
      </c>
      <c r="V6328">
        <f t="shared" si="693"/>
        <v>1</v>
      </c>
    </row>
    <row r="6329" spans="1:22" hidden="1" x14ac:dyDescent="0.25">
      <c r="A6329">
        <v>97</v>
      </c>
      <c r="B6329">
        <v>50</v>
      </c>
      <c r="C6329">
        <v>6</v>
      </c>
      <c r="D6329">
        <v>48</v>
      </c>
      <c r="E6329">
        <v>34</v>
      </c>
      <c r="F6329">
        <v>12</v>
      </c>
      <c r="H6329">
        <f t="shared" si="687"/>
        <v>1</v>
      </c>
      <c r="I6329">
        <f t="shared" si="688"/>
        <v>1</v>
      </c>
      <c r="J6329">
        <f t="shared" si="689"/>
        <v>1</v>
      </c>
      <c r="K6329">
        <f t="shared" si="690"/>
        <v>1</v>
      </c>
      <c r="L6329">
        <f t="shared" si="691"/>
        <v>1</v>
      </c>
      <c r="M6329">
        <f t="shared" si="692"/>
        <v>1</v>
      </c>
      <c r="O6329">
        <f>IF(COUNTIF(A:A, A6329) &gt; 150, 1,0)</f>
        <v>0</v>
      </c>
      <c r="P6329">
        <f>IF(COUNTIF(B:B, B6329) &gt; 150, 1,0)</f>
        <v>0</v>
      </c>
      <c r="Q6329">
        <f>IF(COUNTIF(C:C, C6329) &gt; 150, 1,0)</f>
        <v>1</v>
      </c>
      <c r="R6329">
        <f>IF(COUNTIF(D:D, D6329) &gt; 150, 1,0)</f>
        <v>1</v>
      </c>
      <c r="S6329">
        <f>IF(COUNTIF(E:E, E6329) &gt; 150, 1,0)</f>
        <v>1</v>
      </c>
      <c r="T6329">
        <f>IF(COUNTIF(F:F, F6329) &gt; 150, 1,0)</f>
        <v>1</v>
      </c>
      <c r="V6329">
        <f t="shared" si="693"/>
        <v>0</v>
      </c>
    </row>
    <row r="6330" spans="1:22" x14ac:dyDescent="0.25">
      <c r="A6330">
        <v>74</v>
      </c>
      <c r="B6330">
        <v>1</v>
      </c>
      <c r="C6330">
        <v>26</v>
      </c>
      <c r="D6330">
        <v>65</v>
      </c>
      <c r="E6330">
        <v>44</v>
      </c>
      <c r="F6330">
        <v>81</v>
      </c>
      <c r="H6330">
        <f t="shared" si="687"/>
        <v>1</v>
      </c>
      <c r="I6330">
        <f t="shared" si="688"/>
        <v>1</v>
      </c>
      <c r="J6330">
        <f t="shared" si="689"/>
        <v>1</v>
      </c>
      <c r="K6330">
        <f t="shared" si="690"/>
        <v>1</v>
      </c>
      <c r="L6330">
        <f t="shared" si="691"/>
        <v>1</v>
      </c>
      <c r="M6330">
        <f t="shared" si="692"/>
        <v>1</v>
      </c>
      <c r="O6330">
        <f>IF(COUNTIF(A:A, A6330) &gt; 150, 1,0)</f>
        <v>0</v>
      </c>
      <c r="P6330">
        <f>IF(COUNTIF(B:B, B6330) &gt; 150, 1,0)</f>
        <v>1</v>
      </c>
      <c r="Q6330">
        <f>IF(COUNTIF(C:C, C6330) &gt; 150, 1,0)</f>
        <v>1</v>
      </c>
      <c r="R6330">
        <f>IF(COUNTIF(D:D, D6330) &gt; 150, 1,0)</f>
        <v>1</v>
      </c>
      <c r="S6330">
        <f>IF(COUNTIF(E:E, E6330) &gt; 150, 1,0)</f>
        <v>1</v>
      </c>
      <c r="T6330">
        <f>IF(COUNTIF(F:F, F6330) &gt; 150, 1,0)</f>
        <v>1</v>
      </c>
      <c r="V6330">
        <f t="shared" si="693"/>
        <v>1</v>
      </c>
    </row>
    <row r="6331" spans="1:22" x14ac:dyDescent="0.25">
      <c r="A6331">
        <v>56</v>
      </c>
      <c r="B6331">
        <v>1</v>
      </c>
      <c r="C6331">
        <v>74</v>
      </c>
      <c r="D6331">
        <v>11</v>
      </c>
      <c r="E6331">
        <v>61</v>
      </c>
      <c r="F6331">
        <v>22</v>
      </c>
      <c r="H6331">
        <f t="shared" si="687"/>
        <v>1</v>
      </c>
      <c r="I6331">
        <f t="shared" si="688"/>
        <v>1</v>
      </c>
      <c r="J6331">
        <f t="shared" si="689"/>
        <v>1</v>
      </c>
      <c r="K6331">
        <f t="shared" si="690"/>
        <v>1</v>
      </c>
      <c r="L6331">
        <f t="shared" si="691"/>
        <v>1</v>
      </c>
      <c r="M6331">
        <f t="shared" si="692"/>
        <v>1</v>
      </c>
      <c r="O6331">
        <f>IF(COUNTIF(A:A, A6331) &gt; 150, 1,0)</f>
        <v>1</v>
      </c>
      <c r="P6331">
        <f>IF(COUNTIF(B:B, B6331) &gt; 150, 1,0)</f>
        <v>1</v>
      </c>
      <c r="Q6331">
        <f>IF(COUNTIF(C:C, C6331) &gt; 150, 1,0)</f>
        <v>1</v>
      </c>
      <c r="R6331">
        <f>IF(COUNTIF(D:D, D6331) &gt; 150, 1,0)</f>
        <v>1</v>
      </c>
      <c r="S6331">
        <f>IF(COUNTIF(E:E, E6331) &gt; 150, 1,0)</f>
        <v>0</v>
      </c>
      <c r="T6331">
        <f>IF(COUNTIF(F:F, F6331) &gt; 150, 1,0)</f>
        <v>1</v>
      </c>
      <c r="V6331">
        <f t="shared" si="693"/>
        <v>1</v>
      </c>
    </row>
    <row r="6332" spans="1:22" hidden="1" x14ac:dyDescent="0.25">
      <c r="A6332">
        <v>95</v>
      </c>
      <c r="B6332">
        <v>72</v>
      </c>
      <c r="C6332">
        <v>77</v>
      </c>
      <c r="D6332">
        <v>77</v>
      </c>
      <c r="E6332">
        <v>45</v>
      </c>
      <c r="F6332">
        <v>75</v>
      </c>
      <c r="H6332">
        <f t="shared" si="687"/>
        <v>1</v>
      </c>
      <c r="I6332">
        <f t="shared" si="688"/>
        <v>1</v>
      </c>
      <c r="J6332">
        <f t="shared" si="689"/>
        <v>2</v>
      </c>
      <c r="K6332">
        <f t="shared" si="690"/>
        <v>2</v>
      </c>
      <c r="L6332">
        <f t="shared" si="691"/>
        <v>1</v>
      </c>
      <c r="M6332">
        <f t="shared" si="692"/>
        <v>1</v>
      </c>
      <c r="O6332">
        <f>IF(COUNTIF(A:A, A6332) &gt; 150, 1,0)</f>
        <v>1</v>
      </c>
      <c r="P6332">
        <f>IF(COUNTIF(B:B, B6332) &gt; 150, 1,0)</f>
        <v>1</v>
      </c>
      <c r="Q6332">
        <f>IF(COUNTIF(C:C, C6332) &gt; 150, 1,0)</f>
        <v>1</v>
      </c>
      <c r="R6332">
        <f>IF(COUNTIF(D:D, D6332) &gt; 150, 1,0)</f>
        <v>1</v>
      </c>
      <c r="S6332">
        <f>IF(COUNTIF(E:E, E6332) &gt; 150, 1,0)</f>
        <v>1</v>
      </c>
      <c r="T6332">
        <f>IF(COUNTIF(F:F, F6332) &gt; 150, 1,0)</f>
        <v>1</v>
      </c>
      <c r="V6332">
        <f t="shared" si="693"/>
        <v>1</v>
      </c>
    </row>
    <row r="6333" spans="1:22" hidden="1" x14ac:dyDescent="0.25">
      <c r="A6333">
        <v>17</v>
      </c>
      <c r="B6333">
        <v>24</v>
      </c>
      <c r="C6333">
        <v>18</v>
      </c>
      <c r="D6333">
        <v>18</v>
      </c>
      <c r="E6333">
        <v>23</v>
      </c>
      <c r="F6333">
        <v>7</v>
      </c>
      <c r="H6333">
        <f t="shared" si="687"/>
        <v>1</v>
      </c>
      <c r="I6333">
        <f t="shared" si="688"/>
        <v>1</v>
      </c>
      <c r="J6333">
        <f t="shared" si="689"/>
        <v>2</v>
      </c>
      <c r="K6333">
        <f t="shared" si="690"/>
        <v>2</v>
      </c>
      <c r="L6333">
        <f t="shared" si="691"/>
        <v>1</v>
      </c>
      <c r="M6333">
        <f t="shared" si="692"/>
        <v>1</v>
      </c>
      <c r="O6333">
        <f>IF(COUNTIF(A:A, A6333) &gt; 150, 1,0)</f>
        <v>1</v>
      </c>
      <c r="P6333">
        <f>IF(COUNTIF(B:B, B6333) &gt; 150, 1,0)</f>
        <v>1</v>
      </c>
      <c r="Q6333">
        <f>IF(COUNTIF(C:C, C6333) &gt; 150, 1,0)</f>
        <v>0</v>
      </c>
      <c r="R6333">
        <f>IF(COUNTIF(D:D, D6333) &gt; 150, 1,0)</f>
        <v>1</v>
      </c>
      <c r="S6333">
        <f>IF(COUNTIF(E:E, E6333) &gt; 150, 1,0)</f>
        <v>1</v>
      </c>
      <c r="T6333">
        <f>IF(COUNTIF(F:F, F6333) &gt; 150, 1,0)</f>
        <v>1</v>
      </c>
      <c r="V6333">
        <f t="shared" si="693"/>
        <v>1</v>
      </c>
    </row>
    <row r="6334" spans="1:22" x14ac:dyDescent="0.25">
      <c r="A6334">
        <v>12</v>
      </c>
      <c r="B6334">
        <v>47</v>
      </c>
      <c r="C6334">
        <v>78</v>
      </c>
      <c r="D6334">
        <v>8</v>
      </c>
      <c r="E6334">
        <v>98</v>
      </c>
      <c r="F6334">
        <v>21</v>
      </c>
      <c r="H6334">
        <f t="shared" si="687"/>
        <v>1</v>
      </c>
      <c r="I6334">
        <f t="shared" si="688"/>
        <v>1</v>
      </c>
      <c r="J6334">
        <f t="shared" si="689"/>
        <v>1</v>
      </c>
      <c r="K6334">
        <f t="shared" si="690"/>
        <v>1</v>
      </c>
      <c r="L6334">
        <f t="shared" si="691"/>
        <v>1</v>
      </c>
      <c r="M6334">
        <f t="shared" si="692"/>
        <v>1</v>
      </c>
      <c r="O6334">
        <f>IF(COUNTIF(A:A, A6334) &gt; 150, 1,0)</f>
        <v>0</v>
      </c>
      <c r="P6334">
        <f>IF(COUNTIF(B:B, B6334) &gt; 150, 1,0)</f>
        <v>1</v>
      </c>
      <c r="Q6334">
        <f>IF(COUNTIF(C:C, C6334) &gt; 150, 1,0)</f>
        <v>1</v>
      </c>
      <c r="R6334">
        <f>IF(COUNTIF(D:D, D6334) &gt; 150, 1,0)</f>
        <v>1</v>
      </c>
      <c r="S6334">
        <f>IF(COUNTIF(E:E, E6334) &gt; 150, 1,0)</f>
        <v>1</v>
      </c>
      <c r="T6334">
        <f>IF(COUNTIF(F:F, F6334) &gt; 150, 1,0)</f>
        <v>1</v>
      </c>
      <c r="V6334">
        <f t="shared" si="693"/>
        <v>1</v>
      </c>
    </row>
    <row r="6335" spans="1:22" x14ac:dyDescent="0.25">
      <c r="A6335">
        <v>68</v>
      </c>
      <c r="B6335">
        <v>37</v>
      </c>
      <c r="C6335">
        <v>77</v>
      </c>
      <c r="D6335">
        <v>94</v>
      </c>
      <c r="E6335">
        <v>54</v>
      </c>
      <c r="F6335">
        <v>20</v>
      </c>
      <c r="H6335">
        <f t="shared" si="687"/>
        <v>1</v>
      </c>
      <c r="I6335">
        <f t="shared" si="688"/>
        <v>1</v>
      </c>
      <c r="J6335">
        <f t="shared" si="689"/>
        <v>1</v>
      </c>
      <c r="K6335">
        <f t="shared" si="690"/>
        <v>1</v>
      </c>
      <c r="L6335">
        <f t="shared" si="691"/>
        <v>1</v>
      </c>
      <c r="M6335">
        <f t="shared" si="692"/>
        <v>1</v>
      </c>
      <c r="O6335">
        <f>IF(COUNTIF(A:A, A6335) &gt; 150, 1,0)</f>
        <v>1</v>
      </c>
      <c r="P6335">
        <f>IF(COUNTIF(B:B, B6335) &gt; 150, 1,0)</f>
        <v>1</v>
      </c>
      <c r="Q6335">
        <f>IF(COUNTIF(C:C, C6335) &gt; 150, 1,0)</f>
        <v>1</v>
      </c>
      <c r="R6335">
        <f>IF(COUNTIF(D:D, D6335) &gt; 150, 1,0)</f>
        <v>1</v>
      </c>
      <c r="S6335">
        <f>IF(COUNTIF(E:E, E6335) &gt; 150, 1,0)</f>
        <v>1</v>
      </c>
      <c r="T6335">
        <f>IF(COUNTIF(F:F, F6335) &gt; 150, 1,0)</f>
        <v>1</v>
      </c>
      <c r="V6335">
        <f t="shared" si="693"/>
        <v>1</v>
      </c>
    </row>
    <row r="6336" spans="1:22" x14ac:dyDescent="0.25">
      <c r="A6336">
        <v>85</v>
      </c>
      <c r="B6336">
        <v>13</v>
      </c>
      <c r="C6336">
        <v>35</v>
      </c>
      <c r="D6336">
        <v>37</v>
      </c>
      <c r="E6336">
        <v>31</v>
      </c>
      <c r="F6336">
        <v>70</v>
      </c>
      <c r="H6336">
        <f t="shared" si="687"/>
        <v>1</v>
      </c>
      <c r="I6336">
        <f t="shared" si="688"/>
        <v>1</v>
      </c>
      <c r="J6336">
        <f t="shared" si="689"/>
        <v>1</v>
      </c>
      <c r="K6336">
        <f t="shared" si="690"/>
        <v>1</v>
      </c>
      <c r="L6336">
        <f t="shared" si="691"/>
        <v>1</v>
      </c>
      <c r="M6336">
        <f t="shared" si="692"/>
        <v>1</v>
      </c>
      <c r="O6336">
        <f>IF(COUNTIF(A:A, A6336) &gt; 150, 1,0)</f>
        <v>0</v>
      </c>
      <c r="P6336">
        <f>IF(COUNTIF(B:B, B6336) &gt; 150, 1,0)</f>
        <v>1</v>
      </c>
      <c r="Q6336">
        <f>IF(COUNTIF(C:C, C6336) &gt; 150, 1,0)</f>
        <v>1</v>
      </c>
      <c r="R6336">
        <f>IF(COUNTIF(D:D, D6336) &gt; 150, 1,0)</f>
        <v>1</v>
      </c>
      <c r="S6336">
        <f>IF(COUNTIF(E:E, E6336) &gt; 150, 1,0)</f>
        <v>1</v>
      </c>
      <c r="T6336">
        <f>IF(COUNTIF(F:F, F6336) &gt; 150, 1,0)</f>
        <v>1</v>
      </c>
      <c r="V6336">
        <f t="shared" si="693"/>
        <v>1</v>
      </c>
    </row>
    <row r="6337" spans="1:22" x14ac:dyDescent="0.25">
      <c r="A6337">
        <v>47</v>
      </c>
      <c r="B6337">
        <v>74</v>
      </c>
      <c r="C6337">
        <v>35</v>
      </c>
      <c r="D6337">
        <v>1</v>
      </c>
      <c r="E6337">
        <v>39</v>
      </c>
      <c r="F6337">
        <v>27</v>
      </c>
      <c r="H6337">
        <f t="shared" si="687"/>
        <v>1</v>
      </c>
      <c r="I6337">
        <f t="shared" si="688"/>
        <v>1</v>
      </c>
      <c r="J6337">
        <f t="shared" si="689"/>
        <v>1</v>
      </c>
      <c r="K6337">
        <f t="shared" si="690"/>
        <v>1</v>
      </c>
      <c r="L6337">
        <f t="shared" si="691"/>
        <v>1</v>
      </c>
      <c r="M6337">
        <f t="shared" si="692"/>
        <v>1</v>
      </c>
      <c r="O6337">
        <f>IF(COUNTIF(A:A, A6337) &gt; 150, 1,0)</f>
        <v>1</v>
      </c>
      <c r="P6337">
        <f>IF(COUNTIF(B:B, B6337) &gt; 150, 1,0)</f>
        <v>0</v>
      </c>
      <c r="Q6337">
        <f>IF(COUNTIF(C:C, C6337) &gt; 150, 1,0)</f>
        <v>1</v>
      </c>
      <c r="R6337">
        <f>IF(COUNTIF(D:D, D6337) &gt; 150, 1,0)</f>
        <v>1</v>
      </c>
      <c r="S6337">
        <f>IF(COUNTIF(E:E, E6337) &gt; 150, 1,0)</f>
        <v>1</v>
      </c>
      <c r="T6337">
        <f>IF(COUNTIF(F:F, F6337) &gt; 150, 1,0)</f>
        <v>1</v>
      </c>
      <c r="V6337">
        <f t="shared" si="693"/>
        <v>1</v>
      </c>
    </row>
    <row r="6338" spans="1:22" x14ac:dyDescent="0.25">
      <c r="A6338">
        <v>84</v>
      </c>
      <c r="B6338">
        <v>73</v>
      </c>
      <c r="C6338">
        <v>29</v>
      </c>
      <c r="D6338">
        <v>62</v>
      </c>
      <c r="E6338">
        <v>42</v>
      </c>
      <c r="F6338">
        <v>61</v>
      </c>
      <c r="H6338">
        <f t="shared" si="687"/>
        <v>1</v>
      </c>
      <c r="I6338">
        <f t="shared" si="688"/>
        <v>1</v>
      </c>
      <c r="J6338">
        <f t="shared" si="689"/>
        <v>1</v>
      </c>
      <c r="K6338">
        <f t="shared" si="690"/>
        <v>1</v>
      </c>
      <c r="L6338">
        <f t="shared" si="691"/>
        <v>1</v>
      </c>
      <c r="M6338">
        <f t="shared" si="692"/>
        <v>1</v>
      </c>
      <c r="O6338">
        <f>IF(COUNTIF(A:A, A6338) &gt; 150, 1,0)</f>
        <v>1</v>
      </c>
      <c r="P6338">
        <f>IF(COUNTIF(B:B, B6338) &gt; 150, 1,0)</f>
        <v>1</v>
      </c>
      <c r="Q6338">
        <f>IF(COUNTIF(C:C, C6338) &gt; 150, 1,0)</f>
        <v>1</v>
      </c>
      <c r="R6338">
        <f>IF(COUNTIF(D:D, D6338) &gt; 150, 1,0)</f>
        <v>1</v>
      </c>
      <c r="S6338">
        <f>IF(COUNTIF(E:E, E6338) &gt; 150, 1,0)</f>
        <v>1</v>
      </c>
      <c r="T6338">
        <f>IF(COUNTIF(F:F, F6338) &gt; 150, 1,0)</f>
        <v>1</v>
      </c>
      <c r="V6338">
        <f t="shared" si="693"/>
        <v>1</v>
      </c>
    </row>
    <row r="6339" spans="1:22" x14ac:dyDescent="0.25">
      <c r="A6339">
        <v>54</v>
      </c>
      <c r="B6339">
        <v>24</v>
      </c>
      <c r="C6339">
        <v>62</v>
      </c>
      <c r="D6339">
        <v>39</v>
      </c>
      <c r="E6339">
        <v>86</v>
      </c>
      <c r="F6339">
        <v>88</v>
      </c>
      <c r="H6339">
        <f t="shared" ref="H6339:H6402" si="694">COUNTIF($A6339:$F6339, A6339)</f>
        <v>1</v>
      </c>
      <c r="I6339">
        <f t="shared" ref="I6339:I6402" si="695">COUNTIF($A6339:$F6339, B6339)</f>
        <v>1</v>
      </c>
      <c r="J6339">
        <f t="shared" ref="J6339:J6402" si="696">COUNTIF($A6339:$F6339, C6339)</f>
        <v>1</v>
      </c>
      <c r="K6339">
        <f t="shared" ref="K6339:K6402" si="697">COUNTIF($A6339:$F6339, D6339)</f>
        <v>1</v>
      </c>
      <c r="L6339">
        <f t="shared" ref="L6339:L6402" si="698">COUNTIF($A6339:$F6339, E6339)</f>
        <v>1</v>
      </c>
      <c r="M6339">
        <f t="shared" ref="M6339:M6402" si="699">COUNTIF($A6339:$F6339, F6339)</f>
        <v>1</v>
      </c>
      <c r="O6339">
        <f>IF(COUNTIF(A:A, A6339) &gt; 150, 1,0)</f>
        <v>1</v>
      </c>
      <c r="P6339">
        <f>IF(COUNTIF(B:B, B6339) &gt; 150, 1,0)</f>
        <v>1</v>
      </c>
      <c r="Q6339">
        <f>IF(COUNTIF(C:C, C6339) &gt; 150, 1,0)</f>
        <v>1</v>
      </c>
      <c r="R6339">
        <f>IF(COUNTIF(D:D, D6339) &gt; 150, 1,0)</f>
        <v>1</v>
      </c>
      <c r="S6339">
        <f>IF(COUNTIF(E:E, E6339) &gt; 150, 1,0)</f>
        <v>1</v>
      </c>
      <c r="T6339">
        <f>IF(COUNTIF(F:F, F6339) &gt; 150, 1,0)</f>
        <v>1</v>
      </c>
      <c r="V6339">
        <f t="shared" ref="V6339:V6402" si="700">IF(SUM(O6339:T6339) &gt;= 5, 1, 0)</f>
        <v>1</v>
      </c>
    </row>
    <row r="6340" spans="1:22" hidden="1" x14ac:dyDescent="0.25">
      <c r="A6340">
        <v>65</v>
      </c>
      <c r="B6340">
        <v>13</v>
      </c>
      <c r="C6340">
        <v>6</v>
      </c>
      <c r="D6340">
        <v>61</v>
      </c>
      <c r="E6340">
        <v>96</v>
      </c>
      <c r="F6340">
        <v>55</v>
      </c>
      <c r="H6340">
        <f t="shared" si="694"/>
        <v>1</v>
      </c>
      <c r="I6340">
        <f t="shared" si="695"/>
        <v>1</v>
      </c>
      <c r="J6340">
        <f t="shared" si="696"/>
        <v>1</v>
      </c>
      <c r="K6340">
        <f t="shared" si="697"/>
        <v>1</v>
      </c>
      <c r="L6340">
        <f t="shared" si="698"/>
        <v>1</v>
      </c>
      <c r="M6340">
        <f t="shared" si="699"/>
        <v>1</v>
      </c>
      <c r="O6340">
        <f>IF(COUNTIF(A:A, A6340) &gt; 150, 1,0)</f>
        <v>1</v>
      </c>
      <c r="P6340">
        <f>IF(COUNTIF(B:B, B6340) &gt; 150, 1,0)</f>
        <v>1</v>
      </c>
      <c r="Q6340">
        <f>IF(COUNTIF(C:C, C6340) &gt; 150, 1,0)</f>
        <v>1</v>
      </c>
      <c r="R6340">
        <f>IF(COUNTIF(D:D, D6340) &gt; 150, 1,0)</f>
        <v>0</v>
      </c>
      <c r="S6340">
        <f>IF(COUNTIF(E:E, E6340) &gt; 150, 1,0)</f>
        <v>1</v>
      </c>
      <c r="T6340">
        <f>IF(COUNTIF(F:F, F6340) &gt; 150, 1,0)</f>
        <v>0</v>
      </c>
      <c r="V6340">
        <f t="shared" si="700"/>
        <v>0</v>
      </c>
    </row>
    <row r="6341" spans="1:22" x14ac:dyDescent="0.25">
      <c r="A6341">
        <v>53</v>
      </c>
      <c r="B6341">
        <v>90</v>
      </c>
      <c r="C6341">
        <v>66</v>
      </c>
      <c r="D6341">
        <v>18</v>
      </c>
      <c r="E6341">
        <v>21</v>
      </c>
      <c r="F6341">
        <v>6</v>
      </c>
      <c r="H6341">
        <f t="shared" si="694"/>
        <v>1</v>
      </c>
      <c r="I6341">
        <f t="shared" si="695"/>
        <v>1</v>
      </c>
      <c r="J6341">
        <f t="shared" si="696"/>
        <v>1</v>
      </c>
      <c r="K6341">
        <f t="shared" si="697"/>
        <v>1</v>
      </c>
      <c r="L6341">
        <f t="shared" si="698"/>
        <v>1</v>
      </c>
      <c r="M6341">
        <f t="shared" si="699"/>
        <v>1</v>
      </c>
      <c r="O6341">
        <f>IF(COUNTIF(A:A, A6341) &gt; 150, 1,0)</f>
        <v>1</v>
      </c>
      <c r="P6341">
        <f>IF(COUNTIF(B:B, B6341) &gt; 150, 1,0)</f>
        <v>1</v>
      </c>
      <c r="Q6341">
        <f>IF(COUNTIF(C:C, C6341) &gt; 150, 1,0)</f>
        <v>1</v>
      </c>
      <c r="R6341">
        <f>IF(COUNTIF(D:D, D6341) &gt; 150, 1,0)</f>
        <v>1</v>
      </c>
      <c r="S6341">
        <f>IF(COUNTIF(E:E, E6341) &gt; 150, 1,0)</f>
        <v>1</v>
      </c>
      <c r="T6341">
        <f>IF(COUNTIF(F:F, F6341) &gt; 150, 1,0)</f>
        <v>1</v>
      </c>
      <c r="V6341">
        <f t="shared" si="700"/>
        <v>1</v>
      </c>
    </row>
    <row r="6342" spans="1:22" hidden="1" x14ac:dyDescent="0.25">
      <c r="A6342">
        <v>89</v>
      </c>
      <c r="B6342">
        <v>33</v>
      </c>
      <c r="C6342">
        <v>83</v>
      </c>
      <c r="D6342">
        <v>86</v>
      </c>
      <c r="E6342">
        <v>88</v>
      </c>
      <c r="F6342">
        <v>30</v>
      </c>
      <c r="H6342">
        <f t="shared" si="694"/>
        <v>1</v>
      </c>
      <c r="I6342">
        <f t="shared" si="695"/>
        <v>1</v>
      </c>
      <c r="J6342">
        <f t="shared" si="696"/>
        <v>1</v>
      </c>
      <c r="K6342">
        <f t="shared" si="697"/>
        <v>1</v>
      </c>
      <c r="L6342">
        <f t="shared" si="698"/>
        <v>1</v>
      </c>
      <c r="M6342">
        <f t="shared" si="699"/>
        <v>1</v>
      </c>
      <c r="O6342">
        <f>IF(COUNTIF(A:A, A6342) &gt; 150, 1,0)</f>
        <v>0</v>
      </c>
      <c r="P6342">
        <f>IF(COUNTIF(B:B, B6342) &gt; 150, 1,0)</f>
        <v>1</v>
      </c>
      <c r="Q6342">
        <f>IF(COUNTIF(C:C, C6342) &gt; 150, 1,0)</f>
        <v>0</v>
      </c>
      <c r="R6342">
        <f>IF(COUNTIF(D:D, D6342) &gt; 150, 1,0)</f>
        <v>0</v>
      </c>
      <c r="S6342">
        <f>IF(COUNTIF(E:E, E6342) &gt; 150, 1,0)</f>
        <v>1</v>
      </c>
      <c r="T6342">
        <f>IF(COUNTIF(F:F, F6342) &gt; 150, 1,0)</f>
        <v>0</v>
      </c>
      <c r="V6342">
        <f t="shared" si="700"/>
        <v>0</v>
      </c>
    </row>
    <row r="6343" spans="1:22" hidden="1" x14ac:dyDescent="0.25">
      <c r="A6343">
        <v>66</v>
      </c>
      <c r="B6343">
        <v>47</v>
      </c>
      <c r="C6343">
        <v>82</v>
      </c>
      <c r="D6343">
        <v>61</v>
      </c>
      <c r="E6343">
        <v>27</v>
      </c>
      <c r="F6343">
        <v>60</v>
      </c>
      <c r="H6343">
        <f t="shared" si="694"/>
        <v>1</v>
      </c>
      <c r="I6343">
        <f t="shared" si="695"/>
        <v>1</v>
      </c>
      <c r="J6343">
        <f t="shared" si="696"/>
        <v>1</v>
      </c>
      <c r="K6343">
        <f t="shared" si="697"/>
        <v>1</v>
      </c>
      <c r="L6343">
        <f t="shared" si="698"/>
        <v>1</v>
      </c>
      <c r="M6343">
        <f t="shared" si="699"/>
        <v>1</v>
      </c>
      <c r="O6343">
        <f>IF(COUNTIF(A:A, A6343) &gt; 150, 1,0)</f>
        <v>1</v>
      </c>
      <c r="P6343">
        <f>IF(COUNTIF(B:B, B6343) &gt; 150, 1,0)</f>
        <v>1</v>
      </c>
      <c r="Q6343">
        <f>IF(COUNTIF(C:C, C6343) &gt; 150, 1,0)</f>
        <v>1</v>
      </c>
      <c r="R6343">
        <f>IF(COUNTIF(D:D, D6343) &gt; 150, 1,0)</f>
        <v>0</v>
      </c>
      <c r="S6343">
        <f>IF(COUNTIF(E:E, E6343) &gt; 150, 1,0)</f>
        <v>1</v>
      </c>
      <c r="T6343">
        <f>IF(COUNTIF(F:F, F6343) &gt; 150, 1,0)</f>
        <v>0</v>
      </c>
      <c r="V6343">
        <f t="shared" si="700"/>
        <v>0</v>
      </c>
    </row>
    <row r="6344" spans="1:22" x14ac:dyDescent="0.25">
      <c r="A6344">
        <v>11</v>
      </c>
      <c r="B6344">
        <v>74</v>
      </c>
      <c r="C6344">
        <v>99</v>
      </c>
      <c r="D6344">
        <v>79</v>
      </c>
      <c r="E6344">
        <v>4</v>
      </c>
      <c r="F6344">
        <v>50</v>
      </c>
      <c r="H6344">
        <f t="shared" si="694"/>
        <v>1</v>
      </c>
      <c r="I6344">
        <f t="shared" si="695"/>
        <v>1</v>
      </c>
      <c r="J6344">
        <f t="shared" si="696"/>
        <v>1</v>
      </c>
      <c r="K6344">
        <f t="shared" si="697"/>
        <v>1</v>
      </c>
      <c r="L6344">
        <f t="shared" si="698"/>
        <v>1</v>
      </c>
      <c r="M6344">
        <f t="shared" si="699"/>
        <v>1</v>
      </c>
      <c r="O6344">
        <f>IF(COUNTIF(A:A, A6344) &gt; 150, 1,0)</f>
        <v>1</v>
      </c>
      <c r="P6344">
        <f>IF(COUNTIF(B:B, B6344) &gt; 150, 1,0)</f>
        <v>0</v>
      </c>
      <c r="Q6344">
        <f>IF(COUNTIF(C:C, C6344) &gt; 150, 1,0)</f>
        <v>1</v>
      </c>
      <c r="R6344">
        <f>IF(COUNTIF(D:D, D6344) &gt; 150, 1,0)</f>
        <v>1</v>
      </c>
      <c r="S6344">
        <f>IF(COUNTIF(E:E, E6344) &gt; 150, 1,0)</f>
        <v>1</v>
      </c>
      <c r="T6344">
        <f>IF(COUNTIF(F:F, F6344) &gt; 150, 1,0)</f>
        <v>1</v>
      </c>
      <c r="V6344">
        <f t="shared" si="700"/>
        <v>1</v>
      </c>
    </row>
    <row r="6345" spans="1:22" x14ac:dyDescent="0.25">
      <c r="A6345">
        <v>75</v>
      </c>
      <c r="B6345">
        <v>35</v>
      </c>
      <c r="C6345">
        <v>87</v>
      </c>
      <c r="D6345">
        <v>63</v>
      </c>
      <c r="E6345">
        <v>94</v>
      </c>
      <c r="F6345">
        <v>89</v>
      </c>
      <c r="H6345">
        <f t="shared" si="694"/>
        <v>1</v>
      </c>
      <c r="I6345">
        <f t="shared" si="695"/>
        <v>1</v>
      </c>
      <c r="J6345">
        <f t="shared" si="696"/>
        <v>1</v>
      </c>
      <c r="K6345">
        <f t="shared" si="697"/>
        <v>1</v>
      </c>
      <c r="L6345">
        <f t="shared" si="698"/>
        <v>1</v>
      </c>
      <c r="M6345">
        <f t="shared" si="699"/>
        <v>1</v>
      </c>
      <c r="O6345">
        <f>IF(COUNTIF(A:A, A6345) &gt; 150, 1,0)</f>
        <v>1</v>
      </c>
      <c r="P6345">
        <f>IF(COUNTIF(B:B, B6345) &gt; 150, 1,0)</f>
        <v>1</v>
      </c>
      <c r="Q6345">
        <f>IF(COUNTIF(C:C, C6345) &gt; 150, 1,0)</f>
        <v>1</v>
      </c>
      <c r="R6345">
        <f>IF(COUNTIF(D:D, D6345) &gt; 150, 1,0)</f>
        <v>0</v>
      </c>
      <c r="S6345">
        <f>IF(COUNTIF(E:E, E6345) &gt; 150, 1,0)</f>
        <v>1</v>
      </c>
      <c r="T6345">
        <f>IF(COUNTIF(F:F, F6345) &gt; 150, 1,0)</f>
        <v>1</v>
      </c>
      <c r="V6345">
        <f t="shared" si="700"/>
        <v>1</v>
      </c>
    </row>
    <row r="6346" spans="1:22" x14ac:dyDescent="0.25">
      <c r="A6346">
        <v>71</v>
      </c>
      <c r="B6346">
        <v>28</v>
      </c>
      <c r="C6346">
        <v>24</v>
      </c>
      <c r="D6346">
        <v>26</v>
      </c>
      <c r="E6346">
        <v>89</v>
      </c>
      <c r="F6346">
        <v>78</v>
      </c>
      <c r="H6346">
        <f t="shared" si="694"/>
        <v>1</v>
      </c>
      <c r="I6346">
        <f t="shared" si="695"/>
        <v>1</v>
      </c>
      <c r="J6346">
        <f t="shared" si="696"/>
        <v>1</v>
      </c>
      <c r="K6346">
        <f t="shared" si="697"/>
        <v>1</v>
      </c>
      <c r="L6346">
        <f t="shared" si="698"/>
        <v>1</v>
      </c>
      <c r="M6346">
        <f t="shared" si="699"/>
        <v>1</v>
      </c>
      <c r="O6346">
        <f>IF(COUNTIF(A:A, A6346) &gt; 150, 1,0)</f>
        <v>1</v>
      </c>
      <c r="P6346">
        <f>IF(COUNTIF(B:B, B6346) &gt; 150, 1,0)</f>
        <v>1</v>
      </c>
      <c r="Q6346">
        <f>IF(COUNTIF(C:C, C6346) &gt; 150, 1,0)</f>
        <v>1</v>
      </c>
      <c r="R6346">
        <f>IF(COUNTIF(D:D, D6346) &gt; 150, 1,0)</f>
        <v>1</v>
      </c>
      <c r="S6346">
        <f>IF(COUNTIF(E:E, E6346) &gt; 150, 1,0)</f>
        <v>0</v>
      </c>
      <c r="T6346">
        <f>IF(COUNTIF(F:F, F6346) &gt; 150, 1,0)</f>
        <v>1</v>
      </c>
      <c r="V6346">
        <f t="shared" si="700"/>
        <v>1</v>
      </c>
    </row>
    <row r="6347" spans="1:22" x14ac:dyDescent="0.25">
      <c r="A6347">
        <v>16</v>
      </c>
      <c r="B6347">
        <v>3</v>
      </c>
      <c r="C6347">
        <v>64</v>
      </c>
      <c r="D6347">
        <v>50</v>
      </c>
      <c r="E6347">
        <v>67</v>
      </c>
      <c r="F6347">
        <v>14</v>
      </c>
      <c r="H6347">
        <f t="shared" si="694"/>
        <v>1</v>
      </c>
      <c r="I6347">
        <f t="shared" si="695"/>
        <v>1</v>
      </c>
      <c r="J6347">
        <f t="shared" si="696"/>
        <v>1</v>
      </c>
      <c r="K6347">
        <f t="shared" si="697"/>
        <v>1</v>
      </c>
      <c r="L6347">
        <f t="shared" si="698"/>
        <v>1</v>
      </c>
      <c r="M6347">
        <f t="shared" si="699"/>
        <v>1</v>
      </c>
      <c r="O6347">
        <f>IF(COUNTIF(A:A, A6347) &gt; 150, 1,0)</f>
        <v>1</v>
      </c>
      <c r="P6347">
        <f>IF(COUNTIF(B:B, B6347) &gt; 150, 1,0)</f>
        <v>1</v>
      </c>
      <c r="Q6347">
        <f>IF(COUNTIF(C:C, C6347) &gt; 150, 1,0)</f>
        <v>1</v>
      </c>
      <c r="R6347">
        <f>IF(COUNTIF(D:D, D6347) &gt; 150, 1,0)</f>
        <v>1</v>
      </c>
      <c r="S6347">
        <f>IF(COUNTIF(E:E, E6347) &gt; 150, 1,0)</f>
        <v>1</v>
      </c>
      <c r="T6347">
        <f>IF(COUNTIF(F:F, F6347) &gt; 150, 1,0)</f>
        <v>1</v>
      </c>
      <c r="V6347">
        <f t="shared" si="700"/>
        <v>1</v>
      </c>
    </row>
    <row r="6348" spans="1:22" x14ac:dyDescent="0.25">
      <c r="A6348">
        <v>30</v>
      </c>
      <c r="B6348">
        <v>57</v>
      </c>
      <c r="C6348">
        <v>60</v>
      </c>
      <c r="D6348">
        <v>52</v>
      </c>
      <c r="E6348">
        <v>97</v>
      </c>
      <c r="F6348">
        <v>86</v>
      </c>
      <c r="H6348">
        <f t="shared" si="694"/>
        <v>1</v>
      </c>
      <c r="I6348">
        <f t="shared" si="695"/>
        <v>1</v>
      </c>
      <c r="J6348">
        <f t="shared" si="696"/>
        <v>1</v>
      </c>
      <c r="K6348">
        <f t="shared" si="697"/>
        <v>1</v>
      </c>
      <c r="L6348">
        <f t="shared" si="698"/>
        <v>1</v>
      </c>
      <c r="M6348">
        <f t="shared" si="699"/>
        <v>1</v>
      </c>
      <c r="O6348">
        <f>IF(COUNTIF(A:A, A6348) &gt; 150, 1,0)</f>
        <v>1</v>
      </c>
      <c r="P6348">
        <f>IF(COUNTIF(B:B, B6348) &gt; 150, 1,0)</f>
        <v>1</v>
      </c>
      <c r="Q6348">
        <f>IF(COUNTIF(C:C, C6348) &gt; 150, 1,0)</f>
        <v>1</v>
      </c>
      <c r="R6348">
        <f>IF(COUNTIF(D:D, D6348) &gt; 150, 1,0)</f>
        <v>1</v>
      </c>
      <c r="S6348">
        <f>IF(COUNTIF(E:E, E6348) &gt; 150, 1,0)</f>
        <v>1</v>
      </c>
      <c r="T6348">
        <f>IF(COUNTIF(F:F, F6348) &gt; 150, 1,0)</f>
        <v>1</v>
      </c>
      <c r="V6348">
        <f t="shared" si="700"/>
        <v>1</v>
      </c>
    </row>
    <row r="6349" spans="1:22" hidden="1" x14ac:dyDescent="0.25">
      <c r="A6349">
        <v>73</v>
      </c>
      <c r="B6349">
        <v>2</v>
      </c>
      <c r="C6349">
        <v>76</v>
      </c>
      <c r="D6349">
        <v>56</v>
      </c>
      <c r="E6349">
        <v>81</v>
      </c>
      <c r="F6349">
        <v>42</v>
      </c>
      <c r="H6349">
        <f t="shared" si="694"/>
        <v>1</v>
      </c>
      <c r="I6349">
        <f t="shared" si="695"/>
        <v>1</v>
      </c>
      <c r="J6349">
        <f t="shared" si="696"/>
        <v>1</v>
      </c>
      <c r="K6349">
        <f t="shared" si="697"/>
        <v>1</v>
      </c>
      <c r="L6349">
        <f t="shared" si="698"/>
        <v>1</v>
      </c>
      <c r="M6349">
        <f t="shared" si="699"/>
        <v>1</v>
      </c>
      <c r="O6349">
        <f>IF(COUNTIF(A:A, A6349) &gt; 150, 1,0)</f>
        <v>1</v>
      </c>
      <c r="P6349">
        <f>IF(COUNTIF(B:B, B6349) &gt; 150, 1,0)</f>
        <v>0</v>
      </c>
      <c r="Q6349">
        <f>IF(COUNTIF(C:C, C6349) &gt; 150, 1,0)</f>
        <v>1</v>
      </c>
      <c r="R6349">
        <f>IF(COUNTIF(D:D, D6349) &gt; 150, 1,0)</f>
        <v>0</v>
      </c>
      <c r="S6349">
        <f>IF(COUNTIF(E:E, E6349) &gt; 150, 1,0)</f>
        <v>1</v>
      </c>
      <c r="T6349">
        <f>IF(COUNTIF(F:F, F6349) &gt; 150, 1,0)</f>
        <v>1</v>
      </c>
      <c r="V6349">
        <f t="shared" si="700"/>
        <v>0</v>
      </c>
    </row>
    <row r="6350" spans="1:22" hidden="1" x14ac:dyDescent="0.25">
      <c r="A6350">
        <v>41</v>
      </c>
      <c r="B6350">
        <v>43</v>
      </c>
      <c r="C6350">
        <v>83</v>
      </c>
      <c r="D6350">
        <v>72</v>
      </c>
      <c r="E6350">
        <v>34</v>
      </c>
      <c r="F6350">
        <v>78</v>
      </c>
      <c r="H6350">
        <f t="shared" si="694"/>
        <v>1</v>
      </c>
      <c r="I6350">
        <f t="shared" si="695"/>
        <v>1</v>
      </c>
      <c r="J6350">
        <f t="shared" si="696"/>
        <v>1</v>
      </c>
      <c r="K6350">
        <f t="shared" si="697"/>
        <v>1</v>
      </c>
      <c r="L6350">
        <f t="shared" si="698"/>
        <v>1</v>
      </c>
      <c r="M6350">
        <f t="shared" si="699"/>
        <v>1</v>
      </c>
      <c r="O6350">
        <f>IF(COUNTIF(A:A, A6350) &gt; 150, 1,0)</f>
        <v>1</v>
      </c>
      <c r="P6350">
        <f>IF(COUNTIF(B:B, B6350) &gt; 150, 1,0)</f>
        <v>1</v>
      </c>
      <c r="Q6350">
        <f>IF(COUNTIF(C:C, C6350) &gt; 150, 1,0)</f>
        <v>0</v>
      </c>
      <c r="R6350">
        <f>IF(COUNTIF(D:D, D6350) &gt; 150, 1,0)</f>
        <v>0</v>
      </c>
      <c r="S6350">
        <f>IF(COUNTIF(E:E, E6350) &gt; 150, 1,0)</f>
        <v>1</v>
      </c>
      <c r="T6350">
        <f>IF(COUNTIF(F:F, F6350) &gt; 150, 1,0)</f>
        <v>1</v>
      </c>
      <c r="V6350">
        <f t="shared" si="700"/>
        <v>0</v>
      </c>
    </row>
    <row r="6351" spans="1:22" x14ac:dyDescent="0.25">
      <c r="A6351">
        <v>16</v>
      </c>
      <c r="B6351">
        <v>20</v>
      </c>
      <c r="C6351">
        <v>76</v>
      </c>
      <c r="D6351">
        <v>32</v>
      </c>
      <c r="E6351">
        <v>9</v>
      </c>
      <c r="F6351">
        <v>93</v>
      </c>
      <c r="H6351">
        <f t="shared" si="694"/>
        <v>1</v>
      </c>
      <c r="I6351">
        <f t="shared" si="695"/>
        <v>1</v>
      </c>
      <c r="J6351">
        <f t="shared" si="696"/>
        <v>1</v>
      </c>
      <c r="K6351">
        <f t="shared" si="697"/>
        <v>1</v>
      </c>
      <c r="L6351">
        <f t="shared" si="698"/>
        <v>1</v>
      </c>
      <c r="M6351">
        <f t="shared" si="699"/>
        <v>1</v>
      </c>
      <c r="O6351">
        <f>IF(COUNTIF(A:A, A6351) &gt; 150, 1,0)</f>
        <v>1</v>
      </c>
      <c r="P6351">
        <f>IF(COUNTIF(B:B, B6351) &gt; 150, 1,0)</f>
        <v>1</v>
      </c>
      <c r="Q6351">
        <f>IF(COUNTIF(C:C, C6351) &gt; 150, 1,0)</f>
        <v>1</v>
      </c>
      <c r="R6351">
        <f>IF(COUNTIF(D:D, D6351) &gt; 150, 1,0)</f>
        <v>1</v>
      </c>
      <c r="S6351">
        <f>IF(COUNTIF(E:E, E6351) &gt; 150, 1,0)</f>
        <v>1</v>
      </c>
      <c r="T6351">
        <f>IF(COUNTIF(F:F, F6351) &gt; 150, 1,0)</f>
        <v>0</v>
      </c>
      <c r="V6351">
        <f t="shared" si="700"/>
        <v>1</v>
      </c>
    </row>
    <row r="6352" spans="1:22" x14ac:dyDescent="0.25">
      <c r="A6352">
        <v>81</v>
      </c>
      <c r="B6352">
        <v>22</v>
      </c>
      <c r="C6352">
        <v>9</v>
      </c>
      <c r="D6352">
        <v>79</v>
      </c>
      <c r="E6352">
        <v>85</v>
      </c>
      <c r="F6352">
        <v>75</v>
      </c>
      <c r="H6352">
        <f t="shared" si="694"/>
        <v>1</v>
      </c>
      <c r="I6352">
        <f t="shared" si="695"/>
        <v>1</v>
      </c>
      <c r="J6352">
        <f t="shared" si="696"/>
        <v>1</v>
      </c>
      <c r="K6352">
        <f t="shared" si="697"/>
        <v>1</v>
      </c>
      <c r="L6352">
        <f t="shared" si="698"/>
        <v>1</v>
      </c>
      <c r="M6352">
        <f t="shared" si="699"/>
        <v>1</v>
      </c>
      <c r="O6352">
        <f>IF(COUNTIF(A:A, A6352) &gt; 150, 1,0)</f>
        <v>1</v>
      </c>
      <c r="P6352">
        <f>IF(COUNTIF(B:B, B6352) &gt; 150, 1,0)</f>
        <v>1</v>
      </c>
      <c r="Q6352">
        <f>IF(COUNTIF(C:C, C6352) &gt; 150, 1,0)</f>
        <v>1</v>
      </c>
      <c r="R6352">
        <f>IF(COUNTIF(D:D, D6352) &gt; 150, 1,0)</f>
        <v>1</v>
      </c>
      <c r="S6352">
        <f>IF(COUNTIF(E:E, E6352) &gt; 150, 1,0)</f>
        <v>1</v>
      </c>
      <c r="T6352">
        <f>IF(COUNTIF(F:F, F6352) &gt; 150, 1,0)</f>
        <v>1</v>
      </c>
      <c r="V6352">
        <f t="shared" si="700"/>
        <v>1</v>
      </c>
    </row>
    <row r="6353" spans="1:22" x14ac:dyDescent="0.25">
      <c r="A6353">
        <v>73</v>
      </c>
      <c r="B6353">
        <v>34</v>
      </c>
      <c r="C6353">
        <v>60</v>
      </c>
      <c r="D6353">
        <v>37</v>
      </c>
      <c r="E6353">
        <v>47</v>
      </c>
      <c r="F6353">
        <v>19</v>
      </c>
      <c r="H6353">
        <f t="shared" si="694"/>
        <v>1</v>
      </c>
      <c r="I6353">
        <f t="shared" si="695"/>
        <v>1</v>
      </c>
      <c r="J6353">
        <f t="shared" si="696"/>
        <v>1</v>
      </c>
      <c r="K6353">
        <f t="shared" si="697"/>
        <v>1</v>
      </c>
      <c r="L6353">
        <f t="shared" si="698"/>
        <v>1</v>
      </c>
      <c r="M6353">
        <f t="shared" si="699"/>
        <v>1</v>
      </c>
      <c r="O6353">
        <f>IF(COUNTIF(A:A, A6353) &gt; 150, 1,0)</f>
        <v>1</v>
      </c>
      <c r="P6353">
        <f>IF(COUNTIF(B:B, B6353) &gt; 150, 1,0)</f>
        <v>0</v>
      </c>
      <c r="Q6353">
        <f>IF(COUNTIF(C:C, C6353) &gt; 150, 1,0)</f>
        <v>1</v>
      </c>
      <c r="R6353">
        <f>IF(COUNTIF(D:D, D6353) &gt; 150, 1,0)</f>
        <v>1</v>
      </c>
      <c r="S6353">
        <f>IF(COUNTIF(E:E, E6353) &gt; 150, 1,0)</f>
        <v>1</v>
      </c>
      <c r="T6353">
        <f>IF(COUNTIF(F:F, F6353) &gt; 150, 1,0)</f>
        <v>1</v>
      </c>
      <c r="V6353">
        <f t="shared" si="700"/>
        <v>1</v>
      </c>
    </row>
    <row r="6354" spans="1:22" hidden="1" x14ac:dyDescent="0.25">
      <c r="A6354">
        <v>13</v>
      </c>
      <c r="B6354">
        <v>97</v>
      </c>
      <c r="C6354">
        <v>87</v>
      </c>
      <c r="D6354">
        <v>90</v>
      </c>
      <c r="E6354">
        <v>13</v>
      </c>
      <c r="F6354">
        <v>68</v>
      </c>
      <c r="H6354">
        <f t="shared" si="694"/>
        <v>2</v>
      </c>
      <c r="I6354">
        <f t="shared" si="695"/>
        <v>1</v>
      </c>
      <c r="J6354">
        <f t="shared" si="696"/>
        <v>1</v>
      </c>
      <c r="K6354">
        <f t="shared" si="697"/>
        <v>1</v>
      </c>
      <c r="L6354">
        <f t="shared" si="698"/>
        <v>2</v>
      </c>
      <c r="M6354">
        <f t="shared" si="699"/>
        <v>1</v>
      </c>
      <c r="O6354">
        <f>IF(COUNTIF(A:A, A6354) &gt; 150, 1,0)</f>
        <v>0</v>
      </c>
      <c r="P6354">
        <f>IF(COUNTIF(B:B, B6354) &gt; 150, 1,0)</f>
        <v>1</v>
      </c>
      <c r="Q6354">
        <f>IF(COUNTIF(C:C, C6354) &gt; 150, 1,0)</f>
        <v>1</v>
      </c>
      <c r="R6354">
        <f>IF(COUNTIF(D:D, D6354) &gt; 150, 1,0)</f>
        <v>1</v>
      </c>
      <c r="S6354">
        <f>IF(COUNTIF(E:E, E6354) &gt; 150, 1,0)</f>
        <v>1</v>
      </c>
      <c r="T6354">
        <f>IF(COUNTIF(F:F, F6354) &gt; 150, 1,0)</f>
        <v>1</v>
      </c>
      <c r="V6354">
        <f t="shared" si="700"/>
        <v>1</v>
      </c>
    </row>
    <row r="6355" spans="1:22" x14ac:dyDescent="0.25">
      <c r="A6355">
        <v>58</v>
      </c>
      <c r="B6355">
        <v>99</v>
      </c>
      <c r="C6355">
        <v>65</v>
      </c>
      <c r="D6355">
        <v>8</v>
      </c>
      <c r="E6355">
        <v>21</v>
      </c>
      <c r="F6355">
        <v>20</v>
      </c>
      <c r="H6355">
        <f t="shared" si="694"/>
        <v>1</v>
      </c>
      <c r="I6355">
        <f t="shared" si="695"/>
        <v>1</v>
      </c>
      <c r="J6355">
        <f t="shared" si="696"/>
        <v>1</v>
      </c>
      <c r="K6355">
        <f t="shared" si="697"/>
        <v>1</v>
      </c>
      <c r="L6355">
        <f t="shared" si="698"/>
        <v>1</v>
      </c>
      <c r="M6355">
        <f t="shared" si="699"/>
        <v>1</v>
      </c>
      <c r="O6355">
        <f>IF(COUNTIF(A:A, A6355) &gt; 150, 1,0)</f>
        <v>1</v>
      </c>
      <c r="P6355">
        <f>IF(COUNTIF(B:B, B6355) &gt; 150, 1,0)</f>
        <v>1</v>
      </c>
      <c r="Q6355">
        <f>IF(COUNTIF(C:C, C6355) &gt; 150, 1,0)</f>
        <v>1</v>
      </c>
      <c r="R6355">
        <f>IF(COUNTIF(D:D, D6355) &gt; 150, 1,0)</f>
        <v>1</v>
      </c>
      <c r="S6355">
        <f>IF(COUNTIF(E:E, E6355) &gt; 150, 1,0)</f>
        <v>1</v>
      </c>
      <c r="T6355">
        <f>IF(COUNTIF(F:F, F6355) &gt; 150, 1,0)</f>
        <v>1</v>
      </c>
      <c r="V6355">
        <f t="shared" si="700"/>
        <v>1</v>
      </c>
    </row>
    <row r="6356" spans="1:22" hidden="1" x14ac:dyDescent="0.25">
      <c r="A6356">
        <v>84</v>
      </c>
      <c r="B6356">
        <v>25</v>
      </c>
      <c r="C6356">
        <v>40</v>
      </c>
      <c r="D6356">
        <v>25</v>
      </c>
      <c r="E6356">
        <v>89</v>
      </c>
      <c r="F6356">
        <v>32</v>
      </c>
      <c r="H6356">
        <f t="shared" si="694"/>
        <v>1</v>
      </c>
      <c r="I6356">
        <f t="shared" si="695"/>
        <v>2</v>
      </c>
      <c r="J6356">
        <f t="shared" si="696"/>
        <v>1</v>
      </c>
      <c r="K6356">
        <f t="shared" si="697"/>
        <v>2</v>
      </c>
      <c r="L6356">
        <f t="shared" si="698"/>
        <v>1</v>
      </c>
      <c r="M6356">
        <f t="shared" si="699"/>
        <v>1</v>
      </c>
      <c r="O6356">
        <f>IF(COUNTIF(A:A, A6356) &gt; 150, 1,0)</f>
        <v>1</v>
      </c>
      <c r="P6356">
        <f>IF(COUNTIF(B:B, B6356) &gt; 150, 1,0)</f>
        <v>0</v>
      </c>
      <c r="Q6356">
        <f>IF(COUNTIF(C:C, C6356) &gt; 150, 1,0)</f>
        <v>1</v>
      </c>
      <c r="R6356">
        <f>IF(COUNTIF(D:D, D6356) &gt; 150, 1,0)</f>
        <v>1</v>
      </c>
      <c r="S6356">
        <f>IF(COUNTIF(E:E, E6356) &gt; 150, 1,0)</f>
        <v>0</v>
      </c>
      <c r="T6356">
        <f>IF(COUNTIF(F:F, F6356) &gt; 150, 1,0)</f>
        <v>1</v>
      </c>
      <c r="V6356">
        <f t="shared" si="700"/>
        <v>0</v>
      </c>
    </row>
    <row r="6357" spans="1:22" x14ac:dyDescent="0.25">
      <c r="A6357">
        <v>35</v>
      </c>
      <c r="B6357">
        <v>75</v>
      </c>
      <c r="C6357">
        <v>73</v>
      </c>
      <c r="D6357">
        <v>90</v>
      </c>
      <c r="E6357">
        <v>26</v>
      </c>
      <c r="F6357">
        <v>57</v>
      </c>
      <c r="H6357">
        <f t="shared" si="694"/>
        <v>1</v>
      </c>
      <c r="I6357">
        <f t="shared" si="695"/>
        <v>1</v>
      </c>
      <c r="J6357">
        <f t="shared" si="696"/>
        <v>1</v>
      </c>
      <c r="K6357">
        <f t="shared" si="697"/>
        <v>1</v>
      </c>
      <c r="L6357">
        <f t="shared" si="698"/>
        <v>1</v>
      </c>
      <c r="M6357">
        <f t="shared" si="699"/>
        <v>1</v>
      </c>
      <c r="O6357">
        <f>IF(COUNTIF(A:A, A6357) &gt; 150, 1,0)</f>
        <v>1</v>
      </c>
      <c r="P6357">
        <f>IF(COUNTIF(B:B, B6357) &gt; 150, 1,0)</f>
        <v>0</v>
      </c>
      <c r="Q6357">
        <f>IF(COUNTIF(C:C, C6357) &gt; 150, 1,0)</f>
        <v>1</v>
      </c>
      <c r="R6357">
        <f>IF(COUNTIF(D:D, D6357) &gt; 150, 1,0)</f>
        <v>1</v>
      </c>
      <c r="S6357">
        <f>IF(COUNTIF(E:E, E6357) &gt; 150, 1,0)</f>
        <v>1</v>
      </c>
      <c r="T6357">
        <f>IF(COUNTIF(F:F, F6357) &gt; 150, 1,0)</f>
        <v>1</v>
      </c>
      <c r="V6357">
        <f t="shared" si="700"/>
        <v>1</v>
      </c>
    </row>
    <row r="6358" spans="1:22" hidden="1" x14ac:dyDescent="0.25">
      <c r="A6358">
        <v>49</v>
      </c>
      <c r="B6358">
        <v>47</v>
      </c>
      <c r="C6358">
        <v>62</v>
      </c>
      <c r="D6358">
        <v>77</v>
      </c>
      <c r="E6358">
        <v>77</v>
      </c>
      <c r="F6358">
        <v>35</v>
      </c>
      <c r="H6358">
        <f t="shared" si="694"/>
        <v>1</v>
      </c>
      <c r="I6358">
        <f t="shared" si="695"/>
        <v>1</v>
      </c>
      <c r="J6358">
        <f t="shared" si="696"/>
        <v>1</v>
      </c>
      <c r="K6358">
        <f t="shared" si="697"/>
        <v>2</v>
      </c>
      <c r="L6358">
        <f t="shared" si="698"/>
        <v>2</v>
      </c>
      <c r="M6358">
        <f t="shared" si="699"/>
        <v>1</v>
      </c>
      <c r="O6358">
        <f>IF(COUNTIF(A:A, A6358) &gt; 150, 1,0)</f>
        <v>1</v>
      </c>
      <c r="P6358">
        <f>IF(COUNTIF(B:B, B6358) &gt; 150, 1,0)</f>
        <v>1</v>
      </c>
      <c r="Q6358">
        <f>IF(COUNTIF(C:C, C6358) &gt; 150, 1,0)</f>
        <v>1</v>
      </c>
      <c r="R6358">
        <f>IF(COUNTIF(D:D, D6358) &gt; 150, 1,0)</f>
        <v>1</v>
      </c>
      <c r="S6358">
        <f>IF(COUNTIF(E:E, E6358) &gt; 150, 1,0)</f>
        <v>1</v>
      </c>
      <c r="T6358">
        <f>IF(COUNTIF(F:F, F6358) &gt; 150, 1,0)</f>
        <v>1</v>
      </c>
      <c r="V6358">
        <f t="shared" si="700"/>
        <v>1</v>
      </c>
    </row>
    <row r="6359" spans="1:22" x14ac:dyDescent="0.25">
      <c r="A6359">
        <v>90</v>
      </c>
      <c r="B6359">
        <v>52</v>
      </c>
      <c r="C6359">
        <v>63</v>
      </c>
      <c r="D6359">
        <v>6</v>
      </c>
      <c r="E6359">
        <v>96</v>
      </c>
      <c r="F6359">
        <v>9</v>
      </c>
      <c r="H6359">
        <f t="shared" si="694"/>
        <v>1</v>
      </c>
      <c r="I6359">
        <f t="shared" si="695"/>
        <v>1</v>
      </c>
      <c r="J6359">
        <f t="shared" si="696"/>
        <v>1</v>
      </c>
      <c r="K6359">
        <f t="shared" si="697"/>
        <v>1</v>
      </c>
      <c r="L6359">
        <f t="shared" si="698"/>
        <v>1</v>
      </c>
      <c r="M6359">
        <f t="shared" si="699"/>
        <v>1</v>
      </c>
      <c r="O6359">
        <f>IF(COUNTIF(A:A, A6359) &gt; 150, 1,0)</f>
        <v>1</v>
      </c>
      <c r="P6359">
        <f>IF(COUNTIF(B:B, B6359) &gt; 150, 1,0)</f>
        <v>1</v>
      </c>
      <c r="Q6359">
        <f>IF(COUNTIF(C:C, C6359) &gt; 150, 1,0)</f>
        <v>1</v>
      </c>
      <c r="R6359">
        <f>IF(COUNTIF(D:D, D6359) &gt; 150, 1,0)</f>
        <v>1</v>
      </c>
      <c r="S6359">
        <f>IF(COUNTIF(E:E, E6359) &gt; 150, 1,0)</f>
        <v>1</v>
      </c>
      <c r="T6359">
        <f>IF(COUNTIF(F:F, F6359) &gt; 150, 1,0)</f>
        <v>1</v>
      </c>
      <c r="V6359">
        <f t="shared" si="700"/>
        <v>1</v>
      </c>
    </row>
    <row r="6360" spans="1:22" hidden="1" x14ac:dyDescent="0.25">
      <c r="A6360">
        <v>75</v>
      </c>
      <c r="B6360">
        <v>74</v>
      </c>
      <c r="C6360">
        <v>99</v>
      </c>
      <c r="D6360">
        <v>36</v>
      </c>
      <c r="E6360">
        <v>99</v>
      </c>
      <c r="F6360">
        <v>76</v>
      </c>
      <c r="H6360">
        <f t="shared" si="694"/>
        <v>1</v>
      </c>
      <c r="I6360">
        <f t="shared" si="695"/>
        <v>1</v>
      </c>
      <c r="J6360">
        <f t="shared" si="696"/>
        <v>2</v>
      </c>
      <c r="K6360">
        <f t="shared" si="697"/>
        <v>1</v>
      </c>
      <c r="L6360">
        <f t="shared" si="698"/>
        <v>2</v>
      </c>
      <c r="M6360">
        <f t="shared" si="699"/>
        <v>1</v>
      </c>
      <c r="O6360">
        <f>IF(COUNTIF(A:A, A6360) &gt; 150, 1,0)</f>
        <v>1</v>
      </c>
      <c r="P6360">
        <f>IF(COUNTIF(B:B, B6360) &gt; 150, 1,0)</f>
        <v>0</v>
      </c>
      <c r="Q6360">
        <f>IF(COUNTIF(C:C, C6360) &gt; 150, 1,0)</f>
        <v>1</v>
      </c>
      <c r="R6360">
        <f>IF(COUNTIF(D:D, D6360) &gt; 150, 1,0)</f>
        <v>1</v>
      </c>
      <c r="S6360">
        <f>IF(COUNTIF(E:E, E6360) &gt; 150, 1,0)</f>
        <v>1</v>
      </c>
      <c r="T6360">
        <f>IF(COUNTIF(F:F, F6360) &gt; 150, 1,0)</f>
        <v>1</v>
      </c>
      <c r="V6360">
        <f t="shared" si="700"/>
        <v>1</v>
      </c>
    </row>
    <row r="6361" spans="1:22" hidden="1" x14ac:dyDescent="0.25">
      <c r="A6361">
        <v>51</v>
      </c>
      <c r="B6361">
        <v>39</v>
      </c>
      <c r="C6361">
        <v>51</v>
      </c>
      <c r="D6361">
        <v>1</v>
      </c>
      <c r="E6361">
        <v>48</v>
      </c>
      <c r="F6361">
        <v>85</v>
      </c>
      <c r="H6361">
        <f t="shared" si="694"/>
        <v>2</v>
      </c>
      <c r="I6361">
        <f t="shared" si="695"/>
        <v>1</v>
      </c>
      <c r="J6361">
        <f t="shared" si="696"/>
        <v>2</v>
      </c>
      <c r="K6361">
        <f t="shared" si="697"/>
        <v>1</v>
      </c>
      <c r="L6361">
        <f t="shared" si="698"/>
        <v>1</v>
      </c>
      <c r="M6361">
        <f t="shared" si="699"/>
        <v>1</v>
      </c>
      <c r="O6361">
        <f>IF(COUNTIF(A:A, A6361) &gt; 150, 1,0)</f>
        <v>1</v>
      </c>
      <c r="P6361">
        <f>IF(COUNTIF(B:B, B6361) &gt; 150, 1,0)</f>
        <v>1</v>
      </c>
      <c r="Q6361">
        <f>IF(COUNTIF(C:C, C6361) &gt; 150, 1,0)</f>
        <v>1</v>
      </c>
      <c r="R6361">
        <f>IF(COUNTIF(D:D, D6361) &gt; 150, 1,0)</f>
        <v>1</v>
      </c>
      <c r="S6361">
        <f>IF(COUNTIF(E:E, E6361) &gt; 150, 1,0)</f>
        <v>0</v>
      </c>
      <c r="T6361">
        <f>IF(COUNTIF(F:F, F6361) &gt; 150, 1,0)</f>
        <v>1</v>
      </c>
      <c r="V6361">
        <f t="shared" si="700"/>
        <v>1</v>
      </c>
    </row>
    <row r="6362" spans="1:22" x14ac:dyDescent="0.25">
      <c r="A6362">
        <v>61</v>
      </c>
      <c r="B6362">
        <v>14</v>
      </c>
      <c r="C6362">
        <v>87</v>
      </c>
      <c r="D6362">
        <v>51</v>
      </c>
      <c r="E6362">
        <v>90</v>
      </c>
      <c r="F6362">
        <v>25</v>
      </c>
      <c r="H6362">
        <f t="shared" si="694"/>
        <v>1</v>
      </c>
      <c r="I6362">
        <f t="shared" si="695"/>
        <v>1</v>
      </c>
      <c r="J6362">
        <f t="shared" si="696"/>
        <v>1</v>
      </c>
      <c r="K6362">
        <f t="shared" si="697"/>
        <v>1</v>
      </c>
      <c r="L6362">
        <f t="shared" si="698"/>
        <v>1</v>
      </c>
      <c r="M6362">
        <f t="shared" si="699"/>
        <v>1</v>
      </c>
      <c r="O6362">
        <f>IF(COUNTIF(A:A, A6362) &gt; 150, 1,0)</f>
        <v>1</v>
      </c>
      <c r="P6362">
        <f>IF(COUNTIF(B:B, B6362) &gt; 150, 1,0)</f>
        <v>0</v>
      </c>
      <c r="Q6362">
        <f>IF(COUNTIF(C:C, C6362) &gt; 150, 1,0)</f>
        <v>1</v>
      </c>
      <c r="R6362">
        <f>IF(COUNTIF(D:D, D6362) &gt; 150, 1,0)</f>
        <v>1</v>
      </c>
      <c r="S6362">
        <f>IF(COUNTIF(E:E, E6362) &gt; 150, 1,0)</f>
        <v>1</v>
      </c>
      <c r="T6362">
        <f>IF(COUNTIF(F:F, F6362) &gt; 150, 1,0)</f>
        <v>1</v>
      </c>
      <c r="V6362">
        <f t="shared" si="700"/>
        <v>1</v>
      </c>
    </row>
    <row r="6363" spans="1:22" x14ac:dyDescent="0.25">
      <c r="A6363">
        <v>54</v>
      </c>
      <c r="B6363">
        <v>28</v>
      </c>
      <c r="C6363">
        <v>71</v>
      </c>
      <c r="D6363">
        <v>87</v>
      </c>
      <c r="E6363">
        <v>44</v>
      </c>
      <c r="F6363">
        <v>92</v>
      </c>
      <c r="H6363">
        <f t="shared" si="694"/>
        <v>1</v>
      </c>
      <c r="I6363">
        <f t="shared" si="695"/>
        <v>1</v>
      </c>
      <c r="J6363">
        <f t="shared" si="696"/>
        <v>1</v>
      </c>
      <c r="K6363">
        <f t="shared" si="697"/>
        <v>1</v>
      </c>
      <c r="L6363">
        <f t="shared" si="698"/>
        <v>1</v>
      </c>
      <c r="M6363">
        <f t="shared" si="699"/>
        <v>1</v>
      </c>
      <c r="O6363">
        <f>IF(COUNTIF(A:A, A6363) &gt; 150, 1,0)</f>
        <v>1</v>
      </c>
      <c r="P6363">
        <f>IF(COUNTIF(B:B, B6363) &gt; 150, 1,0)</f>
        <v>1</v>
      </c>
      <c r="Q6363">
        <f>IF(COUNTIF(C:C, C6363) &gt; 150, 1,0)</f>
        <v>1</v>
      </c>
      <c r="R6363">
        <f>IF(COUNTIF(D:D, D6363) &gt; 150, 1,0)</f>
        <v>1</v>
      </c>
      <c r="S6363">
        <f>IF(COUNTIF(E:E, E6363) &gt; 150, 1,0)</f>
        <v>1</v>
      </c>
      <c r="T6363">
        <f>IF(COUNTIF(F:F, F6363) &gt; 150, 1,0)</f>
        <v>1</v>
      </c>
      <c r="V6363">
        <f t="shared" si="700"/>
        <v>1</v>
      </c>
    </row>
    <row r="6364" spans="1:22" x14ac:dyDescent="0.25">
      <c r="A6364">
        <v>41</v>
      </c>
      <c r="B6364">
        <v>17</v>
      </c>
      <c r="C6364">
        <v>54</v>
      </c>
      <c r="D6364">
        <v>96</v>
      </c>
      <c r="E6364">
        <v>72</v>
      </c>
      <c r="F6364">
        <v>85</v>
      </c>
      <c r="H6364">
        <f t="shared" si="694"/>
        <v>1</v>
      </c>
      <c r="I6364">
        <f t="shared" si="695"/>
        <v>1</v>
      </c>
      <c r="J6364">
        <f t="shared" si="696"/>
        <v>1</v>
      </c>
      <c r="K6364">
        <f t="shared" si="697"/>
        <v>1</v>
      </c>
      <c r="L6364">
        <f t="shared" si="698"/>
        <v>1</v>
      </c>
      <c r="M6364">
        <f t="shared" si="699"/>
        <v>1</v>
      </c>
      <c r="O6364">
        <f>IF(COUNTIF(A:A, A6364) &gt; 150, 1,0)</f>
        <v>1</v>
      </c>
      <c r="P6364">
        <f>IF(COUNTIF(B:B, B6364) &gt; 150, 1,0)</f>
        <v>1</v>
      </c>
      <c r="Q6364">
        <f>IF(COUNTIF(C:C, C6364) &gt; 150, 1,0)</f>
        <v>1</v>
      </c>
      <c r="R6364">
        <f>IF(COUNTIF(D:D, D6364) &gt; 150, 1,0)</f>
        <v>1</v>
      </c>
      <c r="S6364">
        <f>IF(COUNTIF(E:E, E6364) &gt; 150, 1,0)</f>
        <v>1</v>
      </c>
      <c r="T6364">
        <f>IF(COUNTIF(F:F, F6364) &gt; 150, 1,0)</f>
        <v>1</v>
      </c>
      <c r="V6364">
        <f t="shared" si="700"/>
        <v>1</v>
      </c>
    </row>
    <row r="6365" spans="1:22" x14ac:dyDescent="0.25">
      <c r="A6365">
        <v>68</v>
      </c>
      <c r="B6365">
        <v>32</v>
      </c>
      <c r="C6365">
        <v>23</v>
      </c>
      <c r="D6365">
        <v>45</v>
      </c>
      <c r="E6365">
        <v>71</v>
      </c>
      <c r="F6365">
        <v>86</v>
      </c>
      <c r="H6365">
        <f t="shared" si="694"/>
        <v>1</v>
      </c>
      <c r="I6365">
        <f t="shared" si="695"/>
        <v>1</v>
      </c>
      <c r="J6365">
        <f t="shared" si="696"/>
        <v>1</v>
      </c>
      <c r="K6365">
        <f t="shared" si="697"/>
        <v>1</v>
      </c>
      <c r="L6365">
        <f t="shared" si="698"/>
        <v>1</v>
      </c>
      <c r="M6365">
        <f t="shared" si="699"/>
        <v>1</v>
      </c>
      <c r="O6365">
        <f>IF(COUNTIF(A:A, A6365) &gt; 150, 1,0)</f>
        <v>1</v>
      </c>
      <c r="P6365">
        <f>IF(COUNTIF(B:B, B6365) &gt; 150, 1,0)</f>
        <v>1</v>
      </c>
      <c r="Q6365">
        <f>IF(COUNTIF(C:C, C6365) &gt; 150, 1,0)</f>
        <v>1</v>
      </c>
      <c r="R6365">
        <f>IF(COUNTIF(D:D, D6365) &gt; 150, 1,0)</f>
        <v>1</v>
      </c>
      <c r="S6365">
        <f>IF(COUNTIF(E:E, E6365) &gt; 150, 1,0)</f>
        <v>1</v>
      </c>
      <c r="T6365">
        <f>IF(COUNTIF(F:F, F6365) &gt; 150, 1,0)</f>
        <v>1</v>
      </c>
      <c r="V6365">
        <f t="shared" si="700"/>
        <v>1</v>
      </c>
    </row>
    <row r="6366" spans="1:22" x14ac:dyDescent="0.25">
      <c r="A6366">
        <v>79</v>
      </c>
      <c r="B6366">
        <v>84</v>
      </c>
      <c r="C6366">
        <v>18</v>
      </c>
      <c r="D6366">
        <v>78</v>
      </c>
      <c r="E6366">
        <v>42</v>
      </c>
      <c r="F6366">
        <v>14</v>
      </c>
      <c r="H6366">
        <f t="shared" si="694"/>
        <v>1</v>
      </c>
      <c r="I6366">
        <f t="shared" si="695"/>
        <v>1</v>
      </c>
      <c r="J6366">
        <f t="shared" si="696"/>
        <v>1</v>
      </c>
      <c r="K6366">
        <f t="shared" si="697"/>
        <v>1</v>
      </c>
      <c r="L6366">
        <f t="shared" si="698"/>
        <v>1</v>
      </c>
      <c r="M6366">
        <f t="shared" si="699"/>
        <v>1</v>
      </c>
      <c r="O6366">
        <f>IF(COUNTIF(A:A, A6366) &gt; 150, 1,0)</f>
        <v>1</v>
      </c>
      <c r="P6366">
        <f>IF(COUNTIF(B:B, B6366) &gt; 150, 1,0)</f>
        <v>1</v>
      </c>
      <c r="Q6366">
        <f>IF(COUNTIF(C:C, C6366) &gt; 150, 1,0)</f>
        <v>0</v>
      </c>
      <c r="R6366">
        <f>IF(COUNTIF(D:D, D6366) &gt; 150, 1,0)</f>
        <v>1</v>
      </c>
      <c r="S6366">
        <f>IF(COUNTIF(E:E, E6366) &gt; 150, 1,0)</f>
        <v>1</v>
      </c>
      <c r="T6366">
        <f>IF(COUNTIF(F:F, F6366) &gt; 150, 1,0)</f>
        <v>1</v>
      </c>
      <c r="V6366">
        <f t="shared" si="700"/>
        <v>1</v>
      </c>
    </row>
    <row r="6367" spans="1:22" x14ac:dyDescent="0.25">
      <c r="A6367">
        <v>67</v>
      </c>
      <c r="B6367">
        <v>39</v>
      </c>
      <c r="C6367">
        <v>20</v>
      </c>
      <c r="D6367">
        <v>37</v>
      </c>
      <c r="E6367">
        <v>56</v>
      </c>
      <c r="F6367">
        <v>72</v>
      </c>
      <c r="H6367">
        <f t="shared" si="694"/>
        <v>1</v>
      </c>
      <c r="I6367">
        <f t="shared" si="695"/>
        <v>1</v>
      </c>
      <c r="J6367">
        <f t="shared" si="696"/>
        <v>1</v>
      </c>
      <c r="K6367">
        <f t="shared" si="697"/>
        <v>1</v>
      </c>
      <c r="L6367">
        <f t="shared" si="698"/>
        <v>1</v>
      </c>
      <c r="M6367">
        <f t="shared" si="699"/>
        <v>1</v>
      </c>
      <c r="O6367">
        <f>IF(COUNTIF(A:A, A6367) &gt; 150, 1,0)</f>
        <v>1</v>
      </c>
      <c r="P6367">
        <f>IF(COUNTIF(B:B, B6367) &gt; 150, 1,0)</f>
        <v>1</v>
      </c>
      <c r="Q6367">
        <f>IF(COUNTIF(C:C, C6367) &gt; 150, 1,0)</f>
        <v>1</v>
      </c>
      <c r="R6367">
        <f>IF(COUNTIF(D:D, D6367) &gt; 150, 1,0)</f>
        <v>1</v>
      </c>
      <c r="S6367">
        <f>IF(COUNTIF(E:E, E6367) &gt; 150, 1,0)</f>
        <v>1</v>
      </c>
      <c r="T6367">
        <f>IF(COUNTIF(F:F, F6367) &gt; 150, 1,0)</f>
        <v>1</v>
      </c>
      <c r="V6367">
        <f t="shared" si="700"/>
        <v>1</v>
      </c>
    </row>
    <row r="6368" spans="1:22" x14ac:dyDescent="0.25">
      <c r="A6368">
        <v>75</v>
      </c>
      <c r="B6368">
        <v>32</v>
      </c>
      <c r="C6368">
        <v>98</v>
      </c>
      <c r="D6368">
        <v>41</v>
      </c>
      <c r="E6368">
        <v>53</v>
      </c>
      <c r="F6368">
        <v>10</v>
      </c>
      <c r="H6368">
        <f t="shared" si="694"/>
        <v>1</v>
      </c>
      <c r="I6368">
        <f t="shared" si="695"/>
        <v>1</v>
      </c>
      <c r="J6368">
        <f t="shared" si="696"/>
        <v>1</v>
      </c>
      <c r="K6368">
        <f t="shared" si="697"/>
        <v>1</v>
      </c>
      <c r="L6368">
        <f t="shared" si="698"/>
        <v>1</v>
      </c>
      <c r="M6368">
        <f t="shared" si="699"/>
        <v>1</v>
      </c>
      <c r="O6368">
        <f>IF(COUNTIF(A:A, A6368) &gt; 150, 1,0)</f>
        <v>1</v>
      </c>
      <c r="P6368">
        <f>IF(COUNTIF(B:B, B6368) &gt; 150, 1,0)</f>
        <v>1</v>
      </c>
      <c r="Q6368">
        <f>IF(COUNTIF(C:C, C6368) &gt; 150, 1,0)</f>
        <v>0</v>
      </c>
      <c r="R6368">
        <f>IF(COUNTIF(D:D, D6368) &gt; 150, 1,0)</f>
        <v>1</v>
      </c>
      <c r="S6368">
        <f>IF(COUNTIF(E:E, E6368) &gt; 150, 1,0)</f>
        <v>1</v>
      </c>
      <c r="T6368">
        <f>IF(COUNTIF(F:F, F6368) &gt; 150, 1,0)</f>
        <v>1</v>
      </c>
      <c r="V6368">
        <f t="shared" si="700"/>
        <v>1</v>
      </c>
    </row>
    <row r="6369" spans="1:22" hidden="1" x14ac:dyDescent="0.25">
      <c r="A6369">
        <v>56</v>
      </c>
      <c r="B6369">
        <v>79</v>
      </c>
      <c r="C6369">
        <v>33</v>
      </c>
      <c r="D6369">
        <v>20</v>
      </c>
      <c r="E6369">
        <v>95</v>
      </c>
      <c r="F6369">
        <v>53</v>
      </c>
      <c r="H6369">
        <f t="shared" si="694"/>
        <v>1</v>
      </c>
      <c r="I6369">
        <f t="shared" si="695"/>
        <v>1</v>
      </c>
      <c r="J6369">
        <f t="shared" si="696"/>
        <v>1</v>
      </c>
      <c r="K6369">
        <f t="shared" si="697"/>
        <v>1</v>
      </c>
      <c r="L6369">
        <f t="shared" si="698"/>
        <v>1</v>
      </c>
      <c r="M6369">
        <f t="shared" si="699"/>
        <v>1</v>
      </c>
      <c r="O6369">
        <f>IF(COUNTIF(A:A, A6369) &gt; 150, 1,0)</f>
        <v>1</v>
      </c>
      <c r="P6369">
        <f>IF(COUNTIF(B:B, B6369) &gt; 150, 1,0)</f>
        <v>1</v>
      </c>
      <c r="Q6369">
        <f>IF(COUNTIF(C:C, C6369) &gt; 150, 1,0)</f>
        <v>0</v>
      </c>
      <c r="R6369">
        <f>IF(COUNTIF(D:D, D6369) &gt; 150, 1,0)</f>
        <v>1</v>
      </c>
      <c r="S6369">
        <f>IF(COUNTIF(E:E, E6369) &gt; 150, 1,0)</f>
        <v>0</v>
      </c>
      <c r="T6369">
        <f>IF(COUNTIF(F:F, F6369) &gt; 150, 1,0)</f>
        <v>1</v>
      </c>
      <c r="V6369">
        <f t="shared" si="700"/>
        <v>0</v>
      </c>
    </row>
    <row r="6370" spans="1:22" x14ac:dyDescent="0.25">
      <c r="A6370">
        <v>89</v>
      </c>
      <c r="B6370">
        <v>21</v>
      </c>
      <c r="C6370">
        <v>41</v>
      </c>
      <c r="D6370">
        <v>45</v>
      </c>
      <c r="E6370">
        <v>49</v>
      </c>
      <c r="F6370">
        <v>33</v>
      </c>
      <c r="H6370">
        <f t="shared" si="694"/>
        <v>1</v>
      </c>
      <c r="I6370">
        <f t="shared" si="695"/>
        <v>1</v>
      </c>
      <c r="J6370">
        <f t="shared" si="696"/>
        <v>1</v>
      </c>
      <c r="K6370">
        <f t="shared" si="697"/>
        <v>1</v>
      </c>
      <c r="L6370">
        <f t="shared" si="698"/>
        <v>1</v>
      </c>
      <c r="M6370">
        <f t="shared" si="699"/>
        <v>1</v>
      </c>
      <c r="O6370">
        <f>IF(COUNTIF(A:A, A6370) &gt; 150, 1,0)</f>
        <v>0</v>
      </c>
      <c r="P6370">
        <f>IF(COUNTIF(B:B, B6370) &gt; 150, 1,0)</f>
        <v>1</v>
      </c>
      <c r="Q6370">
        <f>IF(COUNTIF(C:C, C6370) &gt; 150, 1,0)</f>
        <v>1</v>
      </c>
      <c r="R6370">
        <f>IF(COUNTIF(D:D, D6370) &gt; 150, 1,0)</f>
        <v>1</v>
      </c>
      <c r="S6370">
        <f>IF(COUNTIF(E:E, E6370) &gt; 150, 1,0)</f>
        <v>1</v>
      </c>
      <c r="T6370">
        <f>IF(COUNTIF(F:F, F6370) &gt; 150, 1,0)</f>
        <v>1</v>
      </c>
      <c r="V6370">
        <f t="shared" si="700"/>
        <v>1</v>
      </c>
    </row>
    <row r="6371" spans="1:22" x14ac:dyDescent="0.25">
      <c r="A6371">
        <v>44</v>
      </c>
      <c r="B6371">
        <v>41</v>
      </c>
      <c r="C6371">
        <v>6</v>
      </c>
      <c r="D6371">
        <v>74</v>
      </c>
      <c r="E6371">
        <v>92</v>
      </c>
      <c r="F6371">
        <v>57</v>
      </c>
      <c r="H6371">
        <f t="shared" si="694"/>
        <v>1</v>
      </c>
      <c r="I6371">
        <f t="shared" si="695"/>
        <v>1</v>
      </c>
      <c r="J6371">
        <f t="shared" si="696"/>
        <v>1</v>
      </c>
      <c r="K6371">
        <f t="shared" si="697"/>
        <v>1</v>
      </c>
      <c r="L6371">
        <f t="shared" si="698"/>
        <v>1</v>
      </c>
      <c r="M6371">
        <f t="shared" si="699"/>
        <v>1</v>
      </c>
      <c r="O6371">
        <f>IF(COUNTIF(A:A, A6371) &gt; 150, 1,0)</f>
        <v>1</v>
      </c>
      <c r="P6371">
        <f>IF(COUNTIF(B:B, B6371) &gt; 150, 1,0)</f>
        <v>1</v>
      </c>
      <c r="Q6371">
        <f>IF(COUNTIF(C:C, C6371) &gt; 150, 1,0)</f>
        <v>1</v>
      </c>
      <c r="R6371">
        <f>IF(COUNTIF(D:D, D6371) &gt; 150, 1,0)</f>
        <v>1</v>
      </c>
      <c r="S6371">
        <f>IF(COUNTIF(E:E, E6371) &gt; 150, 1,0)</f>
        <v>1</v>
      </c>
      <c r="T6371">
        <f>IF(COUNTIF(F:F, F6371) &gt; 150, 1,0)</f>
        <v>1</v>
      </c>
      <c r="V6371">
        <f t="shared" si="700"/>
        <v>1</v>
      </c>
    </row>
    <row r="6372" spans="1:22" hidden="1" x14ac:dyDescent="0.25">
      <c r="A6372">
        <v>98</v>
      </c>
      <c r="B6372">
        <v>53</v>
      </c>
      <c r="C6372">
        <v>92</v>
      </c>
      <c r="D6372">
        <v>7</v>
      </c>
      <c r="E6372">
        <v>91</v>
      </c>
      <c r="F6372">
        <v>12</v>
      </c>
      <c r="H6372">
        <f t="shared" si="694"/>
        <v>1</v>
      </c>
      <c r="I6372">
        <f t="shared" si="695"/>
        <v>1</v>
      </c>
      <c r="J6372">
        <f t="shared" si="696"/>
        <v>1</v>
      </c>
      <c r="K6372">
        <f t="shared" si="697"/>
        <v>1</v>
      </c>
      <c r="L6372">
        <f t="shared" si="698"/>
        <v>1</v>
      </c>
      <c r="M6372">
        <f t="shared" si="699"/>
        <v>1</v>
      </c>
      <c r="O6372">
        <f>IF(COUNTIF(A:A, A6372) &gt; 150, 1,0)</f>
        <v>1</v>
      </c>
      <c r="P6372">
        <f>IF(COUNTIF(B:B, B6372) &gt; 150, 1,0)</f>
        <v>0</v>
      </c>
      <c r="Q6372">
        <f>IF(COUNTIF(C:C, C6372) &gt; 150, 1,0)</f>
        <v>0</v>
      </c>
      <c r="R6372">
        <f>IF(COUNTIF(D:D, D6372) &gt; 150, 1,0)</f>
        <v>1</v>
      </c>
      <c r="S6372">
        <f>IF(COUNTIF(E:E, E6372) &gt; 150, 1,0)</f>
        <v>1</v>
      </c>
      <c r="T6372">
        <f>IF(COUNTIF(F:F, F6372) &gt; 150, 1,0)</f>
        <v>1</v>
      </c>
      <c r="V6372">
        <f t="shared" si="700"/>
        <v>0</v>
      </c>
    </row>
    <row r="6373" spans="1:22" hidden="1" x14ac:dyDescent="0.25">
      <c r="A6373">
        <v>95</v>
      </c>
      <c r="B6373">
        <v>66</v>
      </c>
      <c r="C6373">
        <v>24</v>
      </c>
      <c r="D6373">
        <v>66</v>
      </c>
      <c r="E6373">
        <v>36</v>
      </c>
      <c r="F6373">
        <v>12</v>
      </c>
      <c r="H6373">
        <f t="shared" si="694"/>
        <v>1</v>
      </c>
      <c r="I6373">
        <f t="shared" si="695"/>
        <v>2</v>
      </c>
      <c r="J6373">
        <f t="shared" si="696"/>
        <v>1</v>
      </c>
      <c r="K6373">
        <f t="shared" si="697"/>
        <v>2</v>
      </c>
      <c r="L6373">
        <f t="shared" si="698"/>
        <v>1</v>
      </c>
      <c r="M6373">
        <f t="shared" si="699"/>
        <v>1</v>
      </c>
      <c r="O6373">
        <f>IF(COUNTIF(A:A, A6373) &gt; 150, 1,0)</f>
        <v>1</v>
      </c>
      <c r="P6373">
        <f>IF(COUNTIF(B:B, B6373) &gt; 150, 1,0)</f>
        <v>1</v>
      </c>
      <c r="Q6373">
        <f>IF(COUNTIF(C:C, C6373) &gt; 150, 1,0)</f>
        <v>1</v>
      </c>
      <c r="R6373">
        <f>IF(COUNTIF(D:D, D6373) &gt; 150, 1,0)</f>
        <v>1</v>
      </c>
      <c r="S6373">
        <f>IF(COUNTIF(E:E, E6373) &gt; 150, 1,0)</f>
        <v>1</v>
      </c>
      <c r="T6373">
        <f>IF(COUNTIF(F:F, F6373) &gt; 150, 1,0)</f>
        <v>1</v>
      </c>
      <c r="V6373">
        <f t="shared" si="700"/>
        <v>1</v>
      </c>
    </row>
    <row r="6374" spans="1:22" x14ac:dyDescent="0.25">
      <c r="A6374">
        <v>70</v>
      </c>
      <c r="B6374">
        <v>67</v>
      </c>
      <c r="C6374">
        <v>51</v>
      </c>
      <c r="D6374">
        <v>89</v>
      </c>
      <c r="E6374">
        <v>19</v>
      </c>
      <c r="F6374">
        <v>65</v>
      </c>
      <c r="H6374">
        <f t="shared" si="694"/>
        <v>1</v>
      </c>
      <c r="I6374">
        <f t="shared" si="695"/>
        <v>1</v>
      </c>
      <c r="J6374">
        <f t="shared" si="696"/>
        <v>1</v>
      </c>
      <c r="K6374">
        <f t="shared" si="697"/>
        <v>1</v>
      </c>
      <c r="L6374">
        <f t="shared" si="698"/>
        <v>1</v>
      </c>
      <c r="M6374">
        <f t="shared" si="699"/>
        <v>1</v>
      </c>
      <c r="O6374">
        <f>IF(COUNTIF(A:A, A6374) &gt; 150, 1,0)</f>
        <v>1</v>
      </c>
      <c r="P6374">
        <f>IF(COUNTIF(B:B, B6374) &gt; 150, 1,0)</f>
        <v>0</v>
      </c>
      <c r="Q6374">
        <f>IF(COUNTIF(C:C, C6374) &gt; 150, 1,0)</f>
        <v>1</v>
      </c>
      <c r="R6374">
        <f>IF(COUNTIF(D:D, D6374) &gt; 150, 1,0)</f>
        <v>1</v>
      </c>
      <c r="S6374">
        <f>IF(COUNTIF(E:E, E6374) &gt; 150, 1,0)</f>
        <v>1</v>
      </c>
      <c r="T6374">
        <f>IF(COUNTIF(F:F, F6374) &gt; 150, 1,0)</f>
        <v>1</v>
      </c>
      <c r="V6374">
        <f t="shared" si="700"/>
        <v>1</v>
      </c>
    </row>
    <row r="6375" spans="1:22" x14ac:dyDescent="0.25">
      <c r="A6375">
        <v>94</v>
      </c>
      <c r="B6375">
        <v>4</v>
      </c>
      <c r="C6375">
        <v>7</v>
      </c>
      <c r="D6375">
        <v>83</v>
      </c>
      <c r="E6375">
        <v>28</v>
      </c>
      <c r="F6375">
        <v>21</v>
      </c>
      <c r="H6375">
        <f t="shared" si="694"/>
        <v>1</v>
      </c>
      <c r="I6375">
        <f t="shared" si="695"/>
        <v>1</v>
      </c>
      <c r="J6375">
        <f t="shared" si="696"/>
        <v>1</v>
      </c>
      <c r="K6375">
        <f t="shared" si="697"/>
        <v>1</v>
      </c>
      <c r="L6375">
        <f t="shared" si="698"/>
        <v>1</v>
      </c>
      <c r="M6375">
        <f t="shared" si="699"/>
        <v>1</v>
      </c>
      <c r="O6375">
        <f>IF(COUNTIF(A:A, A6375) &gt; 150, 1,0)</f>
        <v>1</v>
      </c>
      <c r="P6375">
        <f>IF(COUNTIF(B:B, B6375) &gt; 150, 1,0)</f>
        <v>0</v>
      </c>
      <c r="Q6375">
        <f>IF(COUNTIF(C:C, C6375) &gt; 150, 1,0)</f>
        <v>1</v>
      </c>
      <c r="R6375">
        <f>IF(COUNTIF(D:D, D6375) &gt; 150, 1,0)</f>
        <v>1</v>
      </c>
      <c r="S6375">
        <f>IF(COUNTIF(E:E, E6375) &gt; 150, 1,0)</f>
        <v>1</v>
      </c>
      <c r="T6375">
        <f>IF(COUNTIF(F:F, F6375) &gt; 150, 1,0)</f>
        <v>1</v>
      </c>
      <c r="V6375">
        <f t="shared" si="700"/>
        <v>1</v>
      </c>
    </row>
    <row r="6376" spans="1:22" hidden="1" x14ac:dyDescent="0.25">
      <c r="A6376">
        <v>76</v>
      </c>
      <c r="B6376">
        <v>63</v>
      </c>
      <c r="C6376">
        <v>80</v>
      </c>
      <c r="D6376">
        <v>2</v>
      </c>
      <c r="E6376">
        <v>77</v>
      </c>
      <c r="F6376">
        <v>63</v>
      </c>
      <c r="H6376">
        <f t="shared" si="694"/>
        <v>1</v>
      </c>
      <c r="I6376">
        <f t="shared" si="695"/>
        <v>2</v>
      </c>
      <c r="J6376">
        <f t="shared" si="696"/>
        <v>1</v>
      </c>
      <c r="K6376">
        <f t="shared" si="697"/>
        <v>1</v>
      </c>
      <c r="L6376">
        <f t="shared" si="698"/>
        <v>1</v>
      </c>
      <c r="M6376">
        <f t="shared" si="699"/>
        <v>2</v>
      </c>
      <c r="O6376">
        <f>IF(COUNTIF(A:A, A6376) &gt; 150, 1,0)</f>
        <v>0</v>
      </c>
      <c r="P6376">
        <f>IF(COUNTIF(B:B, B6376) &gt; 150, 1,0)</f>
        <v>1</v>
      </c>
      <c r="Q6376">
        <f>IF(COUNTIF(C:C, C6376) &gt; 150, 1,0)</f>
        <v>0</v>
      </c>
      <c r="R6376">
        <f>IF(COUNTIF(D:D, D6376) &gt; 150, 1,0)</f>
        <v>0</v>
      </c>
      <c r="S6376">
        <f>IF(COUNTIF(E:E, E6376) &gt; 150, 1,0)</f>
        <v>1</v>
      </c>
      <c r="T6376">
        <f>IF(COUNTIF(F:F, F6376) &gt; 150, 1,0)</f>
        <v>1</v>
      </c>
      <c r="V6376">
        <f t="shared" si="700"/>
        <v>0</v>
      </c>
    </row>
    <row r="6377" spans="1:22" x14ac:dyDescent="0.25">
      <c r="A6377">
        <v>84</v>
      </c>
      <c r="B6377">
        <v>91</v>
      </c>
      <c r="C6377">
        <v>96</v>
      </c>
      <c r="D6377">
        <v>4</v>
      </c>
      <c r="E6377">
        <v>26</v>
      </c>
      <c r="F6377">
        <v>63</v>
      </c>
      <c r="H6377">
        <f t="shared" si="694"/>
        <v>1</v>
      </c>
      <c r="I6377">
        <f t="shared" si="695"/>
        <v>1</v>
      </c>
      <c r="J6377">
        <f t="shared" si="696"/>
        <v>1</v>
      </c>
      <c r="K6377">
        <f t="shared" si="697"/>
        <v>1</v>
      </c>
      <c r="L6377">
        <f t="shared" si="698"/>
        <v>1</v>
      </c>
      <c r="M6377">
        <f t="shared" si="699"/>
        <v>1</v>
      </c>
      <c r="O6377">
        <f>IF(COUNTIF(A:A, A6377) &gt; 150, 1,0)</f>
        <v>1</v>
      </c>
      <c r="P6377">
        <f>IF(COUNTIF(B:B, B6377) &gt; 150, 1,0)</f>
        <v>1</v>
      </c>
      <c r="Q6377">
        <f>IF(COUNTIF(C:C, C6377) &gt; 150, 1,0)</f>
        <v>1</v>
      </c>
      <c r="R6377">
        <f>IF(COUNTIF(D:D, D6377) &gt; 150, 1,0)</f>
        <v>0</v>
      </c>
      <c r="S6377">
        <f>IF(COUNTIF(E:E, E6377) &gt; 150, 1,0)</f>
        <v>1</v>
      </c>
      <c r="T6377">
        <f>IF(COUNTIF(F:F, F6377) &gt; 150, 1,0)</f>
        <v>1</v>
      </c>
      <c r="V6377">
        <f t="shared" si="700"/>
        <v>1</v>
      </c>
    </row>
    <row r="6378" spans="1:22" x14ac:dyDescent="0.25">
      <c r="A6378">
        <v>57</v>
      </c>
      <c r="B6378">
        <v>96</v>
      </c>
      <c r="C6378">
        <v>63</v>
      </c>
      <c r="D6378">
        <v>8</v>
      </c>
      <c r="E6378">
        <v>88</v>
      </c>
      <c r="F6378">
        <v>89</v>
      </c>
      <c r="H6378">
        <f t="shared" si="694"/>
        <v>1</v>
      </c>
      <c r="I6378">
        <f t="shared" si="695"/>
        <v>1</v>
      </c>
      <c r="J6378">
        <f t="shared" si="696"/>
        <v>1</v>
      </c>
      <c r="K6378">
        <f t="shared" si="697"/>
        <v>1</v>
      </c>
      <c r="L6378">
        <f t="shared" si="698"/>
        <v>1</v>
      </c>
      <c r="M6378">
        <f t="shared" si="699"/>
        <v>1</v>
      </c>
      <c r="O6378">
        <f>IF(COUNTIF(A:A, A6378) &gt; 150, 1,0)</f>
        <v>1</v>
      </c>
      <c r="P6378">
        <f>IF(COUNTIF(B:B, B6378) &gt; 150, 1,0)</f>
        <v>1</v>
      </c>
      <c r="Q6378">
        <f>IF(COUNTIF(C:C, C6378) &gt; 150, 1,0)</f>
        <v>1</v>
      </c>
      <c r="R6378">
        <f>IF(COUNTIF(D:D, D6378) &gt; 150, 1,0)</f>
        <v>1</v>
      </c>
      <c r="S6378">
        <f>IF(COUNTIF(E:E, E6378) &gt; 150, 1,0)</f>
        <v>1</v>
      </c>
      <c r="T6378">
        <f>IF(COUNTIF(F:F, F6378) &gt; 150, 1,0)</f>
        <v>1</v>
      </c>
      <c r="V6378">
        <f t="shared" si="700"/>
        <v>1</v>
      </c>
    </row>
    <row r="6379" spans="1:22" x14ac:dyDescent="0.25">
      <c r="A6379">
        <v>82</v>
      </c>
      <c r="B6379">
        <v>95</v>
      </c>
      <c r="C6379">
        <v>32</v>
      </c>
      <c r="D6379">
        <v>83</v>
      </c>
      <c r="E6379">
        <v>6</v>
      </c>
      <c r="F6379">
        <v>47</v>
      </c>
      <c r="H6379">
        <f t="shared" si="694"/>
        <v>1</v>
      </c>
      <c r="I6379">
        <f t="shared" si="695"/>
        <v>1</v>
      </c>
      <c r="J6379">
        <f t="shared" si="696"/>
        <v>1</v>
      </c>
      <c r="K6379">
        <f t="shared" si="697"/>
        <v>1</v>
      </c>
      <c r="L6379">
        <f t="shared" si="698"/>
        <v>1</v>
      </c>
      <c r="M6379">
        <f t="shared" si="699"/>
        <v>1</v>
      </c>
      <c r="O6379">
        <f>IF(COUNTIF(A:A, A6379) &gt; 150, 1,0)</f>
        <v>0</v>
      </c>
      <c r="P6379">
        <f>IF(COUNTIF(B:B, B6379) &gt; 150, 1,0)</f>
        <v>1</v>
      </c>
      <c r="Q6379">
        <f>IF(COUNTIF(C:C, C6379) &gt; 150, 1,0)</f>
        <v>1</v>
      </c>
      <c r="R6379">
        <f>IF(COUNTIF(D:D, D6379) &gt; 150, 1,0)</f>
        <v>1</v>
      </c>
      <c r="S6379">
        <f>IF(COUNTIF(E:E, E6379) &gt; 150, 1,0)</f>
        <v>1</v>
      </c>
      <c r="T6379">
        <f>IF(COUNTIF(F:F, F6379) &gt; 150, 1,0)</f>
        <v>1</v>
      </c>
      <c r="V6379">
        <f t="shared" si="700"/>
        <v>1</v>
      </c>
    </row>
    <row r="6380" spans="1:22" hidden="1" x14ac:dyDescent="0.25">
      <c r="A6380">
        <v>15</v>
      </c>
      <c r="B6380">
        <v>57</v>
      </c>
      <c r="C6380">
        <v>83</v>
      </c>
      <c r="D6380">
        <v>48</v>
      </c>
      <c r="E6380">
        <v>32</v>
      </c>
      <c r="F6380">
        <v>29</v>
      </c>
      <c r="H6380">
        <f t="shared" si="694"/>
        <v>1</v>
      </c>
      <c r="I6380">
        <f t="shared" si="695"/>
        <v>1</v>
      </c>
      <c r="J6380">
        <f t="shared" si="696"/>
        <v>1</v>
      </c>
      <c r="K6380">
        <f t="shared" si="697"/>
        <v>1</v>
      </c>
      <c r="L6380">
        <f t="shared" si="698"/>
        <v>1</v>
      </c>
      <c r="M6380">
        <f t="shared" si="699"/>
        <v>1</v>
      </c>
      <c r="O6380">
        <f>IF(COUNTIF(A:A, A6380) &gt; 150, 1,0)</f>
        <v>1</v>
      </c>
      <c r="P6380">
        <f>IF(COUNTIF(B:B, B6380) &gt; 150, 1,0)</f>
        <v>1</v>
      </c>
      <c r="Q6380">
        <f>IF(COUNTIF(C:C, C6380) &gt; 150, 1,0)</f>
        <v>0</v>
      </c>
      <c r="R6380">
        <f>IF(COUNTIF(D:D, D6380) &gt; 150, 1,0)</f>
        <v>1</v>
      </c>
      <c r="S6380">
        <f>IF(COUNTIF(E:E, E6380) &gt; 150, 1,0)</f>
        <v>1</v>
      </c>
      <c r="T6380">
        <f>IF(COUNTIF(F:F, F6380) &gt; 150, 1,0)</f>
        <v>0</v>
      </c>
      <c r="V6380">
        <f t="shared" si="700"/>
        <v>0</v>
      </c>
    </row>
    <row r="6381" spans="1:22" x14ac:dyDescent="0.25">
      <c r="A6381">
        <v>81</v>
      </c>
      <c r="B6381">
        <v>38</v>
      </c>
      <c r="C6381">
        <v>96</v>
      </c>
      <c r="D6381">
        <v>79</v>
      </c>
      <c r="E6381">
        <v>13</v>
      </c>
      <c r="F6381">
        <v>63</v>
      </c>
      <c r="H6381">
        <f t="shared" si="694"/>
        <v>1</v>
      </c>
      <c r="I6381">
        <f t="shared" si="695"/>
        <v>1</v>
      </c>
      <c r="J6381">
        <f t="shared" si="696"/>
        <v>1</v>
      </c>
      <c r="K6381">
        <f t="shared" si="697"/>
        <v>1</v>
      </c>
      <c r="L6381">
        <f t="shared" si="698"/>
        <v>1</v>
      </c>
      <c r="M6381">
        <f t="shared" si="699"/>
        <v>1</v>
      </c>
      <c r="O6381">
        <f>IF(COUNTIF(A:A, A6381) &gt; 150, 1,0)</f>
        <v>1</v>
      </c>
      <c r="P6381">
        <f>IF(COUNTIF(B:B, B6381) &gt; 150, 1,0)</f>
        <v>0</v>
      </c>
      <c r="Q6381">
        <f>IF(COUNTIF(C:C, C6381) &gt; 150, 1,0)</f>
        <v>1</v>
      </c>
      <c r="R6381">
        <f>IF(COUNTIF(D:D, D6381) &gt; 150, 1,0)</f>
        <v>1</v>
      </c>
      <c r="S6381">
        <f>IF(COUNTIF(E:E, E6381) &gt; 150, 1,0)</f>
        <v>1</v>
      </c>
      <c r="T6381">
        <f>IF(COUNTIF(F:F, F6381) &gt; 150, 1,0)</f>
        <v>1</v>
      </c>
      <c r="V6381">
        <f t="shared" si="700"/>
        <v>1</v>
      </c>
    </row>
    <row r="6382" spans="1:22" x14ac:dyDescent="0.25">
      <c r="A6382">
        <v>10</v>
      </c>
      <c r="B6382">
        <v>7</v>
      </c>
      <c r="C6382">
        <v>13</v>
      </c>
      <c r="D6382">
        <v>43</v>
      </c>
      <c r="E6382">
        <v>59</v>
      </c>
      <c r="F6382">
        <v>96</v>
      </c>
      <c r="H6382">
        <f t="shared" si="694"/>
        <v>1</v>
      </c>
      <c r="I6382">
        <f t="shared" si="695"/>
        <v>1</v>
      </c>
      <c r="J6382">
        <f t="shared" si="696"/>
        <v>1</v>
      </c>
      <c r="K6382">
        <f t="shared" si="697"/>
        <v>1</v>
      </c>
      <c r="L6382">
        <f t="shared" si="698"/>
        <v>1</v>
      </c>
      <c r="M6382">
        <f t="shared" si="699"/>
        <v>1</v>
      </c>
      <c r="O6382">
        <f>IF(COUNTIF(A:A, A6382) &gt; 150, 1,0)</f>
        <v>0</v>
      </c>
      <c r="P6382">
        <f>IF(COUNTIF(B:B, B6382) &gt; 150, 1,0)</f>
        <v>1</v>
      </c>
      <c r="Q6382">
        <f>IF(COUNTIF(C:C, C6382) &gt; 150, 1,0)</f>
        <v>1</v>
      </c>
      <c r="R6382">
        <f>IF(COUNTIF(D:D, D6382) &gt; 150, 1,0)</f>
        <v>1</v>
      </c>
      <c r="S6382">
        <f>IF(COUNTIF(E:E, E6382) &gt; 150, 1,0)</f>
        <v>1</v>
      </c>
      <c r="T6382">
        <f>IF(COUNTIF(F:F, F6382) &gt; 150, 1,0)</f>
        <v>1</v>
      </c>
      <c r="V6382">
        <f t="shared" si="700"/>
        <v>1</v>
      </c>
    </row>
    <row r="6383" spans="1:22" x14ac:dyDescent="0.25">
      <c r="A6383">
        <v>65</v>
      </c>
      <c r="B6383">
        <v>71</v>
      </c>
      <c r="C6383">
        <v>63</v>
      </c>
      <c r="D6383">
        <v>86</v>
      </c>
      <c r="E6383">
        <v>54</v>
      </c>
      <c r="F6383">
        <v>76</v>
      </c>
      <c r="H6383">
        <f t="shared" si="694"/>
        <v>1</v>
      </c>
      <c r="I6383">
        <f t="shared" si="695"/>
        <v>1</v>
      </c>
      <c r="J6383">
        <f t="shared" si="696"/>
        <v>1</v>
      </c>
      <c r="K6383">
        <f t="shared" si="697"/>
        <v>1</v>
      </c>
      <c r="L6383">
        <f t="shared" si="698"/>
        <v>1</v>
      </c>
      <c r="M6383">
        <f t="shared" si="699"/>
        <v>1</v>
      </c>
      <c r="O6383">
        <f>IF(COUNTIF(A:A, A6383) &gt; 150, 1,0)</f>
        <v>1</v>
      </c>
      <c r="P6383">
        <f>IF(COUNTIF(B:B, B6383) &gt; 150, 1,0)</f>
        <v>1</v>
      </c>
      <c r="Q6383">
        <f>IF(COUNTIF(C:C, C6383) &gt; 150, 1,0)</f>
        <v>1</v>
      </c>
      <c r="R6383">
        <f>IF(COUNTIF(D:D, D6383) &gt; 150, 1,0)</f>
        <v>0</v>
      </c>
      <c r="S6383">
        <f>IF(COUNTIF(E:E, E6383) &gt; 150, 1,0)</f>
        <v>1</v>
      </c>
      <c r="T6383">
        <f>IF(COUNTIF(F:F, F6383) &gt; 150, 1,0)</f>
        <v>1</v>
      </c>
      <c r="V6383">
        <f t="shared" si="700"/>
        <v>1</v>
      </c>
    </row>
    <row r="6384" spans="1:22" x14ac:dyDescent="0.25">
      <c r="A6384">
        <v>25</v>
      </c>
      <c r="B6384">
        <v>9</v>
      </c>
      <c r="C6384">
        <v>97</v>
      </c>
      <c r="D6384">
        <v>3</v>
      </c>
      <c r="E6384">
        <v>30</v>
      </c>
      <c r="F6384">
        <v>75</v>
      </c>
      <c r="H6384">
        <f t="shared" si="694"/>
        <v>1</v>
      </c>
      <c r="I6384">
        <f t="shared" si="695"/>
        <v>1</v>
      </c>
      <c r="J6384">
        <f t="shared" si="696"/>
        <v>1</v>
      </c>
      <c r="K6384">
        <f t="shared" si="697"/>
        <v>1</v>
      </c>
      <c r="L6384">
        <f t="shared" si="698"/>
        <v>1</v>
      </c>
      <c r="M6384">
        <f t="shared" si="699"/>
        <v>1</v>
      </c>
      <c r="O6384">
        <f>IF(COUNTIF(A:A, A6384) &gt; 150, 1,0)</f>
        <v>1</v>
      </c>
      <c r="P6384">
        <f>IF(COUNTIF(B:B, B6384) &gt; 150, 1,0)</f>
        <v>1</v>
      </c>
      <c r="Q6384">
        <f>IF(COUNTIF(C:C, C6384) &gt; 150, 1,0)</f>
        <v>1</v>
      </c>
      <c r="R6384">
        <f>IF(COUNTIF(D:D, D6384) &gt; 150, 1,0)</f>
        <v>1</v>
      </c>
      <c r="S6384">
        <f>IF(COUNTIF(E:E, E6384) &gt; 150, 1,0)</f>
        <v>1</v>
      </c>
      <c r="T6384">
        <f>IF(COUNTIF(F:F, F6384) &gt; 150, 1,0)</f>
        <v>1</v>
      </c>
      <c r="V6384">
        <f t="shared" si="700"/>
        <v>1</v>
      </c>
    </row>
    <row r="6385" spans="1:22" x14ac:dyDescent="0.25">
      <c r="A6385">
        <v>29</v>
      </c>
      <c r="B6385">
        <v>68</v>
      </c>
      <c r="C6385">
        <v>7</v>
      </c>
      <c r="D6385">
        <v>65</v>
      </c>
      <c r="E6385">
        <v>92</v>
      </c>
      <c r="F6385">
        <v>45</v>
      </c>
      <c r="H6385">
        <f t="shared" si="694"/>
        <v>1</v>
      </c>
      <c r="I6385">
        <f t="shared" si="695"/>
        <v>1</v>
      </c>
      <c r="J6385">
        <f t="shared" si="696"/>
        <v>1</v>
      </c>
      <c r="K6385">
        <f t="shared" si="697"/>
        <v>1</v>
      </c>
      <c r="L6385">
        <f t="shared" si="698"/>
        <v>1</v>
      </c>
      <c r="M6385">
        <f t="shared" si="699"/>
        <v>1</v>
      </c>
      <c r="O6385">
        <f>IF(COUNTIF(A:A, A6385) &gt; 150, 1,0)</f>
        <v>1</v>
      </c>
      <c r="P6385">
        <f>IF(COUNTIF(B:B, B6385) &gt; 150, 1,0)</f>
        <v>1</v>
      </c>
      <c r="Q6385">
        <f>IF(COUNTIF(C:C, C6385) &gt; 150, 1,0)</f>
        <v>1</v>
      </c>
      <c r="R6385">
        <f>IF(COUNTIF(D:D, D6385) &gt; 150, 1,0)</f>
        <v>1</v>
      </c>
      <c r="S6385">
        <f>IF(COUNTIF(E:E, E6385) &gt; 150, 1,0)</f>
        <v>1</v>
      </c>
      <c r="T6385">
        <f>IF(COUNTIF(F:F, F6385) &gt; 150, 1,0)</f>
        <v>1</v>
      </c>
      <c r="V6385">
        <f t="shared" si="700"/>
        <v>1</v>
      </c>
    </row>
    <row r="6386" spans="1:22" x14ac:dyDescent="0.25">
      <c r="A6386">
        <v>55</v>
      </c>
      <c r="B6386">
        <v>99</v>
      </c>
      <c r="C6386">
        <v>87</v>
      </c>
      <c r="D6386">
        <v>47</v>
      </c>
      <c r="E6386">
        <v>7</v>
      </c>
      <c r="F6386">
        <v>97</v>
      </c>
      <c r="H6386">
        <f t="shared" si="694"/>
        <v>1</v>
      </c>
      <c r="I6386">
        <f t="shared" si="695"/>
        <v>1</v>
      </c>
      <c r="J6386">
        <f t="shared" si="696"/>
        <v>1</v>
      </c>
      <c r="K6386">
        <f t="shared" si="697"/>
        <v>1</v>
      </c>
      <c r="L6386">
        <f t="shared" si="698"/>
        <v>1</v>
      </c>
      <c r="M6386">
        <f t="shared" si="699"/>
        <v>1</v>
      </c>
      <c r="O6386">
        <f>IF(COUNTIF(A:A, A6386) &gt; 150, 1,0)</f>
        <v>1</v>
      </c>
      <c r="P6386">
        <f>IF(COUNTIF(B:B, B6386) &gt; 150, 1,0)</f>
        <v>1</v>
      </c>
      <c r="Q6386">
        <f>IF(COUNTIF(C:C, C6386) &gt; 150, 1,0)</f>
        <v>1</v>
      </c>
      <c r="R6386">
        <f>IF(COUNTIF(D:D, D6386) &gt; 150, 1,0)</f>
        <v>1</v>
      </c>
      <c r="S6386">
        <f>IF(COUNTIF(E:E, E6386) &gt; 150, 1,0)</f>
        <v>1</v>
      </c>
      <c r="T6386">
        <f>IF(COUNTIF(F:F, F6386) &gt; 150, 1,0)</f>
        <v>1</v>
      </c>
      <c r="V6386">
        <f t="shared" si="700"/>
        <v>1</v>
      </c>
    </row>
    <row r="6387" spans="1:22" x14ac:dyDescent="0.25">
      <c r="A6387">
        <v>32</v>
      </c>
      <c r="B6387">
        <v>56</v>
      </c>
      <c r="C6387">
        <v>51</v>
      </c>
      <c r="D6387">
        <v>58</v>
      </c>
      <c r="E6387">
        <v>88</v>
      </c>
      <c r="F6387">
        <v>16</v>
      </c>
      <c r="H6387">
        <f t="shared" si="694"/>
        <v>1</v>
      </c>
      <c r="I6387">
        <f t="shared" si="695"/>
        <v>1</v>
      </c>
      <c r="J6387">
        <f t="shared" si="696"/>
        <v>1</v>
      </c>
      <c r="K6387">
        <f t="shared" si="697"/>
        <v>1</v>
      </c>
      <c r="L6387">
        <f t="shared" si="698"/>
        <v>1</v>
      </c>
      <c r="M6387">
        <f t="shared" si="699"/>
        <v>1</v>
      </c>
      <c r="O6387">
        <f>IF(COUNTIF(A:A, A6387) &gt; 150, 1,0)</f>
        <v>1</v>
      </c>
      <c r="P6387">
        <f>IF(COUNTIF(B:B, B6387) &gt; 150, 1,0)</f>
        <v>1</v>
      </c>
      <c r="Q6387">
        <f>IF(COUNTIF(C:C, C6387) &gt; 150, 1,0)</f>
        <v>1</v>
      </c>
      <c r="R6387">
        <f>IF(COUNTIF(D:D, D6387) &gt; 150, 1,0)</f>
        <v>0</v>
      </c>
      <c r="S6387">
        <f>IF(COUNTIF(E:E, E6387) &gt; 150, 1,0)</f>
        <v>1</v>
      </c>
      <c r="T6387">
        <f>IF(COUNTIF(F:F, F6387) &gt; 150, 1,0)</f>
        <v>1</v>
      </c>
      <c r="V6387">
        <f t="shared" si="700"/>
        <v>1</v>
      </c>
    </row>
    <row r="6388" spans="1:22" hidden="1" x14ac:dyDescent="0.25">
      <c r="A6388">
        <v>83</v>
      </c>
      <c r="B6388">
        <v>62</v>
      </c>
      <c r="C6388">
        <v>81</v>
      </c>
      <c r="D6388">
        <v>44</v>
      </c>
      <c r="E6388">
        <v>20</v>
      </c>
      <c r="F6388">
        <v>29</v>
      </c>
      <c r="H6388">
        <f t="shared" si="694"/>
        <v>1</v>
      </c>
      <c r="I6388">
        <f t="shared" si="695"/>
        <v>1</v>
      </c>
      <c r="J6388">
        <f t="shared" si="696"/>
        <v>1</v>
      </c>
      <c r="K6388">
        <f t="shared" si="697"/>
        <v>1</v>
      </c>
      <c r="L6388">
        <f t="shared" si="698"/>
        <v>1</v>
      </c>
      <c r="M6388">
        <f t="shared" si="699"/>
        <v>1</v>
      </c>
      <c r="O6388">
        <f>IF(COUNTIF(A:A, A6388) &gt; 150, 1,0)</f>
        <v>1</v>
      </c>
      <c r="P6388">
        <f>IF(COUNTIF(B:B, B6388) &gt; 150, 1,0)</f>
        <v>0</v>
      </c>
      <c r="Q6388">
        <f>IF(COUNTIF(C:C, C6388) &gt; 150, 1,0)</f>
        <v>1</v>
      </c>
      <c r="R6388">
        <f>IF(COUNTIF(D:D, D6388) &gt; 150, 1,0)</f>
        <v>1</v>
      </c>
      <c r="S6388">
        <f>IF(COUNTIF(E:E, E6388) &gt; 150, 1,0)</f>
        <v>1</v>
      </c>
      <c r="T6388">
        <f>IF(COUNTIF(F:F, F6388) &gt; 150, 1,0)</f>
        <v>0</v>
      </c>
      <c r="V6388">
        <f t="shared" si="700"/>
        <v>0</v>
      </c>
    </row>
    <row r="6389" spans="1:22" hidden="1" x14ac:dyDescent="0.25">
      <c r="A6389">
        <v>19</v>
      </c>
      <c r="B6389">
        <v>8</v>
      </c>
      <c r="C6389">
        <v>79</v>
      </c>
      <c r="D6389">
        <v>29</v>
      </c>
      <c r="E6389">
        <v>3</v>
      </c>
      <c r="F6389">
        <v>95</v>
      </c>
      <c r="H6389">
        <f t="shared" si="694"/>
        <v>1</v>
      </c>
      <c r="I6389">
        <f t="shared" si="695"/>
        <v>1</v>
      </c>
      <c r="J6389">
        <f t="shared" si="696"/>
        <v>1</v>
      </c>
      <c r="K6389">
        <f t="shared" si="697"/>
        <v>1</v>
      </c>
      <c r="L6389">
        <f t="shared" si="698"/>
        <v>1</v>
      </c>
      <c r="M6389">
        <f t="shared" si="699"/>
        <v>1</v>
      </c>
      <c r="O6389">
        <f>IF(COUNTIF(A:A, A6389) &gt; 150, 1,0)</f>
        <v>1</v>
      </c>
      <c r="P6389">
        <f>IF(COUNTIF(B:B, B6389) &gt; 150, 1,0)</f>
        <v>1</v>
      </c>
      <c r="Q6389">
        <f>IF(COUNTIF(C:C, C6389) &gt; 150, 1,0)</f>
        <v>0</v>
      </c>
      <c r="R6389">
        <f>IF(COUNTIF(D:D, D6389) &gt; 150, 1,0)</f>
        <v>1</v>
      </c>
      <c r="S6389">
        <f>IF(COUNTIF(E:E, E6389) &gt; 150, 1,0)</f>
        <v>1</v>
      </c>
      <c r="T6389">
        <f>IF(COUNTIF(F:F, F6389) &gt; 150, 1,0)</f>
        <v>0</v>
      </c>
      <c r="V6389">
        <f t="shared" si="700"/>
        <v>0</v>
      </c>
    </row>
    <row r="6390" spans="1:22" x14ac:dyDescent="0.25">
      <c r="A6390">
        <v>18</v>
      </c>
      <c r="B6390">
        <v>96</v>
      </c>
      <c r="C6390">
        <v>49</v>
      </c>
      <c r="D6390">
        <v>94</v>
      </c>
      <c r="E6390">
        <v>53</v>
      </c>
      <c r="F6390">
        <v>56</v>
      </c>
      <c r="H6390">
        <f t="shared" si="694"/>
        <v>1</v>
      </c>
      <c r="I6390">
        <f t="shared" si="695"/>
        <v>1</v>
      </c>
      <c r="J6390">
        <f t="shared" si="696"/>
        <v>1</v>
      </c>
      <c r="K6390">
        <f t="shared" si="697"/>
        <v>1</v>
      </c>
      <c r="L6390">
        <f t="shared" si="698"/>
        <v>1</v>
      </c>
      <c r="M6390">
        <f t="shared" si="699"/>
        <v>1</v>
      </c>
      <c r="O6390">
        <f>IF(COUNTIF(A:A, A6390) &gt; 150, 1,0)</f>
        <v>1</v>
      </c>
      <c r="P6390">
        <f>IF(COUNTIF(B:B, B6390) &gt; 150, 1,0)</f>
        <v>1</v>
      </c>
      <c r="Q6390">
        <f>IF(COUNTIF(C:C, C6390) &gt; 150, 1,0)</f>
        <v>1</v>
      </c>
      <c r="R6390">
        <f>IF(COUNTIF(D:D, D6390) &gt; 150, 1,0)</f>
        <v>1</v>
      </c>
      <c r="S6390">
        <f>IF(COUNTIF(E:E, E6390) &gt; 150, 1,0)</f>
        <v>1</v>
      </c>
      <c r="T6390">
        <f>IF(COUNTIF(F:F, F6390) &gt; 150, 1,0)</f>
        <v>1</v>
      </c>
      <c r="V6390">
        <f t="shared" si="700"/>
        <v>1</v>
      </c>
    </row>
    <row r="6391" spans="1:22" x14ac:dyDescent="0.25">
      <c r="A6391">
        <v>37</v>
      </c>
      <c r="B6391">
        <v>56</v>
      </c>
      <c r="C6391">
        <v>41</v>
      </c>
      <c r="D6391">
        <v>54</v>
      </c>
      <c r="E6391">
        <v>97</v>
      </c>
      <c r="F6391">
        <v>22</v>
      </c>
      <c r="H6391">
        <f t="shared" si="694"/>
        <v>1</v>
      </c>
      <c r="I6391">
        <f t="shared" si="695"/>
        <v>1</v>
      </c>
      <c r="J6391">
        <f t="shared" si="696"/>
        <v>1</v>
      </c>
      <c r="K6391">
        <f t="shared" si="697"/>
        <v>1</v>
      </c>
      <c r="L6391">
        <f t="shared" si="698"/>
        <v>1</v>
      </c>
      <c r="M6391">
        <f t="shared" si="699"/>
        <v>1</v>
      </c>
      <c r="O6391">
        <f>IF(COUNTIF(A:A, A6391) &gt; 150, 1,0)</f>
        <v>1</v>
      </c>
      <c r="P6391">
        <f>IF(COUNTIF(B:B, B6391) &gt; 150, 1,0)</f>
        <v>1</v>
      </c>
      <c r="Q6391">
        <f>IF(COUNTIF(C:C, C6391) &gt; 150, 1,0)</f>
        <v>1</v>
      </c>
      <c r="R6391">
        <f>IF(COUNTIF(D:D, D6391) &gt; 150, 1,0)</f>
        <v>1</v>
      </c>
      <c r="S6391">
        <f>IF(COUNTIF(E:E, E6391) &gt; 150, 1,0)</f>
        <v>1</v>
      </c>
      <c r="T6391">
        <f>IF(COUNTIF(F:F, F6391) &gt; 150, 1,0)</f>
        <v>1</v>
      </c>
      <c r="V6391">
        <f t="shared" si="700"/>
        <v>1</v>
      </c>
    </row>
    <row r="6392" spans="1:22" x14ac:dyDescent="0.25">
      <c r="A6392">
        <v>15</v>
      </c>
      <c r="B6392">
        <v>65</v>
      </c>
      <c r="C6392">
        <v>53</v>
      </c>
      <c r="D6392">
        <v>52</v>
      </c>
      <c r="E6392">
        <v>80</v>
      </c>
      <c r="F6392">
        <v>29</v>
      </c>
      <c r="H6392">
        <f t="shared" si="694"/>
        <v>1</v>
      </c>
      <c r="I6392">
        <f t="shared" si="695"/>
        <v>1</v>
      </c>
      <c r="J6392">
        <f t="shared" si="696"/>
        <v>1</v>
      </c>
      <c r="K6392">
        <f t="shared" si="697"/>
        <v>1</v>
      </c>
      <c r="L6392">
        <f t="shared" si="698"/>
        <v>1</v>
      </c>
      <c r="M6392">
        <f t="shared" si="699"/>
        <v>1</v>
      </c>
      <c r="O6392">
        <f>IF(COUNTIF(A:A, A6392) &gt; 150, 1,0)</f>
        <v>1</v>
      </c>
      <c r="P6392">
        <f>IF(COUNTIF(B:B, B6392) &gt; 150, 1,0)</f>
        <v>1</v>
      </c>
      <c r="Q6392">
        <f>IF(COUNTIF(C:C, C6392) &gt; 150, 1,0)</f>
        <v>1</v>
      </c>
      <c r="R6392">
        <f>IF(COUNTIF(D:D, D6392) &gt; 150, 1,0)</f>
        <v>1</v>
      </c>
      <c r="S6392">
        <f>IF(COUNTIF(E:E, E6392) &gt; 150, 1,0)</f>
        <v>1</v>
      </c>
      <c r="T6392">
        <f>IF(COUNTIF(F:F, F6392) &gt; 150, 1,0)</f>
        <v>0</v>
      </c>
      <c r="V6392">
        <f t="shared" si="700"/>
        <v>1</v>
      </c>
    </row>
    <row r="6393" spans="1:22" x14ac:dyDescent="0.25">
      <c r="A6393">
        <v>92</v>
      </c>
      <c r="B6393">
        <v>82</v>
      </c>
      <c r="C6393">
        <v>1</v>
      </c>
      <c r="D6393">
        <v>12</v>
      </c>
      <c r="E6393">
        <v>50</v>
      </c>
      <c r="F6393">
        <v>31</v>
      </c>
      <c r="H6393">
        <f t="shared" si="694"/>
        <v>1</v>
      </c>
      <c r="I6393">
        <f t="shared" si="695"/>
        <v>1</v>
      </c>
      <c r="J6393">
        <f t="shared" si="696"/>
        <v>1</v>
      </c>
      <c r="K6393">
        <f t="shared" si="697"/>
        <v>1</v>
      </c>
      <c r="L6393">
        <f t="shared" si="698"/>
        <v>1</v>
      </c>
      <c r="M6393">
        <f t="shared" si="699"/>
        <v>1</v>
      </c>
      <c r="O6393">
        <f>IF(COUNTIF(A:A, A6393) &gt; 150, 1,0)</f>
        <v>1</v>
      </c>
      <c r="P6393">
        <f>IF(COUNTIF(B:B, B6393) &gt; 150, 1,0)</f>
        <v>1</v>
      </c>
      <c r="Q6393">
        <f>IF(COUNTIF(C:C, C6393) &gt; 150, 1,0)</f>
        <v>1</v>
      </c>
      <c r="R6393">
        <f>IF(COUNTIF(D:D, D6393) &gt; 150, 1,0)</f>
        <v>1</v>
      </c>
      <c r="S6393">
        <f>IF(COUNTIF(E:E, E6393) &gt; 150, 1,0)</f>
        <v>1</v>
      </c>
      <c r="T6393">
        <f>IF(COUNTIF(F:F, F6393) &gt; 150, 1,0)</f>
        <v>1</v>
      </c>
      <c r="V6393">
        <f t="shared" si="700"/>
        <v>1</v>
      </c>
    </row>
    <row r="6394" spans="1:22" hidden="1" x14ac:dyDescent="0.25">
      <c r="A6394">
        <v>27</v>
      </c>
      <c r="B6394">
        <v>66</v>
      </c>
      <c r="C6394">
        <v>83</v>
      </c>
      <c r="D6394">
        <v>96</v>
      </c>
      <c r="E6394">
        <v>47</v>
      </c>
      <c r="F6394">
        <v>27</v>
      </c>
      <c r="H6394">
        <f t="shared" si="694"/>
        <v>2</v>
      </c>
      <c r="I6394">
        <f t="shared" si="695"/>
        <v>1</v>
      </c>
      <c r="J6394">
        <f t="shared" si="696"/>
        <v>1</v>
      </c>
      <c r="K6394">
        <f t="shared" si="697"/>
        <v>1</v>
      </c>
      <c r="L6394">
        <f t="shared" si="698"/>
        <v>1</v>
      </c>
      <c r="M6394">
        <f t="shared" si="699"/>
        <v>2</v>
      </c>
      <c r="O6394">
        <f>IF(COUNTIF(A:A, A6394) &gt; 150, 1,0)</f>
        <v>1</v>
      </c>
      <c r="P6394">
        <f>IF(COUNTIF(B:B, B6394) &gt; 150, 1,0)</f>
        <v>1</v>
      </c>
      <c r="Q6394">
        <f>IF(COUNTIF(C:C, C6394) &gt; 150, 1,0)</f>
        <v>0</v>
      </c>
      <c r="R6394">
        <f>IF(COUNTIF(D:D, D6394) &gt; 150, 1,0)</f>
        <v>1</v>
      </c>
      <c r="S6394">
        <f>IF(COUNTIF(E:E, E6394) &gt; 150, 1,0)</f>
        <v>1</v>
      </c>
      <c r="T6394">
        <f>IF(COUNTIF(F:F, F6394) &gt; 150, 1,0)</f>
        <v>1</v>
      </c>
      <c r="V6394">
        <f t="shared" si="700"/>
        <v>1</v>
      </c>
    </row>
    <row r="6395" spans="1:22" x14ac:dyDescent="0.25">
      <c r="A6395">
        <v>19</v>
      </c>
      <c r="B6395">
        <v>9</v>
      </c>
      <c r="C6395">
        <v>24</v>
      </c>
      <c r="D6395">
        <v>81</v>
      </c>
      <c r="E6395">
        <v>36</v>
      </c>
      <c r="F6395">
        <v>65</v>
      </c>
      <c r="H6395">
        <f t="shared" si="694"/>
        <v>1</v>
      </c>
      <c r="I6395">
        <f t="shared" si="695"/>
        <v>1</v>
      </c>
      <c r="J6395">
        <f t="shared" si="696"/>
        <v>1</v>
      </c>
      <c r="K6395">
        <f t="shared" si="697"/>
        <v>1</v>
      </c>
      <c r="L6395">
        <f t="shared" si="698"/>
        <v>1</v>
      </c>
      <c r="M6395">
        <f t="shared" si="699"/>
        <v>1</v>
      </c>
      <c r="O6395">
        <f>IF(COUNTIF(A:A, A6395) &gt; 150, 1,0)</f>
        <v>1</v>
      </c>
      <c r="P6395">
        <f>IF(COUNTIF(B:B, B6395) &gt; 150, 1,0)</f>
        <v>1</v>
      </c>
      <c r="Q6395">
        <f>IF(COUNTIF(C:C, C6395) &gt; 150, 1,0)</f>
        <v>1</v>
      </c>
      <c r="R6395">
        <f>IF(COUNTIF(D:D, D6395) &gt; 150, 1,0)</f>
        <v>0</v>
      </c>
      <c r="S6395">
        <f>IF(COUNTIF(E:E, E6395) &gt; 150, 1,0)</f>
        <v>1</v>
      </c>
      <c r="T6395">
        <f>IF(COUNTIF(F:F, F6395) &gt; 150, 1,0)</f>
        <v>1</v>
      </c>
      <c r="V6395">
        <f t="shared" si="700"/>
        <v>1</v>
      </c>
    </row>
    <row r="6396" spans="1:22" hidden="1" x14ac:dyDescent="0.25">
      <c r="A6396">
        <v>98</v>
      </c>
      <c r="B6396">
        <v>19</v>
      </c>
      <c r="C6396">
        <v>33</v>
      </c>
      <c r="D6396">
        <v>89</v>
      </c>
      <c r="E6396">
        <v>61</v>
      </c>
      <c r="F6396">
        <v>83</v>
      </c>
      <c r="H6396">
        <f t="shared" si="694"/>
        <v>1</v>
      </c>
      <c r="I6396">
        <f t="shared" si="695"/>
        <v>1</v>
      </c>
      <c r="J6396">
        <f t="shared" si="696"/>
        <v>1</v>
      </c>
      <c r="K6396">
        <f t="shared" si="697"/>
        <v>1</v>
      </c>
      <c r="L6396">
        <f t="shared" si="698"/>
        <v>1</v>
      </c>
      <c r="M6396">
        <f t="shared" si="699"/>
        <v>1</v>
      </c>
      <c r="O6396">
        <f>IF(COUNTIF(A:A, A6396) &gt; 150, 1,0)</f>
        <v>1</v>
      </c>
      <c r="P6396">
        <f>IF(COUNTIF(B:B, B6396) &gt; 150, 1,0)</f>
        <v>1</v>
      </c>
      <c r="Q6396">
        <f>IF(COUNTIF(C:C, C6396) &gt; 150, 1,0)</f>
        <v>0</v>
      </c>
      <c r="R6396">
        <f>IF(COUNTIF(D:D, D6396) &gt; 150, 1,0)</f>
        <v>1</v>
      </c>
      <c r="S6396">
        <f>IF(COUNTIF(E:E, E6396) &gt; 150, 1,0)</f>
        <v>0</v>
      </c>
      <c r="T6396">
        <f>IF(COUNTIF(F:F, F6396) &gt; 150, 1,0)</f>
        <v>1</v>
      </c>
      <c r="V6396">
        <f t="shared" si="700"/>
        <v>0</v>
      </c>
    </row>
    <row r="6397" spans="1:22" hidden="1" x14ac:dyDescent="0.25">
      <c r="A6397">
        <v>76</v>
      </c>
      <c r="B6397">
        <v>30</v>
      </c>
      <c r="C6397">
        <v>80</v>
      </c>
      <c r="D6397">
        <v>28</v>
      </c>
      <c r="E6397">
        <v>10</v>
      </c>
      <c r="F6397">
        <v>36</v>
      </c>
      <c r="H6397">
        <f t="shared" si="694"/>
        <v>1</v>
      </c>
      <c r="I6397">
        <f t="shared" si="695"/>
        <v>1</v>
      </c>
      <c r="J6397">
        <f t="shared" si="696"/>
        <v>1</v>
      </c>
      <c r="K6397">
        <f t="shared" si="697"/>
        <v>1</v>
      </c>
      <c r="L6397">
        <f t="shared" si="698"/>
        <v>1</v>
      </c>
      <c r="M6397">
        <f t="shared" si="699"/>
        <v>1</v>
      </c>
      <c r="O6397">
        <f>IF(COUNTIF(A:A, A6397) &gt; 150, 1,0)</f>
        <v>0</v>
      </c>
      <c r="P6397">
        <f>IF(COUNTIF(B:B, B6397) &gt; 150, 1,0)</f>
        <v>1</v>
      </c>
      <c r="Q6397">
        <f>IF(COUNTIF(C:C, C6397) &gt; 150, 1,0)</f>
        <v>0</v>
      </c>
      <c r="R6397">
        <f>IF(COUNTIF(D:D, D6397) &gt; 150, 1,0)</f>
        <v>1</v>
      </c>
      <c r="S6397">
        <f>IF(COUNTIF(E:E, E6397) &gt; 150, 1,0)</f>
        <v>1</v>
      </c>
      <c r="T6397">
        <f>IF(COUNTIF(F:F, F6397) &gt; 150, 1,0)</f>
        <v>1</v>
      </c>
      <c r="V6397">
        <f t="shared" si="700"/>
        <v>0</v>
      </c>
    </row>
    <row r="6398" spans="1:22" hidden="1" x14ac:dyDescent="0.25">
      <c r="A6398">
        <v>80</v>
      </c>
      <c r="B6398">
        <v>80</v>
      </c>
      <c r="C6398">
        <v>38</v>
      </c>
      <c r="D6398">
        <v>93</v>
      </c>
      <c r="E6398">
        <v>55</v>
      </c>
      <c r="F6398">
        <v>82</v>
      </c>
      <c r="H6398">
        <f t="shared" si="694"/>
        <v>2</v>
      </c>
      <c r="I6398">
        <f t="shared" si="695"/>
        <v>2</v>
      </c>
      <c r="J6398">
        <f t="shared" si="696"/>
        <v>1</v>
      </c>
      <c r="K6398">
        <f t="shared" si="697"/>
        <v>1</v>
      </c>
      <c r="L6398">
        <f t="shared" si="698"/>
        <v>1</v>
      </c>
      <c r="M6398">
        <f t="shared" si="699"/>
        <v>1</v>
      </c>
      <c r="O6398">
        <f>IF(COUNTIF(A:A, A6398) &gt; 150, 1,0)</f>
        <v>1</v>
      </c>
      <c r="P6398">
        <f>IF(COUNTIF(B:B, B6398) &gt; 150, 1,0)</f>
        <v>1</v>
      </c>
      <c r="Q6398">
        <f>IF(COUNTIF(C:C, C6398) &gt; 150, 1,0)</f>
        <v>1</v>
      </c>
      <c r="R6398">
        <f>IF(COUNTIF(D:D, D6398) &gt; 150, 1,0)</f>
        <v>1</v>
      </c>
      <c r="S6398">
        <f>IF(COUNTIF(E:E, E6398) &gt; 150, 1,0)</f>
        <v>1</v>
      </c>
      <c r="T6398">
        <f>IF(COUNTIF(F:F, F6398) &gt; 150, 1,0)</f>
        <v>1</v>
      </c>
      <c r="V6398">
        <f t="shared" si="700"/>
        <v>1</v>
      </c>
    </row>
    <row r="6399" spans="1:22" hidden="1" x14ac:dyDescent="0.25">
      <c r="A6399">
        <v>26</v>
      </c>
      <c r="B6399">
        <v>61</v>
      </c>
      <c r="C6399">
        <v>20</v>
      </c>
      <c r="D6399">
        <v>51</v>
      </c>
      <c r="E6399">
        <v>50</v>
      </c>
      <c r="F6399">
        <v>79</v>
      </c>
      <c r="H6399">
        <f t="shared" si="694"/>
        <v>1</v>
      </c>
      <c r="I6399">
        <f t="shared" si="695"/>
        <v>1</v>
      </c>
      <c r="J6399">
        <f t="shared" si="696"/>
        <v>1</v>
      </c>
      <c r="K6399">
        <f t="shared" si="697"/>
        <v>1</v>
      </c>
      <c r="L6399">
        <f t="shared" si="698"/>
        <v>1</v>
      </c>
      <c r="M6399">
        <f t="shared" si="699"/>
        <v>1</v>
      </c>
      <c r="O6399">
        <f>IF(COUNTIF(A:A, A6399) &gt; 150, 1,0)</f>
        <v>1</v>
      </c>
      <c r="P6399">
        <f>IF(COUNTIF(B:B, B6399) &gt; 150, 1,0)</f>
        <v>0</v>
      </c>
      <c r="Q6399">
        <f>IF(COUNTIF(C:C, C6399) &gt; 150, 1,0)</f>
        <v>1</v>
      </c>
      <c r="R6399">
        <f>IF(COUNTIF(D:D, D6399) &gt; 150, 1,0)</f>
        <v>1</v>
      </c>
      <c r="S6399">
        <f>IF(COUNTIF(E:E, E6399) &gt; 150, 1,0)</f>
        <v>1</v>
      </c>
      <c r="T6399">
        <f>IF(COUNTIF(F:F, F6399) &gt; 150, 1,0)</f>
        <v>0</v>
      </c>
      <c r="V6399">
        <f t="shared" si="700"/>
        <v>0</v>
      </c>
    </row>
    <row r="6400" spans="1:22" x14ac:dyDescent="0.25">
      <c r="A6400">
        <v>7</v>
      </c>
      <c r="B6400">
        <v>28</v>
      </c>
      <c r="C6400">
        <v>38</v>
      </c>
      <c r="D6400">
        <v>97</v>
      </c>
      <c r="E6400">
        <v>87</v>
      </c>
      <c r="F6400">
        <v>40</v>
      </c>
      <c r="H6400">
        <f t="shared" si="694"/>
        <v>1</v>
      </c>
      <c r="I6400">
        <f t="shared" si="695"/>
        <v>1</v>
      </c>
      <c r="J6400">
        <f t="shared" si="696"/>
        <v>1</v>
      </c>
      <c r="K6400">
        <f t="shared" si="697"/>
        <v>1</v>
      </c>
      <c r="L6400">
        <f t="shared" si="698"/>
        <v>1</v>
      </c>
      <c r="M6400">
        <f t="shared" si="699"/>
        <v>1</v>
      </c>
      <c r="O6400">
        <f>IF(COUNTIF(A:A, A6400) &gt; 150, 1,0)</f>
        <v>1</v>
      </c>
      <c r="P6400">
        <f>IF(COUNTIF(B:B, B6400) &gt; 150, 1,0)</f>
        <v>1</v>
      </c>
      <c r="Q6400">
        <f>IF(COUNTIF(C:C, C6400) &gt; 150, 1,0)</f>
        <v>1</v>
      </c>
      <c r="R6400">
        <f>IF(COUNTIF(D:D, D6400) &gt; 150, 1,0)</f>
        <v>1</v>
      </c>
      <c r="S6400">
        <f>IF(COUNTIF(E:E, E6400) &gt; 150, 1,0)</f>
        <v>1</v>
      </c>
      <c r="T6400">
        <f>IF(COUNTIF(F:F, F6400) &gt; 150, 1,0)</f>
        <v>0</v>
      </c>
      <c r="V6400">
        <f t="shared" si="700"/>
        <v>1</v>
      </c>
    </row>
    <row r="6401" spans="1:22" x14ac:dyDescent="0.25">
      <c r="A6401">
        <v>38</v>
      </c>
      <c r="B6401">
        <v>39</v>
      </c>
      <c r="C6401">
        <v>1</v>
      </c>
      <c r="D6401">
        <v>3</v>
      </c>
      <c r="E6401">
        <v>13</v>
      </c>
      <c r="F6401">
        <v>44</v>
      </c>
      <c r="H6401">
        <f t="shared" si="694"/>
        <v>1</v>
      </c>
      <c r="I6401">
        <f t="shared" si="695"/>
        <v>1</v>
      </c>
      <c r="J6401">
        <f t="shared" si="696"/>
        <v>1</v>
      </c>
      <c r="K6401">
        <f t="shared" si="697"/>
        <v>1</v>
      </c>
      <c r="L6401">
        <f t="shared" si="698"/>
        <v>1</v>
      </c>
      <c r="M6401">
        <f t="shared" si="699"/>
        <v>1</v>
      </c>
      <c r="O6401">
        <f>IF(COUNTIF(A:A, A6401) &gt; 150, 1,0)</f>
        <v>1</v>
      </c>
      <c r="P6401">
        <f>IF(COUNTIF(B:B, B6401) &gt; 150, 1,0)</f>
        <v>1</v>
      </c>
      <c r="Q6401">
        <f>IF(COUNTIF(C:C, C6401) &gt; 150, 1,0)</f>
        <v>1</v>
      </c>
      <c r="R6401">
        <f>IF(COUNTIF(D:D, D6401) &gt; 150, 1,0)</f>
        <v>1</v>
      </c>
      <c r="S6401">
        <f>IF(COUNTIF(E:E, E6401) &gt; 150, 1,0)</f>
        <v>1</v>
      </c>
      <c r="T6401">
        <f>IF(COUNTIF(F:F, F6401) &gt; 150, 1,0)</f>
        <v>1</v>
      </c>
      <c r="V6401">
        <f t="shared" si="700"/>
        <v>1</v>
      </c>
    </row>
    <row r="6402" spans="1:22" hidden="1" x14ac:dyDescent="0.25">
      <c r="A6402">
        <v>89</v>
      </c>
      <c r="B6402">
        <v>56</v>
      </c>
      <c r="C6402">
        <v>93</v>
      </c>
      <c r="D6402">
        <v>19</v>
      </c>
      <c r="E6402">
        <v>43</v>
      </c>
      <c r="F6402">
        <v>71</v>
      </c>
      <c r="H6402">
        <f t="shared" si="694"/>
        <v>1</v>
      </c>
      <c r="I6402">
        <f t="shared" si="695"/>
        <v>1</v>
      </c>
      <c r="J6402">
        <f t="shared" si="696"/>
        <v>1</v>
      </c>
      <c r="K6402">
        <f t="shared" si="697"/>
        <v>1</v>
      </c>
      <c r="L6402">
        <f t="shared" si="698"/>
        <v>1</v>
      </c>
      <c r="M6402">
        <f t="shared" si="699"/>
        <v>1</v>
      </c>
      <c r="O6402">
        <f>IF(COUNTIF(A:A, A6402) &gt; 150, 1,0)</f>
        <v>0</v>
      </c>
      <c r="P6402">
        <f>IF(COUNTIF(B:B, B6402) &gt; 150, 1,0)</f>
        <v>1</v>
      </c>
      <c r="Q6402">
        <f>IF(COUNTIF(C:C, C6402) &gt; 150, 1,0)</f>
        <v>1</v>
      </c>
      <c r="R6402">
        <f>IF(COUNTIF(D:D, D6402) &gt; 150, 1,0)</f>
        <v>0</v>
      </c>
      <c r="S6402">
        <f>IF(COUNTIF(E:E, E6402) &gt; 150, 1,0)</f>
        <v>1</v>
      </c>
      <c r="T6402">
        <f>IF(COUNTIF(F:F, F6402) &gt; 150, 1,0)</f>
        <v>1</v>
      </c>
      <c r="V6402">
        <f t="shared" si="700"/>
        <v>0</v>
      </c>
    </row>
    <row r="6403" spans="1:22" hidden="1" x14ac:dyDescent="0.25">
      <c r="A6403">
        <v>25</v>
      </c>
      <c r="B6403">
        <v>96</v>
      </c>
      <c r="C6403">
        <v>39</v>
      </c>
      <c r="D6403">
        <v>19</v>
      </c>
      <c r="E6403">
        <v>39</v>
      </c>
      <c r="F6403">
        <v>52</v>
      </c>
      <c r="H6403">
        <f t="shared" ref="H6403:H6466" si="701">COUNTIF($A6403:$F6403, A6403)</f>
        <v>1</v>
      </c>
      <c r="I6403">
        <f t="shared" ref="I6403:I6466" si="702">COUNTIF($A6403:$F6403, B6403)</f>
        <v>1</v>
      </c>
      <c r="J6403">
        <f t="shared" ref="J6403:J6466" si="703">COUNTIF($A6403:$F6403, C6403)</f>
        <v>2</v>
      </c>
      <c r="K6403">
        <f t="shared" ref="K6403:K6466" si="704">COUNTIF($A6403:$F6403, D6403)</f>
        <v>1</v>
      </c>
      <c r="L6403">
        <f t="shared" ref="L6403:L6466" si="705">COUNTIF($A6403:$F6403, E6403)</f>
        <v>2</v>
      </c>
      <c r="M6403">
        <f t="shared" ref="M6403:M6466" si="706">COUNTIF($A6403:$F6403, F6403)</f>
        <v>1</v>
      </c>
      <c r="O6403">
        <f>IF(COUNTIF(A:A, A6403) &gt; 150, 1,0)</f>
        <v>1</v>
      </c>
      <c r="P6403">
        <f>IF(COUNTIF(B:B, B6403) &gt; 150, 1,0)</f>
        <v>1</v>
      </c>
      <c r="Q6403">
        <f>IF(COUNTIF(C:C, C6403) &gt; 150, 1,0)</f>
        <v>1</v>
      </c>
      <c r="R6403">
        <f>IF(COUNTIF(D:D, D6403) &gt; 150, 1,0)</f>
        <v>0</v>
      </c>
      <c r="S6403">
        <f>IF(COUNTIF(E:E, E6403) &gt; 150, 1,0)</f>
        <v>1</v>
      </c>
      <c r="T6403">
        <f>IF(COUNTIF(F:F, F6403) &gt; 150, 1,0)</f>
        <v>1</v>
      </c>
      <c r="V6403">
        <f t="shared" ref="V6403:V6466" si="707">IF(SUM(O6403:T6403) &gt;= 5, 1, 0)</f>
        <v>1</v>
      </c>
    </row>
    <row r="6404" spans="1:22" hidden="1" x14ac:dyDescent="0.25">
      <c r="A6404">
        <v>35</v>
      </c>
      <c r="B6404">
        <v>31</v>
      </c>
      <c r="C6404">
        <v>2</v>
      </c>
      <c r="D6404">
        <v>60</v>
      </c>
      <c r="E6404">
        <v>48</v>
      </c>
      <c r="F6404">
        <v>39</v>
      </c>
      <c r="H6404">
        <f t="shared" si="701"/>
        <v>1</v>
      </c>
      <c r="I6404">
        <f t="shared" si="702"/>
        <v>1</v>
      </c>
      <c r="J6404">
        <f t="shared" si="703"/>
        <v>1</v>
      </c>
      <c r="K6404">
        <f t="shared" si="704"/>
        <v>1</v>
      </c>
      <c r="L6404">
        <f t="shared" si="705"/>
        <v>1</v>
      </c>
      <c r="M6404">
        <f t="shared" si="706"/>
        <v>1</v>
      </c>
      <c r="O6404">
        <f>IF(COUNTIF(A:A, A6404) &gt; 150, 1,0)</f>
        <v>1</v>
      </c>
      <c r="P6404">
        <f>IF(COUNTIF(B:B, B6404) &gt; 150, 1,0)</f>
        <v>1</v>
      </c>
      <c r="Q6404">
        <f>IF(COUNTIF(C:C, C6404) &gt; 150, 1,0)</f>
        <v>1</v>
      </c>
      <c r="R6404">
        <f>IF(COUNTIF(D:D, D6404) &gt; 150, 1,0)</f>
        <v>1</v>
      </c>
      <c r="S6404">
        <f>IF(COUNTIF(E:E, E6404) &gt; 150, 1,0)</f>
        <v>0</v>
      </c>
      <c r="T6404">
        <f>IF(COUNTIF(F:F, F6404) &gt; 150, 1,0)</f>
        <v>0</v>
      </c>
      <c r="V6404">
        <f t="shared" si="707"/>
        <v>0</v>
      </c>
    </row>
    <row r="6405" spans="1:22" hidden="1" x14ac:dyDescent="0.25">
      <c r="A6405">
        <v>5</v>
      </c>
      <c r="B6405">
        <v>34</v>
      </c>
      <c r="C6405">
        <v>27</v>
      </c>
      <c r="D6405">
        <v>82</v>
      </c>
      <c r="E6405">
        <v>82</v>
      </c>
      <c r="F6405">
        <v>35</v>
      </c>
      <c r="H6405">
        <f t="shared" si="701"/>
        <v>1</v>
      </c>
      <c r="I6405">
        <f t="shared" si="702"/>
        <v>1</v>
      </c>
      <c r="J6405">
        <f t="shared" si="703"/>
        <v>1</v>
      </c>
      <c r="K6405">
        <f t="shared" si="704"/>
        <v>2</v>
      </c>
      <c r="L6405">
        <f t="shared" si="705"/>
        <v>2</v>
      </c>
      <c r="M6405">
        <f t="shared" si="706"/>
        <v>1</v>
      </c>
      <c r="O6405">
        <f>IF(COUNTIF(A:A, A6405) &gt; 150, 1,0)</f>
        <v>1</v>
      </c>
      <c r="P6405">
        <f>IF(COUNTIF(B:B, B6405) &gt; 150, 1,0)</f>
        <v>0</v>
      </c>
      <c r="Q6405">
        <f>IF(COUNTIF(C:C, C6405) &gt; 150, 1,0)</f>
        <v>1</v>
      </c>
      <c r="R6405">
        <f>IF(COUNTIF(D:D, D6405) &gt; 150, 1,0)</f>
        <v>1</v>
      </c>
      <c r="S6405">
        <f>IF(COUNTIF(E:E, E6405) &gt; 150, 1,0)</f>
        <v>1</v>
      </c>
      <c r="T6405">
        <f>IF(COUNTIF(F:F, F6405) &gt; 150, 1,0)</f>
        <v>1</v>
      </c>
      <c r="V6405">
        <f t="shared" si="707"/>
        <v>1</v>
      </c>
    </row>
    <row r="6406" spans="1:22" x14ac:dyDescent="0.25">
      <c r="A6406">
        <v>20</v>
      </c>
      <c r="B6406">
        <v>66</v>
      </c>
      <c r="C6406">
        <v>80</v>
      </c>
      <c r="D6406">
        <v>40</v>
      </c>
      <c r="E6406">
        <v>81</v>
      </c>
      <c r="F6406">
        <v>74</v>
      </c>
      <c r="H6406">
        <f t="shared" si="701"/>
        <v>1</v>
      </c>
      <c r="I6406">
        <f t="shared" si="702"/>
        <v>1</v>
      </c>
      <c r="J6406">
        <f t="shared" si="703"/>
        <v>1</v>
      </c>
      <c r="K6406">
        <f t="shared" si="704"/>
        <v>1</v>
      </c>
      <c r="L6406">
        <f t="shared" si="705"/>
        <v>1</v>
      </c>
      <c r="M6406">
        <f t="shared" si="706"/>
        <v>1</v>
      </c>
      <c r="O6406">
        <f>IF(COUNTIF(A:A, A6406) &gt; 150, 1,0)</f>
        <v>1</v>
      </c>
      <c r="P6406">
        <f>IF(COUNTIF(B:B, B6406) &gt; 150, 1,0)</f>
        <v>1</v>
      </c>
      <c r="Q6406">
        <f>IF(COUNTIF(C:C, C6406) &gt; 150, 1,0)</f>
        <v>0</v>
      </c>
      <c r="R6406">
        <f>IF(COUNTIF(D:D, D6406) &gt; 150, 1,0)</f>
        <v>1</v>
      </c>
      <c r="S6406">
        <f>IF(COUNTIF(E:E, E6406) &gt; 150, 1,0)</f>
        <v>1</v>
      </c>
      <c r="T6406">
        <f>IF(COUNTIF(F:F, F6406) &gt; 150, 1,0)</f>
        <v>1</v>
      </c>
      <c r="V6406">
        <f t="shared" si="707"/>
        <v>1</v>
      </c>
    </row>
    <row r="6407" spans="1:22" x14ac:dyDescent="0.25">
      <c r="A6407">
        <v>56</v>
      </c>
      <c r="B6407">
        <v>9</v>
      </c>
      <c r="C6407">
        <v>22</v>
      </c>
      <c r="D6407">
        <v>94</v>
      </c>
      <c r="E6407">
        <v>7</v>
      </c>
      <c r="F6407">
        <v>59</v>
      </c>
      <c r="H6407">
        <f t="shared" si="701"/>
        <v>1</v>
      </c>
      <c r="I6407">
        <f t="shared" si="702"/>
        <v>1</v>
      </c>
      <c r="J6407">
        <f t="shared" si="703"/>
        <v>1</v>
      </c>
      <c r="K6407">
        <f t="shared" si="704"/>
        <v>1</v>
      </c>
      <c r="L6407">
        <f t="shared" si="705"/>
        <v>1</v>
      </c>
      <c r="M6407">
        <f t="shared" si="706"/>
        <v>1</v>
      </c>
      <c r="O6407">
        <f>IF(COUNTIF(A:A, A6407) &gt; 150, 1,0)</f>
        <v>1</v>
      </c>
      <c r="P6407">
        <f>IF(COUNTIF(B:B, B6407) &gt; 150, 1,0)</f>
        <v>1</v>
      </c>
      <c r="Q6407">
        <f>IF(COUNTIF(C:C, C6407) &gt; 150, 1,0)</f>
        <v>1</v>
      </c>
      <c r="R6407">
        <f>IF(COUNTIF(D:D, D6407) &gt; 150, 1,0)</f>
        <v>1</v>
      </c>
      <c r="S6407">
        <f>IF(COUNTIF(E:E, E6407) &gt; 150, 1,0)</f>
        <v>1</v>
      </c>
      <c r="T6407">
        <f>IF(COUNTIF(F:F, F6407) &gt; 150, 1,0)</f>
        <v>1</v>
      </c>
      <c r="V6407">
        <f t="shared" si="707"/>
        <v>1</v>
      </c>
    </row>
    <row r="6408" spans="1:22" hidden="1" x14ac:dyDescent="0.25">
      <c r="A6408">
        <v>98</v>
      </c>
      <c r="B6408">
        <v>19</v>
      </c>
      <c r="C6408">
        <v>35</v>
      </c>
      <c r="D6408">
        <v>56</v>
      </c>
      <c r="E6408">
        <v>70</v>
      </c>
      <c r="F6408">
        <v>52</v>
      </c>
      <c r="H6408">
        <f t="shared" si="701"/>
        <v>1</v>
      </c>
      <c r="I6408">
        <f t="shared" si="702"/>
        <v>1</v>
      </c>
      <c r="J6408">
        <f t="shared" si="703"/>
        <v>1</v>
      </c>
      <c r="K6408">
        <f t="shared" si="704"/>
        <v>1</v>
      </c>
      <c r="L6408">
        <f t="shared" si="705"/>
        <v>1</v>
      </c>
      <c r="M6408">
        <f t="shared" si="706"/>
        <v>1</v>
      </c>
      <c r="O6408">
        <f>IF(COUNTIF(A:A, A6408) &gt; 150, 1,0)</f>
        <v>1</v>
      </c>
      <c r="P6408">
        <f>IF(COUNTIF(B:B, B6408) &gt; 150, 1,0)</f>
        <v>1</v>
      </c>
      <c r="Q6408">
        <f>IF(COUNTIF(C:C, C6408) &gt; 150, 1,0)</f>
        <v>1</v>
      </c>
      <c r="R6408">
        <f>IF(COUNTIF(D:D, D6408) &gt; 150, 1,0)</f>
        <v>0</v>
      </c>
      <c r="S6408">
        <f>IF(COUNTIF(E:E, E6408) &gt; 150, 1,0)</f>
        <v>0</v>
      </c>
      <c r="T6408">
        <f>IF(COUNTIF(F:F, F6408) &gt; 150, 1,0)</f>
        <v>1</v>
      </c>
      <c r="V6408">
        <f t="shared" si="707"/>
        <v>0</v>
      </c>
    </row>
    <row r="6409" spans="1:22" x14ac:dyDescent="0.25">
      <c r="A6409">
        <v>67</v>
      </c>
      <c r="B6409">
        <v>82</v>
      </c>
      <c r="C6409">
        <v>44</v>
      </c>
      <c r="D6409">
        <v>48</v>
      </c>
      <c r="E6409">
        <v>63</v>
      </c>
      <c r="F6409">
        <v>27</v>
      </c>
      <c r="H6409">
        <f t="shared" si="701"/>
        <v>1</v>
      </c>
      <c r="I6409">
        <f t="shared" si="702"/>
        <v>1</v>
      </c>
      <c r="J6409">
        <f t="shared" si="703"/>
        <v>1</v>
      </c>
      <c r="K6409">
        <f t="shared" si="704"/>
        <v>1</v>
      </c>
      <c r="L6409">
        <f t="shared" si="705"/>
        <v>1</v>
      </c>
      <c r="M6409">
        <f t="shared" si="706"/>
        <v>1</v>
      </c>
      <c r="O6409">
        <f>IF(COUNTIF(A:A, A6409) &gt; 150, 1,0)</f>
        <v>1</v>
      </c>
      <c r="P6409">
        <f>IF(COUNTIF(B:B, B6409) &gt; 150, 1,0)</f>
        <v>1</v>
      </c>
      <c r="Q6409">
        <f>IF(COUNTIF(C:C, C6409) &gt; 150, 1,0)</f>
        <v>1</v>
      </c>
      <c r="R6409">
        <f>IF(COUNTIF(D:D, D6409) &gt; 150, 1,0)</f>
        <v>1</v>
      </c>
      <c r="S6409">
        <f>IF(COUNTIF(E:E, E6409) &gt; 150, 1,0)</f>
        <v>1</v>
      </c>
      <c r="T6409">
        <f>IF(COUNTIF(F:F, F6409) &gt; 150, 1,0)</f>
        <v>1</v>
      </c>
      <c r="V6409">
        <f t="shared" si="707"/>
        <v>1</v>
      </c>
    </row>
    <row r="6410" spans="1:22" x14ac:dyDescent="0.25">
      <c r="A6410">
        <v>94</v>
      </c>
      <c r="B6410">
        <v>75</v>
      </c>
      <c r="C6410">
        <v>87</v>
      </c>
      <c r="D6410">
        <v>37</v>
      </c>
      <c r="E6410">
        <v>6</v>
      </c>
      <c r="F6410">
        <v>84</v>
      </c>
      <c r="H6410">
        <f t="shared" si="701"/>
        <v>1</v>
      </c>
      <c r="I6410">
        <f t="shared" si="702"/>
        <v>1</v>
      </c>
      <c r="J6410">
        <f t="shared" si="703"/>
        <v>1</v>
      </c>
      <c r="K6410">
        <f t="shared" si="704"/>
        <v>1</v>
      </c>
      <c r="L6410">
        <f t="shared" si="705"/>
        <v>1</v>
      </c>
      <c r="M6410">
        <f t="shared" si="706"/>
        <v>1</v>
      </c>
      <c r="O6410">
        <f>IF(COUNTIF(A:A, A6410) &gt; 150, 1,0)</f>
        <v>1</v>
      </c>
      <c r="P6410">
        <f>IF(COUNTIF(B:B, B6410) &gt; 150, 1,0)</f>
        <v>0</v>
      </c>
      <c r="Q6410">
        <f>IF(COUNTIF(C:C, C6410) &gt; 150, 1,0)</f>
        <v>1</v>
      </c>
      <c r="R6410">
        <f>IF(COUNTIF(D:D, D6410) &gt; 150, 1,0)</f>
        <v>1</v>
      </c>
      <c r="S6410">
        <f>IF(COUNTIF(E:E, E6410) &gt; 150, 1,0)</f>
        <v>1</v>
      </c>
      <c r="T6410">
        <f>IF(COUNTIF(F:F, F6410) &gt; 150, 1,0)</f>
        <v>1</v>
      </c>
      <c r="V6410">
        <f t="shared" si="707"/>
        <v>1</v>
      </c>
    </row>
    <row r="6411" spans="1:22" x14ac:dyDescent="0.25">
      <c r="A6411">
        <v>6</v>
      </c>
      <c r="B6411">
        <v>28</v>
      </c>
      <c r="C6411">
        <v>19</v>
      </c>
      <c r="D6411">
        <v>23</v>
      </c>
      <c r="E6411">
        <v>67</v>
      </c>
      <c r="F6411">
        <v>49</v>
      </c>
      <c r="H6411">
        <f t="shared" si="701"/>
        <v>1</v>
      </c>
      <c r="I6411">
        <f t="shared" si="702"/>
        <v>1</v>
      </c>
      <c r="J6411">
        <f t="shared" si="703"/>
        <v>1</v>
      </c>
      <c r="K6411">
        <f t="shared" si="704"/>
        <v>1</v>
      </c>
      <c r="L6411">
        <f t="shared" si="705"/>
        <v>1</v>
      </c>
      <c r="M6411">
        <f t="shared" si="706"/>
        <v>1</v>
      </c>
      <c r="O6411">
        <f>IF(COUNTIF(A:A, A6411) &gt; 150, 1,0)</f>
        <v>1</v>
      </c>
      <c r="P6411">
        <f>IF(COUNTIF(B:B, B6411) &gt; 150, 1,0)</f>
        <v>1</v>
      </c>
      <c r="Q6411">
        <f>IF(COUNTIF(C:C, C6411) &gt; 150, 1,0)</f>
        <v>1</v>
      </c>
      <c r="R6411">
        <f>IF(COUNTIF(D:D, D6411) &gt; 150, 1,0)</f>
        <v>1</v>
      </c>
      <c r="S6411">
        <f>IF(COUNTIF(E:E, E6411) &gt; 150, 1,0)</f>
        <v>1</v>
      </c>
      <c r="T6411">
        <f>IF(COUNTIF(F:F, F6411) &gt; 150, 1,0)</f>
        <v>1</v>
      </c>
      <c r="V6411">
        <f t="shared" si="707"/>
        <v>1</v>
      </c>
    </row>
    <row r="6412" spans="1:22" x14ac:dyDescent="0.25">
      <c r="A6412">
        <v>45</v>
      </c>
      <c r="B6412">
        <v>88</v>
      </c>
      <c r="C6412">
        <v>97</v>
      </c>
      <c r="D6412">
        <v>87</v>
      </c>
      <c r="E6412">
        <v>44</v>
      </c>
      <c r="F6412">
        <v>85</v>
      </c>
      <c r="H6412">
        <f t="shared" si="701"/>
        <v>1</v>
      </c>
      <c r="I6412">
        <f t="shared" si="702"/>
        <v>1</v>
      </c>
      <c r="J6412">
        <f t="shared" si="703"/>
        <v>1</v>
      </c>
      <c r="K6412">
        <f t="shared" si="704"/>
        <v>1</v>
      </c>
      <c r="L6412">
        <f t="shared" si="705"/>
        <v>1</v>
      </c>
      <c r="M6412">
        <f t="shared" si="706"/>
        <v>1</v>
      </c>
      <c r="O6412">
        <f>IF(COUNTIF(A:A, A6412) &gt; 150, 1,0)</f>
        <v>1</v>
      </c>
      <c r="P6412">
        <f>IF(COUNTIF(B:B, B6412) &gt; 150, 1,0)</f>
        <v>1</v>
      </c>
      <c r="Q6412">
        <f>IF(COUNTIF(C:C, C6412) &gt; 150, 1,0)</f>
        <v>1</v>
      </c>
      <c r="R6412">
        <f>IF(COUNTIF(D:D, D6412) &gt; 150, 1,0)</f>
        <v>1</v>
      </c>
      <c r="S6412">
        <f>IF(COUNTIF(E:E, E6412) &gt; 150, 1,0)</f>
        <v>1</v>
      </c>
      <c r="T6412">
        <f>IF(COUNTIF(F:F, F6412) &gt; 150, 1,0)</f>
        <v>1</v>
      </c>
      <c r="V6412">
        <f t="shared" si="707"/>
        <v>1</v>
      </c>
    </row>
    <row r="6413" spans="1:22" hidden="1" x14ac:dyDescent="0.25">
      <c r="A6413">
        <v>45</v>
      </c>
      <c r="B6413">
        <v>73</v>
      </c>
      <c r="C6413">
        <v>36</v>
      </c>
      <c r="D6413">
        <v>98</v>
      </c>
      <c r="E6413">
        <v>39</v>
      </c>
      <c r="F6413">
        <v>75</v>
      </c>
      <c r="H6413">
        <f t="shared" si="701"/>
        <v>1</v>
      </c>
      <c r="I6413">
        <f t="shared" si="702"/>
        <v>1</v>
      </c>
      <c r="J6413">
        <f t="shared" si="703"/>
        <v>1</v>
      </c>
      <c r="K6413">
        <f t="shared" si="704"/>
        <v>1</v>
      </c>
      <c r="L6413">
        <f t="shared" si="705"/>
        <v>1</v>
      </c>
      <c r="M6413">
        <f t="shared" si="706"/>
        <v>1</v>
      </c>
      <c r="O6413">
        <f>IF(COUNTIF(A:A, A6413) &gt; 150, 1,0)</f>
        <v>1</v>
      </c>
      <c r="P6413">
        <f>IF(COUNTIF(B:B, B6413) &gt; 150, 1,0)</f>
        <v>1</v>
      </c>
      <c r="Q6413">
        <f>IF(COUNTIF(C:C, C6413) &gt; 150, 1,0)</f>
        <v>0</v>
      </c>
      <c r="R6413">
        <f>IF(COUNTIF(D:D, D6413) &gt; 150, 1,0)</f>
        <v>0</v>
      </c>
      <c r="S6413">
        <f>IF(COUNTIF(E:E, E6413) &gt; 150, 1,0)</f>
        <v>1</v>
      </c>
      <c r="T6413">
        <f>IF(COUNTIF(F:F, F6413) &gt; 150, 1,0)</f>
        <v>1</v>
      </c>
      <c r="V6413">
        <f t="shared" si="707"/>
        <v>0</v>
      </c>
    </row>
    <row r="6414" spans="1:22" x14ac:dyDescent="0.25">
      <c r="A6414">
        <v>16</v>
      </c>
      <c r="B6414">
        <v>48</v>
      </c>
      <c r="C6414">
        <v>27</v>
      </c>
      <c r="D6414">
        <v>94</v>
      </c>
      <c r="E6414">
        <v>85</v>
      </c>
      <c r="F6414">
        <v>83</v>
      </c>
      <c r="H6414">
        <f t="shared" si="701"/>
        <v>1</v>
      </c>
      <c r="I6414">
        <f t="shared" si="702"/>
        <v>1</v>
      </c>
      <c r="J6414">
        <f t="shared" si="703"/>
        <v>1</v>
      </c>
      <c r="K6414">
        <f t="shared" si="704"/>
        <v>1</v>
      </c>
      <c r="L6414">
        <f t="shared" si="705"/>
        <v>1</v>
      </c>
      <c r="M6414">
        <f t="shared" si="706"/>
        <v>1</v>
      </c>
      <c r="O6414">
        <f>IF(COUNTIF(A:A, A6414) &gt; 150, 1,0)</f>
        <v>1</v>
      </c>
      <c r="P6414">
        <f>IF(COUNTIF(B:B, B6414) &gt; 150, 1,0)</f>
        <v>1</v>
      </c>
      <c r="Q6414">
        <f>IF(COUNTIF(C:C, C6414) &gt; 150, 1,0)</f>
        <v>1</v>
      </c>
      <c r="R6414">
        <f>IF(COUNTIF(D:D, D6414) &gt; 150, 1,0)</f>
        <v>1</v>
      </c>
      <c r="S6414">
        <f>IF(COUNTIF(E:E, E6414) &gt; 150, 1,0)</f>
        <v>1</v>
      </c>
      <c r="T6414">
        <f>IF(COUNTIF(F:F, F6414) &gt; 150, 1,0)</f>
        <v>1</v>
      </c>
      <c r="V6414">
        <f t="shared" si="707"/>
        <v>1</v>
      </c>
    </row>
    <row r="6415" spans="1:22" hidden="1" x14ac:dyDescent="0.25">
      <c r="A6415">
        <v>98</v>
      </c>
      <c r="B6415">
        <v>10</v>
      </c>
      <c r="C6415">
        <v>98</v>
      </c>
      <c r="D6415">
        <v>38</v>
      </c>
      <c r="E6415">
        <v>7</v>
      </c>
      <c r="F6415">
        <v>46</v>
      </c>
      <c r="H6415">
        <f t="shared" si="701"/>
        <v>2</v>
      </c>
      <c r="I6415">
        <f t="shared" si="702"/>
        <v>1</v>
      </c>
      <c r="J6415">
        <f t="shared" si="703"/>
        <v>2</v>
      </c>
      <c r="K6415">
        <f t="shared" si="704"/>
        <v>1</v>
      </c>
      <c r="L6415">
        <f t="shared" si="705"/>
        <v>1</v>
      </c>
      <c r="M6415">
        <f t="shared" si="706"/>
        <v>1</v>
      </c>
      <c r="O6415">
        <f>IF(COUNTIF(A:A, A6415) &gt; 150, 1,0)</f>
        <v>1</v>
      </c>
      <c r="P6415">
        <f>IF(COUNTIF(B:B, B6415) &gt; 150, 1,0)</f>
        <v>1</v>
      </c>
      <c r="Q6415">
        <f>IF(COUNTIF(C:C, C6415) &gt; 150, 1,0)</f>
        <v>0</v>
      </c>
      <c r="R6415">
        <f>IF(COUNTIF(D:D, D6415) &gt; 150, 1,0)</f>
        <v>1</v>
      </c>
      <c r="S6415">
        <f>IF(COUNTIF(E:E, E6415) &gt; 150, 1,0)</f>
        <v>1</v>
      </c>
      <c r="T6415">
        <f>IF(COUNTIF(F:F, F6415) &gt; 150, 1,0)</f>
        <v>1</v>
      </c>
      <c r="V6415">
        <f t="shared" si="707"/>
        <v>1</v>
      </c>
    </row>
    <row r="6416" spans="1:22" x14ac:dyDescent="0.25">
      <c r="A6416">
        <v>79</v>
      </c>
      <c r="B6416">
        <v>24</v>
      </c>
      <c r="C6416">
        <v>45</v>
      </c>
      <c r="D6416">
        <v>42</v>
      </c>
      <c r="E6416">
        <v>83</v>
      </c>
      <c r="F6416">
        <v>16</v>
      </c>
      <c r="H6416">
        <f t="shared" si="701"/>
        <v>1</v>
      </c>
      <c r="I6416">
        <f t="shared" si="702"/>
        <v>1</v>
      </c>
      <c r="J6416">
        <f t="shared" si="703"/>
        <v>1</v>
      </c>
      <c r="K6416">
        <f t="shared" si="704"/>
        <v>1</v>
      </c>
      <c r="L6416">
        <f t="shared" si="705"/>
        <v>1</v>
      </c>
      <c r="M6416">
        <f t="shared" si="706"/>
        <v>1</v>
      </c>
      <c r="O6416">
        <f>IF(COUNTIF(A:A, A6416) &gt; 150, 1,0)</f>
        <v>1</v>
      </c>
      <c r="P6416">
        <f>IF(COUNTIF(B:B, B6416) &gt; 150, 1,0)</f>
        <v>1</v>
      </c>
      <c r="Q6416">
        <f>IF(COUNTIF(C:C, C6416) &gt; 150, 1,0)</f>
        <v>1</v>
      </c>
      <c r="R6416">
        <f>IF(COUNTIF(D:D, D6416) &gt; 150, 1,0)</f>
        <v>1</v>
      </c>
      <c r="S6416">
        <f>IF(COUNTIF(E:E, E6416) &gt; 150, 1,0)</f>
        <v>1</v>
      </c>
      <c r="T6416">
        <f>IF(COUNTIF(F:F, F6416) &gt; 150, 1,0)</f>
        <v>1</v>
      </c>
      <c r="V6416">
        <f t="shared" si="707"/>
        <v>1</v>
      </c>
    </row>
    <row r="6417" spans="1:22" x14ac:dyDescent="0.25">
      <c r="A6417">
        <v>79</v>
      </c>
      <c r="B6417">
        <v>28</v>
      </c>
      <c r="C6417">
        <v>6</v>
      </c>
      <c r="D6417">
        <v>25</v>
      </c>
      <c r="E6417">
        <v>40</v>
      </c>
      <c r="F6417">
        <v>50</v>
      </c>
      <c r="H6417">
        <f t="shared" si="701"/>
        <v>1</v>
      </c>
      <c r="I6417">
        <f t="shared" si="702"/>
        <v>1</v>
      </c>
      <c r="J6417">
        <f t="shared" si="703"/>
        <v>1</v>
      </c>
      <c r="K6417">
        <f t="shared" si="704"/>
        <v>1</v>
      </c>
      <c r="L6417">
        <f t="shared" si="705"/>
        <v>1</v>
      </c>
      <c r="M6417">
        <f t="shared" si="706"/>
        <v>1</v>
      </c>
      <c r="O6417">
        <f>IF(COUNTIF(A:A, A6417) &gt; 150, 1,0)</f>
        <v>1</v>
      </c>
      <c r="P6417">
        <f>IF(COUNTIF(B:B, B6417) &gt; 150, 1,0)</f>
        <v>1</v>
      </c>
      <c r="Q6417">
        <f>IF(COUNTIF(C:C, C6417) &gt; 150, 1,0)</f>
        <v>1</v>
      </c>
      <c r="R6417">
        <f>IF(COUNTIF(D:D, D6417) &gt; 150, 1,0)</f>
        <v>1</v>
      </c>
      <c r="S6417">
        <f>IF(COUNTIF(E:E, E6417) &gt; 150, 1,0)</f>
        <v>1</v>
      </c>
      <c r="T6417">
        <f>IF(COUNTIF(F:F, F6417) &gt; 150, 1,0)</f>
        <v>1</v>
      </c>
      <c r="V6417">
        <f t="shared" si="707"/>
        <v>1</v>
      </c>
    </row>
    <row r="6418" spans="1:22" x14ac:dyDescent="0.25">
      <c r="A6418">
        <v>51</v>
      </c>
      <c r="B6418">
        <v>19</v>
      </c>
      <c r="C6418">
        <v>64</v>
      </c>
      <c r="D6418">
        <v>44</v>
      </c>
      <c r="E6418">
        <v>20</v>
      </c>
      <c r="F6418">
        <v>3</v>
      </c>
      <c r="H6418">
        <f t="shared" si="701"/>
        <v>1</v>
      </c>
      <c r="I6418">
        <f t="shared" si="702"/>
        <v>1</v>
      </c>
      <c r="J6418">
        <f t="shared" si="703"/>
        <v>1</v>
      </c>
      <c r="K6418">
        <f t="shared" si="704"/>
        <v>1</v>
      </c>
      <c r="L6418">
        <f t="shared" si="705"/>
        <v>1</v>
      </c>
      <c r="M6418">
        <f t="shared" si="706"/>
        <v>1</v>
      </c>
      <c r="O6418">
        <f>IF(COUNTIF(A:A, A6418) &gt; 150, 1,0)</f>
        <v>1</v>
      </c>
      <c r="P6418">
        <f>IF(COUNTIF(B:B, B6418) &gt; 150, 1,0)</f>
        <v>1</v>
      </c>
      <c r="Q6418">
        <f>IF(COUNTIF(C:C, C6418) &gt; 150, 1,0)</f>
        <v>1</v>
      </c>
      <c r="R6418">
        <f>IF(COUNTIF(D:D, D6418) &gt; 150, 1,0)</f>
        <v>1</v>
      </c>
      <c r="S6418">
        <f>IF(COUNTIF(E:E, E6418) &gt; 150, 1,0)</f>
        <v>1</v>
      </c>
      <c r="T6418">
        <f>IF(COUNTIF(F:F, F6418) &gt; 150, 1,0)</f>
        <v>0</v>
      </c>
      <c r="V6418">
        <f t="shared" si="707"/>
        <v>1</v>
      </c>
    </row>
    <row r="6419" spans="1:22" x14ac:dyDescent="0.25">
      <c r="A6419">
        <v>48</v>
      </c>
      <c r="B6419">
        <v>13</v>
      </c>
      <c r="C6419">
        <v>57</v>
      </c>
      <c r="D6419">
        <v>81</v>
      </c>
      <c r="E6419">
        <v>96</v>
      </c>
      <c r="F6419">
        <v>72</v>
      </c>
      <c r="H6419">
        <f t="shared" si="701"/>
        <v>1</v>
      </c>
      <c r="I6419">
        <f t="shared" si="702"/>
        <v>1</v>
      </c>
      <c r="J6419">
        <f t="shared" si="703"/>
        <v>1</v>
      </c>
      <c r="K6419">
        <f t="shared" si="704"/>
        <v>1</v>
      </c>
      <c r="L6419">
        <f t="shared" si="705"/>
        <v>1</v>
      </c>
      <c r="M6419">
        <f t="shared" si="706"/>
        <v>1</v>
      </c>
      <c r="O6419">
        <f>IF(COUNTIF(A:A, A6419) &gt; 150, 1,0)</f>
        <v>1</v>
      </c>
      <c r="P6419">
        <f>IF(COUNTIF(B:B, B6419) &gt; 150, 1,0)</f>
        <v>1</v>
      </c>
      <c r="Q6419">
        <f>IF(COUNTIF(C:C, C6419) &gt; 150, 1,0)</f>
        <v>1</v>
      </c>
      <c r="R6419">
        <f>IF(COUNTIF(D:D, D6419) &gt; 150, 1,0)</f>
        <v>0</v>
      </c>
      <c r="S6419">
        <f>IF(COUNTIF(E:E, E6419) &gt; 150, 1,0)</f>
        <v>1</v>
      </c>
      <c r="T6419">
        <f>IF(COUNTIF(F:F, F6419) &gt; 150, 1,0)</f>
        <v>1</v>
      </c>
      <c r="V6419">
        <f t="shared" si="707"/>
        <v>1</v>
      </c>
    </row>
    <row r="6420" spans="1:22" x14ac:dyDescent="0.25">
      <c r="A6420">
        <v>29</v>
      </c>
      <c r="B6420">
        <v>16</v>
      </c>
      <c r="C6420">
        <v>72</v>
      </c>
      <c r="D6420">
        <v>26</v>
      </c>
      <c r="E6420">
        <v>53</v>
      </c>
      <c r="F6420">
        <v>82</v>
      </c>
      <c r="H6420">
        <f t="shared" si="701"/>
        <v>1</v>
      </c>
      <c r="I6420">
        <f t="shared" si="702"/>
        <v>1</v>
      </c>
      <c r="J6420">
        <f t="shared" si="703"/>
        <v>1</v>
      </c>
      <c r="K6420">
        <f t="shared" si="704"/>
        <v>1</v>
      </c>
      <c r="L6420">
        <f t="shared" si="705"/>
        <v>1</v>
      </c>
      <c r="M6420">
        <f t="shared" si="706"/>
        <v>1</v>
      </c>
      <c r="O6420">
        <f>IF(COUNTIF(A:A, A6420) &gt; 150, 1,0)</f>
        <v>1</v>
      </c>
      <c r="P6420">
        <f>IF(COUNTIF(B:B, B6420) &gt; 150, 1,0)</f>
        <v>1</v>
      </c>
      <c r="Q6420">
        <f>IF(COUNTIF(C:C, C6420) &gt; 150, 1,0)</f>
        <v>1</v>
      </c>
      <c r="R6420">
        <f>IF(COUNTIF(D:D, D6420) &gt; 150, 1,0)</f>
        <v>1</v>
      </c>
      <c r="S6420">
        <f>IF(COUNTIF(E:E, E6420) &gt; 150, 1,0)</f>
        <v>1</v>
      </c>
      <c r="T6420">
        <f>IF(COUNTIF(F:F, F6420) &gt; 150, 1,0)</f>
        <v>1</v>
      </c>
      <c r="V6420">
        <f t="shared" si="707"/>
        <v>1</v>
      </c>
    </row>
    <row r="6421" spans="1:22" x14ac:dyDescent="0.25">
      <c r="A6421">
        <v>87</v>
      </c>
      <c r="B6421">
        <v>2</v>
      </c>
      <c r="C6421">
        <v>88</v>
      </c>
      <c r="D6421">
        <v>49</v>
      </c>
      <c r="E6421">
        <v>91</v>
      </c>
      <c r="F6421">
        <v>21</v>
      </c>
      <c r="H6421">
        <f t="shared" si="701"/>
        <v>1</v>
      </c>
      <c r="I6421">
        <f t="shared" si="702"/>
        <v>1</v>
      </c>
      <c r="J6421">
        <f t="shared" si="703"/>
        <v>1</v>
      </c>
      <c r="K6421">
        <f t="shared" si="704"/>
        <v>1</v>
      </c>
      <c r="L6421">
        <f t="shared" si="705"/>
        <v>1</v>
      </c>
      <c r="M6421">
        <f t="shared" si="706"/>
        <v>1</v>
      </c>
      <c r="O6421">
        <f>IF(COUNTIF(A:A, A6421) &gt; 150, 1,0)</f>
        <v>1</v>
      </c>
      <c r="P6421">
        <f>IF(COUNTIF(B:B, B6421) &gt; 150, 1,0)</f>
        <v>0</v>
      </c>
      <c r="Q6421">
        <f>IF(COUNTIF(C:C, C6421) &gt; 150, 1,0)</f>
        <v>1</v>
      </c>
      <c r="R6421">
        <f>IF(COUNTIF(D:D, D6421) &gt; 150, 1,0)</f>
        <v>1</v>
      </c>
      <c r="S6421">
        <f>IF(COUNTIF(E:E, E6421) &gt; 150, 1,0)</f>
        <v>1</v>
      </c>
      <c r="T6421">
        <f>IF(COUNTIF(F:F, F6421) &gt; 150, 1,0)</f>
        <v>1</v>
      </c>
      <c r="V6421">
        <f t="shared" si="707"/>
        <v>1</v>
      </c>
    </row>
    <row r="6422" spans="1:22" hidden="1" x14ac:dyDescent="0.25">
      <c r="A6422">
        <v>88</v>
      </c>
      <c r="B6422">
        <v>14</v>
      </c>
      <c r="C6422">
        <v>61</v>
      </c>
      <c r="D6422">
        <v>7</v>
      </c>
      <c r="E6422">
        <v>6</v>
      </c>
      <c r="F6422">
        <v>41</v>
      </c>
      <c r="H6422">
        <f t="shared" si="701"/>
        <v>1</v>
      </c>
      <c r="I6422">
        <f t="shared" si="702"/>
        <v>1</v>
      </c>
      <c r="J6422">
        <f t="shared" si="703"/>
        <v>1</v>
      </c>
      <c r="K6422">
        <f t="shared" si="704"/>
        <v>1</v>
      </c>
      <c r="L6422">
        <f t="shared" si="705"/>
        <v>1</v>
      </c>
      <c r="M6422">
        <f t="shared" si="706"/>
        <v>1</v>
      </c>
      <c r="O6422">
        <f>IF(COUNTIF(A:A, A6422) &gt; 150, 1,0)</f>
        <v>1</v>
      </c>
      <c r="P6422">
        <f>IF(COUNTIF(B:B, B6422) &gt; 150, 1,0)</f>
        <v>0</v>
      </c>
      <c r="Q6422">
        <f>IF(COUNTIF(C:C, C6422) &gt; 150, 1,0)</f>
        <v>0</v>
      </c>
      <c r="R6422">
        <f>IF(COUNTIF(D:D, D6422) &gt; 150, 1,0)</f>
        <v>1</v>
      </c>
      <c r="S6422">
        <f>IF(COUNTIF(E:E, E6422) &gt; 150, 1,0)</f>
        <v>1</v>
      </c>
      <c r="T6422">
        <f>IF(COUNTIF(F:F, F6422) &gt; 150, 1,0)</f>
        <v>1</v>
      </c>
      <c r="V6422">
        <f t="shared" si="707"/>
        <v>0</v>
      </c>
    </row>
    <row r="6423" spans="1:22" x14ac:dyDescent="0.25">
      <c r="A6423">
        <v>38</v>
      </c>
      <c r="B6423">
        <v>36</v>
      </c>
      <c r="C6423">
        <v>81</v>
      </c>
      <c r="D6423">
        <v>73</v>
      </c>
      <c r="E6423">
        <v>97</v>
      </c>
      <c r="F6423">
        <v>84</v>
      </c>
      <c r="H6423">
        <f t="shared" si="701"/>
        <v>1</v>
      </c>
      <c r="I6423">
        <f t="shared" si="702"/>
        <v>1</v>
      </c>
      <c r="J6423">
        <f t="shared" si="703"/>
        <v>1</v>
      </c>
      <c r="K6423">
        <f t="shared" si="704"/>
        <v>1</v>
      </c>
      <c r="L6423">
        <f t="shared" si="705"/>
        <v>1</v>
      </c>
      <c r="M6423">
        <f t="shared" si="706"/>
        <v>1</v>
      </c>
      <c r="O6423">
        <f>IF(COUNTIF(A:A, A6423) &gt; 150, 1,0)</f>
        <v>1</v>
      </c>
      <c r="P6423">
        <f>IF(COUNTIF(B:B, B6423) &gt; 150, 1,0)</f>
        <v>1</v>
      </c>
      <c r="Q6423">
        <f>IF(COUNTIF(C:C, C6423) &gt; 150, 1,0)</f>
        <v>1</v>
      </c>
      <c r="R6423">
        <f>IF(COUNTIF(D:D, D6423) &gt; 150, 1,0)</f>
        <v>1</v>
      </c>
      <c r="S6423">
        <f>IF(COUNTIF(E:E, E6423) &gt; 150, 1,0)</f>
        <v>1</v>
      </c>
      <c r="T6423">
        <f>IF(COUNTIF(F:F, F6423) &gt; 150, 1,0)</f>
        <v>1</v>
      </c>
      <c r="V6423">
        <f t="shared" si="707"/>
        <v>1</v>
      </c>
    </row>
    <row r="6424" spans="1:22" hidden="1" x14ac:dyDescent="0.25">
      <c r="A6424">
        <v>29</v>
      </c>
      <c r="B6424">
        <v>54</v>
      </c>
      <c r="C6424">
        <v>24</v>
      </c>
      <c r="D6424">
        <v>93</v>
      </c>
      <c r="E6424">
        <v>95</v>
      </c>
      <c r="F6424">
        <v>55</v>
      </c>
      <c r="H6424">
        <f t="shared" si="701"/>
        <v>1</v>
      </c>
      <c r="I6424">
        <f t="shared" si="702"/>
        <v>1</v>
      </c>
      <c r="J6424">
        <f t="shared" si="703"/>
        <v>1</v>
      </c>
      <c r="K6424">
        <f t="shared" si="704"/>
        <v>1</v>
      </c>
      <c r="L6424">
        <f t="shared" si="705"/>
        <v>1</v>
      </c>
      <c r="M6424">
        <f t="shared" si="706"/>
        <v>1</v>
      </c>
      <c r="O6424">
        <f>IF(COUNTIF(A:A, A6424) &gt; 150, 1,0)</f>
        <v>1</v>
      </c>
      <c r="P6424">
        <f>IF(COUNTIF(B:B, B6424) &gt; 150, 1,0)</f>
        <v>1</v>
      </c>
      <c r="Q6424">
        <f>IF(COUNTIF(C:C, C6424) &gt; 150, 1,0)</f>
        <v>1</v>
      </c>
      <c r="R6424">
        <f>IF(COUNTIF(D:D, D6424) &gt; 150, 1,0)</f>
        <v>1</v>
      </c>
      <c r="S6424">
        <f>IF(COUNTIF(E:E, E6424) &gt; 150, 1,0)</f>
        <v>0</v>
      </c>
      <c r="T6424">
        <f>IF(COUNTIF(F:F, F6424) &gt; 150, 1,0)</f>
        <v>0</v>
      </c>
      <c r="V6424">
        <f t="shared" si="707"/>
        <v>0</v>
      </c>
    </row>
    <row r="6425" spans="1:22" x14ac:dyDescent="0.25">
      <c r="A6425">
        <v>31</v>
      </c>
      <c r="B6425">
        <v>83</v>
      </c>
      <c r="C6425">
        <v>75</v>
      </c>
      <c r="D6425">
        <v>62</v>
      </c>
      <c r="E6425">
        <v>90</v>
      </c>
      <c r="F6425">
        <v>34</v>
      </c>
      <c r="H6425">
        <f t="shared" si="701"/>
        <v>1</v>
      </c>
      <c r="I6425">
        <f t="shared" si="702"/>
        <v>1</v>
      </c>
      <c r="J6425">
        <f t="shared" si="703"/>
        <v>1</v>
      </c>
      <c r="K6425">
        <f t="shared" si="704"/>
        <v>1</v>
      </c>
      <c r="L6425">
        <f t="shared" si="705"/>
        <v>1</v>
      </c>
      <c r="M6425">
        <f t="shared" si="706"/>
        <v>1</v>
      </c>
      <c r="O6425">
        <f>IF(COUNTIF(A:A, A6425) &gt; 150, 1,0)</f>
        <v>1</v>
      </c>
      <c r="P6425">
        <f>IF(COUNTIF(B:B, B6425) &gt; 150, 1,0)</f>
        <v>1</v>
      </c>
      <c r="Q6425">
        <f>IF(COUNTIF(C:C, C6425) &gt; 150, 1,0)</f>
        <v>1</v>
      </c>
      <c r="R6425">
        <f>IF(COUNTIF(D:D, D6425) &gt; 150, 1,0)</f>
        <v>1</v>
      </c>
      <c r="S6425">
        <f>IF(COUNTIF(E:E, E6425) &gt; 150, 1,0)</f>
        <v>1</v>
      </c>
      <c r="T6425">
        <f>IF(COUNTIF(F:F, F6425) &gt; 150, 1,0)</f>
        <v>1</v>
      </c>
      <c r="V6425">
        <f t="shared" si="707"/>
        <v>1</v>
      </c>
    </row>
    <row r="6426" spans="1:22" x14ac:dyDescent="0.25">
      <c r="A6426">
        <v>49</v>
      </c>
      <c r="B6426">
        <v>28</v>
      </c>
      <c r="C6426">
        <v>13</v>
      </c>
      <c r="D6426">
        <v>14</v>
      </c>
      <c r="E6426">
        <v>67</v>
      </c>
      <c r="F6426">
        <v>19</v>
      </c>
      <c r="H6426">
        <f t="shared" si="701"/>
        <v>1</v>
      </c>
      <c r="I6426">
        <f t="shared" si="702"/>
        <v>1</v>
      </c>
      <c r="J6426">
        <f t="shared" si="703"/>
        <v>1</v>
      </c>
      <c r="K6426">
        <f t="shared" si="704"/>
        <v>1</v>
      </c>
      <c r="L6426">
        <f t="shared" si="705"/>
        <v>1</v>
      </c>
      <c r="M6426">
        <f t="shared" si="706"/>
        <v>1</v>
      </c>
      <c r="O6426">
        <f>IF(COUNTIF(A:A, A6426) &gt; 150, 1,0)</f>
        <v>1</v>
      </c>
      <c r="P6426">
        <f>IF(COUNTIF(B:B, B6426) &gt; 150, 1,0)</f>
        <v>1</v>
      </c>
      <c r="Q6426">
        <f>IF(COUNTIF(C:C, C6426) &gt; 150, 1,0)</f>
        <v>1</v>
      </c>
      <c r="R6426">
        <f>IF(COUNTIF(D:D, D6426) &gt; 150, 1,0)</f>
        <v>1</v>
      </c>
      <c r="S6426">
        <f>IF(COUNTIF(E:E, E6426) &gt; 150, 1,0)</f>
        <v>1</v>
      </c>
      <c r="T6426">
        <f>IF(COUNTIF(F:F, F6426) &gt; 150, 1,0)</f>
        <v>1</v>
      </c>
      <c r="V6426">
        <f t="shared" si="707"/>
        <v>1</v>
      </c>
    </row>
    <row r="6427" spans="1:22" hidden="1" x14ac:dyDescent="0.25">
      <c r="A6427">
        <v>89</v>
      </c>
      <c r="B6427">
        <v>22</v>
      </c>
      <c r="C6427">
        <v>42</v>
      </c>
      <c r="D6427">
        <v>46</v>
      </c>
      <c r="E6427">
        <v>71</v>
      </c>
      <c r="F6427">
        <v>15</v>
      </c>
      <c r="H6427">
        <f t="shared" si="701"/>
        <v>1</v>
      </c>
      <c r="I6427">
        <f t="shared" si="702"/>
        <v>1</v>
      </c>
      <c r="J6427">
        <f t="shared" si="703"/>
        <v>1</v>
      </c>
      <c r="K6427">
        <f t="shared" si="704"/>
        <v>1</v>
      </c>
      <c r="L6427">
        <f t="shared" si="705"/>
        <v>1</v>
      </c>
      <c r="M6427">
        <f t="shared" si="706"/>
        <v>1</v>
      </c>
      <c r="O6427">
        <f>IF(COUNTIF(A:A, A6427) &gt; 150, 1,0)</f>
        <v>0</v>
      </c>
      <c r="P6427">
        <f>IF(COUNTIF(B:B, B6427) &gt; 150, 1,0)</f>
        <v>1</v>
      </c>
      <c r="Q6427">
        <f>IF(COUNTIF(C:C, C6427) &gt; 150, 1,0)</f>
        <v>0</v>
      </c>
      <c r="R6427">
        <f>IF(COUNTIF(D:D, D6427) &gt; 150, 1,0)</f>
        <v>1</v>
      </c>
      <c r="S6427">
        <f>IF(COUNTIF(E:E, E6427) &gt; 150, 1,0)</f>
        <v>1</v>
      </c>
      <c r="T6427">
        <f>IF(COUNTIF(F:F, F6427) &gt; 150, 1,0)</f>
        <v>1</v>
      </c>
      <c r="V6427">
        <f t="shared" si="707"/>
        <v>0</v>
      </c>
    </row>
    <row r="6428" spans="1:22" x14ac:dyDescent="0.25">
      <c r="A6428">
        <v>69</v>
      </c>
      <c r="B6428">
        <v>15</v>
      </c>
      <c r="C6428">
        <v>75</v>
      </c>
      <c r="D6428">
        <v>8</v>
      </c>
      <c r="E6428">
        <v>43</v>
      </c>
      <c r="F6428">
        <v>18</v>
      </c>
      <c r="H6428">
        <f t="shared" si="701"/>
        <v>1</v>
      </c>
      <c r="I6428">
        <f t="shared" si="702"/>
        <v>1</v>
      </c>
      <c r="J6428">
        <f t="shared" si="703"/>
        <v>1</v>
      </c>
      <c r="K6428">
        <f t="shared" si="704"/>
        <v>1</v>
      </c>
      <c r="L6428">
        <f t="shared" si="705"/>
        <v>1</v>
      </c>
      <c r="M6428">
        <f t="shared" si="706"/>
        <v>1</v>
      </c>
      <c r="O6428">
        <f>IF(COUNTIF(A:A, A6428) &gt; 150, 1,0)</f>
        <v>1</v>
      </c>
      <c r="P6428">
        <f>IF(COUNTIF(B:B, B6428) &gt; 150, 1,0)</f>
        <v>1</v>
      </c>
      <c r="Q6428">
        <f>IF(COUNTIF(C:C, C6428) &gt; 150, 1,0)</f>
        <v>1</v>
      </c>
      <c r="R6428">
        <f>IF(COUNTIF(D:D, D6428) &gt; 150, 1,0)</f>
        <v>1</v>
      </c>
      <c r="S6428">
        <f>IF(COUNTIF(E:E, E6428) &gt; 150, 1,0)</f>
        <v>1</v>
      </c>
      <c r="T6428">
        <f>IF(COUNTIF(F:F, F6428) &gt; 150, 1,0)</f>
        <v>1</v>
      </c>
      <c r="V6428">
        <f t="shared" si="707"/>
        <v>1</v>
      </c>
    </row>
    <row r="6429" spans="1:22" x14ac:dyDescent="0.25">
      <c r="A6429">
        <v>38</v>
      </c>
      <c r="B6429">
        <v>55</v>
      </c>
      <c r="C6429">
        <v>92</v>
      </c>
      <c r="D6429">
        <v>94</v>
      </c>
      <c r="E6429">
        <v>85</v>
      </c>
      <c r="F6429">
        <v>8</v>
      </c>
      <c r="H6429">
        <f t="shared" si="701"/>
        <v>1</v>
      </c>
      <c r="I6429">
        <f t="shared" si="702"/>
        <v>1</v>
      </c>
      <c r="J6429">
        <f t="shared" si="703"/>
        <v>1</v>
      </c>
      <c r="K6429">
        <f t="shared" si="704"/>
        <v>1</v>
      </c>
      <c r="L6429">
        <f t="shared" si="705"/>
        <v>1</v>
      </c>
      <c r="M6429">
        <f t="shared" si="706"/>
        <v>1</v>
      </c>
      <c r="O6429">
        <f>IF(COUNTIF(A:A, A6429) &gt; 150, 1,0)</f>
        <v>1</v>
      </c>
      <c r="P6429">
        <f>IF(COUNTIF(B:B, B6429) &gt; 150, 1,0)</f>
        <v>1</v>
      </c>
      <c r="Q6429">
        <f>IF(COUNTIF(C:C, C6429) &gt; 150, 1,0)</f>
        <v>0</v>
      </c>
      <c r="R6429">
        <f>IF(COUNTIF(D:D, D6429) &gt; 150, 1,0)</f>
        <v>1</v>
      </c>
      <c r="S6429">
        <f>IF(COUNTIF(E:E, E6429) &gt; 150, 1,0)</f>
        <v>1</v>
      </c>
      <c r="T6429">
        <f>IF(COUNTIF(F:F, F6429) &gt; 150, 1,0)</f>
        <v>1</v>
      </c>
      <c r="V6429">
        <f t="shared" si="707"/>
        <v>1</v>
      </c>
    </row>
    <row r="6430" spans="1:22" hidden="1" x14ac:dyDescent="0.25">
      <c r="A6430">
        <v>34</v>
      </c>
      <c r="B6430">
        <v>65</v>
      </c>
      <c r="C6430">
        <v>34</v>
      </c>
      <c r="D6430">
        <v>23</v>
      </c>
      <c r="E6430">
        <v>17</v>
      </c>
      <c r="F6430">
        <v>87</v>
      </c>
      <c r="H6430">
        <f t="shared" si="701"/>
        <v>2</v>
      </c>
      <c r="I6430">
        <f t="shared" si="702"/>
        <v>1</v>
      </c>
      <c r="J6430">
        <f t="shared" si="703"/>
        <v>2</v>
      </c>
      <c r="K6430">
        <f t="shared" si="704"/>
        <v>1</v>
      </c>
      <c r="L6430">
        <f t="shared" si="705"/>
        <v>1</v>
      </c>
      <c r="M6430">
        <f t="shared" si="706"/>
        <v>1</v>
      </c>
      <c r="O6430">
        <f>IF(COUNTIF(A:A, A6430) &gt; 150, 1,0)</f>
        <v>1</v>
      </c>
      <c r="P6430">
        <f>IF(COUNTIF(B:B, B6430) &gt; 150, 1,0)</f>
        <v>1</v>
      </c>
      <c r="Q6430">
        <f>IF(COUNTIF(C:C, C6430) &gt; 150, 1,0)</f>
        <v>1</v>
      </c>
      <c r="R6430">
        <f>IF(COUNTIF(D:D, D6430) &gt; 150, 1,0)</f>
        <v>1</v>
      </c>
      <c r="S6430">
        <f>IF(COUNTIF(E:E, E6430) &gt; 150, 1,0)</f>
        <v>1</v>
      </c>
      <c r="T6430">
        <f>IF(COUNTIF(F:F, F6430) &gt; 150, 1,0)</f>
        <v>0</v>
      </c>
      <c r="V6430">
        <f t="shared" si="707"/>
        <v>1</v>
      </c>
    </row>
    <row r="6431" spans="1:22" x14ac:dyDescent="0.25">
      <c r="A6431">
        <v>58</v>
      </c>
      <c r="B6431">
        <v>73</v>
      </c>
      <c r="C6431">
        <v>9</v>
      </c>
      <c r="D6431">
        <v>43</v>
      </c>
      <c r="E6431">
        <v>30</v>
      </c>
      <c r="F6431">
        <v>56</v>
      </c>
      <c r="H6431">
        <f t="shared" si="701"/>
        <v>1</v>
      </c>
      <c r="I6431">
        <f t="shared" si="702"/>
        <v>1</v>
      </c>
      <c r="J6431">
        <f t="shared" si="703"/>
        <v>1</v>
      </c>
      <c r="K6431">
        <f t="shared" si="704"/>
        <v>1</v>
      </c>
      <c r="L6431">
        <f t="shared" si="705"/>
        <v>1</v>
      </c>
      <c r="M6431">
        <f t="shared" si="706"/>
        <v>1</v>
      </c>
      <c r="O6431">
        <f>IF(COUNTIF(A:A, A6431) &gt; 150, 1,0)</f>
        <v>1</v>
      </c>
      <c r="P6431">
        <f>IF(COUNTIF(B:B, B6431) &gt; 150, 1,0)</f>
        <v>1</v>
      </c>
      <c r="Q6431">
        <f>IF(COUNTIF(C:C, C6431) &gt; 150, 1,0)</f>
        <v>1</v>
      </c>
      <c r="R6431">
        <f>IF(COUNTIF(D:D, D6431) &gt; 150, 1,0)</f>
        <v>1</v>
      </c>
      <c r="S6431">
        <f>IF(COUNTIF(E:E, E6431) &gt; 150, 1,0)</f>
        <v>1</v>
      </c>
      <c r="T6431">
        <f>IF(COUNTIF(F:F, F6431) &gt; 150, 1,0)</f>
        <v>1</v>
      </c>
      <c r="V6431">
        <f t="shared" si="707"/>
        <v>1</v>
      </c>
    </row>
    <row r="6432" spans="1:22" hidden="1" x14ac:dyDescent="0.25">
      <c r="A6432">
        <v>54</v>
      </c>
      <c r="B6432">
        <v>67</v>
      </c>
      <c r="C6432">
        <v>24</v>
      </c>
      <c r="D6432">
        <v>56</v>
      </c>
      <c r="E6432">
        <v>8</v>
      </c>
      <c r="F6432">
        <v>3</v>
      </c>
      <c r="H6432">
        <f t="shared" si="701"/>
        <v>1</v>
      </c>
      <c r="I6432">
        <f t="shared" si="702"/>
        <v>1</v>
      </c>
      <c r="J6432">
        <f t="shared" si="703"/>
        <v>1</v>
      </c>
      <c r="K6432">
        <f t="shared" si="704"/>
        <v>1</v>
      </c>
      <c r="L6432">
        <f t="shared" si="705"/>
        <v>1</v>
      </c>
      <c r="M6432">
        <f t="shared" si="706"/>
        <v>1</v>
      </c>
      <c r="O6432">
        <f>IF(COUNTIF(A:A, A6432) &gt; 150, 1,0)</f>
        <v>1</v>
      </c>
      <c r="P6432">
        <f>IF(COUNTIF(B:B, B6432) &gt; 150, 1,0)</f>
        <v>0</v>
      </c>
      <c r="Q6432">
        <f>IF(COUNTIF(C:C, C6432) &gt; 150, 1,0)</f>
        <v>1</v>
      </c>
      <c r="R6432">
        <f>IF(COUNTIF(D:D, D6432) &gt; 150, 1,0)</f>
        <v>0</v>
      </c>
      <c r="S6432">
        <f>IF(COUNTIF(E:E, E6432) &gt; 150, 1,0)</f>
        <v>0</v>
      </c>
      <c r="T6432">
        <f>IF(COUNTIF(F:F, F6432) &gt; 150, 1,0)</f>
        <v>0</v>
      </c>
      <c r="V6432">
        <f t="shared" si="707"/>
        <v>0</v>
      </c>
    </row>
    <row r="6433" spans="1:22" hidden="1" x14ac:dyDescent="0.25">
      <c r="A6433">
        <v>76</v>
      </c>
      <c r="B6433">
        <v>45</v>
      </c>
      <c r="C6433">
        <v>27</v>
      </c>
      <c r="D6433">
        <v>82</v>
      </c>
      <c r="E6433">
        <v>49</v>
      </c>
      <c r="F6433">
        <v>11</v>
      </c>
      <c r="H6433">
        <f t="shared" si="701"/>
        <v>1</v>
      </c>
      <c r="I6433">
        <f t="shared" si="702"/>
        <v>1</v>
      </c>
      <c r="J6433">
        <f t="shared" si="703"/>
        <v>1</v>
      </c>
      <c r="K6433">
        <f t="shared" si="704"/>
        <v>1</v>
      </c>
      <c r="L6433">
        <f t="shared" si="705"/>
        <v>1</v>
      </c>
      <c r="M6433">
        <f t="shared" si="706"/>
        <v>1</v>
      </c>
      <c r="O6433">
        <f>IF(COUNTIF(A:A, A6433) &gt; 150, 1,0)</f>
        <v>0</v>
      </c>
      <c r="P6433">
        <f>IF(COUNTIF(B:B, B6433) &gt; 150, 1,0)</f>
        <v>0</v>
      </c>
      <c r="Q6433">
        <f>IF(COUNTIF(C:C, C6433) &gt; 150, 1,0)</f>
        <v>1</v>
      </c>
      <c r="R6433">
        <f>IF(COUNTIF(D:D, D6433) &gt; 150, 1,0)</f>
        <v>1</v>
      </c>
      <c r="S6433">
        <f>IF(COUNTIF(E:E, E6433) &gt; 150, 1,0)</f>
        <v>1</v>
      </c>
      <c r="T6433">
        <f>IF(COUNTIF(F:F, F6433) &gt; 150, 1,0)</f>
        <v>1</v>
      </c>
      <c r="V6433">
        <f t="shared" si="707"/>
        <v>0</v>
      </c>
    </row>
    <row r="6434" spans="1:22" x14ac:dyDescent="0.25">
      <c r="A6434">
        <v>43</v>
      </c>
      <c r="B6434">
        <v>39</v>
      </c>
      <c r="C6434">
        <v>60</v>
      </c>
      <c r="D6434">
        <v>82</v>
      </c>
      <c r="E6434">
        <v>58</v>
      </c>
      <c r="F6434">
        <v>83</v>
      </c>
      <c r="H6434">
        <f t="shared" si="701"/>
        <v>1</v>
      </c>
      <c r="I6434">
        <f t="shared" si="702"/>
        <v>1</v>
      </c>
      <c r="J6434">
        <f t="shared" si="703"/>
        <v>1</v>
      </c>
      <c r="K6434">
        <f t="shared" si="704"/>
        <v>1</v>
      </c>
      <c r="L6434">
        <f t="shared" si="705"/>
        <v>1</v>
      </c>
      <c r="M6434">
        <f t="shared" si="706"/>
        <v>1</v>
      </c>
      <c r="O6434">
        <f>IF(COUNTIF(A:A, A6434) &gt; 150, 1,0)</f>
        <v>1</v>
      </c>
      <c r="P6434">
        <f>IF(COUNTIF(B:B, B6434) &gt; 150, 1,0)</f>
        <v>1</v>
      </c>
      <c r="Q6434">
        <f>IF(COUNTIF(C:C, C6434) &gt; 150, 1,0)</f>
        <v>1</v>
      </c>
      <c r="R6434">
        <f>IF(COUNTIF(D:D, D6434) &gt; 150, 1,0)</f>
        <v>1</v>
      </c>
      <c r="S6434">
        <f>IF(COUNTIF(E:E, E6434) &gt; 150, 1,0)</f>
        <v>1</v>
      </c>
      <c r="T6434">
        <f>IF(COUNTIF(F:F, F6434) &gt; 150, 1,0)</f>
        <v>1</v>
      </c>
      <c r="V6434">
        <f t="shared" si="707"/>
        <v>1</v>
      </c>
    </row>
    <row r="6435" spans="1:22" hidden="1" x14ac:dyDescent="0.25">
      <c r="A6435">
        <v>14</v>
      </c>
      <c r="B6435">
        <v>30</v>
      </c>
      <c r="C6435">
        <v>27</v>
      </c>
      <c r="D6435">
        <v>99</v>
      </c>
      <c r="E6435">
        <v>89</v>
      </c>
      <c r="F6435">
        <v>68</v>
      </c>
      <c r="H6435">
        <f t="shared" si="701"/>
        <v>1</v>
      </c>
      <c r="I6435">
        <f t="shared" si="702"/>
        <v>1</v>
      </c>
      <c r="J6435">
        <f t="shared" si="703"/>
        <v>1</v>
      </c>
      <c r="K6435">
        <f t="shared" si="704"/>
        <v>1</v>
      </c>
      <c r="L6435">
        <f t="shared" si="705"/>
        <v>1</v>
      </c>
      <c r="M6435">
        <f t="shared" si="706"/>
        <v>1</v>
      </c>
      <c r="O6435">
        <f>IF(COUNTIF(A:A, A6435) &gt; 150, 1,0)</f>
        <v>0</v>
      </c>
      <c r="P6435">
        <f>IF(COUNTIF(B:B, B6435) &gt; 150, 1,0)</f>
        <v>1</v>
      </c>
      <c r="Q6435">
        <f>IF(COUNTIF(C:C, C6435) &gt; 150, 1,0)</f>
        <v>1</v>
      </c>
      <c r="R6435">
        <f>IF(COUNTIF(D:D, D6435) &gt; 150, 1,0)</f>
        <v>1</v>
      </c>
      <c r="S6435">
        <f>IF(COUNTIF(E:E, E6435) &gt; 150, 1,0)</f>
        <v>0</v>
      </c>
      <c r="T6435">
        <f>IF(COUNTIF(F:F, F6435) &gt; 150, 1,0)</f>
        <v>1</v>
      </c>
      <c r="V6435">
        <f t="shared" si="707"/>
        <v>0</v>
      </c>
    </row>
    <row r="6436" spans="1:22" x14ac:dyDescent="0.25">
      <c r="A6436">
        <v>9</v>
      </c>
      <c r="B6436">
        <v>42</v>
      </c>
      <c r="C6436">
        <v>64</v>
      </c>
      <c r="D6436">
        <v>89</v>
      </c>
      <c r="E6436">
        <v>91</v>
      </c>
      <c r="F6436">
        <v>19</v>
      </c>
      <c r="H6436">
        <f t="shared" si="701"/>
        <v>1</v>
      </c>
      <c r="I6436">
        <f t="shared" si="702"/>
        <v>1</v>
      </c>
      <c r="J6436">
        <f t="shared" si="703"/>
        <v>1</v>
      </c>
      <c r="K6436">
        <f t="shared" si="704"/>
        <v>1</v>
      </c>
      <c r="L6436">
        <f t="shared" si="705"/>
        <v>1</v>
      </c>
      <c r="M6436">
        <f t="shared" si="706"/>
        <v>1</v>
      </c>
      <c r="O6436">
        <f>IF(COUNTIF(A:A, A6436) &gt; 150, 1,0)</f>
        <v>0</v>
      </c>
      <c r="P6436">
        <f>IF(COUNTIF(B:B, B6436) &gt; 150, 1,0)</f>
        <v>1</v>
      </c>
      <c r="Q6436">
        <f>IF(COUNTIF(C:C, C6436) &gt; 150, 1,0)</f>
        <v>1</v>
      </c>
      <c r="R6436">
        <f>IF(COUNTIF(D:D, D6436) &gt; 150, 1,0)</f>
        <v>1</v>
      </c>
      <c r="S6436">
        <f>IF(COUNTIF(E:E, E6436) &gt; 150, 1,0)</f>
        <v>1</v>
      </c>
      <c r="T6436">
        <f>IF(COUNTIF(F:F, F6436) &gt; 150, 1,0)</f>
        <v>1</v>
      </c>
      <c r="V6436">
        <f t="shared" si="707"/>
        <v>1</v>
      </c>
    </row>
    <row r="6437" spans="1:22" x14ac:dyDescent="0.25">
      <c r="A6437">
        <v>2</v>
      </c>
      <c r="B6437">
        <v>21</v>
      </c>
      <c r="C6437">
        <v>12</v>
      </c>
      <c r="D6437">
        <v>46</v>
      </c>
      <c r="E6437">
        <v>5</v>
      </c>
      <c r="F6437">
        <v>51</v>
      </c>
      <c r="H6437">
        <f t="shared" si="701"/>
        <v>1</v>
      </c>
      <c r="I6437">
        <f t="shared" si="702"/>
        <v>1</v>
      </c>
      <c r="J6437">
        <f t="shared" si="703"/>
        <v>1</v>
      </c>
      <c r="K6437">
        <f t="shared" si="704"/>
        <v>1</v>
      </c>
      <c r="L6437">
        <f t="shared" si="705"/>
        <v>1</v>
      </c>
      <c r="M6437">
        <f t="shared" si="706"/>
        <v>1</v>
      </c>
      <c r="O6437">
        <f>IF(COUNTIF(A:A, A6437) &gt; 150, 1,0)</f>
        <v>0</v>
      </c>
      <c r="P6437">
        <f>IF(COUNTIF(B:B, B6437) &gt; 150, 1,0)</f>
        <v>1</v>
      </c>
      <c r="Q6437">
        <f>IF(COUNTIF(C:C, C6437) &gt; 150, 1,0)</f>
        <v>1</v>
      </c>
      <c r="R6437">
        <f>IF(COUNTIF(D:D, D6437) &gt; 150, 1,0)</f>
        <v>1</v>
      </c>
      <c r="S6437">
        <f>IF(COUNTIF(E:E, E6437) &gt; 150, 1,0)</f>
        <v>1</v>
      </c>
      <c r="T6437">
        <f>IF(COUNTIF(F:F, F6437) &gt; 150, 1,0)</f>
        <v>1</v>
      </c>
      <c r="V6437">
        <f t="shared" si="707"/>
        <v>1</v>
      </c>
    </row>
    <row r="6438" spans="1:22" hidden="1" x14ac:dyDescent="0.25">
      <c r="A6438">
        <v>23</v>
      </c>
      <c r="B6438">
        <v>26</v>
      </c>
      <c r="C6438">
        <v>77</v>
      </c>
      <c r="D6438">
        <v>52</v>
      </c>
      <c r="E6438">
        <v>83</v>
      </c>
      <c r="F6438">
        <v>23</v>
      </c>
      <c r="H6438">
        <f t="shared" si="701"/>
        <v>2</v>
      </c>
      <c r="I6438">
        <f t="shared" si="702"/>
        <v>1</v>
      </c>
      <c r="J6438">
        <f t="shared" si="703"/>
        <v>1</v>
      </c>
      <c r="K6438">
        <f t="shared" si="704"/>
        <v>1</v>
      </c>
      <c r="L6438">
        <f t="shared" si="705"/>
        <v>1</v>
      </c>
      <c r="M6438">
        <f t="shared" si="706"/>
        <v>2</v>
      </c>
      <c r="O6438">
        <f>IF(COUNTIF(A:A, A6438) &gt; 150, 1,0)</f>
        <v>0</v>
      </c>
      <c r="P6438">
        <f>IF(COUNTIF(B:B, B6438) &gt; 150, 1,0)</f>
        <v>1</v>
      </c>
      <c r="Q6438">
        <f>IF(COUNTIF(C:C, C6438) &gt; 150, 1,0)</f>
        <v>1</v>
      </c>
      <c r="R6438">
        <f>IF(COUNTIF(D:D, D6438) &gt; 150, 1,0)</f>
        <v>1</v>
      </c>
      <c r="S6438">
        <f>IF(COUNTIF(E:E, E6438) &gt; 150, 1,0)</f>
        <v>1</v>
      </c>
      <c r="T6438">
        <f>IF(COUNTIF(F:F, F6438) &gt; 150, 1,0)</f>
        <v>1</v>
      </c>
      <c r="V6438">
        <f t="shared" si="707"/>
        <v>1</v>
      </c>
    </row>
    <row r="6439" spans="1:22" x14ac:dyDescent="0.25">
      <c r="A6439">
        <v>87</v>
      </c>
      <c r="B6439">
        <v>1</v>
      </c>
      <c r="C6439">
        <v>85</v>
      </c>
      <c r="D6439">
        <v>10</v>
      </c>
      <c r="E6439">
        <v>20</v>
      </c>
      <c r="F6439">
        <v>94</v>
      </c>
      <c r="H6439">
        <f t="shared" si="701"/>
        <v>1</v>
      </c>
      <c r="I6439">
        <f t="shared" si="702"/>
        <v>1</v>
      </c>
      <c r="J6439">
        <f t="shared" si="703"/>
        <v>1</v>
      </c>
      <c r="K6439">
        <f t="shared" si="704"/>
        <v>1</v>
      </c>
      <c r="L6439">
        <f t="shared" si="705"/>
        <v>1</v>
      </c>
      <c r="M6439">
        <f t="shared" si="706"/>
        <v>1</v>
      </c>
      <c r="O6439">
        <f>IF(COUNTIF(A:A, A6439) &gt; 150, 1,0)</f>
        <v>1</v>
      </c>
      <c r="P6439">
        <f>IF(COUNTIF(B:B, B6439) &gt; 150, 1,0)</f>
        <v>1</v>
      </c>
      <c r="Q6439">
        <f>IF(COUNTIF(C:C, C6439) &gt; 150, 1,0)</f>
        <v>1</v>
      </c>
      <c r="R6439">
        <f>IF(COUNTIF(D:D, D6439) &gt; 150, 1,0)</f>
        <v>1</v>
      </c>
      <c r="S6439">
        <f>IF(COUNTIF(E:E, E6439) &gt; 150, 1,0)</f>
        <v>1</v>
      </c>
      <c r="T6439">
        <f>IF(COUNTIF(F:F, F6439) &gt; 150, 1,0)</f>
        <v>1</v>
      </c>
      <c r="V6439">
        <f t="shared" si="707"/>
        <v>1</v>
      </c>
    </row>
    <row r="6440" spans="1:22" hidden="1" x14ac:dyDescent="0.25">
      <c r="A6440">
        <v>68</v>
      </c>
      <c r="B6440">
        <v>1</v>
      </c>
      <c r="C6440">
        <v>80</v>
      </c>
      <c r="D6440">
        <v>92</v>
      </c>
      <c r="E6440">
        <v>44</v>
      </c>
      <c r="F6440">
        <v>95</v>
      </c>
      <c r="H6440">
        <f t="shared" si="701"/>
        <v>1</v>
      </c>
      <c r="I6440">
        <f t="shared" si="702"/>
        <v>1</v>
      </c>
      <c r="J6440">
        <f t="shared" si="703"/>
        <v>1</v>
      </c>
      <c r="K6440">
        <f t="shared" si="704"/>
        <v>1</v>
      </c>
      <c r="L6440">
        <f t="shared" si="705"/>
        <v>1</v>
      </c>
      <c r="M6440">
        <f t="shared" si="706"/>
        <v>1</v>
      </c>
      <c r="O6440">
        <f>IF(COUNTIF(A:A, A6440) &gt; 150, 1,0)</f>
        <v>1</v>
      </c>
      <c r="P6440">
        <f>IF(COUNTIF(B:B, B6440) &gt; 150, 1,0)</f>
        <v>1</v>
      </c>
      <c r="Q6440">
        <f>IF(COUNTIF(C:C, C6440) &gt; 150, 1,0)</f>
        <v>0</v>
      </c>
      <c r="R6440">
        <f>IF(COUNTIF(D:D, D6440) &gt; 150, 1,0)</f>
        <v>0</v>
      </c>
      <c r="S6440">
        <f>IF(COUNTIF(E:E, E6440) &gt; 150, 1,0)</f>
        <v>1</v>
      </c>
      <c r="T6440">
        <f>IF(COUNTIF(F:F, F6440) &gt; 150, 1,0)</f>
        <v>0</v>
      </c>
      <c r="V6440">
        <f t="shared" si="707"/>
        <v>0</v>
      </c>
    </row>
    <row r="6441" spans="1:22" x14ac:dyDescent="0.25">
      <c r="A6441">
        <v>90</v>
      </c>
      <c r="B6441">
        <v>79</v>
      </c>
      <c r="C6441">
        <v>30</v>
      </c>
      <c r="D6441">
        <v>21</v>
      </c>
      <c r="E6441">
        <v>87</v>
      </c>
      <c r="F6441">
        <v>61</v>
      </c>
      <c r="H6441">
        <f t="shared" si="701"/>
        <v>1</v>
      </c>
      <c r="I6441">
        <f t="shared" si="702"/>
        <v>1</v>
      </c>
      <c r="J6441">
        <f t="shared" si="703"/>
        <v>1</v>
      </c>
      <c r="K6441">
        <f t="shared" si="704"/>
        <v>1</v>
      </c>
      <c r="L6441">
        <f t="shared" si="705"/>
        <v>1</v>
      </c>
      <c r="M6441">
        <f t="shared" si="706"/>
        <v>1</v>
      </c>
      <c r="O6441">
        <f>IF(COUNTIF(A:A, A6441) &gt; 150, 1,0)</f>
        <v>1</v>
      </c>
      <c r="P6441">
        <f>IF(COUNTIF(B:B, B6441) &gt; 150, 1,0)</f>
        <v>1</v>
      </c>
      <c r="Q6441">
        <f>IF(COUNTIF(C:C, C6441) &gt; 150, 1,0)</f>
        <v>1</v>
      </c>
      <c r="R6441">
        <f>IF(COUNTIF(D:D, D6441) &gt; 150, 1,0)</f>
        <v>1</v>
      </c>
      <c r="S6441">
        <f>IF(COUNTIF(E:E, E6441) &gt; 150, 1,0)</f>
        <v>1</v>
      </c>
      <c r="T6441">
        <f>IF(COUNTIF(F:F, F6441) &gt; 150, 1,0)</f>
        <v>1</v>
      </c>
      <c r="V6441">
        <f t="shared" si="707"/>
        <v>1</v>
      </c>
    </row>
    <row r="6442" spans="1:22" x14ac:dyDescent="0.25">
      <c r="A6442">
        <v>30</v>
      </c>
      <c r="B6442">
        <v>51</v>
      </c>
      <c r="C6442">
        <v>72</v>
      </c>
      <c r="D6442">
        <v>18</v>
      </c>
      <c r="E6442">
        <v>55</v>
      </c>
      <c r="F6442">
        <v>14</v>
      </c>
      <c r="H6442">
        <f t="shared" si="701"/>
        <v>1</v>
      </c>
      <c r="I6442">
        <f t="shared" si="702"/>
        <v>1</v>
      </c>
      <c r="J6442">
        <f t="shared" si="703"/>
        <v>1</v>
      </c>
      <c r="K6442">
        <f t="shared" si="704"/>
        <v>1</v>
      </c>
      <c r="L6442">
        <f t="shared" si="705"/>
        <v>1</v>
      </c>
      <c r="M6442">
        <f t="shared" si="706"/>
        <v>1</v>
      </c>
      <c r="O6442">
        <f>IF(COUNTIF(A:A, A6442) &gt; 150, 1,0)</f>
        <v>1</v>
      </c>
      <c r="P6442">
        <f>IF(COUNTIF(B:B, B6442) &gt; 150, 1,0)</f>
        <v>0</v>
      </c>
      <c r="Q6442">
        <f>IF(COUNTIF(C:C, C6442) &gt; 150, 1,0)</f>
        <v>1</v>
      </c>
      <c r="R6442">
        <f>IF(COUNTIF(D:D, D6442) &gt; 150, 1,0)</f>
        <v>1</v>
      </c>
      <c r="S6442">
        <f>IF(COUNTIF(E:E, E6442) &gt; 150, 1,0)</f>
        <v>1</v>
      </c>
      <c r="T6442">
        <f>IF(COUNTIF(F:F, F6442) &gt; 150, 1,0)</f>
        <v>1</v>
      </c>
      <c r="V6442">
        <f t="shared" si="707"/>
        <v>1</v>
      </c>
    </row>
    <row r="6443" spans="1:22" x14ac:dyDescent="0.25">
      <c r="A6443">
        <v>65</v>
      </c>
      <c r="B6443">
        <v>68</v>
      </c>
      <c r="C6443">
        <v>87</v>
      </c>
      <c r="D6443">
        <v>61</v>
      </c>
      <c r="E6443">
        <v>36</v>
      </c>
      <c r="F6443">
        <v>7</v>
      </c>
      <c r="H6443">
        <f t="shared" si="701"/>
        <v>1</v>
      </c>
      <c r="I6443">
        <f t="shared" si="702"/>
        <v>1</v>
      </c>
      <c r="J6443">
        <f t="shared" si="703"/>
        <v>1</v>
      </c>
      <c r="K6443">
        <f t="shared" si="704"/>
        <v>1</v>
      </c>
      <c r="L6443">
        <f t="shared" si="705"/>
        <v>1</v>
      </c>
      <c r="M6443">
        <f t="shared" si="706"/>
        <v>1</v>
      </c>
      <c r="O6443">
        <f>IF(COUNTIF(A:A, A6443) &gt; 150, 1,0)</f>
        <v>1</v>
      </c>
      <c r="P6443">
        <f>IF(COUNTIF(B:B, B6443) &gt; 150, 1,0)</f>
        <v>1</v>
      </c>
      <c r="Q6443">
        <f>IF(COUNTIF(C:C, C6443) &gt; 150, 1,0)</f>
        <v>1</v>
      </c>
      <c r="R6443">
        <f>IF(COUNTIF(D:D, D6443) &gt; 150, 1,0)</f>
        <v>0</v>
      </c>
      <c r="S6443">
        <f>IF(COUNTIF(E:E, E6443) &gt; 150, 1,0)</f>
        <v>1</v>
      </c>
      <c r="T6443">
        <f>IF(COUNTIF(F:F, F6443) &gt; 150, 1,0)</f>
        <v>1</v>
      </c>
      <c r="V6443">
        <f t="shared" si="707"/>
        <v>1</v>
      </c>
    </row>
    <row r="6444" spans="1:22" x14ac:dyDescent="0.25">
      <c r="A6444">
        <v>57</v>
      </c>
      <c r="B6444">
        <v>19</v>
      </c>
      <c r="C6444">
        <v>60</v>
      </c>
      <c r="D6444">
        <v>69</v>
      </c>
      <c r="E6444">
        <v>7</v>
      </c>
      <c r="F6444">
        <v>67</v>
      </c>
      <c r="H6444">
        <f t="shared" si="701"/>
        <v>1</v>
      </c>
      <c r="I6444">
        <f t="shared" si="702"/>
        <v>1</v>
      </c>
      <c r="J6444">
        <f t="shared" si="703"/>
        <v>1</v>
      </c>
      <c r="K6444">
        <f t="shared" si="704"/>
        <v>1</v>
      </c>
      <c r="L6444">
        <f t="shared" si="705"/>
        <v>1</v>
      </c>
      <c r="M6444">
        <f t="shared" si="706"/>
        <v>1</v>
      </c>
      <c r="O6444">
        <f>IF(COUNTIF(A:A, A6444) &gt; 150, 1,0)</f>
        <v>1</v>
      </c>
      <c r="P6444">
        <f>IF(COUNTIF(B:B, B6444) &gt; 150, 1,0)</f>
        <v>1</v>
      </c>
      <c r="Q6444">
        <f>IF(COUNTIF(C:C, C6444) &gt; 150, 1,0)</f>
        <v>1</v>
      </c>
      <c r="R6444">
        <f>IF(COUNTIF(D:D, D6444) &gt; 150, 1,0)</f>
        <v>1</v>
      </c>
      <c r="S6444">
        <f>IF(COUNTIF(E:E, E6444) &gt; 150, 1,0)</f>
        <v>1</v>
      </c>
      <c r="T6444">
        <f>IF(COUNTIF(F:F, F6444) &gt; 150, 1,0)</f>
        <v>1</v>
      </c>
      <c r="V6444">
        <f t="shared" si="707"/>
        <v>1</v>
      </c>
    </row>
    <row r="6445" spans="1:22" x14ac:dyDescent="0.25">
      <c r="A6445">
        <v>90</v>
      </c>
      <c r="B6445">
        <v>95</v>
      </c>
      <c r="C6445">
        <v>92</v>
      </c>
      <c r="D6445">
        <v>73</v>
      </c>
      <c r="E6445">
        <v>5</v>
      </c>
      <c r="F6445">
        <v>56</v>
      </c>
      <c r="H6445">
        <f t="shared" si="701"/>
        <v>1</v>
      </c>
      <c r="I6445">
        <f t="shared" si="702"/>
        <v>1</v>
      </c>
      <c r="J6445">
        <f t="shared" si="703"/>
        <v>1</v>
      </c>
      <c r="K6445">
        <f t="shared" si="704"/>
        <v>1</v>
      </c>
      <c r="L6445">
        <f t="shared" si="705"/>
        <v>1</v>
      </c>
      <c r="M6445">
        <f t="shared" si="706"/>
        <v>1</v>
      </c>
      <c r="O6445">
        <f>IF(COUNTIF(A:A, A6445) &gt; 150, 1,0)</f>
        <v>1</v>
      </c>
      <c r="P6445">
        <f>IF(COUNTIF(B:B, B6445) &gt; 150, 1,0)</f>
        <v>1</v>
      </c>
      <c r="Q6445">
        <f>IF(COUNTIF(C:C, C6445) &gt; 150, 1,0)</f>
        <v>0</v>
      </c>
      <c r="R6445">
        <f>IF(COUNTIF(D:D, D6445) &gt; 150, 1,0)</f>
        <v>1</v>
      </c>
      <c r="S6445">
        <f>IF(COUNTIF(E:E, E6445) &gt; 150, 1,0)</f>
        <v>1</v>
      </c>
      <c r="T6445">
        <f>IF(COUNTIF(F:F, F6445) &gt; 150, 1,0)</f>
        <v>1</v>
      </c>
      <c r="V6445">
        <f t="shared" si="707"/>
        <v>1</v>
      </c>
    </row>
    <row r="6446" spans="1:22" hidden="1" x14ac:dyDescent="0.25">
      <c r="A6446">
        <v>90</v>
      </c>
      <c r="B6446">
        <v>2</v>
      </c>
      <c r="C6446">
        <v>95</v>
      </c>
      <c r="D6446">
        <v>50</v>
      </c>
      <c r="E6446">
        <v>22</v>
      </c>
      <c r="F6446">
        <v>63</v>
      </c>
      <c r="H6446">
        <f t="shared" si="701"/>
        <v>1</v>
      </c>
      <c r="I6446">
        <f t="shared" si="702"/>
        <v>1</v>
      </c>
      <c r="J6446">
        <f t="shared" si="703"/>
        <v>1</v>
      </c>
      <c r="K6446">
        <f t="shared" si="704"/>
        <v>1</v>
      </c>
      <c r="L6446">
        <f t="shared" si="705"/>
        <v>1</v>
      </c>
      <c r="M6446">
        <f t="shared" si="706"/>
        <v>1</v>
      </c>
      <c r="O6446">
        <f>IF(COUNTIF(A:A, A6446) &gt; 150, 1,0)</f>
        <v>1</v>
      </c>
      <c r="P6446">
        <f>IF(COUNTIF(B:B, B6446) &gt; 150, 1,0)</f>
        <v>0</v>
      </c>
      <c r="Q6446">
        <f>IF(COUNTIF(C:C, C6446) &gt; 150, 1,0)</f>
        <v>0</v>
      </c>
      <c r="R6446">
        <f>IF(COUNTIF(D:D, D6446) &gt; 150, 1,0)</f>
        <v>1</v>
      </c>
      <c r="S6446">
        <f>IF(COUNTIF(E:E, E6446) &gt; 150, 1,0)</f>
        <v>1</v>
      </c>
      <c r="T6446">
        <f>IF(COUNTIF(F:F, F6446) &gt; 150, 1,0)</f>
        <v>1</v>
      </c>
      <c r="V6446">
        <f t="shared" si="707"/>
        <v>0</v>
      </c>
    </row>
    <row r="6447" spans="1:22" hidden="1" x14ac:dyDescent="0.25">
      <c r="A6447">
        <v>74</v>
      </c>
      <c r="B6447">
        <v>10</v>
      </c>
      <c r="C6447">
        <v>37</v>
      </c>
      <c r="D6447">
        <v>73</v>
      </c>
      <c r="E6447">
        <v>18</v>
      </c>
      <c r="F6447">
        <v>16</v>
      </c>
      <c r="H6447">
        <f t="shared" si="701"/>
        <v>1</v>
      </c>
      <c r="I6447">
        <f t="shared" si="702"/>
        <v>1</v>
      </c>
      <c r="J6447">
        <f t="shared" si="703"/>
        <v>1</v>
      </c>
      <c r="K6447">
        <f t="shared" si="704"/>
        <v>1</v>
      </c>
      <c r="L6447">
        <f t="shared" si="705"/>
        <v>1</v>
      </c>
      <c r="M6447">
        <f t="shared" si="706"/>
        <v>1</v>
      </c>
      <c r="O6447">
        <f>IF(COUNTIF(A:A, A6447) &gt; 150, 1,0)</f>
        <v>0</v>
      </c>
      <c r="P6447">
        <f>IF(COUNTIF(B:B, B6447) &gt; 150, 1,0)</f>
        <v>1</v>
      </c>
      <c r="Q6447">
        <f>IF(COUNTIF(C:C, C6447) &gt; 150, 1,0)</f>
        <v>1</v>
      </c>
      <c r="R6447">
        <f>IF(COUNTIF(D:D, D6447) &gt; 150, 1,0)</f>
        <v>1</v>
      </c>
      <c r="S6447">
        <f>IF(COUNTIF(E:E, E6447) &gt; 150, 1,0)</f>
        <v>0</v>
      </c>
      <c r="T6447">
        <f>IF(COUNTIF(F:F, F6447) &gt; 150, 1,0)</f>
        <v>1</v>
      </c>
      <c r="V6447">
        <f t="shared" si="707"/>
        <v>0</v>
      </c>
    </row>
    <row r="6448" spans="1:22" hidden="1" x14ac:dyDescent="0.25">
      <c r="A6448">
        <v>35</v>
      </c>
      <c r="B6448">
        <v>18</v>
      </c>
      <c r="C6448">
        <v>42</v>
      </c>
      <c r="D6448">
        <v>52</v>
      </c>
      <c r="E6448">
        <v>48</v>
      </c>
      <c r="F6448">
        <v>7</v>
      </c>
      <c r="H6448">
        <f t="shared" si="701"/>
        <v>1</v>
      </c>
      <c r="I6448">
        <f t="shared" si="702"/>
        <v>1</v>
      </c>
      <c r="J6448">
        <f t="shared" si="703"/>
        <v>1</v>
      </c>
      <c r="K6448">
        <f t="shared" si="704"/>
        <v>1</v>
      </c>
      <c r="L6448">
        <f t="shared" si="705"/>
        <v>1</v>
      </c>
      <c r="M6448">
        <f t="shared" si="706"/>
        <v>1</v>
      </c>
      <c r="O6448">
        <f>IF(COUNTIF(A:A, A6448) &gt; 150, 1,0)</f>
        <v>1</v>
      </c>
      <c r="P6448">
        <f>IF(COUNTIF(B:B, B6448) &gt; 150, 1,0)</f>
        <v>0</v>
      </c>
      <c r="Q6448">
        <f>IF(COUNTIF(C:C, C6448) &gt; 150, 1,0)</f>
        <v>0</v>
      </c>
      <c r="R6448">
        <f>IF(COUNTIF(D:D, D6448) &gt; 150, 1,0)</f>
        <v>1</v>
      </c>
      <c r="S6448">
        <f>IF(COUNTIF(E:E, E6448) &gt; 150, 1,0)</f>
        <v>0</v>
      </c>
      <c r="T6448">
        <f>IF(COUNTIF(F:F, F6448) &gt; 150, 1,0)</f>
        <v>1</v>
      </c>
      <c r="V6448">
        <f t="shared" si="707"/>
        <v>0</v>
      </c>
    </row>
    <row r="6449" spans="1:22" x14ac:dyDescent="0.25">
      <c r="A6449">
        <v>39</v>
      </c>
      <c r="B6449">
        <v>35</v>
      </c>
      <c r="C6449">
        <v>38</v>
      </c>
      <c r="D6449">
        <v>51</v>
      </c>
      <c r="E6449">
        <v>96</v>
      </c>
      <c r="F6449">
        <v>62</v>
      </c>
      <c r="H6449">
        <f t="shared" si="701"/>
        <v>1</v>
      </c>
      <c r="I6449">
        <f t="shared" si="702"/>
        <v>1</v>
      </c>
      <c r="J6449">
        <f t="shared" si="703"/>
        <v>1</v>
      </c>
      <c r="K6449">
        <f t="shared" si="704"/>
        <v>1</v>
      </c>
      <c r="L6449">
        <f t="shared" si="705"/>
        <v>1</v>
      </c>
      <c r="M6449">
        <f t="shared" si="706"/>
        <v>1</v>
      </c>
      <c r="O6449">
        <f>IF(COUNTIF(A:A, A6449) &gt; 150, 1,0)</f>
        <v>1</v>
      </c>
      <c r="P6449">
        <f>IF(COUNTIF(B:B, B6449) &gt; 150, 1,0)</f>
        <v>1</v>
      </c>
      <c r="Q6449">
        <f>IF(COUNTIF(C:C, C6449) &gt; 150, 1,0)</f>
        <v>1</v>
      </c>
      <c r="R6449">
        <f>IF(COUNTIF(D:D, D6449) &gt; 150, 1,0)</f>
        <v>1</v>
      </c>
      <c r="S6449">
        <f>IF(COUNTIF(E:E, E6449) &gt; 150, 1,0)</f>
        <v>1</v>
      </c>
      <c r="T6449">
        <f>IF(COUNTIF(F:F, F6449) &gt; 150, 1,0)</f>
        <v>1</v>
      </c>
      <c r="V6449">
        <f t="shared" si="707"/>
        <v>1</v>
      </c>
    </row>
    <row r="6450" spans="1:22" x14ac:dyDescent="0.25">
      <c r="A6450">
        <v>98</v>
      </c>
      <c r="B6450">
        <v>89</v>
      </c>
      <c r="C6450">
        <v>94</v>
      </c>
      <c r="D6450">
        <v>83</v>
      </c>
      <c r="E6450">
        <v>19</v>
      </c>
      <c r="F6450">
        <v>29</v>
      </c>
      <c r="H6450">
        <f t="shared" si="701"/>
        <v>1</v>
      </c>
      <c r="I6450">
        <f t="shared" si="702"/>
        <v>1</v>
      </c>
      <c r="J6450">
        <f t="shared" si="703"/>
        <v>1</v>
      </c>
      <c r="K6450">
        <f t="shared" si="704"/>
        <v>1</v>
      </c>
      <c r="L6450">
        <f t="shared" si="705"/>
        <v>1</v>
      </c>
      <c r="M6450">
        <f t="shared" si="706"/>
        <v>1</v>
      </c>
      <c r="O6450">
        <f>IF(COUNTIF(A:A, A6450) &gt; 150, 1,0)</f>
        <v>1</v>
      </c>
      <c r="P6450">
        <f>IF(COUNTIF(B:B, B6450) &gt; 150, 1,0)</f>
        <v>1</v>
      </c>
      <c r="Q6450">
        <f>IF(COUNTIF(C:C, C6450) &gt; 150, 1,0)</f>
        <v>1</v>
      </c>
      <c r="R6450">
        <f>IF(COUNTIF(D:D, D6450) &gt; 150, 1,0)</f>
        <v>1</v>
      </c>
      <c r="S6450">
        <f>IF(COUNTIF(E:E, E6450) &gt; 150, 1,0)</f>
        <v>1</v>
      </c>
      <c r="T6450">
        <f>IF(COUNTIF(F:F, F6450) &gt; 150, 1,0)</f>
        <v>0</v>
      </c>
      <c r="V6450">
        <f t="shared" si="707"/>
        <v>1</v>
      </c>
    </row>
    <row r="6451" spans="1:22" hidden="1" x14ac:dyDescent="0.25">
      <c r="A6451">
        <v>98</v>
      </c>
      <c r="B6451">
        <v>64</v>
      </c>
      <c r="C6451">
        <v>35</v>
      </c>
      <c r="D6451">
        <v>65</v>
      </c>
      <c r="E6451">
        <v>25</v>
      </c>
      <c r="F6451">
        <v>18</v>
      </c>
      <c r="H6451">
        <f t="shared" si="701"/>
        <v>1</v>
      </c>
      <c r="I6451">
        <f t="shared" si="702"/>
        <v>1</v>
      </c>
      <c r="J6451">
        <f t="shared" si="703"/>
        <v>1</v>
      </c>
      <c r="K6451">
        <f t="shared" si="704"/>
        <v>1</v>
      </c>
      <c r="L6451">
        <f t="shared" si="705"/>
        <v>1</v>
      </c>
      <c r="M6451">
        <f t="shared" si="706"/>
        <v>1</v>
      </c>
      <c r="O6451">
        <f>IF(COUNTIF(A:A, A6451) &gt; 150, 1,0)</f>
        <v>1</v>
      </c>
      <c r="P6451">
        <f>IF(COUNTIF(B:B, B6451) &gt; 150, 1,0)</f>
        <v>0</v>
      </c>
      <c r="Q6451">
        <f>IF(COUNTIF(C:C, C6451) &gt; 150, 1,0)</f>
        <v>1</v>
      </c>
      <c r="R6451">
        <f>IF(COUNTIF(D:D, D6451) &gt; 150, 1,0)</f>
        <v>1</v>
      </c>
      <c r="S6451">
        <f>IF(COUNTIF(E:E, E6451) &gt; 150, 1,0)</f>
        <v>0</v>
      </c>
      <c r="T6451">
        <f>IF(COUNTIF(F:F, F6451) &gt; 150, 1,0)</f>
        <v>1</v>
      </c>
      <c r="V6451">
        <f t="shared" si="707"/>
        <v>0</v>
      </c>
    </row>
    <row r="6452" spans="1:22" x14ac:dyDescent="0.25">
      <c r="A6452">
        <v>81</v>
      </c>
      <c r="B6452">
        <v>82</v>
      </c>
      <c r="C6452">
        <v>75</v>
      </c>
      <c r="D6452">
        <v>54</v>
      </c>
      <c r="E6452">
        <v>9</v>
      </c>
      <c r="F6452">
        <v>58</v>
      </c>
      <c r="H6452">
        <f t="shared" si="701"/>
        <v>1</v>
      </c>
      <c r="I6452">
        <f t="shared" si="702"/>
        <v>1</v>
      </c>
      <c r="J6452">
        <f t="shared" si="703"/>
        <v>1</v>
      </c>
      <c r="K6452">
        <f t="shared" si="704"/>
        <v>1</v>
      </c>
      <c r="L6452">
        <f t="shared" si="705"/>
        <v>1</v>
      </c>
      <c r="M6452">
        <f t="shared" si="706"/>
        <v>1</v>
      </c>
      <c r="O6452">
        <f>IF(COUNTIF(A:A, A6452) &gt; 150, 1,0)</f>
        <v>1</v>
      </c>
      <c r="P6452">
        <f>IF(COUNTIF(B:B, B6452) &gt; 150, 1,0)</f>
        <v>1</v>
      </c>
      <c r="Q6452">
        <f>IF(COUNTIF(C:C, C6452) &gt; 150, 1,0)</f>
        <v>1</v>
      </c>
      <c r="R6452">
        <f>IF(COUNTIF(D:D, D6452) &gt; 150, 1,0)</f>
        <v>1</v>
      </c>
      <c r="S6452">
        <f>IF(COUNTIF(E:E, E6452) &gt; 150, 1,0)</f>
        <v>1</v>
      </c>
      <c r="T6452">
        <f>IF(COUNTIF(F:F, F6452) &gt; 150, 1,0)</f>
        <v>1</v>
      </c>
      <c r="V6452">
        <f t="shared" si="707"/>
        <v>1</v>
      </c>
    </row>
    <row r="6453" spans="1:22" hidden="1" x14ac:dyDescent="0.25">
      <c r="A6453">
        <v>82</v>
      </c>
      <c r="B6453">
        <v>8</v>
      </c>
      <c r="C6453">
        <v>63</v>
      </c>
      <c r="D6453">
        <v>26</v>
      </c>
      <c r="E6453">
        <v>35</v>
      </c>
      <c r="F6453">
        <v>98</v>
      </c>
      <c r="H6453">
        <f t="shared" si="701"/>
        <v>1</v>
      </c>
      <c r="I6453">
        <f t="shared" si="702"/>
        <v>1</v>
      </c>
      <c r="J6453">
        <f t="shared" si="703"/>
        <v>1</v>
      </c>
      <c r="K6453">
        <f t="shared" si="704"/>
        <v>1</v>
      </c>
      <c r="L6453">
        <f t="shared" si="705"/>
        <v>1</v>
      </c>
      <c r="M6453">
        <f t="shared" si="706"/>
        <v>1</v>
      </c>
      <c r="O6453">
        <f>IF(COUNTIF(A:A, A6453) &gt; 150, 1,0)</f>
        <v>0</v>
      </c>
      <c r="P6453">
        <f>IF(COUNTIF(B:B, B6453) &gt; 150, 1,0)</f>
        <v>1</v>
      </c>
      <c r="Q6453">
        <f>IF(COUNTIF(C:C, C6453) &gt; 150, 1,0)</f>
        <v>1</v>
      </c>
      <c r="R6453">
        <f>IF(COUNTIF(D:D, D6453) &gt; 150, 1,0)</f>
        <v>1</v>
      </c>
      <c r="S6453">
        <f>IF(COUNTIF(E:E, E6453) &gt; 150, 1,0)</f>
        <v>0</v>
      </c>
      <c r="T6453">
        <f>IF(COUNTIF(F:F, F6453) &gt; 150, 1,0)</f>
        <v>0</v>
      </c>
      <c r="V6453">
        <f t="shared" si="707"/>
        <v>0</v>
      </c>
    </row>
    <row r="6454" spans="1:22" x14ac:dyDescent="0.25">
      <c r="A6454">
        <v>75</v>
      </c>
      <c r="B6454">
        <v>71</v>
      </c>
      <c r="C6454">
        <v>88</v>
      </c>
      <c r="D6454">
        <v>52</v>
      </c>
      <c r="E6454">
        <v>12</v>
      </c>
      <c r="F6454">
        <v>81</v>
      </c>
      <c r="H6454">
        <f t="shared" si="701"/>
        <v>1</v>
      </c>
      <c r="I6454">
        <f t="shared" si="702"/>
        <v>1</v>
      </c>
      <c r="J6454">
        <f t="shared" si="703"/>
        <v>1</v>
      </c>
      <c r="K6454">
        <f t="shared" si="704"/>
        <v>1</v>
      </c>
      <c r="L6454">
        <f t="shared" si="705"/>
        <v>1</v>
      </c>
      <c r="M6454">
        <f t="shared" si="706"/>
        <v>1</v>
      </c>
      <c r="O6454">
        <f>IF(COUNTIF(A:A, A6454) &gt; 150, 1,0)</f>
        <v>1</v>
      </c>
      <c r="P6454">
        <f>IF(COUNTIF(B:B, B6454) &gt; 150, 1,0)</f>
        <v>1</v>
      </c>
      <c r="Q6454">
        <f>IF(COUNTIF(C:C, C6454) &gt; 150, 1,0)</f>
        <v>1</v>
      </c>
      <c r="R6454">
        <f>IF(COUNTIF(D:D, D6454) &gt; 150, 1,0)</f>
        <v>1</v>
      </c>
      <c r="S6454">
        <f>IF(COUNTIF(E:E, E6454) &gt; 150, 1,0)</f>
        <v>1</v>
      </c>
      <c r="T6454">
        <f>IF(COUNTIF(F:F, F6454) &gt; 150, 1,0)</f>
        <v>1</v>
      </c>
      <c r="V6454">
        <f t="shared" si="707"/>
        <v>1</v>
      </c>
    </row>
    <row r="6455" spans="1:22" x14ac:dyDescent="0.25">
      <c r="A6455">
        <v>87</v>
      </c>
      <c r="B6455">
        <v>55</v>
      </c>
      <c r="C6455">
        <v>66</v>
      </c>
      <c r="D6455">
        <v>38</v>
      </c>
      <c r="E6455">
        <v>31</v>
      </c>
      <c r="F6455">
        <v>9</v>
      </c>
      <c r="H6455">
        <f t="shared" si="701"/>
        <v>1</v>
      </c>
      <c r="I6455">
        <f t="shared" si="702"/>
        <v>1</v>
      </c>
      <c r="J6455">
        <f t="shared" si="703"/>
        <v>1</v>
      </c>
      <c r="K6455">
        <f t="shared" si="704"/>
        <v>1</v>
      </c>
      <c r="L6455">
        <f t="shared" si="705"/>
        <v>1</v>
      </c>
      <c r="M6455">
        <f t="shared" si="706"/>
        <v>1</v>
      </c>
      <c r="O6455">
        <f>IF(COUNTIF(A:A, A6455) &gt; 150, 1,0)</f>
        <v>1</v>
      </c>
      <c r="P6455">
        <f>IF(COUNTIF(B:B, B6455) &gt; 150, 1,0)</f>
        <v>1</v>
      </c>
      <c r="Q6455">
        <f>IF(COUNTIF(C:C, C6455) &gt; 150, 1,0)</f>
        <v>1</v>
      </c>
      <c r="R6455">
        <f>IF(COUNTIF(D:D, D6455) &gt; 150, 1,0)</f>
        <v>1</v>
      </c>
      <c r="S6455">
        <f>IF(COUNTIF(E:E, E6455) &gt; 150, 1,0)</f>
        <v>1</v>
      </c>
      <c r="T6455">
        <f>IF(COUNTIF(F:F, F6455) &gt; 150, 1,0)</f>
        <v>1</v>
      </c>
      <c r="V6455">
        <f t="shared" si="707"/>
        <v>1</v>
      </c>
    </row>
    <row r="6456" spans="1:22" x14ac:dyDescent="0.25">
      <c r="A6456">
        <v>38</v>
      </c>
      <c r="B6456">
        <v>26</v>
      </c>
      <c r="C6456">
        <v>22</v>
      </c>
      <c r="D6456">
        <v>55</v>
      </c>
      <c r="E6456">
        <v>18</v>
      </c>
      <c r="F6456">
        <v>71</v>
      </c>
      <c r="H6456">
        <f t="shared" si="701"/>
        <v>1</v>
      </c>
      <c r="I6456">
        <f t="shared" si="702"/>
        <v>1</v>
      </c>
      <c r="J6456">
        <f t="shared" si="703"/>
        <v>1</v>
      </c>
      <c r="K6456">
        <f t="shared" si="704"/>
        <v>1</v>
      </c>
      <c r="L6456">
        <f t="shared" si="705"/>
        <v>1</v>
      </c>
      <c r="M6456">
        <f t="shared" si="706"/>
        <v>1</v>
      </c>
      <c r="O6456">
        <f>IF(COUNTIF(A:A, A6456) &gt; 150, 1,0)</f>
        <v>1</v>
      </c>
      <c r="P6456">
        <f>IF(COUNTIF(B:B, B6456) &gt; 150, 1,0)</f>
        <v>1</v>
      </c>
      <c r="Q6456">
        <f>IF(COUNTIF(C:C, C6456) &gt; 150, 1,0)</f>
        <v>1</v>
      </c>
      <c r="R6456">
        <f>IF(COUNTIF(D:D, D6456) &gt; 150, 1,0)</f>
        <v>1</v>
      </c>
      <c r="S6456">
        <f>IF(COUNTIF(E:E, E6456) &gt; 150, 1,0)</f>
        <v>0</v>
      </c>
      <c r="T6456">
        <f>IF(COUNTIF(F:F, F6456) &gt; 150, 1,0)</f>
        <v>1</v>
      </c>
      <c r="V6456">
        <f t="shared" si="707"/>
        <v>1</v>
      </c>
    </row>
    <row r="6457" spans="1:22" x14ac:dyDescent="0.25">
      <c r="A6457">
        <v>78</v>
      </c>
      <c r="B6457">
        <v>37</v>
      </c>
      <c r="C6457">
        <v>94</v>
      </c>
      <c r="D6457">
        <v>14</v>
      </c>
      <c r="E6457">
        <v>19</v>
      </c>
      <c r="F6457">
        <v>31</v>
      </c>
      <c r="H6457">
        <f t="shared" si="701"/>
        <v>1</v>
      </c>
      <c r="I6457">
        <f t="shared" si="702"/>
        <v>1</v>
      </c>
      <c r="J6457">
        <f t="shared" si="703"/>
        <v>1</v>
      </c>
      <c r="K6457">
        <f t="shared" si="704"/>
        <v>1</v>
      </c>
      <c r="L6457">
        <f t="shared" si="705"/>
        <v>1</v>
      </c>
      <c r="M6457">
        <f t="shared" si="706"/>
        <v>1</v>
      </c>
      <c r="O6457">
        <f>IF(COUNTIF(A:A, A6457) &gt; 150, 1,0)</f>
        <v>1</v>
      </c>
      <c r="P6457">
        <f>IF(COUNTIF(B:B, B6457) &gt; 150, 1,0)</f>
        <v>1</v>
      </c>
      <c r="Q6457">
        <f>IF(COUNTIF(C:C, C6457) &gt; 150, 1,0)</f>
        <v>1</v>
      </c>
      <c r="R6457">
        <f>IF(COUNTIF(D:D, D6457) &gt; 150, 1,0)</f>
        <v>1</v>
      </c>
      <c r="S6457">
        <f>IF(COUNTIF(E:E, E6457) &gt; 150, 1,0)</f>
        <v>1</v>
      </c>
      <c r="T6457">
        <f>IF(COUNTIF(F:F, F6457) &gt; 150, 1,0)</f>
        <v>1</v>
      </c>
      <c r="V6457">
        <f t="shared" si="707"/>
        <v>1</v>
      </c>
    </row>
    <row r="6458" spans="1:22" x14ac:dyDescent="0.25">
      <c r="A6458">
        <v>90</v>
      </c>
      <c r="B6458">
        <v>75</v>
      </c>
      <c r="C6458">
        <v>57</v>
      </c>
      <c r="D6458">
        <v>44</v>
      </c>
      <c r="E6458">
        <v>1</v>
      </c>
      <c r="F6458">
        <v>15</v>
      </c>
      <c r="H6458">
        <f t="shared" si="701"/>
        <v>1</v>
      </c>
      <c r="I6458">
        <f t="shared" si="702"/>
        <v>1</v>
      </c>
      <c r="J6458">
        <f t="shared" si="703"/>
        <v>1</v>
      </c>
      <c r="K6458">
        <f t="shared" si="704"/>
        <v>1</v>
      </c>
      <c r="L6458">
        <f t="shared" si="705"/>
        <v>1</v>
      </c>
      <c r="M6458">
        <f t="shared" si="706"/>
        <v>1</v>
      </c>
      <c r="O6458">
        <f>IF(COUNTIF(A:A, A6458) &gt; 150, 1,0)</f>
        <v>1</v>
      </c>
      <c r="P6458">
        <f>IF(COUNTIF(B:B, B6458) &gt; 150, 1,0)</f>
        <v>0</v>
      </c>
      <c r="Q6458">
        <f>IF(COUNTIF(C:C, C6458) &gt; 150, 1,0)</f>
        <v>1</v>
      </c>
      <c r="R6458">
        <f>IF(COUNTIF(D:D, D6458) &gt; 150, 1,0)</f>
        <v>1</v>
      </c>
      <c r="S6458">
        <f>IF(COUNTIF(E:E, E6458) &gt; 150, 1,0)</f>
        <v>1</v>
      </c>
      <c r="T6458">
        <f>IF(COUNTIF(F:F, F6458) &gt; 150, 1,0)</f>
        <v>1</v>
      </c>
      <c r="V6458">
        <f t="shared" si="707"/>
        <v>1</v>
      </c>
    </row>
    <row r="6459" spans="1:22" hidden="1" x14ac:dyDescent="0.25">
      <c r="A6459">
        <v>24</v>
      </c>
      <c r="B6459">
        <v>11</v>
      </c>
      <c r="C6459">
        <v>3</v>
      </c>
      <c r="D6459">
        <v>32</v>
      </c>
      <c r="E6459">
        <v>63</v>
      </c>
      <c r="F6459">
        <v>55</v>
      </c>
      <c r="H6459">
        <f t="shared" si="701"/>
        <v>1</v>
      </c>
      <c r="I6459">
        <f t="shared" si="702"/>
        <v>1</v>
      </c>
      <c r="J6459">
        <f t="shared" si="703"/>
        <v>1</v>
      </c>
      <c r="K6459">
        <f t="shared" si="704"/>
        <v>1</v>
      </c>
      <c r="L6459">
        <f t="shared" si="705"/>
        <v>1</v>
      </c>
      <c r="M6459">
        <f t="shared" si="706"/>
        <v>1</v>
      </c>
      <c r="O6459">
        <f>IF(COUNTIF(A:A, A6459) &gt; 150, 1,0)</f>
        <v>0</v>
      </c>
      <c r="P6459">
        <f>IF(COUNTIF(B:B, B6459) &gt; 150, 1,0)</f>
        <v>0</v>
      </c>
      <c r="Q6459">
        <f>IF(COUNTIF(C:C, C6459) &gt; 150, 1,0)</f>
        <v>1</v>
      </c>
      <c r="R6459">
        <f>IF(COUNTIF(D:D, D6459) &gt; 150, 1,0)</f>
        <v>1</v>
      </c>
      <c r="S6459">
        <f>IF(COUNTIF(E:E, E6459) &gt; 150, 1,0)</f>
        <v>1</v>
      </c>
      <c r="T6459">
        <f>IF(COUNTIF(F:F, F6459) &gt; 150, 1,0)</f>
        <v>0</v>
      </c>
      <c r="V6459">
        <f t="shared" si="707"/>
        <v>0</v>
      </c>
    </row>
    <row r="6460" spans="1:22" hidden="1" x14ac:dyDescent="0.25">
      <c r="A6460">
        <v>74</v>
      </c>
      <c r="B6460">
        <v>24</v>
      </c>
      <c r="C6460">
        <v>3</v>
      </c>
      <c r="D6460">
        <v>75</v>
      </c>
      <c r="E6460">
        <v>3</v>
      </c>
      <c r="F6460">
        <v>81</v>
      </c>
      <c r="H6460">
        <f t="shared" si="701"/>
        <v>1</v>
      </c>
      <c r="I6460">
        <f t="shared" si="702"/>
        <v>1</v>
      </c>
      <c r="J6460">
        <f t="shared" si="703"/>
        <v>2</v>
      </c>
      <c r="K6460">
        <f t="shared" si="704"/>
        <v>1</v>
      </c>
      <c r="L6460">
        <f t="shared" si="705"/>
        <v>2</v>
      </c>
      <c r="M6460">
        <f t="shared" si="706"/>
        <v>1</v>
      </c>
      <c r="O6460">
        <f>IF(COUNTIF(A:A, A6460) &gt; 150, 1,0)</f>
        <v>0</v>
      </c>
      <c r="P6460">
        <f>IF(COUNTIF(B:B, B6460) &gt; 150, 1,0)</f>
        <v>1</v>
      </c>
      <c r="Q6460">
        <f>IF(COUNTIF(C:C, C6460) &gt; 150, 1,0)</f>
        <v>1</v>
      </c>
      <c r="R6460">
        <f>IF(COUNTIF(D:D, D6460) &gt; 150, 1,0)</f>
        <v>1</v>
      </c>
      <c r="S6460">
        <f>IF(COUNTIF(E:E, E6460) &gt; 150, 1,0)</f>
        <v>1</v>
      </c>
      <c r="T6460">
        <f>IF(COUNTIF(F:F, F6460) &gt; 150, 1,0)</f>
        <v>1</v>
      </c>
      <c r="V6460">
        <f t="shared" si="707"/>
        <v>1</v>
      </c>
    </row>
    <row r="6461" spans="1:22" x14ac:dyDescent="0.25">
      <c r="A6461">
        <v>55</v>
      </c>
      <c r="B6461">
        <v>8</v>
      </c>
      <c r="C6461">
        <v>50</v>
      </c>
      <c r="D6461">
        <v>9</v>
      </c>
      <c r="E6461">
        <v>76</v>
      </c>
      <c r="F6461">
        <v>85</v>
      </c>
      <c r="H6461">
        <f t="shared" si="701"/>
        <v>1</v>
      </c>
      <c r="I6461">
        <f t="shared" si="702"/>
        <v>1</v>
      </c>
      <c r="J6461">
        <f t="shared" si="703"/>
        <v>1</v>
      </c>
      <c r="K6461">
        <f t="shared" si="704"/>
        <v>1</v>
      </c>
      <c r="L6461">
        <f t="shared" si="705"/>
        <v>1</v>
      </c>
      <c r="M6461">
        <f t="shared" si="706"/>
        <v>1</v>
      </c>
      <c r="O6461">
        <f>IF(COUNTIF(A:A, A6461) &gt; 150, 1,0)</f>
        <v>1</v>
      </c>
      <c r="P6461">
        <f>IF(COUNTIF(B:B, B6461) &gt; 150, 1,0)</f>
        <v>1</v>
      </c>
      <c r="Q6461">
        <f>IF(COUNTIF(C:C, C6461) &gt; 150, 1,0)</f>
        <v>0</v>
      </c>
      <c r="R6461">
        <f>IF(COUNTIF(D:D, D6461) &gt; 150, 1,0)</f>
        <v>1</v>
      </c>
      <c r="S6461">
        <f>IF(COUNTIF(E:E, E6461) &gt; 150, 1,0)</f>
        <v>1</v>
      </c>
      <c r="T6461">
        <f>IF(COUNTIF(F:F, F6461) &gt; 150, 1,0)</f>
        <v>1</v>
      </c>
      <c r="V6461">
        <f t="shared" si="707"/>
        <v>1</v>
      </c>
    </row>
    <row r="6462" spans="1:22" x14ac:dyDescent="0.25">
      <c r="A6462">
        <v>47</v>
      </c>
      <c r="B6462">
        <v>38</v>
      </c>
      <c r="C6462">
        <v>65</v>
      </c>
      <c r="D6462">
        <v>77</v>
      </c>
      <c r="E6462">
        <v>93</v>
      </c>
      <c r="F6462">
        <v>51</v>
      </c>
      <c r="H6462">
        <f t="shared" si="701"/>
        <v>1</v>
      </c>
      <c r="I6462">
        <f t="shared" si="702"/>
        <v>1</v>
      </c>
      <c r="J6462">
        <f t="shared" si="703"/>
        <v>1</v>
      </c>
      <c r="K6462">
        <f t="shared" si="704"/>
        <v>1</v>
      </c>
      <c r="L6462">
        <f t="shared" si="705"/>
        <v>1</v>
      </c>
      <c r="M6462">
        <f t="shared" si="706"/>
        <v>1</v>
      </c>
      <c r="O6462">
        <f>IF(COUNTIF(A:A, A6462) &gt; 150, 1,0)</f>
        <v>1</v>
      </c>
      <c r="P6462">
        <f>IF(COUNTIF(B:B, B6462) &gt; 150, 1,0)</f>
        <v>0</v>
      </c>
      <c r="Q6462">
        <f>IF(COUNTIF(C:C, C6462) &gt; 150, 1,0)</f>
        <v>1</v>
      </c>
      <c r="R6462">
        <f>IF(COUNTIF(D:D, D6462) &gt; 150, 1,0)</f>
        <v>1</v>
      </c>
      <c r="S6462">
        <f>IF(COUNTIF(E:E, E6462) &gt; 150, 1,0)</f>
        <v>1</v>
      </c>
      <c r="T6462">
        <f>IF(COUNTIF(F:F, F6462) &gt; 150, 1,0)</f>
        <v>1</v>
      </c>
      <c r="V6462">
        <f t="shared" si="707"/>
        <v>1</v>
      </c>
    </row>
    <row r="6463" spans="1:22" hidden="1" x14ac:dyDescent="0.25">
      <c r="A6463">
        <v>24</v>
      </c>
      <c r="B6463">
        <v>88</v>
      </c>
      <c r="C6463">
        <v>1</v>
      </c>
      <c r="D6463">
        <v>58</v>
      </c>
      <c r="E6463">
        <v>69</v>
      </c>
      <c r="F6463">
        <v>15</v>
      </c>
      <c r="H6463">
        <f t="shared" si="701"/>
        <v>1</v>
      </c>
      <c r="I6463">
        <f t="shared" si="702"/>
        <v>1</v>
      </c>
      <c r="J6463">
        <f t="shared" si="703"/>
        <v>1</v>
      </c>
      <c r="K6463">
        <f t="shared" si="704"/>
        <v>1</v>
      </c>
      <c r="L6463">
        <f t="shared" si="705"/>
        <v>1</v>
      </c>
      <c r="M6463">
        <f t="shared" si="706"/>
        <v>1</v>
      </c>
      <c r="O6463">
        <f>IF(COUNTIF(A:A, A6463) &gt; 150, 1,0)</f>
        <v>0</v>
      </c>
      <c r="P6463">
        <f>IF(COUNTIF(B:B, B6463) &gt; 150, 1,0)</f>
        <v>1</v>
      </c>
      <c r="Q6463">
        <f>IF(COUNTIF(C:C, C6463) &gt; 150, 1,0)</f>
        <v>1</v>
      </c>
      <c r="R6463">
        <f>IF(COUNTIF(D:D, D6463) &gt; 150, 1,0)</f>
        <v>0</v>
      </c>
      <c r="S6463">
        <f>IF(COUNTIF(E:E, E6463) &gt; 150, 1,0)</f>
        <v>1</v>
      </c>
      <c r="T6463">
        <f>IF(COUNTIF(F:F, F6463) &gt; 150, 1,0)</f>
        <v>1</v>
      </c>
      <c r="V6463">
        <f t="shared" si="707"/>
        <v>0</v>
      </c>
    </row>
    <row r="6464" spans="1:22" x14ac:dyDescent="0.25">
      <c r="A6464">
        <v>97</v>
      </c>
      <c r="B6464">
        <v>19</v>
      </c>
      <c r="C6464">
        <v>77</v>
      </c>
      <c r="D6464">
        <v>82</v>
      </c>
      <c r="E6464">
        <v>91</v>
      </c>
      <c r="F6464">
        <v>23</v>
      </c>
      <c r="H6464">
        <f t="shared" si="701"/>
        <v>1</v>
      </c>
      <c r="I6464">
        <f t="shared" si="702"/>
        <v>1</v>
      </c>
      <c r="J6464">
        <f t="shared" si="703"/>
        <v>1</v>
      </c>
      <c r="K6464">
        <f t="shared" si="704"/>
        <v>1</v>
      </c>
      <c r="L6464">
        <f t="shared" si="705"/>
        <v>1</v>
      </c>
      <c r="M6464">
        <f t="shared" si="706"/>
        <v>1</v>
      </c>
      <c r="O6464">
        <f>IF(COUNTIF(A:A, A6464) &gt; 150, 1,0)</f>
        <v>0</v>
      </c>
      <c r="P6464">
        <f>IF(COUNTIF(B:B, B6464) &gt; 150, 1,0)</f>
        <v>1</v>
      </c>
      <c r="Q6464">
        <f>IF(COUNTIF(C:C, C6464) &gt; 150, 1,0)</f>
        <v>1</v>
      </c>
      <c r="R6464">
        <f>IF(COUNTIF(D:D, D6464) &gt; 150, 1,0)</f>
        <v>1</v>
      </c>
      <c r="S6464">
        <f>IF(COUNTIF(E:E, E6464) &gt; 150, 1,0)</f>
        <v>1</v>
      </c>
      <c r="T6464">
        <f>IF(COUNTIF(F:F, F6464) &gt; 150, 1,0)</f>
        <v>1</v>
      </c>
      <c r="V6464">
        <f t="shared" si="707"/>
        <v>1</v>
      </c>
    </row>
    <row r="6465" spans="1:22" x14ac:dyDescent="0.25">
      <c r="A6465">
        <v>83</v>
      </c>
      <c r="B6465">
        <v>30</v>
      </c>
      <c r="C6465">
        <v>95</v>
      </c>
      <c r="D6465">
        <v>26</v>
      </c>
      <c r="E6465">
        <v>87</v>
      </c>
      <c r="F6465">
        <v>21</v>
      </c>
      <c r="H6465">
        <f t="shared" si="701"/>
        <v>1</v>
      </c>
      <c r="I6465">
        <f t="shared" si="702"/>
        <v>1</v>
      </c>
      <c r="J6465">
        <f t="shared" si="703"/>
        <v>1</v>
      </c>
      <c r="K6465">
        <f t="shared" si="704"/>
        <v>1</v>
      </c>
      <c r="L6465">
        <f t="shared" si="705"/>
        <v>1</v>
      </c>
      <c r="M6465">
        <f t="shared" si="706"/>
        <v>1</v>
      </c>
      <c r="O6465">
        <f>IF(COUNTIF(A:A, A6465) &gt; 150, 1,0)</f>
        <v>1</v>
      </c>
      <c r="P6465">
        <f>IF(COUNTIF(B:B, B6465) &gt; 150, 1,0)</f>
        <v>1</v>
      </c>
      <c r="Q6465">
        <f>IF(COUNTIF(C:C, C6465) &gt; 150, 1,0)</f>
        <v>0</v>
      </c>
      <c r="R6465">
        <f>IF(COUNTIF(D:D, D6465) &gt; 150, 1,0)</f>
        <v>1</v>
      </c>
      <c r="S6465">
        <f>IF(COUNTIF(E:E, E6465) &gt; 150, 1,0)</f>
        <v>1</v>
      </c>
      <c r="T6465">
        <f>IF(COUNTIF(F:F, F6465) &gt; 150, 1,0)</f>
        <v>1</v>
      </c>
      <c r="V6465">
        <f t="shared" si="707"/>
        <v>1</v>
      </c>
    </row>
    <row r="6466" spans="1:22" hidden="1" x14ac:dyDescent="0.25">
      <c r="A6466">
        <v>91</v>
      </c>
      <c r="B6466">
        <v>26</v>
      </c>
      <c r="C6466">
        <v>99</v>
      </c>
      <c r="D6466">
        <v>32</v>
      </c>
      <c r="E6466">
        <v>23</v>
      </c>
      <c r="F6466">
        <v>3</v>
      </c>
      <c r="H6466">
        <f t="shared" si="701"/>
        <v>1</v>
      </c>
      <c r="I6466">
        <f t="shared" si="702"/>
        <v>1</v>
      </c>
      <c r="J6466">
        <f t="shared" si="703"/>
        <v>1</v>
      </c>
      <c r="K6466">
        <f t="shared" si="704"/>
        <v>1</v>
      </c>
      <c r="L6466">
        <f t="shared" si="705"/>
        <v>1</v>
      </c>
      <c r="M6466">
        <f t="shared" si="706"/>
        <v>1</v>
      </c>
      <c r="O6466">
        <f>IF(COUNTIF(A:A, A6466) &gt; 150, 1,0)</f>
        <v>0</v>
      </c>
      <c r="P6466">
        <f>IF(COUNTIF(B:B, B6466) &gt; 150, 1,0)</f>
        <v>1</v>
      </c>
      <c r="Q6466">
        <f>IF(COUNTIF(C:C, C6466) &gt; 150, 1,0)</f>
        <v>1</v>
      </c>
      <c r="R6466">
        <f>IF(COUNTIF(D:D, D6466) &gt; 150, 1,0)</f>
        <v>1</v>
      </c>
      <c r="S6466">
        <f>IF(COUNTIF(E:E, E6466) &gt; 150, 1,0)</f>
        <v>1</v>
      </c>
      <c r="T6466">
        <f>IF(COUNTIF(F:F, F6466) &gt; 150, 1,0)</f>
        <v>0</v>
      </c>
      <c r="V6466">
        <f t="shared" si="707"/>
        <v>0</v>
      </c>
    </row>
    <row r="6467" spans="1:22" x14ac:dyDescent="0.25">
      <c r="A6467">
        <v>87</v>
      </c>
      <c r="B6467">
        <v>79</v>
      </c>
      <c r="C6467">
        <v>26</v>
      </c>
      <c r="D6467">
        <v>90</v>
      </c>
      <c r="E6467">
        <v>67</v>
      </c>
      <c r="F6467">
        <v>30</v>
      </c>
      <c r="H6467">
        <f t="shared" ref="H6467:H6530" si="708">COUNTIF($A6467:$F6467, A6467)</f>
        <v>1</v>
      </c>
      <c r="I6467">
        <f t="shared" ref="I6467:I6530" si="709">COUNTIF($A6467:$F6467, B6467)</f>
        <v>1</v>
      </c>
      <c r="J6467">
        <f t="shared" ref="J6467:J6530" si="710">COUNTIF($A6467:$F6467, C6467)</f>
        <v>1</v>
      </c>
      <c r="K6467">
        <f t="shared" ref="K6467:K6530" si="711">COUNTIF($A6467:$F6467, D6467)</f>
        <v>1</v>
      </c>
      <c r="L6467">
        <f t="shared" ref="L6467:L6530" si="712">COUNTIF($A6467:$F6467, E6467)</f>
        <v>1</v>
      </c>
      <c r="M6467">
        <f t="shared" ref="M6467:M6530" si="713">COUNTIF($A6467:$F6467, F6467)</f>
        <v>1</v>
      </c>
      <c r="O6467">
        <f>IF(COUNTIF(A:A, A6467) &gt; 150, 1,0)</f>
        <v>1</v>
      </c>
      <c r="P6467">
        <f>IF(COUNTIF(B:B, B6467) &gt; 150, 1,0)</f>
        <v>1</v>
      </c>
      <c r="Q6467">
        <f>IF(COUNTIF(C:C, C6467) &gt; 150, 1,0)</f>
        <v>1</v>
      </c>
      <c r="R6467">
        <f>IF(COUNTIF(D:D, D6467) &gt; 150, 1,0)</f>
        <v>1</v>
      </c>
      <c r="S6467">
        <f>IF(COUNTIF(E:E, E6467) &gt; 150, 1,0)</f>
        <v>1</v>
      </c>
      <c r="T6467">
        <f>IF(COUNTIF(F:F, F6467) &gt; 150, 1,0)</f>
        <v>0</v>
      </c>
      <c r="V6467">
        <f t="shared" ref="V6467:V6530" si="714">IF(SUM(O6467:T6467) &gt;= 5, 1, 0)</f>
        <v>1</v>
      </c>
    </row>
    <row r="6468" spans="1:22" x14ac:dyDescent="0.25">
      <c r="A6468">
        <v>61</v>
      </c>
      <c r="B6468">
        <v>65</v>
      </c>
      <c r="C6468">
        <v>69</v>
      </c>
      <c r="D6468">
        <v>8</v>
      </c>
      <c r="E6468">
        <v>88</v>
      </c>
      <c r="F6468">
        <v>81</v>
      </c>
      <c r="H6468">
        <f t="shared" si="708"/>
        <v>1</v>
      </c>
      <c r="I6468">
        <f t="shared" si="709"/>
        <v>1</v>
      </c>
      <c r="J6468">
        <f t="shared" si="710"/>
        <v>1</v>
      </c>
      <c r="K6468">
        <f t="shared" si="711"/>
        <v>1</v>
      </c>
      <c r="L6468">
        <f t="shared" si="712"/>
        <v>1</v>
      </c>
      <c r="M6468">
        <f t="shared" si="713"/>
        <v>1</v>
      </c>
      <c r="O6468">
        <f>IF(COUNTIF(A:A, A6468) &gt; 150, 1,0)</f>
        <v>1</v>
      </c>
      <c r="P6468">
        <f>IF(COUNTIF(B:B, B6468) &gt; 150, 1,0)</f>
        <v>1</v>
      </c>
      <c r="Q6468">
        <f>IF(COUNTIF(C:C, C6468) &gt; 150, 1,0)</f>
        <v>1</v>
      </c>
      <c r="R6468">
        <f>IF(COUNTIF(D:D, D6468) &gt; 150, 1,0)</f>
        <v>1</v>
      </c>
      <c r="S6468">
        <f>IF(COUNTIF(E:E, E6468) &gt; 150, 1,0)</f>
        <v>1</v>
      </c>
      <c r="T6468">
        <f>IF(COUNTIF(F:F, F6468) &gt; 150, 1,0)</f>
        <v>1</v>
      </c>
      <c r="V6468">
        <f t="shared" si="714"/>
        <v>1</v>
      </c>
    </row>
    <row r="6469" spans="1:22" x14ac:dyDescent="0.25">
      <c r="A6469">
        <v>62</v>
      </c>
      <c r="B6469">
        <v>91</v>
      </c>
      <c r="C6469">
        <v>49</v>
      </c>
      <c r="D6469">
        <v>23</v>
      </c>
      <c r="E6469">
        <v>77</v>
      </c>
      <c r="F6469">
        <v>18</v>
      </c>
      <c r="H6469">
        <f t="shared" si="708"/>
        <v>1</v>
      </c>
      <c r="I6469">
        <f t="shared" si="709"/>
        <v>1</v>
      </c>
      <c r="J6469">
        <f t="shared" si="710"/>
        <v>1</v>
      </c>
      <c r="K6469">
        <f t="shared" si="711"/>
        <v>1</v>
      </c>
      <c r="L6469">
        <f t="shared" si="712"/>
        <v>1</v>
      </c>
      <c r="M6469">
        <f t="shared" si="713"/>
        <v>1</v>
      </c>
      <c r="O6469">
        <f>IF(COUNTIF(A:A, A6469) &gt; 150, 1,0)</f>
        <v>1</v>
      </c>
      <c r="P6469">
        <f>IF(COUNTIF(B:B, B6469) &gt; 150, 1,0)</f>
        <v>1</v>
      </c>
      <c r="Q6469">
        <f>IF(COUNTIF(C:C, C6469) &gt; 150, 1,0)</f>
        <v>1</v>
      </c>
      <c r="R6469">
        <f>IF(COUNTIF(D:D, D6469) &gt; 150, 1,0)</f>
        <v>1</v>
      </c>
      <c r="S6469">
        <f>IF(COUNTIF(E:E, E6469) &gt; 150, 1,0)</f>
        <v>1</v>
      </c>
      <c r="T6469">
        <f>IF(COUNTIF(F:F, F6469) &gt; 150, 1,0)</f>
        <v>1</v>
      </c>
      <c r="V6469">
        <f t="shared" si="714"/>
        <v>1</v>
      </c>
    </row>
    <row r="6470" spans="1:22" x14ac:dyDescent="0.25">
      <c r="A6470">
        <v>62</v>
      </c>
      <c r="B6470">
        <v>59</v>
      </c>
      <c r="C6470">
        <v>96</v>
      </c>
      <c r="D6470">
        <v>60</v>
      </c>
      <c r="E6470">
        <v>45</v>
      </c>
      <c r="F6470">
        <v>44</v>
      </c>
      <c r="H6470">
        <f t="shared" si="708"/>
        <v>1</v>
      </c>
      <c r="I6470">
        <f t="shared" si="709"/>
        <v>1</v>
      </c>
      <c r="J6470">
        <f t="shared" si="710"/>
        <v>1</v>
      </c>
      <c r="K6470">
        <f t="shared" si="711"/>
        <v>1</v>
      </c>
      <c r="L6470">
        <f t="shared" si="712"/>
        <v>1</v>
      </c>
      <c r="M6470">
        <f t="shared" si="713"/>
        <v>1</v>
      </c>
      <c r="O6470">
        <f>IF(COUNTIF(A:A, A6470) &gt; 150, 1,0)</f>
        <v>1</v>
      </c>
      <c r="P6470">
        <f>IF(COUNTIF(B:B, B6470) &gt; 150, 1,0)</f>
        <v>1</v>
      </c>
      <c r="Q6470">
        <f>IF(COUNTIF(C:C, C6470) &gt; 150, 1,0)</f>
        <v>1</v>
      </c>
      <c r="R6470">
        <f>IF(COUNTIF(D:D, D6470) &gt; 150, 1,0)</f>
        <v>1</v>
      </c>
      <c r="S6470">
        <f>IF(COUNTIF(E:E, E6470) &gt; 150, 1,0)</f>
        <v>1</v>
      </c>
      <c r="T6470">
        <f>IF(COUNTIF(F:F, F6470) &gt; 150, 1,0)</f>
        <v>1</v>
      </c>
      <c r="V6470">
        <f t="shared" si="714"/>
        <v>1</v>
      </c>
    </row>
    <row r="6471" spans="1:22" hidden="1" x14ac:dyDescent="0.25">
      <c r="A6471">
        <v>66</v>
      </c>
      <c r="B6471">
        <v>99</v>
      </c>
      <c r="C6471">
        <v>25</v>
      </c>
      <c r="D6471">
        <v>25</v>
      </c>
      <c r="E6471">
        <v>39</v>
      </c>
      <c r="F6471">
        <v>7</v>
      </c>
      <c r="H6471">
        <f t="shared" si="708"/>
        <v>1</v>
      </c>
      <c r="I6471">
        <f t="shared" si="709"/>
        <v>1</v>
      </c>
      <c r="J6471">
        <f t="shared" si="710"/>
        <v>2</v>
      </c>
      <c r="K6471">
        <f t="shared" si="711"/>
        <v>2</v>
      </c>
      <c r="L6471">
        <f t="shared" si="712"/>
        <v>1</v>
      </c>
      <c r="M6471">
        <f t="shared" si="713"/>
        <v>1</v>
      </c>
      <c r="O6471">
        <f>IF(COUNTIF(A:A, A6471) &gt; 150, 1,0)</f>
        <v>1</v>
      </c>
      <c r="P6471">
        <f>IF(COUNTIF(B:B, B6471) &gt; 150, 1,0)</f>
        <v>1</v>
      </c>
      <c r="Q6471">
        <f>IF(COUNTIF(C:C, C6471) &gt; 150, 1,0)</f>
        <v>1</v>
      </c>
      <c r="R6471">
        <f>IF(COUNTIF(D:D, D6471) &gt; 150, 1,0)</f>
        <v>1</v>
      </c>
      <c r="S6471">
        <f>IF(COUNTIF(E:E, E6471) &gt; 150, 1,0)</f>
        <v>1</v>
      </c>
      <c r="T6471">
        <f>IF(COUNTIF(F:F, F6471) &gt; 150, 1,0)</f>
        <v>1</v>
      </c>
      <c r="V6471">
        <f t="shared" si="714"/>
        <v>1</v>
      </c>
    </row>
    <row r="6472" spans="1:22" x14ac:dyDescent="0.25">
      <c r="A6472">
        <v>2</v>
      </c>
      <c r="B6472">
        <v>15</v>
      </c>
      <c r="C6472">
        <v>86</v>
      </c>
      <c r="D6472">
        <v>74</v>
      </c>
      <c r="E6472">
        <v>93</v>
      </c>
      <c r="F6472">
        <v>49</v>
      </c>
      <c r="H6472">
        <f t="shared" si="708"/>
        <v>1</v>
      </c>
      <c r="I6472">
        <f t="shared" si="709"/>
        <v>1</v>
      </c>
      <c r="J6472">
        <f t="shared" si="710"/>
        <v>1</v>
      </c>
      <c r="K6472">
        <f t="shared" si="711"/>
        <v>1</v>
      </c>
      <c r="L6472">
        <f t="shared" si="712"/>
        <v>1</v>
      </c>
      <c r="M6472">
        <f t="shared" si="713"/>
        <v>1</v>
      </c>
      <c r="O6472">
        <f>IF(COUNTIF(A:A, A6472) &gt; 150, 1,0)</f>
        <v>0</v>
      </c>
      <c r="P6472">
        <f>IF(COUNTIF(B:B, B6472) &gt; 150, 1,0)</f>
        <v>1</v>
      </c>
      <c r="Q6472">
        <f>IF(COUNTIF(C:C, C6472) &gt; 150, 1,0)</f>
        <v>1</v>
      </c>
      <c r="R6472">
        <f>IF(COUNTIF(D:D, D6472) &gt; 150, 1,0)</f>
        <v>1</v>
      </c>
      <c r="S6472">
        <f>IF(COUNTIF(E:E, E6472) &gt; 150, 1,0)</f>
        <v>1</v>
      </c>
      <c r="T6472">
        <f>IF(COUNTIF(F:F, F6472) &gt; 150, 1,0)</f>
        <v>1</v>
      </c>
      <c r="V6472">
        <f t="shared" si="714"/>
        <v>1</v>
      </c>
    </row>
    <row r="6473" spans="1:22" hidden="1" x14ac:dyDescent="0.25">
      <c r="A6473">
        <v>30</v>
      </c>
      <c r="B6473">
        <v>48</v>
      </c>
      <c r="C6473">
        <v>32</v>
      </c>
      <c r="D6473">
        <v>4</v>
      </c>
      <c r="E6473">
        <v>60</v>
      </c>
      <c r="F6473">
        <v>38</v>
      </c>
      <c r="H6473">
        <f t="shared" si="708"/>
        <v>1</v>
      </c>
      <c r="I6473">
        <f t="shared" si="709"/>
        <v>1</v>
      </c>
      <c r="J6473">
        <f t="shared" si="710"/>
        <v>1</v>
      </c>
      <c r="K6473">
        <f t="shared" si="711"/>
        <v>1</v>
      </c>
      <c r="L6473">
        <f t="shared" si="712"/>
        <v>1</v>
      </c>
      <c r="M6473">
        <f t="shared" si="713"/>
        <v>1</v>
      </c>
      <c r="O6473">
        <f>IF(COUNTIF(A:A, A6473) &gt; 150, 1,0)</f>
        <v>1</v>
      </c>
      <c r="P6473">
        <f>IF(COUNTIF(B:B, B6473) &gt; 150, 1,0)</f>
        <v>1</v>
      </c>
      <c r="Q6473">
        <f>IF(COUNTIF(C:C, C6473) &gt; 150, 1,0)</f>
        <v>1</v>
      </c>
      <c r="R6473">
        <f>IF(COUNTIF(D:D, D6473) &gt; 150, 1,0)</f>
        <v>0</v>
      </c>
      <c r="S6473">
        <f>IF(COUNTIF(E:E, E6473) &gt; 150, 1,0)</f>
        <v>1</v>
      </c>
      <c r="T6473">
        <f>IF(COUNTIF(F:F, F6473) &gt; 150, 1,0)</f>
        <v>0</v>
      </c>
      <c r="V6473">
        <f t="shared" si="714"/>
        <v>0</v>
      </c>
    </row>
    <row r="6474" spans="1:22" hidden="1" x14ac:dyDescent="0.25">
      <c r="A6474">
        <v>23</v>
      </c>
      <c r="B6474">
        <v>84</v>
      </c>
      <c r="C6474">
        <v>21</v>
      </c>
      <c r="D6474">
        <v>20</v>
      </c>
      <c r="E6474">
        <v>90</v>
      </c>
      <c r="F6474">
        <v>29</v>
      </c>
      <c r="H6474">
        <f t="shared" si="708"/>
        <v>1</v>
      </c>
      <c r="I6474">
        <f t="shared" si="709"/>
        <v>1</v>
      </c>
      <c r="J6474">
        <f t="shared" si="710"/>
        <v>1</v>
      </c>
      <c r="K6474">
        <f t="shared" si="711"/>
        <v>1</v>
      </c>
      <c r="L6474">
        <f t="shared" si="712"/>
        <v>1</v>
      </c>
      <c r="M6474">
        <f t="shared" si="713"/>
        <v>1</v>
      </c>
      <c r="O6474">
        <f>IF(COUNTIF(A:A, A6474) &gt; 150, 1,0)</f>
        <v>0</v>
      </c>
      <c r="P6474">
        <f>IF(COUNTIF(B:B, B6474) &gt; 150, 1,0)</f>
        <v>1</v>
      </c>
      <c r="Q6474">
        <f>IF(COUNTIF(C:C, C6474) &gt; 150, 1,0)</f>
        <v>1</v>
      </c>
      <c r="R6474">
        <f>IF(COUNTIF(D:D, D6474) &gt; 150, 1,0)</f>
        <v>1</v>
      </c>
      <c r="S6474">
        <f>IF(COUNTIF(E:E, E6474) &gt; 150, 1,0)</f>
        <v>1</v>
      </c>
      <c r="T6474">
        <f>IF(COUNTIF(F:F, F6474) &gt; 150, 1,0)</f>
        <v>0</v>
      </c>
      <c r="V6474">
        <f t="shared" si="714"/>
        <v>0</v>
      </c>
    </row>
    <row r="6475" spans="1:22" x14ac:dyDescent="0.25">
      <c r="A6475">
        <v>19</v>
      </c>
      <c r="B6475">
        <v>82</v>
      </c>
      <c r="C6475">
        <v>40</v>
      </c>
      <c r="D6475">
        <v>62</v>
      </c>
      <c r="E6475">
        <v>30</v>
      </c>
      <c r="F6475">
        <v>81</v>
      </c>
      <c r="H6475">
        <f t="shared" si="708"/>
        <v>1</v>
      </c>
      <c r="I6475">
        <f t="shared" si="709"/>
        <v>1</v>
      </c>
      <c r="J6475">
        <f t="shared" si="710"/>
        <v>1</v>
      </c>
      <c r="K6475">
        <f t="shared" si="711"/>
        <v>1</v>
      </c>
      <c r="L6475">
        <f t="shared" si="712"/>
        <v>1</v>
      </c>
      <c r="M6475">
        <f t="shared" si="713"/>
        <v>1</v>
      </c>
      <c r="O6475">
        <f>IF(COUNTIF(A:A, A6475) &gt; 150, 1,0)</f>
        <v>1</v>
      </c>
      <c r="P6475">
        <f>IF(COUNTIF(B:B, B6475) &gt; 150, 1,0)</f>
        <v>1</v>
      </c>
      <c r="Q6475">
        <f>IF(COUNTIF(C:C, C6475) &gt; 150, 1,0)</f>
        <v>1</v>
      </c>
      <c r="R6475">
        <f>IF(COUNTIF(D:D, D6475) &gt; 150, 1,0)</f>
        <v>1</v>
      </c>
      <c r="S6475">
        <f>IF(COUNTIF(E:E, E6475) &gt; 150, 1,0)</f>
        <v>1</v>
      </c>
      <c r="T6475">
        <f>IF(COUNTIF(F:F, F6475) &gt; 150, 1,0)</f>
        <v>1</v>
      </c>
      <c r="V6475">
        <f t="shared" si="714"/>
        <v>1</v>
      </c>
    </row>
    <row r="6476" spans="1:22" x14ac:dyDescent="0.25">
      <c r="A6476">
        <v>83</v>
      </c>
      <c r="B6476">
        <v>33</v>
      </c>
      <c r="C6476">
        <v>60</v>
      </c>
      <c r="D6476">
        <v>70</v>
      </c>
      <c r="E6476">
        <v>57</v>
      </c>
      <c r="F6476">
        <v>69</v>
      </c>
      <c r="H6476">
        <f t="shared" si="708"/>
        <v>1</v>
      </c>
      <c r="I6476">
        <f t="shared" si="709"/>
        <v>1</v>
      </c>
      <c r="J6476">
        <f t="shared" si="710"/>
        <v>1</v>
      </c>
      <c r="K6476">
        <f t="shared" si="711"/>
        <v>1</v>
      </c>
      <c r="L6476">
        <f t="shared" si="712"/>
        <v>1</v>
      </c>
      <c r="M6476">
        <f t="shared" si="713"/>
        <v>1</v>
      </c>
      <c r="O6476">
        <f>IF(COUNTIF(A:A, A6476) &gt; 150, 1,0)</f>
        <v>1</v>
      </c>
      <c r="P6476">
        <f>IF(COUNTIF(B:B, B6476) &gt; 150, 1,0)</f>
        <v>1</v>
      </c>
      <c r="Q6476">
        <f>IF(COUNTIF(C:C, C6476) &gt; 150, 1,0)</f>
        <v>1</v>
      </c>
      <c r="R6476">
        <f>IF(COUNTIF(D:D, D6476) &gt; 150, 1,0)</f>
        <v>1</v>
      </c>
      <c r="S6476">
        <f>IF(COUNTIF(E:E, E6476) &gt; 150, 1,0)</f>
        <v>0</v>
      </c>
      <c r="T6476">
        <f>IF(COUNTIF(F:F, F6476) &gt; 150, 1,0)</f>
        <v>1</v>
      </c>
      <c r="V6476">
        <f t="shared" si="714"/>
        <v>1</v>
      </c>
    </row>
    <row r="6477" spans="1:22" hidden="1" x14ac:dyDescent="0.25">
      <c r="A6477">
        <v>20</v>
      </c>
      <c r="B6477">
        <v>59</v>
      </c>
      <c r="C6477">
        <v>35</v>
      </c>
      <c r="D6477">
        <v>58</v>
      </c>
      <c r="E6477">
        <v>18</v>
      </c>
      <c r="F6477">
        <v>35</v>
      </c>
      <c r="H6477">
        <f t="shared" si="708"/>
        <v>1</v>
      </c>
      <c r="I6477">
        <f t="shared" si="709"/>
        <v>1</v>
      </c>
      <c r="J6477">
        <f t="shared" si="710"/>
        <v>2</v>
      </c>
      <c r="K6477">
        <f t="shared" si="711"/>
        <v>1</v>
      </c>
      <c r="L6477">
        <f t="shared" si="712"/>
        <v>1</v>
      </c>
      <c r="M6477">
        <f t="shared" si="713"/>
        <v>2</v>
      </c>
      <c r="O6477">
        <f>IF(COUNTIF(A:A, A6477) &gt; 150, 1,0)</f>
        <v>1</v>
      </c>
      <c r="P6477">
        <f>IF(COUNTIF(B:B, B6477) &gt; 150, 1,0)</f>
        <v>1</v>
      </c>
      <c r="Q6477">
        <f>IF(COUNTIF(C:C, C6477) &gt; 150, 1,0)</f>
        <v>1</v>
      </c>
      <c r="R6477">
        <f>IF(COUNTIF(D:D, D6477) &gt; 150, 1,0)</f>
        <v>0</v>
      </c>
      <c r="S6477">
        <f>IF(COUNTIF(E:E, E6477) &gt; 150, 1,0)</f>
        <v>0</v>
      </c>
      <c r="T6477">
        <f>IF(COUNTIF(F:F, F6477) &gt; 150, 1,0)</f>
        <v>1</v>
      </c>
      <c r="V6477">
        <f t="shared" si="714"/>
        <v>0</v>
      </c>
    </row>
    <row r="6478" spans="1:22" hidden="1" x14ac:dyDescent="0.25">
      <c r="A6478">
        <v>31</v>
      </c>
      <c r="B6478">
        <v>10</v>
      </c>
      <c r="C6478">
        <v>63</v>
      </c>
      <c r="D6478">
        <v>96</v>
      </c>
      <c r="E6478">
        <v>10</v>
      </c>
      <c r="F6478">
        <v>75</v>
      </c>
      <c r="H6478">
        <f t="shared" si="708"/>
        <v>1</v>
      </c>
      <c r="I6478">
        <f t="shared" si="709"/>
        <v>2</v>
      </c>
      <c r="J6478">
        <f t="shared" si="710"/>
        <v>1</v>
      </c>
      <c r="K6478">
        <f t="shared" si="711"/>
        <v>1</v>
      </c>
      <c r="L6478">
        <f t="shared" si="712"/>
        <v>2</v>
      </c>
      <c r="M6478">
        <f t="shared" si="713"/>
        <v>1</v>
      </c>
      <c r="O6478">
        <f>IF(COUNTIF(A:A, A6478) &gt; 150, 1,0)</f>
        <v>1</v>
      </c>
      <c r="P6478">
        <f>IF(COUNTIF(B:B, B6478) &gt; 150, 1,0)</f>
        <v>1</v>
      </c>
      <c r="Q6478">
        <f>IF(COUNTIF(C:C, C6478) &gt; 150, 1,0)</f>
        <v>1</v>
      </c>
      <c r="R6478">
        <f>IF(COUNTIF(D:D, D6478) &gt; 150, 1,0)</f>
        <v>1</v>
      </c>
      <c r="S6478">
        <f>IF(COUNTIF(E:E, E6478) &gt; 150, 1,0)</f>
        <v>1</v>
      </c>
      <c r="T6478">
        <f>IF(COUNTIF(F:F, F6478) &gt; 150, 1,0)</f>
        <v>1</v>
      </c>
      <c r="V6478">
        <f t="shared" si="714"/>
        <v>1</v>
      </c>
    </row>
    <row r="6479" spans="1:22" hidden="1" x14ac:dyDescent="0.25">
      <c r="A6479">
        <v>34</v>
      </c>
      <c r="B6479">
        <v>2</v>
      </c>
      <c r="C6479">
        <v>37</v>
      </c>
      <c r="D6479">
        <v>78</v>
      </c>
      <c r="E6479">
        <v>89</v>
      </c>
      <c r="F6479">
        <v>77</v>
      </c>
      <c r="H6479">
        <f t="shared" si="708"/>
        <v>1</v>
      </c>
      <c r="I6479">
        <f t="shared" si="709"/>
        <v>1</v>
      </c>
      <c r="J6479">
        <f t="shared" si="710"/>
        <v>1</v>
      </c>
      <c r="K6479">
        <f t="shared" si="711"/>
        <v>1</v>
      </c>
      <c r="L6479">
        <f t="shared" si="712"/>
        <v>1</v>
      </c>
      <c r="M6479">
        <f t="shared" si="713"/>
        <v>1</v>
      </c>
      <c r="O6479">
        <f>IF(COUNTIF(A:A, A6479) &gt; 150, 1,0)</f>
        <v>1</v>
      </c>
      <c r="P6479">
        <f>IF(COUNTIF(B:B, B6479) &gt; 150, 1,0)</f>
        <v>0</v>
      </c>
      <c r="Q6479">
        <f>IF(COUNTIF(C:C, C6479) &gt; 150, 1,0)</f>
        <v>1</v>
      </c>
      <c r="R6479">
        <f>IF(COUNTIF(D:D, D6479) &gt; 150, 1,0)</f>
        <v>1</v>
      </c>
      <c r="S6479">
        <f>IF(COUNTIF(E:E, E6479) &gt; 150, 1,0)</f>
        <v>0</v>
      </c>
      <c r="T6479">
        <f>IF(COUNTIF(F:F, F6479) &gt; 150, 1,0)</f>
        <v>0</v>
      </c>
      <c r="V6479">
        <f t="shared" si="714"/>
        <v>0</v>
      </c>
    </row>
    <row r="6480" spans="1:22" x14ac:dyDescent="0.25">
      <c r="A6480">
        <v>80</v>
      </c>
      <c r="B6480">
        <v>71</v>
      </c>
      <c r="C6480">
        <v>19</v>
      </c>
      <c r="D6480">
        <v>75</v>
      </c>
      <c r="E6480">
        <v>63</v>
      </c>
      <c r="F6480">
        <v>16</v>
      </c>
      <c r="H6480">
        <f t="shared" si="708"/>
        <v>1</v>
      </c>
      <c r="I6480">
        <f t="shared" si="709"/>
        <v>1</v>
      </c>
      <c r="J6480">
        <f t="shared" si="710"/>
        <v>1</v>
      </c>
      <c r="K6480">
        <f t="shared" si="711"/>
        <v>1</v>
      </c>
      <c r="L6480">
        <f t="shared" si="712"/>
        <v>1</v>
      </c>
      <c r="M6480">
        <f t="shared" si="713"/>
        <v>1</v>
      </c>
      <c r="O6480">
        <f>IF(COUNTIF(A:A, A6480) &gt; 150, 1,0)</f>
        <v>1</v>
      </c>
      <c r="P6480">
        <f>IF(COUNTIF(B:B, B6480) &gt; 150, 1,0)</f>
        <v>1</v>
      </c>
      <c r="Q6480">
        <f>IF(COUNTIF(C:C, C6480) &gt; 150, 1,0)</f>
        <v>1</v>
      </c>
      <c r="R6480">
        <f>IF(COUNTIF(D:D, D6480) &gt; 150, 1,0)</f>
        <v>1</v>
      </c>
      <c r="S6480">
        <f>IF(COUNTIF(E:E, E6480) &gt; 150, 1,0)</f>
        <v>1</v>
      </c>
      <c r="T6480">
        <f>IF(COUNTIF(F:F, F6480) &gt; 150, 1,0)</f>
        <v>1</v>
      </c>
      <c r="V6480">
        <f t="shared" si="714"/>
        <v>1</v>
      </c>
    </row>
    <row r="6481" spans="1:22" x14ac:dyDescent="0.25">
      <c r="A6481">
        <v>58</v>
      </c>
      <c r="B6481">
        <v>95</v>
      </c>
      <c r="C6481">
        <v>34</v>
      </c>
      <c r="D6481">
        <v>84</v>
      </c>
      <c r="E6481">
        <v>80</v>
      </c>
      <c r="F6481">
        <v>40</v>
      </c>
      <c r="H6481">
        <f t="shared" si="708"/>
        <v>1</v>
      </c>
      <c r="I6481">
        <f t="shared" si="709"/>
        <v>1</v>
      </c>
      <c r="J6481">
        <f t="shared" si="710"/>
        <v>1</v>
      </c>
      <c r="K6481">
        <f t="shared" si="711"/>
        <v>1</v>
      </c>
      <c r="L6481">
        <f t="shared" si="712"/>
        <v>1</v>
      </c>
      <c r="M6481">
        <f t="shared" si="713"/>
        <v>1</v>
      </c>
      <c r="O6481">
        <f>IF(COUNTIF(A:A, A6481) &gt; 150, 1,0)</f>
        <v>1</v>
      </c>
      <c r="P6481">
        <f>IF(COUNTIF(B:B, B6481) &gt; 150, 1,0)</f>
        <v>1</v>
      </c>
      <c r="Q6481">
        <f>IF(COUNTIF(C:C, C6481) &gt; 150, 1,0)</f>
        <v>1</v>
      </c>
      <c r="R6481">
        <f>IF(COUNTIF(D:D, D6481) &gt; 150, 1,0)</f>
        <v>1</v>
      </c>
      <c r="S6481">
        <f>IF(COUNTIF(E:E, E6481) &gt; 150, 1,0)</f>
        <v>1</v>
      </c>
      <c r="T6481">
        <f>IF(COUNTIF(F:F, F6481) &gt; 150, 1,0)</f>
        <v>0</v>
      </c>
      <c r="V6481">
        <f t="shared" si="714"/>
        <v>1</v>
      </c>
    </row>
    <row r="6482" spans="1:22" x14ac:dyDescent="0.25">
      <c r="A6482">
        <v>5</v>
      </c>
      <c r="B6482">
        <v>47</v>
      </c>
      <c r="C6482">
        <v>78</v>
      </c>
      <c r="D6482">
        <v>94</v>
      </c>
      <c r="E6482">
        <v>72</v>
      </c>
      <c r="F6482">
        <v>21</v>
      </c>
      <c r="H6482">
        <f t="shared" si="708"/>
        <v>1</v>
      </c>
      <c r="I6482">
        <f t="shared" si="709"/>
        <v>1</v>
      </c>
      <c r="J6482">
        <f t="shared" si="710"/>
        <v>1</v>
      </c>
      <c r="K6482">
        <f t="shared" si="711"/>
        <v>1</v>
      </c>
      <c r="L6482">
        <f t="shared" si="712"/>
        <v>1</v>
      </c>
      <c r="M6482">
        <f t="shared" si="713"/>
        <v>1</v>
      </c>
      <c r="O6482">
        <f>IF(COUNTIF(A:A, A6482) &gt; 150, 1,0)</f>
        <v>1</v>
      </c>
      <c r="P6482">
        <f>IF(COUNTIF(B:B, B6482) &gt; 150, 1,0)</f>
        <v>1</v>
      </c>
      <c r="Q6482">
        <f>IF(COUNTIF(C:C, C6482) &gt; 150, 1,0)</f>
        <v>1</v>
      </c>
      <c r="R6482">
        <f>IF(COUNTIF(D:D, D6482) &gt; 150, 1,0)</f>
        <v>1</v>
      </c>
      <c r="S6482">
        <f>IF(COUNTIF(E:E, E6482) &gt; 150, 1,0)</f>
        <v>1</v>
      </c>
      <c r="T6482">
        <f>IF(COUNTIF(F:F, F6482) &gt; 150, 1,0)</f>
        <v>1</v>
      </c>
      <c r="V6482">
        <f t="shared" si="714"/>
        <v>1</v>
      </c>
    </row>
    <row r="6483" spans="1:22" x14ac:dyDescent="0.25">
      <c r="A6483">
        <v>66</v>
      </c>
      <c r="B6483">
        <v>40</v>
      </c>
      <c r="C6483">
        <v>29</v>
      </c>
      <c r="D6483">
        <v>97</v>
      </c>
      <c r="E6483">
        <v>92</v>
      </c>
      <c r="F6483">
        <v>20</v>
      </c>
      <c r="H6483">
        <f t="shared" si="708"/>
        <v>1</v>
      </c>
      <c r="I6483">
        <f t="shared" si="709"/>
        <v>1</v>
      </c>
      <c r="J6483">
        <f t="shared" si="710"/>
        <v>1</v>
      </c>
      <c r="K6483">
        <f t="shared" si="711"/>
        <v>1</v>
      </c>
      <c r="L6483">
        <f t="shared" si="712"/>
        <v>1</v>
      </c>
      <c r="M6483">
        <f t="shared" si="713"/>
        <v>1</v>
      </c>
      <c r="O6483">
        <f>IF(COUNTIF(A:A, A6483) &gt; 150, 1,0)</f>
        <v>1</v>
      </c>
      <c r="P6483">
        <f>IF(COUNTIF(B:B, B6483) &gt; 150, 1,0)</f>
        <v>1</v>
      </c>
      <c r="Q6483">
        <f>IF(COUNTIF(C:C, C6483) &gt; 150, 1,0)</f>
        <v>1</v>
      </c>
      <c r="R6483">
        <f>IF(COUNTIF(D:D, D6483) &gt; 150, 1,0)</f>
        <v>1</v>
      </c>
      <c r="S6483">
        <f>IF(COUNTIF(E:E, E6483) &gt; 150, 1,0)</f>
        <v>1</v>
      </c>
      <c r="T6483">
        <f>IF(COUNTIF(F:F, F6483) &gt; 150, 1,0)</f>
        <v>1</v>
      </c>
      <c r="V6483">
        <f t="shared" si="714"/>
        <v>1</v>
      </c>
    </row>
    <row r="6484" spans="1:22" hidden="1" x14ac:dyDescent="0.25">
      <c r="A6484">
        <v>41</v>
      </c>
      <c r="B6484">
        <v>50</v>
      </c>
      <c r="C6484">
        <v>15</v>
      </c>
      <c r="D6484">
        <v>35</v>
      </c>
      <c r="E6484">
        <v>93</v>
      </c>
      <c r="F6484">
        <v>80</v>
      </c>
      <c r="H6484">
        <f t="shared" si="708"/>
        <v>1</v>
      </c>
      <c r="I6484">
        <f t="shared" si="709"/>
        <v>1</v>
      </c>
      <c r="J6484">
        <f t="shared" si="710"/>
        <v>1</v>
      </c>
      <c r="K6484">
        <f t="shared" si="711"/>
        <v>1</v>
      </c>
      <c r="L6484">
        <f t="shared" si="712"/>
        <v>1</v>
      </c>
      <c r="M6484">
        <f t="shared" si="713"/>
        <v>1</v>
      </c>
      <c r="O6484">
        <f>IF(COUNTIF(A:A, A6484) &gt; 150, 1,0)</f>
        <v>1</v>
      </c>
      <c r="P6484">
        <f>IF(COUNTIF(B:B, B6484) &gt; 150, 1,0)</f>
        <v>0</v>
      </c>
      <c r="Q6484">
        <f>IF(COUNTIF(C:C, C6484) &gt; 150, 1,0)</f>
        <v>1</v>
      </c>
      <c r="R6484">
        <f>IF(COUNTIF(D:D, D6484) &gt; 150, 1,0)</f>
        <v>1</v>
      </c>
      <c r="S6484">
        <f>IF(COUNTIF(E:E, E6484) &gt; 150, 1,0)</f>
        <v>1</v>
      </c>
      <c r="T6484">
        <f>IF(COUNTIF(F:F, F6484) &gt; 150, 1,0)</f>
        <v>0</v>
      </c>
      <c r="V6484">
        <f t="shared" si="714"/>
        <v>0</v>
      </c>
    </row>
    <row r="6485" spans="1:22" hidden="1" x14ac:dyDescent="0.25">
      <c r="A6485">
        <v>5</v>
      </c>
      <c r="B6485">
        <v>30</v>
      </c>
      <c r="C6485">
        <v>23</v>
      </c>
      <c r="D6485">
        <v>18</v>
      </c>
      <c r="E6485">
        <v>30</v>
      </c>
      <c r="F6485">
        <v>52</v>
      </c>
      <c r="H6485">
        <f t="shared" si="708"/>
        <v>1</v>
      </c>
      <c r="I6485">
        <f t="shared" si="709"/>
        <v>2</v>
      </c>
      <c r="J6485">
        <f t="shared" si="710"/>
        <v>1</v>
      </c>
      <c r="K6485">
        <f t="shared" si="711"/>
        <v>1</v>
      </c>
      <c r="L6485">
        <f t="shared" si="712"/>
        <v>2</v>
      </c>
      <c r="M6485">
        <f t="shared" si="713"/>
        <v>1</v>
      </c>
      <c r="O6485">
        <f>IF(COUNTIF(A:A, A6485) &gt; 150, 1,0)</f>
        <v>1</v>
      </c>
      <c r="P6485">
        <f>IF(COUNTIF(B:B, B6485) &gt; 150, 1,0)</f>
        <v>1</v>
      </c>
      <c r="Q6485">
        <f>IF(COUNTIF(C:C, C6485) &gt; 150, 1,0)</f>
        <v>1</v>
      </c>
      <c r="R6485">
        <f>IF(COUNTIF(D:D, D6485) &gt; 150, 1,0)</f>
        <v>1</v>
      </c>
      <c r="S6485">
        <f>IF(COUNTIF(E:E, E6485) &gt; 150, 1,0)</f>
        <v>1</v>
      </c>
      <c r="T6485">
        <f>IF(COUNTIF(F:F, F6485) &gt; 150, 1,0)</f>
        <v>1</v>
      </c>
      <c r="V6485">
        <f t="shared" si="714"/>
        <v>1</v>
      </c>
    </row>
    <row r="6486" spans="1:22" x14ac:dyDescent="0.25">
      <c r="A6486">
        <v>41</v>
      </c>
      <c r="B6486">
        <v>71</v>
      </c>
      <c r="C6486">
        <v>29</v>
      </c>
      <c r="D6486">
        <v>64</v>
      </c>
      <c r="E6486">
        <v>17</v>
      </c>
      <c r="F6486">
        <v>4</v>
      </c>
      <c r="H6486">
        <f t="shared" si="708"/>
        <v>1</v>
      </c>
      <c r="I6486">
        <f t="shared" si="709"/>
        <v>1</v>
      </c>
      <c r="J6486">
        <f t="shared" si="710"/>
        <v>1</v>
      </c>
      <c r="K6486">
        <f t="shared" si="711"/>
        <v>1</v>
      </c>
      <c r="L6486">
        <f t="shared" si="712"/>
        <v>1</v>
      </c>
      <c r="M6486">
        <f t="shared" si="713"/>
        <v>1</v>
      </c>
      <c r="O6486">
        <f>IF(COUNTIF(A:A, A6486) &gt; 150, 1,0)</f>
        <v>1</v>
      </c>
      <c r="P6486">
        <f>IF(COUNTIF(B:B, B6486) &gt; 150, 1,0)</f>
        <v>1</v>
      </c>
      <c r="Q6486">
        <f>IF(COUNTIF(C:C, C6486) &gt; 150, 1,0)</f>
        <v>1</v>
      </c>
      <c r="R6486">
        <f>IF(COUNTIF(D:D, D6486) &gt; 150, 1,0)</f>
        <v>1</v>
      </c>
      <c r="S6486">
        <f>IF(COUNTIF(E:E, E6486) &gt; 150, 1,0)</f>
        <v>1</v>
      </c>
      <c r="T6486">
        <f>IF(COUNTIF(F:F, F6486) &gt; 150, 1,0)</f>
        <v>0</v>
      </c>
      <c r="V6486">
        <f t="shared" si="714"/>
        <v>1</v>
      </c>
    </row>
    <row r="6487" spans="1:22" x14ac:dyDescent="0.25">
      <c r="A6487">
        <v>74</v>
      </c>
      <c r="B6487">
        <v>55</v>
      </c>
      <c r="C6487">
        <v>78</v>
      </c>
      <c r="D6487">
        <v>66</v>
      </c>
      <c r="E6487">
        <v>64</v>
      </c>
      <c r="F6487">
        <v>83</v>
      </c>
      <c r="H6487">
        <f t="shared" si="708"/>
        <v>1</v>
      </c>
      <c r="I6487">
        <f t="shared" si="709"/>
        <v>1</v>
      </c>
      <c r="J6487">
        <f t="shared" si="710"/>
        <v>1</v>
      </c>
      <c r="K6487">
        <f t="shared" si="711"/>
        <v>1</v>
      </c>
      <c r="L6487">
        <f t="shared" si="712"/>
        <v>1</v>
      </c>
      <c r="M6487">
        <f t="shared" si="713"/>
        <v>1</v>
      </c>
      <c r="O6487">
        <f>IF(COUNTIF(A:A, A6487) &gt; 150, 1,0)</f>
        <v>0</v>
      </c>
      <c r="P6487">
        <f>IF(COUNTIF(B:B, B6487) &gt; 150, 1,0)</f>
        <v>1</v>
      </c>
      <c r="Q6487">
        <f>IF(COUNTIF(C:C, C6487) &gt; 150, 1,0)</f>
        <v>1</v>
      </c>
      <c r="R6487">
        <f>IF(COUNTIF(D:D, D6487) &gt; 150, 1,0)</f>
        <v>1</v>
      </c>
      <c r="S6487">
        <f>IF(COUNTIF(E:E, E6487) &gt; 150, 1,0)</f>
        <v>1</v>
      </c>
      <c r="T6487">
        <f>IF(COUNTIF(F:F, F6487) &gt; 150, 1,0)</f>
        <v>1</v>
      </c>
      <c r="V6487">
        <f t="shared" si="714"/>
        <v>1</v>
      </c>
    </row>
    <row r="6488" spans="1:22" x14ac:dyDescent="0.25">
      <c r="A6488">
        <v>3</v>
      </c>
      <c r="B6488">
        <v>22</v>
      </c>
      <c r="C6488">
        <v>45</v>
      </c>
      <c r="D6488">
        <v>77</v>
      </c>
      <c r="E6488">
        <v>93</v>
      </c>
      <c r="F6488">
        <v>16</v>
      </c>
      <c r="H6488">
        <f t="shared" si="708"/>
        <v>1</v>
      </c>
      <c r="I6488">
        <f t="shared" si="709"/>
        <v>1</v>
      </c>
      <c r="J6488">
        <f t="shared" si="710"/>
        <v>1</v>
      </c>
      <c r="K6488">
        <f t="shared" si="711"/>
        <v>1</v>
      </c>
      <c r="L6488">
        <f t="shared" si="712"/>
        <v>1</v>
      </c>
      <c r="M6488">
        <f t="shared" si="713"/>
        <v>1</v>
      </c>
      <c r="O6488">
        <f>IF(COUNTIF(A:A, A6488) &gt; 150, 1,0)</f>
        <v>1</v>
      </c>
      <c r="P6488">
        <f>IF(COUNTIF(B:B, B6488) &gt; 150, 1,0)</f>
        <v>1</v>
      </c>
      <c r="Q6488">
        <f>IF(COUNTIF(C:C, C6488) &gt; 150, 1,0)</f>
        <v>1</v>
      </c>
      <c r="R6488">
        <f>IF(COUNTIF(D:D, D6488) &gt; 150, 1,0)</f>
        <v>1</v>
      </c>
      <c r="S6488">
        <f>IF(COUNTIF(E:E, E6488) &gt; 150, 1,0)</f>
        <v>1</v>
      </c>
      <c r="T6488">
        <f>IF(COUNTIF(F:F, F6488) &gt; 150, 1,0)</f>
        <v>1</v>
      </c>
      <c r="V6488">
        <f t="shared" si="714"/>
        <v>1</v>
      </c>
    </row>
    <row r="6489" spans="1:22" x14ac:dyDescent="0.25">
      <c r="A6489">
        <v>17</v>
      </c>
      <c r="B6489">
        <v>76</v>
      </c>
      <c r="C6489">
        <v>66</v>
      </c>
      <c r="D6489">
        <v>42</v>
      </c>
      <c r="E6489">
        <v>28</v>
      </c>
      <c r="F6489">
        <v>97</v>
      </c>
      <c r="H6489">
        <f t="shared" si="708"/>
        <v>1</v>
      </c>
      <c r="I6489">
        <f t="shared" si="709"/>
        <v>1</v>
      </c>
      <c r="J6489">
        <f t="shared" si="710"/>
        <v>1</v>
      </c>
      <c r="K6489">
        <f t="shared" si="711"/>
        <v>1</v>
      </c>
      <c r="L6489">
        <f t="shared" si="712"/>
        <v>1</v>
      </c>
      <c r="M6489">
        <f t="shared" si="713"/>
        <v>1</v>
      </c>
      <c r="O6489">
        <f>IF(COUNTIF(A:A, A6489) &gt; 150, 1,0)</f>
        <v>1</v>
      </c>
      <c r="P6489">
        <f>IF(COUNTIF(B:B, B6489) &gt; 150, 1,0)</f>
        <v>1</v>
      </c>
      <c r="Q6489">
        <f>IF(COUNTIF(C:C, C6489) &gt; 150, 1,0)</f>
        <v>1</v>
      </c>
      <c r="R6489">
        <f>IF(COUNTIF(D:D, D6489) &gt; 150, 1,0)</f>
        <v>1</v>
      </c>
      <c r="S6489">
        <f>IF(COUNTIF(E:E, E6489) &gt; 150, 1,0)</f>
        <v>1</v>
      </c>
      <c r="T6489">
        <f>IF(COUNTIF(F:F, F6489) &gt; 150, 1,0)</f>
        <v>1</v>
      </c>
      <c r="V6489">
        <f t="shared" si="714"/>
        <v>1</v>
      </c>
    </row>
    <row r="6490" spans="1:22" hidden="1" x14ac:dyDescent="0.25">
      <c r="A6490">
        <v>91</v>
      </c>
      <c r="B6490">
        <v>6</v>
      </c>
      <c r="C6490">
        <v>60</v>
      </c>
      <c r="D6490">
        <v>74</v>
      </c>
      <c r="E6490">
        <v>73</v>
      </c>
      <c r="F6490">
        <v>36</v>
      </c>
      <c r="H6490">
        <f t="shared" si="708"/>
        <v>1</v>
      </c>
      <c r="I6490">
        <f t="shared" si="709"/>
        <v>1</v>
      </c>
      <c r="J6490">
        <f t="shared" si="710"/>
        <v>1</v>
      </c>
      <c r="K6490">
        <f t="shared" si="711"/>
        <v>1</v>
      </c>
      <c r="L6490">
        <f t="shared" si="712"/>
        <v>1</v>
      </c>
      <c r="M6490">
        <f t="shared" si="713"/>
        <v>1</v>
      </c>
      <c r="O6490">
        <f>IF(COUNTIF(A:A, A6490) &gt; 150, 1,0)</f>
        <v>0</v>
      </c>
      <c r="P6490">
        <f>IF(COUNTIF(B:B, B6490) &gt; 150, 1,0)</f>
        <v>1</v>
      </c>
      <c r="Q6490">
        <f>IF(COUNTIF(C:C, C6490) &gt; 150, 1,0)</f>
        <v>1</v>
      </c>
      <c r="R6490">
        <f>IF(COUNTIF(D:D, D6490) &gt; 150, 1,0)</f>
        <v>1</v>
      </c>
      <c r="S6490">
        <f>IF(COUNTIF(E:E, E6490) &gt; 150, 1,0)</f>
        <v>0</v>
      </c>
      <c r="T6490">
        <f>IF(COUNTIF(F:F, F6490) &gt; 150, 1,0)</f>
        <v>1</v>
      </c>
      <c r="V6490">
        <f t="shared" si="714"/>
        <v>0</v>
      </c>
    </row>
    <row r="6491" spans="1:22" x14ac:dyDescent="0.25">
      <c r="A6491">
        <v>52</v>
      </c>
      <c r="B6491">
        <v>66</v>
      </c>
      <c r="C6491">
        <v>22</v>
      </c>
      <c r="D6491">
        <v>39</v>
      </c>
      <c r="E6491">
        <v>76</v>
      </c>
      <c r="F6491">
        <v>79</v>
      </c>
      <c r="H6491">
        <f t="shared" si="708"/>
        <v>1</v>
      </c>
      <c r="I6491">
        <f t="shared" si="709"/>
        <v>1</v>
      </c>
      <c r="J6491">
        <f t="shared" si="710"/>
        <v>1</v>
      </c>
      <c r="K6491">
        <f t="shared" si="711"/>
        <v>1</v>
      </c>
      <c r="L6491">
        <f t="shared" si="712"/>
        <v>1</v>
      </c>
      <c r="M6491">
        <f t="shared" si="713"/>
        <v>1</v>
      </c>
      <c r="O6491">
        <f>IF(COUNTIF(A:A, A6491) &gt; 150, 1,0)</f>
        <v>1</v>
      </c>
      <c r="P6491">
        <f>IF(COUNTIF(B:B, B6491) &gt; 150, 1,0)</f>
        <v>1</v>
      </c>
      <c r="Q6491">
        <f>IF(COUNTIF(C:C, C6491) &gt; 150, 1,0)</f>
        <v>1</v>
      </c>
      <c r="R6491">
        <f>IF(COUNTIF(D:D, D6491) &gt; 150, 1,0)</f>
        <v>1</v>
      </c>
      <c r="S6491">
        <f>IF(COUNTIF(E:E, E6491) &gt; 150, 1,0)</f>
        <v>1</v>
      </c>
      <c r="T6491">
        <f>IF(COUNTIF(F:F, F6491) &gt; 150, 1,0)</f>
        <v>0</v>
      </c>
      <c r="V6491">
        <f t="shared" si="714"/>
        <v>1</v>
      </c>
    </row>
    <row r="6492" spans="1:22" x14ac:dyDescent="0.25">
      <c r="A6492">
        <v>32</v>
      </c>
      <c r="B6492">
        <v>66</v>
      </c>
      <c r="C6492">
        <v>75</v>
      </c>
      <c r="D6492">
        <v>63</v>
      </c>
      <c r="E6492">
        <v>97</v>
      </c>
      <c r="F6492">
        <v>82</v>
      </c>
      <c r="H6492">
        <f t="shared" si="708"/>
        <v>1</v>
      </c>
      <c r="I6492">
        <f t="shared" si="709"/>
        <v>1</v>
      </c>
      <c r="J6492">
        <f t="shared" si="710"/>
        <v>1</v>
      </c>
      <c r="K6492">
        <f t="shared" si="711"/>
        <v>1</v>
      </c>
      <c r="L6492">
        <f t="shared" si="712"/>
        <v>1</v>
      </c>
      <c r="M6492">
        <f t="shared" si="713"/>
        <v>1</v>
      </c>
      <c r="O6492">
        <f>IF(COUNTIF(A:A, A6492) &gt; 150, 1,0)</f>
        <v>1</v>
      </c>
      <c r="P6492">
        <f>IF(COUNTIF(B:B, B6492) &gt; 150, 1,0)</f>
        <v>1</v>
      </c>
      <c r="Q6492">
        <f>IF(COUNTIF(C:C, C6492) &gt; 150, 1,0)</f>
        <v>1</v>
      </c>
      <c r="R6492">
        <f>IF(COUNTIF(D:D, D6492) &gt; 150, 1,0)</f>
        <v>0</v>
      </c>
      <c r="S6492">
        <f>IF(COUNTIF(E:E, E6492) &gt; 150, 1,0)</f>
        <v>1</v>
      </c>
      <c r="T6492">
        <f>IF(COUNTIF(F:F, F6492) &gt; 150, 1,0)</f>
        <v>1</v>
      </c>
      <c r="V6492">
        <f t="shared" si="714"/>
        <v>1</v>
      </c>
    </row>
    <row r="6493" spans="1:22" x14ac:dyDescent="0.25">
      <c r="A6493">
        <v>62</v>
      </c>
      <c r="B6493">
        <v>31</v>
      </c>
      <c r="C6493">
        <v>5</v>
      </c>
      <c r="D6493">
        <v>51</v>
      </c>
      <c r="E6493">
        <v>20</v>
      </c>
      <c r="F6493">
        <v>16</v>
      </c>
      <c r="H6493">
        <f t="shared" si="708"/>
        <v>1</v>
      </c>
      <c r="I6493">
        <f t="shared" si="709"/>
        <v>1</v>
      </c>
      <c r="J6493">
        <f t="shared" si="710"/>
        <v>1</v>
      </c>
      <c r="K6493">
        <f t="shared" si="711"/>
        <v>1</v>
      </c>
      <c r="L6493">
        <f t="shared" si="712"/>
        <v>1</v>
      </c>
      <c r="M6493">
        <f t="shared" si="713"/>
        <v>1</v>
      </c>
      <c r="O6493">
        <f>IF(COUNTIF(A:A, A6493) &gt; 150, 1,0)</f>
        <v>1</v>
      </c>
      <c r="P6493">
        <f>IF(COUNTIF(B:B, B6493) &gt; 150, 1,0)</f>
        <v>1</v>
      </c>
      <c r="Q6493">
        <f>IF(COUNTIF(C:C, C6493) &gt; 150, 1,0)</f>
        <v>0</v>
      </c>
      <c r="R6493">
        <f>IF(COUNTIF(D:D, D6493) &gt; 150, 1,0)</f>
        <v>1</v>
      </c>
      <c r="S6493">
        <f>IF(COUNTIF(E:E, E6493) &gt; 150, 1,0)</f>
        <v>1</v>
      </c>
      <c r="T6493">
        <f>IF(COUNTIF(F:F, F6493) &gt; 150, 1,0)</f>
        <v>1</v>
      </c>
      <c r="V6493">
        <f t="shared" si="714"/>
        <v>1</v>
      </c>
    </row>
    <row r="6494" spans="1:22" x14ac:dyDescent="0.25">
      <c r="A6494">
        <v>86</v>
      </c>
      <c r="B6494">
        <v>43</v>
      </c>
      <c r="C6494">
        <v>96</v>
      </c>
      <c r="D6494">
        <v>93</v>
      </c>
      <c r="E6494">
        <v>32</v>
      </c>
      <c r="F6494">
        <v>11</v>
      </c>
      <c r="H6494">
        <f t="shared" si="708"/>
        <v>1</v>
      </c>
      <c r="I6494">
        <f t="shared" si="709"/>
        <v>1</v>
      </c>
      <c r="J6494">
        <f t="shared" si="710"/>
        <v>1</v>
      </c>
      <c r="K6494">
        <f t="shared" si="711"/>
        <v>1</v>
      </c>
      <c r="L6494">
        <f t="shared" si="712"/>
        <v>1</v>
      </c>
      <c r="M6494">
        <f t="shared" si="713"/>
        <v>1</v>
      </c>
      <c r="O6494">
        <f>IF(COUNTIF(A:A, A6494) &gt; 150, 1,0)</f>
        <v>1</v>
      </c>
      <c r="P6494">
        <f>IF(COUNTIF(B:B, B6494) &gt; 150, 1,0)</f>
        <v>1</v>
      </c>
      <c r="Q6494">
        <f>IF(COUNTIF(C:C, C6494) &gt; 150, 1,0)</f>
        <v>1</v>
      </c>
      <c r="R6494">
        <f>IF(COUNTIF(D:D, D6494) &gt; 150, 1,0)</f>
        <v>1</v>
      </c>
      <c r="S6494">
        <f>IF(COUNTIF(E:E, E6494) &gt; 150, 1,0)</f>
        <v>1</v>
      </c>
      <c r="T6494">
        <f>IF(COUNTIF(F:F, F6494) &gt; 150, 1,0)</f>
        <v>1</v>
      </c>
      <c r="V6494">
        <f t="shared" si="714"/>
        <v>1</v>
      </c>
    </row>
    <row r="6495" spans="1:22" x14ac:dyDescent="0.25">
      <c r="A6495">
        <v>81</v>
      </c>
      <c r="B6495">
        <v>90</v>
      </c>
      <c r="C6495">
        <v>37</v>
      </c>
      <c r="D6495">
        <v>23</v>
      </c>
      <c r="E6495">
        <v>70</v>
      </c>
      <c r="F6495">
        <v>51</v>
      </c>
      <c r="H6495">
        <f t="shared" si="708"/>
        <v>1</v>
      </c>
      <c r="I6495">
        <f t="shared" si="709"/>
        <v>1</v>
      </c>
      <c r="J6495">
        <f t="shared" si="710"/>
        <v>1</v>
      </c>
      <c r="K6495">
        <f t="shared" si="711"/>
        <v>1</v>
      </c>
      <c r="L6495">
        <f t="shared" si="712"/>
        <v>1</v>
      </c>
      <c r="M6495">
        <f t="shared" si="713"/>
        <v>1</v>
      </c>
      <c r="O6495">
        <f>IF(COUNTIF(A:A, A6495) &gt; 150, 1,0)</f>
        <v>1</v>
      </c>
      <c r="P6495">
        <f>IF(COUNTIF(B:B, B6495) &gt; 150, 1,0)</f>
        <v>1</v>
      </c>
      <c r="Q6495">
        <f>IF(COUNTIF(C:C, C6495) &gt; 150, 1,0)</f>
        <v>1</v>
      </c>
      <c r="R6495">
        <f>IF(COUNTIF(D:D, D6495) &gt; 150, 1,0)</f>
        <v>1</v>
      </c>
      <c r="S6495">
        <f>IF(COUNTIF(E:E, E6495) &gt; 150, 1,0)</f>
        <v>0</v>
      </c>
      <c r="T6495">
        <f>IF(COUNTIF(F:F, F6495) &gt; 150, 1,0)</f>
        <v>1</v>
      </c>
      <c r="V6495">
        <f t="shared" si="714"/>
        <v>1</v>
      </c>
    </row>
    <row r="6496" spans="1:22" x14ac:dyDescent="0.25">
      <c r="A6496">
        <v>36</v>
      </c>
      <c r="B6496">
        <v>95</v>
      </c>
      <c r="C6496">
        <v>64</v>
      </c>
      <c r="D6496">
        <v>80</v>
      </c>
      <c r="E6496">
        <v>82</v>
      </c>
      <c r="F6496">
        <v>71</v>
      </c>
      <c r="H6496">
        <f t="shared" si="708"/>
        <v>1</v>
      </c>
      <c r="I6496">
        <f t="shared" si="709"/>
        <v>1</v>
      </c>
      <c r="J6496">
        <f t="shared" si="710"/>
        <v>1</v>
      </c>
      <c r="K6496">
        <f t="shared" si="711"/>
        <v>1</v>
      </c>
      <c r="L6496">
        <f t="shared" si="712"/>
        <v>1</v>
      </c>
      <c r="M6496">
        <f t="shared" si="713"/>
        <v>1</v>
      </c>
      <c r="O6496">
        <f>IF(COUNTIF(A:A, A6496) &gt; 150, 1,0)</f>
        <v>1</v>
      </c>
      <c r="P6496">
        <f>IF(COUNTIF(B:B, B6496) &gt; 150, 1,0)</f>
        <v>1</v>
      </c>
      <c r="Q6496">
        <f>IF(COUNTIF(C:C, C6496) &gt; 150, 1,0)</f>
        <v>1</v>
      </c>
      <c r="R6496">
        <f>IF(COUNTIF(D:D, D6496) &gt; 150, 1,0)</f>
        <v>1</v>
      </c>
      <c r="S6496">
        <f>IF(COUNTIF(E:E, E6496) &gt; 150, 1,0)</f>
        <v>1</v>
      </c>
      <c r="T6496">
        <f>IF(COUNTIF(F:F, F6496) &gt; 150, 1,0)</f>
        <v>1</v>
      </c>
      <c r="V6496">
        <f t="shared" si="714"/>
        <v>1</v>
      </c>
    </row>
    <row r="6497" spans="1:22" x14ac:dyDescent="0.25">
      <c r="A6497">
        <v>28</v>
      </c>
      <c r="B6497">
        <v>29</v>
      </c>
      <c r="C6497">
        <v>34</v>
      </c>
      <c r="D6497">
        <v>48</v>
      </c>
      <c r="E6497">
        <v>19</v>
      </c>
      <c r="F6497">
        <v>23</v>
      </c>
      <c r="H6497">
        <f t="shared" si="708"/>
        <v>1</v>
      </c>
      <c r="I6497">
        <f t="shared" si="709"/>
        <v>1</v>
      </c>
      <c r="J6497">
        <f t="shared" si="710"/>
        <v>1</v>
      </c>
      <c r="K6497">
        <f t="shared" si="711"/>
        <v>1</v>
      </c>
      <c r="L6497">
        <f t="shared" si="712"/>
        <v>1</v>
      </c>
      <c r="M6497">
        <f t="shared" si="713"/>
        <v>1</v>
      </c>
      <c r="O6497">
        <f>IF(COUNTIF(A:A, A6497) &gt; 150, 1,0)</f>
        <v>1</v>
      </c>
      <c r="P6497">
        <f>IF(COUNTIF(B:B, B6497) &gt; 150, 1,0)</f>
        <v>1</v>
      </c>
      <c r="Q6497">
        <f>IF(COUNTIF(C:C, C6497) &gt; 150, 1,0)</f>
        <v>1</v>
      </c>
      <c r="R6497">
        <f>IF(COUNTIF(D:D, D6497) &gt; 150, 1,0)</f>
        <v>1</v>
      </c>
      <c r="S6497">
        <f>IF(COUNTIF(E:E, E6497) &gt; 150, 1,0)</f>
        <v>1</v>
      </c>
      <c r="T6497">
        <f>IF(COUNTIF(F:F, F6497) &gt; 150, 1,0)</f>
        <v>1</v>
      </c>
      <c r="V6497">
        <f t="shared" si="714"/>
        <v>1</v>
      </c>
    </row>
    <row r="6498" spans="1:22" x14ac:dyDescent="0.25">
      <c r="A6498">
        <v>11</v>
      </c>
      <c r="B6498">
        <v>41</v>
      </c>
      <c r="C6498">
        <v>16</v>
      </c>
      <c r="D6498">
        <v>57</v>
      </c>
      <c r="E6498">
        <v>97</v>
      </c>
      <c r="F6498">
        <v>74</v>
      </c>
      <c r="H6498">
        <f t="shared" si="708"/>
        <v>1</v>
      </c>
      <c r="I6498">
        <f t="shared" si="709"/>
        <v>1</v>
      </c>
      <c r="J6498">
        <f t="shared" si="710"/>
        <v>1</v>
      </c>
      <c r="K6498">
        <f t="shared" si="711"/>
        <v>1</v>
      </c>
      <c r="L6498">
        <f t="shared" si="712"/>
        <v>1</v>
      </c>
      <c r="M6498">
        <f t="shared" si="713"/>
        <v>1</v>
      </c>
      <c r="O6498">
        <f>IF(COUNTIF(A:A, A6498) &gt; 150, 1,0)</f>
        <v>1</v>
      </c>
      <c r="P6498">
        <f>IF(COUNTIF(B:B, B6498) &gt; 150, 1,0)</f>
        <v>1</v>
      </c>
      <c r="Q6498">
        <f>IF(COUNTIF(C:C, C6498) &gt; 150, 1,0)</f>
        <v>1</v>
      </c>
      <c r="R6498">
        <f>IF(COUNTIF(D:D, D6498) &gt; 150, 1,0)</f>
        <v>1</v>
      </c>
      <c r="S6498">
        <f>IF(COUNTIF(E:E, E6498) &gt; 150, 1,0)</f>
        <v>1</v>
      </c>
      <c r="T6498">
        <f>IF(COUNTIF(F:F, F6498) &gt; 150, 1,0)</f>
        <v>1</v>
      </c>
      <c r="V6498">
        <f t="shared" si="714"/>
        <v>1</v>
      </c>
    </row>
    <row r="6499" spans="1:22" x14ac:dyDescent="0.25">
      <c r="A6499">
        <v>2</v>
      </c>
      <c r="B6499">
        <v>37</v>
      </c>
      <c r="C6499">
        <v>26</v>
      </c>
      <c r="D6499">
        <v>90</v>
      </c>
      <c r="E6499">
        <v>81</v>
      </c>
      <c r="F6499">
        <v>68</v>
      </c>
      <c r="H6499">
        <f t="shared" si="708"/>
        <v>1</v>
      </c>
      <c r="I6499">
        <f t="shared" si="709"/>
        <v>1</v>
      </c>
      <c r="J6499">
        <f t="shared" si="710"/>
        <v>1</v>
      </c>
      <c r="K6499">
        <f t="shared" si="711"/>
        <v>1</v>
      </c>
      <c r="L6499">
        <f t="shared" si="712"/>
        <v>1</v>
      </c>
      <c r="M6499">
        <f t="shared" si="713"/>
        <v>1</v>
      </c>
      <c r="O6499">
        <f>IF(COUNTIF(A:A, A6499) &gt; 150, 1,0)</f>
        <v>0</v>
      </c>
      <c r="P6499">
        <f>IF(COUNTIF(B:B, B6499) &gt; 150, 1,0)</f>
        <v>1</v>
      </c>
      <c r="Q6499">
        <f>IF(COUNTIF(C:C, C6499) &gt; 150, 1,0)</f>
        <v>1</v>
      </c>
      <c r="R6499">
        <f>IF(COUNTIF(D:D, D6499) &gt; 150, 1,0)</f>
        <v>1</v>
      </c>
      <c r="S6499">
        <f>IF(COUNTIF(E:E, E6499) &gt; 150, 1,0)</f>
        <v>1</v>
      </c>
      <c r="T6499">
        <f>IF(COUNTIF(F:F, F6499) &gt; 150, 1,0)</f>
        <v>1</v>
      </c>
      <c r="V6499">
        <f t="shared" si="714"/>
        <v>1</v>
      </c>
    </row>
    <row r="6500" spans="1:22" x14ac:dyDescent="0.25">
      <c r="A6500">
        <v>20</v>
      </c>
      <c r="B6500">
        <v>5</v>
      </c>
      <c r="C6500">
        <v>58</v>
      </c>
      <c r="D6500">
        <v>33</v>
      </c>
      <c r="E6500">
        <v>99</v>
      </c>
      <c r="F6500">
        <v>81</v>
      </c>
      <c r="H6500">
        <f t="shared" si="708"/>
        <v>1</v>
      </c>
      <c r="I6500">
        <f t="shared" si="709"/>
        <v>1</v>
      </c>
      <c r="J6500">
        <f t="shared" si="710"/>
        <v>1</v>
      </c>
      <c r="K6500">
        <f t="shared" si="711"/>
        <v>1</v>
      </c>
      <c r="L6500">
        <f t="shared" si="712"/>
        <v>1</v>
      </c>
      <c r="M6500">
        <f t="shared" si="713"/>
        <v>1</v>
      </c>
      <c r="O6500">
        <f>IF(COUNTIF(A:A, A6500) &gt; 150, 1,0)</f>
        <v>1</v>
      </c>
      <c r="P6500">
        <f>IF(COUNTIF(B:B, B6500) &gt; 150, 1,0)</f>
        <v>1</v>
      </c>
      <c r="Q6500">
        <f>IF(COUNTIF(C:C, C6500) &gt; 150, 1,0)</f>
        <v>1</v>
      </c>
      <c r="R6500">
        <f>IF(COUNTIF(D:D, D6500) &gt; 150, 1,0)</f>
        <v>1</v>
      </c>
      <c r="S6500">
        <f>IF(COUNTIF(E:E, E6500) &gt; 150, 1,0)</f>
        <v>1</v>
      </c>
      <c r="T6500">
        <f>IF(COUNTIF(F:F, F6500) &gt; 150, 1,0)</f>
        <v>1</v>
      </c>
      <c r="V6500">
        <f t="shared" si="714"/>
        <v>1</v>
      </c>
    </row>
    <row r="6501" spans="1:22" hidden="1" x14ac:dyDescent="0.25">
      <c r="A6501">
        <v>46</v>
      </c>
      <c r="B6501">
        <v>83</v>
      </c>
      <c r="C6501">
        <v>6</v>
      </c>
      <c r="D6501">
        <v>63</v>
      </c>
      <c r="E6501">
        <v>88</v>
      </c>
      <c r="F6501">
        <v>11</v>
      </c>
      <c r="H6501">
        <f t="shared" si="708"/>
        <v>1</v>
      </c>
      <c r="I6501">
        <f t="shared" si="709"/>
        <v>1</v>
      </c>
      <c r="J6501">
        <f t="shared" si="710"/>
        <v>1</v>
      </c>
      <c r="K6501">
        <f t="shared" si="711"/>
        <v>1</v>
      </c>
      <c r="L6501">
        <f t="shared" si="712"/>
        <v>1</v>
      </c>
      <c r="M6501">
        <f t="shared" si="713"/>
        <v>1</v>
      </c>
      <c r="O6501">
        <f>IF(COUNTIF(A:A, A6501) &gt; 150, 1,0)</f>
        <v>0</v>
      </c>
      <c r="P6501">
        <f>IF(COUNTIF(B:B, B6501) &gt; 150, 1,0)</f>
        <v>1</v>
      </c>
      <c r="Q6501">
        <f>IF(COUNTIF(C:C, C6501) &gt; 150, 1,0)</f>
        <v>1</v>
      </c>
      <c r="R6501">
        <f>IF(COUNTIF(D:D, D6501) &gt; 150, 1,0)</f>
        <v>0</v>
      </c>
      <c r="S6501">
        <f>IF(COUNTIF(E:E, E6501) &gt; 150, 1,0)</f>
        <v>1</v>
      </c>
      <c r="T6501">
        <f>IF(COUNTIF(F:F, F6501) &gt; 150, 1,0)</f>
        <v>1</v>
      </c>
      <c r="V6501">
        <f t="shared" si="714"/>
        <v>0</v>
      </c>
    </row>
    <row r="6502" spans="1:22" x14ac:dyDescent="0.25">
      <c r="A6502">
        <v>99</v>
      </c>
      <c r="B6502">
        <v>6</v>
      </c>
      <c r="C6502">
        <v>86</v>
      </c>
      <c r="D6502">
        <v>66</v>
      </c>
      <c r="E6502">
        <v>44</v>
      </c>
      <c r="F6502">
        <v>72</v>
      </c>
      <c r="H6502">
        <f t="shared" si="708"/>
        <v>1</v>
      </c>
      <c r="I6502">
        <f t="shared" si="709"/>
        <v>1</v>
      </c>
      <c r="J6502">
        <f t="shared" si="710"/>
        <v>1</v>
      </c>
      <c r="K6502">
        <f t="shared" si="711"/>
        <v>1</v>
      </c>
      <c r="L6502">
        <f t="shared" si="712"/>
        <v>1</v>
      </c>
      <c r="M6502">
        <f t="shared" si="713"/>
        <v>1</v>
      </c>
      <c r="O6502">
        <f>IF(COUNTIF(A:A, A6502) &gt; 150, 1,0)</f>
        <v>1</v>
      </c>
      <c r="P6502">
        <f>IF(COUNTIF(B:B, B6502) &gt; 150, 1,0)</f>
        <v>1</v>
      </c>
      <c r="Q6502">
        <f>IF(COUNTIF(C:C, C6502) &gt; 150, 1,0)</f>
        <v>1</v>
      </c>
      <c r="R6502">
        <f>IF(COUNTIF(D:D, D6502) &gt; 150, 1,0)</f>
        <v>1</v>
      </c>
      <c r="S6502">
        <f>IF(COUNTIF(E:E, E6502) &gt; 150, 1,0)</f>
        <v>1</v>
      </c>
      <c r="T6502">
        <f>IF(COUNTIF(F:F, F6502) &gt; 150, 1,0)</f>
        <v>1</v>
      </c>
      <c r="V6502">
        <f t="shared" si="714"/>
        <v>1</v>
      </c>
    </row>
    <row r="6503" spans="1:22" x14ac:dyDescent="0.25">
      <c r="A6503">
        <v>1</v>
      </c>
      <c r="B6503">
        <v>47</v>
      </c>
      <c r="C6503">
        <v>12</v>
      </c>
      <c r="D6503">
        <v>3</v>
      </c>
      <c r="E6503">
        <v>80</v>
      </c>
      <c r="F6503">
        <v>5</v>
      </c>
      <c r="H6503">
        <f t="shared" si="708"/>
        <v>1</v>
      </c>
      <c r="I6503">
        <f t="shared" si="709"/>
        <v>1</v>
      </c>
      <c r="J6503">
        <f t="shared" si="710"/>
        <v>1</v>
      </c>
      <c r="K6503">
        <f t="shared" si="711"/>
        <v>1</v>
      </c>
      <c r="L6503">
        <f t="shared" si="712"/>
        <v>1</v>
      </c>
      <c r="M6503">
        <f t="shared" si="713"/>
        <v>1</v>
      </c>
      <c r="O6503">
        <f>IF(COUNTIF(A:A, A6503) &gt; 150, 1,0)</f>
        <v>0</v>
      </c>
      <c r="P6503">
        <f>IF(COUNTIF(B:B, B6503) &gt; 150, 1,0)</f>
        <v>1</v>
      </c>
      <c r="Q6503">
        <f>IF(COUNTIF(C:C, C6503) &gt; 150, 1,0)</f>
        <v>1</v>
      </c>
      <c r="R6503">
        <f>IF(COUNTIF(D:D, D6503) &gt; 150, 1,0)</f>
        <v>1</v>
      </c>
      <c r="S6503">
        <f>IF(COUNTIF(E:E, E6503) &gt; 150, 1,0)</f>
        <v>1</v>
      </c>
      <c r="T6503">
        <f>IF(COUNTIF(F:F, F6503) &gt; 150, 1,0)</f>
        <v>1</v>
      </c>
      <c r="V6503">
        <f t="shared" si="714"/>
        <v>1</v>
      </c>
    </row>
    <row r="6504" spans="1:22" x14ac:dyDescent="0.25">
      <c r="A6504">
        <v>80</v>
      </c>
      <c r="B6504">
        <v>2</v>
      </c>
      <c r="C6504">
        <v>14</v>
      </c>
      <c r="D6504">
        <v>49</v>
      </c>
      <c r="E6504">
        <v>50</v>
      </c>
      <c r="F6504">
        <v>19</v>
      </c>
      <c r="H6504">
        <f t="shared" si="708"/>
        <v>1</v>
      </c>
      <c r="I6504">
        <f t="shared" si="709"/>
        <v>1</v>
      </c>
      <c r="J6504">
        <f t="shared" si="710"/>
        <v>1</v>
      </c>
      <c r="K6504">
        <f t="shared" si="711"/>
        <v>1</v>
      </c>
      <c r="L6504">
        <f t="shared" si="712"/>
        <v>1</v>
      </c>
      <c r="M6504">
        <f t="shared" si="713"/>
        <v>1</v>
      </c>
      <c r="O6504">
        <f>IF(COUNTIF(A:A, A6504) &gt; 150, 1,0)</f>
        <v>1</v>
      </c>
      <c r="P6504">
        <f>IF(COUNTIF(B:B, B6504) &gt; 150, 1,0)</f>
        <v>0</v>
      </c>
      <c r="Q6504">
        <f>IF(COUNTIF(C:C, C6504) &gt; 150, 1,0)</f>
        <v>1</v>
      </c>
      <c r="R6504">
        <f>IF(COUNTIF(D:D, D6504) &gt; 150, 1,0)</f>
        <v>1</v>
      </c>
      <c r="S6504">
        <f>IF(COUNTIF(E:E, E6504) &gt; 150, 1,0)</f>
        <v>1</v>
      </c>
      <c r="T6504">
        <f>IF(COUNTIF(F:F, F6504) &gt; 150, 1,0)</f>
        <v>1</v>
      </c>
      <c r="V6504">
        <f t="shared" si="714"/>
        <v>1</v>
      </c>
    </row>
    <row r="6505" spans="1:22" x14ac:dyDescent="0.25">
      <c r="A6505">
        <v>92</v>
      </c>
      <c r="B6505">
        <v>21</v>
      </c>
      <c r="C6505">
        <v>59</v>
      </c>
      <c r="D6505">
        <v>13</v>
      </c>
      <c r="E6505">
        <v>40</v>
      </c>
      <c r="F6505">
        <v>30</v>
      </c>
      <c r="H6505">
        <f t="shared" si="708"/>
        <v>1</v>
      </c>
      <c r="I6505">
        <f t="shared" si="709"/>
        <v>1</v>
      </c>
      <c r="J6505">
        <f t="shared" si="710"/>
        <v>1</v>
      </c>
      <c r="K6505">
        <f t="shared" si="711"/>
        <v>1</v>
      </c>
      <c r="L6505">
        <f t="shared" si="712"/>
        <v>1</v>
      </c>
      <c r="M6505">
        <f t="shared" si="713"/>
        <v>1</v>
      </c>
      <c r="O6505">
        <f>IF(COUNTIF(A:A, A6505) &gt; 150, 1,0)</f>
        <v>1</v>
      </c>
      <c r="P6505">
        <f>IF(COUNTIF(B:B, B6505) &gt; 150, 1,0)</f>
        <v>1</v>
      </c>
      <c r="Q6505">
        <f>IF(COUNTIF(C:C, C6505) &gt; 150, 1,0)</f>
        <v>1</v>
      </c>
      <c r="R6505">
        <f>IF(COUNTIF(D:D, D6505) &gt; 150, 1,0)</f>
        <v>1</v>
      </c>
      <c r="S6505">
        <f>IF(COUNTIF(E:E, E6505) &gt; 150, 1,0)</f>
        <v>1</v>
      </c>
      <c r="T6505">
        <f>IF(COUNTIF(F:F, F6505) &gt; 150, 1,0)</f>
        <v>0</v>
      </c>
      <c r="V6505">
        <f t="shared" si="714"/>
        <v>1</v>
      </c>
    </row>
    <row r="6506" spans="1:22" x14ac:dyDescent="0.25">
      <c r="A6506">
        <v>37</v>
      </c>
      <c r="B6506">
        <v>23</v>
      </c>
      <c r="C6506">
        <v>52</v>
      </c>
      <c r="D6506">
        <v>89</v>
      </c>
      <c r="E6506">
        <v>1</v>
      </c>
      <c r="F6506">
        <v>10</v>
      </c>
      <c r="H6506">
        <f t="shared" si="708"/>
        <v>1</v>
      </c>
      <c r="I6506">
        <f t="shared" si="709"/>
        <v>1</v>
      </c>
      <c r="J6506">
        <f t="shared" si="710"/>
        <v>1</v>
      </c>
      <c r="K6506">
        <f t="shared" si="711"/>
        <v>1</v>
      </c>
      <c r="L6506">
        <f t="shared" si="712"/>
        <v>1</v>
      </c>
      <c r="M6506">
        <f t="shared" si="713"/>
        <v>1</v>
      </c>
      <c r="O6506">
        <f>IF(COUNTIF(A:A, A6506) &gt; 150, 1,0)</f>
        <v>1</v>
      </c>
      <c r="P6506">
        <f>IF(COUNTIF(B:B, B6506) &gt; 150, 1,0)</f>
        <v>1</v>
      </c>
      <c r="Q6506">
        <f>IF(COUNTIF(C:C, C6506) &gt; 150, 1,0)</f>
        <v>0</v>
      </c>
      <c r="R6506">
        <f>IF(COUNTIF(D:D, D6506) &gt; 150, 1,0)</f>
        <v>1</v>
      </c>
      <c r="S6506">
        <f>IF(COUNTIF(E:E, E6506) &gt; 150, 1,0)</f>
        <v>1</v>
      </c>
      <c r="T6506">
        <f>IF(COUNTIF(F:F, F6506) &gt; 150, 1,0)</f>
        <v>1</v>
      </c>
      <c r="V6506">
        <f t="shared" si="714"/>
        <v>1</v>
      </c>
    </row>
    <row r="6507" spans="1:22" hidden="1" x14ac:dyDescent="0.25">
      <c r="A6507">
        <v>31</v>
      </c>
      <c r="B6507">
        <v>41</v>
      </c>
      <c r="C6507">
        <v>91</v>
      </c>
      <c r="D6507">
        <v>56</v>
      </c>
      <c r="E6507">
        <v>94</v>
      </c>
      <c r="F6507">
        <v>67</v>
      </c>
      <c r="H6507">
        <f t="shared" si="708"/>
        <v>1</v>
      </c>
      <c r="I6507">
        <f t="shared" si="709"/>
        <v>1</v>
      </c>
      <c r="J6507">
        <f t="shared" si="710"/>
        <v>1</v>
      </c>
      <c r="K6507">
        <f t="shared" si="711"/>
        <v>1</v>
      </c>
      <c r="L6507">
        <f t="shared" si="712"/>
        <v>1</v>
      </c>
      <c r="M6507">
        <f t="shared" si="713"/>
        <v>1</v>
      </c>
      <c r="O6507">
        <f>IF(COUNTIF(A:A, A6507) &gt; 150, 1,0)</f>
        <v>1</v>
      </c>
      <c r="P6507">
        <f>IF(COUNTIF(B:B, B6507) &gt; 150, 1,0)</f>
        <v>1</v>
      </c>
      <c r="Q6507">
        <f>IF(COUNTIF(C:C, C6507) &gt; 150, 1,0)</f>
        <v>0</v>
      </c>
      <c r="R6507">
        <f>IF(COUNTIF(D:D, D6507) &gt; 150, 1,0)</f>
        <v>0</v>
      </c>
      <c r="S6507">
        <f>IF(COUNTIF(E:E, E6507) &gt; 150, 1,0)</f>
        <v>1</v>
      </c>
      <c r="T6507">
        <f>IF(COUNTIF(F:F, F6507) &gt; 150, 1,0)</f>
        <v>1</v>
      </c>
      <c r="V6507">
        <f t="shared" si="714"/>
        <v>0</v>
      </c>
    </row>
    <row r="6508" spans="1:22" x14ac:dyDescent="0.25">
      <c r="A6508">
        <v>57</v>
      </c>
      <c r="B6508">
        <v>49</v>
      </c>
      <c r="C6508">
        <v>69</v>
      </c>
      <c r="D6508">
        <v>53</v>
      </c>
      <c r="E6508">
        <v>11</v>
      </c>
      <c r="F6508">
        <v>42</v>
      </c>
      <c r="H6508">
        <f t="shared" si="708"/>
        <v>1</v>
      </c>
      <c r="I6508">
        <f t="shared" si="709"/>
        <v>1</v>
      </c>
      <c r="J6508">
        <f t="shared" si="710"/>
        <v>1</v>
      </c>
      <c r="K6508">
        <f t="shared" si="711"/>
        <v>1</v>
      </c>
      <c r="L6508">
        <f t="shared" si="712"/>
        <v>1</v>
      </c>
      <c r="M6508">
        <f t="shared" si="713"/>
        <v>1</v>
      </c>
      <c r="O6508">
        <f>IF(COUNTIF(A:A, A6508) &gt; 150, 1,0)</f>
        <v>1</v>
      </c>
      <c r="P6508">
        <f>IF(COUNTIF(B:B, B6508) &gt; 150, 1,0)</f>
        <v>1</v>
      </c>
      <c r="Q6508">
        <f>IF(COUNTIF(C:C, C6508) &gt; 150, 1,0)</f>
        <v>1</v>
      </c>
      <c r="R6508">
        <f>IF(COUNTIF(D:D, D6508) &gt; 150, 1,0)</f>
        <v>1</v>
      </c>
      <c r="S6508">
        <f>IF(COUNTIF(E:E, E6508) &gt; 150, 1,0)</f>
        <v>1</v>
      </c>
      <c r="T6508">
        <f>IF(COUNTIF(F:F, F6508) &gt; 150, 1,0)</f>
        <v>1</v>
      </c>
      <c r="V6508">
        <f t="shared" si="714"/>
        <v>1</v>
      </c>
    </row>
    <row r="6509" spans="1:22" hidden="1" x14ac:dyDescent="0.25">
      <c r="A6509">
        <v>14</v>
      </c>
      <c r="B6509">
        <v>60</v>
      </c>
      <c r="C6509">
        <v>2</v>
      </c>
      <c r="D6509">
        <v>31</v>
      </c>
      <c r="E6509">
        <v>61</v>
      </c>
      <c r="F6509">
        <v>7</v>
      </c>
      <c r="H6509">
        <f t="shared" si="708"/>
        <v>1</v>
      </c>
      <c r="I6509">
        <f t="shared" si="709"/>
        <v>1</v>
      </c>
      <c r="J6509">
        <f t="shared" si="710"/>
        <v>1</v>
      </c>
      <c r="K6509">
        <f t="shared" si="711"/>
        <v>1</v>
      </c>
      <c r="L6509">
        <f t="shared" si="712"/>
        <v>1</v>
      </c>
      <c r="M6509">
        <f t="shared" si="713"/>
        <v>1</v>
      </c>
      <c r="O6509">
        <f>IF(COUNTIF(A:A, A6509) &gt; 150, 1,0)</f>
        <v>0</v>
      </c>
      <c r="P6509">
        <f>IF(COUNTIF(B:B, B6509) &gt; 150, 1,0)</f>
        <v>1</v>
      </c>
      <c r="Q6509">
        <f>IF(COUNTIF(C:C, C6509) &gt; 150, 1,0)</f>
        <v>1</v>
      </c>
      <c r="R6509">
        <f>IF(COUNTIF(D:D, D6509) &gt; 150, 1,0)</f>
        <v>1</v>
      </c>
      <c r="S6509">
        <f>IF(COUNTIF(E:E, E6509) &gt; 150, 1,0)</f>
        <v>0</v>
      </c>
      <c r="T6509">
        <f>IF(COUNTIF(F:F, F6509) &gt; 150, 1,0)</f>
        <v>1</v>
      </c>
      <c r="V6509">
        <f t="shared" si="714"/>
        <v>0</v>
      </c>
    </row>
    <row r="6510" spans="1:22" hidden="1" x14ac:dyDescent="0.25">
      <c r="A6510">
        <v>56</v>
      </c>
      <c r="B6510">
        <v>50</v>
      </c>
      <c r="C6510">
        <v>15</v>
      </c>
      <c r="D6510">
        <v>78</v>
      </c>
      <c r="E6510">
        <v>48</v>
      </c>
      <c r="F6510">
        <v>17</v>
      </c>
      <c r="H6510">
        <f t="shared" si="708"/>
        <v>1</v>
      </c>
      <c r="I6510">
        <f t="shared" si="709"/>
        <v>1</v>
      </c>
      <c r="J6510">
        <f t="shared" si="710"/>
        <v>1</v>
      </c>
      <c r="K6510">
        <f t="shared" si="711"/>
        <v>1</v>
      </c>
      <c r="L6510">
        <f t="shared" si="712"/>
        <v>1</v>
      </c>
      <c r="M6510">
        <f t="shared" si="713"/>
        <v>1</v>
      </c>
      <c r="O6510">
        <f>IF(COUNTIF(A:A, A6510) &gt; 150, 1,0)</f>
        <v>1</v>
      </c>
      <c r="P6510">
        <f>IF(COUNTIF(B:B, B6510) &gt; 150, 1,0)</f>
        <v>0</v>
      </c>
      <c r="Q6510">
        <f>IF(COUNTIF(C:C, C6510) &gt; 150, 1,0)</f>
        <v>1</v>
      </c>
      <c r="R6510">
        <f>IF(COUNTIF(D:D, D6510) &gt; 150, 1,0)</f>
        <v>1</v>
      </c>
      <c r="S6510">
        <f>IF(COUNTIF(E:E, E6510) &gt; 150, 1,0)</f>
        <v>0</v>
      </c>
      <c r="T6510">
        <f>IF(COUNTIF(F:F, F6510) &gt; 150, 1,0)</f>
        <v>0</v>
      </c>
      <c r="V6510">
        <f t="shared" si="714"/>
        <v>0</v>
      </c>
    </row>
    <row r="6511" spans="1:22" x14ac:dyDescent="0.25">
      <c r="A6511">
        <v>87</v>
      </c>
      <c r="B6511">
        <v>76</v>
      </c>
      <c r="C6511">
        <v>48</v>
      </c>
      <c r="D6511">
        <v>90</v>
      </c>
      <c r="E6511">
        <v>64</v>
      </c>
      <c r="F6511">
        <v>24</v>
      </c>
      <c r="H6511">
        <f t="shared" si="708"/>
        <v>1</v>
      </c>
      <c r="I6511">
        <f t="shared" si="709"/>
        <v>1</v>
      </c>
      <c r="J6511">
        <f t="shared" si="710"/>
        <v>1</v>
      </c>
      <c r="K6511">
        <f t="shared" si="711"/>
        <v>1</v>
      </c>
      <c r="L6511">
        <f t="shared" si="712"/>
        <v>1</v>
      </c>
      <c r="M6511">
        <f t="shared" si="713"/>
        <v>1</v>
      </c>
      <c r="O6511">
        <f>IF(COUNTIF(A:A, A6511) &gt; 150, 1,0)</f>
        <v>1</v>
      </c>
      <c r="P6511">
        <f>IF(COUNTIF(B:B, B6511) &gt; 150, 1,0)</f>
        <v>1</v>
      </c>
      <c r="Q6511">
        <f>IF(COUNTIF(C:C, C6511) &gt; 150, 1,0)</f>
        <v>1</v>
      </c>
      <c r="R6511">
        <f>IF(COUNTIF(D:D, D6511) &gt; 150, 1,0)</f>
        <v>1</v>
      </c>
      <c r="S6511">
        <f>IF(COUNTIF(E:E, E6511) &gt; 150, 1,0)</f>
        <v>1</v>
      </c>
      <c r="T6511">
        <f>IF(COUNTIF(F:F, F6511) &gt; 150, 1,0)</f>
        <v>1</v>
      </c>
      <c r="V6511">
        <f t="shared" si="714"/>
        <v>1</v>
      </c>
    </row>
    <row r="6512" spans="1:22" x14ac:dyDescent="0.25">
      <c r="A6512">
        <v>42</v>
      </c>
      <c r="B6512">
        <v>26</v>
      </c>
      <c r="C6512">
        <v>41</v>
      </c>
      <c r="D6512">
        <v>40</v>
      </c>
      <c r="E6512">
        <v>7</v>
      </c>
      <c r="F6512">
        <v>21</v>
      </c>
      <c r="H6512">
        <f t="shared" si="708"/>
        <v>1</v>
      </c>
      <c r="I6512">
        <f t="shared" si="709"/>
        <v>1</v>
      </c>
      <c r="J6512">
        <f t="shared" si="710"/>
        <v>1</v>
      </c>
      <c r="K6512">
        <f t="shared" si="711"/>
        <v>1</v>
      </c>
      <c r="L6512">
        <f t="shared" si="712"/>
        <v>1</v>
      </c>
      <c r="M6512">
        <f t="shared" si="713"/>
        <v>1</v>
      </c>
      <c r="O6512">
        <f>IF(COUNTIF(A:A, A6512) &gt; 150, 1,0)</f>
        <v>1</v>
      </c>
      <c r="P6512">
        <f>IF(COUNTIF(B:B, B6512) &gt; 150, 1,0)</f>
        <v>1</v>
      </c>
      <c r="Q6512">
        <f>IF(COUNTIF(C:C, C6512) &gt; 150, 1,0)</f>
        <v>1</v>
      </c>
      <c r="R6512">
        <f>IF(COUNTIF(D:D, D6512) &gt; 150, 1,0)</f>
        <v>1</v>
      </c>
      <c r="S6512">
        <f>IF(COUNTIF(E:E, E6512) &gt; 150, 1,0)</f>
        <v>1</v>
      </c>
      <c r="T6512">
        <f>IF(COUNTIF(F:F, F6512) &gt; 150, 1,0)</f>
        <v>1</v>
      </c>
      <c r="V6512">
        <f t="shared" si="714"/>
        <v>1</v>
      </c>
    </row>
    <row r="6513" spans="1:22" hidden="1" x14ac:dyDescent="0.25">
      <c r="A6513">
        <v>27</v>
      </c>
      <c r="B6513">
        <v>84</v>
      </c>
      <c r="C6513">
        <v>97</v>
      </c>
      <c r="D6513">
        <v>90</v>
      </c>
      <c r="E6513">
        <v>90</v>
      </c>
      <c r="F6513">
        <v>22</v>
      </c>
      <c r="H6513">
        <f t="shared" si="708"/>
        <v>1</v>
      </c>
      <c r="I6513">
        <f t="shared" si="709"/>
        <v>1</v>
      </c>
      <c r="J6513">
        <f t="shared" si="710"/>
        <v>1</v>
      </c>
      <c r="K6513">
        <f t="shared" si="711"/>
        <v>2</v>
      </c>
      <c r="L6513">
        <f t="shared" si="712"/>
        <v>2</v>
      </c>
      <c r="M6513">
        <f t="shared" si="713"/>
        <v>1</v>
      </c>
      <c r="O6513">
        <f>IF(COUNTIF(A:A, A6513) &gt; 150, 1,0)</f>
        <v>1</v>
      </c>
      <c r="P6513">
        <f>IF(COUNTIF(B:B, B6513) &gt; 150, 1,0)</f>
        <v>1</v>
      </c>
      <c r="Q6513">
        <f>IF(COUNTIF(C:C, C6513) &gt; 150, 1,0)</f>
        <v>1</v>
      </c>
      <c r="R6513">
        <f>IF(COUNTIF(D:D, D6513) &gt; 150, 1,0)</f>
        <v>1</v>
      </c>
      <c r="S6513">
        <f>IF(COUNTIF(E:E, E6513) &gt; 150, 1,0)</f>
        <v>1</v>
      </c>
      <c r="T6513">
        <f>IF(COUNTIF(F:F, F6513) &gt; 150, 1,0)</f>
        <v>1</v>
      </c>
      <c r="V6513">
        <f t="shared" si="714"/>
        <v>1</v>
      </c>
    </row>
    <row r="6514" spans="1:22" x14ac:dyDescent="0.25">
      <c r="A6514">
        <v>84</v>
      </c>
      <c r="B6514">
        <v>10</v>
      </c>
      <c r="C6514">
        <v>80</v>
      </c>
      <c r="D6514">
        <v>43</v>
      </c>
      <c r="E6514">
        <v>91</v>
      </c>
      <c r="F6514">
        <v>6</v>
      </c>
      <c r="H6514">
        <f t="shared" si="708"/>
        <v>1</v>
      </c>
      <c r="I6514">
        <f t="shared" si="709"/>
        <v>1</v>
      </c>
      <c r="J6514">
        <f t="shared" si="710"/>
        <v>1</v>
      </c>
      <c r="K6514">
        <f t="shared" si="711"/>
        <v>1</v>
      </c>
      <c r="L6514">
        <f t="shared" si="712"/>
        <v>1</v>
      </c>
      <c r="M6514">
        <f t="shared" si="713"/>
        <v>1</v>
      </c>
      <c r="O6514">
        <f>IF(COUNTIF(A:A, A6514) &gt; 150, 1,0)</f>
        <v>1</v>
      </c>
      <c r="P6514">
        <f>IF(COUNTIF(B:B, B6514) &gt; 150, 1,0)</f>
        <v>1</v>
      </c>
      <c r="Q6514">
        <f>IF(COUNTIF(C:C, C6514) &gt; 150, 1,0)</f>
        <v>0</v>
      </c>
      <c r="R6514">
        <f>IF(COUNTIF(D:D, D6514) &gt; 150, 1,0)</f>
        <v>1</v>
      </c>
      <c r="S6514">
        <f>IF(COUNTIF(E:E, E6514) &gt; 150, 1,0)</f>
        <v>1</v>
      </c>
      <c r="T6514">
        <f>IF(COUNTIF(F:F, F6514) &gt; 150, 1,0)</f>
        <v>1</v>
      </c>
      <c r="V6514">
        <f t="shared" si="714"/>
        <v>1</v>
      </c>
    </row>
    <row r="6515" spans="1:22" x14ac:dyDescent="0.25">
      <c r="A6515">
        <v>56</v>
      </c>
      <c r="B6515">
        <v>48</v>
      </c>
      <c r="C6515">
        <v>17</v>
      </c>
      <c r="D6515">
        <v>47</v>
      </c>
      <c r="E6515">
        <v>58</v>
      </c>
      <c r="F6515">
        <v>89</v>
      </c>
      <c r="H6515">
        <f t="shared" si="708"/>
        <v>1</v>
      </c>
      <c r="I6515">
        <f t="shared" si="709"/>
        <v>1</v>
      </c>
      <c r="J6515">
        <f t="shared" si="710"/>
        <v>1</v>
      </c>
      <c r="K6515">
        <f t="shared" si="711"/>
        <v>1</v>
      </c>
      <c r="L6515">
        <f t="shared" si="712"/>
        <v>1</v>
      </c>
      <c r="M6515">
        <f t="shared" si="713"/>
        <v>1</v>
      </c>
      <c r="O6515">
        <f>IF(COUNTIF(A:A, A6515) &gt; 150, 1,0)</f>
        <v>1</v>
      </c>
      <c r="P6515">
        <f>IF(COUNTIF(B:B, B6515) &gt; 150, 1,0)</f>
        <v>1</v>
      </c>
      <c r="Q6515">
        <f>IF(COUNTIF(C:C, C6515) &gt; 150, 1,0)</f>
        <v>1</v>
      </c>
      <c r="R6515">
        <f>IF(COUNTIF(D:D, D6515) &gt; 150, 1,0)</f>
        <v>1</v>
      </c>
      <c r="S6515">
        <f>IF(COUNTIF(E:E, E6515) &gt; 150, 1,0)</f>
        <v>1</v>
      </c>
      <c r="T6515">
        <f>IF(COUNTIF(F:F, F6515) &gt; 150, 1,0)</f>
        <v>1</v>
      </c>
      <c r="V6515">
        <f t="shared" si="714"/>
        <v>1</v>
      </c>
    </row>
    <row r="6516" spans="1:22" hidden="1" x14ac:dyDescent="0.25">
      <c r="A6516">
        <v>92</v>
      </c>
      <c r="B6516">
        <v>48</v>
      </c>
      <c r="C6516">
        <v>83</v>
      </c>
      <c r="D6516">
        <v>34</v>
      </c>
      <c r="E6516">
        <v>93</v>
      </c>
      <c r="F6516">
        <v>77</v>
      </c>
      <c r="H6516">
        <f t="shared" si="708"/>
        <v>1</v>
      </c>
      <c r="I6516">
        <f t="shared" si="709"/>
        <v>1</v>
      </c>
      <c r="J6516">
        <f t="shared" si="710"/>
        <v>1</v>
      </c>
      <c r="K6516">
        <f t="shared" si="711"/>
        <v>1</v>
      </c>
      <c r="L6516">
        <f t="shared" si="712"/>
        <v>1</v>
      </c>
      <c r="M6516">
        <f t="shared" si="713"/>
        <v>1</v>
      </c>
      <c r="O6516">
        <f>IF(COUNTIF(A:A, A6516) &gt; 150, 1,0)</f>
        <v>1</v>
      </c>
      <c r="P6516">
        <f>IF(COUNTIF(B:B, B6516) &gt; 150, 1,0)</f>
        <v>1</v>
      </c>
      <c r="Q6516">
        <f>IF(COUNTIF(C:C, C6516) &gt; 150, 1,0)</f>
        <v>0</v>
      </c>
      <c r="R6516">
        <f>IF(COUNTIF(D:D, D6516) &gt; 150, 1,0)</f>
        <v>1</v>
      </c>
      <c r="S6516">
        <f>IF(COUNTIF(E:E, E6516) &gt; 150, 1,0)</f>
        <v>1</v>
      </c>
      <c r="T6516">
        <f>IF(COUNTIF(F:F, F6516) &gt; 150, 1,0)</f>
        <v>0</v>
      </c>
      <c r="V6516">
        <f t="shared" si="714"/>
        <v>0</v>
      </c>
    </row>
    <row r="6517" spans="1:22" hidden="1" x14ac:dyDescent="0.25">
      <c r="A6517">
        <v>10</v>
      </c>
      <c r="B6517">
        <v>85</v>
      </c>
      <c r="C6517">
        <v>34</v>
      </c>
      <c r="D6517">
        <v>59</v>
      </c>
      <c r="E6517">
        <v>23</v>
      </c>
      <c r="F6517">
        <v>10</v>
      </c>
      <c r="H6517">
        <f t="shared" si="708"/>
        <v>2</v>
      </c>
      <c r="I6517">
        <f t="shared" si="709"/>
        <v>1</v>
      </c>
      <c r="J6517">
        <f t="shared" si="710"/>
        <v>1</v>
      </c>
      <c r="K6517">
        <f t="shared" si="711"/>
        <v>1</v>
      </c>
      <c r="L6517">
        <f t="shared" si="712"/>
        <v>1</v>
      </c>
      <c r="M6517">
        <f t="shared" si="713"/>
        <v>2</v>
      </c>
      <c r="O6517">
        <f>IF(COUNTIF(A:A, A6517) &gt; 150, 1,0)</f>
        <v>0</v>
      </c>
      <c r="P6517">
        <f>IF(COUNTIF(B:B, B6517) &gt; 150, 1,0)</f>
        <v>1</v>
      </c>
      <c r="Q6517">
        <f>IF(COUNTIF(C:C, C6517) &gt; 150, 1,0)</f>
        <v>1</v>
      </c>
      <c r="R6517">
        <f>IF(COUNTIF(D:D, D6517) &gt; 150, 1,0)</f>
        <v>0</v>
      </c>
      <c r="S6517">
        <f>IF(COUNTIF(E:E, E6517) &gt; 150, 1,0)</f>
        <v>1</v>
      </c>
      <c r="T6517">
        <f>IF(COUNTIF(F:F, F6517) &gt; 150, 1,0)</f>
        <v>1</v>
      </c>
      <c r="V6517">
        <f t="shared" si="714"/>
        <v>0</v>
      </c>
    </row>
    <row r="6518" spans="1:22" x14ac:dyDescent="0.25">
      <c r="A6518">
        <v>65</v>
      </c>
      <c r="B6518">
        <v>81</v>
      </c>
      <c r="C6518">
        <v>63</v>
      </c>
      <c r="D6518">
        <v>53</v>
      </c>
      <c r="E6518">
        <v>56</v>
      </c>
      <c r="F6518">
        <v>50</v>
      </c>
      <c r="H6518">
        <f t="shared" si="708"/>
        <v>1</v>
      </c>
      <c r="I6518">
        <f t="shared" si="709"/>
        <v>1</v>
      </c>
      <c r="J6518">
        <f t="shared" si="710"/>
        <v>1</v>
      </c>
      <c r="K6518">
        <f t="shared" si="711"/>
        <v>1</v>
      </c>
      <c r="L6518">
        <f t="shared" si="712"/>
        <v>1</v>
      </c>
      <c r="M6518">
        <f t="shared" si="713"/>
        <v>1</v>
      </c>
      <c r="O6518">
        <f>IF(COUNTIF(A:A, A6518) &gt; 150, 1,0)</f>
        <v>1</v>
      </c>
      <c r="P6518">
        <f>IF(COUNTIF(B:B, B6518) &gt; 150, 1,0)</f>
        <v>0</v>
      </c>
      <c r="Q6518">
        <f>IF(COUNTIF(C:C, C6518) &gt; 150, 1,0)</f>
        <v>1</v>
      </c>
      <c r="R6518">
        <f>IF(COUNTIF(D:D, D6518) &gt; 150, 1,0)</f>
        <v>1</v>
      </c>
      <c r="S6518">
        <f>IF(COUNTIF(E:E, E6518) &gt; 150, 1,0)</f>
        <v>1</v>
      </c>
      <c r="T6518">
        <f>IF(COUNTIF(F:F, F6518) &gt; 150, 1,0)</f>
        <v>1</v>
      </c>
      <c r="V6518">
        <f t="shared" si="714"/>
        <v>1</v>
      </c>
    </row>
    <row r="6519" spans="1:22" x14ac:dyDescent="0.25">
      <c r="A6519">
        <v>4</v>
      </c>
      <c r="B6519">
        <v>23</v>
      </c>
      <c r="C6519">
        <v>42</v>
      </c>
      <c r="D6519">
        <v>41</v>
      </c>
      <c r="E6519">
        <v>40</v>
      </c>
      <c r="F6519">
        <v>6</v>
      </c>
      <c r="H6519">
        <f t="shared" si="708"/>
        <v>1</v>
      </c>
      <c r="I6519">
        <f t="shared" si="709"/>
        <v>1</v>
      </c>
      <c r="J6519">
        <f t="shared" si="710"/>
        <v>1</v>
      </c>
      <c r="K6519">
        <f t="shared" si="711"/>
        <v>1</v>
      </c>
      <c r="L6519">
        <f t="shared" si="712"/>
        <v>1</v>
      </c>
      <c r="M6519">
        <f t="shared" si="713"/>
        <v>1</v>
      </c>
      <c r="O6519">
        <f>IF(COUNTIF(A:A, A6519) &gt; 150, 1,0)</f>
        <v>1</v>
      </c>
      <c r="P6519">
        <f>IF(COUNTIF(B:B, B6519) &gt; 150, 1,0)</f>
        <v>1</v>
      </c>
      <c r="Q6519">
        <f>IF(COUNTIF(C:C, C6519) &gt; 150, 1,0)</f>
        <v>0</v>
      </c>
      <c r="R6519">
        <f>IF(COUNTIF(D:D, D6519) &gt; 150, 1,0)</f>
        <v>1</v>
      </c>
      <c r="S6519">
        <f>IF(COUNTIF(E:E, E6519) &gt; 150, 1,0)</f>
        <v>1</v>
      </c>
      <c r="T6519">
        <f>IF(COUNTIF(F:F, F6519) &gt; 150, 1,0)</f>
        <v>1</v>
      </c>
      <c r="V6519">
        <f t="shared" si="714"/>
        <v>1</v>
      </c>
    </row>
    <row r="6520" spans="1:22" hidden="1" x14ac:dyDescent="0.25">
      <c r="A6520">
        <v>63</v>
      </c>
      <c r="B6520">
        <v>24</v>
      </c>
      <c r="C6520">
        <v>16</v>
      </c>
      <c r="D6520">
        <v>63</v>
      </c>
      <c r="E6520">
        <v>97</v>
      </c>
      <c r="F6520">
        <v>47</v>
      </c>
      <c r="H6520">
        <f t="shared" si="708"/>
        <v>2</v>
      </c>
      <c r="I6520">
        <f t="shared" si="709"/>
        <v>1</v>
      </c>
      <c r="J6520">
        <f t="shared" si="710"/>
        <v>1</v>
      </c>
      <c r="K6520">
        <f t="shared" si="711"/>
        <v>2</v>
      </c>
      <c r="L6520">
        <f t="shared" si="712"/>
        <v>1</v>
      </c>
      <c r="M6520">
        <f t="shared" si="713"/>
        <v>1</v>
      </c>
      <c r="O6520">
        <f>IF(COUNTIF(A:A, A6520) &gt; 150, 1,0)</f>
        <v>1</v>
      </c>
      <c r="P6520">
        <f>IF(COUNTIF(B:B, B6520) &gt; 150, 1,0)</f>
        <v>1</v>
      </c>
      <c r="Q6520">
        <f>IF(COUNTIF(C:C, C6520) &gt; 150, 1,0)</f>
        <v>1</v>
      </c>
      <c r="R6520">
        <f>IF(COUNTIF(D:D, D6520) &gt; 150, 1,0)</f>
        <v>0</v>
      </c>
      <c r="S6520">
        <f>IF(COUNTIF(E:E, E6520) &gt; 150, 1,0)</f>
        <v>1</v>
      </c>
      <c r="T6520">
        <f>IF(COUNTIF(F:F, F6520) &gt; 150, 1,0)</f>
        <v>1</v>
      </c>
      <c r="V6520">
        <f t="shared" si="714"/>
        <v>1</v>
      </c>
    </row>
    <row r="6521" spans="1:22" x14ac:dyDescent="0.25">
      <c r="A6521">
        <v>69</v>
      </c>
      <c r="B6521">
        <v>20</v>
      </c>
      <c r="C6521">
        <v>22</v>
      </c>
      <c r="D6521">
        <v>74</v>
      </c>
      <c r="E6521">
        <v>75</v>
      </c>
      <c r="F6521">
        <v>90</v>
      </c>
      <c r="H6521">
        <f t="shared" si="708"/>
        <v>1</v>
      </c>
      <c r="I6521">
        <f t="shared" si="709"/>
        <v>1</v>
      </c>
      <c r="J6521">
        <f t="shared" si="710"/>
        <v>1</v>
      </c>
      <c r="K6521">
        <f t="shared" si="711"/>
        <v>1</v>
      </c>
      <c r="L6521">
        <f t="shared" si="712"/>
        <v>1</v>
      </c>
      <c r="M6521">
        <f t="shared" si="713"/>
        <v>1</v>
      </c>
      <c r="O6521">
        <f>IF(COUNTIF(A:A, A6521) &gt; 150, 1,0)</f>
        <v>1</v>
      </c>
      <c r="P6521">
        <f>IF(COUNTIF(B:B, B6521) &gt; 150, 1,0)</f>
        <v>1</v>
      </c>
      <c r="Q6521">
        <f>IF(COUNTIF(C:C, C6521) &gt; 150, 1,0)</f>
        <v>1</v>
      </c>
      <c r="R6521">
        <f>IF(COUNTIF(D:D, D6521) &gt; 150, 1,0)</f>
        <v>1</v>
      </c>
      <c r="S6521">
        <f>IF(COUNTIF(E:E, E6521) &gt; 150, 1,0)</f>
        <v>1</v>
      </c>
      <c r="T6521">
        <f>IF(COUNTIF(F:F, F6521) &gt; 150, 1,0)</f>
        <v>1</v>
      </c>
      <c r="V6521">
        <f t="shared" si="714"/>
        <v>1</v>
      </c>
    </row>
    <row r="6522" spans="1:22" hidden="1" x14ac:dyDescent="0.25">
      <c r="A6522">
        <v>73</v>
      </c>
      <c r="B6522">
        <v>50</v>
      </c>
      <c r="C6522">
        <v>50</v>
      </c>
      <c r="D6522">
        <v>4</v>
      </c>
      <c r="E6522">
        <v>92</v>
      </c>
      <c r="F6522">
        <v>12</v>
      </c>
      <c r="H6522">
        <f t="shared" si="708"/>
        <v>1</v>
      </c>
      <c r="I6522">
        <f t="shared" si="709"/>
        <v>2</v>
      </c>
      <c r="J6522">
        <f t="shared" si="710"/>
        <v>2</v>
      </c>
      <c r="K6522">
        <f t="shared" si="711"/>
        <v>1</v>
      </c>
      <c r="L6522">
        <f t="shared" si="712"/>
        <v>1</v>
      </c>
      <c r="M6522">
        <f t="shared" si="713"/>
        <v>1</v>
      </c>
      <c r="O6522">
        <f>IF(COUNTIF(A:A, A6522) &gt; 150, 1,0)</f>
        <v>1</v>
      </c>
      <c r="P6522">
        <f>IF(COUNTIF(B:B, B6522) &gt; 150, 1,0)</f>
        <v>0</v>
      </c>
      <c r="Q6522">
        <f>IF(COUNTIF(C:C, C6522) &gt; 150, 1,0)</f>
        <v>0</v>
      </c>
      <c r="R6522">
        <f>IF(COUNTIF(D:D, D6522) &gt; 150, 1,0)</f>
        <v>0</v>
      </c>
      <c r="S6522">
        <f>IF(COUNTIF(E:E, E6522) &gt; 150, 1,0)</f>
        <v>1</v>
      </c>
      <c r="T6522">
        <f>IF(COUNTIF(F:F, F6522) &gt; 150, 1,0)</f>
        <v>1</v>
      </c>
      <c r="V6522">
        <f t="shared" si="714"/>
        <v>0</v>
      </c>
    </row>
    <row r="6523" spans="1:22" hidden="1" x14ac:dyDescent="0.25">
      <c r="A6523">
        <v>57</v>
      </c>
      <c r="B6523">
        <v>62</v>
      </c>
      <c r="C6523">
        <v>67</v>
      </c>
      <c r="D6523">
        <v>20</v>
      </c>
      <c r="E6523">
        <v>62</v>
      </c>
      <c r="F6523">
        <v>34</v>
      </c>
      <c r="H6523">
        <f t="shared" si="708"/>
        <v>1</v>
      </c>
      <c r="I6523">
        <f t="shared" si="709"/>
        <v>2</v>
      </c>
      <c r="J6523">
        <f t="shared" si="710"/>
        <v>1</v>
      </c>
      <c r="K6523">
        <f t="shared" si="711"/>
        <v>1</v>
      </c>
      <c r="L6523">
        <f t="shared" si="712"/>
        <v>2</v>
      </c>
      <c r="M6523">
        <f t="shared" si="713"/>
        <v>1</v>
      </c>
      <c r="O6523">
        <f>IF(COUNTIF(A:A, A6523) &gt; 150, 1,0)</f>
        <v>1</v>
      </c>
      <c r="P6523">
        <f>IF(COUNTIF(B:B, B6523) &gt; 150, 1,0)</f>
        <v>0</v>
      </c>
      <c r="Q6523">
        <f>IF(COUNTIF(C:C, C6523) &gt; 150, 1,0)</f>
        <v>1</v>
      </c>
      <c r="R6523">
        <f>IF(COUNTIF(D:D, D6523) &gt; 150, 1,0)</f>
        <v>1</v>
      </c>
      <c r="S6523">
        <f>IF(COUNTIF(E:E, E6523) &gt; 150, 1,0)</f>
        <v>0</v>
      </c>
      <c r="T6523">
        <f>IF(COUNTIF(F:F, F6523) &gt; 150, 1,0)</f>
        <v>1</v>
      </c>
      <c r="V6523">
        <f t="shared" si="714"/>
        <v>0</v>
      </c>
    </row>
    <row r="6524" spans="1:22" x14ac:dyDescent="0.25">
      <c r="A6524">
        <v>53</v>
      </c>
      <c r="B6524">
        <v>43</v>
      </c>
      <c r="C6524">
        <v>57</v>
      </c>
      <c r="D6524">
        <v>5</v>
      </c>
      <c r="E6524">
        <v>45</v>
      </c>
      <c r="F6524">
        <v>90</v>
      </c>
      <c r="H6524">
        <f t="shared" si="708"/>
        <v>1</v>
      </c>
      <c r="I6524">
        <f t="shared" si="709"/>
        <v>1</v>
      </c>
      <c r="J6524">
        <f t="shared" si="710"/>
        <v>1</v>
      </c>
      <c r="K6524">
        <f t="shared" si="711"/>
        <v>1</v>
      </c>
      <c r="L6524">
        <f t="shared" si="712"/>
        <v>1</v>
      </c>
      <c r="M6524">
        <f t="shared" si="713"/>
        <v>1</v>
      </c>
      <c r="O6524">
        <f>IF(COUNTIF(A:A, A6524) &gt; 150, 1,0)</f>
        <v>1</v>
      </c>
      <c r="P6524">
        <f>IF(COUNTIF(B:B, B6524) &gt; 150, 1,0)</f>
        <v>1</v>
      </c>
      <c r="Q6524">
        <f>IF(COUNTIF(C:C, C6524) &gt; 150, 1,0)</f>
        <v>1</v>
      </c>
      <c r="R6524">
        <f>IF(COUNTIF(D:D, D6524) &gt; 150, 1,0)</f>
        <v>1</v>
      </c>
      <c r="S6524">
        <f>IF(COUNTIF(E:E, E6524) &gt; 150, 1,0)</f>
        <v>1</v>
      </c>
      <c r="T6524">
        <f>IF(COUNTIF(F:F, F6524) &gt; 150, 1,0)</f>
        <v>1</v>
      </c>
      <c r="V6524">
        <f t="shared" si="714"/>
        <v>1</v>
      </c>
    </row>
    <row r="6525" spans="1:22" x14ac:dyDescent="0.25">
      <c r="A6525">
        <v>86</v>
      </c>
      <c r="B6525">
        <v>30</v>
      </c>
      <c r="C6525">
        <v>90</v>
      </c>
      <c r="D6525">
        <v>1</v>
      </c>
      <c r="E6525">
        <v>31</v>
      </c>
      <c r="F6525">
        <v>18</v>
      </c>
      <c r="H6525">
        <f t="shared" si="708"/>
        <v>1</v>
      </c>
      <c r="I6525">
        <f t="shared" si="709"/>
        <v>1</v>
      </c>
      <c r="J6525">
        <f t="shared" si="710"/>
        <v>1</v>
      </c>
      <c r="K6525">
        <f t="shared" si="711"/>
        <v>1</v>
      </c>
      <c r="L6525">
        <f t="shared" si="712"/>
        <v>1</v>
      </c>
      <c r="M6525">
        <f t="shared" si="713"/>
        <v>1</v>
      </c>
      <c r="O6525">
        <f>IF(COUNTIF(A:A, A6525) &gt; 150, 1,0)</f>
        <v>1</v>
      </c>
      <c r="P6525">
        <f>IF(COUNTIF(B:B, B6525) &gt; 150, 1,0)</f>
        <v>1</v>
      </c>
      <c r="Q6525">
        <f>IF(COUNTIF(C:C, C6525) &gt; 150, 1,0)</f>
        <v>1</v>
      </c>
      <c r="R6525">
        <f>IF(COUNTIF(D:D, D6525) &gt; 150, 1,0)</f>
        <v>1</v>
      </c>
      <c r="S6525">
        <f>IF(COUNTIF(E:E, E6525) &gt; 150, 1,0)</f>
        <v>1</v>
      </c>
      <c r="T6525">
        <f>IF(COUNTIF(F:F, F6525) &gt; 150, 1,0)</f>
        <v>1</v>
      </c>
      <c r="V6525">
        <f t="shared" si="714"/>
        <v>1</v>
      </c>
    </row>
    <row r="6526" spans="1:22" x14ac:dyDescent="0.25">
      <c r="A6526">
        <v>21</v>
      </c>
      <c r="B6526">
        <v>16</v>
      </c>
      <c r="C6526">
        <v>14</v>
      </c>
      <c r="D6526">
        <v>57</v>
      </c>
      <c r="E6526">
        <v>63</v>
      </c>
      <c r="F6526">
        <v>52</v>
      </c>
      <c r="H6526">
        <f t="shared" si="708"/>
        <v>1</v>
      </c>
      <c r="I6526">
        <f t="shared" si="709"/>
        <v>1</v>
      </c>
      <c r="J6526">
        <f t="shared" si="710"/>
        <v>1</v>
      </c>
      <c r="K6526">
        <f t="shared" si="711"/>
        <v>1</v>
      </c>
      <c r="L6526">
        <f t="shared" si="712"/>
        <v>1</v>
      </c>
      <c r="M6526">
        <f t="shared" si="713"/>
        <v>1</v>
      </c>
      <c r="O6526">
        <f>IF(COUNTIF(A:A, A6526) &gt; 150, 1,0)</f>
        <v>1</v>
      </c>
      <c r="P6526">
        <f>IF(COUNTIF(B:B, B6526) &gt; 150, 1,0)</f>
        <v>1</v>
      </c>
      <c r="Q6526">
        <f>IF(COUNTIF(C:C, C6526) &gt; 150, 1,0)</f>
        <v>1</v>
      </c>
      <c r="R6526">
        <f>IF(COUNTIF(D:D, D6526) &gt; 150, 1,0)</f>
        <v>1</v>
      </c>
      <c r="S6526">
        <f>IF(COUNTIF(E:E, E6526) &gt; 150, 1,0)</f>
        <v>1</v>
      </c>
      <c r="T6526">
        <f>IF(COUNTIF(F:F, F6526) &gt; 150, 1,0)</f>
        <v>1</v>
      </c>
      <c r="V6526">
        <f t="shared" si="714"/>
        <v>1</v>
      </c>
    </row>
    <row r="6527" spans="1:22" x14ac:dyDescent="0.25">
      <c r="A6527">
        <v>64</v>
      </c>
      <c r="B6527">
        <v>30</v>
      </c>
      <c r="C6527">
        <v>67</v>
      </c>
      <c r="D6527">
        <v>40</v>
      </c>
      <c r="E6527">
        <v>19</v>
      </c>
      <c r="F6527">
        <v>73</v>
      </c>
      <c r="H6527">
        <f t="shared" si="708"/>
        <v>1</v>
      </c>
      <c r="I6527">
        <f t="shared" si="709"/>
        <v>1</v>
      </c>
      <c r="J6527">
        <f t="shared" si="710"/>
        <v>1</v>
      </c>
      <c r="K6527">
        <f t="shared" si="711"/>
        <v>1</v>
      </c>
      <c r="L6527">
        <f t="shared" si="712"/>
        <v>1</v>
      </c>
      <c r="M6527">
        <f t="shared" si="713"/>
        <v>1</v>
      </c>
      <c r="O6527">
        <f>IF(COUNTIF(A:A, A6527) &gt; 150, 1,0)</f>
        <v>1</v>
      </c>
      <c r="P6527">
        <f>IF(COUNTIF(B:B, B6527) &gt; 150, 1,0)</f>
        <v>1</v>
      </c>
      <c r="Q6527">
        <f>IF(COUNTIF(C:C, C6527) &gt; 150, 1,0)</f>
        <v>1</v>
      </c>
      <c r="R6527">
        <f>IF(COUNTIF(D:D, D6527) &gt; 150, 1,0)</f>
        <v>1</v>
      </c>
      <c r="S6527">
        <f>IF(COUNTIF(E:E, E6527) &gt; 150, 1,0)</f>
        <v>1</v>
      </c>
      <c r="T6527">
        <f>IF(COUNTIF(F:F, F6527) &gt; 150, 1,0)</f>
        <v>1</v>
      </c>
      <c r="V6527">
        <f t="shared" si="714"/>
        <v>1</v>
      </c>
    </row>
    <row r="6528" spans="1:22" x14ac:dyDescent="0.25">
      <c r="A6528">
        <v>29</v>
      </c>
      <c r="B6528">
        <v>34</v>
      </c>
      <c r="C6528">
        <v>76</v>
      </c>
      <c r="D6528">
        <v>46</v>
      </c>
      <c r="E6528">
        <v>1</v>
      </c>
      <c r="F6528">
        <v>24</v>
      </c>
      <c r="H6528">
        <f t="shared" si="708"/>
        <v>1</v>
      </c>
      <c r="I6528">
        <f t="shared" si="709"/>
        <v>1</v>
      </c>
      <c r="J6528">
        <f t="shared" si="710"/>
        <v>1</v>
      </c>
      <c r="K6528">
        <f t="shared" si="711"/>
        <v>1</v>
      </c>
      <c r="L6528">
        <f t="shared" si="712"/>
        <v>1</v>
      </c>
      <c r="M6528">
        <f t="shared" si="713"/>
        <v>1</v>
      </c>
      <c r="O6528">
        <f>IF(COUNTIF(A:A, A6528) &gt; 150, 1,0)</f>
        <v>1</v>
      </c>
      <c r="P6528">
        <f>IF(COUNTIF(B:B, B6528) &gt; 150, 1,0)</f>
        <v>0</v>
      </c>
      <c r="Q6528">
        <f>IF(COUNTIF(C:C, C6528) &gt; 150, 1,0)</f>
        <v>1</v>
      </c>
      <c r="R6528">
        <f>IF(COUNTIF(D:D, D6528) &gt; 150, 1,0)</f>
        <v>1</v>
      </c>
      <c r="S6528">
        <f>IF(COUNTIF(E:E, E6528) &gt; 150, 1,0)</f>
        <v>1</v>
      </c>
      <c r="T6528">
        <f>IF(COUNTIF(F:F, F6528) &gt; 150, 1,0)</f>
        <v>1</v>
      </c>
      <c r="V6528">
        <f t="shared" si="714"/>
        <v>1</v>
      </c>
    </row>
    <row r="6529" spans="1:22" x14ac:dyDescent="0.25">
      <c r="A6529">
        <v>50</v>
      </c>
      <c r="B6529">
        <v>13</v>
      </c>
      <c r="C6529">
        <v>67</v>
      </c>
      <c r="D6529">
        <v>51</v>
      </c>
      <c r="E6529">
        <v>89</v>
      </c>
      <c r="F6529">
        <v>33</v>
      </c>
      <c r="H6529">
        <f t="shared" si="708"/>
        <v>1</v>
      </c>
      <c r="I6529">
        <f t="shared" si="709"/>
        <v>1</v>
      </c>
      <c r="J6529">
        <f t="shared" si="710"/>
        <v>1</v>
      </c>
      <c r="K6529">
        <f t="shared" si="711"/>
        <v>1</v>
      </c>
      <c r="L6529">
        <f t="shared" si="712"/>
        <v>1</v>
      </c>
      <c r="M6529">
        <f t="shared" si="713"/>
        <v>1</v>
      </c>
      <c r="O6529">
        <f>IF(COUNTIF(A:A, A6529) &gt; 150, 1,0)</f>
        <v>1</v>
      </c>
      <c r="P6529">
        <f>IF(COUNTIF(B:B, B6529) &gt; 150, 1,0)</f>
        <v>1</v>
      </c>
      <c r="Q6529">
        <f>IF(COUNTIF(C:C, C6529) &gt; 150, 1,0)</f>
        <v>1</v>
      </c>
      <c r="R6529">
        <f>IF(COUNTIF(D:D, D6529) &gt; 150, 1,0)</f>
        <v>1</v>
      </c>
      <c r="S6529">
        <f>IF(COUNTIF(E:E, E6529) &gt; 150, 1,0)</f>
        <v>0</v>
      </c>
      <c r="T6529">
        <f>IF(COUNTIF(F:F, F6529) &gt; 150, 1,0)</f>
        <v>1</v>
      </c>
      <c r="V6529">
        <f t="shared" si="714"/>
        <v>1</v>
      </c>
    </row>
    <row r="6530" spans="1:22" x14ac:dyDescent="0.25">
      <c r="A6530">
        <v>62</v>
      </c>
      <c r="B6530">
        <v>92</v>
      </c>
      <c r="C6530">
        <v>74</v>
      </c>
      <c r="D6530">
        <v>83</v>
      </c>
      <c r="E6530">
        <v>78</v>
      </c>
      <c r="F6530">
        <v>75</v>
      </c>
      <c r="H6530">
        <f t="shared" si="708"/>
        <v>1</v>
      </c>
      <c r="I6530">
        <f t="shared" si="709"/>
        <v>1</v>
      </c>
      <c r="J6530">
        <f t="shared" si="710"/>
        <v>1</v>
      </c>
      <c r="K6530">
        <f t="shared" si="711"/>
        <v>1</v>
      </c>
      <c r="L6530">
        <f t="shared" si="712"/>
        <v>1</v>
      </c>
      <c r="M6530">
        <f t="shared" si="713"/>
        <v>1</v>
      </c>
      <c r="O6530">
        <f>IF(COUNTIF(A:A, A6530) &gt; 150, 1,0)</f>
        <v>1</v>
      </c>
      <c r="P6530">
        <f>IF(COUNTIF(B:B, B6530) &gt; 150, 1,0)</f>
        <v>1</v>
      </c>
      <c r="Q6530">
        <f>IF(COUNTIF(C:C, C6530) &gt; 150, 1,0)</f>
        <v>1</v>
      </c>
      <c r="R6530">
        <f>IF(COUNTIF(D:D, D6530) &gt; 150, 1,0)</f>
        <v>1</v>
      </c>
      <c r="S6530">
        <f>IF(COUNTIF(E:E, E6530) &gt; 150, 1,0)</f>
        <v>0</v>
      </c>
      <c r="T6530">
        <f>IF(COUNTIF(F:F, F6530) &gt; 150, 1,0)</f>
        <v>1</v>
      </c>
      <c r="V6530">
        <f t="shared" si="714"/>
        <v>1</v>
      </c>
    </row>
    <row r="6531" spans="1:22" x14ac:dyDescent="0.25">
      <c r="A6531">
        <v>26</v>
      </c>
      <c r="B6531">
        <v>84</v>
      </c>
      <c r="C6531">
        <v>21</v>
      </c>
      <c r="D6531">
        <v>45</v>
      </c>
      <c r="E6531">
        <v>55</v>
      </c>
      <c r="F6531">
        <v>68</v>
      </c>
      <c r="H6531">
        <f t="shared" ref="H6531:H6594" si="715">COUNTIF($A6531:$F6531, A6531)</f>
        <v>1</v>
      </c>
      <c r="I6531">
        <f t="shared" ref="I6531:I6594" si="716">COUNTIF($A6531:$F6531, B6531)</f>
        <v>1</v>
      </c>
      <c r="J6531">
        <f t="shared" ref="J6531:J6594" si="717">COUNTIF($A6531:$F6531, C6531)</f>
        <v>1</v>
      </c>
      <c r="K6531">
        <f t="shared" ref="K6531:K6594" si="718">COUNTIF($A6531:$F6531, D6531)</f>
        <v>1</v>
      </c>
      <c r="L6531">
        <f t="shared" ref="L6531:L6594" si="719">COUNTIF($A6531:$F6531, E6531)</f>
        <v>1</v>
      </c>
      <c r="M6531">
        <f t="shared" ref="M6531:M6594" si="720">COUNTIF($A6531:$F6531, F6531)</f>
        <v>1</v>
      </c>
      <c r="O6531">
        <f>IF(COUNTIF(A:A, A6531) &gt; 150, 1,0)</f>
        <v>1</v>
      </c>
      <c r="P6531">
        <f>IF(COUNTIF(B:B, B6531) &gt; 150, 1,0)</f>
        <v>1</v>
      </c>
      <c r="Q6531">
        <f>IF(COUNTIF(C:C, C6531) &gt; 150, 1,0)</f>
        <v>1</v>
      </c>
      <c r="R6531">
        <f>IF(COUNTIF(D:D, D6531) &gt; 150, 1,0)</f>
        <v>1</v>
      </c>
      <c r="S6531">
        <f>IF(COUNTIF(E:E, E6531) &gt; 150, 1,0)</f>
        <v>1</v>
      </c>
      <c r="T6531">
        <f>IF(COUNTIF(F:F, F6531) &gt; 150, 1,0)</f>
        <v>1</v>
      </c>
      <c r="V6531">
        <f t="shared" ref="V6531:V6594" si="721">IF(SUM(O6531:T6531) &gt;= 5, 1, 0)</f>
        <v>1</v>
      </c>
    </row>
    <row r="6532" spans="1:22" x14ac:dyDescent="0.25">
      <c r="A6532">
        <v>71</v>
      </c>
      <c r="B6532">
        <v>35</v>
      </c>
      <c r="C6532">
        <v>57</v>
      </c>
      <c r="D6532">
        <v>30</v>
      </c>
      <c r="E6532">
        <v>68</v>
      </c>
      <c r="F6532">
        <v>4</v>
      </c>
      <c r="H6532">
        <f t="shared" si="715"/>
        <v>1</v>
      </c>
      <c r="I6532">
        <f t="shared" si="716"/>
        <v>1</v>
      </c>
      <c r="J6532">
        <f t="shared" si="717"/>
        <v>1</v>
      </c>
      <c r="K6532">
        <f t="shared" si="718"/>
        <v>1</v>
      </c>
      <c r="L6532">
        <f t="shared" si="719"/>
        <v>1</v>
      </c>
      <c r="M6532">
        <f t="shared" si="720"/>
        <v>1</v>
      </c>
      <c r="O6532">
        <f>IF(COUNTIF(A:A, A6532) &gt; 150, 1,0)</f>
        <v>1</v>
      </c>
      <c r="P6532">
        <f>IF(COUNTIF(B:B, B6532) &gt; 150, 1,0)</f>
        <v>1</v>
      </c>
      <c r="Q6532">
        <f>IF(COUNTIF(C:C, C6532) &gt; 150, 1,0)</f>
        <v>1</v>
      </c>
      <c r="R6532">
        <f>IF(COUNTIF(D:D, D6532) &gt; 150, 1,0)</f>
        <v>1</v>
      </c>
      <c r="S6532">
        <f>IF(COUNTIF(E:E, E6532) &gt; 150, 1,0)</f>
        <v>1</v>
      </c>
      <c r="T6532">
        <f>IF(COUNTIF(F:F, F6532) &gt; 150, 1,0)</f>
        <v>0</v>
      </c>
      <c r="V6532">
        <f t="shared" si="721"/>
        <v>1</v>
      </c>
    </row>
    <row r="6533" spans="1:22" x14ac:dyDescent="0.25">
      <c r="A6533">
        <v>83</v>
      </c>
      <c r="B6533">
        <v>79</v>
      </c>
      <c r="C6533">
        <v>53</v>
      </c>
      <c r="D6533">
        <v>98</v>
      </c>
      <c r="E6533">
        <v>15</v>
      </c>
      <c r="F6533">
        <v>76</v>
      </c>
      <c r="H6533">
        <f t="shared" si="715"/>
        <v>1</v>
      </c>
      <c r="I6533">
        <f t="shared" si="716"/>
        <v>1</v>
      </c>
      <c r="J6533">
        <f t="shared" si="717"/>
        <v>1</v>
      </c>
      <c r="K6533">
        <f t="shared" si="718"/>
        <v>1</v>
      </c>
      <c r="L6533">
        <f t="shared" si="719"/>
        <v>1</v>
      </c>
      <c r="M6533">
        <f t="shared" si="720"/>
        <v>1</v>
      </c>
      <c r="O6533">
        <f>IF(COUNTIF(A:A, A6533) &gt; 150, 1,0)</f>
        <v>1</v>
      </c>
      <c r="P6533">
        <f>IF(COUNTIF(B:B, B6533) &gt; 150, 1,0)</f>
        <v>1</v>
      </c>
      <c r="Q6533">
        <f>IF(COUNTIF(C:C, C6533) &gt; 150, 1,0)</f>
        <v>1</v>
      </c>
      <c r="R6533">
        <f>IF(COUNTIF(D:D, D6533) &gt; 150, 1,0)</f>
        <v>0</v>
      </c>
      <c r="S6533">
        <f>IF(COUNTIF(E:E, E6533) &gt; 150, 1,0)</f>
        <v>1</v>
      </c>
      <c r="T6533">
        <f>IF(COUNTIF(F:F, F6533) &gt; 150, 1,0)</f>
        <v>1</v>
      </c>
      <c r="V6533">
        <f t="shared" si="721"/>
        <v>1</v>
      </c>
    </row>
    <row r="6534" spans="1:22" hidden="1" x14ac:dyDescent="0.25">
      <c r="A6534">
        <v>18</v>
      </c>
      <c r="B6534">
        <v>88</v>
      </c>
      <c r="C6534">
        <v>19</v>
      </c>
      <c r="D6534">
        <v>73</v>
      </c>
      <c r="E6534">
        <v>68</v>
      </c>
      <c r="F6534">
        <v>73</v>
      </c>
      <c r="H6534">
        <f t="shared" si="715"/>
        <v>1</v>
      </c>
      <c r="I6534">
        <f t="shared" si="716"/>
        <v>1</v>
      </c>
      <c r="J6534">
        <f t="shared" si="717"/>
        <v>1</v>
      </c>
      <c r="K6534">
        <f t="shared" si="718"/>
        <v>2</v>
      </c>
      <c r="L6534">
        <f t="shared" si="719"/>
        <v>1</v>
      </c>
      <c r="M6534">
        <f t="shared" si="720"/>
        <v>2</v>
      </c>
      <c r="O6534">
        <f>IF(COUNTIF(A:A, A6534) &gt; 150, 1,0)</f>
        <v>1</v>
      </c>
      <c r="P6534">
        <f>IF(COUNTIF(B:B, B6534) &gt; 150, 1,0)</f>
        <v>1</v>
      </c>
      <c r="Q6534">
        <f>IF(COUNTIF(C:C, C6534) &gt; 150, 1,0)</f>
        <v>1</v>
      </c>
      <c r="R6534">
        <f>IF(COUNTIF(D:D, D6534) &gt; 150, 1,0)</f>
        <v>1</v>
      </c>
      <c r="S6534">
        <f>IF(COUNTIF(E:E, E6534) &gt; 150, 1,0)</f>
        <v>1</v>
      </c>
      <c r="T6534">
        <f>IF(COUNTIF(F:F, F6534) &gt; 150, 1,0)</f>
        <v>1</v>
      </c>
      <c r="V6534">
        <f t="shared" si="721"/>
        <v>1</v>
      </c>
    </row>
    <row r="6535" spans="1:22" x14ac:dyDescent="0.25">
      <c r="A6535">
        <v>44</v>
      </c>
      <c r="B6535">
        <v>6</v>
      </c>
      <c r="C6535">
        <v>73</v>
      </c>
      <c r="D6535">
        <v>55</v>
      </c>
      <c r="E6535">
        <v>25</v>
      </c>
      <c r="F6535">
        <v>59</v>
      </c>
      <c r="H6535">
        <f t="shared" si="715"/>
        <v>1</v>
      </c>
      <c r="I6535">
        <f t="shared" si="716"/>
        <v>1</v>
      </c>
      <c r="J6535">
        <f t="shared" si="717"/>
        <v>1</v>
      </c>
      <c r="K6535">
        <f t="shared" si="718"/>
        <v>1</v>
      </c>
      <c r="L6535">
        <f t="shared" si="719"/>
        <v>1</v>
      </c>
      <c r="M6535">
        <f t="shared" si="720"/>
        <v>1</v>
      </c>
      <c r="O6535">
        <f>IF(COUNTIF(A:A, A6535) &gt; 150, 1,0)</f>
        <v>1</v>
      </c>
      <c r="P6535">
        <f>IF(COUNTIF(B:B, B6535) &gt; 150, 1,0)</f>
        <v>1</v>
      </c>
      <c r="Q6535">
        <f>IF(COUNTIF(C:C, C6535) &gt; 150, 1,0)</f>
        <v>1</v>
      </c>
      <c r="R6535">
        <f>IF(COUNTIF(D:D, D6535) &gt; 150, 1,0)</f>
        <v>1</v>
      </c>
      <c r="S6535">
        <f>IF(COUNTIF(E:E, E6535) &gt; 150, 1,0)</f>
        <v>0</v>
      </c>
      <c r="T6535">
        <f>IF(COUNTIF(F:F, F6535) &gt; 150, 1,0)</f>
        <v>1</v>
      </c>
      <c r="V6535">
        <f t="shared" si="721"/>
        <v>1</v>
      </c>
    </row>
    <row r="6536" spans="1:22" hidden="1" x14ac:dyDescent="0.25">
      <c r="A6536">
        <v>73</v>
      </c>
      <c r="B6536">
        <v>86</v>
      </c>
      <c r="C6536">
        <v>10</v>
      </c>
      <c r="D6536">
        <v>19</v>
      </c>
      <c r="E6536">
        <v>45</v>
      </c>
      <c r="F6536">
        <v>55</v>
      </c>
      <c r="H6536">
        <f t="shared" si="715"/>
        <v>1</v>
      </c>
      <c r="I6536">
        <f t="shared" si="716"/>
        <v>1</v>
      </c>
      <c r="J6536">
        <f t="shared" si="717"/>
        <v>1</v>
      </c>
      <c r="K6536">
        <f t="shared" si="718"/>
        <v>1</v>
      </c>
      <c r="L6536">
        <f t="shared" si="719"/>
        <v>1</v>
      </c>
      <c r="M6536">
        <f t="shared" si="720"/>
        <v>1</v>
      </c>
      <c r="O6536">
        <f>IF(COUNTIF(A:A, A6536) &gt; 150, 1,0)</f>
        <v>1</v>
      </c>
      <c r="P6536">
        <f>IF(COUNTIF(B:B, B6536) &gt; 150, 1,0)</f>
        <v>1</v>
      </c>
      <c r="Q6536">
        <f>IF(COUNTIF(C:C, C6536) &gt; 150, 1,0)</f>
        <v>1</v>
      </c>
      <c r="R6536">
        <f>IF(COUNTIF(D:D, D6536) &gt; 150, 1,0)</f>
        <v>0</v>
      </c>
      <c r="S6536">
        <f>IF(COUNTIF(E:E, E6536) &gt; 150, 1,0)</f>
        <v>1</v>
      </c>
      <c r="T6536">
        <f>IF(COUNTIF(F:F, F6536) &gt; 150, 1,0)</f>
        <v>0</v>
      </c>
      <c r="V6536">
        <f t="shared" si="721"/>
        <v>0</v>
      </c>
    </row>
    <row r="6537" spans="1:22" hidden="1" x14ac:dyDescent="0.25">
      <c r="A6537">
        <v>47</v>
      </c>
      <c r="B6537">
        <v>30</v>
      </c>
      <c r="C6537">
        <v>16</v>
      </c>
      <c r="D6537">
        <v>47</v>
      </c>
      <c r="E6537">
        <v>30</v>
      </c>
      <c r="F6537">
        <v>59</v>
      </c>
      <c r="H6537">
        <f t="shared" si="715"/>
        <v>2</v>
      </c>
      <c r="I6537">
        <f t="shared" si="716"/>
        <v>2</v>
      </c>
      <c r="J6537">
        <f t="shared" si="717"/>
        <v>1</v>
      </c>
      <c r="K6537">
        <f t="shared" si="718"/>
        <v>2</v>
      </c>
      <c r="L6537">
        <f t="shared" si="719"/>
        <v>2</v>
      </c>
      <c r="M6537">
        <f t="shared" si="720"/>
        <v>1</v>
      </c>
      <c r="O6537">
        <f>IF(COUNTIF(A:A, A6537) &gt; 150, 1,0)</f>
        <v>1</v>
      </c>
      <c r="P6537">
        <f>IF(COUNTIF(B:B, B6537) &gt; 150, 1,0)</f>
        <v>1</v>
      </c>
      <c r="Q6537">
        <f>IF(COUNTIF(C:C, C6537) &gt; 150, 1,0)</f>
        <v>1</v>
      </c>
      <c r="R6537">
        <f>IF(COUNTIF(D:D, D6537) &gt; 150, 1,0)</f>
        <v>1</v>
      </c>
      <c r="S6537">
        <f>IF(COUNTIF(E:E, E6537) &gt; 150, 1,0)</f>
        <v>1</v>
      </c>
      <c r="T6537">
        <f>IF(COUNTIF(F:F, F6537) &gt; 150, 1,0)</f>
        <v>1</v>
      </c>
      <c r="V6537">
        <f t="shared" si="721"/>
        <v>1</v>
      </c>
    </row>
    <row r="6538" spans="1:22" x14ac:dyDescent="0.25">
      <c r="A6538">
        <v>13</v>
      </c>
      <c r="B6538">
        <v>10</v>
      </c>
      <c r="C6538">
        <v>67</v>
      </c>
      <c r="D6538">
        <v>27</v>
      </c>
      <c r="E6538">
        <v>2</v>
      </c>
      <c r="F6538">
        <v>48</v>
      </c>
      <c r="H6538">
        <f t="shared" si="715"/>
        <v>1</v>
      </c>
      <c r="I6538">
        <f t="shared" si="716"/>
        <v>1</v>
      </c>
      <c r="J6538">
        <f t="shared" si="717"/>
        <v>1</v>
      </c>
      <c r="K6538">
        <f t="shared" si="718"/>
        <v>1</v>
      </c>
      <c r="L6538">
        <f t="shared" si="719"/>
        <v>1</v>
      </c>
      <c r="M6538">
        <f t="shared" si="720"/>
        <v>1</v>
      </c>
      <c r="O6538">
        <f>IF(COUNTIF(A:A, A6538) &gt; 150, 1,0)</f>
        <v>0</v>
      </c>
      <c r="P6538">
        <f>IF(COUNTIF(B:B, B6538) &gt; 150, 1,0)</f>
        <v>1</v>
      </c>
      <c r="Q6538">
        <f>IF(COUNTIF(C:C, C6538) &gt; 150, 1,0)</f>
        <v>1</v>
      </c>
      <c r="R6538">
        <f>IF(COUNTIF(D:D, D6538) &gt; 150, 1,0)</f>
        <v>1</v>
      </c>
      <c r="S6538">
        <f>IF(COUNTIF(E:E, E6538) &gt; 150, 1,0)</f>
        <v>1</v>
      </c>
      <c r="T6538">
        <f>IF(COUNTIF(F:F, F6538) &gt; 150, 1,0)</f>
        <v>1</v>
      </c>
      <c r="V6538">
        <f t="shared" si="721"/>
        <v>1</v>
      </c>
    </row>
    <row r="6539" spans="1:22" x14ac:dyDescent="0.25">
      <c r="A6539">
        <v>95</v>
      </c>
      <c r="B6539">
        <v>87</v>
      </c>
      <c r="C6539">
        <v>29</v>
      </c>
      <c r="D6539">
        <v>23</v>
      </c>
      <c r="E6539">
        <v>17</v>
      </c>
      <c r="F6539">
        <v>5</v>
      </c>
      <c r="H6539">
        <f t="shared" si="715"/>
        <v>1</v>
      </c>
      <c r="I6539">
        <f t="shared" si="716"/>
        <v>1</v>
      </c>
      <c r="J6539">
        <f t="shared" si="717"/>
        <v>1</v>
      </c>
      <c r="K6539">
        <f t="shared" si="718"/>
        <v>1</v>
      </c>
      <c r="L6539">
        <f t="shared" si="719"/>
        <v>1</v>
      </c>
      <c r="M6539">
        <f t="shared" si="720"/>
        <v>1</v>
      </c>
      <c r="O6539">
        <f>IF(COUNTIF(A:A, A6539) &gt; 150, 1,0)</f>
        <v>1</v>
      </c>
      <c r="P6539">
        <f>IF(COUNTIF(B:B, B6539) &gt; 150, 1,0)</f>
        <v>1</v>
      </c>
      <c r="Q6539">
        <f>IF(COUNTIF(C:C, C6539) &gt; 150, 1,0)</f>
        <v>1</v>
      </c>
      <c r="R6539">
        <f>IF(COUNTIF(D:D, D6539) &gt; 150, 1,0)</f>
        <v>1</v>
      </c>
      <c r="S6539">
        <f>IF(COUNTIF(E:E, E6539) &gt; 150, 1,0)</f>
        <v>1</v>
      </c>
      <c r="T6539">
        <f>IF(COUNTIF(F:F, F6539) &gt; 150, 1,0)</f>
        <v>1</v>
      </c>
      <c r="V6539">
        <f t="shared" si="721"/>
        <v>1</v>
      </c>
    </row>
    <row r="6540" spans="1:22" x14ac:dyDescent="0.25">
      <c r="A6540">
        <v>28</v>
      </c>
      <c r="B6540">
        <v>40</v>
      </c>
      <c r="C6540">
        <v>91</v>
      </c>
      <c r="D6540">
        <v>69</v>
      </c>
      <c r="E6540">
        <v>66</v>
      </c>
      <c r="F6540">
        <v>65</v>
      </c>
      <c r="H6540">
        <f t="shared" si="715"/>
        <v>1</v>
      </c>
      <c r="I6540">
        <f t="shared" si="716"/>
        <v>1</v>
      </c>
      <c r="J6540">
        <f t="shared" si="717"/>
        <v>1</v>
      </c>
      <c r="K6540">
        <f t="shared" si="718"/>
        <v>1</v>
      </c>
      <c r="L6540">
        <f t="shared" si="719"/>
        <v>1</v>
      </c>
      <c r="M6540">
        <f t="shared" si="720"/>
        <v>1</v>
      </c>
      <c r="O6540">
        <f>IF(COUNTIF(A:A, A6540) &gt; 150, 1,0)</f>
        <v>1</v>
      </c>
      <c r="P6540">
        <f>IF(COUNTIF(B:B, B6540) &gt; 150, 1,0)</f>
        <v>1</v>
      </c>
      <c r="Q6540">
        <f>IF(COUNTIF(C:C, C6540) &gt; 150, 1,0)</f>
        <v>0</v>
      </c>
      <c r="R6540">
        <f>IF(COUNTIF(D:D, D6540) &gt; 150, 1,0)</f>
        <v>1</v>
      </c>
      <c r="S6540">
        <f>IF(COUNTIF(E:E, E6540) &gt; 150, 1,0)</f>
        <v>1</v>
      </c>
      <c r="T6540">
        <f>IF(COUNTIF(F:F, F6540) &gt; 150, 1,0)</f>
        <v>1</v>
      </c>
      <c r="V6540">
        <f t="shared" si="721"/>
        <v>1</v>
      </c>
    </row>
    <row r="6541" spans="1:22" hidden="1" x14ac:dyDescent="0.25">
      <c r="A6541">
        <v>82</v>
      </c>
      <c r="B6541">
        <v>85</v>
      </c>
      <c r="C6541">
        <v>32</v>
      </c>
      <c r="D6541">
        <v>84</v>
      </c>
      <c r="E6541">
        <v>72</v>
      </c>
      <c r="F6541">
        <v>84</v>
      </c>
      <c r="H6541">
        <f t="shared" si="715"/>
        <v>1</v>
      </c>
      <c r="I6541">
        <f t="shared" si="716"/>
        <v>1</v>
      </c>
      <c r="J6541">
        <f t="shared" si="717"/>
        <v>1</v>
      </c>
      <c r="K6541">
        <f t="shared" si="718"/>
        <v>2</v>
      </c>
      <c r="L6541">
        <f t="shared" si="719"/>
        <v>1</v>
      </c>
      <c r="M6541">
        <f t="shared" si="720"/>
        <v>2</v>
      </c>
      <c r="O6541">
        <f>IF(COUNTIF(A:A, A6541) &gt; 150, 1,0)</f>
        <v>0</v>
      </c>
      <c r="P6541">
        <f>IF(COUNTIF(B:B, B6541) &gt; 150, 1,0)</f>
        <v>1</v>
      </c>
      <c r="Q6541">
        <f>IF(COUNTIF(C:C, C6541) &gt; 150, 1,0)</f>
        <v>1</v>
      </c>
      <c r="R6541">
        <f>IF(COUNTIF(D:D, D6541) &gt; 150, 1,0)</f>
        <v>1</v>
      </c>
      <c r="S6541">
        <f>IF(COUNTIF(E:E, E6541) &gt; 150, 1,0)</f>
        <v>1</v>
      </c>
      <c r="T6541">
        <f>IF(COUNTIF(F:F, F6541) &gt; 150, 1,0)</f>
        <v>1</v>
      </c>
      <c r="V6541">
        <f t="shared" si="721"/>
        <v>1</v>
      </c>
    </row>
    <row r="6542" spans="1:22" hidden="1" x14ac:dyDescent="0.25">
      <c r="A6542">
        <v>13</v>
      </c>
      <c r="B6542">
        <v>64</v>
      </c>
      <c r="C6542">
        <v>1</v>
      </c>
      <c r="D6542">
        <v>28</v>
      </c>
      <c r="E6542">
        <v>72</v>
      </c>
      <c r="F6542">
        <v>17</v>
      </c>
      <c r="H6542">
        <f t="shared" si="715"/>
        <v>1</v>
      </c>
      <c r="I6542">
        <f t="shared" si="716"/>
        <v>1</v>
      </c>
      <c r="J6542">
        <f t="shared" si="717"/>
        <v>1</v>
      </c>
      <c r="K6542">
        <f t="shared" si="718"/>
        <v>1</v>
      </c>
      <c r="L6542">
        <f t="shared" si="719"/>
        <v>1</v>
      </c>
      <c r="M6542">
        <f t="shared" si="720"/>
        <v>1</v>
      </c>
      <c r="O6542">
        <f>IF(COUNTIF(A:A, A6542) &gt; 150, 1,0)</f>
        <v>0</v>
      </c>
      <c r="P6542">
        <f>IF(COUNTIF(B:B, B6542) &gt; 150, 1,0)</f>
        <v>0</v>
      </c>
      <c r="Q6542">
        <f>IF(COUNTIF(C:C, C6542) &gt; 150, 1,0)</f>
        <v>1</v>
      </c>
      <c r="R6542">
        <f>IF(COUNTIF(D:D, D6542) &gt; 150, 1,0)</f>
        <v>1</v>
      </c>
      <c r="S6542">
        <f>IF(COUNTIF(E:E, E6542) &gt; 150, 1,0)</f>
        <v>1</v>
      </c>
      <c r="T6542">
        <f>IF(COUNTIF(F:F, F6542) &gt; 150, 1,0)</f>
        <v>0</v>
      </c>
      <c r="V6542">
        <f t="shared" si="721"/>
        <v>0</v>
      </c>
    </row>
    <row r="6543" spans="1:22" hidden="1" x14ac:dyDescent="0.25">
      <c r="A6543">
        <v>74</v>
      </c>
      <c r="B6543">
        <v>46</v>
      </c>
      <c r="C6543">
        <v>34</v>
      </c>
      <c r="D6543">
        <v>57</v>
      </c>
      <c r="E6543">
        <v>9</v>
      </c>
      <c r="F6543">
        <v>44</v>
      </c>
      <c r="H6543">
        <f t="shared" si="715"/>
        <v>1</v>
      </c>
      <c r="I6543">
        <f t="shared" si="716"/>
        <v>1</v>
      </c>
      <c r="J6543">
        <f t="shared" si="717"/>
        <v>1</v>
      </c>
      <c r="K6543">
        <f t="shared" si="718"/>
        <v>1</v>
      </c>
      <c r="L6543">
        <f t="shared" si="719"/>
        <v>1</v>
      </c>
      <c r="M6543">
        <f t="shared" si="720"/>
        <v>1</v>
      </c>
      <c r="O6543">
        <f>IF(COUNTIF(A:A, A6543) &gt; 150, 1,0)</f>
        <v>0</v>
      </c>
      <c r="P6543">
        <f>IF(COUNTIF(B:B, B6543) &gt; 150, 1,0)</f>
        <v>0</v>
      </c>
      <c r="Q6543">
        <f>IF(COUNTIF(C:C, C6543) &gt; 150, 1,0)</f>
        <v>1</v>
      </c>
      <c r="R6543">
        <f>IF(COUNTIF(D:D, D6543) &gt; 150, 1,0)</f>
        <v>1</v>
      </c>
      <c r="S6543">
        <f>IF(COUNTIF(E:E, E6543) &gt; 150, 1,0)</f>
        <v>1</v>
      </c>
      <c r="T6543">
        <f>IF(COUNTIF(F:F, F6543) &gt; 150, 1,0)</f>
        <v>1</v>
      </c>
      <c r="V6543">
        <f t="shared" si="721"/>
        <v>0</v>
      </c>
    </row>
    <row r="6544" spans="1:22" hidden="1" x14ac:dyDescent="0.25">
      <c r="A6544">
        <v>48</v>
      </c>
      <c r="B6544">
        <v>70</v>
      </c>
      <c r="C6544">
        <v>58</v>
      </c>
      <c r="D6544">
        <v>52</v>
      </c>
      <c r="E6544">
        <v>62</v>
      </c>
      <c r="F6544">
        <v>95</v>
      </c>
      <c r="H6544">
        <f t="shared" si="715"/>
        <v>1</v>
      </c>
      <c r="I6544">
        <f t="shared" si="716"/>
        <v>1</v>
      </c>
      <c r="J6544">
        <f t="shared" si="717"/>
        <v>1</v>
      </c>
      <c r="K6544">
        <f t="shared" si="718"/>
        <v>1</v>
      </c>
      <c r="L6544">
        <f t="shared" si="719"/>
        <v>1</v>
      </c>
      <c r="M6544">
        <f t="shared" si="720"/>
        <v>1</v>
      </c>
      <c r="O6544">
        <f>IF(COUNTIF(A:A, A6544) &gt; 150, 1,0)</f>
        <v>1</v>
      </c>
      <c r="P6544">
        <f>IF(COUNTIF(B:B, B6544) &gt; 150, 1,0)</f>
        <v>0</v>
      </c>
      <c r="Q6544">
        <f>IF(COUNTIF(C:C, C6544) &gt; 150, 1,0)</f>
        <v>1</v>
      </c>
      <c r="R6544">
        <f>IF(COUNTIF(D:D, D6544) &gt; 150, 1,0)</f>
        <v>1</v>
      </c>
      <c r="S6544">
        <f>IF(COUNTIF(E:E, E6544) &gt; 150, 1,0)</f>
        <v>0</v>
      </c>
      <c r="T6544">
        <f>IF(COUNTIF(F:F, F6544) &gt; 150, 1,0)</f>
        <v>0</v>
      </c>
      <c r="V6544">
        <f t="shared" si="721"/>
        <v>0</v>
      </c>
    </row>
    <row r="6545" spans="1:22" hidden="1" x14ac:dyDescent="0.25">
      <c r="A6545">
        <v>54</v>
      </c>
      <c r="B6545">
        <v>79</v>
      </c>
      <c r="C6545">
        <v>72</v>
      </c>
      <c r="D6545">
        <v>79</v>
      </c>
      <c r="E6545">
        <v>6</v>
      </c>
      <c r="F6545">
        <v>8</v>
      </c>
      <c r="H6545">
        <f t="shared" si="715"/>
        <v>1</v>
      </c>
      <c r="I6545">
        <f t="shared" si="716"/>
        <v>2</v>
      </c>
      <c r="J6545">
        <f t="shared" si="717"/>
        <v>1</v>
      </c>
      <c r="K6545">
        <f t="shared" si="718"/>
        <v>2</v>
      </c>
      <c r="L6545">
        <f t="shared" si="719"/>
        <v>1</v>
      </c>
      <c r="M6545">
        <f t="shared" si="720"/>
        <v>1</v>
      </c>
      <c r="O6545">
        <f>IF(COUNTIF(A:A, A6545) &gt; 150, 1,0)</f>
        <v>1</v>
      </c>
      <c r="P6545">
        <f>IF(COUNTIF(B:B, B6545) &gt; 150, 1,0)</f>
        <v>1</v>
      </c>
      <c r="Q6545">
        <f>IF(COUNTIF(C:C, C6545) &gt; 150, 1,0)</f>
        <v>1</v>
      </c>
      <c r="R6545">
        <f>IF(COUNTIF(D:D, D6545) &gt; 150, 1,0)</f>
        <v>1</v>
      </c>
      <c r="S6545">
        <f>IF(COUNTIF(E:E, E6545) &gt; 150, 1,0)</f>
        <v>1</v>
      </c>
      <c r="T6545">
        <f>IF(COUNTIF(F:F, F6545) &gt; 150, 1,0)</f>
        <v>1</v>
      </c>
      <c r="V6545">
        <f t="shared" si="721"/>
        <v>1</v>
      </c>
    </row>
    <row r="6546" spans="1:22" x14ac:dyDescent="0.25">
      <c r="A6546">
        <v>90</v>
      </c>
      <c r="B6546">
        <v>3</v>
      </c>
      <c r="C6546">
        <v>53</v>
      </c>
      <c r="D6546">
        <v>1</v>
      </c>
      <c r="E6546">
        <v>85</v>
      </c>
      <c r="F6546">
        <v>98</v>
      </c>
      <c r="H6546">
        <f t="shared" si="715"/>
        <v>1</v>
      </c>
      <c r="I6546">
        <f t="shared" si="716"/>
        <v>1</v>
      </c>
      <c r="J6546">
        <f t="shared" si="717"/>
        <v>1</v>
      </c>
      <c r="K6546">
        <f t="shared" si="718"/>
        <v>1</v>
      </c>
      <c r="L6546">
        <f t="shared" si="719"/>
        <v>1</v>
      </c>
      <c r="M6546">
        <f t="shared" si="720"/>
        <v>1</v>
      </c>
      <c r="O6546">
        <f>IF(COUNTIF(A:A, A6546) &gt; 150, 1,0)</f>
        <v>1</v>
      </c>
      <c r="P6546">
        <f>IF(COUNTIF(B:B, B6546) &gt; 150, 1,0)</f>
        <v>1</v>
      </c>
      <c r="Q6546">
        <f>IF(COUNTIF(C:C, C6546) &gt; 150, 1,0)</f>
        <v>1</v>
      </c>
      <c r="R6546">
        <f>IF(COUNTIF(D:D, D6546) &gt; 150, 1,0)</f>
        <v>1</v>
      </c>
      <c r="S6546">
        <f>IF(COUNTIF(E:E, E6546) &gt; 150, 1,0)</f>
        <v>1</v>
      </c>
      <c r="T6546">
        <f>IF(COUNTIF(F:F, F6546) &gt; 150, 1,0)</f>
        <v>0</v>
      </c>
      <c r="V6546">
        <f t="shared" si="721"/>
        <v>1</v>
      </c>
    </row>
    <row r="6547" spans="1:22" x14ac:dyDescent="0.25">
      <c r="A6547">
        <v>3</v>
      </c>
      <c r="B6547">
        <v>16</v>
      </c>
      <c r="C6547">
        <v>48</v>
      </c>
      <c r="D6547">
        <v>34</v>
      </c>
      <c r="E6547">
        <v>66</v>
      </c>
      <c r="F6547">
        <v>31</v>
      </c>
      <c r="H6547">
        <f t="shared" si="715"/>
        <v>1</v>
      </c>
      <c r="I6547">
        <f t="shared" si="716"/>
        <v>1</v>
      </c>
      <c r="J6547">
        <f t="shared" si="717"/>
        <v>1</v>
      </c>
      <c r="K6547">
        <f t="shared" si="718"/>
        <v>1</v>
      </c>
      <c r="L6547">
        <f t="shared" si="719"/>
        <v>1</v>
      </c>
      <c r="M6547">
        <f t="shared" si="720"/>
        <v>1</v>
      </c>
      <c r="O6547">
        <f>IF(COUNTIF(A:A, A6547) &gt; 150, 1,0)</f>
        <v>1</v>
      </c>
      <c r="P6547">
        <f>IF(COUNTIF(B:B, B6547) &gt; 150, 1,0)</f>
        <v>1</v>
      </c>
      <c r="Q6547">
        <f>IF(COUNTIF(C:C, C6547) &gt; 150, 1,0)</f>
        <v>1</v>
      </c>
      <c r="R6547">
        <f>IF(COUNTIF(D:D, D6547) &gt; 150, 1,0)</f>
        <v>1</v>
      </c>
      <c r="S6547">
        <f>IF(COUNTIF(E:E, E6547) &gt; 150, 1,0)</f>
        <v>1</v>
      </c>
      <c r="T6547">
        <f>IF(COUNTIF(F:F, F6547) &gt; 150, 1,0)</f>
        <v>1</v>
      </c>
      <c r="V6547">
        <f t="shared" si="721"/>
        <v>1</v>
      </c>
    </row>
    <row r="6548" spans="1:22" x14ac:dyDescent="0.25">
      <c r="A6548">
        <v>1</v>
      </c>
      <c r="B6548">
        <v>68</v>
      </c>
      <c r="C6548">
        <v>12</v>
      </c>
      <c r="D6548">
        <v>34</v>
      </c>
      <c r="E6548">
        <v>76</v>
      </c>
      <c r="F6548">
        <v>84</v>
      </c>
      <c r="H6548">
        <f t="shared" si="715"/>
        <v>1</v>
      </c>
      <c r="I6548">
        <f t="shared" si="716"/>
        <v>1</v>
      </c>
      <c r="J6548">
        <f t="shared" si="717"/>
        <v>1</v>
      </c>
      <c r="K6548">
        <f t="shared" si="718"/>
        <v>1</v>
      </c>
      <c r="L6548">
        <f t="shared" si="719"/>
        <v>1</v>
      </c>
      <c r="M6548">
        <f t="shared" si="720"/>
        <v>1</v>
      </c>
      <c r="O6548">
        <f>IF(COUNTIF(A:A, A6548) &gt; 150, 1,0)</f>
        <v>0</v>
      </c>
      <c r="P6548">
        <f>IF(COUNTIF(B:B, B6548) &gt; 150, 1,0)</f>
        <v>1</v>
      </c>
      <c r="Q6548">
        <f>IF(COUNTIF(C:C, C6548) &gt; 150, 1,0)</f>
        <v>1</v>
      </c>
      <c r="R6548">
        <f>IF(COUNTIF(D:D, D6548) &gt; 150, 1,0)</f>
        <v>1</v>
      </c>
      <c r="S6548">
        <f>IF(COUNTIF(E:E, E6548) &gt; 150, 1,0)</f>
        <v>1</v>
      </c>
      <c r="T6548">
        <f>IF(COUNTIF(F:F, F6548) &gt; 150, 1,0)</f>
        <v>1</v>
      </c>
      <c r="V6548">
        <f t="shared" si="721"/>
        <v>1</v>
      </c>
    </row>
    <row r="6549" spans="1:22" x14ac:dyDescent="0.25">
      <c r="A6549">
        <v>84</v>
      </c>
      <c r="B6549">
        <v>17</v>
      </c>
      <c r="C6549">
        <v>20</v>
      </c>
      <c r="D6549">
        <v>68</v>
      </c>
      <c r="E6549">
        <v>31</v>
      </c>
      <c r="F6549">
        <v>40</v>
      </c>
      <c r="H6549">
        <f t="shared" si="715"/>
        <v>1</v>
      </c>
      <c r="I6549">
        <f t="shared" si="716"/>
        <v>1</v>
      </c>
      <c r="J6549">
        <f t="shared" si="717"/>
        <v>1</v>
      </c>
      <c r="K6549">
        <f t="shared" si="718"/>
        <v>1</v>
      </c>
      <c r="L6549">
        <f t="shared" si="719"/>
        <v>1</v>
      </c>
      <c r="M6549">
        <f t="shared" si="720"/>
        <v>1</v>
      </c>
      <c r="O6549">
        <f>IF(COUNTIF(A:A, A6549) &gt; 150, 1,0)</f>
        <v>1</v>
      </c>
      <c r="P6549">
        <f>IF(COUNTIF(B:B, B6549) &gt; 150, 1,0)</f>
        <v>1</v>
      </c>
      <c r="Q6549">
        <f>IF(COUNTIF(C:C, C6549) &gt; 150, 1,0)</f>
        <v>1</v>
      </c>
      <c r="R6549">
        <f>IF(COUNTIF(D:D, D6549) &gt; 150, 1,0)</f>
        <v>1</v>
      </c>
      <c r="S6549">
        <f>IF(COUNTIF(E:E, E6549) &gt; 150, 1,0)</f>
        <v>1</v>
      </c>
      <c r="T6549">
        <f>IF(COUNTIF(F:F, F6549) &gt; 150, 1,0)</f>
        <v>0</v>
      </c>
      <c r="V6549">
        <f t="shared" si="721"/>
        <v>1</v>
      </c>
    </row>
    <row r="6550" spans="1:22" x14ac:dyDescent="0.25">
      <c r="A6550">
        <v>98</v>
      </c>
      <c r="B6550">
        <v>2</v>
      </c>
      <c r="C6550">
        <v>64</v>
      </c>
      <c r="D6550">
        <v>37</v>
      </c>
      <c r="E6550">
        <v>99</v>
      </c>
      <c r="F6550">
        <v>50</v>
      </c>
      <c r="H6550">
        <f t="shared" si="715"/>
        <v>1</v>
      </c>
      <c r="I6550">
        <f t="shared" si="716"/>
        <v>1</v>
      </c>
      <c r="J6550">
        <f t="shared" si="717"/>
        <v>1</v>
      </c>
      <c r="K6550">
        <f t="shared" si="718"/>
        <v>1</v>
      </c>
      <c r="L6550">
        <f t="shared" si="719"/>
        <v>1</v>
      </c>
      <c r="M6550">
        <f t="shared" si="720"/>
        <v>1</v>
      </c>
      <c r="O6550">
        <f>IF(COUNTIF(A:A, A6550) &gt; 150, 1,0)</f>
        <v>1</v>
      </c>
      <c r="P6550">
        <f>IF(COUNTIF(B:B, B6550) &gt; 150, 1,0)</f>
        <v>0</v>
      </c>
      <c r="Q6550">
        <f>IF(COUNTIF(C:C, C6550) &gt; 150, 1,0)</f>
        <v>1</v>
      </c>
      <c r="R6550">
        <f>IF(COUNTIF(D:D, D6550) &gt; 150, 1,0)</f>
        <v>1</v>
      </c>
      <c r="S6550">
        <f>IF(COUNTIF(E:E, E6550) &gt; 150, 1,0)</f>
        <v>1</v>
      </c>
      <c r="T6550">
        <f>IF(COUNTIF(F:F, F6550) &gt; 150, 1,0)</f>
        <v>1</v>
      </c>
      <c r="V6550">
        <f t="shared" si="721"/>
        <v>1</v>
      </c>
    </row>
    <row r="6551" spans="1:22" x14ac:dyDescent="0.25">
      <c r="A6551">
        <v>24</v>
      </c>
      <c r="B6551">
        <v>91</v>
      </c>
      <c r="C6551">
        <v>6</v>
      </c>
      <c r="D6551">
        <v>57</v>
      </c>
      <c r="E6551">
        <v>7</v>
      </c>
      <c r="F6551">
        <v>47</v>
      </c>
      <c r="H6551">
        <f t="shared" si="715"/>
        <v>1</v>
      </c>
      <c r="I6551">
        <f t="shared" si="716"/>
        <v>1</v>
      </c>
      <c r="J6551">
        <f t="shared" si="717"/>
        <v>1</v>
      </c>
      <c r="K6551">
        <f t="shared" si="718"/>
        <v>1</v>
      </c>
      <c r="L6551">
        <f t="shared" si="719"/>
        <v>1</v>
      </c>
      <c r="M6551">
        <f t="shared" si="720"/>
        <v>1</v>
      </c>
      <c r="O6551">
        <f>IF(COUNTIF(A:A, A6551) &gt; 150, 1,0)</f>
        <v>0</v>
      </c>
      <c r="P6551">
        <f>IF(COUNTIF(B:B, B6551) &gt; 150, 1,0)</f>
        <v>1</v>
      </c>
      <c r="Q6551">
        <f>IF(COUNTIF(C:C, C6551) &gt; 150, 1,0)</f>
        <v>1</v>
      </c>
      <c r="R6551">
        <f>IF(COUNTIF(D:D, D6551) &gt; 150, 1,0)</f>
        <v>1</v>
      </c>
      <c r="S6551">
        <f>IF(COUNTIF(E:E, E6551) &gt; 150, 1,0)</f>
        <v>1</v>
      </c>
      <c r="T6551">
        <f>IF(COUNTIF(F:F, F6551) &gt; 150, 1,0)</f>
        <v>1</v>
      </c>
      <c r="V6551">
        <f t="shared" si="721"/>
        <v>1</v>
      </c>
    </row>
    <row r="6552" spans="1:22" x14ac:dyDescent="0.25">
      <c r="A6552">
        <v>76</v>
      </c>
      <c r="B6552">
        <v>22</v>
      </c>
      <c r="C6552">
        <v>45</v>
      </c>
      <c r="D6552">
        <v>47</v>
      </c>
      <c r="E6552">
        <v>99</v>
      </c>
      <c r="F6552">
        <v>19</v>
      </c>
      <c r="H6552">
        <f t="shared" si="715"/>
        <v>1</v>
      </c>
      <c r="I6552">
        <f t="shared" si="716"/>
        <v>1</v>
      </c>
      <c r="J6552">
        <f t="shared" si="717"/>
        <v>1</v>
      </c>
      <c r="K6552">
        <f t="shared" si="718"/>
        <v>1</v>
      </c>
      <c r="L6552">
        <f t="shared" si="719"/>
        <v>1</v>
      </c>
      <c r="M6552">
        <f t="shared" si="720"/>
        <v>1</v>
      </c>
      <c r="O6552">
        <f>IF(COUNTIF(A:A, A6552) &gt; 150, 1,0)</f>
        <v>0</v>
      </c>
      <c r="P6552">
        <f>IF(COUNTIF(B:B, B6552) &gt; 150, 1,0)</f>
        <v>1</v>
      </c>
      <c r="Q6552">
        <f>IF(COUNTIF(C:C, C6552) &gt; 150, 1,0)</f>
        <v>1</v>
      </c>
      <c r="R6552">
        <f>IF(COUNTIF(D:D, D6552) &gt; 150, 1,0)</f>
        <v>1</v>
      </c>
      <c r="S6552">
        <f>IF(COUNTIF(E:E, E6552) &gt; 150, 1,0)</f>
        <v>1</v>
      </c>
      <c r="T6552">
        <f>IF(COUNTIF(F:F, F6552) &gt; 150, 1,0)</f>
        <v>1</v>
      </c>
      <c r="V6552">
        <f t="shared" si="721"/>
        <v>1</v>
      </c>
    </row>
    <row r="6553" spans="1:22" x14ac:dyDescent="0.25">
      <c r="A6553">
        <v>88</v>
      </c>
      <c r="B6553">
        <v>48</v>
      </c>
      <c r="C6553">
        <v>87</v>
      </c>
      <c r="D6553">
        <v>43</v>
      </c>
      <c r="E6553">
        <v>22</v>
      </c>
      <c r="F6553">
        <v>80</v>
      </c>
      <c r="H6553">
        <f t="shared" si="715"/>
        <v>1</v>
      </c>
      <c r="I6553">
        <f t="shared" si="716"/>
        <v>1</v>
      </c>
      <c r="J6553">
        <f t="shared" si="717"/>
        <v>1</v>
      </c>
      <c r="K6553">
        <f t="shared" si="718"/>
        <v>1</v>
      </c>
      <c r="L6553">
        <f t="shared" si="719"/>
        <v>1</v>
      </c>
      <c r="M6553">
        <f t="shared" si="720"/>
        <v>1</v>
      </c>
      <c r="O6553">
        <f>IF(COUNTIF(A:A, A6553) &gt; 150, 1,0)</f>
        <v>1</v>
      </c>
      <c r="P6553">
        <f>IF(COUNTIF(B:B, B6553) &gt; 150, 1,0)</f>
        <v>1</v>
      </c>
      <c r="Q6553">
        <f>IF(COUNTIF(C:C, C6553) &gt; 150, 1,0)</f>
        <v>1</v>
      </c>
      <c r="R6553">
        <f>IF(COUNTIF(D:D, D6553) &gt; 150, 1,0)</f>
        <v>1</v>
      </c>
      <c r="S6553">
        <f>IF(COUNTIF(E:E, E6553) &gt; 150, 1,0)</f>
        <v>1</v>
      </c>
      <c r="T6553">
        <f>IF(COUNTIF(F:F, F6553) &gt; 150, 1,0)</f>
        <v>0</v>
      </c>
      <c r="V6553">
        <f t="shared" si="721"/>
        <v>1</v>
      </c>
    </row>
    <row r="6554" spans="1:22" hidden="1" x14ac:dyDescent="0.25">
      <c r="A6554">
        <v>50</v>
      </c>
      <c r="B6554">
        <v>24</v>
      </c>
      <c r="C6554">
        <v>22</v>
      </c>
      <c r="D6554">
        <v>72</v>
      </c>
      <c r="E6554">
        <v>33</v>
      </c>
      <c r="F6554">
        <v>7</v>
      </c>
      <c r="H6554">
        <f t="shared" si="715"/>
        <v>1</v>
      </c>
      <c r="I6554">
        <f t="shared" si="716"/>
        <v>1</v>
      </c>
      <c r="J6554">
        <f t="shared" si="717"/>
        <v>1</v>
      </c>
      <c r="K6554">
        <f t="shared" si="718"/>
        <v>1</v>
      </c>
      <c r="L6554">
        <f t="shared" si="719"/>
        <v>1</v>
      </c>
      <c r="M6554">
        <f t="shared" si="720"/>
        <v>1</v>
      </c>
      <c r="O6554">
        <f>IF(COUNTIF(A:A, A6554) &gt; 150, 1,0)</f>
        <v>1</v>
      </c>
      <c r="P6554">
        <f>IF(COUNTIF(B:B, B6554) &gt; 150, 1,0)</f>
        <v>1</v>
      </c>
      <c r="Q6554">
        <f>IF(COUNTIF(C:C, C6554) &gt; 150, 1,0)</f>
        <v>1</v>
      </c>
      <c r="R6554">
        <f>IF(COUNTIF(D:D, D6554) &gt; 150, 1,0)</f>
        <v>0</v>
      </c>
      <c r="S6554">
        <f>IF(COUNTIF(E:E, E6554) &gt; 150, 1,0)</f>
        <v>0</v>
      </c>
      <c r="T6554">
        <f>IF(COUNTIF(F:F, F6554) &gt; 150, 1,0)</f>
        <v>1</v>
      </c>
      <c r="V6554">
        <f t="shared" si="721"/>
        <v>0</v>
      </c>
    </row>
    <row r="6555" spans="1:22" x14ac:dyDescent="0.25">
      <c r="A6555">
        <v>95</v>
      </c>
      <c r="B6555">
        <v>15</v>
      </c>
      <c r="C6555">
        <v>45</v>
      </c>
      <c r="D6555">
        <v>51</v>
      </c>
      <c r="E6555">
        <v>98</v>
      </c>
      <c r="F6555">
        <v>78</v>
      </c>
      <c r="H6555">
        <f t="shared" si="715"/>
        <v>1</v>
      </c>
      <c r="I6555">
        <f t="shared" si="716"/>
        <v>1</v>
      </c>
      <c r="J6555">
        <f t="shared" si="717"/>
        <v>1</v>
      </c>
      <c r="K6555">
        <f t="shared" si="718"/>
        <v>1</v>
      </c>
      <c r="L6555">
        <f t="shared" si="719"/>
        <v>1</v>
      </c>
      <c r="M6555">
        <f t="shared" si="720"/>
        <v>1</v>
      </c>
      <c r="O6555">
        <f>IF(COUNTIF(A:A, A6555) &gt; 150, 1,0)</f>
        <v>1</v>
      </c>
      <c r="P6555">
        <f>IF(COUNTIF(B:B, B6555) &gt; 150, 1,0)</f>
        <v>1</v>
      </c>
      <c r="Q6555">
        <f>IF(COUNTIF(C:C, C6555) &gt; 150, 1,0)</f>
        <v>1</v>
      </c>
      <c r="R6555">
        <f>IF(COUNTIF(D:D, D6555) &gt; 150, 1,0)</f>
        <v>1</v>
      </c>
      <c r="S6555">
        <f>IF(COUNTIF(E:E, E6555) &gt; 150, 1,0)</f>
        <v>1</v>
      </c>
      <c r="T6555">
        <f>IF(COUNTIF(F:F, F6555) &gt; 150, 1,0)</f>
        <v>1</v>
      </c>
      <c r="V6555">
        <f t="shared" si="721"/>
        <v>1</v>
      </c>
    </row>
    <row r="6556" spans="1:22" hidden="1" x14ac:dyDescent="0.25">
      <c r="A6556">
        <v>64</v>
      </c>
      <c r="B6556">
        <v>38</v>
      </c>
      <c r="C6556">
        <v>60</v>
      </c>
      <c r="D6556">
        <v>52</v>
      </c>
      <c r="E6556">
        <v>38</v>
      </c>
      <c r="F6556">
        <v>34</v>
      </c>
      <c r="H6556">
        <f t="shared" si="715"/>
        <v>1</v>
      </c>
      <c r="I6556">
        <f t="shared" si="716"/>
        <v>2</v>
      </c>
      <c r="J6556">
        <f t="shared" si="717"/>
        <v>1</v>
      </c>
      <c r="K6556">
        <f t="shared" si="718"/>
        <v>1</v>
      </c>
      <c r="L6556">
        <f t="shared" si="719"/>
        <v>2</v>
      </c>
      <c r="M6556">
        <f t="shared" si="720"/>
        <v>1</v>
      </c>
      <c r="O6556">
        <f>IF(COUNTIF(A:A, A6556) &gt; 150, 1,0)</f>
        <v>1</v>
      </c>
      <c r="P6556">
        <f>IF(COUNTIF(B:B, B6556) &gt; 150, 1,0)</f>
        <v>0</v>
      </c>
      <c r="Q6556">
        <f>IF(COUNTIF(C:C, C6556) &gt; 150, 1,0)</f>
        <v>1</v>
      </c>
      <c r="R6556">
        <f>IF(COUNTIF(D:D, D6556) &gt; 150, 1,0)</f>
        <v>1</v>
      </c>
      <c r="S6556">
        <f>IF(COUNTIF(E:E, E6556) &gt; 150, 1,0)</f>
        <v>0</v>
      </c>
      <c r="T6556">
        <f>IF(COUNTIF(F:F, F6556) &gt; 150, 1,0)</f>
        <v>1</v>
      </c>
      <c r="V6556">
        <f t="shared" si="721"/>
        <v>0</v>
      </c>
    </row>
    <row r="6557" spans="1:22" hidden="1" x14ac:dyDescent="0.25">
      <c r="A6557">
        <v>59</v>
      </c>
      <c r="B6557">
        <v>57</v>
      </c>
      <c r="C6557">
        <v>20</v>
      </c>
      <c r="D6557">
        <v>56</v>
      </c>
      <c r="E6557">
        <v>35</v>
      </c>
      <c r="F6557">
        <v>20</v>
      </c>
      <c r="H6557">
        <f t="shared" si="715"/>
        <v>1</v>
      </c>
      <c r="I6557">
        <f t="shared" si="716"/>
        <v>1</v>
      </c>
      <c r="J6557">
        <f t="shared" si="717"/>
        <v>2</v>
      </c>
      <c r="K6557">
        <f t="shared" si="718"/>
        <v>1</v>
      </c>
      <c r="L6557">
        <f t="shared" si="719"/>
        <v>1</v>
      </c>
      <c r="M6557">
        <f t="shared" si="720"/>
        <v>2</v>
      </c>
      <c r="O6557">
        <f>IF(COUNTIF(A:A, A6557) &gt; 150, 1,0)</f>
        <v>1</v>
      </c>
      <c r="P6557">
        <f>IF(COUNTIF(B:B, B6557) &gt; 150, 1,0)</f>
        <v>1</v>
      </c>
      <c r="Q6557">
        <f>IF(COUNTIF(C:C, C6557) &gt; 150, 1,0)</f>
        <v>1</v>
      </c>
      <c r="R6557">
        <f>IF(COUNTIF(D:D, D6557) &gt; 150, 1,0)</f>
        <v>0</v>
      </c>
      <c r="S6557">
        <f>IF(COUNTIF(E:E, E6557) &gt; 150, 1,0)</f>
        <v>0</v>
      </c>
      <c r="T6557">
        <f>IF(COUNTIF(F:F, F6557) &gt; 150, 1,0)</f>
        <v>1</v>
      </c>
      <c r="V6557">
        <f t="shared" si="721"/>
        <v>0</v>
      </c>
    </row>
    <row r="6558" spans="1:22" x14ac:dyDescent="0.25">
      <c r="A6558">
        <v>61</v>
      </c>
      <c r="B6558">
        <v>96</v>
      </c>
      <c r="C6558">
        <v>60</v>
      </c>
      <c r="D6558">
        <v>19</v>
      </c>
      <c r="E6558">
        <v>45</v>
      </c>
      <c r="F6558">
        <v>41</v>
      </c>
      <c r="H6558">
        <f t="shared" si="715"/>
        <v>1</v>
      </c>
      <c r="I6558">
        <f t="shared" si="716"/>
        <v>1</v>
      </c>
      <c r="J6558">
        <f t="shared" si="717"/>
        <v>1</v>
      </c>
      <c r="K6558">
        <f t="shared" si="718"/>
        <v>1</v>
      </c>
      <c r="L6558">
        <f t="shared" si="719"/>
        <v>1</v>
      </c>
      <c r="M6558">
        <f t="shared" si="720"/>
        <v>1</v>
      </c>
      <c r="O6558">
        <f>IF(COUNTIF(A:A, A6558) &gt; 150, 1,0)</f>
        <v>1</v>
      </c>
      <c r="P6558">
        <f>IF(COUNTIF(B:B, B6558) &gt; 150, 1,0)</f>
        <v>1</v>
      </c>
      <c r="Q6558">
        <f>IF(COUNTIF(C:C, C6558) &gt; 150, 1,0)</f>
        <v>1</v>
      </c>
      <c r="R6558">
        <f>IF(COUNTIF(D:D, D6558) &gt; 150, 1,0)</f>
        <v>0</v>
      </c>
      <c r="S6558">
        <f>IF(COUNTIF(E:E, E6558) &gt; 150, 1,0)</f>
        <v>1</v>
      </c>
      <c r="T6558">
        <f>IF(COUNTIF(F:F, F6558) &gt; 150, 1,0)</f>
        <v>1</v>
      </c>
      <c r="V6558">
        <f t="shared" si="721"/>
        <v>1</v>
      </c>
    </row>
    <row r="6559" spans="1:22" x14ac:dyDescent="0.25">
      <c r="A6559">
        <v>82</v>
      </c>
      <c r="B6559">
        <v>39</v>
      </c>
      <c r="C6559">
        <v>97</v>
      </c>
      <c r="D6559">
        <v>50</v>
      </c>
      <c r="E6559">
        <v>72</v>
      </c>
      <c r="F6559">
        <v>66</v>
      </c>
      <c r="H6559">
        <f t="shared" si="715"/>
        <v>1</v>
      </c>
      <c r="I6559">
        <f t="shared" si="716"/>
        <v>1</v>
      </c>
      <c r="J6559">
        <f t="shared" si="717"/>
        <v>1</v>
      </c>
      <c r="K6559">
        <f t="shared" si="718"/>
        <v>1</v>
      </c>
      <c r="L6559">
        <f t="shared" si="719"/>
        <v>1</v>
      </c>
      <c r="M6559">
        <f t="shared" si="720"/>
        <v>1</v>
      </c>
      <c r="O6559">
        <f>IF(COUNTIF(A:A, A6559) &gt; 150, 1,0)</f>
        <v>0</v>
      </c>
      <c r="P6559">
        <f>IF(COUNTIF(B:B, B6559) &gt; 150, 1,0)</f>
        <v>1</v>
      </c>
      <c r="Q6559">
        <f>IF(COUNTIF(C:C, C6559) &gt; 150, 1,0)</f>
        <v>1</v>
      </c>
      <c r="R6559">
        <f>IF(COUNTIF(D:D, D6559) &gt; 150, 1,0)</f>
        <v>1</v>
      </c>
      <c r="S6559">
        <f>IF(COUNTIF(E:E, E6559) &gt; 150, 1,0)</f>
        <v>1</v>
      </c>
      <c r="T6559">
        <f>IF(COUNTIF(F:F, F6559) &gt; 150, 1,0)</f>
        <v>1</v>
      </c>
      <c r="V6559">
        <f t="shared" si="721"/>
        <v>1</v>
      </c>
    </row>
    <row r="6560" spans="1:22" x14ac:dyDescent="0.25">
      <c r="A6560">
        <v>84</v>
      </c>
      <c r="B6560">
        <v>22</v>
      </c>
      <c r="C6560">
        <v>91</v>
      </c>
      <c r="D6560">
        <v>70</v>
      </c>
      <c r="E6560">
        <v>68</v>
      </c>
      <c r="F6560">
        <v>97</v>
      </c>
      <c r="H6560">
        <f t="shared" si="715"/>
        <v>1</v>
      </c>
      <c r="I6560">
        <f t="shared" si="716"/>
        <v>1</v>
      </c>
      <c r="J6560">
        <f t="shared" si="717"/>
        <v>1</v>
      </c>
      <c r="K6560">
        <f t="shared" si="718"/>
        <v>1</v>
      </c>
      <c r="L6560">
        <f t="shared" si="719"/>
        <v>1</v>
      </c>
      <c r="M6560">
        <f t="shared" si="720"/>
        <v>1</v>
      </c>
      <c r="O6560">
        <f>IF(COUNTIF(A:A, A6560) &gt; 150, 1,0)</f>
        <v>1</v>
      </c>
      <c r="P6560">
        <f>IF(COUNTIF(B:B, B6560) &gt; 150, 1,0)</f>
        <v>1</v>
      </c>
      <c r="Q6560">
        <f>IF(COUNTIF(C:C, C6560) &gt; 150, 1,0)</f>
        <v>0</v>
      </c>
      <c r="R6560">
        <f>IF(COUNTIF(D:D, D6560) &gt; 150, 1,0)</f>
        <v>1</v>
      </c>
      <c r="S6560">
        <f>IF(COUNTIF(E:E, E6560) &gt; 150, 1,0)</f>
        <v>1</v>
      </c>
      <c r="T6560">
        <f>IF(COUNTIF(F:F, F6560) &gt; 150, 1,0)</f>
        <v>1</v>
      </c>
      <c r="V6560">
        <f t="shared" si="721"/>
        <v>1</v>
      </c>
    </row>
    <row r="6561" spans="1:22" x14ac:dyDescent="0.25">
      <c r="A6561">
        <v>55</v>
      </c>
      <c r="B6561">
        <v>98</v>
      </c>
      <c r="C6561">
        <v>67</v>
      </c>
      <c r="D6561">
        <v>77</v>
      </c>
      <c r="E6561">
        <v>61</v>
      </c>
      <c r="F6561">
        <v>76</v>
      </c>
      <c r="H6561">
        <f t="shared" si="715"/>
        <v>1</v>
      </c>
      <c r="I6561">
        <f t="shared" si="716"/>
        <v>1</v>
      </c>
      <c r="J6561">
        <f t="shared" si="717"/>
        <v>1</v>
      </c>
      <c r="K6561">
        <f t="shared" si="718"/>
        <v>1</v>
      </c>
      <c r="L6561">
        <f t="shared" si="719"/>
        <v>1</v>
      </c>
      <c r="M6561">
        <f t="shared" si="720"/>
        <v>1</v>
      </c>
      <c r="O6561">
        <f>IF(COUNTIF(A:A, A6561) &gt; 150, 1,0)</f>
        <v>1</v>
      </c>
      <c r="P6561">
        <f>IF(COUNTIF(B:B, B6561) &gt; 150, 1,0)</f>
        <v>1</v>
      </c>
      <c r="Q6561">
        <f>IF(COUNTIF(C:C, C6561) &gt; 150, 1,0)</f>
        <v>1</v>
      </c>
      <c r="R6561">
        <f>IF(COUNTIF(D:D, D6561) &gt; 150, 1,0)</f>
        <v>1</v>
      </c>
      <c r="S6561">
        <f>IF(COUNTIF(E:E, E6561) &gt; 150, 1,0)</f>
        <v>0</v>
      </c>
      <c r="T6561">
        <f>IF(COUNTIF(F:F, F6561) &gt; 150, 1,0)</f>
        <v>1</v>
      </c>
      <c r="V6561">
        <f t="shared" si="721"/>
        <v>1</v>
      </c>
    </row>
    <row r="6562" spans="1:22" x14ac:dyDescent="0.25">
      <c r="A6562">
        <v>3</v>
      </c>
      <c r="B6562">
        <v>19</v>
      </c>
      <c r="C6562">
        <v>86</v>
      </c>
      <c r="D6562">
        <v>91</v>
      </c>
      <c r="E6562">
        <v>74</v>
      </c>
      <c r="F6562">
        <v>67</v>
      </c>
      <c r="H6562">
        <f t="shared" si="715"/>
        <v>1</v>
      </c>
      <c r="I6562">
        <f t="shared" si="716"/>
        <v>1</v>
      </c>
      <c r="J6562">
        <f t="shared" si="717"/>
        <v>1</v>
      </c>
      <c r="K6562">
        <f t="shared" si="718"/>
        <v>1</v>
      </c>
      <c r="L6562">
        <f t="shared" si="719"/>
        <v>1</v>
      </c>
      <c r="M6562">
        <f t="shared" si="720"/>
        <v>1</v>
      </c>
      <c r="O6562">
        <f>IF(COUNTIF(A:A, A6562) &gt; 150, 1,0)</f>
        <v>1</v>
      </c>
      <c r="P6562">
        <f>IF(COUNTIF(B:B, B6562) &gt; 150, 1,0)</f>
        <v>1</v>
      </c>
      <c r="Q6562">
        <f>IF(COUNTIF(C:C, C6562) &gt; 150, 1,0)</f>
        <v>1</v>
      </c>
      <c r="R6562">
        <f>IF(COUNTIF(D:D, D6562) &gt; 150, 1,0)</f>
        <v>0</v>
      </c>
      <c r="S6562">
        <f>IF(COUNTIF(E:E, E6562) &gt; 150, 1,0)</f>
        <v>1</v>
      </c>
      <c r="T6562">
        <f>IF(COUNTIF(F:F, F6562) &gt; 150, 1,0)</f>
        <v>1</v>
      </c>
      <c r="V6562">
        <f t="shared" si="721"/>
        <v>1</v>
      </c>
    </row>
    <row r="6563" spans="1:22" hidden="1" x14ac:dyDescent="0.25">
      <c r="A6563">
        <v>80</v>
      </c>
      <c r="B6563">
        <v>38</v>
      </c>
      <c r="C6563">
        <v>70</v>
      </c>
      <c r="D6563">
        <v>48</v>
      </c>
      <c r="E6563">
        <v>98</v>
      </c>
      <c r="F6563">
        <v>37</v>
      </c>
      <c r="H6563">
        <f t="shared" si="715"/>
        <v>1</v>
      </c>
      <c r="I6563">
        <f t="shared" si="716"/>
        <v>1</v>
      </c>
      <c r="J6563">
        <f t="shared" si="717"/>
        <v>1</v>
      </c>
      <c r="K6563">
        <f t="shared" si="718"/>
        <v>1</v>
      </c>
      <c r="L6563">
        <f t="shared" si="719"/>
        <v>1</v>
      </c>
      <c r="M6563">
        <f t="shared" si="720"/>
        <v>1</v>
      </c>
      <c r="O6563">
        <f>IF(COUNTIF(A:A, A6563) &gt; 150, 1,0)</f>
        <v>1</v>
      </c>
      <c r="P6563">
        <f>IF(COUNTIF(B:B, B6563) &gt; 150, 1,0)</f>
        <v>0</v>
      </c>
      <c r="Q6563">
        <f>IF(COUNTIF(C:C, C6563) &gt; 150, 1,0)</f>
        <v>1</v>
      </c>
      <c r="R6563">
        <f>IF(COUNTIF(D:D, D6563) &gt; 150, 1,0)</f>
        <v>1</v>
      </c>
      <c r="S6563">
        <f>IF(COUNTIF(E:E, E6563) &gt; 150, 1,0)</f>
        <v>1</v>
      </c>
      <c r="T6563">
        <f>IF(COUNTIF(F:F, F6563) &gt; 150, 1,0)</f>
        <v>0</v>
      </c>
      <c r="V6563">
        <f t="shared" si="721"/>
        <v>0</v>
      </c>
    </row>
    <row r="6564" spans="1:22" x14ac:dyDescent="0.25">
      <c r="A6564">
        <v>60</v>
      </c>
      <c r="B6564">
        <v>71</v>
      </c>
      <c r="C6564">
        <v>15</v>
      </c>
      <c r="D6564">
        <v>87</v>
      </c>
      <c r="E6564">
        <v>57</v>
      </c>
      <c r="F6564">
        <v>99</v>
      </c>
      <c r="H6564">
        <f t="shared" si="715"/>
        <v>1</v>
      </c>
      <c r="I6564">
        <f t="shared" si="716"/>
        <v>1</v>
      </c>
      <c r="J6564">
        <f t="shared" si="717"/>
        <v>1</v>
      </c>
      <c r="K6564">
        <f t="shared" si="718"/>
        <v>1</v>
      </c>
      <c r="L6564">
        <f t="shared" si="719"/>
        <v>1</v>
      </c>
      <c r="M6564">
        <f t="shared" si="720"/>
        <v>1</v>
      </c>
      <c r="O6564">
        <f>IF(COUNTIF(A:A, A6564) &gt; 150, 1,0)</f>
        <v>1</v>
      </c>
      <c r="P6564">
        <f>IF(COUNTIF(B:B, B6564) &gt; 150, 1,0)</f>
        <v>1</v>
      </c>
      <c r="Q6564">
        <f>IF(COUNTIF(C:C, C6564) &gt; 150, 1,0)</f>
        <v>1</v>
      </c>
      <c r="R6564">
        <f>IF(COUNTIF(D:D, D6564) &gt; 150, 1,0)</f>
        <v>1</v>
      </c>
      <c r="S6564">
        <f>IF(COUNTIF(E:E, E6564) &gt; 150, 1,0)</f>
        <v>0</v>
      </c>
      <c r="T6564">
        <f>IF(COUNTIF(F:F, F6564) &gt; 150, 1,0)</f>
        <v>1</v>
      </c>
      <c r="V6564">
        <f t="shared" si="721"/>
        <v>1</v>
      </c>
    </row>
    <row r="6565" spans="1:22" x14ac:dyDescent="0.25">
      <c r="A6565">
        <v>30</v>
      </c>
      <c r="B6565">
        <v>22</v>
      </c>
      <c r="C6565">
        <v>9</v>
      </c>
      <c r="D6565">
        <v>55</v>
      </c>
      <c r="E6565">
        <v>97</v>
      </c>
      <c r="F6565">
        <v>43</v>
      </c>
      <c r="H6565">
        <f t="shared" si="715"/>
        <v>1</v>
      </c>
      <c r="I6565">
        <f t="shared" si="716"/>
        <v>1</v>
      </c>
      <c r="J6565">
        <f t="shared" si="717"/>
        <v>1</v>
      </c>
      <c r="K6565">
        <f t="shared" si="718"/>
        <v>1</v>
      </c>
      <c r="L6565">
        <f t="shared" si="719"/>
        <v>1</v>
      </c>
      <c r="M6565">
        <f t="shared" si="720"/>
        <v>1</v>
      </c>
      <c r="O6565">
        <f>IF(COUNTIF(A:A, A6565) &gt; 150, 1,0)</f>
        <v>1</v>
      </c>
      <c r="P6565">
        <f>IF(COUNTIF(B:B, B6565) &gt; 150, 1,0)</f>
        <v>1</v>
      </c>
      <c r="Q6565">
        <f>IF(COUNTIF(C:C, C6565) &gt; 150, 1,0)</f>
        <v>1</v>
      </c>
      <c r="R6565">
        <f>IF(COUNTIF(D:D, D6565) &gt; 150, 1,0)</f>
        <v>1</v>
      </c>
      <c r="S6565">
        <f>IF(COUNTIF(E:E, E6565) &gt; 150, 1,0)</f>
        <v>1</v>
      </c>
      <c r="T6565">
        <f>IF(COUNTIF(F:F, F6565) &gt; 150, 1,0)</f>
        <v>1</v>
      </c>
      <c r="V6565">
        <f t="shared" si="721"/>
        <v>1</v>
      </c>
    </row>
    <row r="6566" spans="1:22" hidden="1" x14ac:dyDescent="0.25">
      <c r="A6566">
        <v>75</v>
      </c>
      <c r="B6566">
        <v>61</v>
      </c>
      <c r="C6566">
        <v>19</v>
      </c>
      <c r="D6566">
        <v>81</v>
      </c>
      <c r="E6566">
        <v>68</v>
      </c>
      <c r="F6566">
        <v>71</v>
      </c>
      <c r="H6566">
        <f t="shared" si="715"/>
        <v>1</v>
      </c>
      <c r="I6566">
        <f t="shared" si="716"/>
        <v>1</v>
      </c>
      <c r="J6566">
        <f t="shared" si="717"/>
        <v>1</v>
      </c>
      <c r="K6566">
        <f t="shared" si="718"/>
        <v>1</v>
      </c>
      <c r="L6566">
        <f t="shared" si="719"/>
        <v>1</v>
      </c>
      <c r="M6566">
        <f t="shared" si="720"/>
        <v>1</v>
      </c>
      <c r="O6566">
        <f>IF(COUNTIF(A:A, A6566) &gt; 150, 1,0)</f>
        <v>1</v>
      </c>
      <c r="P6566">
        <f>IF(COUNTIF(B:B, B6566) &gt; 150, 1,0)</f>
        <v>0</v>
      </c>
      <c r="Q6566">
        <f>IF(COUNTIF(C:C, C6566) &gt; 150, 1,0)</f>
        <v>1</v>
      </c>
      <c r="R6566">
        <f>IF(COUNTIF(D:D, D6566) &gt; 150, 1,0)</f>
        <v>0</v>
      </c>
      <c r="S6566">
        <f>IF(COUNTIF(E:E, E6566) &gt; 150, 1,0)</f>
        <v>1</v>
      </c>
      <c r="T6566">
        <f>IF(COUNTIF(F:F, F6566) &gt; 150, 1,0)</f>
        <v>1</v>
      </c>
      <c r="V6566">
        <f t="shared" si="721"/>
        <v>0</v>
      </c>
    </row>
    <row r="6567" spans="1:22" x14ac:dyDescent="0.25">
      <c r="A6567">
        <v>5</v>
      </c>
      <c r="B6567">
        <v>30</v>
      </c>
      <c r="C6567">
        <v>22</v>
      </c>
      <c r="D6567">
        <v>24</v>
      </c>
      <c r="E6567">
        <v>4</v>
      </c>
      <c r="F6567">
        <v>3</v>
      </c>
      <c r="H6567">
        <f t="shared" si="715"/>
        <v>1</v>
      </c>
      <c r="I6567">
        <f t="shared" si="716"/>
        <v>1</v>
      </c>
      <c r="J6567">
        <f t="shared" si="717"/>
        <v>1</v>
      </c>
      <c r="K6567">
        <f t="shared" si="718"/>
        <v>1</v>
      </c>
      <c r="L6567">
        <f t="shared" si="719"/>
        <v>1</v>
      </c>
      <c r="M6567">
        <f t="shared" si="720"/>
        <v>1</v>
      </c>
      <c r="O6567">
        <f>IF(COUNTIF(A:A, A6567) &gt; 150, 1,0)</f>
        <v>1</v>
      </c>
      <c r="P6567">
        <f>IF(COUNTIF(B:B, B6567) &gt; 150, 1,0)</f>
        <v>1</v>
      </c>
      <c r="Q6567">
        <f>IF(COUNTIF(C:C, C6567) &gt; 150, 1,0)</f>
        <v>1</v>
      </c>
      <c r="R6567">
        <f>IF(COUNTIF(D:D, D6567) &gt; 150, 1,0)</f>
        <v>1</v>
      </c>
      <c r="S6567">
        <f>IF(COUNTIF(E:E, E6567) &gt; 150, 1,0)</f>
        <v>1</v>
      </c>
      <c r="T6567">
        <f>IF(COUNTIF(F:F, F6567) &gt; 150, 1,0)</f>
        <v>0</v>
      </c>
      <c r="V6567">
        <f t="shared" si="721"/>
        <v>1</v>
      </c>
    </row>
    <row r="6568" spans="1:22" x14ac:dyDescent="0.25">
      <c r="A6568">
        <v>93</v>
      </c>
      <c r="B6568">
        <v>83</v>
      </c>
      <c r="C6568">
        <v>86</v>
      </c>
      <c r="D6568">
        <v>46</v>
      </c>
      <c r="E6568">
        <v>92</v>
      </c>
      <c r="F6568">
        <v>44</v>
      </c>
      <c r="H6568">
        <f t="shared" si="715"/>
        <v>1</v>
      </c>
      <c r="I6568">
        <f t="shared" si="716"/>
        <v>1</v>
      </c>
      <c r="J6568">
        <f t="shared" si="717"/>
        <v>1</v>
      </c>
      <c r="K6568">
        <f t="shared" si="718"/>
        <v>1</v>
      </c>
      <c r="L6568">
        <f t="shared" si="719"/>
        <v>1</v>
      </c>
      <c r="M6568">
        <f t="shared" si="720"/>
        <v>1</v>
      </c>
      <c r="O6568">
        <f>IF(COUNTIF(A:A, A6568) &gt; 150, 1,0)</f>
        <v>1</v>
      </c>
      <c r="P6568">
        <f>IF(COUNTIF(B:B, B6568) &gt; 150, 1,0)</f>
        <v>1</v>
      </c>
      <c r="Q6568">
        <f>IF(COUNTIF(C:C, C6568) &gt; 150, 1,0)</f>
        <v>1</v>
      </c>
      <c r="R6568">
        <f>IF(COUNTIF(D:D, D6568) &gt; 150, 1,0)</f>
        <v>1</v>
      </c>
      <c r="S6568">
        <f>IF(COUNTIF(E:E, E6568) &gt; 150, 1,0)</f>
        <v>1</v>
      </c>
      <c r="T6568">
        <f>IF(COUNTIF(F:F, F6568) &gt; 150, 1,0)</f>
        <v>1</v>
      </c>
      <c r="V6568">
        <f t="shared" si="721"/>
        <v>1</v>
      </c>
    </row>
    <row r="6569" spans="1:22" x14ac:dyDescent="0.25">
      <c r="A6569">
        <v>43</v>
      </c>
      <c r="B6569">
        <v>64</v>
      </c>
      <c r="C6569">
        <v>6</v>
      </c>
      <c r="D6569">
        <v>37</v>
      </c>
      <c r="E6569">
        <v>83</v>
      </c>
      <c r="F6569">
        <v>45</v>
      </c>
      <c r="H6569">
        <f t="shared" si="715"/>
        <v>1</v>
      </c>
      <c r="I6569">
        <f t="shared" si="716"/>
        <v>1</v>
      </c>
      <c r="J6569">
        <f t="shared" si="717"/>
        <v>1</v>
      </c>
      <c r="K6569">
        <f t="shared" si="718"/>
        <v>1</v>
      </c>
      <c r="L6569">
        <f t="shared" si="719"/>
        <v>1</v>
      </c>
      <c r="M6569">
        <f t="shared" si="720"/>
        <v>1</v>
      </c>
      <c r="O6569">
        <f>IF(COUNTIF(A:A, A6569) &gt; 150, 1,0)</f>
        <v>1</v>
      </c>
      <c r="P6569">
        <f>IF(COUNTIF(B:B, B6569) &gt; 150, 1,0)</f>
        <v>0</v>
      </c>
      <c r="Q6569">
        <f>IF(COUNTIF(C:C, C6569) &gt; 150, 1,0)</f>
        <v>1</v>
      </c>
      <c r="R6569">
        <f>IF(COUNTIF(D:D, D6569) &gt; 150, 1,0)</f>
        <v>1</v>
      </c>
      <c r="S6569">
        <f>IF(COUNTIF(E:E, E6569) &gt; 150, 1,0)</f>
        <v>1</v>
      </c>
      <c r="T6569">
        <f>IF(COUNTIF(F:F, F6569) &gt; 150, 1,0)</f>
        <v>1</v>
      </c>
      <c r="V6569">
        <f t="shared" si="721"/>
        <v>1</v>
      </c>
    </row>
    <row r="6570" spans="1:22" x14ac:dyDescent="0.25">
      <c r="A6570">
        <v>73</v>
      </c>
      <c r="B6570">
        <v>4</v>
      </c>
      <c r="C6570">
        <v>93</v>
      </c>
      <c r="D6570">
        <v>74</v>
      </c>
      <c r="E6570">
        <v>20</v>
      </c>
      <c r="F6570">
        <v>27</v>
      </c>
      <c r="H6570">
        <f t="shared" si="715"/>
        <v>1</v>
      </c>
      <c r="I6570">
        <f t="shared" si="716"/>
        <v>1</v>
      </c>
      <c r="J6570">
        <f t="shared" si="717"/>
        <v>1</v>
      </c>
      <c r="K6570">
        <f t="shared" si="718"/>
        <v>1</v>
      </c>
      <c r="L6570">
        <f t="shared" si="719"/>
        <v>1</v>
      </c>
      <c r="M6570">
        <f t="shared" si="720"/>
        <v>1</v>
      </c>
      <c r="O6570">
        <f>IF(COUNTIF(A:A, A6570) &gt; 150, 1,0)</f>
        <v>1</v>
      </c>
      <c r="P6570">
        <f>IF(COUNTIF(B:B, B6570) &gt; 150, 1,0)</f>
        <v>0</v>
      </c>
      <c r="Q6570">
        <f>IF(COUNTIF(C:C, C6570) &gt; 150, 1,0)</f>
        <v>1</v>
      </c>
      <c r="R6570">
        <f>IF(COUNTIF(D:D, D6570) &gt; 150, 1,0)</f>
        <v>1</v>
      </c>
      <c r="S6570">
        <f>IF(COUNTIF(E:E, E6570) &gt; 150, 1,0)</f>
        <v>1</v>
      </c>
      <c r="T6570">
        <f>IF(COUNTIF(F:F, F6570) &gt; 150, 1,0)</f>
        <v>1</v>
      </c>
      <c r="V6570">
        <f t="shared" si="721"/>
        <v>1</v>
      </c>
    </row>
    <row r="6571" spans="1:22" hidden="1" x14ac:dyDescent="0.25">
      <c r="A6571">
        <v>2</v>
      </c>
      <c r="B6571">
        <v>43</v>
      </c>
      <c r="C6571">
        <v>33</v>
      </c>
      <c r="D6571">
        <v>61</v>
      </c>
      <c r="E6571">
        <v>16</v>
      </c>
      <c r="F6571">
        <v>72</v>
      </c>
      <c r="H6571">
        <f t="shared" si="715"/>
        <v>1</v>
      </c>
      <c r="I6571">
        <f t="shared" si="716"/>
        <v>1</v>
      </c>
      <c r="J6571">
        <f t="shared" si="717"/>
        <v>1</v>
      </c>
      <c r="K6571">
        <f t="shared" si="718"/>
        <v>1</v>
      </c>
      <c r="L6571">
        <f t="shared" si="719"/>
        <v>1</v>
      </c>
      <c r="M6571">
        <f t="shared" si="720"/>
        <v>1</v>
      </c>
      <c r="O6571">
        <f>IF(COUNTIF(A:A, A6571) &gt; 150, 1,0)</f>
        <v>0</v>
      </c>
      <c r="P6571">
        <f>IF(COUNTIF(B:B, B6571) &gt; 150, 1,0)</f>
        <v>1</v>
      </c>
      <c r="Q6571">
        <f>IF(COUNTIF(C:C, C6571) &gt; 150, 1,0)</f>
        <v>0</v>
      </c>
      <c r="R6571">
        <f>IF(COUNTIF(D:D, D6571) &gt; 150, 1,0)</f>
        <v>0</v>
      </c>
      <c r="S6571">
        <f>IF(COUNTIF(E:E, E6571) &gt; 150, 1,0)</f>
        <v>1</v>
      </c>
      <c r="T6571">
        <f>IF(COUNTIF(F:F, F6571) &gt; 150, 1,0)</f>
        <v>1</v>
      </c>
      <c r="V6571">
        <f t="shared" si="721"/>
        <v>0</v>
      </c>
    </row>
    <row r="6572" spans="1:22" hidden="1" x14ac:dyDescent="0.25">
      <c r="A6572">
        <v>93</v>
      </c>
      <c r="B6572">
        <v>5</v>
      </c>
      <c r="C6572">
        <v>74</v>
      </c>
      <c r="D6572">
        <v>66</v>
      </c>
      <c r="E6572">
        <v>8</v>
      </c>
      <c r="F6572">
        <v>55</v>
      </c>
      <c r="H6572">
        <f t="shared" si="715"/>
        <v>1</v>
      </c>
      <c r="I6572">
        <f t="shared" si="716"/>
        <v>1</v>
      </c>
      <c r="J6572">
        <f t="shared" si="717"/>
        <v>1</v>
      </c>
      <c r="K6572">
        <f t="shared" si="718"/>
        <v>1</v>
      </c>
      <c r="L6572">
        <f t="shared" si="719"/>
        <v>1</v>
      </c>
      <c r="M6572">
        <f t="shared" si="720"/>
        <v>1</v>
      </c>
      <c r="O6572">
        <f>IF(COUNTIF(A:A, A6572) &gt; 150, 1,0)</f>
        <v>1</v>
      </c>
      <c r="P6572">
        <f>IF(COUNTIF(B:B, B6572) &gt; 150, 1,0)</f>
        <v>1</v>
      </c>
      <c r="Q6572">
        <f>IF(COUNTIF(C:C, C6572) &gt; 150, 1,0)</f>
        <v>1</v>
      </c>
      <c r="R6572">
        <f>IF(COUNTIF(D:D, D6572) &gt; 150, 1,0)</f>
        <v>1</v>
      </c>
      <c r="S6572">
        <f>IF(COUNTIF(E:E, E6572) &gt; 150, 1,0)</f>
        <v>0</v>
      </c>
      <c r="T6572">
        <f>IF(COUNTIF(F:F, F6572) &gt; 150, 1,0)</f>
        <v>0</v>
      </c>
      <c r="V6572">
        <f t="shared" si="721"/>
        <v>0</v>
      </c>
    </row>
    <row r="6573" spans="1:22" x14ac:dyDescent="0.25">
      <c r="A6573">
        <v>49</v>
      </c>
      <c r="B6573">
        <v>65</v>
      </c>
      <c r="C6573">
        <v>14</v>
      </c>
      <c r="D6573">
        <v>97</v>
      </c>
      <c r="E6573">
        <v>6</v>
      </c>
      <c r="F6573">
        <v>46</v>
      </c>
      <c r="H6573">
        <f t="shared" si="715"/>
        <v>1</v>
      </c>
      <c r="I6573">
        <f t="shared" si="716"/>
        <v>1</v>
      </c>
      <c r="J6573">
        <f t="shared" si="717"/>
        <v>1</v>
      </c>
      <c r="K6573">
        <f t="shared" si="718"/>
        <v>1</v>
      </c>
      <c r="L6573">
        <f t="shared" si="719"/>
        <v>1</v>
      </c>
      <c r="M6573">
        <f t="shared" si="720"/>
        <v>1</v>
      </c>
      <c r="O6573">
        <f>IF(COUNTIF(A:A, A6573) &gt; 150, 1,0)</f>
        <v>1</v>
      </c>
      <c r="P6573">
        <f>IF(COUNTIF(B:B, B6573) &gt; 150, 1,0)</f>
        <v>1</v>
      </c>
      <c r="Q6573">
        <f>IF(COUNTIF(C:C, C6573) &gt; 150, 1,0)</f>
        <v>1</v>
      </c>
      <c r="R6573">
        <f>IF(COUNTIF(D:D, D6573) &gt; 150, 1,0)</f>
        <v>1</v>
      </c>
      <c r="S6573">
        <f>IF(COUNTIF(E:E, E6573) &gt; 150, 1,0)</f>
        <v>1</v>
      </c>
      <c r="T6573">
        <f>IF(COUNTIF(F:F, F6573) &gt; 150, 1,0)</f>
        <v>1</v>
      </c>
      <c r="V6573">
        <f t="shared" si="721"/>
        <v>1</v>
      </c>
    </row>
    <row r="6574" spans="1:22" hidden="1" x14ac:dyDescent="0.25">
      <c r="A6574">
        <v>19</v>
      </c>
      <c r="B6574">
        <v>95</v>
      </c>
      <c r="C6574">
        <v>16</v>
      </c>
      <c r="D6574">
        <v>95</v>
      </c>
      <c r="E6574">
        <v>85</v>
      </c>
      <c r="F6574">
        <v>55</v>
      </c>
      <c r="H6574">
        <f t="shared" si="715"/>
        <v>1</v>
      </c>
      <c r="I6574">
        <f t="shared" si="716"/>
        <v>2</v>
      </c>
      <c r="J6574">
        <f t="shared" si="717"/>
        <v>1</v>
      </c>
      <c r="K6574">
        <f t="shared" si="718"/>
        <v>2</v>
      </c>
      <c r="L6574">
        <f t="shared" si="719"/>
        <v>1</v>
      </c>
      <c r="M6574">
        <f t="shared" si="720"/>
        <v>1</v>
      </c>
      <c r="O6574">
        <f>IF(COUNTIF(A:A, A6574) &gt; 150, 1,0)</f>
        <v>1</v>
      </c>
      <c r="P6574">
        <f>IF(COUNTIF(B:B, B6574) &gt; 150, 1,0)</f>
        <v>1</v>
      </c>
      <c r="Q6574">
        <f>IF(COUNTIF(C:C, C6574) &gt; 150, 1,0)</f>
        <v>1</v>
      </c>
      <c r="R6574">
        <f>IF(COUNTIF(D:D, D6574) &gt; 150, 1,0)</f>
        <v>1</v>
      </c>
      <c r="S6574">
        <f>IF(COUNTIF(E:E, E6574) &gt; 150, 1,0)</f>
        <v>1</v>
      </c>
      <c r="T6574">
        <f>IF(COUNTIF(F:F, F6574) &gt; 150, 1,0)</f>
        <v>0</v>
      </c>
      <c r="V6574">
        <f t="shared" si="721"/>
        <v>1</v>
      </c>
    </row>
    <row r="6575" spans="1:22" hidden="1" x14ac:dyDescent="0.25">
      <c r="A6575">
        <v>80</v>
      </c>
      <c r="B6575">
        <v>13</v>
      </c>
      <c r="C6575">
        <v>87</v>
      </c>
      <c r="D6575">
        <v>58</v>
      </c>
      <c r="E6575">
        <v>46</v>
      </c>
      <c r="F6575">
        <v>30</v>
      </c>
      <c r="H6575">
        <f t="shared" si="715"/>
        <v>1</v>
      </c>
      <c r="I6575">
        <f t="shared" si="716"/>
        <v>1</v>
      </c>
      <c r="J6575">
        <f t="shared" si="717"/>
        <v>1</v>
      </c>
      <c r="K6575">
        <f t="shared" si="718"/>
        <v>1</v>
      </c>
      <c r="L6575">
        <f t="shared" si="719"/>
        <v>1</v>
      </c>
      <c r="M6575">
        <f t="shared" si="720"/>
        <v>1</v>
      </c>
      <c r="O6575">
        <f>IF(COUNTIF(A:A, A6575) &gt; 150, 1,0)</f>
        <v>1</v>
      </c>
      <c r="P6575">
        <f>IF(COUNTIF(B:B, B6575) &gt; 150, 1,0)</f>
        <v>1</v>
      </c>
      <c r="Q6575">
        <f>IF(COUNTIF(C:C, C6575) &gt; 150, 1,0)</f>
        <v>1</v>
      </c>
      <c r="R6575">
        <f>IF(COUNTIF(D:D, D6575) &gt; 150, 1,0)</f>
        <v>0</v>
      </c>
      <c r="S6575">
        <f>IF(COUNTIF(E:E, E6575) &gt; 150, 1,0)</f>
        <v>0</v>
      </c>
      <c r="T6575">
        <f>IF(COUNTIF(F:F, F6575) &gt; 150, 1,0)</f>
        <v>0</v>
      </c>
      <c r="V6575">
        <f t="shared" si="721"/>
        <v>0</v>
      </c>
    </row>
    <row r="6576" spans="1:22" hidden="1" x14ac:dyDescent="0.25">
      <c r="A6576">
        <v>74</v>
      </c>
      <c r="B6576">
        <v>65</v>
      </c>
      <c r="C6576">
        <v>8</v>
      </c>
      <c r="D6576">
        <v>36</v>
      </c>
      <c r="E6576">
        <v>65</v>
      </c>
      <c r="F6576">
        <v>75</v>
      </c>
      <c r="H6576">
        <f t="shared" si="715"/>
        <v>1</v>
      </c>
      <c r="I6576">
        <f t="shared" si="716"/>
        <v>2</v>
      </c>
      <c r="J6576">
        <f t="shared" si="717"/>
        <v>1</v>
      </c>
      <c r="K6576">
        <f t="shared" si="718"/>
        <v>1</v>
      </c>
      <c r="L6576">
        <f t="shared" si="719"/>
        <v>2</v>
      </c>
      <c r="M6576">
        <f t="shared" si="720"/>
        <v>1</v>
      </c>
      <c r="O6576">
        <f>IF(COUNTIF(A:A, A6576) &gt; 150, 1,0)</f>
        <v>0</v>
      </c>
      <c r="P6576">
        <f>IF(COUNTIF(B:B, B6576) &gt; 150, 1,0)</f>
        <v>1</v>
      </c>
      <c r="Q6576">
        <f>IF(COUNTIF(C:C, C6576) &gt; 150, 1,0)</f>
        <v>1</v>
      </c>
      <c r="R6576">
        <f>IF(COUNTIF(D:D, D6576) &gt; 150, 1,0)</f>
        <v>1</v>
      </c>
      <c r="S6576">
        <f>IF(COUNTIF(E:E, E6576) &gt; 150, 1,0)</f>
        <v>0</v>
      </c>
      <c r="T6576">
        <f>IF(COUNTIF(F:F, F6576) &gt; 150, 1,0)</f>
        <v>1</v>
      </c>
      <c r="V6576">
        <f t="shared" si="721"/>
        <v>0</v>
      </c>
    </row>
    <row r="6577" spans="1:22" x14ac:dyDescent="0.25">
      <c r="A6577">
        <v>17</v>
      </c>
      <c r="B6577">
        <v>19</v>
      </c>
      <c r="C6577">
        <v>70</v>
      </c>
      <c r="D6577">
        <v>11</v>
      </c>
      <c r="E6577">
        <v>91</v>
      </c>
      <c r="F6577">
        <v>22</v>
      </c>
      <c r="H6577">
        <f t="shared" si="715"/>
        <v>1</v>
      </c>
      <c r="I6577">
        <f t="shared" si="716"/>
        <v>1</v>
      </c>
      <c r="J6577">
        <f t="shared" si="717"/>
        <v>1</v>
      </c>
      <c r="K6577">
        <f t="shared" si="718"/>
        <v>1</v>
      </c>
      <c r="L6577">
        <f t="shared" si="719"/>
        <v>1</v>
      </c>
      <c r="M6577">
        <f t="shared" si="720"/>
        <v>1</v>
      </c>
      <c r="O6577">
        <f>IF(COUNTIF(A:A, A6577) &gt; 150, 1,0)</f>
        <v>1</v>
      </c>
      <c r="P6577">
        <f>IF(COUNTIF(B:B, B6577) &gt; 150, 1,0)</f>
        <v>1</v>
      </c>
      <c r="Q6577">
        <f>IF(COUNTIF(C:C, C6577) &gt; 150, 1,0)</f>
        <v>1</v>
      </c>
      <c r="R6577">
        <f>IF(COUNTIF(D:D, D6577) &gt; 150, 1,0)</f>
        <v>1</v>
      </c>
      <c r="S6577">
        <f>IF(COUNTIF(E:E, E6577) &gt; 150, 1,0)</f>
        <v>1</v>
      </c>
      <c r="T6577">
        <f>IF(COUNTIF(F:F, F6577) &gt; 150, 1,0)</f>
        <v>1</v>
      </c>
      <c r="V6577">
        <f t="shared" si="721"/>
        <v>1</v>
      </c>
    </row>
    <row r="6578" spans="1:22" x14ac:dyDescent="0.25">
      <c r="A6578">
        <v>95</v>
      </c>
      <c r="B6578">
        <v>7</v>
      </c>
      <c r="C6578">
        <v>88</v>
      </c>
      <c r="D6578">
        <v>53</v>
      </c>
      <c r="E6578">
        <v>40</v>
      </c>
      <c r="F6578">
        <v>29</v>
      </c>
      <c r="H6578">
        <f t="shared" si="715"/>
        <v>1</v>
      </c>
      <c r="I6578">
        <f t="shared" si="716"/>
        <v>1</v>
      </c>
      <c r="J6578">
        <f t="shared" si="717"/>
        <v>1</v>
      </c>
      <c r="K6578">
        <f t="shared" si="718"/>
        <v>1</v>
      </c>
      <c r="L6578">
        <f t="shared" si="719"/>
        <v>1</v>
      </c>
      <c r="M6578">
        <f t="shared" si="720"/>
        <v>1</v>
      </c>
      <c r="O6578">
        <f>IF(COUNTIF(A:A, A6578) &gt; 150, 1,0)</f>
        <v>1</v>
      </c>
      <c r="P6578">
        <f>IF(COUNTIF(B:B, B6578) &gt; 150, 1,0)</f>
        <v>1</v>
      </c>
      <c r="Q6578">
        <f>IF(COUNTIF(C:C, C6578) &gt; 150, 1,0)</f>
        <v>1</v>
      </c>
      <c r="R6578">
        <f>IF(COUNTIF(D:D, D6578) &gt; 150, 1,0)</f>
        <v>1</v>
      </c>
      <c r="S6578">
        <f>IF(COUNTIF(E:E, E6578) &gt; 150, 1,0)</f>
        <v>1</v>
      </c>
      <c r="T6578">
        <f>IF(COUNTIF(F:F, F6578) &gt; 150, 1,0)</f>
        <v>0</v>
      </c>
      <c r="V6578">
        <f t="shared" si="721"/>
        <v>1</v>
      </c>
    </row>
    <row r="6579" spans="1:22" x14ac:dyDescent="0.25">
      <c r="A6579">
        <v>20</v>
      </c>
      <c r="B6579">
        <v>82</v>
      </c>
      <c r="C6579">
        <v>94</v>
      </c>
      <c r="D6579">
        <v>42</v>
      </c>
      <c r="E6579">
        <v>76</v>
      </c>
      <c r="F6579">
        <v>49</v>
      </c>
      <c r="H6579">
        <f t="shared" si="715"/>
        <v>1</v>
      </c>
      <c r="I6579">
        <f t="shared" si="716"/>
        <v>1</v>
      </c>
      <c r="J6579">
        <f t="shared" si="717"/>
        <v>1</v>
      </c>
      <c r="K6579">
        <f t="shared" si="718"/>
        <v>1</v>
      </c>
      <c r="L6579">
        <f t="shared" si="719"/>
        <v>1</v>
      </c>
      <c r="M6579">
        <f t="shared" si="720"/>
        <v>1</v>
      </c>
      <c r="O6579">
        <f>IF(COUNTIF(A:A, A6579) &gt; 150, 1,0)</f>
        <v>1</v>
      </c>
      <c r="P6579">
        <f>IF(COUNTIF(B:B, B6579) &gt; 150, 1,0)</f>
        <v>1</v>
      </c>
      <c r="Q6579">
        <f>IF(COUNTIF(C:C, C6579) &gt; 150, 1,0)</f>
        <v>1</v>
      </c>
      <c r="R6579">
        <f>IF(COUNTIF(D:D, D6579) &gt; 150, 1,0)</f>
        <v>1</v>
      </c>
      <c r="S6579">
        <f>IF(COUNTIF(E:E, E6579) &gt; 150, 1,0)</f>
        <v>1</v>
      </c>
      <c r="T6579">
        <f>IF(COUNTIF(F:F, F6579) &gt; 150, 1,0)</f>
        <v>1</v>
      </c>
      <c r="V6579">
        <f t="shared" si="721"/>
        <v>1</v>
      </c>
    </row>
    <row r="6580" spans="1:22" hidden="1" x14ac:dyDescent="0.25">
      <c r="A6580">
        <v>95</v>
      </c>
      <c r="B6580">
        <v>85</v>
      </c>
      <c r="C6580">
        <v>75</v>
      </c>
      <c r="D6580">
        <v>91</v>
      </c>
      <c r="E6580">
        <v>75</v>
      </c>
      <c r="F6580">
        <v>35</v>
      </c>
      <c r="H6580">
        <f t="shared" si="715"/>
        <v>1</v>
      </c>
      <c r="I6580">
        <f t="shared" si="716"/>
        <v>1</v>
      </c>
      <c r="J6580">
        <f t="shared" si="717"/>
        <v>2</v>
      </c>
      <c r="K6580">
        <f t="shared" si="718"/>
        <v>1</v>
      </c>
      <c r="L6580">
        <f t="shared" si="719"/>
        <v>2</v>
      </c>
      <c r="M6580">
        <f t="shared" si="720"/>
        <v>1</v>
      </c>
      <c r="O6580">
        <f>IF(COUNTIF(A:A, A6580) &gt; 150, 1,0)</f>
        <v>1</v>
      </c>
      <c r="P6580">
        <f>IF(COUNTIF(B:B, B6580) &gt; 150, 1,0)</f>
        <v>1</v>
      </c>
      <c r="Q6580">
        <f>IF(COUNTIF(C:C, C6580) &gt; 150, 1,0)</f>
        <v>1</v>
      </c>
      <c r="R6580">
        <f>IF(COUNTIF(D:D, D6580) &gt; 150, 1,0)</f>
        <v>0</v>
      </c>
      <c r="S6580">
        <f>IF(COUNTIF(E:E, E6580) &gt; 150, 1,0)</f>
        <v>1</v>
      </c>
      <c r="T6580">
        <f>IF(COUNTIF(F:F, F6580) &gt; 150, 1,0)</f>
        <v>1</v>
      </c>
      <c r="V6580">
        <f t="shared" si="721"/>
        <v>1</v>
      </c>
    </row>
    <row r="6581" spans="1:22" x14ac:dyDescent="0.25">
      <c r="A6581">
        <v>59</v>
      </c>
      <c r="B6581">
        <v>24</v>
      </c>
      <c r="C6581">
        <v>56</v>
      </c>
      <c r="D6581">
        <v>30</v>
      </c>
      <c r="E6581">
        <v>86</v>
      </c>
      <c r="F6581">
        <v>23</v>
      </c>
      <c r="H6581">
        <f t="shared" si="715"/>
        <v>1</v>
      </c>
      <c r="I6581">
        <f t="shared" si="716"/>
        <v>1</v>
      </c>
      <c r="J6581">
        <f t="shared" si="717"/>
        <v>1</v>
      </c>
      <c r="K6581">
        <f t="shared" si="718"/>
        <v>1</v>
      </c>
      <c r="L6581">
        <f t="shared" si="719"/>
        <v>1</v>
      </c>
      <c r="M6581">
        <f t="shared" si="720"/>
        <v>1</v>
      </c>
      <c r="O6581">
        <f>IF(COUNTIF(A:A, A6581) &gt; 150, 1,0)</f>
        <v>1</v>
      </c>
      <c r="P6581">
        <f>IF(COUNTIF(B:B, B6581) &gt; 150, 1,0)</f>
        <v>1</v>
      </c>
      <c r="Q6581">
        <f>IF(COUNTIF(C:C, C6581) &gt; 150, 1,0)</f>
        <v>1</v>
      </c>
      <c r="R6581">
        <f>IF(COUNTIF(D:D, D6581) &gt; 150, 1,0)</f>
        <v>1</v>
      </c>
      <c r="S6581">
        <f>IF(COUNTIF(E:E, E6581) &gt; 150, 1,0)</f>
        <v>1</v>
      </c>
      <c r="T6581">
        <f>IF(COUNTIF(F:F, F6581) &gt; 150, 1,0)</f>
        <v>1</v>
      </c>
      <c r="V6581">
        <f t="shared" si="721"/>
        <v>1</v>
      </c>
    </row>
    <row r="6582" spans="1:22" x14ac:dyDescent="0.25">
      <c r="A6582">
        <v>87</v>
      </c>
      <c r="B6582">
        <v>98</v>
      </c>
      <c r="C6582">
        <v>93</v>
      </c>
      <c r="D6582">
        <v>11</v>
      </c>
      <c r="E6582">
        <v>26</v>
      </c>
      <c r="F6582">
        <v>7</v>
      </c>
      <c r="H6582">
        <f t="shared" si="715"/>
        <v>1</v>
      </c>
      <c r="I6582">
        <f t="shared" si="716"/>
        <v>1</v>
      </c>
      <c r="J6582">
        <f t="shared" si="717"/>
        <v>1</v>
      </c>
      <c r="K6582">
        <f t="shared" si="718"/>
        <v>1</v>
      </c>
      <c r="L6582">
        <f t="shared" si="719"/>
        <v>1</v>
      </c>
      <c r="M6582">
        <f t="shared" si="720"/>
        <v>1</v>
      </c>
      <c r="O6582">
        <f>IF(COUNTIF(A:A, A6582) &gt; 150, 1,0)</f>
        <v>1</v>
      </c>
      <c r="P6582">
        <f>IF(COUNTIF(B:B, B6582) &gt; 150, 1,0)</f>
        <v>1</v>
      </c>
      <c r="Q6582">
        <f>IF(COUNTIF(C:C, C6582) &gt; 150, 1,0)</f>
        <v>1</v>
      </c>
      <c r="R6582">
        <f>IF(COUNTIF(D:D, D6582) &gt; 150, 1,0)</f>
        <v>1</v>
      </c>
      <c r="S6582">
        <f>IF(COUNTIF(E:E, E6582) &gt; 150, 1,0)</f>
        <v>1</v>
      </c>
      <c r="T6582">
        <f>IF(COUNTIF(F:F, F6582) &gt; 150, 1,0)</f>
        <v>1</v>
      </c>
      <c r="V6582">
        <f t="shared" si="721"/>
        <v>1</v>
      </c>
    </row>
    <row r="6583" spans="1:22" x14ac:dyDescent="0.25">
      <c r="A6583">
        <v>57</v>
      </c>
      <c r="B6583">
        <v>59</v>
      </c>
      <c r="C6583">
        <v>14</v>
      </c>
      <c r="D6583">
        <v>16</v>
      </c>
      <c r="E6583">
        <v>71</v>
      </c>
      <c r="F6583">
        <v>74</v>
      </c>
      <c r="H6583">
        <f t="shared" si="715"/>
        <v>1</v>
      </c>
      <c r="I6583">
        <f t="shared" si="716"/>
        <v>1</v>
      </c>
      <c r="J6583">
        <f t="shared" si="717"/>
        <v>1</v>
      </c>
      <c r="K6583">
        <f t="shared" si="718"/>
        <v>1</v>
      </c>
      <c r="L6583">
        <f t="shared" si="719"/>
        <v>1</v>
      </c>
      <c r="M6583">
        <f t="shared" si="720"/>
        <v>1</v>
      </c>
      <c r="O6583">
        <f>IF(COUNTIF(A:A, A6583) &gt; 150, 1,0)</f>
        <v>1</v>
      </c>
      <c r="P6583">
        <f>IF(COUNTIF(B:B, B6583) &gt; 150, 1,0)</f>
        <v>1</v>
      </c>
      <c r="Q6583">
        <f>IF(COUNTIF(C:C, C6583) &gt; 150, 1,0)</f>
        <v>1</v>
      </c>
      <c r="R6583">
        <f>IF(COUNTIF(D:D, D6583) &gt; 150, 1,0)</f>
        <v>0</v>
      </c>
      <c r="S6583">
        <f>IF(COUNTIF(E:E, E6583) &gt; 150, 1,0)</f>
        <v>1</v>
      </c>
      <c r="T6583">
        <f>IF(COUNTIF(F:F, F6583) &gt; 150, 1,0)</f>
        <v>1</v>
      </c>
      <c r="V6583">
        <f t="shared" si="721"/>
        <v>1</v>
      </c>
    </row>
    <row r="6584" spans="1:22" hidden="1" x14ac:dyDescent="0.25">
      <c r="A6584">
        <v>84</v>
      </c>
      <c r="B6584">
        <v>88</v>
      </c>
      <c r="C6584">
        <v>33</v>
      </c>
      <c r="D6584">
        <v>8</v>
      </c>
      <c r="E6584">
        <v>41</v>
      </c>
      <c r="F6584">
        <v>23</v>
      </c>
      <c r="H6584">
        <f t="shared" si="715"/>
        <v>1</v>
      </c>
      <c r="I6584">
        <f t="shared" si="716"/>
        <v>1</v>
      </c>
      <c r="J6584">
        <f t="shared" si="717"/>
        <v>1</v>
      </c>
      <c r="K6584">
        <f t="shared" si="718"/>
        <v>1</v>
      </c>
      <c r="L6584">
        <f t="shared" si="719"/>
        <v>1</v>
      </c>
      <c r="M6584">
        <f t="shared" si="720"/>
        <v>1</v>
      </c>
      <c r="O6584">
        <f>IF(COUNTIF(A:A, A6584) &gt; 150, 1,0)</f>
        <v>1</v>
      </c>
      <c r="P6584">
        <f>IF(COUNTIF(B:B, B6584) &gt; 150, 1,0)</f>
        <v>1</v>
      </c>
      <c r="Q6584">
        <f>IF(COUNTIF(C:C, C6584) &gt; 150, 1,0)</f>
        <v>0</v>
      </c>
      <c r="R6584">
        <f>IF(COUNTIF(D:D, D6584) &gt; 150, 1,0)</f>
        <v>1</v>
      </c>
      <c r="S6584">
        <f>IF(COUNTIF(E:E, E6584) &gt; 150, 1,0)</f>
        <v>0</v>
      </c>
      <c r="T6584">
        <f>IF(COUNTIF(F:F, F6584) &gt; 150, 1,0)</f>
        <v>1</v>
      </c>
      <c r="V6584">
        <f t="shared" si="721"/>
        <v>0</v>
      </c>
    </row>
    <row r="6585" spans="1:22" x14ac:dyDescent="0.25">
      <c r="A6585">
        <v>37</v>
      </c>
      <c r="B6585">
        <v>40</v>
      </c>
      <c r="C6585">
        <v>78</v>
      </c>
      <c r="D6585">
        <v>77</v>
      </c>
      <c r="E6585">
        <v>24</v>
      </c>
      <c r="F6585">
        <v>97</v>
      </c>
      <c r="H6585">
        <f t="shared" si="715"/>
        <v>1</v>
      </c>
      <c r="I6585">
        <f t="shared" si="716"/>
        <v>1</v>
      </c>
      <c r="J6585">
        <f t="shared" si="717"/>
        <v>1</v>
      </c>
      <c r="K6585">
        <f t="shared" si="718"/>
        <v>1</v>
      </c>
      <c r="L6585">
        <f t="shared" si="719"/>
        <v>1</v>
      </c>
      <c r="M6585">
        <f t="shared" si="720"/>
        <v>1</v>
      </c>
      <c r="O6585">
        <f>IF(COUNTIF(A:A, A6585) &gt; 150, 1,0)</f>
        <v>1</v>
      </c>
      <c r="P6585">
        <f>IF(COUNTIF(B:B, B6585) &gt; 150, 1,0)</f>
        <v>1</v>
      </c>
      <c r="Q6585">
        <f>IF(COUNTIF(C:C, C6585) &gt; 150, 1,0)</f>
        <v>1</v>
      </c>
      <c r="R6585">
        <f>IF(COUNTIF(D:D, D6585) &gt; 150, 1,0)</f>
        <v>1</v>
      </c>
      <c r="S6585">
        <f>IF(COUNTIF(E:E, E6585) &gt; 150, 1,0)</f>
        <v>1</v>
      </c>
      <c r="T6585">
        <f>IF(COUNTIF(F:F, F6585) &gt; 150, 1,0)</f>
        <v>1</v>
      </c>
      <c r="V6585">
        <f t="shared" si="721"/>
        <v>1</v>
      </c>
    </row>
    <row r="6586" spans="1:22" x14ac:dyDescent="0.25">
      <c r="A6586">
        <v>35</v>
      </c>
      <c r="B6586">
        <v>47</v>
      </c>
      <c r="C6586">
        <v>2</v>
      </c>
      <c r="D6586">
        <v>8</v>
      </c>
      <c r="E6586">
        <v>68</v>
      </c>
      <c r="F6586">
        <v>12</v>
      </c>
      <c r="H6586">
        <f t="shared" si="715"/>
        <v>1</v>
      </c>
      <c r="I6586">
        <f t="shared" si="716"/>
        <v>1</v>
      </c>
      <c r="J6586">
        <f t="shared" si="717"/>
        <v>1</v>
      </c>
      <c r="K6586">
        <f t="shared" si="718"/>
        <v>1</v>
      </c>
      <c r="L6586">
        <f t="shared" si="719"/>
        <v>1</v>
      </c>
      <c r="M6586">
        <f t="shared" si="720"/>
        <v>1</v>
      </c>
      <c r="O6586">
        <f>IF(COUNTIF(A:A, A6586) &gt; 150, 1,0)</f>
        <v>1</v>
      </c>
      <c r="P6586">
        <f>IF(COUNTIF(B:B, B6586) &gt; 150, 1,0)</f>
        <v>1</v>
      </c>
      <c r="Q6586">
        <f>IF(COUNTIF(C:C, C6586) &gt; 150, 1,0)</f>
        <v>1</v>
      </c>
      <c r="R6586">
        <f>IF(COUNTIF(D:D, D6586) &gt; 150, 1,0)</f>
        <v>1</v>
      </c>
      <c r="S6586">
        <f>IF(COUNTIF(E:E, E6586) &gt; 150, 1,0)</f>
        <v>1</v>
      </c>
      <c r="T6586">
        <f>IF(COUNTIF(F:F, F6586) &gt; 150, 1,0)</f>
        <v>1</v>
      </c>
      <c r="V6586">
        <f t="shared" si="721"/>
        <v>1</v>
      </c>
    </row>
    <row r="6587" spans="1:22" x14ac:dyDescent="0.25">
      <c r="A6587">
        <v>59</v>
      </c>
      <c r="B6587">
        <v>82</v>
      </c>
      <c r="C6587">
        <v>58</v>
      </c>
      <c r="D6587">
        <v>32</v>
      </c>
      <c r="E6587">
        <v>89</v>
      </c>
      <c r="F6587">
        <v>68</v>
      </c>
      <c r="H6587">
        <f t="shared" si="715"/>
        <v>1</v>
      </c>
      <c r="I6587">
        <f t="shared" si="716"/>
        <v>1</v>
      </c>
      <c r="J6587">
        <f t="shared" si="717"/>
        <v>1</v>
      </c>
      <c r="K6587">
        <f t="shared" si="718"/>
        <v>1</v>
      </c>
      <c r="L6587">
        <f t="shared" si="719"/>
        <v>1</v>
      </c>
      <c r="M6587">
        <f t="shared" si="720"/>
        <v>1</v>
      </c>
      <c r="O6587">
        <f>IF(COUNTIF(A:A, A6587) &gt; 150, 1,0)</f>
        <v>1</v>
      </c>
      <c r="P6587">
        <f>IF(COUNTIF(B:B, B6587) &gt; 150, 1,0)</f>
        <v>1</v>
      </c>
      <c r="Q6587">
        <f>IF(COUNTIF(C:C, C6587) &gt; 150, 1,0)</f>
        <v>1</v>
      </c>
      <c r="R6587">
        <f>IF(COUNTIF(D:D, D6587) &gt; 150, 1,0)</f>
        <v>1</v>
      </c>
      <c r="S6587">
        <f>IF(COUNTIF(E:E, E6587) &gt; 150, 1,0)</f>
        <v>0</v>
      </c>
      <c r="T6587">
        <f>IF(COUNTIF(F:F, F6587) &gt; 150, 1,0)</f>
        <v>1</v>
      </c>
      <c r="V6587">
        <f t="shared" si="721"/>
        <v>1</v>
      </c>
    </row>
    <row r="6588" spans="1:22" x14ac:dyDescent="0.25">
      <c r="A6588">
        <v>48</v>
      </c>
      <c r="B6588">
        <v>65</v>
      </c>
      <c r="C6588">
        <v>13</v>
      </c>
      <c r="D6588">
        <v>95</v>
      </c>
      <c r="E6588">
        <v>45</v>
      </c>
      <c r="F6588">
        <v>88</v>
      </c>
      <c r="H6588">
        <f t="shared" si="715"/>
        <v>1</v>
      </c>
      <c r="I6588">
        <f t="shared" si="716"/>
        <v>1</v>
      </c>
      <c r="J6588">
        <f t="shared" si="717"/>
        <v>1</v>
      </c>
      <c r="K6588">
        <f t="shared" si="718"/>
        <v>1</v>
      </c>
      <c r="L6588">
        <f t="shared" si="719"/>
        <v>1</v>
      </c>
      <c r="M6588">
        <f t="shared" si="720"/>
        <v>1</v>
      </c>
      <c r="O6588">
        <f>IF(COUNTIF(A:A, A6588) &gt; 150, 1,0)</f>
        <v>1</v>
      </c>
      <c r="P6588">
        <f>IF(COUNTIF(B:B, B6588) &gt; 150, 1,0)</f>
        <v>1</v>
      </c>
      <c r="Q6588">
        <f>IF(COUNTIF(C:C, C6588) &gt; 150, 1,0)</f>
        <v>1</v>
      </c>
      <c r="R6588">
        <f>IF(COUNTIF(D:D, D6588) &gt; 150, 1,0)</f>
        <v>1</v>
      </c>
      <c r="S6588">
        <f>IF(COUNTIF(E:E, E6588) &gt; 150, 1,0)</f>
        <v>1</v>
      </c>
      <c r="T6588">
        <f>IF(COUNTIF(F:F, F6588) &gt; 150, 1,0)</f>
        <v>1</v>
      </c>
      <c r="V6588">
        <f t="shared" si="721"/>
        <v>1</v>
      </c>
    </row>
    <row r="6589" spans="1:22" x14ac:dyDescent="0.25">
      <c r="A6589">
        <v>79</v>
      </c>
      <c r="B6589">
        <v>16</v>
      </c>
      <c r="C6589">
        <v>82</v>
      </c>
      <c r="D6589">
        <v>57</v>
      </c>
      <c r="E6589">
        <v>76</v>
      </c>
      <c r="F6589">
        <v>17</v>
      </c>
      <c r="H6589">
        <f t="shared" si="715"/>
        <v>1</v>
      </c>
      <c r="I6589">
        <f t="shared" si="716"/>
        <v>1</v>
      </c>
      <c r="J6589">
        <f t="shared" si="717"/>
        <v>1</v>
      </c>
      <c r="K6589">
        <f t="shared" si="718"/>
        <v>1</v>
      </c>
      <c r="L6589">
        <f t="shared" si="719"/>
        <v>1</v>
      </c>
      <c r="M6589">
        <f t="shared" si="720"/>
        <v>1</v>
      </c>
      <c r="O6589">
        <f>IF(COUNTIF(A:A, A6589) &gt; 150, 1,0)</f>
        <v>1</v>
      </c>
      <c r="P6589">
        <f>IF(COUNTIF(B:B, B6589) &gt; 150, 1,0)</f>
        <v>1</v>
      </c>
      <c r="Q6589">
        <f>IF(COUNTIF(C:C, C6589) &gt; 150, 1,0)</f>
        <v>1</v>
      </c>
      <c r="R6589">
        <f>IF(COUNTIF(D:D, D6589) &gt; 150, 1,0)</f>
        <v>1</v>
      </c>
      <c r="S6589">
        <f>IF(COUNTIF(E:E, E6589) &gt; 150, 1,0)</f>
        <v>1</v>
      </c>
      <c r="T6589">
        <f>IF(COUNTIF(F:F, F6589) &gt; 150, 1,0)</f>
        <v>0</v>
      </c>
      <c r="V6589">
        <f t="shared" si="721"/>
        <v>1</v>
      </c>
    </row>
    <row r="6590" spans="1:22" x14ac:dyDescent="0.25">
      <c r="A6590">
        <v>4</v>
      </c>
      <c r="B6590">
        <v>3</v>
      </c>
      <c r="C6590">
        <v>31</v>
      </c>
      <c r="D6590">
        <v>18</v>
      </c>
      <c r="E6590">
        <v>64</v>
      </c>
      <c r="F6590">
        <v>34</v>
      </c>
      <c r="H6590">
        <f t="shared" si="715"/>
        <v>1</v>
      </c>
      <c r="I6590">
        <f t="shared" si="716"/>
        <v>1</v>
      </c>
      <c r="J6590">
        <f t="shared" si="717"/>
        <v>1</v>
      </c>
      <c r="K6590">
        <f t="shared" si="718"/>
        <v>1</v>
      </c>
      <c r="L6590">
        <f t="shared" si="719"/>
        <v>1</v>
      </c>
      <c r="M6590">
        <f t="shared" si="720"/>
        <v>1</v>
      </c>
      <c r="O6590">
        <f>IF(COUNTIF(A:A, A6590) &gt; 150, 1,0)</f>
        <v>1</v>
      </c>
      <c r="P6590">
        <f>IF(COUNTIF(B:B, B6590) &gt; 150, 1,0)</f>
        <v>1</v>
      </c>
      <c r="Q6590">
        <f>IF(COUNTIF(C:C, C6590) &gt; 150, 1,0)</f>
        <v>0</v>
      </c>
      <c r="R6590">
        <f>IF(COUNTIF(D:D, D6590) &gt; 150, 1,0)</f>
        <v>1</v>
      </c>
      <c r="S6590">
        <f>IF(COUNTIF(E:E, E6590) &gt; 150, 1,0)</f>
        <v>1</v>
      </c>
      <c r="T6590">
        <f>IF(COUNTIF(F:F, F6590) &gt; 150, 1,0)</f>
        <v>1</v>
      </c>
      <c r="V6590">
        <f t="shared" si="721"/>
        <v>1</v>
      </c>
    </row>
    <row r="6591" spans="1:22" hidden="1" x14ac:dyDescent="0.25">
      <c r="A6591">
        <v>60</v>
      </c>
      <c r="B6591">
        <v>19</v>
      </c>
      <c r="C6591">
        <v>4</v>
      </c>
      <c r="D6591">
        <v>38</v>
      </c>
      <c r="E6591">
        <v>59</v>
      </c>
      <c r="F6591">
        <v>40</v>
      </c>
      <c r="H6591">
        <f t="shared" si="715"/>
        <v>1</v>
      </c>
      <c r="I6591">
        <f t="shared" si="716"/>
        <v>1</v>
      </c>
      <c r="J6591">
        <f t="shared" si="717"/>
        <v>1</v>
      </c>
      <c r="K6591">
        <f t="shared" si="718"/>
        <v>1</v>
      </c>
      <c r="L6591">
        <f t="shared" si="719"/>
        <v>1</v>
      </c>
      <c r="M6591">
        <f t="shared" si="720"/>
        <v>1</v>
      </c>
      <c r="O6591">
        <f>IF(COUNTIF(A:A, A6591) &gt; 150, 1,0)</f>
        <v>1</v>
      </c>
      <c r="P6591">
        <f>IF(COUNTIF(B:B, B6591) &gt; 150, 1,0)</f>
        <v>1</v>
      </c>
      <c r="Q6591">
        <f>IF(COUNTIF(C:C, C6591) &gt; 150, 1,0)</f>
        <v>0</v>
      </c>
      <c r="R6591">
        <f>IF(COUNTIF(D:D, D6591) &gt; 150, 1,0)</f>
        <v>1</v>
      </c>
      <c r="S6591">
        <f>IF(COUNTIF(E:E, E6591) &gt; 150, 1,0)</f>
        <v>1</v>
      </c>
      <c r="T6591">
        <f>IF(COUNTIF(F:F, F6591) &gt; 150, 1,0)</f>
        <v>0</v>
      </c>
      <c r="V6591">
        <f t="shared" si="721"/>
        <v>0</v>
      </c>
    </row>
    <row r="6592" spans="1:22" x14ac:dyDescent="0.25">
      <c r="A6592">
        <v>61</v>
      </c>
      <c r="B6592">
        <v>16</v>
      </c>
      <c r="C6592">
        <v>57</v>
      </c>
      <c r="D6592">
        <v>27</v>
      </c>
      <c r="E6592">
        <v>83</v>
      </c>
      <c r="F6592">
        <v>46</v>
      </c>
      <c r="H6592">
        <f t="shared" si="715"/>
        <v>1</v>
      </c>
      <c r="I6592">
        <f t="shared" si="716"/>
        <v>1</v>
      </c>
      <c r="J6592">
        <f t="shared" si="717"/>
        <v>1</v>
      </c>
      <c r="K6592">
        <f t="shared" si="718"/>
        <v>1</v>
      </c>
      <c r="L6592">
        <f t="shared" si="719"/>
        <v>1</v>
      </c>
      <c r="M6592">
        <f t="shared" si="720"/>
        <v>1</v>
      </c>
      <c r="O6592">
        <f>IF(COUNTIF(A:A, A6592) &gt; 150, 1,0)</f>
        <v>1</v>
      </c>
      <c r="P6592">
        <f>IF(COUNTIF(B:B, B6592) &gt; 150, 1,0)</f>
        <v>1</v>
      </c>
      <c r="Q6592">
        <f>IF(COUNTIF(C:C, C6592) &gt; 150, 1,0)</f>
        <v>1</v>
      </c>
      <c r="R6592">
        <f>IF(COUNTIF(D:D, D6592) &gt; 150, 1,0)</f>
        <v>1</v>
      </c>
      <c r="S6592">
        <f>IF(COUNTIF(E:E, E6592) &gt; 150, 1,0)</f>
        <v>1</v>
      </c>
      <c r="T6592">
        <f>IF(COUNTIF(F:F, F6592) &gt; 150, 1,0)</f>
        <v>1</v>
      </c>
      <c r="V6592">
        <f t="shared" si="721"/>
        <v>1</v>
      </c>
    </row>
    <row r="6593" spans="1:22" hidden="1" x14ac:dyDescent="0.25">
      <c r="A6593">
        <v>19</v>
      </c>
      <c r="B6593">
        <v>24</v>
      </c>
      <c r="C6593">
        <v>27</v>
      </c>
      <c r="D6593">
        <v>78</v>
      </c>
      <c r="E6593">
        <v>33</v>
      </c>
      <c r="F6593">
        <v>27</v>
      </c>
      <c r="H6593">
        <f t="shared" si="715"/>
        <v>1</v>
      </c>
      <c r="I6593">
        <f t="shared" si="716"/>
        <v>1</v>
      </c>
      <c r="J6593">
        <f t="shared" si="717"/>
        <v>2</v>
      </c>
      <c r="K6593">
        <f t="shared" si="718"/>
        <v>1</v>
      </c>
      <c r="L6593">
        <f t="shared" si="719"/>
        <v>1</v>
      </c>
      <c r="M6593">
        <f t="shared" si="720"/>
        <v>2</v>
      </c>
      <c r="O6593">
        <f>IF(COUNTIF(A:A, A6593) &gt; 150, 1,0)</f>
        <v>1</v>
      </c>
      <c r="P6593">
        <f>IF(COUNTIF(B:B, B6593) &gt; 150, 1,0)</f>
        <v>1</v>
      </c>
      <c r="Q6593">
        <f>IF(COUNTIF(C:C, C6593) &gt; 150, 1,0)</f>
        <v>1</v>
      </c>
      <c r="R6593">
        <f>IF(COUNTIF(D:D, D6593) &gt; 150, 1,0)</f>
        <v>1</v>
      </c>
      <c r="S6593">
        <f>IF(COUNTIF(E:E, E6593) &gt; 150, 1,0)</f>
        <v>0</v>
      </c>
      <c r="T6593">
        <f>IF(COUNTIF(F:F, F6593) &gt; 150, 1,0)</f>
        <v>1</v>
      </c>
      <c r="V6593">
        <f t="shared" si="721"/>
        <v>1</v>
      </c>
    </row>
    <row r="6594" spans="1:22" x14ac:dyDescent="0.25">
      <c r="A6594">
        <v>27</v>
      </c>
      <c r="B6594">
        <v>45</v>
      </c>
      <c r="C6594">
        <v>94</v>
      </c>
      <c r="D6594">
        <v>31</v>
      </c>
      <c r="E6594">
        <v>87</v>
      </c>
      <c r="F6594">
        <v>5</v>
      </c>
      <c r="H6594">
        <f t="shared" si="715"/>
        <v>1</v>
      </c>
      <c r="I6594">
        <f t="shared" si="716"/>
        <v>1</v>
      </c>
      <c r="J6594">
        <f t="shared" si="717"/>
        <v>1</v>
      </c>
      <c r="K6594">
        <f t="shared" si="718"/>
        <v>1</v>
      </c>
      <c r="L6594">
        <f t="shared" si="719"/>
        <v>1</v>
      </c>
      <c r="M6594">
        <f t="shared" si="720"/>
        <v>1</v>
      </c>
      <c r="O6594">
        <f>IF(COUNTIF(A:A, A6594) &gt; 150, 1,0)</f>
        <v>1</v>
      </c>
      <c r="P6594">
        <f>IF(COUNTIF(B:B, B6594) &gt; 150, 1,0)</f>
        <v>0</v>
      </c>
      <c r="Q6594">
        <f>IF(COUNTIF(C:C, C6594) &gt; 150, 1,0)</f>
        <v>1</v>
      </c>
      <c r="R6594">
        <f>IF(COUNTIF(D:D, D6594) &gt; 150, 1,0)</f>
        <v>1</v>
      </c>
      <c r="S6594">
        <f>IF(COUNTIF(E:E, E6594) &gt; 150, 1,0)</f>
        <v>1</v>
      </c>
      <c r="T6594">
        <f>IF(COUNTIF(F:F, F6594) &gt; 150, 1,0)</f>
        <v>1</v>
      </c>
      <c r="V6594">
        <f t="shared" si="721"/>
        <v>1</v>
      </c>
    </row>
    <row r="6595" spans="1:22" hidden="1" x14ac:dyDescent="0.25">
      <c r="A6595">
        <v>54</v>
      </c>
      <c r="B6595">
        <v>54</v>
      </c>
      <c r="C6595">
        <v>52</v>
      </c>
      <c r="D6595">
        <v>32</v>
      </c>
      <c r="E6595">
        <v>49</v>
      </c>
      <c r="F6595">
        <v>86</v>
      </c>
      <c r="H6595">
        <f t="shared" ref="H6595:H6658" si="722">COUNTIF($A6595:$F6595, A6595)</f>
        <v>2</v>
      </c>
      <c r="I6595">
        <f t="shared" ref="I6595:I6658" si="723">COUNTIF($A6595:$F6595, B6595)</f>
        <v>2</v>
      </c>
      <c r="J6595">
        <f t="shared" ref="J6595:J6658" si="724">COUNTIF($A6595:$F6595, C6595)</f>
        <v>1</v>
      </c>
      <c r="K6595">
        <f t="shared" ref="K6595:K6658" si="725">COUNTIF($A6595:$F6595, D6595)</f>
        <v>1</v>
      </c>
      <c r="L6595">
        <f t="shared" ref="L6595:L6658" si="726">COUNTIF($A6595:$F6595, E6595)</f>
        <v>1</v>
      </c>
      <c r="M6595">
        <f t="shared" ref="M6595:M6658" si="727">COUNTIF($A6595:$F6595, F6595)</f>
        <v>1</v>
      </c>
      <c r="O6595">
        <f>IF(COUNTIF(A:A, A6595) &gt; 150, 1,0)</f>
        <v>1</v>
      </c>
      <c r="P6595">
        <f>IF(COUNTIF(B:B, B6595) &gt; 150, 1,0)</f>
        <v>1</v>
      </c>
      <c r="Q6595">
        <f>IF(COUNTIF(C:C, C6595) &gt; 150, 1,0)</f>
        <v>0</v>
      </c>
      <c r="R6595">
        <f>IF(COUNTIF(D:D, D6595) &gt; 150, 1,0)</f>
        <v>1</v>
      </c>
      <c r="S6595">
        <f>IF(COUNTIF(E:E, E6595) &gt; 150, 1,0)</f>
        <v>1</v>
      </c>
      <c r="T6595">
        <f>IF(COUNTIF(F:F, F6595) &gt; 150, 1,0)</f>
        <v>1</v>
      </c>
      <c r="V6595">
        <f t="shared" ref="V6595:V6658" si="728">IF(SUM(O6595:T6595) &gt;= 5, 1, 0)</f>
        <v>1</v>
      </c>
    </row>
    <row r="6596" spans="1:22" hidden="1" x14ac:dyDescent="0.25">
      <c r="A6596">
        <v>40</v>
      </c>
      <c r="B6596">
        <v>46</v>
      </c>
      <c r="C6596">
        <v>93</v>
      </c>
      <c r="D6596">
        <v>99</v>
      </c>
      <c r="E6596">
        <v>41</v>
      </c>
      <c r="F6596">
        <v>42</v>
      </c>
      <c r="H6596">
        <f t="shared" si="722"/>
        <v>1</v>
      </c>
      <c r="I6596">
        <f t="shared" si="723"/>
        <v>1</v>
      </c>
      <c r="J6596">
        <f t="shared" si="724"/>
        <v>1</v>
      </c>
      <c r="K6596">
        <f t="shared" si="725"/>
        <v>1</v>
      </c>
      <c r="L6596">
        <f t="shared" si="726"/>
        <v>1</v>
      </c>
      <c r="M6596">
        <f t="shared" si="727"/>
        <v>1</v>
      </c>
      <c r="O6596">
        <f>IF(COUNTIF(A:A, A6596) &gt; 150, 1,0)</f>
        <v>0</v>
      </c>
      <c r="P6596">
        <f>IF(COUNTIF(B:B, B6596) &gt; 150, 1,0)</f>
        <v>0</v>
      </c>
      <c r="Q6596">
        <f>IF(COUNTIF(C:C, C6596) &gt; 150, 1,0)</f>
        <v>1</v>
      </c>
      <c r="R6596">
        <f>IF(COUNTIF(D:D, D6596) &gt; 150, 1,0)</f>
        <v>1</v>
      </c>
      <c r="S6596">
        <f>IF(COUNTIF(E:E, E6596) &gt; 150, 1,0)</f>
        <v>0</v>
      </c>
      <c r="T6596">
        <f>IF(COUNTIF(F:F, F6596) &gt; 150, 1,0)</f>
        <v>1</v>
      </c>
      <c r="V6596">
        <f t="shared" si="728"/>
        <v>0</v>
      </c>
    </row>
    <row r="6597" spans="1:22" hidden="1" x14ac:dyDescent="0.25">
      <c r="A6597">
        <v>95</v>
      </c>
      <c r="B6597">
        <v>99</v>
      </c>
      <c r="C6597">
        <v>45</v>
      </c>
      <c r="D6597">
        <v>2</v>
      </c>
      <c r="E6597">
        <v>44</v>
      </c>
      <c r="F6597">
        <v>80</v>
      </c>
      <c r="H6597">
        <f t="shared" si="722"/>
        <v>1</v>
      </c>
      <c r="I6597">
        <f t="shared" si="723"/>
        <v>1</v>
      </c>
      <c r="J6597">
        <f t="shared" si="724"/>
        <v>1</v>
      </c>
      <c r="K6597">
        <f t="shared" si="725"/>
        <v>1</v>
      </c>
      <c r="L6597">
        <f t="shared" si="726"/>
        <v>1</v>
      </c>
      <c r="M6597">
        <f t="shared" si="727"/>
        <v>1</v>
      </c>
      <c r="O6597">
        <f>IF(COUNTIF(A:A, A6597) &gt; 150, 1,0)</f>
        <v>1</v>
      </c>
      <c r="P6597">
        <f>IF(COUNTIF(B:B, B6597) &gt; 150, 1,0)</f>
        <v>1</v>
      </c>
      <c r="Q6597">
        <f>IF(COUNTIF(C:C, C6597) &gt; 150, 1,0)</f>
        <v>1</v>
      </c>
      <c r="R6597">
        <f>IF(COUNTIF(D:D, D6597) &gt; 150, 1,0)</f>
        <v>0</v>
      </c>
      <c r="S6597">
        <f>IF(COUNTIF(E:E, E6597) &gt; 150, 1,0)</f>
        <v>1</v>
      </c>
      <c r="T6597">
        <f>IF(COUNTIF(F:F, F6597) &gt; 150, 1,0)</f>
        <v>0</v>
      </c>
      <c r="V6597">
        <f t="shared" si="728"/>
        <v>0</v>
      </c>
    </row>
    <row r="6598" spans="1:22" x14ac:dyDescent="0.25">
      <c r="A6598">
        <v>43</v>
      </c>
      <c r="B6598">
        <v>93</v>
      </c>
      <c r="C6598">
        <v>71</v>
      </c>
      <c r="D6598">
        <v>5</v>
      </c>
      <c r="E6598">
        <v>21</v>
      </c>
      <c r="F6598">
        <v>80</v>
      </c>
      <c r="H6598">
        <f t="shared" si="722"/>
        <v>1</v>
      </c>
      <c r="I6598">
        <f t="shared" si="723"/>
        <v>1</v>
      </c>
      <c r="J6598">
        <f t="shared" si="724"/>
        <v>1</v>
      </c>
      <c r="K6598">
        <f t="shared" si="725"/>
        <v>1</v>
      </c>
      <c r="L6598">
        <f t="shared" si="726"/>
        <v>1</v>
      </c>
      <c r="M6598">
        <f t="shared" si="727"/>
        <v>1</v>
      </c>
      <c r="O6598">
        <f>IF(COUNTIF(A:A, A6598) &gt; 150, 1,0)</f>
        <v>1</v>
      </c>
      <c r="P6598">
        <f>IF(COUNTIF(B:B, B6598) &gt; 150, 1,0)</f>
        <v>1</v>
      </c>
      <c r="Q6598">
        <f>IF(COUNTIF(C:C, C6598) &gt; 150, 1,0)</f>
        <v>1</v>
      </c>
      <c r="R6598">
        <f>IF(COUNTIF(D:D, D6598) &gt; 150, 1,0)</f>
        <v>1</v>
      </c>
      <c r="S6598">
        <f>IF(COUNTIF(E:E, E6598) &gt; 150, 1,0)</f>
        <v>1</v>
      </c>
      <c r="T6598">
        <f>IF(COUNTIF(F:F, F6598) &gt; 150, 1,0)</f>
        <v>0</v>
      </c>
      <c r="V6598">
        <f t="shared" si="728"/>
        <v>1</v>
      </c>
    </row>
    <row r="6599" spans="1:22" hidden="1" x14ac:dyDescent="0.25">
      <c r="A6599">
        <v>12</v>
      </c>
      <c r="B6599">
        <v>10</v>
      </c>
      <c r="C6599">
        <v>9</v>
      </c>
      <c r="D6599">
        <v>19</v>
      </c>
      <c r="E6599">
        <v>84</v>
      </c>
      <c r="F6599">
        <v>67</v>
      </c>
      <c r="H6599">
        <f t="shared" si="722"/>
        <v>1</v>
      </c>
      <c r="I6599">
        <f t="shared" si="723"/>
        <v>1</v>
      </c>
      <c r="J6599">
        <f t="shared" si="724"/>
        <v>1</v>
      </c>
      <c r="K6599">
        <f t="shared" si="725"/>
        <v>1</v>
      </c>
      <c r="L6599">
        <f t="shared" si="726"/>
        <v>1</v>
      </c>
      <c r="M6599">
        <f t="shared" si="727"/>
        <v>1</v>
      </c>
      <c r="O6599">
        <f>IF(COUNTIF(A:A, A6599) &gt; 150, 1,0)</f>
        <v>0</v>
      </c>
      <c r="P6599">
        <f>IF(COUNTIF(B:B, B6599) &gt; 150, 1,0)</f>
        <v>1</v>
      </c>
      <c r="Q6599">
        <f>IF(COUNTIF(C:C, C6599) &gt; 150, 1,0)</f>
        <v>1</v>
      </c>
      <c r="R6599">
        <f>IF(COUNTIF(D:D, D6599) &gt; 150, 1,0)</f>
        <v>0</v>
      </c>
      <c r="S6599">
        <f>IF(COUNTIF(E:E, E6599) &gt; 150, 1,0)</f>
        <v>1</v>
      </c>
      <c r="T6599">
        <f>IF(COUNTIF(F:F, F6599) &gt; 150, 1,0)</f>
        <v>1</v>
      </c>
      <c r="V6599">
        <f t="shared" si="728"/>
        <v>0</v>
      </c>
    </row>
    <row r="6600" spans="1:22" hidden="1" x14ac:dyDescent="0.25">
      <c r="A6600">
        <v>63</v>
      </c>
      <c r="B6600">
        <v>54</v>
      </c>
      <c r="C6600">
        <v>41</v>
      </c>
      <c r="D6600">
        <v>63</v>
      </c>
      <c r="E6600">
        <v>71</v>
      </c>
      <c r="F6600">
        <v>92</v>
      </c>
      <c r="H6600">
        <f t="shared" si="722"/>
        <v>2</v>
      </c>
      <c r="I6600">
        <f t="shared" si="723"/>
        <v>1</v>
      </c>
      <c r="J6600">
        <f t="shared" si="724"/>
        <v>1</v>
      </c>
      <c r="K6600">
        <f t="shared" si="725"/>
        <v>2</v>
      </c>
      <c r="L6600">
        <f t="shared" si="726"/>
        <v>1</v>
      </c>
      <c r="M6600">
        <f t="shared" si="727"/>
        <v>1</v>
      </c>
      <c r="O6600">
        <f>IF(COUNTIF(A:A, A6600) &gt; 150, 1,0)</f>
        <v>1</v>
      </c>
      <c r="P6600">
        <f>IF(COUNTIF(B:B, B6600) &gt; 150, 1,0)</f>
        <v>1</v>
      </c>
      <c r="Q6600">
        <f>IF(COUNTIF(C:C, C6600) &gt; 150, 1,0)</f>
        <v>1</v>
      </c>
      <c r="R6600">
        <f>IF(COUNTIF(D:D, D6600) &gt; 150, 1,0)</f>
        <v>0</v>
      </c>
      <c r="S6600">
        <f>IF(COUNTIF(E:E, E6600) &gt; 150, 1,0)</f>
        <v>1</v>
      </c>
      <c r="T6600">
        <f>IF(COUNTIF(F:F, F6600) &gt; 150, 1,0)</f>
        <v>1</v>
      </c>
      <c r="V6600">
        <f t="shared" si="728"/>
        <v>1</v>
      </c>
    </row>
    <row r="6601" spans="1:22" x14ac:dyDescent="0.25">
      <c r="A6601">
        <v>16</v>
      </c>
      <c r="B6601">
        <v>73</v>
      </c>
      <c r="C6601">
        <v>88</v>
      </c>
      <c r="D6601">
        <v>6</v>
      </c>
      <c r="E6601">
        <v>31</v>
      </c>
      <c r="F6601">
        <v>93</v>
      </c>
      <c r="H6601">
        <f t="shared" si="722"/>
        <v>1</v>
      </c>
      <c r="I6601">
        <f t="shared" si="723"/>
        <v>1</v>
      </c>
      <c r="J6601">
        <f t="shared" si="724"/>
        <v>1</v>
      </c>
      <c r="K6601">
        <f t="shared" si="725"/>
        <v>1</v>
      </c>
      <c r="L6601">
        <f t="shared" si="726"/>
        <v>1</v>
      </c>
      <c r="M6601">
        <f t="shared" si="727"/>
        <v>1</v>
      </c>
      <c r="O6601">
        <f>IF(COUNTIF(A:A, A6601) &gt; 150, 1,0)</f>
        <v>1</v>
      </c>
      <c r="P6601">
        <f>IF(COUNTIF(B:B, B6601) &gt; 150, 1,0)</f>
        <v>1</v>
      </c>
      <c r="Q6601">
        <f>IF(COUNTIF(C:C, C6601) &gt; 150, 1,0)</f>
        <v>1</v>
      </c>
      <c r="R6601">
        <f>IF(COUNTIF(D:D, D6601) &gt; 150, 1,0)</f>
        <v>1</v>
      </c>
      <c r="S6601">
        <f>IF(COUNTIF(E:E, E6601) &gt; 150, 1,0)</f>
        <v>1</v>
      </c>
      <c r="T6601">
        <f>IF(COUNTIF(F:F, F6601) &gt; 150, 1,0)</f>
        <v>0</v>
      </c>
      <c r="V6601">
        <f t="shared" si="728"/>
        <v>1</v>
      </c>
    </row>
    <row r="6602" spans="1:22" hidden="1" x14ac:dyDescent="0.25">
      <c r="A6602">
        <v>90</v>
      </c>
      <c r="B6602">
        <v>34</v>
      </c>
      <c r="C6602">
        <v>75</v>
      </c>
      <c r="D6602">
        <v>12</v>
      </c>
      <c r="E6602">
        <v>75</v>
      </c>
      <c r="F6602">
        <v>10</v>
      </c>
      <c r="H6602">
        <f t="shared" si="722"/>
        <v>1</v>
      </c>
      <c r="I6602">
        <f t="shared" si="723"/>
        <v>1</v>
      </c>
      <c r="J6602">
        <f t="shared" si="724"/>
        <v>2</v>
      </c>
      <c r="K6602">
        <f t="shared" si="725"/>
        <v>1</v>
      </c>
      <c r="L6602">
        <f t="shared" si="726"/>
        <v>2</v>
      </c>
      <c r="M6602">
        <f t="shared" si="727"/>
        <v>1</v>
      </c>
      <c r="O6602">
        <f>IF(COUNTIF(A:A, A6602) &gt; 150, 1,0)</f>
        <v>1</v>
      </c>
      <c r="P6602">
        <f>IF(COUNTIF(B:B, B6602) &gt; 150, 1,0)</f>
        <v>0</v>
      </c>
      <c r="Q6602">
        <f>IF(COUNTIF(C:C, C6602) &gt; 150, 1,0)</f>
        <v>1</v>
      </c>
      <c r="R6602">
        <f>IF(COUNTIF(D:D, D6602) &gt; 150, 1,0)</f>
        <v>1</v>
      </c>
      <c r="S6602">
        <f>IF(COUNTIF(E:E, E6602) &gt; 150, 1,0)</f>
        <v>1</v>
      </c>
      <c r="T6602">
        <f>IF(COUNTIF(F:F, F6602) &gt; 150, 1,0)</f>
        <v>1</v>
      </c>
      <c r="V6602">
        <f t="shared" si="728"/>
        <v>1</v>
      </c>
    </row>
    <row r="6603" spans="1:22" hidden="1" x14ac:dyDescent="0.25">
      <c r="A6603">
        <v>50</v>
      </c>
      <c r="B6603">
        <v>23</v>
      </c>
      <c r="C6603">
        <v>61</v>
      </c>
      <c r="D6603">
        <v>26</v>
      </c>
      <c r="E6603">
        <v>99</v>
      </c>
      <c r="F6603">
        <v>4</v>
      </c>
      <c r="H6603">
        <f t="shared" si="722"/>
        <v>1</v>
      </c>
      <c r="I6603">
        <f t="shared" si="723"/>
        <v>1</v>
      </c>
      <c r="J6603">
        <f t="shared" si="724"/>
        <v>1</v>
      </c>
      <c r="K6603">
        <f t="shared" si="725"/>
        <v>1</v>
      </c>
      <c r="L6603">
        <f t="shared" si="726"/>
        <v>1</v>
      </c>
      <c r="M6603">
        <f t="shared" si="727"/>
        <v>1</v>
      </c>
      <c r="O6603">
        <f>IF(COUNTIF(A:A, A6603) &gt; 150, 1,0)</f>
        <v>1</v>
      </c>
      <c r="P6603">
        <f>IF(COUNTIF(B:B, B6603) &gt; 150, 1,0)</f>
        <v>1</v>
      </c>
      <c r="Q6603">
        <f>IF(COUNTIF(C:C, C6603) &gt; 150, 1,0)</f>
        <v>0</v>
      </c>
      <c r="R6603">
        <f>IF(COUNTIF(D:D, D6603) &gt; 150, 1,0)</f>
        <v>1</v>
      </c>
      <c r="S6603">
        <f>IF(COUNTIF(E:E, E6603) &gt; 150, 1,0)</f>
        <v>1</v>
      </c>
      <c r="T6603">
        <f>IF(COUNTIF(F:F, F6603) &gt; 150, 1,0)</f>
        <v>0</v>
      </c>
      <c r="V6603">
        <f t="shared" si="728"/>
        <v>0</v>
      </c>
    </row>
    <row r="6604" spans="1:22" x14ac:dyDescent="0.25">
      <c r="A6604">
        <v>55</v>
      </c>
      <c r="B6604">
        <v>50</v>
      </c>
      <c r="C6604">
        <v>37</v>
      </c>
      <c r="D6604">
        <v>21</v>
      </c>
      <c r="E6604">
        <v>1</v>
      </c>
      <c r="F6604">
        <v>83</v>
      </c>
      <c r="H6604">
        <f t="shared" si="722"/>
        <v>1</v>
      </c>
      <c r="I6604">
        <f t="shared" si="723"/>
        <v>1</v>
      </c>
      <c r="J6604">
        <f t="shared" si="724"/>
        <v>1</v>
      </c>
      <c r="K6604">
        <f t="shared" si="725"/>
        <v>1</v>
      </c>
      <c r="L6604">
        <f t="shared" si="726"/>
        <v>1</v>
      </c>
      <c r="M6604">
        <f t="shared" si="727"/>
        <v>1</v>
      </c>
      <c r="O6604">
        <f>IF(COUNTIF(A:A, A6604) &gt; 150, 1,0)</f>
        <v>1</v>
      </c>
      <c r="P6604">
        <f>IF(COUNTIF(B:B, B6604) &gt; 150, 1,0)</f>
        <v>0</v>
      </c>
      <c r="Q6604">
        <f>IF(COUNTIF(C:C, C6604) &gt; 150, 1,0)</f>
        <v>1</v>
      </c>
      <c r="R6604">
        <f>IF(COUNTIF(D:D, D6604) &gt; 150, 1,0)</f>
        <v>1</v>
      </c>
      <c r="S6604">
        <f>IF(COUNTIF(E:E, E6604) &gt; 150, 1,0)</f>
        <v>1</v>
      </c>
      <c r="T6604">
        <f>IF(COUNTIF(F:F, F6604) &gt; 150, 1,0)</f>
        <v>1</v>
      </c>
      <c r="V6604">
        <f t="shared" si="728"/>
        <v>1</v>
      </c>
    </row>
    <row r="6605" spans="1:22" hidden="1" x14ac:dyDescent="0.25">
      <c r="A6605">
        <v>90</v>
      </c>
      <c r="B6605">
        <v>1</v>
      </c>
      <c r="C6605">
        <v>68</v>
      </c>
      <c r="D6605">
        <v>45</v>
      </c>
      <c r="E6605">
        <v>52</v>
      </c>
      <c r="F6605">
        <v>87</v>
      </c>
      <c r="H6605">
        <f t="shared" si="722"/>
        <v>1</v>
      </c>
      <c r="I6605">
        <f t="shared" si="723"/>
        <v>1</v>
      </c>
      <c r="J6605">
        <f t="shared" si="724"/>
        <v>1</v>
      </c>
      <c r="K6605">
        <f t="shared" si="725"/>
        <v>1</v>
      </c>
      <c r="L6605">
        <f t="shared" si="726"/>
        <v>1</v>
      </c>
      <c r="M6605">
        <f t="shared" si="727"/>
        <v>1</v>
      </c>
      <c r="O6605">
        <f>IF(COUNTIF(A:A, A6605) &gt; 150, 1,0)</f>
        <v>1</v>
      </c>
      <c r="P6605">
        <f>IF(COUNTIF(B:B, B6605) &gt; 150, 1,0)</f>
        <v>1</v>
      </c>
      <c r="Q6605">
        <f>IF(COUNTIF(C:C, C6605) &gt; 150, 1,0)</f>
        <v>0</v>
      </c>
      <c r="R6605">
        <f>IF(COUNTIF(D:D, D6605) &gt; 150, 1,0)</f>
        <v>1</v>
      </c>
      <c r="S6605">
        <f>IF(COUNTIF(E:E, E6605) &gt; 150, 1,0)</f>
        <v>1</v>
      </c>
      <c r="T6605">
        <f>IF(COUNTIF(F:F, F6605) &gt; 150, 1,0)</f>
        <v>0</v>
      </c>
      <c r="V6605">
        <f t="shared" si="728"/>
        <v>0</v>
      </c>
    </row>
    <row r="6606" spans="1:22" x14ac:dyDescent="0.25">
      <c r="A6606">
        <v>51</v>
      </c>
      <c r="B6606">
        <v>6</v>
      </c>
      <c r="C6606">
        <v>78</v>
      </c>
      <c r="D6606">
        <v>93</v>
      </c>
      <c r="E6606">
        <v>17</v>
      </c>
      <c r="F6606">
        <v>87</v>
      </c>
      <c r="H6606">
        <f t="shared" si="722"/>
        <v>1</v>
      </c>
      <c r="I6606">
        <f t="shared" si="723"/>
        <v>1</v>
      </c>
      <c r="J6606">
        <f t="shared" si="724"/>
        <v>1</v>
      </c>
      <c r="K6606">
        <f t="shared" si="725"/>
        <v>1</v>
      </c>
      <c r="L6606">
        <f t="shared" si="726"/>
        <v>1</v>
      </c>
      <c r="M6606">
        <f t="shared" si="727"/>
        <v>1</v>
      </c>
      <c r="O6606">
        <f>IF(COUNTIF(A:A, A6606) &gt; 150, 1,0)</f>
        <v>1</v>
      </c>
      <c r="P6606">
        <f>IF(COUNTIF(B:B, B6606) &gt; 150, 1,0)</f>
        <v>1</v>
      </c>
      <c r="Q6606">
        <f>IF(COUNTIF(C:C, C6606) &gt; 150, 1,0)</f>
        <v>1</v>
      </c>
      <c r="R6606">
        <f>IF(COUNTIF(D:D, D6606) &gt; 150, 1,0)</f>
        <v>1</v>
      </c>
      <c r="S6606">
        <f>IF(COUNTIF(E:E, E6606) &gt; 150, 1,0)</f>
        <v>1</v>
      </c>
      <c r="T6606">
        <f>IF(COUNTIF(F:F, F6606) &gt; 150, 1,0)</f>
        <v>0</v>
      </c>
      <c r="V6606">
        <f t="shared" si="728"/>
        <v>1</v>
      </c>
    </row>
    <row r="6607" spans="1:22" x14ac:dyDescent="0.25">
      <c r="A6607">
        <v>93</v>
      </c>
      <c r="B6607">
        <v>90</v>
      </c>
      <c r="C6607">
        <v>34</v>
      </c>
      <c r="D6607">
        <v>60</v>
      </c>
      <c r="E6607">
        <v>86</v>
      </c>
      <c r="F6607">
        <v>78</v>
      </c>
      <c r="H6607">
        <f t="shared" si="722"/>
        <v>1</v>
      </c>
      <c r="I6607">
        <f t="shared" si="723"/>
        <v>1</v>
      </c>
      <c r="J6607">
        <f t="shared" si="724"/>
        <v>1</v>
      </c>
      <c r="K6607">
        <f t="shared" si="725"/>
        <v>1</v>
      </c>
      <c r="L6607">
        <f t="shared" si="726"/>
        <v>1</v>
      </c>
      <c r="M6607">
        <f t="shared" si="727"/>
        <v>1</v>
      </c>
      <c r="O6607">
        <f>IF(COUNTIF(A:A, A6607) &gt; 150, 1,0)</f>
        <v>1</v>
      </c>
      <c r="P6607">
        <f>IF(COUNTIF(B:B, B6607) &gt; 150, 1,0)</f>
        <v>1</v>
      </c>
      <c r="Q6607">
        <f>IF(COUNTIF(C:C, C6607) &gt; 150, 1,0)</f>
        <v>1</v>
      </c>
      <c r="R6607">
        <f>IF(COUNTIF(D:D, D6607) &gt; 150, 1,0)</f>
        <v>1</v>
      </c>
      <c r="S6607">
        <f>IF(COUNTIF(E:E, E6607) &gt; 150, 1,0)</f>
        <v>1</v>
      </c>
      <c r="T6607">
        <f>IF(COUNTIF(F:F, F6607) &gt; 150, 1,0)</f>
        <v>1</v>
      </c>
      <c r="V6607">
        <f t="shared" si="728"/>
        <v>1</v>
      </c>
    </row>
    <row r="6608" spans="1:22" hidden="1" x14ac:dyDescent="0.25">
      <c r="A6608">
        <v>85</v>
      </c>
      <c r="B6608">
        <v>59</v>
      </c>
      <c r="C6608">
        <v>80</v>
      </c>
      <c r="D6608">
        <v>87</v>
      </c>
      <c r="E6608">
        <v>46</v>
      </c>
      <c r="F6608">
        <v>57</v>
      </c>
      <c r="H6608">
        <f t="shared" si="722"/>
        <v>1</v>
      </c>
      <c r="I6608">
        <f t="shared" si="723"/>
        <v>1</v>
      </c>
      <c r="J6608">
        <f t="shared" si="724"/>
        <v>1</v>
      </c>
      <c r="K6608">
        <f t="shared" si="725"/>
        <v>1</v>
      </c>
      <c r="L6608">
        <f t="shared" si="726"/>
        <v>1</v>
      </c>
      <c r="M6608">
        <f t="shared" si="727"/>
        <v>1</v>
      </c>
      <c r="O6608">
        <f>IF(COUNTIF(A:A, A6608) &gt; 150, 1,0)</f>
        <v>0</v>
      </c>
      <c r="P6608">
        <f>IF(COUNTIF(B:B, B6608) &gt; 150, 1,0)</f>
        <v>1</v>
      </c>
      <c r="Q6608">
        <f>IF(COUNTIF(C:C, C6608) &gt; 150, 1,0)</f>
        <v>0</v>
      </c>
      <c r="R6608">
        <f>IF(COUNTIF(D:D, D6608) &gt; 150, 1,0)</f>
        <v>1</v>
      </c>
      <c r="S6608">
        <f>IF(COUNTIF(E:E, E6608) &gt; 150, 1,0)</f>
        <v>0</v>
      </c>
      <c r="T6608">
        <f>IF(COUNTIF(F:F, F6608) &gt; 150, 1,0)</f>
        <v>1</v>
      </c>
      <c r="V6608">
        <f t="shared" si="728"/>
        <v>0</v>
      </c>
    </row>
    <row r="6609" spans="1:22" hidden="1" x14ac:dyDescent="0.25">
      <c r="A6609">
        <v>14</v>
      </c>
      <c r="B6609">
        <v>75</v>
      </c>
      <c r="C6609">
        <v>95</v>
      </c>
      <c r="D6609">
        <v>69</v>
      </c>
      <c r="E6609">
        <v>4</v>
      </c>
      <c r="F6609">
        <v>90</v>
      </c>
      <c r="H6609">
        <f t="shared" si="722"/>
        <v>1</v>
      </c>
      <c r="I6609">
        <f t="shared" si="723"/>
        <v>1</v>
      </c>
      <c r="J6609">
        <f t="shared" si="724"/>
        <v>1</v>
      </c>
      <c r="K6609">
        <f t="shared" si="725"/>
        <v>1</v>
      </c>
      <c r="L6609">
        <f t="shared" si="726"/>
        <v>1</v>
      </c>
      <c r="M6609">
        <f t="shared" si="727"/>
        <v>1</v>
      </c>
      <c r="O6609">
        <f>IF(COUNTIF(A:A, A6609) &gt; 150, 1,0)</f>
        <v>0</v>
      </c>
      <c r="P6609">
        <f>IF(COUNTIF(B:B, B6609) &gt; 150, 1,0)</f>
        <v>0</v>
      </c>
      <c r="Q6609">
        <f>IF(COUNTIF(C:C, C6609) &gt; 150, 1,0)</f>
        <v>0</v>
      </c>
      <c r="R6609">
        <f>IF(COUNTIF(D:D, D6609) &gt; 150, 1,0)</f>
        <v>1</v>
      </c>
      <c r="S6609">
        <f>IF(COUNTIF(E:E, E6609) &gt; 150, 1,0)</f>
        <v>1</v>
      </c>
      <c r="T6609">
        <f>IF(COUNTIF(F:F, F6609) &gt; 150, 1,0)</f>
        <v>1</v>
      </c>
      <c r="V6609">
        <f t="shared" si="728"/>
        <v>0</v>
      </c>
    </row>
    <row r="6610" spans="1:22" x14ac:dyDescent="0.25">
      <c r="A6610">
        <v>46</v>
      </c>
      <c r="B6610">
        <v>76</v>
      </c>
      <c r="C6610">
        <v>10</v>
      </c>
      <c r="D6610">
        <v>74</v>
      </c>
      <c r="E6610">
        <v>45</v>
      </c>
      <c r="F6610">
        <v>18</v>
      </c>
      <c r="H6610">
        <f t="shared" si="722"/>
        <v>1</v>
      </c>
      <c r="I6610">
        <f t="shared" si="723"/>
        <v>1</v>
      </c>
      <c r="J6610">
        <f t="shared" si="724"/>
        <v>1</v>
      </c>
      <c r="K6610">
        <f t="shared" si="725"/>
        <v>1</v>
      </c>
      <c r="L6610">
        <f t="shared" si="726"/>
        <v>1</v>
      </c>
      <c r="M6610">
        <f t="shared" si="727"/>
        <v>1</v>
      </c>
      <c r="O6610">
        <f>IF(COUNTIF(A:A, A6610) &gt; 150, 1,0)</f>
        <v>0</v>
      </c>
      <c r="P6610">
        <f>IF(COUNTIF(B:B, B6610) &gt; 150, 1,0)</f>
        <v>1</v>
      </c>
      <c r="Q6610">
        <f>IF(COUNTIF(C:C, C6610) &gt; 150, 1,0)</f>
        <v>1</v>
      </c>
      <c r="R6610">
        <f>IF(COUNTIF(D:D, D6610) &gt; 150, 1,0)</f>
        <v>1</v>
      </c>
      <c r="S6610">
        <f>IF(COUNTIF(E:E, E6610) &gt; 150, 1,0)</f>
        <v>1</v>
      </c>
      <c r="T6610">
        <f>IF(COUNTIF(F:F, F6610) &gt; 150, 1,0)</f>
        <v>1</v>
      </c>
      <c r="V6610">
        <f t="shared" si="728"/>
        <v>1</v>
      </c>
    </row>
    <row r="6611" spans="1:22" hidden="1" x14ac:dyDescent="0.25">
      <c r="A6611">
        <v>44</v>
      </c>
      <c r="B6611">
        <v>80</v>
      </c>
      <c r="C6611">
        <v>76</v>
      </c>
      <c r="D6611">
        <v>4</v>
      </c>
      <c r="E6611">
        <v>23</v>
      </c>
      <c r="F6611">
        <v>44</v>
      </c>
      <c r="H6611">
        <f t="shared" si="722"/>
        <v>2</v>
      </c>
      <c r="I6611">
        <f t="shared" si="723"/>
        <v>1</v>
      </c>
      <c r="J6611">
        <f t="shared" si="724"/>
        <v>1</v>
      </c>
      <c r="K6611">
        <f t="shared" si="725"/>
        <v>1</v>
      </c>
      <c r="L6611">
        <f t="shared" si="726"/>
        <v>1</v>
      </c>
      <c r="M6611">
        <f t="shared" si="727"/>
        <v>2</v>
      </c>
      <c r="O6611">
        <f>IF(COUNTIF(A:A, A6611) &gt; 150, 1,0)</f>
        <v>1</v>
      </c>
      <c r="P6611">
        <f>IF(COUNTIF(B:B, B6611) &gt; 150, 1,0)</f>
        <v>1</v>
      </c>
      <c r="Q6611">
        <f>IF(COUNTIF(C:C, C6611) &gt; 150, 1,0)</f>
        <v>1</v>
      </c>
      <c r="R6611">
        <f>IF(COUNTIF(D:D, D6611) &gt; 150, 1,0)</f>
        <v>0</v>
      </c>
      <c r="S6611">
        <f>IF(COUNTIF(E:E, E6611) &gt; 150, 1,0)</f>
        <v>1</v>
      </c>
      <c r="T6611">
        <f>IF(COUNTIF(F:F, F6611) &gt; 150, 1,0)</f>
        <v>1</v>
      </c>
      <c r="V6611">
        <f t="shared" si="728"/>
        <v>1</v>
      </c>
    </row>
    <row r="6612" spans="1:22" x14ac:dyDescent="0.25">
      <c r="A6612">
        <v>48</v>
      </c>
      <c r="B6612">
        <v>58</v>
      </c>
      <c r="C6612">
        <v>64</v>
      </c>
      <c r="D6612">
        <v>95</v>
      </c>
      <c r="E6612">
        <v>4</v>
      </c>
      <c r="F6612">
        <v>21</v>
      </c>
      <c r="H6612">
        <f t="shared" si="722"/>
        <v>1</v>
      </c>
      <c r="I6612">
        <f t="shared" si="723"/>
        <v>1</v>
      </c>
      <c r="J6612">
        <f t="shared" si="724"/>
        <v>1</v>
      </c>
      <c r="K6612">
        <f t="shared" si="725"/>
        <v>1</v>
      </c>
      <c r="L6612">
        <f t="shared" si="726"/>
        <v>1</v>
      </c>
      <c r="M6612">
        <f t="shared" si="727"/>
        <v>1</v>
      </c>
      <c r="O6612">
        <f>IF(COUNTIF(A:A, A6612) &gt; 150, 1,0)</f>
        <v>1</v>
      </c>
      <c r="P6612">
        <f>IF(COUNTIF(B:B, B6612) &gt; 150, 1,0)</f>
        <v>0</v>
      </c>
      <c r="Q6612">
        <f>IF(COUNTIF(C:C, C6612) &gt; 150, 1,0)</f>
        <v>1</v>
      </c>
      <c r="R6612">
        <f>IF(COUNTIF(D:D, D6612) &gt; 150, 1,0)</f>
        <v>1</v>
      </c>
      <c r="S6612">
        <f>IF(COUNTIF(E:E, E6612) &gt; 150, 1,0)</f>
        <v>1</v>
      </c>
      <c r="T6612">
        <f>IF(COUNTIF(F:F, F6612) &gt; 150, 1,0)</f>
        <v>1</v>
      </c>
      <c r="V6612">
        <f t="shared" si="728"/>
        <v>1</v>
      </c>
    </row>
    <row r="6613" spans="1:22" x14ac:dyDescent="0.25">
      <c r="A6613">
        <v>18</v>
      </c>
      <c r="B6613">
        <v>56</v>
      </c>
      <c r="C6613">
        <v>80</v>
      </c>
      <c r="D6613">
        <v>45</v>
      </c>
      <c r="E6613">
        <v>10</v>
      </c>
      <c r="F6613">
        <v>25</v>
      </c>
      <c r="H6613">
        <f t="shared" si="722"/>
        <v>1</v>
      </c>
      <c r="I6613">
        <f t="shared" si="723"/>
        <v>1</v>
      </c>
      <c r="J6613">
        <f t="shared" si="724"/>
        <v>1</v>
      </c>
      <c r="K6613">
        <f t="shared" si="725"/>
        <v>1</v>
      </c>
      <c r="L6613">
        <f t="shared" si="726"/>
        <v>1</v>
      </c>
      <c r="M6613">
        <f t="shared" si="727"/>
        <v>1</v>
      </c>
      <c r="O6613">
        <f>IF(COUNTIF(A:A, A6613) &gt; 150, 1,0)</f>
        <v>1</v>
      </c>
      <c r="P6613">
        <f>IF(COUNTIF(B:B, B6613) &gt; 150, 1,0)</f>
        <v>1</v>
      </c>
      <c r="Q6613">
        <f>IF(COUNTIF(C:C, C6613) &gt; 150, 1,0)</f>
        <v>0</v>
      </c>
      <c r="R6613">
        <f>IF(COUNTIF(D:D, D6613) &gt; 150, 1,0)</f>
        <v>1</v>
      </c>
      <c r="S6613">
        <f>IF(COUNTIF(E:E, E6613) &gt; 150, 1,0)</f>
        <v>1</v>
      </c>
      <c r="T6613">
        <f>IF(COUNTIF(F:F, F6613) &gt; 150, 1,0)</f>
        <v>1</v>
      </c>
      <c r="V6613">
        <f t="shared" si="728"/>
        <v>1</v>
      </c>
    </row>
    <row r="6614" spans="1:22" x14ac:dyDescent="0.25">
      <c r="A6614">
        <v>97</v>
      </c>
      <c r="B6614">
        <v>93</v>
      </c>
      <c r="C6614">
        <v>88</v>
      </c>
      <c r="D6614">
        <v>83</v>
      </c>
      <c r="E6614">
        <v>90</v>
      </c>
      <c r="F6614">
        <v>9</v>
      </c>
      <c r="H6614">
        <f t="shared" si="722"/>
        <v>1</v>
      </c>
      <c r="I6614">
        <f t="shared" si="723"/>
        <v>1</v>
      </c>
      <c r="J6614">
        <f t="shared" si="724"/>
        <v>1</v>
      </c>
      <c r="K6614">
        <f t="shared" si="725"/>
        <v>1</v>
      </c>
      <c r="L6614">
        <f t="shared" si="726"/>
        <v>1</v>
      </c>
      <c r="M6614">
        <f t="shared" si="727"/>
        <v>1</v>
      </c>
      <c r="O6614">
        <f>IF(COUNTIF(A:A, A6614) &gt; 150, 1,0)</f>
        <v>0</v>
      </c>
      <c r="P6614">
        <f>IF(COUNTIF(B:B, B6614) &gt; 150, 1,0)</f>
        <v>1</v>
      </c>
      <c r="Q6614">
        <f>IF(COUNTIF(C:C, C6614) &gt; 150, 1,0)</f>
        <v>1</v>
      </c>
      <c r="R6614">
        <f>IF(COUNTIF(D:D, D6614) &gt; 150, 1,0)</f>
        <v>1</v>
      </c>
      <c r="S6614">
        <f>IF(COUNTIF(E:E, E6614) &gt; 150, 1,0)</f>
        <v>1</v>
      </c>
      <c r="T6614">
        <f>IF(COUNTIF(F:F, F6614) &gt; 150, 1,0)</f>
        <v>1</v>
      </c>
      <c r="V6614">
        <f t="shared" si="728"/>
        <v>1</v>
      </c>
    </row>
    <row r="6615" spans="1:22" x14ac:dyDescent="0.25">
      <c r="A6615">
        <v>99</v>
      </c>
      <c r="B6615">
        <v>82</v>
      </c>
      <c r="C6615">
        <v>66</v>
      </c>
      <c r="D6615">
        <v>29</v>
      </c>
      <c r="E6615">
        <v>74</v>
      </c>
      <c r="F6615">
        <v>22</v>
      </c>
      <c r="H6615">
        <f t="shared" si="722"/>
        <v>1</v>
      </c>
      <c r="I6615">
        <f t="shared" si="723"/>
        <v>1</v>
      </c>
      <c r="J6615">
        <f t="shared" si="724"/>
        <v>1</v>
      </c>
      <c r="K6615">
        <f t="shared" si="725"/>
        <v>1</v>
      </c>
      <c r="L6615">
        <f t="shared" si="726"/>
        <v>1</v>
      </c>
      <c r="M6615">
        <f t="shared" si="727"/>
        <v>1</v>
      </c>
      <c r="O6615">
        <f>IF(COUNTIF(A:A, A6615) &gt; 150, 1,0)</f>
        <v>1</v>
      </c>
      <c r="P6615">
        <f>IF(COUNTIF(B:B, B6615) &gt; 150, 1,0)</f>
        <v>1</v>
      </c>
      <c r="Q6615">
        <f>IF(COUNTIF(C:C, C6615) &gt; 150, 1,0)</f>
        <v>1</v>
      </c>
      <c r="R6615">
        <f>IF(COUNTIF(D:D, D6615) &gt; 150, 1,0)</f>
        <v>1</v>
      </c>
      <c r="S6615">
        <f>IF(COUNTIF(E:E, E6615) &gt; 150, 1,0)</f>
        <v>1</v>
      </c>
      <c r="T6615">
        <f>IF(COUNTIF(F:F, F6615) &gt; 150, 1,0)</f>
        <v>1</v>
      </c>
      <c r="V6615">
        <f t="shared" si="728"/>
        <v>1</v>
      </c>
    </row>
    <row r="6616" spans="1:22" x14ac:dyDescent="0.25">
      <c r="A6616">
        <v>11</v>
      </c>
      <c r="B6616">
        <v>3</v>
      </c>
      <c r="C6616">
        <v>13</v>
      </c>
      <c r="D6616">
        <v>65</v>
      </c>
      <c r="E6616">
        <v>86</v>
      </c>
      <c r="F6616">
        <v>67</v>
      </c>
      <c r="H6616">
        <f t="shared" si="722"/>
        <v>1</v>
      </c>
      <c r="I6616">
        <f t="shared" si="723"/>
        <v>1</v>
      </c>
      <c r="J6616">
        <f t="shared" si="724"/>
        <v>1</v>
      </c>
      <c r="K6616">
        <f t="shared" si="725"/>
        <v>1</v>
      </c>
      <c r="L6616">
        <f t="shared" si="726"/>
        <v>1</v>
      </c>
      <c r="M6616">
        <f t="shared" si="727"/>
        <v>1</v>
      </c>
      <c r="O6616">
        <f>IF(COUNTIF(A:A, A6616) &gt; 150, 1,0)</f>
        <v>1</v>
      </c>
      <c r="P6616">
        <f>IF(COUNTIF(B:B, B6616) &gt; 150, 1,0)</f>
        <v>1</v>
      </c>
      <c r="Q6616">
        <f>IF(COUNTIF(C:C, C6616) &gt; 150, 1,0)</f>
        <v>1</v>
      </c>
      <c r="R6616">
        <f>IF(COUNTIF(D:D, D6616) &gt; 150, 1,0)</f>
        <v>1</v>
      </c>
      <c r="S6616">
        <f>IF(COUNTIF(E:E, E6616) &gt; 150, 1,0)</f>
        <v>1</v>
      </c>
      <c r="T6616">
        <f>IF(COUNTIF(F:F, F6616) &gt; 150, 1,0)</f>
        <v>1</v>
      </c>
      <c r="V6616">
        <f t="shared" si="728"/>
        <v>1</v>
      </c>
    </row>
    <row r="6617" spans="1:22" hidden="1" x14ac:dyDescent="0.25">
      <c r="A6617">
        <v>79</v>
      </c>
      <c r="B6617">
        <v>2</v>
      </c>
      <c r="C6617">
        <v>27</v>
      </c>
      <c r="D6617">
        <v>19</v>
      </c>
      <c r="E6617">
        <v>67</v>
      </c>
      <c r="F6617">
        <v>17</v>
      </c>
      <c r="H6617">
        <f t="shared" si="722"/>
        <v>1</v>
      </c>
      <c r="I6617">
        <f t="shared" si="723"/>
        <v>1</v>
      </c>
      <c r="J6617">
        <f t="shared" si="724"/>
        <v>1</v>
      </c>
      <c r="K6617">
        <f t="shared" si="725"/>
        <v>1</v>
      </c>
      <c r="L6617">
        <f t="shared" si="726"/>
        <v>1</v>
      </c>
      <c r="M6617">
        <f t="shared" si="727"/>
        <v>1</v>
      </c>
      <c r="O6617">
        <f>IF(COUNTIF(A:A, A6617) &gt; 150, 1,0)</f>
        <v>1</v>
      </c>
      <c r="P6617">
        <f>IF(COUNTIF(B:B, B6617) &gt; 150, 1,0)</f>
        <v>0</v>
      </c>
      <c r="Q6617">
        <f>IF(COUNTIF(C:C, C6617) &gt; 150, 1,0)</f>
        <v>1</v>
      </c>
      <c r="R6617">
        <f>IF(COUNTIF(D:D, D6617) &gt; 150, 1,0)</f>
        <v>0</v>
      </c>
      <c r="S6617">
        <f>IF(COUNTIF(E:E, E6617) &gt; 150, 1,0)</f>
        <v>1</v>
      </c>
      <c r="T6617">
        <f>IF(COUNTIF(F:F, F6617) &gt; 150, 1,0)</f>
        <v>0</v>
      </c>
      <c r="V6617">
        <f t="shared" si="728"/>
        <v>0</v>
      </c>
    </row>
    <row r="6618" spans="1:22" x14ac:dyDescent="0.25">
      <c r="A6618">
        <v>47</v>
      </c>
      <c r="B6618">
        <v>68</v>
      </c>
      <c r="C6618">
        <v>54</v>
      </c>
      <c r="D6618">
        <v>20</v>
      </c>
      <c r="E6618">
        <v>31</v>
      </c>
      <c r="F6618">
        <v>92</v>
      </c>
      <c r="H6618">
        <f t="shared" si="722"/>
        <v>1</v>
      </c>
      <c r="I6618">
        <f t="shared" si="723"/>
        <v>1</v>
      </c>
      <c r="J6618">
        <f t="shared" si="724"/>
        <v>1</v>
      </c>
      <c r="K6618">
        <f t="shared" si="725"/>
        <v>1</v>
      </c>
      <c r="L6618">
        <f t="shared" si="726"/>
        <v>1</v>
      </c>
      <c r="M6618">
        <f t="shared" si="727"/>
        <v>1</v>
      </c>
      <c r="O6618">
        <f>IF(COUNTIF(A:A, A6618) &gt; 150, 1,0)</f>
        <v>1</v>
      </c>
      <c r="P6618">
        <f>IF(COUNTIF(B:B, B6618) &gt; 150, 1,0)</f>
        <v>1</v>
      </c>
      <c r="Q6618">
        <f>IF(COUNTIF(C:C, C6618) &gt; 150, 1,0)</f>
        <v>1</v>
      </c>
      <c r="R6618">
        <f>IF(COUNTIF(D:D, D6618) &gt; 150, 1,0)</f>
        <v>1</v>
      </c>
      <c r="S6618">
        <f>IF(COUNTIF(E:E, E6618) &gt; 150, 1,0)</f>
        <v>1</v>
      </c>
      <c r="T6618">
        <f>IF(COUNTIF(F:F, F6618) &gt; 150, 1,0)</f>
        <v>1</v>
      </c>
      <c r="V6618">
        <f t="shared" si="728"/>
        <v>1</v>
      </c>
    </row>
    <row r="6619" spans="1:22" x14ac:dyDescent="0.25">
      <c r="A6619">
        <v>60</v>
      </c>
      <c r="B6619">
        <v>51</v>
      </c>
      <c r="C6619">
        <v>20</v>
      </c>
      <c r="D6619">
        <v>24</v>
      </c>
      <c r="E6619">
        <v>39</v>
      </c>
      <c r="F6619">
        <v>65</v>
      </c>
      <c r="H6619">
        <f t="shared" si="722"/>
        <v>1</v>
      </c>
      <c r="I6619">
        <f t="shared" si="723"/>
        <v>1</v>
      </c>
      <c r="J6619">
        <f t="shared" si="724"/>
        <v>1</v>
      </c>
      <c r="K6619">
        <f t="shared" si="725"/>
        <v>1</v>
      </c>
      <c r="L6619">
        <f t="shared" si="726"/>
        <v>1</v>
      </c>
      <c r="M6619">
        <f t="shared" si="727"/>
        <v>1</v>
      </c>
      <c r="O6619">
        <f>IF(COUNTIF(A:A, A6619) &gt; 150, 1,0)</f>
        <v>1</v>
      </c>
      <c r="P6619">
        <f>IF(COUNTIF(B:B, B6619) &gt; 150, 1,0)</f>
        <v>0</v>
      </c>
      <c r="Q6619">
        <f>IF(COUNTIF(C:C, C6619) &gt; 150, 1,0)</f>
        <v>1</v>
      </c>
      <c r="R6619">
        <f>IF(COUNTIF(D:D, D6619) &gt; 150, 1,0)</f>
        <v>1</v>
      </c>
      <c r="S6619">
        <f>IF(COUNTIF(E:E, E6619) &gt; 150, 1,0)</f>
        <v>1</v>
      </c>
      <c r="T6619">
        <f>IF(COUNTIF(F:F, F6619) &gt; 150, 1,0)</f>
        <v>1</v>
      </c>
      <c r="V6619">
        <f t="shared" si="728"/>
        <v>1</v>
      </c>
    </row>
    <row r="6620" spans="1:22" hidden="1" x14ac:dyDescent="0.25">
      <c r="A6620">
        <v>79</v>
      </c>
      <c r="B6620">
        <v>81</v>
      </c>
      <c r="C6620">
        <v>91</v>
      </c>
      <c r="D6620">
        <v>11</v>
      </c>
      <c r="E6620">
        <v>83</v>
      </c>
      <c r="F6620">
        <v>20</v>
      </c>
      <c r="H6620">
        <f t="shared" si="722"/>
        <v>1</v>
      </c>
      <c r="I6620">
        <f t="shared" si="723"/>
        <v>1</v>
      </c>
      <c r="J6620">
        <f t="shared" si="724"/>
        <v>1</v>
      </c>
      <c r="K6620">
        <f t="shared" si="725"/>
        <v>1</v>
      </c>
      <c r="L6620">
        <f t="shared" si="726"/>
        <v>1</v>
      </c>
      <c r="M6620">
        <f t="shared" si="727"/>
        <v>1</v>
      </c>
      <c r="O6620">
        <f>IF(COUNTIF(A:A, A6620) &gt; 150, 1,0)</f>
        <v>1</v>
      </c>
      <c r="P6620">
        <f>IF(COUNTIF(B:B, B6620) &gt; 150, 1,0)</f>
        <v>0</v>
      </c>
      <c r="Q6620">
        <f>IF(COUNTIF(C:C, C6620) &gt; 150, 1,0)</f>
        <v>0</v>
      </c>
      <c r="R6620">
        <f>IF(COUNTIF(D:D, D6620) &gt; 150, 1,0)</f>
        <v>1</v>
      </c>
      <c r="S6620">
        <f>IF(COUNTIF(E:E, E6620) &gt; 150, 1,0)</f>
        <v>1</v>
      </c>
      <c r="T6620">
        <f>IF(COUNTIF(F:F, F6620) &gt; 150, 1,0)</f>
        <v>1</v>
      </c>
      <c r="V6620">
        <f t="shared" si="728"/>
        <v>0</v>
      </c>
    </row>
    <row r="6621" spans="1:22" x14ac:dyDescent="0.25">
      <c r="A6621">
        <v>68</v>
      </c>
      <c r="B6621">
        <v>30</v>
      </c>
      <c r="C6621">
        <v>1</v>
      </c>
      <c r="D6621">
        <v>27</v>
      </c>
      <c r="E6621">
        <v>71</v>
      </c>
      <c r="F6621">
        <v>8</v>
      </c>
      <c r="H6621">
        <f t="shared" si="722"/>
        <v>1</v>
      </c>
      <c r="I6621">
        <f t="shared" si="723"/>
        <v>1</v>
      </c>
      <c r="J6621">
        <f t="shared" si="724"/>
        <v>1</v>
      </c>
      <c r="K6621">
        <f t="shared" si="725"/>
        <v>1</v>
      </c>
      <c r="L6621">
        <f t="shared" si="726"/>
        <v>1</v>
      </c>
      <c r="M6621">
        <f t="shared" si="727"/>
        <v>1</v>
      </c>
      <c r="O6621">
        <f>IF(COUNTIF(A:A, A6621) &gt; 150, 1,0)</f>
        <v>1</v>
      </c>
      <c r="P6621">
        <f>IF(COUNTIF(B:B, B6621) &gt; 150, 1,0)</f>
        <v>1</v>
      </c>
      <c r="Q6621">
        <f>IF(COUNTIF(C:C, C6621) &gt; 150, 1,0)</f>
        <v>1</v>
      </c>
      <c r="R6621">
        <f>IF(COUNTIF(D:D, D6621) &gt; 150, 1,0)</f>
        <v>1</v>
      </c>
      <c r="S6621">
        <f>IF(COUNTIF(E:E, E6621) &gt; 150, 1,0)</f>
        <v>1</v>
      </c>
      <c r="T6621">
        <f>IF(COUNTIF(F:F, F6621) &gt; 150, 1,0)</f>
        <v>1</v>
      </c>
      <c r="V6621">
        <f t="shared" si="728"/>
        <v>1</v>
      </c>
    </row>
    <row r="6622" spans="1:22" x14ac:dyDescent="0.25">
      <c r="A6622">
        <v>88</v>
      </c>
      <c r="B6622">
        <v>19</v>
      </c>
      <c r="C6622">
        <v>99</v>
      </c>
      <c r="D6622">
        <v>67</v>
      </c>
      <c r="E6622">
        <v>78</v>
      </c>
      <c r="F6622">
        <v>23</v>
      </c>
      <c r="H6622">
        <f t="shared" si="722"/>
        <v>1</v>
      </c>
      <c r="I6622">
        <f t="shared" si="723"/>
        <v>1</v>
      </c>
      <c r="J6622">
        <f t="shared" si="724"/>
        <v>1</v>
      </c>
      <c r="K6622">
        <f t="shared" si="725"/>
        <v>1</v>
      </c>
      <c r="L6622">
        <f t="shared" si="726"/>
        <v>1</v>
      </c>
      <c r="M6622">
        <f t="shared" si="727"/>
        <v>1</v>
      </c>
      <c r="O6622">
        <f>IF(COUNTIF(A:A, A6622) &gt; 150, 1,0)</f>
        <v>1</v>
      </c>
      <c r="P6622">
        <f>IF(COUNTIF(B:B, B6622) &gt; 150, 1,0)</f>
        <v>1</v>
      </c>
      <c r="Q6622">
        <f>IF(COUNTIF(C:C, C6622) &gt; 150, 1,0)</f>
        <v>1</v>
      </c>
      <c r="R6622">
        <f>IF(COUNTIF(D:D, D6622) &gt; 150, 1,0)</f>
        <v>1</v>
      </c>
      <c r="S6622">
        <f>IF(COUNTIF(E:E, E6622) &gt; 150, 1,0)</f>
        <v>0</v>
      </c>
      <c r="T6622">
        <f>IF(COUNTIF(F:F, F6622) &gt; 150, 1,0)</f>
        <v>1</v>
      </c>
      <c r="V6622">
        <f t="shared" si="728"/>
        <v>1</v>
      </c>
    </row>
    <row r="6623" spans="1:22" hidden="1" x14ac:dyDescent="0.25">
      <c r="A6623">
        <v>89</v>
      </c>
      <c r="B6623">
        <v>28</v>
      </c>
      <c r="C6623">
        <v>66</v>
      </c>
      <c r="D6623">
        <v>35</v>
      </c>
      <c r="E6623">
        <v>37</v>
      </c>
      <c r="F6623">
        <v>3</v>
      </c>
      <c r="H6623">
        <f t="shared" si="722"/>
        <v>1</v>
      </c>
      <c r="I6623">
        <f t="shared" si="723"/>
        <v>1</v>
      </c>
      <c r="J6623">
        <f t="shared" si="724"/>
        <v>1</v>
      </c>
      <c r="K6623">
        <f t="shared" si="725"/>
        <v>1</v>
      </c>
      <c r="L6623">
        <f t="shared" si="726"/>
        <v>1</v>
      </c>
      <c r="M6623">
        <f t="shared" si="727"/>
        <v>1</v>
      </c>
      <c r="O6623">
        <f>IF(COUNTIF(A:A, A6623) &gt; 150, 1,0)</f>
        <v>0</v>
      </c>
      <c r="P6623">
        <f>IF(COUNTIF(B:B, B6623) &gt; 150, 1,0)</f>
        <v>1</v>
      </c>
      <c r="Q6623">
        <f>IF(COUNTIF(C:C, C6623) &gt; 150, 1,0)</f>
        <v>1</v>
      </c>
      <c r="R6623">
        <f>IF(COUNTIF(D:D, D6623) &gt; 150, 1,0)</f>
        <v>1</v>
      </c>
      <c r="S6623">
        <f>IF(COUNTIF(E:E, E6623) &gt; 150, 1,0)</f>
        <v>1</v>
      </c>
      <c r="T6623">
        <f>IF(COUNTIF(F:F, F6623) &gt; 150, 1,0)</f>
        <v>0</v>
      </c>
      <c r="V6623">
        <f t="shared" si="728"/>
        <v>0</v>
      </c>
    </row>
    <row r="6624" spans="1:22" hidden="1" x14ac:dyDescent="0.25">
      <c r="A6624">
        <v>91</v>
      </c>
      <c r="B6624">
        <v>4</v>
      </c>
      <c r="C6624">
        <v>7</v>
      </c>
      <c r="D6624">
        <v>32</v>
      </c>
      <c r="E6624">
        <v>2</v>
      </c>
      <c r="F6624">
        <v>18</v>
      </c>
      <c r="H6624">
        <f t="shared" si="722"/>
        <v>1</v>
      </c>
      <c r="I6624">
        <f t="shared" si="723"/>
        <v>1</v>
      </c>
      <c r="J6624">
        <f t="shared" si="724"/>
        <v>1</v>
      </c>
      <c r="K6624">
        <f t="shared" si="725"/>
        <v>1</v>
      </c>
      <c r="L6624">
        <f t="shared" si="726"/>
        <v>1</v>
      </c>
      <c r="M6624">
        <f t="shared" si="727"/>
        <v>1</v>
      </c>
      <c r="O6624">
        <f>IF(COUNTIF(A:A, A6624) &gt; 150, 1,0)</f>
        <v>0</v>
      </c>
      <c r="P6624">
        <f>IF(COUNTIF(B:B, B6624) &gt; 150, 1,0)</f>
        <v>0</v>
      </c>
      <c r="Q6624">
        <f>IF(COUNTIF(C:C, C6624) &gt; 150, 1,0)</f>
        <v>1</v>
      </c>
      <c r="R6624">
        <f>IF(COUNTIF(D:D, D6624) &gt; 150, 1,0)</f>
        <v>1</v>
      </c>
      <c r="S6624">
        <f>IF(COUNTIF(E:E, E6624) &gt; 150, 1,0)</f>
        <v>1</v>
      </c>
      <c r="T6624">
        <f>IF(COUNTIF(F:F, F6624) &gt; 150, 1,0)</f>
        <v>1</v>
      </c>
      <c r="V6624">
        <f t="shared" si="728"/>
        <v>0</v>
      </c>
    </row>
    <row r="6625" spans="1:22" hidden="1" x14ac:dyDescent="0.25">
      <c r="A6625">
        <v>46</v>
      </c>
      <c r="B6625">
        <v>45</v>
      </c>
      <c r="C6625">
        <v>14</v>
      </c>
      <c r="D6625">
        <v>59</v>
      </c>
      <c r="E6625">
        <v>57</v>
      </c>
      <c r="F6625">
        <v>63</v>
      </c>
      <c r="H6625">
        <f t="shared" si="722"/>
        <v>1</v>
      </c>
      <c r="I6625">
        <f t="shared" si="723"/>
        <v>1</v>
      </c>
      <c r="J6625">
        <f t="shared" si="724"/>
        <v>1</v>
      </c>
      <c r="K6625">
        <f t="shared" si="725"/>
        <v>1</v>
      </c>
      <c r="L6625">
        <f t="shared" si="726"/>
        <v>1</v>
      </c>
      <c r="M6625">
        <f t="shared" si="727"/>
        <v>1</v>
      </c>
      <c r="O6625">
        <f>IF(COUNTIF(A:A, A6625) &gt; 150, 1,0)</f>
        <v>0</v>
      </c>
      <c r="P6625">
        <f>IF(COUNTIF(B:B, B6625) &gt; 150, 1,0)</f>
        <v>0</v>
      </c>
      <c r="Q6625">
        <f>IF(COUNTIF(C:C, C6625) &gt; 150, 1,0)</f>
        <v>1</v>
      </c>
      <c r="R6625">
        <f>IF(COUNTIF(D:D, D6625) &gt; 150, 1,0)</f>
        <v>0</v>
      </c>
      <c r="S6625">
        <f>IF(COUNTIF(E:E, E6625) &gt; 150, 1,0)</f>
        <v>0</v>
      </c>
      <c r="T6625">
        <f>IF(COUNTIF(F:F, F6625) &gt; 150, 1,0)</f>
        <v>1</v>
      </c>
      <c r="V6625">
        <f t="shared" si="728"/>
        <v>0</v>
      </c>
    </row>
    <row r="6626" spans="1:22" hidden="1" x14ac:dyDescent="0.25">
      <c r="A6626">
        <v>67</v>
      </c>
      <c r="B6626">
        <v>55</v>
      </c>
      <c r="C6626">
        <v>17</v>
      </c>
      <c r="D6626">
        <v>56</v>
      </c>
      <c r="E6626">
        <v>97</v>
      </c>
      <c r="F6626">
        <v>93</v>
      </c>
      <c r="H6626">
        <f t="shared" si="722"/>
        <v>1</v>
      </c>
      <c r="I6626">
        <f t="shared" si="723"/>
        <v>1</v>
      </c>
      <c r="J6626">
        <f t="shared" si="724"/>
        <v>1</v>
      </c>
      <c r="K6626">
        <f t="shared" si="725"/>
        <v>1</v>
      </c>
      <c r="L6626">
        <f t="shared" si="726"/>
        <v>1</v>
      </c>
      <c r="M6626">
        <f t="shared" si="727"/>
        <v>1</v>
      </c>
      <c r="O6626">
        <f>IF(COUNTIF(A:A, A6626) &gt; 150, 1,0)</f>
        <v>1</v>
      </c>
      <c r="P6626">
        <f>IF(COUNTIF(B:B, B6626) &gt; 150, 1,0)</f>
        <v>1</v>
      </c>
      <c r="Q6626">
        <f>IF(COUNTIF(C:C, C6626) &gt; 150, 1,0)</f>
        <v>1</v>
      </c>
      <c r="R6626">
        <f>IF(COUNTIF(D:D, D6626) &gt; 150, 1,0)</f>
        <v>0</v>
      </c>
      <c r="S6626">
        <f>IF(COUNTIF(E:E, E6626) &gt; 150, 1,0)</f>
        <v>1</v>
      </c>
      <c r="T6626">
        <f>IF(COUNTIF(F:F, F6626) &gt; 150, 1,0)</f>
        <v>0</v>
      </c>
      <c r="V6626">
        <f t="shared" si="728"/>
        <v>0</v>
      </c>
    </row>
    <row r="6627" spans="1:22" x14ac:dyDescent="0.25">
      <c r="A6627">
        <v>40</v>
      </c>
      <c r="B6627">
        <v>90</v>
      </c>
      <c r="C6627">
        <v>48</v>
      </c>
      <c r="D6627">
        <v>24</v>
      </c>
      <c r="E6627">
        <v>56</v>
      </c>
      <c r="F6627">
        <v>96</v>
      </c>
      <c r="H6627">
        <f t="shared" si="722"/>
        <v>1</v>
      </c>
      <c r="I6627">
        <f t="shared" si="723"/>
        <v>1</v>
      </c>
      <c r="J6627">
        <f t="shared" si="724"/>
        <v>1</v>
      </c>
      <c r="K6627">
        <f t="shared" si="725"/>
        <v>1</v>
      </c>
      <c r="L6627">
        <f t="shared" si="726"/>
        <v>1</v>
      </c>
      <c r="M6627">
        <f t="shared" si="727"/>
        <v>1</v>
      </c>
      <c r="O6627">
        <f>IF(COUNTIF(A:A, A6627) &gt; 150, 1,0)</f>
        <v>0</v>
      </c>
      <c r="P6627">
        <f>IF(COUNTIF(B:B, B6627) &gt; 150, 1,0)</f>
        <v>1</v>
      </c>
      <c r="Q6627">
        <f>IF(COUNTIF(C:C, C6627) &gt; 150, 1,0)</f>
        <v>1</v>
      </c>
      <c r="R6627">
        <f>IF(COUNTIF(D:D, D6627) &gt; 150, 1,0)</f>
        <v>1</v>
      </c>
      <c r="S6627">
        <f>IF(COUNTIF(E:E, E6627) &gt; 150, 1,0)</f>
        <v>1</v>
      </c>
      <c r="T6627">
        <f>IF(COUNTIF(F:F, F6627) &gt; 150, 1,0)</f>
        <v>1</v>
      </c>
      <c r="V6627">
        <f t="shared" si="728"/>
        <v>1</v>
      </c>
    </row>
    <row r="6628" spans="1:22" x14ac:dyDescent="0.25">
      <c r="A6628">
        <v>43</v>
      </c>
      <c r="B6628">
        <v>9</v>
      </c>
      <c r="C6628">
        <v>53</v>
      </c>
      <c r="D6628">
        <v>64</v>
      </c>
      <c r="E6628">
        <v>77</v>
      </c>
      <c r="F6628">
        <v>21</v>
      </c>
      <c r="H6628">
        <f t="shared" si="722"/>
        <v>1</v>
      </c>
      <c r="I6628">
        <f t="shared" si="723"/>
        <v>1</v>
      </c>
      <c r="J6628">
        <f t="shared" si="724"/>
        <v>1</v>
      </c>
      <c r="K6628">
        <f t="shared" si="725"/>
        <v>1</v>
      </c>
      <c r="L6628">
        <f t="shared" si="726"/>
        <v>1</v>
      </c>
      <c r="M6628">
        <f t="shared" si="727"/>
        <v>1</v>
      </c>
      <c r="O6628">
        <f>IF(COUNTIF(A:A, A6628) &gt; 150, 1,0)</f>
        <v>1</v>
      </c>
      <c r="P6628">
        <f>IF(COUNTIF(B:B, B6628) &gt; 150, 1,0)</f>
        <v>1</v>
      </c>
      <c r="Q6628">
        <f>IF(COUNTIF(C:C, C6628) &gt; 150, 1,0)</f>
        <v>1</v>
      </c>
      <c r="R6628">
        <f>IF(COUNTIF(D:D, D6628) &gt; 150, 1,0)</f>
        <v>1</v>
      </c>
      <c r="S6628">
        <f>IF(COUNTIF(E:E, E6628) &gt; 150, 1,0)</f>
        <v>1</v>
      </c>
      <c r="T6628">
        <f>IF(COUNTIF(F:F, F6628) &gt; 150, 1,0)</f>
        <v>1</v>
      </c>
      <c r="V6628">
        <f t="shared" si="728"/>
        <v>1</v>
      </c>
    </row>
    <row r="6629" spans="1:22" x14ac:dyDescent="0.25">
      <c r="A6629">
        <v>66</v>
      </c>
      <c r="B6629">
        <v>77</v>
      </c>
      <c r="C6629">
        <v>44</v>
      </c>
      <c r="D6629">
        <v>27</v>
      </c>
      <c r="E6629">
        <v>22</v>
      </c>
      <c r="F6629">
        <v>29</v>
      </c>
      <c r="H6629">
        <f t="shared" si="722"/>
        <v>1</v>
      </c>
      <c r="I6629">
        <f t="shared" si="723"/>
        <v>1</v>
      </c>
      <c r="J6629">
        <f t="shared" si="724"/>
        <v>1</v>
      </c>
      <c r="K6629">
        <f t="shared" si="725"/>
        <v>1</v>
      </c>
      <c r="L6629">
        <f t="shared" si="726"/>
        <v>1</v>
      </c>
      <c r="M6629">
        <f t="shared" si="727"/>
        <v>1</v>
      </c>
      <c r="O6629">
        <f>IF(COUNTIF(A:A, A6629) &gt; 150, 1,0)</f>
        <v>1</v>
      </c>
      <c r="P6629">
        <f>IF(COUNTIF(B:B, B6629) &gt; 150, 1,0)</f>
        <v>1</v>
      </c>
      <c r="Q6629">
        <f>IF(COUNTIF(C:C, C6629) &gt; 150, 1,0)</f>
        <v>1</v>
      </c>
      <c r="R6629">
        <f>IF(COUNTIF(D:D, D6629) &gt; 150, 1,0)</f>
        <v>1</v>
      </c>
      <c r="S6629">
        <f>IF(COUNTIF(E:E, E6629) &gt; 150, 1,0)</f>
        <v>1</v>
      </c>
      <c r="T6629">
        <f>IF(COUNTIF(F:F, F6629) &gt; 150, 1,0)</f>
        <v>0</v>
      </c>
      <c r="V6629">
        <f t="shared" si="728"/>
        <v>1</v>
      </c>
    </row>
    <row r="6630" spans="1:22" x14ac:dyDescent="0.25">
      <c r="A6630">
        <v>27</v>
      </c>
      <c r="B6630">
        <v>18</v>
      </c>
      <c r="C6630">
        <v>85</v>
      </c>
      <c r="D6630">
        <v>87</v>
      </c>
      <c r="E6630">
        <v>26</v>
      </c>
      <c r="F6630">
        <v>12</v>
      </c>
      <c r="H6630">
        <f t="shared" si="722"/>
        <v>1</v>
      </c>
      <c r="I6630">
        <f t="shared" si="723"/>
        <v>1</v>
      </c>
      <c r="J6630">
        <f t="shared" si="724"/>
        <v>1</v>
      </c>
      <c r="K6630">
        <f t="shared" si="725"/>
        <v>1</v>
      </c>
      <c r="L6630">
        <f t="shared" si="726"/>
        <v>1</v>
      </c>
      <c r="M6630">
        <f t="shared" si="727"/>
        <v>1</v>
      </c>
      <c r="O6630">
        <f>IF(COUNTIF(A:A, A6630) &gt; 150, 1,0)</f>
        <v>1</v>
      </c>
      <c r="P6630">
        <f>IF(COUNTIF(B:B, B6630) &gt; 150, 1,0)</f>
        <v>0</v>
      </c>
      <c r="Q6630">
        <f>IF(COUNTIF(C:C, C6630) &gt; 150, 1,0)</f>
        <v>1</v>
      </c>
      <c r="R6630">
        <f>IF(COUNTIF(D:D, D6630) &gt; 150, 1,0)</f>
        <v>1</v>
      </c>
      <c r="S6630">
        <f>IF(COUNTIF(E:E, E6630) &gt; 150, 1,0)</f>
        <v>1</v>
      </c>
      <c r="T6630">
        <f>IF(COUNTIF(F:F, F6630) &gt; 150, 1,0)</f>
        <v>1</v>
      </c>
      <c r="V6630">
        <f t="shared" si="728"/>
        <v>1</v>
      </c>
    </row>
    <row r="6631" spans="1:22" hidden="1" x14ac:dyDescent="0.25">
      <c r="A6631">
        <v>9</v>
      </c>
      <c r="B6631">
        <v>14</v>
      </c>
      <c r="C6631">
        <v>78</v>
      </c>
      <c r="D6631">
        <v>3</v>
      </c>
      <c r="E6631">
        <v>34</v>
      </c>
      <c r="F6631">
        <v>63</v>
      </c>
      <c r="H6631">
        <f t="shared" si="722"/>
        <v>1</v>
      </c>
      <c r="I6631">
        <f t="shared" si="723"/>
        <v>1</v>
      </c>
      <c r="J6631">
        <f t="shared" si="724"/>
        <v>1</v>
      </c>
      <c r="K6631">
        <f t="shared" si="725"/>
        <v>1</v>
      </c>
      <c r="L6631">
        <f t="shared" si="726"/>
        <v>1</v>
      </c>
      <c r="M6631">
        <f t="shared" si="727"/>
        <v>1</v>
      </c>
      <c r="O6631">
        <f>IF(COUNTIF(A:A, A6631) &gt; 150, 1,0)</f>
        <v>0</v>
      </c>
      <c r="P6631">
        <f>IF(COUNTIF(B:B, B6631) &gt; 150, 1,0)</f>
        <v>0</v>
      </c>
      <c r="Q6631">
        <f>IF(COUNTIF(C:C, C6631) &gt; 150, 1,0)</f>
        <v>1</v>
      </c>
      <c r="R6631">
        <f>IF(COUNTIF(D:D, D6631) &gt; 150, 1,0)</f>
        <v>1</v>
      </c>
      <c r="S6631">
        <f>IF(COUNTIF(E:E, E6631) &gt; 150, 1,0)</f>
        <v>1</v>
      </c>
      <c r="T6631">
        <f>IF(COUNTIF(F:F, F6631) &gt; 150, 1,0)</f>
        <v>1</v>
      </c>
      <c r="V6631">
        <f t="shared" si="728"/>
        <v>0</v>
      </c>
    </row>
    <row r="6632" spans="1:22" x14ac:dyDescent="0.25">
      <c r="A6632">
        <v>57</v>
      </c>
      <c r="B6632">
        <v>70</v>
      </c>
      <c r="C6632">
        <v>35</v>
      </c>
      <c r="D6632">
        <v>71</v>
      </c>
      <c r="E6632">
        <v>49</v>
      </c>
      <c r="F6632">
        <v>97</v>
      </c>
      <c r="H6632">
        <f t="shared" si="722"/>
        <v>1</v>
      </c>
      <c r="I6632">
        <f t="shared" si="723"/>
        <v>1</v>
      </c>
      <c r="J6632">
        <f t="shared" si="724"/>
        <v>1</v>
      </c>
      <c r="K6632">
        <f t="shared" si="725"/>
        <v>1</v>
      </c>
      <c r="L6632">
        <f t="shared" si="726"/>
        <v>1</v>
      </c>
      <c r="M6632">
        <f t="shared" si="727"/>
        <v>1</v>
      </c>
      <c r="O6632">
        <f>IF(COUNTIF(A:A, A6632) &gt; 150, 1,0)</f>
        <v>1</v>
      </c>
      <c r="P6632">
        <f>IF(COUNTIF(B:B, B6632) &gt; 150, 1,0)</f>
        <v>0</v>
      </c>
      <c r="Q6632">
        <f>IF(COUNTIF(C:C, C6632) &gt; 150, 1,0)</f>
        <v>1</v>
      </c>
      <c r="R6632">
        <f>IF(COUNTIF(D:D, D6632) &gt; 150, 1,0)</f>
        <v>1</v>
      </c>
      <c r="S6632">
        <f>IF(COUNTIF(E:E, E6632) &gt; 150, 1,0)</f>
        <v>1</v>
      </c>
      <c r="T6632">
        <f>IF(COUNTIF(F:F, F6632) &gt; 150, 1,0)</f>
        <v>1</v>
      </c>
      <c r="V6632">
        <f t="shared" si="728"/>
        <v>1</v>
      </c>
    </row>
    <row r="6633" spans="1:22" hidden="1" x14ac:dyDescent="0.25">
      <c r="A6633">
        <v>12</v>
      </c>
      <c r="B6633">
        <v>62</v>
      </c>
      <c r="C6633">
        <v>25</v>
      </c>
      <c r="D6633">
        <v>23</v>
      </c>
      <c r="E6633">
        <v>71</v>
      </c>
      <c r="F6633">
        <v>3</v>
      </c>
      <c r="H6633">
        <f t="shared" si="722"/>
        <v>1</v>
      </c>
      <c r="I6633">
        <f t="shared" si="723"/>
        <v>1</v>
      </c>
      <c r="J6633">
        <f t="shared" si="724"/>
        <v>1</v>
      </c>
      <c r="K6633">
        <f t="shared" si="725"/>
        <v>1</v>
      </c>
      <c r="L6633">
        <f t="shared" si="726"/>
        <v>1</v>
      </c>
      <c r="M6633">
        <f t="shared" si="727"/>
        <v>1</v>
      </c>
      <c r="O6633">
        <f>IF(COUNTIF(A:A, A6633) &gt; 150, 1,0)</f>
        <v>0</v>
      </c>
      <c r="P6633">
        <f>IF(COUNTIF(B:B, B6633) &gt; 150, 1,0)</f>
        <v>0</v>
      </c>
      <c r="Q6633">
        <f>IF(COUNTIF(C:C, C6633) &gt; 150, 1,0)</f>
        <v>1</v>
      </c>
      <c r="R6633">
        <f>IF(COUNTIF(D:D, D6633) &gt; 150, 1,0)</f>
        <v>1</v>
      </c>
      <c r="S6633">
        <f>IF(COUNTIF(E:E, E6633) &gt; 150, 1,0)</f>
        <v>1</v>
      </c>
      <c r="T6633">
        <f>IF(COUNTIF(F:F, F6633) &gt; 150, 1,0)</f>
        <v>0</v>
      </c>
      <c r="V6633">
        <f t="shared" si="728"/>
        <v>0</v>
      </c>
    </row>
    <row r="6634" spans="1:22" x14ac:dyDescent="0.25">
      <c r="A6634">
        <v>55</v>
      </c>
      <c r="B6634">
        <v>48</v>
      </c>
      <c r="C6634">
        <v>64</v>
      </c>
      <c r="D6634">
        <v>87</v>
      </c>
      <c r="E6634">
        <v>46</v>
      </c>
      <c r="F6634">
        <v>34</v>
      </c>
      <c r="H6634">
        <f t="shared" si="722"/>
        <v>1</v>
      </c>
      <c r="I6634">
        <f t="shared" si="723"/>
        <v>1</v>
      </c>
      <c r="J6634">
        <f t="shared" si="724"/>
        <v>1</v>
      </c>
      <c r="K6634">
        <f t="shared" si="725"/>
        <v>1</v>
      </c>
      <c r="L6634">
        <f t="shared" si="726"/>
        <v>1</v>
      </c>
      <c r="M6634">
        <f t="shared" si="727"/>
        <v>1</v>
      </c>
      <c r="O6634">
        <f>IF(COUNTIF(A:A, A6634) &gt; 150, 1,0)</f>
        <v>1</v>
      </c>
      <c r="P6634">
        <f>IF(COUNTIF(B:B, B6634) &gt; 150, 1,0)</f>
        <v>1</v>
      </c>
      <c r="Q6634">
        <f>IF(COUNTIF(C:C, C6634) &gt; 150, 1,0)</f>
        <v>1</v>
      </c>
      <c r="R6634">
        <f>IF(COUNTIF(D:D, D6634) &gt; 150, 1,0)</f>
        <v>1</v>
      </c>
      <c r="S6634">
        <f>IF(COUNTIF(E:E, E6634) &gt; 150, 1,0)</f>
        <v>0</v>
      </c>
      <c r="T6634">
        <f>IF(COUNTIF(F:F, F6634) &gt; 150, 1,0)</f>
        <v>1</v>
      </c>
      <c r="V6634">
        <f t="shared" si="728"/>
        <v>1</v>
      </c>
    </row>
    <row r="6635" spans="1:22" hidden="1" x14ac:dyDescent="0.25">
      <c r="A6635">
        <v>93</v>
      </c>
      <c r="B6635">
        <v>53</v>
      </c>
      <c r="C6635">
        <v>71</v>
      </c>
      <c r="D6635">
        <v>62</v>
      </c>
      <c r="E6635">
        <v>71</v>
      </c>
      <c r="F6635">
        <v>20</v>
      </c>
      <c r="H6635">
        <f t="shared" si="722"/>
        <v>1</v>
      </c>
      <c r="I6635">
        <f t="shared" si="723"/>
        <v>1</v>
      </c>
      <c r="J6635">
        <f t="shared" si="724"/>
        <v>2</v>
      </c>
      <c r="K6635">
        <f t="shared" si="725"/>
        <v>1</v>
      </c>
      <c r="L6635">
        <f t="shared" si="726"/>
        <v>2</v>
      </c>
      <c r="M6635">
        <f t="shared" si="727"/>
        <v>1</v>
      </c>
      <c r="O6635">
        <f>IF(COUNTIF(A:A, A6635) &gt; 150, 1,0)</f>
        <v>1</v>
      </c>
      <c r="P6635">
        <f>IF(COUNTIF(B:B, B6635) &gt; 150, 1,0)</f>
        <v>0</v>
      </c>
      <c r="Q6635">
        <f>IF(COUNTIF(C:C, C6635) &gt; 150, 1,0)</f>
        <v>1</v>
      </c>
      <c r="R6635">
        <f>IF(COUNTIF(D:D, D6635) &gt; 150, 1,0)</f>
        <v>1</v>
      </c>
      <c r="S6635">
        <f>IF(COUNTIF(E:E, E6635) &gt; 150, 1,0)</f>
        <v>1</v>
      </c>
      <c r="T6635">
        <f>IF(COUNTIF(F:F, F6635) &gt; 150, 1,0)</f>
        <v>1</v>
      </c>
      <c r="V6635">
        <f t="shared" si="728"/>
        <v>1</v>
      </c>
    </row>
    <row r="6636" spans="1:22" x14ac:dyDescent="0.25">
      <c r="A6636">
        <v>63</v>
      </c>
      <c r="B6636">
        <v>43</v>
      </c>
      <c r="C6636">
        <v>69</v>
      </c>
      <c r="D6636">
        <v>13</v>
      </c>
      <c r="E6636">
        <v>75</v>
      </c>
      <c r="F6636">
        <v>90</v>
      </c>
      <c r="H6636">
        <f t="shared" si="722"/>
        <v>1</v>
      </c>
      <c r="I6636">
        <f t="shared" si="723"/>
        <v>1</v>
      </c>
      <c r="J6636">
        <f t="shared" si="724"/>
        <v>1</v>
      </c>
      <c r="K6636">
        <f t="shared" si="725"/>
        <v>1</v>
      </c>
      <c r="L6636">
        <f t="shared" si="726"/>
        <v>1</v>
      </c>
      <c r="M6636">
        <f t="shared" si="727"/>
        <v>1</v>
      </c>
      <c r="O6636">
        <f>IF(COUNTIF(A:A, A6636) &gt; 150, 1,0)</f>
        <v>1</v>
      </c>
      <c r="P6636">
        <f>IF(COUNTIF(B:B, B6636) &gt; 150, 1,0)</f>
        <v>1</v>
      </c>
      <c r="Q6636">
        <f>IF(COUNTIF(C:C, C6636) &gt; 150, 1,0)</f>
        <v>1</v>
      </c>
      <c r="R6636">
        <f>IF(COUNTIF(D:D, D6636) &gt; 150, 1,0)</f>
        <v>1</v>
      </c>
      <c r="S6636">
        <f>IF(COUNTIF(E:E, E6636) &gt; 150, 1,0)</f>
        <v>1</v>
      </c>
      <c r="T6636">
        <f>IF(COUNTIF(F:F, F6636) &gt; 150, 1,0)</f>
        <v>1</v>
      </c>
      <c r="V6636">
        <f t="shared" si="728"/>
        <v>1</v>
      </c>
    </row>
    <row r="6637" spans="1:22" hidden="1" x14ac:dyDescent="0.25">
      <c r="A6637">
        <v>74</v>
      </c>
      <c r="B6637">
        <v>88</v>
      </c>
      <c r="C6637">
        <v>18</v>
      </c>
      <c r="D6637">
        <v>52</v>
      </c>
      <c r="E6637">
        <v>35</v>
      </c>
      <c r="F6637">
        <v>87</v>
      </c>
      <c r="H6637">
        <f t="shared" si="722"/>
        <v>1</v>
      </c>
      <c r="I6637">
        <f t="shared" si="723"/>
        <v>1</v>
      </c>
      <c r="J6637">
        <f t="shared" si="724"/>
        <v>1</v>
      </c>
      <c r="K6637">
        <f t="shared" si="725"/>
        <v>1</v>
      </c>
      <c r="L6637">
        <f t="shared" si="726"/>
        <v>1</v>
      </c>
      <c r="M6637">
        <f t="shared" si="727"/>
        <v>1</v>
      </c>
      <c r="O6637">
        <f>IF(COUNTIF(A:A, A6637) &gt; 150, 1,0)</f>
        <v>0</v>
      </c>
      <c r="P6637">
        <f>IF(COUNTIF(B:B, B6637) &gt; 150, 1,0)</f>
        <v>1</v>
      </c>
      <c r="Q6637">
        <f>IF(COUNTIF(C:C, C6637) &gt; 150, 1,0)</f>
        <v>0</v>
      </c>
      <c r="R6637">
        <f>IF(COUNTIF(D:D, D6637) &gt; 150, 1,0)</f>
        <v>1</v>
      </c>
      <c r="S6637">
        <f>IF(COUNTIF(E:E, E6637) &gt; 150, 1,0)</f>
        <v>0</v>
      </c>
      <c r="T6637">
        <f>IF(COUNTIF(F:F, F6637) &gt; 150, 1,0)</f>
        <v>0</v>
      </c>
      <c r="V6637">
        <f t="shared" si="728"/>
        <v>0</v>
      </c>
    </row>
    <row r="6638" spans="1:22" x14ac:dyDescent="0.25">
      <c r="A6638">
        <v>88</v>
      </c>
      <c r="B6638">
        <v>97</v>
      </c>
      <c r="C6638">
        <v>66</v>
      </c>
      <c r="D6638">
        <v>47</v>
      </c>
      <c r="E6638">
        <v>27</v>
      </c>
      <c r="F6638">
        <v>50</v>
      </c>
      <c r="H6638">
        <f t="shared" si="722"/>
        <v>1</v>
      </c>
      <c r="I6638">
        <f t="shared" si="723"/>
        <v>1</v>
      </c>
      <c r="J6638">
        <f t="shared" si="724"/>
        <v>1</v>
      </c>
      <c r="K6638">
        <f t="shared" si="725"/>
        <v>1</v>
      </c>
      <c r="L6638">
        <f t="shared" si="726"/>
        <v>1</v>
      </c>
      <c r="M6638">
        <f t="shared" si="727"/>
        <v>1</v>
      </c>
      <c r="O6638">
        <f>IF(COUNTIF(A:A, A6638) &gt; 150, 1,0)</f>
        <v>1</v>
      </c>
      <c r="P6638">
        <f>IF(COUNTIF(B:B, B6638) &gt; 150, 1,0)</f>
        <v>1</v>
      </c>
      <c r="Q6638">
        <f>IF(COUNTIF(C:C, C6638) &gt; 150, 1,0)</f>
        <v>1</v>
      </c>
      <c r="R6638">
        <f>IF(COUNTIF(D:D, D6638) &gt; 150, 1,0)</f>
        <v>1</v>
      </c>
      <c r="S6638">
        <f>IF(COUNTIF(E:E, E6638) &gt; 150, 1,0)</f>
        <v>1</v>
      </c>
      <c r="T6638">
        <f>IF(COUNTIF(F:F, F6638) &gt; 150, 1,0)</f>
        <v>1</v>
      </c>
      <c r="V6638">
        <f t="shared" si="728"/>
        <v>1</v>
      </c>
    </row>
    <row r="6639" spans="1:22" hidden="1" x14ac:dyDescent="0.25">
      <c r="A6639">
        <v>14</v>
      </c>
      <c r="B6639">
        <v>9</v>
      </c>
      <c r="C6639">
        <v>45</v>
      </c>
      <c r="D6639">
        <v>73</v>
      </c>
      <c r="E6639">
        <v>80</v>
      </c>
      <c r="F6639">
        <v>73</v>
      </c>
      <c r="H6639">
        <f t="shared" si="722"/>
        <v>1</v>
      </c>
      <c r="I6639">
        <f t="shared" si="723"/>
        <v>1</v>
      </c>
      <c r="J6639">
        <f t="shared" si="724"/>
        <v>1</v>
      </c>
      <c r="K6639">
        <f t="shared" si="725"/>
        <v>2</v>
      </c>
      <c r="L6639">
        <f t="shared" si="726"/>
        <v>1</v>
      </c>
      <c r="M6639">
        <f t="shared" si="727"/>
        <v>2</v>
      </c>
      <c r="O6639">
        <f>IF(COUNTIF(A:A, A6639) &gt; 150, 1,0)</f>
        <v>0</v>
      </c>
      <c r="P6639">
        <f>IF(COUNTIF(B:B, B6639) &gt; 150, 1,0)</f>
        <v>1</v>
      </c>
      <c r="Q6639">
        <f>IF(COUNTIF(C:C, C6639) &gt; 150, 1,0)</f>
        <v>1</v>
      </c>
      <c r="R6639">
        <f>IF(COUNTIF(D:D, D6639) &gt; 150, 1,0)</f>
        <v>1</v>
      </c>
      <c r="S6639">
        <f>IF(COUNTIF(E:E, E6639) &gt; 150, 1,0)</f>
        <v>1</v>
      </c>
      <c r="T6639">
        <f>IF(COUNTIF(F:F, F6639) &gt; 150, 1,0)</f>
        <v>1</v>
      </c>
      <c r="V6639">
        <f t="shared" si="728"/>
        <v>1</v>
      </c>
    </row>
    <row r="6640" spans="1:22" x14ac:dyDescent="0.25">
      <c r="A6640">
        <v>79</v>
      </c>
      <c r="B6640">
        <v>47</v>
      </c>
      <c r="C6640">
        <v>44</v>
      </c>
      <c r="D6640">
        <v>36</v>
      </c>
      <c r="E6640">
        <v>87</v>
      </c>
      <c r="F6640">
        <v>70</v>
      </c>
      <c r="H6640">
        <f t="shared" si="722"/>
        <v>1</v>
      </c>
      <c r="I6640">
        <f t="shared" si="723"/>
        <v>1</v>
      </c>
      <c r="J6640">
        <f t="shared" si="724"/>
        <v>1</v>
      </c>
      <c r="K6640">
        <f t="shared" si="725"/>
        <v>1</v>
      </c>
      <c r="L6640">
        <f t="shared" si="726"/>
        <v>1</v>
      </c>
      <c r="M6640">
        <f t="shared" si="727"/>
        <v>1</v>
      </c>
      <c r="O6640">
        <f>IF(COUNTIF(A:A, A6640) &gt; 150, 1,0)</f>
        <v>1</v>
      </c>
      <c r="P6640">
        <f>IF(COUNTIF(B:B, B6640) &gt; 150, 1,0)</f>
        <v>1</v>
      </c>
      <c r="Q6640">
        <f>IF(COUNTIF(C:C, C6640) &gt; 150, 1,0)</f>
        <v>1</v>
      </c>
      <c r="R6640">
        <f>IF(COUNTIF(D:D, D6640) &gt; 150, 1,0)</f>
        <v>1</v>
      </c>
      <c r="S6640">
        <f>IF(COUNTIF(E:E, E6640) &gt; 150, 1,0)</f>
        <v>1</v>
      </c>
      <c r="T6640">
        <f>IF(COUNTIF(F:F, F6640) &gt; 150, 1,0)</f>
        <v>1</v>
      </c>
      <c r="V6640">
        <f t="shared" si="728"/>
        <v>1</v>
      </c>
    </row>
    <row r="6641" spans="1:22" x14ac:dyDescent="0.25">
      <c r="A6641">
        <v>93</v>
      </c>
      <c r="B6641">
        <v>69</v>
      </c>
      <c r="C6641">
        <v>47</v>
      </c>
      <c r="D6641">
        <v>53</v>
      </c>
      <c r="E6641">
        <v>54</v>
      </c>
      <c r="F6641">
        <v>72</v>
      </c>
      <c r="H6641">
        <f t="shared" si="722"/>
        <v>1</v>
      </c>
      <c r="I6641">
        <f t="shared" si="723"/>
        <v>1</v>
      </c>
      <c r="J6641">
        <f t="shared" si="724"/>
        <v>1</v>
      </c>
      <c r="K6641">
        <f t="shared" si="725"/>
        <v>1</v>
      </c>
      <c r="L6641">
        <f t="shared" si="726"/>
        <v>1</v>
      </c>
      <c r="M6641">
        <f t="shared" si="727"/>
        <v>1</v>
      </c>
      <c r="O6641">
        <f>IF(COUNTIF(A:A, A6641) &gt; 150, 1,0)</f>
        <v>1</v>
      </c>
      <c r="P6641">
        <f>IF(COUNTIF(B:B, B6641) &gt; 150, 1,0)</f>
        <v>0</v>
      </c>
      <c r="Q6641">
        <f>IF(COUNTIF(C:C, C6641) &gt; 150, 1,0)</f>
        <v>1</v>
      </c>
      <c r="R6641">
        <f>IF(COUNTIF(D:D, D6641) &gt; 150, 1,0)</f>
        <v>1</v>
      </c>
      <c r="S6641">
        <f>IF(COUNTIF(E:E, E6641) &gt; 150, 1,0)</f>
        <v>1</v>
      </c>
      <c r="T6641">
        <f>IF(COUNTIF(F:F, F6641) &gt; 150, 1,0)</f>
        <v>1</v>
      </c>
      <c r="V6641">
        <f t="shared" si="728"/>
        <v>1</v>
      </c>
    </row>
    <row r="6642" spans="1:22" x14ac:dyDescent="0.25">
      <c r="A6642">
        <v>75</v>
      </c>
      <c r="B6642">
        <v>85</v>
      </c>
      <c r="C6642">
        <v>67</v>
      </c>
      <c r="D6642">
        <v>80</v>
      </c>
      <c r="E6642">
        <v>25</v>
      </c>
      <c r="F6642">
        <v>20</v>
      </c>
      <c r="H6642">
        <f t="shared" si="722"/>
        <v>1</v>
      </c>
      <c r="I6642">
        <f t="shared" si="723"/>
        <v>1</v>
      </c>
      <c r="J6642">
        <f t="shared" si="724"/>
        <v>1</v>
      </c>
      <c r="K6642">
        <f t="shared" si="725"/>
        <v>1</v>
      </c>
      <c r="L6642">
        <f t="shared" si="726"/>
        <v>1</v>
      </c>
      <c r="M6642">
        <f t="shared" si="727"/>
        <v>1</v>
      </c>
      <c r="O6642">
        <f>IF(COUNTIF(A:A, A6642) &gt; 150, 1,0)</f>
        <v>1</v>
      </c>
      <c r="P6642">
        <f>IF(COUNTIF(B:B, B6642) &gt; 150, 1,0)</f>
        <v>1</v>
      </c>
      <c r="Q6642">
        <f>IF(COUNTIF(C:C, C6642) &gt; 150, 1,0)</f>
        <v>1</v>
      </c>
      <c r="R6642">
        <f>IF(COUNTIF(D:D, D6642) &gt; 150, 1,0)</f>
        <v>1</v>
      </c>
      <c r="S6642">
        <f>IF(COUNTIF(E:E, E6642) &gt; 150, 1,0)</f>
        <v>0</v>
      </c>
      <c r="T6642">
        <f>IF(COUNTIF(F:F, F6642) &gt; 150, 1,0)</f>
        <v>1</v>
      </c>
      <c r="V6642">
        <f t="shared" si="728"/>
        <v>1</v>
      </c>
    </row>
    <row r="6643" spans="1:22" hidden="1" x14ac:dyDescent="0.25">
      <c r="A6643">
        <v>32</v>
      </c>
      <c r="B6643">
        <v>91</v>
      </c>
      <c r="C6643">
        <v>65</v>
      </c>
      <c r="D6643">
        <v>28</v>
      </c>
      <c r="E6643">
        <v>91</v>
      </c>
      <c r="F6643">
        <v>39</v>
      </c>
      <c r="H6643">
        <f t="shared" si="722"/>
        <v>1</v>
      </c>
      <c r="I6643">
        <f t="shared" si="723"/>
        <v>2</v>
      </c>
      <c r="J6643">
        <f t="shared" si="724"/>
        <v>1</v>
      </c>
      <c r="K6643">
        <f t="shared" si="725"/>
        <v>1</v>
      </c>
      <c r="L6643">
        <f t="shared" si="726"/>
        <v>2</v>
      </c>
      <c r="M6643">
        <f t="shared" si="727"/>
        <v>1</v>
      </c>
      <c r="O6643">
        <f>IF(COUNTIF(A:A, A6643) &gt; 150, 1,0)</f>
        <v>1</v>
      </c>
      <c r="P6643">
        <f>IF(COUNTIF(B:B, B6643) &gt; 150, 1,0)</f>
        <v>1</v>
      </c>
      <c r="Q6643">
        <f>IF(COUNTIF(C:C, C6643) &gt; 150, 1,0)</f>
        <v>1</v>
      </c>
      <c r="R6643">
        <f>IF(COUNTIF(D:D, D6643) &gt; 150, 1,0)</f>
        <v>1</v>
      </c>
      <c r="S6643">
        <f>IF(COUNTIF(E:E, E6643) &gt; 150, 1,0)</f>
        <v>1</v>
      </c>
      <c r="T6643">
        <f>IF(COUNTIF(F:F, F6643) &gt; 150, 1,0)</f>
        <v>0</v>
      </c>
      <c r="V6643">
        <f t="shared" si="728"/>
        <v>1</v>
      </c>
    </row>
    <row r="6644" spans="1:22" x14ac:dyDescent="0.25">
      <c r="A6644">
        <v>9</v>
      </c>
      <c r="B6644">
        <v>16</v>
      </c>
      <c r="C6644">
        <v>69</v>
      </c>
      <c r="D6644">
        <v>70</v>
      </c>
      <c r="E6644">
        <v>50</v>
      </c>
      <c r="F6644">
        <v>13</v>
      </c>
      <c r="H6644">
        <f t="shared" si="722"/>
        <v>1</v>
      </c>
      <c r="I6644">
        <f t="shared" si="723"/>
        <v>1</v>
      </c>
      <c r="J6644">
        <f t="shared" si="724"/>
        <v>1</v>
      </c>
      <c r="K6644">
        <f t="shared" si="725"/>
        <v>1</v>
      </c>
      <c r="L6644">
        <f t="shared" si="726"/>
        <v>1</v>
      </c>
      <c r="M6644">
        <f t="shared" si="727"/>
        <v>1</v>
      </c>
      <c r="O6644">
        <f>IF(COUNTIF(A:A, A6644) &gt; 150, 1,0)</f>
        <v>0</v>
      </c>
      <c r="P6644">
        <f>IF(COUNTIF(B:B, B6644) &gt; 150, 1,0)</f>
        <v>1</v>
      </c>
      <c r="Q6644">
        <f>IF(COUNTIF(C:C, C6644) &gt; 150, 1,0)</f>
        <v>1</v>
      </c>
      <c r="R6644">
        <f>IF(COUNTIF(D:D, D6644) &gt; 150, 1,0)</f>
        <v>1</v>
      </c>
      <c r="S6644">
        <f>IF(COUNTIF(E:E, E6644) &gt; 150, 1,0)</f>
        <v>1</v>
      </c>
      <c r="T6644">
        <f>IF(COUNTIF(F:F, F6644) &gt; 150, 1,0)</f>
        <v>1</v>
      </c>
      <c r="V6644">
        <f t="shared" si="728"/>
        <v>1</v>
      </c>
    </row>
    <row r="6645" spans="1:22" x14ac:dyDescent="0.25">
      <c r="A6645">
        <v>78</v>
      </c>
      <c r="B6645">
        <v>77</v>
      </c>
      <c r="C6645">
        <v>1</v>
      </c>
      <c r="D6645">
        <v>60</v>
      </c>
      <c r="E6645">
        <v>19</v>
      </c>
      <c r="F6645">
        <v>13</v>
      </c>
      <c r="H6645">
        <f t="shared" si="722"/>
        <v>1</v>
      </c>
      <c r="I6645">
        <f t="shared" si="723"/>
        <v>1</v>
      </c>
      <c r="J6645">
        <f t="shared" si="724"/>
        <v>1</v>
      </c>
      <c r="K6645">
        <f t="shared" si="725"/>
        <v>1</v>
      </c>
      <c r="L6645">
        <f t="shared" si="726"/>
        <v>1</v>
      </c>
      <c r="M6645">
        <f t="shared" si="727"/>
        <v>1</v>
      </c>
      <c r="O6645">
        <f>IF(COUNTIF(A:A, A6645) &gt; 150, 1,0)</f>
        <v>1</v>
      </c>
      <c r="P6645">
        <f>IF(COUNTIF(B:B, B6645) &gt; 150, 1,0)</f>
        <v>1</v>
      </c>
      <c r="Q6645">
        <f>IF(COUNTIF(C:C, C6645) &gt; 150, 1,0)</f>
        <v>1</v>
      </c>
      <c r="R6645">
        <f>IF(COUNTIF(D:D, D6645) &gt; 150, 1,0)</f>
        <v>1</v>
      </c>
      <c r="S6645">
        <f>IF(COUNTIF(E:E, E6645) &gt; 150, 1,0)</f>
        <v>1</v>
      </c>
      <c r="T6645">
        <f>IF(COUNTIF(F:F, F6645) &gt; 150, 1,0)</f>
        <v>1</v>
      </c>
      <c r="V6645">
        <f t="shared" si="728"/>
        <v>1</v>
      </c>
    </row>
    <row r="6646" spans="1:22" x14ac:dyDescent="0.25">
      <c r="A6646">
        <v>91</v>
      </c>
      <c r="B6646">
        <v>57</v>
      </c>
      <c r="C6646">
        <v>30</v>
      </c>
      <c r="D6646">
        <v>54</v>
      </c>
      <c r="E6646">
        <v>53</v>
      </c>
      <c r="F6646">
        <v>61</v>
      </c>
      <c r="H6646">
        <f t="shared" si="722"/>
        <v>1</v>
      </c>
      <c r="I6646">
        <f t="shared" si="723"/>
        <v>1</v>
      </c>
      <c r="J6646">
        <f t="shared" si="724"/>
        <v>1</v>
      </c>
      <c r="K6646">
        <f t="shared" si="725"/>
        <v>1</v>
      </c>
      <c r="L6646">
        <f t="shared" si="726"/>
        <v>1</v>
      </c>
      <c r="M6646">
        <f t="shared" si="727"/>
        <v>1</v>
      </c>
      <c r="O6646">
        <f>IF(COUNTIF(A:A, A6646) &gt; 150, 1,0)</f>
        <v>0</v>
      </c>
      <c r="P6646">
        <f>IF(COUNTIF(B:B, B6646) &gt; 150, 1,0)</f>
        <v>1</v>
      </c>
      <c r="Q6646">
        <f>IF(COUNTIF(C:C, C6646) &gt; 150, 1,0)</f>
        <v>1</v>
      </c>
      <c r="R6646">
        <f>IF(COUNTIF(D:D, D6646) &gt; 150, 1,0)</f>
        <v>1</v>
      </c>
      <c r="S6646">
        <f>IF(COUNTIF(E:E, E6646) &gt; 150, 1,0)</f>
        <v>1</v>
      </c>
      <c r="T6646">
        <f>IF(COUNTIF(F:F, F6646) &gt; 150, 1,0)</f>
        <v>1</v>
      </c>
      <c r="V6646">
        <f t="shared" si="728"/>
        <v>1</v>
      </c>
    </row>
    <row r="6647" spans="1:22" hidden="1" x14ac:dyDescent="0.25">
      <c r="A6647">
        <v>46</v>
      </c>
      <c r="B6647">
        <v>96</v>
      </c>
      <c r="C6647">
        <v>83</v>
      </c>
      <c r="D6647">
        <v>44</v>
      </c>
      <c r="E6647">
        <v>12</v>
      </c>
      <c r="F6647">
        <v>7</v>
      </c>
      <c r="H6647">
        <f t="shared" si="722"/>
        <v>1</v>
      </c>
      <c r="I6647">
        <f t="shared" si="723"/>
        <v>1</v>
      </c>
      <c r="J6647">
        <f t="shared" si="724"/>
        <v>1</v>
      </c>
      <c r="K6647">
        <f t="shared" si="725"/>
        <v>1</v>
      </c>
      <c r="L6647">
        <f t="shared" si="726"/>
        <v>1</v>
      </c>
      <c r="M6647">
        <f t="shared" si="727"/>
        <v>1</v>
      </c>
      <c r="O6647">
        <f>IF(COUNTIF(A:A, A6647) &gt; 150, 1,0)</f>
        <v>0</v>
      </c>
      <c r="P6647">
        <f>IF(COUNTIF(B:B, B6647) &gt; 150, 1,0)</f>
        <v>1</v>
      </c>
      <c r="Q6647">
        <f>IF(COUNTIF(C:C, C6647) &gt; 150, 1,0)</f>
        <v>0</v>
      </c>
      <c r="R6647">
        <f>IF(COUNTIF(D:D, D6647) &gt; 150, 1,0)</f>
        <v>1</v>
      </c>
      <c r="S6647">
        <f>IF(COUNTIF(E:E, E6647) &gt; 150, 1,0)</f>
        <v>1</v>
      </c>
      <c r="T6647">
        <f>IF(COUNTIF(F:F, F6647) &gt; 150, 1,0)</f>
        <v>1</v>
      </c>
      <c r="V6647">
        <f t="shared" si="728"/>
        <v>0</v>
      </c>
    </row>
    <row r="6648" spans="1:22" x14ac:dyDescent="0.25">
      <c r="A6648">
        <v>25</v>
      </c>
      <c r="B6648">
        <v>8</v>
      </c>
      <c r="C6648">
        <v>9</v>
      </c>
      <c r="D6648">
        <v>78</v>
      </c>
      <c r="E6648">
        <v>28</v>
      </c>
      <c r="F6648">
        <v>98</v>
      </c>
      <c r="H6648">
        <f t="shared" si="722"/>
        <v>1</v>
      </c>
      <c r="I6648">
        <f t="shared" si="723"/>
        <v>1</v>
      </c>
      <c r="J6648">
        <f t="shared" si="724"/>
        <v>1</v>
      </c>
      <c r="K6648">
        <f t="shared" si="725"/>
        <v>1</v>
      </c>
      <c r="L6648">
        <f t="shared" si="726"/>
        <v>1</v>
      </c>
      <c r="M6648">
        <f t="shared" si="727"/>
        <v>1</v>
      </c>
      <c r="O6648">
        <f>IF(COUNTIF(A:A, A6648) &gt; 150, 1,0)</f>
        <v>1</v>
      </c>
      <c r="P6648">
        <f>IF(COUNTIF(B:B, B6648) &gt; 150, 1,0)</f>
        <v>1</v>
      </c>
      <c r="Q6648">
        <f>IF(COUNTIF(C:C, C6648) &gt; 150, 1,0)</f>
        <v>1</v>
      </c>
      <c r="R6648">
        <f>IF(COUNTIF(D:D, D6648) &gt; 150, 1,0)</f>
        <v>1</v>
      </c>
      <c r="S6648">
        <f>IF(COUNTIF(E:E, E6648) &gt; 150, 1,0)</f>
        <v>1</v>
      </c>
      <c r="T6648">
        <f>IF(COUNTIF(F:F, F6648) &gt; 150, 1,0)</f>
        <v>0</v>
      </c>
      <c r="V6648">
        <f t="shared" si="728"/>
        <v>1</v>
      </c>
    </row>
    <row r="6649" spans="1:22" hidden="1" x14ac:dyDescent="0.25">
      <c r="A6649">
        <v>2</v>
      </c>
      <c r="B6649">
        <v>62</v>
      </c>
      <c r="C6649">
        <v>96</v>
      </c>
      <c r="D6649">
        <v>20</v>
      </c>
      <c r="E6649">
        <v>95</v>
      </c>
      <c r="F6649">
        <v>84</v>
      </c>
      <c r="H6649">
        <f t="shared" si="722"/>
        <v>1</v>
      </c>
      <c r="I6649">
        <f t="shared" si="723"/>
        <v>1</v>
      </c>
      <c r="J6649">
        <f t="shared" si="724"/>
        <v>1</v>
      </c>
      <c r="K6649">
        <f t="shared" si="725"/>
        <v>1</v>
      </c>
      <c r="L6649">
        <f t="shared" si="726"/>
        <v>1</v>
      </c>
      <c r="M6649">
        <f t="shared" si="727"/>
        <v>1</v>
      </c>
      <c r="O6649">
        <f>IF(COUNTIF(A:A, A6649) &gt; 150, 1,0)</f>
        <v>0</v>
      </c>
      <c r="P6649">
        <f>IF(COUNTIF(B:B, B6649) &gt; 150, 1,0)</f>
        <v>0</v>
      </c>
      <c r="Q6649">
        <f>IF(COUNTIF(C:C, C6649) &gt; 150, 1,0)</f>
        <v>1</v>
      </c>
      <c r="R6649">
        <f>IF(COUNTIF(D:D, D6649) &gt; 150, 1,0)</f>
        <v>1</v>
      </c>
      <c r="S6649">
        <f>IF(COUNTIF(E:E, E6649) &gt; 150, 1,0)</f>
        <v>0</v>
      </c>
      <c r="T6649">
        <f>IF(COUNTIF(F:F, F6649) &gt; 150, 1,0)</f>
        <v>1</v>
      </c>
      <c r="V6649">
        <f t="shared" si="728"/>
        <v>0</v>
      </c>
    </row>
    <row r="6650" spans="1:22" x14ac:dyDescent="0.25">
      <c r="A6650">
        <v>79</v>
      </c>
      <c r="B6650">
        <v>65</v>
      </c>
      <c r="C6650">
        <v>56</v>
      </c>
      <c r="D6650">
        <v>3</v>
      </c>
      <c r="E6650">
        <v>49</v>
      </c>
      <c r="F6650">
        <v>81</v>
      </c>
      <c r="H6650">
        <f t="shared" si="722"/>
        <v>1</v>
      </c>
      <c r="I6650">
        <f t="shared" si="723"/>
        <v>1</v>
      </c>
      <c r="J6650">
        <f t="shared" si="724"/>
        <v>1</v>
      </c>
      <c r="K6650">
        <f t="shared" si="725"/>
        <v>1</v>
      </c>
      <c r="L6650">
        <f t="shared" si="726"/>
        <v>1</v>
      </c>
      <c r="M6650">
        <f t="shared" si="727"/>
        <v>1</v>
      </c>
      <c r="O6650">
        <f>IF(COUNTIF(A:A, A6650) &gt; 150, 1,0)</f>
        <v>1</v>
      </c>
      <c r="P6650">
        <f>IF(COUNTIF(B:B, B6650) &gt; 150, 1,0)</f>
        <v>1</v>
      </c>
      <c r="Q6650">
        <f>IF(COUNTIF(C:C, C6650) &gt; 150, 1,0)</f>
        <v>1</v>
      </c>
      <c r="R6650">
        <f>IF(COUNTIF(D:D, D6650) &gt; 150, 1,0)</f>
        <v>1</v>
      </c>
      <c r="S6650">
        <f>IF(COUNTIF(E:E, E6650) &gt; 150, 1,0)</f>
        <v>1</v>
      </c>
      <c r="T6650">
        <f>IF(COUNTIF(F:F, F6650) &gt; 150, 1,0)</f>
        <v>1</v>
      </c>
      <c r="V6650">
        <f t="shared" si="728"/>
        <v>1</v>
      </c>
    </row>
    <row r="6651" spans="1:22" x14ac:dyDescent="0.25">
      <c r="A6651">
        <v>35</v>
      </c>
      <c r="B6651">
        <v>20</v>
      </c>
      <c r="C6651">
        <v>65</v>
      </c>
      <c r="D6651">
        <v>40</v>
      </c>
      <c r="E6651">
        <v>7</v>
      </c>
      <c r="F6651">
        <v>84</v>
      </c>
      <c r="H6651">
        <f t="shared" si="722"/>
        <v>1</v>
      </c>
      <c r="I6651">
        <f t="shared" si="723"/>
        <v>1</v>
      </c>
      <c r="J6651">
        <f t="shared" si="724"/>
        <v>1</v>
      </c>
      <c r="K6651">
        <f t="shared" si="725"/>
        <v>1</v>
      </c>
      <c r="L6651">
        <f t="shared" si="726"/>
        <v>1</v>
      </c>
      <c r="M6651">
        <f t="shared" si="727"/>
        <v>1</v>
      </c>
      <c r="O6651">
        <f>IF(COUNTIF(A:A, A6651) &gt; 150, 1,0)</f>
        <v>1</v>
      </c>
      <c r="P6651">
        <f>IF(COUNTIF(B:B, B6651) &gt; 150, 1,0)</f>
        <v>1</v>
      </c>
      <c r="Q6651">
        <f>IF(COUNTIF(C:C, C6651) &gt; 150, 1,0)</f>
        <v>1</v>
      </c>
      <c r="R6651">
        <f>IF(COUNTIF(D:D, D6651) &gt; 150, 1,0)</f>
        <v>1</v>
      </c>
      <c r="S6651">
        <f>IF(COUNTIF(E:E, E6651) &gt; 150, 1,0)</f>
        <v>1</v>
      </c>
      <c r="T6651">
        <f>IF(COUNTIF(F:F, F6651) &gt; 150, 1,0)</f>
        <v>1</v>
      </c>
      <c r="V6651">
        <f t="shared" si="728"/>
        <v>1</v>
      </c>
    </row>
    <row r="6652" spans="1:22" x14ac:dyDescent="0.25">
      <c r="A6652">
        <v>61</v>
      </c>
      <c r="B6652">
        <v>33</v>
      </c>
      <c r="C6652">
        <v>38</v>
      </c>
      <c r="D6652">
        <v>2</v>
      </c>
      <c r="E6652">
        <v>56</v>
      </c>
      <c r="F6652">
        <v>75</v>
      </c>
      <c r="H6652">
        <f t="shared" si="722"/>
        <v>1</v>
      </c>
      <c r="I6652">
        <f t="shared" si="723"/>
        <v>1</v>
      </c>
      <c r="J6652">
        <f t="shared" si="724"/>
        <v>1</v>
      </c>
      <c r="K6652">
        <f t="shared" si="725"/>
        <v>1</v>
      </c>
      <c r="L6652">
        <f t="shared" si="726"/>
        <v>1</v>
      </c>
      <c r="M6652">
        <f t="shared" si="727"/>
        <v>1</v>
      </c>
      <c r="O6652">
        <f>IF(COUNTIF(A:A, A6652) &gt; 150, 1,0)</f>
        <v>1</v>
      </c>
      <c r="P6652">
        <f>IF(COUNTIF(B:B, B6652) &gt; 150, 1,0)</f>
        <v>1</v>
      </c>
      <c r="Q6652">
        <f>IF(COUNTIF(C:C, C6652) &gt; 150, 1,0)</f>
        <v>1</v>
      </c>
      <c r="R6652">
        <f>IF(COUNTIF(D:D, D6652) &gt; 150, 1,0)</f>
        <v>0</v>
      </c>
      <c r="S6652">
        <f>IF(COUNTIF(E:E, E6652) &gt; 150, 1,0)</f>
        <v>1</v>
      </c>
      <c r="T6652">
        <f>IF(COUNTIF(F:F, F6652) &gt; 150, 1,0)</f>
        <v>1</v>
      </c>
      <c r="V6652">
        <f t="shared" si="728"/>
        <v>1</v>
      </c>
    </row>
    <row r="6653" spans="1:22" x14ac:dyDescent="0.25">
      <c r="A6653">
        <v>4</v>
      </c>
      <c r="B6653">
        <v>23</v>
      </c>
      <c r="C6653">
        <v>12</v>
      </c>
      <c r="D6653">
        <v>76</v>
      </c>
      <c r="E6653">
        <v>18</v>
      </c>
      <c r="F6653">
        <v>47</v>
      </c>
      <c r="H6653">
        <f t="shared" si="722"/>
        <v>1</v>
      </c>
      <c r="I6653">
        <f t="shared" si="723"/>
        <v>1</v>
      </c>
      <c r="J6653">
        <f t="shared" si="724"/>
        <v>1</v>
      </c>
      <c r="K6653">
        <f t="shared" si="725"/>
        <v>1</v>
      </c>
      <c r="L6653">
        <f t="shared" si="726"/>
        <v>1</v>
      </c>
      <c r="M6653">
        <f t="shared" si="727"/>
        <v>1</v>
      </c>
      <c r="O6653">
        <f>IF(COUNTIF(A:A, A6653) &gt; 150, 1,0)</f>
        <v>1</v>
      </c>
      <c r="P6653">
        <f>IF(COUNTIF(B:B, B6653) &gt; 150, 1,0)</f>
        <v>1</v>
      </c>
      <c r="Q6653">
        <f>IF(COUNTIF(C:C, C6653) &gt; 150, 1,0)</f>
        <v>1</v>
      </c>
      <c r="R6653">
        <f>IF(COUNTIF(D:D, D6653) &gt; 150, 1,0)</f>
        <v>1</v>
      </c>
      <c r="S6653">
        <f>IF(COUNTIF(E:E, E6653) &gt; 150, 1,0)</f>
        <v>0</v>
      </c>
      <c r="T6653">
        <f>IF(COUNTIF(F:F, F6653) &gt; 150, 1,0)</f>
        <v>1</v>
      </c>
      <c r="V6653">
        <f t="shared" si="728"/>
        <v>1</v>
      </c>
    </row>
    <row r="6654" spans="1:22" hidden="1" x14ac:dyDescent="0.25">
      <c r="A6654">
        <v>87</v>
      </c>
      <c r="B6654">
        <v>58</v>
      </c>
      <c r="C6654">
        <v>30</v>
      </c>
      <c r="D6654">
        <v>63</v>
      </c>
      <c r="E6654">
        <v>80</v>
      </c>
      <c r="F6654">
        <v>9</v>
      </c>
      <c r="H6654">
        <f t="shared" si="722"/>
        <v>1</v>
      </c>
      <c r="I6654">
        <f t="shared" si="723"/>
        <v>1</v>
      </c>
      <c r="J6654">
        <f t="shared" si="724"/>
        <v>1</v>
      </c>
      <c r="K6654">
        <f t="shared" si="725"/>
        <v>1</v>
      </c>
      <c r="L6654">
        <f t="shared" si="726"/>
        <v>1</v>
      </c>
      <c r="M6654">
        <f t="shared" si="727"/>
        <v>1</v>
      </c>
      <c r="O6654">
        <f>IF(COUNTIF(A:A, A6654) &gt; 150, 1,0)</f>
        <v>1</v>
      </c>
      <c r="P6654">
        <f>IF(COUNTIF(B:B, B6654) &gt; 150, 1,0)</f>
        <v>0</v>
      </c>
      <c r="Q6654">
        <f>IF(COUNTIF(C:C, C6654) &gt; 150, 1,0)</f>
        <v>1</v>
      </c>
      <c r="R6654">
        <f>IF(COUNTIF(D:D, D6654) &gt; 150, 1,0)</f>
        <v>0</v>
      </c>
      <c r="S6654">
        <f>IF(COUNTIF(E:E, E6654) &gt; 150, 1,0)</f>
        <v>1</v>
      </c>
      <c r="T6654">
        <f>IF(COUNTIF(F:F, F6654) &gt; 150, 1,0)</f>
        <v>1</v>
      </c>
      <c r="V6654">
        <f t="shared" si="728"/>
        <v>0</v>
      </c>
    </row>
    <row r="6655" spans="1:22" x14ac:dyDescent="0.25">
      <c r="A6655">
        <v>80</v>
      </c>
      <c r="B6655">
        <v>3</v>
      </c>
      <c r="C6655">
        <v>50</v>
      </c>
      <c r="D6655">
        <v>26</v>
      </c>
      <c r="E6655">
        <v>75</v>
      </c>
      <c r="F6655">
        <v>65</v>
      </c>
      <c r="H6655">
        <f t="shared" si="722"/>
        <v>1</v>
      </c>
      <c r="I6655">
        <f t="shared" si="723"/>
        <v>1</v>
      </c>
      <c r="J6655">
        <f t="shared" si="724"/>
        <v>1</v>
      </c>
      <c r="K6655">
        <f t="shared" si="725"/>
        <v>1</v>
      </c>
      <c r="L6655">
        <f t="shared" si="726"/>
        <v>1</v>
      </c>
      <c r="M6655">
        <f t="shared" si="727"/>
        <v>1</v>
      </c>
      <c r="O6655">
        <f>IF(COUNTIF(A:A, A6655) &gt; 150, 1,0)</f>
        <v>1</v>
      </c>
      <c r="P6655">
        <f>IF(COUNTIF(B:B, B6655) &gt; 150, 1,0)</f>
        <v>1</v>
      </c>
      <c r="Q6655">
        <f>IF(COUNTIF(C:C, C6655) &gt; 150, 1,0)</f>
        <v>0</v>
      </c>
      <c r="R6655">
        <f>IF(COUNTIF(D:D, D6655) &gt; 150, 1,0)</f>
        <v>1</v>
      </c>
      <c r="S6655">
        <f>IF(COUNTIF(E:E, E6655) &gt; 150, 1,0)</f>
        <v>1</v>
      </c>
      <c r="T6655">
        <f>IF(COUNTIF(F:F, F6655) &gt; 150, 1,0)</f>
        <v>1</v>
      </c>
      <c r="V6655">
        <f t="shared" si="728"/>
        <v>1</v>
      </c>
    </row>
    <row r="6656" spans="1:22" hidden="1" x14ac:dyDescent="0.25">
      <c r="A6656">
        <v>76</v>
      </c>
      <c r="B6656">
        <v>82</v>
      </c>
      <c r="C6656">
        <v>23</v>
      </c>
      <c r="D6656">
        <v>61</v>
      </c>
      <c r="E6656">
        <v>42</v>
      </c>
      <c r="F6656">
        <v>47</v>
      </c>
      <c r="H6656">
        <f t="shared" si="722"/>
        <v>1</v>
      </c>
      <c r="I6656">
        <f t="shared" si="723"/>
        <v>1</v>
      </c>
      <c r="J6656">
        <f t="shared" si="724"/>
        <v>1</v>
      </c>
      <c r="K6656">
        <f t="shared" si="725"/>
        <v>1</v>
      </c>
      <c r="L6656">
        <f t="shared" si="726"/>
        <v>1</v>
      </c>
      <c r="M6656">
        <f t="shared" si="727"/>
        <v>1</v>
      </c>
      <c r="O6656">
        <f>IF(COUNTIF(A:A, A6656) &gt; 150, 1,0)</f>
        <v>0</v>
      </c>
      <c r="P6656">
        <f>IF(COUNTIF(B:B, B6656) &gt; 150, 1,0)</f>
        <v>1</v>
      </c>
      <c r="Q6656">
        <f>IF(COUNTIF(C:C, C6656) &gt; 150, 1,0)</f>
        <v>1</v>
      </c>
      <c r="R6656">
        <f>IF(COUNTIF(D:D, D6656) &gt; 150, 1,0)</f>
        <v>0</v>
      </c>
      <c r="S6656">
        <f>IF(COUNTIF(E:E, E6656) &gt; 150, 1,0)</f>
        <v>1</v>
      </c>
      <c r="T6656">
        <f>IF(COUNTIF(F:F, F6656) &gt; 150, 1,0)</f>
        <v>1</v>
      </c>
      <c r="V6656">
        <f t="shared" si="728"/>
        <v>0</v>
      </c>
    </row>
    <row r="6657" spans="1:22" hidden="1" x14ac:dyDescent="0.25">
      <c r="A6657">
        <v>65</v>
      </c>
      <c r="B6657">
        <v>43</v>
      </c>
      <c r="C6657">
        <v>83</v>
      </c>
      <c r="D6657">
        <v>91</v>
      </c>
      <c r="E6657">
        <v>50</v>
      </c>
      <c r="F6657">
        <v>10</v>
      </c>
      <c r="H6657">
        <f t="shared" si="722"/>
        <v>1</v>
      </c>
      <c r="I6657">
        <f t="shared" si="723"/>
        <v>1</v>
      </c>
      <c r="J6657">
        <f t="shared" si="724"/>
        <v>1</v>
      </c>
      <c r="K6657">
        <f t="shared" si="725"/>
        <v>1</v>
      </c>
      <c r="L6657">
        <f t="shared" si="726"/>
        <v>1</v>
      </c>
      <c r="M6657">
        <f t="shared" si="727"/>
        <v>1</v>
      </c>
      <c r="O6657">
        <f>IF(COUNTIF(A:A, A6657) &gt; 150, 1,0)</f>
        <v>1</v>
      </c>
      <c r="P6657">
        <f>IF(COUNTIF(B:B, B6657) &gt; 150, 1,0)</f>
        <v>1</v>
      </c>
      <c r="Q6657">
        <f>IF(COUNTIF(C:C, C6657) &gt; 150, 1,0)</f>
        <v>0</v>
      </c>
      <c r="R6657">
        <f>IF(COUNTIF(D:D, D6657) &gt; 150, 1,0)</f>
        <v>0</v>
      </c>
      <c r="S6657">
        <f>IF(COUNTIF(E:E, E6657) &gt; 150, 1,0)</f>
        <v>1</v>
      </c>
      <c r="T6657">
        <f>IF(COUNTIF(F:F, F6657) &gt; 150, 1,0)</f>
        <v>1</v>
      </c>
      <c r="V6657">
        <f t="shared" si="728"/>
        <v>0</v>
      </c>
    </row>
    <row r="6658" spans="1:22" hidden="1" x14ac:dyDescent="0.25">
      <c r="A6658">
        <v>43</v>
      </c>
      <c r="B6658">
        <v>83</v>
      </c>
      <c r="C6658">
        <v>55</v>
      </c>
      <c r="D6658">
        <v>89</v>
      </c>
      <c r="E6658">
        <v>48</v>
      </c>
      <c r="F6658">
        <v>1</v>
      </c>
      <c r="H6658">
        <f t="shared" si="722"/>
        <v>1</v>
      </c>
      <c r="I6658">
        <f t="shared" si="723"/>
        <v>1</v>
      </c>
      <c r="J6658">
        <f t="shared" si="724"/>
        <v>1</v>
      </c>
      <c r="K6658">
        <f t="shared" si="725"/>
        <v>1</v>
      </c>
      <c r="L6658">
        <f t="shared" si="726"/>
        <v>1</v>
      </c>
      <c r="M6658">
        <f t="shared" si="727"/>
        <v>1</v>
      </c>
      <c r="O6658">
        <f>IF(COUNTIF(A:A, A6658) &gt; 150, 1,0)</f>
        <v>1</v>
      </c>
      <c r="P6658">
        <f>IF(COUNTIF(B:B, B6658) &gt; 150, 1,0)</f>
        <v>1</v>
      </c>
      <c r="Q6658">
        <f>IF(COUNTIF(C:C, C6658) &gt; 150, 1,0)</f>
        <v>1</v>
      </c>
      <c r="R6658">
        <f>IF(COUNTIF(D:D, D6658) &gt; 150, 1,0)</f>
        <v>1</v>
      </c>
      <c r="S6658">
        <f>IF(COUNTIF(E:E, E6658) &gt; 150, 1,0)</f>
        <v>0</v>
      </c>
      <c r="T6658">
        <f>IF(COUNTIF(F:F, F6658) &gt; 150, 1,0)</f>
        <v>0</v>
      </c>
      <c r="V6658">
        <f t="shared" si="728"/>
        <v>0</v>
      </c>
    </row>
    <row r="6659" spans="1:22" hidden="1" x14ac:dyDescent="0.25">
      <c r="A6659">
        <v>47</v>
      </c>
      <c r="B6659">
        <v>79</v>
      </c>
      <c r="C6659">
        <v>54</v>
      </c>
      <c r="D6659">
        <v>47</v>
      </c>
      <c r="E6659">
        <v>39</v>
      </c>
      <c r="F6659">
        <v>14</v>
      </c>
      <c r="H6659">
        <f t="shared" ref="H6659:H6722" si="729">COUNTIF($A6659:$F6659, A6659)</f>
        <v>2</v>
      </c>
      <c r="I6659">
        <f t="shared" ref="I6659:I6722" si="730">COUNTIF($A6659:$F6659, B6659)</f>
        <v>1</v>
      </c>
      <c r="J6659">
        <f t="shared" ref="J6659:J6722" si="731">COUNTIF($A6659:$F6659, C6659)</f>
        <v>1</v>
      </c>
      <c r="K6659">
        <f t="shared" ref="K6659:K6722" si="732">COUNTIF($A6659:$F6659, D6659)</f>
        <v>2</v>
      </c>
      <c r="L6659">
        <f t="shared" ref="L6659:L6722" si="733">COUNTIF($A6659:$F6659, E6659)</f>
        <v>1</v>
      </c>
      <c r="M6659">
        <f t="shared" ref="M6659:M6722" si="734">COUNTIF($A6659:$F6659, F6659)</f>
        <v>1</v>
      </c>
      <c r="O6659">
        <f>IF(COUNTIF(A:A, A6659) &gt; 150, 1,0)</f>
        <v>1</v>
      </c>
      <c r="P6659">
        <f>IF(COUNTIF(B:B, B6659) &gt; 150, 1,0)</f>
        <v>1</v>
      </c>
      <c r="Q6659">
        <f>IF(COUNTIF(C:C, C6659) &gt; 150, 1,0)</f>
        <v>1</v>
      </c>
      <c r="R6659">
        <f>IF(COUNTIF(D:D, D6659) &gt; 150, 1,0)</f>
        <v>1</v>
      </c>
      <c r="S6659">
        <f>IF(COUNTIF(E:E, E6659) &gt; 150, 1,0)</f>
        <v>1</v>
      </c>
      <c r="T6659">
        <f>IF(COUNTIF(F:F, F6659) &gt; 150, 1,0)</f>
        <v>1</v>
      </c>
      <c r="V6659">
        <f t="shared" ref="V6659:V6722" si="735">IF(SUM(O6659:T6659) &gt;= 5, 1, 0)</f>
        <v>1</v>
      </c>
    </row>
    <row r="6660" spans="1:22" hidden="1" x14ac:dyDescent="0.25">
      <c r="A6660">
        <v>92</v>
      </c>
      <c r="B6660">
        <v>40</v>
      </c>
      <c r="C6660">
        <v>18</v>
      </c>
      <c r="D6660">
        <v>72</v>
      </c>
      <c r="E6660">
        <v>36</v>
      </c>
      <c r="F6660">
        <v>69</v>
      </c>
      <c r="H6660">
        <f t="shared" si="729"/>
        <v>1</v>
      </c>
      <c r="I6660">
        <f t="shared" si="730"/>
        <v>1</v>
      </c>
      <c r="J6660">
        <f t="shared" si="731"/>
        <v>1</v>
      </c>
      <c r="K6660">
        <f t="shared" si="732"/>
        <v>1</v>
      </c>
      <c r="L6660">
        <f t="shared" si="733"/>
        <v>1</v>
      </c>
      <c r="M6660">
        <f t="shared" si="734"/>
        <v>1</v>
      </c>
      <c r="O6660">
        <f>IF(COUNTIF(A:A, A6660) &gt; 150, 1,0)</f>
        <v>1</v>
      </c>
      <c r="P6660">
        <f>IF(COUNTIF(B:B, B6660) &gt; 150, 1,0)</f>
        <v>1</v>
      </c>
      <c r="Q6660">
        <f>IF(COUNTIF(C:C, C6660) &gt; 150, 1,0)</f>
        <v>0</v>
      </c>
      <c r="R6660">
        <f>IF(COUNTIF(D:D, D6660) &gt; 150, 1,0)</f>
        <v>0</v>
      </c>
      <c r="S6660">
        <f>IF(COUNTIF(E:E, E6660) &gt; 150, 1,0)</f>
        <v>1</v>
      </c>
      <c r="T6660">
        <f>IF(COUNTIF(F:F, F6660) &gt; 150, 1,0)</f>
        <v>1</v>
      </c>
      <c r="V6660">
        <f t="shared" si="735"/>
        <v>0</v>
      </c>
    </row>
    <row r="6661" spans="1:22" x14ac:dyDescent="0.25">
      <c r="A6661">
        <v>94</v>
      </c>
      <c r="B6661">
        <v>57</v>
      </c>
      <c r="C6661">
        <v>97</v>
      </c>
      <c r="D6661">
        <v>20</v>
      </c>
      <c r="E6661">
        <v>92</v>
      </c>
      <c r="F6661">
        <v>50</v>
      </c>
      <c r="H6661">
        <f t="shared" si="729"/>
        <v>1</v>
      </c>
      <c r="I6661">
        <f t="shared" si="730"/>
        <v>1</v>
      </c>
      <c r="J6661">
        <f t="shared" si="731"/>
        <v>1</v>
      </c>
      <c r="K6661">
        <f t="shared" si="732"/>
        <v>1</v>
      </c>
      <c r="L6661">
        <f t="shared" si="733"/>
        <v>1</v>
      </c>
      <c r="M6661">
        <f t="shared" si="734"/>
        <v>1</v>
      </c>
      <c r="O6661">
        <f>IF(COUNTIF(A:A, A6661) &gt; 150, 1,0)</f>
        <v>1</v>
      </c>
      <c r="P6661">
        <f>IF(COUNTIF(B:B, B6661) &gt; 150, 1,0)</f>
        <v>1</v>
      </c>
      <c r="Q6661">
        <f>IF(COUNTIF(C:C, C6661) &gt; 150, 1,0)</f>
        <v>1</v>
      </c>
      <c r="R6661">
        <f>IF(COUNTIF(D:D, D6661) &gt; 150, 1,0)</f>
        <v>1</v>
      </c>
      <c r="S6661">
        <f>IF(COUNTIF(E:E, E6661) &gt; 150, 1,0)</f>
        <v>1</v>
      </c>
      <c r="T6661">
        <f>IF(COUNTIF(F:F, F6661) &gt; 150, 1,0)</f>
        <v>1</v>
      </c>
      <c r="V6661">
        <f t="shared" si="735"/>
        <v>1</v>
      </c>
    </row>
    <row r="6662" spans="1:22" hidden="1" x14ac:dyDescent="0.25">
      <c r="A6662">
        <v>90</v>
      </c>
      <c r="B6662">
        <v>44</v>
      </c>
      <c r="C6662">
        <v>92</v>
      </c>
      <c r="D6662">
        <v>57</v>
      </c>
      <c r="E6662">
        <v>32</v>
      </c>
      <c r="F6662">
        <v>17</v>
      </c>
      <c r="H6662">
        <f t="shared" si="729"/>
        <v>1</v>
      </c>
      <c r="I6662">
        <f t="shared" si="730"/>
        <v>1</v>
      </c>
      <c r="J6662">
        <f t="shared" si="731"/>
        <v>1</v>
      </c>
      <c r="K6662">
        <f t="shared" si="732"/>
        <v>1</v>
      </c>
      <c r="L6662">
        <f t="shared" si="733"/>
        <v>1</v>
      </c>
      <c r="M6662">
        <f t="shared" si="734"/>
        <v>1</v>
      </c>
      <c r="O6662">
        <f>IF(COUNTIF(A:A, A6662) &gt; 150, 1,0)</f>
        <v>1</v>
      </c>
      <c r="P6662">
        <f>IF(COUNTIF(B:B, B6662) &gt; 150, 1,0)</f>
        <v>0</v>
      </c>
      <c r="Q6662">
        <f>IF(COUNTIF(C:C, C6662) &gt; 150, 1,0)</f>
        <v>0</v>
      </c>
      <c r="R6662">
        <f>IF(COUNTIF(D:D, D6662) &gt; 150, 1,0)</f>
        <v>1</v>
      </c>
      <c r="S6662">
        <f>IF(COUNTIF(E:E, E6662) &gt; 150, 1,0)</f>
        <v>1</v>
      </c>
      <c r="T6662">
        <f>IF(COUNTIF(F:F, F6662) &gt; 150, 1,0)</f>
        <v>0</v>
      </c>
      <c r="V6662">
        <f t="shared" si="735"/>
        <v>0</v>
      </c>
    </row>
    <row r="6663" spans="1:22" x14ac:dyDescent="0.25">
      <c r="A6663">
        <v>62</v>
      </c>
      <c r="B6663">
        <v>16</v>
      </c>
      <c r="C6663">
        <v>70</v>
      </c>
      <c r="D6663">
        <v>4</v>
      </c>
      <c r="E6663">
        <v>52</v>
      </c>
      <c r="F6663">
        <v>15</v>
      </c>
      <c r="H6663">
        <f t="shared" si="729"/>
        <v>1</v>
      </c>
      <c r="I6663">
        <f t="shared" si="730"/>
        <v>1</v>
      </c>
      <c r="J6663">
        <f t="shared" si="731"/>
        <v>1</v>
      </c>
      <c r="K6663">
        <f t="shared" si="732"/>
        <v>1</v>
      </c>
      <c r="L6663">
        <f t="shared" si="733"/>
        <v>1</v>
      </c>
      <c r="M6663">
        <f t="shared" si="734"/>
        <v>1</v>
      </c>
      <c r="O6663">
        <f>IF(COUNTIF(A:A, A6663) &gt; 150, 1,0)</f>
        <v>1</v>
      </c>
      <c r="P6663">
        <f>IF(COUNTIF(B:B, B6663) &gt; 150, 1,0)</f>
        <v>1</v>
      </c>
      <c r="Q6663">
        <f>IF(COUNTIF(C:C, C6663) &gt; 150, 1,0)</f>
        <v>1</v>
      </c>
      <c r="R6663">
        <f>IF(COUNTIF(D:D, D6663) &gt; 150, 1,0)</f>
        <v>0</v>
      </c>
      <c r="S6663">
        <f>IF(COUNTIF(E:E, E6663) &gt; 150, 1,0)</f>
        <v>1</v>
      </c>
      <c r="T6663">
        <f>IF(COUNTIF(F:F, F6663) &gt; 150, 1,0)</f>
        <v>1</v>
      </c>
      <c r="V6663">
        <f t="shared" si="735"/>
        <v>1</v>
      </c>
    </row>
    <row r="6664" spans="1:22" x14ac:dyDescent="0.25">
      <c r="A6664">
        <v>47</v>
      </c>
      <c r="B6664">
        <v>48</v>
      </c>
      <c r="C6664">
        <v>31</v>
      </c>
      <c r="D6664">
        <v>3</v>
      </c>
      <c r="E6664">
        <v>13</v>
      </c>
      <c r="F6664">
        <v>70</v>
      </c>
      <c r="H6664">
        <f t="shared" si="729"/>
        <v>1</v>
      </c>
      <c r="I6664">
        <f t="shared" si="730"/>
        <v>1</v>
      </c>
      <c r="J6664">
        <f t="shared" si="731"/>
        <v>1</v>
      </c>
      <c r="K6664">
        <f t="shared" si="732"/>
        <v>1</v>
      </c>
      <c r="L6664">
        <f t="shared" si="733"/>
        <v>1</v>
      </c>
      <c r="M6664">
        <f t="shared" si="734"/>
        <v>1</v>
      </c>
      <c r="O6664">
        <f>IF(COUNTIF(A:A, A6664) &gt; 150, 1,0)</f>
        <v>1</v>
      </c>
      <c r="P6664">
        <f>IF(COUNTIF(B:B, B6664) &gt; 150, 1,0)</f>
        <v>1</v>
      </c>
      <c r="Q6664">
        <f>IF(COUNTIF(C:C, C6664) &gt; 150, 1,0)</f>
        <v>0</v>
      </c>
      <c r="R6664">
        <f>IF(COUNTIF(D:D, D6664) &gt; 150, 1,0)</f>
        <v>1</v>
      </c>
      <c r="S6664">
        <f>IF(COUNTIF(E:E, E6664) &gt; 150, 1,0)</f>
        <v>1</v>
      </c>
      <c r="T6664">
        <f>IF(COUNTIF(F:F, F6664) &gt; 150, 1,0)</f>
        <v>1</v>
      </c>
      <c r="V6664">
        <f t="shared" si="735"/>
        <v>1</v>
      </c>
    </row>
    <row r="6665" spans="1:22" hidden="1" x14ac:dyDescent="0.25">
      <c r="A6665">
        <v>76</v>
      </c>
      <c r="B6665">
        <v>78</v>
      </c>
      <c r="C6665">
        <v>8</v>
      </c>
      <c r="D6665">
        <v>49</v>
      </c>
      <c r="E6665">
        <v>52</v>
      </c>
      <c r="F6665">
        <v>37</v>
      </c>
      <c r="H6665">
        <f t="shared" si="729"/>
        <v>1</v>
      </c>
      <c r="I6665">
        <f t="shared" si="730"/>
        <v>1</v>
      </c>
      <c r="J6665">
        <f t="shared" si="731"/>
        <v>1</v>
      </c>
      <c r="K6665">
        <f t="shared" si="732"/>
        <v>1</v>
      </c>
      <c r="L6665">
        <f t="shared" si="733"/>
        <v>1</v>
      </c>
      <c r="M6665">
        <f t="shared" si="734"/>
        <v>1</v>
      </c>
      <c r="O6665">
        <f>IF(COUNTIF(A:A, A6665) &gt; 150, 1,0)</f>
        <v>0</v>
      </c>
      <c r="P6665">
        <f>IF(COUNTIF(B:B, B6665) &gt; 150, 1,0)</f>
        <v>0</v>
      </c>
      <c r="Q6665">
        <f>IF(COUNTIF(C:C, C6665) &gt; 150, 1,0)</f>
        <v>1</v>
      </c>
      <c r="R6665">
        <f>IF(COUNTIF(D:D, D6665) &gt; 150, 1,0)</f>
        <v>1</v>
      </c>
      <c r="S6665">
        <f>IF(COUNTIF(E:E, E6665) &gt; 150, 1,0)</f>
        <v>1</v>
      </c>
      <c r="T6665">
        <f>IF(COUNTIF(F:F, F6665) &gt; 150, 1,0)</f>
        <v>0</v>
      </c>
      <c r="V6665">
        <f t="shared" si="735"/>
        <v>0</v>
      </c>
    </row>
    <row r="6666" spans="1:22" x14ac:dyDescent="0.25">
      <c r="A6666">
        <v>96</v>
      </c>
      <c r="B6666">
        <v>49</v>
      </c>
      <c r="C6666">
        <v>90</v>
      </c>
      <c r="D6666">
        <v>14</v>
      </c>
      <c r="E6666">
        <v>87</v>
      </c>
      <c r="F6666">
        <v>15</v>
      </c>
      <c r="H6666">
        <f t="shared" si="729"/>
        <v>1</v>
      </c>
      <c r="I6666">
        <f t="shared" si="730"/>
        <v>1</v>
      </c>
      <c r="J6666">
        <f t="shared" si="731"/>
        <v>1</v>
      </c>
      <c r="K6666">
        <f t="shared" si="732"/>
        <v>1</v>
      </c>
      <c r="L6666">
        <f t="shared" si="733"/>
        <v>1</v>
      </c>
      <c r="M6666">
        <f t="shared" si="734"/>
        <v>1</v>
      </c>
      <c r="O6666">
        <f>IF(COUNTIF(A:A, A6666) &gt; 150, 1,0)</f>
        <v>0</v>
      </c>
      <c r="P6666">
        <f>IF(COUNTIF(B:B, B6666) &gt; 150, 1,0)</f>
        <v>1</v>
      </c>
      <c r="Q6666">
        <f>IF(COUNTIF(C:C, C6666) &gt; 150, 1,0)</f>
        <v>1</v>
      </c>
      <c r="R6666">
        <f>IF(COUNTIF(D:D, D6666) &gt; 150, 1,0)</f>
        <v>1</v>
      </c>
      <c r="S6666">
        <f>IF(COUNTIF(E:E, E6666) &gt; 150, 1,0)</f>
        <v>1</v>
      </c>
      <c r="T6666">
        <f>IF(COUNTIF(F:F, F6666) &gt; 150, 1,0)</f>
        <v>1</v>
      </c>
      <c r="V6666">
        <f t="shared" si="735"/>
        <v>1</v>
      </c>
    </row>
    <row r="6667" spans="1:22" hidden="1" x14ac:dyDescent="0.25">
      <c r="A6667">
        <v>76</v>
      </c>
      <c r="B6667">
        <v>23</v>
      </c>
      <c r="C6667">
        <v>17</v>
      </c>
      <c r="D6667">
        <v>77</v>
      </c>
      <c r="E6667">
        <v>18</v>
      </c>
      <c r="F6667">
        <v>60</v>
      </c>
      <c r="H6667">
        <f t="shared" si="729"/>
        <v>1</v>
      </c>
      <c r="I6667">
        <f t="shared" si="730"/>
        <v>1</v>
      </c>
      <c r="J6667">
        <f t="shared" si="731"/>
        <v>1</v>
      </c>
      <c r="K6667">
        <f t="shared" si="732"/>
        <v>1</v>
      </c>
      <c r="L6667">
        <f t="shared" si="733"/>
        <v>1</v>
      </c>
      <c r="M6667">
        <f t="shared" si="734"/>
        <v>1</v>
      </c>
      <c r="O6667">
        <f>IF(COUNTIF(A:A, A6667) &gt; 150, 1,0)</f>
        <v>0</v>
      </c>
      <c r="P6667">
        <f>IF(COUNTIF(B:B, B6667) &gt; 150, 1,0)</f>
        <v>1</v>
      </c>
      <c r="Q6667">
        <f>IF(COUNTIF(C:C, C6667) &gt; 150, 1,0)</f>
        <v>1</v>
      </c>
      <c r="R6667">
        <f>IF(COUNTIF(D:D, D6667) &gt; 150, 1,0)</f>
        <v>1</v>
      </c>
      <c r="S6667">
        <f>IF(COUNTIF(E:E, E6667) &gt; 150, 1,0)</f>
        <v>0</v>
      </c>
      <c r="T6667">
        <f>IF(COUNTIF(F:F, F6667) &gt; 150, 1,0)</f>
        <v>0</v>
      </c>
      <c r="V6667">
        <f t="shared" si="735"/>
        <v>0</v>
      </c>
    </row>
    <row r="6668" spans="1:22" x14ac:dyDescent="0.25">
      <c r="A6668">
        <v>65</v>
      </c>
      <c r="B6668">
        <v>82</v>
      </c>
      <c r="C6668">
        <v>22</v>
      </c>
      <c r="D6668">
        <v>53</v>
      </c>
      <c r="E6668">
        <v>67</v>
      </c>
      <c r="F6668">
        <v>18</v>
      </c>
      <c r="H6668">
        <f t="shared" si="729"/>
        <v>1</v>
      </c>
      <c r="I6668">
        <f t="shared" si="730"/>
        <v>1</v>
      </c>
      <c r="J6668">
        <f t="shared" si="731"/>
        <v>1</v>
      </c>
      <c r="K6668">
        <f t="shared" si="732"/>
        <v>1</v>
      </c>
      <c r="L6668">
        <f t="shared" si="733"/>
        <v>1</v>
      </c>
      <c r="M6668">
        <f t="shared" si="734"/>
        <v>1</v>
      </c>
      <c r="O6668">
        <f>IF(COUNTIF(A:A, A6668) &gt; 150, 1,0)</f>
        <v>1</v>
      </c>
      <c r="P6668">
        <f>IF(COUNTIF(B:B, B6668) &gt; 150, 1,0)</f>
        <v>1</v>
      </c>
      <c r="Q6668">
        <f>IF(COUNTIF(C:C, C6668) &gt; 150, 1,0)</f>
        <v>1</v>
      </c>
      <c r="R6668">
        <f>IF(COUNTIF(D:D, D6668) &gt; 150, 1,0)</f>
        <v>1</v>
      </c>
      <c r="S6668">
        <f>IF(COUNTIF(E:E, E6668) &gt; 150, 1,0)</f>
        <v>1</v>
      </c>
      <c r="T6668">
        <f>IF(COUNTIF(F:F, F6668) &gt; 150, 1,0)</f>
        <v>1</v>
      </c>
      <c r="V6668">
        <f t="shared" si="735"/>
        <v>1</v>
      </c>
    </row>
    <row r="6669" spans="1:22" hidden="1" x14ac:dyDescent="0.25">
      <c r="A6669">
        <v>13</v>
      </c>
      <c r="B6669">
        <v>83</v>
      </c>
      <c r="C6669">
        <v>54</v>
      </c>
      <c r="D6669">
        <v>95</v>
      </c>
      <c r="E6669">
        <v>98</v>
      </c>
      <c r="F6669">
        <v>4</v>
      </c>
      <c r="H6669">
        <f t="shared" si="729"/>
        <v>1</v>
      </c>
      <c r="I6669">
        <f t="shared" si="730"/>
        <v>1</v>
      </c>
      <c r="J6669">
        <f t="shared" si="731"/>
        <v>1</v>
      </c>
      <c r="K6669">
        <f t="shared" si="732"/>
        <v>1</v>
      </c>
      <c r="L6669">
        <f t="shared" si="733"/>
        <v>1</v>
      </c>
      <c r="M6669">
        <f t="shared" si="734"/>
        <v>1</v>
      </c>
      <c r="O6669">
        <f>IF(COUNTIF(A:A, A6669) &gt; 150, 1,0)</f>
        <v>0</v>
      </c>
      <c r="P6669">
        <f>IF(COUNTIF(B:B, B6669) &gt; 150, 1,0)</f>
        <v>1</v>
      </c>
      <c r="Q6669">
        <f>IF(COUNTIF(C:C, C6669) &gt; 150, 1,0)</f>
        <v>1</v>
      </c>
      <c r="R6669">
        <f>IF(COUNTIF(D:D, D6669) &gt; 150, 1,0)</f>
        <v>1</v>
      </c>
      <c r="S6669">
        <f>IF(COUNTIF(E:E, E6669) &gt; 150, 1,0)</f>
        <v>1</v>
      </c>
      <c r="T6669">
        <f>IF(COUNTIF(F:F, F6669) &gt; 150, 1,0)</f>
        <v>0</v>
      </c>
      <c r="V6669">
        <f t="shared" si="735"/>
        <v>0</v>
      </c>
    </row>
    <row r="6670" spans="1:22" x14ac:dyDescent="0.25">
      <c r="A6670">
        <v>20</v>
      </c>
      <c r="B6670">
        <v>13</v>
      </c>
      <c r="C6670">
        <v>19</v>
      </c>
      <c r="D6670">
        <v>29</v>
      </c>
      <c r="E6670">
        <v>56</v>
      </c>
      <c r="F6670">
        <v>47</v>
      </c>
      <c r="H6670">
        <f t="shared" si="729"/>
        <v>1</v>
      </c>
      <c r="I6670">
        <f t="shared" si="730"/>
        <v>1</v>
      </c>
      <c r="J6670">
        <f t="shared" si="731"/>
        <v>1</v>
      </c>
      <c r="K6670">
        <f t="shared" si="732"/>
        <v>1</v>
      </c>
      <c r="L6670">
        <f t="shared" si="733"/>
        <v>1</v>
      </c>
      <c r="M6670">
        <f t="shared" si="734"/>
        <v>1</v>
      </c>
      <c r="O6670">
        <f>IF(COUNTIF(A:A, A6670) &gt; 150, 1,0)</f>
        <v>1</v>
      </c>
      <c r="P6670">
        <f>IF(COUNTIF(B:B, B6670) &gt; 150, 1,0)</f>
        <v>1</v>
      </c>
      <c r="Q6670">
        <f>IF(COUNTIF(C:C, C6670) &gt; 150, 1,0)</f>
        <v>1</v>
      </c>
      <c r="R6670">
        <f>IF(COUNTIF(D:D, D6670) &gt; 150, 1,0)</f>
        <v>1</v>
      </c>
      <c r="S6670">
        <f>IF(COUNTIF(E:E, E6670) &gt; 150, 1,0)</f>
        <v>1</v>
      </c>
      <c r="T6670">
        <f>IF(COUNTIF(F:F, F6670) &gt; 150, 1,0)</f>
        <v>1</v>
      </c>
      <c r="V6670">
        <f t="shared" si="735"/>
        <v>1</v>
      </c>
    </row>
    <row r="6671" spans="1:22" x14ac:dyDescent="0.25">
      <c r="A6671">
        <v>94</v>
      </c>
      <c r="B6671">
        <v>33</v>
      </c>
      <c r="C6671">
        <v>99</v>
      </c>
      <c r="D6671">
        <v>6</v>
      </c>
      <c r="E6671">
        <v>68</v>
      </c>
      <c r="F6671">
        <v>28</v>
      </c>
      <c r="H6671">
        <f t="shared" si="729"/>
        <v>1</v>
      </c>
      <c r="I6671">
        <f t="shared" si="730"/>
        <v>1</v>
      </c>
      <c r="J6671">
        <f t="shared" si="731"/>
        <v>1</v>
      </c>
      <c r="K6671">
        <f t="shared" si="732"/>
        <v>1</v>
      </c>
      <c r="L6671">
        <f t="shared" si="733"/>
        <v>1</v>
      </c>
      <c r="M6671">
        <f t="shared" si="734"/>
        <v>1</v>
      </c>
      <c r="O6671">
        <f>IF(COUNTIF(A:A, A6671) &gt; 150, 1,0)</f>
        <v>1</v>
      </c>
      <c r="P6671">
        <f>IF(COUNTIF(B:B, B6671) &gt; 150, 1,0)</f>
        <v>1</v>
      </c>
      <c r="Q6671">
        <f>IF(COUNTIF(C:C, C6671) &gt; 150, 1,0)</f>
        <v>1</v>
      </c>
      <c r="R6671">
        <f>IF(COUNTIF(D:D, D6671) &gt; 150, 1,0)</f>
        <v>1</v>
      </c>
      <c r="S6671">
        <f>IF(COUNTIF(E:E, E6671) &gt; 150, 1,0)</f>
        <v>1</v>
      </c>
      <c r="T6671">
        <f>IF(COUNTIF(F:F, F6671) &gt; 150, 1,0)</f>
        <v>1</v>
      </c>
      <c r="V6671">
        <f t="shared" si="735"/>
        <v>1</v>
      </c>
    </row>
    <row r="6672" spans="1:22" x14ac:dyDescent="0.25">
      <c r="A6672">
        <v>54</v>
      </c>
      <c r="B6672">
        <v>68</v>
      </c>
      <c r="C6672">
        <v>26</v>
      </c>
      <c r="D6672">
        <v>55</v>
      </c>
      <c r="E6672">
        <v>3</v>
      </c>
      <c r="F6672">
        <v>77</v>
      </c>
      <c r="H6672">
        <f t="shared" si="729"/>
        <v>1</v>
      </c>
      <c r="I6672">
        <f t="shared" si="730"/>
        <v>1</v>
      </c>
      <c r="J6672">
        <f t="shared" si="731"/>
        <v>1</v>
      </c>
      <c r="K6672">
        <f t="shared" si="732"/>
        <v>1</v>
      </c>
      <c r="L6672">
        <f t="shared" si="733"/>
        <v>1</v>
      </c>
      <c r="M6672">
        <f t="shared" si="734"/>
        <v>1</v>
      </c>
      <c r="O6672">
        <f>IF(COUNTIF(A:A, A6672) &gt; 150, 1,0)</f>
        <v>1</v>
      </c>
      <c r="P6672">
        <f>IF(COUNTIF(B:B, B6672) &gt; 150, 1,0)</f>
        <v>1</v>
      </c>
      <c r="Q6672">
        <f>IF(COUNTIF(C:C, C6672) &gt; 150, 1,0)</f>
        <v>1</v>
      </c>
      <c r="R6672">
        <f>IF(COUNTIF(D:D, D6672) &gt; 150, 1,0)</f>
        <v>1</v>
      </c>
      <c r="S6672">
        <f>IF(COUNTIF(E:E, E6672) &gt; 150, 1,0)</f>
        <v>1</v>
      </c>
      <c r="T6672">
        <f>IF(COUNTIF(F:F, F6672) &gt; 150, 1,0)</f>
        <v>0</v>
      </c>
      <c r="V6672">
        <f t="shared" si="735"/>
        <v>1</v>
      </c>
    </row>
    <row r="6673" spans="1:22" x14ac:dyDescent="0.25">
      <c r="A6673">
        <v>36</v>
      </c>
      <c r="B6673">
        <v>16</v>
      </c>
      <c r="C6673">
        <v>19</v>
      </c>
      <c r="D6673">
        <v>8</v>
      </c>
      <c r="E6673">
        <v>76</v>
      </c>
      <c r="F6673">
        <v>80</v>
      </c>
      <c r="H6673">
        <f t="shared" si="729"/>
        <v>1</v>
      </c>
      <c r="I6673">
        <f t="shared" si="730"/>
        <v>1</v>
      </c>
      <c r="J6673">
        <f t="shared" si="731"/>
        <v>1</v>
      </c>
      <c r="K6673">
        <f t="shared" si="732"/>
        <v>1</v>
      </c>
      <c r="L6673">
        <f t="shared" si="733"/>
        <v>1</v>
      </c>
      <c r="M6673">
        <f t="shared" si="734"/>
        <v>1</v>
      </c>
      <c r="O6673">
        <f>IF(COUNTIF(A:A, A6673) &gt; 150, 1,0)</f>
        <v>1</v>
      </c>
      <c r="P6673">
        <f>IF(COUNTIF(B:B, B6673) &gt; 150, 1,0)</f>
        <v>1</v>
      </c>
      <c r="Q6673">
        <f>IF(COUNTIF(C:C, C6673) &gt; 150, 1,0)</f>
        <v>1</v>
      </c>
      <c r="R6673">
        <f>IF(COUNTIF(D:D, D6673) &gt; 150, 1,0)</f>
        <v>1</v>
      </c>
      <c r="S6673">
        <f>IF(COUNTIF(E:E, E6673) &gt; 150, 1,0)</f>
        <v>1</v>
      </c>
      <c r="T6673">
        <f>IF(COUNTIF(F:F, F6673) &gt; 150, 1,0)</f>
        <v>0</v>
      </c>
      <c r="V6673">
        <f t="shared" si="735"/>
        <v>1</v>
      </c>
    </row>
    <row r="6674" spans="1:22" hidden="1" x14ac:dyDescent="0.25">
      <c r="A6674">
        <v>95</v>
      </c>
      <c r="B6674">
        <v>19</v>
      </c>
      <c r="C6674">
        <v>79</v>
      </c>
      <c r="D6674">
        <v>35</v>
      </c>
      <c r="E6674">
        <v>99</v>
      </c>
      <c r="F6674">
        <v>55</v>
      </c>
      <c r="H6674">
        <f t="shared" si="729"/>
        <v>1</v>
      </c>
      <c r="I6674">
        <f t="shared" si="730"/>
        <v>1</v>
      </c>
      <c r="J6674">
        <f t="shared" si="731"/>
        <v>1</v>
      </c>
      <c r="K6674">
        <f t="shared" si="732"/>
        <v>1</v>
      </c>
      <c r="L6674">
        <f t="shared" si="733"/>
        <v>1</v>
      </c>
      <c r="M6674">
        <f t="shared" si="734"/>
        <v>1</v>
      </c>
      <c r="O6674">
        <f>IF(COUNTIF(A:A, A6674) &gt; 150, 1,0)</f>
        <v>1</v>
      </c>
      <c r="P6674">
        <f>IF(COUNTIF(B:B, B6674) &gt; 150, 1,0)</f>
        <v>1</v>
      </c>
      <c r="Q6674">
        <f>IF(COUNTIF(C:C, C6674) &gt; 150, 1,0)</f>
        <v>0</v>
      </c>
      <c r="R6674">
        <f>IF(COUNTIF(D:D, D6674) &gt; 150, 1,0)</f>
        <v>1</v>
      </c>
      <c r="S6674">
        <f>IF(COUNTIF(E:E, E6674) &gt; 150, 1,0)</f>
        <v>1</v>
      </c>
      <c r="T6674">
        <f>IF(COUNTIF(F:F, F6674) &gt; 150, 1,0)</f>
        <v>0</v>
      </c>
      <c r="V6674">
        <f t="shared" si="735"/>
        <v>0</v>
      </c>
    </row>
    <row r="6675" spans="1:22" hidden="1" x14ac:dyDescent="0.25">
      <c r="A6675">
        <v>88</v>
      </c>
      <c r="B6675">
        <v>34</v>
      </c>
      <c r="C6675">
        <v>5</v>
      </c>
      <c r="D6675">
        <v>88</v>
      </c>
      <c r="E6675">
        <v>11</v>
      </c>
      <c r="F6675">
        <v>39</v>
      </c>
      <c r="H6675">
        <f t="shared" si="729"/>
        <v>2</v>
      </c>
      <c r="I6675">
        <f t="shared" si="730"/>
        <v>1</v>
      </c>
      <c r="J6675">
        <f t="shared" si="731"/>
        <v>1</v>
      </c>
      <c r="K6675">
        <f t="shared" si="732"/>
        <v>2</v>
      </c>
      <c r="L6675">
        <f t="shared" si="733"/>
        <v>1</v>
      </c>
      <c r="M6675">
        <f t="shared" si="734"/>
        <v>1</v>
      </c>
      <c r="O6675">
        <f>IF(COUNTIF(A:A, A6675) &gt; 150, 1,0)</f>
        <v>1</v>
      </c>
      <c r="P6675">
        <f>IF(COUNTIF(B:B, B6675) &gt; 150, 1,0)</f>
        <v>0</v>
      </c>
      <c r="Q6675">
        <f>IF(COUNTIF(C:C, C6675) &gt; 150, 1,0)</f>
        <v>0</v>
      </c>
      <c r="R6675">
        <f>IF(COUNTIF(D:D, D6675) &gt; 150, 1,0)</f>
        <v>0</v>
      </c>
      <c r="S6675">
        <f>IF(COUNTIF(E:E, E6675) &gt; 150, 1,0)</f>
        <v>1</v>
      </c>
      <c r="T6675">
        <f>IF(COUNTIF(F:F, F6675) &gt; 150, 1,0)</f>
        <v>0</v>
      </c>
      <c r="V6675">
        <f t="shared" si="735"/>
        <v>0</v>
      </c>
    </row>
    <row r="6676" spans="1:22" x14ac:dyDescent="0.25">
      <c r="A6676">
        <v>34</v>
      </c>
      <c r="B6676">
        <v>50</v>
      </c>
      <c r="C6676">
        <v>81</v>
      </c>
      <c r="D6676">
        <v>14</v>
      </c>
      <c r="E6676">
        <v>4</v>
      </c>
      <c r="F6676">
        <v>12</v>
      </c>
      <c r="H6676">
        <f t="shared" si="729"/>
        <v>1</v>
      </c>
      <c r="I6676">
        <f t="shared" si="730"/>
        <v>1</v>
      </c>
      <c r="J6676">
        <f t="shared" si="731"/>
        <v>1</v>
      </c>
      <c r="K6676">
        <f t="shared" si="732"/>
        <v>1</v>
      </c>
      <c r="L6676">
        <f t="shared" si="733"/>
        <v>1</v>
      </c>
      <c r="M6676">
        <f t="shared" si="734"/>
        <v>1</v>
      </c>
      <c r="O6676">
        <f>IF(COUNTIF(A:A, A6676) &gt; 150, 1,0)</f>
        <v>1</v>
      </c>
      <c r="P6676">
        <f>IF(COUNTIF(B:B, B6676) &gt; 150, 1,0)</f>
        <v>0</v>
      </c>
      <c r="Q6676">
        <f>IF(COUNTIF(C:C, C6676) &gt; 150, 1,0)</f>
        <v>1</v>
      </c>
      <c r="R6676">
        <f>IF(COUNTIF(D:D, D6676) &gt; 150, 1,0)</f>
        <v>1</v>
      </c>
      <c r="S6676">
        <f>IF(COUNTIF(E:E, E6676) &gt; 150, 1,0)</f>
        <v>1</v>
      </c>
      <c r="T6676">
        <f>IF(COUNTIF(F:F, F6676) &gt; 150, 1,0)</f>
        <v>1</v>
      </c>
      <c r="V6676">
        <f t="shared" si="735"/>
        <v>1</v>
      </c>
    </row>
    <row r="6677" spans="1:22" hidden="1" x14ac:dyDescent="0.25">
      <c r="A6677">
        <v>86</v>
      </c>
      <c r="B6677">
        <v>5</v>
      </c>
      <c r="C6677">
        <v>55</v>
      </c>
      <c r="D6677">
        <v>70</v>
      </c>
      <c r="E6677">
        <v>60</v>
      </c>
      <c r="F6677">
        <v>86</v>
      </c>
      <c r="H6677">
        <f t="shared" si="729"/>
        <v>2</v>
      </c>
      <c r="I6677">
        <f t="shared" si="730"/>
        <v>1</v>
      </c>
      <c r="J6677">
        <f t="shared" si="731"/>
        <v>1</v>
      </c>
      <c r="K6677">
        <f t="shared" si="732"/>
        <v>1</v>
      </c>
      <c r="L6677">
        <f t="shared" si="733"/>
        <v>1</v>
      </c>
      <c r="M6677">
        <f t="shared" si="734"/>
        <v>2</v>
      </c>
      <c r="O6677">
        <f>IF(COUNTIF(A:A, A6677) &gt; 150, 1,0)</f>
        <v>1</v>
      </c>
      <c r="P6677">
        <f>IF(COUNTIF(B:B, B6677) &gt; 150, 1,0)</f>
        <v>1</v>
      </c>
      <c r="Q6677">
        <f>IF(COUNTIF(C:C, C6677) &gt; 150, 1,0)</f>
        <v>1</v>
      </c>
      <c r="R6677">
        <f>IF(COUNTIF(D:D, D6677) &gt; 150, 1,0)</f>
        <v>1</v>
      </c>
      <c r="S6677">
        <f>IF(COUNTIF(E:E, E6677) &gt; 150, 1,0)</f>
        <v>1</v>
      </c>
      <c r="T6677">
        <f>IF(COUNTIF(F:F, F6677) &gt; 150, 1,0)</f>
        <v>1</v>
      </c>
      <c r="V6677">
        <f t="shared" si="735"/>
        <v>1</v>
      </c>
    </row>
    <row r="6678" spans="1:22" hidden="1" x14ac:dyDescent="0.25">
      <c r="A6678">
        <v>44</v>
      </c>
      <c r="B6678">
        <v>72</v>
      </c>
      <c r="C6678">
        <v>18</v>
      </c>
      <c r="D6678">
        <v>7</v>
      </c>
      <c r="E6678">
        <v>21</v>
      </c>
      <c r="F6678">
        <v>55</v>
      </c>
      <c r="H6678">
        <f t="shared" si="729"/>
        <v>1</v>
      </c>
      <c r="I6678">
        <f t="shared" si="730"/>
        <v>1</v>
      </c>
      <c r="J6678">
        <f t="shared" si="731"/>
        <v>1</v>
      </c>
      <c r="K6678">
        <f t="shared" si="732"/>
        <v>1</v>
      </c>
      <c r="L6678">
        <f t="shared" si="733"/>
        <v>1</v>
      </c>
      <c r="M6678">
        <f t="shared" si="734"/>
        <v>1</v>
      </c>
      <c r="O6678">
        <f>IF(COUNTIF(A:A, A6678) &gt; 150, 1,0)</f>
        <v>1</v>
      </c>
      <c r="P6678">
        <f>IF(COUNTIF(B:B, B6678) &gt; 150, 1,0)</f>
        <v>1</v>
      </c>
      <c r="Q6678">
        <f>IF(COUNTIF(C:C, C6678) &gt; 150, 1,0)</f>
        <v>0</v>
      </c>
      <c r="R6678">
        <f>IF(COUNTIF(D:D, D6678) &gt; 150, 1,0)</f>
        <v>1</v>
      </c>
      <c r="S6678">
        <f>IF(COUNTIF(E:E, E6678) &gt; 150, 1,0)</f>
        <v>1</v>
      </c>
      <c r="T6678">
        <f>IF(COUNTIF(F:F, F6678) &gt; 150, 1,0)</f>
        <v>0</v>
      </c>
      <c r="V6678">
        <f t="shared" si="735"/>
        <v>0</v>
      </c>
    </row>
    <row r="6679" spans="1:22" x14ac:dyDescent="0.25">
      <c r="A6679">
        <v>5</v>
      </c>
      <c r="B6679">
        <v>57</v>
      </c>
      <c r="C6679">
        <v>26</v>
      </c>
      <c r="D6679">
        <v>56</v>
      </c>
      <c r="E6679">
        <v>88</v>
      </c>
      <c r="F6679">
        <v>65</v>
      </c>
      <c r="H6679">
        <f t="shared" si="729"/>
        <v>1</v>
      </c>
      <c r="I6679">
        <f t="shared" si="730"/>
        <v>1</v>
      </c>
      <c r="J6679">
        <f t="shared" si="731"/>
        <v>1</v>
      </c>
      <c r="K6679">
        <f t="shared" si="732"/>
        <v>1</v>
      </c>
      <c r="L6679">
        <f t="shared" si="733"/>
        <v>1</v>
      </c>
      <c r="M6679">
        <f t="shared" si="734"/>
        <v>1</v>
      </c>
      <c r="O6679">
        <f>IF(COUNTIF(A:A, A6679) &gt; 150, 1,0)</f>
        <v>1</v>
      </c>
      <c r="P6679">
        <f>IF(COUNTIF(B:B, B6679) &gt; 150, 1,0)</f>
        <v>1</v>
      </c>
      <c r="Q6679">
        <f>IF(COUNTIF(C:C, C6679) &gt; 150, 1,0)</f>
        <v>1</v>
      </c>
      <c r="R6679">
        <f>IF(COUNTIF(D:D, D6679) &gt; 150, 1,0)</f>
        <v>0</v>
      </c>
      <c r="S6679">
        <f>IF(COUNTIF(E:E, E6679) &gt; 150, 1,0)</f>
        <v>1</v>
      </c>
      <c r="T6679">
        <f>IF(COUNTIF(F:F, F6679) &gt; 150, 1,0)</f>
        <v>1</v>
      </c>
      <c r="V6679">
        <f t="shared" si="735"/>
        <v>1</v>
      </c>
    </row>
    <row r="6680" spans="1:22" hidden="1" x14ac:dyDescent="0.25">
      <c r="A6680">
        <v>77</v>
      </c>
      <c r="B6680">
        <v>9</v>
      </c>
      <c r="C6680">
        <v>72</v>
      </c>
      <c r="D6680">
        <v>22</v>
      </c>
      <c r="E6680">
        <v>86</v>
      </c>
      <c r="F6680">
        <v>22</v>
      </c>
      <c r="H6680">
        <f t="shared" si="729"/>
        <v>1</v>
      </c>
      <c r="I6680">
        <f t="shared" si="730"/>
        <v>1</v>
      </c>
      <c r="J6680">
        <f t="shared" si="731"/>
        <v>1</v>
      </c>
      <c r="K6680">
        <f t="shared" si="732"/>
        <v>2</v>
      </c>
      <c r="L6680">
        <f t="shared" si="733"/>
        <v>1</v>
      </c>
      <c r="M6680">
        <f t="shared" si="734"/>
        <v>2</v>
      </c>
      <c r="O6680">
        <f>IF(COUNTIF(A:A, A6680) &gt; 150, 1,0)</f>
        <v>1</v>
      </c>
      <c r="P6680">
        <f>IF(COUNTIF(B:B, B6680) &gt; 150, 1,0)</f>
        <v>1</v>
      </c>
      <c r="Q6680">
        <f>IF(COUNTIF(C:C, C6680) &gt; 150, 1,0)</f>
        <v>1</v>
      </c>
      <c r="R6680">
        <f>IF(COUNTIF(D:D, D6680) &gt; 150, 1,0)</f>
        <v>0</v>
      </c>
      <c r="S6680">
        <f>IF(COUNTIF(E:E, E6680) &gt; 150, 1,0)</f>
        <v>1</v>
      </c>
      <c r="T6680">
        <f>IF(COUNTIF(F:F, F6680) &gt; 150, 1,0)</f>
        <v>1</v>
      </c>
      <c r="V6680">
        <f t="shared" si="735"/>
        <v>1</v>
      </c>
    </row>
    <row r="6681" spans="1:22" x14ac:dyDescent="0.25">
      <c r="A6681">
        <v>71</v>
      </c>
      <c r="B6681">
        <v>68</v>
      </c>
      <c r="C6681">
        <v>17</v>
      </c>
      <c r="D6681">
        <v>80</v>
      </c>
      <c r="E6681">
        <v>94</v>
      </c>
      <c r="F6681">
        <v>46</v>
      </c>
      <c r="H6681">
        <f t="shared" si="729"/>
        <v>1</v>
      </c>
      <c r="I6681">
        <f t="shared" si="730"/>
        <v>1</v>
      </c>
      <c r="J6681">
        <f t="shared" si="731"/>
        <v>1</v>
      </c>
      <c r="K6681">
        <f t="shared" si="732"/>
        <v>1</v>
      </c>
      <c r="L6681">
        <f t="shared" si="733"/>
        <v>1</v>
      </c>
      <c r="M6681">
        <f t="shared" si="734"/>
        <v>1</v>
      </c>
      <c r="O6681">
        <f>IF(COUNTIF(A:A, A6681) &gt; 150, 1,0)</f>
        <v>1</v>
      </c>
      <c r="P6681">
        <f>IF(COUNTIF(B:B, B6681) &gt; 150, 1,0)</f>
        <v>1</v>
      </c>
      <c r="Q6681">
        <f>IF(COUNTIF(C:C, C6681) &gt; 150, 1,0)</f>
        <v>1</v>
      </c>
      <c r="R6681">
        <f>IF(COUNTIF(D:D, D6681) &gt; 150, 1,0)</f>
        <v>1</v>
      </c>
      <c r="S6681">
        <f>IF(COUNTIF(E:E, E6681) &gt; 150, 1,0)</f>
        <v>1</v>
      </c>
      <c r="T6681">
        <f>IF(COUNTIF(F:F, F6681) &gt; 150, 1,0)</f>
        <v>1</v>
      </c>
      <c r="V6681">
        <f t="shared" si="735"/>
        <v>1</v>
      </c>
    </row>
    <row r="6682" spans="1:22" hidden="1" x14ac:dyDescent="0.25">
      <c r="A6682">
        <v>85</v>
      </c>
      <c r="B6682">
        <v>9</v>
      </c>
      <c r="C6682">
        <v>57</v>
      </c>
      <c r="D6682">
        <v>91</v>
      </c>
      <c r="E6682">
        <v>24</v>
      </c>
      <c r="F6682">
        <v>30</v>
      </c>
      <c r="H6682">
        <f t="shared" si="729"/>
        <v>1</v>
      </c>
      <c r="I6682">
        <f t="shared" si="730"/>
        <v>1</v>
      </c>
      <c r="J6682">
        <f t="shared" si="731"/>
        <v>1</v>
      </c>
      <c r="K6682">
        <f t="shared" si="732"/>
        <v>1</v>
      </c>
      <c r="L6682">
        <f t="shared" si="733"/>
        <v>1</v>
      </c>
      <c r="M6682">
        <f t="shared" si="734"/>
        <v>1</v>
      </c>
      <c r="O6682">
        <f>IF(COUNTIF(A:A, A6682) &gt; 150, 1,0)</f>
        <v>0</v>
      </c>
      <c r="P6682">
        <f>IF(COUNTIF(B:B, B6682) &gt; 150, 1,0)</f>
        <v>1</v>
      </c>
      <c r="Q6682">
        <f>IF(COUNTIF(C:C, C6682) &gt; 150, 1,0)</f>
        <v>1</v>
      </c>
      <c r="R6682">
        <f>IF(COUNTIF(D:D, D6682) &gt; 150, 1,0)</f>
        <v>0</v>
      </c>
      <c r="S6682">
        <f>IF(COUNTIF(E:E, E6682) &gt; 150, 1,0)</f>
        <v>1</v>
      </c>
      <c r="T6682">
        <f>IF(COUNTIF(F:F, F6682) &gt; 150, 1,0)</f>
        <v>0</v>
      </c>
      <c r="V6682">
        <f t="shared" si="735"/>
        <v>0</v>
      </c>
    </row>
    <row r="6683" spans="1:22" hidden="1" x14ac:dyDescent="0.25">
      <c r="A6683">
        <v>2</v>
      </c>
      <c r="B6683">
        <v>35</v>
      </c>
      <c r="C6683">
        <v>44</v>
      </c>
      <c r="D6683">
        <v>59</v>
      </c>
      <c r="E6683">
        <v>63</v>
      </c>
      <c r="F6683">
        <v>73</v>
      </c>
      <c r="H6683">
        <f t="shared" si="729"/>
        <v>1</v>
      </c>
      <c r="I6683">
        <f t="shared" si="730"/>
        <v>1</v>
      </c>
      <c r="J6683">
        <f t="shared" si="731"/>
        <v>1</v>
      </c>
      <c r="K6683">
        <f t="shared" si="732"/>
        <v>1</v>
      </c>
      <c r="L6683">
        <f t="shared" si="733"/>
        <v>1</v>
      </c>
      <c r="M6683">
        <f t="shared" si="734"/>
        <v>1</v>
      </c>
      <c r="O6683">
        <f>IF(COUNTIF(A:A, A6683) &gt; 150, 1,0)</f>
        <v>0</v>
      </c>
      <c r="P6683">
        <f>IF(COUNTIF(B:B, B6683) &gt; 150, 1,0)</f>
        <v>1</v>
      </c>
      <c r="Q6683">
        <f>IF(COUNTIF(C:C, C6683) &gt; 150, 1,0)</f>
        <v>1</v>
      </c>
      <c r="R6683">
        <f>IF(COUNTIF(D:D, D6683) &gt; 150, 1,0)</f>
        <v>0</v>
      </c>
      <c r="S6683">
        <f>IF(COUNTIF(E:E, E6683) &gt; 150, 1,0)</f>
        <v>1</v>
      </c>
      <c r="T6683">
        <f>IF(COUNTIF(F:F, F6683) &gt; 150, 1,0)</f>
        <v>1</v>
      </c>
      <c r="V6683">
        <f t="shared" si="735"/>
        <v>0</v>
      </c>
    </row>
    <row r="6684" spans="1:22" x14ac:dyDescent="0.25">
      <c r="A6684">
        <v>20</v>
      </c>
      <c r="B6684">
        <v>17</v>
      </c>
      <c r="C6684">
        <v>8</v>
      </c>
      <c r="D6684">
        <v>39</v>
      </c>
      <c r="E6684">
        <v>88</v>
      </c>
      <c r="F6684">
        <v>5</v>
      </c>
      <c r="H6684">
        <f t="shared" si="729"/>
        <v>1</v>
      </c>
      <c r="I6684">
        <f t="shared" si="730"/>
        <v>1</v>
      </c>
      <c r="J6684">
        <f t="shared" si="731"/>
        <v>1</v>
      </c>
      <c r="K6684">
        <f t="shared" si="732"/>
        <v>1</v>
      </c>
      <c r="L6684">
        <f t="shared" si="733"/>
        <v>1</v>
      </c>
      <c r="M6684">
        <f t="shared" si="734"/>
        <v>1</v>
      </c>
      <c r="O6684">
        <f>IF(COUNTIF(A:A, A6684) &gt; 150, 1,0)</f>
        <v>1</v>
      </c>
      <c r="P6684">
        <f>IF(COUNTIF(B:B, B6684) &gt; 150, 1,0)</f>
        <v>1</v>
      </c>
      <c r="Q6684">
        <f>IF(COUNTIF(C:C, C6684) &gt; 150, 1,0)</f>
        <v>1</v>
      </c>
      <c r="R6684">
        <f>IF(COUNTIF(D:D, D6684) &gt; 150, 1,0)</f>
        <v>1</v>
      </c>
      <c r="S6684">
        <f>IF(COUNTIF(E:E, E6684) &gt; 150, 1,0)</f>
        <v>1</v>
      </c>
      <c r="T6684">
        <f>IF(COUNTIF(F:F, F6684) &gt; 150, 1,0)</f>
        <v>1</v>
      </c>
      <c r="V6684">
        <f t="shared" si="735"/>
        <v>1</v>
      </c>
    </row>
    <row r="6685" spans="1:22" hidden="1" x14ac:dyDescent="0.25">
      <c r="A6685">
        <v>46</v>
      </c>
      <c r="B6685">
        <v>58</v>
      </c>
      <c r="C6685">
        <v>37</v>
      </c>
      <c r="D6685">
        <v>57</v>
      </c>
      <c r="E6685">
        <v>85</v>
      </c>
      <c r="F6685">
        <v>78</v>
      </c>
      <c r="H6685">
        <f t="shared" si="729"/>
        <v>1</v>
      </c>
      <c r="I6685">
        <f t="shared" si="730"/>
        <v>1</v>
      </c>
      <c r="J6685">
        <f t="shared" si="731"/>
        <v>1</v>
      </c>
      <c r="K6685">
        <f t="shared" si="732"/>
        <v>1</v>
      </c>
      <c r="L6685">
        <f t="shared" si="733"/>
        <v>1</v>
      </c>
      <c r="M6685">
        <f t="shared" si="734"/>
        <v>1</v>
      </c>
      <c r="O6685">
        <f>IF(COUNTIF(A:A, A6685) &gt; 150, 1,0)</f>
        <v>0</v>
      </c>
      <c r="P6685">
        <f>IF(COUNTIF(B:B, B6685) &gt; 150, 1,0)</f>
        <v>0</v>
      </c>
      <c r="Q6685">
        <f>IF(COUNTIF(C:C, C6685) &gt; 150, 1,0)</f>
        <v>1</v>
      </c>
      <c r="R6685">
        <f>IF(COUNTIF(D:D, D6685) &gt; 150, 1,0)</f>
        <v>1</v>
      </c>
      <c r="S6685">
        <f>IF(COUNTIF(E:E, E6685) &gt; 150, 1,0)</f>
        <v>1</v>
      </c>
      <c r="T6685">
        <f>IF(COUNTIF(F:F, F6685) &gt; 150, 1,0)</f>
        <v>1</v>
      </c>
      <c r="V6685">
        <f t="shared" si="735"/>
        <v>0</v>
      </c>
    </row>
    <row r="6686" spans="1:22" x14ac:dyDescent="0.25">
      <c r="A6686">
        <v>12</v>
      </c>
      <c r="B6686">
        <v>47</v>
      </c>
      <c r="C6686">
        <v>16</v>
      </c>
      <c r="D6686">
        <v>21</v>
      </c>
      <c r="E6686">
        <v>81</v>
      </c>
      <c r="F6686">
        <v>22</v>
      </c>
      <c r="H6686">
        <f t="shared" si="729"/>
        <v>1</v>
      </c>
      <c r="I6686">
        <f t="shared" si="730"/>
        <v>1</v>
      </c>
      <c r="J6686">
        <f t="shared" si="731"/>
        <v>1</v>
      </c>
      <c r="K6686">
        <f t="shared" si="732"/>
        <v>1</v>
      </c>
      <c r="L6686">
        <f t="shared" si="733"/>
        <v>1</v>
      </c>
      <c r="M6686">
        <f t="shared" si="734"/>
        <v>1</v>
      </c>
      <c r="O6686">
        <f>IF(COUNTIF(A:A, A6686) &gt; 150, 1,0)</f>
        <v>0</v>
      </c>
      <c r="P6686">
        <f>IF(COUNTIF(B:B, B6686) &gt; 150, 1,0)</f>
        <v>1</v>
      </c>
      <c r="Q6686">
        <f>IF(COUNTIF(C:C, C6686) &gt; 150, 1,0)</f>
        <v>1</v>
      </c>
      <c r="R6686">
        <f>IF(COUNTIF(D:D, D6686) &gt; 150, 1,0)</f>
        <v>1</v>
      </c>
      <c r="S6686">
        <f>IF(COUNTIF(E:E, E6686) &gt; 150, 1,0)</f>
        <v>1</v>
      </c>
      <c r="T6686">
        <f>IF(COUNTIF(F:F, F6686) &gt; 150, 1,0)</f>
        <v>1</v>
      </c>
      <c r="V6686">
        <f t="shared" si="735"/>
        <v>1</v>
      </c>
    </row>
    <row r="6687" spans="1:22" x14ac:dyDescent="0.25">
      <c r="A6687">
        <v>31</v>
      </c>
      <c r="B6687">
        <v>42</v>
      </c>
      <c r="C6687">
        <v>12</v>
      </c>
      <c r="D6687">
        <v>84</v>
      </c>
      <c r="E6687">
        <v>63</v>
      </c>
      <c r="F6687">
        <v>61</v>
      </c>
      <c r="H6687">
        <f t="shared" si="729"/>
        <v>1</v>
      </c>
      <c r="I6687">
        <f t="shared" si="730"/>
        <v>1</v>
      </c>
      <c r="J6687">
        <f t="shared" si="731"/>
        <v>1</v>
      </c>
      <c r="K6687">
        <f t="shared" si="732"/>
        <v>1</v>
      </c>
      <c r="L6687">
        <f t="shared" si="733"/>
        <v>1</v>
      </c>
      <c r="M6687">
        <f t="shared" si="734"/>
        <v>1</v>
      </c>
      <c r="O6687">
        <f>IF(COUNTIF(A:A, A6687) &gt; 150, 1,0)</f>
        <v>1</v>
      </c>
      <c r="P6687">
        <f>IF(COUNTIF(B:B, B6687) &gt; 150, 1,0)</f>
        <v>1</v>
      </c>
      <c r="Q6687">
        <f>IF(COUNTIF(C:C, C6687) &gt; 150, 1,0)</f>
        <v>1</v>
      </c>
      <c r="R6687">
        <f>IF(COUNTIF(D:D, D6687) &gt; 150, 1,0)</f>
        <v>1</v>
      </c>
      <c r="S6687">
        <f>IF(COUNTIF(E:E, E6687) &gt; 150, 1,0)</f>
        <v>1</v>
      </c>
      <c r="T6687">
        <f>IF(COUNTIF(F:F, F6687) &gt; 150, 1,0)</f>
        <v>1</v>
      </c>
      <c r="V6687">
        <f t="shared" si="735"/>
        <v>1</v>
      </c>
    </row>
    <row r="6688" spans="1:22" x14ac:dyDescent="0.25">
      <c r="A6688">
        <v>62</v>
      </c>
      <c r="B6688">
        <v>10</v>
      </c>
      <c r="C6688">
        <v>66</v>
      </c>
      <c r="D6688">
        <v>68</v>
      </c>
      <c r="E6688">
        <v>36</v>
      </c>
      <c r="F6688">
        <v>40</v>
      </c>
      <c r="H6688">
        <f t="shared" si="729"/>
        <v>1</v>
      </c>
      <c r="I6688">
        <f t="shared" si="730"/>
        <v>1</v>
      </c>
      <c r="J6688">
        <f t="shared" si="731"/>
        <v>1</v>
      </c>
      <c r="K6688">
        <f t="shared" si="732"/>
        <v>1</v>
      </c>
      <c r="L6688">
        <f t="shared" si="733"/>
        <v>1</v>
      </c>
      <c r="M6688">
        <f t="shared" si="734"/>
        <v>1</v>
      </c>
      <c r="O6688">
        <f>IF(COUNTIF(A:A, A6688) &gt; 150, 1,0)</f>
        <v>1</v>
      </c>
      <c r="P6688">
        <f>IF(COUNTIF(B:B, B6688) &gt; 150, 1,0)</f>
        <v>1</v>
      </c>
      <c r="Q6688">
        <f>IF(COUNTIF(C:C, C6688) &gt; 150, 1,0)</f>
        <v>1</v>
      </c>
      <c r="R6688">
        <f>IF(COUNTIF(D:D, D6688) &gt; 150, 1,0)</f>
        <v>1</v>
      </c>
      <c r="S6688">
        <f>IF(COUNTIF(E:E, E6688) &gt; 150, 1,0)</f>
        <v>1</v>
      </c>
      <c r="T6688">
        <f>IF(COUNTIF(F:F, F6688) &gt; 150, 1,0)</f>
        <v>0</v>
      </c>
      <c r="V6688">
        <f t="shared" si="735"/>
        <v>1</v>
      </c>
    </row>
    <row r="6689" spans="1:22" x14ac:dyDescent="0.25">
      <c r="A6689">
        <v>85</v>
      </c>
      <c r="B6689">
        <v>33</v>
      </c>
      <c r="C6689">
        <v>19</v>
      </c>
      <c r="D6689">
        <v>23</v>
      </c>
      <c r="E6689">
        <v>50</v>
      </c>
      <c r="F6689">
        <v>45</v>
      </c>
      <c r="H6689">
        <f t="shared" si="729"/>
        <v>1</v>
      </c>
      <c r="I6689">
        <f t="shared" si="730"/>
        <v>1</v>
      </c>
      <c r="J6689">
        <f t="shared" si="731"/>
        <v>1</v>
      </c>
      <c r="K6689">
        <f t="shared" si="732"/>
        <v>1</v>
      </c>
      <c r="L6689">
        <f t="shared" si="733"/>
        <v>1</v>
      </c>
      <c r="M6689">
        <f t="shared" si="734"/>
        <v>1</v>
      </c>
      <c r="O6689">
        <f>IF(COUNTIF(A:A, A6689) &gt; 150, 1,0)</f>
        <v>0</v>
      </c>
      <c r="P6689">
        <f>IF(COUNTIF(B:B, B6689) &gt; 150, 1,0)</f>
        <v>1</v>
      </c>
      <c r="Q6689">
        <f>IF(COUNTIF(C:C, C6689) &gt; 150, 1,0)</f>
        <v>1</v>
      </c>
      <c r="R6689">
        <f>IF(COUNTIF(D:D, D6689) &gt; 150, 1,0)</f>
        <v>1</v>
      </c>
      <c r="S6689">
        <f>IF(COUNTIF(E:E, E6689) &gt; 150, 1,0)</f>
        <v>1</v>
      </c>
      <c r="T6689">
        <f>IF(COUNTIF(F:F, F6689) &gt; 150, 1,0)</f>
        <v>1</v>
      </c>
      <c r="V6689">
        <f t="shared" si="735"/>
        <v>1</v>
      </c>
    </row>
    <row r="6690" spans="1:22" x14ac:dyDescent="0.25">
      <c r="A6690">
        <v>4</v>
      </c>
      <c r="B6690">
        <v>75</v>
      </c>
      <c r="C6690">
        <v>49</v>
      </c>
      <c r="D6690">
        <v>5</v>
      </c>
      <c r="E6690">
        <v>23</v>
      </c>
      <c r="F6690">
        <v>15</v>
      </c>
      <c r="H6690">
        <f t="shared" si="729"/>
        <v>1</v>
      </c>
      <c r="I6690">
        <f t="shared" si="730"/>
        <v>1</v>
      </c>
      <c r="J6690">
        <f t="shared" si="731"/>
        <v>1</v>
      </c>
      <c r="K6690">
        <f t="shared" si="732"/>
        <v>1</v>
      </c>
      <c r="L6690">
        <f t="shared" si="733"/>
        <v>1</v>
      </c>
      <c r="M6690">
        <f t="shared" si="734"/>
        <v>1</v>
      </c>
      <c r="O6690">
        <f>IF(COUNTIF(A:A, A6690) &gt; 150, 1,0)</f>
        <v>1</v>
      </c>
      <c r="P6690">
        <f>IF(COUNTIF(B:B, B6690) &gt; 150, 1,0)</f>
        <v>0</v>
      </c>
      <c r="Q6690">
        <f>IF(COUNTIF(C:C, C6690) &gt; 150, 1,0)</f>
        <v>1</v>
      </c>
      <c r="R6690">
        <f>IF(COUNTIF(D:D, D6690) &gt; 150, 1,0)</f>
        <v>1</v>
      </c>
      <c r="S6690">
        <f>IF(COUNTIF(E:E, E6690) &gt; 150, 1,0)</f>
        <v>1</v>
      </c>
      <c r="T6690">
        <f>IF(COUNTIF(F:F, F6690) &gt; 150, 1,0)</f>
        <v>1</v>
      </c>
      <c r="V6690">
        <f t="shared" si="735"/>
        <v>1</v>
      </c>
    </row>
    <row r="6691" spans="1:22" x14ac:dyDescent="0.25">
      <c r="A6691">
        <v>53</v>
      </c>
      <c r="B6691">
        <v>15</v>
      </c>
      <c r="C6691">
        <v>3</v>
      </c>
      <c r="D6691">
        <v>35</v>
      </c>
      <c r="E6691">
        <v>32</v>
      </c>
      <c r="F6691">
        <v>91</v>
      </c>
      <c r="H6691">
        <f t="shared" si="729"/>
        <v>1</v>
      </c>
      <c r="I6691">
        <f t="shared" si="730"/>
        <v>1</v>
      </c>
      <c r="J6691">
        <f t="shared" si="731"/>
        <v>1</v>
      </c>
      <c r="K6691">
        <f t="shared" si="732"/>
        <v>1</v>
      </c>
      <c r="L6691">
        <f t="shared" si="733"/>
        <v>1</v>
      </c>
      <c r="M6691">
        <f t="shared" si="734"/>
        <v>1</v>
      </c>
      <c r="O6691">
        <f>IF(COUNTIF(A:A, A6691) &gt; 150, 1,0)</f>
        <v>1</v>
      </c>
      <c r="P6691">
        <f>IF(COUNTIF(B:B, B6691) &gt; 150, 1,0)</f>
        <v>1</v>
      </c>
      <c r="Q6691">
        <f>IF(COUNTIF(C:C, C6691) &gt; 150, 1,0)</f>
        <v>1</v>
      </c>
      <c r="R6691">
        <f>IF(COUNTIF(D:D, D6691) &gt; 150, 1,0)</f>
        <v>1</v>
      </c>
      <c r="S6691">
        <f>IF(COUNTIF(E:E, E6691) &gt; 150, 1,0)</f>
        <v>1</v>
      </c>
      <c r="T6691">
        <f>IF(COUNTIF(F:F, F6691) &gt; 150, 1,0)</f>
        <v>0</v>
      </c>
      <c r="V6691">
        <f t="shared" si="735"/>
        <v>1</v>
      </c>
    </row>
    <row r="6692" spans="1:22" hidden="1" x14ac:dyDescent="0.25">
      <c r="A6692">
        <v>86</v>
      </c>
      <c r="B6692">
        <v>60</v>
      </c>
      <c r="C6692">
        <v>17</v>
      </c>
      <c r="D6692">
        <v>66</v>
      </c>
      <c r="E6692">
        <v>57</v>
      </c>
      <c r="F6692">
        <v>86</v>
      </c>
      <c r="H6692">
        <f t="shared" si="729"/>
        <v>2</v>
      </c>
      <c r="I6692">
        <f t="shared" si="730"/>
        <v>1</v>
      </c>
      <c r="J6692">
        <f t="shared" si="731"/>
        <v>1</v>
      </c>
      <c r="K6692">
        <f t="shared" si="732"/>
        <v>1</v>
      </c>
      <c r="L6692">
        <f t="shared" si="733"/>
        <v>1</v>
      </c>
      <c r="M6692">
        <f t="shared" si="734"/>
        <v>2</v>
      </c>
      <c r="O6692">
        <f>IF(COUNTIF(A:A, A6692) &gt; 150, 1,0)</f>
        <v>1</v>
      </c>
      <c r="P6692">
        <f>IF(COUNTIF(B:B, B6692) &gt; 150, 1,0)</f>
        <v>1</v>
      </c>
      <c r="Q6692">
        <f>IF(COUNTIF(C:C, C6692) &gt; 150, 1,0)</f>
        <v>1</v>
      </c>
      <c r="R6692">
        <f>IF(COUNTIF(D:D, D6692) &gt; 150, 1,0)</f>
        <v>1</v>
      </c>
      <c r="S6692">
        <f>IF(COUNTIF(E:E, E6692) &gt; 150, 1,0)</f>
        <v>0</v>
      </c>
      <c r="T6692">
        <f>IF(COUNTIF(F:F, F6692) &gt; 150, 1,0)</f>
        <v>1</v>
      </c>
      <c r="V6692">
        <f t="shared" si="735"/>
        <v>1</v>
      </c>
    </row>
    <row r="6693" spans="1:22" x14ac:dyDescent="0.25">
      <c r="A6693">
        <v>10</v>
      </c>
      <c r="B6693">
        <v>8</v>
      </c>
      <c r="C6693">
        <v>76</v>
      </c>
      <c r="D6693">
        <v>50</v>
      </c>
      <c r="E6693">
        <v>1</v>
      </c>
      <c r="F6693">
        <v>35</v>
      </c>
      <c r="H6693">
        <f t="shared" si="729"/>
        <v>1</v>
      </c>
      <c r="I6693">
        <f t="shared" si="730"/>
        <v>1</v>
      </c>
      <c r="J6693">
        <f t="shared" si="731"/>
        <v>1</v>
      </c>
      <c r="K6693">
        <f t="shared" si="732"/>
        <v>1</v>
      </c>
      <c r="L6693">
        <f t="shared" si="733"/>
        <v>1</v>
      </c>
      <c r="M6693">
        <f t="shared" si="734"/>
        <v>1</v>
      </c>
      <c r="O6693">
        <f>IF(COUNTIF(A:A, A6693) &gt; 150, 1,0)</f>
        <v>0</v>
      </c>
      <c r="P6693">
        <f>IF(COUNTIF(B:B, B6693) &gt; 150, 1,0)</f>
        <v>1</v>
      </c>
      <c r="Q6693">
        <f>IF(COUNTIF(C:C, C6693) &gt; 150, 1,0)</f>
        <v>1</v>
      </c>
      <c r="R6693">
        <f>IF(COUNTIF(D:D, D6693) &gt; 150, 1,0)</f>
        <v>1</v>
      </c>
      <c r="S6693">
        <f>IF(COUNTIF(E:E, E6693) &gt; 150, 1,0)</f>
        <v>1</v>
      </c>
      <c r="T6693">
        <f>IF(COUNTIF(F:F, F6693) &gt; 150, 1,0)</f>
        <v>1</v>
      </c>
      <c r="V6693">
        <f t="shared" si="735"/>
        <v>1</v>
      </c>
    </row>
    <row r="6694" spans="1:22" x14ac:dyDescent="0.25">
      <c r="A6694">
        <v>11</v>
      </c>
      <c r="B6694">
        <v>85</v>
      </c>
      <c r="C6694">
        <v>96</v>
      </c>
      <c r="D6694">
        <v>44</v>
      </c>
      <c r="E6694">
        <v>53</v>
      </c>
      <c r="F6694">
        <v>97</v>
      </c>
      <c r="H6694">
        <f t="shared" si="729"/>
        <v>1</v>
      </c>
      <c r="I6694">
        <f t="shared" si="730"/>
        <v>1</v>
      </c>
      <c r="J6694">
        <f t="shared" si="731"/>
        <v>1</v>
      </c>
      <c r="K6694">
        <f t="shared" si="732"/>
        <v>1</v>
      </c>
      <c r="L6694">
        <f t="shared" si="733"/>
        <v>1</v>
      </c>
      <c r="M6694">
        <f t="shared" si="734"/>
        <v>1</v>
      </c>
      <c r="O6694">
        <f>IF(COUNTIF(A:A, A6694) &gt; 150, 1,0)</f>
        <v>1</v>
      </c>
      <c r="P6694">
        <f>IF(COUNTIF(B:B, B6694) &gt; 150, 1,0)</f>
        <v>1</v>
      </c>
      <c r="Q6694">
        <f>IF(COUNTIF(C:C, C6694) &gt; 150, 1,0)</f>
        <v>1</v>
      </c>
      <c r="R6694">
        <f>IF(COUNTIF(D:D, D6694) &gt; 150, 1,0)</f>
        <v>1</v>
      </c>
      <c r="S6694">
        <f>IF(COUNTIF(E:E, E6694) &gt; 150, 1,0)</f>
        <v>1</v>
      </c>
      <c r="T6694">
        <f>IF(COUNTIF(F:F, F6694) &gt; 150, 1,0)</f>
        <v>1</v>
      </c>
      <c r="V6694">
        <f t="shared" si="735"/>
        <v>1</v>
      </c>
    </row>
    <row r="6695" spans="1:22" hidden="1" x14ac:dyDescent="0.25">
      <c r="A6695">
        <v>74</v>
      </c>
      <c r="B6695">
        <v>7</v>
      </c>
      <c r="C6695">
        <v>74</v>
      </c>
      <c r="D6695">
        <v>33</v>
      </c>
      <c r="E6695">
        <v>68</v>
      </c>
      <c r="F6695">
        <v>62</v>
      </c>
      <c r="H6695">
        <f t="shared" si="729"/>
        <v>2</v>
      </c>
      <c r="I6695">
        <f t="shared" si="730"/>
        <v>1</v>
      </c>
      <c r="J6695">
        <f t="shared" si="731"/>
        <v>2</v>
      </c>
      <c r="K6695">
        <f t="shared" si="732"/>
        <v>1</v>
      </c>
      <c r="L6695">
        <f t="shared" si="733"/>
        <v>1</v>
      </c>
      <c r="M6695">
        <f t="shared" si="734"/>
        <v>1</v>
      </c>
      <c r="O6695">
        <f>IF(COUNTIF(A:A, A6695) &gt; 150, 1,0)</f>
        <v>0</v>
      </c>
      <c r="P6695">
        <f>IF(COUNTIF(B:B, B6695) &gt; 150, 1,0)</f>
        <v>1</v>
      </c>
      <c r="Q6695">
        <f>IF(COUNTIF(C:C, C6695) &gt; 150, 1,0)</f>
        <v>1</v>
      </c>
      <c r="R6695">
        <f>IF(COUNTIF(D:D, D6695) &gt; 150, 1,0)</f>
        <v>1</v>
      </c>
      <c r="S6695">
        <f>IF(COUNTIF(E:E, E6695) &gt; 150, 1,0)</f>
        <v>1</v>
      </c>
      <c r="T6695">
        <f>IF(COUNTIF(F:F, F6695) &gt; 150, 1,0)</f>
        <v>1</v>
      </c>
      <c r="V6695">
        <f t="shared" si="735"/>
        <v>1</v>
      </c>
    </row>
    <row r="6696" spans="1:22" hidden="1" x14ac:dyDescent="0.25">
      <c r="A6696">
        <v>76</v>
      </c>
      <c r="B6696">
        <v>96</v>
      </c>
      <c r="C6696">
        <v>65</v>
      </c>
      <c r="D6696">
        <v>96</v>
      </c>
      <c r="E6696">
        <v>35</v>
      </c>
      <c r="F6696">
        <v>35</v>
      </c>
      <c r="H6696">
        <f t="shared" si="729"/>
        <v>1</v>
      </c>
      <c r="I6696">
        <f t="shared" si="730"/>
        <v>2</v>
      </c>
      <c r="J6696">
        <f t="shared" si="731"/>
        <v>1</v>
      </c>
      <c r="K6696">
        <f t="shared" si="732"/>
        <v>2</v>
      </c>
      <c r="L6696">
        <f t="shared" si="733"/>
        <v>2</v>
      </c>
      <c r="M6696">
        <f t="shared" si="734"/>
        <v>2</v>
      </c>
      <c r="O6696">
        <f>IF(COUNTIF(A:A, A6696) &gt; 150, 1,0)</f>
        <v>0</v>
      </c>
      <c r="P6696">
        <f>IF(COUNTIF(B:B, B6696) &gt; 150, 1,0)</f>
        <v>1</v>
      </c>
      <c r="Q6696">
        <f>IF(COUNTIF(C:C, C6696) &gt; 150, 1,0)</f>
        <v>1</v>
      </c>
      <c r="R6696">
        <f>IF(COUNTIF(D:D, D6696) &gt; 150, 1,0)</f>
        <v>1</v>
      </c>
      <c r="S6696">
        <f>IF(COUNTIF(E:E, E6696) &gt; 150, 1,0)</f>
        <v>0</v>
      </c>
      <c r="T6696">
        <f>IF(COUNTIF(F:F, F6696) &gt; 150, 1,0)</f>
        <v>1</v>
      </c>
      <c r="V6696">
        <f t="shared" si="735"/>
        <v>0</v>
      </c>
    </row>
    <row r="6697" spans="1:22" x14ac:dyDescent="0.25">
      <c r="A6697">
        <v>78</v>
      </c>
      <c r="B6697">
        <v>47</v>
      </c>
      <c r="C6697">
        <v>92</v>
      </c>
      <c r="D6697">
        <v>65</v>
      </c>
      <c r="E6697">
        <v>52</v>
      </c>
      <c r="F6697">
        <v>66</v>
      </c>
      <c r="H6697">
        <f t="shared" si="729"/>
        <v>1</v>
      </c>
      <c r="I6697">
        <f t="shared" si="730"/>
        <v>1</v>
      </c>
      <c r="J6697">
        <f t="shared" si="731"/>
        <v>1</v>
      </c>
      <c r="K6697">
        <f t="shared" si="732"/>
        <v>1</v>
      </c>
      <c r="L6697">
        <f t="shared" si="733"/>
        <v>1</v>
      </c>
      <c r="M6697">
        <f t="shared" si="734"/>
        <v>1</v>
      </c>
      <c r="O6697">
        <f>IF(COUNTIF(A:A, A6697) &gt; 150, 1,0)</f>
        <v>1</v>
      </c>
      <c r="P6697">
        <f>IF(COUNTIF(B:B, B6697) &gt; 150, 1,0)</f>
        <v>1</v>
      </c>
      <c r="Q6697">
        <f>IF(COUNTIF(C:C, C6697) &gt; 150, 1,0)</f>
        <v>0</v>
      </c>
      <c r="R6697">
        <f>IF(COUNTIF(D:D, D6697) &gt; 150, 1,0)</f>
        <v>1</v>
      </c>
      <c r="S6697">
        <f>IF(COUNTIF(E:E, E6697) &gt; 150, 1,0)</f>
        <v>1</v>
      </c>
      <c r="T6697">
        <f>IF(COUNTIF(F:F, F6697) &gt; 150, 1,0)</f>
        <v>1</v>
      </c>
      <c r="V6697">
        <f t="shared" si="735"/>
        <v>1</v>
      </c>
    </row>
    <row r="6698" spans="1:22" x14ac:dyDescent="0.25">
      <c r="A6698">
        <v>54</v>
      </c>
      <c r="B6698">
        <v>10</v>
      </c>
      <c r="C6698">
        <v>11</v>
      </c>
      <c r="D6698">
        <v>25</v>
      </c>
      <c r="E6698">
        <v>94</v>
      </c>
      <c r="F6698">
        <v>52</v>
      </c>
      <c r="H6698">
        <f t="shared" si="729"/>
        <v>1</v>
      </c>
      <c r="I6698">
        <f t="shared" si="730"/>
        <v>1</v>
      </c>
      <c r="J6698">
        <f t="shared" si="731"/>
        <v>1</v>
      </c>
      <c r="K6698">
        <f t="shared" si="732"/>
        <v>1</v>
      </c>
      <c r="L6698">
        <f t="shared" si="733"/>
        <v>1</v>
      </c>
      <c r="M6698">
        <f t="shared" si="734"/>
        <v>1</v>
      </c>
      <c r="O6698">
        <f>IF(COUNTIF(A:A, A6698) &gt; 150, 1,0)</f>
        <v>1</v>
      </c>
      <c r="P6698">
        <f>IF(COUNTIF(B:B, B6698) &gt; 150, 1,0)</f>
        <v>1</v>
      </c>
      <c r="Q6698">
        <f>IF(COUNTIF(C:C, C6698) &gt; 150, 1,0)</f>
        <v>1</v>
      </c>
      <c r="R6698">
        <f>IF(COUNTIF(D:D, D6698) &gt; 150, 1,0)</f>
        <v>1</v>
      </c>
      <c r="S6698">
        <f>IF(COUNTIF(E:E, E6698) &gt; 150, 1,0)</f>
        <v>1</v>
      </c>
      <c r="T6698">
        <f>IF(COUNTIF(F:F, F6698) &gt; 150, 1,0)</f>
        <v>1</v>
      </c>
      <c r="V6698">
        <f t="shared" si="735"/>
        <v>1</v>
      </c>
    </row>
    <row r="6699" spans="1:22" hidden="1" x14ac:dyDescent="0.25">
      <c r="A6699">
        <v>72</v>
      </c>
      <c r="B6699">
        <v>11</v>
      </c>
      <c r="C6699">
        <v>49</v>
      </c>
      <c r="D6699">
        <v>3</v>
      </c>
      <c r="E6699">
        <v>6</v>
      </c>
      <c r="F6699">
        <v>61</v>
      </c>
      <c r="H6699">
        <f t="shared" si="729"/>
        <v>1</v>
      </c>
      <c r="I6699">
        <f t="shared" si="730"/>
        <v>1</v>
      </c>
      <c r="J6699">
        <f t="shared" si="731"/>
        <v>1</v>
      </c>
      <c r="K6699">
        <f t="shared" si="732"/>
        <v>1</v>
      </c>
      <c r="L6699">
        <f t="shared" si="733"/>
        <v>1</v>
      </c>
      <c r="M6699">
        <f t="shared" si="734"/>
        <v>1</v>
      </c>
      <c r="O6699">
        <f>IF(COUNTIF(A:A, A6699) &gt; 150, 1,0)</f>
        <v>0</v>
      </c>
      <c r="P6699">
        <f>IF(COUNTIF(B:B, B6699) &gt; 150, 1,0)</f>
        <v>0</v>
      </c>
      <c r="Q6699">
        <f>IF(COUNTIF(C:C, C6699) &gt; 150, 1,0)</f>
        <v>1</v>
      </c>
      <c r="R6699">
        <f>IF(COUNTIF(D:D, D6699) &gt; 150, 1,0)</f>
        <v>1</v>
      </c>
      <c r="S6699">
        <f>IF(COUNTIF(E:E, E6699) &gt; 150, 1,0)</f>
        <v>1</v>
      </c>
      <c r="T6699">
        <f>IF(COUNTIF(F:F, F6699) &gt; 150, 1,0)</f>
        <v>1</v>
      </c>
      <c r="V6699">
        <f t="shared" si="735"/>
        <v>0</v>
      </c>
    </row>
    <row r="6700" spans="1:22" x14ac:dyDescent="0.25">
      <c r="A6700">
        <v>27</v>
      </c>
      <c r="B6700">
        <v>77</v>
      </c>
      <c r="C6700">
        <v>29</v>
      </c>
      <c r="D6700">
        <v>91</v>
      </c>
      <c r="E6700">
        <v>13</v>
      </c>
      <c r="F6700">
        <v>32</v>
      </c>
      <c r="H6700">
        <f t="shared" si="729"/>
        <v>1</v>
      </c>
      <c r="I6700">
        <f t="shared" si="730"/>
        <v>1</v>
      </c>
      <c r="J6700">
        <f t="shared" si="731"/>
        <v>1</v>
      </c>
      <c r="K6700">
        <f t="shared" si="732"/>
        <v>1</v>
      </c>
      <c r="L6700">
        <f t="shared" si="733"/>
        <v>1</v>
      </c>
      <c r="M6700">
        <f t="shared" si="734"/>
        <v>1</v>
      </c>
      <c r="O6700">
        <f>IF(COUNTIF(A:A, A6700) &gt; 150, 1,0)</f>
        <v>1</v>
      </c>
      <c r="P6700">
        <f>IF(COUNTIF(B:B, B6700) &gt; 150, 1,0)</f>
        <v>1</v>
      </c>
      <c r="Q6700">
        <f>IF(COUNTIF(C:C, C6700) &gt; 150, 1,0)</f>
        <v>1</v>
      </c>
      <c r="R6700">
        <f>IF(COUNTIF(D:D, D6700) &gt; 150, 1,0)</f>
        <v>0</v>
      </c>
      <c r="S6700">
        <f>IF(COUNTIF(E:E, E6700) &gt; 150, 1,0)</f>
        <v>1</v>
      </c>
      <c r="T6700">
        <f>IF(COUNTIF(F:F, F6700) &gt; 150, 1,0)</f>
        <v>1</v>
      </c>
      <c r="V6700">
        <f t="shared" si="735"/>
        <v>1</v>
      </c>
    </row>
    <row r="6701" spans="1:22" x14ac:dyDescent="0.25">
      <c r="A6701">
        <v>44</v>
      </c>
      <c r="B6701">
        <v>37</v>
      </c>
      <c r="C6701">
        <v>18</v>
      </c>
      <c r="D6701">
        <v>9</v>
      </c>
      <c r="E6701">
        <v>53</v>
      </c>
      <c r="F6701">
        <v>25</v>
      </c>
      <c r="H6701">
        <f t="shared" si="729"/>
        <v>1</v>
      </c>
      <c r="I6701">
        <f t="shared" si="730"/>
        <v>1</v>
      </c>
      <c r="J6701">
        <f t="shared" si="731"/>
        <v>1</v>
      </c>
      <c r="K6701">
        <f t="shared" si="732"/>
        <v>1</v>
      </c>
      <c r="L6701">
        <f t="shared" si="733"/>
        <v>1</v>
      </c>
      <c r="M6701">
        <f t="shared" si="734"/>
        <v>1</v>
      </c>
      <c r="O6701">
        <f>IF(COUNTIF(A:A, A6701) &gt; 150, 1,0)</f>
        <v>1</v>
      </c>
      <c r="P6701">
        <f>IF(COUNTIF(B:B, B6701) &gt; 150, 1,0)</f>
        <v>1</v>
      </c>
      <c r="Q6701">
        <f>IF(COUNTIF(C:C, C6701) &gt; 150, 1,0)</f>
        <v>0</v>
      </c>
      <c r="R6701">
        <f>IF(COUNTIF(D:D, D6701) &gt; 150, 1,0)</f>
        <v>1</v>
      </c>
      <c r="S6701">
        <f>IF(COUNTIF(E:E, E6701) &gt; 150, 1,0)</f>
        <v>1</v>
      </c>
      <c r="T6701">
        <f>IF(COUNTIF(F:F, F6701) &gt; 150, 1,0)</f>
        <v>1</v>
      </c>
      <c r="V6701">
        <f t="shared" si="735"/>
        <v>1</v>
      </c>
    </row>
    <row r="6702" spans="1:22" x14ac:dyDescent="0.25">
      <c r="A6702">
        <v>98</v>
      </c>
      <c r="B6702">
        <v>8</v>
      </c>
      <c r="C6702">
        <v>5</v>
      </c>
      <c r="D6702">
        <v>14</v>
      </c>
      <c r="E6702">
        <v>15</v>
      </c>
      <c r="F6702">
        <v>12</v>
      </c>
      <c r="H6702">
        <f t="shared" si="729"/>
        <v>1</v>
      </c>
      <c r="I6702">
        <f t="shared" si="730"/>
        <v>1</v>
      </c>
      <c r="J6702">
        <f t="shared" si="731"/>
        <v>1</v>
      </c>
      <c r="K6702">
        <f t="shared" si="732"/>
        <v>1</v>
      </c>
      <c r="L6702">
        <f t="shared" si="733"/>
        <v>1</v>
      </c>
      <c r="M6702">
        <f t="shared" si="734"/>
        <v>1</v>
      </c>
      <c r="O6702">
        <f>IF(COUNTIF(A:A, A6702) &gt; 150, 1,0)</f>
        <v>1</v>
      </c>
      <c r="P6702">
        <f>IF(COUNTIF(B:B, B6702) &gt; 150, 1,0)</f>
        <v>1</v>
      </c>
      <c r="Q6702">
        <f>IF(COUNTIF(C:C, C6702) &gt; 150, 1,0)</f>
        <v>0</v>
      </c>
      <c r="R6702">
        <f>IF(COUNTIF(D:D, D6702) &gt; 150, 1,0)</f>
        <v>1</v>
      </c>
      <c r="S6702">
        <f>IF(COUNTIF(E:E, E6702) &gt; 150, 1,0)</f>
        <v>1</v>
      </c>
      <c r="T6702">
        <f>IF(COUNTIF(F:F, F6702) &gt; 150, 1,0)</f>
        <v>1</v>
      </c>
      <c r="V6702">
        <f t="shared" si="735"/>
        <v>1</v>
      </c>
    </row>
    <row r="6703" spans="1:22" x14ac:dyDescent="0.25">
      <c r="A6703">
        <v>34</v>
      </c>
      <c r="B6703">
        <v>30</v>
      </c>
      <c r="C6703">
        <v>3</v>
      </c>
      <c r="D6703">
        <v>50</v>
      </c>
      <c r="E6703">
        <v>22</v>
      </c>
      <c r="F6703">
        <v>27</v>
      </c>
      <c r="H6703">
        <f t="shared" si="729"/>
        <v>1</v>
      </c>
      <c r="I6703">
        <f t="shared" si="730"/>
        <v>1</v>
      </c>
      <c r="J6703">
        <f t="shared" si="731"/>
        <v>1</v>
      </c>
      <c r="K6703">
        <f t="shared" si="732"/>
        <v>1</v>
      </c>
      <c r="L6703">
        <f t="shared" si="733"/>
        <v>1</v>
      </c>
      <c r="M6703">
        <f t="shared" si="734"/>
        <v>1</v>
      </c>
      <c r="O6703">
        <f>IF(COUNTIF(A:A, A6703) &gt; 150, 1,0)</f>
        <v>1</v>
      </c>
      <c r="P6703">
        <f>IF(COUNTIF(B:B, B6703) &gt; 150, 1,0)</f>
        <v>1</v>
      </c>
      <c r="Q6703">
        <f>IF(COUNTIF(C:C, C6703) &gt; 150, 1,0)</f>
        <v>1</v>
      </c>
      <c r="R6703">
        <f>IF(COUNTIF(D:D, D6703) &gt; 150, 1,0)</f>
        <v>1</v>
      </c>
      <c r="S6703">
        <f>IF(COUNTIF(E:E, E6703) &gt; 150, 1,0)</f>
        <v>1</v>
      </c>
      <c r="T6703">
        <f>IF(COUNTIF(F:F, F6703) &gt; 150, 1,0)</f>
        <v>1</v>
      </c>
      <c r="V6703">
        <f t="shared" si="735"/>
        <v>1</v>
      </c>
    </row>
    <row r="6704" spans="1:22" hidden="1" x14ac:dyDescent="0.25">
      <c r="A6704">
        <v>90</v>
      </c>
      <c r="B6704">
        <v>70</v>
      </c>
      <c r="C6704">
        <v>53</v>
      </c>
      <c r="D6704">
        <v>47</v>
      </c>
      <c r="E6704">
        <v>30</v>
      </c>
      <c r="F6704">
        <v>64</v>
      </c>
      <c r="H6704">
        <f t="shared" si="729"/>
        <v>1</v>
      </c>
      <c r="I6704">
        <f t="shared" si="730"/>
        <v>1</v>
      </c>
      <c r="J6704">
        <f t="shared" si="731"/>
        <v>1</v>
      </c>
      <c r="K6704">
        <f t="shared" si="732"/>
        <v>1</v>
      </c>
      <c r="L6704">
        <f t="shared" si="733"/>
        <v>1</v>
      </c>
      <c r="M6704">
        <f t="shared" si="734"/>
        <v>1</v>
      </c>
      <c r="O6704">
        <f>IF(COUNTIF(A:A, A6704) &gt; 150, 1,0)</f>
        <v>1</v>
      </c>
      <c r="P6704">
        <f>IF(COUNTIF(B:B, B6704) &gt; 150, 1,0)</f>
        <v>0</v>
      </c>
      <c r="Q6704">
        <f>IF(COUNTIF(C:C, C6704) &gt; 150, 1,0)</f>
        <v>1</v>
      </c>
      <c r="R6704">
        <f>IF(COUNTIF(D:D, D6704) &gt; 150, 1,0)</f>
        <v>1</v>
      </c>
      <c r="S6704">
        <f>IF(COUNTIF(E:E, E6704) &gt; 150, 1,0)</f>
        <v>1</v>
      </c>
      <c r="T6704">
        <f>IF(COUNTIF(F:F, F6704) &gt; 150, 1,0)</f>
        <v>0</v>
      </c>
      <c r="V6704">
        <f t="shared" si="735"/>
        <v>0</v>
      </c>
    </row>
    <row r="6705" spans="1:22" hidden="1" x14ac:dyDescent="0.25">
      <c r="A6705">
        <v>91</v>
      </c>
      <c r="B6705">
        <v>50</v>
      </c>
      <c r="C6705">
        <v>95</v>
      </c>
      <c r="D6705">
        <v>69</v>
      </c>
      <c r="E6705">
        <v>86</v>
      </c>
      <c r="F6705">
        <v>94</v>
      </c>
      <c r="H6705">
        <f t="shared" si="729"/>
        <v>1</v>
      </c>
      <c r="I6705">
        <f t="shared" si="730"/>
        <v>1</v>
      </c>
      <c r="J6705">
        <f t="shared" si="731"/>
        <v>1</v>
      </c>
      <c r="K6705">
        <f t="shared" si="732"/>
        <v>1</v>
      </c>
      <c r="L6705">
        <f t="shared" si="733"/>
        <v>1</v>
      </c>
      <c r="M6705">
        <f t="shared" si="734"/>
        <v>1</v>
      </c>
      <c r="O6705">
        <f>IF(COUNTIF(A:A, A6705) &gt; 150, 1,0)</f>
        <v>0</v>
      </c>
      <c r="P6705">
        <f>IF(COUNTIF(B:B, B6705) &gt; 150, 1,0)</f>
        <v>0</v>
      </c>
      <c r="Q6705">
        <f>IF(COUNTIF(C:C, C6705) &gt; 150, 1,0)</f>
        <v>0</v>
      </c>
      <c r="R6705">
        <f>IF(COUNTIF(D:D, D6705) &gt; 150, 1,0)</f>
        <v>1</v>
      </c>
      <c r="S6705">
        <f>IF(COUNTIF(E:E, E6705) &gt; 150, 1,0)</f>
        <v>1</v>
      </c>
      <c r="T6705">
        <f>IF(COUNTIF(F:F, F6705) &gt; 150, 1,0)</f>
        <v>1</v>
      </c>
      <c r="V6705">
        <f t="shared" si="735"/>
        <v>0</v>
      </c>
    </row>
    <row r="6706" spans="1:22" x14ac:dyDescent="0.25">
      <c r="A6706">
        <v>48</v>
      </c>
      <c r="B6706">
        <v>36</v>
      </c>
      <c r="C6706">
        <v>50</v>
      </c>
      <c r="D6706">
        <v>87</v>
      </c>
      <c r="E6706">
        <v>44</v>
      </c>
      <c r="F6706">
        <v>92</v>
      </c>
      <c r="H6706">
        <f t="shared" si="729"/>
        <v>1</v>
      </c>
      <c r="I6706">
        <f t="shared" si="730"/>
        <v>1</v>
      </c>
      <c r="J6706">
        <f t="shared" si="731"/>
        <v>1</v>
      </c>
      <c r="K6706">
        <f t="shared" si="732"/>
        <v>1</v>
      </c>
      <c r="L6706">
        <f t="shared" si="733"/>
        <v>1</v>
      </c>
      <c r="M6706">
        <f t="shared" si="734"/>
        <v>1</v>
      </c>
      <c r="O6706">
        <f>IF(COUNTIF(A:A, A6706) &gt; 150, 1,0)</f>
        <v>1</v>
      </c>
      <c r="P6706">
        <f>IF(COUNTIF(B:B, B6706) &gt; 150, 1,0)</f>
        <v>1</v>
      </c>
      <c r="Q6706">
        <f>IF(COUNTIF(C:C, C6706) &gt; 150, 1,0)</f>
        <v>0</v>
      </c>
      <c r="R6706">
        <f>IF(COUNTIF(D:D, D6706) &gt; 150, 1,0)</f>
        <v>1</v>
      </c>
      <c r="S6706">
        <f>IF(COUNTIF(E:E, E6706) &gt; 150, 1,0)</f>
        <v>1</v>
      </c>
      <c r="T6706">
        <f>IF(COUNTIF(F:F, F6706) &gt; 150, 1,0)</f>
        <v>1</v>
      </c>
      <c r="V6706">
        <f t="shared" si="735"/>
        <v>1</v>
      </c>
    </row>
    <row r="6707" spans="1:22" hidden="1" x14ac:dyDescent="0.25">
      <c r="A6707">
        <v>5</v>
      </c>
      <c r="B6707">
        <v>27</v>
      </c>
      <c r="C6707">
        <v>15</v>
      </c>
      <c r="D6707">
        <v>7</v>
      </c>
      <c r="E6707">
        <v>43</v>
      </c>
      <c r="F6707">
        <v>5</v>
      </c>
      <c r="H6707">
        <f t="shared" si="729"/>
        <v>2</v>
      </c>
      <c r="I6707">
        <f t="shared" si="730"/>
        <v>1</v>
      </c>
      <c r="J6707">
        <f t="shared" si="731"/>
        <v>1</v>
      </c>
      <c r="K6707">
        <f t="shared" si="732"/>
        <v>1</v>
      </c>
      <c r="L6707">
        <f t="shared" si="733"/>
        <v>1</v>
      </c>
      <c r="M6707">
        <f t="shared" si="734"/>
        <v>2</v>
      </c>
      <c r="O6707">
        <f>IF(COUNTIF(A:A, A6707) &gt; 150, 1,0)</f>
        <v>1</v>
      </c>
      <c r="P6707">
        <f>IF(COUNTIF(B:B, B6707) &gt; 150, 1,0)</f>
        <v>1</v>
      </c>
      <c r="Q6707">
        <f>IF(COUNTIF(C:C, C6707) &gt; 150, 1,0)</f>
        <v>1</v>
      </c>
      <c r="R6707">
        <f>IF(COUNTIF(D:D, D6707) &gt; 150, 1,0)</f>
        <v>1</v>
      </c>
      <c r="S6707">
        <f>IF(COUNTIF(E:E, E6707) &gt; 150, 1,0)</f>
        <v>1</v>
      </c>
      <c r="T6707">
        <f>IF(COUNTIF(F:F, F6707) &gt; 150, 1,0)</f>
        <v>1</v>
      </c>
      <c r="V6707">
        <f t="shared" si="735"/>
        <v>1</v>
      </c>
    </row>
    <row r="6708" spans="1:22" x14ac:dyDescent="0.25">
      <c r="A6708">
        <v>83</v>
      </c>
      <c r="B6708">
        <v>20</v>
      </c>
      <c r="C6708">
        <v>7</v>
      </c>
      <c r="D6708">
        <v>45</v>
      </c>
      <c r="E6708">
        <v>13</v>
      </c>
      <c r="F6708">
        <v>1</v>
      </c>
      <c r="H6708">
        <f t="shared" si="729"/>
        <v>1</v>
      </c>
      <c r="I6708">
        <f t="shared" si="730"/>
        <v>1</v>
      </c>
      <c r="J6708">
        <f t="shared" si="731"/>
        <v>1</v>
      </c>
      <c r="K6708">
        <f t="shared" si="732"/>
        <v>1</v>
      </c>
      <c r="L6708">
        <f t="shared" si="733"/>
        <v>1</v>
      </c>
      <c r="M6708">
        <f t="shared" si="734"/>
        <v>1</v>
      </c>
      <c r="O6708">
        <f>IF(COUNTIF(A:A, A6708) &gt; 150, 1,0)</f>
        <v>1</v>
      </c>
      <c r="P6708">
        <f>IF(COUNTIF(B:B, B6708) &gt; 150, 1,0)</f>
        <v>1</v>
      </c>
      <c r="Q6708">
        <f>IF(COUNTIF(C:C, C6708) &gt; 150, 1,0)</f>
        <v>1</v>
      </c>
      <c r="R6708">
        <f>IF(COUNTIF(D:D, D6708) &gt; 150, 1,0)</f>
        <v>1</v>
      </c>
      <c r="S6708">
        <f>IF(COUNTIF(E:E, E6708) &gt; 150, 1,0)</f>
        <v>1</v>
      </c>
      <c r="T6708">
        <f>IF(COUNTIF(F:F, F6708) &gt; 150, 1,0)</f>
        <v>0</v>
      </c>
      <c r="V6708">
        <f t="shared" si="735"/>
        <v>1</v>
      </c>
    </row>
    <row r="6709" spans="1:22" hidden="1" x14ac:dyDescent="0.25">
      <c r="A6709">
        <v>22</v>
      </c>
      <c r="B6709">
        <v>2</v>
      </c>
      <c r="C6709">
        <v>36</v>
      </c>
      <c r="D6709">
        <v>25</v>
      </c>
      <c r="E6709">
        <v>6</v>
      </c>
      <c r="F6709">
        <v>83</v>
      </c>
      <c r="H6709">
        <f t="shared" si="729"/>
        <v>1</v>
      </c>
      <c r="I6709">
        <f t="shared" si="730"/>
        <v>1</v>
      </c>
      <c r="J6709">
        <f t="shared" si="731"/>
        <v>1</v>
      </c>
      <c r="K6709">
        <f t="shared" si="732"/>
        <v>1</v>
      </c>
      <c r="L6709">
        <f t="shared" si="733"/>
        <v>1</v>
      </c>
      <c r="M6709">
        <f t="shared" si="734"/>
        <v>1</v>
      </c>
      <c r="O6709">
        <f>IF(COUNTIF(A:A, A6709) &gt; 150, 1,0)</f>
        <v>0</v>
      </c>
      <c r="P6709">
        <f>IF(COUNTIF(B:B, B6709) &gt; 150, 1,0)</f>
        <v>0</v>
      </c>
      <c r="Q6709">
        <f>IF(COUNTIF(C:C, C6709) &gt; 150, 1,0)</f>
        <v>0</v>
      </c>
      <c r="R6709">
        <f>IF(COUNTIF(D:D, D6709) &gt; 150, 1,0)</f>
        <v>1</v>
      </c>
      <c r="S6709">
        <f>IF(COUNTIF(E:E, E6709) &gt; 150, 1,0)</f>
        <v>1</v>
      </c>
      <c r="T6709">
        <f>IF(COUNTIF(F:F, F6709) &gt; 150, 1,0)</f>
        <v>1</v>
      </c>
      <c r="V6709">
        <f t="shared" si="735"/>
        <v>0</v>
      </c>
    </row>
    <row r="6710" spans="1:22" x14ac:dyDescent="0.25">
      <c r="A6710">
        <v>30</v>
      </c>
      <c r="B6710">
        <v>58</v>
      </c>
      <c r="C6710">
        <v>62</v>
      </c>
      <c r="D6710">
        <v>31</v>
      </c>
      <c r="E6710">
        <v>56</v>
      </c>
      <c r="F6710">
        <v>85</v>
      </c>
      <c r="H6710">
        <f t="shared" si="729"/>
        <v>1</v>
      </c>
      <c r="I6710">
        <f t="shared" si="730"/>
        <v>1</v>
      </c>
      <c r="J6710">
        <f t="shared" si="731"/>
        <v>1</v>
      </c>
      <c r="K6710">
        <f t="shared" si="732"/>
        <v>1</v>
      </c>
      <c r="L6710">
        <f t="shared" si="733"/>
        <v>1</v>
      </c>
      <c r="M6710">
        <f t="shared" si="734"/>
        <v>1</v>
      </c>
      <c r="O6710">
        <f>IF(COUNTIF(A:A, A6710) &gt; 150, 1,0)</f>
        <v>1</v>
      </c>
      <c r="P6710">
        <f>IF(COUNTIF(B:B, B6710) &gt; 150, 1,0)</f>
        <v>0</v>
      </c>
      <c r="Q6710">
        <f>IF(COUNTIF(C:C, C6710) &gt; 150, 1,0)</f>
        <v>1</v>
      </c>
      <c r="R6710">
        <f>IF(COUNTIF(D:D, D6710) &gt; 150, 1,0)</f>
        <v>1</v>
      </c>
      <c r="S6710">
        <f>IF(COUNTIF(E:E, E6710) &gt; 150, 1,0)</f>
        <v>1</v>
      </c>
      <c r="T6710">
        <f>IF(COUNTIF(F:F, F6710) &gt; 150, 1,0)</f>
        <v>1</v>
      </c>
      <c r="V6710">
        <f t="shared" si="735"/>
        <v>1</v>
      </c>
    </row>
    <row r="6711" spans="1:22" hidden="1" x14ac:dyDescent="0.25">
      <c r="A6711">
        <v>95</v>
      </c>
      <c r="B6711">
        <v>46</v>
      </c>
      <c r="C6711">
        <v>64</v>
      </c>
      <c r="D6711">
        <v>63</v>
      </c>
      <c r="E6711">
        <v>3</v>
      </c>
      <c r="F6711">
        <v>53</v>
      </c>
      <c r="H6711">
        <f t="shared" si="729"/>
        <v>1</v>
      </c>
      <c r="I6711">
        <f t="shared" si="730"/>
        <v>1</v>
      </c>
      <c r="J6711">
        <f t="shared" si="731"/>
        <v>1</v>
      </c>
      <c r="K6711">
        <f t="shared" si="732"/>
        <v>1</v>
      </c>
      <c r="L6711">
        <f t="shared" si="733"/>
        <v>1</v>
      </c>
      <c r="M6711">
        <f t="shared" si="734"/>
        <v>1</v>
      </c>
      <c r="O6711">
        <f>IF(COUNTIF(A:A, A6711) &gt; 150, 1,0)</f>
        <v>1</v>
      </c>
      <c r="P6711">
        <f>IF(COUNTIF(B:B, B6711) &gt; 150, 1,0)</f>
        <v>0</v>
      </c>
      <c r="Q6711">
        <f>IF(COUNTIF(C:C, C6711) &gt; 150, 1,0)</f>
        <v>1</v>
      </c>
      <c r="R6711">
        <f>IF(COUNTIF(D:D, D6711) &gt; 150, 1,0)</f>
        <v>0</v>
      </c>
      <c r="S6711">
        <f>IF(COUNTIF(E:E, E6711) &gt; 150, 1,0)</f>
        <v>1</v>
      </c>
      <c r="T6711">
        <f>IF(COUNTIF(F:F, F6711) &gt; 150, 1,0)</f>
        <v>1</v>
      </c>
      <c r="V6711">
        <f t="shared" si="735"/>
        <v>0</v>
      </c>
    </row>
    <row r="6712" spans="1:22" x14ac:dyDescent="0.25">
      <c r="A6712">
        <v>56</v>
      </c>
      <c r="B6712">
        <v>20</v>
      </c>
      <c r="C6712">
        <v>93</v>
      </c>
      <c r="D6712">
        <v>6</v>
      </c>
      <c r="E6712">
        <v>19</v>
      </c>
      <c r="F6712">
        <v>29</v>
      </c>
      <c r="H6712">
        <f t="shared" si="729"/>
        <v>1</v>
      </c>
      <c r="I6712">
        <f t="shared" si="730"/>
        <v>1</v>
      </c>
      <c r="J6712">
        <f t="shared" si="731"/>
        <v>1</v>
      </c>
      <c r="K6712">
        <f t="shared" si="732"/>
        <v>1</v>
      </c>
      <c r="L6712">
        <f t="shared" si="733"/>
        <v>1</v>
      </c>
      <c r="M6712">
        <f t="shared" si="734"/>
        <v>1</v>
      </c>
      <c r="O6712">
        <f>IF(COUNTIF(A:A, A6712) &gt; 150, 1,0)</f>
        <v>1</v>
      </c>
      <c r="P6712">
        <f>IF(COUNTIF(B:B, B6712) &gt; 150, 1,0)</f>
        <v>1</v>
      </c>
      <c r="Q6712">
        <f>IF(COUNTIF(C:C, C6712) &gt; 150, 1,0)</f>
        <v>1</v>
      </c>
      <c r="R6712">
        <f>IF(COUNTIF(D:D, D6712) &gt; 150, 1,0)</f>
        <v>1</v>
      </c>
      <c r="S6712">
        <f>IF(COUNTIF(E:E, E6712) &gt; 150, 1,0)</f>
        <v>1</v>
      </c>
      <c r="T6712">
        <f>IF(COUNTIF(F:F, F6712) &gt; 150, 1,0)</f>
        <v>0</v>
      </c>
      <c r="V6712">
        <f t="shared" si="735"/>
        <v>1</v>
      </c>
    </row>
    <row r="6713" spans="1:22" hidden="1" x14ac:dyDescent="0.25">
      <c r="A6713">
        <v>43</v>
      </c>
      <c r="B6713">
        <v>55</v>
      </c>
      <c r="C6713">
        <v>33</v>
      </c>
      <c r="D6713">
        <v>7</v>
      </c>
      <c r="E6713">
        <v>34</v>
      </c>
      <c r="F6713">
        <v>3</v>
      </c>
      <c r="H6713">
        <f t="shared" si="729"/>
        <v>1</v>
      </c>
      <c r="I6713">
        <f t="shared" si="730"/>
        <v>1</v>
      </c>
      <c r="J6713">
        <f t="shared" si="731"/>
        <v>1</v>
      </c>
      <c r="K6713">
        <f t="shared" si="732"/>
        <v>1</v>
      </c>
      <c r="L6713">
        <f t="shared" si="733"/>
        <v>1</v>
      </c>
      <c r="M6713">
        <f t="shared" si="734"/>
        <v>1</v>
      </c>
      <c r="O6713">
        <f>IF(COUNTIF(A:A, A6713) &gt; 150, 1,0)</f>
        <v>1</v>
      </c>
      <c r="P6713">
        <f>IF(COUNTIF(B:B, B6713) &gt; 150, 1,0)</f>
        <v>1</v>
      </c>
      <c r="Q6713">
        <f>IF(COUNTIF(C:C, C6713) &gt; 150, 1,0)</f>
        <v>0</v>
      </c>
      <c r="R6713">
        <f>IF(COUNTIF(D:D, D6713) &gt; 150, 1,0)</f>
        <v>1</v>
      </c>
      <c r="S6713">
        <f>IF(COUNTIF(E:E, E6713) &gt; 150, 1,0)</f>
        <v>1</v>
      </c>
      <c r="T6713">
        <f>IF(COUNTIF(F:F, F6713) &gt; 150, 1,0)</f>
        <v>0</v>
      </c>
      <c r="V6713">
        <f t="shared" si="735"/>
        <v>0</v>
      </c>
    </row>
    <row r="6714" spans="1:22" x14ac:dyDescent="0.25">
      <c r="A6714">
        <v>22</v>
      </c>
      <c r="B6714">
        <v>19</v>
      </c>
      <c r="C6714">
        <v>27</v>
      </c>
      <c r="D6714">
        <v>30</v>
      </c>
      <c r="E6714">
        <v>68</v>
      </c>
      <c r="F6714">
        <v>7</v>
      </c>
      <c r="H6714">
        <f t="shared" si="729"/>
        <v>1</v>
      </c>
      <c r="I6714">
        <f t="shared" si="730"/>
        <v>1</v>
      </c>
      <c r="J6714">
        <f t="shared" si="731"/>
        <v>1</v>
      </c>
      <c r="K6714">
        <f t="shared" si="732"/>
        <v>1</v>
      </c>
      <c r="L6714">
        <f t="shared" si="733"/>
        <v>1</v>
      </c>
      <c r="M6714">
        <f t="shared" si="734"/>
        <v>1</v>
      </c>
      <c r="O6714">
        <f>IF(COUNTIF(A:A, A6714) &gt; 150, 1,0)</f>
        <v>0</v>
      </c>
      <c r="P6714">
        <f>IF(COUNTIF(B:B, B6714) &gt; 150, 1,0)</f>
        <v>1</v>
      </c>
      <c r="Q6714">
        <f>IF(COUNTIF(C:C, C6714) &gt; 150, 1,0)</f>
        <v>1</v>
      </c>
      <c r="R6714">
        <f>IF(COUNTIF(D:D, D6714) &gt; 150, 1,0)</f>
        <v>1</v>
      </c>
      <c r="S6714">
        <f>IF(COUNTIF(E:E, E6714) &gt; 150, 1,0)</f>
        <v>1</v>
      </c>
      <c r="T6714">
        <f>IF(COUNTIF(F:F, F6714) &gt; 150, 1,0)</f>
        <v>1</v>
      </c>
      <c r="V6714">
        <f t="shared" si="735"/>
        <v>1</v>
      </c>
    </row>
    <row r="6715" spans="1:22" hidden="1" x14ac:dyDescent="0.25">
      <c r="A6715">
        <v>22</v>
      </c>
      <c r="B6715">
        <v>5</v>
      </c>
      <c r="C6715">
        <v>30</v>
      </c>
      <c r="D6715">
        <v>97</v>
      </c>
      <c r="E6715">
        <v>95</v>
      </c>
      <c r="F6715">
        <v>45</v>
      </c>
      <c r="H6715">
        <f t="shared" si="729"/>
        <v>1</v>
      </c>
      <c r="I6715">
        <f t="shared" si="730"/>
        <v>1</v>
      </c>
      <c r="J6715">
        <f t="shared" si="731"/>
        <v>1</v>
      </c>
      <c r="K6715">
        <f t="shared" si="732"/>
        <v>1</v>
      </c>
      <c r="L6715">
        <f t="shared" si="733"/>
        <v>1</v>
      </c>
      <c r="M6715">
        <f t="shared" si="734"/>
        <v>1</v>
      </c>
      <c r="O6715">
        <f>IF(COUNTIF(A:A, A6715) &gt; 150, 1,0)</f>
        <v>0</v>
      </c>
      <c r="P6715">
        <f>IF(COUNTIF(B:B, B6715) &gt; 150, 1,0)</f>
        <v>1</v>
      </c>
      <c r="Q6715">
        <f>IF(COUNTIF(C:C, C6715) &gt; 150, 1,0)</f>
        <v>1</v>
      </c>
      <c r="R6715">
        <f>IF(COUNTIF(D:D, D6715) &gt; 150, 1,0)</f>
        <v>1</v>
      </c>
      <c r="S6715">
        <f>IF(COUNTIF(E:E, E6715) &gt; 150, 1,0)</f>
        <v>0</v>
      </c>
      <c r="T6715">
        <f>IF(COUNTIF(F:F, F6715) &gt; 150, 1,0)</f>
        <v>1</v>
      </c>
      <c r="V6715">
        <f t="shared" si="735"/>
        <v>0</v>
      </c>
    </row>
    <row r="6716" spans="1:22" x14ac:dyDescent="0.25">
      <c r="A6716">
        <v>35</v>
      </c>
      <c r="B6716">
        <v>84</v>
      </c>
      <c r="C6716">
        <v>57</v>
      </c>
      <c r="D6716">
        <v>81</v>
      </c>
      <c r="E6716">
        <v>82</v>
      </c>
      <c r="F6716">
        <v>15</v>
      </c>
      <c r="H6716">
        <f t="shared" si="729"/>
        <v>1</v>
      </c>
      <c r="I6716">
        <f t="shared" si="730"/>
        <v>1</v>
      </c>
      <c r="J6716">
        <f t="shared" si="731"/>
        <v>1</v>
      </c>
      <c r="K6716">
        <f t="shared" si="732"/>
        <v>1</v>
      </c>
      <c r="L6716">
        <f t="shared" si="733"/>
        <v>1</v>
      </c>
      <c r="M6716">
        <f t="shared" si="734"/>
        <v>1</v>
      </c>
      <c r="O6716">
        <f>IF(COUNTIF(A:A, A6716) &gt; 150, 1,0)</f>
        <v>1</v>
      </c>
      <c r="P6716">
        <f>IF(COUNTIF(B:B, B6716) &gt; 150, 1,0)</f>
        <v>1</v>
      </c>
      <c r="Q6716">
        <f>IF(COUNTIF(C:C, C6716) &gt; 150, 1,0)</f>
        <v>1</v>
      </c>
      <c r="R6716">
        <f>IF(COUNTIF(D:D, D6716) &gt; 150, 1,0)</f>
        <v>0</v>
      </c>
      <c r="S6716">
        <f>IF(COUNTIF(E:E, E6716) &gt; 150, 1,0)</f>
        <v>1</v>
      </c>
      <c r="T6716">
        <f>IF(COUNTIF(F:F, F6716) &gt; 150, 1,0)</f>
        <v>1</v>
      </c>
      <c r="V6716">
        <f t="shared" si="735"/>
        <v>1</v>
      </c>
    </row>
    <row r="6717" spans="1:22" x14ac:dyDescent="0.25">
      <c r="A6717">
        <v>57</v>
      </c>
      <c r="B6717">
        <v>76</v>
      </c>
      <c r="C6717">
        <v>13</v>
      </c>
      <c r="D6717">
        <v>62</v>
      </c>
      <c r="E6717">
        <v>55</v>
      </c>
      <c r="F6717">
        <v>8</v>
      </c>
      <c r="H6717">
        <f t="shared" si="729"/>
        <v>1</v>
      </c>
      <c r="I6717">
        <f t="shared" si="730"/>
        <v>1</v>
      </c>
      <c r="J6717">
        <f t="shared" si="731"/>
        <v>1</v>
      </c>
      <c r="K6717">
        <f t="shared" si="732"/>
        <v>1</v>
      </c>
      <c r="L6717">
        <f t="shared" si="733"/>
        <v>1</v>
      </c>
      <c r="M6717">
        <f t="shared" si="734"/>
        <v>1</v>
      </c>
      <c r="O6717">
        <f>IF(COUNTIF(A:A, A6717) &gt; 150, 1,0)</f>
        <v>1</v>
      </c>
      <c r="P6717">
        <f>IF(COUNTIF(B:B, B6717) &gt; 150, 1,0)</f>
        <v>1</v>
      </c>
      <c r="Q6717">
        <f>IF(COUNTIF(C:C, C6717) &gt; 150, 1,0)</f>
        <v>1</v>
      </c>
      <c r="R6717">
        <f>IF(COUNTIF(D:D, D6717) &gt; 150, 1,0)</f>
        <v>1</v>
      </c>
      <c r="S6717">
        <f>IF(COUNTIF(E:E, E6717) &gt; 150, 1,0)</f>
        <v>1</v>
      </c>
      <c r="T6717">
        <f>IF(COUNTIF(F:F, F6717) &gt; 150, 1,0)</f>
        <v>1</v>
      </c>
      <c r="V6717">
        <f t="shared" si="735"/>
        <v>1</v>
      </c>
    </row>
    <row r="6718" spans="1:22" hidden="1" x14ac:dyDescent="0.25">
      <c r="A6718">
        <v>84</v>
      </c>
      <c r="B6718">
        <v>75</v>
      </c>
      <c r="C6718">
        <v>12</v>
      </c>
      <c r="D6718">
        <v>60</v>
      </c>
      <c r="E6718">
        <v>4</v>
      </c>
      <c r="F6718">
        <v>79</v>
      </c>
      <c r="H6718">
        <f t="shared" si="729"/>
        <v>1</v>
      </c>
      <c r="I6718">
        <f t="shared" si="730"/>
        <v>1</v>
      </c>
      <c r="J6718">
        <f t="shared" si="731"/>
        <v>1</v>
      </c>
      <c r="K6718">
        <f t="shared" si="732"/>
        <v>1</v>
      </c>
      <c r="L6718">
        <f t="shared" si="733"/>
        <v>1</v>
      </c>
      <c r="M6718">
        <f t="shared" si="734"/>
        <v>1</v>
      </c>
      <c r="O6718">
        <f>IF(COUNTIF(A:A, A6718) &gt; 150, 1,0)</f>
        <v>1</v>
      </c>
      <c r="P6718">
        <f>IF(COUNTIF(B:B, B6718) &gt; 150, 1,0)</f>
        <v>0</v>
      </c>
      <c r="Q6718">
        <f>IF(COUNTIF(C:C, C6718) &gt; 150, 1,0)</f>
        <v>1</v>
      </c>
      <c r="R6718">
        <f>IF(COUNTIF(D:D, D6718) &gt; 150, 1,0)</f>
        <v>1</v>
      </c>
      <c r="S6718">
        <f>IF(COUNTIF(E:E, E6718) &gt; 150, 1,0)</f>
        <v>1</v>
      </c>
      <c r="T6718">
        <f>IF(COUNTIF(F:F, F6718) &gt; 150, 1,0)</f>
        <v>0</v>
      </c>
      <c r="V6718">
        <f t="shared" si="735"/>
        <v>0</v>
      </c>
    </row>
    <row r="6719" spans="1:22" x14ac:dyDescent="0.25">
      <c r="A6719">
        <v>66</v>
      </c>
      <c r="B6719">
        <v>34</v>
      </c>
      <c r="C6719">
        <v>30</v>
      </c>
      <c r="D6719">
        <v>3</v>
      </c>
      <c r="E6719">
        <v>67</v>
      </c>
      <c r="F6719">
        <v>61</v>
      </c>
      <c r="H6719">
        <f t="shared" si="729"/>
        <v>1</v>
      </c>
      <c r="I6719">
        <f t="shared" si="730"/>
        <v>1</v>
      </c>
      <c r="J6719">
        <f t="shared" si="731"/>
        <v>1</v>
      </c>
      <c r="K6719">
        <f t="shared" si="732"/>
        <v>1</v>
      </c>
      <c r="L6719">
        <f t="shared" si="733"/>
        <v>1</v>
      </c>
      <c r="M6719">
        <f t="shared" si="734"/>
        <v>1</v>
      </c>
      <c r="O6719">
        <f>IF(COUNTIF(A:A, A6719) &gt; 150, 1,0)</f>
        <v>1</v>
      </c>
      <c r="P6719">
        <f>IF(COUNTIF(B:B, B6719) &gt; 150, 1,0)</f>
        <v>0</v>
      </c>
      <c r="Q6719">
        <f>IF(COUNTIF(C:C, C6719) &gt; 150, 1,0)</f>
        <v>1</v>
      </c>
      <c r="R6719">
        <f>IF(COUNTIF(D:D, D6719) &gt; 150, 1,0)</f>
        <v>1</v>
      </c>
      <c r="S6719">
        <f>IF(COUNTIF(E:E, E6719) &gt; 150, 1,0)</f>
        <v>1</v>
      </c>
      <c r="T6719">
        <f>IF(COUNTIF(F:F, F6719) &gt; 150, 1,0)</f>
        <v>1</v>
      </c>
      <c r="V6719">
        <f t="shared" si="735"/>
        <v>1</v>
      </c>
    </row>
    <row r="6720" spans="1:22" x14ac:dyDescent="0.25">
      <c r="A6720">
        <v>65</v>
      </c>
      <c r="B6720">
        <v>24</v>
      </c>
      <c r="C6720">
        <v>40</v>
      </c>
      <c r="D6720">
        <v>32</v>
      </c>
      <c r="E6720">
        <v>38</v>
      </c>
      <c r="F6720">
        <v>86</v>
      </c>
      <c r="H6720">
        <f t="shared" si="729"/>
        <v>1</v>
      </c>
      <c r="I6720">
        <f t="shared" si="730"/>
        <v>1</v>
      </c>
      <c r="J6720">
        <f t="shared" si="731"/>
        <v>1</v>
      </c>
      <c r="K6720">
        <f t="shared" si="732"/>
        <v>1</v>
      </c>
      <c r="L6720">
        <f t="shared" si="733"/>
        <v>1</v>
      </c>
      <c r="M6720">
        <f t="shared" si="734"/>
        <v>1</v>
      </c>
      <c r="O6720">
        <f>IF(COUNTIF(A:A, A6720) &gt; 150, 1,0)</f>
        <v>1</v>
      </c>
      <c r="P6720">
        <f>IF(COUNTIF(B:B, B6720) &gt; 150, 1,0)</f>
        <v>1</v>
      </c>
      <c r="Q6720">
        <f>IF(COUNTIF(C:C, C6720) &gt; 150, 1,0)</f>
        <v>1</v>
      </c>
      <c r="R6720">
        <f>IF(COUNTIF(D:D, D6720) &gt; 150, 1,0)</f>
        <v>1</v>
      </c>
      <c r="S6720">
        <f>IF(COUNTIF(E:E, E6720) &gt; 150, 1,0)</f>
        <v>0</v>
      </c>
      <c r="T6720">
        <f>IF(COUNTIF(F:F, F6720) &gt; 150, 1,0)</f>
        <v>1</v>
      </c>
      <c r="V6720">
        <f t="shared" si="735"/>
        <v>1</v>
      </c>
    </row>
    <row r="6721" spans="1:22" hidden="1" x14ac:dyDescent="0.25">
      <c r="A6721">
        <v>22</v>
      </c>
      <c r="B6721">
        <v>51</v>
      </c>
      <c r="C6721">
        <v>38</v>
      </c>
      <c r="D6721">
        <v>10</v>
      </c>
      <c r="E6721">
        <v>1</v>
      </c>
      <c r="F6721">
        <v>54</v>
      </c>
      <c r="H6721">
        <f t="shared" si="729"/>
        <v>1</v>
      </c>
      <c r="I6721">
        <f t="shared" si="730"/>
        <v>1</v>
      </c>
      <c r="J6721">
        <f t="shared" si="731"/>
        <v>1</v>
      </c>
      <c r="K6721">
        <f t="shared" si="732"/>
        <v>1</v>
      </c>
      <c r="L6721">
        <f t="shared" si="733"/>
        <v>1</v>
      </c>
      <c r="M6721">
        <f t="shared" si="734"/>
        <v>1</v>
      </c>
      <c r="O6721">
        <f>IF(COUNTIF(A:A, A6721) &gt; 150, 1,0)</f>
        <v>0</v>
      </c>
      <c r="P6721">
        <f>IF(COUNTIF(B:B, B6721) &gt; 150, 1,0)</f>
        <v>0</v>
      </c>
      <c r="Q6721">
        <f>IF(COUNTIF(C:C, C6721) &gt; 150, 1,0)</f>
        <v>1</v>
      </c>
      <c r="R6721">
        <f>IF(COUNTIF(D:D, D6721) &gt; 150, 1,0)</f>
        <v>1</v>
      </c>
      <c r="S6721">
        <f>IF(COUNTIF(E:E, E6721) &gt; 150, 1,0)</f>
        <v>1</v>
      </c>
      <c r="T6721">
        <f>IF(COUNTIF(F:F, F6721) &gt; 150, 1,0)</f>
        <v>1</v>
      </c>
      <c r="V6721">
        <f t="shared" si="735"/>
        <v>0</v>
      </c>
    </row>
    <row r="6722" spans="1:22" hidden="1" x14ac:dyDescent="0.25">
      <c r="A6722">
        <v>12</v>
      </c>
      <c r="B6722">
        <v>61</v>
      </c>
      <c r="C6722">
        <v>15</v>
      </c>
      <c r="D6722">
        <v>19</v>
      </c>
      <c r="E6722">
        <v>71</v>
      </c>
      <c r="F6722">
        <v>84</v>
      </c>
      <c r="H6722">
        <f t="shared" si="729"/>
        <v>1</v>
      </c>
      <c r="I6722">
        <f t="shared" si="730"/>
        <v>1</v>
      </c>
      <c r="J6722">
        <f t="shared" si="731"/>
        <v>1</v>
      </c>
      <c r="K6722">
        <f t="shared" si="732"/>
        <v>1</v>
      </c>
      <c r="L6722">
        <f t="shared" si="733"/>
        <v>1</v>
      </c>
      <c r="M6722">
        <f t="shared" si="734"/>
        <v>1</v>
      </c>
      <c r="O6722">
        <f>IF(COUNTIF(A:A, A6722) &gt; 150, 1,0)</f>
        <v>0</v>
      </c>
      <c r="P6722">
        <f>IF(COUNTIF(B:B, B6722) &gt; 150, 1,0)</f>
        <v>0</v>
      </c>
      <c r="Q6722">
        <f>IF(COUNTIF(C:C, C6722) &gt; 150, 1,0)</f>
        <v>1</v>
      </c>
      <c r="R6722">
        <f>IF(COUNTIF(D:D, D6722) &gt; 150, 1,0)</f>
        <v>0</v>
      </c>
      <c r="S6722">
        <f>IF(COUNTIF(E:E, E6722) &gt; 150, 1,0)</f>
        <v>1</v>
      </c>
      <c r="T6722">
        <f>IF(COUNTIF(F:F, F6722) &gt; 150, 1,0)</f>
        <v>1</v>
      </c>
      <c r="V6722">
        <f t="shared" si="735"/>
        <v>0</v>
      </c>
    </row>
    <row r="6723" spans="1:22" x14ac:dyDescent="0.25">
      <c r="A6723">
        <v>38</v>
      </c>
      <c r="B6723">
        <v>42</v>
      </c>
      <c r="C6723">
        <v>93</v>
      </c>
      <c r="D6723">
        <v>18</v>
      </c>
      <c r="E6723">
        <v>85</v>
      </c>
      <c r="F6723">
        <v>70</v>
      </c>
      <c r="H6723">
        <f t="shared" ref="H6723:H6786" si="736">COUNTIF($A6723:$F6723, A6723)</f>
        <v>1</v>
      </c>
      <c r="I6723">
        <f t="shared" ref="I6723:I6786" si="737">COUNTIF($A6723:$F6723, B6723)</f>
        <v>1</v>
      </c>
      <c r="J6723">
        <f t="shared" ref="J6723:J6786" si="738">COUNTIF($A6723:$F6723, C6723)</f>
        <v>1</v>
      </c>
      <c r="K6723">
        <f t="shared" ref="K6723:K6786" si="739">COUNTIF($A6723:$F6723, D6723)</f>
        <v>1</v>
      </c>
      <c r="L6723">
        <f t="shared" ref="L6723:L6786" si="740">COUNTIF($A6723:$F6723, E6723)</f>
        <v>1</v>
      </c>
      <c r="M6723">
        <f t="shared" ref="M6723:M6786" si="741">COUNTIF($A6723:$F6723, F6723)</f>
        <v>1</v>
      </c>
      <c r="O6723">
        <f>IF(COUNTIF(A:A, A6723) &gt; 150, 1,0)</f>
        <v>1</v>
      </c>
      <c r="P6723">
        <f>IF(COUNTIF(B:B, B6723) &gt; 150, 1,0)</f>
        <v>1</v>
      </c>
      <c r="Q6723">
        <f>IF(COUNTIF(C:C, C6723) &gt; 150, 1,0)</f>
        <v>1</v>
      </c>
      <c r="R6723">
        <f>IF(COUNTIF(D:D, D6723) &gt; 150, 1,0)</f>
        <v>1</v>
      </c>
      <c r="S6723">
        <f>IF(COUNTIF(E:E, E6723) &gt; 150, 1,0)</f>
        <v>1</v>
      </c>
      <c r="T6723">
        <f>IF(COUNTIF(F:F, F6723) &gt; 150, 1,0)</f>
        <v>1</v>
      </c>
      <c r="V6723">
        <f t="shared" ref="V6723:V6786" si="742">IF(SUM(O6723:T6723) &gt;= 5, 1, 0)</f>
        <v>1</v>
      </c>
    </row>
    <row r="6724" spans="1:22" hidden="1" x14ac:dyDescent="0.25">
      <c r="A6724">
        <v>77</v>
      </c>
      <c r="B6724">
        <v>62</v>
      </c>
      <c r="C6724">
        <v>12</v>
      </c>
      <c r="D6724">
        <v>23</v>
      </c>
      <c r="E6724">
        <v>78</v>
      </c>
      <c r="F6724">
        <v>66</v>
      </c>
      <c r="H6724">
        <f t="shared" si="736"/>
        <v>1</v>
      </c>
      <c r="I6724">
        <f t="shared" si="737"/>
        <v>1</v>
      </c>
      <c r="J6724">
        <f t="shared" si="738"/>
        <v>1</v>
      </c>
      <c r="K6724">
        <f t="shared" si="739"/>
        <v>1</v>
      </c>
      <c r="L6724">
        <f t="shared" si="740"/>
        <v>1</v>
      </c>
      <c r="M6724">
        <f t="shared" si="741"/>
        <v>1</v>
      </c>
      <c r="O6724">
        <f>IF(COUNTIF(A:A, A6724) &gt; 150, 1,0)</f>
        <v>1</v>
      </c>
      <c r="P6724">
        <f>IF(COUNTIF(B:B, B6724) &gt; 150, 1,0)</f>
        <v>0</v>
      </c>
      <c r="Q6724">
        <f>IF(COUNTIF(C:C, C6724) &gt; 150, 1,0)</f>
        <v>1</v>
      </c>
      <c r="R6724">
        <f>IF(COUNTIF(D:D, D6724) &gt; 150, 1,0)</f>
        <v>1</v>
      </c>
      <c r="S6724">
        <f>IF(COUNTIF(E:E, E6724) &gt; 150, 1,0)</f>
        <v>0</v>
      </c>
      <c r="T6724">
        <f>IF(COUNTIF(F:F, F6724) &gt; 150, 1,0)</f>
        <v>1</v>
      </c>
      <c r="V6724">
        <f t="shared" si="742"/>
        <v>0</v>
      </c>
    </row>
    <row r="6725" spans="1:22" hidden="1" x14ac:dyDescent="0.25">
      <c r="A6725">
        <v>48</v>
      </c>
      <c r="B6725">
        <v>18</v>
      </c>
      <c r="C6725">
        <v>36</v>
      </c>
      <c r="D6725">
        <v>63</v>
      </c>
      <c r="E6725">
        <v>99</v>
      </c>
      <c r="F6725">
        <v>71</v>
      </c>
      <c r="H6725">
        <f t="shared" si="736"/>
        <v>1</v>
      </c>
      <c r="I6725">
        <f t="shared" si="737"/>
        <v>1</v>
      </c>
      <c r="J6725">
        <f t="shared" si="738"/>
        <v>1</v>
      </c>
      <c r="K6725">
        <f t="shared" si="739"/>
        <v>1</v>
      </c>
      <c r="L6725">
        <f t="shared" si="740"/>
        <v>1</v>
      </c>
      <c r="M6725">
        <f t="shared" si="741"/>
        <v>1</v>
      </c>
      <c r="O6725">
        <f>IF(COUNTIF(A:A, A6725) &gt; 150, 1,0)</f>
        <v>1</v>
      </c>
      <c r="P6725">
        <f>IF(COUNTIF(B:B, B6725) &gt; 150, 1,0)</f>
        <v>0</v>
      </c>
      <c r="Q6725">
        <f>IF(COUNTIF(C:C, C6725) &gt; 150, 1,0)</f>
        <v>0</v>
      </c>
      <c r="R6725">
        <f>IF(COUNTIF(D:D, D6725) &gt; 150, 1,0)</f>
        <v>0</v>
      </c>
      <c r="S6725">
        <f>IF(COUNTIF(E:E, E6725) &gt; 150, 1,0)</f>
        <v>1</v>
      </c>
      <c r="T6725">
        <f>IF(COUNTIF(F:F, F6725) &gt; 150, 1,0)</f>
        <v>1</v>
      </c>
      <c r="V6725">
        <f t="shared" si="742"/>
        <v>0</v>
      </c>
    </row>
    <row r="6726" spans="1:22" x14ac:dyDescent="0.25">
      <c r="A6726">
        <v>92</v>
      </c>
      <c r="B6726">
        <v>1</v>
      </c>
      <c r="C6726">
        <v>44</v>
      </c>
      <c r="D6726">
        <v>31</v>
      </c>
      <c r="E6726">
        <v>70</v>
      </c>
      <c r="F6726">
        <v>32</v>
      </c>
      <c r="H6726">
        <f t="shared" si="736"/>
        <v>1</v>
      </c>
      <c r="I6726">
        <f t="shared" si="737"/>
        <v>1</v>
      </c>
      <c r="J6726">
        <f t="shared" si="738"/>
        <v>1</v>
      </c>
      <c r="K6726">
        <f t="shared" si="739"/>
        <v>1</v>
      </c>
      <c r="L6726">
        <f t="shared" si="740"/>
        <v>1</v>
      </c>
      <c r="M6726">
        <f t="shared" si="741"/>
        <v>1</v>
      </c>
      <c r="O6726">
        <f>IF(COUNTIF(A:A, A6726) &gt; 150, 1,0)</f>
        <v>1</v>
      </c>
      <c r="P6726">
        <f>IF(COUNTIF(B:B, B6726) &gt; 150, 1,0)</f>
        <v>1</v>
      </c>
      <c r="Q6726">
        <f>IF(COUNTIF(C:C, C6726) &gt; 150, 1,0)</f>
        <v>1</v>
      </c>
      <c r="R6726">
        <f>IF(COUNTIF(D:D, D6726) &gt; 150, 1,0)</f>
        <v>1</v>
      </c>
      <c r="S6726">
        <f>IF(COUNTIF(E:E, E6726) &gt; 150, 1,0)</f>
        <v>0</v>
      </c>
      <c r="T6726">
        <f>IF(COUNTIF(F:F, F6726) &gt; 150, 1,0)</f>
        <v>1</v>
      </c>
      <c r="V6726">
        <f t="shared" si="742"/>
        <v>1</v>
      </c>
    </row>
    <row r="6727" spans="1:22" x14ac:dyDescent="0.25">
      <c r="A6727">
        <v>66</v>
      </c>
      <c r="B6727">
        <v>5</v>
      </c>
      <c r="C6727">
        <v>44</v>
      </c>
      <c r="D6727">
        <v>14</v>
      </c>
      <c r="E6727">
        <v>51</v>
      </c>
      <c r="F6727">
        <v>46</v>
      </c>
      <c r="H6727">
        <f t="shared" si="736"/>
        <v>1</v>
      </c>
      <c r="I6727">
        <f t="shared" si="737"/>
        <v>1</v>
      </c>
      <c r="J6727">
        <f t="shared" si="738"/>
        <v>1</v>
      </c>
      <c r="K6727">
        <f t="shared" si="739"/>
        <v>1</v>
      </c>
      <c r="L6727">
        <f t="shared" si="740"/>
        <v>1</v>
      </c>
      <c r="M6727">
        <f t="shared" si="741"/>
        <v>1</v>
      </c>
      <c r="O6727">
        <f>IF(COUNTIF(A:A, A6727) &gt; 150, 1,0)</f>
        <v>1</v>
      </c>
      <c r="P6727">
        <f>IF(COUNTIF(B:B, B6727) &gt; 150, 1,0)</f>
        <v>1</v>
      </c>
      <c r="Q6727">
        <f>IF(COUNTIF(C:C, C6727) &gt; 150, 1,0)</f>
        <v>1</v>
      </c>
      <c r="R6727">
        <f>IF(COUNTIF(D:D, D6727) &gt; 150, 1,0)</f>
        <v>1</v>
      </c>
      <c r="S6727">
        <f>IF(COUNTIF(E:E, E6727) &gt; 150, 1,0)</f>
        <v>1</v>
      </c>
      <c r="T6727">
        <f>IF(COUNTIF(F:F, F6727) &gt; 150, 1,0)</f>
        <v>1</v>
      </c>
      <c r="V6727">
        <f t="shared" si="742"/>
        <v>1</v>
      </c>
    </row>
    <row r="6728" spans="1:22" x14ac:dyDescent="0.25">
      <c r="A6728">
        <v>33</v>
      </c>
      <c r="B6728">
        <v>93</v>
      </c>
      <c r="C6728">
        <v>28</v>
      </c>
      <c r="D6728">
        <v>62</v>
      </c>
      <c r="E6728">
        <v>49</v>
      </c>
      <c r="F6728">
        <v>99</v>
      </c>
      <c r="H6728">
        <f t="shared" si="736"/>
        <v>1</v>
      </c>
      <c r="I6728">
        <f t="shared" si="737"/>
        <v>1</v>
      </c>
      <c r="J6728">
        <f t="shared" si="738"/>
        <v>1</v>
      </c>
      <c r="K6728">
        <f t="shared" si="739"/>
        <v>1</v>
      </c>
      <c r="L6728">
        <f t="shared" si="740"/>
        <v>1</v>
      </c>
      <c r="M6728">
        <f t="shared" si="741"/>
        <v>1</v>
      </c>
      <c r="O6728">
        <f>IF(COUNTIF(A:A, A6728) &gt; 150, 1,0)</f>
        <v>1</v>
      </c>
      <c r="P6728">
        <f>IF(COUNTIF(B:B, B6728) &gt; 150, 1,0)</f>
        <v>1</v>
      </c>
      <c r="Q6728">
        <f>IF(COUNTIF(C:C, C6728) &gt; 150, 1,0)</f>
        <v>1</v>
      </c>
      <c r="R6728">
        <f>IF(COUNTIF(D:D, D6728) &gt; 150, 1,0)</f>
        <v>1</v>
      </c>
      <c r="S6728">
        <f>IF(COUNTIF(E:E, E6728) &gt; 150, 1,0)</f>
        <v>1</v>
      </c>
      <c r="T6728">
        <f>IF(COUNTIF(F:F, F6728) &gt; 150, 1,0)</f>
        <v>1</v>
      </c>
      <c r="V6728">
        <f t="shared" si="742"/>
        <v>1</v>
      </c>
    </row>
    <row r="6729" spans="1:22" x14ac:dyDescent="0.25">
      <c r="A6729">
        <v>84</v>
      </c>
      <c r="B6729">
        <v>72</v>
      </c>
      <c r="C6729">
        <v>26</v>
      </c>
      <c r="D6729">
        <v>11</v>
      </c>
      <c r="E6729">
        <v>91</v>
      </c>
      <c r="F6729">
        <v>87</v>
      </c>
      <c r="H6729">
        <f t="shared" si="736"/>
        <v>1</v>
      </c>
      <c r="I6729">
        <f t="shared" si="737"/>
        <v>1</v>
      </c>
      <c r="J6729">
        <f t="shared" si="738"/>
        <v>1</v>
      </c>
      <c r="K6729">
        <f t="shared" si="739"/>
        <v>1</v>
      </c>
      <c r="L6729">
        <f t="shared" si="740"/>
        <v>1</v>
      </c>
      <c r="M6729">
        <f t="shared" si="741"/>
        <v>1</v>
      </c>
      <c r="O6729">
        <f>IF(COUNTIF(A:A, A6729) &gt; 150, 1,0)</f>
        <v>1</v>
      </c>
      <c r="P6729">
        <f>IF(COUNTIF(B:B, B6729) &gt; 150, 1,0)</f>
        <v>1</v>
      </c>
      <c r="Q6729">
        <f>IF(COUNTIF(C:C, C6729) &gt; 150, 1,0)</f>
        <v>1</v>
      </c>
      <c r="R6729">
        <f>IF(COUNTIF(D:D, D6729) &gt; 150, 1,0)</f>
        <v>1</v>
      </c>
      <c r="S6729">
        <f>IF(COUNTIF(E:E, E6729) &gt; 150, 1,0)</f>
        <v>1</v>
      </c>
      <c r="T6729">
        <f>IF(COUNTIF(F:F, F6729) &gt; 150, 1,0)</f>
        <v>0</v>
      </c>
      <c r="V6729">
        <f t="shared" si="742"/>
        <v>1</v>
      </c>
    </row>
    <row r="6730" spans="1:22" hidden="1" x14ac:dyDescent="0.25">
      <c r="A6730">
        <v>55</v>
      </c>
      <c r="B6730">
        <v>96</v>
      </c>
      <c r="C6730">
        <v>25</v>
      </c>
      <c r="D6730">
        <v>96</v>
      </c>
      <c r="E6730">
        <v>67</v>
      </c>
      <c r="F6730">
        <v>58</v>
      </c>
      <c r="H6730">
        <f t="shared" si="736"/>
        <v>1</v>
      </c>
      <c r="I6730">
        <f t="shared" si="737"/>
        <v>2</v>
      </c>
      <c r="J6730">
        <f t="shared" si="738"/>
        <v>1</v>
      </c>
      <c r="K6730">
        <f t="shared" si="739"/>
        <v>2</v>
      </c>
      <c r="L6730">
        <f t="shared" si="740"/>
        <v>1</v>
      </c>
      <c r="M6730">
        <f t="shared" si="741"/>
        <v>1</v>
      </c>
      <c r="O6730">
        <f>IF(COUNTIF(A:A, A6730) &gt; 150, 1,0)</f>
        <v>1</v>
      </c>
      <c r="P6730">
        <f>IF(COUNTIF(B:B, B6730) &gt; 150, 1,0)</f>
        <v>1</v>
      </c>
      <c r="Q6730">
        <f>IF(COUNTIF(C:C, C6730) &gt; 150, 1,0)</f>
        <v>1</v>
      </c>
      <c r="R6730">
        <f>IF(COUNTIF(D:D, D6730) &gt; 150, 1,0)</f>
        <v>1</v>
      </c>
      <c r="S6730">
        <f>IF(COUNTIF(E:E, E6730) &gt; 150, 1,0)</f>
        <v>1</v>
      </c>
      <c r="T6730">
        <f>IF(COUNTIF(F:F, F6730) &gt; 150, 1,0)</f>
        <v>1</v>
      </c>
      <c r="V6730">
        <f t="shared" si="742"/>
        <v>1</v>
      </c>
    </row>
    <row r="6731" spans="1:22" hidden="1" x14ac:dyDescent="0.25">
      <c r="A6731">
        <v>98</v>
      </c>
      <c r="B6731">
        <v>4</v>
      </c>
      <c r="C6731">
        <v>5</v>
      </c>
      <c r="D6731">
        <v>39</v>
      </c>
      <c r="E6731">
        <v>28</v>
      </c>
      <c r="F6731">
        <v>96</v>
      </c>
      <c r="H6731">
        <f t="shared" si="736"/>
        <v>1</v>
      </c>
      <c r="I6731">
        <f t="shared" si="737"/>
        <v>1</v>
      </c>
      <c r="J6731">
        <f t="shared" si="738"/>
        <v>1</v>
      </c>
      <c r="K6731">
        <f t="shared" si="739"/>
        <v>1</v>
      </c>
      <c r="L6731">
        <f t="shared" si="740"/>
        <v>1</v>
      </c>
      <c r="M6731">
        <f t="shared" si="741"/>
        <v>1</v>
      </c>
      <c r="O6731">
        <f>IF(COUNTIF(A:A, A6731) &gt; 150, 1,0)</f>
        <v>1</v>
      </c>
      <c r="P6731">
        <f>IF(COUNTIF(B:B, B6731) &gt; 150, 1,0)</f>
        <v>0</v>
      </c>
      <c r="Q6731">
        <f>IF(COUNTIF(C:C, C6731) &gt; 150, 1,0)</f>
        <v>0</v>
      </c>
      <c r="R6731">
        <f>IF(COUNTIF(D:D, D6731) &gt; 150, 1,0)</f>
        <v>1</v>
      </c>
      <c r="S6731">
        <f>IF(COUNTIF(E:E, E6731) &gt; 150, 1,0)</f>
        <v>1</v>
      </c>
      <c r="T6731">
        <f>IF(COUNTIF(F:F, F6731) &gt; 150, 1,0)</f>
        <v>1</v>
      </c>
      <c r="V6731">
        <f t="shared" si="742"/>
        <v>0</v>
      </c>
    </row>
    <row r="6732" spans="1:22" hidden="1" x14ac:dyDescent="0.25">
      <c r="A6732">
        <v>88</v>
      </c>
      <c r="B6732">
        <v>80</v>
      </c>
      <c r="C6732">
        <v>84</v>
      </c>
      <c r="D6732">
        <v>4</v>
      </c>
      <c r="E6732">
        <v>78</v>
      </c>
      <c r="F6732">
        <v>97</v>
      </c>
      <c r="H6732">
        <f t="shared" si="736"/>
        <v>1</v>
      </c>
      <c r="I6732">
        <f t="shared" si="737"/>
        <v>1</v>
      </c>
      <c r="J6732">
        <f t="shared" si="738"/>
        <v>1</v>
      </c>
      <c r="K6732">
        <f t="shared" si="739"/>
        <v>1</v>
      </c>
      <c r="L6732">
        <f t="shared" si="740"/>
        <v>1</v>
      </c>
      <c r="M6732">
        <f t="shared" si="741"/>
        <v>1</v>
      </c>
      <c r="O6732">
        <f>IF(COUNTIF(A:A, A6732) &gt; 150, 1,0)</f>
        <v>1</v>
      </c>
      <c r="P6732">
        <f>IF(COUNTIF(B:B, B6732) &gt; 150, 1,0)</f>
        <v>1</v>
      </c>
      <c r="Q6732">
        <f>IF(COUNTIF(C:C, C6732) &gt; 150, 1,0)</f>
        <v>1</v>
      </c>
      <c r="R6732">
        <f>IF(COUNTIF(D:D, D6732) &gt; 150, 1,0)</f>
        <v>0</v>
      </c>
      <c r="S6732">
        <f>IF(COUNTIF(E:E, E6732) &gt; 150, 1,0)</f>
        <v>0</v>
      </c>
      <c r="T6732">
        <f>IF(COUNTIF(F:F, F6732) &gt; 150, 1,0)</f>
        <v>1</v>
      </c>
      <c r="V6732">
        <f t="shared" si="742"/>
        <v>0</v>
      </c>
    </row>
    <row r="6733" spans="1:22" hidden="1" x14ac:dyDescent="0.25">
      <c r="A6733">
        <v>46</v>
      </c>
      <c r="B6733">
        <v>30</v>
      </c>
      <c r="C6733">
        <v>82</v>
      </c>
      <c r="D6733">
        <v>46</v>
      </c>
      <c r="E6733">
        <v>25</v>
      </c>
      <c r="F6733">
        <v>13</v>
      </c>
      <c r="H6733">
        <f t="shared" si="736"/>
        <v>2</v>
      </c>
      <c r="I6733">
        <f t="shared" si="737"/>
        <v>1</v>
      </c>
      <c r="J6733">
        <f t="shared" si="738"/>
        <v>1</v>
      </c>
      <c r="K6733">
        <f t="shared" si="739"/>
        <v>2</v>
      </c>
      <c r="L6733">
        <f t="shared" si="740"/>
        <v>1</v>
      </c>
      <c r="M6733">
        <f t="shared" si="741"/>
        <v>1</v>
      </c>
      <c r="O6733">
        <f>IF(COUNTIF(A:A, A6733) &gt; 150, 1,0)</f>
        <v>0</v>
      </c>
      <c r="P6733">
        <f>IF(COUNTIF(B:B, B6733) &gt; 150, 1,0)</f>
        <v>1</v>
      </c>
      <c r="Q6733">
        <f>IF(COUNTIF(C:C, C6733) &gt; 150, 1,0)</f>
        <v>1</v>
      </c>
      <c r="R6733">
        <f>IF(COUNTIF(D:D, D6733) &gt; 150, 1,0)</f>
        <v>1</v>
      </c>
      <c r="S6733">
        <f>IF(COUNTIF(E:E, E6733) &gt; 150, 1,0)</f>
        <v>0</v>
      </c>
      <c r="T6733">
        <f>IF(COUNTIF(F:F, F6733) &gt; 150, 1,0)</f>
        <v>1</v>
      </c>
      <c r="V6733">
        <f t="shared" si="742"/>
        <v>0</v>
      </c>
    </row>
    <row r="6734" spans="1:22" x14ac:dyDescent="0.25">
      <c r="A6734">
        <v>52</v>
      </c>
      <c r="B6734">
        <v>29</v>
      </c>
      <c r="C6734">
        <v>34</v>
      </c>
      <c r="D6734">
        <v>32</v>
      </c>
      <c r="E6734">
        <v>85</v>
      </c>
      <c r="F6734">
        <v>2</v>
      </c>
      <c r="H6734">
        <f t="shared" si="736"/>
        <v>1</v>
      </c>
      <c r="I6734">
        <f t="shared" si="737"/>
        <v>1</v>
      </c>
      <c r="J6734">
        <f t="shared" si="738"/>
        <v>1</v>
      </c>
      <c r="K6734">
        <f t="shared" si="739"/>
        <v>1</v>
      </c>
      <c r="L6734">
        <f t="shared" si="740"/>
        <v>1</v>
      </c>
      <c r="M6734">
        <f t="shared" si="741"/>
        <v>1</v>
      </c>
      <c r="O6734">
        <f>IF(COUNTIF(A:A, A6734) &gt; 150, 1,0)</f>
        <v>1</v>
      </c>
      <c r="P6734">
        <f>IF(COUNTIF(B:B, B6734) &gt; 150, 1,0)</f>
        <v>1</v>
      </c>
      <c r="Q6734">
        <f>IF(COUNTIF(C:C, C6734) &gt; 150, 1,0)</f>
        <v>1</v>
      </c>
      <c r="R6734">
        <f>IF(COUNTIF(D:D, D6734) &gt; 150, 1,0)</f>
        <v>1</v>
      </c>
      <c r="S6734">
        <f>IF(COUNTIF(E:E, E6734) &gt; 150, 1,0)</f>
        <v>1</v>
      </c>
      <c r="T6734">
        <f>IF(COUNTIF(F:F, F6734) &gt; 150, 1,0)</f>
        <v>1</v>
      </c>
      <c r="V6734">
        <f t="shared" si="742"/>
        <v>1</v>
      </c>
    </row>
    <row r="6735" spans="1:22" x14ac:dyDescent="0.25">
      <c r="A6735">
        <v>32</v>
      </c>
      <c r="B6735">
        <v>56</v>
      </c>
      <c r="C6735">
        <v>15</v>
      </c>
      <c r="D6735">
        <v>39</v>
      </c>
      <c r="E6735">
        <v>47</v>
      </c>
      <c r="F6735">
        <v>75</v>
      </c>
      <c r="H6735">
        <f t="shared" si="736"/>
        <v>1</v>
      </c>
      <c r="I6735">
        <f t="shared" si="737"/>
        <v>1</v>
      </c>
      <c r="J6735">
        <f t="shared" si="738"/>
        <v>1</v>
      </c>
      <c r="K6735">
        <f t="shared" si="739"/>
        <v>1</v>
      </c>
      <c r="L6735">
        <f t="shared" si="740"/>
        <v>1</v>
      </c>
      <c r="M6735">
        <f t="shared" si="741"/>
        <v>1</v>
      </c>
      <c r="O6735">
        <f>IF(COUNTIF(A:A, A6735) &gt; 150, 1,0)</f>
        <v>1</v>
      </c>
      <c r="P6735">
        <f>IF(COUNTIF(B:B, B6735) &gt; 150, 1,0)</f>
        <v>1</v>
      </c>
      <c r="Q6735">
        <f>IF(COUNTIF(C:C, C6735) &gt; 150, 1,0)</f>
        <v>1</v>
      </c>
      <c r="R6735">
        <f>IF(COUNTIF(D:D, D6735) &gt; 150, 1,0)</f>
        <v>1</v>
      </c>
      <c r="S6735">
        <f>IF(COUNTIF(E:E, E6735) &gt; 150, 1,0)</f>
        <v>1</v>
      </c>
      <c r="T6735">
        <f>IF(COUNTIF(F:F, F6735) &gt; 150, 1,0)</f>
        <v>1</v>
      </c>
      <c r="V6735">
        <f t="shared" si="742"/>
        <v>1</v>
      </c>
    </row>
    <row r="6736" spans="1:22" hidden="1" x14ac:dyDescent="0.25">
      <c r="A6736">
        <v>68</v>
      </c>
      <c r="B6736">
        <v>74</v>
      </c>
      <c r="C6736">
        <v>48</v>
      </c>
      <c r="D6736">
        <v>11</v>
      </c>
      <c r="E6736">
        <v>62</v>
      </c>
      <c r="F6736">
        <v>75</v>
      </c>
      <c r="H6736">
        <f t="shared" si="736"/>
        <v>1</v>
      </c>
      <c r="I6736">
        <f t="shared" si="737"/>
        <v>1</v>
      </c>
      <c r="J6736">
        <f t="shared" si="738"/>
        <v>1</v>
      </c>
      <c r="K6736">
        <f t="shared" si="739"/>
        <v>1</v>
      </c>
      <c r="L6736">
        <f t="shared" si="740"/>
        <v>1</v>
      </c>
      <c r="M6736">
        <f t="shared" si="741"/>
        <v>1</v>
      </c>
      <c r="O6736">
        <f>IF(COUNTIF(A:A, A6736) &gt; 150, 1,0)</f>
        <v>1</v>
      </c>
      <c r="P6736">
        <f>IF(COUNTIF(B:B, B6736) &gt; 150, 1,0)</f>
        <v>0</v>
      </c>
      <c r="Q6736">
        <f>IF(COUNTIF(C:C, C6736) &gt; 150, 1,0)</f>
        <v>1</v>
      </c>
      <c r="R6736">
        <f>IF(COUNTIF(D:D, D6736) &gt; 150, 1,0)</f>
        <v>1</v>
      </c>
      <c r="S6736">
        <f>IF(COUNTIF(E:E, E6736) &gt; 150, 1,0)</f>
        <v>0</v>
      </c>
      <c r="T6736">
        <f>IF(COUNTIF(F:F, F6736) &gt; 150, 1,0)</f>
        <v>1</v>
      </c>
      <c r="V6736">
        <f t="shared" si="742"/>
        <v>0</v>
      </c>
    </row>
    <row r="6737" spans="1:22" x14ac:dyDescent="0.25">
      <c r="A6737">
        <v>8</v>
      </c>
      <c r="B6737">
        <v>48</v>
      </c>
      <c r="C6737">
        <v>99</v>
      </c>
      <c r="D6737">
        <v>75</v>
      </c>
      <c r="E6737">
        <v>7</v>
      </c>
      <c r="F6737">
        <v>86</v>
      </c>
      <c r="H6737">
        <f t="shared" si="736"/>
        <v>1</v>
      </c>
      <c r="I6737">
        <f t="shared" si="737"/>
        <v>1</v>
      </c>
      <c r="J6737">
        <f t="shared" si="738"/>
        <v>1</v>
      </c>
      <c r="K6737">
        <f t="shared" si="739"/>
        <v>1</v>
      </c>
      <c r="L6737">
        <f t="shared" si="740"/>
        <v>1</v>
      </c>
      <c r="M6737">
        <f t="shared" si="741"/>
        <v>1</v>
      </c>
      <c r="O6737">
        <f>IF(COUNTIF(A:A, A6737) &gt; 150, 1,0)</f>
        <v>1</v>
      </c>
      <c r="P6737">
        <f>IF(COUNTIF(B:B, B6737) &gt; 150, 1,0)</f>
        <v>1</v>
      </c>
      <c r="Q6737">
        <f>IF(COUNTIF(C:C, C6737) &gt; 150, 1,0)</f>
        <v>1</v>
      </c>
      <c r="R6737">
        <f>IF(COUNTIF(D:D, D6737) &gt; 150, 1,0)</f>
        <v>1</v>
      </c>
      <c r="S6737">
        <f>IF(COUNTIF(E:E, E6737) &gt; 150, 1,0)</f>
        <v>1</v>
      </c>
      <c r="T6737">
        <f>IF(COUNTIF(F:F, F6737) &gt; 150, 1,0)</f>
        <v>1</v>
      </c>
      <c r="V6737">
        <f t="shared" si="742"/>
        <v>1</v>
      </c>
    </row>
    <row r="6738" spans="1:22" hidden="1" x14ac:dyDescent="0.25">
      <c r="A6738">
        <v>13</v>
      </c>
      <c r="B6738">
        <v>58</v>
      </c>
      <c r="C6738">
        <v>65</v>
      </c>
      <c r="D6738">
        <v>27</v>
      </c>
      <c r="E6738">
        <v>81</v>
      </c>
      <c r="F6738">
        <v>82</v>
      </c>
      <c r="H6738">
        <f t="shared" si="736"/>
        <v>1</v>
      </c>
      <c r="I6738">
        <f t="shared" si="737"/>
        <v>1</v>
      </c>
      <c r="J6738">
        <f t="shared" si="738"/>
        <v>1</v>
      </c>
      <c r="K6738">
        <f t="shared" si="739"/>
        <v>1</v>
      </c>
      <c r="L6738">
        <f t="shared" si="740"/>
        <v>1</v>
      </c>
      <c r="M6738">
        <f t="shared" si="741"/>
        <v>1</v>
      </c>
      <c r="O6738">
        <f>IF(COUNTIF(A:A, A6738) &gt; 150, 1,0)</f>
        <v>0</v>
      </c>
      <c r="P6738">
        <f>IF(COUNTIF(B:B, B6738) &gt; 150, 1,0)</f>
        <v>0</v>
      </c>
      <c r="Q6738">
        <f>IF(COUNTIF(C:C, C6738) &gt; 150, 1,0)</f>
        <v>1</v>
      </c>
      <c r="R6738">
        <f>IF(COUNTIF(D:D, D6738) &gt; 150, 1,0)</f>
        <v>1</v>
      </c>
      <c r="S6738">
        <f>IF(COUNTIF(E:E, E6738) &gt; 150, 1,0)</f>
        <v>1</v>
      </c>
      <c r="T6738">
        <f>IF(COUNTIF(F:F, F6738) &gt; 150, 1,0)</f>
        <v>1</v>
      </c>
      <c r="V6738">
        <f t="shared" si="742"/>
        <v>0</v>
      </c>
    </row>
    <row r="6739" spans="1:22" x14ac:dyDescent="0.25">
      <c r="A6739">
        <v>83</v>
      </c>
      <c r="B6739">
        <v>57</v>
      </c>
      <c r="C6739">
        <v>55</v>
      </c>
      <c r="D6739">
        <v>36</v>
      </c>
      <c r="E6739">
        <v>10</v>
      </c>
      <c r="F6739">
        <v>72</v>
      </c>
      <c r="H6739">
        <f t="shared" si="736"/>
        <v>1</v>
      </c>
      <c r="I6739">
        <f t="shared" si="737"/>
        <v>1</v>
      </c>
      <c r="J6739">
        <f t="shared" si="738"/>
        <v>1</v>
      </c>
      <c r="K6739">
        <f t="shared" si="739"/>
        <v>1</v>
      </c>
      <c r="L6739">
        <f t="shared" si="740"/>
        <v>1</v>
      </c>
      <c r="M6739">
        <f t="shared" si="741"/>
        <v>1</v>
      </c>
      <c r="O6739">
        <f>IF(COUNTIF(A:A, A6739) &gt; 150, 1,0)</f>
        <v>1</v>
      </c>
      <c r="P6739">
        <f>IF(COUNTIF(B:B, B6739) &gt; 150, 1,0)</f>
        <v>1</v>
      </c>
      <c r="Q6739">
        <f>IF(COUNTIF(C:C, C6739) &gt; 150, 1,0)</f>
        <v>1</v>
      </c>
      <c r="R6739">
        <f>IF(COUNTIF(D:D, D6739) &gt; 150, 1,0)</f>
        <v>1</v>
      </c>
      <c r="S6739">
        <f>IF(COUNTIF(E:E, E6739) &gt; 150, 1,0)</f>
        <v>1</v>
      </c>
      <c r="T6739">
        <f>IF(COUNTIF(F:F, F6739) &gt; 150, 1,0)</f>
        <v>1</v>
      </c>
      <c r="V6739">
        <f t="shared" si="742"/>
        <v>1</v>
      </c>
    </row>
    <row r="6740" spans="1:22" hidden="1" x14ac:dyDescent="0.25">
      <c r="A6740">
        <v>19</v>
      </c>
      <c r="B6740">
        <v>90</v>
      </c>
      <c r="C6740">
        <v>84</v>
      </c>
      <c r="D6740">
        <v>6</v>
      </c>
      <c r="E6740">
        <v>48</v>
      </c>
      <c r="F6740">
        <v>37</v>
      </c>
      <c r="H6740">
        <f t="shared" si="736"/>
        <v>1</v>
      </c>
      <c r="I6740">
        <f t="shared" si="737"/>
        <v>1</v>
      </c>
      <c r="J6740">
        <f t="shared" si="738"/>
        <v>1</v>
      </c>
      <c r="K6740">
        <f t="shared" si="739"/>
        <v>1</v>
      </c>
      <c r="L6740">
        <f t="shared" si="740"/>
        <v>1</v>
      </c>
      <c r="M6740">
        <f t="shared" si="741"/>
        <v>1</v>
      </c>
      <c r="O6740">
        <f>IF(COUNTIF(A:A, A6740) &gt; 150, 1,0)</f>
        <v>1</v>
      </c>
      <c r="P6740">
        <f>IF(COUNTIF(B:B, B6740) &gt; 150, 1,0)</f>
        <v>1</v>
      </c>
      <c r="Q6740">
        <f>IF(COUNTIF(C:C, C6740) &gt; 150, 1,0)</f>
        <v>1</v>
      </c>
      <c r="R6740">
        <f>IF(COUNTIF(D:D, D6740) &gt; 150, 1,0)</f>
        <v>1</v>
      </c>
      <c r="S6740">
        <f>IF(COUNTIF(E:E, E6740) &gt; 150, 1,0)</f>
        <v>0</v>
      </c>
      <c r="T6740">
        <f>IF(COUNTIF(F:F, F6740) &gt; 150, 1,0)</f>
        <v>0</v>
      </c>
      <c r="V6740">
        <f t="shared" si="742"/>
        <v>0</v>
      </c>
    </row>
    <row r="6741" spans="1:22" hidden="1" x14ac:dyDescent="0.25">
      <c r="A6741">
        <v>35</v>
      </c>
      <c r="B6741">
        <v>64</v>
      </c>
      <c r="C6741">
        <v>64</v>
      </c>
      <c r="D6741">
        <v>88</v>
      </c>
      <c r="E6741">
        <v>69</v>
      </c>
      <c r="F6741">
        <v>68</v>
      </c>
      <c r="H6741">
        <f t="shared" si="736"/>
        <v>1</v>
      </c>
      <c r="I6741">
        <f t="shared" si="737"/>
        <v>2</v>
      </c>
      <c r="J6741">
        <f t="shared" si="738"/>
        <v>2</v>
      </c>
      <c r="K6741">
        <f t="shared" si="739"/>
        <v>1</v>
      </c>
      <c r="L6741">
        <f t="shared" si="740"/>
        <v>1</v>
      </c>
      <c r="M6741">
        <f t="shared" si="741"/>
        <v>1</v>
      </c>
      <c r="O6741">
        <f>IF(COUNTIF(A:A, A6741) &gt; 150, 1,0)</f>
        <v>1</v>
      </c>
      <c r="P6741">
        <f>IF(COUNTIF(B:B, B6741) &gt; 150, 1,0)</f>
        <v>0</v>
      </c>
      <c r="Q6741">
        <f>IF(COUNTIF(C:C, C6741) &gt; 150, 1,0)</f>
        <v>1</v>
      </c>
      <c r="R6741">
        <f>IF(COUNTIF(D:D, D6741) &gt; 150, 1,0)</f>
        <v>0</v>
      </c>
      <c r="S6741">
        <f>IF(COUNTIF(E:E, E6741) &gt; 150, 1,0)</f>
        <v>1</v>
      </c>
      <c r="T6741">
        <f>IF(COUNTIF(F:F, F6741) &gt; 150, 1,0)</f>
        <v>1</v>
      </c>
      <c r="V6741">
        <f t="shared" si="742"/>
        <v>0</v>
      </c>
    </row>
    <row r="6742" spans="1:22" x14ac:dyDescent="0.25">
      <c r="A6742">
        <v>8</v>
      </c>
      <c r="B6742">
        <v>2</v>
      </c>
      <c r="C6742">
        <v>57</v>
      </c>
      <c r="D6742">
        <v>67</v>
      </c>
      <c r="E6742">
        <v>26</v>
      </c>
      <c r="F6742">
        <v>15</v>
      </c>
      <c r="H6742">
        <f t="shared" si="736"/>
        <v>1</v>
      </c>
      <c r="I6742">
        <f t="shared" si="737"/>
        <v>1</v>
      </c>
      <c r="J6742">
        <f t="shared" si="738"/>
        <v>1</v>
      </c>
      <c r="K6742">
        <f t="shared" si="739"/>
        <v>1</v>
      </c>
      <c r="L6742">
        <f t="shared" si="740"/>
        <v>1</v>
      </c>
      <c r="M6742">
        <f t="shared" si="741"/>
        <v>1</v>
      </c>
      <c r="O6742">
        <f>IF(COUNTIF(A:A, A6742) &gt; 150, 1,0)</f>
        <v>1</v>
      </c>
      <c r="P6742">
        <f>IF(COUNTIF(B:B, B6742) &gt; 150, 1,0)</f>
        <v>0</v>
      </c>
      <c r="Q6742">
        <f>IF(COUNTIF(C:C, C6742) &gt; 150, 1,0)</f>
        <v>1</v>
      </c>
      <c r="R6742">
        <f>IF(COUNTIF(D:D, D6742) &gt; 150, 1,0)</f>
        <v>1</v>
      </c>
      <c r="S6742">
        <f>IF(COUNTIF(E:E, E6742) &gt; 150, 1,0)</f>
        <v>1</v>
      </c>
      <c r="T6742">
        <f>IF(COUNTIF(F:F, F6742) &gt; 150, 1,0)</f>
        <v>1</v>
      </c>
      <c r="V6742">
        <f t="shared" si="742"/>
        <v>1</v>
      </c>
    </row>
    <row r="6743" spans="1:22" x14ac:dyDescent="0.25">
      <c r="A6743">
        <v>37</v>
      </c>
      <c r="B6743">
        <v>83</v>
      </c>
      <c r="C6743">
        <v>66</v>
      </c>
      <c r="D6743">
        <v>34</v>
      </c>
      <c r="E6743">
        <v>3</v>
      </c>
      <c r="F6743">
        <v>96</v>
      </c>
      <c r="H6743">
        <f t="shared" si="736"/>
        <v>1</v>
      </c>
      <c r="I6743">
        <f t="shared" si="737"/>
        <v>1</v>
      </c>
      <c r="J6743">
        <f t="shared" si="738"/>
        <v>1</v>
      </c>
      <c r="K6743">
        <f t="shared" si="739"/>
        <v>1</v>
      </c>
      <c r="L6743">
        <f t="shared" si="740"/>
        <v>1</v>
      </c>
      <c r="M6743">
        <f t="shared" si="741"/>
        <v>1</v>
      </c>
      <c r="O6743">
        <f>IF(COUNTIF(A:A, A6743) &gt; 150, 1,0)</f>
        <v>1</v>
      </c>
      <c r="P6743">
        <f>IF(COUNTIF(B:B, B6743) &gt; 150, 1,0)</f>
        <v>1</v>
      </c>
      <c r="Q6743">
        <f>IF(COUNTIF(C:C, C6743) &gt; 150, 1,0)</f>
        <v>1</v>
      </c>
      <c r="R6743">
        <f>IF(COUNTIF(D:D, D6743) &gt; 150, 1,0)</f>
        <v>1</v>
      </c>
      <c r="S6743">
        <f>IF(COUNTIF(E:E, E6743) &gt; 150, 1,0)</f>
        <v>1</v>
      </c>
      <c r="T6743">
        <f>IF(COUNTIF(F:F, F6743) &gt; 150, 1,0)</f>
        <v>1</v>
      </c>
      <c r="V6743">
        <f t="shared" si="742"/>
        <v>1</v>
      </c>
    </row>
    <row r="6744" spans="1:22" hidden="1" x14ac:dyDescent="0.25">
      <c r="A6744">
        <v>74</v>
      </c>
      <c r="B6744">
        <v>47</v>
      </c>
      <c r="C6744">
        <v>13</v>
      </c>
      <c r="D6744">
        <v>9</v>
      </c>
      <c r="E6744">
        <v>66</v>
      </c>
      <c r="F6744">
        <v>98</v>
      </c>
      <c r="H6744">
        <f t="shared" si="736"/>
        <v>1</v>
      </c>
      <c r="I6744">
        <f t="shared" si="737"/>
        <v>1</v>
      </c>
      <c r="J6744">
        <f t="shared" si="738"/>
        <v>1</v>
      </c>
      <c r="K6744">
        <f t="shared" si="739"/>
        <v>1</v>
      </c>
      <c r="L6744">
        <f t="shared" si="740"/>
        <v>1</v>
      </c>
      <c r="M6744">
        <f t="shared" si="741"/>
        <v>1</v>
      </c>
      <c r="O6744">
        <f>IF(COUNTIF(A:A, A6744) &gt; 150, 1,0)</f>
        <v>0</v>
      </c>
      <c r="P6744">
        <f>IF(COUNTIF(B:B, B6744) &gt; 150, 1,0)</f>
        <v>1</v>
      </c>
      <c r="Q6744">
        <f>IF(COUNTIF(C:C, C6744) &gt; 150, 1,0)</f>
        <v>1</v>
      </c>
      <c r="R6744">
        <f>IF(COUNTIF(D:D, D6744) &gt; 150, 1,0)</f>
        <v>1</v>
      </c>
      <c r="S6744">
        <f>IF(COUNTIF(E:E, E6744) &gt; 150, 1,0)</f>
        <v>1</v>
      </c>
      <c r="T6744">
        <f>IF(COUNTIF(F:F, F6744) &gt; 150, 1,0)</f>
        <v>0</v>
      </c>
      <c r="V6744">
        <f t="shared" si="742"/>
        <v>0</v>
      </c>
    </row>
    <row r="6745" spans="1:22" x14ac:dyDescent="0.25">
      <c r="A6745">
        <v>64</v>
      </c>
      <c r="B6745">
        <v>84</v>
      </c>
      <c r="C6745">
        <v>76</v>
      </c>
      <c r="D6745">
        <v>11</v>
      </c>
      <c r="E6745">
        <v>10</v>
      </c>
      <c r="F6745">
        <v>63</v>
      </c>
      <c r="H6745">
        <f t="shared" si="736"/>
        <v>1</v>
      </c>
      <c r="I6745">
        <f t="shared" si="737"/>
        <v>1</v>
      </c>
      <c r="J6745">
        <f t="shared" si="738"/>
        <v>1</v>
      </c>
      <c r="K6745">
        <f t="shared" si="739"/>
        <v>1</v>
      </c>
      <c r="L6745">
        <f t="shared" si="740"/>
        <v>1</v>
      </c>
      <c r="M6745">
        <f t="shared" si="741"/>
        <v>1</v>
      </c>
      <c r="O6745">
        <f>IF(COUNTIF(A:A, A6745) &gt; 150, 1,0)</f>
        <v>1</v>
      </c>
      <c r="P6745">
        <f>IF(COUNTIF(B:B, B6745) &gt; 150, 1,0)</f>
        <v>1</v>
      </c>
      <c r="Q6745">
        <f>IF(COUNTIF(C:C, C6745) &gt; 150, 1,0)</f>
        <v>1</v>
      </c>
      <c r="R6745">
        <f>IF(COUNTIF(D:D, D6745) &gt; 150, 1,0)</f>
        <v>1</v>
      </c>
      <c r="S6745">
        <f>IF(COUNTIF(E:E, E6745) &gt; 150, 1,0)</f>
        <v>1</v>
      </c>
      <c r="T6745">
        <f>IF(COUNTIF(F:F, F6745) &gt; 150, 1,0)</f>
        <v>1</v>
      </c>
      <c r="V6745">
        <f t="shared" si="742"/>
        <v>1</v>
      </c>
    </row>
    <row r="6746" spans="1:22" x14ac:dyDescent="0.25">
      <c r="A6746">
        <v>16</v>
      </c>
      <c r="B6746">
        <v>13</v>
      </c>
      <c r="C6746">
        <v>23</v>
      </c>
      <c r="D6746">
        <v>69</v>
      </c>
      <c r="E6746">
        <v>75</v>
      </c>
      <c r="F6746">
        <v>22</v>
      </c>
      <c r="H6746">
        <f t="shared" si="736"/>
        <v>1</v>
      </c>
      <c r="I6746">
        <f t="shared" si="737"/>
        <v>1</v>
      </c>
      <c r="J6746">
        <f t="shared" si="738"/>
        <v>1</v>
      </c>
      <c r="K6746">
        <f t="shared" si="739"/>
        <v>1</v>
      </c>
      <c r="L6746">
        <f t="shared" si="740"/>
        <v>1</v>
      </c>
      <c r="M6746">
        <f t="shared" si="741"/>
        <v>1</v>
      </c>
      <c r="O6746">
        <f>IF(COUNTIF(A:A, A6746) &gt; 150, 1,0)</f>
        <v>1</v>
      </c>
      <c r="P6746">
        <f>IF(COUNTIF(B:B, B6746) &gt; 150, 1,0)</f>
        <v>1</v>
      </c>
      <c r="Q6746">
        <f>IF(COUNTIF(C:C, C6746) &gt; 150, 1,0)</f>
        <v>1</v>
      </c>
      <c r="R6746">
        <f>IF(COUNTIF(D:D, D6746) &gt; 150, 1,0)</f>
        <v>1</v>
      </c>
      <c r="S6746">
        <f>IF(COUNTIF(E:E, E6746) &gt; 150, 1,0)</f>
        <v>1</v>
      </c>
      <c r="T6746">
        <f>IF(COUNTIF(F:F, F6746) &gt; 150, 1,0)</f>
        <v>1</v>
      </c>
      <c r="V6746">
        <f t="shared" si="742"/>
        <v>1</v>
      </c>
    </row>
    <row r="6747" spans="1:22" x14ac:dyDescent="0.25">
      <c r="A6747">
        <v>57</v>
      </c>
      <c r="B6747">
        <v>12</v>
      </c>
      <c r="C6747">
        <v>97</v>
      </c>
      <c r="D6747">
        <v>66</v>
      </c>
      <c r="E6747">
        <v>39</v>
      </c>
      <c r="F6747">
        <v>75</v>
      </c>
      <c r="H6747">
        <f t="shared" si="736"/>
        <v>1</v>
      </c>
      <c r="I6747">
        <f t="shared" si="737"/>
        <v>1</v>
      </c>
      <c r="J6747">
        <f t="shared" si="738"/>
        <v>1</v>
      </c>
      <c r="K6747">
        <f t="shared" si="739"/>
        <v>1</v>
      </c>
      <c r="L6747">
        <f t="shared" si="740"/>
        <v>1</v>
      </c>
      <c r="M6747">
        <f t="shared" si="741"/>
        <v>1</v>
      </c>
      <c r="O6747">
        <f>IF(COUNTIF(A:A, A6747) &gt; 150, 1,0)</f>
        <v>1</v>
      </c>
      <c r="P6747">
        <f>IF(COUNTIF(B:B, B6747) &gt; 150, 1,0)</f>
        <v>1</v>
      </c>
      <c r="Q6747">
        <f>IF(COUNTIF(C:C, C6747) &gt; 150, 1,0)</f>
        <v>1</v>
      </c>
      <c r="R6747">
        <f>IF(COUNTIF(D:D, D6747) &gt; 150, 1,0)</f>
        <v>1</v>
      </c>
      <c r="S6747">
        <f>IF(COUNTIF(E:E, E6747) &gt; 150, 1,0)</f>
        <v>1</v>
      </c>
      <c r="T6747">
        <f>IF(COUNTIF(F:F, F6747) &gt; 150, 1,0)</f>
        <v>1</v>
      </c>
      <c r="V6747">
        <f t="shared" si="742"/>
        <v>1</v>
      </c>
    </row>
    <row r="6748" spans="1:22" hidden="1" x14ac:dyDescent="0.25">
      <c r="A6748">
        <v>50</v>
      </c>
      <c r="B6748">
        <v>75</v>
      </c>
      <c r="C6748">
        <v>20</v>
      </c>
      <c r="D6748">
        <v>99</v>
      </c>
      <c r="E6748">
        <v>20</v>
      </c>
      <c r="F6748">
        <v>6</v>
      </c>
      <c r="H6748">
        <f t="shared" si="736"/>
        <v>1</v>
      </c>
      <c r="I6748">
        <f t="shared" si="737"/>
        <v>1</v>
      </c>
      <c r="J6748">
        <f t="shared" si="738"/>
        <v>2</v>
      </c>
      <c r="K6748">
        <f t="shared" si="739"/>
        <v>1</v>
      </c>
      <c r="L6748">
        <f t="shared" si="740"/>
        <v>2</v>
      </c>
      <c r="M6748">
        <f t="shared" si="741"/>
        <v>1</v>
      </c>
      <c r="O6748">
        <f>IF(COUNTIF(A:A, A6748) &gt; 150, 1,0)</f>
        <v>1</v>
      </c>
      <c r="P6748">
        <f>IF(COUNTIF(B:B, B6748) &gt; 150, 1,0)</f>
        <v>0</v>
      </c>
      <c r="Q6748">
        <f>IF(COUNTIF(C:C, C6748) &gt; 150, 1,0)</f>
        <v>1</v>
      </c>
      <c r="R6748">
        <f>IF(COUNTIF(D:D, D6748) &gt; 150, 1,0)</f>
        <v>1</v>
      </c>
      <c r="S6748">
        <f>IF(COUNTIF(E:E, E6748) &gt; 150, 1,0)</f>
        <v>1</v>
      </c>
      <c r="T6748">
        <f>IF(COUNTIF(F:F, F6748) &gt; 150, 1,0)</f>
        <v>1</v>
      </c>
      <c r="V6748">
        <f t="shared" si="742"/>
        <v>1</v>
      </c>
    </row>
    <row r="6749" spans="1:22" x14ac:dyDescent="0.25">
      <c r="A6749">
        <v>4</v>
      </c>
      <c r="B6749">
        <v>55</v>
      </c>
      <c r="C6749">
        <v>97</v>
      </c>
      <c r="D6749">
        <v>77</v>
      </c>
      <c r="E6749">
        <v>86</v>
      </c>
      <c r="F6749">
        <v>56</v>
      </c>
      <c r="H6749">
        <f t="shared" si="736"/>
        <v>1</v>
      </c>
      <c r="I6749">
        <f t="shared" si="737"/>
        <v>1</v>
      </c>
      <c r="J6749">
        <f t="shared" si="738"/>
        <v>1</v>
      </c>
      <c r="K6749">
        <f t="shared" si="739"/>
        <v>1</v>
      </c>
      <c r="L6749">
        <f t="shared" si="740"/>
        <v>1</v>
      </c>
      <c r="M6749">
        <f t="shared" si="741"/>
        <v>1</v>
      </c>
      <c r="O6749">
        <f>IF(COUNTIF(A:A, A6749) &gt; 150, 1,0)</f>
        <v>1</v>
      </c>
      <c r="P6749">
        <f>IF(COUNTIF(B:B, B6749) &gt; 150, 1,0)</f>
        <v>1</v>
      </c>
      <c r="Q6749">
        <f>IF(COUNTIF(C:C, C6749) &gt; 150, 1,0)</f>
        <v>1</v>
      </c>
      <c r="R6749">
        <f>IF(COUNTIF(D:D, D6749) &gt; 150, 1,0)</f>
        <v>1</v>
      </c>
      <c r="S6749">
        <f>IF(COUNTIF(E:E, E6749) &gt; 150, 1,0)</f>
        <v>1</v>
      </c>
      <c r="T6749">
        <f>IF(COUNTIF(F:F, F6749) &gt; 150, 1,0)</f>
        <v>1</v>
      </c>
      <c r="V6749">
        <f t="shared" si="742"/>
        <v>1</v>
      </c>
    </row>
    <row r="6750" spans="1:22" hidden="1" x14ac:dyDescent="0.25">
      <c r="A6750">
        <v>24</v>
      </c>
      <c r="B6750">
        <v>45</v>
      </c>
      <c r="C6750">
        <v>28</v>
      </c>
      <c r="D6750">
        <v>16</v>
      </c>
      <c r="E6750">
        <v>75</v>
      </c>
      <c r="F6750">
        <v>95</v>
      </c>
      <c r="H6750">
        <f t="shared" si="736"/>
        <v>1</v>
      </c>
      <c r="I6750">
        <f t="shared" si="737"/>
        <v>1</v>
      </c>
      <c r="J6750">
        <f t="shared" si="738"/>
        <v>1</v>
      </c>
      <c r="K6750">
        <f t="shared" si="739"/>
        <v>1</v>
      </c>
      <c r="L6750">
        <f t="shared" si="740"/>
        <v>1</v>
      </c>
      <c r="M6750">
        <f t="shared" si="741"/>
        <v>1</v>
      </c>
      <c r="O6750">
        <f>IF(COUNTIF(A:A, A6750) &gt; 150, 1,0)</f>
        <v>0</v>
      </c>
      <c r="P6750">
        <f>IF(COUNTIF(B:B, B6750) &gt; 150, 1,0)</f>
        <v>0</v>
      </c>
      <c r="Q6750">
        <f>IF(COUNTIF(C:C, C6750) &gt; 150, 1,0)</f>
        <v>1</v>
      </c>
      <c r="R6750">
        <f>IF(COUNTIF(D:D, D6750) &gt; 150, 1,0)</f>
        <v>0</v>
      </c>
      <c r="S6750">
        <f>IF(COUNTIF(E:E, E6750) &gt; 150, 1,0)</f>
        <v>1</v>
      </c>
      <c r="T6750">
        <f>IF(COUNTIF(F:F, F6750) &gt; 150, 1,0)</f>
        <v>0</v>
      </c>
      <c r="V6750">
        <f t="shared" si="742"/>
        <v>0</v>
      </c>
    </row>
    <row r="6751" spans="1:22" hidden="1" x14ac:dyDescent="0.25">
      <c r="A6751">
        <v>10</v>
      </c>
      <c r="B6751">
        <v>47</v>
      </c>
      <c r="C6751">
        <v>10</v>
      </c>
      <c r="D6751">
        <v>66</v>
      </c>
      <c r="E6751">
        <v>56</v>
      </c>
      <c r="F6751">
        <v>2</v>
      </c>
      <c r="H6751">
        <f t="shared" si="736"/>
        <v>2</v>
      </c>
      <c r="I6751">
        <f t="shared" si="737"/>
        <v>1</v>
      </c>
      <c r="J6751">
        <f t="shared" si="738"/>
        <v>2</v>
      </c>
      <c r="K6751">
        <f t="shared" si="739"/>
        <v>1</v>
      </c>
      <c r="L6751">
        <f t="shared" si="740"/>
        <v>1</v>
      </c>
      <c r="M6751">
        <f t="shared" si="741"/>
        <v>1</v>
      </c>
      <c r="O6751">
        <f>IF(COUNTIF(A:A, A6751) &gt; 150, 1,0)</f>
        <v>0</v>
      </c>
      <c r="P6751">
        <f>IF(COUNTIF(B:B, B6751) &gt; 150, 1,0)</f>
        <v>1</v>
      </c>
      <c r="Q6751">
        <f>IF(COUNTIF(C:C, C6751) &gt; 150, 1,0)</f>
        <v>1</v>
      </c>
      <c r="R6751">
        <f>IF(COUNTIF(D:D, D6751) &gt; 150, 1,0)</f>
        <v>1</v>
      </c>
      <c r="S6751">
        <f>IF(COUNTIF(E:E, E6751) &gt; 150, 1,0)</f>
        <v>1</v>
      </c>
      <c r="T6751">
        <f>IF(COUNTIF(F:F, F6751) &gt; 150, 1,0)</f>
        <v>1</v>
      </c>
      <c r="V6751">
        <f t="shared" si="742"/>
        <v>1</v>
      </c>
    </row>
    <row r="6752" spans="1:22" x14ac:dyDescent="0.25">
      <c r="A6752">
        <v>87</v>
      </c>
      <c r="B6752">
        <v>85</v>
      </c>
      <c r="C6752">
        <v>26</v>
      </c>
      <c r="D6752">
        <v>75</v>
      </c>
      <c r="E6752">
        <v>60</v>
      </c>
      <c r="F6752">
        <v>23</v>
      </c>
      <c r="H6752">
        <f t="shared" si="736"/>
        <v>1</v>
      </c>
      <c r="I6752">
        <f t="shared" si="737"/>
        <v>1</v>
      </c>
      <c r="J6752">
        <f t="shared" si="738"/>
        <v>1</v>
      </c>
      <c r="K6752">
        <f t="shared" si="739"/>
        <v>1</v>
      </c>
      <c r="L6752">
        <f t="shared" si="740"/>
        <v>1</v>
      </c>
      <c r="M6752">
        <f t="shared" si="741"/>
        <v>1</v>
      </c>
      <c r="O6752">
        <f>IF(COUNTIF(A:A, A6752) &gt; 150, 1,0)</f>
        <v>1</v>
      </c>
      <c r="P6752">
        <f>IF(COUNTIF(B:B, B6752) &gt; 150, 1,0)</f>
        <v>1</v>
      </c>
      <c r="Q6752">
        <f>IF(COUNTIF(C:C, C6752) &gt; 150, 1,0)</f>
        <v>1</v>
      </c>
      <c r="R6752">
        <f>IF(COUNTIF(D:D, D6752) &gt; 150, 1,0)</f>
        <v>1</v>
      </c>
      <c r="S6752">
        <f>IF(COUNTIF(E:E, E6752) &gt; 150, 1,0)</f>
        <v>1</v>
      </c>
      <c r="T6752">
        <f>IF(COUNTIF(F:F, F6752) &gt; 150, 1,0)</f>
        <v>1</v>
      </c>
      <c r="V6752">
        <f t="shared" si="742"/>
        <v>1</v>
      </c>
    </row>
    <row r="6753" spans="1:22" x14ac:dyDescent="0.25">
      <c r="A6753">
        <v>63</v>
      </c>
      <c r="B6753">
        <v>72</v>
      </c>
      <c r="C6753">
        <v>14</v>
      </c>
      <c r="D6753">
        <v>43</v>
      </c>
      <c r="E6753">
        <v>70</v>
      </c>
      <c r="F6753">
        <v>48</v>
      </c>
      <c r="H6753">
        <f t="shared" si="736"/>
        <v>1</v>
      </c>
      <c r="I6753">
        <f t="shared" si="737"/>
        <v>1</v>
      </c>
      <c r="J6753">
        <f t="shared" si="738"/>
        <v>1</v>
      </c>
      <c r="K6753">
        <f t="shared" si="739"/>
        <v>1</v>
      </c>
      <c r="L6753">
        <f t="shared" si="740"/>
        <v>1</v>
      </c>
      <c r="M6753">
        <f t="shared" si="741"/>
        <v>1</v>
      </c>
      <c r="O6753">
        <f>IF(COUNTIF(A:A, A6753) &gt; 150, 1,0)</f>
        <v>1</v>
      </c>
      <c r="P6753">
        <f>IF(COUNTIF(B:B, B6753) &gt; 150, 1,0)</f>
        <v>1</v>
      </c>
      <c r="Q6753">
        <f>IF(COUNTIF(C:C, C6753) &gt; 150, 1,0)</f>
        <v>1</v>
      </c>
      <c r="R6753">
        <f>IF(COUNTIF(D:D, D6753) &gt; 150, 1,0)</f>
        <v>1</v>
      </c>
      <c r="S6753">
        <f>IF(COUNTIF(E:E, E6753) &gt; 150, 1,0)</f>
        <v>0</v>
      </c>
      <c r="T6753">
        <f>IF(COUNTIF(F:F, F6753) &gt; 150, 1,0)</f>
        <v>1</v>
      </c>
      <c r="V6753">
        <f t="shared" si="742"/>
        <v>1</v>
      </c>
    </row>
    <row r="6754" spans="1:22" x14ac:dyDescent="0.25">
      <c r="A6754">
        <v>61</v>
      </c>
      <c r="B6754">
        <v>91</v>
      </c>
      <c r="C6754">
        <v>44</v>
      </c>
      <c r="D6754">
        <v>50</v>
      </c>
      <c r="E6754">
        <v>90</v>
      </c>
      <c r="F6754">
        <v>42</v>
      </c>
      <c r="H6754">
        <f t="shared" si="736"/>
        <v>1</v>
      </c>
      <c r="I6754">
        <f t="shared" si="737"/>
        <v>1</v>
      </c>
      <c r="J6754">
        <f t="shared" si="738"/>
        <v>1</v>
      </c>
      <c r="K6754">
        <f t="shared" si="739"/>
        <v>1</v>
      </c>
      <c r="L6754">
        <f t="shared" si="740"/>
        <v>1</v>
      </c>
      <c r="M6754">
        <f t="shared" si="741"/>
        <v>1</v>
      </c>
      <c r="O6754">
        <f>IF(COUNTIF(A:A, A6754) &gt; 150, 1,0)</f>
        <v>1</v>
      </c>
      <c r="P6754">
        <f>IF(COUNTIF(B:B, B6754) &gt; 150, 1,0)</f>
        <v>1</v>
      </c>
      <c r="Q6754">
        <f>IF(COUNTIF(C:C, C6754) &gt; 150, 1,0)</f>
        <v>1</v>
      </c>
      <c r="R6754">
        <f>IF(COUNTIF(D:D, D6754) &gt; 150, 1,0)</f>
        <v>1</v>
      </c>
      <c r="S6754">
        <f>IF(COUNTIF(E:E, E6754) &gt; 150, 1,0)</f>
        <v>1</v>
      </c>
      <c r="T6754">
        <f>IF(COUNTIF(F:F, F6754) &gt; 150, 1,0)</f>
        <v>1</v>
      </c>
      <c r="V6754">
        <f t="shared" si="742"/>
        <v>1</v>
      </c>
    </row>
    <row r="6755" spans="1:22" hidden="1" x14ac:dyDescent="0.25">
      <c r="A6755">
        <v>92</v>
      </c>
      <c r="B6755">
        <v>97</v>
      </c>
      <c r="C6755">
        <v>53</v>
      </c>
      <c r="D6755">
        <v>9</v>
      </c>
      <c r="E6755">
        <v>41</v>
      </c>
      <c r="F6755">
        <v>4</v>
      </c>
      <c r="H6755">
        <f t="shared" si="736"/>
        <v>1</v>
      </c>
      <c r="I6755">
        <f t="shared" si="737"/>
        <v>1</v>
      </c>
      <c r="J6755">
        <f t="shared" si="738"/>
        <v>1</v>
      </c>
      <c r="K6755">
        <f t="shared" si="739"/>
        <v>1</v>
      </c>
      <c r="L6755">
        <f t="shared" si="740"/>
        <v>1</v>
      </c>
      <c r="M6755">
        <f t="shared" si="741"/>
        <v>1</v>
      </c>
      <c r="O6755">
        <f>IF(COUNTIF(A:A, A6755) &gt; 150, 1,0)</f>
        <v>1</v>
      </c>
      <c r="P6755">
        <f>IF(COUNTIF(B:B, B6755) &gt; 150, 1,0)</f>
        <v>1</v>
      </c>
      <c r="Q6755">
        <f>IF(COUNTIF(C:C, C6755) &gt; 150, 1,0)</f>
        <v>1</v>
      </c>
      <c r="R6755">
        <f>IF(COUNTIF(D:D, D6755) &gt; 150, 1,0)</f>
        <v>1</v>
      </c>
      <c r="S6755">
        <f>IF(COUNTIF(E:E, E6755) &gt; 150, 1,0)</f>
        <v>0</v>
      </c>
      <c r="T6755">
        <f>IF(COUNTIF(F:F, F6755) &gt; 150, 1,0)</f>
        <v>0</v>
      </c>
      <c r="V6755">
        <f t="shared" si="742"/>
        <v>0</v>
      </c>
    </row>
    <row r="6756" spans="1:22" x14ac:dyDescent="0.25">
      <c r="A6756">
        <v>91</v>
      </c>
      <c r="B6756">
        <v>47</v>
      </c>
      <c r="C6756">
        <v>99</v>
      </c>
      <c r="D6756">
        <v>93</v>
      </c>
      <c r="E6756">
        <v>12</v>
      </c>
      <c r="F6756">
        <v>71</v>
      </c>
      <c r="H6756">
        <f t="shared" si="736"/>
        <v>1</v>
      </c>
      <c r="I6756">
        <f t="shared" si="737"/>
        <v>1</v>
      </c>
      <c r="J6756">
        <f t="shared" si="738"/>
        <v>1</v>
      </c>
      <c r="K6756">
        <f t="shared" si="739"/>
        <v>1</v>
      </c>
      <c r="L6756">
        <f t="shared" si="740"/>
        <v>1</v>
      </c>
      <c r="M6756">
        <f t="shared" si="741"/>
        <v>1</v>
      </c>
      <c r="O6756">
        <f>IF(COUNTIF(A:A, A6756) &gt; 150, 1,0)</f>
        <v>0</v>
      </c>
      <c r="P6756">
        <f>IF(COUNTIF(B:B, B6756) &gt; 150, 1,0)</f>
        <v>1</v>
      </c>
      <c r="Q6756">
        <f>IF(COUNTIF(C:C, C6756) &gt; 150, 1,0)</f>
        <v>1</v>
      </c>
      <c r="R6756">
        <f>IF(COUNTIF(D:D, D6756) &gt; 150, 1,0)</f>
        <v>1</v>
      </c>
      <c r="S6756">
        <f>IF(COUNTIF(E:E, E6756) &gt; 150, 1,0)</f>
        <v>1</v>
      </c>
      <c r="T6756">
        <f>IF(COUNTIF(F:F, F6756) &gt; 150, 1,0)</f>
        <v>1</v>
      </c>
      <c r="V6756">
        <f t="shared" si="742"/>
        <v>1</v>
      </c>
    </row>
    <row r="6757" spans="1:22" hidden="1" x14ac:dyDescent="0.25">
      <c r="A6757">
        <v>54</v>
      </c>
      <c r="B6757">
        <v>65</v>
      </c>
      <c r="C6757">
        <v>98</v>
      </c>
      <c r="D6757">
        <v>16</v>
      </c>
      <c r="E6757">
        <v>68</v>
      </c>
      <c r="F6757">
        <v>95</v>
      </c>
      <c r="H6757">
        <f t="shared" si="736"/>
        <v>1</v>
      </c>
      <c r="I6757">
        <f t="shared" si="737"/>
        <v>1</v>
      </c>
      <c r="J6757">
        <f t="shared" si="738"/>
        <v>1</v>
      </c>
      <c r="K6757">
        <f t="shared" si="739"/>
        <v>1</v>
      </c>
      <c r="L6757">
        <f t="shared" si="740"/>
        <v>1</v>
      </c>
      <c r="M6757">
        <f t="shared" si="741"/>
        <v>1</v>
      </c>
      <c r="O6757">
        <f>IF(COUNTIF(A:A, A6757) &gt; 150, 1,0)</f>
        <v>1</v>
      </c>
      <c r="P6757">
        <f>IF(COUNTIF(B:B, B6757) &gt; 150, 1,0)</f>
        <v>1</v>
      </c>
      <c r="Q6757">
        <f>IF(COUNTIF(C:C, C6757) &gt; 150, 1,0)</f>
        <v>0</v>
      </c>
      <c r="R6757">
        <f>IF(COUNTIF(D:D, D6757) &gt; 150, 1,0)</f>
        <v>0</v>
      </c>
      <c r="S6757">
        <f>IF(COUNTIF(E:E, E6757) &gt; 150, 1,0)</f>
        <v>1</v>
      </c>
      <c r="T6757">
        <f>IF(COUNTIF(F:F, F6757) &gt; 150, 1,0)</f>
        <v>0</v>
      </c>
      <c r="V6757">
        <f t="shared" si="742"/>
        <v>0</v>
      </c>
    </row>
    <row r="6758" spans="1:22" x14ac:dyDescent="0.25">
      <c r="A6758">
        <v>17</v>
      </c>
      <c r="B6758">
        <v>76</v>
      </c>
      <c r="C6758">
        <v>93</v>
      </c>
      <c r="D6758">
        <v>79</v>
      </c>
      <c r="E6758">
        <v>56</v>
      </c>
      <c r="F6758">
        <v>35</v>
      </c>
      <c r="H6758">
        <f t="shared" si="736"/>
        <v>1</v>
      </c>
      <c r="I6758">
        <f t="shared" si="737"/>
        <v>1</v>
      </c>
      <c r="J6758">
        <f t="shared" si="738"/>
        <v>1</v>
      </c>
      <c r="K6758">
        <f t="shared" si="739"/>
        <v>1</v>
      </c>
      <c r="L6758">
        <f t="shared" si="740"/>
        <v>1</v>
      </c>
      <c r="M6758">
        <f t="shared" si="741"/>
        <v>1</v>
      </c>
      <c r="O6758">
        <f>IF(COUNTIF(A:A, A6758) &gt; 150, 1,0)</f>
        <v>1</v>
      </c>
      <c r="P6758">
        <f>IF(COUNTIF(B:B, B6758) &gt; 150, 1,0)</f>
        <v>1</v>
      </c>
      <c r="Q6758">
        <f>IF(COUNTIF(C:C, C6758) &gt; 150, 1,0)</f>
        <v>1</v>
      </c>
      <c r="R6758">
        <f>IF(COUNTIF(D:D, D6758) &gt; 150, 1,0)</f>
        <v>1</v>
      </c>
      <c r="S6758">
        <f>IF(COUNTIF(E:E, E6758) &gt; 150, 1,0)</f>
        <v>1</v>
      </c>
      <c r="T6758">
        <f>IF(COUNTIF(F:F, F6758) &gt; 150, 1,0)</f>
        <v>1</v>
      </c>
      <c r="V6758">
        <f t="shared" si="742"/>
        <v>1</v>
      </c>
    </row>
    <row r="6759" spans="1:22" x14ac:dyDescent="0.25">
      <c r="A6759">
        <v>59</v>
      </c>
      <c r="B6759">
        <v>89</v>
      </c>
      <c r="C6759">
        <v>32</v>
      </c>
      <c r="D6759">
        <v>21</v>
      </c>
      <c r="E6759">
        <v>71</v>
      </c>
      <c r="F6759">
        <v>20</v>
      </c>
      <c r="H6759">
        <f t="shared" si="736"/>
        <v>1</v>
      </c>
      <c r="I6759">
        <f t="shared" si="737"/>
        <v>1</v>
      </c>
      <c r="J6759">
        <f t="shared" si="738"/>
        <v>1</v>
      </c>
      <c r="K6759">
        <f t="shared" si="739"/>
        <v>1</v>
      </c>
      <c r="L6759">
        <f t="shared" si="740"/>
        <v>1</v>
      </c>
      <c r="M6759">
        <f t="shared" si="741"/>
        <v>1</v>
      </c>
      <c r="O6759">
        <f>IF(COUNTIF(A:A, A6759) &gt; 150, 1,0)</f>
        <v>1</v>
      </c>
      <c r="P6759">
        <f>IF(COUNTIF(B:B, B6759) &gt; 150, 1,0)</f>
        <v>1</v>
      </c>
      <c r="Q6759">
        <f>IF(COUNTIF(C:C, C6759) &gt; 150, 1,0)</f>
        <v>1</v>
      </c>
      <c r="R6759">
        <f>IF(COUNTIF(D:D, D6759) &gt; 150, 1,0)</f>
        <v>1</v>
      </c>
      <c r="S6759">
        <f>IF(COUNTIF(E:E, E6759) &gt; 150, 1,0)</f>
        <v>1</v>
      </c>
      <c r="T6759">
        <f>IF(COUNTIF(F:F, F6759) &gt; 150, 1,0)</f>
        <v>1</v>
      </c>
      <c r="V6759">
        <f t="shared" si="742"/>
        <v>1</v>
      </c>
    </row>
    <row r="6760" spans="1:22" x14ac:dyDescent="0.25">
      <c r="A6760">
        <v>34</v>
      </c>
      <c r="B6760">
        <v>88</v>
      </c>
      <c r="C6760">
        <v>10</v>
      </c>
      <c r="D6760">
        <v>31</v>
      </c>
      <c r="E6760">
        <v>2</v>
      </c>
      <c r="F6760">
        <v>46</v>
      </c>
      <c r="H6760">
        <f t="shared" si="736"/>
        <v>1</v>
      </c>
      <c r="I6760">
        <f t="shared" si="737"/>
        <v>1</v>
      </c>
      <c r="J6760">
        <f t="shared" si="738"/>
        <v>1</v>
      </c>
      <c r="K6760">
        <f t="shared" si="739"/>
        <v>1</v>
      </c>
      <c r="L6760">
        <f t="shared" si="740"/>
        <v>1</v>
      </c>
      <c r="M6760">
        <f t="shared" si="741"/>
        <v>1</v>
      </c>
      <c r="O6760">
        <f>IF(COUNTIF(A:A, A6760) &gt; 150, 1,0)</f>
        <v>1</v>
      </c>
      <c r="P6760">
        <f>IF(COUNTIF(B:B, B6760) &gt; 150, 1,0)</f>
        <v>1</v>
      </c>
      <c r="Q6760">
        <f>IF(COUNTIF(C:C, C6760) &gt; 150, 1,0)</f>
        <v>1</v>
      </c>
      <c r="R6760">
        <f>IF(COUNTIF(D:D, D6760) &gt; 150, 1,0)</f>
        <v>1</v>
      </c>
      <c r="S6760">
        <f>IF(COUNTIF(E:E, E6760) &gt; 150, 1,0)</f>
        <v>1</v>
      </c>
      <c r="T6760">
        <f>IF(COUNTIF(F:F, F6760) &gt; 150, 1,0)</f>
        <v>1</v>
      </c>
      <c r="V6760">
        <f t="shared" si="742"/>
        <v>1</v>
      </c>
    </row>
    <row r="6761" spans="1:22" hidden="1" x14ac:dyDescent="0.25">
      <c r="A6761">
        <v>10</v>
      </c>
      <c r="B6761">
        <v>78</v>
      </c>
      <c r="C6761">
        <v>29</v>
      </c>
      <c r="D6761">
        <v>48</v>
      </c>
      <c r="E6761">
        <v>86</v>
      </c>
      <c r="F6761">
        <v>54</v>
      </c>
      <c r="H6761">
        <f t="shared" si="736"/>
        <v>1</v>
      </c>
      <c r="I6761">
        <f t="shared" si="737"/>
        <v>1</v>
      </c>
      <c r="J6761">
        <f t="shared" si="738"/>
        <v>1</v>
      </c>
      <c r="K6761">
        <f t="shared" si="739"/>
        <v>1</v>
      </c>
      <c r="L6761">
        <f t="shared" si="740"/>
        <v>1</v>
      </c>
      <c r="M6761">
        <f t="shared" si="741"/>
        <v>1</v>
      </c>
      <c r="O6761">
        <f>IF(COUNTIF(A:A, A6761) &gt; 150, 1,0)</f>
        <v>0</v>
      </c>
      <c r="P6761">
        <f>IF(COUNTIF(B:B, B6761) &gt; 150, 1,0)</f>
        <v>0</v>
      </c>
      <c r="Q6761">
        <f>IF(COUNTIF(C:C, C6761) &gt; 150, 1,0)</f>
        <v>1</v>
      </c>
      <c r="R6761">
        <f>IF(COUNTIF(D:D, D6761) &gt; 150, 1,0)</f>
        <v>1</v>
      </c>
      <c r="S6761">
        <f>IF(COUNTIF(E:E, E6761) &gt; 150, 1,0)</f>
        <v>1</v>
      </c>
      <c r="T6761">
        <f>IF(COUNTIF(F:F, F6761) &gt; 150, 1,0)</f>
        <v>1</v>
      </c>
      <c r="V6761">
        <f t="shared" si="742"/>
        <v>0</v>
      </c>
    </row>
    <row r="6762" spans="1:22" x14ac:dyDescent="0.25">
      <c r="A6762">
        <v>43</v>
      </c>
      <c r="B6762">
        <v>54</v>
      </c>
      <c r="C6762">
        <v>46</v>
      </c>
      <c r="D6762">
        <v>38</v>
      </c>
      <c r="E6762">
        <v>48</v>
      </c>
      <c r="F6762">
        <v>27</v>
      </c>
      <c r="H6762">
        <f t="shared" si="736"/>
        <v>1</v>
      </c>
      <c r="I6762">
        <f t="shared" si="737"/>
        <v>1</v>
      </c>
      <c r="J6762">
        <f t="shared" si="738"/>
        <v>1</v>
      </c>
      <c r="K6762">
        <f t="shared" si="739"/>
        <v>1</v>
      </c>
      <c r="L6762">
        <f t="shared" si="740"/>
        <v>1</v>
      </c>
      <c r="M6762">
        <f t="shared" si="741"/>
        <v>1</v>
      </c>
      <c r="O6762">
        <f>IF(COUNTIF(A:A, A6762) &gt; 150, 1,0)</f>
        <v>1</v>
      </c>
      <c r="P6762">
        <f>IF(COUNTIF(B:B, B6762) &gt; 150, 1,0)</f>
        <v>1</v>
      </c>
      <c r="Q6762">
        <f>IF(COUNTIF(C:C, C6762) &gt; 150, 1,0)</f>
        <v>1</v>
      </c>
      <c r="R6762">
        <f>IF(COUNTIF(D:D, D6762) &gt; 150, 1,0)</f>
        <v>1</v>
      </c>
      <c r="S6762">
        <f>IF(COUNTIF(E:E, E6762) &gt; 150, 1,0)</f>
        <v>0</v>
      </c>
      <c r="T6762">
        <f>IF(COUNTIF(F:F, F6762) &gt; 150, 1,0)</f>
        <v>1</v>
      </c>
      <c r="V6762">
        <f t="shared" si="742"/>
        <v>1</v>
      </c>
    </row>
    <row r="6763" spans="1:22" x14ac:dyDescent="0.25">
      <c r="A6763">
        <v>70</v>
      </c>
      <c r="B6763">
        <v>96</v>
      </c>
      <c r="C6763">
        <v>66</v>
      </c>
      <c r="D6763">
        <v>88</v>
      </c>
      <c r="E6763">
        <v>93</v>
      </c>
      <c r="F6763">
        <v>12</v>
      </c>
      <c r="H6763">
        <f t="shared" si="736"/>
        <v>1</v>
      </c>
      <c r="I6763">
        <f t="shared" si="737"/>
        <v>1</v>
      </c>
      <c r="J6763">
        <f t="shared" si="738"/>
        <v>1</v>
      </c>
      <c r="K6763">
        <f t="shared" si="739"/>
        <v>1</v>
      </c>
      <c r="L6763">
        <f t="shared" si="740"/>
        <v>1</v>
      </c>
      <c r="M6763">
        <f t="shared" si="741"/>
        <v>1</v>
      </c>
      <c r="O6763">
        <f>IF(COUNTIF(A:A, A6763) &gt; 150, 1,0)</f>
        <v>1</v>
      </c>
      <c r="P6763">
        <f>IF(COUNTIF(B:B, B6763) &gt; 150, 1,0)</f>
        <v>1</v>
      </c>
      <c r="Q6763">
        <f>IF(COUNTIF(C:C, C6763) &gt; 150, 1,0)</f>
        <v>1</v>
      </c>
      <c r="R6763">
        <f>IF(COUNTIF(D:D, D6763) &gt; 150, 1,0)</f>
        <v>0</v>
      </c>
      <c r="S6763">
        <f>IF(COUNTIF(E:E, E6763) &gt; 150, 1,0)</f>
        <v>1</v>
      </c>
      <c r="T6763">
        <f>IF(COUNTIF(F:F, F6763) &gt; 150, 1,0)</f>
        <v>1</v>
      </c>
      <c r="V6763">
        <f t="shared" si="742"/>
        <v>1</v>
      </c>
    </row>
    <row r="6764" spans="1:22" x14ac:dyDescent="0.25">
      <c r="A6764">
        <v>48</v>
      </c>
      <c r="B6764">
        <v>99</v>
      </c>
      <c r="C6764">
        <v>28</v>
      </c>
      <c r="D6764">
        <v>97</v>
      </c>
      <c r="E6764">
        <v>27</v>
      </c>
      <c r="F6764">
        <v>9</v>
      </c>
      <c r="H6764">
        <f t="shared" si="736"/>
        <v>1</v>
      </c>
      <c r="I6764">
        <f t="shared" si="737"/>
        <v>1</v>
      </c>
      <c r="J6764">
        <f t="shared" si="738"/>
        <v>1</v>
      </c>
      <c r="K6764">
        <f t="shared" si="739"/>
        <v>1</v>
      </c>
      <c r="L6764">
        <f t="shared" si="740"/>
        <v>1</v>
      </c>
      <c r="M6764">
        <f t="shared" si="741"/>
        <v>1</v>
      </c>
      <c r="O6764">
        <f>IF(COUNTIF(A:A, A6764) &gt; 150, 1,0)</f>
        <v>1</v>
      </c>
      <c r="P6764">
        <f>IF(COUNTIF(B:B, B6764) &gt; 150, 1,0)</f>
        <v>1</v>
      </c>
      <c r="Q6764">
        <f>IF(COUNTIF(C:C, C6764) &gt; 150, 1,0)</f>
        <v>1</v>
      </c>
      <c r="R6764">
        <f>IF(COUNTIF(D:D, D6764) &gt; 150, 1,0)</f>
        <v>1</v>
      </c>
      <c r="S6764">
        <f>IF(COUNTIF(E:E, E6764) &gt; 150, 1,0)</f>
        <v>1</v>
      </c>
      <c r="T6764">
        <f>IF(COUNTIF(F:F, F6764) &gt; 150, 1,0)</f>
        <v>1</v>
      </c>
      <c r="V6764">
        <f t="shared" si="742"/>
        <v>1</v>
      </c>
    </row>
    <row r="6765" spans="1:22" x14ac:dyDescent="0.25">
      <c r="A6765">
        <v>28</v>
      </c>
      <c r="B6765">
        <v>16</v>
      </c>
      <c r="C6765">
        <v>43</v>
      </c>
      <c r="D6765">
        <v>7</v>
      </c>
      <c r="E6765">
        <v>67</v>
      </c>
      <c r="F6765">
        <v>49</v>
      </c>
      <c r="H6765">
        <f t="shared" si="736"/>
        <v>1</v>
      </c>
      <c r="I6765">
        <f t="shared" si="737"/>
        <v>1</v>
      </c>
      <c r="J6765">
        <f t="shared" si="738"/>
        <v>1</v>
      </c>
      <c r="K6765">
        <f t="shared" si="739"/>
        <v>1</v>
      </c>
      <c r="L6765">
        <f t="shared" si="740"/>
        <v>1</v>
      </c>
      <c r="M6765">
        <f t="shared" si="741"/>
        <v>1</v>
      </c>
      <c r="O6765">
        <f>IF(COUNTIF(A:A, A6765) &gt; 150, 1,0)</f>
        <v>1</v>
      </c>
      <c r="P6765">
        <f>IF(COUNTIF(B:B, B6765) &gt; 150, 1,0)</f>
        <v>1</v>
      </c>
      <c r="Q6765">
        <f>IF(COUNTIF(C:C, C6765) &gt; 150, 1,0)</f>
        <v>1</v>
      </c>
      <c r="R6765">
        <f>IF(COUNTIF(D:D, D6765) &gt; 150, 1,0)</f>
        <v>1</v>
      </c>
      <c r="S6765">
        <f>IF(COUNTIF(E:E, E6765) &gt; 150, 1,0)</f>
        <v>1</v>
      </c>
      <c r="T6765">
        <f>IF(COUNTIF(F:F, F6765) &gt; 150, 1,0)</f>
        <v>1</v>
      </c>
      <c r="V6765">
        <f t="shared" si="742"/>
        <v>1</v>
      </c>
    </row>
    <row r="6766" spans="1:22" x14ac:dyDescent="0.25">
      <c r="A6766">
        <v>22</v>
      </c>
      <c r="B6766">
        <v>12</v>
      </c>
      <c r="C6766">
        <v>88</v>
      </c>
      <c r="D6766">
        <v>18</v>
      </c>
      <c r="E6766">
        <v>30</v>
      </c>
      <c r="F6766">
        <v>76</v>
      </c>
      <c r="H6766">
        <f t="shared" si="736"/>
        <v>1</v>
      </c>
      <c r="I6766">
        <f t="shared" si="737"/>
        <v>1</v>
      </c>
      <c r="J6766">
        <f t="shared" si="738"/>
        <v>1</v>
      </c>
      <c r="K6766">
        <f t="shared" si="739"/>
        <v>1</v>
      </c>
      <c r="L6766">
        <f t="shared" si="740"/>
        <v>1</v>
      </c>
      <c r="M6766">
        <f t="shared" si="741"/>
        <v>1</v>
      </c>
      <c r="O6766">
        <f>IF(COUNTIF(A:A, A6766) &gt; 150, 1,0)</f>
        <v>0</v>
      </c>
      <c r="P6766">
        <f>IF(COUNTIF(B:B, B6766) &gt; 150, 1,0)</f>
        <v>1</v>
      </c>
      <c r="Q6766">
        <f>IF(COUNTIF(C:C, C6766) &gt; 150, 1,0)</f>
        <v>1</v>
      </c>
      <c r="R6766">
        <f>IF(COUNTIF(D:D, D6766) &gt; 150, 1,0)</f>
        <v>1</v>
      </c>
      <c r="S6766">
        <f>IF(COUNTIF(E:E, E6766) &gt; 150, 1,0)</f>
        <v>1</v>
      </c>
      <c r="T6766">
        <f>IF(COUNTIF(F:F, F6766) &gt; 150, 1,0)</f>
        <v>1</v>
      </c>
      <c r="V6766">
        <f t="shared" si="742"/>
        <v>1</v>
      </c>
    </row>
    <row r="6767" spans="1:22" x14ac:dyDescent="0.25">
      <c r="A6767">
        <v>46</v>
      </c>
      <c r="B6767">
        <v>43</v>
      </c>
      <c r="C6767">
        <v>71</v>
      </c>
      <c r="D6767">
        <v>64</v>
      </c>
      <c r="E6767">
        <v>82</v>
      </c>
      <c r="F6767">
        <v>78</v>
      </c>
      <c r="H6767">
        <f t="shared" si="736"/>
        <v>1</v>
      </c>
      <c r="I6767">
        <f t="shared" si="737"/>
        <v>1</v>
      </c>
      <c r="J6767">
        <f t="shared" si="738"/>
        <v>1</v>
      </c>
      <c r="K6767">
        <f t="shared" si="739"/>
        <v>1</v>
      </c>
      <c r="L6767">
        <f t="shared" si="740"/>
        <v>1</v>
      </c>
      <c r="M6767">
        <f t="shared" si="741"/>
        <v>1</v>
      </c>
      <c r="O6767">
        <f>IF(COUNTIF(A:A, A6767) &gt; 150, 1,0)</f>
        <v>0</v>
      </c>
      <c r="P6767">
        <f>IF(COUNTIF(B:B, B6767) &gt; 150, 1,0)</f>
        <v>1</v>
      </c>
      <c r="Q6767">
        <f>IF(COUNTIF(C:C, C6767) &gt; 150, 1,0)</f>
        <v>1</v>
      </c>
      <c r="R6767">
        <f>IF(COUNTIF(D:D, D6767) &gt; 150, 1,0)</f>
        <v>1</v>
      </c>
      <c r="S6767">
        <f>IF(COUNTIF(E:E, E6767) &gt; 150, 1,0)</f>
        <v>1</v>
      </c>
      <c r="T6767">
        <f>IF(COUNTIF(F:F, F6767) &gt; 150, 1,0)</f>
        <v>1</v>
      </c>
      <c r="V6767">
        <f t="shared" si="742"/>
        <v>1</v>
      </c>
    </row>
    <row r="6768" spans="1:22" x14ac:dyDescent="0.25">
      <c r="A6768">
        <v>32</v>
      </c>
      <c r="B6768">
        <v>49</v>
      </c>
      <c r="C6768">
        <v>16</v>
      </c>
      <c r="D6768">
        <v>18</v>
      </c>
      <c r="E6768">
        <v>12</v>
      </c>
      <c r="F6768">
        <v>47</v>
      </c>
      <c r="H6768">
        <f t="shared" si="736"/>
        <v>1</v>
      </c>
      <c r="I6768">
        <f t="shared" si="737"/>
        <v>1</v>
      </c>
      <c r="J6768">
        <f t="shared" si="738"/>
        <v>1</v>
      </c>
      <c r="K6768">
        <f t="shared" si="739"/>
        <v>1</v>
      </c>
      <c r="L6768">
        <f t="shared" si="740"/>
        <v>1</v>
      </c>
      <c r="M6768">
        <f t="shared" si="741"/>
        <v>1</v>
      </c>
      <c r="O6768">
        <f>IF(COUNTIF(A:A, A6768) &gt; 150, 1,0)</f>
        <v>1</v>
      </c>
      <c r="P6768">
        <f>IF(COUNTIF(B:B, B6768) &gt; 150, 1,0)</f>
        <v>1</v>
      </c>
      <c r="Q6768">
        <f>IF(COUNTIF(C:C, C6768) &gt; 150, 1,0)</f>
        <v>1</v>
      </c>
      <c r="R6768">
        <f>IF(COUNTIF(D:D, D6768) &gt; 150, 1,0)</f>
        <v>1</v>
      </c>
      <c r="S6768">
        <f>IF(COUNTIF(E:E, E6768) &gt; 150, 1,0)</f>
        <v>1</v>
      </c>
      <c r="T6768">
        <f>IF(COUNTIF(F:F, F6768) &gt; 150, 1,0)</f>
        <v>1</v>
      </c>
      <c r="V6768">
        <f t="shared" si="742"/>
        <v>1</v>
      </c>
    </row>
    <row r="6769" spans="1:22" x14ac:dyDescent="0.25">
      <c r="A6769">
        <v>75</v>
      </c>
      <c r="B6769">
        <v>98</v>
      </c>
      <c r="C6769">
        <v>82</v>
      </c>
      <c r="D6769">
        <v>66</v>
      </c>
      <c r="E6769">
        <v>36</v>
      </c>
      <c r="F6769">
        <v>40</v>
      </c>
      <c r="H6769">
        <f t="shared" si="736"/>
        <v>1</v>
      </c>
      <c r="I6769">
        <f t="shared" si="737"/>
        <v>1</v>
      </c>
      <c r="J6769">
        <f t="shared" si="738"/>
        <v>1</v>
      </c>
      <c r="K6769">
        <f t="shared" si="739"/>
        <v>1</v>
      </c>
      <c r="L6769">
        <f t="shared" si="740"/>
        <v>1</v>
      </c>
      <c r="M6769">
        <f t="shared" si="741"/>
        <v>1</v>
      </c>
      <c r="O6769">
        <f>IF(COUNTIF(A:A, A6769) &gt; 150, 1,0)</f>
        <v>1</v>
      </c>
      <c r="P6769">
        <f>IF(COUNTIF(B:B, B6769) &gt; 150, 1,0)</f>
        <v>1</v>
      </c>
      <c r="Q6769">
        <f>IF(COUNTIF(C:C, C6769) &gt; 150, 1,0)</f>
        <v>1</v>
      </c>
      <c r="R6769">
        <f>IF(COUNTIF(D:D, D6769) &gt; 150, 1,0)</f>
        <v>1</v>
      </c>
      <c r="S6769">
        <f>IF(COUNTIF(E:E, E6769) &gt; 150, 1,0)</f>
        <v>1</v>
      </c>
      <c r="T6769">
        <f>IF(COUNTIF(F:F, F6769) &gt; 150, 1,0)</f>
        <v>0</v>
      </c>
      <c r="V6769">
        <f t="shared" si="742"/>
        <v>1</v>
      </c>
    </row>
    <row r="6770" spans="1:22" x14ac:dyDescent="0.25">
      <c r="A6770">
        <v>84</v>
      </c>
      <c r="B6770">
        <v>38</v>
      </c>
      <c r="C6770">
        <v>12</v>
      </c>
      <c r="D6770">
        <v>51</v>
      </c>
      <c r="E6770">
        <v>14</v>
      </c>
      <c r="F6770">
        <v>65</v>
      </c>
      <c r="H6770">
        <f t="shared" si="736"/>
        <v>1</v>
      </c>
      <c r="I6770">
        <f t="shared" si="737"/>
        <v>1</v>
      </c>
      <c r="J6770">
        <f t="shared" si="738"/>
        <v>1</v>
      </c>
      <c r="K6770">
        <f t="shared" si="739"/>
        <v>1</v>
      </c>
      <c r="L6770">
        <f t="shared" si="740"/>
        <v>1</v>
      </c>
      <c r="M6770">
        <f t="shared" si="741"/>
        <v>1</v>
      </c>
      <c r="O6770">
        <f>IF(COUNTIF(A:A, A6770) &gt; 150, 1,0)</f>
        <v>1</v>
      </c>
      <c r="P6770">
        <f>IF(COUNTIF(B:B, B6770) &gt; 150, 1,0)</f>
        <v>0</v>
      </c>
      <c r="Q6770">
        <f>IF(COUNTIF(C:C, C6770) &gt; 150, 1,0)</f>
        <v>1</v>
      </c>
      <c r="R6770">
        <f>IF(COUNTIF(D:D, D6770) &gt; 150, 1,0)</f>
        <v>1</v>
      </c>
      <c r="S6770">
        <f>IF(COUNTIF(E:E, E6770) &gt; 150, 1,0)</f>
        <v>1</v>
      </c>
      <c r="T6770">
        <f>IF(COUNTIF(F:F, F6770) &gt; 150, 1,0)</f>
        <v>1</v>
      </c>
      <c r="V6770">
        <f t="shared" si="742"/>
        <v>1</v>
      </c>
    </row>
    <row r="6771" spans="1:22" hidden="1" x14ac:dyDescent="0.25">
      <c r="A6771">
        <v>84</v>
      </c>
      <c r="B6771">
        <v>22</v>
      </c>
      <c r="C6771">
        <v>2</v>
      </c>
      <c r="D6771">
        <v>85</v>
      </c>
      <c r="E6771">
        <v>66</v>
      </c>
      <c r="F6771">
        <v>77</v>
      </c>
      <c r="H6771">
        <f t="shared" si="736"/>
        <v>1</v>
      </c>
      <c r="I6771">
        <f t="shared" si="737"/>
        <v>1</v>
      </c>
      <c r="J6771">
        <f t="shared" si="738"/>
        <v>1</v>
      </c>
      <c r="K6771">
        <f t="shared" si="739"/>
        <v>1</v>
      </c>
      <c r="L6771">
        <f t="shared" si="740"/>
        <v>1</v>
      </c>
      <c r="M6771">
        <f t="shared" si="741"/>
        <v>1</v>
      </c>
      <c r="O6771">
        <f>IF(COUNTIF(A:A, A6771) &gt; 150, 1,0)</f>
        <v>1</v>
      </c>
      <c r="P6771">
        <f>IF(COUNTIF(B:B, B6771) &gt; 150, 1,0)</f>
        <v>1</v>
      </c>
      <c r="Q6771">
        <f>IF(COUNTIF(C:C, C6771) &gt; 150, 1,0)</f>
        <v>1</v>
      </c>
      <c r="R6771">
        <f>IF(COUNTIF(D:D, D6771) &gt; 150, 1,0)</f>
        <v>0</v>
      </c>
      <c r="S6771">
        <f>IF(COUNTIF(E:E, E6771) &gt; 150, 1,0)</f>
        <v>1</v>
      </c>
      <c r="T6771">
        <f>IF(COUNTIF(F:F, F6771) &gt; 150, 1,0)</f>
        <v>0</v>
      </c>
      <c r="V6771">
        <f t="shared" si="742"/>
        <v>0</v>
      </c>
    </row>
    <row r="6772" spans="1:22" x14ac:dyDescent="0.25">
      <c r="A6772">
        <v>44</v>
      </c>
      <c r="B6772">
        <v>85</v>
      </c>
      <c r="C6772">
        <v>59</v>
      </c>
      <c r="D6772">
        <v>71</v>
      </c>
      <c r="E6772">
        <v>53</v>
      </c>
      <c r="F6772">
        <v>35</v>
      </c>
      <c r="H6772">
        <f t="shared" si="736"/>
        <v>1</v>
      </c>
      <c r="I6772">
        <f t="shared" si="737"/>
        <v>1</v>
      </c>
      <c r="J6772">
        <f t="shared" si="738"/>
        <v>1</v>
      </c>
      <c r="K6772">
        <f t="shared" si="739"/>
        <v>1</v>
      </c>
      <c r="L6772">
        <f t="shared" si="740"/>
        <v>1</v>
      </c>
      <c r="M6772">
        <f t="shared" si="741"/>
        <v>1</v>
      </c>
      <c r="O6772">
        <f>IF(COUNTIF(A:A, A6772) &gt; 150, 1,0)</f>
        <v>1</v>
      </c>
      <c r="P6772">
        <f>IF(COUNTIF(B:B, B6772) &gt; 150, 1,0)</f>
        <v>1</v>
      </c>
      <c r="Q6772">
        <f>IF(COUNTIF(C:C, C6772) &gt; 150, 1,0)</f>
        <v>1</v>
      </c>
      <c r="R6772">
        <f>IF(COUNTIF(D:D, D6772) &gt; 150, 1,0)</f>
        <v>1</v>
      </c>
      <c r="S6772">
        <f>IF(COUNTIF(E:E, E6772) &gt; 150, 1,0)</f>
        <v>1</v>
      </c>
      <c r="T6772">
        <f>IF(COUNTIF(F:F, F6772) &gt; 150, 1,0)</f>
        <v>1</v>
      </c>
      <c r="V6772">
        <f t="shared" si="742"/>
        <v>1</v>
      </c>
    </row>
    <row r="6773" spans="1:22" x14ac:dyDescent="0.25">
      <c r="A6773">
        <v>59</v>
      </c>
      <c r="B6773">
        <v>36</v>
      </c>
      <c r="C6773">
        <v>85</v>
      </c>
      <c r="D6773">
        <v>42</v>
      </c>
      <c r="E6773">
        <v>23</v>
      </c>
      <c r="F6773">
        <v>2</v>
      </c>
      <c r="H6773">
        <f t="shared" si="736"/>
        <v>1</v>
      </c>
      <c r="I6773">
        <f t="shared" si="737"/>
        <v>1</v>
      </c>
      <c r="J6773">
        <f t="shared" si="738"/>
        <v>1</v>
      </c>
      <c r="K6773">
        <f t="shared" si="739"/>
        <v>1</v>
      </c>
      <c r="L6773">
        <f t="shared" si="740"/>
        <v>1</v>
      </c>
      <c r="M6773">
        <f t="shared" si="741"/>
        <v>1</v>
      </c>
      <c r="O6773">
        <f>IF(COUNTIF(A:A, A6773) &gt; 150, 1,0)</f>
        <v>1</v>
      </c>
      <c r="P6773">
        <f>IF(COUNTIF(B:B, B6773) &gt; 150, 1,0)</f>
        <v>1</v>
      </c>
      <c r="Q6773">
        <f>IF(COUNTIF(C:C, C6773) &gt; 150, 1,0)</f>
        <v>1</v>
      </c>
      <c r="R6773">
        <f>IF(COUNTIF(D:D, D6773) &gt; 150, 1,0)</f>
        <v>1</v>
      </c>
      <c r="S6773">
        <f>IF(COUNTIF(E:E, E6773) &gt; 150, 1,0)</f>
        <v>1</v>
      </c>
      <c r="T6773">
        <f>IF(COUNTIF(F:F, F6773) &gt; 150, 1,0)</f>
        <v>1</v>
      </c>
      <c r="V6773">
        <f t="shared" si="742"/>
        <v>1</v>
      </c>
    </row>
    <row r="6774" spans="1:22" x14ac:dyDescent="0.25">
      <c r="A6774">
        <v>71</v>
      </c>
      <c r="B6774">
        <v>90</v>
      </c>
      <c r="C6774">
        <v>27</v>
      </c>
      <c r="D6774">
        <v>20</v>
      </c>
      <c r="E6774">
        <v>24</v>
      </c>
      <c r="F6774">
        <v>98</v>
      </c>
      <c r="H6774">
        <f t="shared" si="736"/>
        <v>1</v>
      </c>
      <c r="I6774">
        <f t="shared" si="737"/>
        <v>1</v>
      </c>
      <c r="J6774">
        <f t="shared" si="738"/>
        <v>1</v>
      </c>
      <c r="K6774">
        <f t="shared" si="739"/>
        <v>1</v>
      </c>
      <c r="L6774">
        <f t="shared" si="740"/>
        <v>1</v>
      </c>
      <c r="M6774">
        <f t="shared" si="741"/>
        <v>1</v>
      </c>
      <c r="O6774">
        <f>IF(COUNTIF(A:A, A6774) &gt; 150, 1,0)</f>
        <v>1</v>
      </c>
      <c r="P6774">
        <f>IF(COUNTIF(B:B, B6774) &gt; 150, 1,0)</f>
        <v>1</v>
      </c>
      <c r="Q6774">
        <f>IF(COUNTIF(C:C, C6774) &gt; 150, 1,0)</f>
        <v>1</v>
      </c>
      <c r="R6774">
        <f>IF(COUNTIF(D:D, D6774) &gt; 150, 1,0)</f>
        <v>1</v>
      </c>
      <c r="S6774">
        <f>IF(COUNTIF(E:E, E6774) &gt; 150, 1,0)</f>
        <v>1</v>
      </c>
      <c r="T6774">
        <f>IF(COUNTIF(F:F, F6774) &gt; 150, 1,0)</f>
        <v>0</v>
      </c>
      <c r="V6774">
        <f t="shared" si="742"/>
        <v>1</v>
      </c>
    </row>
    <row r="6775" spans="1:22" x14ac:dyDescent="0.25">
      <c r="A6775">
        <v>98</v>
      </c>
      <c r="B6775">
        <v>51</v>
      </c>
      <c r="C6775">
        <v>67</v>
      </c>
      <c r="D6775">
        <v>73</v>
      </c>
      <c r="E6775">
        <v>66</v>
      </c>
      <c r="F6775">
        <v>44</v>
      </c>
      <c r="H6775">
        <f t="shared" si="736"/>
        <v>1</v>
      </c>
      <c r="I6775">
        <f t="shared" si="737"/>
        <v>1</v>
      </c>
      <c r="J6775">
        <f t="shared" si="738"/>
        <v>1</v>
      </c>
      <c r="K6775">
        <f t="shared" si="739"/>
        <v>1</v>
      </c>
      <c r="L6775">
        <f t="shared" si="740"/>
        <v>1</v>
      </c>
      <c r="M6775">
        <f t="shared" si="741"/>
        <v>1</v>
      </c>
      <c r="O6775">
        <f>IF(COUNTIF(A:A, A6775) &gt; 150, 1,0)</f>
        <v>1</v>
      </c>
      <c r="P6775">
        <f>IF(COUNTIF(B:B, B6775) &gt; 150, 1,0)</f>
        <v>0</v>
      </c>
      <c r="Q6775">
        <f>IF(COUNTIF(C:C, C6775) &gt; 150, 1,0)</f>
        <v>1</v>
      </c>
      <c r="R6775">
        <f>IF(COUNTIF(D:D, D6775) &gt; 150, 1,0)</f>
        <v>1</v>
      </c>
      <c r="S6775">
        <f>IF(COUNTIF(E:E, E6775) &gt; 150, 1,0)</f>
        <v>1</v>
      </c>
      <c r="T6775">
        <f>IF(COUNTIF(F:F, F6775) &gt; 150, 1,0)</f>
        <v>1</v>
      </c>
      <c r="V6775">
        <f t="shared" si="742"/>
        <v>1</v>
      </c>
    </row>
    <row r="6776" spans="1:22" x14ac:dyDescent="0.25">
      <c r="A6776">
        <v>62</v>
      </c>
      <c r="B6776">
        <v>20</v>
      </c>
      <c r="C6776">
        <v>39</v>
      </c>
      <c r="D6776">
        <v>72</v>
      </c>
      <c r="E6776">
        <v>75</v>
      </c>
      <c r="F6776">
        <v>11</v>
      </c>
      <c r="H6776">
        <f t="shared" si="736"/>
        <v>1</v>
      </c>
      <c r="I6776">
        <f t="shared" si="737"/>
        <v>1</v>
      </c>
      <c r="J6776">
        <f t="shared" si="738"/>
        <v>1</v>
      </c>
      <c r="K6776">
        <f t="shared" si="739"/>
        <v>1</v>
      </c>
      <c r="L6776">
        <f t="shared" si="740"/>
        <v>1</v>
      </c>
      <c r="M6776">
        <f t="shared" si="741"/>
        <v>1</v>
      </c>
      <c r="O6776">
        <f>IF(COUNTIF(A:A, A6776) &gt; 150, 1,0)</f>
        <v>1</v>
      </c>
      <c r="P6776">
        <f>IF(COUNTIF(B:B, B6776) &gt; 150, 1,0)</f>
        <v>1</v>
      </c>
      <c r="Q6776">
        <f>IF(COUNTIF(C:C, C6776) &gt; 150, 1,0)</f>
        <v>1</v>
      </c>
      <c r="R6776">
        <f>IF(COUNTIF(D:D, D6776) &gt; 150, 1,0)</f>
        <v>0</v>
      </c>
      <c r="S6776">
        <f>IF(COUNTIF(E:E, E6776) &gt; 150, 1,0)</f>
        <v>1</v>
      </c>
      <c r="T6776">
        <f>IF(COUNTIF(F:F, F6776) &gt; 150, 1,0)</f>
        <v>1</v>
      </c>
      <c r="V6776">
        <f t="shared" si="742"/>
        <v>1</v>
      </c>
    </row>
    <row r="6777" spans="1:22" hidden="1" x14ac:dyDescent="0.25">
      <c r="A6777">
        <v>82</v>
      </c>
      <c r="B6777">
        <v>76</v>
      </c>
      <c r="C6777">
        <v>54</v>
      </c>
      <c r="D6777">
        <v>26</v>
      </c>
      <c r="E6777">
        <v>58</v>
      </c>
      <c r="F6777">
        <v>40</v>
      </c>
      <c r="H6777">
        <f t="shared" si="736"/>
        <v>1</v>
      </c>
      <c r="I6777">
        <f t="shared" si="737"/>
        <v>1</v>
      </c>
      <c r="J6777">
        <f t="shared" si="738"/>
        <v>1</v>
      </c>
      <c r="K6777">
        <f t="shared" si="739"/>
        <v>1</v>
      </c>
      <c r="L6777">
        <f t="shared" si="740"/>
        <v>1</v>
      </c>
      <c r="M6777">
        <f t="shared" si="741"/>
        <v>1</v>
      </c>
      <c r="O6777">
        <f>IF(COUNTIF(A:A, A6777) &gt; 150, 1,0)</f>
        <v>0</v>
      </c>
      <c r="P6777">
        <f>IF(COUNTIF(B:B, B6777) &gt; 150, 1,0)</f>
        <v>1</v>
      </c>
      <c r="Q6777">
        <f>IF(COUNTIF(C:C, C6777) &gt; 150, 1,0)</f>
        <v>1</v>
      </c>
      <c r="R6777">
        <f>IF(COUNTIF(D:D, D6777) &gt; 150, 1,0)</f>
        <v>1</v>
      </c>
      <c r="S6777">
        <f>IF(COUNTIF(E:E, E6777) &gt; 150, 1,0)</f>
        <v>1</v>
      </c>
      <c r="T6777">
        <f>IF(COUNTIF(F:F, F6777) &gt; 150, 1,0)</f>
        <v>0</v>
      </c>
      <c r="V6777">
        <f t="shared" si="742"/>
        <v>0</v>
      </c>
    </row>
    <row r="6778" spans="1:22" x14ac:dyDescent="0.25">
      <c r="A6778">
        <v>37</v>
      </c>
      <c r="B6778">
        <v>32</v>
      </c>
      <c r="C6778">
        <v>38</v>
      </c>
      <c r="D6778">
        <v>80</v>
      </c>
      <c r="E6778">
        <v>17</v>
      </c>
      <c r="F6778">
        <v>35</v>
      </c>
      <c r="H6778">
        <f t="shared" si="736"/>
        <v>1</v>
      </c>
      <c r="I6778">
        <f t="shared" si="737"/>
        <v>1</v>
      </c>
      <c r="J6778">
        <f t="shared" si="738"/>
        <v>1</v>
      </c>
      <c r="K6778">
        <f t="shared" si="739"/>
        <v>1</v>
      </c>
      <c r="L6778">
        <f t="shared" si="740"/>
        <v>1</v>
      </c>
      <c r="M6778">
        <f t="shared" si="741"/>
        <v>1</v>
      </c>
      <c r="O6778">
        <f>IF(COUNTIF(A:A, A6778) &gt; 150, 1,0)</f>
        <v>1</v>
      </c>
      <c r="P6778">
        <f>IF(COUNTIF(B:B, B6778) &gt; 150, 1,0)</f>
        <v>1</v>
      </c>
      <c r="Q6778">
        <f>IF(COUNTIF(C:C, C6778) &gt; 150, 1,0)</f>
        <v>1</v>
      </c>
      <c r="R6778">
        <f>IF(COUNTIF(D:D, D6778) &gt; 150, 1,0)</f>
        <v>1</v>
      </c>
      <c r="S6778">
        <f>IF(COUNTIF(E:E, E6778) &gt; 150, 1,0)</f>
        <v>1</v>
      </c>
      <c r="T6778">
        <f>IF(COUNTIF(F:F, F6778) &gt; 150, 1,0)</f>
        <v>1</v>
      </c>
      <c r="V6778">
        <f t="shared" si="742"/>
        <v>1</v>
      </c>
    </row>
    <row r="6779" spans="1:22" x14ac:dyDescent="0.25">
      <c r="A6779">
        <v>33</v>
      </c>
      <c r="B6779">
        <v>57</v>
      </c>
      <c r="C6779">
        <v>68</v>
      </c>
      <c r="D6779">
        <v>73</v>
      </c>
      <c r="E6779">
        <v>75</v>
      </c>
      <c r="F6779">
        <v>69</v>
      </c>
      <c r="H6779">
        <f t="shared" si="736"/>
        <v>1</v>
      </c>
      <c r="I6779">
        <f t="shared" si="737"/>
        <v>1</v>
      </c>
      <c r="J6779">
        <f t="shared" si="738"/>
        <v>1</v>
      </c>
      <c r="K6779">
        <f t="shared" si="739"/>
        <v>1</v>
      </c>
      <c r="L6779">
        <f t="shared" si="740"/>
        <v>1</v>
      </c>
      <c r="M6779">
        <f t="shared" si="741"/>
        <v>1</v>
      </c>
      <c r="O6779">
        <f>IF(COUNTIF(A:A, A6779) &gt; 150, 1,0)</f>
        <v>1</v>
      </c>
      <c r="P6779">
        <f>IF(COUNTIF(B:B, B6779) &gt; 150, 1,0)</f>
        <v>1</v>
      </c>
      <c r="Q6779">
        <f>IF(COUNTIF(C:C, C6779) &gt; 150, 1,0)</f>
        <v>0</v>
      </c>
      <c r="R6779">
        <f>IF(COUNTIF(D:D, D6779) &gt; 150, 1,0)</f>
        <v>1</v>
      </c>
      <c r="S6779">
        <f>IF(COUNTIF(E:E, E6779) &gt; 150, 1,0)</f>
        <v>1</v>
      </c>
      <c r="T6779">
        <f>IF(COUNTIF(F:F, F6779) &gt; 150, 1,0)</f>
        <v>1</v>
      </c>
      <c r="V6779">
        <f t="shared" si="742"/>
        <v>1</v>
      </c>
    </row>
    <row r="6780" spans="1:22" hidden="1" x14ac:dyDescent="0.25">
      <c r="A6780">
        <v>28</v>
      </c>
      <c r="B6780">
        <v>59</v>
      </c>
      <c r="C6780">
        <v>43</v>
      </c>
      <c r="D6780">
        <v>78</v>
      </c>
      <c r="E6780">
        <v>59</v>
      </c>
      <c r="F6780">
        <v>60</v>
      </c>
      <c r="H6780">
        <f t="shared" si="736"/>
        <v>1</v>
      </c>
      <c r="I6780">
        <f t="shared" si="737"/>
        <v>2</v>
      </c>
      <c r="J6780">
        <f t="shared" si="738"/>
        <v>1</v>
      </c>
      <c r="K6780">
        <f t="shared" si="739"/>
        <v>1</v>
      </c>
      <c r="L6780">
        <f t="shared" si="740"/>
        <v>2</v>
      </c>
      <c r="M6780">
        <f t="shared" si="741"/>
        <v>1</v>
      </c>
      <c r="O6780">
        <f>IF(COUNTIF(A:A, A6780) &gt; 150, 1,0)</f>
        <v>1</v>
      </c>
      <c r="P6780">
        <f>IF(COUNTIF(B:B, B6780) &gt; 150, 1,0)</f>
        <v>1</v>
      </c>
      <c r="Q6780">
        <f>IF(COUNTIF(C:C, C6780) &gt; 150, 1,0)</f>
        <v>1</v>
      </c>
      <c r="R6780">
        <f>IF(COUNTIF(D:D, D6780) &gt; 150, 1,0)</f>
        <v>1</v>
      </c>
      <c r="S6780">
        <f>IF(COUNTIF(E:E, E6780) &gt; 150, 1,0)</f>
        <v>1</v>
      </c>
      <c r="T6780">
        <f>IF(COUNTIF(F:F, F6780) &gt; 150, 1,0)</f>
        <v>0</v>
      </c>
      <c r="V6780">
        <f t="shared" si="742"/>
        <v>1</v>
      </c>
    </row>
    <row r="6781" spans="1:22" hidden="1" x14ac:dyDescent="0.25">
      <c r="A6781">
        <v>5</v>
      </c>
      <c r="B6781">
        <v>56</v>
      </c>
      <c r="C6781">
        <v>88</v>
      </c>
      <c r="D6781">
        <v>98</v>
      </c>
      <c r="E6781">
        <v>78</v>
      </c>
      <c r="F6781">
        <v>94</v>
      </c>
      <c r="H6781">
        <f t="shared" si="736"/>
        <v>1</v>
      </c>
      <c r="I6781">
        <f t="shared" si="737"/>
        <v>1</v>
      </c>
      <c r="J6781">
        <f t="shared" si="738"/>
        <v>1</v>
      </c>
      <c r="K6781">
        <f t="shared" si="739"/>
        <v>1</v>
      </c>
      <c r="L6781">
        <f t="shared" si="740"/>
        <v>1</v>
      </c>
      <c r="M6781">
        <f t="shared" si="741"/>
        <v>1</v>
      </c>
      <c r="O6781">
        <f>IF(COUNTIF(A:A, A6781) &gt; 150, 1,0)</f>
        <v>1</v>
      </c>
      <c r="P6781">
        <f>IF(COUNTIF(B:B, B6781) &gt; 150, 1,0)</f>
        <v>1</v>
      </c>
      <c r="Q6781">
        <f>IF(COUNTIF(C:C, C6781) &gt; 150, 1,0)</f>
        <v>1</v>
      </c>
      <c r="R6781">
        <f>IF(COUNTIF(D:D, D6781) &gt; 150, 1,0)</f>
        <v>0</v>
      </c>
      <c r="S6781">
        <f>IF(COUNTIF(E:E, E6781) &gt; 150, 1,0)</f>
        <v>0</v>
      </c>
      <c r="T6781">
        <f>IF(COUNTIF(F:F, F6781) &gt; 150, 1,0)</f>
        <v>1</v>
      </c>
      <c r="V6781">
        <f t="shared" si="742"/>
        <v>0</v>
      </c>
    </row>
    <row r="6782" spans="1:22" hidden="1" x14ac:dyDescent="0.25">
      <c r="A6782">
        <v>82</v>
      </c>
      <c r="B6782">
        <v>18</v>
      </c>
      <c r="C6782">
        <v>39</v>
      </c>
      <c r="D6782">
        <v>63</v>
      </c>
      <c r="E6782">
        <v>83</v>
      </c>
      <c r="F6782">
        <v>69</v>
      </c>
      <c r="H6782">
        <f t="shared" si="736"/>
        <v>1</v>
      </c>
      <c r="I6782">
        <f t="shared" si="737"/>
        <v>1</v>
      </c>
      <c r="J6782">
        <f t="shared" si="738"/>
        <v>1</v>
      </c>
      <c r="K6782">
        <f t="shared" si="739"/>
        <v>1</v>
      </c>
      <c r="L6782">
        <f t="shared" si="740"/>
        <v>1</v>
      </c>
      <c r="M6782">
        <f t="shared" si="741"/>
        <v>1</v>
      </c>
      <c r="O6782">
        <f>IF(COUNTIF(A:A, A6782) &gt; 150, 1,0)</f>
        <v>0</v>
      </c>
      <c r="P6782">
        <f>IF(COUNTIF(B:B, B6782) &gt; 150, 1,0)</f>
        <v>0</v>
      </c>
      <c r="Q6782">
        <f>IF(COUNTIF(C:C, C6782) &gt; 150, 1,0)</f>
        <v>1</v>
      </c>
      <c r="R6782">
        <f>IF(COUNTIF(D:D, D6782) &gt; 150, 1,0)</f>
        <v>0</v>
      </c>
      <c r="S6782">
        <f>IF(COUNTIF(E:E, E6782) &gt; 150, 1,0)</f>
        <v>1</v>
      </c>
      <c r="T6782">
        <f>IF(COUNTIF(F:F, F6782) &gt; 150, 1,0)</f>
        <v>1</v>
      </c>
      <c r="V6782">
        <f t="shared" si="742"/>
        <v>0</v>
      </c>
    </row>
    <row r="6783" spans="1:22" x14ac:dyDescent="0.25">
      <c r="A6783">
        <v>39</v>
      </c>
      <c r="B6783">
        <v>3</v>
      </c>
      <c r="C6783">
        <v>18</v>
      </c>
      <c r="D6783">
        <v>90</v>
      </c>
      <c r="E6783">
        <v>69</v>
      </c>
      <c r="F6783">
        <v>65</v>
      </c>
      <c r="H6783">
        <f t="shared" si="736"/>
        <v>1</v>
      </c>
      <c r="I6783">
        <f t="shared" si="737"/>
        <v>1</v>
      </c>
      <c r="J6783">
        <f t="shared" si="738"/>
        <v>1</v>
      </c>
      <c r="K6783">
        <f t="shared" si="739"/>
        <v>1</v>
      </c>
      <c r="L6783">
        <f t="shared" si="740"/>
        <v>1</v>
      </c>
      <c r="M6783">
        <f t="shared" si="741"/>
        <v>1</v>
      </c>
      <c r="O6783">
        <f>IF(COUNTIF(A:A, A6783) &gt; 150, 1,0)</f>
        <v>1</v>
      </c>
      <c r="P6783">
        <f>IF(COUNTIF(B:B, B6783) &gt; 150, 1,0)</f>
        <v>1</v>
      </c>
      <c r="Q6783">
        <f>IF(COUNTIF(C:C, C6783) &gt; 150, 1,0)</f>
        <v>0</v>
      </c>
      <c r="R6783">
        <f>IF(COUNTIF(D:D, D6783) &gt; 150, 1,0)</f>
        <v>1</v>
      </c>
      <c r="S6783">
        <f>IF(COUNTIF(E:E, E6783) &gt; 150, 1,0)</f>
        <v>1</v>
      </c>
      <c r="T6783">
        <f>IF(COUNTIF(F:F, F6783) &gt; 150, 1,0)</f>
        <v>1</v>
      </c>
      <c r="V6783">
        <f t="shared" si="742"/>
        <v>1</v>
      </c>
    </row>
    <row r="6784" spans="1:22" hidden="1" x14ac:dyDescent="0.25">
      <c r="A6784">
        <v>45</v>
      </c>
      <c r="B6784">
        <v>46</v>
      </c>
      <c r="C6784">
        <v>4</v>
      </c>
      <c r="D6784">
        <v>47</v>
      </c>
      <c r="E6784">
        <v>66</v>
      </c>
      <c r="F6784">
        <v>10</v>
      </c>
      <c r="H6784">
        <f t="shared" si="736"/>
        <v>1</v>
      </c>
      <c r="I6784">
        <f t="shared" si="737"/>
        <v>1</v>
      </c>
      <c r="J6784">
        <f t="shared" si="738"/>
        <v>1</v>
      </c>
      <c r="K6784">
        <f t="shared" si="739"/>
        <v>1</v>
      </c>
      <c r="L6784">
        <f t="shared" si="740"/>
        <v>1</v>
      </c>
      <c r="M6784">
        <f t="shared" si="741"/>
        <v>1</v>
      </c>
      <c r="O6784">
        <f>IF(COUNTIF(A:A, A6784) &gt; 150, 1,0)</f>
        <v>1</v>
      </c>
      <c r="P6784">
        <f>IF(COUNTIF(B:B, B6784) &gt; 150, 1,0)</f>
        <v>0</v>
      </c>
      <c r="Q6784">
        <f>IF(COUNTIF(C:C, C6784) &gt; 150, 1,0)</f>
        <v>0</v>
      </c>
      <c r="R6784">
        <f>IF(COUNTIF(D:D, D6784) &gt; 150, 1,0)</f>
        <v>1</v>
      </c>
      <c r="S6784">
        <f>IF(COUNTIF(E:E, E6784) &gt; 150, 1,0)</f>
        <v>1</v>
      </c>
      <c r="T6784">
        <f>IF(COUNTIF(F:F, F6784) &gt; 150, 1,0)</f>
        <v>1</v>
      </c>
      <c r="V6784">
        <f t="shared" si="742"/>
        <v>0</v>
      </c>
    </row>
    <row r="6785" spans="1:22" x14ac:dyDescent="0.25">
      <c r="A6785">
        <v>44</v>
      </c>
      <c r="B6785">
        <v>92</v>
      </c>
      <c r="C6785">
        <v>27</v>
      </c>
      <c r="D6785">
        <v>84</v>
      </c>
      <c r="E6785">
        <v>93</v>
      </c>
      <c r="F6785">
        <v>52</v>
      </c>
      <c r="H6785">
        <f t="shared" si="736"/>
        <v>1</v>
      </c>
      <c r="I6785">
        <f t="shared" si="737"/>
        <v>1</v>
      </c>
      <c r="J6785">
        <f t="shared" si="738"/>
        <v>1</v>
      </c>
      <c r="K6785">
        <f t="shared" si="739"/>
        <v>1</v>
      </c>
      <c r="L6785">
        <f t="shared" si="740"/>
        <v>1</v>
      </c>
      <c r="M6785">
        <f t="shared" si="741"/>
        <v>1</v>
      </c>
      <c r="O6785">
        <f>IF(COUNTIF(A:A, A6785) &gt; 150, 1,0)</f>
        <v>1</v>
      </c>
      <c r="P6785">
        <f>IF(COUNTIF(B:B, B6785) &gt; 150, 1,0)</f>
        <v>1</v>
      </c>
      <c r="Q6785">
        <f>IF(COUNTIF(C:C, C6785) &gt; 150, 1,0)</f>
        <v>1</v>
      </c>
      <c r="R6785">
        <f>IF(COUNTIF(D:D, D6785) &gt; 150, 1,0)</f>
        <v>1</v>
      </c>
      <c r="S6785">
        <f>IF(COUNTIF(E:E, E6785) &gt; 150, 1,0)</f>
        <v>1</v>
      </c>
      <c r="T6785">
        <f>IF(COUNTIF(F:F, F6785) &gt; 150, 1,0)</f>
        <v>1</v>
      </c>
      <c r="V6785">
        <f t="shared" si="742"/>
        <v>1</v>
      </c>
    </row>
    <row r="6786" spans="1:22" x14ac:dyDescent="0.25">
      <c r="A6786">
        <v>69</v>
      </c>
      <c r="B6786">
        <v>8</v>
      </c>
      <c r="C6786">
        <v>81</v>
      </c>
      <c r="D6786">
        <v>51</v>
      </c>
      <c r="E6786">
        <v>30</v>
      </c>
      <c r="F6786">
        <v>63</v>
      </c>
      <c r="H6786">
        <f t="shared" si="736"/>
        <v>1</v>
      </c>
      <c r="I6786">
        <f t="shared" si="737"/>
        <v>1</v>
      </c>
      <c r="J6786">
        <f t="shared" si="738"/>
        <v>1</v>
      </c>
      <c r="K6786">
        <f t="shared" si="739"/>
        <v>1</v>
      </c>
      <c r="L6786">
        <f t="shared" si="740"/>
        <v>1</v>
      </c>
      <c r="M6786">
        <f t="shared" si="741"/>
        <v>1</v>
      </c>
      <c r="O6786">
        <f>IF(COUNTIF(A:A, A6786) &gt; 150, 1,0)</f>
        <v>1</v>
      </c>
      <c r="P6786">
        <f>IF(COUNTIF(B:B, B6786) &gt; 150, 1,0)</f>
        <v>1</v>
      </c>
      <c r="Q6786">
        <f>IF(COUNTIF(C:C, C6786) &gt; 150, 1,0)</f>
        <v>1</v>
      </c>
      <c r="R6786">
        <f>IF(COUNTIF(D:D, D6786) &gt; 150, 1,0)</f>
        <v>1</v>
      </c>
      <c r="S6786">
        <f>IF(COUNTIF(E:E, E6786) &gt; 150, 1,0)</f>
        <v>1</v>
      </c>
      <c r="T6786">
        <f>IF(COUNTIF(F:F, F6786) &gt; 150, 1,0)</f>
        <v>1</v>
      </c>
      <c r="V6786">
        <f t="shared" si="742"/>
        <v>1</v>
      </c>
    </row>
    <row r="6787" spans="1:22" hidden="1" x14ac:dyDescent="0.25">
      <c r="A6787">
        <v>79</v>
      </c>
      <c r="B6787">
        <v>89</v>
      </c>
      <c r="C6787">
        <v>40</v>
      </c>
      <c r="D6787">
        <v>40</v>
      </c>
      <c r="E6787">
        <v>14</v>
      </c>
      <c r="F6787">
        <v>57</v>
      </c>
      <c r="H6787">
        <f t="shared" ref="H6787:H6850" si="743">COUNTIF($A6787:$F6787, A6787)</f>
        <v>1</v>
      </c>
      <c r="I6787">
        <f t="shared" ref="I6787:I6850" si="744">COUNTIF($A6787:$F6787, B6787)</f>
        <v>1</v>
      </c>
      <c r="J6787">
        <f t="shared" ref="J6787:J6850" si="745">COUNTIF($A6787:$F6787, C6787)</f>
        <v>2</v>
      </c>
      <c r="K6787">
        <f t="shared" ref="K6787:K6850" si="746">COUNTIF($A6787:$F6787, D6787)</f>
        <v>2</v>
      </c>
      <c r="L6787">
        <f t="shared" ref="L6787:L6850" si="747">COUNTIF($A6787:$F6787, E6787)</f>
        <v>1</v>
      </c>
      <c r="M6787">
        <f t="shared" ref="M6787:M6850" si="748">COUNTIF($A6787:$F6787, F6787)</f>
        <v>1</v>
      </c>
      <c r="O6787">
        <f>IF(COUNTIF(A:A, A6787) &gt; 150, 1,0)</f>
        <v>1</v>
      </c>
      <c r="P6787">
        <f>IF(COUNTIF(B:B, B6787) &gt; 150, 1,0)</f>
        <v>1</v>
      </c>
      <c r="Q6787">
        <f>IF(COUNTIF(C:C, C6787) &gt; 150, 1,0)</f>
        <v>1</v>
      </c>
      <c r="R6787">
        <f>IF(COUNTIF(D:D, D6787) &gt; 150, 1,0)</f>
        <v>1</v>
      </c>
      <c r="S6787">
        <f>IF(COUNTIF(E:E, E6787) &gt; 150, 1,0)</f>
        <v>1</v>
      </c>
      <c r="T6787">
        <f>IF(COUNTIF(F:F, F6787) &gt; 150, 1,0)</f>
        <v>1</v>
      </c>
      <c r="V6787">
        <f t="shared" ref="V6787:V6850" si="749">IF(SUM(O6787:T6787) &gt;= 5, 1, 0)</f>
        <v>1</v>
      </c>
    </row>
    <row r="6788" spans="1:22" x14ac:dyDescent="0.25">
      <c r="A6788">
        <v>67</v>
      </c>
      <c r="B6788">
        <v>84</v>
      </c>
      <c r="C6788">
        <v>25</v>
      </c>
      <c r="D6788">
        <v>90</v>
      </c>
      <c r="E6788">
        <v>56</v>
      </c>
      <c r="F6788">
        <v>53</v>
      </c>
      <c r="H6788">
        <f t="shared" si="743"/>
        <v>1</v>
      </c>
      <c r="I6788">
        <f t="shared" si="744"/>
        <v>1</v>
      </c>
      <c r="J6788">
        <f t="shared" si="745"/>
        <v>1</v>
      </c>
      <c r="K6788">
        <f t="shared" si="746"/>
        <v>1</v>
      </c>
      <c r="L6788">
        <f t="shared" si="747"/>
        <v>1</v>
      </c>
      <c r="M6788">
        <f t="shared" si="748"/>
        <v>1</v>
      </c>
      <c r="O6788">
        <f>IF(COUNTIF(A:A, A6788) &gt; 150, 1,0)</f>
        <v>1</v>
      </c>
      <c r="P6788">
        <f>IF(COUNTIF(B:B, B6788) &gt; 150, 1,0)</f>
        <v>1</v>
      </c>
      <c r="Q6788">
        <f>IF(COUNTIF(C:C, C6788) &gt; 150, 1,0)</f>
        <v>1</v>
      </c>
      <c r="R6788">
        <f>IF(COUNTIF(D:D, D6788) &gt; 150, 1,0)</f>
        <v>1</v>
      </c>
      <c r="S6788">
        <f>IF(COUNTIF(E:E, E6788) &gt; 150, 1,0)</f>
        <v>1</v>
      </c>
      <c r="T6788">
        <f>IF(COUNTIF(F:F, F6788) &gt; 150, 1,0)</f>
        <v>1</v>
      </c>
      <c r="V6788">
        <f t="shared" si="749"/>
        <v>1</v>
      </c>
    </row>
    <row r="6789" spans="1:22" x14ac:dyDescent="0.25">
      <c r="A6789">
        <v>90</v>
      </c>
      <c r="B6789">
        <v>47</v>
      </c>
      <c r="C6789">
        <v>48</v>
      </c>
      <c r="D6789">
        <v>15</v>
      </c>
      <c r="E6789">
        <v>60</v>
      </c>
      <c r="F6789">
        <v>25</v>
      </c>
      <c r="H6789">
        <f t="shared" si="743"/>
        <v>1</v>
      </c>
      <c r="I6789">
        <f t="shared" si="744"/>
        <v>1</v>
      </c>
      <c r="J6789">
        <f t="shared" si="745"/>
        <v>1</v>
      </c>
      <c r="K6789">
        <f t="shared" si="746"/>
        <v>1</v>
      </c>
      <c r="L6789">
        <f t="shared" si="747"/>
        <v>1</v>
      </c>
      <c r="M6789">
        <f t="shared" si="748"/>
        <v>1</v>
      </c>
      <c r="O6789">
        <f>IF(COUNTIF(A:A, A6789) &gt; 150, 1,0)</f>
        <v>1</v>
      </c>
      <c r="P6789">
        <f>IF(COUNTIF(B:B, B6789) &gt; 150, 1,0)</f>
        <v>1</v>
      </c>
      <c r="Q6789">
        <f>IF(COUNTIF(C:C, C6789) &gt; 150, 1,0)</f>
        <v>1</v>
      </c>
      <c r="R6789">
        <f>IF(COUNTIF(D:D, D6789) &gt; 150, 1,0)</f>
        <v>1</v>
      </c>
      <c r="S6789">
        <f>IF(COUNTIF(E:E, E6789) &gt; 150, 1,0)</f>
        <v>1</v>
      </c>
      <c r="T6789">
        <f>IF(COUNTIF(F:F, F6789) &gt; 150, 1,0)</f>
        <v>1</v>
      </c>
      <c r="V6789">
        <f t="shared" si="749"/>
        <v>1</v>
      </c>
    </row>
    <row r="6790" spans="1:22" hidden="1" x14ac:dyDescent="0.25">
      <c r="A6790">
        <v>31</v>
      </c>
      <c r="B6790">
        <v>76</v>
      </c>
      <c r="C6790">
        <v>91</v>
      </c>
      <c r="D6790">
        <v>28</v>
      </c>
      <c r="E6790">
        <v>41</v>
      </c>
      <c r="F6790">
        <v>39</v>
      </c>
      <c r="H6790">
        <f t="shared" si="743"/>
        <v>1</v>
      </c>
      <c r="I6790">
        <f t="shared" si="744"/>
        <v>1</v>
      </c>
      <c r="J6790">
        <f t="shared" si="745"/>
        <v>1</v>
      </c>
      <c r="K6790">
        <f t="shared" si="746"/>
        <v>1</v>
      </c>
      <c r="L6790">
        <f t="shared" si="747"/>
        <v>1</v>
      </c>
      <c r="M6790">
        <f t="shared" si="748"/>
        <v>1</v>
      </c>
      <c r="O6790">
        <f>IF(COUNTIF(A:A, A6790) &gt; 150, 1,0)</f>
        <v>1</v>
      </c>
      <c r="P6790">
        <f>IF(COUNTIF(B:B, B6790) &gt; 150, 1,0)</f>
        <v>1</v>
      </c>
      <c r="Q6790">
        <f>IF(COUNTIF(C:C, C6790) &gt; 150, 1,0)</f>
        <v>0</v>
      </c>
      <c r="R6790">
        <f>IF(COUNTIF(D:D, D6790) &gt; 150, 1,0)</f>
        <v>1</v>
      </c>
      <c r="S6790">
        <f>IF(COUNTIF(E:E, E6790) &gt; 150, 1,0)</f>
        <v>0</v>
      </c>
      <c r="T6790">
        <f>IF(COUNTIF(F:F, F6790) &gt; 150, 1,0)</f>
        <v>0</v>
      </c>
      <c r="V6790">
        <f t="shared" si="749"/>
        <v>0</v>
      </c>
    </row>
    <row r="6791" spans="1:22" hidden="1" x14ac:dyDescent="0.25">
      <c r="A6791">
        <v>50</v>
      </c>
      <c r="B6791">
        <v>93</v>
      </c>
      <c r="C6791">
        <v>93</v>
      </c>
      <c r="D6791">
        <v>8</v>
      </c>
      <c r="E6791">
        <v>7</v>
      </c>
      <c r="F6791">
        <v>48</v>
      </c>
      <c r="H6791">
        <f t="shared" si="743"/>
        <v>1</v>
      </c>
      <c r="I6791">
        <f t="shared" si="744"/>
        <v>2</v>
      </c>
      <c r="J6791">
        <f t="shared" si="745"/>
        <v>2</v>
      </c>
      <c r="K6791">
        <f t="shared" si="746"/>
        <v>1</v>
      </c>
      <c r="L6791">
        <f t="shared" si="747"/>
        <v>1</v>
      </c>
      <c r="M6791">
        <f t="shared" si="748"/>
        <v>1</v>
      </c>
      <c r="O6791">
        <f>IF(COUNTIF(A:A, A6791) &gt; 150, 1,0)</f>
        <v>1</v>
      </c>
      <c r="P6791">
        <f>IF(COUNTIF(B:B, B6791) &gt; 150, 1,0)</f>
        <v>1</v>
      </c>
      <c r="Q6791">
        <f>IF(COUNTIF(C:C, C6791) &gt; 150, 1,0)</f>
        <v>1</v>
      </c>
      <c r="R6791">
        <f>IF(COUNTIF(D:D, D6791) &gt; 150, 1,0)</f>
        <v>1</v>
      </c>
      <c r="S6791">
        <f>IF(COUNTIF(E:E, E6791) &gt; 150, 1,0)</f>
        <v>1</v>
      </c>
      <c r="T6791">
        <f>IF(COUNTIF(F:F, F6791) &gt; 150, 1,0)</f>
        <v>1</v>
      </c>
      <c r="V6791">
        <f t="shared" si="749"/>
        <v>1</v>
      </c>
    </row>
    <row r="6792" spans="1:22" hidden="1" x14ac:dyDescent="0.25">
      <c r="A6792">
        <v>72</v>
      </c>
      <c r="B6792">
        <v>2</v>
      </c>
      <c r="C6792">
        <v>84</v>
      </c>
      <c r="D6792">
        <v>95</v>
      </c>
      <c r="E6792">
        <v>21</v>
      </c>
      <c r="F6792">
        <v>5</v>
      </c>
      <c r="H6792">
        <f t="shared" si="743"/>
        <v>1</v>
      </c>
      <c r="I6792">
        <f t="shared" si="744"/>
        <v>1</v>
      </c>
      <c r="J6792">
        <f t="shared" si="745"/>
        <v>1</v>
      </c>
      <c r="K6792">
        <f t="shared" si="746"/>
        <v>1</v>
      </c>
      <c r="L6792">
        <f t="shared" si="747"/>
        <v>1</v>
      </c>
      <c r="M6792">
        <f t="shared" si="748"/>
        <v>1</v>
      </c>
      <c r="O6792">
        <f>IF(COUNTIF(A:A, A6792) &gt; 150, 1,0)</f>
        <v>0</v>
      </c>
      <c r="P6792">
        <f>IF(COUNTIF(B:B, B6792) &gt; 150, 1,0)</f>
        <v>0</v>
      </c>
      <c r="Q6792">
        <f>IF(COUNTIF(C:C, C6792) &gt; 150, 1,0)</f>
        <v>1</v>
      </c>
      <c r="R6792">
        <f>IF(COUNTIF(D:D, D6792) &gt; 150, 1,0)</f>
        <v>1</v>
      </c>
      <c r="S6792">
        <f>IF(COUNTIF(E:E, E6792) &gt; 150, 1,0)</f>
        <v>1</v>
      </c>
      <c r="T6792">
        <f>IF(COUNTIF(F:F, F6792) &gt; 150, 1,0)</f>
        <v>1</v>
      </c>
      <c r="V6792">
        <f t="shared" si="749"/>
        <v>0</v>
      </c>
    </row>
    <row r="6793" spans="1:22" hidden="1" x14ac:dyDescent="0.25">
      <c r="A6793">
        <v>34</v>
      </c>
      <c r="B6793">
        <v>37</v>
      </c>
      <c r="C6793">
        <v>69</v>
      </c>
      <c r="D6793">
        <v>30</v>
      </c>
      <c r="E6793">
        <v>50</v>
      </c>
      <c r="F6793">
        <v>69</v>
      </c>
      <c r="H6793">
        <f t="shared" si="743"/>
        <v>1</v>
      </c>
      <c r="I6793">
        <f t="shared" si="744"/>
        <v>1</v>
      </c>
      <c r="J6793">
        <f t="shared" si="745"/>
        <v>2</v>
      </c>
      <c r="K6793">
        <f t="shared" si="746"/>
        <v>1</v>
      </c>
      <c r="L6793">
        <f t="shared" si="747"/>
        <v>1</v>
      </c>
      <c r="M6793">
        <f t="shared" si="748"/>
        <v>2</v>
      </c>
      <c r="O6793">
        <f>IF(COUNTIF(A:A, A6793) &gt; 150, 1,0)</f>
        <v>1</v>
      </c>
      <c r="P6793">
        <f>IF(COUNTIF(B:B, B6793) &gt; 150, 1,0)</f>
        <v>1</v>
      </c>
      <c r="Q6793">
        <f>IF(COUNTIF(C:C, C6793) &gt; 150, 1,0)</f>
        <v>1</v>
      </c>
      <c r="R6793">
        <f>IF(COUNTIF(D:D, D6793) &gt; 150, 1,0)</f>
        <v>1</v>
      </c>
      <c r="S6793">
        <f>IF(COUNTIF(E:E, E6793) &gt; 150, 1,0)</f>
        <v>1</v>
      </c>
      <c r="T6793">
        <f>IF(COUNTIF(F:F, F6793) &gt; 150, 1,0)</f>
        <v>1</v>
      </c>
      <c r="V6793">
        <f t="shared" si="749"/>
        <v>1</v>
      </c>
    </row>
    <row r="6794" spans="1:22" hidden="1" x14ac:dyDescent="0.25">
      <c r="A6794">
        <v>40</v>
      </c>
      <c r="B6794">
        <v>11</v>
      </c>
      <c r="C6794">
        <v>81</v>
      </c>
      <c r="D6794">
        <v>66</v>
      </c>
      <c r="E6794">
        <v>12</v>
      </c>
      <c r="F6794">
        <v>34</v>
      </c>
      <c r="H6794">
        <f t="shared" si="743"/>
        <v>1</v>
      </c>
      <c r="I6794">
        <f t="shared" si="744"/>
        <v>1</v>
      </c>
      <c r="J6794">
        <f t="shared" si="745"/>
        <v>1</v>
      </c>
      <c r="K6794">
        <f t="shared" si="746"/>
        <v>1</v>
      </c>
      <c r="L6794">
        <f t="shared" si="747"/>
        <v>1</v>
      </c>
      <c r="M6794">
        <f t="shared" si="748"/>
        <v>1</v>
      </c>
      <c r="O6794">
        <f>IF(COUNTIF(A:A, A6794) &gt; 150, 1,0)</f>
        <v>0</v>
      </c>
      <c r="P6794">
        <f>IF(COUNTIF(B:B, B6794) &gt; 150, 1,0)</f>
        <v>0</v>
      </c>
      <c r="Q6794">
        <f>IF(COUNTIF(C:C, C6794) &gt; 150, 1,0)</f>
        <v>1</v>
      </c>
      <c r="R6794">
        <f>IF(COUNTIF(D:D, D6794) &gt; 150, 1,0)</f>
        <v>1</v>
      </c>
      <c r="S6794">
        <f>IF(COUNTIF(E:E, E6794) &gt; 150, 1,0)</f>
        <v>1</v>
      </c>
      <c r="T6794">
        <f>IF(COUNTIF(F:F, F6794) &gt; 150, 1,0)</f>
        <v>1</v>
      </c>
      <c r="V6794">
        <f t="shared" si="749"/>
        <v>0</v>
      </c>
    </row>
    <row r="6795" spans="1:22" x14ac:dyDescent="0.25">
      <c r="A6795">
        <v>17</v>
      </c>
      <c r="B6795">
        <v>30</v>
      </c>
      <c r="C6795">
        <v>42</v>
      </c>
      <c r="D6795">
        <v>25</v>
      </c>
      <c r="E6795">
        <v>39</v>
      </c>
      <c r="F6795">
        <v>48</v>
      </c>
      <c r="H6795">
        <f t="shared" si="743"/>
        <v>1</v>
      </c>
      <c r="I6795">
        <f t="shared" si="744"/>
        <v>1</v>
      </c>
      <c r="J6795">
        <f t="shared" si="745"/>
        <v>1</v>
      </c>
      <c r="K6795">
        <f t="shared" si="746"/>
        <v>1</v>
      </c>
      <c r="L6795">
        <f t="shared" si="747"/>
        <v>1</v>
      </c>
      <c r="M6795">
        <f t="shared" si="748"/>
        <v>1</v>
      </c>
      <c r="O6795">
        <f>IF(COUNTIF(A:A, A6795) &gt; 150, 1,0)</f>
        <v>1</v>
      </c>
      <c r="P6795">
        <f>IF(COUNTIF(B:B, B6795) &gt; 150, 1,0)</f>
        <v>1</v>
      </c>
      <c r="Q6795">
        <f>IF(COUNTIF(C:C, C6795) &gt; 150, 1,0)</f>
        <v>0</v>
      </c>
      <c r="R6795">
        <f>IF(COUNTIF(D:D, D6795) &gt; 150, 1,0)</f>
        <v>1</v>
      </c>
      <c r="S6795">
        <f>IF(COUNTIF(E:E, E6795) &gt; 150, 1,0)</f>
        <v>1</v>
      </c>
      <c r="T6795">
        <f>IF(COUNTIF(F:F, F6795) &gt; 150, 1,0)</f>
        <v>1</v>
      </c>
      <c r="V6795">
        <f t="shared" si="749"/>
        <v>1</v>
      </c>
    </row>
    <row r="6796" spans="1:22" x14ac:dyDescent="0.25">
      <c r="A6796">
        <v>27</v>
      </c>
      <c r="B6796">
        <v>76</v>
      </c>
      <c r="C6796">
        <v>38</v>
      </c>
      <c r="D6796">
        <v>50</v>
      </c>
      <c r="E6796">
        <v>80</v>
      </c>
      <c r="F6796">
        <v>66</v>
      </c>
      <c r="H6796">
        <f t="shared" si="743"/>
        <v>1</v>
      </c>
      <c r="I6796">
        <f t="shared" si="744"/>
        <v>1</v>
      </c>
      <c r="J6796">
        <f t="shared" si="745"/>
        <v>1</v>
      </c>
      <c r="K6796">
        <f t="shared" si="746"/>
        <v>1</v>
      </c>
      <c r="L6796">
        <f t="shared" si="747"/>
        <v>1</v>
      </c>
      <c r="M6796">
        <f t="shared" si="748"/>
        <v>1</v>
      </c>
      <c r="O6796">
        <f>IF(COUNTIF(A:A, A6796) &gt; 150, 1,0)</f>
        <v>1</v>
      </c>
      <c r="P6796">
        <f>IF(COUNTIF(B:B, B6796) &gt; 150, 1,0)</f>
        <v>1</v>
      </c>
      <c r="Q6796">
        <f>IF(COUNTIF(C:C, C6796) &gt; 150, 1,0)</f>
        <v>1</v>
      </c>
      <c r="R6796">
        <f>IF(COUNTIF(D:D, D6796) &gt; 150, 1,0)</f>
        <v>1</v>
      </c>
      <c r="S6796">
        <f>IF(COUNTIF(E:E, E6796) &gt; 150, 1,0)</f>
        <v>1</v>
      </c>
      <c r="T6796">
        <f>IF(COUNTIF(F:F, F6796) &gt; 150, 1,0)</f>
        <v>1</v>
      </c>
      <c r="V6796">
        <f t="shared" si="749"/>
        <v>1</v>
      </c>
    </row>
    <row r="6797" spans="1:22" x14ac:dyDescent="0.25">
      <c r="A6797">
        <v>77</v>
      </c>
      <c r="B6797">
        <v>1</v>
      </c>
      <c r="C6797">
        <v>94</v>
      </c>
      <c r="D6797">
        <v>86</v>
      </c>
      <c r="E6797">
        <v>4</v>
      </c>
      <c r="F6797">
        <v>52</v>
      </c>
      <c r="H6797">
        <f t="shared" si="743"/>
        <v>1</v>
      </c>
      <c r="I6797">
        <f t="shared" si="744"/>
        <v>1</v>
      </c>
      <c r="J6797">
        <f t="shared" si="745"/>
        <v>1</v>
      </c>
      <c r="K6797">
        <f t="shared" si="746"/>
        <v>1</v>
      </c>
      <c r="L6797">
        <f t="shared" si="747"/>
        <v>1</v>
      </c>
      <c r="M6797">
        <f t="shared" si="748"/>
        <v>1</v>
      </c>
      <c r="O6797">
        <f>IF(COUNTIF(A:A, A6797) &gt; 150, 1,0)</f>
        <v>1</v>
      </c>
      <c r="P6797">
        <f>IF(COUNTIF(B:B, B6797) &gt; 150, 1,0)</f>
        <v>1</v>
      </c>
      <c r="Q6797">
        <f>IF(COUNTIF(C:C, C6797) &gt; 150, 1,0)</f>
        <v>1</v>
      </c>
      <c r="R6797">
        <f>IF(COUNTIF(D:D, D6797) &gt; 150, 1,0)</f>
        <v>0</v>
      </c>
      <c r="S6797">
        <f>IF(COUNTIF(E:E, E6797) &gt; 150, 1,0)</f>
        <v>1</v>
      </c>
      <c r="T6797">
        <f>IF(COUNTIF(F:F, F6797) &gt; 150, 1,0)</f>
        <v>1</v>
      </c>
      <c r="V6797">
        <f t="shared" si="749"/>
        <v>1</v>
      </c>
    </row>
    <row r="6798" spans="1:22" x14ac:dyDescent="0.25">
      <c r="A6798">
        <v>63</v>
      </c>
      <c r="B6798">
        <v>32</v>
      </c>
      <c r="C6798">
        <v>27</v>
      </c>
      <c r="D6798">
        <v>52</v>
      </c>
      <c r="E6798">
        <v>25</v>
      </c>
      <c r="F6798">
        <v>54</v>
      </c>
      <c r="H6798">
        <f t="shared" si="743"/>
        <v>1</v>
      </c>
      <c r="I6798">
        <f t="shared" si="744"/>
        <v>1</v>
      </c>
      <c r="J6798">
        <f t="shared" si="745"/>
        <v>1</v>
      </c>
      <c r="K6798">
        <f t="shared" si="746"/>
        <v>1</v>
      </c>
      <c r="L6798">
        <f t="shared" si="747"/>
        <v>1</v>
      </c>
      <c r="M6798">
        <f t="shared" si="748"/>
        <v>1</v>
      </c>
      <c r="O6798">
        <f>IF(COUNTIF(A:A, A6798) &gt; 150, 1,0)</f>
        <v>1</v>
      </c>
      <c r="P6798">
        <f>IF(COUNTIF(B:B, B6798) &gt; 150, 1,0)</f>
        <v>1</v>
      </c>
      <c r="Q6798">
        <f>IF(COUNTIF(C:C, C6798) &gt; 150, 1,0)</f>
        <v>1</v>
      </c>
      <c r="R6798">
        <f>IF(COUNTIF(D:D, D6798) &gt; 150, 1,0)</f>
        <v>1</v>
      </c>
      <c r="S6798">
        <f>IF(COUNTIF(E:E, E6798) &gt; 150, 1,0)</f>
        <v>0</v>
      </c>
      <c r="T6798">
        <f>IF(COUNTIF(F:F, F6798) &gt; 150, 1,0)</f>
        <v>1</v>
      </c>
      <c r="V6798">
        <f t="shared" si="749"/>
        <v>1</v>
      </c>
    </row>
    <row r="6799" spans="1:22" x14ac:dyDescent="0.25">
      <c r="A6799">
        <v>12</v>
      </c>
      <c r="B6799">
        <v>41</v>
      </c>
      <c r="C6799">
        <v>29</v>
      </c>
      <c r="D6799">
        <v>31</v>
      </c>
      <c r="E6799">
        <v>81</v>
      </c>
      <c r="F6799">
        <v>63</v>
      </c>
      <c r="H6799">
        <f t="shared" si="743"/>
        <v>1</v>
      </c>
      <c r="I6799">
        <f t="shared" si="744"/>
        <v>1</v>
      </c>
      <c r="J6799">
        <f t="shared" si="745"/>
        <v>1</v>
      </c>
      <c r="K6799">
        <f t="shared" si="746"/>
        <v>1</v>
      </c>
      <c r="L6799">
        <f t="shared" si="747"/>
        <v>1</v>
      </c>
      <c r="M6799">
        <f t="shared" si="748"/>
        <v>1</v>
      </c>
      <c r="O6799">
        <f>IF(COUNTIF(A:A, A6799) &gt; 150, 1,0)</f>
        <v>0</v>
      </c>
      <c r="P6799">
        <f>IF(COUNTIF(B:B, B6799) &gt; 150, 1,0)</f>
        <v>1</v>
      </c>
      <c r="Q6799">
        <f>IF(COUNTIF(C:C, C6799) &gt; 150, 1,0)</f>
        <v>1</v>
      </c>
      <c r="R6799">
        <f>IF(COUNTIF(D:D, D6799) &gt; 150, 1,0)</f>
        <v>1</v>
      </c>
      <c r="S6799">
        <f>IF(COUNTIF(E:E, E6799) &gt; 150, 1,0)</f>
        <v>1</v>
      </c>
      <c r="T6799">
        <f>IF(COUNTIF(F:F, F6799) &gt; 150, 1,0)</f>
        <v>1</v>
      </c>
      <c r="V6799">
        <f t="shared" si="749"/>
        <v>1</v>
      </c>
    </row>
    <row r="6800" spans="1:22" x14ac:dyDescent="0.25">
      <c r="A6800">
        <v>59</v>
      </c>
      <c r="B6800">
        <v>49</v>
      </c>
      <c r="C6800">
        <v>64</v>
      </c>
      <c r="D6800">
        <v>80</v>
      </c>
      <c r="E6800">
        <v>16</v>
      </c>
      <c r="F6800">
        <v>50</v>
      </c>
      <c r="H6800">
        <f t="shared" si="743"/>
        <v>1</v>
      </c>
      <c r="I6800">
        <f t="shared" si="744"/>
        <v>1</v>
      </c>
      <c r="J6800">
        <f t="shared" si="745"/>
        <v>1</v>
      </c>
      <c r="K6800">
        <f t="shared" si="746"/>
        <v>1</v>
      </c>
      <c r="L6800">
        <f t="shared" si="747"/>
        <v>1</v>
      </c>
      <c r="M6800">
        <f t="shared" si="748"/>
        <v>1</v>
      </c>
      <c r="O6800">
        <f>IF(COUNTIF(A:A, A6800) &gt; 150, 1,0)</f>
        <v>1</v>
      </c>
      <c r="P6800">
        <f>IF(COUNTIF(B:B, B6800) &gt; 150, 1,0)</f>
        <v>1</v>
      </c>
      <c r="Q6800">
        <f>IF(COUNTIF(C:C, C6800) &gt; 150, 1,0)</f>
        <v>1</v>
      </c>
      <c r="R6800">
        <f>IF(COUNTIF(D:D, D6800) &gt; 150, 1,0)</f>
        <v>1</v>
      </c>
      <c r="S6800">
        <f>IF(COUNTIF(E:E, E6800) &gt; 150, 1,0)</f>
        <v>1</v>
      </c>
      <c r="T6800">
        <f>IF(COUNTIF(F:F, F6800) &gt; 150, 1,0)</f>
        <v>1</v>
      </c>
      <c r="V6800">
        <f t="shared" si="749"/>
        <v>1</v>
      </c>
    </row>
    <row r="6801" spans="1:22" x14ac:dyDescent="0.25">
      <c r="A6801">
        <v>38</v>
      </c>
      <c r="B6801">
        <v>79</v>
      </c>
      <c r="C6801">
        <v>16</v>
      </c>
      <c r="D6801">
        <v>97</v>
      </c>
      <c r="E6801">
        <v>17</v>
      </c>
      <c r="F6801">
        <v>76</v>
      </c>
      <c r="H6801">
        <f t="shared" si="743"/>
        <v>1</v>
      </c>
      <c r="I6801">
        <f t="shared" si="744"/>
        <v>1</v>
      </c>
      <c r="J6801">
        <f t="shared" si="745"/>
        <v>1</v>
      </c>
      <c r="K6801">
        <f t="shared" si="746"/>
        <v>1</v>
      </c>
      <c r="L6801">
        <f t="shared" si="747"/>
        <v>1</v>
      </c>
      <c r="M6801">
        <f t="shared" si="748"/>
        <v>1</v>
      </c>
      <c r="O6801">
        <f>IF(COUNTIF(A:A, A6801) &gt; 150, 1,0)</f>
        <v>1</v>
      </c>
      <c r="P6801">
        <f>IF(COUNTIF(B:B, B6801) &gt; 150, 1,0)</f>
        <v>1</v>
      </c>
      <c r="Q6801">
        <f>IF(COUNTIF(C:C, C6801) &gt; 150, 1,0)</f>
        <v>1</v>
      </c>
      <c r="R6801">
        <f>IF(COUNTIF(D:D, D6801) &gt; 150, 1,0)</f>
        <v>1</v>
      </c>
      <c r="S6801">
        <f>IF(COUNTIF(E:E, E6801) &gt; 150, 1,0)</f>
        <v>1</v>
      </c>
      <c r="T6801">
        <f>IF(COUNTIF(F:F, F6801) &gt; 150, 1,0)</f>
        <v>1</v>
      </c>
      <c r="V6801">
        <f t="shared" si="749"/>
        <v>1</v>
      </c>
    </row>
    <row r="6802" spans="1:22" x14ac:dyDescent="0.25">
      <c r="A6802">
        <v>80</v>
      </c>
      <c r="B6802">
        <v>48</v>
      </c>
      <c r="C6802">
        <v>87</v>
      </c>
      <c r="D6802">
        <v>74</v>
      </c>
      <c r="E6802">
        <v>86</v>
      </c>
      <c r="F6802">
        <v>47</v>
      </c>
      <c r="H6802">
        <f t="shared" si="743"/>
        <v>1</v>
      </c>
      <c r="I6802">
        <f t="shared" si="744"/>
        <v>1</v>
      </c>
      <c r="J6802">
        <f t="shared" si="745"/>
        <v>1</v>
      </c>
      <c r="K6802">
        <f t="shared" si="746"/>
        <v>1</v>
      </c>
      <c r="L6802">
        <f t="shared" si="747"/>
        <v>1</v>
      </c>
      <c r="M6802">
        <f t="shared" si="748"/>
        <v>1</v>
      </c>
      <c r="O6802">
        <f>IF(COUNTIF(A:A, A6802) &gt; 150, 1,0)</f>
        <v>1</v>
      </c>
      <c r="P6802">
        <f>IF(COUNTIF(B:B, B6802) &gt; 150, 1,0)</f>
        <v>1</v>
      </c>
      <c r="Q6802">
        <f>IF(COUNTIF(C:C, C6802) &gt; 150, 1,0)</f>
        <v>1</v>
      </c>
      <c r="R6802">
        <f>IF(COUNTIF(D:D, D6802) &gt; 150, 1,0)</f>
        <v>1</v>
      </c>
      <c r="S6802">
        <f>IF(COUNTIF(E:E, E6802) &gt; 150, 1,0)</f>
        <v>1</v>
      </c>
      <c r="T6802">
        <f>IF(COUNTIF(F:F, F6802) &gt; 150, 1,0)</f>
        <v>1</v>
      </c>
      <c r="V6802">
        <f t="shared" si="749"/>
        <v>1</v>
      </c>
    </row>
    <row r="6803" spans="1:22" hidden="1" x14ac:dyDescent="0.25">
      <c r="A6803">
        <v>32</v>
      </c>
      <c r="B6803">
        <v>93</v>
      </c>
      <c r="C6803">
        <v>91</v>
      </c>
      <c r="D6803">
        <v>43</v>
      </c>
      <c r="E6803">
        <v>38</v>
      </c>
      <c r="F6803">
        <v>80</v>
      </c>
      <c r="H6803">
        <f t="shared" si="743"/>
        <v>1</v>
      </c>
      <c r="I6803">
        <f t="shared" si="744"/>
        <v>1</v>
      </c>
      <c r="J6803">
        <f t="shared" si="745"/>
        <v>1</v>
      </c>
      <c r="K6803">
        <f t="shared" si="746"/>
        <v>1</v>
      </c>
      <c r="L6803">
        <f t="shared" si="747"/>
        <v>1</v>
      </c>
      <c r="M6803">
        <f t="shared" si="748"/>
        <v>1</v>
      </c>
      <c r="O6803">
        <f>IF(COUNTIF(A:A, A6803) &gt; 150, 1,0)</f>
        <v>1</v>
      </c>
      <c r="P6803">
        <f>IF(COUNTIF(B:B, B6803) &gt; 150, 1,0)</f>
        <v>1</v>
      </c>
      <c r="Q6803">
        <f>IF(COUNTIF(C:C, C6803) &gt; 150, 1,0)</f>
        <v>0</v>
      </c>
      <c r="R6803">
        <f>IF(COUNTIF(D:D, D6803) &gt; 150, 1,0)</f>
        <v>1</v>
      </c>
      <c r="S6803">
        <f>IF(COUNTIF(E:E, E6803) &gt; 150, 1,0)</f>
        <v>0</v>
      </c>
      <c r="T6803">
        <f>IF(COUNTIF(F:F, F6803) &gt; 150, 1,0)</f>
        <v>0</v>
      </c>
      <c r="V6803">
        <f t="shared" si="749"/>
        <v>0</v>
      </c>
    </row>
    <row r="6804" spans="1:22" x14ac:dyDescent="0.25">
      <c r="A6804">
        <v>73</v>
      </c>
      <c r="B6804">
        <v>19</v>
      </c>
      <c r="C6804">
        <v>6</v>
      </c>
      <c r="D6804">
        <v>20</v>
      </c>
      <c r="E6804">
        <v>42</v>
      </c>
      <c r="F6804">
        <v>26</v>
      </c>
      <c r="H6804">
        <f t="shared" si="743"/>
        <v>1</v>
      </c>
      <c r="I6804">
        <f t="shared" si="744"/>
        <v>1</v>
      </c>
      <c r="J6804">
        <f t="shared" si="745"/>
        <v>1</v>
      </c>
      <c r="K6804">
        <f t="shared" si="746"/>
        <v>1</v>
      </c>
      <c r="L6804">
        <f t="shared" si="747"/>
        <v>1</v>
      </c>
      <c r="M6804">
        <f t="shared" si="748"/>
        <v>1</v>
      </c>
      <c r="O6804">
        <f>IF(COUNTIF(A:A, A6804) &gt; 150, 1,0)</f>
        <v>1</v>
      </c>
      <c r="P6804">
        <f>IF(COUNTIF(B:B, B6804) &gt; 150, 1,0)</f>
        <v>1</v>
      </c>
      <c r="Q6804">
        <f>IF(COUNTIF(C:C, C6804) &gt; 150, 1,0)</f>
        <v>1</v>
      </c>
      <c r="R6804">
        <f>IF(COUNTIF(D:D, D6804) &gt; 150, 1,0)</f>
        <v>1</v>
      </c>
      <c r="S6804">
        <f>IF(COUNTIF(E:E, E6804) &gt; 150, 1,0)</f>
        <v>1</v>
      </c>
      <c r="T6804">
        <f>IF(COUNTIF(F:F, F6804) &gt; 150, 1,0)</f>
        <v>0</v>
      </c>
      <c r="V6804">
        <f t="shared" si="749"/>
        <v>1</v>
      </c>
    </row>
    <row r="6805" spans="1:22" x14ac:dyDescent="0.25">
      <c r="A6805">
        <v>84</v>
      </c>
      <c r="B6805">
        <v>97</v>
      </c>
      <c r="C6805">
        <v>23</v>
      </c>
      <c r="D6805">
        <v>72</v>
      </c>
      <c r="E6805">
        <v>3</v>
      </c>
      <c r="F6805">
        <v>99</v>
      </c>
      <c r="H6805">
        <f t="shared" si="743"/>
        <v>1</v>
      </c>
      <c r="I6805">
        <f t="shared" si="744"/>
        <v>1</v>
      </c>
      <c r="J6805">
        <f t="shared" si="745"/>
        <v>1</v>
      </c>
      <c r="K6805">
        <f t="shared" si="746"/>
        <v>1</v>
      </c>
      <c r="L6805">
        <f t="shared" si="747"/>
        <v>1</v>
      </c>
      <c r="M6805">
        <f t="shared" si="748"/>
        <v>1</v>
      </c>
      <c r="O6805">
        <f>IF(COUNTIF(A:A, A6805) &gt; 150, 1,0)</f>
        <v>1</v>
      </c>
      <c r="P6805">
        <f>IF(COUNTIF(B:B, B6805) &gt; 150, 1,0)</f>
        <v>1</v>
      </c>
      <c r="Q6805">
        <f>IF(COUNTIF(C:C, C6805) &gt; 150, 1,0)</f>
        <v>1</v>
      </c>
      <c r="R6805">
        <f>IF(COUNTIF(D:D, D6805) &gt; 150, 1,0)</f>
        <v>0</v>
      </c>
      <c r="S6805">
        <f>IF(COUNTIF(E:E, E6805) &gt; 150, 1,0)</f>
        <v>1</v>
      </c>
      <c r="T6805">
        <f>IF(COUNTIF(F:F, F6805) &gt; 150, 1,0)</f>
        <v>1</v>
      </c>
      <c r="V6805">
        <f t="shared" si="749"/>
        <v>1</v>
      </c>
    </row>
    <row r="6806" spans="1:22" x14ac:dyDescent="0.25">
      <c r="A6806">
        <v>28</v>
      </c>
      <c r="B6806">
        <v>8</v>
      </c>
      <c r="C6806">
        <v>15</v>
      </c>
      <c r="D6806">
        <v>42</v>
      </c>
      <c r="E6806">
        <v>63</v>
      </c>
      <c r="F6806">
        <v>46</v>
      </c>
      <c r="H6806">
        <f t="shared" si="743"/>
        <v>1</v>
      </c>
      <c r="I6806">
        <f t="shared" si="744"/>
        <v>1</v>
      </c>
      <c r="J6806">
        <f t="shared" si="745"/>
        <v>1</v>
      </c>
      <c r="K6806">
        <f t="shared" si="746"/>
        <v>1</v>
      </c>
      <c r="L6806">
        <f t="shared" si="747"/>
        <v>1</v>
      </c>
      <c r="M6806">
        <f t="shared" si="748"/>
        <v>1</v>
      </c>
      <c r="O6806">
        <f>IF(COUNTIF(A:A, A6806) &gt; 150, 1,0)</f>
        <v>1</v>
      </c>
      <c r="P6806">
        <f>IF(COUNTIF(B:B, B6806) &gt; 150, 1,0)</f>
        <v>1</v>
      </c>
      <c r="Q6806">
        <f>IF(COUNTIF(C:C, C6806) &gt; 150, 1,0)</f>
        <v>1</v>
      </c>
      <c r="R6806">
        <f>IF(COUNTIF(D:D, D6806) &gt; 150, 1,0)</f>
        <v>1</v>
      </c>
      <c r="S6806">
        <f>IF(COUNTIF(E:E, E6806) &gt; 150, 1,0)</f>
        <v>1</v>
      </c>
      <c r="T6806">
        <f>IF(COUNTIF(F:F, F6806) &gt; 150, 1,0)</f>
        <v>1</v>
      </c>
      <c r="V6806">
        <f t="shared" si="749"/>
        <v>1</v>
      </c>
    </row>
    <row r="6807" spans="1:22" x14ac:dyDescent="0.25">
      <c r="A6807">
        <v>40</v>
      </c>
      <c r="B6807">
        <v>26</v>
      </c>
      <c r="C6807">
        <v>90</v>
      </c>
      <c r="D6807">
        <v>11</v>
      </c>
      <c r="E6807">
        <v>20</v>
      </c>
      <c r="F6807">
        <v>15</v>
      </c>
      <c r="H6807">
        <f t="shared" si="743"/>
        <v>1</v>
      </c>
      <c r="I6807">
        <f t="shared" si="744"/>
        <v>1</v>
      </c>
      <c r="J6807">
        <f t="shared" si="745"/>
        <v>1</v>
      </c>
      <c r="K6807">
        <f t="shared" si="746"/>
        <v>1</v>
      </c>
      <c r="L6807">
        <f t="shared" si="747"/>
        <v>1</v>
      </c>
      <c r="M6807">
        <f t="shared" si="748"/>
        <v>1</v>
      </c>
      <c r="O6807">
        <f>IF(COUNTIF(A:A, A6807) &gt; 150, 1,0)</f>
        <v>0</v>
      </c>
      <c r="P6807">
        <f>IF(COUNTIF(B:B, B6807) &gt; 150, 1,0)</f>
        <v>1</v>
      </c>
      <c r="Q6807">
        <f>IF(COUNTIF(C:C, C6807) &gt; 150, 1,0)</f>
        <v>1</v>
      </c>
      <c r="R6807">
        <f>IF(COUNTIF(D:D, D6807) &gt; 150, 1,0)</f>
        <v>1</v>
      </c>
      <c r="S6807">
        <f>IF(COUNTIF(E:E, E6807) &gt; 150, 1,0)</f>
        <v>1</v>
      </c>
      <c r="T6807">
        <f>IF(COUNTIF(F:F, F6807) &gt; 150, 1,0)</f>
        <v>1</v>
      </c>
      <c r="V6807">
        <f t="shared" si="749"/>
        <v>1</v>
      </c>
    </row>
    <row r="6808" spans="1:22" hidden="1" x14ac:dyDescent="0.25">
      <c r="A6808">
        <v>22</v>
      </c>
      <c r="B6808">
        <v>61</v>
      </c>
      <c r="C6808">
        <v>50</v>
      </c>
      <c r="D6808">
        <v>90</v>
      </c>
      <c r="E6808">
        <v>24</v>
      </c>
      <c r="F6808">
        <v>91</v>
      </c>
      <c r="H6808">
        <f t="shared" si="743"/>
        <v>1</v>
      </c>
      <c r="I6808">
        <f t="shared" si="744"/>
        <v>1</v>
      </c>
      <c r="J6808">
        <f t="shared" si="745"/>
        <v>1</v>
      </c>
      <c r="K6808">
        <f t="shared" si="746"/>
        <v>1</v>
      </c>
      <c r="L6808">
        <f t="shared" si="747"/>
        <v>1</v>
      </c>
      <c r="M6808">
        <f t="shared" si="748"/>
        <v>1</v>
      </c>
      <c r="O6808">
        <f>IF(COUNTIF(A:A, A6808) &gt; 150, 1,0)</f>
        <v>0</v>
      </c>
      <c r="P6808">
        <f>IF(COUNTIF(B:B, B6808) &gt; 150, 1,0)</f>
        <v>0</v>
      </c>
      <c r="Q6808">
        <f>IF(COUNTIF(C:C, C6808) &gt; 150, 1,0)</f>
        <v>0</v>
      </c>
      <c r="R6808">
        <f>IF(COUNTIF(D:D, D6808) &gt; 150, 1,0)</f>
        <v>1</v>
      </c>
      <c r="S6808">
        <f>IF(COUNTIF(E:E, E6808) &gt; 150, 1,0)</f>
        <v>1</v>
      </c>
      <c r="T6808">
        <f>IF(COUNTIF(F:F, F6808) &gt; 150, 1,0)</f>
        <v>0</v>
      </c>
      <c r="V6808">
        <f t="shared" si="749"/>
        <v>0</v>
      </c>
    </row>
    <row r="6809" spans="1:22" x14ac:dyDescent="0.25">
      <c r="A6809">
        <v>19</v>
      </c>
      <c r="B6809">
        <v>56</v>
      </c>
      <c r="C6809">
        <v>28</v>
      </c>
      <c r="D6809">
        <v>46</v>
      </c>
      <c r="E6809">
        <v>71</v>
      </c>
      <c r="F6809">
        <v>83</v>
      </c>
      <c r="H6809">
        <f t="shared" si="743"/>
        <v>1</v>
      </c>
      <c r="I6809">
        <f t="shared" si="744"/>
        <v>1</v>
      </c>
      <c r="J6809">
        <f t="shared" si="745"/>
        <v>1</v>
      </c>
      <c r="K6809">
        <f t="shared" si="746"/>
        <v>1</v>
      </c>
      <c r="L6809">
        <f t="shared" si="747"/>
        <v>1</v>
      </c>
      <c r="M6809">
        <f t="shared" si="748"/>
        <v>1</v>
      </c>
      <c r="O6809">
        <f>IF(COUNTIF(A:A, A6809) &gt; 150, 1,0)</f>
        <v>1</v>
      </c>
      <c r="P6809">
        <f>IF(COUNTIF(B:B, B6809) &gt; 150, 1,0)</f>
        <v>1</v>
      </c>
      <c r="Q6809">
        <f>IF(COUNTIF(C:C, C6809) &gt; 150, 1,0)</f>
        <v>1</v>
      </c>
      <c r="R6809">
        <f>IF(COUNTIF(D:D, D6809) &gt; 150, 1,0)</f>
        <v>1</v>
      </c>
      <c r="S6809">
        <f>IF(COUNTIF(E:E, E6809) &gt; 150, 1,0)</f>
        <v>1</v>
      </c>
      <c r="T6809">
        <f>IF(COUNTIF(F:F, F6809) &gt; 150, 1,0)</f>
        <v>1</v>
      </c>
      <c r="V6809">
        <f t="shared" si="749"/>
        <v>1</v>
      </c>
    </row>
    <row r="6810" spans="1:22" hidden="1" x14ac:dyDescent="0.25">
      <c r="A6810">
        <v>91</v>
      </c>
      <c r="B6810">
        <v>42</v>
      </c>
      <c r="C6810">
        <v>41</v>
      </c>
      <c r="D6810">
        <v>65</v>
      </c>
      <c r="E6810">
        <v>95</v>
      </c>
      <c r="F6810">
        <v>22</v>
      </c>
      <c r="H6810">
        <f t="shared" si="743"/>
        <v>1</v>
      </c>
      <c r="I6810">
        <f t="shared" si="744"/>
        <v>1</v>
      </c>
      <c r="J6810">
        <f t="shared" si="745"/>
        <v>1</v>
      </c>
      <c r="K6810">
        <f t="shared" si="746"/>
        <v>1</v>
      </c>
      <c r="L6810">
        <f t="shared" si="747"/>
        <v>1</v>
      </c>
      <c r="M6810">
        <f t="shared" si="748"/>
        <v>1</v>
      </c>
      <c r="O6810">
        <f>IF(COUNTIF(A:A, A6810) &gt; 150, 1,0)</f>
        <v>0</v>
      </c>
      <c r="P6810">
        <f>IF(COUNTIF(B:B, B6810) &gt; 150, 1,0)</f>
        <v>1</v>
      </c>
      <c r="Q6810">
        <f>IF(COUNTIF(C:C, C6810) &gt; 150, 1,0)</f>
        <v>1</v>
      </c>
      <c r="R6810">
        <f>IF(COUNTIF(D:D, D6810) &gt; 150, 1,0)</f>
        <v>1</v>
      </c>
      <c r="S6810">
        <f>IF(COUNTIF(E:E, E6810) &gt; 150, 1,0)</f>
        <v>0</v>
      </c>
      <c r="T6810">
        <f>IF(COUNTIF(F:F, F6810) &gt; 150, 1,0)</f>
        <v>1</v>
      </c>
      <c r="V6810">
        <f t="shared" si="749"/>
        <v>0</v>
      </c>
    </row>
    <row r="6811" spans="1:22" hidden="1" x14ac:dyDescent="0.25">
      <c r="A6811">
        <v>49</v>
      </c>
      <c r="B6811">
        <v>24</v>
      </c>
      <c r="C6811">
        <v>61</v>
      </c>
      <c r="D6811">
        <v>86</v>
      </c>
      <c r="E6811">
        <v>54</v>
      </c>
      <c r="F6811">
        <v>15</v>
      </c>
      <c r="H6811">
        <f t="shared" si="743"/>
        <v>1</v>
      </c>
      <c r="I6811">
        <f t="shared" si="744"/>
        <v>1</v>
      </c>
      <c r="J6811">
        <f t="shared" si="745"/>
        <v>1</v>
      </c>
      <c r="K6811">
        <f t="shared" si="746"/>
        <v>1</v>
      </c>
      <c r="L6811">
        <f t="shared" si="747"/>
        <v>1</v>
      </c>
      <c r="M6811">
        <f t="shared" si="748"/>
        <v>1</v>
      </c>
      <c r="O6811">
        <f>IF(COUNTIF(A:A, A6811) &gt; 150, 1,0)</f>
        <v>1</v>
      </c>
      <c r="P6811">
        <f>IF(COUNTIF(B:B, B6811) &gt; 150, 1,0)</f>
        <v>1</v>
      </c>
      <c r="Q6811">
        <f>IF(COUNTIF(C:C, C6811) &gt; 150, 1,0)</f>
        <v>0</v>
      </c>
      <c r="R6811">
        <f>IF(COUNTIF(D:D, D6811) &gt; 150, 1,0)</f>
        <v>0</v>
      </c>
      <c r="S6811">
        <f>IF(COUNTIF(E:E, E6811) &gt; 150, 1,0)</f>
        <v>1</v>
      </c>
      <c r="T6811">
        <f>IF(COUNTIF(F:F, F6811) &gt; 150, 1,0)</f>
        <v>1</v>
      </c>
      <c r="V6811">
        <f t="shared" si="749"/>
        <v>0</v>
      </c>
    </row>
    <row r="6812" spans="1:22" hidden="1" x14ac:dyDescent="0.25">
      <c r="A6812">
        <v>16</v>
      </c>
      <c r="B6812">
        <v>38</v>
      </c>
      <c r="C6812">
        <v>7</v>
      </c>
      <c r="D6812">
        <v>31</v>
      </c>
      <c r="E6812">
        <v>45</v>
      </c>
      <c r="F6812">
        <v>45</v>
      </c>
      <c r="H6812">
        <f t="shared" si="743"/>
        <v>1</v>
      </c>
      <c r="I6812">
        <f t="shared" si="744"/>
        <v>1</v>
      </c>
      <c r="J6812">
        <f t="shared" si="745"/>
        <v>1</v>
      </c>
      <c r="K6812">
        <f t="shared" si="746"/>
        <v>1</v>
      </c>
      <c r="L6812">
        <f t="shared" si="747"/>
        <v>2</v>
      </c>
      <c r="M6812">
        <f t="shared" si="748"/>
        <v>2</v>
      </c>
      <c r="O6812">
        <f>IF(COUNTIF(A:A, A6812) &gt; 150, 1,0)</f>
        <v>1</v>
      </c>
      <c r="P6812">
        <f>IF(COUNTIF(B:B, B6812) &gt; 150, 1,0)</f>
        <v>0</v>
      </c>
      <c r="Q6812">
        <f>IF(COUNTIF(C:C, C6812) &gt; 150, 1,0)</f>
        <v>1</v>
      </c>
      <c r="R6812">
        <f>IF(COUNTIF(D:D, D6812) &gt; 150, 1,0)</f>
        <v>1</v>
      </c>
      <c r="S6812">
        <f>IF(COUNTIF(E:E, E6812) &gt; 150, 1,0)</f>
        <v>1</v>
      </c>
      <c r="T6812">
        <f>IF(COUNTIF(F:F, F6812) &gt; 150, 1,0)</f>
        <v>1</v>
      </c>
      <c r="V6812">
        <f t="shared" si="749"/>
        <v>1</v>
      </c>
    </row>
    <row r="6813" spans="1:22" x14ac:dyDescent="0.25">
      <c r="A6813">
        <v>25</v>
      </c>
      <c r="B6813">
        <v>31</v>
      </c>
      <c r="C6813">
        <v>51</v>
      </c>
      <c r="D6813">
        <v>35</v>
      </c>
      <c r="E6813">
        <v>14</v>
      </c>
      <c r="F6813">
        <v>43</v>
      </c>
      <c r="H6813">
        <f t="shared" si="743"/>
        <v>1</v>
      </c>
      <c r="I6813">
        <f t="shared" si="744"/>
        <v>1</v>
      </c>
      <c r="J6813">
        <f t="shared" si="745"/>
        <v>1</v>
      </c>
      <c r="K6813">
        <f t="shared" si="746"/>
        <v>1</v>
      </c>
      <c r="L6813">
        <f t="shared" si="747"/>
        <v>1</v>
      </c>
      <c r="M6813">
        <f t="shared" si="748"/>
        <v>1</v>
      </c>
      <c r="O6813">
        <f>IF(COUNTIF(A:A, A6813) &gt; 150, 1,0)</f>
        <v>1</v>
      </c>
      <c r="P6813">
        <f>IF(COUNTIF(B:B, B6813) &gt; 150, 1,0)</f>
        <v>1</v>
      </c>
      <c r="Q6813">
        <f>IF(COUNTIF(C:C, C6813) &gt; 150, 1,0)</f>
        <v>1</v>
      </c>
      <c r="R6813">
        <f>IF(COUNTIF(D:D, D6813) &gt; 150, 1,0)</f>
        <v>1</v>
      </c>
      <c r="S6813">
        <f>IF(COUNTIF(E:E, E6813) &gt; 150, 1,0)</f>
        <v>1</v>
      </c>
      <c r="T6813">
        <f>IF(COUNTIF(F:F, F6813) &gt; 150, 1,0)</f>
        <v>1</v>
      </c>
      <c r="V6813">
        <f t="shared" si="749"/>
        <v>1</v>
      </c>
    </row>
    <row r="6814" spans="1:22" hidden="1" x14ac:dyDescent="0.25">
      <c r="A6814">
        <v>36</v>
      </c>
      <c r="B6814">
        <v>58</v>
      </c>
      <c r="C6814">
        <v>21</v>
      </c>
      <c r="D6814">
        <v>29</v>
      </c>
      <c r="E6814">
        <v>36</v>
      </c>
      <c r="F6814">
        <v>82</v>
      </c>
      <c r="H6814">
        <f t="shared" si="743"/>
        <v>2</v>
      </c>
      <c r="I6814">
        <f t="shared" si="744"/>
        <v>1</v>
      </c>
      <c r="J6814">
        <f t="shared" si="745"/>
        <v>1</v>
      </c>
      <c r="K6814">
        <f t="shared" si="746"/>
        <v>1</v>
      </c>
      <c r="L6814">
        <f t="shared" si="747"/>
        <v>2</v>
      </c>
      <c r="M6814">
        <f t="shared" si="748"/>
        <v>1</v>
      </c>
      <c r="O6814">
        <f>IF(COUNTIF(A:A, A6814) &gt; 150, 1,0)</f>
        <v>1</v>
      </c>
      <c r="P6814">
        <f>IF(COUNTIF(B:B, B6814) &gt; 150, 1,0)</f>
        <v>0</v>
      </c>
      <c r="Q6814">
        <f>IF(COUNTIF(C:C, C6814) &gt; 150, 1,0)</f>
        <v>1</v>
      </c>
      <c r="R6814">
        <f>IF(COUNTIF(D:D, D6814) &gt; 150, 1,0)</f>
        <v>1</v>
      </c>
      <c r="S6814">
        <f>IF(COUNTIF(E:E, E6814) &gt; 150, 1,0)</f>
        <v>1</v>
      </c>
      <c r="T6814">
        <f>IF(COUNTIF(F:F, F6814) &gt; 150, 1,0)</f>
        <v>1</v>
      </c>
      <c r="V6814">
        <f t="shared" si="749"/>
        <v>1</v>
      </c>
    </row>
    <row r="6815" spans="1:22" hidden="1" x14ac:dyDescent="0.25">
      <c r="A6815">
        <v>9</v>
      </c>
      <c r="B6815">
        <v>89</v>
      </c>
      <c r="C6815">
        <v>36</v>
      </c>
      <c r="D6815">
        <v>95</v>
      </c>
      <c r="E6815">
        <v>53</v>
      </c>
      <c r="F6815">
        <v>35</v>
      </c>
      <c r="H6815">
        <f t="shared" si="743"/>
        <v>1</v>
      </c>
      <c r="I6815">
        <f t="shared" si="744"/>
        <v>1</v>
      </c>
      <c r="J6815">
        <f t="shared" si="745"/>
        <v>1</v>
      </c>
      <c r="K6815">
        <f t="shared" si="746"/>
        <v>1</v>
      </c>
      <c r="L6815">
        <f t="shared" si="747"/>
        <v>1</v>
      </c>
      <c r="M6815">
        <f t="shared" si="748"/>
        <v>1</v>
      </c>
      <c r="O6815">
        <f>IF(COUNTIF(A:A, A6815) &gt; 150, 1,0)</f>
        <v>0</v>
      </c>
      <c r="P6815">
        <f>IF(COUNTIF(B:B, B6815) &gt; 150, 1,0)</f>
        <v>1</v>
      </c>
      <c r="Q6815">
        <f>IF(COUNTIF(C:C, C6815) &gt; 150, 1,0)</f>
        <v>0</v>
      </c>
      <c r="R6815">
        <f>IF(COUNTIF(D:D, D6815) &gt; 150, 1,0)</f>
        <v>1</v>
      </c>
      <c r="S6815">
        <f>IF(COUNTIF(E:E, E6815) &gt; 150, 1,0)</f>
        <v>1</v>
      </c>
      <c r="T6815">
        <f>IF(COUNTIF(F:F, F6815) &gt; 150, 1,0)</f>
        <v>1</v>
      </c>
      <c r="V6815">
        <f t="shared" si="749"/>
        <v>0</v>
      </c>
    </row>
    <row r="6816" spans="1:22" x14ac:dyDescent="0.25">
      <c r="A6816">
        <v>79</v>
      </c>
      <c r="B6816">
        <v>28</v>
      </c>
      <c r="C6816">
        <v>70</v>
      </c>
      <c r="D6816">
        <v>89</v>
      </c>
      <c r="E6816">
        <v>16</v>
      </c>
      <c r="F6816">
        <v>76</v>
      </c>
      <c r="H6816">
        <f t="shared" si="743"/>
        <v>1</v>
      </c>
      <c r="I6816">
        <f t="shared" si="744"/>
        <v>1</v>
      </c>
      <c r="J6816">
        <f t="shared" si="745"/>
        <v>1</v>
      </c>
      <c r="K6816">
        <f t="shared" si="746"/>
        <v>1</v>
      </c>
      <c r="L6816">
        <f t="shared" si="747"/>
        <v>1</v>
      </c>
      <c r="M6816">
        <f t="shared" si="748"/>
        <v>1</v>
      </c>
      <c r="O6816">
        <f>IF(COUNTIF(A:A, A6816) &gt; 150, 1,0)</f>
        <v>1</v>
      </c>
      <c r="P6816">
        <f>IF(COUNTIF(B:B, B6816) &gt; 150, 1,0)</f>
        <v>1</v>
      </c>
      <c r="Q6816">
        <f>IF(COUNTIF(C:C, C6816) &gt; 150, 1,0)</f>
        <v>1</v>
      </c>
      <c r="R6816">
        <f>IF(COUNTIF(D:D, D6816) &gt; 150, 1,0)</f>
        <v>1</v>
      </c>
      <c r="S6816">
        <f>IF(COUNTIF(E:E, E6816) &gt; 150, 1,0)</f>
        <v>1</v>
      </c>
      <c r="T6816">
        <f>IF(COUNTIF(F:F, F6816) &gt; 150, 1,0)</f>
        <v>1</v>
      </c>
      <c r="V6816">
        <f t="shared" si="749"/>
        <v>1</v>
      </c>
    </row>
    <row r="6817" spans="1:22" hidden="1" x14ac:dyDescent="0.25">
      <c r="A6817">
        <v>88</v>
      </c>
      <c r="B6817">
        <v>31</v>
      </c>
      <c r="C6817">
        <v>12</v>
      </c>
      <c r="D6817">
        <v>22</v>
      </c>
      <c r="E6817">
        <v>10</v>
      </c>
      <c r="F6817">
        <v>98</v>
      </c>
      <c r="H6817">
        <f t="shared" si="743"/>
        <v>1</v>
      </c>
      <c r="I6817">
        <f t="shared" si="744"/>
        <v>1</v>
      </c>
      <c r="J6817">
        <f t="shared" si="745"/>
        <v>1</v>
      </c>
      <c r="K6817">
        <f t="shared" si="746"/>
        <v>1</v>
      </c>
      <c r="L6817">
        <f t="shared" si="747"/>
        <v>1</v>
      </c>
      <c r="M6817">
        <f t="shared" si="748"/>
        <v>1</v>
      </c>
      <c r="O6817">
        <f>IF(COUNTIF(A:A, A6817) &gt; 150, 1,0)</f>
        <v>1</v>
      </c>
      <c r="P6817">
        <f>IF(COUNTIF(B:B, B6817) &gt; 150, 1,0)</f>
        <v>1</v>
      </c>
      <c r="Q6817">
        <f>IF(COUNTIF(C:C, C6817) &gt; 150, 1,0)</f>
        <v>1</v>
      </c>
      <c r="R6817">
        <f>IF(COUNTIF(D:D, D6817) &gt; 150, 1,0)</f>
        <v>0</v>
      </c>
      <c r="S6817">
        <f>IF(COUNTIF(E:E, E6817) &gt; 150, 1,0)</f>
        <v>1</v>
      </c>
      <c r="T6817">
        <f>IF(COUNTIF(F:F, F6817) &gt; 150, 1,0)</f>
        <v>0</v>
      </c>
      <c r="V6817">
        <f t="shared" si="749"/>
        <v>0</v>
      </c>
    </row>
    <row r="6818" spans="1:22" x14ac:dyDescent="0.25">
      <c r="A6818">
        <v>19</v>
      </c>
      <c r="B6818">
        <v>2</v>
      </c>
      <c r="C6818">
        <v>53</v>
      </c>
      <c r="D6818">
        <v>49</v>
      </c>
      <c r="E6818">
        <v>30</v>
      </c>
      <c r="F6818">
        <v>74</v>
      </c>
      <c r="H6818">
        <f t="shared" si="743"/>
        <v>1</v>
      </c>
      <c r="I6818">
        <f t="shared" si="744"/>
        <v>1</v>
      </c>
      <c r="J6818">
        <f t="shared" si="745"/>
        <v>1</v>
      </c>
      <c r="K6818">
        <f t="shared" si="746"/>
        <v>1</v>
      </c>
      <c r="L6818">
        <f t="shared" si="747"/>
        <v>1</v>
      </c>
      <c r="M6818">
        <f t="shared" si="748"/>
        <v>1</v>
      </c>
      <c r="O6818">
        <f>IF(COUNTIF(A:A, A6818) &gt; 150, 1,0)</f>
        <v>1</v>
      </c>
      <c r="P6818">
        <f>IF(COUNTIF(B:B, B6818) &gt; 150, 1,0)</f>
        <v>0</v>
      </c>
      <c r="Q6818">
        <f>IF(COUNTIF(C:C, C6818) &gt; 150, 1,0)</f>
        <v>1</v>
      </c>
      <c r="R6818">
        <f>IF(COUNTIF(D:D, D6818) &gt; 150, 1,0)</f>
        <v>1</v>
      </c>
      <c r="S6818">
        <f>IF(COUNTIF(E:E, E6818) &gt; 150, 1,0)</f>
        <v>1</v>
      </c>
      <c r="T6818">
        <f>IF(COUNTIF(F:F, F6818) &gt; 150, 1,0)</f>
        <v>1</v>
      </c>
      <c r="V6818">
        <f t="shared" si="749"/>
        <v>1</v>
      </c>
    </row>
    <row r="6819" spans="1:22" hidden="1" x14ac:dyDescent="0.25">
      <c r="A6819">
        <v>18</v>
      </c>
      <c r="B6819">
        <v>18</v>
      </c>
      <c r="C6819">
        <v>40</v>
      </c>
      <c r="D6819">
        <v>3</v>
      </c>
      <c r="E6819">
        <v>24</v>
      </c>
      <c r="F6819">
        <v>43</v>
      </c>
      <c r="H6819">
        <f t="shared" si="743"/>
        <v>2</v>
      </c>
      <c r="I6819">
        <f t="shared" si="744"/>
        <v>2</v>
      </c>
      <c r="J6819">
        <f t="shared" si="745"/>
        <v>1</v>
      </c>
      <c r="K6819">
        <f t="shared" si="746"/>
        <v>1</v>
      </c>
      <c r="L6819">
        <f t="shared" si="747"/>
        <v>1</v>
      </c>
      <c r="M6819">
        <f t="shared" si="748"/>
        <v>1</v>
      </c>
      <c r="O6819">
        <f>IF(COUNTIF(A:A, A6819) &gt; 150, 1,0)</f>
        <v>1</v>
      </c>
      <c r="P6819">
        <f>IF(COUNTIF(B:B, B6819) &gt; 150, 1,0)</f>
        <v>0</v>
      </c>
      <c r="Q6819">
        <f>IF(COUNTIF(C:C, C6819) &gt; 150, 1,0)</f>
        <v>1</v>
      </c>
      <c r="R6819">
        <f>IF(COUNTIF(D:D, D6819) &gt; 150, 1,0)</f>
        <v>1</v>
      </c>
      <c r="S6819">
        <f>IF(COUNTIF(E:E, E6819) &gt; 150, 1,0)</f>
        <v>1</v>
      </c>
      <c r="T6819">
        <f>IF(COUNTIF(F:F, F6819) &gt; 150, 1,0)</f>
        <v>1</v>
      </c>
      <c r="V6819">
        <f t="shared" si="749"/>
        <v>1</v>
      </c>
    </row>
    <row r="6820" spans="1:22" x14ac:dyDescent="0.25">
      <c r="A6820">
        <v>99</v>
      </c>
      <c r="B6820">
        <v>72</v>
      </c>
      <c r="C6820">
        <v>85</v>
      </c>
      <c r="D6820">
        <v>71</v>
      </c>
      <c r="E6820">
        <v>11</v>
      </c>
      <c r="F6820">
        <v>54</v>
      </c>
      <c r="H6820">
        <f t="shared" si="743"/>
        <v>1</v>
      </c>
      <c r="I6820">
        <f t="shared" si="744"/>
        <v>1</v>
      </c>
      <c r="J6820">
        <f t="shared" si="745"/>
        <v>1</v>
      </c>
      <c r="K6820">
        <f t="shared" si="746"/>
        <v>1</v>
      </c>
      <c r="L6820">
        <f t="shared" si="747"/>
        <v>1</v>
      </c>
      <c r="M6820">
        <f t="shared" si="748"/>
        <v>1</v>
      </c>
      <c r="O6820">
        <f>IF(COUNTIF(A:A, A6820) &gt; 150, 1,0)</f>
        <v>1</v>
      </c>
      <c r="P6820">
        <f>IF(COUNTIF(B:B, B6820) &gt; 150, 1,0)</f>
        <v>1</v>
      </c>
      <c r="Q6820">
        <f>IF(COUNTIF(C:C, C6820) &gt; 150, 1,0)</f>
        <v>1</v>
      </c>
      <c r="R6820">
        <f>IF(COUNTIF(D:D, D6820) &gt; 150, 1,0)</f>
        <v>1</v>
      </c>
      <c r="S6820">
        <f>IF(COUNTIF(E:E, E6820) &gt; 150, 1,0)</f>
        <v>1</v>
      </c>
      <c r="T6820">
        <f>IF(COUNTIF(F:F, F6820) &gt; 150, 1,0)</f>
        <v>1</v>
      </c>
      <c r="V6820">
        <f t="shared" si="749"/>
        <v>1</v>
      </c>
    </row>
    <row r="6821" spans="1:22" x14ac:dyDescent="0.25">
      <c r="A6821">
        <v>3</v>
      </c>
      <c r="B6821">
        <v>89</v>
      </c>
      <c r="C6821">
        <v>59</v>
      </c>
      <c r="D6821">
        <v>79</v>
      </c>
      <c r="E6821">
        <v>30</v>
      </c>
      <c r="F6821">
        <v>27</v>
      </c>
      <c r="H6821">
        <f t="shared" si="743"/>
        <v>1</v>
      </c>
      <c r="I6821">
        <f t="shared" si="744"/>
        <v>1</v>
      </c>
      <c r="J6821">
        <f t="shared" si="745"/>
        <v>1</v>
      </c>
      <c r="K6821">
        <f t="shared" si="746"/>
        <v>1</v>
      </c>
      <c r="L6821">
        <f t="shared" si="747"/>
        <v>1</v>
      </c>
      <c r="M6821">
        <f t="shared" si="748"/>
        <v>1</v>
      </c>
      <c r="O6821">
        <f>IF(COUNTIF(A:A, A6821) &gt; 150, 1,0)</f>
        <v>1</v>
      </c>
      <c r="P6821">
        <f>IF(COUNTIF(B:B, B6821) &gt; 150, 1,0)</f>
        <v>1</v>
      </c>
      <c r="Q6821">
        <f>IF(COUNTIF(C:C, C6821) &gt; 150, 1,0)</f>
        <v>1</v>
      </c>
      <c r="R6821">
        <f>IF(COUNTIF(D:D, D6821) &gt; 150, 1,0)</f>
        <v>1</v>
      </c>
      <c r="S6821">
        <f>IF(COUNTIF(E:E, E6821) &gt; 150, 1,0)</f>
        <v>1</v>
      </c>
      <c r="T6821">
        <f>IF(COUNTIF(F:F, F6821) &gt; 150, 1,0)</f>
        <v>1</v>
      </c>
      <c r="V6821">
        <f t="shared" si="749"/>
        <v>1</v>
      </c>
    </row>
    <row r="6822" spans="1:22" hidden="1" x14ac:dyDescent="0.25">
      <c r="A6822">
        <v>41</v>
      </c>
      <c r="B6822">
        <v>2</v>
      </c>
      <c r="C6822">
        <v>12</v>
      </c>
      <c r="D6822">
        <v>59</v>
      </c>
      <c r="E6822">
        <v>89</v>
      </c>
      <c r="F6822">
        <v>34</v>
      </c>
      <c r="H6822">
        <f t="shared" si="743"/>
        <v>1</v>
      </c>
      <c r="I6822">
        <f t="shared" si="744"/>
        <v>1</v>
      </c>
      <c r="J6822">
        <f t="shared" si="745"/>
        <v>1</v>
      </c>
      <c r="K6822">
        <f t="shared" si="746"/>
        <v>1</v>
      </c>
      <c r="L6822">
        <f t="shared" si="747"/>
        <v>1</v>
      </c>
      <c r="M6822">
        <f t="shared" si="748"/>
        <v>1</v>
      </c>
      <c r="O6822">
        <f>IF(COUNTIF(A:A, A6822) &gt; 150, 1,0)</f>
        <v>1</v>
      </c>
      <c r="P6822">
        <f>IF(COUNTIF(B:B, B6822) &gt; 150, 1,0)</f>
        <v>0</v>
      </c>
      <c r="Q6822">
        <f>IF(COUNTIF(C:C, C6822) &gt; 150, 1,0)</f>
        <v>1</v>
      </c>
      <c r="R6822">
        <f>IF(COUNTIF(D:D, D6822) &gt; 150, 1,0)</f>
        <v>0</v>
      </c>
      <c r="S6822">
        <f>IF(COUNTIF(E:E, E6822) &gt; 150, 1,0)</f>
        <v>0</v>
      </c>
      <c r="T6822">
        <f>IF(COUNTIF(F:F, F6822) &gt; 150, 1,0)</f>
        <v>1</v>
      </c>
      <c r="V6822">
        <f t="shared" si="749"/>
        <v>0</v>
      </c>
    </row>
    <row r="6823" spans="1:22" x14ac:dyDescent="0.25">
      <c r="A6823">
        <v>48</v>
      </c>
      <c r="B6823">
        <v>76</v>
      </c>
      <c r="C6823">
        <v>59</v>
      </c>
      <c r="D6823">
        <v>60</v>
      </c>
      <c r="E6823">
        <v>38</v>
      </c>
      <c r="F6823">
        <v>68</v>
      </c>
      <c r="H6823">
        <f t="shared" si="743"/>
        <v>1</v>
      </c>
      <c r="I6823">
        <f t="shared" si="744"/>
        <v>1</v>
      </c>
      <c r="J6823">
        <f t="shared" si="745"/>
        <v>1</v>
      </c>
      <c r="K6823">
        <f t="shared" si="746"/>
        <v>1</v>
      </c>
      <c r="L6823">
        <f t="shared" si="747"/>
        <v>1</v>
      </c>
      <c r="M6823">
        <f t="shared" si="748"/>
        <v>1</v>
      </c>
      <c r="O6823">
        <f>IF(COUNTIF(A:A, A6823) &gt; 150, 1,0)</f>
        <v>1</v>
      </c>
      <c r="P6823">
        <f>IF(COUNTIF(B:B, B6823) &gt; 150, 1,0)</f>
        <v>1</v>
      </c>
      <c r="Q6823">
        <f>IF(COUNTIF(C:C, C6823) &gt; 150, 1,0)</f>
        <v>1</v>
      </c>
      <c r="R6823">
        <f>IF(COUNTIF(D:D, D6823) &gt; 150, 1,0)</f>
        <v>1</v>
      </c>
      <c r="S6823">
        <f>IF(COUNTIF(E:E, E6823) &gt; 150, 1,0)</f>
        <v>0</v>
      </c>
      <c r="T6823">
        <f>IF(COUNTIF(F:F, F6823) &gt; 150, 1,0)</f>
        <v>1</v>
      </c>
      <c r="V6823">
        <f t="shared" si="749"/>
        <v>1</v>
      </c>
    </row>
    <row r="6824" spans="1:22" x14ac:dyDescent="0.25">
      <c r="A6824">
        <v>49</v>
      </c>
      <c r="B6824">
        <v>89</v>
      </c>
      <c r="C6824">
        <v>10</v>
      </c>
      <c r="D6824">
        <v>38</v>
      </c>
      <c r="E6824">
        <v>64</v>
      </c>
      <c r="F6824">
        <v>31</v>
      </c>
      <c r="H6824">
        <f t="shared" si="743"/>
        <v>1</v>
      </c>
      <c r="I6824">
        <f t="shared" si="744"/>
        <v>1</v>
      </c>
      <c r="J6824">
        <f t="shared" si="745"/>
        <v>1</v>
      </c>
      <c r="K6824">
        <f t="shared" si="746"/>
        <v>1</v>
      </c>
      <c r="L6824">
        <f t="shared" si="747"/>
        <v>1</v>
      </c>
      <c r="M6824">
        <f t="shared" si="748"/>
        <v>1</v>
      </c>
      <c r="O6824">
        <f>IF(COUNTIF(A:A, A6824) &gt; 150, 1,0)</f>
        <v>1</v>
      </c>
      <c r="P6824">
        <f>IF(COUNTIF(B:B, B6824) &gt; 150, 1,0)</f>
        <v>1</v>
      </c>
      <c r="Q6824">
        <f>IF(COUNTIF(C:C, C6824) &gt; 150, 1,0)</f>
        <v>1</v>
      </c>
      <c r="R6824">
        <f>IF(COUNTIF(D:D, D6824) &gt; 150, 1,0)</f>
        <v>1</v>
      </c>
      <c r="S6824">
        <f>IF(COUNTIF(E:E, E6824) &gt; 150, 1,0)</f>
        <v>1</v>
      </c>
      <c r="T6824">
        <f>IF(COUNTIF(F:F, F6824) &gt; 150, 1,0)</f>
        <v>1</v>
      </c>
      <c r="V6824">
        <f t="shared" si="749"/>
        <v>1</v>
      </c>
    </row>
    <row r="6825" spans="1:22" x14ac:dyDescent="0.25">
      <c r="A6825">
        <v>87</v>
      </c>
      <c r="B6825">
        <v>83</v>
      </c>
      <c r="C6825">
        <v>19</v>
      </c>
      <c r="D6825">
        <v>23</v>
      </c>
      <c r="E6825">
        <v>36</v>
      </c>
      <c r="F6825">
        <v>48</v>
      </c>
      <c r="H6825">
        <f t="shared" si="743"/>
        <v>1</v>
      </c>
      <c r="I6825">
        <f t="shared" si="744"/>
        <v>1</v>
      </c>
      <c r="J6825">
        <f t="shared" si="745"/>
        <v>1</v>
      </c>
      <c r="K6825">
        <f t="shared" si="746"/>
        <v>1</v>
      </c>
      <c r="L6825">
        <f t="shared" si="747"/>
        <v>1</v>
      </c>
      <c r="M6825">
        <f t="shared" si="748"/>
        <v>1</v>
      </c>
      <c r="O6825">
        <f>IF(COUNTIF(A:A, A6825) &gt; 150, 1,0)</f>
        <v>1</v>
      </c>
      <c r="P6825">
        <f>IF(COUNTIF(B:B, B6825) &gt; 150, 1,0)</f>
        <v>1</v>
      </c>
      <c r="Q6825">
        <f>IF(COUNTIF(C:C, C6825) &gt; 150, 1,0)</f>
        <v>1</v>
      </c>
      <c r="R6825">
        <f>IF(COUNTIF(D:D, D6825) &gt; 150, 1,0)</f>
        <v>1</v>
      </c>
      <c r="S6825">
        <f>IF(COUNTIF(E:E, E6825) &gt; 150, 1,0)</f>
        <v>1</v>
      </c>
      <c r="T6825">
        <f>IF(COUNTIF(F:F, F6825) &gt; 150, 1,0)</f>
        <v>1</v>
      </c>
      <c r="V6825">
        <f t="shared" si="749"/>
        <v>1</v>
      </c>
    </row>
    <row r="6826" spans="1:22" x14ac:dyDescent="0.25">
      <c r="A6826">
        <v>77</v>
      </c>
      <c r="B6826">
        <v>87</v>
      </c>
      <c r="C6826">
        <v>97</v>
      </c>
      <c r="D6826">
        <v>51</v>
      </c>
      <c r="E6826">
        <v>43</v>
      </c>
      <c r="F6826">
        <v>75</v>
      </c>
      <c r="H6826">
        <f t="shared" si="743"/>
        <v>1</v>
      </c>
      <c r="I6826">
        <f t="shared" si="744"/>
        <v>1</v>
      </c>
      <c r="J6826">
        <f t="shared" si="745"/>
        <v>1</v>
      </c>
      <c r="K6826">
        <f t="shared" si="746"/>
        <v>1</v>
      </c>
      <c r="L6826">
        <f t="shared" si="747"/>
        <v>1</v>
      </c>
      <c r="M6826">
        <f t="shared" si="748"/>
        <v>1</v>
      </c>
      <c r="O6826">
        <f>IF(COUNTIF(A:A, A6826) &gt; 150, 1,0)</f>
        <v>1</v>
      </c>
      <c r="P6826">
        <f>IF(COUNTIF(B:B, B6826) &gt; 150, 1,0)</f>
        <v>1</v>
      </c>
      <c r="Q6826">
        <f>IF(COUNTIF(C:C, C6826) &gt; 150, 1,0)</f>
        <v>1</v>
      </c>
      <c r="R6826">
        <f>IF(COUNTIF(D:D, D6826) &gt; 150, 1,0)</f>
        <v>1</v>
      </c>
      <c r="S6826">
        <f>IF(COUNTIF(E:E, E6826) &gt; 150, 1,0)</f>
        <v>1</v>
      </c>
      <c r="T6826">
        <f>IF(COUNTIF(F:F, F6826) &gt; 150, 1,0)</f>
        <v>1</v>
      </c>
      <c r="V6826">
        <f t="shared" si="749"/>
        <v>1</v>
      </c>
    </row>
    <row r="6827" spans="1:22" x14ac:dyDescent="0.25">
      <c r="A6827">
        <v>92</v>
      </c>
      <c r="B6827">
        <v>31</v>
      </c>
      <c r="C6827">
        <v>10</v>
      </c>
      <c r="D6827">
        <v>90</v>
      </c>
      <c r="E6827">
        <v>82</v>
      </c>
      <c r="F6827">
        <v>87</v>
      </c>
      <c r="H6827">
        <f t="shared" si="743"/>
        <v>1</v>
      </c>
      <c r="I6827">
        <f t="shared" si="744"/>
        <v>1</v>
      </c>
      <c r="J6827">
        <f t="shared" si="745"/>
        <v>1</v>
      </c>
      <c r="K6827">
        <f t="shared" si="746"/>
        <v>1</v>
      </c>
      <c r="L6827">
        <f t="shared" si="747"/>
        <v>1</v>
      </c>
      <c r="M6827">
        <f t="shared" si="748"/>
        <v>1</v>
      </c>
      <c r="O6827">
        <f>IF(COUNTIF(A:A, A6827) &gt; 150, 1,0)</f>
        <v>1</v>
      </c>
      <c r="P6827">
        <f>IF(COUNTIF(B:B, B6827) &gt; 150, 1,0)</f>
        <v>1</v>
      </c>
      <c r="Q6827">
        <f>IF(COUNTIF(C:C, C6827) &gt; 150, 1,0)</f>
        <v>1</v>
      </c>
      <c r="R6827">
        <f>IF(COUNTIF(D:D, D6827) &gt; 150, 1,0)</f>
        <v>1</v>
      </c>
      <c r="S6827">
        <f>IF(COUNTIF(E:E, E6827) &gt; 150, 1,0)</f>
        <v>1</v>
      </c>
      <c r="T6827">
        <f>IF(COUNTIF(F:F, F6827) &gt; 150, 1,0)</f>
        <v>0</v>
      </c>
      <c r="V6827">
        <f t="shared" si="749"/>
        <v>1</v>
      </c>
    </row>
    <row r="6828" spans="1:22" hidden="1" x14ac:dyDescent="0.25">
      <c r="A6828">
        <v>23</v>
      </c>
      <c r="B6828">
        <v>84</v>
      </c>
      <c r="C6828">
        <v>84</v>
      </c>
      <c r="D6828">
        <v>33</v>
      </c>
      <c r="E6828">
        <v>34</v>
      </c>
      <c r="F6828">
        <v>73</v>
      </c>
      <c r="H6828">
        <f t="shared" si="743"/>
        <v>1</v>
      </c>
      <c r="I6828">
        <f t="shared" si="744"/>
        <v>2</v>
      </c>
      <c r="J6828">
        <f t="shared" si="745"/>
        <v>2</v>
      </c>
      <c r="K6828">
        <f t="shared" si="746"/>
        <v>1</v>
      </c>
      <c r="L6828">
        <f t="shared" si="747"/>
        <v>1</v>
      </c>
      <c r="M6828">
        <f t="shared" si="748"/>
        <v>1</v>
      </c>
      <c r="O6828">
        <f>IF(COUNTIF(A:A, A6828) &gt; 150, 1,0)</f>
        <v>0</v>
      </c>
      <c r="P6828">
        <f>IF(COUNTIF(B:B, B6828) &gt; 150, 1,0)</f>
        <v>1</v>
      </c>
      <c r="Q6828">
        <f>IF(COUNTIF(C:C, C6828) &gt; 150, 1,0)</f>
        <v>1</v>
      </c>
      <c r="R6828">
        <f>IF(COUNTIF(D:D, D6828) &gt; 150, 1,0)</f>
        <v>1</v>
      </c>
      <c r="S6828">
        <f>IF(COUNTIF(E:E, E6828) &gt; 150, 1,0)</f>
        <v>1</v>
      </c>
      <c r="T6828">
        <f>IF(COUNTIF(F:F, F6828) &gt; 150, 1,0)</f>
        <v>1</v>
      </c>
      <c r="V6828">
        <f t="shared" si="749"/>
        <v>1</v>
      </c>
    </row>
    <row r="6829" spans="1:22" x14ac:dyDescent="0.25">
      <c r="A6829">
        <v>23</v>
      </c>
      <c r="B6829">
        <v>37</v>
      </c>
      <c r="C6829">
        <v>48</v>
      </c>
      <c r="D6829">
        <v>47</v>
      </c>
      <c r="E6829">
        <v>20</v>
      </c>
      <c r="F6829">
        <v>16</v>
      </c>
      <c r="H6829">
        <f t="shared" si="743"/>
        <v>1</v>
      </c>
      <c r="I6829">
        <f t="shared" si="744"/>
        <v>1</v>
      </c>
      <c r="J6829">
        <f t="shared" si="745"/>
        <v>1</v>
      </c>
      <c r="K6829">
        <f t="shared" si="746"/>
        <v>1</v>
      </c>
      <c r="L6829">
        <f t="shared" si="747"/>
        <v>1</v>
      </c>
      <c r="M6829">
        <f t="shared" si="748"/>
        <v>1</v>
      </c>
      <c r="O6829">
        <f>IF(COUNTIF(A:A, A6829) &gt; 150, 1,0)</f>
        <v>0</v>
      </c>
      <c r="P6829">
        <f>IF(COUNTIF(B:B, B6829) &gt; 150, 1,0)</f>
        <v>1</v>
      </c>
      <c r="Q6829">
        <f>IF(COUNTIF(C:C, C6829) &gt; 150, 1,0)</f>
        <v>1</v>
      </c>
      <c r="R6829">
        <f>IF(COUNTIF(D:D, D6829) &gt; 150, 1,0)</f>
        <v>1</v>
      </c>
      <c r="S6829">
        <f>IF(COUNTIF(E:E, E6829) &gt; 150, 1,0)</f>
        <v>1</v>
      </c>
      <c r="T6829">
        <f>IF(COUNTIF(F:F, F6829) &gt; 150, 1,0)</f>
        <v>1</v>
      </c>
      <c r="V6829">
        <f t="shared" si="749"/>
        <v>1</v>
      </c>
    </row>
    <row r="6830" spans="1:22" x14ac:dyDescent="0.25">
      <c r="A6830">
        <v>88</v>
      </c>
      <c r="B6830">
        <v>40</v>
      </c>
      <c r="C6830">
        <v>95</v>
      </c>
      <c r="D6830">
        <v>79</v>
      </c>
      <c r="E6830">
        <v>82</v>
      </c>
      <c r="F6830">
        <v>50</v>
      </c>
      <c r="H6830">
        <f t="shared" si="743"/>
        <v>1</v>
      </c>
      <c r="I6830">
        <f t="shared" si="744"/>
        <v>1</v>
      </c>
      <c r="J6830">
        <f t="shared" si="745"/>
        <v>1</v>
      </c>
      <c r="K6830">
        <f t="shared" si="746"/>
        <v>1</v>
      </c>
      <c r="L6830">
        <f t="shared" si="747"/>
        <v>1</v>
      </c>
      <c r="M6830">
        <f t="shared" si="748"/>
        <v>1</v>
      </c>
      <c r="O6830">
        <f>IF(COUNTIF(A:A, A6830) &gt; 150, 1,0)</f>
        <v>1</v>
      </c>
      <c r="P6830">
        <f>IF(COUNTIF(B:B, B6830) &gt; 150, 1,0)</f>
        <v>1</v>
      </c>
      <c r="Q6830">
        <f>IF(COUNTIF(C:C, C6830) &gt; 150, 1,0)</f>
        <v>0</v>
      </c>
      <c r="R6830">
        <f>IF(COUNTIF(D:D, D6830) &gt; 150, 1,0)</f>
        <v>1</v>
      </c>
      <c r="S6830">
        <f>IF(COUNTIF(E:E, E6830) &gt; 150, 1,0)</f>
        <v>1</v>
      </c>
      <c r="T6830">
        <f>IF(COUNTIF(F:F, F6830) &gt; 150, 1,0)</f>
        <v>1</v>
      </c>
      <c r="V6830">
        <f t="shared" si="749"/>
        <v>1</v>
      </c>
    </row>
    <row r="6831" spans="1:22" hidden="1" x14ac:dyDescent="0.25">
      <c r="A6831">
        <v>72</v>
      </c>
      <c r="B6831">
        <v>66</v>
      </c>
      <c r="C6831">
        <v>97</v>
      </c>
      <c r="D6831">
        <v>28</v>
      </c>
      <c r="E6831">
        <v>20</v>
      </c>
      <c r="F6831">
        <v>98</v>
      </c>
      <c r="H6831">
        <f t="shared" si="743"/>
        <v>1</v>
      </c>
      <c r="I6831">
        <f t="shared" si="744"/>
        <v>1</v>
      </c>
      <c r="J6831">
        <f t="shared" si="745"/>
        <v>1</v>
      </c>
      <c r="K6831">
        <f t="shared" si="746"/>
        <v>1</v>
      </c>
      <c r="L6831">
        <f t="shared" si="747"/>
        <v>1</v>
      </c>
      <c r="M6831">
        <f t="shared" si="748"/>
        <v>1</v>
      </c>
      <c r="O6831">
        <f>IF(COUNTIF(A:A, A6831) &gt; 150, 1,0)</f>
        <v>0</v>
      </c>
      <c r="P6831">
        <f>IF(COUNTIF(B:B, B6831) &gt; 150, 1,0)</f>
        <v>1</v>
      </c>
      <c r="Q6831">
        <f>IF(COUNTIF(C:C, C6831) &gt; 150, 1,0)</f>
        <v>1</v>
      </c>
      <c r="R6831">
        <f>IF(COUNTIF(D:D, D6831) &gt; 150, 1,0)</f>
        <v>1</v>
      </c>
      <c r="S6831">
        <f>IF(COUNTIF(E:E, E6831) &gt; 150, 1,0)</f>
        <v>1</v>
      </c>
      <c r="T6831">
        <f>IF(COUNTIF(F:F, F6831) &gt; 150, 1,0)</f>
        <v>0</v>
      </c>
      <c r="V6831">
        <f t="shared" si="749"/>
        <v>0</v>
      </c>
    </row>
    <row r="6832" spans="1:22" x14ac:dyDescent="0.25">
      <c r="A6832">
        <v>61</v>
      </c>
      <c r="B6832">
        <v>46</v>
      </c>
      <c r="C6832">
        <v>64</v>
      </c>
      <c r="D6832">
        <v>51</v>
      </c>
      <c r="E6832">
        <v>90</v>
      </c>
      <c r="F6832">
        <v>48</v>
      </c>
      <c r="H6832">
        <f t="shared" si="743"/>
        <v>1</v>
      </c>
      <c r="I6832">
        <f t="shared" si="744"/>
        <v>1</v>
      </c>
      <c r="J6832">
        <f t="shared" si="745"/>
        <v>1</v>
      </c>
      <c r="K6832">
        <f t="shared" si="746"/>
        <v>1</v>
      </c>
      <c r="L6832">
        <f t="shared" si="747"/>
        <v>1</v>
      </c>
      <c r="M6832">
        <f t="shared" si="748"/>
        <v>1</v>
      </c>
      <c r="O6832">
        <f>IF(COUNTIF(A:A, A6832) &gt; 150, 1,0)</f>
        <v>1</v>
      </c>
      <c r="P6832">
        <f>IF(COUNTIF(B:B, B6832) &gt; 150, 1,0)</f>
        <v>0</v>
      </c>
      <c r="Q6832">
        <f>IF(COUNTIF(C:C, C6832) &gt; 150, 1,0)</f>
        <v>1</v>
      </c>
      <c r="R6832">
        <f>IF(COUNTIF(D:D, D6832) &gt; 150, 1,0)</f>
        <v>1</v>
      </c>
      <c r="S6832">
        <f>IF(COUNTIF(E:E, E6832) &gt; 150, 1,0)</f>
        <v>1</v>
      </c>
      <c r="T6832">
        <f>IF(COUNTIF(F:F, F6832) &gt; 150, 1,0)</f>
        <v>1</v>
      </c>
      <c r="V6832">
        <f t="shared" si="749"/>
        <v>1</v>
      </c>
    </row>
    <row r="6833" spans="1:22" x14ac:dyDescent="0.25">
      <c r="A6833">
        <v>94</v>
      </c>
      <c r="B6833">
        <v>5</v>
      </c>
      <c r="C6833">
        <v>90</v>
      </c>
      <c r="D6833">
        <v>31</v>
      </c>
      <c r="E6833">
        <v>19</v>
      </c>
      <c r="F6833">
        <v>51</v>
      </c>
      <c r="H6833">
        <f t="shared" si="743"/>
        <v>1</v>
      </c>
      <c r="I6833">
        <f t="shared" si="744"/>
        <v>1</v>
      </c>
      <c r="J6833">
        <f t="shared" si="745"/>
        <v>1</v>
      </c>
      <c r="K6833">
        <f t="shared" si="746"/>
        <v>1</v>
      </c>
      <c r="L6833">
        <f t="shared" si="747"/>
        <v>1</v>
      </c>
      <c r="M6833">
        <f t="shared" si="748"/>
        <v>1</v>
      </c>
      <c r="O6833">
        <f>IF(COUNTIF(A:A, A6833) &gt; 150, 1,0)</f>
        <v>1</v>
      </c>
      <c r="P6833">
        <f>IF(COUNTIF(B:B, B6833) &gt; 150, 1,0)</f>
        <v>1</v>
      </c>
      <c r="Q6833">
        <f>IF(COUNTIF(C:C, C6833) &gt; 150, 1,0)</f>
        <v>1</v>
      </c>
      <c r="R6833">
        <f>IF(COUNTIF(D:D, D6833) &gt; 150, 1,0)</f>
        <v>1</v>
      </c>
      <c r="S6833">
        <f>IF(COUNTIF(E:E, E6833) &gt; 150, 1,0)</f>
        <v>1</v>
      </c>
      <c r="T6833">
        <f>IF(COUNTIF(F:F, F6833) &gt; 150, 1,0)</f>
        <v>1</v>
      </c>
      <c r="V6833">
        <f t="shared" si="749"/>
        <v>1</v>
      </c>
    </row>
    <row r="6834" spans="1:22" hidden="1" x14ac:dyDescent="0.25">
      <c r="A6834">
        <v>14</v>
      </c>
      <c r="B6834">
        <v>35</v>
      </c>
      <c r="C6834">
        <v>35</v>
      </c>
      <c r="D6834">
        <v>62</v>
      </c>
      <c r="E6834">
        <v>95</v>
      </c>
      <c r="F6834">
        <v>5</v>
      </c>
      <c r="H6834">
        <f t="shared" si="743"/>
        <v>1</v>
      </c>
      <c r="I6834">
        <f t="shared" si="744"/>
        <v>2</v>
      </c>
      <c r="J6834">
        <f t="shared" si="745"/>
        <v>2</v>
      </c>
      <c r="K6834">
        <f t="shared" si="746"/>
        <v>1</v>
      </c>
      <c r="L6834">
        <f t="shared" si="747"/>
        <v>1</v>
      </c>
      <c r="M6834">
        <f t="shared" si="748"/>
        <v>1</v>
      </c>
      <c r="O6834">
        <f>IF(COUNTIF(A:A, A6834) &gt; 150, 1,0)</f>
        <v>0</v>
      </c>
      <c r="P6834">
        <f>IF(COUNTIF(B:B, B6834) &gt; 150, 1,0)</f>
        <v>1</v>
      </c>
      <c r="Q6834">
        <f>IF(COUNTIF(C:C, C6834) &gt; 150, 1,0)</f>
        <v>1</v>
      </c>
      <c r="R6834">
        <f>IF(COUNTIF(D:D, D6834) &gt; 150, 1,0)</f>
        <v>1</v>
      </c>
      <c r="S6834">
        <f>IF(COUNTIF(E:E, E6834) &gt; 150, 1,0)</f>
        <v>0</v>
      </c>
      <c r="T6834">
        <f>IF(COUNTIF(F:F, F6834) &gt; 150, 1,0)</f>
        <v>1</v>
      </c>
      <c r="V6834">
        <f t="shared" si="749"/>
        <v>0</v>
      </c>
    </row>
    <row r="6835" spans="1:22" x14ac:dyDescent="0.25">
      <c r="A6835">
        <v>51</v>
      </c>
      <c r="B6835">
        <v>42</v>
      </c>
      <c r="C6835">
        <v>99</v>
      </c>
      <c r="D6835">
        <v>9</v>
      </c>
      <c r="E6835">
        <v>61</v>
      </c>
      <c r="F6835">
        <v>34</v>
      </c>
      <c r="H6835">
        <f t="shared" si="743"/>
        <v>1</v>
      </c>
      <c r="I6835">
        <f t="shared" si="744"/>
        <v>1</v>
      </c>
      <c r="J6835">
        <f t="shared" si="745"/>
        <v>1</v>
      </c>
      <c r="K6835">
        <f t="shared" si="746"/>
        <v>1</v>
      </c>
      <c r="L6835">
        <f t="shared" si="747"/>
        <v>1</v>
      </c>
      <c r="M6835">
        <f t="shared" si="748"/>
        <v>1</v>
      </c>
      <c r="O6835">
        <f>IF(COUNTIF(A:A, A6835) &gt; 150, 1,0)</f>
        <v>1</v>
      </c>
      <c r="P6835">
        <f>IF(COUNTIF(B:B, B6835) &gt; 150, 1,0)</f>
        <v>1</v>
      </c>
      <c r="Q6835">
        <f>IF(COUNTIF(C:C, C6835) &gt; 150, 1,0)</f>
        <v>1</v>
      </c>
      <c r="R6835">
        <f>IF(COUNTIF(D:D, D6835) &gt; 150, 1,0)</f>
        <v>1</v>
      </c>
      <c r="S6835">
        <f>IF(COUNTIF(E:E, E6835) &gt; 150, 1,0)</f>
        <v>0</v>
      </c>
      <c r="T6835">
        <f>IF(COUNTIF(F:F, F6835) &gt; 150, 1,0)</f>
        <v>1</v>
      </c>
      <c r="V6835">
        <f t="shared" si="749"/>
        <v>1</v>
      </c>
    </row>
    <row r="6836" spans="1:22" x14ac:dyDescent="0.25">
      <c r="A6836">
        <v>63</v>
      </c>
      <c r="B6836">
        <v>89</v>
      </c>
      <c r="C6836">
        <v>50</v>
      </c>
      <c r="D6836">
        <v>15</v>
      </c>
      <c r="E6836">
        <v>47</v>
      </c>
      <c r="F6836">
        <v>31</v>
      </c>
      <c r="H6836">
        <f t="shared" si="743"/>
        <v>1</v>
      </c>
      <c r="I6836">
        <f t="shared" si="744"/>
        <v>1</v>
      </c>
      <c r="J6836">
        <f t="shared" si="745"/>
        <v>1</v>
      </c>
      <c r="K6836">
        <f t="shared" si="746"/>
        <v>1</v>
      </c>
      <c r="L6836">
        <f t="shared" si="747"/>
        <v>1</v>
      </c>
      <c r="M6836">
        <f t="shared" si="748"/>
        <v>1</v>
      </c>
      <c r="O6836">
        <f>IF(COUNTIF(A:A, A6836) &gt; 150, 1,0)</f>
        <v>1</v>
      </c>
      <c r="P6836">
        <f>IF(COUNTIF(B:B, B6836) &gt; 150, 1,0)</f>
        <v>1</v>
      </c>
      <c r="Q6836">
        <f>IF(COUNTIF(C:C, C6836) &gt; 150, 1,0)</f>
        <v>0</v>
      </c>
      <c r="R6836">
        <f>IF(COUNTIF(D:D, D6836) &gt; 150, 1,0)</f>
        <v>1</v>
      </c>
      <c r="S6836">
        <f>IF(COUNTIF(E:E, E6836) &gt; 150, 1,0)</f>
        <v>1</v>
      </c>
      <c r="T6836">
        <f>IF(COUNTIF(F:F, F6836) &gt; 150, 1,0)</f>
        <v>1</v>
      </c>
      <c r="V6836">
        <f t="shared" si="749"/>
        <v>1</v>
      </c>
    </row>
    <row r="6837" spans="1:22" x14ac:dyDescent="0.25">
      <c r="A6837">
        <v>45</v>
      </c>
      <c r="B6837">
        <v>30</v>
      </c>
      <c r="C6837">
        <v>21</v>
      </c>
      <c r="D6837">
        <v>49</v>
      </c>
      <c r="E6837">
        <v>82</v>
      </c>
      <c r="F6837">
        <v>43</v>
      </c>
      <c r="H6837">
        <f t="shared" si="743"/>
        <v>1</v>
      </c>
      <c r="I6837">
        <f t="shared" si="744"/>
        <v>1</v>
      </c>
      <c r="J6837">
        <f t="shared" si="745"/>
        <v>1</v>
      </c>
      <c r="K6837">
        <f t="shared" si="746"/>
        <v>1</v>
      </c>
      <c r="L6837">
        <f t="shared" si="747"/>
        <v>1</v>
      </c>
      <c r="M6837">
        <f t="shared" si="748"/>
        <v>1</v>
      </c>
      <c r="O6837">
        <f>IF(COUNTIF(A:A, A6837) &gt; 150, 1,0)</f>
        <v>1</v>
      </c>
      <c r="P6837">
        <f>IF(COUNTIF(B:B, B6837) &gt; 150, 1,0)</f>
        <v>1</v>
      </c>
      <c r="Q6837">
        <f>IF(COUNTIF(C:C, C6837) &gt; 150, 1,0)</f>
        <v>1</v>
      </c>
      <c r="R6837">
        <f>IF(COUNTIF(D:D, D6837) &gt; 150, 1,0)</f>
        <v>1</v>
      </c>
      <c r="S6837">
        <f>IF(COUNTIF(E:E, E6837) &gt; 150, 1,0)</f>
        <v>1</v>
      </c>
      <c r="T6837">
        <f>IF(COUNTIF(F:F, F6837) &gt; 150, 1,0)</f>
        <v>1</v>
      </c>
      <c r="V6837">
        <f t="shared" si="749"/>
        <v>1</v>
      </c>
    </row>
    <row r="6838" spans="1:22" x14ac:dyDescent="0.25">
      <c r="A6838">
        <v>93</v>
      </c>
      <c r="B6838">
        <v>63</v>
      </c>
      <c r="C6838">
        <v>67</v>
      </c>
      <c r="D6838">
        <v>28</v>
      </c>
      <c r="E6838">
        <v>79</v>
      </c>
      <c r="F6838">
        <v>94</v>
      </c>
      <c r="H6838">
        <f t="shared" si="743"/>
        <v>1</v>
      </c>
      <c r="I6838">
        <f t="shared" si="744"/>
        <v>1</v>
      </c>
      <c r="J6838">
        <f t="shared" si="745"/>
        <v>1</v>
      </c>
      <c r="K6838">
        <f t="shared" si="746"/>
        <v>1</v>
      </c>
      <c r="L6838">
        <f t="shared" si="747"/>
        <v>1</v>
      </c>
      <c r="M6838">
        <f t="shared" si="748"/>
        <v>1</v>
      </c>
      <c r="O6838">
        <f>IF(COUNTIF(A:A, A6838) &gt; 150, 1,0)</f>
        <v>1</v>
      </c>
      <c r="P6838">
        <f>IF(COUNTIF(B:B, B6838) &gt; 150, 1,0)</f>
        <v>1</v>
      </c>
      <c r="Q6838">
        <f>IF(COUNTIF(C:C, C6838) &gt; 150, 1,0)</f>
        <v>1</v>
      </c>
      <c r="R6838">
        <f>IF(COUNTIF(D:D, D6838) &gt; 150, 1,0)</f>
        <v>1</v>
      </c>
      <c r="S6838">
        <f>IF(COUNTIF(E:E, E6838) &gt; 150, 1,0)</f>
        <v>1</v>
      </c>
      <c r="T6838">
        <f>IF(COUNTIF(F:F, F6838) &gt; 150, 1,0)</f>
        <v>1</v>
      </c>
      <c r="V6838">
        <f t="shared" si="749"/>
        <v>1</v>
      </c>
    </row>
    <row r="6839" spans="1:22" hidden="1" x14ac:dyDescent="0.25">
      <c r="A6839">
        <v>75</v>
      </c>
      <c r="B6839">
        <v>92</v>
      </c>
      <c r="C6839">
        <v>75</v>
      </c>
      <c r="D6839">
        <v>50</v>
      </c>
      <c r="E6839">
        <v>95</v>
      </c>
      <c r="F6839">
        <v>62</v>
      </c>
      <c r="H6839">
        <f t="shared" si="743"/>
        <v>2</v>
      </c>
      <c r="I6839">
        <f t="shared" si="744"/>
        <v>1</v>
      </c>
      <c r="J6839">
        <f t="shared" si="745"/>
        <v>2</v>
      </c>
      <c r="K6839">
        <f t="shared" si="746"/>
        <v>1</v>
      </c>
      <c r="L6839">
        <f t="shared" si="747"/>
        <v>1</v>
      </c>
      <c r="M6839">
        <f t="shared" si="748"/>
        <v>1</v>
      </c>
      <c r="O6839">
        <f>IF(COUNTIF(A:A, A6839) &gt; 150, 1,0)</f>
        <v>1</v>
      </c>
      <c r="P6839">
        <f>IF(COUNTIF(B:B, B6839) &gt; 150, 1,0)</f>
        <v>1</v>
      </c>
      <c r="Q6839">
        <f>IF(COUNTIF(C:C, C6839) &gt; 150, 1,0)</f>
        <v>1</v>
      </c>
      <c r="R6839">
        <f>IF(COUNTIF(D:D, D6839) &gt; 150, 1,0)</f>
        <v>1</v>
      </c>
      <c r="S6839">
        <f>IF(COUNTIF(E:E, E6839) &gt; 150, 1,0)</f>
        <v>0</v>
      </c>
      <c r="T6839">
        <f>IF(COUNTIF(F:F, F6839) &gt; 150, 1,0)</f>
        <v>1</v>
      </c>
      <c r="V6839">
        <f t="shared" si="749"/>
        <v>1</v>
      </c>
    </row>
    <row r="6840" spans="1:22" hidden="1" x14ac:dyDescent="0.25">
      <c r="A6840">
        <v>93</v>
      </c>
      <c r="B6840">
        <v>74</v>
      </c>
      <c r="C6840">
        <v>33</v>
      </c>
      <c r="D6840">
        <v>84</v>
      </c>
      <c r="E6840">
        <v>62</v>
      </c>
      <c r="F6840">
        <v>30</v>
      </c>
      <c r="H6840">
        <f t="shared" si="743"/>
        <v>1</v>
      </c>
      <c r="I6840">
        <f t="shared" si="744"/>
        <v>1</v>
      </c>
      <c r="J6840">
        <f t="shared" si="745"/>
        <v>1</v>
      </c>
      <c r="K6840">
        <f t="shared" si="746"/>
        <v>1</v>
      </c>
      <c r="L6840">
        <f t="shared" si="747"/>
        <v>1</v>
      </c>
      <c r="M6840">
        <f t="shared" si="748"/>
        <v>1</v>
      </c>
      <c r="O6840">
        <f>IF(COUNTIF(A:A, A6840) &gt; 150, 1,0)</f>
        <v>1</v>
      </c>
      <c r="P6840">
        <f>IF(COUNTIF(B:B, B6840) &gt; 150, 1,0)</f>
        <v>0</v>
      </c>
      <c r="Q6840">
        <f>IF(COUNTIF(C:C, C6840) &gt; 150, 1,0)</f>
        <v>0</v>
      </c>
      <c r="R6840">
        <f>IF(COUNTIF(D:D, D6840) &gt; 150, 1,0)</f>
        <v>1</v>
      </c>
      <c r="S6840">
        <f>IF(COUNTIF(E:E, E6840) &gt; 150, 1,0)</f>
        <v>0</v>
      </c>
      <c r="T6840">
        <f>IF(COUNTIF(F:F, F6840) &gt; 150, 1,0)</f>
        <v>0</v>
      </c>
      <c r="V6840">
        <f t="shared" si="749"/>
        <v>0</v>
      </c>
    </row>
    <row r="6841" spans="1:22" x14ac:dyDescent="0.25">
      <c r="A6841">
        <v>39</v>
      </c>
      <c r="B6841">
        <v>55</v>
      </c>
      <c r="C6841">
        <v>46</v>
      </c>
      <c r="D6841">
        <v>74</v>
      </c>
      <c r="E6841">
        <v>94</v>
      </c>
      <c r="F6841">
        <v>57</v>
      </c>
      <c r="H6841">
        <f t="shared" si="743"/>
        <v>1</v>
      </c>
      <c r="I6841">
        <f t="shared" si="744"/>
        <v>1</v>
      </c>
      <c r="J6841">
        <f t="shared" si="745"/>
        <v>1</v>
      </c>
      <c r="K6841">
        <f t="shared" si="746"/>
        <v>1</v>
      </c>
      <c r="L6841">
        <f t="shared" si="747"/>
        <v>1</v>
      </c>
      <c r="M6841">
        <f t="shared" si="748"/>
        <v>1</v>
      </c>
      <c r="O6841">
        <f>IF(COUNTIF(A:A, A6841) &gt; 150, 1,0)</f>
        <v>1</v>
      </c>
      <c r="P6841">
        <f>IF(COUNTIF(B:B, B6841) &gt; 150, 1,0)</f>
        <v>1</v>
      </c>
      <c r="Q6841">
        <f>IF(COUNTIF(C:C, C6841) &gt; 150, 1,0)</f>
        <v>1</v>
      </c>
      <c r="R6841">
        <f>IF(COUNTIF(D:D, D6841) &gt; 150, 1,0)</f>
        <v>1</v>
      </c>
      <c r="S6841">
        <f>IF(COUNTIF(E:E, E6841) &gt; 150, 1,0)</f>
        <v>1</v>
      </c>
      <c r="T6841">
        <f>IF(COUNTIF(F:F, F6841) &gt; 150, 1,0)</f>
        <v>1</v>
      </c>
      <c r="V6841">
        <f t="shared" si="749"/>
        <v>1</v>
      </c>
    </row>
    <row r="6842" spans="1:22" hidden="1" x14ac:dyDescent="0.25">
      <c r="A6842">
        <v>47</v>
      </c>
      <c r="B6842">
        <v>67</v>
      </c>
      <c r="C6842">
        <v>44</v>
      </c>
      <c r="D6842">
        <v>53</v>
      </c>
      <c r="E6842">
        <v>1</v>
      </c>
      <c r="F6842">
        <v>4</v>
      </c>
      <c r="H6842">
        <f t="shared" si="743"/>
        <v>1</v>
      </c>
      <c r="I6842">
        <f t="shared" si="744"/>
        <v>1</v>
      </c>
      <c r="J6842">
        <f t="shared" si="745"/>
        <v>1</v>
      </c>
      <c r="K6842">
        <f t="shared" si="746"/>
        <v>1</v>
      </c>
      <c r="L6842">
        <f t="shared" si="747"/>
        <v>1</v>
      </c>
      <c r="M6842">
        <f t="shared" si="748"/>
        <v>1</v>
      </c>
      <c r="O6842">
        <f>IF(COUNTIF(A:A, A6842) &gt; 150, 1,0)</f>
        <v>1</v>
      </c>
      <c r="P6842">
        <f>IF(COUNTIF(B:B, B6842) &gt; 150, 1,0)</f>
        <v>0</v>
      </c>
      <c r="Q6842">
        <f>IF(COUNTIF(C:C, C6842) &gt; 150, 1,0)</f>
        <v>1</v>
      </c>
      <c r="R6842">
        <f>IF(COUNTIF(D:D, D6842) &gt; 150, 1,0)</f>
        <v>1</v>
      </c>
      <c r="S6842">
        <f>IF(COUNTIF(E:E, E6842) &gt; 150, 1,0)</f>
        <v>1</v>
      </c>
      <c r="T6842">
        <f>IF(COUNTIF(F:F, F6842) &gt; 150, 1,0)</f>
        <v>0</v>
      </c>
      <c r="V6842">
        <f t="shared" si="749"/>
        <v>0</v>
      </c>
    </row>
    <row r="6843" spans="1:22" hidden="1" x14ac:dyDescent="0.25">
      <c r="A6843">
        <v>38</v>
      </c>
      <c r="B6843">
        <v>21</v>
      </c>
      <c r="C6843">
        <v>95</v>
      </c>
      <c r="D6843">
        <v>86</v>
      </c>
      <c r="E6843">
        <v>98</v>
      </c>
      <c r="F6843">
        <v>16</v>
      </c>
      <c r="H6843">
        <f t="shared" si="743"/>
        <v>1</v>
      </c>
      <c r="I6843">
        <f t="shared" si="744"/>
        <v>1</v>
      </c>
      <c r="J6843">
        <f t="shared" si="745"/>
        <v>1</v>
      </c>
      <c r="K6843">
        <f t="shared" si="746"/>
        <v>1</v>
      </c>
      <c r="L6843">
        <f t="shared" si="747"/>
        <v>1</v>
      </c>
      <c r="M6843">
        <f t="shared" si="748"/>
        <v>1</v>
      </c>
      <c r="O6843">
        <f>IF(COUNTIF(A:A, A6843) &gt; 150, 1,0)</f>
        <v>1</v>
      </c>
      <c r="P6843">
        <f>IF(COUNTIF(B:B, B6843) &gt; 150, 1,0)</f>
        <v>1</v>
      </c>
      <c r="Q6843">
        <f>IF(COUNTIF(C:C, C6843) &gt; 150, 1,0)</f>
        <v>0</v>
      </c>
      <c r="R6843">
        <f>IF(COUNTIF(D:D, D6843) &gt; 150, 1,0)</f>
        <v>0</v>
      </c>
      <c r="S6843">
        <f>IF(COUNTIF(E:E, E6843) &gt; 150, 1,0)</f>
        <v>1</v>
      </c>
      <c r="T6843">
        <f>IF(COUNTIF(F:F, F6843) &gt; 150, 1,0)</f>
        <v>1</v>
      </c>
      <c r="V6843">
        <f t="shared" si="749"/>
        <v>0</v>
      </c>
    </row>
    <row r="6844" spans="1:22" x14ac:dyDescent="0.25">
      <c r="A6844">
        <v>56</v>
      </c>
      <c r="B6844">
        <v>41</v>
      </c>
      <c r="C6844">
        <v>82</v>
      </c>
      <c r="D6844">
        <v>79</v>
      </c>
      <c r="E6844">
        <v>59</v>
      </c>
      <c r="F6844">
        <v>50</v>
      </c>
      <c r="H6844">
        <f t="shared" si="743"/>
        <v>1</v>
      </c>
      <c r="I6844">
        <f t="shared" si="744"/>
        <v>1</v>
      </c>
      <c r="J6844">
        <f t="shared" si="745"/>
        <v>1</v>
      </c>
      <c r="K6844">
        <f t="shared" si="746"/>
        <v>1</v>
      </c>
      <c r="L6844">
        <f t="shared" si="747"/>
        <v>1</v>
      </c>
      <c r="M6844">
        <f t="shared" si="748"/>
        <v>1</v>
      </c>
      <c r="O6844">
        <f>IF(COUNTIF(A:A, A6844) &gt; 150, 1,0)</f>
        <v>1</v>
      </c>
      <c r="P6844">
        <f>IF(COUNTIF(B:B, B6844) &gt; 150, 1,0)</f>
        <v>1</v>
      </c>
      <c r="Q6844">
        <f>IF(COUNTIF(C:C, C6844) &gt; 150, 1,0)</f>
        <v>1</v>
      </c>
      <c r="R6844">
        <f>IF(COUNTIF(D:D, D6844) &gt; 150, 1,0)</f>
        <v>1</v>
      </c>
      <c r="S6844">
        <f>IF(COUNTIF(E:E, E6844) &gt; 150, 1,0)</f>
        <v>1</v>
      </c>
      <c r="T6844">
        <f>IF(COUNTIF(F:F, F6844) &gt; 150, 1,0)</f>
        <v>1</v>
      </c>
      <c r="V6844">
        <f t="shared" si="749"/>
        <v>1</v>
      </c>
    </row>
    <row r="6845" spans="1:22" hidden="1" x14ac:dyDescent="0.25">
      <c r="A6845">
        <v>94</v>
      </c>
      <c r="B6845">
        <v>58</v>
      </c>
      <c r="C6845">
        <v>68</v>
      </c>
      <c r="D6845">
        <v>63</v>
      </c>
      <c r="E6845">
        <v>91</v>
      </c>
      <c r="F6845">
        <v>42</v>
      </c>
      <c r="H6845">
        <f t="shared" si="743"/>
        <v>1</v>
      </c>
      <c r="I6845">
        <f t="shared" si="744"/>
        <v>1</v>
      </c>
      <c r="J6845">
        <f t="shared" si="745"/>
        <v>1</v>
      </c>
      <c r="K6845">
        <f t="shared" si="746"/>
        <v>1</v>
      </c>
      <c r="L6845">
        <f t="shared" si="747"/>
        <v>1</v>
      </c>
      <c r="M6845">
        <f t="shared" si="748"/>
        <v>1</v>
      </c>
      <c r="O6845">
        <f>IF(COUNTIF(A:A, A6845) &gt; 150, 1,0)</f>
        <v>1</v>
      </c>
      <c r="P6845">
        <f>IF(COUNTIF(B:B, B6845) &gt; 150, 1,0)</f>
        <v>0</v>
      </c>
      <c r="Q6845">
        <f>IF(COUNTIF(C:C, C6845) &gt; 150, 1,0)</f>
        <v>0</v>
      </c>
      <c r="R6845">
        <f>IF(COUNTIF(D:D, D6845) &gt; 150, 1,0)</f>
        <v>0</v>
      </c>
      <c r="S6845">
        <f>IF(COUNTIF(E:E, E6845) &gt; 150, 1,0)</f>
        <v>1</v>
      </c>
      <c r="T6845">
        <f>IF(COUNTIF(F:F, F6845) &gt; 150, 1,0)</f>
        <v>1</v>
      </c>
      <c r="V6845">
        <f t="shared" si="749"/>
        <v>0</v>
      </c>
    </row>
    <row r="6846" spans="1:22" x14ac:dyDescent="0.25">
      <c r="A6846">
        <v>17</v>
      </c>
      <c r="B6846">
        <v>89</v>
      </c>
      <c r="C6846">
        <v>71</v>
      </c>
      <c r="D6846">
        <v>69</v>
      </c>
      <c r="E6846">
        <v>80</v>
      </c>
      <c r="F6846">
        <v>93</v>
      </c>
      <c r="H6846">
        <f t="shared" si="743"/>
        <v>1</v>
      </c>
      <c r="I6846">
        <f t="shared" si="744"/>
        <v>1</v>
      </c>
      <c r="J6846">
        <f t="shared" si="745"/>
        <v>1</v>
      </c>
      <c r="K6846">
        <f t="shared" si="746"/>
        <v>1</v>
      </c>
      <c r="L6846">
        <f t="shared" si="747"/>
        <v>1</v>
      </c>
      <c r="M6846">
        <f t="shared" si="748"/>
        <v>1</v>
      </c>
      <c r="O6846">
        <f>IF(COUNTIF(A:A, A6846) &gt; 150, 1,0)</f>
        <v>1</v>
      </c>
      <c r="P6846">
        <f>IF(COUNTIF(B:B, B6846) &gt; 150, 1,0)</f>
        <v>1</v>
      </c>
      <c r="Q6846">
        <f>IF(COUNTIF(C:C, C6846) &gt; 150, 1,0)</f>
        <v>1</v>
      </c>
      <c r="R6846">
        <f>IF(COUNTIF(D:D, D6846) &gt; 150, 1,0)</f>
        <v>1</v>
      </c>
      <c r="S6846">
        <f>IF(COUNTIF(E:E, E6846) &gt; 150, 1,0)</f>
        <v>1</v>
      </c>
      <c r="T6846">
        <f>IF(COUNTIF(F:F, F6846) &gt; 150, 1,0)</f>
        <v>0</v>
      </c>
      <c r="V6846">
        <f t="shared" si="749"/>
        <v>1</v>
      </c>
    </row>
    <row r="6847" spans="1:22" x14ac:dyDescent="0.25">
      <c r="A6847">
        <v>54</v>
      </c>
      <c r="B6847">
        <v>59</v>
      </c>
      <c r="C6847">
        <v>47</v>
      </c>
      <c r="D6847">
        <v>41</v>
      </c>
      <c r="E6847">
        <v>60</v>
      </c>
      <c r="F6847">
        <v>46</v>
      </c>
      <c r="H6847">
        <f t="shared" si="743"/>
        <v>1</v>
      </c>
      <c r="I6847">
        <f t="shared" si="744"/>
        <v>1</v>
      </c>
      <c r="J6847">
        <f t="shared" si="745"/>
        <v>1</v>
      </c>
      <c r="K6847">
        <f t="shared" si="746"/>
        <v>1</v>
      </c>
      <c r="L6847">
        <f t="shared" si="747"/>
        <v>1</v>
      </c>
      <c r="M6847">
        <f t="shared" si="748"/>
        <v>1</v>
      </c>
      <c r="O6847">
        <f>IF(COUNTIF(A:A, A6847) &gt; 150, 1,0)</f>
        <v>1</v>
      </c>
      <c r="P6847">
        <f>IF(COUNTIF(B:B, B6847) &gt; 150, 1,0)</f>
        <v>1</v>
      </c>
      <c r="Q6847">
        <f>IF(COUNTIF(C:C, C6847) &gt; 150, 1,0)</f>
        <v>1</v>
      </c>
      <c r="R6847">
        <f>IF(COUNTIF(D:D, D6847) &gt; 150, 1,0)</f>
        <v>1</v>
      </c>
      <c r="S6847">
        <f>IF(COUNTIF(E:E, E6847) &gt; 150, 1,0)</f>
        <v>1</v>
      </c>
      <c r="T6847">
        <f>IF(COUNTIF(F:F, F6847) &gt; 150, 1,0)</f>
        <v>1</v>
      </c>
      <c r="V6847">
        <f t="shared" si="749"/>
        <v>1</v>
      </c>
    </row>
    <row r="6848" spans="1:22" x14ac:dyDescent="0.25">
      <c r="A6848">
        <v>40</v>
      </c>
      <c r="B6848">
        <v>91</v>
      </c>
      <c r="C6848">
        <v>82</v>
      </c>
      <c r="D6848">
        <v>29</v>
      </c>
      <c r="E6848">
        <v>56</v>
      </c>
      <c r="F6848">
        <v>48</v>
      </c>
      <c r="H6848">
        <f t="shared" si="743"/>
        <v>1</v>
      </c>
      <c r="I6848">
        <f t="shared" si="744"/>
        <v>1</v>
      </c>
      <c r="J6848">
        <f t="shared" si="745"/>
        <v>1</v>
      </c>
      <c r="K6848">
        <f t="shared" si="746"/>
        <v>1</v>
      </c>
      <c r="L6848">
        <f t="shared" si="747"/>
        <v>1</v>
      </c>
      <c r="M6848">
        <f t="shared" si="748"/>
        <v>1</v>
      </c>
      <c r="O6848">
        <f>IF(COUNTIF(A:A, A6848) &gt; 150, 1,0)</f>
        <v>0</v>
      </c>
      <c r="P6848">
        <f>IF(COUNTIF(B:B, B6848) &gt; 150, 1,0)</f>
        <v>1</v>
      </c>
      <c r="Q6848">
        <f>IF(COUNTIF(C:C, C6848) &gt; 150, 1,0)</f>
        <v>1</v>
      </c>
      <c r="R6848">
        <f>IF(COUNTIF(D:D, D6848) &gt; 150, 1,0)</f>
        <v>1</v>
      </c>
      <c r="S6848">
        <f>IF(COUNTIF(E:E, E6848) &gt; 150, 1,0)</f>
        <v>1</v>
      </c>
      <c r="T6848">
        <f>IF(COUNTIF(F:F, F6848) &gt; 150, 1,0)</f>
        <v>1</v>
      </c>
      <c r="V6848">
        <f t="shared" si="749"/>
        <v>1</v>
      </c>
    </row>
    <row r="6849" spans="1:22" hidden="1" x14ac:dyDescent="0.25">
      <c r="A6849">
        <v>91</v>
      </c>
      <c r="B6849">
        <v>74</v>
      </c>
      <c r="C6849">
        <v>3</v>
      </c>
      <c r="D6849">
        <v>32</v>
      </c>
      <c r="E6849">
        <v>55</v>
      </c>
      <c r="F6849">
        <v>62</v>
      </c>
      <c r="H6849">
        <f t="shared" si="743"/>
        <v>1</v>
      </c>
      <c r="I6849">
        <f t="shared" si="744"/>
        <v>1</v>
      </c>
      <c r="J6849">
        <f t="shared" si="745"/>
        <v>1</v>
      </c>
      <c r="K6849">
        <f t="shared" si="746"/>
        <v>1</v>
      </c>
      <c r="L6849">
        <f t="shared" si="747"/>
        <v>1</v>
      </c>
      <c r="M6849">
        <f t="shared" si="748"/>
        <v>1</v>
      </c>
      <c r="O6849">
        <f>IF(COUNTIF(A:A, A6849) &gt; 150, 1,0)</f>
        <v>0</v>
      </c>
      <c r="P6849">
        <f>IF(COUNTIF(B:B, B6849) &gt; 150, 1,0)</f>
        <v>0</v>
      </c>
      <c r="Q6849">
        <f>IF(COUNTIF(C:C, C6849) &gt; 150, 1,0)</f>
        <v>1</v>
      </c>
      <c r="R6849">
        <f>IF(COUNTIF(D:D, D6849) &gt; 150, 1,0)</f>
        <v>1</v>
      </c>
      <c r="S6849">
        <f>IF(COUNTIF(E:E, E6849) &gt; 150, 1,0)</f>
        <v>1</v>
      </c>
      <c r="T6849">
        <f>IF(COUNTIF(F:F, F6849) &gt; 150, 1,0)</f>
        <v>1</v>
      </c>
      <c r="V6849">
        <f t="shared" si="749"/>
        <v>0</v>
      </c>
    </row>
    <row r="6850" spans="1:22" hidden="1" x14ac:dyDescent="0.25">
      <c r="A6850">
        <v>22</v>
      </c>
      <c r="B6850">
        <v>34</v>
      </c>
      <c r="C6850">
        <v>75</v>
      </c>
      <c r="D6850">
        <v>18</v>
      </c>
      <c r="E6850">
        <v>82</v>
      </c>
      <c r="F6850">
        <v>74</v>
      </c>
      <c r="H6850">
        <f t="shared" si="743"/>
        <v>1</v>
      </c>
      <c r="I6850">
        <f t="shared" si="744"/>
        <v>1</v>
      </c>
      <c r="J6850">
        <f t="shared" si="745"/>
        <v>1</v>
      </c>
      <c r="K6850">
        <f t="shared" si="746"/>
        <v>1</v>
      </c>
      <c r="L6850">
        <f t="shared" si="747"/>
        <v>1</v>
      </c>
      <c r="M6850">
        <f t="shared" si="748"/>
        <v>1</v>
      </c>
      <c r="O6850">
        <f>IF(COUNTIF(A:A, A6850) &gt; 150, 1,0)</f>
        <v>0</v>
      </c>
      <c r="P6850">
        <f>IF(COUNTIF(B:B, B6850) &gt; 150, 1,0)</f>
        <v>0</v>
      </c>
      <c r="Q6850">
        <f>IF(COUNTIF(C:C, C6850) &gt; 150, 1,0)</f>
        <v>1</v>
      </c>
      <c r="R6850">
        <f>IF(COUNTIF(D:D, D6850) &gt; 150, 1,0)</f>
        <v>1</v>
      </c>
      <c r="S6850">
        <f>IF(COUNTIF(E:E, E6850) &gt; 150, 1,0)</f>
        <v>1</v>
      </c>
      <c r="T6850">
        <f>IF(COUNTIF(F:F, F6850) &gt; 150, 1,0)</f>
        <v>1</v>
      </c>
      <c r="V6850">
        <f t="shared" si="749"/>
        <v>0</v>
      </c>
    </row>
    <row r="6851" spans="1:22" hidden="1" x14ac:dyDescent="0.25">
      <c r="A6851">
        <v>12</v>
      </c>
      <c r="B6851">
        <v>1</v>
      </c>
      <c r="C6851">
        <v>43</v>
      </c>
      <c r="D6851">
        <v>50</v>
      </c>
      <c r="E6851">
        <v>58</v>
      </c>
      <c r="F6851">
        <v>1</v>
      </c>
      <c r="H6851">
        <f t="shared" ref="H6851:H6914" si="750">COUNTIF($A6851:$F6851, A6851)</f>
        <v>1</v>
      </c>
      <c r="I6851">
        <f t="shared" ref="I6851:I6914" si="751">COUNTIF($A6851:$F6851, B6851)</f>
        <v>2</v>
      </c>
      <c r="J6851">
        <f t="shared" ref="J6851:J6914" si="752">COUNTIF($A6851:$F6851, C6851)</f>
        <v>1</v>
      </c>
      <c r="K6851">
        <f t="shared" ref="K6851:K6914" si="753">COUNTIF($A6851:$F6851, D6851)</f>
        <v>1</v>
      </c>
      <c r="L6851">
        <f t="shared" ref="L6851:L6914" si="754">COUNTIF($A6851:$F6851, E6851)</f>
        <v>1</v>
      </c>
      <c r="M6851">
        <f t="shared" ref="M6851:M6914" si="755">COUNTIF($A6851:$F6851, F6851)</f>
        <v>2</v>
      </c>
      <c r="O6851">
        <f>IF(COUNTIF(A:A, A6851) &gt; 150, 1,0)</f>
        <v>0</v>
      </c>
      <c r="P6851">
        <f>IF(COUNTIF(B:B, B6851) &gt; 150, 1,0)</f>
        <v>1</v>
      </c>
      <c r="Q6851">
        <f>IF(COUNTIF(C:C, C6851) &gt; 150, 1,0)</f>
        <v>1</v>
      </c>
      <c r="R6851">
        <f>IF(COUNTIF(D:D, D6851) &gt; 150, 1,0)</f>
        <v>1</v>
      </c>
      <c r="S6851">
        <f>IF(COUNTIF(E:E, E6851) &gt; 150, 1,0)</f>
        <v>1</v>
      </c>
      <c r="T6851">
        <f>IF(COUNTIF(F:F, F6851) &gt; 150, 1,0)</f>
        <v>0</v>
      </c>
      <c r="V6851">
        <f t="shared" ref="V6851:V6914" si="756">IF(SUM(O6851:T6851) &gt;= 5, 1, 0)</f>
        <v>0</v>
      </c>
    </row>
    <row r="6852" spans="1:22" x14ac:dyDescent="0.25">
      <c r="A6852">
        <v>33</v>
      </c>
      <c r="B6852">
        <v>9</v>
      </c>
      <c r="C6852">
        <v>93</v>
      </c>
      <c r="D6852">
        <v>26</v>
      </c>
      <c r="E6852">
        <v>66</v>
      </c>
      <c r="F6852">
        <v>36</v>
      </c>
      <c r="H6852">
        <f t="shared" si="750"/>
        <v>1</v>
      </c>
      <c r="I6852">
        <f t="shared" si="751"/>
        <v>1</v>
      </c>
      <c r="J6852">
        <f t="shared" si="752"/>
        <v>1</v>
      </c>
      <c r="K6852">
        <f t="shared" si="753"/>
        <v>1</v>
      </c>
      <c r="L6852">
        <f t="shared" si="754"/>
        <v>1</v>
      </c>
      <c r="M6852">
        <f t="shared" si="755"/>
        <v>1</v>
      </c>
      <c r="O6852">
        <f>IF(COUNTIF(A:A, A6852) &gt; 150, 1,0)</f>
        <v>1</v>
      </c>
      <c r="P6852">
        <f>IF(COUNTIF(B:B, B6852) &gt; 150, 1,0)</f>
        <v>1</v>
      </c>
      <c r="Q6852">
        <f>IF(COUNTIF(C:C, C6852) &gt; 150, 1,0)</f>
        <v>1</v>
      </c>
      <c r="R6852">
        <f>IF(COUNTIF(D:D, D6852) &gt; 150, 1,0)</f>
        <v>1</v>
      </c>
      <c r="S6852">
        <f>IF(COUNTIF(E:E, E6852) &gt; 150, 1,0)</f>
        <v>1</v>
      </c>
      <c r="T6852">
        <f>IF(COUNTIF(F:F, F6852) &gt; 150, 1,0)</f>
        <v>1</v>
      </c>
      <c r="V6852">
        <f t="shared" si="756"/>
        <v>1</v>
      </c>
    </row>
    <row r="6853" spans="1:22" x14ac:dyDescent="0.25">
      <c r="A6853">
        <v>56</v>
      </c>
      <c r="B6853">
        <v>1</v>
      </c>
      <c r="C6853">
        <v>48</v>
      </c>
      <c r="D6853">
        <v>73</v>
      </c>
      <c r="E6853">
        <v>8</v>
      </c>
      <c r="F6853">
        <v>67</v>
      </c>
      <c r="H6853">
        <f t="shared" si="750"/>
        <v>1</v>
      </c>
      <c r="I6853">
        <f t="shared" si="751"/>
        <v>1</v>
      </c>
      <c r="J6853">
        <f t="shared" si="752"/>
        <v>1</v>
      </c>
      <c r="K6853">
        <f t="shared" si="753"/>
        <v>1</v>
      </c>
      <c r="L6853">
        <f t="shared" si="754"/>
        <v>1</v>
      </c>
      <c r="M6853">
        <f t="shared" si="755"/>
        <v>1</v>
      </c>
      <c r="O6853">
        <f>IF(COUNTIF(A:A, A6853) &gt; 150, 1,0)</f>
        <v>1</v>
      </c>
      <c r="P6853">
        <f>IF(COUNTIF(B:B, B6853) &gt; 150, 1,0)</f>
        <v>1</v>
      </c>
      <c r="Q6853">
        <f>IF(COUNTIF(C:C, C6853) &gt; 150, 1,0)</f>
        <v>1</v>
      </c>
      <c r="R6853">
        <f>IF(COUNTIF(D:D, D6853) &gt; 150, 1,0)</f>
        <v>1</v>
      </c>
      <c r="S6853">
        <f>IF(COUNTIF(E:E, E6853) &gt; 150, 1,0)</f>
        <v>0</v>
      </c>
      <c r="T6853">
        <f>IF(COUNTIF(F:F, F6853) &gt; 150, 1,0)</f>
        <v>1</v>
      </c>
      <c r="V6853">
        <f t="shared" si="756"/>
        <v>1</v>
      </c>
    </row>
    <row r="6854" spans="1:22" x14ac:dyDescent="0.25">
      <c r="A6854">
        <v>67</v>
      </c>
      <c r="B6854">
        <v>8</v>
      </c>
      <c r="C6854">
        <v>28</v>
      </c>
      <c r="D6854">
        <v>75</v>
      </c>
      <c r="E6854">
        <v>12</v>
      </c>
      <c r="F6854">
        <v>17</v>
      </c>
      <c r="H6854">
        <f t="shared" si="750"/>
        <v>1</v>
      </c>
      <c r="I6854">
        <f t="shared" si="751"/>
        <v>1</v>
      </c>
      <c r="J6854">
        <f t="shared" si="752"/>
        <v>1</v>
      </c>
      <c r="K6854">
        <f t="shared" si="753"/>
        <v>1</v>
      </c>
      <c r="L6854">
        <f t="shared" si="754"/>
        <v>1</v>
      </c>
      <c r="M6854">
        <f t="shared" si="755"/>
        <v>1</v>
      </c>
      <c r="O6854">
        <f>IF(COUNTIF(A:A, A6854) &gt; 150, 1,0)</f>
        <v>1</v>
      </c>
      <c r="P6854">
        <f>IF(COUNTIF(B:B, B6854) &gt; 150, 1,0)</f>
        <v>1</v>
      </c>
      <c r="Q6854">
        <f>IF(COUNTIF(C:C, C6854) &gt; 150, 1,0)</f>
        <v>1</v>
      </c>
      <c r="R6854">
        <f>IF(COUNTIF(D:D, D6854) &gt; 150, 1,0)</f>
        <v>1</v>
      </c>
      <c r="S6854">
        <f>IF(COUNTIF(E:E, E6854) &gt; 150, 1,0)</f>
        <v>1</v>
      </c>
      <c r="T6854">
        <f>IF(COUNTIF(F:F, F6854) &gt; 150, 1,0)</f>
        <v>0</v>
      </c>
      <c r="V6854">
        <f t="shared" si="756"/>
        <v>1</v>
      </c>
    </row>
    <row r="6855" spans="1:22" x14ac:dyDescent="0.25">
      <c r="A6855">
        <v>5</v>
      </c>
      <c r="B6855">
        <v>26</v>
      </c>
      <c r="C6855">
        <v>14</v>
      </c>
      <c r="D6855">
        <v>68</v>
      </c>
      <c r="E6855">
        <v>66</v>
      </c>
      <c r="F6855">
        <v>19</v>
      </c>
      <c r="H6855">
        <f t="shared" si="750"/>
        <v>1</v>
      </c>
      <c r="I6855">
        <f t="shared" si="751"/>
        <v>1</v>
      </c>
      <c r="J6855">
        <f t="shared" si="752"/>
        <v>1</v>
      </c>
      <c r="K6855">
        <f t="shared" si="753"/>
        <v>1</v>
      </c>
      <c r="L6855">
        <f t="shared" si="754"/>
        <v>1</v>
      </c>
      <c r="M6855">
        <f t="shared" si="755"/>
        <v>1</v>
      </c>
      <c r="O6855">
        <f>IF(COUNTIF(A:A, A6855) &gt; 150, 1,0)</f>
        <v>1</v>
      </c>
      <c r="P6855">
        <f>IF(COUNTIF(B:B, B6855) &gt; 150, 1,0)</f>
        <v>1</v>
      </c>
      <c r="Q6855">
        <f>IF(COUNTIF(C:C, C6855) &gt; 150, 1,0)</f>
        <v>1</v>
      </c>
      <c r="R6855">
        <f>IF(COUNTIF(D:D, D6855) &gt; 150, 1,0)</f>
        <v>1</v>
      </c>
      <c r="S6855">
        <f>IF(COUNTIF(E:E, E6855) &gt; 150, 1,0)</f>
        <v>1</v>
      </c>
      <c r="T6855">
        <f>IF(COUNTIF(F:F, F6855) &gt; 150, 1,0)</f>
        <v>1</v>
      </c>
      <c r="V6855">
        <f t="shared" si="756"/>
        <v>1</v>
      </c>
    </row>
    <row r="6856" spans="1:22" x14ac:dyDescent="0.25">
      <c r="A6856">
        <v>39</v>
      </c>
      <c r="B6856">
        <v>37</v>
      </c>
      <c r="C6856">
        <v>52</v>
      </c>
      <c r="D6856">
        <v>73</v>
      </c>
      <c r="E6856">
        <v>31</v>
      </c>
      <c r="F6856">
        <v>96</v>
      </c>
      <c r="H6856">
        <f t="shared" si="750"/>
        <v>1</v>
      </c>
      <c r="I6856">
        <f t="shared" si="751"/>
        <v>1</v>
      </c>
      <c r="J6856">
        <f t="shared" si="752"/>
        <v>1</v>
      </c>
      <c r="K6856">
        <f t="shared" si="753"/>
        <v>1</v>
      </c>
      <c r="L6856">
        <f t="shared" si="754"/>
        <v>1</v>
      </c>
      <c r="M6856">
        <f t="shared" si="755"/>
        <v>1</v>
      </c>
      <c r="O6856">
        <f>IF(COUNTIF(A:A, A6856) &gt; 150, 1,0)</f>
        <v>1</v>
      </c>
      <c r="P6856">
        <f>IF(COUNTIF(B:B, B6856) &gt; 150, 1,0)</f>
        <v>1</v>
      </c>
      <c r="Q6856">
        <f>IF(COUNTIF(C:C, C6856) &gt; 150, 1,0)</f>
        <v>0</v>
      </c>
      <c r="R6856">
        <f>IF(COUNTIF(D:D, D6856) &gt; 150, 1,0)</f>
        <v>1</v>
      </c>
      <c r="S6856">
        <f>IF(COUNTIF(E:E, E6856) &gt; 150, 1,0)</f>
        <v>1</v>
      </c>
      <c r="T6856">
        <f>IF(COUNTIF(F:F, F6856) &gt; 150, 1,0)</f>
        <v>1</v>
      </c>
      <c r="V6856">
        <f t="shared" si="756"/>
        <v>1</v>
      </c>
    </row>
    <row r="6857" spans="1:22" x14ac:dyDescent="0.25">
      <c r="A6857">
        <v>76</v>
      </c>
      <c r="B6857">
        <v>92</v>
      </c>
      <c r="C6857">
        <v>69</v>
      </c>
      <c r="D6857">
        <v>20</v>
      </c>
      <c r="E6857">
        <v>15</v>
      </c>
      <c r="F6857">
        <v>71</v>
      </c>
      <c r="H6857">
        <f t="shared" si="750"/>
        <v>1</v>
      </c>
      <c r="I6857">
        <f t="shared" si="751"/>
        <v>1</v>
      </c>
      <c r="J6857">
        <f t="shared" si="752"/>
        <v>1</v>
      </c>
      <c r="K6857">
        <f t="shared" si="753"/>
        <v>1</v>
      </c>
      <c r="L6857">
        <f t="shared" si="754"/>
        <v>1</v>
      </c>
      <c r="M6857">
        <f t="shared" si="755"/>
        <v>1</v>
      </c>
      <c r="O6857">
        <f>IF(COUNTIF(A:A, A6857) &gt; 150, 1,0)</f>
        <v>0</v>
      </c>
      <c r="P6857">
        <f>IF(COUNTIF(B:B, B6857) &gt; 150, 1,0)</f>
        <v>1</v>
      </c>
      <c r="Q6857">
        <f>IF(COUNTIF(C:C, C6857) &gt; 150, 1,0)</f>
        <v>1</v>
      </c>
      <c r="R6857">
        <f>IF(COUNTIF(D:D, D6857) &gt; 150, 1,0)</f>
        <v>1</v>
      </c>
      <c r="S6857">
        <f>IF(COUNTIF(E:E, E6857) &gt; 150, 1,0)</f>
        <v>1</v>
      </c>
      <c r="T6857">
        <f>IF(COUNTIF(F:F, F6857) &gt; 150, 1,0)</f>
        <v>1</v>
      </c>
      <c r="V6857">
        <f t="shared" si="756"/>
        <v>1</v>
      </c>
    </row>
    <row r="6858" spans="1:22" x14ac:dyDescent="0.25">
      <c r="A6858">
        <v>42</v>
      </c>
      <c r="B6858">
        <v>96</v>
      </c>
      <c r="C6858">
        <v>37</v>
      </c>
      <c r="D6858">
        <v>76</v>
      </c>
      <c r="E6858">
        <v>56</v>
      </c>
      <c r="F6858">
        <v>19</v>
      </c>
      <c r="H6858">
        <f t="shared" si="750"/>
        <v>1</v>
      </c>
      <c r="I6858">
        <f t="shared" si="751"/>
        <v>1</v>
      </c>
      <c r="J6858">
        <f t="shared" si="752"/>
        <v>1</v>
      </c>
      <c r="K6858">
        <f t="shared" si="753"/>
        <v>1</v>
      </c>
      <c r="L6858">
        <f t="shared" si="754"/>
        <v>1</v>
      </c>
      <c r="M6858">
        <f t="shared" si="755"/>
        <v>1</v>
      </c>
      <c r="O6858">
        <f>IF(COUNTIF(A:A, A6858) &gt; 150, 1,0)</f>
        <v>1</v>
      </c>
      <c r="P6858">
        <f>IF(COUNTIF(B:B, B6858) &gt; 150, 1,0)</f>
        <v>1</v>
      </c>
      <c r="Q6858">
        <f>IF(COUNTIF(C:C, C6858) &gt; 150, 1,0)</f>
        <v>1</v>
      </c>
      <c r="R6858">
        <f>IF(COUNTIF(D:D, D6858) &gt; 150, 1,0)</f>
        <v>1</v>
      </c>
      <c r="S6858">
        <f>IF(COUNTIF(E:E, E6858) &gt; 150, 1,0)</f>
        <v>1</v>
      </c>
      <c r="T6858">
        <f>IF(COUNTIF(F:F, F6858) &gt; 150, 1,0)</f>
        <v>1</v>
      </c>
      <c r="V6858">
        <f t="shared" si="756"/>
        <v>1</v>
      </c>
    </row>
    <row r="6859" spans="1:22" x14ac:dyDescent="0.25">
      <c r="A6859">
        <v>4</v>
      </c>
      <c r="B6859">
        <v>33</v>
      </c>
      <c r="C6859">
        <v>10</v>
      </c>
      <c r="D6859">
        <v>68</v>
      </c>
      <c r="E6859">
        <v>32</v>
      </c>
      <c r="F6859">
        <v>30</v>
      </c>
      <c r="H6859">
        <f t="shared" si="750"/>
        <v>1</v>
      </c>
      <c r="I6859">
        <f t="shared" si="751"/>
        <v>1</v>
      </c>
      <c r="J6859">
        <f t="shared" si="752"/>
        <v>1</v>
      </c>
      <c r="K6859">
        <f t="shared" si="753"/>
        <v>1</v>
      </c>
      <c r="L6859">
        <f t="shared" si="754"/>
        <v>1</v>
      </c>
      <c r="M6859">
        <f t="shared" si="755"/>
        <v>1</v>
      </c>
      <c r="O6859">
        <f>IF(COUNTIF(A:A, A6859) &gt; 150, 1,0)</f>
        <v>1</v>
      </c>
      <c r="P6859">
        <f>IF(COUNTIF(B:B, B6859) &gt; 150, 1,0)</f>
        <v>1</v>
      </c>
      <c r="Q6859">
        <f>IF(COUNTIF(C:C, C6859) &gt; 150, 1,0)</f>
        <v>1</v>
      </c>
      <c r="R6859">
        <f>IF(COUNTIF(D:D, D6859) &gt; 150, 1,0)</f>
        <v>1</v>
      </c>
      <c r="S6859">
        <f>IF(COUNTIF(E:E, E6859) &gt; 150, 1,0)</f>
        <v>1</v>
      </c>
      <c r="T6859">
        <f>IF(COUNTIF(F:F, F6859) &gt; 150, 1,0)</f>
        <v>0</v>
      </c>
      <c r="V6859">
        <f t="shared" si="756"/>
        <v>1</v>
      </c>
    </row>
    <row r="6860" spans="1:22" x14ac:dyDescent="0.25">
      <c r="A6860">
        <v>34</v>
      </c>
      <c r="B6860">
        <v>18</v>
      </c>
      <c r="C6860">
        <v>28</v>
      </c>
      <c r="D6860">
        <v>41</v>
      </c>
      <c r="E6860">
        <v>77</v>
      </c>
      <c r="F6860">
        <v>99</v>
      </c>
      <c r="H6860">
        <f t="shared" si="750"/>
        <v>1</v>
      </c>
      <c r="I6860">
        <f t="shared" si="751"/>
        <v>1</v>
      </c>
      <c r="J6860">
        <f t="shared" si="752"/>
        <v>1</v>
      </c>
      <c r="K6860">
        <f t="shared" si="753"/>
        <v>1</v>
      </c>
      <c r="L6860">
        <f t="shared" si="754"/>
        <v>1</v>
      </c>
      <c r="M6860">
        <f t="shared" si="755"/>
        <v>1</v>
      </c>
      <c r="O6860">
        <f>IF(COUNTIF(A:A, A6860) &gt; 150, 1,0)</f>
        <v>1</v>
      </c>
      <c r="P6860">
        <f>IF(COUNTIF(B:B, B6860) &gt; 150, 1,0)</f>
        <v>0</v>
      </c>
      <c r="Q6860">
        <f>IF(COUNTIF(C:C, C6860) &gt; 150, 1,0)</f>
        <v>1</v>
      </c>
      <c r="R6860">
        <f>IF(COUNTIF(D:D, D6860) &gt; 150, 1,0)</f>
        <v>1</v>
      </c>
      <c r="S6860">
        <f>IF(COUNTIF(E:E, E6860) &gt; 150, 1,0)</f>
        <v>1</v>
      </c>
      <c r="T6860">
        <f>IF(COUNTIF(F:F, F6860) &gt; 150, 1,0)</f>
        <v>1</v>
      </c>
      <c r="V6860">
        <f t="shared" si="756"/>
        <v>1</v>
      </c>
    </row>
    <row r="6861" spans="1:22" x14ac:dyDescent="0.25">
      <c r="A6861">
        <v>13</v>
      </c>
      <c r="B6861">
        <v>29</v>
      </c>
      <c r="C6861">
        <v>97</v>
      </c>
      <c r="D6861">
        <v>73</v>
      </c>
      <c r="E6861">
        <v>64</v>
      </c>
      <c r="F6861">
        <v>12</v>
      </c>
      <c r="H6861">
        <f t="shared" si="750"/>
        <v>1</v>
      </c>
      <c r="I6861">
        <f t="shared" si="751"/>
        <v>1</v>
      </c>
      <c r="J6861">
        <f t="shared" si="752"/>
        <v>1</v>
      </c>
      <c r="K6861">
        <f t="shared" si="753"/>
        <v>1</v>
      </c>
      <c r="L6861">
        <f t="shared" si="754"/>
        <v>1</v>
      </c>
      <c r="M6861">
        <f t="shared" si="755"/>
        <v>1</v>
      </c>
      <c r="O6861">
        <f>IF(COUNTIF(A:A, A6861) &gt; 150, 1,0)</f>
        <v>0</v>
      </c>
      <c r="P6861">
        <f>IF(COUNTIF(B:B, B6861) &gt; 150, 1,0)</f>
        <v>1</v>
      </c>
      <c r="Q6861">
        <f>IF(COUNTIF(C:C, C6861) &gt; 150, 1,0)</f>
        <v>1</v>
      </c>
      <c r="R6861">
        <f>IF(COUNTIF(D:D, D6861) &gt; 150, 1,0)</f>
        <v>1</v>
      </c>
      <c r="S6861">
        <f>IF(COUNTIF(E:E, E6861) &gt; 150, 1,0)</f>
        <v>1</v>
      </c>
      <c r="T6861">
        <f>IF(COUNTIF(F:F, F6861) &gt; 150, 1,0)</f>
        <v>1</v>
      </c>
      <c r="V6861">
        <f t="shared" si="756"/>
        <v>1</v>
      </c>
    </row>
    <row r="6862" spans="1:22" x14ac:dyDescent="0.25">
      <c r="A6862">
        <v>83</v>
      </c>
      <c r="B6862">
        <v>81</v>
      </c>
      <c r="C6862">
        <v>1</v>
      </c>
      <c r="D6862">
        <v>47</v>
      </c>
      <c r="E6862">
        <v>42</v>
      </c>
      <c r="F6862">
        <v>67</v>
      </c>
      <c r="H6862">
        <f t="shared" si="750"/>
        <v>1</v>
      </c>
      <c r="I6862">
        <f t="shared" si="751"/>
        <v>1</v>
      </c>
      <c r="J6862">
        <f t="shared" si="752"/>
        <v>1</v>
      </c>
      <c r="K6862">
        <f t="shared" si="753"/>
        <v>1</v>
      </c>
      <c r="L6862">
        <f t="shared" si="754"/>
        <v>1</v>
      </c>
      <c r="M6862">
        <f t="shared" si="755"/>
        <v>1</v>
      </c>
      <c r="O6862">
        <f>IF(COUNTIF(A:A, A6862) &gt; 150, 1,0)</f>
        <v>1</v>
      </c>
      <c r="P6862">
        <f>IF(COUNTIF(B:B, B6862) &gt; 150, 1,0)</f>
        <v>0</v>
      </c>
      <c r="Q6862">
        <f>IF(COUNTIF(C:C, C6862) &gt; 150, 1,0)</f>
        <v>1</v>
      </c>
      <c r="R6862">
        <f>IF(COUNTIF(D:D, D6862) &gt; 150, 1,0)</f>
        <v>1</v>
      </c>
      <c r="S6862">
        <f>IF(COUNTIF(E:E, E6862) &gt; 150, 1,0)</f>
        <v>1</v>
      </c>
      <c r="T6862">
        <f>IF(COUNTIF(F:F, F6862) &gt; 150, 1,0)</f>
        <v>1</v>
      </c>
      <c r="V6862">
        <f t="shared" si="756"/>
        <v>1</v>
      </c>
    </row>
    <row r="6863" spans="1:22" x14ac:dyDescent="0.25">
      <c r="A6863">
        <v>58</v>
      </c>
      <c r="B6863">
        <v>8</v>
      </c>
      <c r="C6863">
        <v>35</v>
      </c>
      <c r="D6863">
        <v>74</v>
      </c>
      <c r="E6863">
        <v>69</v>
      </c>
      <c r="F6863">
        <v>96</v>
      </c>
      <c r="H6863">
        <f t="shared" si="750"/>
        <v>1</v>
      </c>
      <c r="I6863">
        <f t="shared" si="751"/>
        <v>1</v>
      </c>
      <c r="J6863">
        <f t="shared" si="752"/>
        <v>1</v>
      </c>
      <c r="K6863">
        <f t="shared" si="753"/>
        <v>1</v>
      </c>
      <c r="L6863">
        <f t="shared" si="754"/>
        <v>1</v>
      </c>
      <c r="M6863">
        <f t="shared" si="755"/>
        <v>1</v>
      </c>
      <c r="O6863">
        <f>IF(COUNTIF(A:A, A6863) &gt; 150, 1,0)</f>
        <v>1</v>
      </c>
      <c r="P6863">
        <f>IF(COUNTIF(B:B, B6863) &gt; 150, 1,0)</f>
        <v>1</v>
      </c>
      <c r="Q6863">
        <f>IF(COUNTIF(C:C, C6863) &gt; 150, 1,0)</f>
        <v>1</v>
      </c>
      <c r="R6863">
        <f>IF(COUNTIF(D:D, D6863) &gt; 150, 1,0)</f>
        <v>1</v>
      </c>
      <c r="S6863">
        <f>IF(COUNTIF(E:E, E6863) &gt; 150, 1,0)</f>
        <v>1</v>
      </c>
      <c r="T6863">
        <f>IF(COUNTIF(F:F, F6863) &gt; 150, 1,0)</f>
        <v>1</v>
      </c>
      <c r="V6863">
        <f t="shared" si="756"/>
        <v>1</v>
      </c>
    </row>
    <row r="6864" spans="1:22" hidden="1" x14ac:dyDescent="0.25">
      <c r="A6864">
        <v>77</v>
      </c>
      <c r="B6864">
        <v>67</v>
      </c>
      <c r="C6864">
        <v>57</v>
      </c>
      <c r="D6864">
        <v>81</v>
      </c>
      <c r="E6864">
        <v>40</v>
      </c>
      <c r="F6864">
        <v>28</v>
      </c>
      <c r="H6864">
        <f t="shared" si="750"/>
        <v>1</v>
      </c>
      <c r="I6864">
        <f t="shared" si="751"/>
        <v>1</v>
      </c>
      <c r="J6864">
        <f t="shared" si="752"/>
        <v>1</v>
      </c>
      <c r="K6864">
        <f t="shared" si="753"/>
        <v>1</v>
      </c>
      <c r="L6864">
        <f t="shared" si="754"/>
        <v>1</v>
      </c>
      <c r="M6864">
        <f t="shared" si="755"/>
        <v>1</v>
      </c>
      <c r="O6864">
        <f>IF(COUNTIF(A:A, A6864) &gt; 150, 1,0)</f>
        <v>1</v>
      </c>
      <c r="P6864">
        <f>IF(COUNTIF(B:B, B6864) &gt; 150, 1,0)</f>
        <v>0</v>
      </c>
      <c r="Q6864">
        <f>IF(COUNTIF(C:C, C6864) &gt; 150, 1,0)</f>
        <v>1</v>
      </c>
      <c r="R6864">
        <f>IF(COUNTIF(D:D, D6864) &gt; 150, 1,0)</f>
        <v>0</v>
      </c>
      <c r="S6864">
        <f>IF(COUNTIF(E:E, E6864) &gt; 150, 1,0)</f>
        <v>1</v>
      </c>
      <c r="T6864">
        <f>IF(COUNTIF(F:F, F6864) &gt; 150, 1,0)</f>
        <v>1</v>
      </c>
      <c r="V6864">
        <f t="shared" si="756"/>
        <v>0</v>
      </c>
    </row>
    <row r="6865" spans="1:22" x14ac:dyDescent="0.25">
      <c r="A6865">
        <v>47</v>
      </c>
      <c r="B6865">
        <v>99</v>
      </c>
      <c r="C6865">
        <v>96</v>
      </c>
      <c r="D6865">
        <v>12</v>
      </c>
      <c r="E6865">
        <v>42</v>
      </c>
      <c r="F6865">
        <v>19</v>
      </c>
      <c r="H6865">
        <f t="shared" si="750"/>
        <v>1</v>
      </c>
      <c r="I6865">
        <f t="shared" si="751"/>
        <v>1</v>
      </c>
      <c r="J6865">
        <f t="shared" si="752"/>
        <v>1</v>
      </c>
      <c r="K6865">
        <f t="shared" si="753"/>
        <v>1</v>
      </c>
      <c r="L6865">
        <f t="shared" si="754"/>
        <v>1</v>
      </c>
      <c r="M6865">
        <f t="shared" si="755"/>
        <v>1</v>
      </c>
      <c r="O6865">
        <f>IF(COUNTIF(A:A, A6865) &gt; 150, 1,0)</f>
        <v>1</v>
      </c>
      <c r="P6865">
        <f>IF(COUNTIF(B:B, B6865) &gt; 150, 1,0)</f>
        <v>1</v>
      </c>
      <c r="Q6865">
        <f>IF(COUNTIF(C:C, C6865) &gt; 150, 1,0)</f>
        <v>1</v>
      </c>
      <c r="R6865">
        <f>IF(COUNTIF(D:D, D6865) &gt; 150, 1,0)</f>
        <v>1</v>
      </c>
      <c r="S6865">
        <f>IF(COUNTIF(E:E, E6865) &gt; 150, 1,0)</f>
        <v>1</v>
      </c>
      <c r="T6865">
        <f>IF(COUNTIF(F:F, F6865) &gt; 150, 1,0)</f>
        <v>1</v>
      </c>
      <c r="V6865">
        <f t="shared" si="756"/>
        <v>1</v>
      </c>
    </row>
    <row r="6866" spans="1:22" hidden="1" x14ac:dyDescent="0.25">
      <c r="A6866">
        <v>46</v>
      </c>
      <c r="B6866">
        <v>65</v>
      </c>
      <c r="C6866">
        <v>42</v>
      </c>
      <c r="D6866">
        <v>84</v>
      </c>
      <c r="E6866">
        <v>83</v>
      </c>
      <c r="F6866">
        <v>68</v>
      </c>
      <c r="H6866">
        <f t="shared" si="750"/>
        <v>1</v>
      </c>
      <c r="I6866">
        <f t="shared" si="751"/>
        <v>1</v>
      </c>
      <c r="J6866">
        <f t="shared" si="752"/>
        <v>1</v>
      </c>
      <c r="K6866">
        <f t="shared" si="753"/>
        <v>1</v>
      </c>
      <c r="L6866">
        <f t="shared" si="754"/>
        <v>1</v>
      </c>
      <c r="M6866">
        <f t="shared" si="755"/>
        <v>1</v>
      </c>
      <c r="O6866">
        <f>IF(COUNTIF(A:A, A6866) &gt; 150, 1,0)</f>
        <v>0</v>
      </c>
      <c r="P6866">
        <f>IF(COUNTIF(B:B, B6866) &gt; 150, 1,0)</f>
        <v>1</v>
      </c>
      <c r="Q6866">
        <f>IF(COUNTIF(C:C, C6866) &gt; 150, 1,0)</f>
        <v>0</v>
      </c>
      <c r="R6866">
        <f>IF(COUNTIF(D:D, D6866) &gt; 150, 1,0)</f>
        <v>1</v>
      </c>
      <c r="S6866">
        <f>IF(COUNTIF(E:E, E6866) &gt; 150, 1,0)</f>
        <v>1</v>
      </c>
      <c r="T6866">
        <f>IF(COUNTIF(F:F, F6866) &gt; 150, 1,0)</f>
        <v>1</v>
      </c>
      <c r="V6866">
        <f t="shared" si="756"/>
        <v>0</v>
      </c>
    </row>
    <row r="6867" spans="1:22" x14ac:dyDescent="0.25">
      <c r="A6867">
        <v>71</v>
      </c>
      <c r="B6867">
        <v>36</v>
      </c>
      <c r="C6867">
        <v>32</v>
      </c>
      <c r="D6867">
        <v>70</v>
      </c>
      <c r="E6867">
        <v>3</v>
      </c>
      <c r="F6867">
        <v>34</v>
      </c>
      <c r="H6867">
        <f t="shared" si="750"/>
        <v>1</v>
      </c>
      <c r="I6867">
        <f t="shared" si="751"/>
        <v>1</v>
      </c>
      <c r="J6867">
        <f t="shared" si="752"/>
        <v>1</v>
      </c>
      <c r="K6867">
        <f t="shared" si="753"/>
        <v>1</v>
      </c>
      <c r="L6867">
        <f t="shared" si="754"/>
        <v>1</v>
      </c>
      <c r="M6867">
        <f t="shared" si="755"/>
        <v>1</v>
      </c>
      <c r="O6867">
        <f>IF(COUNTIF(A:A, A6867) &gt; 150, 1,0)</f>
        <v>1</v>
      </c>
      <c r="P6867">
        <f>IF(COUNTIF(B:B, B6867) &gt; 150, 1,0)</f>
        <v>1</v>
      </c>
      <c r="Q6867">
        <f>IF(COUNTIF(C:C, C6867) &gt; 150, 1,0)</f>
        <v>1</v>
      </c>
      <c r="R6867">
        <f>IF(COUNTIF(D:D, D6867) &gt; 150, 1,0)</f>
        <v>1</v>
      </c>
      <c r="S6867">
        <f>IF(COUNTIF(E:E, E6867) &gt; 150, 1,0)</f>
        <v>1</v>
      </c>
      <c r="T6867">
        <f>IF(COUNTIF(F:F, F6867) &gt; 150, 1,0)</f>
        <v>1</v>
      </c>
      <c r="V6867">
        <f t="shared" si="756"/>
        <v>1</v>
      </c>
    </row>
    <row r="6868" spans="1:22" hidden="1" x14ac:dyDescent="0.25">
      <c r="A6868">
        <v>61</v>
      </c>
      <c r="B6868">
        <v>8</v>
      </c>
      <c r="C6868">
        <v>39</v>
      </c>
      <c r="D6868">
        <v>62</v>
      </c>
      <c r="E6868">
        <v>61</v>
      </c>
      <c r="F6868">
        <v>78</v>
      </c>
      <c r="H6868">
        <f t="shared" si="750"/>
        <v>2</v>
      </c>
      <c r="I6868">
        <f t="shared" si="751"/>
        <v>1</v>
      </c>
      <c r="J6868">
        <f t="shared" si="752"/>
        <v>1</v>
      </c>
      <c r="K6868">
        <f t="shared" si="753"/>
        <v>1</v>
      </c>
      <c r="L6868">
        <f t="shared" si="754"/>
        <v>2</v>
      </c>
      <c r="M6868">
        <f t="shared" si="755"/>
        <v>1</v>
      </c>
      <c r="O6868">
        <f>IF(COUNTIF(A:A, A6868) &gt; 150, 1,0)</f>
        <v>1</v>
      </c>
      <c r="P6868">
        <f>IF(COUNTIF(B:B, B6868) &gt; 150, 1,0)</f>
        <v>1</v>
      </c>
      <c r="Q6868">
        <f>IF(COUNTIF(C:C, C6868) &gt; 150, 1,0)</f>
        <v>1</v>
      </c>
      <c r="R6868">
        <f>IF(COUNTIF(D:D, D6868) &gt; 150, 1,0)</f>
        <v>1</v>
      </c>
      <c r="S6868">
        <f>IF(COUNTIF(E:E, E6868) &gt; 150, 1,0)</f>
        <v>0</v>
      </c>
      <c r="T6868">
        <f>IF(COUNTIF(F:F, F6868) &gt; 150, 1,0)</f>
        <v>1</v>
      </c>
      <c r="V6868">
        <f t="shared" si="756"/>
        <v>1</v>
      </c>
    </row>
    <row r="6869" spans="1:22" hidden="1" x14ac:dyDescent="0.25">
      <c r="A6869">
        <v>7</v>
      </c>
      <c r="B6869">
        <v>72</v>
      </c>
      <c r="C6869">
        <v>16</v>
      </c>
      <c r="D6869">
        <v>4</v>
      </c>
      <c r="E6869">
        <v>73</v>
      </c>
      <c r="F6869">
        <v>16</v>
      </c>
      <c r="H6869">
        <f t="shared" si="750"/>
        <v>1</v>
      </c>
      <c r="I6869">
        <f t="shared" si="751"/>
        <v>1</v>
      </c>
      <c r="J6869">
        <f t="shared" si="752"/>
        <v>2</v>
      </c>
      <c r="K6869">
        <f t="shared" si="753"/>
        <v>1</v>
      </c>
      <c r="L6869">
        <f t="shared" si="754"/>
        <v>1</v>
      </c>
      <c r="M6869">
        <f t="shared" si="755"/>
        <v>2</v>
      </c>
      <c r="O6869">
        <f>IF(COUNTIF(A:A, A6869) &gt; 150, 1,0)</f>
        <v>1</v>
      </c>
      <c r="P6869">
        <f>IF(COUNTIF(B:B, B6869) &gt; 150, 1,0)</f>
        <v>1</v>
      </c>
      <c r="Q6869">
        <f>IF(COUNTIF(C:C, C6869) &gt; 150, 1,0)</f>
        <v>1</v>
      </c>
      <c r="R6869">
        <f>IF(COUNTIF(D:D, D6869) &gt; 150, 1,0)</f>
        <v>0</v>
      </c>
      <c r="S6869">
        <f>IF(COUNTIF(E:E, E6869) &gt; 150, 1,0)</f>
        <v>0</v>
      </c>
      <c r="T6869">
        <f>IF(COUNTIF(F:F, F6869) &gt; 150, 1,0)</f>
        <v>1</v>
      </c>
      <c r="V6869">
        <f t="shared" si="756"/>
        <v>0</v>
      </c>
    </row>
    <row r="6870" spans="1:22" hidden="1" x14ac:dyDescent="0.25">
      <c r="A6870">
        <v>90</v>
      </c>
      <c r="B6870">
        <v>32</v>
      </c>
      <c r="C6870">
        <v>43</v>
      </c>
      <c r="D6870">
        <v>82</v>
      </c>
      <c r="E6870">
        <v>83</v>
      </c>
      <c r="F6870">
        <v>82</v>
      </c>
      <c r="H6870">
        <f t="shared" si="750"/>
        <v>1</v>
      </c>
      <c r="I6870">
        <f t="shared" si="751"/>
        <v>1</v>
      </c>
      <c r="J6870">
        <f t="shared" si="752"/>
        <v>1</v>
      </c>
      <c r="K6870">
        <f t="shared" si="753"/>
        <v>2</v>
      </c>
      <c r="L6870">
        <f t="shared" si="754"/>
        <v>1</v>
      </c>
      <c r="M6870">
        <f t="shared" si="755"/>
        <v>2</v>
      </c>
      <c r="O6870">
        <f>IF(COUNTIF(A:A, A6870) &gt; 150, 1,0)</f>
        <v>1</v>
      </c>
      <c r="P6870">
        <f>IF(COUNTIF(B:B, B6870) &gt; 150, 1,0)</f>
        <v>1</v>
      </c>
      <c r="Q6870">
        <f>IF(COUNTIF(C:C, C6870) &gt; 150, 1,0)</f>
        <v>1</v>
      </c>
      <c r="R6870">
        <f>IF(COUNTIF(D:D, D6870) &gt; 150, 1,0)</f>
        <v>1</v>
      </c>
      <c r="S6870">
        <f>IF(COUNTIF(E:E, E6870) &gt; 150, 1,0)</f>
        <v>1</v>
      </c>
      <c r="T6870">
        <f>IF(COUNTIF(F:F, F6870) &gt; 150, 1,0)</f>
        <v>1</v>
      </c>
      <c r="V6870">
        <f t="shared" si="756"/>
        <v>1</v>
      </c>
    </row>
    <row r="6871" spans="1:22" x14ac:dyDescent="0.25">
      <c r="A6871">
        <v>79</v>
      </c>
      <c r="B6871">
        <v>77</v>
      </c>
      <c r="C6871">
        <v>99</v>
      </c>
      <c r="D6871">
        <v>32</v>
      </c>
      <c r="E6871">
        <v>37</v>
      </c>
      <c r="F6871">
        <v>96</v>
      </c>
      <c r="H6871">
        <f t="shared" si="750"/>
        <v>1</v>
      </c>
      <c r="I6871">
        <f t="shared" si="751"/>
        <v>1</v>
      </c>
      <c r="J6871">
        <f t="shared" si="752"/>
        <v>1</v>
      </c>
      <c r="K6871">
        <f t="shared" si="753"/>
        <v>1</v>
      </c>
      <c r="L6871">
        <f t="shared" si="754"/>
        <v>1</v>
      </c>
      <c r="M6871">
        <f t="shared" si="755"/>
        <v>1</v>
      </c>
      <c r="O6871">
        <f>IF(COUNTIF(A:A, A6871) &gt; 150, 1,0)</f>
        <v>1</v>
      </c>
      <c r="P6871">
        <f>IF(COUNTIF(B:B, B6871) &gt; 150, 1,0)</f>
        <v>1</v>
      </c>
      <c r="Q6871">
        <f>IF(COUNTIF(C:C, C6871) &gt; 150, 1,0)</f>
        <v>1</v>
      </c>
      <c r="R6871">
        <f>IF(COUNTIF(D:D, D6871) &gt; 150, 1,0)</f>
        <v>1</v>
      </c>
      <c r="S6871">
        <f>IF(COUNTIF(E:E, E6871) &gt; 150, 1,0)</f>
        <v>1</v>
      </c>
      <c r="T6871">
        <f>IF(COUNTIF(F:F, F6871) &gt; 150, 1,0)</f>
        <v>1</v>
      </c>
      <c r="V6871">
        <f t="shared" si="756"/>
        <v>1</v>
      </c>
    </row>
    <row r="6872" spans="1:22" x14ac:dyDescent="0.25">
      <c r="A6872">
        <v>6</v>
      </c>
      <c r="B6872">
        <v>16</v>
      </c>
      <c r="C6872">
        <v>77</v>
      </c>
      <c r="D6872">
        <v>91</v>
      </c>
      <c r="E6872">
        <v>85</v>
      </c>
      <c r="F6872">
        <v>84</v>
      </c>
      <c r="H6872">
        <f t="shared" si="750"/>
        <v>1</v>
      </c>
      <c r="I6872">
        <f t="shared" si="751"/>
        <v>1</v>
      </c>
      <c r="J6872">
        <f t="shared" si="752"/>
        <v>1</v>
      </c>
      <c r="K6872">
        <f t="shared" si="753"/>
        <v>1</v>
      </c>
      <c r="L6872">
        <f t="shared" si="754"/>
        <v>1</v>
      </c>
      <c r="M6872">
        <f t="shared" si="755"/>
        <v>1</v>
      </c>
      <c r="O6872">
        <f>IF(COUNTIF(A:A, A6872) &gt; 150, 1,0)</f>
        <v>1</v>
      </c>
      <c r="P6872">
        <f>IF(COUNTIF(B:B, B6872) &gt; 150, 1,0)</f>
        <v>1</v>
      </c>
      <c r="Q6872">
        <f>IF(COUNTIF(C:C, C6872) &gt; 150, 1,0)</f>
        <v>1</v>
      </c>
      <c r="R6872">
        <f>IF(COUNTIF(D:D, D6872) &gt; 150, 1,0)</f>
        <v>0</v>
      </c>
      <c r="S6872">
        <f>IF(COUNTIF(E:E, E6872) &gt; 150, 1,0)</f>
        <v>1</v>
      </c>
      <c r="T6872">
        <f>IF(COUNTIF(F:F, F6872) &gt; 150, 1,0)</f>
        <v>1</v>
      </c>
      <c r="V6872">
        <f t="shared" si="756"/>
        <v>1</v>
      </c>
    </row>
    <row r="6873" spans="1:22" x14ac:dyDescent="0.25">
      <c r="A6873">
        <v>99</v>
      </c>
      <c r="B6873">
        <v>42</v>
      </c>
      <c r="C6873">
        <v>43</v>
      </c>
      <c r="D6873">
        <v>78</v>
      </c>
      <c r="E6873">
        <v>50</v>
      </c>
      <c r="F6873">
        <v>19</v>
      </c>
      <c r="H6873">
        <f t="shared" si="750"/>
        <v>1</v>
      </c>
      <c r="I6873">
        <f t="shared" si="751"/>
        <v>1</v>
      </c>
      <c r="J6873">
        <f t="shared" si="752"/>
        <v>1</v>
      </c>
      <c r="K6873">
        <f t="shared" si="753"/>
        <v>1</v>
      </c>
      <c r="L6873">
        <f t="shared" si="754"/>
        <v>1</v>
      </c>
      <c r="M6873">
        <f t="shared" si="755"/>
        <v>1</v>
      </c>
      <c r="O6873">
        <f>IF(COUNTIF(A:A, A6873) &gt; 150, 1,0)</f>
        <v>1</v>
      </c>
      <c r="P6873">
        <f>IF(COUNTIF(B:B, B6873) &gt; 150, 1,0)</f>
        <v>1</v>
      </c>
      <c r="Q6873">
        <f>IF(COUNTIF(C:C, C6873) &gt; 150, 1,0)</f>
        <v>1</v>
      </c>
      <c r="R6873">
        <f>IF(COUNTIF(D:D, D6873) &gt; 150, 1,0)</f>
        <v>1</v>
      </c>
      <c r="S6873">
        <f>IF(COUNTIF(E:E, E6873) &gt; 150, 1,0)</f>
        <v>1</v>
      </c>
      <c r="T6873">
        <f>IF(COUNTIF(F:F, F6873) &gt; 150, 1,0)</f>
        <v>1</v>
      </c>
      <c r="V6873">
        <f t="shared" si="756"/>
        <v>1</v>
      </c>
    </row>
    <row r="6874" spans="1:22" hidden="1" x14ac:dyDescent="0.25">
      <c r="A6874">
        <v>66</v>
      </c>
      <c r="B6874">
        <v>69</v>
      </c>
      <c r="C6874">
        <v>51</v>
      </c>
      <c r="D6874">
        <v>71</v>
      </c>
      <c r="E6874">
        <v>62</v>
      </c>
      <c r="F6874">
        <v>10</v>
      </c>
      <c r="H6874">
        <f t="shared" si="750"/>
        <v>1</v>
      </c>
      <c r="I6874">
        <f t="shared" si="751"/>
        <v>1</v>
      </c>
      <c r="J6874">
        <f t="shared" si="752"/>
        <v>1</v>
      </c>
      <c r="K6874">
        <f t="shared" si="753"/>
        <v>1</v>
      </c>
      <c r="L6874">
        <f t="shared" si="754"/>
        <v>1</v>
      </c>
      <c r="M6874">
        <f t="shared" si="755"/>
        <v>1</v>
      </c>
      <c r="O6874">
        <f>IF(COUNTIF(A:A, A6874) &gt; 150, 1,0)</f>
        <v>1</v>
      </c>
      <c r="P6874">
        <f>IF(COUNTIF(B:B, B6874) &gt; 150, 1,0)</f>
        <v>0</v>
      </c>
      <c r="Q6874">
        <f>IF(COUNTIF(C:C, C6874) &gt; 150, 1,0)</f>
        <v>1</v>
      </c>
      <c r="R6874">
        <f>IF(COUNTIF(D:D, D6874) &gt; 150, 1,0)</f>
        <v>1</v>
      </c>
      <c r="S6874">
        <f>IF(COUNTIF(E:E, E6874) &gt; 150, 1,0)</f>
        <v>0</v>
      </c>
      <c r="T6874">
        <f>IF(COUNTIF(F:F, F6874) &gt; 150, 1,0)</f>
        <v>1</v>
      </c>
      <c r="V6874">
        <f t="shared" si="756"/>
        <v>0</v>
      </c>
    </row>
    <row r="6875" spans="1:22" x14ac:dyDescent="0.25">
      <c r="A6875">
        <v>37</v>
      </c>
      <c r="B6875">
        <v>6</v>
      </c>
      <c r="C6875">
        <v>94</v>
      </c>
      <c r="D6875">
        <v>92</v>
      </c>
      <c r="E6875">
        <v>40</v>
      </c>
      <c r="F6875">
        <v>35</v>
      </c>
      <c r="H6875">
        <f t="shared" si="750"/>
        <v>1</v>
      </c>
      <c r="I6875">
        <f t="shared" si="751"/>
        <v>1</v>
      </c>
      <c r="J6875">
        <f t="shared" si="752"/>
        <v>1</v>
      </c>
      <c r="K6875">
        <f t="shared" si="753"/>
        <v>1</v>
      </c>
      <c r="L6875">
        <f t="shared" si="754"/>
        <v>1</v>
      </c>
      <c r="M6875">
        <f t="shared" si="755"/>
        <v>1</v>
      </c>
      <c r="O6875">
        <f>IF(COUNTIF(A:A, A6875) &gt; 150, 1,0)</f>
        <v>1</v>
      </c>
      <c r="P6875">
        <f>IF(COUNTIF(B:B, B6875) &gt; 150, 1,0)</f>
        <v>1</v>
      </c>
      <c r="Q6875">
        <f>IF(COUNTIF(C:C, C6875) &gt; 150, 1,0)</f>
        <v>1</v>
      </c>
      <c r="R6875">
        <f>IF(COUNTIF(D:D, D6875) &gt; 150, 1,0)</f>
        <v>0</v>
      </c>
      <c r="S6875">
        <f>IF(COUNTIF(E:E, E6875) &gt; 150, 1,0)</f>
        <v>1</v>
      </c>
      <c r="T6875">
        <f>IF(COUNTIF(F:F, F6875) &gt; 150, 1,0)</f>
        <v>1</v>
      </c>
      <c r="V6875">
        <f t="shared" si="756"/>
        <v>1</v>
      </c>
    </row>
    <row r="6876" spans="1:22" x14ac:dyDescent="0.25">
      <c r="A6876">
        <v>19</v>
      </c>
      <c r="B6876">
        <v>32</v>
      </c>
      <c r="C6876">
        <v>65</v>
      </c>
      <c r="D6876">
        <v>14</v>
      </c>
      <c r="E6876">
        <v>37</v>
      </c>
      <c r="F6876">
        <v>57</v>
      </c>
      <c r="H6876">
        <f t="shared" si="750"/>
        <v>1</v>
      </c>
      <c r="I6876">
        <f t="shared" si="751"/>
        <v>1</v>
      </c>
      <c r="J6876">
        <f t="shared" si="752"/>
        <v>1</v>
      </c>
      <c r="K6876">
        <f t="shared" si="753"/>
        <v>1</v>
      </c>
      <c r="L6876">
        <f t="shared" si="754"/>
        <v>1</v>
      </c>
      <c r="M6876">
        <f t="shared" si="755"/>
        <v>1</v>
      </c>
      <c r="O6876">
        <f>IF(COUNTIF(A:A, A6876) &gt; 150, 1,0)</f>
        <v>1</v>
      </c>
      <c r="P6876">
        <f>IF(COUNTIF(B:B, B6876) &gt; 150, 1,0)</f>
        <v>1</v>
      </c>
      <c r="Q6876">
        <f>IF(COUNTIF(C:C, C6876) &gt; 150, 1,0)</f>
        <v>1</v>
      </c>
      <c r="R6876">
        <f>IF(COUNTIF(D:D, D6876) &gt; 150, 1,0)</f>
        <v>1</v>
      </c>
      <c r="S6876">
        <f>IF(COUNTIF(E:E, E6876) &gt; 150, 1,0)</f>
        <v>1</v>
      </c>
      <c r="T6876">
        <f>IF(COUNTIF(F:F, F6876) &gt; 150, 1,0)</f>
        <v>1</v>
      </c>
      <c r="V6876">
        <f t="shared" si="756"/>
        <v>1</v>
      </c>
    </row>
    <row r="6877" spans="1:22" x14ac:dyDescent="0.25">
      <c r="A6877">
        <v>65</v>
      </c>
      <c r="B6877">
        <v>78</v>
      </c>
      <c r="C6877">
        <v>58</v>
      </c>
      <c r="D6877">
        <v>54</v>
      </c>
      <c r="E6877">
        <v>85</v>
      </c>
      <c r="F6877">
        <v>32</v>
      </c>
      <c r="H6877">
        <f t="shared" si="750"/>
        <v>1</v>
      </c>
      <c r="I6877">
        <f t="shared" si="751"/>
        <v>1</v>
      </c>
      <c r="J6877">
        <f t="shared" si="752"/>
        <v>1</v>
      </c>
      <c r="K6877">
        <f t="shared" si="753"/>
        <v>1</v>
      </c>
      <c r="L6877">
        <f t="shared" si="754"/>
        <v>1</v>
      </c>
      <c r="M6877">
        <f t="shared" si="755"/>
        <v>1</v>
      </c>
      <c r="O6877">
        <f>IF(COUNTIF(A:A, A6877) &gt; 150, 1,0)</f>
        <v>1</v>
      </c>
      <c r="P6877">
        <f>IF(COUNTIF(B:B, B6877) &gt; 150, 1,0)</f>
        <v>0</v>
      </c>
      <c r="Q6877">
        <f>IF(COUNTIF(C:C, C6877) &gt; 150, 1,0)</f>
        <v>1</v>
      </c>
      <c r="R6877">
        <f>IF(COUNTIF(D:D, D6877) &gt; 150, 1,0)</f>
        <v>1</v>
      </c>
      <c r="S6877">
        <f>IF(COUNTIF(E:E, E6877) &gt; 150, 1,0)</f>
        <v>1</v>
      </c>
      <c r="T6877">
        <f>IF(COUNTIF(F:F, F6877) &gt; 150, 1,0)</f>
        <v>1</v>
      </c>
      <c r="V6877">
        <f t="shared" si="756"/>
        <v>1</v>
      </c>
    </row>
    <row r="6878" spans="1:22" x14ac:dyDescent="0.25">
      <c r="A6878">
        <v>73</v>
      </c>
      <c r="B6878">
        <v>63</v>
      </c>
      <c r="C6878">
        <v>2</v>
      </c>
      <c r="D6878">
        <v>74</v>
      </c>
      <c r="E6878">
        <v>45</v>
      </c>
      <c r="F6878">
        <v>69</v>
      </c>
      <c r="H6878">
        <f t="shared" si="750"/>
        <v>1</v>
      </c>
      <c r="I6878">
        <f t="shared" si="751"/>
        <v>1</v>
      </c>
      <c r="J6878">
        <f t="shared" si="752"/>
        <v>1</v>
      </c>
      <c r="K6878">
        <f t="shared" si="753"/>
        <v>1</v>
      </c>
      <c r="L6878">
        <f t="shared" si="754"/>
        <v>1</v>
      </c>
      <c r="M6878">
        <f t="shared" si="755"/>
        <v>1</v>
      </c>
      <c r="O6878">
        <f>IF(COUNTIF(A:A, A6878) &gt; 150, 1,0)</f>
        <v>1</v>
      </c>
      <c r="P6878">
        <f>IF(COUNTIF(B:B, B6878) &gt; 150, 1,0)</f>
        <v>1</v>
      </c>
      <c r="Q6878">
        <f>IF(COUNTIF(C:C, C6878) &gt; 150, 1,0)</f>
        <v>1</v>
      </c>
      <c r="R6878">
        <f>IF(COUNTIF(D:D, D6878) &gt; 150, 1,0)</f>
        <v>1</v>
      </c>
      <c r="S6878">
        <f>IF(COUNTIF(E:E, E6878) &gt; 150, 1,0)</f>
        <v>1</v>
      </c>
      <c r="T6878">
        <f>IF(COUNTIF(F:F, F6878) &gt; 150, 1,0)</f>
        <v>1</v>
      </c>
      <c r="V6878">
        <f t="shared" si="756"/>
        <v>1</v>
      </c>
    </row>
    <row r="6879" spans="1:22" hidden="1" x14ac:dyDescent="0.25">
      <c r="A6879">
        <v>33</v>
      </c>
      <c r="B6879">
        <v>83</v>
      </c>
      <c r="C6879">
        <v>33</v>
      </c>
      <c r="D6879">
        <v>27</v>
      </c>
      <c r="E6879">
        <v>84</v>
      </c>
      <c r="F6879">
        <v>73</v>
      </c>
      <c r="H6879">
        <f t="shared" si="750"/>
        <v>2</v>
      </c>
      <c r="I6879">
        <f t="shared" si="751"/>
        <v>1</v>
      </c>
      <c r="J6879">
        <f t="shared" si="752"/>
        <v>2</v>
      </c>
      <c r="K6879">
        <f t="shared" si="753"/>
        <v>1</v>
      </c>
      <c r="L6879">
        <f t="shared" si="754"/>
        <v>1</v>
      </c>
      <c r="M6879">
        <f t="shared" si="755"/>
        <v>1</v>
      </c>
      <c r="O6879">
        <f>IF(COUNTIF(A:A, A6879) &gt; 150, 1,0)</f>
        <v>1</v>
      </c>
      <c r="P6879">
        <f>IF(COUNTIF(B:B, B6879) &gt; 150, 1,0)</f>
        <v>1</v>
      </c>
      <c r="Q6879">
        <f>IF(COUNTIF(C:C, C6879) &gt; 150, 1,0)</f>
        <v>0</v>
      </c>
      <c r="R6879">
        <f>IF(COUNTIF(D:D, D6879) &gt; 150, 1,0)</f>
        <v>1</v>
      </c>
      <c r="S6879">
        <f>IF(COUNTIF(E:E, E6879) &gt; 150, 1,0)</f>
        <v>1</v>
      </c>
      <c r="T6879">
        <f>IF(COUNTIF(F:F, F6879) &gt; 150, 1,0)</f>
        <v>1</v>
      </c>
      <c r="V6879">
        <f t="shared" si="756"/>
        <v>1</v>
      </c>
    </row>
    <row r="6880" spans="1:22" hidden="1" x14ac:dyDescent="0.25">
      <c r="A6880">
        <v>21</v>
      </c>
      <c r="B6880">
        <v>21</v>
      </c>
      <c r="C6880">
        <v>42</v>
      </c>
      <c r="D6880">
        <v>24</v>
      </c>
      <c r="E6880">
        <v>4</v>
      </c>
      <c r="F6880">
        <v>50</v>
      </c>
      <c r="H6880">
        <f t="shared" si="750"/>
        <v>2</v>
      </c>
      <c r="I6880">
        <f t="shared" si="751"/>
        <v>2</v>
      </c>
      <c r="J6880">
        <f t="shared" si="752"/>
        <v>1</v>
      </c>
      <c r="K6880">
        <f t="shared" si="753"/>
        <v>1</v>
      </c>
      <c r="L6880">
        <f t="shared" si="754"/>
        <v>1</v>
      </c>
      <c r="M6880">
        <f t="shared" si="755"/>
        <v>1</v>
      </c>
      <c r="O6880">
        <f>IF(COUNTIF(A:A, A6880) &gt; 150, 1,0)</f>
        <v>1</v>
      </c>
      <c r="P6880">
        <f>IF(COUNTIF(B:B, B6880) &gt; 150, 1,0)</f>
        <v>1</v>
      </c>
      <c r="Q6880">
        <f>IF(COUNTIF(C:C, C6880) &gt; 150, 1,0)</f>
        <v>0</v>
      </c>
      <c r="R6880">
        <f>IF(COUNTIF(D:D, D6880) &gt; 150, 1,0)</f>
        <v>1</v>
      </c>
      <c r="S6880">
        <f>IF(COUNTIF(E:E, E6880) &gt; 150, 1,0)</f>
        <v>1</v>
      </c>
      <c r="T6880">
        <f>IF(COUNTIF(F:F, F6880) &gt; 150, 1,0)</f>
        <v>1</v>
      </c>
      <c r="V6880">
        <f t="shared" si="756"/>
        <v>1</v>
      </c>
    </row>
    <row r="6881" spans="1:22" x14ac:dyDescent="0.25">
      <c r="A6881">
        <v>18</v>
      </c>
      <c r="B6881">
        <v>96</v>
      </c>
      <c r="C6881">
        <v>48</v>
      </c>
      <c r="D6881">
        <v>43</v>
      </c>
      <c r="E6881">
        <v>1</v>
      </c>
      <c r="F6881">
        <v>45</v>
      </c>
      <c r="H6881">
        <f t="shared" si="750"/>
        <v>1</v>
      </c>
      <c r="I6881">
        <f t="shared" si="751"/>
        <v>1</v>
      </c>
      <c r="J6881">
        <f t="shared" si="752"/>
        <v>1</v>
      </c>
      <c r="K6881">
        <f t="shared" si="753"/>
        <v>1</v>
      </c>
      <c r="L6881">
        <f t="shared" si="754"/>
        <v>1</v>
      </c>
      <c r="M6881">
        <f t="shared" si="755"/>
        <v>1</v>
      </c>
      <c r="O6881">
        <f>IF(COUNTIF(A:A, A6881) &gt; 150, 1,0)</f>
        <v>1</v>
      </c>
      <c r="P6881">
        <f>IF(COUNTIF(B:B, B6881) &gt; 150, 1,0)</f>
        <v>1</v>
      </c>
      <c r="Q6881">
        <f>IF(COUNTIF(C:C, C6881) &gt; 150, 1,0)</f>
        <v>1</v>
      </c>
      <c r="R6881">
        <f>IF(COUNTIF(D:D, D6881) &gt; 150, 1,0)</f>
        <v>1</v>
      </c>
      <c r="S6881">
        <f>IF(COUNTIF(E:E, E6881) &gt; 150, 1,0)</f>
        <v>1</v>
      </c>
      <c r="T6881">
        <f>IF(COUNTIF(F:F, F6881) &gt; 150, 1,0)</f>
        <v>1</v>
      </c>
      <c r="V6881">
        <f t="shared" si="756"/>
        <v>1</v>
      </c>
    </row>
    <row r="6882" spans="1:22" hidden="1" x14ac:dyDescent="0.25">
      <c r="A6882">
        <v>74</v>
      </c>
      <c r="B6882">
        <v>68</v>
      </c>
      <c r="C6882">
        <v>49</v>
      </c>
      <c r="D6882">
        <v>72</v>
      </c>
      <c r="E6882">
        <v>3</v>
      </c>
      <c r="F6882">
        <v>18</v>
      </c>
      <c r="H6882">
        <f t="shared" si="750"/>
        <v>1</v>
      </c>
      <c r="I6882">
        <f t="shared" si="751"/>
        <v>1</v>
      </c>
      <c r="J6882">
        <f t="shared" si="752"/>
        <v>1</v>
      </c>
      <c r="K6882">
        <f t="shared" si="753"/>
        <v>1</v>
      </c>
      <c r="L6882">
        <f t="shared" si="754"/>
        <v>1</v>
      </c>
      <c r="M6882">
        <f t="shared" si="755"/>
        <v>1</v>
      </c>
      <c r="O6882">
        <f>IF(COUNTIF(A:A, A6882) &gt; 150, 1,0)</f>
        <v>0</v>
      </c>
      <c r="P6882">
        <f>IF(COUNTIF(B:B, B6882) &gt; 150, 1,0)</f>
        <v>1</v>
      </c>
      <c r="Q6882">
        <f>IF(COUNTIF(C:C, C6882) &gt; 150, 1,0)</f>
        <v>1</v>
      </c>
      <c r="R6882">
        <f>IF(COUNTIF(D:D, D6882) &gt; 150, 1,0)</f>
        <v>0</v>
      </c>
      <c r="S6882">
        <f>IF(COUNTIF(E:E, E6882) &gt; 150, 1,0)</f>
        <v>1</v>
      </c>
      <c r="T6882">
        <f>IF(COUNTIF(F:F, F6882) &gt; 150, 1,0)</f>
        <v>1</v>
      </c>
      <c r="V6882">
        <f t="shared" si="756"/>
        <v>0</v>
      </c>
    </row>
    <row r="6883" spans="1:22" x14ac:dyDescent="0.25">
      <c r="A6883">
        <v>99</v>
      </c>
      <c r="B6883">
        <v>19</v>
      </c>
      <c r="C6883">
        <v>74</v>
      </c>
      <c r="D6883">
        <v>69</v>
      </c>
      <c r="E6883">
        <v>98</v>
      </c>
      <c r="F6883">
        <v>9</v>
      </c>
      <c r="H6883">
        <f t="shared" si="750"/>
        <v>1</v>
      </c>
      <c r="I6883">
        <f t="shared" si="751"/>
        <v>1</v>
      </c>
      <c r="J6883">
        <f t="shared" si="752"/>
        <v>1</v>
      </c>
      <c r="K6883">
        <f t="shared" si="753"/>
        <v>1</v>
      </c>
      <c r="L6883">
        <f t="shared" si="754"/>
        <v>1</v>
      </c>
      <c r="M6883">
        <f t="shared" si="755"/>
        <v>1</v>
      </c>
      <c r="O6883">
        <f>IF(COUNTIF(A:A, A6883) &gt; 150, 1,0)</f>
        <v>1</v>
      </c>
      <c r="P6883">
        <f>IF(COUNTIF(B:B, B6883) &gt; 150, 1,0)</f>
        <v>1</v>
      </c>
      <c r="Q6883">
        <f>IF(COUNTIF(C:C, C6883) &gt; 150, 1,0)</f>
        <v>1</v>
      </c>
      <c r="R6883">
        <f>IF(COUNTIF(D:D, D6883) &gt; 150, 1,0)</f>
        <v>1</v>
      </c>
      <c r="S6883">
        <f>IF(COUNTIF(E:E, E6883) &gt; 150, 1,0)</f>
        <v>1</v>
      </c>
      <c r="T6883">
        <f>IF(COUNTIF(F:F, F6883) &gt; 150, 1,0)</f>
        <v>1</v>
      </c>
      <c r="V6883">
        <f t="shared" si="756"/>
        <v>1</v>
      </c>
    </row>
    <row r="6884" spans="1:22" hidden="1" x14ac:dyDescent="0.25">
      <c r="A6884">
        <v>65</v>
      </c>
      <c r="B6884">
        <v>89</v>
      </c>
      <c r="C6884">
        <v>89</v>
      </c>
      <c r="D6884">
        <v>36</v>
      </c>
      <c r="E6884">
        <v>18</v>
      </c>
      <c r="F6884">
        <v>23</v>
      </c>
      <c r="H6884">
        <f t="shared" si="750"/>
        <v>1</v>
      </c>
      <c r="I6884">
        <f t="shared" si="751"/>
        <v>2</v>
      </c>
      <c r="J6884">
        <f t="shared" si="752"/>
        <v>2</v>
      </c>
      <c r="K6884">
        <f t="shared" si="753"/>
        <v>1</v>
      </c>
      <c r="L6884">
        <f t="shared" si="754"/>
        <v>1</v>
      </c>
      <c r="M6884">
        <f t="shared" si="755"/>
        <v>1</v>
      </c>
      <c r="O6884">
        <f>IF(COUNTIF(A:A, A6884) &gt; 150, 1,0)</f>
        <v>1</v>
      </c>
      <c r="P6884">
        <f>IF(COUNTIF(B:B, B6884) &gt; 150, 1,0)</f>
        <v>1</v>
      </c>
      <c r="Q6884">
        <f>IF(COUNTIF(C:C, C6884) &gt; 150, 1,0)</f>
        <v>1</v>
      </c>
      <c r="R6884">
        <f>IF(COUNTIF(D:D, D6884) &gt; 150, 1,0)</f>
        <v>1</v>
      </c>
      <c r="S6884">
        <f>IF(COUNTIF(E:E, E6884) &gt; 150, 1,0)</f>
        <v>0</v>
      </c>
      <c r="T6884">
        <f>IF(COUNTIF(F:F, F6884) &gt; 150, 1,0)</f>
        <v>1</v>
      </c>
      <c r="V6884">
        <f t="shared" si="756"/>
        <v>1</v>
      </c>
    </row>
    <row r="6885" spans="1:22" hidden="1" x14ac:dyDescent="0.25">
      <c r="A6885">
        <v>12</v>
      </c>
      <c r="B6885">
        <v>70</v>
      </c>
      <c r="C6885">
        <v>44</v>
      </c>
      <c r="D6885">
        <v>80</v>
      </c>
      <c r="E6885">
        <v>19</v>
      </c>
      <c r="F6885">
        <v>38</v>
      </c>
      <c r="H6885">
        <f t="shared" si="750"/>
        <v>1</v>
      </c>
      <c r="I6885">
        <f t="shared" si="751"/>
        <v>1</v>
      </c>
      <c r="J6885">
        <f t="shared" si="752"/>
        <v>1</v>
      </c>
      <c r="K6885">
        <f t="shared" si="753"/>
        <v>1</v>
      </c>
      <c r="L6885">
        <f t="shared" si="754"/>
        <v>1</v>
      </c>
      <c r="M6885">
        <f t="shared" si="755"/>
        <v>1</v>
      </c>
      <c r="O6885">
        <f>IF(COUNTIF(A:A, A6885) &gt; 150, 1,0)</f>
        <v>0</v>
      </c>
      <c r="P6885">
        <f>IF(COUNTIF(B:B, B6885) &gt; 150, 1,0)</f>
        <v>0</v>
      </c>
      <c r="Q6885">
        <f>IF(COUNTIF(C:C, C6885) &gt; 150, 1,0)</f>
        <v>1</v>
      </c>
      <c r="R6885">
        <f>IF(COUNTIF(D:D, D6885) &gt; 150, 1,0)</f>
        <v>1</v>
      </c>
      <c r="S6885">
        <f>IF(COUNTIF(E:E, E6885) &gt; 150, 1,0)</f>
        <v>1</v>
      </c>
      <c r="T6885">
        <f>IF(COUNTIF(F:F, F6885) &gt; 150, 1,0)</f>
        <v>0</v>
      </c>
      <c r="V6885">
        <f t="shared" si="756"/>
        <v>0</v>
      </c>
    </row>
    <row r="6886" spans="1:22" x14ac:dyDescent="0.25">
      <c r="A6886">
        <v>75</v>
      </c>
      <c r="B6886">
        <v>20</v>
      </c>
      <c r="C6886">
        <v>77</v>
      </c>
      <c r="D6886">
        <v>29</v>
      </c>
      <c r="E6886">
        <v>83</v>
      </c>
      <c r="F6886">
        <v>34</v>
      </c>
      <c r="H6886">
        <f t="shared" si="750"/>
        <v>1</v>
      </c>
      <c r="I6886">
        <f t="shared" si="751"/>
        <v>1</v>
      </c>
      <c r="J6886">
        <f t="shared" si="752"/>
        <v>1</v>
      </c>
      <c r="K6886">
        <f t="shared" si="753"/>
        <v>1</v>
      </c>
      <c r="L6886">
        <f t="shared" si="754"/>
        <v>1</v>
      </c>
      <c r="M6886">
        <f t="shared" si="755"/>
        <v>1</v>
      </c>
      <c r="O6886">
        <f>IF(COUNTIF(A:A, A6886) &gt; 150, 1,0)</f>
        <v>1</v>
      </c>
      <c r="P6886">
        <f>IF(COUNTIF(B:B, B6886) &gt; 150, 1,0)</f>
        <v>1</v>
      </c>
      <c r="Q6886">
        <f>IF(COUNTIF(C:C, C6886) &gt; 150, 1,0)</f>
        <v>1</v>
      </c>
      <c r="R6886">
        <f>IF(COUNTIF(D:D, D6886) &gt; 150, 1,0)</f>
        <v>1</v>
      </c>
      <c r="S6886">
        <f>IF(COUNTIF(E:E, E6886) &gt; 150, 1,0)</f>
        <v>1</v>
      </c>
      <c r="T6886">
        <f>IF(COUNTIF(F:F, F6886) &gt; 150, 1,0)</f>
        <v>1</v>
      </c>
      <c r="V6886">
        <f t="shared" si="756"/>
        <v>1</v>
      </c>
    </row>
    <row r="6887" spans="1:22" x14ac:dyDescent="0.25">
      <c r="A6887">
        <v>6</v>
      </c>
      <c r="B6887">
        <v>87</v>
      </c>
      <c r="C6887">
        <v>12</v>
      </c>
      <c r="D6887">
        <v>11</v>
      </c>
      <c r="E6887">
        <v>96</v>
      </c>
      <c r="F6887">
        <v>62</v>
      </c>
      <c r="H6887">
        <f t="shared" si="750"/>
        <v>1</v>
      </c>
      <c r="I6887">
        <f t="shared" si="751"/>
        <v>1</v>
      </c>
      <c r="J6887">
        <f t="shared" si="752"/>
        <v>1</v>
      </c>
      <c r="K6887">
        <f t="shared" si="753"/>
        <v>1</v>
      </c>
      <c r="L6887">
        <f t="shared" si="754"/>
        <v>1</v>
      </c>
      <c r="M6887">
        <f t="shared" si="755"/>
        <v>1</v>
      </c>
      <c r="O6887">
        <f>IF(COUNTIF(A:A, A6887) &gt; 150, 1,0)</f>
        <v>1</v>
      </c>
      <c r="P6887">
        <f>IF(COUNTIF(B:B, B6887) &gt; 150, 1,0)</f>
        <v>1</v>
      </c>
      <c r="Q6887">
        <f>IF(COUNTIF(C:C, C6887) &gt; 150, 1,0)</f>
        <v>1</v>
      </c>
      <c r="R6887">
        <f>IF(COUNTIF(D:D, D6887) &gt; 150, 1,0)</f>
        <v>1</v>
      </c>
      <c r="S6887">
        <f>IF(COUNTIF(E:E, E6887) &gt; 150, 1,0)</f>
        <v>1</v>
      </c>
      <c r="T6887">
        <f>IF(COUNTIF(F:F, F6887) &gt; 150, 1,0)</f>
        <v>1</v>
      </c>
      <c r="V6887">
        <f t="shared" si="756"/>
        <v>1</v>
      </c>
    </row>
    <row r="6888" spans="1:22" hidden="1" x14ac:dyDescent="0.25">
      <c r="A6888">
        <v>95</v>
      </c>
      <c r="B6888">
        <v>70</v>
      </c>
      <c r="C6888">
        <v>13</v>
      </c>
      <c r="D6888">
        <v>49</v>
      </c>
      <c r="E6888">
        <v>66</v>
      </c>
      <c r="F6888">
        <v>77</v>
      </c>
      <c r="H6888">
        <f t="shared" si="750"/>
        <v>1</v>
      </c>
      <c r="I6888">
        <f t="shared" si="751"/>
        <v>1</v>
      </c>
      <c r="J6888">
        <f t="shared" si="752"/>
        <v>1</v>
      </c>
      <c r="K6888">
        <f t="shared" si="753"/>
        <v>1</v>
      </c>
      <c r="L6888">
        <f t="shared" si="754"/>
        <v>1</v>
      </c>
      <c r="M6888">
        <f t="shared" si="755"/>
        <v>1</v>
      </c>
      <c r="O6888">
        <f>IF(COUNTIF(A:A, A6888) &gt; 150, 1,0)</f>
        <v>1</v>
      </c>
      <c r="P6888">
        <f>IF(COUNTIF(B:B, B6888) &gt; 150, 1,0)</f>
        <v>0</v>
      </c>
      <c r="Q6888">
        <f>IF(COUNTIF(C:C, C6888) &gt; 150, 1,0)</f>
        <v>1</v>
      </c>
      <c r="R6888">
        <f>IF(COUNTIF(D:D, D6888) &gt; 150, 1,0)</f>
        <v>1</v>
      </c>
      <c r="S6888">
        <f>IF(COUNTIF(E:E, E6888) &gt; 150, 1,0)</f>
        <v>1</v>
      </c>
      <c r="T6888">
        <f>IF(COUNTIF(F:F, F6888) &gt; 150, 1,0)</f>
        <v>0</v>
      </c>
      <c r="V6888">
        <f t="shared" si="756"/>
        <v>0</v>
      </c>
    </row>
    <row r="6889" spans="1:22" hidden="1" x14ac:dyDescent="0.25">
      <c r="A6889">
        <v>97</v>
      </c>
      <c r="B6889">
        <v>90</v>
      </c>
      <c r="C6889">
        <v>40</v>
      </c>
      <c r="D6889">
        <v>25</v>
      </c>
      <c r="E6889">
        <v>96</v>
      </c>
      <c r="F6889">
        <v>39</v>
      </c>
      <c r="H6889">
        <f t="shared" si="750"/>
        <v>1</v>
      </c>
      <c r="I6889">
        <f t="shared" si="751"/>
        <v>1</v>
      </c>
      <c r="J6889">
        <f t="shared" si="752"/>
        <v>1</v>
      </c>
      <c r="K6889">
        <f t="shared" si="753"/>
        <v>1</v>
      </c>
      <c r="L6889">
        <f t="shared" si="754"/>
        <v>1</v>
      </c>
      <c r="M6889">
        <f t="shared" si="755"/>
        <v>1</v>
      </c>
      <c r="O6889">
        <f>IF(COUNTIF(A:A, A6889) &gt; 150, 1,0)</f>
        <v>0</v>
      </c>
      <c r="P6889">
        <f>IF(COUNTIF(B:B, B6889) &gt; 150, 1,0)</f>
        <v>1</v>
      </c>
      <c r="Q6889">
        <f>IF(COUNTIF(C:C, C6889) &gt; 150, 1,0)</f>
        <v>1</v>
      </c>
      <c r="R6889">
        <f>IF(COUNTIF(D:D, D6889) &gt; 150, 1,0)</f>
        <v>1</v>
      </c>
      <c r="S6889">
        <f>IF(COUNTIF(E:E, E6889) &gt; 150, 1,0)</f>
        <v>1</v>
      </c>
      <c r="T6889">
        <f>IF(COUNTIF(F:F, F6889) &gt; 150, 1,0)</f>
        <v>0</v>
      </c>
      <c r="V6889">
        <f t="shared" si="756"/>
        <v>0</v>
      </c>
    </row>
    <row r="6890" spans="1:22" x14ac:dyDescent="0.25">
      <c r="A6890">
        <v>20</v>
      </c>
      <c r="B6890">
        <v>67</v>
      </c>
      <c r="C6890">
        <v>63</v>
      </c>
      <c r="D6890">
        <v>37</v>
      </c>
      <c r="E6890">
        <v>3</v>
      </c>
      <c r="F6890">
        <v>73</v>
      </c>
      <c r="H6890">
        <f t="shared" si="750"/>
        <v>1</v>
      </c>
      <c r="I6890">
        <f t="shared" si="751"/>
        <v>1</v>
      </c>
      <c r="J6890">
        <f t="shared" si="752"/>
        <v>1</v>
      </c>
      <c r="K6890">
        <f t="shared" si="753"/>
        <v>1</v>
      </c>
      <c r="L6890">
        <f t="shared" si="754"/>
        <v>1</v>
      </c>
      <c r="M6890">
        <f t="shared" si="755"/>
        <v>1</v>
      </c>
      <c r="O6890">
        <f>IF(COUNTIF(A:A, A6890) &gt; 150, 1,0)</f>
        <v>1</v>
      </c>
      <c r="P6890">
        <f>IF(COUNTIF(B:B, B6890) &gt; 150, 1,0)</f>
        <v>0</v>
      </c>
      <c r="Q6890">
        <f>IF(COUNTIF(C:C, C6890) &gt; 150, 1,0)</f>
        <v>1</v>
      </c>
      <c r="R6890">
        <f>IF(COUNTIF(D:D, D6890) &gt; 150, 1,0)</f>
        <v>1</v>
      </c>
      <c r="S6890">
        <f>IF(COUNTIF(E:E, E6890) &gt; 150, 1,0)</f>
        <v>1</v>
      </c>
      <c r="T6890">
        <f>IF(COUNTIF(F:F, F6890) &gt; 150, 1,0)</f>
        <v>1</v>
      </c>
      <c r="V6890">
        <f t="shared" si="756"/>
        <v>1</v>
      </c>
    </row>
    <row r="6891" spans="1:22" x14ac:dyDescent="0.25">
      <c r="A6891">
        <v>73</v>
      </c>
      <c r="B6891">
        <v>63</v>
      </c>
      <c r="C6891">
        <v>15</v>
      </c>
      <c r="D6891">
        <v>14</v>
      </c>
      <c r="E6891">
        <v>90</v>
      </c>
      <c r="F6891">
        <v>95</v>
      </c>
      <c r="H6891">
        <f t="shared" si="750"/>
        <v>1</v>
      </c>
      <c r="I6891">
        <f t="shared" si="751"/>
        <v>1</v>
      </c>
      <c r="J6891">
        <f t="shared" si="752"/>
        <v>1</v>
      </c>
      <c r="K6891">
        <f t="shared" si="753"/>
        <v>1</v>
      </c>
      <c r="L6891">
        <f t="shared" si="754"/>
        <v>1</v>
      </c>
      <c r="M6891">
        <f t="shared" si="755"/>
        <v>1</v>
      </c>
      <c r="O6891">
        <f>IF(COUNTIF(A:A, A6891) &gt; 150, 1,0)</f>
        <v>1</v>
      </c>
      <c r="P6891">
        <f>IF(COUNTIF(B:B, B6891) &gt; 150, 1,0)</f>
        <v>1</v>
      </c>
      <c r="Q6891">
        <f>IF(COUNTIF(C:C, C6891) &gt; 150, 1,0)</f>
        <v>1</v>
      </c>
      <c r="R6891">
        <f>IF(COUNTIF(D:D, D6891) &gt; 150, 1,0)</f>
        <v>1</v>
      </c>
      <c r="S6891">
        <f>IF(COUNTIF(E:E, E6891) &gt; 150, 1,0)</f>
        <v>1</v>
      </c>
      <c r="T6891">
        <f>IF(COUNTIF(F:F, F6891) &gt; 150, 1,0)</f>
        <v>0</v>
      </c>
      <c r="V6891">
        <f t="shared" si="756"/>
        <v>1</v>
      </c>
    </row>
    <row r="6892" spans="1:22" hidden="1" x14ac:dyDescent="0.25">
      <c r="A6892">
        <v>42</v>
      </c>
      <c r="B6892">
        <v>6</v>
      </c>
      <c r="C6892">
        <v>39</v>
      </c>
      <c r="D6892">
        <v>3</v>
      </c>
      <c r="E6892">
        <v>39</v>
      </c>
      <c r="F6892">
        <v>5</v>
      </c>
      <c r="H6892">
        <f t="shared" si="750"/>
        <v>1</v>
      </c>
      <c r="I6892">
        <f t="shared" si="751"/>
        <v>1</v>
      </c>
      <c r="J6892">
        <f t="shared" si="752"/>
        <v>2</v>
      </c>
      <c r="K6892">
        <f t="shared" si="753"/>
        <v>1</v>
      </c>
      <c r="L6892">
        <f t="shared" si="754"/>
        <v>2</v>
      </c>
      <c r="M6892">
        <f t="shared" si="755"/>
        <v>1</v>
      </c>
      <c r="O6892">
        <f>IF(COUNTIF(A:A, A6892) &gt; 150, 1,0)</f>
        <v>1</v>
      </c>
      <c r="P6892">
        <f>IF(COUNTIF(B:B, B6892) &gt; 150, 1,0)</f>
        <v>1</v>
      </c>
      <c r="Q6892">
        <f>IF(COUNTIF(C:C, C6892) &gt; 150, 1,0)</f>
        <v>1</v>
      </c>
      <c r="R6892">
        <f>IF(COUNTIF(D:D, D6892) &gt; 150, 1,0)</f>
        <v>1</v>
      </c>
      <c r="S6892">
        <f>IF(COUNTIF(E:E, E6892) &gt; 150, 1,0)</f>
        <v>1</v>
      </c>
      <c r="T6892">
        <f>IF(COUNTIF(F:F, F6892) &gt; 150, 1,0)</f>
        <v>1</v>
      </c>
      <c r="V6892">
        <f t="shared" si="756"/>
        <v>1</v>
      </c>
    </row>
    <row r="6893" spans="1:22" x14ac:dyDescent="0.25">
      <c r="A6893">
        <v>81</v>
      </c>
      <c r="B6893">
        <v>32</v>
      </c>
      <c r="C6893">
        <v>27</v>
      </c>
      <c r="D6893">
        <v>95</v>
      </c>
      <c r="E6893">
        <v>48</v>
      </c>
      <c r="F6893">
        <v>42</v>
      </c>
      <c r="H6893">
        <f t="shared" si="750"/>
        <v>1</v>
      </c>
      <c r="I6893">
        <f t="shared" si="751"/>
        <v>1</v>
      </c>
      <c r="J6893">
        <f t="shared" si="752"/>
        <v>1</v>
      </c>
      <c r="K6893">
        <f t="shared" si="753"/>
        <v>1</v>
      </c>
      <c r="L6893">
        <f t="shared" si="754"/>
        <v>1</v>
      </c>
      <c r="M6893">
        <f t="shared" si="755"/>
        <v>1</v>
      </c>
      <c r="O6893">
        <f>IF(COUNTIF(A:A, A6893) &gt; 150, 1,0)</f>
        <v>1</v>
      </c>
      <c r="P6893">
        <f>IF(COUNTIF(B:B, B6893) &gt; 150, 1,0)</f>
        <v>1</v>
      </c>
      <c r="Q6893">
        <f>IF(COUNTIF(C:C, C6893) &gt; 150, 1,0)</f>
        <v>1</v>
      </c>
      <c r="R6893">
        <f>IF(COUNTIF(D:D, D6893) &gt; 150, 1,0)</f>
        <v>1</v>
      </c>
      <c r="S6893">
        <f>IF(COUNTIF(E:E, E6893) &gt; 150, 1,0)</f>
        <v>0</v>
      </c>
      <c r="T6893">
        <f>IF(COUNTIF(F:F, F6893) &gt; 150, 1,0)</f>
        <v>1</v>
      </c>
      <c r="V6893">
        <f t="shared" si="756"/>
        <v>1</v>
      </c>
    </row>
    <row r="6894" spans="1:22" x14ac:dyDescent="0.25">
      <c r="A6894">
        <v>4</v>
      </c>
      <c r="B6894">
        <v>14</v>
      </c>
      <c r="C6894">
        <v>45</v>
      </c>
      <c r="D6894">
        <v>53</v>
      </c>
      <c r="E6894">
        <v>98</v>
      </c>
      <c r="F6894">
        <v>2</v>
      </c>
      <c r="H6894">
        <f t="shared" si="750"/>
        <v>1</v>
      </c>
      <c r="I6894">
        <f t="shared" si="751"/>
        <v>1</v>
      </c>
      <c r="J6894">
        <f t="shared" si="752"/>
        <v>1</v>
      </c>
      <c r="K6894">
        <f t="shared" si="753"/>
        <v>1</v>
      </c>
      <c r="L6894">
        <f t="shared" si="754"/>
        <v>1</v>
      </c>
      <c r="M6894">
        <f t="shared" si="755"/>
        <v>1</v>
      </c>
      <c r="O6894">
        <f>IF(COUNTIF(A:A, A6894) &gt; 150, 1,0)</f>
        <v>1</v>
      </c>
      <c r="P6894">
        <f>IF(COUNTIF(B:B, B6894) &gt; 150, 1,0)</f>
        <v>0</v>
      </c>
      <c r="Q6894">
        <f>IF(COUNTIF(C:C, C6894) &gt; 150, 1,0)</f>
        <v>1</v>
      </c>
      <c r="R6894">
        <f>IF(COUNTIF(D:D, D6894) &gt; 150, 1,0)</f>
        <v>1</v>
      </c>
      <c r="S6894">
        <f>IF(COUNTIF(E:E, E6894) &gt; 150, 1,0)</f>
        <v>1</v>
      </c>
      <c r="T6894">
        <f>IF(COUNTIF(F:F, F6894) &gt; 150, 1,0)</f>
        <v>1</v>
      </c>
      <c r="V6894">
        <f t="shared" si="756"/>
        <v>1</v>
      </c>
    </row>
    <row r="6895" spans="1:22" x14ac:dyDescent="0.25">
      <c r="A6895">
        <v>71</v>
      </c>
      <c r="B6895">
        <v>33</v>
      </c>
      <c r="C6895">
        <v>49</v>
      </c>
      <c r="D6895">
        <v>34</v>
      </c>
      <c r="E6895">
        <v>37</v>
      </c>
      <c r="F6895">
        <v>26</v>
      </c>
      <c r="H6895">
        <f t="shared" si="750"/>
        <v>1</v>
      </c>
      <c r="I6895">
        <f t="shared" si="751"/>
        <v>1</v>
      </c>
      <c r="J6895">
        <f t="shared" si="752"/>
        <v>1</v>
      </c>
      <c r="K6895">
        <f t="shared" si="753"/>
        <v>1</v>
      </c>
      <c r="L6895">
        <f t="shared" si="754"/>
        <v>1</v>
      </c>
      <c r="M6895">
        <f t="shared" si="755"/>
        <v>1</v>
      </c>
      <c r="O6895">
        <f>IF(COUNTIF(A:A, A6895) &gt; 150, 1,0)</f>
        <v>1</v>
      </c>
      <c r="P6895">
        <f>IF(COUNTIF(B:B, B6895) &gt; 150, 1,0)</f>
        <v>1</v>
      </c>
      <c r="Q6895">
        <f>IF(COUNTIF(C:C, C6895) &gt; 150, 1,0)</f>
        <v>1</v>
      </c>
      <c r="R6895">
        <f>IF(COUNTIF(D:D, D6895) &gt; 150, 1,0)</f>
        <v>1</v>
      </c>
      <c r="S6895">
        <f>IF(COUNTIF(E:E, E6895) &gt; 150, 1,0)</f>
        <v>1</v>
      </c>
      <c r="T6895">
        <f>IF(COUNTIF(F:F, F6895) &gt; 150, 1,0)</f>
        <v>0</v>
      </c>
      <c r="V6895">
        <f t="shared" si="756"/>
        <v>1</v>
      </c>
    </row>
    <row r="6896" spans="1:22" x14ac:dyDescent="0.25">
      <c r="A6896">
        <v>21</v>
      </c>
      <c r="B6896">
        <v>3</v>
      </c>
      <c r="C6896">
        <v>48</v>
      </c>
      <c r="D6896">
        <v>39</v>
      </c>
      <c r="E6896">
        <v>19</v>
      </c>
      <c r="F6896">
        <v>34</v>
      </c>
      <c r="H6896">
        <f t="shared" si="750"/>
        <v>1</v>
      </c>
      <c r="I6896">
        <f t="shared" si="751"/>
        <v>1</v>
      </c>
      <c r="J6896">
        <f t="shared" si="752"/>
        <v>1</v>
      </c>
      <c r="K6896">
        <f t="shared" si="753"/>
        <v>1</v>
      </c>
      <c r="L6896">
        <f t="shared" si="754"/>
        <v>1</v>
      </c>
      <c r="M6896">
        <f t="shared" si="755"/>
        <v>1</v>
      </c>
      <c r="O6896">
        <f>IF(COUNTIF(A:A, A6896) &gt; 150, 1,0)</f>
        <v>1</v>
      </c>
      <c r="P6896">
        <f>IF(COUNTIF(B:B, B6896) &gt; 150, 1,0)</f>
        <v>1</v>
      </c>
      <c r="Q6896">
        <f>IF(COUNTIF(C:C, C6896) &gt; 150, 1,0)</f>
        <v>1</v>
      </c>
      <c r="R6896">
        <f>IF(COUNTIF(D:D, D6896) &gt; 150, 1,0)</f>
        <v>1</v>
      </c>
      <c r="S6896">
        <f>IF(COUNTIF(E:E, E6896) &gt; 150, 1,0)</f>
        <v>1</v>
      </c>
      <c r="T6896">
        <f>IF(COUNTIF(F:F, F6896) &gt; 150, 1,0)</f>
        <v>1</v>
      </c>
      <c r="V6896">
        <f t="shared" si="756"/>
        <v>1</v>
      </c>
    </row>
    <row r="6897" spans="1:22" x14ac:dyDescent="0.25">
      <c r="A6897">
        <v>88</v>
      </c>
      <c r="B6897">
        <v>71</v>
      </c>
      <c r="C6897">
        <v>82</v>
      </c>
      <c r="D6897">
        <v>42</v>
      </c>
      <c r="E6897">
        <v>18</v>
      </c>
      <c r="F6897">
        <v>99</v>
      </c>
      <c r="H6897">
        <f t="shared" si="750"/>
        <v>1</v>
      </c>
      <c r="I6897">
        <f t="shared" si="751"/>
        <v>1</v>
      </c>
      <c r="J6897">
        <f t="shared" si="752"/>
        <v>1</v>
      </c>
      <c r="K6897">
        <f t="shared" si="753"/>
        <v>1</v>
      </c>
      <c r="L6897">
        <f t="shared" si="754"/>
        <v>1</v>
      </c>
      <c r="M6897">
        <f t="shared" si="755"/>
        <v>1</v>
      </c>
      <c r="O6897">
        <f>IF(COUNTIF(A:A, A6897) &gt; 150, 1,0)</f>
        <v>1</v>
      </c>
      <c r="P6897">
        <f>IF(COUNTIF(B:B, B6897) &gt; 150, 1,0)</f>
        <v>1</v>
      </c>
      <c r="Q6897">
        <f>IF(COUNTIF(C:C, C6897) &gt; 150, 1,0)</f>
        <v>1</v>
      </c>
      <c r="R6897">
        <f>IF(COUNTIF(D:D, D6897) &gt; 150, 1,0)</f>
        <v>1</v>
      </c>
      <c r="S6897">
        <f>IF(COUNTIF(E:E, E6897) &gt; 150, 1,0)</f>
        <v>0</v>
      </c>
      <c r="T6897">
        <f>IF(COUNTIF(F:F, F6897) &gt; 150, 1,0)</f>
        <v>1</v>
      </c>
      <c r="V6897">
        <f t="shared" si="756"/>
        <v>1</v>
      </c>
    </row>
    <row r="6898" spans="1:22" x14ac:dyDescent="0.25">
      <c r="A6898">
        <v>40</v>
      </c>
      <c r="B6898">
        <v>1</v>
      </c>
      <c r="C6898">
        <v>59</v>
      </c>
      <c r="D6898">
        <v>80</v>
      </c>
      <c r="E6898">
        <v>34</v>
      </c>
      <c r="F6898">
        <v>31</v>
      </c>
      <c r="H6898">
        <f t="shared" si="750"/>
        <v>1</v>
      </c>
      <c r="I6898">
        <f t="shared" si="751"/>
        <v>1</v>
      </c>
      <c r="J6898">
        <f t="shared" si="752"/>
        <v>1</v>
      </c>
      <c r="K6898">
        <f t="shared" si="753"/>
        <v>1</v>
      </c>
      <c r="L6898">
        <f t="shared" si="754"/>
        <v>1</v>
      </c>
      <c r="M6898">
        <f t="shared" si="755"/>
        <v>1</v>
      </c>
      <c r="O6898">
        <f>IF(COUNTIF(A:A, A6898) &gt; 150, 1,0)</f>
        <v>0</v>
      </c>
      <c r="P6898">
        <f>IF(COUNTIF(B:B, B6898) &gt; 150, 1,0)</f>
        <v>1</v>
      </c>
      <c r="Q6898">
        <f>IF(COUNTIF(C:C, C6898) &gt; 150, 1,0)</f>
        <v>1</v>
      </c>
      <c r="R6898">
        <f>IF(COUNTIF(D:D, D6898) &gt; 150, 1,0)</f>
        <v>1</v>
      </c>
      <c r="S6898">
        <f>IF(COUNTIF(E:E, E6898) &gt; 150, 1,0)</f>
        <v>1</v>
      </c>
      <c r="T6898">
        <f>IF(COUNTIF(F:F, F6898) &gt; 150, 1,0)</f>
        <v>1</v>
      </c>
      <c r="V6898">
        <f t="shared" si="756"/>
        <v>1</v>
      </c>
    </row>
    <row r="6899" spans="1:22" x14ac:dyDescent="0.25">
      <c r="A6899">
        <v>64</v>
      </c>
      <c r="B6899">
        <v>81</v>
      </c>
      <c r="C6899">
        <v>88</v>
      </c>
      <c r="D6899">
        <v>1</v>
      </c>
      <c r="E6899">
        <v>17</v>
      </c>
      <c r="F6899">
        <v>97</v>
      </c>
      <c r="H6899">
        <f t="shared" si="750"/>
        <v>1</v>
      </c>
      <c r="I6899">
        <f t="shared" si="751"/>
        <v>1</v>
      </c>
      <c r="J6899">
        <f t="shared" si="752"/>
        <v>1</v>
      </c>
      <c r="K6899">
        <f t="shared" si="753"/>
        <v>1</v>
      </c>
      <c r="L6899">
        <f t="shared" si="754"/>
        <v>1</v>
      </c>
      <c r="M6899">
        <f t="shared" si="755"/>
        <v>1</v>
      </c>
      <c r="O6899">
        <f>IF(COUNTIF(A:A, A6899) &gt; 150, 1,0)</f>
        <v>1</v>
      </c>
      <c r="P6899">
        <f>IF(COUNTIF(B:B, B6899) &gt; 150, 1,0)</f>
        <v>0</v>
      </c>
      <c r="Q6899">
        <f>IF(COUNTIF(C:C, C6899) &gt; 150, 1,0)</f>
        <v>1</v>
      </c>
      <c r="R6899">
        <f>IF(COUNTIF(D:D, D6899) &gt; 150, 1,0)</f>
        <v>1</v>
      </c>
      <c r="S6899">
        <f>IF(COUNTIF(E:E, E6899) &gt; 150, 1,0)</f>
        <v>1</v>
      </c>
      <c r="T6899">
        <f>IF(COUNTIF(F:F, F6899) &gt; 150, 1,0)</f>
        <v>1</v>
      </c>
      <c r="V6899">
        <f t="shared" si="756"/>
        <v>1</v>
      </c>
    </row>
    <row r="6900" spans="1:22" hidden="1" x14ac:dyDescent="0.25">
      <c r="A6900">
        <v>82</v>
      </c>
      <c r="B6900">
        <v>96</v>
      </c>
      <c r="C6900">
        <v>10</v>
      </c>
      <c r="D6900">
        <v>18</v>
      </c>
      <c r="E6900">
        <v>33</v>
      </c>
      <c r="F6900">
        <v>72</v>
      </c>
      <c r="H6900">
        <f t="shared" si="750"/>
        <v>1</v>
      </c>
      <c r="I6900">
        <f t="shared" si="751"/>
        <v>1</v>
      </c>
      <c r="J6900">
        <f t="shared" si="752"/>
        <v>1</v>
      </c>
      <c r="K6900">
        <f t="shared" si="753"/>
        <v>1</v>
      </c>
      <c r="L6900">
        <f t="shared" si="754"/>
        <v>1</v>
      </c>
      <c r="M6900">
        <f t="shared" si="755"/>
        <v>1</v>
      </c>
      <c r="O6900">
        <f>IF(COUNTIF(A:A, A6900) &gt; 150, 1,0)</f>
        <v>0</v>
      </c>
      <c r="P6900">
        <f>IF(COUNTIF(B:B, B6900) &gt; 150, 1,0)</f>
        <v>1</v>
      </c>
      <c r="Q6900">
        <f>IF(COUNTIF(C:C, C6900) &gt; 150, 1,0)</f>
        <v>1</v>
      </c>
      <c r="R6900">
        <f>IF(COUNTIF(D:D, D6900) &gt; 150, 1,0)</f>
        <v>1</v>
      </c>
      <c r="S6900">
        <f>IF(COUNTIF(E:E, E6900) &gt; 150, 1,0)</f>
        <v>0</v>
      </c>
      <c r="T6900">
        <f>IF(COUNTIF(F:F, F6900) &gt; 150, 1,0)</f>
        <v>1</v>
      </c>
      <c r="V6900">
        <f t="shared" si="756"/>
        <v>0</v>
      </c>
    </row>
    <row r="6901" spans="1:22" x14ac:dyDescent="0.25">
      <c r="A6901">
        <v>61</v>
      </c>
      <c r="B6901">
        <v>5</v>
      </c>
      <c r="C6901">
        <v>42</v>
      </c>
      <c r="D6901">
        <v>65</v>
      </c>
      <c r="E6901">
        <v>21</v>
      </c>
      <c r="F6901">
        <v>16</v>
      </c>
      <c r="H6901">
        <f t="shared" si="750"/>
        <v>1</v>
      </c>
      <c r="I6901">
        <f t="shared" si="751"/>
        <v>1</v>
      </c>
      <c r="J6901">
        <f t="shared" si="752"/>
        <v>1</v>
      </c>
      <c r="K6901">
        <f t="shared" si="753"/>
        <v>1</v>
      </c>
      <c r="L6901">
        <f t="shared" si="754"/>
        <v>1</v>
      </c>
      <c r="M6901">
        <f t="shared" si="755"/>
        <v>1</v>
      </c>
      <c r="O6901">
        <f>IF(COUNTIF(A:A, A6901) &gt; 150, 1,0)</f>
        <v>1</v>
      </c>
      <c r="P6901">
        <f>IF(COUNTIF(B:B, B6901) &gt; 150, 1,0)</f>
        <v>1</v>
      </c>
      <c r="Q6901">
        <f>IF(COUNTIF(C:C, C6901) &gt; 150, 1,0)</f>
        <v>0</v>
      </c>
      <c r="R6901">
        <f>IF(COUNTIF(D:D, D6901) &gt; 150, 1,0)</f>
        <v>1</v>
      </c>
      <c r="S6901">
        <f>IF(COUNTIF(E:E, E6901) &gt; 150, 1,0)</f>
        <v>1</v>
      </c>
      <c r="T6901">
        <f>IF(COUNTIF(F:F, F6901) &gt; 150, 1,0)</f>
        <v>1</v>
      </c>
      <c r="V6901">
        <f t="shared" si="756"/>
        <v>1</v>
      </c>
    </row>
    <row r="6902" spans="1:22" x14ac:dyDescent="0.25">
      <c r="A6902">
        <v>98</v>
      </c>
      <c r="B6902">
        <v>3</v>
      </c>
      <c r="C6902">
        <v>97</v>
      </c>
      <c r="D6902">
        <v>5</v>
      </c>
      <c r="E6902">
        <v>90</v>
      </c>
      <c r="F6902">
        <v>22</v>
      </c>
      <c r="H6902">
        <f t="shared" si="750"/>
        <v>1</v>
      </c>
      <c r="I6902">
        <f t="shared" si="751"/>
        <v>1</v>
      </c>
      <c r="J6902">
        <f t="shared" si="752"/>
        <v>1</v>
      </c>
      <c r="K6902">
        <f t="shared" si="753"/>
        <v>1</v>
      </c>
      <c r="L6902">
        <f t="shared" si="754"/>
        <v>1</v>
      </c>
      <c r="M6902">
        <f t="shared" si="755"/>
        <v>1</v>
      </c>
      <c r="O6902">
        <f>IF(COUNTIF(A:A, A6902) &gt; 150, 1,0)</f>
        <v>1</v>
      </c>
      <c r="P6902">
        <f>IF(COUNTIF(B:B, B6902) &gt; 150, 1,0)</f>
        <v>1</v>
      </c>
      <c r="Q6902">
        <f>IF(COUNTIF(C:C, C6902) &gt; 150, 1,0)</f>
        <v>1</v>
      </c>
      <c r="R6902">
        <f>IF(COUNTIF(D:D, D6902) &gt; 150, 1,0)</f>
        <v>1</v>
      </c>
      <c r="S6902">
        <f>IF(COUNTIF(E:E, E6902) &gt; 150, 1,0)</f>
        <v>1</v>
      </c>
      <c r="T6902">
        <f>IF(COUNTIF(F:F, F6902) &gt; 150, 1,0)</f>
        <v>1</v>
      </c>
      <c r="V6902">
        <f t="shared" si="756"/>
        <v>1</v>
      </c>
    </row>
    <row r="6903" spans="1:22" x14ac:dyDescent="0.25">
      <c r="A6903">
        <v>95</v>
      </c>
      <c r="B6903">
        <v>62</v>
      </c>
      <c r="C6903">
        <v>66</v>
      </c>
      <c r="D6903">
        <v>69</v>
      </c>
      <c r="E6903">
        <v>4</v>
      </c>
      <c r="F6903">
        <v>48</v>
      </c>
      <c r="H6903">
        <f t="shared" si="750"/>
        <v>1</v>
      </c>
      <c r="I6903">
        <f t="shared" si="751"/>
        <v>1</v>
      </c>
      <c r="J6903">
        <f t="shared" si="752"/>
        <v>1</v>
      </c>
      <c r="K6903">
        <f t="shared" si="753"/>
        <v>1</v>
      </c>
      <c r="L6903">
        <f t="shared" si="754"/>
        <v>1</v>
      </c>
      <c r="M6903">
        <f t="shared" si="755"/>
        <v>1</v>
      </c>
      <c r="O6903">
        <f>IF(COUNTIF(A:A, A6903) &gt; 150, 1,0)</f>
        <v>1</v>
      </c>
      <c r="P6903">
        <f>IF(COUNTIF(B:B, B6903) &gt; 150, 1,0)</f>
        <v>0</v>
      </c>
      <c r="Q6903">
        <f>IF(COUNTIF(C:C, C6903) &gt; 150, 1,0)</f>
        <v>1</v>
      </c>
      <c r="R6903">
        <f>IF(COUNTIF(D:D, D6903) &gt; 150, 1,0)</f>
        <v>1</v>
      </c>
      <c r="S6903">
        <f>IF(COUNTIF(E:E, E6903) &gt; 150, 1,0)</f>
        <v>1</v>
      </c>
      <c r="T6903">
        <f>IF(COUNTIF(F:F, F6903) &gt; 150, 1,0)</f>
        <v>1</v>
      </c>
      <c r="V6903">
        <f t="shared" si="756"/>
        <v>1</v>
      </c>
    </row>
    <row r="6904" spans="1:22" x14ac:dyDescent="0.25">
      <c r="A6904">
        <v>56</v>
      </c>
      <c r="B6904">
        <v>59</v>
      </c>
      <c r="C6904">
        <v>40</v>
      </c>
      <c r="D6904">
        <v>67</v>
      </c>
      <c r="E6904">
        <v>96</v>
      </c>
      <c r="F6904">
        <v>77</v>
      </c>
      <c r="H6904">
        <f t="shared" si="750"/>
        <v>1</v>
      </c>
      <c r="I6904">
        <f t="shared" si="751"/>
        <v>1</v>
      </c>
      <c r="J6904">
        <f t="shared" si="752"/>
        <v>1</v>
      </c>
      <c r="K6904">
        <f t="shared" si="753"/>
        <v>1</v>
      </c>
      <c r="L6904">
        <f t="shared" si="754"/>
        <v>1</v>
      </c>
      <c r="M6904">
        <f t="shared" si="755"/>
        <v>1</v>
      </c>
      <c r="O6904">
        <f>IF(COUNTIF(A:A, A6904) &gt; 150, 1,0)</f>
        <v>1</v>
      </c>
      <c r="P6904">
        <f>IF(COUNTIF(B:B, B6904) &gt; 150, 1,0)</f>
        <v>1</v>
      </c>
      <c r="Q6904">
        <f>IF(COUNTIF(C:C, C6904) &gt; 150, 1,0)</f>
        <v>1</v>
      </c>
      <c r="R6904">
        <f>IF(COUNTIF(D:D, D6904) &gt; 150, 1,0)</f>
        <v>1</v>
      </c>
      <c r="S6904">
        <f>IF(COUNTIF(E:E, E6904) &gt; 150, 1,0)</f>
        <v>1</v>
      </c>
      <c r="T6904">
        <f>IF(COUNTIF(F:F, F6904) &gt; 150, 1,0)</f>
        <v>0</v>
      </c>
      <c r="V6904">
        <f t="shared" si="756"/>
        <v>1</v>
      </c>
    </row>
    <row r="6905" spans="1:22" hidden="1" x14ac:dyDescent="0.25">
      <c r="A6905">
        <v>54</v>
      </c>
      <c r="B6905">
        <v>57</v>
      </c>
      <c r="C6905">
        <v>14</v>
      </c>
      <c r="D6905">
        <v>86</v>
      </c>
      <c r="E6905">
        <v>65</v>
      </c>
      <c r="F6905">
        <v>96</v>
      </c>
      <c r="H6905">
        <f t="shared" si="750"/>
        <v>1</v>
      </c>
      <c r="I6905">
        <f t="shared" si="751"/>
        <v>1</v>
      </c>
      <c r="J6905">
        <f t="shared" si="752"/>
        <v>1</v>
      </c>
      <c r="K6905">
        <f t="shared" si="753"/>
        <v>1</v>
      </c>
      <c r="L6905">
        <f t="shared" si="754"/>
        <v>1</v>
      </c>
      <c r="M6905">
        <f t="shared" si="755"/>
        <v>1</v>
      </c>
      <c r="O6905">
        <f>IF(COUNTIF(A:A, A6905) &gt; 150, 1,0)</f>
        <v>1</v>
      </c>
      <c r="P6905">
        <f>IF(COUNTIF(B:B, B6905) &gt; 150, 1,0)</f>
        <v>1</v>
      </c>
      <c r="Q6905">
        <f>IF(COUNTIF(C:C, C6905) &gt; 150, 1,0)</f>
        <v>1</v>
      </c>
      <c r="R6905">
        <f>IF(COUNTIF(D:D, D6905) &gt; 150, 1,0)</f>
        <v>0</v>
      </c>
      <c r="S6905">
        <f>IF(COUNTIF(E:E, E6905) &gt; 150, 1,0)</f>
        <v>0</v>
      </c>
      <c r="T6905">
        <f>IF(COUNTIF(F:F, F6905) &gt; 150, 1,0)</f>
        <v>1</v>
      </c>
      <c r="V6905">
        <f t="shared" si="756"/>
        <v>0</v>
      </c>
    </row>
    <row r="6906" spans="1:22" x14ac:dyDescent="0.25">
      <c r="A6906">
        <v>8</v>
      </c>
      <c r="B6906">
        <v>49</v>
      </c>
      <c r="C6906">
        <v>7</v>
      </c>
      <c r="D6906">
        <v>89</v>
      </c>
      <c r="E6906">
        <v>63</v>
      </c>
      <c r="F6906">
        <v>40</v>
      </c>
      <c r="H6906">
        <f t="shared" si="750"/>
        <v>1</v>
      </c>
      <c r="I6906">
        <f t="shared" si="751"/>
        <v>1</v>
      </c>
      <c r="J6906">
        <f t="shared" si="752"/>
        <v>1</v>
      </c>
      <c r="K6906">
        <f t="shared" si="753"/>
        <v>1</v>
      </c>
      <c r="L6906">
        <f t="shared" si="754"/>
        <v>1</v>
      </c>
      <c r="M6906">
        <f t="shared" si="755"/>
        <v>1</v>
      </c>
      <c r="O6906">
        <f>IF(COUNTIF(A:A, A6906) &gt; 150, 1,0)</f>
        <v>1</v>
      </c>
      <c r="P6906">
        <f>IF(COUNTIF(B:B, B6906) &gt; 150, 1,0)</f>
        <v>1</v>
      </c>
      <c r="Q6906">
        <f>IF(COUNTIF(C:C, C6906) &gt; 150, 1,0)</f>
        <v>1</v>
      </c>
      <c r="R6906">
        <f>IF(COUNTIF(D:D, D6906) &gt; 150, 1,0)</f>
        <v>1</v>
      </c>
      <c r="S6906">
        <f>IF(COUNTIF(E:E, E6906) &gt; 150, 1,0)</f>
        <v>1</v>
      </c>
      <c r="T6906">
        <f>IF(COUNTIF(F:F, F6906) &gt; 150, 1,0)</f>
        <v>0</v>
      </c>
      <c r="V6906">
        <f t="shared" si="756"/>
        <v>1</v>
      </c>
    </row>
    <row r="6907" spans="1:22" hidden="1" x14ac:dyDescent="0.25">
      <c r="A6907">
        <v>61</v>
      </c>
      <c r="B6907">
        <v>74</v>
      </c>
      <c r="C6907">
        <v>7</v>
      </c>
      <c r="D6907">
        <v>26</v>
      </c>
      <c r="E6907">
        <v>18</v>
      </c>
      <c r="F6907">
        <v>46</v>
      </c>
      <c r="H6907">
        <f t="shared" si="750"/>
        <v>1</v>
      </c>
      <c r="I6907">
        <f t="shared" si="751"/>
        <v>1</v>
      </c>
      <c r="J6907">
        <f t="shared" si="752"/>
        <v>1</v>
      </c>
      <c r="K6907">
        <f t="shared" si="753"/>
        <v>1</v>
      </c>
      <c r="L6907">
        <f t="shared" si="754"/>
        <v>1</v>
      </c>
      <c r="M6907">
        <f t="shared" si="755"/>
        <v>1</v>
      </c>
      <c r="O6907">
        <f>IF(COUNTIF(A:A, A6907) &gt; 150, 1,0)</f>
        <v>1</v>
      </c>
      <c r="P6907">
        <f>IF(COUNTIF(B:B, B6907) &gt; 150, 1,0)</f>
        <v>0</v>
      </c>
      <c r="Q6907">
        <f>IF(COUNTIF(C:C, C6907) &gt; 150, 1,0)</f>
        <v>1</v>
      </c>
      <c r="R6907">
        <f>IF(COUNTIF(D:D, D6907) &gt; 150, 1,0)</f>
        <v>1</v>
      </c>
      <c r="S6907">
        <f>IF(COUNTIF(E:E, E6907) &gt; 150, 1,0)</f>
        <v>0</v>
      </c>
      <c r="T6907">
        <f>IF(COUNTIF(F:F, F6907) &gt; 150, 1,0)</f>
        <v>1</v>
      </c>
      <c r="V6907">
        <f t="shared" si="756"/>
        <v>0</v>
      </c>
    </row>
    <row r="6908" spans="1:22" x14ac:dyDescent="0.25">
      <c r="A6908">
        <v>59</v>
      </c>
      <c r="B6908">
        <v>28</v>
      </c>
      <c r="C6908">
        <v>88</v>
      </c>
      <c r="D6908">
        <v>22</v>
      </c>
      <c r="E6908">
        <v>81</v>
      </c>
      <c r="F6908">
        <v>14</v>
      </c>
      <c r="H6908">
        <f t="shared" si="750"/>
        <v>1</v>
      </c>
      <c r="I6908">
        <f t="shared" si="751"/>
        <v>1</v>
      </c>
      <c r="J6908">
        <f t="shared" si="752"/>
        <v>1</v>
      </c>
      <c r="K6908">
        <f t="shared" si="753"/>
        <v>1</v>
      </c>
      <c r="L6908">
        <f t="shared" si="754"/>
        <v>1</v>
      </c>
      <c r="M6908">
        <f t="shared" si="755"/>
        <v>1</v>
      </c>
      <c r="O6908">
        <f>IF(COUNTIF(A:A, A6908) &gt; 150, 1,0)</f>
        <v>1</v>
      </c>
      <c r="P6908">
        <f>IF(COUNTIF(B:B, B6908) &gt; 150, 1,0)</f>
        <v>1</v>
      </c>
      <c r="Q6908">
        <f>IF(COUNTIF(C:C, C6908) &gt; 150, 1,0)</f>
        <v>1</v>
      </c>
      <c r="R6908">
        <f>IF(COUNTIF(D:D, D6908) &gt; 150, 1,0)</f>
        <v>0</v>
      </c>
      <c r="S6908">
        <f>IF(COUNTIF(E:E, E6908) &gt; 150, 1,0)</f>
        <v>1</v>
      </c>
      <c r="T6908">
        <f>IF(COUNTIF(F:F, F6908) &gt; 150, 1,0)</f>
        <v>1</v>
      </c>
      <c r="V6908">
        <f t="shared" si="756"/>
        <v>1</v>
      </c>
    </row>
    <row r="6909" spans="1:22" hidden="1" x14ac:dyDescent="0.25">
      <c r="A6909">
        <v>6</v>
      </c>
      <c r="B6909">
        <v>21</v>
      </c>
      <c r="C6909">
        <v>56</v>
      </c>
      <c r="D6909">
        <v>37</v>
      </c>
      <c r="E6909">
        <v>37</v>
      </c>
      <c r="F6909">
        <v>39</v>
      </c>
      <c r="H6909">
        <f t="shared" si="750"/>
        <v>1</v>
      </c>
      <c r="I6909">
        <f t="shared" si="751"/>
        <v>1</v>
      </c>
      <c r="J6909">
        <f t="shared" si="752"/>
        <v>1</v>
      </c>
      <c r="K6909">
        <f t="shared" si="753"/>
        <v>2</v>
      </c>
      <c r="L6909">
        <f t="shared" si="754"/>
        <v>2</v>
      </c>
      <c r="M6909">
        <f t="shared" si="755"/>
        <v>1</v>
      </c>
      <c r="O6909">
        <f>IF(COUNTIF(A:A, A6909) &gt; 150, 1,0)</f>
        <v>1</v>
      </c>
      <c r="P6909">
        <f>IF(COUNTIF(B:B, B6909) &gt; 150, 1,0)</f>
        <v>1</v>
      </c>
      <c r="Q6909">
        <f>IF(COUNTIF(C:C, C6909) &gt; 150, 1,0)</f>
        <v>1</v>
      </c>
      <c r="R6909">
        <f>IF(COUNTIF(D:D, D6909) &gt; 150, 1,0)</f>
        <v>1</v>
      </c>
      <c r="S6909">
        <f>IF(COUNTIF(E:E, E6909) &gt; 150, 1,0)</f>
        <v>1</v>
      </c>
      <c r="T6909">
        <f>IF(COUNTIF(F:F, F6909) &gt; 150, 1,0)</f>
        <v>0</v>
      </c>
      <c r="V6909">
        <f t="shared" si="756"/>
        <v>1</v>
      </c>
    </row>
    <row r="6910" spans="1:22" x14ac:dyDescent="0.25">
      <c r="A6910">
        <v>2</v>
      </c>
      <c r="B6910">
        <v>98</v>
      </c>
      <c r="C6910">
        <v>53</v>
      </c>
      <c r="D6910">
        <v>11</v>
      </c>
      <c r="E6910">
        <v>29</v>
      </c>
      <c r="F6910">
        <v>81</v>
      </c>
      <c r="H6910">
        <f t="shared" si="750"/>
        <v>1</v>
      </c>
      <c r="I6910">
        <f t="shared" si="751"/>
        <v>1</v>
      </c>
      <c r="J6910">
        <f t="shared" si="752"/>
        <v>1</v>
      </c>
      <c r="K6910">
        <f t="shared" si="753"/>
        <v>1</v>
      </c>
      <c r="L6910">
        <f t="shared" si="754"/>
        <v>1</v>
      </c>
      <c r="M6910">
        <f t="shared" si="755"/>
        <v>1</v>
      </c>
      <c r="O6910">
        <f>IF(COUNTIF(A:A, A6910) &gt; 150, 1,0)</f>
        <v>0</v>
      </c>
      <c r="P6910">
        <f>IF(COUNTIF(B:B, B6910) &gt; 150, 1,0)</f>
        <v>1</v>
      </c>
      <c r="Q6910">
        <f>IF(COUNTIF(C:C, C6910) &gt; 150, 1,0)</f>
        <v>1</v>
      </c>
      <c r="R6910">
        <f>IF(COUNTIF(D:D, D6910) &gt; 150, 1,0)</f>
        <v>1</v>
      </c>
      <c r="S6910">
        <f>IF(COUNTIF(E:E, E6910) &gt; 150, 1,0)</f>
        <v>1</v>
      </c>
      <c r="T6910">
        <f>IF(COUNTIF(F:F, F6910) &gt; 150, 1,0)</f>
        <v>1</v>
      </c>
      <c r="V6910">
        <f t="shared" si="756"/>
        <v>1</v>
      </c>
    </row>
    <row r="6911" spans="1:22" hidden="1" x14ac:dyDescent="0.25">
      <c r="A6911">
        <v>67</v>
      </c>
      <c r="B6911">
        <v>13</v>
      </c>
      <c r="C6911">
        <v>68</v>
      </c>
      <c r="D6911">
        <v>20</v>
      </c>
      <c r="E6911">
        <v>66</v>
      </c>
      <c r="F6911">
        <v>3</v>
      </c>
      <c r="H6911">
        <f t="shared" si="750"/>
        <v>1</v>
      </c>
      <c r="I6911">
        <f t="shared" si="751"/>
        <v>1</v>
      </c>
      <c r="J6911">
        <f t="shared" si="752"/>
        <v>1</v>
      </c>
      <c r="K6911">
        <f t="shared" si="753"/>
        <v>1</v>
      </c>
      <c r="L6911">
        <f t="shared" si="754"/>
        <v>1</v>
      </c>
      <c r="M6911">
        <f t="shared" si="755"/>
        <v>1</v>
      </c>
      <c r="O6911">
        <f>IF(COUNTIF(A:A, A6911) &gt; 150, 1,0)</f>
        <v>1</v>
      </c>
      <c r="P6911">
        <f>IF(COUNTIF(B:B, B6911) &gt; 150, 1,0)</f>
        <v>1</v>
      </c>
      <c r="Q6911">
        <f>IF(COUNTIF(C:C, C6911) &gt; 150, 1,0)</f>
        <v>0</v>
      </c>
      <c r="R6911">
        <f>IF(COUNTIF(D:D, D6911) &gt; 150, 1,0)</f>
        <v>1</v>
      </c>
      <c r="S6911">
        <f>IF(COUNTIF(E:E, E6911) &gt; 150, 1,0)</f>
        <v>1</v>
      </c>
      <c r="T6911">
        <f>IF(COUNTIF(F:F, F6911) &gt; 150, 1,0)</f>
        <v>0</v>
      </c>
      <c r="V6911">
        <f t="shared" si="756"/>
        <v>0</v>
      </c>
    </row>
    <row r="6912" spans="1:22" x14ac:dyDescent="0.25">
      <c r="A6912">
        <v>56</v>
      </c>
      <c r="B6912">
        <v>42</v>
      </c>
      <c r="C6912">
        <v>2</v>
      </c>
      <c r="D6912">
        <v>65</v>
      </c>
      <c r="E6912">
        <v>87</v>
      </c>
      <c r="F6912">
        <v>50</v>
      </c>
      <c r="H6912">
        <f t="shared" si="750"/>
        <v>1</v>
      </c>
      <c r="I6912">
        <f t="shared" si="751"/>
        <v>1</v>
      </c>
      <c r="J6912">
        <f t="shared" si="752"/>
        <v>1</v>
      </c>
      <c r="K6912">
        <f t="shared" si="753"/>
        <v>1</v>
      </c>
      <c r="L6912">
        <f t="shared" si="754"/>
        <v>1</v>
      </c>
      <c r="M6912">
        <f t="shared" si="755"/>
        <v>1</v>
      </c>
      <c r="O6912">
        <f>IF(COUNTIF(A:A, A6912) &gt; 150, 1,0)</f>
        <v>1</v>
      </c>
      <c r="P6912">
        <f>IF(COUNTIF(B:B, B6912) &gt; 150, 1,0)</f>
        <v>1</v>
      </c>
      <c r="Q6912">
        <f>IF(COUNTIF(C:C, C6912) &gt; 150, 1,0)</f>
        <v>1</v>
      </c>
      <c r="R6912">
        <f>IF(COUNTIF(D:D, D6912) &gt; 150, 1,0)</f>
        <v>1</v>
      </c>
      <c r="S6912">
        <f>IF(COUNTIF(E:E, E6912) &gt; 150, 1,0)</f>
        <v>1</v>
      </c>
      <c r="T6912">
        <f>IF(COUNTIF(F:F, F6912) &gt; 150, 1,0)</f>
        <v>1</v>
      </c>
      <c r="V6912">
        <f t="shared" si="756"/>
        <v>1</v>
      </c>
    </row>
    <row r="6913" spans="1:22" x14ac:dyDescent="0.25">
      <c r="A6913">
        <v>20</v>
      </c>
      <c r="B6913">
        <v>71</v>
      </c>
      <c r="C6913">
        <v>47</v>
      </c>
      <c r="D6913">
        <v>66</v>
      </c>
      <c r="E6913">
        <v>10</v>
      </c>
      <c r="F6913">
        <v>72</v>
      </c>
      <c r="H6913">
        <f t="shared" si="750"/>
        <v>1</v>
      </c>
      <c r="I6913">
        <f t="shared" si="751"/>
        <v>1</v>
      </c>
      <c r="J6913">
        <f t="shared" si="752"/>
        <v>1</v>
      </c>
      <c r="K6913">
        <f t="shared" si="753"/>
        <v>1</v>
      </c>
      <c r="L6913">
        <f t="shared" si="754"/>
        <v>1</v>
      </c>
      <c r="M6913">
        <f t="shared" si="755"/>
        <v>1</v>
      </c>
      <c r="O6913">
        <f>IF(COUNTIF(A:A, A6913) &gt; 150, 1,0)</f>
        <v>1</v>
      </c>
      <c r="P6913">
        <f>IF(COUNTIF(B:B, B6913) &gt; 150, 1,0)</f>
        <v>1</v>
      </c>
      <c r="Q6913">
        <f>IF(COUNTIF(C:C, C6913) &gt; 150, 1,0)</f>
        <v>1</v>
      </c>
      <c r="R6913">
        <f>IF(COUNTIF(D:D, D6913) &gt; 150, 1,0)</f>
        <v>1</v>
      </c>
      <c r="S6913">
        <f>IF(COUNTIF(E:E, E6913) &gt; 150, 1,0)</f>
        <v>1</v>
      </c>
      <c r="T6913">
        <f>IF(COUNTIF(F:F, F6913) &gt; 150, 1,0)</f>
        <v>1</v>
      </c>
      <c r="V6913">
        <f t="shared" si="756"/>
        <v>1</v>
      </c>
    </row>
    <row r="6914" spans="1:22" hidden="1" x14ac:dyDescent="0.25">
      <c r="A6914">
        <v>8</v>
      </c>
      <c r="B6914">
        <v>48</v>
      </c>
      <c r="C6914">
        <v>23</v>
      </c>
      <c r="D6914">
        <v>10</v>
      </c>
      <c r="E6914">
        <v>89</v>
      </c>
      <c r="F6914">
        <v>40</v>
      </c>
      <c r="H6914">
        <f t="shared" si="750"/>
        <v>1</v>
      </c>
      <c r="I6914">
        <f t="shared" si="751"/>
        <v>1</v>
      </c>
      <c r="J6914">
        <f t="shared" si="752"/>
        <v>1</v>
      </c>
      <c r="K6914">
        <f t="shared" si="753"/>
        <v>1</v>
      </c>
      <c r="L6914">
        <f t="shared" si="754"/>
        <v>1</v>
      </c>
      <c r="M6914">
        <f t="shared" si="755"/>
        <v>1</v>
      </c>
      <c r="O6914">
        <f>IF(COUNTIF(A:A, A6914) &gt; 150, 1,0)</f>
        <v>1</v>
      </c>
      <c r="P6914">
        <f>IF(COUNTIF(B:B, B6914) &gt; 150, 1,0)</f>
        <v>1</v>
      </c>
      <c r="Q6914">
        <f>IF(COUNTIF(C:C, C6914) &gt; 150, 1,0)</f>
        <v>1</v>
      </c>
      <c r="R6914">
        <f>IF(COUNTIF(D:D, D6914) &gt; 150, 1,0)</f>
        <v>1</v>
      </c>
      <c r="S6914">
        <f>IF(COUNTIF(E:E, E6914) &gt; 150, 1,0)</f>
        <v>0</v>
      </c>
      <c r="T6914">
        <f>IF(COUNTIF(F:F, F6914) &gt; 150, 1,0)</f>
        <v>0</v>
      </c>
      <c r="V6914">
        <f t="shared" si="756"/>
        <v>0</v>
      </c>
    </row>
    <row r="6915" spans="1:22" x14ac:dyDescent="0.25">
      <c r="A6915">
        <v>71</v>
      </c>
      <c r="B6915">
        <v>10</v>
      </c>
      <c r="C6915">
        <v>4</v>
      </c>
      <c r="D6915">
        <v>13</v>
      </c>
      <c r="E6915">
        <v>34</v>
      </c>
      <c r="F6915">
        <v>12</v>
      </c>
      <c r="H6915">
        <f t="shared" ref="H6915:H6978" si="757">COUNTIF($A6915:$F6915, A6915)</f>
        <v>1</v>
      </c>
      <c r="I6915">
        <f t="shared" ref="I6915:I6978" si="758">COUNTIF($A6915:$F6915, B6915)</f>
        <v>1</v>
      </c>
      <c r="J6915">
        <f t="shared" ref="J6915:J6978" si="759">COUNTIF($A6915:$F6915, C6915)</f>
        <v>1</v>
      </c>
      <c r="K6915">
        <f t="shared" ref="K6915:K6978" si="760">COUNTIF($A6915:$F6915, D6915)</f>
        <v>1</v>
      </c>
      <c r="L6915">
        <f t="shared" ref="L6915:L6978" si="761">COUNTIF($A6915:$F6915, E6915)</f>
        <v>1</v>
      </c>
      <c r="M6915">
        <f t="shared" ref="M6915:M6978" si="762">COUNTIF($A6915:$F6915, F6915)</f>
        <v>1</v>
      </c>
      <c r="O6915">
        <f>IF(COUNTIF(A:A, A6915) &gt; 150, 1,0)</f>
        <v>1</v>
      </c>
      <c r="P6915">
        <f>IF(COUNTIF(B:B, B6915) &gt; 150, 1,0)</f>
        <v>1</v>
      </c>
      <c r="Q6915">
        <f>IF(COUNTIF(C:C, C6915) &gt; 150, 1,0)</f>
        <v>0</v>
      </c>
      <c r="R6915">
        <f>IF(COUNTIF(D:D, D6915) &gt; 150, 1,0)</f>
        <v>1</v>
      </c>
      <c r="S6915">
        <f>IF(COUNTIF(E:E, E6915) &gt; 150, 1,0)</f>
        <v>1</v>
      </c>
      <c r="T6915">
        <f>IF(COUNTIF(F:F, F6915) &gt; 150, 1,0)</f>
        <v>1</v>
      </c>
      <c r="V6915">
        <f t="shared" ref="V6915:V6978" si="763">IF(SUM(O6915:T6915) &gt;= 5, 1, 0)</f>
        <v>1</v>
      </c>
    </row>
    <row r="6916" spans="1:22" hidden="1" x14ac:dyDescent="0.25">
      <c r="A6916">
        <v>86</v>
      </c>
      <c r="B6916">
        <v>65</v>
      </c>
      <c r="C6916">
        <v>94</v>
      </c>
      <c r="D6916">
        <v>81</v>
      </c>
      <c r="E6916">
        <v>41</v>
      </c>
      <c r="F6916">
        <v>74</v>
      </c>
      <c r="H6916">
        <f t="shared" si="757"/>
        <v>1</v>
      </c>
      <c r="I6916">
        <f t="shared" si="758"/>
        <v>1</v>
      </c>
      <c r="J6916">
        <f t="shared" si="759"/>
        <v>1</v>
      </c>
      <c r="K6916">
        <f t="shared" si="760"/>
        <v>1</v>
      </c>
      <c r="L6916">
        <f t="shared" si="761"/>
        <v>1</v>
      </c>
      <c r="M6916">
        <f t="shared" si="762"/>
        <v>1</v>
      </c>
      <c r="O6916">
        <f>IF(COUNTIF(A:A, A6916) &gt; 150, 1,0)</f>
        <v>1</v>
      </c>
      <c r="P6916">
        <f>IF(COUNTIF(B:B, B6916) &gt; 150, 1,0)</f>
        <v>1</v>
      </c>
      <c r="Q6916">
        <f>IF(COUNTIF(C:C, C6916) &gt; 150, 1,0)</f>
        <v>1</v>
      </c>
      <c r="R6916">
        <f>IF(COUNTIF(D:D, D6916) &gt; 150, 1,0)</f>
        <v>0</v>
      </c>
      <c r="S6916">
        <f>IF(COUNTIF(E:E, E6916) &gt; 150, 1,0)</f>
        <v>0</v>
      </c>
      <c r="T6916">
        <f>IF(COUNTIF(F:F, F6916) &gt; 150, 1,0)</f>
        <v>1</v>
      </c>
      <c r="V6916">
        <f t="shared" si="763"/>
        <v>0</v>
      </c>
    </row>
    <row r="6917" spans="1:22" hidden="1" x14ac:dyDescent="0.25">
      <c r="A6917">
        <v>73</v>
      </c>
      <c r="B6917">
        <v>2</v>
      </c>
      <c r="C6917">
        <v>12</v>
      </c>
      <c r="D6917">
        <v>70</v>
      </c>
      <c r="E6917">
        <v>44</v>
      </c>
      <c r="F6917">
        <v>79</v>
      </c>
      <c r="H6917">
        <f t="shared" si="757"/>
        <v>1</v>
      </c>
      <c r="I6917">
        <f t="shared" si="758"/>
        <v>1</v>
      </c>
      <c r="J6917">
        <f t="shared" si="759"/>
        <v>1</v>
      </c>
      <c r="K6917">
        <f t="shared" si="760"/>
        <v>1</v>
      </c>
      <c r="L6917">
        <f t="shared" si="761"/>
        <v>1</v>
      </c>
      <c r="M6917">
        <f t="shared" si="762"/>
        <v>1</v>
      </c>
      <c r="O6917">
        <f>IF(COUNTIF(A:A, A6917) &gt; 150, 1,0)</f>
        <v>1</v>
      </c>
      <c r="P6917">
        <f>IF(COUNTIF(B:B, B6917) &gt; 150, 1,0)</f>
        <v>0</v>
      </c>
      <c r="Q6917">
        <f>IF(COUNTIF(C:C, C6917) &gt; 150, 1,0)</f>
        <v>1</v>
      </c>
      <c r="R6917">
        <f>IF(COUNTIF(D:D, D6917) &gt; 150, 1,0)</f>
        <v>1</v>
      </c>
      <c r="S6917">
        <f>IF(COUNTIF(E:E, E6917) &gt; 150, 1,0)</f>
        <v>1</v>
      </c>
      <c r="T6917">
        <f>IF(COUNTIF(F:F, F6917) &gt; 150, 1,0)</f>
        <v>0</v>
      </c>
      <c r="V6917">
        <f t="shared" si="763"/>
        <v>0</v>
      </c>
    </row>
    <row r="6918" spans="1:22" x14ac:dyDescent="0.25">
      <c r="A6918">
        <v>18</v>
      </c>
      <c r="B6918">
        <v>58</v>
      </c>
      <c r="C6918">
        <v>40</v>
      </c>
      <c r="D6918">
        <v>90</v>
      </c>
      <c r="E6918">
        <v>39</v>
      </c>
      <c r="F6918">
        <v>73</v>
      </c>
      <c r="H6918">
        <f t="shared" si="757"/>
        <v>1</v>
      </c>
      <c r="I6918">
        <f t="shared" si="758"/>
        <v>1</v>
      </c>
      <c r="J6918">
        <f t="shared" si="759"/>
        <v>1</v>
      </c>
      <c r="K6918">
        <f t="shared" si="760"/>
        <v>1</v>
      </c>
      <c r="L6918">
        <f t="shared" si="761"/>
        <v>1</v>
      </c>
      <c r="M6918">
        <f t="shared" si="762"/>
        <v>1</v>
      </c>
      <c r="O6918">
        <f>IF(COUNTIF(A:A, A6918) &gt; 150, 1,0)</f>
        <v>1</v>
      </c>
      <c r="P6918">
        <f>IF(COUNTIF(B:B, B6918) &gt; 150, 1,0)</f>
        <v>0</v>
      </c>
      <c r="Q6918">
        <f>IF(COUNTIF(C:C, C6918) &gt; 150, 1,0)</f>
        <v>1</v>
      </c>
      <c r="R6918">
        <f>IF(COUNTIF(D:D, D6918) &gt; 150, 1,0)</f>
        <v>1</v>
      </c>
      <c r="S6918">
        <f>IF(COUNTIF(E:E, E6918) &gt; 150, 1,0)</f>
        <v>1</v>
      </c>
      <c r="T6918">
        <f>IF(COUNTIF(F:F, F6918) &gt; 150, 1,0)</f>
        <v>1</v>
      </c>
      <c r="V6918">
        <f t="shared" si="763"/>
        <v>1</v>
      </c>
    </row>
    <row r="6919" spans="1:22" hidden="1" x14ac:dyDescent="0.25">
      <c r="A6919">
        <v>78</v>
      </c>
      <c r="B6919">
        <v>53</v>
      </c>
      <c r="C6919">
        <v>23</v>
      </c>
      <c r="D6919">
        <v>83</v>
      </c>
      <c r="E6919">
        <v>66</v>
      </c>
      <c r="F6919">
        <v>39</v>
      </c>
      <c r="H6919">
        <f t="shared" si="757"/>
        <v>1</v>
      </c>
      <c r="I6919">
        <f t="shared" si="758"/>
        <v>1</v>
      </c>
      <c r="J6919">
        <f t="shared" si="759"/>
        <v>1</v>
      </c>
      <c r="K6919">
        <f t="shared" si="760"/>
        <v>1</v>
      </c>
      <c r="L6919">
        <f t="shared" si="761"/>
        <v>1</v>
      </c>
      <c r="M6919">
        <f t="shared" si="762"/>
        <v>1</v>
      </c>
      <c r="O6919">
        <f>IF(COUNTIF(A:A, A6919) &gt; 150, 1,0)</f>
        <v>1</v>
      </c>
      <c r="P6919">
        <f>IF(COUNTIF(B:B, B6919) &gt; 150, 1,0)</f>
        <v>0</v>
      </c>
      <c r="Q6919">
        <f>IF(COUNTIF(C:C, C6919) &gt; 150, 1,0)</f>
        <v>1</v>
      </c>
      <c r="R6919">
        <f>IF(COUNTIF(D:D, D6919) &gt; 150, 1,0)</f>
        <v>1</v>
      </c>
      <c r="S6919">
        <f>IF(COUNTIF(E:E, E6919) &gt; 150, 1,0)</f>
        <v>1</v>
      </c>
      <c r="T6919">
        <f>IF(COUNTIF(F:F, F6919) &gt; 150, 1,0)</f>
        <v>0</v>
      </c>
      <c r="V6919">
        <f t="shared" si="763"/>
        <v>0</v>
      </c>
    </row>
    <row r="6920" spans="1:22" hidden="1" x14ac:dyDescent="0.25">
      <c r="A6920">
        <v>72</v>
      </c>
      <c r="B6920">
        <v>82</v>
      </c>
      <c r="C6920">
        <v>68</v>
      </c>
      <c r="D6920">
        <v>29</v>
      </c>
      <c r="E6920">
        <v>26</v>
      </c>
      <c r="F6920">
        <v>46</v>
      </c>
      <c r="H6920">
        <f t="shared" si="757"/>
        <v>1</v>
      </c>
      <c r="I6920">
        <f t="shared" si="758"/>
        <v>1</v>
      </c>
      <c r="J6920">
        <f t="shared" si="759"/>
        <v>1</v>
      </c>
      <c r="K6920">
        <f t="shared" si="760"/>
        <v>1</v>
      </c>
      <c r="L6920">
        <f t="shared" si="761"/>
        <v>1</v>
      </c>
      <c r="M6920">
        <f t="shared" si="762"/>
        <v>1</v>
      </c>
      <c r="O6920">
        <f>IF(COUNTIF(A:A, A6920) &gt; 150, 1,0)</f>
        <v>0</v>
      </c>
      <c r="P6920">
        <f>IF(COUNTIF(B:B, B6920) &gt; 150, 1,0)</f>
        <v>1</v>
      </c>
      <c r="Q6920">
        <f>IF(COUNTIF(C:C, C6920) &gt; 150, 1,0)</f>
        <v>0</v>
      </c>
      <c r="R6920">
        <f>IF(COUNTIF(D:D, D6920) &gt; 150, 1,0)</f>
        <v>1</v>
      </c>
      <c r="S6920">
        <f>IF(COUNTIF(E:E, E6920) &gt; 150, 1,0)</f>
        <v>1</v>
      </c>
      <c r="T6920">
        <f>IF(COUNTIF(F:F, F6920) &gt; 150, 1,0)</f>
        <v>1</v>
      </c>
      <c r="V6920">
        <f t="shared" si="763"/>
        <v>0</v>
      </c>
    </row>
    <row r="6921" spans="1:22" x14ac:dyDescent="0.25">
      <c r="A6921">
        <v>52</v>
      </c>
      <c r="B6921">
        <v>48</v>
      </c>
      <c r="C6921">
        <v>94</v>
      </c>
      <c r="D6921">
        <v>82</v>
      </c>
      <c r="E6921">
        <v>41</v>
      </c>
      <c r="F6921">
        <v>10</v>
      </c>
      <c r="H6921">
        <f t="shared" si="757"/>
        <v>1</v>
      </c>
      <c r="I6921">
        <f t="shared" si="758"/>
        <v>1</v>
      </c>
      <c r="J6921">
        <f t="shared" si="759"/>
        <v>1</v>
      </c>
      <c r="K6921">
        <f t="shared" si="760"/>
        <v>1</v>
      </c>
      <c r="L6921">
        <f t="shared" si="761"/>
        <v>1</v>
      </c>
      <c r="M6921">
        <f t="shared" si="762"/>
        <v>1</v>
      </c>
      <c r="O6921">
        <f>IF(COUNTIF(A:A, A6921) &gt; 150, 1,0)</f>
        <v>1</v>
      </c>
      <c r="P6921">
        <f>IF(COUNTIF(B:B, B6921) &gt; 150, 1,0)</f>
        <v>1</v>
      </c>
      <c r="Q6921">
        <f>IF(COUNTIF(C:C, C6921) &gt; 150, 1,0)</f>
        <v>1</v>
      </c>
      <c r="R6921">
        <f>IF(COUNTIF(D:D, D6921) &gt; 150, 1,0)</f>
        <v>1</v>
      </c>
      <c r="S6921">
        <f>IF(COUNTIF(E:E, E6921) &gt; 150, 1,0)</f>
        <v>0</v>
      </c>
      <c r="T6921">
        <f>IF(COUNTIF(F:F, F6921) &gt; 150, 1,0)</f>
        <v>1</v>
      </c>
      <c r="V6921">
        <f t="shared" si="763"/>
        <v>1</v>
      </c>
    </row>
    <row r="6922" spans="1:22" x14ac:dyDescent="0.25">
      <c r="A6922">
        <v>7</v>
      </c>
      <c r="B6922">
        <v>8</v>
      </c>
      <c r="C6922">
        <v>74</v>
      </c>
      <c r="D6922">
        <v>71</v>
      </c>
      <c r="E6922">
        <v>38</v>
      </c>
      <c r="F6922">
        <v>5</v>
      </c>
      <c r="H6922">
        <f t="shared" si="757"/>
        <v>1</v>
      </c>
      <c r="I6922">
        <f t="shared" si="758"/>
        <v>1</v>
      </c>
      <c r="J6922">
        <f t="shared" si="759"/>
        <v>1</v>
      </c>
      <c r="K6922">
        <f t="shared" si="760"/>
        <v>1</v>
      </c>
      <c r="L6922">
        <f t="shared" si="761"/>
        <v>1</v>
      </c>
      <c r="M6922">
        <f t="shared" si="762"/>
        <v>1</v>
      </c>
      <c r="O6922">
        <f>IF(COUNTIF(A:A, A6922) &gt; 150, 1,0)</f>
        <v>1</v>
      </c>
      <c r="P6922">
        <f>IF(COUNTIF(B:B, B6922) &gt; 150, 1,0)</f>
        <v>1</v>
      </c>
      <c r="Q6922">
        <f>IF(COUNTIF(C:C, C6922) &gt; 150, 1,0)</f>
        <v>1</v>
      </c>
      <c r="R6922">
        <f>IF(COUNTIF(D:D, D6922) &gt; 150, 1,0)</f>
        <v>1</v>
      </c>
      <c r="S6922">
        <f>IF(COUNTIF(E:E, E6922) &gt; 150, 1,0)</f>
        <v>0</v>
      </c>
      <c r="T6922">
        <f>IF(COUNTIF(F:F, F6922) &gt; 150, 1,0)</f>
        <v>1</v>
      </c>
      <c r="V6922">
        <f t="shared" si="763"/>
        <v>1</v>
      </c>
    </row>
    <row r="6923" spans="1:22" x14ac:dyDescent="0.25">
      <c r="A6923">
        <v>48</v>
      </c>
      <c r="B6923">
        <v>3</v>
      </c>
      <c r="C6923">
        <v>74</v>
      </c>
      <c r="D6923">
        <v>44</v>
      </c>
      <c r="E6923">
        <v>13</v>
      </c>
      <c r="F6923">
        <v>59</v>
      </c>
      <c r="H6923">
        <f t="shared" si="757"/>
        <v>1</v>
      </c>
      <c r="I6923">
        <f t="shared" si="758"/>
        <v>1</v>
      </c>
      <c r="J6923">
        <f t="shared" si="759"/>
        <v>1</v>
      </c>
      <c r="K6923">
        <f t="shared" si="760"/>
        <v>1</v>
      </c>
      <c r="L6923">
        <f t="shared" si="761"/>
        <v>1</v>
      </c>
      <c r="M6923">
        <f t="shared" si="762"/>
        <v>1</v>
      </c>
      <c r="O6923">
        <f>IF(COUNTIF(A:A, A6923) &gt; 150, 1,0)</f>
        <v>1</v>
      </c>
      <c r="P6923">
        <f>IF(COUNTIF(B:B, B6923) &gt; 150, 1,0)</f>
        <v>1</v>
      </c>
      <c r="Q6923">
        <f>IF(COUNTIF(C:C, C6923) &gt; 150, 1,0)</f>
        <v>1</v>
      </c>
      <c r="R6923">
        <f>IF(COUNTIF(D:D, D6923) &gt; 150, 1,0)</f>
        <v>1</v>
      </c>
      <c r="S6923">
        <f>IF(COUNTIF(E:E, E6923) &gt; 150, 1,0)</f>
        <v>1</v>
      </c>
      <c r="T6923">
        <f>IF(COUNTIF(F:F, F6923) &gt; 150, 1,0)</f>
        <v>1</v>
      </c>
      <c r="V6923">
        <f t="shared" si="763"/>
        <v>1</v>
      </c>
    </row>
    <row r="6924" spans="1:22" x14ac:dyDescent="0.25">
      <c r="A6924">
        <v>27</v>
      </c>
      <c r="B6924">
        <v>78</v>
      </c>
      <c r="C6924">
        <v>39</v>
      </c>
      <c r="D6924">
        <v>21</v>
      </c>
      <c r="E6924">
        <v>77</v>
      </c>
      <c r="F6924">
        <v>81</v>
      </c>
      <c r="H6924">
        <f t="shared" si="757"/>
        <v>1</v>
      </c>
      <c r="I6924">
        <f t="shared" si="758"/>
        <v>1</v>
      </c>
      <c r="J6924">
        <f t="shared" si="759"/>
        <v>1</v>
      </c>
      <c r="K6924">
        <f t="shared" si="760"/>
        <v>1</v>
      </c>
      <c r="L6924">
        <f t="shared" si="761"/>
        <v>1</v>
      </c>
      <c r="M6924">
        <f t="shared" si="762"/>
        <v>1</v>
      </c>
      <c r="O6924">
        <f>IF(COUNTIF(A:A, A6924) &gt; 150, 1,0)</f>
        <v>1</v>
      </c>
      <c r="P6924">
        <f>IF(COUNTIF(B:B, B6924) &gt; 150, 1,0)</f>
        <v>0</v>
      </c>
      <c r="Q6924">
        <f>IF(COUNTIF(C:C, C6924) &gt; 150, 1,0)</f>
        <v>1</v>
      </c>
      <c r="R6924">
        <f>IF(COUNTIF(D:D, D6924) &gt; 150, 1,0)</f>
        <v>1</v>
      </c>
      <c r="S6924">
        <f>IF(COUNTIF(E:E, E6924) &gt; 150, 1,0)</f>
        <v>1</v>
      </c>
      <c r="T6924">
        <f>IF(COUNTIF(F:F, F6924) &gt; 150, 1,0)</f>
        <v>1</v>
      </c>
      <c r="V6924">
        <f t="shared" si="763"/>
        <v>1</v>
      </c>
    </row>
    <row r="6925" spans="1:22" hidden="1" x14ac:dyDescent="0.25">
      <c r="A6925">
        <v>75</v>
      </c>
      <c r="B6925">
        <v>55</v>
      </c>
      <c r="C6925">
        <v>88</v>
      </c>
      <c r="D6925">
        <v>13</v>
      </c>
      <c r="E6925">
        <v>22</v>
      </c>
      <c r="F6925">
        <v>22</v>
      </c>
      <c r="H6925">
        <f t="shared" si="757"/>
        <v>1</v>
      </c>
      <c r="I6925">
        <f t="shared" si="758"/>
        <v>1</v>
      </c>
      <c r="J6925">
        <f t="shared" si="759"/>
        <v>1</v>
      </c>
      <c r="K6925">
        <f t="shared" si="760"/>
        <v>1</v>
      </c>
      <c r="L6925">
        <f t="shared" si="761"/>
        <v>2</v>
      </c>
      <c r="M6925">
        <f t="shared" si="762"/>
        <v>2</v>
      </c>
      <c r="O6925">
        <f>IF(COUNTIF(A:A, A6925) &gt; 150, 1,0)</f>
        <v>1</v>
      </c>
      <c r="P6925">
        <f>IF(COUNTIF(B:B, B6925) &gt; 150, 1,0)</f>
        <v>1</v>
      </c>
      <c r="Q6925">
        <f>IF(COUNTIF(C:C, C6925) &gt; 150, 1,0)</f>
        <v>1</v>
      </c>
      <c r="R6925">
        <f>IF(COUNTIF(D:D, D6925) &gt; 150, 1,0)</f>
        <v>1</v>
      </c>
      <c r="S6925">
        <f>IF(COUNTIF(E:E, E6925) &gt; 150, 1,0)</f>
        <v>1</v>
      </c>
      <c r="T6925">
        <f>IF(COUNTIF(F:F, F6925) &gt; 150, 1,0)</f>
        <v>1</v>
      </c>
      <c r="V6925">
        <f t="shared" si="763"/>
        <v>1</v>
      </c>
    </row>
    <row r="6926" spans="1:22" x14ac:dyDescent="0.25">
      <c r="A6926">
        <v>55</v>
      </c>
      <c r="B6926">
        <v>73</v>
      </c>
      <c r="C6926">
        <v>99</v>
      </c>
      <c r="D6926">
        <v>1</v>
      </c>
      <c r="E6926">
        <v>91</v>
      </c>
      <c r="F6926">
        <v>51</v>
      </c>
      <c r="H6926">
        <f t="shared" si="757"/>
        <v>1</v>
      </c>
      <c r="I6926">
        <f t="shared" si="758"/>
        <v>1</v>
      </c>
      <c r="J6926">
        <f t="shared" si="759"/>
        <v>1</v>
      </c>
      <c r="K6926">
        <f t="shared" si="760"/>
        <v>1</v>
      </c>
      <c r="L6926">
        <f t="shared" si="761"/>
        <v>1</v>
      </c>
      <c r="M6926">
        <f t="shared" si="762"/>
        <v>1</v>
      </c>
      <c r="O6926">
        <f>IF(COUNTIF(A:A, A6926) &gt; 150, 1,0)</f>
        <v>1</v>
      </c>
      <c r="P6926">
        <f>IF(COUNTIF(B:B, B6926) &gt; 150, 1,0)</f>
        <v>1</v>
      </c>
      <c r="Q6926">
        <f>IF(COUNTIF(C:C, C6926) &gt; 150, 1,0)</f>
        <v>1</v>
      </c>
      <c r="R6926">
        <f>IF(COUNTIF(D:D, D6926) &gt; 150, 1,0)</f>
        <v>1</v>
      </c>
      <c r="S6926">
        <f>IF(COUNTIF(E:E, E6926) &gt; 150, 1,0)</f>
        <v>1</v>
      </c>
      <c r="T6926">
        <f>IF(COUNTIF(F:F, F6926) &gt; 150, 1,0)</f>
        <v>1</v>
      </c>
      <c r="V6926">
        <f t="shared" si="763"/>
        <v>1</v>
      </c>
    </row>
    <row r="6927" spans="1:22" hidden="1" x14ac:dyDescent="0.25">
      <c r="A6927">
        <v>66</v>
      </c>
      <c r="B6927">
        <v>40</v>
      </c>
      <c r="C6927">
        <v>48</v>
      </c>
      <c r="D6927">
        <v>33</v>
      </c>
      <c r="E6927">
        <v>49</v>
      </c>
      <c r="F6927">
        <v>33</v>
      </c>
      <c r="H6927">
        <f t="shared" si="757"/>
        <v>1</v>
      </c>
      <c r="I6927">
        <f t="shared" si="758"/>
        <v>1</v>
      </c>
      <c r="J6927">
        <f t="shared" si="759"/>
        <v>1</v>
      </c>
      <c r="K6927">
        <f t="shared" si="760"/>
        <v>2</v>
      </c>
      <c r="L6927">
        <f t="shared" si="761"/>
        <v>1</v>
      </c>
      <c r="M6927">
        <f t="shared" si="762"/>
        <v>2</v>
      </c>
      <c r="O6927">
        <f>IF(COUNTIF(A:A, A6927) &gt; 150, 1,0)</f>
        <v>1</v>
      </c>
      <c r="P6927">
        <f>IF(COUNTIF(B:B, B6927) &gt; 150, 1,0)</f>
        <v>1</v>
      </c>
      <c r="Q6927">
        <f>IF(COUNTIF(C:C, C6927) &gt; 150, 1,0)</f>
        <v>1</v>
      </c>
      <c r="R6927">
        <f>IF(COUNTIF(D:D, D6927) &gt; 150, 1,0)</f>
        <v>1</v>
      </c>
      <c r="S6927">
        <f>IF(COUNTIF(E:E, E6927) &gt; 150, 1,0)</f>
        <v>1</v>
      </c>
      <c r="T6927">
        <f>IF(COUNTIF(F:F, F6927) &gt; 150, 1,0)</f>
        <v>1</v>
      </c>
      <c r="V6927">
        <f t="shared" si="763"/>
        <v>1</v>
      </c>
    </row>
    <row r="6928" spans="1:22" x14ac:dyDescent="0.25">
      <c r="A6928">
        <v>44</v>
      </c>
      <c r="B6928">
        <v>78</v>
      </c>
      <c r="C6928">
        <v>26</v>
      </c>
      <c r="D6928">
        <v>68</v>
      </c>
      <c r="E6928">
        <v>92</v>
      </c>
      <c r="F6928">
        <v>90</v>
      </c>
      <c r="H6928">
        <f t="shared" si="757"/>
        <v>1</v>
      </c>
      <c r="I6928">
        <f t="shared" si="758"/>
        <v>1</v>
      </c>
      <c r="J6928">
        <f t="shared" si="759"/>
        <v>1</v>
      </c>
      <c r="K6928">
        <f t="shared" si="760"/>
        <v>1</v>
      </c>
      <c r="L6928">
        <f t="shared" si="761"/>
        <v>1</v>
      </c>
      <c r="M6928">
        <f t="shared" si="762"/>
        <v>1</v>
      </c>
      <c r="O6928">
        <f>IF(COUNTIF(A:A, A6928) &gt; 150, 1,0)</f>
        <v>1</v>
      </c>
      <c r="P6928">
        <f>IF(COUNTIF(B:B, B6928) &gt; 150, 1,0)</f>
        <v>0</v>
      </c>
      <c r="Q6928">
        <f>IF(COUNTIF(C:C, C6928) &gt; 150, 1,0)</f>
        <v>1</v>
      </c>
      <c r="R6928">
        <f>IF(COUNTIF(D:D, D6928) &gt; 150, 1,0)</f>
        <v>1</v>
      </c>
      <c r="S6928">
        <f>IF(COUNTIF(E:E, E6928) &gt; 150, 1,0)</f>
        <v>1</v>
      </c>
      <c r="T6928">
        <f>IF(COUNTIF(F:F, F6928) &gt; 150, 1,0)</f>
        <v>1</v>
      </c>
      <c r="V6928">
        <f t="shared" si="763"/>
        <v>1</v>
      </c>
    </row>
    <row r="6929" spans="1:22" x14ac:dyDescent="0.25">
      <c r="A6929">
        <v>30</v>
      </c>
      <c r="B6929">
        <v>31</v>
      </c>
      <c r="C6929">
        <v>62</v>
      </c>
      <c r="D6929">
        <v>33</v>
      </c>
      <c r="E6929">
        <v>65</v>
      </c>
      <c r="F6929">
        <v>34</v>
      </c>
      <c r="H6929">
        <f t="shared" si="757"/>
        <v>1</v>
      </c>
      <c r="I6929">
        <f t="shared" si="758"/>
        <v>1</v>
      </c>
      <c r="J6929">
        <f t="shared" si="759"/>
        <v>1</v>
      </c>
      <c r="K6929">
        <f t="shared" si="760"/>
        <v>1</v>
      </c>
      <c r="L6929">
        <f t="shared" si="761"/>
        <v>1</v>
      </c>
      <c r="M6929">
        <f t="shared" si="762"/>
        <v>1</v>
      </c>
      <c r="O6929">
        <f>IF(COUNTIF(A:A, A6929) &gt; 150, 1,0)</f>
        <v>1</v>
      </c>
      <c r="P6929">
        <f>IF(COUNTIF(B:B, B6929) &gt; 150, 1,0)</f>
        <v>1</v>
      </c>
      <c r="Q6929">
        <f>IF(COUNTIF(C:C, C6929) &gt; 150, 1,0)</f>
        <v>1</v>
      </c>
      <c r="R6929">
        <f>IF(COUNTIF(D:D, D6929) &gt; 150, 1,0)</f>
        <v>1</v>
      </c>
      <c r="S6929">
        <f>IF(COUNTIF(E:E, E6929) &gt; 150, 1,0)</f>
        <v>0</v>
      </c>
      <c r="T6929">
        <f>IF(COUNTIF(F:F, F6929) &gt; 150, 1,0)</f>
        <v>1</v>
      </c>
      <c r="V6929">
        <f t="shared" si="763"/>
        <v>1</v>
      </c>
    </row>
    <row r="6930" spans="1:22" x14ac:dyDescent="0.25">
      <c r="A6930">
        <v>62</v>
      </c>
      <c r="B6930">
        <v>1</v>
      </c>
      <c r="C6930">
        <v>43</v>
      </c>
      <c r="D6930">
        <v>2</v>
      </c>
      <c r="E6930">
        <v>67</v>
      </c>
      <c r="F6930">
        <v>84</v>
      </c>
      <c r="H6930">
        <f t="shared" si="757"/>
        <v>1</v>
      </c>
      <c r="I6930">
        <f t="shared" si="758"/>
        <v>1</v>
      </c>
      <c r="J6930">
        <f t="shared" si="759"/>
        <v>1</v>
      </c>
      <c r="K6930">
        <f t="shared" si="760"/>
        <v>1</v>
      </c>
      <c r="L6930">
        <f t="shared" si="761"/>
        <v>1</v>
      </c>
      <c r="M6930">
        <f t="shared" si="762"/>
        <v>1</v>
      </c>
      <c r="O6930">
        <f>IF(COUNTIF(A:A, A6930) &gt; 150, 1,0)</f>
        <v>1</v>
      </c>
      <c r="P6930">
        <f>IF(COUNTIF(B:B, B6930) &gt; 150, 1,0)</f>
        <v>1</v>
      </c>
      <c r="Q6930">
        <f>IF(COUNTIF(C:C, C6930) &gt; 150, 1,0)</f>
        <v>1</v>
      </c>
      <c r="R6930">
        <f>IF(COUNTIF(D:D, D6930) &gt; 150, 1,0)</f>
        <v>0</v>
      </c>
      <c r="S6930">
        <f>IF(COUNTIF(E:E, E6930) &gt; 150, 1,0)</f>
        <v>1</v>
      </c>
      <c r="T6930">
        <f>IF(COUNTIF(F:F, F6930) &gt; 150, 1,0)</f>
        <v>1</v>
      </c>
      <c r="V6930">
        <f t="shared" si="763"/>
        <v>1</v>
      </c>
    </row>
    <row r="6931" spans="1:22" x14ac:dyDescent="0.25">
      <c r="A6931">
        <v>61</v>
      </c>
      <c r="B6931">
        <v>76</v>
      </c>
      <c r="C6931">
        <v>40</v>
      </c>
      <c r="D6931">
        <v>43</v>
      </c>
      <c r="E6931">
        <v>52</v>
      </c>
      <c r="F6931">
        <v>17</v>
      </c>
      <c r="H6931">
        <f t="shared" si="757"/>
        <v>1</v>
      </c>
      <c r="I6931">
        <f t="shared" si="758"/>
        <v>1</v>
      </c>
      <c r="J6931">
        <f t="shared" si="759"/>
        <v>1</v>
      </c>
      <c r="K6931">
        <f t="shared" si="760"/>
        <v>1</v>
      </c>
      <c r="L6931">
        <f t="shared" si="761"/>
        <v>1</v>
      </c>
      <c r="M6931">
        <f t="shared" si="762"/>
        <v>1</v>
      </c>
      <c r="O6931">
        <f>IF(COUNTIF(A:A, A6931) &gt; 150, 1,0)</f>
        <v>1</v>
      </c>
      <c r="P6931">
        <f>IF(COUNTIF(B:B, B6931) &gt; 150, 1,0)</f>
        <v>1</v>
      </c>
      <c r="Q6931">
        <f>IF(COUNTIF(C:C, C6931) &gt; 150, 1,0)</f>
        <v>1</v>
      </c>
      <c r="R6931">
        <f>IF(COUNTIF(D:D, D6931) &gt; 150, 1,0)</f>
        <v>1</v>
      </c>
      <c r="S6931">
        <f>IF(COUNTIF(E:E, E6931) &gt; 150, 1,0)</f>
        <v>1</v>
      </c>
      <c r="T6931">
        <f>IF(COUNTIF(F:F, F6931) &gt; 150, 1,0)</f>
        <v>0</v>
      </c>
      <c r="V6931">
        <f t="shared" si="763"/>
        <v>1</v>
      </c>
    </row>
    <row r="6932" spans="1:22" x14ac:dyDescent="0.25">
      <c r="A6932">
        <v>6</v>
      </c>
      <c r="B6932">
        <v>20</v>
      </c>
      <c r="C6932">
        <v>61</v>
      </c>
      <c r="D6932">
        <v>47</v>
      </c>
      <c r="E6932">
        <v>32</v>
      </c>
      <c r="F6932">
        <v>23</v>
      </c>
      <c r="H6932">
        <f t="shared" si="757"/>
        <v>1</v>
      </c>
      <c r="I6932">
        <f t="shared" si="758"/>
        <v>1</v>
      </c>
      <c r="J6932">
        <f t="shared" si="759"/>
        <v>1</v>
      </c>
      <c r="K6932">
        <f t="shared" si="760"/>
        <v>1</v>
      </c>
      <c r="L6932">
        <f t="shared" si="761"/>
        <v>1</v>
      </c>
      <c r="M6932">
        <f t="shared" si="762"/>
        <v>1</v>
      </c>
      <c r="O6932">
        <f>IF(COUNTIF(A:A, A6932) &gt; 150, 1,0)</f>
        <v>1</v>
      </c>
      <c r="P6932">
        <f>IF(COUNTIF(B:B, B6932) &gt; 150, 1,0)</f>
        <v>1</v>
      </c>
      <c r="Q6932">
        <f>IF(COUNTIF(C:C, C6932) &gt; 150, 1,0)</f>
        <v>0</v>
      </c>
      <c r="R6932">
        <f>IF(COUNTIF(D:D, D6932) &gt; 150, 1,0)</f>
        <v>1</v>
      </c>
      <c r="S6932">
        <f>IF(COUNTIF(E:E, E6932) &gt; 150, 1,0)</f>
        <v>1</v>
      </c>
      <c r="T6932">
        <f>IF(COUNTIF(F:F, F6932) &gt; 150, 1,0)</f>
        <v>1</v>
      </c>
      <c r="V6932">
        <f t="shared" si="763"/>
        <v>1</v>
      </c>
    </row>
    <row r="6933" spans="1:22" x14ac:dyDescent="0.25">
      <c r="A6933">
        <v>81</v>
      </c>
      <c r="B6933">
        <v>80</v>
      </c>
      <c r="C6933">
        <v>63</v>
      </c>
      <c r="D6933">
        <v>65</v>
      </c>
      <c r="E6933">
        <v>30</v>
      </c>
      <c r="F6933">
        <v>82</v>
      </c>
      <c r="H6933">
        <f t="shared" si="757"/>
        <v>1</v>
      </c>
      <c r="I6933">
        <f t="shared" si="758"/>
        <v>1</v>
      </c>
      <c r="J6933">
        <f t="shared" si="759"/>
        <v>1</v>
      </c>
      <c r="K6933">
        <f t="shared" si="760"/>
        <v>1</v>
      </c>
      <c r="L6933">
        <f t="shared" si="761"/>
        <v>1</v>
      </c>
      <c r="M6933">
        <f t="shared" si="762"/>
        <v>1</v>
      </c>
      <c r="O6933">
        <f>IF(COUNTIF(A:A, A6933) &gt; 150, 1,0)</f>
        <v>1</v>
      </c>
      <c r="P6933">
        <f>IF(COUNTIF(B:B, B6933) &gt; 150, 1,0)</f>
        <v>1</v>
      </c>
      <c r="Q6933">
        <f>IF(COUNTIF(C:C, C6933) &gt; 150, 1,0)</f>
        <v>1</v>
      </c>
      <c r="R6933">
        <f>IF(COUNTIF(D:D, D6933) &gt; 150, 1,0)</f>
        <v>1</v>
      </c>
      <c r="S6933">
        <f>IF(COUNTIF(E:E, E6933) &gt; 150, 1,0)</f>
        <v>1</v>
      </c>
      <c r="T6933">
        <f>IF(COUNTIF(F:F, F6933) &gt; 150, 1,0)</f>
        <v>1</v>
      </c>
      <c r="V6933">
        <f t="shared" si="763"/>
        <v>1</v>
      </c>
    </row>
    <row r="6934" spans="1:22" hidden="1" x14ac:dyDescent="0.25">
      <c r="A6934">
        <v>76</v>
      </c>
      <c r="B6934">
        <v>68</v>
      </c>
      <c r="C6934">
        <v>42</v>
      </c>
      <c r="D6934">
        <v>19</v>
      </c>
      <c r="E6934">
        <v>14</v>
      </c>
      <c r="F6934">
        <v>83</v>
      </c>
      <c r="H6934">
        <f t="shared" si="757"/>
        <v>1</v>
      </c>
      <c r="I6934">
        <f t="shared" si="758"/>
        <v>1</v>
      </c>
      <c r="J6934">
        <f t="shared" si="759"/>
        <v>1</v>
      </c>
      <c r="K6934">
        <f t="shared" si="760"/>
        <v>1</v>
      </c>
      <c r="L6934">
        <f t="shared" si="761"/>
        <v>1</v>
      </c>
      <c r="M6934">
        <f t="shared" si="762"/>
        <v>1</v>
      </c>
      <c r="O6934">
        <f>IF(COUNTIF(A:A, A6934) &gt; 150, 1,0)</f>
        <v>0</v>
      </c>
      <c r="P6934">
        <f>IF(COUNTIF(B:B, B6934) &gt; 150, 1,0)</f>
        <v>1</v>
      </c>
      <c r="Q6934">
        <f>IF(COUNTIF(C:C, C6934) &gt; 150, 1,0)</f>
        <v>0</v>
      </c>
      <c r="R6934">
        <f>IF(COUNTIF(D:D, D6934) &gt; 150, 1,0)</f>
        <v>0</v>
      </c>
      <c r="S6934">
        <f>IF(COUNTIF(E:E, E6934) &gt; 150, 1,0)</f>
        <v>1</v>
      </c>
      <c r="T6934">
        <f>IF(COUNTIF(F:F, F6934) &gt; 150, 1,0)</f>
        <v>1</v>
      </c>
      <c r="V6934">
        <f t="shared" si="763"/>
        <v>0</v>
      </c>
    </row>
    <row r="6935" spans="1:22" x14ac:dyDescent="0.25">
      <c r="A6935">
        <v>34</v>
      </c>
      <c r="B6935">
        <v>51</v>
      </c>
      <c r="C6935">
        <v>3</v>
      </c>
      <c r="D6935">
        <v>60</v>
      </c>
      <c r="E6935">
        <v>75</v>
      </c>
      <c r="F6935">
        <v>41</v>
      </c>
      <c r="H6935">
        <f t="shared" si="757"/>
        <v>1</v>
      </c>
      <c r="I6935">
        <f t="shared" si="758"/>
        <v>1</v>
      </c>
      <c r="J6935">
        <f t="shared" si="759"/>
        <v>1</v>
      </c>
      <c r="K6935">
        <f t="shared" si="760"/>
        <v>1</v>
      </c>
      <c r="L6935">
        <f t="shared" si="761"/>
        <v>1</v>
      </c>
      <c r="M6935">
        <f t="shared" si="762"/>
        <v>1</v>
      </c>
      <c r="O6935">
        <f>IF(COUNTIF(A:A, A6935) &gt; 150, 1,0)</f>
        <v>1</v>
      </c>
      <c r="P6935">
        <f>IF(COUNTIF(B:B, B6935) &gt; 150, 1,0)</f>
        <v>0</v>
      </c>
      <c r="Q6935">
        <f>IF(COUNTIF(C:C, C6935) &gt; 150, 1,0)</f>
        <v>1</v>
      </c>
      <c r="R6935">
        <f>IF(COUNTIF(D:D, D6935) &gt; 150, 1,0)</f>
        <v>1</v>
      </c>
      <c r="S6935">
        <f>IF(COUNTIF(E:E, E6935) &gt; 150, 1,0)</f>
        <v>1</v>
      </c>
      <c r="T6935">
        <f>IF(COUNTIF(F:F, F6935) &gt; 150, 1,0)</f>
        <v>1</v>
      </c>
      <c r="V6935">
        <f t="shared" si="763"/>
        <v>1</v>
      </c>
    </row>
    <row r="6936" spans="1:22" hidden="1" x14ac:dyDescent="0.25">
      <c r="A6936">
        <v>45</v>
      </c>
      <c r="B6936">
        <v>47</v>
      </c>
      <c r="C6936">
        <v>17</v>
      </c>
      <c r="D6936">
        <v>4</v>
      </c>
      <c r="E6936">
        <v>97</v>
      </c>
      <c r="F6936">
        <v>47</v>
      </c>
      <c r="H6936">
        <f t="shared" si="757"/>
        <v>1</v>
      </c>
      <c r="I6936">
        <f t="shared" si="758"/>
        <v>2</v>
      </c>
      <c r="J6936">
        <f t="shared" si="759"/>
        <v>1</v>
      </c>
      <c r="K6936">
        <f t="shared" si="760"/>
        <v>1</v>
      </c>
      <c r="L6936">
        <f t="shared" si="761"/>
        <v>1</v>
      </c>
      <c r="M6936">
        <f t="shared" si="762"/>
        <v>2</v>
      </c>
      <c r="O6936">
        <f>IF(COUNTIF(A:A, A6936) &gt; 150, 1,0)</f>
        <v>1</v>
      </c>
      <c r="P6936">
        <f>IF(COUNTIF(B:B, B6936) &gt; 150, 1,0)</f>
        <v>1</v>
      </c>
      <c r="Q6936">
        <f>IF(COUNTIF(C:C, C6936) &gt; 150, 1,0)</f>
        <v>1</v>
      </c>
      <c r="R6936">
        <f>IF(COUNTIF(D:D, D6936) &gt; 150, 1,0)</f>
        <v>0</v>
      </c>
      <c r="S6936">
        <f>IF(COUNTIF(E:E, E6936) &gt; 150, 1,0)</f>
        <v>1</v>
      </c>
      <c r="T6936">
        <f>IF(COUNTIF(F:F, F6936) &gt; 150, 1,0)</f>
        <v>1</v>
      </c>
      <c r="V6936">
        <f t="shared" si="763"/>
        <v>1</v>
      </c>
    </row>
    <row r="6937" spans="1:22" x14ac:dyDescent="0.25">
      <c r="A6937">
        <v>8</v>
      </c>
      <c r="B6937">
        <v>91</v>
      </c>
      <c r="C6937">
        <v>41</v>
      </c>
      <c r="D6937">
        <v>83</v>
      </c>
      <c r="E6937">
        <v>27</v>
      </c>
      <c r="F6937">
        <v>64</v>
      </c>
      <c r="H6937">
        <f t="shared" si="757"/>
        <v>1</v>
      </c>
      <c r="I6937">
        <f t="shared" si="758"/>
        <v>1</v>
      </c>
      <c r="J6937">
        <f t="shared" si="759"/>
        <v>1</v>
      </c>
      <c r="K6937">
        <f t="shared" si="760"/>
        <v>1</v>
      </c>
      <c r="L6937">
        <f t="shared" si="761"/>
        <v>1</v>
      </c>
      <c r="M6937">
        <f t="shared" si="762"/>
        <v>1</v>
      </c>
      <c r="O6937">
        <f>IF(COUNTIF(A:A, A6937) &gt; 150, 1,0)</f>
        <v>1</v>
      </c>
      <c r="P6937">
        <f>IF(COUNTIF(B:B, B6937) &gt; 150, 1,0)</f>
        <v>1</v>
      </c>
      <c r="Q6937">
        <f>IF(COUNTIF(C:C, C6937) &gt; 150, 1,0)</f>
        <v>1</v>
      </c>
      <c r="R6937">
        <f>IF(COUNTIF(D:D, D6937) &gt; 150, 1,0)</f>
        <v>1</v>
      </c>
      <c r="S6937">
        <f>IF(COUNTIF(E:E, E6937) &gt; 150, 1,0)</f>
        <v>1</v>
      </c>
      <c r="T6937">
        <f>IF(COUNTIF(F:F, F6937) &gt; 150, 1,0)</f>
        <v>0</v>
      </c>
      <c r="V6937">
        <f t="shared" si="763"/>
        <v>1</v>
      </c>
    </row>
    <row r="6938" spans="1:22" hidden="1" x14ac:dyDescent="0.25">
      <c r="A6938">
        <v>29</v>
      </c>
      <c r="B6938">
        <v>44</v>
      </c>
      <c r="C6938">
        <v>61</v>
      </c>
      <c r="D6938">
        <v>47</v>
      </c>
      <c r="E6938">
        <v>44</v>
      </c>
      <c r="F6938">
        <v>4</v>
      </c>
      <c r="H6938">
        <f t="shared" si="757"/>
        <v>1</v>
      </c>
      <c r="I6938">
        <f t="shared" si="758"/>
        <v>2</v>
      </c>
      <c r="J6938">
        <f t="shared" si="759"/>
        <v>1</v>
      </c>
      <c r="K6938">
        <f t="shared" si="760"/>
        <v>1</v>
      </c>
      <c r="L6938">
        <f t="shared" si="761"/>
        <v>2</v>
      </c>
      <c r="M6938">
        <f t="shared" si="762"/>
        <v>1</v>
      </c>
      <c r="O6938">
        <f>IF(COUNTIF(A:A, A6938) &gt; 150, 1,0)</f>
        <v>1</v>
      </c>
      <c r="P6938">
        <f>IF(COUNTIF(B:B, B6938) &gt; 150, 1,0)</f>
        <v>0</v>
      </c>
      <c r="Q6938">
        <f>IF(COUNTIF(C:C, C6938) &gt; 150, 1,0)</f>
        <v>0</v>
      </c>
      <c r="R6938">
        <f>IF(COUNTIF(D:D, D6938) &gt; 150, 1,0)</f>
        <v>1</v>
      </c>
      <c r="S6938">
        <f>IF(COUNTIF(E:E, E6938) &gt; 150, 1,0)</f>
        <v>1</v>
      </c>
      <c r="T6938">
        <f>IF(COUNTIF(F:F, F6938) &gt; 150, 1,0)</f>
        <v>0</v>
      </c>
      <c r="V6938">
        <f t="shared" si="763"/>
        <v>0</v>
      </c>
    </row>
    <row r="6939" spans="1:22" x14ac:dyDescent="0.25">
      <c r="A6939">
        <v>8</v>
      </c>
      <c r="B6939">
        <v>97</v>
      </c>
      <c r="C6939">
        <v>37</v>
      </c>
      <c r="D6939">
        <v>49</v>
      </c>
      <c r="E6939">
        <v>56</v>
      </c>
      <c r="F6939">
        <v>59</v>
      </c>
      <c r="H6939">
        <f t="shared" si="757"/>
        <v>1</v>
      </c>
      <c r="I6939">
        <f t="shared" si="758"/>
        <v>1</v>
      </c>
      <c r="J6939">
        <f t="shared" si="759"/>
        <v>1</v>
      </c>
      <c r="K6939">
        <f t="shared" si="760"/>
        <v>1</v>
      </c>
      <c r="L6939">
        <f t="shared" si="761"/>
        <v>1</v>
      </c>
      <c r="M6939">
        <f t="shared" si="762"/>
        <v>1</v>
      </c>
      <c r="O6939">
        <f>IF(COUNTIF(A:A, A6939) &gt; 150, 1,0)</f>
        <v>1</v>
      </c>
      <c r="P6939">
        <f>IF(COUNTIF(B:B, B6939) &gt; 150, 1,0)</f>
        <v>1</v>
      </c>
      <c r="Q6939">
        <f>IF(COUNTIF(C:C, C6939) &gt; 150, 1,0)</f>
        <v>1</v>
      </c>
      <c r="R6939">
        <f>IF(COUNTIF(D:D, D6939) &gt; 150, 1,0)</f>
        <v>1</v>
      </c>
      <c r="S6939">
        <f>IF(COUNTIF(E:E, E6939) &gt; 150, 1,0)</f>
        <v>1</v>
      </c>
      <c r="T6939">
        <f>IF(COUNTIF(F:F, F6939) &gt; 150, 1,0)</f>
        <v>1</v>
      </c>
      <c r="V6939">
        <f t="shared" si="763"/>
        <v>1</v>
      </c>
    </row>
    <row r="6940" spans="1:22" x14ac:dyDescent="0.25">
      <c r="A6940">
        <v>48</v>
      </c>
      <c r="B6940">
        <v>86</v>
      </c>
      <c r="C6940">
        <v>98</v>
      </c>
      <c r="D6940">
        <v>64</v>
      </c>
      <c r="E6940">
        <v>69</v>
      </c>
      <c r="F6940">
        <v>82</v>
      </c>
      <c r="H6940">
        <f t="shared" si="757"/>
        <v>1</v>
      </c>
      <c r="I6940">
        <f t="shared" si="758"/>
        <v>1</v>
      </c>
      <c r="J6940">
        <f t="shared" si="759"/>
        <v>1</v>
      </c>
      <c r="K6940">
        <f t="shared" si="760"/>
        <v>1</v>
      </c>
      <c r="L6940">
        <f t="shared" si="761"/>
        <v>1</v>
      </c>
      <c r="M6940">
        <f t="shared" si="762"/>
        <v>1</v>
      </c>
      <c r="O6940">
        <f>IF(COUNTIF(A:A, A6940) &gt; 150, 1,0)</f>
        <v>1</v>
      </c>
      <c r="P6940">
        <f>IF(COUNTIF(B:B, B6940) &gt; 150, 1,0)</f>
        <v>1</v>
      </c>
      <c r="Q6940">
        <f>IF(COUNTIF(C:C, C6940) &gt; 150, 1,0)</f>
        <v>0</v>
      </c>
      <c r="R6940">
        <f>IF(COUNTIF(D:D, D6940) &gt; 150, 1,0)</f>
        <v>1</v>
      </c>
      <c r="S6940">
        <f>IF(COUNTIF(E:E, E6940) &gt; 150, 1,0)</f>
        <v>1</v>
      </c>
      <c r="T6940">
        <f>IF(COUNTIF(F:F, F6940) &gt; 150, 1,0)</f>
        <v>1</v>
      </c>
      <c r="V6940">
        <f t="shared" si="763"/>
        <v>1</v>
      </c>
    </row>
    <row r="6941" spans="1:22" x14ac:dyDescent="0.25">
      <c r="A6941">
        <v>58</v>
      </c>
      <c r="B6941">
        <v>63</v>
      </c>
      <c r="C6941">
        <v>55</v>
      </c>
      <c r="D6941">
        <v>85</v>
      </c>
      <c r="E6941">
        <v>9</v>
      </c>
      <c r="F6941">
        <v>68</v>
      </c>
      <c r="H6941">
        <f t="shared" si="757"/>
        <v>1</v>
      </c>
      <c r="I6941">
        <f t="shared" si="758"/>
        <v>1</v>
      </c>
      <c r="J6941">
        <f t="shared" si="759"/>
        <v>1</v>
      </c>
      <c r="K6941">
        <f t="shared" si="760"/>
        <v>1</v>
      </c>
      <c r="L6941">
        <f t="shared" si="761"/>
        <v>1</v>
      </c>
      <c r="M6941">
        <f t="shared" si="762"/>
        <v>1</v>
      </c>
      <c r="O6941">
        <f>IF(COUNTIF(A:A, A6941) &gt; 150, 1,0)</f>
        <v>1</v>
      </c>
      <c r="P6941">
        <f>IF(COUNTIF(B:B, B6941) &gt; 150, 1,0)</f>
        <v>1</v>
      </c>
      <c r="Q6941">
        <f>IF(COUNTIF(C:C, C6941) &gt; 150, 1,0)</f>
        <v>1</v>
      </c>
      <c r="R6941">
        <f>IF(COUNTIF(D:D, D6941) &gt; 150, 1,0)</f>
        <v>0</v>
      </c>
      <c r="S6941">
        <f>IF(COUNTIF(E:E, E6941) &gt; 150, 1,0)</f>
        <v>1</v>
      </c>
      <c r="T6941">
        <f>IF(COUNTIF(F:F, F6941) &gt; 150, 1,0)</f>
        <v>1</v>
      </c>
      <c r="V6941">
        <f t="shared" si="763"/>
        <v>1</v>
      </c>
    </row>
    <row r="6942" spans="1:22" hidden="1" x14ac:dyDescent="0.25">
      <c r="A6942">
        <v>14</v>
      </c>
      <c r="B6942">
        <v>50</v>
      </c>
      <c r="C6942">
        <v>97</v>
      </c>
      <c r="D6942">
        <v>99</v>
      </c>
      <c r="E6942">
        <v>16</v>
      </c>
      <c r="F6942">
        <v>48</v>
      </c>
      <c r="H6942">
        <f t="shared" si="757"/>
        <v>1</v>
      </c>
      <c r="I6942">
        <f t="shared" si="758"/>
        <v>1</v>
      </c>
      <c r="J6942">
        <f t="shared" si="759"/>
        <v>1</v>
      </c>
      <c r="K6942">
        <f t="shared" si="760"/>
        <v>1</v>
      </c>
      <c r="L6942">
        <f t="shared" si="761"/>
        <v>1</v>
      </c>
      <c r="M6942">
        <f t="shared" si="762"/>
        <v>1</v>
      </c>
      <c r="O6942">
        <f>IF(COUNTIF(A:A, A6942) &gt; 150, 1,0)</f>
        <v>0</v>
      </c>
      <c r="P6942">
        <f>IF(COUNTIF(B:B, B6942) &gt; 150, 1,0)</f>
        <v>0</v>
      </c>
      <c r="Q6942">
        <f>IF(COUNTIF(C:C, C6942) &gt; 150, 1,0)</f>
        <v>1</v>
      </c>
      <c r="R6942">
        <f>IF(COUNTIF(D:D, D6942) &gt; 150, 1,0)</f>
        <v>1</v>
      </c>
      <c r="S6942">
        <f>IF(COUNTIF(E:E, E6942) &gt; 150, 1,0)</f>
        <v>1</v>
      </c>
      <c r="T6942">
        <f>IF(COUNTIF(F:F, F6942) &gt; 150, 1,0)</f>
        <v>1</v>
      </c>
      <c r="V6942">
        <f t="shared" si="763"/>
        <v>0</v>
      </c>
    </row>
    <row r="6943" spans="1:22" x14ac:dyDescent="0.25">
      <c r="A6943">
        <v>58</v>
      </c>
      <c r="B6943">
        <v>91</v>
      </c>
      <c r="C6943">
        <v>67</v>
      </c>
      <c r="D6943">
        <v>62</v>
      </c>
      <c r="E6943">
        <v>75</v>
      </c>
      <c r="F6943">
        <v>83</v>
      </c>
      <c r="H6943">
        <f t="shared" si="757"/>
        <v>1</v>
      </c>
      <c r="I6943">
        <f t="shared" si="758"/>
        <v>1</v>
      </c>
      <c r="J6943">
        <f t="shared" si="759"/>
        <v>1</v>
      </c>
      <c r="K6943">
        <f t="shared" si="760"/>
        <v>1</v>
      </c>
      <c r="L6943">
        <f t="shared" si="761"/>
        <v>1</v>
      </c>
      <c r="M6943">
        <f t="shared" si="762"/>
        <v>1</v>
      </c>
      <c r="O6943">
        <f>IF(COUNTIF(A:A, A6943) &gt; 150, 1,0)</f>
        <v>1</v>
      </c>
      <c r="P6943">
        <f>IF(COUNTIF(B:B, B6943) &gt; 150, 1,0)</f>
        <v>1</v>
      </c>
      <c r="Q6943">
        <f>IF(COUNTIF(C:C, C6943) &gt; 150, 1,0)</f>
        <v>1</v>
      </c>
      <c r="R6943">
        <f>IF(COUNTIF(D:D, D6943) &gt; 150, 1,0)</f>
        <v>1</v>
      </c>
      <c r="S6943">
        <f>IF(COUNTIF(E:E, E6943) &gt; 150, 1,0)</f>
        <v>1</v>
      </c>
      <c r="T6943">
        <f>IF(COUNTIF(F:F, F6943) &gt; 150, 1,0)</f>
        <v>1</v>
      </c>
      <c r="V6943">
        <f t="shared" si="763"/>
        <v>1</v>
      </c>
    </row>
    <row r="6944" spans="1:22" hidden="1" x14ac:dyDescent="0.25">
      <c r="A6944">
        <v>47</v>
      </c>
      <c r="B6944">
        <v>85</v>
      </c>
      <c r="C6944">
        <v>30</v>
      </c>
      <c r="D6944">
        <v>50</v>
      </c>
      <c r="E6944">
        <v>69</v>
      </c>
      <c r="F6944">
        <v>85</v>
      </c>
      <c r="H6944">
        <f t="shared" si="757"/>
        <v>1</v>
      </c>
      <c r="I6944">
        <f t="shared" si="758"/>
        <v>2</v>
      </c>
      <c r="J6944">
        <f t="shared" si="759"/>
        <v>1</v>
      </c>
      <c r="K6944">
        <f t="shared" si="760"/>
        <v>1</v>
      </c>
      <c r="L6944">
        <f t="shared" si="761"/>
        <v>1</v>
      </c>
      <c r="M6944">
        <f t="shared" si="762"/>
        <v>2</v>
      </c>
      <c r="O6944">
        <f>IF(COUNTIF(A:A, A6944) &gt; 150, 1,0)</f>
        <v>1</v>
      </c>
      <c r="P6944">
        <f>IF(COUNTIF(B:B, B6944) &gt; 150, 1,0)</f>
        <v>1</v>
      </c>
      <c r="Q6944">
        <f>IF(COUNTIF(C:C, C6944) &gt; 150, 1,0)</f>
        <v>1</v>
      </c>
      <c r="R6944">
        <f>IF(COUNTIF(D:D, D6944) &gt; 150, 1,0)</f>
        <v>1</v>
      </c>
      <c r="S6944">
        <f>IF(COUNTIF(E:E, E6944) &gt; 150, 1,0)</f>
        <v>1</v>
      </c>
      <c r="T6944">
        <f>IF(COUNTIF(F:F, F6944) &gt; 150, 1,0)</f>
        <v>1</v>
      </c>
      <c r="V6944">
        <f t="shared" si="763"/>
        <v>1</v>
      </c>
    </row>
    <row r="6945" spans="1:22" hidden="1" x14ac:dyDescent="0.25">
      <c r="A6945">
        <v>38</v>
      </c>
      <c r="B6945">
        <v>71</v>
      </c>
      <c r="C6945">
        <v>36</v>
      </c>
      <c r="D6945">
        <v>68</v>
      </c>
      <c r="E6945">
        <v>75</v>
      </c>
      <c r="F6945">
        <v>80</v>
      </c>
      <c r="H6945">
        <f t="shared" si="757"/>
        <v>1</v>
      </c>
      <c r="I6945">
        <f t="shared" si="758"/>
        <v>1</v>
      </c>
      <c r="J6945">
        <f t="shared" si="759"/>
        <v>1</v>
      </c>
      <c r="K6945">
        <f t="shared" si="760"/>
        <v>1</v>
      </c>
      <c r="L6945">
        <f t="shared" si="761"/>
        <v>1</v>
      </c>
      <c r="M6945">
        <f t="shared" si="762"/>
        <v>1</v>
      </c>
      <c r="O6945">
        <f>IF(COUNTIF(A:A, A6945) &gt; 150, 1,0)</f>
        <v>1</v>
      </c>
      <c r="P6945">
        <f>IF(COUNTIF(B:B, B6945) &gt; 150, 1,0)</f>
        <v>1</v>
      </c>
      <c r="Q6945">
        <f>IF(COUNTIF(C:C, C6945) &gt; 150, 1,0)</f>
        <v>0</v>
      </c>
      <c r="R6945">
        <f>IF(COUNTIF(D:D, D6945) &gt; 150, 1,0)</f>
        <v>1</v>
      </c>
      <c r="S6945">
        <f>IF(COUNTIF(E:E, E6945) &gt; 150, 1,0)</f>
        <v>1</v>
      </c>
      <c r="T6945">
        <f>IF(COUNTIF(F:F, F6945) &gt; 150, 1,0)</f>
        <v>0</v>
      </c>
      <c r="V6945">
        <f t="shared" si="763"/>
        <v>0</v>
      </c>
    </row>
    <row r="6946" spans="1:22" hidden="1" x14ac:dyDescent="0.25">
      <c r="A6946">
        <v>17</v>
      </c>
      <c r="B6946">
        <v>56</v>
      </c>
      <c r="C6946">
        <v>19</v>
      </c>
      <c r="D6946">
        <v>19</v>
      </c>
      <c r="E6946">
        <v>24</v>
      </c>
      <c r="F6946">
        <v>98</v>
      </c>
      <c r="H6946">
        <f t="shared" si="757"/>
        <v>1</v>
      </c>
      <c r="I6946">
        <f t="shared" si="758"/>
        <v>1</v>
      </c>
      <c r="J6946">
        <f t="shared" si="759"/>
        <v>2</v>
      </c>
      <c r="K6946">
        <f t="shared" si="760"/>
        <v>2</v>
      </c>
      <c r="L6946">
        <f t="shared" si="761"/>
        <v>1</v>
      </c>
      <c r="M6946">
        <f t="shared" si="762"/>
        <v>1</v>
      </c>
      <c r="O6946">
        <f>IF(COUNTIF(A:A, A6946) &gt; 150, 1,0)</f>
        <v>1</v>
      </c>
      <c r="P6946">
        <f>IF(COUNTIF(B:B, B6946) &gt; 150, 1,0)</f>
        <v>1</v>
      </c>
      <c r="Q6946">
        <f>IF(COUNTIF(C:C, C6946) &gt; 150, 1,0)</f>
        <v>1</v>
      </c>
      <c r="R6946">
        <f>IF(COUNTIF(D:D, D6946) &gt; 150, 1,0)</f>
        <v>0</v>
      </c>
      <c r="S6946">
        <f>IF(COUNTIF(E:E, E6946) &gt; 150, 1,0)</f>
        <v>1</v>
      </c>
      <c r="T6946">
        <f>IF(COUNTIF(F:F, F6946) &gt; 150, 1,0)</f>
        <v>0</v>
      </c>
      <c r="V6946">
        <f t="shared" si="763"/>
        <v>0</v>
      </c>
    </row>
    <row r="6947" spans="1:22" x14ac:dyDescent="0.25">
      <c r="A6947">
        <v>39</v>
      </c>
      <c r="B6947">
        <v>33</v>
      </c>
      <c r="C6947">
        <v>40</v>
      </c>
      <c r="D6947">
        <v>65</v>
      </c>
      <c r="E6947">
        <v>55</v>
      </c>
      <c r="F6947">
        <v>60</v>
      </c>
      <c r="H6947">
        <f t="shared" si="757"/>
        <v>1</v>
      </c>
      <c r="I6947">
        <f t="shared" si="758"/>
        <v>1</v>
      </c>
      <c r="J6947">
        <f t="shared" si="759"/>
        <v>1</v>
      </c>
      <c r="K6947">
        <f t="shared" si="760"/>
        <v>1</v>
      </c>
      <c r="L6947">
        <f t="shared" si="761"/>
        <v>1</v>
      </c>
      <c r="M6947">
        <f t="shared" si="762"/>
        <v>1</v>
      </c>
      <c r="O6947">
        <f>IF(COUNTIF(A:A, A6947) &gt; 150, 1,0)</f>
        <v>1</v>
      </c>
      <c r="P6947">
        <f>IF(COUNTIF(B:B, B6947) &gt; 150, 1,0)</f>
        <v>1</v>
      </c>
      <c r="Q6947">
        <f>IF(COUNTIF(C:C, C6947) &gt; 150, 1,0)</f>
        <v>1</v>
      </c>
      <c r="R6947">
        <f>IF(COUNTIF(D:D, D6947) &gt; 150, 1,0)</f>
        <v>1</v>
      </c>
      <c r="S6947">
        <f>IF(COUNTIF(E:E, E6947) &gt; 150, 1,0)</f>
        <v>1</v>
      </c>
      <c r="T6947">
        <f>IF(COUNTIF(F:F, F6947) &gt; 150, 1,0)</f>
        <v>0</v>
      </c>
      <c r="V6947">
        <f t="shared" si="763"/>
        <v>1</v>
      </c>
    </row>
    <row r="6948" spans="1:22" hidden="1" x14ac:dyDescent="0.25">
      <c r="A6948">
        <v>49</v>
      </c>
      <c r="B6948">
        <v>75</v>
      </c>
      <c r="C6948">
        <v>33</v>
      </c>
      <c r="D6948">
        <v>5</v>
      </c>
      <c r="E6948">
        <v>30</v>
      </c>
      <c r="F6948">
        <v>81</v>
      </c>
      <c r="H6948">
        <f t="shared" si="757"/>
        <v>1</v>
      </c>
      <c r="I6948">
        <f t="shared" si="758"/>
        <v>1</v>
      </c>
      <c r="J6948">
        <f t="shared" si="759"/>
        <v>1</v>
      </c>
      <c r="K6948">
        <f t="shared" si="760"/>
        <v>1</v>
      </c>
      <c r="L6948">
        <f t="shared" si="761"/>
        <v>1</v>
      </c>
      <c r="M6948">
        <f t="shared" si="762"/>
        <v>1</v>
      </c>
      <c r="O6948">
        <f>IF(COUNTIF(A:A, A6948) &gt; 150, 1,0)</f>
        <v>1</v>
      </c>
      <c r="P6948">
        <f>IF(COUNTIF(B:B, B6948) &gt; 150, 1,0)</f>
        <v>0</v>
      </c>
      <c r="Q6948">
        <f>IF(COUNTIF(C:C, C6948) &gt; 150, 1,0)</f>
        <v>0</v>
      </c>
      <c r="R6948">
        <f>IF(COUNTIF(D:D, D6948) &gt; 150, 1,0)</f>
        <v>1</v>
      </c>
      <c r="S6948">
        <f>IF(COUNTIF(E:E, E6948) &gt; 150, 1,0)</f>
        <v>1</v>
      </c>
      <c r="T6948">
        <f>IF(COUNTIF(F:F, F6948) &gt; 150, 1,0)</f>
        <v>1</v>
      </c>
      <c r="V6948">
        <f t="shared" si="763"/>
        <v>0</v>
      </c>
    </row>
    <row r="6949" spans="1:22" x14ac:dyDescent="0.25">
      <c r="A6949">
        <v>42</v>
      </c>
      <c r="B6949">
        <v>27</v>
      </c>
      <c r="C6949">
        <v>24</v>
      </c>
      <c r="D6949">
        <v>40</v>
      </c>
      <c r="E6949">
        <v>53</v>
      </c>
      <c r="F6949">
        <v>8</v>
      </c>
      <c r="H6949">
        <f t="shared" si="757"/>
        <v>1</v>
      </c>
      <c r="I6949">
        <f t="shared" si="758"/>
        <v>1</v>
      </c>
      <c r="J6949">
        <f t="shared" si="759"/>
        <v>1</v>
      </c>
      <c r="K6949">
        <f t="shared" si="760"/>
        <v>1</v>
      </c>
      <c r="L6949">
        <f t="shared" si="761"/>
        <v>1</v>
      </c>
      <c r="M6949">
        <f t="shared" si="762"/>
        <v>1</v>
      </c>
      <c r="O6949">
        <f>IF(COUNTIF(A:A, A6949) &gt; 150, 1,0)</f>
        <v>1</v>
      </c>
      <c r="P6949">
        <f>IF(COUNTIF(B:B, B6949) &gt; 150, 1,0)</f>
        <v>1</v>
      </c>
      <c r="Q6949">
        <f>IF(COUNTIF(C:C, C6949) &gt; 150, 1,0)</f>
        <v>1</v>
      </c>
      <c r="R6949">
        <f>IF(COUNTIF(D:D, D6949) &gt; 150, 1,0)</f>
        <v>1</v>
      </c>
      <c r="S6949">
        <f>IF(COUNTIF(E:E, E6949) &gt; 150, 1,0)</f>
        <v>1</v>
      </c>
      <c r="T6949">
        <f>IF(COUNTIF(F:F, F6949) &gt; 150, 1,0)</f>
        <v>1</v>
      </c>
      <c r="V6949">
        <f t="shared" si="763"/>
        <v>1</v>
      </c>
    </row>
    <row r="6950" spans="1:22" hidden="1" x14ac:dyDescent="0.25">
      <c r="A6950">
        <v>8</v>
      </c>
      <c r="B6950">
        <v>77</v>
      </c>
      <c r="C6950">
        <v>39</v>
      </c>
      <c r="D6950">
        <v>76</v>
      </c>
      <c r="E6950">
        <v>76</v>
      </c>
      <c r="F6950">
        <v>52</v>
      </c>
      <c r="H6950">
        <f t="shared" si="757"/>
        <v>1</v>
      </c>
      <c r="I6950">
        <f t="shared" si="758"/>
        <v>1</v>
      </c>
      <c r="J6950">
        <f t="shared" si="759"/>
        <v>1</v>
      </c>
      <c r="K6950">
        <f t="shared" si="760"/>
        <v>2</v>
      </c>
      <c r="L6950">
        <f t="shared" si="761"/>
        <v>2</v>
      </c>
      <c r="M6950">
        <f t="shared" si="762"/>
        <v>1</v>
      </c>
      <c r="O6950">
        <f>IF(COUNTIF(A:A, A6950) &gt; 150, 1,0)</f>
        <v>1</v>
      </c>
      <c r="P6950">
        <f>IF(COUNTIF(B:B, B6950) &gt; 150, 1,0)</f>
        <v>1</v>
      </c>
      <c r="Q6950">
        <f>IF(COUNTIF(C:C, C6950) &gt; 150, 1,0)</f>
        <v>1</v>
      </c>
      <c r="R6950">
        <f>IF(COUNTIF(D:D, D6950) &gt; 150, 1,0)</f>
        <v>1</v>
      </c>
      <c r="S6950">
        <f>IF(COUNTIF(E:E, E6950) &gt; 150, 1,0)</f>
        <v>1</v>
      </c>
      <c r="T6950">
        <f>IF(COUNTIF(F:F, F6950) &gt; 150, 1,0)</f>
        <v>1</v>
      </c>
      <c r="V6950">
        <f t="shared" si="763"/>
        <v>1</v>
      </c>
    </row>
    <row r="6951" spans="1:22" x14ac:dyDescent="0.25">
      <c r="A6951">
        <v>59</v>
      </c>
      <c r="B6951">
        <v>72</v>
      </c>
      <c r="C6951">
        <v>37</v>
      </c>
      <c r="D6951">
        <v>55</v>
      </c>
      <c r="E6951">
        <v>94</v>
      </c>
      <c r="F6951">
        <v>65</v>
      </c>
      <c r="H6951">
        <f t="shared" si="757"/>
        <v>1</v>
      </c>
      <c r="I6951">
        <f t="shared" si="758"/>
        <v>1</v>
      </c>
      <c r="J6951">
        <f t="shared" si="759"/>
        <v>1</v>
      </c>
      <c r="K6951">
        <f t="shared" si="760"/>
        <v>1</v>
      </c>
      <c r="L6951">
        <f t="shared" si="761"/>
        <v>1</v>
      </c>
      <c r="M6951">
        <f t="shared" si="762"/>
        <v>1</v>
      </c>
      <c r="O6951">
        <f>IF(COUNTIF(A:A, A6951) &gt; 150, 1,0)</f>
        <v>1</v>
      </c>
      <c r="P6951">
        <f>IF(COUNTIF(B:B, B6951) &gt; 150, 1,0)</f>
        <v>1</v>
      </c>
      <c r="Q6951">
        <f>IF(COUNTIF(C:C, C6951) &gt; 150, 1,0)</f>
        <v>1</v>
      </c>
      <c r="R6951">
        <f>IF(COUNTIF(D:D, D6951) &gt; 150, 1,0)</f>
        <v>1</v>
      </c>
      <c r="S6951">
        <f>IF(COUNTIF(E:E, E6951) &gt; 150, 1,0)</f>
        <v>1</v>
      </c>
      <c r="T6951">
        <f>IF(COUNTIF(F:F, F6951) &gt; 150, 1,0)</f>
        <v>1</v>
      </c>
      <c r="V6951">
        <f t="shared" si="763"/>
        <v>1</v>
      </c>
    </row>
    <row r="6952" spans="1:22" x14ac:dyDescent="0.25">
      <c r="A6952">
        <v>83</v>
      </c>
      <c r="B6952">
        <v>70</v>
      </c>
      <c r="C6952">
        <v>38</v>
      </c>
      <c r="D6952">
        <v>62</v>
      </c>
      <c r="E6952">
        <v>15</v>
      </c>
      <c r="F6952">
        <v>45</v>
      </c>
      <c r="H6952">
        <f t="shared" si="757"/>
        <v>1</v>
      </c>
      <c r="I6952">
        <f t="shared" si="758"/>
        <v>1</v>
      </c>
      <c r="J6952">
        <f t="shared" si="759"/>
        <v>1</v>
      </c>
      <c r="K6952">
        <f t="shared" si="760"/>
        <v>1</v>
      </c>
      <c r="L6952">
        <f t="shared" si="761"/>
        <v>1</v>
      </c>
      <c r="M6952">
        <f t="shared" si="762"/>
        <v>1</v>
      </c>
      <c r="O6952">
        <f>IF(COUNTIF(A:A, A6952) &gt; 150, 1,0)</f>
        <v>1</v>
      </c>
      <c r="P6952">
        <f>IF(COUNTIF(B:B, B6952) &gt; 150, 1,0)</f>
        <v>0</v>
      </c>
      <c r="Q6952">
        <f>IF(COUNTIF(C:C, C6952) &gt; 150, 1,0)</f>
        <v>1</v>
      </c>
      <c r="R6952">
        <f>IF(COUNTIF(D:D, D6952) &gt; 150, 1,0)</f>
        <v>1</v>
      </c>
      <c r="S6952">
        <f>IF(COUNTIF(E:E, E6952) &gt; 150, 1,0)</f>
        <v>1</v>
      </c>
      <c r="T6952">
        <f>IF(COUNTIF(F:F, F6952) &gt; 150, 1,0)</f>
        <v>1</v>
      </c>
      <c r="V6952">
        <f t="shared" si="763"/>
        <v>1</v>
      </c>
    </row>
    <row r="6953" spans="1:22" x14ac:dyDescent="0.25">
      <c r="A6953">
        <v>20</v>
      </c>
      <c r="B6953">
        <v>23</v>
      </c>
      <c r="C6953">
        <v>66</v>
      </c>
      <c r="D6953">
        <v>49</v>
      </c>
      <c r="E6953">
        <v>92</v>
      </c>
      <c r="F6953">
        <v>94</v>
      </c>
      <c r="H6953">
        <f t="shared" si="757"/>
        <v>1</v>
      </c>
      <c r="I6953">
        <f t="shared" si="758"/>
        <v>1</v>
      </c>
      <c r="J6953">
        <f t="shared" si="759"/>
        <v>1</v>
      </c>
      <c r="K6953">
        <f t="shared" si="760"/>
        <v>1</v>
      </c>
      <c r="L6953">
        <f t="shared" si="761"/>
        <v>1</v>
      </c>
      <c r="M6953">
        <f t="shared" si="762"/>
        <v>1</v>
      </c>
      <c r="O6953">
        <f>IF(COUNTIF(A:A, A6953) &gt; 150, 1,0)</f>
        <v>1</v>
      </c>
      <c r="P6953">
        <f>IF(COUNTIF(B:B, B6953) &gt; 150, 1,0)</f>
        <v>1</v>
      </c>
      <c r="Q6953">
        <f>IF(COUNTIF(C:C, C6953) &gt; 150, 1,0)</f>
        <v>1</v>
      </c>
      <c r="R6953">
        <f>IF(COUNTIF(D:D, D6953) &gt; 150, 1,0)</f>
        <v>1</v>
      </c>
      <c r="S6953">
        <f>IF(COUNTIF(E:E, E6953) &gt; 150, 1,0)</f>
        <v>1</v>
      </c>
      <c r="T6953">
        <f>IF(COUNTIF(F:F, F6953) &gt; 150, 1,0)</f>
        <v>1</v>
      </c>
      <c r="V6953">
        <f t="shared" si="763"/>
        <v>1</v>
      </c>
    </row>
    <row r="6954" spans="1:22" x14ac:dyDescent="0.25">
      <c r="A6954">
        <v>58</v>
      </c>
      <c r="B6954">
        <v>68</v>
      </c>
      <c r="C6954">
        <v>69</v>
      </c>
      <c r="D6954">
        <v>77</v>
      </c>
      <c r="E6954">
        <v>27</v>
      </c>
      <c r="F6954">
        <v>91</v>
      </c>
      <c r="H6954">
        <f t="shared" si="757"/>
        <v>1</v>
      </c>
      <c r="I6954">
        <f t="shared" si="758"/>
        <v>1</v>
      </c>
      <c r="J6954">
        <f t="shared" si="759"/>
        <v>1</v>
      </c>
      <c r="K6954">
        <f t="shared" si="760"/>
        <v>1</v>
      </c>
      <c r="L6954">
        <f t="shared" si="761"/>
        <v>1</v>
      </c>
      <c r="M6954">
        <f t="shared" si="762"/>
        <v>1</v>
      </c>
      <c r="O6954">
        <f>IF(COUNTIF(A:A, A6954) &gt; 150, 1,0)</f>
        <v>1</v>
      </c>
      <c r="P6954">
        <f>IF(COUNTIF(B:B, B6954) &gt; 150, 1,0)</f>
        <v>1</v>
      </c>
      <c r="Q6954">
        <f>IF(COUNTIF(C:C, C6954) &gt; 150, 1,0)</f>
        <v>1</v>
      </c>
      <c r="R6954">
        <f>IF(COUNTIF(D:D, D6954) &gt; 150, 1,0)</f>
        <v>1</v>
      </c>
      <c r="S6954">
        <f>IF(COUNTIF(E:E, E6954) &gt; 150, 1,0)</f>
        <v>1</v>
      </c>
      <c r="T6954">
        <f>IF(COUNTIF(F:F, F6954) &gt; 150, 1,0)</f>
        <v>0</v>
      </c>
      <c r="V6954">
        <f t="shared" si="763"/>
        <v>1</v>
      </c>
    </row>
    <row r="6955" spans="1:22" hidden="1" x14ac:dyDescent="0.25">
      <c r="A6955">
        <v>55</v>
      </c>
      <c r="B6955">
        <v>95</v>
      </c>
      <c r="C6955">
        <v>44</v>
      </c>
      <c r="D6955">
        <v>72</v>
      </c>
      <c r="E6955">
        <v>50</v>
      </c>
      <c r="F6955">
        <v>64</v>
      </c>
      <c r="H6955">
        <f t="shared" si="757"/>
        <v>1</v>
      </c>
      <c r="I6955">
        <f t="shared" si="758"/>
        <v>1</v>
      </c>
      <c r="J6955">
        <f t="shared" si="759"/>
        <v>1</v>
      </c>
      <c r="K6955">
        <f t="shared" si="760"/>
        <v>1</v>
      </c>
      <c r="L6955">
        <f t="shared" si="761"/>
        <v>1</v>
      </c>
      <c r="M6955">
        <f t="shared" si="762"/>
        <v>1</v>
      </c>
      <c r="O6955">
        <f>IF(COUNTIF(A:A, A6955) &gt; 150, 1,0)</f>
        <v>1</v>
      </c>
      <c r="P6955">
        <f>IF(COUNTIF(B:B, B6955) &gt; 150, 1,0)</f>
        <v>1</v>
      </c>
      <c r="Q6955">
        <f>IF(COUNTIF(C:C, C6955) &gt; 150, 1,0)</f>
        <v>1</v>
      </c>
      <c r="R6955">
        <f>IF(COUNTIF(D:D, D6955) &gt; 150, 1,0)</f>
        <v>0</v>
      </c>
      <c r="S6955">
        <f>IF(COUNTIF(E:E, E6955) &gt; 150, 1,0)</f>
        <v>1</v>
      </c>
      <c r="T6955">
        <f>IF(COUNTIF(F:F, F6955) &gt; 150, 1,0)</f>
        <v>0</v>
      </c>
      <c r="V6955">
        <f t="shared" si="763"/>
        <v>0</v>
      </c>
    </row>
    <row r="6956" spans="1:22" x14ac:dyDescent="0.25">
      <c r="A6956">
        <v>63</v>
      </c>
      <c r="B6956">
        <v>86</v>
      </c>
      <c r="C6956">
        <v>57</v>
      </c>
      <c r="D6956">
        <v>31</v>
      </c>
      <c r="E6956">
        <v>96</v>
      </c>
      <c r="F6956">
        <v>22</v>
      </c>
      <c r="H6956">
        <f t="shared" si="757"/>
        <v>1</v>
      </c>
      <c r="I6956">
        <f t="shared" si="758"/>
        <v>1</v>
      </c>
      <c r="J6956">
        <f t="shared" si="759"/>
        <v>1</v>
      </c>
      <c r="K6956">
        <f t="shared" si="760"/>
        <v>1</v>
      </c>
      <c r="L6956">
        <f t="shared" si="761"/>
        <v>1</v>
      </c>
      <c r="M6956">
        <f t="shared" si="762"/>
        <v>1</v>
      </c>
      <c r="O6956">
        <f>IF(COUNTIF(A:A, A6956) &gt; 150, 1,0)</f>
        <v>1</v>
      </c>
      <c r="P6956">
        <f>IF(COUNTIF(B:B, B6956) &gt; 150, 1,0)</f>
        <v>1</v>
      </c>
      <c r="Q6956">
        <f>IF(COUNTIF(C:C, C6956) &gt; 150, 1,0)</f>
        <v>1</v>
      </c>
      <c r="R6956">
        <f>IF(COUNTIF(D:D, D6956) &gt; 150, 1,0)</f>
        <v>1</v>
      </c>
      <c r="S6956">
        <f>IF(COUNTIF(E:E, E6956) &gt; 150, 1,0)</f>
        <v>1</v>
      </c>
      <c r="T6956">
        <f>IF(COUNTIF(F:F, F6956) &gt; 150, 1,0)</f>
        <v>1</v>
      </c>
      <c r="V6956">
        <f t="shared" si="763"/>
        <v>1</v>
      </c>
    </row>
    <row r="6957" spans="1:22" hidden="1" x14ac:dyDescent="0.25">
      <c r="A6957">
        <v>82</v>
      </c>
      <c r="B6957">
        <v>95</v>
      </c>
      <c r="C6957">
        <v>10</v>
      </c>
      <c r="D6957">
        <v>95</v>
      </c>
      <c r="E6957">
        <v>90</v>
      </c>
      <c r="F6957">
        <v>77</v>
      </c>
      <c r="H6957">
        <f t="shared" si="757"/>
        <v>1</v>
      </c>
      <c r="I6957">
        <f t="shared" si="758"/>
        <v>2</v>
      </c>
      <c r="J6957">
        <f t="shared" si="759"/>
        <v>1</v>
      </c>
      <c r="K6957">
        <f t="shared" si="760"/>
        <v>2</v>
      </c>
      <c r="L6957">
        <f t="shared" si="761"/>
        <v>1</v>
      </c>
      <c r="M6957">
        <f t="shared" si="762"/>
        <v>1</v>
      </c>
      <c r="O6957">
        <f>IF(COUNTIF(A:A, A6957) &gt; 150, 1,0)</f>
        <v>0</v>
      </c>
      <c r="P6957">
        <f>IF(COUNTIF(B:B, B6957) &gt; 150, 1,0)</f>
        <v>1</v>
      </c>
      <c r="Q6957">
        <f>IF(COUNTIF(C:C, C6957) &gt; 150, 1,0)</f>
        <v>1</v>
      </c>
      <c r="R6957">
        <f>IF(COUNTIF(D:D, D6957) &gt; 150, 1,0)</f>
        <v>1</v>
      </c>
      <c r="S6957">
        <f>IF(COUNTIF(E:E, E6957) &gt; 150, 1,0)</f>
        <v>1</v>
      </c>
      <c r="T6957">
        <f>IF(COUNTIF(F:F, F6957) &gt; 150, 1,0)</f>
        <v>0</v>
      </c>
      <c r="V6957">
        <f t="shared" si="763"/>
        <v>0</v>
      </c>
    </row>
    <row r="6958" spans="1:22" x14ac:dyDescent="0.25">
      <c r="A6958">
        <v>90</v>
      </c>
      <c r="B6958">
        <v>30</v>
      </c>
      <c r="C6958">
        <v>16</v>
      </c>
      <c r="D6958">
        <v>39</v>
      </c>
      <c r="E6958">
        <v>59</v>
      </c>
      <c r="F6958">
        <v>15</v>
      </c>
      <c r="H6958">
        <f t="shared" si="757"/>
        <v>1</v>
      </c>
      <c r="I6958">
        <f t="shared" si="758"/>
        <v>1</v>
      </c>
      <c r="J6958">
        <f t="shared" si="759"/>
        <v>1</v>
      </c>
      <c r="K6958">
        <f t="shared" si="760"/>
        <v>1</v>
      </c>
      <c r="L6958">
        <f t="shared" si="761"/>
        <v>1</v>
      </c>
      <c r="M6958">
        <f t="shared" si="762"/>
        <v>1</v>
      </c>
      <c r="O6958">
        <f>IF(COUNTIF(A:A, A6958) &gt; 150, 1,0)</f>
        <v>1</v>
      </c>
      <c r="P6958">
        <f>IF(COUNTIF(B:B, B6958) &gt; 150, 1,0)</f>
        <v>1</v>
      </c>
      <c r="Q6958">
        <f>IF(COUNTIF(C:C, C6958) &gt; 150, 1,0)</f>
        <v>1</v>
      </c>
      <c r="R6958">
        <f>IF(COUNTIF(D:D, D6958) &gt; 150, 1,0)</f>
        <v>1</v>
      </c>
      <c r="S6958">
        <f>IF(COUNTIF(E:E, E6958) &gt; 150, 1,0)</f>
        <v>1</v>
      </c>
      <c r="T6958">
        <f>IF(COUNTIF(F:F, F6958) &gt; 150, 1,0)</f>
        <v>1</v>
      </c>
      <c r="V6958">
        <f t="shared" si="763"/>
        <v>1</v>
      </c>
    </row>
    <row r="6959" spans="1:22" x14ac:dyDescent="0.25">
      <c r="A6959">
        <v>37</v>
      </c>
      <c r="B6959">
        <v>35</v>
      </c>
      <c r="C6959">
        <v>1</v>
      </c>
      <c r="D6959">
        <v>68</v>
      </c>
      <c r="E6959">
        <v>77</v>
      </c>
      <c r="F6959">
        <v>18</v>
      </c>
      <c r="H6959">
        <f t="shared" si="757"/>
        <v>1</v>
      </c>
      <c r="I6959">
        <f t="shared" si="758"/>
        <v>1</v>
      </c>
      <c r="J6959">
        <f t="shared" si="759"/>
        <v>1</v>
      </c>
      <c r="K6959">
        <f t="shared" si="760"/>
        <v>1</v>
      </c>
      <c r="L6959">
        <f t="shared" si="761"/>
        <v>1</v>
      </c>
      <c r="M6959">
        <f t="shared" si="762"/>
        <v>1</v>
      </c>
      <c r="O6959">
        <f>IF(COUNTIF(A:A, A6959) &gt; 150, 1,0)</f>
        <v>1</v>
      </c>
      <c r="P6959">
        <f>IF(COUNTIF(B:B, B6959) &gt; 150, 1,0)</f>
        <v>1</v>
      </c>
      <c r="Q6959">
        <f>IF(COUNTIF(C:C, C6959) &gt; 150, 1,0)</f>
        <v>1</v>
      </c>
      <c r="R6959">
        <f>IF(COUNTIF(D:D, D6959) &gt; 150, 1,0)</f>
        <v>1</v>
      </c>
      <c r="S6959">
        <f>IF(COUNTIF(E:E, E6959) &gt; 150, 1,0)</f>
        <v>1</v>
      </c>
      <c r="T6959">
        <f>IF(COUNTIF(F:F, F6959) &gt; 150, 1,0)</f>
        <v>1</v>
      </c>
      <c r="V6959">
        <f t="shared" si="763"/>
        <v>1</v>
      </c>
    </row>
    <row r="6960" spans="1:22" x14ac:dyDescent="0.25">
      <c r="A6960">
        <v>54</v>
      </c>
      <c r="B6960">
        <v>52</v>
      </c>
      <c r="C6960">
        <v>30</v>
      </c>
      <c r="D6960">
        <v>34</v>
      </c>
      <c r="E6960">
        <v>69</v>
      </c>
      <c r="F6960">
        <v>93</v>
      </c>
      <c r="H6960">
        <f t="shared" si="757"/>
        <v>1</v>
      </c>
      <c r="I6960">
        <f t="shared" si="758"/>
        <v>1</v>
      </c>
      <c r="J6960">
        <f t="shared" si="759"/>
        <v>1</v>
      </c>
      <c r="K6960">
        <f t="shared" si="760"/>
        <v>1</v>
      </c>
      <c r="L6960">
        <f t="shared" si="761"/>
        <v>1</v>
      </c>
      <c r="M6960">
        <f t="shared" si="762"/>
        <v>1</v>
      </c>
      <c r="O6960">
        <f>IF(COUNTIF(A:A, A6960) &gt; 150, 1,0)</f>
        <v>1</v>
      </c>
      <c r="P6960">
        <f>IF(COUNTIF(B:B, B6960) &gt; 150, 1,0)</f>
        <v>1</v>
      </c>
      <c r="Q6960">
        <f>IF(COUNTIF(C:C, C6960) &gt; 150, 1,0)</f>
        <v>1</v>
      </c>
      <c r="R6960">
        <f>IF(COUNTIF(D:D, D6960) &gt; 150, 1,0)</f>
        <v>1</v>
      </c>
      <c r="S6960">
        <f>IF(COUNTIF(E:E, E6960) &gt; 150, 1,0)</f>
        <v>1</v>
      </c>
      <c r="T6960">
        <f>IF(COUNTIF(F:F, F6960) &gt; 150, 1,0)</f>
        <v>0</v>
      </c>
      <c r="V6960">
        <f t="shared" si="763"/>
        <v>1</v>
      </c>
    </row>
    <row r="6961" spans="1:22" x14ac:dyDescent="0.25">
      <c r="A6961">
        <v>44</v>
      </c>
      <c r="B6961">
        <v>71</v>
      </c>
      <c r="C6961">
        <v>73</v>
      </c>
      <c r="D6961">
        <v>26</v>
      </c>
      <c r="E6961">
        <v>47</v>
      </c>
      <c r="F6961">
        <v>89</v>
      </c>
      <c r="H6961">
        <f t="shared" si="757"/>
        <v>1</v>
      </c>
      <c r="I6961">
        <f t="shared" si="758"/>
        <v>1</v>
      </c>
      <c r="J6961">
        <f t="shared" si="759"/>
        <v>1</v>
      </c>
      <c r="K6961">
        <f t="shared" si="760"/>
        <v>1</v>
      </c>
      <c r="L6961">
        <f t="shared" si="761"/>
        <v>1</v>
      </c>
      <c r="M6961">
        <f t="shared" si="762"/>
        <v>1</v>
      </c>
      <c r="O6961">
        <f>IF(COUNTIF(A:A, A6961) &gt; 150, 1,0)</f>
        <v>1</v>
      </c>
      <c r="P6961">
        <f>IF(COUNTIF(B:B, B6961) &gt; 150, 1,0)</f>
        <v>1</v>
      </c>
      <c r="Q6961">
        <f>IF(COUNTIF(C:C, C6961) &gt; 150, 1,0)</f>
        <v>1</v>
      </c>
      <c r="R6961">
        <f>IF(COUNTIF(D:D, D6961) &gt; 150, 1,0)</f>
        <v>1</v>
      </c>
      <c r="S6961">
        <f>IF(COUNTIF(E:E, E6961) &gt; 150, 1,0)</f>
        <v>1</v>
      </c>
      <c r="T6961">
        <f>IF(COUNTIF(F:F, F6961) &gt; 150, 1,0)</f>
        <v>1</v>
      </c>
      <c r="V6961">
        <f t="shared" si="763"/>
        <v>1</v>
      </c>
    </row>
    <row r="6962" spans="1:22" hidden="1" x14ac:dyDescent="0.25">
      <c r="A6962">
        <v>86</v>
      </c>
      <c r="B6962">
        <v>38</v>
      </c>
      <c r="C6962">
        <v>47</v>
      </c>
      <c r="D6962">
        <v>98</v>
      </c>
      <c r="E6962">
        <v>35</v>
      </c>
      <c r="F6962">
        <v>97</v>
      </c>
      <c r="H6962">
        <f t="shared" si="757"/>
        <v>1</v>
      </c>
      <c r="I6962">
        <f t="shared" si="758"/>
        <v>1</v>
      </c>
      <c r="J6962">
        <f t="shared" si="759"/>
        <v>1</v>
      </c>
      <c r="K6962">
        <f t="shared" si="760"/>
        <v>1</v>
      </c>
      <c r="L6962">
        <f t="shared" si="761"/>
        <v>1</v>
      </c>
      <c r="M6962">
        <f t="shared" si="762"/>
        <v>1</v>
      </c>
      <c r="O6962">
        <f>IF(COUNTIF(A:A, A6962) &gt; 150, 1,0)</f>
        <v>1</v>
      </c>
      <c r="P6962">
        <f>IF(COUNTIF(B:B, B6962) &gt; 150, 1,0)</f>
        <v>0</v>
      </c>
      <c r="Q6962">
        <f>IF(COUNTIF(C:C, C6962) &gt; 150, 1,0)</f>
        <v>1</v>
      </c>
      <c r="R6962">
        <f>IF(COUNTIF(D:D, D6962) &gt; 150, 1,0)</f>
        <v>0</v>
      </c>
      <c r="S6962">
        <f>IF(COUNTIF(E:E, E6962) &gt; 150, 1,0)</f>
        <v>0</v>
      </c>
      <c r="T6962">
        <f>IF(COUNTIF(F:F, F6962) &gt; 150, 1,0)</f>
        <v>1</v>
      </c>
      <c r="V6962">
        <f t="shared" si="763"/>
        <v>0</v>
      </c>
    </row>
    <row r="6963" spans="1:22" x14ac:dyDescent="0.25">
      <c r="A6963">
        <v>39</v>
      </c>
      <c r="B6963">
        <v>57</v>
      </c>
      <c r="C6963">
        <v>64</v>
      </c>
      <c r="D6963">
        <v>59</v>
      </c>
      <c r="E6963">
        <v>22</v>
      </c>
      <c r="F6963">
        <v>63</v>
      </c>
      <c r="H6963">
        <f t="shared" si="757"/>
        <v>1</v>
      </c>
      <c r="I6963">
        <f t="shared" si="758"/>
        <v>1</v>
      </c>
      <c r="J6963">
        <f t="shared" si="759"/>
        <v>1</v>
      </c>
      <c r="K6963">
        <f t="shared" si="760"/>
        <v>1</v>
      </c>
      <c r="L6963">
        <f t="shared" si="761"/>
        <v>1</v>
      </c>
      <c r="M6963">
        <f t="shared" si="762"/>
        <v>1</v>
      </c>
      <c r="O6963">
        <f>IF(COUNTIF(A:A, A6963) &gt; 150, 1,0)</f>
        <v>1</v>
      </c>
      <c r="P6963">
        <f>IF(COUNTIF(B:B, B6963) &gt; 150, 1,0)</f>
        <v>1</v>
      </c>
      <c r="Q6963">
        <f>IF(COUNTIF(C:C, C6963) &gt; 150, 1,0)</f>
        <v>1</v>
      </c>
      <c r="R6963">
        <f>IF(COUNTIF(D:D, D6963) &gt; 150, 1,0)</f>
        <v>0</v>
      </c>
      <c r="S6963">
        <f>IF(COUNTIF(E:E, E6963) &gt; 150, 1,0)</f>
        <v>1</v>
      </c>
      <c r="T6963">
        <f>IF(COUNTIF(F:F, F6963) &gt; 150, 1,0)</f>
        <v>1</v>
      </c>
      <c r="V6963">
        <f t="shared" si="763"/>
        <v>1</v>
      </c>
    </row>
    <row r="6964" spans="1:22" x14ac:dyDescent="0.25">
      <c r="A6964">
        <v>6</v>
      </c>
      <c r="B6964">
        <v>37</v>
      </c>
      <c r="C6964">
        <v>31</v>
      </c>
      <c r="D6964">
        <v>10</v>
      </c>
      <c r="E6964">
        <v>5</v>
      </c>
      <c r="F6964">
        <v>13</v>
      </c>
      <c r="H6964">
        <f t="shared" si="757"/>
        <v>1</v>
      </c>
      <c r="I6964">
        <f t="shared" si="758"/>
        <v>1</v>
      </c>
      <c r="J6964">
        <f t="shared" si="759"/>
        <v>1</v>
      </c>
      <c r="K6964">
        <f t="shared" si="760"/>
        <v>1</v>
      </c>
      <c r="L6964">
        <f t="shared" si="761"/>
        <v>1</v>
      </c>
      <c r="M6964">
        <f t="shared" si="762"/>
        <v>1</v>
      </c>
      <c r="O6964">
        <f>IF(COUNTIF(A:A, A6964) &gt; 150, 1,0)</f>
        <v>1</v>
      </c>
      <c r="P6964">
        <f>IF(COUNTIF(B:B, B6964) &gt; 150, 1,0)</f>
        <v>1</v>
      </c>
      <c r="Q6964">
        <f>IF(COUNTIF(C:C, C6964) &gt; 150, 1,0)</f>
        <v>0</v>
      </c>
      <c r="R6964">
        <f>IF(COUNTIF(D:D, D6964) &gt; 150, 1,0)</f>
        <v>1</v>
      </c>
      <c r="S6964">
        <f>IF(COUNTIF(E:E, E6964) &gt; 150, 1,0)</f>
        <v>1</v>
      </c>
      <c r="T6964">
        <f>IF(COUNTIF(F:F, F6964) &gt; 150, 1,0)</f>
        <v>1</v>
      </c>
      <c r="V6964">
        <f t="shared" si="763"/>
        <v>1</v>
      </c>
    </row>
    <row r="6965" spans="1:22" hidden="1" x14ac:dyDescent="0.25">
      <c r="A6965">
        <v>72</v>
      </c>
      <c r="B6965">
        <v>13</v>
      </c>
      <c r="C6965">
        <v>92</v>
      </c>
      <c r="D6965">
        <v>83</v>
      </c>
      <c r="E6965">
        <v>3</v>
      </c>
      <c r="F6965">
        <v>9</v>
      </c>
      <c r="H6965">
        <f t="shared" si="757"/>
        <v>1</v>
      </c>
      <c r="I6965">
        <f t="shared" si="758"/>
        <v>1</v>
      </c>
      <c r="J6965">
        <f t="shared" si="759"/>
        <v>1</v>
      </c>
      <c r="K6965">
        <f t="shared" si="760"/>
        <v>1</v>
      </c>
      <c r="L6965">
        <f t="shared" si="761"/>
        <v>1</v>
      </c>
      <c r="M6965">
        <f t="shared" si="762"/>
        <v>1</v>
      </c>
      <c r="O6965">
        <f>IF(COUNTIF(A:A, A6965) &gt; 150, 1,0)</f>
        <v>0</v>
      </c>
      <c r="P6965">
        <f>IF(COUNTIF(B:B, B6965) &gt; 150, 1,0)</f>
        <v>1</v>
      </c>
      <c r="Q6965">
        <f>IF(COUNTIF(C:C, C6965) &gt; 150, 1,0)</f>
        <v>0</v>
      </c>
      <c r="R6965">
        <f>IF(COUNTIF(D:D, D6965) &gt; 150, 1,0)</f>
        <v>1</v>
      </c>
      <c r="S6965">
        <f>IF(COUNTIF(E:E, E6965) &gt; 150, 1,0)</f>
        <v>1</v>
      </c>
      <c r="T6965">
        <f>IF(COUNTIF(F:F, F6965) &gt; 150, 1,0)</f>
        <v>1</v>
      </c>
      <c r="V6965">
        <f t="shared" si="763"/>
        <v>0</v>
      </c>
    </row>
    <row r="6966" spans="1:22" hidden="1" x14ac:dyDescent="0.25">
      <c r="A6966">
        <v>94</v>
      </c>
      <c r="B6966">
        <v>4</v>
      </c>
      <c r="C6966">
        <v>69</v>
      </c>
      <c r="D6966">
        <v>49</v>
      </c>
      <c r="E6966">
        <v>72</v>
      </c>
      <c r="F6966">
        <v>38</v>
      </c>
      <c r="H6966">
        <f t="shared" si="757"/>
        <v>1</v>
      </c>
      <c r="I6966">
        <f t="shared" si="758"/>
        <v>1</v>
      </c>
      <c r="J6966">
        <f t="shared" si="759"/>
        <v>1</v>
      </c>
      <c r="K6966">
        <f t="shared" si="760"/>
        <v>1</v>
      </c>
      <c r="L6966">
        <f t="shared" si="761"/>
        <v>1</v>
      </c>
      <c r="M6966">
        <f t="shared" si="762"/>
        <v>1</v>
      </c>
      <c r="O6966">
        <f>IF(COUNTIF(A:A, A6966) &gt; 150, 1,0)</f>
        <v>1</v>
      </c>
      <c r="P6966">
        <f>IF(COUNTIF(B:B, B6966) &gt; 150, 1,0)</f>
        <v>0</v>
      </c>
      <c r="Q6966">
        <f>IF(COUNTIF(C:C, C6966) &gt; 150, 1,0)</f>
        <v>1</v>
      </c>
      <c r="R6966">
        <f>IF(COUNTIF(D:D, D6966) &gt; 150, 1,0)</f>
        <v>1</v>
      </c>
      <c r="S6966">
        <f>IF(COUNTIF(E:E, E6966) &gt; 150, 1,0)</f>
        <v>1</v>
      </c>
      <c r="T6966">
        <f>IF(COUNTIF(F:F, F6966) &gt; 150, 1,0)</f>
        <v>0</v>
      </c>
      <c r="V6966">
        <f t="shared" si="763"/>
        <v>0</v>
      </c>
    </row>
    <row r="6967" spans="1:22" hidden="1" x14ac:dyDescent="0.25">
      <c r="A6967">
        <v>23</v>
      </c>
      <c r="B6967">
        <v>30</v>
      </c>
      <c r="C6967">
        <v>82</v>
      </c>
      <c r="D6967">
        <v>3</v>
      </c>
      <c r="E6967">
        <v>8</v>
      </c>
      <c r="F6967">
        <v>89</v>
      </c>
      <c r="H6967">
        <f t="shared" si="757"/>
        <v>1</v>
      </c>
      <c r="I6967">
        <f t="shared" si="758"/>
        <v>1</v>
      </c>
      <c r="J6967">
        <f t="shared" si="759"/>
        <v>1</v>
      </c>
      <c r="K6967">
        <f t="shared" si="760"/>
        <v>1</v>
      </c>
      <c r="L6967">
        <f t="shared" si="761"/>
        <v>1</v>
      </c>
      <c r="M6967">
        <f t="shared" si="762"/>
        <v>1</v>
      </c>
      <c r="O6967">
        <f>IF(COUNTIF(A:A, A6967) &gt; 150, 1,0)</f>
        <v>0</v>
      </c>
      <c r="P6967">
        <f>IF(COUNTIF(B:B, B6967) &gt; 150, 1,0)</f>
        <v>1</v>
      </c>
      <c r="Q6967">
        <f>IF(COUNTIF(C:C, C6967) &gt; 150, 1,0)</f>
        <v>1</v>
      </c>
      <c r="R6967">
        <f>IF(COUNTIF(D:D, D6967) &gt; 150, 1,0)</f>
        <v>1</v>
      </c>
      <c r="S6967">
        <f>IF(COUNTIF(E:E, E6967) &gt; 150, 1,0)</f>
        <v>0</v>
      </c>
      <c r="T6967">
        <f>IF(COUNTIF(F:F, F6967) &gt; 150, 1,0)</f>
        <v>1</v>
      </c>
      <c r="V6967">
        <f t="shared" si="763"/>
        <v>0</v>
      </c>
    </row>
    <row r="6968" spans="1:22" x14ac:dyDescent="0.25">
      <c r="A6968">
        <v>52</v>
      </c>
      <c r="B6968">
        <v>90</v>
      </c>
      <c r="C6968">
        <v>72</v>
      </c>
      <c r="D6968">
        <v>26</v>
      </c>
      <c r="E6968">
        <v>82</v>
      </c>
      <c r="F6968">
        <v>31</v>
      </c>
      <c r="H6968">
        <f t="shared" si="757"/>
        <v>1</v>
      </c>
      <c r="I6968">
        <f t="shared" si="758"/>
        <v>1</v>
      </c>
      <c r="J6968">
        <f t="shared" si="759"/>
        <v>1</v>
      </c>
      <c r="K6968">
        <f t="shared" si="760"/>
        <v>1</v>
      </c>
      <c r="L6968">
        <f t="shared" si="761"/>
        <v>1</v>
      </c>
      <c r="M6968">
        <f t="shared" si="762"/>
        <v>1</v>
      </c>
      <c r="O6968">
        <f>IF(COUNTIF(A:A, A6968) &gt; 150, 1,0)</f>
        <v>1</v>
      </c>
      <c r="P6968">
        <f>IF(COUNTIF(B:B, B6968) &gt; 150, 1,0)</f>
        <v>1</v>
      </c>
      <c r="Q6968">
        <f>IF(COUNTIF(C:C, C6968) &gt; 150, 1,0)</f>
        <v>1</v>
      </c>
      <c r="R6968">
        <f>IF(COUNTIF(D:D, D6968) &gt; 150, 1,0)</f>
        <v>1</v>
      </c>
      <c r="S6968">
        <f>IF(COUNTIF(E:E, E6968) &gt; 150, 1,0)</f>
        <v>1</v>
      </c>
      <c r="T6968">
        <f>IF(COUNTIF(F:F, F6968) &gt; 150, 1,0)</f>
        <v>1</v>
      </c>
      <c r="V6968">
        <f t="shared" si="763"/>
        <v>1</v>
      </c>
    </row>
    <row r="6969" spans="1:22" x14ac:dyDescent="0.25">
      <c r="A6969">
        <v>28</v>
      </c>
      <c r="B6969">
        <v>85</v>
      </c>
      <c r="C6969">
        <v>76</v>
      </c>
      <c r="D6969">
        <v>81</v>
      </c>
      <c r="E6969">
        <v>72</v>
      </c>
      <c r="F6969">
        <v>9</v>
      </c>
      <c r="H6969">
        <f t="shared" si="757"/>
        <v>1</v>
      </c>
      <c r="I6969">
        <f t="shared" si="758"/>
        <v>1</v>
      </c>
      <c r="J6969">
        <f t="shared" si="759"/>
        <v>1</v>
      </c>
      <c r="K6969">
        <f t="shared" si="760"/>
        <v>1</v>
      </c>
      <c r="L6969">
        <f t="shared" si="761"/>
        <v>1</v>
      </c>
      <c r="M6969">
        <f t="shared" si="762"/>
        <v>1</v>
      </c>
      <c r="O6969">
        <f>IF(COUNTIF(A:A, A6969) &gt; 150, 1,0)</f>
        <v>1</v>
      </c>
      <c r="P6969">
        <f>IF(COUNTIF(B:B, B6969) &gt; 150, 1,0)</f>
        <v>1</v>
      </c>
      <c r="Q6969">
        <f>IF(COUNTIF(C:C, C6969) &gt; 150, 1,0)</f>
        <v>1</v>
      </c>
      <c r="R6969">
        <f>IF(COUNTIF(D:D, D6969) &gt; 150, 1,0)</f>
        <v>0</v>
      </c>
      <c r="S6969">
        <f>IF(COUNTIF(E:E, E6969) &gt; 150, 1,0)</f>
        <v>1</v>
      </c>
      <c r="T6969">
        <f>IF(COUNTIF(F:F, F6969) &gt; 150, 1,0)</f>
        <v>1</v>
      </c>
      <c r="V6969">
        <f t="shared" si="763"/>
        <v>1</v>
      </c>
    </row>
    <row r="6970" spans="1:22" hidden="1" x14ac:dyDescent="0.25">
      <c r="A6970">
        <v>29</v>
      </c>
      <c r="B6970">
        <v>39</v>
      </c>
      <c r="C6970">
        <v>75</v>
      </c>
      <c r="D6970">
        <v>64</v>
      </c>
      <c r="E6970">
        <v>64</v>
      </c>
      <c r="F6970">
        <v>23</v>
      </c>
      <c r="H6970">
        <f t="shared" si="757"/>
        <v>1</v>
      </c>
      <c r="I6970">
        <f t="shared" si="758"/>
        <v>1</v>
      </c>
      <c r="J6970">
        <f t="shared" si="759"/>
        <v>1</v>
      </c>
      <c r="K6970">
        <f t="shared" si="760"/>
        <v>2</v>
      </c>
      <c r="L6970">
        <f t="shared" si="761"/>
        <v>2</v>
      </c>
      <c r="M6970">
        <f t="shared" si="762"/>
        <v>1</v>
      </c>
      <c r="O6970">
        <f>IF(COUNTIF(A:A, A6970) &gt; 150, 1,0)</f>
        <v>1</v>
      </c>
      <c r="P6970">
        <f>IF(COUNTIF(B:B, B6970) &gt; 150, 1,0)</f>
        <v>1</v>
      </c>
      <c r="Q6970">
        <f>IF(COUNTIF(C:C, C6970) &gt; 150, 1,0)</f>
        <v>1</v>
      </c>
      <c r="R6970">
        <f>IF(COUNTIF(D:D, D6970) &gt; 150, 1,0)</f>
        <v>1</v>
      </c>
      <c r="S6970">
        <f>IF(COUNTIF(E:E, E6970) &gt; 150, 1,0)</f>
        <v>1</v>
      </c>
      <c r="T6970">
        <f>IF(COUNTIF(F:F, F6970) &gt; 150, 1,0)</f>
        <v>1</v>
      </c>
      <c r="V6970">
        <f t="shared" si="763"/>
        <v>1</v>
      </c>
    </row>
    <row r="6971" spans="1:22" x14ac:dyDescent="0.25">
      <c r="A6971">
        <v>88</v>
      </c>
      <c r="B6971">
        <v>86</v>
      </c>
      <c r="C6971">
        <v>48</v>
      </c>
      <c r="D6971">
        <v>63</v>
      </c>
      <c r="E6971">
        <v>55</v>
      </c>
      <c r="F6971">
        <v>24</v>
      </c>
      <c r="H6971">
        <f t="shared" si="757"/>
        <v>1</v>
      </c>
      <c r="I6971">
        <f t="shared" si="758"/>
        <v>1</v>
      </c>
      <c r="J6971">
        <f t="shared" si="759"/>
        <v>1</v>
      </c>
      <c r="K6971">
        <f t="shared" si="760"/>
        <v>1</v>
      </c>
      <c r="L6971">
        <f t="shared" si="761"/>
        <v>1</v>
      </c>
      <c r="M6971">
        <f t="shared" si="762"/>
        <v>1</v>
      </c>
      <c r="O6971">
        <f>IF(COUNTIF(A:A, A6971) &gt; 150, 1,0)</f>
        <v>1</v>
      </c>
      <c r="P6971">
        <f>IF(COUNTIF(B:B, B6971) &gt; 150, 1,0)</f>
        <v>1</v>
      </c>
      <c r="Q6971">
        <f>IF(COUNTIF(C:C, C6971) &gt; 150, 1,0)</f>
        <v>1</v>
      </c>
      <c r="R6971">
        <f>IF(COUNTIF(D:D, D6971) &gt; 150, 1,0)</f>
        <v>0</v>
      </c>
      <c r="S6971">
        <f>IF(COUNTIF(E:E, E6971) &gt; 150, 1,0)</f>
        <v>1</v>
      </c>
      <c r="T6971">
        <f>IF(COUNTIF(F:F, F6971) &gt; 150, 1,0)</f>
        <v>1</v>
      </c>
      <c r="V6971">
        <f t="shared" si="763"/>
        <v>1</v>
      </c>
    </row>
    <row r="6972" spans="1:22" hidden="1" x14ac:dyDescent="0.25">
      <c r="A6972">
        <v>93</v>
      </c>
      <c r="B6972">
        <v>85</v>
      </c>
      <c r="C6972">
        <v>15</v>
      </c>
      <c r="D6972">
        <v>63</v>
      </c>
      <c r="E6972">
        <v>52</v>
      </c>
      <c r="F6972">
        <v>85</v>
      </c>
      <c r="H6972">
        <f t="shared" si="757"/>
        <v>1</v>
      </c>
      <c r="I6972">
        <f t="shared" si="758"/>
        <v>2</v>
      </c>
      <c r="J6972">
        <f t="shared" si="759"/>
        <v>1</v>
      </c>
      <c r="K6972">
        <f t="shared" si="760"/>
        <v>1</v>
      </c>
      <c r="L6972">
        <f t="shared" si="761"/>
        <v>1</v>
      </c>
      <c r="M6972">
        <f t="shared" si="762"/>
        <v>2</v>
      </c>
      <c r="O6972">
        <f>IF(COUNTIF(A:A, A6972) &gt; 150, 1,0)</f>
        <v>1</v>
      </c>
      <c r="P6972">
        <f>IF(COUNTIF(B:B, B6972) &gt; 150, 1,0)</f>
        <v>1</v>
      </c>
      <c r="Q6972">
        <f>IF(COUNTIF(C:C, C6972) &gt; 150, 1,0)</f>
        <v>1</v>
      </c>
      <c r="R6972">
        <f>IF(COUNTIF(D:D, D6972) &gt; 150, 1,0)</f>
        <v>0</v>
      </c>
      <c r="S6972">
        <f>IF(COUNTIF(E:E, E6972) &gt; 150, 1,0)</f>
        <v>1</v>
      </c>
      <c r="T6972">
        <f>IF(COUNTIF(F:F, F6972) &gt; 150, 1,0)</f>
        <v>1</v>
      </c>
      <c r="V6972">
        <f t="shared" si="763"/>
        <v>1</v>
      </c>
    </row>
    <row r="6973" spans="1:22" x14ac:dyDescent="0.25">
      <c r="A6973">
        <v>30</v>
      </c>
      <c r="B6973">
        <v>93</v>
      </c>
      <c r="C6973">
        <v>24</v>
      </c>
      <c r="D6973">
        <v>84</v>
      </c>
      <c r="E6973">
        <v>60</v>
      </c>
      <c r="F6973">
        <v>69</v>
      </c>
      <c r="H6973">
        <f t="shared" si="757"/>
        <v>1</v>
      </c>
      <c r="I6973">
        <f t="shared" si="758"/>
        <v>1</v>
      </c>
      <c r="J6973">
        <f t="shared" si="759"/>
        <v>1</v>
      </c>
      <c r="K6973">
        <f t="shared" si="760"/>
        <v>1</v>
      </c>
      <c r="L6973">
        <f t="shared" si="761"/>
        <v>1</v>
      </c>
      <c r="M6973">
        <f t="shared" si="762"/>
        <v>1</v>
      </c>
      <c r="O6973">
        <f>IF(COUNTIF(A:A, A6973) &gt; 150, 1,0)</f>
        <v>1</v>
      </c>
      <c r="P6973">
        <f>IF(COUNTIF(B:B, B6973) &gt; 150, 1,0)</f>
        <v>1</v>
      </c>
      <c r="Q6973">
        <f>IF(COUNTIF(C:C, C6973) &gt; 150, 1,0)</f>
        <v>1</v>
      </c>
      <c r="R6973">
        <f>IF(COUNTIF(D:D, D6973) &gt; 150, 1,0)</f>
        <v>1</v>
      </c>
      <c r="S6973">
        <f>IF(COUNTIF(E:E, E6973) &gt; 150, 1,0)</f>
        <v>1</v>
      </c>
      <c r="T6973">
        <f>IF(COUNTIF(F:F, F6973) &gt; 150, 1,0)</f>
        <v>1</v>
      </c>
      <c r="V6973">
        <f t="shared" si="763"/>
        <v>1</v>
      </c>
    </row>
    <row r="6974" spans="1:22" x14ac:dyDescent="0.25">
      <c r="A6974">
        <v>79</v>
      </c>
      <c r="B6974">
        <v>19</v>
      </c>
      <c r="C6974">
        <v>9</v>
      </c>
      <c r="D6974">
        <v>29</v>
      </c>
      <c r="E6974">
        <v>17</v>
      </c>
      <c r="F6974">
        <v>34</v>
      </c>
      <c r="H6974">
        <f t="shared" si="757"/>
        <v>1</v>
      </c>
      <c r="I6974">
        <f t="shared" si="758"/>
        <v>1</v>
      </c>
      <c r="J6974">
        <f t="shared" si="759"/>
        <v>1</v>
      </c>
      <c r="K6974">
        <f t="shared" si="760"/>
        <v>1</v>
      </c>
      <c r="L6974">
        <f t="shared" si="761"/>
        <v>1</v>
      </c>
      <c r="M6974">
        <f t="shared" si="762"/>
        <v>1</v>
      </c>
      <c r="O6974">
        <f>IF(COUNTIF(A:A, A6974) &gt; 150, 1,0)</f>
        <v>1</v>
      </c>
      <c r="P6974">
        <f>IF(COUNTIF(B:B, B6974) &gt; 150, 1,0)</f>
        <v>1</v>
      </c>
      <c r="Q6974">
        <f>IF(COUNTIF(C:C, C6974) &gt; 150, 1,0)</f>
        <v>1</v>
      </c>
      <c r="R6974">
        <f>IF(COUNTIF(D:D, D6974) &gt; 150, 1,0)</f>
        <v>1</v>
      </c>
      <c r="S6974">
        <f>IF(COUNTIF(E:E, E6974) &gt; 150, 1,0)</f>
        <v>1</v>
      </c>
      <c r="T6974">
        <f>IF(COUNTIF(F:F, F6974) &gt; 150, 1,0)</f>
        <v>1</v>
      </c>
      <c r="V6974">
        <f t="shared" si="763"/>
        <v>1</v>
      </c>
    </row>
    <row r="6975" spans="1:22" x14ac:dyDescent="0.25">
      <c r="A6975">
        <v>46</v>
      </c>
      <c r="B6975">
        <v>84</v>
      </c>
      <c r="C6975">
        <v>6</v>
      </c>
      <c r="D6975">
        <v>82</v>
      </c>
      <c r="E6975">
        <v>7</v>
      </c>
      <c r="F6975">
        <v>97</v>
      </c>
      <c r="H6975">
        <f t="shared" si="757"/>
        <v>1</v>
      </c>
      <c r="I6975">
        <f t="shared" si="758"/>
        <v>1</v>
      </c>
      <c r="J6975">
        <f t="shared" si="759"/>
        <v>1</v>
      </c>
      <c r="K6975">
        <f t="shared" si="760"/>
        <v>1</v>
      </c>
      <c r="L6975">
        <f t="shared" si="761"/>
        <v>1</v>
      </c>
      <c r="M6975">
        <f t="shared" si="762"/>
        <v>1</v>
      </c>
      <c r="O6975">
        <f>IF(COUNTIF(A:A, A6975) &gt; 150, 1,0)</f>
        <v>0</v>
      </c>
      <c r="P6975">
        <f>IF(COUNTIF(B:B, B6975) &gt; 150, 1,0)</f>
        <v>1</v>
      </c>
      <c r="Q6975">
        <f>IF(COUNTIF(C:C, C6975) &gt; 150, 1,0)</f>
        <v>1</v>
      </c>
      <c r="R6975">
        <f>IF(COUNTIF(D:D, D6975) &gt; 150, 1,0)</f>
        <v>1</v>
      </c>
      <c r="S6975">
        <f>IF(COUNTIF(E:E, E6975) &gt; 150, 1,0)</f>
        <v>1</v>
      </c>
      <c r="T6975">
        <f>IF(COUNTIF(F:F, F6975) &gt; 150, 1,0)</f>
        <v>1</v>
      </c>
      <c r="V6975">
        <f t="shared" si="763"/>
        <v>1</v>
      </c>
    </row>
    <row r="6976" spans="1:22" x14ac:dyDescent="0.25">
      <c r="A6976">
        <v>45</v>
      </c>
      <c r="B6976">
        <v>56</v>
      </c>
      <c r="C6976">
        <v>73</v>
      </c>
      <c r="D6976">
        <v>51</v>
      </c>
      <c r="E6976">
        <v>34</v>
      </c>
      <c r="F6976">
        <v>91</v>
      </c>
      <c r="H6976">
        <f t="shared" si="757"/>
        <v>1</v>
      </c>
      <c r="I6976">
        <f t="shared" si="758"/>
        <v>1</v>
      </c>
      <c r="J6976">
        <f t="shared" si="759"/>
        <v>1</v>
      </c>
      <c r="K6976">
        <f t="shared" si="760"/>
        <v>1</v>
      </c>
      <c r="L6976">
        <f t="shared" si="761"/>
        <v>1</v>
      </c>
      <c r="M6976">
        <f t="shared" si="762"/>
        <v>1</v>
      </c>
      <c r="O6976">
        <f>IF(COUNTIF(A:A, A6976) &gt; 150, 1,0)</f>
        <v>1</v>
      </c>
      <c r="P6976">
        <f>IF(COUNTIF(B:B, B6976) &gt; 150, 1,0)</f>
        <v>1</v>
      </c>
      <c r="Q6976">
        <f>IF(COUNTIF(C:C, C6976) &gt; 150, 1,0)</f>
        <v>1</v>
      </c>
      <c r="R6976">
        <f>IF(COUNTIF(D:D, D6976) &gt; 150, 1,0)</f>
        <v>1</v>
      </c>
      <c r="S6976">
        <f>IF(COUNTIF(E:E, E6976) &gt; 150, 1,0)</f>
        <v>1</v>
      </c>
      <c r="T6976">
        <f>IF(COUNTIF(F:F, F6976) &gt; 150, 1,0)</f>
        <v>0</v>
      </c>
      <c r="V6976">
        <f t="shared" si="763"/>
        <v>1</v>
      </c>
    </row>
    <row r="6977" spans="1:22" x14ac:dyDescent="0.25">
      <c r="A6977">
        <v>94</v>
      </c>
      <c r="B6977">
        <v>57</v>
      </c>
      <c r="C6977">
        <v>26</v>
      </c>
      <c r="D6977">
        <v>8</v>
      </c>
      <c r="E6977">
        <v>51</v>
      </c>
      <c r="F6977">
        <v>19</v>
      </c>
      <c r="H6977">
        <f t="shared" si="757"/>
        <v>1</v>
      </c>
      <c r="I6977">
        <f t="shared" si="758"/>
        <v>1</v>
      </c>
      <c r="J6977">
        <f t="shared" si="759"/>
        <v>1</v>
      </c>
      <c r="K6977">
        <f t="shared" si="760"/>
        <v>1</v>
      </c>
      <c r="L6977">
        <f t="shared" si="761"/>
        <v>1</v>
      </c>
      <c r="M6977">
        <f t="shared" si="762"/>
        <v>1</v>
      </c>
      <c r="O6977">
        <f>IF(COUNTIF(A:A, A6977) &gt; 150, 1,0)</f>
        <v>1</v>
      </c>
      <c r="P6977">
        <f>IF(COUNTIF(B:B, B6977) &gt; 150, 1,0)</f>
        <v>1</v>
      </c>
      <c r="Q6977">
        <f>IF(COUNTIF(C:C, C6977) &gt; 150, 1,0)</f>
        <v>1</v>
      </c>
      <c r="R6977">
        <f>IF(COUNTIF(D:D, D6977) &gt; 150, 1,0)</f>
        <v>1</v>
      </c>
      <c r="S6977">
        <f>IF(COUNTIF(E:E, E6977) &gt; 150, 1,0)</f>
        <v>1</v>
      </c>
      <c r="T6977">
        <f>IF(COUNTIF(F:F, F6977) &gt; 150, 1,0)</f>
        <v>1</v>
      </c>
      <c r="V6977">
        <f t="shared" si="763"/>
        <v>1</v>
      </c>
    </row>
    <row r="6978" spans="1:22" x14ac:dyDescent="0.25">
      <c r="A6978">
        <v>54</v>
      </c>
      <c r="B6978">
        <v>91</v>
      </c>
      <c r="C6978">
        <v>99</v>
      </c>
      <c r="D6978">
        <v>43</v>
      </c>
      <c r="E6978">
        <v>15</v>
      </c>
      <c r="F6978">
        <v>90</v>
      </c>
      <c r="H6978">
        <f t="shared" si="757"/>
        <v>1</v>
      </c>
      <c r="I6978">
        <f t="shared" si="758"/>
        <v>1</v>
      </c>
      <c r="J6978">
        <f t="shared" si="759"/>
        <v>1</v>
      </c>
      <c r="K6978">
        <f t="shared" si="760"/>
        <v>1</v>
      </c>
      <c r="L6978">
        <f t="shared" si="761"/>
        <v>1</v>
      </c>
      <c r="M6978">
        <f t="shared" si="762"/>
        <v>1</v>
      </c>
      <c r="O6978">
        <f>IF(COUNTIF(A:A, A6978) &gt; 150, 1,0)</f>
        <v>1</v>
      </c>
      <c r="P6978">
        <f>IF(COUNTIF(B:B, B6978) &gt; 150, 1,0)</f>
        <v>1</v>
      </c>
      <c r="Q6978">
        <f>IF(COUNTIF(C:C, C6978) &gt; 150, 1,0)</f>
        <v>1</v>
      </c>
      <c r="R6978">
        <f>IF(COUNTIF(D:D, D6978) &gt; 150, 1,0)</f>
        <v>1</v>
      </c>
      <c r="S6978">
        <f>IF(COUNTIF(E:E, E6978) &gt; 150, 1,0)</f>
        <v>1</v>
      </c>
      <c r="T6978">
        <f>IF(COUNTIF(F:F, F6978) &gt; 150, 1,0)</f>
        <v>1</v>
      </c>
      <c r="V6978">
        <f t="shared" si="763"/>
        <v>1</v>
      </c>
    </row>
    <row r="6979" spans="1:22" x14ac:dyDescent="0.25">
      <c r="A6979">
        <v>21</v>
      </c>
      <c r="B6979">
        <v>25</v>
      </c>
      <c r="C6979">
        <v>64</v>
      </c>
      <c r="D6979">
        <v>97</v>
      </c>
      <c r="E6979">
        <v>44</v>
      </c>
      <c r="F6979">
        <v>72</v>
      </c>
      <c r="H6979">
        <f t="shared" ref="H6979:H7042" si="764">COUNTIF($A6979:$F6979, A6979)</f>
        <v>1</v>
      </c>
      <c r="I6979">
        <f t="shared" ref="I6979:I7042" si="765">COUNTIF($A6979:$F6979, B6979)</f>
        <v>1</v>
      </c>
      <c r="J6979">
        <f t="shared" ref="J6979:J7042" si="766">COUNTIF($A6979:$F6979, C6979)</f>
        <v>1</v>
      </c>
      <c r="K6979">
        <f t="shared" ref="K6979:K7042" si="767">COUNTIF($A6979:$F6979, D6979)</f>
        <v>1</v>
      </c>
      <c r="L6979">
        <f t="shared" ref="L6979:L7042" si="768">COUNTIF($A6979:$F6979, E6979)</f>
        <v>1</v>
      </c>
      <c r="M6979">
        <f t="shared" ref="M6979:M7042" si="769">COUNTIF($A6979:$F6979, F6979)</f>
        <v>1</v>
      </c>
      <c r="O6979">
        <f>IF(COUNTIF(A:A, A6979) &gt; 150, 1,0)</f>
        <v>1</v>
      </c>
      <c r="P6979">
        <f>IF(COUNTIF(B:B, B6979) &gt; 150, 1,0)</f>
        <v>0</v>
      </c>
      <c r="Q6979">
        <f>IF(COUNTIF(C:C, C6979) &gt; 150, 1,0)</f>
        <v>1</v>
      </c>
      <c r="R6979">
        <f>IF(COUNTIF(D:D, D6979) &gt; 150, 1,0)</f>
        <v>1</v>
      </c>
      <c r="S6979">
        <f>IF(COUNTIF(E:E, E6979) &gt; 150, 1,0)</f>
        <v>1</v>
      </c>
      <c r="T6979">
        <f>IF(COUNTIF(F:F, F6979) &gt; 150, 1,0)</f>
        <v>1</v>
      </c>
      <c r="V6979">
        <f t="shared" ref="V6979:V7042" si="770">IF(SUM(O6979:T6979) &gt;= 5, 1, 0)</f>
        <v>1</v>
      </c>
    </row>
    <row r="6980" spans="1:22" x14ac:dyDescent="0.25">
      <c r="A6980">
        <v>26</v>
      </c>
      <c r="B6980">
        <v>6</v>
      </c>
      <c r="C6980">
        <v>70</v>
      </c>
      <c r="D6980">
        <v>99</v>
      </c>
      <c r="E6980">
        <v>69</v>
      </c>
      <c r="F6980">
        <v>47</v>
      </c>
      <c r="H6980">
        <f t="shared" si="764"/>
        <v>1</v>
      </c>
      <c r="I6980">
        <f t="shared" si="765"/>
        <v>1</v>
      </c>
      <c r="J6980">
        <f t="shared" si="766"/>
        <v>1</v>
      </c>
      <c r="K6980">
        <f t="shared" si="767"/>
        <v>1</v>
      </c>
      <c r="L6980">
        <f t="shared" si="768"/>
        <v>1</v>
      </c>
      <c r="M6980">
        <f t="shared" si="769"/>
        <v>1</v>
      </c>
      <c r="O6980">
        <f>IF(COUNTIF(A:A, A6980) &gt; 150, 1,0)</f>
        <v>1</v>
      </c>
      <c r="P6980">
        <f>IF(COUNTIF(B:B, B6980) &gt; 150, 1,0)</f>
        <v>1</v>
      </c>
      <c r="Q6980">
        <f>IF(COUNTIF(C:C, C6980) &gt; 150, 1,0)</f>
        <v>1</v>
      </c>
      <c r="R6980">
        <f>IF(COUNTIF(D:D, D6980) &gt; 150, 1,0)</f>
        <v>1</v>
      </c>
      <c r="S6980">
        <f>IF(COUNTIF(E:E, E6980) &gt; 150, 1,0)</f>
        <v>1</v>
      </c>
      <c r="T6980">
        <f>IF(COUNTIF(F:F, F6980) &gt; 150, 1,0)</f>
        <v>1</v>
      </c>
      <c r="V6980">
        <f t="shared" si="770"/>
        <v>1</v>
      </c>
    </row>
    <row r="6981" spans="1:22" x14ac:dyDescent="0.25">
      <c r="A6981">
        <v>8</v>
      </c>
      <c r="B6981">
        <v>71</v>
      </c>
      <c r="C6981">
        <v>1</v>
      </c>
      <c r="D6981">
        <v>82</v>
      </c>
      <c r="E6981">
        <v>34</v>
      </c>
      <c r="F6981">
        <v>40</v>
      </c>
      <c r="H6981">
        <f t="shared" si="764"/>
        <v>1</v>
      </c>
      <c r="I6981">
        <f t="shared" si="765"/>
        <v>1</v>
      </c>
      <c r="J6981">
        <f t="shared" si="766"/>
        <v>1</v>
      </c>
      <c r="K6981">
        <f t="shared" si="767"/>
        <v>1</v>
      </c>
      <c r="L6981">
        <f t="shared" si="768"/>
        <v>1</v>
      </c>
      <c r="M6981">
        <f t="shared" si="769"/>
        <v>1</v>
      </c>
      <c r="O6981">
        <f>IF(COUNTIF(A:A, A6981) &gt; 150, 1,0)</f>
        <v>1</v>
      </c>
      <c r="P6981">
        <f>IF(COUNTIF(B:B, B6981) &gt; 150, 1,0)</f>
        <v>1</v>
      </c>
      <c r="Q6981">
        <f>IF(COUNTIF(C:C, C6981) &gt; 150, 1,0)</f>
        <v>1</v>
      </c>
      <c r="R6981">
        <f>IF(COUNTIF(D:D, D6981) &gt; 150, 1,0)</f>
        <v>1</v>
      </c>
      <c r="S6981">
        <f>IF(COUNTIF(E:E, E6981) &gt; 150, 1,0)</f>
        <v>1</v>
      </c>
      <c r="T6981">
        <f>IF(COUNTIF(F:F, F6981) &gt; 150, 1,0)</f>
        <v>0</v>
      </c>
      <c r="V6981">
        <f t="shared" si="770"/>
        <v>1</v>
      </c>
    </row>
    <row r="6982" spans="1:22" x14ac:dyDescent="0.25">
      <c r="A6982">
        <v>66</v>
      </c>
      <c r="B6982">
        <v>73</v>
      </c>
      <c r="C6982">
        <v>24</v>
      </c>
      <c r="D6982">
        <v>38</v>
      </c>
      <c r="E6982">
        <v>55</v>
      </c>
      <c r="F6982">
        <v>17</v>
      </c>
      <c r="H6982">
        <f t="shared" si="764"/>
        <v>1</v>
      </c>
      <c r="I6982">
        <f t="shared" si="765"/>
        <v>1</v>
      </c>
      <c r="J6982">
        <f t="shared" si="766"/>
        <v>1</v>
      </c>
      <c r="K6982">
        <f t="shared" si="767"/>
        <v>1</v>
      </c>
      <c r="L6982">
        <f t="shared" si="768"/>
        <v>1</v>
      </c>
      <c r="M6982">
        <f t="shared" si="769"/>
        <v>1</v>
      </c>
      <c r="O6982">
        <f>IF(COUNTIF(A:A, A6982) &gt; 150, 1,0)</f>
        <v>1</v>
      </c>
      <c r="P6982">
        <f>IF(COUNTIF(B:B, B6982) &gt; 150, 1,0)</f>
        <v>1</v>
      </c>
      <c r="Q6982">
        <f>IF(COUNTIF(C:C, C6982) &gt; 150, 1,0)</f>
        <v>1</v>
      </c>
      <c r="R6982">
        <f>IF(COUNTIF(D:D, D6982) &gt; 150, 1,0)</f>
        <v>1</v>
      </c>
      <c r="S6982">
        <f>IF(COUNTIF(E:E, E6982) &gt; 150, 1,0)</f>
        <v>1</v>
      </c>
      <c r="T6982">
        <f>IF(COUNTIF(F:F, F6982) &gt; 150, 1,0)</f>
        <v>0</v>
      </c>
      <c r="V6982">
        <f t="shared" si="770"/>
        <v>1</v>
      </c>
    </row>
    <row r="6983" spans="1:22" hidden="1" x14ac:dyDescent="0.25">
      <c r="A6983">
        <v>69</v>
      </c>
      <c r="B6983">
        <v>61</v>
      </c>
      <c r="C6983">
        <v>4</v>
      </c>
      <c r="D6983">
        <v>40</v>
      </c>
      <c r="E6983">
        <v>54</v>
      </c>
      <c r="F6983">
        <v>98</v>
      </c>
      <c r="H6983">
        <f t="shared" si="764"/>
        <v>1</v>
      </c>
      <c r="I6983">
        <f t="shared" si="765"/>
        <v>1</v>
      </c>
      <c r="J6983">
        <f t="shared" si="766"/>
        <v>1</v>
      </c>
      <c r="K6983">
        <f t="shared" si="767"/>
        <v>1</v>
      </c>
      <c r="L6983">
        <f t="shared" si="768"/>
        <v>1</v>
      </c>
      <c r="M6983">
        <f t="shared" si="769"/>
        <v>1</v>
      </c>
      <c r="O6983">
        <f>IF(COUNTIF(A:A, A6983) &gt; 150, 1,0)</f>
        <v>1</v>
      </c>
      <c r="P6983">
        <f>IF(COUNTIF(B:B, B6983) &gt; 150, 1,0)</f>
        <v>0</v>
      </c>
      <c r="Q6983">
        <f>IF(COUNTIF(C:C, C6983) &gt; 150, 1,0)</f>
        <v>0</v>
      </c>
      <c r="R6983">
        <f>IF(COUNTIF(D:D, D6983) &gt; 150, 1,0)</f>
        <v>1</v>
      </c>
      <c r="S6983">
        <f>IF(COUNTIF(E:E, E6983) &gt; 150, 1,0)</f>
        <v>1</v>
      </c>
      <c r="T6983">
        <f>IF(COUNTIF(F:F, F6983) &gt; 150, 1,0)</f>
        <v>0</v>
      </c>
      <c r="V6983">
        <f t="shared" si="770"/>
        <v>0</v>
      </c>
    </row>
    <row r="6984" spans="1:22" x14ac:dyDescent="0.25">
      <c r="A6984">
        <v>27</v>
      </c>
      <c r="B6984">
        <v>73</v>
      </c>
      <c r="C6984">
        <v>45</v>
      </c>
      <c r="D6984">
        <v>44</v>
      </c>
      <c r="E6984">
        <v>32</v>
      </c>
      <c r="F6984">
        <v>47</v>
      </c>
      <c r="H6984">
        <f t="shared" si="764"/>
        <v>1</v>
      </c>
      <c r="I6984">
        <f t="shared" si="765"/>
        <v>1</v>
      </c>
      <c r="J6984">
        <f t="shared" si="766"/>
        <v>1</v>
      </c>
      <c r="K6984">
        <f t="shared" si="767"/>
        <v>1</v>
      </c>
      <c r="L6984">
        <f t="shared" si="768"/>
        <v>1</v>
      </c>
      <c r="M6984">
        <f t="shared" si="769"/>
        <v>1</v>
      </c>
      <c r="O6984">
        <f>IF(COUNTIF(A:A, A6984) &gt; 150, 1,0)</f>
        <v>1</v>
      </c>
      <c r="P6984">
        <f>IF(COUNTIF(B:B, B6984) &gt; 150, 1,0)</f>
        <v>1</v>
      </c>
      <c r="Q6984">
        <f>IF(COUNTIF(C:C, C6984) &gt; 150, 1,0)</f>
        <v>1</v>
      </c>
      <c r="R6984">
        <f>IF(COUNTIF(D:D, D6984) &gt; 150, 1,0)</f>
        <v>1</v>
      </c>
      <c r="S6984">
        <f>IF(COUNTIF(E:E, E6984) &gt; 150, 1,0)</f>
        <v>1</v>
      </c>
      <c r="T6984">
        <f>IF(COUNTIF(F:F, F6984) &gt; 150, 1,0)</f>
        <v>1</v>
      </c>
      <c r="V6984">
        <f t="shared" si="770"/>
        <v>1</v>
      </c>
    </row>
    <row r="6985" spans="1:22" hidden="1" x14ac:dyDescent="0.25">
      <c r="A6985">
        <v>95</v>
      </c>
      <c r="B6985">
        <v>37</v>
      </c>
      <c r="C6985">
        <v>86</v>
      </c>
      <c r="D6985">
        <v>95</v>
      </c>
      <c r="E6985">
        <v>22</v>
      </c>
      <c r="F6985">
        <v>25</v>
      </c>
      <c r="H6985">
        <f t="shared" si="764"/>
        <v>2</v>
      </c>
      <c r="I6985">
        <f t="shared" si="765"/>
        <v>1</v>
      </c>
      <c r="J6985">
        <f t="shared" si="766"/>
        <v>1</v>
      </c>
      <c r="K6985">
        <f t="shared" si="767"/>
        <v>2</v>
      </c>
      <c r="L6985">
        <f t="shared" si="768"/>
        <v>1</v>
      </c>
      <c r="M6985">
        <f t="shared" si="769"/>
        <v>1</v>
      </c>
      <c r="O6985">
        <f>IF(COUNTIF(A:A, A6985) &gt; 150, 1,0)</f>
        <v>1</v>
      </c>
      <c r="P6985">
        <f>IF(COUNTIF(B:B, B6985) &gt; 150, 1,0)</f>
        <v>1</v>
      </c>
      <c r="Q6985">
        <f>IF(COUNTIF(C:C, C6985) &gt; 150, 1,0)</f>
        <v>1</v>
      </c>
      <c r="R6985">
        <f>IF(COUNTIF(D:D, D6985) &gt; 150, 1,0)</f>
        <v>1</v>
      </c>
      <c r="S6985">
        <f>IF(COUNTIF(E:E, E6985) &gt; 150, 1,0)</f>
        <v>1</v>
      </c>
      <c r="T6985">
        <f>IF(COUNTIF(F:F, F6985) &gt; 150, 1,0)</f>
        <v>1</v>
      </c>
      <c r="V6985">
        <f t="shared" si="770"/>
        <v>1</v>
      </c>
    </row>
    <row r="6986" spans="1:22" x14ac:dyDescent="0.25">
      <c r="A6986">
        <v>13</v>
      </c>
      <c r="B6986">
        <v>77</v>
      </c>
      <c r="C6986">
        <v>55</v>
      </c>
      <c r="D6986">
        <v>11</v>
      </c>
      <c r="E6986">
        <v>37</v>
      </c>
      <c r="F6986">
        <v>19</v>
      </c>
      <c r="H6986">
        <f t="shared" si="764"/>
        <v>1</v>
      </c>
      <c r="I6986">
        <f t="shared" si="765"/>
        <v>1</v>
      </c>
      <c r="J6986">
        <f t="shared" si="766"/>
        <v>1</v>
      </c>
      <c r="K6986">
        <f t="shared" si="767"/>
        <v>1</v>
      </c>
      <c r="L6986">
        <f t="shared" si="768"/>
        <v>1</v>
      </c>
      <c r="M6986">
        <f t="shared" si="769"/>
        <v>1</v>
      </c>
      <c r="O6986">
        <f>IF(COUNTIF(A:A, A6986) &gt; 150, 1,0)</f>
        <v>0</v>
      </c>
      <c r="P6986">
        <f>IF(COUNTIF(B:B, B6986) &gt; 150, 1,0)</f>
        <v>1</v>
      </c>
      <c r="Q6986">
        <f>IF(COUNTIF(C:C, C6986) &gt; 150, 1,0)</f>
        <v>1</v>
      </c>
      <c r="R6986">
        <f>IF(COUNTIF(D:D, D6986) &gt; 150, 1,0)</f>
        <v>1</v>
      </c>
      <c r="S6986">
        <f>IF(COUNTIF(E:E, E6986) &gt; 150, 1,0)</f>
        <v>1</v>
      </c>
      <c r="T6986">
        <f>IF(COUNTIF(F:F, F6986) &gt; 150, 1,0)</f>
        <v>1</v>
      </c>
      <c r="V6986">
        <f t="shared" si="770"/>
        <v>1</v>
      </c>
    </row>
    <row r="6987" spans="1:22" hidden="1" x14ac:dyDescent="0.25">
      <c r="A6987">
        <v>33</v>
      </c>
      <c r="B6987">
        <v>11</v>
      </c>
      <c r="C6987">
        <v>16</v>
      </c>
      <c r="D6987">
        <v>11</v>
      </c>
      <c r="E6987">
        <v>59</v>
      </c>
      <c r="F6987">
        <v>96</v>
      </c>
      <c r="H6987">
        <f t="shared" si="764"/>
        <v>1</v>
      </c>
      <c r="I6987">
        <f t="shared" si="765"/>
        <v>2</v>
      </c>
      <c r="J6987">
        <f t="shared" si="766"/>
        <v>1</v>
      </c>
      <c r="K6987">
        <f t="shared" si="767"/>
        <v>2</v>
      </c>
      <c r="L6987">
        <f t="shared" si="768"/>
        <v>1</v>
      </c>
      <c r="M6987">
        <f t="shared" si="769"/>
        <v>1</v>
      </c>
      <c r="O6987">
        <f>IF(COUNTIF(A:A, A6987) &gt; 150, 1,0)</f>
        <v>1</v>
      </c>
      <c r="P6987">
        <f>IF(COUNTIF(B:B, B6987) &gt; 150, 1,0)</f>
        <v>0</v>
      </c>
      <c r="Q6987">
        <f>IF(COUNTIF(C:C, C6987) &gt; 150, 1,0)</f>
        <v>1</v>
      </c>
      <c r="R6987">
        <f>IF(COUNTIF(D:D, D6987) &gt; 150, 1,0)</f>
        <v>1</v>
      </c>
      <c r="S6987">
        <f>IF(COUNTIF(E:E, E6987) &gt; 150, 1,0)</f>
        <v>1</v>
      </c>
      <c r="T6987">
        <f>IF(COUNTIF(F:F, F6987) &gt; 150, 1,0)</f>
        <v>1</v>
      </c>
      <c r="V6987">
        <f t="shared" si="770"/>
        <v>1</v>
      </c>
    </row>
    <row r="6988" spans="1:22" hidden="1" x14ac:dyDescent="0.25">
      <c r="A6988">
        <v>25</v>
      </c>
      <c r="B6988">
        <v>44</v>
      </c>
      <c r="C6988">
        <v>79</v>
      </c>
      <c r="D6988">
        <v>29</v>
      </c>
      <c r="E6988">
        <v>36</v>
      </c>
      <c r="F6988">
        <v>85</v>
      </c>
      <c r="H6988">
        <f t="shared" si="764"/>
        <v>1</v>
      </c>
      <c r="I6988">
        <f t="shared" si="765"/>
        <v>1</v>
      </c>
      <c r="J6988">
        <f t="shared" si="766"/>
        <v>1</v>
      </c>
      <c r="K6988">
        <f t="shared" si="767"/>
        <v>1</v>
      </c>
      <c r="L6988">
        <f t="shared" si="768"/>
        <v>1</v>
      </c>
      <c r="M6988">
        <f t="shared" si="769"/>
        <v>1</v>
      </c>
      <c r="O6988">
        <f>IF(COUNTIF(A:A, A6988) &gt; 150, 1,0)</f>
        <v>1</v>
      </c>
      <c r="P6988">
        <f>IF(COUNTIF(B:B, B6988) &gt; 150, 1,0)</f>
        <v>0</v>
      </c>
      <c r="Q6988">
        <f>IF(COUNTIF(C:C, C6988) &gt; 150, 1,0)</f>
        <v>0</v>
      </c>
      <c r="R6988">
        <f>IF(COUNTIF(D:D, D6988) &gt; 150, 1,0)</f>
        <v>1</v>
      </c>
      <c r="S6988">
        <f>IF(COUNTIF(E:E, E6988) &gt; 150, 1,0)</f>
        <v>1</v>
      </c>
      <c r="T6988">
        <f>IF(COUNTIF(F:F, F6988) &gt; 150, 1,0)</f>
        <v>1</v>
      </c>
      <c r="V6988">
        <f t="shared" si="770"/>
        <v>0</v>
      </c>
    </row>
    <row r="6989" spans="1:22" hidden="1" x14ac:dyDescent="0.25">
      <c r="A6989">
        <v>76</v>
      </c>
      <c r="B6989">
        <v>65</v>
      </c>
      <c r="C6989">
        <v>77</v>
      </c>
      <c r="D6989">
        <v>59</v>
      </c>
      <c r="E6989">
        <v>2</v>
      </c>
      <c r="F6989">
        <v>39</v>
      </c>
      <c r="H6989">
        <f t="shared" si="764"/>
        <v>1</v>
      </c>
      <c r="I6989">
        <f t="shared" si="765"/>
        <v>1</v>
      </c>
      <c r="J6989">
        <f t="shared" si="766"/>
        <v>1</v>
      </c>
      <c r="K6989">
        <f t="shared" si="767"/>
        <v>1</v>
      </c>
      <c r="L6989">
        <f t="shared" si="768"/>
        <v>1</v>
      </c>
      <c r="M6989">
        <f t="shared" si="769"/>
        <v>1</v>
      </c>
      <c r="O6989">
        <f>IF(COUNTIF(A:A, A6989) &gt; 150, 1,0)</f>
        <v>0</v>
      </c>
      <c r="P6989">
        <f>IF(COUNTIF(B:B, B6989) &gt; 150, 1,0)</f>
        <v>1</v>
      </c>
      <c r="Q6989">
        <f>IF(COUNTIF(C:C, C6989) &gt; 150, 1,0)</f>
        <v>1</v>
      </c>
      <c r="R6989">
        <f>IF(COUNTIF(D:D, D6989) &gt; 150, 1,0)</f>
        <v>0</v>
      </c>
      <c r="S6989">
        <f>IF(COUNTIF(E:E, E6989) &gt; 150, 1,0)</f>
        <v>1</v>
      </c>
      <c r="T6989">
        <f>IF(COUNTIF(F:F, F6989) &gt; 150, 1,0)</f>
        <v>0</v>
      </c>
      <c r="V6989">
        <f t="shared" si="770"/>
        <v>0</v>
      </c>
    </row>
    <row r="6990" spans="1:22" x14ac:dyDescent="0.25">
      <c r="A6990">
        <v>79</v>
      </c>
      <c r="B6990">
        <v>36</v>
      </c>
      <c r="C6990">
        <v>56</v>
      </c>
      <c r="D6990">
        <v>60</v>
      </c>
      <c r="E6990">
        <v>2</v>
      </c>
      <c r="F6990">
        <v>55</v>
      </c>
      <c r="H6990">
        <f t="shared" si="764"/>
        <v>1</v>
      </c>
      <c r="I6990">
        <f t="shared" si="765"/>
        <v>1</v>
      </c>
      <c r="J6990">
        <f t="shared" si="766"/>
        <v>1</v>
      </c>
      <c r="K6990">
        <f t="shared" si="767"/>
        <v>1</v>
      </c>
      <c r="L6990">
        <f t="shared" si="768"/>
        <v>1</v>
      </c>
      <c r="M6990">
        <f t="shared" si="769"/>
        <v>1</v>
      </c>
      <c r="O6990">
        <f>IF(COUNTIF(A:A, A6990) &gt; 150, 1,0)</f>
        <v>1</v>
      </c>
      <c r="P6990">
        <f>IF(COUNTIF(B:B, B6990) &gt; 150, 1,0)</f>
        <v>1</v>
      </c>
      <c r="Q6990">
        <f>IF(COUNTIF(C:C, C6990) &gt; 150, 1,0)</f>
        <v>1</v>
      </c>
      <c r="R6990">
        <f>IF(COUNTIF(D:D, D6990) &gt; 150, 1,0)</f>
        <v>1</v>
      </c>
      <c r="S6990">
        <f>IF(COUNTIF(E:E, E6990) &gt; 150, 1,0)</f>
        <v>1</v>
      </c>
      <c r="T6990">
        <f>IF(COUNTIF(F:F, F6990) &gt; 150, 1,0)</f>
        <v>0</v>
      </c>
      <c r="V6990">
        <f t="shared" si="770"/>
        <v>1</v>
      </c>
    </row>
    <row r="6991" spans="1:22" x14ac:dyDescent="0.25">
      <c r="A6991">
        <v>1</v>
      </c>
      <c r="B6991">
        <v>63</v>
      </c>
      <c r="C6991">
        <v>69</v>
      </c>
      <c r="D6991">
        <v>32</v>
      </c>
      <c r="E6991">
        <v>97</v>
      </c>
      <c r="F6991">
        <v>2</v>
      </c>
      <c r="H6991">
        <f t="shared" si="764"/>
        <v>1</v>
      </c>
      <c r="I6991">
        <f t="shared" si="765"/>
        <v>1</v>
      </c>
      <c r="J6991">
        <f t="shared" si="766"/>
        <v>1</v>
      </c>
      <c r="K6991">
        <f t="shared" si="767"/>
        <v>1</v>
      </c>
      <c r="L6991">
        <f t="shared" si="768"/>
        <v>1</v>
      </c>
      <c r="M6991">
        <f t="shared" si="769"/>
        <v>1</v>
      </c>
      <c r="O6991">
        <f>IF(COUNTIF(A:A, A6991) &gt; 150, 1,0)</f>
        <v>0</v>
      </c>
      <c r="P6991">
        <f>IF(COUNTIF(B:B, B6991) &gt; 150, 1,0)</f>
        <v>1</v>
      </c>
      <c r="Q6991">
        <f>IF(COUNTIF(C:C, C6991) &gt; 150, 1,0)</f>
        <v>1</v>
      </c>
      <c r="R6991">
        <f>IF(COUNTIF(D:D, D6991) &gt; 150, 1,0)</f>
        <v>1</v>
      </c>
      <c r="S6991">
        <f>IF(COUNTIF(E:E, E6991) &gt; 150, 1,0)</f>
        <v>1</v>
      </c>
      <c r="T6991">
        <f>IF(COUNTIF(F:F, F6991) &gt; 150, 1,0)</f>
        <v>1</v>
      </c>
      <c r="V6991">
        <f t="shared" si="770"/>
        <v>1</v>
      </c>
    </row>
    <row r="6992" spans="1:22" hidden="1" x14ac:dyDescent="0.25">
      <c r="A6992">
        <v>74</v>
      </c>
      <c r="B6992">
        <v>19</v>
      </c>
      <c r="C6992">
        <v>28</v>
      </c>
      <c r="D6992">
        <v>31</v>
      </c>
      <c r="E6992">
        <v>92</v>
      </c>
      <c r="F6992">
        <v>92</v>
      </c>
      <c r="H6992">
        <f t="shared" si="764"/>
        <v>1</v>
      </c>
      <c r="I6992">
        <f t="shared" si="765"/>
        <v>1</v>
      </c>
      <c r="J6992">
        <f t="shared" si="766"/>
        <v>1</v>
      </c>
      <c r="K6992">
        <f t="shared" si="767"/>
        <v>1</v>
      </c>
      <c r="L6992">
        <f t="shared" si="768"/>
        <v>2</v>
      </c>
      <c r="M6992">
        <f t="shared" si="769"/>
        <v>2</v>
      </c>
      <c r="O6992">
        <f>IF(COUNTIF(A:A, A6992) &gt; 150, 1,0)</f>
        <v>0</v>
      </c>
      <c r="P6992">
        <f>IF(COUNTIF(B:B, B6992) &gt; 150, 1,0)</f>
        <v>1</v>
      </c>
      <c r="Q6992">
        <f>IF(COUNTIF(C:C, C6992) &gt; 150, 1,0)</f>
        <v>1</v>
      </c>
      <c r="R6992">
        <f>IF(COUNTIF(D:D, D6992) &gt; 150, 1,0)</f>
        <v>1</v>
      </c>
      <c r="S6992">
        <f>IF(COUNTIF(E:E, E6992) &gt; 150, 1,0)</f>
        <v>1</v>
      </c>
      <c r="T6992">
        <f>IF(COUNTIF(F:F, F6992) &gt; 150, 1,0)</f>
        <v>1</v>
      </c>
      <c r="V6992">
        <f t="shared" si="770"/>
        <v>1</v>
      </c>
    </row>
    <row r="6993" spans="1:22" x14ac:dyDescent="0.25">
      <c r="A6993">
        <v>81</v>
      </c>
      <c r="B6993">
        <v>73</v>
      </c>
      <c r="C6993">
        <v>74</v>
      </c>
      <c r="D6993">
        <v>96</v>
      </c>
      <c r="E6993">
        <v>47</v>
      </c>
      <c r="F6993">
        <v>61</v>
      </c>
      <c r="H6993">
        <f t="shared" si="764"/>
        <v>1</v>
      </c>
      <c r="I6993">
        <f t="shared" si="765"/>
        <v>1</v>
      </c>
      <c r="J6993">
        <f t="shared" si="766"/>
        <v>1</v>
      </c>
      <c r="K6993">
        <f t="shared" si="767"/>
        <v>1</v>
      </c>
      <c r="L6993">
        <f t="shared" si="768"/>
        <v>1</v>
      </c>
      <c r="M6993">
        <f t="shared" si="769"/>
        <v>1</v>
      </c>
      <c r="O6993">
        <f>IF(COUNTIF(A:A, A6993) &gt; 150, 1,0)</f>
        <v>1</v>
      </c>
      <c r="P6993">
        <f>IF(COUNTIF(B:B, B6993) &gt; 150, 1,0)</f>
        <v>1</v>
      </c>
      <c r="Q6993">
        <f>IF(COUNTIF(C:C, C6993) &gt; 150, 1,0)</f>
        <v>1</v>
      </c>
      <c r="R6993">
        <f>IF(COUNTIF(D:D, D6993) &gt; 150, 1,0)</f>
        <v>1</v>
      </c>
      <c r="S6993">
        <f>IF(COUNTIF(E:E, E6993) &gt; 150, 1,0)</f>
        <v>1</v>
      </c>
      <c r="T6993">
        <f>IF(COUNTIF(F:F, F6993) &gt; 150, 1,0)</f>
        <v>1</v>
      </c>
      <c r="V6993">
        <f t="shared" si="770"/>
        <v>1</v>
      </c>
    </row>
    <row r="6994" spans="1:22" x14ac:dyDescent="0.25">
      <c r="A6994">
        <v>61</v>
      </c>
      <c r="B6994">
        <v>22</v>
      </c>
      <c r="C6994">
        <v>7</v>
      </c>
      <c r="D6994">
        <v>51</v>
      </c>
      <c r="E6994">
        <v>48</v>
      </c>
      <c r="F6994">
        <v>13</v>
      </c>
      <c r="H6994">
        <f t="shared" si="764"/>
        <v>1</v>
      </c>
      <c r="I6994">
        <f t="shared" si="765"/>
        <v>1</v>
      </c>
      <c r="J6994">
        <f t="shared" si="766"/>
        <v>1</v>
      </c>
      <c r="K6994">
        <f t="shared" si="767"/>
        <v>1</v>
      </c>
      <c r="L6994">
        <f t="shared" si="768"/>
        <v>1</v>
      </c>
      <c r="M6994">
        <f t="shared" si="769"/>
        <v>1</v>
      </c>
      <c r="O6994">
        <f>IF(COUNTIF(A:A, A6994) &gt; 150, 1,0)</f>
        <v>1</v>
      </c>
      <c r="P6994">
        <f>IF(COUNTIF(B:B, B6994) &gt; 150, 1,0)</f>
        <v>1</v>
      </c>
      <c r="Q6994">
        <f>IF(COUNTIF(C:C, C6994) &gt; 150, 1,0)</f>
        <v>1</v>
      </c>
      <c r="R6994">
        <f>IF(COUNTIF(D:D, D6994) &gt; 150, 1,0)</f>
        <v>1</v>
      </c>
      <c r="S6994">
        <f>IF(COUNTIF(E:E, E6994) &gt; 150, 1,0)</f>
        <v>0</v>
      </c>
      <c r="T6994">
        <f>IF(COUNTIF(F:F, F6994) &gt; 150, 1,0)</f>
        <v>1</v>
      </c>
      <c r="V6994">
        <f t="shared" si="770"/>
        <v>1</v>
      </c>
    </row>
    <row r="6995" spans="1:22" hidden="1" x14ac:dyDescent="0.25">
      <c r="A6995">
        <v>88</v>
      </c>
      <c r="B6995">
        <v>74</v>
      </c>
      <c r="C6995">
        <v>57</v>
      </c>
      <c r="D6995">
        <v>51</v>
      </c>
      <c r="E6995">
        <v>27</v>
      </c>
      <c r="F6995">
        <v>40</v>
      </c>
      <c r="H6995">
        <f t="shared" si="764"/>
        <v>1</v>
      </c>
      <c r="I6995">
        <f t="shared" si="765"/>
        <v>1</v>
      </c>
      <c r="J6995">
        <f t="shared" si="766"/>
        <v>1</v>
      </c>
      <c r="K6995">
        <f t="shared" si="767"/>
        <v>1</v>
      </c>
      <c r="L6995">
        <f t="shared" si="768"/>
        <v>1</v>
      </c>
      <c r="M6995">
        <f t="shared" si="769"/>
        <v>1</v>
      </c>
      <c r="O6995">
        <f>IF(COUNTIF(A:A, A6995) &gt; 150, 1,0)</f>
        <v>1</v>
      </c>
      <c r="P6995">
        <f>IF(COUNTIF(B:B, B6995) &gt; 150, 1,0)</f>
        <v>0</v>
      </c>
      <c r="Q6995">
        <f>IF(COUNTIF(C:C, C6995) &gt; 150, 1,0)</f>
        <v>1</v>
      </c>
      <c r="R6995">
        <f>IF(COUNTIF(D:D, D6995) &gt; 150, 1,0)</f>
        <v>1</v>
      </c>
      <c r="S6995">
        <f>IF(COUNTIF(E:E, E6995) &gt; 150, 1,0)</f>
        <v>1</v>
      </c>
      <c r="T6995">
        <f>IF(COUNTIF(F:F, F6995) &gt; 150, 1,0)</f>
        <v>0</v>
      </c>
      <c r="V6995">
        <f t="shared" si="770"/>
        <v>0</v>
      </c>
    </row>
    <row r="6996" spans="1:22" hidden="1" x14ac:dyDescent="0.25">
      <c r="A6996">
        <v>19</v>
      </c>
      <c r="B6996">
        <v>13</v>
      </c>
      <c r="C6996">
        <v>61</v>
      </c>
      <c r="D6996">
        <v>5</v>
      </c>
      <c r="E6996">
        <v>46</v>
      </c>
      <c r="F6996">
        <v>20</v>
      </c>
      <c r="H6996">
        <f t="shared" si="764"/>
        <v>1</v>
      </c>
      <c r="I6996">
        <f t="shared" si="765"/>
        <v>1</v>
      </c>
      <c r="J6996">
        <f t="shared" si="766"/>
        <v>1</v>
      </c>
      <c r="K6996">
        <f t="shared" si="767"/>
        <v>1</v>
      </c>
      <c r="L6996">
        <f t="shared" si="768"/>
        <v>1</v>
      </c>
      <c r="M6996">
        <f t="shared" si="769"/>
        <v>1</v>
      </c>
      <c r="O6996">
        <f>IF(COUNTIF(A:A, A6996) &gt; 150, 1,0)</f>
        <v>1</v>
      </c>
      <c r="P6996">
        <f>IF(COUNTIF(B:B, B6996) &gt; 150, 1,0)</f>
        <v>1</v>
      </c>
      <c r="Q6996">
        <f>IF(COUNTIF(C:C, C6996) &gt; 150, 1,0)</f>
        <v>0</v>
      </c>
      <c r="R6996">
        <f>IF(COUNTIF(D:D, D6996) &gt; 150, 1,0)</f>
        <v>1</v>
      </c>
      <c r="S6996">
        <f>IF(COUNTIF(E:E, E6996) &gt; 150, 1,0)</f>
        <v>0</v>
      </c>
      <c r="T6996">
        <f>IF(COUNTIF(F:F, F6996) &gt; 150, 1,0)</f>
        <v>1</v>
      </c>
      <c r="V6996">
        <f t="shared" si="770"/>
        <v>0</v>
      </c>
    </row>
    <row r="6997" spans="1:22" hidden="1" x14ac:dyDescent="0.25">
      <c r="A6997">
        <v>89</v>
      </c>
      <c r="B6997">
        <v>42</v>
      </c>
      <c r="C6997">
        <v>91</v>
      </c>
      <c r="D6997">
        <v>20</v>
      </c>
      <c r="E6997">
        <v>7</v>
      </c>
      <c r="F6997">
        <v>77</v>
      </c>
      <c r="H6997">
        <f t="shared" si="764"/>
        <v>1</v>
      </c>
      <c r="I6997">
        <f t="shared" si="765"/>
        <v>1</v>
      </c>
      <c r="J6997">
        <f t="shared" si="766"/>
        <v>1</v>
      </c>
      <c r="K6997">
        <f t="shared" si="767"/>
        <v>1</v>
      </c>
      <c r="L6997">
        <f t="shared" si="768"/>
        <v>1</v>
      </c>
      <c r="M6997">
        <f t="shared" si="769"/>
        <v>1</v>
      </c>
      <c r="O6997">
        <f>IF(COUNTIF(A:A, A6997) &gt; 150, 1,0)</f>
        <v>0</v>
      </c>
      <c r="P6997">
        <f>IF(COUNTIF(B:B, B6997) &gt; 150, 1,0)</f>
        <v>1</v>
      </c>
      <c r="Q6997">
        <f>IF(COUNTIF(C:C, C6997) &gt; 150, 1,0)</f>
        <v>0</v>
      </c>
      <c r="R6997">
        <f>IF(COUNTIF(D:D, D6997) &gt; 150, 1,0)</f>
        <v>1</v>
      </c>
      <c r="S6997">
        <f>IF(COUNTIF(E:E, E6997) &gt; 150, 1,0)</f>
        <v>1</v>
      </c>
      <c r="T6997">
        <f>IF(COUNTIF(F:F, F6997) &gt; 150, 1,0)</f>
        <v>0</v>
      </c>
      <c r="V6997">
        <f t="shared" si="770"/>
        <v>0</v>
      </c>
    </row>
    <row r="6998" spans="1:22" x14ac:dyDescent="0.25">
      <c r="A6998">
        <v>66</v>
      </c>
      <c r="B6998">
        <v>23</v>
      </c>
      <c r="C6998">
        <v>42</v>
      </c>
      <c r="D6998">
        <v>75</v>
      </c>
      <c r="E6998">
        <v>37</v>
      </c>
      <c r="F6998">
        <v>20</v>
      </c>
      <c r="H6998">
        <f t="shared" si="764"/>
        <v>1</v>
      </c>
      <c r="I6998">
        <f t="shared" si="765"/>
        <v>1</v>
      </c>
      <c r="J6998">
        <f t="shared" si="766"/>
        <v>1</v>
      </c>
      <c r="K6998">
        <f t="shared" si="767"/>
        <v>1</v>
      </c>
      <c r="L6998">
        <f t="shared" si="768"/>
        <v>1</v>
      </c>
      <c r="M6998">
        <f t="shared" si="769"/>
        <v>1</v>
      </c>
      <c r="O6998">
        <f>IF(COUNTIF(A:A, A6998) &gt; 150, 1,0)</f>
        <v>1</v>
      </c>
      <c r="P6998">
        <f>IF(COUNTIF(B:B, B6998) &gt; 150, 1,0)</f>
        <v>1</v>
      </c>
      <c r="Q6998">
        <f>IF(COUNTIF(C:C, C6998) &gt; 150, 1,0)</f>
        <v>0</v>
      </c>
      <c r="R6998">
        <f>IF(COUNTIF(D:D, D6998) &gt; 150, 1,0)</f>
        <v>1</v>
      </c>
      <c r="S6998">
        <f>IF(COUNTIF(E:E, E6998) &gt; 150, 1,0)</f>
        <v>1</v>
      </c>
      <c r="T6998">
        <f>IF(COUNTIF(F:F, F6998) &gt; 150, 1,0)</f>
        <v>1</v>
      </c>
      <c r="V6998">
        <f t="shared" si="770"/>
        <v>1</v>
      </c>
    </row>
    <row r="6999" spans="1:22" x14ac:dyDescent="0.25">
      <c r="A6999">
        <v>2</v>
      </c>
      <c r="B6999">
        <v>31</v>
      </c>
      <c r="C6999">
        <v>19</v>
      </c>
      <c r="D6999">
        <v>24</v>
      </c>
      <c r="E6999">
        <v>76</v>
      </c>
      <c r="F6999">
        <v>46</v>
      </c>
      <c r="H6999">
        <f t="shared" si="764"/>
        <v>1</v>
      </c>
      <c r="I6999">
        <f t="shared" si="765"/>
        <v>1</v>
      </c>
      <c r="J6999">
        <f t="shared" si="766"/>
        <v>1</v>
      </c>
      <c r="K6999">
        <f t="shared" si="767"/>
        <v>1</v>
      </c>
      <c r="L6999">
        <f t="shared" si="768"/>
        <v>1</v>
      </c>
      <c r="M6999">
        <f t="shared" si="769"/>
        <v>1</v>
      </c>
      <c r="O6999">
        <f>IF(COUNTIF(A:A, A6999) &gt; 150, 1,0)</f>
        <v>0</v>
      </c>
      <c r="P6999">
        <f>IF(COUNTIF(B:B, B6999) &gt; 150, 1,0)</f>
        <v>1</v>
      </c>
      <c r="Q6999">
        <f>IF(COUNTIF(C:C, C6999) &gt; 150, 1,0)</f>
        <v>1</v>
      </c>
      <c r="R6999">
        <f>IF(COUNTIF(D:D, D6999) &gt; 150, 1,0)</f>
        <v>1</v>
      </c>
      <c r="S6999">
        <f>IF(COUNTIF(E:E, E6999) &gt; 150, 1,0)</f>
        <v>1</v>
      </c>
      <c r="T6999">
        <f>IF(COUNTIF(F:F, F6999) &gt; 150, 1,0)</f>
        <v>1</v>
      </c>
      <c r="V6999">
        <f t="shared" si="770"/>
        <v>1</v>
      </c>
    </row>
    <row r="7000" spans="1:22" x14ac:dyDescent="0.25">
      <c r="A7000">
        <v>28</v>
      </c>
      <c r="B7000">
        <v>12</v>
      </c>
      <c r="C7000">
        <v>82</v>
      </c>
      <c r="D7000">
        <v>2</v>
      </c>
      <c r="E7000">
        <v>69</v>
      </c>
      <c r="F7000">
        <v>71</v>
      </c>
      <c r="H7000">
        <f t="shared" si="764"/>
        <v>1</v>
      </c>
      <c r="I7000">
        <f t="shared" si="765"/>
        <v>1</v>
      </c>
      <c r="J7000">
        <f t="shared" si="766"/>
        <v>1</v>
      </c>
      <c r="K7000">
        <f t="shared" si="767"/>
        <v>1</v>
      </c>
      <c r="L7000">
        <f t="shared" si="768"/>
        <v>1</v>
      </c>
      <c r="M7000">
        <f t="shared" si="769"/>
        <v>1</v>
      </c>
      <c r="O7000">
        <f>IF(COUNTIF(A:A, A7000) &gt; 150, 1,0)</f>
        <v>1</v>
      </c>
      <c r="P7000">
        <f>IF(COUNTIF(B:B, B7000) &gt; 150, 1,0)</f>
        <v>1</v>
      </c>
      <c r="Q7000">
        <f>IF(COUNTIF(C:C, C7000) &gt; 150, 1,0)</f>
        <v>1</v>
      </c>
      <c r="R7000">
        <f>IF(COUNTIF(D:D, D7000) &gt; 150, 1,0)</f>
        <v>0</v>
      </c>
      <c r="S7000">
        <f>IF(COUNTIF(E:E, E7000) &gt; 150, 1,0)</f>
        <v>1</v>
      </c>
      <c r="T7000">
        <f>IF(COUNTIF(F:F, F7000) &gt; 150, 1,0)</f>
        <v>1</v>
      </c>
      <c r="V7000">
        <f t="shared" si="770"/>
        <v>1</v>
      </c>
    </row>
    <row r="7001" spans="1:22" x14ac:dyDescent="0.25">
      <c r="A7001">
        <v>43</v>
      </c>
      <c r="B7001">
        <v>97</v>
      </c>
      <c r="C7001">
        <v>71</v>
      </c>
      <c r="D7001">
        <v>3</v>
      </c>
      <c r="E7001">
        <v>46</v>
      </c>
      <c r="F7001">
        <v>45</v>
      </c>
      <c r="H7001">
        <f t="shared" si="764"/>
        <v>1</v>
      </c>
      <c r="I7001">
        <f t="shared" si="765"/>
        <v>1</v>
      </c>
      <c r="J7001">
        <f t="shared" si="766"/>
        <v>1</v>
      </c>
      <c r="K7001">
        <f t="shared" si="767"/>
        <v>1</v>
      </c>
      <c r="L7001">
        <f t="shared" si="768"/>
        <v>1</v>
      </c>
      <c r="M7001">
        <f t="shared" si="769"/>
        <v>1</v>
      </c>
      <c r="O7001">
        <f>IF(COUNTIF(A:A, A7001) &gt; 150, 1,0)</f>
        <v>1</v>
      </c>
      <c r="P7001">
        <f>IF(COUNTIF(B:B, B7001) &gt; 150, 1,0)</f>
        <v>1</v>
      </c>
      <c r="Q7001">
        <f>IF(COUNTIF(C:C, C7001) &gt; 150, 1,0)</f>
        <v>1</v>
      </c>
      <c r="R7001">
        <f>IF(COUNTIF(D:D, D7001) &gt; 150, 1,0)</f>
        <v>1</v>
      </c>
      <c r="S7001">
        <f>IF(COUNTIF(E:E, E7001) &gt; 150, 1,0)</f>
        <v>0</v>
      </c>
      <c r="T7001">
        <f>IF(COUNTIF(F:F, F7001) &gt; 150, 1,0)</f>
        <v>1</v>
      </c>
      <c r="V7001">
        <f t="shared" si="770"/>
        <v>1</v>
      </c>
    </row>
    <row r="7002" spans="1:22" x14ac:dyDescent="0.25">
      <c r="A7002">
        <v>21</v>
      </c>
      <c r="B7002">
        <v>8</v>
      </c>
      <c r="C7002">
        <v>90</v>
      </c>
      <c r="D7002">
        <v>36</v>
      </c>
      <c r="E7002">
        <v>74</v>
      </c>
      <c r="F7002">
        <v>34</v>
      </c>
      <c r="H7002">
        <f t="shared" si="764"/>
        <v>1</v>
      </c>
      <c r="I7002">
        <f t="shared" si="765"/>
        <v>1</v>
      </c>
      <c r="J7002">
        <f t="shared" si="766"/>
        <v>1</v>
      </c>
      <c r="K7002">
        <f t="shared" si="767"/>
        <v>1</v>
      </c>
      <c r="L7002">
        <f t="shared" si="768"/>
        <v>1</v>
      </c>
      <c r="M7002">
        <f t="shared" si="769"/>
        <v>1</v>
      </c>
      <c r="O7002">
        <f>IF(COUNTIF(A:A, A7002) &gt; 150, 1,0)</f>
        <v>1</v>
      </c>
      <c r="P7002">
        <f>IF(COUNTIF(B:B, B7002) &gt; 150, 1,0)</f>
        <v>1</v>
      </c>
      <c r="Q7002">
        <f>IF(COUNTIF(C:C, C7002) &gt; 150, 1,0)</f>
        <v>1</v>
      </c>
      <c r="R7002">
        <f>IF(COUNTIF(D:D, D7002) &gt; 150, 1,0)</f>
        <v>1</v>
      </c>
      <c r="S7002">
        <f>IF(COUNTIF(E:E, E7002) &gt; 150, 1,0)</f>
        <v>1</v>
      </c>
      <c r="T7002">
        <f>IF(COUNTIF(F:F, F7002) &gt; 150, 1,0)</f>
        <v>1</v>
      </c>
      <c r="V7002">
        <f t="shared" si="770"/>
        <v>1</v>
      </c>
    </row>
    <row r="7003" spans="1:22" hidden="1" x14ac:dyDescent="0.25">
      <c r="A7003">
        <v>65</v>
      </c>
      <c r="B7003">
        <v>84</v>
      </c>
      <c r="C7003">
        <v>90</v>
      </c>
      <c r="D7003">
        <v>15</v>
      </c>
      <c r="E7003">
        <v>65</v>
      </c>
      <c r="F7003">
        <v>86</v>
      </c>
      <c r="H7003">
        <f t="shared" si="764"/>
        <v>2</v>
      </c>
      <c r="I7003">
        <f t="shared" si="765"/>
        <v>1</v>
      </c>
      <c r="J7003">
        <f t="shared" si="766"/>
        <v>1</v>
      </c>
      <c r="K7003">
        <f t="shared" si="767"/>
        <v>1</v>
      </c>
      <c r="L7003">
        <f t="shared" si="768"/>
        <v>2</v>
      </c>
      <c r="M7003">
        <f t="shared" si="769"/>
        <v>1</v>
      </c>
      <c r="O7003">
        <f>IF(COUNTIF(A:A, A7003) &gt; 150, 1,0)</f>
        <v>1</v>
      </c>
      <c r="P7003">
        <f>IF(COUNTIF(B:B, B7003) &gt; 150, 1,0)</f>
        <v>1</v>
      </c>
      <c r="Q7003">
        <f>IF(COUNTIF(C:C, C7003) &gt; 150, 1,0)</f>
        <v>1</v>
      </c>
      <c r="R7003">
        <f>IF(COUNTIF(D:D, D7003) &gt; 150, 1,0)</f>
        <v>1</v>
      </c>
      <c r="S7003">
        <f>IF(COUNTIF(E:E, E7003) &gt; 150, 1,0)</f>
        <v>0</v>
      </c>
      <c r="T7003">
        <f>IF(COUNTIF(F:F, F7003) &gt; 150, 1,0)</f>
        <v>1</v>
      </c>
      <c r="V7003">
        <f t="shared" si="770"/>
        <v>1</v>
      </c>
    </row>
    <row r="7004" spans="1:22" hidden="1" x14ac:dyDescent="0.25">
      <c r="A7004">
        <v>3</v>
      </c>
      <c r="B7004">
        <v>96</v>
      </c>
      <c r="C7004">
        <v>69</v>
      </c>
      <c r="D7004">
        <v>56</v>
      </c>
      <c r="E7004">
        <v>96</v>
      </c>
      <c r="F7004">
        <v>26</v>
      </c>
      <c r="H7004">
        <f t="shared" si="764"/>
        <v>1</v>
      </c>
      <c r="I7004">
        <f t="shared" si="765"/>
        <v>2</v>
      </c>
      <c r="J7004">
        <f t="shared" si="766"/>
        <v>1</v>
      </c>
      <c r="K7004">
        <f t="shared" si="767"/>
        <v>1</v>
      </c>
      <c r="L7004">
        <f t="shared" si="768"/>
        <v>2</v>
      </c>
      <c r="M7004">
        <f t="shared" si="769"/>
        <v>1</v>
      </c>
      <c r="O7004">
        <f>IF(COUNTIF(A:A, A7004) &gt; 150, 1,0)</f>
        <v>1</v>
      </c>
      <c r="P7004">
        <f>IF(COUNTIF(B:B, B7004) &gt; 150, 1,0)</f>
        <v>1</v>
      </c>
      <c r="Q7004">
        <f>IF(COUNTIF(C:C, C7004) &gt; 150, 1,0)</f>
        <v>1</v>
      </c>
      <c r="R7004">
        <f>IF(COUNTIF(D:D, D7004) &gt; 150, 1,0)</f>
        <v>0</v>
      </c>
      <c r="S7004">
        <f>IF(COUNTIF(E:E, E7004) &gt; 150, 1,0)</f>
        <v>1</v>
      </c>
      <c r="T7004">
        <f>IF(COUNTIF(F:F, F7004) &gt; 150, 1,0)</f>
        <v>0</v>
      </c>
      <c r="V7004">
        <f t="shared" si="770"/>
        <v>0</v>
      </c>
    </row>
    <row r="7005" spans="1:22" x14ac:dyDescent="0.25">
      <c r="A7005">
        <v>6</v>
      </c>
      <c r="B7005">
        <v>87</v>
      </c>
      <c r="C7005">
        <v>83</v>
      </c>
      <c r="D7005">
        <v>93</v>
      </c>
      <c r="E7005">
        <v>94</v>
      </c>
      <c r="F7005">
        <v>31</v>
      </c>
      <c r="H7005">
        <f t="shared" si="764"/>
        <v>1</v>
      </c>
      <c r="I7005">
        <f t="shared" si="765"/>
        <v>1</v>
      </c>
      <c r="J7005">
        <f t="shared" si="766"/>
        <v>1</v>
      </c>
      <c r="K7005">
        <f t="shared" si="767"/>
        <v>1</v>
      </c>
      <c r="L7005">
        <f t="shared" si="768"/>
        <v>1</v>
      </c>
      <c r="M7005">
        <f t="shared" si="769"/>
        <v>1</v>
      </c>
      <c r="O7005">
        <f>IF(COUNTIF(A:A, A7005) &gt; 150, 1,0)</f>
        <v>1</v>
      </c>
      <c r="P7005">
        <f>IF(COUNTIF(B:B, B7005) &gt; 150, 1,0)</f>
        <v>1</v>
      </c>
      <c r="Q7005">
        <f>IF(COUNTIF(C:C, C7005) &gt; 150, 1,0)</f>
        <v>0</v>
      </c>
      <c r="R7005">
        <f>IF(COUNTIF(D:D, D7005) &gt; 150, 1,0)</f>
        <v>1</v>
      </c>
      <c r="S7005">
        <f>IF(COUNTIF(E:E, E7005) &gt; 150, 1,0)</f>
        <v>1</v>
      </c>
      <c r="T7005">
        <f>IF(COUNTIF(F:F, F7005) &gt; 150, 1,0)</f>
        <v>1</v>
      </c>
      <c r="V7005">
        <f t="shared" si="770"/>
        <v>1</v>
      </c>
    </row>
    <row r="7006" spans="1:22" x14ac:dyDescent="0.25">
      <c r="A7006">
        <v>83</v>
      </c>
      <c r="B7006">
        <v>96</v>
      </c>
      <c r="C7006">
        <v>65</v>
      </c>
      <c r="D7006">
        <v>72</v>
      </c>
      <c r="E7006">
        <v>42</v>
      </c>
      <c r="F7006">
        <v>2</v>
      </c>
      <c r="H7006">
        <f t="shared" si="764"/>
        <v>1</v>
      </c>
      <c r="I7006">
        <f t="shared" si="765"/>
        <v>1</v>
      </c>
      <c r="J7006">
        <f t="shared" si="766"/>
        <v>1</v>
      </c>
      <c r="K7006">
        <f t="shared" si="767"/>
        <v>1</v>
      </c>
      <c r="L7006">
        <f t="shared" si="768"/>
        <v>1</v>
      </c>
      <c r="M7006">
        <f t="shared" si="769"/>
        <v>1</v>
      </c>
      <c r="O7006">
        <f>IF(COUNTIF(A:A, A7006) &gt; 150, 1,0)</f>
        <v>1</v>
      </c>
      <c r="P7006">
        <f>IF(COUNTIF(B:B, B7006) &gt; 150, 1,0)</f>
        <v>1</v>
      </c>
      <c r="Q7006">
        <f>IF(COUNTIF(C:C, C7006) &gt; 150, 1,0)</f>
        <v>1</v>
      </c>
      <c r="R7006">
        <f>IF(COUNTIF(D:D, D7006) &gt; 150, 1,0)</f>
        <v>0</v>
      </c>
      <c r="S7006">
        <f>IF(COUNTIF(E:E, E7006) &gt; 150, 1,0)</f>
        <v>1</v>
      </c>
      <c r="T7006">
        <f>IF(COUNTIF(F:F, F7006) &gt; 150, 1,0)</f>
        <v>1</v>
      </c>
      <c r="V7006">
        <f t="shared" si="770"/>
        <v>1</v>
      </c>
    </row>
    <row r="7007" spans="1:22" x14ac:dyDescent="0.25">
      <c r="A7007">
        <v>61</v>
      </c>
      <c r="B7007">
        <v>70</v>
      </c>
      <c r="C7007">
        <v>30</v>
      </c>
      <c r="D7007">
        <v>45</v>
      </c>
      <c r="E7007">
        <v>4</v>
      </c>
      <c r="F7007">
        <v>59</v>
      </c>
      <c r="H7007">
        <f t="shared" si="764"/>
        <v>1</v>
      </c>
      <c r="I7007">
        <f t="shared" si="765"/>
        <v>1</v>
      </c>
      <c r="J7007">
        <f t="shared" si="766"/>
        <v>1</v>
      </c>
      <c r="K7007">
        <f t="shared" si="767"/>
        <v>1</v>
      </c>
      <c r="L7007">
        <f t="shared" si="768"/>
        <v>1</v>
      </c>
      <c r="M7007">
        <f t="shared" si="769"/>
        <v>1</v>
      </c>
      <c r="O7007">
        <f>IF(COUNTIF(A:A, A7007) &gt; 150, 1,0)</f>
        <v>1</v>
      </c>
      <c r="P7007">
        <f>IF(COUNTIF(B:B, B7007) &gt; 150, 1,0)</f>
        <v>0</v>
      </c>
      <c r="Q7007">
        <f>IF(COUNTIF(C:C, C7007) &gt; 150, 1,0)</f>
        <v>1</v>
      </c>
      <c r="R7007">
        <f>IF(COUNTIF(D:D, D7007) &gt; 150, 1,0)</f>
        <v>1</v>
      </c>
      <c r="S7007">
        <f>IF(COUNTIF(E:E, E7007) &gt; 150, 1,0)</f>
        <v>1</v>
      </c>
      <c r="T7007">
        <f>IF(COUNTIF(F:F, F7007) &gt; 150, 1,0)</f>
        <v>1</v>
      </c>
      <c r="V7007">
        <f t="shared" si="770"/>
        <v>1</v>
      </c>
    </row>
    <row r="7008" spans="1:22" hidden="1" x14ac:dyDescent="0.25">
      <c r="A7008">
        <v>62</v>
      </c>
      <c r="B7008">
        <v>16</v>
      </c>
      <c r="C7008">
        <v>55</v>
      </c>
      <c r="D7008">
        <v>91</v>
      </c>
      <c r="E7008">
        <v>95</v>
      </c>
      <c r="F7008">
        <v>42</v>
      </c>
      <c r="H7008">
        <f t="shared" si="764"/>
        <v>1</v>
      </c>
      <c r="I7008">
        <f t="shared" si="765"/>
        <v>1</v>
      </c>
      <c r="J7008">
        <f t="shared" si="766"/>
        <v>1</v>
      </c>
      <c r="K7008">
        <f t="shared" si="767"/>
        <v>1</v>
      </c>
      <c r="L7008">
        <f t="shared" si="768"/>
        <v>1</v>
      </c>
      <c r="M7008">
        <f t="shared" si="769"/>
        <v>1</v>
      </c>
      <c r="O7008">
        <f>IF(COUNTIF(A:A, A7008) &gt; 150, 1,0)</f>
        <v>1</v>
      </c>
      <c r="P7008">
        <f>IF(COUNTIF(B:B, B7008) &gt; 150, 1,0)</f>
        <v>1</v>
      </c>
      <c r="Q7008">
        <f>IF(COUNTIF(C:C, C7008) &gt; 150, 1,0)</f>
        <v>1</v>
      </c>
      <c r="R7008">
        <f>IF(COUNTIF(D:D, D7008) &gt; 150, 1,0)</f>
        <v>0</v>
      </c>
      <c r="S7008">
        <f>IF(COUNTIF(E:E, E7008) &gt; 150, 1,0)</f>
        <v>0</v>
      </c>
      <c r="T7008">
        <f>IF(COUNTIF(F:F, F7008) &gt; 150, 1,0)</f>
        <v>1</v>
      </c>
      <c r="V7008">
        <f t="shared" si="770"/>
        <v>0</v>
      </c>
    </row>
    <row r="7009" spans="1:22" x14ac:dyDescent="0.25">
      <c r="A7009">
        <v>64</v>
      </c>
      <c r="B7009">
        <v>10</v>
      </c>
      <c r="C7009">
        <v>71</v>
      </c>
      <c r="D7009">
        <v>77</v>
      </c>
      <c r="E7009">
        <v>58</v>
      </c>
      <c r="F7009">
        <v>16</v>
      </c>
      <c r="H7009">
        <f t="shared" si="764"/>
        <v>1</v>
      </c>
      <c r="I7009">
        <f t="shared" si="765"/>
        <v>1</v>
      </c>
      <c r="J7009">
        <f t="shared" si="766"/>
        <v>1</v>
      </c>
      <c r="K7009">
        <f t="shared" si="767"/>
        <v>1</v>
      </c>
      <c r="L7009">
        <f t="shared" si="768"/>
        <v>1</v>
      </c>
      <c r="M7009">
        <f t="shared" si="769"/>
        <v>1</v>
      </c>
      <c r="O7009">
        <f>IF(COUNTIF(A:A, A7009) &gt; 150, 1,0)</f>
        <v>1</v>
      </c>
      <c r="P7009">
        <f>IF(COUNTIF(B:B, B7009) &gt; 150, 1,0)</f>
        <v>1</v>
      </c>
      <c r="Q7009">
        <f>IF(COUNTIF(C:C, C7009) &gt; 150, 1,0)</f>
        <v>1</v>
      </c>
      <c r="R7009">
        <f>IF(COUNTIF(D:D, D7009) &gt; 150, 1,0)</f>
        <v>1</v>
      </c>
      <c r="S7009">
        <f>IF(COUNTIF(E:E, E7009) &gt; 150, 1,0)</f>
        <v>1</v>
      </c>
      <c r="T7009">
        <f>IF(COUNTIF(F:F, F7009) &gt; 150, 1,0)</f>
        <v>1</v>
      </c>
      <c r="V7009">
        <f t="shared" si="770"/>
        <v>1</v>
      </c>
    </row>
    <row r="7010" spans="1:22" hidden="1" x14ac:dyDescent="0.25">
      <c r="A7010">
        <v>1</v>
      </c>
      <c r="B7010">
        <v>17</v>
      </c>
      <c r="C7010">
        <v>32</v>
      </c>
      <c r="D7010">
        <v>64</v>
      </c>
      <c r="E7010">
        <v>89</v>
      </c>
      <c r="F7010">
        <v>23</v>
      </c>
      <c r="H7010">
        <f t="shared" si="764"/>
        <v>1</v>
      </c>
      <c r="I7010">
        <f t="shared" si="765"/>
        <v>1</v>
      </c>
      <c r="J7010">
        <f t="shared" si="766"/>
        <v>1</v>
      </c>
      <c r="K7010">
        <f t="shared" si="767"/>
        <v>1</v>
      </c>
      <c r="L7010">
        <f t="shared" si="768"/>
        <v>1</v>
      </c>
      <c r="M7010">
        <f t="shared" si="769"/>
        <v>1</v>
      </c>
      <c r="O7010">
        <f>IF(COUNTIF(A:A, A7010) &gt; 150, 1,0)</f>
        <v>0</v>
      </c>
      <c r="P7010">
        <f>IF(COUNTIF(B:B, B7010) &gt; 150, 1,0)</f>
        <v>1</v>
      </c>
      <c r="Q7010">
        <f>IF(COUNTIF(C:C, C7010) &gt; 150, 1,0)</f>
        <v>1</v>
      </c>
      <c r="R7010">
        <f>IF(COUNTIF(D:D, D7010) &gt; 150, 1,0)</f>
        <v>1</v>
      </c>
      <c r="S7010">
        <f>IF(COUNTIF(E:E, E7010) &gt; 150, 1,0)</f>
        <v>0</v>
      </c>
      <c r="T7010">
        <f>IF(COUNTIF(F:F, F7010) &gt; 150, 1,0)</f>
        <v>1</v>
      </c>
      <c r="V7010">
        <f t="shared" si="770"/>
        <v>0</v>
      </c>
    </row>
    <row r="7011" spans="1:22" hidden="1" x14ac:dyDescent="0.25">
      <c r="A7011">
        <v>86</v>
      </c>
      <c r="B7011">
        <v>23</v>
      </c>
      <c r="C7011">
        <v>52</v>
      </c>
      <c r="D7011">
        <v>38</v>
      </c>
      <c r="E7011">
        <v>91</v>
      </c>
      <c r="F7011">
        <v>30</v>
      </c>
      <c r="H7011">
        <f t="shared" si="764"/>
        <v>1</v>
      </c>
      <c r="I7011">
        <f t="shared" si="765"/>
        <v>1</v>
      </c>
      <c r="J7011">
        <f t="shared" si="766"/>
        <v>1</v>
      </c>
      <c r="K7011">
        <f t="shared" si="767"/>
        <v>1</v>
      </c>
      <c r="L7011">
        <f t="shared" si="768"/>
        <v>1</v>
      </c>
      <c r="M7011">
        <f t="shared" si="769"/>
        <v>1</v>
      </c>
      <c r="O7011">
        <f>IF(COUNTIF(A:A, A7011) &gt; 150, 1,0)</f>
        <v>1</v>
      </c>
      <c r="P7011">
        <f>IF(COUNTIF(B:B, B7011) &gt; 150, 1,0)</f>
        <v>1</v>
      </c>
      <c r="Q7011">
        <f>IF(COUNTIF(C:C, C7011) &gt; 150, 1,0)</f>
        <v>0</v>
      </c>
      <c r="R7011">
        <f>IF(COUNTIF(D:D, D7011) &gt; 150, 1,0)</f>
        <v>1</v>
      </c>
      <c r="S7011">
        <f>IF(COUNTIF(E:E, E7011) &gt; 150, 1,0)</f>
        <v>1</v>
      </c>
      <c r="T7011">
        <f>IF(COUNTIF(F:F, F7011) &gt; 150, 1,0)</f>
        <v>0</v>
      </c>
      <c r="V7011">
        <f t="shared" si="770"/>
        <v>0</v>
      </c>
    </row>
    <row r="7012" spans="1:22" x14ac:dyDescent="0.25">
      <c r="A7012">
        <v>8</v>
      </c>
      <c r="B7012">
        <v>21</v>
      </c>
      <c r="C7012">
        <v>99</v>
      </c>
      <c r="D7012">
        <v>45</v>
      </c>
      <c r="E7012">
        <v>75</v>
      </c>
      <c r="F7012">
        <v>3</v>
      </c>
      <c r="H7012">
        <f t="shared" si="764"/>
        <v>1</v>
      </c>
      <c r="I7012">
        <f t="shared" si="765"/>
        <v>1</v>
      </c>
      <c r="J7012">
        <f t="shared" si="766"/>
        <v>1</v>
      </c>
      <c r="K7012">
        <f t="shared" si="767"/>
        <v>1</v>
      </c>
      <c r="L7012">
        <f t="shared" si="768"/>
        <v>1</v>
      </c>
      <c r="M7012">
        <f t="shared" si="769"/>
        <v>1</v>
      </c>
      <c r="O7012">
        <f>IF(COUNTIF(A:A, A7012) &gt; 150, 1,0)</f>
        <v>1</v>
      </c>
      <c r="P7012">
        <f>IF(COUNTIF(B:B, B7012) &gt; 150, 1,0)</f>
        <v>1</v>
      </c>
      <c r="Q7012">
        <f>IF(COUNTIF(C:C, C7012) &gt; 150, 1,0)</f>
        <v>1</v>
      </c>
      <c r="R7012">
        <f>IF(COUNTIF(D:D, D7012) &gt; 150, 1,0)</f>
        <v>1</v>
      </c>
      <c r="S7012">
        <f>IF(COUNTIF(E:E, E7012) &gt; 150, 1,0)</f>
        <v>1</v>
      </c>
      <c r="T7012">
        <f>IF(COUNTIF(F:F, F7012) &gt; 150, 1,0)</f>
        <v>0</v>
      </c>
      <c r="V7012">
        <f t="shared" si="770"/>
        <v>1</v>
      </c>
    </row>
    <row r="7013" spans="1:22" x14ac:dyDescent="0.25">
      <c r="A7013">
        <v>48</v>
      </c>
      <c r="B7013">
        <v>84</v>
      </c>
      <c r="C7013">
        <v>76</v>
      </c>
      <c r="D7013">
        <v>11</v>
      </c>
      <c r="E7013">
        <v>53</v>
      </c>
      <c r="F7013">
        <v>66</v>
      </c>
      <c r="H7013">
        <f t="shared" si="764"/>
        <v>1</v>
      </c>
      <c r="I7013">
        <f t="shared" si="765"/>
        <v>1</v>
      </c>
      <c r="J7013">
        <f t="shared" si="766"/>
        <v>1</v>
      </c>
      <c r="K7013">
        <f t="shared" si="767"/>
        <v>1</v>
      </c>
      <c r="L7013">
        <f t="shared" si="768"/>
        <v>1</v>
      </c>
      <c r="M7013">
        <f t="shared" si="769"/>
        <v>1</v>
      </c>
      <c r="O7013">
        <f>IF(COUNTIF(A:A, A7013) &gt; 150, 1,0)</f>
        <v>1</v>
      </c>
      <c r="P7013">
        <f>IF(COUNTIF(B:B, B7013) &gt; 150, 1,0)</f>
        <v>1</v>
      </c>
      <c r="Q7013">
        <f>IF(COUNTIF(C:C, C7013) &gt; 150, 1,0)</f>
        <v>1</v>
      </c>
      <c r="R7013">
        <f>IF(COUNTIF(D:D, D7013) &gt; 150, 1,0)</f>
        <v>1</v>
      </c>
      <c r="S7013">
        <f>IF(COUNTIF(E:E, E7013) &gt; 150, 1,0)</f>
        <v>1</v>
      </c>
      <c r="T7013">
        <f>IF(COUNTIF(F:F, F7013) &gt; 150, 1,0)</f>
        <v>1</v>
      </c>
      <c r="V7013">
        <f t="shared" si="770"/>
        <v>1</v>
      </c>
    </row>
    <row r="7014" spans="1:22" hidden="1" x14ac:dyDescent="0.25">
      <c r="A7014">
        <v>28</v>
      </c>
      <c r="B7014">
        <v>84</v>
      </c>
      <c r="C7014">
        <v>4</v>
      </c>
      <c r="D7014">
        <v>61</v>
      </c>
      <c r="E7014">
        <v>50</v>
      </c>
      <c r="F7014">
        <v>18</v>
      </c>
      <c r="H7014">
        <f t="shared" si="764"/>
        <v>1</v>
      </c>
      <c r="I7014">
        <f t="shared" si="765"/>
        <v>1</v>
      </c>
      <c r="J7014">
        <f t="shared" si="766"/>
        <v>1</v>
      </c>
      <c r="K7014">
        <f t="shared" si="767"/>
        <v>1</v>
      </c>
      <c r="L7014">
        <f t="shared" si="768"/>
        <v>1</v>
      </c>
      <c r="M7014">
        <f t="shared" si="769"/>
        <v>1</v>
      </c>
      <c r="O7014">
        <f>IF(COUNTIF(A:A, A7014) &gt; 150, 1,0)</f>
        <v>1</v>
      </c>
      <c r="P7014">
        <f>IF(COUNTIF(B:B, B7014) &gt; 150, 1,0)</f>
        <v>1</v>
      </c>
      <c r="Q7014">
        <f>IF(COUNTIF(C:C, C7014) &gt; 150, 1,0)</f>
        <v>0</v>
      </c>
      <c r="R7014">
        <f>IF(COUNTIF(D:D, D7014) &gt; 150, 1,0)</f>
        <v>0</v>
      </c>
      <c r="S7014">
        <f>IF(COUNTIF(E:E, E7014) &gt; 150, 1,0)</f>
        <v>1</v>
      </c>
      <c r="T7014">
        <f>IF(COUNTIF(F:F, F7014) &gt; 150, 1,0)</f>
        <v>1</v>
      </c>
      <c r="V7014">
        <f t="shared" si="770"/>
        <v>0</v>
      </c>
    </row>
    <row r="7015" spans="1:22" x14ac:dyDescent="0.25">
      <c r="A7015">
        <v>50</v>
      </c>
      <c r="B7015">
        <v>48</v>
      </c>
      <c r="C7015">
        <v>60</v>
      </c>
      <c r="D7015">
        <v>82</v>
      </c>
      <c r="E7015">
        <v>30</v>
      </c>
      <c r="F7015">
        <v>90</v>
      </c>
      <c r="H7015">
        <f t="shared" si="764"/>
        <v>1</v>
      </c>
      <c r="I7015">
        <f t="shared" si="765"/>
        <v>1</v>
      </c>
      <c r="J7015">
        <f t="shared" si="766"/>
        <v>1</v>
      </c>
      <c r="K7015">
        <f t="shared" si="767"/>
        <v>1</v>
      </c>
      <c r="L7015">
        <f t="shared" si="768"/>
        <v>1</v>
      </c>
      <c r="M7015">
        <f t="shared" si="769"/>
        <v>1</v>
      </c>
      <c r="O7015">
        <f>IF(COUNTIF(A:A, A7015) &gt; 150, 1,0)</f>
        <v>1</v>
      </c>
      <c r="P7015">
        <f>IF(COUNTIF(B:B, B7015) &gt; 150, 1,0)</f>
        <v>1</v>
      </c>
      <c r="Q7015">
        <f>IF(COUNTIF(C:C, C7015) &gt; 150, 1,0)</f>
        <v>1</v>
      </c>
      <c r="R7015">
        <f>IF(COUNTIF(D:D, D7015) &gt; 150, 1,0)</f>
        <v>1</v>
      </c>
      <c r="S7015">
        <f>IF(COUNTIF(E:E, E7015) &gt; 150, 1,0)</f>
        <v>1</v>
      </c>
      <c r="T7015">
        <f>IF(COUNTIF(F:F, F7015) &gt; 150, 1,0)</f>
        <v>1</v>
      </c>
      <c r="V7015">
        <f t="shared" si="770"/>
        <v>1</v>
      </c>
    </row>
    <row r="7016" spans="1:22" x14ac:dyDescent="0.25">
      <c r="A7016">
        <v>91</v>
      </c>
      <c r="B7016">
        <v>73</v>
      </c>
      <c r="C7016">
        <v>96</v>
      </c>
      <c r="D7016">
        <v>28</v>
      </c>
      <c r="E7016">
        <v>80</v>
      </c>
      <c r="F7016">
        <v>92</v>
      </c>
      <c r="H7016">
        <f t="shared" si="764"/>
        <v>1</v>
      </c>
      <c r="I7016">
        <f t="shared" si="765"/>
        <v>1</v>
      </c>
      <c r="J7016">
        <f t="shared" si="766"/>
        <v>1</v>
      </c>
      <c r="K7016">
        <f t="shared" si="767"/>
        <v>1</v>
      </c>
      <c r="L7016">
        <f t="shared" si="768"/>
        <v>1</v>
      </c>
      <c r="M7016">
        <f t="shared" si="769"/>
        <v>1</v>
      </c>
      <c r="O7016">
        <f>IF(COUNTIF(A:A, A7016) &gt; 150, 1,0)</f>
        <v>0</v>
      </c>
      <c r="P7016">
        <f>IF(COUNTIF(B:B, B7016) &gt; 150, 1,0)</f>
        <v>1</v>
      </c>
      <c r="Q7016">
        <f>IF(COUNTIF(C:C, C7016) &gt; 150, 1,0)</f>
        <v>1</v>
      </c>
      <c r="R7016">
        <f>IF(COUNTIF(D:D, D7016) &gt; 150, 1,0)</f>
        <v>1</v>
      </c>
      <c r="S7016">
        <f>IF(COUNTIF(E:E, E7016) &gt; 150, 1,0)</f>
        <v>1</v>
      </c>
      <c r="T7016">
        <f>IF(COUNTIF(F:F, F7016) &gt; 150, 1,0)</f>
        <v>1</v>
      </c>
      <c r="V7016">
        <f t="shared" si="770"/>
        <v>1</v>
      </c>
    </row>
    <row r="7017" spans="1:22" hidden="1" x14ac:dyDescent="0.25">
      <c r="A7017">
        <v>50</v>
      </c>
      <c r="B7017">
        <v>54</v>
      </c>
      <c r="C7017">
        <v>36</v>
      </c>
      <c r="D7017">
        <v>58</v>
      </c>
      <c r="E7017">
        <v>47</v>
      </c>
      <c r="F7017">
        <v>23</v>
      </c>
      <c r="H7017">
        <f t="shared" si="764"/>
        <v>1</v>
      </c>
      <c r="I7017">
        <f t="shared" si="765"/>
        <v>1</v>
      </c>
      <c r="J7017">
        <f t="shared" si="766"/>
        <v>1</v>
      </c>
      <c r="K7017">
        <f t="shared" si="767"/>
        <v>1</v>
      </c>
      <c r="L7017">
        <f t="shared" si="768"/>
        <v>1</v>
      </c>
      <c r="M7017">
        <f t="shared" si="769"/>
        <v>1</v>
      </c>
      <c r="O7017">
        <f>IF(COUNTIF(A:A, A7017) &gt; 150, 1,0)</f>
        <v>1</v>
      </c>
      <c r="P7017">
        <f>IF(COUNTIF(B:B, B7017) &gt; 150, 1,0)</f>
        <v>1</v>
      </c>
      <c r="Q7017">
        <f>IF(COUNTIF(C:C, C7017) &gt; 150, 1,0)</f>
        <v>0</v>
      </c>
      <c r="R7017">
        <f>IF(COUNTIF(D:D, D7017) &gt; 150, 1,0)</f>
        <v>0</v>
      </c>
      <c r="S7017">
        <f>IF(COUNTIF(E:E, E7017) &gt; 150, 1,0)</f>
        <v>1</v>
      </c>
      <c r="T7017">
        <f>IF(COUNTIF(F:F, F7017) &gt; 150, 1,0)</f>
        <v>1</v>
      </c>
      <c r="V7017">
        <f t="shared" si="770"/>
        <v>0</v>
      </c>
    </row>
    <row r="7018" spans="1:22" x14ac:dyDescent="0.25">
      <c r="A7018">
        <v>11</v>
      </c>
      <c r="B7018">
        <v>82</v>
      </c>
      <c r="C7018">
        <v>79</v>
      </c>
      <c r="D7018">
        <v>18</v>
      </c>
      <c r="E7018">
        <v>69</v>
      </c>
      <c r="F7018">
        <v>73</v>
      </c>
      <c r="H7018">
        <f t="shared" si="764"/>
        <v>1</v>
      </c>
      <c r="I7018">
        <f t="shared" si="765"/>
        <v>1</v>
      </c>
      <c r="J7018">
        <f t="shared" si="766"/>
        <v>1</v>
      </c>
      <c r="K7018">
        <f t="shared" si="767"/>
        <v>1</v>
      </c>
      <c r="L7018">
        <f t="shared" si="768"/>
        <v>1</v>
      </c>
      <c r="M7018">
        <f t="shared" si="769"/>
        <v>1</v>
      </c>
      <c r="O7018">
        <f>IF(COUNTIF(A:A, A7018) &gt; 150, 1,0)</f>
        <v>1</v>
      </c>
      <c r="P7018">
        <f>IF(COUNTIF(B:B, B7018) &gt; 150, 1,0)</f>
        <v>1</v>
      </c>
      <c r="Q7018">
        <f>IF(COUNTIF(C:C, C7018) &gt; 150, 1,0)</f>
        <v>0</v>
      </c>
      <c r="R7018">
        <f>IF(COUNTIF(D:D, D7018) &gt; 150, 1,0)</f>
        <v>1</v>
      </c>
      <c r="S7018">
        <f>IF(COUNTIF(E:E, E7018) &gt; 150, 1,0)</f>
        <v>1</v>
      </c>
      <c r="T7018">
        <f>IF(COUNTIF(F:F, F7018) &gt; 150, 1,0)</f>
        <v>1</v>
      </c>
      <c r="V7018">
        <f t="shared" si="770"/>
        <v>1</v>
      </c>
    </row>
    <row r="7019" spans="1:22" hidden="1" x14ac:dyDescent="0.25">
      <c r="A7019">
        <v>14</v>
      </c>
      <c r="B7019">
        <v>49</v>
      </c>
      <c r="C7019">
        <v>80</v>
      </c>
      <c r="D7019">
        <v>76</v>
      </c>
      <c r="E7019">
        <v>23</v>
      </c>
      <c r="F7019">
        <v>68</v>
      </c>
      <c r="H7019">
        <f t="shared" si="764"/>
        <v>1</v>
      </c>
      <c r="I7019">
        <f t="shared" si="765"/>
        <v>1</v>
      </c>
      <c r="J7019">
        <f t="shared" si="766"/>
        <v>1</v>
      </c>
      <c r="K7019">
        <f t="shared" si="767"/>
        <v>1</v>
      </c>
      <c r="L7019">
        <f t="shared" si="768"/>
        <v>1</v>
      </c>
      <c r="M7019">
        <f t="shared" si="769"/>
        <v>1</v>
      </c>
      <c r="O7019">
        <f>IF(COUNTIF(A:A, A7019) &gt; 150, 1,0)</f>
        <v>0</v>
      </c>
      <c r="P7019">
        <f>IF(COUNTIF(B:B, B7019) &gt; 150, 1,0)</f>
        <v>1</v>
      </c>
      <c r="Q7019">
        <f>IF(COUNTIF(C:C, C7019) &gt; 150, 1,0)</f>
        <v>0</v>
      </c>
      <c r="R7019">
        <f>IF(COUNTIF(D:D, D7019) &gt; 150, 1,0)</f>
        <v>1</v>
      </c>
      <c r="S7019">
        <f>IF(COUNTIF(E:E, E7019) &gt; 150, 1,0)</f>
        <v>1</v>
      </c>
      <c r="T7019">
        <f>IF(COUNTIF(F:F, F7019) &gt; 150, 1,0)</f>
        <v>1</v>
      </c>
      <c r="V7019">
        <f t="shared" si="770"/>
        <v>0</v>
      </c>
    </row>
    <row r="7020" spans="1:22" hidden="1" x14ac:dyDescent="0.25">
      <c r="A7020">
        <v>87</v>
      </c>
      <c r="B7020">
        <v>28</v>
      </c>
      <c r="C7020">
        <v>87</v>
      </c>
      <c r="D7020">
        <v>35</v>
      </c>
      <c r="E7020">
        <v>89</v>
      </c>
      <c r="F7020">
        <v>74</v>
      </c>
      <c r="H7020">
        <f t="shared" si="764"/>
        <v>2</v>
      </c>
      <c r="I7020">
        <f t="shared" si="765"/>
        <v>1</v>
      </c>
      <c r="J7020">
        <f t="shared" si="766"/>
        <v>2</v>
      </c>
      <c r="K7020">
        <f t="shared" si="767"/>
        <v>1</v>
      </c>
      <c r="L7020">
        <f t="shared" si="768"/>
        <v>1</v>
      </c>
      <c r="M7020">
        <f t="shared" si="769"/>
        <v>1</v>
      </c>
      <c r="O7020">
        <f>IF(COUNTIF(A:A, A7020) &gt; 150, 1,0)</f>
        <v>1</v>
      </c>
      <c r="P7020">
        <f>IF(COUNTIF(B:B, B7020) &gt; 150, 1,0)</f>
        <v>1</v>
      </c>
      <c r="Q7020">
        <f>IF(COUNTIF(C:C, C7020) &gt; 150, 1,0)</f>
        <v>1</v>
      </c>
      <c r="R7020">
        <f>IF(COUNTIF(D:D, D7020) &gt; 150, 1,0)</f>
        <v>1</v>
      </c>
      <c r="S7020">
        <f>IF(COUNTIF(E:E, E7020) &gt; 150, 1,0)</f>
        <v>0</v>
      </c>
      <c r="T7020">
        <f>IF(COUNTIF(F:F, F7020) &gt; 150, 1,0)</f>
        <v>1</v>
      </c>
      <c r="V7020">
        <f t="shared" si="770"/>
        <v>1</v>
      </c>
    </row>
    <row r="7021" spans="1:22" x14ac:dyDescent="0.25">
      <c r="A7021">
        <v>66</v>
      </c>
      <c r="B7021">
        <v>20</v>
      </c>
      <c r="C7021">
        <v>90</v>
      </c>
      <c r="D7021">
        <v>69</v>
      </c>
      <c r="E7021">
        <v>89</v>
      </c>
      <c r="F7021">
        <v>42</v>
      </c>
      <c r="H7021">
        <f t="shared" si="764"/>
        <v>1</v>
      </c>
      <c r="I7021">
        <f t="shared" si="765"/>
        <v>1</v>
      </c>
      <c r="J7021">
        <f t="shared" si="766"/>
        <v>1</v>
      </c>
      <c r="K7021">
        <f t="shared" si="767"/>
        <v>1</v>
      </c>
      <c r="L7021">
        <f t="shared" si="768"/>
        <v>1</v>
      </c>
      <c r="M7021">
        <f t="shared" si="769"/>
        <v>1</v>
      </c>
      <c r="O7021">
        <f>IF(COUNTIF(A:A, A7021) &gt; 150, 1,0)</f>
        <v>1</v>
      </c>
      <c r="P7021">
        <f>IF(COUNTIF(B:B, B7021) &gt; 150, 1,0)</f>
        <v>1</v>
      </c>
      <c r="Q7021">
        <f>IF(COUNTIF(C:C, C7021) &gt; 150, 1,0)</f>
        <v>1</v>
      </c>
      <c r="R7021">
        <f>IF(COUNTIF(D:D, D7021) &gt; 150, 1,0)</f>
        <v>1</v>
      </c>
      <c r="S7021">
        <f>IF(COUNTIF(E:E, E7021) &gt; 150, 1,0)</f>
        <v>0</v>
      </c>
      <c r="T7021">
        <f>IF(COUNTIF(F:F, F7021) &gt; 150, 1,0)</f>
        <v>1</v>
      </c>
      <c r="V7021">
        <f t="shared" si="770"/>
        <v>1</v>
      </c>
    </row>
    <row r="7022" spans="1:22" x14ac:dyDescent="0.25">
      <c r="A7022">
        <v>56</v>
      </c>
      <c r="B7022">
        <v>5</v>
      </c>
      <c r="C7022">
        <v>27</v>
      </c>
      <c r="D7022">
        <v>1</v>
      </c>
      <c r="E7022">
        <v>97</v>
      </c>
      <c r="F7022">
        <v>17</v>
      </c>
      <c r="H7022">
        <f t="shared" si="764"/>
        <v>1</v>
      </c>
      <c r="I7022">
        <f t="shared" si="765"/>
        <v>1</v>
      </c>
      <c r="J7022">
        <f t="shared" si="766"/>
        <v>1</v>
      </c>
      <c r="K7022">
        <f t="shared" si="767"/>
        <v>1</v>
      </c>
      <c r="L7022">
        <f t="shared" si="768"/>
        <v>1</v>
      </c>
      <c r="M7022">
        <f t="shared" si="769"/>
        <v>1</v>
      </c>
      <c r="O7022">
        <f>IF(COUNTIF(A:A, A7022) &gt; 150, 1,0)</f>
        <v>1</v>
      </c>
      <c r="P7022">
        <f>IF(COUNTIF(B:B, B7022) &gt; 150, 1,0)</f>
        <v>1</v>
      </c>
      <c r="Q7022">
        <f>IF(COUNTIF(C:C, C7022) &gt; 150, 1,0)</f>
        <v>1</v>
      </c>
      <c r="R7022">
        <f>IF(COUNTIF(D:D, D7022) &gt; 150, 1,0)</f>
        <v>1</v>
      </c>
      <c r="S7022">
        <f>IF(COUNTIF(E:E, E7022) &gt; 150, 1,0)</f>
        <v>1</v>
      </c>
      <c r="T7022">
        <f>IF(COUNTIF(F:F, F7022) &gt; 150, 1,0)</f>
        <v>0</v>
      </c>
      <c r="V7022">
        <f t="shared" si="770"/>
        <v>1</v>
      </c>
    </row>
    <row r="7023" spans="1:22" x14ac:dyDescent="0.25">
      <c r="A7023">
        <v>77</v>
      </c>
      <c r="B7023">
        <v>53</v>
      </c>
      <c r="C7023">
        <v>55</v>
      </c>
      <c r="D7023">
        <v>82</v>
      </c>
      <c r="E7023">
        <v>12</v>
      </c>
      <c r="F7023">
        <v>83</v>
      </c>
      <c r="H7023">
        <f t="shared" si="764"/>
        <v>1</v>
      </c>
      <c r="I7023">
        <f t="shared" si="765"/>
        <v>1</v>
      </c>
      <c r="J7023">
        <f t="shared" si="766"/>
        <v>1</v>
      </c>
      <c r="K7023">
        <f t="shared" si="767"/>
        <v>1</v>
      </c>
      <c r="L7023">
        <f t="shared" si="768"/>
        <v>1</v>
      </c>
      <c r="M7023">
        <f t="shared" si="769"/>
        <v>1</v>
      </c>
      <c r="O7023">
        <f>IF(COUNTIF(A:A, A7023) &gt; 150, 1,0)</f>
        <v>1</v>
      </c>
      <c r="P7023">
        <f>IF(COUNTIF(B:B, B7023) &gt; 150, 1,0)</f>
        <v>0</v>
      </c>
      <c r="Q7023">
        <f>IF(COUNTIF(C:C, C7023) &gt; 150, 1,0)</f>
        <v>1</v>
      </c>
      <c r="R7023">
        <f>IF(COUNTIF(D:D, D7023) &gt; 150, 1,0)</f>
        <v>1</v>
      </c>
      <c r="S7023">
        <f>IF(COUNTIF(E:E, E7023) &gt; 150, 1,0)</f>
        <v>1</v>
      </c>
      <c r="T7023">
        <f>IF(COUNTIF(F:F, F7023) &gt; 150, 1,0)</f>
        <v>1</v>
      </c>
      <c r="V7023">
        <f t="shared" si="770"/>
        <v>1</v>
      </c>
    </row>
    <row r="7024" spans="1:22" x14ac:dyDescent="0.25">
      <c r="A7024">
        <v>54</v>
      </c>
      <c r="B7024">
        <v>16</v>
      </c>
      <c r="C7024">
        <v>1</v>
      </c>
      <c r="D7024">
        <v>78</v>
      </c>
      <c r="E7024">
        <v>83</v>
      </c>
      <c r="F7024">
        <v>95</v>
      </c>
      <c r="H7024">
        <f t="shared" si="764"/>
        <v>1</v>
      </c>
      <c r="I7024">
        <f t="shared" si="765"/>
        <v>1</v>
      </c>
      <c r="J7024">
        <f t="shared" si="766"/>
        <v>1</v>
      </c>
      <c r="K7024">
        <f t="shared" si="767"/>
        <v>1</v>
      </c>
      <c r="L7024">
        <f t="shared" si="768"/>
        <v>1</v>
      </c>
      <c r="M7024">
        <f t="shared" si="769"/>
        <v>1</v>
      </c>
      <c r="O7024">
        <f>IF(COUNTIF(A:A, A7024) &gt; 150, 1,0)</f>
        <v>1</v>
      </c>
      <c r="P7024">
        <f>IF(COUNTIF(B:B, B7024) &gt; 150, 1,0)</f>
        <v>1</v>
      </c>
      <c r="Q7024">
        <f>IF(COUNTIF(C:C, C7024) &gt; 150, 1,0)</f>
        <v>1</v>
      </c>
      <c r="R7024">
        <f>IF(COUNTIF(D:D, D7024) &gt; 150, 1,0)</f>
        <v>1</v>
      </c>
      <c r="S7024">
        <f>IF(COUNTIF(E:E, E7024) &gt; 150, 1,0)</f>
        <v>1</v>
      </c>
      <c r="T7024">
        <f>IF(COUNTIF(F:F, F7024) &gt; 150, 1,0)</f>
        <v>0</v>
      </c>
      <c r="V7024">
        <f t="shared" si="770"/>
        <v>1</v>
      </c>
    </row>
    <row r="7025" spans="1:22" hidden="1" x14ac:dyDescent="0.25">
      <c r="A7025">
        <v>44</v>
      </c>
      <c r="B7025">
        <v>89</v>
      </c>
      <c r="C7025">
        <v>59</v>
      </c>
      <c r="D7025">
        <v>86</v>
      </c>
      <c r="E7025">
        <v>83</v>
      </c>
      <c r="F7025">
        <v>30</v>
      </c>
      <c r="H7025">
        <f t="shared" si="764"/>
        <v>1</v>
      </c>
      <c r="I7025">
        <f t="shared" si="765"/>
        <v>1</v>
      </c>
      <c r="J7025">
        <f t="shared" si="766"/>
        <v>1</v>
      </c>
      <c r="K7025">
        <f t="shared" si="767"/>
        <v>1</v>
      </c>
      <c r="L7025">
        <f t="shared" si="768"/>
        <v>1</v>
      </c>
      <c r="M7025">
        <f t="shared" si="769"/>
        <v>1</v>
      </c>
      <c r="O7025">
        <f>IF(COUNTIF(A:A, A7025) &gt; 150, 1,0)</f>
        <v>1</v>
      </c>
      <c r="P7025">
        <f>IF(COUNTIF(B:B, B7025) &gt; 150, 1,0)</f>
        <v>1</v>
      </c>
      <c r="Q7025">
        <f>IF(COUNTIF(C:C, C7025) &gt; 150, 1,0)</f>
        <v>1</v>
      </c>
      <c r="R7025">
        <f>IF(COUNTIF(D:D, D7025) &gt; 150, 1,0)</f>
        <v>0</v>
      </c>
      <c r="S7025">
        <f>IF(COUNTIF(E:E, E7025) &gt; 150, 1,0)</f>
        <v>1</v>
      </c>
      <c r="T7025">
        <f>IF(COUNTIF(F:F, F7025) &gt; 150, 1,0)</f>
        <v>0</v>
      </c>
      <c r="V7025">
        <f t="shared" si="770"/>
        <v>0</v>
      </c>
    </row>
    <row r="7026" spans="1:22" hidden="1" x14ac:dyDescent="0.25">
      <c r="A7026">
        <v>17</v>
      </c>
      <c r="B7026">
        <v>47</v>
      </c>
      <c r="C7026">
        <v>89</v>
      </c>
      <c r="D7026">
        <v>78</v>
      </c>
      <c r="E7026">
        <v>57</v>
      </c>
      <c r="F7026">
        <v>77</v>
      </c>
      <c r="H7026">
        <f t="shared" si="764"/>
        <v>1</v>
      </c>
      <c r="I7026">
        <f t="shared" si="765"/>
        <v>1</v>
      </c>
      <c r="J7026">
        <f t="shared" si="766"/>
        <v>1</v>
      </c>
      <c r="K7026">
        <f t="shared" si="767"/>
        <v>1</v>
      </c>
      <c r="L7026">
        <f t="shared" si="768"/>
        <v>1</v>
      </c>
      <c r="M7026">
        <f t="shared" si="769"/>
        <v>1</v>
      </c>
      <c r="O7026">
        <f>IF(COUNTIF(A:A, A7026) &gt; 150, 1,0)</f>
        <v>1</v>
      </c>
      <c r="P7026">
        <f>IF(COUNTIF(B:B, B7026) &gt; 150, 1,0)</f>
        <v>1</v>
      </c>
      <c r="Q7026">
        <f>IF(COUNTIF(C:C, C7026) &gt; 150, 1,0)</f>
        <v>1</v>
      </c>
      <c r="R7026">
        <f>IF(COUNTIF(D:D, D7026) &gt; 150, 1,0)</f>
        <v>1</v>
      </c>
      <c r="S7026">
        <f>IF(COUNTIF(E:E, E7026) &gt; 150, 1,0)</f>
        <v>0</v>
      </c>
      <c r="T7026">
        <f>IF(COUNTIF(F:F, F7026) &gt; 150, 1,0)</f>
        <v>0</v>
      </c>
      <c r="V7026">
        <f t="shared" si="770"/>
        <v>0</v>
      </c>
    </row>
    <row r="7027" spans="1:22" x14ac:dyDescent="0.25">
      <c r="A7027">
        <v>64</v>
      </c>
      <c r="B7027">
        <v>13</v>
      </c>
      <c r="C7027">
        <v>98</v>
      </c>
      <c r="D7027">
        <v>30</v>
      </c>
      <c r="E7027">
        <v>40</v>
      </c>
      <c r="F7027">
        <v>69</v>
      </c>
      <c r="H7027">
        <f t="shared" si="764"/>
        <v>1</v>
      </c>
      <c r="I7027">
        <f t="shared" si="765"/>
        <v>1</v>
      </c>
      <c r="J7027">
        <f t="shared" si="766"/>
        <v>1</v>
      </c>
      <c r="K7027">
        <f t="shared" si="767"/>
        <v>1</v>
      </c>
      <c r="L7027">
        <f t="shared" si="768"/>
        <v>1</v>
      </c>
      <c r="M7027">
        <f t="shared" si="769"/>
        <v>1</v>
      </c>
      <c r="O7027">
        <f>IF(COUNTIF(A:A, A7027) &gt; 150, 1,0)</f>
        <v>1</v>
      </c>
      <c r="P7027">
        <f>IF(COUNTIF(B:B, B7027) &gt; 150, 1,0)</f>
        <v>1</v>
      </c>
      <c r="Q7027">
        <f>IF(COUNTIF(C:C, C7027) &gt; 150, 1,0)</f>
        <v>0</v>
      </c>
      <c r="R7027">
        <f>IF(COUNTIF(D:D, D7027) &gt; 150, 1,0)</f>
        <v>1</v>
      </c>
      <c r="S7027">
        <f>IF(COUNTIF(E:E, E7027) &gt; 150, 1,0)</f>
        <v>1</v>
      </c>
      <c r="T7027">
        <f>IF(COUNTIF(F:F, F7027) &gt; 150, 1,0)</f>
        <v>1</v>
      </c>
      <c r="V7027">
        <f t="shared" si="770"/>
        <v>1</v>
      </c>
    </row>
    <row r="7028" spans="1:22" hidden="1" x14ac:dyDescent="0.25">
      <c r="A7028">
        <v>1</v>
      </c>
      <c r="B7028">
        <v>96</v>
      </c>
      <c r="C7028">
        <v>61</v>
      </c>
      <c r="D7028">
        <v>46</v>
      </c>
      <c r="E7028">
        <v>28</v>
      </c>
      <c r="F7028">
        <v>68</v>
      </c>
      <c r="H7028">
        <f t="shared" si="764"/>
        <v>1</v>
      </c>
      <c r="I7028">
        <f t="shared" si="765"/>
        <v>1</v>
      </c>
      <c r="J7028">
        <f t="shared" si="766"/>
        <v>1</v>
      </c>
      <c r="K7028">
        <f t="shared" si="767"/>
        <v>1</v>
      </c>
      <c r="L7028">
        <f t="shared" si="768"/>
        <v>1</v>
      </c>
      <c r="M7028">
        <f t="shared" si="769"/>
        <v>1</v>
      </c>
      <c r="O7028">
        <f>IF(COUNTIF(A:A, A7028) &gt; 150, 1,0)</f>
        <v>0</v>
      </c>
      <c r="P7028">
        <f>IF(COUNTIF(B:B, B7028) &gt; 150, 1,0)</f>
        <v>1</v>
      </c>
      <c r="Q7028">
        <f>IF(COUNTIF(C:C, C7028) &gt; 150, 1,0)</f>
        <v>0</v>
      </c>
      <c r="R7028">
        <f>IF(COUNTIF(D:D, D7028) &gt; 150, 1,0)</f>
        <v>1</v>
      </c>
      <c r="S7028">
        <f>IF(COUNTIF(E:E, E7028) &gt; 150, 1,0)</f>
        <v>1</v>
      </c>
      <c r="T7028">
        <f>IF(COUNTIF(F:F, F7028) &gt; 150, 1,0)</f>
        <v>1</v>
      </c>
      <c r="V7028">
        <f t="shared" si="770"/>
        <v>0</v>
      </c>
    </row>
    <row r="7029" spans="1:22" hidden="1" x14ac:dyDescent="0.25">
      <c r="A7029">
        <v>26</v>
      </c>
      <c r="B7029">
        <v>7</v>
      </c>
      <c r="C7029">
        <v>96</v>
      </c>
      <c r="D7029">
        <v>20</v>
      </c>
      <c r="E7029">
        <v>78</v>
      </c>
      <c r="F7029">
        <v>30</v>
      </c>
      <c r="H7029">
        <f t="shared" si="764"/>
        <v>1</v>
      </c>
      <c r="I7029">
        <f t="shared" si="765"/>
        <v>1</v>
      </c>
      <c r="J7029">
        <f t="shared" si="766"/>
        <v>1</v>
      </c>
      <c r="K7029">
        <f t="shared" si="767"/>
        <v>1</v>
      </c>
      <c r="L7029">
        <f t="shared" si="768"/>
        <v>1</v>
      </c>
      <c r="M7029">
        <f t="shared" si="769"/>
        <v>1</v>
      </c>
      <c r="O7029">
        <f>IF(COUNTIF(A:A, A7029) &gt; 150, 1,0)</f>
        <v>1</v>
      </c>
      <c r="P7029">
        <f>IF(COUNTIF(B:B, B7029) &gt; 150, 1,0)</f>
        <v>1</v>
      </c>
      <c r="Q7029">
        <f>IF(COUNTIF(C:C, C7029) &gt; 150, 1,0)</f>
        <v>1</v>
      </c>
      <c r="R7029">
        <f>IF(COUNTIF(D:D, D7029) &gt; 150, 1,0)</f>
        <v>1</v>
      </c>
      <c r="S7029">
        <f>IF(COUNTIF(E:E, E7029) &gt; 150, 1,0)</f>
        <v>0</v>
      </c>
      <c r="T7029">
        <f>IF(COUNTIF(F:F, F7029) &gt; 150, 1,0)</f>
        <v>0</v>
      </c>
      <c r="V7029">
        <f t="shared" si="770"/>
        <v>0</v>
      </c>
    </row>
    <row r="7030" spans="1:22" x14ac:dyDescent="0.25">
      <c r="A7030">
        <v>88</v>
      </c>
      <c r="B7030">
        <v>41</v>
      </c>
      <c r="C7030">
        <v>19</v>
      </c>
      <c r="D7030">
        <v>30</v>
      </c>
      <c r="E7030">
        <v>66</v>
      </c>
      <c r="F7030">
        <v>77</v>
      </c>
      <c r="H7030">
        <f t="shared" si="764"/>
        <v>1</v>
      </c>
      <c r="I7030">
        <f t="shared" si="765"/>
        <v>1</v>
      </c>
      <c r="J7030">
        <f t="shared" si="766"/>
        <v>1</v>
      </c>
      <c r="K7030">
        <f t="shared" si="767"/>
        <v>1</v>
      </c>
      <c r="L7030">
        <f t="shared" si="768"/>
        <v>1</v>
      </c>
      <c r="M7030">
        <f t="shared" si="769"/>
        <v>1</v>
      </c>
      <c r="O7030">
        <f>IF(COUNTIF(A:A, A7030) &gt; 150, 1,0)</f>
        <v>1</v>
      </c>
      <c r="P7030">
        <f>IF(COUNTIF(B:B, B7030) &gt; 150, 1,0)</f>
        <v>1</v>
      </c>
      <c r="Q7030">
        <f>IF(COUNTIF(C:C, C7030) &gt; 150, 1,0)</f>
        <v>1</v>
      </c>
      <c r="R7030">
        <f>IF(COUNTIF(D:D, D7030) &gt; 150, 1,0)</f>
        <v>1</v>
      </c>
      <c r="S7030">
        <f>IF(COUNTIF(E:E, E7030) &gt; 150, 1,0)</f>
        <v>1</v>
      </c>
      <c r="T7030">
        <f>IF(COUNTIF(F:F, F7030) &gt; 150, 1,0)</f>
        <v>0</v>
      </c>
      <c r="V7030">
        <f t="shared" si="770"/>
        <v>1</v>
      </c>
    </row>
    <row r="7031" spans="1:22" hidden="1" x14ac:dyDescent="0.25">
      <c r="A7031">
        <v>93</v>
      </c>
      <c r="B7031">
        <v>53</v>
      </c>
      <c r="C7031">
        <v>26</v>
      </c>
      <c r="D7031">
        <v>62</v>
      </c>
      <c r="E7031">
        <v>68</v>
      </c>
      <c r="F7031">
        <v>80</v>
      </c>
      <c r="H7031">
        <f t="shared" si="764"/>
        <v>1</v>
      </c>
      <c r="I7031">
        <f t="shared" si="765"/>
        <v>1</v>
      </c>
      <c r="J7031">
        <f t="shared" si="766"/>
        <v>1</v>
      </c>
      <c r="K7031">
        <f t="shared" si="767"/>
        <v>1</v>
      </c>
      <c r="L7031">
        <f t="shared" si="768"/>
        <v>1</v>
      </c>
      <c r="M7031">
        <f t="shared" si="769"/>
        <v>1</v>
      </c>
      <c r="O7031">
        <f>IF(COUNTIF(A:A, A7031) &gt; 150, 1,0)</f>
        <v>1</v>
      </c>
      <c r="P7031">
        <f>IF(COUNTIF(B:B, B7031) &gt; 150, 1,0)</f>
        <v>0</v>
      </c>
      <c r="Q7031">
        <f>IF(COUNTIF(C:C, C7031) &gt; 150, 1,0)</f>
        <v>1</v>
      </c>
      <c r="R7031">
        <f>IF(COUNTIF(D:D, D7031) &gt; 150, 1,0)</f>
        <v>1</v>
      </c>
      <c r="S7031">
        <f>IF(COUNTIF(E:E, E7031) &gt; 150, 1,0)</f>
        <v>1</v>
      </c>
      <c r="T7031">
        <f>IF(COUNTIF(F:F, F7031) &gt; 150, 1,0)</f>
        <v>0</v>
      </c>
      <c r="V7031">
        <f t="shared" si="770"/>
        <v>0</v>
      </c>
    </row>
    <row r="7032" spans="1:22" x14ac:dyDescent="0.25">
      <c r="A7032">
        <v>60</v>
      </c>
      <c r="B7032">
        <v>98</v>
      </c>
      <c r="C7032">
        <v>70</v>
      </c>
      <c r="D7032">
        <v>74</v>
      </c>
      <c r="E7032">
        <v>99</v>
      </c>
      <c r="F7032">
        <v>52</v>
      </c>
      <c r="H7032">
        <f t="shared" si="764"/>
        <v>1</v>
      </c>
      <c r="I7032">
        <f t="shared" si="765"/>
        <v>1</v>
      </c>
      <c r="J7032">
        <f t="shared" si="766"/>
        <v>1</v>
      </c>
      <c r="K7032">
        <f t="shared" si="767"/>
        <v>1</v>
      </c>
      <c r="L7032">
        <f t="shared" si="768"/>
        <v>1</v>
      </c>
      <c r="M7032">
        <f t="shared" si="769"/>
        <v>1</v>
      </c>
      <c r="O7032">
        <f>IF(COUNTIF(A:A, A7032) &gt; 150, 1,0)</f>
        <v>1</v>
      </c>
      <c r="P7032">
        <f>IF(COUNTIF(B:B, B7032) &gt; 150, 1,0)</f>
        <v>1</v>
      </c>
      <c r="Q7032">
        <f>IF(COUNTIF(C:C, C7032) &gt; 150, 1,0)</f>
        <v>1</v>
      </c>
      <c r="R7032">
        <f>IF(COUNTIF(D:D, D7032) &gt; 150, 1,0)</f>
        <v>1</v>
      </c>
      <c r="S7032">
        <f>IF(COUNTIF(E:E, E7032) &gt; 150, 1,0)</f>
        <v>1</v>
      </c>
      <c r="T7032">
        <f>IF(COUNTIF(F:F, F7032) &gt; 150, 1,0)</f>
        <v>1</v>
      </c>
      <c r="V7032">
        <f t="shared" si="770"/>
        <v>1</v>
      </c>
    </row>
    <row r="7033" spans="1:22" hidden="1" x14ac:dyDescent="0.25">
      <c r="A7033">
        <v>61</v>
      </c>
      <c r="B7033">
        <v>29</v>
      </c>
      <c r="C7033">
        <v>73</v>
      </c>
      <c r="D7033">
        <v>17</v>
      </c>
      <c r="E7033">
        <v>64</v>
      </c>
      <c r="F7033">
        <v>79</v>
      </c>
      <c r="H7033">
        <f t="shared" si="764"/>
        <v>1</v>
      </c>
      <c r="I7033">
        <f t="shared" si="765"/>
        <v>1</v>
      </c>
      <c r="J7033">
        <f t="shared" si="766"/>
        <v>1</v>
      </c>
      <c r="K7033">
        <f t="shared" si="767"/>
        <v>1</v>
      </c>
      <c r="L7033">
        <f t="shared" si="768"/>
        <v>1</v>
      </c>
      <c r="M7033">
        <f t="shared" si="769"/>
        <v>1</v>
      </c>
      <c r="O7033">
        <f>IF(COUNTIF(A:A, A7033) &gt; 150, 1,0)</f>
        <v>1</v>
      </c>
      <c r="P7033">
        <f>IF(COUNTIF(B:B, B7033) &gt; 150, 1,0)</f>
        <v>1</v>
      </c>
      <c r="Q7033">
        <f>IF(COUNTIF(C:C, C7033) &gt; 150, 1,0)</f>
        <v>1</v>
      </c>
      <c r="R7033">
        <f>IF(COUNTIF(D:D, D7033) &gt; 150, 1,0)</f>
        <v>0</v>
      </c>
      <c r="S7033">
        <f>IF(COUNTIF(E:E, E7033) &gt; 150, 1,0)</f>
        <v>1</v>
      </c>
      <c r="T7033">
        <f>IF(COUNTIF(F:F, F7033) &gt; 150, 1,0)</f>
        <v>0</v>
      </c>
      <c r="V7033">
        <f t="shared" si="770"/>
        <v>0</v>
      </c>
    </row>
    <row r="7034" spans="1:22" x14ac:dyDescent="0.25">
      <c r="A7034">
        <v>36</v>
      </c>
      <c r="B7034">
        <v>30</v>
      </c>
      <c r="C7034">
        <v>96</v>
      </c>
      <c r="D7034">
        <v>33</v>
      </c>
      <c r="E7034">
        <v>50</v>
      </c>
      <c r="F7034">
        <v>32</v>
      </c>
      <c r="H7034">
        <f t="shared" si="764"/>
        <v>1</v>
      </c>
      <c r="I7034">
        <f t="shared" si="765"/>
        <v>1</v>
      </c>
      <c r="J7034">
        <f t="shared" si="766"/>
        <v>1</v>
      </c>
      <c r="K7034">
        <f t="shared" si="767"/>
        <v>1</v>
      </c>
      <c r="L7034">
        <f t="shared" si="768"/>
        <v>1</v>
      </c>
      <c r="M7034">
        <f t="shared" si="769"/>
        <v>1</v>
      </c>
      <c r="O7034">
        <f>IF(COUNTIF(A:A, A7034) &gt; 150, 1,0)</f>
        <v>1</v>
      </c>
      <c r="P7034">
        <f>IF(COUNTIF(B:B, B7034) &gt; 150, 1,0)</f>
        <v>1</v>
      </c>
      <c r="Q7034">
        <f>IF(COUNTIF(C:C, C7034) &gt; 150, 1,0)</f>
        <v>1</v>
      </c>
      <c r="R7034">
        <f>IF(COUNTIF(D:D, D7034) &gt; 150, 1,0)</f>
        <v>1</v>
      </c>
      <c r="S7034">
        <f>IF(COUNTIF(E:E, E7034) &gt; 150, 1,0)</f>
        <v>1</v>
      </c>
      <c r="T7034">
        <f>IF(COUNTIF(F:F, F7034) &gt; 150, 1,0)</f>
        <v>1</v>
      </c>
      <c r="V7034">
        <f t="shared" si="770"/>
        <v>1</v>
      </c>
    </row>
    <row r="7035" spans="1:22" hidden="1" x14ac:dyDescent="0.25">
      <c r="A7035">
        <v>16</v>
      </c>
      <c r="B7035">
        <v>74</v>
      </c>
      <c r="C7035">
        <v>74</v>
      </c>
      <c r="D7035">
        <v>66</v>
      </c>
      <c r="E7035">
        <v>35</v>
      </c>
      <c r="F7035">
        <v>27</v>
      </c>
      <c r="H7035">
        <f t="shared" si="764"/>
        <v>1</v>
      </c>
      <c r="I7035">
        <f t="shared" si="765"/>
        <v>2</v>
      </c>
      <c r="J7035">
        <f t="shared" si="766"/>
        <v>2</v>
      </c>
      <c r="K7035">
        <f t="shared" si="767"/>
        <v>1</v>
      </c>
      <c r="L7035">
        <f t="shared" si="768"/>
        <v>1</v>
      </c>
      <c r="M7035">
        <f t="shared" si="769"/>
        <v>1</v>
      </c>
      <c r="O7035">
        <f>IF(COUNTIF(A:A, A7035) &gt; 150, 1,0)</f>
        <v>1</v>
      </c>
      <c r="P7035">
        <f>IF(COUNTIF(B:B, B7035) &gt; 150, 1,0)</f>
        <v>0</v>
      </c>
      <c r="Q7035">
        <f>IF(COUNTIF(C:C, C7035) &gt; 150, 1,0)</f>
        <v>1</v>
      </c>
      <c r="R7035">
        <f>IF(COUNTIF(D:D, D7035) &gt; 150, 1,0)</f>
        <v>1</v>
      </c>
      <c r="S7035">
        <f>IF(COUNTIF(E:E, E7035) &gt; 150, 1,0)</f>
        <v>0</v>
      </c>
      <c r="T7035">
        <f>IF(COUNTIF(F:F, F7035) &gt; 150, 1,0)</f>
        <v>1</v>
      </c>
      <c r="V7035">
        <f t="shared" si="770"/>
        <v>0</v>
      </c>
    </row>
    <row r="7036" spans="1:22" x14ac:dyDescent="0.25">
      <c r="A7036">
        <v>98</v>
      </c>
      <c r="B7036">
        <v>85</v>
      </c>
      <c r="C7036">
        <v>93</v>
      </c>
      <c r="D7036">
        <v>67</v>
      </c>
      <c r="E7036">
        <v>88</v>
      </c>
      <c r="F7036">
        <v>77</v>
      </c>
      <c r="H7036">
        <f t="shared" si="764"/>
        <v>1</v>
      </c>
      <c r="I7036">
        <f t="shared" si="765"/>
        <v>1</v>
      </c>
      <c r="J7036">
        <f t="shared" si="766"/>
        <v>1</v>
      </c>
      <c r="K7036">
        <f t="shared" si="767"/>
        <v>1</v>
      </c>
      <c r="L7036">
        <f t="shared" si="768"/>
        <v>1</v>
      </c>
      <c r="M7036">
        <f t="shared" si="769"/>
        <v>1</v>
      </c>
      <c r="O7036">
        <f>IF(COUNTIF(A:A, A7036) &gt; 150, 1,0)</f>
        <v>1</v>
      </c>
      <c r="P7036">
        <f>IF(COUNTIF(B:B, B7036) &gt; 150, 1,0)</f>
        <v>1</v>
      </c>
      <c r="Q7036">
        <f>IF(COUNTIF(C:C, C7036) &gt; 150, 1,0)</f>
        <v>1</v>
      </c>
      <c r="R7036">
        <f>IF(COUNTIF(D:D, D7036) &gt; 150, 1,0)</f>
        <v>1</v>
      </c>
      <c r="S7036">
        <f>IF(COUNTIF(E:E, E7036) &gt; 150, 1,0)</f>
        <v>1</v>
      </c>
      <c r="T7036">
        <f>IF(COUNTIF(F:F, F7036) &gt; 150, 1,0)</f>
        <v>0</v>
      </c>
      <c r="V7036">
        <f t="shared" si="770"/>
        <v>1</v>
      </c>
    </row>
    <row r="7037" spans="1:22" x14ac:dyDescent="0.25">
      <c r="A7037">
        <v>59</v>
      </c>
      <c r="B7037">
        <v>76</v>
      </c>
      <c r="C7037">
        <v>29</v>
      </c>
      <c r="D7037">
        <v>97</v>
      </c>
      <c r="E7037">
        <v>42</v>
      </c>
      <c r="F7037">
        <v>7</v>
      </c>
      <c r="H7037">
        <f t="shared" si="764"/>
        <v>1</v>
      </c>
      <c r="I7037">
        <f t="shared" si="765"/>
        <v>1</v>
      </c>
      <c r="J7037">
        <f t="shared" si="766"/>
        <v>1</v>
      </c>
      <c r="K7037">
        <f t="shared" si="767"/>
        <v>1</v>
      </c>
      <c r="L7037">
        <f t="shared" si="768"/>
        <v>1</v>
      </c>
      <c r="M7037">
        <f t="shared" si="769"/>
        <v>1</v>
      </c>
      <c r="O7037">
        <f>IF(COUNTIF(A:A, A7037) &gt; 150, 1,0)</f>
        <v>1</v>
      </c>
      <c r="P7037">
        <f>IF(COUNTIF(B:B, B7037) &gt; 150, 1,0)</f>
        <v>1</v>
      </c>
      <c r="Q7037">
        <f>IF(COUNTIF(C:C, C7037) &gt; 150, 1,0)</f>
        <v>1</v>
      </c>
      <c r="R7037">
        <f>IF(COUNTIF(D:D, D7037) &gt; 150, 1,0)</f>
        <v>1</v>
      </c>
      <c r="S7037">
        <f>IF(COUNTIF(E:E, E7037) &gt; 150, 1,0)</f>
        <v>1</v>
      </c>
      <c r="T7037">
        <f>IF(COUNTIF(F:F, F7037) &gt; 150, 1,0)</f>
        <v>1</v>
      </c>
      <c r="V7037">
        <f t="shared" si="770"/>
        <v>1</v>
      </c>
    </row>
    <row r="7038" spans="1:22" x14ac:dyDescent="0.25">
      <c r="A7038">
        <v>39</v>
      </c>
      <c r="B7038">
        <v>32</v>
      </c>
      <c r="C7038">
        <v>20</v>
      </c>
      <c r="D7038">
        <v>52</v>
      </c>
      <c r="E7038">
        <v>64</v>
      </c>
      <c r="F7038">
        <v>62</v>
      </c>
      <c r="H7038">
        <f t="shared" si="764"/>
        <v>1</v>
      </c>
      <c r="I7038">
        <f t="shared" si="765"/>
        <v>1</v>
      </c>
      <c r="J7038">
        <f t="shared" si="766"/>
        <v>1</v>
      </c>
      <c r="K7038">
        <f t="shared" si="767"/>
        <v>1</v>
      </c>
      <c r="L7038">
        <f t="shared" si="768"/>
        <v>1</v>
      </c>
      <c r="M7038">
        <f t="shared" si="769"/>
        <v>1</v>
      </c>
      <c r="O7038">
        <f>IF(COUNTIF(A:A, A7038) &gt; 150, 1,0)</f>
        <v>1</v>
      </c>
      <c r="P7038">
        <f>IF(COUNTIF(B:B, B7038) &gt; 150, 1,0)</f>
        <v>1</v>
      </c>
      <c r="Q7038">
        <f>IF(COUNTIF(C:C, C7038) &gt; 150, 1,0)</f>
        <v>1</v>
      </c>
      <c r="R7038">
        <f>IF(COUNTIF(D:D, D7038) &gt; 150, 1,0)</f>
        <v>1</v>
      </c>
      <c r="S7038">
        <f>IF(COUNTIF(E:E, E7038) &gt; 150, 1,0)</f>
        <v>1</v>
      </c>
      <c r="T7038">
        <f>IF(COUNTIF(F:F, F7038) &gt; 150, 1,0)</f>
        <v>1</v>
      </c>
      <c r="V7038">
        <f t="shared" si="770"/>
        <v>1</v>
      </c>
    </row>
    <row r="7039" spans="1:22" x14ac:dyDescent="0.25">
      <c r="A7039">
        <v>39</v>
      </c>
      <c r="B7039">
        <v>74</v>
      </c>
      <c r="C7039">
        <v>93</v>
      </c>
      <c r="D7039">
        <v>64</v>
      </c>
      <c r="E7039">
        <v>11</v>
      </c>
      <c r="F7039">
        <v>20</v>
      </c>
      <c r="H7039">
        <f t="shared" si="764"/>
        <v>1</v>
      </c>
      <c r="I7039">
        <f t="shared" si="765"/>
        <v>1</v>
      </c>
      <c r="J7039">
        <f t="shared" si="766"/>
        <v>1</v>
      </c>
      <c r="K7039">
        <f t="shared" si="767"/>
        <v>1</v>
      </c>
      <c r="L7039">
        <f t="shared" si="768"/>
        <v>1</v>
      </c>
      <c r="M7039">
        <f t="shared" si="769"/>
        <v>1</v>
      </c>
      <c r="O7039">
        <f>IF(COUNTIF(A:A, A7039) &gt; 150, 1,0)</f>
        <v>1</v>
      </c>
      <c r="P7039">
        <f>IF(COUNTIF(B:B, B7039) &gt; 150, 1,0)</f>
        <v>0</v>
      </c>
      <c r="Q7039">
        <f>IF(COUNTIF(C:C, C7039) &gt; 150, 1,0)</f>
        <v>1</v>
      </c>
      <c r="R7039">
        <f>IF(COUNTIF(D:D, D7039) &gt; 150, 1,0)</f>
        <v>1</v>
      </c>
      <c r="S7039">
        <f>IF(COUNTIF(E:E, E7039) &gt; 150, 1,0)</f>
        <v>1</v>
      </c>
      <c r="T7039">
        <f>IF(COUNTIF(F:F, F7039) &gt; 150, 1,0)</f>
        <v>1</v>
      </c>
      <c r="V7039">
        <f t="shared" si="770"/>
        <v>1</v>
      </c>
    </row>
    <row r="7040" spans="1:22" x14ac:dyDescent="0.25">
      <c r="A7040">
        <v>92</v>
      </c>
      <c r="B7040">
        <v>42</v>
      </c>
      <c r="C7040">
        <v>14</v>
      </c>
      <c r="D7040">
        <v>80</v>
      </c>
      <c r="E7040">
        <v>4</v>
      </c>
      <c r="F7040">
        <v>76</v>
      </c>
      <c r="H7040">
        <f t="shared" si="764"/>
        <v>1</v>
      </c>
      <c r="I7040">
        <f t="shared" si="765"/>
        <v>1</v>
      </c>
      <c r="J7040">
        <f t="shared" si="766"/>
        <v>1</v>
      </c>
      <c r="K7040">
        <f t="shared" si="767"/>
        <v>1</v>
      </c>
      <c r="L7040">
        <f t="shared" si="768"/>
        <v>1</v>
      </c>
      <c r="M7040">
        <f t="shared" si="769"/>
        <v>1</v>
      </c>
      <c r="O7040">
        <f>IF(COUNTIF(A:A, A7040) &gt; 150, 1,0)</f>
        <v>1</v>
      </c>
      <c r="P7040">
        <f>IF(COUNTIF(B:B, B7040) &gt; 150, 1,0)</f>
        <v>1</v>
      </c>
      <c r="Q7040">
        <f>IF(COUNTIF(C:C, C7040) &gt; 150, 1,0)</f>
        <v>1</v>
      </c>
      <c r="R7040">
        <f>IF(COUNTIF(D:D, D7040) &gt; 150, 1,0)</f>
        <v>1</v>
      </c>
      <c r="S7040">
        <f>IF(COUNTIF(E:E, E7040) &gt; 150, 1,0)</f>
        <v>1</v>
      </c>
      <c r="T7040">
        <f>IF(COUNTIF(F:F, F7040) &gt; 150, 1,0)</f>
        <v>1</v>
      </c>
      <c r="V7040">
        <f t="shared" si="770"/>
        <v>1</v>
      </c>
    </row>
    <row r="7041" spans="1:22" hidden="1" x14ac:dyDescent="0.25">
      <c r="A7041">
        <v>70</v>
      </c>
      <c r="B7041">
        <v>29</v>
      </c>
      <c r="C7041">
        <v>88</v>
      </c>
      <c r="D7041">
        <v>70</v>
      </c>
      <c r="E7041">
        <v>34</v>
      </c>
      <c r="F7041">
        <v>28</v>
      </c>
      <c r="H7041">
        <f t="shared" si="764"/>
        <v>2</v>
      </c>
      <c r="I7041">
        <f t="shared" si="765"/>
        <v>1</v>
      </c>
      <c r="J7041">
        <f t="shared" si="766"/>
        <v>1</v>
      </c>
      <c r="K7041">
        <f t="shared" si="767"/>
        <v>2</v>
      </c>
      <c r="L7041">
        <f t="shared" si="768"/>
        <v>1</v>
      </c>
      <c r="M7041">
        <f t="shared" si="769"/>
        <v>1</v>
      </c>
      <c r="O7041">
        <f>IF(COUNTIF(A:A, A7041) &gt; 150, 1,0)</f>
        <v>1</v>
      </c>
      <c r="P7041">
        <f>IF(COUNTIF(B:B, B7041) &gt; 150, 1,0)</f>
        <v>1</v>
      </c>
      <c r="Q7041">
        <f>IF(COUNTIF(C:C, C7041) &gt; 150, 1,0)</f>
        <v>1</v>
      </c>
      <c r="R7041">
        <f>IF(COUNTIF(D:D, D7041) &gt; 150, 1,0)</f>
        <v>1</v>
      </c>
      <c r="S7041">
        <f>IF(COUNTIF(E:E, E7041) &gt; 150, 1,0)</f>
        <v>1</v>
      </c>
      <c r="T7041">
        <f>IF(COUNTIF(F:F, F7041) &gt; 150, 1,0)</f>
        <v>1</v>
      </c>
      <c r="V7041">
        <f t="shared" si="770"/>
        <v>1</v>
      </c>
    </row>
    <row r="7042" spans="1:22" x14ac:dyDescent="0.25">
      <c r="A7042">
        <v>21</v>
      </c>
      <c r="B7042">
        <v>86</v>
      </c>
      <c r="C7042">
        <v>49</v>
      </c>
      <c r="D7042">
        <v>8</v>
      </c>
      <c r="E7042">
        <v>40</v>
      </c>
      <c r="F7042">
        <v>99</v>
      </c>
      <c r="H7042">
        <f t="shared" si="764"/>
        <v>1</v>
      </c>
      <c r="I7042">
        <f t="shared" si="765"/>
        <v>1</v>
      </c>
      <c r="J7042">
        <f t="shared" si="766"/>
        <v>1</v>
      </c>
      <c r="K7042">
        <f t="shared" si="767"/>
        <v>1</v>
      </c>
      <c r="L7042">
        <f t="shared" si="768"/>
        <v>1</v>
      </c>
      <c r="M7042">
        <f t="shared" si="769"/>
        <v>1</v>
      </c>
      <c r="O7042">
        <f>IF(COUNTIF(A:A, A7042) &gt; 150, 1,0)</f>
        <v>1</v>
      </c>
      <c r="P7042">
        <f>IF(COUNTIF(B:B, B7042) &gt; 150, 1,0)</f>
        <v>1</v>
      </c>
      <c r="Q7042">
        <f>IF(COUNTIF(C:C, C7042) &gt; 150, 1,0)</f>
        <v>1</v>
      </c>
      <c r="R7042">
        <f>IF(COUNTIF(D:D, D7042) &gt; 150, 1,0)</f>
        <v>1</v>
      </c>
      <c r="S7042">
        <f>IF(COUNTIF(E:E, E7042) &gt; 150, 1,0)</f>
        <v>1</v>
      </c>
      <c r="T7042">
        <f>IF(COUNTIF(F:F, F7042) &gt; 150, 1,0)</f>
        <v>1</v>
      </c>
      <c r="V7042">
        <f t="shared" si="770"/>
        <v>1</v>
      </c>
    </row>
    <row r="7043" spans="1:22" x14ac:dyDescent="0.25">
      <c r="A7043">
        <v>11</v>
      </c>
      <c r="B7043">
        <v>35</v>
      </c>
      <c r="C7043">
        <v>3</v>
      </c>
      <c r="D7043">
        <v>21</v>
      </c>
      <c r="E7043">
        <v>8</v>
      </c>
      <c r="F7043">
        <v>47</v>
      </c>
      <c r="H7043">
        <f t="shared" ref="H7043:H7106" si="771">COUNTIF($A7043:$F7043, A7043)</f>
        <v>1</v>
      </c>
      <c r="I7043">
        <f t="shared" ref="I7043:I7106" si="772">COUNTIF($A7043:$F7043, B7043)</f>
        <v>1</v>
      </c>
      <c r="J7043">
        <f t="shared" ref="J7043:J7106" si="773">COUNTIF($A7043:$F7043, C7043)</f>
        <v>1</v>
      </c>
      <c r="K7043">
        <f t="shared" ref="K7043:K7106" si="774">COUNTIF($A7043:$F7043, D7043)</f>
        <v>1</v>
      </c>
      <c r="L7043">
        <f t="shared" ref="L7043:L7106" si="775">COUNTIF($A7043:$F7043, E7043)</f>
        <v>1</v>
      </c>
      <c r="M7043">
        <f t="shared" ref="M7043:M7106" si="776">COUNTIF($A7043:$F7043, F7043)</f>
        <v>1</v>
      </c>
      <c r="O7043">
        <f>IF(COUNTIF(A:A, A7043) &gt; 150, 1,0)</f>
        <v>1</v>
      </c>
      <c r="P7043">
        <f>IF(COUNTIF(B:B, B7043) &gt; 150, 1,0)</f>
        <v>1</v>
      </c>
      <c r="Q7043">
        <f>IF(COUNTIF(C:C, C7043) &gt; 150, 1,0)</f>
        <v>1</v>
      </c>
      <c r="R7043">
        <f>IF(COUNTIF(D:D, D7043) &gt; 150, 1,0)</f>
        <v>1</v>
      </c>
      <c r="S7043">
        <f>IF(COUNTIF(E:E, E7043) &gt; 150, 1,0)</f>
        <v>0</v>
      </c>
      <c r="T7043">
        <f>IF(COUNTIF(F:F, F7043) &gt; 150, 1,0)</f>
        <v>1</v>
      </c>
      <c r="V7043">
        <f t="shared" ref="V7043:V7106" si="777">IF(SUM(O7043:T7043) &gt;= 5, 1, 0)</f>
        <v>1</v>
      </c>
    </row>
    <row r="7044" spans="1:22" x14ac:dyDescent="0.25">
      <c r="A7044">
        <v>8</v>
      </c>
      <c r="B7044">
        <v>23</v>
      </c>
      <c r="C7044">
        <v>1</v>
      </c>
      <c r="D7044">
        <v>59</v>
      </c>
      <c r="E7044">
        <v>11</v>
      </c>
      <c r="F7044">
        <v>27</v>
      </c>
      <c r="H7044">
        <f t="shared" si="771"/>
        <v>1</v>
      </c>
      <c r="I7044">
        <f t="shared" si="772"/>
        <v>1</v>
      </c>
      <c r="J7044">
        <f t="shared" si="773"/>
        <v>1</v>
      </c>
      <c r="K7044">
        <f t="shared" si="774"/>
        <v>1</v>
      </c>
      <c r="L7044">
        <f t="shared" si="775"/>
        <v>1</v>
      </c>
      <c r="M7044">
        <f t="shared" si="776"/>
        <v>1</v>
      </c>
      <c r="O7044">
        <f>IF(COUNTIF(A:A, A7044) &gt; 150, 1,0)</f>
        <v>1</v>
      </c>
      <c r="P7044">
        <f>IF(COUNTIF(B:B, B7044) &gt; 150, 1,0)</f>
        <v>1</v>
      </c>
      <c r="Q7044">
        <f>IF(COUNTIF(C:C, C7044) &gt; 150, 1,0)</f>
        <v>1</v>
      </c>
      <c r="R7044">
        <f>IF(COUNTIF(D:D, D7044) &gt; 150, 1,0)</f>
        <v>0</v>
      </c>
      <c r="S7044">
        <f>IF(COUNTIF(E:E, E7044) &gt; 150, 1,0)</f>
        <v>1</v>
      </c>
      <c r="T7044">
        <f>IF(COUNTIF(F:F, F7044) &gt; 150, 1,0)</f>
        <v>1</v>
      </c>
      <c r="V7044">
        <f t="shared" si="777"/>
        <v>1</v>
      </c>
    </row>
    <row r="7045" spans="1:22" x14ac:dyDescent="0.25">
      <c r="A7045">
        <v>19</v>
      </c>
      <c r="B7045">
        <v>10</v>
      </c>
      <c r="C7045">
        <v>60</v>
      </c>
      <c r="D7045">
        <v>49</v>
      </c>
      <c r="E7045">
        <v>80</v>
      </c>
      <c r="F7045">
        <v>45</v>
      </c>
      <c r="H7045">
        <f t="shared" si="771"/>
        <v>1</v>
      </c>
      <c r="I7045">
        <f t="shared" si="772"/>
        <v>1</v>
      </c>
      <c r="J7045">
        <f t="shared" si="773"/>
        <v>1</v>
      </c>
      <c r="K7045">
        <f t="shared" si="774"/>
        <v>1</v>
      </c>
      <c r="L7045">
        <f t="shared" si="775"/>
        <v>1</v>
      </c>
      <c r="M7045">
        <f t="shared" si="776"/>
        <v>1</v>
      </c>
      <c r="O7045">
        <f>IF(COUNTIF(A:A, A7045) &gt; 150, 1,0)</f>
        <v>1</v>
      </c>
      <c r="P7045">
        <f>IF(COUNTIF(B:B, B7045) &gt; 150, 1,0)</f>
        <v>1</v>
      </c>
      <c r="Q7045">
        <f>IF(COUNTIF(C:C, C7045) &gt; 150, 1,0)</f>
        <v>1</v>
      </c>
      <c r="R7045">
        <f>IF(COUNTIF(D:D, D7045) &gt; 150, 1,0)</f>
        <v>1</v>
      </c>
      <c r="S7045">
        <f>IF(COUNTIF(E:E, E7045) &gt; 150, 1,0)</f>
        <v>1</v>
      </c>
      <c r="T7045">
        <f>IF(COUNTIF(F:F, F7045) &gt; 150, 1,0)</f>
        <v>1</v>
      </c>
      <c r="V7045">
        <f t="shared" si="777"/>
        <v>1</v>
      </c>
    </row>
    <row r="7046" spans="1:22" hidden="1" x14ac:dyDescent="0.25">
      <c r="A7046">
        <v>98</v>
      </c>
      <c r="B7046">
        <v>64</v>
      </c>
      <c r="C7046">
        <v>4</v>
      </c>
      <c r="D7046">
        <v>74</v>
      </c>
      <c r="E7046">
        <v>7</v>
      </c>
      <c r="F7046">
        <v>15</v>
      </c>
      <c r="H7046">
        <f t="shared" si="771"/>
        <v>1</v>
      </c>
      <c r="I7046">
        <f t="shared" si="772"/>
        <v>1</v>
      </c>
      <c r="J7046">
        <f t="shared" si="773"/>
        <v>1</v>
      </c>
      <c r="K7046">
        <f t="shared" si="774"/>
        <v>1</v>
      </c>
      <c r="L7046">
        <f t="shared" si="775"/>
        <v>1</v>
      </c>
      <c r="M7046">
        <f t="shared" si="776"/>
        <v>1</v>
      </c>
      <c r="O7046">
        <f>IF(COUNTIF(A:A, A7046) &gt; 150, 1,0)</f>
        <v>1</v>
      </c>
      <c r="P7046">
        <f>IF(COUNTIF(B:B, B7046) &gt; 150, 1,0)</f>
        <v>0</v>
      </c>
      <c r="Q7046">
        <f>IF(COUNTIF(C:C, C7046) &gt; 150, 1,0)</f>
        <v>0</v>
      </c>
      <c r="R7046">
        <f>IF(COUNTIF(D:D, D7046) &gt; 150, 1,0)</f>
        <v>1</v>
      </c>
      <c r="S7046">
        <f>IF(COUNTIF(E:E, E7046) &gt; 150, 1,0)</f>
        <v>1</v>
      </c>
      <c r="T7046">
        <f>IF(COUNTIF(F:F, F7046) &gt; 150, 1,0)</f>
        <v>1</v>
      </c>
      <c r="V7046">
        <f t="shared" si="777"/>
        <v>0</v>
      </c>
    </row>
    <row r="7047" spans="1:22" hidden="1" x14ac:dyDescent="0.25">
      <c r="A7047">
        <v>79</v>
      </c>
      <c r="B7047">
        <v>70</v>
      </c>
      <c r="C7047">
        <v>75</v>
      </c>
      <c r="D7047">
        <v>70</v>
      </c>
      <c r="E7047">
        <v>77</v>
      </c>
      <c r="F7047">
        <v>1</v>
      </c>
      <c r="H7047">
        <f t="shared" si="771"/>
        <v>1</v>
      </c>
      <c r="I7047">
        <f t="shared" si="772"/>
        <v>2</v>
      </c>
      <c r="J7047">
        <f t="shared" si="773"/>
        <v>1</v>
      </c>
      <c r="K7047">
        <f t="shared" si="774"/>
        <v>2</v>
      </c>
      <c r="L7047">
        <f t="shared" si="775"/>
        <v>1</v>
      </c>
      <c r="M7047">
        <f t="shared" si="776"/>
        <v>1</v>
      </c>
      <c r="O7047">
        <f>IF(COUNTIF(A:A, A7047) &gt; 150, 1,0)</f>
        <v>1</v>
      </c>
      <c r="P7047">
        <f>IF(COUNTIF(B:B, B7047) &gt; 150, 1,0)</f>
        <v>0</v>
      </c>
      <c r="Q7047">
        <f>IF(COUNTIF(C:C, C7047) &gt; 150, 1,0)</f>
        <v>1</v>
      </c>
      <c r="R7047">
        <f>IF(COUNTIF(D:D, D7047) &gt; 150, 1,0)</f>
        <v>1</v>
      </c>
      <c r="S7047">
        <f>IF(COUNTIF(E:E, E7047) &gt; 150, 1,0)</f>
        <v>1</v>
      </c>
      <c r="T7047">
        <f>IF(COUNTIF(F:F, F7047) &gt; 150, 1,0)</f>
        <v>0</v>
      </c>
      <c r="V7047">
        <f t="shared" si="777"/>
        <v>0</v>
      </c>
    </row>
    <row r="7048" spans="1:22" hidden="1" x14ac:dyDescent="0.25">
      <c r="A7048">
        <v>10</v>
      </c>
      <c r="B7048">
        <v>49</v>
      </c>
      <c r="C7048">
        <v>36</v>
      </c>
      <c r="D7048">
        <v>87</v>
      </c>
      <c r="E7048">
        <v>76</v>
      </c>
      <c r="F7048">
        <v>82</v>
      </c>
      <c r="H7048">
        <f t="shared" si="771"/>
        <v>1</v>
      </c>
      <c r="I7048">
        <f t="shared" si="772"/>
        <v>1</v>
      </c>
      <c r="J7048">
        <f t="shared" si="773"/>
        <v>1</v>
      </c>
      <c r="K7048">
        <f t="shared" si="774"/>
        <v>1</v>
      </c>
      <c r="L7048">
        <f t="shared" si="775"/>
        <v>1</v>
      </c>
      <c r="M7048">
        <f t="shared" si="776"/>
        <v>1</v>
      </c>
      <c r="O7048">
        <f>IF(COUNTIF(A:A, A7048) &gt; 150, 1,0)</f>
        <v>0</v>
      </c>
      <c r="P7048">
        <f>IF(COUNTIF(B:B, B7048) &gt; 150, 1,0)</f>
        <v>1</v>
      </c>
      <c r="Q7048">
        <f>IF(COUNTIF(C:C, C7048) &gt; 150, 1,0)</f>
        <v>0</v>
      </c>
      <c r="R7048">
        <f>IF(COUNTIF(D:D, D7048) &gt; 150, 1,0)</f>
        <v>1</v>
      </c>
      <c r="S7048">
        <f>IF(COUNTIF(E:E, E7048) &gt; 150, 1,0)</f>
        <v>1</v>
      </c>
      <c r="T7048">
        <f>IF(COUNTIF(F:F, F7048) &gt; 150, 1,0)</f>
        <v>1</v>
      </c>
      <c r="V7048">
        <f t="shared" si="777"/>
        <v>0</v>
      </c>
    </row>
    <row r="7049" spans="1:22" x14ac:dyDescent="0.25">
      <c r="A7049">
        <v>92</v>
      </c>
      <c r="B7049">
        <v>13</v>
      </c>
      <c r="C7049">
        <v>76</v>
      </c>
      <c r="D7049">
        <v>41</v>
      </c>
      <c r="E7049">
        <v>99</v>
      </c>
      <c r="F7049">
        <v>23</v>
      </c>
      <c r="H7049">
        <f t="shared" si="771"/>
        <v>1</v>
      </c>
      <c r="I7049">
        <f t="shared" si="772"/>
        <v>1</v>
      </c>
      <c r="J7049">
        <f t="shared" si="773"/>
        <v>1</v>
      </c>
      <c r="K7049">
        <f t="shared" si="774"/>
        <v>1</v>
      </c>
      <c r="L7049">
        <f t="shared" si="775"/>
        <v>1</v>
      </c>
      <c r="M7049">
        <f t="shared" si="776"/>
        <v>1</v>
      </c>
      <c r="O7049">
        <f>IF(COUNTIF(A:A, A7049) &gt; 150, 1,0)</f>
        <v>1</v>
      </c>
      <c r="P7049">
        <f>IF(COUNTIF(B:B, B7049) &gt; 150, 1,0)</f>
        <v>1</v>
      </c>
      <c r="Q7049">
        <f>IF(COUNTIF(C:C, C7049) &gt; 150, 1,0)</f>
        <v>1</v>
      </c>
      <c r="R7049">
        <f>IF(COUNTIF(D:D, D7049) &gt; 150, 1,0)</f>
        <v>1</v>
      </c>
      <c r="S7049">
        <f>IF(COUNTIF(E:E, E7049) &gt; 150, 1,0)</f>
        <v>1</v>
      </c>
      <c r="T7049">
        <f>IF(COUNTIF(F:F, F7049) &gt; 150, 1,0)</f>
        <v>1</v>
      </c>
      <c r="V7049">
        <f t="shared" si="777"/>
        <v>1</v>
      </c>
    </row>
    <row r="7050" spans="1:22" x14ac:dyDescent="0.25">
      <c r="A7050">
        <v>54</v>
      </c>
      <c r="B7050">
        <v>6</v>
      </c>
      <c r="C7050">
        <v>18</v>
      </c>
      <c r="D7050">
        <v>93</v>
      </c>
      <c r="E7050">
        <v>71</v>
      </c>
      <c r="F7050">
        <v>50</v>
      </c>
      <c r="H7050">
        <f t="shared" si="771"/>
        <v>1</v>
      </c>
      <c r="I7050">
        <f t="shared" si="772"/>
        <v>1</v>
      </c>
      <c r="J7050">
        <f t="shared" si="773"/>
        <v>1</v>
      </c>
      <c r="K7050">
        <f t="shared" si="774"/>
        <v>1</v>
      </c>
      <c r="L7050">
        <f t="shared" si="775"/>
        <v>1</v>
      </c>
      <c r="M7050">
        <f t="shared" si="776"/>
        <v>1</v>
      </c>
      <c r="O7050">
        <f>IF(COUNTIF(A:A, A7050) &gt; 150, 1,0)</f>
        <v>1</v>
      </c>
      <c r="P7050">
        <f>IF(COUNTIF(B:B, B7050) &gt; 150, 1,0)</f>
        <v>1</v>
      </c>
      <c r="Q7050">
        <f>IF(COUNTIF(C:C, C7050) &gt; 150, 1,0)</f>
        <v>0</v>
      </c>
      <c r="R7050">
        <f>IF(COUNTIF(D:D, D7050) &gt; 150, 1,0)</f>
        <v>1</v>
      </c>
      <c r="S7050">
        <f>IF(COUNTIF(E:E, E7050) &gt; 150, 1,0)</f>
        <v>1</v>
      </c>
      <c r="T7050">
        <f>IF(COUNTIF(F:F, F7050) &gt; 150, 1,0)</f>
        <v>1</v>
      </c>
      <c r="V7050">
        <f t="shared" si="777"/>
        <v>1</v>
      </c>
    </row>
    <row r="7051" spans="1:22" x14ac:dyDescent="0.25">
      <c r="A7051">
        <v>4</v>
      </c>
      <c r="B7051">
        <v>56</v>
      </c>
      <c r="C7051">
        <v>90</v>
      </c>
      <c r="D7051">
        <v>48</v>
      </c>
      <c r="E7051">
        <v>62</v>
      </c>
      <c r="F7051">
        <v>67</v>
      </c>
      <c r="H7051">
        <f t="shared" si="771"/>
        <v>1</v>
      </c>
      <c r="I7051">
        <f t="shared" si="772"/>
        <v>1</v>
      </c>
      <c r="J7051">
        <f t="shared" si="773"/>
        <v>1</v>
      </c>
      <c r="K7051">
        <f t="shared" si="774"/>
        <v>1</v>
      </c>
      <c r="L7051">
        <f t="shared" si="775"/>
        <v>1</v>
      </c>
      <c r="M7051">
        <f t="shared" si="776"/>
        <v>1</v>
      </c>
      <c r="O7051">
        <f>IF(COUNTIF(A:A, A7051) &gt; 150, 1,0)</f>
        <v>1</v>
      </c>
      <c r="P7051">
        <f>IF(COUNTIF(B:B, B7051) &gt; 150, 1,0)</f>
        <v>1</v>
      </c>
      <c r="Q7051">
        <f>IF(COUNTIF(C:C, C7051) &gt; 150, 1,0)</f>
        <v>1</v>
      </c>
      <c r="R7051">
        <f>IF(COUNTIF(D:D, D7051) &gt; 150, 1,0)</f>
        <v>1</v>
      </c>
      <c r="S7051">
        <f>IF(COUNTIF(E:E, E7051) &gt; 150, 1,0)</f>
        <v>0</v>
      </c>
      <c r="T7051">
        <f>IF(COUNTIF(F:F, F7051) &gt; 150, 1,0)</f>
        <v>1</v>
      </c>
      <c r="V7051">
        <f t="shared" si="777"/>
        <v>1</v>
      </c>
    </row>
    <row r="7052" spans="1:22" hidden="1" x14ac:dyDescent="0.25">
      <c r="A7052">
        <v>81</v>
      </c>
      <c r="B7052">
        <v>88</v>
      </c>
      <c r="C7052">
        <v>24</v>
      </c>
      <c r="D7052">
        <v>26</v>
      </c>
      <c r="E7052">
        <v>24</v>
      </c>
      <c r="F7052">
        <v>83</v>
      </c>
      <c r="H7052">
        <f t="shared" si="771"/>
        <v>1</v>
      </c>
      <c r="I7052">
        <f t="shared" si="772"/>
        <v>1</v>
      </c>
      <c r="J7052">
        <f t="shared" si="773"/>
        <v>2</v>
      </c>
      <c r="K7052">
        <f t="shared" si="774"/>
        <v>1</v>
      </c>
      <c r="L7052">
        <f t="shared" si="775"/>
        <v>2</v>
      </c>
      <c r="M7052">
        <f t="shared" si="776"/>
        <v>1</v>
      </c>
      <c r="O7052">
        <f>IF(COUNTIF(A:A, A7052) &gt; 150, 1,0)</f>
        <v>1</v>
      </c>
      <c r="P7052">
        <f>IF(COUNTIF(B:B, B7052) &gt; 150, 1,0)</f>
        <v>1</v>
      </c>
      <c r="Q7052">
        <f>IF(COUNTIF(C:C, C7052) &gt; 150, 1,0)</f>
        <v>1</v>
      </c>
      <c r="R7052">
        <f>IF(COUNTIF(D:D, D7052) &gt; 150, 1,0)</f>
        <v>1</v>
      </c>
      <c r="S7052">
        <f>IF(COUNTIF(E:E, E7052) &gt; 150, 1,0)</f>
        <v>1</v>
      </c>
      <c r="T7052">
        <f>IF(COUNTIF(F:F, F7052) &gt; 150, 1,0)</f>
        <v>1</v>
      </c>
      <c r="V7052">
        <f t="shared" si="777"/>
        <v>1</v>
      </c>
    </row>
    <row r="7053" spans="1:22" x14ac:dyDescent="0.25">
      <c r="A7053">
        <v>19</v>
      </c>
      <c r="B7053">
        <v>50</v>
      </c>
      <c r="C7053">
        <v>51</v>
      </c>
      <c r="D7053">
        <v>43</v>
      </c>
      <c r="E7053">
        <v>23</v>
      </c>
      <c r="F7053">
        <v>96</v>
      </c>
      <c r="H7053">
        <f t="shared" si="771"/>
        <v>1</v>
      </c>
      <c r="I7053">
        <f t="shared" si="772"/>
        <v>1</v>
      </c>
      <c r="J7053">
        <f t="shared" si="773"/>
        <v>1</v>
      </c>
      <c r="K7053">
        <f t="shared" si="774"/>
        <v>1</v>
      </c>
      <c r="L7053">
        <f t="shared" si="775"/>
        <v>1</v>
      </c>
      <c r="M7053">
        <f t="shared" si="776"/>
        <v>1</v>
      </c>
      <c r="O7053">
        <f>IF(COUNTIF(A:A, A7053) &gt; 150, 1,0)</f>
        <v>1</v>
      </c>
      <c r="P7053">
        <f>IF(COUNTIF(B:B, B7053) &gt; 150, 1,0)</f>
        <v>0</v>
      </c>
      <c r="Q7053">
        <f>IF(COUNTIF(C:C, C7053) &gt; 150, 1,0)</f>
        <v>1</v>
      </c>
      <c r="R7053">
        <f>IF(COUNTIF(D:D, D7053) &gt; 150, 1,0)</f>
        <v>1</v>
      </c>
      <c r="S7053">
        <f>IF(COUNTIF(E:E, E7053) &gt; 150, 1,0)</f>
        <v>1</v>
      </c>
      <c r="T7053">
        <f>IF(COUNTIF(F:F, F7053) &gt; 150, 1,0)</f>
        <v>1</v>
      </c>
      <c r="V7053">
        <f t="shared" si="777"/>
        <v>1</v>
      </c>
    </row>
    <row r="7054" spans="1:22" x14ac:dyDescent="0.25">
      <c r="A7054">
        <v>75</v>
      </c>
      <c r="B7054">
        <v>86</v>
      </c>
      <c r="C7054">
        <v>7</v>
      </c>
      <c r="D7054">
        <v>28</v>
      </c>
      <c r="E7054">
        <v>58</v>
      </c>
      <c r="F7054">
        <v>85</v>
      </c>
      <c r="H7054">
        <f t="shared" si="771"/>
        <v>1</v>
      </c>
      <c r="I7054">
        <f t="shared" si="772"/>
        <v>1</v>
      </c>
      <c r="J7054">
        <f t="shared" si="773"/>
        <v>1</v>
      </c>
      <c r="K7054">
        <f t="shared" si="774"/>
        <v>1</v>
      </c>
      <c r="L7054">
        <f t="shared" si="775"/>
        <v>1</v>
      </c>
      <c r="M7054">
        <f t="shared" si="776"/>
        <v>1</v>
      </c>
      <c r="O7054">
        <f>IF(COUNTIF(A:A, A7054) &gt; 150, 1,0)</f>
        <v>1</v>
      </c>
      <c r="P7054">
        <f>IF(COUNTIF(B:B, B7054) &gt; 150, 1,0)</f>
        <v>1</v>
      </c>
      <c r="Q7054">
        <f>IF(COUNTIF(C:C, C7054) &gt; 150, 1,0)</f>
        <v>1</v>
      </c>
      <c r="R7054">
        <f>IF(COUNTIF(D:D, D7054) &gt; 150, 1,0)</f>
        <v>1</v>
      </c>
      <c r="S7054">
        <f>IF(COUNTIF(E:E, E7054) &gt; 150, 1,0)</f>
        <v>1</v>
      </c>
      <c r="T7054">
        <f>IF(COUNTIF(F:F, F7054) &gt; 150, 1,0)</f>
        <v>1</v>
      </c>
      <c r="V7054">
        <f t="shared" si="777"/>
        <v>1</v>
      </c>
    </row>
    <row r="7055" spans="1:22" x14ac:dyDescent="0.25">
      <c r="A7055">
        <v>73</v>
      </c>
      <c r="B7055">
        <v>67</v>
      </c>
      <c r="C7055">
        <v>45</v>
      </c>
      <c r="D7055">
        <v>20</v>
      </c>
      <c r="E7055">
        <v>93</v>
      </c>
      <c r="F7055">
        <v>88</v>
      </c>
      <c r="H7055">
        <f t="shared" si="771"/>
        <v>1</v>
      </c>
      <c r="I7055">
        <f t="shared" si="772"/>
        <v>1</v>
      </c>
      <c r="J7055">
        <f t="shared" si="773"/>
        <v>1</v>
      </c>
      <c r="K7055">
        <f t="shared" si="774"/>
        <v>1</v>
      </c>
      <c r="L7055">
        <f t="shared" si="775"/>
        <v>1</v>
      </c>
      <c r="M7055">
        <f t="shared" si="776"/>
        <v>1</v>
      </c>
      <c r="O7055">
        <f>IF(COUNTIF(A:A, A7055) &gt; 150, 1,0)</f>
        <v>1</v>
      </c>
      <c r="P7055">
        <f>IF(COUNTIF(B:B, B7055) &gt; 150, 1,0)</f>
        <v>0</v>
      </c>
      <c r="Q7055">
        <f>IF(COUNTIF(C:C, C7055) &gt; 150, 1,0)</f>
        <v>1</v>
      </c>
      <c r="R7055">
        <f>IF(COUNTIF(D:D, D7055) &gt; 150, 1,0)</f>
        <v>1</v>
      </c>
      <c r="S7055">
        <f>IF(COUNTIF(E:E, E7055) &gt; 150, 1,0)</f>
        <v>1</v>
      </c>
      <c r="T7055">
        <f>IF(COUNTIF(F:F, F7055) &gt; 150, 1,0)</f>
        <v>1</v>
      </c>
      <c r="V7055">
        <f t="shared" si="777"/>
        <v>1</v>
      </c>
    </row>
    <row r="7056" spans="1:22" hidden="1" x14ac:dyDescent="0.25">
      <c r="A7056">
        <v>97</v>
      </c>
      <c r="B7056">
        <v>66</v>
      </c>
      <c r="C7056">
        <v>12</v>
      </c>
      <c r="D7056">
        <v>29</v>
      </c>
      <c r="E7056">
        <v>65</v>
      </c>
      <c r="F7056">
        <v>85</v>
      </c>
      <c r="H7056">
        <f t="shared" si="771"/>
        <v>1</v>
      </c>
      <c r="I7056">
        <f t="shared" si="772"/>
        <v>1</v>
      </c>
      <c r="J7056">
        <f t="shared" si="773"/>
        <v>1</v>
      </c>
      <c r="K7056">
        <f t="shared" si="774"/>
        <v>1</v>
      </c>
      <c r="L7056">
        <f t="shared" si="775"/>
        <v>1</v>
      </c>
      <c r="M7056">
        <f t="shared" si="776"/>
        <v>1</v>
      </c>
      <c r="O7056">
        <f>IF(COUNTIF(A:A, A7056) &gt; 150, 1,0)</f>
        <v>0</v>
      </c>
      <c r="P7056">
        <f>IF(COUNTIF(B:B, B7056) &gt; 150, 1,0)</f>
        <v>1</v>
      </c>
      <c r="Q7056">
        <f>IF(COUNTIF(C:C, C7056) &gt; 150, 1,0)</f>
        <v>1</v>
      </c>
      <c r="R7056">
        <f>IF(COUNTIF(D:D, D7056) &gt; 150, 1,0)</f>
        <v>1</v>
      </c>
      <c r="S7056">
        <f>IF(COUNTIF(E:E, E7056) &gt; 150, 1,0)</f>
        <v>0</v>
      </c>
      <c r="T7056">
        <f>IF(COUNTIF(F:F, F7056) &gt; 150, 1,0)</f>
        <v>1</v>
      </c>
      <c r="V7056">
        <f t="shared" si="777"/>
        <v>0</v>
      </c>
    </row>
    <row r="7057" spans="1:22" x14ac:dyDescent="0.25">
      <c r="A7057">
        <v>17</v>
      </c>
      <c r="B7057">
        <v>51</v>
      </c>
      <c r="C7057">
        <v>81</v>
      </c>
      <c r="D7057">
        <v>28</v>
      </c>
      <c r="E7057">
        <v>2</v>
      </c>
      <c r="F7057">
        <v>15</v>
      </c>
      <c r="H7057">
        <f t="shared" si="771"/>
        <v>1</v>
      </c>
      <c r="I7057">
        <f t="shared" si="772"/>
        <v>1</v>
      </c>
      <c r="J7057">
        <f t="shared" si="773"/>
        <v>1</v>
      </c>
      <c r="K7057">
        <f t="shared" si="774"/>
        <v>1</v>
      </c>
      <c r="L7057">
        <f t="shared" si="775"/>
        <v>1</v>
      </c>
      <c r="M7057">
        <f t="shared" si="776"/>
        <v>1</v>
      </c>
      <c r="O7057">
        <f>IF(COUNTIF(A:A, A7057) &gt; 150, 1,0)</f>
        <v>1</v>
      </c>
      <c r="P7057">
        <f>IF(COUNTIF(B:B, B7057) &gt; 150, 1,0)</f>
        <v>0</v>
      </c>
      <c r="Q7057">
        <f>IF(COUNTIF(C:C, C7057) &gt; 150, 1,0)</f>
        <v>1</v>
      </c>
      <c r="R7057">
        <f>IF(COUNTIF(D:D, D7057) &gt; 150, 1,0)</f>
        <v>1</v>
      </c>
      <c r="S7057">
        <f>IF(COUNTIF(E:E, E7057) &gt; 150, 1,0)</f>
        <v>1</v>
      </c>
      <c r="T7057">
        <f>IF(COUNTIF(F:F, F7057) &gt; 150, 1,0)</f>
        <v>1</v>
      </c>
      <c r="V7057">
        <f t="shared" si="777"/>
        <v>1</v>
      </c>
    </row>
    <row r="7058" spans="1:22" hidden="1" x14ac:dyDescent="0.25">
      <c r="A7058">
        <v>14</v>
      </c>
      <c r="B7058">
        <v>5</v>
      </c>
      <c r="C7058">
        <v>62</v>
      </c>
      <c r="D7058">
        <v>97</v>
      </c>
      <c r="E7058">
        <v>18</v>
      </c>
      <c r="F7058">
        <v>7</v>
      </c>
      <c r="H7058">
        <f t="shared" si="771"/>
        <v>1</v>
      </c>
      <c r="I7058">
        <f t="shared" si="772"/>
        <v>1</v>
      </c>
      <c r="J7058">
        <f t="shared" si="773"/>
        <v>1</v>
      </c>
      <c r="K7058">
        <f t="shared" si="774"/>
        <v>1</v>
      </c>
      <c r="L7058">
        <f t="shared" si="775"/>
        <v>1</v>
      </c>
      <c r="M7058">
        <f t="shared" si="776"/>
        <v>1</v>
      </c>
      <c r="O7058">
        <f>IF(COUNTIF(A:A, A7058) &gt; 150, 1,0)</f>
        <v>0</v>
      </c>
      <c r="P7058">
        <f>IF(COUNTIF(B:B, B7058) &gt; 150, 1,0)</f>
        <v>1</v>
      </c>
      <c r="Q7058">
        <f>IF(COUNTIF(C:C, C7058) &gt; 150, 1,0)</f>
        <v>1</v>
      </c>
      <c r="R7058">
        <f>IF(COUNTIF(D:D, D7058) &gt; 150, 1,0)</f>
        <v>1</v>
      </c>
      <c r="S7058">
        <f>IF(COUNTIF(E:E, E7058) &gt; 150, 1,0)</f>
        <v>0</v>
      </c>
      <c r="T7058">
        <f>IF(COUNTIF(F:F, F7058) &gt; 150, 1,0)</f>
        <v>1</v>
      </c>
      <c r="V7058">
        <f t="shared" si="777"/>
        <v>0</v>
      </c>
    </row>
    <row r="7059" spans="1:22" hidden="1" x14ac:dyDescent="0.25">
      <c r="A7059">
        <v>66</v>
      </c>
      <c r="B7059">
        <v>4</v>
      </c>
      <c r="C7059">
        <v>79</v>
      </c>
      <c r="D7059">
        <v>81</v>
      </c>
      <c r="E7059">
        <v>79</v>
      </c>
      <c r="F7059">
        <v>69</v>
      </c>
      <c r="H7059">
        <f t="shared" si="771"/>
        <v>1</v>
      </c>
      <c r="I7059">
        <f t="shared" si="772"/>
        <v>1</v>
      </c>
      <c r="J7059">
        <f t="shared" si="773"/>
        <v>2</v>
      </c>
      <c r="K7059">
        <f t="shared" si="774"/>
        <v>1</v>
      </c>
      <c r="L7059">
        <f t="shared" si="775"/>
        <v>2</v>
      </c>
      <c r="M7059">
        <f t="shared" si="776"/>
        <v>1</v>
      </c>
      <c r="O7059">
        <f>IF(COUNTIF(A:A, A7059) &gt; 150, 1,0)</f>
        <v>1</v>
      </c>
      <c r="P7059">
        <f>IF(COUNTIF(B:B, B7059) &gt; 150, 1,0)</f>
        <v>0</v>
      </c>
      <c r="Q7059">
        <f>IF(COUNTIF(C:C, C7059) &gt; 150, 1,0)</f>
        <v>0</v>
      </c>
      <c r="R7059">
        <f>IF(COUNTIF(D:D, D7059) &gt; 150, 1,0)</f>
        <v>0</v>
      </c>
      <c r="S7059">
        <f>IF(COUNTIF(E:E, E7059) &gt; 150, 1,0)</f>
        <v>1</v>
      </c>
      <c r="T7059">
        <f>IF(COUNTIF(F:F, F7059) &gt; 150, 1,0)</f>
        <v>1</v>
      </c>
      <c r="V7059">
        <f t="shared" si="777"/>
        <v>0</v>
      </c>
    </row>
    <row r="7060" spans="1:22" hidden="1" x14ac:dyDescent="0.25">
      <c r="A7060">
        <v>71</v>
      </c>
      <c r="B7060">
        <v>23</v>
      </c>
      <c r="C7060">
        <v>31</v>
      </c>
      <c r="D7060">
        <v>99</v>
      </c>
      <c r="E7060">
        <v>81</v>
      </c>
      <c r="F7060">
        <v>37</v>
      </c>
      <c r="H7060">
        <f t="shared" si="771"/>
        <v>1</v>
      </c>
      <c r="I7060">
        <f t="shared" si="772"/>
        <v>1</v>
      </c>
      <c r="J7060">
        <f t="shared" si="773"/>
        <v>1</v>
      </c>
      <c r="K7060">
        <f t="shared" si="774"/>
        <v>1</v>
      </c>
      <c r="L7060">
        <f t="shared" si="775"/>
        <v>1</v>
      </c>
      <c r="M7060">
        <f t="shared" si="776"/>
        <v>1</v>
      </c>
      <c r="O7060">
        <f>IF(COUNTIF(A:A, A7060) &gt; 150, 1,0)</f>
        <v>1</v>
      </c>
      <c r="P7060">
        <f>IF(COUNTIF(B:B, B7060) &gt; 150, 1,0)</f>
        <v>1</v>
      </c>
      <c r="Q7060">
        <f>IF(COUNTIF(C:C, C7060) &gt; 150, 1,0)</f>
        <v>0</v>
      </c>
      <c r="R7060">
        <f>IF(COUNTIF(D:D, D7060) &gt; 150, 1,0)</f>
        <v>1</v>
      </c>
      <c r="S7060">
        <f>IF(COUNTIF(E:E, E7060) &gt; 150, 1,0)</f>
        <v>1</v>
      </c>
      <c r="T7060">
        <f>IF(COUNTIF(F:F, F7060) &gt; 150, 1,0)</f>
        <v>0</v>
      </c>
      <c r="V7060">
        <f t="shared" si="777"/>
        <v>0</v>
      </c>
    </row>
    <row r="7061" spans="1:22" x14ac:dyDescent="0.25">
      <c r="A7061">
        <v>3</v>
      </c>
      <c r="B7061">
        <v>91</v>
      </c>
      <c r="C7061">
        <v>56</v>
      </c>
      <c r="D7061">
        <v>46</v>
      </c>
      <c r="E7061">
        <v>7</v>
      </c>
      <c r="F7061">
        <v>77</v>
      </c>
      <c r="H7061">
        <f t="shared" si="771"/>
        <v>1</v>
      </c>
      <c r="I7061">
        <f t="shared" si="772"/>
        <v>1</v>
      </c>
      <c r="J7061">
        <f t="shared" si="773"/>
        <v>1</v>
      </c>
      <c r="K7061">
        <f t="shared" si="774"/>
        <v>1</v>
      </c>
      <c r="L7061">
        <f t="shared" si="775"/>
        <v>1</v>
      </c>
      <c r="M7061">
        <f t="shared" si="776"/>
        <v>1</v>
      </c>
      <c r="O7061">
        <f>IF(COUNTIF(A:A, A7061) &gt; 150, 1,0)</f>
        <v>1</v>
      </c>
      <c r="P7061">
        <f>IF(COUNTIF(B:B, B7061) &gt; 150, 1,0)</f>
        <v>1</v>
      </c>
      <c r="Q7061">
        <f>IF(COUNTIF(C:C, C7061) &gt; 150, 1,0)</f>
        <v>1</v>
      </c>
      <c r="R7061">
        <f>IF(COUNTIF(D:D, D7061) &gt; 150, 1,0)</f>
        <v>1</v>
      </c>
      <c r="S7061">
        <f>IF(COUNTIF(E:E, E7061) &gt; 150, 1,0)</f>
        <v>1</v>
      </c>
      <c r="T7061">
        <f>IF(COUNTIF(F:F, F7061) &gt; 150, 1,0)</f>
        <v>0</v>
      </c>
      <c r="V7061">
        <f t="shared" si="777"/>
        <v>1</v>
      </c>
    </row>
    <row r="7062" spans="1:22" hidden="1" x14ac:dyDescent="0.25">
      <c r="A7062">
        <v>53</v>
      </c>
      <c r="B7062">
        <v>4</v>
      </c>
      <c r="C7062">
        <v>63</v>
      </c>
      <c r="D7062">
        <v>59</v>
      </c>
      <c r="E7062">
        <v>79</v>
      </c>
      <c r="F7062">
        <v>23</v>
      </c>
      <c r="H7062">
        <f t="shared" si="771"/>
        <v>1</v>
      </c>
      <c r="I7062">
        <f t="shared" si="772"/>
        <v>1</v>
      </c>
      <c r="J7062">
        <f t="shared" si="773"/>
        <v>1</v>
      </c>
      <c r="K7062">
        <f t="shared" si="774"/>
        <v>1</v>
      </c>
      <c r="L7062">
        <f t="shared" si="775"/>
        <v>1</v>
      </c>
      <c r="M7062">
        <f t="shared" si="776"/>
        <v>1</v>
      </c>
      <c r="O7062">
        <f>IF(COUNTIF(A:A, A7062) &gt; 150, 1,0)</f>
        <v>1</v>
      </c>
      <c r="P7062">
        <f>IF(COUNTIF(B:B, B7062) &gt; 150, 1,0)</f>
        <v>0</v>
      </c>
      <c r="Q7062">
        <f>IF(COUNTIF(C:C, C7062) &gt; 150, 1,0)</f>
        <v>1</v>
      </c>
      <c r="R7062">
        <f>IF(COUNTIF(D:D, D7062) &gt; 150, 1,0)</f>
        <v>0</v>
      </c>
      <c r="S7062">
        <f>IF(COUNTIF(E:E, E7062) &gt; 150, 1,0)</f>
        <v>1</v>
      </c>
      <c r="T7062">
        <f>IF(COUNTIF(F:F, F7062) &gt; 150, 1,0)</f>
        <v>1</v>
      </c>
      <c r="V7062">
        <f t="shared" si="777"/>
        <v>0</v>
      </c>
    </row>
    <row r="7063" spans="1:22" x14ac:dyDescent="0.25">
      <c r="A7063">
        <v>53</v>
      </c>
      <c r="B7063">
        <v>83</v>
      </c>
      <c r="C7063">
        <v>62</v>
      </c>
      <c r="D7063">
        <v>64</v>
      </c>
      <c r="E7063">
        <v>65</v>
      </c>
      <c r="F7063">
        <v>68</v>
      </c>
      <c r="H7063">
        <f t="shared" si="771"/>
        <v>1</v>
      </c>
      <c r="I7063">
        <f t="shared" si="772"/>
        <v>1</v>
      </c>
      <c r="J7063">
        <f t="shared" si="773"/>
        <v>1</v>
      </c>
      <c r="K7063">
        <f t="shared" si="774"/>
        <v>1</v>
      </c>
      <c r="L7063">
        <f t="shared" si="775"/>
        <v>1</v>
      </c>
      <c r="M7063">
        <f t="shared" si="776"/>
        <v>1</v>
      </c>
      <c r="O7063">
        <f>IF(COUNTIF(A:A, A7063) &gt; 150, 1,0)</f>
        <v>1</v>
      </c>
      <c r="P7063">
        <f>IF(COUNTIF(B:B, B7063) &gt; 150, 1,0)</f>
        <v>1</v>
      </c>
      <c r="Q7063">
        <f>IF(COUNTIF(C:C, C7063) &gt; 150, 1,0)</f>
        <v>1</v>
      </c>
      <c r="R7063">
        <f>IF(COUNTIF(D:D, D7063) &gt; 150, 1,0)</f>
        <v>1</v>
      </c>
      <c r="S7063">
        <f>IF(COUNTIF(E:E, E7063) &gt; 150, 1,0)</f>
        <v>0</v>
      </c>
      <c r="T7063">
        <f>IF(COUNTIF(F:F, F7063) &gt; 150, 1,0)</f>
        <v>1</v>
      </c>
      <c r="V7063">
        <f t="shared" si="777"/>
        <v>1</v>
      </c>
    </row>
    <row r="7064" spans="1:22" x14ac:dyDescent="0.25">
      <c r="A7064">
        <v>94</v>
      </c>
      <c r="B7064">
        <v>73</v>
      </c>
      <c r="C7064">
        <v>11</v>
      </c>
      <c r="D7064">
        <v>70</v>
      </c>
      <c r="E7064">
        <v>6</v>
      </c>
      <c r="F7064">
        <v>66</v>
      </c>
      <c r="H7064">
        <f t="shared" si="771"/>
        <v>1</v>
      </c>
      <c r="I7064">
        <f t="shared" si="772"/>
        <v>1</v>
      </c>
      <c r="J7064">
        <f t="shared" si="773"/>
        <v>1</v>
      </c>
      <c r="K7064">
        <f t="shared" si="774"/>
        <v>1</v>
      </c>
      <c r="L7064">
        <f t="shared" si="775"/>
        <v>1</v>
      </c>
      <c r="M7064">
        <f t="shared" si="776"/>
        <v>1</v>
      </c>
      <c r="O7064">
        <f>IF(COUNTIF(A:A, A7064) &gt; 150, 1,0)</f>
        <v>1</v>
      </c>
      <c r="P7064">
        <f>IF(COUNTIF(B:B, B7064) &gt; 150, 1,0)</f>
        <v>1</v>
      </c>
      <c r="Q7064">
        <f>IF(COUNTIF(C:C, C7064) &gt; 150, 1,0)</f>
        <v>1</v>
      </c>
      <c r="R7064">
        <f>IF(COUNTIF(D:D, D7064) &gt; 150, 1,0)</f>
        <v>1</v>
      </c>
      <c r="S7064">
        <f>IF(COUNTIF(E:E, E7064) &gt; 150, 1,0)</f>
        <v>1</v>
      </c>
      <c r="T7064">
        <f>IF(COUNTIF(F:F, F7064) &gt; 150, 1,0)</f>
        <v>1</v>
      </c>
      <c r="V7064">
        <f t="shared" si="777"/>
        <v>1</v>
      </c>
    </row>
    <row r="7065" spans="1:22" hidden="1" x14ac:dyDescent="0.25">
      <c r="A7065">
        <v>55</v>
      </c>
      <c r="B7065">
        <v>99</v>
      </c>
      <c r="C7065">
        <v>1</v>
      </c>
      <c r="D7065">
        <v>46</v>
      </c>
      <c r="E7065">
        <v>1</v>
      </c>
      <c r="F7065">
        <v>19</v>
      </c>
      <c r="H7065">
        <f t="shared" si="771"/>
        <v>1</v>
      </c>
      <c r="I7065">
        <f t="shared" si="772"/>
        <v>1</v>
      </c>
      <c r="J7065">
        <f t="shared" si="773"/>
        <v>2</v>
      </c>
      <c r="K7065">
        <f t="shared" si="774"/>
        <v>1</v>
      </c>
      <c r="L7065">
        <f t="shared" si="775"/>
        <v>2</v>
      </c>
      <c r="M7065">
        <f t="shared" si="776"/>
        <v>1</v>
      </c>
      <c r="O7065">
        <f>IF(COUNTIF(A:A, A7065) &gt; 150, 1,0)</f>
        <v>1</v>
      </c>
      <c r="P7065">
        <f>IF(COUNTIF(B:B, B7065) &gt; 150, 1,0)</f>
        <v>1</v>
      </c>
      <c r="Q7065">
        <f>IF(COUNTIF(C:C, C7065) &gt; 150, 1,0)</f>
        <v>1</v>
      </c>
      <c r="R7065">
        <f>IF(COUNTIF(D:D, D7065) &gt; 150, 1,0)</f>
        <v>1</v>
      </c>
      <c r="S7065">
        <f>IF(COUNTIF(E:E, E7065) &gt; 150, 1,0)</f>
        <v>1</v>
      </c>
      <c r="T7065">
        <f>IF(COUNTIF(F:F, F7065) &gt; 150, 1,0)</f>
        <v>1</v>
      </c>
      <c r="V7065">
        <f t="shared" si="777"/>
        <v>1</v>
      </c>
    </row>
    <row r="7066" spans="1:22" hidden="1" x14ac:dyDescent="0.25">
      <c r="A7066">
        <v>75</v>
      </c>
      <c r="B7066">
        <v>62</v>
      </c>
      <c r="C7066">
        <v>2</v>
      </c>
      <c r="D7066">
        <v>84</v>
      </c>
      <c r="E7066">
        <v>21</v>
      </c>
      <c r="F7066">
        <v>3</v>
      </c>
      <c r="H7066">
        <f t="shared" si="771"/>
        <v>1</v>
      </c>
      <c r="I7066">
        <f t="shared" si="772"/>
        <v>1</v>
      </c>
      <c r="J7066">
        <f t="shared" si="773"/>
        <v>1</v>
      </c>
      <c r="K7066">
        <f t="shared" si="774"/>
        <v>1</v>
      </c>
      <c r="L7066">
        <f t="shared" si="775"/>
        <v>1</v>
      </c>
      <c r="M7066">
        <f t="shared" si="776"/>
        <v>1</v>
      </c>
      <c r="O7066">
        <f>IF(COUNTIF(A:A, A7066) &gt; 150, 1,0)</f>
        <v>1</v>
      </c>
      <c r="P7066">
        <f>IF(COUNTIF(B:B, B7066) &gt; 150, 1,0)</f>
        <v>0</v>
      </c>
      <c r="Q7066">
        <f>IF(COUNTIF(C:C, C7066) &gt; 150, 1,0)</f>
        <v>1</v>
      </c>
      <c r="R7066">
        <f>IF(COUNTIF(D:D, D7066) &gt; 150, 1,0)</f>
        <v>1</v>
      </c>
      <c r="S7066">
        <f>IF(COUNTIF(E:E, E7066) &gt; 150, 1,0)</f>
        <v>1</v>
      </c>
      <c r="T7066">
        <f>IF(COUNTIF(F:F, F7066) &gt; 150, 1,0)</f>
        <v>0</v>
      </c>
      <c r="V7066">
        <f t="shared" si="777"/>
        <v>0</v>
      </c>
    </row>
    <row r="7067" spans="1:22" x14ac:dyDescent="0.25">
      <c r="A7067">
        <v>10</v>
      </c>
      <c r="B7067">
        <v>6</v>
      </c>
      <c r="C7067">
        <v>30</v>
      </c>
      <c r="D7067">
        <v>11</v>
      </c>
      <c r="E7067">
        <v>86</v>
      </c>
      <c r="F7067">
        <v>66</v>
      </c>
      <c r="H7067">
        <f t="shared" si="771"/>
        <v>1</v>
      </c>
      <c r="I7067">
        <f t="shared" si="772"/>
        <v>1</v>
      </c>
      <c r="J7067">
        <f t="shared" si="773"/>
        <v>1</v>
      </c>
      <c r="K7067">
        <f t="shared" si="774"/>
        <v>1</v>
      </c>
      <c r="L7067">
        <f t="shared" si="775"/>
        <v>1</v>
      </c>
      <c r="M7067">
        <f t="shared" si="776"/>
        <v>1</v>
      </c>
      <c r="O7067">
        <f>IF(COUNTIF(A:A, A7067) &gt; 150, 1,0)</f>
        <v>0</v>
      </c>
      <c r="P7067">
        <f>IF(COUNTIF(B:B, B7067) &gt; 150, 1,0)</f>
        <v>1</v>
      </c>
      <c r="Q7067">
        <f>IF(COUNTIF(C:C, C7067) &gt; 150, 1,0)</f>
        <v>1</v>
      </c>
      <c r="R7067">
        <f>IF(COUNTIF(D:D, D7067) &gt; 150, 1,0)</f>
        <v>1</v>
      </c>
      <c r="S7067">
        <f>IF(COUNTIF(E:E, E7067) &gt; 150, 1,0)</f>
        <v>1</v>
      </c>
      <c r="T7067">
        <f>IF(COUNTIF(F:F, F7067) &gt; 150, 1,0)</f>
        <v>1</v>
      </c>
      <c r="V7067">
        <f t="shared" si="777"/>
        <v>1</v>
      </c>
    </row>
    <row r="7068" spans="1:22" x14ac:dyDescent="0.25">
      <c r="A7068">
        <v>82</v>
      </c>
      <c r="B7068">
        <v>24</v>
      </c>
      <c r="C7068">
        <v>71</v>
      </c>
      <c r="D7068">
        <v>70</v>
      </c>
      <c r="E7068">
        <v>40</v>
      </c>
      <c r="F7068">
        <v>52</v>
      </c>
      <c r="H7068">
        <f t="shared" si="771"/>
        <v>1</v>
      </c>
      <c r="I7068">
        <f t="shared" si="772"/>
        <v>1</v>
      </c>
      <c r="J7068">
        <f t="shared" si="773"/>
        <v>1</v>
      </c>
      <c r="K7068">
        <f t="shared" si="774"/>
        <v>1</v>
      </c>
      <c r="L7068">
        <f t="shared" si="775"/>
        <v>1</v>
      </c>
      <c r="M7068">
        <f t="shared" si="776"/>
        <v>1</v>
      </c>
      <c r="O7068">
        <f>IF(COUNTIF(A:A, A7068) &gt; 150, 1,0)</f>
        <v>0</v>
      </c>
      <c r="P7068">
        <f>IF(COUNTIF(B:B, B7068) &gt; 150, 1,0)</f>
        <v>1</v>
      </c>
      <c r="Q7068">
        <f>IF(COUNTIF(C:C, C7068) &gt; 150, 1,0)</f>
        <v>1</v>
      </c>
      <c r="R7068">
        <f>IF(COUNTIF(D:D, D7068) &gt; 150, 1,0)</f>
        <v>1</v>
      </c>
      <c r="S7068">
        <f>IF(COUNTIF(E:E, E7068) &gt; 150, 1,0)</f>
        <v>1</v>
      </c>
      <c r="T7068">
        <f>IF(COUNTIF(F:F, F7068) &gt; 150, 1,0)</f>
        <v>1</v>
      </c>
      <c r="V7068">
        <f t="shared" si="777"/>
        <v>1</v>
      </c>
    </row>
    <row r="7069" spans="1:22" x14ac:dyDescent="0.25">
      <c r="A7069">
        <v>56</v>
      </c>
      <c r="B7069">
        <v>35</v>
      </c>
      <c r="C7069">
        <v>63</v>
      </c>
      <c r="D7069">
        <v>66</v>
      </c>
      <c r="E7069">
        <v>58</v>
      </c>
      <c r="F7069">
        <v>55</v>
      </c>
      <c r="H7069">
        <f t="shared" si="771"/>
        <v>1</v>
      </c>
      <c r="I7069">
        <f t="shared" si="772"/>
        <v>1</v>
      </c>
      <c r="J7069">
        <f t="shared" si="773"/>
        <v>1</v>
      </c>
      <c r="K7069">
        <f t="shared" si="774"/>
        <v>1</v>
      </c>
      <c r="L7069">
        <f t="shared" si="775"/>
        <v>1</v>
      </c>
      <c r="M7069">
        <f t="shared" si="776"/>
        <v>1</v>
      </c>
      <c r="O7069">
        <f>IF(COUNTIF(A:A, A7069) &gt; 150, 1,0)</f>
        <v>1</v>
      </c>
      <c r="P7069">
        <f>IF(COUNTIF(B:B, B7069) &gt; 150, 1,0)</f>
        <v>1</v>
      </c>
      <c r="Q7069">
        <f>IF(COUNTIF(C:C, C7069) &gt; 150, 1,0)</f>
        <v>1</v>
      </c>
      <c r="R7069">
        <f>IF(COUNTIF(D:D, D7069) &gt; 150, 1,0)</f>
        <v>1</v>
      </c>
      <c r="S7069">
        <f>IF(COUNTIF(E:E, E7069) &gt; 150, 1,0)</f>
        <v>1</v>
      </c>
      <c r="T7069">
        <f>IF(COUNTIF(F:F, F7069) &gt; 150, 1,0)</f>
        <v>0</v>
      </c>
      <c r="V7069">
        <f t="shared" si="777"/>
        <v>1</v>
      </c>
    </row>
    <row r="7070" spans="1:22" hidden="1" x14ac:dyDescent="0.25">
      <c r="A7070">
        <v>58</v>
      </c>
      <c r="B7070">
        <v>97</v>
      </c>
      <c r="C7070">
        <v>50</v>
      </c>
      <c r="D7070">
        <v>73</v>
      </c>
      <c r="E7070">
        <v>46</v>
      </c>
      <c r="F7070">
        <v>58</v>
      </c>
      <c r="H7070">
        <f t="shared" si="771"/>
        <v>2</v>
      </c>
      <c r="I7070">
        <f t="shared" si="772"/>
        <v>1</v>
      </c>
      <c r="J7070">
        <f t="shared" si="773"/>
        <v>1</v>
      </c>
      <c r="K7070">
        <f t="shared" si="774"/>
        <v>1</v>
      </c>
      <c r="L7070">
        <f t="shared" si="775"/>
        <v>1</v>
      </c>
      <c r="M7070">
        <f t="shared" si="776"/>
        <v>2</v>
      </c>
      <c r="O7070">
        <f>IF(COUNTIF(A:A, A7070) &gt; 150, 1,0)</f>
        <v>1</v>
      </c>
      <c r="P7070">
        <f>IF(COUNTIF(B:B, B7070) &gt; 150, 1,0)</f>
        <v>1</v>
      </c>
      <c r="Q7070">
        <f>IF(COUNTIF(C:C, C7070) &gt; 150, 1,0)</f>
        <v>0</v>
      </c>
      <c r="R7070">
        <f>IF(COUNTIF(D:D, D7070) &gt; 150, 1,0)</f>
        <v>1</v>
      </c>
      <c r="S7070">
        <f>IF(COUNTIF(E:E, E7070) &gt; 150, 1,0)</f>
        <v>0</v>
      </c>
      <c r="T7070">
        <f>IF(COUNTIF(F:F, F7070) &gt; 150, 1,0)</f>
        <v>1</v>
      </c>
      <c r="V7070">
        <f t="shared" si="777"/>
        <v>0</v>
      </c>
    </row>
    <row r="7071" spans="1:22" hidden="1" x14ac:dyDescent="0.25">
      <c r="A7071">
        <v>74</v>
      </c>
      <c r="B7071">
        <v>97</v>
      </c>
      <c r="C7071">
        <v>74</v>
      </c>
      <c r="D7071">
        <v>26</v>
      </c>
      <c r="E7071">
        <v>29</v>
      </c>
      <c r="F7071">
        <v>76</v>
      </c>
      <c r="H7071">
        <f t="shared" si="771"/>
        <v>2</v>
      </c>
      <c r="I7071">
        <f t="shared" si="772"/>
        <v>1</v>
      </c>
      <c r="J7071">
        <f t="shared" si="773"/>
        <v>2</v>
      </c>
      <c r="K7071">
        <f t="shared" si="774"/>
        <v>1</v>
      </c>
      <c r="L7071">
        <f t="shared" si="775"/>
        <v>1</v>
      </c>
      <c r="M7071">
        <f t="shared" si="776"/>
        <v>1</v>
      </c>
      <c r="O7071">
        <f>IF(COUNTIF(A:A, A7071) &gt; 150, 1,0)</f>
        <v>0</v>
      </c>
      <c r="P7071">
        <f>IF(COUNTIF(B:B, B7071) &gt; 150, 1,0)</f>
        <v>1</v>
      </c>
      <c r="Q7071">
        <f>IF(COUNTIF(C:C, C7071) &gt; 150, 1,0)</f>
        <v>1</v>
      </c>
      <c r="R7071">
        <f>IF(COUNTIF(D:D, D7071) &gt; 150, 1,0)</f>
        <v>1</v>
      </c>
      <c r="S7071">
        <f>IF(COUNTIF(E:E, E7071) &gt; 150, 1,0)</f>
        <v>1</v>
      </c>
      <c r="T7071">
        <f>IF(COUNTIF(F:F, F7071) &gt; 150, 1,0)</f>
        <v>1</v>
      </c>
      <c r="V7071">
        <f t="shared" si="777"/>
        <v>1</v>
      </c>
    </row>
    <row r="7072" spans="1:22" x14ac:dyDescent="0.25">
      <c r="A7072">
        <v>27</v>
      </c>
      <c r="B7072">
        <v>6</v>
      </c>
      <c r="C7072">
        <v>3</v>
      </c>
      <c r="D7072">
        <v>13</v>
      </c>
      <c r="E7072">
        <v>83</v>
      </c>
      <c r="F7072">
        <v>19</v>
      </c>
      <c r="H7072">
        <f t="shared" si="771"/>
        <v>1</v>
      </c>
      <c r="I7072">
        <f t="shared" si="772"/>
        <v>1</v>
      </c>
      <c r="J7072">
        <f t="shared" si="773"/>
        <v>1</v>
      </c>
      <c r="K7072">
        <f t="shared" si="774"/>
        <v>1</v>
      </c>
      <c r="L7072">
        <f t="shared" si="775"/>
        <v>1</v>
      </c>
      <c r="M7072">
        <f t="shared" si="776"/>
        <v>1</v>
      </c>
      <c r="O7072">
        <f>IF(COUNTIF(A:A, A7072) &gt; 150, 1,0)</f>
        <v>1</v>
      </c>
      <c r="P7072">
        <f>IF(COUNTIF(B:B, B7072) &gt; 150, 1,0)</f>
        <v>1</v>
      </c>
      <c r="Q7072">
        <f>IF(COUNTIF(C:C, C7072) &gt; 150, 1,0)</f>
        <v>1</v>
      </c>
      <c r="R7072">
        <f>IF(COUNTIF(D:D, D7072) &gt; 150, 1,0)</f>
        <v>1</v>
      </c>
      <c r="S7072">
        <f>IF(COUNTIF(E:E, E7072) &gt; 150, 1,0)</f>
        <v>1</v>
      </c>
      <c r="T7072">
        <f>IF(COUNTIF(F:F, F7072) &gt; 150, 1,0)</f>
        <v>1</v>
      </c>
      <c r="V7072">
        <f t="shared" si="777"/>
        <v>1</v>
      </c>
    </row>
    <row r="7073" spans="1:22" x14ac:dyDescent="0.25">
      <c r="A7073">
        <v>73</v>
      </c>
      <c r="B7073">
        <v>12</v>
      </c>
      <c r="C7073">
        <v>23</v>
      </c>
      <c r="D7073">
        <v>33</v>
      </c>
      <c r="E7073">
        <v>64</v>
      </c>
      <c r="F7073">
        <v>50</v>
      </c>
      <c r="H7073">
        <f t="shared" si="771"/>
        <v>1</v>
      </c>
      <c r="I7073">
        <f t="shared" si="772"/>
        <v>1</v>
      </c>
      <c r="J7073">
        <f t="shared" si="773"/>
        <v>1</v>
      </c>
      <c r="K7073">
        <f t="shared" si="774"/>
        <v>1</v>
      </c>
      <c r="L7073">
        <f t="shared" si="775"/>
        <v>1</v>
      </c>
      <c r="M7073">
        <f t="shared" si="776"/>
        <v>1</v>
      </c>
      <c r="O7073">
        <f>IF(COUNTIF(A:A, A7073) &gt; 150, 1,0)</f>
        <v>1</v>
      </c>
      <c r="P7073">
        <f>IF(COUNTIF(B:B, B7073) &gt; 150, 1,0)</f>
        <v>1</v>
      </c>
      <c r="Q7073">
        <f>IF(COUNTIF(C:C, C7073) &gt; 150, 1,0)</f>
        <v>1</v>
      </c>
      <c r="R7073">
        <f>IF(COUNTIF(D:D, D7073) &gt; 150, 1,0)</f>
        <v>1</v>
      </c>
      <c r="S7073">
        <f>IF(COUNTIF(E:E, E7073) &gt; 150, 1,0)</f>
        <v>1</v>
      </c>
      <c r="T7073">
        <f>IF(COUNTIF(F:F, F7073) &gt; 150, 1,0)</f>
        <v>1</v>
      </c>
      <c r="V7073">
        <f t="shared" si="777"/>
        <v>1</v>
      </c>
    </row>
    <row r="7074" spans="1:22" x14ac:dyDescent="0.25">
      <c r="A7074">
        <v>56</v>
      </c>
      <c r="B7074">
        <v>77</v>
      </c>
      <c r="C7074">
        <v>7</v>
      </c>
      <c r="D7074">
        <v>4</v>
      </c>
      <c r="E7074">
        <v>55</v>
      </c>
      <c r="F7074">
        <v>83</v>
      </c>
      <c r="H7074">
        <f t="shared" si="771"/>
        <v>1</v>
      </c>
      <c r="I7074">
        <f t="shared" si="772"/>
        <v>1</v>
      </c>
      <c r="J7074">
        <f t="shared" si="773"/>
        <v>1</v>
      </c>
      <c r="K7074">
        <f t="shared" si="774"/>
        <v>1</v>
      </c>
      <c r="L7074">
        <f t="shared" si="775"/>
        <v>1</v>
      </c>
      <c r="M7074">
        <f t="shared" si="776"/>
        <v>1</v>
      </c>
      <c r="O7074">
        <f>IF(COUNTIF(A:A, A7074) &gt; 150, 1,0)</f>
        <v>1</v>
      </c>
      <c r="P7074">
        <f>IF(COUNTIF(B:B, B7074) &gt; 150, 1,0)</f>
        <v>1</v>
      </c>
      <c r="Q7074">
        <f>IF(COUNTIF(C:C, C7074) &gt; 150, 1,0)</f>
        <v>1</v>
      </c>
      <c r="R7074">
        <f>IF(COUNTIF(D:D, D7074) &gt; 150, 1,0)</f>
        <v>0</v>
      </c>
      <c r="S7074">
        <f>IF(COUNTIF(E:E, E7074) &gt; 150, 1,0)</f>
        <v>1</v>
      </c>
      <c r="T7074">
        <f>IF(COUNTIF(F:F, F7074) &gt; 150, 1,0)</f>
        <v>1</v>
      </c>
      <c r="V7074">
        <f t="shared" si="777"/>
        <v>1</v>
      </c>
    </row>
    <row r="7075" spans="1:22" x14ac:dyDescent="0.25">
      <c r="A7075">
        <v>26</v>
      </c>
      <c r="B7075">
        <v>23</v>
      </c>
      <c r="C7075">
        <v>82</v>
      </c>
      <c r="D7075">
        <v>43</v>
      </c>
      <c r="E7075">
        <v>65</v>
      </c>
      <c r="F7075">
        <v>90</v>
      </c>
      <c r="H7075">
        <f t="shared" si="771"/>
        <v>1</v>
      </c>
      <c r="I7075">
        <f t="shared" si="772"/>
        <v>1</v>
      </c>
      <c r="J7075">
        <f t="shared" si="773"/>
        <v>1</v>
      </c>
      <c r="K7075">
        <f t="shared" si="774"/>
        <v>1</v>
      </c>
      <c r="L7075">
        <f t="shared" si="775"/>
        <v>1</v>
      </c>
      <c r="M7075">
        <f t="shared" si="776"/>
        <v>1</v>
      </c>
      <c r="O7075">
        <f>IF(COUNTIF(A:A, A7075) &gt; 150, 1,0)</f>
        <v>1</v>
      </c>
      <c r="P7075">
        <f>IF(COUNTIF(B:B, B7075) &gt; 150, 1,0)</f>
        <v>1</v>
      </c>
      <c r="Q7075">
        <f>IF(COUNTIF(C:C, C7075) &gt; 150, 1,0)</f>
        <v>1</v>
      </c>
      <c r="R7075">
        <f>IF(COUNTIF(D:D, D7075) &gt; 150, 1,0)</f>
        <v>1</v>
      </c>
      <c r="S7075">
        <f>IF(COUNTIF(E:E, E7075) &gt; 150, 1,0)</f>
        <v>0</v>
      </c>
      <c r="T7075">
        <f>IF(COUNTIF(F:F, F7075) &gt; 150, 1,0)</f>
        <v>1</v>
      </c>
      <c r="V7075">
        <f t="shared" si="777"/>
        <v>1</v>
      </c>
    </row>
    <row r="7076" spans="1:22" hidden="1" x14ac:dyDescent="0.25">
      <c r="A7076">
        <v>69</v>
      </c>
      <c r="B7076">
        <v>93</v>
      </c>
      <c r="C7076">
        <v>69</v>
      </c>
      <c r="D7076">
        <v>56</v>
      </c>
      <c r="E7076">
        <v>92</v>
      </c>
      <c r="F7076">
        <v>75</v>
      </c>
      <c r="H7076">
        <f t="shared" si="771"/>
        <v>2</v>
      </c>
      <c r="I7076">
        <f t="shared" si="772"/>
        <v>1</v>
      </c>
      <c r="J7076">
        <f t="shared" si="773"/>
        <v>2</v>
      </c>
      <c r="K7076">
        <f t="shared" si="774"/>
        <v>1</v>
      </c>
      <c r="L7076">
        <f t="shared" si="775"/>
        <v>1</v>
      </c>
      <c r="M7076">
        <f t="shared" si="776"/>
        <v>1</v>
      </c>
      <c r="O7076">
        <f>IF(COUNTIF(A:A, A7076) &gt; 150, 1,0)</f>
        <v>1</v>
      </c>
      <c r="P7076">
        <f>IF(COUNTIF(B:B, B7076) &gt; 150, 1,0)</f>
        <v>1</v>
      </c>
      <c r="Q7076">
        <f>IF(COUNTIF(C:C, C7076) &gt; 150, 1,0)</f>
        <v>1</v>
      </c>
      <c r="R7076">
        <f>IF(COUNTIF(D:D, D7076) &gt; 150, 1,0)</f>
        <v>0</v>
      </c>
      <c r="S7076">
        <f>IF(COUNTIF(E:E, E7076) &gt; 150, 1,0)</f>
        <v>1</v>
      </c>
      <c r="T7076">
        <f>IF(COUNTIF(F:F, F7076) &gt; 150, 1,0)</f>
        <v>1</v>
      </c>
      <c r="V7076">
        <f t="shared" si="777"/>
        <v>1</v>
      </c>
    </row>
    <row r="7077" spans="1:22" x14ac:dyDescent="0.25">
      <c r="A7077">
        <v>71</v>
      </c>
      <c r="B7077">
        <v>10</v>
      </c>
      <c r="C7077">
        <v>78</v>
      </c>
      <c r="D7077">
        <v>63</v>
      </c>
      <c r="E7077">
        <v>81</v>
      </c>
      <c r="F7077">
        <v>84</v>
      </c>
      <c r="H7077">
        <f t="shared" si="771"/>
        <v>1</v>
      </c>
      <c r="I7077">
        <f t="shared" si="772"/>
        <v>1</v>
      </c>
      <c r="J7077">
        <f t="shared" si="773"/>
        <v>1</v>
      </c>
      <c r="K7077">
        <f t="shared" si="774"/>
        <v>1</v>
      </c>
      <c r="L7077">
        <f t="shared" si="775"/>
        <v>1</v>
      </c>
      <c r="M7077">
        <f t="shared" si="776"/>
        <v>1</v>
      </c>
      <c r="O7077">
        <f>IF(COUNTIF(A:A, A7077) &gt; 150, 1,0)</f>
        <v>1</v>
      </c>
      <c r="P7077">
        <f>IF(COUNTIF(B:B, B7077) &gt; 150, 1,0)</f>
        <v>1</v>
      </c>
      <c r="Q7077">
        <f>IF(COUNTIF(C:C, C7077) &gt; 150, 1,0)</f>
        <v>1</v>
      </c>
      <c r="R7077">
        <f>IF(COUNTIF(D:D, D7077) &gt; 150, 1,0)</f>
        <v>0</v>
      </c>
      <c r="S7077">
        <f>IF(COUNTIF(E:E, E7077) &gt; 150, 1,0)</f>
        <v>1</v>
      </c>
      <c r="T7077">
        <f>IF(COUNTIF(F:F, F7077) &gt; 150, 1,0)</f>
        <v>1</v>
      </c>
      <c r="V7077">
        <f t="shared" si="777"/>
        <v>1</v>
      </c>
    </row>
    <row r="7078" spans="1:22" x14ac:dyDescent="0.25">
      <c r="A7078">
        <v>88</v>
      </c>
      <c r="B7078">
        <v>70</v>
      </c>
      <c r="C7078">
        <v>65</v>
      </c>
      <c r="D7078">
        <v>68</v>
      </c>
      <c r="E7078">
        <v>63</v>
      </c>
      <c r="F7078">
        <v>8</v>
      </c>
      <c r="H7078">
        <f t="shared" si="771"/>
        <v>1</v>
      </c>
      <c r="I7078">
        <f t="shared" si="772"/>
        <v>1</v>
      </c>
      <c r="J7078">
        <f t="shared" si="773"/>
        <v>1</v>
      </c>
      <c r="K7078">
        <f t="shared" si="774"/>
        <v>1</v>
      </c>
      <c r="L7078">
        <f t="shared" si="775"/>
        <v>1</v>
      </c>
      <c r="M7078">
        <f t="shared" si="776"/>
        <v>1</v>
      </c>
      <c r="O7078">
        <f>IF(COUNTIF(A:A, A7078) &gt; 150, 1,0)</f>
        <v>1</v>
      </c>
      <c r="P7078">
        <f>IF(COUNTIF(B:B, B7078) &gt; 150, 1,0)</f>
        <v>0</v>
      </c>
      <c r="Q7078">
        <f>IF(COUNTIF(C:C, C7078) &gt; 150, 1,0)</f>
        <v>1</v>
      </c>
      <c r="R7078">
        <f>IF(COUNTIF(D:D, D7078) &gt; 150, 1,0)</f>
        <v>1</v>
      </c>
      <c r="S7078">
        <f>IF(COUNTIF(E:E, E7078) &gt; 150, 1,0)</f>
        <v>1</v>
      </c>
      <c r="T7078">
        <f>IF(COUNTIF(F:F, F7078) &gt; 150, 1,0)</f>
        <v>1</v>
      </c>
      <c r="V7078">
        <f t="shared" si="777"/>
        <v>1</v>
      </c>
    </row>
    <row r="7079" spans="1:22" x14ac:dyDescent="0.25">
      <c r="A7079">
        <v>48</v>
      </c>
      <c r="B7079">
        <v>38</v>
      </c>
      <c r="C7079">
        <v>67</v>
      </c>
      <c r="D7079">
        <v>90</v>
      </c>
      <c r="E7079">
        <v>30</v>
      </c>
      <c r="F7079">
        <v>36</v>
      </c>
      <c r="H7079">
        <f t="shared" si="771"/>
        <v>1</v>
      </c>
      <c r="I7079">
        <f t="shared" si="772"/>
        <v>1</v>
      </c>
      <c r="J7079">
        <f t="shared" si="773"/>
        <v>1</v>
      </c>
      <c r="K7079">
        <f t="shared" si="774"/>
        <v>1</v>
      </c>
      <c r="L7079">
        <f t="shared" si="775"/>
        <v>1</v>
      </c>
      <c r="M7079">
        <f t="shared" si="776"/>
        <v>1</v>
      </c>
      <c r="O7079">
        <f>IF(COUNTIF(A:A, A7079) &gt; 150, 1,0)</f>
        <v>1</v>
      </c>
      <c r="P7079">
        <f>IF(COUNTIF(B:B, B7079) &gt; 150, 1,0)</f>
        <v>0</v>
      </c>
      <c r="Q7079">
        <f>IF(COUNTIF(C:C, C7079) &gt; 150, 1,0)</f>
        <v>1</v>
      </c>
      <c r="R7079">
        <f>IF(COUNTIF(D:D, D7079) &gt; 150, 1,0)</f>
        <v>1</v>
      </c>
      <c r="S7079">
        <f>IF(COUNTIF(E:E, E7079) &gt; 150, 1,0)</f>
        <v>1</v>
      </c>
      <c r="T7079">
        <f>IF(COUNTIF(F:F, F7079) &gt; 150, 1,0)</f>
        <v>1</v>
      </c>
      <c r="V7079">
        <f t="shared" si="777"/>
        <v>1</v>
      </c>
    </row>
    <row r="7080" spans="1:22" x14ac:dyDescent="0.25">
      <c r="A7080">
        <v>39</v>
      </c>
      <c r="B7080">
        <v>5</v>
      </c>
      <c r="C7080">
        <v>64</v>
      </c>
      <c r="D7080">
        <v>17</v>
      </c>
      <c r="E7080">
        <v>69</v>
      </c>
      <c r="F7080">
        <v>27</v>
      </c>
      <c r="H7080">
        <f t="shared" si="771"/>
        <v>1</v>
      </c>
      <c r="I7080">
        <f t="shared" si="772"/>
        <v>1</v>
      </c>
      <c r="J7080">
        <f t="shared" si="773"/>
        <v>1</v>
      </c>
      <c r="K7080">
        <f t="shared" si="774"/>
        <v>1</v>
      </c>
      <c r="L7080">
        <f t="shared" si="775"/>
        <v>1</v>
      </c>
      <c r="M7080">
        <f t="shared" si="776"/>
        <v>1</v>
      </c>
      <c r="O7080">
        <f>IF(COUNTIF(A:A, A7080) &gt; 150, 1,0)</f>
        <v>1</v>
      </c>
      <c r="P7080">
        <f>IF(COUNTIF(B:B, B7080) &gt; 150, 1,0)</f>
        <v>1</v>
      </c>
      <c r="Q7080">
        <f>IF(COUNTIF(C:C, C7080) &gt; 150, 1,0)</f>
        <v>1</v>
      </c>
      <c r="R7080">
        <f>IF(COUNTIF(D:D, D7080) &gt; 150, 1,0)</f>
        <v>0</v>
      </c>
      <c r="S7080">
        <f>IF(COUNTIF(E:E, E7080) &gt; 150, 1,0)</f>
        <v>1</v>
      </c>
      <c r="T7080">
        <f>IF(COUNTIF(F:F, F7080) &gt; 150, 1,0)</f>
        <v>1</v>
      </c>
      <c r="V7080">
        <f t="shared" si="777"/>
        <v>1</v>
      </c>
    </row>
    <row r="7081" spans="1:22" x14ac:dyDescent="0.25">
      <c r="A7081">
        <v>58</v>
      </c>
      <c r="B7081">
        <v>95</v>
      </c>
      <c r="C7081">
        <v>32</v>
      </c>
      <c r="D7081">
        <v>23</v>
      </c>
      <c r="E7081">
        <v>63</v>
      </c>
      <c r="F7081">
        <v>16</v>
      </c>
      <c r="H7081">
        <f t="shared" si="771"/>
        <v>1</v>
      </c>
      <c r="I7081">
        <f t="shared" si="772"/>
        <v>1</v>
      </c>
      <c r="J7081">
        <f t="shared" si="773"/>
        <v>1</v>
      </c>
      <c r="K7081">
        <f t="shared" si="774"/>
        <v>1</v>
      </c>
      <c r="L7081">
        <f t="shared" si="775"/>
        <v>1</v>
      </c>
      <c r="M7081">
        <f t="shared" si="776"/>
        <v>1</v>
      </c>
      <c r="O7081">
        <f>IF(COUNTIF(A:A, A7081) &gt; 150, 1,0)</f>
        <v>1</v>
      </c>
      <c r="P7081">
        <f>IF(COUNTIF(B:B, B7081) &gt; 150, 1,0)</f>
        <v>1</v>
      </c>
      <c r="Q7081">
        <f>IF(COUNTIF(C:C, C7081) &gt; 150, 1,0)</f>
        <v>1</v>
      </c>
      <c r="R7081">
        <f>IF(COUNTIF(D:D, D7081) &gt; 150, 1,0)</f>
        <v>1</v>
      </c>
      <c r="S7081">
        <f>IF(COUNTIF(E:E, E7081) &gt; 150, 1,0)</f>
        <v>1</v>
      </c>
      <c r="T7081">
        <f>IF(COUNTIF(F:F, F7081) &gt; 150, 1,0)</f>
        <v>1</v>
      </c>
      <c r="V7081">
        <f t="shared" si="777"/>
        <v>1</v>
      </c>
    </row>
    <row r="7082" spans="1:22" hidden="1" x14ac:dyDescent="0.25">
      <c r="A7082">
        <v>64</v>
      </c>
      <c r="B7082">
        <v>22</v>
      </c>
      <c r="C7082">
        <v>22</v>
      </c>
      <c r="D7082">
        <v>90</v>
      </c>
      <c r="E7082">
        <v>31</v>
      </c>
      <c r="F7082">
        <v>70</v>
      </c>
      <c r="H7082">
        <f t="shared" si="771"/>
        <v>1</v>
      </c>
      <c r="I7082">
        <f t="shared" si="772"/>
        <v>2</v>
      </c>
      <c r="J7082">
        <f t="shared" si="773"/>
        <v>2</v>
      </c>
      <c r="K7082">
        <f t="shared" si="774"/>
        <v>1</v>
      </c>
      <c r="L7082">
        <f t="shared" si="775"/>
        <v>1</v>
      </c>
      <c r="M7082">
        <f t="shared" si="776"/>
        <v>1</v>
      </c>
      <c r="O7082">
        <f>IF(COUNTIF(A:A, A7082) &gt; 150, 1,0)</f>
        <v>1</v>
      </c>
      <c r="P7082">
        <f>IF(COUNTIF(B:B, B7082) &gt; 150, 1,0)</f>
        <v>1</v>
      </c>
      <c r="Q7082">
        <f>IF(COUNTIF(C:C, C7082) &gt; 150, 1,0)</f>
        <v>1</v>
      </c>
      <c r="R7082">
        <f>IF(COUNTIF(D:D, D7082) &gt; 150, 1,0)</f>
        <v>1</v>
      </c>
      <c r="S7082">
        <f>IF(COUNTIF(E:E, E7082) &gt; 150, 1,0)</f>
        <v>1</v>
      </c>
      <c r="T7082">
        <f>IF(COUNTIF(F:F, F7082) &gt; 150, 1,0)</f>
        <v>1</v>
      </c>
      <c r="V7082">
        <f t="shared" si="777"/>
        <v>1</v>
      </c>
    </row>
    <row r="7083" spans="1:22" hidden="1" x14ac:dyDescent="0.25">
      <c r="A7083">
        <v>85</v>
      </c>
      <c r="B7083">
        <v>69</v>
      </c>
      <c r="C7083">
        <v>71</v>
      </c>
      <c r="D7083">
        <v>68</v>
      </c>
      <c r="E7083">
        <v>47</v>
      </c>
      <c r="F7083">
        <v>34</v>
      </c>
      <c r="H7083">
        <f t="shared" si="771"/>
        <v>1</v>
      </c>
      <c r="I7083">
        <f t="shared" si="772"/>
        <v>1</v>
      </c>
      <c r="J7083">
        <f t="shared" si="773"/>
        <v>1</v>
      </c>
      <c r="K7083">
        <f t="shared" si="774"/>
        <v>1</v>
      </c>
      <c r="L7083">
        <f t="shared" si="775"/>
        <v>1</v>
      </c>
      <c r="M7083">
        <f t="shared" si="776"/>
        <v>1</v>
      </c>
      <c r="O7083">
        <f>IF(COUNTIF(A:A, A7083) &gt; 150, 1,0)</f>
        <v>0</v>
      </c>
      <c r="P7083">
        <f>IF(COUNTIF(B:B, B7083) &gt; 150, 1,0)</f>
        <v>0</v>
      </c>
      <c r="Q7083">
        <f>IF(COUNTIF(C:C, C7083) &gt; 150, 1,0)</f>
        <v>1</v>
      </c>
      <c r="R7083">
        <f>IF(COUNTIF(D:D, D7083) &gt; 150, 1,0)</f>
        <v>1</v>
      </c>
      <c r="S7083">
        <f>IF(COUNTIF(E:E, E7083) &gt; 150, 1,0)</f>
        <v>1</v>
      </c>
      <c r="T7083">
        <f>IF(COUNTIF(F:F, F7083) &gt; 150, 1,0)</f>
        <v>1</v>
      </c>
      <c r="V7083">
        <f t="shared" si="777"/>
        <v>0</v>
      </c>
    </row>
    <row r="7084" spans="1:22" x14ac:dyDescent="0.25">
      <c r="A7084">
        <v>5</v>
      </c>
      <c r="B7084">
        <v>28</v>
      </c>
      <c r="C7084">
        <v>55</v>
      </c>
      <c r="D7084">
        <v>37</v>
      </c>
      <c r="E7084">
        <v>12</v>
      </c>
      <c r="F7084">
        <v>44</v>
      </c>
      <c r="H7084">
        <f t="shared" si="771"/>
        <v>1</v>
      </c>
      <c r="I7084">
        <f t="shared" si="772"/>
        <v>1</v>
      </c>
      <c r="J7084">
        <f t="shared" si="773"/>
        <v>1</v>
      </c>
      <c r="K7084">
        <f t="shared" si="774"/>
        <v>1</v>
      </c>
      <c r="L7084">
        <f t="shared" si="775"/>
        <v>1</v>
      </c>
      <c r="M7084">
        <f t="shared" si="776"/>
        <v>1</v>
      </c>
      <c r="O7084">
        <f>IF(COUNTIF(A:A, A7084) &gt; 150, 1,0)</f>
        <v>1</v>
      </c>
      <c r="P7084">
        <f>IF(COUNTIF(B:B, B7084) &gt; 150, 1,0)</f>
        <v>1</v>
      </c>
      <c r="Q7084">
        <f>IF(COUNTIF(C:C, C7084) &gt; 150, 1,0)</f>
        <v>1</v>
      </c>
      <c r="R7084">
        <f>IF(COUNTIF(D:D, D7084) &gt; 150, 1,0)</f>
        <v>1</v>
      </c>
      <c r="S7084">
        <f>IF(COUNTIF(E:E, E7084) &gt; 150, 1,0)</f>
        <v>1</v>
      </c>
      <c r="T7084">
        <f>IF(COUNTIF(F:F, F7084) &gt; 150, 1,0)</f>
        <v>1</v>
      </c>
      <c r="V7084">
        <f t="shared" si="777"/>
        <v>1</v>
      </c>
    </row>
    <row r="7085" spans="1:22" hidden="1" x14ac:dyDescent="0.25">
      <c r="A7085">
        <v>85</v>
      </c>
      <c r="B7085">
        <v>48</v>
      </c>
      <c r="C7085">
        <v>13</v>
      </c>
      <c r="D7085">
        <v>17</v>
      </c>
      <c r="E7085">
        <v>39</v>
      </c>
      <c r="F7085">
        <v>49</v>
      </c>
      <c r="H7085">
        <f t="shared" si="771"/>
        <v>1</v>
      </c>
      <c r="I7085">
        <f t="shared" si="772"/>
        <v>1</v>
      </c>
      <c r="J7085">
        <f t="shared" si="773"/>
        <v>1</v>
      </c>
      <c r="K7085">
        <f t="shared" si="774"/>
        <v>1</v>
      </c>
      <c r="L7085">
        <f t="shared" si="775"/>
        <v>1</v>
      </c>
      <c r="M7085">
        <f t="shared" si="776"/>
        <v>1</v>
      </c>
      <c r="O7085">
        <f>IF(COUNTIF(A:A, A7085) &gt; 150, 1,0)</f>
        <v>0</v>
      </c>
      <c r="P7085">
        <f>IF(COUNTIF(B:B, B7085) &gt; 150, 1,0)</f>
        <v>1</v>
      </c>
      <c r="Q7085">
        <f>IF(COUNTIF(C:C, C7085) &gt; 150, 1,0)</f>
        <v>1</v>
      </c>
      <c r="R7085">
        <f>IF(COUNTIF(D:D, D7085) &gt; 150, 1,0)</f>
        <v>0</v>
      </c>
      <c r="S7085">
        <f>IF(COUNTIF(E:E, E7085) &gt; 150, 1,0)</f>
        <v>1</v>
      </c>
      <c r="T7085">
        <f>IF(COUNTIF(F:F, F7085) &gt; 150, 1,0)</f>
        <v>1</v>
      </c>
      <c r="V7085">
        <f t="shared" si="777"/>
        <v>0</v>
      </c>
    </row>
    <row r="7086" spans="1:22" x14ac:dyDescent="0.25">
      <c r="A7086">
        <v>88</v>
      </c>
      <c r="B7086">
        <v>56</v>
      </c>
      <c r="C7086">
        <v>46</v>
      </c>
      <c r="D7086">
        <v>3</v>
      </c>
      <c r="E7086">
        <v>53</v>
      </c>
      <c r="F7086">
        <v>12</v>
      </c>
      <c r="H7086">
        <f t="shared" si="771"/>
        <v>1</v>
      </c>
      <c r="I7086">
        <f t="shared" si="772"/>
        <v>1</v>
      </c>
      <c r="J7086">
        <f t="shared" si="773"/>
        <v>1</v>
      </c>
      <c r="K7086">
        <f t="shared" si="774"/>
        <v>1</v>
      </c>
      <c r="L7086">
        <f t="shared" si="775"/>
        <v>1</v>
      </c>
      <c r="M7086">
        <f t="shared" si="776"/>
        <v>1</v>
      </c>
      <c r="O7086">
        <f>IF(COUNTIF(A:A, A7086) &gt; 150, 1,0)</f>
        <v>1</v>
      </c>
      <c r="P7086">
        <f>IF(COUNTIF(B:B, B7086) &gt; 150, 1,0)</f>
        <v>1</v>
      </c>
      <c r="Q7086">
        <f>IF(COUNTIF(C:C, C7086) &gt; 150, 1,0)</f>
        <v>1</v>
      </c>
      <c r="R7086">
        <f>IF(COUNTIF(D:D, D7086) &gt; 150, 1,0)</f>
        <v>1</v>
      </c>
      <c r="S7086">
        <f>IF(COUNTIF(E:E, E7086) &gt; 150, 1,0)</f>
        <v>1</v>
      </c>
      <c r="T7086">
        <f>IF(COUNTIF(F:F, F7086) &gt; 150, 1,0)</f>
        <v>1</v>
      </c>
      <c r="V7086">
        <f t="shared" si="777"/>
        <v>1</v>
      </c>
    </row>
    <row r="7087" spans="1:22" x14ac:dyDescent="0.25">
      <c r="A7087">
        <v>16</v>
      </c>
      <c r="B7087">
        <v>65</v>
      </c>
      <c r="C7087">
        <v>47</v>
      </c>
      <c r="D7087">
        <v>74</v>
      </c>
      <c r="E7087">
        <v>49</v>
      </c>
      <c r="F7087">
        <v>4</v>
      </c>
      <c r="H7087">
        <f t="shared" si="771"/>
        <v>1</v>
      </c>
      <c r="I7087">
        <f t="shared" si="772"/>
        <v>1</v>
      </c>
      <c r="J7087">
        <f t="shared" si="773"/>
        <v>1</v>
      </c>
      <c r="K7087">
        <f t="shared" si="774"/>
        <v>1</v>
      </c>
      <c r="L7087">
        <f t="shared" si="775"/>
        <v>1</v>
      </c>
      <c r="M7087">
        <f t="shared" si="776"/>
        <v>1</v>
      </c>
      <c r="O7087">
        <f>IF(COUNTIF(A:A, A7087) &gt; 150, 1,0)</f>
        <v>1</v>
      </c>
      <c r="P7087">
        <f>IF(COUNTIF(B:B, B7087) &gt; 150, 1,0)</f>
        <v>1</v>
      </c>
      <c r="Q7087">
        <f>IF(COUNTIF(C:C, C7087) &gt; 150, 1,0)</f>
        <v>1</v>
      </c>
      <c r="R7087">
        <f>IF(COUNTIF(D:D, D7087) &gt; 150, 1,0)</f>
        <v>1</v>
      </c>
      <c r="S7087">
        <f>IF(COUNTIF(E:E, E7087) &gt; 150, 1,0)</f>
        <v>1</v>
      </c>
      <c r="T7087">
        <f>IF(COUNTIF(F:F, F7087) &gt; 150, 1,0)</f>
        <v>0</v>
      </c>
      <c r="V7087">
        <f t="shared" si="777"/>
        <v>1</v>
      </c>
    </row>
    <row r="7088" spans="1:22" x14ac:dyDescent="0.25">
      <c r="A7088">
        <v>37</v>
      </c>
      <c r="B7088">
        <v>64</v>
      </c>
      <c r="C7088">
        <v>39</v>
      </c>
      <c r="D7088">
        <v>78</v>
      </c>
      <c r="E7088">
        <v>67</v>
      </c>
      <c r="F7088">
        <v>27</v>
      </c>
      <c r="H7088">
        <f t="shared" si="771"/>
        <v>1</v>
      </c>
      <c r="I7088">
        <f t="shared" si="772"/>
        <v>1</v>
      </c>
      <c r="J7088">
        <f t="shared" si="773"/>
        <v>1</v>
      </c>
      <c r="K7088">
        <f t="shared" si="774"/>
        <v>1</v>
      </c>
      <c r="L7088">
        <f t="shared" si="775"/>
        <v>1</v>
      </c>
      <c r="M7088">
        <f t="shared" si="776"/>
        <v>1</v>
      </c>
      <c r="O7088">
        <f>IF(COUNTIF(A:A, A7088) &gt; 150, 1,0)</f>
        <v>1</v>
      </c>
      <c r="P7088">
        <f>IF(COUNTIF(B:B, B7088) &gt; 150, 1,0)</f>
        <v>0</v>
      </c>
      <c r="Q7088">
        <f>IF(COUNTIF(C:C, C7088) &gt; 150, 1,0)</f>
        <v>1</v>
      </c>
      <c r="R7088">
        <f>IF(COUNTIF(D:D, D7088) &gt; 150, 1,0)</f>
        <v>1</v>
      </c>
      <c r="S7088">
        <f>IF(COUNTIF(E:E, E7088) &gt; 150, 1,0)</f>
        <v>1</v>
      </c>
      <c r="T7088">
        <f>IF(COUNTIF(F:F, F7088) &gt; 150, 1,0)</f>
        <v>1</v>
      </c>
      <c r="V7088">
        <f t="shared" si="777"/>
        <v>1</v>
      </c>
    </row>
    <row r="7089" spans="1:22" x14ac:dyDescent="0.25">
      <c r="A7089">
        <v>78</v>
      </c>
      <c r="B7089">
        <v>29</v>
      </c>
      <c r="C7089">
        <v>80</v>
      </c>
      <c r="D7089">
        <v>84</v>
      </c>
      <c r="E7089">
        <v>44</v>
      </c>
      <c r="F7089">
        <v>90</v>
      </c>
      <c r="H7089">
        <f t="shared" si="771"/>
        <v>1</v>
      </c>
      <c r="I7089">
        <f t="shared" si="772"/>
        <v>1</v>
      </c>
      <c r="J7089">
        <f t="shared" si="773"/>
        <v>1</v>
      </c>
      <c r="K7089">
        <f t="shared" si="774"/>
        <v>1</v>
      </c>
      <c r="L7089">
        <f t="shared" si="775"/>
        <v>1</v>
      </c>
      <c r="M7089">
        <f t="shared" si="776"/>
        <v>1</v>
      </c>
      <c r="O7089">
        <f>IF(COUNTIF(A:A, A7089) &gt; 150, 1,0)</f>
        <v>1</v>
      </c>
      <c r="P7089">
        <f>IF(COUNTIF(B:B, B7089) &gt; 150, 1,0)</f>
        <v>1</v>
      </c>
      <c r="Q7089">
        <f>IF(COUNTIF(C:C, C7089) &gt; 150, 1,0)</f>
        <v>0</v>
      </c>
      <c r="R7089">
        <f>IF(COUNTIF(D:D, D7089) &gt; 150, 1,0)</f>
        <v>1</v>
      </c>
      <c r="S7089">
        <f>IF(COUNTIF(E:E, E7089) &gt; 150, 1,0)</f>
        <v>1</v>
      </c>
      <c r="T7089">
        <f>IF(COUNTIF(F:F, F7089) &gt; 150, 1,0)</f>
        <v>1</v>
      </c>
      <c r="V7089">
        <f t="shared" si="777"/>
        <v>1</v>
      </c>
    </row>
    <row r="7090" spans="1:22" x14ac:dyDescent="0.25">
      <c r="A7090">
        <v>21</v>
      </c>
      <c r="B7090">
        <v>76</v>
      </c>
      <c r="C7090">
        <v>59</v>
      </c>
      <c r="D7090">
        <v>57</v>
      </c>
      <c r="E7090">
        <v>7</v>
      </c>
      <c r="F7090">
        <v>24</v>
      </c>
      <c r="H7090">
        <f t="shared" si="771"/>
        <v>1</v>
      </c>
      <c r="I7090">
        <f t="shared" si="772"/>
        <v>1</v>
      </c>
      <c r="J7090">
        <f t="shared" si="773"/>
        <v>1</v>
      </c>
      <c r="K7090">
        <f t="shared" si="774"/>
        <v>1</v>
      </c>
      <c r="L7090">
        <f t="shared" si="775"/>
        <v>1</v>
      </c>
      <c r="M7090">
        <f t="shared" si="776"/>
        <v>1</v>
      </c>
      <c r="O7090">
        <f>IF(COUNTIF(A:A, A7090) &gt; 150, 1,0)</f>
        <v>1</v>
      </c>
      <c r="P7090">
        <f>IF(COUNTIF(B:B, B7090) &gt; 150, 1,0)</f>
        <v>1</v>
      </c>
      <c r="Q7090">
        <f>IF(COUNTIF(C:C, C7090) &gt; 150, 1,0)</f>
        <v>1</v>
      </c>
      <c r="R7090">
        <f>IF(COUNTIF(D:D, D7090) &gt; 150, 1,0)</f>
        <v>1</v>
      </c>
      <c r="S7090">
        <f>IF(COUNTIF(E:E, E7090) &gt; 150, 1,0)</f>
        <v>1</v>
      </c>
      <c r="T7090">
        <f>IF(COUNTIF(F:F, F7090) &gt; 150, 1,0)</f>
        <v>1</v>
      </c>
      <c r="V7090">
        <f t="shared" si="777"/>
        <v>1</v>
      </c>
    </row>
    <row r="7091" spans="1:22" x14ac:dyDescent="0.25">
      <c r="A7091">
        <v>96</v>
      </c>
      <c r="B7091">
        <v>84</v>
      </c>
      <c r="C7091">
        <v>58</v>
      </c>
      <c r="D7091">
        <v>54</v>
      </c>
      <c r="E7091">
        <v>49</v>
      </c>
      <c r="F7091">
        <v>15</v>
      </c>
      <c r="H7091">
        <f t="shared" si="771"/>
        <v>1</v>
      </c>
      <c r="I7091">
        <f t="shared" si="772"/>
        <v>1</v>
      </c>
      <c r="J7091">
        <f t="shared" si="773"/>
        <v>1</v>
      </c>
      <c r="K7091">
        <f t="shared" si="774"/>
        <v>1</v>
      </c>
      <c r="L7091">
        <f t="shared" si="775"/>
        <v>1</v>
      </c>
      <c r="M7091">
        <f t="shared" si="776"/>
        <v>1</v>
      </c>
      <c r="O7091">
        <f>IF(COUNTIF(A:A, A7091) &gt; 150, 1,0)</f>
        <v>0</v>
      </c>
      <c r="P7091">
        <f>IF(COUNTIF(B:B, B7091) &gt; 150, 1,0)</f>
        <v>1</v>
      </c>
      <c r="Q7091">
        <f>IF(COUNTIF(C:C, C7091) &gt; 150, 1,0)</f>
        <v>1</v>
      </c>
      <c r="R7091">
        <f>IF(COUNTIF(D:D, D7091) &gt; 150, 1,0)</f>
        <v>1</v>
      </c>
      <c r="S7091">
        <f>IF(COUNTIF(E:E, E7091) &gt; 150, 1,0)</f>
        <v>1</v>
      </c>
      <c r="T7091">
        <f>IF(COUNTIF(F:F, F7091) &gt; 150, 1,0)</f>
        <v>1</v>
      </c>
      <c r="V7091">
        <f t="shared" si="777"/>
        <v>1</v>
      </c>
    </row>
    <row r="7092" spans="1:22" x14ac:dyDescent="0.25">
      <c r="A7092">
        <v>94</v>
      </c>
      <c r="B7092">
        <v>24</v>
      </c>
      <c r="C7092">
        <v>72</v>
      </c>
      <c r="D7092">
        <v>65</v>
      </c>
      <c r="E7092">
        <v>10</v>
      </c>
      <c r="F7092">
        <v>33</v>
      </c>
      <c r="H7092">
        <f t="shared" si="771"/>
        <v>1</v>
      </c>
      <c r="I7092">
        <f t="shared" si="772"/>
        <v>1</v>
      </c>
      <c r="J7092">
        <f t="shared" si="773"/>
        <v>1</v>
      </c>
      <c r="K7092">
        <f t="shared" si="774"/>
        <v>1</v>
      </c>
      <c r="L7092">
        <f t="shared" si="775"/>
        <v>1</v>
      </c>
      <c r="M7092">
        <f t="shared" si="776"/>
        <v>1</v>
      </c>
      <c r="O7092">
        <f>IF(COUNTIF(A:A, A7092) &gt; 150, 1,0)</f>
        <v>1</v>
      </c>
      <c r="P7092">
        <f>IF(COUNTIF(B:B, B7092) &gt; 150, 1,0)</f>
        <v>1</v>
      </c>
      <c r="Q7092">
        <f>IF(COUNTIF(C:C, C7092) &gt; 150, 1,0)</f>
        <v>1</v>
      </c>
      <c r="R7092">
        <f>IF(COUNTIF(D:D, D7092) &gt; 150, 1,0)</f>
        <v>1</v>
      </c>
      <c r="S7092">
        <f>IF(COUNTIF(E:E, E7092) &gt; 150, 1,0)</f>
        <v>1</v>
      </c>
      <c r="T7092">
        <f>IF(COUNTIF(F:F, F7092) &gt; 150, 1,0)</f>
        <v>1</v>
      </c>
      <c r="V7092">
        <f t="shared" si="777"/>
        <v>1</v>
      </c>
    </row>
    <row r="7093" spans="1:22" x14ac:dyDescent="0.25">
      <c r="A7093">
        <v>66</v>
      </c>
      <c r="B7093">
        <v>32</v>
      </c>
      <c r="C7093">
        <v>96</v>
      </c>
      <c r="D7093">
        <v>31</v>
      </c>
      <c r="E7093">
        <v>3</v>
      </c>
      <c r="F7093">
        <v>41</v>
      </c>
      <c r="H7093">
        <f t="shared" si="771"/>
        <v>1</v>
      </c>
      <c r="I7093">
        <f t="shared" si="772"/>
        <v>1</v>
      </c>
      <c r="J7093">
        <f t="shared" si="773"/>
        <v>1</v>
      </c>
      <c r="K7093">
        <f t="shared" si="774"/>
        <v>1</v>
      </c>
      <c r="L7093">
        <f t="shared" si="775"/>
        <v>1</v>
      </c>
      <c r="M7093">
        <f t="shared" si="776"/>
        <v>1</v>
      </c>
      <c r="O7093">
        <f>IF(COUNTIF(A:A, A7093) &gt; 150, 1,0)</f>
        <v>1</v>
      </c>
      <c r="P7093">
        <f>IF(COUNTIF(B:B, B7093) &gt; 150, 1,0)</f>
        <v>1</v>
      </c>
      <c r="Q7093">
        <f>IF(COUNTIF(C:C, C7093) &gt; 150, 1,0)</f>
        <v>1</v>
      </c>
      <c r="R7093">
        <f>IF(COUNTIF(D:D, D7093) &gt; 150, 1,0)</f>
        <v>1</v>
      </c>
      <c r="S7093">
        <f>IF(COUNTIF(E:E, E7093) &gt; 150, 1,0)</f>
        <v>1</v>
      </c>
      <c r="T7093">
        <f>IF(COUNTIF(F:F, F7093) &gt; 150, 1,0)</f>
        <v>1</v>
      </c>
      <c r="V7093">
        <f t="shared" si="777"/>
        <v>1</v>
      </c>
    </row>
    <row r="7094" spans="1:22" x14ac:dyDescent="0.25">
      <c r="A7094">
        <v>46</v>
      </c>
      <c r="B7094">
        <v>90</v>
      </c>
      <c r="C7094">
        <v>41</v>
      </c>
      <c r="D7094">
        <v>35</v>
      </c>
      <c r="E7094">
        <v>16</v>
      </c>
      <c r="F7094">
        <v>25</v>
      </c>
      <c r="H7094">
        <f t="shared" si="771"/>
        <v>1</v>
      </c>
      <c r="I7094">
        <f t="shared" si="772"/>
        <v>1</v>
      </c>
      <c r="J7094">
        <f t="shared" si="773"/>
        <v>1</v>
      </c>
      <c r="K7094">
        <f t="shared" si="774"/>
        <v>1</v>
      </c>
      <c r="L7094">
        <f t="shared" si="775"/>
        <v>1</v>
      </c>
      <c r="M7094">
        <f t="shared" si="776"/>
        <v>1</v>
      </c>
      <c r="O7094">
        <f>IF(COUNTIF(A:A, A7094) &gt; 150, 1,0)</f>
        <v>0</v>
      </c>
      <c r="P7094">
        <f>IF(COUNTIF(B:B, B7094) &gt; 150, 1,0)</f>
        <v>1</v>
      </c>
      <c r="Q7094">
        <f>IF(COUNTIF(C:C, C7094) &gt; 150, 1,0)</f>
        <v>1</v>
      </c>
      <c r="R7094">
        <f>IF(COUNTIF(D:D, D7094) &gt; 150, 1,0)</f>
        <v>1</v>
      </c>
      <c r="S7094">
        <f>IF(COUNTIF(E:E, E7094) &gt; 150, 1,0)</f>
        <v>1</v>
      </c>
      <c r="T7094">
        <f>IF(COUNTIF(F:F, F7094) &gt; 150, 1,0)</f>
        <v>1</v>
      </c>
      <c r="V7094">
        <f t="shared" si="777"/>
        <v>1</v>
      </c>
    </row>
    <row r="7095" spans="1:22" hidden="1" x14ac:dyDescent="0.25">
      <c r="A7095">
        <v>35</v>
      </c>
      <c r="B7095">
        <v>41</v>
      </c>
      <c r="C7095">
        <v>72</v>
      </c>
      <c r="D7095">
        <v>86</v>
      </c>
      <c r="E7095">
        <v>66</v>
      </c>
      <c r="F7095">
        <v>35</v>
      </c>
      <c r="H7095">
        <f t="shared" si="771"/>
        <v>2</v>
      </c>
      <c r="I7095">
        <f t="shared" si="772"/>
        <v>1</v>
      </c>
      <c r="J7095">
        <f t="shared" si="773"/>
        <v>1</v>
      </c>
      <c r="K7095">
        <f t="shared" si="774"/>
        <v>1</v>
      </c>
      <c r="L7095">
        <f t="shared" si="775"/>
        <v>1</v>
      </c>
      <c r="M7095">
        <f t="shared" si="776"/>
        <v>2</v>
      </c>
      <c r="O7095">
        <f>IF(COUNTIF(A:A, A7095) &gt; 150, 1,0)</f>
        <v>1</v>
      </c>
      <c r="P7095">
        <f>IF(COUNTIF(B:B, B7095) &gt; 150, 1,0)</f>
        <v>1</v>
      </c>
      <c r="Q7095">
        <f>IF(COUNTIF(C:C, C7095) &gt; 150, 1,0)</f>
        <v>1</v>
      </c>
      <c r="R7095">
        <f>IF(COUNTIF(D:D, D7095) &gt; 150, 1,0)</f>
        <v>0</v>
      </c>
      <c r="S7095">
        <f>IF(COUNTIF(E:E, E7095) &gt; 150, 1,0)</f>
        <v>1</v>
      </c>
      <c r="T7095">
        <f>IF(COUNTIF(F:F, F7095) &gt; 150, 1,0)</f>
        <v>1</v>
      </c>
      <c r="V7095">
        <f t="shared" si="777"/>
        <v>1</v>
      </c>
    </row>
    <row r="7096" spans="1:22" hidden="1" x14ac:dyDescent="0.25">
      <c r="A7096">
        <v>75</v>
      </c>
      <c r="B7096">
        <v>58</v>
      </c>
      <c r="C7096">
        <v>84</v>
      </c>
      <c r="D7096">
        <v>12</v>
      </c>
      <c r="E7096">
        <v>57</v>
      </c>
      <c r="F7096">
        <v>60</v>
      </c>
      <c r="H7096">
        <f t="shared" si="771"/>
        <v>1</v>
      </c>
      <c r="I7096">
        <f t="shared" si="772"/>
        <v>1</v>
      </c>
      <c r="J7096">
        <f t="shared" si="773"/>
        <v>1</v>
      </c>
      <c r="K7096">
        <f t="shared" si="774"/>
        <v>1</v>
      </c>
      <c r="L7096">
        <f t="shared" si="775"/>
        <v>1</v>
      </c>
      <c r="M7096">
        <f t="shared" si="776"/>
        <v>1</v>
      </c>
      <c r="O7096">
        <f>IF(COUNTIF(A:A, A7096) &gt; 150, 1,0)</f>
        <v>1</v>
      </c>
      <c r="P7096">
        <f>IF(COUNTIF(B:B, B7096) &gt; 150, 1,0)</f>
        <v>0</v>
      </c>
      <c r="Q7096">
        <f>IF(COUNTIF(C:C, C7096) &gt; 150, 1,0)</f>
        <v>1</v>
      </c>
      <c r="R7096">
        <f>IF(COUNTIF(D:D, D7096) &gt; 150, 1,0)</f>
        <v>1</v>
      </c>
      <c r="S7096">
        <f>IF(COUNTIF(E:E, E7096) &gt; 150, 1,0)</f>
        <v>0</v>
      </c>
      <c r="T7096">
        <f>IF(COUNTIF(F:F, F7096) &gt; 150, 1,0)</f>
        <v>0</v>
      </c>
      <c r="V7096">
        <f t="shared" si="777"/>
        <v>0</v>
      </c>
    </row>
    <row r="7097" spans="1:22" x14ac:dyDescent="0.25">
      <c r="A7097">
        <v>87</v>
      </c>
      <c r="B7097">
        <v>5</v>
      </c>
      <c r="C7097">
        <v>94</v>
      </c>
      <c r="D7097">
        <v>32</v>
      </c>
      <c r="E7097">
        <v>62</v>
      </c>
      <c r="F7097">
        <v>85</v>
      </c>
      <c r="H7097">
        <f t="shared" si="771"/>
        <v>1</v>
      </c>
      <c r="I7097">
        <f t="shared" si="772"/>
        <v>1</v>
      </c>
      <c r="J7097">
        <f t="shared" si="773"/>
        <v>1</v>
      </c>
      <c r="K7097">
        <f t="shared" si="774"/>
        <v>1</v>
      </c>
      <c r="L7097">
        <f t="shared" si="775"/>
        <v>1</v>
      </c>
      <c r="M7097">
        <f t="shared" si="776"/>
        <v>1</v>
      </c>
      <c r="O7097">
        <f>IF(COUNTIF(A:A, A7097) &gt; 150, 1,0)</f>
        <v>1</v>
      </c>
      <c r="P7097">
        <f>IF(COUNTIF(B:B, B7097) &gt; 150, 1,0)</f>
        <v>1</v>
      </c>
      <c r="Q7097">
        <f>IF(COUNTIF(C:C, C7097) &gt; 150, 1,0)</f>
        <v>1</v>
      </c>
      <c r="R7097">
        <f>IF(COUNTIF(D:D, D7097) &gt; 150, 1,0)</f>
        <v>1</v>
      </c>
      <c r="S7097">
        <f>IF(COUNTIF(E:E, E7097) &gt; 150, 1,0)</f>
        <v>0</v>
      </c>
      <c r="T7097">
        <f>IF(COUNTIF(F:F, F7097) &gt; 150, 1,0)</f>
        <v>1</v>
      </c>
      <c r="V7097">
        <f t="shared" si="777"/>
        <v>1</v>
      </c>
    </row>
    <row r="7098" spans="1:22" hidden="1" x14ac:dyDescent="0.25">
      <c r="A7098">
        <v>48</v>
      </c>
      <c r="B7098">
        <v>88</v>
      </c>
      <c r="C7098">
        <v>84</v>
      </c>
      <c r="D7098">
        <v>74</v>
      </c>
      <c r="E7098">
        <v>88</v>
      </c>
      <c r="F7098">
        <v>74</v>
      </c>
      <c r="H7098">
        <f t="shared" si="771"/>
        <v>1</v>
      </c>
      <c r="I7098">
        <f t="shared" si="772"/>
        <v>2</v>
      </c>
      <c r="J7098">
        <f t="shared" si="773"/>
        <v>1</v>
      </c>
      <c r="K7098">
        <f t="shared" si="774"/>
        <v>2</v>
      </c>
      <c r="L7098">
        <f t="shared" si="775"/>
        <v>2</v>
      </c>
      <c r="M7098">
        <f t="shared" si="776"/>
        <v>2</v>
      </c>
      <c r="O7098">
        <f>IF(COUNTIF(A:A, A7098) &gt; 150, 1,0)</f>
        <v>1</v>
      </c>
      <c r="P7098">
        <f>IF(COUNTIF(B:B, B7098) &gt; 150, 1,0)</f>
        <v>1</v>
      </c>
      <c r="Q7098">
        <f>IF(COUNTIF(C:C, C7098) &gt; 150, 1,0)</f>
        <v>1</v>
      </c>
      <c r="R7098">
        <f>IF(COUNTIF(D:D, D7098) &gt; 150, 1,0)</f>
        <v>1</v>
      </c>
      <c r="S7098">
        <f>IF(COUNTIF(E:E, E7098) &gt; 150, 1,0)</f>
        <v>1</v>
      </c>
      <c r="T7098">
        <f>IF(COUNTIF(F:F, F7098) &gt; 150, 1,0)</f>
        <v>1</v>
      </c>
      <c r="V7098">
        <f t="shared" si="777"/>
        <v>1</v>
      </c>
    </row>
    <row r="7099" spans="1:22" x14ac:dyDescent="0.25">
      <c r="A7099">
        <v>19</v>
      </c>
      <c r="B7099">
        <v>47</v>
      </c>
      <c r="C7099">
        <v>49</v>
      </c>
      <c r="D7099">
        <v>75</v>
      </c>
      <c r="E7099">
        <v>82</v>
      </c>
      <c r="F7099">
        <v>64</v>
      </c>
      <c r="H7099">
        <f t="shared" si="771"/>
        <v>1</v>
      </c>
      <c r="I7099">
        <f t="shared" si="772"/>
        <v>1</v>
      </c>
      <c r="J7099">
        <f t="shared" si="773"/>
        <v>1</v>
      </c>
      <c r="K7099">
        <f t="shared" si="774"/>
        <v>1</v>
      </c>
      <c r="L7099">
        <f t="shared" si="775"/>
        <v>1</v>
      </c>
      <c r="M7099">
        <f t="shared" si="776"/>
        <v>1</v>
      </c>
      <c r="O7099">
        <f>IF(COUNTIF(A:A, A7099) &gt; 150, 1,0)</f>
        <v>1</v>
      </c>
      <c r="P7099">
        <f>IF(COUNTIF(B:B, B7099) &gt; 150, 1,0)</f>
        <v>1</v>
      </c>
      <c r="Q7099">
        <f>IF(COUNTIF(C:C, C7099) &gt; 150, 1,0)</f>
        <v>1</v>
      </c>
      <c r="R7099">
        <f>IF(COUNTIF(D:D, D7099) &gt; 150, 1,0)</f>
        <v>1</v>
      </c>
      <c r="S7099">
        <f>IF(COUNTIF(E:E, E7099) &gt; 150, 1,0)</f>
        <v>1</v>
      </c>
      <c r="T7099">
        <f>IF(COUNTIF(F:F, F7099) &gt; 150, 1,0)</f>
        <v>0</v>
      </c>
      <c r="V7099">
        <f t="shared" si="777"/>
        <v>1</v>
      </c>
    </row>
    <row r="7100" spans="1:22" x14ac:dyDescent="0.25">
      <c r="A7100">
        <v>63</v>
      </c>
      <c r="B7100">
        <v>87</v>
      </c>
      <c r="C7100">
        <v>69</v>
      </c>
      <c r="D7100">
        <v>74</v>
      </c>
      <c r="E7100">
        <v>40</v>
      </c>
      <c r="F7100">
        <v>58</v>
      </c>
      <c r="H7100">
        <f t="shared" si="771"/>
        <v>1</v>
      </c>
      <c r="I7100">
        <f t="shared" si="772"/>
        <v>1</v>
      </c>
      <c r="J7100">
        <f t="shared" si="773"/>
        <v>1</v>
      </c>
      <c r="K7100">
        <f t="shared" si="774"/>
        <v>1</v>
      </c>
      <c r="L7100">
        <f t="shared" si="775"/>
        <v>1</v>
      </c>
      <c r="M7100">
        <f t="shared" si="776"/>
        <v>1</v>
      </c>
      <c r="O7100">
        <f>IF(COUNTIF(A:A, A7100) &gt; 150, 1,0)</f>
        <v>1</v>
      </c>
      <c r="P7100">
        <f>IF(COUNTIF(B:B, B7100) &gt; 150, 1,0)</f>
        <v>1</v>
      </c>
      <c r="Q7100">
        <f>IF(COUNTIF(C:C, C7100) &gt; 150, 1,0)</f>
        <v>1</v>
      </c>
      <c r="R7100">
        <f>IF(COUNTIF(D:D, D7100) &gt; 150, 1,0)</f>
        <v>1</v>
      </c>
      <c r="S7100">
        <f>IF(COUNTIF(E:E, E7100) &gt; 150, 1,0)</f>
        <v>1</v>
      </c>
      <c r="T7100">
        <f>IF(COUNTIF(F:F, F7100) &gt; 150, 1,0)</f>
        <v>1</v>
      </c>
      <c r="V7100">
        <f t="shared" si="777"/>
        <v>1</v>
      </c>
    </row>
    <row r="7101" spans="1:22" hidden="1" x14ac:dyDescent="0.25">
      <c r="A7101">
        <v>65</v>
      </c>
      <c r="B7101">
        <v>37</v>
      </c>
      <c r="C7101">
        <v>31</v>
      </c>
      <c r="D7101">
        <v>85</v>
      </c>
      <c r="E7101">
        <v>87</v>
      </c>
      <c r="F7101">
        <v>15</v>
      </c>
      <c r="H7101">
        <f t="shared" si="771"/>
        <v>1</v>
      </c>
      <c r="I7101">
        <f t="shared" si="772"/>
        <v>1</v>
      </c>
      <c r="J7101">
        <f t="shared" si="773"/>
        <v>1</v>
      </c>
      <c r="K7101">
        <f t="shared" si="774"/>
        <v>1</v>
      </c>
      <c r="L7101">
        <f t="shared" si="775"/>
        <v>1</v>
      </c>
      <c r="M7101">
        <f t="shared" si="776"/>
        <v>1</v>
      </c>
      <c r="O7101">
        <f>IF(COUNTIF(A:A, A7101) &gt; 150, 1,0)</f>
        <v>1</v>
      </c>
      <c r="P7101">
        <f>IF(COUNTIF(B:B, B7101) &gt; 150, 1,0)</f>
        <v>1</v>
      </c>
      <c r="Q7101">
        <f>IF(COUNTIF(C:C, C7101) &gt; 150, 1,0)</f>
        <v>0</v>
      </c>
      <c r="R7101">
        <f>IF(COUNTIF(D:D, D7101) &gt; 150, 1,0)</f>
        <v>0</v>
      </c>
      <c r="S7101">
        <f>IF(COUNTIF(E:E, E7101) &gt; 150, 1,0)</f>
        <v>1</v>
      </c>
      <c r="T7101">
        <f>IF(COUNTIF(F:F, F7101) &gt; 150, 1,0)</f>
        <v>1</v>
      </c>
      <c r="V7101">
        <f t="shared" si="777"/>
        <v>0</v>
      </c>
    </row>
    <row r="7102" spans="1:22" x14ac:dyDescent="0.25">
      <c r="A7102">
        <v>96</v>
      </c>
      <c r="B7102">
        <v>65</v>
      </c>
      <c r="C7102">
        <v>59</v>
      </c>
      <c r="D7102">
        <v>62</v>
      </c>
      <c r="E7102">
        <v>4</v>
      </c>
      <c r="F7102">
        <v>8</v>
      </c>
      <c r="H7102">
        <f t="shared" si="771"/>
        <v>1</v>
      </c>
      <c r="I7102">
        <f t="shared" si="772"/>
        <v>1</v>
      </c>
      <c r="J7102">
        <f t="shared" si="773"/>
        <v>1</v>
      </c>
      <c r="K7102">
        <f t="shared" si="774"/>
        <v>1</v>
      </c>
      <c r="L7102">
        <f t="shared" si="775"/>
        <v>1</v>
      </c>
      <c r="M7102">
        <f t="shared" si="776"/>
        <v>1</v>
      </c>
      <c r="O7102">
        <f>IF(COUNTIF(A:A, A7102) &gt; 150, 1,0)</f>
        <v>0</v>
      </c>
      <c r="P7102">
        <f>IF(COUNTIF(B:B, B7102) &gt; 150, 1,0)</f>
        <v>1</v>
      </c>
      <c r="Q7102">
        <f>IF(COUNTIF(C:C, C7102) &gt; 150, 1,0)</f>
        <v>1</v>
      </c>
      <c r="R7102">
        <f>IF(COUNTIF(D:D, D7102) &gt; 150, 1,0)</f>
        <v>1</v>
      </c>
      <c r="S7102">
        <f>IF(COUNTIF(E:E, E7102) &gt; 150, 1,0)</f>
        <v>1</v>
      </c>
      <c r="T7102">
        <f>IF(COUNTIF(F:F, F7102) &gt; 150, 1,0)</f>
        <v>1</v>
      </c>
      <c r="V7102">
        <f t="shared" si="777"/>
        <v>1</v>
      </c>
    </row>
    <row r="7103" spans="1:22" x14ac:dyDescent="0.25">
      <c r="A7103">
        <v>70</v>
      </c>
      <c r="B7103">
        <v>5</v>
      </c>
      <c r="C7103">
        <v>49</v>
      </c>
      <c r="D7103">
        <v>93</v>
      </c>
      <c r="E7103">
        <v>56</v>
      </c>
      <c r="F7103">
        <v>59</v>
      </c>
      <c r="H7103">
        <f t="shared" si="771"/>
        <v>1</v>
      </c>
      <c r="I7103">
        <f t="shared" si="772"/>
        <v>1</v>
      </c>
      <c r="J7103">
        <f t="shared" si="773"/>
        <v>1</v>
      </c>
      <c r="K7103">
        <f t="shared" si="774"/>
        <v>1</v>
      </c>
      <c r="L7103">
        <f t="shared" si="775"/>
        <v>1</v>
      </c>
      <c r="M7103">
        <f t="shared" si="776"/>
        <v>1</v>
      </c>
      <c r="O7103">
        <f>IF(COUNTIF(A:A, A7103) &gt; 150, 1,0)</f>
        <v>1</v>
      </c>
      <c r="P7103">
        <f>IF(COUNTIF(B:B, B7103) &gt; 150, 1,0)</f>
        <v>1</v>
      </c>
      <c r="Q7103">
        <f>IF(COUNTIF(C:C, C7103) &gt; 150, 1,0)</f>
        <v>1</v>
      </c>
      <c r="R7103">
        <f>IF(COUNTIF(D:D, D7103) &gt; 150, 1,0)</f>
        <v>1</v>
      </c>
      <c r="S7103">
        <f>IF(COUNTIF(E:E, E7103) &gt; 150, 1,0)</f>
        <v>1</v>
      </c>
      <c r="T7103">
        <f>IF(COUNTIF(F:F, F7103) &gt; 150, 1,0)</f>
        <v>1</v>
      </c>
      <c r="V7103">
        <f t="shared" si="777"/>
        <v>1</v>
      </c>
    </row>
    <row r="7104" spans="1:22" x14ac:dyDescent="0.25">
      <c r="A7104">
        <v>50</v>
      </c>
      <c r="B7104">
        <v>11</v>
      </c>
      <c r="C7104">
        <v>89</v>
      </c>
      <c r="D7104">
        <v>80</v>
      </c>
      <c r="E7104">
        <v>76</v>
      </c>
      <c r="F7104">
        <v>68</v>
      </c>
      <c r="H7104">
        <f t="shared" si="771"/>
        <v>1</v>
      </c>
      <c r="I7104">
        <f t="shared" si="772"/>
        <v>1</v>
      </c>
      <c r="J7104">
        <f t="shared" si="773"/>
        <v>1</v>
      </c>
      <c r="K7104">
        <f t="shared" si="774"/>
        <v>1</v>
      </c>
      <c r="L7104">
        <f t="shared" si="775"/>
        <v>1</v>
      </c>
      <c r="M7104">
        <f t="shared" si="776"/>
        <v>1</v>
      </c>
      <c r="O7104">
        <f>IF(COUNTIF(A:A, A7104) &gt; 150, 1,0)</f>
        <v>1</v>
      </c>
      <c r="P7104">
        <f>IF(COUNTIF(B:B, B7104) &gt; 150, 1,0)</f>
        <v>0</v>
      </c>
      <c r="Q7104">
        <f>IF(COUNTIF(C:C, C7104) &gt; 150, 1,0)</f>
        <v>1</v>
      </c>
      <c r="R7104">
        <f>IF(COUNTIF(D:D, D7104) &gt; 150, 1,0)</f>
        <v>1</v>
      </c>
      <c r="S7104">
        <f>IF(COUNTIF(E:E, E7104) &gt; 150, 1,0)</f>
        <v>1</v>
      </c>
      <c r="T7104">
        <f>IF(COUNTIF(F:F, F7104) &gt; 150, 1,0)</f>
        <v>1</v>
      </c>
      <c r="V7104">
        <f t="shared" si="777"/>
        <v>1</v>
      </c>
    </row>
    <row r="7105" spans="1:22" x14ac:dyDescent="0.25">
      <c r="A7105">
        <v>84</v>
      </c>
      <c r="B7105">
        <v>92</v>
      </c>
      <c r="C7105">
        <v>37</v>
      </c>
      <c r="D7105">
        <v>80</v>
      </c>
      <c r="E7105">
        <v>28</v>
      </c>
      <c r="F7105">
        <v>50</v>
      </c>
      <c r="H7105">
        <f t="shared" si="771"/>
        <v>1</v>
      </c>
      <c r="I7105">
        <f t="shared" si="772"/>
        <v>1</v>
      </c>
      <c r="J7105">
        <f t="shared" si="773"/>
        <v>1</v>
      </c>
      <c r="K7105">
        <f t="shared" si="774"/>
        <v>1</v>
      </c>
      <c r="L7105">
        <f t="shared" si="775"/>
        <v>1</v>
      </c>
      <c r="M7105">
        <f t="shared" si="776"/>
        <v>1</v>
      </c>
      <c r="O7105">
        <f>IF(COUNTIF(A:A, A7105) &gt; 150, 1,0)</f>
        <v>1</v>
      </c>
      <c r="P7105">
        <f>IF(COUNTIF(B:B, B7105) &gt; 150, 1,0)</f>
        <v>1</v>
      </c>
      <c r="Q7105">
        <f>IF(COUNTIF(C:C, C7105) &gt; 150, 1,0)</f>
        <v>1</v>
      </c>
      <c r="R7105">
        <f>IF(COUNTIF(D:D, D7105) &gt; 150, 1,0)</f>
        <v>1</v>
      </c>
      <c r="S7105">
        <f>IF(COUNTIF(E:E, E7105) &gt; 150, 1,0)</f>
        <v>1</v>
      </c>
      <c r="T7105">
        <f>IF(COUNTIF(F:F, F7105) &gt; 150, 1,0)</f>
        <v>1</v>
      </c>
      <c r="V7105">
        <f t="shared" si="777"/>
        <v>1</v>
      </c>
    </row>
    <row r="7106" spans="1:22" hidden="1" x14ac:dyDescent="0.25">
      <c r="A7106">
        <v>76</v>
      </c>
      <c r="B7106">
        <v>97</v>
      </c>
      <c r="C7106">
        <v>45</v>
      </c>
      <c r="D7106">
        <v>12</v>
      </c>
      <c r="E7106">
        <v>92</v>
      </c>
      <c r="F7106">
        <v>26</v>
      </c>
      <c r="H7106">
        <f t="shared" si="771"/>
        <v>1</v>
      </c>
      <c r="I7106">
        <f t="shared" si="772"/>
        <v>1</v>
      </c>
      <c r="J7106">
        <f t="shared" si="773"/>
        <v>1</v>
      </c>
      <c r="K7106">
        <f t="shared" si="774"/>
        <v>1</v>
      </c>
      <c r="L7106">
        <f t="shared" si="775"/>
        <v>1</v>
      </c>
      <c r="M7106">
        <f t="shared" si="776"/>
        <v>1</v>
      </c>
      <c r="O7106">
        <f>IF(COUNTIF(A:A, A7106) &gt; 150, 1,0)</f>
        <v>0</v>
      </c>
      <c r="P7106">
        <f>IF(COUNTIF(B:B, B7106) &gt; 150, 1,0)</f>
        <v>1</v>
      </c>
      <c r="Q7106">
        <f>IF(COUNTIF(C:C, C7106) &gt; 150, 1,0)</f>
        <v>1</v>
      </c>
      <c r="R7106">
        <f>IF(COUNTIF(D:D, D7106) &gt; 150, 1,0)</f>
        <v>1</v>
      </c>
      <c r="S7106">
        <f>IF(COUNTIF(E:E, E7106) &gt; 150, 1,0)</f>
        <v>1</v>
      </c>
      <c r="T7106">
        <f>IF(COUNTIF(F:F, F7106) &gt; 150, 1,0)</f>
        <v>0</v>
      </c>
      <c r="V7106">
        <f t="shared" si="777"/>
        <v>0</v>
      </c>
    </row>
    <row r="7107" spans="1:22" hidden="1" x14ac:dyDescent="0.25">
      <c r="A7107">
        <v>72</v>
      </c>
      <c r="B7107">
        <v>37</v>
      </c>
      <c r="C7107">
        <v>98</v>
      </c>
      <c r="D7107">
        <v>45</v>
      </c>
      <c r="E7107">
        <v>15</v>
      </c>
      <c r="F7107">
        <v>80</v>
      </c>
      <c r="H7107">
        <f t="shared" ref="H7107:H7170" si="778">COUNTIF($A7107:$F7107, A7107)</f>
        <v>1</v>
      </c>
      <c r="I7107">
        <f t="shared" ref="I7107:I7170" si="779">COUNTIF($A7107:$F7107, B7107)</f>
        <v>1</v>
      </c>
      <c r="J7107">
        <f t="shared" ref="J7107:J7170" si="780">COUNTIF($A7107:$F7107, C7107)</f>
        <v>1</v>
      </c>
      <c r="K7107">
        <f t="shared" ref="K7107:K7170" si="781">COUNTIF($A7107:$F7107, D7107)</f>
        <v>1</v>
      </c>
      <c r="L7107">
        <f t="shared" ref="L7107:L7170" si="782">COUNTIF($A7107:$F7107, E7107)</f>
        <v>1</v>
      </c>
      <c r="M7107">
        <f t="shared" ref="M7107:M7170" si="783">COUNTIF($A7107:$F7107, F7107)</f>
        <v>1</v>
      </c>
      <c r="O7107">
        <f>IF(COUNTIF(A:A, A7107) &gt; 150, 1,0)</f>
        <v>0</v>
      </c>
      <c r="P7107">
        <f>IF(COUNTIF(B:B, B7107) &gt; 150, 1,0)</f>
        <v>1</v>
      </c>
      <c r="Q7107">
        <f>IF(COUNTIF(C:C, C7107) &gt; 150, 1,0)</f>
        <v>0</v>
      </c>
      <c r="R7107">
        <f>IF(COUNTIF(D:D, D7107) &gt; 150, 1,0)</f>
        <v>1</v>
      </c>
      <c r="S7107">
        <f>IF(COUNTIF(E:E, E7107) &gt; 150, 1,0)</f>
        <v>1</v>
      </c>
      <c r="T7107">
        <f>IF(COUNTIF(F:F, F7107) &gt; 150, 1,0)</f>
        <v>0</v>
      </c>
      <c r="V7107">
        <f t="shared" ref="V7107:V7170" si="784">IF(SUM(O7107:T7107) &gt;= 5, 1, 0)</f>
        <v>0</v>
      </c>
    </row>
    <row r="7108" spans="1:22" x14ac:dyDescent="0.25">
      <c r="A7108">
        <v>65</v>
      </c>
      <c r="B7108">
        <v>69</v>
      </c>
      <c r="C7108">
        <v>77</v>
      </c>
      <c r="D7108">
        <v>62</v>
      </c>
      <c r="E7108">
        <v>92</v>
      </c>
      <c r="F7108">
        <v>97</v>
      </c>
      <c r="H7108">
        <f t="shared" si="778"/>
        <v>1</v>
      </c>
      <c r="I7108">
        <f t="shared" si="779"/>
        <v>1</v>
      </c>
      <c r="J7108">
        <f t="shared" si="780"/>
        <v>1</v>
      </c>
      <c r="K7108">
        <f t="shared" si="781"/>
        <v>1</v>
      </c>
      <c r="L7108">
        <f t="shared" si="782"/>
        <v>1</v>
      </c>
      <c r="M7108">
        <f t="shared" si="783"/>
        <v>1</v>
      </c>
      <c r="O7108">
        <f>IF(COUNTIF(A:A, A7108) &gt; 150, 1,0)</f>
        <v>1</v>
      </c>
      <c r="P7108">
        <f>IF(COUNTIF(B:B, B7108) &gt; 150, 1,0)</f>
        <v>0</v>
      </c>
      <c r="Q7108">
        <f>IF(COUNTIF(C:C, C7108) &gt; 150, 1,0)</f>
        <v>1</v>
      </c>
      <c r="R7108">
        <f>IF(COUNTIF(D:D, D7108) &gt; 150, 1,0)</f>
        <v>1</v>
      </c>
      <c r="S7108">
        <f>IF(COUNTIF(E:E, E7108) &gt; 150, 1,0)</f>
        <v>1</v>
      </c>
      <c r="T7108">
        <f>IF(COUNTIF(F:F, F7108) &gt; 150, 1,0)</f>
        <v>1</v>
      </c>
      <c r="V7108">
        <f t="shared" si="784"/>
        <v>1</v>
      </c>
    </row>
    <row r="7109" spans="1:22" x14ac:dyDescent="0.25">
      <c r="A7109">
        <v>50</v>
      </c>
      <c r="B7109">
        <v>99</v>
      </c>
      <c r="C7109">
        <v>74</v>
      </c>
      <c r="D7109">
        <v>28</v>
      </c>
      <c r="E7109">
        <v>27</v>
      </c>
      <c r="F7109">
        <v>36</v>
      </c>
      <c r="H7109">
        <f t="shared" si="778"/>
        <v>1</v>
      </c>
      <c r="I7109">
        <f t="shared" si="779"/>
        <v>1</v>
      </c>
      <c r="J7109">
        <f t="shared" si="780"/>
        <v>1</v>
      </c>
      <c r="K7109">
        <f t="shared" si="781"/>
        <v>1</v>
      </c>
      <c r="L7109">
        <f t="shared" si="782"/>
        <v>1</v>
      </c>
      <c r="M7109">
        <f t="shared" si="783"/>
        <v>1</v>
      </c>
      <c r="O7109">
        <f>IF(COUNTIF(A:A, A7109) &gt; 150, 1,0)</f>
        <v>1</v>
      </c>
      <c r="P7109">
        <f>IF(COUNTIF(B:B, B7109) &gt; 150, 1,0)</f>
        <v>1</v>
      </c>
      <c r="Q7109">
        <f>IF(COUNTIF(C:C, C7109) &gt; 150, 1,0)</f>
        <v>1</v>
      </c>
      <c r="R7109">
        <f>IF(COUNTIF(D:D, D7109) &gt; 150, 1,0)</f>
        <v>1</v>
      </c>
      <c r="S7109">
        <f>IF(COUNTIF(E:E, E7109) &gt; 150, 1,0)</f>
        <v>1</v>
      </c>
      <c r="T7109">
        <f>IF(COUNTIF(F:F, F7109) &gt; 150, 1,0)</f>
        <v>1</v>
      </c>
      <c r="V7109">
        <f t="shared" si="784"/>
        <v>1</v>
      </c>
    </row>
    <row r="7110" spans="1:22" hidden="1" x14ac:dyDescent="0.25">
      <c r="A7110">
        <v>1</v>
      </c>
      <c r="B7110">
        <v>93</v>
      </c>
      <c r="C7110">
        <v>19</v>
      </c>
      <c r="D7110">
        <v>60</v>
      </c>
      <c r="E7110">
        <v>25</v>
      </c>
      <c r="F7110">
        <v>80</v>
      </c>
      <c r="H7110">
        <f t="shared" si="778"/>
        <v>1</v>
      </c>
      <c r="I7110">
        <f t="shared" si="779"/>
        <v>1</v>
      </c>
      <c r="J7110">
        <f t="shared" si="780"/>
        <v>1</v>
      </c>
      <c r="K7110">
        <f t="shared" si="781"/>
        <v>1</v>
      </c>
      <c r="L7110">
        <f t="shared" si="782"/>
        <v>1</v>
      </c>
      <c r="M7110">
        <f t="shared" si="783"/>
        <v>1</v>
      </c>
      <c r="O7110">
        <f>IF(COUNTIF(A:A, A7110) &gt; 150, 1,0)</f>
        <v>0</v>
      </c>
      <c r="P7110">
        <f>IF(COUNTIF(B:B, B7110) &gt; 150, 1,0)</f>
        <v>1</v>
      </c>
      <c r="Q7110">
        <f>IF(COUNTIF(C:C, C7110) &gt; 150, 1,0)</f>
        <v>1</v>
      </c>
      <c r="R7110">
        <f>IF(COUNTIF(D:D, D7110) &gt; 150, 1,0)</f>
        <v>1</v>
      </c>
      <c r="S7110">
        <f>IF(COUNTIF(E:E, E7110) &gt; 150, 1,0)</f>
        <v>0</v>
      </c>
      <c r="T7110">
        <f>IF(COUNTIF(F:F, F7110) &gt; 150, 1,0)</f>
        <v>0</v>
      </c>
      <c r="V7110">
        <f t="shared" si="784"/>
        <v>0</v>
      </c>
    </row>
    <row r="7111" spans="1:22" x14ac:dyDescent="0.25">
      <c r="A7111">
        <v>64</v>
      </c>
      <c r="B7111">
        <v>5</v>
      </c>
      <c r="C7111">
        <v>62</v>
      </c>
      <c r="D7111">
        <v>19</v>
      </c>
      <c r="E7111">
        <v>93</v>
      </c>
      <c r="F7111">
        <v>33</v>
      </c>
      <c r="H7111">
        <f t="shared" si="778"/>
        <v>1</v>
      </c>
      <c r="I7111">
        <f t="shared" si="779"/>
        <v>1</v>
      </c>
      <c r="J7111">
        <f t="shared" si="780"/>
        <v>1</v>
      </c>
      <c r="K7111">
        <f t="shared" si="781"/>
        <v>1</v>
      </c>
      <c r="L7111">
        <f t="shared" si="782"/>
        <v>1</v>
      </c>
      <c r="M7111">
        <f t="shared" si="783"/>
        <v>1</v>
      </c>
      <c r="O7111">
        <f>IF(COUNTIF(A:A, A7111) &gt; 150, 1,0)</f>
        <v>1</v>
      </c>
      <c r="P7111">
        <f>IF(COUNTIF(B:B, B7111) &gt; 150, 1,0)</f>
        <v>1</v>
      </c>
      <c r="Q7111">
        <f>IF(COUNTIF(C:C, C7111) &gt; 150, 1,0)</f>
        <v>1</v>
      </c>
      <c r="R7111">
        <f>IF(COUNTIF(D:D, D7111) &gt; 150, 1,0)</f>
        <v>0</v>
      </c>
      <c r="S7111">
        <f>IF(COUNTIF(E:E, E7111) &gt; 150, 1,0)</f>
        <v>1</v>
      </c>
      <c r="T7111">
        <f>IF(COUNTIF(F:F, F7111) &gt; 150, 1,0)</f>
        <v>1</v>
      </c>
      <c r="V7111">
        <f t="shared" si="784"/>
        <v>1</v>
      </c>
    </row>
    <row r="7112" spans="1:22" x14ac:dyDescent="0.25">
      <c r="A7112">
        <v>3</v>
      </c>
      <c r="B7112">
        <v>87</v>
      </c>
      <c r="C7112">
        <v>38</v>
      </c>
      <c r="D7112">
        <v>26</v>
      </c>
      <c r="E7112">
        <v>13</v>
      </c>
      <c r="F7112">
        <v>76</v>
      </c>
      <c r="H7112">
        <f t="shared" si="778"/>
        <v>1</v>
      </c>
      <c r="I7112">
        <f t="shared" si="779"/>
        <v>1</v>
      </c>
      <c r="J7112">
        <f t="shared" si="780"/>
        <v>1</v>
      </c>
      <c r="K7112">
        <f t="shared" si="781"/>
        <v>1</v>
      </c>
      <c r="L7112">
        <f t="shared" si="782"/>
        <v>1</v>
      </c>
      <c r="M7112">
        <f t="shared" si="783"/>
        <v>1</v>
      </c>
      <c r="O7112">
        <f>IF(COUNTIF(A:A, A7112) &gt; 150, 1,0)</f>
        <v>1</v>
      </c>
      <c r="P7112">
        <f>IF(COUNTIF(B:B, B7112) &gt; 150, 1,0)</f>
        <v>1</v>
      </c>
      <c r="Q7112">
        <f>IF(COUNTIF(C:C, C7112) &gt; 150, 1,0)</f>
        <v>1</v>
      </c>
      <c r="R7112">
        <f>IF(COUNTIF(D:D, D7112) &gt; 150, 1,0)</f>
        <v>1</v>
      </c>
      <c r="S7112">
        <f>IF(COUNTIF(E:E, E7112) &gt; 150, 1,0)</f>
        <v>1</v>
      </c>
      <c r="T7112">
        <f>IF(COUNTIF(F:F, F7112) &gt; 150, 1,0)</f>
        <v>1</v>
      </c>
      <c r="V7112">
        <f t="shared" si="784"/>
        <v>1</v>
      </c>
    </row>
    <row r="7113" spans="1:22" x14ac:dyDescent="0.25">
      <c r="A7113">
        <v>63</v>
      </c>
      <c r="B7113">
        <v>47</v>
      </c>
      <c r="C7113">
        <v>10</v>
      </c>
      <c r="D7113">
        <v>75</v>
      </c>
      <c r="E7113">
        <v>94</v>
      </c>
      <c r="F7113">
        <v>81</v>
      </c>
      <c r="H7113">
        <f t="shared" si="778"/>
        <v>1</v>
      </c>
      <c r="I7113">
        <f t="shared" si="779"/>
        <v>1</v>
      </c>
      <c r="J7113">
        <f t="shared" si="780"/>
        <v>1</v>
      </c>
      <c r="K7113">
        <f t="shared" si="781"/>
        <v>1</v>
      </c>
      <c r="L7113">
        <f t="shared" si="782"/>
        <v>1</v>
      </c>
      <c r="M7113">
        <f t="shared" si="783"/>
        <v>1</v>
      </c>
      <c r="O7113">
        <f>IF(COUNTIF(A:A, A7113) &gt; 150, 1,0)</f>
        <v>1</v>
      </c>
      <c r="P7113">
        <f>IF(COUNTIF(B:B, B7113) &gt; 150, 1,0)</f>
        <v>1</v>
      </c>
      <c r="Q7113">
        <f>IF(COUNTIF(C:C, C7113) &gt; 150, 1,0)</f>
        <v>1</v>
      </c>
      <c r="R7113">
        <f>IF(COUNTIF(D:D, D7113) &gt; 150, 1,0)</f>
        <v>1</v>
      </c>
      <c r="S7113">
        <f>IF(COUNTIF(E:E, E7113) &gt; 150, 1,0)</f>
        <v>1</v>
      </c>
      <c r="T7113">
        <f>IF(COUNTIF(F:F, F7113) &gt; 150, 1,0)</f>
        <v>1</v>
      </c>
      <c r="V7113">
        <f t="shared" si="784"/>
        <v>1</v>
      </c>
    </row>
    <row r="7114" spans="1:22" x14ac:dyDescent="0.25">
      <c r="A7114">
        <v>5</v>
      </c>
      <c r="B7114">
        <v>76</v>
      </c>
      <c r="C7114">
        <v>61</v>
      </c>
      <c r="D7114">
        <v>60</v>
      </c>
      <c r="E7114">
        <v>32</v>
      </c>
      <c r="F7114">
        <v>59</v>
      </c>
      <c r="H7114">
        <f t="shared" si="778"/>
        <v>1</v>
      </c>
      <c r="I7114">
        <f t="shared" si="779"/>
        <v>1</v>
      </c>
      <c r="J7114">
        <f t="shared" si="780"/>
        <v>1</v>
      </c>
      <c r="K7114">
        <f t="shared" si="781"/>
        <v>1</v>
      </c>
      <c r="L7114">
        <f t="shared" si="782"/>
        <v>1</v>
      </c>
      <c r="M7114">
        <f t="shared" si="783"/>
        <v>1</v>
      </c>
      <c r="O7114">
        <f>IF(COUNTIF(A:A, A7114) &gt; 150, 1,0)</f>
        <v>1</v>
      </c>
      <c r="P7114">
        <f>IF(COUNTIF(B:B, B7114) &gt; 150, 1,0)</f>
        <v>1</v>
      </c>
      <c r="Q7114">
        <f>IF(COUNTIF(C:C, C7114) &gt; 150, 1,0)</f>
        <v>0</v>
      </c>
      <c r="R7114">
        <f>IF(COUNTIF(D:D, D7114) &gt; 150, 1,0)</f>
        <v>1</v>
      </c>
      <c r="S7114">
        <f>IF(COUNTIF(E:E, E7114) &gt; 150, 1,0)</f>
        <v>1</v>
      </c>
      <c r="T7114">
        <f>IF(COUNTIF(F:F, F7114) &gt; 150, 1,0)</f>
        <v>1</v>
      </c>
      <c r="V7114">
        <f t="shared" si="784"/>
        <v>1</v>
      </c>
    </row>
    <row r="7115" spans="1:22" x14ac:dyDescent="0.25">
      <c r="A7115">
        <v>74</v>
      </c>
      <c r="B7115">
        <v>82</v>
      </c>
      <c r="C7115">
        <v>78</v>
      </c>
      <c r="D7115">
        <v>27</v>
      </c>
      <c r="E7115">
        <v>96</v>
      </c>
      <c r="F7115">
        <v>52</v>
      </c>
      <c r="H7115">
        <f t="shared" si="778"/>
        <v>1</v>
      </c>
      <c r="I7115">
        <f t="shared" si="779"/>
        <v>1</v>
      </c>
      <c r="J7115">
        <f t="shared" si="780"/>
        <v>1</v>
      </c>
      <c r="K7115">
        <f t="shared" si="781"/>
        <v>1</v>
      </c>
      <c r="L7115">
        <f t="shared" si="782"/>
        <v>1</v>
      </c>
      <c r="M7115">
        <f t="shared" si="783"/>
        <v>1</v>
      </c>
      <c r="O7115">
        <f>IF(COUNTIF(A:A, A7115) &gt; 150, 1,0)</f>
        <v>0</v>
      </c>
      <c r="P7115">
        <f>IF(COUNTIF(B:B, B7115) &gt; 150, 1,0)</f>
        <v>1</v>
      </c>
      <c r="Q7115">
        <f>IF(COUNTIF(C:C, C7115) &gt; 150, 1,0)</f>
        <v>1</v>
      </c>
      <c r="R7115">
        <f>IF(COUNTIF(D:D, D7115) &gt; 150, 1,0)</f>
        <v>1</v>
      </c>
      <c r="S7115">
        <f>IF(COUNTIF(E:E, E7115) &gt; 150, 1,0)</f>
        <v>1</v>
      </c>
      <c r="T7115">
        <f>IF(COUNTIF(F:F, F7115) &gt; 150, 1,0)</f>
        <v>1</v>
      </c>
      <c r="V7115">
        <f t="shared" si="784"/>
        <v>1</v>
      </c>
    </row>
    <row r="7116" spans="1:22" hidden="1" x14ac:dyDescent="0.25">
      <c r="A7116">
        <v>97</v>
      </c>
      <c r="B7116">
        <v>24</v>
      </c>
      <c r="C7116">
        <v>45</v>
      </c>
      <c r="D7116">
        <v>39</v>
      </c>
      <c r="E7116">
        <v>33</v>
      </c>
      <c r="F7116">
        <v>16</v>
      </c>
      <c r="H7116">
        <f t="shared" si="778"/>
        <v>1</v>
      </c>
      <c r="I7116">
        <f t="shared" si="779"/>
        <v>1</v>
      </c>
      <c r="J7116">
        <f t="shared" si="780"/>
        <v>1</v>
      </c>
      <c r="K7116">
        <f t="shared" si="781"/>
        <v>1</v>
      </c>
      <c r="L7116">
        <f t="shared" si="782"/>
        <v>1</v>
      </c>
      <c r="M7116">
        <f t="shared" si="783"/>
        <v>1</v>
      </c>
      <c r="O7116">
        <f>IF(COUNTIF(A:A, A7116) &gt; 150, 1,0)</f>
        <v>0</v>
      </c>
      <c r="P7116">
        <f>IF(COUNTIF(B:B, B7116) &gt; 150, 1,0)</f>
        <v>1</v>
      </c>
      <c r="Q7116">
        <f>IF(COUNTIF(C:C, C7116) &gt; 150, 1,0)</f>
        <v>1</v>
      </c>
      <c r="R7116">
        <f>IF(COUNTIF(D:D, D7116) &gt; 150, 1,0)</f>
        <v>1</v>
      </c>
      <c r="S7116">
        <f>IF(COUNTIF(E:E, E7116) &gt; 150, 1,0)</f>
        <v>0</v>
      </c>
      <c r="T7116">
        <f>IF(COUNTIF(F:F, F7116) &gt; 150, 1,0)</f>
        <v>1</v>
      </c>
      <c r="V7116">
        <f t="shared" si="784"/>
        <v>0</v>
      </c>
    </row>
    <row r="7117" spans="1:22" hidden="1" x14ac:dyDescent="0.25">
      <c r="A7117">
        <v>2</v>
      </c>
      <c r="B7117">
        <v>10</v>
      </c>
      <c r="C7117">
        <v>76</v>
      </c>
      <c r="D7117">
        <v>39</v>
      </c>
      <c r="E7117">
        <v>76</v>
      </c>
      <c r="F7117">
        <v>89</v>
      </c>
      <c r="H7117">
        <f t="shared" si="778"/>
        <v>1</v>
      </c>
      <c r="I7117">
        <f t="shared" si="779"/>
        <v>1</v>
      </c>
      <c r="J7117">
        <f t="shared" si="780"/>
        <v>2</v>
      </c>
      <c r="K7117">
        <f t="shared" si="781"/>
        <v>1</v>
      </c>
      <c r="L7117">
        <f t="shared" si="782"/>
        <v>2</v>
      </c>
      <c r="M7117">
        <f t="shared" si="783"/>
        <v>1</v>
      </c>
      <c r="O7117">
        <f>IF(COUNTIF(A:A, A7117) &gt; 150, 1,0)</f>
        <v>0</v>
      </c>
      <c r="P7117">
        <f>IF(COUNTIF(B:B, B7117) &gt; 150, 1,0)</f>
        <v>1</v>
      </c>
      <c r="Q7117">
        <f>IF(COUNTIF(C:C, C7117) &gt; 150, 1,0)</f>
        <v>1</v>
      </c>
      <c r="R7117">
        <f>IF(COUNTIF(D:D, D7117) &gt; 150, 1,0)</f>
        <v>1</v>
      </c>
      <c r="S7117">
        <f>IF(COUNTIF(E:E, E7117) &gt; 150, 1,0)</f>
        <v>1</v>
      </c>
      <c r="T7117">
        <f>IF(COUNTIF(F:F, F7117) &gt; 150, 1,0)</f>
        <v>1</v>
      </c>
      <c r="V7117">
        <f t="shared" si="784"/>
        <v>1</v>
      </c>
    </row>
    <row r="7118" spans="1:22" hidden="1" x14ac:dyDescent="0.25">
      <c r="A7118">
        <v>59</v>
      </c>
      <c r="B7118">
        <v>25</v>
      </c>
      <c r="C7118">
        <v>88</v>
      </c>
      <c r="D7118">
        <v>27</v>
      </c>
      <c r="E7118">
        <v>21</v>
      </c>
      <c r="F7118">
        <v>37</v>
      </c>
      <c r="H7118">
        <f t="shared" si="778"/>
        <v>1</v>
      </c>
      <c r="I7118">
        <f t="shared" si="779"/>
        <v>1</v>
      </c>
      <c r="J7118">
        <f t="shared" si="780"/>
        <v>1</v>
      </c>
      <c r="K7118">
        <f t="shared" si="781"/>
        <v>1</v>
      </c>
      <c r="L7118">
        <f t="shared" si="782"/>
        <v>1</v>
      </c>
      <c r="M7118">
        <f t="shared" si="783"/>
        <v>1</v>
      </c>
      <c r="O7118">
        <f>IF(COUNTIF(A:A, A7118) &gt; 150, 1,0)</f>
        <v>1</v>
      </c>
      <c r="P7118">
        <f>IF(COUNTIF(B:B, B7118) &gt; 150, 1,0)</f>
        <v>0</v>
      </c>
      <c r="Q7118">
        <f>IF(COUNTIF(C:C, C7118) &gt; 150, 1,0)</f>
        <v>1</v>
      </c>
      <c r="R7118">
        <f>IF(COUNTIF(D:D, D7118) &gt; 150, 1,0)</f>
        <v>1</v>
      </c>
      <c r="S7118">
        <f>IF(COUNTIF(E:E, E7118) &gt; 150, 1,0)</f>
        <v>1</v>
      </c>
      <c r="T7118">
        <f>IF(COUNTIF(F:F, F7118) &gt; 150, 1,0)</f>
        <v>0</v>
      </c>
      <c r="V7118">
        <f t="shared" si="784"/>
        <v>0</v>
      </c>
    </row>
    <row r="7119" spans="1:22" x14ac:dyDescent="0.25">
      <c r="A7119">
        <v>99</v>
      </c>
      <c r="B7119">
        <v>46</v>
      </c>
      <c r="C7119">
        <v>44</v>
      </c>
      <c r="D7119">
        <v>60</v>
      </c>
      <c r="E7119">
        <v>91</v>
      </c>
      <c r="F7119">
        <v>65</v>
      </c>
      <c r="H7119">
        <f t="shared" si="778"/>
        <v>1</v>
      </c>
      <c r="I7119">
        <f t="shared" si="779"/>
        <v>1</v>
      </c>
      <c r="J7119">
        <f t="shared" si="780"/>
        <v>1</v>
      </c>
      <c r="K7119">
        <f t="shared" si="781"/>
        <v>1</v>
      </c>
      <c r="L7119">
        <f t="shared" si="782"/>
        <v>1</v>
      </c>
      <c r="M7119">
        <f t="shared" si="783"/>
        <v>1</v>
      </c>
      <c r="O7119">
        <f>IF(COUNTIF(A:A, A7119) &gt; 150, 1,0)</f>
        <v>1</v>
      </c>
      <c r="P7119">
        <f>IF(COUNTIF(B:B, B7119) &gt; 150, 1,0)</f>
        <v>0</v>
      </c>
      <c r="Q7119">
        <f>IF(COUNTIF(C:C, C7119) &gt; 150, 1,0)</f>
        <v>1</v>
      </c>
      <c r="R7119">
        <f>IF(COUNTIF(D:D, D7119) &gt; 150, 1,0)</f>
        <v>1</v>
      </c>
      <c r="S7119">
        <f>IF(COUNTIF(E:E, E7119) &gt; 150, 1,0)</f>
        <v>1</v>
      </c>
      <c r="T7119">
        <f>IF(COUNTIF(F:F, F7119) &gt; 150, 1,0)</f>
        <v>1</v>
      </c>
      <c r="V7119">
        <f t="shared" si="784"/>
        <v>1</v>
      </c>
    </row>
    <row r="7120" spans="1:22" x14ac:dyDescent="0.25">
      <c r="A7120">
        <v>93</v>
      </c>
      <c r="B7120">
        <v>55</v>
      </c>
      <c r="C7120">
        <v>58</v>
      </c>
      <c r="D7120">
        <v>76</v>
      </c>
      <c r="E7120">
        <v>40</v>
      </c>
      <c r="F7120">
        <v>59</v>
      </c>
      <c r="H7120">
        <f t="shared" si="778"/>
        <v>1</v>
      </c>
      <c r="I7120">
        <f t="shared" si="779"/>
        <v>1</v>
      </c>
      <c r="J7120">
        <f t="shared" si="780"/>
        <v>1</v>
      </c>
      <c r="K7120">
        <f t="shared" si="781"/>
        <v>1</v>
      </c>
      <c r="L7120">
        <f t="shared" si="782"/>
        <v>1</v>
      </c>
      <c r="M7120">
        <f t="shared" si="783"/>
        <v>1</v>
      </c>
      <c r="O7120">
        <f>IF(COUNTIF(A:A, A7120) &gt; 150, 1,0)</f>
        <v>1</v>
      </c>
      <c r="P7120">
        <f>IF(COUNTIF(B:B, B7120) &gt; 150, 1,0)</f>
        <v>1</v>
      </c>
      <c r="Q7120">
        <f>IF(COUNTIF(C:C, C7120) &gt; 150, 1,0)</f>
        <v>1</v>
      </c>
      <c r="R7120">
        <f>IF(COUNTIF(D:D, D7120) &gt; 150, 1,0)</f>
        <v>1</v>
      </c>
      <c r="S7120">
        <f>IF(COUNTIF(E:E, E7120) &gt; 150, 1,0)</f>
        <v>1</v>
      </c>
      <c r="T7120">
        <f>IF(COUNTIF(F:F, F7120) &gt; 150, 1,0)</f>
        <v>1</v>
      </c>
      <c r="V7120">
        <f t="shared" si="784"/>
        <v>1</v>
      </c>
    </row>
    <row r="7121" spans="1:22" x14ac:dyDescent="0.25">
      <c r="A7121">
        <v>35</v>
      </c>
      <c r="B7121">
        <v>97</v>
      </c>
      <c r="C7121">
        <v>14</v>
      </c>
      <c r="D7121">
        <v>12</v>
      </c>
      <c r="E7121">
        <v>66</v>
      </c>
      <c r="F7121">
        <v>30</v>
      </c>
      <c r="H7121">
        <f t="shared" si="778"/>
        <v>1</v>
      </c>
      <c r="I7121">
        <f t="shared" si="779"/>
        <v>1</v>
      </c>
      <c r="J7121">
        <f t="shared" si="780"/>
        <v>1</v>
      </c>
      <c r="K7121">
        <f t="shared" si="781"/>
        <v>1</v>
      </c>
      <c r="L7121">
        <f t="shared" si="782"/>
        <v>1</v>
      </c>
      <c r="M7121">
        <f t="shared" si="783"/>
        <v>1</v>
      </c>
      <c r="O7121">
        <f>IF(COUNTIF(A:A, A7121) &gt; 150, 1,0)</f>
        <v>1</v>
      </c>
      <c r="P7121">
        <f>IF(COUNTIF(B:B, B7121) &gt; 150, 1,0)</f>
        <v>1</v>
      </c>
      <c r="Q7121">
        <f>IF(COUNTIF(C:C, C7121) &gt; 150, 1,0)</f>
        <v>1</v>
      </c>
      <c r="R7121">
        <f>IF(COUNTIF(D:D, D7121) &gt; 150, 1,0)</f>
        <v>1</v>
      </c>
      <c r="S7121">
        <f>IF(COUNTIF(E:E, E7121) &gt; 150, 1,0)</f>
        <v>1</v>
      </c>
      <c r="T7121">
        <f>IF(COUNTIF(F:F, F7121) &gt; 150, 1,0)</f>
        <v>0</v>
      </c>
      <c r="V7121">
        <f t="shared" si="784"/>
        <v>1</v>
      </c>
    </row>
    <row r="7122" spans="1:22" x14ac:dyDescent="0.25">
      <c r="A7122">
        <v>86</v>
      </c>
      <c r="B7122">
        <v>26</v>
      </c>
      <c r="C7122">
        <v>29</v>
      </c>
      <c r="D7122">
        <v>65</v>
      </c>
      <c r="E7122">
        <v>97</v>
      </c>
      <c r="F7122">
        <v>50</v>
      </c>
      <c r="H7122">
        <f t="shared" si="778"/>
        <v>1</v>
      </c>
      <c r="I7122">
        <f t="shared" si="779"/>
        <v>1</v>
      </c>
      <c r="J7122">
        <f t="shared" si="780"/>
        <v>1</v>
      </c>
      <c r="K7122">
        <f t="shared" si="781"/>
        <v>1</v>
      </c>
      <c r="L7122">
        <f t="shared" si="782"/>
        <v>1</v>
      </c>
      <c r="M7122">
        <f t="shared" si="783"/>
        <v>1</v>
      </c>
      <c r="O7122">
        <f>IF(COUNTIF(A:A, A7122) &gt; 150, 1,0)</f>
        <v>1</v>
      </c>
      <c r="P7122">
        <f>IF(COUNTIF(B:B, B7122) &gt; 150, 1,0)</f>
        <v>1</v>
      </c>
      <c r="Q7122">
        <f>IF(COUNTIF(C:C, C7122) &gt; 150, 1,0)</f>
        <v>1</v>
      </c>
      <c r="R7122">
        <f>IF(COUNTIF(D:D, D7122) &gt; 150, 1,0)</f>
        <v>1</v>
      </c>
      <c r="S7122">
        <f>IF(COUNTIF(E:E, E7122) &gt; 150, 1,0)</f>
        <v>1</v>
      </c>
      <c r="T7122">
        <f>IF(COUNTIF(F:F, F7122) &gt; 150, 1,0)</f>
        <v>1</v>
      </c>
      <c r="V7122">
        <f t="shared" si="784"/>
        <v>1</v>
      </c>
    </row>
    <row r="7123" spans="1:22" x14ac:dyDescent="0.25">
      <c r="A7123">
        <v>83</v>
      </c>
      <c r="B7123">
        <v>57</v>
      </c>
      <c r="C7123">
        <v>39</v>
      </c>
      <c r="D7123">
        <v>97</v>
      </c>
      <c r="E7123">
        <v>80</v>
      </c>
      <c r="F7123">
        <v>53</v>
      </c>
      <c r="H7123">
        <f t="shared" si="778"/>
        <v>1</v>
      </c>
      <c r="I7123">
        <f t="shared" si="779"/>
        <v>1</v>
      </c>
      <c r="J7123">
        <f t="shared" si="780"/>
        <v>1</v>
      </c>
      <c r="K7123">
        <f t="shared" si="781"/>
        <v>1</v>
      </c>
      <c r="L7123">
        <f t="shared" si="782"/>
        <v>1</v>
      </c>
      <c r="M7123">
        <f t="shared" si="783"/>
        <v>1</v>
      </c>
      <c r="O7123">
        <f>IF(COUNTIF(A:A, A7123) &gt; 150, 1,0)</f>
        <v>1</v>
      </c>
      <c r="P7123">
        <f>IF(COUNTIF(B:B, B7123) &gt; 150, 1,0)</f>
        <v>1</v>
      </c>
      <c r="Q7123">
        <f>IF(COUNTIF(C:C, C7123) &gt; 150, 1,0)</f>
        <v>1</v>
      </c>
      <c r="R7123">
        <f>IF(COUNTIF(D:D, D7123) &gt; 150, 1,0)</f>
        <v>1</v>
      </c>
      <c r="S7123">
        <f>IF(COUNTIF(E:E, E7123) &gt; 150, 1,0)</f>
        <v>1</v>
      </c>
      <c r="T7123">
        <f>IF(COUNTIF(F:F, F7123) &gt; 150, 1,0)</f>
        <v>1</v>
      </c>
      <c r="V7123">
        <f t="shared" si="784"/>
        <v>1</v>
      </c>
    </row>
    <row r="7124" spans="1:22" hidden="1" x14ac:dyDescent="0.25">
      <c r="A7124">
        <v>37</v>
      </c>
      <c r="B7124">
        <v>25</v>
      </c>
      <c r="C7124">
        <v>54</v>
      </c>
      <c r="D7124">
        <v>88</v>
      </c>
      <c r="E7124">
        <v>19</v>
      </c>
      <c r="F7124">
        <v>99</v>
      </c>
      <c r="H7124">
        <f t="shared" si="778"/>
        <v>1</v>
      </c>
      <c r="I7124">
        <f t="shared" si="779"/>
        <v>1</v>
      </c>
      <c r="J7124">
        <f t="shared" si="780"/>
        <v>1</v>
      </c>
      <c r="K7124">
        <f t="shared" si="781"/>
        <v>1</v>
      </c>
      <c r="L7124">
        <f t="shared" si="782"/>
        <v>1</v>
      </c>
      <c r="M7124">
        <f t="shared" si="783"/>
        <v>1</v>
      </c>
      <c r="O7124">
        <f>IF(COUNTIF(A:A, A7124) &gt; 150, 1,0)</f>
        <v>1</v>
      </c>
      <c r="P7124">
        <f>IF(COUNTIF(B:B, B7124) &gt; 150, 1,0)</f>
        <v>0</v>
      </c>
      <c r="Q7124">
        <f>IF(COUNTIF(C:C, C7124) &gt; 150, 1,0)</f>
        <v>1</v>
      </c>
      <c r="R7124">
        <f>IF(COUNTIF(D:D, D7124) &gt; 150, 1,0)</f>
        <v>0</v>
      </c>
      <c r="S7124">
        <f>IF(COUNTIF(E:E, E7124) &gt; 150, 1,0)</f>
        <v>1</v>
      </c>
      <c r="T7124">
        <f>IF(COUNTIF(F:F, F7124) &gt; 150, 1,0)</f>
        <v>1</v>
      </c>
      <c r="V7124">
        <f t="shared" si="784"/>
        <v>0</v>
      </c>
    </row>
    <row r="7125" spans="1:22" x14ac:dyDescent="0.25">
      <c r="A7125">
        <v>32</v>
      </c>
      <c r="B7125">
        <v>98</v>
      </c>
      <c r="C7125">
        <v>94</v>
      </c>
      <c r="D7125">
        <v>87</v>
      </c>
      <c r="E7125">
        <v>64</v>
      </c>
      <c r="F7125">
        <v>4</v>
      </c>
      <c r="H7125">
        <f t="shared" si="778"/>
        <v>1</v>
      </c>
      <c r="I7125">
        <f t="shared" si="779"/>
        <v>1</v>
      </c>
      <c r="J7125">
        <f t="shared" si="780"/>
        <v>1</v>
      </c>
      <c r="K7125">
        <f t="shared" si="781"/>
        <v>1</v>
      </c>
      <c r="L7125">
        <f t="shared" si="782"/>
        <v>1</v>
      </c>
      <c r="M7125">
        <f t="shared" si="783"/>
        <v>1</v>
      </c>
      <c r="O7125">
        <f>IF(COUNTIF(A:A, A7125) &gt; 150, 1,0)</f>
        <v>1</v>
      </c>
      <c r="P7125">
        <f>IF(COUNTIF(B:B, B7125) &gt; 150, 1,0)</f>
        <v>1</v>
      </c>
      <c r="Q7125">
        <f>IF(COUNTIF(C:C, C7125) &gt; 150, 1,0)</f>
        <v>1</v>
      </c>
      <c r="R7125">
        <f>IF(COUNTIF(D:D, D7125) &gt; 150, 1,0)</f>
        <v>1</v>
      </c>
      <c r="S7125">
        <f>IF(COUNTIF(E:E, E7125) &gt; 150, 1,0)</f>
        <v>1</v>
      </c>
      <c r="T7125">
        <f>IF(COUNTIF(F:F, F7125) &gt; 150, 1,0)</f>
        <v>0</v>
      </c>
      <c r="V7125">
        <f t="shared" si="784"/>
        <v>1</v>
      </c>
    </row>
    <row r="7126" spans="1:22" x14ac:dyDescent="0.25">
      <c r="A7126">
        <v>79</v>
      </c>
      <c r="B7126">
        <v>83</v>
      </c>
      <c r="C7126">
        <v>19</v>
      </c>
      <c r="D7126">
        <v>12</v>
      </c>
      <c r="E7126">
        <v>55</v>
      </c>
      <c r="F7126">
        <v>90</v>
      </c>
      <c r="H7126">
        <f t="shared" si="778"/>
        <v>1</v>
      </c>
      <c r="I7126">
        <f t="shared" si="779"/>
        <v>1</v>
      </c>
      <c r="J7126">
        <f t="shared" si="780"/>
        <v>1</v>
      </c>
      <c r="K7126">
        <f t="shared" si="781"/>
        <v>1</v>
      </c>
      <c r="L7126">
        <f t="shared" si="782"/>
        <v>1</v>
      </c>
      <c r="M7126">
        <f t="shared" si="783"/>
        <v>1</v>
      </c>
      <c r="O7126">
        <f>IF(COUNTIF(A:A, A7126) &gt; 150, 1,0)</f>
        <v>1</v>
      </c>
      <c r="P7126">
        <f>IF(COUNTIF(B:B, B7126) &gt; 150, 1,0)</f>
        <v>1</v>
      </c>
      <c r="Q7126">
        <f>IF(COUNTIF(C:C, C7126) &gt; 150, 1,0)</f>
        <v>1</v>
      </c>
      <c r="R7126">
        <f>IF(COUNTIF(D:D, D7126) &gt; 150, 1,0)</f>
        <v>1</v>
      </c>
      <c r="S7126">
        <f>IF(COUNTIF(E:E, E7126) &gt; 150, 1,0)</f>
        <v>1</v>
      </c>
      <c r="T7126">
        <f>IF(COUNTIF(F:F, F7126) &gt; 150, 1,0)</f>
        <v>1</v>
      </c>
      <c r="V7126">
        <f t="shared" si="784"/>
        <v>1</v>
      </c>
    </row>
    <row r="7127" spans="1:22" x14ac:dyDescent="0.25">
      <c r="A7127">
        <v>3</v>
      </c>
      <c r="B7127">
        <v>98</v>
      </c>
      <c r="C7127">
        <v>84</v>
      </c>
      <c r="D7127">
        <v>57</v>
      </c>
      <c r="E7127">
        <v>27</v>
      </c>
      <c r="F7127">
        <v>82</v>
      </c>
      <c r="H7127">
        <f t="shared" si="778"/>
        <v>1</v>
      </c>
      <c r="I7127">
        <f t="shared" si="779"/>
        <v>1</v>
      </c>
      <c r="J7127">
        <f t="shared" si="780"/>
        <v>1</v>
      </c>
      <c r="K7127">
        <f t="shared" si="781"/>
        <v>1</v>
      </c>
      <c r="L7127">
        <f t="shared" si="782"/>
        <v>1</v>
      </c>
      <c r="M7127">
        <f t="shared" si="783"/>
        <v>1</v>
      </c>
      <c r="O7127">
        <f>IF(COUNTIF(A:A, A7127) &gt; 150, 1,0)</f>
        <v>1</v>
      </c>
      <c r="P7127">
        <f>IF(COUNTIF(B:B, B7127) &gt; 150, 1,0)</f>
        <v>1</v>
      </c>
      <c r="Q7127">
        <f>IF(COUNTIF(C:C, C7127) &gt; 150, 1,0)</f>
        <v>1</v>
      </c>
      <c r="R7127">
        <f>IF(COUNTIF(D:D, D7127) &gt; 150, 1,0)</f>
        <v>1</v>
      </c>
      <c r="S7127">
        <f>IF(COUNTIF(E:E, E7127) &gt; 150, 1,0)</f>
        <v>1</v>
      </c>
      <c r="T7127">
        <f>IF(COUNTIF(F:F, F7127) &gt; 150, 1,0)</f>
        <v>1</v>
      </c>
      <c r="V7127">
        <f t="shared" si="784"/>
        <v>1</v>
      </c>
    </row>
    <row r="7128" spans="1:22" x14ac:dyDescent="0.25">
      <c r="A7128">
        <v>32</v>
      </c>
      <c r="B7128">
        <v>59</v>
      </c>
      <c r="C7128">
        <v>89</v>
      </c>
      <c r="D7128">
        <v>72</v>
      </c>
      <c r="E7128">
        <v>96</v>
      </c>
      <c r="F7128">
        <v>61</v>
      </c>
      <c r="H7128">
        <f t="shared" si="778"/>
        <v>1</v>
      </c>
      <c r="I7128">
        <f t="shared" si="779"/>
        <v>1</v>
      </c>
      <c r="J7128">
        <f t="shared" si="780"/>
        <v>1</v>
      </c>
      <c r="K7128">
        <f t="shared" si="781"/>
        <v>1</v>
      </c>
      <c r="L7128">
        <f t="shared" si="782"/>
        <v>1</v>
      </c>
      <c r="M7128">
        <f t="shared" si="783"/>
        <v>1</v>
      </c>
      <c r="O7128">
        <f>IF(COUNTIF(A:A, A7128) &gt; 150, 1,0)</f>
        <v>1</v>
      </c>
      <c r="P7128">
        <f>IF(COUNTIF(B:B, B7128) &gt; 150, 1,0)</f>
        <v>1</v>
      </c>
      <c r="Q7128">
        <f>IF(COUNTIF(C:C, C7128) &gt; 150, 1,0)</f>
        <v>1</v>
      </c>
      <c r="R7128">
        <f>IF(COUNTIF(D:D, D7128) &gt; 150, 1,0)</f>
        <v>0</v>
      </c>
      <c r="S7128">
        <f>IF(COUNTIF(E:E, E7128) &gt; 150, 1,0)</f>
        <v>1</v>
      </c>
      <c r="T7128">
        <f>IF(COUNTIF(F:F, F7128) &gt; 150, 1,0)</f>
        <v>1</v>
      </c>
      <c r="V7128">
        <f t="shared" si="784"/>
        <v>1</v>
      </c>
    </row>
    <row r="7129" spans="1:22" hidden="1" x14ac:dyDescent="0.25">
      <c r="A7129">
        <v>85</v>
      </c>
      <c r="B7129">
        <v>45</v>
      </c>
      <c r="C7129">
        <v>73</v>
      </c>
      <c r="D7129">
        <v>57</v>
      </c>
      <c r="E7129">
        <v>85</v>
      </c>
      <c r="F7129">
        <v>63</v>
      </c>
      <c r="H7129">
        <f t="shared" si="778"/>
        <v>2</v>
      </c>
      <c r="I7129">
        <f t="shared" si="779"/>
        <v>1</v>
      </c>
      <c r="J7129">
        <f t="shared" si="780"/>
        <v>1</v>
      </c>
      <c r="K7129">
        <f t="shared" si="781"/>
        <v>1</v>
      </c>
      <c r="L7129">
        <f t="shared" si="782"/>
        <v>2</v>
      </c>
      <c r="M7129">
        <f t="shared" si="783"/>
        <v>1</v>
      </c>
      <c r="O7129">
        <f>IF(COUNTIF(A:A, A7129) &gt; 150, 1,0)</f>
        <v>0</v>
      </c>
      <c r="P7129">
        <f>IF(COUNTIF(B:B, B7129) &gt; 150, 1,0)</f>
        <v>0</v>
      </c>
      <c r="Q7129">
        <f>IF(COUNTIF(C:C, C7129) &gt; 150, 1,0)</f>
        <v>1</v>
      </c>
      <c r="R7129">
        <f>IF(COUNTIF(D:D, D7129) &gt; 150, 1,0)</f>
        <v>1</v>
      </c>
      <c r="S7129">
        <f>IF(COUNTIF(E:E, E7129) &gt; 150, 1,0)</f>
        <v>1</v>
      </c>
      <c r="T7129">
        <f>IF(COUNTIF(F:F, F7129) &gt; 150, 1,0)</f>
        <v>1</v>
      </c>
      <c r="V7129">
        <f t="shared" si="784"/>
        <v>0</v>
      </c>
    </row>
    <row r="7130" spans="1:22" x14ac:dyDescent="0.25">
      <c r="A7130">
        <v>84</v>
      </c>
      <c r="B7130">
        <v>95</v>
      </c>
      <c r="C7130">
        <v>58</v>
      </c>
      <c r="D7130">
        <v>36</v>
      </c>
      <c r="E7130">
        <v>31</v>
      </c>
      <c r="F7130">
        <v>81</v>
      </c>
      <c r="H7130">
        <f t="shared" si="778"/>
        <v>1</v>
      </c>
      <c r="I7130">
        <f t="shared" si="779"/>
        <v>1</v>
      </c>
      <c r="J7130">
        <f t="shared" si="780"/>
        <v>1</v>
      </c>
      <c r="K7130">
        <f t="shared" si="781"/>
        <v>1</v>
      </c>
      <c r="L7130">
        <f t="shared" si="782"/>
        <v>1</v>
      </c>
      <c r="M7130">
        <f t="shared" si="783"/>
        <v>1</v>
      </c>
      <c r="O7130">
        <f>IF(COUNTIF(A:A, A7130) &gt; 150, 1,0)</f>
        <v>1</v>
      </c>
      <c r="P7130">
        <f>IF(COUNTIF(B:B, B7130) &gt; 150, 1,0)</f>
        <v>1</v>
      </c>
      <c r="Q7130">
        <f>IF(COUNTIF(C:C, C7130) &gt; 150, 1,0)</f>
        <v>1</v>
      </c>
      <c r="R7130">
        <f>IF(COUNTIF(D:D, D7130) &gt; 150, 1,0)</f>
        <v>1</v>
      </c>
      <c r="S7130">
        <f>IF(COUNTIF(E:E, E7130) &gt; 150, 1,0)</f>
        <v>1</v>
      </c>
      <c r="T7130">
        <f>IF(COUNTIF(F:F, F7130) &gt; 150, 1,0)</f>
        <v>1</v>
      </c>
      <c r="V7130">
        <f t="shared" si="784"/>
        <v>1</v>
      </c>
    </row>
    <row r="7131" spans="1:22" x14ac:dyDescent="0.25">
      <c r="A7131">
        <v>11</v>
      </c>
      <c r="B7131">
        <v>84</v>
      </c>
      <c r="C7131">
        <v>56</v>
      </c>
      <c r="D7131">
        <v>77</v>
      </c>
      <c r="E7131">
        <v>79</v>
      </c>
      <c r="F7131">
        <v>34</v>
      </c>
      <c r="H7131">
        <f t="shared" si="778"/>
        <v>1</v>
      </c>
      <c r="I7131">
        <f t="shared" si="779"/>
        <v>1</v>
      </c>
      <c r="J7131">
        <f t="shared" si="780"/>
        <v>1</v>
      </c>
      <c r="K7131">
        <f t="shared" si="781"/>
        <v>1</v>
      </c>
      <c r="L7131">
        <f t="shared" si="782"/>
        <v>1</v>
      </c>
      <c r="M7131">
        <f t="shared" si="783"/>
        <v>1</v>
      </c>
      <c r="O7131">
        <f>IF(COUNTIF(A:A, A7131) &gt; 150, 1,0)</f>
        <v>1</v>
      </c>
      <c r="P7131">
        <f>IF(COUNTIF(B:B, B7131) &gt; 150, 1,0)</f>
        <v>1</v>
      </c>
      <c r="Q7131">
        <f>IF(COUNTIF(C:C, C7131) &gt; 150, 1,0)</f>
        <v>1</v>
      </c>
      <c r="R7131">
        <f>IF(COUNTIF(D:D, D7131) &gt; 150, 1,0)</f>
        <v>1</v>
      </c>
      <c r="S7131">
        <f>IF(COUNTIF(E:E, E7131) &gt; 150, 1,0)</f>
        <v>1</v>
      </c>
      <c r="T7131">
        <f>IF(COUNTIF(F:F, F7131) &gt; 150, 1,0)</f>
        <v>1</v>
      </c>
      <c r="V7131">
        <f t="shared" si="784"/>
        <v>1</v>
      </c>
    </row>
    <row r="7132" spans="1:22" x14ac:dyDescent="0.25">
      <c r="A7132">
        <v>6</v>
      </c>
      <c r="B7132">
        <v>76</v>
      </c>
      <c r="C7132">
        <v>7</v>
      </c>
      <c r="D7132">
        <v>71</v>
      </c>
      <c r="E7132">
        <v>85</v>
      </c>
      <c r="F7132">
        <v>10</v>
      </c>
      <c r="H7132">
        <f t="shared" si="778"/>
        <v>1</v>
      </c>
      <c r="I7132">
        <f t="shared" si="779"/>
        <v>1</v>
      </c>
      <c r="J7132">
        <f t="shared" si="780"/>
        <v>1</v>
      </c>
      <c r="K7132">
        <f t="shared" si="781"/>
        <v>1</v>
      </c>
      <c r="L7132">
        <f t="shared" si="782"/>
        <v>1</v>
      </c>
      <c r="M7132">
        <f t="shared" si="783"/>
        <v>1</v>
      </c>
      <c r="O7132">
        <f>IF(COUNTIF(A:A, A7132) &gt; 150, 1,0)</f>
        <v>1</v>
      </c>
      <c r="P7132">
        <f>IF(COUNTIF(B:B, B7132) &gt; 150, 1,0)</f>
        <v>1</v>
      </c>
      <c r="Q7132">
        <f>IF(COUNTIF(C:C, C7132) &gt; 150, 1,0)</f>
        <v>1</v>
      </c>
      <c r="R7132">
        <f>IF(COUNTIF(D:D, D7132) &gt; 150, 1,0)</f>
        <v>1</v>
      </c>
      <c r="S7132">
        <f>IF(COUNTIF(E:E, E7132) &gt; 150, 1,0)</f>
        <v>1</v>
      </c>
      <c r="T7132">
        <f>IF(COUNTIF(F:F, F7132) &gt; 150, 1,0)</f>
        <v>1</v>
      </c>
      <c r="V7132">
        <f t="shared" si="784"/>
        <v>1</v>
      </c>
    </row>
    <row r="7133" spans="1:22" hidden="1" x14ac:dyDescent="0.25">
      <c r="A7133">
        <v>31</v>
      </c>
      <c r="B7133">
        <v>75</v>
      </c>
      <c r="C7133">
        <v>11</v>
      </c>
      <c r="D7133">
        <v>60</v>
      </c>
      <c r="E7133">
        <v>21</v>
      </c>
      <c r="F7133">
        <v>98</v>
      </c>
      <c r="H7133">
        <f t="shared" si="778"/>
        <v>1</v>
      </c>
      <c r="I7133">
        <f t="shared" si="779"/>
        <v>1</v>
      </c>
      <c r="J7133">
        <f t="shared" si="780"/>
        <v>1</v>
      </c>
      <c r="K7133">
        <f t="shared" si="781"/>
        <v>1</v>
      </c>
      <c r="L7133">
        <f t="shared" si="782"/>
        <v>1</v>
      </c>
      <c r="M7133">
        <f t="shared" si="783"/>
        <v>1</v>
      </c>
      <c r="O7133">
        <f>IF(COUNTIF(A:A, A7133) &gt; 150, 1,0)</f>
        <v>1</v>
      </c>
      <c r="P7133">
        <f>IF(COUNTIF(B:B, B7133) &gt; 150, 1,0)</f>
        <v>0</v>
      </c>
      <c r="Q7133">
        <f>IF(COUNTIF(C:C, C7133) &gt; 150, 1,0)</f>
        <v>1</v>
      </c>
      <c r="R7133">
        <f>IF(COUNTIF(D:D, D7133) &gt; 150, 1,0)</f>
        <v>1</v>
      </c>
      <c r="S7133">
        <f>IF(COUNTIF(E:E, E7133) &gt; 150, 1,0)</f>
        <v>1</v>
      </c>
      <c r="T7133">
        <f>IF(COUNTIF(F:F, F7133) &gt; 150, 1,0)</f>
        <v>0</v>
      </c>
      <c r="V7133">
        <f t="shared" si="784"/>
        <v>0</v>
      </c>
    </row>
    <row r="7134" spans="1:22" x14ac:dyDescent="0.25">
      <c r="A7134">
        <v>55</v>
      </c>
      <c r="B7134">
        <v>61</v>
      </c>
      <c r="C7134">
        <v>62</v>
      </c>
      <c r="D7134">
        <v>23</v>
      </c>
      <c r="E7134">
        <v>64</v>
      </c>
      <c r="F7134">
        <v>69</v>
      </c>
      <c r="H7134">
        <f t="shared" si="778"/>
        <v>1</v>
      </c>
      <c r="I7134">
        <f t="shared" si="779"/>
        <v>1</v>
      </c>
      <c r="J7134">
        <f t="shared" si="780"/>
        <v>1</v>
      </c>
      <c r="K7134">
        <f t="shared" si="781"/>
        <v>1</v>
      </c>
      <c r="L7134">
        <f t="shared" si="782"/>
        <v>1</v>
      </c>
      <c r="M7134">
        <f t="shared" si="783"/>
        <v>1</v>
      </c>
      <c r="O7134">
        <f>IF(COUNTIF(A:A, A7134) &gt; 150, 1,0)</f>
        <v>1</v>
      </c>
      <c r="P7134">
        <f>IF(COUNTIF(B:B, B7134) &gt; 150, 1,0)</f>
        <v>0</v>
      </c>
      <c r="Q7134">
        <f>IF(COUNTIF(C:C, C7134) &gt; 150, 1,0)</f>
        <v>1</v>
      </c>
      <c r="R7134">
        <f>IF(COUNTIF(D:D, D7134) &gt; 150, 1,0)</f>
        <v>1</v>
      </c>
      <c r="S7134">
        <f>IF(COUNTIF(E:E, E7134) &gt; 150, 1,0)</f>
        <v>1</v>
      </c>
      <c r="T7134">
        <f>IF(COUNTIF(F:F, F7134) &gt; 150, 1,0)</f>
        <v>1</v>
      </c>
      <c r="V7134">
        <f t="shared" si="784"/>
        <v>1</v>
      </c>
    </row>
    <row r="7135" spans="1:22" hidden="1" x14ac:dyDescent="0.25">
      <c r="A7135">
        <v>79</v>
      </c>
      <c r="B7135">
        <v>69</v>
      </c>
      <c r="C7135">
        <v>3</v>
      </c>
      <c r="D7135">
        <v>77</v>
      </c>
      <c r="E7135">
        <v>43</v>
      </c>
      <c r="F7135">
        <v>87</v>
      </c>
      <c r="H7135">
        <f t="shared" si="778"/>
        <v>1</v>
      </c>
      <c r="I7135">
        <f t="shared" si="779"/>
        <v>1</v>
      </c>
      <c r="J7135">
        <f t="shared" si="780"/>
        <v>1</v>
      </c>
      <c r="K7135">
        <f t="shared" si="781"/>
        <v>1</v>
      </c>
      <c r="L7135">
        <f t="shared" si="782"/>
        <v>1</v>
      </c>
      <c r="M7135">
        <f t="shared" si="783"/>
        <v>1</v>
      </c>
      <c r="O7135">
        <f>IF(COUNTIF(A:A, A7135) &gt; 150, 1,0)</f>
        <v>1</v>
      </c>
      <c r="P7135">
        <f>IF(COUNTIF(B:B, B7135) &gt; 150, 1,0)</f>
        <v>0</v>
      </c>
      <c r="Q7135">
        <f>IF(COUNTIF(C:C, C7135) &gt; 150, 1,0)</f>
        <v>1</v>
      </c>
      <c r="R7135">
        <f>IF(COUNTIF(D:D, D7135) &gt; 150, 1,0)</f>
        <v>1</v>
      </c>
      <c r="S7135">
        <f>IF(COUNTIF(E:E, E7135) &gt; 150, 1,0)</f>
        <v>1</v>
      </c>
      <c r="T7135">
        <f>IF(COUNTIF(F:F, F7135) &gt; 150, 1,0)</f>
        <v>0</v>
      </c>
      <c r="V7135">
        <f t="shared" si="784"/>
        <v>0</v>
      </c>
    </row>
    <row r="7136" spans="1:22" x14ac:dyDescent="0.25">
      <c r="A7136">
        <v>47</v>
      </c>
      <c r="B7136">
        <v>50</v>
      </c>
      <c r="C7136">
        <v>99</v>
      </c>
      <c r="D7136">
        <v>23</v>
      </c>
      <c r="E7136">
        <v>96</v>
      </c>
      <c r="F7136">
        <v>52</v>
      </c>
      <c r="H7136">
        <f t="shared" si="778"/>
        <v>1</v>
      </c>
      <c r="I7136">
        <f t="shared" si="779"/>
        <v>1</v>
      </c>
      <c r="J7136">
        <f t="shared" si="780"/>
        <v>1</v>
      </c>
      <c r="K7136">
        <f t="shared" si="781"/>
        <v>1</v>
      </c>
      <c r="L7136">
        <f t="shared" si="782"/>
        <v>1</v>
      </c>
      <c r="M7136">
        <f t="shared" si="783"/>
        <v>1</v>
      </c>
      <c r="O7136">
        <f>IF(COUNTIF(A:A, A7136) &gt; 150, 1,0)</f>
        <v>1</v>
      </c>
      <c r="P7136">
        <f>IF(COUNTIF(B:B, B7136) &gt; 150, 1,0)</f>
        <v>0</v>
      </c>
      <c r="Q7136">
        <f>IF(COUNTIF(C:C, C7136) &gt; 150, 1,0)</f>
        <v>1</v>
      </c>
      <c r="R7136">
        <f>IF(COUNTIF(D:D, D7136) &gt; 150, 1,0)</f>
        <v>1</v>
      </c>
      <c r="S7136">
        <f>IF(COUNTIF(E:E, E7136) &gt; 150, 1,0)</f>
        <v>1</v>
      </c>
      <c r="T7136">
        <f>IF(COUNTIF(F:F, F7136) &gt; 150, 1,0)</f>
        <v>1</v>
      </c>
      <c r="V7136">
        <f t="shared" si="784"/>
        <v>1</v>
      </c>
    </row>
    <row r="7137" spans="1:22" hidden="1" x14ac:dyDescent="0.25">
      <c r="A7137">
        <v>37</v>
      </c>
      <c r="B7137">
        <v>76</v>
      </c>
      <c r="C7137">
        <v>37</v>
      </c>
      <c r="D7137">
        <v>88</v>
      </c>
      <c r="E7137">
        <v>80</v>
      </c>
      <c r="F7137">
        <v>33</v>
      </c>
      <c r="H7137">
        <f t="shared" si="778"/>
        <v>2</v>
      </c>
      <c r="I7137">
        <f t="shared" si="779"/>
        <v>1</v>
      </c>
      <c r="J7137">
        <f t="shared" si="780"/>
        <v>2</v>
      </c>
      <c r="K7137">
        <f t="shared" si="781"/>
        <v>1</v>
      </c>
      <c r="L7137">
        <f t="shared" si="782"/>
        <v>1</v>
      </c>
      <c r="M7137">
        <f t="shared" si="783"/>
        <v>1</v>
      </c>
      <c r="O7137">
        <f>IF(COUNTIF(A:A, A7137) &gt; 150, 1,0)</f>
        <v>1</v>
      </c>
      <c r="P7137">
        <f>IF(COUNTIF(B:B, B7137) &gt; 150, 1,0)</f>
        <v>1</v>
      </c>
      <c r="Q7137">
        <f>IF(COUNTIF(C:C, C7137) &gt; 150, 1,0)</f>
        <v>1</v>
      </c>
      <c r="R7137">
        <f>IF(COUNTIF(D:D, D7137) &gt; 150, 1,0)</f>
        <v>0</v>
      </c>
      <c r="S7137">
        <f>IF(COUNTIF(E:E, E7137) &gt; 150, 1,0)</f>
        <v>1</v>
      </c>
      <c r="T7137">
        <f>IF(COUNTIF(F:F, F7137) &gt; 150, 1,0)</f>
        <v>1</v>
      </c>
      <c r="V7137">
        <f t="shared" si="784"/>
        <v>1</v>
      </c>
    </row>
    <row r="7138" spans="1:22" x14ac:dyDescent="0.25">
      <c r="A7138">
        <v>64</v>
      </c>
      <c r="B7138">
        <v>33</v>
      </c>
      <c r="C7138">
        <v>12</v>
      </c>
      <c r="D7138">
        <v>41</v>
      </c>
      <c r="E7138">
        <v>57</v>
      </c>
      <c r="F7138">
        <v>47</v>
      </c>
      <c r="H7138">
        <f t="shared" si="778"/>
        <v>1</v>
      </c>
      <c r="I7138">
        <f t="shared" si="779"/>
        <v>1</v>
      </c>
      <c r="J7138">
        <f t="shared" si="780"/>
        <v>1</v>
      </c>
      <c r="K7138">
        <f t="shared" si="781"/>
        <v>1</v>
      </c>
      <c r="L7138">
        <f t="shared" si="782"/>
        <v>1</v>
      </c>
      <c r="M7138">
        <f t="shared" si="783"/>
        <v>1</v>
      </c>
      <c r="O7138">
        <f>IF(COUNTIF(A:A, A7138) &gt; 150, 1,0)</f>
        <v>1</v>
      </c>
      <c r="P7138">
        <f>IF(COUNTIF(B:B, B7138) &gt; 150, 1,0)</f>
        <v>1</v>
      </c>
      <c r="Q7138">
        <f>IF(COUNTIF(C:C, C7138) &gt; 150, 1,0)</f>
        <v>1</v>
      </c>
      <c r="R7138">
        <f>IF(COUNTIF(D:D, D7138) &gt; 150, 1,0)</f>
        <v>1</v>
      </c>
      <c r="S7138">
        <f>IF(COUNTIF(E:E, E7138) &gt; 150, 1,0)</f>
        <v>0</v>
      </c>
      <c r="T7138">
        <f>IF(COUNTIF(F:F, F7138) &gt; 150, 1,0)</f>
        <v>1</v>
      </c>
      <c r="V7138">
        <f t="shared" si="784"/>
        <v>1</v>
      </c>
    </row>
    <row r="7139" spans="1:22" x14ac:dyDescent="0.25">
      <c r="A7139">
        <v>21</v>
      </c>
      <c r="B7139">
        <v>88</v>
      </c>
      <c r="C7139">
        <v>25</v>
      </c>
      <c r="D7139">
        <v>22</v>
      </c>
      <c r="E7139">
        <v>97</v>
      </c>
      <c r="F7139">
        <v>53</v>
      </c>
      <c r="H7139">
        <f t="shared" si="778"/>
        <v>1</v>
      </c>
      <c r="I7139">
        <f t="shared" si="779"/>
        <v>1</v>
      </c>
      <c r="J7139">
        <f t="shared" si="780"/>
        <v>1</v>
      </c>
      <c r="K7139">
        <f t="shared" si="781"/>
        <v>1</v>
      </c>
      <c r="L7139">
        <f t="shared" si="782"/>
        <v>1</v>
      </c>
      <c r="M7139">
        <f t="shared" si="783"/>
        <v>1</v>
      </c>
      <c r="O7139">
        <f>IF(COUNTIF(A:A, A7139) &gt; 150, 1,0)</f>
        <v>1</v>
      </c>
      <c r="P7139">
        <f>IF(COUNTIF(B:B, B7139) &gt; 150, 1,0)</f>
        <v>1</v>
      </c>
      <c r="Q7139">
        <f>IF(COUNTIF(C:C, C7139) &gt; 150, 1,0)</f>
        <v>1</v>
      </c>
      <c r="R7139">
        <f>IF(COUNTIF(D:D, D7139) &gt; 150, 1,0)</f>
        <v>0</v>
      </c>
      <c r="S7139">
        <f>IF(COUNTIF(E:E, E7139) &gt; 150, 1,0)</f>
        <v>1</v>
      </c>
      <c r="T7139">
        <f>IF(COUNTIF(F:F, F7139) &gt; 150, 1,0)</f>
        <v>1</v>
      </c>
      <c r="V7139">
        <f t="shared" si="784"/>
        <v>1</v>
      </c>
    </row>
    <row r="7140" spans="1:22" x14ac:dyDescent="0.25">
      <c r="A7140">
        <v>72</v>
      </c>
      <c r="B7140">
        <v>56</v>
      </c>
      <c r="C7140">
        <v>28</v>
      </c>
      <c r="D7140">
        <v>62</v>
      </c>
      <c r="E7140">
        <v>96</v>
      </c>
      <c r="F7140">
        <v>45</v>
      </c>
      <c r="H7140">
        <f t="shared" si="778"/>
        <v>1</v>
      </c>
      <c r="I7140">
        <f t="shared" si="779"/>
        <v>1</v>
      </c>
      <c r="J7140">
        <f t="shared" si="780"/>
        <v>1</v>
      </c>
      <c r="K7140">
        <f t="shared" si="781"/>
        <v>1</v>
      </c>
      <c r="L7140">
        <f t="shared" si="782"/>
        <v>1</v>
      </c>
      <c r="M7140">
        <f t="shared" si="783"/>
        <v>1</v>
      </c>
      <c r="O7140">
        <f>IF(COUNTIF(A:A, A7140) &gt; 150, 1,0)</f>
        <v>0</v>
      </c>
      <c r="P7140">
        <f>IF(COUNTIF(B:B, B7140) &gt; 150, 1,0)</f>
        <v>1</v>
      </c>
      <c r="Q7140">
        <f>IF(COUNTIF(C:C, C7140) &gt; 150, 1,0)</f>
        <v>1</v>
      </c>
      <c r="R7140">
        <f>IF(COUNTIF(D:D, D7140) &gt; 150, 1,0)</f>
        <v>1</v>
      </c>
      <c r="S7140">
        <f>IF(COUNTIF(E:E, E7140) &gt; 150, 1,0)</f>
        <v>1</v>
      </c>
      <c r="T7140">
        <f>IF(COUNTIF(F:F, F7140) &gt; 150, 1,0)</f>
        <v>1</v>
      </c>
      <c r="V7140">
        <f t="shared" si="784"/>
        <v>1</v>
      </c>
    </row>
    <row r="7141" spans="1:22" hidden="1" x14ac:dyDescent="0.25">
      <c r="A7141">
        <v>70</v>
      </c>
      <c r="B7141">
        <v>5</v>
      </c>
      <c r="C7141">
        <v>92</v>
      </c>
      <c r="D7141">
        <v>77</v>
      </c>
      <c r="E7141">
        <v>41</v>
      </c>
      <c r="F7141">
        <v>90</v>
      </c>
      <c r="H7141">
        <f t="shared" si="778"/>
        <v>1</v>
      </c>
      <c r="I7141">
        <f t="shared" si="779"/>
        <v>1</v>
      </c>
      <c r="J7141">
        <f t="shared" si="780"/>
        <v>1</v>
      </c>
      <c r="K7141">
        <f t="shared" si="781"/>
        <v>1</v>
      </c>
      <c r="L7141">
        <f t="shared" si="782"/>
        <v>1</v>
      </c>
      <c r="M7141">
        <f t="shared" si="783"/>
        <v>1</v>
      </c>
      <c r="O7141">
        <f>IF(COUNTIF(A:A, A7141) &gt; 150, 1,0)</f>
        <v>1</v>
      </c>
      <c r="P7141">
        <f>IF(COUNTIF(B:B, B7141) &gt; 150, 1,0)</f>
        <v>1</v>
      </c>
      <c r="Q7141">
        <f>IF(COUNTIF(C:C, C7141) &gt; 150, 1,0)</f>
        <v>0</v>
      </c>
      <c r="R7141">
        <f>IF(COUNTIF(D:D, D7141) &gt; 150, 1,0)</f>
        <v>1</v>
      </c>
      <c r="S7141">
        <f>IF(COUNTIF(E:E, E7141) &gt; 150, 1,0)</f>
        <v>0</v>
      </c>
      <c r="T7141">
        <f>IF(COUNTIF(F:F, F7141) &gt; 150, 1,0)</f>
        <v>1</v>
      </c>
      <c r="V7141">
        <f t="shared" si="784"/>
        <v>0</v>
      </c>
    </row>
    <row r="7142" spans="1:22" hidden="1" x14ac:dyDescent="0.25">
      <c r="A7142">
        <v>74</v>
      </c>
      <c r="B7142">
        <v>41</v>
      </c>
      <c r="C7142">
        <v>5</v>
      </c>
      <c r="D7142">
        <v>4</v>
      </c>
      <c r="E7142">
        <v>75</v>
      </c>
      <c r="F7142">
        <v>76</v>
      </c>
      <c r="H7142">
        <f t="shared" si="778"/>
        <v>1</v>
      </c>
      <c r="I7142">
        <f t="shared" si="779"/>
        <v>1</v>
      </c>
      <c r="J7142">
        <f t="shared" si="780"/>
        <v>1</v>
      </c>
      <c r="K7142">
        <f t="shared" si="781"/>
        <v>1</v>
      </c>
      <c r="L7142">
        <f t="shared" si="782"/>
        <v>1</v>
      </c>
      <c r="M7142">
        <f t="shared" si="783"/>
        <v>1</v>
      </c>
      <c r="O7142">
        <f>IF(COUNTIF(A:A, A7142) &gt; 150, 1,0)</f>
        <v>0</v>
      </c>
      <c r="P7142">
        <f>IF(COUNTIF(B:B, B7142) &gt; 150, 1,0)</f>
        <v>1</v>
      </c>
      <c r="Q7142">
        <f>IF(COUNTIF(C:C, C7142) &gt; 150, 1,0)</f>
        <v>0</v>
      </c>
      <c r="R7142">
        <f>IF(COUNTIF(D:D, D7142) &gt; 150, 1,0)</f>
        <v>0</v>
      </c>
      <c r="S7142">
        <f>IF(COUNTIF(E:E, E7142) &gt; 150, 1,0)</f>
        <v>1</v>
      </c>
      <c r="T7142">
        <f>IF(COUNTIF(F:F, F7142) &gt; 150, 1,0)</f>
        <v>1</v>
      </c>
      <c r="V7142">
        <f t="shared" si="784"/>
        <v>0</v>
      </c>
    </row>
    <row r="7143" spans="1:22" hidden="1" x14ac:dyDescent="0.25">
      <c r="A7143">
        <v>55</v>
      </c>
      <c r="B7143">
        <v>11</v>
      </c>
      <c r="C7143">
        <v>4</v>
      </c>
      <c r="D7143">
        <v>75</v>
      </c>
      <c r="E7143">
        <v>14</v>
      </c>
      <c r="F7143">
        <v>18</v>
      </c>
      <c r="H7143">
        <f t="shared" si="778"/>
        <v>1</v>
      </c>
      <c r="I7143">
        <f t="shared" si="779"/>
        <v>1</v>
      </c>
      <c r="J7143">
        <f t="shared" si="780"/>
        <v>1</v>
      </c>
      <c r="K7143">
        <f t="shared" si="781"/>
        <v>1</v>
      </c>
      <c r="L7143">
        <f t="shared" si="782"/>
        <v>1</v>
      </c>
      <c r="M7143">
        <f t="shared" si="783"/>
        <v>1</v>
      </c>
      <c r="O7143">
        <f>IF(COUNTIF(A:A, A7143) &gt; 150, 1,0)</f>
        <v>1</v>
      </c>
      <c r="P7143">
        <f>IF(COUNTIF(B:B, B7143) &gt; 150, 1,0)</f>
        <v>0</v>
      </c>
      <c r="Q7143">
        <f>IF(COUNTIF(C:C, C7143) &gt; 150, 1,0)</f>
        <v>0</v>
      </c>
      <c r="R7143">
        <f>IF(COUNTIF(D:D, D7143) &gt; 150, 1,0)</f>
        <v>1</v>
      </c>
      <c r="S7143">
        <f>IF(COUNTIF(E:E, E7143) &gt; 150, 1,0)</f>
        <v>1</v>
      </c>
      <c r="T7143">
        <f>IF(COUNTIF(F:F, F7143) &gt; 150, 1,0)</f>
        <v>1</v>
      </c>
      <c r="V7143">
        <f t="shared" si="784"/>
        <v>0</v>
      </c>
    </row>
    <row r="7144" spans="1:22" hidden="1" x14ac:dyDescent="0.25">
      <c r="A7144">
        <v>54</v>
      </c>
      <c r="B7144">
        <v>46</v>
      </c>
      <c r="C7144">
        <v>33</v>
      </c>
      <c r="D7144">
        <v>42</v>
      </c>
      <c r="E7144">
        <v>16</v>
      </c>
      <c r="F7144">
        <v>18</v>
      </c>
      <c r="H7144">
        <f t="shared" si="778"/>
        <v>1</v>
      </c>
      <c r="I7144">
        <f t="shared" si="779"/>
        <v>1</v>
      </c>
      <c r="J7144">
        <f t="shared" si="780"/>
        <v>1</v>
      </c>
      <c r="K7144">
        <f t="shared" si="781"/>
        <v>1</v>
      </c>
      <c r="L7144">
        <f t="shared" si="782"/>
        <v>1</v>
      </c>
      <c r="M7144">
        <f t="shared" si="783"/>
        <v>1</v>
      </c>
      <c r="O7144">
        <f>IF(COUNTIF(A:A, A7144) &gt; 150, 1,0)</f>
        <v>1</v>
      </c>
      <c r="P7144">
        <f>IF(COUNTIF(B:B, B7144) &gt; 150, 1,0)</f>
        <v>0</v>
      </c>
      <c r="Q7144">
        <f>IF(COUNTIF(C:C, C7144) &gt; 150, 1,0)</f>
        <v>0</v>
      </c>
      <c r="R7144">
        <f>IF(COUNTIF(D:D, D7144) &gt; 150, 1,0)</f>
        <v>1</v>
      </c>
      <c r="S7144">
        <f>IF(COUNTIF(E:E, E7144) &gt; 150, 1,0)</f>
        <v>1</v>
      </c>
      <c r="T7144">
        <f>IF(COUNTIF(F:F, F7144) &gt; 150, 1,0)</f>
        <v>1</v>
      </c>
      <c r="V7144">
        <f t="shared" si="784"/>
        <v>0</v>
      </c>
    </row>
    <row r="7145" spans="1:22" x14ac:dyDescent="0.25">
      <c r="A7145">
        <v>19</v>
      </c>
      <c r="B7145">
        <v>84</v>
      </c>
      <c r="C7145">
        <v>86</v>
      </c>
      <c r="D7145">
        <v>68</v>
      </c>
      <c r="E7145">
        <v>61</v>
      </c>
      <c r="F7145">
        <v>35</v>
      </c>
      <c r="H7145">
        <f t="shared" si="778"/>
        <v>1</v>
      </c>
      <c r="I7145">
        <f t="shared" si="779"/>
        <v>1</v>
      </c>
      <c r="J7145">
        <f t="shared" si="780"/>
        <v>1</v>
      </c>
      <c r="K7145">
        <f t="shared" si="781"/>
        <v>1</v>
      </c>
      <c r="L7145">
        <f t="shared" si="782"/>
        <v>1</v>
      </c>
      <c r="M7145">
        <f t="shared" si="783"/>
        <v>1</v>
      </c>
      <c r="O7145">
        <f>IF(COUNTIF(A:A, A7145) &gt; 150, 1,0)</f>
        <v>1</v>
      </c>
      <c r="P7145">
        <f>IF(COUNTIF(B:B, B7145) &gt; 150, 1,0)</f>
        <v>1</v>
      </c>
      <c r="Q7145">
        <f>IF(COUNTIF(C:C, C7145) &gt; 150, 1,0)</f>
        <v>1</v>
      </c>
      <c r="R7145">
        <f>IF(COUNTIF(D:D, D7145) &gt; 150, 1,0)</f>
        <v>1</v>
      </c>
      <c r="S7145">
        <f>IF(COUNTIF(E:E, E7145) &gt; 150, 1,0)</f>
        <v>0</v>
      </c>
      <c r="T7145">
        <f>IF(COUNTIF(F:F, F7145) &gt; 150, 1,0)</f>
        <v>1</v>
      </c>
      <c r="V7145">
        <f t="shared" si="784"/>
        <v>1</v>
      </c>
    </row>
    <row r="7146" spans="1:22" hidden="1" x14ac:dyDescent="0.25">
      <c r="A7146">
        <v>37</v>
      </c>
      <c r="B7146">
        <v>64</v>
      </c>
      <c r="C7146">
        <v>52</v>
      </c>
      <c r="D7146">
        <v>61</v>
      </c>
      <c r="E7146">
        <v>65</v>
      </c>
      <c r="F7146">
        <v>94</v>
      </c>
      <c r="H7146">
        <f t="shared" si="778"/>
        <v>1</v>
      </c>
      <c r="I7146">
        <f t="shared" si="779"/>
        <v>1</v>
      </c>
      <c r="J7146">
        <f t="shared" si="780"/>
        <v>1</v>
      </c>
      <c r="K7146">
        <f t="shared" si="781"/>
        <v>1</v>
      </c>
      <c r="L7146">
        <f t="shared" si="782"/>
        <v>1</v>
      </c>
      <c r="M7146">
        <f t="shared" si="783"/>
        <v>1</v>
      </c>
      <c r="O7146">
        <f>IF(COUNTIF(A:A, A7146) &gt; 150, 1,0)</f>
        <v>1</v>
      </c>
      <c r="P7146">
        <f>IF(COUNTIF(B:B, B7146) &gt; 150, 1,0)</f>
        <v>0</v>
      </c>
      <c r="Q7146">
        <f>IF(COUNTIF(C:C, C7146) &gt; 150, 1,0)</f>
        <v>0</v>
      </c>
      <c r="R7146">
        <f>IF(COUNTIF(D:D, D7146) &gt; 150, 1,0)</f>
        <v>0</v>
      </c>
      <c r="S7146">
        <f>IF(COUNTIF(E:E, E7146) &gt; 150, 1,0)</f>
        <v>0</v>
      </c>
      <c r="T7146">
        <f>IF(COUNTIF(F:F, F7146) &gt; 150, 1,0)</f>
        <v>1</v>
      </c>
      <c r="V7146">
        <f t="shared" si="784"/>
        <v>0</v>
      </c>
    </row>
    <row r="7147" spans="1:22" x14ac:dyDescent="0.25">
      <c r="A7147">
        <v>83</v>
      </c>
      <c r="B7147">
        <v>38</v>
      </c>
      <c r="C7147">
        <v>69</v>
      </c>
      <c r="D7147">
        <v>62</v>
      </c>
      <c r="E7147">
        <v>3</v>
      </c>
      <c r="F7147">
        <v>51</v>
      </c>
      <c r="H7147">
        <f t="shared" si="778"/>
        <v>1</v>
      </c>
      <c r="I7147">
        <f t="shared" si="779"/>
        <v>1</v>
      </c>
      <c r="J7147">
        <f t="shared" si="780"/>
        <v>1</v>
      </c>
      <c r="K7147">
        <f t="shared" si="781"/>
        <v>1</v>
      </c>
      <c r="L7147">
        <f t="shared" si="782"/>
        <v>1</v>
      </c>
      <c r="M7147">
        <f t="shared" si="783"/>
        <v>1</v>
      </c>
      <c r="O7147">
        <f>IF(COUNTIF(A:A, A7147) &gt; 150, 1,0)</f>
        <v>1</v>
      </c>
      <c r="P7147">
        <f>IF(COUNTIF(B:B, B7147) &gt; 150, 1,0)</f>
        <v>0</v>
      </c>
      <c r="Q7147">
        <f>IF(COUNTIF(C:C, C7147) &gt; 150, 1,0)</f>
        <v>1</v>
      </c>
      <c r="R7147">
        <f>IF(COUNTIF(D:D, D7147) &gt; 150, 1,0)</f>
        <v>1</v>
      </c>
      <c r="S7147">
        <f>IF(COUNTIF(E:E, E7147) &gt; 150, 1,0)</f>
        <v>1</v>
      </c>
      <c r="T7147">
        <f>IF(COUNTIF(F:F, F7147) &gt; 150, 1,0)</f>
        <v>1</v>
      </c>
      <c r="V7147">
        <f t="shared" si="784"/>
        <v>1</v>
      </c>
    </row>
    <row r="7148" spans="1:22" hidden="1" x14ac:dyDescent="0.25">
      <c r="A7148">
        <v>77</v>
      </c>
      <c r="B7148">
        <v>77</v>
      </c>
      <c r="C7148">
        <v>6</v>
      </c>
      <c r="D7148">
        <v>44</v>
      </c>
      <c r="E7148">
        <v>58</v>
      </c>
      <c r="F7148">
        <v>91</v>
      </c>
      <c r="H7148">
        <f t="shared" si="778"/>
        <v>2</v>
      </c>
      <c r="I7148">
        <f t="shared" si="779"/>
        <v>2</v>
      </c>
      <c r="J7148">
        <f t="shared" si="780"/>
        <v>1</v>
      </c>
      <c r="K7148">
        <f t="shared" si="781"/>
        <v>1</v>
      </c>
      <c r="L7148">
        <f t="shared" si="782"/>
        <v>1</v>
      </c>
      <c r="M7148">
        <f t="shared" si="783"/>
        <v>1</v>
      </c>
      <c r="O7148">
        <f>IF(COUNTIF(A:A, A7148) &gt; 150, 1,0)</f>
        <v>1</v>
      </c>
      <c r="P7148">
        <f>IF(COUNTIF(B:B, B7148) &gt; 150, 1,0)</f>
        <v>1</v>
      </c>
      <c r="Q7148">
        <f>IF(COUNTIF(C:C, C7148) &gt; 150, 1,0)</f>
        <v>1</v>
      </c>
      <c r="R7148">
        <f>IF(COUNTIF(D:D, D7148) &gt; 150, 1,0)</f>
        <v>1</v>
      </c>
      <c r="S7148">
        <f>IF(COUNTIF(E:E, E7148) &gt; 150, 1,0)</f>
        <v>1</v>
      </c>
      <c r="T7148">
        <f>IF(COUNTIF(F:F, F7148) &gt; 150, 1,0)</f>
        <v>0</v>
      </c>
      <c r="V7148">
        <f t="shared" si="784"/>
        <v>1</v>
      </c>
    </row>
    <row r="7149" spans="1:22" x14ac:dyDescent="0.25">
      <c r="A7149">
        <v>20</v>
      </c>
      <c r="B7149">
        <v>44</v>
      </c>
      <c r="C7149">
        <v>38</v>
      </c>
      <c r="D7149">
        <v>55</v>
      </c>
      <c r="E7149">
        <v>5</v>
      </c>
      <c r="F7149">
        <v>72</v>
      </c>
      <c r="H7149">
        <f t="shared" si="778"/>
        <v>1</v>
      </c>
      <c r="I7149">
        <f t="shared" si="779"/>
        <v>1</v>
      </c>
      <c r="J7149">
        <f t="shared" si="780"/>
        <v>1</v>
      </c>
      <c r="K7149">
        <f t="shared" si="781"/>
        <v>1</v>
      </c>
      <c r="L7149">
        <f t="shared" si="782"/>
        <v>1</v>
      </c>
      <c r="M7149">
        <f t="shared" si="783"/>
        <v>1</v>
      </c>
      <c r="O7149">
        <f>IF(COUNTIF(A:A, A7149) &gt; 150, 1,0)</f>
        <v>1</v>
      </c>
      <c r="P7149">
        <f>IF(COUNTIF(B:B, B7149) &gt; 150, 1,0)</f>
        <v>0</v>
      </c>
      <c r="Q7149">
        <f>IF(COUNTIF(C:C, C7149) &gt; 150, 1,0)</f>
        <v>1</v>
      </c>
      <c r="R7149">
        <f>IF(COUNTIF(D:D, D7149) &gt; 150, 1,0)</f>
        <v>1</v>
      </c>
      <c r="S7149">
        <f>IF(COUNTIF(E:E, E7149) &gt; 150, 1,0)</f>
        <v>1</v>
      </c>
      <c r="T7149">
        <f>IF(COUNTIF(F:F, F7149) &gt; 150, 1,0)</f>
        <v>1</v>
      </c>
      <c r="V7149">
        <f t="shared" si="784"/>
        <v>1</v>
      </c>
    </row>
    <row r="7150" spans="1:22" x14ac:dyDescent="0.25">
      <c r="A7150">
        <v>41</v>
      </c>
      <c r="B7150">
        <v>78</v>
      </c>
      <c r="C7150">
        <v>88</v>
      </c>
      <c r="D7150">
        <v>12</v>
      </c>
      <c r="E7150">
        <v>77</v>
      </c>
      <c r="F7150">
        <v>42</v>
      </c>
      <c r="H7150">
        <f t="shared" si="778"/>
        <v>1</v>
      </c>
      <c r="I7150">
        <f t="shared" si="779"/>
        <v>1</v>
      </c>
      <c r="J7150">
        <f t="shared" si="780"/>
        <v>1</v>
      </c>
      <c r="K7150">
        <f t="shared" si="781"/>
        <v>1</v>
      </c>
      <c r="L7150">
        <f t="shared" si="782"/>
        <v>1</v>
      </c>
      <c r="M7150">
        <f t="shared" si="783"/>
        <v>1</v>
      </c>
      <c r="O7150">
        <f>IF(COUNTIF(A:A, A7150) &gt; 150, 1,0)</f>
        <v>1</v>
      </c>
      <c r="P7150">
        <f>IF(COUNTIF(B:B, B7150) &gt; 150, 1,0)</f>
        <v>0</v>
      </c>
      <c r="Q7150">
        <f>IF(COUNTIF(C:C, C7150) &gt; 150, 1,0)</f>
        <v>1</v>
      </c>
      <c r="R7150">
        <f>IF(COUNTIF(D:D, D7150) &gt; 150, 1,0)</f>
        <v>1</v>
      </c>
      <c r="S7150">
        <f>IF(COUNTIF(E:E, E7150) &gt; 150, 1,0)</f>
        <v>1</v>
      </c>
      <c r="T7150">
        <f>IF(COUNTIF(F:F, F7150) &gt; 150, 1,0)</f>
        <v>1</v>
      </c>
      <c r="V7150">
        <f t="shared" si="784"/>
        <v>1</v>
      </c>
    </row>
    <row r="7151" spans="1:22" x14ac:dyDescent="0.25">
      <c r="A7151">
        <v>31</v>
      </c>
      <c r="B7151">
        <v>74</v>
      </c>
      <c r="C7151">
        <v>54</v>
      </c>
      <c r="D7151">
        <v>24</v>
      </c>
      <c r="E7151">
        <v>45</v>
      </c>
      <c r="F7151">
        <v>14</v>
      </c>
      <c r="H7151">
        <f t="shared" si="778"/>
        <v>1</v>
      </c>
      <c r="I7151">
        <f t="shared" si="779"/>
        <v>1</v>
      </c>
      <c r="J7151">
        <f t="shared" si="780"/>
        <v>1</v>
      </c>
      <c r="K7151">
        <f t="shared" si="781"/>
        <v>1</v>
      </c>
      <c r="L7151">
        <f t="shared" si="782"/>
        <v>1</v>
      </c>
      <c r="M7151">
        <f t="shared" si="783"/>
        <v>1</v>
      </c>
      <c r="O7151">
        <f>IF(COUNTIF(A:A, A7151) &gt; 150, 1,0)</f>
        <v>1</v>
      </c>
      <c r="P7151">
        <f>IF(COUNTIF(B:B, B7151) &gt; 150, 1,0)</f>
        <v>0</v>
      </c>
      <c r="Q7151">
        <f>IF(COUNTIF(C:C, C7151) &gt; 150, 1,0)</f>
        <v>1</v>
      </c>
      <c r="R7151">
        <f>IF(COUNTIF(D:D, D7151) &gt; 150, 1,0)</f>
        <v>1</v>
      </c>
      <c r="S7151">
        <f>IF(COUNTIF(E:E, E7151) &gt; 150, 1,0)</f>
        <v>1</v>
      </c>
      <c r="T7151">
        <f>IF(COUNTIF(F:F, F7151) &gt; 150, 1,0)</f>
        <v>1</v>
      </c>
      <c r="V7151">
        <f t="shared" si="784"/>
        <v>1</v>
      </c>
    </row>
    <row r="7152" spans="1:22" x14ac:dyDescent="0.25">
      <c r="A7152">
        <v>87</v>
      </c>
      <c r="B7152">
        <v>12</v>
      </c>
      <c r="C7152">
        <v>26</v>
      </c>
      <c r="D7152">
        <v>81</v>
      </c>
      <c r="E7152">
        <v>37</v>
      </c>
      <c r="F7152">
        <v>21</v>
      </c>
      <c r="H7152">
        <f t="shared" si="778"/>
        <v>1</v>
      </c>
      <c r="I7152">
        <f t="shared" si="779"/>
        <v>1</v>
      </c>
      <c r="J7152">
        <f t="shared" si="780"/>
        <v>1</v>
      </c>
      <c r="K7152">
        <f t="shared" si="781"/>
        <v>1</v>
      </c>
      <c r="L7152">
        <f t="shared" si="782"/>
        <v>1</v>
      </c>
      <c r="M7152">
        <f t="shared" si="783"/>
        <v>1</v>
      </c>
      <c r="O7152">
        <f>IF(COUNTIF(A:A, A7152) &gt; 150, 1,0)</f>
        <v>1</v>
      </c>
      <c r="P7152">
        <f>IF(COUNTIF(B:B, B7152) &gt; 150, 1,0)</f>
        <v>1</v>
      </c>
      <c r="Q7152">
        <f>IF(COUNTIF(C:C, C7152) &gt; 150, 1,0)</f>
        <v>1</v>
      </c>
      <c r="R7152">
        <f>IF(COUNTIF(D:D, D7152) &gt; 150, 1,0)</f>
        <v>0</v>
      </c>
      <c r="S7152">
        <f>IF(COUNTIF(E:E, E7152) &gt; 150, 1,0)</f>
        <v>1</v>
      </c>
      <c r="T7152">
        <f>IF(COUNTIF(F:F, F7152) &gt; 150, 1,0)</f>
        <v>1</v>
      </c>
      <c r="V7152">
        <f t="shared" si="784"/>
        <v>1</v>
      </c>
    </row>
    <row r="7153" spans="1:22" x14ac:dyDescent="0.25">
      <c r="A7153">
        <v>66</v>
      </c>
      <c r="B7153">
        <v>99</v>
      </c>
      <c r="C7153">
        <v>91</v>
      </c>
      <c r="D7153">
        <v>28</v>
      </c>
      <c r="E7153">
        <v>22</v>
      </c>
      <c r="F7153">
        <v>19</v>
      </c>
      <c r="H7153">
        <f t="shared" si="778"/>
        <v>1</v>
      </c>
      <c r="I7153">
        <f t="shared" si="779"/>
        <v>1</v>
      </c>
      <c r="J7153">
        <f t="shared" si="780"/>
        <v>1</v>
      </c>
      <c r="K7153">
        <f t="shared" si="781"/>
        <v>1</v>
      </c>
      <c r="L7153">
        <f t="shared" si="782"/>
        <v>1</v>
      </c>
      <c r="M7153">
        <f t="shared" si="783"/>
        <v>1</v>
      </c>
      <c r="O7153">
        <f>IF(COUNTIF(A:A, A7153) &gt; 150, 1,0)</f>
        <v>1</v>
      </c>
      <c r="P7153">
        <f>IF(COUNTIF(B:B, B7153) &gt; 150, 1,0)</f>
        <v>1</v>
      </c>
      <c r="Q7153">
        <f>IF(COUNTIF(C:C, C7153) &gt; 150, 1,0)</f>
        <v>0</v>
      </c>
      <c r="R7153">
        <f>IF(COUNTIF(D:D, D7153) &gt; 150, 1,0)</f>
        <v>1</v>
      </c>
      <c r="S7153">
        <f>IF(COUNTIF(E:E, E7153) &gt; 150, 1,0)</f>
        <v>1</v>
      </c>
      <c r="T7153">
        <f>IF(COUNTIF(F:F, F7153) &gt; 150, 1,0)</f>
        <v>1</v>
      </c>
      <c r="V7153">
        <f t="shared" si="784"/>
        <v>1</v>
      </c>
    </row>
    <row r="7154" spans="1:22" x14ac:dyDescent="0.25">
      <c r="A7154">
        <v>75</v>
      </c>
      <c r="B7154">
        <v>12</v>
      </c>
      <c r="C7154">
        <v>63</v>
      </c>
      <c r="D7154">
        <v>84</v>
      </c>
      <c r="E7154">
        <v>1</v>
      </c>
      <c r="F7154">
        <v>9</v>
      </c>
      <c r="H7154">
        <f t="shared" si="778"/>
        <v>1</v>
      </c>
      <c r="I7154">
        <f t="shared" si="779"/>
        <v>1</v>
      </c>
      <c r="J7154">
        <f t="shared" si="780"/>
        <v>1</v>
      </c>
      <c r="K7154">
        <f t="shared" si="781"/>
        <v>1</v>
      </c>
      <c r="L7154">
        <f t="shared" si="782"/>
        <v>1</v>
      </c>
      <c r="M7154">
        <f t="shared" si="783"/>
        <v>1</v>
      </c>
      <c r="O7154">
        <f>IF(COUNTIF(A:A, A7154) &gt; 150, 1,0)</f>
        <v>1</v>
      </c>
      <c r="P7154">
        <f>IF(COUNTIF(B:B, B7154) &gt; 150, 1,0)</f>
        <v>1</v>
      </c>
      <c r="Q7154">
        <f>IF(COUNTIF(C:C, C7154) &gt; 150, 1,0)</f>
        <v>1</v>
      </c>
      <c r="R7154">
        <f>IF(COUNTIF(D:D, D7154) &gt; 150, 1,0)</f>
        <v>1</v>
      </c>
      <c r="S7154">
        <f>IF(COUNTIF(E:E, E7154) &gt; 150, 1,0)</f>
        <v>1</v>
      </c>
      <c r="T7154">
        <f>IF(COUNTIF(F:F, F7154) &gt; 150, 1,0)</f>
        <v>1</v>
      </c>
      <c r="V7154">
        <f t="shared" si="784"/>
        <v>1</v>
      </c>
    </row>
    <row r="7155" spans="1:22" hidden="1" x14ac:dyDescent="0.25">
      <c r="A7155">
        <v>10</v>
      </c>
      <c r="B7155">
        <v>75</v>
      </c>
      <c r="C7155">
        <v>9</v>
      </c>
      <c r="D7155">
        <v>28</v>
      </c>
      <c r="E7155">
        <v>3</v>
      </c>
      <c r="F7155">
        <v>3</v>
      </c>
      <c r="H7155">
        <f t="shared" si="778"/>
        <v>1</v>
      </c>
      <c r="I7155">
        <f t="shared" si="779"/>
        <v>1</v>
      </c>
      <c r="J7155">
        <f t="shared" si="780"/>
        <v>1</v>
      </c>
      <c r="K7155">
        <f t="shared" si="781"/>
        <v>1</v>
      </c>
      <c r="L7155">
        <f t="shared" si="782"/>
        <v>2</v>
      </c>
      <c r="M7155">
        <f t="shared" si="783"/>
        <v>2</v>
      </c>
      <c r="O7155">
        <f>IF(COUNTIF(A:A, A7155) &gt; 150, 1,0)</f>
        <v>0</v>
      </c>
      <c r="P7155">
        <f>IF(COUNTIF(B:B, B7155) &gt; 150, 1,0)</f>
        <v>0</v>
      </c>
      <c r="Q7155">
        <f>IF(COUNTIF(C:C, C7155) &gt; 150, 1,0)</f>
        <v>1</v>
      </c>
      <c r="R7155">
        <f>IF(COUNTIF(D:D, D7155) &gt; 150, 1,0)</f>
        <v>1</v>
      </c>
      <c r="S7155">
        <f>IF(COUNTIF(E:E, E7155) &gt; 150, 1,0)</f>
        <v>1</v>
      </c>
      <c r="T7155">
        <f>IF(COUNTIF(F:F, F7155) &gt; 150, 1,0)</f>
        <v>0</v>
      </c>
      <c r="V7155">
        <f t="shared" si="784"/>
        <v>0</v>
      </c>
    </row>
    <row r="7156" spans="1:22" hidden="1" x14ac:dyDescent="0.25">
      <c r="A7156">
        <v>94</v>
      </c>
      <c r="B7156">
        <v>92</v>
      </c>
      <c r="C7156">
        <v>76</v>
      </c>
      <c r="D7156">
        <v>51</v>
      </c>
      <c r="E7156">
        <v>44</v>
      </c>
      <c r="F7156">
        <v>76</v>
      </c>
      <c r="H7156">
        <f t="shared" si="778"/>
        <v>1</v>
      </c>
      <c r="I7156">
        <f t="shared" si="779"/>
        <v>1</v>
      </c>
      <c r="J7156">
        <f t="shared" si="780"/>
        <v>2</v>
      </c>
      <c r="K7156">
        <f t="shared" si="781"/>
        <v>1</v>
      </c>
      <c r="L7156">
        <f t="shared" si="782"/>
        <v>1</v>
      </c>
      <c r="M7156">
        <f t="shared" si="783"/>
        <v>2</v>
      </c>
      <c r="O7156">
        <f>IF(COUNTIF(A:A, A7156) &gt; 150, 1,0)</f>
        <v>1</v>
      </c>
      <c r="P7156">
        <f>IF(COUNTIF(B:B, B7156) &gt; 150, 1,0)</f>
        <v>1</v>
      </c>
      <c r="Q7156">
        <f>IF(COUNTIF(C:C, C7156) &gt; 150, 1,0)</f>
        <v>1</v>
      </c>
      <c r="R7156">
        <f>IF(COUNTIF(D:D, D7156) &gt; 150, 1,0)</f>
        <v>1</v>
      </c>
      <c r="S7156">
        <f>IF(COUNTIF(E:E, E7156) &gt; 150, 1,0)</f>
        <v>1</v>
      </c>
      <c r="T7156">
        <f>IF(COUNTIF(F:F, F7156) &gt; 150, 1,0)</f>
        <v>1</v>
      </c>
      <c r="V7156">
        <f t="shared" si="784"/>
        <v>1</v>
      </c>
    </row>
    <row r="7157" spans="1:22" hidden="1" x14ac:dyDescent="0.25">
      <c r="A7157">
        <v>55</v>
      </c>
      <c r="B7157">
        <v>92</v>
      </c>
      <c r="C7157">
        <v>59</v>
      </c>
      <c r="D7157">
        <v>12</v>
      </c>
      <c r="E7157">
        <v>55</v>
      </c>
      <c r="F7157">
        <v>83</v>
      </c>
      <c r="H7157">
        <f t="shared" si="778"/>
        <v>2</v>
      </c>
      <c r="I7157">
        <f t="shared" si="779"/>
        <v>1</v>
      </c>
      <c r="J7157">
        <f t="shared" si="780"/>
        <v>1</v>
      </c>
      <c r="K7157">
        <f t="shared" si="781"/>
        <v>1</v>
      </c>
      <c r="L7157">
        <f t="shared" si="782"/>
        <v>2</v>
      </c>
      <c r="M7157">
        <f t="shared" si="783"/>
        <v>1</v>
      </c>
      <c r="O7157">
        <f>IF(COUNTIF(A:A, A7157) &gt; 150, 1,0)</f>
        <v>1</v>
      </c>
      <c r="P7157">
        <f>IF(COUNTIF(B:B, B7157) &gt; 150, 1,0)</f>
        <v>1</v>
      </c>
      <c r="Q7157">
        <f>IF(COUNTIF(C:C, C7157) &gt; 150, 1,0)</f>
        <v>1</v>
      </c>
      <c r="R7157">
        <f>IF(COUNTIF(D:D, D7157) &gt; 150, 1,0)</f>
        <v>1</v>
      </c>
      <c r="S7157">
        <f>IF(COUNTIF(E:E, E7157) &gt; 150, 1,0)</f>
        <v>1</v>
      </c>
      <c r="T7157">
        <f>IF(COUNTIF(F:F, F7157) &gt; 150, 1,0)</f>
        <v>1</v>
      </c>
      <c r="V7157">
        <f t="shared" si="784"/>
        <v>1</v>
      </c>
    </row>
    <row r="7158" spans="1:22" x14ac:dyDescent="0.25">
      <c r="A7158">
        <v>95</v>
      </c>
      <c r="B7158">
        <v>43</v>
      </c>
      <c r="C7158">
        <v>70</v>
      </c>
      <c r="D7158">
        <v>67</v>
      </c>
      <c r="E7158">
        <v>60</v>
      </c>
      <c r="F7158">
        <v>68</v>
      </c>
      <c r="H7158">
        <f t="shared" si="778"/>
        <v>1</v>
      </c>
      <c r="I7158">
        <f t="shared" si="779"/>
        <v>1</v>
      </c>
      <c r="J7158">
        <f t="shared" si="780"/>
        <v>1</v>
      </c>
      <c r="K7158">
        <f t="shared" si="781"/>
        <v>1</v>
      </c>
      <c r="L7158">
        <f t="shared" si="782"/>
        <v>1</v>
      </c>
      <c r="M7158">
        <f t="shared" si="783"/>
        <v>1</v>
      </c>
      <c r="O7158">
        <f>IF(COUNTIF(A:A, A7158) &gt; 150, 1,0)</f>
        <v>1</v>
      </c>
      <c r="P7158">
        <f>IF(COUNTIF(B:B, B7158) &gt; 150, 1,0)</f>
        <v>1</v>
      </c>
      <c r="Q7158">
        <f>IF(COUNTIF(C:C, C7158) &gt; 150, 1,0)</f>
        <v>1</v>
      </c>
      <c r="R7158">
        <f>IF(COUNTIF(D:D, D7158) &gt; 150, 1,0)</f>
        <v>1</v>
      </c>
      <c r="S7158">
        <f>IF(COUNTIF(E:E, E7158) &gt; 150, 1,0)</f>
        <v>1</v>
      </c>
      <c r="T7158">
        <f>IF(COUNTIF(F:F, F7158) &gt; 150, 1,0)</f>
        <v>1</v>
      </c>
      <c r="V7158">
        <f t="shared" si="784"/>
        <v>1</v>
      </c>
    </row>
    <row r="7159" spans="1:22" hidden="1" x14ac:dyDescent="0.25">
      <c r="A7159">
        <v>5</v>
      </c>
      <c r="B7159">
        <v>34</v>
      </c>
      <c r="C7159">
        <v>6</v>
      </c>
      <c r="D7159">
        <v>88</v>
      </c>
      <c r="E7159">
        <v>27</v>
      </c>
      <c r="F7159">
        <v>38</v>
      </c>
      <c r="H7159">
        <f t="shared" si="778"/>
        <v>1</v>
      </c>
      <c r="I7159">
        <f t="shared" si="779"/>
        <v>1</v>
      </c>
      <c r="J7159">
        <f t="shared" si="780"/>
        <v>1</v>
      </c>
      <c r="K7159">
        <f t="shared" si="781"/>
        <v>1</v>
      </c>
      <c r="L7159">
        <f t="shared" si="782"/>
        <v>1</v>
      </c>
      <c r="M7159">
        <f t="shared" si="783"/>
        <v>1</v>
      </c>
      <c r="O7159">
        <f>IF(COUNTIF(A:A, A7159) &gt; 150, 1,0)</f>
        <v>1</v>
      </c>
      <c r="P7159">
        <f>IF(COUNTIF(B:B, B7159) &gt; 150, 1,0)</f>
        <v>0</v>
      </c>
      <c r="Q7159">
        <f>IF(COUNTIF(C:C, C7159) &gt; 150, 1,0)</f>
        <v>1</v>
      </c>
      <c r="R7159">
        <f>IF(COUNTIF(D:D, D7159) &gt; 150, 1,0)</f>
        <v>0</v>
      </c>
      <c r="S7159">
        <f>IF(COUNTIF(E:E, E7159) &gt; 150, 1,0)</f>
        <v>1</v>
      </c>
      <c r="T7159">
        <f>IF(COUNTIF(F:F, F7159) &gt; 150, 1,0)</f>
        <v>0</v>
      </c>
      <c r="V7159">
        <f t="shared" si="784"/>
        <v>0</v>
      </c>
    </row>
    <row r="7160" spans="1:22" x14ac:dyDescent="0.25">
      <c r="A7160">
        <v>1</v>
      </c>
      <c r="B7160">
        <v>21</v>
      </c>
      <c r="C7160">
        <v>12</v>
      </c>
      <c r="D7160">
        <v>93</v>
      </c>
      <c r="E7160">
        <v>2</v>
      </c>
      <c r="F7160">
        <v>82</v>
      </c>
      <c r="H7160">
        <f t="shared" si="778"/>
        <v>1</v>
      </c>
      <c r="I7160">
        <f t="shared" si="779"/>
        <v>1</v>
      </c>
      <c r="J7160">
        <f t="shared" si="780"/>
        <v>1</v>
      </c>
      <c r="K7160">
        <f t="shared" si="781"/>
        <v>1</v>
      </c>
      <c r="L7160">
        <f t="shared" si="782"/>
        <v>1</v>
      </c>
      <c r="M7160">
        <f t="shared" si="783"/>
        <v>1</v>
      </c>
      <c r="O7160">
        <f>IF(COUNTIF(A:A, A7160) &gt; 150, 1,0)</f>
        <v>0</v>
      </c>
      <c r="P7160">
        <f>IF(COUNTIF(B:B, B7160) &gt; 150, 1,0)</f>
        <v>1</v>
      </c>
      <c r="Q7160">
        <f>IF(COUNTIF(C:C, C7160) &gt; 150, 1,0)</f>
        <v>1</v>
      </c>
      <c r="R7160">
        <f>IF(COUNTIF(D:D, D7160) &gt; 150, 1,0)</f>
        <v>1</v>
      </c>
      <c r="S7160">
        <f>IF(COUNTIF(E:E, E7160) &gt; 150, 1,0)</f>
        <v>1</v>
      </c>
      <c r="T7160">
        <f>IF(COUNTIF(F:F, F7160) &gt; 150, 1,0)</f>
        <v>1</v>
      </c>
      <c r="V7160">
        <f t="shared" si="784"/>
        <v>1</v>
      </c>
    </row>
    <row r="7161" spans="1:22" x14ac:dyDescent="0.25">
      <c r="A7161">
        <v>17</v>
      </c>
      <c r="B7161">
        <v>33</v>
      </c>
      <c r="C7161">
        <v>61</v>
      </c>
      <c r="D7161">
        <v>49</v>
      </c>
      <c r="E7161">
        <v>30</v>
      </c>
      <c r="F7161">
        <v>65</v>
      </c>
      <c r="H7161">
        <f t="shared" si="778"/>
        <v>1</v>
      </c>
      <c r="I7161">
        <f t="shared" si="779"/>
        <v>1</v>
      </c>
      <c r="J7161">
        <f t="shared" si="780"/>
        <v>1</v>
      </c>
      <c r="K7161">
        <f t="shared" si="781"/>
        <v>1</v>
      </c>
      <c r="L7161">
        <f t="shared" si="782"/>
        <v>1</v>
      </c>
      <c r="M7161">
        <f t="shared" si="783"/>
        <v>1</v>
      </c>
      <c r="O7161">
        <f>IF(COUNTIF(A:A, A7161) &gt; 150, 1,0)</f>
        <v>1</v>
      </c>
      <c r="P7161">
        <f>IF(COUNTIF(B:B, B7161) &gt; 150, 1,0)</f>
        <v>1</v>
      </c>
      <c r="Q7161">
        <f>IF(COUNTIF(C:C, C7161) &gt; 150, 1,0)</f>
        <v>0</v>
      </c>
      <c r="R7161">
        <f>IF(COUNTIF(D:D, D7161) &gt; 150, 1,0)</f>
        <v>1</v>
      </c>
      <c r="S7161">
        <f>IF(COUNTIF(E:E, E7161) &gt; 150, 1,0)</f>
        <v>1</v>
      </c>
      <c r="T7161">
        <f>IF(COUNTIF(F:F, F7161) &gt; 150, 1,0)</f>
        <v>1</v>
      </c>
      <c r="V7161">
        <f t="shared" si="784"/>
        <v>1</v>
      </c>
    </row>
    <row r="7162" spans="1:22" x14ac:dyDescent="0.25">
      <c r="A7162">
        <v>29</v>
      </c>
      <c r="B7162">
        <v>15</v>
      </c>
      <c r="C7162">
        <v>76</v>
      </c>
      <c r="D7162">
        <v>27</v>
      </c>
      <c r="E7162">
        <v>26</v>
      </c>
      <c r="F7162">
        <v>68</v>
      </c>
      <c r="H7162">
        <f t="shared" si="778"/>
        <v>1</v>
      </c>
      <c r="I7162">
        <f t="shared" si="779"/>
        <v>1</v>
      </c>
      <c r="J7162">
        <f t="shared" si="780"/>
        <v>1</v>
      </c>
      <c r="K7162">
        <f t="shared" si="781"/>
        <v>1</v>
      </c>
      <c r="L7162">
        <f t="shared" si="782"/>
        <v>1</v>
      </c>
      <c r="M7162">
        <f t="shared" si="783"/>
        <v>1</v>
      </c>
      <c r="O7162">
        <f>IF(COUNTIF(A:A, A7162) &gt; 150, 1,0)</f>
        <v>1</v>
      </c>
      <c r="P7162">
        <f>IF(COUNTIF(B:B, B7162) &gt; 150, 1,0)</f>
        <v>1</v>
      </c>
      <c r="Q7162">
        <f>IF(COUNTIF(C:C, C7162) &gt; 150, 1,0)</f>
        <v>1</v>
      </c>
      <c r="R7162">
        <f>IF(COUNTIF(D:D, D7162) &gt; 150, 1,0)</f>
        <v>1</v>
      </c>
      <c r="S7162">
        <f>IF(COUNTIF(E:E, E7162) &gt; 150, 1,0)</f>
        <v>1</v>
      </c>
      <c r="T7162">
        <f>IF(COUNTIF(F:F, F7162) &gt; 150, 1,0)</f>
        <v>1</v>
      </c>
      <c r="V7162">
        <f t="shared" si="784"/>
        <v>1</v>
      </c>
    </row>
    <row r="7163" spans="1:22" x14ac:dyDescent="0.25">
      <c r="A7163">
        <v>8</v>
      </c>
      <c r="B7163">
        <v>1</v>
      </c>
      <c r="C7163">
        <v>25</v>
      </c>
      <c r="D7163">
        <v>65</v>
      </c>
      <c r="E7163">
        <v>16</v>
      </c>
      <c r="F7163">
        <v>39</v>
      </c>
      <c r="H7163">
        <f t="shared" si="778"/>
        <v>1</v>
      </c>
      <c r="I7163">
        <f t="shared" si="779"/>
        <v>1</v>
      </c>
      <c r="J7163">
        <f t="shared" si="780"/>
        <v>1</v>
      </c>
      <c r="K7163">
        <f t="shared" si="781"/>
        <v>1</v>
      </c>
      <c r="L7163">
        <f t="shared" si="782"/>
        <v>1</v>
      </c>
      <c r="M7163">
        <f t="shared" si="783"/>
        <v>1</v>
      </c>
      <c r="O7163">
        <f>IF(COUNTIF(A:A, A7163) &gt; 150, 1,0)</f>
        <v>1</v>
      </c>
      <c r="P7163">
        <f>IF(COUNTIF(B:B, B7163) &gt; 150, 1,0)</f>
        <v>1</v>
      </c>
      <c r="Q7163">
        <f>IF(COUNTIF(C:C, C7163) &gt; 150, 1,0)</f>
        <v>1</v>
      </c>
      <c r="R7163">
        <f>IF(COUNTIF(D:D, D7163) &gt; 150, 1,0)</f>
        <v>1</v>
      </c>
      <c r="S7163">
        <f>IF(COUNTIF(E:E, E7163) &gt; 150, 1,0)</f>
        <v>1</v>
      </c>
      <c r="T7163">
        <f>IF(COUNTIF(F:F, F7163) &gt; 150, 1,0)</f>
        <v>0</v>
      </c>
      <c r="V7163">
        <f t="shared" si="784"/>
        <v>1</v>
      </c>
    </row>
    <row r="7164" spans="1:22" x14ac:dyDescent="0.25">
      <c r="A7164">
        <v>13</v>
      </c>
      <c r="B7164">
        <v>72</v>
      </c>
      <c r="C7164">
        <v>29</v>
      </c>
      <c r="D7164">
        <v>32</v>
      </c>
      <c r="E7164">
        <v>53</v>
      </c>
      <c r="F7164">
        <v>21</v>
      </c>
      <c r="H7164">
        <f t="shared" si="778"/>
        <v>1</v>
      </c>
      <c r="I7164">
        <f t="shared" si="779"/>
        <v>1</v>
      </c>
      <c r="J7164">
        <f t="shared" si="780"/>
        <v>1</v>
      </c>
      <c r="K7164">
        <f t="shared" si="781"/>
        <v>1</v>
      </c>
      <c r="L7164">
        <f t="shared" si="782"/>
        <v>1</v>
      </c>
      <c r="M7164">
        <f t="shared" si="783"/>
        <v>1</v>
      </c>
      <c r="O7164">
        <f>IF(COUNTIF(A:A, A7164) &gt; 150, 1,0)</f>
        <v>0</v>
      </c>
      <c r="P7164">
        <f>IF(COUNTIF(B:B, B7164) &gt; 150, 1,0)</f>
        <v>1</v>
      </c>
      <c r="Q7164">
        <f>IF(COUNTIF(C:C, C7164) &gt; 150, 1,0)</f>
        <v>1</v>
      </c>
      <c r="R7164">
        <f>IF(COUNTIF(D:D, D7164) &gt; 150, 1,0)</f>
        <v>1</v>
      </c>
      <c r="S7164">
        <f>IF(COUNTIF(E:E, E7164) &gt; 150, 1,0)</f>
        <v>1</v>
      </c>
      <c r="T7164">
        <f>IF(COUNTIF(F:F, F7164) &gt; 150, 1,0)</f>
        <v>1</v>
      </c>
      <c r="V7164">
        <f t="shared" si="784"/>
        <v>1</v>
      </c>
    </row>
    <row r="7165" spans="1:22" hidden="1" x14ac:dyDescent="0.25">
      <c r="A7165">
        <v>23</v>
      </c>
      <c r="B7165">
        <v>48</v>
      </c>
      <c r="C7165">
        <v>4</v>
      </c>
      <c r="D7165">
        <v>54</v>
      </c>
      <c r="E7165">
        <v>69</v>
      </c>
      <c r="F7165">
        <v>51</v>
      </c>
      <c r="H7165">
        <f t="shared" si="778"/>
        <v>1</v>
      </c>
      <c r="I7165">
        <f t="shared" si="779"/>
        <v>1</v>
      </c>
      <c r="J7165">
        <f t="shared" si="780"/>
        <v>1</v>
      </c>
      <c r="K7165">
        <f t="shared" si="781"/>
        <v>1</v>
      </c>
      <c r="L7165">
        <f t="shared" si="782"/>
        <v>1</v>
      </c>
      <c r="M7165">
        <f t="shared" si="783"/>
        <v>1</v>
      </c>
      <c r="O7165">
        <f>IF(COUNTIF(A:A, A7165) &gt; 150, 1,0)</f>
        <v>0</v>
      </c>
      <c r="P7165">
        <f>IF(COUNTIF(B:B, B7165) &gt; 150, 1,0)</f>
        <v>1</v>
      </c>
      <c r="Q7165">
        <f>IF(COUNTIF(C:C, C7165) &gt; 150, 1,0)</f>
        <v>0</v>
      </c>
      <c r="R7165">
        <f>IF(COUNTIF(D:D, D7165) &gt; 150, 1,0)</f>
        <v>1</v>
      </c>
      <c r="S7165">
        <f>IF(COUNTIF(E:E, E7165) &gt; 150, 1,0)</f>
        <v>1</v>
      </c>
      <c r="T7165">
        <f>IF(COUNTIF(F:F, F7165) &gt; 150, 1,0)</f>
        <v>1</v>
      </c>
      <c r="V7165">
        <f t="shared" si="784"/>
        <v>0</v>
      </c>
    </row>
    <row r="7166" spans="1:22" hidden="1" x14ac:dyDescent="0.25">
      <c r="A7166">
        <v>49</v>
      </c>
      <c r="B7166">
        <v>2</v>
      </c>
      <c r="C7166">
        <v>39</v>
      </c>
      <c r="D7166">
        <v>2</v>
      </c>
      <c r="E7166">
        <v>50</v>
      </c>
      <c r="F7166">
        <v>22</v>
      </c>
      <c r="H7166">
        <f t="shared" si="778"/>
        <v>1</v>
      </c>
      <c r="I7166">
        <f t="shared" si="779"/>
        <v>2</v>
      </c>
      <c r="J7166">
        <f t="shared" si="780"/>
        <v>1</v>
      </c>
      <c r="K7166">
        <f t="shared" si="781"/>
        <v>2</v>
      </c>
      <c r="L7166">
        <f t="shared" si="782"/>
        <v>1</v>
      </c>
      <c r="M7166">
        <f t="shared" si="783"/>
        <v>1</v>
      </c>
      <c r="O7166">
        <f>IF(COUNTIF(A:A, A7166) &gt; 150, 1,0)</f>
        <v>1</v>
      </c>
      <c r="P7166">
        <f>IF(COUNTIF(B:B, B7166) &gt; 150, 1,0)</f>
        <v>0</v>
      </c>
      <c r="Q7166">
        <f>IF(COUNTIF(C:C, C7166) &gt; 150, 1,0)</f>
        <v>1</v>
      </c>
      <c r="R7166">
        <f>IF(COUNTIF(D:D, D7166) &gt; 150, 1,0)</f>
        <v>0</v>
      </c>
      <c r="S7166">
        <f>IF(COUNTIF(E:E, E7166) &gt; 150, 1,0)</f>
        <v>1</v>
      </c>
      <c r="T7166">
        <f>IF(COUNTIF(F:F, F7166) &gt; 150, 1,0)</f>
        <v>1</v>
      </c>
      <c r="V7166">
        <f t="shared" si="784"/>
        <v>0</v>
      </c>
    </row>
    <row r="7167" spans="1:22" x14ac:dyDescent="0.25">
      <c r="A7167">
        <v>30</v>
      </c>
      <c r="B7167">
        <v>15</v>
      </c>
      <c r="C7167">
        <v>41</v>
      </c>
      <c r="D7167">
        <v>17</v>
      </c>
      <c r="E7167">
        <v>9</v>
      </c>
      <c r="F7167">
        <v>66</v>
      </c>
      <c r="H7167">
        <f t="shared" si="778"/>
        <v>1</v>
      </c>
      <c r="I7167">
        <f t="shared" si="779"/>
        <v>1</v>
      </c>
      <c r="J7167">
        <f t="shared" si="780"/>
        <v>1</v>
      </c>
      <c r="K7167">
        <f t="shared" si="781"/>
        <v>1</v>
      </c>
      <c r="L7167">
        <f t="shared" si="782"/>
        <v>1</v>
      </c>
      <c r="M7167">
        <f t="shared" si="783"/>
        <v>1</v>
      </c>
      <c r="O7167">
        <f>IF(COUNTIF(A:A, A7167) &gt; 150, 1,0)</f>
        <v>1</v>
      </c>
      <c r="P7167">
        <f>IF(COUNTIF(B:B, B7167) &gt; 150, 1,0)</f>
        <v>1</v>
      </c>
      <c r="Q7167">
        <f>IF(COUNTIF(C:C, C7167) &gt; 150, 1,0)</f>
        <v>1</v>
      </c>
      <c r="R7167">
        <f>IF(COUNTIF(D:D, D7167) &gt; 150, 1,0)</f>
        <v>0</v>
      </c>
      <c r="S7167">
        <f>IF(COUNTIF(E:E, E7167) &gt; 150, 1,0)</f>
        <v>1</v>
      </c>
      <c r="T7167">
        <f>IF(COUNTIF(F:F, F7167) &gt; 150, 1,0)</f>
        <v>1</v>
      </c>
      <c r="V7167">
        <f t="shared" si="784"/>
        <v>1</v>
      </c>
    </row>
    <row r="7168" spans="1:22" hidden="1" x14ac:dyDescent="0.25">
      <c r="A7168">
        <v>65</v>
      </c>
      <c r="B7168">
        <v>36</v>
      </c>
      <c r="C7168">
        <v>1</v>
      </c>
      <c r="D7168">
        <v>85</v>
      </c>
      <c r="E7168">
        <v>69</v>
      </c>
      <c r="F7168">
        <v>87</v>
      </c>
      <c r="H7168">
        <f t="shared" si="778"/>
        <v>1</v>
      </c>
      <c r="I7168">
        <f t="shared" si="779"/>
        <v>1</v>
      </c>
      <c r="J7168">
        <f t="shared" si="780"/>
        <v>1</v>
      </c>
      <c r="K7168">
        <f t="shared" si="781"/>
        <v>1</v>
      </c>
      <c r="L7168">
        <f t="shared" si="782"/>
        <v>1</v>
      </c>
      <c r="M7168">
        <f t="shared" si="783"/>
        <v>1</v>
      </c>
      <c r="O7168">
        <f>IF(COUNTIF(A:A, A7168) &gt; 150, 1,0)</f>
        <v>1</v>
      </c>
      <c r="P7168">
        <f>IF(COUNTIF(B:B, B7168) &gt; 150, 1,0)</f>
        <v>1</v>
      </c>
      <c r="Q7168">
        <f>IF(COUNTIF(C:C, C7168) &gt; 150, 1,0)</f>
        <v>1</v>
      </c>
      <c r="R7168">
        <f>IF(COUNTIF(D:D, D7168) &gt; 150, 1,0)</f>
        <v>0</v>
      </c>
      <c r="S7168">
        <f>IF(COUNTIF(E:E, E7168) &gt; 150, 1,0)</f>
        <v>1</v>
      </c>
      <c r="T7168">
        <f>IF(COUNTIF(F:F, F7168) &gt; 150, 1,0)</f>
        <v>0</v>
      </c>
      <c r="V7168">
        <f t="shared" si="784"/>
        <v>0</v>
      </c>
    </row>
    <row r="7169" spans="1:22" x14ac:dyDescent="0.25">
      <c r="A7169">
        <v>19</v>
      </c>
      <c r="B7169">
        <v>95</v>
      </c>
      <c r="C7169">
        <v>34</v>
      </c>
      <c r="D7169">
        <v>10</v>
      </c>
      <c r="E7169">
        <v>51</v>
      </c>
      <c r="F7169">
        <v>16</v>
      </c>
      <c r="H7169">
        <f t="shared" si="778"/>
        <v>1</v>
      </c>
      <c r="I7169">
        <f t="shared" si="779"/>
        <v>1</v>
      </c>
      <c r="J7169">
        <f t="shared" si="780"/>
        <v>1</v>
      </c>
      <c r="K7169">
        <f t="shared" si="781"/>
        <v>1</v>
      </c>
      <c r="L7169">
        <f t="shared" si="782"/>
        <v>1</v>
      </c>
      <c r="M7169">
        <f t="shared" si="783"/>
        <v>1</v>
      </c>
      <c r="O7169">
        <f>IF(COUNTIF(A:A, A7169) &gt; 150, 1,0)</f>
        <v>1</v>
      </c>
      <c r="P7169">
        <f>IF(COUNTIF(B:B, B7169) &gt; 150, 1,0)</f>
        <v>1</v>
      </c>
      <c r="Q7169">
        <f>IF(COUNTIF(C:C, C7169) &gt; 150, 1,0)</f>
        <v>1</v>
      </c>
      <c r="R7169">
        <f>IF(COUNTIF(D:D, D7169) &gt; 150, 1,0)</f>
        <v>1</v>
      </c>
      <c r="S7169">
        <f>IF(COUNTIF(E:E, E7169) &gt; 150, 1,0)</f>
        <v>1</v>
      </c>
      <c r="T7169">
        <f>IF(COUNTIF(F:F, F7169) &gt; 150, 1,0)</f>
        <v>1</v>
      </c>
      <c r="V7169">
        <f t="shared" si="784"/>
        <v>1</v>
      </c>
    </row>
    <row r="7170" spans="1:22" x14ac:dyDescent="0.25">
      <c r="A7170">
        <v>12</v>
      </c>
      <c r="B7170">
        <v>43</v>
      </c>
      <c r="C7170">
        <v>81</v>
      </c>
      <c r="D7170">
        <v>73</v>
      </c>
      <c r="E7170">
        <v>30</v>
      </c>
      <c r="F7170">
        <v>21</v>
      </c>
      <c r="H7170">
        <f t="shared" si="778"/>
        <v>1</v>
      </c>
      <c r="I7170">
        <f t="shared" si="779"/>
        <v>1</v>
      </c>
      <c r="J7170">
        <f t="shared" si="780"/>
        <v>1</v>
      </c>
      <c r="K7170">
        <f t="shared" si="781"/>
        <v>1</v>
      </c>
      <c r="L7170">
        <f t="shared" si="782"/>
        <v>1</v>
      </c>
      <c r="M7170">
        <f t="shared" si="783"/>
        <v>1</v>
      </c>
      <c r="O7170">
        <f>IF(COUNTIF(A:A, A7170) &gt; 150, 1,0)</f>
        <v>0</v>
      </c>
      <c r="P7170">
        <f>IF(COUNTIF(B:B, B7170) &gt; 150, 1,0)</f>
        <v>1</v>
      </c>
      <c r="Q7170">
        <f>IF(COUNTIF(C:C, C7170) &gt; 150, 1,0)</f>
        <v>1</v>
      </c>
      <c r="R7170">
        <f>IF(COUNTIF(D:D, D7170) &gt; 150, 1,0)</f>
        <v>1</v>
      </c>
      <c r="S7170">
        <f>IF(COUNTIF(E:E, E7170) &gt; 150, 1,0)</f>
        <v>1</v>
      </c>
      <c r="T7170">
        <f>IF(COUNTIF(F:F, F7170) &gt; 150, 1,0)</f>
        <v>1</v>
      </c>
      <c r="V7170">
        <f t="shared" si="784"/>
        <v>1</v>
      </c>
    </row>
    <row r="7171" spans="1:22" hidden="1" x14ac:dyDescent="0.25">
      <c r="A7171">
        <v>23</v>
      </c>
      <c r="B7171">
        <v>44</v>
      </c>
      <c r="C7171">
        <v>45</v>
      </c>
      <c r="D7171">
        <v>9</v>
      </c>
      <c r="E7171">
        <v>75</v>
      </c>
      <c r="F7171">
        <v>45</v>
      </c>
      <c r="H7171">
        <f t="shared" ref="H7171:H7234" si="785">COUNTIF($A7171:$F7171, A7171)</f>
        <v>1</v>
      </c>
      <c r="I7171">
        <f t="shared" ref="I7171:I7234" si="786">COUNTIF($A7171:$F7171, B7171)</f>
        <v>1</v>
      </c>
      <c r="J7171">
        <f t="shared" ref="J7171:J7234" si="787">COUNTIF($A7171:$F7171, C7171)</f>
        <v>2</v>
      </c>
      <c r="K7171">
        <f t="shared" ref="K7171:K7234" si="788">COUNTIF($A7171:$F7171, D7171)</f>
        <v>1</v>
      </c>
      <c r="L7171">
        <f t="shared" ref="L7171:L7234" si="789">COUNTIF($A7171:$F7171, E7171)</f>
        <v>1</v>
      </c>
      <c r="M7171">
        <f t="shared" ref="M7171:M7234" si="790">COUNTIF($A7171:$F7171, F7171)</f>
        <v>2</v>
      </c>
      <c r="O7171">
        <f>IF(COUNTIF(A:A, A7171) &gt; 150, 1,0)</f>
        <v>0</v>
      </c>
      <c r="P7171">
        <f>IF(COUNTIF(B:B, B7171) &gt; 150, 1,0)</f>
        <v>0</v>
      </c>
      <c r="Q7171">
        <f>IF(COUNTIF(C:C, C7171) &gt; 150, 1,0)</f>
        <v>1</v>
      </c>
      <c r="R7171">
        <f>IF(COUNTIF(D:D, D7171) &gt; 150, 1,0)</f>
        <v>1</v>
      </c>
      <c r="S7171">
        <f>IF(COUNTIF(E:E, E7171) &gt; 150, 1,0)</f>
        <v>1</v>
      </c>
      <c r="T7171">
        <f>IF(COUNTIF(F:F, F7171) &gt; 150, 1,0)</f>
        <v>1</v>
      </c>
      <c r="V7171">
        <f t="shared" ref="V7171:V7234" si="791">IF(SUM(O7171:T7171) &gt;= 5, 1, 0)</f>
        <v>0</v>
      </c>
    </row>
    <row r="7172" spans="1:22" x14ac:dyDescent="0.25">
      <c r="A7172">
        <v>53</v>
      </c>
      <c r="B7172">
        <v>90</v>
      </c>
      <c r="C7172">
        <v>78</v>
      </c>
      <c r="D7172">
        <v>41</v>
      </c>
      <c r="E7172">
        <v>56</v>
      </c>
      <c r="F7172">
        <v>27</v>
      </c>
      <c r="H7172">
        <f t="shared" si="785"/>
        <v>1</v>
      </c>
      <c r="I7172">
        <f t="shared" si="786"/>
        <v>1</v>
      </c>
      <c r="J7172">
        <f t="shared" si="787"/>
        <v>1</v>
      </c>
      <c r="K7172">
        <f t="shared" si="788"/>
        <v>1</v>
      </c>
      <c r="L7172">
        <f t="shared" si="789"/>
        <v>1</v>
      </c>
      <c r="M7172">
        <f t="shared" si="790"/>
        <v>1</v>
      </c>
      <c r="O7172">
        <f>IF(COUNTIF(A:A, A7172) &gt; 150, 1,0)</f>
        <v>1</v>
      </c>
      <c r="P7172">
        <f>IF(COUNTIF(B:B, B7172) &gt; 150, 1,0)</f>
        <v>1</v>
      </c>
      <c r="Q7172">
        <f>IF(COUNTIF(C:C, C7172) &gt; 150, 1,0)</f>
        <v>1</v>
      </c>
      <c r="R7172">
        <f>IF(COUNTIF(D:D, D7172) &gt; 150, 1,0)</f>
        <v>1</v>
      </c>
      <c r="S7172">
        <f>IF(COUNTIF(E:E, E7172) &gt; 150, 1,0)</f>
        <v>1</v>
      </c>
      <c r="T7172">
        <f>IF(COUNTIF(F:F, F7172) &gt; 150, 1,0)</f>
        <v>1</v>
      </c>
      <c r="V7172">
        <f t="shared" si="791"/>
        <v>1</v>
      </c>
    </row>
    <row r="7173" spans="1:22" hidden="1" x14ac:dyDescent="0.25">
      <c r="A7173">
        <v>15</v>
      </c>
      <c r="B7173">
        <v>32</v>
      </c>
      <c r="C7173">
        <v>88</v>
      </c>
      <c r="D7173">
        <v>79</v>
      </c>
      <c r="E7173">
        <v>65</v>
      </c>
      <c r="F7173">
        <v>15</v>
      </c>
      <c r="H7173">
        <f t="shared" si="785"/>
        <v>2</v>
      </c>
      <c r="I7173">
        <f t="shared" si="786"/>
        <v>1</v>
      </c>
      <c r="J7173">
        <f t="shared" si="787"/>
        <v>1</v>
      </c>
      <c r="K7173">
        <f t="shared" si="788"/>
        <v>1</v>
      </c>
      <c r="L7173">
        <f t="shared" si="789"/>
        <v>1</v>
      </c>
      <c r="M7173">
        <f t="shared" si="790"/>
        <v>2</v>
      </c>
      <c r="O7173">
        <f>IF(COUNTIF(A:A, A7173) &gt; 150, 1,0)</f>
        <v>1</v>
      </c>
      <c r="P7173">
        <f>IF(COUNTIF(B:B, B7173) &gt; 150, 1,0)</f>
        <v>1</v>
      </c>
      <c r="Q7173">
        <f>IF(COUNTIF(C:C, C7173) &gt; 150, 1,0)</f>
        <v>1</v>
      </c>
      <c r="R7173">
        <f>IF(COUNTIF(D:D, D7173) &gt; 150, 1,0)</f>
        <v>1</v>
      </c>
      <c r="S7173">
        <f>IF(COUNTIF(E:E, E7173) &gt; 150, 1,0)</f>
        <v>0</v>
      </c>
      <c r="T7173">
        <f>IF(COUNTIF(F:F, F7173) &gt; 150, 1,0)</f>
        <v>1</v>
      </c>
      <c r="V7173">
        <f t="shared" si="791"/>
        <v>1</v>
      </c>
    </row>
    <row r="7174" spans="1:22" hidden="1" x14ac:dyDescent="0.25">
      <c r="A7174">
        <v>84</v>
      </c>
      <c r="B7174">
        <v>50</v>
      </c>
      <c r="C7174">
        <v>88</v>
      </c>
      <c r="D7174">
        <v>70</v>
      </c>
      <c r="E7174">
        <v>66</v>
      </c>
      <c r="F7174">
        <v>80</v>
      </c>
      <c r="H7174">
        <f t="shared" si="785"/>
        <v>1</v>
      </c>
      <c r="I7174">
        <f t="shared" si="786"/>
        <v>1</v>
      </c>
      <c r="J7174">
        <f t="shared" si="787"/>
        <v>1</v>
      </c>
      <c r="K7174">
        <f t="shared" si="788"/>
        <v>1</v>
      </c>
      <c r="L7174">
        <f t="shared" si="789"/>
        <v>1</v>
      </c>
      <c r="M7174">
        <f t="shared" si="790"/>
        <v>1</v>
      </c>
      <c r="O7174">
        <f>IF(COUNTIF(A:A, A7174) &gt; 150, 1,0)</f>
        <v>1</v>
      </c>
      <c r="P7174">
        <f>IF(COUNTIF(B:B, B7174) &gt; 150, 1,0)</f>
        <v>0</v>
      </c>
      <c r="Q7174">
        <f>IF(COUNTIF(C:C, C7174) &gt; 150, 1,0)</f>
        <v>1</v>
      </c>
      <c r="R7174">
        <f>IF(COUNTIF(D:D, D7174) &gt; 150, 1,0)</f>
        <v>1</v>
      </c>
      <c r="S7174">
        <f>IF(COUNTIF(E:E, E7174) &gt; 150, 1,0)</f>
        <v>1</v>
      </c>
      <c r="T7174">
        <f>IF(COUNTIF(F:F, F7174) &gt; 150, 1,0)</f>
        <v>0</v>
      </c>
      <c r="V7174">
        <f t="shared" si="791"/>
        <v>0</v>
      </c>
    </row>
    <row r="7175" spans="1:22" hidden="1" x14ac:dyDescent="0.25">
      <c r="A7175">
        <v>37</v>
      </c>
      <c r="B7175">
        <v>97</v>
      </c>
      <c r="C7175">
        <v>33</v>
      </c>
      <c r="D7175">
        <v>72</v>
      </c>
      <c r="E7175">
        <v>45</v>
      </c>
      <c r="F7175">
        <v>61</v>
      </c>
      <c r="H7175">
        <f t="shared" si="785"/>
        <v>1</v>
      </c>
      <c r="I7175">
        <f t="shared" si="786"/>
        <v>1</v>
      </c>
      <c r="J7175">
        <f t="shared" si="787"/>
        <v>1</v>
      </c>
      <c r="K7175">
        <f t="shared" si="788"/>
        <v>1</v>
      </c>
      <c r="L7175">
        <f t="shared" si="789"/>
        <v>1</v>
      </c>
      <c r="M7175">
        <f t="shared" si="790"/>
        <v>1</v>
      </c>
      <c r="O7175">
        <f>IF(COUNTIF(A:A, A7175) &gt; 150, 1,0)</f>
        <v>1</v>
      </c>
      <c r="P7175">
        <f>IF(COUNTIF(B:B, B7175) &gt; 150, 1,0)</f>
        <v>1</v>
      </c>
      <c r="Q7175">
        <f>IF(COUNTIF(C:C, C7175) &gt; 150, 1,0)</f>
        <v>0</v>
      </c>
      <c r="R7175">
        <f>IF(COUNTIF(D:D, D7175) &gt; 150, 1,0)</f>
        <v>0</v>
      </c>
      <c r="S7175">
        <f>IF(COUNTIF(E:E, E7175) &gt; 150, 1,0)</f>
        <v>1</v>
      </c>
      <c r="T7175">
        <f>IF(COUNTIF(F:F, F7175) &gt; 150, 1,0)</f>
        <v>1</v>
      </c>
      <c r="V7175">
        <f t="shared" si="791"/>
        <v>0</v>
      </c>
    </row>
    <row r="7176" spans="1:22" hidden="1" x14ac:dyDescent="0.25">
      <c r="A7176">
        <v>12</v>
      </c>
      <c r="B7176">
        <v>16</v>
      </c>
      <c r="C7176">
        <v>4</v>
      </c>
      <c r="D7176">
        <v>1</v>
      </c>
      <c r="E7176">
        <v>45</v>
      </c>
      <c r="F7176">
        <v>46</v>
      </c>
      <c r="H7176">
        <f t="shared" si="785"/>
        <v>1</v>
      </c>
      <c r="I7176">
        <f t="shared" si="786"/>
        <v>1</v>
      </c>
      <c r="J7176">
        <f t="shared" si="787"/>
        <v>1</v>
      </c>
      <c r="K7176">
        <f t="shared" si="788"/>
        <v>1</v>
      </c>
      <c r="L7176">
        <f t="shared" si="789"/>
        <v>1</v>
      </c>
      <c r="M7176">
        <f t="shared" si="790"/>
        <v>1</v>
      </c>
      <c r="O7176">
        <f>IF(COUNTIF(A:A, A7176) &gt; 150, 1,0)</f>
        <v>0</v>
      </c>
      <c r="P7176">
        <f>IF(COUNTIF(B:B, B7176) &gt; 150, 1,0)</f>
        <v>1</v>
      </c>
      <c r="Q7176">
        <f>IF(COUNTIF(C:C, C7176) &gt; 150, 1,0)</f>
        <v>0</v>
      </c>
      <c r="R7176">
        <f>IF(COUNTIF(D:D, D7176) &gt; 150, 1,0)</f>
        <v>1</v>
      </c>
      <c r="S7176">
        <f>IF(COUNTIF(E:E, E7176) &gt; 150, 1,0)</f>
        <v>1</v>
      </c>
      <c r="T7176">
        <f>IF(COUNTIF(F:F, F7176) &gt; 150, 1,0)</f>
        <v>1</v>
      </c>
      <c r="V7176">
        <f t="shared" si="791"/>
        <v>0</v>
      </c>
    </row>
    <row r="7177" spans="1:22" x14ac:dyDescent="0.25">
      <c r="A7177">
        <v>29</v>
      </c>
      <c r="B7177">
        <v>21</v>
      </c>
      <c r="C7177">
        <v>66</v>
      </c>
      <c r="D7177">
        <v>37</v>
      </c>
      <c r="E7177">
        <v>30</v>
      </c>
      <c r="F7177">
        <v>95</v>
      </c>
      <c r="H7177">
        <f t="shared" si="785"/>
        <v>1</v>
      </c>
      <c r="I7177">
        <f t="shared" si="786"/>
        <v>1</v>
      </c>
      <c r="J7177">
        <f t="shared" si="787"/>
        <v>1</v>
      </c>
      <c r="K7177">
        <f t="shared" si="788"/>
        <v>1</v>
      </c>
      <c r="L7177">
        <f t="shared" si="789"/>
        <v>1</v>
      </c>
      <c r="M7177">
        <f t="shared" si="790"/>
        <v>1</v>
      </c>
      <c r="O7177">
        <f>IF(COUNTIF(A:A, A7177) &gt; 150, 1,0)</f>
        <v>1</v>
      </c>
      <c r="P7177">
        <f>IF(COUNTIF(B:B, B7177) &gt; 150, 1,0)</f>
        <v>1</v>
      </c>
      <c r="Q7177">
        <f>IF(COUNTIF(C:C, C7177) &gt; 150, 1,0)</f>
        <v>1</v>
      </c>
      <c r="R7177">
        <f>IF(COUNTIF(D:D, D7177) &gt; 150, 1,0)</f>
        <v>1</v>
      </c>
      <c r="S7177">
        <f>IF(COUNTIF(E:E, E7177) &gt; 150, 1,0)</f>
        <v>1</v>
      </c>
      <c r="T7177">
        <f>IF(COUNTIF(F:F, F7177) &gt; 150, 1,0)</f>
        <v>0</v>
      </c>
      <c r="V7177">
        <f t="shared" si="791"/>
        <v>1</v>
      </c>
    </row>
    <row r="7178" spans="1:22" x14ac:dyDescent="0.25">
      <c r="A7178">
        <v>76</v>
      </c>
      <c r="B7178">
        <v>28</v>
      </c>
      <c r="C7178">
        <v>24</v>
      </c>
      <c r="D7178">
        <v>54</v>
      </c>
      <c r="E7178">
        <v>34</v>
      </c>
      <c r="F7178">
        <v>58</v>
      </c>
      <c r="H7178">
        <f t="shared" si="785"/>
        <v>1</v>
      </c>
      <c r="I7178">
        <f t="shared" si="786"/>
        <v>1</v>
      </c>
      <c r="J7178">
        <f t="shared" si="787"/>
        <v>1</v>
      </c>
      <c r="K7178">
        <f t="shared" si="788"/>
        <v>1</v>
      </c>
      <c r="L7178">
        <f t="shared" si="789"/>
        <v>1</v>
      </c>
      <c r="M7178">
        <f t="shared" si="790"/>
        <v>1</v>
      </c>
      <c r="O7178">
        <f>IF(COUNTIF(A:A, A7178) &gt; 150, 1,0)</f>
        <v>0</v>
      </c>
      <c r="P7178">
        <f>IF(COUNTIF(B:B, B7178) &gt; 150, 1,0)</f>
        <v>1</v>
      </c>
      <c r="Q7178">
        <f>IF(COUNTIF(C:C, C7178) &gt; 150, 1,0)</f>
        <v>1</v>
      </c>
      <c r="R7178">
        <f>IF(COUNTIF(D:D, D7178) &gt; 150, 1,0)</f>
        <v>1</v>
      </c>
      <c r="S7178">
        <f>IF(COUNTIF(E:E, E7178) &gt; 150, 1,0)</f>
        <v>1</v>
      </c>
      <c r="T7178">
        <f>IF(COUNTIF(F:F, F7178) &gt; 150, 1,0)</f>
        <v>1</v>
      </c>
      <c r="V7178">
        <f t="shared" si="791"/>
        <v>1</v>
      </c>
    </row>
    <row r="7179" spans="1:22" x14ac:dyDescent="0.25">
      <c r="A7179">
        <v>34</v>
      </c>
      <c r="B7179">
        <v>18</v>
      </c>
      <c r="C7179">
        <v>24</v>
      </c>
      <c r="D7179">
        <v>26</v>
      </c>
      <c r="E7179">
        <v>87</v>
      </c>
      <c r="F7179">
        <v>36</v>
      </c>
      <c r="H7179">
        <f t="shared" si="785"/>
        <v>1</v>
      </c>
      <c r="I7179">
        <f t="shared" si="786"/>
        <v>1</v>
      </c>
      <c r="J7179">
        <f t="shared" si="787"/>
        <v>1</v>
      </c>
      <c r="K7179">
        <f t="shared" si="788"/>
        <v>1</v>
      </c>
      <c r="L7179">
        <f t="shared" si="789"/>
        <v>1</v>
      </c>
      <c r="M7179">
        <f t="shared" si="790"/>
        <v>1</v>
      </c>
      <c r="O7179">
        <f>IF(COUNTIF(A:A, A7179) &gt; 150, 1,0)</f>
        <v>1</v>
      </c>
      <c r="P7179">
        <f>IF(COUNTIF(B:B, B7179) &gt; 150, 1,0)</f>
        <v>0</v>
      </c>
      <c r="Q7179">
        <f>IF(COUNTIF(C:C, C7179) &gt; 150, 1,0)</f>
        <v>1</v>
      </c>
      <c r="R7179">
        <f>IF(COUNTIF(D:D, D7179) &gt; 150, 1,0)</f>
        <v>1</v>
      </c>
      <c r="S7179">
        <f>IF(COUNTIF(E:E, E7179) &gt; 150, 1,0)</f>
        <v>1</v>
      </c>
      <c r="T7179">
        <f>IF(COUNTIF(F:F, F7179) &gt; 150, 1,0)</f>
        <v>1</v>
      </c>
      <c r="V7179">
        <f t="shared" si="791"/>
        <v>1</v>
      </c>
    </row>
    <row r="7180" spans="1:22" x14ac:dyDescent="0.25">
      <c r="A7180">
        <v>78</v>
      </c>
      <c r="B7180">
        <v>6</v>
      </c>
      <c r="C7180">
        <v>46</v>
      </c>
      <c r="D7180">
        <v>9</v>
      </c>
      <c r="E7180">
        <v>70</v>
      </c>
      <c r="F7180">
        <v>23</v>
      </c>
      <c r="H7180">
        <f t="shared" si="785"/>
        <v>1</v>
      </c>
      <c r="I7180">
        <f t="shared" si="786"/>
        <v>1</v>
      </c>
      <c r="J7180">
        <f t="shared" si="787"/>
        <v>1</v>
      </c>
      <c r="K7180">
        <f t="shared" si="788"/>
        <v>1</v>
      </c>
      <c r="L7180">
        <f t="shared" si="789"/>
        <v>1</v>
      </c>
      <c r="M7180">
        <f t="shared" si="790"/>
        <v>1</v>
      </c>
      <c r="O7180">
        <f>IF(COUNTIF(A:A, A7180) &gt; 150, 1,0)</f>
        <v>1</v>
      </c>
      <c r="P7180">
        <f>IF(COUNTIF(B:B, B7180) &gt; 150, 1,0)</f>
        <v>1</v>
      </c>
      <c r="Q7180">
        <f>IF(COUNTIF(C:C, C7180) &gt; 150, 1,0)</f>
        <v>1</v>
      </c>
      <c r="R7180">
        <f>IF(COUNTIF(D:D, D7180) &gt; 150, 1,0)</f>
        <v>1</v>
      </c>
      <c r="S7180">
        <f>IF(COUNTIF(E:E, E7180) &gt; 150, 1,0)</f>
        <v>0</v>
      </c>
      <c r="T7180">
        <f>IF(COUNTIF(F:F, F7180) &gt; 150, 1,0)</f>
        <v>1</v>
      </c>
      <c r="V7180">
        <f t="shared" si="791"/>
        <v>1</v>
      </c>
    </row>
    <row r="7181" spans="1:22" x14ac:dyDescent="0.25">
      <c r="A7181">
        <v>93</v>
      </c>
      <c r="B7181">
        <v>73</v>
      </c>
      <c r="C7181">
        <v>53</v>
      </c>
      <c r="D7181">
        <v>27</v>
      </c>
      <c r="E7181">
        <v>91</v>
      </c>
      <c r="F7181">
        <v>20</v>
      </c>
      <c r="H7181">
        <f t="shared" si="785"/>
        <v>1</v>
      </c>
      <c r="I7181">
        <f t="shared" si="786"/>
        <v>1</v>
      </c>
      <c r="J7181">
        <f t="shared" si="787"/>
        <v>1</v>
      </c>
      <c r="K7181">
        <f t="shared" si="788"/>
        <v>1</v>
      </c>
      <c r="L7181">
        <f t="shared" si="789"/>
        <v>1</v>
      </c>
      <c r="M7181">
        <f t="shared" si="790"/>
        <v>1</v>
      </c>
      <c r="O7181">
        <f>IF(COUNTIF(A:A, A7181) &gt; 150, 1,0)</f>
        <v>1</v>
      </c>
      <c r="P7181">
        <f>IF(COUNTIF(B:B, B7181) &gt; 150, 1,0)</f>
        <v>1</v>
      </c>
      <c r="Q7181">
        <f>IF(COUNTIF(C:C, C7181) &gt; 150, 1,0)</f>
        <v>1</v>
      </c>
      <c r="R7181">
        <f>IF(COUNTIF(D:D, D7181) &gt; 150, 1,0)</f>
        <v>1</v>
      </c>
      <c r="S7181">
        <f>IF(COUNTIF(E:E, E7181) &gt; 150, 1,0)</f>
        <v>1</v>
      </c>
      <c r="T7181">
        <f>IF(COUNTIF(F:F, F7181) &gt; 150, 1,0)</f>
        <v>1</v>
      </c>
      <c r="V7181">
        <f t="shared" si="791"/>
        <v>1</v>
      </c>
    </row>
    <row r="7182" spans="1:22" hidden="1" x14ac:dyDescent="0.25">
      <c r="A7182">
        <v>71</v>
      </c>
      <c r="B7182">
        <v>88</v>
      </c>
      <c r="C7182">
        <v>35</v>
      </c>
      <c r="D7182">
        <v>15</v>
      </c>
      <c r="E7182">
        <v>90</v>
      </c>
      <c r="F7182">
        <v>90</v>
      </c>
      <c r="H7182">
        <f t="shared" si="785"/>
        <v>1</v>
      </c>
      <c r="I7182">
        <f t="shared" si="786"/>
        <v>1</v>
      </c>
      <c r="J7182">
        <f t="shared" si="787"/>
        <v>1</v>
      </c>
      <c r="K7182">
        <f t="shared" si="788"/>
        <v>1</v>
      </c>
      <c r="L7182">
        <f t="shared" si="789"/>
        <v>2</v>
      </c>
      <c r="M7182">
        <f t="shared" si="790"/>
        <v>2</v>
      </c>
      <c r="O7182">
        <f>IF(COUNTIF(A:A, A7182) &gt; 150, 1,0)</f>
        <v>1</v>
      </c>
      <c r="P7182">
        <f>IF(COUNTIF(B:B, B7182) &gt; 150, 1,0)</f>
        <v>1</v>
      </c>
      <c r="Q7182">
        <f>IF(COUNTIF(C:C, C7182) &gt; 150, 1,0)</f>
        <v>1</v>
      </c>
      <c r="R7182">
        <f>IF(COUNTIF(D:D, D7182) &gt; 150, 1,0)</f>
        <v>1</v>
      </c>
      <c r="S7182">
        <f>IF(COUNTIF(E:E, E7182) &gt; 150, 1,0)</f>
        <v>1</v>
      </c>
      <c r="T7182">
        <f>IF(COUNTIF(F:F, F7182) &gt; 150, 1,0)</f>
        <v>1</v>
      </c>
      <c r="V7182">
        <f t="shared" si="791"/>
        <v>1</v>
      </c>
    </row>
    <row r="7183" spans="1:22" hidden="1" x14ac:dyDescent="0.25">
      <c r="A7183">
        <v>82</v>
      </c>
      <c r="B7183">
        <v>41</v>
      </c>
      <c r="C7183">
        <v>18</v>
      </c>
      <c r="D7183">
        <v>56</v>
      </c>
      <c r="E7183">
        <v>9</v>
      </c>
      <c r="F7183">
        <v>61</v>
      </c>
      <c r="H7183">
        <f t="shared" si="785"/>
        <v>1</v>
      </c>
      <c r="I7183">
        <f t="shared" si="786"/>
        <v>1</v>
      </c>
      <c r="J7183">
        <f t="shared" si="787"/>
        <v>1</v>
      </c>
      <c r="K7183">
        <f t="shared" si="788"/>
        <v>1</v>
      </c>
      <c r="L7183">
        <f t="shared" si="789"/>
        <v>1</v>
      </c>
      <c r="M7183">
        <f t="shared" si="790"/>
        <v>1</v>
      </c>
      <c r="O7183">
        <f>IF(COUNTIF(A:A, A7183) &gt; 150, 1,0)</f>
        <v>0</v>
      </c>
      <c r="P7183">
        <f>IF(COUNTIF(B:B, B7183) &gt; 150, 1,0)</f>
        <v>1</v>
      </c>
      <c r="Q7183">
        <f>IF(COUNTIF(C:C, C7183) &gt; 150, 1,0)</f>
        <v>0</v>
      </c>
      <c r="R7183">
        <f>IF(COUNTIF(D:D, D7183) &gt; 150, 1,0)</f>
        <v>0</v>
      </c>
      <c r="S7183">
        <f>IF(COUNTIF(E:E, E7183) &gt; 150, 1,0)</f>
        <v>1</v>
      </c>
      <c r="T7183">
        <f>IF(COUNTIF(F:F, F7183) &gt; 150, 1,0)</f>
        <v>1</v>
      </c>
      <c r="V7183">
        <f t="shared" si="791"/>
        <v>0</v>
      </c>
    </row>
    <row r="7184" spans="1:22" hidden="1" x14ac:dyDescent="0.25">
      <c r="A7184">
        <v>55</v>
      </c>
      <c r="B7184">
        <v>17</v>
      </c>
      <c r="C7184">
        <v>49</v>
      </c>
      <c r="D7184">
        <v>15</v>
      </c>
      <c r="E7184">
        <v>73</v>
      </c>
      <c r="F7184">
        <v>17</v>
      </c>
      <c r="H7184">
        <f t="shared" si="785"/>
        <v>1</v>
      </c>
      <c r="I7184">
        <f t="shared" si="786"/>
        <v>2</v>
      </c>
      <c r="J7184">
        <f t="shared" si="787"/>
        <v>1</v>
      </c>
      <c r="K7184">
        <f t="shared" si="788"/>
        <v>1</v>
      </c>
      <c r="L7184">
        <f t="shared" si="789"/>
        <v>1</v>
      </c>
      <c r="M7184">
        <f t="shared" si="790"/>
        <v>2</v>
      </c>
      <c r="O7184">
        <f>IF(COUNTIF(A:A, A7184) &gt; 150, 1,0)</f>
        <v>1</v>
      </c>
      <c r="P7184">
        <f>IF(COUNTIF(B:B, B7184) &gt; 150, 1,0)</f>
        <v>1</v>
      </c>
      <c r="Q7184">
        <f>IF(COUNTIF(C:C, C7184) &gt; 150, 1,0)</f>
        <v>1</v>
      </c>
      <c r="R7184">
        <f>IF(COUNTIF(D:D, D7184) &gt; 150, 1,0)</f>
        <v>1</v>
      </c>
      <c r="S7184">
        <f>IF(COUNTIF(E:E, E7184) &gt; 150, 1,0)</f>
        <v>0</v>
      </c>
      <c r="T7184">
        <f>IF(COUNTIF(F:F, F7184) &gt; 150, 1,0)</f>
        <v>0</v>
      </c>
      <c r="V7184">
        <f t="shared" si="791"/>
        <v>0</v>
      </c>
    </row>
    <row r="7185" spans="1:22" x14ac:dyDescent="0.25">
      <c r="A7185">
        <v>49</v>
      </c>
      <c r="B7185">
        <v>79</v>
      </c>
      <c r="C7185">
        <v>60</v>
      </c>
      <c r="D7185">
        <v>95</v>
      </c>
      <c r="E7185">
        <v>43</v>
      </c>
      <c r="F7185">
        <v>32</v>
      </c>
      <c r="H7185">
        <f t="shared" si="785"/>
        <v>1</v>
      </c>
      <c r="I7185">
        <f t="shared" si="786"/>
        <v>1</v>
      </c>
      <c r="J7185">
        <f t="shared" si="787"/>
        <v>1</v>
      </c>
      <c r="K7185">
        <f t="shared" si="788"/>
        <v>1</v>
      </c>
      <c r="L7185">
        <f t="shared" si="789"/>
        <v>1</v>
      </c>
      <c r="M7185">
        <f t="shared" si="790"/>
        <v>1</v>
      </c>
      <c r="O7185">
        <f>IF(COUNTIF(A:A, A7185) &gt; 150, 1,0)</f>
        <v>1</v>
      </c>
      <c r="P7185">
        <f>IF(COUNTIF(B:B, B7185) &gt; 150, 1,0)</f>
        <v>1</v>
      </c>
      <c r="Q7185">
        <f>IF(COUNTIF(C:C, C7185) &gt; 150, 1,0)</f>
        <v>1</v>
      </c>
      <c r="R7185">
        <f>IF(COUNTIF(D:D, D7185) &gt; 150, 1,0)</f>
        <v>1</v>
      </c>
      <c r="S7185">
        <f>IF(COUNTIF(E:E, E7185) &gt; 150, 1,0)</f>
        <v>1</v>
      </c>
      <c r="T7185">
        <f>IF(COUNTIF(F:F, F7185) &gt; 150, 1,0)</f>
        <v>1</v>
      </c>
      <c r="V7185">
        <f t="shared" si="791"/>
        <v>1</v>
      </c>
    </row>
    <row r="7186" spans="1:22" hidden="1" x14ac:dyDescent="0.25">
      <c r="A7186">
        <v>24</v>
      </c>
      <c r="B7186">
        <v>68</v>
      </c>
      <c r="C7186">
        <v>80</v>
      </c>
      <c r="D7186">
        <v>86</v>
      </c>
      <c r="E7186">
        <v>61</v>
      </c>
      <c r="F7186">
        <v>31</v>
      </c>
      <c r="H7186">
        <f t="shared" si="785"/>
        <v>1</v>
      </c>
      <c r="I7186">
        <f t="shared" si="786"/>
        <v>1</v>
      </c>
      <c r="J7186">
        <f t="shared" si="787"/>
        <v>1</v>
      </c>
      <c r="K7186">
        <f t="shared" si="788"/>
        <v>1</v>
      </c>
      <c r="L7186">
        <f t="shared" si="789"/>
        <v>1</v>
      </c>
      <c r="M7186">
        <f t="shared" si="790"/>
        <v>1</v>
      </c>
      <c r="O7186">
        <f>IF(COUNTIF(A:A, A7186) &gt; 150, 1,0)</f>
        <v>0</v>
      </c>
      <c r="P7186">
        <f>IF(COUNTIF(B:B, B7186) &gt; 150, 1,0)</f>
        <v>1</v>
      </c>
      <c r="Q7186">
        <f>IF(COUNTIF(C:C, C7186) &gt; 150, 1,0)</f>
        <v>0</v>
      </c>
      <c r="R7186">
        <f>IF(COUNTIF(D:D, D7186) &gt; 150, 1,0)</f>
        <v>0</v>
      </c>
      <c r="S7186">
        <f>IF(COUNTIF(E:E, E7186) &gt; 150, 1,0)</f>
        <v>0</v>
      </c>
      <c r="T7186">
        <f>IF(COUNTIF(F:F, F7186) &gt; 150, 1,0)</f>
        <v>1</v>
      </c>
      <c r="V7186">
        <f t="shared" si="791"/>
        <v>0</v>
      </c>
    </row>
    <row r="7187" spans="1:22" x14ac:dyDescent="0.25">
      <c r="A7187">
        <v>78</v>
      </c>
      <c r="B7187">
        <v>44</v>
      </c>
      <c r="C7187">
        <v>96</v>
      </c>
      <c r="D7187">
        <v>54</v>
      </c>
      <c r="E7187">
        <v>69</v>
      </c>
      <c r="F7187">
        <v>15</v>
      </c>
      <c r="H7187">
        <f t="shared" si="785"/>
        <v>1</v>
      </c>
      <c r="I7187">
        <f t="shared" si="786"/>
        <v>1</v>
      </c>
      <c r="J7187">
        <f t="shared" si="787"/>
        <v>1</v>
      </c>
      <c r="K7187">
        <f t="shared" si="788"/>
        <v>1</v>
      </c>
      <c r="L7187">
        <f t="shared" si="789"/>
        <v>1</v>
      </c>
      <c r="M7187">
        <f t="shared" si="790"/>
        <v>1</v>
      </c>
      <c r="O7187">
        <f>IF(COUNTIF(A:A, A7187) &gt; 150, 1,0)</f>
        <v>1</v>
      </c>
      <c r="P7187">
        <f>IF(COUNTIF(B:B, B7187) &gt; 150, 1,0)</f>
        <v>0</v>
      </c>
      <c r="Q7187">
        <f>IF(COUNTIF(C:C, C7187) &gt; 150, 1,0)</f>
        <v>1</v>
      </c>
      <c r="R7187">
        <f>IF(COUNTIF(D:D, D7187) &gt; 150, 1,0)</f>
        <v>1</v>
      </c>
      <c r="S7187">
        <f>IF(COUNTIF(E:E, E7187) &gt; 150, 1,0)</f>
        <v>1</v>
      </c>
      <c r="T7187">
        <f>IF(COUNTIF(F:F, F7187) &gt; 150, 1,0)</f>
        <v>1</v>
      </c>
      <c r="V7187">
        <f t="shared" si="791"/>
        <v>1</v>
      </c>
    </row>
    <row r="7188" spans="1:22" x14ac:dyDescent="0.25">
      <c r="A7188">
        <v>19</v>
      </c>
      <c r="B7188">
        <v>49</v>
      </c>
      <c r="C7188">
        <v>9</v>
      </c>
      <c r="D7188">
        <v>28</v>
      </c>
      <c r="E7188">
        <v>87</v>
      </c>
      <c r="F7188">
        <v>5</v>
      </c>
      <c r="H7188">
        <f t="shared" si="785"/>
        <v>1</v>
      </c>
      <c r="I7188">
        <f t="shared" si="786"/>
        <v>1</v>
      </c>
      <c r="J7188">
        <f t="shared" si="787"/>
        <v>1</v>
      </c>
      <c r="K7188">
        <f t="shared" si="788"/>
        <v>1</v>
      </c>
      <c r="L7188">
        <f t="shared" si="789"/>
        <v>1</v>
      </c>
      <c r="M7188">
        <f t="shared" si="790"/>
        <v>1</v>
      </c>
      <c r="O7188">
        <f>IF(COUNTIF(A:A, A7188) &gt; 150, 1,0)</f>
        <v>1</v>
      </c>
      <c r="P7188">
        <f>IF(COUNTIF(B:B, B7188) &gt; 150, 1,0)</f>
        <v>1</v>
      </c>
      <c r="Q7188">
        <f>IF(COUNTIF(C:C, C7188) &gt; 150, 1,0)</f>
        <v>1</v>
      </c>
      <c r="R7188">
        <f>IF(COUNTIF(D:D, D7188) &gt; 150, 1,0)</f>
        <v>1</v>
      </c>
      <c r="S7188">
        <f>IF(COUNTIF(E:E, E7188) &gt; 150, 1,0)</f>
        <v>1</v>
      </c>
      <c r="T7188">
        <f>IF(COUNTIF(F:F, F7188) &gt; 150, 1,0)</f>
        <v>1</v>
      </c>
      <c r="V7188">
        <f t="shared" si="791"/>
        <v>1</v>
      </c>
    </row>
    <row r="7189" spans="1:22" x14ac:dyDescent="0.25">
      <c r="A7189">
        <v>34</v>
      </c>
      <c r="B7189">
        <v>23</v>
      </c>
      <c r="C7189">
        <v>55</v>
      </c>
      <c r="D7189">
        <v>66</v>
      </c>
      <c r="E7189">
        <v>61</v>
      </c>
      <c r="F7189">
        <v>52</v>
      </c>
      <c r="H7189">
        <f t="shared" si="785"/>
        <v>1</v>
      </c>
      <c r="I7189">
        <f t="shared" si="786"/>
        <v>1</v>
      </c>
      <c r="J7189">
        <f t="shared" si="787"/>
        <v>1</v>
      </c>
      <c r="K7189">
        <f t="shared" si="788"/>
        <v>1</v>
      </c>
      <c r="L7189">
        <f t="shared" si="789"/>
        <v>1</v>
      </c>
      <c r="M7189">
        <f t="shared" si="790"/>
        <v>1</v>
      </c>
      <c r="O7189">
        <f>IF(COUNTIF(A:A, A7189) &gt; 150, 1,0)</f>
        <v>1</v>
      </c>
      <c r="P7189">
        <f>IF(COUNTIF(B:B, B7189) &gt; 150, 1,0)</f>
        <v>1</v>
      </c>
      <c r="Q7189">
        <f>IF(COUNTIF(C:C, C7189) &gt; 150, 1,0)</f>
        <v>1</v>
      </c>
      <c r="R7189">
        <f>IF(COUNTIF(D:D, D7189) &gt; 150, 1,0)</f>
        <v>1</v>
      </c>
      <c r="S7189">
        <f>IF(COUNTIF(E:E, E7189) &gt; 150, 1,0)</f>
        <v>0</v>
      </c>
      <c r="T7189">
        <f>IF(COUNTIF(F:F, F7189) &gt; 150, 1,0)</f>
        <v>1</v>
      </c>
      <c r="V7189">
        <f t="shared" si="791"/>
        <v>1</v>
      </c>
    </row>
    <row r="7190" spans="1:22" hidden="1" x14ac:dyDescent="0.25">
      <c r="A7190">
        <v>71</v>
      </c>
      <c r="B7190">
        <v>71</v>
      </c>
      <c r="C7190">
        <v>3</v>
      </c>
      <c r="D7190">
        <v>22</v>
      </c>
      <c r="E7190">
        <v>80</v>
      </c>
      <c r="F7190">
        <v>94</v>
      </c>
      <c r="H7190">
        <f t="shared" si="785"/>
        <v>2</v>
      </c>
      <c r="I7190">
        <f t="shared" si="786"/>
        <v>2</v>
      </c>
      <c r="J7190">
        <f t="shared" si="787"/>
        <v>1</v>
      </c>
      <c r="K7190">
        <f t="shared" si="788"/>
        <v>1</v>
      </c>
      <c r="L7190">
        <f t="shared" si="789"/>
        <v>1</v>
      </c>
      <c r="M7190">
        <f t="shared" si="790"/>
        <v>1</v>
      </c>
      <c r="O7190">
        <f>IF(COUNTIF(A:A, A7190) &gt; 150, 1,0)</f>
        <v>1</v>
      </c>
      <c r="P7190">
        <f>IF(COUNTIF(B:B, B7190) &gt; 150, 1,0)</f>
        <v>1</v>
      </c>
      <c r="Q7190">
        <f>IF(COUNTIF(C:C, C7190) &gt; 150, 1,0)</f>
        <v>1</v>
      </c>
      <c r="R7190">
        <f>IF(COUNTIF(D:D, D7190) &gt; 150, 1,0)</f>
        <v>0</v>
      </c>
      <c r="S7190">
        <f>IF(COUNTIF(E:E, E7190) &gt; 150, 1,0)</f>
        <v>1</v>
      </c>
      <c r="T7190">
        <f>IF(COUNTIF(F:F, F7190) &gt; 150, 1,0)</f>
        <v>1</v>
      </c>
      <c r="V7190">
        <f t="shared" si="791"/>
        <v>1</v>
      </c>
    </row>
    <row r="7191" spans="1:22" x14ac:dyDescent="0.25">
      <c r="A7191">
        <v>30</v>
      </c>
      <c r="B7191">
        <v>80</v>
      </c>
      <c r="C7191">
        <v>81</v>
      </c>
      <c r="D7191">
        <v>23</v>
      </c>
      <c r="E7191">
        <v>47</v>
      </c>
      <c r="F7191">
        <v>35</v>
      </c>
      <c r="H7191">
        <f t="shared" si="785"/>
        <v>1</v>
      </c>
      <c r="I7191">
        <f t="shared" si="786"/>
        <v>1</v>
      </c>
      <c r="J7191">
        <f t="shared" si="787"/>
        <v>1</v>
      </c>
      <c r="K7191">
        <f t="shared" si="788"/>
        <v>1</v>
      </c>
      <c r="L7191">
        <f t="shared" si="789"/>
        <v>1</v>
      </c>
      <c r="M7191">
        <f t="shared" si="790"/>
        <v>1</v>
      </c>
      <c r="O7191">
        <f>IF(COUNTIF(A:A, A7191) &gt; 150, 1,0)</f>
        <v>1</v>
      </c>
      <c r="P7191">
        <f>IF(COUNTIF(B:B, B7191) &gt; 150, 1,0)</f>
        <v>1</v>
      </c>
      <c r="Q7191">
        <f>IF(COUNTIF(C:C, C7191) &gt; 150, 1,0)</f>
        <v>1</v>
      </c>
      <c r="R7191">
        <f>IF(COUNTIF(D:D, D7191) &gt; 150, 1,0)</f>
        <v>1</v>
      </c>
      <c r="S7191">
        <f>IF(COUNTIF(E:E, E7191) &gt; 150, 1,0)</f>
        <v>1</v>
      </c>
      <c r="T7191">
        <f>IF(COUNTIF(F:F, F7191) &gt; 150, 1,0)</f>
        <v>1</v>
      </c>
      <c r="V7191">
        <f t="shared" si="791"/>
        <v>1</v>
      </c>
    </row>
    <row r="7192" spans="1:22" hidden="1" x14ac:dyDescent="0.25">
      <c r="A7192">
        <v>40</v>
      </c>
      <c r="B7192">
        <v>25</v>
      </c>
      <c r="C7192">
        <v>18</v>
      </c>
      <c r="D7192">
        <v>9</v>
      </c>
      <c r="E7192">
        <v>89</v>
      </c>
      <c r="F7192">
        <v>77</v>
      </c>
      <c r="H7192">
        <f t="shared" si="785"/>
        <v>1</v>
      </c>
      <c r="I7192">
        <f t="shared" si="786"/>
        <v>1</v>
      </c>
      <c r="J7192">
        <f t="shared" si="787"/>
        <v>1</v>
      </c>
      <c r="K7192">
        <f t="shared" si="788"/>
        <v>1</v>
      </c>
      <c r="L7192">
        <f t="shared" si="789"/>
        <v>1</v>
      </c>
      <c r="M7192">
        <f t="shared" si="790"/>
        <v>1</v>
      </c>
      <c r="O7192">
        <f>IF(COUNTIF(A:A, A7192) &gt; 150, 1,0)</f>
        <v>0</v>
      </c>
      <c r="P7192">
        <f>IF(COUNTIF(B:B, B7192) &gt; 150, 1,0)</f>
        <v>0</v>
      </c>
      <c r="Q7192">
        <f>IF(COUNTIF(C:C, C7192) &gt; 150, 1,0)</f>
        <v>0</v>
      </c>
      <c r="R7192">
        <f>IF(COUNTIF(D:D, D7192) &gt; 150, 1,0)</f>
        <v>1</v>
      </c>
      <c r="S7192">
        <f>IF(COUNTIF(E:E, E7192) &gt; 150, 1,0)</f>
        <v>0</v>
      </c>
      <c r="T7192">
        <f>IF(COUNTIF(F:F, F7192) &gt; 150, 1,0)</f>
        <v>0</v>
      </c>
      <c r="V7192">
        <f t="shared" si="791"/>
        <v>0</v>
      </c>
    </row>
    <row r="7193" spans="1:22" x14ac:dyDescent="0.25">
      <c r="A7193">
        <v>99</v>
      </c>
      <c r="B7193">
        <v>96</v>
      </c>
      <c r="C7193">
        <v>75</v>
      </c>
      <c r="D7193">
        <v>23</v>
      </c>
      <c r="E7193">
        <v>54</v>
      </c>
      <c r="F7193">
        <v>36</v>
      </c>
      <c r="H7193">
        <f t="shared" si="785"/>
        <v>1</v>
      </c>
      <c r="I7193">
        <f t="shared" si="786"/>
        <v>1</v>
      </c>
      <c r="J7193">
        <f t="shared" si="787"/>
        <v>1</v>
      </c>
      <c r="K7193">
        <f t="shared" si="788"/>
        <v>1</v>
      </c>
      <c r="L7193">
        <f t="shared" si="789"/>
        <v>1</v>
      </c>
      <c r="M7193">
        <f t="shared" si="790"/>
        <v>1</v>
      </c>
      <c r="O7193">
        <f>IF(COUNTIF(A:A, A7193) &gt; 150, 1,0)</f>
        <v>1</v>
      </c>
      <c r="P7193">
        <f>IF(COUNTIF(B:B, B7193) &gt; 150, 1,0)</f>
        <v>1</v>
      </c>
      <c r="Q7193">
        <f>IF(COUNTIF(C:C, C7193) &gt; 150, 1,0)</f>
        <v>1</v>
      </c>
      <c r="R7193">
        <f>IF(COUNTIF(D:D, D7193) &gt; 150, 1,0)</f>
        <v>1</v>
      </c>
      <c r="S7193">
        <f>IF(COUNTIF(E:E, E7193) &gt; 150, 1,0)</f>
        <v>1</v>
      </c>
      <c r="T7193">
        <f>IF(COUNTIF(F:F, F7193) &gt; 150, 1,0)</f>
        <v>1</v>
      </c>
      <c r="V7193">
        <f t="shared" si="791"/>
        <v>1</v>
      </c>
    </row>
    <row r="7194" spans="1:22" x14ac:dyDescent="0.25">
      <c r="A7194">
        <v>19</v>
      </c>
      <c r="B7194">
        <v>24</v>
      </c>
      <c r="C7194">
        <v>87</v>
      </c>
      <c r="D7194">
        <v>54</v>
      </c>
      <c r="E7194">
        <v>65</v>
      </c>
      <c r="F7194">
        <v>23</v>
      </c>
      <c r="H7194">
        <f t="shared" si="785"/>
        <v>1</v>
      </c>
      <c r="I7194">
        <f t="shared" si="786"/>
        <v>1</v>
      </c>
      <c r="J7194">
        <f t="shared" si="787"/>
        <v>1</v>
      </c>
      <c r="K7194">
        <f t="shared" si="788"/>
        <v>1</v>
      </c>
      <c r="L7194">
        <f t="shared" si="789"/>
        <v>1</v>
      </c>
      <c r="M7194">
        <f t="shared" si="790"/>
        <v>1</v>
      </c>
      <c r="O7194">
        <f>IF(COUNTIF(A:A, A7194) &gt; 150, 1,0)</f>
        <v>1</v>
      </c>
      <c r="P7194">
        <f>IF(COUNTIF(B:B, B7194) &gt; 150, 1,0)</f>
        <v>1</v>
      </c>
      <c r="Q7194">
        <f>IF(COUNTIF(C:C, C7194) &gt; 150, 1,0)</f>
        <v>1</v>
      </c>
      <c r="R7194">
        <f>IF(COUNTIF(D:D, D7194) &gt; 150, 1,0)</f>
        <v>1</v>
      </c>
      <c r="S7194">
        <f>IF(COUNTIF(E:E, E7194) &gt; 150, 1,0)</f>
        <v>0</v>
      </c>
      <c r="T7194">
        <f>IF(COUNTIF(F:F, F7194) &gt; 150, 1,0)</f>
        <v>1</v>
      </c>
      <c r="V7194">
        <f t="shared" si="791"/>
        <v>1</v>
      </c>
    </row>
    <row r="7195" spans="1:22" hidden="1" x14ac:dyDescent="0.25">
      <c r="A7195">
        <v>52</v>
      </c>
      <c r="B7195">
        <v>35</v>
      </c>
      <c r="C7195">
        <v>33</v>
      </c>
      <c r="D7195">
        <v>91</v>
      </c>
      <c r="E7195">
        <v>24</v>
      </c>
      <c r="F7195">
        <v>88</v>
      </c>
      <c r="H7195">
        <f t="shared" si="785"/>
        <v>1</v>
      </c>
      <c r="I7195">
        <f t="shared" si="786"/>
        <v>1</v>
      </c>
      <c r="J7195">
        <f t="shared" si="787"/>
        <v>1</v>
      </c>
      <c r="K7195">
        <f t="shared" si="788"/>
        <v>1</v>
      </c>
      <c r="L7195">
        <f t="shared" si="789"/>
        <v>1</v>
      </c>
      <c r="M7195">
        <f t="shared" si="790"/>
        <v>1</v>
      </c>
      <c r="O7195">
        <f>IF(COUNTIF(A:A, A7195) &gt; 150, 1,0)</f>
        <v>1</v>
      </c>
      <c r="P7195">
        <f>IF(COUNTIF(B:B, B7195) &gt; 150, 1,0)</f>
        <v>1</v>
      </c>
      <c r="Q7195">
        <f>IF(COUNTIF(C:C, C7195) &gt; 150, 1,0)</f>
        <v>0</v>
      </c>
      <c r="R7195">
        <f>IF(COUNTIF(D:D, D7195) &gt; 150, 1,0)</f>
        <v>0</v>
      </c>
      <c r="S7195">
        <f>IF(COUNTIF(E:E, E7195) &gt; 150, 1,0)</f>
        <v>1</v>
      </c>
      <c r="T7195">
        <f>IF(COUNTIF(F:F, F7195) &gt; 150, 1,0)</f>
        <v>1</v>
      </c>
      <c r="V7195">
        <f t="shared" si="791"/>
        <v>0</v>
      </c>
    </row>
    <row r="7196" spans="1:22" x14ac:dyDescent="0.25">
      <c r="A7196">
        <v>47</v>
      </c>
      <c r="B7196">
        <v>6</v>
      </c>
      <c r="C7196">
        <v>49</v>
      </c>
      <c r="D7196">
        <v>26</v>
      </c>
      <c r="E7196">
        <v>69</v>
      </c>
      <c r="F7196">
        <v>53</v>
      </c>
      <c r="H7196">
        <f t="shared" si="785"/>
        <v>1</v>
      </c>
      <c r="I7196">
        <f t="shared" si="786"/>
        <v>1</v>
      </c>
      <c r="J7196">
        <f t="shared" si="787"/>
        <v>1</v>
      </c>
      <c r="K7196">
        <f t="shared" si="788"/>
        <v>1</v>
      </c>
      <c r="L7196">
        <f t="shared" si="789"/>
        <v>1</v>
      </c>
      <c r="M7196">
        <f t="shared" si="790"/>
        <v>1</v>
      </c>
      <c r="O7196">
        <f>IF(COUNTIF(A:A, A7196) &gt; 150, 1,0)</f>
        <v>1</v>
      </c>
      <c r="P7196">
        <f>IF(COUNTIF(B:B, B7196) &gt; 150, 1,0)</f>
        <v>1</v>
      </c>
      <c r="Q7196">
        <f>IF(COUNTIF(C:C, C7196) &gt; 150, 1,0)</f>
        <v>1</v>
      </c>
      <c r="R7196">
        <f>IF(COUNTIF(D:D, D7196) &gt; 150, 1,0)</f>
        <v>1</v>
      </c>
      <c r="S7196">
        <f>IF(COUNTIF(E:E, E7196) &gt; 150, 1,0)</f>
        <v>1</v>
      </c>
      <c r="T7196">
        <f>IF(COUNTIF(F:F, F7196) &gt; 150, 1,0)</f>
        <v>1</v>
      </c>
      <c r="V7196">
        <f t="shared" si="791"/>
        <v>1</v>
      </c>
    </row>
    <row r="7197" spans="1:22" hidden="1" x14ac:dyDescent="0.25">
      <c r="A7197">
        <v>34</v>
      </c>
      <c r="B7197">
        <v>80</v>
      </c>
      <c r="C7197">
        <v>51</v>
      </c>
      <c r="D7197">
        <v>34</v>
      </c>
      <c r="E7197">
        <v>43</v>
      </c>
      <c r="F7197">
        <v>16</v>
      </c>
      <c r="H7197">
        <f t="shared" si="785"/>
        <v>2</v>
      </c>
      <c r="I7197">
        <f t="shared" si="786"/>
        <v>1</v>
      </c>
      <c r="J7197">
        <f t="shared" si="787"/>
        <v>1</v>
      </c>
      <c r="K7197">
        <f t="shared" si="788"/>
        <v>2</v>
      </c>
      <c r="L7197">
        <f t="shared" si="789"/>
        <v>1</v>
      </c>
      <c r="M7197">
        <f t="shared" si="790"/>
        <v>1</v>
      </c>
      <c r="O7197">
        <f>IF(COUNTIF(A:A, A7197) &gt; 150, 1,0)</f>
        <v>1</v>
      </c>
      <c r="P7197">
        <f>IF(COUNTIF(B:B, B7197) &gt; 150, 1,0)</f>
        <v>1</v>
      </c>
      <c r="Q7197">
        <f>IF(COUNTIF(C:C, C7197) &gt; 150, 1,0)</f>
        <v>1</v>
      </c>
      <c r="R7197">
        <f>IF(COUNTIF(D:D, D7197) &gt; 150, 1,0)</f>
        <v>1</v>
      </c>
      <c r="S7197">
        <f>IF(COUNTIF(E:E, E7197) &gt; 150, 1,0)</f>
        <v>1</v>
      </c>
      <c r="T7197">
        <f>IF(COUNTIF(F:F, F7197) &gt; 150, 1,0)</f>
        <v>1</v>
      </c>
      <c r="V7197">
        <f t="shared" si="791"/>
        <v>1</v>
      </c>
    </row>
    <row r="7198" spans="1:22" hidden="1" x14ac:dyDescent="0.25">
      <c r="A7198">
        <v>85</v>
      </c>
      <c r="B7198">
        <v>52</v>
      </c>
      <c r="C7198">
        <v>85</v>
      </c>
      <c r="D7198">
        <v>61</v>
      </c>
      <c r="E7198">
        <v>31</v>
      </c>
      <c r="F7198">
        <v>18</v>
      </c>
      <c r="H7198">
        <f t="shared" si="785"/>
        <v>2</v>
      </c>
      <c r="I7198">
        <f t="shared" si="786"/>
        <v>1</v>
      </c>
      <c r="J7198">
        <f t="shared" si="787"/>
        <v>2</v>
      </c>
      <c r="K7198">
        <f t="shared" si="788"/>
        <v>1</v>
      </c>
      <c r="L7198">
        <f t="shared" si="789"/>
        <v>1</v>
      </c>
      <c r="M7198">
        <f t="shared" si="790"/>
        <v>1</v>
      </c>
      <c r="O7198">
        <f>IF(COUNTIF(A:A, A7198) &gt; 150, 1,0)</f>
        <v>0</v>
      </c>
      <c r="P7198">
        <f>IF(COUNTIF(B:B, B7198) &gt; 150, 1,0)</f>
        <v>1</v>
      </c>
      <c r="Q7198">
        <f>IF(COUNTIF(C:C, C7198) &gt; 150, 1,0)</f>
        <v>1</v>
      </c>
      <c r="R7198">
        <f>IF(COUNTIF(D:D, D7198) &gt; 150, 1,0)</f>
        <v>0</v>
      </c>
      <c r="S7198">
        <f>IF(COUNTIF(E:E, E7198) &gt; 150, 1,0)</f>
        <v>1</v>
      </c>
      <c r="T7198">
        <f>IF(COUNTIF(F:F, F7198) &gt; 150, 1,0)</f>
        <v>1</v>
      </c>
      <c r="V7198">
        <f t="shared" si="791"/>
        <v>0</v>
      </c>
    </row>
    <row r="7199" spans="1:22" hidden="1" x14ac:dyDescent="0.25">
      <c r="A7199">
        <v>14</v>
      </c>
      <c r="B7199">
        <v>99</v>
      </c>
      <c r="C7199">
        <v>84</v>
      </c>
      <c r="D7199">
        <v>11</v>
      </c>
      <c r="E7199">
        <v>33</v>
      </c>
      <c r="F7199">
        <v>37</v>
      </c>
      <c r="H7199">
        <f t="shared" si="785"/>
        <v>1</v>
      </c>
      <c r="I7199">
        <f t="shared" si="786"/>
        <v>1</v>
      </c>
      <c r="J7199">
        <f t="shared" si="787"/>
        <v>1</v>
      </c>
      <c r="K7199">
        <f t="shared" si="788"/>
        <v>1</v>
      </c>
      <c r="L7199">
        <f t="shared" si="789"/>
        <v>1</v>
      </c>
      <c r="M7199">
        <f t="shared" si="790"/>
        <v>1</v>
      </c>
      <c r="O7199">
        <f>IF(COUNTIF(A:A, A7199) &gt; 150, 1,0)</f>
        <v>0</v>
      </c>
      <c r="P7199">
        <f>IF(COUNTIF(B:B, B7199) &gt; 150, 1,0)</f>
        <v>1</v>
      </c>
      <c r="Q7199">
        <f>IF(COUNTIF(C:C, C7199) &gt; 150, 1,0)</f>
        <v>1</v>
      </c>
      <c r="R7199">
        <f>IF(COUNTIF(D:D, D7199) &gt; 150, 1,0)</f>
        <v>1</v>
      </c>
      <c r="S7199">
        <f>IF(COUNTIF(E:E, E7199) &gt; 150, 1,0)</f>
        <v>0</v>
      </c>
      <c r="T7199">
        <f>IF(COUNTIF(F:F, F7199) &gt; 150, 1,0)</f>
        <v>0</v>
      </c>
      <c r="V7199">
        <f t="shared" si="791"/>
        <v>0</v>
      </c>
    </row>
    <row r="7200" spans="1:22" hidden="1" x14ac:dyDescent="0.25">
      <c r="A7200">
        <v>9</v>
      </c>
      <c r="B7200">
        <v>45</v>
      </c>
      <c r="C7200">
        <v>2</v>
      </c>
      <c r="D7200">
        <v>74</v>
      </c>
      <c r="E7200">
        <v>56</v>
      </c>
      <c r="F7200">
        <v>27</v>
      </c>
      <c r="H7200">
        <f t="shared" si="785"/>
        <v>1</v>
      </c>
      <c r="I7200">
        <f t="shared" si="786"/>
        <v>1</v>
      </c>
      <c r="J7200">
        <f t="shared" si="787"/>
        <v>1</v>
      </c>
      <c r="K7200">
        <f t="shared" si="788"/>
        <v>1</v>
      </c>
      <c r="L7200">
        <f t="shared" si="789"/>
        <v>1</v>
      </c>
      <c r="M7200">
        <f t="shared" si="790"/>
        <v>1</v>
      </c>
      <c r="O7200">
        <f>IF(COUNTIF(A:A, A7200) &gt; 150, 1,0)</f>
        <v>0</v>
      </c>
      <c r="P7200">
        <f>IF(COUNTIF(B:B, B7200) &gt; 150, 1,0)</f>
        <v>0</v>
      </c>
      <c r="Q7200">
        <f>IF(COUNTIF(C:C, C7200) &gt; 150, 1,0)</f>
        <v>1</v>
      </c>
      <c r="R7200">
        <f>IF(COUNTIF(D:D, D7200) &gt; 150, 1,0)</f>
        <v>1</v>
      </c>
      <c r="S7200">
        <f>IF(COUNTIF(E:E, E7200) &gt; 150, 1,0)</f>
        <v>1</v>
      </c>
      <c r="T7200">
        <f>IF(COUNTIF(F:F, F7200) &gt; 150, 1,0)</f>
        <v>1</v>
      </c>
      <c r="V7200">
        <f t="shared" si="791"/>
        <v>0</v>
      </c>
    </row>
    <row r="7201" spans="1:22" hidden="1" x14ac:dyDescent="0.25">
      <c r="A7201">
        <v>10</v>
      </c>
      <c r="B7201">
        <v>42</v>
      </c>
      <c r="C7201">
        <v>52</v>
      </c>
      <c r="D7201">
        <v>17</v>
      </c>
      <c r="E7201">
        <v>61</v>
      </c>
      <c r="F7201">
        <v>49</v>
      </c>
      <c r="H7201">
        <f t="shared" si="785"/>
        <v>1</v>
      </c>
      <c r="I7201">
        <f t="shared" si="786"/>
        <v>1</v>
      </c>
      <c r="J7201">
        <f t="shared" si="787"/>
        <v>1</v>
      </c>
      <c r="K7201">
        <f t="shared" si="788"/>
        <v>1</v>
      </c>
      <c r="L7201">
        <f t="shared" si="789"/>
        <v>1</v>
      </c>
      <c r="M7201">
        <f t="shared" si="790"/>
        <v>1</v>
      </c>
      <c r="O7201">
        <f>IF(COUNTIF(A:A, A7201) &gt; 150, 1,0)</f>
        <v>0</v>
      </c>
      <c r="P7201">
        <f>IF(COUNTIF(B:B, B7201) &gt; 150, 1,0)</f>
        <v>1</v>
      </c>
      <c r="Q7201">
        <f>IF(COUNTIF(C:C, C7201) &gt; 150, 1,0)</f>
        <v>0</v>
      </c>
      <c r="R7201">
        <f>IF(COUNTIF(D:D, D7201) &gt; 150, 1,0)</f>
        <v>0</v>
      </c>
      <c r="S7201">
        <f>IF(COUNTIF(E:E, E7201) &gt; 150, 1,0)</f>
        <v>0</v>
      </c>
      <c r="T7201">
        <f>IF(COUNTIF(F:F, F7201) &gt; 150, 1,0)</f>
        <v>1</v>
      </c>
      <c r="V7201">
        <f t="shared" si="791"/>
        <v>0</v>
      </c>
    </row>
    <row r="7202" spans="1:22" hidden="1" x14ac:dyDescent="0.25">
      <c r="A7202">
        <v>22</v>
      </c>
      <c r="B7202">
        <v>86</v>
      </c>
      <c r="C7202">
        <v>86</v>
      </c>
      <c r="D7202">
        <v>31</v>
      </c>
      <c r="E7202">
        <v>52</v>
      </c>
      <c r="F7202">
        <v>48</v>
      </c>
      <c r="H7202">
        <f t="shared" si="785"/>
        <v>1</v>
      </c>
      <c r="I7202">
        <f t="shared" si="786"/>
        <v>2</v>
      </c>
      <c r="J7202">
        <f t="shared" si="787"/>
        <v>2</v>
      </c>
      <c r="K7202">
        <f t="shared" si="788"/>
        <v>1</v>
      </c>
      <c r="L7202">
        <f t="shared" si="789"/>
        <v>1</v>
      </c>
      <c r="M7202">
        <f t="shared" si="790"/>
        <v>1</v>
      </c>
      <c r="O7202">
        <f>IF(COUNTIF(A:A, A7202) &gt; 150, 1,0)</f>
        <v>0</v>
      </c>
      <c r="P7202">
        <f>IF(COUNTIF(B:B, B7202) &gt; 150, 1,0)</f>
        <v>1</v>
      </c>
      <c r="Q7202">
        <f>IF(COUNTIF(C:C, C7202) &gt; 150, 1,0)</f>
        <v>1</v>
      </c>
      <c r="R7202">
        <f>IF(COUNTIF(D:D, D7202) &gt; 150, 1,0)</f>
        <v>1</v>
      </c>
      <c r="S7202">
        <f>IF(COUNTIF(E:E, E7202) &gt; 150, 1,0)</f>
        <v>1</v>
      </c>
      <c r="T7202">
        <f>IF(COUNTIF(F:F, F7202) &gt; 150, 1,0)</f>
        <v>1</v>
      </c>
      <c r="V7202">
        <f t="shared" si="791"/>
        <v>1</v>
      </c>
    </row>
    <row r="7203" spans="1:22" x14ac:dyDescent="0.25">
      <c r="A7203">
        <v>81</v>
      </c>
      <c r="B7203">
        <v>28</v>
      </c>
      <c r="C7203">
        <v>75</v>
      </c>
      <c r="D7203">
        <v>65</v>
      </c>
      <c r="E7203">
        <v>80</v>
      </c>
      <c r="F7203">
        <v>52</v>
      </c>
      <c r="H7203">
        <f t="shared" si="785"/>
        <v>1</v>
      </c>
      <c r="I7203">
        <f t="shared" si="786"/>
        <v>1</v>
      </c>
      <c r="J7203">
        <f t="shared" si="787"/>
        <v>1</v>
      </c>
      <c r="K7203">
        <f t="shared" si="788"/>
        <v>1</v>
      </c>
      <c r="L7203">
        <f t="shared" si="789"/>
        <v>1</v>
      </c>
      <c r="M7203">
        <f t="shared" si="790"/>
        <v>1</v>
      </c>
      <c r="O7203">
        <f>IF(COUNTIF(A:A, A7203) &gt; 150, 1,0)</f>
        <v>1</v>
      </c>
      <c r="P7203">
        <f>IF(COUNTIF(B:B, B7203) &gt; 150, 1,0)</f>
        <v>1</v>
      </c>
      <c r="Q7203">
        <f>IF(COUNTIF(C:C, C7203) &gt; 150, 1,0)</f>
        <v>1</v>
      </c>
      <c r="R7203">
        <f>IF(COUNTIF(D:D, D7203) &gt; 150, 1,0)</f>
        <v>1</v>
      </c>
      <c r="S7203">
        <f>IF(COUNTIF(E:E, E7203) &gt; 150, 1,0)</f>
        <v>1</v>
      </c>
      <c r="T7203">
        <f>IF(COUNTIF(F:F, F7203) &gt; 150, 1,0)</f>
        <v>1</v>
      </c>
      <c r="V7203">
        <f t="shared" si="791"/>
        <v>1</v>
      </c>
    </row>
    <row r="7204" spans="1:22" x14ac:dyDescent="0.25">
      <c r="A7204">
        <v>69</v>
      </c>
      <c r="B7204">
        <v>26</v>
      </c>
      <c r="C7204">
        <v>51</v>
      </c>
      <c r="D7204">
        <v>78</v>
      </c>
      <c r="E7204">
        <v>99</v>
      </c>
      <c r="F7204">
        <v>65</v>
      </c>
      <c r="H7204">
        <f t="shared" si="785"/>
        <v>1</v>
      </c>
      <c r="I7204">
        <f t="shared" si="786"/>
        <v>1</v>
      </c>
      <c r="J7204">
        <f t="shared" si="787"/>
        <v>1</v>
      </c>
      <c r="K7204">
        <f t="shared" si="788"/>
        <v>1</v>
      </c>
      <c r="L7204">
        <f t="shared" si="789"/>
        <v>1</v>
      </c>
      <c r="M7204">
        <f t="shared" si="790"/>
        <v>1</v>
      </c>
      <c r="O7204">
        <f>IF(COUNTIF(A:A, A7204) &gt; 150, 1,0)</f>
        <v>1</v>
      </c>
      <c r="P7204">
        <f>IF(COUNTIF(B:B, B7204) &gt; 150, 1,0)</f>
        <v>1</v>
      </c>
      <c r="Q7204">
        <f>IF(COUNTIF(C:C, C7204) &gt; 150, 1,0)</f>
        <v>1</v>
      </c>
      <c r="R7204">
        <f>IF(COUNTIF(D:D, D7204) &gt; 150, 1,0)</f>
        <v>1</v>
      </c>
      <c r="S7204">
        <f>IF(COUNTIF(E:E, E7204) &gt; 150, 1,0)</f>
        <v>1</v>
      </c>
      <c r="T7204">
        <f>IF(COUNTIF(F:F, F7204) &gt; 150, 1,0)</f>
        <v>1</v>
      </c>
      <c r="V7204">
        <f t="shared" si="791"/>
        <v>1</v>
      </c>
    </row>
    <row r="7205" spans="1:22" x14ac:dyDescent="0.25">
      <c r="A7205">
        <v>92</v>
      </c>
      <c r="B7205">
        <v>8</v>
      </c>
      <c r="C7205">
        <v>24</v>
      </c>
      <c r="D7205">
        <v>20</v>
      </c>
      <c r="E7205">
        <v>33</v>
      </c>
      <c r="F7205">
        <v>97</v>
      </c>
      <c r="H7205">
        <f t="shared" si="785"/>
        <v>1</v>
      </c>
      <c r="I7205">
        <f t="shared" si="786"/>
        <v>1</v>
      </c>
      <c r="J7205">
        <f t="shared" si="787"/>
        <v>1</v>
      </c>
      <c r="K7205">
        <f t="shared" si="788"/>
        <v>1</v>
      </c>
      <c r="L7205">
        <f t="shared" si="789"/>
        <v>1</v>
      </c>
      <c r="M7205">
        <f t="shared" si="790"/>
        <v>1</v>
      </c>
      <c r="O7205">
        <f>IF(COUNTIF(A:A, A7205) &gt; 150, 1,0)</f>
        <v>1</v>
      </c>
      <c r="P7205">
        <f>IF(COUNTIF(B:B, B7205) &gt; 150, 1,0)</f>
        <v>1</v>
      </c>
      <c r="Q7205">
        <f>IF(COUNTIF(C:C, C7205) &gt; 150, 1,0)</f>
        <v>1</v>
      </c>
      <c r="R7205">
        <f>IF(COUNTIF(D:D, D7205) &gt; 150, 1,0)</f>
        <v>1</v>
      </c>
      <c r="S7205">
        <f>IF(COUNTIF(E:E, E7205) &gt; 150, 1,0)</f>
        <v>0</v>
      </c>
      <c r="T7205">
        <f>IF(COUNTIF(F:F, F7205) &gt; 150, 1,0)</f>
        <v>1</v>
      </c>
      <c r="V7205">
        <f t="shared" si="791"/>
        <v>1</v>
      </c>
    </row>
    <row r="7206" spans="1:22" x14ac:dyDescent="0.25">
      <c r="A7206">
        <v>7</v>
      </c>
      <c r="B7206">
        <v>88</v>
      </c>
      <c r="C7206">
        <v>94</v>
      </c>
      <c r="D7206">
        <v>28</v>
      </c>
      <c r="E7206">
        <v>37</v>
      </c>
      <c r="F7206">
        <v>31</v>
      </c>
      <c r="H7206">
        <f t="shared" si="785"/>
        <v>1</v>
      </c>
      <c r="I7206">
        <f t="shared" si="786"/>
        <v>1</v>
      </c>
      <c r="J7206">
        <f t="shared" si="787"/>
        <v>1</v>
      </c>
      <c r="K7206">
        <f t="shared" si="788"/>
        <v>1</v>
      </c>
      <c r="L7206">
        <f t="shared" si="789"/>
        <v>1</v>
      </c>
      <c r="M7206">
        <f t="shared" si="790"/>
        <v>1</v>
      </c>
      <c r="O7206">
        <f>IF(COUNTIF(A:A, A7206) &gt; 150, 1,0)</f>
        <v>1</v>
      </c>
      <c r="P7206">
        <f>IF(COUNTIF(B:B, B7206) &gt; 150, 1,0)</f>
        <v>1</v>
      </c>
      <c r="Q7206">
        <f>IF(COUNTIF(C:C, C7206) &gt; 150, 1,0)</f>
        <v>1</v>
      </c>
      <c r="R7206">
        <f>IF(COUNTIF(D:D, D7206) &gt; 150, 1,0)</f>
        <v>1</v>
      </c>
      <c r="S7206">
        <f>IF(COUNTIF(E:E, E7206) &gt; 150, 1,0)</f>
        <v>1</v>
      </c>
      <c r="T7206">
        <f>IF(COUNTIF(F:F, F7206) &gt; 150, 1,0)</f>
        <v>1</v>
      </c>
      <c r="V7206">
        <f t="shared" si="791"/>
        <v>1</v>
      </c>
    </row>
    <row r="7207" spans="1:22" hidden="1" x14ac:dyDescent="0.25">
      <c r="A7207">
        <v>97</v>
      </c>
      <c r="B7207">
        <v>94</v>
      </c>
      <c r="C7207">
        <v>31</v>
      </c>
      <c r="D7207">
        <v>62</v>
      </c>
      <c r="E7207">
        <v>93</v>
      </c>
      <c r="F7207">
        <v>17</v>
      </c>
      <c r="H7207">
        <f t="shared" si="785"/>
        <v>1</v>
      </c>
      <c r="I7207">
        <f t="shared" si="786"/>
        <v>1</v>
      </c>
      <c r="J7207">
        <f t="shared" si="787"/>
        <v>1</v>
      </c>
      <c r="K7207">
        <f t="shared" si="788"/>
        <v>1</v>
      </c>
      <c r="L7207">
        <f t="shared" si="789"/>
        <v>1</v>
      </c>
      <c r="M7207">
        <f t="shared" si="790"/>
        <v>1</v>
      </c>
      <c r="O7207">
        <f>IF(COUNTIF(A:A, A7207) &gt; 150, 1,0)</f>
        <v>0</v>
      </c>
      <c r="P7207">
        <f>IF(COUNTIF(B:B, B7207) &gt; 150, 1,0)</f>
        <v>1</v>
      </c>
      <c r="Q7207">
        <f>IF(COUNTIF(C:C, C7207) &gt; 150, 1,0)</f>
        <v>0</v>
      </c>
      <c r="R7207">
        <f>IF(COUNTIF(D:D, D7207) &gt; 150, 1,0)</f>
        <v>1</v>
      </c>
      <c r="S7207">
        <f>IF(COUNTIF(E:E, E7207) &gt; 150, 1,0)</f>
        <v>1</v>
      </c>
      <c r="T7207">
        <f>IF(COUNTIF(F:F, F7207) &gt; 150, 1,0)</f>
        <v>0</v>
      </c>
      <c r="V7207">
        <f t="shared" si="791"/>
        <v>0</v>
      </c>
    </row>
    <row r="7208" spans="1:22" x14ac:dyDescent="0.25">
      <c r="A7208">
        <v>73</v>
      </c>
      <c r="B7208">
        <v>26</v>
      </c>
      <c r="C7208">
        <v>9</v>
      </c>
      <c r="D7208">
        <v>39</v>
      </c>
      <c r="E7208">
        <v>62</v>
      </c>
      <c r="F7208">
        <v>36</v>
      </c>
      <c r="H7208">
        <f t="shared" si="785"/>
        <v>1</v>
      </c>
      <c r="I7208">
        <f t="shared" si="786"/>
        <v>1</v>
      </c>
      <c r="J7208">
        <f t="shared" si="787"/>
        <v>1</v>
      </c>
      <c r="K7208">
        <f t="shared" si="788"/>
        <v>1</v>
      </c>
      <c r="L7208">
        <f t="shared" si="789"/>
        <v>1</v>
      </c>
      <c r="M7208">
        <f t="shared" si="790"/>
        <v>1</v>
      </c>
      <c r="O7208">
        <f>IF(COUNTIF(A:A, A7208) &gt; 150, 1,0)</f>
        <v>1</v>
      </c>
      <c r="P7208">
        <f>IF(COUNTIF(B:B, B7208) &gt; 150, 1,0)</f>
        <v>1</v>
      </c>
      <c r="Q7208">
        <f>IF(COUNTIF(C:C, C7208) &gt; 150, 1,0)</f>
        <v>1</v>
      </c>
      <c r="R7208">
        <f>IF(COUNTIF(D:D, D7208) &gt; 150, 1,0)</f>
        <v>1</v>
      </c>
      <c r="S7208">
        <f>IF(COUNTIF(E:E, E7208) &gt; 150, 1,0)</f>
        <v>0</v>
      </c>
      <c r="T7208">
        <f>IF(COUNTIF(F:F, F7208) &gt; 150, 1,0)</f>
        <v>1</v>
      </c>
      <c r="V7208">
        <f t="shared" si="791"/>
        <v>1</v>
      </c>
    </row>
    <row r="7209" spans="1:22" x14ac:dyDescent="0.25">
      <c r="A7209">
        <v>51</v>
      </c>
      <c r="B7209">
        <v>68</v>
      </c>
      <c r="C7209">
        <v>84</v>
      </c>
      <c r="D7209">
        <v>66</v>
      </c>
      <c r="E7209">
        <v>56</v>
      </c>
      <c r="F7209">
        <v>90</v>
      </c>
      <c r="H7209">
        <f t="shared" si="785"/>
        <v>1</v>
      </c>
      <c r="I7209">
        <f t="shared" si="786"/>
        <v>1</v>
      </c>
      <c r="J7209">
        <f t="shared" si="787"/>
        <v>1</v>
      </c>
      <c r="K7209">
        <f t="shared" si="788"/>
        <v>1</v>
      </c>
      <c r="L7209">
        <f t="shared" si="789"/>
        <v>1</v>
      </c>
      <c r="M7209">
        <f t="shared" si="790"/>
        <v>1</v>
      </c>
      <c r="O7209">
        <f>IF(COUNTIF(A:A, A7209) &gt; 150, 1,0)</f>
        <v>1</v>
      </c>
      <c r="P7209">
        <f>IF(COUNTIF(B:B, B7209) &gt; 150, 1,0)</f>
        <v>1</v>
      </c>
      <c r="Q7209">
        <f>IF(COUNTIF(C:C, C7209) &gt; 150, 1,0)</f>
        <v>1</v>
      </c>
      <c r="R7209">
        <f>IF(COUNTIF(D:D, D7209) &gt; 150, 1,0)</f>
        <v>1</v>
      </c>
      <c r="S7209">
        <f>IF(COUNTIF(E:E, E7209) &gt; 150, 1,0)</f>
        <v>1</v>
      </c>
      <c r="T7209">
        <f>IF(COUNTIF(F:F, F7209) &gt; 150, 1,0)</f>
        <v>1</v>
      </c>
      <c r="V7209">
        <f t="shared" si="791"/>
        <v>1</v>
      </c>
    </row>
    <row r="7210" spans="1:22" x14ac:dyDescent="0.25">
      <c r="A7210">
        <v>27</v>
      </c>
      <c r="B7210">
        <v>88</v>
      </c>
      <c r="C7210">
        <v>12</v>
      </c>
      <c r="D7210">
        <v>97</v>
      </c>
      <c r="E7210">
        <v>46</v>
      </c>
      <c r="F7210">
        <v>92</v>
      </c>
      <c r="H7210">
        <f t="shared" si="785"/>
        <v>1</v>
      </c>
      <c r="I7210">
        <f t="shared" si="786"/>
        <v>1</v>
      </c>
      <c r="J7210">
        <f t="shared" si="787"/>
        <v>1</v>
      </c>
      <c r="K7210">
        <f t="shared" si="788"/>
        <v>1</v>
      </c>
      <c r="L7210">
        <f t="shared" si="789"/>
        <v>1</v>
      </c>
      <c r="M7210">
        <f t="shared" si="790"/>
        <v>1</v>
      </c>
      <c r="O7210">
        <f>IF(COUNTIF(A:A, A7210) &gt; 150, 1,0)</f>
        <v>1</v>
      </c>
      <c r="P7210">
        <f>IF(COUNTIF(B:B, B7210) &gt; 150, 1,0)</f>
        <v>1</v>
      </c>
      <c r="Q7210">
        <f>IF(COUNTIF(C:C, C7210) &gt; 150, 1,0)</f>
        <v>1</v>
      </c>
      <c r="R7210">
        <f>IF(COUNTIF(D:D, D7210) &gt; 150, 1,0)</f>
        <v>1</v>
      </c>
      <c r="S7210">
        <f>IF(COUNTIF(E:E, E7210) &gt; 150, 1,0)</f>
        <v>0</v>
      </c>
      <c r="T7210">
        <f>IF(COUNTIF(F:F, F7210) &gt; 150, 1,0)</f>
        <v>1</v>
      </c>
      <c r="V7210">
        <f t="shared" si="791"/>
        <v>1</v>
      </c>
    </row>
    <row r="7211" spans="1:22" hidden="1" x14ac:dyDescent="0.25">
      <c r="A7211">
        <v>68</v>
      </c>
      <c r="B7211">
        <v>3</v>
      </c>
      <c r="C7211">
        <v>24</v>
      </c>
      <c r="D7211">
        <v>54</v>
      </c>
      <c r="E7211">
        <v>71</v>
      </c>
      <c r="F7211">
        <v>54</v>
      </c>
      <c r="H7211">
        <f t="shared" si="785"/>
        <v>1</v>
      </c>
      <c r="I7211">
        <f t="shared" si="786"/>
        <v>1</v>
      </c>
      <c r="J7211">
        <f t="shared" si="787"/>
        <v>1</v>
      </c>
      <c r="K7211">
        <f t="shared" si="788"/>
        <v>2</v>
      </c>
      <c r="L7211">
        <f t="shared" si="789"/>
        <v>1</v>
      </c>
      <c r="M7211">
        <f t="shared" si="790"/>
        <v>2</v>
      </c>
      <c r="O7211">
        <f>IF(COUNTIF(A:A, A7211) &gt; 150, 1,0)</f>
        <v>1</v>
      </c>
      <c r="P7211">
        <f>IF(COUNTIF(B:B, B7211) &gt; 150, 1,0)</f>
        <v>1</v>
      </c>
      <c r="Q7211">
        <f>IF(COUNTIF(C:C, C7211) &gt; 150, 1,0)</f>
        <v>1</v>
      </c>
      <c r="R7211">
        <f>IF(COUNTIF(D:D, D7211) &gt; 150, 1,0)</f>
        <v>1</v>
      </c>
      <c r="S7211">
        <f>IF(COUNTIF(E:E, E7211) &gt; 150, 1,0)</f>
        <v>1</v>
      </c>
      <c r="T7211">
        <f>IF(COUNTIF(F:F, F7211) &gt; 150, 1,0)</f>
        <v>1</v>
      </c>
      <c r="V7211">
        <f t="shared" si="791"/>
        <v>1</v>
      </c>
    </row>
    <row r="7212" spans="1:22" x14ac:dyDescent="0.25">
      <c r="A7212">
        <v>73</v>
      </c>
      <c r="B7212">
        <v>22</v>
      </c>
      <c r="C7212">
        <v>47</v>
      </c>
      <c r="D7212">
        <v>8</v>
      </c>
      <c r="E7212">
        <v>91</v>
      </c>
      <c r="F7212">
        <v>46</v>
      </c>
      <c r="H7212">
        <f t="shared" si="785"/>
        <v>1</v>
      </c>
      <c r="I7212">
        <f t="shared" si="786"/>
        <v>1</v>
      </c>
      <c r="J7212">
        <f t="shared" si="787"/>
        <v>1</v>
      </c>
      <c r="K7212">
        <f t="shared" si="788"/>
        <v>1</v>
      </c>
      <c r="L7212">
        <f t="shared" si="789"/>
        <v>1</v>
      </c>
      <c r="M7212">
        <f t="shared" si="790"/>
        <v>1</v>
      </c>
      <c r="O7212">
        <f>IF(COUNTIF(A:A, A7212) &gt; 150, 1,0)</f>
        <v>1</v>
      </c>
      <c r="P7212">
        <f>IF(COUNTIF(B:B, B7212) &gt; 150, 1,0)</f>
        <v>1</v>
      </c>
      <c r="Q7212">
        <f>IF(COUNTIF(C:C, C7212) &gt; 150, 1,0)</f>
        <v>1</v>
      </c>
      <c r="R7212">
        <f>IF(COUNTIF(D:D, D7212) &gt; 150, 1,0)</f>
        <v>1</v>
      </c>
      <c r="S7212">
        <f>IF(COUNTIF(E:E, E7212) &gt; 150, 1,0)</f>
        <v>1</v>
      </c>
      <c r="T7212">
        <f>IF(COUNTIF(F:F, F7212) &gt; 150, 1,0)</f>
        <v>1</v>
      </c>
      <c r="V7212">
        <f t="shared" si="791"/>
        <v>1</v>
      </c>
    </row>
    <row r="7213" spans="1:22" hidden="1" x14ac:dyDescent="0.25">
      <c r="A7213">
        <v>64</v>
      </c>
      <c r="B7213">
        <v>19</v>
      </c>
      <c r="C7213">
        <v>27</v>
      </c>
      <c r="D7213">
        <v>97</v>
      </c>
      <c r="E7213">
        <v>61</v>
      </c>
      <c r="F7213">
        <v>3</v>
      </c>
      <c r="H7213">
        <f t="shared" si="785"/>
        <v>1</v>
      </c>
      <c r="I7213">
        <f t="shared" si="786"/>
        <v>1</v>
      </c>
      <c r="J7213">
        <f t="shared" si="787"/>
        <v>1</v>
      </c>
      <c r="K7213">
        <f t="shared" si="788"/>
        <v>1</v>
      </c>
      <c r="L7213">
        <f t="shared" si="789"/>
        <v>1</v>
      </c>
      <c r="M7213">
        <f t="shared" si="790"/>
        <v>1</v>
      </c>
      <c r="O7213">
        <f>IF(COUNTIF(A:A, A7213) &gt; 150, 1,0)</f>
        <v>1</v>
      </c>
      <c r="P7213">
        <f>IF(COUNTIF(B:B, B7213) &gt; 150, 1,0)</f>
        <v>1</v>
      </c>
      <c r="Q7213">
        <f>IF(COUNTIF(C:C, C7213) &gt; 150, 1,0)</f>
        <v>1</v>
      </c>
      <c r="R7213">
        <f>IF(COUNTIF(D:D, D7213) &gt; 150, 1,0)</f>
        <v>1</v>
      </c>
      <c r="S7213">
        <f>IF(COUNTIF(E:E, E7213) &gt; 150, 1,0)</f>
        <v>0</v>
      </c>
      <c r="T7213">
        <f>IF(COUNTIF(F:F, F7213) &gt; 150, 1,0)</f>
        <v>0</v>
      </c>
      <c r="V7213">
        <f t="shared" si="791"/>
        <v>0</v>
      </c>
    </row>
    <row r="7214" spans="1:22" hidden="1" x14ac:dyDescent="0.25">
      <c r="A7214">
        <v>96</v>
      </c>
      <c r="B7214">
        <v>25</v>
      </c>
      <c r="C7214">
        <v>84</v>
      </c>
      <c r="D7214">
        <v>99</v>
      </c>
      <c r="E7214">
        <v>17</v>
      </c>
      <c r="F7214">
        <v>90</v>
      </c>
      <c r="H7214">
        <f t="shared" si="785"/>
        <v>1</v>
      </c>
      <c r="I7214">
        <f t="shared" si="786"/>
        <v>1</v>
      </c>
      <c r="J7214">
        <f t="shared" si="787"/>
        <v>1</v>
      </c>
      <c r="K7214">
        <f t="shared" si="788"/>
        <v>1</v>
      </c>
      <c r="L7214">
        <f t="shared" si="789"/>
        <v>1</v>
      </c>
      <c r="M7214">
        <f t="shared" si="790"/>
        <v>1</v>
      </c>
      <c r="O7214">
        <f>IF(COUNTIF(A:A, A7214) &gt; 150, 1,0)</f>
        <v>0</v>
      </c>
      <c r="P7214">
        <f>IF(COUNTIF(B:B, B7214) &gt; 150, 1,0)</f>
        <v>0</v>
      </c>
      <c r="Q7214">
        <f>IF(COUNTIF(C:C, C7214) &gt; 150, 1,0)</f>
        <v>1</v>
      </c>
      <c r="R7214">
        <f>IF(COUNTIF(D:D, D7214) &gt; 150, 1,0)</f>
        <v>1</v>
      </c>
      <c r="S7214">
        <f>IF(COUNTIF(E:E, E7214) &gt; 150, 1,0)</f>
        <v>1</v>
      </c>
      <c r="T7214">
        <f>IF(COUNTIF(F:F, F7214) &gt; 150, 1,0)</f>
        <v>1</v>
      </c>
      <c r="V7214">
        <f t="shared" si="791"/>
        <v>0</v>
      </c>
    </row>
    <row r="7215" spans="1:22" hidden="1" x14ac:dyDescent="0.25">
      <c r="A7215">
        <v>91</v>
      </c>
      <c r="B7215">
        <v>77</v>
      </c>
      <c r="C7215">
        <v>10</v>
      </c>
      <c r="D7215">
        <v>7</v>
      </c>
      <c r="E7215">
        <v>82</v>
      </c>
      <c r="F7215">
        <v>79</v>
      </c>
      <c r="H7215">
        <f t="shared" si="785"/>
        <v>1</v>
      </c>
      <c r="I7215">
        <f t="shared" si="786"/>
        <v>1</v>
      </c>
      <c r="J7215">
        <f t="shared" si="787"/>
        <v>1</v>
      </c>
      <c r="K7215">
        <f t="shared" si="788"/>
        <v>1</v>
      </c>
      <c r="L7215">
        <f t="shared" si="789"/>
        <v>1</v>
      </c>
      <c r="M7215">
        <f t="shared" si="790"/>
        <v>1</v>
      </c>
      <c r="O7215">
        <f>IF(COUNTIF(A:A, A7215) &gt; 150, 1,0)</f>
        <v>0</v>
      </c>
      <c r="P7215">
        <f>IF(COUNTIF(B:B, B7215) &gt; 150, 1,0)</f>
        <v>1</v>
      </c>
      <c r="Q7215">
        <f>IF(COUNTIF(C:C, C7215) &gt; 150, 1,0)</f>
        <v>1</v>
      </c>
      <c r="R7215">
        <f>IF(COUNTIF(D:D, D7215) &gt; 150, 1,0)</f>
        <v>1</v>
      </c>
      <c r="S7215">
        <f>IF(COUNTIF(E:E, E7215) &gt; 150, 1,0)</f>
        <v>1</v>
      </c>
      <c r="T7215">
        <f>IF(COUNTIF(F:F, F7215) &gt; 150, 1,0)</f>
        <v>0</v>
      </c>
      <c r="V7215">
        <f t="shared" si="791"/>
        <v>0</v>
      </c>
    </row>
    <row r="7216" spans="1:22" x14ac:dyDescent="0.25">
      <c r="A7216">
        <v>67</v>
      </c>
      <c r="B7216">
        <v>13</v>
      </c>
      <c r="C7216">
        <v>57</v>
      </c>
      <c r="D7216">
        <v>37</v>
      </c>
      <c r="E7216">
        <v>42</v>
      </c>
      <c r="F7216">
        <v>61</v>
      </c>
      <c r="H7216">
        <f t="shared" si="785"/>
        <v>1</v>
      </c>
      <c r="I7216">
        <f t="shared" si="786"/>
        <v>1</v>
      </c>
      <c r="J7216">
        <f t="shared" si="787"/>
        <v>1</v>
      </c>
      <c r="K7216">
        <f t="shared" si="788"/>
        <v>1</v>
      </c>
      <c r="L7216">
        <f t="shared" si="789"/>
        <v>1</v>
      </c>
      <c r="M7216">
        <f t="shared" si="790"/>
        <v>1</v>
      </c>
      <c r="O7216">
        <f>IF(COUNTIF(A:A, A7216) &gt; 150, 1,0)</f>
        <v>1</v>
      </c>
      <c r="P7216">
        <f>IF(COUNTIF(B:B, B7216) &gt; 150, 1,0)</f>
        <v>1</v>
      </c>
      <c r="Q7216">
        <f>IF(COUNTIF(C:C, C7216) &gt; 150, 1,0)</f>
        <v>1</v>
      </c>
      <c r="R7216">
        <f>IF(COUNTIF(D:D, D7216) &gt; 150, 1,0)</f>
        <v>1</v>
      </c>
      <c r="S7216">
        <f>IF(COUNTIF(E:E, E7216) &gt; 150, 1,0)</f>
        <v>1</v>
      </c>
      <c r="T7216">
        <f>IF(COUNTIF(F:F, F7216) &gt; 150, 1,0)</f>
        <v>1</v>
      </c>
      <c r="V7216">
        <f t="shared" si="791"/>
        <v>1</v>
      </c>
    </row>
    <row r="7217" spans="1:22" x14ac:dyDescent="0.25">
      <c r="A7217">
        <v>18</v>
      </c>
      <c r="B7217">
        <v>78</v>
      </c>
      <c r="C7217">
        <v>21</v>
      </c>
      <c r="D7217">
        <v>46</v>
      </c>
      <c r="E7217">
        <v>96</v>
      </c>
      <c r="F7217">
        <v>54</v>
      </c>
      <c r="H7217">
        <f t="shared" si="785"/>
        <v>1</v>
      </c>
      <c r="I7217">
        <f t="shared" si="786"/>
        <v>1</v>
      </c>
      <c r="J7217">
        <f t="shared" si="787"/>
        <v>1</v>
      </c>
      <c r="K7217">
        <f t="shared" si="788"/>
        <v>1</v>
      </c>
      <c r="L7217">
        <f t="shared" si="789"/>
        <v>1</v>
      </c>
      <c r="M7217">
        <f t="shared" si="790"/>
        <v>1</v>
      </c>
      <c r="O7217">
        <f>IF(COUNTIF(A:A, A7217) &gt; 150, 1,0)</f>
        <v>1</v>
      </c>
      <c r="P7217">
        <f>IF(COUNTIF(B:B, B7217) &gt; 150, 1,0)</f>
        <v>0</v>
      </c>
      <c r="Q7217">
        <f>IF(COUNTIF(C:C, C7217) &gt; 150, 1,0)</f>
        <v>1</v>
      </c>
      <c r="R7217">
        <f>IF(COUNTIF(D:D, D7217) &gt; 150, 1,0)</f>
        <v>1</v>
      </c>
      <c r="S7217">
        <f>IF(COUNTIF(E:E, E7217) &gt; 150, 1,0)</f>
        <v>1</v>
      </c>
      <c r="T7217">
        <f>IF(COUNTIF(F:F, F7217) &gt; 150, 1,0)</f>
        <v>1</v>
      </c>
      <c r="V7217">
        <f t="shared" si="791"/>
        <v>1</v>
      </c>
    </row>
    <row r="7218" spans="1:22" x14ac:dyDescent="0.25">
      <c r="A7218">
        <v>7</v>
      </c>
      <c r="B7218">
        <v>50</v>
      </c>
      <c r="C7218">
        <v>8</v>
      </c>
      <c r="D7218">
        <v>12</v>
      </c>
      <c r="E7218">
        <v>43</v>
      </c>
      <c r="F7218">
        <v>16</v>
      </c>
      <c r="H7218">
        <f t="shared" si="785"/>
        <v>1</v>
      </c>
      <c r="I7218">
        <f t="shared" si="786"/>
        <v>1</v>
      </c>
      <c r="J7218">
        <f t="shared" si="787"/>
        <v>1</v>
      </c>
      <c r="K7218">
        <f t="shared" si="788"/>
        <v>1</v>
      </c>
      <c r="L7218">
        <f t="shared" si="789"/>
        <v>1</v>
      </c>
      <c r="M7218">
        <f t="shared" si="790"/>
        <v>1</v>
      </c>
      <c r="O7218">
        <f>IF(COUNTIF(A:A, A7218) &gt; 150, 1,0)</f>
        <v>1</v>
      </c>
      <c r="P7218">
        <f>IF(COUNTIF(B:B, B7218) &gt; 150, 1,0)</f>
        <v>0</v>
      </c>
      <c r="Q7218">
        <f>IF(COUNTIF(C:C, C7218) &gt; 150, 1,0)</f>
        <v>1</v>
      </c>
      <c r="R7218">
        <f>IF(COUNTIF(D:D, D7218) &gt; 150, 1,0)</f>
        <v>1</v>
      </c>
      <c r="S7218">
        <f>IF(COUNTIF(E:E, E7218) &gt; 150, 1,0)</f>
        <v>1</v>
      </c>
      <c r="T7218">
        <f>IF(COUNTIF(F:F, F7218) &gt; 150, 1,0)</f>
        <v>1</v>
      </c>
      <c r="V7218">
        <f t="shared" si="791"/>
        <v>1</v>
      </c>
    </row>
    <row r="7219" spans="1:22" hidden="1" x14ac:dyDescent="0.25">
      <c r="A7219">
        <v>67</v>
      </c>
      <c r="B7219">
        <v>48</v>
      </c>
      <c r="C7219">
        <v>5</v>
      </c>
      <c r="D7219">
        <v>15</v>
      </c>
      <c r="E7219">
        <v>15</v>
      </c>
      <c r="F7219">
        <v>66</v>
      </c>
      <c r="H7219">
        <f t="shared" si="785"/>
        <v>1</v>
      </c>
      <c r="I7219">
        <f t="shared" si="786"/>
        <v>1</v>
      </c>
      <c r="J7219">
        <f t="shared" si="787"/>
        <v>1</v>
      </c>
      <c r="K7219">
        <f t="shared" si="788"/>
        <v>2</v>
      </c>
      <c r="L7219">
        <f t="shared" si="789"/>
        <v>2</v>
      </c>
      <c r="M7219">
        <f t="shared" si="790"/>
        <v>1</v>
      </c>
      <c r="O7219">
        <f>IF(COUNTIF(A:A, A7219) &gt; 150, 1,0)</f>
        <v>1</v>
      </c>
      <c r="P7219">
        <f>IF(COUNTIF(B:B, B7219) &gt; 150, 1,0)</f>
        <v>1</v>
      </c>
      <c r="Q7219">
        <f>IF(COUNTIF(C:C, C7219) &gt; 150, 1,0)</f>
        <v>0</v>
      </c>
      <c r="R7219">
        <f>IF(COUNTIF(D:D, D7219) &gt; 150, 1,0)</f>
        <v>1</v>
      </c>
      <c r="S7219">
        <f>IF(COUNTIF(E:E, E7219) &gt; 150, 1,0)</f>
        <v>1</v>
      </c>
      <c r="T7219">
        <f>IF(COUNTIF(F:F, F7219) &gt; 150, 1,0)</f>
        <v>1</v>
      </c>
      <c r="V7219">
        <f t="shared" si="791"/>
        <v>1</v>
      </c>
    </row>
    <row r="7220" spans="1:22" x14ac:dyDescent="0.25">
      <c r="A7220">
        <v>89</v>
      </c>
      <c r="B7220">
        <v>72</v>
      </c>
      <c r="C7220">
        <v>10</v>
      </c>
      <c r="D7220">
        <v>53</v>
      </c>
      <c r="E7220">
        <v>69</v>
      </c>
      <c r="F7220">
        <v>84</v>
      </c>
      <c r="H7220">
        <f t="shared" si="785"/>
        <v>1</v>
      </c>
      <c r="I7220">
        <f t="shared" si="786"/>
        <v>1</v>
      </c>
      <c r="J7220">
        <f t="shared" si="787"/>
        <v>1</v>
      </c>
      <c r="K7220">
        <f t="shared" si="788"/>
        <v>1</v>
      </c>
      <c r="L7220">
        <f t="shared" si="789"/>
        <v>1</v>
      </c>
      <c r="M7220">
        <f t="shared" si="790"/>
        <v>1</v>
      </c>
      <c r="O7220">
        <f>IF(COUNTIF(A:A, A7220) &gt; 150, 1,0)</f>
        <v>0</v>
      </c>
      <c r="P7220">
        <f>IF(COUNTIF(B:B, B7220) &gt; 150, 1,0)</f>
        <v>1</v>
      </c>
      <c r="Q7220">
        <f>IF(COUNTIF(C:C, C7220) &gt; 150, 1,0)</f>
        <v>1</v>
      </c>
      <c r="R7220">
        <f>IF(COUNTIF(D:D, D7220) &gt; 150, 1,0)</f>
        <v>1</v>
      </c>
      <c r="S7220">
        <f>IF(COUNTIF(E:E, E7220) &gt; 150, 1,0)</f>
        <v>1</v>
      </c>
      <c r="T7220">
        <f>IF(COUNTIF(F:F, F7220) &gt; 150, 1,0)</f>
        <v>1</v>
      </c>
      <c r="V7220">
        <f t="shared" si="791"/>
        <v>1</v>
      </c>
    </row>
    <row r="7221" spans="1:22" x14ac:dyDescent="0.25">
      <c r="A7221">
        <v>63</v>
      </c>
      <c r="B7221">
        <v>6</v>
      </c>
      <c r="C7221">
        <v>29</v>
      </c>
      <c r="D7221">
        <v>26</v>
      </c>
      <c r="E7221">
        <v>87</v>
      </c>
      <c r="F7221">
        <v>83</v>
      </c>
      <c r="H7221">
        <f t="shared" si="785"/>
        <v>1</v>
      </c>
      <c r="I7221">
        <f t="shared" si="786"/>
        <v>1</v>
      </c>
      <c r="J7221">
        <f t="shared" si="787"/>
        <v>1</v>
      </c>
      <c r="K7221">
        <f t="shared" si="788"/>
        <v>1</v>
      </c>
      <c r="L7221">
        <f t="shared" si="789"/>
        <v>1</v>
      </c>
      <c r="M7221">
        <f t="shared" si="790"/>
        <v>1</v>
      </c>
      <c r="O7221">
        <f>IF(COUNTIF(A:A, A7221) &gt; 150, 1,0)</f>
        <v>1</v>
      </c>
      <c r="P7221">
        <f>IF(COUNTIF(B:B, B7221) &gt; 150, 1,0)</f>
        <v>1</v>
      </c>
      <c r="Q7221">
        <f>IF(COUNTIF(C:C, C7221) &gt; 150, 1,0)</f>
        <v>1</v>
      </c>
      <c r="R7221">
        <f>IF(COUNTIF(D:D, D7221) &gt; 150, 1,0)</f>
        <v>1</v>
      </c>
      <c r="S7221">
        <f>IF(COUNTIF(E:E, E7221) &gt; 150, 1,0)</f>
        <v>1</v>
      </c>
      <c r="T7221">
        <f>IF(COUNTIF(F:F, F7221) &gt; 150, 1,0)</f>
        <v>1</v>
      </c>
      <c r="V7221">
        <f t="shared" si="791"/>
        <v>1</v>
      </c>
    </row>
    <row r="7222" spans="1:22" hidden="1" x14ac:dyDescent="0.25">
      <c r="A7222">
        <v>89</v>
      </c>
      <c r="B7222">
        <v>11</v>
      </c>
      <c r="C7222">
        <v>55</v>
      </c>
      <c r="D7222">
        <v>5</v>
      </c>
      <c r="E7222">
        <v>37</v>
      </c>
      <c r="F7222">
        <v>15</v>
      </c>
      <c r="H7222">
        <f t="shared" si="785"/>
        <v>1</v>
      </c>
      <c r="I7222">
        <f t="shared" si="786"/>
        <v>1</v>
      </c>
      <c r="J7222">
        <f t="shared" si="787"/>
        <v>1</v>
      </c>
      <c r="K7222">
        <f t="shared" si="788"/>
        <v>1</v>
      </c>
      <c r="L7222">
        <f t="shared" si="789"/>
        <v>1</v>
      </c>
      <c r="M7222">
        <f t="shared" si="790"/>
        <v>1</v>
      </c>
      <c r="O7222">
        <f>IF(COUNTIF(A:A, A7222) &gt; 150, 1,0)</f>
        <v>0</v>
      </c>
      <c r="P7222">
        <f>IF(COUNTIF(B:B, B7222) &gt; 150, 1,0)</f>
        <v>0</v>
      </c>
      <c r="Q7222">
        <f>IF(COUNTIF(C:C, C7222) &gt; 150, 1,0)</f>
        <v>1</v>
      </c>
      <c r="R7222">
        <f>IF(COUNTIF(D:D, D7222) &gt; 150, 1,0)</f>
        <v>1</v>
      </c>
      <c r="S7222">
        <f>IF(COUNTIF(E:E, E7222) &gt; 150, 1,0)</f>
        <v>1</v>
      </c>
      <c r="T7222">
        <f>IF(COUNTIF(F:F, F7222) &gt; 150, 1,0)</f>
        <v>1</v>
      </c>
      <c r="V7222">
        <f t="shared" si="791"/>
        <v>0</v>
      </c>
    </row>
    <row r="7223" spans="1:22" x14ac:dyDescent="0.25">
      <c r="A7223">
        <v>61</v>
      </c>
      <c r="B7223">
        <v>63</v>
      </c>
      <c r="C7223">
        <v>35</v>
      </c>
      <c r="D7223">
        <v>23</v>
      </c>
      <c r="E7223">
        <v>36</v>
      </c>
      <c r="F7223">
        <v>90</v>
      </c>
      <c r="H7223">
        <f t="shared" si="785"/>
        <v>1</v>
      </c>
      <c r="I7223">
        <f t="shared" si="786"/>
        <v>1</v>
      </c>
      <c r="J7223">
        <f t="shared" si="787"/>
        <v>1</v>
      </c>
      <c r="K7223">
        <f t="shared" si="788"/>
        <v>1</v>
      </c>
      <c r="L7223">
        <f t="shared" si="789"/>
        <v>1</v>
      </c>
      <c r="M7223">
        <f t="shared" si="790"/>
        <v>1</v>
      </c>
      <c r="O7223">
        <f>IF(COUNTIF(A:A, A7223) &gt; 150, 1,0)</f>
        <v>1</v>
      </c>
      <c r="P7223">
        <f>IF(COUNTIF(B:B, B7223) &gt; 150, 1,0)</f>
        <v>1</v>
      </c>
      <c r="Q7223">
        <f>IF(COUNTIF(C:C, C7223) &gt; 150, 1,0)</f>
        <v>1</v>
      </c>
      <c r="R7223">
        <f>IF(COUNTIF(D:D, D7223) &gt; 150, 1,0)</f>
        <v>1</v>
      </c>
      <c r="S7223">
        <f>IF(COUNTIF(E:E, E7223) &gt; 150, 1,0)</f>
        <v>1</v>
      </c>
      <c r="T7223">
        <f>IF(COUNTIF(F:F, F7223) &gt; 150, 1,0)</f>
        <v>1</v>
      </c>
      <c r="V7223">
        <f t="shared" si="791"/>
        <v>1</v>
      </c>
    </row>
    <row r="7224" spans="1:22" hidden="1" x14ac:dyDescent="0.25">
      <c r="A7224">
        <v>27</v>
      </c>
      <c r="B7224">
        <v>83</v>
      </c>
      <c r="C7224">
        <v>27</v>
      </c>
      <c r="D7224">
        <v>20</v>
      </c>
      <c r="E7224">
        <v>8</v>
      </c>
      <c r="F7224">
        <v>36</v>
      </c>
      <c r="H7224">
        <f t="shared" si="785"/>
        <v>2</v>
      </c>
      <c r="I7224">
        <f t="shared" si="786"/>
        <v>1</v>
      </c>
      <c r="J7224">
        <f t="shared" si="787"/>
        <v>2</v>
      </c>
      <c r="K7224">
        <f t="shared" si="788"/>
        <v>1</v>
      </c>
      <c r="L7224">
        <f t="shared" si="789"/>
        <v>1</v>
      </c>
      <c r="M7224">
        <f t="shared" si="790"/>
        <v>1</v>
      </c>
      <c r="O7224">
        <f>IF(COUNTIF(A:A, A7224) &gt; 150, 1,0)</f>
        <v>1</v>
      </c>
      <c r="P7224">
        <f>IF(COUNTIF(B:B, B7224) &gt; 150, 1,0)</f>
        <v>1</v>
      </c>
      <c r="Q7224">
        <f>IF(COUNTIF(C:C, C7224) &gt; 150, 1,0)</f>
        <v>1</v>
      </c>
      <c r="R7224">
        <f>IF(COUNTIF(D:D, D7224) &gt; 150, 1,0)</f>
        <v>1</v>
      </c>
      <c r="S7224">
        <f>IF(COUNTIF(E:E, E7224) &gt; 150, 1,0)</f>
        <v>0</v>
      </c>
      <c r="T7224">
        <f>IF(COUNTIF(F:F, F7224) &gt; 150, 1,0)</f>
        <v>1</v>
      </c>
      <c r="V7224">
        <f t="shared" si="791"/>
        <v>1</v>
      </c>
    </row>
    <row r="7225" spans="1:22" x14ac:dyDescent="0.25">
      <c r="A7225">
        <v>35</v>
      </c>
      <c r="B7225">
        <v>65</v>
      </c>
      <c r="C7225">
        <v>23</v>
      </c>
      <c r="D7225">
        <v>76</v>
      </c>
      <c r="E7225">
        <v>47</v>
      </c>
      <c r="F7225">
        <v>50</v>
      </c>
      <c r="H7225">
        <f t="shared" si="785"/>
        <v>1</v>
      </c>
      <c r="I7225">
        <f t="shared" si="786"/>
        <v>1</v>
      </c>
      <c r="J7225">
        <f t="shared" si="787"/>
        <v>1</v>
      </c>
      <c r="K7225">
        <f t="shared" si="788"/>
        <v>1</v>
      </c>
      <c r="L7225">
        <f t="shared" si="789"/>
        <v>1</v>
      </c>
      <c r="M7225">
        <f t="shared" si="790"/>
        <v>1</v>
      </c>
      <c r="O7225">
        <f>IF(COUNTIF(A:A, A7225) &gt; 150, 1,0)</f>
        <v>1</v>
      </c>
      <c r="P7225">
        <f>IF(COUNTIF(B:B, B7225) &gt; 150, 1,0)</f>
        <v>1</v>
      </c>
      <c r="Q7225">
        <f>IF(COUNTIF(C:C, C7225) &gt; 150, 1,0)</f>
        <v>1</v>
      </c>
      <c r="R7225">
        <f>IF(COUNTIF(D:D, D7225) &gt; 150, 1,0)</f>
        <v>1</v>
      </c>
      <c r="S7225">
        <f>IF(COUNTIF(E:E, E7225) &gt; 150, 1,0)</f>
        <v>1</v>
      </c>
      <c r="T7225">
        <f>IF(COUNTIF(F:F, F7225) &gt; 150, 1,0)</f>
        <v>1</v>
      </c>
      <c r="V7225">
        <f t="shared" si="791"/>
        <v>1</v>
      </c>
    </row>
    <row r="7226" spans="1:22" x14ac:dyDescent="0.25">
      <c r="A7226">
        <v>5</v>
      </c>
      <c r="B7226">
        <v>12</v>
      </c>
      <c r="C7226">
        <v>41</v>
      </c>
      <c r="D7226">
        <v>94</v>
      </c>
      <c r="E7226">
        <v>21</v>
      </c>
      <c r="F7226">
        <v>98</v>
      </c>
      <c r="H7226">
        <f t="shared" si="785"/>
        <v>1</v>
      </c>
      <c r="I7226">
        <f t="shared" si="786"/>
        <v>1</v>
      </c>
      <c r="J7226">
        <f t="shared" si="787"/>
        <v>1</v>
      </c>
      <c r="K7226">
        <f t="shared" si="788"/>
        <v>1</v>
      </c>
      <c r="L7226">
        <f t="shared" si="789"/>
        <v>1</v>
      </c>
      <c r="M7226">
        <f t="shared" si="790"/>
        <v>1</v>
      </c>
      <c r="O7226">
        <f>IF(COUNTIF(A:A, A7226) &gt; 150, 1,0)</f>
        <v>1</v>
      </c>
      <c r="P7226">
        <f>IF(COUNTIF(B:B, B7226) &gt; 150, 1,0)</f>
        <v>1</v>
      </c>
      <c r="Q7226">
        <f>IF(COUNTIF(C:C, C7226) &gt; 150, 1,0)</f>
        <v>1</v>
      </c>
      <c r="R7226">
        <f>IF(COUNTIF(D:D, D7226) &gt; 150, 1,0)</f>
        <v>1</v>
      </c>
      <c r="S7226">
        <f>IF(COUNTIF(E:E, E7226) &gt; 150, 1,0)</f>
        <v>1</v>
      </c>
      <c r="T7226">
        <f>IF(COUNTIF(F:F, F7226) &gt; 150, 1,0)</f>
        <v>0</v>
      </c>
      <c r="V7226">
        <f t="shared" si="791"/>
        <v>1</v>
      </c>
    </row>
    <row r="7227" spans="1:22" x14ac:dyDescent="0.25">
      <c r="A7227">
        <v>43</v>
      </c>
      <c r="B7227">
        <v>40</v>
      </c>
      <c r="C7227">
        <v>90</v>
      </c>
      <c r="D7227">
        <v>24</v>
      </c>
      <c r="E7227">
        <v>31</v>
      </c>
      <c r="F7227">
        <v>12</v>
      </c>
      <c r="H7227">
        <f t="shared" si="785"/>
        <v>1</v>
      </c>
      <c r="I7227">
        <f t="shared" si="786"/>
        <v>1</v>
      </c>
      <c r="J7227">
        <f t="shared" si="787"/>
        <v>1</v>
      </c>
      <c r="K7227">
        <f t="shared" si="788"/>
        <v>1</v>
      </c>
      <c r="L7227">
        <f t="shared" si="789"/>
        <v>1</v>
      </c>
      <c r="M7227">
        <f t="shared" si="790"/>
        <v>1</v>
      </c>
      <c r="O7227">
        <f>IF(COUNTIF(A:A, A7227) &gt; 150, 1,0)</f>
        <v>1</v>
      </c>
      <c r="P7227">
        <f>IF(COUNTIF(B:B, B7227) &gt; 150, 1,0)</f>
        <v>1</v>
      </c>
      <c r="Q7227">
        <f>IF(COUNTIF(C:C, C7227) &gt; 150, 1,0)</f>
        <v>1</v>
      </c>
      <c r="R7227">
        <f>IF(COUNTIF(D:D, D7227) &gt; 150, 1,0)</f>
        <v>1</v>
      </c>
      <c r="S7227">
        <f>IF(COUNTIF(E:E, E7227) &gt; 150, 1,0)</f>
        <v>1</v>
      </c>
      <c r="T7227">
        <f>IF(COUNTIF(F:F, F7227) &gt; 150, 1,0)</f>
        <v>1</v>
      </c>
      <c r="V7227">
        <f t="shared" si="791"/>
        <v>1</v>
      </c>
    </row>
    <row r="7228" spans="1:22" x14ac:dyDescent="0.25">
      <c r="A7228">
        <v>21</v>
      </c>
      <c r="B7228">
        <v>33</v>
      </c>
      <c r="C7228">
        <v>37</v>
      </c>
      <c r="D7228">
        <v>18</v>
      </c>
      <c r="E7228">
        <v>50</v>
      </c>
      <c r="F7228">
        <v>20</v>
      </c>
      <c r="H7228">
        <f t="shared" si="785"/>
        <v>1</v>
      </c>
      <c r="I7228">
        <f t="shared" si="786"/>
        <v>1</v>
      </c>
      <c r="J7228">
        <f t="shared" si="787"/>
        <v>1</v>
      </c>
      <c r="K7228">
        <f t="shared" si="788"/>
        <v>1</v>
      </c>
      <c r="L7228">
        <f t="shared" si="789"/>
        <v>1</v>
      </c>
      <c r="M7228">
        <f t="shared" si="790"/>
        <v>1</v>
      </c>
      <c r="O7228">
        <f>IF(COUNTIF(A:A, A7228) &gt; 150, 1,0)</f>
        <v>1</v>
      </c>
      <c r="P7228">
        <f>IF(COUNTIF(B:B, B7228) &gt; 150, 1,0)</f>
        <v>1</v>
      </c>
      <c r="Q7228">
        <f>IF(COUNTIF(C:C, C7228) &gt; 150, 1,0)</f>
        <v>1</v>
      </c>
      <c r="R7228">
        <f>IF(COUNTIF(D:D, D7228) &gt; 150, 1,0)</f>
        <v>1</v>
      </c>
      <c r="S7228">
        <f>IF(COUNTIF(E:E, E7228) &gt; 150, 1,0)</f>
        <v>1</v>
      </c>
      <c r="T7228">
        <f>IF(COUNTIF(F:F, F7228) &gt; 150, 1,0)</f>
        <v>1</v>
      </c>
      <c r="V7228">
        <f t="shared" si="791"/>
        <v>1</v>
      </c>
    </row>
    <row r="7229" spans="1:22" x14ac:dyDescent="0.25">
      <c r="A7229">
        <v>90</v>
      </c>
      <c r="B7229">
        <v>18</v>
      </c>
      <c r="C7229">
        <v>21</v>
      </c>
      <c r="D7229">
        <v>66</v>
      </c>
      <c r="E7229">
        <v>93</v>
      </c>
      <c r="F7229">
        <v>97</v>
      </c>
      <c r="H7229">
        <f t="shared" si="785"/>
        <v>1</v>
      </c>
      <c r="I7229">
        <f t="shared" si="786"/>
        <v>1</v>
      </c>
      <c r="J7229">
        <f t="shared" si="787"/>
        <v>1</v>
      </c>
      <c r="K7229">
        <f t="shared" si="788"/>
        <v>1</v>
      </c>
      <c r="L7229">
        <f t="shared" si="789"/>
        <v>1</v>
      </c>
      <c r="M7229">
        <f t="shared" si="790"/>
        <v>1</v>
      </c>
      <c r="O7229">
        <f>IF(COUNTIF(A:A, A7229) &gt; 150, 1,0)</f>
        <v>1</v>
      </c>
      <c r="P7229">
        <f>IF(COUNTIF(B:B, B7229) &gt; 150, 1,0)</f>
        <v>0</v>
      </c>
      <c r="Q7229">
        <f>IF(COUNTIF(C:C, C7229) &gt; 150, 1,0)</f>
        <v>1</v>
      </c>
      <c r="R7229">
        <f>IF(COUNTIF(D:D, D7229) &gt; 150, 1,0)</f>
        <v>1</v>
      </c>
      <c r="S7229">
        <f>IF(COUNTIF(E:E, E7229) &gt; 150, 1,0)</f>
        <v>1</v>
      </c>
      <c r="T7229">
        <f>IF(COUNTIF(F:F, F7229) &gt; 150, 1,0)</f>
        <v>1</v>
      </c>
      <c r="V7229">
        <f t="shared" si="791"/>
        <v>1</v>
      </c>
    </row>
    <row r="7230" spans="1:22" hidden="1" x14ac:dyDescent="0.25">
      <c r="A7230">
        <v>41</v>
      </c>
      <c r="B7230">
        <v>97</v>
      </c>
      <c r="C7230">
        <v>86</v>
      </c>
      <c r="D7230">
        <v>18</v>
      </c>
      <c r="E7230">
        <v>18</v>
      </c>
      <c r="F7230">
        <v>2</v>
      </c>
      <c r="H7230">
        <f t="shared" si="785"/>
        <v>1</v>
      </c>
      <c r="I7230">
        <f t="shared" si="786"/>
        <v>1</v>
      </c>
      <c r="J7230">
        <f t="shared" si="787"/>
        <v>1</v>
      </c>
      <c r="K7230">
        <f t="shared" si="788"/>
        <v>2</v>
      </c>
      <c r="L7230">
        <f t="shared" si="789"/>
        <v>2</v>
      </c>
      <c r="M7230">
        <f t="shared" si="790"/>
        <v>1</v>
      </c>
      <c r="O7230">
        <f>IF(COUNTIF(A:A, A7230) &gt; 150, 1,0)</f>
        <v>1</v>
      </c>
      <c r="P7230">
        <f>IF(COUNTIF(B:B, B7230) &gt; 150, 1,0)</f>
        <v>1</v>
      </c>
      <c r="Q7230">
        <f>IF(COUNTIF(C:C, C7230) &gt; 150, 1,0)</f>
        <v>1</v>
      </c>
      <c r="R7230">
        <f>IF(COUNTIF(D:D, D7230) &gt; 150, 1,0)</f>
        <v>1</v>
      </c>
      <c r="S7230">
        <f>IF(COUNTIF(E:E, E7230) &gt; 150, 1,0)</f>
        <v>0</v>
      </c>
      <c r="T7230">
        <f>IF(COUNTIF(F:F, F7230) &gt; 150, 1,0)</f>
        <v>1</v>
      </c>
      <c r="V7230">
        <f t="shared" si="791"/>
        <v>1</v>
      </c>
    </row>
    <row r="7231" spans="1:22" hidden="1" x14ac:dyDescent="0.25">
      <c r="A7231">
        <v>35</v>
      </c>
      <c r="B7231">
        <v>51</v>
      </c>
      <c r="C7231">
        <v>50</v>
      </c>
      <c r="D7231">
        <v>72</v>
      </c>
      <c r="E7231">
        <v>96</v>
      </c>
      <c r="F7231">
        <v>79</v>
      </c>
      <c r="H7231">
        <f t="shared" si="785"/>
        <v>1</v>
      </c>
      <c r="I7231">
        <f t="shared" si="786"/>
        <v>1</v>
      </c>
      <c r="J7231">
        <f t="shared" si="787"/>
        <v>1</v>
      </c>
      <c r="K7231">
        <f t="shared" si="788"/>
        <v>1</v>
      </c>
      <c r="L7231">
        <f t="shared" si="789"/>
        <v>1</v>
      </c>
      <c r="M7231">
        <f t="shared" si="790"/>
        <v>1</v>
      </c>
      <c r="O7231">
        <f>IF(COUNTIF(A:A, A7231) &gt; 150, 1,0)</f>
        <v>1</v>
      </c>
      <c r="P7231">
        <f>IF(COUNTIF(B:B, B7231) &gt; 150, 1,0)</f>
        <v>0</v>
      </c>
      <c r="Q7231">
        <f>IF(COUNTIF(C:C, C7231) &gt; 150, 1,0)</f>
        <v>0</v>
      </c>
      <c r="R7231">
        <f>IF(COUNTIF(D:D, D7231) &gt; 150, 1,0)</f>
        <v>0</v>
      </c>
      <c r="S7231">
        <f>IF(COUNTIF(E:E, E7231) &gt; 150, 1,0)</f>
        <v>1</v>
      </c>
      <c r="T7231">
        <f>IF(COUNTIF(F:F, F7231) &gt; 150, 1,0)</f>
        <v>0</v>
      </c>
      <c r="V7231">
        <f t="shared" si="791"/>
        <v>0</v>
      </c>
    </row>
    <row r="7232" spans="1:22" hidden="1" x14ac:dyDescent="0.25">
      <c r="A7232">
        <v>6</v>
      </c>
      <c r="B7232">
        <v>95</v>
      </c>
      <c r="C7232">
        <v>24</v>
      </c>
      <c r="D7232">
        <v>22</v>
      </c>
      <c r="E7232">
        <v>21</v>
      </c>
      <c r="F7232">
        <v>21</v>
      </c>
      <c r="H7232">
        <f t="shared" si="785"/>
        <v>1</v>
      </c>
      <c r="I7232">
        <f t="shared" si="786"/>
        <v>1</v>
      </c>
      <c r="J7232">
        <f t="shared" si="787"/>
        <v>1</v>
      </c>
      <c r="K7232">
        <f t="shared" si="788"/>
        <v>1</v>
      </c>
      <c r="L7232">
        <f t="shared" si="789"/>
        <v>2</v>
      </c>
      <c r="M7232">
        <f t="shared" si="790"/>
        <v>2</v>
      </c>
      <c r="O7232">
        <f>IF(COUNTIF(A:A, A7232) &gt; 150, 1,0)</f>
        <v>1</v>
      </c>
      <c r="P7232">
        <f>IF(COUNTIF(B:B, B7232) &gt; 150, 1,0)</f>
        <v>1</v>
      </c>
      <c r="Q7232">
        <f>IF(COUNTIF(C:C, C7232) &gt; 150, 1,0)</f>
        <v>1</v>
      </c>
      <c r="R7232">
        <f>IF(COUNTIF(D:D, D7232) &gt; 150, 1,0)</f>
        <v>0</v>
      </c>
      <c r="S7232">
        <f>IF(COUNTIF(E:E, E7232) &gt; 150, 1,0)</f>
        <v>1</v>
      </c>
      <c r="T7232">
        <f>IF(COUNTIF(F:F, F7232) &gt; 150, 1,0)</f>
        <v>1</v>
      </c>
      <c r="V7232">
        <f t="shared" si="791"/>
        <v>1</v>
      </c>
    </row>
    <row r="7233" spans="1:22" x14ac:dyDescent="0.25">
      <c r="A7233">
        <v>33</v>
      </c>
      <c r="B7233">
        <v>20</v>
      </c>
      <c r="C7233">
        <v>70</v>
      </c>
      <c r="D7233">
        <v>69</v>
      </c>
      <c r="E7233">
        <v>40</v>
      </c>
      <c r="F7233">
        <v>18</v>
      </c>
      <c r="H7233">
        <f t="shared" si="785"/>
        <v>1</v>
      </c>
      <c r="I7233">
        <f t="shared" si="786"/>
        <v>1</v>
      </c>
      <c r="J7233">
        <f t="shared" si="787"/>
        <v>1</v>
      </c>
      <c r="K7233">
        <f t="shared" si="788"/>
        <v>1</v>
      </c>
      <c r="L7233">
        <f t="shared" si="789"/>
        <v>1</v>
      </c>
      <c r="M7233">
        <f t="shared" si="790"/>
        <v>1</v>
      </c>
      <c r="O7233">
        <f>IF(COUNTIF(A:A, A7233) &gt; 150, 1,0)</f>
        <v>1</v>
      </c>
      <c r="P7233">
        <f>IF(COUNTIF(B:B, B7233) &gt; 150, 1,0)</f>
        <v>1</v>
      </c>
      <c r="Q7233">
        <f>IF(COUNTIF(C:C, C7233) &gt; 150, 1,0)</f>
        <v>1</v>
      </c>
      <c r="R7233">
        <f>IF(COUNTIF(D:D, D7233) &gt; 150, 1,0)</f>
        <v>1</v>
      </c>
      <c r="S7233">
        <f>IF(COUNTIF(E:E, E7233) &gt; 150, 1,0)</f>
        <v>1</v>
      </c>
      <c r="T7233">
        <f>IF(COUNTIF(F:F, F7233) &gt; 150, 1,0)</f>
        <v>1</v>
      </c>
      <c r="V7233">
        <f t="shared" si="791"/>
        <v>1</v>
      </c>
    </row>
    <row r="7234" spans="1:22" x14ac:dyDescent="0.25">
      <c r="A7234">
        <v>64</v>
      </c>
      <c r="B7234">
        <v>60</v>
      </c>
      <c r="C7234">
        <v>94</v>
      </c>
      <c r="D7234">
        <v>26</v>
      </c>
      <c r="E7234">
        <v>8</v>
      </c>
      <c r="F7234">
        <v>43</v>
      </c>
      <c r="H7234">
        <f t="shared" si="785"/>
        <v>1</v>
      </c>
      <c r="I7234">
        <f t="shared" si="786"/>
        <v>1</v>
      </c>
      <c r="J7234">
        <f t="shared" si="787"/>
        <v>1</v>
      </c>
      <c r="K7234">
        <f t="shared" si="788"/>
        <v>1</v>
      </c>
      <c r="L7234">
        <f t="shared" si="789"/>
        <v>1</v>
      </c>
      <c r="M7234">
        <f t="shared" si="790"/>
        <v>1</v>
      </c>
      <c r="O7234">
        <f>IF(COUNTIF(A:A, A7234) &gt; 150, 1,0)</f>
        <v>1</v>
      </c>
      <c r="P7234">
        <f>IF(COUNTIF(B:B, B7234) &gt; 150, 1,0)</f>
        <v>1</v>
      </c>
      <c r="Q7234">
        <f>IF(COUNTIF(C:C, C7234) &gt; 150, 1,0)</f>
        <v>1</v>
      </c>
      <c r="R7234">
        <f>IF(COUNTIF(D:D, D7234) &gt; 150, 1,0)</f>
        <v>1</v>
      </c>
      <c r="S7234">
        <f>IF(COUNTIF(E:E, E7234) &gt; 150, 1,0)</f>
        <v>0</v>
      </c>
      <c r="T7234">
        <f>IF(COUNTIF(F:F, F7234) &gt; 150, 1,0)</f>
        <v>1</v>
      </c>
      <c r="V7234">
        <f t="shared" si="791"/>
        <v>1</v>
      </c>
    </row>
    <row r="7235" spans="1:22" hidden="1" x14ac:dyDescent="0.25">
      <c r="A7235">
        <v>57</v>
      </c>
      <c r="B7235">
        <v>10</v>
      </c>
      <c r="C7235">
        <v>6</v>
      </c>
      <c r="D7235">
        <v>67</v>
      </c>
      <c r="E7235">
        <v>67</v>
      </c>
      <c r="F7235">
        <v>93</v>
      </c>
      <c r="H7235">
        <f t="shared" ref="H7235:H7298" si="792">COUNTIF($A7235:$F7235, A7235)</f>
        <v>1</v>
      </c>
      <c r="I7235">
        <f t="shared" ref="I7235:I7298" si="793">COUNTIF($A7235:$F7235, B7235)</f>
        <v>1</v>
      </c>
      <c r="J7235">
        <f t="shared" ref="J7235:J7298" si="794">COUNTIF($A7235:$F7235, C7235)</f>
        <v>1</v>
      </c>
      <c r="K7235">
        <f t="shared" ref="K7235:K7298" si="795">COUNTIF($A7235:$F7235, D7235)</f>
        <v>2</v>
      </c>
      <c r="L7235">
        <f t="shared" ref="L7235:L7298" si="796">COUNTIF($A7235:$F7235, E7235)</f>
        <v>2</v>
      </c>
      <c r="M7235">
        <f t="shared" ref="M7235:M7298" si="797">COUNTIF($A7235:$F7235, F7235)</f>
        <v>1</v>
      </c>
      <c r="O7235">
        <f>IF(COUNTIF(A:A, A7235) &gt; 150, 1,0)</f>
        <v>1</v>
      </c>
      <c r="P7235">
        <f>IF(COUNTIF(B:B, B7235) &gt; 150, 1,0)</f>
        <v>1</v>
      </c>
      <c r="Q7235">
        <f>IF(COUNTIF(C:C, C7235) &gt; 150, 1,0)</f>
        <v>1</v>
      </c>
      <c r="R7235">
        <f>IF(COUNTIF(D:D, D7235) &gt; 150, 1,0)</f>
        <v>1</v>
      </c>
      <c r="S7235">
        <f>IF(COUNTIF(E:E, E7235) &gt; 150, 1,0)</f>
        <v>1</v>
      </c>
      <c r="T7235">
        <f>IF(COUNTIF(F:F, F7235) &gt; 150, 1,0)</f>
        <v>0</v>
      </c>
      <c r="V7235">
        <f t="shared" ref="V7235:V7298" si="798">IF(SUM(O7235:T7235) &gt;= 5, 1, 0)</f>
        <v>1</v>
      </c>
    </row>
    <row r="7236" spans="1:22" x14ac:dyDescent="0.25">
      <c r="A7236">
        <v>20</v>
      </c>
      <c r="B7236">
        <v>2</v>
      </c>
      <c r="C7236">
        <v>70</v>
      </c>
      <c r="D7236">
        <v>87</v>
      </c>
      <c r="E7236">
        <v>47</v>
      </c>
      <c r="F7236">
        <v>97</v>
      </c>
      <c r="H7236">
        <f t="shared" si="792"/>
        <v>1</v>
      </c>
      <c r="I7236">
        <f t="shared" si="793"/>
        <v>1</v>
      </c>
      <c r="J7236">
        <f t="shared" si="794"/>
        <v>1</v>
      </c>
      <c r="K7236">
        <f t="shared" si="795"/>
        <v>1</v>
      </c>
      <c r="L7236">
        <f t="shared" si="796"/>
        <v>1</v>
      </c>
      <c r="M7236">
        <f t="shared" si="797"/>
        <v>1</v>
      </c>
      <c r="O7236">
        <f>IF(COUNTIF(A:A, A7236) &gt; 150, 1,0)</f>
        <v>1</v>
      </c>
      <c r="P7236">
        <f>IF(COUNTIF(B:B, B7236) &gt; 150, 1,0)</f>
        <v>0</v>
      </c>
      <c r="Q7236">
        <f>IF(COUNTIF(C:C, C7236) &gt; 150, 1,0)</f>
        <v>1</v>
      </c>
      <c r="R7236">
        <f>IF(COUNTIF(D:D, D7236) &gt; 150, 1,0)</f>
        <v>1</v>
      </c>
      <c r="S7236">
        <f>IF(COUNTIF(E:E, E7236) &gt; 150, 1,0)</f>
        <v>1</v>
      </c>
      <c r="T7236">
        <f>IF(COUNTIF(F:F, F7236) &gt; 150, 1,0)</f>
        <v>1</v>
      </c>
      <c r="V7236">
        <f t="shared" si="798"/>
        <v>1</v>
      </c>
    </row>
    <row r="7237" spans="1:22" x14ac:dyDescent="0.25">
      <c r="A7237">
        <v>5</v>
      </c>
      <c r="B7237">
        <v>87</v>
      </c>
      <c r="C7237">
        <v>37</v>
      </c>
      <c r="D7237">
        <v>6</v>
      </c>
      <c r="E7237">
        <v>97</v>
      </c>
      <c r="F7237">
        <v>22</v>
      </c>
      <c r="H7237">
        <f t="shared" si="792"/>
        <v>1</v>
      </c>
      <c r="I7237">
        <f t="shared" si="793"/>
        <v>1</v>
      </c>
      <c r="J7237">
        <f t="shared" si="794"/>
        <v>1</v>
      </c>
      <c r="K7237">
        <f t="shared" si="795"/>
        <v>1</v>
      </c>
      <c r="L7237">
        <f t="shared" si="796"/>
        <v>1</v>
      </c>
      <c r="M7237">
        <f t="shared" si="797"/>
        <v>1</v>
      </c>
      <c r="O7237">
        <f>IF(COUNTIF(A:A, A7237) &gt; 150, 1,0)</f>
        <v>1</v>
      </c>
      <c r="P7237">
        <f>IF(COUNTIF(B:B, B7237) &gt; 150, 1,0)</f>
        <v>1</v>
      </c>
      <c r="Q7237">
        <f>IF(COUNTIF(C:C, C7237) &gt; 150, 1,0)</f>
        <v>1</v>
      </c>
      <c r="R7237">
        <f>IF(COUNTIF(D:D, D7237) &gt; 150, 1,0)</f>
        <v>1</v>
      </c>
      <c r="S7237">
        <f>IF(COUNTIF(E:E, E7237) &gt; 150, 1,0)</f>
        <v>1</v>
      </c>
      <c r="T7237">
        <f>IF(COUNTIF(F:F, F7237) &gt; 150, 1,0)</f>
        <v>1</v>
      </c>
      <c r="V7237">
        <f t="shared" si="798"/>
        <v>1</v>
      </c>
    </row>
    <row r="7238" spans="1:22" x14ac:dyDescent="0.25">
      <c r="A7238">
        <v>8</v>
      </c>
      <c r="B7238">
        <v>20</v>
      </c>
      <c r="C7238">
        <v>49</v>
      </c>
      <c r="D7238">
        <v>73</v>
      </c>
      <c r="E7238">
        <v>54</v>
      </c>
      <c r="F7238">
        <v>82</v>
      </c>
      <c r="H7238">
        <f t="shared" si="792"/>
        <v>1</v>
      </c>
      <c r="I7238">
        <f t="shared" si="793"/>
        <v>1</v>
      </c>
      <c r="J7238">
        <f t="shared" si="794"/>
        <v>1</v>
      </c>
      <c r="K7238">
        <f t="shared" si="795"/>
        <v>1</v>
      </c>
      <c r="L7238">
        <f t="shared" si="796"/>
        <v>1</v>
      </c>
      <c r="M7238">
        <f t="shared" si="797"/>
        <v>1</v>
      </c>
      <c r="O7238">
        <f>IF(COUNTIF(A:A, A7238) &gt; 150, 1,0)</f>
        <v>1</v>
      </c>
      <c r="P7238">
        <f>IF(COUNTIF(B:B, B7238) &gt; 150, 1,0)</f>
        <v>1</v>
      </c>
      <c r="Q7238">
        <f>IF(COUNTIF(C:C, C7238) &gt; 150, 1,0)</f>
        <v>1</v>
      </c>
      <c r="R7238">
        <f>IF(COUNTIF(D:D, D7238) &gt; 150, 1,0)</f>
        <v>1</v>
      </c>
      <c r="S7238">
        <f>IF(COUNTIF(E:E, E7238) &gt; 150, 1,0)</f>
        <v>1</v>
      </c>
      <c r="T7238">
        <f>IF(COUNTIF(F:F, F7238) &gt; 150, 1,0)</f>
        <v>1</v>
      </c>
      <c r="V7238">
        <f t="shared" si="798"/>
        <v>1</v>
      </c>
    </row>
    <row r="7239" spans="1:22" hidden="1" x14ac:dyDescent="0.25">
      <c r="A7239">
        <v>12</v>
      </c>
      <c r="B7239">
        <v>21</v>
      </c>
      <c r="C7239">
        <v>64</v>
      </c>
      <c r="D7239">
        <v>93</v>
      </c>
      <c r="E7239">
        <v>48</v>
      </c>
      <c r="F7239">
        <v>85</v>
      </c>
      <c r="H7239">
        <f t="shared" si="792"/>
        <v>1</v>
      </c>
      <c r="I7239">
        <f t="shared" si="793"/>
        <v>1</v>
      </c>
      <c r="J7239">
        <f t="shared" si="794"/>
        <v>1</v>
      </c>
      <c r="K7239">
        <f t="shared" si="795"/>
        <v>1</v>
      </c>
      <c r="L7239">
        <f t="shared" si="796"/>
        <v>1</v>
      </c>
      <c r="M7239">
        <f t="shared" si="797"/>
        <v>1</v>
      </c>
      <c r="O7239">
        <f>IF(COUNTIF(A:A, A7239) &gt; 150, 1,0)</f>
        <v>0</v>
      </c>
      <c r="P7239">
        <f>IF(COUNTIF(B:B, B7239) &gt; 150, 1,0)</f>
        <v>1</v>
      </c>
      <c r="Q7239">
        <f>IF(COUNTIF(C:C, C7239) &gt; 150, 1,0)</f>
        <v>1</v>
      </c>
      <c r="R7239">
        <f>IF(COUNTIF(D:D, D7239) &gt; 150, 1,0)</f>
        <v>1</v>
      </c>
      <c r="S7239">
        <f>IF(COUNTIF(E:E, E7239) &gt; 150, 1,0)</f>
        <v>0</v>
      </c>
      <c r="T7239">
        <f>IF(COUNTIF(F:F, F7239) &gt; 150, 1,0)</f>
        <v>1</v>
      </c>
      <c r="V7239">
        <f t="shared" si="798"/>
        <v>0</v>
      </c>
    </row>
    <row r="7240" spans="1:22" x14ac:dyDescent="0.25">
      <c r="A7240">
        <v>15</v>
      </c>
      <c r="B7240">
        <v>74</v>
      </c>
      <c r="C7240">
        <v>39</v>
      </c>
      <c r="D7240">
        <v>96</v>
      </c>
      <c r="E7240">
        <v>85</v>
      </c>
      <c r="F7240">
        <v>36</v>
      </c>
      <c r="H7240">
        <f t="shared" si="792"/>
        <v>1</v>
      </c>
      <c r="I7240">
        <f t="shared" si="793"/>
        <v>1</v>
      </c>
      <c r="J7240">
        <f t="shared" si="794"/>
        <v>1</v>
      </c>
      <c r="K7240">
        <f t="shared" si="795"/>
        <v>1</v>
      </c>
      <c r="L7240">
        <f t="shared" si="796"/>
        <v>1</v>
      </c>
      <c r="M7240">
        <f t="shared" si="797"/>
        <v>1</v>
      </c>
      <c r="O7240">
        <f>IF(COUNTIF(A:A, A7240) &gt; 150, 1,0)</f>
        <v>1</v>
      </c>
      <c r="P7240">
        <f>IF(COUNTIF(B:B, B7240) &gt; 150, 1,0)</f>
        <v>0</v>
      </c>
      <c r="Q7240">
        <f>IF(COUNTIF(C:C, C7240) &gt; 150, 1,0)</f>
        <v>1</v>
      </c>
      <c r="R7240">
        <f>IF(COUNTIF(D:D, D7240) &gt; 150, 1,0)</f>
        <v>1</v>
      </c>
      <c r="S7240">
        <f>IF(COUNTIF(E:E, E7240) &gt; 150, 1,0)</f>
        <v>1</v>
      </c>
      <c r="T7240">
        <f>IF(COUNTIF(F:F, F7240) &gt; 150, 1,0)</f>
        <v>1</v>
      </c>
      <c r="V7240">
        <f t="shared" si="798"/>
        <v>1</v>
      </c>
    </row>
    <row r="7241" spans="1:22" x14ac:dyDescent="0.25">
      <c r="A7241">
        <v>37</v>
      </c>
      <c r="B7241">
        <v>44</v>
      </c>
      <c r="C7241">
        <v>87</v>
      </c>
      <c r="D7241">
        <v>26</v>
      </c>
      <c r="E7241">
        <v>6</v>
      </c>
      <c r="F7241">
        <v>34</v>
      </c>
      <c r="H7241">
        <f t="shared" si="792"/>
        <v>1</v>
      </c>
      <c r="I7241">
        <f t="shared" si="793"/>
        <v>1</v>
      </c>
      <c r="J7241">
        <f t="shared" si="794"/>
        <v>1</v>
      </c>
      <c r="K7241">
        <f t="shared" si="795"/>
        <v>1</v>
      </c>
      <c r="L7241">
        <f t="shared" si="796"/>
        <v>1</v>
      </c>
      <c r="M7241">
        <f t="shared" si="797"/>
        <v>1</v>
      </c>
      <c r="O7241">
        <f>IF(COUNTIF(A:A, A7241) &gt; 150, 1,0)</f>
        <v>1</v>
      </c>
      <c r="P7241">
        <f>IF(COUNTIF(B:B, B7241) &gt; 150, 1,0)</f>
        <v>0</v>
      </c>
      <c r="Q7241">
        <f>IF(COUNTIF(C:C, C7241) &gt; 150, 1,0)</f>
        <v>1</v>
      </c>
      <c r="R7241">
        <f>IF(COUNTIF(D:D, D7241) &gt; 150, 1,0)</f>
        <v>1</v>
      </c>
      <c r="S7241">
        <f>IF(COUNTIF(E:E, E7241) &gt; 150, 1,0)</f>
        <v>1</v>
      </c>
      <c r="T7241">
        <f>IF(COUNTIF(F:F, F7241) &gt; 150, 1,0)</f>
        <v>1</v>
      </c>
      <c r="V7241">
        <f t="shared" si="798"/>
        <v>1</v>
      </c>
    </row>
    <row r="7242" spans="1:22" x14ac:dyDescent="0.25">
      <c r="A7242">
        <v>92</v>
      </c>
      <c r="B7242">
        <v>85</v>
      </c>
      <c r="C7242">
        <v>75</v>
      </c>
      <c r="D7242">
        <v>93</v>
      </c>
      <c r="E7242">
        <v>86</v>
      </c>
      <c r="F7242">
        <v>83</v>
      </c>
      <c r="H7242">
        <f t="shared" si="792"/>
        <v>1</v>
      </c>
      <c r="I7242">
        <f t="shared" si="793"/>
        <v>1</v>
      </c>
      <c r="J7242">
        <f t="shared" si="794"/>
        <v>1</v>
      </c>
      <c r="K7242">
        <f t="shared" si="795"/>
        <v>1</v>
      </c>
      <c r="L7242">
        <f t="shared" si="796"/>
        <v>1</v>
      </c>
      <c r="M7242">
        <f t="shared" si="797"/>
        <v>1</v>
      </c>
      <c r="O7242">
        <f>IF(COUNTIF(A:A, A7242) &gt; 150, 1,0)</f>
        <v>1</v>
      </c>
      <c r="P7242">
        <f>IF(COUNTIF(B:B, B7242) &gt; 150, 1,0)</f>
        <v>1</v>
      </c>
      <c r="Q7242">
        <f>IF(COUNTIF(C:C, C7242) &gt; 150, 1,0)</f>
        <v>1</v>
      </c>
      <c r="R7242">
        <f>IF(COUNTIF(D:D, D7242) &gt; 150, 1,0)</f>
        <v>1</v>
      </c>
      <c r="S7242">
        <f>IF(COUNTIF(E:E, E7242) &gt; 150, 1,0)</f>
        <v>1</v>
      </c>
      <c r="T7242">
        <f>IF(COUNTIF(F:F, F7242) &gt; 150, 1,0)</f>
        <v>1</v>
      </c>
      <c r="V7242">
        <f t="shared" si="798"/>
        <v>1</v>
      </c>
    </row>
    <row r="7243" spans="1:22" x14ac:dyDescent="0.25">
      <c r="A7243">
        <v>83</v>
      </c>
      <c r="B7243">
        <v>91</v>
      </c>
      <c r="C7243">
        <v>28</v>
      </c>
      <c r="D7243">
        <v>17</v>
      </c>
      <c r="E7243">
        <v>98</v>
      </c>
      <c r="F7243">
        <v>31</v>
      </c>
      <c r="H7243">
        <f t="shared" si="792"/>
        <v>1</v>
      </c>
      <c r="I7243">
        <f t="shared" si="793"/>
        <v>1</v>
      </c>
      <c r="J7243">
        <f t="shared" si="794"/>
        <v>1</v>
      </c>
      <c r="K7243">
        <f t="shared" si="795"/>
        <v>1</v>
      </c>
      <c r="L7243">
        <f t="shared" si="796"/>
        <v>1</v>
      </c>
      <c r="M7243">
        <f t="shared" si="797"/>
        <v>1</v>
      </c>
      <c r="O7243">
        <f>IF(COUNTIF(A:A, A7243) &gt; 150, 1,0)</f>
        <v>1</v>
      </c>
      <c r="P7243">
        <f>IF(COUNTIF(B:B, B7243) &gt; 150, 1,0)</f>
        <v>1</v>
      </c>
      <c r="Q7243">
        <f>IF(COUNTIF(C:C, C7243) &gt; 150, 1,0)</f>
        <v>1</v>
      </c>
      <c r="R7243">
        <f>IF(COUNTIF(D:D, D7243) &gt; 150, 1,0)</f>
        <v>0</v>
      </c>
      <c r="S7243">
        <f>IF(COUNTIF(E:E, E7243) &gt; 150, 1,0)</f>
        <v>1</v>
      </c>
      <c r="T7243">
        <f>IF(COUNTIF(F:F, F7243) &gt; 150, 1,0)</f>
        <v>1</v>
      </c>
      <c r="V7243">
        <f t="shared" si="798"/>
        <v>1</v>
      </c>
    </row>
    <row r="7244" spans="1:22" hidden="1" x14ac:dyDescent="0.25">
      <c r="A7244">
        <v>28</v>
      </c>
      <c r="B7244">
        <v>69</v>
      </c>
      <c r="C7244">
        <v>81</v>
      </c>
      <c r="D7244">
        <v>17</v>
      </c>
      <c r="E7244">
        <v>17</v>
      </c>
      <c r="F7244">
        <v>17</v>
      </c>
      <c r="H7244">
        <f t="shared" si="792"/>
        <v>1</v>
      </c>
      <c r="I7244">
        <f t="shared" si="793"/>
        <v>1</v>
      </c>
      <c r="J7244">
        <f t="shared" si="794"/>
        <v>1</v>
      </c>
      <c r="K7244">
        <f t="shared" si="795"/>
        <v>3</v>
      </c>
      <c r="L7244">
        <f t="shared" si="796"/>
        <v>3</v>
      </c>
      <c r="M7244">
        <f t="shared" si="797"/>
        <v>3</v>
      </c>
      <c r="O7244">
        <f>IF(COUNTIF(A:A, A7244) &gt; 150, 1,0)</f>
        <v>1</v>
      </c>
      <c r="P7244">
        <f>IF(COUNTIF(B:B, B7244) &gt; 150, 1,0)</f>
        <v>0</v>
      </c>
      <c r="Q7244">
        <f>IF(COUNTIF(C:C, C7244) &gt; 150, 1,0)</f>
        <v>1</v>
      </c>
      <c r="R7244">
        <f>IF(COUNTIF(D:D, D7244) &gt; 150, 1,0)</f>
        <v>0</v>
      </c>
      <c r="S7244">
        <f>IF(COUNTIF(E:E, E7244) &gt; 150, 1,0)</f>
        <v>1</v>
      </c>
      <c r="T7244">
        <f>IF(COUNTIF(F:F, F7244) &gt; 150, 1,0)</f>
        <v>0</v>
      </c>
      <c r="V7244">
        <f t="shared" si="798"/>
        <v>0</v>
      </c>
    </row>
    <row r="7245" spans="1:22" x14ac:dyDescent="0.25">
      <c r="A7245">
        <v>90</v>
      </c>
      <c r="B7245">
        <v>3</v>
      </c>
      <c r="C7245">
        <v>41</v>
      </c>
      <c r="D7245">
        <v>80</v>
      </c>
      <c r="E7245">
        <v>91</v>
      </c>
      <c r="F7245">
        <v>1</v>
      </c>
      <c r="H7245">
        <f t="shared" si="792"/>
        <v>1</v>
      </c>
      <c r="I7245">
        <f t="shared" si="793"/>
        <v>1</v>
      </c>
      <c r="J7245">
        <f t="shared" si="794"/>
        <v>1</v>
      </c>
      <c r="K7245">
        <f t="shared" si="795"/>
        <v>1</v>
      </c>
      <c r="L7245">
        <f t="shared" si="796"/>
        <v>1</v>
      </c>
      <c r="M7245">
        <f t="shared" si="797"/>
        <v>1</v>
      </c>
      <c r="O7245">
        <f>IF(COUNTIF(A:A, A7245) &gt; 150, 1,0)</f>
        <v>1</v>
      </c>
      <c r="P7245">
        <f>IF(COUNTIF(B:B, B7245) &gt; 150, 1,0)</f>
        <v>1</v>
      </c>
      <c r="Q7245">
        <f>IF(COUNTIF(C:C, C7245) &gt; 150, 1,0)</f>
        <v>1</v>
      </c>
      <c r="R7245">
        <f>IF(COUNTIF(D:D, D7245) &gt; 150, 1,0)</f>
        <v>1</v>
      </c>
      <c r="S7245">
        <f>IF(COUNTIF(E:E, E7245) &gt; 150, 1,0)</f>
        <v>1</v>
      </c>
      <c r="T7245">
        <f>IF(COUNTIF(F:F, F7245) &gt; 150, 1,0)</f>
        <v>0</v>
      </c>
      <c r="V7245">
        <f t="shared" si="798"/>
        <v>1</v>
      </c>
    </row>
    <row r="7246" spans="1:22" x14ac:dyDescent="0.25">
      <c r="A7246">
        <v>25</v>
      </c>
      <c r="B7246">
        <v>68</v>
      </c>
      <c r="C7246">
        <v>75</v>
      </c>
      <c r="D7246">
        <v>81</v>
      </c>
      <c r="E7246">
        <v>28</v>
      </c>
      <c r="F7246">
        <v>89</v>
      </c>
      <c r="H7246">
        <f t="shared" si="792"/>
        <v>1</v>
      </c>
      <c r="I7246">
        <f t="shared" si="793"/>
        <v>1</v>
      </c>
      <c r="J7246">
        <f t="shared" si="794"/>
        <v>1</v>
      </c>
      <c r="K7246">
        <f t="shared" si="795"/>
        <v>1</v>
      </c>
      <c r="L7246">
        <f t="shared" si="796"/>
        <v>1</v>
      </c>
      <c r="M7246">
        <f t="shared" si="797"/>
        <v>1</v>
      </c>
      <c r="O7246">
        <f>IF(COUNTIF(A:A, A7246) &gt; 150, 1,0)</f>
        <v>1</v>
      </c>
      <c r="P7246">
        <f>IF(COUNTIF(B:B, B7246) &gt; 150, 1,0)</f>
        <v>1</v>
      </c>
      <c r="Q7246">
        <f>IF(COUNTIF(C:C, C7246) &gt; 150, 1,0)</f>
        <v>1</v>
      </c>
      <c r="R7246">
        <f>IF(COUNTIF(D:D, D7246) &gt; 150, 1,0)</f>
        <v>0</v>
      </c>
      <c r="S7246">
        <f>IF(COUNTIF(E:E, E7246) &gt; 150, 1,0)</f>
        <v>1</v>
      </c>
      <c r="T7246">
        <f>IF(COUNTIF(F:F, F7246) &gt; 150, 1,0)</f>
        <v>1</v>
      </c>
      <c r="V7246">
        <f t="shared" si="798"/>
        <v>1</v>
      </c>
    </row>
    <row r="7247" spans="1:22" hidden="1" x14ac:dyDescent="0.25">
      <c r="A7247">
        <v>2</v>
      </c>
      <c r="B7247">
        <v>48</v>
      </c>
      <c r="C7247">
        <v>19</v>
      </c>
      <c r="D7247">
        <v>19</v>
      </c>
      <c r="E7247">
        <v>11</v>
      </c>
      <c r="F7247">
        <v>61</v>
      </c>
      <c r="H7247">
        <f t="shared" si="792"/>
        <v>1</v>
      </c>
      <c r="I7247">
        <f t="shared" si="793"/>
        <v>1</v>
      </c>
      <c r="J7247">
        <f t="shared" si="794"/>
        <v>2</v>
      </c>
      <c r="K7247">
        <f t="shared" si="795"/>
        <v>2</v>
      </c>
      <c r="L7247">
        <f t="shared" si="796"/>
        <v>1</v>
      </c>
      <c r="M7247">
        <f t="shared" si="797"/>
        <v>1</v>
      </c>
      <c r="O7247">
        <f>IF(COUNTIF(A:A, A7247) &gt; 150, 1,0)</f>
        <v>0</v>
      </c>
      <c r="P7247">
        <f>IF(COUNTIF(B:B, B7247) &gt; 150, 1,0)</f>
        <v>1</v>
      </c>
      <c r="Q7247">
        <f>IF(COUNTIF(C:C, C7247) &gt; 150, 1,0)</f>
        <v>1</v>
      </c>
      <c r="R7247">
        <f>IF(COUNTIF(D:D, D7247) &gt; 150, 1,0)</f>
        <v>0</v>
      </c>
      <c r="S7247">
        <f>IF(COUNTIF(E:E, E7247) &gt; 150, 1,0)</f>
        <v>1</v>
      </c>
      <c r="T7247">
        <f>IF(COUNTIF(F:F, F7247) &gt; 150, 1,0)</f>
        <v>1</v>
      </c>
      <c r="V7247">
        <f t="shared" si="798"/>
        <v>0</v>
      </c>
    </row>
    <row r="7248" spans="1:22" x14ac:dyDescent="0.25">
      <c r="A7248">
        <v>42</v>
      </c>
      <c r="B7248">
        <v>9</v>
      </c>
      <c r="C7248">
        <v>62</v>
      </c>
      <c r="D7248">
        <v>97</v>
      </c>
      <c r="E7248">
        <v>36</v>
      </c>
      <c r="F7248">
        <v>88</v>
      </c>
      <c r="H7248">
        <f t="shared" si="792"/>
        <v>1</v>
      </c>
      <c r="I7248">
        <f t="shared" si="793"/>
        <v>1</v>
      </c>
      <c r="J7248">
        <f t="shared" si="794"/>
        <v>1</v>
      </c>
      <c r="K7248">
        <f t="shared" si="795"/>
        <v>1</v>
      </c>
      <c r="L7248">
        <f t="shared" si="796"/>
        <v>1</v>
      </c>
      <c r="M7248">
        <f t="shared" si="797"/>
        <v>1</v>
      </c>
      <c r="O7248">
        <f>IF(COUNTIF(A:A, A7248) &gt; 150, 1,0)</f>
        <v>1</v>
      </c>
      <c r="P7248">
        <f>IF(COUNTIF(B:B, B7248) &gt; 150, 1,0)</f>
        <v>1</v>
      </c>
      <c r="Q7248">
        <f>IF(COUNTIF(C:C, C7248) &gt; 150, 1,0)</f>
        <v>1</v>
      </c>
      <c r="R7248">
        <f>IF(COUNTIF(D:D, D7248) &gt; 150, 1,0)</f>
        <v>1</v>
      </c>
      <c r="S7248">
        <f>IF(COUNTIF(E:E, E7248) &gt; 150, 1,0)</f>
        <v>1</v>
      </c>
      <c r="T7248">
        <f>IF(COUNTIF(F:F, F7248) &gt; 150, 1,0)</f>
        <v>1</v>
      </c>
      <c r="V7248">
        <f t="shared" si="798"/>
        <v>1</v>
      </c>
    </row>
    <row r="7249" spans="1:22" hidden="1" x14ac:dyDescent="0.25">
      <c r="A7249">
        <v>47</v>
      </c>
      <c r="B7249">
        <v>63</v>
      </c>
      <c r="C7249">
        <v>72</v>
      </c>
      <c r="D7249">
        <v>16</v>
      </c>
      <c r="E7249">
        <v>33</v>
      </c>
      <c r="F7249">
        <v>99</v>
      </c>
      <c r="H7249">
        <f t="shared" si="792"/>
        <v>1</v>
      </c>
      <c r="I7249">
        <f t="shared" si="793"/>
        <v>1</v>
      </c>
      <c r="J7249">
        <f t="shared" si="794"/>
        <v>1</v>
      </c>
      <c r="K7249">
        <f t="shared" si="795"/>
        <v>1</v>
      </c>
      <c r="L7249">
        <f t="shared" si="796"/>
        <v>1</v>
      </c>
      <c r="M7249">
        <f t="shared" si="797"/>
        <v>1</v>
      </c>
      <c r="O7249">
        <f>IF(COUNTIF(A:A, A7249) &gt; 150, 1,0)</f>
        <v>1</v>
      </c>
      <c r="P7249">
        <f>IF(COUNTIF(B:B, B7249) &gt; 150, 1,0)</f>
        <v>1</v>
      </c>
      <c r="Q7249">
        <f>IF(COUNTIF(C:C, C7249) &gt; 150, 1,0)</f>
        <v>1</v>
      </c>
      <c r="R7249">
        <f>IF(COUNTIF(D:D, D7249) &gt; 150, 1,0)</f>
        <v>0</v>
      </c>
      <c r="S7249">
        <f>IF(COUNTIF(E:E, E7249) &gt; 150, 1,0)</f>
        <v>0</v>
      </c>
      <c r="T7249">
        <f>IF(COUNTIF(F:F, F7249) &gt; 150, 1,0)</f>
        <v>1</v>
      </c>
      <c r="V7249">
        <f t="shared" si="798"/>
        <v>0</v>
      </c>
    </row>
    <row r="7250" spans="1:22" x14ac:dyDescent="0.25">
      <c r="A7250">
        <v>23</v>
      </c>
      <c r="B7250">
        <v>89</v>
      </c>
      <c r="C7250">
        <v>34</v>
      </c>
      <c r="D7250">
        <v>20</v>
      </c>
      <c r="E7250">
        <v>40</v>
      </c>
      <c r="F7250">
        <v>41</v>
      </c>
      <c r="H7250">
        <f t="shared" si="792"/>
        <v>1</v>
      </c>
      <c r="I7250">
        <f t="shared" si="793"/>
        <v>1</v>
      </c>
      <c r="J7250">
        <f t="shared" si="794"/>
        <v>1</v>
      </c>
      <c r="K7250">
        <f t="shared" si="795"/>
        <v>1</v>
      </c>
      <c r="L7250">
        <f t="shared" si="796"/>
        <v>1</v>
      </c>
      <c r="M7250">
        <f t="shared" si="797"/>
        <v>1</v>
      </c>
      <c r="O7250">
        <f>IF(COUNTIF(A:A, A7250) &gt; 150, 1,0)</f>
        <v>0</v>
      </c>
      <c r="P7250">
        <f>IF(COUNTIF(B:B, B7250) &gt; 150, 1,0)</f>
        <v>1</v>
      </c>
      <c r="Q7250">
        <f>IF(COUNTIF(C:C, C7250) &gt; 150, 1,0)</f>
        <v>1</v>
      </c>
      <c r="R7250">
        <f>IF(COUNTIF(D:D, D7250) &gt; 150, 1,0)</f>
        <v>1</v>
      </c>
      <c r="S7250">
        <f>IF(COUNTIF(E:E, E7250) &gt; 150, 1,0)</f>
        <v>1</v>
      </c>
      <c r="T7250">
        <f>IF(COUNTIF(F:F, F7250) &gt; 150, 1,0)</f>
        <v>1</v>
      </c>
      <c r="V7250">
        <f t="shared" si="798"/>
        <v>1</v>
      </c>
    </row>
    <row r="7251" spans="1:22" x14ac:dyDescent="0.25">
      <c r="A7251">
        <v>69</v>
      </c>
      <c r="B7251">
        <v>49</v>
      </c>
      <c r="C7251">
        <v>39</v>
      </c>
      <c r="D7251">
        <v>24</v>
      </c>
      <c r="E7251">
        <v>21</v>
      </c>
      <c r="F7251">
        <v>72</v>
      </c>
      <c r="H7251">
        <f t="shared" si="792"/>
        <v>1</v>
      </c>
      <c r="I7251">
        <f t="shared" si="793"/>
        <v>1</v>
      </c>
      <c r="J7251">
        <f t="shared" si="794"/>
        <v>1</v>
      </c>
      <c r="K7251">
        <f t="shared" si="795"/>
        <v>1</v>
      </c>
      <c r="L7251">
        <f t="shared" si="796"/>
        <v>1</v>
      </c>
      <c r="M7251">
        <f t="shared" si="797"/>
        <v>1</v>
      </c>
      <c r="O7251">
        <f>IF(COUNTIF(A:A, A7251) &gt; 150, 1,0)</f>
        <v>1</v>
      </c>
      <c r="P7251">
        <f>IF(COUNTIF(B:B, B7251) &gt; 150, 1,0)</f>
        <v>1</v>
      </c>
      <c r="Q7251">
        <f>IF(COUNTIF(C:C, C7251) &gt; 150, 1,0)</f>
        <v>1</v>
      </c>
      <c r="R7251">
        <f>IF(COUNTIF(D:D, D7251) &gt; 150, 1,0)</f>
        <v>1</v>
      </c>
      <c r="S7251">
        <f>IF(COUNTIF(E:E, E7251) &gt; 150, 1,0)</f>
        <v>1</v>
      </c>
      <c r="T7251">
        <f>IF(COUNTIF(F:F, F7251) &gt; 150, 1,0)</f>
        <v>1</v>
      </c>
      <c r="V7251">
        <f t="shared" si="798"/>
        <v>1</v>
      </c>
    </row>
    <row r="7252" spans="1:22" x14ac:dyDescent="0.25">
      <c r="A7252">
        <v>29</v>
      </c>
      <c r="B7252">
        <v>61</v>
      </c>
      <c r="C7252">
        <v>65</v>
      </c>
      <c r="D7252">
        <v>93</v>
      </c>
      <c r="E7252">
        <v>56</v>
      </c>
      <c r="F7252">
        <v>44</v>
      </c>
      <c r="H7252">
        <f t="shared" si="792"/>
        <v>1</v>
      </c>
      <c r="I7252">
        <f t="shared" si="793"/>
        <v>1</v>
      </c>
      <c r="J7252">
        <f t="shared" si="794"/>
        <v>1</v>
      </c>
      <c r="K7252">
        <f t="shared" si="795"/>
        <v>1</v>
      </c>
      <c r="L7252">
        <f t="shared" si="796"/>
        <v>1</v>
      </c>
      <c r="M7252">
        <f t="shared" si="797"/>
        <v>1</v>
      </c>
      <c r="O7252">
        <f>IF(COUNTIF(A:A, A7252) &gt; 150, 1,0)</f>
        <v>1</v>
      </c>
      <c r="P7252">
        <f>IF(COUNTIF(B:B, B7252) &gt; 150, 1,0)</f>
        <v>0</v>
      </c>
      <c r="Q7252">
        <f>IF(COUNTIF(C:C, C7252) &gt; 150, 1,0)</f>
        <v>1</v>
      </c>
      <c r="R7252">
        <f>IF(COUNTIF(D:D, D7252) &gt; 150, 1,0)</f>
        <v>1</v>
      </c>
      <c r="S7252">
        <f>IF(COUNTIF(E:E, E7252) &gt; 150, 1,0)</f>
        <v>1</v>
      </c>
      <c r="T7252">
        <f>IF(COUNTIF(F:F, F7252) &gt; 150, 1,0)</f>
        <v>1</v>
      </c>
      <c r="V7252">
        <f t="shared" si="798"/>
        <v>1</v>
      </c>
    </row>
    <row r="7253" spans="1:22" hidden="1" x14ac:dyDescent="0.25">
      <c r="A7253">
        <v>23</v>
      </c>
      <c r="B7253">
        <v>47</v>
      </c>
      <c r="C7253">
        <v>72</v>
      </c>
      <c r="D7253">
        <v>75</v>
      </c>
      <c r="E7253">
        <v>27</v>
      </c>
      <c r="F7253">
        <v>64</v>
      </c>
      <c r="H7253">
        <f t="shared" si="792"/>
        <v>1</v>
      </c>
      <c r="I7253">
        <f t="shared" si="793"/>
        <v>1</v>
      </c>
      <c r="J7253">
        <f t="shared" si="794"/>
        <v>1</v>
      </c>
      <c r="K7253">
        <f t="shared" si="795"/>
        <v>1</v>
      </c>
      <c r="L7253">
        <f t="shared" si="796"/>
        <v>1</v>
      </c>
      <c r="M7253">
        <f t="shared" si="797"/>
        <v>1</v>
      </c>
      <c r="O7253">
        <f>IF(COUNTIF(A:A, A7253) &gt; 150, 1,0)</f>
        <v>0</v>
      </c>
      <c r="P7253">
        <f>IF(COUNTIF(B:B, B7253) &gt; 150, 1,0)</f>
        <v>1</v>
      </c>
      <c r="Q7253">
        <f>IF(COUNTIF(C:C, C7253) &gt; 150, 1,0)</f>
        <v>1</v>
      </c>
      <c r="R7253">
        <f>IF(COUNTIF(D:D, D7253) &gt; 150, 1,0)</f>
        <v>1</v>
      </c>
      <c r="S7253">
        <f>IF(COUNTIF(E:E, E7253) &gt; 150, 1,0)</f>
        <v>1</v>
      </c>
      <c r="T7253">
        <f>IF(COUNTIF(F:F, F7253) &gt; 150, 1,0)</f>
        <v>0</v>
      </c>
      <c r="V7253">
        <f t="shared" si="798"/>
        <v>0</v>
      </c>
    </row>
    <row r="7254" spans="1:22" x14ac:dyDescent="0.25">
      <c r="A7254">
        <v>47</v>
      </c>
      <c r="B7254">
        <v>2</v>
      </c>
      <c r="C7254">
        <v>99</v>
      </c>
      <c r="D7254">
        <v>79</v>
      </c>
      <c r="E7254">
        <v>24</v>
      </c>
      <c r="F7254">
        <v>73</v>
      </c>
      <c r="H7254">
        <f t="shared" si="792"/>
        <v>1</v>
      </c>
      <c r="I7254">
        <f t="shared" si="793"/>
        <v>1</v>
      </c>
      <c r="J7254">
        <f t="shared" si="794"/>
        <v>1</v>
      </c>
      <c r="K7254">
        <f t="shared" si="795"/>
        <v>1</v>
      </c>
      <c r="L7254">
        <f t="shared" si="796"/>
        <v>1</v>
      </c>
      <c r="M7254">
        <f t="shared" si="797"/>
        <v>1</v>
      </c>
      <c r="O7254">
        <f>IF(COUNTIF(A:A, A7254) &gt; 150, 1,0)</f>
        <v>1</v>
      </c>
      <c r="P7254">
        <f>IF(COUNTIF(B:B, B7254) &gt; 150, 1,0)</f>
        <v>0</v>
      </c>
      <c r="Q7254">
        <f>IF(COUNTIF(C:C, C7254) &gt; 150, 1,0)</f>
        <v>1</v>
      </c>
      <c r="R7254">
        <f>IF(COUNTIF(D:D, D7254) &gt; 150, 1,0)</f>
        <v>1</v>
      </c>
      <c r="S7254">
        <f>IF(COUNTIF(E:E, E7254) &gt; 150, 1,0)</f>
        <v>1</v>
      </c>
      <c r="T7254">
        <f>IF(COUNTIF(F:F, F7254) &gt; 150, 1,0)</f>
        <v>1</v>
      </c>
      <c r="V7254">
        <f t="shared" si="798"/>
        <v>1</v>
      </c>
    </row>
    <row r="7255" spans="1:22" hidden="1" x14ac:dyDescent="0.25">
      <c r="A7255">
        <v>10</v>
      </c>
      <c r="B7255">
        <v>12</v>
      </c>
      <c r="C7255">
        <v>43</v>
      </c>
      <c r="D7255">
        <v>91</v>
      </c>
      <c r="E7255">
        <v>43</v>
      </c>
      <c r="F7255">
        <v>62</v>
      </c>
      <c r="H7255">
        <f t="shared" si="792"/>
        <v>1</v>
      </c>
      <c r="I7255">
        <f t="shared" si="793"/>
        <v>1</v>
      </c>
      <c r="J7255">
        <f t="shared" si="794"/>
        <v>2</v>
      </c>
      <c r="K7255">
        <f t="shared" si="795"/>
        <v>1</v>
      </c>
      <c r="L7255">
        <f t="shared" si="796"/>
        <v>2</v>
      </c>
      <c r="M7255">
        <f t="shared" si="797"/>
        <v>1</v>
      </c>
      <c r="O7255">
        <f>IF(COUNTIF(A:A, A7255) &gt; 150, 1,0)</f>
        <v>0</v>
      </c>
      <c r="P7255">
        <f>IF(COUNTIF(B:B, B7255) &gt; 150, 1,0)</f>
        <v>1</v>
      </c>
      <c r="Q7255">
        <f>IF(COUNTIF(C:C, C7255) &gt; 150, 1,0)</f>
        <v>1</v>
      </c>
      <c r="R7255">
        <f>IF(COUNTIF(D:D, D7255) &gt; 150, 1,0)</f>
        <v>0</v>
      </c>
      <c r="S7255">
        <f>IF(COUNTIF(E:E, E7255) &gt; 150, 1,0)</f>
        <v>1</v>
      </c>
      <c r="T7255">
        <f>IF(COUNTIF(F:F, F7255) &gt; 150, 1,0)</f>
        <v>1</v>
      </c>
      <c r="V7255">
        <f t="shared" si="798"/>
        <v>0</v>
      </c>
    </row>
    <row r="7256" spans="1:22" x14ac:dyDescent="0.25">
      <c r="A7256">
        <v>18</v>
      </c>
      <c r="B7256">
        <v>59</v>
      </c>
      <c r="C7256">
        <v>98</v>
      </c>
      <c r="D7256">
        <v>15</v>
      </c>
      <c r="E7256">
        <v>56</v>
      </c>
      <c r="F7256">
        <v>99</v>
      </c>
      <c r="H7256">
        <f t="shared" si="792"/>
        <v>1</v>
      </c>
      <c r="I7256">
        <f t="shared" si="793"/>
        <v>1</v>
      </c>
      <c r="J7256">
        <f t="shared" si="794"/>
        <v>1</v>
      </c>
      <c r="K7256">
        <f t="shared" si="795"/>
        <v>1</v>
      </c>
      <c r="L7256">
        <f t="shared" si="796"/>
        <v>1</v>
      </c>
      <c r="M7256">
        <f t="shared" si="797"/>
        <v>1</v>
      </c>
      <c r="O7256">
        <f>IF(COUNTIF(A:A, A7256) &gt; 150, 1,0)</f>
        <v>1</v>
      </c>
      <c r="P7256">
        <f>IF(COUNTIF(B:B, B7256) &gt; 150, 1,0)</f>
        <v>1</v>
      </c>
      <c r="Q7256">
        <f>IF(COUNTIF(C:C, C7256) &gt; 150, 1,0)</f>
        <v>0</v>
      </c>
      <c r="R7256">
        <f>IF(COUNTIF(D:D, D7256) &gt; 150, 1,0)</f>
        <v>1</v>
      </c>
      <c r="S7256">
        <f>IF(COUNTIF(E:E, E7256) &gt; 150, 1,0)</f>
        <v>1</v>
      </c>
      <c r="T7256">
        <f>IF(COUNTIF(F:F, F7256) &gt; 150, 1,0)</f>
        <v>1</v>
      </c>
      <c r="V7256">
        <f t="shared" si="798"/>
        <v>1</v>
      </c>
    </row>
    <row r="7257" spans="1:22" hidden="1" x14ac:dyDescent="0.25">
      <c r="A7257">
        <v>96</v>
      </c>
      <c r="B7257">
        <v>4</v>
      </c>
      <c r="C7257">
        <v>57</v>
      </c>
      <c r="D7257">
        <v>15</v>
      </c>
      <c r="E7257">
        <v>23</v>
      </c>
      <c r="F7257">
        <v>79</v>
      </c>
      <c r="H7257">
        <f t="shared" si="792"/>
        <v>1</v>
      </c>
      <c r="I7257">
        <f t="shared" si="793"/>
        <v>1</v>
      </c>
      <c r="J7257">
        <f t="shared" si="794"/>
        <v>1</v>
      </c>
      <c r="K7257">
        <f t="shared" si="795"/>
        <v>1</v>
      </c>
      <c r="L7257">
        <f t="shared" si="796"/>
        <v>1</v>
      </c>
      <c r="M7257">
        <f t="shared" si="797"/>
        <v>1</v>
      </c>
      <c r="O7257">
        <f>IF(COUNTIF(A:A, A7257) &gt; 150, 1,0)</f>
        <v>0</v>
      </c>
      <c r="P7257">
        <f>IF(COUNTIF(B:B, B7257) &gt; 150, 1,0)</f>
        <v>0</v>
      </c>
      <c r="Q7257">
        <f>IF(COUNTIF(C:C, C7257) &gt; 150, 1,0)</f>
        <v>1</v>
      </c>
      <c r="R7257">
        <f>IF(COUNTIF(D:D, D7257) &gt; 150, 1,0)</f>
        <v>1</v>
      </c>
      <c r="S7257">
        <f>IF(COUNTIF(E:E, E7257) &gt; 150, 1,0)</f>
        <v>1</v>
      </c>
      <c r="T7257">
        <f>IF(COUNTIF(F:F, F7257) &gt; 150, 1,0)</f>
        <v>0</v>
      </c>
      <c r="V7257">
        <f t="shared" si="798"/>
        <v>0</v>
      </c>
    </row>
    <row r="7258" spans="1:22" x14ac:dyDescent="0.25">
      <c r="A7258">
        <v>16</v>
      </c>
      <c r="B7258">
        <v>39</v>
      </c>
      <c r="C7258">
        <v>37</v>
      </c>
      <c r="D7258">
        <v>57</v>
      </c>
      <c r="E7258">
        <v>75</v>
      </c>
      <c r="F7258">
        <v>38</v>
      </c>
      <c r="H7258">
        <f t="shared" si="792"/>
        <v>1</v>
      </c>
      <c r="I7258">
        <f t="shared" si="793"/>
        <v>1</v>
      </c>
      <c r="J7258">
        <f t="shared" si="794"/>
        <v>1</v>
      </c>
      <c r="K7258">
        <f t="shared" si="795"/>
        <v>1</v>
      </c>
      <c r="L7258">
        <f t="shared" si="796"/>
        <v>1</v>
      </c>
      <c r="M7258">
        <f t="shared" si="797"/>
        <v>1</v>
      </c>
      <c r="O7258">
        <f>IF(COUNTIF(A:A, A7258) &gt; 150, 1,0)</f>
        <v>1</v>
      </c>
      <c r="P7258">
        <f>IF(COUNTIF(B:B, B7258) &gt; 150, 1,0)</f>
        <v>1</v>
      </c>
      <c r="Q7258">
        <f>IF(COUNTIF(C:C, C7258) &gt; 150, 1,0)</f>
        <v>1</v>
      </c>
      <c r="R7258">
        <f>IF(COUNTIF(D:D, D7258) &gt; 150, 1,0)</f>
        <v>1</v>
      </c>
      <c r="S7258">
        <f>IF(COUNTIF(E:E, E7258) &gt; 150, 1,0)</f>
        <v>1</v>
      </c>
      <c r="T7258">
        <f>IF(COUNTIF(F:F, F7258) &gt; 150, 1,0)</f>
        <v>0</v>
      </c>
      <c r="V7258">
        <f t="shared" si="798"/>
        <v>1</v>
      </c>
    </row>
    <row r="7259" spans="1:22" x14ac:dyDescent="0.25">
      <c r="A7259">
        <v>70</v>
      </c>
      <c r="B7259">
        <v>98</v>
      </c>
      <c r="C7259">
        <v>31</v>
      </c>
      <c r="D7259">
        <v>37</v>
      </c>
      <c r="E7259">
        <v>30</v>
      </c>
      <c r="F7259">
        <v>49</v>
      </c>
      <c r="H7259">
        <f t="shared" si="792"/>
        <v>1</v>
      </c>
      <c r="I7259">
        <f t="shared" si="793"/>
        <v>1</v>
      </c>
      <c r="J7259">
        <f t="shared" si="794"/>
        <v>1</v>
      </c>
      <c r="K7259">
        <f t="shared" si="795"/>
        <v>1</v>
      </c>
      <c r="L7259">
        <f t="shared" si="796"/>
        <v>1</v>
      </c>
      <c r="M7259">
        <f t="shared" si="797"/>
        <v>1</v>
      </c>
      <c r="O7259">
        <f>IF(COUNTIF(A:A, A7259) &gt; 150, 1,0)</f>
        <v>1</v>
      </c>
      <c r="P7259">
        <f>IF(COUNTIF(B:B, B7259) &gt; 150, 1,0)</f>
        <v>1</v>
      </c>
      <c r="Q7259">
        <f>IF(COUNTIF(C:C, C7259) &gt; 150, 1,0)</f>
        <v>0</v>
      </c>
      <c r="R7259">
        <f>IF(COUNTIF(D:D, D7259) &gt; 150, 1,0)</f>
        <v>1</v>
      </c>
      <c r="S7259">
        <f>IF(COUNTIF(E:E, E7259) &gt; 150, 1,0)</f>
        <v>1</v>
      </c>
      <c r="T7259">
        <f>IF(COUNTIF(F:F, F7259) &gt; 150, 1,0)</f>
        <v>1</v>
      </c>
      <c r="V7259">
        <f t="shared" si="798"/>
        <v>1</v>
      </c>
    </row>
    <row r="7260" spans="1:22" hidden="1" x14ac:dyDescent="0.25">
      <c r="A7260">
        <v>66</v>
      </c>
      <c r="B7260">
        <v>48</v>
      </c>
      <c r="C7260">
        <v>99</v>
      </c>
      <c r="D7260">
        <v>7</v>
      </c>
      <c r="E7260">
        <v>51</v>
      </c>
      <c r="F7260">
        <v>51</v>
      </c>
      <c r="H7260">
        <f t="shared" si="792"/>
        <v>1</v>
      </c>
      <c r="I7260">
        <f t="shared" si="793"/>
        <v>1</v>
      </c>
      <c r="J7260">
        <f t="shared" si="794"/>
        <v>1</v>
      </c>
      <c r="K7260">
        <f t="shared" si="795"/>
        <v>1</v>
      </c>
      <c r="L7260">
        <f t="shared" si="796"/>
        <v>2</v>
      </c>
      <c r="M7260">
        <f t="shared" si="797"/>
        <v>2</v>
      </c>
      <c r="O7260">
        <f>IF(COUNTIF(A:A, A7260) &gt; 150, 1,0)</f>
        <v>1</v>
      </c>
      <c r="P7260">
        <f>IF(COUNTIF(B:B, B7260) &gt; 150, 1,0)</f>
        <v>1</v>
      </c>
      <c r="Q7260">
        <f>IF(COUNTIF(C:C, C7260) &gt; 150, 1,0)</f>
        <v>1</v>
      </c>
      <c r="R7260">
        <f>IF(COUNTIF(D:D, D7260) &gt; 150, 1,0)</f>
        <v>1</v>
      </c>
      <c r="S7260">
        <f>IF(COUNTIF(E:E, E7260) &gt; 150, 1,0)</f>
        <v>1</v>
      </c>
      <c r="T7260">
        <f>IF(COUNTIF(F:F, F7260) &gt; 150, 1,0)</f>
        <v>1</v>
      </c>
      <c r="V7260">
        <f t="shared" si="798"/>
        <v>1</v>
      </c>
    </row>
    <row r="7261" spans="1:22" hidden="1" x14ac:dyDescent="0.25">
      <c r="A7261">
        <v>76</v>
      </c>
      <c r="B7261">
        <v>32</v>
      </c>
      <c r="C7261">
        <v>71</v>
      </c>
      <c r="D7261">
        <v>97</v>
      </c>
      <c r="E7261">
        <v>91</v>
      </c>
      <c r="F7261">
        <v>39</v>
      </c>
      <c r="H7261">
        <f t="shared" si="792"/>
        <v>1</v>
      </c>
      <c r="I7261">
        <f t="shared" si="793"/>
        <v>1</v>
      </c>
      <c r="J7261">
        <f t="shared" si="794"/>
        <v>1</v>
      </c>
      <c r="K7261">
        <f t="shared" si="795"/>
        <v>1</v>
      </c>
      <c r="L7261">
        <f t="shared" si="796"/>
        <v>1</v>
      </c>
      <c r="M7261">
        <f t="shared" si="797"/>
        <v>1</v>
      </c>
      <c r="O7261">
        <f>IF(COUNTIF(A:A, A7261) &gt; 150, 1,0)</f>
        <v>0</v>
      </c>
      <c r="P7261">
        <f>IF(COUNTIF(B:B, B7261) &gt; 150, 1,0)</f>
        <v>1</v>
      </c>
      <c r="Q7261">
        <f>IF(COUNTIF(C:C, C7261) &gt; 150, 1,0)</f>
        <v>1</v>
      </c>
      <c r="R7261">
        <f>IF(COUNTIF(D:D, D7261) &gt; 150, 1,0)</f>
        <v>1</v>
      </c>
      <c r="S7261">
        <f>IF(COUNTIF(E:E, E7261) &gt; 150, 1,0)</f>
        <v>1</v>
      </c>
      <c r="T7261">
        <f>IF(COUNTIF(F:F, F7261) &gt; 150, 1,0)</f>
        <v>0</v>
      </c>
      <c r="V7261">
        <f t="shared" si="798"/>
        <v>0</v>
      </c>
    </row>
    <row r="7262" spans="1:22" x14ac:dyDescent="0.25">
      <c r="A7262">
        <v>73</v>
      </c>
      <c r="B7262">
        <v>3</v>
      </c>
      <c r="C7262">
        <v>25</v>
      </c>
      <c r="D7262">
        <v>38</v>
      </c>
      <c r="E7262">
        <v>55</v>
      </c>
      <c r="F7262">
        <v>76</v>
      </c>
      <c r="H7262">
        <f t="shared" si="792"/>
        <v>1</v>
      </c>
      <c r="I7262">
        <f t="shared" si="793"/>
        <v>1</v>
      </c>
      <c r="J7262">
        <f t="shared" si="794"/>
        <v>1</v>
      </c>
      <c r="K7262">
        <f t="shared" si="795"/>
        <v>1</v>
      </c>
      <c r="L7262">
        <f t="shared" si="796"/>
        <v>1</v>
      </c>
      <c r="M7262">
        <f t="shared" si="797"/>
        <v>1</v>
      </c>
      <c r="O7262">
        <f>IF(COUNTIF(A:A, A7262) &gt; 150, 1,0)</f>
        <v>1</v>
      </c>
      <c r="P7262">
        <f>IF(COUNTIF(B:B, B7262) &gt; 150, 1,0)</f>
        <v>1</v>
      </c>
      <c r="Q7262">
        <f>IF(COUNTIF(C:C, C7262) &gt; 150, 1,0)</f>
        <v>1</v>
      </c>
      <c r="R7262">
        <f>IF(COUNTIF(D:D, D7262) &gt; 150, 1,0)</f>
        <v>1</v>
      </c>
      <c r="S7262">
        <f>IF(COUNTIF(E:E, E7262) &gt; 150, 1,0)</f>
        <v>1</v>
      </c>
      <c r="T7262">
        <f>IF(COUNTIF(F:F, F7262) &gt; 150, 1,0)</f>
        <v>1</v>
      </c>
      <c r="V7262">
        <f t="shared" si="798"/>
        <v>1</v>
      </c>
    </row>
    <row r="7263" spans="1:22" hidden="1" x14ac:dyDescent="0.25">
      <c r="A7263">
        <v>35</v>
      </c>
      <c r="B7263">
        <v>16</v>
      </c>
      <c r="C7263">
        <v>73</v>
      </c>
      <c r="D7263">
        <v>90</v>
      </c>
      <c r="E7263">
        <v>41</v>
      </c>
      <c r="F7263">
        <v>39</v>
      </c>
      <c r="H7263">
        <f t="shared" si="792"/>
        <v>1</v>
      </c>
      <c r="I7263">
        <f t="shared" si="793"/>
        <v>1</v>
      </c>
      <c r="J7263">
        <f t="shared" si="794"/>
        <v>1</v>
      </c>
      <c r="K7263">
        <f t="shared" si="795"/>
        <v>1</v>
      </c>
      <c r="L7263">
        <f t="shared" si="796"/>
        <v>1</v>
      </c>
      <c r="M7263">
        <f t="shared" si="797"/>
        <v>1</v>
      </c>
      <c r="O7263">
        <f>IF(COUNTIF(A:A, A7263) &gt; 150, 1,0)</f>
        <v>1</v>
      </c>
      <c r="P7263">
        <f>IF(COUNTIF(B:B, B7263) &gt; 150, 1,0)</f>
        <v>1</v>
      </c>
      <c r="Q7263">
        <f>IF(COUNTIF(C:C, C7263) &gt; 150, 1,0)</f>
        <v>1</v>
      </c>
      <c r="R7263">
        <f>IF(COUNTIF(D:D, D7263) &gt; 150, 1,0)</f>
        <v>1</v>
      </c>
      <c r="S7263">
        <f>IF(COUNTIF(E:E, E7263) &gt; 150, 1,0)</f>
        <v>0</v>
      </c>
      <c r="T7263">
        <f>IF(COUNTIF(F:F, F7263) &gt; 150, 1,0)</f>
        <v>0</v>
      </c>
      <c r="V7263">
        <f t="shared" si="798"/>
        <v>0</v>
      </c>
    </row>
    <row r="7264" spans="1:22" x14ac:dyDescent="0.25">
      <c r="A7264">
        <v>88</v>
      </c>
      <c r="B7264">
        <v>71</v>
      </c>
      <c r="C7264">
        <v>41</v>
      </c>
      <c r="D7264">
        <v>70</v>
      </c>
      <c r="E7264">
        <v>84</v>
      </c>
      <c r="F7264">
        <v>29</v>
      </c>
      <c r="H7264">
        <f t="shared" si="792"/>
        <v>1</v>
      </c>
      <c r="I7264">
        <f t="shared" si="793"/>
        <v>1</v>
      </c>
      <c r="J7264">
        <f t="shared" si="794"/>
        <v>1</v>
      </c>
      <c r="K7264">
        <f t="shared" si="795"/>
        <v>1</v>
      </c>
      <c r="L7264">
        <f t="shared" si="796"/>
        <v>1</v>
      </c>
      <c r="M7264">
        <f t="shared" si="797"/>
        <v>1</v>
      </c>
      <c r="O7264">
        <f>IF(COUNTIF(A:A, A7264) &gt; 150, 1,0)</f>
        <v>1</v>
      </c>
      <c r="P7264">
        <f>IF(COUNTIF(B:B, B7264) &gt; 150, 1,0)</f>
        <v>1</v>
      </c>
      <c r="Q7264">
        <f>IF(COUNTIF(C:C, C7264) &gt; 150, 1,0)</f>
        <v>1</v>
      </c>
      <c r="R7264">
        <f>IF(COUNTIF(D:D, D7264) &gt; 150, 1,0)</f>
        <v>1</v>
      </c>
      <c r="S7264">
        <f>IF(COUNTIF(E:E, E7264) &gt; 150, 1,0)</f>
        <v>1</v>
      </c>
      <c r="T7264">
        <f>IF(COUNTIF(F:F, F7264) &gt; 150, 1,0)</f>
        <v>0</v>
      </c>
      <c r="V7264">
        <f t="shared" si="798"/>
        <v>1</v>
      </c>
    </row>
    <row r="7265" spans="1:22" hidden="1" x14ac:dyDescent="0.25">
      <c r="A7265">
        <v>87</v>
      </c>
      <c r="B7265">
        <v>49</v>
      </c>
      <c r="C7265">
        <v>83</v>
      </c>
      <c r="D7265">
        <v>56</v>
      </c>
      <c r="E7265">
        <v>60</v>
      </c>
      <c r="F7265">
        <v>30</v>
      </c>
      <c r="H7265">
        <f t="shared" si="792"/>
        <v>1</v>
      </c>
      <c r="I7265">
        <f t="shared" si="793"/>
        <v>1</v>
      </c>
      <c r="J7265">
        <f t="shared" si="794"/>
        <v>1</v>
      </c>
      <c r="K7265">
        <f t="shared" si="795"/>
        <v>1</v>
      </c>
      <c r="L7265">
        <f t="shared" si="796"/>
        <v>1</v>
      </c>
      <c r="M7265">
        <f t="shared" si="797"/>
        <v>1</v>
      </c>
      <c r="O7265">
        <f>IF(COUNTIF(A:A, A7265) &gt; 150, 1,0)</f>
        <v>1</v>
      </c>
      <c r="P7265">
        <f>IF(COUNTIF(B:B, B7265) &gt; 150, 1,0)</f>
        <v>1</v>
      </c>
      <c r="Q7265">
        <f>IF(COUNTIF(C:C, C7265) &gt; 150, 1,0)</f>
        <v>0</v>
      </c>
      <c r="R7265">
        <f>IF(COUNTIF(D:D, D7265) &gt; 150, 1,0)</f>
        <v>0</v>
      </c>
      <c r="S7265">
        <f>IF(COUNTIF(E:E, E7265) &gt; 150, 1,0)</f>
        <v>1</v>
      </c>
      <c r="T7265">
        <f>IF(COUNTIF(F:F, F7265) &gt; 150, 1,0)</f>
        <v>0</v>
      </c>
      <c r="V7265">
        <f t="shared" si="798"/>
        <v>0</v>
      </c>
    </row>
    <row r="7266" spans="1:22" x14ac:dyDescent="0.25">
      <c r="A7266">
        <v>37</v>
      </c>
      <c r="B7266">
        <v>82</v>
      </c>
      <c r="C7266">
        <v>86</v>
      </c>
      <c r="D7266">
        <v>76</v>
      </c>
      <c r="E7266">
        <v>79</v>
      </c>
      <c r="F7266">
        <v>9</v>
      </c>
      <c r="H7266">
        <f t="shared" si="792"/>
        <v>1</v>
      </c>
      <c r="I7266">
        <f t="shared" si="793"/>
        <v>1</v>
      </c>
      <c r="J7266">
        <f t="shared" si="794"/>
        <v>1</v>
      </c>
      <c r="K7266">
        <f t="shared" si="795"/>
        <v>1</v>
      </c>
      <c r="L7266">
        <f t="shared" si="796"/>
        <v>1</v>
      </c>
      <c r="M7266">
        <f t="shared" si="797"/>
        <v>1</v>
      </c>
      <c r="O7266">
        <f>IF(COUNTIF(A:A, A7266) &gt; 150, 1,0)</f>
        <v>1</v>
      </c>
      <c r="P7266">
        <f>IF(COUNTIF(B:B, B7266) &gt; 150, 1,0)</f>
        <v>1</v>
      </c>
      <c r="Q7266">
        <f>IF(COUNTIF(C:C, C7266) &gt; 150, 1,0)</f>
        <v>1</v>
      </c>
      <c r="R7266">
        <f>IF(COUNTIF(D:D, D7266) &gt; 150, 1,0)</f>
        <v>1</v>
      </c>
      <c r="S7266">
        <f>IF(COUNTIF(E:E, E7266) &gt; 150, 1,0)</f>
        <v>1</v>
      </c>
      <c r="T7266">
        <f>IF(COUNTIF(F:F, F7266) &gt; 150, 1,0)</f>
        <v>1</v>
      </c>
      <c r="V7266">
        <f t="shared" si="798"/>
        <v>1</v>
      </c>
    </row>
    <row r="7267" spans="1:22" x14ac:dyDescent="0.25">
      <c r="A7267">
        <v>90</v>
      </c>
      <c r="B7267">
        <v>25</v>
      </c>
      <c r="C7267">
        <v>32</v>
      </c>
      <c r="D7267">
        <v>10</v>
      </c>
      <c r="E7267">
        <v>17</v>
      </c>
      <c r="F7267">
        <v>22</v>
      </c>
      <c r="H7267">
        <f t="shared" si="792"/>
        <v>1</v>
      </c>
      <c r="I7267">
        <f t="shared" si="793"/>
        <v>1</v>
      </c>
      <c r="J7267">
        <f t="shared" si="794"/>
        <v>1</v>
      </c>
      <c r="K7267">
        <f t="shared" si="795"/>
        <v>1</v>
      </c>
      <c r="L7267">
        <f t="shared" si="796"/>
        <v>1</v>
      </c>
      <c r="M7267">
        <f t="shared" si="797"/>
        <v>1</v>
      </c>
      <c r="O7267">
        <f>IF(COUNTIF(A:A, A7267) &gt; 150, 1,0)</f>
        <v>1</v>
      </c>
      <c r="P7267">
        <f>IF(COUNTIF(B:B, B7267) &gt; 150, 1,0)</f>
        <v>0</v>
      </c>
      <c r="Q7267">
        <f>IF(COUNTIF(C:C, C7267) &gt; 150, 1,0)</f>
        <v>1</v>
      </c>
      <c r="R7267">
        <f>IF(COUNTIF(D:D, D7267) &gt; 150, 1,0)</f>
        <v>1</v>
      </c>
      <c r="S7267">
        <f>IF(COUNTIF(E:E, E7267) &gt; 150, 1,0)</f>
        <v>1</v>
      </c>
      <c r="T7267">
        <f>IF(COUNTIF(F:F, F7267) &gt; 150, 1,0)</f>
        <v>1</v>
      </c>
      <c r="V7267">
        <f t="shared" si="798"/>
        <v>1</v>
      </c>
    </row>
    <row r="7268" spans="1:22" x14ac:dyDescent="0.25">
      <c r="A7268">
        <v>71</v>
      </c>
      <c r="B7268">
        <v>27</v>
      </c>
      <c r="C7268">
        <v>63</v>
      </c>
      <c r="D7268">
        <v>77</v>
      </c>
      <c r="E7268">
        <v>29</v>
      </c>
      <c r="F7268">
        <v>95</v>
      </c>
      <c r="H7268">
        <f t="shared" si="792"/>
        <v>1</v>
      </c>
      <c r="I7268">
        <f t="shared" si="793"/>
        <v>1</v>
      </c>
      <c r="J7268">
        <f t="shared" si="794"/>
        <v>1</v>
      </c>
      <c r="K7268">
        <f t="shared" si="795"/>
        <v>1</v>
      </c>
      <c r="L7268">
        <f t="shared" si="796"/>
        <v>1</v>
      </c>
      <c r="M7268">
        <f t="shared" si="797"/>
        <v>1</v>
      </c>
      <c r="O7268">
        <f>IF(COUNTIF(A:A, A7268) &gt; 150, 1,0)</f>
        <v>1</v>
      </c>
      <c r="P7268">
        <f>IF(COUNTIF(B:B, B7268) &gt; 150, 1,0)</f>
        <v>1</v>
      </c>
      <c r="Q7268">
        <f>IF(COUNTIF(C:C, C7268) &gt; 150, 1,0)</f>
        <v>1</v>
      </c>
      <c r="R7268">
        <f>IF(COUNTIF(D:D, D7268) &gt; 150, 1,0)</f>
        <v>1</v>
      </c>
      <c r="S7268">
        <f>IF(COUNTIF(E:E, E7268) &gt; 150, 1,0)</f>
        <v>1</v>
      </c>
      <c r="T7268">
        <f>IF(COUNTIF(F:F, F7268) &gt; 150, 1,0)</f>
        <v>0</v>
      </c>
      <c r="V7268">
        <f t="shared" si="798"/>
        <v>1</v>
      </c>
    </row>
    <row r="7269" spans="1:22" hidden="1" x14ac:dyDescent="0.25">
      <c r="A7269">
        <v>84</v>
      </c>
      <c r="B7269">
        <v>96</v>
      </c>
      <c r="C7269">
        <v>68</v>
      </c>
      <c r="D7269">
        <v>78</v>
      </c>
      <c r="E7269">
        <v>41</v>
      </c>
      <c r="F7269">
        <v>49</v>
      </c>
      <c r="H7269">
        <f t="shared" si="792"/>
        <v>1</v>
      </c>
      <c r="I7269">
        <f t="shared" si="793"/>
        <v>1</v>
      </c>
      <c r="J7269">
        <f t="shared" si="794"/>
        <v>1</v>
      </c>
      <c r="K7269">
        <f t="shared" si="795"/>
        <v>1</v>
      </c>
      <c r="L7269">
        <f t="shared" si="796"/>
        <v>1</v>
      </c>
      <c r="M7269">
        <f t="shared" si="797"/>
        <v>1</v>
      </c>
      <c r="O7269">
        <f>IF(COUNTIF(A:A, A7269) &gt; 150, 1,0)</f>
        <v>1</v>
      </c>
      <c r="P7269">
        <f>IF(COUNTIF(B:B, B7269) &gt; 150, 1,0)</f>
        <v>1</v>
      </c>
      <c r="Q7269">
        <f>IF(COUNTIF(C:C, C7269) &gt; 150, 1,0)</f>
        <v>0</v>
      </c>
      <c r="R7269">
        <f>IF(COUNTIF(D:D, D7269) &gt; 150, 1,0)</f>
        <v>1</v>
      </c>
      <c r="S7269">
        <f>IF(COUNTIF(E:E, E7269) &gt; 150, 1,0)</f>
        <v>0</v>
      </c>
      <c r="T7269">
        <f>IF(COUNTIF(F:F, F7269) &gt; 150, 1,0)</f>
        <v>1</v>
      </c>
      <c r="V7269">
        <f t="shared" si="798"/>
        <v>0</v>
      </c>
    </row>
    <row r="7270" spans="1:22" x14ac:dyDescent="0.25">
      <c r="A7270">
        <v>29</v>
      </c>
      <c r="B7270">
        <v>16</v>
      </c>
      <c r="C7270">
        <v>14</v>
      </c>
      <c r="D7270">
        <v>71</v>
      </c>
      <c r="E7270">
        <v>28</v>
      </c>
      <c r="F7270">
        <v>5</v>
      </c>
      <c r="H7270">
        <f t="shared" si="792"/>
        <v>1</v>
      </c>
      <c r="I7270">
        <f t="shared" si="793"/>
        <v>1</v>
      </c>
      <c r="J7270">
        <f t="shared" si="794"/>
        <v>1</v>
      </c>
      <c r="K7270">
        <f t="shared" si="795"/>
        <v>1</v>
      </c>
      <c r="L7270">
        <f t="shared" si="796"/>
        <v>1</v>
      </c>
      <c r="M7270">
        <f t="shared" si="797"/>
        <v>1</v>
      </c>
      <c r="O7270">
        <f>IF(COUNTIF(A:A, A7270) &gt; 150, 1,0)</f>
        <v>1</v>
      </c>
      <c r="P7270">
        <f>IF(COUNTIF(B:B, B7270) &gt; 150, 1,0)</f>
        <v>1</v>
      </c>
      <c r="Q7270">
        <f>IF(COUNTIF(C:C, C7270) &gt; 150, 1,0)</f>
        <v>1</v>
      </c>
      <c r="R7270">
        <f>IF(COUNTIF(D:D, D7270) &gt; 150, 1,0)</f>
        <v>1</v>
      </c>
      <c r="S7270">
        <f>IF(COUNTIF(E:E, E7270) &gt; 150, 1,0)</f>
        <v>1</v>
      </c>
      <c r="T7270">
        <f>IF(COUNTIF(F:F, F7270) &gt; 150, 1,0)</f>
        <v>1</v>
      </c>
      <c r="V7270">
        <f t="shared" si="798"/>
        <v>1</v>
      </c>
    </row>
    <row r="7271" spans="1:22" hidden="1" x14ac:dyDescent="0.25">
      <c r="A7271">
        <v>33</v>
      </c>
      <c r="B7271">
        <v>84</v>
      </c>
      <c r="C7271">
        <v>54</v>
      </c>
      <c r="D7271">
        <v>71</v>
      </c>
      <c r="E7271">
        <v>84</v>
      </c>
      <c r="F7271">
        <v>70</v>
      </c>
      <c r="H7271">
        <f t="shared" si="792"/>
        <v>1</v>
      </c>
      <c r="I7271">
        <f t="shared" si="793"/>
        <v>2</v>
      </c>
      <c r="J7271">
        <f t="shared" si="794"/>
        <v>1</v>
      </c>
      <c r="K7271">
        <f t="shared" si="795"/>
        <v>1</v>
      </c>
      <c r="L7271">
        <f t="shared" si="796"/>
        <v>2</v>
      </c>
      <c r="M7271">
        <f t="shared" si="797"/>
        <v>1</v>
      </c>
      <c r="O7271">
        <f>IF(COUNTIF(A:A, A7271) &gt; 150, 1,0)</f>
        <v>1</v>
      </c>
      <c r="P7271">
        <f>IF(COUNTIF(B:B, B7271) &gt; 150, 1,0)</f>
        <v>1</v>
      </c>
      <c r="Q7271">
        <f>IF(COUNTIF(C:C, C7271) &gt; 150, 1,0)</f>
        <v>1</v>
      </c>
      <c r="R7271">
        <f>IF(COUNTIF(D:D, D7271) &gt; 150, 1,0)</f>
        <v>1</v>
      </c>
      <c r="S7271">
        <f>IF(COUNTIF(E:E, E7271) &gt; 150, 1,0)</f>
        <v>1</v>
      </c>
      <c r="T7271">
        <f>IF(COUNTIF(F:F, F7271) &gt; 150, 1,0)</f>
        <v>1</v>
      </c>
      <c r="V7271">
        <f t="shared" si="798"/>
        <v>1</v>
      </c>
    </row>
    <row r="7272" spans="1:22" hidden="1" x14ac:dyDescent="0.25">
      <c r="A7272">
        <v>94</v>
      </c>
      <c r="B7272">
        <v>48</v>
      </c>
      <c r="C7272">
        <v>81</v>
      </c>
      <c r="D7272">
        <v>57</v>
      </c>
      <c r="E7272">
        <v>65</v>
      </c>
      <c r="F7272">
        <v>40</v>
      </c>
      <c r="H7272">
        <f t="shared" si="792"/>
        <v>1</v>
      </c>
      <c r="I7272">
        <f t="shared" si="793"/>
        <v>1</v>
      </c>
      <c r="J7272">
        <f t="shared" si="794"/>
        <v>1</v>
      </c>
      <c r="K7272">
        <f t="shared" si="795"/>
        <v>1</v>
      </c>
      <c r="L7272">
        <f t="shared" si="796"/>
        <v>1</v>
      </c>
      <c r="M7272">
        <f t="shared" si="797"/>
        <v>1</v>
      </c>
      <c r="O7272">
        <f>IF(COUNTIF(A:A, A7272) &gt; 150, 1,0)</f>
        <v>1</v>
      </c>
      <c r="P7272">
        <f>IF(COUNTIF(B:B, B7272) &gt; 150, 1,0)</f>
        <v>1</v>
      </c>
      <c r="Q7272">
        <f>IF(COUNTIF(C:C, C7272) &gt; 150, 1,0)</f>
        <v>1</v>
      </c>
      <c r="R7272">
        <f>IF(COUNTIF(D:D, D7272) &gt; 150, 1,0)</f>
        <v>1</v>
      </c>
      <c r="S7272">
        <f>IF(COUNTIF(E:E, E7272) &gt; 150, 1,0)</f>
        <v>0</v>
      </c>
      <c r="T7272">
        <f>IF(COUNTIF(F:F, F7272) &gt; 150, 1,0)</f>
        <v>0</v>
      </c>
      <c r="V7272">
        <f t="shared" si="798"/>
        <v>0</v>
      </c>
    </row>
    <row r="7273" spans="1:22" hidden="1" x14ac:dyDescent="0.25">
      <c r="A7273">
        <v>41</v>
      </c>
      <c r="B7273">
        <v>30</v>
      </c>
      <c r="C7273">
        <v>71</v>
      </c>
      <c r="D7273">
        <v>98</v>
      </c>
      <c r="E7273">
        <v>62</v>
      </c>
      <c r="F7273">
        <v>52</v>
      </c>
      <c r="H7273">
        <f t="shared" si="792"/>
        <v>1</v>
      </c>
      <c r="I7273">
        <f t="shared" si="793"/>
        <v>1</v>
      </c>
      <c r="J7273">
        <f t="shared" si="794"/>
        <v>1</v>
      </c>
      <c r="K7273">
        <f t="shared" si="795"/>
        <v>1</v>
      </c>
      <c r="L7273">
        <f t="shared" si="796"/>
        <v>1</v>
      </c>
      <c r="M7273">
        <f t="shared" si="797"/>
        <v>1</v>
      </c>
      <c r="O7273">
        <f>IF(COUNTIF(A:A, A7273) &gt; 150, 1,0)</f>
        <v>1</v>
      </c>
      <c r="P7273">
        <f>IF(COUNTIF(B:B, B7273) &gt; 150, 1,0)</f>
        <v>1</v>
      </c>
      <c r="Q7273">
        <f>IF(COUNTIF(C:C, C7273) &gt; 150, 1,0)</f>
        <v>1</v>
      </c>
      <c r="R7273">
        <f>IF(COUNTIF(D:D, D7273) &gt; 150, 1,0)</f>
        <v>0</v>
      </c>
      <c r="S7273">
        <f>IF(COUNTIF(E:E, E7273) &gt; 150, 1,0)</f>
        <v>0</v>
      </c>
      <c r="T7273">
        <f>IF(COUNTIF(F:F, F7273) &gt; 150, 1,0)</f>
        <v>1</v>
      </c>
      <c r="V7273">
        <f t="shared" si="798"/>
        <v>0</v>
      </c>
    </row>
    <row r="7274" spans="1:22" x14ac:dyDescent="0.25">
      <c r="A7274">
        <v>87</v>
      </c>
      <c r="B7274">
        <v>7</v>
      </c>
      <c r="C7274">
        <v>92</v>
      </c>
      <c r="D7274">
        <v>74</v>
      </c>
      <c r="E7274">
        <v>91</v>
      </c>
      <c r="F7274">
        <v>73</v>
      </c>
      <c r="H7274">
        <f t="shared" si="792"/>
        <v>1</v>
      </c>
      <c r="I7274">
        <f t="shared" si="793"/>
        <v>1</v>
      </c>
      <c r="J7274">
        <f t="shared" si="794"/>
        <v>1</v>
      </c>
      <c r="K7274">
        <f t="shared" si="795"/>
        <v>1</v>
      </c>
      <c r="L7274">
        <f t="shared" si="796"/>
        <v>1</v>
      </c>
      <c r="M7274">
        <f t="shared" si="797"/>
        <v>1</v>
      </c>
      <c r="O7274">
        <f>IF(COUNTIF(A:A, A7274) &gt; 150, 1,0)</f>
        <v>1</v>
      </c>
      <c r="P7274">
        <f>IF(COUNTIF(B:B, B7274) &gt; 150, 1,0)</f>
        <v>1</v>
      </c>
      <c r="Q7274">
        <f>IF(COUNTIF(C:C, C7274) &gt; 150, 1,0)</f>
        <v>0</v>
      </c>
      <c r="R7274">
        <f>IF(COUNTIF(D:D, D7274) &gt; 150, 1,0)</f>
        <v>1</v>
      </c>
      <c r="S7274">
        <f>IF(COUNTIF(E:E, E7274) &gt; 150, 1,0)</f>
        <v>1</v>
      </c>
      <c r="T7274">
        <f>IF(COUNTIF(F:F, F7274) &gt; 150, 1,0)</f>
        <v>1</v>
      </c>
      <c r="V7274">
        <f t="shared" si="798"/>
        <v>1</v>
      </c>
    </row>
    <row r="7275" spans="1:22" hidden="1" x14ac:dyDescent="0.25">
      <c r="A7275">
        <v>43</v>
      </c>
      <c r="B7275">
        <v>65</v>
      </c>
      <c r="C7275">
        <v>57</v>
      </c>
      <c r="D7275">
        <v>83</v>
      </c>
      <c r="E7275">
        <v>87</v>
      </c>
      <c r="F7275">
        <v>57</v>
      </c>
      <c r="H7275">
        <f t="shared" si="792"/>
        <v>1</v>
      </c>
      <c r="I7275">
        <f t="shared" si="793"/>
        <v>1</v>
      </c>
      <c r="J7275">
        <f t="shared" si="794"/>
        <v>2</v>
      </c>
      <c r="K7275">
        <f t="shared" si="795"/>
        <v>1</v>
      </c>
      <c r="L7275">
        <f t="shared" si="796"/>
        <v>1</v>
      </c>
      <c r="M7275">
        <f t="shared" si="797"/>
        <v>2</v>
      </c>
      <c r="O7275">
        <f>IF(COUNTIF(A:A, A7275) &gt; 150, 1,0)</f>
        <v>1</v>
      </c>
      <c r="P7275">
        <f>IF(COUNTIF(B:B, B7275) &gt; 150, 1,0)</f>
        <v>1</v>
      </c>
      <c r="Q7275">
        <f>IF(COUNTIF(C:C, C7275) &gt; 150, 1,0)</f>
        <v>1</v>
      </c>
      <c r="R7275">
        <f>IF(COUNTIF(D:D, D7275) &gt; 150, 1,0)</f>
        <v>1</v>
      </c>
      <c r="S7275">
        <f>IF(COUNTIF(E:E, E7275) &gt; 150, 1,0)</f>
        <v>1</v>
      </c>
      <c r="T7275">
        <f>IF(COUNTIF(F:F, F7275) &gt; 150, 1,0)</f>
        <v>1</v>
      </c>
      <c r="V7275">
        <f t="shared" si="798"/>
        <v>1</v>
      </c>
    </row>
    <row r="7276" spans="1:22" hidden="1" x14ac:dyDescent="0.25">
      <c r="A7276">
        <v>27</v>
      </c>
      <c r="B7276">
        <v>65</v>
      </c>
      <c r="C7276">
        <v>52</v>
      </c>
      <c r="D7276">
        <v>46</v>
      </c>
      <c r="E7276">
        <v>15</v>
      </c>
      <c r="F7276">
        <v>15</v>
      </c>
      <c r="H7276">
        <f t="shared" si="792"/>
        <v>1</v>
      </c>
      <c r="I7276">
        <f t="shared" si="793"/>
        <v>1</v>
      </c>
      <c r="J7276">
        <f t="shared" si="794"/>
        <v>1</v>
      </c>
      <c r="K7276">
        <f t="shared" si="795"/>
        <v>1</v>
      </c>
      <c r="L7276">
        <f t="shared" si="796"/>
        <v>2</v>
      </c>
      <c r="M7276">
        <f t="shared" si="797"/>
        <v>2</v>
      </c>
      <c r="O7276">
        <f>IF(COUNTIF(A:A, A7276) &gt; 150, 1,0)</f>
        <v>1</v>
      </c>
      <c r="P7276">
        <f>IF(COUNTIF(B:B, B7276) &gt; 150, 1,0)</f>
        <v>1</v>
      </c>
      <c r="Q7276">
        <f>IF(COUNTIF(C:C, C7276) &gt; 150, 1,0)</f>
        <v>0</v>
      </c>
      <c r="R7276">
        <f>IF(COUNTIF(D:D, D7276) &gt; 150, 1,0)</f>
        <v>1</v>
      </c>
      <c r="S7276">
        <f>IF(COUNTIF(E:E, E7276) &gt; 150, 1,0)</f>
        <v>1</v>
      </c>
      <c r="T7276">
        <f>IF(COUNTIF(F:F, F7276) &gt; 150, 1,0)</f>
        <v>1</v>
      </c>
      <c r="V7276">
        <f t="shared" si="798"/>
        <v>1</v>
      </c>
    </row>
    <row r="7277" spans="1:22" hidden="1" x14ac:dyDescent="0.25">
      <c r="A7277">
        <v>83</v>
      </c>
      <c r="B7277">
        <v>42</v>
      </c>
      <c r="C7277">
        <v>17</v>
      </c>
      <c r="D7277">
        <v>81</v>
      </c>
      <c r="E7277">
        <v>38</v>
      </c>
      <c r="F7277">
        <v>46</v>
      </c>
      <c r="H7277">
        <f t="shared" si="792"/>
        <v>1</v>
      </c>
      <c r="I7277">
        <f t="shared" si="793"/>
        <v>1</v>
      </c>
      <c r="J7277">
        <f t="shared" si="794"/>
        <v>1</v>
      </c>
      <c r="K7277">
        <f t="shared" si="795"/>
        <v>1</v>
      </c>
      <c r="L7277">
        <f t="shared" si="796"/>
        <v>1</v>
      </c>
      <c r="M7277">
        <f t="shared" si="797"/>
        <v>1</v>
      </c>
      <c r="O7277">
        <f>IF(COUNTIF(A:A, A7277) &gt; 150, 1,0)</f>
        <v>1</v>
      </c>
      <c r="P7277">
        <f>IF(COUNTIF(B:B, B7277) &gt; 150, 1,0)</f>
        <v>1</v>
      </c>
      <c r="Q7277">
        <f>IF(COUNTIF(C:C, C7277) &gt; 150, 1,0)</f>
        <v>1</v>
      </c>
      <c r="R7277">
        <f>IF(COUNTIF(D:D, D7277) &gt; 150, 1,0)</f>
        <v>0</v>
      </c>
      <c r="S7277">
        <f>IF(COUNTIF(E:E, E7277) &gt; 150, 1,0)</f>
        <v>0</v>
      </c>
      <c r="T7277">
        <f>IF(COUNTIF(F:F, F7277) &gt; 150, 1,0)</f>
        <v>1</v>
      </c>
      <c r="V7277">
        <f t="shared" si="798"/>
        <v>0</v>
      </c>
    </row>
    <row r="7278" spans="1:22" hidden="1" x14ac:dyDescent="0.25">
      <c r="A7278">
        <v>15</v>
      </c>
      <c r="B7278">
        <v>15</v>
      </c>
      <c r="C7278">
        <v>46</v>
      </c>
      <c r="D7278">
        <v>15</v>
      </c>
      <c r="E7278">
        <v>12</v>
      </c>
      <c r="F7278">
        <v>18</v>
      </c>
      <c r="H7278">
        <f t="shared" si="792"/>
        <v>3</v>
      </c>
      <c r="I7278">
        <f t="shared" si="793"/>
        <v>3</v>
      </c>
      <c r="J7278">
        <f t="shared" si="794"/>
        <v>1</v>
      </c>
      <c r="K7278">
        <f t="shared" si="795"/>
        <v>3</v>
      </c>
      <c r="L7278">
        <f t="shared" si="796"/>
        <v>1</v>
      </c>
      <c r="M7278">
        <f t="shared" si="797"/>
        <v>1</v>
      </c>
      <c r="O7278">
        <f>IF(COUNTIF(A:A, A7278) &gt; 150, 1,0)</f>
        <v>1</v>
      </c>
      <c r="P7278">
        <f>IF(COUNTIF(B:B, B7278) &gt; 150, 1,0)</f>
        <v>1</v>
      </c>
      <c r="Q7278">
        <f>IF(COUNTIF(C:C, C7278) &gt; 150, 1,0)</f>
        <v>1</v>
      </c>
      <c r="R7278">
        <f>IF(COUNTIF(D:D, D7278) &gt; 150, 1,0)</f>
        <v>1</v>
      </c>
      <c r="S7278">
        <f>IF(COUNTIF(E:E, E7278) &gt; 150, 1,0)</f>
        <v>1</v>
      </c>
      <c r="T7278">
        <f>IF(COUNTIF(F:F, F7278) &gt; 150, 1,0)</f>
        <v>1</v>
      </c>
      <c r="V7278">
        <f t="shared" si="798"/>
        <v>1</v>
      </c>
    </row>
    <row r="7279" spans="1:22" x14ac:dyDescent="0.25">
      <c r="A7279">
        <v>28</v>
      </c>
      <c r="B7279">
        <v>62</v>
      </c>
      <c r="C7279">
        <v>63</v>
      </c>
      <c r="D7279">
        <v>43</v>
      </c>
      <c r="E7279">
        <v>3</v>
      </c>
      <c r="F7279">
        <v>20</v>
      </c>
      <c r="H7279">
        <f t="shared" si="792"/>
        <v>1</v>
      </c>
      <c r="I7279">
        <f t="shared" si="793"/>
        <v>1</v>
      </c>
      <c r="J7279">
        <f t="shared" si="794"/>
        <v>1</v>
      </c>
      <c r="K7279">
        <f t="shared" si="795"/>
        <v>1</v>
      </c>
      <c r="L7279">
        <f t="shared" si="796"/>
        <v>1</v>
      </c>
      <c r="M7279">
        <f t="shared" si="797"/>
        <v>1</v>
      </c>
      <c r="O7279">
        <f>IF(COUNTIF(A:A, A7279) &gt; 150, 1,0)</f>
        <v>1</v>
      </c>
      <c r="P7279">
        <f>IF(COUNTIF(B:B, B7279) &gt; 150, 1,0)</f>
        <v>0</v>
      </c>
      <c r="Q7279">
        <f>IF(COUNTIF(C:C, C7279) &gt; 150, 1,0)</f>
        <v>1</v>
      </c>
      <c r="R7279">
        <f>IF(COUNTIF(D:D, D7279) &gt; 150, 1,0)</f>
        <v>1</v>
      </c>
      <c r="S7279">
        <f>IF(COUNTIF(E:E, E7279) &gt; 150, 1,0)</f>
        <v>1</v>
      </c>
      <c r="T7279">
        <f>IF(COUNTIF(F:F, F7279) &gt; 150, 1,0)</f>
        <v>1</v>
      </c>
      <c r="V7279">
        <f t="shared" si="798"/>
        <v>1</v>
      </c>
    </row>
    <row r="7280" spans="1:22" hidden="1" x14ac:dyDescent="0.25">
      <c r="A7280">
        <v>62</v>
      </c>
      <c r="B7280">
        <v>62</v>
      </c>
      <c r="C7280">
        <v>18</v>
      </c>
      <c r="D7280">
        <v>37</v>
      </c>
      <c r="E7280">
        <v>55</v>
      </c>
      <c r="F7280">
        <v>96</v>
      </c>
      <c r="H7280">
        <f t="shared" si="792"/>
        <v>2</v>
      </c>
      <c r="I7280">
        <f t="shared" si="793"/>
        <v>2</v>
      </c>
      <c r="J7280">
        <f t="shared" si="794"/>
        <v>1</v>
      </c>
      <c r="K7280">
        <f t="shared" si="795"/>
        <v>1</v>
      </c>
      <c r="L7280">
        <f t="shared" si="796"/>
        <v>1</v>
      </c>
      <c r="M7280">
        <f t="shared" si="797"/>
        <v>1</v>
      </c>
      <c r="O7280">
        <f>IF(COUNTIF(A:A, A7280) &gt; 150, 1,0)</f>
        <v>1</v>
      </c>
      <c r="P7280">
        <f>IF(COUNTIF(B:B, B7280) &gt; 150, 1,0)</f>
        <v>0</v>
      </c>
      <c r="Q7280">
        <f>IF(COUNTIF(C:C, C7280) &gt; 150, 1,0)</f>
        <v>0</v>
      </c>
      <c r="R7280">
        <f>IF(COUNTIF(D:D, D7280) &gt; 150, 1,0)</f>
        <v>1</v>
      </c>
      <c r="S7280">
        <f>IF(COUNTIF(E:E, E7280) &gt; 150, 1,0)</f>
        <v>1</v>
      </c>
      <c r="T7280">
        <f>IF(COUNTIF(F:F, F7280) &gt; 150, 1,0)</f>
        <v>1</v>
      </c>
      <c r="V7280">
        <f t="shared" si="798"/>
        <v>0</v>
      </c>
    </row>
    <row r="7281" spans="1:22" hidden="1" x14ac:dyDescent="0.25">
      <c r="A7281">
        <v>49</v>
      </c>
      <c r="B7281">
        <v>67</v>
      </c>
      <c r="C7281">
        <v>84</v>
      </c>
      <c r="D7281">
        <v>11</v>
      </c>
      <c r="E7281">
        <v>15</v>
      </c>
      <c r="F7281">
        <v>60</v>
      </c>
      <c r="H7281">
        <f t="shared" si="792"/>
        <v>1</v>
      </c>
      <c r="I7281">
        <f t="shared" si="793"/>
        <v>1</v>
      </c>
      <c r="J7281">
        <f t="shared" si="794"/>
        <v>1</v>
      </c>
      <c r="K7281">
        <f t="shared" si="795"/>
        <v>1</v>
      </c>
      <c r="L7281">
        <f t="shared" si="796"/>
        <v>1</v>
      </c>
      <c r="M7281">
        <f t="shared" si="797"/>
        <v>1</v>
      </c>
      <c r="O7281">
        <f>IF(COUNTIF(A:A, A7281) &gt; 150, 1,0)</f>
        <v>1</v>
      </c>
      <c r="P7281">
        <f>IF(COUNTIF(B:B, B7281) &gt; 150, 1,0)</f>
        <v>0</v>
      </c>
      <c r="Q7281">
        <f>IF(COUNTIF(C:C, C7281) &gt; 150, 1,0)</f>
        <v>1</v>
      </c>
      <c r="R7281">
        <f>IF(COUNTIF(D:D, D7281) &gt; 150, 1,0)</f>
        <v>1</v>
      </c>
      <c r="S7281">
        <f>IF(COUNTIF(E:E, E7281) &gt; 150, 1,0)</f>
        <v>1</v>
      </c>
      <c r="T7281">
        <f>IF(COUNTIF(F:F, F7281) &gt; 150, 1,0)</f>
        <v>0</v>
      </c>
      <c r="V7281">
        <f t="shared" si="798"/>
        <v>0</v>
      </c>
    </row>
    <row r="7282" spans="1:22" hidden="1" x14ac:dyDescent="0.25">
      <c r="A7282">
        <v>32</v>
      </c>
      <c r="B7282">
        <v>20</v>
      </c>
      <c r="C7282">
        <v>68</v>
      </c>
      <c r="D7282">
        <v>61</v>
      </c>
      <c r="E7282">
        <v>24</v>
      </c>
      <c r="F7282">
        <v>12</v>
      </c>
      <c r="H7282">
        <f t="shared" si="792"/>
        <v>1</v>
      </c>
      <c r="I7282">
        <f t="shared" si="793"/>
        <v>1</v>
      </c>
      <c r="J7282">
        <f t="shared" si="794"/>
        <v>1</v>
      </c>
      <c r="K7282">
        <f t="shared" si="795"/>
        <v>1</v>
      </c>
      <c r="L7282">
        <f t="shared" si="796"/>
        <v>1</v>
      </c>
      <c r="M7282">
        <f t="shared" si="797"/>
        <v>1</v>
      </c>
      <c r="O7282">
        <f>IF(COUNTIF(A:A, A7282) &gt; 150, 1,0)</f>
        <v>1</v>
      </c>
      <c r="P7282">
        <f>IF(COUNTIF(B:B, B7282) &gt; 150, 1,0)</f>
        <v>1</v>
      </c>
      <c r="Q7282">
        <f>IF(COUNTIF(C:C, C7282) &gt; 150, 1,0)</f>
        <v>0</v>
      </c>
      <c r="R7282">
        <f>IF(COUNTIF(D:D, D7282) &gt; 150, 1,0)</f>
        <v>0</v>
      </c>
      <c r="S7282">
        <f>IF(COUNTIF(E:E, E7282) &gt; 150, 1,0)</f>
        <v>1</v>
      </c>
      <c r="T7282">
        <f>IF(COUNTIF(F:F, F7282) &gt; 150, 1,0)</f>
        <v>1</v>
      </c>
      <c r="V7282">
        <f t="shared" si="798"/>
        <v>0</v>
      </c>
    </row>
    <row r="7283" spans="1:22" x14ac:dyDescent="0.25">
      <c r="A7283">
        <v>39</v>
      </c>
      <c r="B7283">
        <v>70</v>
      </c>
      <c r="C7283">
        <v>34</v>
      </c>
      <c r="D7283">
        <v>25</v>
      </c>
      <c r="E7283">
        <v>12</v>
      </c>
      <c r="F7283">
        <v>28</v>
      </c>
      <c r="H7283">
        <f t="shared" si="792"/>
        <v>1</v>
      </c>
      <c r="I7283">
        <f t="shared" si="793"/>
        <v>1</v>
      </c>
      <c r="J7283">
        <f t="shared" si="794"/>
        <v>1</v>
      </c>
      <c r="K7283">
        <f t="shared" si="795"/>
        <v>1</v>
      </c>
      <c r="L7283">
        <f t="shared" si="796"/>
        <v>1</v>
      </c>
      <c r="M7283">
        <f t="shared" si="797"/>
        <v>1</v>
      </c>
      <c r="O7283">
        <f>IF(COUNTIF(A:A, A7283) &gt; 150, 1,0)</f>
        <v>1</v>
      </c>
      <c r="P7283">
        <f>IF(COUNTIF(B:B, B7283) &gt; 150, 1,0)</f>
        <v>0</v>
      </c>
      <c r="Q7283">
        <f>IF(COUNTIF(C:C, C7283) &gt; 150, 1,0)</f>
        <v>1</v>
      </c>
      <c r="R7283">
        <f>IF(COUNTIF(D:D, D7283) &gt; 150, 1,0)</f>
        <v>1</v>
      </c>
      <c r="S7283">
        <f>IF(COUNTIF(E:E, E7283) &gt; 150, 1,0)</f>
        <v>1</v>
      </c>
      <c r="T7283">
        <f>IF(COUNTIF(F:F, F7283) &gt; 150, 1,0)</f>
        <v>1</v>
      </c>
      <c r="V7283">
        <f t="shared" si="798"/>
        <v>1</v>
      </c>
    </row>
    <row r="7284" spans="1:22" hidden="1" x14ac:dyDescent="0.25">
      <c r="A7284">
        <v>69</v>
      </c>
      <c r="B7284">
        <v>70</v>
      </c>
      <c r="C7284">
        <v>79</v>
      </c>
      <c r="D7284">
        <v>16</v>
      </c>
      <c r="E7284">
        <v>1</v>
      </c>
      <c r="F7284">
        <v>65</v>
      </c>
      <c r="H7284">
        <f t="shared" si="792"/>
        <v>1</v>
      </c>
      <c r="I7284">
        <f t="shared" si="793"/>
        <v>1</v>
      </c>
      <c r="J7284">
        <f t="shared" si="794"/>
        <v>1</v>
      </c>
      <c r="K7284">
        <f t="shared" si="795"/>
        <v>1</v>
      </c>
      <c r="L7284">
        <f t="shared" si="796"/>
        <v>1</v>
      </c>
      <c r="M7284">
        <f t="shared" si="797"/>
        <v>1</v>
      </c>
      <c r="O7284">
        <f>IF(COUNTIF(A:A, A7284) &gt; 150, 1,0)</f>
        <v>1</v>
      </c>
      <c r="P7284">
        <f>IF(COUNTIF(B:B, B7284) &gt; 150, 1,0)</f>
        <v>0</v>
      </c>
      <c r="Q7284">
        <f>IF(COUNTIF(C:C, C7284) &gt; 150, 1,0)</f>
        <v>0</v>
      </c>
      <c r="R7284">
        <f>IF(COUNTIF(D:D, D7284) &gt; 150, 1,0)</f>
        <v>0</v>
      </c>
      <c r="S7284">
        <f>IF(COUNTIF(E:E, E7284) &gt; 150, 1,0)</f>
        <v>1</v>
      </c>
      <c r="T7284">
        <f>IF(COUNTIF(F:F, F7284) &gt; 150, 1,0)</f>
        <v>1</v>
      </c>
      <c r="V7284">
        <f t="shared" si="798"/>
        <v>0</v>
      </c>
    </row>
    <row r="7285" spans="1:22" hidden="1" x14ac:dyDescent="0.25">
      <c r="A7285">
        <v>77</v>
      </c>
      <c r="B7285">
        <v>40</v>
      </c>
      <c r="C7285">
        <v>81</v>
      </c>
      <c r="D7285">
        <v>15</v>
      </c>
      <c r="E7285">
        <v>65</v>
      </c>
      <c r="F7285">
        <v>38</v>
      </c>
      <c r="H7285">
        <f t="shared" si="792"/>
        <v>1</v>
      </c>
      <c r="I7285">
        <f t="shared" si="793"/>
        <v>1</v>
      </c>
      <c r="J7285">
        <f t="shared" si="794"/>
        <v>1</v>
      </c>
      <c r="K7285">
        <f t="shared" si="795"/>
        <v>1</v>
      </c>
      <c r="L7285">
        <f t="shared" si="796"/>
        <v>1</v>
      </c>
      <c r="M7285">
        <f t="shared" si="797"/>
        <v>1</v>
      </c>
      <c r="O7285">
        <f>IF(COUNTIF(A:A, A7285) &gt; 150, 1,0)</f>
        <v>1</v>
      </c>
      <c r="P7285">
        <f>IF(COUNTIF(B:B, B7285) &gt; 150, 1,0)</f>
        <v>1</v>
      </c>
      <c r="Q7285">
        <f>IF(COUNTIF(C:C, C7285) &gt; 150, 1,0)</f>
        <v>1</v>
      </c>
      <c r="R7285">
        <f>IF(COUNTIF(D:D, D7285) &gt; 150, 1,0)</f>
        <v>1</v>
      </c>
      <c r="S7285">
        <f>IF(COUNTIF(E:E, E7285) &gt; 150, 1,0)</f>
        <v>0</v>
      </c>
      <c r="T7285">
        <f>IF(COUNTIF(F:F, F7285) &gt; 150, 1,0)</f>
        <v>0</v>
      </c>
      <c r="V7285">
        <f t="shared" si="798"/>
        <v>0</v>
      </c>
    </row>
    <row r="7286" spans="1:22" hidden="1" x14ac:dyDescent="0.25">
      <c r="A7286">
        <v>94</v>
      </c>
      <c r="B7286">
        <v>82</v>
      </c>
      <c r="C7286">
        <v>60</v>
      </c>
      <c r="D7286">
        <v>72</v>
      </c>
      <c r="E7286">
        <v>57</v>
      </c>
      <c r="F7286">
        <v>21</v>
      </c>
      <c r="H7286">
        <f t="shared" si="792"/>
        <v>1</v>
      </c>
      <c r="I7286">
        <f t="shared" si="793"/>
        <v>1</v>
      </c>
      <c r="J7286">
        <f t="shared" si="794"/>
        <v>1</v>
      </c>
      <c r="K7286">
        <f t="shared" si="795"/>
        <v>1</v>
      </c>
      <c r="L7286">
        <f t="shared" si="796"/>
        <v>1</v>
      </c>
      <c r="M7286">
        <f t="shared" si="797"/>
        <v>1</v>
      </c>
      <c r="O7286">
        <f>IF(COUNTIF(A:A, A7286) &gt; 150, 1,0)</f>
        <v>1</v>
      </c>
      <c r="P7286">
        <f>IF(COUNTIF(B:B, B7286) &gt; 150, 1,0)</f>
        <v>1</v>
      </c>
      <c r="Q7286">
        <f>IF(COUNTIF(C:C, C7286) &gt; 150, 1,0)</f>
        <v>1</v>
      </c>
      <c r="R7286">
        <f>IF(COUNTIF(D:D, D7286) &gt; 150, 1,0)</f>
        <v>0</v>
      </c>
      <c r="S7286">
        <f>IF(COUNTIF(E:E, E7286) &gt; 150, 1,0)</f>
        <v>0</v>
      </c>
      <c r="T7286">
        <f>IF(COUNTIF(F:F, F7286) &gt; 150, 1,0)</f>
        <v>1</v>
      </c>
      <c r="V7286">
        <f t="shared" si="798"/>
        <v>0</v>
      </c>
    </row>
    <row r="7287" spans="1:22" hidden="1" x14ac:dyDescent="0.25">
      <c r="A7287">
        <v>16</v>
      </c>
      <c r="B7287">
        <v>12</v>
      </c>
      <c r="C7287">
        <v>81</v>
      </c>
      <c r="D7287">
        <v>40</v>
      </c>
      <c r="E7287">
        <v>48</v>
      </c>
      <c r="F7287">
        <v>38</v>
      </c>
      <c r="H7287">
        <f t="shared" si="792"/>
        <v>1</v>
      </c>
      <c r="I7287">
        <f t="shared" si="793"/>
        <v>1</v>
      </c>
      <c r="J7287">
        <f t="shared" si="794"/>
        <v>1</v>
      </c>
      <c r="K7287">
        <f t="shared" si="795"/>
        <v>1</v>
      </c>
      <c r="L7287">
        <f t="shared" si="796"/>
        <v>1</v>
      </c>
      <c r="M7287">
        <f t="shared" si="797"/>
        <v>1</v>
      </c>
      <c r="O7287">
        <f>IF(COUNTIF(A:A, A7287) &gt; 150, 1,0)</f>
        <v>1</v>
      </c>
      <c r="P7287">
        <f>IF(COUNTIF(B:B, B7287) &gt; 150, 1,0)</f>
        <v>1</v>
      </c>
      <c r="Q7287">
        <f>IF(COUNTIF(C:C, C7287) &gt; 150, 1,0)</f>
        <v>1</v>
      </c>
      <c r="R7287">
        <f>IF(COUNTIF(D:D, D7287) &gt; 150, 1,0)</f>
        <v>1</v>
      </c>
      <c r="S7287">
        <f>IF(COUNTIF(E:E, E7287) &gt; 150, 1,0)</f>
        <v>0</v>
      </c>
      <c r="T7287">
        <f>IF(COUNTIF(F:F, F7287) &gt; 150, 1,0)</f>
        <v>0</v>
      </c>
      <c r="V7287">
        <f t="shared" si="798"/>
        <v>0</v>
      </c>
    </row>
    <row r="7288" spans="1:22" hidden="1" x14ac:dyDescent="0.25">
      <c r="A7288">
        <v>64</v>
      </c>
      <c r="B7288">
        <v>64</v>
      </c>
      <c r="C7288">
        <v>38</v>
      </c>
      <c r="D7288">
        <v>62</v>
      </c>
      <c r="E7288">
        <v>59</v>
      </c>
      <c r="F7288">
        <v>57</v>
      </c>
      <c r="H7288">
        <f t="shared" si="792"/>
        <v>2</v>
      </c>
      <c r="I7288">
        <f t="shared" si="793"/>
        <v>2</v>
      </c>
      <c r="J7288">
        <f t="shared" si="794"/>
        <v>1</v>
      </c>
      <c r="K7288">
        <f t="shared" si="795"/>
        <v>1</v>
      </c>
      <c r="L7288">
        <f t="shared" si="796"/>
        <v>1</v>
      </c>
      <c r="M7288">
        <f t="shared" si="797"/>
        <v>1</v>
      </c>
      <c r="O7288">
        <f>IF(COUNTIF(A:A, A7288) &gt; 150, 1,0)</f>
        <v>1</v>
      </c>
      <c r="P7288">
        <f>IF(COUNTIF(B:B, B7288) &gt; 150, 1,0)</f>
        <v>0</v>
      </c>
      <c r="Q7288">
        <f>IF(COUNTIF(C:C, C7288) &gt; 150, 1,0)</f>
        <v>1</v>
      </c>
      <c r="R7288">
        <f>IF(COUNTIF(D:D, D7288) &gt; 150, 1,0)</f>
        <v>1</v>
      </c>
      <c r="S7288">
        <f>IF(COUNTIF(E:E, E7288) &gt; 150, 1,0)</f>
        <v>1</v>
      </c>
      <c r="T7288">
        <f>IF(COUNTIF(F:F, F7288) &gt; 150, 1,0)</f>
        <v>1</v>
      </c>
      <c r="V7288">
        <f t="shared" si="798"/>
        <v>1</v>
      </c>
    </row>
    <row r="7289" spans="1:22" hidden="1" x14ac:dyDescent="0.25">
      <c r="A7289">
        <v>31</v>
      </c>
      <c r="B7289">
        <v>23</v>
      </c>
      <c r="C7289">
        <v>71</v>
      </c>
      <c r="D7289">
        <v>22</v>
      </c>
      <c r="E7289">
        <v>5</v>
      </c>
      <c r="F7289">
        <v>30</v>
      </c>
      <c r="H7289">
        <f t="shared" si="792"/>
        <v>1</v>
      </c>
      <c r="I7289">
        <f t="shared" si="793"/>
        <v>1</v>
      </c>
      <c r="J7289">
        <f t="shared" si="794"/>
        <v>1</v>
      </c>
      <c r="K7289">
        <f t="shared" si="795"/>
        <v>1</v>
      </c>
      <c r="L7289">
        <f t="shared" si="796"/>
        <v>1</v>
      </c>
      <c r="M7289">
        <f t="shared" si="797"/>
        <v>1</v>
      </c>
      <c r="O7289">
        <f>IF(COUNTIF(A:A, A7289) &gt; 150, 1,0)</f>
        <v>1</v>
      </c>
      <c r="P7289">
        <f>IF(COUNTIF(B:B, B7289) &gt; 150, 1,0)</f>
        <v>1</v>
      </c>
      <c r="Q7289">
        <f>IF(COUNTIF(C:C, C7289) &gt; 150, 1,0)</f>
        <v>1</v>
      </c>
      <c r="R7289">
        <f>IF(COUNTIF(D:D, D7289) &gt; 150, 1,0)</f>
        <v>0</v>
      </c>
      <c r="S7289">
        <f>IF(COUNTIF(E:E, E7289) &gt; 150, 1,0)</f>
        <v>1</v>
      </c>
      <c r="T7289">
        <f>IF(COUNTIF(F:F, F7289) &gt; 150, 1,0)</f>
        <v>0</v>
      </c>
      <c r="V7289">
        <f t="shared" si="798"/>
        <v>0</v>
      </c>
    </row>
    <row r="7290" spans="1:22" x14ac:dyDescent="0.25">
      <c r="A7290">
        <v>55</v>
      </c>
      <c r="B7290">
        <v>20</v>
      </c>
      <c r="C7290">
        <v>77</v>
      </c>
      <c r="D7290">
        <v>46</v>
      </c>
      <c r="E7290">
        <v>11</v>
      </c>
      <c r="F7290">
        <v>84</v>
      </c>
      <c r="H7290">
        <f t="shared" si="792"/>
        <v>1</v>
      </c>
      <c r="I7290">
        <f t="shared" si="793"/>
        <v>1</v>
      </c>
      <c r="J7290">
        <f t="shared" si="794"/>
        <v>1</v>
      </c>
      <c r="K7290">
        <f t="shared" si="795"/>
        <v>1</v>
      </c>
      <c r="L7290">
        <f t="shared" si="796"/>
        <v>1</v>
      </c>
      <c r="M7290">
        <f t="shared" si="797"/>
        <v>1</v>
      </c>
      <c r="O7290">
        <f>IF(COUNTIF(A:A, A7290) &gt; 150, 1,0)</f>
        <v>1</v>
      </c>
      <c r="P7290">
        <f>IF(COUNTIF(B:B, B7290) &gt; 150, 1,0)</f>
        <v>1</v>
      </c>
      <c r="Q7290">
        <f>IF(COUNTIF(C:C, C7290) &gt; 150, 1,0)</f>
        <v>1</v>
      </c>
      <c r="R7290">
        <f>IF(COUNTIF(D:D, D7290) &gt; 150, 1,0)</f>
        <v>1</v>
      </c>
      <c r="S7290">
        <f>IF(COUNTIF(E:E, E7290) &gt; 150, 1,0)</f>
        <v>1</v>
      </c>
      <c r="T7290">
        <f>IF(COUNTIF(F:F, F7290) &gt; 150, 1,0)</f>
        <v>1</v>
      </c>
      <c r="V7290">
        <f t="shared" si="798"/>
        <v>1</v>
      </c>
    </row>
    <row r="7291" spans="1:22" x14ac:dyDescent="0.25">
      <c r="A7291">
        <v>43</v>
      </c>
      <c r="B7291">
        <v>94</v>
      </c>
      <c r="C7291">
        <v>31</v>
      </c>
      <c r="D7291">
        <v>23</v>
      </c>
      <c r="E7291">
        <v>37</v>
      </c>
      <c r="F7291">
        <v>86</v>
      </c>
      <c r="H7291">
        <f t="shared" si="792"/>
        <v>1</v>
      </c>
      <c r="I7291">
        <f t="shared" si="793"/>
        <v>1</v>
      </c>
      <c r="J7291">
        <f t="shared" si="794"/>
        <v>1</v>
      </c>
      <c r="K7291">
        <f t="shared" si="795"/>
        <v>1</v>
      </c>
      <c r="L7291">
        <f t="shared" si="796"/>
        <v>1</v>
      </c>
      <c r="M7291">
        <f t="shared" si="797"/>
        <v>1</v>
      </c>
      <c r="O7291">
        <f>IF(COUNTIF(A:A, A7291) &gt; 150, 1,0)</f>
        <v>1</v>
      </c>
      <c r="P7291">
        <f>IF(COUNTIF(B:B, B7291) &gt; 150, 1,0)</f>
        <v>1</v>
      </c>
      <c r="Q7291">
        <f>IF(COUNTIF(C:C, C7291) &gt; 150, 1,0)</f>
        <v>0</v>
      </c>
      <c r="R7291">
        <f>IF(COUNTIF(D:D, D7291) &gt; 150, 1,0)</f>
        <v>1</v>
      </c>
      <c r="S7291">
        <f>IF(COUNTIF(E:E, E7291) &gt; 150, 1,0)</f>
        <v>1</v>
      </c>
      <c r="T7291">
        <f>IF(COUNTIF(F:F, F7291) &gt; 150, 1,0)</f>
        <v>1</v>
      </c>
      <c r="V7291">
        <f t="shared" si="798"/>
        <v>1</v>
      </c>
    </row>
    <row r="7292" spans="1:22" x14ac:dyDescent="0.25">
      <c r="A7292">
        <v>50</v>
      </c>
      <c r="B7292">
        <v>76</v>
      </c>
      <c r="C7292">
        <v>14</v>
      </c>
      <c r="D7292">
        <v>99</v>
      </c>
      <c r="E7292">
        <v>5</v>
      </c>
      <c r="F7292">
        <v>75</v>
      </c>
      <c r="H7292">
        <f t="shared" si="792"/>
        <v>1</v>
      </c>
      <c r="I7292">
        <f t="shared" si="793"/>
        <v>1</v>
      </c>
      <c r="J7292">
        <f t="shared" si="794"/>
        <v>1</v>
      </c>
      <c r="K7292">
        <f t="shared" si="795"/>
        <v>1</v>
      </c>
      <c r="L7292">
        <f t="shared" si="796"/>
        <v>1</v>
      </c>
      <c r="M7292">
        <f t="shared" si="797"/>
        <v>1</v>
      </c>
      <c r="O7292">
        <f>IF(COUNTIF(A:A, A7292) &gt; 150, 1,0)</f>
        <v>1</v>
      </c>
      <c r="P7292">
        <f>IF(COUNTIF(B:B, B7292) &gt; 150, 1,0)</f>
        <v>1</v>
      </c>
      <c r="Q7292">
        <f>IF(COUNTIF(C:C, C7292) &gt; 150, 1,0)</f>
        <v>1</v>
      </c>
      <c r="R7292">
        <f>IF(COUNTIF(D:D, D7292) &gt; 150, 1,0)</f>
        <v>1</v>
      </c>
      <c r="S7292">
        <f>IF(COUNTIF(E:E, E7292) &gt; 150, 1,0)</f>
        <v>1</v>
      </c>
      <c r="T7292">
        <f>IF(COUNTIF(F:F, F7292) &gt; 150, 1,0)</f>
        <v>1</v>
      </c>
      <c r="V7292">
        <f t="shared" si="798"/>
        <v>1</v>
      </c>
    </row>
    <row r="7293" spans="1:22" x14ac:dyDescent="0.25">
      <c r="A7293">
        <v>39</v>
      </c>
      <c r="B7293">
        <v>3</v>
      </c>
      <c r="C7293">
        <v>45</v>
      </c>
      <c r="D7293">
        <v>74</v>
      </c>
      <c r="E7293">
        <v>38</v>
      </c>
      <c r="F7293">
        <v>88</v>
      </c>
      <c r="H7293">
        <f t="shared" si="792"/>
        <v>1</v>
      </c>
      <c r="I7293">
        <f t="shared" si="793"/>
        <v>1</v>
      </c>
      <c r="J7293">
        <f t="shared" si="794"/>
        <v>1</v>
      </c>
      <c r="K7293">
        <f t="shared" si="795"/>
        <v>1</v>
      </c>
      <c r="L7293">
        <f t="shared" si="796"/>
        <v>1</v>
      </c>
      <c r="M7293">
        <f t="shared" si="797"/>
        <v>1</v>
      </c>
      <c r="O7293">
        <f>IF(COUNTIF(A:A, A7293) &gt; 150, 1,0)</f>
        <v>1</v>
      </c>
      <c r="P7293">
        <f>IF(COUNTIF(B:B, B7293) &gt; 150, 1,0)</f>
        <v>1</v>
      </c>
      <c r="Q7293">
        <f>IF(COUNTIF(C:C, C7293) &gt; 150, 1,0)</f>
        <v>1</v>
      </c>
      <c r="R7293">
        <f>IF(COUNTIF(D:D, D7293) &gt; 150, 1,0)</f>
        <v>1</v>
      </c>
      <c r="S7293">
        <f>IF(COUNTIF(E:E, E7293) &gt; 150, 1,0)</f>
        <v>0</v>
      </c>
      <c r="T7293">
        <f>IF(COUNTIF(F:F, F7293) &gt; 150, 1,0)</f>
        <v>1</v>
      </c>
      <c r="V7293">
        <f t="shared" si="798"/>
        <v>1</v>
      </c>
    </row>
    <row r="7294" spans="1:22" hidden="1" x14ac:dyDescent="0.25">
      <c r="A7294">
        <v>52</v>
      </c>
      <c r="B7294">
        <v>67</v>
      </c>
      <c r="C7294">
        <v>93</v>
      </c>
      <c r="D7294">
        <v>52</v>
      </c>
      <c r="E7294">
        <v>31</v>
      </c>
      <c r="F7294">
        <v>41</v>
      </c>
      <c r="H7294">
        <f t="shared" si="792"/>
        <v>2</v>
      </c>
      <c r="I7294">
        <f t="shared" si="793"/>
        <v>1</v>
      </c>
      <c r="J7294">
        <f t="shared" si="794"/>
        <v>1</v>
      </c>
      <c r="K7294">
        <f t="shared" si="795"/>
        <v>2</v>
      </c>
      <c r="L7294">
        <f t="shared" si="796"/>
        <v>1</v>
      </c>
      <c r="M7294">
        <f t="shared" si="797"/>
        <v>1</v>
      </c>
      <c r="O7294">
        <f>IF(COUNTIF(A:A, A7294) &gt; 150, 1,0)</f>
        <v>1</v>
      </c>
      <c r="P7294">
        <f>IF(COUNTIF(B:B, B7294) &gt; 150, 1,0)</f>
        <v>0</v>
      </c>
      <c r="Q7294">
        <f>IF(COUNTIF(C:C, C7294) &gt; 150, 1,0)</f>
        <v>1</v>
      </c>
      <c r="R7294">
        <f>IF(COUNTIF(D:D, D7294) &gt; 150, 1,0)</f>
        <v>1</v>
      </c>
      <c r="S7294">
        <f>IF(COUNTIF(E:E, E7294) &gt; 150, 1,0)</f>
        <v>1</v>
      </c>
      <c r="T7294">
        <f>IF(COUNTIF(F:F, F7294) &gt; 150, 1,0)</f>
        <v>1</v>
      </c>
      <c r="V7294">
        <f t="shared" si="798"/>
        <v>1</v>
      </c>
    </row>
    <row r="7295" spans="1:22" hidden="1" x14ac:dyDescent="0.25">
      <c r="A7295">
        <v>12</v>
      </c>
      <c r="B7295">
        <v>84</v>
      </c>
      <c r="C7295">
        <v>14</v>
      </c>
      <c r="D7295">
        <v>93</v>
      </c>
      <c r="E7295">
        <v>33</v>
      </c>
      <c r="F7295">
        <v>55</v>
      </c>
      <c r="H7295">
        <f t="shared" si="792"/>
        <v>1</v>
      </c>
      <c r="I7295">
        <f t="shared" si="793"/>
        <v>1</v>
      </c>
      <c r="J7295">
        <f t="shared" si="794"/>
        <v>1</v>
      </c>
      <c r="K7295">
        <f t="shared" si="795"/>
        <v>1</v>
      </c>
      <c r="L7295">
        <f t="shared" si="796"/>
        <v>1</v>
      </c>
      <c r="M7295">
        <f t="shared" si="797"/>
        <v>1</v>
      </c>
      <c r="O7295">
        <f>IF(COUNTIF(A:A, A7295) &gt; 150, 1,0)</f>
        <v>0</v>
      </c>
      <c r="P7295">
        <f>IF(COUNTIF(B:B, B7295) &gt; 150, 1,0)</f>
        <v>1</v>
      </c>
      <c r="Q7295">
        <f>IF(COUNTIF(C:C, C7295) &gt; 150, 1,0)</f>
        <v>1</v>
      </c>
      <c r="R7295">
        <f>IF(COUNTIF(D:D, D7295) &gt; 150, 1,0)</f>
        <v>1</v>
      </c>
      <c r="S7295">
        <f>IF(COUNTIF(E:E, E7295) &gt; 150, 1,0)</f>
        <v>0</v>
      </c>
      <c r="T7295">
        <f>IF(COUNTIF(F:F, F7295) &gt; 150, 1,0)</f>
        <v>0</v>
      </c>
      <c r="V7295">
        <f t="shared" si="798"/>
        <v>0</v>
      </c>
    </row>
    <row r="7296" spans="1:22" x14ac:dyDescent="0.25">
      <c r="A7296">
        <v>32</v>
      </c>
      <c r="B7296">
        <v>65</v>
      </c>
      <c r="C7296">
        <v>92</v>
      </c>
      <c r="D7296">
        <v>64</v>
      </c>
      <c r="E7296">
        <v>79</v>
      </c>
      <c r="F7296">
        <v>70</v>
      </c>
      <c r="H7296">
        <f t="shared" si="792"/>
        <v>1</v>
      </c>
      <c r="I7296">
        <f t="shared" si="793"/>
        <v>1</v>
      </c>
      <c r="J7296">
        <f t="shared" si="794"/>
        <v>1</v>
      </c>
      <c r="K7296">
        <f t="shared" si="795"/>
        <v>1</v>
      </c>
      <c r="L7296">
        <f t="shared" si="796"/>
        <v>1</v>
      </c>
      <c r="M7296">
        <f t="shared" si="797"/>
        <v>1</v>
      </c>
      <c r="O7296">
        <f>IF(COUNTIF(A:A, A7296) &gt; 150, 1,0)</f>
        <v>1</v>
      </c>
      <c r="P7296">
        <f>IF(COUNTIF(B:B, B7296) &gt; 150, 1,0)</f>
        <v>1</v>
      </c>
      <c r="Q7296">
        <f>IF(COUNTIF(C:C, C7296) &gt; 150, 1,0)</f>
        <v>0</v>
      </c>
      <c r="R7296">
        <f>IF(COUNTIF(D:D, D7296) &gt; 150, 1,0)</f>
        <v>1</v>
      </c>
      <c r="S7296">
        <f>IF(COUNTIF(E:E, E7296) &gt; 150, 1,0)</f>
        <v>1</v>
      </c>
      <c r="T7296">
        <f>IF(COUNTIF(F:F, F7296) &gt; 150, 1,0)</f>
        <v>1</v>
      </c>
      <c r="V7296">
        <f t="shared" si="798"/>
        <v>1</v>
      </c>
    </row>
    <row r="7297" spans="1:22" hidden="1" x14ac:dyDescent="0.25">
      <c r="A7297">
        <v>2</v>
      </c>
      <c r="B7297">
        <v>55</v>
      </c>
      <c r="C7297">
        <v>12</v>
      </c>
      <c r="D7297">
        <v>36</v>
      </c>
      <c r="E7297">
        <v>85</v>
      </c>
      <c r="F7297">
        <v>87</v>
      </c>
      <c r="H7297">
        <f t="shared" si="792"/>
        <v>1</v>
      </c>
      <c r="I7297">
        <f t="shared" si="793"/>
        <v>1</v>
      </c>
      <c r="J7297">
        <f t="shared" si="794"/>
        <v>1</v>
      </c>
      <c r="K7297">
        <f t="shared" si="795"/>
        <v>1</v>
      </c>
      <c r="L7297">
        <f t="shared" si="796"/>
        <v>1</v>
      </c>
      <c r="M7297">
        <f t="shared" si="797"/>
        <v>1</v>
      </c>
      <c r="O7297">
        <f>IF(COUNTIF(A:A, A7297) &gt; 150, 1,0)</f>
        <v>0</v>
      </c>
      <c r="P7297">
        <f>IF(COUNTIF(B:B, B7297) &gt; 150, 1,0)</f>
        <v>1</v>
      </c>
      <c r="Q7297">
        <f>IF(COUNTIF(C:C, C7297) &gt; 150, 1,0)</f>
        <v>1</v>
      </c>
      <c r="R7297">
        <f>IF(COUNTIF(D:D, D7297) &gt; 150, 1,0)</f>
        <v>1</v>
      </c>
      <c r="S7297">
        <f>IF(COUNTIF(E:E, E7297) &gt; 150, 1,0)</f>
        <v>1</v>
      </c>
      <c r="T7297">
        <f>IF(COUNTIF(F:F, F7297) &gt; 150, 1,0)</f>
        <v>0</v>
      </c>
      <c r="V7297">
        <f t="shared" si="798"/>
        <v>0</v>
      </c>
    </row>
    <row r="7298" spans="1:22" x14ac:dyDescent="0.25">
      <c r="A7298">
        <v>87</v>
      </c>
      <c r="B7298">
        <v>9</v>
      </c>
      <c r="C7298">
        <v>41</v>
      </c>
      <c r="D7298">
        <v>5</v>
      </c>
      <c r="E7298">
        <v>63</v>
      </c>
      <c r="F7298">
        <v>35</v>
      </c>
      <c r="H7298">
        <f t="shared" si="792"/>
        <v>1</v>
      </c>
      <c r="I7298">
        <f t="shared" si="793"/>
        <v>1</v>
      </c>
      <c r="J7298">
        <f t="shared" si="794"/>
        <v>1</v>
      </c>
      <c r="K7298">
        <f t="shared" si="795"/>
        <v>1</v>
      </c>
      <c r="L7298">
        <f t="shared" si="796"/>
        <v>1</v>
      </c>
      <c r="M7298">
        <f t="shared" si="797"/>
        <v>1</v>
      </c>
      <c r="O7298">
        <f>IF(COUNTIF(A:A, A7298) &gt; 150, 1,0)</f>
        <v>1</v>
      </c>
      <c r="P7298">
        <f>IF(COUNTIF(B:B, B7298) &gt; 150, 1,0)</f>
        <v>1</v>
      </c>
      <c r="Q7298">
        <f>IF(COUNTIF(C:C, C7298) &gt; 150, 1,0)</f>
        <v>1</v>
      </c>
      <c r="R7298">
        <f>IF(COUNTIF(D:D, D7298) &gt; 150, 1,0)</f>
        <v>1</v>
      </c>
      <c r="S7298">
        <f>IF(COUNTIF(E:E, E7298) &gt; 150, 1,0)</f>
        <v>1</v>
      </c>
      <c r="T7298">
        <f>IF(COUNTIF(F:F, F7298) &gt; 150, 1,0)</f>
        <v>1</v>
      </c>
      <c r="V7298">
        <f t="shared" si="798"/>
        <v>1</v>
      </c>
    </row>
    <row r="7299" spans="1:22" x14ac:dyDescent="0.25">
      <c r="A7299">
        <v>77</v>
      </c>
      <c r="B7299">
        <v>56</v>
      </c>
      <c r="C7299">
        <v>41</v>
      </c>
      <c r="D7299">
        <v>45</v>
      </c>
      <c r="E7299">
        <v>82</v>
      </c>
      <c r="F7299">
        <v>28</v>
      </c>
      <c r="H7299">
        <f t="shared" ref="H7299:H7362" si="799">COUNTIF($A7299:$F7299, A7299)</f>
        <v>1</v>
      </c>
      <c r="I7299">
        <f t="shared" ref="I7299:I7362" si="800">COUNTIF($A7299:$F7299, B7299)</f>
        <v>1</v>
      </c>
      <c r="J7299">
        <f t="shared" ref="J7299:J7362" si="801">COUNTIF($A7299:$F7299, C7299)</f>
        <v>1</v>
      </c>
      <c r="K7299">
        <f t="shared" ref="K7299:K7362" si="802">COUNTIF($A7299:$F7299, D7299)</f>
        <v>1</v>
      </c>
      <c r="L7299">
        <f t="shared" ref="L7299:L7362" si="803">COUNTIF($A7299:$F7299, E7299)</f>
        <v>1</v>
      </c>
      <c r="M7299">
        <f t="shared" ref="M7299:M7362" si="804">COUNTIF($A7299:$F7299, F7299)</f>
        <v>1</v>
      </c>
      <c r="O7299">
        <f>IF(COUNTIF(A:A, A7299) &gt; 150, 1,0)</f>
        <v>1</v>
      </c>
      <c r="P7299">
        <f>IF(COUNTIF(B:B, B7299) &gt; 150, 1,0)</f>
        <v>1</v>
      </c>
      <c r="Q7299">
        <f>IF(COUNTIF(C:C, C7299) &gt; 150, 1,0)</f>
        <v>1</v>
      </c>
      <c r="R7299">
        <f>IF(COUNTIF(D:D, D7299) &gt; 150, 1,0)</f>
        <v>1</v>
      </c>
      <c r="S7299">
        <f>IF(COUNTIF(E:E, E7299) &gt; 150, 1,0)</f>
        <v>1</v>
      </c>
      <c r="T7299">
        <f>IF(COUNTIF(F:F, F7299) &gt; 150, 1,0)</f>
        <v>1</v>
      </c>
      <c r="V7299">
        <f t="shared" ref="V7299:V7362" si="805">IF(SUM(O7299:T7299) &gt;= 5, 1, 0)</f>
        <v>1</v>
      </c>
    </row>
    <row r="7300" spans="1:22" x14ac:dyDescent="0.25">
      <c r="A7300">
        <v>56</v>
      </c>
      <c r="B7300">
        <v>3</v>
      </c>
      <c r="C7300">
        <v>70</v>
      </c>
      <c r="D7300">
        <v>51</v>
      </c>
      <c r="E7300">
        <v>22</v>
      </c>
      <c r="F7300">
        <v>26</v>
      </c>
      <c r="H7300">
        <f t="shared" si="799"/>
        <v>1</v>
      </c>
      <c r="I7300">
        <f t="shared" si="800"/>
        <v>1</v>
      </c>
      <c r="J7300">
        <f t="shared" si="801"/>
        <v>1</v>
      </c>
      <c r="K7300">
        <f t="shared" si="802"/>
        <v>1</v>
      </c>
      <c r="L7300">
        <f t="shared" si="803"/>
        <v>1</v>
      </c>
      <c r="M7300">
        <f t="shared" si="804"/>
        <v>1</v>
      </c>
      <c r="O7300">
        <f>IF(COUNTIF(A:A, A7300) &gt; 150, 1,0)</f>
        <v>1</v>
      </c>
      <c r="P7300">
        <f>IF(COUNTIF(B:B, B7300) &gt; 150, 1,0)</f>
        <v>1</v>
      </c>
      <c r="Q7300">
        <f>IF(COUNTIF(C:C, C7300) &gt; 150, 1,0)</f>
        <v>1</v>
      </c>
      <c r="R7300">
        <f>IF(COUNTIF(D:D, D7300) &gt; 150, 1,0)</f>
        <v>1</v>
      </c>
      <c r="S7300">
        <f>IF(COUNTIF(E:E, E7300) &gt; 150, 1,0)</f>
        <v>1</v>
      </c>
      <c r="T7300">
        <f>IF(COUNTIF(F:F, F7300) &gt; 150, 1,0)</f>
        <v>0</v>
      </c>
      <c r="V7300">
        <f t="shared" si="805"/>
        <v>1</v>
      </c>
    </row>
    <row r="7301" spans="1:22" hidden="1" x14ac:dyDescent="0.25">
      <c r="A7301">
        <v>88</v>
      </c>
      <c r="B7301">
        <v>34</v>
      </c>
      <c r="C7301">
        <v>45</v>
      </c>
      <c r="D7301">
        <v>89</v>
      </c>
      <c r="E7301">
        <v>65</v>
      </c>
      <c r="F7301">
        <v>67</v>
      </c>
      <c r="H7301">
        <f t="shared" si="799"/>
        <v>1</v>
      </c>
      <c r="I7301">
        <f t="shared" si="800"/>
        <v>1</v>
      </c>
      <c r="J7301">
        <f t="shared" si="801"/>
        <v>1</v>
      </c>
      <c r="K7301">
        <f t="shared" si="802"/>
        <v>1</v>
      </c>
      <c r="L7301">
        <f t="shared" si="803"/>
        <v>1</v>
      </c>
      <c r="M7301">
        <f t="shared" si="804"/>
        <v>1</v>
      </c>
      <c r="O7301">
        <f>IF(COUNTIF(A:A, A7301) &gt; 150, 1,0)</f>
        <v>1</v>
      </c>
      <c r="P7301">
        <f>IF(COUNTIF(B:B, B7301) &gt; 150, 1,0)</f>
        <v>0</v>
      </c>
      <c r="Q7301">
        <f>IF(COUNTIF(C:C, C7301) &gt; 150, 1,0)</f>
        <v>1</v>
      </c>
      <c r="R7301">
        <f>IF(COUNTIF(D:D, D7301) &gt; 150, 1,0)</f>
        <v>1</v>
      </c>
      <c r="S7301">
        <f>IF(COUNTIF(E:E, E7301) &gt; 150, 1,0)</f>
        <v>0</v>
      </c>
      <c r="T7301">
        <f>IF(COUNTIF(F:F, F7301) &gt; 150, 1,0)</f>
        <v>1</v>
      </c>
      <c r="V7301">
        <f t="shared" si="805"/>
        <v>0</v>
      </c>
    </row>
    <row r="7302" spans="1:22" x14ac:dyDescent="0.25">
      <c r="A7302">
        <v>7</v>
      </c>
      <c r="B7302">
        <v>99</v>
      </c>
      <c r="C7302">
        <v>47</v>
      </c>
      <c r="D7302">
        <v>89</v>
      </c>
      <c r="E7302">
        <v>30</v>
      </c>
      <c r="F7302">
        <v>76</v>
      </c>
      <c r="H7302">
        <f t="shared" si="799"/>
        <v>1</v>
      </c>
      <c r="I7302">
        <f t="shared" si="800"/>
        <v>1</v>
      </c>
      <c r="J7302">
        <f t="shared" si="801"/>
        <v>1</v>
      </c>
      <c r="K7302">
        <f t="shared" si="802"/>
        <v>1</v>
      </c>
      <c r="L7302">
        <f t="shared" si="803"/>
        <v>1</v>
      </c>
      <c r="M7302">
        <f t="shared" si="804"/>
        <v>1</v>
      </c>
      <c r="O7302">
        <f>IF(COUNTIF(A:A, A7302) &gt; 150, 1,0)</f>
        <v>1</v>
      </c>
      <c r="P7302">
        <f>IF(COUNTIF(B:B, B7302) &gt; 150, 1,0)</f>
        <v>1</v>
      </c>
      <c r="Q7302">
        <f>IF(COUNTIF(C:C, C7302) &gt; 150, 1,0)</f>
        <v>1</v>
      </c>
      <c r="R7302">
        <f>IF(COUNTIF(D:D, D7302) &gt; 150, 1,0)</f>
        <v>1</v>
      </c>
      <c r="S7302">
        <f>IF(COUNTIF(E:E, E7302) &gt; 150, 1,0)</f>
        <v>1</v>
      </c>
      <c r="T7302">
        <f>IF(COUNTIF(F:F, F7302) &gt; 150, 1,0)</f>
        <v>1</v>
      </c>
      <c r="V7302">
        <f t="shared" si="805"/>
        <v>1</v>
      </c>
    </row>
    <row r="7303" spans="1:22" x14ac:dyDescent="0.25">
      <c r="A7303">
        <v>54</v>
      </c>
      <c r="B7303">
        <v>42</v>
      </c>
      <c r="C7303">
        <v>64</v>
      </c>
      <c r="D7303">
        <v>56</v>
      </c>
      <c r="E7303">
        <v>29</v>
      </c>
      <c r="F7303">
        <v>49</v>
      </c>
      <c r="H7303">
        <f t="shared" si="799"/>
        <v>1</v>
      </c>
      <c r="I7303">
        <f t="shared" si="800"/>
        <v>1</v>
      </c>
      <c r="J7303">
        <f t="shared" si="801"/>
        <v>1</v>
      </c>
      <c r="K7303">
        <f t="shared" si="802"/>
        <v>1</v>
      </c>
      <c r="L7303">
        <f t="shared" si="803"/>
        <v>1</v>
      </c>
      <c r="M7303">
        <f t="shared" si="804"/>
        <v>1</v>
      </c>
      <c r="O7303">
        <f>IF(COUNTIF(A:A, A7303) &gt; 150, 1,0)</f>
        <v>1</v>
      </c>
      <c r="P7303">
        <f>IF(COUNTIF(B:B, B7303) &gt; 150, 1,0)</f>
        <v>1</v>
      </c>
      <c r="Q7303">
        <f>IF(COUNTIF(C:C, C7303) &gt; 150, 1,0)</f>
        <v>1</v>
      </c>
      <c r="R7303">
        <f>IF(COUNTIF(D:D, D7303) &gt; 150, 1,0)</f>
        <v>0</v>
      </c>
      <c r="S7303">
        <f>IF(COUNTIF(E:E, E7303) &gt; 150, 1,0)</f>
        <v>1</v>
      </c>
      <c r="T7303">
        <f>IF(COUNTIF(F:F, F7303) &gt; 150, 1,0)</f>
        <v>1</v>
      </c>
      <c r="V7303">
        <f t="shared" si="805"/>
        <v>1</v>
      </c>
    </row>
    <row r="7304" spans="1:22" hidden="1" x14ac:dyDescent="0.25">
      <c r="A7304">
        <v>97</v>
      </c>
      <c r="B7304">
        <v>97</v>
      </c>
      <c r="C7304">
        <v>99</v>
      </c>
      <c r="D7304">
        <v>50</v>
      </c>
      <c r="E7304">
        <v>11</v>
      </c>
      <c r="F7304">
        <v>51</v>
      </c>
      <c r="H7304">
        <f t="shared" si="799"/>
        <v>2</v>
      </c>
      <c r="I7304">
        <f t="shared" si="800"/>
        <v>2</v>
      </c>
      <c r="J7304">
        <f t="shared" si="801"/>
        <v>1</v>
      </c>
      <c r="K7304">
        <f t="shared" si="802"/>
        <v>1</v>
      </c>
      <c r="L7304">
        <f t="shared" si="803"/>
        <v>1</v>
      </c>
      <c r="M7304">
        <f t="shared" si="804"/>
        <v>1</v>
      </c>
      <c r="O7304">
        <f>IF(COUNTIF(A:A, A7304) &gt; 150, 1,0)</f>
        <v>0</v>
      </c>
      <c r="P7304">
        <f>IF(COUNTIF(B:B, B7304) &gt; 150, 1,0)</f>
        <v>1</v>
      </c>
      <c r="Q7304">
        <f>IF(COUNTIF(C:C, C7304) &gt; 150, 1,0)</f>
        <v>1</v>
      </c>
      <c r="R7304">
        <f>IF(COUNTIF(D:D, D7304) &gt; 150, 1,0)</f>
        <v>1</v>
      </c>
      <c r="S7304">
        <f>IF(COUNTIF(E:E, E7304) &gt; 150, 1,0)</f>
        <v>1</v>
      </c>
      <c r="T7304">
        <f>IF(COUNTIF(F:F, F7304) &gt; 150, 1,0)</f>
        <v>1</v>
      </c>
      <c r="V7304">
        <f t="shared" si="805"/>
        <v>1</v>
      </c>
    </row>
    <row r="7305" spans="1:22" hidden="1" x14ac:dyDescent="0.25">
      <c r="A7305">
        <v>13</v>
      </c>
      <c r="B7305">
        <v>77</v>
      </c>
      <c r="C7305">
        <v>21</v>
      </c>
      <c r="D7305">
        <v>13</v>
      </c>
      <c r="E7305">
        <v>32</v>
      </c>
      <c r="F7305">
        <v>29</v>
      </c>
      <c r="H7305">
        <f t="shared" si="799"/>
        <v>2</v>
      </c>
      <c r="I7305">
        <f t="shared" si="800"/>
        <v>1</v>
      </c>
      <c r="J7305">
        <f t="shared" si="801"/>
        <v>1</v>
      </c>
      <c r="K7305">
        <f t="shared" si="802"/>
        <v>2</v>
      </c>
      <c r="L7305">
        <f t="shared" si="803"/>
        <v>1</v>
      </c>
      <c r="M7305">
        <f t="shared" si="804"/>
        <v>1</v>
      </c>
      <c r="O7305">
        <f>IF(COUNTIF(A:A, A7305) &gt; 150, 1,0)</f>
        <v>0</v>
      </c>
      <c r="P7305">
        <f>IF(COUNTIF(B:B, B7305) &gt; 150, 1,0)</f>
        <v>1</v>
      </c>
      <c r="Q7305">
        <f>IF(COUNTIF(C:C, C7305) &gt; 150, 1,0)</f>
        <v>1</v>
      </c>
      <c r="R7305">
        <f>IF(COUNTIF(D:D, D7305) &gt; 150, 1,0)</f>
        <v>1</v>
      </c>
      <c r="S7305">
        <f>IF(COUNTIF(E:E, E7305) &gt; 150, 1,0)</f>
        <v>1</v>
      </c>
      <c r="T7305">
        <f>IF(COUNTIF(F:F, F7305) &gt; 150, 1,0)</f>
        <v>0</v>
      </c>
      <c r="V7305">
        <f t="shared" si="805"/>
        <v>0</v>
      </c>
    </row>
    <row r="7306" spans="1:22" x14ac:dyDescent="0.25">
      <c r="A7306">
        <v>32</v>
      </c>
      <c r="B7306">
        <v>93</v>
      </c>
      <c r="C7306">
        <v>3</v>
      </c>
      <c r="D7306">
        <v>95</v>
      </c>
      <c r="E7306">
        <v>76</v>
      </c>
      <c r="F7306">
        <v>60</v>
      </c>
      <c r="H7306">
        <f t="shared" si="799"/>
        <v>1</v>
      </c>
      <c r="I7306">
        <f t="shared" si="800"/>
        <v>1</v>
      </c>
      <c r="J7306">
        <f t="shared" si="801"/>
        <v>1</v>
      </c>
      <c r="K7306">
        <f t="shared" si="802"/>
        <v>1</v>
      </c>
      <c r="L7306">
        <f t="shared" si="803"/>
        <v>1</v>
      </c>
      <c r="M7306">
        <f t="shared" si="804"/>
        <v>1</v>
      </c>
      <c r="O7306">
        <f>IF(COUNTIF(A:A, A7306) &gt; 150, 1,0)</f>
        <v>1</v>
      </c>
      <c r="P7306">
        <f>IF(COUNTIF(B:B, B7306) &gt; 150, 1,0)</f>
        <v>1</v>
      </c>
      <c r="Q7306">
        <f>IF(COUNTIF(C:C, C7306) &gt; 150, 1,0)</f>
        <v>1</v>
      </c>
      <c r="R7306">
        <f>IF(COUNTIF(D:D, D7306) &gt; 150, 1,0)</f>
        <v>1</v>
      </c>
      <c r="S7306">
        <f>IF(COUNTIF(E:E, E7306) &gt; 150, 1,0)</f>
        <v>1</v>
      </c>
      <c r="T7306">
        <f>IF(COUNTIF(F:F, F7306) &gt; 150, 1,0)</f>
        <v>0</v>
      </c>
      <c r="V7306">
        <f t="shared" si="805"/>
        <v>1</v>
      </c>
    </row>
    <row r="7307" spans="1:22" x14ac:dyDescent="0.25">
      <c r="A7307">
        <v>95</v>
      </c>
      <c r="B7307">
        <v>37</v>
      </c>
      <c r="C7307">
        <v>48</v>
      </c>
      <c r="D7307">
        <v>90</v>
      </c>
      <c r="E7307">
        <v>62</v>
      </c>
      <c r="F7307">
        <v>19</v>
      </c>
      <c r="H7307">
        <f t="shared" si="799"/>
        <v>1</v>
      </c>
      <c r="I7307">
        <f t="shared" si="800"/>
        <v>1</v>
      </c>
      <c r="J7307">
        <f t="shared" si="801"/>
        <v>1</v>
      </c>
      <c r="K7307">
        <f t="shared" si="802"/>
        <v>1</v>
      </c>
      <c r="L7307">
        <f t="shared" si="803"/>
        <v>1</v>
      </c>
      <c r="M7307">
        <f t="shared" si="804"/>
        <v>1</v>
      </c>
      <c r="O7307">
        <f>IF(COUNTIF(A:A, A7307) &gt; 150, 1,0)</f>
        <v>1</v>
      </c>
      <c r="P7307">
        <f>IF(COUNTIF(B:B, B7307) &gt; 150, 1,0)</f>
        <v>1</v>
      </c>
      <c r="Q7307">
        <f>IF(COUNTIF(C:C, C7307) &gt; 150, 1,0)</f>
        <v>1</v>
      </c>
      <c r="R7307">
        <f>IF(COUNTIF(D:D, D7307) &gt; 150, 1,0)</f>
        <v>1</v>
      </c>
      <c r="S7307">
        <f>IF(COUNTIF(E:E, E7307) &gt; 150, 1,0)</f>
        <v>0</v>
      </c>
      <c r="T7307">
        <f>IF(COUNTIF(F:F, F7307) &gt; 150, 1,0)</f>
        <v>1</v>
      </c>
      <c r="V7307">
        <f t="shared" si="805"/>
        <v>1</v>
      </c>
    </row>
    <row r="7308" spans="1:22" x14ac:dyDescent="0.25">
      <c r="A7308">
        <v>92</v>
      </c>
      <c r="B7308">
        <v>53</v>
      </c>
      <c r="C7308">
        <v>97</v>
      </c>
      <c r="D7308">
        <v>40</v>
      </c>
      <c r="E7308">
        <v>72</v>
      </c>
      <c r="F7308">
        <v>12</v>
      </c>
      <c r="H7308">
        <f t="shared" si="799"/>
        <v>1</v>
      </c>
      <c r="I7308">
        <f t="shared" si="800"/>
        <v>1</v>
      </c>
      <c r="J7308">
        <f t="shared" si="801"/>
        <v>1</v>
      </c>
      <c r="K7308">
        <f t="shared" si="802"/>
        <v>1</v>
      </c>
      <c r="L7308">
        <f t="shared" si="803"/>
        <v>1</v>
      </c>
      <c r="M7308">
        <f t="shared" si="804"/>
        <v>1</v>
      </c>
      <c r="O7308">
        <f>IF(COUNTIF(A:A, A7308) &gt; 150, 1,0)</f>
        <v>1</v>
      </c>
      <c r="P7308">
        <f>IF(COUNTIF(B:B, B7308) &gt; 150, 1,0)</f>
        <v>0</v>
      </c>
      <c r="Q7308">
        <f>IF(COUNTIF(C:C, C7308) &gt; 150, 1,0)</f>
        <v>1</v>
      </c>
      <c r="R7308">
        <f>IF(COUNTIF(D:D, D7308) &gt; 150, 1,0)</f>
        <v>1</v>
      </c>
      <c r="S7308">
        <f>IF(COUNTIF(E:E, E7308) &gt; 150, 1,0)</f>
        <v>1</v>
      </c>
      <c r="T7308">
        <f>IF(COUNTIF(F:F, F7308) &gt; 150, 1,0)</f>
        <v>1</v>
      </c>
      <c r="V7308">
        <f t="shared" si="805"/>
        <v>1</v>
      </c>
    </row>
    <row r="7309" spans="1:22" x14ac:dyDescent="0.25">
      <c r="A7309">
        <v>25</v>
      </c>
      <c r="B7309">
        <v>16</v>
      </c>
      <c r="C7309">
        <v>38</v>
      </c>
      <c r="D7309">
        <v>43</v>
      </c>
      <c r="E7309">
        <v>55</v>
      </c>
      <c r="F7309">
        <v>84</v>
      </c>
      <c r="H7309">
        <f t="shared" si="799"/>
        <v>1</v>
      </c>
      <c r="I7309">
        <f t="shared" si="800"/>
        <v>1</v>
      </c>
      <c r="J7309">
        <f t="shared" si="801"/>
        <v>1</v>
      </c>
      <c r="K7309">
        <f t="shared" si="802"/>
        <v>1</v>
      </c>
      <c r="L7309">
        <f t="shared" si="803"/>
        <v>1</v>
      </c>
      <c r="M7309">
        <f t="shared" si="804"/>
        <v>1</v>
      </c>
      <c r="O7309">
        <f>IF(COUNTIF(A:A, A7309) &gt; 150, 1,0)</f>
        <v>1</v>
      </c>
      <c r="P7309">
        <f>IF(COUNTIF(B:B, B7309) &gt; 150, 1,0)</f>
        <v>1</v>
      </c>
      <c r="Q7309">
        <f>IF(COUNTIF(C:C, C7309) &gt; 150, 1,0)</f>
        <v>1</v>
      </c>
      <c r="R7309">
        <f>IF(COUNTIF(D:D, D7309) &gt; 150, 1,0)</f>
        <v>1</v>
      </c>
      <c r="S7309">
        <f>IF(COUNTIF(E:E, E7309) &gt; 150, 1,0)</f>
        <v>1</v>
      </c>
      <c r="T7309">
        <f>IF(COUNTIF(F:F, F7309) &gt; 150, 1,0)</f>
        <v>1</v>
      </c>
      <c r="V7309">
        <f t="shared" si="805"/>
        <v>1</v>
      </c>
    </row>
    <row r="7310" spans="1:22" hidden="1" x14ac:dyDescent="0.25">
      <c r="A7310">
        <v>25</v>
      </c>
      <c r="B7310">
        <v>67</v>
      </c>
      <c r="C7310">
        <v>80</v>
      </c>
      <c r="D7310">
        <v>26</v>
      </c>
      <c r="E7310">
        <v>70</v>
      </c>
      <c r="F7310">
        <v>50</v>
      </c>
      <c r="H7310">
        <f t="shared" si="799"/>
        <v>1</v>
      </c>
      <c r="I7310">
        <f t="shared" si="800"/>
        <v>1</v>
      </c>
      <c r="J7310">
        <f t="shared" si="801"/>
        <v>1</v>
      </c>
      <c r="K7310">
        <f t="shared" si="802"/>
        <v>1</v>
      </c>
      <c r="L7310">
        <f t="shared" si="803"/>
        <v>1</v>
      </c>
      <c r="M7310">
        <f t="shared" si="804"/>
        <v>1</v>
      </c>
      <c r="O7310">
        <f>IF(COUNTIF(A:A, A7310) &gt; 150, 1,0)</f>
        <v>1</v>
      </c>
      <c r="P7310">
        <f>IF(COUNTIF(B:B, B7310) &gt; 150, 1,0)</f>
        <v>0</v>
      </c>
      <c r="Q7310">
        <f>IF(COUNTIF(C:C, C7310) &gt; 150, 1,0)</f>
        <v>0</v>
      </c>
      <c r="R7310">
        <f>IF(COUNTIF(D:D, D7310) &gt; 150, 1,0)</f>
        <v>1</v>
      </c>
      <c r="S7310">
        <f>IF(COUNTIF(E:E, E7310) &gt; 150, 1,0)</f>
        <v>0</v>
      </c>
      <c r="T7310">
        <f>IF(COUNTIF(F:F, F7310) &gt; 150, 1,0)</f>
        <v>1</v>
      </c>
      <c r="V7310">
        <f t="shared" si="805"/>
        <v>0</v>
      </c>
    </row>
    <row r="7311" spans="1:22" hidden="1" x14ac:dyDescent="0.25">
      <c r="A7311">
        <v>46</v>
      </c>
      <c r="B7311">
        <v>28</v>
      </c>
      <c r="C7311">
        <v>92</v>
      </c>
      <c r="D7311">
        <v>24</v>
      </c>
      <c r="E7311">
        <v>75</v>
      </c>
      <c r="F7311">
        <v>48</v>
      </c>
      <c r="H7311">
        <f t="shared" si="799"/>
        <v>1</v>
      </c>
      <c r="I7311">
        <f t="shared" si="800"/>
        <v>1</v>
      </c>
      <c r="J7311">
        <f t="shared" si="801"/>
        <v>1</v>
      </c>
      <c r="K7311">
        <f t="shared" si="802"/>
        <v>1</v>
      </c>
      <c r="L7311">
        <f t="shared" si="803"/>
        <v>1</v>
      </c>
      <c r="M7311">
        <f t="shared" si="804"/>
        <v>1</v>
      </c>
      <c r="O7311">
        <f>IF(COUNTIF(A:A, A7311) &gt; 150, 1,0)</f>
        <v>0</v>
      </c>
      <c r="P7311">
        <f>IF(COUNTIF(B:B, B7311) &gt; 150, 1,0)</f>
        <v>1</v>
      </c>
      <c r="Q7311">
        <f>IF(COUNTIF(C:C, C7311) &gt; 150, 1,0)</f>
        <v>0</v>
      </c>
      <c r="R7311">
        <f>IF(COUNTIF(D:D, D7311) &gt; 150, 1,0)</f>
        <v>1</v>
      </c>
      <c r="S7311">
        <f>IF(COUNTIF(E:E, E7311) &gt; 150, 1,0)</f>
        <v>1</v>
      </c>
      <c r="T7311">
        <f>IF(COUNTIF(F:F, F7311) &gt; 150, 1,0)</f>
        <v>1</v>
      </c>
      <c r="V7311">
        <f t="shared" si="805"/>
        <v>0</v>
      </c>
    </row>
    <row r="7312" spans="1:22" x14ac:dyDescent="0.25">
      <c r="A7312">
        <v>19</v>
      </c>
      <c r="B7312">
        <v>3</v>
      </c>
      <c r="C7312">
        <v>67</v>
      </c>
      <c r="D7312">
        <v>36</v>
      </c>
      <c r="E7312">
        <v>66</v>
      </c>
      <c r="F7312">
        <v>61</v>
      </c>
      <c r="H7312">
        <f t="shared" si="799"/>
        <v>1</v>
      </c>
      <c r="I7312">
        <f t="shared" si="800"/>
        <v>1</v>
      </c>
      <c r="J7312">
        <f t="shared" si="801"/>
        <v>1</v>
      </c>
      <c r="K7312">
        <f t="shared" si="802"/>
        <v>1</v>
      </c>
      <c r="L7312">
        <f t="shared" si="803"/>
        <v>1</v>
      </c>
      <c r="M7312">
        <f t="shared" si="804"/>
        <v>1</v>
      </c>
      <c r="O7312">
        <f>IF(COUNTIF(A:A, A7312) &gt; 150, 1,0)</f>
        <v>1</v>
      </c>
      <c r="P7312">
        <f>IF(COUNTIF(B:B, B7312) &gt; 150, 1,0)</f>
        <v>1</v>
      </c>
      <c r="Q7312">
        <f>IF(COUNTIF(C:C, C7312) &gt; 150, 1,0)</f>
        <v>1</v>
      </c>
      <c r="R7312">
        <f>IF(COUNTIF(D:D, D7312) &gt; 150, 1,0)</f>
        <v>1</v>
      </c>
      <c r="S7312">
        <f>IF(COUNTIF(E:E, E7312) &gt; 150, 1,0)</f>
        <v>1</v>
      </c>
      <c r="T7312">
        <f>IF(COUNTIF(F:F, F7312) &gt; 150, 1,0)</f>
        <v>1</v>
      </c>
      <c r="V7312">
        <f t="shared" si="805"/>
        <v>1</v>
      </c>
    </row>
    <row r="7313" spans="1:22" x14ac:dyDescent="0.25">
      <c r="A7313">
        <v>5</v>
      </c>
      <c r="B7313">
        <v>88</v>
      </c>
      <c r="C7313">
        <v>59</v>
      </c>
      <c r="D7313">
        <v>64</v>
      </c>
      <c r="E7313">
        <v>13</v>
      </c>
      <c r="F7313">
        <v>74</v>
      </c>
      <c r="H7313">
        <f t="shared" si="799"/>
        <v>1</v>
      </c>
      <c r="I7313">
        <f t="shared" si="800"/>
        <v>1</v>
      </c>
      <c r="J7313">
        <f t="shared" si="801"/>
        <v>1</v>
      </c>
      <c r="K7313">
        <f t="shared" si="802"/>
        <v>1</v>
      </c>
      <c r="L7313">
        <f t="shared" si="803"/>
        <v>1</v>
      </c>
      <c r="M7313">
        <f t="shared" si="804"/>
        <v>1</v>
      </c>
      <c r="O7313">
        <f>IF(COUNTIF(A:A, A7313) &gt; 150, 1,0)</f>
        <v>1</v>
      </c>
      <c r="P7313">
        <f>IF(COUNTIF(B:B, B7313) &gt; 150, 1,0)</f>
        <v>1</v>
      </c>
      <c r="Q7313">
        <f>IF(COUNTIF(C:C, C7313) &gt; 150, 1,0)</f>
        <v>1</v>
      </c>
      <c r="R7313">
        <f>IF(COUNTIF(D:D, D7313) &gt; 150, 1,0)</f>
        <v>1</v>
      </c>
      <c r="S7313">
        <f>IF(COUNTIF(E:E, E7313) &gt; 150, 1,0)</f>
        <v>1</v>
      </c>
      <c r="T7313">
        <f>IF(COUNTIF(F:F, F7313) &gt; 150, 1,0)</f>
        <v>1</v>
      </c>
      <c r="V7313">
        <f t="shared" si="805"/>
        <v>1</v>
      </c>
    </row>
    <row r="7314" spans="1:22" hidden="1" x14ac:dyDescent="0.25">
      <c r="A7314">
        <v>78</v>
      </c>
      <c r="B7314">
        <v>57</v>
      </c>
      <c r="C7314">
        <v>62</v>
      </c>
      <c r="D7314">
        <v>92</v>
      </c>
      <c r="E7314">
        <v>38</v>
      </c>
      <c r="F7314">
        <v>31</v>
      </c>
      <c r="H7314">
        <f t="shared" si="799"/>
        <v>1</v>
      </c>
      <c r="I7314">
        <f t="shared" si="800"/>
        <v>1</v>
      </c>
      <c r="J7314">
        <f t="shared" si="801"/>
        <v>1</v>
      </c>
      <c r="K7314">
        <f t="shared" si="802"/>
        <v>1</v>
      </c>
      <c r="L7314">
        <f t="shared" si="803"/>
        <v>1</v>
      </c>
      <c r="M7314">
        <f t="shared" si="804"/>
        <v>1</v>
      </c>
      <c r="O7314">
        <f>IF(COUNTIF(A:A, A7314) &gt; 150, 1,0)</f>
        <v>1</v>
      </c>
      <c r="P7314">
        <f>IF(COUNTIF(B:B, B7314) &gt; 150, 1,0)</f>
        <v>1</v>
      </c>
      <c r="Q7314">
        <f>IF(COUNTIF(C:C, C7314) &gt; 150, 1,0)</f>
        <v>1</v>
      </c>
      <c r="R7314">
        <f>IF(COUNTIF(D:D, D7314) &gt; 150, 1,0)</f>
        <v>0</v>
      </c>
      <c r="S7314">
        <f>IF(COUNTIF(E:E, E7314) &gt; 150, 1,0)</f>
        <v>0</v>
      </c>
      <c r="T7314">
        <f>IF(COUNTIF(F:F, F7314) &gt; 150, 1,0)</f>
        <v>1</v>
      </c>
      <c r="V7314">
        <f t="shared" si="805"/>
        <v>0</v>
      </c>
    </row>
    <row r="7315" spans="1:22" x14ac:dyDescent="0.25">
      <c r="A7315">
        <v>47</v>
      </c>
      <c r="B7315">
        <v>86</v>
      </c>
      <c r="C7315">
        <v>59</v>
      </c>
      <c r="D7315">
        <v>79</v>
      </c>
      <c r="E7315">
        <v>1</v>
      </c>
      <c r="F7315">
        <v>5</v>
      </c>
      <c r="H7315">
        <f t="shared" si="799"/>
        <v>1</v>
      </c>
      <c r="I7315">
        <f t="shared" si="800"/>
        <v>1</v>
      </c>
      <c r="J7315">
        <f t="shared" si="801"/>
        <v>1</v>
      </c>
      <c r="K7315">
        <f t="shared" si="802"/>
        <v>1</v>
      </c>
      <c r="L7315">
        <f t="shared" si="803"/>
        <v>1</v>
      </c>
      <c r="M7315">
        <f t="shared" si="804"/>
        <v>1</v>
      </c>
      <c r="O7315">
        <f>IF(COUNTIF(A:A, A7315) &gt; 150, 1,0)</f>
        <v>1</v>
      </c>
      <c r="P7315">
        <f>IF(COUNTIF(B:B, B7315) &gt; 150, 1,0)</f>
        <v>1</v>
      </c>
      <c r="Q7315">
        <f>IF(COUNTIF(C:C, C7315) &gt; 150, 1,0)</f>
        <v>1</v>
      </c>
      <c r="R7315">
        <f>IF(COUNTIF(D:D, D7315) &gt; 150, 1,0)</f>
        <v>1</v>
      </c>
      <c r="S7315">
        <f>IF(COUNTIF(E:E, E7315) &gt; 150, 1,0)</f>
        <v>1</v>
      </c>
      <c r="T7315">
        <f>IF(COUNTIF(F:F, F7315) &gt; 150, 1,0)</f>
        <v>1</v>
      </c>
      <c r="V7315">
        <f t="shared" si="805"/>
        <v>1</v>
      </c>
    </row>
    <row r="7316" spans="1:22" x14ac:dyDescent="0.25">
      <c r="A7316">
        <v>89</v>
      </c>
      <c r="B7316">
        <v>43</v>
      </c>
      <c r="C7316">
        <v>54</v>
      </c>
      <c r="D7316">
        <v>41</v>
      </c>
      <c r="E7316">
        <v>10</v>
      </c>
      <c r="F7316">
        <v>23</v>
      </c>
      <c r="H7316">
        <f t="shared" si="799"/>
        <v>1</v>
      </c>
      <c r="I7316">
        <f t="shared" si="800"/>
        <v>1</v>
      </c>
      <c r="J7316">
        <f t="shared" si="801"/>
        <v>1</v>
      </c>
      <c r="K7316">
        <f t="shared" si="802"/>
        <v>1</v>
      </c>
      <c r="L7316">
        <f t="shared" si="803"/>
        <v>1</v>
      </c>
      <c r="M7316">
        <f t="shared" si="804"/>
        <v>1</v>
      </c>
      <c r="O7316">
        <f>IF(COUNTIF(A:A, A7316) &gt; 150, 1,0)</f>
        <v>0</v>
      </c>
      <c r="P7316">
        <f>IF(COUNTIF(B:B, B7316) &gt; 150, 1,0)</f>
        <v>1</v>
      </c>
      <c r="Q7316">
        <f>IF(COUNTIF(C:C, C7316) &gt; 150, 1,0)</f>
        <v>1</v>
      </c>
      <c r="R7316">
        <f>IF(COUNTIF(D:D, D7316) &gt; 150, 1,0)</f>
        <v>1</v>
      </c>
      <c r="S7316">
        <f>IF(COUNTIF(E:E, E7316) &gt; 150, 1,0)</f>
        <v>1</v>
      </c>
      <c r="T7316">
        <f>IF(COUNTIF(F:F, F7316) &gt; 150, 1,0)</f>
        <v>1</v>
      </c>
      <c r="V7316">
        <f t="shared" si="805"/>
        <v>1</v>
      </c>
    </row>
    <row r="7317" spans="1:22" x14ac:dyDescent="0.25">
      <c r="A7317">
        <v>83</v>
      </c>
      <c r="B7317">
        <v>55</v>
      </c>
      <c r="C7317">
        <v>93</v>
      </c>
      <c r="D7317">
        <v>57</v>
      </c>
      <c r="E7317">
        <v>26</v>
      </c>
      <c r="F7317">
        <v>30</v>
      </c>
      <c r="H7317">
        <f t="shared" si="799"/>
        <v>1</v>
      </c>
      <c r="I7317">
        <f t="shared" si="800"/>
        <v>1</v>
      </c>
      <c r="J7317">
        <f t="shared" si="801"/>
        <v>1</v>
      </c>
      <c r="K7317">
        <f t="shared" si="802"/>
        <v>1</v>
      </c>
      <c r="L7317">
        <f t="shared" si="803"/>
        <v>1</v>
      </c>
      <c r="M7317">
        <f t="shared" si="804"/>
        <v>1</v>
      </c>
      <c r="O7317">
        <f>IF(COUNTIF(A:A, A7317) &gt; 150, 1,0)</f>
        <v>1</v>
      </c>
      <c r="P7317">
        <f>IF(COUNTIF(B:B, B7317) &gt; 150, 1,0)</f>
        <v>1</v>
      </c>
      <c r="Q7317">
        <f>IF(COUNTIF(C:C, C7317) &gt; 150, 1,0)</f>
        <v>1</v>
      </c>
      <c r="R7317">
        <f>IF(COUNTIF(D:D, D7317) &gt; 150, 1,0)</f>
        <v>1</v>
      </c>
      <c r="S7317">
        <f>IF(COUNTIF(E:E, E7317) &gt; 150, 1,0)</f>
        <v>1</v>
      </c>
      <c r="T7317">
        <f>IF(COUNTIF(F:F, F7317) &gt; 150, 1,0)</f>
        <v>0</v>
      </c>
      <c r="V7317">
        <f t="shared" si="805"/>
        <v>1</v>
      </c>
    </row>
    <row r="7318" spans="1:22" hidden="1" x14ac:dyDescent="0.25">
      <c r="A7318">
        <v>2</v>
      </c>
      <c r="B7318">
        <v>39</v>
      </c>
      <c r="C7318">
        <v>21</v>
      </c>
      <c r="D7318">
        <v>41</v>
      </c>
      <c r="E7318">
        <v>73</v>
      </c>
      <c r="F7318">
        <v>41</v>
      </c>
      <c r="H7318">
        <f t="shared" si="799"/>
        <v>1</v>
      </c>
      <c r="I7318">
        <f t="shared" si="800"/>
        <v>1</v>
      </c>
      <c r="J7318">
        <f t="shared" si="801"/>
        <v>1</v>
      </c>
      <c r="K7318">
        <f t="shared" si="802"/>
        <v>2</v>
      </c>
      <c r="L7318">
        <f t="shared" si="803"/>
        <v>1</v>
      </c>
      <c r="M7318">
        <f t="shared" si="804"/>
        <v>2</v>
      </c>
      <c r="O7318">
        <f>IF(COUNTIF(A:A, A7318) &gt; 150, 1,0)</f>
        <v>0</v>
      </c>
      <c r="P7318">
        <f>IF(COUNTIF(B:B, B7318) &gt; 150, 1,0)</f>
        <v>1</v>
      </c>
      <c r="Q7318">
        <f>IF(COUNTIF(C:C, C7318) &gt; 150, 1,0)</f>
        <v>1</v>
      </c>
      <c r="R7318">
        <f>IF(COUNTIF(D:D, D7318) &gt; 150, 1,0)</f>
        <v>1</v>
      </c>
      <c r="S7318">
        <f>IF(COUNTIF(E:E, E7318) &gt; 150, 1,0)</f>
        <v>0</v>
      </c>
      <c r="T7318">
        <f>IF(COUNTIF(F:F, F7318) &gt; 150, 1,0)</f>
        <v>1</v>
      </c>
      <c r="V7318">
        <f t="shared" si="805"/>
        <v>0</v>
      </c>
    </row>
    <row r="7319" spans="1:22" hidden="1" x14ac:dyDescent="0.25">
      <c r="A7319">
        <v>24</v>
      </c>
      <c r="B7319">
        <v>46</v>
      </c>
      <c r="C7319">
        <v>70</v>
      </c>
      <c r="D7319">
        <v>69</v>
      </c>
      <c r="E7319">
        <v>9</v>
      </c>
      <c r="F7319">
        <v>42</v>
      </c>
      <c r="H7319">
        <f t="shared" si="799"/>
        <v>1</v>
      </c>
      <c r="I7319">
        <f t="shared" si="800"/>
        <v>1</v>
      </c>
      <c r="J7319">
        <f t="shared" si="801"/>
        <v>1</v>
      </c>
      <c r="K7319">
        <f t="shared" si="802"/>
        <v>1</v>
      </c>
      <c r="L7319">
        <f t="shared" si="803"/>
        <v>1</v>
      </c>
      <c r="M7319">
        <f t="shared" si="804"/>
        <v>1</v>
      </c>
      <c r="O7319">
        <f>IF(COUNTIF(A:A, A7319) &gt; 150, 1,0)</f>
        <v>0</v>
      </c>
      <c r="P7319">
        <f>IF(COUNTIF(B:B, B7319) &gt; 150, 1,0)</f>
        <v>0</v>
      </c>
      <c r="Q7319">
        <f>IF(COUNTIF(C:C, C7319) &gt; 150, 1,0)</f>
        <v>1</v>
      </c>
      <c r="R7319">
        <f>IF(COUNTIF(D:D, D7319) &gt; 150, 1,0)</f>
        <v>1</v>
      </c>
      <c r="S7319">
        <f>IF(COUNTIF(E:E, E7319) &gt; 150, 1,0)</f>
        <v>1</v>
      </c>
      <c r="T7319">
        <f>IF(COUNTIF(F:F, F7319) &gt; 150, 1,0)</f>
        <v>1</v>
      </c>
      <c r="V7319">
        <f t="shared" si="805"/>
        <v>0</v>
      </c>
    </row>
    <row r="7320" spans="1:22" x14ac:dyDescent="0.25">
      <c r="A7320">
        <v>47</v>
      </c>
      <c r="B7320">
        <v>32</v>
      </c>
      <c r="C7320">
        <v>41</v>
      </c>
      <c r="D7320">
        <v>14</v>
      </c>
      <c r="E7320">
        <v>68</v>
      </c>
      <c r="F7320">
        <v>97</v>
      </c>
      <c r="H7320">
        <f t="shared" si="799"/>
        <v>1</v>
      </c>
      <c r="I7320">
        <f t="shared" si="800"/>
        <v>1</v>
      </c>
      <c r="J7320">
        <f t="shared" si="801"/>
        <v>1</v>
      </c>
      <c r="K7320">
        <f t="shared" si="802"/>
        <v>1</v>
      </c>
      <c r="L7320">
        <f t="shared" si="803"/>
        <v>1</v>
      </c>
      <c r="M7320">
        <f t="shared" si="804"/>
        <v>1</v>
      </c>
      <c r="O7320">
        <f>IF(COUNTIF(A:A, A7320) &gt; 150, 1,0)</f>
        <v>1</v>
      </c>
      <c r="P7320">
        <f>IF(COUNTIF(B:B, B7320) &gt; 150, 1,0)</f>
        <v>1</v>
      </c>
      <c r="Q7320">
        <f>IF(COUNTIF(C:C, C7320) &gt; 150, 1,0)</f>
        <v>1</v>
      </c>
      <c r="R7320">
        <f>IF(COUNTIF(D:D, D7320) &gt; 150, 1,0)</f>
        <v>1</v>
      </c>
      <c r="S7320">
        <f>IF(COUNTIF(E:E, E7320) &gt; 150, 1,0)</f>
        <v>1</v>
      </c>
      <c r="T7320">
        <f>IF(COUNTIF(F:F, F7320) &gt; 150, 1,0)</f>
        <v>1</v>
      </c>
      <c r="V7320">
        <f t="shared" si="805"/>
        <v>1</v>
      </c>
    </row>
    <row r="7321" spans="1:22" x14ac:dyDescent="0.25">
      <c r="A7321">
        <v>87</v>
      </c>
      <c r="B7321">
        <v>49</v>
      </c>
      <c r="C7321">
        <v>56</v>
      </c>
      <c r="D7321">
        <v>68</v>
      </c>
      <c r="E7321">
        <v>73</v>
      </c>
      <c r="F7321">
        <v>59</v>
      </c>
      <c r="H7321">
        <f t="shared" si="799"/>
        <v>1</v>
      </c>
      <c r="I7321">
        <f t="shared" si="800"/>
        <v>1</v>
      </c>
      <c r="J7321">
        <f t="shared" si="801"/>
        <v>1</v>
      </c>
      <c r="K7321">
        <f t="shared" si="802"/>
        <v>1</v>
      </c>
      <c r="L7321">
        <f t="shared" si="803"/>
        <v>1</v>
      </c>
      <c r="M7321">
        <f t="shared" si="804"/>
        <v>1</v>
      </c>
      <c r="O7321">
        <f>IF(COUNTIF(A:A, A7321) &gt; 150, 1,0)</f>
        <v>1</v>
      </c>
      <c r="P7321">
        <f>IF(COUNTIF(B:B, B7321) &gt; 150, 1,0)</f>
        <v>1</v>
      </c>
      <c r="Q7321">
        <f>IF(COUNTIF(C:C, C7321) &gt; 150, 1,0)</f>
        <v>1</v>
      </c>
      <c r="R7321">
        <f>IF(COUNTIF(D:D, D7321) &gt; 150, 1,0)</f>
        <v>1</v>
      </c>
      <c r="S7321">
        <f>IF(COUNTIF(E:E, E7321) &gt; 150, 1,0)</f>
        <v>0</v>
      </c>
      <c r="T7321">
        <f>IF(COUNTIF(F:F, F7321) &gt; 150, 1,0)</f>
        <v>1</v>
      </c>
      <c r="V7321">
        <f t="shared" si="805"/>
        <v>1</v>
      </c>
    </row>
    <row r="7322" spans="1:22" hidden="1" x14ac:dyDescent="0.25">
      <c r="A7322">
        <v>82</v>
      </c>
      <c r="B7322">
        <v>68</v>
      </c>
      <c r="C7322">
        <v>86</v>
      </c>
      <c r="D7322">
        <v>43</v>
      </c>
      <c r="E7322">
        <v>53</v>
      </c>
      <c r="F7322">
        <v>95</v>
      </c>
      <c r="H7322">
        <f t="shared" si="799"/>
        <v>1</v>
      </c>
      <c r="I7322">
        <f t="shared" si="800"/>
        <v>1</v>
      </c>
      <c r="J7322">
        <f t="shared" si="801"/>
        <v>1</v>
      </c>
      <c r="K7322">
        <f t="shared" si="802"/>
        <v>1</v>
      </c>
      <c r="L7322">
        <f t="shared" si="803"/>
        <v>1</v>
      </c>
      <c r="M7322">
        <f t="shared" si="804"/>
        <v>1</v>
      </c>
      <c r="O7322">
        <f>IF(COUNTIF(A:A, A7322) &gt; 150, 1,0)</f>
        <v>0</v>
      </c>
      <c r="P7322">
        <f>IF(COUNTIF(B:B, B7322) &gt; 150, 1,0)</f>
        <v>1</v>
      </c>
      <c r="Q7322">
        <f>IF(COUNTIF(C:C, C7322) &gt; 150, 1,0)</f>
        <v>1</v>
      </c>
      <c r="R7322">
        <f>IF(COUNTIF(D:D, D7322) &gt; 150, 1,0)</f>
        <v>1</v>
      </c>
      <c r="S7322">
        <f>IF(COUNTIF(E:E, E7322) &gt; 150, 1,0)</f>
        <v>1</v>
      </c>
      <c r="T7322">
        <f>IF(COUNTIF(F:F, F7322) &gt; 150, 1,0)</f>
        <v>0</v>
      </c>
      <c r="V7322">
        <f t="shared" si="805"/>
        <v>0</v>
      </c>
    </row>
    <row r="7323" spans="1:22" x14ac:dyDescent="0.25">
      <c r="A7323">
        <v>90</v>
      </c>
      <c r="B7323">
        <v>76</v>
      </c>
      <c r="C7323">
        <v>11</v>
      </c>
      <c r="D7323">
        <v>18</v>
      </c>
      <c r="E7323">
        <v>82</v>
      </c>
      <c r="F7323">
        <v>60</v>
      </c>
      <c r="H7323">
        <f t="shared" si="799"/>
        <v>1</v>
      </c>
      <c r="I7323">
        <f t="shared" si="800"/>
        <v>1</v>
      </c>
      <c r="J7323">
        <f t="shared" si="801"/>
        <v>1</v>
      </c>
      <c r="K7323">
        <f t="shared" si="802"/>
        <v>1</v>
      </c>
      <c r="L7323">
        <f t="shared" si="803"/>
        <v>1</v>
      </c>
      <c r="M7323">
        <f t="shared" si="804"/>
        <v>1</v>
      </c>
      <c r="O7323">
        <f>IF(COUNTIF(A:A, A7323) &gt; 150, 1,0)</f>
        <v>1</v>
      </c>
      <c r="P7323">
        <f>IF(COUNTIF(B:B, B7323) &gt; 150, 1,0)</f>
        <v>1</v>
      </c>
      <c r="Q7323">
        <f>IF(COUNTIF(C:C, C7323) &gt; 150, 1,0)</f>
        <v>1</v>
      </c>
      <c r="R7323">
        <f>IF(COUNTIF(D:D, D7323) &gt; 150, 1,0)</f>
        <v>1</v>
      </c>
      <c r="S7323">
        <f>IF(COUNTIF(E:E, E7323) &gt; 150, 1,0)</f>
        <v>1</v>
      </c>
      <c r="T7323">
        <f>IF(COUNTIF(F:F, F7323) &gt; 150, 1,0)</f>
        <v>0</v>
      </c>
      <c r="V7323">
        <f t="shared" si="805"/>
        <v>1</v>
      </c>
    </row>
    <row r="7324" spans="1:22" hidden="1" x14ac:dyDescent="0.25">
      <c r="A7324">
        <v>55</v>
      </c>
      <c r="B7324">
        <v>2</v>
      </c>
      <c r="C7324">
        <v>42</v>
      </c>
      <c r="D7324">
        <v>80</v>
      </c>
      <c r="E7324">
        <v>52</v>
      </c>
      <c r="F7324">
        <v>94</v>
      </c>
      <c r="H7324">
        <f t="shared" si="799"/>
        <v>1</v>
      </c>
      <c r="I7324">
        <f t="shared" si="800"/>
        <v>1</v>
      </c>
      <c r="J7324">
        <f t="shared" si="801"/>
        <v>1</v>
      </c>
      <c r="K7324">
        <f t="shared" si="802"/>
        <v>1</v>
      </c>
      <c r="L7324">
        <f t="shared" si="803"/>
        <v>1</v>
      </c>
      <c r="M7324">
        <f t="shared" si="804"/>
        <v>1</v>
      </c>
      <c r="O7324">
        <f>IF(COUNTIF(A:A, A7324) &gt; 150, 1,0)</f>
        <v>1</v>
      </c>
      <c r="P7324">
        <f>IF(COUNTIF(B:B, B7324) &gt; 150, 1,0)</f>
        <v>0</v>
      </c>
      <c r="Q7324">
        <f>IF(COUNTIF(C:C, C7324) &gt; 150, 1,0)</f>
        <v>0</v>
      </c>
      <c r="R7324">
        <f>IF(COUNTIF(D:D, D7324) &gt; 150, 1,0)</f>
        <v>1</v>
      </c>
      <c r="S7324">
        <f>IF(COUNTIF(E:E, E7324) &gt; 150, 1,0)</f>
        <v>1</v>
      </c>
      <c r="T7324">
        <f>IF(COUNTIF(F:F, F7324) &gt; 150, 1,0)</f>
        <v>1</v>
      </c>
      <c r="V7324">
        <f t="shared" si="805"/>
        <v>0</v>
      </c>
    </row>
    <row r="7325" spans="1:22" hidden="1" x14ac:dyDescent="0.25">
      <c r="A7325">
        <v>84</v>
      </c>
      <c r="B7325">
        <v>9</v>
      </c>
      <c r="C7325">
        <v>17</v>
      </c>
      <c r="D7325">
        <v>72</v>
      </c>
      <c r="E7325">
        <v>67</v>
      </c>
      <c r="F7325">
        <v>84</v>
      </c>
      <c r="H7325">
        <f t="shared" si="799"/>
        <v>2</v>
      </c>
      <c r="I7325">
        <f t="shared" si="800"/>
        <v>1</v>
      </c>
      <c r="J7325">
        <f t="shared" si="801"/>
        <v>1</v>
      </c>
      <c r="K7325">
        <f t="shared" si="802"/>
        <v>1</v>
      </c>
      <c r="L7325">
        <f t="shared" si="803"/>
        <v>1</v>
      </c>
      <c r="M7325">
        <f t="shared" si="804"/>
        <v>2</v>
      </c>
      <c r="O7325">
        <f>IF(COUNTIF(A:A, A7325) &gt; 150, 1,0)</f>
        <v>1</v>
      </c>
      <c r="P7325">
        <f>IF(COUNTIF(B:B, B7325) &gt; 150, 1,0)</f>
        <v>1</v>
      </c>
      <c r="Q7325">
        <f>IF(COUNTIF(C:C, C7325) &gt; 150, 1,0)</f>
        <v>1</v>
      </c>
      <c r="R7325">
        <f>IF(COUNTIF(D:D, D7325) &gt; 150, 1,0)</f>
        <v>0</v>
      </c>
      <c r="S7325">
        <f>IF(COUNTIF(E:E, E7325) &gt; 150, 1,0)</f>
        <v>1</v>
      </c>
      <c r="T7325">
        <f>IF(COUNTIF(F:F, F7325) &gt; 150, 1,0)</f>
        <v>1</v>
      </c>
      <c r="V7325">
        <f t="shared" si="805"/>
        <v>1</v>
      </c>
    </row>
    <row r="7326" spans="1:22" hidden="1" x14ac:dyDescent="0.25">
      <c r="A7326">
        <v>67</v>
      </c>
      <c r="B7326">
        <v>27</v>
      </c>
      <c r="C7326">
        <v>13</v>
      </c>
      <c r="D7326">
        <v>57</v>
      </c>
      <c r="E7326">
        <v>89</v>
      </c>
      <c r="F7326">
        <v>89</v>
      </c>
      <c r="H7326">
        <f t="shared" si="799"/>
        <v>1</v>
      </c>
      <c r="I7326">
        <f t="shared" si="800"/>
        <v>1</v>
      </c>
      <c r="J7326">
        <f t="shared" si="801"/>
        <v>1</v>
      </c>
      <c r="K7326">
        <f t="shared" si="802"/>
        <v>1</v>
      </c>
      <c r="L7326">
        <f t="shared" si="803"/>
        <v>2</v>
      </c>
      <c r="M7326">
        <f t="shared" si="804"/>
        <v>2</v>
      </c>
      <c r="O7326">
        <f>IF(COUNTIF(A:A, A7326) &gt; 150, 1,0)</f>
        <v>1</v>
      </c>
      <c r="P7326">
        <f>IF(COUNTIF(B:B, B7326) &gt; 150, 1,0)</f>
        <v>1</v>
      </c>
      <c r="Q7326">
        <f>IF(COUNTIF(C:C, C7326) &gt; 150, 1,0)</f>
        <v>1</v>
      </c>
      <c r="R7326">
        <f>IF(COUNTIF(D:D, D7326) &gt; 150, 1,0)</f>
        <v>1</v>
      </c>
      <c r="S7326">
        <f>IF(COUNTIF(E:E, E7326) &gt; 150, 1,0)</f>
        <v>0</v>
      </c>
      <c r="T7326">
        <f>IF(COUNTIF(F:F, F7326) &gt; 150, 1,0)</f>
        <v>1</v>
      </c>
      <c r="V7326">
        <f t="shared" si="805"/>
        <v>1</v>
      </c>
    </row>
    <row r="7327" spans="1:22" hidden="1" x14ac:dyDescent="0.25">
      <c r="A7327">
        <v>81</v>
      </c>
      <c r="B7327">
        <v>78</v>
      </c>
      <c r="C7327">
        <v>83</v>
      </c>
      <c r="D7327">
        <v>5</v>
      </c>
      <c r="E7327">
        <v>73</v>
      </c>
      <c r="F7327">
        <v>38</v>
      </c>
      <c r="H7327">
        <f t="shared" si="799"/>
        <v>1</v>
      </c>
      <c r="I7327">
        <f t="shared" si="800"/>
        <v>1</v>
      </c>
      <c r="J7327">
        <f t="shared" si="801"/>
        <v>1</v>
      </c>
      <c r="K7327">
        <f t="shared" si="802"/>
        <v>1</v>
      </c>
      <c r="L7327">
        <f t="shared" si="803"/>
        <v>1</v>
      </c>
      <c r="M7327">
        <f t="shared" si="804"/>
        <v>1</v>
      </c>
      <c r="O7327">
        <f>IF(COUNTIF(A:A, A7327) &gt; 150, 1,0)</f>
        <v>1</v>
      </c>
      <c r="P7327">
        <f>IF(COUNTIF(B:B, B7327) &gt; 150, 1,0)</f>
        <v>0</v>
      </c>
      <c r="Q7327">
        <f>IF(COUNTIF(C:C, C7327) &gt; 150, 1,0)</f>
        <v>0</v>
      </c>
      <c r="R7327">
        <f>IF(COUNTIF(D:D, D7327) &gt; 150, 1,0)</f>
        <v>1</v>
      </c>
      <c r="S7327">
        <f>IF(COUNTIF(E:E, E7327) &gt; 150, 1,0)</f>
        <v>0</v>
      </c>
      <c r="T7327">
        <f>IF(COUNTIF(F:F, F7327) &gt; 150, 1,0)</f>
        <v>0</v>
      </c>
      <c r="V7327">
        <f t="shared" si="805"/>
        <v>0</v>
      </c>
    </row>
    <row r="7328" spans="1:22" hidden="1" x14ac:dyDescent="0.25">
      <c r="A7328">
        <v>14</v>
      </c>
      <c r="B7328">
        <v>41</v>
      </c>
      <c r="C7328">
        <v>46</v>
      </c>
      <c r="D7328">
        <v>84</v>
      </c>
      <c r="E7328">
        <v>7</v>
      </c>
      <c r="F7328">
        <v>17</v>
      </c>
      <c r="H7328">
        <f t="shared" si="799"/>
        <v>1</v>
      </c>
      <c r="I7328">
        <f t="shared" si="800"/>
        <v>1</v>
      </c>
      <c r="J7328">
        <f t="shared" si="801"/>
        <v>1</v>
      </c>
      <c r="K7328">
        <f t="shared" si="802"/>
        <v>1</v>
      </c>
      <c r="L7328">
        <f t="shared" si="803"/>
        <v>1</v>
      </c>
      <c r="M7328">
        <f t="shared" si="804"/>
        <v>1</v>
      </c>
      <c r="O7328">
        <f>IF(COUNTIF(A:A, A7328) &gt; 150, 1,0)</f>
        <v>0</v>
      </c>
      <c r="P7328">
        <f>IF(COUNTIF(B:B, B7328) &gt; 150, 1,0)</f>
        <v>1</v>
      </c>
      <c r="Q7328">
        <f>IF(COUNTIF(C:C, C7328) &gt; 150, 1,0)</f>
        <v>1</v>
      </c>
      <c r="R7328">
        <f>IF(COUNTIF(D:D, D7328) &gt; 150, 1,0)</f>
        <v>1</v>
      </c>
      <c r="S7328">
        <f>IF(COUNTIF(E:E, E7328) &gt; 150, 1,0)</f>
        <v>1</v>
      </c>
      <c r="T7328">
        <f>IF(COUNTIF(F:F, F7328) &gt; 150, 1,0)</f>
        <v>0</v>
      </c>
      <c r="V7328">
        <f t="shared" si="805"/>
        <v>0</v>
      </c>
    </row>
    <row r="7329" spans="1:22" hidden="1" x14ac:dyDescent="0.25">
      <c r="A7329">
        <v>69</v>
      </c>
      <c r="B7329">
        <v>94</v>
      </c>
      <c r="C7329">
        <v>3</v>
      </c>
      <c r="D7329">
        <v>94</v>
      </c>
      <c r="E7329">
        <v>11</v>
      </c>
      <c r="F7329">
        <v>83</v>
      </c>
      <c r="H7329">
        <f t="shared" si="799"/>
        <v>1</v>
      </c>
      <c r="I7329">
        <f t="shared" si="800"/>
        <v>2</v>
      </c>
      <c r="J7329">
        <f t="shared" si="801"/>
        <v>1</v>
      </c>
      <c r="K7329">
        <f t="shared" si="802"/>
        <v>2</v>
      </c>
      <c r="L7329">
        <f t="shared" si="803"/>
        <v>1</v>
      </c>
      <c r="M7329">
        <f t="shared" si="804"/>
        <v>1</v>
      </c>
      <c r="O7329">
        <f>IF(COUNTIF(A:A, A7329) &gt; 150, 1,0)</f>
        <v>1</v>
      </c>
      <c r="P7329">
        <f>IF(COUNTIF(B:B, B7329) &gt; 150, 1,0)</f>
        <v>1</v>
      </c>
      <c r="Q7329">
        <f>IF(COUNTIF(C:C, C7329) &gt; 150, 1,0)</f>
        <v>1</v>
      </c>
      <c r="R7329">
        <f>IF(COUNTIF(D:D, D7329) &gt; 150, 1,0)</f>
        <v>1</v>
      </c>
      <c r="S7329">
        <f>IF(COUNTIF(E:E, E7329) &gt; 150, 1,0)</f>
        <v>1</v>
      </c>
      <c r="T7329">
        <f>IF(COUNTIF(F:F, F7329) &gt; 150, 1,0)</f>
        <v>1</v>
      </c>
      <c r="V7329">
        <f t="shared" si="805"/>
        <v>1</v>
      </c>
    </row>
    <row r="7330" spans="1:22" x14ac:dyDescent="0.25">
      <c r="A7330">
        <v>27</v>
      </c>
      <c r="B7330">
        <v>25</v>
      </c>
      <c r="C7330">
        <v>21</v>
      </c>
      <c r="D7330">
        <v>3</v>
      </c>
      <c r="E7330">
        <v>42</v>
      </c>
      <c r="F7330">
        <v>28</v>
      </c>
      <c r="H7330">
        <f t="shared" si="799"/>
        <v>1</v>
      </c>
      <c r="I7330">
        <f t="shared" si="800"/>
        <v>1</v>
      </c>
      <c r="J7330">
        <f t="shared" si="801"/>
        <v>1</v>
      </c>
      <c r="K7330">
        <f t="shared" si="802"/>
        <v>1</v>
      </c>
      <c r="L7330">
        <f t="shared" si="803"/>
        <v>1</v>
      </c>
      <c r="M7330">
        <f t="shared" si="804"/>
        <v>1</v>
      </c>
      <c r="O7330">
        <f>IF(COUNTIF(A:A, A7330) &gt; 150, 1,0)</f>
        <v>1</v>
      </c>
      <c r="P7330">
        <f>IF(COUNTIF(B:B, B7330) &gt; 150, 1,0)</f>
        <v>0</v>
      </c>
      <c r="Q7330">
        <f>IF(COUNTIF(C:C, C7330) &gt; 150, 1,0)</f>
        <v>1</v>
      </c>
      <c r="R7330">
        <f>IF(COUNTIF(D:D, D7330) &gt; 150, 1,0)</f>
        <v>1</v>
      </c>
      <c r="S7330">
        <f>IF(COUNTIF(E:E, E7330) &gt; 150, 1,0)</f>
        <v>1</v>
      </c>
      <c r="T7330">
        <f>IF(COUNTIF(F:F, F7330) &gt; 150, 1,0)</f>
        <v>1</v>
      </c>
      <c r="V7330">
        <f t="shared" si="805"/>
        <v>1</v>
      </c>
    </row>
    <row r="7331" spans="1:22" x14ac:dyDescent="0.25">
      <c r="A7331">
        <v>64</v>
      </c>
      <c r="B7331">
        <v>40</v>
      </c>
      <c r="C7331">
        <v>68</v>
      </c>
      <c r="D7331">
        <v>54</v>
      </c>
      <c r="E7331">
        <v>66</v>
      </c>
      <c r="F7331">
        <v>72</v>
      </c>
      <c r="H7331">
        <f t="shared" si="799"/>
        <v>1</v>
      </c>
      <c r="I7331">
        <f t="shared" si="800"/>
        <v>1</v>
      </c>
      <c r="J7331">
        <f t="shared" si="801"/>
        <v>1</v>
      </c>
      <c r="K7331">
        <f t="shared" si="802"/>
        <v>1</v>
      </c>
      <c r="L7331">
        <f t="shared" si="803"/>
        <v>1</v>
      </c>
      <c r="M7331">
        <f t="shared" si="804"/>
        <v>1</v>
      </c>
      <c r="O7331">
        <f>IF(COUNTIF(A:A, A7331) &gt; 150, 1,0)</f>
        <v>1</v>
      </c>
      <c r="P7331">
        <f>IF(COUNTIF(B:B, B7331) &gt; 150, 1,0)</f>
        <v>1</v>
      </c>
      <c r="Q7331">
        <f>IF(COUNTIF(C:C, C7331) &gt; 150, 1,0)</f>
        <v>0</v>
      </c>
      <c r="R7331">
        <f>IF(COUNTIF(D:D, D7331) &gt; 150, 1,0)</f>
        <v>1</v>
      </c>
      <c r="S7331">
        <f>IF(COUNTIF(E:E, E7331) &gt; 150, 1,0)</f>
        <v>1</v>
      </c>
      <c r="T7331">
        <f>IF(COUNTIF(F:F, F7331) &gt; 150, 1,0)</f>
        <v>1</v>
      </c>
      <c r="V7331">
        <f t="shared" si="805"/>
        <v>1</v>
      </c>
    </row>
    <row r="7332" spans="1:22" hidden="1" x14ac:dyDescent="0.25">
      <c r="A7332">
        <v>16</v>
      </c>
      <c r="B7332">
        <v>84</v>
      </c>
      <c r="C7332">
        <v>84</v>
      </c>
      <c r="D7332">
        <v>88</v>
      </c>
      <c r="E7332">
        <v>14</v>
      </c>
      <c r="F7332">
        <v>12</v>
      </c>
      <c r="H7332">
        <f t="shared" si="799"/>
        <v>1</v>
      </c>
      <c r="I7332">
        <f t="shared" si="800"/>
        <v>2</v>
      </c>
      <c r="J7332">
        <f t="shared" si="801"/>
        <v>2</v>
      </c>
      <c r="K7332">
        <f t="shared" si="802"/>
        <v>1</v>
      </c>
      <c r="L7332">
        <f t="shared" si="803"/>
        <v>1</v>
      </c>
      <c r="M7332">
        <f t="shared" si="804"/>
        <v>1</v>
      </c>
      <c r="O7332">
        <f>IF(COUNTIF(A:A, A7332) &gt; 150, 1,0)</f>
        <v>1</v>
      </c>
      <c r="P7332">
        <f>IF(COUNTIF(B:B, B7332) &gt; 150, 1,0)</f>
        <v>1</v>
      </c>
      <c r="Q7332">
        <f>IF(COUNTIF(C:C, C7332) &gt; 150, 1,0)</f>
        <v>1</v>
      </c>
      <c r="R7332">
        <f>IF(COUNTIF(D:D, D7332) &gt; 150, 1,0)</f>
        <v>0</v>
      </c>
      <c r="S7332">
        <f>IF(COUNTIF(E:E, E7332) &gt; 150, 1,0)</f>
        <v>1</v>
      </c>
      <c r="T7332">
        <f>IF(COUNTIF(F:F, F7332) &gt; 150, 1,0)</f>
        <v>1</v>
      </c>
      <c r="V7332">
        <f t="shared" si="805"/>
        <v>1</v>
      </c>
    </row>
    <row r="7333" spans="1:22" hidden="1" x14ac:dyDescent="0.25">
      <c r="A7333">
        <v>47</v>
      </c>
      <c r="B7333">
        <v>32</v>
      </c>
      <c r="C7333">
        <v>96</v>
      </c>
      <c r="D7333">
        <v>87</v>
      </c>
      <c r="E7333">
        <v>51</v>
      </c>
      <c r="F7333">
        <v>32</v>
      </c>
      <c r="H7333">
        <f t="shared" si="799"/>
        <v>1</v>
      </c>
      <c r="I7333">
        <f t="shared" si="800"/>
        <v>2</v>
      </c>
      <c r="J7333">
        <f t="shared" si="801"/>
        <v>1</v>
      </c>
      <c r="K7333">
        <f t="shared" si="802"/>
        <v>1</v>
      </c>
      <c r="L7333">
        <f t="shared" si="803"/>
        <v>1</v>
      </c>
      <c r="M7333">
        <f t="shared" si="804"/>
        <v>2</v>
      </c>
      <c r="O7333">
        <f>IF(COUNTIF(A:A, A7333) &gt; 150, 1,0)</f>
        <v>1</v>
      </c>
      <c r="P7333">
        <f>IF(COUNTIF(B:B, B7333) &gt; 150, 1,0)</f>
        <v>1</v>
      </c>
      <c r="Q7333">
        <f>IF(COUNTIF(C:C, C7333) &gt; 150, 1,0)</f>
        <v>1</v>
      </c>
      <c r="R7333">
        <f>IF(COUNTIF(D:D, D7333) &gt; 150, 1,0)</f>
        <v>1</v>
      </c>
      <c r="S7333">
        <f>IF(COUNTIF(E:E, E7333) &gt; 150, 1,0)</f>
        <v>1</v>
      </c>
      <c r="T7333">
        <f>IF(COUNTIF(F:F, F7333) &gt; 150, 1,0)</f>
        <v>1</v>
      </c>
      <c r="V7333">
        <f t="shared" si="805"/>
        <v>1</v>
      </c>
    </row>
    <row r="7334" spans="1:22" x14ac:dyDescent="0.25">
      <c r="A7334">
        <v>59</v>
      </c>
      <c r="B7334">
        <v>89</v>
      </c>
      <c r="C7334">
        <v>48</v>
      </c>
      <c r="D7334">
        <v>33</v>
      </c>
      <c r="E7334">
        <v>32</v>
      </c>
      <c r="F7334">
        <v>49</v>
      </c>
      <c r="H7334">
        <f t="shared" si="799"/>
        <v>1</v>
      </c>
      <c r="I7334">
        <f t="shared" si="800"/>
        <v>1</v>
      </c>
      <c r="J7334">
        <f t="shared" si="801"/>
        <v>1</v>
      </c>
      <c r="K7334">
        <f t="shared" si="802"/>
        <v>1</v>
      </c>
      <c r="L7334">
        <f t="shared" si="803"/>
        <v>1</v>
      </c>
      <c r="M7334">
        <f t="shared" si="804"/>
        <v>1</v>
      </c>
      <c r="O7334">
        <f>IF(COUNTIF(A:A, A7334) &gt; 150, 1,0)</f>
        <v>1</v>
      </c>
      <c r="P7334">
        <f>IF(COUNTIF(B:B, B7334) &gt; 150, 1,0)</f>
        <v>1</v>
      </c>
      <c r="Q7334">
        <f>IF(COUNTIF(C:C, C7334) &gt; 150, 1,0)</f>
        <v>1</v>
      </c>
      <c r="R7334">
        <f>IF(COUNTIF(D:D, D7334) &gt; 150, 1,0)</f>
        <v>1</v>
      </c>
      <c r="S7334">
        <f>IF(COUNTIF(E:E, E7334) &gt; 150, 1,0)</f>
        <v>1</v>
      </c>
      <c r="T7334">
        <f>IF(COUNTIF(F:F, F7334) &gt; 150, 1,0)</f>
        <v>1</v>
      </c>
      <c r="V7334">
        <f t="shared" si="805"/>
        <v>1</v>
      </c>
    </row>
    <row r="7335" spans="1:22" hidden="1" x14ac:dyDescent="0.25">
      <c r="A7335">
        <v>1</v>
      </c>
      <c r="B7335">
        <v>28</v>
      </c>
      <c r="C7335">
        <v>73</v>
      </c>
      <c r="D7335">
        <v>6</v>
      </c>
      <c r="E7335">
        <v>94</v>
      </c>
      <c r="F7335">
        <v>91</v>
      </c>
      <c r="H7335">
        <f t="shared" si="799"/>
        <v>1</v>
      </c>
      <c r="I7335">
        <f t="shared" si="800"/>
        <v>1</v>
      </c>
      <c r="J7335">
        <f t="shared" si="801"/>
        <v>1</v>
      </c>
      <c r="K7335">
        <f t="shared" si="802"/>
        <v>1</v>
      </c>
      <c r="L7335">
        <f t="shared" si="803"/>
        <v>1</v>
      </c>
      <c r="M7335">
        <f t="shared" si="804"/>
        <v>1</v>
      </c>
      <c r="O7335">
        <f>IF(COUNTIF(A:A, A7335) &gt; 150, 1,0)</f>
        <v>0</v>
      </c>
      <c r="P7335">
        <f>IF(COUNTIF(B:B, B7335) &gt; 150, 1,0)</f>
        <v>1</v>
      </c>
      <c r="Q7335">
        <f>IF(COUNTIF(C:C, C7335) &gt; 150, 1,0)</f>
        <v>1</v>
      </c>
      <c r="R7335">
        <f>IF(COUNTIF(D:D, D7335) &gt; 150, 1,0)</f>
        <v>1</v>
      </c>
      <c r="S7335">
        <f>IF(COUNTIF(E:E, E7335) &gt; 150, 1,0)</f>
        <v>1</v>
      </c>
      <c r="T7335">
        <f>IF(COUNTIF(F:F, F7335) &gt; 150, 1,0)</f>
        <v>0</v>
      </c>
      <c r="V7335">
        <f t="shared" si="805"/>
        <v>0</v>
      </c>
    </row>
    <row r="7336" spans="1:22" x14ac:dyDescent="0.25">
      <c r="A7336">
        <v>27</v>
      </c>
      <c r="B7336">
        <v>35</v>
      </c>
      <c r="C7336">
        <v>4</v>
      </c>
      <c r="D7336">
        <v>93</v>
      </c>
      <c r="E7336">
        <v>3</v>
      </c>
      <c r="F7336">
        <v>13</v>
      </c>
      <c r="H7336">
        <f t="shared" si="799"/>
        <v>1</v>
      </c>
      <c r="I7336">
        <f t="shared" si="800"/>
        <v>1</v>
      </c>
      <c r="J7336">
        <f t="shared" si="801"/>
        <v>1</v>
      </c>
      <c r="K7336">
        <f t="shared" si="802"/>
        <v>1</v>
      </c>
      <c r="L7336">
        <f t="shared" si="803"/>
        <v>1</v>
      </c>
      <c r="M7336">
        <f t="shared" si="804"/>
        <v>1</v>
      </c>
      <c r="O7336">
        <f>IF(COUNTIF(A:A, A7336) &gt; 150, 1,0)</f>
        <v>1</v>
      </c>
      <c r="P7336">
        <f>IF(COUNTIF(B:B, B7336) &gt; 150, 1,0)</f>
        <v>1</v>
      </c>
      <c r="Q7336">
        <f>IF(COUNTIF(C:C, C7336) &gt; 150, 1,0)</f>
        <v>0</v>
      </c>
      <c r="R7336">
        <f>IF(COUNTIF(D:D, D7336) &gt; 150, 1,0)</f>
        <v>1</v>
      </c>
      <c r="S7336">
        <f>IF(COUNTIF(E:E, E7336) &gt; 150, 1,0)</f>
        <v>1</v>
      </c>
      <c r="T7336">
        <f>IF(COUNTIF(F:F, F7336) &gt; 150, 1,0)</f>
        <v>1</v>
      </c>
      <c r="V7336">
        <f t="shared" si="805"/>
        <v>1</v>
      </c>
    </row>
    <row r="7337" spans="1:22" x14ac:dyDescent="0.25">
      <c r="A7337">
        <v>72</v>
      </c>
      <c r="B7337">
        <v>93</v>
      </c>
      <c r="C7337">
        <v>30</v>
      </c>
      <c r="D7337">
        <v>3</v>
      </c>
      <c r="E7337">
        <v>10</v>
      </c>
      <c r="F7337">
        <v>24</v>
      </c>
      <c r="H7337">
        <f t="shared" si="799"/>
        <v>1</v>
      </c>
      <c r="I7337">
        <f t="shared" si="800"/>
        <v>1</v>
      </c>
      <c r="J7337">
        <f t="shared" si="801"/>
        <v>1</v>
      </c>
      <c r="K7337">
        <f t="shared" si="802"/>
        <v>1</v>
      </c>
      <c r="L7337">
        <f t="shared" si="803"/>
        <v>1</v>
      </c>
      <c r="M7337">
        <f t="shared" si="804"/>
        <v>1</v>
      </c>
      <c r="O7337">
        <f>IF(COUNTIF(A:A, A7337) &gt; 150, 1,0)</f>
        <v>0</v>
      </c>
      <c r="P7337">
        <f>IF(COUNTIF(B:B, B7337) &gt; 150, 1,0)</f>
        <v>1</v>
      </c>
      <c r="Q7337">
        <f>IF(COUNTIF(C:C, C7337) &gt; 150, 1,0)</f>
        <v>1</v>
      </c>
      <c r="R7337">
        <f>IF(COUNTIF(D:D, D7337) &gt; 150, 1,0)</f>
        <v>1</v>
      </c>
      <c r="S7337">
        <f>IF(COUNTIF(E:E, E7337) &gt; 150, 1,0)</f>
        <v>1</v>
      </c>
      <c r="T7337">
        <f>IF(COUNTIF(F:F, F7337) &gt; 150, 1,0)</f>
        <v>1</v>
      </c>
      <c r="V7337">
        <f t="shared" si="805"/>
        <v>1</v>
      </c>
    </row>
    <row r="7338" spans="1:22" x14ac:dyDescent="0.25">
      <c r="A7338">
        <v>26</v>
      </c>
      <c r="B7338">
        <v>71</v>
      </c>
      <c r="C7338">
        <v>92</v>
      </c>
      <c r="D7338">
        <v>76</v>
      </c>
      <c r="E7338">
        <v>75</v>
      </c>
      <c r="F7338">
        <v>9</v>
      </c>
      <c r="H7338">
        <f t="shared" si="799"/>
        <v>1</v>
      </c>
      <c r="I7338">
        <f t="shared" si="800"/>
        <v>1</v>
      </c>
      <c r="J7338">
        <f t="shared" si="801"/>
        <v>1</v>
      </c>
      <c r="K7338">
        <f t="shared" si="802"/>
        <v>1</v>
      </c>
      <c r="L7338">
        <f t="shared" si="803"/>
        <v>1</v>
      </c>
      <c r="M7338">
        <f t="shared" si="804"/>
        <v>1</v>
      </c>
      <c r="O7338">
        <f>IF(COUNTIF(A:A, A7338) &gt; 150, 1,0)</f>
        <v>1</v>
      </c>
      <c r="P7338">
        <f>IF(COUNTIF(B:B, B7338) &gt; 150, 1,0)</f>
        <v>1</v>
      </c>
      <c r="Q7338">
        <f>IF(COUNTIF(C:C, C7338) &gt; 150, 1,0)</f>
        <v>0</v>
      </c>
      <c r="R7338">
        <f>IF(COUNTIF(D:D, D7338) &gt; 150, 1,0)</f>
        <v>1</v>
      </c>
      <c r="S7338">
        <f>IF(COUNTIF(E:E, E7338) &gt; 150, 1,0)</f>
        <v>1</v>
      </c>
      <c r="T7338">
        <f>IF(COUNTIF(F:F, F7338) &gt; 150, 1,0)</f>
        <v>1</v>
      </c>
      <c r="V7338">
        <f t="shared" si="805"/>
        <v>1</v>
      </c>
    </row>
    <row r="7339" spans="1:22" hidden="1" x14ac:dyDescent="0.25">
      <c r="A7339">
        <v>85</v>
      </c>
      <c r="B7339">
        <v>10</v>
      </c>
      <c r="C7339">
        <v>17</v>
      </c>
      <c r="D7339">
        <v>63</v>
      </c>
      <c r="E7339">
        <v>54</v>
      </c>
      <c r="F7339">
        <v>99</v>
      </c>
      <c r="H7339">
        <f t="shared" si="799"/>
        <v>1</v>
      </c>
      <c r="I7339">
        <f t="shared" si="800"/>
        <v>1</v>
      </c>
      <c r="J7339">
        <f t="shared" si="801"/>
        <v>1</v>
      </c>
      <c r="K7339">
        <f t="shared" si="802"/>
        <v>1</v>
      </c>
      <c r="L7339">
        <f t="shared" si="803"/>
        <v>1</v>
      </c>
      <c r="M7339">
        <f t="shared" si="804"/>
        <v>1</v>
      </c>
      <c r="O7339">
        <f>IF(COUNTIF(A:A, A7339) &gt; 150, 1,0)</f>
        <v>0</v>
      </c>
      <c r="P7339">
        <f>IF(COUNTIF(B:B, B7339) &gt; 150, 1,0)</f>
        <v>1</v>
      </c>
      <c r="Q7339">
        <f>IF(COUNTIF(C:C, C7339) &gt; 150, 1,0)</f>
        <v>1</v>
      </c>
      <c r="R7339">
        <f>IF(COUNTIF(D:D, D7339) &gt; 150, 1,0)</f>
        <v>0</v>
      </c>
      <c r="S7339">
        <f>IF(COUNTIF(E:E, E7339) &gt; 150, 1,0)</f>
        <v>1</v>
      </c>
      <c r="T7339">
        <f>IF(COUNTIF(F:F, F7339) &gt; 150, 1,0)</f>
        <v>1</v>
      </c>
      <c r="V7339">
        <f t="shared" si="805"/>
        <v>0</v>
      </c>
    </row>
    <row r="7340" spans="1:22" hidden="1" x14ac:dyDescent="0.25">
      <c r="A7340">
        <v>59</v>
      </c>
      <c r="B7340">
        <v>16</v>
      </c>
      <c r="C7340">
        <v>58</v>
      </c>
      <c r="D7340">
        <v>72</v>
      </c>
      <c r="E7340">
        <v>25</v>
      </c>
      <c r="F7340">
        <v>73</v>
      </c>
      <c r="H7340">
        <f t="shared" si="799"/>
        <v>1</v>
      </c>
      <c r="I7340">
        <f t="shared" si="800"/>
        <v>1</v>
      </c>
      <c r="J7340">
        <f t="shared" si="801"/>
        <v>1</v>
      </c>
      <c r="K7340">
        <f t="shared" si="802"/>
        <v>1</v>
      </c>
      <c r="L7340">
        <f t="shared" si="803"/>
        <v>1</v>
      </c>
      <c r="M7340">
        <f t="shared" si="804"/>
        <v>1</v>
      </c>
      <c r="O7340">
        <f>IF(COUNTIF(A:A, A7340) &gt; 150, 1,0)</f>
        <v>1</v>
      </c>
      <c r="P7340">
        <f>IF(COUNTIF(B:B, B7340) &gt; 150, 1,0)</f>
        <v>1</v>
      </c>
      <c r="Q7340">
        <f>IF(COUNTIF(C:C, C7340) &gt; 150, 1,0)</f>
        <v>1</v>
      </c>
      <c r="R7340">
        <f>IF(COUNTIF(D:D, D7340) &gt; 150, 1,0)</f>
        <v>0</v>
      </c>
      <c r="S7340">
        <f>IF(COUNTIF(E:E, E7340) &gt; 150, 1,0)</f>
        <v>0</v>
      </c>
      <c r="T7340">
        <f>IF(COUNTIF(F:F, F7340) &gt; 150, 1,0)</f>
        <v>1</v>
      </c>
      <c r="V7340">
        <f t="shared" si="805"/>
        <v>0</v>
      </c>
    </row>
    <row r="7341" spans="1:22" hidden="1" x14ac:dyDescent="0.25">
      <c r="A7341">
        <v>21</v>
      </c>
      <c r="B7341">
        <v>48</v>
      </c>
      <c r="C7341">
        <v>94</v>
      </c>
      <c r="D7341">
        <v>48</v>
      </c>
      <c r="E7341">
        <v>91</v>
      </c>
      <c r="F7341">
        <v>9</v>
      </c>
      <c r="H7341">
        <f t="shared" si="799"/>
        <v>1</v>
      </c>
      <c r="I7341">
        <f t="shared" si="800"/>
        <v>2</v>
      </c>
      <c r="J7341">
        <f t="shared" si="801"/>
        <v>1</v>
      </c>
      <c r="K7341">
        <f t="shared" si="802"/>
        <v>2</v>
      </c>
      <c r="L7341">
        <f t="shared" si="803"/>
        <v>1</v>
      </c>
      <c r="M7341">
        <f t="shared" si="804"/>
        <v>1</v>
      </c>
      <c r="O7341">
        <f>IF(COUNTIF(A:A, A7341) &gt; 150, 1,0)</f>
        <v>1</v>
      </c>
      <c r="P7341">
        <f>IF(COUNTIF(B:B, B7341) &gt; 150, 1,0)</f>
        <v>1</v>
      </c>
      <c r="Q7341">
        <f>IF(COUNTIF(C:C, C7341) &gt; 150, 1,0)</f>
        <v>1</v>
      </c>
      <c r="R7341">
        <f>IF(COUNTIF(D:D, D7341) &gt; 150, 1,0)</f>
        <v>1</v>
      </c>
      <c r="S7341">
        <f>IF(COUNTIF(E:E, E7341) &gt; 150, 1,0)</f>
        <v>1</v>
      </c>
      <c r="T7341">
        <f>IF(COUNTIF(F:F, F7341) &gt; 150, 1,0)</f>
        <v>1</v>
      </c>
      <c r="V7341">
        <f t="shared" si="805"/>
        <v>1</v>
      </c>
    </row>
    <row r="7342" spans="1:22" hidden="1" x14ac:dyDescent="0.25">
      <c r="A7342">
        <v>80</v>
      </c>
      <c r="B7342">
        <v>19</v>
      </c>
      <c r="C7342">
        <v>4</v>
      </c>
      <c r="D7342">
        <v>82</v>
      </c>
      <c r="E7342">
        <v>82</v>
      </c>
      <c r="F7342">
        <v>59</v>
      </c>
      <c r="H7342">
        <f t="shared" si="799"/>
        <v>1</v>
      </c>
      <c r="I7342">
        <f t="shared" si="800"/>
        <v>1</v>
      </c>
      <c r="J7342">
        <f t="shared" si="801"/>
        <v>1</v>
      </c>
      <c r="K7342">
        <f t="shared" si="802"/>
        <v>2</v>
      </c>
      <c r="L7342">
        <f t="shared" si="803"/>
        <v>2</v>
      </c>
      <c r="M7342">
        <f t="shared" si="804"/>
        <v>1</v>
      </c>
      <c r="O7342">
        <f>IF(COUNTIF(A:A, A7342) &gt; 150, 1,0)</f>
        <v>1</v>
      </c>
      <c r="P7342">
        <f>IF(COUNTIF(B:B, B7342) &gt; 150, 1,0)</f>
        <v>1</v>
      </c>
      <c r="Q7342">
        <f>IF(COUNTIF(C:C, C7342) &gt; 150, 1,0)</f>
        <v>0</v>
      </c>
      <c r="R7342">
        <f>IF(COUNTIF(D:D, D7342) &gt; 150, 1,0)</f>
        <v>1</v>
      </c>
      <c r="S7342">
        <f>IF(COUNTIF(E:E, E7342) &gt; 150, 1,0)</f>
        <v>1</v>
      </c>
      <c r="T7342">
        <f>IF(COUNTIF(F:F, F7342) &gt; 150, 1,0)</f>
        <v>1</v>
      </c>
      <c r="V7342">
        <f t="shared" si="805"/>
        <v>1</v>
      </c>
    </row>
    <row r="7343" spans="1:22" x14ac:dyDescent="0.25">
      <c r="A7343">
        <v>18</v>
      </c>
      <c r="B7343">
        <v>28</v>
      </c>
      <c r="C7343">
        <v>60</v>
      </c>
      <c r="D7343">
        <v>27</v>
      </c>
      <c r="E7343">
        <v>83</v>
      </c>
      <c r="F7343">
        <v>15</v>
      </c>
      <c r="H7343">
        <f t="shared" si="799"/>
        <v>1</v>
      </c>
      <c r="I7343">
        <f t="shared" si="800"/>
        <v>1</v>
      </c>
      <c r="J7343">
        <f t="shared" si="801"/>
        <v>1</v>
      </c>
      <c r="K7343">
        <f t="shared" si="802"/>
        <v>1</v>
      </c>
      <c r="L7343">
        <f t="shared" si="803"/>
        <v>1</v>
      </c>
      <c r="M7343">
        <f t="shared" si="804"/>
        <v>1</v>
      </c>
      <c r="O7343">
        <f>IF(COUNTIF(A:A, A7343) &gt; 150, 1,0)</f>
        <v>1</v>
      </c>
      <c r="P7343">
        <f>IF(COUNTIF(B:B, B7343) &gt; 150, 1,0)</f>
        <v>1</v>
      </c>
      <c r="Q7343">
        <f>IF(COUNTIF(C:C, C7343) &gt; 150, 1,0)</f>
        <v>1</v>
      </c>
      <c r="R7343">
        <f>IF(COUNTIF(D:D, D7343) &gt; 150, 1,0)</f>
        <v>1</v>
      </c>
      <c r="S7343">
        <f>IF(COUNTIF(E:E, E7343) &gt; 150, 1,0)</f>
        <v>1</v>
      </c>
      <c r="T7343">
        <f>IF(COUNTIF(F:F, F7343) &gt; 150, 1,0)</f>
        <v>1</v>
      </c>
      <c r="V7343">
        <f t="shared" si="805"/>
        <v>1</v>
      </c>
    </row>
    <row r="7344" spans="1:22" x14ac:dyDescent="0.25">
      <c r="A7344">
        <v>78</v>
      </c>
      <c r="B7344">
        <v>72</v>
      </c>
      <c r="C7344">
        <v>1</v>
      </c>
      <c r="D7344">
        <v>46</v>
      </c>
      <c r="E7344">
        <v>55</v>
      </c>
      <c r="F7344">
        <v>68</v>
      </c>
      <c r="H7344">
        <f t="shared" si="799"/>
        <v>1</v>
      </c>
      <c r="I7344">
        <f t="shared" si="800"/>
        <v>1</v>
      </c>
      <c r="J7344">
        <f t="shared" si="801"/>
        <v>1</v>
      </c>
      <c r="K7344">
        <f t="shared" si="802"/>
        <v>1</v>
      </c>
      <c r="L7344">
        <f t="shared" si="803"/>
        <v>1</v>
      </c>
      <c r="M7344">
        <f t="shared" si="804"/>
        <v>1</v>
      </c>
      <c r="O7344">
        <f>IF(COUNTIF(A:A, A7344) &gt; 150, 1,0)</f>
        <v>1</v>
      </c>
      <c r="P7344">
        <f>IF(COUNTIF(B:B, B7344) &gt; 150, 1,0)</f>
        <v>1</v>
      </c>
      <c r="Q7344">
        <f>IF(COUNTIF(C:C, C7344) &gt; 150, 1,0)</f>
        <v>1</v>
      </c>
      <c r="R7344">
        <f>IF(COUNTIF(D:D, D7344) &gt; 150, 1,0)</f>
        <v>1</v>
      </c>
      <c r="S7344">
        <f>IF(COUNTIF(E:E, E7344) &gt; 150, 1,0)</f>
        <v>1</v>
      </c>
      <c r="T7344">
        <f>IF(COUNTIF(F:F, F7344) &gt; 150, 1,0)</f>
        <v>1</v>
      </c>
      <c r="V7344">
        <f t="shared" si="805"/>
        <v>1</v>
      </c>
    </row>
    <row r="7345" spans="1:22" x14ac:dyDescent="0.25">
      <c r="A7345">
        <v>15</v>
      </c>
      <c r="B7345">
        <v>90</v>
      </c>
      <c r="C7345">
        <v>73</v>
      </c>
      <c r="D7345">
        <v>92</v>
      </c>
      <c r="E7345">
        <v>10</v>
      </c>
      <c r="F7345">
        <v>31</v>
      </c>
      <c r="H7345">
        <f t="shared" si="799"/>
        <v>1</v>
      </c>
      <c r="I7345">
        <f t="shared" si="800"/>
        <v>1</v>
      </c>
      <c r="J7345">
        <f t="shared" si="801"/>
        <v>1</v>
      </c>
      <c r="K7345">
        <f t="shared" si="802"/>
        <v>1</v>
      </c>
      <c r="L7345">
        <f t="shared" si="803"/>
        <v>1</v>
      </c>
      <c r="M7345">
        <f t="shared" si="804"/>
        <v>1</v>
      </c>
      <c r="O7345">
        <f>IF(COUNTIF(A:A, A7345) &gt; 150, 1,0)</f>
        <v>1</v>
      </c>
      <c r="P7345">
        <f>IF(COUNTIF(B:B, B7345) &gt; 150, 1,0)</f>
        <v>1</v>
      </c>
      <c r="Q7345">
        <f>IF(COUNTIF(C:C, C7345) &gt; 150, 1,0)</f>
        <v>1</v>
      </c>
      <c r="R7345">
        <f>IF(COUNTIF(D:D, D7345) &gt; 150, 1,0)</f>
        <v>0</v>
      </c>
      <c r="S7345">
        <f>IF(COUNTIF(E:E, E7345) &gt; 150, 1,0)</f>
        <v>1</v>
      </c>
      <c r="T7345">
        <f>IF(COUNTIF(F:F, F7345) &gt; 150, 1,0)</f>
        <v>1</v>
      </c>
      <c r="V7345">
        <f t="shared" si="805"/>
        <v>1</v>
      </c>
    </row>
    <row r="7346" spans="1:22" x14ac:dyDescent="0.25">
      <c r="A7346">
        <v>62</v>
      </c>
      <c r="B7346">
        <v>48</v>
      </c>
      <c r="C7346">
        <v>89</v>
      </c>
      <c r="D7346">
        <v>70</v>
      </c>
      <c r="E7346">
        <v>92</v>
      </c>
      <c r="F7346">
        <v>55</v>
      </c>
      <c r="H7346">
        <f t="shared" si="799"/>
        <v>1</v>
      </c>
      <c r="I7346">
        <f t="shared" si="800"/>
        <v>1</v>
      </c>
      <c r="J7346">
        <f t="shared" si="801"/>
        <v>1</v>
      </c>
      <c r="K7346">
        <f t="shared" si="802"/>
        <v>1</v>
      </c>
      <c r="L7346">
        <f t="shared" si="803"/>
        <v>1</v>
      </c>
      <c r="M7346">
        <f t="shared" si="804"/>
        <v>1</v>
      </c>
      <c r="O7346">
        <f>IF(COUNTIF(A:A, A7346) &gt; 150, 1,0)</f>
        <v>1</v>
      </c>
      <c r="P7346">
        <f>IF(COUNTIF(B:B, B7346) &gt; 150, 1,0)</f>
        <v>1</v>
      </c>
      <c r="Q7346">
        <f>IF(COUNTIF(C:C, C7346) &gt; 150, 1,0)</f>
        <v>1</v>
      </c>
      <c r="R7346">
        <f>IF(COUNTIF(D:D, D7346) &gt; 150, 1,0)</f>
        <v>1</v>
      </c>
      <c r="S7346">
        <f>IF(COUNTIF(E:E, E7346) &gt; 150, 1,0)</f>
        <v>1</v>
      </c>
      <c r="T7346">
        <f>IF(COUNTIF(F:F, F7346) &gt; 150, 1,0)</f>
        <v>0</v>
      </c>
      <c r="V7346">
        <f t="shared" si="805"/>
        <v>1</v>
      </c>
    </row>
    <row r="7347" spans="1:22" x14ac:dyDescent="0.25">
      <c r="A7347">
        <v>77</v>
      </c>
      <c r="B7347">
        <v>99</v>
      </c>
      <c r="C7347">
        <v>54</v>
      </c>
      <c r="D7347">
        <v>80</v>
      </c>
      <c r="E7347">
        <v>5</v>
      </c>
      <c r="F7347">
        <v>62</v>
      </c>
      <c r="H7347">
        <f t="shared" si="799"/>
        <v>1</v>
      </c>
      <c r="I7347">
        <f t="shared" si="800"/>
        <v>1</v>
      </c>
      <c r="J7347">
        <f t="shared" si="801"/>
        <v>1</v>
      </c>
      <c r="K7347">
        <f t="shared" si="802"/>
        <v>1</v>
      </c>
      <c r="L7347">
        <f t="shared" si="803"/>
        <v>1</v>
      </c>
      <c r="M7347">
        <f t="shared" si="804"/>
        <v>1</v>
      </c>
      <c r="O7347">
        <f>IF(COUNTIF(A:A, A7347) &gt; 150, 1,0)</f>
        <v>1</v>
      </c>
      <c r="P7347">
        <f>IF(COUNTIF(B:B, B7347) &gt; 150, 1,0)</f>
        <v>1</v>
      </c>
      <c r="Q7347">
        <f>IF(COUNTIF(C:C, C7347) &gt; 150, 1,0)</f>
        <v>1</v>
      </c>
      <c r="R7347">
        <f>IF(COUNTIF(D:D, D7347) &gt; 150, 1,0)</f>
        <v>1</v>
      </c>
      <c r="S7347">
        <f>IF(COUNTIF(E:E, E7347) &gt; 150, 1,0)</f>
        <v>1</v>
      </c>
      <c r="T7347">
        <f>IF(COUNTIF(F:F, F7347) &gt; 150, 1,0)</f>
        <v>1</v>
      </c>
      <c r="V7347">
        <f t="shared" si="805"/>
        <v>1</v>
      </c>
    </row>
    <row r="7348" spans="1:22" x14ac:dyDescent="0.25">
      <c r="A7348">
        <v>11</v>
      </c>
      <c r="B7348">
        <v>29</v>
      </c>
      <c r="C7348">
        <v>24</v>
      </c>
      <c r="D7348">
        <v>1</v>
      </c>
      <c r="E7348">
        <v>98</v>
      </c>
      <c r="F7348">
        <v>2</v>
      </c>
      <c r="H7348">
        <f t="shared" si="799"/>
        <v>1</v>
      </c>
      <c r="I7348">
        <f t="shared" si="800"/>
        <v>1</v>
      </c>
      <c r="J7348">
        <f t="shared" si="801"/>
        <v>1</v>
      </c>
      <c r="K7348">
        <f t="shared" si="802"/>
        <v>1</v>
      </c>
      <c r="L7348">
        <f t="shared" si="803"/>
        <v>1</v>
      </c>
      <c r="M7348">
        <f t="shared" si="804"/>
        <v>1</v>
      </c>
      <c r="O7348">
        <f>IF(COUNTIF(A:A, A7348) &gt; 150, 1,0)</f>
        <v>1</v>
      </c>
      <c r="P7348">
        <f>IF(COUNTIF(B:B, B7348) &gt; 150, 1,0)</f>
        <v>1</v>
      </c>
      <c r="Q7348">
        <f>IF(COUNTIF(C:C, C7348) &gt; 150, 1,0)</f>
        <v>1</v>
      </c>
      <c r="R7348">
        <f>IF(COUNTIF(D:D, D7348) &gt; 150, 1,0)</f>
        <v>1</v>
      </c>
      <c r="S7348">
        <f>IF(COUNTIF(E:E, E7348) &gt; 150, 1,0)</f>
        <v>1</v>
      </c>
      <c r="T7348">
        <f>IF(COUNTIF(F:F, F7348) &gt; 150, 1,0)</f>
        <v>1</v>
      </c>
      <c r="V7348">
        <f t="shared" si="805"/>
        <v>1</v>
      </c>
    </row>
    <row r="7349" spans="1:22" x14ac:dyDescent="0.25">
      <c r="A7349">
        <v>63</v>
      </c>
      <c r="B7349">
        <v>14</v>
      </c>
      <c r="C7349">
        <v>41</v>
      </c>
      <c r="D7349">
        <v>43</v>
      </c>
      <c r="E7349">
        <v>2</v>
      </c>
      <c r="F7349">
        <v>97</v>
      </c>
      <c r="H7349">
        <f t="shared" si="799"/>
        <v>1</v>
      </c>
      <c r="I7349">
        <f t="shared" si="800"/>
        <v>1</v>
      </c>
      <c r="J7349">
        <f t="shared" si="801"/>
        <v>1</v>
      </c>
      <c r="K7349">
        <f t="shared" si="802"/>
        <v>1</v>
      </c>
      <c r="L7349">
        <f t="shared" si="803"/>
        <v>1</v>
      </c>
      <c r="M7349">
        <f t="shared" si="804"/>
        <v>1</v>
      </c>
      <c r="O7349">
        <f>IF(COUNTIF(A:A, A7349) &gt; 150, 1,0)</f>
        <v>1</v>
      </c>
      <c r="P7349">
        <f>IF(COUNTIF(B:B, B7349) &gt; 150, 1,0)</f>
        <v>0</v>
      </c>
      <c r="Q7349">
        <f>IF(COUNTIF(C:C, C7349) &gt; 150, 1,0)</f>
        <v>1</v>
      </c>
      <c r="R7349">
        <f>IF(COUNTIF(D:D, D7349) &gt; 150, 1,0)</f>
        <v>1</v>
      </c>
      <c r="S7349">
        <f>IF(COUNTIF(E:E, E7349) &gt; 150, 1,0)</f>
        <v>1</v>
      </c>
      <c r="T7349">
        <f>IF(COUNTIF(F:F, F7349) &gt; 150, 1,0)</f>
        <v>1</v>
      </c>
      <c r="V7349">
        <f t="shared" si="805"/>
        <v>1</v>
      </c>
    </row>
    <row r="7350" spans="1:22" hidden="1" x14ac:dyDescent="0.25">
      <c r="A7350">
        <v>84</v>
      </c>
      <c r="B7350">
        <v>84</v>
      </c>
      <c r="C7350">
        <v>78</v>
      </c>
      <c r="D7350">
        <v>8</v>
      </c>
      <c r="E7350">
        <v>32</v>
      </c>
      <c r="F7350">
        <v>43</v>
      </c>
      <c r="H7350">
        <f t="shared" si="799"/>
        <v>2</v>
      </c>
      <c r="I7350">
        <f t="shared" si="800"/>
        <v>2</v>
      </c>
      <c r="J7350">
        <f t="shared" si="801"/>
        <v>1</v>
      </c>
      <c r="K7350">
        <f t="shared" si="802"/>
        <v>1</v>
      </c>
      <c r="L7350">
        <f t="shared" si="803"/>
        <v>1</v>
      </c>
      <c r="M7350">
        <f t="shared" si="804"/>
        <v>1</v>
      </c>
      <c r="O7350">
        <f>IF(COUNTIF(A:A, A7350) &gt; 150, 1,0)</f>
        <v>1</v>
      </c>
      <c r="P7350">
        <f>IF(COUNTIF(B:B, B7350) &gt; 150, 1,0)</f>
        <v>1</v>
      </c>
      <c r="Q7350">
        <f>IF(COUNTIF(C:C, C7350) &gt; 150, 1,0)</f>
        <v>1</v>
      </c>
      <c r="R7350">
        <f>IF(COUNTIF(D:D, D7350) &gt; 150, 1,0)</f>
        <v>1</v>
      </c>
      <c r="S7350">
        <f>IF(COUNTIF(E:E, E7350) &gt; 150, 1,0)</f>
        <v>1</v>
      </c>
      <c r="T7350">
        <f>IF(COUNTIF(F:F, F7350) &gt; 150, 1,0)</f>
        <v>1</v>
      </c>
      <c r="V7350">
        <f t="shared" si="805"/>
        <v>1</v>
      </c>
    </row>
    <row r="7351" spans="1:22" x14ac:dyDescent="0.25">
      <c r="A7351">
        <v>7</v>
      </c>
      <c r="B7351">
        <v>44</v>
      </c>
      <c r="C7351">
        <v>47</v>
      </c>
      <c r="D7351">
        <v>57</v>
      </c>
      <c r="E7351">
        <v>67</v>
      </c>
      <c r="F7351">
        <v>96</v>
      </c>
      <c r="H7351">
        <f t="shared" si="799"/>
        <v>1</v>
      </c>
      <c r="I7351">
        <f t="shared" si="800"/>
        <v>1</v>
      </c>
      <c r="J7351">
        <f t="shared" si="801"/>
        <v>1</v>
      </c>
      <c r="K7351">
        <f t="shared" si="802"/>
        <v>1</v>
      </c>
      <c r="L7351">
        <f t="shared" si="803"/>
        <v>1</v>
      </c>
      <c r="M7351">
        <f t="shared" si="804"/>
        <v>1</v>
      </c>
      <c r="O7351">
        <f>IF(COUNTIF(A:A, A7351) &gt; 150, 1,0)</f>
        <v>1</v>
      </c>
      <c r="P7351">
        <f>IF(COUNTIF(B:B, B7351) &gt; 150, 1,0)</f>
        <v>0</v>
      </c>
      <c r="Q7351">
        <f>IF(COUNTIF(C:C, C7351) &gt; 150, 1,0)</f>
        <v>1</v>
      </c>
      <c r="R7351">
        <f>IF(COUNTIF(D:D, D7351) &gt; 150, 1,0)</f>
        <v>1</v>
      </c>
      <c r="S7351">
        <f>IF(COUNTIF(E:E, E7351) &gt; 150, 1,0)</f>
        <v>1</v>
      </c>
      <c r="T7351">
        <f>IF(COUNTIF(F:F, F7351) &gt; 150, 1,0)</f>
        <v>1</v>
      </c>
      <c r="V7351">
        <f t="shared" si="805"/>
        <v>1</v>
      </c>
    </row>
    <row r="7352" spans="1:22" hidden="1" x14ac:dyDescent="0.25">
      <c r="A7352">
        <v>87</v>
      </c>
      <c r="B7352">
        <v>10</v>
      </c>
      <c r="C7352">
        <v>40</v>
      </c>
      <c r="D7352">
        <v>75</v>
      </c>
      <c r="E7352">
        <v>17</v>
      </c>
      <c r="F7352">
        <v>75</v>
      </c>
      <c r="H7352">
        <f t="shared" si="799"/>
        <v>1</v>
      </c>
      <c r="I7352">
        <f t="shared" si="800"/>
        <v>1</v>
      </c>
      <c r="J7352">
        <f t="shared" si="801"/>
        <v>1</v>
      </c>
      <c r="K7352">
        <f t="shared" si="802"/>
        <v>2</v>
      </c>
      <c r="L7352">
        <f t="shared" si="803"/>
        <v>1</v>
      </c>
      <c r="M7352">
        <f t="shared" si="804"/>
        <v>2</v>
      </c>
      <c r="O7352">
        <f>IF(COUNTIF(A:A, A7352) &gt; 150, 1,0)</f>
        <v>1</v>
      </c>
      <c r="P7352">
        <f>IF(COUNTIF(B:B, B7352) &gt; 150, 1,0)</f>
        <v>1</v>
      </c>
      <c r="Q7352">
        <f>IF(COUNTIF(C:C, C7352) &gt; 150, 1,0)</f>
        <v>1</v>
      </c>
      <c r="R7352">
        <f>IF(COUNTIF(D:D, D7352) &gt; 150, 1,0)</f>
        <v>1</v>
      </c>
      <c r="S7352">
        <f>IF(COUNTIF(E:E, E7352) &gt; 150, 1,0)</f>
        <v>1</v>
      </c>
      <c r="T7352">
        <f>IF(COUNTIF(F:F, F7352) &gt; 150, 1,0)</f>
        <v>1</v>
      </c>
      <c r="V7352">
        <f t="shared" si="805"/>
        <v>1</v>
      </c>
    </row>
    <row r="7353" spans="1:22" hidden="1" x14ac:dyDescent="0.25">
      <c r="A7353">
        <v>29</v>
      </c>
      <c r="B7353">
        <v>84</v>
      </c>
      <c r="C7353">
        <v>9</v>
      </c>
      <c r="D7353">
        <v>29</v>
      </c>
      <c r="E7353">
        <v>24</v>
      </c>
      <c r="F7353">
        <v>19</v>
      </c>
      <c r="H7353">
        <f t="shared" si="799"/>
        <v>2</v>
      </c>
      <c r="I7353">
        <f t="shared" si="800"/>
        <v>1</v>
      </c>
      <c r="J7353">
        <f t="shared" si="801"/>
        <v>1</v>
      </c>
      <c r="K7353">
        <f t="shared" si="802"/>
        <v>2</v>
      </c>
      <c r="L7353">
        <f t="shared" si="803"/>
        <v>1</v>
      </c>
      <c r="M7353">
        <f t="shared" si="804"/>
        <v>1</v>
      </c>
      <c r="O7353">
        <f>IF(COUNTIF(A:A, A7353) &gt; 150, 1,0)</f>
        <v>1</v>
      </c>
      <c r="P7353">
        <f>IF(COUNTIF(B:B, B7353) &gt; 150, 1,0)</f>
        <v>1</v>
      </c>
      <c r="Q7353">
        <f>IF(COUNTIF(C:C, C7353) &gt; 150, 1,0)</f>
        <v>1</v>
      </c>
      <c r="R7353">
        <f>IF(COUNTIF(D:D, D7353) &gt; 150, 1,0)</f>
        <v>1</v>
      </c>
      <c r="S7353">
        <f>IF(COUNTIF(E:E, E7353) &gt; 150, 1,0)</f>
        <v>1</v>
      </c>
      <c r="T7353">
        <f>IF(COUNTIF(F:F, F7353) &gt; 150, 1,0)</f>
        <v>1</v>
      </c>
      <c r="V7353">
        <f t="shared" si="805"/>
        <v>1</v>
      </c>
    </row>
    <row r="7354" spans="1:22" hidden="1" x14ac:dyDescent="0.25">
      <c r="A7354">
        <v>25</v>
      </c>
      <c r="B7354">
        <v>22</v>
      </c>
      <c r="C7354">
        <v>12</v>
      </c>
      <c r="D7354">
        <v>66</v>
      </c>
      <c r="E7354">
        <v>8</v>
      </c>
      <c r="F7354">
        <v>40</v>
      </c>
      <c r="H7354">
        <f t="shared" si="799"/>
        <v>1</v>
      </c>
      <c r="I7354">
        <f t="shared" si="800"/>
        <v>1</v>
      </c>
      <c r="J7354">
        <f t="shared" si="801"/>
        <v>1</v>
      </c>
      <c r="K7354">
        <f t="shared" si="802"/>
        <v>1</v>
      </c>
      <c r="L7354">
        <f t="shared" si="803"/>
        <v>1</v>
      </c>
      <c r="M7354">
        <f t="shared" si="804"/>
        <v>1</v>
      </c>
      <c r="O7354">
        <f>IF(COUNTIF(A:A, A7354) &gt; 150, 1,0)</f>
        <v>1</v>
      </c>
      <c r="P7354">
        <f>IF(COUNTIF(B:B, B7354) &gt; 150, 1,0)</f>
        <v>1</v>
      </c>
      <c r="Q7354">
        <f>IF(COUNTIF(C:C, C7354) &gt; 150, 1,0)</f>
        <v>1</v>
      </c>
      <c r="R7354">
        <f>IF(COUNTIF(D:D, D7354) &gt; 150, 1,0)</f>
        <v>1</v>
      </c>
      <c r="S7354">
        <f>IF(COUNTIF(E:E, E7354) &gt; 150, 1,0)</f>
        <v>0</v>
      </c>
      <c r="T7354">
        <f>IF(COUNTIF(F:F, F7354) &gt; 150, 1,0)</f>
        <v>0</v>
      </c>
      <c r="V7354">
        <f t="shared" si="805"/>
        <v>0</v>
      </c>
    </row>
    <row r="7355" spans="1:22" x14ac:dyDescent="0.25">
      <c r="A7355">
        <v>87</v>
      </c>
      <c r="B7355">
        <v>15</v>
      </c>
      <c r="C7355">
        <v>21</v>
      </c>
      <c r="D7355">
        <v>27</v>
      </c>
      <c r="E7355">
        <v>47</v>
      </c>
      <c r="F7355">
        <v>50</v>
      </c>
      <c r="H7355">
        <f t="shared" si="799"/>
        <v>1</v>
      </c>
      <c r="I7355">
        <f t="shared" si="800"/>
        <v>1</v>
      </c>
      <c r="J7355">
        <f t="shared" si="801"/>
        <v>1</v>
      </c>
      <c r="K7355">
        <f t="shared" si="802"/>
        <v>1</v>
      </c>
      <c r="L7355">
        <f t="shared" si="803"/>
        <v>1</v>
      </c>
      <c r="M7355">
        <f t="shared" si="804"/>
        <v>1</v>
      </c>
      <c r="O7355">
        <f>IF(COUNTIF(A:A, A7355) &gt; 150, 1,0)</f>
        <v>1</v>
      </c>
      <c r="P7355">
        <f>IF(COUNTIF(B:B, B7355) &gt; 150, 1,0)</f>
        <v>1</v>
      </c>
      <c r="Q7355">
        <f>IF(COUNTIF(C:C, C7355) &gt; 150, 1,0)</f>
        <v>1</v>
      </c>
      <c r="R7355">
        <f>IF(COUNTIF(D:D, D7355) &gt; 150, 1,0)</f>
        <v>1</v>
      </c>
      <c r="S7355">
        <f>IF(COUNTIF(E:E, E7355) &gt; 150, 1,0)</f>
        <v>1</v>
      </c>
      <c r="T7355">
        <f>IF(COUNTIF(F:F, F7355) &gt; 150, 1,0)</f>
        <v>1</v>
      </c>
      <c r="V7355">
        <f t="shared" si="805"/>
        <v>1</v>
      </c>
    </row>
    <row r="7356" spans="1:22" x14ac:dyDescent="0.25">
      <c r="A7356">
        <v>98</v>
      </c>
      <c r="B7356">
        <v>90</v>
      </c>
      <c r="C7356">
        <v>6</v>
      </c>
      <c r="D7356">
        <v>86</v>
      </c>
      <c r="E7356">
        <v>93</v>
      </c>
      <c r="F7356">
        <v>23</v>
      </c>
      <c r="H7356">
        <f t="shared" si="799"/>
        <v>1</v>
      </c>
      <c r="I7356">
        <f t="shared" si="800"/>
        <v>1</v>
      </c>
      <c r="J7356">
        <f t="shared" si="801"/>
        <v>1</v>
      </c>
      <c r="K7356">
        <f t="shared" si="802"/>
        <v>1</v>
      </c>
      <c r="L7356">
        <f t="shared" si="803"/>
        <v>1</v>
      </c>
      <c r="M7356">
        <f t="shared" si="804"/>
        <v>1</v>
      </c>
      <c r="O7356">
        <f>IF(COUNTIF(A:A, A7356) &gt; 150, 1,0)</f>
        <v>1</v>
      </c>
      <c r="P7356">
        <f>IF(COUNTIF(B:B, B7356) &gt; 150, 1,0)</f>
        <v>1</v>
      </c>
      <c r="Q7356">
        <f>IF(COUNTIF(C:C, C7356) &gt; 150, 1,0)</f>
        <v>1</v>
      </c>
      <c r="R7356">
        <f>IF(COUNTIF(D:D, D7356) &gt; 150, 1,0)</f>
        <v>0</v>
      </c>
      <c r="S7356">
        <f>IF(COUNTIF(E:E, E7356) &gt; 150, 1,0)</f>
        <v>1</v>
      </c>
      <c r="T7356">
        <f>IF(COUNTIF(F:F, F7356) &gt; 150, 1,0)</f>
        <v>1</v>
      </c>
      <c r="V7356">
        <f t="shared" si="805"/>
        <v>1</v>
      </c>
    </row>
    <row r="7357" spans="1:22" hidden="1" x14ac:dyDescent="0.25">
      <c r="A7357">
        <v>24</v>
      </c>
      <c r="B7357">
        <v>6</v>
      </c>
      <c r="C7357">
        <v>92</v>
      </c>
      <c r="D7357">
        <v>36</v>
      </c>
      <c r="E7357">
        <v>60</v>
      </c>
      <c r="F7357">
        <v>84</v>
      </c>
      <c r="H7357">
        <f t="shared" si="799"/>
        <v>1</v>
      </c>
      <c r="I7357">
        <f t="shared" si="800"/>
        <v>1</v>
      </c>
      <c r="J7357">
        <f t="shared" si="801"/>
        <v>1</v>
      </c>
      <c r="K7357">
        <f t="shared" si="802"/>
        <v>1</v>
      </c>
      <c r="L7357">
        <f t="shared" si="803"/>
        <v>1</v>
      </c>
      <c r="M7357">
        <f t="shared" si="804"/>
        <v>1</v>
      </c>
      <c r="O7357">
        <f>IF(COUNTIF(A:A, A7357) &gt; 150, 1,0)</f>
        <v>0</v>
      </c>
      <c r="P7357">
        <f>IF(COUNTIF(B:B, B7357) &gt; 150, 1,0)</f>
        <v>1</v>
      </c>
      <c r="Q7357">
        <f>IF(COUNTIF(C:C, C7357) &gt; 150, 1,0)</f>
        <v>0</v>
      </c>
      <c r="R7357">
        <f>IF(COUNTIF(D:D, D7357) &gt; 150, 1,0)</f>
        <v>1</v>
      </c>
      <c r="S7357">
        <f>IF(COUNTIF(E:E, E7357) &gt; 150, 1,0)</f>
        <v>1</v>
      </c>
      <c r="T7357">
        <f>IF(COUNTIF(F:F, F7357) &gt; 150, 1,0)</f>
        <v>1</v>
      </c>
      <c r="V7357">
        <f t="shared" si="805"/>
        <v>0</v>
      </c>
    </row>
    <row r="7358" spans="1:22" hidden="1" x14ac:dyDescent="0.25">
      <c r="A7358">
        <v>69</v>
      </c>
      <c r="B7358">
        <v>82</v>
      </c>
      <c r="C7358">
        <v>51</v>
      </c>
      <c r="D7358">
        <v>22</v>
      </c>
      <c r="E7358">
        <v>61</v>
      </c>
      <c r="F7358">
        <v>39</v>
      </c>
      <c r="H7358">
        <f t="shared" si="799"/>
        <v>1</v>
      </c>
      <c r="I7358">
        <f t="shared" si="800"/>
        <v>1</v>
      </c>
      <c r="J7358">
        <f t="shared" si="801"/>
        <v>1</v>
      </c>
      <c r="K7358">
        <f t="shared" si="802"/>
        <v>1</v>
      </c>
      <c r="L7358">
        <f t="shared" si="803"/>
        <v>1</v>
      </c>
      <c r="M7358">
        <f t="shared" si="804"/>
        <v>1</v>
      </c>
      <c r="O7358">
        <f>IF(COUNTIF(A:A, A7358) &gt; 150, 1,0)</f>
        <v>1</v>
      </c>
      <c r="P7358">
        <f>IF(COUNTIF(B:B, B7358) &gt; 150, 1,0)</f>
        <v>1</v>
      </c>
      <c r="Q7358">
        <f>IF(COUNTIF(C:C, C7358) &gt; 150, 1,0)</f>
        <v>1</v>
      </c>
      <c r="R7358">
        <f>IF(COUNTIF(D:D, D7358) &gt; 150, 1,0)</f>
        <v>0</v>
      </c>
      <c r="S7358">
        <f>IF(COUNTIF(E:E, E7358) &gt; 150, 1,0)</f>
        <v>0</v>
      </c>
      <c r="T7358">
        <f>IF(COUNTIF(F:F, F7358) &gt; 150, 1,0)</f>
        <v>0</v>
      </c>
      <c r="V7358">
        <f t="shared" si="805"/>
        <v>0</v>
      </c>
    </row>
    <row r="7359" spans="1:22" x14ac:dyDescent="0.25">
      <c r="A7359">
        <v>78</v>
      </c>
      <c r="B7359">
        <v>89</v>
      </c>
      <c r="C7359">
        <v>55</v>
      </c>
      <c r="D7359">
        <v>32</v>
      </c>
      <c r="E7359">
        <v>79</v>
      </c>
      <c r="F7359">
        <v>41</v>
      </c>
      <c r="H7359">
        <f t="shared" si="799"/>
        <v>1</v>
      </c>
      <c r="I7359">
        <f t="shared" si="800"/>
        <v>1</v>
      </c>
      <c r="J7359">
        <f t="shared" si="801"/>
        <v>1</v>
      </c>
      <c r="K7359">
        <f t="shared" si="802"/>
        <v>1</v>
      </c>
      <c r="L7359">
        <f t="shared" si="803"/>
        <v>1</v>
      </c>
      <c r="M7359">
        <f t="shared" si="804"/>
        <v>1</v>
      </c>
      <c r="O7359">
        <f>IF(COUNTIF(A:A, A7359) &gt; 150, 1,0)</f>
        <v>1</v>
      </c>
      <c r="P7359">
        <f>IF(COUNTIF(B:B, B7359) &gt; 150, 1,0)</f>
        <v>1</v>
      </c>
      <c r="Q7359">
        <f>IF(COUNTIF(C:C, C7359) &gt; 150, 1,0)</f>
        <v>1</v>
      </c>
      <c r="R7359">
        <f>IF(COUNTIF(D:D, D7359) &gt; 150, 1,0)</f>
        <v>1</v>
      </c>
      <c r="S7359">
        <f>IF(COUNTIF(E:E, E7359) &gt; 150, 1,0)</f>
        <v>1</v>
      </c>
      <c r="T7359">
        <f>IF(COUNTIF(F:F, F7359) &gt; 150, 1,0)</f>
        <v>1</v>
      </c>
      <c r="V7359">
        <f t="shared" si="805"/>
        <v>1</v>
      </c>
    </row>
    <row r="7360" spans="1:22" hidden="1" x14ac:dyDescent="0.25">
      <c r="A7360">
        <v>94</v>
      </c>
      <c r="B7360">
        <v>75</v>
      </c>
      <c r="C7360">
        <v>28</v>
      </c>
      <c r="D7360">
        <v>96</v>
      </c>
      <c r="E7360">
        <v>75</v>
      </c>
      <c r="F7360">
        <v>8</v>
      </c>
      <c r="H7360">
        <f t="shared" si="799"/>
        <v>1</v>
      </c>
      <c r="I7360">
        <f t="shared" si="800"/>
        <v>2</v>
      </c>
      <c r="J7360">
        <f t="shared" si="801"/>
        <v>1</v>
      </c>
      <c r="K7360">
        <f t="shared" si="802"/>
        <v>1</v>
      </c>
      <c r="L7360">
        <f t="shared" si="803"/>
        <v>2</v>
      </c>
      <c r="M7360">
        <f t="shared" si="804"/>
        <v>1</v>
      </c>
      <c r="O7360">
        <f>IF(COUNTIF(A:A, A7360) &gt; 150, 1,0)</f>
        <v>1</v>
      </c>
      <c r="P7360">
        <f>IF(COUNTIF(B:B, B7360) &gt; 150, 1,0)</f>
        <v>0</v>
      </c>
      <c r="Q7360">
        <f>IF(COUNTIF(C:C, C7360) &gt; 150, 1,0)</f>
        <v>1</v>
      </c>
      <c r="R7360">
        <f>IF(COUNTIF(D:D, D7360) &gt; 150, 1,0)</f>
        <v>1</v>
      </c>
      <c r="S7360">
        <f>IF(COUNTIF(E:E, E7360) &gt; 150, 1,0)</f>
        <v>1</v>
      </c>
      <c r="T7360">
        <f>IF(COUNTIF(F:F, F7360) &gt; 150, 1,0)</f>
        <v>1</v>
      </c>
      <c r="V7360">
        <f t="shared" si="805"/>
        <v>1</v>
      </c>
    </row>
    <row r="7361" spans="1:22" x14ac:dyDescent="0.25">
      <c r="A7361">
        <v>19</v>
      </c>
      <c r="B7361">
        <v>1</v>
      </c>
      <c r="C7361">
        <v>56</v>
      </c>
      <c r="D7361">
        <v>72</v>
      </c>
      <c r="E7361">
        <v>53</v>
      </c>
      <c r="F7361">
        <v>48</v>
      </c>
      <c r="H7361">
        <f t="shared" si="799"/>
        <v>1</v>
      </c>
      <c r="I7361">
        <f t="shared" si="800"/>
        <v>1</v>
      </c>
      <c r="J7361">
        <f t="shared" si="801"/>
        <v>1</v>
      </c>
      <c r="K7361">
        <f t="shared" si="802"/>
        <v>1</v>
      </c>
      <c r="L7361">
        <f t="shared" si="803"/>
        <v>1</v>
      </c>
      <c r="M7361">
        <f t="shared" si="804"/>
        <v>1</v>
      </c>
      <c r="O7361">
        <f>IF(COUNTIF(A:A, A7361) &gt; 150, 1,0)</f>
        <v>1</v>
      </c>
      <c r="P7361">
        <f>IF(COUNTIF(B:B, B7361) &gt; 150, 1,0)</f>
        <v>1</v>
      </c>
      <c r="Q7361">
        <f>IF(COUNTIF(C:C, C7361) &gt; 150, 1,0)</f>
        <v>1</v>
      </c>
      <c r="R7361">
        <f>IF(COUNTIF(D:D, D7361) &gt; 150, 1,0)</f>
        <v>0</v>
      </c>
      <c r="S7361">
        <f>IF(COUNTIF(E:E, E7361) &gt; 150, 1,0)</f>
        <v>1</v>
      </c>
      <c r="T7361">
        <f>IF(COUNTIF(F:F, F7361) &gt; 150, 1,0)</f>
        <v>1</v>
      </c>
      <c r="V7361">
        <f t="shared" si="805"/>
        <v>1</v>
      </c>
    </row>
    <row r="7362" spans="1:22" hidden="1" x14ac:dyDescent="0.25">
      <c r="A7362">
        <v>76</v>
      </c>
      <c r="B7362">
        <v>39</v>
      </c>
      <c r="C7362">
        <v>52</v>
      </c>
      <c r="D7362">
        <v>55</v>
      </c>
      <c r="E7362">
        <v>45</v>
      </c>
      <c r="F7362">
        <v>15</v>
      </c>
      <c r="H7362">
        <f t="shared" si="799"/>
        <v>1</v>
      </c>
      <c r="I7362">
        <f t="shared" si="800"/>
        <v>1</v>
      </c>
      <c r="J7362">
        <f t="shared" si="801"/>
        <v>1</v>
      </c>
      <c r="K7362">
        <f t="shared" si="802"/>
        <v>1</v>
      </c>
      <c r="L7362">
        <f t="shared" si="803"/>
        <v>1</v>
      </c>
      <c r="M7362">
        <f t="shared" si="804"/>
        <v>1</v>
      </c>
      <c r="O7362">
        <f>IF(COUNTIF(A:A, A7362) &gt; 150, 1,0)</f>
        <v>0</v>
      </c>
      <c r="P7362">
        <f>IF(COUNTIF(B:B, B7362) &gt; 150, 1,0)</f>
        <v>1</v>
      </c>
      <c r="Q7362">
        <f>IF(COUNTIF(C:C, C7362) &gt; 150, 1,0)</f>
        <v>0</v>
      </c>
      <c r="R7362">
        <f>IF(COUNTIF(D:D, D7362) &gt; 150, 1,0)</f>
        <v>1</v>
      </c>
      <c r="S7362">
        <f>IF(COUNTIF(E:E, E7362) &gt; 150, 1,0)</f>
        <v>1</v>
      </c>
      <c r="T7362">
        <f>IF(COUNTIF(F:F, F7362) &gt; 150, 1,0)</f>
        <v>1</v>
      </c>
      <c r="V7362">
        <f t="shared" si="805"/>
        <v>0</v>
      </c>
    </row>
    <row r="7363" spans="1:22" hidden="1" x14ac:dyDescent="0.25">
      <c r="A7363">
        <v>14</v>
      </c>
      <c r="B7363">
        <v>84</v>
      </c>
      <c r="C7363">
        <v>8</v>
      </c>
      <c r="D7363">
        <v>64</v>
      </c>
      <c r="E7363">
        <v>51</v>
      </c>
      <c r="F7363">
        <v>55</v>
      </c>
      <c r="H7363">
        <f t="shared" ref="H7363:H7426" si="806">COUNTIF($A7363:$F7363, A7363)</f>
        <v>1</v>
      </c>
      <c r="I7363">
        <f t="shared" ref="I7363:I7426" si="807">COUNTIF($A7363:$F7363, B7363)</f>
        <v>1</v>
      </c>
      <c r="J7363">
        <f t="shared" ref="J7363:J7426" si="808">COUNTIF($A7363:$F7363, C7363)</f>
        <v>1</v>
      </c>
      <c r="K7363">
        <f t="shared" ref="K7363:K7426" si="809">COUNTIF($A7363:$F7363, D7363)</f>
        <v>1</v>
      </c>
      <c r="L7363">
        <f t="shared" ref="L7363:L7426" si="810">COUNTIF($A7363:$F7363, E7363)</f>
        <v>1</v>
      </c>
      <c r="M7363">
        <f t="shared" ref="M7363:M7426" si="811">COUNTIF($A7363:$F7363, F7363)</f>
        <v>1</v>
      </c>
      <c r="O7363">
        <f>IF(COUNTIF(A:A, A7363) &gt; 150, 1,0)</f>
        <v>0</v>
      </c>
      <c r="P7363">
        <f>IF(COUNTIF(B:B, B7363) &gt; 150, 1,0)</f>
        <v>1</v>
      </c>
      <c r="Q7363">
        <f>IF(COUNTIF(C:C, C7363) &gt; 150, 1,0)</f>
        <v>1</v>
      </c>
      <c r="R7363">
        <f>IF(COUNTIF(D:D, D7363) &gt; 150, 1,0)</f>
        <v>1</v>
      </c>
      <c r="S7363">
        <f>IF(COUNTIF(E:E, E7363) &gt; 150, 1,0)</f>
        <v>1</v>
      </c>
      <c r="T7363">
        <f>IF(COUNTIF(F:F, F7363) &gt; 150, 1,0)</f>
        <v>0</v>
      </c>
      <c r="V7363">
        <f t="shared" ref="V7363:V7426" si="812">IF(SUM(O7363:T7363) &gt;= 5, 1, 0)</f>
        <v>0</v>
      </c>
    </row>
    <row r="7364" spans="1:22" hidden="1" x14ac:dyDescent="0.25">
      <c r="A7364">
        <v>40</v>
      </c>
      <c r="B7364">
        <v>53</v>
      </c>
      <c r="C7364">
        <v>8</v>
      </c>
      <c r="D7364">
        <v>39</v>
      </c>
      <c r="E7364">
        <v>92</v>
      </c>
      <c r="F7364">
        <v>72</v>
      </c>
      <c r="H7364">
        <f t="shared" si="806"/>
        <v>1</v>
      </c>
      <c r="I7364">
        <f t="shared" si="807"/>
        <v>1</v>
      </c>
      <c r="J7364">
        <f t="shared" si="808"/>
        <v>1</v>
      </c>
      <c r="K7364">
        <f t="shared" si="809"/>
        <v>1</v>
      </c>
      <c r="L7364">
        <f t="shared" si="810"/>
        <v>1</v>
      </c>
      <c r="M7364">
        <f t="shared" si="811"/>
        <v>1</v>
      </c>
      <c r="O7364">
        <f>IF(COUNTIF(A:A, A7364) &gt; 150, 1,0)</f>
        <v>0</v>
      </c>
      <c r="P7364">
        <f>IF(COUNTIF(B:B, B7364) &gt; 150, 1,0)</f>
        <v>0</v>
      </c>
      <c r="Q7364">
        <f>IF(COUNTIF(C:C, C7364) &gt; 150, 1,0)</f>
        <v>1</v>
      </c>
      <c r="R7364">
        <f>IF(COUNTIF(D:D, D7364) &gt; 150, 1,0)</f>
        <v>1</v>
      </c>
      <c r="S7364">
        <f>IF(COUNTIF(E:E, E7364) &gt; 150, 1,0)</f>
        <v>1</v>
      </c>
      <c r="T7364">
        <f>IF(COUNTIF(F:F, F7364) &gt; 150, 1,0)</f>
        <v>1</v>
      </c>
      <c r="V7364">
        <f t="shared" si="812"/>
        <v>0</v>
      </c>
    </row>
    <row r="7365" spans="1:22" hidden="1" x14ac:dyDescent="0.25">
      <c r="A7365">
        <v>28</v>
      </c>
      <c r="B7365">
        <v>54</v>
      </c>
      <c r="C7365">
        <v>96</v>
      </c>
      <c r="D7365">
        <v>97</v>
      </c>
      <c r="E7365">
        <v>89</v>
      </c>
      <c r="F7365">
        <v>89</v>
      </c>
      <c r="H7365">
        <f t="shared" si="806"/>
        <v>1</v>
      </c>
      <c r="I7365">
        <f t="shared" si="807"/>
        <v>1</v>
      </c>
      <c r="J7365">
        <f t="shared" si="808"/>
        <v>1</v>
      </c>
      <c r="K7365">
        <f t="shared" si="809"/>
        <v>1</v>
      </c>
      <c r="L7365">
        <f t="shared" si="810"/>
        <v>2</v>
      </c>
      <c r="M7365">
        <f t="shared" si="811"/>
        <v>2</v>
      </c>
      <c r="O7365">
        <f>IF(COUNTIF(A:A, A7365) &gt; 150, 1,0)</f>
        <v>1</v>
      </c>
      <c r="P7365">
        <f>IF(COUNTIF(B:B, B7365) &gt; 150, 1,0)</f>
        <v>1</v>
      </c>
      <c r="Q7365">
        <f>IF(COUNTIF(C:C, C7365) &gt; 150, 1,0)</f>
        <v>1</v>
      </c>
      <c r="R7365">
        <f>IF(COUNTIF(D:D, D7365) &gt; 150, 1,0)</f>
        <v>1</v>
      </c>
      <c r="S7365">
        <f>IF(COUNTIF(E:E, E7365) &gt; 150, 1,0)</f>
        <v>0</v>
      </c>
      <c r="T7365">
        <f>IF(COUNTIF(F:F, F7365) &gt; 150, 1,0)</f>
        <v>1</v>
      </c>
      <c r="V7365">
        <f t="shared" si="812"/>
        <v>1</v>
      </c>
    </row>
    <row r="7366" spans="1:22" hidden="1" x14ac:dyDescent="0.25">
      <c r="A7366">
        <v>13</v>
      </c>
      <c r="B7366">
        <v>22</v>
      </c>
      <c r="C7366">
        <v>25</v>
      </c>
      <c r="D7366">
        <v>6</v>
      </c>
      <c r="E7366">
        <v>65</v>
      </c>
      <c r="F7366">
        <v>83</v>
      </c>
      <c r="H7366">
        <f t="shared" si="806"/>
        <v>1</v>
      </c>
      <c r="I7366">
        <f t="shared" si="807"/>
        <v>1</v>
      </c>
      <c r="J7366">
        <f t="shared" si="808"/>
        <v>1</v>
      </c>
      <c r="K7366">
        <f t="shared" si="809"/>
        <v>1</v>
      </c>
      <c r="L7366">
        <f t="shared" si="810"/>
        <v>1</v>
      </c>
      <c r="M7366">
        <f t="shared" si="811"/>
        <v>1</v>
      </c>
      <c r="O7366">
        <f>IF(COUNTIF(A:A, A7366) &gt; 150, 1,0)</f>
        <v>0</v>
      </c>
      <c r="P7366">
        <f>IF(COUNTIF(B:B, B7366) &gt; 150, 1,0)</f>
        <v>1</v>
      </c>
      <c r="Q7366">
        <f>IF(COUNTIF(C:C, C7366) &gt; 150, 1,0)</f>
        <v>1</v>
      </c>
      <c r="R7366">
        <f>IF(COUNTIF(D:D, D7366) &gt; 150, 1,0)</f>
        <v>1</v>
      </c>
      <c r="S7366">
        <f>IF(COUNTIF(E:E, E7366) &gt; 150, 1,0)</f>
        <v>0</v>
      </c>
      <c r="T7366">
        <f>IF(COUNTIF(F:F, F7366) &gt; 150, 1,0)</f>
        <v>1</v>
      </c>
      <c r="V7366">
        <f t="shared" si="812"/>
        <v>0</v>
      </c>
    </row>
    <row r="7367" spans="1:22" hidden="1" x14ac:dyDescent="0.25">
      <c r="A7367">
        <v>92</v>
      </c>
      <c r="B7367">
        <v>35</v>
      </c>
      <c r="C7367">
        <v>17</v>
      </c>
      <c r="D7367">
        <v>68</v>
      </c>
      <c r="E7367">
        <v>92</v>
      </c>
      <c r="F7367">
        <v>35</v>
      </c>
      <c r="H7367">
        <f t="shared" si="806"/>
        <v>2</v>
      </c>
      <c r="I7367">
        <f t="shared" si="807"/>
        <v>2</v>
      </c>
      <c r="J7367">
        <f t="shared" si="808"/>
        <v>1</v>
      </c>
      <c r="K7367">
        <f t="shared" si="809"/>
        <v>1</v>
      </c>
      <c r="L7367">
        <f t="shared" si="810"/>
        <v>2</v>
      </c>
      <c r="M7367">
        <f t="shared" si="811"/>
        <v>2</v>
      </c>
      <c r="O7367">
        <f>IF(COUNTIF(A:A, A7367) &gt; 150, 1,0)</f>
        <v>1</v>
      </c>
      <c r="P7367">
        <f>IF(COUNTIF(B:B, B7367) &gt; 150, 1,0)</f>
        <v>1</v>
      </c>
      <c r="Q7367">
        <f>IF(COUNTIF(C:C, C7367) &gt; 150, 1,0)</f>
        <v>1</v>
      </c>
      <c r="R7367">
        <f>IF(COUNTIF(D:D, D7367) &gt; 150, 1,0)</f>
        <v>1</v>
      </c>
      <c r="S7367">
        <f>IF(COUNTIF(E:E, E7367) &gt; 150, 1,0)</f>
        <v>1</v>
      </c>
      <c r="T7367">
        <f>IF(COUNTIF(F:F, F7367) &gt; 150, 1,0)</f>
        <v>1</v>
      </c>
      <c r="V7367">
        <f t="shared" si="812"/>
        <v>1</v>
      </c>
    </row>
    <row r="7368" spans="1:22" hidden="1" x14ac:dyDescent="0.25">
      <c r="A7368">
        <v>3</v>
      </c>
      <c r="B7368">
        <v>86</v>
      </c>
      <c r="C7368">
        <v>52</v>
      </c>
      <c r="D7368">
        <v>87</v>
      </c>
      <c r="E7368">
        <v>8</v>
      </c>
      <c r="F7368">
        <v>27</v>
      </c>
      <c r="H7368">
        <f t="shared" si="806"/>
        <v>1</v>
      </c>
      <c r="I7368">
        <f t="shared" si="807"/>
        <v>1</v>
      </c>
      <c r="J7368">
        <f t="shared" si="808"/>
        <v>1</v>
      </c>
      <c r="K7368">
        <f t="shared" si="809"/>
        <v>1</v>
      </c>
      <c r="L7368">
        <f t="shared" si="810"/>
        <v>1</v>
      </c>
      <c r="M7368">
        <f t="shared" si="811"/>
        <v>1</v>
      </c>
      <c r="O7368">
        <f>IF(COUNTIF(A:A, A7368) &gt; 150, 1,0)</f>
        <v>1</v>
      </c>
      <c r="P7368">
        <f>IF(COUNTIF(B:B, B7368) &gt; 150, 1,0)</f>
        <v>1</v>
      </c>
      <c r="Q7368">
        <f>IF(COUNTIF(C:C, C7368) &gt; 150, 1,0)</f>
        <v>0</v>
      </c>
      <c r="R7368">
        <f>IF(COUNTIF(D:D, D7368) &gt; 150, 1,0)</f>
        <v>1</v>
      </c>
      <c r="S7368">
        <f>IF(COUNTIF(E:E, E7368) &gt; 150, 1,0)</f>
        <v>0</v>
      </c>
      <c r="T7368">
        <f>IF(COUNTIF(F:F, F7368) &gt; 150, 1,0)</f>
        <v>1</v>
      </c>
      <c r="V7368">
        <f t="shared" si="812"/>
        <v>0</v>
      </c>
    </row>
    <row r="7369" spans="1:22" x14ac:dyDescent="0.25">
      <c r="A7369">
        <v>90</v>
      </c>
      <c r="B7369">
        <v>48</v>
      </c>
      <c r="C7369">
        <v>76</v>
      </c>
      <c r="D7369">
        <v>95</v>
      </c>
      <c r="E7369">
        <v>96</v>
      </c>
      <c r="F7369">
        <v>1</v>
      </c>
      <c r="H7369">
        <f t="shared" si="806"/>
        <v>1</v>
      </c>
      <c r="I7369">
        <f t="shared" si="807"/>
        <v>1</v>
      </c>
      <c r="J7369">
        <f t="shared" si="808"/>
        <v>1</v>
      </c>
      <c r="K7369">
        <f t="shared" si="809"/>
        <v>1</v>
      </c>
      <c r="L7369">
        <f t="shared" si="810"/>
        <v>1</v>
      </c>
      <c r="M7369">
        <f t="shared" si="811"/>
        <v>1</v>
      </c>
      <c r="O7369">
        <f>IF(COUNTIF(A:A, A7369) &gt; 150, 1,0)</f>
        <v>1</v>
      </c>
      <c r="P7369">
        <f>IF(COUNTIF(B:B, B7369) &gt; 150, 1,0)</f>
        <v>1</v>
      </c>
      <c r="Q7369">
        <f>IF(COUNTIF(C:C, C7369) &gt; 150, 1,0)</f>
        <v>1</v>
      </c>
      <c r="R7369">
        <f>IF(COUNTIF(D:D, D7369) &gt; 150, 1,0)</f>
        <v>1</v>
      </c>
      <c r="S7369">
        <f>IF(COUNTIF(E:E, E7369) &gt; 150, 1,0)</f>
        <v>1</v>
      </c>
      <c r="T7369">
        <f>IF(COUNTIF(F:F, F7369) &gt; 150, 1,0)</f>
        <v>0</v>
      </c>
      <c r="V7369">
        <f t="shared" si="812"/>
        <v>1</v>
      </c>
    </row>
    <row r="7370" spans="1:22" hidden="1" x14ac:dyDescent="0.25">
      <c r="A7370">
        <v>71</v>
      </c>
      <c r="B7370">
        <v>46</v>
      </c>
      <c r="C7370">
        <v>10</v>
      </c>
      <c r="D7370">
        <v>62</v>
      </c>
      <c r="E7370">
        <v>71</v>
      </c>
      <c r="F7370">
        <v>54</v>
      </c>
      <c r="H7370">
        <f t="shared" si="806"/>
        <v>2</v>
      </c>
      <c r="I7370">
        <f t="shared" si="807"/>
        <v>1</v>
      </c>
      <c r="J7370">
        <f t="shared" si="808"/>
        <v>1</v>
      </c>
      <c r="K7370">
        <f t="shared" si="809"/>
        <v>1</v>
      </c>
      <c r="L7370">
        <f t="shared" si="810"/>
        <v>2</v>
      </c>
      <c r="M7370">
        <f t="shared" si="811"/>
        <v>1</v>
      </c>
      <c r="O7370">
        <f>IF(COUNTIF(A:A, A7370) &gt; 150, 1,0)</f>
        <v>1</v>
      </c>
      <c r="P7370">
        <f>IF(COUNTIF(B:B, B7370) &gt; 150, 1,0)</f>
        <v>0</v>
      </c>
      <c r="Q7370">
        <f>IF(COUNTIF(C:C, C7370) &gt; 150, 1,0)</f>
        <v>1</v>
      </c>
      <c r="R7370">
        <f>IF(COUNTIF(D:D, D7370) &gt; 150, 1,0)</f>
        <v>1</v>
      </c>
      <c r="S7370">
        <f>IF(COUNTIF(E:E, E7370) &gt; 150, 1,0)</f>
        <v>1</v>
      </c>
      <c r="T7370">
        <f>IF(COUNTIF(F:F, F7370) &gt; 150, 1,0)</f>
        <v>1</v>
      </c>
      <c r="V7370">
        <f t="shared" si="812"/>
        <v>1</v>
      </c>
    </row>
    <row r="7371" spans="1:22" hidden="1" x14ac:dyDescent="0.25">
      <c r="A7371">
        <v>46</v>
      </c>
      <c r="B7371">
        <v>31</v>
      </c>
      <c r="C7371">
        <v>4</v>
      </c>
      <c r="D7371">
        <v>80</v>
      </c>
      <c r="E7371">
        <v>11</v>
      </c>
      <c r="F7371">
        <v>67</v>
      </c>
      <c r="H7371">
        <f t="shared" si="806"/>
        <v>1</v>
      </c>
      <c r="I7371">
        <f t="shared" si="807"/>
        <v>1</v>
      </c>
      <c r="J7371">
        <f t="shared" si="808"/>
        <v>1</v>
      </c>
      <c r="K7371">
        <f t="shared" si="809"/>
        <v>1</v>
      </c>
      <c r="L7371">
        <f t="shared" si="810"/>
        <v>1</v>
      </c>
      <c r="M7371">
        <f t="shared" si="811"/>
        <v>1</v>
      </c>
      <c r="O7371">
        <f>IF(COUNTIF(A:A, A7371) &gt; 150, 1,0)</f>
        <v>0</v>
      </c>
      <c r="P7371">
        <f>IF(COUNTIF(B:B, B7371) &gt; 150, 1,0)</f>
        <v>1</v>
      </c>
      <c r="Q7371">
        <f>IF(COUNTIF(C:C, C7371) &gt; 150, 1,0)</f>
        <v>0</v>
      </c>
      <c r="R7371">
        <f>IF(COUNTIF(D:D, D7371) &gt; 150, 1,0)</f>
        <v>1</v>
      </c>
      <c r="S7371">
        <f>IF(COUNTIF(E:E, E7371) &gt; 150, 1,0)</f>
        <v>1</v>
      </c>
      <c r="T7371">
        <f>IF(COUNTIF(F:F, F7371) &gt; 150, 1,0)</f>
        <v>1</v>
      </c>
      <c r="V7371">
        <f t="shared" si="812"/>
        <v>0</v>
      </c>
    </row>
    <row r="7372" spans="1:22" x14ac:dyDescent="0.25">
      <c r="A7372">
        <v>84</v>
      </c>
      <c r="B7372">
        <v>17</v>
      </c>
      <c r="C7372">
        <v>90</v>
      </c>
      <c r="D7372">
        <v>97</v>
      </c>
      <c r="E7372">
        <v>87</v>
      </c>
      <c r="F7372">
        <v>95</v>
      </c>
      <c r="H7372">
        <f t="shared" si="806"/>
        <v>1</v>
      </c>
      <c r="I7372">
        <f t="shared" si="807"/>
        <v>1</v>
      </c>
      <c r="J7372">
        <f t="shared" si="808"/>
        <v>1</v>
      </c>
      <c r="K7372">
        <f t="shared" si="809"/>
        <v>1</v>
      </c>
      <c r="L7372">
        <f t="shared" si="810"/>
        <v>1</v>
      </c>
      <c r="M7372">
        <f t="shared" si="811"/>
        <v>1</v>
      </c>
      <c r="O7372">
        <f>IF(COUNTIF(A:A, A7372) &gt; 150, 1,0)</f>
        <v>1</v>
      </c>
      <c r="P7372">
        <f>IF(COUNTIF(B:B, B7372) &gt; 150, 1,0)</f>
        <v>1</v>
      </c>
      <c r="Q7372">
        <f>IF(COUNTIF(C:C, C7372) &gt; 150, 1,0)</f>
        <v>1</v>
      </c>
      <c r="R7372">
        <f>IF(COUNTIF(D:D, D7372) &gt; 150, 1,0)</f>
        <v>1</v>
      </c>
      <c r="S7372">
        <f>IF(COUNTIF(E:E, E7372) &gt; 150, 1,0)</f>
        <v>1</v>
      </c>
      <c r="T7372">
        <f>IF(COUNTIF(F:F, F7372) &gt; 150, 1,0)</f>
        <v>0</v>
      </c>
      <c r="V7372">
        <f t="shared" si="812"/>
        <v>1</v>
      </c>
    </row>
    <row r="7373" spans="1:22" hidden="1" x14ac:dyDescent="0.25">
      <c r="A7373">
        <v>99</v>
      </c>
      <c r="B7373">
        <v>53</v>
      </c>
      <c r="C7373">
        <v>80</v>
      </c>
      <c r="D7373">
        <v>36</v>
      </c>
      <c r="E7373">
        <v>83</v>
      </c>
      <c r="F7373">
        <v>76</v>
      </c>
      <c r="H7373">
        <f t="shared" si="806"/>
        <v>1</v>
      </c>
      <c r="I7373">
        <f t="shared" si="807"/>
        <v>1</v>
      </c>
      <c r="J7373">
        <f t="shared" si="808"/>
        <v>1</v>
      </c>
      <c r="K7373">
        <f t="shared" si="809"/>
        <v>1</v>
      </c>
      <c r="L7373">
        <f t="shared" si="810"/>
        <v>1</v>
      </c>
      <c r="M7373">
        <f t="shared" si="811"/>
        <v>1</v>
      </c>
      <c r="O7373">
        <f>IF(COUNTIF(A:A, A7373) &gt; 150, 1,0)</f>
        <v>1</v>
      </c>
      <c r="P7373">
        <f>IF(COUNTIF(B:B, B7373) &gt; 150, 1,0)</f>
        <v>0</v>
      </c>
      <c r="Q7373">
        <f>IF(COUNTIF(C:C, C7373) &gt; 150, 1,0)</f>
        <v>0</v>
      </c>
      <c r="R7373">
        <f>IF(COUNTIF(D:D, D7373) &gt; 150, 1,0)</f>
        <v>1</v>
      </c>
      <c r="S7373">
        <f>IF(COUNTIF(E:E, E7373) &gt; 150, 1,0)</f>
        <v>1</v>
      </c>
      <c r="T7373">
        <f>IF(COUNTIF(F:F, F7373) &gt; 150, 1,0)</f>
        <v>1</v>
      </c>
      <c r="V7373">
        <f t="shared" si="812"/>
        <v>0</v>
      </c>
    </row>
    <row r="7374" spans="1:22" x14ac:dyDescent="0.25">
      <c r="A7374">
        <v>58</v>
      </c>
      <c r="B7374">
        <v>95</v>
      </c>
      <c r="C7374">
        <v>18</v>
      </c>
      <c r="D7374">
        <v>42</v>
      </c>
      <c r="E7374">
        <v>9</v>
      </c>
      <c r="F7374">
        <v>84</v>
      </c>
      <c r="H7374">
        <f t="shared" si="806"/>
        <v>1</v>
      </c>
      <c r="I7374">
        <f t="shared" si="807"/>
        <v>1</v>
      </c>
      <c r="J7374">
        <f t="shared" si="808"/>
        <v>1</v>
      </c>
      <c r="K7374">
        <f t="shared" si="809"/>
        <v>1</v>
      </c>
      <c r="L7374">
        <f t="shared" si="810"/>
        <v>1</v>
      </c>
      <c r="M7374">
        <f t="shared" si="811"/>
        <v>1</v>
      </c>
      <c r="O7374">
        <f>IF(COUNTIF(A:A, A7374) &gt; 150, 1,0)</f>
        <v>1</v>
      </c>
      <c r="P7374">
        <f>IF(COUNTIF(B:B, B7374) &gt; 150, 1,0)</f>
        <v>1</v>
      </c>
      <c r="Q7374">
        <f>IF(COUNTIF(C:C, C7374) &gt; 150, 1,0)</f>
        <v>0</v>
      </c>
      <c r="R7374">
        <f>IF(COUNTIF(D:D, D7374) &gt; 150, 1,0)</f>
        <v>1</v>
      </c>
      <c r="S7374">
        <f>IF(COUNTIF(E:E, E7374) &gt; 150, 1,0)</f>
        <v>1</v>
      </c>
      <c r="T7374">
        <f>IF(COUNTIF(F:F, F7374) &gt; 150, 1,0)</f>
        <v>1</v>
      </c>
      <c r="V7374">
        <f t="shared" si="812"/>
        <v>1</v>
      </c>
    </row>
    <row r="7375" spans="1:22" x14ac:dyDescent="0.25">
      <c r="A7375">
        <v>75</v>
      </c>
      <c r="B7375">
        <v>68</v>
      </c>
      <c r="C7375">
        <v>21</v>
      </c>
      <c r="D7375">
        <v>39</v>
      </c>
      <c r="E7375">
        <v>20</v>
      </c>
      <c r="F7375">
        <v>13</v>
      </c>
      <c r="H7375">
        <f t="shared" si="806"/>
        <v>1</v>
      </c>
      <c r="I7375">
        <f t="shared" si="807"/>
        <v>1</v>
      </c>
      <c r="J7375">
        <f t="shared" si="808"/>
        <v>1</v>
      </c>
      <c r="K7375">
        <f t="shared" si="809"/>
        <v>1</v>
      </c>
      <c r="L7375">
        <f t="shared" si="810"/>
        <v>1</v>
      </c>
      <c r="M7375">
        <f t="shared" si="811"/>
        <v>1</v>
      </c>
      <c r="O7375">
        <f>IF(COUNTIF(A:A, A7375) &gt; 150, 1,0)</f>
        <v>1</v>
      </c>
      <c r="P7375">
        <f>IF(COUNTIF(B:B, B7375) &gt; 150, 1,0)</f>
        <v>1</v>
      </c>
      <c r="Q7375">
        <f>IF(COUNTIF(C:C, C7375) &gt; 150, 1,0)</f>
        <v>1</v>
      </c>
      <c r="R7375">
        <f>IF(COUNTIF(D:D, D7375) &gt; 150, 1,0)</f>
        <v>1</v>
      </c>
      <c r="S7375">
        <f>IF(COUNTIF(E:E, E7375) &gt; 150, 1,0)</f>
        <v>1</v>
      </c>
      <c r="T7375">
        <f>IF(COUNTIF(F:F, F7375) &gt; 150, 1,0)</f>
        <v>1</v>
      </c>
      <c r="V7375">
        <f t="shared" si="812"/>
        <v>1</v>
      </c>
    </row>
    <row r="7376" spans="1:22" x14ac:dyDescent="0.25">
      <c r="A7376">
        <v>4</v>
      </c>
      <c r="B7376">
        <v>85</v>
      </c>
      <c r="C7376">
        <v>78</v>
      </c>
      <c r="D7376">
        <v>17</v>
      </c>
      <c r="E7376">
        <v>64</v>
      </c>
      <c r="F7376">
        <v>42</v>
      </c>
      <c r="H7376">
        <f t="shared" si="806"/>
        <v>1</v>
      </c>
      <c r="I7376">
        <f t="shared" si="807"/>
        <v>1</v>
      </c>
      <c r="J7376">
        <f t="shared" si="808"/>
        <v>1</v>
      </c>
      <c r="K7376">
        <f t="shared" si="809"/>
        <v>1</v>
      </c>
      <c r="L7376">
        <f t="shared" si="810"/>
        <v>1</v>
      </c>
      <c r="M7376">
        <f t="shared" si="811"/>
        <v>1</v>
      </c>
      <c r="O7376">
        <f>IF(COUNTIF(A:A, A7376) &gt; 150, 1,0)</f>
        <v>1</v>
      </c>
      <c r="P7376">
        <f>IF(COUNTIF(B:B, B7376) &gt; 150, 1,0)</f>
        <v>1</v>
      </c>
      <c r="Q7376">
        <f>IF(COUNTIF(C:C, C7376) &gt; 150, 1,0)</f>
        <v>1</v>
      </c>
      <c r="R7376">
        <f>IF(COUNTIF(D:D, D7376) &gt; 150, 1,0)</f>
        <v>0</v>
      </c>
      <c r="S7376">
        <f>IF(COUNTIF(E:E, E7376) &gt; 150, 1,0)</f>
        <v>1</v>
      </c>
      <c r="T7376">
        <f>IF(COUNTIF(F:F, F7376) &gt; 150, 1,0)</f>
        <v>1</v>
      </c>
      <c r="V7376">
        <f t="shared" si="812"/>
        <v>1</v>
      </c>
    </row>
    <row r="7377" spans="1:22" x14ac:dyDescent="0.25">
      <c r="A7377">
        <v>26</v>
      </c>
      <c r="B7377">
        <v>5</v>
      </c>
      <c r="C7377">
        <v>47</v>
      </c>
      <c r="D7377">
        <v>95</v>
      </c>
      <c r="E7377">
        <v>30</v>
      </c>
      <c r="F7377">
        <v>63</v>
      </c>
      <c r="H7377">
        <f t="shared" si="806"/>
        <v>1</v>
      </c>
      <c r="I7377">
        <f t="shared" si="807"/>
        <v>1</v>
      </c>
      <c r="J7377">
        <f t="shared" si="808"/>
        <v>1</v>
      </c>
      <c r="K7377">
        <f t="shared" si="809"/>
        <v>1</v>
      </c>
      <c r="L7377">
        <f t="shared" si="810"/>
        <v>1</v>
      </c>
      <c r="M7377">
        <f t="shared" si="811"/>
        <v>1</v>
      </c>
      <c r="O7377">
        <f>IF(COUNTIF(A:A, A7377) &gt; 150, 1,0)</f>
        <v>1</v>
      </c>
      <c r="P7377">
        <f>IF(COUNTIF(B:B, B7377) &gt; 150, 1,0)</f>
        <v>1</v>
      </c>
      <c r="Q7377">
        <f>IF(COUNTIF(C:C, C7377) &gt; 150, 1,0)</f>
        <v>1</v>
      </c>
      <c r="R7377">
        <f>IF(COUNTIF(D:D, D7377) &gt; 150, 1,0)</f>
        <v>1</v>
      </c>
      <c r="S7377">
        <f>IF(COUNTIF(E:E, E7377) &gt; 150, 1,0)</f>
        <v>1</v>
      </c>
      <c r="T7377">
        <f>IF(COUNTIF(F:F, F7377) &gt; 150, 1,0)</f>
        <v>1</v>
      </c>
      <c r="V7377">
        <f t="shared" si="812"/>
        <v>1</v>
      </c>
    </row>
    <row r="7378" spans="1:22" x14ac:dyDescent="0.25">
      <c r="A7378">
        <v>79</v>
      </c>
      <c r="B7378">
        <v>13</v>
      </c>
      <c r="C7378">
        <v>2</v>
      </c>
      <c r="D7378">
        <v>18</v>
      </c>
      <c r="E7378">
        <v>74</v>
      </c>
      <c r="F7378">
        <v>61</v>
      </c>
      <c r="H7378">
        <f t="shared" si="806"/>
        <v>1</v>
      </c>
      <c r="I7378">
        <f t="shared" si="807"/>
        <v>1</v>
      </c>
      <c r="J7378">
        <f t="shared" si="808"/>
        <v>1</v>
      </c>
      <c r="K7378">
        <f t="shared" si="809"/>
        <v>1</v>
      </c>
      <c r="L7378">
        <f t="shared" si="810"/>
        <v>1</v>
      </c>
      <c r="M7378">
        <f t="shared" si="811"/>
        <v>1</v>
      </c>
      <c r="O7378">
        <f>IF(COUNTIF(A:A, A7378) &gt; 150, 1,0)</f>
        <v>1</v>
      </c>
      <c r="P7378">
        <f>IF(COUNTIF(B:B, B7378) &gt; 150, 1,0)</f>
        <v>1</v>
      </c>
      <c r="Q7378">
        <f>IF(COUNTIF(C:C, C7378) &gt; 150, 1,0)</f>
        <v>1</v>
      </c>
      <c r="R7378">
        <f>IF(COUNTIF(D:D, D7378) &gt; 150, 1,0)</f>
        <v>1</v>
      </c>
      <c r="S7378">
        <f>IF(COUNTIF(E:E, E7378) &gt; 150, 1,0)</f>
        <v>1</v>
      </c>
      <c r="T7378">
        <f>IF(COUNTIF(F:F, F7378) &gt; 150, 1,0)</f>
        <v>1</v>
      </c>
      <c r="V7378">
        <f t="shared" si="812"/>
        <v>1</v>
      </c>
    </row>
    <row r="7379" spans="1:22" hidden="1" x14ac:dyDescent="0.25">
      <c r="A7379">
        <v>89</v>
      </c>
      <c r="B7379">
        <v>56</v>
      </c>
      <c r="C7379">
        <v>69</v>
      </c>
      <c r="D7379">
        <v>61</v>
      </c>
      <c r="E7379">
        <v>99</v>
      </c>
      <c r="F7379">
        <v>88</v>
      </c>
      <c r="H7379">
        <f t="shared" si="806"/>
        <v>1</v>
      </c>
      <c r="I7379">
        <f t="shared" si="807"/>
        <v>1</v>
      </c>
      <c r="J7379">
        <f t="shared" si="808"/>
        <v>1</v>
      </c>
      <c r="K7379">
        <f t="shared" si="809"/>
        <v>1</v>
      </c>
      <c r="L7379">
        <f t="shared" si="810"/>
        <v>1</v>
      </c>
      <c r="M7379">
        <f t="shared" si="811"/>
        <v>1</v>
      </c>
      <c r="O7379">
        <f>IF(COUNTIF(A:A, A7379) &gt; 150, 1,0)</f>
        <v>0</v>
      </c>
      <c r="P7379">
        <f>IF(COUNTIF(B:B, B7379) &gt; 150, 1,0)</f>
        <v>1</v>
      </c>
      <c r="Q7379">
        <f>IF(COUNTIF(C:C, C7379) &gt; 150, 1,0)</f>
        <v>1</v>
      </c>
      <c r="R7379">
        <f>IF(COUNTIF(D:D, D7379) &gt; 150, 1,0)</f>
        <v>0</v>
      </c>
      <c r="S7379">
        <f>IF(COUNTIF(E:E, E7379) &gt; 150, 1,0)</f>
        <v>1</v>
      </c>
      <c r="T7379">
        <f>IF(COUNTIF(F:F, F7379) &gt; 150, 1,0)</f>
        <v>1</v>
      </c>
      <c r="V7379">
        <f t="shared" si="812"/>
        <v>0</v>
      </c>
    </row>
    <row r="7380" spans="1:22" hidden="1" x14ac:dyDescent="0.25">
      <c r="A7380">
        <v>24</v>
      </c>
      <c r="B7380">
        <v>15</v>
      </c>
      <c r="C7380">
        <v>45</v>
      </c>
      <c r="D7380">
        <v>52</v>
      </c>
      <c r="E7380">
        <v>42</v>
      </c>
      <c r="F7380">
        <v>29</v>
      </c>
      <c r="H7380">
        <f t="shared" si="806"/>
        <v>1</v>
      </c>
      <c r="I7380">
        <f t="shared" si="807"/>
        <v>1</v>
      </c>
      <c r="J7380">
        <f t="shared" si="808"/>
        <v>1</v>
      </c>
      <c r="K7380">
        <f t="shared" si="809"/>
        <v>1</v>
      </c>
      <c r="L7380">
        <f t="shared" si="810"/>
        <v>1</v>
      </c>
      <c r="M7380">
        <f t="shared" si="811"/>
        <v>1</v>
      </c>
      <c r="O7380">
        <f>IF(COUNTIF(A:A, A7380) &gt; 150, 1,0)</f>
        <v>0</v>
      </c>
      <c r="P7380">
        <f>IF(COUNTIF(B:B, B7380) &gt; 150, 1,0)</f>
        <v>1</v>
      </c>
      <c r="Q7380">
        <f>IF(COUNTIF(C:C, C7380) &gt; 150, 1,0)</f>
        <v>1</v>
      </c>
      <c r="R7380">
        <f>IF(COUNTIF(D:D, D7380) &gt; 150, 1,0)</f>
        <v>1</v>
      </c>
      <c r="S7380">
        <f>IF(COUNTIF(E:E, E7380) &gt; 150, 1,0)</f>
        <v>1</v>
      </c>
      <c r="T7380">
        <f>IF(COUNTIF(F:F, F7380) &gt; 150, 1,0)</f>
        <v>0</v>
      </c>
      <c r="V7380">
        <f t="shared" si="812"/>
        <v>0</v>
      </c>
    </row>
    <row r="7381" spans="1:22" hidden="1" x14ac:dyDescent="0.25">
      <c r="A7381">
        <v>49</v>
      </c>
      <c r="B7381">
        <v>89</v>
      </c>
      <c r="C7381">
        <v>54</v>
      </c>
      <c r="D7381">
        <v>54</v>
      </c>
      <c r="E7381">
        <v>45</v>
      </c>
      <c r="F7381">
        <v>83</v>
      </c>
      <c r="H7381">
        <f t="shared" si="806"/>
        <v>1</v>
      </c>
      <c r="I7381">
        <f t="shared" si="807"/>
        <v>1</v>
      </c>
      <c r="J7381">
        <f t="shared" si="808"/>
        <v>2</v>
      </c>
      <c r="K7381">
        <f t="shared" si="809"/>
        <v>2</v>
      </c>
      <c r="L7381">
        <f t="shared" si="810"/>
        <v>1</v>
      </c>
      <c r="M7381">
        <f t="shared" si="811"/>
        <v>1</v>
      </c>
      <c r="O7381">
        <f>IF(COUNTIF(A:A, A7381) &gt; 150, 1,0)</f>
        <v>1</v>
      </c>
      <c r="P7381">
        <f>IF(COUNTIF(B:B, B7381) &gt; 150, 1,0)</f>
        <v>1</v>
      </c>
      <c r="Q7381">
        <f>IF(COUNTIF(C:C, C7381) &gt; 150, 1,0)</f>
        <v>1</v>
      </c>
      <c r="R7381">
        <f>IF(COUNTIF(D:D, D7381) &gt; 150, 1,0)</f>
        <v>1</v>
      </c>
      <c r="S7381">
        <f>IF(COUNTIF(E:E, E7381) &gt; 150, 1,0)</f>
        <v>1</v>
      </c>
      <c r="T7381">
        <f>IF(COUNTIF(F:F, F7381) &gt; 150, 1,0)</f>
        <v>1</v>
      </c>
      <c r="V7381">
        <f t="shared" si="812"/>
        <v>1</v>
      </c>
    </row>
    <row r="7382" spans="1:22" x14ac:dyDescent="0.25">
      <c r="A7382">
        <v>20</v>
      </c>
      <c r="B7382">
        <v>29</v>
      </c>
      <c r="C7382">
        <v>68</v>
      </c>
      <c r="D7382">
        <v>80</v>
      </c>
      <c r="E7382">
        <v>69</v>
      </c>
      <c r="F7382">
        <v>71</v>
      </c>
      <c r="H7382">
        <f t="shared" si="806"/>
        <v>1</v>
      </c>
      <c r="I7382">
        <f t="shared" si="807"/>
        <v>1</v>
      </c>
      <c r="J7382">
        <f t="shared" si="808"/>
        <v>1</v>
      </c>
      <c r="K7382">
        <f t="shared" si="809"/>
        <v>1</v>
      </c>
      <c r="L7382">
        <f t="shared" si="810"/>
        <v>1</v>
      </c>
      <c r="M7382">
        <f t="shared" si="811"/>
        <v>1</v>
      </c>
      <c r="O7382">
        <f>IF(COUNTIF(A:A, A7382) &gt; 150, 1,0)</f>
        <v>1</v>
      </c>
      <c r="P7382">
        <f>IF(COUNTIF(B:B, B7382) &gt; 150, 1,0)</f>
        <v>1</v>
      </c>
      <c r="Q7382">
        <f>IF(COUNTIF(C:C, C7382) &gt; 150, 1,0)</f>
        <v>0</v>
      </c>
      <c r="R7382">
        <f>IF(COUNTIF(D:D, D7382) &gt; 150, 1,0)</f>
        <v>1</v>
      </c>
      <c r="S7382">
        <f>IF(COUNTIF(E:E, E7382) &gt; 150, 1,0)</f>
        <v>1</v>
      </c>
      <c r="T7382">
        <f>IF(COUNTIF(F:F, F7382) &gt; 150, 1,0)</f>
        <v>1</v>
      </c>
      <c r="V7382">
        <f t="shared" si="812"/>
        <v>1</v>
      </c>
    </row>
    <row r="7383" spans="1:22" x14ac:dyDescent="0.25">
      <c r="A7383">
        <v>15</v>
      </c>
      <c r="B7383">
        <v>48</v>
      </c>
      <c r="C7383">
        <v>90</v>
      </c>
      <c r="D7383">
        <v>10</v>
      </c>
      <c r="E7383">
        <v>45</v>
      </c>
      <c r="F7383">
        <v>2</v>
      </c>
      <c r="H7383">
        <f t="shared" si="806"/>
        <v>1</v>
      </c>
      <c r="I7383">
        <f t="shared" si="807"/>
        <v>1</v>
      </c>
      <c r="J7383">
        <f t="shared" si="808"/>
        <v>1</v>
      </c>
      <c r="K7383">
        <f t="shared" si="809"/>
        <v>1</v>
      </c>
      <c r="L7383">
        <f t="shared" si="810"/>
        <v>1</v>
      </c>
      <c r="M7383">
        <f t="shared" si="811"/>
        <v>1</v>
      </c>
      <c r="O7383">
        <f>IF(COUNTIF(A:A, A7383) &gt; 150, 1,0)</f>
        <v>1</v>
      </c>
      <c r="P7383">
        <f>IF(COUNTIF(B:B, B7383) &gt; 150, 1,0)</f>
        <v>1</v>
      </c>
      <c r="Q7383">
        <f>IF(COUNTIF(C:C, C7383) &gt; 150, 1,0)</f>
        <v>1</v>
      </c>
      <c r="R7383">
        <f>IF(COUNTIF(D:D, D7383) &gt; 150, 1,0)</f>
        <v>1</v>
      </c>
      <c r="S7383">
        <f>IF(COUNTIF(E:E, E7383) &gt; 150, 1,0)</f>
        <v>1</v>
      </c>
      <c r="T7383">
        <f>IF(COUNTIF(F:F, F7383) &gt; 150, 1,0)</f>
        <v>1</v>
      </c>
      <c r="V7383">
        <f t="shared" si="812"/>
        <v>1</v>
      </c>
    </row>
    <row r="7384" spans="1:22" x14ac:dyDescent="0.25">
      <c r="A7384">
        <v>89</v>
      </c>
      <c r="B7384">
        <v>88</v>
      </c>
      <c r="C7384">
        <v>58</v>
      </c>
      <c r="D7384">
        <v>40</v>
      </c>
      <c r="E7384">
        <v>12</v>
      </c>
      <c r="F7384">
        <v>21</v>
      </c>
      <c r="H7384">
        <f t="shared" si="806"/>
        <v>1</v>
      </c>
      <c r="I7384">
        <f t="shared" si="807"/>
        <v>1</v>
      </c>
      <c r="J7384">
        <f t="shared" si="808"/>
        <v>1</v>
      </c>
      <c r="K7384">
        <f t="shared" si="809"/>
        <v>1</v>
      </c>
      <c r="L7384">
        <f t="shared" si="810"/>
        <v>1</v>
      </c>
      <c r="M7384">
        <f t="shared" si="811"/>
        <v>1</v>
      </c>
      <c r="O7384">
        <f>IF(COUNTIF(A:A, A7384) &gt; 150, 1,0)</f>
        <v>0</v>
      </c>
      <c r="P7384">
        <f>IF(COUNTIF(B:B, B7384) &gt; 150, 1,0)</f>
        <v>1</v>
      </c>
      <c r="Q7384">
        <f>IF(COUNTIF(C:C, C7384) &gt; 150, 1,0)</f>
        <v>1</v>
      </c>
      <c r="R7384">
        <f>IF(COUNTIF(D:D, D7384) &gt; 150, 1,0)</f>
        <v>1</v>
      </c>
      <c r="S7384">
        <f>IF(COUNTIF(E:E, E7384) &gt; 150, 1,0)</f>
        <v>1</v>
      </c>
      <c r="T7384">
        <f>IF(COUNTIF(F:F, F7384) &gt; 150, 1,0)</f>
        <v>1</v>
      </c>
      <c r="V7384">
        <f t="shared" si="812"/>
        <v>1</v>
      </c>
    </row>
    <row r="7385" spans="1:22" hidden="1" x14ac:dyDescent="0.25">
      <c r="A7385">
        <v>15</v>
      </c>
      <c r="B7385">
        <v>18</v>
      </c>
      <c r="C7385">
        <v>80</v>
      </c>
      <c r="D7385">
        <v>56</v>
      </c>
      <c r="E7385">
        <v>61</v>
      </c>
      <c r="F7385">
        <v>56</v>
      </c>
      <c r="H7385">
        <f t="shared" si="806"/>
        <v>1</v>
      </c>
      <c r="I7385">
        <f t="shared" si="807"/>
        <v>1</v>
      </c>
      <c r="J7385">
        <f t="shared" si="808"/>
        <v>1</v>
      </c>
      <c r="K7385">
        <f t="shared" si="809"/>
        <v>2</v>
      </c>
      <c r="L7385">
        <f t="shared" si="810"/>
        <v>1</v>
      </c>
      <c r="M7385">
        <f t="shared" si="811"/>
        <v>2</v>
      </c>
      <c r="O7385">
        <f>IF(COUNTIF(A:A, A7385) &gt; 150, 1,0)</f>
        <v>1</v>
      </c>
      <c r="P7385">
        <f>IF(COUNTIF(B:B, B7385) &gt; 150, 1,0)</f>
        <v>0</v>
      </c>
      <c r="Q7385">
        <f>IF(COUNTIF(C:C, C7385) &gt; 150, 1,0)</f>
        <v>0</v>
      </c>
      <c r="R7385">
        <f>IF(COUNTIF(D:D, D7385) &gt; 150, 1,0)</f>
        <v>0</v>
      </c>
      <c r="S7385">
        <f>IF(COUNTIF(E:E, E7385) &gt; 150, 1,0)</f>
        <v>0</v>
      </c>
      <c r="T7385">
        <f>IF(COUNTIF(F:F, F7385) &gt; 150, 1,0)</f>
        <v>1</v>
      </c>
      <c r="V7385">
        <f t="shared" si="812"/>
        <v>0</v>
      </c>
    </row>
    <row r="7386" spans="1:22" hidden="1" x14ac:dyDescent="0.25">
      <c r="A7386">
        <v>39</v>
      </c>
      <c r="B7386">
        <v>34</v>
      </c>
      <c r="C7386">
        <v>14</v>
      </c>
      <c r="D7386">
        <v>67</v>
      </c>
      <c r="E7386">
        <v>72</v>
      </c>
      <c r="F7386">
        <v>80</v>
      </c>
      <c r="H7386">
        <f t="shared" si="806"/>
        <v>1</v>
      </c>
      <c r="I7386">
        <f t="shared" si="807"/>
        <v>1</v>
      </c>
      <c r="J7386">
        <f t="shared" si="808"/>
        <v>1</v>
      </c>
      <c r="K7386">
        <f t="shared" si="809"/>
        <v>1</v>
      </c>
      <c r="L7386">
        <f t="shared" si="810"/>
        <v>1</v>
      </c>
      <c r="M7386">
        <f t="shared" si="811"/>
        <v>1</v>
      </c>
      <c r="O7386">
        <f>IF(COUNTIF(A:A, A7386) &gt; 150, 1,0)</f>
        <v>1</v>
      </c>
      <c r="P7386">
        <f>IF(COUNTIF(B:B, B7386) &gt; 150, 1,0)</f>
        <v>0</v>
      </c>
      <c r="Q7386">
        <f>IF(COUNTIF(C:C, C7386) &gt; 150, 1,0)</f>
        <v>1</v>
      </c>
      <c r="R7386">
        <f>IF(COUNTIF(D:D, D7386) &gt; 150, 1,0)</f>
        <v>1</v>
      </c>
      <c r="S7386">
        <f>IF(COUNTIF(E:E, E7386) &gt; 150, 1,0)</f>
        <v>1</v>
      </c>
      <c r="T7386">
        <f>IF(COUNTIF(F:F, F7386) &gt; 150, 1,0)</f>
        <v>0</v>
      </c>
      <c r="V7386">
        <f t="shared" si="812"/>
        <v>0</v>
      </c>
    </row>
    <row r="7387" spans="1:22" x14ac:dyDescent="0.25">
      <c r="A7387">
        <v>75</v>
      </c>
      <c r="B7387">
        <v>63</v>
      </c>
      <c r="C7387">
        <v>39</v>
      </c>
      <c r="D7387">
        <v>90</v>
      </c>
      <c r="E7387">
        <v>6</v>
      </c>
      <c r="F7387">
        <v>13</v>
      </c>
      <c r="H7387">
        <f t="shared" si="806"/>
        <v>1</v>
      </c>
      <c r="I7387">
        <f t="shared" si="807"/>
        <v>1</v>
      </c>
      <c r="J7387">
        <f t="shared" si="808"/>
        <v>1</v>
      </c>
      <c r="K7387">
        <f t="shared" si="809"/>
        <v>1</v>
      </c>
      <c r="L7387">
        <f t="shared" si="810"/>
        <v>1</v>
      </c>
      <c r="M7387">
        <f t="shared" si="811"/>
        <v>1</v>
      </c>
      <c r="O7387">
        <f>IF(COUNTIF(A:A, A7387) &gt; 150, 1,0)</f>
        <v>1</v>
      </c>
      <c r="P7387">
        <f>IF(COUNTIF(B:B, B7387) &gt; 150, 1,0)</f>
        <v>1</v>
      </c>
      <c r="Q7387">
        <f>IF(COUNTIF(C:C, C7387) &gt; 150, 1,0)</f>
        <v>1</v>
      </c>
      <c r="R7387">
        <f>IF(COUNTIF(D:D, D7387) &gt; 150, 1,0)</f>
        <v>1</v>
      </c>
      <c r="S7387">
        <f>IF(COUNTIF(E:E, E7387) &gt; 150, 1,0)</f>
        <v>1</v>
      </c>
      <c r="T7387">
        <f>IF(COUNTIF(F:F, F7387) &gt; 150, 1,0)</f>
        <v>1</v>
      </c>
      <c r="V7387">
        <f t="shared" si="812"/>
        <v>1</v>
      </c>
    </row>
    <row r="7388" spans="1:22" x14ac:dyDescent="0.25">
      <c r="A7388">
        <v>55</v>
      </c>
      <c r="B7388">
        <v>17</v>
      </c>
      <c r="C7388">
        <v>3</v>
      </c>
      <c r="D7388">
        <v>54</v>
      </c>
      <c r="E7388">
        <v>43</v>
      </c>
      <c r="F7388">
        <v>53</v>
      </c>
      <c r="H7388">
        <f t="shared" si="806"/>
        <v>1</v>
      </c>
      <c r="I7388">
        <f t="shared" si="807"/>
        <v>1</v>
      </c>
      <c r="J7388">
        <f t="shared" si="808"/>
        <v>1</v>
      </c>
      <c r="K7388">
        <f t="shared" si="809"/>
        <v>1</v>
      </c>
      <c r="L7388">
        <f t="shared" si="810"/>
        <v>1</v>
      </c>
      <c r="M7388">
        <f t="shared" si="811"/>
        <v>1</v>
      </c>
      <c r="O7388">
        <f>IF(COUNTIF(A:A, A7388) &gt; 150, 1,0)</f>
        <v>1</v>
      </c>
      <c r="P7388">
        <f>IF(COUNTIF(B:B, B7388) &gt; 150, 1,0)</f>
        <v>1</v>
      </c>
      <c r="Q7388">
        <f>IF(COUNTIF(C:C, C7388) &gt; 150, 1,0)</f>
        <v>1</v>
      </c>
      <c r="R7388">
        <f>IF(COUNTIF(D:D, D7388) &gt; 150, 1,0)</f>
        <v>1</v>
      </c>
      <c r="S7388">
        <f>IF(COUNTIF(E:E, E7388) &gt; 150, 1,0)</f>
        <v>1</v>
      </c>
      <c r="T7388">
        <f>IF(COUNTIF(F:F, F7388) &gt; 150, 1,0)</f>
        <v>1</v>
      </c>
      <c r="V7388">
        <f t="shared" si="812"/>
        <v>1</v>
      </c>
    </row>
    <row r="7389" spans="1:22" x14ac:dyDescent="0.25">
      <c r="A7389">
        <v>38</v>
      </c>
      <c r="B7389">
        <v>68</v>
      </c>
      <c r="C7389">
        <v>22</v>
      </c>
      <c r="D7389">
        <v>71</v>
      </c>
      <c r="E7389">
        <v>72</v>
      </c>
      <c r="F7389">
        <v>93</v>
      </c>
      <c r="H7389">
        <f t="shared" si="806"/>
        <v>1</v>
      </c>
      <c r="I7389">
        <f t="shared" si="807"/>
        <v>1</v>
      </c>
      <c r="J7389">
        <f t="shared" si="808"/>
        <v>1</v>
      </c>
      <c r="K7389">
        <f t="shared" si="809"/>
        <v>1</v>
      </c>
      <c r="L7389">
        <f t="shared" si="810"/>
        <v>1</v>
      </c>
      <c r="M7389">
        <f t="shared" si="811"/>
        <v>1</v>
      </c>
      <c r="O7389">
        <f>IF(COUNTIF(A:A, A7389) &gt; 150, 1,0)</f>
        <v>1</v>
      </c>
      <c r="P7389">
        <f>IF(COUNTIF(B:B, B7389) &gt; 150, 1,0)</f>
        <v>1</v>
      </c>
      <c r="Q7389">
        <f>IF(COUNTIF(C:C, C7389) &gt; 150, 1,0)</f>
        <v>1</v>
      </c>
      <c r="R7389">
        <f>IF(COUNTIF(D:D, D7389) &gt; 150, 1,0)</f>
        <v>1</v>
      </c>
      <c r="S7389">
        <f>IF(COUNTIF(E:E, E7389) &gt; 150, 1,0)</f>
        <v>1</v>
      </c>
      <c r="T7389">
        <f>IF(COUNTIF(F:F, F7389) &gt; 150, 1,0)</f>
        <v>0</v>
      </c>
      <c r="V7389">
        <f t="shared" si="812"/>
        <v>1</v>
      </c>
    </row>
    <row r="7390" spans="1:22" x14ac:dyDescent="0.25">
      <c r="A7390">
        <v>25</v>
      </c>
      <c r="B7390">
        <v>57</v>
      </c>
      <c r="C7390">
        <v>50</v>
      </c>
      <c r="D7390">
        <v>40</v>
      </c>
      <c r="E7390">
        <v>76</v>
      </c>
      <c r="F7390">
        <v>11</v>
      </c>
      <c r="H7390">
        <f t="shared" si="806"/>
        <v>1</v>
      </c>
      <c r="I7390">
        <f t="shared" si="807"/>
        <v>1</v>
      </c>
      <c r="J7390">
        <f t="shared" si="808"/>
        <v>1</v>
      </c>
      <c r="K7390">
        <f t="shared" si="809"/>
        <v>1</v>
      </c>
      <c r="L7390">
        <f t="shared" si="810"/>
        <v>1</v>
      </c>
      <c r="M7390">
        <f t="shared" si="811"/>
        <v>1</v>
      </c>
      <c r="O7390">
        <f>IF(COUNTIF(A:A, A7390) &gt; 150, 1,0)</f>
        <v>1</v>
      </c>
      <c r="P7390">
        <f>IF(COUNTIF(B:B, B7390) &gt; 150, 1,0)</f>
        <v>1</v>
      </c>
      <c r="Q7390">
        <f>IF(COUNTIF(C:C, C7390) &gt; 150, 1,0)</f>
        <v>0</v>
      </c>
      <c r="R7390">
        <f>IF(COUNTIF(D:D, D7390) &gt; 150, 1,0)</f>
        <v>1</v>
      </c>
      <c r="S7390">
        <f>IF(COUNTIF(E:E, E7390) &gt; 150, 1,0)</f>
        <v>1</v>
      </c>
      <c r="T7390">
        <f>IF(COUNTIF(F:F, F7390) &gt; 150, 1,0)</f>
        <v>1</v>
      </c>
      <c r="V7390">
        <f t="shared" si="812"/>
        <v>1</v>
      </c>
    </row>
    <row r="7391" spans="1:22" hidden="1" x14ac:dyDescent="0.25">
      <c r="A7391">
        <v>83</v>
      </c>
      <c r="B7391">
        <v>14</v>
      </c>
      <c r="C7391">
        <v>66</v>
      </c>
      <c r="D7391">
        <v>86</v>
      </c>
      <c r="E7391">
        <v>2</v>
      </c>
      <c r="F7391">
        <v>46</v>
      </c>
      <c r="H7391">
        <f t="shared" si="806"/>
        <v>1</v>
      </c>
      <c r="I7391">
        <f t="shared" si="807"/>
        <v>1</v>
      </c>
      <c r="J7391">
        <f t="shared" si="808"/>
        <v>1</v>
      </c>
      <c r="K7391">
        <f t="shared" si="809"/>
        <v>1</v>
      </c>
      <c r="L7391">
        <f t="shared" si="810"/>
        <v>1</v>
      </c>
      <c r="M7391">
        <f t="shared" si="811"/>
        <v>1</v>
      </c>
      <c r="O7391">
        <f>IF(COUNTIF(A:A, A7391) &gt; 150, 1,0)</f>
        <v>1</v>
      </c>
      <c r="P7391">
        <f>IF(COUNTIF(B:B, B7391) &gt; 150, 1,0)</f>
        <v>0</v>
      </c>
      <c r="Q7391">
        <f>IF(COUNTIF(C:C, C7391) &gt; 150, 1,0)</f>
        <v>1</v>
      </c>
      <c r="R7391">
        <f>IF(COUNTIF(D:D, D7391) &gt; 150, 1,0)</f>
        <v>0</v>
      </c>
      <c r="S7391">
        <f>IF(COUNTIF(E:E, E7391) &gt; 150, 1,0)</f>
        <v>1</v>
      </c>
      <c r="T7391">
        <f>IF(COUNTIF(F:F, F7391) &gt; 150, 1,0)</f>
        <v>1</v>
      </c>
      <c r="V7391">
        <f t="shared" si="812"/>
        <v>0</v>
      </c>
    </row>
    <row r="7392" spans="1:22" x14ac:dyDescent="0.25">
      <c r="A7392">
        <v>70</v>
      </c>
      <c r="B7392">
        <v>41</v>
      </c>
      <c r="C7392">
        <v>29</v>
      </c>
      <c r="D7392">
        <v>5</v>
      </c>
      <c r="E7392">
        <v>17</v>
      </c>
      <c r="F7392">
        <v>67</v>
      </c>
      <c r="H7392">
        <f t="shared" si="806"/>
        <v>1</v>
      </c>
      <c r="I7392">
        <f t="shared" si="807"/>
        <v>1</v>
      </c>
      <c r="J7392">
        <f t="shared" si="808"/>
        <v>1</v>
      </c>
      <c r="K7392">
        <f t="shared" si="809"/>
        <v>1</v>
      </c>
      <c r="L7392">
        <f t="shared" si="810"/>
        <v>1</v>
      </c>
      <c r="M7392">
        <f t="shared" si="811"/>
        <v>1</v>
      </c>
      <c r="O7392">
        <f>IF(COUNTIF(A:A, A7392) &gt; 150, 1,0)</f>
        <v>1</v>
      </c>
      <c r="P7392">
        <f>IF(COUNTIF(B:B, B7392) &gt; 150, 1,0)</f>
        <v>1</v>
      </c>
      <c r="Q7392">
        <f>IF(COUNTIF(C:C, C7392) &gt; 150, 1,0)</f>
        <v>1</v>
      </c>
      <c r="R7392">
        <f>IF(COUNTIF(D:D, D7392) &gt; 150, 1,0)</f>
        <v>1</v>
      </c>
      <c r="S7392">
        <f>IF(COUNTIF(E:E, E7392) &gt; 150, 1,0)</f>
        <v>1</v>
      </c>
      <c r="T7392">
        <f>IF(COUNTIF(F:F, F7392) &gt; 150, 1,0)</f>
        <v>1</v>
      </c>
      <c r="V7392">
        <f t="shared" si="812"/>
        <v>1</v>
      </c>
    </row>
    <row r="7393" spans="1:22" hidden="1" x14ac:dyDescent="0.25">
      <c r="A7393">
        <v>67</v>
      </c>
      <c r="B7393">
        <v>64</v>
      </c>
      <c r="C7393">
        <v>27</v>
      </c>
      <c r="D7393">
        <v>86</v>
      </c>
      <c r="E7393">
        <v>62</v>
      </c>
      <c r="F7393">
        <v>8</v>
      </c>
      <c r="H7393">
        <f t="shared" si="806"/>
        <v>1</v>
      </c>
      <c r="I7393">
        <f t="shared" si="807"/>
        <v>1</v>
      </c>
      <c r="J7393">
        <f t="shared" si="808"/>
        <v>1</v>
      </c>
      <c r="K7393">
        <f t="shared" si="809"/>
        <v>1</v>
      </c>
      <c r="L7393">
        <f t="shared" si="810"/>
        <v>1</v>
      </c>
      <c r="M7393">
        <f t="shared" si="811"/>
        <v>1</v>
      </c>
      <c r="O7393">
        <f>IF(COUNTIF(A:A, A7393) &gt; 150, 1,0)</f>
        <v>1</v>
      </c>
      <c r="P7393">
        <f>IF(COUNTIF(B:B, B7393) &gt; 150, 1,0)</f>
        <v>0</v>
      </c>
      <c r="Q7393">
        <f>IF(COUNTIF(C:C, C7393) &gt; 150, 1,0)</f>
        <v>1</v>
      </c>
      <c r="R7393">
        <f>IF(COUNTIF(D:D, D7393) &gt; 150, 1,0)</f>
        <v>0</v>
      </c>
      <c r="S7393">
        <f>IF(COUNTIF(E:E, E7393) &gt; 150, 1,0)</f>
        <v>0</v>
      </c>
      <c r="T7393">
        <f>IF(COUNTIF(F:F, F7393) &gt; 150, 1,0)</f>
        <v>1</v>
      </c>
      <c r="V7393">
        <f t="shared" si="812"/>
        <v>0</v>
      </c>
    </row>
    <row r="7394" spans="1:22" x14ac:dyDescent="0.25">
      <c r="A7394">
        <v>58</v>
      </c>
      <c r="B7394">
        <v>81</v>
      </c>
      <c r="C7394">
        <v>46</v>
      </c>
      <c r="D7394">
        <v>9</v>
      </c>
      <c r="E7394">
        <v>52</v>
      </c>
      <c r="F7394">
        <v>84</v>
      </c>
      <c r="H7394">
        <f t="shared" si="806"/>
        <v>1</v>
      </c>
      <c r="I7394">
        <f t="shared" si="807"/>
        <v>1</v>
      </c>
      <c r="J7394">
        <f t="shared" si="808"/>
        <v>1</v>
      </c>
      <c r="K7394">
        <f t="shared" si="809"/>
        <v>1</v>
      </c>
      <c r="L7394">
        <f t="shared" si="810"/>
        <v>1</v>
      </c>
      <c r="M7394">
        <f t="shared" si="811"/>
        <v>1</v>
      </c>
      <c r="O7394">
        <f>IF(COUNTIF(A:A, A7394) &gt; 150, 1,0)</f>
        <v>1</v>
      </c>
      <c r="P7394">
        <f>IF(COUNTIF(B:B, B7394) &gt; 150, 1,0)</f>
        <v>0</v>
      </c>
      <c r="Q7394">
        <f>IF(COUNTIF(C:C, C7394) &gt; 150, 1,0)</f>
        <v>1</v>
      </c>
      <c r="R7394">
        <f>IF(COUNTIF(D:D, D7394) &gt; 150, 1,0)</f>
        <v>1</v>
      </c>
      <c r="S7394">
        <f>IF(COUNTIF(E:E, E7394) &gt; 150, 1,0)</f>
        <v>1</v>
      </c>
      <c r="T7394">
        <f>IF(COUNTIF(F:F, F7394) &gt; 150, 1,0)</f>
        <v>1</v>
      </c>
      <c r="V7394">
        <f t="shared" si="812"/>
        <v>1</v>
      </c>
    </row>
    <row r="7395" spans="1:22" hidden="1" x14ac:dyDescent="0.25">
      <c r="A7395">
        <v>60</v>
      </c>
      <c r="B7395">
        <v>39</v>
      </c>
      <c r="C7395">
        <v>46</v>
      </c>
      <c r="D7395">
        <v>39</v>
      </c>
      <c r="E7395">
        <v>52</v>
      </c>
      <c r="F7395">
        <v>72</v>
      </c>
      <c r="H7395">
        <f t="shared" si="806"/>
        <v>1</v>
      </c>
      <c r="I7395">
        <f t="shared" si="807"/>
        <v>2</v>
      </c>
      <c r="J7395">
        <f t="shared" si="808"/>
        <v>1</v>
      </c>
      <c r="K7395">
        <f t="shared" si="809"/>
        <v>2</v>
      </c>
      <c r="L7395">
        <f t="shared" si="810"/>
        <v>1</v>
      </c>
      <c r="M7395">
        <f t="shared" si="811"/>
        <v>1</v>
      </c>
      <c r="O7395">
        <f>IF(COUNTIF(A:A, A7395) &gt; 150, 1,0)</f>
        <v>1</v>
      </c>
      <c r="P7395">
        <f>IF(COUNTIF(B:B, B7395) &gt; 150, 1,0)</f>
        <v>1</v>
      </c>
      <c r="Q7395">
        <f>IF(COUNTIF(C:C, C7395) &gt; 150, 1,0)</f>
        <v>1</v>
      </c>
      <c r="R7395">
        <f>IF(COUNTIF(D:D, D7395) &gt; 150, 1,0)</f>
        <v>1</v>
      </c>
      <c r="S7395">
        <f>IF(COUNTIF(E:E, E7395) &gt; 150, 1,0)</f>
        <v>1</v>
      </c>
      <c r="T7395">
        <f>IF(COUNTIF(F:F, F7395) &gt; 150, 1,0)</f>
        <v>1</v>
      </c>
      <c r="V7395">
        <f t="shared" si="812"/>
        <v>1</v>
      </c>
    </row>
    <row r="7396" spans="1:22" hidden="1" x14ac:dyDescent="0.25">
      <c r="A7396">
        <v>97</v>
      </c>
      <c r="B7396">
        <v>46</v>
      </c>
      <c r="C7396">
        <v>44</v>
      </c>
      <c r="D7396">
        <v>12</v>
      </c>
      <c r="E7396">
        <v>85</v>
      </c>
      <c r="F7396">
        <v>73</v>
      </c>
      <c r="H7396">
        <f t="shared" si="806"/>
        <v>1</v>
      </c>
      <c r="I7396">
        <f t="shared" si="807"/>
        <v>1</v>
      </c>
      <c r="J7396">
        <f t="shared" si="808"/>
        <v>1</v>
      </c>
      <c r="K7396">
        <f t="shared" si="809"/>
        <v>1</v>
      </c>
      <c r="L7396">
        <f t="shared" si="810"/>
        <v>1</v>
      </c>
      <c r="M7396">
        <f t="shared" si="811"/>
        <v>1</v>
      </c>
      <c r="O7396">
        <f>IF(COUNTIF(A:A, A7396) &gt; 150, 1,0)</f>
        <v>0</v>
      </c>
      <c r="P7396">
        <f>IF(COUNTIF(B:B, B7396) &gt; 150, 1,0)</f>
        <v>0</v>
      </c>
      <c r="Q7396">
        <f>IF(COUNTIF(C:C, C7396) &gt; 150, 1,0)</f>
        <v>1</v>
      </c>
      <c r="R7396">
        <f>IF(COUNTIF(D:D, D7396) &gt; 150, 1,0)</f>
        <v>1</v>
      </c>
      <c r="S7396">
        <f>IF(COUNTIF(E:E, E7396) &gt; 150, 1,0)</f>
        <v>1</v>
      </c>
      <c r="T7396">
        <f>IF(COUNTIF(F:F, F7396) &gt; 150, 1,0)</f>
        <v>1</v>
      </c>
      <c r="V7396">
        <f t="shared" si="812"/>
        <v>0</v>
      </c>
    </row>
    <row r="7397" spans="1:22" x14ac:dyDescent="0.25">
      <c r="A7397">
        <v>81</v>
      </c>
      <c r="B7397">
        <v>83</v>
      </c>
      <c r="C7397">
        <v>85</v>
      </c>
      <c r="D7397">
        <v>80</v>
      </c>
      <c r="E7397">
        <v>37</v>
      </c>
      <c r="F7397">
        <v>22</v>
      </c>
      <c r="H7397">
        <f t="shared" si="806"/>
        <v>1</v>
      </c>
      <c r="I7397">
        <f t="shared" si="807"/>
        <v>1</v>
      </c>
      <c r="J7397">
        <f t="shared" si="808"/>
        <v>1</v>
      </c>
      <c r="K7397">
        <f t="shared" si="809"/>
        <v>1</v>
      </c>
      <c r="L7397">
        <f t="shared" si="810"/>
        <v>1</v>
      </c>
      <c r="M7397">
        <f t="shared" si="811"/>
        <v>1</v>
      </c>
      <c r="O7397">
        <f>IF(COUNTIF(A:A, A7397) &gt; 150, 1,0)</f>
        <v>1</v>
      </c>
      <c r="P7397">
        <f>IF(COUNTIF(B:B, B7397) &gt; 150, 1,0)</f>
        <v>1</v>
      </c>
      <c r="Q7397">
        <f>IF(COUNTIF(C:C, C7397) &gt; 150, 1,0)</f>
        <v>1</v>
      </c>
      <c r="R7397">
        <f>IF(COUNTIF(D:D, D7397) &gt; 150, 1,0)</f>
        <v>1</v>
      </c>
      <c r="S7397">
        <f>IF(COUNTIF(E:E, E7397) &gt; 150, 1,0)</f>
        <v>1</v>
      </c>
      <c r="T7397">
        <f>IF(COUNTIF(F:F, F7397) &gt; 150, 1,0)</f>
        <v>1</v>
      </c>
      <c r="V7397">
        <f t="shared" si="812"/>
        <v>1</v>
      </c>
    </row>
    <row r="7398" spans="1:22" x14ac:dyDescent="0.25">
      <c r="A7398">
        <v>57</v>
      </c>
      <c r="B7398">
        <v>71</v>
      </c>
      <c r="C7398">
        <v>18</v>
      </c>
      <c r="D7398">
        <v>62</v>
      </c>
      <c r="E7398">
        <v>66</v>
      </c>
      <c r="F7398">
        <v>69</v>
      </c>
      <c r="H7398">
        <f t="shared" si="806"/>
        <v>1</v>
      </c>
      <c r="I7398">
        <f t="shared" si="807"/>
        <v>1</v>
      </c>
      <c r="J7398">
        <f t="shared" si="808"/>
        <v>1</v>
      </c>
      <c r="K7398">
        <f t="shared" si="809"/>
        <v>1</v>
      </c>
      <c r="L7398">
        <f t="shared" si="810"/>
        <v>1</v>
      </c>
      <c r="M7398">
        <f t="shared" si="811"/>
        <v>1</v>
      </c>
      <c r="O7398">
        <f>IF(COUNTIF(A:A, A7398) &gt; 150, 1,0)</f>
        <v>1</v>
      </c>
      <c r="P7398">
        <f>IF(COUNTIF(B:B, B7398) &gt; 150, 1,0)</f>
        <v>1</v>
      </c>
      <c r="Q7398">
        <f>IF(COUNTIF(C:C, C7398) &gt; 150, 1,0)</f>
        <v>0</v>
      </c>
      <c r="R7398">
        <f>IF(COUNTIF(D:D, D7398) &gt; 150, 1,0)</f>
        <v>1</v>
      </c>
      <c r="S7398">
        <f>IF(COUNTIF(E:E, E7398) &gt; 150, 1,0)</f>
        <v>1</v>
      </c>
      <c r="T7398">
        <f>IF(COUNTIF(F:F, F7398) &gt; 150, 1,0)</f>
        <v>1</v>
      </c>
      <c r="V7398">
        <f t="shared" si="812"/>
        <v>1</v>
      </c>
    </row>
    <row r="7399" spans="1:22" x14ac:dyDescent="0.25">
      <c r="A7399">
        <v>87</v>
      </c>
      <c r="B7399">
        <v>10</v>
      </c>
      <c r="C7399">
        <v>27</v>
      </c>
      <c r="D7399">
        <v>32</v>
      </c>
      <c r="E7399">
        <v>6</v>
      </c>
      <c r="F7399">
        <v>42</v>
      </c>
      <c r="H7399">
        <f t="shared" si="806"/>
        <v>1</v>
      </c>
      <c r="I7399">
        <f t="shared" si="807"/>
        <v>1</v>
      </c>
      <c r="J7399">
        <f t="shared" si="808"/>
        <v>1</v>
      </c>
      <c r="K7399">
        <f t="shared" si="809"/>
        <v>1</v>
      </c>
      <c r="L7399">
        <f t="shared" si="810"/>
        <v>1</v>
      </c>
      <c r="M7399">
        <f t="shared" si="811"/>
        <v>1</v>
      </c>
      <c r="O7399">
        <f>IF(COUNTIF(A:A, A7399) &gt; 150, 1,0)</f>
        <v>1</v>
      </c>
      <c r="P7399">
        <f>IF(COUNTIF(B:B, B7399) &gt; 150, 1,0)</f>
        <v>1</v>
      </c>
      <c r="Q7399">
        <f>IF(COUNTIF(C:C, C7399) &gt; 150, 1,0)</f>
        <v>1</v>
      </c>
      <c r="R7399">
        <f>IF(COUNTIF(D:D, D7399) &gt; 150, 1,0)</f>
        <v>1</v>
      </c>
      <c r="S7399">
        <f>IF(COUNTIF(E:E, E7399) &gt; 150, 1,0)</f>
        <v>1</v>
      </c>
      <c r="T7399">
        <f>IF(COUNTIF(F:F, F7399) &gt; 150, 1,0)</f>
        <v>1</v>
      </c>
      <c r="V7399">
        <f t="shared" si="812"/>
        <v>1</v>
      </c>
    </row>
    <row r="7400" spans="1:22" x14ac:dyDescent="0.25">
      <c r="A7400">
        <v>39</v>
      </c>
      <c r="B7400">
        <v>95</v>
      </c>
      <c r="C7400">
        <v>8</v>
      </c>
      <c r="D7400">
        <v>41</v>
      </c>
      <c r="E7400">
        <v>26</v>
      </c>
      <c r="F7400">
        <v>64</v>
      </c>
      <c r="H7400">
        <f t="shared" si="806"/>
        <v>1</v>
      </c>
      <c r="I7400">
        <f t="shared" si="807"/>
        <v>1</v>
      </c>
      <c r="J7400">
        <f t="shared" si="808"/>
        <v>1</v>
      </c>
      <c r="K7400">
        <f t="shared" si="809"/>
        <v>1</v>
      </c>
      <c r="L7400">
        <f t="shared" si="810"/>
        <v>1</v>
      </c>
      <c r="M7400">
        <f t="shared" si="811"/>
        <v>1</v>
      </c>
      <c r="O7400">
        <f>IF(COUNTIF(A:A, A7400) &gt; 150, 1,0)</f>
        <v>1</v>
      </c>
      <c r="P7400">
        <f>IF(COUNTIF(B:B, B7400) &gt; 150, 1,0)</f>
        <v>1</v>
      </c>
      <c r="Q7400">
        <f>IF(COUNTIF(C:C, C7400) &gt; 150, 1,0)</f>
        <v>1</v>
      </c>
      <c r="R7400">
        <f>IF(COUNTIF(D:D, D7400) &gt; 150, 1,0)</f>
        <v>1</v>
      </c>
      <c r="S7400">
        <f>IF(COUNTIF(E:E, E7400) &gt; 150, 1,0)</f>
        <v>1</v>
      </c>
      <c r="T7400">
        <f>IF(COUNTIF(F:F, F7400) &gt; 150, 1,0)</f>
        <v>0</v>
      </c>
      <c r="V7400">
        <f t="shared" si="812"/>
        <v>1</v>
      </c>
    </row>
    <row r="7401" spans="1:22" hidden="1" x14ac:dyDescent="0.25">
      <c r="A7401">
        <v>81</v>
      </c>
      <c r="B7401">
        <v>16</v>
      </c>
      <c r="C7401">
        <v>67</v>
      </c>
      <c r="D7401">
        <v>98</v>
      </c>
      <c r="E7401">
        <v>60</v>
      </c>
      <c r="F7401">
        <v>67</v>
      </c>
      <c r="H7401">
        <f t="shared" si="806"/>
        <v>1</v>
      </c>
      <c r="I7401">
        <f t="shared" si="807"/>
        <v>1</v>
      </c>
      <c r="J7401">
        <f t="shared" si="808"/>
        <v>2</v>
      </c>
      <c r="K7401">
        <f t="shared" si="809"/>
        <v>1</v>
      </c>
      <c r="L7401">
        <f t="shared" si="810"/>
        <v>1</v>
      </c>
      <c r="M7401">
        <f t="shared" si="811"/>
        <v>2</v>
      </c>
      <c r="O7401">
        <f>IF(COUNTIF(A:A, A7401) &gt; 150, 1,0)</f>
        <v>1</v>
      </c>
      <c r="P7401">
        <f>IF(COUNTIF(B:B, B7401) &gt; 150, 1,0)</f>
        <v>1</v>
      </c>
      <c r="Q7401">
        <f>IF(COUNTIF(C:C, C7401) &gt; 150, 1,0)</f>
        <v>1</v>
      </c>
      <c r="R7401">
        <f>IF(COUNTIF(D:D, D7401) &gt; 150, 1,0)</f>
        <v>0</v>
      </c>
      <c r="S7401">
        <f>IF(COUNTIF(E:E, E7401) &gt; 150, 1,0)</f>
        <v>1</v>
      </c>
      <c r="T7401">
        <f>IF(COUNTIF(F:F, F7401) &gt; 150, 1,0)</f>
        <v>1</v>
      </c>
      <c r="V7401">
        <f t="shared" si="812"/>
        <v>1</v>
      </c>
    </row>
    <row r="7402" spans="1:22" x14ac:dyDescent="0.25">
      <c r="A7402">
        <v>5</v>
      </c>
      <c r="B7402">
        <v>12</v>
      </c>
      <c r="C7402">
        <v>38</v>
      </c>
      <c r="D7402">
        <v>16</v>
      </c>
      <c r="E7402">
        <v>86</v>
      </c>
      <c r="F7402">
        <v>46</v>
      </c>
      <c r="H7402">
        <f t="shared" si="806"/>
        <v>1</v>
      </c>
      <c r="I7402">
        <f t="shared" si="807"/>
        <v>1</v>
      </c>
      <c r="J7402">
        <f t="shared" si="808"/>
        <v>1</v>
      </c>
      <c r="K7402">
        <f t="shared" si="809"/>
        <v>1</v>
      </c>
      <c r="L7402">
        <f t="shared" si="810"/>
        <v>1</v>
      </c>
      <c r="M7402">
        <f t="shared" si="811"/>
        <v>1</v>
      </c>
      <c r="O7402">
        <f>IF(COUNTIF(A:A, A7402) &gt; 150, 1,0)</f>
        <v>1</v>
      </c>
      <c r="P7402">
        <f>IF(COUNTIF(B:B, B7402) &gt; 150, 1,0)</f>
        <v>1</v>
      </c>
      <c r="Q7402">
        <f>IF(COUNTIF(C:C, C7402) &gt; 150, 1,0)</f>
        <v>1</v>
      </c>
      <c r="R7402">
        <f>IF(COUNTIF(D:D, D7402) &gt; 150, 1,0)</f>
        <v>0</v>
      </c>
      <c r="S7402">
        <f>IF(COUNTIF(E:E, E7402) &gt; 150, 1,0)</f>
        <v>1</v>
      </c>
      <c r="T7402">
        <f>IF(COUNTIF(F:F, F7402) &gt; 150, 1,0)</f>
        <v>1</v>
      </c>
      <c r="V7402">
        <f t="shared" si="812"/>
        <v>1</v>
      </c>
    </row>
    <row r="7403" spans="1:22" x14ac:dyDescent="0.25">
      <c r="A7403">
        <v>71</v>
      </c>
      <c r="B7403">
        <v>60</v>
      </c>
      <c r="C7403">
        <v>86</v>
      </c>
      <c r="D7403">
        <v>63</v>
      </c>
      <c r="E7403">
        <v>36</v>
      </c>
      <c r="F7403">
        <v>50</v>
      </c>
      <c r="H7403">
        <f t="shared" si="806"/>
        <v>1</v>
      </c>
      <c r="I7403">
        <f t="shared" si="807"/>
        <v>1</v>
      </c>
      <c r="J7403">
        <f t="shared" si="808"/>
        <v>1</v>
      </c>
      <c r="K7403">
        <f t="shared" si="809"/>
        <v>1</v>
      </c>
      <c r="L7403">
        <f t="shared" si="810"/>
        <v>1</v>
      </c>
      <c r="M7403">
        <f t="shared" si="811"/>
        <v>1</v>
      </c>
      <c r="O7403">
        <f>IF(COUNTIF(A:A, A7403) &gt; 150, 1,0)</f>
        <v>1</v>
      </c>
      <c r="P7403">
        <f>IF(COUNTIF(B:B, B7403) &gt; 150, 1,0)</f>
        <v>1</v>
      </c>
      <c r="Q7403">
        <f>IF(COUNTIF(C:C, C7403) &gt; 150, 1,0)</f>
        <v>1</v>
      </c>
      <c r="R7403">
        <f>IF(COUNTIF(D:D, D7403) &gt; 150, 1,0)</f>
        <v>0</v>
      </c>
      <c r="S7403">
        <f>IF(COUNTIF(E:E, E7403) &gt; 150, 1,0)</f>
        <v>1</v>
      </c>
      <c r="T7403">
        <f>IF(COUNTIF(F:F, F7403) &gt; 150, 1,0)</f>
        <v>1</v>
      </c>
      <c r="V7403">
        <f t="shared" si="812"/>
        <v>1</v>
      </c>
    </row>
    <row r="7404" spans="1:22" hidden="1" x14ac:dyDescent="0.25">
      <c r="A7404">
        <v>85</v>
      </c>
      <c r="B7404">
        <v>47</v>
      </c>
      <c r="C7404">
        <v>33</v>
      </c>
      <c r="D7404">
        <v>39</v>
      </c>
      <c r="E7404">
        <v>62</v>
      </c>
      <c r="F7404">
        <v>62</v>
      </c>
      <c r="H7404">
        <f t="shared" si="806"/>
        <v>1</v>
      </c>
      <c r="I7404">
        <f t="shared" si="807"/>
        <v>1</v>
      </c>
      <c r="J7404">
        <f t="shared" si="808"/>
        <v>1</v>
      </c>
      <c r="K7404">
        <f t="shared" si="809"/>
        <v>1</v>
      </c>
      <c r="L7404">
        <f t="shared" si="810"/>
        <v>2</v>
      </c>
      <c r="M7404">
        <f t="shared" si="811"/>
        <v>2</v>
      </c>
      <c r="O7404">
        <f>IF(COUNTIF(A:A, A7404) &gt; 150, 1,0)</f>
        <v>0</v>
      </c>
      <c r="P7404">
        <f>IF(COUNTIF(B:B, B7404) &gt; 150, 1,0)</f>
        <v>1</v>
      </c>
      <c r="Q7404">
        <f>IF(COUNTIF(C:C, C7404) &gt; 150, 1,0)</f>
        <v>0</v>
      </c>
      <c r="R7404">
        <f>IF(COUNTIF(D:D, D7404) &gt; 150, 1,0)</f>
        <v>1</v>
      </c>
      <c r="S7404">
        <f>IF(COUNTIF(E:E, E7404) &gt; 150, 1,0)</f>
        <v>0</v>
      </c>
      <c r="T7404">
        <f>IF(COUNTIF(F:F, F7404) &gt; 150, 1,0)</f>
        <v>1</v>
      </c>
      <c r="V7404">
        <f t="shared" si="812"/>
        <v>0</v>
      </c>
    </row>
    <row r="7405" spans="1:22" hidden="1" x14ac:dyDescent="0.25">
      <c r="A7405">
        <v>63</v>
      </c>
      <c r="B7405">
        <v>28</v>
      </c>
      <c r="C7405">
        <v>24</v>
      </c>
      <c r="D7405">
        <v>28</v>
      </c>
      <c r="E7405">
        <v>15</v>
      </c>
      <c r="F7405">
        <v>4</v>
      </c>
      <c r="H7405">
        <f t="shared" si="806"/>
        <v>1</v>
      </c>
      <c r="I7405">
        <f t="shared" si="807"/>
        <v>2</v>
      </c>
      <c r="J7405">
        <f t="shared" si="808"/>
        <v>1</v>
      </c>
      <c r="K7405">
        <f t="shared" si="809"/>
        <v>2</v>
      </c>
      <c r="L7405">
        <f t="shared" si="810"/>
        <v>1</v>
      </c>
      <c r="M7405">
        <f t="shared" si="811"/>
        <v>1</v>
      </c>
      <c r="O7405">
        <f>IF(COUNTIF(A:A, A7405) &gt; 150, 1,0)</f>
        <v>1</v>
      </c>
      <c r="P7405">
        <f>IF(COUNTIF(B:B, B7405) &gt; 150, 1,0)</f>
        <v>1</v>
      </c>
      <c r="Q7405">
        <f>IF(COUNTIF(C:C, C7405) &gt; 150, 1,0)</f>
        <v>1</v>
      </c>
      <c r="R7405">
        <f>IF(COUNTIF(D:D, D7405) &gt; 150, 1,0)</f>
        <v>1</v>
      </c>
      <c r="S7405">
        <f>IF(COUNTIF(E:E, E7405) &gt; 150, 1,0)</f>
        <v>1</v>
      </c>
      <c r="T7405">
        <f>IF(COUNTIF(F:F, F7405) &gt; 150, 1,0)</f>
        <v>0</v>
      </c>
      <c r="V7405">
        <f t="shared" si="812"/>
        <v>1</v>
      </c>
    </row>
    <row r="7406" spans="1:22" hidden="1" x14ac:dyDescent="0.25">
      <c r="A7406">
        <v>98</v>
      </c>
      <c r="B7406">
        <v>24</v>
      </c>
      <c r="C7406">
        <v>17</v>
      </c>
      <c r="D7406">
        <v>24</v>
      </c>
      <c r="E7406">
        <v>38</v>
      </c>
      <c r="F7406">
        <v>97</v>
      </c>
      <c r="H7406">
        <f t="shared" si="806"/>
        <v>1</v>
      </c>
      <c r="I7406">
        <f t="shared" si="807"/>
        <v>2</v>
      </c>
      <c r="J7406">
        <f t="shared" si="808"/>
        <v>1</v>
      </c>
      <c r="K7406">
        <f t="shared" si="809"/>
        <v>2</v>
      </c>
      <c r="L7406">
        <f t="shared" si="810"/>
        <v>1</v>
      </c>
      <c r="M7406">
        <f t="shared" si="811"/>
        <v>1</v>
      </c>
      <c r="O7406">
        <f>IF(COUNTIF(A:A, A7406) &gt; 150, 1,0)</f>
        <v>1</v>
      </c>
      <c r="P7406">
        <f>IF(COUNTIF(B:B, B7406) &gt; 150, 1,0)</f>
        <v>1</v>
      </c>
      <c r="Q7406">
        <f>IF(COUNTIF(C:C, C7406) &gt; 150, 1,0)</f>
        <v>1</v>
      </c>
      <c r="R7406">
        <f>IF(COUNTIF(D:D, D7406) &gt; 150, 1,0)</f>
        <v>1</v>
      </c>
      <c r="S7406">
        <f>IF(COUNTIF(E:E, E7406) &gt; 150, 1,0)</f>
        <v>0</v>
      </c>
      <c r="T7406">
        <f>IF(COUNTIF(F:F, F7406) &gt; 150, 1,0)</f>
        <v>1</v>
      </c>
      <c r="V7406">
        <f t="shared" si="812"/>
        <v>1</v>
      </c>
    </row>
    <row r="7407" spans="1:22" x14ac:dyDescent="0.25">
      <c r="A7407">
        <v>88</v>
      </c>
      <c r="B7407">
        <v>52</v>
      </c>
      <c r="C7407">
        <v>73</v>
      </c>
      <c r="D7407">
        <v>7</v>
      </c>
      <c r="E7407">
        <v>77</v>
      </c>
      <c r="F7407">
        <v>23</v>
      </c>
      <c r="H7407">
        <f t="shared" si="806"/>
        <v>1</v>
      </c>
      <c r="I7407">
        <f t="shared" si="807"/>
        <v>1</v>
      </c>
      <c r="J7407">
        <f t="shared" si="808"/>
        <v>1</v>
      </c>
      <c r="K7407">
        <f t="shared" si="809"/>
        <v>1</v>
      </c>
      <c r="L7407">
        <f t="shared" si="810"/>
        <v>1</v>
      </c>
      <c r="M7407">
        <f t="shared" si="811"/>
        <v>1</v>
      </c>
      <c r="O7407">
        <f>IF(COUNTIF(A:A, A7407) &gt; 150, 1,0)</f>
        <v>1</v>
      </c>
      <c r="P7407">
        <f>IF(COUNTIF(B:B, B7407) &gt; 150, 1,0)</f>
        <v>1</v>
      </c>
      <c r="Q7407">
        <f>IF(COUNTIF(C:C, C7407) &gt; 150, 1,0)</f>
        <v>1</v>
      </c>
      <c r="R7407">
        <f>IF(COUNTIF(D:D, D7407) &gt; 150, 1,0)</f>
        <v>1</v>
      </c>
      <c r="S7407">
        <f>IF(COUNTIF(E:E, E7407) &gt; 150, 1,0)</f>
        <v>1</v>
      </c>
      <c r="T7407">
        <f>IF(COUNTIF(F:F, F7407) &gt; 150, 1,0)</f>
        <v>1</v>
      </c>
      <c r="V7407">
        <f t="shared" si="812"/>
        <v>1</v>
      </c>
    </row>
    <row r="7408" spans="1:22" x14ac:dyDescent="0.25">
      <c r="A7408">
        <v>85</v>
      </c>
      <c r="B7408">
        <v>43</v>
      </c>
      <c r="C7408">
        <v>23</v>
      </c>
      <c r="D7408">
        <v>52</v>
      </c>
      <c r="E7408">
        <v>39</v>
      </c>
      <c r="F7408">
        <v>44</v>
      </c>
      <c r="H7408">
        <f t="shared" si="806"/>
        <v>1</v>
      </c>
      <c r="I7408">
        <f t="shared" si="807"/>
        <v>1</v>
      </c>
      <c r="J7408">
        <f t="shared" si="808"/>
        <v>1</v>
      </c>
      <c r="K7408">
        <f t="shared" si="809"/>
        <v>1</v>
      </c>
      <c r="L7408">
        <f t="shared" si="810"/>
        <v>1</v>
      </c>
      <c r="M7408">
        <f t="shared" si="811"/>
        <v>1</v>
      </c>
      <c r="O7408">
        <f>IF(COUNTIF(A:A, A7408) &gt; 150, 1,0)</f>
        <v>0</v>
      </c>
      <c r="P7408">
        <f>IF(COUNTIF(B:B, B7408) &gt; 150, 1,0)</f>
        <v>1</v>
      </c>
      <c r="Q7408">
        <f>IF(COUNTIF(C:C, C7408) &gt; 150, 1,0)</f>
        <v>1</v>
      </c>
      <c r="R7408">
        <f>IF(COUNTIF(D:D, D7408) &gt; 150, 1,0)</f>
        <v>1</v>
      </c>
      <c r="S7408">
        <f>IF(COUNTIF(E:E, E7408) &gt; 150, 1,0)</f>
        <v>1</v>
      </c>
      <c r="T7408">
        <f>IF(COUNTIF(F:F, F7408) &gt; 150, 1,0)</f>
        <v>1</v>
      </c>
      <c r="V7408">
        <f t="shared" si="812"/>
        <v>1</v>
      </c>
    </row>
    <row r="7409" spans="1:22" x14ac:dyDescent="0.25">
      <c r="A7409">
        <v>81</v>
      </c>
      <c r="B7409">
        <v>30</v>
      </c>
      <c r="C7409">
        <v>47</v>
      </c>
      <c r="D7409">
        <v>97</v>
      </c>
      <c r="E7409">
        <v>50</v>
      </c>
      <c r="F7409">
        <v>92</v>
      </c>
      <c r="H7409">
        <f t="shared" si="806"/>
        <v>1</v>
      </c>
      <c r="I7409">
        <f t="shared" si="807"/>
        <v>1</v>
      </c>
      <c r="J7409">
        <f t="shared" si="808"/>
        <v>1</v>
      </c>
      <c r="K7409">
        <f t="shared" si="809"/>
        <v>1</v>
      </c>
      <c r="L7409">
        <f t="shared" si="810"/>
        <v>1</v>
      </c>
      <c r="M7409">
        <f t="shared" si="811"/>
        <v>1</v>
      </c>
      <c r="O7409">
        <f>IF(COUNTIF(A:A, A7409) &gt; 150, 1,0)</f>
        <v>1</v>
      </c>
      <c r="P7409">
        <f>IF(COUNTIF(B:B, B7409) &gt; 150, 1,0)</f>
        <v>1</v>
      </c>
      <c r="Q7409">
        <f>IF(COUNTIF(C:C, C7409) &gt; 150, 1,0)</f>
        <v>1</v>
      </c>
      <c r="R7409">
        <f>IF(COUNTIF(D:D, D7409) &gt; 150, 1,0)</f>
        <v>1</v>
      </c>
      <c r="S7409">
        <f>IF(COUNTIF(E:E, E7409) &gt; 150, 1,0)</f>
        <v>1</v>
      </c>
      <c r="T7409">
        <f>IF(COUNTIF(F:F, F7409) &gt; 150, 1,0)</f>
        <v>1</v>
      </c>
      <c r="V7409">
        <f t="shared" si="812"/>
        <v>1</v>
      </c>
    </row>
    <row r="7410" spans="1:22" x14ac:dyDescent="0.25">
      <c r="A7410">
        <v>14</v>
      </c>
      <c r="B7410">
        <v>52</v>
      </c>
      <c r="C7410">
        <v>15</v>
      </c>
      <c r="D7410">
        <v>94</v>
      </c>
      <c r="E7410">
        <v>79</v>
      </c>
      <c r="F7410">
        <v>7</v>
      </c>
      <c r="H7410">
        <f t="shared" si="806"/>
        <v>1</v>
      </c>
      <c r="I7410">
        <f t="shared" si="807"/>
        <v>1</v>
      </c>
      <c r="J7410">
        <f t="shared" si="808"/>
        <v>1</v>
      </c>
      <c r="K7410">
        <f t="shared" si="809"/>
        <v>1</v>
      </c>
      <c r="L7410">
        <f t="shared" si="810"/>
        <v>1</v>
      </c>
      <c r="M7410">
        <f t="shared" si="811"/>
        <v>1</v>
      </c>
      <c r="O7410">
        <f>IF(COUNTIF(A:A, A7410) &gt; 150, 1,0)</f>
        <v>0</v>
      </c>
      <c r="P7410">
        <f>IF(COUNTIF(B:B, B7410) &gt; 150, 1,0)</f>
        <v>1</v>
      </c>
      <c r="Q7410">
        <f>IF(COUNTIF(C:C, C7410) &gt; 150, 1,0)</f>
        <v>1</v>
      </c>
      <c r="R7410">
        <f>IF(COUNTIF(D:D, D7410) &gt; 150, 1,0)</f>
        <v>1</v>
      </c>
      <c r="S7410">
        <f>IF(COUNTIF(E:E, E7410) &gt; 150, 1,0)</f>
        <v>1</v>
      </c>
      <c r="T7410">
        <f>IF(COUNTIF(F:F, F7410) &gt; 150, 1,0)</f>
        <v>1</v>
      </c>
      <c r="V7410">
        <f t="shared" si="812"/>
        <v>1</v>
      </c>
    </row>
    <row r="7411" spans="1:22" x14ac:dyDescent="0.25">
      <c r="A7411">
        <v>17</v>
      </c>
      <c r="B7411">
        <v>66</v>
      </c>
      <c r="C7411">
        <v>19</v>
      </c>
      <c r="D7411">
        <v>39</v>
      </c>
      <c r="E7411">
        <v>7</v>
      </c>
      <c r="F7411">
        <v>83</v>
      </c>
      <c r="H7411">
        <f t="shared" si="806"/>
        <v>1</v>
      </c>
      <c r="I7411">
        <f t="shared" si="807"/>
        <v>1</v>
      </c>
      <c r="J7411">
        <f t="shared" si="808"/>
        <v>1</v>
      </c>
      <c r="K7411">
        <f t="shared" si="809"/>
        <v>1</v>
      </c>
      <c r="L7411">
        <f t="shared" si="810"/>
        <v>1</v>
      </c>
      <c r="M7411">
        <f t="shared" si="811"/>
        <v>1</v>
      </c>
      <c r="O7411">
        <f>IF(COUNTIF(A:A, A7411) &gt; 150, 1,0)</f>
        <v>1</v>
      </c>
      <c r="P7411">
        <f>IF(COUNTIF(B:B, B7411) &gt; 150, 1,0)</f>
        <v>1</v>
      </c>
      <c r="Q7411">
        <f>IF(COUNTIF(C:C, C7411) &gt; 150, 1,0)</f>
        <v>1</v>
      </c>
      <c r="R7411">
        <f>IF(COUNTIF(D:D, D7411) &gt; 150, 1,0)</f>
        <v>1</v>
      </c>
      <c r="S7411">
        <f>IF(COUNTIF(E:E, E7411) &gt; 150, 1,0)</f>
        <v>1</v>
      </c>
      <c r="T7411">
        <f>IF(COUNTIF(F:F, F7411) &gt; 150, 1,0)</f>
        <v>1</v>
      </c>
      <c r="V7411">
        <f t="shared" si="812"/>
        <v>1</v>
      </c>
    </row>
    <row r="7412" spans="1:22" x14ac:dyDescent="0.25">
      <c r="A7412">
        <v>79</v>
      </c>
      <c r="B7412">
        <v>66</v>
      </c>
      <c r="C7412">
        <v>87</v>
      </c>
      <c r="D7412">
        <v>86</v>
      </c>
      <c r="E7412">
        <v>15</v>
      </c>
      <c r="F7412">
        <v>16</v>
      </c>
      <c r="H7412">
        <f t="shared" si="806"/>
        <v>1</v>
      </c>
      <c r="I7412">
        <f t="shared" si="807"/>
        <v>1</v>
      </c>
      <c r="J7412">
        <f t="shared" si="808"/>
        <v>1</v>
      </c>
      <c r="K7412">
        <f t="shared" si="809"/>
        <v>1</v>
      </c>
      <c r="L7412">
        <f t="shared" si="810"/>
        <v>1</v>
      </c>
      <c r="M7412">
        <f t="shared" si="811"/>
        <v>1</v>
      </c>
      <c r="O7412">
        <f>IF(COUNTIF(A:A, A7412) &gt; 150, 1,0)</f>
        <v>1</v>
      </c>
      <c r="P7412">
        <f>IF(COUNTIF(B:B, B7412) &gt; 150, 1,0)</f>
        <v>1</v>
      </c>
      <c r="Q7412">
        <f>IF(COUNTIF(C:C, C7412) &gt; 150, 1,0)</f>
        <v>1</v>
      </c>
      <c r="R7412">
        <f>IF(COUNTIF(D:D, D7412) &gt; 150, 1,0)</f>
        <v>0</v>
      </c>
      <c r="S7412">
        <f>IF(COUNTIF(E:E, E7412) &gt; 150, 1,0)</f>
        <v>1</v>
      </c>
      <c r="T7412">
        <f>IF(COUNTIF(F:F, F7412) &gt; 150, 1,0)</f>
        <v>1</v>
      </c>
      <c r="V7412">
        <f t="shared" si="812"/>
        <v>1</v>
      </c>
    </row>
    <row r="7413" spans="1:22" x14ac:dyDescent="0.25">
      <c r="A7413">
        <v>80</v>
      </c>
      <c r="B7413">
        <v>66</v>
      </c>
      <c r="C7413">
        <v>22</v>
      </c>
      <c r="D7413">
        <v>21</v>
      </c>
      <c r="E7413">
        <v>52</v>
      </c>
      <c r="F7413">
        <v>77</v>
      </c>
      <c r="H7413">
        <f t="shared" si="806"/>
        <v>1</v>
      </c>
      <c r="I7413">
        <f t="shared" si="807"/>
        <v>1</v>
      </c>
      <c r="J7413">
        <f t="shared" si="808"/>
        <v>1</v>
      </c>
      <c r="K7413">
        <f t="shared" si="809"/>
        <v>1</v>
      </c>
      <c r="L7413">
        <f t="shared" si="810"/>
        <v>1</v>
      </c>
      <c r="M7413">
        <f t="shared" si="811"/>
        <v>1</v>
      </c>
      <c r="O7413">
        <f>IF(COUNTIF(A:A, A7413) &gt; 150, 1,0)</f>
        <v>1</v>
      </c>
      <c r="P7413">
        <f>IF(COUNTIF(B:B, B7413) &gt; 150, 1,0)</f>
        <v>1</v>
      </c>
      <c r="Q7413">
        <f>IF(COUNTIF(C:C, C7413) &gt; 150, 1,0)</f>
        <v>1</v>
      </c>
      <c r="R7413">
        <f>IF(COUNTIF(D:D, D7413) &gt; 150, 1,0)</f>
        <v>1</v>
      </c>
      <c r="S7413">
        <f>IF(COUNTIF(E:E, E7413) &gt; 150, 1,0)</f>
        <v>1</v>
      </c>
      <c r="T7413">
        <f>IF(COUNTIF(F:F, F7413) &gt; 150, 1,0)</f>
        <v>0</v>
      </c>
      <c r="V7413">
        <f t="shared" si="812"/>
        <v>1</v>
      </c>
    </row>
    <row r="7414" spans="1:22" x14ac:dyDescent="0.25">
      <c r="A7414">
        <v>39</v>
      </c>
      <c r="B7414">
        <v>19</v>
      </c>
      <c r="C7414">
        <v>42</v>
      </c>
      <c r="D7414">
        <v>68</v>
      </c>
      <c r="E7414">
        <v>16</v>
      </c>
      <c r="F7414">
        <v>78</v>
      </c>
      <c r="H7414">
        <f t="shared" si="806"/>
        <v>1</v>
      </c>
      <c r="I7414">
        <f t="shared" si="807"/>
        <v>1</v>
      </c>
      <c r="J7414">
        <f t="shared" si="808"/>
        <v>1</v>
      </c>
      <c r="K7414">
        <f t="shared" si="809"/>
        <v>1</v>
      </c>
      <c r="L7414">
        <f t="shared" si="810"/>
        <v>1</v>
      </c>
      <c r="M7414">
        <f t="shared" si="811"/>
        <v>1</v>
      </c>
      <c r="O7414">
        <f>IF(COUNTIF(A:A, A7414) &gt; 150, 1,0)</f>
        <v>1</v>
      </c>
      <c r="P7414">
        <f>IF(COUNTIF(B:B, B7414) &gt; 150, 1,0)</f>
        <v>1</v>
      </c>
      <c r="Q7414">
        <f>IF(COUNTIF(C:C, C7414) &gt; 150, 1,0)</f>
        <v>0</v>
      </c>
      <c r="R7414">
        <f>IF(COUNTIF(D:D, D7414) &gt; 150, 1,0)</f>
        <v>1</v>
      </c>
      <c r="S7414">
        <f>IF(COUNTIF(E:E, E7414) &gt; 150, 1,0)</f>
        <v>1</v>
      </c>
      <c r="T7414">
        <f>IF(COUNTIF(F:F, F7414) &gt; 150, 1,0)</f>
        <v>1</v>
      </c>
      <c r="V7414">
        <f t="shared" si="812"/>
        <v>1</v>
      </c>
    </row>
    <row r="7415" spans="1:22" hidden="1" x14ac:dyDescent="0.25">
      <c r="A7415">
        <v>12</v>
      </c>
      <c r="B7415">
        <v>58</v>
      </c>
      <c r="C7415">
        <v>34</v>
      </c>
      <c r="D7415">
        <v>63</v>
      </c>
      <c r="E7415">
        <v>27</v>
      </c>
      <c r="F7415">
        <v>3</v>
      </c>
      <c r="H7415">
        <f t="shared" si="806"/>
        <v>1</v>
      </c>
      <c r="I7415">
        <f t="shared" si="807"/>
        <v>1</v>
      </c>
      <c r="J7415">
        <f t="shared" si="808"/>
        <v>1</v>
      </c>
      <c r="K7415">
        <f t="shared" si="809"/>
        <v>1</v>
      </c>
      <c r="L7415">
        <f t="shared" si="810"/>
        <v>1</v>
      </c>
      <c r="M7415">
        <f t="shared" si="811"/>
        <v>1</v>
      </c>
      <c r="O7415">
        <f>IF(COUNTIF(A:A, A7415) &gt; 150, 1,0)</f>
        <v>0</v>
      </c>
      <c r="P7415">
        <f>IF(COUNTIF(B:B, B7415) &gt; 150, 1,0)</f>
        <v>0</v>
      </c>
      <c r="Q7415">
        <f>IF(COUNTIF(C:C, C7415) &gt; 150, 1,0)</f>
        <v>1</v>
      </c>
      <c r="R7415">
        <f>IF(COUNTIF(D:D, D7415) &gt; 150, 1,0)</f>
        <v>0</v>
      </c>
      <c r="S7415">
        <f>IF(COUNTIF(E:E, E7415) &gt; 150, 1,0)</f>
        <v>1</v>
      </c>
      <c r="T7415">
        <f>IF(COUNTIF(F:F, F7415) &gt; 150, 1,0)</f>
        <v>0</v>
      </c>
      <c r="V7415">
        <f t="shared" si="812"/>
        <v>0</v>
      </c>
    </row>
    <row r="7416" spans="1:22" x14ac:dyDescent="0.25">
      <c r="A7416">
        <v>61</v>
      </c>
      <c r="B7416">
        <v>74</v>
      </c>
      <c r="C7416">
        <v>21</v>
      </c>
      <c r="D7416">
        <v>80</v>
      </c>
      <c r="E7416">
        <v>68</v>
      </c>
      <c r="F7416">
        <v>65</v>
      </c>
      <c r="H7416">
        <f t="shared" si="806"/>
        <v>1</v>
      </c>
      <c r="I7416">
        <f t="shared" si="807"/>
        <v>1</v>
      </c>
      <c r="J7416">
        <f t="shared" si="808"/>
        <v>1</v>
      </c>
      <c r="K7416">
        <f t="shared" si="809"/>
        <v>1</v>
      </c>
      <c r="L7416">
        <f t="shared" si="810"/>
        <v>1</v>
      </c>
      <c r="M7416">
        <f t="shared" si="811"/>
        <v>1</v>
      </c>
      <c r="O7416">
        <f>IF(COUNTIF(A:A, A7416) &gt; 150, 1,0)</f>
        <v>1</v>
      </c>
      <c r="P7416">
        <f>IF(COUNTIF(B:B, B7416) &gt; 150, 1,0)</f>
        <v>0</v>
      </c>
      <c r="Q7416">
        <f>IF(COUNTIF(C:C, C7416) &gt; 150, 1,0)</f>
        <v>1</v>
      </c>
      <c r="R7416">
        <f>IF(COUNTIF(D:D, D7416) &gt; 150, 1,0)</f>
        <v>1</v>
      </c>
      <c r="S7416">
        <f>IF(COUNTIF(E:E, E7416) &gt; 150, 1,0)</f>
        <v>1</v>
      </c>
      <c r="T7416">
        <f>IF(COUNTIF(F:F, F7416) &gt; 150, 1,0)</f>
        <v>1</v>
      </c>
      <c r="V7416">
        <f t="shared" si="812"/>
        <v>1</v>
      </c>
    </row>
    <row r="7417" spans="1:22" x14ac:dyDescent="0.25">
      <c r="A7417">
        <v>27</v>
      </c>
      <c r="B7417">
        <v>92</v>
      </c>
      <c r="C7417">
        <v>66</v>
      </c>
      <c r="D7417">
        <v>13</v>
      </c>
      <c r="E7417">
        <v>96</v>
      </c>
      <c r="F7417">
        <v>22</v>
      </c>
      <c r="H7417">
        <f t="shared" si="806"/>
        <v>1</v>
      </c>
      <c r="I7417">
        <f t="shared" si="807"/>
        <v>1</v>
      </c>
      <c r="J7417">
        <f t="shared" si="808"/>
        <v>1</v>
      </c>
      <c r="K7417">
        <f t="shared" si="809"/>
        <v>1</v>
      </c>
      <c r="L7417">
        <f t="shared" si="810"/>
        <v>1</v>
      </c>
      <c r="M7417">
        <f t="shared" si="811"/>
        <v>1</v>
      </c>
      <c r="O7417">
        <f>IF(COUNTIF(A:A, A7417) &gt; 150, 1,0)</f>
        <v>1</v>
      </c>
      <c r="P7417">
        <f>IF(COUNTIF(B:B, B7417) &gt; 150, 1,0)</f>
        <v>1</v>
      </c>
      <c r="Q7417">
        <f>IF(COUNTIF(C:C, C7417) &gt; 150, 1,0)</f>
        <v>1</v>
      </c>
      <c r="R7417">
        <f>IF(COUNTIF(D:D, D7417) &gt; 150, 1,0)</f>
        <v>1</v>
      </c>
      <c r="S7417">
        <f>IF(COUNTIF(E:E, E7417) &gt; 150, 1,0)</f>
        <v>1</v>
      </c>
      <c r="T7417">
        <f>IF(COUNTIF(F:F, F7417) &gt; 150, 1,0)</f>
        <v>1</v>
      </c>
      <c r="V7417">
        <f t="shared" si="812"/>
        <v>1</v>
      </c>
    </row>
    <row r="7418" spans="1:22" hidden="1" x14ac:dyDescent="0.25">
      <c r="A7418">
        <v>24</v>
      </c>
      <c r="B7418">
        <v>34</v>
      </c>
      <c r="C7418">
        <v>63</v>
      </c>
      <c r="D7418">
        <v>11</v>
      </c>
      <c r="E7418">
        <v>82</v>
      </c>
      <c r="F7418">
        <v>24</v>
      </c>
      <c r="H7418">
        <f t="shared" si="806"/>
        <v>2</v>
      </c>
      <c r="I7418">
        <f t="shared" si="807"/>
        <v>1</v>
      </c>
      <c r="J7418">
        <f t="shared" si="808"/>
        <v>1</v>
      </c>
      <c r="K7418">
        <f t="shared" si="809"/>
        <v>1</v>
      </c>
      <c r="L7418">
        <f t="shared" si="810"/>
        <v>1</v>
      </c>
      <c r="M7418">
        <f t="shared" si="811"/>
        <v>2</v>
      </c>
      <c r="O7418">
        <f>IF(COUNTIF(A:A, A7418) &gt; 150, 1,0)</f>
        <v>0</v>
      </c>
      <c r="P7418">
        <f>IF(COUNTIF(B:B, B7418) &gt; 150, 1,0)</f>
        <v>0</v>
      </c>
      <c r="Q7418">
        <f>IF(COUNTIF(C:C, C7418) &gt; 150, 1,0)</f>
        <v>1</v>
      </c>
      <c r="R7418">
        <f>IF(COUNTIF(D:D, D7418) &gt; 150, 1,0)</f>
        <v>1</v>
      </c>
      <c r="S7418">
        <f>IF(COUNTIF(E:E, E7418) &gt; 150, 1,0)</f>
        <v>1</v>
      </c>
      <c r="T7418">
        <f>IF(COUNTIF(F:F, F7418) &gt; 150, 1,0)</f>
        <v>1</v>
      </c>
      <c r="V7418">
        <f t="shared" si="812"/>
        <v>0</v>
      </c>
    </row>
    <row r="7419" spans="1:22" hidden="1" x14ac:dyDescent="0.25">
      <c r="A7419">
        <v>9</v>
      </c>
      <c r="B7419">
        <v>78</v>
      </c>
      <c r="C7419">
        <v>92</v>
      </c>
      <c r="D7419">
        <v>99</v>
      </c>
      <c r="E7419">
        <v>40</v>
      </c>
      <c r="F7419">
        <v>12</v>
      </c>
      <c r="H7419">
        <f t="shared" si="806"/>
        <v>1</v>
      </c>
      <c r="I7419">
        <f t="shared" si="807"/>
        <v>1</v>
      </c>
      <c r="J7419">
        <f t="shared" si="808"/>
        <v>1</v>
      </c>
      <c r="K7419">
        <f t="shared" si="809"/>
        <v>1</v>
      </c>
      <c r="L7419">
        <f t="shared" si="810"/>
        <v>1</v>
      </c>
      <c r="M7419">
        <f t="shared" si="811"/>
        <v>1</v>
      </c>
      <c r="O7419">
        <f>IF(COUNTIF(A:A, A7419) &gt; 150, 1,0)</f>
        <v>0</v>
      </c>
      <c r="P7419">
        <f>IF(COUNTIF(B:B, B7419) &gt; 150, 1,0)</f>
        <v>0</v>
      </c>
      <c r="Q7419">
        <f>IF(COUNTIF(C:C, C7419) &gt; 150, 1,0)</f>
        <v>0</v>
      </c>
      <c r="R7419">
        <f>IF(COUNTIF(D:D, D7419) &gt; 150, 1,0)</f>
        <v>1</v>
      </c>
      <c r="S7419">
        <f>IF(COUNTIF(E:E, E7419) &gt; 150, 1,0)</f>
        <v>1</v>
      </c>
      <c r="T7419">
        <f>IF(COUNTIF(F:F, F7419) &gt; 150, 1,0)</f>
        <v>1</v>
      </c>
      <c r="V7419">
        <f t="shared" si="812"/>
        <v>0</v>
      </c>
    </row>
    <row r="7420" spans="1:22" x14ac:dyDescent="0.25">
      <c r="A7420">
        <v>31</v>
      </c>
      <c r="B7420">
        <v>97</v>
      </c>
      <c r="C7420">
        <v>72</v>
      </c>
      <c r="D7420">
        <v>45</v>
      </c>
      <c r="E7420">
        <v>14</v>
      </c>
      <c r="F7420">
        <v>22</v>
      </c>
      <c r="H7420">
        <f t="shared" si="806"/>
        <v>1</v>
      </c>
      <c r="I7420">
        <f t="shared" si="807"/>
        <v>1</v>
      </c>
      <c r="J7420">
        <f t="shared" si="808"/>
        <v>1</v>
      </c>
      <c r="K7420">
        <f t="shared" si="809"/>
        <v>1</v>
      </c>
      <c r="L7420">
        <f t="shared" si="810"/>
        <v>1</v>
      </c>
      <c r="M7420">
        <f t="shared" si="811"/>
        <v>1</v>
      </c>
      <c r="O7420">
        <f>IF(COUNTIF(A:A, A7420) &gt; 150, 1,0)</f>
        <v>1</v>
      </c>
      <c r="P7420">
        <f>IF(COUNTIF(B:B, B7420) &gt; 150, 1,0)</f>
        <v>1</v>
      </c>
      <c r="Q7420">
        <f>IF(COUNTIF(C:C, C7420) &gt; 150, 1,0)</f>
        <v>1</v>
      </c>
      <c r="R7420">
        <f>IF(COUNTIF(D:D, D7420) &gt; 150, 1,0)</f>
        <v>1</v>
      </c>
      <c r="S7420">
        <f>IF(COUNTIF(E:E, E7420) &gt; 150, 1,0)</f>
        <v>1</v>
      </c>
      <c r="T7420">
        <f>IF(COUNTIF(F:F, F7420) &gt; 150, 1,0)</f>
        <v>1</v>
      </c>
      <c r="V7420">
        <f t="shared" si="812"/>
        <v>1</v>
      </c>
    </row>
    <row r="7421" spans="1:22" hidden="1" x14ac:dyDescent="0.25">
      <c r="A7421">
        <v>97</v>
      </c>
      <c r="B7421">
        <v>71</v>
      </c>
      <c r="C7421">
        <v>63</v>
      </c>
      <c r="D7421">
        <v>54</v>
      </c>
      <c r="E7421">
        <v>51</v>
      </c>
      <c r="F7421">
        <v>63</v>
      </c>
      <c r="H7421">
        <f t="shared" si="806"/>
        <v>1</v>
      </c>
      <c r="I7421">
        <f t="shared" si="807"/>
        <v>1</v>
      </c>
      <c r="J7421">
        <f t="shared" si="808"/>
        <v>2</v>
      </c>
      <c r="K7421">
        <f t="shared" si="809"/>
        <v>1</v>
      </c>
      <c r="L7421">
        <f t="shared" si="810"/>
        <v>1</v>
      </c>
      <c r="M7421">
        <f t="shared" si="811"/>
        <v>2</v>
      </c>
      <c r="O7421">
        <f>IF(COUNTIF(A:A, A7421) &gt; 150, 1,0)</f>
        <v>0</v>
      </c>
      <c r="P7421">
        <f>IF(COUNTIF(B:B, B7421) &gt; 150, 1,0)</f>
        <v>1</v>
      </c>
      <c r="Q7421">
        <f>IF(COUNTIF(C:C, C7421) &gt; 150, 1,0)</f>
        <v>1</v>
      </c>
      <c r="R7421">
        <f>IF(COUNTIF(D:D, D7421) &gt; 150, 1,0)</f>
        <v>1</v>
      </c>
      <c r="S7421">
        <f>IF(COUNTIF(E:E, E7421) &gt; 150, 1,0)</f>
        <v>1</v>
      </c>
      <c r="T7421">
        <f>IF(COUNTIF(F:F, F7421) &gt; 150, 1,0)</f>
        <v>1</v>
      </c>
      <c r="V7421">
        <f t="shared" si="812"/>
        <v>1</v>
      </c>
    </row>
    <row r="7422" spans="1:22" x14ac:dyDescent="0.25">
      <c r="A7422">
        <v>90</v>
      </c>
      <c r="B7422">
        <v>55</v>
      </c>
      <c r="C7422">
        <v>70</v>
      </c>
      <c r="D7422">
        <v>42</v>
      </c>
      <c r="E7422">
        <v>39</v>
      </c>
      <c r="F7422">
        <v>49</v>
      </c>
      <c r="H7422">
        <f t="shared" si="806"/>
        <v>1</v>
      </c>
      <c r="I7422">
        <f t="shared" si="807"/>
        <v>1</v>
      </c>
      <c r="J7422">
        <f t="shared" si="808"/>
        <v>1</v>
      </c>
      <c r="K7422">
        <f t="shared" si="809"/>
        <v>1</v>
      </c>
      <c r="L7422">
        <f t="shared" si="810"/>
        <v>1</v>
      </c>
      <c r="M7422">
        <f t="shared" si="811"/>
        <v>1</v>
      </c>
      <c r="O7422">
        <f>IF(COUNTIF(A:A, A7422) &gt; 150, 1,0)</f>
        <v>1</v>
      </c>
      <c r="P7422">
        <f>IF(COUNTIF(B:B, B7422) &gt; 150, 1,0)</f>
        <v>1</v>
      </c>
      <c r="Q7422">
        <f>IF(COUNTIF(C:C, C7422) &gt; 150, 1,0)</f>
        <v>1</v>
      </c>
      <c r="R7422">
        <f>IF(COUNTIF(D:D, D7422) &gt; 150, 1,0)</f>
        <v>1</v>
      </c>
      <c r="S7422">
        <f>IF(COUNTIF(E:E, E7422) &gt; 150, 1,0)</f>
        <v>1</v>
      </c>
      <c r="T7422">
        <f>IF(COUNTIF(F:F, F7422) &gt; 150, 1,0)</f>
        <v>1</v>
      </c>
      <c r="V7422">
        <f t="shared" si="812"/>
        <v>1</v>
      </c>
    </row>
    <row r="7423" spans="1:22" x14ac:dyDescent="0.25">
      <c r="A7423">
        <v>67</v>
      </c>
      <c r="B7423">
        <v>48</v>
      </c>
      <c r="C7423">
        <v>55</v>
      </c>
      <c r="D7423">
        <v>90</v>
      </c>
      <c r="E7423">
        <v>11</v>
      </c>
      <c r="F7423">
        <v>27</v>
      </c>
      <c r="H7423">
        <f t="shared" si="806"/>
        <v>1</v>
      </c>
      <c r="I7423">
        <f t="shared" si="807"/>
        <v>1</v>
      </c>
      <c r="J7423">
        <f t="shared" si="808"/>
        <v>1</v>
      </c>
      <c r="K7423">
        <f t="shared" si="809"/>
        <v>1</v>
      </c>
      <c r="L7423">
        <f t="shared" si="810"/>
        <v>1</v>
      </c>
      <c r="M7423">
        <f t="shared" si="811"/>
        <v>1</v>
      </c>
      <c r="O7423">
        <f>IF(COUNTIF(A:A, A7423) &gt; 150, 1,0)</f>
        <v>1</v>
      </c>
      <c r="P7423">
        <f>IF(COUNTIF(B:B, B7423) &gt; 150, 1,0)</f>
        <v>1</v>
      </c>
      <c r="Q7423">
        <f>IF(COUNTIF(C:C, C7423) &gt; 150, 1,0)</f>
        <v>1</v>
      </c>
      <c r="R7423">
        <f>IF(COUNTIF(D:D, D7423) &gt; 150, 1,0)</f>
        <v>1</v>
      </c>
      <c r="S7423">
        <f>IF(COUNTIF(E:E, E7423) &gt; 150, 1,0)</f>
        <v>1</v>
      </c>
      <c r="T7423">
        <f>IF(COUNTIF(F:F, F7423) &gt; 150, 1,0)</f>
        <v>1</v>
      </c>
      <c r="V7423">
        <f t="shared" si="812"/>
        <v>1</v>
      </c>
    </row>
    <row r="7424" spans="1:22" hidden="1" x14ac:dyDescent="0.25">
      <c r="A7424">
        <v>86</v>
      </c>
      <c r="B7424">
        <v>27</v>
      </c>
      <c r="C7424">
        <v>36</v>
      </c>
      <c r="D7424">
        <v>70</v>
      </c>
      <c r="E7424">
        <v>61</v>
      </c>
      <c r="F7424">
        <v>20</v>
      </c>
      <c r="H7424">
        <f t="shared" si="806"/>
        <v>1</v>
      </c>
      <c r="I7424">
        <f t="shared" si="807"/>
        <v>1</v>
      </c>
      <c r="J7424">
        <f t="shared" si="808"/>
        <v>1</v>
      </c>
      <c r="K7424">
        <f t="shared" si="809"/>
        <v>1</v>
      </c>
      <c r="L7424">
        <f t="shared" si="810"/>
        <v>1</v>
      </c>
      <c r="M7424">
        <f t="shared" si="811"/>
        <v>1</v>
      </c>
      <c r="O7424">
        <f>IF(COUNTIF(A:A, A7424) &gt; 150, 1,0)</f>
        <v>1</v>
      </c>
      <c r="P7424">
        <f>IF(COUNTIF(B:B, B7424) &gt; 150, 1,0)</f>
        <v>1</v>
      </c>
      <c r="Q7424">
        <f>IF(COUNTIF(C:C, C7424) &gt; 150, 1,0)</f>
        <v>0</v>
      </c>
      <c r="R7424">
        <f>IF(COUNTIF(D:D, D7424) &gt; 150, 1,0)</f>
        <v>1</v>
      </c>
      <c r="S7424">
        <f>IF(COUNTIF(E:E, E7424) &gt; 150, 1,0)</f>
        <v>0</v>
      </c>
      <c r="T7424">
        <f>IF(COUNTIF(F:F, F7424) &gt; 150, 1,0)</f>
        <v>1</v>
      </c>
      <c r="V7424">
        <f t="shared" si="812"/>
        <v>0</v>
      </c>
    </row>
    <row r="7425" spans="1:22" hidden="1" x14ac:dyDescent="0.25">
      <c r="A7425">
        <v>17</v>
      </c>
      <c r="B7425">
        <v>95</v>
      </c>
      <c r="C7425">
        <v>35</v>
      </c>
      <c r="D7425">
        <v>6</v>
      </c>
      <c r="E7425">
        <v>6</v>
      </c>
      <c r="F7425">
        <v>10</v>
      </c>
      <c r="H7425">
        <f t="shared" si="806"/>
        <v>1</v>
      </c>
      <c r="I7425">
        <f t="shared" si="807"/>
        <v>1</v>
      </c>
      <c r="J7425">
        <f t="shared" si="808"/>
        <v>1</v>
      </c>
      <c r="K7425">
        <f t="shared" si="809"/>
        <v>2</v>
      </c>
      <c r="L7425">
        <f t="shared" si="810"/>
        <v>2</v>
      </c>
      <c r="M7425">
        <f t="shared" si="811"/>
        <v>1</v>
      </c>
      <c r="O7425">
        <f>IF(COUNTIF(A:A, A7425) &gt; 150, 1,0)</f>
        <v>1</v>
      </c>
      <c r="P7425">
        <f>IF(COUNTIF(B:B, B7425) &gt; 150, 1,0)</f>
        <v>1</v>
      </c>
      <c r="Q7425">
        <f>IF(COUNTIF(C:C, C7425) &gt; 150, 1,0)</f>
        <v>1</v>
      </c>
      <c r="R7425">
        <f>IF(COUNTIF(D:D, D7425) &gt; 150, 1,0)</f>
        <v>1</v>
      </c>
      <c r="S7425">
        <f>IF(COUNTIF(E:E, E7425) &gt; 150, 1,0)</f>
        <v>1</v>
      </c>
      <c r="T7425">
        <f>IF(COUNTIF(F:F, F7425) &gt; 150, 1,0)</f>
        <v>1</v>
      </c>
      <c r="V7425">
        <f t="shared" si="812"/>
        <v>1</v>
      </c>
    </row>
    <row r="7426" spans="1:22" hidden="1" x14ac:dyDescent="0.25">
      <c r="A7426">
        <v>87</v>
      </c>
      <c r="B7426">
        <v>61</v>
      </c>
      <c r="C7426">
        <v>18</v>
      </c>
      <c r="D7426">
        <v>96</v>
      </c>
      <c r="E7426">
        <v>69</v>
      </c>
      <c r="F7426">
        <v>73</v>
      </c>
      <c r="H7426">
        <f t="shared" si="806"/>
        <v>1</v>
      </c>
      <c r="I7426">
        <f t="shared" si="807"/>
        <v>1</v>
      </c>
      <c r="J7426">
        <f t="shared" si="808"/>
        <v>1</v>
      </c>
      <c r="K7426">
        <f t="shared" si="809"/>
        <v>1</v>
      </c>
      <c r="L7426">
        <f t="shared" si="810"/>
        <v>1</v>
      </c>
      <c r="M7426">
        <f t="shared" si="811"/>
        <v>1</v>
      </c>
      <c r="O7426">
        <f>IF(COUNTIF(A:A, A7426) &gt; 150, 1,0)</f>
        <v>1</v>
      </c>
      <c r="P7426">
        <f>IF(COUNTIF(B:B, B7426) &gt; 150, 1,0)</f>
        <v>0</v>
      </c>
      <c r="Q7426">
        <f>IF(COUNTIF(C:C, C7426) &gt; 150, 1,0)</f>
        <v>0</v>
      </c>
      <c r="R7426">
        <f>IF(COUNTIF(D:D, D7426) &gt; 150, 1,0)</f>
        <v>1</v>
      </c>
      <c r="S7426">
        <f>IF(COUNTIF(E:E, E7426) &gt; 150, 1,0)</f>
        <v>1</v>
      </c>
      <c r="T7426">
        <f>IF(COUNTIF(F:F, F7426) &gt; 150, 1,0)</f>
        <v>1</v>
      </c>
      <c r="V7426">
        <f t="shared" si="812"/>
        <v>0</v>
      </c>
    </row>
    <row r="7427" spans="1:22" hidden="1" x14ac:dyDescent="0.25">
      <c r="A7427">
        <v>96</v>
      </c>
      <c r="B7427">
        <v>69</v>
      </c>
      <c r="C7427">
        <v>51</v>
      </c>
      <c r="D7427">
        <v>86</v>
      </c>
      <c r="E7427">
        <v>92</v>
      </c>
      <c r="F7427">
        <v>13</v>
      </c>
      <c r="H7427">
        <f t="shared" ref="H7427:H7490" si="813">COUNTIF($A7427:$F7427, A7427)</f>
        <v>1</v>
      </c>
      <c r="I7427">
        <f t="shared" ref="I7427:I7490" si="814">COUNTIF($A7427:$F7427, B7427)</f>
        <v>1</v>
      </c>
      <c r="J7427">
        <f t="shared" ref="J7427:J7490" si="815">COUNTIF($A7427:$F7427, C7427)</f>
        <v>1</v>
      </c>
      <c r="K7427">
        <f t="shared" ref="K7427:K7490" si="816">COUNTIF($A7427:$F7427, D7427)</f>
        <v>1</v>
      </c>
      <c r="L7427">
        <f t="shared" ref="L7427:L7490" si="817">COUNTIF($A7427:$F7427, E7427)</f>
        <v>1</v>
      </c>
      <c r="M7427">
        <f t="shared" ref="M7427:M7490" si="818">COUNTIF($A7427:$F7427, F7427)</f>
        <v>1</v>
      </c>
      <c r="O7427">
        <f>IF(COUNTIF(A:A, A7427) &gt; 150, 1,0)</f>
        <v>0</v>
      </c>
      <c r="P7427">
        <f>IF(COUNTIF(B:B, B7427) &gt; 150, 1,0)</f>
        <v>0</v>
      </c>
      <c r="Q7427">
        <f>IF(COUNTIF(C:C, C7427) &gt; 150, 1,0)</f>
        <v>1</v>
      </c>
      <c r="R7427">
        <f>IF(COUNTIF(D:D, D7427) &gt; 150, 1,0)</f>
        <v>0</v>
      </c>
      <c r="S7427">
        <f>IF(COUNTIF(E:E, E7427) &gt; 150, 1,0)</f>
        <v>1</v>
      </c>
      <c r="T7427">
        <f>IF(COUNTIF(F:F, F7427) &gt; 150, 1,0)</f>
        <v>1</v>
      </c>
      <c r="V7427">
        <f t="shared" ref="V7427:V7490" si="819">IF(SUM(O7427:T7427) &gt;= 5, 1, 0)</f>
        <v>0</v>
      </c>
    </row>
    <row r="7428" spans="1:22" hidden="1" x14ac:dyDescent="0.25">
      <c r="A7428">
        <v>87</v>
      </c>
      <c r="B7428">
        <v>44</v>
      </c>
      <c r="C7428">
        <v>36</v>
      </c>
      <c r="D7428">
        <v>21</v>
      </c>
      <c r="E7428">
        <v>35</v>
      </c>
      <c r="F7428">
        <v>98</v>
      </c>
      <c r="H7428">
        <f t="shared" si="813"/>
        <v>1</v>
      </c>
      <c r="I7428">
        <f t="shared" si="814"/>
        <v>1</v>
      </c>
      <c r="J7428">
        <f t="shared" si="815"/>
        <v>1</v>
      </c>
      <c r="K7428">
        <f t="shared" si="816"/>
        <v>1</v>
      </c>
      <c r="L7428">
        <f t="shared" si="817"/>
        <v>1</v>
      </c>
      <c r="M7428">
        <f t="shared" si="818"/>
        <v>1</v>
      </c>
      <c r="O7428">
        <f>IF(COUNTIF(A:A, A7428) &gt; 150, 1,0)</f>
        <v>1</v>
      </c>
      <c r="P7428">
        <f>IF(COUNTIF(B:B, B7428) &gt; 150, 1,0)</f>
        <v>0</v>
      </c>
      <c r="Q7428">
        <f>IF(COUNTIF(C:C, C7428) &gt; 150, 1,0)</f>
        <v>0</v>
      </c>
      <c r="R7428">
        <f>IF(COUNTIF(D:D, D7428) &gt; 150, 1,0)</f>
        <v>1</v>
      </c>
      <c r="S7428">
        <f>IF(COUNTIF(E:E, E7428) &gt; 150, 1,0)</f>
        <v>0</v>
      </c>
      <c r="T7428">
        <f>IF(COUNTIF(F:F, F7428) &gt; 150, 1,0)</f>
        <v>0</v>
      </c>
      <c r="V7428">
        <f t="shared" si="819"/>
        <v>0</v>
      </c>
    </row>
    <row r="7429" spans="1:22" hidden="1" x14ac:dyDescent="0.25">
      <c r="A7429">
        <v>59</v>
      </c>
      <c r="B7429">
        <v>69</v>
      </c>
      <c r="C7429">
        <v>31</v>
      </c>
      <c r="D7429">
        <v>7</v>
      </c>
      <c r="E7429">
        <v>88</v>
      </c>
      <c r="F7429">
        <v>38</v>
      </c>
      <c r="H7429">
        <f t="shared" si="813"/>
        <v>1</v>
      </c>
      <c r="I7429">
        <f t="shared" si="814"/>
        <v>1</v>
      </c>
      <c r="J7429">
        <f t="shared" si="815"/>
        <v>1</v>
      </c>
      <c r="K7429">
        <f t="shared" si="816"/>
        <v>1</v>
      </c>
      <c r="L7429">
        <f t="shared" si="817"/>
        <v>1</v>
      </c>
      <c r="M7429">
        <f t="shared" si="818"/>
        <v>1</v>
      </c>
      <c r="O7429">
        <f>IF(COUNTIF(A:A, A7429) &gt; 150, 1,0)</f>
        <v>1</v>
      </c>
      <c r="P7429">
        <f>IF(COUNTIF(B:B, B7429) &gt; 150, 1,0)</f>
        <v>0</v>
      </c>
      <c r="Q7429">
        <f>IF(COUNTIF(C:C, C7429) &gt; 150, 1,0)</f>
        <v>0</v>
      </c>
      <c r="R7429">
        <f>IF(COUNTIF(D:D, D7429) &gt; 150, 1,0)</f>
        <v>1</v>
      </c>
      <c r="S7429">
        <f>IF(COUNTIF(E:E, E7429) &gt; 150, 1,0)</f>
        <v>1</v>
      </c>
      <c r="T7429">
        <f>IF(COUNTIF(F:F, F7429) &gt; 150, 1,0)</f>
        <v>0</v>
      </c>
      <c r="V7429">
        <f t="shared" si="819"/>
        <v>0</v>
      </c>
    </row>
    <row r="7430" spans="1:22" hidden="1" x14ac:dyDescent="0.25">
      <c r="A7430">
        <v>9</v>
      </c>
      <c r="B7430">
        <v>85</v>
      </c>
      <c r="C7430">
        <v>80</v>
      </c>
      <c r="D7430">
        <v>1</v>
      </c>
      <c r="E7430">
        <v>55</v>
      </c>
      <c r="F7430">
        <v>39</v>
      </c>
      <c r="H7430">
        <f t="shared" si="813"/>
        <v>1</v>
      </c>
      <c r="I7430">
        <f t="shared" si="814"/>
        <v>1</v>
      </c>
      <c r="J7430">
        <f t="shared" si="815"/>
        <v>1</v>
      </c>
      <c r="K7430">
        <f t="shared" si="816"/>
        <v>1</v>
      </c>
      <c r="L7430">
        <f t="shared" si="817"/>
        <v>1</v>
      </c>
      <c r="M7430">
        <f t="shared" si="818"/>
        <v>1</v>
      </c>
      <c r="O7430">
        <f>IF(COUNTIF(A:A, A7430) &gt; 150, 1,0)</f>
        <v>0</v>
      </c>
      <c r="P7430">
        <f>IF(COUNTIF(B:B, B7430) &gt; 150, 1,0)</f>
        <v>1</v>
      </c>
      <c r="Q7430">
        <f>IF(COUNTIF(C:C, C7430) &gt; 150, 1,0)</f>
        <v>0</v>
      </c>
      <c r="R7430">
        <f>IF(COUNTIF(D:D, D7430) &gt; 150, 1,0)</f>
        <v>1</v>
      </c>
      <c r="S7430">
        <f>IF(COUNTIF(E:E, E7430) &gt; 150, 1,0)</f>
        <v>1</v>
      </c>
      <c r="T7430">
        <f>IF(COUNTIF(F:F, F7430) &gt; 150, 1,0)</f>
        <v>0</v>
      </c>
      <c r="V7430">
        <f t="shared" si="819"/>
        <v>0</v>
      </c>
    </row>
    <row r="7431" spans="1:22" x14ac:dyDescent="0.25">
      <c r="A7431">
        <v>90</v>
      </c>
      <c r="B7431">
        <v>72</v>
      </c>
      <c r="C7431">
        <v>71</v>
      </c>
      <c r="D7431">
        <v>20</v>
      </c>
      <c r="E7431">
        <v>8</v>
      </c>
      <c r="F7431">
        <v>59</v>
      </c>
      <c r="H7431">
        <f t="shared" si="813"/>
        <v>1</v>
      </c>
      <c r="I7431">
        <f t="shared" si="814"/>
        <v>1</v>
      </c>
      <c r="J7431">
        <f t="shared" si="815"/>
        <v>1</v>
      </c>
      <c r="K7431">
        <f t="shared" si="816"/>
        <v>1</v>
      </c>
      <c r="L7431">
        <f t="shared" si="817"/>
        <v>1</v>
      </c>
      <c r="M7431">
        <f t="shared" si="818"/>
        <v>1</v>
      </c>
      <c r="O7431">
        <f>IF(COUNTIF(A:A, A7431) &gt; 150, 1,0)</f>
        <v>1</v>
      </c>
      <c r="P7431">
        <f>IF(COUNTIF(B:B, B7431) &gt; 150, 1,0)</f>
        <v>1</v>
      </c>
      <c r="Q7431">
        <f>IF(COUNTIF(C:C, C7431) &gt; 150, 1,0)</f>
        <v>1</v>
      </c>
      <c r="R7431">
        <f>IF(COUNTIF(D:D, D7431) &gt; 150, 1,0)</f>
        <v>1</v>
      </c>
      <c r="S7431">
        <f>IF(COUNTIF(E:E, E7431) &gt; 150, 1,0)</f>
        <v>0</v>
      </c>
      <c r="T7431">
        <f>IF(COUNTIF(F:F, F7431) &gt; 150, 1,0)</f>
        <v>1</v>
      </c>
      <c r="V7431">
        <f t="shared" si="819"/>
        <v>1</v>
      </c>
    </row>
    <row r="7432" spans="1:22" x14ac:dyDescent="0.25">
      <c r="A7432">
        <v>24</v>
      </c>
      <c r="B7432">
        <v>35</v>
      </c>
      <c r="C7432">
        <v>28</v>
      </c>
      <c r="D7432">
        <v>26</v>
      </c>
      <c r="E7432">
        <v>72</v>
      </c>
      <c r="F7432">
        <v>46</v>
      </c>
      <c r="H7432">
        <f t="shared" si="813"/>
        <v>1</v>
      </c>
      <c r="I7432">
        <f t="shared" si="814"/>
        <v>1</v>
      </c>
      <c r="J7432">
        <f t="shared" si="815"/>
        <v>1</v>
      </c>
      <c r="K7432">
        <f t="shared" si="816"/>
        <v>1</v>
      </c>
      <c r="L7432">
        <f t="shared" si="817"/>
        <v>1</v>
      </c>
      <c r="M7432">
        <f t="shared" si="818"/>
        <v>1</v>
      </c>
      <c r="O7432">
        <f>IF(COUNTIF(A:A, A7432) &gt; 150, 1,0)</f>
        <v>0</v>
      </c>
      <c r="P7432">
        <f>IF(COUNTIF(B:B, B7432) &gt; 150, 1,0)</f>
        <v>1</v>
      </c>
      <c r="Q7432">
        <f>IF(COUNTIF(C:C, C7432) &gt; 150, 1,0)</f>
        <v>1</v>
      </c>
      <c r="R7432">
        <f>IF(COUNTIF(D:D, D7432) &gt; 150, 1,0)</f>
        <v>1</v>
      </c>
      <c r="S7432">
        <f>IF(COUNTIF(E:E, E7432) &gt; 150, 1,0)</f>
        <v>1</v>
      </c>
      <c r="T7432">
        <f>IF(COUNTIF(F:F, F7432) &gt; 150, 1,0)</f>
        <v>1</v>
      </c>
      <c r="V7432">
        <f t="shared" si="819"/>
        <v>1</v>
      </c>
    </row>
    <row r="7433" spans="1:22" hidden="1" x14ac:dyDescent="0.25">
      <c r="A7433">
        <v>71</v>
      </c>
      <c r="B7433">
        <v>93</v>
      </c>
      <c r="C7433">
        <v>27</v>
      </c>
      <c r="D7433">
        <v>63</v>
      </c>
      <c r="E7433">
        <v>63</v>
      </c>
      <c r="F7433">
        <v>72</v>
      </c>
      <c r="H7433">
        <f t="shared" si="813"/>
        <v>1</v>
      </c>
      <c r="I7433">
        <f t="shared" si="814"/>
        <v>1</v>
      </c>
      <c r="J7433">
        <f t="shared" si="815"/>
        <v>1</v>
      </c>
      <c r="K7433">
        <f t="shared" si="816"/>
        <v>2</v>
      </c>
      <c r="L7433">
        <f t="shared" si="817"/>
        <v>2</v>
      </c>
      <c r="M7433">
        <f t="shared" si="818"/>
        <v>1</v>
      </c>
      <c r="O7433">
        <f>IF(COUNTIF(A:A, A7433) &gt; 150, 1,0)</f>
        <v>1</v>
      </c>
      <c r="P7433">
        <f>IF(COUNTIF(B:B, B7433) &gt; 150, 1,0)</f>
        <v>1</v>
      </c>
      <c r="Q7433">
        <f>IF(COUNTIF(C:C, C7433) &gt; 150, 1,0)</f>
        <v>1</v>
      </c>
      <c r="R7433">
        <f>IF(COUNTIF(D:D, D7433) &gt; 150, 1,0)</f>
        <v>0</v>
      </c>
      <c r="S7433">
        <f>IF(COUNTIF(E:E, E7433) &gt; 150, 1,0)</f>
        <v>1</v>
      </c>
      <c r="T7433">
        <f>IF(COUNTIF(F:F, F7433) &gt; 150, 1,0)</f>
        <v>1</v>
      </c>
      <c r="V7433">
        <f t="shared" si="819"/>
        <v>1</v>
      </c>
    </row>
    <row r="7434" spans="1:22" hidden="1" x14ac:dyDescent="0.25">
      <c r="A7434">
        <v>13</v>
      </c>
      <c r="B7434">
        <v>58</v>
      </c>
      <c r="C7434">
        <v>98</v>
      </c>
      <c r="D7434">
        <v>22</v>
      </c>
      <c r="E7434">
        <v>24</v>
      </c>
      <c r="F7434">
        <v>20</v>
      </c>
      <c r="H7434">
        <f t="shared" si="813"/>
        <v>1</v>
      </c>
      <c r="I7434">
        <f t="shared" si="814"/>
        <v>1</v>
      </c>
      <c r="J7434">
        <f t="shared" si="815"/>
        <v>1</v>
      </c>
      <c r="K7434">
        <f t="shared" si="816"/>
        <v>1</v>
      </c>
      <c r="L7434">
        <f t="shared" si="817"/>
        <v>1</v>
      </c>
      <c r="M7434">
        <f t="shared" si="818"/>
        <v>1</v>
      </c>
      <c r="O7434">
        <f>IF(COUNTIF(A:A, A7434) &gt; 150, 1,0)</f>
        <v>0</v>
      </c>
      <c r="P7434">
        <f>IF(COUNTIF(B:B, B7434) &gt; 150, 1,0)</f>
        <v>0</v>
      </c>
      <c r="Q7434">
        <f>IF(COUNTIF(C:C, C7434) &gt; 150, 1,0)</f>
        <v>0</v>
      </c>
      <c r="R7434">
        <f>IF(COUNTIF(D:D, D7434) &gt; 150, 1,0)</f>
        <v>0</v>
      </c>
      <c r="S7434">
        <f>IF(COUNTIF(E:E, E7434) &gt; 150, 1,0)</f>
        <v>1</v>
      </c>
      <c r="T7434">
        <f>IF(COUNTIF(F:F, F7434) &gt; 150, 1,0)</f>
        <v>1</v>
      </c>
      <c r="V7434">
        <f t="shared" si="819"/>
        <v>0</v>
      </c>
    </row>
    <row r="7435" spans="1:22" x14ac:dyDescent="0.25">
      <c r="A7435">
        <v>28</v>
      </c>
      <c r="B7435">
        <v>83</v>
      </c>
      <c r="C7435">
        <v>54</v>
      </c>
      <c r="D7435">
        <v>44</v>
      </c>
      <c r="E7435">
        <v>51</v>
      </c>
      <c r="F7435">
        <v>69</v>
      </c>
      <c r="H7435">
        <f t="shared" si="813"/>
        <v>1</v>
      </c>
      <c r="I7435">
        <f t="shared" si="814"/>
        <v>1</v>
      </c>
      <c r="J7435">
        <f t="shared" si="815"/>
        <v>1</v>
      </c>
      <c r="K7435">
        <f t="shared" si="816"/>
        <v>1</v>
      </c>
      <c r="L7435">
        <f t="shared" si="817"/>
        <v>1</v>
      </c>
      <c r="M7435">
        <f t="shared" si="818"/>
        <v>1</v>
      </c>
      <c r="O7435">
        <f>IF(COUNTIF(A:A, A7435) &gt; 150, 1,0)</f>
        <v>1</v>
      </c>
      <c r="P7435">
        <f>IF(COUNTIF(B:B, B7435) &gt; 150, 1,0)</f>
        <v>1</v>
      </c>
      <c r="Q7435">
        <f>IF(COUNTIF(C:C, C7435) &gt; 150, 1,0)</f>
        <v>1</v>
      </c>
      <c r="R7435">
        <f>IF(COUNTIF(D:D, D7435) &gt; 150, 1,0)</f>
        <v>1</v>
      </c>
      <c r="S7435">
        <f>IF(COUNTIF(E:E, E7435) &gt; 150, 1,0)</f>
        <v>1</v>
      </c>
      <c r="T7435">
        <f>IF(COUNTIF(F:F, F7435) &gt; 150, 1,0)</f>
        <v>1</v>
      </c>
      <c r="V7435">
        <f t="shared" si="819"/>
        <v>1</v>
      </c>
    </row>
    <row r="7436" spans="1:22" x14ac:dyDescent="0.25">
      <c r="A7436">
        <v>69</v>
      </c>
      <c r="B7436">
        <v>68</v>
      </c>
      <c r="C7436">
        <v>4</v>
      </c>
      <c r="D7436">
        <v>38</v>
      </c>
      <c r="E7436">
        <v>92</v>
      </c>
      <c r="F7436">
        <v>43</v>
      </c>
      <c r="H7436">
        <f t="shared" si="813"/>
        <v>1</v>
      </c>
      <c r="I7436">
        <f t="shared" si="814"/>
        <v>1</v>
      </c>
      <c r="J7436">
        <f t="shared" si="815"/>
        <v>1</v>
      </c>
      <c r="K7436">
        <f t="shared" si="816"/>
        <v>1</v>
      </c>
      <c r="L7436">
        <f t="shared" si="817"/>
        <v>1</v>
      </c>
      <c r="M7436">
        <f t="shared" si="818"/>
        <v>1</v>
      </c>
      <c r="O7436">
        <f>IF(COUNTIF(A:A, A7436) &gt; 150, 1,0)</f>
        <v>1</v>
      </c>
      <c r="P7436">
        <f>IF(COUNTIF(B:B, B7436) &gt; 150, 1,0)</f>
        <v>1</v>
      </c>
      <c r="Q7436">
        <f>IF(COUNTIF(C:C, C7436) &gt; 150, 1,0)</f>
        <v>0</v>
      </c>
      <c r="R7436">
        <f>IF(COUNTIF(D:D, D7436) &gt; 150, 1,0)</f>
        <v>1</v>
      </c>
      <c r="S7436">
        <f>IF(COUNTIF(E:E, E7436) &gt; 150, 1,0)</f>
        <v>1</v>
      </c>
      <c r="T7436">
        <f>IF(COUNTIF(F:F, F7436) &gt; 150, 1,0)</f>
        <v>1</v>
      </c>
      <c r="V7436">
        <f t="shared" si="819"/>
        <v>1</v>
      </c>
    </row>
    <row r="7437" spans="1:22" x14ac:dyDescent="0.25">
      <c r="A7437">
        <v>20</v>
      </c>
      <c r="B7437">
        <v>38</v>
      </c>
      <c r="C7437">
        <v>84</v>
      </c>
      <c r="D7437">
        <v>40</v>
      </c>
      <c r="E7437">
        <v>22</v>
      </c>
      <c r="F7437">
        <v>45</v>
      </c>
      <c r="H7437">
        <f t="shared" si="813"/>
        <v>1</v>
      </c>
      <c r="I7437">
        <f t="shared" si="814"/>
        <v>1</v>
      </c>
      <c r="J7437">
        <f t="shared" si="815"/>
        <v>1</v>
      </c>
      <c r="K7437">
        <f t="shared" si="816"/>
        <v>1</v>
      </c>
      <c r="L7437">
        <f t="shared" si="817"/>
        <v>1</v>
      </c>
      <c r="M7437">
        <f t="shared" si="818"/>
        <v>1</v>
      </c>
      <c r="O7437">
        <f>IF(COUNTIF(A:A, A7437) &gt; 150, 1,0)</f>
        <v>1</v>
      </c>
      <c r="P7437">
        <f>IF(COUNTIF(B:B, B7437) &gt; 150, 1,0)</f>
        <v>0</v>
      </c>
      <c r="Q7437">
        <f>IF(COUNTIF(C:C, C7437) &gt; 150, 1,0)</f>
        <v>1</v>
      </c>
      <c r="R7437">
        <f>IF(COUNTIF(D:D, D7437) &gt; 150, 1,0)</f>
        <v>1</v>
      </c>
      <c r="S7437">
        <f>IF(COUNTIF(E:E, E7437) &gt; 150, 1,0)</f>
        <v>1</v>
      </c>
      <c r="T7437">
        <f>IF(COUNTIF(F:F, F7437) &gt; 150, 1,0)</f>
        <v>1</v>
      </c>
      <c r="V7437">
        <f t="shared" si="819"/>
        <v>1</v>
      </c>
    </row>
    <row r="7438" spans="1:22" hidden="1" x14ac:dyDescent="0.25">
      <c r="A7438">
        <v>72</v>
      </c>
      <c r="B7438">
        <v>16</v>
      </c>
      <c r="C7438">
        <v>21</v>
      </c>
      <c r="D7438">
        <v>70</v>
      </c>
      <c r="E7438">
        <v>21</v>
      </c>
      <c r="F7438">
        <v>55</v>
      </c>
      <c r="H7438">
        <f t="shared" si="813"/>
        <v>1</v>
      </c>
      <c r="I7438">
        <f t="shared" si="814"/>
        <v>1</v>
      </c>
      <c r="J7438">
        <f t="shared" si="815"/>
        <v>2</v>
      </c>
      <c r="K7438">
        <f t="shared" si="816"/>
        <v>1</v>
      </c>
      <c r="L7438">
        <f t="shared" si="817"/>
        <v>2</v>
      </c>
      <c r="M7438">
        <f t="shared" si="818"/>
        <v>1</v>
      </c>
      <c r="O7438">
        <f>IF(COUNTIF(A:A, A7438) &gt; 150, 1,0)</f>
        <v>0</v>
      </c>
      <c r="P7438">
        <f>IF(COUNTIF(B:B, B7438) &gt; 150, 1,0)</f>
        <v>1</v>
      </c>
      <c r="Q7438">
        <f>IF(COUNTIF(C:C, C7438) &gt; 150, 1,0)</f>
        <v>1</v>
      </c>
      <c r="R7438">
        <f>IF(COUNTIF(D:D, D7438) &gt; 150, 1,0)</f>
        <v>1</v>
      </c>
      <c r="S7438">
        <f>IF(COUNTIF(E:E, E7438) &gt; 150, 1,0)</f>
        <v>1</v>
      </c>
      <c r="T7438">
        <f>IF(COUNTIF(F:F, F7438) &gt; 150, 1,0)</f>
        <v>0</v>
      </c>
      <c r="V7438">
        <f t="shared" si="819"/>
        <v>0</v>
      </c>
    </row>
    <row r="7439" spans="1:22" hidden="1" x14ac:dyDescent="0.25">
      <c r="A7439">
        <v>10</v>
      </c>
      <c r="B7439">
        <v>47</v>
      </c>
      <c r="C7439">
        <v>54</v>
      </c>
      <c r="D7439">
        <v>77</v>
      </c>
      <c r="E7439">
        <v>16</v>
      </c>
      <c r="F7439">
        <v>26</v>
      </c>
      <c r="H7439">
        <f t="shared" si="813"/>
        <v>1</v>
      </c>
      <c r="I7439">
        <f t="shared" si="814"/>
        <v>1</v>
      </c>
      <c r="J7439">
        <f t="shared" si="815"/>
        <v>1</v>
      </c>
      <c r="K7439">
        <f t="shared" si="816"/>
        <v>1</v>
      </c>
      <c r="L7439">
        <f t="shared" si="817"/>
        <v>1</v>
      </c>
      <c r="M7439">
        <f t="shared" si="818"/>
        <v>1</v>
      </c>
      <c r="O7439">
        <f>IF(COUNTIF(A:A, A7439) &gt; 150, 1,0)</f>
        <v>0</v>
      </c>
      <c r="P7439">
        <f>IF(COUNTIF(B:B, B7439) &gt; 150, 1,0)</f>
        <v>1</v>
      </c>
      <c r="Q7439">
        <f>IF(COUNTIF(C:C, C7439) &gt; 150, 1,0)</f>
        <v>1</v>
      </c>
      <c r="R7439">
        <f>IF(COUNTIF(D:D, D7439) &gt; 150, 1,0)</f>
        <v>1</v>
      </c>
      <c r="S7439">
        <f>IF(COUNTIF(E:E, E7439) &gt; 150, 1,0)</f>
        <v>1</v>
      </c>
      <c r="T7439">
        <f>IF(COUNTIF(F:F, F7439) &gt; 150, 1,0)</f>
        <v>0</v>
      </c>
      <c r="V7439">
        <f t="shared" si="819"/>
        <v>0</v>
      </c>
    </row>
    <row r="7440" spans="1:22" x14ac:dyDescent="0.25">
      <c r="A7440">
        <v>64</v>
      </c>
      <c r="B7440">
        <v>68</v>
      </c>
      <c r="C7440">
        <v>54</v>
      </c>
      <c r="D7440">
        <v>37</v>
      </c>
      <c r="E7440">
        <v>78</v>
      </c>
      <c r="F7440">
        <v>44</v>
      </c>
      <c r="H7440">
        <f t="shared" si="813"/>
        <v>1</v>
      </c>
      <c r="I7440">
        <f t="shared" si="814"/>
        <v>1</v>
      </c>
      <c r="J7440">
        <f t="shared" si="815"/>
        <v>1</v>
      </c>
      <c r="K7440">
        <f t="shared" si="816"/>
        <v>1</v>
      </c>
      <c r="L7440">
        <f t="shared" si="817"/>
        <v>1</v>
      </c>
      <c r="M7440">
        <f t="shared" si="818"/>
        <v>1</v>
      </c>
      <c r="O7440">
        <f>IF(COUNTIF(A:A, A7440) &gt; 150, 1,0)</f>
        <v>1</v>
      </c>
      <c r="P7440">
        <f>IF(COUNTIF(B:B, B7440) &gt; 150, 1,0)</f>
        <v>1</v>
      </c>
      <c r="Q7440">
        <f>IF(COUNTIF(C:C, C7440) &gt; 150, 1,0)</f>
        <v>1</v>
      </c>
      <c r="R7440">
        <f>IF(COUNTIF(D:D, D7440) &gt; 150, 1,0)</f>
        <v>1</v>
      </c>
      <c r="S7440">
        <f>IF(COUNTIF(E:E, E7440) &gt; 150, 1,0)</f>
        <v>0</v>
      </c>
      <c r="T7440">
        <f>IF(COUNTIF(F:F, F7440) &gt; 150, 1,0)</f>
        <v>1</v>
      </c>
      <c r="V7440">
        <f t="shared" si="819"/>
        <v>1</v>
      </c>
    </row>
    <row r="7441" spans="1:22" hidden="1" x14ac:dyDescent="0.25">
      <c r="A7441">
        <v>49</v>
      </c>
      <c r="B7441">
        <v>18</v>
      </c>
      <c r="C7441">
        <v>58</v>
      </c>
      <c r="D7441">
        <v>36</v>
      </c>
      <c r="E7441">
        <v>25</v>
      </c>
      <c r="F7441">
        <v>33</v>
      </c>
      <c r="H7441">
        <f t="shared" si="813"/>
        <v>1</v>
      </c>
      <c r="I7441">
        <f t="shared" si="814"/>
        <v>1</v>
      </c>
      <c r="J7441">
        <f t="shared" si="815"/>
        <v>1</v>
      </c>
      <c r="K7441">
        <f t="shared" si="816"/>
        <v>1</v>
      </c>
      <c r="L7441">
        <f t="shared" si="817"/>
        <v>1</v>
      </c>
      <c r="M7441">
        <f t="shared" si="818"/>
        <v>1</v>
      </c>
      <c r="O7441">
        <f>IF(COUNTIF(A:A, A7441) &gt; 150, 1,0)</f>
        <v>1</v>
      </c>
      <c r="P7441">
        <f>IF(COUNTIF(B:B, B7441) &gt; 150, 1,0)</f>
        <v>0</v>
      </c>
      <c r="Q7441">
        <f>IF(COUNTIF(C:C, C7441) &gt; 150, 1,0)</f>
        <v>1</v>
      </c>
      <c r="R7441">
        <f>IF(COUNTIF(D:D, D7441) &gt; 150, 1,0)</f>
        <v>1</v>
      </c>
      <c r="S7441">
        <f>IF(COUNTIF(E:E, E7441) &gt; 150, 1,0)</f>
        <v>0</v>
      </c>
      <c r="T7441">
        <f>IF(COUNTIF(F:F, F7441) &gt; 150, 1,0)</f>
        <v>1</v>
      </c>
      <c r="V7441">
        <f t="shared" si="819"/>
        <v>0</v>
      </c>
    </row>
    <row r="7442" spans="1:22" x14ac:dyDescent="0.25">
      <c r="A7442">
        <v>82</v>
      </c>
      <c r="B7442">
        <v>77</v>
      </c>
      <c r="C7442">
        <v>19</v>
      </c>
      <c r="D7442">
        <v>40</v>
      </c>
      <c r="E7442">
        <v>3</v>
      </c>
      <c r="F7442">
        <v>81</v>
      </c>
      <c r="H7442">
        <f t="shared" si="813"/>
        <v>1</v>
      </c>
      <c r="I7442">
        <f t="shared" si="814"/>
        <v>1</v>
      </c>
      <c r="J7442">
        <f t="shared" si="815"/>
        <v>1</v>
      </c>
      <c r="K7442">
        <f t="shared" si="816"/>
        <v>1</v>
      </c>
      <c r="L7442">
        <f t="shared" si="817"/>
        <v>1</v>
      </c>
      <c r="M7442">
        <f t="shared" si="818"/>
        <v>1</v>
      </c>
      <c r="O7442">
        <f>IF(COUNTIF(A:A, A7442) &gt; 150, 1,0)</f>
        <v>0</v>
      </c>
      <c r="P7442">
        <f>IF(COUNTIF(B:B, B7442) &gt; 150, 1,0)</f>
        <v>1</v>
      </c>
      <c r="Q7442">
        <f>IF(COUNTIF(C:C, C7442) &gt; 150, 1,0)</f>
        <v>1</v>
      </c>
      <c r="R7442">
        <f>IF(COUNTIF(D:D, D7442) &gt; 150, 1,0)</f>
        <v>1</v>
      </c>
      <c r="S7442">
        <f>IF(COUNTIF(E:E, E7442) &gt; 150, 1,0)</f>
        <v>1</v>
      </c>
      <c r="T7442">
        <f>IF(COUNTIF(F:F, F7442) &gt; 150, 1,0)</f>
        <v>1</v>
      </c>
      <c r="V7442">
        <f t="shared" si="819"/>
        <v>1</v>
      </c>
    </row>
    <row r="7443" spans="1:22" x14ac:dyDescent="0.25">
      <c r="A7443">
        <v>73</v>
      </c>
      <c r="B7443">
        <v>91</v>
      </c>
      <c r="C7443">
        <v>38</v>
      </c>
      <c r="D7443">
        <v>23</v>
      </c>
      <c r="E7443">
        <v>88</v>
      </c>
      <c r="F7443">
        <v>4</v>
      </c>
      <c r="H7443">
        <f t="shared" si="813"/>
        <v>1</v>
      </c>
      <c r="I7443">
        <f t="shared" si="814"/>
        <v>1</v>
      </c>
      <c r="J7443">
        <f t="shared" si="815"/>
        <v>1</v>
      </c>
      <c r="K7443">
        <f t="shared" si="816"/>
        <v>1</v>
      </c>
      <c r="L7443">
        <f t="shared" si="817"/>
        <v>1</v>
      </c>
      <c r="M7443">
        <f t="shared" si="818"/>
        <v>1</v>
      </c>
      <c r="O7443">
        <f>IF(COUNTIF(A:A, A7443) &gt; 150, 1,0)</f>
        <v>1</v>
      </c>
      <c r="P7443">
        <f>IF(COUNTIF(B:B, B7443) &gt; 150, 1,0)</f>
        <v>1</v>
      </c>
      <c r="Q7443">
        <f>IF(COUNTIF(C:C, C7443) &gt; 150, 1,0)</f>
        <v>1</v>
      </c>
      <c r="R7443">
        <f>IF(COUNTIF(D:D, D7443) &gt; 150, 1,0)</f>
        <v>1</v>
      </c>
      <c r="S7443">
        <f>IF(COUNTIF(E:E, E7443) &gt; 150, 1,0)</f>
        <v>1</v>
      </c>
      <c r="T7443">
        <f>IF(COUNTIF(F:F, F7443) &gt; 150, 1,0)</f>
        <v>0</v>
      </c>
      <c r="V7443">
        <f t="shared" si="819"/>
        <v>1</v>
      </c>
    </row>
    <row r="7444" spans="1:22" hidden="1" x14ac:dyDescent="0.25">
      <c r="A7444">
        <v>49</v>
      </c>
      <c r="B7444">
        <v>83</v>
      </c>
      <c r="C7444">
        <v>12</v>
      </c>
      <c r="D7444">
        <v>49</v>
      </c>
      <c r="E7444">
        <v>56</v>
      </c>
      <c r="F7444">
        <v>47</v>
      </c>
      <c r="H7444">
        <f t="shared" si="813"/>
        <v>2</v>
      </c>
      <c r="I7444">
        <f t="shared" si="814"/>
        <v>1</v>
      </c>
      <c r="J7444">
        <f t="shared" si="815"/>
        <v>1</v>
      </c>
      <c r="K7444">
        <f t="shared" si="816"/>
        <v>2</v>
      </c>
      <c r="L7444">
        <f t="shared" si="817"/>
        <v>1</v>
      </c>
      <c r="M7444">
        <f t="shared" si="818"/>
        <v>1</v>
      </c>
      <c r="O7444">
        <f>IF(COUNTIF(A:A, A7444) &gt; 150, 1,0)</f>
        <v>1</v>
      </c>
      <c r="P7444">
        <f>IF(COUNTIF(B:B, B7444) &gt; 150, 1,0)</f>
        <v>1</v>
      </c>
      <c r="Q7444">
        <f>IF(COUNTIF(C:C, C7444) &gt; 150, 1,0)</f>
        <v>1</v>
      </c>
      <c r="R7444">
        <f>IF(COUNTIF(D:D, D7444) &gt; 150, 1,0)</f>
        <v>1</v>
      </c>
      <c r="S7444">
        <f>IF(COUNTIF(E:E, E7444) &gt; 150, 1,0)</f>
        <v>1</v>
      </c>
      <c r="T7444">
        <f>IF(COUNTIF(F:F, F7444) &gt; 150, 1,0)</f>
        <v>1</v>
      </c>
      <c r="V7444">
        <f t="shared" si="819"/>
        <v>1</v>
      </c>
    </row>
    <row r="7445" spans="1:22" hidden="1" x14ac:dyDescent="0.25">
      <c r="A7445">
        <v>84</v>
      </c>
      <c r="B7445">
        <v>3</v>
      </c>
      <c r="C7445">
        <v>52</v>
      </c>
      <c r="D7445">
        <v>86</v>
      </c>
      <c r="E7445">
        <v>49</v>
      </c>
      <c r="F7445">
        <v>28</v>
      </c>
      <c r="H7445">
        <f t="shared" si="813"/>
        <v>1</v>
      </c>
      <c r="I7445">
        <f t="shared" si="814"/>
        <v>1</v>
      </c>
      <c r="J7445">
        <f t="shared" si="815"/>
        <v>1</v>
      </c>
      <c r="K7445">
        <f t="shared" si="816"/>
        <v>1</v>
      </c>
      <c r="L7445">
        <f t="shared" si="817"/>
        <v>1</v>
      </c>
      <c r="M7445">
        <f t="shared" si="818"/>
        <v>1</v>
      </c>
      <c r="O7445">
        <f>IF(COUNTIF(A:A, A7445) &gt; 150, 1,0)</f>
        <v>1</v>
      </c>
      <c r="P7445">
        <f>IF(COUNTIF(B:B, B7445) &gt; 150, 1,0)</f>
        <v>1</v>
      </c>
      <c r="Q7445">
        <f>IF(COUNTIF(C:C, C7445) &gt; 150, 1,0)</f>
        <v>0</v>
      </c>
      <c r="R7445">
        <f>IF(COUNTIF(D:D, D7445) &gt; 150, 1,0)</f>
        <v>0</v>
      </c>
      <c r="S7445">
        <f>IF(COUNTIF(E:E, E7445) &gt; 150, 1,0)</f>
        <v>1</v>
      </c>
      <c r="T7445">
        <f>IF(COUNTIF(F:F, F7445) &gt; 150, 1,0)</f>
        <v>1</v>
      </c>
      <c r="V7445">
        <f t="shared" si="819"/>
        <v>0</v>
      </c>
    </row>
    <row r="7446" spans="1:22" hidden="1" x14ac:dyDescent="0.25">
      <c r="A7446">
        <v>40</v>
      </c>
      <c r="B7446">
        <v>58</v>
      </c>
      <c r="C7446">
        <v>84</v>
      </c>
      <c r="D7446">
        <v>49</v>
      </c>
      <c r="E7446">
        <v>87</v>
      </c>
      <c r="F7446">
        <v>70</v>
      </c>
      <c r="H7446">
        <f t="shared" si="813"/>
        <v>1</v>
      </c>
      <c r="I7446">
        <f t="shared" si="814"/>
        <v>1</v>
      </c>
      <c r="J7446">
        <f t="shared" si="815"/>
        <v>1</v>
      </c>
      <c r="K7446">
        <f t="shared" si="816"/>
        <v>1</v>
      </c>
      <c r="L7446">
        <f t="shared" si="817"/>
        <v>1</v>
      </c>
      <c r="M7446">
        <f t="shared" si="818"/>
        <v>1</v>
      </c>
      <c r="O7446">
        <f>IF(COUNTIF(A:A, A7446) &gt; 150, 1,0)</f>
        <v>0</v>
      </c>
      <c r="P7446">
        <f>IF(COUNTIF(B:B, B7446) &gt; 150, 1,0)</f>
        <v>0</v>
      </c>
      <c r="Q7446">
        <f>IF(COUNTIF(C:C, C7446) &gt; 150, 1,0)</f>
        <v>1</v>
      </c>
      <c r="R7446">
        <f>IF(COUNTIF(D:D, D7446) &gt; 150, 1,0)</f>
        <v>1</v>
      </c>
      <c r="S7446">
        <f>IF(COUNTIF(E:E, E7446) &gt; 150, 1,0)</f>
        <v>1</v>
      </c>
      <c r="T7446">
        <f>IF(COUNTIF(F:F, F7446) &gt; 150, 1,0)</f>
        <v>1</v>
      </c>
      <c r="V7446">
        <f t="shared" si="819"/>
        <v>0</v>
      </c>
    </row>
    <row r="7447" spans="1:22" hidden="1" x14ac:dyDescent="0.25">
      <c r="A7447">
        <v>81</v>
      </c>
      <c r="B7447">
        <v>87</v>
      </c>
      <c r="C7447">
        <v>84</v>
      </c>
      <c r="D7447">
        <v>81</v>
      </c>
      <c r="E7447">
        <v>51</v>
      </c>
      <c r="F7447">
        <v>64</v>
      </c>
      <c r="H7447">
        <f t="shared" si="813"/>
        <v>2</v>
      </c>
      <c r="I7447">
        <f t="shared" si="814"/>
        <v>1</v>
      </c>
      <c r="J7447">
        <f t="shared" si="815"/>
        <v>1</v>
      </c>
      <c r="K7447">
        <f t="shared" si="816"/>
        <v>2</v>
      </c>
      <c r="L7447">
        <f t="shared" si="817"/>
        <v>1</v>
      </c>
      <c r="M7447">
        <f t="shared" si="818"/>
        <v>1</v>
      </c>
      <c r="O7447">
        <f>IF(COUNTIF(A:A, A7447) &gt; 150, 1,0)</f>
        <v>1</v>
      </c>
      <c r="P7447">
        <f>IF(COUNTIF(B:B, B7447) &gt; 150, 1,0)</f>
        <v>1</v>
      </c>
      <c r="Q7447">
        <f>IF(COUNTIF(C:C, C7447) &gt; 150, 1,0)</f>
        <v>1</v>
      </c>
      <c r="R7447">
        <f>IF(COUNTIF(D:D, D7447) &gt; 150, 1,0)</f>
        <v>0</v>
      </c>
      <c r="S7447">
        <f>IF(COUNTIF(E:E, E7447) &gt; 150, 1,0)</f>
        <v>1</v>
      </c>
      <c r="T7447">
        <f>IF(COUNTIF(F:F, F7447) &gt; 150, 1,0)</f>
        <v>0</v>
      </c>
      <c r="V7447">
        <f t="shared" si="819"/>
        <v>0</v>
      </c>
    </row>
    <row r="7448" spans="1:22" x14ac:dyDescent="0.25">
      <c r="A7448">
        <v>37</v>
      </c>
      <c r="B7448">
        <v>57</v>
      </c>
      <c r="C7448">
        <v>8</v>
      </c>
      <c r="D7448">
        <v>36</v>
      </c>
      <c r="E7448">
        <v>80</v>
      </c>
      <c r="F7448">
        <v>10</v>
      </c>
      <c r="H7448">
        <f t="shared" si="813"/>
        <v>1</v>
      </c>
      <c r="I7448">
        <f t="shared" si="814"/>
        <v>1</v>
      </c>
      <c r="J7448">
        <f t="shared" si="815"/>
        <v>1</v>
      </c>
      <c r="K7448">
        <f t="shared" si="816"/>
        <v>1</v>
      </c>
      <c r="L7448">
        <f t="shared" si="817"/>
        <v>1</v>
      </c>
      <c r="M7448">
        <f t="shared" si="818"/>
        <v>1</v>
      </c>
      <c r="O7448">
        <f>IF(COUNTIF(A:A, A7448) &gt; 150, 1,0)</f>
        <v>1</v>
      </c>
      <c r="P7448">
        <f>IF(COUNTIF(B:B, B7448) &gt; 150, 1,0)</f>
        <v>1</v>
      </c>
      <c r="Q7448">
        <f>IF(COUNTIF(C:C, C7448) &gt; 150, 1,0)</f>
        <v>1</v>
      </c>
      <c r="R7448">
        <f>IF(COUNTIF(D:D, D7448) &gt; 150, 1,0)</f>
        <v>1</v>
      </c>
      <c r="S7448">
        <f>IF(COUNTIF(E:E, E7448) &gt; 150, 1,0)</f>
        <v>1</v>
      </c>
      <c r="T7448">
        <f>IF(COUNTIF(F:F, F7448) &gt; 150, 1,0)</f>
        <v>1</v>
      </c>
      <c r="V7448">
        <f t="shared" si="819"/>
        <v>1</v>
      </c>
    </row>
    <row r="7449" spans="1:22" x14ac:dyDescent="0.25">
      <c r="A7449">
        <v>47</v>
      </c>
      <c r="B7449">
        <v>44</v>
      </c>
      <c r="C7449">
        <v>99</v>
      </c>
      <c r="D7449">
        <v>42</v>
      </c>
      <c r="E7449">
        <v>56</v>
      </c>
      <c r="F7449">
        <v>13</v>
      </c>
      <c r="H7449">
        <f t="shared" si="813"/>
        <v>1</v>
      </c>
      <c r="I7449">
        <f t="shared" si="814"/>
        <v>1</v>
      </c>
      <c r="J7449">
        <f t="shared" si="815"/>
        <v>1</v>
      </c>
      <c r="K7449">
        <f t="shared" si="816"/>
        <v>1</v>
      </c>
      <c r="L7449">
        <f t="shared" si="817"/>
        <v>1</v>
      </c>
      <c r="M7449">
        <f t="shared" si="818"/>
        <v>1</v>
      </c>
      <c r="O7449">
        <f>IF(COUNTIF(A:A, A7449) &gt; 150, 1,0)</f>
        <v>1</v>
      </c>
      <c r="P7449">
        <f>IF(COUNTIF(B:B, B7449) &gt; 150, 1,0)</f>
        <v>0</v>
      </c>
      <c r="Q7449">
        <f>IF(COUNTIF(C:C, C7449) &gt; 150, 1,0)</f>
        <v>1</v>
      </c>
      <c r="R7449">
        <f>IF(COUNTIF(D:D, D7449) &gt; 150, 1,0)</f>
        <v>1</v>
      </c>
      <c r="S7449">
        <f>IF(COUNTIF(E:E, E7449) &gt; 150, 1,0)</f>
        <v>1</v>
      </c>
      <c r="T7449">
        <f>IF(COUNTIF(F:F, F7449) &gt; 150, 1,0)</f>
        <v>1</v>
      </c>
      <c r="V7449">
        <f t="shared" si="819"/>
        <v>1</v>
      </c>
    </row>
    <row r="7450" spans="1:22" hidden="1" x14ac:dyDescent="0.25">
      <c r="A7450">
        <v>14</v>
      </c>
      <c r="B7450">
        <v>7</v>
      </c>
      <c r="C7450">
        <v>92</v>
      </c>
      <c r="D7450">
        <v>76</v>
      </c>
      <c r="E7450">
        <v>62</v>
      </c>
      <c r="F7450">
        <v>55</v>
      </c>
      <c r="H7450">
        <f t="shared" si="813"/>
        <v>1</v>
      </c>
      <c r="I7450">
        <f t="shared" si="814"/>
        <v>1</v>
      </c>
      <c r="J7450">
        <f t="shared" si="815"/>
        <v>1</v>
      </c>
      <c r="K7450">
        <f t="shared" si="816"/>
        <v>1</v>
      </c>
      <c r="L7450">
        <f t="shared" si="817"/>
        <v>1</v>
      </c>
      <c r="M7450">
        <f t="shared" si="818"/>
        <v>1</v>
      </c>
      <c r="O7450">
        <f>IF(COUNTIF(A:A, A7450) &gt; 150, 1,0)</f>
        <v>0</v>
      </c>
      <c r="P7450">
        <f>IF(COUNTIF(B:B, B7450) &gt; 150, 1,0)</f>
        <v>1</v>
      </c>
      <c r="Q7450">
        <f>IF(COUNTIF(C:C, C7450) &gt; 150, 1,0)</f>
        <v>0</v>
      </c>
      <c r="R7450">
        <f>IF(COUNTIF(D:D, D7450) &gt; 150, 1,0)</f>
        <v>1</v>
      </c>
      <c r="S7450">
        <f>IF(COUNTIF(E:E, E7450) &gt; 150, 1,0)</f>
        <v>0</v>
      </c>
      <c r="T7450">
        <f>IF(COUNTIF(F:F, F7450) &gt; 150, 1,0)</f>
        <v>0</v>
      </c>
      <c r="V7450">
        <f t="shared" si="819"/>
        <v>0</v>
      </c>
    </row>
    <row r="7451" spans="1:22" x14ac:dyDescent="0.25">
      <c r="A7451">
        <v>27</v>
      </c>
      <c r="B7451">
        <v>16</v>
      </c>
      <c r="C7451">
        <v>23</v>
      </c>
      <c r="D7451">
        <v>8</v>
      </c>
      <c r="E7451">
        <v>68</v>
      </c>
      <c r="F7451">
        <v>67</v>
      </c>
      <c r="H7451">
        <f t="shared" si="813"/>
        <v>1</v>
      </c>
      <c r="I7451">
        <f t="shared" si="814"/>
        <v>1</v>
      </c>
      <c r="J7451">
        <f t="shared" si="815"/>
        <v>1</v>
      </c>
      <c r="K7451">
        <f t="shared" si="816"/>
        <v>1</v>
      </c>
      <c r="L7451">
        <f t="shared" si="817"/>
        <v>1</v>
      </c>
      <c r="M7451">
        <f t="shared" si="818"/>
        <v>1</v>
      </c>
      <c r="O7451">
        <f>IF(COUNTIF(A:A, A7451) &gt; 150, 1,0)</f>
        <v>1</v>
      </c>
      <c r="P7451">
        <f>IF(COUNTIF(B:B, B7451) &gt; 150, 1,0)</f>
        <v>1</v>
      </c>
      <c r="Q7451">
        <f>IF(COUNTIF(C:C, C7451) &gt; 150, 1,0)</f>
        <v>1</v>
      </c>
      <c r="R7451">
        <f>IF(COUNTIF(D:D, D7451) &gt; 150, 1,0)</f>
        <v>1</v>
      </c>
      <c r="S7451">
        <f>IF(COUNTIF(E:E, E7451) &gt; 150, 1,0)</f>
        <v>1</v>
      </c>
      <c r="T7451">
        <f>IF(COUNTIF(F:F, F7451) &gt; 150, 1,0)</f>
        <v>1</v>
      </c>
      <c r="V7451">
        <f t="shared" si="819"/>
        <v>1</v>
      </c>
    </row>
    <row r="7452" spans="1:22" hidden="1" x14ac:dyDescent="0.25">
      <c r="A7452">
        <v>63</v>
      </c>
      <c r="B7452">
        <v>37</v>
      </c>
      <c r="C7452">
        <v>13</v>
      </c>
      <c r="D7452">
        <v>91</v>
      </c>
      <c r="E7452">
        <v>46</v>
      </c>
      <c r="F7452">
        <v>63</v>
      </c>
      <c r="H7452">
        <f t="shared" si="813"/>
        <v>2</v>
      </c>
      <c r="I7452">
        <f t="shared" si="814"/>
        <v>1</v>
      </c>
      <c r="J7452">
        <f t="shared" si="815"/>
        <v>1</v>
      </c>
      <c r="K7452">
        <f t="shared" si="816"/>
        <v>1</v>
      </c>
      <c r="L7452">
        <f t="shared" si="817"/>
        <v>1</v>
      </c>
      <c r="M7452">
        <f t="shared" si="818"/>
        <v>2</v>
      </c>
      <c r="O7452">
        <f>IF(COUNTIF(A:A, A7452) &gt; 150, 1,0)</f>
        <v>1</v>
      </c>
      <c r="P7452">
        <f>IF(COUNTIF(B:B, B7452) &gt; 150, 1,0)</f>
        <v>1</v>
      </c>
      <c r="Q7452">
        <f>IF(COUNTIF(C:C, C7452) &gt; 150, 1,0)</f>
        <v>1</v>
      </c>
      <c r="R7452">
        <f>IF(COUNTIF(D:D, D7452) &gt; 150, 1,0)</f>
        <v>0</v>
      </c>
      <c r="S7452">
        <f>IF(COUNTIF(E:E, E7452) &gt; 150, 1,0)</f>
        <v>0</v>
      </c>
      <c r="T7452">
        <f>IF(COUNTIF(F:F, F7452) &gt; 150, 1,0)</f>
        <v>1</v>
      </c>
      <c r="V7452">
        <f t="shared" si="819"/>
        <v>0</v>
      </c>
    </row>
    <row r="7453" spans="1:22" hidden="1" x14ac:dyDescent="0.25">
      <c r="A7453">
        <v>15</v>
      </c>
      <c r="B7453">
        <v>40</v>
      </c>
      <c r="C7453">
        <v>36</v>
      </c>
      <c r="D7453">
        <v>49</v>
      </c>
      <c r="E7453">
        <v>38</v>
      </c>
      <c r="F7453">
        <v>36</v>
      </c>
      <c r="H7453">
        <f t="shared" si="813"/>
        <v>1</v>
      </c>
      <c r="I7453">
        <f t="shared" si="814"/>
        <v>1</v>
      </c>
      <c r="J7453">
        <f t="shared" si="815"/>
        <v>2</v>
      </c>
      <c r="K7453">
        <f t="shared" si="816"/>
        <v>1</v>
      </c>
      <c r="L7453">
        <f t="shared" si="817"/>
        <v>1</v>
      </c>
      <c r="M7453">
        <f t="shared" si="818"/>
        <v>2</v>
      </c>
      <c r="O7453">
        <f>IF(COUNTIF(A:A, A7453) &gt; 150, 1,0)</f>
        <v>1</v>
      </c>
      <c r="P7453">
        <f>IF(COUNTIF(B:B, B7453) &gt; 150, 1,0)</f>
        <v>1</v>
      </c>
      <c r="Q7453">
        <f>IF(COUNTIF(C:C, C7453) &gt; 150, 1,0)</f>
        <v>0</v>
      </c>
      <c r="R7453">
        <f>IF(COUNTIF(D:D, D7453) &gt; 150, 1,0)</f>
        <v>1</v>
      </c>
      <c r="S7453">
        <f>IF(COUNTIF(E:E, E7453) &gt; 150, 1,0)</f>
        <v>0</v>
      </c>
      <c r="T7453">
        <f>IF(COUNTIF(F:F, F7453) &gt; 150, 1,0)</f>
        <v>1</v>
      </c>
      <c r="V7453">
        <f t="shared" si="819"/>
        <v>0</v>
      </c>
    </row>
    <row r="7454" spans="1:22" x14ac:dyDescent="0.25">
      <c r="A7454">
        <v>78</v>
      </c>
      <c r="B7454">
        <v>56</v>
      </c>
      <c r="C7454">
        <v>31</v>
      </c>
      <c r="D7454">
        <v>79</v>
      </c>
      <c r="E7454">
        <v>82</v>
      </c>
      <c r="F7454">
        <v>62</v>
      </c>
      <c r="H7454">
        <f t="shared" si="813"/>
        <v>1</v>
      </c>
      <c r="I7454">
        <f t="shared" si="814"/>
        <v>1</v>
      </c>
      <c r="J7454">
        <f t="shared" si="815"/>
        <v>1</v>
      </c>
      <c r="K7454">
        <f t="shared" si="816"/>
        <v>1</v>
      </c>
      <c r="L7454">
        <f t="shared" si="817"/>
        <v>1</v>
      </c>
      <c r="M7454">
        <f t="shared" si="818"/>
        <v>1</v>
      </c>
      <c r="O7454">
        <f>IF(COUNTIF(A:A, A7454) &gt; 150, 1,0)</f>
        <v>1</v>
      </c>
      <c r="P7454">
        <f>IF(COUNTIF(B:B, B7454) &gt; 150, 1,0)</f>
        <v>1</v>
      </c>
      <c r="Q7454">
        <f>IF(COUNTIF(C:C, C7454) &gt; 150, 1,0)</f>
        <v>0</v>
      </c>
      <c r="R7454">
        <f>IF(COUNTIF(D:D, D7454) &gt; 150, 1,0)</f>
        <v>1</v>
      </c>
      <c r="S7454">
        <f>IF(COUNTIF(E:E, E7454) &gt; 150, 1,0)</f>
        <v>1</v>
      </c>
      <c r="T7454">
        <f>IF(COUNTIF(F:F, F7454) &gt; 150, 1,0)</f>
        <v>1</v>
      </c>
      <c r="V7454">
        <f t="shared" si="819"/>
        <v>1</v>
      </c>
    </row>
    <row r="7455" spans="1:22" x14ac:dyDescent="0.25">
      <c r="A7455">
        <v>11</v>
      </c>
      <c r="B7455">
        <v>10</v>
      </c>
      <c r="C7455">
        <v>45</v>
      </c>
      <c r="D7455">
        <v>39</v>
      </c>
      <c r="E7455">
        <v>99</v>
      </c>
      <c r="F7455">
        <v>43</v>
      </c>
      <c r="H7455">
        <f t="shared" si="813"/>
        <v>1</v>
      </c>
      <c r="I7455">
        <f t="shared" si="814"/>
        <v>1</v>
      </c>
      <c r="J7455">
        <f t="shared" si="815"/>
        <v>1</v>
      </c>
      <c r="K7455">
        <f t="shared" si="816"/>
        <v>1</v>
      </c>
      <c r="L7455">
        <f t="shared" si="817"/>
        <v>1</v>
      </c>
      <c r="M7455">
        <f t="shared" si="818"/>
        <v>1</v>
      </c>
      <c r="O7455">
        <f>IF(COUNTIF(A:A, A7455) &gt; 150, 1,0)</f>
        <v>1</v>
      </c>
      <c r="P7455">
        <f>IF(COUNTIF(B:B, B7455) &gt; 150, 1,0)</f>
        <v>1</v>
      </c>
      <c r="Q7455">
        <f>IF(COUNTIF(C:C, C7455) &gt; 150, 1,0)</f>
        <v>1</v>
      </c>
      <c r="R7455">
        <f>IF(COUNTIF(D:D, D7455) &gt; 150, 1,0)</f>
        <v>1</v>
      </c>
      <c r="S7455">
        <f>IF(COUNTIF(E:E, E7455) &gt; 150, 1,0)</f>
        <v>1</v>
      </c>
      <c r="T7455">
        <f>IF(COUNTIF(F:F, F7455) &gt; 150, 1,0)</f>
        <v>1</v>
      </c>
      <c r="V7455">
        <f t="shared" si="819"/>
        <v>1</v>
      </c>
    </row>
    <row r="7456" spans="1:22" x14ac:dyDescent="0.25">
      <c r="A7456">
        <v>4</v>
      </c>
      <c r="B7456">
        <v>90</v>
      </c>
      <c r="C7456">
        <v>37</v>
      </c>
      <c r="D7456">
        <v>80</v>
      </c>
      <c r="E7456">
        <v>98</v>
      </c>
      <c r="F7456">
        <v>84</v>
      </c>
      <c r="H7456">
        <f t="shared" si="813"/>
        <v>1</v>
      </c>
      <c r="I7456">
        <f t="shared" si="814"/>
        <v>1</v>
      </c>
      <c r="J7456">
        <f t="shared" si="815"/>
        <v>1</v>
      </c>
      <c r="K7456">
        <f t="shared" si="816"/>
        <v>1</v>
      </c>
      <c r="L7456">
        <f t="shared" si="817"/>
        <v>1</v>
      </c>
      <c r="M7456">
        <f t="shared" si="818"/>
        <v>1</v>
      </c>
      <c r="O7456">
        <f>IF(COUNTIF(A:A, A7456) &gt; 150, 1,0)</f>
        <v>1</v>
      </c>
      <c r="P7456">
        <f>IF(COUNTIF(B:B, B7456) &gt; 150, 1,0)</f>
        <v>1</v>
      </c>
      <c r="Q7456">
        <f>IF(COUNTIF(C:C, C7456) &gt; 150, 1,0)</f>
        <v>1</v>
      </c>
      <c r="R7456">
        <f>IF(COUNTIF(D:D, D7456) &gt; 150, 1,0)</f>
        <v>1</v>
      </c>
      <c r="S7456">
        <f>IF(COUNTIF(E:E, E7456) &gt; 150, 1,0)</f>
        <v>1</v>
      </c>
      <c r="T7456">
        <f>IF(COUNTIF(F:F, F7456) &gt; 150, 1,0)</f>
        <v>1</v>
      </c>
      <c r="V7456">
        <f t="shared" si="819"/>
        <v>1</v>
      </c>
    </row>
    <row r="7457" spans="1:22" x14ac:dyDescent="0.25">
      <c r="A7457">
        <v>73</v>
      </c>
      <c r="B7457">
        <v>7</v>
      </c>
      <c r="C7457">
        <v>75</v>
      </c>
      <c r="D7457">
        <v>57</v>
      </c>
      <c r="E7457">
        <v>67</v>
      </c>
      <c r="F7457">
        <v>99</v>
      </c>
      <c r="H7457">
        <f t="shared" si="813"/>
        <v>1</v>
      </c>
      <c r="I7457">
        <f t="shared" si="814"/>
        <v>1</v>
      </c>
      <c r="J7457">
        <f t="shared" si="815"/>
        <v>1</v>
      </c>
      <c r="K7457">
        <f t="shared" si="816"/>
        <v>1</v>
      </c>
      <c r="L7457">
        <f t="shared" si="817"/>
        <v>1</v>
      </c>
      <c r="M7457">
        <f t="shared" si="818"/>
        <v>1</v>
      </c>
      <c r="O7457">
        <f>IF(COUNTIF(A:A, A7457) &gt; 150, 1,0)</f>
        <v>1</v>
      </c>
      <c r="P7457">
        <f>IF(COUNTIF(B:B, B7457) &gt; 150, 1,0)</f>
        <v>1</v>
      </c>
      <c r="Q7457">
        <f>IF(COUNTIF(C:C, C7457) &gt; 150, 1,0)</f>
        <v>1</v>
      </c>
      <c r="R7457">
        <f>IF(COUNTIF(D:D, D7457) &gt; 150, 1,0)</f>
        <v>1</v>
      </c>
      <c r="S7457">
        <f>IF(COUNTIF(E:E, E7457) &gt; 150, 1,0)</f>
        <v>1</v>
      </c>
      <c r="T7457">
        <f>IF(COUNTIF(F:F, F7457) &gt; 150, 1,0)</f>
        <v>1</v>
      </c>
      <c r="V7457">
        <f t="shared" si="819"/>
        <v>1</v>
      </c>
    </row>
    <row r="7458" spans="1:22" hidden="1" x14ac:dyDescent="0.25">
      <c r="A7458">
        <v>24</v>
      </c>
      <c r="B7458">
        <v>18</v>
      </c>
      <c r="C7458">
        <v>29</v>
      </c>
      <c r="D7458">
        <v>84</v>
      </c>
      <c r="E7458">
        <v>85</v>
      </c>
      <c r="F7458">
        <v>91</v>
      </c>
      <c r="H7458">
        <f t="shared" si="813"/>
        <v>1</v>
      </c>
      <c r="I7458">
        <f t="shared" si="814"/>
        <v>1</v>
      </c>
      <c r="J7458">
        <f t="shared" si="815"/>
        <v>1</v>
      </c>
      <c r="K7458">
        <f t="shared" si="816"/>
        <v>1</v>
      </c>
      <c r="L7458">
        <f t="shared" si="817"/>
        <v>1</v>
      </c>
      <c r="M7458">
        <f t="shared" si="818"/>
        <v>1</v>
      </c>
      <c r="O7458">
        <f>IF(COUNTIF(A:A, A7458) &gt; 150, 1,0)</f>
        <v>0</v>
      </c>
      <c r="P7458">
        <f>IF(COUNTIF(B:B, B7458) &gt; 150, 1,0)</f>
        <v>0</v>
      </c>
      <c r="Q7458">
        <f>IF(COUNTIF(C:C, C7458) &gt; 150, 1,0)</f>
        <v>1</v>
      </c>
      <c r="R7458">
        <f>IF(COUNTIF(D:D, D7458) &gt; 150, 1,0)</f>
        <v>1</v>
      </c>
      <c r="S7458">
        <f>IF(COUNTIF(E:E, E7458) &gt; 150, 1,0)</f>
        <v>1</v>
      </c>
      <c r="T7458">
        <f>IF(COUNTIF(F:F, F7458) &gt; 150, 1,0)</f>
        <v>0</v>
      </c>
      <c r="V7458">
        <f t="shared" si="819"/>
        <v>0</v>
      </c>
    </row>
    <row r="7459" spans="1:22" hidden="1" x14ac:dyDescent="0.25">
      <c r="A7459">
        <v>75</v>
      </c>
      <c r="B7459">
        <v>39</v>
      </c>
      <c r="C7459">
        <v>42</v>
      </c>
      <c r="D7459">
        <v>53</v>
      </c>
      <c r="E7459">
        <v>94</v>
      </c>
      <c r="F7459">
        <v>98</v>
      </c>
      <c r="H7459">
        <f t="shared" si="813"/>
        <v>1</v>
      </c>
      <c r="I7459">
        <f t="shared" si="814"/>
        <v>1</v>
      </c>
      <c r="J7459">
        <f t="shared" si="815"/>
        <v>1</v>
      </c>
      <c r="K7459">
        <f t="shared" si="816"/>
        <v>1</v>
      </c>
      <c r="L7459">
        <f t="shared" si="817"/>
        <v>1</v>
      </c>
      <c r="M7459">
        <f t="shared" si="818"/>
        <v>1</v>
      </c>
      <c r="O7459">
        <f>IF(COUNTIF(A:A, A7459) &gt; 150, 1,0)</f>
        <v>1</v>
      </c>
      <c r="P7459">
        <f>IF(COUNTIF(B:B, B7459) &gt; 150, 1,0)</f>
        <v>1</v>
      </c>
      <c r="Q7459">
        <f>IF(COUNTIF(C:C, C7459) &gt; 150, 1,0)</f>
        <v>0</v>
      </c>
      <c r="R7459">
        <f>IF(COUNTIF(D:D, D7459) &gt; 150, 1,0)</f>
        <v>1</v>
      </c>
      <c r="S7459">
        <f>IF(COUNTIF(E:E, E7459) &gt; 150, 1,0)</f>
        <v>1</v>
      </c>
      <c r="T7459">
        <f>IF(COUNTIF(F:F, F7459) &gt; 150, 1,0)</f>
        <v>0</v>
      </c>
      <c r="V7459">
        <f t="shared" si="819"/>
        <v>0</v>
      </c>
    </row>
    <row r="7460" spans="1:22" x14ac:dyDescent="0.25">
      <c r="A7460">
        <v>94</v>
      </c>
      <c r="B7460">
        <v>42</v>
      </c>
      <c r="C7460">
        <v>18</v>
      </c>
      <c r="D7460">
        <v>36</v>
      </c>
      <c r="E7460">
        <v>52</v>
      </c>
      <c r="F7460">
        <v>71</v>
      </c>
      <c r="H7460">
        <f t="shared" si="813"/>
        <v>1</v>
      </c>
      <c r="I7460">
        <f t="shared" si="814"/>
        <v>1</v>
      </c>
      <c r="J7460">
        <f t="shared" si="815"/>
        <v>1</v>
      </c>
      <c r="K7460">
        <f t="shared" si="816"/>
        <v>1</v>
      </c>
      <c r="L7460">
        <f t="shared" si="817"/>
        <v>1</v>
      </c>
      <c r="M7460">
        <f t="shared" si="818"/>
        <v>1</v>
      </c>
      <c r="O7460">
        <f>IF(COUNTIF(A:A, A7460) &gt; 150, 1,0)</f>
        <v>1</v>
      </c>
      <c r="P7460">
        <f>IF(COUNTIF(B:B, B7460) &gt; 150, 1,0)</f>
        <v>1</v>
      </c>
      <c r="Q7460">
        <f>IF(COUNTIF(C:C, C7460) &gt; 150, 1,0)</f>
        <v>0</v>
      </c>
      <c r="R7460">
        <f>IF(COUNTIF(D:D, D7460) &gt; 150, 1,0)</f>
        <v>1</v>
      </c>
      <c r="S7460">
        <f>IF(COUNTIF(E:E, E7460) &gt; 150, 1,0)</f>
        <v>1</v>
      </c>
      <c r="T7460">
        <f>IF(COUNTIF(F:F, F7460) &gt; 150, 1,0)</f>
        <v>1</v>
      </c>
      <c r="V7460">
        <f t="shared" si="819"/>
        <v>1</v>
      </c>
    </row>
    <row r="7461" spans="1:22" hidden="1" x14ac:dyDescent="0.25">
      <c r="A7461">
        <v>81</v>
      </c>
      <c r="B7461">
        <v>51</v>
      </c>
      <c r="C7461">
        <v>14</v>
      </c>
      <c r="D7461">
        <v>19</v>
      </c>
      <c r="E7461">
        <v>44</v>
      </c>
      <c r="F7461">
        <v>86</v>
      </c>
      <c r="H7461">
        <f t="shared" si="813"/>
        <v>1</v>
      </c>
      <c r="I7461">
        <f t="shared" si="814"/>
        <v>1</v>
      </c>
      <c r="J7461">
        <f t="shared" si="815"/>
        <v>1</v>
      </c>
      <c r="K7461">
        <f t="shared" si="816"/>
        <v>1</v>
      </c>
      <c r="L7461">
        <f t="shared" si="817"/>
        <v>1</v>
      </c>
      <c r="M7461">
        <f t="shared" si="818"/>
        <v>1</v>
      </c>
      <c r="O7461">
        <f>IF(COUNTIF(A:A, A7461) &gt; 150, 1,0)</f>
        <v>1</v>
      </c>
      <c r="P7461">
        <f>IF(COUNTIF(B:B, B7461) &gt; 150, 1,0)</f>
        <v>0</v>
      </c>
      <c r="Q7461">
        <f>IF(COUNTIF(C:C, C7461) &gt; 150, 1,0)</f>
        <v>1</v>
      </c>
      <c r="R7461">
        <f>IF(COUNTIF(D:D, D7461) &gt; 150, 1,0)</f>
        <v>0</v>
      </c>
      <c r="S7461">
        <f>IF(COUNTIF(E:E, E7461) &gt; 150, 1,0)</f>
        <v>1</v>
      </c>
      <c r="T7461">
        <f>IF(COUNTIF(F:F, F7461) &gt; 150, 1,0)</f>
        <v>1</v>
      </c>
      <c r="V7461">
        <f t="shared" si="819"/>
        <v>0</v>
      </c>
    </row>
    <row r="7462" spans="1:22" x14ac:dyDescent="0.25">
      <c r="A7462">
        <v>87</v>
      </c>
      <c r="B7462">
        <v>8</v>
      </c>
      <c r="C7462">
        <v>67</v>
      </c>
      <c r="D7462">
        <v>78</v>
      </c>
      <c r="E7462">
        <v>52</v>
      </c>
      <c r="F7462">
        <v>39</v>
      </c>
      <c r="H7462">
        <f t="shared" si="813"/>
        <v>1</v>
      </c>
      <c r="I7462">
        <f t="shared" si="814"/>
        <v>1</v>
      </c>
      <c r="J7462">
        <f t="shared" si="815"/>
        <v>1</v>
      </c>
      <c r="K7462">
        <f t="shared" si="816"/>
        <v>1</v>
      </c>
      <c r="L7462">
        <f t="shared" si="817"/>
        <v>1</v>
      </c>
      <c r="M7462">
        <f t="shared" si="818"/>
        <v>1</v>
      </c>
      <c r="O7462">
        <f>IF(COUNTIF(A:A, A7462) &gt; 150, 1,0)</f>
        <v>1</v>
      </c>
      <c r="P7462">
        <f>IF(COUNTIF(B:B, B7462) &gt; 150, 1,0)</f>
        <v>1</v>
      </c>
      <c r="Q7462">
        <f>IF(COUNTIF(C:C, C7462) &gt; 150, 1,0)</f>
        <v>1</v>
      </c>
      <c r="R7462">
        <f>IF(COUNTIF(D:D, D7462) &gt; 150, 1,0)</f>
        <v>1</v>
      </c>
      <c r="S7462">
        <f>IF(COUNTIF(E:E, E7462) &gt; 150, 1,0)</f>
        <v>1</v>
      </c>
      <c r="T7462">
        <f>IF(COUNTIF(F:F, F7462) &gt; 150, 1,0)</f>
        <v>0</v>
      </c>
      <c r="V7462">
        <f t="shared" si="819"/>
        <v>1</v>
      </c>
    </row>
    <row r="7463" spans="1:22" x14ac:dyDescent="0.25">
      <c r="A7463">
        <v>47</v>
      </c>
      <c r="B7463">
        <v>12</v>
      </c>
      <c r="C7463">
        <v>21</v>
      </c>
      <c r="D7463">
        <v>71</v>
      </c>
      <c r="E7463">
        <v>35</v>
      </c>
      <c r="F7463">
        <v>72</v>
      </c>
      <c r="H7463">
        <f t="shared" si="813"/>
        <v>1</v>
      </c>
      <c r="I7463">
        <f t="shared" si="814"/>
        <v>1</v>
      </c>
      <c r="J7463">
        <f t="shared" si="815"/>
        <v>1</v>
      </c>
      <c r="K7463">
        <f t="shared" si="816"/>
        <v>1</v>
      </c>
      <c r="L7463">
        <f t="shared" si="817"/>
        <v>1</v>
      </c>
      <c r="M7463">
        <f t="shared" si="818"/>
        <v>1</v>
      </c>
      <c r="O7463">
        <f>IF(COUNTIF(A:A, A7463) &gt; 150, 1,0)</f>
        <v>1</v>
      </c>
      <c r="P7463">
        <f>IF(COUNTIF(B:B, B7463) &gt; 150, 1,0)</f>
        <v>1</v>
      </c>
      <c r="Q7463">
        <f>IF(COUNTIF(C:C, C7463) &gt; 150, 1,0)</f>
        <v>1</v>
      </c>
      <c r="R7463">
        <f>IF(COUNTIF(D:D, D7463) &gt; 150, 1,0)</f>
        <v>1</v>
      </c>
      <c r="S7463">
        <f>IF(COUNTIF(E:E, E7463) &gt; 150, 1,0)</f>
        <v>0</v>
      </c>
      <c r="T7463">
        <f>IF(COUNTIF(F:F, F7463) &gt; 150, 1,0)</f>
        <v>1</v>
      </c>
      <c r="V7463">
        <f t="shared" si="819"/>
        <v>1</v>
      </c>
    </row>
    <row r="7464" spans="1:22" hidden="1" x14ac:dyDescent="0.25">
      <c r="A7464">
        <v>46</v>
      </c>
      <c r="B7464">
        <v>14</v>
      </c>
      <c r="C7464">
        <v>91</v>
      </c>
      <c r="D7464">
        <v>76</v>
      </c>
      <c r="E7464">
        <v>20</v>
      </c>
      <c r="F7464">
        <v>57</v>
      </c>
      <c r="H7464">
        <f t="shared" si="813"/>
        <v>1</v>
      </c>
      <c r="I7464">
        <f t="shared" si="814"/>
        <v>1</v>
      </c>
      <c r="J7464">
        <f t="shared" si="815"/>
        <v>1</v>
      </c>
      <c r="K7464">
        <f t="shared" si="816"/>
        <v>1</v>
      </c>
      <c r="L7464">
        <f t="shared" si="817"/>
        <v>1</v>
      </c>
      <c r="M7464">
        <f t="shared" si="818"/>
        <v>1</v>
      </c>
      <c r="O7464">
        <f>IF(COUNTIF(A:A, A7464) &gt; 150, 1,0)</f>
        <v>0</v>
      </c>
      <c r="P7464">
        <f>IF(COUNTIF(B:B, B7464) &gt; 150, 1,0)</f>
        <v>0</v>
      </c>
      <c r="Q7464">
        <f>IF(COUNTIF(C:C, C7464) &gt; 150, 1,0)</f>
        <v>0</v>
      </c>
      <c r="R7464">
        <f>IF(COUNTIF(D:D, D7464) &gt; 150, 1,0)</f>
        <v>1</v>
      </c>
      <c r="S7464">
        <f>IF(COUNTIF(E:E, E7464) &gt; 150, 1,0)</f>
        <v>1</v>
      </c>
      <c r="T7464">
        <f>IF(COUNTIF(F:F, F7464) &gt; 150, 1,0)</f>
        <v>1</v>
      </c>
      <c r="V7464">
        <f t="shared" si="819"/>
        <v>0</v>
      </c>
    </row>
    <row r="7465" spans="1:22" hidden="1" x14ac:dyDescent="0.25">
      <c r="A7465">
        <v>46</v>
      </c>
      <c r="B7465">
        <v>50</v>
      </c>
      <c r="C7465">
        <v>70</v>
      </c>
      <c r="D7465">
        <v>7</v>
      </c>
      <c r="E7465">
        <v>99</v>
      </c>
      <c r="F7465">
        <v>23</v>
      </c>
      <c r="H7465">
        <f t="shared" si="813"/>
        <v>1</v>
      </c>
      <c r="I7465">
        <f t="shared" si="814"/>
        <v>1</v>
      </c>
      <c r="J7465">
        <f t="shared" si="815"/>
        <v>1</v>
      </c>
      <c r="K7465">
        <f t="shared" si="816"/>
        <v>1</v>
      </c>
      <c r="L7465">
        <f t="shared" si="817"/>
        <v>1</v>
      </c>
      <c r="M7465">
        <f t="shared" si="818"/>
        <v>1</v>
      </c>
      <c r="O7465">
        <f>IF(COUNTIF(A:A, A7465) &gt; 150, 1,0)</f>
        <v>0</v>
      </c>
      <c r="P7465">
        <f>IF(COUNTIF(B:B, B7465) &gt; 150, 1,0)</f>
        <v>0</v>
      </c>
      <c r="Q7465">
        <f>IF(COUNTIF(C:C, C7465) &gt; 150, 1,0)</f>
        <v>1</v>
      </c>
      <c r="R7465">
        <f>IF(COUNTIF(D:D, D7465) &gt; 150, 1,0)</f>
        <v>1</v>
      </c>
      <c r="S7465">
        <f>IF(COUNTIF(E:E, E7465) &gt; 150, 1,0)</f>
        <v>1</v>
      </c>
      <c r="T7465">
        <f>IF(COUNTIF(F:F, F7465) &gt; 150, 1,0)</f>
        <v>1</v>
      </c>
      <c r="V7465">
        <f t="shared" si="819"/>
        <v>0</v>
      </c>
    </row>
    <row r="7466" spans="1:22" x14ac:dyDescent="0.25">
      <c r="A7466">
        <v>59</v>
      </c>
      <c r="B7466">
        <v>18</v>
      </c>
      <c r="C7466">
        <v>45</v>
      </c>
      <c r="D7466">
        <v>79</v>
      </c>
      <c r="E7466">
        <v>77</v>
      </c>
      <c r="F7466">
        <v>27</v>
      </c>
      <c r="H7466">
        <f t="shared" si="813"/>
        <v>1</v>
      </c>
      <c r="I7466">
        <f t="shared" si="814"/>
        <v>1</v>
      </c>
      <c r="J7466">
        <f t="shared" si="815"/>
        <v>1</v>
      </c>
      <c r="K7466">
        <f t="shared" si="816"/>
        <v>1</v>
      </c>
      <c r="L7466">
        <f t="shared" si="817"/>
        <v>1</v>
      </c>
      <c r="M7466">
        <f t="shared" si="818"/>
        <v>1</v>
      </c>
      <c r="O7466">
        <f>IF(COUNTIF(A:A, A7466) &gt; 150, 1,0)</f>
        <v>1</v>
      </c>
      <c r="P7466">
        <f>IF(COUNTIF(B:B, B7466) &gt; 150, 1,0)</f>
        <v>0</v>
      </c>
      <c r="Q7466">
        <f>IF(COUNTIF(C:C, C7466) &gt; 150, 1,0)</f>
        <v>1</v>
      </c>
      <c r="R7466">
        <f>IF(COUNTIF(D:D, D7466) &gt; 150, 1,0)</f>
        <v>1</v>
      </c>
      <c r="S7466">
        <f>IF(COUNTIF(E:E, E7466) &gt; 150, 1,0)</f>
        <v>1</v>
      </c>
      <c r="T7466">
        <f>IF(COUNTIF(F:F, F7466) &gt; 150, 1,0)</f>
        <v>1</v>
      </c>
      <c r="V7466">
        <f t="shared" si="819"/>
        <v>1</v>
      </c>
    </row>
    <row r="7467" spans="1:22" hidden="1" x14ac:dyDescent="0.25">
      <c r="A7467">
        <v>6</v>
      </c>
      <c r="B7467">
        <v>17</v>
      </c>
      <c r="C7467">
        <v>80</v>
      </c>
      <c r="D7467">
        <v>58</v>
      </c>
      <c r="E7467">
        <v>6</v>
      </c>
      <c r="F7467">
        <v>32</v>
      </c>
      <c r="H7467">
        <f t="shared" si="813"/>
        <v>2</v>
      </c>
      <c r="I7467">
        <f t="shared" si="814"/>
        <v>1</v>
      </c>
      <c r="J7467">
        <f t="shared" si="815"/>
        <v>1</v>
      </c>
      <c r="K7467">
        <f t="shared" si="816"/>
        <v>1</v>
      </c>
      <c r="L7467">
        <f t="shared" si="817"/>
        <v>2</v>
      </c>
      <c r="M7467">
        <f t="shared" si="818"/>
        <v>1</v>
      </c>
      <c r="O7467">
        <f>IF(COUNTIF(A:A, A7467) &gt; 150, 1,0)</f>
        <v>1</v>
      </c>
      <c r="P7467">
        <f>IF(COUNTIF(B:B, B7467) &gt; 150, 1,0)</f>
        <v>1</v>
      </c>
      <c r="Q7467">
        <f>IF(COUNTIF(C:C, C7467) &gt; 150, 1,0)</f>
        <v>0</v>
      </c>
      <c r="R7467">
        <f>IF(COUNTIF(D:D, D7467) &gt; 150, 1,0)</f>
        <v>0</v>
      </c>
      <c r="S7467">
        <f>IF(COUNTIF(E:E, E7467) &gt; 150, 1,0)</f>
        <v>1</v>
      </c>
      <c r="T7467">
        <f>IF(COUNTIF(F:F, F7467) &gt; 150, 1,0)</f>
        <v>1</v>
      </c>
      <c r="V7467">
        <f t="shared" si="819"/>
        <v>0</v>
      </c>
    </row>
    <row r="7468" spans="1:22" hidden="1" x14ac:dyDescent="0.25">
      <c r="A7468">
        <v>88</v>
      </c>
      <c r="B7468">
        <v>38</v>
      </c>
      <c r="C7468">
        <v>36</v>
      </c>
      <c r="D7468">
        <v>90</v>
      </c>
      <c r="E7468">
        <v>21</v>
      </c>
      <c r="F7468">
        <v>35</v>
      </c>
      <c r="H7468">
        <f t="shared" si="813"/>
        <v>1</v>
      </c>
      <c r="I7468">
        <f t="shared" si="814"/>
        <v>1</v>
      </c>
      <c r="J7468">
        <f t="shared" si="815"/>
        <v>1</v>
      </c>
      <c r="K7468">
        <f t="shared" si="816"/>
        <v>1</v>
      </c>
      <c r="L7468">
        <f t="shared" si="817"/>
        <v>1</v>
      </c>
      <c r="M7468">
        <f t="shared" si="818"/>
        <v>1</v>
      </c>
      <c r="O7468">
        <f>IF(COUNTIF(A:A, A7468) &gt; 150, 1,0)</f>
        <v>1</v>
      </c>
      <c r="P7468">
        <f>IF(COUNTIF(B:B, B7468) &gt; 150, 1,0)</f>
        <v>0</v>
      </c>
      <c r="Q7468">
        <f>IF(COUNTIF(C:C, C7468) &gt; 150, 1,0)</f>
        <v>0</v>
      </c>
      <c r="R7468">
        <f>IF(COUNTIF(D:D, D7468) &gt; 150, 1,0)</f>
        <v>1</v>
      </c>
      <c r="S7468">
        <f>IF(COUNTIF(E:E, E7468) &gt; 150, 1,0)</f>
        <v>1</v>
      </c>
      <c r="T7468">
        <f>IF(COUNTIF(F:F, F7468) &gt; 150, 1,0)</f>
        <v>1</v>
      </c>
      <c r="V7468">
        <f t="shared" si="819"/>
        <v>0</v>
      </c>
    </row>
    <row r="7469" spans="1:22" x14ac:dyDescent="0.25">
      <c r="A7469">
        <v>77</v>
      </c>
      <c r="B7469">
        <v>91</v>
      </c>
      <c r="C7469">
        <v>62</v>
      </c>
      <c r="D7469">
        <v>99</v>
      </c>
      <c r="E7469">
        <v>31</v>
      </c>
      <c r="F7469">
        <v>68</v>
      </c>
      <c r="H7469">
        <f t="shared" si="813"/>
        <v>1</v>
      </c>
      <c r="I7469">
        <f t="shared" si="814"/>
        <v>1</v>
      </c>
      <c r="J7469">
        <f t="shared" si="815"/>
        <v>1</v>
      </c>
      <c r="K7469">
        <f t="shared" si="816"/>
        <v>1</v>
      </c>
      <c r="L7469">
        <f t="shared" si="817"/>
        <v>1</v>
      </c>
      <c r="M7469">
        <f t="shared" si="818"/>
        <v>1</v>
      </c>
      <c r="O7469">
        <f>IF(COUNTIF(A:A, A7469) &gt; 150, 1,0)</f>
        <v>1</v>
      </c>
      <c r="P7469">
        <f>IF(COUNTIF(B:B, B7469) &gt; 150, 1,0)</f>
        <v>1</v>
      </c>
      <c r="Q7469">
        <f>IF(COUNTIF(C:C, C7469) &gt; 150, 1,0)</f>
        <v>1</v>
      </c>
      <c r="R7469">
        <f>IF(COUNTIF(D:D, D7469) &gt; 150, 1,0)</f>
        <v>1</v>
      </c>
      <c r="S7469">
        <f>IF(COUNTIF(E:E, E7469) &gt; 150, 1,0)</f>
        <v>1</v>
      </c>
      <c r="T7469">
        <f>IF(COUNTIF(F:F, F7469) &gt; 150, 1,0)</f>
        <v>1</v>
      </c>
      <c r="V7469">
        <f t="shared" si="819"/>
        <v>1</v>
      </c>
    </row>
    <row r="7470" spans="1:22" x14ac:dyDescent="0.25">
      <c r="A7470">
        <v>80</v>
      </c>
      <c r="B7470">
        <v>6</v>
      </c>
      <c r="C7470">
        <v>76</v>
      </c>
      <c r="D7470">
        <v>77</v>
      </c>
      <c r="E7470">
        <v>85</v>
      </c>
      <c r="F7470">
        <v>55</v>
      </c>
      <c r="H7470">
        <f t="shared" si="813"/>
        <v>1</v>
      </c>
      <c r="I7470">
        <f t="shared" si="814"/>
        <v>1</v>
      </c>
      <c r="J7470">
        <f t="shared" si="815"/>
        <v>1</v>
      </c>
      <c r="K7470">
        <f t="shared" si="816"/>
        <v>1</v>
      </c>
      <c r="L7470">
        <f t="shared" si="817"/>
        <v>1</v>
      </c>
      <c r="M7470">
        <f t="shared" si="818"/>
        <v>1</v>
      </c>
      <c r="O7470">
        <f>IF(COUNTIF(A:A, A7470) &gt; 150, 1,0)</f>
        <v>1</v>
      </c>
      <c r="P7470">
        <f>IF(COUNTIF(B:B, B7470) &gt; 150, 1,0)</f>
        <v>1</v>
      </c>
      <c r="Q7470">
        <f>IF(COUNTIF(C:C, C7470) &gt; 150, 1,0)</f>
        <v>1</v>
      </c>
      <c r="R7470">
        <f>IF(COUNTIF(D:D, D7470) &gt; 150, 1,0)</f>
        <v>1</v>
      </c>
      <c r="S7470">
        <f>IF(COUNTIF(E:E, E7470) &gt; 150, 1,0)</f>
        <v>1</v>
      </c>
      <c r="T7470">
        <f>IF(COUNTIF(F:F, F7470) &gt; 150, 1,0)</f>
        <v>0</v>
      </c>
      <c r="V7470">
        <f t="shared" si="819"/>
        <v>1</v>
      </c>
    </row>
    <row r="7471" spans="1:22" hidden="1" x14ac:dyDescent="0.25">
      <c r="A7471">
        <v>52</v>
      </c>
      <c r="B7471">
        <v>12</v>
      </c>
      <c r="C7471">
        <v>6</v>
      </c>
      <c r="D7471">
        <v>38</v>
      </c>
      <c r="E7471">
        <v>70</v>
      </c>
      <c r="F7471">
        <v>3</v>
      </c>
      <c r="H7471">
        <f t="shared" si="813"/>
        <v>1</v>
      </c>
      <c r="I7471">
        <f t="shared" si="814"/>
        <v>1</v>
      </c>
      <c r="J7471">
        <f t="shared" si="815"/>
        <v>1</v>
      </c>
      <c r="K7471">
        <f t="shared" si="816"/>
        <v>1</v>
      </c>
      <c r="L7471">
        <f t="shared" si="817"/>
        <v>1</v>
      </c>
      <c r="M7471">
        <f t="shared" si="818"/>
        <v>1</v>
      </c>
      <c r="O7471">
        <f>IF(COUNTIF(A:A, A7471) &gt; 150, 1,0)</f>
        <v>1</v>
      </c>
      <c r="P7471">
        <f>IF(COUNTIF(B:B, B7471) &gt; 150, 1,0)</f>
        <v>1</v>
      </c>
      <c r="Q7471">
        <f>IF(COUNTIF(C:C, C7471) &gt; 150, 1,0)</f>
        <v>1</v>
      </c>
      <c r="R7471">
        <f>IF(COUNTIF(D:D, D7471) &gt; 150, 1,0)</f>
        <v>1</v>
      </c>
      <c r="S7471">
        <f>IF(COUNTIF(E:E, E7471) &gt; 150, 1,0)</f>
        <v>0</v>
      </c>
      <c r="T7471">
        <f>IF(COUNTIF(F:F, F7471) &gt; 150, 1,0)</f>
        <v>0</v>
      </c>
      <c r="V7471">
        <f t="shared" si="819"/>
        <v>0</v>
      </c>
    </row>
    <row r="7472" spans="1:22" hidden="1" x14ac:dyDescent="0.25">
      <c r="A7472">
        <v>63</v>
      </c>
      <c r="B7472">
        <v>77</v>
      </c>
      <c r="C7472">
        <v>92</v>
      </c>
      <c r="D7472">
        <v>87</v>
      </c>
      <c r="E7472">
        <v>32</v>
      </c>
      <c r="F7472">
        <v>4</v>
      </c>
      <c r="H7472">
        <f t="shared" si="813"/>
        <v>1</v>
      </c>
      <c r="I7472">
        <f t="shared" si="814"/>
        <v>1</v>
      </c>
      <c r="J7472">
        <f t="shared" si="815"/>
        <v>1</v>
      </c>
      <c r="K7472">
        <f t="shared" si="816"/>
        <v>1</v>
      </c>
      <c r="L7472">
        <f t="shared" si="817"/>
        <v>1</v>
      </c>
      <c r="M7472">
        <f t="shared" si="818"/>
        <v>1</v>
      </c>
      <c r="O7472">
        <f>IF(COUNTIF(A:A, A7472) &gt; 150, 1,0)</f>
        <v>1</v>
      </c>
      <c r="P7472">
        <f>IF(COUNTIF(B:B, B7472) &gt; 150, 1,0)</f>
        <v>1</v>
      </c>
      <c r="Q7472">
        <f>IF(COUNTIF(C:C, C7472) &gt; 150, 1,0)</f>
        <v>0</v>
      </c>
      <c r="R7472">
        <f>IF(COUNTIF(D:D, D7472) &gt; 150, 1,0)</f>
        <v>1</v>
      </c>
      <c r="S7472">
        <f>IF(COUNTIF(E:E, E7472) &gt; 150, 1,0)</f>
        <v>1</v>
      </c>
      <c r="T7472">
        <f>IF(COUNTIF(F:F, F7472) &gt; 150, 1,0)</f>
        <v>0</v>
      </c>
      <c r="V7472">
        <f t="shared" si="819"/>
        <v>0</v>
      </c>
    </row>
    <row r="7473" spans="1:22" x14ac:dyDescent="0.25">
      <c r="A7473">
        <v>87</v>
      </c>
      <c r="B7473">
        <v>30</v>
      </c>
      <c r="C7473">
        <v>5</v>
      </c>
      <c r="D7473">
        <v>23</v>
      </c>
      <c r="E7473">
        <v>19</v>
      </c>
      <c r="F7473">
        <v>57</v>
      </c>
      <c r="H7473">
        <f t="shared" si="813"/>
        <v>1</v>
      </c>
      <c r="I7473">
        <f t="shared" si="814"/>
        <v>1</v>
      </c>
      <c r="J7473">
        <f t="shared" si="815"/>
        <v>1</v>
      </c>
      <c r="K7473">
        <f t="shared" si="816"/>
        <v>1</v>
      </c>
      <c r="L7473">
        <f t="shared" si="817"/>
        <v>1</v>
      </c>
      <c r="M7473">
        <f t="shared" si="818"/>
        <v>1</v>
      </c>
      <c r="O7473">
        <f>IF(COUNTIF(A:A, A7473) &gt; 150, 1,0)</f>
        <v>1</v>
      </c>
      <c r="P7473">
        <f>IF(COUNTIF(B:B, B7473) &gt; 150, 1,0)</f>
        <v>1</v>
      </c>
      <c r="Q7473">
        <f>IF(COUNTIF(C:C, C7473) &gt; 150, 1,0)</f>
        <v>0</v>
      </c>
      <c r="R7473">
        <f>IF(COUNTIF(D:D, D7473) &gt; 150, 1,0)</f>
        <v>1</v>
      </c>
      <c r="S7473">
        <f>IF(COUNTIF(E:E, E7473) &gt; 150, 1,0)</f>
        <v>1</v>
      </c>
      <c r="T7473">
        <f>IF(COUNTIF(F:F, F7473) &gt; 150, 1,0)</f>
        <v>1</v>
      </c>
      <c r="V7473">
        <f t="shared" si="819"/>
        <v>1</v>
      </c>
    </row>
    <row r="7474" spans="1:22" hidden="1" x14ac:dyDescent="0.25">
      <c r="A7474">
        <v>45</v>
      </c>
      <c r="B7474">
        <v>83</v>
      </c>
      <c r="C7474">
        <v>45</v>
      </c>
      <c r="D7474">
        <v>24</v>
      </c>
      <c r="E7474">
        <v>41</v>
      </c>
      <c r="F7474">
        <v>11</v>
      </c>
      <c r="H7474">
        <f t="shared" si="813"/>
        <v>2</v>
      </c>
      <c r="I7474">
        <f t="shared" si="814"/>
        <v>1</v>
      </c>
      <c r="J7474">
        <f t="shared" si="815"/>
        <v>2</v>
      </c>
      <c r="K7474">
        <f t="shared" si="816"/>
        <v>1</v>
      </c>
      <c r="L7474">
        <f t="shared" si="817"/>
        <v>1</v>
      </c>
      <c r="M7474">
        <f t="shared" si="818"/>
        <v>1</v>
      </c>
      <c r="O7474">
        <f>IF(COUNTIF(A:A, A7474) &gt; 150, 1,0)</f>
        <v>1</v>
      </c>
      <c r="P7474">
        <f>IF(COUNTIF(B:B, B7474) &gt; 150, 1,0)</f>
        <v>1</v>
      </c>
      <c r="Q7474">
        <f>IF(COUNTIF(C:C, C7474) &gt; 150, 1,0)</f>
        <v>1</v>
      </c>
      <c r="R7474">
        <f>IF(COUNTIF(D:D, D7474) &gt; 150, 1,0)</f>
        <v>1</v>
      </c>
      <c r="S7474">
        <f>IF(COUNTIF(E:E, E7474) &gt; 150, 1,0)</f>
        <v>0</v>
      </c>
      <c r="T7474">
        <f>IF(COUNTIF(F:F, F7474) &gt; 150, 1,0)</f>
        <v>1</v>
      </c>
      <c r="V7474">
        <f t="shared" si="819"/>
        <v>1</v>
      </c>
    </row>
    <row r="7475" spans="1:22" x14ac:dyDescent="0.25">
      <c r="A7475">
        <v>15</v>
      </c>
      <c r="B7475">
        <v>43</v>
      </c>
      <c r="C7475">
        <v>95</v>
      </c>
      <c r="D7475">
        <v>82</v>
      </c>
      <c r="E7475">
        <v>3</v>
      </c>
      <c r="F7475">
        <v>94</v>
      </c>
      <c r="H7475">
        <f t="shared" si="813"/>
        <v>1</v>
      </c>
      <c r="I7475">
        <f t="shared" si="814"/>
        <v>1</v>
      </c>
      <c r="J7475">
        <f t="shared" si="815"/>
        <v>1</v>
      </c>
      <c r="K7475">
        <f t="shared" si="816"/>
        <v>1</v>
      </c>
      <c r="L7475">
        <f t="shared" si="817"/>
        <v>1</v>
      </c>
      <c r="M7475">
        <f t="shared" si="818"/>
        <v>1</v>
      </c>
      <c r="O7475">
        <f>IF(COUNTIF(A:A, A7475) &gt; 150, 1,0)</f>
        <v>1</v>
      </c>
      <c r="P7475">
        <f>IF(COUNTIF(B:B, B7475) &gt; 150, 1,0)</f>
        <v>1</v>
      </c>
      <c r="Q7475">
        <f>IF(COUNTIF(C:C, C7475) &gt; 150, 1,0)</f>
        <v>0</v>
      </c>
      <c r="R7475">
        <f>IF(COUNTIF(D:D, D7475) &gt; 150, 1,0)</f>
        <v>1</v>
      </c>
      <c r="S7475">
        <f>IF(COUNTIF(E:E, E7475) &gt; 150, 1,0)</f>
        <v>1</v>
      </c>
      <c r="T7475">
        <f>IF(COUNTIF(F:F, F7475) &gt; 150, 1,0)</f>
        <v>1</v>
      </c>
      <c r="V7475">
        <f t="shared" si="819"/>
        <v>1</v>
      </c>
    </row>
    <row r="7476" spans="1:22" hidden="1" x14ac:dyDescent="0.25">
      <c r="A7476">
        <v>60</v>
      </c>
      <c r="B7476">
        <v>42</v>
      </c>
      <c r="C7476">
        <v>68</v>
      </c>
      <c r="D7476">
        <v>94</v>
      </c>
      <c r="E7476">
        <v>8</v>
      </c>
      <c r="F7476">
        <v>75</v>
      </c>
      <c r="H7476">
        <f t="shared" si="813"/>
        <v>1</v>
      </c>
      <c r="I7476">
        <f t="shared" si="814"/>
        <v>1</v>
      </c>
      <c r="J7476">
        <f t="shared" si="815"/>
        <v>1</v>
      </c>
      <c r="K7476">
        <f t="shared" si="816"/>
        <v>1</v>
      </c>
      <c r="L7476">
        <f t="shared" si="817"/>
        <v>1</v>
      </c>
      <c r="M7476">
        <f t="shared" si="818"/>
        <v>1</v>
      </c>
      <c r="O7476">
        <f>IF(COUNTIF(A:A, A7476) &gt; 150, 1,0)</f>
        <v>1</v>
      </c>
      <c r="P7476">
        <f>IF(COUNTIF(B:B, B7476) &gt; 150, 1,0)</f>
        <v>1</v>
      </c>
      <c r="Q7476">
        <f>IF(COUNTIF(C:C, C7476) &gt; 150, 1,0)</f>
        <v>0</v>
      </c>
      <c r="R7476">
        <f>IF(COUNTIF(D:D, D7476) &gt; 150, 1,0)</f>
        <v>1</v>
      </c>
      <c r="S7476">
        <f>IF(COUNTIF(E:E, E7476) &gt; 150, 1,0)</f>
        <v>0</v>
      </c>
      <c r="T7476">
        <f>IF(COUNTIF(F:F, F7476) &gt; 150, 1,0)</f>
        <v>1</v>
      </c>
      <c r="V7476">
        <f t="shared" si="819"/>
        <v>0</v>
      </c>
    </row>
    <row r="7477" spans="1:22" hidden="1" x14ac:dyDescent="0.25">
      <c r="A7477">
        <v>85</v>
      </c>
      <c r="B7477">
        <v>51</v>
      </c>
      <c r="C7477">
        <v>28</v>
      </c>
      <c r="D7477">
        <v>34</v>
      </c>
      <c r="E7477">
        <v>60</v>
      </c>
      <c r="F7477">
        <v>61</v>
      </c>
      <c r="H7477">
        <f t="shared" si="813"/>
        <v>1</v>
      </c>
      <c r="I7477">
        <f t="shared" si="814"/>
        <v>1</v>
      </c>
      <c r="J7477">
        <f t="shared" si="815"/>
        <v>1</v>
      </c>
      <c r="K7477">
        <f t="shared" si="816"/>
        <v>1</v>
      </c>
      <c r="L7477">
        <f t="shared" si="817"/>
        <v>1</v>
      </c>
      <c r="M7477">
        <f t="shared" si="818"/>
        <v>1</v>
      </c>
      <c r="O7477">
        <f>IF(COUNTIF(A:A, A7477) &gt; 150, 1,0)</f>
        <v>0</v>
      </c>
      <c r="P7477">
        <f>IF(COUNTIF(B:B, B7477) &gt; 150, 1,0)</f>
        <v>0</v>
      </c>
      <c r="Q7477">
        <f>IF(COUNTIF(C:C, C7477) &gt; 150, 1,0)</f>
        <v>1</v>
      </c>
      <c r="R7477">
        <f>IF(COUNTIF(D:D, D7477) &gt; 150, 1,0)</f>
        <v>1</v>
      </c>
      <c r="S7477">
        <f>IF(COUNTIF(E:E, E7477) &gt; 150, 1,0)</f>
        <v>1</v>
      </c>
      <c r="T7477">
        <f>IF(COUNTIF(F:F, F7477) &gt; 150, 1,0)</f>
        <v>1</v>
      </c>
      <c r="V7477">
        <f t="shared" si="819"/>
        <v>0</v>
      </c>
    </row>
    <row r="7478" spans="1:22" x14ac:dyDescent="0.25">
      <c r="A7478">
        <v>59</v>
      </c>
      <c r="B7478">
        <v>80</v>
      </c>
      <c r="C7478">
        <v>99</v>
      </c>
      <c r="D7478">
        <v>8</v>
      </c>
      <c r="E7478">
        <v>13</v>
      </c>
      <c r="F7478">
        <v>56</v>
      </c>
      <c r="H7478">
        <f t="shared" si="813"/>
        <v>1</v>
      </c>
      <c r="I7478">
        <f t="shared" si="814"/>
        <v>1</v>
      </c>
      <c r="J7478">
        <f t="shared" si="815"/>
        <v>1</v>
      </c>
      <c r="K7478">
        <f t="shared" si="816"/>
        <v>1</v>
      </c>
      <c r="L7478">
        <f t="shared" si="817"/>
        <v>1</v>
      </c>
      <c r="M7478">
        <f t="shared" si="818"/>
        <v>1</v>
      </c>
      <c r="O7478">
        <f>IF(COUNTIF(A:A, A7478) &gt; 150, 1,0)</f>
        <v>1</v>
      </c>
      <c r="P7478">
        <f>IF(COUNTIF(B:B, B7478) &gt; 150, 1,0)</f>
        <v>1</v>
      </c>
      <c r="Q7478">
        <f>IF(COUNTIF(C:C, C7478) &gt; 150, 1,0)</f>
        <v>1</v>
      </c>
      <c r="R7478">
        <f>IF(COUNTIF(D:D, D7478) &gt; 150, 1,0)</f>
        <v>1</v>
      </c>
      <c r="S7478">
        <f>IF(COUNTIF(E:E, E7478) &gt; 150, 1,0)</f>
        <v>1</v>
      </c>
      <c r="T7478">
        <f>IF(COUNTIF(F:F, F7478) &gt; 150, 1,0)</f>
        <v>1</v>
      </c>
      <c r="V7478">
        <f t="shared" si="819"/>
        <v>1</v>
      </c>
    </row>
    <row r="7479" spans="1:22" x14ac:dyDescent="0.25">
      <c r="A7479">
        <v>99</v>
      </c>
      <c r="B7479">
        <v>20</v>
      </c>
      <c r="C7479">
        <v>53</v>
      </c>
      <c r="D7479">
        <v>36</v>
      </c>
      <c r="E7479">
        <v>23</v>
      </c>
      <c r="F7479">
        <v>94</v>
      </c>
      <c r="H7479">
        <f t="shared" si="813"/>
        <v>1</v>
      </c>
      <c r="I7479">
        <f t="shared" si="814"/>
        <v>1</v>
      </c>
      <c r="J7479">
        <f t="shared" si="815"/>
        <v>1</v>
      </c>
      <c r="K7479">
        <f t="shared" si="816"/>
        <v>1</v>
      </c>
      <c r="L7479">
        <f t="shared" si="817"/>
        <v>1</v>
      </c>
      <c r="M7479">
        <f t="shared" si="818"/>
        <v>1</v>
      </c>
      <c r="O7479">
        <f>IF(COUNTIF(A:A, A7479) &gt; 150, 1,0)</f>
        <v>1</v>
      </c>
      <c r="P7479">
        <f>IF(COUNTIF(B:B, B7479) &gt; 150, 1,0)</f>
        <v>1</v>
      </c>
      <c r="Q7479">
        <f>IF(COUNTIF(C:C, C7479) &gt; 150, 1,0)</f>
        <v>1</v>
      </c>
      <c r="R7479">
        <f>IF(COUNTIF(D:D, D7479) &gt; 150, 1,0)</f>
        <v>1</v>
      </c>
      <c r="S7479">
        <f>IF(COUNTIF(E:E, E7479) &gt; 150, 1,0)</f>
        <v>1</v>
      </c>
      <c r="T7479">
        <f>IF(COUNTIF(F:F, F7479) &gt; 150, 1,0)</f>
        <v>1</v>
      </c>
      <c r="V7479">
        <f t="shared" si="819"/>
        <v>1</v>
      </c>
    </row>
    <row r="7480" spans="1:22" x14ac:dyDescent="0.25">
      <c r="A7480">
        <v>93</v>
      </c>
      <c r="B7480">
        <v>95</v>
      </c>
      <c r="C7480">
        <v>82</v>
      </c>
      <c r="D7480">
        <v>59</v>
      </c>
      <c r="E7480">
        <v>39</v>
      </c>
      <c r="F7480">
        <v>72</v>
      </c>
      <c r="H7480">
        <f t="shared" si="813"/>
        <v>1</v>
      </c>
      <c r="I7480">
        <f t="shared" si="814"/>
        <v>1</v>
      </c>
      <c r="J7480">
        <f t="shared" si="815"/>
        <v>1</v>
      </c>
      <c r="K7480">
        <f t="shared" si="816"/>
        <v>1</v>
      </c>
      <c r="L7480">
        <f t="shared" si="817"/>
        <v>1</v>
      </c>
      <c r="M7480">
        <f t="shared" si="818"/>
        <v>1</v>
      </c>
      <c r="O7480">
        <f>IF(COUNTIF(A:A, A7480) &gt; 150, 1,0)</f>
        <v>1</v>
      </c>
      <c r="P7480">
        <f>IF(COUNTIF(B:B, B7480) &gt; 150, 1,0)</f>
        <v>1</v>
      </c>
      <c r="Q7480">
        <f>IF(COUNTIF(C:C, C7480) &gt; 150, 1,0)</f>
        <v>1</v>
      </c>
      <c r="R7480">
        <f>IF(COUNTIF(D:D, D7480) &gt; 150, 1,0)</f>
        <v>0</v>
      </c>
      <c r="S7480">
        <f>IF(COUNTIF(E:E, E7480) &gt; 150, 1,0)</f>
        <v>1</v>
      </c>
      <c r="T7480">
        <f>IF(COUNTIF(F:F, F7480) &gt; 150, 1,0)</f>
        <v>1</v>
      </c>
      <c r="V7480">
        <f t="shared" si="819"/>
        <v>1</v>
      </c>
    </row>
    <row r="7481" spans="1:22" x14ac:dyDescent="0.25">
      <c r="A7481">
        <v>31</v>
      </c>
      <c r="B7481">
        <v>15</v>
      </c>
      <c r="C7481">
        <v>38</v>
      </c>
      <c r="D7481">
        <v>58</v>
      </c>
      <c r="E7481">
        <v>80</v>
      </c>
      <c r="F7481">
        <v>84</v>
      </c>
      <c r="H7481">
        <f t="shared" si="813"/>
        <v>1</v>
      </c>
      <c r="I7481">
        <f t="shared" si="814"/>
        <v>1</v>
      </c>
      <c r="J7481">
        <f t="shared" si="815"/>
        <v>1</v>
      </c>
      <c r="K7481">
        <f t="shared" si="816"/>
        <v>1</v>
      </c>
      <c r="L7481">
        <f t="shared" si="817"/>
        <v>1</v>
      </c>
      <c r="M7481">
        <f t="shared" si="818"/>
        <v>1</v>
      </c>
      <c r="O7481">
        <f>IF(COUNTIF(A:A, A7481) &gt; 150, 1,0)</f>
        <v>1</v>
      </c>
      <c r="P7481">
        <f>IF(COUNTIF(B:B, B7481) &gt; 150, 1,0)</f>
        <v>1</v>
      </c>
      <c r="Q7481">
        <f>IF(COUNTIF(C:C, C7481) &gt; 150, 1,0)</f>
        <v>1</v>
      </c>
      <c r="R7481">
        <f>IF(COUNTIF(D:D, D7481) &gt; 150, 1,0)</f>
        <v>0</v>
      </c>
      <c r="S7481">
        <f>IF(COUNTIF(E:E, E7481) &gt; 150, 1,0)</f>
        <v>1</v>
      </c>
      <c r="T7481">
        <f>IF(COUNTIF(F:F, F7481) &gt; 150, 1,0)</f>
        <v>1</v>
      </c>
      <c r="V7481">
        <f t="shared" si="819"/>
        <v>1</v>
      </c>
    </row>
    <row r="7482" spans="1:22" x14ac:dyDescent="0.25">
      <c r="A7482">
        <v>92</v>
      </c>
      <c r="B7482">
        <v>97</v>
      </c>
      <c r="C7482">
        <v>64</v>
      </c>
      <c r="D7482">
        <v>49</v>
      </c>
      <c r="E7482">
        <v>6</v>
      </c>
      <c r="F7482">
        <v>61</v>
      </c>
      <c r="H7482">
        <f t="shared" si="813"/>
        <v>1</v>
      </c>
      <c r="I7482">
        <f t="shared" si="814"/>
        <v>1</v>
      </c>
      <c r="J7482">
        <f t="shared" si="815"/>
        <v>1</v>
      </c>
      <c r="K7482">
        <f t="shared" si="816"/>
        <v>1</v>
      </c>
      <c r="L7482">
        <f t="shared" si="817"/>
        <v>1</v>
      </c>
      <c r="M7482">
        <f t="shared" si="818"/>
        <v>1</v>
      </c>
      <c r="O7482">
        <f>IF(COUNTIF(A:A, A7482) &gt; 150, 1,0)</f>
        <v>1</v>
      </c>
      <c r="P7482">
        <f>IF(COUNTIF(B:B, B7482) &gt; 150, 1,0)</f>
        <v>1</v>
      </c>
      <c r="Q7482">
        <f>IF(COUNTIF(C:C, C7482) &gt; 150, 1,0)</f>
        <v>1</v>
      </c>
      <c r="R7482">
        <f>IF(COUNTIF(D:D, D7482) &gt; 150, 1,0)</f>
        <v>1</v>
      </c>
      <c r="S7482">
        <f>IF(COUNTIF(E:E, E7482) &gt; 150, 1,0)</f>
        <v>1</v>
      </c>
      <c r="T7482">
        <f>IF(COUNTIF(F:F, F7482) &gt; 150, 1,0)</f>
        <v>1</v>
      </c>
      <c r="V7482">
        <f t="shared" si="819"/>
        <v>1</v>
      </c>
    </row>
    <row r="7483" spans="1:22" hidden="1" x14ac:dyDescent="0.25">
      <c r="A7483">
        <v>80</v>
      </c>
      <c r="B7483">
        <v>64</v>
      </c>
      <c r="C7483">
        <v>94</v>
      </c>
      <c r="D7483">
        <v>23</v>
      </c>
      <c r="E7483">
        <v>46</v>
      </c>
      <c r="F7483">
        <v>31</v>
      </c>
      <c r="H7483">
        <f t="shared" si="813"/>
        <v>1</v>
      </c>
      <c r="I7483">
        <f t="shared" si="814"/>
        <v>1</v>
      </c>
      <c r="J7483">
        <f t="shared" si="815"/>
        <v>1</v>
      </c>
      <c r="K7483">
        <f t="shared" si="816"/>
        <v>1</v>
      </c>
      <c r="L7483">
        <f t="shared" si="817"/>
        <v>1</v>
      </c>
      <c r="M7483">
        <f t="shared" si="818"/>
        <v>1</v>
      </c>
      <c r="O7483">
        <f>IF(COUNTIF(A:A, A7483) &gt; 150, 1,0)</f>
        <v>1</v>
      </c>
      <c r="P7483">
        <f>IF(COUNTIF(B:B, B7483) &gt; 150, 1,0)</f>
        <v>0</v>
      </c>
      <c r="Q7483">
        <f>IF(COUNTIF(C:C, C7483) &gt; 150, 1,0)</f>
        <v>1</v>
      </c>
      <c r="R7483">
        <f>IF(COUNTIF(D:D, D7483) &gt; 150, 1,0)</f>
        <v>1</v>
      </c>
      <c r="S7483">
        <f>IF(COUNTIF(E:E, E7483) &gt; 150, 1,0)</f>
        <v>0</v>
      </c>
      <c r="T7483">
        <f>IF(COUNTIF(F:F, F7483) &gt; 150, 1,0)</f>
        <v>1</v>
      </c>
      <c r="V7483">
        <f t="shared" si="819"/>
        <v>0</v>
      </c>
    </row>
    <row r="7484" spans="1:22" x14ac:dyDescent="0.25">
      <c r="A7484">
        <v>87</v>
      </c>
      <c r="B7484">
        <v>37</v>
      </c>
      <c r="C7484">
        <v>56</v>
      </c>
      <c r="D7484">
        <v>9</v>
      </c>
      <c r="E7484">
        <v>81</v>
      </c>
      <c r="F7484">
        <v>31</v>
      </c>
      <c r="H7484">
        <f t="shared" si="813"/>
        <v>1</v>
      </c>
      <c r="I7484">
        <f t="shared" si="814"/>
        <v>1</v>
      </c>
      <c r="J7484">
        <f t="shared" si="815"/>
        <v>1</v>
      </c>
      <c r="K7484">
        <f t="shared" si="816"/>
        <v>1</v>
      </c>
      <c r="L7484">
        <f t="shared" si="817"/>
        <v>1</v>
      </c>
      <c r="M7484">
        <f t="shared" si="818"/>
        <v>1</v>
      </c>
      <c r="O7484">
        <f>IF(COUNTIF(A:A, A7484) &gt; 150, 1,0)</f>
        <v>1</v>
      </c>
      <c r="P7484">
        <f>IF(COUNTIF(B:B, B7484) &gt; 150, 1,0)</f>
        <v>1</v>
      </c>
      <c r="Q7484">
        <f>IF(COUNTIF(C:C, C7484) &gt; 150, 1,0)</f>
        <v>1</v>
      </c>
      <c r="R7484">
        <f>IF(COUNTIF(D:D, D7484) &gt; 150, 1,0)</f>
        <v>1</v>
      </c>
      <c r="S7484">
        <f>IF(COUNTIF(E:E, E7484) &gt; 150, 1,0)</f>
        <v>1</v>
      </c>
      <c r="T7484">
        <f>IF(COUNTIF(F:F, F7484) &gt; 150, 1,0)</f>
        <v>1</v>
      </c>
      <c r="V7484">
        <f t="shared" si="819"/>
        <v>1</v>
      </c>
    </row>
    <row r="7485" spans="1:22" x14ac:dyDescent="0.25">
      <c r="A7485">
        <v>53</v>
      </c>
      <c r="B7485">
        <v>65</v>
      </c>
      <c r="C7485">
        <v>43</v>
      </c>
      <c r="D7485">
        <v>47</v>
      </c>
      <c r="E7485">
        <v>11</v>
      </c>
      <c r="F7485">
        <v>18</v>
      </c>
      <c r="H7485">
        <f t="shared" si="813"/>
        <v>1</v>
      </c>
      <c r="I7485">
        <f t="shared" si="814"/>
        <v>1</v>
      </c>
      <c r="J7485">
        <f t="shared" si="815"/>
        <v>1</v>
      </c>
      <c r="K7485">
        <f t="shared" si="816"/>
        <v>1</v>
      </c>
      <c r="L7485">
        <f t="shared" si="817"/>
        <v>1</v>
      </c>
      <c r="M7485">
        <f t="shared" si="818"/>
        <v>1</v>
      </c>
      <c r="O7485">
        <f>IF(COUNTIF(A:A, A7485) &gt; 150, 1,0)</f>
        <v>1</v>
      </c>
      <c r="P7485">
        <f>IF(COUNTIF(B:B, B7485) &gt; 150, 1,0)</f>
        <v>1</v>
      </c>
      <c r="Q7485">
        <f>IF(COUNTIF(C:C, C7485) &gt; 150, 1,0)</f>
        <v>1</v>
      </c>
      <c r="R7485">
        <f>IF(COUNTIF(D:D, D7485) &gt; 150, 1,0)</f>
        <v>1</v>
      </c>
      <c r="S7485">
        <f>IF(COUNTIF(E:E, E7485) &gt; 150, 1,0)</f>
        <v>1</v>
      </c>
      <c r="T7485">
        <f>IF(COUNTIF(F:F, F7485) &gt; 150, 1,0)</f>
        <v>1</v>
      </c>
      <c r="V7485">
        <f t="shared" si="819"/>
        <v>1</v>
      </c>
    </row>
    <row r="7486" spans="1:22" x14ac:dyDescent="0.25">
      <c r="A7486">
        <v>77</v>
      </c>
      <c r="B7486">
        <v>5</v>
      </c>
      <c r="C7486">
        <v>92</v>
      </c>
      <c r="D7486">
        <v>6</v>
      </c>
      <c r="E7486">
        <v>40</v>
      </c>
      <c r="F7486">
        <v>16</v>
      </c>
      <c r="H7486">
        <f t="shared" si="813"/>
        <v>1</v>
      </c>
      <c r="I7486">
        <f t="shared" si="814"/>
        <v>1</v>
      </c>
      <c r="J7486">
        <f t="shared" si="815"/>
        <v>1</v>
      </c>
      <c r="K7486">
        <f t="shared" si="816"/>
        <v>1</v>
      </c>
      <c r="L7486">
        <f t="shared" si="817"/>
        <v>1</v>
      </c>
      <c r="M7486">
        <f t="shared" si="818"/>
        <v>1</v>
      </c>
      <c r="O7486">
        <f>IF(COUNTIF(A:A, A7486) &gt; 150, 1,0)</f>
        <v>1</v>
      </c>
      <c r="P7486">
        <f>IF(COUNTIF(B:B, B7486) &gt; 150, 1,0)</f>
        <v>1</v>
      </c>
      <c r="Q7486">
        <f>IF(COUNTIF(C:C, C7486) &gt; 150, 1,0)</f>
        <v>0</v>
      </c>
      <c r="R7486">
        <f>IF(COUNTIF(D:D, D7486) &gt; 150, 1,0)</f>
        <v>1</v>
      </c>
      <c r="S7486">
        <f>IF(COUNTIF(E:E, E7486) &gt; 150, 1,0)</f>
        <v>1</v>
      </c>
      <c r="T7486">
        <f>IF(COUNTIF(F:F, F7486) &gt; 150, 1,0)</f>
        <v>1</v>
      </c>
      <c r="V7486">
        <f t="shared" si="819"/>
        <v>1</v>
      </c>
    </row>
    <row r="7487" spans="1:22" hidden="1" x14ac:dyDescent="0.25">
      <c r="A7487">
        <v>85</v>
      </c>
      <c r="B7487">
        <v>40</v>
      </c>
      <c r="C7487">
        <v>64</v>
      </c>
      <c r="D7487">
        <v>21</v>
      </c>
      <c r="E7487">
        <v>8</v>
      </c>
      <c r="F7487">
        <v>25</v>
      </c>
      <c r="H7487">
        <f t="shared" si="813"/>
        <v>1</v>
      </c>
      <c r="I7487">
        <f t="shared" si="814"/>
        <v>1</v>
      </c>
      <c r="J7487">
        <f t="shared" si="815"/>
        <v>1</v>
      </c>
      <c r="K7487">
        <f t="shared" si="816"/>
        <v>1</v>
      </c>
      <c r="L7487">
        <f t="shared" si="817"/>
        <v>1</v>
      </c>
      <c r="M7487">
        <f t="shared" si="818"/>
        <v>1</v>
      </c>
      <c r="O7487">
        <f>IF(COUNTIF(A:A, A7487) &gt; 150, 1,0)</f>
        <v>0</v>
      </c>
      <c r="P7487">
        <f>IF(COUNTIF(B:B, B7487) &gt; 150, 1,0)</f>
        <v>1</v>
      </c>
      <c r="Q7487">
        <f>IF(COUNTIF(C:C, C7487) &gt; 150, 1,0)</f>
        <v>1</v>
      </c>
      <c r="R7487">
        <f>IF(COUNTIF(D:D, D7487) &gt; 150, 1,0)</f>
        <v>1</v>
      </c>
      <c r="S7487">
        <f>IF(COUNTIF(E:E, E7487) &gt; 150, 1,0)</f>
        <v>0</v>
      </c>
      <c r="T7487">
        <f>IF(COUNTIF(F:F, F7487) &gt; 150, 1,0)</f>
        <v>1</v>
      </c>
      <c r="V7487">
        <f t="shared" si="819"/>
        <v>0</v>
      </c>
    </row>
    <row r="7488" spans="1:22" x14ac:dyDescent="0.25">
      <c r="A7488">
        <v>45</v>
      </c>
      <c r="B7488">
        <v>84</v>
      </c>
      <c r="C7488">
        <v>67</v>
      </c>
      <c r="D7488">
        <v>10</v>
      </c>
      <c r="E7488">
        <v>21</v>
      </c>
      <c r="F7488">
        <v>71</v>
      </c>
      <c r="H7488">
        <f t="shared" si="813"/>
        <v>1</v>
      </c>
      <c r="I7488">
        <f t="shared" si="814"/>
        <v>1</v>
      </c>
      <c r="J7488">
        <f t="shared" si="815"/>
        <v>1</v>
      </c>
      <c r="K7488">
        <f t="shared" si="816"/>
        <v>1</v>
      </c>
      <c r="L7488">
        <f t="shared" si="817"/>
        <v>1</v>
      </c>
      <c r="M7488">
        <f t="shared" si="818"/>
        <v>1</v>
      </c>
      <c r="O7488">
        <f>IF(COUNTIF(A:A, A7488) &gt; 150, 1,0)</f>
        <v>1</v>
      </c>
      <c r="P7488">
        <f>IF(COUNTIF(B:B, B7488) &gt; 150, 1,0)</f>
        <v>1</v>
      </c>
      <c r="Q7488">
        <f>IF(COUNTIF(C:C, C7488) &gt; 150, 1,0)</f>
        <v>1</v>
      </c>
      <c r="R7488">
        <f>IF(COUNTIF(D:D, D7488) &gt; 150, 1,0)</f>
        <v>1</v>
      </c>
      <c r="S7488">
        <f>IF(COUNTIF(E:E, E7488) &gt; 150, 1,0)</f>
        <v>1</v>
      </c>
      <c r="T7488">
        <f>IF(COUNTIF(F:F, F7488) &gt; 150, 1,0)</f>
        <v>1</v>
      </c>
      <c r="V7488">
        <f t="shared" si="819"/>
        <v>1</v>
      </c>
    </row>
    <row r="7489" spans="1:22" hidden="1" x14ac:dyDescent="0.25">
      <c r="A7489">
        <v>45</v>
      </c>
      <c r="B7489">
        <v>45</v>
      </c>
      <c r="C7489">
        <v>44</v>
      </c>
      <c r="D7489">
        <v>70</v>
      </c>
      <c r="E7489">
        <v>29</v>
      </c>
      <c r="F7489">
        <v>20</v>
      </c>
      <c r="H7489">
        <f t="shared" si="813"/>
        <v>2</v>
      </c>
      <c r="I7489">
        <f t="shared" si="814"/>
        <v>2</v>
      </c>
      <c r="J7489">
        <f t="shared" si="815"/>
        <v>1</v>
      </c>
      <c r="K7489">
        <f t="shared" si="816"/>
        <v>1</v>
      </c>
      <c r="L7489">
        <f t="shared" si="817"/>
        <v>1</v>
      </c>
      <c r="M7489">
        <f t="shared" si="818"/>
        <v>1</v>
      </c>
      <c r="O7489">
        <f>IF(COUNTIF(A:A, A7489) &gt; 150, 1,0)</f>
        <v>1</v>
      </c>
      <c r="P7489">
        <f>IF(COUNTIF(B:B, B7489) &gt; 150, 1,0)</f>
        <v>0</v>
      </c>
      <c r="Q7489">
        <f>IF(COUNTIF(C:C, C7489) &gt; 150, 1,0)</f>
        <v>1</v>
      </c>
      <c r="R7489">
        <f>IF(COUNTIF(D:D, D7489) &gt; 150, 1,0)</f>
        <v>1</v>
      </c>
      <c r="S7489">
        <f>IF(COUNTIF(E:E, E7489) &gt; 150, 1,0)</f>
        <v>1</v>
      </c>
      <c r="T7489">
        <f>IF(COUNTIF(F:F, F7489) &gt; 150, 1,0)</f>
        <v>1</v>
      </c>
      <c r="V7489">
        <f t="shared" si="819"/>
        <v>1</v>
      </c>
    </row>
    <row r="7490" spans="1:22" x14ac:dyDescent="0.25">
      <c r="A7490">
        <v>98</v>
      </c>
      <c r="B7490">
        <v>57</v>
      </c>
      <c r="C7490">
        <v>68</v>
      </c>
      <c r="D7490">
        <v>62</v>
      </c>
      <c r="E7490">
        <v>12</v>
      </c>
      <c r="F7490">
        <v>81</v>
      </c>
      <c r="H7490">
        <f t="shared" si="813"/>
        <v>1</v>
      </c>
      <c r="I7490">
        <f t="shared" si="814"/>
        <v>1</v>
      </c>
      <c r="J7490">
        <f t="shared" si="815"/>
        <v>1</v>
      </c>
      <c r="K7490">
        <f t="shared" si="816"/>
        <v>1</v>
      </c>
      <c r="L7490">
        <f t="shared" si="817"/>
        <v>1</v>
      </c>
      <c r="M7490">
        <f t="shared" si="818"/>
        <v>1</v>
      </c>
      <c r="O7490">
        <f>IF(COUNTIF(A:A, A7490) &gt; 150, 1,0)</f>
        <v>1</v>
      </c>
      <c r="P7490">
        <f>IF(COUNTIF(B:B, B7490) &gt; 150, 1,0)</f>
        <v>1</v>
      </c>
      <c r="Q7490">
        <f>IF(COUNTIF(C:C, C7490) &gt; 150, 1,0)</f>
        <v>0</v>
      </c>
      <c r="R7490">
        <f>IF(COUNTIF(D:D, D7490) &gt; 150, 1,0)</f>
        <v>1</v>
      </c>
      <c r="S7490">
        <f>IF(COUNTIF(E:E, E7490) &gt; 150, 1,0)</f>
        <v>1</v>
      </c>
      <c r="T7490">
        <f>IF(COUNTIF(F:F, F7490) &gt; 150, 1,0)</f>
        <v>1</v>
      </c>
      <c r="V7490">
        <f t="shared" si="819"/>
        <v>1</v>
      </c>
    </row>
    <row r="7491" spans="1:22" x14ac:dyDescent="0.25">
      <c r="A7491">
        <v>95</v>
      </c>
      <c r="B7491">
        <v>23</v>
      </c>
      <c r="C7491">
        <v>20</v>
      </c>
      <c r="D7491">
        <v>93</v>
      </c>
      <c r="E7491">
        <v>16</v>
      </c>
      <c r="F7491">
        <v>68</v>
      </c>
      <c r="H7491">
        <f t="shared" ref="H7491:H7554" si="820">COUNTIF($A7491:$F7491, A7491)</f>
        <v>1</v>
      </c>
      <c r="I7491">
        <f t="shared" ref="I7491:I7554" si="821">COUNTIF($A7491:$F7491, B7491)</f>
        <v>1</v>
      </c>
      <c r="J7491">
        <f t="shared" ref="J7491:J7554" si="822">COUNTIF($A7491:$F7491, C7491)</f>
        <v>1</v>
      </c>
      <c r="K7491">
        <f t="shared" ref="K7491:K7554" si="823">COUNTIF($A7491:$F7491, D7491)</f>
        <v>1</v>
      </c>
      <c r="L7491">
        <f t="shared" ref="L7491:L7554" si="824">COUNTIF($A7491:$F7491, E7491)</f>
        <v>1</v>
      </c>
      <c r="M7491">
        <f t="shared" ref="M7491:M7554" si="825">COUNTIF($A7491:$F7491, F7491)</f>
        <v>1</v>
      </c>
      <c r="O7491">
        <f>IF(COUNTIF(A:A, A7491) &gt; 150, 1,0)</f>
        <v>1</v>
      </c>
      <c r="P7491">
        <f>IF(COUNTIF(B:B, B7491) &gt; 150, 1,0)</f>
        <v>1</v>
      </c>
      <c r="Q7491">
        <f>IF(COUNTIF(C:C, C7491) &gt; 150, 1,0)</f>
        <v>1</v>
      </c>
      <c r="R7491">
        <f>IF(COUNTIF(D:D, D7491) &gt; 150, 1,0)</f>
        <v>1</v>
      </c>
      <c r="S7491">
        <f>IF(COUNTIF(E:E, E7491) &gt; 150, 1,0)</f>
        <v>1</v>
      </c>
      <c r="T7491">
        <f>IF(COUNTIF(F:F, F7491) &gt; 150, 1,0)</f>
        <v>1</v>
      </c>
      <c r="V7491">
        <f t="shared" ref="V7491:V7554" si="826">IF(SUM(O7491:T7491) &gt;= 5, 1, 0)</f>
        <v>1</v>
      </c>
    </row>
    <row r="7492" spans="1:22" x14ac:dyDescent="0.25">
      <c r="A7492">
        <v>76</v>
      </c>
      <c r="B7492">
        <v>96</v>
      </c>
      <c r="C7492">
        <v>57</v>
      </c>
      <c r="D7492">
        <v>35</v>
      </c>
      <c r="E7492">
        <v>82</v>
      </c>
      <c r="F7492">
        <v>32</v>
      </c>
      <c r="H7492">
        <f t="shared" si="820"/>
        <v>1</v>
      </c>
      <c r="I7492">
        <f t="shared" si="821"/>
        <v>1</v>
      </c>
      <c r="J7492">
        <f t="shared" si="822"/>
        <v>1</v>
      </c>
      <c r="K7492">
        <f t="shared" si="823"/>
        <v>1</v>
      </c>
      <c r="L7492">
        <f t="shared" si="824"/>
        <v>1</v>
      </c>
      <c r="M7492">
        <f t="shared" si="825"/>
        <v>1</v>
      </c>
      <c r="O7492">
        <f>IF(COUNTIF(A:A, A7492) &gt; 150, 1,0)</f>
        <v>0</v>
      </c>
      <c r="P7492">
        <f>IF(COUNTIF(B:B, B7492) &gt; 150, 1,0)</f>
        <v>1</v>
      </c>
      <c r="Q7492">
        <f>IF(COUNTIF(C:C, C7492) &gt; 150, 1,0)</f>
        <v>1</v>
      </c>
      <c r="R7492">
        <f>IF(COUNTIF(D:D, D7492) &gt; 150, 1,0)</f>
        <v>1</v>
      </c>
      <c r="S7492">
        <f>IF(COUNTIF(E:E, E7492) &gt; 150, 1,0)</f>
        <v>1</v>
      </c>
      <c r="T7492">
        <f>IF(COUNTIF(F:F, F7492) &gt; 150, 1,0)</f>
        <v>1</v>
      </c>
      <c r="V7492">
        <f t="shared" si="826"/>
        <v>1</v>
      </c>
    </row>
    <row r="7493" spans="1:22" hidden="1" x14ac:dyDescent="0.25">
      <c r="A7493">
        <v>14</v>
      </c>
      <c r="B7493">
        <v>78</v>
      </c>
      <c r="C7493">
        <v>73</v>
      </c>
      <c r="D7493">
        <v>52</v>
      </c>
      <c r="E7493">
        <v>7</v>
      </c>
      <c r="F7493">
        <v>83</v>
      </c>
      <c r="H7493">
        <f t="shared" si="820"/>
        <v>1</v>
      </c>
      <c r="I7493">
        <f t="shared" si="821"/>
        <v>1</v>
      </c>
      <c r="J7493">
        <f t="shared" si="822"/>
        <v>1</v>
      </c>
      <c r="K7493">
        <f t="shared" si="823"/>
        <v>1</v>
      </c>
      <c r="L7493">
        <f t="shared" si="824"/>
        <v>1</v>
      </c>
      <c r="M7493">
        <f t="shared" si="825"/>
        <v>1</v>
      </c>
      <c r="O7493">
        <f>IF(COUNTIF(A:A, A7493) &gt; 150, 1,0)</f>
        <v>0</v>
      </c>
      <c r="P7493">
        <f>IF(COUNTIF(B:B, B7493) &gt; 150, 1,0)</f>
        <v>0</v>
      </c>
      <c r="Q7493">
        <f>IF(COUNTIF(C:C, C7493) &gt; 150, 1,0)</f>
        <v>1</v>
      </c>
      <c r="R7493">
        <f>IF(COUNTIF(D:D, D7493) &gt; 150, 1,0)</f>
        <v>1</v>
      </c>
      <c r="S7493">
        <f>IF(COUNTIF(E:E, E7493) &gt; 150, 1,0)</f>
        <v>1</v>
      </c>
      <c r="T7493">
        <f>IF(COUNTIF(F:F, F7493) &gt; 150, 1,0)</f>
        <v>1</v>
      </c>
      <c r="V7493">
        <f t="shared" si="826"/>
        <v>0</v>
      </c>
    </row>
    <row r="7494" spans="1:22" hidden="1" x14ac:dyDescent="0.25">
      <c r="A7494">
        <v>85</v>
      </c>
      <c r="B7494">
        <v>71</v>
      </c>
      <c r="C7494">
        <v>3</v>
      </c>
      <c r="D7494">
        <v>55</v>
      </c>
      <c r="E7494">
        <v>11</v>
      </c>
      <c r="F7494">
        <v>95</v>
      </c>
      <c r="H7494">
        <f t="shared" si="820"/>
        <v>1</v>
      </c>
      <c r="I7494">
        <f t="shared" si="821"/>
        <v>1</v>
      </c>
      <c r="J7494">
        <f t="shared" si="822"/>
        <v>1</v>
      </c>
      <c r="K7494">
        <f t="shared" si="823"/>
        <v>1</v>
      </c>
      <c r="L7494">
        <f t="shared" si="824"/>
        <v>1</v>
      </c>
      <c r="M7494">
        <f t="shared" si="825"/>
        <v>1</v>
      </c>
      <c r="O7494">
        <f>IF(COUNTIF(A:A, A7494) &gt; 150, 1,0)</f>
        <v>0</v>
      </c>
      <c r="P7494">
        <f>IF(COUNTIF(B:B, B7494) &gt; 150, 1,0)</f>
        <v>1</v>
      </c>
      <c r="Q7494">
        <f>IF(COUNTIF(C:C, C7494) &gt; 150, 1,0)</f>
        <v>1</v>
      </c>
      <c r="R7494">
        <f>IF(COUNTIF(D:D, D7494) &gt; 150, 1,0)</f>
        <v>1</v>
      </c>
      <c r="S7494">
        <f>IF(COUNTIF(E:E, E7494) &gt; 150, 1,0)</f>
        <v>1</v>
      </c>
      <c r="T7494">
        <f>IF(COUNTIF(F:F, F7494) &gt; 150, 1,0)</f>
        <v>0</v>
      </c>
      <c r="V7494">
        <f t="shared" si="826"/>
        <v>0</v>
      </c>
    </row>
    <row r="7495" spans="1:22" hidden="1" x14ac:dyDescent="0.25">
      <c r="A7495">
        <v>85</v>
      </c>
      <c r="B7495">
        <v>52</v>
      </c>
      <c r="C7495">
        <v>74</v>
      </c>
      <c r="D7495">
        <v>70</v>
      </c>
      <c r="E7495">
        <v>62</v>
      </c>
      <c r="F7495">
        <v>57</v>
      </c>
      <c r="H7495">
        <f t="shared" si="820"/>
        <v>1</v>
      </c>
      <c r="I7495">
        <f t="shared" si="821"/>
        <v>1</v>
      </c>
      <c r="J7495">
        <f t="shared" si="822"/>
        <v>1</v>
      </c>
      <c r="K7495">
        <f t="shared" si="823"/>
        <v>1</v>
      </c>
      <c r="L7495">
        <f t="shared" si="824"/>
        <v>1</v>
      </c>
      <c r="M7495">
        <f t="shared" si="825"/>
        <v>1</v>
      </c>
      <c r="O7495">
        <f>IF(COUNTIF(A:A, A7495) &gt; 150, 1,0)</f>
        <v>0</v>
      </c>
      <c r="P7495">
        <f>IF(COUNTIF(B:B, B7495) &gt; 150, 1,0)</f>
        <v>1</v>
      </c>
      <c r="Q7495">
        <f>IF(COUNTIF(C:C, C7495) &gt; 150, 1,0)</f>
        <v>1</v>
      </c>
      <c r="R7495">
        <f>IF(COUNTIF(D:D, D7495) &gt; 150, 1,0)</f>
        <v>1</v>
      </c>
      <c r="S7495">
        <f>IF(COUNTIF(E:E, E7495) &gt; 150, 1,0)</f>
        <v>0</v>
      </c>
      <c r="T7495">
        <f>IF(COUNTIF(F:F, F7495) &gt; 150, 1,0)</f>
        <v>1</v>
      </c>
      <c r="V7495">
        <f t="shared" si="826"/>
        <v>0</v>
      </c>
    </row>
    <row r="7496" spans="1:22" x14ac:dyDescent="0.25">
      <c r="A7496">
        <v>45</v>
      </c>
      <c r="B7496">
        <v>52</v>
      </c>
      <c r="C7496">
        <v>37</v>
      </c>
      <c r="D7496">
        <v>24</v>
      </c>
      <c r="E7496">
        <v>17</v>
      </c>
      <c r="F7496">
        <v>5</v>
      </c>
      <c r="H7496">
        <f t="shared" si="820"/>
        <v>1</v>
      </c>
      <c r="I7496">
        <f t="shared" si="821"/>
        <v>1</v>
      </c>
      <c r="J7496">
        <f t="shared" si="822"/>
        <v>1</v>
      </c>
      <c r="K7496">
        <f t="shared" si="823"/>
        <v>1</v>
      </c>
      <c r="L7496">
        <f t="shared" si="824"/>
        <v>1</v>
      </c>
      <c r="M7496">
        <f t="shared" si="825"/>
        <v>1</v>
      </c>
      <c r="O7496">
        <f>IF(COUNTIF(A:A, A7496) &gt; 150, 1,0)</f>
        <v>1</v>
      </c>
      <c r="P7496">
        <f>IF(COUNTIF(B:B, B7496) &gt; 150, 1,0)</f>
        <v>1</v>
      </c>
      <c r="Q7496">
        <f>IF(COUNTIF(C:C, C7496) &gt; 150, 1,0)</f>
        <v>1</v>
      </c>
      <c r="R7496">
        <f>IF(COUNTIF(D:D, D7496) &gt; 150, 1,0)</f>
        <v>1</v>
      </c>
      <c r="S7496">
        <f>IF(COUNTIF(E:E, E7496) &gt; 150, 1,0)</f>
        <v>1</v>
      </c>
      <c r="T7496">
        <f>IF(COUNTIF(F:F, F7496) &gt; 150, 1,0)</f>
        <v>1</v>
      </c>
      <c r="V7496">
        <f t="shared" si="826"/>
        <v>1</v>
      </c>
    </row>
    <row r="7497" spans="1:22" hidden="1" x14ac:dyDescent="0.25">
      <c r="A7497">
        <v>66</v>
      </c>
      <c r="B7497">
        <v>41</v>
      </c>
      <c r="C7497">
        <v>86</v>
      </c>
      <c r="D7497">
        <v>76</v>
      </c>
      <c r="E7497">
        <v>18</v>
      </c>
      <c r="F7497">
        <v>55</v>
      </c>
      <c r="H7497">
        <f t="shared" si="820"/>
        <v>1</v>
      </c>
      <c r="I7497">
        <f t="shared" si="821"/>
        <v>1</v>
      </c>
      <c r="J7497">
        <f t="shared" si="822"/>
        <v>1</v>
      </c>
      <c r="K7497">
        <f t="shared" si="823"/>
        <v>1</v>
      </c>
      <c r="L7497">
        <f t="shared" si="824"/>
        <v>1</v>
      </c>
      <c r="M7497">
        <f t="shared" si="825"/>
        <v>1</v>
      </c>
      <c r="O7497">
        <f>IF(COUNTIF(A:A, A7497) &gt; 150, 1,0)</f>
        <v>1</v>
      </c>
      <c r="P7497">
        <f>IF(COUNTIF(B:B, B7497) &gt; 150, 1,0)</f>
        <v>1</v>
      </c>
      <c r="Q7497">
        <f>IF(COUNTIF(C:C, C7497) &gt; 150, 1,0)</f>
        <v>1</v>
      </c>
      <c r="R7497">
        <f>IF(COUNTIF(D:D, D7497) &gt; 150, 1,0)</f>
        <v>1</v>
      </c>
      <c r="S7497">
        <f>IF(COUNTIF(E:E, E7497) &gt; 150, 1,0)</f>
        <v>0</v>
      </c>
      <c r="T7497">
        <f>IF(COUNTIF(F:F, F7497) &gt; 150, 1,0)</f>
        <v>0</v>
      </c>
      <c r="V7497">
        <f t="shared" si="826"/>
        <v>0</v>
      </c>
    </row>
    <row r="7498" spans="1:22" x14ac:dyDescent="0.25">
      <c r="A7498">
        <v>8</v>
      </c>
      <c r="B7498">
        <v>82</v>
      </c>
      <c r="C7498">
        <v>83</v>
      </c>
      <c r="D7498">
        <v>49</v>
      </c>
      <c r="E7498">
        <v>96</v>
      </c>
      <c r="F7498">
        <v>13</v>
      </c>
      <c r="H7498">
        <f t="shared" si="820"/>
        <v>1</v>
      </c>
      <c r="I7498">
        <f t="shared" si="821"/>
        <v>1</v>
      </c>
      <c r="J7498">
        <f t="shared" si="822"/>
        <v>1</v>
      </c>
      <c r="K7498">
        <f t="shared" si="823"/>
        <v>1</v>
      </c>
      <c r="L7498">
        <f t="shared" si="824"/>
        <v>1</v>
      </c>
      <c r="M7498">
        <f t="shared" si="825"/>
        <v>1</v>
      </c>
      <c r="O7498">
        <f>IF(COUNTIF(A:A, A7498) &gt; 150, 1,0)</f>
        <v>1</v>
      </c>
      <c r="P7498">
        <f>IF(COUNTIF(B:B, B7498) &gt; 150, 1,0)</f>
        <v>1</v>
      </c>
      <c r="Q7498">
        <f>IF(COUNTIF(C:C, C7498) &gt; 150, 1,0)</f>
        <v>0</v>
      </c>
      <c r="R7498">
        <f>IF(COUNTIF(D:D, D7498) &gt; 150, 1,0)</f>
        <v>1</v>
      </c>
      <c r="S7498">
        <f>IF(COUNTIF(E:E, E7498) &gt; 150, 1,0)</f>
        <v>1</v>
      </c>
      <c r="T7498">
        <f>IF(COUNTIF(F:F, F7498) &gt; 150, 1,0)</f>
        <v>1</v>
      </c>
      <c r="V7498">
        <f t="shared" si="826"/>
        <v>1</v>
      </c>
    </row>
    <row r="7499" spans="1:22" x14ac:dyDescent="0.25">
      <c r="A7499">
        <v>65</v>
      </c>
      <c r="B7499">
        <v>37</v>
      </c>
      <c r="C7499">
        <v>86</v>
      </c>
      <c r="D7499">
        <v>75</v>
      </c>
      <c r="E7499">
        <v>64</v>
      </c>
      <c r="F7499">
        <v>14</v>
      </c>
      <c r="H7499">
        <f t="shared" si="820"/>
        <v>1</v>
      </c>
      <c r="I7499">
        <f t="shared" si="821"/>
        <v>1</v>
      </c>
      <c r="J7499">
        <f t="shared" si="822"/>
        <v>1</v>
      </c>
      <c r="K7499">
        <f t="shared" si="823"/>
        <v>1</v>
      </c>
      <c r="L7499">
        <f t="shared" si="824"/>
        <v>1</v>
      </c>
      <c r="M7499">
        <f t="shared" si="825"/>
        <v>1</v>
      </c>
      <c r="O7499">
        <f>IF(COUNTIF(A:A, A7499) &gt; 150, 1,0)</f>
        <v>1</v>
      </c>
      <c r="P7499">
        <f>IF(COUNTIF(B:B, B7499) &gt; 150, 1,0)</f>
        <v>1</v>
      </c>
      <c r="Q7499">
        <f>IF(COUNTIF(C:C, C7499) &gt; 150, 1,0)</f>
        <v>1</v>
      </c>
      <c r="R7499">
        <f>IF(COUNTIF(D:D, D7499) &gt; 150, 1,0)</f>
        <v>1</v>
      </c>
      <c r="S7499">
        <f>IF(COUNTIF(E:E, E7499) &gt; 150, 1,0)</f>
        <v>1</v>
      </c>
      <c r="T7499">
        <f>IF(COUNTIF(F:F, F7499) &gt; 150, 1,0)</f>
        <v>1</v>
      </c>
      <c r="V7499">
        <f t="shared" si="826"/>
        <v>1</v>
      </c>
    </row>
    <row r="7500" spans="1:22" x14ac:dyDescent="0.25">
      <c r="A7500">
        <v>43</v>
      </c>
      <c r="B7500">
        <v>16</v>
      </c>
      <c r="C7500">
        <v>29</v>
      </c>
      <c r="D7500">
        <v>78</v>
      </c>
      <c r="E7500">
        <v>49</v>
      </c>
      <c r="F7500">
        <v>12</v>
      </c>
      <c r="H7500">
        <f t="shared" si="820"/>
        <v>1</v>
      </c>
      <c r="I7500">
        <f t="shared" si="821"/>
        <v>1</v>
      </c>
      <c r="J7500">
        <f t="shared" si="822"/>
        <v>1</v>
      </c>
      <c r="K7500">
        <f t="shared" si="823"/>
        <v>1</v>
      </c>
      <c r="L7500">
        <f t="shared" si="824"/>
        <v>1</v>
      </c>
      <c r="M7500">
        <f t="shared" si="825"/>
        <v>1</v>
      </c>
      <c r="O7500">
        <f>IF(COUNTIF(A:A, A7500) &gt; 150, 1,0)</f>
        <v>1</v>
      </c>
      <c r="P7500">
        <f>IF(COUNTIF(B:B, B7500) &gt; 150, 1,0)</f>
        <v>1</v>
      </c>
      <c r="Q7500">
        <f>IF(COUNTIF(C:C, C7500) &gt; 150, 1,0)</f>
        <v>1</v>
      </c>
      <c r="R7500">
        <f>IF(COUNTIF(D:D, D7500) &gt; 150, 1,0)</f>
        <v>1</v>
      </c>
      <c r="S7500">
        <f>IF(COUNTIF(E:E, E7500) &gt; 150, 1,0)</f>
        <v>1</v>
      </c>
      <c r="T7500">
        <f>IF(COUNTIF(F:F, F7500) &gt; 150, 1,0)</f>
        <v>1</v>
      </c>
      <c r="V7500">
        <f t="shared" si="826"/>
        <v>1</v>
      </c>
    </row>
    <row r="7501" spans="1:22" x14ac:dyDescent="0.25">
      <c r="A7501">
        <v>30</v>
      </c>
      <c r="B7501">
        <v>1</v>
      </c>
      <c r="C7501">
        <v>97</v>
      </c>
      <c r="D7501">
        <v>32</v>
      </c>
      <c r="E7501">
        <v>37</v>
      </c>
      <c r="F7501">
        <v>81</v>
      </c>
      <c r="H7501">
        <f t="shared" si="820"/>
        <v>1</v>
      </c>
      <c r="I7501">
        <f t="shared" si="821"/>
        <v>1</v>
      </c>
      <c r="J7501">
        <f t="shared" si="822"/>
        <v>1</v>
      </c>
      <c r="K7501">
        <f t="shared" si="823"/>
        <v>1</v>
      </c>
      <c r="L7501">
        <f t="shared" si="824"/>
        <v>1</v>
      </c>
      <c r="M7501">
        <f t="shared" si="825"/>
        <v>1</v>
      </c>
      <c r="O7501">
        <f>IF(COUNTIF(A:A, A7501) &gt; 150, 1,0)</f>
        <v>1</v>
      </c>
      <c r="P7501">
        <f>IF(COUNTIF(B:B, B7501) &gt; 150, 1,0)</f>
        <v>1</v>
      </c>
      <c r="Q7501">
        <f>IF(COUNTIF(C:C, C7501) &gt; 150, 1,0)</f>
        <v>1</v>
      </c>
      <c r="R7501">
        <f>IF(COUNTIF(D:D, D7501) &gt; 150, 1,0)</f>
        <v>1</v>
      </c>
      <c r="S7501">
        <f>IF(COUNTIF(E:E, E7501) &gt; 150, 1,0)</f>
        <v>1</v>
      </c>
      <c r="T7501">
        <f>IF(COUNTIF(F:F, F7501) &gt; 150, 1,0)</f>
        <v>1</v>
      </c>
      <c r="V7501">
        <f t="shared" si="826"/>
        <v>1</v>
      </c>
    </row>
    <row r="7502" spans="1:22" x14ac:dyDescent="0.25">
      <c r="A7502">
        <v>63</v>
      </c>
      <c r="B7502">
        <v>68</v>
      </c>
      <c r="C7502">
        <v>79</v>
      </c>
      <c r="D7502">
        <v>62</v>
      </c>
      <c r="E7502">
        <v>84</v>
      </c>
      <c r="F7502">
        <v>47</v>
      </c>
      <c r="H7502">
        <f t="shared" si="820"/>
        <v>1</v>
      </c>
      <c r="I7502">
        <f t="shared" si="821"/>
        <v>1</v>
      </c>
      <c r="J7502">
        <f t="shared" si="822"/>
        <v>1</v>
      </c>
      <c r="K7502">
        <f t="shared" si="823"/>
        <v>1</v>
      </c>
      <c r="L7502">
        <f t="shared" si="824"/>
        <v>1</v>
      </c>
      <c r="M7502">
        <f t="shared" si="825"/>
        <v>1</v>
      </c>
      <c r="O7502">
        <f>IF(COUNTIF(A:A, A7502) &gt; 150, 1,0)</f>
        <v>1</v>
      </c>
      <c r="P7502">
        <f>IF(COUNTIF(B:B, B7502) &gt; 150, 1,0)</f>
        <v>1</v>
      </c>
      <c r="Q7502">
        <f>IF(COUNTIF(C:C, C7502) &gt; 150, 1,0)</f>
        <v>0</v>
      </c>
      <c r="R7502">
        <f>IF(COUNTIF(D:D, D7502) &gt; 150, 1,0)</f>
        <v>1</v>
      </c>
      <c r="S7502">
        <f>IF(COUNTIF(E:E, E7502) &gt; 150, 1,0)</f>
        <v>1</v>
      </c>
      <c r="T7502">
        <f>IF(COUNTIF(F:F, F7502) &gt; 150, 1,0)</f>
        <v>1</v>
      </c>
      <c r="V7502">
        <f t="shared" si="826"/>
        <v>1</v>
      </c>
    </row>
    <row r="7503" spans="1:22" x14ac:dyDescent="0.25">
      <c r="A7503">
        <v>11</v>
      </c>
      <c r="B7503">
        <v>24</v>
      </c>
      <c r="C7503">
        <v>1</v>
      </c>
      <c r="D7503">
        <v>82</v>
      </c>
      <c r="E7503">
        <v>72</v>
      </c>
      <c r="F7503">
        <v>57</v>
      </c>
      <c r="H7503">
        <f t="shared" si="820"/>
        <v>1</v>
      </c>
      <c r="I7503">
        <f t="shared" si="821"/>
        <v>1</v>
      </c>
      <c r="J7503">
        <f t="shared" si="822"/>
        <v>1</v>
      </c>
      <c r="K7503">
        <f t="shared" si="823"/>
        <v>1</v>
      </c>
      <c r="L7503">
        <f t="shared" si="824"/>
        <v>1</v>
      </c>
      <c r="M7503">
        <f t="shared" si="825"/>
        <v>1</v>
      </c>
      <c r="O7503">
        <f>IF(COUNTIF(A:A, A7503) &gt; 150, 1,0)</f>
        <v>1</v>
      </c>
      <c r="P7503">
        <f>IF(COUNTIF(B:B, B7503) &gt; 150, 1,0)</f>
        <v>1</v>
      </c>
      <c r="Q7503">
        <f>IF(COUNTIF(C:C, C7503) &gt; 150, 1,0)</f>
        <v>1</v>
      </c>
      <c r="R7503">
        <f>IF(COUNTIF(D:D, D7503) &gt; 150, 1,0)</f>
        <v>1</v>
      </c>
      <c r="S7503">
        <f>IF(COUNTIF(E:E, E7503) &gt; 150, 1,0)</f>
        <v>1</v>
      </c>
      <c r="T7503">
        <f>IF(COUNTIF(F:F, F7503) &gt; 150, 1,0)</f>
        <v>1</v>
      </c>
      <c r="V7503">
        <f t="shared" si="826"/>
        <v>1</v>
      </c>
    </row>
    <row r="7504" spans="1:22" x14ac:dyDescent="0.25">
      <c r="A7504">
        <v>26</v>
      </c>
      <c r="B7504">
        <v>21</v>
      </c>
      <c r="C7504">
        <v>31</v>
      </c>
      <c r="D7504">
        <v>75</v>
      </c>
      <c r="E7504">
        <v>13</v>
      </c>
      <c r="F7504">
        <v>27</v>
      </c>
      <c r="H7504">
        <f t="shared" si="820"/>
        <v>1</v>
      </c>
      <c r="I7504">
        <f t="shared" si="821"/>
        <v>1</v>
      </c>
      <c r="J7504">
        <f t="shared" si="822"/>
        <v>1</v>
      </c>
      <c r="K7504">
        <f t="shared" si="823"/>
        <v>1</v>
      </c>
      <c r="L7504">
        <f t="shared" si="824"/>
        <v>1</v>
      </c>
      <c r="M7504">
        <f t="shared" si="825"/>
        <v>1</v>
      </c>
      <c r="O7504">
        <f>IF(COUNTIF(A:A, A7504) &gt; 150, 1,0)</f>
        <v>1</v>
      </c>
      <c r="P7504">
        <f>IF(COUNTIF(B:B, B7504) &gt; 150, 1,0)</f>
        <v>1</v>
      </c>
      <c r="Q7504">
        <f>IF(COUNTIF(C:C, C7504) &gt; 150, 1,0)</f>
        <v>0</v>
      </c>
      <c r="R7504">
        <f>IF(COUNTIF(D:D, D7504) &gt; 150, 1,0)</f>
        <v>1</v>
      </c>
      <c r="S7504">
        <f>IF(COUNTIF(E:E, E7504) &gt; 150, 1,0)</f>
        <v>1</v>
      </c>
      <c r="T7504">
        <f>IF(COUNTIF(F:F, F7504) &gt; 150, 1,0)</f>
        <v>1</v>
      </c>
      <c r="V7504">
        <f t="shared" si="826"/>
        <v>1</v>
      </c>
    </row>
    <row r="7505" spans="1:22" x14ac:dyDescent="0.25">
      <c r="A7505">
        <v>61</v>
      </c>
      <c r="B7505">
        <v>92</v>
      </c>
      <c r="C7505">
        <v>99</v>
      </c>
      <c r="D7505">
        <v>44</v>
      </c>
      <c r="E7505">
        <v>6</v>
      </c>
      <c r="F7505">
        <v>25</v>
      </c>
      <c r="H7505">
        <f t="shared" si="820"/>
        <v>1</v>
      </c>
      <c r="I7505">
        <f t="shared" si="821"/>
        <v>1</v>
      </c>
      <c r="J7505">
        <f t="shared" si="822"/>
        <v>1</v>
      </c>
      <c r="K7505">
        <f t="shared" si="823"/>
        <v>1</v>
      </c>
      <c r="L7505">
        <f t="shared" si="824"/>
        <v>1</v>
      </c>
      <c r="M7505">
        <f t="shared" si="825"/>
        <v>1</v>
      </c>
      <c r="O7505">
        <f>IF(COUNTIF(A:A, A7505) &gt; 150, 1,0)</f>
        <v>1</v>
      </c>
      <c r="P7505">
        <f>IF(COUNTIF(B:B, B7505) &gt; 150, 1,0)</f>
        <v>1</v>
      </c>
      <c r="Q7505">
        <f>IF(COUNTIF(C:C, C7505) &gt; 150, 1,0)</f>
        <v>1</v>
      </c>
      <c r="R7505">
        <f>IF(COUNTIF(D:D, D7505) &gt; 150, 1,0)</f>
        <v>1</v>
      </c>
      <c r="S7505">
        <f>IF(COUNTIF(E:E, E7505) &gt; 150, 1,0)</f>
        <v>1</v>
      </c>
      <c r="T7505">
        <f>IF(COUNTIF(F:F, F7505) &gt; 150, 1,0)</f>
        <v>1</v>
      </c>
      <c r="V7505">
        <f t="shared" si="826"/>
        <v>1</v>
      </c>
    </row>
    <row r="7506" spans="1:22" x14ac:dyDescent="0.25">
      <c r="A7506">
        <v>19</v>
      </c>
      <c r="B7506">
        <v>55</v>
      </c>
      <c r="C7506">
        <v>44</v>
      </c>
      <c r="D7506">
        <v>24</v>
      </c>
      <c r="E7506">
        <v>62</v>
      </c>
      <c r="F7506">
        <v>61</v>
      </c>
      <c r="H7506">
        <f t="shared" si="820"/>
        <v>1</v>
      </c>
      <c r="I7506">
        <f t="shared" si="821"/>
        <v>1</v>
      </c>
      <c r="J7506">
        <f t="shared" si="822"/>
        <v>1</v>
      </c>
      <c r="K7506">
        <f t="shared" si="823"/>
        <v>1</v>
      </c>
      <c r="L7506">
        <f t="shared" si="824"/>
        <v>1</v>
      </c>
      <c r="M7506">
        <f t="shared" si="825"/>
        <v>1</v>
      </c>
      <c r="O7506">
        <f>IF(COUNTIF(A:A, A7506) &gt; 150, 1,0)</f>
        <v>1</v>
      </c>
      <c r="P7506">
        <f>IF(COUNTIF(B:B, B7506) &gt; 150, 1,0)</f>
        <v>1</v>
      </c>
      <c r="Q7506">
        <f>IF(COUNTIF(C:C, C7506) &gt; 150, 1,0)</f>
        <v>1</v>
      </c>
      <c r="R7506">
        <f>IF(COUNTIF(D:D, D7506) &gt; 150, 1,0)</f>
        <v>1</v>
      </c>
      <c r="S7506">
        <f>IF(COUNTIF(E:E, E7506) &gt; 150, 1,0)</f>
        <v>0</v>
      </c>
      <c r="T7506">
        <f>IF(COUNTIF(F:F, F7506) &gt; 150, 1,0)</f>
        <v>1</v>
      </c>
      <c r="V7506">
        <f t="shared" si="826"/>
        <v>1</v>
      </c>
    </row>
    <row r="7507" spans="1:22" hidden="1" x14ac:dyDescent="0.25">
      <c r="A7507">
        <v>59</v>
      </c>
      <c r="B7507">
        <v>97</v>
      </c>
      <c r="C7507">
        <v>68</v>
      </c>
      <c r="D7507">
        <v>96</v>
      </c>
      <c r="E7507">
        <v>55</v>
      </c>
      <c r="F7507">
        <v>77</v>
      </c>
      <c r="H7507">
        <f t="shared" si="820"/>
        <v>1</v>
      </c>
      <c r="I7507">
        <f t="shared" si="821"/>
        <v>1</v>
      </c>
      <c r="J7507">
        <f t="shared" si="822"/>
        <v>1</v>
      </c>
      <c r="K7507">
        <f t="shared" si="823"/>
        <v>1</v>
      </c>
      <c r="L7507">
        <f t="shared" si="824"/>
        <v>1</v>
      </c>
      <c r="M7507">
        <f t="shared" si="825"/>
        <v>1</v>
      </c>
      <c r="O7507">
        <f>IF(COUNTIF(A:A, A7507) &gt; 150, 1,0)</f>
        <v>1</v>
      </c>
      <c r="P7507">
        <f>IF(COUNTIF(B:B, B7507) &gt; 150, 1,0)</f>
        <v>1</v>
      </c>
      <c r="Q7507">
        <f>IF(COUNTIF(C:C, C7507) &gt; 150, 1,0)</f>
        <v>0</v>
      </c>
      <c r="R7507">
        <f>IF(COUNTIF(D:D, D7507) &gt; 150, 1,0)</f>
        <v>1</v>
      </c>
      <c r="S7507">
        <f>IF(COUNTIF(E:E, E7507) &gt; 150, 1,0)</f>
        <v>1</v>
      </c>
      <c r="T7507">
        <f>IF(COUNTIF(F:F, F7507) &gt; 150, 1,0)</f>
        <v>0</v>
      </c>
      <c r="V7507">
        <f t="shared" si="826"/>
        <v>0</v>
      </c>
    </row>
    <row r="7508" spans="1:22" x14ac:dyDescent="0.25">
      <c r="A7508">
        <v>7</v>
      </c>
      <c r="B7508">
        <v>40</v>
      </c>
      <c r="C7508">
        <v>8</v>
      </c>
      <c r="D7508">
        <v>35</v>
      </c>
      <c r="E7508">
        <v>12</v>
      </c>
      <c r="F7508">
        <v>22</v>
      </c>
      <c r="H7508">
        <f t="shared" si="820"/>
        <v>1</v>
      </c>
      <c r="I7508">
        <f t="shared" si="821"/>
        <v>1</v>
      </c>
      <c r="J7508">
        <f t="shared" si="822"/>
        <v>1</v>
      </c>
      <c r="K7508">
        <f t="shared" si="823"/>
        <v>1</v>
      </c>
      <c r="L7508">
        <f t="shared" si="824"/>
        <v>1</v>
      </c>
      <c r="M7508">
        <f t="shared" si="825"/>
        <v>1</v>
      </c>
      <c r="O7508">
        <f>IF(COUNTIF(A:A, A7508) &gt; 150, 1,0)</f>
        <v>1</v>
      </c>
      <c r="P7508">
        <f>IF(COUNTIF(B:B, B7508) &gt; 150, 1,0)</f>
        <v>1</v>
      </c>
      <c r="Q7508">
        <f>IF(COUNTIF(C:C, C7508) &gt; 150, 1,0)</f>
        <v>1</v>
      </c>
      <c r="R7508">
        <f>IF(COUNTIF(D:D, D7508) &gt; 150, 1,0)</f>
        <v>1</v>
      </c>
      <c r="S7508">
        <f>IF(COUNTIF(E:E, E7508) &gt; 150, 1,0)</f>
        <v>1</v>
      </c>
      <c r="T7508">
        <f>IF(COUNTIF(F:F, F7508) &gt; 150, 1,0)</f>
        <v>1</v>
      </c>
      <c r="V7508">
        <f t="shared" si="826"/>
        <v>1</v>
      </c>
    </row>
    <row r="7509" spans="1:22" hidden="1" x14ac:dyDescent="0.25">
      <c r="A7509">
        <v>91</v>
      </c>
      <c r="B7509">
        <v>4</v>
      </c>
      <c r="C7509">
        <v>58</v>
      </c>
      <c r="D7509">
        <v>7</v>
      </c>
      <c r="E7509">
        <v>68</v>
      </c>
      <c r="F7509">
        <v>44</v>
      </c>
      <c r="H7509">
        <f t="shared" si="820"/>
        <v>1</v>
      </c>
      <c r="I7509">
        <f t="shared" si="821"/>
        <v>1</v>
      </c>
      <c r="J7509">
        <f t="shared" si="822"/>
        <v>1</v>
      </c>
      <c r="K7509">
        <f t="shared" si="823"/>
        <v>1</v>
      </c>
      <c r="L7509">
        <f t="shared" si="824"/>
        <v>1</v>
      </c>
      <c r="M7509">
        <f t="shared" si="825"/>
        <v>1</v>
      </c>
      <c r="O7509">
        <f>IF(COUNTIF(A:A, A7509) &gt; 150, 1,0)</f>
        <v>0</v>
      </c>
      <c r="P7509">
        <f>IF(COUNTIF(B:B, B7509) &gt; 150, 1,0)</f>
        <v>0</v>
      </c>
      <c r="Q7509">
        <f>IF(COUNTIF(C:C, C7509) &gt; 150, 1,0)</f>
        <v>1</v>
      </c>
      <c r="R7509">
        <f>IF(COUNTIF(D:D, D7509) &gt; 150, 1,0)</f>
        <v>1</v>
      </c>
      <c r="S7509">
        <f>IF(COUNTIF(E:E, E7509) &gt; 150, 1,0)</f>
        <v>1</v>
      </c>
      <c r="T7509">
        <f>IF(COUNTIF(F:F, F7509) &gt; 150, 1,0)</f>
        <v>1</v>
      </c>
      <c r="V7509">
        <f t="shared" si="826"/>
        <v>0</v>
      </c>
    </row>
    <row r="7510" spans="1:22" hidden="1" x14ac:dyDescent="0.25">
      <c r="A7510">
        <v>89</v>
      </c>
      <c r="B7510">
        <v>9</v>
      </c>
      <c r="C7510">
        <v>99</v>
      </c>
      <c r="D7510">
        <v>11</v>
      </c>
      <c r="E7510">
        <v>61</v>
      </c>
      <c r="F7510">
        <v>64</v>
      </c>
      <c r="H7510">
        <f t="shared" si="820"/>
        <v>1</v>
      </c>
      <c r="I7510">
        <f t="shared" si="821"/>
        <v>1</v>
      </c>
      <c r="J7510">
        <f t="shared" si="822"/>
        <v>1</v>
      </c>
      <c r="K7510">
        <f t="shared" si="823"/>
        <v>1</v>
      </c>
      <c r="L7510">
        <f t="shared" si="824"/>
        <v>1</v>
      </c>
      <c r="M7510">
        <f t="shared" si="825"/>
        <v>1</v>
      </c>
      <c r="O7510">
        <f>IF(COUNTIF(A:A, A7510) &gt; 150, 1,0)</f>
        <v>0</v>
      </c>
      <c r="P7510">
        <f>IF(COUNTIF(B:B, B7510) &gt; 150, 1,0)</f>
        <v>1</v>
      </c>
      <c r="Q7510">
        <f>IF(COUNTIF(C:C, C7510) &gt; 150, 1,0)</f>
        <v>1</v>
      </c>
      <c r="R7510">
        <f>IF(COUNTIF(D:D, D7510) &gt; 150, 1,0)</f>
        <v>1</v>
      </c>
      <c r="S7510">
        <f>IF(COUNTIF(E:E, E7510) &gt; 150, 1,0)</f>
        <v>0</v>
      </c>
      <c r="T7510">
        <f>IF(COUNTIF(F:F, F7510) &gt; 150, 1,0)</f>
        <v>0</v>
      </c>
      <c r="V7510">
        <f t="shared" si="826"/>
        <v>0</v>
      </c>
    </row>
    <row r="7511" spans="1:22" x14ac:dyDescent="0.25">
      <c r="A7511">
        <v>79</v>
      </c>
      <c r="B7511">
        <v>25</v>
      </c>
      <c r="C7511">
        <v>27</v>
      </c>
      <c r="D7511">
        <v>44</v>
      </c>
      <c r="E7511">
        <v>94</v>
      </c>
      <c r="F7511">
        <v>34</v>
      </c>
      <c r="H7511">
        <f t="shared" si="820"/>
        <v>1</v>
      </c>
      <c r="I7511">
        <f t="shared" si="821"/>
        <v>1</v>
      </c>
      <c r="J7511">
        <f t="shared" si="822"/>
        <v>1</v>
      </c>
      <c r="K7511">
        <f t="shared" si="823"/>
        <v>1</v>
      </c>
      <c r="L7511">
        <f t="shared" si="824"/>
        <v>1</v>
      </c>
      <c r="M7511">
        <f t="shared" si="825"/>
        <v>1</v>
      </c>
      <c r="O7511">
        <f>IF(COUNTIF(A:A, A7511) &gt; 150, 1,0)</f>
        <v>1</v>
      </c>
      <c r="P7511">
        <f>IF(COUNTIF(B:B, B7511) &gt; 150, 1,0)</f>
        <v>0</v>
      </c>
      <c r="Q7511">
        <f>IF(COUNTIF(C:C, C7511) &gt; 150, 1,0)</f>
        <v>1</v>
      </c>
      <c r="R7511">
        <f>IF(COUNTIF(D:D, D7511) &gt; 150, 1,0)</f>
        <v>1</v>
      </c>
      <c r="S7511">
        <f>IF(COUNTIF(E:E, E7511) &gt; 150, 1,0)</f>
        <v>1</v>
      </c>
      <c r="T7511">
        <f>IF(COUNTIF(F:F, F7511) &gt; 150, 1,0)</f>
        <v>1</v>
      </c>
      <c r="V7511">
        <f t="shared" si="826"/>
        <v>1</v>
      </c>
    </row>
    <row r="7512" spans="1:22" hidden="1" x14ac:dyDescent="0.25">
      <c r="A7512">
        <v>55</v>
      </c>
      <c r="B7512">
        <v>13</v>
      </c>
      <c r="C7512">
        <v>50</v>
      </c>
      <c r="D7512">
        <v>3</v>
      </c>
      <c r="E7512">
        <v>32</v>
      </c>
      <c r="F7512">
        <v>50</v>
      </c>
      <c r="H7512">
        <f t="shared" si="820"/>
        <v>1</v>
      </c>
      <c r="I7512">
        <f t="shared" si="821"/>
        <v>1</v>
      </c>
      <c r="J7512">
        <f t="shared" si="822"/>
        <v>2</v>
      </c>
      <c r="K7512">
        <f t="shared" si="823"/>
        <v>1</v>
      </c>
      <c r="L7512">
        <f t="shared" si="824"/>
        <v>1</v>
      </c>
      <c r="M7512">
        <f t="shared" si="825"/>
        <v>2</v>
      </c>
      <c r="O7512">
        <f>IF(COUNTIF(A:A, A7512) &gt; 150, 1,0)</f>
        <v>1</v>
      </c>
      <c r="P7512">
        <f>IF(COUNTIF(B:B, B7512) &gt; 150, 1,0)</f>
        <v>1</v>
      </c>
      <c r="Q7512">
        <f>IF(COUNTIF(C:C, C7512) &gt; 150, 1,0)</f>
        <v>0</v>
      </c>
      <c r="R7512">
        <f>IF(COUNTIF(D:D, D7512) &gt; 150, 1,0)</f>
        <v>1</v>
      </c>
      <c r="S7512">
        <f>IF(COUNTIF(E:E, E7512) &gt; 150, 1,0)</f>
        <v>1</v>
      </c>
      <c r="T7512">
        <f>IF(COUNTIF(F:F, F7512) &gt; 150, 1,0)</f>
        <v>1</v>
      </c>
      <c r="V7512">
        <f t="shared" si="826"/>
        <v>1</v>
      </c>
    </row>
    <row r="7513" spans="1:22" x14ac:dyDescent="0.25">
      <c r="A7513">
        <v>27</v>
      </c>
      <c r="B7513">
        <v>48</v>
      </c>
      <c r="C7513">
        <v>69</v>
      </c>
      <c r="D7513">
        <v>43</v>
      </c>
      <c r="E7513">
        <v>56</v>
      </c>
      <c r="F7513">
        <v>57</v>
      </c>
      <c r="H7513">
        <f t="shared" si="820"/>
        <v>1</v>
      </c>
      <c r="I7513">
        <f t="shared" si="821"/>
        <v>1</v>
      </c>
      <c r="J7513">
        <f t="shared" si="822"/>
        <v>1</v>
      </c>
      <c r="K7513">
        <f t="shared" si="823"/>
        <v>1</v>
      </c>
      <c r="L7513">
        <f t="shared" si="824"/>
        <v>1</v>
      </c>
      <c r="M7513">
        <f t="shared" si="825"/>
        <v>1</v>
      </c>
      <c r="O7513">
        <f>IF(COUNTIF(A:A, A7513) &gt; 150, 1,0)</f>
        <v>1</v>
      </c>
      <c r="P7513">
        <f>IF(COUNTIF(B:B, B7513) &gt; 150, 1,0)</f>
        <v>1</v>
      </c>
      <c r="Q7513">
        <f>IF(COUNTIF(C:C, C7513) &gt; 150, 1,0)</f>
        <v>1</v>
      </c>
      <c r="R7513">
        <f>IF(COUNTIF(D:D, D7513) &gt; 150, 1,0)</f>
        <v>1</v>
      </c>
      <c r="S7513">
        <f>IF(COUNTIF(E:E, E7513) &gt; 150, 1,0)</f>
        <v>1</v>
      </c>
      <c r="T7513">
        <f>IF(COUNTIF(F:F, F7513) &gt; 150, 1,0)</f>
        <v>1</v>
      </c>
      <c r="V7513">
        <f t="shared" si="826"/>
        <v>1</v>
      </c>
    </row>
    <row r="7514" spans="1:22" hidden="1" x14ac:dyDescent="0.25">
      <c r="A7514">
        <v>12</v>
      </c>
      <c r="B7514">
        <v>77</v>
      </c>
      <c r="C7514">
        <v>2</v>
      </c>
      <c r="D7514">
        <v>19</v>
      </c>
      <c r="E7514">
        <v>72</v>
      </c>
      <c r="F7514">
        <v>78</v>
      </c>
      <c r="H7514">
        <f t="shared" si="820"/>
        <v>1</v>
      </c>
      <c r="I7514">
        <f t="shared" si="821"/>
        <v>1</v>
      </c>
      <c r="J7514">
        <f t="shared" si="822"/>
        <v>1</v>
      </c>
      <c r="K7514">
        <f t="shared" si="823"/>
        <v>1</v>
      </c>
      <c r="L7514">
        <f t="shared" si="824"/>
        <v>1</v>
      </c>
      <c r="M7514">
        <f t="shared" si="825"/>
        <v>1</v>
      </c>
      <c r="O7514">
        <f>IF(COUNTIF(A:A, A7514) &gt; 150, 1,0)</f>
        <v>0</v>
      </c>
      <c r="P7514">
        <f>IF(COUNTIF(B:B, B7514) &gt; 150, 1,0)</f>
        <v>1</v>
      </c>
      <c r="Q7514">
        <f>IF(COUNTIF(C:C, C7514) &gt; 150, 1,0)</f>
        <v>1</v>
      </c>
      <c r="R7514">
        <f>IF(COUNTIF(D:D, D7514) &gt; 150, 1,0)</f>
        <v>0</v>
      </c>
      <c r="S7514">
        <f>IF(COUNTIF(E:E, E7514) &gt; 150, 1,0)</f>
        <v>1</v>
      </c>
      <c r="T7514">
        <f>IF(COUNTIF(F:F, F7514) &gt; 150, 1,0)</f>
        <v>1</v>
      </c>
      <c r="V7514">
        <f t="shared" si="826"/>
        <v>0</v>
      </c>
    </row>
    <row r="7515" spans="1:22" hidden="1" x14ac:dyDescent="0.25">
      <c r="A7515">
        <v>97</v>
      </c>
      <c r="B7515">
        <v>53</v>
      </c>
      <c r="C7515">
        <v>48</v>
      </c>
      <c r="D7515">
        <v>17</v>
      </c>
      <c r="E7515">
        <v>95</v>
      </c>
      <c r="F7515">
        <v>57</v>
      </c>
      <c r="H7515">
        <f t="shared" si="820"/>
        <v>1</v>
      </c>
      <c r="I7515">
        <f t="shared" si="821"/>
        <v>1</v>
      </c>
      <c r="J7515">
        <f t="shared" si="822"/>
        <v>1</v>
      </c>
      <c r="K7515">
        <f t="shared" si="823"/>
        <v>1</v>
      </c>
      <c r="L7515">
        <f t="shared" si="824"/>
        <v>1</v>
      </c>
      <c r="M7515">
        <f t="shared" si="825"/>
        <v>1</v>
      </c>
      <c r="O7515">
        <f>IF(COUNTIF(A:A, A7515) &gt; 150, 1,0)</f>
        <v>0</v>
      </c>
      <c r="P7515">
        <f>IF(COUNTIF(B:B, B7515) &gt; 150, 1,0)</f>
        <v>0</v>
      </c>
      <c r="Q7515">
        <f>IF(COUNTIF(C:C, C7515) &gt; 150, 1,0)</f>
        <v>1</v>
      </c>
      <c r="R7515">
        <f>IF(COUNTIF(D:D, D7515) &gt; 150, 1,0)</f>
        <v>0</v>
      </c>
      <c r="S7515">
        <f>IF(COUNTIF(E:E, E7515) &gt; 150, 1,0)</f>
        <v>0</v>
      </c>
      <c r="T7515">
        <f>IF(COUNTIF(F:F, F7515) &gt; 150, 1,0)</f>
        <v>1</v>
      </c>
      <c r="V7515">
        <f t="shared" si="826"/>
        <v>0</v>
      </c>
    </row>
    <row r="7516" spans="1:22" x14ac:dyDescent="0.25">
      <c r="A7516">
        <v>88</v>
      </c>
      <c r="B7516">
        <v>67</v>
      </c>
      <c r="C7516">
        <v>12</v>
      </c>
      <c r="D7516">
        <v>79</v>
      </c>
      <c r="E7516">
        <v>59</v>
      </c>
      <c r="F7516">
        <v>32</v>
      </c>
      <c r="H7516">
        <f t="shared" si="820"/>
        <v>1</v>
      </c>
      <c r="I7516">
        <f t="shared" si="821"/>
        <v>1</v>
      </c>
      <c r="J7516">
        <f t="shared" si="822"/>
        <v>1</v>
      </c>
      <c r="K7516">
        <f t="shared" si="823"/>
        <v>1</v>
      </c>
      <c r="L7516">
        <f t="shared" si="824"/>
        <v>1</v>
      </c>
      <c r="M7516">
        <f t="shared" si="825"/>
        <v>1</v>
      </c>
      <c r="O7516">
        <f>IF(COUNTIF(A:A, A7516) &gt; 150, 1,0)</f>
        <v>1</v>
      </c>
      <c r="P7516">
        <f>IF(COUNTIF(B:B, B7516) &gt; 150, 1,0)</f>
        <v>0</v>
      </c>
      <c r="Q7516">
        <f>IF(COUNTIF(C:C, C7516) &gt; 150, 1,0)</f>
        <v>1</v>
      </c>
      <c r="R7516">
        <f>IF(COUNTIF(D:D, D7516) &gt; 150, 1,0)</f>
        <v>1</v>
      </c>
      <c r="S7516">
        <f>IF(COUNTIF(E:E, E7516) &gt; 150, 1,0)</f>
        <v>1</v>
      </c>
      <c r="T7516">
        <f>IF(COUNTIF(F:F, F7516) &gt; 150, 1,0)</f>
        <v>1</v>
      </c>
      <c r="V7516">
        <f t="shared" si="826"/>
        <v>1</v>
      </c>
    </row>
    <row r="7517" spans="1:22" hidden="1" x14ac:dyDescent="0.25">
      <c r="A7517">
        <v>23</v>
      </c>
      <c r="B7517">
        <v>28</v>
      </c>
      <c r="C7517">
        <v>8</v>
      </c>
      <c r="D7517">
        <v>77</v>
      </c>
      <c r="E7517">
        <v>40</v>
      </c>
      <c r="F7517">
        <v>55</v>
      </c>
      <c r="H7517">
        <f t="shared" si="820"/>
        <v>1</v>
      </c>
      <c r="I7517">
        <f t="shared" si="821"/>
        <v>1</v>
      </c>
      <c r="J7517">
        <f t="shared" si="822"/>
        <v>1</v>
      </c>
      <c r="K7517">
        <f t="shared" si="823"/>
        <v>1</v>
      </c>
      <c r="L7517">
        <f t="shared" si="824"/>
        <v>1</v>
      </c>
      <c r="M7517">
        <f t="shared" si="825"/>
        <v>1</v>
      </c>
      <c r="O7517">
        <f>IF(COUNTIF(A:A, A7517) &gt; 150, 1,0)</f>
        <v>0</v>
      </c>
      <c r="P7517">
        <f>IF(COUNTIF(B:B, B7517) &gt; 150, 1,0)</f>
        <v>1</v>
      </c>
      <c r="Q7517">
        <f>IF(COUNTIF(C:C, C7517) &gt; 150, 1,0)</f>
        <v>1</v>
      </c>
      <c r="R7517">
        <f>IF(COUNTIF(D:D, D7517) &gt; 150, 1,0)</f>
        <v>1</v>
      </c>
      <c r="S7517">
        <f>IF(COUNTIF(E:E, E7517) &gt; 150, 1,0)</f>
        <v>1</v>
      </c>
      <c r="T7517">
        <f>IF(COUNTIF(F:F, F7517) &gt; 150, 1,0)</f>
        <v>0</v>
      </c>
      <c r="V7517">
        <f t="shared" si="826"/>
        <v>0</v>
      </c>
    </row>
    <row r="7518" spans="1:22" x14ac:dyDescent="0.25">
      <c r="A7518">
        <v>80</v>
      </c>
      <c r="B7518">
        <v>5</v>
      </c>
      <c r="C7518">
        <v>94</v>
      </c>
      <c r="D7518">
        <v>32</v>
      </c>
      <c r="E7518">
        <v>97</v>
      </c>
      <c r="F7518">
        <v>96</v>
      </c>
      <c r="H7518">
        <f t="shared" si="820"/>
        <v>1</v>
      </c>
      <c r="I7518">
        <f t="shared" si="821"/>
        <v>1</v>
      </c>
      <c r="J7518">
        <f t="shared" si="822"/>
        <v>1</v>
      </c>
      <c r="K7518">
        <f t="shared" si="823"/>
        <v>1</v>
      </c>
      <c r="L7518">
        <f t="shared" si="824"/>
        <v>1</v>
      </c>
      <c r="M7518">
        <f t="shared" si="825"/>
        <v>1</v>
      </c>
      <c r="O7518">
        <f>IF(COUNTIF(A:A, A7518) &gt; 150, 1,0)</f>
        <v>1</v>
      </c>
      <c r="P7518">
        <f>IF(COUNTIF(B:B, B7518) &gt; 150, 1,0)</f>
        <v>1</v>
      </c>
      <c r="Q7518">
        <f>IF(COUNTIF(C:C, C7518) &gt; 150, 1,0)</f>
        <v>1</v>
      </c>
      <c r="R7518">
        <f>IF(COUNTIF(D:D, D7518) &gt; 150, 1,0)</f>
        <v>1</v>
      </c>
      <c r="S7518">
        <f>IF(COUNTIF(E:E, E7518) &gt; 150, 1,0)</f>
        <v>1</v>
      </c>
      <c r="T7518">
        <f>IF(COUNTIF(F:F, F7518) &gt; 150, 1,0)</f>
        <v>1</v>
      </c>
      <c r="V7518">
        <f t="shared" si="826"/>
        <v>1</v>
      </c>
    </row>
    <row r="7519" spans="1:22" x14ac:dyDescent="0.25">
      <c r="A7519">
        <v>50</v>
      </c>
      <c r="B7519">
        <v>54</v>
      </c>
      <c r="C7519">
        <v>46</v>
      </c>
      <c r="D7519">
        <v>15</v>
      </c>
      <c r="E7519">
        <v>60</v>
      </c>
      <c r="F7519">
        <v>5</v>
      </c>
      <c r="H7519">
        <f t="shared" si="820"/>
        <v>1</v>
      </c>
      <c r="I7519">
        <f t="shared" si="821"/>
        <v>1</v>
      </c>
      <c r="J7519">
        <f t="shared" si="822"/>
        <v>1</v>
      </c>
      <c r="K7519">
        <f t="shared" si="823"/>
        <v>1</v>
      </c>
      <c r="L7519">
        <f t="shared" si="824"/>
        <v>1</v>
      </c>
      <c r="M7519">
        <f t="shared" si="825"/>
        <v>1</v>
      </c>
      <c r="O7519">
        <f>IF(COUNTIF(A:A, A7519) &gt; 150, 1,0)</f>
        <v>1</v>
      </c>
      <c r="P7519">
        <f>IF(COUNTIF(B:B, B7519) &gt; 150, 1,0)</f>
        <v>1</v>
      </c>
      <c r="Q7519">
        <f>IF(COUNTIF(C:C, C7519) &gt; 150, 1,0)</f>
        <v>1</v>
      </c>
      <c r="R7519">
        <f>IF(COUNTIF(D:D, D7519) &gt; 150, 1,0)</f>
        <v>1</v>
      </c>
      <c r="S7519">
        <f>IF(COUNTIF(E:E, E7519) &gt; 150, 1,0)</f>
        <v>1</v>
      </c>
      <c r="T7519">
        <f>IF(COUNTIF(F:F, F7519) &gt; 150, 1,0)</f>
        <v>1</v>
      </c>
      <c r="V7519">
        <f t="shared" si="826"/>
        <v>1</v>
      </c>
    </row>
    <row r="7520" spans="1:22" x14ac:dyDescent="0.25">
      <c r="A7520">
        <v>37</v>
      </c>
      <c r="B7520">
        <v>52</v>
      </c>
      <c r="C7520">
        <v>97</v>
      </c>
      <c r="D7520">
        <v>35</v>
      </c>
      <c r="E7520">
        <v>11</v>
      </c>
      <c r="F7520">
        <v>85</v>
      </c>
      <c r="H7520">
        <f t="shared" si="820"/>
        <v>1</v>
      </c>
      <c r="I7520">
        <f t="shared" si="821"/>
        <v>1</v>
      </c>
      <c r="J7520">
        <f t="shared" si="822"/>
        <v>1</v>
      </c>
      <c r="K7520">
        <f t="shared" si="823"/>
        <v>1</v>
      </c>
      <c r="L7520">
        <f t="shared" si="824"/>
        <v>1</v>
      </c>
      <c r="M7520">
        <f t="shared" si="825"/>
        <v>1</v>
      </c>
      <c r="O7520">
        <f>IF(COUNTIF(A:A, A7520) &gt; 150, 1,0)</f>
        <v>1</v>
      </c>
      <c r="P7520">
        <f>IF(COUNTIF(B:B, B7520) &gt; 150, 1,0)</f>
        <v>1</v>
      </c>
      <c r="Q7520">
        <f>IF(COUNTIF(C:C, C7520) &gt; 150, 1,0)</f>
        <v>1</v>
      </c>
      <c r="R7520">
        <f>IF(COUNTIF(D:D, D7520) &gt; 150, 1,0)</f>
        <v>1</v>
      </c>
      <c r="S7520">
        <f>IF(COUNTIF(E:E, E7520) &gt; 150, 1,0)</f>
        <v>1</v>
      </c>
      <c r="T7520">
        <f>IF(COUNTIF(F:F, F7520) &gt; 150, 1,0)</f>
        <v>1</v>
      </c>
      <c r="V7520">
        <f t="shared" si="826"/>
        <v>1</v>
      </c>
    </row>
    <row r="7521" spans="1:22" x14ac:dyDescent="0.25">
      <c r="A7521">
        <v>39</v>
      </c>
      <c r="B7521">
        <v>34</v>
      </c>
      <c r="C7521">
        <v>66</v>
      </c>
      <c r="D7521">
        <v>26</v>
      </c>
      <c r="E7521">
        <v>16</v>
      </c>
      <c r="F7521">
        <v>58</v>
      </c>
      <c r="H7521">
        <f t="shared" si="820"/>
        <v>1</v>
      </c>
      <c r="I7521">
        <f t="shared" si="821"/>
        <v>1</v>
      </c>
      <c r="J7521">
        <f t="shared" si="822"/>
        <v>1</v>
      </c>
      <c r="K7521">
        <f t="shared" si="823"/>
        <v>1</v>
      </c>
      <c r="L7521">
        <f t="shared" si="824"/>
        <v>1</v>
      </c>
      <c r="M7521">
        <f t="shared" si="825"/>
        <v>1</v>
      </c>
      <c r="O7521">
        <f>IF(COUNTIF(A:A, A7521) &gt; 150, 1,0)</f>
        <v>1</v>
      </c>
      <c r="P7521">
        <f>IF(COUNTIF(B:B, B7521) &gt; 150, 1,0)</f>
        <v>0</v>
      </c>
      <c r="Q7521">
        <f>IF(COUNTIF(C:C, C7521) &gt; 150, 1,0)</f>
        <v>1</v>
      </c>
      <c r="R7521">
        <f>IF(COUNTIF(D:D, D7521) &gt; 150, 1,0)</f>
        <v>1</v>
      </c>
      <c r="S7521">
        <f>IF(COUNTIF(E:E, E7521) &gt; 150, 1,0)</f>
        <v>1</v>
      </c>
      <c r="T7521">
        <f>IF(COUNTIF(F:F, F7521) &gt; 150, 1,0)</f>
        <v>1</v>
      </c>
      <c r="V7521">
        <f t="shared" si="826"/>
        <v>1</v>
      </c>
    </row>
    <row r="7522" spans="1:22" hidden="1" x14ac:dyDescent="0.25">
      <c r="A7522">
        <v>78</v>
      </c>
      <c r="B7522">
        <v>83</v>
      </c>
      <c r="C7522">
        <v>87</v>
      </c>
      <c r="D7522">
        <v>24</v>
      </c>
      <c r="E7522">
        <v>83</v>
      </c>
      <c r="F7522">
        <v>88</v>
      </c>
      <c r="H7522">
        <f t="shared" si="820"/>
        <v>1</v>
      </c>
      <c r="I7522">
        <f t="shared" si="821"/>
        <v>2</v>
      </c>
      <c r="J7522">
        <f t="shared" si="822"/>
        <v>1</v>
      </c>
      <c r="K7522">
        <f t="shared" si="823"/>
        <v>1</v>
      </c>
      <c r="L7522">
        <f t="shared" si="824"/>
        <v>2</v>
      </c>
      <c r="M7522">
        <f t="shared" si="825"/>
        <v>1</v>
      </c>
      <c r="O7522">
        <f>IF(COUNTIF(A:A, A7522) &gt; 150, 1,0)</f>
        <v>1</v>
      </c>
      <c r="P7522">
        <f>IF(COUNTIF(B:B, B7522) &gt; 150, 1,0)</f>
        <v>1</v>
      </c>
      <c r="Q7522">
        <f>IF(COUNTIF(C:C, C7522) &gt; 150, 1,0)</f>
        <v>1</v>
      </c>
      <c r="R7522">
        <f>IF(COUNTIF(D:D, D7522) &gt; 150, 1,0)</f>
        <v>1</v>
      </c>
      <c r="S7522">
        <f>IF(COUNTIF(E:E, E7522) &gt; 150, 1,0)</f>
        <v>1</v>
      </c>
      <c r="T7522">
        <f>IF(COUNTIF(F:F, F7522) &gt; 150, 1,0)</f>
        <v>1</v>
      </c>
      <c r="V7522">
        <f t="shared" si="826"/>
        <v>1</v>
      </c>
    </row>
    <row r="7523" spans="1:22" hidden="1" x14ac:dyDescent="0.25">
      <c r="A7523">
        <v>82</v>
      </c>
      <c r="B7523">
        <v>42</v>
      </c>
      <c r="C7523">
        <v>82</v>
      </c>
      <c r="D7523">
        <v>33</v>
      </c>
      <c r="E7523">
        <v>7</v>
      </c>
      <c r="F7523">
        <v>8</v>
      </c>
      <c r="H7523">
        <f t="shared" si="820"/>
        <v>2</v>
      </c>
      <c r="I7523">
        <f t="shared" si="821"/>
        <v>1</v>
      </c>
      <c r="J7523">
        <f t="shared" si="822"/>
        <v>2</v>
      </c>
      <c r="K7523">
        <f t="shared" si="823"/>
        <v>1</v>
      </c>
      <c r="L7523">
        <f t="shared" si="824"/>
        <v>1</v>
      </c>
      <c r="M7523">
        <f t="shared" si="825"/>
        <v>1</v>
      </c>
      <c r="O7523">
        <f>IF(COUNTIF(A:A, A7523) &gt; 150, 1,0)</f>
        <v>0</v>
      </c>
      <c r="P7523">
        <f>IF(COUNTIF(B:B, B7523) &gt; 150, 1,0)</f>
        <v>1</v>
      </c>
      <c r="Q7523">
        <f>IF(COUNTIF(C:C, C7523) &gt; 150, 1,0)</f>
        <v>1</v>
      </c>
      <c r="R7523">
        <f>IF(COUNTIF(D:D, D7523) &gt; 150, 1,0)</f>
        <v>1</v>
      </c>
      <c r="S7523">
        <f>IF(COUNTIF(E:E, E7523) &gt; 150, 1,0)</f>
        <v>1</v>
      </c>
      <c r="T7523">
        <f>IF(COUNTIF(F:F, F7523) &gt; 150, 1,0)</f>
        <v>1</v>
      </c>
      <c r="V7523">
        <f t="shared" si="826"/>
        <v>1</v>
      </c>
    </row>
    <row r="7524" spans="1:22" hidden="1" x14ac:dyDescent="0.25">
      <c r="A7524">
        <v>31</v>
      </c>
      <c r="B7524">
        <v>59</v>
      </c>
      <c r="C7524">
        <v>23</v>
      </c>
      <c r="D7524">
        <v>16</v>
      </c>
      <c r="E7524">
        <v>7</v>
      </c>
      <c r="F7524">
        <v>93</v>
      </c>
      <c r="H7524">
        <f t="shared" si="820"/>
        <v>1</v>
      </c>
      <c r="I7524">
        <f t="shared" si="821"/>
        <v>1</v>
      </c>
      <c r="J7524">
        <f t="shared" si="822"/>
        <v>1</v>
      </c>
      <c r="K7524">
        <f t="shared" si="823"/>
        <v>1</v>
      </c>
      <c r="L7524">
        <f t="shared" si="824"/>
        <v>1</v>
      </c>
      <c r="M7524">
        <f t="shared" si="825"/>
        <v>1</v>
      </c>
      <c r="O7524">
        <f>IF(COUNTIF(A:A, A7524) &gt; 150, 1,0)</f>
        <v>1</v>
      </c>
      <c r="P7524">
        <f>IF(COUNTIF(B:B, B7524) &gt; 150, 1,0)</f>
        <v>1</v>
      </c>
      <c r="Q7524">
        <f>IF(COUNTIF(C:C, C7524) &gt; 150, 1,0)</f>
        <v>1</v>
      </c>
      <c r="R7524">
        <f>IF(COUNTIF(D:D, D7524) &gt; 150, 1,0)</f>
        <v>0</v>
      </c>
      <c r="S7524">
        <f>IF(COUNTIF(E:E, E7524) &gt; 150, 1,0)</f>
        <v>1</v>
      </c>
      <c r="T7524">
        <f>IF(COUNTIF(F:F, F7524) &gt; 150, 1,0)</f>
        <v>0</v>
      </c>
      <c r="V7524">
        <f t="shared" si="826"/>
        <v>0</v>
      </c>
    </row>
    <row r="7525" spans="1:22" hidden="1" x14ac:dyDescent="0.25">
      <c r="A7525">
        <v>30</v>
      </c>
      <c r="B7525">
        <v>73</v>
      </c>
      <c r="C7525">
        <v>68</v>
      </c>
      <c r="D7525">
        <v>60</v>
      </c>
      <c r="E7525">
        <v>10</v>
      </c>
      <c r="F7525">
        <v>73</v>
      </c>
      <c r="H7525">
        <f t="shared" si="820"/>
        <v>1</v>
      </c>
      <c r="I7525">
        <f t="shared" si="821"/>
        <v>2</v>
      </c>
      <c r="J7525">
        <f t="shared" si="822"/>
        <v>1</v>
      </c>
      <c r="K7525">
        <f t="shared" si="823"/>
        <v>1</v>
      </c>
      <c r="L7525">
        <f t="shared" si="824"/>
        <v>1</v>
      </c>
      <c r="M7525">
        <f t="shared" si="825"/>
        <v>2</v>
      </c>
      <c r="O7525">
        <f>IF(COUNTIF(A:A, A7525) &gt; 150, 1,0)</f>
        <v>1</v>
      </c>
      <c r="P7525">
        <f>IF(COUNTIF(B:B, B7525) &gt; 150, 1,0)</f>
        <v>1</v>
      </c>
      <c r="Q7525">
        <f>IF(COUNTIF(C:C, C7525) &gt; 150, 1,0)</f>
        <v>0</v>
      </c>
      <c r="R7525">
        <f>IF(COUNTIF(D:D, D7525) &gt; 150, 1,0)</f>
        <v>1</v>
      </c>
      <c r="S7525">
        <f>IF(COUNTIF(E:E, E7525) &gt; 150, 1,0)</f>
        <v>1</v>
      </c>
      <c r="T7525">
        <f>IF(COUNTIF(F:F, F7525) &gt; 150, 1,0)</f>
        <v>1</v>
      </c>
      <c r="V7525">
        <f t="shared" si="826"/>
        <v>1</v>
      </c>
    </row>
    <row r="7526" spans="1:22" hidden="1" x14ac:dyDescent="0.25">
      <c r="A7526">
        <v>79</v>
      </c>
      <c r="B7526">
        <v>25</v>
      </c>
      <c r="C7526">
        <v>87</v>
      </c>
      <c r="D7526">
        <v>76</v>
      </c>
      <c r="E7526">
        <v>8</v>
      </c>
      <c r="F7526">
        <v>81</v>
      </c>
      <c r="H7526">
        <f t="shared" si="820"/>
        <v>1</v>
      </c>
      <c r="I7526">
        <f t="shared" si="821"/>
        <v>1</v>
      </c>
      <c r="J7526">
        <f t="shared" si="822"/>
        <v>1</v>
      </c>
      <c r="K7526">
        <f t="shared" si="823"/>
        <v>1</v>
      </c>
      <c r="L7526">
        <f t="shared" si="824"/>
        <v>1</v>
      </c>
      <c r="M7526">
        <f t="shared" si="825"/>
        <v>1</v>
      </c>
      <c r="O7526">
        <f>IF(COUNTIF(A:A, A7526) &gt; 150, 1,0)</f>
        <v>1</v>
      </c>
      <c r="P7526">
        <f>IF(COUNTIF(B:B, B7526) &gt; 150, 1,0)</f>
        <v>0</v>
      </c>
      <c r="Q7526">
        <f>IF(COUNTIF(C:C, C7526) &gt; 150, 1,0)</f>
        <v>1</v>
      </c>
      <c r="R7526">
        <f>IF(COUNTIF(D:D, D7526) &gt; 150, 1,0)</f>
        <v>1</v>
      </c>
      <c r="S7526">
        <f>IF(COUNTIF(E:E, E7526) &gt; 150, 1,0)</f>
        <v>0</v>
      </c>
      <c r="T7526">
        <f>IF(COUNTIF(F:F, F7526) &gt; 150, 1,0)</f>
        <v>1</v>
      </c>
      <c r="V7526">
        <f t="shared" si="826"/>
        <v>0</v>
      </c>
    </row>
    <row r="7527" spans="1:22" x14ac:dyDescent="0.25">
      <c r="A7527">
        <v>38</v>
      </c>
      <c r="B7527">
        <v>22</v>
      </c>
      <c r="C7527">
        <v>85</v>
      </c>
      <c r="D7527">
        <v>93</v>
      </c>
      <c r="E7527">
        <v>52</v>
      </c>
      <c r="F7527">
        <v>67</v>
      </c>
      <c r="H7527">
        <f t="shared" si="820"/>
        <v>1</v>
      </c>
      <c r="I7527">
        <f t="shared" si="821"/>
        <v>1</v>
      </c>
      <c r="J7527">
        <f t="shared" si="822"/>
        <v>1</v>
      </c>
      <c r="K7527">
        <f t="shared" si="823"/>
        <v>1</v>
      </c>
      <c r="L7527">
        <f t="shared" si="824"/>
        <v>1</v>
      </c>
      <c r="M7527">
        <f t="shared" si="825"/>
        <v>1</v>
      </c>
      <c r="O7527">
        <f>IF(COUNTIF(A:A, A7527) &gt; 150, 1,0)</f>
        <v>1</v>
      </c>
      <c r="P7527">
        <f>IF(COUNTIF(B:B, B7527) &gt; 150, 1,0)</f>
        <v>1</v>
      </c>
      <c r="Q7527">
        <f>IF(COUNTIF(C:C, C7527) &gt; 150, 1,0)</f>
        <v>1</v>
      </c>
      <c r="R7527">
        <f>IF(COUNTIF(D:D, D7527) &gt; 150, 1,0)</f>
        <v>1</v>
      </c>
      <c r="S7527">
        <f>IF(COUNTIF(E:E, E7527) &gt; 150, 1,0)</f>
        <v>1</v>
      </c>
      <c r="T7527">
        <f>IF(COUNTIF(F:F, F7527) &gt; 150, 1,0)</f>
        <v>1</v>
      </c>
      <c r="V7527">
        <f t="shared" si="826"/>
        <v>1</v>
      </c>
    </row>
    <row r="7528" spans="1:22" hidden="1" x14ac:dyDescent="0.25">
      <c r="A7528">
        <v>53</v>
      </c>
      <c r="B7528">
        <v>76</v>
      </c>
      <c r="C7528">
        <v>27</v>
      </c>
      <c r="D7528">
        <v>11</v>
      </c>
      <c r="E7528">
        <v>53</v>
      </c>
      <c r="F7528">
        <v>52</v>
      </c>
      <c r="H7528">
        <f t="shared" si="820"/>
        <v>2</v>
      </c>
      <c r="I7528">
        <f t="shared" si="821"/>
        <v>1</v>
      </c>
      <c r="J7528">
        <f t="shared" si="822"/>
        <v>1</v>
      </c>
      <c r="K7528">
        <f t="shared" si="823"/>
        <v>1</v>
      </c>
      <c r="L7528">
        <f t="shared" si="824"/>
        <v>2</v>
      </c>
      <c r="M7528">
        <f t="shared" si="825"/>
        <v>1</v>
      </c>
      <c r="O7528">
        <f>IF(COUNTIF(A:A, A7528) &gt; 150, 1,0)</f>
        <v>1</v>
      </c>
      <c r="P7528">
        <f>IF(COUNTIF(B:B, B7528) &gt; 150, 1,0)</f>
        <v>1</v>
      </c>
      <c r="Q7528">
        <f>IF(COUNTIF(C:C, C7528) &gt; 150, 1,0)</f>
        <v>1</v>
      </c>
      <c r="R7528">
        <f>IF(COUNTIF(D:D, D7528) &gt; 150, 1,0)</f>
        <v>1</v>
      </c>
      <c r="S7528">
        <f>IF(COUNTIF(E:E, E7528) &gt; 150, 1,0)</f>
        <v>1</v>
      </c>
      <c r="T7528">
        <f>IF(COUNTIF(F:F, F7528) &gt; 150, 1,0)</f>
        <v>1</v>
      </c>
      <c r="V7528">
        <f t="shared" si="826"/>
        <v>1</v>
      </c>
    </row>
    <row r="7529" spans="1:22" x14ac:dyDescent="0.25">
      <c r="A7529">
        <v>70</v>
      </c>
      <c r="B7529">
        <v>31</v>
      </c>
      <c r="C7529">
        <v>55</v>
      </c>
      <c r="D7529">
        <v>44</v>
      </c>
      <c r="E7529">
        <v>22</v>
      </c>
      <c r="F7529">
        <v>59</v>
      </c>
      <c r="H7529">
        <f t="shared" si="820"/>
        <v>1</v>
      </c>
      <c r="I7529">
        <f t="shared" si="821"/>
        <v>1</v>
      </c>
      <c r="J7529">
        <f t="shared" si="822"/>
        <v>1</v>
      </c>
      <c r="K7529">
        <f t="shared" si="823"/>
        <v>1</v>
      </c>
      <c r="L7529">
        <f t="shared" si="824"/>
        <v>1</v>
      </c>
      <c r="M7529">
        <f t="shared" si="825"/>
        <v>1</v>
      </c>
      <c r="O7529">
        <f>IF(COUNTIF(A:A, A7529) &gt; 150, 1,0)</f>
        <v>1</v>
      </c>
      <c r="P7529">
        <f>IF(COUNTIF(B:B, B7529) &gt; 150, 1,0)</f>
        <v>1</v>
      </c>
      <c r="Q7529">
        <f>IF(COUNTIF(C:C, C7529) &gt; 150, 1,0)</f>
        <v>1</v>
      </c>
      <c r="R7529">
        <f>IF(COUNTIF(D:D, D7529) &gt; 150, 1,0)</f>
        <v>1</v>
      </c>
      <c r="S7529">
        <f>IF(COUNTIF(E:E, E7529) &gt; 150, 1,0)</f>
        <v>1</v>
      </c>
      <c r="T7529">
        <f>IF(COUNTIF(F:F, F7529) &gt; 150, 1,0)</f>
        <v>1</v>
      </c>
      <c r="V7529">
        <f t="shared" si="826"/>
        <v>1</v>
      </c>
    </row>
    <row r="7530" spans="1:22" hidden="1" x14ac:dyDescent="0.25">
      <c r="A7530">
        <v>93</v>
      </c>
      <c r="B7530">
        <v>49</v>
      </c>
      <c r="C7530">
        <v>88</v>
      </c>
      <c r="D7530">
        <v>43</v>
      </c>
      <c r="E7530">
        <v>49</v>
      </c>
      <c r="F7530">
        <v>16</v>
      </c>
      <c r="H7530">
        <f t="shared" si="820"/>
        <v>1</v>
      </c>
      <c r="I7530">
        <f t="shared" si="821"/>
        <v>2</v>
      </c>
      <c r="J7530">
        <f t="shared" si="822"/>
        <v>1</v>
      </c>
      <c r="K7530">
        <f t="shared" si="823"/>
        <v>1</v>
      </c>
      <c r="L7530">
        <f t="shared" si="824"/>
        <v>2</v>
      </c>
      <c r="M7530">
        <f t="shared" si="825"/>
        <v>1</v>
      </c>
      <c r="O7530">
        <f>IF(COUNTIF(A:A, A7530) &gt; 150, 1,0)</f>
        <v>1</v>
      </c>
      <c r="P7530">
        <f>IF(COUNTIF(B:B, B7530) &gt; 150, 1,0)</f>
        <v>1</v>
      </c>
      <c r="Q7530">
        <f>IF(COUNTIF(C:C, C7530) &gt; 150, 1,0)</f>
        <v>1</v>
      </c>
      <c r="R7530">
        <f>IF(COUNTIF(D:D, D7530) &gt; 150, 1,0)</f>
        <v>1</v>
      </c>
      <c r="S7530">
        <f>IF(COUNTIF(E:E, E7530) &gt; 150, 1,0)</f>
        <v>1</v>
      </c>
      <c r="T7530">
        <f>IF(COUNTIF(F:F, F7530) &gt; 150, 1,0)</f>
        <v>1</v>
      </c>
      <c r="V7530">
        <f t="shared" si="826"/>
        <v>1</v>
      </c>
    </row>
    <row r="7531" spans="1:22" x14ac:dyDescent="0.25">
      <c r="A7531">
        <v>73</v>
      </c>
      <c r="B7531">
        <v>20</v>
      </c>
      <c r="C7531">
        <v>37</v>
      </c>
      <c r="D7531">
        <v>27</v>
      </c>
      <c r="E7531">
        <v>29</v>
      </c>
      <c r="F7531">
        <v>50</v>
      </c>
      <c r="H7531">
        <f t="shared" si="820"/>
        <v>1</v>
      </c>
      <c r="I7531">
        <f t="shared" si="821"/>
        <v>1</v>
      </c>
      <c r="J7531">
        <f t="shared" si="822"/>
        <v>1</v>
      </c>
      <c r="K7531">
        <f t="shared" si="823"/>
        <v>1</v>
      </c>
      <c r="L7531">
        <f t="shared" si="824"/>
        <v>1</v>
      </c>
      <c r="M7531">
        <f t="shared" si="825"/>
        <v>1</v>
      </c>
      <c r="O7531">
        <f>IF(COUNTIF(A:A, A7531) &gt; 150, 1,0)</f>
        <v>1</v>
      </c>
      <c r="P7531">
        <f>IF(COUNTIF(B:B, B7531) &gt; 150, 1,0)</f>
        <v>1</v>
      </c>
      <c r="Q7531">
        <f>IF(COUNTIF(C:C, C7531) &gt; 150, 1,0)</f>
        <v>1</v>
      </c>
      <c r="R7531">
        <f>IF(COUNTIF(D:D, D7531) &gt; 150, 1,0)</f>
        <v>1</v>
      </c>
      <c r="S7531">
        <f>IF(COUNTIF(E:E, E7531) &gt; 150, 1,0)</f>
        <v>1</v>
      </c>
      <c r="T7531">
        <f>IF(COUNTIF(F:F, F7531) &gt; 150, 1,0)</f>
        <v>1</v>
      </c>
      <c r="V7531">
        <f t="shared" si="826"/>
        <v>1</v>
      </c>
    </row>
    <row r="7532" spans="1:22" x14ac:dyDescent="0.25">
      <c r="A7532">
        <v>49</v>
      </c>
      <c r="B7532">
        <v>32</v>
      </c>
      <c r="C7532">
        <v>8</v>
      </c>
      <c r="D7532">
        <v>34</v>
      </c>
      <c r="E7532">
        <v>84</v>
      </c>
      <c r="F7532">
        <v>41</v>
      </c>
      <c r="H7532">
        <f t="shared" si="820"/>
        <v>1</v>
      </c>
      <c r="I7532">
        <f t="shared" si="821"/>
        <v>1</v>
      </c>
      <c r="J7532">
        <f t="shared" si="822"/>
        <v>1</v>
      </c>
      <c r="K7532">
        <f t="shared" si="823"/>
        <v>1</v>
      </c>
      <c r="L7532">
        <f t="shared" si="824"/>
        <v>1</v>
      </c>
      <c r="M7532">
        <f t="shared" si="825"/>
        <v>1</v>
      </c>
      <c r="O7532">
        <f>IF(COUNTIF(A:A, A7532) &gt; 150, 1,0)</f>
        <v>1</v>
      </c>
      <c r="P7532">
        <f>IF(COUNTIF(B:B, B7532) &gt; 150, 1,0)</f>
        <v>1</v>
      </c>
      <c r="Q7532">
        <f>IF(COUNTIF(C:C, C7532) &gt; 150, 1,0)</f>
        <v>1</v>
      </c>
      <c r="R7532">
        <f>IF(COUNTIF(D:D, D7532) &gt; 150, 1,0)</f>
        <v>1</v>
      </c>
      <c r="S7532">
        <f>IF(COUNTIF(E:E, E7532) &gt; 150, 1,0)</f>
        <v>1</v>
      </c>
      <c r="T7532">
        <f>IF(COUNTIF(F:F, F7532) &gt; 150, 1,0)</f>
        <v>1</v>
      </c>
      <c r="V7532">
        <f t="shared" si="826"/>
        <v>1</v>
      </c>
    </row>
    <row r="7533" spans="1:22" hidden="1" x14ac:dyDescent="0.25">
      <c r="A7533">
        <v>35</v>
      </c>
      <c r="B7533">
        <v>44</v>
      </c>
      <c r="C7533">
        <v>35</v>
      </c>
      <c r="D7533">
        <v>78</v>
      </c>
      <c r="E7533">
        <v>54</v>
      </c>
      <c r="F7533">
        <v>38</v>
      </c>
      <c r="H7533">
        <f t="shared" si="820"/>
        <v>2</v>
      </c>
      <c r="I7533">
        <f t="shared" si="821"/>
        <v>1</v>
      </c>
      <c r="J7533">
        <f t="shared" si="822"/>
        <v>2</v>
      </c>
      <c r="K7533">
        <f t="shared" si="823"/>
        <v>1</v>
      </c>
      <c r="L7533">
        <f t="shared" si="824"/>
        <v>1</v>
      </c>
      <c r="M7533">
        <f t="shared" si="825"/>
        <v>1</v>
      </c>
      <c r="O7533">
        <f>IF(COUNTIF(A:A, A7533) &gt; 150, 1,0)</f>
        <v>1</v>
      </c>
      <c r="P7533">
        <f>IF(COUNTIF(B:B, B7533) &gt; 150, 1,0)</f>
        <v>0</v>
      </c>
      <c r="Q7533">
        <f>IF(COUNTIF(C:C, C7533) &gt; 150, 1,0)</f>
        <v>1</v>
      </c>
      <c r="R7533">
        <f>IF(COUNTIF(D:D, D7533) &gt; 150, 1,0)</f>
        <v>1</v>
      </c>
      <c r="S7533">
        <f>IF(COUNTIF(E:E, E7533) &gt; 150, 1,0)</f>
        <v>1</v>
      </c>
      <c r="T7533">
        <f>IF(COUNTIF(F:F, F7533) &gt; 150, 1,0)</f>
        <v>0</v>
      </c>
      <c r="V7533">
        <f t="shared" si="826"/>
        <v>0</v>
      </c>
    </row>
    <row r="7534" spans="1:22" x14ac:dyDescent="0.25">
      <c r="A7534">
        <v>69</v>
      </c>
      <c r="B7534">
        <v>8</v>
      </c>
      <c r="C7534">
        <v>59</v>
      </c>
      <c r="D7534">
        <v>60</v>
      </c>
      <c r="E7534">
        <v>43</v>
      </c>
      <c r="F7534">
        <v>1</v>
      </c>
      <c r="H7534">
        <f t="shared" si="820"/>
        <v>1</v>
      </c>
      <c r="I7534">
        <f t="shared" si="821"/>
        <v>1</v>
      </c>
      <c r="J7534">
        <f t="shared" si="822"/>
        <v>1</v>
      </c>
      <c r="K7534">
        <f t="shared" si="823"/>
        <v>1</v>
      </c>
      <c r="L7534">
        <f t="shared" si="824"/>
        <v>1</v>
      </c>
      <c r="M7534">
        <f t="shared" si="825"/>
        <v>1</v>
      </c>
      <c r="O7534">
        <f>IF(COUNTIF(A:A, A7534) &gt; 150, 1,0)</f>
        <v>1</v>
      </c>
      <c r="P7534">
        <f>IF(COUNTIF(B:B, B7534) &gt; 150, 1,0)</f>
        <v>1</v>
      </c>
      <c r="Q7534">
        <f>IF(COUNTIF(C:C, C7534) &gt; 150, 1,0)</f>
        <v>1</v>
      </c>
      <c r="R7534">
        <f>IF(COUNTIF(D:D, D7534) &gt; 150, 1,0)</f>
        <v>1</v>
      </c>
      <c r="S7534">
        <f>IF(COUNTIF(E:E, E7534) &gt; 150, 1,0)</f>
        <v>1</v>
      </c>
      <c r="T7534">
        <f>IF(COUNTIF(F:F, F7534) &gt; 150, 1,0)</f>
        <v>0</v>
      </c>
      <c r="V7534">
        <f t="shared" si="826"/>
        <v>1</v>
      </c>
    </row>
    <row r="7535" spans="1:22" x14ac:dyDescent="0.25">
      <c r="A7535">
        <v>81</v>
      </c>
      <c r="B7535">
        <v>36</v>
      </c>
      <c r="C7535">
        <v>34</v>
      </c>
      <c r="D7535">
        <v>19</v>
      </c>
      <c r="E7535">
        <v>75</v>
      </c>
      <c r="F7535">
        <v>31</v>
      </c>
      <c r="H7535">
        <f t="shared" si="820"/>
        <v>1</v>
      </c>
      <c r="I7535">
        <f t="shared" si="821"/>
        <v>1</v>
      </c>
      <c r="J7535">
        <f t="shared" si="822"/>
        <v>1</v>
      </c>
      <c r="K7535">
        <f t="shared" si="823"/>
        <v>1</v>
      </c>
      <c r="L7535">
        <f t="shared" si="824"/>
        <v>1</v>
      </c>
      <c r="M7535">
        <f t="shared" si="825"/>
        <v>1</v>
      </c>
      <c r="O7535">
        <f>IF(COUNTIF(A:A, A7535) &gt; 150, 1,0)</f>
        <v>1</v>
      </c>
      <c r="P7535">
        <f>IF(COUNTIF(B:B, B7535) &gt; 150, 1,0)</f>
        <v>1</v>
      </c>
      <c r="Q7535">
        <f>IF(COUNTIF(C:C, C7535) &gt; 150, 1,0)</f>
        <v>1</v>
      </c>
      <c r="R7535">
        <f>IF(COUNTIF(D:D, D7535) &gt; 150, 1,0)</f>
        <v>0</v>
      </c>
      <c r="S7535">
        <f>IF(COUNTIF(E:E, E7535) &gt; 150, 1,0)</f>
        <v>1</v>
      </c>
      <c r="T7535">
        <f>IF(COUNTIF(F:F, F7535) &gt; 150, 1,0)</f>
        <v>1</v>
      </c>
      <c r="V7535">
        <f t="shared" si="826"/>
        <v>1</v>
      </c>
    </row>
    <row r="7536" spans="1:22" x14ac:dyDescent="0.25">
      <c r="A7536">
        <v>26</v>
      </c>
      <c r="B7536">
        <v>48</v>
      </c>
      <c r="C7536">
        <v>42</v>
      </c>
      <c r="D7536">
        <v>3</v>
      </c>
      <c r="E7536">
        <v>77</v>
      </c>
      <c r="F7536">
        <v>97</v>
      </c>
      <c r="H7536">
        <f t="shared" si="820"/>
        <v>1</v>
      </c>
      <c r="I7536">
        <f t="shared" si="821"/>
        <v>1</v>
      </c>
      <c r="J7536">
        <f t="shared" si="822"/>
        <v>1</v>
      </c>
      <c r="K7536">
        <f t="shared" si="823"/>
        <v>1</v>
      </c>
      <c r="L7536">
        <f t="shared" si="824"/>
        <v>1</v>
      </c>
      <c r="M7536">
        <f t="shared" si="825"/>
        <v>1</v>
      </c>
      <c r="O7536">
        <f>IF(COUNTIF(A:A, A7536) &gt; 150, 1,0)</f>
        <v>1</v>
      </c>
      <c r="P7536">
        <f>IF(COUNTIF(B:B, B7536) &gt; 150, 1,0)</f>
        <v>1</v>
      </c>
      <c r="Q7536">
        <f>IF(COUNTIF(C:C, C7536) &gt; 150, 1,0)</f>
        <v>0</v>
      </c>
      <c r="R7536">
        <f>IF(COUNTIF(D:D, D7536) &gt; 150, 1,0)</f>
        <v>1</v>
      </c>
      <c r="S7536">
        <f>IF(COUNTIF(E:E, E7536) &gt; 150, 1,0)</f>
        <v>1</v>
      </c>
      <c r="T7536">
        <f>IF(COUNTIF(F:F, F7536) &gt; 150, 1,0)</f>
        <v>1</v>
      </c>
      <c r="V7536">
        <f t="shared" si="826"/>
        <v>1</v>
      </c>
    </row>
    <row r="7537" spans="1:22" x14ac:dyDescent="0.25">
      <c r="A7537">
        <v>44</v>
      </c>
      <c r="B7537">
        <v>84</v>
      </c>
      <c r="C7537">
        <v>28</v>
      </c>
      <c r="D7537">
        <v>75</v>
      </c>
      <c r="E7537">
        <v>9</v>
      </c>
      <c r="F7537">
        <v>81</v>
      </c>
      <c r="H7537">
        <f t="shared" si="820"/>
        <v>1</v>
      </c>
      <c r="I7537">
        <f t="shared" si="821"/>
        <v>1</v>
      </c>
      <c r="J7537">
        <f t="shared" si="822"/>
        <v>1</v>
      </c>
      <c r="K7537">
        <f t="shared" si="823"/>
        <v>1</v>
      </c>
      <c r="L7537">
        <f t="shared" si="824"/>
        <v>1</v>
      </c>
      <c r="M7537">
        <f t="shared" si="825"/>
        <v>1</v>
      </c>
      <c r="O7537">
        <f>IF(COUNTIF(A:A, A7537) &gt; 150, 1,0)</f>
        <v>1</v>
      </c>
      <c r="P7537">
        <f>IF(COUNTIF(B:B, B7537) &gt; 150, 1,0)</f>
        <v>1</v>
      </c>
      <c r="Q7537">
        <f>IF(COUNTIF(C:C, C7537) &gt; 150, 1,0)</f>
        <v>1</v>
      </c>
      <c r="R7537">
        <f>IF(COUNTIF(D:D, D7537) &gt; 150, 1,0)</f>
        <v>1</v>
      </c>
      <c r="S7537">
        <f>IF(COUNTIF(E:E, E7537) &gt; 150, 1,0)</f>
        <v>1</v>
      </c>
      <c r="T7537">
        <f>IF(COUNTIF(F:F, F7537) &gt; 150, 1,0)</f>
        <v>1</v>
      </c>
      <c r="V7537">
        <f t="shared" si="826"/>
        <v>1</v>
      </c>
    </row>
    <row r="7538" spans="1:22" x14ac:dyDescent="0.25">
      <c r="A7538">
        <v>80</v>
      </c>
      <c r="B7538">
        <v>27</v>
      </c>
      <c r="C7538">
        <v>58</v>
      </c>
      <c r="D7538">
        <v>42</v>
      </c>
      <c r="E7538">
        <v>49</v>
      </c>
      <c r="F7538">
        <v>57</v>
      </c>
      <c r="H7538">
        <f t="shared" si="820"/>
        <v>1</v>
      </c>
      <c r="I7538">
        <f t="shared" si="821"/>
        <v>1</v>
      </c>
      <c r="J7538">
        <f t="shared" si="822"/>
        <v>1</v>
      </c>
      <c r="K7538">
        <f t="shared" si="823"/>
        <v>1</v>
      </c>
      <c r="L7538">
        <f t="shared" si="824"/>
        <v>1</v>
      </c>
      <c r="M7538">
        <f t="shared" si="825"/>
        <v>1</v>
      </c>
      <c r="O7538">
        <f>IF(COUNTIF(A:A, A7538) &gt; 150, 1,0)</f>
        <v>1</v>
      </c>
      <c r="P7538">
        <f>IF(COUNTIF(B:B, B7538) &gt; 150, 1,0)</f>
        <v>1</v>
      </c>
      <c r="Q7538">
        <f>IF(COUNTIF(C:C, C7538) &gt; 150, 1,0)</f>
        <v>1</v>
      </c>
      <c r="R7538">
        <f>IF(COUNTIF(D:D, D7538) &gt; 150, 1,0)</f>
        <v>1</v>
      </c>
      <c r="S7538">
        <f>IF(COUNTIF(E:E, E7538) &gt; 150, 1,0)</f>
        <v>1</v>
      </c>
      <c r="T7538">
        <f>IF(COUNTIF(F:F, F7538) &gt; 150, 1,0)</f>
        <v>1</v>
      </c>
      <c r="V7538">
        <f t="shared" si="826"/>
        <v>1</v>
      </c>
    </row>
    <row r="7539" spans="1:22" hidden="1" x14ac:dyDescent="0.25">
      <c r="A7539">
        <v>4</v>
      </c>
      <c r="B7539">
        <v>60</v>
      </c>
      <c r="C7539">
        <v>16</v>
      </c>
      <c r="D7539">
        <v>54</v>
      </c>
      <c r="E7539">
        <v>10</v>
      </c>
      <c r="F7539">
        <v>60</v>
      </c>
      <c r="H7539">
        <f t="shared" si="820"/>
        <v>1</v>
      </c>
      <c r="I7539">
        <f t="shared" si="821"/>
        <v>2</v>
      </c>
      <c r="J7539">
        <f t="shared" si="822"/>
        <v>1</v>
      </c>
      <c r="K7539">
        <f t="shared" si="823"/>
        <v>1</v>
      </c>
      <c r="L7539">
        <f t="shared" si="824"/>
        <v>1</v>
      </c>
      <c r="M7539">
        <f t="shared" si="825"/>
        <v>2</v>
      </c>
      <c r="O7539">
        <f>IF(COUNTIF(A:A, A7539) &gt; 150, 1,0)</f>
        <v>1</v>
      </c>
      <c r="P7539">
        <f>IF(COUNTIF(B:B, B7539) &gt; 150, 1,0)</f>
        <v>1</v>
      </c>
      <c r="Q7539">
        <f>IF(COUNTIF(C:C, C7539) &gt; 150, 1,0)</f>
        <v>1</v>
      </c>
      <c r="R7539">
        <f>IF(COUNTIF(D:D, D7539) &gt; 150, 1,0)</f>
        <v>1</v>
      </c>
      <c r="S7539">
        <f>IF(COUNTIF(E:E, E7539) &gt; 150, 1,0)</f>
        <v>1</v>
      </c>
      <c r="T7539">
        <f>IF(COUNTIF(F:F, F7539) &gt; 150, 1,0)</f>
        <v>0</v>
      </c>
      <c r="V7539">
        <f t="shared" si="826"/>
        <v>1</v>
      </c>
    </row>
    <row r="7540" spans="1:22" x14ac:dyDescent="0.25">
      <c r="A7540">
        <v>58</v>
      </c>
      <c r="B7540">
        <v>15</v>
      </c>
      <c r="C7540">
        <v>17</v>
      </c>
      <c r="D7540">
        <v>53</v>
      </c>
      <c r="E7540">
        <v>11</v>
      </c>
      <c r="F7540">
        <v>82</v>
      </c>
      <c r="H7540">
        <f t="shared" si="820"/>
        <v>1</v>
      </c>
      <c r="I7540">
        <f t="shared" si="821"/>
        <v>1</v>
      </c>
      <c r="J7540">
        <f t="shared" si="822"/>
        <v>1</v>
      </c>
      <c r="K7540">
        <f t="shared" si="823"/>
        <v>1</v>
      </c>
      <c r="L7540">
        <f t="shared" si="824"/>
        <v>1</v>
      </c>
      <c r="M7540">
        <f t="shared" si="825"/>
        <v>1</v>
      </c>
      <c r="O7540">
        <f>IF(COUNTIF(A:A, A7540) &gt; 150, 1,0)</f>
        <v>1</v>
      </c>
      <c r="P7540">
        <f>IF(COUNTIF(B:B, B7540) &gt; 150, 1,0)</f>
        <v>1</v>
      </c>
      <c r="Q7540">
        <f>IF(COUNTIF(C:C, C7540) &gt; 150, 1,0)</f>
        <v>1</v>
      </c>
      <c r="R7540">
        <f>IF(COUNTIF(D:D, D7540) &gt; 150, 1,0)</f>
        <v>1</v>
      </c>
      <c r="S7540">
        <f>IF(COUNTIF(E:E, E7540) &gt; 150, 1,0)</f>
        <v>1</v>
      </c>
      <c r="T7540">
        <f>IF(COUNTIF(F:F, F7540) &gt; 150, 1,0)</f>
        <v>1</v>
      </c>
      <c r="V7540">
        <f t="shared" si="826"/>
        <v>1</v>
      </c>
    </row>
    <row r="7541" spans="1:22" x14ac:dyDescent="0.25">
      <c r="A7541">
        <v>33</v>
      </c>
      <c r="B7541">
        <v>32</v>
      </c>
      <c r="C7541">
        <v>71</v>
      </c>
      <c r="D7541">
        <v>73</v>
      </c>
      <c r="E7541">
        <v>23</v>
      </c>
      <c r="F7541">
        <v>28</v>
      </c>
      <c r="H7541">
        <f t="shared" si="820"/>
        <v>1</v>
      </c>
      <c r="I7541">
        <f t="shared" si="821"/>
        <v>1</v>
      </c>
      <c r="J7541">
        <f t="shared" si="822"/>
        <v>1</v>
      </c>
      <c r="K7541">
        <f t="shared" si="823"/>
        <v>1</v>
      </c>
      <c r="L7541">
        <f t="shared" si="824"/>
        <v>1</v>
      </c>
      <c r="M7541">
        <f t="shared" si="825"/>
        <v>1</v>
      </c>
      <c r="O7541">
        <f>IF(COUNTIF(A:A, A7541) &gt; 150, 1,0)</f>
        <v>1</v>
      </c>
      <c r="P7541">
        <f>IF(COUNTIF(B:B, B7541) &gt; 150, 1,0)</f>
        <v>1</v>
      </c>
      <c r="Q7541">
        <f>IF(COUNTIF(C:C, C7541) &gt; 150, 1,0)</f>
        <v>1</v>
      </c>
      <c r="R7541">
        <f>IF(COUNTIF(D:D, D7541) &gt; 150, 1,0)</f>
        <v>1</v>
      </c>
      <c r="S7541">
        <f>IF(COUNTIF(E:E, E7541) &gt; 150, 1,0)</f>
        <v>1</v>
      </c>
      <c r="T7541">
        <f>IF(COUNTIF(F:F, F7541) &gt; 150, 1,0)</f>
        <v>1</v>
      </c>
      <c r="V7541">
        <f t="shared" si="826"/>
        <v>1</v>
      </c>
    </row>
    <row r="7542" spans="1:22" hidden="1" x14ac:dyDescent="0.25">
      <c r="A7542">
        <v>13</v>
      </c>
      <c r="B7542">
        <v>35</v>
      </c>
      <c r="C7542">
        <v>81</v>
      </c>
      <c r="D7542">
        <v>81</v>
      </c>
      <c r="E7542">
        <v>16</v>
      </c>
      <c r="F7542">
        <v>19</v>
      </c>
      <c r="H7542">
        <f t="shared" si="820"/>
        <v>1</v>
      </c>
      <c r="I7542">
        <f t="shared" si="821"/>
        <v>1</v>
      </c>
      <c r="J7542">
        <f t="shared" si="822"/>
        <v>2</v>
      </c>
      <c r="K7542">
        <f t="shared" si="823"/>
        <v>2</v>
      </c>
      <c r="L7542">
        <f t="shared" si="824"/>
        <v>1</v>
      </c>
      <c r="M7542">
        <f t="shared" si="825"/>
        <v>1</v>
      </c>
      <c r="O7542">
        <f>IF(COUNTIF(A:A, A7542) &gt; 150, 1,0)</f>
        <v>0</v>
      </c>
      <c r="P7542">
        <f>IF(COUNTIF(B:B, B7542) &gt; 150, 1,0)</f>
        <v>1</v>
      </c>
      <c r="Q7542">
        <f>IF(COUNTIF(C:C, C7542) &gt; 150, 1,0)</f>
        <v>1</v>
      </c>
      <c r="R7542">
        <f>IF(COUNTIF(D:D, D7542) &gt; 150, 1,0)</f>
        <v>0</v>
      </c>
      <c r="S7542">
        <f>IF(COUNTIF(E:E, E7542) &gt; 150, 1,0)</f>
        <v>1</v>
      </c>
      <c r="T7542">
        <f>IF(COUNTIF(F:F, F7542) &gt; 150, 1,0)</f>
        <v>1</v>
      </c>
      <c r="V7542">
        <f t="shared" si="826"/>
        <v>0</v>
      </c>
    </row>
    <row r="7543" spans="1:22" x14ac:dyDescent="0.25">
      <c r="A7543">
        <v>8</v>
      </c>
      <c r="B7543">
        <v>28</v>
      </c>
      <c r="C7543">
        <v>83</v>
      </c>
      <c r="D7543">
        <v>99</v>
      </c>
      <c r="E7543">
        <v>82</v>
      </c>
      <c r="F7543">
        <v>73</v>
      </c>
      <c r="H7543">
        <f t="shared" si="820"/>
        <v>1</v>
      </c>
      <c r="I7543">
        <f t="shared" si="821"/>
        <v>1</v>
      </c>
      <c r="J7543">
        <f t="shared" si="822"/>
        <v>1</v>
      </c>
      <c r="K7543">
        <f t="shared" si="823"/>
        <v>1</v>
      </c>
      <c r="L7543">
        <f t="shared" si="824"/>
        <v>1</v>
      </c>
      <c r="M7543">
        <f t="shared" si="825"/>
        <v>1</v>
      </c>
      <c r="O7543">
        <f>IF(COUNTIF(A:A, A7543) &gt; 150, 1,0)</f>
        <v>1</v>
      </c>
      <c r="P7543">
        <f>IF(COUNTIF(B:B, B7543) &gt; 150, 1,0)</f>
        <v>1</v>
      </c>
      <c r="Q7543">
        <f>IF(COUNTIF(C:C, C7543) &gt; 150, 1,0)</f>
        <v>0</v>
      </c>
      <c r="R7543">
        <f>IF(COUNTIF(D:D, D7543) &gt; 150, 1,0)</f>
        <v>1</v>
      </c>
      <c r="S7543">
        <f>IF(COUNTIF(E:E, E7543) &gt; 150, 1,0)</f>
        <v>1</v>
      </c>
      <c r="T7543">
        <f>IF(COUNTIF(F:F, F7543) &gt; 150, 1,0)</f>
        <v>1</v>
      </c>
      <c r="V7543">
        <f t="shared" si="826"/>
        <v>1</v>
      </c>
    </row>
    <row r="7544" spans="1:22" x14ac:dyDescent="0.25">
      <c r="A7544">
        <v>87</v>
      </c>
      <c r="B7544">
        <v>55</v>
      </c>
      <c r="C7544">
        <v>14</v>
      </c>
      <c r="D7544">
        <v>21</v>
      </c>
      <c r="E7544">
        <v>58</v>
      </c>
      <c r="F7544">
        <v>99</v>
      </c>
      <c r="H7544">
        <f t="shared" si="820"/>
        <v>1</v>
      </c>
      <c r="I7544">
        <f t="shared" si="821"/>
        <v>1</v>
      </c>
      <c r="J7544">
        <f t="shared" si="822"/>
        <v>1</v>
      </c>
      <c r="K7544">
        <f t="shared" si="823"/>
        <v>1</v>
      </c>
      <c r="L7544">
        <f t="shared" si="824"/>
        <v>1</v>
      </c>
      <c r="M7544">
        <f t="shared" si="825"/>
        <v>1</v>
      </c>
      <c r="O7544">
        <f>IF(COUNTIF(A:A, A7544) &gt; 150, 1,0)</f>
        <v>1</v>
      </c>
      <c r="P7544">
        <f>IF(COUNTIF(B:B, B7544) &gt; 150, 1,0)</f>
        <v>1</v>
      </c>
      <c r="Q7544">
        <f>IF(COUNTIF(C:C, C7544) &gt; 150, 1,0)</f>
        <v>1</v>
      </c>
      <c r="R7544">
        <f>IF(COUNTIF(D:D, D7544) &gt; 150, 1,0)</f>
        <v>1</v>
      </c>
      <c r="S7544">
        <f>IF(COUNTIF(E:E, E7544) &gt; 150, 1,0)</f>
        <v>1</v>
      </c>
      <c r="T7544">
        <f>IF(COUNTIF(F:F, F7544) &gt; 150, 1,0)</f>
        <v>1</v>
      </c>
      <c r="V7544">
        <f t="shared" si="826"/>
        <v>1</v>
      </c>
    </row>
    <row r="7545" spans="1:22" x14ac:dyDescent="0.25">
      <c r="A7545">
        <v>61</v>
      </c>
      <c r="B7545">
        <v>80</v>
      </c>
      <c r="C7545">
        <v>1</v>
      </c>
      <c r="D7545">
        <v>8</v>
      </c>
      <c r="E7545">
        <v>18</v>
      </c>
      <c r="F7545">
        <v>33</v>
      </c>
      <c r="H7545">
        <f t="shared" si="820"/>
        <v>1</v>
      </c>
      <c r="I7545">
        <f t="shared" si="821"/>
        <v>1</v>
      </c>
      <c r="J7545">
        <f t="shared" si="822"/>
        <v>1</v>
      </c>
      <c r="K7545">
        <f t="shared" si="823"/>
        <v>1</v>
      </c>
      <c r="L7545">
        <f t="shared" si="824"/>
        <v>1</v>
      </c>
      <c r="M7545">
        <f t="shared" si="825"/>
        <v>1</v>
      </c>
      <c r="O7545">
        <f>IF(COUNTIF(A:A, A7545) &gt; 150, 1,0)</f>
        <v>1</v>
      </c>
      <c r="P7545">
        <f>IF(COUNTIF(B:B, B7545) &gt; 150, 1,0)</f>
        <v>1</v>
      </c>
      <c r="Q7545">
        <f>IF(COUNTIF(C:C, C7545) &gt; 150, 1,0)</f>
        <v>1</v>
      </c>
      <c r="R7545">
        <f>IF(COUNTIF(D:D, D7545) &gt; 150, 1,0)</f>
        <v>1</v>
      </c>
      <c r="S7545">
        <f>IF(COUNTIF(E:E, E7545) &gt; 150, 1,0)</f>
        <v>0</v>
      </c>
      <c r="T7545">
        <f>IF(COUNTIF(F:F, F7545) &gt; 150, 1,0)</f>
        <v>1</v>
      </c>
      <c r="V7545">
        <f t="shared" si="826"/>
        <v>1</v>
      </c>
    </row>
    <row r="7546" spans="1:22" hidden="1" x14ac:dyDescent="0.25">
      <c r="A7546">
        <v>99</v>
      </c>
      <c r="B7546">
        <v>48</v>
      </c>
      <c r="C7546">
        <v>15</v>
      </c>
      <c r="D7546">
        <v>82</v>
      </c>
      <c r="E7546">
        <v>62</v>
      </c>
      <c r="F7546">
        <v>99</v>
      </c>
      <c r="H7546">
        <f t="shared" si="820"/>
        <v>2</v>
      </c>
      <c r="I7546">
        <f t="shared" si="821"/>
        <v>1</v>
      </c>
      <c r="J7546">
        <f t="shared" si="822"/>
        <v>1</v>
      </c>
      <c r="K7546">
        <f t="shared" si="823"/>
        <v>1</v>
      </c>
      <c r="L7546">
        <f t="shared" si="824"/>
        <v>1</v>
      </c>
      <c r="M7546">
        <f t="shared" si="825"/>
        <v>2</v>
      </c>
      <c r="O7546">
        <f>IF(COUNTIF(A:A, A7546) &gt; 150, 1,0)</f>
        <v>1</v>
      </c>
      <c r="P7546">
        <f>IF(COUNTIF(B:B, B7546) &gt; 150, 1,0)</f>
        <v>1</v>
      </c>
      <c r="Q7546">
        <f>IF(COUNTIF(C:C, C7546) &gt; 150, 1,0)</f>
        <v>1</v>
      </c>
      <c r="R7546">
        <f>IF(COUNTIF(D:D, D7546) &gt; 150, 1,0)</f>
        <v>1</v>
      </c>
      <c r="S7546">
        <f>IF(COUNTIF(E:E, E7546) &gt; 150, 1,0)</f>
        <v>0</v>
      </c>
      <c r="T7546">
        <f>IF(COUNTIF(F:F, F7546) &gt; 150, 1,0)</f>
        <v>1</v>
      </c>
      <c r="V7546">
        <f t="shared" si="826"/>
        <v>1</v>
      </c>
    </row>
    <row r="7547" spans="1:22" x14ac:dyDescent="0.25">
      <c r="A7547">
        <v>93</v>
      </c>
      <c r="B7547">
        <v>50</v>
      </c>
      <c r="C7547">
        <v>76</v>
      </c>
      <c r="D7547">
        <v>24</v>
      </c>
      <c r="E7547">
        <v>45</v>
      </c>
      <c r="F7547">
        <v>92</v>
      </c>
      <c r="H7547">
        <f t="shared" si="820"/>
        <v>1</v>
      </c>
      <c r="I7547">
        <f t="shared" si="821"/>
        <v>1</v>
      </c>
      <c r="J7547">
        <f t="shared" si="822"/>
        <v>1</v>
      </c>
      <c r="K7547">
        <f t="shared" si="823"/>
        <v>1</v>
      </c>
      <c r="L7547">
        <f t="shared" si="824"/>
        <v>1</v>
      </c>
      <c r="M7547">
        <f t="shared" si="825"/>
        <v>1</v>
      </c>
      <c r="O7547">
        <f>IF(COUNTIF(A:A, A7547) &gt; 150, 1,0)</f>
        <v>1</v>
      </c>
      <c r="P7547">
        <f>IF(COUNTIF(B:B, B7547) &gt; 150, 1,0)</f>
        <v>0</v>
      </c>
      <c r="Q7547">
        <f>IF(COUNTIF(C:C, C7547) &gt; 150, 1,0)</f>
        <v>1</v>
      </c>
      <c r="R7547">
        <f>IF(COUNTIF(D:D, D7547) &gt; 150, 1,0)</f>
        <v>1</v>
      </c>
      <c r="S7547">
        <f>IF(COUNTIF(E:E, E7547) &gt; 150, 1,0)</f>
        <v>1</v>
      </c>
      <c r="T7547">
        <f>IF(COUNTIF(F:F, F7547) &gt; 150, 1,0)</f>
        <v>1</v>
      </c>
      <c r="V7547">
        <f t="shared" si="826"/>
        <v>1</v>
      </c>
    </row>
    <row r="7548" spans="1:22" x14ac:dyDescent="0.25">
      <c r="A7548">
        <v>7</v>
      </c>
      <c r="B7548">
        <v>71</v>
      </c>
      <c r="C7548">
        <v>32</v>
      </c>
      <c r="D7548">
        <v>48</v>
      </c>
      <c r="E7548">
        <v>21</v>
      </c>
      <c r="F7548">
        <v>36</v>
      </c>
      <c r="H7548">
        <f t="shared" si="820"/>
        <v>1</v>
      </c>
      <c r="I7548">
        <f t="shared" si="821"/>
        <v>1</v>
      </c>
      <c r="J7548">
        <f t="shared" si="822"/>
        <v>1</v>
      </c>
      <c r="K7548">
        <f t="shared" si="823"/>
        <v>1</v>
      </c>
      <c r="L7548">
        <f t="shared" si="824"/>
        <v>1</v>
      </c>
      <c r="M7548">
        <f t="shared" si="825"/>
        <v>1</v>
      </c>
      <c r="O7548">
        <f>IF(COUNTIF(A:A, A7548) &gt; 150, 1,0)</f>
        <v>1</v>
      </c>
      <c r="P7548">
        <f>IF(COUNTIF(B:B, B7548) &gt; 150, 1,0)</f>
        <v>1</v>
      </c>
      <c r="Q7548">
        <f>IF(COUNTIF(C:C, C7548) &gt; 150, 1,0)</f>
        <v>1</v>
      </c>
      <c r="R7548">
        <f>IF(COUNTIF(D:D, D7548) &gt; 150, 1,0)</f>
        <v>1</v>
      </c>
      <c r="S7548">
        <f>IF(COUNTIF(E:E, E7548) &gt; 150, 1,0)</f>
        <v>1</v>
      </c>
      <c r="T7548">
        <f>IF(COUNTIF(F:F, F7548) &gt; 150, 1,0)</f>
        <v>1</v>
      </c>
      <c r="V7548">
        <f t="shared" si="826"/>
        <v>1</v>
      </c>
    </row>
    <row r="7549" spans="1:22" hidden="1" x14ac:dyDescent="0.25">
      <c r="A7549">
        <v>26</v>
      </c>
      <c r="B7549">
        <v>99</v>
      </c>
      <c r="C7549">
        <v>36</v>
      </c>
      <c r="D7549">
        <v>63</v>
      </c>
      <c r="E7549">
        <v>94</v>
      </c>
      <c r="F7549">
        <v>50</v>
      </c>
      <c r="H7549">
        <f t="shared" si="820"/>
        <v>1</v>
      </c>
      <c r="I7549">
        <f t="shared" si="821"/>
        <v>1</v>
      </c>
      <c r="J7549">
        <f t="shared" si="822"/>
        <v>1</v>
      </c>
      <c r="K7549">
        <f t="shared" si="823"/>
        <v>1</v>
      </c>
      <c r="L7549">
        <f t="shared" si="824"/>
        <v>1</v>
      </c>
      <c r="M7549">
        <f t="shared" si="825"/>
        <v>1</v>
      </c>
      <c r="O7549">
        <f>IF(COUNTIF(A:A, A7549) &gt; 150, 1,0)</f>
        <v>1</v>
      </c>
      <c r="P7549">
        <f>IF(COUNTIF(B:B, B7549) &gt; 150, 1,0)</f>
        <v>1</v>
      </c>
      <c r="Q7549">
        <f>IF(COUNTIF(C:C, C7549) &gt; 150, 1,0)</f>
        <v>0</v>
      </c>
      <c r="R7549">
        <f>IF(COUNTIF(D:D, D7549) &gt; 150, 1,0)</f>
        <v>0</v>
      </c>
      <c r="S7549">
        <f>IF(COUNTIF(E:E, E7549) &gt; 150, 1,0)</f>
        <v>1</v>
      </c>
      <c r="T7549">
        <f>IF(COUNTIF(F:F, F7549) &gt; 150, 1,0)</f>
        <v>1</v>
      </c>
      <c r="V7549">
        <f t="shared" si="826"/>
        <v>0</v>
      </c>
    </row>
    <row r="7550" spans="1:22" x14ac:dyDescent="0.25">
      <c r="A7550">
        <v>92</v>
      </c>
      <c r="B7550">
        <v>53</v>
      </c>
      <c r="C7550">
        <v>30</v>
      </c>
      <c r="D7550">
        <v>48</v>
      </c>
      <c r="E7550">
        <v>66</v>
      </c>
      <c r="F7550">
        <v>74</v>
      </c>
      <c r="H7550">
        <f t="shared" si="820"/>
        <v>1</v>
      </c>
      <c r="I7550">
        <f t="shared" si="821"/>
        <v>1</v>
      </c>
      <c r="J7550">
        <f t="shared" si="822"/>
        <v>1</v>
      </c>
      <c r="K7550">
        <f t="shared" si="823"/>
        <v>1</v>
      </c>
      <c r="L7550">
        <f t="shared" si="824"/>
        <v>1</v>
      </c>
      <c r="M7550">
        <f t="shared" si="825"/>
        <v>1</v>
      </c>
      <c r="O7550">
        <f>IF(COUNTIF(A:A, A7550) &gt; 150, 1,0)</f>
        <v>1</v>
      </c>
      <c r="P7550">
        <f>IF(COUNTIF(B:B, B7550) &gt; 150, 1,0)</f>
        <v>0</v>
      </c>
      <c r="Q7550">
        <f>IF(COUNTIF(C:C, C7550) &gt; 150, 1,0)</f>
        <v>1</v>
      </c>
      <c r="R7550">
        <f>IF(COUNTIF(D:D, D7550) &gt; 150, 1,0)</f>
        <v>1</v>
      </c>
      <c r="S7550">
        <f>IF(COUNTIF(E:E, E7550) &gt; 150, 1,0)</f>
        <v>1</v>
      </c>
      <c r="T7550">
        <f>IF(COUNTIF(F:F, F7550) &gt; 150, 1,0)</f>
        <v>1</v>
      </c>
      <c r="V7550">
        <f t="shared" si="826"/>
        <v>1</v>
      </c>
    </row>
    <row r="7551" spans="1:22" hidden="1" x14ac:dyDescent="0.25">
      <c r="A7551">
        <v>86</v>
      </c>
      <c r="B7551">
        <v>99</v>
      </c>
      <c r="C7551">
        <v>12</v>
      </c>
      <c r="D7551">
        <v>86</v>
      </c>
      <c r="E7551">
        <v>38</v>
      </c>
      <c r="F7551">
        <v>83</v>
      </c>
      <c r="H7551">
        <f t="shared" si="820"/>
        <v>2</v>
      </c>
      <c r="I7551">
        <f t="shared" si="821"/>
        <v>1</v>
      </c>
      <c r="J7551">
        <f t="shared" si="822"/>
        <v>1</v>
      </c>
      <c r="K7551">
        <f t="shared" si="823"/>
        <v>2</v>
      </c>
      <c r="L7551">
        <f t="shared" si="824"/>
        <v>1</v>
      </c>
      <c r="M7551">
        <f t="shared" si="825"/>
        <v>1</v>
      </c>
      <c r="O7551">
        <f>IF(COUNTIF(A:A, A7551) &gt; 150, 1,0)</f>
        <v>1</v>
      </c>
      <c r="P7551">
        <f>IF(COUNTIF(B:B, B7551) &gt; 150, 1,0)</f>
        <v>1</v>
      </c>
      <c r="Q7551">
        <f>IF(COUNTIF(C:C, C7551) &gt; 150, 1,0)</f>
        <v>1</v>
      </c>
      <c r="R7551">
        <f>IF(COUNTIF(D:D, D7551) &gt; 150, 1,0)</f>
        <v>0</v>
      </c>
      <c r="S7551">
        <f>IF(COUNTIF(E:E, E7551) &gt; 150, 1,0)</f>
        <v>0</v>
      </c>
      <c r="T7551">
        <f>IF(COUNTIF(F:F, F7551) &gt; 150, 1,0)</f>
        <v>1</v>
      </c>
      <c r="V7551">
        <f t="shared" si="826"/>
        <v>0</v>
      </c>
    </row>
    <row r="7552" spans="1:22" hidden="1" x14ac:dyDescent="0.25">
      <c r="A7552">
        <v>68</v>
      </c>
      <c r="B7552">
        <v>9</v>
      </c>
      <c r="C7552">
        <v>9</v>
      </c>
      <c r="D7552">
        <v>41</v>
      </c>
      <c r="E7552">
        <v>18</v>
      </c>
      <c r="F7552">
        <v>32</v>
      </c>
      <c r="H7552">
        <f t="shared" si="820"/>
        <v>1</v>
      </c>
      <c r="I7552">
        <f t="shared" si="821"/>
        <v>2</v>
      </c>
      <c r="J7552">
        <f t="shared" si="822"/>
        <v>2</v>
      </c>
      <c r="K7552">
        <f t="shared" si="823"/>
        <v>1</v>
      </c>
      <c r="L7552">
        <f t="shared" si="824"/>
        <v>1</v>
      </c>
      <c r="M7552">
        <f t="shared" si="825"/>
        <v>1</v>
      </c>
      <c r="O7552">
        <f>IF(COUNTIF(A:A, A7552) &gt; 150, 1,0)</f>
        <v>1</v>
      </c>
      <c r="P7552">
        <f>IF(COUNTIF(B:B, B7552) &gt; 150, 1,0)</f>
        <v>1</v>
      </c>
      <c r="Q7552">
        <f>IF(COUNTIF(C:C, C7552) &gt; 150, 1,0)</f>
        <v>1</v>
      </c>
      <c r="R7552">
        <f>IF(COUNTIF(D:D, D7552) &gt; 150, 1,0)</f>
        <v>1</v>
      </c>
      <c r="S7552">
        <f>IF(COUNTIF(E:E, E7552) &gt; 150, 1,0)</f>
        <v>0</v>
      </c>
      <c r="T7552">
        <f>IF(COUNTIF(F:F, F7552) &gt; 150, 1,0)</f>
        <v>1</v>
      </c>
      <c r="V7552">
        <f t="shared" si="826"/>
        <v>1</v>
      </c>
    </row>
    <row r="7553" spans="1:22" x14ac:dyDescent="0.25">
      <c r="A7553">
        <v>28</v>
      </c>
      <c r="B7553">
        <v>36</v>
      </c>
      <c r="C7553">
        <v>46</v>
      </c>
      <c r="D7553">
        <v>44</v>
      </c>
      <c r="E7553">
        <v>43</v>
      </c>
      <c r="F7553">
        <v>25</v>
      </c>
      <c r="H7553">
        <f t="shared" si="820"/>
        <v>1</v>
      </c>
      <c r="I7553">
        <f t="shared" si="821"/>
        <v>1</v>
      </c>
      <c r="J7553">
        <f t="shared" si="822"/>
        <v>1</v>
      </c>
      <c r="K7553">
        <f t="shared" si="823"/>
        <v>1</v>
      </c>
      <c r="L7553">
        <f t="shared" si="824"/>
        <v>1</v>
      </c>
      <c r="M7553">
        <f t="shared" si="825"/>
        <v>1</v>
      </c>
      <c r="O7553">
        <f>IF(COUNTIF(A:A, A7553) &gt; 150, 1,0)</f>
        <v>1</v>
      </c>
      <c r="P7553">
        <f>IF(COUNTIF(B:B, B7553) &gt; 150, 1,0)</f>
        <v>1</v>
      </c>
      <c r="Q7553">
        <f>IF(COUNTIF(C:C, C7553) &gt; 150, 1,0)</f>
        <v>1</v>
      </c>
      <c r="R7553">
        <f>IF(COUNTIF(D:D, D7553) &gt; 150, 1,0)</f>
        <v>1</v>
      </c>
      <c r="S7553">
        <f>IF(COUNTIF(E:E, E7553) &gt; 150, 1,0)</f>
        <v>1</v>
      </c>
      <c r="T7553">
        <f>IF(COUNTIF(F:F, F7553) &gt; 150, 1,0)</f>
        <v>1</v>
      </c>
      <c r="V7553">
        <f t="shared" si="826"/>
        <v>1</v>
      </c>
    </row>
    <row r="7554" spans="1:22" hidden="1" x14ac:dyDescent="0.25">
      <c r="A7554">
        <v>87</v>
      </c>
      <c r="B7554">
        <v>50</v>
      </c>
      <c r="C7554">
        <v>8</v>
      </c>
      <c r="D7554">
        <v>31</v>
      </c>
      <c r="E7554">
        <v>61</v>
      </c>
      <c r="F7554">
        <v>51</v>
      </c>
      <c r="H7554">
        <f t="shared" si="820"/>
        <v>1</v>
      </c>
      <c r="I7554">
        <f t="shared" si="821"/>
        <v>1</v>
      </c>
      <c r="J7554">
        <f t="shared" si="822"/>
        <v>1</v>
      </c>
      <c r="K7554">
        <f t="shared" si="823"/>
        <v>1</v>
      </c>
      <c r="L7554">
        <f t="shared" si="824"/>
        <v>1</v>
      </c>
      <c r="M7554">
        <f t="shared" si="825"/>
        <v>1</v>
      </c>
      <c r="O7554">
        <f>IF(COUNTIF(A:A, A7554) &gt; 150, 1,0)</f>
        <v>1</v>
      </c>
      <c r="P7554">
        <f>IF(COUNTIF(B:B, B7554) &gt; 150, 1,0)</f>
        <v>0</v>
      </c>
      <c r="Q7554">
        <f>IF(COUNTIF(C:C, C7554) &gt; 150, 1,0)</f>
        <v>1</v>
      </c>
      <c r="R7554">
        <f>IF(COUNTIF(D:D, D7554) &gt; 150, 1,0)</f>
        <v>1</v>
      </c>
      <c r="S7554">
        <f>IF(COUNTIF(E:E, E7554) &gt; 150, 1,0)</f>
        <v>0</v>
      </c>
      <c r="T7554">
        <f>IF(COUNTIF(F:F, F7554) &gt; 150, 1,0)</f>
        <v>1</v>
      </c>
      <c r="V7554">
        <f t="shared" si="826"/>
        <v>0</v>
      </c>
    </row>
    <row r="7555" spans="1:22" x14ac:dyDescent="0.25">
      <c r="A7555">
        <v>21</v>
      </c>
      <c r="B7555">
        <v>78</v>
      </c>
      <c r="C7555">
        <v>15</v>
      </c>
      <c r="D7555">
        <v>24</v>
      </c>
      <c r="E7555">
        <v>74</v>
      </c>
      <c r="F7555">
        <v>19</v>
      </c>
      <c r="H7555">
        <f t="shared" ref="H7555:H7618" si="827">COUNTIF($A7555:$F7555, A7555)</f>
        <v>1</v>
      </c>
      <c r="I7555">
        <f t="shared" ref="I7555:I7618" si="828">COUNTIF($A7555:$F7555, B7555)</f>
        <v>1</v>
      </c>
      <c r="J7555">
        <f t="shared" ref="J7555:J7618" si="829">COUNTIF($A7555:$F7555, C7555)</f>
        <v>1</v>
      </c>
      <c r="K7555">
        <f t="shared" ref="K7555:K7618" si="830">COUNTIF($A7555:$F7555, D7555)</f>
        <v>1</v>
      </c>
      <c r="L7555">
        <f t="shared" ref="L7555:L7618" si="831">COUNTIF($A7555:$F7555, E7555)</f>
        <v>1</v>
      </c>
      <c r="M7555">
        <f t="shared" ref="M7555:M7618" si="832">COUNTIF($A7555:$F7555, F7555)</f>
        <v>1</v>
      </c>
      <c r="O7555">
        <f>IF(COUNTIF(A:A, A7555) &gt; 150, 1,0)</f>
        <v>1</v>
      </c>
      <c r="P7555">
        <f>IF(COUNTIF(B:B, B7555) &gt; 150, 1,0)</f>
        <v>0</v>
      </c>
      <c r="Q7555">
        <f>IF(COUNTIF(C:C, C7555) &gt; 150, 1,0)</f>
        <v>1</v>
      </c>
      <c r="R7555">
        <f>IF(COUNTIF(D:D, D7555) &gt; 150, 1,0)</f>
        <v>1</v>
      </c>
      <c r="S7555">
        <f>IF(COUNTIF(E:E, E7555) &gt; 150, 1,0)</f>
        <v>1</v>
      </c>
      <c r="T7555">
        <f>IF(COUNTIF(F:F, F7555) &gt; 150, 1,0)</f>
        <v>1</v>
      </c>
      <c r="V7555">
        <f t="shared" ref="V7555:V7618" si="833">IF(SUM(O7555:T7555) &gt;= 5, 1, 0)</f>
        <v>1</v>
      </c>
    </row>
    <row r="7556" spans="1:22" x14ac:dyDescent="0.25">
      <c r="A7556">
        <v>75</v>
      </c>
      <c r="B7556">
        <v>85</v>
      </c>
      <c r="C7556">
        <v>5</v>
      </c>
      <c r="D7556">
        <v>60</v>
      </c>
      <c r="E7556">
        <v>22</v>
      </c>
      <c r="F7556">
        <v>57</v>
      </c>
      <c r="H7556">
        <f t="shared" si="827"/>
        <v>1</v>
      </c>
      <c r="I7556">
        <f t="shared" si="828"/>
        <v>1</v>
      </c>
      <c r="J7556">
        <f t="shared" si="829"/>
        <v>1</v>
      </c>
      <c r="K7556">
        <f t="shared" si="830"/>
        <v>1</v>
      </c>
      <c r="L7556">
        <f t="shared" si="831"/>
        <v>1</v>
      </c>
      <c r="M7556">
        <f t="shared" si="832"/>
        <v>1</v>
      </c>
      <c r="O7556">
        <f>IF(COUNTIF(A:A, A7556) &gt; 150, 1,0)</f>
        <v>1</v>
      </c>
      <c r="P7556">
        <f>IF(COUNTIF(B:B, B7556) &gt; 150, 1,0)</f>
        <v>1</v>
      </c>
      <c r="Q7556">
        <f>IF(COUNTIF(C:C, C7556) &gt; 150, 1,0)</f>
        <v>0</v>
      </c>
      <c r="R7556">
        <f>IF(COUNTIF(D:D, D7556) &gt; 150, 1,0)</f>
        <v>1</v>
      </c>
      <c r="S7556">
        <f>IF(COUNTIF(E:E, E7556) &gt; 150, 1,0)</f>
        <v>1</v>
      </c>
      <c r="T7556">
        <f>IF(COUNTIF(F:F, F7556) &gt; 150, 1,0)</f>
        <v>1</v>
      </c>
      <c r="V7556">
        <f t="shared" si="833"/>
        <v>1</v>
      </c>
    </row>
    <row r="7557" spans="1:22" hidden="1" x14ac:dyDescent="0.25">
      <c r="A7557">
        <v>36</v>
      </c>
      <c r="B7557">
        <v>77</v>
      </c>
      <c r="C7557">
        <v>29</v>
      </c>
      <c r="D7557">
        <v>59</v>
      </c>
      <c r="E7557">
        <v>13</v>
      </c>
      <c r="F7557">
        <v>13</v>
      </c>
      <c r="H7557">
        <f t="shared" si="827"/>
        <v>1</v>
      </c>
      <c r="I7557">
        <f t="shared" si="828"/>
        <v>1</v>
      </c>
      <c r="J7557">
        <f t="shared" si="829"/>
        <v>1</v>
      </c>
      <c r="K7557">
        <f t="shared" si="830"/>
        <v>1</v>
      </c>
      <c r="L7557">
        <f t="shared" si="831"/>
        <v>2</v>
      </c>
      <c r="M7557">
        <f t="shared" si="832"/>
        <v>2</v>
      </c>
      <c r="O7557">
        <f>IF(COUNTIF(A:A, A7557) &gt; 150, 1,0)</f>
        <v>1</v>
      </c>
      <c r="P7557">
        <f>IF(COUNTIF(B:B, B7557) &gt; 150, 1,0)</f>
        <v>1</v>
      </c>
      <c r="Q7557">
        <f>IF(COUNTIF(C:C, C7557) &gt; 150, 1,0)</f>
        <v>1</v>
      </c>
      <c r="R7557">
        <f>IF(COUNTIF(D:D, D7557) &gt; 150, 1,0)</f>
        <v>0</v>
      </c>
      <c r="S7557">
        <f>IF(COUNTIF(E:E, E7557) &gt; 150, 1,0)</f>
        <v>1</v>
      </c>
      <c r="T7557">
        <f>IF(COUNTIF(F:F, F7557) &gt; 150, 1,0)</f>
        <v>1</v>
      </c>
      <c r="V7557">
        <f t="shared" si="833"/>
        <v>1</v>
      </c>
    </row>
    <row r="7558" spans="1:22" x14ac:dyDescent="0.25">
      <c r="A7558">
        <v>38</v>
      </c>
      <c r="B7558">
        <v>10</v>
      </c>
      <c r="C7558">
        <v>5</v>
      </c>
      <c r="D7558">
        <v>70</v>
      </c>
      <c r="E7558">
        <v>53</v>
      </c>
      <c r="F7558">
        <v>36</v>
      </c>
      <c r="H7558">
        <f t="shared" si="827"/>
        <v>1</v>
      </c>
      <c r="I7558">
        <f t="shared" si="828"/>
        <v>1</v>
      </c>
      <c r="J7558">
        <f t="shared" si="829"/>
        <v>1</v>
      </c>
      <c r="K7558">
        <f t="shared" si="830"/>
        <v>1</v>
      </c>
      <c r="L7558">
        <f t="shared" si="831"/>
        <v>1</v>
      </c>
      <c r="M7558">
        <f t="shared" si="832"/>
        <v>1</v>
      </c>
      <c r="O7558">
        <f>IF(COUNTIF(A:A, A7558) &gt; 150, 1,0)</f>
        <v>1</v>
      </c>
      <c r="P7558">
        <f>IF(COUNTIF(B:B, B7558) &gt; 150, 1,0)</f>
        <v>1</v>
      </c>
      <c r="Q7558">
        <f>IF(COUNTIF(C:C, C7558) &gt; 150, 1,0)</f>
        <v>0</v>
      </c>
      <c r="R7558">
        <f>IF(COUNTIF(D:D, D7558) &gt; 150, 1,0)</f>
        <v>1</v>
      </c>
      <c r="S7558">
        <f>IF(COUNTIF(E:E, E7558) &gt; 150, 1,0)</f>
        <v>1</v>
      </c>
      <c r="T7558">
        <f>IF(COUNTIF(F:F, F7558) &gt; 150, 1,0)</f>
        <v>1</v>
      </c>
      <c r="V7558">
        <f t="shared" si="833"/>
        <v>1</v>
      </c>
    </row>
    <row r="7559" spans="1:22" hidden="1" x14ac:dyDescent="0.25">
      <c r="A7559">
        <v>69</v>
      </c>
      <c r="B7559">
        <v>90</v>
      </c>
      <c r="C7559">
        <v>80</v>
      </c>
      <c r="D7559">
        <v>70</v>
      </c>
      <c r="E7559">
        <v>35</v>
      </c>
      <c r="F7559">
        <v>58</v>
      </c>
      <c r="H7559">
        <f t="shared" si="827"/>
        <v>1</v>
      </c>
      <c r="I7559">
        <f t="shared" si="828"/>
        <v>1</v>
      </c>
      <c r="J7559">
        <f t="shared" si="829"/>
        <v>1</v>
      </c>
      <c r="K7559">
        <f t="shared" si="830"/>
        <v>1</v>
      </c>
      <c r="L7559">
        <f t="shared" si="831"/>
        <v>1</v>
      </c>
      <c r="M7559">
        <f t="shared" si="832"/>
        <v>1</v>
      </c>
      <c r="O7559">
        <f>IF(COUNTIF(A:A, A7559) &gt; 150, 1,0)</f>
        <v>1</v>
      </c>
      <c r="P7559">
        <f>IF(COUNTIF(B:B, B7559) &gt; 150, 1,0)</f>
        <v>1</v>
      </c>
      <c r="Q7559">
        <f>IF(COUNTIF(C:C, C7559) &gt; 150, 1,0)</f>
        <v>0</v>
      </c>
      <c r="R7559">
        <f>IF(COUNTIF(D:D, D7559) &gt; 150, 1,0)</f>
        <v>1</v>
      </c>
      <c r="S7559">
        <f>IF(COUNTIF(E:E, E7559) &gt; 150, 1,0)</f>
        <v>0</v>
      </c>
      <c r="T7559">
        <f>IF(COUNTIF(F:F, F7559) &gt; 150, 1,0)</f>
        <v>1</v>
      </c>
      <c r="V7559">
        <f t="shared" si="833"/>
        <v>0</v>
      </c>
    </row>
    <row r="7560" spans="1:22" x14ac:dyDescent="0.25">
      <c r="A7560">
        <v>54</v>
      </c>
      <c r="B7560">
        <v>9</v>
      </c>
      <c r="C7560">
        <v>50</v>
      </c>
      <c r="D7560">
        <v>90</v>
      </c>
      <c r="E7560">
        <v>87</v>
      </c>
      <c r="F7560">
        <v>36</v>
      </c>
      <c r="H7560">
        <f t="shared" si="827"/>
        <v>1</v>
      </c>
      <c r="I7560">
        <f t="shared" si="828"/>
        <v>1</v>
      </c>
      <c r="J7560">
        <f t="shared" si="829"/>
        <v>1</v>
      </c>
      <c r="K7560">
        <f t="shared" si="830"/>
        <v>1</v>
      </c>
      <c r="L7560">
        <f t="shared" si="831"/>
        <v>1</v>
      </c>
      <c r="M7560">
        <f t="shared" si="832"/>
        <v>1</v>
      </c>
      <c r="O7560">
        <f>IF(COUNTIF(A:A, A7560) &gt; 150, 1,0)</f>
        <v>1</v>
      </c>
      <c r="P7560">
        <f>IF(COUNTIF(B:B, B7560) &gt; 150, 1,0)</f>
        <v>1</v>
      </c>
      <c r="Q7560">
        <f>IF(COUNTIF(C:C, C7560) &gt; 150, 1,0)</f>
        <v>0</v>
      </c>
      <c r="R7560">
        <f>IF(COUNTIF(D:D, D7560) &gt; 150, 1,0)</f>
        <v>1</v>
      </c>
      <c r="S7560">
        <f>IF(COUNTIF(E:E, E7560) &gt; 150, 1,0)</f>
        <v>1</v>
      </c>
      <c r="T7560">
        <f>IF(COUNTIF(F:F, F7560) &gt; 150, 1,0)</f>
        <v>1</v>
      </c>
      <c r="V7560">
        <f t="shared" si="833"/>
        <v>1</v>
      </c>
    </row>
    <row r="7561" spans="1:22" hidden="1" x14ac:dyDescent="0.25">
      <c r="A7561">
        <v>45</v>
      </c>
      <c r="B7561">
        <v>85</v>
      </c>
      <c r="C7561">
        <v>16</v>
      </c>
      <c r="D7561">
        <v>47</v>
      </c>
      <c r="E7561">
        <v>18</v>
      </c>
      <c r="F7561">
        <v>30</v>
      </c>
      <c r="H7561">
        <f t="shared" si="827"/>
        <v>1</v>
      </c>
      <c r="I7561">
        <f t="shared" si="828"/>
        <v>1</v>
      </c>
      <c r="J7561">
        <f t="shared" si="829"/>
        <v>1</v>
      </c>
      <c r="K7561">
        <f t="shared" si="830"/>
        <v>1</v>
      </c>
      <c r="L7561">
        <f t="shared" si="831"/>
        <v>1</v>
      </c>
      <c r="M7561">
        <f t="shared" si="832"/>
        <v>1</v>
      </c>
      <c r="O7561">
        <f>IF(COUNTIF(A:A, A7561) &gt; 150, 1,0)</f>
        <v>1</v>
      </c>
      <c r="P7561">
        <f>IF(COUNTIF(B:B, B7561) &gt; 150, 1,0)</f>
        <v>1</v>
      </c>
      <c r="Q7561">
        <f>IF(COUNTIF(C:C, C7561) &gt; 150, 1,0)</f>
        <v>1</v>
      </c>
      <c r="R7561">
        <f>IF(COUNTIF(D:D, D7561) &gt; 150, 1,0)</f>
        <v>1</v>
      </c>
      <c r="S7561">
        <f>IF(COUNTIF(E:E, E7561) &gt; 150, 1,0)</f>
        <v>0</v>
      </c>
      <c r="T7561">
        <f>IF(COUNTIF(F:F, F7561) &gt; 150, 1,0)</f>
        <v>0</v>
      </c>
      <c r="V7561">
        <f t="shared" si="833"/>
        <v>0</v>
      </c>
    </row>
    <row r="7562" spans="1:22" x14ac:dyDescent="0.25">
      <c r="A7562">
        <v>5</v>
      </c>
      <c r="B7562">
        <v>11</v>
      </c>
      <c r="C7562">
        <v>69</v>
      </c>
      <c r="D7562">
        <v>66</v>
      </c>
      <c r="E7562">
        <v>76</v>
      </c>
      <c r="F7562">
        <v>57</v>
      </c>
      <c r="H7562">
        <f t="shared" si="827"/>
        <v>1</v>
      </c>
      <c r="I7562">
        <f t="shared" si="828"/>
        <v>1</v>
      </c>
      <c r="J7562">
        <f t="shared" si="829"/>
        <v>1</v>
      </c>
      <c r="K7562">
        <f t="shared" si="830"/>
        <v>1</v>
      </c>
      <c r="L7562">
        <f t="shared" si="831"/>
        <v>1</v>
      </c>
      <c r="M7562">
        <f t="shared" si="832"/>
        <v>1</v>
      </c>
      <c r="O7562">
        <f>IF(COUNTIF(A:A, A7562) &gt; 150, 1,0)</f>
        <v>1</v>
      </c>
      <c r="P7562">
        <f>IF(COUNTIF(B:B, B7562) &gt; 150, 1,0)</f>
        <v>0</v>
      </c>
      <c r="Q7562">
        <f>IF(COUNTIF(C:C, C7562) &gt; 150, 1,0)</f>
        <v>1</v>
      </c>
      <c r="R7562">
        <f>IF(COUNTIF(D:D, D7562) &gt; 150, 1,0)</f>
        <v>1</v>
      </c>
      <c r="S7562">
        <f>IF(COUNTIF(E:E, E7562) &gt; 150, 1,0)</f>
        <v>1</v>
      </c>
      <c r="T7562">
        <f>IF(COUNTIF(F:F, F7562) &gt; 150, 1,0)</f>
        <v>1</v>
      </c>
      <c r="V7562">
        <f t="shared" si="833"/>
        <v>1</v>
      </c>
    </row>
    <row r="7563" spans="1:22" x14ac:dyDescent="0.25">
      <c r="A7563">
        <v>47</v>
      </c>
      <c r="B7563">
        <v>32</v>
      </c>
      <c r="C7563">
        <v>3</v>
      </c>
      <c r="D7563">
        <v>45</v>
      </c>
      <c r="E7563">
        <v>88</v>
      </c>
      <c r="F7563">
        <v>54</v>
      </c>
      <c r="H7563">
        <f t="shared" si="827"/>
        <v>1</v>
      </c>
      <c r="I7563">
        <f t="shared" si="828"/>
        <v>1</v>
      </c>
      <c r="J7563">
        <f t="shared" si="829"/>
        <v>1</v>
      </c>
      <c r="K7563">
        <f t="shared" si="830"/>
        <v>1</v>
      </c>
      <c r="L7563">
        <f t="shared" si="831"/>
        <v>1</v>
      </c>
      <c r="M7563">
        <f t="shared" si="832"/>
        <v>1</v>
      </c>
      <c r="O7563">
        <f>IF(COUNTIF(A:A, A7563) &gt; 150, 1,0)</f>
        <v>1</v>
      </c>
      <c r="P7563">
        <f>IF(COUNTIF(B:B, B7563) &gt; 150, 1,0)</f>
        <v>1</v>
      </c>
      <c r="Q7563">
        <f>IF(COUNTIF(C:C, C7563) &gt; 150, 1,0)</f>
        <v>1</v>
      </c>
      <c r="R7563">
        <f>IF(COUNTIF(D:D, D7563) &gt; 150, 1,0)</f>
        <v>1</v>
      </c>
      <c r="S7563">
        <f>IF(COUNTIF(E:E, E7563) &gt; 150, 1,0)</f>
        <v>1</v>
      </c>
      <c r="T7563">
        <f>IF(COUNTIF(F:F, F7563) &gt; 150, 1,0)</f>
        <v>1</v>
      </c>
      <c r="V7563">
        <f t="shared" si="833"/>
        <v>1</v>
      </c>
    </row>
    <row r="7564" spans="1:22" x14ac:dyDescent="0.25">
      <c r="A7564">
        <v>67</v>
      </c>
      <c r="B7564">
        <v>53</v>
      </c>
      <c r="C7564">
        <v>24</v>
      </c>
      <c r="D7564">
        <v>51</v>
      </c>
      <c r="E7564">
        <v>72</v>
      </c>
      <c r="F7564">
        <v>8</v>
      </c>
      <c r="H7564">
        <f t="shared" si="827"/>
        <v>1</v>
      </c>
      <c r="I7564">
        <f t="shared" si="828"/>
        <v>1</v>
      </c>
      <c r="J7564">
        <f t="shared" si="829"/>
        <v>1</v>
      </c>
      <c r="K7564">
        <f t="shared" si="830"/>
        <v>1</v>
      </c>
      <c r="L7564">
        <f t="shared" si="831"/>
        <v>1</v>
      </c>
      <c r="M7564">
        <f t="shared" si="832"/>
        <v>1</v>
      </c>
      <c r="O7564">
        <f>IF(COUNTIF(A:A, A7564) &gt; 150, 1,0)</f>
        <v>1</v>
      </c>
      <c r="P7564">
        <f>IF(COUNTIF(B:B, B7564) &gt; 150, 1,0)</f>
        <v>0</v>
      </c>
      <c r="Q7564">
        <f>IF(COUNTIF(C:C, C7564) &gt; 150, 1,0)</f>
        <v>1</v>
      </c>
      <c r="R7564">
        <f>IF(COUNTIF(D:D, D7564) &gt; 150, 1,0)</f>
        <v>1</v>
      </c>
      <c r="S7564">
        <f>IF(COUNTIF(E:E, E7564) &gt; 150, 1,0)</f>
        <v>1</v>
      </c>
      <c r="T7564">
        <f>IF(COUNTIF(F:F, F7564) &gt; 150, 1,0)</f>
        <v>1</v>
      </c>
      <c r="V7564">
        <f t="shared" si="833"/>
        <v>1</v>
      </c>
    </row>
    <row r="7565" spans="1:22" x14ac:dyDescent="0.25">
      <c r="A7565">
        <v>8</v>
      </c>
      <c r="B7565">
        <v>85</v>
      </c>
      <c r="C7565">
        <v>84</v>
      </c>
      <c r="D7565">
        <v>66</v>
      </c>
      <c r="E7565">
        <v>50</v>
      </c>
      <c r="F7565">
        <v>28</v>
      </c>
      <c r="H7565">
        <f t="shared" si="827"/>
        <v>1</v>
      </c>
      <c r="I7565">
        <f t="shared" si="828"/>
        <v>1</v>
      </c>
      <c r="J7565">
        <f t="shared" si="829"/>
        <v>1</v>
      </c>
      <c r="K7565">
        <f t="shared" si="830"/>
        <v>1</v>
      </c>
      <c r="L7565">
        <f t="shared" si="831"/>
        <v>1</v>
      </c>
      <c r="M7565">
        <f t="shared" si="832"/>
        <v>1</v>
      </c>
      <c r="O7565">
        <f>IF(COUNTIF(A:A, A7565) &gt; 150, 1,0)</f>
        <v>1</v>
      </c>
      <c r="P7565">
        <f>IF(COUNTIF(B:B, B7565) &gt; 150, 1,0)</f>
        <v>1</v>
      </c>
      <c r="Q7565">
        <f>IF(COUNTIF(C:C, C7565) &gt; 150, 1,0)</f>
        <v>1</v>
      </c>
      <c r="R7565">
        <f>IF(COUNTIF(D:D, D7565) &gt; 150, 1,0)</f>
        <v>1</v>
      </c>
      <c r="S7565">
        <f>IF(COUNTIF(E:E, E7565) &gt; 150, 1,0)</f>
        <v>1</v>
      </c>
      <c r="T7565">
        <f>IF(COUNTIF(F:F, F7565) &gt; 150, 1,0)</f>
        <v>1</v>
      </c>
      <c r="V7565">
        <f t="shared" si="833"/>
        <v>1</v>
      </c>
    </row>
    <row r="7566" spans="1:22" x14ac:dyDescent="0.25">
      <c r="A7566">
        <v>26</v>
      </c>
      <c r="B7566">
        <v>32</v>
      </c>
      <c r="C7566">
        <v>50</v>
      </c>
      <c r="D7566">
        <v>31</v>
      </c>
      <c r="E7566">
        <v>85</v>
      </c>
      <c r="F7566">
        <v>88</v>
      </c>
      <c r="H7566">
        <f t="shared" si="827"/>
        <v>1</v>
      </c>
      <c r="I7566">
        <f t="shared" si="828"/>
        <v>1</v>
      </c>
      <c r="J7566">
        <f t="shared" si="829"/>
        <v>1</v>
      </c>
      <c r="K7566">
        <f t="shared" si="830"/>
        <v>1</v>
      </c>
      <c r="L7566">
        <f t="shared" si="831"/>
        <v>1</v>
      </c>
      <c r="M7566">
        <f t="shared" si="832"/>
        <v>1</v>
      </c>
      <c r="O7566">
        <f>IF(COUNTIF(A:A, A7566) &gt; 150, 1,0)</f>
        <v>1</v>
      </c>
      <c r="P7566">
        <f>IF(COUNTIF(B:B, B7566) &gt; 150, 1,0)</f>
        <v>1</v>
      </c>
      <c r="Q7566">
        <f>IF(COUNTIF(C:C, C7566) &gt; 150, 1,0)</f>
        <v>0</v>
      </c>
      <c r="R7566">
        <f>IF(COUNTIF(D:D, D7566) &gt; 150, 1,0)</f>
        <v>1</v>
      </c>
      <c r="S7566">
        <f>IF(COUNTIF(E:E, E7566) &gt; 150, 1,0)</f>
        <v>1</v>
      </c>
      <c r="T7566">
        <f>IF(COUNTIF(F:F, F7566) &gt; 150, 1,0)</f>
        <v>1</v>
      </c>
      <c r="V7566">
        <f t="shared" si="833"/>
        <v>1</v>
      </c>
    </row>
    <row r="7567" spans="1:22" hidden="1" x14ac:dyDescent="0.25">
      <c r="A7567">
        <v>74</v>
      </c>
      <c r="B7567">
        <v>18</v>
      </c>
      <c r="C7567">
        <v>48</v>
      </c>
      <c r="D7567">
        <v>93</v>
      </c>
      <c r="E7567">
        <v>1</v>
      </c>
      <c r="F7567">
        <v>8</v>
      </c>
      <c r="H7567">
        <f t="shared" si="827"/>
        <v>1</v>
      </c>
      <c r="I7567">
        <f t="shared" si="828"/>
        <v>1</v>
      </c>
      <c r="J7567">
        <f t="shared" si="829"/>
        <v>1</v>
      </c>
      <c r="K7567">
        <f t="shared" si="830"/>
        <v>1</v>
      </c>
      <c r="L7567">
        <f t="shared" si="831"/>
        <v>1</v>
      </c>
      <c r="M7567">
        <f t="shared" si="832"/>
        <v>1</v>
      </c>
      <c r="O7567">
        <f>IF(COUNTIF(A:A, A7567) &gt; 150, 1,0)</f>
        <v>0</v>
      </c>
      <c r="P7567">
        <f>IF(COUNTIF(B:B, B7567) &gt; 150, 1,0)</f>
        <v>0</v>
      </c>
      <c r="Q7567">
        <f>IF(COUNTIF(C:C, C7567) &gt; 150, 1,0)</f>
        <v>1</v>
      </c>
      <c r="R7567">
        <f>IF(COUNTIF(D:D, D7567) &gt; 150, 1,0)</f>
        <v>1</v>
      </c>
      <c r="S7567">
        <f>IF(COUNTIF(E:E, E7567) &gt; 150, 1,0)</f>
        <v>1</v>
      </c>
      <c r="T7567">
        <f>IF(COUNTIF(F:F, F7567) &gt; 150, 1,0)</f>
        <v>1</v>
      </c>
      <c r="V7567">
        <f t="shared" si="833"/>
        <v>0</v>
      </c>
    </row>
    <row r="7568" spans="1:22" x14ac:dyDescent="0.25">
      <c r="A7568">
        <v>79</v>
      </c>
      <c r="B7568">
        <v>37</v>
      </c>
      <c r="C7568">
        <v>41</v>
      </c>
      <c r="D7568">
        <v>29</v>
      </c>
      <c r="E7568">
        <v>66</v>
      </c>
      <c r="F7568">
        <v>18</v>
      </c>
      <c r="H7568">
        <f t="shared" si="827"/>
        <v>1</v>
      </c>
      <c r="I7568">
        <f t="shared" si="828"/>
        <v>1</v>
      </c>
      <c r="J7568">
        <f t="shared" si="829"/>
        <v>1</v>
      </c>
      <c r="K7568">
        <f t="shared" si="830"/>
        <v>1</v>
      </c>
      <c r="L7568">
        <f t="shared" si="831"/>
        <v>1</v>
      </c>
      <c r="M7568">
        <f t="shared" si="832"/>
        <v>1</v>
      </c>
      <c r="O7568">
        <f>IF(COUNTIF(A:A, A7568) &gt; 150, 1,0)</f>
        <v>1</v>
      </c>
      <c r="P7568">
        <f>IF(COUNTIF(B:B, B7568) &gt; 150, 1,0)</f>
        <v>1</v>
      </c>
      <c r="Q7568">
        <f>IF(COUNTIF(C:C, C7568) &gt; 150, 1,0)</f>
        <v>1</v>
      </c>
      <c r="R7568">
        <f>IF(COUNTIF(D:D, D7568) &gt; 150, 1,0)</f>
        <v>1</v>
      </c>
      <c r="S7568">
        <f>IF(COUNTIF(E:E, E7568) &gt; 150, 1,0)</f>
        <v>1</v>
      </c>
      <c r="T7568">
        <f>IF(COUNTIF(F:F, F7568) &gt; 150, 1,0)</f>
        <v>1</v>
      </c>
      <c r="V7568">
        <f t="shared" si="833"/>
        <v>1</v>
      </c>
    </row>
    <row r="7569" spans="1:22" x14ac:dyDescent="0.25">
      <c r="A7569">
        <v>32</v>
      </c>
      <c r="B7569">
        <v>49</v>
      </c>
      <c r="C7569">
        <v>96</v>
      </c>
      <c r="D7569">
        <v>70</v>
      </c>
      <c r="E7569">
        <v>84</v>
      </c>
      <c r="F7569">
        <v>9</v>
      </c>
      <c r="H7569">
        <f t="shared" si="827"/>
        <v>1</v>
      </c>
      <c r="I7569">
        <f t="shared" si="828"/>
        <v>1</v>
      </c>
      <c r="J7569">
        <f t="shared" si="829"/>
        <v>1</v>
      </c>
      <c r="K7569">
        <f t="shared" si="830"/>
        <v>1</v>
      </c>
      <c r="L7569">
        <f t="shared" si="831"/>
        <v>1</v>
      </c>
      <c r="M7569">
        <f t="shared" si="832"/>
        <v>1</v>
      </c>
      <c r="O7569">
        <f>IF(COUNTIF(A:A, A7569) &gt; 150, 1,0)</f>
        <v>1</v>
      </c>
      <c r="P7569">
        <f>IF(COUNTIF(B:B, B7569) &gt; 150, 1,0)</f>
        <v>1</v>
      </c>
      <c r="Q7569">
        <f>IF(COUNTIF(C:C, C7569) &gt; 150, 1,0)</f>
        <v>1</v>
      </c>
      <c r="R7569">
        <f>IF(COUNTIF(D:D, D7569) &gt; 150, 1,0)</f>
        <v>1</v>
      </c>
      <c r="S7569">
        <f>IF(COUNTIF(E:E, E7569) &gt; 150, 1,0)</f>
        <v>1</v>
      </c>
      <c r="T7569">
        <f>IF(COUNTIF(F:F, F7569) &gt; 150, 1,0)</f>
        <v>1</v>
      </c>
      <c r="V7569">
        <f t="shared" si="833"/>
        <v>1</v>
      </c>
    </row>
    <row r="7570" spans="1:22" x14ac:dyDescent="0.25">
      <c r="A7570">
        <v>4</v>
      </c>
      <c r="B7570">
        <v>14</v>
      </c>
      <c r="C7570">
        <v>57</v>
      </c>
      <c r="D7570">
        <v>80</v>
      </c>
      <c r="E7570">
        <v>85</v>
      </c>
      <c r="F7570">
        <v>78</v>
      </c>
      <c r="H7570">
        <f t="shared" si="827"/>
        <v>1</v>
      </c>
      <c r="I7570">
        <f t="shared" si="828"/>
        <v>1</v>
      </c>
      <c r="J7570">
        <f t="shared" si="829"/>
        <v>1</v>
      </c>
      <c r="K7570">
        <f t="shared" si="830"/>
        <v>1</v>
      </c>
      <c r="L7570">
        <f t="shared" si="831"/>
        <v>1</v>
      </c>
      <c r="M7570">
        <f t="shared" si="832"/>
        <v>1</v>
      </c>
      <c r="O7570">
        <f>IF(COUNTIF(A:A, A7570) &gt; 150, 1,0)</f>
        <v>1</v>
      </c>
      <c r="P7570">
        <f>IF(COUNTIF(B:B, B7570) &gt; 150, 1,0)</f>
        <v>0</v>
      </c>
      <c r="Q7570">
        <f>IF(COUNTIF(C:C, C7570) &gt; 150, 1,0)</f>
        <v>1</v>
      </c>
      <c r="R7570">
        <f>IF(COUNTIF(D:D, D7570) &gt; 150, 1,0)</f>
        <v>1</v>
      </c>
      <c r="S7570">
        <f>IF(COUNTIF(E:E, E7570) &gt; 150, 1,0)</f>
        <v>1</v>
      </c>
      <c r="T7570">
        <f>IF(COUNTIF(F:F, F7570) &gt; 150, 1,0)</f>
        <v>1</v>
      </c>
      <c r="V7570">
        <f t="shared" si="833"/>
        <v>1</v>
      </c>
    </row>
    <row r="7571" spans="1:22" x14ac:dyDescent="0.25">
      <c r="A7571">
        <v>85</v>
      </c>
      <c r="B7571">
        <v>91</v>
      </c>
      <c r="C7571">
        <v>94</v>
      </c>
      <c r="D7571">
        <v>93</v>
      </c>
      <c r="E7571">
        <v>63</v>
      </c>
      <c r="F7571">
        <v>34</v>
      </c>
      <c r="H7571">
        <f t="shared" si="827"/>
        <v>1</v>
      </c>
      <c r="I7571">
        <f t="shared" si="828"/>
        <v>1</v>
      </c>
      <c r="J7571">
        <f t="shared" si="829"/>
        <v>1</v>
      </c>
      <c r="K7571">
        <f t="shared" si="830"/>
        <v>1</v>
      </c>
      <c r="L7571">
        <f t="shared" si="831"/>
        <v>1</v>
      </c>
      <c r="M7571">
        <f t="shared" si="832"/>
        <v>1</v>
      </c>
      <c r="O7571">
        <f>IF(COUNTIF(A:A, A7571) &gt; 150, 1,0)</f>
        <v>0</v>
      </c>
      <c r="P7571">
        <f>IF(COUNTIF(B:B, B7571) &gt; 150, 1,0)</f>
        <v>1</v>
      </c>
      <c r="Q7571">
        <f>IF(COUNTIF(C:C, C7571) &gt; 150, 1,0)</f>
        <v>1</v>
      </c>
      <c r="R7571">
        <f>IF(COUNTIF(D:D, D7571) &gt; 150, 1,0)</f>
        <v>1</v>
      </c>
      <c r="S7571">
        <f>IF(COUNTIF(E:E, E7571) &gt; 150, 1,0)</f>
        <v>1</v>
      </c>
      <c r="T7571">
        <f>IF(COUNTIF(F:F, F7571) &gt; 150, 1,0)</f>
        <v>1</v>
      </c>
      <c r="V7571">
        <f t="shared" si="833"/>
        <v>1</v>
      </c>
    </row>
    <row r="7572" spans="1:22" x14ac:dyDescent="0.25">
      <c r="A7572">
        <v>17</v>
      </c>
      <c r="B7572">
        <v>48</v>
      </c>
      <c r="C7572">
        <v>51</v>
      </c>
      <c r="D7572">
        <v>64</v>
      </c>
      <c r="E7572">
        <v>75</v>
      </c>
      <c r="F7572">
        <v>90</v>
      </c>
      <c r="H7572">
        <f t="shared" si="827"/>
        <v>1</v>
      </c>
      <c r="I7572">
        <f t="shared" si="828"/>
        <v>1</v>
      </c>
      <c r="J7572">
        <f t="shared" si="829"/>
        <v>1</v>
      </c>
      <c r="K7572">
        <f t="shared" si="830"/>
        <v>1</v>
      </c>
      <c r="L7572">
        <f t="shared" si="831"/>
        <v>1</v>
      </c>
      <c r="M7572">
        <f t="shared" si="832"/>
        <v>1</v>
      </c>
      <c r="O7572">
        <f>IF(COUNTIF(A:A, A7572) &gt; 150, 1,0)</f>
        <v>1</v>
      </c>
      <c r="P7572">
        <f>IF(COUNTIF(B:B, B7572) &gt; 150, 1,0)</f>
        <v>1</v>
      </c>
      <c r="Q7572">
        <f>IF(COUNTIF(C:C, C7572) &gt; 150, 1,0)</f>
        <v>1</v>
      </c>
      <c r="R7572">
        <f>IF(COUNTIF(D:D, D7572) &gt; 150, 1,0)</f>
        <v>1</v>
      </c>
      <c r="S7572">
        <f>IF(COUNTIF(E:E, E7572) &gt; 150, 1,0)</f>
        <v>1</v>
      </c>
      <c r="T7572">
        <f>IF(COUNTIF(F:F, F7572) &gt; 150, 1,0)</f>
        <v>1</v>
      </c>
      <c r="V7572">
        <f t="shared" si="833"/>
        <v>1</v>
      </c>
    </row>
    <row r="7573" spans="1:22" x14ac:dyDescent="0.25">
      <c r="A7573">
        <v>34</v>
      </c>
      <c r="B7573">
        <v>62</v>
      </c>
      <c r="C7573">
        <v>43</v>
      </c>
      <c r="D7573">
        <v>40</v>
      </c>
      <c r="E7573">
        <v>44</v>
      </c>
      <c r="F7573">
        <v>35</v>
      </c>
      <c r="H7573">
        <f t="shared" si="827"/>
        <v>1</v>
      </c>
      <c r="I7573">
        <f t="shared" si="828"/>
        <v>1</v>
      </c>
      <c r="J7573">
        <f t="shared" si="829"/>
        <v>1</v>
      </c>
      <c r="K7573">
        <f t="shared" si="830"/>
        <v>1</v>
      </c>
      <c r="L7573">
        <f t="shared" si="831"/>
        <v>1</v>
      </c>
      <c r="M7573">
        <f t="shared" si="832"/>
        <v>1</v>
      </c>
      <c r="O7573">
        <f>IF(COUNTIF(A:A, A7573) &gt; 150, 1,0)</f>
        <v>1</v>
      </c>
      <c r="P7573">
        <f>IF(COUNTIF(B:B, B7573) &gt; 150, 1,0)</f>
        <v>0</v>
      </c>
      <c r="Q7573">
        <f>IF(COUNTIF(C:C, C7573) &gt; 150, 1,0)</f>
        <v>1</v>
      </c>
      <c r="R7573">
        <f>IF(COUNTIF(D:D, D7573) &gt; 150, 1,0)</f>
        <v>1</v>
      </c>
      <c r="S7573">
        <f>IF(COUNTIF(E:E, E7573) &gt; 150, 1,0)</f>
        <v>1</v>
      </c>
      <c r="T7573">
        <f>IF(COUNTIF(F:F, F7573) &gt; 150, 1,0)</f>
        <v>1</v>
      </c>
      <c r="V7573">
        <f t="shared" si="833"/>
        <v>1</v>
      </c>
    </row>
    <row r="7574" spans="1:22" x14ac:dyDescent="0.25">
      <c r="A7574">
        <v>4</v>
      </c>
      <c r="B7574">
        <v>52</v>
      </c>
      <c r="C7574">
        <v>16</v>
      </c>
      <c r="D7574">
        <v>55</v>
      </c>
      <c r="E7574">
        <v>22</v>
      </c>
      <c r="F7574">
        <v>75</v>
      </c>
      <c r="H7574">
        <f t="shared" si="827"/>
        <v>1</v>
      </c>
      <c r="I7574">
        <f t="shared" si="828"/>
        <v>1</v>
      </c>
      <c r="J7574">
        <f t="shared" si="829"/>
        <v>1</v>
      </c>
      <c r="K7574">
        <f t="shared" si="830"/>
        <v>1</v>
      </c>
      <c r="L7574">
        <f t="shared" si="831"/>
        <v>1</v>
      </c>
      <c r="M7574">
        <f t="shared" si="832"/>
        <v>1</v>
      </c>
      <c r="O7574">
        <f>IF(COUNTIF(A:A, A7574) &gt; 150, 1,0)</f>
        <v>1</v>
      </c>
      <c r="P7574">
        <f>IF(COUNTIF(B:B, B7574) &gt; 150, 1,0)</f>
        <v>1</v>
      </c>
      <c r="Q7574">
        <f>IF(COUNTIF(C:C, C7574) &gt; 150, 1,0)</f>
        <v>1</v>
      </c>
      <c r="R7574">
        <f>IF(COUNTIF(D:D, D7574) &gt; 150, 1,0)</f>
        <v>1</v>
      </c>
      <c r="S7574">
        <f>IF(COUNTIF(E:E, E7574) &gt; 150, 1,0)</f>
        <v>1</v>
      </c>
      <c r="T7574">
        <f>IF(COUNTIF(F:F, F7574) &gt; 150, 1,0)</f>
        <v>1</v>
      </c>
      <c r="V7574">
        <f t="shared" si="833"/>
        <v>1</v>
      </c>
    </row>
    <row r="7575" spans="1:22" x14ac:dyDescent="0.25">
      <c r="A7575">
        <v>33</v>
      </c>
      <c r="B7575">
        <v>13</v>
      </c>
      <c r="C7575">
        <v>66</v>
      </c>
      <c r="D7575">
        <v>16</v>
      </c>
      <c r="E7575">
        <v>11</v>
      </c>
      <c r="F7575">
        <v>81</v>
      </c>
      <c r="H7575">
        <f t="shared" si="827"/>
        <v>1</v>
      </c>
      <c r="I7575">
        <f t="shared" si="828"/>
        <v>1</v>
      </c>
      <c r="J7575">
        <f t="shared" si="829"/>
        <v>1</v>
      </c>
      <c r="K7575">
        <f t="shared" si="830"/>
        <v>1</v>
      </c>
      <c r="L7575">
        <f t="shared" si="831"/>
        <v>1</v>
      </c>
      <c r="M7575">
        <f t="shared" si="832"/>
        <v>1</v>
      </c>
      <c r="O7575">
        <f>IF(COUNTIF(A:A, A7575) &gt; 150, 1,0)</f>
        <v>1</v>
      </c>
      <c r="P7575">
        <f>IF(COUNTIF(B:B, B7575) &gt; 150, 1,0)</f>
        <v>1</v>
      </c>
      <c r="Q7575">
        <f>IF(COUNTIF(C:C, C7575) &gt; 150, 1,0)</f>
        <v>1</v>
      </c>
      <c r="R7575">
        <f>IF(COUNTIF(D:D, D7575) &gt; 150, 1,0)</f>
        <v>0</v>
      </c>
      <c r="S7575">
        <f>IF(COUNTIF(E:E, E7575) &gt; 150, 1,0)</f>
        <v>1</v>
      </c>
      <c r="T7575">
        <f>IF(COUNTIF(F:F, F7575) &gt; 150, 1,0)</f>
        <v>1</v>
      </c>
      <c r="V7575">
        <f t="shared" si="833"/>
        <v>1</v>
      </c>
    </row>
    <row r="7576" spans="1:22" hidden="1" x14ac:dyDescent="0.25">
      <c r="A7576">
        <v>97</v>
      </c>
      <c r="B7576">
        <v>67</v>
      </c>
      <c r="C7576">
        <v>91</v>
      </c>
      <c r="D7576">
        <v>20</v>
      </c>
      <c r="E7576">
        <v>9</v>
      </c>
      <c r="F7576">
        <v>76</v>
      </c>
      <c r="H7576">
        <f t="shared" si="827"/>
        <v>1</v>
      </c>
      <c r="I7576">
        <f t="shared" si="828"/>
        <v>1</v>
      </c>
      <c r="J7576">
        <f t="shared" si="829"/>
        <v>1</v>
      </c>
      <c r="K7576">
        <f t="shared" si="830"/>
        <v>1</v>
      </c>
      <c r="L7576">
        <f t="shared" si="831"/>
        <v>1</v>
      </c>
      <c r="M7576">
        <f t="shared" si="832"/>
        <v>1</v>
      </c>
      <c r="O7576">
        <f>IF(COUNTIF(A:A, A7576) &gt; 150, 1,0)</f>
        <v>0</v>
      </c>
      <c r="P7576">
        <f>IF(COUNTIF(B:B, B7576) &gt; 150, 1,0)</f>
        <v>0</v>
      </c>
      <c r="Q7576">
        <f>IF(COUNTIF(C:C, C7576) &gt; 150, 1,0)</f>
        <v>0</v>
      </c>
      <c r="R7576">
        <f>IF(COUNTIF(D:D, D7576) &gt; 150, 1,0)</f>
        <v>1</v>
      </c>
      <c r="S7576">
        <f>IF(COUNTIF(E:E, E7576) &gt; 150, 1,0)</f>
        <v>1</v>
      </c>
      <c r="T7576">
        <f>IF(COUNTIF(F:F, F7576) &gt; 150, 1,0)</f>
        <v>1</v>
      </c>
      <c r="V7576">
        <f t="shared" si="833"/>
        <v>0</v>
      </c>
    </row>
    <row r="7577" spans="1:22" hidden="1" x14ac:dyDescent="0.25">
      <c r="A7577">
        <v>42</v>
      </c>
      <c r="B7577">
        <v>89</v>
      </c>
      <c r="C7577">
        <v>52</v>
      </c>
      <c r="D7577">
        <v>6</v>
      </c>
      <c r="E7577">
        <v>13</v>
      </c>
      <c r="F7577">
        <v>17</v>
      </c>
      <c r="H7577">
        <f t="shared" si="827"/>
        <v>1</v>
      </c>
      <c r="I7577">
        <f t="shared" si="828"/>
        <v>1</v>
      </c>
      <c r="J7577">
        <f t="shared" si="829"/>
        <v>1</v>
      </c>
      <c r="K7577">
        <f t="shared" si="830"/>
        <v>1</v>
      </c>
      <c r="L7577">
        <f t="shared" si="831"/>
        <v>1</v>
      </c>
      <c r="M7577">
        <f t="shared" si="832"/>
        <v>1</v>
      </c>
      <c r="O7577">
        <f>IF(COUNTIF(A:A, A7577) &gt; 150, 1,0)</f>
        <v>1</v>
      </c>
      <c r="P7577">
        <f>IF(COUNTIF(B:B, B7577) &gt; 150, 1,0)</f>
        <v>1</v>
      </c>
      <c r="Q7577">
        <f>IF(COUNTIF(C:C, C7577) &gt; 150, 1,0)</f>
        <v>0</v>
      </c>
      <c r="R7577">
        <f>IF(COUNTIF(D:D, D7577) &gt; 150, 1,0)</f>
        <v>1</v>
      </c>
      <c r="S7577">
        <f>IF(COUNTIF(E:E, E7577) &gt; 150, 1,0)</f>
        <v>1</v>
      </c>
      <c r="T7577">
        <f>IF(COUNTIF(F:F, F7577) &gt; 150, 1,0)</f>
        <v>0</v>
      </c>
      <c r="V7577">
        <f t="shared" si="833"/>
        <v>0</v>
      </c>
    </row>
    <row r="7578" spans="1:22" x14ac:dyDescent="0.25">
      <c r="A7578">
        <v>8</v>
      </c>
      <c r="B7578">
        <v>85</v>
      </c>
      <c r="C7578">
        <v>23</v>
      </c>
      <c r="D7578">
        <v>10</v>
      </c>
      <c r="E7578">
        <v>75</v>
      </c>
      <c r="F7578">
        <v>64</v>
      </c>
      <c r="H7578">
        <f t="shared" si="827"/>
        <v>1</v>
      </c>
      <c r="I7578">
        <f t="shared" si="828"/>
        <v>1</v>
      </c>
      <c r="J7578">
        <f t="shared" si="829"/>
        <v>1</v>
      </c>
      <c r="K7578">
        <f t="shared" si="830"/>
        <v>1</v>
      </c>
      <c r="L7578">
        <f t="shared" si="831"/>
        <v>1</v>
      </c>
      <c r="M7578">
        <f t="shared" si="832"/>
        <v>1</v>
      </c>
      <c r="O7578">
        <f>IF(COUNTIF(A:A, A7578) &gt; 150, 1,0)</f>
        <v>1</v>
      </c>
      <c r="P7578">
        <f>IF(COUNTIF(B:B, B7578) &gt; 150, 1,0)</f>
        <v>1</v>
      </c>
      <c r="Q7578">
        <f>IF(COUNTIF(C:C, C7578) &gt; 150, 1,0)</f>
        <v>1</v>
      </c>
      <c r="R7578">
        <f>IF(COUNTIF(D:D, D7578) &gt; 150, 1,0)</f>
        <v>1</v>
      </c>
      <c r="S7578">
        <f>IF(COUNTIF(E:E, E7578) &gt; 150, 1,0)</f>
        <v>1</v>
      </c>
      <c r="T7578">
        <f>IF(COUNTIF(F:F, F7578) &gt; 150, 1,0)</f>
        <v>0</v>
      </c>
      <c r="V7578">
        <f t="shared" si="833"/>
        <v>1</v>
      </c>
    </row>
    <row r="7579" spans="1:22" hidden="1" x14ac:dyDescent="0.25">
      <c r="A7579">
        <v>49</v>
      </c>
      <c r="B7579">
        <v>20</v>
      </c>
      <c r="C7579">
        <v>5</v>
      </c>
      <c r="D7579">
        <v>28</v>
      </c>
      <c r="E7579">
        <v>68</v>
      </c>
      <c r="F7579">
        <v>5</v>
      </c>
      <c r="H7579">
        <f t="shared" si="827"/>
        <v>1</v>
      </c>
      <c r="I7579">
        <f t="shared" si="828"/>
        <v>1</v>
      </c>
      <c r="J7579">
        <f t="shared" si="829"/>
        <v>2</v>
      </c>
      <c r="K7579">
        <f t="shared" si="830"/>
        <v>1</v>
      </c>
      <c r="L7579">
        <f t="shared" si="831"/>
        <v>1</v>
      </c>
      <c r="M7579">
        <f t="shared" si="832"/>
        <v>2</v>
      </c>
      <c r="O7579">
        <f>IF(COUNTIF(A:A, A7579) &gt; 150, 1,0)</f>
        <v>1</v>
      </c>
      <c r="P7579">
        <f>IF(COUNTIF(B:B, B7579) &gt; 150, 1,0)</f>
        <v>1</v>
      </c>
      <c r="Q7579">
        <f>IF(COUNTIF(C:C, C7579) &gt; 150, 1,0)</f>
        <v>0</v>
      </c>
      <c r="R7579">
        <f>IF(COUNTIF(D:D, D7579) &gt; 150, 1,0)</f>
        <v>1</v>
      </c>
      <c r="S7579">
        <f>IF(COUNTIF(E:E, E7579) &gt; 150, 1,0)</f>
        <v>1</v>
      </c>
      <c r="T7579">
        <f>IF(COUNTIF(F:F, F7579) &gt; 150, 1,0)</f>
        <v>1</v>
      </c>
      <c r="V7579">
        <f t="shared" si="833"/>
        <v>1</v>
      </c>
    </row>
    <row r="7580" spans="1:22" x14ac:dyDescent="0.25">
      <c r="A7580">
        <v>71</v>
      </c>
      <c r="B7580">
        <v>22</v>
      </c>
      <c r="C7580">
        <v>6</v>
      </c>
      <c r="D7580">
        <v>77</v>
      </c>
      <c r="E7580">
        <v>17</v>
      </c>
      <c r="F7580">
        <v>76</v>
      </c>
      <c r="H7580">
        <f t="shared" si="827"/>
        <v>1</v>
      </c>
      <c r="I7580">
        <f t="shared" si="828"/>
        <v>1</v>
      </c>
      <c r="J7580">
        <f t="shared" si="829"/>
        <v>1</v>
      </c>
      <c r="K7580">
        <f t="shared" si="830"/>
        <v>1</v>
      </c>
      <c r="L7580">
        <f t="shared" si="831"/>
        <v>1</v>
      </c>
      <c r="M7580">
        <f t="shared" si="832"/>
        <v>1</v>
      </c>
      <c r="O7580">
        <f>IF(COUNTIF(A:A, A7580) &gt; 150, 1,0)</f>
        <v>1</v>
      </c>
      <c r="P7580">
        <f>IF(COUNTIF(B:B, B7580) &gt; 150, 1,0)</f>
        <v>1</v>
      </c>
      <c r="Q7580">
        <f>IF(COUNTIF(C:C, C7580) &gt; 150, 1,0)</f>
        <v>1</v>
      </c>
      <c r="R7580">
        <f>IF(COUNTIF(D:D, D7580) &gt; 150, 1,0)</f>
        <v>1</v>
      </c>
      <c r="S7580">
        <f>IF(COUNTIF(E:E, E7580) &gt; 150, 1,0)</f>
        <v>1</v>
      </c>
      <c r="T7580">
        <f>IF(COUNTIF(F:F, F7580) &gt; 150, 1,0)</f>
        <v>1</v>
      </c>
      <c r="V7580">
        <f t="shared" si="833"/>
        <v>1</v>
      </c>
    </row>
    <row r="7581" spans="1:22" hidden="1" x14ac:dyDescent="0.25">
      <c r="A7581">
        <v>36</v>
      </c>
      <c r="B7581">
        <v>54</v>
      </c>
      <c r="C7581">
        <v>46</v>
      </c>
      <c r="D7581">
        <v>71</v>
      </c>
      <c r="E7581">
        <v>41</v>
      </c>
      <c r="F7581">
        <v>26</v>
      </c>
      <c r="H7581">
        <f t="shared" si="827"/>
        <v>1</v>
      </c>
      <c r="I7581">
        <f t="shared" si="828"/>
        <v>1</v>
      </c>
      <c r="J7581">
        <f t="shared" si="829"/>
        <v>1</v>
      </c>
      <c r="K7581">
        <f t="shared" si="830"/>
        <v>1</v>
      </c>
      <c r="L7581">
        <f t="shared" si="831"/>
        <v>1</v>
      </c>
      <c r="M7581">
        <f t="shared" si="832"/>
        <v>1</v>
      </c>
      <c r="O7581">
        <f>IF(COUNTIF(A:A, A7581) &gt; 150, 1,0)</f>
        <v>1</v>
      </c>
      <c r="P7581">
        <f>IF(COUNTIF(B:B, B7581) &gt; 150, 1,0)</f>
        <v>1</v>
      </c>
      <c r="Q7581">
        <f>IF(COUNTIF(C:C, C7581) &gt; 150, 1,0)</f>
        <v>1</v>
      </c>
      <c r="R7581">
        <f>IF(COUNTIF(D:D, D7581) &gt; 150, 1,0)</f>
        <v>1</v>
      </c>
      <c r="S7581">
        <f>IF(COUNTIF(E:E, E7581) &gt; 150, 1,0)</f>
        <v>0</v>
      </c>
      <c r="T7581">
        <f>IF(COUNTIF(F:F, F7581) &gt; 150, 1,0)</f>
        <v>0</v>
      </c>
      <c r="V7581">
        <f t="shared" si="833"/>
        <v>0</v>
      </c>
    </row>
    <row r="7582" spans="1:22" x14ac:dyDescent="0.25">
      <c r="A7582">
        <v>63</v>
      </c>
      <c r="B7582">
        <v>52</v>
      </c>
      <c r="C7582">
        <v>19</v>
      </c>
      <c r="D7582">
        <v>61</v>
      </c>
      <c r="E7582">
        <v>79</v>
      </c>
      <c r="F7582">
        <v>76</v>
      </c>
      <c r="H7582">
        <f t="shared" si="827"/>
        <v>1</v>
      </c>
      <c r="I7582">
        <f t="shared" si="828"/>
        <v>1</v>
      </c>
      <c r="J7582">
        <f t="shared" si="829"/>
        <v>1</v>
      </c>
      <c r="K7582">
        <f t="shared" si="830"/>
        <v>1</v>
      </c>
      <c r="L7582">
        <f t="shared" si="831"/>
        <v>1</v>
      </c>
      <c r="M7582">
        <f t="shared" si="832"/>
        <v>1</v>
      </c>
      <c r="O7582">
        <f>IF(COUNTIF(A:A, A7582) &gt; 150, 1,0)</f>
        <v>1</v>
      </c>
      <c r="P7582">
        <f>IF(COUNTIF(B:B, B7582) &gt; 150, 1,0)</f>
        <v>1</v>
      </c>
      <c r="Q7582">
        <f>IF(COUNTIF(C:C, C7582) &gt; 150, 1,0)</f>
        <v>1</v>
      </c>
      <c r="R7582">
        <f>IF(COUNTIF(D:D, D7582) &gt; 150, 1,0)</f>
        <v>0</v>
      </c>
      <c r="S7582">
        <f>IF(COUNTIF(E:E, E7582) &gt; 150, 1,0)</f>
        <v>1</v>
      </c>
      <c r="T7582">
        <f>IF(COUNTIF(F:F, F7582) &gt; 150, 1,0)</f>
        <v>1</v>
      </c>
      <c r="V7582">
        <f t="shared" si="833"/>
        <v>1</v>
      </c>
    </row>
    <row r="7583" spans="1:22" x14ac:dyDescent="0.25">
      <c r="A7583">
        <v>59</v>
      </c>
      <c r="B7583">
        <v>34</v>
      </c>
      <c r="C7583">
        <v>21</v>
      </c>
      <c r="D7583">
        <v>71</v>
      </c>
      <c r="E7583">
        <v>6</v>
      </c>
      <c r="F7583">
        <v>73</v>
      </c>
      <c r="H7583">
        <f t="shared" si="827"/>
        <v>1</v>
      </c>
      <c r="I7583">
        <f t="shared" si="828"/>
        <v>1</v>
      </c>
      <c r="J7583">
        <f t="shared" si="829"/>
        <v>1</v>
      </c>
      <c r="K7583">
        <f t="shared" si="830"/>
        <v>1</v>
      </c>
      <c r="L7583">
        <f t="shared" si="831"/>
        <v>1</v>
      </c>
      <c r="M7583">
        <f t="shared" si="832"/>
        <v>1</v>
      </c>
      <c r="O7583">
        <f>IF(COUNTIF(A:A, A7583) &gt; 150, 1,0)</f>
        <v>1</v>
      </c>
      <c r="P7583">
        <f>IF(COUNTIF(B:B, B7583) &gt; 150, 1,0)</f>
        <v>0</v>
      </c>
      <c r="Q7583">
        <f>IF(COUNTIF(C:C, C7583) &gt; 150, 1,0)</f>
        <v>1</v>
      </c>
      <c r="R7583">
        <f>IF(COUNTIF(D:D, D7583) &gt; 150, 1,0)</f>
        <v>1</v>
      </c>
      <c r="S7583">
        <f>IF(COUNTIF(E:E, E7583) &gt; 150, 1,0)</f>
        <v>1</v>
      </c>
      <c r="T7583">
        <f>IF(COUNTIF(F:F, F7583) &gt; 150, 1,0)</f>
        <v>1</v>
      </c>
      <c r="V7583">
        <f t="shared" si="833"/>
        <v>1</v>
      </c>
    </row>
    <row r="7584" spans="1:22" hidden="1" x14ac:dyDescent="0.25">
      <c r="A7584">
        <v>83</v>
      </c>
      <c r="B7584">
        <v>15</v>
      </c>
      <c r="C7584">
        <v>27</v>
      </c>
      <c r="D7584">
        <v>6</v>
      </c>
      <c r="E7584">
        <v>50</v>
      </c>
      <c r="F7584">
        <v>50</v>
      </c>
      <c r="H7584">
        <f t="shared" si="827"/>
        <v>1</v>
      </c>
      <c r="I7584">
        <f t="shared" si="828"/>
        <v>1</v>
      </c>
      <c r="J7584">
        <f t="shared" si="829"/>
        <v>1</v>
      </c>
      <c r="K7584">
        <f t="shared" si="830"/>
        <v>1</v>
      </c>
      <c r="L7584">
        <f t="shared" si="831"/>
        <v>2</v>
      </c>
      <c r="M7584">
        <f t="shared" si="832"/>
        <v>2</v>
      </c>
      <c r="O7584">
        <f>IF(COUNTIF(A:A, A7584) &gt; 150, 1,0)</f>
        <v>1</v>
      </c>
      <c r="P7584">
        <f>IF(COUNTIF(B:B, B7584) &gt; 150, 1,0)</f>
        <v>1</v>
      </c>
      <c r="Q7584">
        <f>IF(COUNTIF(C:C, C7584) &gt; 150, 1,0)</f>
        <v>1</v>
      </c>
      <c r="R7584">
        <f>IF(COUNTIF(D:D, D7584) &gt; 150, 1,0)</f>
        <v>1</v>
      </c>
      <c r="S7584">
        <f>IF(COUNTIF(E:E, E7584) &gt; 150, 1,0)</f>
        <v>1</v>
      </c>
      <c r="T7584">
        <f>IF(COUNTIF(F:F, F7584) &gt; 150, 1,0)</f>
        <v>1</v>
      </c>
      <c r="V7584">
        <f t="shared" si="833"/>
        <v>1</v>
      </c>
    </row>
    <row r="7585" spans="1:22" hidden="1" x14ac:dyDescent="0.25">
      <c r="A7585">
        <v>50</v>
      </c>
      <c r="B7585">
        <v>70</v>
      </c>
      <c r="C7585">
        <v>98</v>
      </c>
      <c r="D7585">
        <v>43</v>
      </c>
      <c r="E7585">
        <v>40</v>
      </c>
      <c r="F7585">
        <v>24</v>
      </c>
      <c r="H7585">
        <f t="shared" si="827"/>
        <v>1</v>
      </c>
      <c r="I7585">
        <f t="shared" si="828"/>
        <v>1</v>
      </c>
      <c r="J7585">
        <f t="shared" si="829"/>
        <v>1</v>
      </c>
      <c r="K7585">
        <f t="shared" si="830"/>
        <v>1</v>
      </c>
      <c r="L7585">
        <f t="shared" si="831"/>
        <v>1</v>
      </c>
      <c r="M7585">
        <f t="shared" si="832"/>
        <v>1</v>
      </c>
      <c r="O7585">
        <f>IF(COUNTIF(A:A, A7585) &gt; 150, 1,0)</f>
        <v>1</v>
      </c>
      <c r="P7585">
        <f>IF(COUNTIF(B:B, B7585) &gt; 150, 1,0)</f>
        <v>0</v>
      </c>
      <c r="Q7585">
        <f>IF(COUNTIF(C:C, C7585) &gt; 150, 1,0)</f>
        <v>0</v>
      </c>
      <c r="R7585">
        <f>IF(COUNTIF(D:D, D7585) &gt; 150, 1,0)</f>
        <v>1</v>
      </c>
      <c r="S7585">
        <f>IF(COUNTIF(E:E, E7585) &gt; 150, 1,0)</f>
        <v>1</v>
      </c>
      <c r="T7585">
        <f>IF(COUNTIF(F:F, F7585) &gt; 150, 1,0)</f>
        <v>1</v>
      </c>
      <c r="V7585">
        <f t="shared" si="833"/>
        <v>0</v>
      </c>
    </row>
    <row r="7586" spans="1:22" x14ac:dyDescent="0.25">
      <c r="A7586">
        <v>64</v>
      </c>
      <c r="B7586">
        <v>74</v>
      </c>
      <c r="C7586">
        <v>59</v>
      </c>
      <c r="D7586">
        <v>51</v>
      </c>
      <c r="E7586">
        <v>7</v>
      </c>
      <c r="F7586">
        <v>10</v>
      </c>
      <c r="H7586">
        <f t="shared" si="827"/>
        <v>1</v>
      </c>
      <c r="I7586">
        <f t="shared" si="828"/>
        <v>1</v>
      </c>
      <c r="J7586">
        <f t="shared" si="829"/>
        <v>1</v>
      </c>
      <c r="K7586">
        <f t="shared" si="830"/>
        <v>1</v>
      </c>
      <c r="L7586">
        <f t="shared" si="831"/>
        <v>1</v>
      </c>
      <c r="M7586">
        <f t="shared" si="832"/>
        <v>1</v>
      </c>
      <c r="O7586">
        <f>IF(COUNTIF(A:A, A7586) &gt; 150, 1,0)</f>
        <v>1</v>
      </c>
      <c r="P7586">
        <f>IF(COUNTIF(B:B, B7586) &gt; 150, 1,0)</f>
        <v>0</v>
      </c>
      <c r="Q7586">
        <f>IF(COUNTIF(C:C, C7586) &gt; 150, 1,0)</f>
        <v>1</v>
      </c>
      <c r="R7586">
        <f>IF(COUNTIF(D:D, D7586) &gt; 150, 1,0)</f>
        <v>1</v>
      </c>
      <c r="S7586">
        <f>IF(COUNTIF(E:E, E7586) &gt; 150, 1,0)</f>
        <v>1</v>
      </c>
      <c r="T7586">
        <f>IF(COUNTIF(F:F, F7586) &gt; 150, 1,0)</f>
        <v>1</v>
      </c>
      <c r="V7586">
        <f t="shared" si="833"/>
        <v>1</v>
      </c>
    </row>
    <row r="7587" spans="1:22" x14ac:dyDescent="0.25">
      <c r="A7587">
        <v>87</v>
      </c>
      <c r="B7587">
        <v>30</v>
      </c>
      <c r="C7587">
        <v>85</v>
      </c>
      <c r="D7587">
        <v>46</v>
      </c>
      <c r="E7587">
        <v>54</v>
      </c>
      <c r="F7587">
        <v>6</v>
      </c>
      <c r="H7587">
        <f t="shared" si="827"/>
        <v>1</v>
      </c>
      <c r="I7587">
        <f t="shared" si="828"/>
        <v>1</v>
      </c>
      <c r="J7587">
        <f t="shared" si="829"/>
        <v>1</v>
      </c>
      <c r="K7587">
        <f t="shared" si="830"/>
        <v>1</v>
      </c>
      <c r="L7587">
        <f t="shared" si="831"/>
        <v>1</v>
      </c>
      <c r="M7587">
        <f t="shared" si="832"/>
        <v>1</v>
      </c>
      <c r="O7587">
        <f>IF(COUNTIF(A:A, A7587) &gt; 150, 1,0)</f>
        <v>1</v>
      </c>
      <c r="P7587">
        <f>IF(COUNTIF(B:B, B7587) &gt; 150, 1,0)</f>
        <v>1</v>
      </c>
      <c r="Q7587">
        <f>IF(COUNTIF(C:C, C7587) &gt; 150, 1,0)</f>
        <v>1</v>
      </c>
      <c r="R7587">
        <f>IF(COUNTIF(D:D, D7587) &gt; 150, 1,0)</f>
        <v>1</v>
      </c>
      <c r="S7587">
        <f>IF(COUNTIF(E:E, E7587) &gt; 150, 1,0)</f>
        <v>1</v>
      </c>
      <c r="T7587">
        <f>IF(COUNTIF(F:F, F7587) &gt; 150, 1,0)</f>
        <v>1</v>
      </c>
      <c r="V7587">
        <f t="shared" si="833"/>
        <v>1</v>
      </c>
    </row>
    <row r="7588" spans="1:22" hidden="1" x14ac:dyDescent="0.25">
      <c r="A7588">
        <v>7</v>
      </c>
      <c r="B7588">
        <v>72</v>
      </c>
      <c r="C7588">
        <v>91</v>
      </c>
      <c r="D7588">
        <v>83</v>
      </c>
      <c r="E7588">
        <v>83</v>
      </c>
      <c r="F7588">
        <v>8</v>
      </c>
      <c r="H7588">
        <f t="shared" si="827"/>
        <v>1</v>
      </c>
      <c r="I7588">
        <f t="shared" si="828"/>
        <v>1</v>
      </c>
      <c r="J7588">
        <f t="shared" si="829"/>
        <v>1</v>
      </c>
      <c r="K7588">
        <f t="shared" si="830"/>
        <v>2</v>
      </c>
      <c r="L7588">
        <f t="shared" si="831"/>
        <v>2</v>
      </c>
      <c r="M7588">
        <f t="shared" si="832"/>
        <v>1</v>
      </c>
      <c r="O7588">
        <f>IF(COUNTIF(A:A, A7588) &gt; 150, 1,0)</f>
        <v>1</v>
      </c>
      <c r="P7588">
        <f>IF(COUNTIF(B:B, B7588) &gt; 150, 1,0)</f>
        <v>1</v>
      </c>
      <c r="Q7588">
        <f>IF(COUNTIF(C:C, C7588) &gt; 150, 1,0)</f>
        <v>0</v>
      </c>
      <c r="R7588">
        <f>IF(COUNTIF(D:D, D7588) &gt; 150, 1,0)</f>
        <v>1</v>
      </c>
      <c r="S7588">
        <f>IF(COUNTIF(E:E, E7588) &gt; 150, 1,0)</f>
        <v>1</v>
      </c>
      <c r="T7588">
        <f>IF(COUNTIF(F:F, F7588) &gt; 150, 1,0)</f>
        <v>1</v>
      </c>
      <c r="V7588">
        <f t="shared" si="833"/>
        <v>1</v>
      </c>
    </row>
    <row r="7589" spans="1:22" x14ac:dyDescent="0.25">
      <c r="A7589">
        <v>15</v>
      </c>
      <c r="B7589">
        <v>8</v>
      </c>
      <c r="C7589">
        <v>99</v>
      </c>
      <c r="D7589">
        <v>89</v>
      </c>
      <c r="E7589">
        <v>13</v>
      </c>
      <c r="F7589">
        <v>51</v>
      </c>
      <c r="H7589">
        <f t="shared" si="827"/>
        <v>1</v>
      </c>
      <c r="I7589">
        <f t="shared" si="828"/>
        <v>1</v>
      </c>
      <c r="J7589">
        <f t="shared" si="829"/>
        <v>1</v>
      </c>
      <c r="K7589">
        <f t="shared" si="830"/>
        <v>1</v>
      </c>
      <c r="L7589">
        <f t="shared" si="831"/>
        <v>1</v>
      </c>
      <c r="M7589">
        <f t="shared" si="832"/>
        <v>1</v>
      </c>
      <c r="O7589">
        <f>IF(COUNTIF(A:A, A7589) &gt; 150, 1,0)</f>
        <v>1</v>
      </c>
      <c r="P7589">
        <f>IF(COUNTIF(B:B, B7589) &gt; 150, 1,0)</f>
        <v>1</v>
      </c>
      <c r="Q7589">
        <f>IF(COUNTIF(C:C, C7589) &gt; 150, 1,0)</f>
        <v>1</v>
      </c>
      <c r="R7589">
        <f>IF(COUNTIF(D:D, D7589) &gt; 150, 1,0)</f>
        <v>1</v>
      </c>
      <c r="S7589">
        <f>IF(COUNTIF(E:E, E7589) &gt; 150, 1,0)</f>
        <v>1</v>
      </c>
      <c r="T7589">
        <f>IF(COUNTIF(F:F, F7589) &gt; 150, 1,0)</f>
        <v>1</v>
      </c>
      <c r="V7589">
        <f t="shared" si="833"/>
        <v>1</v>
      </c>
    </row>
    <row r="7590" spans="1:22" hidden="1" x14ac:dyDescent="0.25">
      <c r="A7590">
        <v>91</v>
      </c>
      <c r="B7590">
        <v>69</v>
      </c>
      <c r="C7590">
        <v>69</v>
      </c>
      <c r="D7590">
        <v>44</v>
      </c>
      <c r="E7590">
        <v>54</v>
      </c>
      <c r="F7590">
        <v>17</v>
      </c>
      <c r="H7590">
        <f t="shared" si="827"/>
        <v>1</v>
      </c>
      <c r="I7590">
        <f t="shared" si="828"/>
        <v>2</v>
      </c>
      <c r="J7590">
        <f t="shared" si="829"/>
        <v>2</v>
      </c>
      <c r="K7590">
        <f t="shared" si="830"/>
        <v>1</v>
      </c>
      <c r="L7590">
        <f t="shared" si="831"/>
        <v>1</v>
      </c>
      <c r="M7590">
        <f t="shared" si="832"/>
        <v>1</v>
      </c>
      <c r="O7590">
        <f>IF(COUNTIF(A:A, A7590) &gt; 150, 1,0)</f>
        <v>0</v>
      </c>
      <c r="P7590">
        <f>IF(COUNTIF(B:B, B7590) &gt; 150, 1,0)</f>
        <v>0</v>
      </c>
      <c r="Q7590">
        <f>IF(COUNTIF(C:C, C7590) &gt; 150, 1,0)</f>
        <v>1</v>
      </c>
      <c r="R7590">
        <f>IF(COUNTIF(D:D, D7590) &gt; 150, 1,0)</f>
        <v>1</v>
      </c>
      <c r="S7590">
        <f>IF(COUNTIF(E:E, E7590) &gt; 150, 1,0)</f>
        <v>1</v>
      </c>
      <c r="T7590">
        <f>IF(COUNTIF(F:F, F7590) &gt; 150, 1,0)</f>
        <v>0</v>
      </c>
      <c r="V7590">
        <f t="shared" si="833"/>
        <v>0</v>
      </c>
    </row>
    <row r="7591" spans="1:22" x14ac:dyDescent="0.25">
      <c r="A7591">
        <v>61</v>
      </c>
      <c r="B7591">
        <v>50</v>
      </c>
      <c r="C7591">
        <v>63</v>
      </c>
      <c r="D7591">
        <v>66</v>
      </c>
      <c r="E7591">
        <v>75</v>
      </c>
      <c r="F7591">
        <v>47</v>
      </c>
      <c r="H7591">
        <f t="shared" si="827"/>
        <v>1</v>
      </c>
      <c r="I7591">
        <f t="shared" si="828"/>
        <v>1</v>
      </c>
      <c r="J7591">
        <f t="shared" si="829"/>
        <v>1</v>
      </c>
      <c r="K7591">
        <f t="shared" si="830"/>
        <v>1</v>
      </c>
      <c r="L7591">
        <f t="shared" si="831"/>
        <v>1</v>
      </c>
      <c r="M7591">
        <f t="shared" si="832"/>
        <v>1</v>
      </c>
      <c r="O7591">
        <f>IF(COUNTIF(A:A, A7591) &gt; 150, 1,0)</f>
        <v>1</v>
      </c>
      <c r="P7591">
        <f>IF(COUNTIF(B:B, B7591) &gt; 150, 1,0)</f>
        <v>0</v>
      </c>
      <c r="Q7591">
        <f>IF(COUNTIF(C:C, C7591) &gt; 150, 1,0)</f>
        <v>1</v>
      </c>
      <c r="R7591">
        <f>IF(COUNTIF(D:D, D7591) &gt; 150, 1,0)</f>
        <v>1</v>
      </c>
      <c r="S7591">
        <f>IF(COUNTIF(E:E, E7591) &gt; 150, 1,0)</f>
        <v>1</v>
      </c>
      <c r="T7591">
        <f>IF(COUNTIF(F:F, F7591) &gt; 150, 1,0)</f>
        <v>1</v>
      </c>
      <c r="V7591">
        <f t="shared" si="833"/>
        <v>1</v>
      </c>
    </row>
    <row r="7592" spans="1:22" x14ac:dyDescent="0.25">
      <c r="A7592">
        <v>49</v>
      </c>
      <c r="B7592">
        <v>71</v>
      </c>
      <c r="C7592">
        <v>30</v>
      </c>
      <c r="D7592">
        <v>98</v>
      </c>
      <c r="E7592">
        <v>13</v>
      </c>
      <c r="F7592">
        <v>67</v>
      </c>
      <c r="H7592">
        <f t="shared" si="827"/>
        <v>1</v>
      </c>
      <c r="I7592">
        <f t="shared" si="828"/>
        <v>1</v>
      </c>
      <c r="J7592">
        <f t="shared" si="829"/>
        <v>1</v>
      </c>
      <c r="K7592">
        <f t="shared" si="830"/>
        <v>1</v>
      </c>
      <c r="L7592">
        <f t="shared" si="831"/>
        <v>1</v>
      </c>
      <c r="M7592">
        <f t="shared" si="832"/>
        <v>1</v>
      </c>
      <c r="O7592">
        <f>IF(COUNTIF(A:A, A7592) &gt; 150, 1,0)</f>
        <v>1</v>
      </c>
      <c r="P7592">
        <f>IF(COUNTIF(B:B, B7592) &gt; 150, 1,0)</f>
        <v>1</v>
      </c>
      <c r="Q7592">
        <f>IF(COUNTIF(C:C, C7592) &gt; 150, 1,0)</f>
        <v>1</v>
      </c>
      <c r="R7592">
        <f>IF(COUNTIF(D:D, D7592) &gt; 150, 1,0)</f>
        <v>0</v>
      </c>
      <c r="S7592">
        <f>IF(COUNTIF(E:E, E7592) &gt; 150, 1,0)</f>
        <v>1</v>
      </c>
      <c r="T7592">
        <f>IF(COUNTIF(F:F, F7592) &gt; 150, 1,0)</f>
        <v>1</v>
      </c>
      <c r="V7592">
        <f t="shared" si="833"/>
        <v>1</v>
      </c>
    </row>
    <row r="7593" spans="1:22" hidden="1" x14ac:dyDescent="0.25">
      <c r="A7593">
        <v>24</v>
      </c>
      <c r="B7593">
        <v>11</v>
      </c>
      <c r="C7593">
        <v>10</v>
      </c>
      <c r="D7593">
        <v>34</v>
      </c>
      <c r="E7593">
        <v>38</v>
      </c>
      <c r="F7593">
        <v>6</v>
      </c>
      <c r="H7593">
        <f t="shared" si="827"/>
        <v>1</v>
      </c>
      <c r="I7593">
        <f t="shared" si="828"/>
        <v>1</v>
      </c>
      <c r="J7593">
        <f t="shared" si="829"/>
        <v>1</v>
      </c>
      <c r="K7593">
        <f t="shared" si="830"/>
        <v>1</v>
      </c>
      <c r="L7593">
        <f t="shared" si="831"/>
        <v>1</v>
      </c>
      <c r="M7593">
        <f t="shared" si="832"/>
        <v>1</v>
      </c>
      <c r="O7593">
        <f>IF(COUNTIF(A:A, A7593) &gt; 150, 1,0)</f>
        <v>0</v>
      </c>
      <c r="P7593">
        <f>IF(COUNTIF(B:B, B7593) &gt; 150, 1,0)</f>
        <v>0</v>
      </c>
      <c r="Q7593">
        <f>IF(COUNTIF(C:C, C7593) &gt; 150, 1,0)</f>
        <v>1</v>
      </c>
      <c r="R7593">
        <f>IF(COUNTIF(D:D, D7593) &gt; 150, 1,0)</f>
        <v>1</v>
      </c>
      <c r="S7593">
        <f>IF(COUNTIF(E:E, E7593) &gt; 150, 1,0)</f>
        <v>0</v>
      </c>
      <c r="T7593">
        <f>IF(COUNTIF(F:F, F7593) &gt; 150, 1,0)</f>
        <v>1</v>
      </c>
      <c r="V7593">
        <f t="shared" si="833"/>
        <v>0</v>
      </c>
    </row>
    <row r="7594" spans="1:22" x14ac:dyDescent="0.25">
      <c r="A7594">
        <v>59</v>
      </c>
      <c r="B7594">
        <v>1</v>
      </c>
      <c r="C7594">
        <v>63</v>
      </c>
      <c r="D7594">
        <v>71</v>
      </c>
      <c r="E7594">
        <v>19</v>
      </c>
      <c r="F7594">
        <v>26</v>
      </c>
      <c r="H7594">
        <f t="shared" si="827"/>
        <v>1</v>
      </c>
      <c r="I7594">
        <f t="shared" si="828"/>
        <v>1</v>
      </c>
      <c r="J7594">
        <f t="shared" si="829"/>
        <v>1</v>
      </c>
      <c r="K7594">
        <f t="shared" si="830"/>
        <v>1</v>
      </c>
      <c r="L7594">
        <f t="shared" si="831"/>
        <v>1</v>
      </c>
      <c r="M7594">
        <f t="shared" si="832"/>
        <v>1</v>
      </c>
      <c r="O7594">
        <f>IF(COUNTIF(A:A, A7594) &gt; 150, 1,0)</f>
        <v>1</v>
      </c>
      <c r="P7594">
        <f>IF(COUNTIF(B:B, B7594) &gt; 150, 1,0)</f>
        <v>1</v>
      </c>
      <c r="Q7594">
        <f>IF(COUNTIF(C:C, C7594) &gt; 150, 1,0)</f>
        <v>1</v>
      </c>
      <c r="R7594">
        <f>IF(COUNTIF(D:D, D7594) &gt; 150, 1,0)</f>
        <v>1</v>
      </c>
      <c r="S7594">
        <f>IF(COUNTIF(E:E, E7594) &gt; 150, 1,0)</f>
        <v>1</v>
      </c>
      <c r="T7594">
        <f>IF(COUNTIF(F:F, F7594) &gt; 150, 1,0)</f>
        <v>0</v>
      </c>
      <c r="V7594">
        <f t="shared" si="833"/>
        <v>1</v>
      </c>
    </row>
    <row r="7595" spans="1:22" x14ac:dyDescent="0.25">
      <c r="A7595">
        <v>59</v>
      </c>
      <c r="B7595">
        <v>18</v>
      </c>
      <c r="C7595">
        <v>47</v>
      </c>
      <c r="D7595">
        <v>99</v>
      </c>
      <c r="E7595">
        <v>69</v>
      </c>
      <c r="F7595">
        <v>89</v>
      </c>
      <c r="H7595">
        <f t="shared" si="827"/>
        <v>1</v>
      </c>
      <c r="I7595">
        <f t="shared" si="828"/>
        <v>1</v>
      </c>
      <c r="J7595">
        <f t="shared" si="829"/>
        <v>1</v>
      </c>
      <c r="K7595">
        <f t="shared" si="830"/>
        <v>1</v>
      </c>
      <c r="L7595">
        <f t="shared" si="831"/>
        <v>1</v>
      </c>
      <c r="M7595">
        <f t="shared" si="832"/>
        <v>1</v>
      </c>
      <c r="O7595">
        <f>IF(COUNTIF(A:A, A7595) &gt; 150, 1,0)</f>
        <v>1</v>
      </c>
      <c r="P7595">
        <f>IF(COUNTIF(B:B, B7595) &gt; 150, 1,0)</f>
        <v>0</v>
      </c>
      <c r="Q7595">
        <f>IF(COUNTIF(C:C, C7595) &gt; 150, 1,0)</f>
        <v>1</v>
      </c>
      <c r="R7595">
        <f>IF(COUNTIF(D:D, D7595) &gt; 150, 1,0)</f>
        <v>1</v>
      </c>
      <c r="S7595">
        <f>IF(COUNTIF(E:E, E7595) &gt; 150, 1,0)</f>
        <v>1</v>
      </c>
      <c r="T7595">
        <f>IF(COUNTIF(F:F, F7595) &gt; 150, 1,0)</f>
        <v>1</v>
      </c>
      <c r="V7595">
        <f t="shared" si="833"/>
        <v>1</v>
      </c>
    </row>
    <row r="7596" spans="1:22" hidden="1" x14ac:dyDescent="0.25">
      <c r="A7596">
        <v>40</v>
      </c>
      <c r="B7596">
        <v>79</v>
      </c>
      <c r="C7596">
        <v>96</v>
      </c>
      <c r="D7596">
        <v>96</v>
      </c>
      <c r="E7596">
        <v>84</v>
      </c>
      <c r="F7596">
        <v>80</v>
      </c>
      <c r="H7596">
        <f t="shared" si="827"/>
        <v>1</v>
      </c>
      <c r="I7596">
        <f t="shared" si="828"/>
        <v>1</v>
      </c>
      <c r="J7596">
        <f t="shared" si="829"/>
        <v>2</v>
      </c>
      <c r="K7596">
        <f t="shared" si="830"/>
        <v>2</v>
      </c>
      <c r="L7596">
        <f t="shared" si="831"/>
        <v>1</v>
      </c>
      <c r="M7596">
        <f t="shared" si="832"/>
        <v>1</v>
      </c>
      <c r="O7596">
        <f>IF(COUNTIF(A:A, A7596) &gt; 150, 1,0)</f>
        <v>0</v>
      </c>
      <c r="P7596">
        <f>IF(COUNTIF(B:B, B7596) &gt; 150, 1,0)</f>
        <v>1</v>
      </c>
      <c r="Q7596">
        <f>IF(COUNTIF(C:C, C7596) &gt; 150, 1,0)</f>
        <v>1</v>
      </c>
      <c r="R7596">
        <f>IF(COUNTIF(D:D, D7596) &gt; 150, 1,0)</f>
        <v>1</v>
      </c>
      <c r="S7596">
        <f>IF(COUNTIF(E:E, E7596) &gt; 150, 1,0)</f>
        <v>1</v>
      </c>
      <c r="T7596">
        <f>IF(COUNTIF(F:F, F7596) &gt; 150, 1,0)</f>
        <v>0</v>
      </c>
      <c r="V7596">
        <f t="shared" si="833"/>
        <v>0</v>
      </c>
    </row>
    <row r="7597" spans="1:22" hidden="1" x14ac:dyDescent="0.25">
      <c r="A7597">
        <v>10</v>
      </c>
      <c r="B7597">
        <v>38</v>
      </c>
      <c r="C7597">
        <v>92</v>
      </c>
      <c r="D7597">
        <v>40</v>
      </c>
      <c r="E7597">
        <v>30</v>
      </c>
      <c r="F7597">
        <v>45</v>
      </c>
      <c r="H7597">
        <f t="shared" si="827"/>
        <v>1</v>
      </c>
      <c r="I7597">
        <f t="shared" si="828"/>
        <v>1</v>
      </c>
      <c r="J7597">
        <f t="shared" si="829"/>
        <v>1</v>
      </c>
      <c r="K7597">
        <f t="shared" si="830"/>
        <v>1</v>
      </c>
      <c r="L7597">
        <f t="shared" si="831"/>
        <v>1</v>
      </c>
      <c r="M7597">
        <f t="shared" si="832"/>
        <v>1</v>
      </c>
      <c r="O7597">
        <f>IF(COUNTIF(A:A, A7597) &gt; 150, 1,0)</f>
        <v>0</v>
      </c>
      <c r="P7597">
        <f>IF(COUNTIF(B:B, B7597) &gt; 150, 1,0)</f>
        <v>0</v>
      </c>
      <c r="Q7597">
        <f>IF(COUNTIF(C:C, C7597) &gt; 150, 1,0)</f>
        <v>0</v>
      </c>
      <c r="R7597">
        <f>IF(COUNTIF(D:D, D7597) &gt; 150, 1,0)</f>
        <v>1</v>
      </c>
      <c r="S7597">
        <f>IF(COUNTIF(E:E, E7597) &gt; 150, 1,0)</f>
        <v>1</v>
      </c>
      <c r="T7597">
        <f>IF(COUNTIF(F:F, F7597) &gt; 150, 1,0)</f>
        <v>1</v>
      </c>
      <c r="V7597">
        <f t="shared" si="833"/>
        <v>0</v>
      </c>
    </row>
    <row r="7598" spans="1:22" hidden="1" x14ac:dyDescent="0.25">
      <c r="A7598">
        <v>78</v>
      </c>
      <c r="B7598">
        <v>68</v>
      </c>
      <c r="C7598">
        <v>58</v>
      </c>
      <c r="D7598">
        <v>86</v>
      </c>
      <c r="E7598">
        <v>29</v>
      </c>
      <c r="F7598">
        <v>95</v>
      </c>
      <c r="H7598">
        <f t="shared" si="827"/>
        <v>1</v>
      </c>
      <c r="I7598">
        <f t="shared" si="828"/>
        <v>1</v>
      </c>
      <c r="J7598">
        <f t="shared" si="829"/>
        <v>1</v>
      </c>
      <c r="K7598">
        <f t="shared" si="830"/>
        <v>1</v>
      </c>
      <c r="L7598">
        <f t="shared" si="831"/>
        <v>1</v>
      </c>
      <c r="M7598">
        <f t="shared" si="832"/>
        <v>1</v>
      </c>
      <c r="O7598">
        <f>IF(COUNTIF(A:A, A7598) &gt; 150, 1,0)</f>
        <v>1</v>
      </c>
      <c r="P7598">
        <f>IF(COUNTIF(B:B, B7598) &gt; 150, 1,0)</f>
        <v>1</v>
      </c>
      <c r="Q7598">
        <f>IF(COUNTIF(C:C, C7598) &gt; 150, 1,0)</f>
        <v>1</v>
      </c>
      <c r="R7598">
        <f>IF(COUNTIF(D:D, D7598) &gt; 150, 1,0)</f>
        <v>0</v>
      </c>
      <c r="S7598">
        <f>IF(COUNTIF(E:E, E7598) &gt; 150, 1,0)</f>
        <v>1</v>
      </c>
      <c r="T7598">
        <f>IF(COUNTIF(F:F, F7598) &gt; 150, 1,0)</f>
        <v>0</v>
      </c>
      <c r="V7598">
        <f t="shared" si="833"/>
        <v>0</v>
      </c>
    </row>
    <row r="7599" spans="1:22" x14ac:dyDescent="0.25">
      <c r="A7599">
        <v>70</v>
      </c>
      <c r="B7599">
        <v>42</v>
      </c>
      <c r="C7599">
        <v>57</v>
      </c>
      <c r="D7599">
        <v>61</v>
      </c>
      <c r="E7599">
        <v>86</v>
      </c>
      <c r="F7599">
        <v>5</v>
      </c>
      <c r="H7599">
        <f t="shared" si="827"/>
        <v>1</v>
      </c>
      <c r="I7599">
        <f t="shared" si="828"/>
        <v>1</v>
      </c>
      <c r="J7599">
        <f t="shared" si="829"/>
        <v>1</v>
      </c>
      <c r="K7599">
        <f t="shared" si="830"/>
        <v>1</v>
      </c>
      <c r="L7599">
        <f t="shared" si="831"/>
        <v>1</v>
      </c>
      <c r="M7599">
        <f t="shared" si="832"/>
        <v>1</v>
      </c>
      <c r="O7599">
        <f>IF(COUNTIF(A:A, A7599) &gt; 150, 1,0)</f>
        <v>1</v>
      </c>
      <c r="P7599">
        <f>IF(COUNTIF(B:B, B7599) &gt; 150, 1,0)</f>
        <v>1</v>
      </c>
      <c r="Q7599">
        <f>IF(COUNTIF(C:C, C7599) &gt; 150, 1,0)</f>
        <v>1</v>
      </c>
      <c r="R7599">
        <f>IF(COUNTIF(D:D, D7599) &gt; 150, 1,0)</f>
        <v>0</v>
      </c>
      <c r="S7599">
        <f>IF(COUNTIF(E:E, E7599) &gt; 150, 1,0)</f>
        <v>1</v>
      </c>
      <c r="T7599">
        <f>IF(COUNTIF(F:F, F7599) &gt; 150, 1,0)</f>
        <v>1</v>
      </c>
      <c r="V7599">
        <f t="shared" si="833"/>
        <v>1</v>
      </c>
    </row>
    <row r="7600" spans="1:22" hidden="1" x14ac:dyDescent="0.25">
      <c r="A7600">
        <v>16</v>
      </c>
      <c r="B7600">
        <v>62</v>
      </c>
      <c r="C7600">
        <v>95</v>
      </c>
      <c r="D7600">
        <v>2</v>
      </c>
      <c r="E7600">
        <v>78</v>
      </c>
      <c r="F7600">
        <v>50</v>
      </c>
      <c r="H7600">
        <f t="shared" si="827"/>
        <v>1</v>
      </c>
      <c r="I7600">
        <f t="shared" si="828"/>
        <v>1</v>
      </c>
      <c r="J7600">
        <f t="shared" si="829"/>
        <v>1</v>
      </c>
      <c r="K7600">
        <f t="shared" si="830"/>
        <v>1</v>
      </c>
      <c r="L7600">
        <f t="shared" si="831"/>
        <v>1</v>
      </c>
      <c r="M7600">
        <f t="shared" si="832"/>
        <v>1</v>
      </c>
      <c r="O7600">
        <f>IF(COUNTIF(A:A, A7600) &gt; 150, 1,0)</f>
        <v>1</v>
      </c>
      <c r="P7600">
        <f>IF(COUNTIF(B:B, B7600) &gt; 150, 1,0)</f>
        <v>0</v>
      </c>
      <c r="Q7600">
        <f>IF(COUNTIF(C:C, C7600) &gt; 150, 1,0)</f>
        <v>0</v>
      </c>
      <c r="R7600">
        <f>IF(COUNTIF(D:D, D7600) &gt; 150, 1,0)</f>
        <v>0</v>
      </c>
      <c r="S7600">
        <f>IF(COUNTIF(E:E, E7600) &gt; 150, 1,0)</f>
        <v>0</v>
      </c>
      <c r="T7600">
        <f>IF(COUNTIF(F:F, F7600) &gt; 150, 1,0)</f>
        <v>1</v>
      </c>
      <c r="V7600">
        <f t="shared" si="833"/>
        <v>0</v>
      </c>
    </row>
    <row r="7601" spans="1:22" x14ac:dyDescent="0.25">
      <c r="A7601">
        <v>81</v>
      </c>
      <c r="B7601">
        <v>20</v>
      </c>
      <c r="C7601">
        <v>88</v>
      </c>
      <c r="D7601">
        <v>19</v>
      </c>
      <c r="E7601">
        <v>31</v>
      </c>
      <c r="F7601">
        <v>96</v>
      </c>
      <c r="H7601">
        <f t="shared" si="827"/>
        <v>1</v>
      </c>
      <c r="I7601">
        <f t="shared" si="828"/>
        <v>1</v>
      </c>
      <c r="J7601">
        <f t="shared" si="829"/>
        <v>1</v>
      </c>
      <c r="K7601">
        <f t="shared" si="830"/>
        <v>1</v>
      </c>
      <c r="L7601">
        <f t="shared" si="831"/>
        <v>1</v>
      </c>
      <c r="M7601">
        <f t="shared" si="832"/>
        <v>1</v>
      </c>
      <c r="O7601">
        <f>IF(COUNTIF(A:A, A7601) &gt; 150, 1,0)</f>
        <v>1</v>
      </c>
      <c r="P7601">
        <f>IF(COUNTIF(B:B, B7601) &gt; 150, 1,0)</f>
        <v>1</v>
      </c>
      <c r="Q7601">
        <f>IF(COUNTIF(C:C, C7601) &gt; 150, 1,0)</f>
        <v>1</v>
      </c>
      <c r="R7601">
        <f>IF(COUNTIF(D:D, D7601) &gt; 150, 1,0)</f>
        <v>0</v>
      </c>
      <c r="S7601">
        <f>IF(COUNTIF(E:E, E7601) &gt; 150, 1,0)</f>
        <v>1</v>
      </c>
      <c r="T7601">
        <f>IF(COUNTIF(F:F, F7601) &gt; 150, 1,0)</f>
        <v>1</v>
      </c>
      <c r="V7601">
        <f t="shared" si="833"/>
        <v>1</v>
      </c>
    </row>
    <row r="7602" spans="1:22" hidden="1" x14ac:dyDescent="0.25">
      <c r="A7602">
        <v>13</v>
      </c>
      <c r="B7602">
        <v>71</v>
      </c>
      <c r="C7602">
        <v>1</v>
      </c>
      <c r="D7602">
        <v>43</v>
      </c>
      <c r="E7602">
        <v>46</v>
      </c>
      <c r="F7602">
        <v>24</v>
      </c>
      <c r="H7602">
        <f t="shared" si="827"/>
        <v>1</v>
      </c>
      <c r="I7602">
        <f t="shared" si="828"/>
        <v>1</v>
      </c>
      <c r="J7602">
        <f t="shared" si="829"/>
        <v>1</v>
      </c>
      <c r="K7602">
        <f t="shared" si="830"/>
        <v>1</v>
      </c>
      <c r="L7602">
        <f t="shared" si="831"/>
        <v>1</v>
      </c>
      <c r="M7602">
        <f t="shared" si="832"/>
        <v>1</v>
      </c>
      <c r="O7602">
        <f>IF(COUNTIF(A:A, A7602) &gt; 150, 1,0)</f>
        <v>0</v>
      </c>
      <c r="P7602">
        <f>IF(COUNTIF(B:B, B7602) &gt; 150, 1,0)</f>
        <v>1</v>
      </c>
      <c r="Q7602">
        <f>IF(COUNTIF(C:C, C7602) &gt; 150, 1,0)</f>
        <v>1</v>
      </c>
      <c r="R7602">
        <f>IF(COUNTIF(D:D, D7602) &gt; 150, 1,0)</f>
        <v>1</v>
      </c>
      <c r="S7602">
        <f>IF(COUNTIF(E:E, E7602) &gt; 150, 1,0)</f>
        <v>0</v>
      </c>
      <c r="T7602">
        <f>IF(COUNTIF(F:F, F7602) &gt; 150, 1,0)</f>
        <v>1</v>
      </c>
      <c r="V7602">
        <f t="shared" si="833"/>
        <v>0</v>
      </c>
    </row>
    <row r="7603" spans="1:22" x14ac:dyDescent="0.25">
      <c r="A7603">
        <v>84</v>
      </c>
      <c r="B7603">
        <v>40</v>
      </c>
      <c r="C7603">
        <v>8</v>
      </c>
      <c r="D7603">
        <v>34</v>
      </c>
      <c r="E7603">
        <v>82</v>
      </c>
      <c r="F7603">
        <v>28</v>
      </c>
      <c r="H7603">
        <f t="shared" si="827"/>
        <v>1</v>
      </c>
      <c r="I7603">
        <f t="shared" si="828"/>
        <v>1</v>
      </c>
      <c r="J7603">
        <f t="shared" si="829"/>
        <v>1</v>
      </c>
      <c r="K7603">
        <f t="shared" si="830"/>
        <v>1</v>
      </c>
      <c r="L7603">
        <f t="shared" si="831"/>
        <v>1</v>
      </c>
      <c r="M7603">
        <f t="shared" si="832"/>
        <v>1</v>
      </c>
      <c r="O7603">
        <f>IF(COUNTIF(A:A, A7603) &gt; 150, 1,0)</f>
        <v>1</v>
      </c>
      <c r="P7603">
        <f>IF(COUNTIF(B:B, B7603) &gt; 150, 1,0)</f>
        <v>1</v>
      </c>
      <c r="Q7603">
        <f>IF(COUNTIF(C:C, C7603) &gt; 150, 1,0)</f>
        <v>1</v>
      </c>
      <c r="R7603">
        <f>IF(COUNTIF(D:D, D7603) &gt; 150, 1,0)</f>
        <v>1</v>
      </c>
      <c r="S7603">
        <f>IF(COUNTIF(E:E, E7603) &gt; 150, 1,0)</f>
        <v>1</v>
      </c>
      <c r="T7603">
        <f>IF(COUNTIF(F:F, F7603) &gt; 150, 1,0)</f>
        <v>1</v>
      </c>
      <c r="V7603">
        <f t="shared" si="833"/>
        <v>1</v>
      </c>
    </row>
    <row r="7604" spans="1:22" hidden="1" x14ac:dyDescent="0.25">
      <c r="A7604">
        <v>23</v>
      </c>
      <c r="B7604">
        <v>7</v>
      </c>
      <c r="C7604">
        <v>5</v>
      </c>
      <c r="D7604">
        <v>85</v>
      </c>
      <c r="E7604">
        <v>21</v>
      </c>
      <c r="F7604">
        <v>19</v>
      </c>
      <c r="H7604">
        <f t="shared" si="827"/>
        <v>1</v>
      </c>
      <c r="I7604">
        <f t="shared" si="828"/>
        <v>1</v>
      </c>
      <c r="J7604">
        <f t="shared" si="829"/>
        <v>1</v>
      </c>
      <c r="K7604">
        <f t="shared" si="830"/>
        <v>1</v>
      </c>
      <c r="L7604">
        <f t="shared" si="831"/>
        <v>1</v>
      </c>
      <c r="M7604">
        <f t="shared" si="832"/>
        <v>1</v>
      </c>
      <c r="O7604">
        <f>IF(COUNTIF(A:A, A7604) &gt; 150, 1,0)</f>
        <v>0</v>
      </c>
      <c r="P7604">
        <f>IF(COUNTIF(B:B, B7604) &gt; 150, 1,0)</f>
        <v>1</v>
      </c>
      <c r="Q7604">
        <f>IF(COUNTIF(C:C, C7604) &gt; 150, 1,0)</f>
        <v>0</v>
      </c>
      <c r="R7604">
        <f>IF(COUNTIF(D:D, D7604) &gt; 150, 1,0)</f>
        <v>0</v>
      </c>
      <c r="S7604">
        <f>IF(COUNTIF(E:E, E7604) &gt; 150, 1,0)</f>
        <v>1</v>
      </c>
      <c r="T7604">
        <f>IF(COUNTIF(F:F, F7604) &gt; 150, 1,0)</f>
        <v>1</v>
      </c>
      <c r="V7604">
        <f t="shared" si="833"/>
        <v>0</v>
      </c>
    </row>
    <row r="7605" spans="1:22" hidden="1" x14ac:dyDescent="0.25">
      <c r="A7605">
        <v>78</v>
      </c>
      <c r="B7605">
        <v>50</v>
      </c>
      <c r="C7605">
        <v>57</v>
      </c>
      <c r="D7605">
        <v>78</v>
      </c>
      <c r="E7605">
        <v>60</v>
      </c>
      <c r="F7605">
        <v>77</v>
      </c>
      <c r="H7605">
        <f t="shared" si="827"/>
        <v>2</v>
      </c>
      <c r="I7605">
        <f t="shared" si="828"/>
        <v>1</v>
      </c>
      <c r="J7605">
        <f t="shared" si="829"/>
        <v>1</v>
      </c>
      <c r="K7605">
        <f t="shared" si="830"/>
        <v>2</v>
      </c>
      <c r="L7605">
        <f t="shared" si="831"/>
        <v>1</v>
      </c>
      <c r="M7605">
        <f t="shared" si="832"/>
        <v>1</v>
      </c>
      <c r="O7605">
        <f>IF(COUNTIF(A:A, A7605) &gt; 150, 1,0)</f>
        <v>1</v>
      </c>
      <c r="P7605">
        <f>IF(COUNTIF(B:B, B7605) &gt; 150, 1,0)</f>
        <v>0</v>
      </c>
      <c r="Q7605">
        <f>IF(COUNTIF(C:C, C7605) &gt; 150, 1,0)</f>
        <v>1</v>
      </c>
      <c r="R7605">
        <f>IF(COUNTIF(D:D, D7605) &gt; 150, 1,0)</f>
        <v>1</v>
      </c>
      <c r="S7605">
        <f>IF(COUNTIF(E:E, E7605) &gt; 150, 1,0)</f>
        <v>1</v>
      </c>
      <c r="T7605">
        <f>IF(COUNTIF(F:F, F7605) &gt; 150, 1,0)</f>
        <v>0</v>
      </c>
      <c r="V7605">
        <f t="shared" si="833"/>
        <v>0</v>
      </c>
    </row>
    <row r="7606" spans="1:22" hidden="1" x14ac:dyDescent="0.25">
      <c r="A7606">
        <v>34</v>
      </c>
      <c r="B7606">
        <v>10</v>
      </c>
      <c r="C7606">
        <v>42</v>
      </c>
      <c r="D7606">
        <v>46</v>
      </c>
      <c r="E7606">
        <v>42</v>
      </c>
      <c r="F7606">
        <v>86</v>
      </c>
      <c r="H7606">
        <f t="shared" si="827"/>
        <v>1</v>
      </c>
      <c r="I7606">
        <f t="shared" si="828"/>
        <v>1</v>
      </c>
      <c r="J7606">
        <f t="shared" si="829"/>
        <v>2</v>
      </c>
      <c r="K7606">
        <f t="shared" si="830"/>
        <v>1</v>
      </c>
      <c r="L7606">
        <f t="shared" si="831"/>
        <v>2</v>
      </c>
      <c r="M7606">
        <f t="shared" si="832"/>
        <v>1</v>
      </c>
      <c r="O7606">
        <f>IF(COUNTIF(A:A, A7606) &gt; 150, 1,0)</f>
        <v>1</v>
      </c>
      <c r="P7606">
        <f>IF(COUNTIF(B:B, B7606) &gt; 150, 1,0)</f>
        <v>1</v>
      </c>
      <c r="Q7606">
        <f>IF(COUNTIF(C:C, C7606) &gt; 150, 1,0)</f>
        <v>0</v>
      </c>
      <c r="R7606">
        <f>IF(COUNTIF(D:D, D7606) &gt; 150, 1,0)</f>
        <v>1</v>
      </c>
      <c r="S7606">
        <f>IF(COUNTIF(E:E, E7606) &gt; 150, 1,0)</f>
        <v>1</v>
      </c>
      <c r="T7606">
        <f>IF(COUNTIF(F:F, F7606) &gt; 150, 1,0)</f>
        <v>1</v>
      </c>
      <c r="V7606">
        <f t="shared" si="833"/>
        <v>1</v>
      </c>
    </row>
    <row r="7607" spans="1:22" hidden="1" x14ac:dyDescent="0.25">
      <c r="A7607">
        <v>84</v>
      </c>
      <c r="B7607">
        <v>34</v>
      </c>
      <c r="C7607">
        <v>50</v>
      </c>
      <c r="D7607">
        <v>34</v>
      </c>
      <c r="E7607">
        <v>76</v>
      </c>
      <c r="F7607">
        <v>98</v>
      </c>
      <c r="H7607">
        <f t="shared" si="827"/>
        <v>1</v>
      </c>
      <c r="I7607">
        <f t="shared" si="828"/>
        <v>2</v>
      </c>
      <c r="J7607">
        <f t="shared" si="829"/>
        <v>1</v>
      </c>
      <c r="K7607">
        <f t="shared" si="830"/>
        <v>2</v>
      </c>
      <c r="L7607">
        <f t="shared" si="831"/>
        <v>1</v>
      </c>
      <c r="M7607">
        <f t="shared" si="832"/>
        <v>1</v>
      </c>
      <c r="O7607">
        <f>IF(COUNTIF(A:A, A7607) &gt; 150, 1,0)</f>
        <v>1</v>
      </c>
      <c r="P7607">
        <f>IF(COUNTIF(B:B, B7607) &gt; 150, 1,0)</f>
        <v>0</v>
      </c>
      <c r="Q7607">
        <f>IF(COUNTIF(C:C, C7607) &gt; 150, 1,0)</f>
        <v>0</v>
      </c>
      <c r="R7607">
        <f>IF(COUNTIF(D:D, D7607) &gt; 150, 1,0)</f>
        <v>1</v>
      </c>
      <c r="S7607">
        <f>IF(COUNTIF(E:E, E7607) &gt; 150, 1,0)</f>
        <v>1</v>
      </c>
      <c r="T7607">
        <f>IF(COUNTIF(F:F, F7607) &gt; 150, 1,0)</f>
        <v>0</v>
      </c>
      <c r="V7607">
        <f t="shared" si="833"/>
        <v>0</v>
      </c>
    </row>
    <row r="7608" spans="1:22" x14ac:dyDescent="0.25">
      <c r="A7608">
        <v>4</v>
      </c>
      <c r="B7608">
        <v>17</v>
      </c>
      <c r="C7608">
        <v>35</v>
      </c>
      <c r="D7608">
        <v>55</v>
      </c>
      <c r="E7608">
        <v>93</v>
      </c>
      <c r="F7608">
        <v>46</v>
      </c>
      <c r="H7608">
        <f t="shared" si="827"/>
        <v>1</v>
      </c>
      <c r="I7608">
        <f t="shared" si="828"/>
        <v>1</v>
      </c>
      <c r="J7608">
        <f t="shared" si="829"/>
        <v>1</v>
      </c>
      <c r="K7608">
        <f t="shared" si="830"/>
        <v>1</v>
      </c>
      <c r="L7608">
        <f t="shared" si="831"/>
        <v>1</v>
      </c>
      <c r="M7608">
        <f t="shared" si="832"/>
        <v>1</v>
      </c>
      <c r="O7608">
        <f>IF(COUNTIF(A:A, A7608) &gt; 150, 1,0)</f>
        <v>1</v>
      </c>
      <c r="P7608">
        <f>IF(COUNTIF(B:B, B7608) &gt; 150, 1,0)</f>
        <v>1</v>
      </c>
      <c r="Q7608">
        <f>IF(COUNTIF(C:C, C7608) &gt; 150, 1,0)</f>
        <v>1</v>
      </c>
      <c r="R7608">
        <f>IF(COUNTIF(D:D, D7608) &gt; 150, 1,0)</f>
        <v>1</v>
      </c>
      <c r="S7608">
        <f>IF(COUNTIF(E:E, E7608) &gt; 150, 1,0)</f>
        <v>1</v>
      </c>
      <c r="T7608">
        <f>IF(COUNTIF(F:F, F7608) &gt; 150, 1,0)</f>
        <v>1</v>
      </c>
      <c r="V7608">
        <f t="shared" si="833"/>
        <v>1</v>
      </c>
    </row>
    <row r="7609" spans="1:22" x14ac:dyDescent="0.25">
      <c r="A7609">
        <v>48</v>
      </c>
      <c r="B7609">
        <v>60</v>
      </c>
      <c r="C7609">
        <v>47</v>
      </c>
      <c r="D7609">
        <v>22</v>
      </c>
      <c r="E7609">
        <v>32</v>
      </c>
      <c r="F7609">
        <v>42</v>
      </c>
      <c r="H7609">
        <f t="shared" si="827"/>
        <v>1</v>
      </c>
      <c r="I7609">
        <f t="shared" si="828"/>
        <v>1</v>
      </c>
      <c r="J7609">
        <f t="shared" si="829"/>
        <v>1</v>
      </c>
      <c r="K7609">
        <f t="shared" si="830"/>
        <v>1</v>
      </c>
      <c r="L7609">
        <f t="shared" si="831"/>
        <v>1</v>
      </c>
      <c r="M7609">
        <f t="shared" si="832"/>
        <v>1</v>
      </c>
      <c r="O7609">
        <f>IF(COUNTIF(A:A, A7609) &gt; 150, 1,0)</f>
        <v>1</v>
      </c>
      <c r="P7609">
        <f>IF(COUNTIF(B:B, B7609) &gt; 150, 1,0)</f>
        <v>1</v>
      </c>
      <c r="Q7609">
        <f>IF(COUNTIF(C:C, C7609) &gt; 150, 1,0)</f>
        <v>1</v>
      </c>
      <c r="R7609">
        <f>IF(COUNTIF(D:D, D7609) &gt; 150, 1,0)</f>
        <v>0</v>
      </c>
      <c r="S7609">
        <f>IF(COUNTIF(E:E, E7609) &gt; 150, 1,0)</f>
        <v>1</v>
      </c>
      <c r="T7609">
        <f>IF(COUNTIF(F:F, F7609) &gt; 150, 1,0)</f>
        <v>1</v>
      </c>
      <c r="V7609">
        <f t="shared" si="833"/>
        <v>1</v>
      </c>
    </row>
    <row r="7610" spans="1:22" hidden="1" x14ac:dyDescent="0.25">
      <c r="A7610">
        <v>96</v>
      </c>
      <c r="B7610">
        <v>39</v>
      </c>
      <c r="C7610">
        <v>94</v>
      </c>
      <c r="D7610">
        <v>40</v>
      </c>
      <c r="E7610">
        <v>57</v>
      </c>
      <c r="F7610">
        <v>96</v>
      </c>
      <c r="H7610">
        <f t="shared" si="827"/>
        <v>2</v>
      </c>
      <c r="I7610">
        <f t="shared" si="828"/>
        <v>1</v>
      </c>
      <c r="J7610">
        <f t="shared" si="829"/>
        <v>1</v>
      </c>
      <c r="K7610">
        <f t="shared" si="830"/>
        <v>1</v>
      </c>
      <c r="L7610">
        <f t="shared" si="831"/>
        <v>1</v>
      </c>
      <c r="M7610">
        <f t="shared" si="832"/>
        <v>2</v>
      </c>
      <c r="O7610">
        <f>IF(COUNTIF(A:A, A7610) &gt; 150, 1,0)</f>
        <v>0</v>
      </c>
      <c r="P7610">
        <f>IF(COUNTIF(B:B, B7610) &gt; 150, 1,0)</f>
        <v>1</v>
      </c>
      <c r="Q7610">
        <f>IF(COUNTIF(C:C, C7610) &gt; 150, 1,0)</f>
        <v>1</v>
      </c>
      <c r="R7610">
        <f>IF(COUNTIF(D:D, D7610) &gt; 150, 1,0)</f>
        <v>1</v>
      </c>
      <c r="S7610">
        <f>IF(COUNTIF(E:E, E7610) &gt; 150, 1,0)</f>
        <v>0</v>
      </c>
      <c r="T7610">
        <f>IF(COUNTIF(F:F, F7610) &gt; 150, 1,0)</f>
        <v>1</v>
      </c>
      <c r="V7610">
        <f t="shared" si="833"/>
        <v>0</v>
      </c>
    </row>
    <row r="7611" spans="1:22" x14ac:dyDescent="0.25">
      <c r="A7611">
        <v>11</v>
      </c>
      <c r="B7611">
        <v>46</v>
      </c>
      <c r="C7611">
        <v>89</v>
      </c>
      <c r="D7611">
        <v>21</v>
      </c>
      <c r="E7611">
        <v>58</v>
      </c>
      <c r="F7611">
        <v>36</v>
      </c>
      <c r="H7611">
        <f t="shared" si="827"/>
        <v>1</v>
      </c>
      <c r="I7611">
        <f t="shared" si="828"/>
        <v>1</v>
      </c>
      <c r="J7611">
        <f t="shared" si="829"/>
        <v>1</v>
      </c>
      <c r="K7611">
        <f t="shared" si="830"/>
        <v>1</v>
      </c>
      <c r="L7611">
        <f t="shared" si="831"/>
        <v>1</v>
      </c>
      <c r="M7611">
        <f t="shared" si="832"/>
        <v>1</v>
      </c>
      <c r="O7611">
        <f>IF(COUNTIF(A:A, A7611) &gt; 150, 1,0)</f>
        <v>1</v>
      </c>
      <c r="P7611">
        <f>IF(COUNTIF(B:B, B7611) &gt; 150, 1,0)</f>
        <v>0</v>
      </c>
      <c r="Q7611">
        <f>IF(COUNTIF(C:C, C7611) &gt; 150, 1,0)</f>
        <v>1</v>
      </c>
      <c r="R7611">
        <f>IF(COUNTIF(D:D, D7611) &gt; 150, 1,0)</f>
        <v>1</v>
      </c>
      <c r="S7611">
        <f>IF(COUNTIF(E:E, E7611) &gt; 150, 1,0)</f>
        <v>1</v>
      </c>
      <c r="T7611">
        <f>IF(COUNTIF(F:F, F7611) &gt; 150, 1,0)</f>
        <v>1</v>
      </c>
      <c r="V7611">
        <f t="shared" si="833"/>
        <v>1</v>
      </c>
    </row>
    <row r="7612" spans="1:22" x14ac:dyDescent="0.25">
      <c r="A7612">
        <v>20</v>
      </c>
      <c r="B7612">
        <v>16</v>
      </c>
      <c r="C7612">
        <v>42</v>
      </c>
      <c r="D7612">
        <v>54</v>
      </c>
      <c r="E7612">
        <v>32</v>
      </c>
      <c r="F7612">
        <v>18</v>
      </c>
      <c r="H7612">
        <f t="shared" si="827"/>
        <v>1</v>
      </c>
      <c r="I7612">
        <f t="shared" si="828"/>
        <v>1</v>
      </c>
      <c r="J7612">
        <f t="shared" si="829"/>
        <v>1</v>
      </c>
      <c r="K7612">
        <f t="shared" si="830"/>
        <v>1</v>
      </c>
      <c r="L7612">
        <f t="shared" si="831"/>
        <v>1</v>
      </c>
      <c r="M7612">
        <f t="shared" si="832"/>
        <v>1</v>
      </c>
      <c r="O7612">
        <f>IF(COUNTIF(A:A, A7612) &gt; 150, 1,0)</f>
        <v>1</v>
      </c>
      <c r="P7612">
        <f>IF(COUNTIF(B:B, B7612) &gt; 150, 1,0)</f>
        <v>1</v>
      </c>
      <c r="Q7612">
        <f>IF(COUNTIF(C:C, C7612) &gt; 150, 1,0)</f>
        <v>0</v>
      </c>
      <c r="R7612">
        <f>IF(COUNTIF(D:D, D7612) &gt; 150, 1,0)</f>
        <v>1</v>
      </c>
      <c r="S7612">
        <f>IF(COUNTIF(E:E, E7612) &gt; 150, 1,0)</f>
        <v>1</v>
      </c>
      <c r="T7612">
        <f>IF(COUNTIF(F:F, F7612) &gt; 150, 1,0)</f>
        <v>1</v>
      </c>
      <c r="V7612">
        <f t="shared" si="833"/>
        <v>1</v>
      </c>
    </row>
    <row r="7613" spans="1:22" x14ac:dyDescent="0.25">
      <c r="A7613">
        <v>28</v>
      </c>
      <c r="B7613">
        <v>60</v>
      </c>
      <c r="C7613">
        <v>73</v>
      </c>
      <c r="D7613">
        <v>6</v>
      </c>
      <c r="E7613">
        <v>51</v>
      </c>
      <c r="F7613">
        <v>9</v>
      </c>
      <c r="H7613">
        <f t="shared" si="827"/>
        <v>1</v>
      </c>
      <c r="I7613">
        <f t="shared" si="828"/>
        <v>1</v>
      </c>
      <c r="J7613">
        <f t="shared" si="829"/>
        <v>1</v>
      </c>
      <c r="K7613">
        <f t="shared" si="830"/>
        <v>1</v>
      </c>
      <c r="L7613">
        <f t="shared" si="831"/>
        <v>1</v>
      </c>
      <c r="M7613">
        <f t="shared" si="832"/>
        <v>1</v>
      </c>
      <c r="O7613">
        <f>IF(COUNTIF(A:A, A7613) &gt; 150, 1,0)</f>
        <v>1</v>
      </c>
      <c r="P7613">
        <f>IF(COUNTIF(B:B, B7613) &gt; 150, 1,0)</f>
        <v>1</v>
      </c>
      <c r="Q7613">
        <f>IF(COUNTIF(C:C, C7613) &gt; 150, 1,0)</f>
        <v>1</v>
      </c>
      <c r="R7613">
        <f>IF(COUNTIF(D:D, D7613) &gt; 150, 1,0)</f>
        <v>1</v>
      </c>
      <c r="S7613">
        <f>IF(COUNTIF(E:E, E7613) &gt; 150, 1,0)</f>
        <v>1</v>
      </c>
      <c r="T7613">
        <f>IF(COUNTIF(F:F, F7613) &gt; 150, 1,0)</f>
        <v>1</v>
      </c>
      <c r="V7613">
        <f t="shared" si="833"/>
        <v>1</v>
      </c>
    </row>
    <row r="7614" spans="1:22" hidden="1" x14ac:dyDescent="0.25">
      <c r="A7614">
        <v>34</v>
      </c>
      <c r="B7614">
        <v>62</v>
      </c>
      <c r="C7614">
        <v>22</v>
      </c>
      <c r="D7614">
        <v>59</v>
      </c>
      <c r="E7614">
        <v>67</v>
      </c>
      <c r="F7614">
        <v>83</v>
      </c>
      <c r="H7614">
        <f t="shared" si="827"/>
        <v>1</v>
      </c>
      <c r="I7614">
        <f t="shared" si="828"/>
        <v>1</v>
      </c>
      <c r="J7614">
        <f t="shared" si="829"/>
        <v>1</v>
      </c>
      <c r="K7614">
        <f t="shared" si="830"/>
        <v>1</v>
      </c>
      <c r="L7614">
        <f t="shared" si="831"/>
        <v>1</v>
      </c>
      <c r="M7614">
        <f t="shared" si="832"/>
        <v>1</v>
      </c>
      <c r="O7614">
        <f>IF(COUNTIF(A:A, A7614) &gt; 150, 1,0)</f>
        <v>1</v>
      </c>
      <c r="P7614">
        <f>IF(COUNTIF(B:B, B7614) &gt; 150, 1,0)</f>
        <v>0</v>
      </c>
      <c r="Q7614">
        <f>IF(COUNTIF(C:C, C7614) &gt; 150, 1,0)</f>
        <v>1</v>
      </c>
      <c r="R7614">
        <f>IF(COUNTIF(D:D, D7614) &gt; 150, 1,0)</f>
        <v>0</v>
      </c>
      <c r="S7614">
        <f>IF(COUNTIF(E:E, E7614) &gt; 150, 1,0)</f>
        <v>1</v>
      </c>
      <c r="T7614">
        <f>IF(COUNTIF(F:F, F7614) &gt; 150, 1,0)</f>
        <v>1</v>
      </c>
      <c r="V7614">
        <f t="shared" si="833"/>
        <v>0</v>
      </c>
    </row>
    <row r="7615" spans="1:22" x14ac:dyDescent="0.25">
      <c r="A7615">
        <v>90</v>
      </c>
      <c r="B7615">
        <v>92</v>
      </c>
      <c r="C7615">
        <v>70</v>
      </c>
      <c r="D7615">
        <v>47</v>
      </c>
      <c r="E7615">
        <v>15</v>
      </c>
      <c r="F7615">
        <v>83</v>
      </c>
      <c r="H7615">
        <f t="shared" si="827"/>
        <v>1</v>
      </c>
      <c r="I7615">
        <f t="shared" si="828"/>
        <v>1</v>
      </c>
      <c r="J7615">
        <f t="shared" si="829"/>
        <v>1</v>
      </c>
      <c r="K7615">
        <f t="shared" si="830"/>
        <v>1</v>
      </c>
      <c r="L7615">
        <f t="shared" si="831"/>
        <v>1</v>
      </c>
      <c r="M7615">
        <f t="shared" si="832"/>
        <v>1</v>
      </c>
      <c r="O7615">
        <f>IF(COUNTIF(A:A, A7615) &gt; 150, 1,0)</f>
        <v>1</v>
      </c>
      <c r="P7615">
        <f>IF(COUNTIF(B:B, B7615) &gt; 150, 1,0)</f>
        <v>1</v>
      </c>
      <c r="Q7615">
        <f>IF(COUNTIF(C:C, C7615) &gt; 150, 1,0)</f>
        <v>1</v>
      </c>
      <c r="R7615">
        <f>IF(COUNTIF(D:D, D7615) &gt; 150, 1,0)</f>
        <v>1</v>
      </c>
      <c r="S7615">
        <f>IF(COUNTIF(E:E, E7615) &gt; 150, 1,0)</f>
        <v>1</v>
      </c>
      <c r="T7615">
        <f>IF(COUNTIF(F:F, F7615) &gt; 150, 1,0)</f>
        <v>1</v>
      </c>
      <c r="V7615">
        <f t="shared" si="833"/>
        <v>1</v>
      </c>
    </row>
    <row r="7616" spans="1:22" hidden="1" x14ac:dyDescent="0.25">
      <c r="A7616">
        <v>14</v>
      </c>
      <c r="B7616">
        <v>39</v>
      </c>
      <c r="C7616">
        <v>40</v>
      </c>
      <c r="D7616">
        <v>52</v>
      </c>
      <c r="E7616">
        <v>14</v>
      </c>
      <c r="F7616">
        <v>69</v>
      </c>
      <c r="H7616">
        <f t="shared" si="827"/>
        <v>2</v>
      </c>
      <c r="I7616">
        <f t="shared" si="828"/>
        <v>1</v>
      </c>
      <c r="J7616">
        <f t="shared" si="829"/>
        <v>1</v>
      </c>
      <c r="K7616">
        <f t="shared" si="830"/>
        <v>1</v>
      </c>
      <c r="L7616">
        <f t="shared" si="831"/>
        <v>2</v>
      </c>
      <c r="M7616">
        <f t="shared" si="832"/>
        <v>1</v>
      </c>
      <c r="O7616">
        <f>IF(COUNTIF(A:A, A7616) &gt; 150, 1,0)</f>
        <v>0</v>
      </c>
      <c r="P7616">
        <f>IF(COUNTIF(B:B, B7616) &gt; 150, 1,0)</f>
        <v>1</v>
      </c>
      <c r="Q7616">
        <f>IF(COUNTIF(C:C, C7616) &gt; 150, 1,0)</f>
        <v>1</v>
      </c>
      <c r="R7616">
        <f>IF(COUNTIF(D:D, D7616) &gt; 150, 1,0)</f>
        <v>1</v>
      </c>
      <c r="S7616">
        <f>IF(COUNTIF(E:E, E7616) &gt; 150, 1,0)</f>
        <v>1</v>
      </c>
      <c r="T7616">
        <f>IF(COUNTIF(F:F, F7616) &gt; 150, 1,0)</f>
        <v>1</v>
      </c>
      <c r="V7616">
        <f t="shared" si="833"/>
        <v>1</v>
      </c>
    </row>
    <row r="7617" spans="1:22" x14ac:dyDescent="0.25">
      <c r="A7617">
        <v>64</v>
      </c>
      <c r="B7617">
        <v>44</v>
      </c>
      <c r="C7617">
        <v>54</v>
      </c>
      <c r="D7617">
        <v>49</v>
      </c>
      <c r="E7617">
        <v>74</v>
      </c>
      <c r="F7617">
        <v>63</v>
      </c>
      <c r="H7617">
        <f t="shared" si="827"/>
        <v>1</v>
      </c>
      <c r="I7617">
        <f t="shared" si="828"/>
        <v>1</v>
      </c>
      <c r="J7617">
        <f t="shared" si="829"/>
        <v>1</v>
      </c>
      <c r="K7617">
        <f t="shared" si="830"/>
        <v>1</v>
      </c>
      <c r="L7617">
        <f t="shared" si="831"/>
        <v>1</v>
      </c>
      <c r="M7617">
        <f t="shared" si="832"/>
        <v>1</v>
      </c>
      <c r="O7617">
        <f>IF(COUNTIF(A:A, A7617) &gt; 150, 1,0)</f>
        <v>1</v>
      </c>
      <c r="P7617">
        <f>IF(COUNTIF(B:B, B7617) &gt; 150, 1,0)</f>
        <v>0</v>
      </c>
      <c r="Q7617">
        <f>IF(COUNTIF(C:C, C7617) &gt; 150, 1,0)</f>
        <v>1</v>
      </c>
      <c r="R7617">
        <f>IF(COUNTIF(D:D, D7617) &gt; 150, 1,0)</f>
        <v>1</v>
      </c>
      <c r="S7617">
        <f>IF(COUNTIF(E:E, E7617) &gt; 150, 1,0)</f>
        <v>1</v>
      </c>
      <c r="T7617">
        <f>IF(COUNTIF(F:F, F7617) &gt; 150, 1,0)</f>
        <v>1</v>
      </c>
      <c r="V7617">
        <f t="shared" si="833"/>
        <v>1</v>
      </c>
    </row>
    <row r="7618" spans="1:22" x14ac:dyDescent="0.25">
      <c r="A7618">
        <v>68</v>
      </c>
      <c r="B7618">
        <v>27</v>
      </c>
      <c r="C7618">
        <v>6</v>
      </c>
      <c r="D7618">
        <v>52</v>
      </c>
      <c r="E7618">
        <v>71</v>
      </c>
      <c r="F7618">
        <v>76</v>
      </c>
      <c r="H7618">
        <f t="shared" si="827"/>
        <v>1</v>
      </c>
      <c r="I7618">
        <f t="shared" si="828"/>
        <v>1</v>
      </c>
      <c r="J7618">
        <f t="shared" si="829"/>
        <v>1</v>
      </c>
      <c r="K7618">
        <f t="shared" si="830"/>
        <v>1</v>
      </c>
      <c r="L7618">
        <f t="shared" si="831"/>
        <v>1</v>
      </c>
      <c r="M7618">
        <f t="shared" si="832"/>
        <v>1</v>
      </c>
      <c r="O7618">
        <f>IF(COUNTIF(A:A, A7618) &gt; 150, 1,0)</f>
        <v>1</v>
      </c>
      <c r="P7618">
        <f>IF(COUNTIF(B:B, B7618) &gt; 150, 1,0)</f>
        <v>1</v>
      </c>
      <c r="Q7618">
        <f>IF(COUNTIF(C:C, C7618) &gt; 150, 1,0)</f>
        <v>1</v>
      </c>
      <c r="R7618">
        <f>IF(COUNTIF(D:D, D7618) &gt; 150, 1,0)</f>
        <v>1</v>
      </c>
      <c r="S7618">
        <f>IF(COUNTIF(E:E, E7618) &gt; 150, 1,0)</f>
        <v>1</v>
      </c>
      <c r="T7618">
        <f>IF(COUNTIF(F:F, F7618) &gt; 150, 1,0)</f>
        <v>1</v>
      </c>
      <c r="V7618">
        <f t="shared" si="833"/>
        <v>1</v>
      </c>
    </row>
    <row r="7619" spans="1:22" x14ac:dyDescent="0.25">
      <c r="A7619">
        <v>23</v>
      </c>
      <c r="B7619">
        <v>35</v>
      </c>
      <c r="C7619">
        <v>94</v>
      </c>
      <c r="D7619">
        <v>49</v>
      </c>
      <c r="E7619">
        <v>2</v>
      </c>
      <c r="F7619">
        <v>74</v>
      </c>
      <c r="H7619">
        <f t="shared" ref="H7619:H7682" si="834">COUNTIF($A7619:$F7619, A7619)</f>
        <v>1</v>
      </c>
      <c r="I7619">
        <f t="shared" ref="I7619:I7682" si="835">COUNTIF($A7619:$F7619, B7619)</f>
        <v>1</v>
      </c>
      <c r="J7619">
        <f t="shared" ref="J7619:J7682" si="836">COUNTIF($A7619:$F7619, C7619)</f>
        <v>1</v>
      </c>
      <c r="K7619">
        <f t="shared" ref="K7619:K7682" si="837">COUNTIF($A7619:$F7619, D7619)</f>
        <v>1</v>
      </c>
      <c r="L7619">
        <f t="shared" ref="L7619:L7682" si="838">COUNTIF($A7619:$F7619, E7619)</f>
        <v>1</v>
      </c>
      <c r="M7619">
        <f t="shared" ref="M7619:M7682" si="839">COUNTIF($A7619:$F7619, F7619)</f>
        <v>1</v>
      </c>
      <c r="O7619">
        <f>IF(COUNTIF(A:A, A7619) &gt; 150, 1,0)</f>
        <v>0</v>
      </c>
      <c r="P7619">
        <f>IF(COUNTIF(B:B, B7619) &gt; 150, 1,0)</f>
        <v>1</v>
      </c>
      <c r="Q7619">
        <f>IF(COUNTIF(C:C, C7619) &gt; 150, 1,0)</f>
        <v>1</v>
      </c>
      <c r="R7619">
        <f>IF(COUNTIF(D:D, D7619) &gt; 150, 1,0)</f>
        <v>1</v>
      </c>
      <c r="S7619">
        <f>IF(COUNTIF(E:E, E7619) &gt; 150, 1,0)</f>
        <v>1</v>
      </c>
      <c r="T7619">
        <f>IF(COUNTIF(F:F, F7619) &gt; 150, 1,0)</f>
        <v>1</v>
      </c>
      <c r="V7619">
        <f t="shared" ref="V7619:V7682" si="840">IF(SUM(O7619:T7619) &gt;= 5, 1, 0)</f>
        <v>1</v>
      </c>
    </row>
    <row r="7620" spans="1:22" hidden="1" x14ac:dyDescent="0.25">
      <c r="A7620">
        <v>40</v>
      </c>
      <c r="B7620">
        <v>45</v>
      </c>
      <c r="C7620">
        <v>46</v>
      </c>
      <c r="D7620">
        <v>20</v>
      </c>
      <c r="E7620">
        <v>91</v>
      </c>
      <c r="F7620">
        <v>61</v>
      </c>
      <c r="H7620">
        <f t="shared" si="834"/>
        <v>1</v>
      </c>
      <c r="I7620">
        <f t="shared" si="835"/>
        <v>1</v>
      </c>
      <c r="J7620">
        <f t="shared" si="836"/>
        <v>1</v>
      </c>
      <c r="K7620">
        <f t="shared" si="837"/>
        <v>1</v>
      </c>
      <c r="L7620">
        <f t="shared" si="838"/>
        <v>1</v>
      </c>
      <c r="M7620">
        <f t="shared" si="839"/>
        <v>1</v>
      </c>
      <c r="O7620">
        <f>IF(COUNTIF(A:A, A7620) &gt; 150, 1,0)</f>
        <v>0</v>
      </c>
      <c r="P7620">
        <f>IF(COUNTIF(B:B, B7620) &gt; 150, 1,0)</f>
        <v>0</v>
      </c>
      <c r="Q7620">
        <f>IF(COUNTIF(C:C, C7620) &gt; 150, 1,0)</f>
        <v>1</v>
      </c>
      <c r="R7620">
        <f>IF(COUNTIF(D:D, D7620) &gt; 150, 1,0)</f>
        <v>1</v>
      </c>
      <c r="S7620">
        <f>IF(COUNTIF(E:E, E7620) &gt; 150, 1,0)</f>
        <v>1</v>
      </c>
      <c r="T7620">
        <f>IF(COUNTIF(F:F, F7620) &gt; 150, 1,0)</f>
        <v>1</v>
      </c>
      <c r="V7620">
        <f t="shared" si="840"/>
        <v>0</v>
      </c>
    </row>
    <row r="7621" spans="1:22" x14ac:dyDescent="0.25">
      <c r="A7621">
        <v>65</v>
      </c>
      <c r="B7621">
        <v>45</v>
      </c>
      <c r="C7621">
        <v>25</v>
      </c>
      <c r="D7621">
        <v>14</v>
      </c>
      <c r="E7621">
        <v>10</v>
      </c>
      <c r="F7621">
        <v>2</v>
      </c>
      <c r="H7621">
        <f t="shared" si="834"/>
        <v>1</v>
      </c>
      <c r="I7621">
        <f t="shared" si="835"/>
        <v>1</v>
      </c>
      <c r="J7621">
        <f t="shared" si="836"/>
        <v>1</v>
      </c>
      <c r="K7621">
        <f t="shared" si="837"/>
        <v>1</v>
      </c>
      <c r="L7621">
        <f t="shared" si="838"/>
        <v>1</v>
      </c>
      <c r="M7621">
        <f t="shared" si="839"/>
        <v>1</v>
      </c>
      <c r="O7621">
        <f>IF(COUNTIF(A:A, A7621) &gt; 150, 1,0)</f>
        <v>1</v>
      </c>
      <c r="P7621">
        <f>IF(COUNTIF(B:B, B7621) &gt; 150, 1,0)</f>
        <v>0</v>
      </c>
      <c r="Q7621">
        <f>IF(COUNTIF(C:C, C7621) &gt; 150, 1,0)</f>
        <v>1</v>
      </c>
      <c r="R7621">
        <f>IF(COUNTIF(D:D, D7621) &gt; 150, 1,0)</f>
        <v>1</v>
      </c>
      <c r="S7621">
        <f>IF(COUNTIF(E:E, E7621) &gt; 150, 1,0)</f>
        <v>1</v>
      </c>
      <c r="T7621">
        <f>IF(COUNTIF(F:F, F7621) &gt; 150, 1,0)</f>
        <v>1</v>
      </c>
      <c r="V7621">
        <f t="shared" si="840"/>
        <v>1</v>
      </c>
    </row>
    <row r="7622" spans="1:22" x14ac:dyDescent="0.25">
      <c r="A7622">
        <v>7</v>
      </c>
      <c r="B7622">
        <v>57</v>
      </c>
      <c r="C7622">
        <v>1</v>
      </c>
      <c r="D7622">
        <v>63</v>
      </c>
      <c r="E7622">
        <v>44</v>
      </c>
      <c r="F7622">
        <v>53</v>
      </c>
      <c r="H7622">
        <f t="shared" si="834"/>
        <v>1</v>
      </c>
      <c r="I7622">
        <f t="shared" si="835"/>
        <v>1</v>
      </c>
      <c r="J7622">
        <f t="shared" si="836"/>
        <v>1</v>
      </c>
      <c r="K7622">
        <f t="shared" si="837"/>
        <v>1</v>
      </c>
      <c r="L7622">
        <f t="shared" si="838"/>
        <v>1</v>
      </c>
      <c r="M7622">
        <f t="shared" si="839"/>
        <v>1</v>
      </c>
      <c r="O7622">
        <f>IF(COUNTIF(A:A, A7622) &gt; 150, 1,0)</f>
        <v>1</v>
      </c>
      <c r="P7622">
        <f>IF(COUNTIF(B:B, B7622) &gt; 150, 1,0)</f>
        <v>1</v>
      </c>
      <c r="Q7622">
        <f>IF(COUNTIF(C:C, C7622) &gt; 150, 1,0)</f>
        <v>1</v>
      </c>
      <c r="R7622">
        <f>IF(COUNTIF(D:D, D7622) &gt; 150, 1,0)</f>
        <v>0</v>
      </c>
      <c r="S7622">
        <f>IF(COUNTIF(E:E, E7622) &gt; 150, 1,0)</f>
        <v>1</v>
      </c>
      <c r="T7622">
        <f>IF(COUNTIF(F:F, F7622) &gt; 150, 1,0)</f>
        <v>1</v>
      </c>
      <c r="V7622">
        <f t="shared" si="840"/>
        <v>1</v>
      </c>
    </row>
    <row r="7623" spans="1:22" x14ac:dyDescent="0.25">
      <c r="A7623">
        <v>78</v>
      </c>
      <c r="B7623">
        <v>64</v>
      </c>
      <c r="C7623">
        <v>86</v>
      </c>
      <c r="D7623">
        <v>55</v>
      </c>
      <c r="E7623">
        <v>11</v>
      </c>
      <c r="F7623">
        <v>25</v>
      </c>
      <c r="H7623">
        <f t="shared" si="834"/>
        <v>1</v>
      </c>
      <c r="I7623">
        <f t="shared" si="835"/>
        <v>1</v>
      </c>
      <c r="J7623">
        <f t="shared" si="836"/>
        <v>1</v>
      </c>
      <c r="K7623">
        <f t="shared" si="837"/>
        <v>1</v>
      </c>
      <c r="L7623">
        <f t="shared" si="838"/>
        <v>1</v>
      </c>
      <c r="M7623">
        <f t="shared" si="839"/>
        <v>1</v>
      </c>
      <c r="O7623">
        <f>IF(COUNTIF(A:A, A7623) &gt; 150, 1,0)</f>
        <v>1</v>
      </c>
      <c r="P7623">
        <f>IF(COUNTIF(B:B, B7623) &gt; 150, 1,0)</f>
        <v>0</v>
      </c>
      <c r="Q7623">
        <f>IF(COUNTIF(C:C, C7623) &gt; 150, 1,0)</f>
        <v>1</v>
      </c>
      <c r="R7623">
        <f>IF(COUNTIF(D:D, D7623) &gt; 150, 1,0)</f>
        <v>1</v>
      </c>
      <c r="S7623">
        <f>IF(COUNTIF(E:E, E7623) &gt; 150, 1,0)</f>
        <v>1</v>
      </c>
      <c r="T7623">
        <f>IF(COUNTIF(F:F, F7623) &gt; 150, 1,0)</f>
        <v>1</v>
      </c>
      <c r="V7623">
        <f t="shared" si="840"/>
        <v>1</v>
      </c>
    </row>
    <row r="7624" spans="1:22" x14ac:dyDescent="0.25">
      <c r="A7624">
        <v>86</v>
      </c>
      <c r="B7624">
        <v>49</v>
      </c>
      <c r="C7624">
        <v>77</v>
      </c>
      <c r="D7624">
        <v>55</v>
      </c>
      <c r="E7624">
        <v>3</v>
      </c>
      <c r="F7624">
        <v>58</v>
      </c>
      <c r="H7624">
        <f t="shared" si="834"/>
        <v>1</v>
      </c>
      <c r="I7624">
        <f t="shared" si="835"/>
        <v>1</v>
      </c>
      <c r="J7624">
        <f t="shared" si="836"/>
        <v>1</v>
      </c>
      <c r="K7624">
        <f t="shared" si="837"/>
        <v>1</v>
      </c>
      <c r="L7624">
        <f t="shared" si="838"/>
        <v>1</v>
      </c>
      <c r="M7624">
        <f t="shared" si="839"/>
        <v>1</v>
      </c>
      <c r="O7624">
        <f>IF(COUNTIF(A:A, A7624) &gt; 150, 1,0)</f>
        <v>1</v>
      </c>
      <c r="P7624">
        <f>IF(COUNTIF(B:B, B7624) &gt; 150, 1,0)</f>
        <v>1</v>
      </c>
      <c r="Q7624">
        <f>IF(COUNTIF(C:C, C7624) &gt; 150, 1,0)</f>
        <v>1</v>
      </c>
      <c r="R7624">
        <f>IF(COUNTIF(D:D, D7624) &gt; 150, 1,0)</f>
        <v>1</v>
      </c>
      <c r="S7624">
        <f>IF(COUNTIF(E:E, E7624) &gt; 150, 1,0)</f>
        <v>1</v>
      </c>
      <c r="T7624">
        <f>IF(COUNTIF(F:F, F7624) &gt; 150, 1,0)</f>
        <v>1</v>
      </c>
      <c r="V7624">
        <f t="shared" si="840"/>
        <v>1</v>
      </c>
    </row>
    <row r="7625" spans="1:22" x14ac:dyDescent="0.25">
      <c r="A7625">
        <v>84</v>
      </c>
      <c r="B7625">
        <v>54</v>
      </c>
      <c r="C7625">
        <v>49</v>
      </c>
      <c r="D7625">
        <v>77</v>
      </c>
      <c r="E7625">
        <v>21</v>
      </c>
      <c r="F7625">
        <v>56</v>
      </c>
      <c r="H7625">
        <f t="shared" si="834"/>
        <v>1</v>
      </c>
      <c r="I7625">
        <f t="shared" si="835"/>
        <v>1</v>
      </c>
      <c r="J7625">
        <f t="shared" si="836"/>
        <v>1</v>
      </c>
      <c r="K7625">
        <f t="shared" si="837"/>
        <v>1</v>
      </c>
      <c r="L7625">
        <f t="shared" si="838"/>
        <v>1</v>
      </c>
      <c r="M7625">
        <f t="shared" si="839"/>
        <v>1</v>
      </c>
      <c r="O7625">
        <f>IF(COUNTIF(A:A, A7625) &gt; 150, 1,0)</f>
        <v>1</v>
      </c>
      <c r="P7625">
        <f>IF(COUNTIF(B:B, B7625) &gt; 150, 1,0)</f>
        <v>1</v>
      </c>
      <c r="Q7625">
        <f>IF(COUNTIF(C:C, C7625) &gt; 150, 1,0)</f>
        <v>1</v>
      </c>
      <c r="R7625">
        <f>IF(COUNTIF(D:D, D7625) &gt; 150, 1,0)</f>
        <v>1</v>
      </c>
      <c r="S7625">
        <f>IF(COUNTIF(E:E, E7625) &gt; 150, 1,0)</f>
        <v>1</v>
      </c>
      <c r="T7625">
        <f>IF(COUNTIF(F:F, F7625) &gt; 150, 1,0)</f>
        <v>1</v>
      </c>
      <c r="V7625">
        <f t="shared" si="840"/>
        <v>1</v>
      </c>
    </row>
    <row r="7626" spans="1:22" hidden="1" x14ac:dyDescent="0.25">
      <c r="A7626">
        <v>1</v>
      </c>
      <c r="B7626">
        <v>81</v>
      </c>
      <c r="C7626">
        <v>88</v>
      </c>
      <c r="D7626">
        <v>56</v>
      </c>
      <c r="E7626">
        <v>83</v>
      </c>
      <c r="F7626">
        <v>13</v>
      </c>
      <c r="H7626">
        <f t="shared" si="834"/>
        <v>1</v>
      </c>
      <c r="I7626">
        <f t="shared" si="835"/>
        <v>1</v>
      </c>
      <c r="J7626">
        <f t="shared" si="836"/>
        <v>1</v>
      </c>
      <c r="K7626">
        <f t="shared" si="837"/>
        <v>1</v>
      </c>
      <c r="L7626">
        <f t="shared" si="838"/>
        <v>1</v>
      </c>
      <c r="M7626">
        <f t="shared" si="839"/>
        <v>1</v>
      </c>
      <c r="O7626">
        <f>IF(COUNTIF(A:A, A7626) &gt; 150, 1,0)</f>
        <v>0</v>
      </c>
      <c r="P7626">
        <f>IF(COUNTIF(B:B, B7626) &gt; 150, 1,0)</f>
        <v>0</v>
      </c>
      <c r="Q7626">
        <f>IF(COUNTIF(C:C, C7626) &gt; 150, 1,0)</f>
        <v>1</v>
      </c>
      <c r="R7626">
        <f>IF(COUNTIF(D:D, D7626) &gt; 150, 1,0)</f>
        <v>0</v>
      </c>
      <c r="S7626">
        <f>IF(COUNTIF(E:E, E7626) &gt; 150, 1,0)</f>
        <v>1</v>
      </c>
      <c r="T7626">
        <f>IF(COUNTIF(F:F, F7626) &gt; 150, 1,0)</f>
        <v>1</v>
      </c>
      <c r="V7626">
        <f t="shared" si="840"/>
        <v>0</v>
      </c>
    </row>
    <row r="7627" spans="1:22" x14ac:dyDescent="0.25">
      <c r="A7627">
        <v>91</v>
      </c>
      <c r="B7627">
        <v>90</v>
      </c>
      <c r="C7627">
        <v>70</v>
      </c>
      <c r="D7627">
        <v>94</v>
      </c>
      <c r="E7627">
        <v>50</v>
      </c>
      <c r="F7627">
        <v>92</v>
      </c>
      <c r="H7627">
        <f t="shared" si="834"/>
        <v>1</v>
      </c>
      <c r="I7627">
        <f t="shared" si="835"/>
        <v>1</v>
      </c>
      <c r="J7627">
        <f t="shared" si="836"/>
        <v>1</v>
      </c>
      <c r="K7627">
        <f t="shared" si="837"/>
        <v>1</v>
      </c>
      <c r="L7627">
        <f t="shared" si="838"/>
        <v>1</v>
      </c>
      <c r="M7627">
        <f t="shared" si="839"/>
        <v>1</v>
      </c>
      <c r="O7627">
        <f>IF(COUNTIF(A:A, A7627) &gt; 150, 1,0)</f>
        <v>0</v>
      </c>
      <c r="P7627">
        <f>IF(COUNTIF(B:B, B7627) &gt; 150, 1,0)</f>
        <v>1</v>
      </c>
      <c r="Q7627">
        <f>IF(COUNTIF(C:C, C7627) &gt; 150, 1,0)</f>
        <v>1</v>
      </c>
      <c r="R7627">
        <f>IF(COUNTIF(D:D, D7627) &gt; 150, 1,0)</f>
        <v>1</v>
      </c>
      <c r="S7627">
        <f>IF(COUNTIF(E:E, E7627) &gt; 150, 1,0)</f>
        <v>1</v>
      </c>
      <c r="T7627">
        <f>IF(COUNTIF(F:F, F7627) &gt; 150, 1,0)</f>
        <v>1</v>
      </c>
      <c r="V7627">
        <f t="shared" si="840"/>
        <v>1</v>
      </c>
    </row>
    <row r="7628" spans="1:22" hidden="1" x14ac:dyDescent="0.25">
      <c r="A7628">
        <v>61</v>
      </c>
      <c r="B7628">
        <v>18</v>
      </c>
      <c r="C7628">
        <v>58</v>
      </c>
      <c r="D7628">
        <v>87</v>
      </c>
      <c r="E7628">
        <v>44</v>
      </c>
      <c r="F7628">
        <v>44</v>
      </c>
      <c r="H7628">
        <f t="shared" si="834"/>
        <v>1</v>
      </c>
      <c r="I7628">
        <f t="shared" si="835"/>
        <v>1</v>
      </c>
      <c r="J7628">
        <f t="shared" si="836"/>
        <v>1</v>
      </c>
      <c r="K7628">
        <f t="shared" si="837"/>
        <v>1</v>
      </c>
      <c r="L7628">
        <f t="shared" si="838"/>
        <v>2</v>
      </c>
      <c r="M7628">
        <f t="shared" si="839"/>
        <v>2</v>
      </c>
      <c r="O7628">
        <f>IF(COUNTIF(A:A, A7628) &gt; 150, 1,0)</f>
        <v>1</v>
      </c>
      <c r="P7628">
        <f>IF(COUNTIF(B:B, B7628) &gt; 150, 1,0)</f>
        <v>0</v>
      </c>
      <c r="Q7628">
        <f>IF(COUNTIF(C:C, C7628) &gt; 150, 1,0)</f>
        <v>1</v>
      </c>
      <c r="R7628">
        <f>IF(COUNTIF(D:D, D7628) &gt; 150, 1,0)</f>
        <v>1</v>
      </c>
      <c r="S7628">
        <f>IF(COUNTIF(E:E, E7628) &gt; 150, 1,0)</f>
        <v>1</v>
      </c>
      <c r="T7628">
        <f>IF(COUNTIF(F:F, F7628) &gt; 150, 1,0)</f>
        <v>1</v>
      </c>
      <c r="V7628">
        <f t="shared" si="840"/>
        <v>1</v>
      </c>
    </row>
    <row r="7629" spans="1:22" hidden="1" x14ac:dyDescent="0.25">
      <c r="A7629">
        <v>30</v>
      </c>
      <c r="B7629">
        <v>5</v>
      </c>
      <c r="C7629">
        <v>11</v>
      </c>
      <c r="D7629">
        <v>88</v>
      </c>
      <c r="E7629">
        <v>62</v>
      </c>
      <c r="F7629">
        <v>28</v>
      </c>
      <c r="H7629">
        <f t="shared" si="834"/>
        <v>1</v>
      </c>
      <c r="I7629">
        <f t="shared" si="835"/>
        <v>1</v>
      </c>
      <c r="J7629">
        <f t="shared" si="836"/>
        <v>1</v>
      </c>
      <c r="K7629">
        <f t="shared" si="837"/>
        <v>1</v>
      </c>
      <c r="L7629">
        <f t="shared" si="838"/>
        <v>1</v>
      </c>
      <c r="M7629">
        <f t="shared" si="839"/>
        <v>1</v>
      </c>
      <c r="O7629">
        <f>IF(COUNTIF(A:A, A7629) &gt; 150, 1,0)</f>
        <v>1</v>
      </c>
      <c r="P7629">
        <f>IF(COUNTIF(B:B, B7629) &gt; 150, 1,0)</f>
        <v>1</v>
      </c>
      <c r="Q7629">
        <f>IF(COUNTIF(C:C, C7629) &gt; 150, 1,0)</f>
        <v>1</v>
      </c>
      <c r="R7629">
        <f>IF(COUNTIF(D:D, D7629) &gt; 150, 1,0)</f>
        <v>0</v>
      </c>
      <c r="S7629">
        <f>IF(COUNTIF(E:E, E7629) &gt; 150, 1,0)</f>
        <v>0</v>
      </c>
      <c r="T7629">
        <f>IF(COUNTIF(F:F, F7629) &gt; 150, 1,0)</f>
        <v>1</v>
      </c>
      <c r="V7629">
        <f t="shared" si="840"/>
        <v>0</v>
      </c>
    </row>
    <row r="7630" spans="1:22" x14ac:dyDescent="0.25">
      <c r="A7630">
        <v>38</v>
      </c>
      <c r="B7630">
        <v>60</v>
      </c>
      <c r="C7630">
        <v>25</v>
      </c>
      <c r="D7630">
        <v>95</v>
      </c>
      <c r="E7630">
        <v>42</v>
      </c>
      <c r="F7630">
        <v>53</v>
      </c>
      <c r="H7630">
        <f t="shared" si="834"/>
        <v>1</v>
      </c>
      <c r="I7630">
        <f t="shared" si="835"/>
        <v>1</v>
      </c>
      <c r="J7630">
        <f t="shared" si="836"/>
        <v>1</v>
      </c>
      <c r="K7630">
        <f t="shared" si="837"/>
        <v>1</v>
      </c>
      <c r="L7630">
        <f t="shared" si="838"/>
        <v>1</v>
      </c>
      <c r="M7630">
        <f t="shared" si="839"/>
        <v>1</v>
      </c>
      <c r="O7630">
        <f>IF(COUNTIF(A:A, A7630) &gt; 150, 1,0)</f>
        <v>1</v>
      </c>
      <c r="P7630">
        <f>IF(COUNTIF(B:B, B7630) &gt; 150, 1,0)</f>
        <v>1</v>
      </c>
      <c r="Q7630">
        <f>IF(COUNTIF(C:C, C7630) &gt; 150, 1,0)</f>
        <v>1</v>
      </c>
      <c r="R7630">
        <f>IF(COUNTIF(D:D, D7630) &gt; 150, 1,0)</f>
        <v>1</v>
      </c>
      <c r="S7630">
        <f>IF(COUNTIF(E:E, E7630) &gt; 150, 1,0)</f>
        <v>1</v>
      </c>
      <c r="T7630">
        <f>IF(COUNTIF(F:F, F7630) &gt; 150, 1,0)</f>
        <v>1</v>
      </c>
      <c r="V7630">
        <f t="shared" si="840"/>
        <v>1</v>
      </c>
    </row>
    <row r="7631" spans="1:22" hidden="1" x14ac:dyDescent="0.25">
      <c r="A7631">
        <v>38</v>
      </c>
      <c r="B7631">
        <v>28</v>
      </c>
      <c r="C7631">
        <v>39</v>
      </c>
      <c r="D7631">
        <v>93</v>
      </c>
      <c r="E7631">
        <v>28</v>
      </c>
      <c r="F7631">
        <v>79</v>
      </c>
      <c r="H7631">
        <f t="shared" si="834"/>
        <v>1</v>
      </c>
      <c r="I7631">
        <f t="shared" si="835"/>
        <v>2</v>
      </c>
      <c r="J7631">
        <f t="shared" si="836"/>
        <v>1</v>
      </c>
      <c r="K7631">
        <f t="shared" si="837"/>
        <v>1</v>
      </c>
      <c r="L7631">
        <f t="shared" si="838"/>
        <v>2</v>
      </c>
      <c r="M7631">
        <f t="shared" si="839"/>
        <v>1</v>
      </c>
      <c r="O7631">
        <f>IF(COUNTIF(A:A, A7631) &gt; 150, 1,0)</f>
        <v>1</v>
      </c>
      <c r="P7631">
        <f>IF(COUNTIF(B:B, B7631) &gt; 150, 1,0)</f>
        <v>1</v>
      </c>
      <c r="Q7631">
        <f>IF(COUNTIF(C:C, C7631) &gt; 150, 1,0)</f>
        <v>1</v>
      </c>
      <c r="R7631">
        <f>IF(COUNTIF(D:D, D7631) &gt; 150, 1,0)</f>
        <v>1</v>
      </c>
      <c r="S7631">
        <f>IF(COUNTIF(E:E, E7631) &gt; 150, 1,0)</f>
        <v>1</v>
      </c>
      <c r="T7631">
        <f>IF(COUNTIF(F:F, F7631) &gt; 150, 1,0)</f>
        <v>0</v>
      </c>
      <c r="V7631">
        <f t="shared" si="840"/>
        <v>1</v>
      </c>
    </row>
    <row r="7632" spans="1:22" x14ac:dyDescent="0.25">
      <c r="A7632">
        <v>56</v>
      </c>
      <c r="B7632">
        <v>68</v>
      </c>
      <c r="C7632">
        <v>61</v>
      </c>
      <c r="D7632">
        <v>44</v>
      </c>
      <c r="E7632">
        <v>98</v>
      </c>
      <c r="F7632">
        <v>33</v>
      </c>
      <c r="H7632">
        <f t="shared" si="834"/>
        <v>1</v>
      </c>
      <c r="I7632">
        <f t="shared" si="835"/>
        <v>1</v>
      </c>
      <c r="J7632">
        <f t="shared" si="836"/>
        <v>1</v>
      </c>
      <c r="K7632">
        <f t="shared" si="837"/>
        <v>1</v>
      </c>
      <c r="L7632">
        <f t="shared" si="838"/>
        <v>1</v>
      </c>
      <c r="M7632">
        <f t="shared" si="839"/>
        <v>1</v>
      </c>
      <c r="O7632">
        <f>IF(COUNTIF(A:A, A7632) &gt; 150, 1,0)</f>
        <v>1</v>
      </c>
      <c r="P7632">
        <f>IF(COUNTIF(B:B, B7632) &gt; 150, 1,0)</f>
        <v>1</v>
      </c>
      <c r="Q7632">
        <f>IF(COUNTIF(C:C, C7632) &gt; 150, 1,0)</f>
        <v>0</v>
      </c>
      <c r="R7632">
        <f>IF(COUNTIF(D:D, D7632) &gt; 150, 1,0)</f>
        <v>1</v>
      </c>
      <c r="S7632">
        <f>IF(COUNTIF(E:E, E7632) &gt; 150, 1,0)</f>
        <v>1</v>
      </c>
      <c r="T7632">
        <f>IF(COUNTIF(F:F, F7632) &gt; 150, 1,0)</f>
        <v>1</v>
      </c>
      <c r="V7632">
        <f t="shared" si="840"/>
        <v>1</v>
      </c>
    </row>
    <row r="7633" spans="1:22" hidden="1" x14ac:dyDescent="0.25">
      <c r="A7633">
        <v>41</v>
      </c>
      <c r="B7633">
        <v>1</v>
      </c>
      <c r="C7633">
        <v>80</v>
      </c>
      <c r="D7633">
        <v>56</v>
      </c>
      <c r="E7633">
        <v>30</v>
      </c>
      <c r="F7633">
        <v>1</v>
      </c>
      <c r="H7633">
        <f t="shared" si="834"/>
        <v>1</v>
      </c>
      <c r="I7633">
        <f t="shared" si="835"/>
        <v>2</v>
      </c>
      <c r="J7633">
        <f t="shared" si="836"/>
        <v>1</v>
      </c>
      <c r="K7633">
        <f t="shared" si="837"/>
        <v>1</v>
      </c>
      <c r="L7633">
        <f t="shared" si="838"/>
        <v>1</v>
      </c>
      <c r="M7633">
        <f t="shared" si="839"/>
        <v>2</v>
      </c>
      <c r="O7633">
        <f>IF(COUNTIF(A:A, A7633) &gt; 150, 1,0)</f>
        <v>1</v>
      </c>
      <c r="P7633">
        <f>IF(COUNTIF(B:B, B7633) &gt; 150, 1,0)</f>
        <v>1</v>
      </c>
      <c r="Q7633">
        <f>IF(COUNTIF(C:C, C7633) &gt; 150, 1,0)</f>
        <v>0</v>
      </c>
      <c r="R7633">
        <f>IF(COUNTIF(D:D, D7633) &gt; 150, 1,0)</f>
        <v>0</v>
      </c>
      <c r="S7633">
        <f>IF(COUNTIF(E:E, E7633) &gt; 150, 1,0)</f>
        <v>1</v>
      </c>
      <c r="T7633">
        <f>IF(COUNTIF(F:F, F7633) &gt; 150, 1,0)</f>
        <v>0</v>
      </c>
      <c r="V7633">
        <f t="shared" si="840"/>
        <v>0</v>
      </c>
    </row>
    <row r="7634" spans="1:22" hidden="1" x14ac:dyDescent="0.25">
      <c r="A7634">
        <v>10</v>
      </c>
      <c r="B7634">
        <v>84</v>
      </c>
      <c r="C7634">
        <v>43</v>
      </c>
      <c r="D7634">
        <v>68</v>
      </c>
      <c r="E7634">
        <v>62</v>
      </c>
      <c r="F7634">
        <v>60</v>
      </c>
      <c r="H7634">
        <f t="shared" si="834"/>
        <v>1</v>
      </c>
      <c r="I7634">
        <f t="shared" si="835"/>
        <v>1</v>
      </c>
      <c r="J7634">
        <f t="shared" si="836"/>
        <v>1</v>
      </c>
      <c r="K7634">
        <f t="shared" si="837"/>
        <v>1</v>
      </c>
      <c r="L7634">
        <f t="shared" si="838"/>
        <v>1</v>
      </c>
      <c r="M7634">
        <f t="shared" si="839"/>
        <v>1</v>
      </c>
      <c r="O7634">
        <f>IF(COUNTIF(A:A, A7634) &gt; 150, 1,0)</f>
        <v>0</v>
      </c>
      <c r="P7634">
        <f>IF(COUNTIF(B:B, B7634) &gt; 150, 1,0)</f>
        <v>1</v>
      </c>
      <c r="Q7634">
        <f>IF(COUNTIF(C:C, C7634) &gt; 150, 1,0)</f>
        <v>1</v>
      </c>
      <c r="R7634">
        <f>IF(COUNTIF(D:D, D7634) &gt; 150, 1,0)</f>
        <v>1</v>
      </c>
      <c r="S7634">
        <f>IF(COUNTIF(E:E, E7634) &gt; 150, 1,0)</f>
        <v>0</v>
      </c>
      <c r="T7634">
        <f>IF(COUNTIF(F:F, F7634) &gt; 150, 1,0)</f>
        <v>0</v>
      </c>
      <c r="V7634">
        <f t="shared" si="840"/>
        <v>0</v>
      </c>
    </row>
    <row r="7635" spans="1:22" x14ac:dyDescent="0.25">
      <c r="A7635">
        <v>94</v>
      </c>
      <c r="B7635">
        <v>39</v>
      </c>
      <c r="C7635">
        <v>99</v>
      </c>
      <c r="D7635">
        <v>70</v>
      </c>
      <c r="E7635">
        <v>40</v>
      </c>
      <c r="F7635">
        <v>50</v>
      </c>
      <c r="H7635">
        <f t="shared" si="834"/>
        <v>1</v>
      </c>
      <c r="I7635">
        <f t="shared" si="835"/>
        <v>1</v>
      </c>
      <c r="J7635">
        <f t="shared" si="836"/>
        <v>1</v>
      </c>
      <c r="K7635">
        <f t="shared" si="837"/>
        <v>1</v>
      </c>
      <c r="L7635">
        <f t="shared" si="838"/>
        <v>1</v>
      </c>
      <c r="M7635">
        <f t="shared" si="839"/>
        <v>1</v>
      </c>
      <c r="O7635">
        <f>IF(COUNTIF(A:A, A7635) &gt; 150, 1,0)</f>
        <v>1</v>
      </c>
      <c r="P7635">
        <f>IF(COUNTIF(B:B, B7635) &gt; 150, 1,0)</f>
        <v>1</v>
      </c>
      <c r="Q7635">
        <f>IF(COUNTIF(C:C, C7635) &gt; 150, 1,0)</f>
        <v>1</v>
      </c>
      <c r="R7635">
        <f>IF(COUNTIF(D:D, D7635) &gt; 150, 1,0)</f>
        <v>1</v>
      </c>
      <c r="S7635">
        <f>IF(COUNTIF(E:E, E7635) &gt; 150, 1,0)</f>
        <v>1</v>
      </c>
      <c r="T7635">
        <f>IF(COUNTIF(F:F, F7635) &gt; 150, 1,0)</f>
        <v>1</v>
      </c>
      <c r="V7635">
        <f t="shared" si="840"/>
        <v>1</v>
      </c>
    </row>
    <row r="7636" spans="1:22" hidden="1" x14ac:dyDescent="0.25">
      <c r="A7636">
        <v>88</v>
      </c>
      <c r="B7636">
        <v>88</v>
      </c>
      <c r="C7636">
        <v>55</v>
      </c>
      <c r="D7636">
        <v>51</v>
      </c>
      <c r="E7636">
        <v>45</v>
      </c>
      <c r="F7636">
        <v>15</v>
      </c>
      <c r="H7636">
        <f t="shared" si="834"/>
        <v>2</v>
      </c>
      <c r="I7636">
        <f t="shared" si="835"/>
        <v>2</v>
      </c>
      <c r="J7636">
        <f t="shared" si="836"/>
        <v>1</v>
      </c>
      <c r="K7636">
        <f t="shared" si="837"/>
        <v>1</v>
      </c>
      <c r="L7636">
        <f t="shared" si="838"/>
        <v>1</v>
      </c>
      <c r="M7636">
        <f t="shared" si="839"/>
        <v>1</v>
      </c>
      <c r="O7636">
        <f>IF(COUNTIF(A:A, A7636) &gt; 150, 1,0)</f>
        <v>1</v>
      </c>
      <c r="P7636">
        <f>IF(COUNTIF(B:B, B7636) &gt; 150, 1,0)</f>
        <v>1</v>
      </c>
      <c r="Q7636">
        <f>IF(COUNTIF(C:C, C7636) &gt; 150, 1,0)</f>
        <v>1</v>
      </c>
      <c r="R7636">
        <f>IF(COUNTIF(D:D, D7636) &gt; 150, 1,0)</f>
        <v>1</v>
      </c>
      <c r="S7636">
        <f>IF(COUNTIF(E:E, E7636) &gt; 150, 1,0)</f>
        <v>1</v>
      </c>
      <c r="T7636">
        <f>IF(COUNTIF(F:F, F7636) &gt; 150, 1,0)</f>
        <v>1</v>
      </c>
      <c r="V7636">
        <f t="shared" si="840"/>
        <v>1</v>
      </c>
    </row>
    <row r="7637" spans="1:22" x14ac:dyDescent="0.25">
      <c r="A7637">
        <v>33</v>
      </c>
      <c r="B7637">
        <v>65</v>
      </c>
      <c r="C7637">
        <v>68</v>
      </c>
      <c r="D7637">
        <v>64</v>
      </c>
      <c r="E7637">
        <v>44</v>
      </c>
      <c r="F7637">
        <v>41</v>
      </c>
      <c r="H7637">
        <f t="shared" si="834"/>
        <v>1</v>
      </c>
      <c r="I7637">
        <f t="shared" si="835"/>
        <v>1</v>
      </c>
      <c r="J7637">
        <f t="shared" si="836"/>
        <v>1</v>
      </c>
      <c r="K7637">
        <f t="shared" si="837"/>
        <v>1</v>
      </c>
      <c r="L7637">
        <f t="shared" si="838"/>
        <v>1</v>
      </c>
      <c r="M7637">
        <f t="shared" si="839"/>
        <v>1</v>
      </c>
      <c r="O7637">
        <f>IF(COUNTIF(A:A, A7637) &gt; 150, 1,0)</f>
        <v>1</v>
      </c>
      <c r="P7637">
        <f>IF(COUNTIF(B:B, B7637) &gt; 150, 1,0)</f>
        <v>1</v>
      </c>
      <c r="Q7637">
        <f>IF(COUNTIF(C:C, C7637) &gt; 150, 1,0)</f>
        <v>0</v>
      </c>
      <c r="R7637">
        <f>IF(COUNTIF(D:D, D7637) &gt; 150, 1,0)</f>
        <v>1</v>
      </c>
      <c r="S7637">
        <f>IF(COUNTIF(E:E, E7637) &gt; 150, 1,0)</f>
        <v>1</v>
      </c>
      <c r="T7637">
        <f>IF(COUNTIF(F:F, F7637) &gt; 150, 1,0)</f>
        <v>1</v>
      </c>
      <c r="V7637">
        <f t="shared" si="840"/>
        <v>1</v>
      </c>
    </row>
    <row r="7638" spans="1:22" x14ac:dyDescent="0.25">
      <c r="A7638">
        <v>95</v>
      </c>
      <c r="B7638">
        <v>3</v>
      </c>
      <c r="C7638">
        <v>63</v>
      </c>
      <c r="D7638">
        <v>24</v>
      </c>
      <c r="E7638">
        <v>23</v>
      </c>
      <c r="F7638">
        <v>87</v>
      </c>
      <c r="H7638">
        <f t="shared" si="834"/>
        <v>1</v>
      </c>
      <c r="I7638">
        <f t="shared" si="835"/>
        <v>1</v>
      </c>
      <c r="J7638">
        <f t="shared" si="836"/>
        <v>1</v>
      </c>
      <c r="K7638">
        <f t="shared" si="837"/>
        <v>1</v>
      </c>
      <c r="L7638">
        <f t="shared" si="838"/>
        <v>1</v>
      </c>
      <c r="M7638">
        <f t="shared" si="839"/>
        <v>1</v>
      </c>
      <c r="O7638">
        <f>IF(COUNTIF(A:A, A7638) &gt; 150, 1,0)</f>
        <v>1</v>
      </c>
      <c r="P7638">
        <f>IF(COUNTIF(B:B, B7638) &gt; 150, 1,0)</f>
        <v>1</v>
      </c>
      <c r="Q7638">
        <f>IF(COUNTIF(C:C, C7638) &gt; 150, 1,0)</f>
        <v>1</v>
      </c>
      <c r="R7638">
        <f>IF(COUNTIF(D:D, D7638) &gt; 150, 1,0)</f>
        <v>1</v>
      </c>
      <c r="S7638">
        <f>IF(COUNTIF(E:E, E7638) &gt; 150, 1,0)</f>
        <v>1</v>
      </c>
      <c r="T7638">
        <f>IF(COUNTIF(F:F, F7638) &gt; 150, 1,0)</f>
        <v>0</v>
      </c>
      <c r="V7638">
        <f t="shared" si="840"/>
        <v>1</v>
      </c>
    </row>
    <row r="7639" spans="1:22" hidden="1" x14ac:dyDescent="0.25">
      <c r="A7639">
        <v>85</v>
      </c>
      <c r="B7639">
        <v>38</v>
      </c>
      <c r="C7639">
        <v>58</v>
      </c>
      <c r="D7639">
        <v>98</v>
      </c>
      <c r="E7639">
        <v>64</v>
      </c>
      <c r="F7639">
        <v>42</v>
      </c>
      <c r="H7639">
        <f t="shared" si="834"/>
        <v>1</v>
      </c>
      <c r="I7639">
        <f t="shared" si="835"/>
        <v>1</v>
      </c>
      <c r="J7639">
        <f t="shared" si="836"/>
        <v>1</v>
      </c>
      <c r="K7639">
        <f t="shared" si="837"/>
        <v>1</v>
      </c>
      <c r="L7639">
        <f t="shared" si="838"/>
        <v>1</v>
      </c>
      <c r="M7639">
        <f t="shared" si="839"/>
        <v>1</v>
      </c>
      <c r="O7639">
        <f>IF(COUNTIF(A:A, A7639) &gt; 150, 1,0)</f>
        <v>0</v>
      </c>
      <c r="P7639">
        <f>IF(COUNTIF(B:B, B7639) &gt; 150, 1,0)</f>
        <v>0</v>
      </c>
      <c r="Q7639">
        <f>IF(COUNTIF(C:C, C7639) &gt; 150, 1,0)</f>
        <v>1</v>
      </c>
      <c r="R7639">
        <f>IF(COUNTIF(D:D, D7639) &gt; 150, 1,0)</f>
        <v>0</v>
      </c>
      <c r="S7639">
        <f>IF(COUNTIF(E:E, E7639) &gt; 150, 1,0)</f>
        <v>1</v>
      </c>
      <c r="T7639">
        <f>IF(COUNTIF(F:F, F7639) &gt; 150, 1,0)</f>
        <v>1</v>
      </c>
      <c r="V7639">
        <f t="shared" si="840"/>
        <v>0</v>
      </c>
    </row>
    <row r="7640" spans="1:22" x14ac:dyDescent="0.25">
      <c r="A7640">
        <v>3</v>
      </c>
      <c r="B7640">
        <v>59</v>
      </c>
      <c r="C7640">
        <v>43</v>
      </c>
      <c r="D7640">
        <v>42</v>
      </c>
      <c r="E7640">
        <v>27</v>
      </c>
      <c r="F7640">
        <v>72</v>
      </c>
      <c r="H7640">
        <f t="shared" si="834"/>
        <v>1</v>
      </c>
      <c r="I7640">
        <f t="shared" si="835"/>
        <v>1</v>
      </c>
      <c r="J7640">
        <f t="shared" si="836"/>
        <v>1</v>
      </c>
      <c r="K7640">
        <f t="shared" si="837"/>
        <v>1</v>
      </c>
      <c r="L7640">
        <f t="shared" si="838"/>
        <v>1</v>
      </c>
      <c r="M7640">
        <f t="shared" si="839"/>
        <v>1</v>
      </c>
      <c r="O7640">
        <f>IF(COUNTIF(A:A, A7640) &gt; 150, 1,0)</f>
        <v>1</v>
      </c>
      <c r="P7640">
        <f>IF(COUNTIF(B:B, B7640) &gt; 150, 1,0)</f>
        <v>1</v>
      </c>
      <c r="Q7640">
        <f>IF(COUNTIF(C:C, C7640) &gt; 150, 1,0)</f>
        <v>1</v>
      </c>
      <c r="R7640">
        <f>IF(COUNTIF(D:D, D7640) &gt; 150, 1,0)</f>
        <v>1</v>
      </c>
      <c r="S7640">
        <f>IF(COUNTIF(E:E, E7640) &gt; 150, 1,0)</f>
        <v>1</v>
      </c>
      <c r="T7640">
        <f>IF(COUNTIF(F:F, F7640) &gt; 150, 1,0)</f>
        <v>1</v>
      </c>
      <c r="V7640">
        <f t="shared" si="840"/>
        <v>1</v>
      </c>
    </row>
    <row r="7641" spans="1:22" x14ac:dyDescent="0.25">
      <c r="A7641">
        <v>25</v>
      </c>
      <c r="B7641">
        <v>73</v>
      </c>
      <c r="C7641">
        <v>76</v>
      </c>
      <c r="D7641">
        <v>31</v>
      </c>
      <c r="E7641">
        <v>22</v>
      </c>
      <c r="F7641">
        <v>53</v>
      </c>
      <c r="H7641">
        <f t="shared" si="834"/>
        <v>1</v>
      </c>
      <c r="I7641">
        <f t="shared" si="835"/>
        <v>1</v>
      </c>
      <c r="J7641">
        <f t="shared" si="836"/>
        <v>1</v>
      </c>
      <c r="K7641">
        <f t="shared" si="837"/>
        <v>1</v>
      </c>
      <c r="L7641">
        <f t="shared" si="838"/>
        <v>1</v>
      </c>
      <c r="M7641">
        <f t="shared" si="839"/>
        <v>1</v>
      </c>
      <c r="O7641">
        <f>IF(COUNTIF(A:A, A7641) &gt; 150, 1,0)</f>
        <v>1</v>
      </c>
      <c r="P7641">
        <f>IF(COUNTIF(B:B, B7641) &gt; 150, 1,0)</f>
        <v>1</v>
      </c>
      <c r="Q7641">
        <f>IF(COUNTIF(C:C, C7641) &gt; 150, 1,0)</f>
        <v>1</v>
      </c>
      <c r="R7641">
        <f>IF(COUNTIF(D:D, D7641) &gt; 150, 1,0)</f>
        <v>1</v>
      </c>
      <c r="S7641">
        <f>IF(COUNTIF(E:E, E7641) &gt; 150, 1,0)</f>
        <v>1</v>
      </c>
      <c r="T7641">
        <f>IF(COUNTIF(F:F, F7641) &gt; 150, 1,0)</f>
        <v>1</v>
      </c>
      <c r="V7641">
        <f t="shared" si="840"/>
        <v>1</v>
      </c>
    </row>
    <row r="7642" spans="1:22" x14ac:dyDescent="0.25">
      <c r="A7642">
        <v>92</v>
      </c>
      <c r="B7642">
        <v>1</v>
      </c>
      <c r="C7642">
        <v>37</v>
      </c>
      <c r="D7642">
        <v>47</v>
      </c>
      <c r="E7642">
        <v>84</v>
      </c>
      <c r="F7642">
        <v>59</v>
      </c>
      <c r="H7642">
        <f t="shared" si="834"/>
        <v>1</v>
      </c>
      <c r="I7642">
        <f t="shared" si="835"/>
        <v>1</v>
      </c>
      <c r="J7642">
        <f t="shared" si="836"/>
        <v>1</v>
      </c>
      <c r="K7642">
        <f t="shared" si="837"/>
        <v>1</v>
      </c>
      <c r="L7642">
        <f t="shared" si="838"/>
        <v>1</v>
      </c>
      <c r="M7642">
        <f t="shared" si="839"/>
        <v>1</v>
      </c>
      <c r="O7642">
        <f>IF(COUNTIF(A:A, A7642) &gt; 150, 1,0)</f>
        <v>1</v>
      </c>
      <c r="P7642">
        <f>IF(COUNTIF(B:B, B7642) &gt; 150, 1,0)</f>
        <v>1</v>
      </c>
      <c r="Q7642">
        <f>IF(COUNTIF(C:C, C7642) &gt; 150, 1,0)</f>
        <v>1</v>
      </c>
      <c r="R7642">
        <f>IF(COUNTIF(D:D, D7642) &gt; 150, 1,0)</f>
        <v>1</v>
      </c>
      <c r="S7642">
        <f>IF(COUNTIF(E:E, E7642) &gt; 150, 1,0)</f>
        <v>1</v>
      </c>
      <c r="T7642">
        <f>IF(COUNTIF(F:F, F7642) &gt; 150, 1,0)</f>
        <v>1</v>
      </c>
      <c r="V7642">
        <f t="shared" si="840"/>
        <v>1</v>
      </c>
    </row>
    <row r="7643" spans="1:22" hidden="1" x14ac:dyDescent="0.25">
      <c r="A7643">
        <v>33</v>
      </c>
      <c r="B7643">
        <v>38</v>
      </c>
      <c r="C7643">
        <v>36</v>
      </c>
      <c r="D7643">
        <v>13</v>
      </c>
      <c r="E7643">
        <v>31</v>
      </c>
      <c r="F7643">
        <v>91</v>
      </c>
      <c r="H7643">
        <f t="shared" si="834"/>
        <v>1</v>
      </c>
      <c r="I7643">
        <f t="shared" si="835"/>
        <v>1</v>
      </c>
      <c r="J7643">
        <f t="shared" si="836"/>
        <v>1</v>
      </c>
      <c r="K7643">
        <f t="shared" si="837"/>
        <v>1</v>
      </c>
      <c r="L7643">
        <f t="shared" si="838"/>
        <v>1</v>
      </c>
      <c r="M7643">
        <f t="shared" si="839"/>
        <v>1</v>
      </c>
      <c r="O7643">
        <f>IF(COUNTIF(A:A, A7643) &gt; 150, 1,0)</f>
        <v>1</v>
      </c>
      <c r="P7643">
        <f>IF(COUNTIF(B:B, B7643) &gt; 150, 1,0)</f>
        <v>0</v>
      </c>
      <c r="Q7643">
        <f>IF(COUNTIF(C:C, C7643) &gt; 150, 1,0)</f>
        <v>0</v>
      </c>
      <c r="R7643">
        <f>IF(COUNTIF(D:D, D7643) &gt; 150, 1,0)</f>
        <v>1</v>
      </c>
      <c r="S7643">
        <f>IF(COUNTIF(E:E, E7643) &gt; 150, 1,0)</f>
        <v>1</v>
      </c>
      <c r="T7643">
        <f>IF(COUNTIF(F:F, F7643) &gt; 150, 1,0)</f>
        <v>0</v>
      </c>
      <c r="V7643">
        <f t="shared" si="840"/>
        <v>0</v>
      </c>
    </row>
    <row r="7644" spans="1:22" x14ac:dyDescent="0.25">
      <c r="A7644">
        <v>48</v>
      </c>
      <c r="B7644">
        <v>76</v>
      </c>
      <c r="C7644">
        <v>70</v>
      </c>
      <c r="D7644">
        <v>46</v>
      </c>
      <c r="E7644">
        <v>66</v>
      </c>
      <c r="F7644">
        <v>11</v>
      </c>
      <c r="H7644">
        <f t="shared" si="834"/>
        <v>1</v>
      </c>
      <c r="I7644">
        <f t="shared" si="835"/>
        <v>1</v>
      </c>
      <c r="J7644">
        <f t="shared" si="836"/>
        <v>1</v>
      </c>
      <c r="K7644">
        <f t="shared" si="837"/>
        <v>1</v>
      </c>
      <c r="L7644">
        <f t="shared" si="838"/>
        <v>1</v>
      </c>
      <c r="M7644">
        <f t="shared" si="839"/>
        <v>1</v>
      </c>
      <c r="O7644">
        <f>IF(COUNTIF(A:A, A7644) &gt; 150, 1,0)</f>
        <v>1</v>
      </c>
      <c r="P7644">
        <f>IF(COUNTIF(B:B, B7644) &gt; 150, 1,0)</f>
        <v>1</v>
      </c>
      <c r="Q7644">
        <f>IF(COUNTIF(C:C, C7644) &gt; 150, 1,0)</f>
        <v>1</v>
      </c>
      <c r="R7644">
        <f>IF(COUNTIF(D:D, D7644) &gt; 150, 1,0)</f>
        <v>1</v>
      </c>
      <c r="S7644">
        <f>IF(COUNTIF(E:E, E7644) &gt; 150, 1,0)</f>
        <v>1</v>
      </c>
      <c r="T7644">
        <f>IF(COUNTIF(F:F, F7644) &gt; 150, 1,0)</f>
        <v>1</v>
      </c>
      <c r="V7644">
        <f t="shared" si="840"/>
        <v>1</v>
      </c>
    </row>
    <row r="7645" spans="1:22" x14ac:dyDescent="0.25">
      <c r="A7645">
        <v>4</v>
      </c>
      <c r="B7645">
        <v>89</v>
      </c>
      <c r="C7645">
        <v>6</v>
      </c>
      <c r="D7645">
        <v>11</v>
      </c>
      <c r="E7645">
        <v>47</v>
      </c>
      <c r="F7645">
        <v>28</v>
      </c>
      <c r="H7645">
        <f t="shared" si="834"/>
        <v>1</v>
      </c>
      <c r="I7645">
        <f t="shared" si="835"/>
        <v>1</v>
      </c>
      <c r="J7645">
        <f t="shared" si="836"/>
        <v>1</v>
      </c>
      <c r="K7645">
        <f t="shared" si="837"/>
        <v>1</v>
      </c>
      <c r="L7645">
        <f t="shared" si="838"/>
        <v>1</v>
      </c>
      <c r="M7645">
        <f t="shared" si="839"/>
        <v>1</v>
      </c>
      <c r="O7645">
        <f>IF(COUNTIF(A:A, A7645) &gt; 150, 1,0)</f>
        <v>1</v>
      </c>
      <c r="P7645">
        <f>IF(COUNTIF(B:B, B7645) &gt; 150, 1,0)</f>
        <v>1</v>
      </c>
      <c r="Q7645">
        <f>IF(COUNTIF(C:C, C7645) &gt; 150, 1,0)</f>
        <v>1</v>
      </c>
      <c r="R7645">
        <f>IF(COUNTIF(D:D, D7645) &gt; 150, 1,0)</f>
        <v>1</v>
      </c>
      <c r="S7645">
        <f>IF(COUNTIF(E:E, E7645) &gt; 150, 1,0)</f>
        <v>1</v>
      </c>
      <c r="T7645">
        <f>IF(COUNTIF(F:F, F7645) &gt; 150, 1,0)</f>
        <v>1</v>
      </c>
      <c r="V7645">
        <f t="shared" si="840"/>
        <v>1</v>
      </c>
    </row>
    <row r="7646" spans="1:22" x14ac:dyDescent="0.25">
      <c r="A7646">
        <v>49</v>
      </c>
      <c r="B7646">
        <v>55</v>
      </c>
      <c r="C7646">
        <v>51</v>
      </c>
      <c r="D7646">
        <v>32</v>
      </c>
      <c r="E7646">
        <v>59</v>
      </c>
      <c r="F7646">
        <v>34</v>
      </c>
      <c r="H7646">
        <f t="shared" si="834"/>
        <v>1</v>
      </c>
      <c r="I7646">
        <f t="shared" si="835"/>
        <v>1</v>
      </c>
      <c r="J7646">
        <f t="shared" si="836"/>
        <v>1</v>
      </c>
      <c r="K7646">
        <f t="shared" si="837"/>
        <v>1</v>
      </c>
      <c r="L7646">
        <f t="shared" si="838"/>
        <v>1</v>
      </c>
      <c r="M7646">
        <f t="shared" si="839"/>
        <v>1</v>
      </c>
      <c r="O7646">
        <f>IF(COUNTIF(A:A, A7646) &gt; 150, 1,0)</f>
        <v>1</v>
      </c>
      <c r="P7646">
        <f>IF(COUNTIF(B:B, B7646) &gt; 150, 1,0)</f>
        <v>1</v>
      </c>
      <c r="Q7646">
        <f>IF(COUNTIF(C:C, C7646) &gt; 150, 1,0)</f>
        <v>1</v>
      </c>
      <c r="R7646">
        <f>IF(COUNTIF(D:D, D7646) &gt; 150, 1,0)</f>
        <v>1</v>
      </c>
      <c r="S7646">
        <f>IF(COUNTIF(E:E, E7646) &gt; 150, 1,0)</f>
        <v>1</v>
      </c>
      <c r="T7646">
        <f>IF(COUNTIF(F:F, F7646) &gt; 150, 1,0)</f>
        <v>1</v>
      </c>
      <c r="V7646">
        <f t="shared" si="840"/>
        <v>1</v>
      </c>
    </row>
    <row r="7647" spans="1:22" hidden="1" x14ac:dyDescent="0.25">
      <c r="A7647">
        <v>62</v>
      </c>
      <c r="B7647">
        <v>97</v>
      </c>
      <c r="C7647">
        <v>94</v>
      </c>
      <c r="D7647">
        <v>94</v>
      </c>
      <c r="E7647">
        <v>9</v>
      </c>
      <c r="F7647">
        <v>31</v>
      </c>
      <c r="H7647">
        <f t="shared" si="834"/>
        <v>1</v>
      </c>
      <c r="I7647">
        <f t="shared" si="835"/>
        <v>1</v>
      </c>
      <c r="J7647">
        <f t="shared" si="836"/>
        <v>2</v>
      </c>
      <c r="K7647">
        <f t="shared" si="837"/>
        <v>2</v>
      </c>
      <c r="L7647">
        <f t="shared" si="838"/>
        <v>1</v>
      </c>
      <c r="M7647">
        <f t="shared" si="839"/>
        <v>1</v>
      </c>
      <c r="O7647">
        <f>IF(COUNTIF(A:A, A7647) &gt; 150, 1,0)</f>
        <v>1</v>
      </c>
      <c r="P7647">
        <f>IF(COUNTIF(B:B, B7647) &gt; 150, 1,0)</f>
        <v>1</v>
      </c>
      <c r="Q7647">
        <f>IF(COUNTIF(C:C, C7647) &gt; 150, 1,0)</f>
        <v>1</v>
      </c>
      <c r="R7647">
        <f>IF(COUNTIF(D:D, D7647) &gt; 150, 1,0)</f>
        <v>1</v>
      </c>
      <c r="S7647">
        <f>IF(COUNTIF(E:E, E7647) &gt; 150, 1,0)</f>
        <v>1</v>
      </c>
      <c r="T7647">
        <f>IF(COUNTIF(F:F, F7647) &gt; 150, 1,0)</f>
        <v>1</v>
      </c>
      <c r="V7647">
        <f t="shared" si="840"/>
        <v>1</v>
      </c>
    </row>
    <row r="7648" spans="1:22" hidden="1" x14ac:dyDescent="0.25">
      <c r="A7648">
        <v>38</v>
      </c>
      <c r="B7648">
        <v>22</v>
      </c>
      <c r="C7648">
        <v>36</v>
      </c>
      <c r="D7648">
        <v>93</v>
      </c>
      <c r="E7648">
        <v>46</v>
      </c>
      <c r="F7648">
        <v>82</v>
      </c>
      <c r="H7648">
        <f t="shared" si="834"/>
        <v>1</v>
      </c>
      <c r="I7648">
        <f t="shared" si="835"/>
        <v>1</v>
      </c>
      <c r="J7648">
        <f t="shared" si="836"/>
        <v>1</v>
      </c>
      <c r="K7648">
        <f t="shared" si="837"/>
        <v>1</v>
      </c>
      <c r="L7648">
        <f t="shared" si="838"/>
        <v>1</v>
      </c>
      <c r="M7648">
        <f t="shared" si="839"/>
        <v>1</v>
      </c>
      <c r="O7648">
        <f>IF(COUNTIF(A:A, A7648) &gt; 150, 1,0)</f>
        <v>1</v>
      </c>
      <c r="P7648">
        <f>IF(COUNTIF(B:B, B7648) &gt; 150, 1,0)</f>
        <v>1</v>
      </c>
      <c r="Q7648">
        <f>IF(COUNTIF(C:C, C7648) &gt; 150, 1,0)</f>
        <v>0</v>
      </c>
      <c r="R7648">
        <f>IF(COUNTIF(D:D, D7648) &gt; 150, 1,0)</f>
        <v>1</v>
      </c>
      <c r="S7648">
        <f>IF(COUNTIF(E:E, E7648) &gt; 150, 1,0)</f>
        <v>0</v>
      </c>
      <c r="T7648">
        <f>IF(COUNTIF(F:F, F7648) &gt; 150, 1,0)</f>
        <v>1</v>
      </c>
      <c r="V7648">
        <f t="shared" si="840"/>
        <v>0</v>
      </c>
    </row>
    <row r="7649" spans="1:22" x14ac:dyDescent="0.25">
      <c r="A7649">
        <v>29</v>
      </c>
      <c r="B7649">
        <v>63</v>
      </c>
      <c r="C7649">
        <v>48</v>
      </c>
      <c r="D7649">
        <v>26</v>
      </c>
      <c r="E7649">
        <v>72</v>
      </c>
      <c r="F7649">
        <v>67</v>
      </c>
      <c r="H7649">
        <f t="shared" si="834"/>
        <v>1</v>
      </c>
      <c r="I7649">
        <f t="shared" si="835"/>
        <v>1</v>
      </c>
      <c r="J7649">
        <f t="shared" si="836"/>
        <v>1</v>
      </c>
      <c r="K7649">
        <f t="shared" si="837"/>
        <v>1</v>
      </c>
      <c r="L7649">
        <f t="shared" si="838"/>
        <v>1</v>
      </c>
      <c r="M7649">
        <f t="shared" si="839"/>
        <v>1</v>
      </c>
      <c r="O7649">
        <f>IF(COUNTIF(A:A, A7649) &gt; 150, 1,0)</f>
        <v>1</v>
      </c>
      <c r="P7649">
        <f>IF(COUNTIF(B:B, B7649) &gt; 150, 1,0)</f>
        <v>1</v>
      </c>
      <c r="Q7649">
        <f>IF(COUNTIF(C:C, C7649) &gt; 150, 1,0)</f>
        <v>1</v>
      </c>
      <c r="R7649">
        <f>IF(COUNTIF(D:D, D7649) &gt; 150, 1,0)</f>
        <v>1</v>
      </c>
      <c r="S7649">
        <f>IF(COUNTIF(E:E, E7649) &gt; 150, 1,0)</f>
        <v>1</v>
      </c>
      <c r="T7649">
        <f>IF(COUNTIF(F:F, F7649) &gt; 150, 1,0)</f>
        <v>1</v>
      </c>
      <c r="V7649">
        <f t="shared" si="840"/>
        <v>1</v>
      </c>
    </row>
    <row r="7650" spans="1:22" hidden="1" x14ac:dyDescent="0.25">
      <c r="A7650">
        <v>30</v>
      </c>
      <c r="B7650">
        <v>30</v>
      </c>
      <c r="C7650">
        <v>63</v>
      </c>
      <c r="D7650">
        <v>43</v>
      </c>
      <c r="E7650">
        <v>3</v>
      </c>
      <c r="F7650">
        <v>78</v>
      </c>
      <c r="H7650">
        <f t="shared" si="834"/>
        <v>2</v>
      </c>
      <c r="I7650">
        <f t="shared" si="835"/>
        <v>2</v>
      </c>
      <c r="J7650">
        <f t="shared" si="836"/>
        <v>1</v>
      </c>
      <c r="K7650">
        <f t="shared" si="837"/>
        <v>1</v>
      </c>
      <c r="L7650">
        <f t="shared" si="838"/>
        <v>1</v>
      </c>
      <c r="M7650">
        <f t="shared" si="839"/>
        <v>1</v>
      </c>
      <c r="O7650">
        <f>IF(COUNTIF(A:A, A7650) &gt; 150, 1,0)</f>
        <v>1</v>
      </c>
      <c r="P7650">
        <f>IF(COUNTIF(B:B, B7650) &gt; 150, 1,0)</f>
        <v>1</v>
      </c>
      <c r="Q7650">
        <f>IF(COUNTIF(C:C, C7650) &gt; 150, 1,0)</f>
        <v>1</v>
      </c>
      <c r="R7650">
        <f>IF(COUNTIF(D:D, D7650) &gt; 150, 1,0)</f>
        <v>1</v>
      </c>
      <c r="S7650">
        <f>IF(COUNTIF(E:E, E7650) &gt; 150, 1,0)</f>
        <v>1</v>
      </c>
      <c r="T7650">
        <f>IF(COUNTIF(F:F, F7650) &gt; 150, 1,0)</f>
        <v>1</v>
      </c>
      <c r="V7650">
        <f t="shared" si="840"/>
        <v>1</v>
      </c>
    </row>
    <row r="7651" spans="1:22" hidden="1" x14ac:dyDescent="0.25">
      <c r="A7651">
        <v>42</v>
      </c>
      <c r="B7651">
        <v>57</v>
      </c>
      <c r="C7651">
        <v>36</v>
      </c>
      <c r="D7651">
        <v>55</v>
      </c>
      <c r="E7651">
        <v>18</v>
      </c>
      <c r="F7651">
        <v>11</v>
      </c>
      <c r="H7651">
        <f t="shared" si="834"/>
        <v>1</v>
      </c>
      <c r="I7651">
        <f t="shared" si="835"/>
        <v>1</v>
      </c>
      <c r="J7651">
        <f t="shared" si="836"/>
        <v>1</v>
      </c>
      <c r="K7651">
        <f t="shared" si="837"/>
        <v>1</v>
      </c>
      <c r="L7651">
        <f t="shared" si="838"/>
        <v>1</v>
      </c>
      <c r="M7651">
        <f t="shared" si="839"/>
        <v>1</v>
      </c>
      <c r="O7651">
        <f>IF(COUNTIF(A:A, A7651) &gt; 150, 1,0)</f>
        <v>1</v>
      </c>
      <c r="P7651">
        <f>IF(COUNTIF(B:B, B7651) &gt; 150, 1,0)</f>
        <v>1</v>
      </c>
      <c r="Q7651">
        <f>IF(COUNTIF(C:C, C7651) &gt; 150, 1,0)</f>
        <v>0</v>
      </c>
      <c r="R7651">
        <f>IF(COUNTIF(D:D, D7651) &gt; 150, 1,0)</f>
        <v>1</v>
      </c>
      <c r="S7651">
        <f>IF(COUNTIF(E:E, E7651) &gt; 150, 1,0)</f>
        <v>0</v>
      </c>
      <c r="T7651">
        <f>IF(COUNTIF(F:F, F7651) &gt; 150, 1,0)</f>
        <v>1</v>
      </c>
      <c r="V7651">
        <f t="shared" si="840"/>
        <v>0</v>
      </c>
    </row>
    <row r="7652" spans="1:22" hidden="1" x14ac:dyDescent="0.25">
      <c r="A7652">
        <v>97</v>
      </c>
      <c r="B7652">
        <v>70</v>
      </c>
      <c r="C7652">
        <v>47</v>
      </c>
      <c r="D7652">
        <v>23</v>
      </c>
      <c r="E7652">
        <v>29</v>
      </c>
      <c r="F7652">
        <v>8</v>
      </c>
      <c r="H7652">
        <f t="shared" si="834"/>
        <v>1</v>
      </c>
      <c r="I7652">
        <f t="shared" si="835"/>
        <v>1</v>
      </c>
      <c r="J7652">
        <f t="shared" si="836"/>
        <v>1</v>
      </c>
      <c r="K7652">
        <f t="shared" si="837"/>
        <v>1</v>
      </c>
      <c r="L7652">
        <f t="shared" si="838"/>
        <v>1</v>
      </c>
      <c r="M7652">
        <f t="shared" si="839"/>
        <v>1</v>
      </c>
      <c r="O7652">
        <f>IF(COUNTIF(A:A, A7652) &gt; 150, 1,0)</f>
        <v>0</v>
      </c>
      <c r="P7652">
        <f>IF(COUNTIF(B:B, B7652) &gt; 150, 1,0)</f>
        <v>0</v>
      </c>
      <c r="Q7652">
        <f>IF(COUNTIF(C:C, C7652) &gt; 150, 1,0)</f>
        <v>1</v>
      </c>
      <c r="R7652">
        <f>IF(COUNTIF(D:D, D7652) &gt; 150, 1,0)</f>
        <v>1</v>
      </c>
      <c r="S7652">
        <f>IF(COUNTIF(E:E, E7652) &gt; 150, 1,0)</f>
        <v>1</v>
      </c>
      <c r="T7652">
        <f>IF(COUNTIF(F:F, F7652) &gt; 150, 1,0)</f>
        <v>1</v>
      </c>
      <c r="V7652">
        <f t="shared" si="840"/>
        <v>0</v>
      </c>
    </row>
    <row r="7653" spans="1:22" x14ac:dyDescent="0.25">
      <c r="A7653">
        <v>49</v>
      </c>
      <c r="B7653">
        <v>16</v>
      </c>
      <c r="C7653">
        <v>25</v>
      </c>
      <c r="D7653">
        <v>79</v>
      </c>
      <c r="E7653">
        <v>9</v>
      </c>
      <c r="F7653">
        <v>78</v>
      </c>
      <c r="H7653">
        <f t="shared" si="834"/>
        <v>1</v>
      </c>
      <c r="I7653">
        <f t="shared" si="835"/>
        <v>1</v>
      </c>
      <c r="J7653">
        <f t="shared" si="836"/>
        <v>1</v>
      </c>
      <c r="K7653">
        <f t="shared" si="837"/>
        <v>1</v>
      </c>
      <c r="L7653">
        <f t="shared" si="838"/>
        <v>1</v>
      </c>
      <c r="M7653">
        <f t="shared" si="839"/>
        <v>1</v>
      </c>
      <c r="O7653">
        <f>IF(COUNTIF(A:A, A7653) &gt; 150, 1,0)</f>
        <v>1</v>
      </c>
      <c r="P7653">
        <f>IF(COUNTIF(B:B, B7653) &gt; 150, 1,0)</f>
        <v>1</v>
      </c>
      <c r="Q7653">
        <f>IF(COUNTIF(C:C, C7653) &gt; 150, 1,0)</f>
        <v>1</v>
      </c>
      <c r="R7653">
        <f>IF(COUNTIF(D:D, D7653) &gt; 150, 1,0)</f>
        <v>1</v>
      </c>
      <c r="S7653">
        <f>IF(COUNTIF(E:E, E7653) &gt; 150, 1,0)</f>
        <v>1</v>
      </c>
      <c r="T7653">
        <f>IF(COUNTIF(F:F, F7653) &gt; 150, 1,0)</f>
        <v>1</v>
      </c>
      <c r="V7653">
        <f t="shared" si="840"/>
        <v>1</v>
      </c>
    </row>
    <row r="7654" spans="1:22" x14ac:dyDescent="0.25">
      <c r="A7654">
        <v>11</v>
      </c>
      <c r="B7654">
        <v>12</v>
      </c>
      <c r="C7654">
        <v>16</v>
      </c>
      <c r="D7654">
        <v>18</v>
      </c>
      <c r="E7654">
        <v>55</v>
      </c>
      <c r="F7654">
        <v>64</v>
      </c>
      <c r="H7654">
        <f t="shared" si="834"/>
        <v>1</v>
      </c>
      <c r="I7654">
        <f t="shared" si="835"/>
        <v>1</v>
      </c>
      <c r="J7654">
        <f t="shared" si="836"/>
        <v>1</v>
      </c>
      <c r="K7654">
        <f t="shared" si="837"/>
        <v>1</v>
      </c>
      <c r="L7654">
        <f t="shared" si="838"/>
        <v>1</v>
      </c>
      <c r="M7654">
        <f t="shared" si="839"/>
        <v>1</v>
      </c>
      <c r="O7654">
        <f>IF(COUNTIF(A:A, A7654) &gt; 150, 1,0)</f>
        <v>1</v>
      </c>
      <c r="P7654">
        <f>IF(COUNTIF(B:B, B7654) &gt; 150, 1,0)</f>
        <v>1</v>
      </c>
      <c r="Q7654">
        <f>IF(COUNTIF(C:C, C7654) &gt; 150, 1,0)</f>
        <v>1</v>
      </c>
      <c r="R7654">
        <f>IF(COUNTIF(D:D, D7654) &gt; 150, 1,0)</f>
        <v>1</v>
      </c>
      <c r="S7654">
        <f>IF(COUNTIF(E:E, E7654) &gt; 150, 1,0)</f>
        <v>1</v>
      </c>
      <c r="T7654">
        <f>IF(COUNTIF(F:F, F7654) &gt; 150, 1,0)</f>
        <v>0</v>
      </c>
      <c r="V7654">
        <f t="shared" si="840"/>
        <v>1</v>
      </c>
    </row>
    <row r="7655" spans="1:22" hidden="1" x14ac:dyDescent="0.25">
      <c r="A7655">
        <v>90</v>
      </c>
      <c r="B7655">
        <v>11</v>
      </c>
      <c r="C7655">
        <v>53</v>
      </c>
      <c r="D7655">
        <v>5</v>
      </c>
      <c r="E7655">
        <v>99</v>
      </c>
      <c r="F7655">
        <v>99</v>
      </c>
      <c r="H7655">
        <f t="shared" si="834"/>
        <v>1</v>
      </c>
      <c r="I7655">
        <f t="shared" si="835"/>
        <v>1</v>
      </c>
      <c r="J7655">
        <f t="shared" si="836"/>
        <v>1</v>
      </c>
      <c r="K7655">
        <f t="shared" si="837"/>
        <v>1</v>
      </c>
      <c r="L7655">
        <f t="shared" si="838"/>
        <v>2</v>
      </c>
      <c r="M7655">
        <f t="shared" si="839"/>
        <v>2</v>
      </c>
      <c r="O7655">
        <f>IF(COUNTIF(A:A, A7655) &gt; 150, 1,0)</f>
        <v>1</v>
      </c>
      <c r="P7655">
        <f>IF(COUNTIF(B:B, B7655) &gt; 150, 1,0)</f>
        <v>0</v>
      </c>
      <c r="Q7655">
        <f>IF(COUNTIF(C:C, C7655) &gt; 150, 1,0)</f>
        <v>1</v>
      </c>
      <c r="R7655">
        <f>IF(COUNTIF(D:D, D7655) &gt; 150, 1,0)</f>
        <v>1</v>
      </c>
      <c r="S7655">
        <f>IF(COUNTIF(E:E, E7655) &gt; 150, 1,0)</f>
        <v>1</v>
      </c>
      <c r="T7655">
        <f>IF(COUNTIF(F:F, F7655) &gt; 150, 1,0)</f>
        <v>1</v>
      </c>
      <c r="V7655">
        <f t="shared" si="840"/>
        <v>1</v>
      </c>
    </row>
    <row r="7656" spans="1:22" x14ac:dyDescent="0.25">
      <c r="A7656">
        <v>26</v>
      </c>
      <c r="B7656">
        <v>66</v>
      </c>
      <c r="C7656">
        <v>76</v>
      </c>
      <c r="D7656">
        <v>25</v>
      </c>
      <c r="E7656">
        <v>39</v>
      </c>
      <c r="F7656">
        <v>74</v>
      </c>
      <c r="H7656">
        <f t="shared" si="834"/>
        <v>1</v>
      </c>
      <c r="I7656">
        <f t="shared" si="835"/>
        <v>1</v>
      </c>
      <c r="J7656">
        <f t="shared" si="836"/>
        <v>1</v>
      </c>
      <c r="K7656">
        <f t="shared" si="837"/>
        <v>1</v>
      </c>
      <c r="L7656">
        <f t="shared" si="838"/>
        <v>1</v>
      </c>
      <c r="M7656">
        <f t="shared" si="839"/>
        <v>1</v>
      </c>
      <c r="O7656">
        <f>IF(COUNTIF(A:A, A7656) &gt; 150, 1,0)</f>
        <v>1</v>
      </c>
      <c r="P7656">
        <f>IF(COUNTIF(B:B, B7656) &gt; 150, 1,0)</f>
        <v>1</v>
      </c>
      <c r="Q7656">
        <f>IF(COUNTIF(C:C, C7656) &gt; 150, 1,0)</f>
        <v>1</v>
      </c>
      <c r="R7656">
        <f>IF(COUNTIF(D:D, D7656) &gt; 150, 1,0)</f>
        <v>1</v>
      </c>
      <c r="S7656">
        <f>IF(COUNTIF(E:E, E7656) &gt; 150, 1,0)</f>
        <v>1</v>
      </c>
      <c r="T7656">
        <f>IF(COUNTIF(F:F, F7656) &gt; 150, 1,0)</f>
        <v>1</v>
      </c>
      <c r="V7656">
        <f t="shared" si="840"/>
        <v>1</v>
      </c>
    </row>
    <row r="7657" spans="1:22" x14ac:dyDescent="0.25">
      <c r="A7657">
        <v>33</v>
      </c>
      <c r="B7657">
        <v>22</v>
      </c>
      <c r="C7657">
        <v>16</v>
      </c>
      <c r="D7657">
        <v>98</v>
      </c>
      <c r="E7657">
        <v>85</v>
      </c>
      <c r="F7657">
        <v>74</v>
      </c>
      <c r="H7657">
        <f t="shared" si="834"/>
        <v>1</v>
      </c>
      <c r="I7657">
        <f t="shared" si="835"/>
        <v>1</v>
      </c>
      <c r="J7657">
        <f t="shared" si="836"/>
        <v>1</v>
      </c>
      <c r="K7657">
        <f t="shared" si="837"/>
        <v>1</v>
      </c>
      <c r="L7657">
        <f t="shared" si="838"/>
        <v>1</v>
      </c>
      <c r="M7657">
        <f t="shared" si="839"/>
        <v>1</v>
      </c>
      <c r="O7657">
        <f>IF(COUNTIF(A:A, A7657) &gt; 150, 1,0)</f>
        <v>1</v>
      </c>
      <c r="P7657">
        <f>IF(COUNTIF(B:B, B7657) &gt; 150, 1,0)</f>
        <v>1</v>
      </c>
      <c r="Q7657">
        <f>IF(COUNTIF(C:C, C7657) &gt; 150, 1,0)</f>
        <v>1</v>
      </c>
      <c r="R7657">
        <f>IF(COUNTIF(D:D, D7657) &gt; 150, 1,0)</f>
        <v>0</v>
      </c>
      <c r="S7657">
        <f>IF(COUNTIF(E:E, E7657) &gt; 150, 1,0)</f>
        <v>1</v>
      </c>
      <c r="T7657">
        <f>IF(COUNTIF(F:F, F7657) &gt; 150, 1,0)</f>
        <v>1</v>
      </c>
      <c r="V7657">
        <f t="shared" si="840"/>
        <v>1</v>
      </c>
    </row>
    <row r="7658" spans="1:22" x14ac:dyDescent="0.25">
      <c r="A7658">
        <v>25</v>
      </c>
      <c r="B7658">
        <v>30</v>
      </c>
      <c r="C7658">
        <v>70</v>
      </c>
      <c r="D7658">
        <v>93</v>
      </c>
      <c r="E7658">
        <v>54</v>
      </c>
      <c r="F7658">
        <v>23</v>
      </c>
      <c r="H7658">
        <f t="shared" si="834"/>
        <v>1</v>
      </c>
      <c r="I7658">
        <f t="shared" si="835"/>
        <v>1</v>
      </c>
      <c r="J7658">
        <f t="shared" si="836"/>
        <v>1</v>
      </c>
      <c r="K7658">
        <f t="shared" si="837"/>
        <v>1</v>
      </c>
      <c r="L7658">
        <f t="shared" si="838"/>
        <v>1</v>
      </c>
      <c r="M7658">
        <f t="shared" si="839"/>
        <v>1</v>
      </c>
      <c r="O7658">
        <f>IF(COUNTIF(A:A, A7658) &gt; 150, 1,0)</f>
        <v>1</v>
      </c>
      <c r="P7658">
        <f>IF(COUNTIF(B:B, B7658) &gt; 150, 1,0)</f>
        <v>1</v>
      </c>
      <c r="Q7658">
        <f>IF(COUNTIF(C:C, C7658) &gt; 150, 1,0)</f>
        <v>1</v>
      </c>
      <c r="R7658">
        <f>IF(COUNTIF(D:D, D7658) &gt; 150, 1,0)</f>
        <v>1</v>
      </c>
      <c r="S7658">
        <f>IF(COUNTIF(E:E, E7658) &gt; 150, 1,0)</f>
        <v>1</v>
      </c>
      <c r="T7658">
        <f>IF(COUNTIF(F:F, F7658) &gt; 150, 1,0)</f>
        <v>1</v>
      </c>
      <c r="V7658">
        <f t="shared" si="840"/>
        <v>1</v>
      </c>
    </row>
    <row r="7659" spans="1:22" x14ac:dyDescent="0.25">
      <c r="A7659">
        <v>83</v>
      </c>
      <c r="B7659">
        <v>5</v>
      </c>
      <c r="C7659">
        <v>84</v>
      </c>
      <c r="D7659">
        <v>44</v>
      </c>
      <c r="E7659">
        <v>11</v>
      </c>
      <c r="F7659">
        <v>30</v>
      </c>
      <c r="H7659">
        <f t="shared" si="834"/>
        <v>1</v>
      </c>
      <c r="I7659">
        <f t="shared" si="835"/>
        <v>1</v>
      </c>
      <c r="J7659">
        <f t="shared" si="836"/>
        <v>1</v>
      </c>
      <c r="K7659">
        <f t="shared" si="837"/>
        <v>1</v>
      </c>
      <c r="L7659">
        <f t="shared" si="838"/>
        <v>1</v>
      </c>
      <c r="M7659">
        <f t="shared" si="839"/>
        <v>1</v>
      </c>
      <c r="O7659">
        <f>IF(COUNTIF(A:A, A7659) &gt; 150, 1,0)</f>
        <v>1</v>
      </c>
      <c r="P7659">
        <f>IF(COUNTIF(B:B, B7659) &gt; 150, 1,0)</f>
        <v>1</v>
      </c>
      <c r="Q7659">
        <f>IF(COUNTIF(C:C, C7659) &gt; 150, 1,0)</f>
        <v>1</v>
      </c>
      <c r="R7659">
        <f>IF(COUNTIF(D:D, D7659) &gt; 150, 1,0)</f>
        <v>1</v>
      </c>
      <c r="S7659">
        <f>IF(COUNTIF(E:E, E7659) &gt; 150, 1,0)</f>
        <v>1</v>
      </c>
      <c r="T7659">
        <f>IF(COUNTIF(F:F, F7659) &gt; 150, 1,0)</f>
        <v>0</v>
      </c>
      <c r="V7659">
        <f t="shared" si="840"/>
        <v>1</v>
      </c>
    </row>
    <row r="7660" spans="1:22" x14ac:dyDescent="0.25">
      <c r="A7660">
        <v>36</v>
      </c>
      <c r="B7660">
        <v>59</v>
      </c>
      <c r="C7660">
        <v>3</v>
      </c>
      <c r="D7660">
        <v>1</v>
      </c>
      <c r="E7660">
        <v>71</v>
      </c>
      <c r="F7660">
        <v>74</v>
      </c>
      <c r="H7660">
        <f t="shared" si="834"/>
        <v>1</v>
      </c>
      <c r="I7660">
        <f t="shared" si="835"/>
        <v>1</v>
      </c>
      <c r="J7660">
        <f t="shared" si="836"/>
        <v>1</v>
      </c>
      <c r="K7660">
        <f t="shared" si="837"/>
        <v>1</v>
      </c>
      <c r="L7660">
        <f t="shared" si="838"/>
        <v>1</v>
      </c>
      <c r="M7660">
        <f t="shared" si="839"/>
        <v>1</v>
      </c>
      <c r="O7660">
        <f>IF(COUNTIF(A:A, A7660) &gt; 150, 1,0)</f>
        <v>1</v>
      </c>
      <c r="P7660">
        <f>IF(COUNTIF(B:B, B7660) &gt; 150, 1,0)</f>
        <v>1</v>
      </c>
      <c r="Q7660">
        <f>IF(COUNTIF(C:C, C7660) &gt; 150, 1,0)</f>
        <v>1</v>
      </c>
      <c r="R7660">
        <f>IF(COUNTIF(D:D, D7660) &gt; 150, 1,0)</f>
        <v>1</v>
      </c>
      <c r="S7660">
        <f>IF(COUNTIF(E:E, E7660) &gt; 150, 1,0)</f>
        <v>1</v>
      </c>
      <c r="T7660">
        <f>IF(COUNTIF(F:F, F7660) &gt; 150, 1,0)</f>
        <v>1</v>
      </c>
      <c r="V7660">
        <f t="shared" si="840"/>
        <v>1</v>
      </c>
    </row>
    <row r="7661" spans="1:22" hidden="1" x14ac:dyDescent="0.25">
      <c r="A7661">
        <v>73</v>
      </c>
      <c r="B7661">
        <v>51</v>
      </c>
      <c r="C7661">
        <v>62</v>
      </c>
      <c r="D7661">
        <v>9</v>
      </c>
      <c r="E7661">
        <v>25</v>
      </c>
      <c r="F7661">
        <v>84</v>
      </c>
      <c r="H7661">
        <f t="shared" si="834"/>
        <v>1</v>
      </c>
      <c r="I7661">
        <f t="shared" si="835"/>
        <v>1</v>
      </c>
      <c r="J7661">
        <f t="shared" si="836"/>
        <v>1</v>
      </c>
      <c r="K7661">
        <f t="shared" si="837"/>
        <v>1</v>
      </c>
      <c r="L7661">
        <f t="shared" si="838"/>
        <v>1</v>
      </c>
      <c r="M7661">
        <f t="shared" si="839"/>
        <v>1</v>
      </c>
      <c r="O7661">
        <f>IF(COUNTIF(A:A, A7661) &gt; 150, 1,0)</f>
        <v>1</v>
      </c>
      <c r="P7661">
        <f>IF(COUNTIF(B:B, B7661) &gt; 150, 1,0)</f>
        <v>0</v>
      </c>
      <c r="Q7661">
        <f>IF(COUNTIF(C:C, C7661) &gt; 150, 1,0)</f>
        <v>1</v>
      </c>
      <c r="R7661">
        <f>IF(COUNTIF(D:D, D7661) &gt; 150, 1,0)</f>
        <v>1</v>
      </c>
      <c r="S7661">
        <f>IF(COUNTIF(E:E, E7661) &gt; 150, 1,0)</f>
        <v>0</v>
      </c>
      <c r="T7661">
        <f>IF(COUNTIF(F:F, F7661) &gt; 150, 1,0)</f>
        <v>1</v>
      </c>
      <c r="V7661">
        <f t="shared" si="840"/>
        <v>0</v>
      </c>
    </row>
    <row r="7662" spans="1:22" hidden="1" x14ac:dyDescent="0.25">
      <c r="A7662">
        <v>36</v>
      </c>
      <c r="B7662">
        <v>36</v>
      </c>
      <c r="C7662">
        <v>96</v>
      </c>
      <c r="D7662">
        <v>18</v>
      </c>
      <c r="E7662">
        <v>82</v>
      </c>
      <c r="F7662">
        <v>16</v>
      </c>
      <c r="H7662">
        <f t="shared" si="834"/>
        <v>2</v>
      </c>
      <c r="I7662">
        <f t="shared" si="835"/>
        <v>2</v>
      </c>
      <c r="J7662">
        <f t="shared" si="836"/>
        <v>1</v>
      </c>
      <c r="K7662">
        <f t="shared" si="837"/>
        <v>1</v>
      </c>
      <c r="L7662">
        <f t="shared" si="838"/>
        <v>1</v>
      </c>
      <c r="M7662">
        <f t="shared" si="839"/>
        <v>1</v>
      </c>
      <c r="O7662">
        <f>IF(COUNTIF(A:A, A7662) &gt; 150, 1,0)</f>
        <v>1</v>
      </c>
      <c r="P7662">
        <f>IF(COUNTIF(B:B, B7662) &gt; 150, 1,0)</f>
        <v>1</v>
      </c>
      <c r="Q7662">
        <f>IF(COUNTIF(C:C, C7662) &gt; 150, 1,0)</f>
        <v>1</v>
      </c>
      <c r="R7662">
        <f>IF(COUNTIF(D:D, D7662) &gt; 150, 1,0)</f>
        <v>1</v>
      </c>
      <c r="S7662">
        <f>IF(COUNTIF(E:E, E7662) &gt; 150, 1,0)</f>
        <v>1</v>
      </c>
      <c r="T7662">
        <f>IF(COUNTIF(F:F, F7662) &gt; 150, 1,0)</f>
        <v>1</v>
      </c>
      <c r="V7662">
        <f t="shared" si="840"/>
        <v>1</v>
      </c>
    </row>
    <row r="7663" spans="1:22" x14ac:dyDescent="0.25">
      <c r="A7663">
        <v>98</v>
      </c>
      <c r="B7663">
        <v>90</v>
      </c>
      <c r="C7663">
        <v>79</v>
      </c>
      <c r="D7663">
        <v>62</v>
      </c>
      <c r="E7663">
        <v>2</v>
      </c>
      <c r="F7663">
        <v>23</v>
      </c>
      <c r="H7663">
        <f t="shared" si="834"/>
        <v>1</v>
      </c>
      <c r="I7663">
        <f t="shared" si="835"/>
        <v>1</v>
      </c>
      <c r="J7663">
        <f t="shared" si="836"/>
        <v>1</v>
      </c>
      <c r="K7663">
        <f t="shared" si="837"/>
        <v>1</v>
      </c>
      <c r="L7663">
        <f t="shared" si="838"/>
        <v>1</v>
      </c>
      <c r="M7663">
        <f t="shared" si="839"/>
        <v>1</v>
      </c>
      <c r="O7663">
        <f>IF(COUNTIF(A:A, A7663) &gt; 150, 1,0)</f>
        <v>1</v>
      </c>
      <c r="P7663">
        <f>IF(COUNTIF(B:B, B7663) &gt; 150, 1,0)</f>
        <v>1</v>
      </c>
      <c r="Q7663">
        <f>IF(COUNTIF(C:C, C7663) &gt; 150, 1,0)</f>
        <v>0</v>
      </c>
      <c r="R7663">
        <f>IF(COUNTIF(D:D, D7663) &gt; 150, 1,0)</f>
        <v>1</v>
      </c>
      <c r="S7663">
        <f>IF(COUNTIF(E:E, E7663) &gt; 150, 1,0)</f>
        <v>1</v>
      </c>
      <c r="T7663">
        <f>IF(COUNTIF(F:F, F7663) &gt; 150, 1,0)</f>
        <v>1</v>
      </c>
      <c r="V7663">
        <f t="shared" si="840"/>
        <v>1</v>
      </c>
    </row>
    <row r="7664" spans="1:22" hidden="1" x14ac:dyDescent="0.25">
      <c r="A7664">
        <v>85</v>
      </c>
      <c r="B7664">
        <v>62</v>
      </c>
      <c r="C7664">
        <v>91</v>
      </c>
      <c r="D7664">
        <v>4</v>
      </c>
      <c r="E7664">
        <v>9</v>
      </c>
      <c r="F7664">
        <v>49</v>
      </c>
      <c r="H7664">
        <f t="shared" si="834"/>
        <v>1</v>
      </c>
      <c r="I7664">
        <f t="shared" si="835"/>
        <v>1</v>
      </c>
      <c r="J7664">
        <f t="shared" si="836"/>
        <v>1</v>
      </c>
      <c r="K7664">
        <f t="shared" si="837"/>
        <v>1</v>
      </c>
      <c r="L7664">
        <f t="shared" si="838"/>
        <v>1</v>
      </c>
      <c r="M7664">
        <f t="shared" si="839"/>
        <v>1</v>
      </c>
      <c r="O7664">
        <f>IF(COUNTIF(A:A, A7664) &gt; 150, 1,0)</f>
        <v>0</v>
      </c>
      <c r="P7664">
        <f>IF(COUNTIF(B:B, B7664) &gt; 150, 1,0)</f>
        <v>0</v>
      </c>
      <c r="Q7664">
        <f>IF(COUNTIF(C:C, C7664) &gt; 150, 1,0)</f>
        <v>0</v>
      </c>
      <c r="R7664">
        <f>IF(COUNTIF(D:D, D7664) &gt; 150, 1,0)</f>
        <v>0</v>
      </c>
      <c r="S7664">
        <f>IF(COUNTIF(E:E, E7664) &gt; 150, 1,0)</f>
        <v>1</v>
      </c>
      <c r="T7664">
        <f>IF(COUNTIF(F:F, F7664) &gt; 150, 1,0)</f>
        <v>1</v>
      </c>
      <c r="V7664">
        <f t="shared" si="840"/>
        <v>0</v>
      </c>
    </row>
    <row r="7665" spans="1:22" x14ac:dyDescent="0.25">
      <c r="A7665">
        <v>6</v>
      </c>
      <c r="B7665">
        <v>7</v>
      </c>
      <c r="C7665">
        <v>15</v>
      </c>
      <c r="D7665">
        <v>82</v>
      </c>
      <c r="E7665">
        <v>19</v>
      </c>
      <c r="F7665">
        <v>11</v>
      </c>
      <c r="H7665">
        <f t="shared" si="834"/>
        <v>1</v>
      </c>
      <c r="I7665">
        <f t="shared" si="835"/>
        <v>1</v>
      </c>
      <c r="J7665">
        <f t="shared" si="836"/>
        <v>1</v>
      </c>
      <c r="K7665">
        <f t="shared" si="837"/>
        <v>1</v>
      </c>
      <c r="L7665">
        <f t="shared" si="838"/>
        <v>1</v>
      </c>
      <c r="M7665">
        <f t="shared" si="839"/>
        <v>1</v>
      </c>
      <c r="O7665">
        <f>IF(COUNTIF(A:A, A7665) &gt; 150, 1,0)</f>
        <v>1</v>
      </c>
      <c r="P7665">
        <f>IF(COUNTIF(B:B, B7665) &gt; 150, 1,0)</f>
        <v>1</v>
      </c>
      <c r="Q7665">
        <f>IF(COUNTIF(C:C, C7665) &gt; 150, 1,0)</f>
        <v>1</v>
      </c>
      <c r="R7665">
        <f>IF(COUNTIF(D:D, D7665) &gt; 150, 1,0)</f>
        <v>1</v>
      </c>
      <c r="S7665">
        <f>IF(COUNTIF(E:E, E7665) &gt; 150, 1,0)</f>
        <v>1</v>
      </c>
      <c r="T7665">
        <f>IF(COUNTIF(F:F, F7665) &gt; 150, 1,0)</f>
        <v>1</v>
      </c>
      <c r="V7665">
        <f t="shared" si="840"/>
        <v>1</v>
      </c>
    </row>
    <row r="7666" spans="1:22" hidden="1" x14ac:dyDescent="0.25">
      <c r="A7666">
        <v>14</v>
      </c>
      <c r="B7666">
        <v>3</v>
      </c>
      <c r="C7666">
        <v>47</v>
      </c>
      <c r="D7666">
        <v>11</v>
      </c>
      <c r="E7666">
        <v>70</v>
      </c>
      <c r="F7666">
        <v>28</v>
      </c>
      <c r="H7666">
        <f t="shared" si="834"/>
        <v>1</v>
      </c>
      <c r="I7666">
        <f t="shared" si="835"/>
        <v>1</v>
      </c>
      <c r="J7666">
        <f t="shared" si="836"/>
        <v>1</v>
      </c>
      <c r="K7666">
        <f t="shared" si="837"/>
        <v>1</v>
      </c>
      <c r="L7666">
        <f t="shared" si="838"/>
        <v>1</v>
      </c>
      <c r="M7666">
        <f t="shared" si="839"/>
        <v>1</v>
      </c>
      <c r="O7666">
        <f>IF(COUNTIF(A:A, A7666) &gt; 150, 1,0)</f>
        <v>0</v>
      </c>
      <c r="P7666">
        <f>IF(COUNTIF(B:B, B7666) &gt; 150, 1,0)</f>
        <v>1</v>
      </c>
      <c r="Q7666">
        <f>IF(COUNTIF(C:C, C7666) &gt; 150, 1,0)</f>
        <v>1</v>
      </c>
      <c r="R7666">
        <f>IF(COUNTIF(D:D, D7666) &gt; 150, 1,0)</f>
        <v>1</v>
      </c>
      <c r="S7666">
        <f>IF(COUNTIF(E:E, E7666) &gt; 150, 1,0)</f>
        <v>0</v>
      </c>
      <c r="T7666">
        <f>IF(COUNTIF(F:F, F7666) &gt; 150, 1,0)</f>
        <v>1</v>
      </c>
      <c r="V7666">
        <f t="shared" si="840"/>
        <v>0</v>
      </c>
    </row>
    <row r="7667" spans="1:22" x14ac:dyDescent="0.25">
      <c r="A7667">
        <v>80</v>
      </c>
      <c r="B7667">
        <v>57</v>
      </c>
      <c r="C7667">
        <v>16</v>
      </c>
      <c r="D7667">
        <v>7</v>
      </c>
      <c r="E7667">
        <v>30</v>
      </c>
      <c r="F7667">
        <v>6</v>
      </c>
      <c r="H7667">
        <f t="shared" si="834"/>
        <v>1</v>
      </c>
      <c r="I7667">
        <f t="shared" si="835"/>
        <v>1</v>
      </c>
      <c r="J7667">
        <f t="shared" si="836"/>
        <v>1</v>
      </c>
      <c r="K7667">
        <f t="shared" si="837"/>
        <v>1</v>
      </c>
      <c r="L7667">
        <f t="shared" si="838"/>
        <v>1</v>
      </c>
      <c r="M7667">
        <f t="shared" si="839"/>
        <v>1</v>
      </c>
      <c r="O7667">
        <f>IF(COUNTIF(A:A, A7667) &gt; 150, 1,0)</f>
        <v>1</v>
      </c>
      <c r="P7667">
        <f>IF(COUNTIF(B:B, B7667) &gt; 150, 1,0)</f>
        <v>1</v>
      </c>
      <c r="Q7667">
        <f>IF(COUNTIF(C:C, C7667) &gt; 150, 1,0)</f>
        <v>1</v>
      </c>
      <c r="R7667">
        <f>IF(COUNTIF(D:D, D7667) &gt; 150, 1,0)</f>
        <v>1</v>
      </c>
      <c r="S7667">
        <f>IF(COUNTIF(E:E, E7667) &gt; 150, 1,0)</f>
        <v>1</v>
      </c>
      <c r="T7667">
        <f>IF(COUNTIF(F:F, F7667) &gt; 150, 1,0)</f>
        <v>1</v>
      </c>
      <c r="V7667">
        <f t="shared" si="840"/>
        <v>1</v>
      </c>
    </row>
    <row r="7668" spans="1:22" hidden="1" x14ac:dyDescent="0.25">
      <c r="A7668">
        <v>76</v>
      </c>
      <c r="B7668">
        <v>72</v>
      </c>
      <c r="C7668">
        <v>41</v>
      </c>
      <c r="D7668">
        <v>74</v>
      </c>
      <c r="E7668">
        <v>74</v>
      </c>
      <c r="F7668">
        <v>34</v>
      </c>
      <c r="H7668">
        <f t="shared" si="834"/>
        <v>1</v>
      </c>
      <c r="I7668">
        <f t="shared" si="835"/>
        <v>1</v>
      </c>
      <c r="J7668">
        <f t="shared" si="836"/>
        <v>1</v>
      </c>
      <c r="K7668">
        <f t="shared" si="837"/>
        <v>2</v>
      </c>
      <c r="L7668">
        <f t="shared" si="838"/>
        <v>2</v>
      </c>
      <c r="M7668">
        <f t="shared" si="839"/>
        <v>1</v>
      </c>
      <c r="O7668">
        <f>IF(COUNTIF(A:A, A7668) &gt; 150, 1,0)</f>
        <v>0</v>
      </c>
      <c r="P7668">
        <f>IF(COUNTIF(B:B, B7668) &gt; 150, 1,0)</f>
        <v>1</v>
      </c>
      <c r="Q7668">
        <f>IF(COUNTIF(C:C, C7668) &gt; 150, 1,0)</f>
        <v>1</v>
      </c>
      <c r="R7668">
        <f>IF(COUNTIF(D:D, D7668) &gt; 150, 1,0)</f>
        <v>1</v>
      </c>
      <c r="S7668">
        <f>IF(COUNTIF(E:E, E7668) &gt; 150, 1,0)</f>
        <v>1</v>
      </c>
      <c r="T7668">
        <f>IF(COUNTIF(F:F, F7668) &gt; 150, 1,0)</f>
        <v>1</v>
      </c>
      <c r="V7668">
        <f t="shared" si="840"/>
        <v>1</v>
      </c>
    </row>
    <row r="7669" spans="1:22" hidden="1" x14ac:dyDescent="0.25">
      <c r="A7669">
        <v>39</v>
      </c>
      <c r="B7669">
        <v>53</v>
      </c>
      <c r="C7669">
        <v>94</v>
      </c>
      <c r="D7669">
        <v>88</v>
      </c>
      <c r="E7669">
        <v>9</v>
      </c>
      <c r="F7669">
        <v>48</v>
      </c>
      <c r="H7669">
        <f t="shared" si="834"/>
        <v>1</v>
      </c>
      <c r="I7669">
        <f t="shared" si="835"/>
        <v>1</v>
      </c>
      <c r="J7669">
        <f t="shared" si="836"/>
        <v>1</v>
      </c>
      <c r="K7669">
        <f t="shared" si="837"/>
        <v>1</v>
      </c>
      <c r="L7669">
        <f t="shared" si="838"/>
        <v>1</v>
      </c>
      <c r="M7669">
        <f t="shared" si="839"/>
        <v>1</v>
      </c>
      <c r="O7669">
        <f>IF(COUNTIF(A:A, A7669) &gt; 150, 1,0)</f>
        <v>1</v>
      </c>
      <c r="P7669">
        <f>IF(COUNTIF(B:B, B7669) &gt; 150, 1,0)</f>
        <v>0</v>
      </c>
      <c r="Q7669">
        <f>IF(COUNTIF(C:C, C7669) &gt; 150, 1,0)</f>
        <v>1</v>
      </c>
      <c r="R7669">
        <f>IF(COUNTIF(D:D, D7669) &gt; 150, 1,0)</f>
        <v>0</v>
      </c>
      <c r="S7669">
        <f>IF(COUNTIF(E:E, E7669) &gt; 150, 1,0)</f>
        <v>1</v>
      </c>
      <c r="T7669">
        <f>IF(COUNTIF(F:F, F7669) &gt; 150, 1,0)</f>
        <v>1</v>
      </c>
      <c r="V7669">
        <f t="shared" si="840"/>
        <v>0</v>
      </c>
    </row>
    <row r="7670" spans="1:22" x14ac:dyDescent="0.25">
      <c r="A7670">
        <v>24</v>
      </c>
      <c r="B7670">
        <v>48</v>
      </c>
      <c r="C7670">
        <v>40</v>
      </c>
      <c r="D7670">
        <v>43</v>
      </c>
      <c r="E7670">
        <v>49</v>
      </c>
      <c r="F7670">
        <v>22</v>
      </c>
      <c r="H7670">
        <f t="shared" si="834"/>
        <v>1</v>
      </c>
      <c r="I7670">
        <f t="shared" si="835"/>
        <v>1</v>
      </c>
      <c r="J7670">
        <f t="shared" si="836"/>
        <v>1</v>
      </c>
      <c r="K7670">
        <f t="shared" si="837"/>
        <v>1</v>
      </c>
      <c r="L7670">
        <f t="shared" si="838"/>
        <v>1</v>
      </c>
      <c r="M7670">
        <f t="shared" si="839"/>
        <v>1</v>
      </c>
      <c r="O7670">
        <f>IF(COUNTIF(A:A, A7670) &gt; 150, 1,0)</f>
        <v>0</v>
      </c>
      <c r="P7670">
        <f>IF(COUNTIF(B:B, B7670) &gt; 150, 1,0)</f>
        <v>1</v>
      </c>
      <c r="Q7670">
        <f>IF(COUNTIF(C:C, C7670) &gt; 150, 1,0)</f>
        <v>1</v>
      </c>
      <c r="R7670">
        <f>IF(COUNTIF(D:D, D7670) &gt; 150, 1,0)</f>
        <v>1</v>
      </c>
      <c r="S7670">
        <f>IF(COUNTIF(E:E, E7670) &gt; 150, 1,0)</f>
        <v>1</v>
      </c>
      <c r="T7670">
        <f>IF(COUNTIF(F:F, F7670) &gt; 150, 1,0)</f>
        <v>1</v>
      </c>
      <c r="V7670">
        <f t="shared" si="840"/>
        <v>1</v>
      </c>
    </row>
    <row r="7671" spans="1:22" x14ac:dyDescent="0.25">
      <c r="A7671">
        <v>36</v>
      </c>
      <c r="B7671">
        <v>58</v>
      </c>
      <c r="C7671">
        <v>70</v>
      </c>
      <c r="D7671">
        <v>94</v>
      </c>
      <c r="E7671">
        <v>76</v>
      </c>
      <c r="F7671">
        <v>11</v>
      </c>
      <c r="H7671">
        <f t="shared" si="834"/>
        <v>1</v>
      </c>
      <c r="I7671">
        <f t="shared" si="835"/>
        <v>1</v>
      </c>
      <c r="J7671">
        <f t="shared" si="836"/>
        <v>1</v>
      </c>
      <c r="K7671">
        <f t="shared" si="837"/>
        <v>1</v>
      </c>
      <c r="L7671">
        <f t="shared" si="838"/>
        <v>1</v>
      </c>
      <c r="M7671">
        <f t="shared" si="839"/>
        <v>1</v>
      </c>
      <c r="O7671">
        <f>IF(COUNTIF(A:A, A7671) &gt; 150, 1,0)</f>
        <v>1</v>
      </c>
      <c r="P7671">
        <f>IF(COUNTIF(B:B, B7671) &gt; 150, 1,0)</f>
        <v>0</v>
      </c>
      <c r="Q7671">
        <f>IF(COUNTIF(C:C, C7671) &gt; 150, 1,0)</f>
        <v>1</v>
      </c>
      <c r="R7671">
        <f>IF(COUNTIF(D:D, D7671) &gt; 150, 1,0)</f>
        <v>1</v>
      </c>
      <c r="S7671">
        <f>IF(COUNTIF(E:E, E7671) &gt; 150, 1,0)</f>
        <v>1</v>
      </c>
      <c r="T7671">
        <f>IF(COUNTIF(F:F, F7671) &gt; 150, 1,0)</f>
        <v>1</v>
      </c>
      <c r="V7671">
        <f t="shared" si="840"/>
        <v>1</v>
      </c>
    </row>
    <row r="7672" spans="1:22" hidden="1" x14ac:dyDescent="0.25">
      <c r="A7672">
        <v>67</v>
      </c>
      <c r="B7672">
        <v>9</v>
      </c>
      <c r="C7672">
        <v>99</v>
      </c>
      <c r="D7672">
        <v>53</v>
      </c>
      <c r="E7672">
        <v>65</v>
      </c>
      <c r="F7672">
        <v>3</v>
      </c>
      <c r="H7672">
        <f t="shared" si="834"/>
        <v>1</v>
      </c>
      <c r="I7672">
        <f t="shared" si="835"/>
        <v>1</v>
      </c>
      <c r="J7672">
        <f t="shared" si="836"/>
        <v>1</v>
      </c>
      <c r="K7672">
        <f t="shared" si="837"/>
        <v>1</v>
      </c>
      <c r="L7672">
        <f t="shared" si="838"/>
        <v>1</v>
      </c>
      <c r="M7672">
        <f t="shared" si="839"/>
        <v>1</v>
      </c>
      <c r="O7672">
        <f>IF(COUNTIF(A:A, A7672) &gt; 150, 1,0)</f>
        <v>1</v>
      </c>
      <c r="P7672">
        <f>IF(COUNTIF(B:B, B7672) &gt; 150, 1,0)</f>
        <v>1</v>
      </c>
      <c r="Q7672">
        <f>IF(COUNTIF(C:C, C7672) &gt; 150, 1,0)</f>
        <v>1</v>
      </c>
      <c r="R7672">
        <f>IF(COUNTIF(D:D, D7672) &gt; 150, 1,0)</f>
        <v>1</v>
      </c>
      <c r="S7672">
        <f>IF(COUNTIF(E:E, E7672) &gt; 150, 1,0)</f>
        <v>0</v>
      </c>
      <c r="T7672">
        <f>IF(COUNTIF(F:F, F7672) &gt; 150, 1,0)</f>
        <v>0</v>
      </c>
      <c r="V7672">
        <f t="shared" si="840"/>
        <v>0</v>
      </c>
    </row>
    <row r="7673" spans="1:22" hidden="1" x14ac:dyDescent="0.25">
      <c r="A7673">
        <v>23</v>
      </c>
      <c r="B7673">
        <v>4</v>
      </c>
      <c r="C7673">
        <v>63</v>
      </c>
      <c r="D7673">
        <v>67</v>
      </c>
      <c r="E7673">
        <v>56</v>
      </c>
      <c r="F7673">
        <v>40</v>
      </c>
      <c r="H7673">
        <f t="shared" si="834"/>
        <v>1</v>
      </c>
      <c r="I7673">
        <f t="shared" si="835"/>
        <v>1</v>
      </c>
      <c r="J7673">
        <f t="shared" si="836"/>
        <v>1</v>
      </c>
      <c r="K7673">
        <f t="shared" si="837"/>
        <v>1</v>
      </c>
      <c r="L7673">
        <f t="shared" si="838"/>
        <v>1</v>
      </c>
      <c r="M7673">
        <f t="shared" si="839"/>
        <v>1</v>
      </c>
      <c r="O7673">
        <f>IF(COUNTIF(A:A, A7673) &gt; 150, 1,0)</f>
        <v>0</v>
      </c>
      <c r="P7673">
        <f>IF(COUNTIF(B:B, B7673) &gt; 150, 1,0)</f>
        <v>0</v>
      </c>
      <c r="Q7673">
        <f>IF(COUNTIF(C:C, C7673) &gt; 150, 1,0)</f>
        <v>1</v>
      </c>
      <c r="R7673">
        <f>IF(COUNTIF(D:D, D7673) &gt; 150, 1,0)</f>
        <v>1</v>
      </c>
      <c r="S7673">
        <f>IF(COUNTIF(E:E, E7673) &gt; 150, 1,0)</f>
        <v>1</v>
      </c>
      <c r="T7673">
        <f>IF(COUNTIF(F:F, F7673) &gt; 150, 1,0)</f>
        <v>0</v>
      </c>
      <c r="V7673">
        <f t="shared" si="840"/>
        <v>0</v>
      </c>
    </row>
    <row r="7674" spans="1:22" hidden="1" x14ac:dyDescent="0.25">
      <c r="A7674">
        <v>74</v>
      </c>
      <c r="B7674">
        <v>34</v>
      </c>
      <c r="C7674">
        <v>30</v>
      </c>
      <c r="D7674">
        <v>6</v>
      </c>
      <c r="E7674">
        <v>56</v>
      </c>
      <c r="F7674">
        <v>14</v>
      </c>
      <c r="H7674">
        <f t="shared" si="834"/>
        <v>1</v>
      </c>
      <c r="I7674">
        <f t="shared" si="835"/>
        <v>1</v>
      </c>
      <c r="J7674">
        <f t="shared" si="836"/>
        <v>1</v>
      </c>
      <c r="K7674">
        <f t="shared" si="837"/>
        <v>1</v>
      </c>
      <c r="L7674">
        <f t="shared" si="838"/>
        <v>1</v>
      </c>
      <c r="M7674">
        <f t="shared" si="839"/>
        <v>1</v>
      </c>
      <c r="O7674">
        <f>IF(COUNTIF(A:A, A7674) &gt; 150, 1,0)</f>
        <v>0</v>
      </c>
      <c r="P7674">
        <f>IF(COUNTIF(B:B, B7674) &gt; 150, 1,0)</f>
        <v>0</v>
      </c>
      <c r="Q7674">
        <f>IF(COUNTIF(C:C, C7674) &gt; 150, 1,0)</f>
        <v>1</v>
      </c>
      <c r="R7674">
        <f>IF(COUNTIF(D:D, D7674) &gt; 150, 1,0)</f>
        <v>1</v>
      </c>
      <c r="S7674">
        <f>IF(COUNTIF(E:E, E7674) &gt; 150, 1,0)</f>
        <v>1</v>
      </c>
      <c r="T7674">
        <f>IF(COUNTIF(F:F, F7674) &gt; 150, 1,0)</f>
        <v>1</v>
      </c>
      <c r="V7674">
        <f t="shared" si="840"/>
        <v>0</v>
      </c>
    </row>
    <row r="7675" spans="1:22" hidden="1" x14ac:dyDescent="0.25">
      <c r="A7675">
        <v>9</v>
      </c>
      <c r="B7675">
        <v>54</v>
      </c>
      <c r="C7675">
        <v>61</v>
      </c>
      <c r="D7675">
        <v>65</v>
      </c>
      <c r="E7675">
        <v>39</v>
      </c>
      <c r="F7675">
        <v>95</v>
      </c>
      <c r="H7675">
        <f t="shared" si="834"/>
        <v>1</v>
      </c>
      <c r="I7675">
        <f t="shared" si="835"/>
        <v>1</v>
      </c>
      <c r="J7675">
        <f t="shared" si="836"/>
        <v>1</v>
      </c>
      <c r="K7675">
        <f t="shared" si="837"/>
        <v>1</v>
      </c>
      <c r="L7675">
        <f t="shared" si="838"/>
        <v>1</v>
      </c>
      <c r="M7675">
        <f t="shared" si="839"/>
        <v>1</v>
      </c>
      <c r="O7675">
        <f>IF(COUNTIF(A:A, A7675) &gt; 150, 1,0)</f>
        <v>0</v>
      </c>
      <c r="P7675">
        <f>IF(COUNTIF(B:B, B7675) &gt; 150, 1,0)</f>
        <v>1</v>
      </c>
      <c r="Q7675">
        <f>IF(COUNTIF(C:C, C7675) &gt; 150, 1,0)</f>
        <v>0</v>
      </c>
      <c r="R7675">
        <f>IF(COUNTIF(D:D, D7675) &gt; 150, 1,0)</f>
        <v>1</v>
      </c>
      <c r="S7675">
        <f>IF(COUNTIF(E:E, E7675) &gt; 150, 1,0)</f>
        <v>1</v>
      </c>
      <c r="T7675">
        <f>IF(COUNTIF(F:F, F7675) &gt; 150, 1,0)</f>
        <v>0</v>
      </c>
      <c r="V7675">
        <f t="shared" si="840"/>
        <v>0</v>
      </c>
    </row>
    <row r="7676" spans="1:22" x14ac:dyDescent="0.25">
      <c r="A7676">
        <v>8</v>
      </c>
      <c r="B7676">
        <v>43</v>
      </c>
      <c r="C7676">
        <v>35</v>
      </c>
      <c r="D7676">
        <v>37</v>
      </c>
      <c r="E7676">
        <v>2</v>
      </c>
      <c r="F7676">
        <v>67</v>
      </c>
      <c r="H7676">
        <f t="shared" si="834"/>
        <v>1</v>
      </c>
      <c r="I7676">
        <f t="shared" si="835"/>
        <v>1</v>
      </c>
      <c r="J7676">
        <f t="shared" si="836"/>
        <v>1</v>
      </c>
      <c r="K7676">
        <f t="shared" si="837"/>
        <v>1</v>
      </c>
      <c r="L7676">
        <f t="shared" si="838"/>
        <v>1</v>
      </c>
      <c r="M7676">
        <f t="shared" si="839"/>
        <v>1</v>
      </c>
      <c r="O7676">
        <f>IF(COUNTIF(A:A, A7676) &gt; 150, 1,0)</f>
        <v>1</v>
      </c>
      <c r="P7676">
        <f>IF(COUNTIF(B:B, B7676) &gt; 150, 1,0)</f>
        <v>1</v>
      </c>
      <c r="Q7676">
        <f>IF(COUNTIF(C:C, C7676) &gt; 150, 1,0)</f>
        <v>1</v>
      </c>
      <c r="R7676">
        <f>IF(COUNTIF(D:D, D7676) &gt; 150, 1,0)</f>
        <v>1</v>
      </c>
      <c r="S7676">
        <f>IF(COUNTIF(E:E, E7676) &gt; 150, 1,0)</f>
        <v>1</v>
      </c>
      <c r="T7676">
        <f>IF(COUNTIF(F:F, F7676) &gt; 150, 1,0)</f>
        <v>1</v>
      </c>
      <c r="V7676">
        <f t="shared" si="840"/>
        <v>1</v>
      </c>
    </row>
    <row r="7677" spans="1:22" hidden="1" x14ac:dyDescent="0.25">
      <c r="A7677">
        <v>25</v>
      </c>
      <c r="B7677">
        <v>71</v>
      </c>
      <c r="C7677">
        <v>61</v>
      </c>
      <c r="D7677">
        <v>15</v>
      </c>
      <c r="E7677">
        <v>61</v>
      </c>
      <c r="F7677">
        <v>3</v>
      </c>
      <c r="H7677">
        <f t="shared" si="834"/>
        <v>1</v>
      </c>
      <c r="I7677">
        <f t="shared" si="835"/>
        <v>1</v>
      </c>
      <c r="J7677">
        <f t="shared" si="836"/>
        <v>2</v>
      </c>
      <c r="K7677">
        <f t="shared" si="837"/>
        <v>1</v>
      </c>
      <c r="L7677">
        <f t="shared" si="838"/>
        <v>2</v>
      </c>
      <c r="M7677">
        <f t="shared" si="839"/>
        <v>1</v>
      </c>
      <c r="O7677">
        <f>IF(COUNTIF(A:A, A7677) &gt; 150, 1,0)</f>
        <v>1</v>
      </c>
      <c r="P7677">
        <f>IF(COUNTIF(B:B, B7677) &gt; 150, 1,0)</f>
        <v>1</v>
      </c>
      <c r="Q7677">
        <f>IF(COUNTIF(C:C, C7677) &gt; 150, 1,0)</f>
        <v>0</v>
      </c>
      <c r="R7677">
        <f>IF(COUNTIF(D:D, D7677) &gt; 150, 1,0)</f>
        <v>1</v>
      </c>
      <c r="S7677">
        <f>IF(COUNTIF(E:E, E7677) &gt; 150, 1,0)</f>
        <v>0</v>
      </c>
      <c r="T7677">
        <f>IF(COUNTIF(F:F, F7677) &gt; 150, 1,0)</f>
        <v>0</v>
      </c>
      <c r="V7677">
        <f t="shared" si="840"/>
        <v>0</v>
      </c>
    </row>
    <row r="7678" spans="1:22" hidden="1" x14ac:dyDescent="0.25">
      <c r="A7678">
        <v>86</v>
      </c>
      <c r="B7678">
        <v>21</v>
      </c>
      <c r="C7678">
        <v>83</v>
      </c>
      <c r="D7678">
        <v>71</v>
      </c>
      <c r="E7678">
        <v>98</v>
      </c>
      <c r="F7678">
        <v>4</v>
      </c>
      <c r="H7678">
        <f t="shared" si="834"/>
        <v>1</v>
      </c>
      <c r="I7678">
        <f t="shared" si="835"/>
        <v>1</v>
      </c>
      <c r="J7678">
        <f t="shared" si="836"/>
        <v>1</v>
      </c>
      <c r="K7678">
        <f t="shared" si="837"/>
        <v>1</v>
      </c>
      <c r="L7678">
        <f t="shared" si="838"/>
        <v>1</v>
      </c>
      <c r="M7678">
        <f t="shared" si="839"/>
        <v>1</v>
      </c>
      <c r="O7678">
        <f>IF(COUNTIF(A:A, A7678) &gt; 150, 1,0)</f>
        <v>1</v>
      </c>
      <c r="P7678">
        <f>IF(COUNTIF(B:B, B7678) &gt; 150, 1,0)</f>
        <v>1</v>
      </c>
      <c r="Q7678">
        <f>IF(COUNTIF(C:C, C7678) &gt; 150, 1,0)</f>
        <v>0</v>
      </c>
      <c r="R7678">
        <f>IF(COUNTIF(D:D, D7678) &gt; 150, 1,0)</f>
        <v>1</v>
      </c>
      <c r="S7678">
        <f>IF(COUNTIF(E:E, E7678) &gt; 150, 1,0)</f>
        <v>1</v>
      </c>
      <c r="T7678">
        <f>IF(COUNTIF(F:F, F7678) &gt; 150, 1,0)</f>
        <v>0</v>
      </c>
      <c r="V7678">
        <f t="shared" si="840"/>
        <v>0</v>
      </c>
    </row>
    <row r="7679" spans="1:22" hidden="1" x14ac:dyDescent="0.25">
      <c r="A7679">
        <v>92</v>
      </c>
      <c r="B7679">
        <v>92</v>
      </c>
      <c r="C7679">
        <v>58</v>
      </c>
      <c r="D7679">
        <v>37</v>
      </c>
      <c r="E7679">
        <v>51</v>
      </c>
      <c r="F7679">
        <v>48</v>
      </c>
      <c r="H7679">
        <f t="shared" si="834"/>
        <v>2</v>
      </c>
      <c r="I7679">
        <f t="shared" si="835"/>
        <v>2</v>
      </c>
      <c r="J7679">
        <f t="shared" si="836"/>
        <v>1</v>
      </c>
      <c r="K7679">
        <f t="shared" si="837"/>
        <v>1</v>
      </c>
      <c r="L7679">
        <f t="shared" si="838"/>
        <v>1</v>
      </c>
      <c r="M7679">
        <f t="shared" si="839"/>
        <v>1</v>
      </c>
      <c r="O7679">
        <f>IF(COUNTIF(A:A, A7679) &gt; 150, 1,0)</f>
        <v>1</v>
      </c>
      <c r="P7679">
        <f>IF(COUNTIF(B:B, B7679) &gt; 150, 1,0)</f>
        <v>1</v>
      </c>
      <c r="Q7679">
        <f>IF(COUNTIF(C:C, C7679) &gt; 150, 1,0)</f>
        <v>1</v>
      </c>
      <c r="R7679">
        <f>IF(COUNTIF(D:D, D7679) &gt; 150, 1,0)</f>
        <v>1</v>
      </c>
      <c r="S7679">
        <f>IF(COUNTIF(E:E, E7679) &gt; 150, 1,0)</f>
        <v>1</v>
      </c>
      <c r="T7679">
        <f>IF(COUNTIF(F:F, F7679) &gt; 150, 1,0)</f>
        <v>1</v>
      </c>
      <c r="V7679">
        <f t="shared" si="840"/>
        <v>1</v>
      </c>
    </row>
    <row r="7680" spans="1:22" hidden="1" x14ac:dyDescent="0.25">
      <c r="A7680">
        <v>58</v>
      </c>
      <c r="B7680">
        <v>45</v>
      </c>
      <c r="C7680">
        <v>12</v>
      </c>
      <c r="D7680">
        <v>18</v>
      </c>
      <c r="E7680">
        <v>78</v>
      </c>
      <c r="F7680">
        <v>71</v>
      </c>
      <c r="H7680">
        <f t="shared" si="834"/>
        <v>1</v>
      </c>
      <c r="I7680">
        <f t="shared" si="835"/>
        <v>1</v>
      </c>
      <c r="J7680">
        <f t="shared" si="836"/>
        <v>1</v>
      </c>
      <c r="K7680">
        <f t="shared" si="837"/>
        <v>1</v>
      </c>
      <c r="L7680">
        <f t="shared" si="838"/>
        <v>1</v>
      </c>
      <c r="M7680">
        <f t="shared" si="839"/>
        <v>1</v>
      </c>
      <c r="O7680">
        <f>IF(COUNTIF(A:A, A7680) &gt; 150, 1,0)</f>
        <v>1</v>
      </c>
      <c r="P7680">
        <f>IF(COUNTIF(B:B, B7680) &gt; 150, 1,0)</f>
        <v>0</v>
      </c>
      <c r="Q7680">
        <f>IF(COUNTIF(C:C, C7680) &gt; 150, 1,0)</f>
        <v>1</v>
      </c>
      <c r="R7680">
        <f>IF(COUNTIF(D:D, D7680) &gt; 150, 1,0)</f>
        <v>1</v>
      </c>
      <c r="S7680">
        <f>IF(COUNTIF(E:E, E7680) &gt; 150, 1,0)</f>
        <v>0</v>
      </c>
      <c r="T7680">
        <f>IF(COUNTIF(F:F, F7680) &gt; 150, 1,0)</f>
        <v>1</v>
      </c>
      <c r="V7680">
        <f t="shared" si="840"/>
        <v>0</v>
      </c>
    </row>
    <row r="7681" spans="1:22" hidden="1" x14ac:dyDescent="0.25">
      <c r="A7681">
        <v>46</v>
      </c>
      <c r="B7681">
        <v>18</v>
      </c>
      <c r="C7681">
        <v>67</v>
      </c>
      <c r="D7681">
        <v>38</v>
      </c>
      <c r="E7681">
        <v>45</v>
      </c>
      <c r="F7681">
        <v>42</v>
      </c>
      <c r="H7681">
        <f t="shared" si="834"/>
        <v>1</v>
      </c>
      <c r="I7681">
        <f t="shared" si="835"/>
        <v>1</v>
      </c>
      <c r="J7681">
        <f t="shared" si="836"/>
        <v>1</v>
      </c>
      <c r="K7681">
        <f t="shared" si="837"/>
        <v>1</v>
      </c>
      <c r="L7681">
        <f t="shared" si="838"/>
        <v>1</v>
      </c>
      <c r="M7681">
        <f t="shared" si="839"/>
        <v>1</v>
      </c>
      <c r="O7681">
        <f>IF(COUNTIF(A:A, A7681) &gt; 150, 1,0)</f>
        <v>0</v>
      </c>
      <c r="P7681">
        <f>IF(COUNTIF(B:B, B7681) &gt; 150, 1,0)</f>
        <v>0</v>
      </c>
      <c r="Q7681">
        <f>IF(COUNTIF(C:C, C7681) &gt; 150, 1,0)</f>
        <v>1</v>
      </c>
      <c r="R7681">
        <f>IF(COUNTIF(D:D, D7681) &gt; 150, 1,0)</f>
        <v>1</v>
      </c>
      <c r="S7681">
        <f>IF(COUNTIF(E:E, E7681) &gt; 150, 1,0)</f>
        <v>1</v>
      </c>
      <c r="T7681">
        <f>IF(COUNTIF(F:F, F7681) &gt; 150, 1,0)</f>
        <v>1</v>
      </c>
      <c r="V7681">
        <f t="shared" si="840"/>
        <v>0</v>
      </c>
    </row>
    <row r="7682" spans="1:22" x14ac:dyDescent="0.25">
      <c r="A7682">
        <v>94</v>
      </c>
      <c r="B7682">
        <v>31</v>
      </c>
      <c r="C7682">
        <v>25</v>
      </c>
      <c r="D7682">
        <v>32</v>
      </c>
      <c r="E7682">
        <v>53</v>
      </c>
      <c r="F7682">
        <v>93</v>
      </c>
      <c r="H7682">
        <f t="shared" si="834"/>
        <v>1</v>
      </c>
      <c r="I7682">
        <f t="shared" si="835"/>
        <v>1</v>
      </c>
      <c r="J7682">
        <f t="shared" si="836"/>
        <v>1</v>
      </c>
      <c r="K7682">
        <f t="shared" si="837"/>
        <v>1</v>
      </c>
      <c r="L7682">
        <f t="shared" si="838"/>
        <v>1</v>
      </c>
      <c r="M7682">
        <f t="shared" si="839"/>
        <v>1</v>
      </c>
      <c r="O7682">
        <f>IF(COUNTIF(A:A, A7682) &gt; 150, 1,0)</f>
        <v>1</v>
      </c>
      <c r="P7682">
        <f>IF(COUNTIF(B:B, B7682) &gt; 150, 1,0)</f>
        <v>1</v>
      </c>
      <c r="Q7682">
        <f>IF(COUNTIF(C:C, C7682) &gt; 150, 1,0)</f>
        <v>1</v>
      </c>
      <c r="R7682">
        <f>IF(COUNTIF(D:D, D7682) &gt; 150, 1,0)</f>
        <v>1</v>
      </c>
      <c r="S7682">
        <f>IF(COUNTIF(E:E, E7682) &gt; 150, 1,0)</f>
        <v>1</v>
      </c>
      <c r="T7682">
        <f>IF(COUNTIF(F:F, F7682) &gt; 150, 1,0)</f>
        <v>0</v>
      </c>
      <c r="V7682">
        <f t="shared" si="840"/>
        <v>1</v>
      </c>
    </row>
    <row r="7683" spans="1:22" x14ac:dyDescent="0.25">
      <c r="A7683">
        <v>58</v>
      </c>
      <c r="B7683">
        <v>29</v>
      </c>
      <c r="C7683">
        <v>41</v>
      </c>
      <c r="D7683">
        <v>36</v>
      </c>
      <c r="E7683">
        <v>69</v>
      </c>
      <c r="F7683">
        <v>57</v>
      </c>
      <c r="H7683">
        <f t="shared" ref="H7683:H7746" si="841">COUNTIF($A7683:$F7683, A7683)</f>
        <v>1</v>
      </c>
      <c r="I7683">
        <f t="shared" ref="I7683:I7746" si="842">COUNTIF($A7683:$F7683, B7683)</f>
        <v>1</v>
      </c>
      <c r="J7683">
        <f t="shared" ref="J7683:J7746" si="843">COUNTIF($A7683:$F7683, C7683)</f>
        <v>1</v>
      </c>
      <c r="K7683">
        <f t="shared" ref="K7683:K7746" si="844">COUNTIF($A7683:$F7683, D7683)</f>
        <v>1</v>
      </c>
      <c r="L7683">
        <f t="shared" ref="L7683:L7746" si="845">COUNTIF($A7683:$F7683, E7683)</f>
        <v>1</v>
      </c>
      <c r="M7683">
        <f t="shared" ref="M7683:M7746" si="846">COUNTIF($A7683:$F7683, F7683)</f>
        <v>1</v>
      </c>
      <c r="O7683">
        <f>IF(COUNTIF(A:A, A7683) &gt; 150, 1,0)</f>
        <v>1</v>
      </c>
      <c r="P7683">
        <f>IF(COUNTIF(B:B, B7683) &gt; 150, 1,0)</f>
        <v>1</v>
      </c>
      <c r="Q7683">
        <f>IF(COUNTIF(C:C, C7683) &gt; 150, 1,0)</f>
        <v>1</v>
      </c>
      <c r="R7683">
        <f>IF(COUNTIF(D:D, D7683) &gt; 150, 1,0)</f>
        <v>1</v>
      </c>
      <c r="S7683">
        <f>IF(COUNTIF(E:E, E7683) &gt; 150, 1,0)</f>
        <v>1</v>
      </c>
      <c r="T7683">
        <f>IF(COUNTIF(F:F, F7683) &gt; 150, 1,0)</f>
        <v>1</v>
      </c>
      <c r="V7683">
        <f t="shared" ref="V7683:V7746" si="847">IF(SUM(O7683:T7683) &gt;= 5, 1, 0)</f>
        <v>1</v>
      </c>
    </row>
    <row r="7684" spans="1:22" x14ac:dyDescent="0.25">
      <c r="A7684">
        <v>83</v>
      </c>
      <c r="B7684">
        <v>43</v>
      </c>
      <c r="C7684">
        <v>47</v>
      </c>
      <c r="D7684">
        <v>63</v>
      </c>
      <c r="E7684">
        <v>92</v>
      </c>
      <c r="F7684">
        <v>18</v>
      </c>
      <c r="H7684">
        <f t="shared" si="841"/>
        <v>1</v>
      </c>
      <c r="I7684">
        <f t="shared" si="842"/>
        <v>1</v>
      </c>
      <c r="J7684">
        <f t="shared" si="843"/>
        <v>1</v>
      </c>
      <c r="K7684">
        <f t="shared" si="844"/>
        <v>1</v>
      </c>
      <c r="L7684">
        <f t="shared" si="845"/>
        <v>1</v>
      </c>
      <c r="M7684">
        <f t="shared" si="846"/>
        <v>1</v>
      </c>
      <c r="O7684">
        <f>IF(COUNTIF(A:A, A7684) &gt; 150, 1,0)</f>
        <v>1</v>
      </c>
      <c r="P7684">
        <f>IF(COUNTIF(B:B, B7684) &gt; 150, 1,0)</f>
        <v>1</v>
      </c>
      <c r="Q7684">
        <f>IF(COUNTIF(C:C, C7684) &gt; 150, 1,0)</f>
        <v>1</v>
      </c>
      <c r="R7684">
        <f>IF(COUNTIF(D:D, D7684) &gt; 150, 1,0)</f>
        <v>0</v>
      </c>
      <c r="S7684">
        <f>IF(COUNTIF(E:E, E7684) &gt; 150, 1,0)</f>
        <v>1</v>
      </c>
      <c r="T7684">
        <f>IF(COUNTIF(F:F, F7684) &gt; 150, 1,0)</f>
        <v>1</v>
      </c>
      <c r="V7684">
        <f t="shared" si="847"/>
        <v>1</v>
      </c>
    </row>
    <row r="7685" spans="1:22" x14ac:dyDescent="0.25">
      <c r="A7685">
        <v>47</v>
      </c>
      <c r="B7685">
        <v>95</v>
      </c>
      <c r="C7685">
        <v>15</v>
      </c>
      <c r="D7685">
        <v>13</v>
      </c>
      <c r="E7685">
        <v>28</v>
      </c>
      <c r="F7685">
        <v>94</v>
      </c>
      <c r="H7685">
        <f t="shared" si="841"/>
        <v>1</v>
      </c>
      <c r="I7685">
        <f t="shared" si="842"/>
        <v>1</v>
      </c>
      <c r="J7685">
        <f t="shared" si="843"/>
        <v>1</v>
      </c>
      <c r="K7685">
        <f t="shared" si="844"/>
        <v>1</v>
      </c>
      <c r="L7685">
        <f t="shared" si="845"/>
        <v>1</v>
      </c>
      <c r="M7685">
        <f t="shared" si="846"/>
        <v>1</v>
      </c>
      <c r="O7685">
        <f>IF(COUNTIF(A:A, A7685) &gt; 150, 1,0)</f>
        <v>1</v>
      </c>
      <c r="P7685">
        <f>IF(COUNTIF(B:B, B7685) &gt; 150, 1,0)</f>
        <v>1</v>
      </c>
      <c r="Q7685">
        <f>IF(COUNTIF(C:C, C7685) &gt; 150, 1,0)</f>
        <v>1</v>
      </c>
      <c r="R7685">
        <f>IF(COUNTIF(D:D, D7685) &gt; 150, 1,0)</f>
        <v>1</v>
      </c>
      <c r="S7685">
        <f>IF(COUNTIF(E:E, E7685) &gt; 150, 1,0)</f>
        <v>1</v>
      </c>
      <c r="T7685">
        <f>IF(COUNTIF(F:F, F7685) &gt; 150, 1,0)</f>
        <v>1</v>
      </c>
      <c r="V7685">
        <f t="shared" si="847"/>
        <v>1</v>
      </c>
    </row>
    <row r="7686" spans="1:22" hidden="1" x14ac:dyDescent="0.25">
      <c r="A7686">
        <v>20</v>
      </c>
      <c r="B7686">
        <v>13</v>
      </c>
      <c r="C7686">
        <v>94</v>
      </c>
      <c r="D7686">
        <v>80</v>
      </c>
      <c r="E7686">
        <v>38</v>
      </c>
      <c r="F7686">
        <v>37</v>
      </c>
      <c r="H7686">
        <f t="shared" si="841"/>
        <v>1</v>
      </c>
      <c r="I7686">
        <f t="shared" si="842"/>
        <v>1</v>
      </c>
      <c r="J7686">
        <f t="shared" si="843"/>
        <v>1</v>
      </c>
      <c r="K7686">
        <f t="shared" si="844"/>
        <v>1</v>
      </c>
      <c r="L7686">
        <f t="shared" si="845"/>
        <v>1</v>
      </c>
      <c r="M7686">
        <f t="shared" si="846"/>
        <v>1</v>
      </c>
      <c r="O7686">
        <f>IF(COUNTIF(A:A, A7686) &gt; 150, 1,0)</f>
        <v>1</v>
      </c>
      <c r="P7686">
        <f>IF(COUNTIF(B:B, B7686) &gt; 150, 1,0)</f>
        <v>1</v>
      </c>
      <c r="Q7686">
        <f>IF(COUNTIF(C:C, C7686) &gt; 150, 1,0)</f>
        <v>1</v>
      </c>
      <c r="R7686">
        <f>IF(COUNTIF(D:D, D7686) &gt; 150, 1,0)</f>
        <v>1</v>
      </c>
      <c r="S7686">
        <f>IF(COUNTIF(E:E, E7686) &gt; 150, 1,0)</f>
        <v>0</v>
      </c>
      <c r="T7686">
        <f>IF(COUNTIF(F:F, F7686) &gt; 150, 1,0)</f>
        <v>0</v>
      </c>
      <c r="V7686">
        <f t="shared" si="847"/>
        <v>0</v>
      </c>
    </row>
    <row r="7687" spans="1:22" hidden="1" x14ac:dyDescent="0.25">
      <c r="A7687">
        <v>15</v>
      </c>
      <c r="B7687">
        <v>3</v>
      </c>
      <c r="C7687">
        <v>5</v>
      </c>
      <c r="D7687">
        <v>11</v>
      </c>
      <c r="E7687">
        <v>62</v>
      </c>
      <c r="F7687">
        <v>18</v>
      </c>
      <c r="H7687">
        <f t="shared" si="841"/>
        <v>1</v>
      </c>
      <c r="I7687">
        <f t="shared" si="842"/>
        <v>1</v>
      </c>
      <c r="J7687">
        <f t="shared" si="843"/>
        <v>1</v>
      </c>
      <c r="K7687">
        <f t="shared" si="844"/>
        <v>1</v>
      </c>
      <c r="L7687">
        <f t="shared" si="845"/>
        <v>1</v>
      </c>
      <c r="M7687">
        <f t="shared" si="846"/>
        <v>1</v>
      </c>
      <c r="O7687">
        <f>IF(COUNTIF(A:A, A7687) &gt; 150, 1,0)</f>
        <v>1</v>
      </c>
      <c r="P7687">
        <f>IF(COUNTIF(B:B, B7687) &gt; 150, 1,0)</f>
        <v>1</v>
      </c>
      <c r="Q7687">
        <f>IF(COUNTIF(C:C, C7687) &gt; 150, 1,0)</f>
        <v>0</v>
      </c>
      <c r="R7687">
        <f>IF(COUNTIF(D:D, D7687) &gt; 150, 1,0)</f>
        <v>1</v>
      </c>
      <c r="S7687">
        <f>IF(COUNTIF(E:E, E7687) &gt; 150, 1,0)</f>
        <v>0</v>
      </c>
      <c r="T7687">
        <f>IF(COUNTIF(F:F, F7687) &gt; 150, 1,0)</f>
        <v>1</v>
      </c>
      <c r="V7687">
        <f t="shared" si="847"/>
        <v>0</v>
      </c>
    </row>
    <row r="7688" spans="1:22" x14ac:dyDescent="0.25">
      <c r="A7688">
        <v>21</v>
      </c>
      <c r="B7688">
        <v>4</v>
      </c>
      <c r="C7688">
        <v>58</v>
      </c>
      <c r="D7688">
        <v>38</v>
      </c>
      <c r="E7688">
        <v>47</v>
      </c>
      <c r="F7688">
        <v>10</v>
      </c>
      <c r="H7688">
        <f t="shared" si="841"/>
        <v>1</v>
      </c>
      <c r="I7688">
        <f t="shared" si="842"/>
        <v>1</v>
      </c>
      <c r="J7688">
        <f t="shared" si="843"/>
        <v>1</v>
      </c>
      <c r="K7688">
        <f t="shared" si="844"/>
        <v>1</v>
      </c>
      <c r="L7688">
        <f t="shared" si="845"/>
        <v>1</v>
      </c>
      <c r="M7688">
        <f t="shared" si="846"/>
        <v>1</v>
      </c>
      <c r="O7688">
        <f>IF(COUNTIF(A:A, A7688) &gt; 150, 1,0)</f>
        <v>1</v>
      </c>
      <c r="P7688">
        <f>IF(COUNTIF(B:B, B7688) &gt; 150, 1,0)</f>
        <v>0</v>
      </c>
      <c r="Q7688">
        <f>IF(COUNTIF(C:C, C7688) &gt; 150, 1,0)</f>
        <v>1</v>
      </c>
      <c r="R7688">
        <f>IF(COUNTIF(D:D, D7688) &gt; 150, 1,0)</f>
        <v>1</v>
      </c>
      <c r="S7688">
        <f>IF(COUNTIF(E:E, E7688) &gt; 150, 1,0)</f>
        <v>1</v>
      </c>
      <c r="T7688">
        <f>IF(COUNTIF(F:F, F7688) &gt; 150, 1,0)</f>
        <v>1</v>
      </c>
      <c r="V7688">
        <f t="shared" si="847"/>
        <v>1</v>
      </c>
    </row>
    <row r="7689" spans="1:22" x14ac:dyDescent="0.25">
      <c r="A7689">
        <v>92</v>
      </c>
      <c r="B7689">
        <v>3</v>
      </c>
      <c r="C7689">
        <v>73</v>
      </c>
      <c r="D7689">
        <v>18</v>
      </c>
      <c r="E7689">
        <v>80</v>
      </c>
      <c r="F7689">
        <v>95</v>
      </c>
      <c r="H7689">
        <f t="shared" si="841"/>
        <v>1</v>
      </c>
      <c r="I7689">
        <f t="shared" si="842"/>
        <v>1</v>
      </c>
      <c r="J7689">
        <f t="shared" si="843"/>
        <v>1</v>
      </c>
      <c r="K7689">
        <f t="shared" si="844"/>
        <v>1</v>
      </c>
      <c r="L7689">
        <f t="shared" si="845"/>
        <v>1</v>
      </c>
      <c r="M7689">
        <f t="shared" si="846"/>
        <v>1</v>
      </c>
      <c r="O7689">
        <f>IF(COUNTIF(A:A, A7689) &gt; 150, 1,0)</f>
        <v>1</v>
      </c>
      <c r="P7689">
        <f>IF(COUNTIF(B:B, B7689) &gt; 150, 1,0)</f>
        <v>1</v>
      </c>
      <c r="Q7689">
        <f>IF(COUNTIF(C:C, C7689) &gt; 150, 1,0)</f>
        <v>1</v>
      </c>
      <c r="R7689">
        <f>IF(COUNTIF(D:D, D7689) &gt; 150, 1,0)</f>
        <v>1</v>
      </c>
      <c r="S7689">
        <f>IF(COUNTIF(E:E, E7689) &gt; 150, 1,0)</f>
        <v>1</v>
      </c>
      <c r="T7689">
        <f>IF(COUNTIF(F:F, F7689) &gt; 150, 1,0)</f>
        <v>0</v>
      </c>
      <c r="V7689">
        <f t="shared" si="847"/>
        <v>1</v>
      </c>
    </row>
    <row r="7690" spans="1:22" x14ac:dyDescent="0.25">
      <c r="A7690">
        <v>53</v>
      </c>
      <c r="B7690">
        <v>31</v>
      </c>
      <c r="C7690">
        <v>54</v>
      </c>
      <c r="D7690">
        <v>49</v>
      </c>
      <c r="E7690">
        <v>92</v>
      </c>
      <c r="F7690">
        <v>13</v>
      </c>
      <c r="H7690">
        <f t="shared" si="841"/>
        <v>1</v>
      </c>
      <c r="I7690">
        <f t="shared" si="842"/>
        <v>1</v>
      </c>
      <c r="J7690">
        <f t="shared" si="843"/>
        <v>1</v>
      </c>
      <c r="K7690">
        <f t="shared" si="844"/>
        <v>1</v>
      </c>
      <c r="L7690">
        <f t="shared" si="845"/>
        <v>1</v>
      </c>
      <c r="M7690">
        <f t="shared" si="846"/>
        <v>1</v>
      </c>
      <c r="O7690">
        <f>IF(COUNTIF(A:A, A7690) &gt; 150, 1,0)</f>
        <v>1</v>
      </c>
      <c r="P7690">
        <f>IF(COUNTIF(B:B, B7690) &gt; 150, 1,0)</f>
        <v>1</v>
      </c>
      <c r="Q7690">
        <f>IF(COUNTIF(C:C, C7690) &gt; 150, 1,0)</f>
        <v>1</v>
      </c>
      <c r="R7690">
        <f>IF(COUNTIF(D:D, D7690) &gt; 150, 1,0)</f>
        <v>1</v>
      </c>
      <c r="S7690">
        <f>IF(COUNTIF(E:E, E7690) &gt; 150, 1,0)</f>
        <v>1</v>
      </c>
      <c r="T7690">
        <f>IF(COUNTIF(F:F, F7690) &gt; 150, 1,0)</f>
        <v>1</v>
      </c>
      <c r="V7690">
        <f t="shared" si="847"/>
        <v>1</v>
      </c>
    </row>
    <row r="7691" spans="1:22" hidden="1" x14ac:dyDescent="0.25">
      <c r="A7691">
        <v>17</v>
      </c>
      <c r="B7691">
        <v>81</v>
      </c>
      <c r="C7691">
        <v>25</v>
      </c>
      <c r="D7691">
        <v>33</v>
      </c>
      <c r="E7691">
        <v>46</v>
      </c>
      <c r="F7691">
        <v>89</v>
      </c>
      <c r="H7691">
        <f t="shared" si="841"/>
        <v>1</v>
      </c>
      <c r="I7691">
        <f t="shared" si="842"/>
        <v>1</v>
      </c>
      <c r="J7691">
        <f t="shared" si="843"/>
        <v>1</v>
      </c>
      <c r="K7691">
        <f t="shared" si="844"/>
        <v>1</v>
      </c>
      <c r="L7691">
        <f t="shared" si="845"/>
        <v>1</v>
      </c>
      <c r="M7691">
        <f t="shared" si="846"/>
        <v>1</v>
      </c>
      <c r="O7691">
        <f>IF(COUNTIF(A:A, A7691) &gt; 150, 1,0)</f>
        <v>1</v>
      </c>
      <c r="P7691">
        <f>IF(COUNTIF(B:B, B7691) &gt; 150, 1,0)</f>
        <v>0</v>
      </c>
      <c r="Q7691">
        <f>IF(COUNTIF(C:C, C7691) &gt; 150, 1,0)</f>
        <v>1</v>
      </c>
      <c r="R7691">
        <f>IF(COUNTIF(D:D, D7691) &gt; 150, 1,0)</f>
        <v>1</v>
      </c>
      <c r="S7691">
        <f>IF(COUNTIF(E:E, E7691) &gt; 150, 1,0)</f>
        <v>0</v>
      </c>
      <c r="T7691">
        <f>IF(COUNTIF(F:F, F7691) &gt; 150, 1,0)</f>
        <v>1</v>
      </c>
      <c r="V7691">
        <f t="shared" si="847"/>
        <v>0</v>
      </c>
    </row>
    <row r="7692" spans="1:22" hidden="1" x14ac:dyDescent="0.25">
      <c r="A7692">
        <v>27</v>
      </c>
      <c r="B7692">
        <v>27</v>
      </c>
      <c r="C7692">
        <v>38</v>
      </c>
      <c r="D7692">
        <v>45</v>
      </c>
      <c r="E7692">
        <v>74</v>
      </c>
      <c r="F7692">
        <v>54</v>
      </c>
      <c r="H7692">
        <f t="shared" si="841"/>
        <v>2</v>
      </c>
      <c r="I7692">
        <f t="shared" si="842"/>
        <v>2</v>
      </c>
      <c r="J7692">
        <f t="shared" si="843"/>
        <v>1</v>
      </c>
      <c r="K7692">
        <f t="shared" si="844"/>
        <v>1</v>
      </c>
      <c r="L7692">
        <f t="shared" si="845"/>
        <v>1</v>
      </c>
      <c r="M7692">
        <f t="shared" si="846"/>
        <v>1</v>
      </c>
      <c r="O7692">
        <f>IF(COUNTIF(A:A, A7692) &gt; 150, 1,0)</f>
        <v>1</v>
      </c>
      <c r="P7692">
        <f>IF(COUNTIF(B:B, B7692) &gt; 150, 1,0)</f>
        <v>1</v>
      </c>
      <c r="Q7692">
        <f>IF(COUNTIF(C:C, C7692) &gt; 150, 1,0)</f>
        <v>1</v>
      </c>
      <c r="R7692">
        <f>IF(COUNTIF(D:D, D7692) &gt; 150, 1,0)</f>
        <v>1</v>
      </c>
      <c r="S7692">
        <f>IF(COUNTIF(E:E, E7692) &gt; 150, 1,0)</f>
        <v>1</v>
      </c>
      <c r="T7692">
        <f>IF(COUNTIF(F:F, F7692) &gt; 150, 1,0)</f>
        <v>1</v>
      </c>
      <c r="V7692">
        <f t="shared" si="847"/>
        <v>1</v>
      </c>
    </row>
    <row r="7693" spans="1:22" x14ac:dyDescent="0.25">
      <c r="A7693">
        <v>47</v>
      </c>
      <c r="B7693">
        <v>22</v>
      </c>
      <c r="C7693">
        <v>81</v>
      </c>
      <c r="D7693">
        <v>72</v>
      </c>
      <c r="E7693">
        <v>3</v>
      </c>
      <c r="F7693">
        <v>69</v>
      </c>
      <c r="H7693">
        <f t="shared" si="841"/>
        <v>1</v>
      </c>
      <c r="I7693">
        <f t="shared" si="842"/>
        <v>1</v>
      </c>
      <c r="J7693">
        <f t="shared" si="843"/>
        <v>1</v>
      </c>
      <c r="K7693">
        <f t="shared" si="844"/>
        <v>1</v>
      </c>
      <c r="L7693">
        <f t="shared" si="845"/>
        <v>1</v>
      </c>
      <c r="M7693">
        <f t="shared" si="846"/>
        <v>1</v>
      </c>
      <c r="O7693">
        <f>IF(COUNTIF(A:A, A7693) &gt; 150, 1,0)</f>
        <v>1</v>
      </c>
      <c r="P7693">
        <f>IF(COUNTIF(B:B, B7693) &gt; 150, 1,0)</f>
        <v>1</v>
      </c>
      <c r="Q7693">
        <f>IF(COUNTIF(C:C, C7693) &gt; 150, 1,0)</f>
        <v>1</v>
      </c>
      <c r="R7693">
        <f>IF(COUNTIF(D:D, D7693) &gt; 150, 1,0)</f>
        <v>0</v>
      </c>
      <c r="S7693">
        <f>IF(COUNTIF(E:E, E7693) &gt; 150, 1,0)</f>
        <v>1</v>
      </c>
      <c r="T7693">
        <f>IF(COUNTIF(F:F, F7693) &gt; 150, 1,0)</f>
        <v>1</v>
      </c>
      <c r="V7693">
        <f t="shared" si="847"/>
        <v>1</v>
      </c>
    </row>
    <row r="7694" spans="1:22" hidden="1" x14ac:dyDescent="0.25">
      <c r="A7694">
        <v>9</v>
      </c>
      <c r="B7694">
        <v>83</v>
      </c>
      <c r="C7694">
        <v>91</v>
      </c>
      <c r="D7694">
        <v>11</v>
      </c>
      <c r="E7694">
        <v>86</v>
      </c>
      <c r="F7694">
        <v>86</v>
      </c>
      <c r="H7694">
        <f t="shared" si="841"/>
        <v>1</v>
      </c>
      <c r="I7694">
        <f t="shared" si="842"/>
        <v>1</v>
      </c>
      <c r="J7694">
        <f t="shared" si="843"/>
        <v>1</v>
      </c>
      <c r="K7694">
        <f t="shared" si="844"/>
        <v>1</v>
      </c>
      <c r="L7694">
        <f t="shared" si="845"/>
        <v>2</v>
      </c>
      <c r="M7694">
        <f t="shared" si="846"/>
        <v>2</v>
      </c>
      <c r="O7694">
        <f>IF(COUNTIF(A:A, A7694) &gt; 150, 1,0)</f>
        <v>0</v>
      </c>
      <c r="P7694">
        <f>IF(COUNTIF(B:B, B7694) &gt; 150, 1,0)</f>
        <v>1</v>
      </c>
      <c r="Q7694">
        <f>IF(COUNTIF(C:C, C7694) &gt; 150, 1,0)</f>
        <v>0</v>
      </c>
      <c r="R7694">
        <f>IF(COUNTIF(D:D, D7694) &gt; 150, 1,0)</f>
        <v>1</v>
      </c>
      <c r="S7694">
        <f>IF(COUNTIF(E:E, E7694) &gt; 150, 1,0)</f>
        <v>1</v>
      </c>
      <c r="T7694">
        <f>IF(COUNTIF(F:F, F7694) &gt; 150, 1,0)</f>
        <v>1</v>
      </c>
      <c r="V7694">
        <f t="shared" si="847"/>
        <v>0</v>
      </c>
    </row>
    <row r="7695" spans="1:22" x14ac:dyDescent="0.25">
      <c r="A7695">
        <v>3</v>
      </c>
      <c r="B7695">
        <v>23</v>
      </c>
      <c r="C7695">
        <v>24</v>
      </c>
      <c r="D7695">
        <v>68</v>
      </c>
      <c r="E7695">
        <v>95</v>
      </c>
      <c r="F7695">
        <v>97</v>
      </c>
      <c r="H7695">
        <f t="shared" si="841"/>
        <v>1</v>
      </c>
      <c r="I7695">
        <f t="shared" si="842"/>
        <v>1</v>
      </c>
      <c r="J7695">
        <f t="shared" si="843"/>
        <v>1</v>
      </c>
      <c r="K7695">
        <f t="shared" si="844"/>
        <v>1</v>
      </c>
      <c r="L7695">
        <f t="shared" si="845"/>
        <v>1</v>
      </c>
      <c r="M7695">
        <f t="shared" si="846"/>
        <v>1</v>
      </c>
      <c r="O7695">
        <f>IF(COUNTIF(A:A, A7695) &gt; 150, 1,0)</f>
        <v>1</v>
      </c>
      <c r="P7695">
        <f>IF(COUNTIF(B:B, B7695) &gt; 150, 1,0)</f>
        <v>1</v>
      </c>
      <c r="Q7695">
        <f>IF(COUNTIF(C:C, C7695) &gt; 150, 1,0)</f>
        <v>1</v>
      </c>
      <c r="R7695">
        <f>IF(COUNTIF(D:D, D7695) &gt; 150, 1,0)</f>
        <v>1</v>
      </c>
      <c r="S7695">
        <f>IF(COUNTIF(E:E, E7695) &gt; 150, 1,0)</f>
        <v>0</v>
      </c>
      <c r="T7695">
        <f>IF(COUNTIF(F:F, F7695) &gt; 150, 1,0)</f>
        <v>1</v>
      </c>
      <c r="V7695">
        <f t="shared" si="847"/>
        <v>1</v>
      </c>
    </row>
    <row r="7696" spans="1:22" hidden="1" x14ac:dyDescent="0.25">
      <c r="A7696">
        <v>9</v>
      </c>
      <c r="B7696">
        <v>75</v>
      </c>
      <c r="C7696">
        <v>35</v>
      </c>
      <c r="D7696">
        <v>26</v>
      </c>
      <c r="E7696">
        <v>93</v>
      </c>
      <c r="F7696">
        <v>81</v>
      </c>
      <c r="H7696">
        <f t="shared" si="841"/>
        <v>1</v>
      </c>
      <c r="I7696">
        <f t="shared" si="842"/>
        <v>1</v>
      </c>
      <c r="J7696">
        <f t="shared" si="843"/>
        <v>1</v>
      </c>
      <c r="K7696">
        <f t="shared" si="844"/>
        <v>1</v>
      </c>
      <c r="L7696">
        <f t="shared" si="845"/>
        <v>1</v>
      </c>
      <c r="M7696">
        <f t="shared" si="846"/>
        <v>1</v>
      </c>
      <c r="O7696">
        <f>IF(COUNTIF(A:A, A7696) &gt; 150, 1,0)</f>
        <v>0</v>
      </c>
      <c r="P7696">
        <f>IF(COUNTIF(B:B, B7696) &gt; 150, 1,0)</f>
        <v>0</v>
      </c>
      <c r="Q7696">
        <f>IF(COUNTIF(C:C, C7696) &gt; 150, 1,0)</f>
        <v>1</v>
      </c>
      <c r="R7696">
        <f>IF(COUNTIF(D:D, D7696) &gt; 150, 1,0)</f>
        <v>1</v>
      </c>
      <c r="S7696">
        <f>IF(COUNTIF(E:E, E7696) &gt; 150, 1,0)</f>
        <v>1</v>
      </c>
      <c r="T7696">
        <f>IF(COUNTIF(F:F, F7696) &gt; 150, 1,0)</f>
        <v>1</v>
      </c>
      <c r="V7696">
        <f t="shared" si="847"/>
        <v>0</v>
      </c>
    </row>
    <row r="7697" spans="1:22" hidden="1" x14ac:dyDescent="0.25">
      <c r="A7697">
        <v>13</v>
      </c>
      <c r="B7697">
        <v>96</v>
      </c>
      <c r="C7697">
        <v>85</v>
      </c>
      <c r="D7697">
        <v>5</v>
      </c>
      <c r="E7697">
        <v>20</v>
      </c>
      <c r="F7697">
        <v>39</v>
      </c>
      <c r="H7697">
        <f t="shared" si="841"/>
        <v>1</v>
      </c>
      <c r="I7697">
        <f t="shared" si="842"/>
        <v>1</v>
      </c>
      <c r="J7697">
        <f t="shared" si="843"/>
        <v>1</v>
      </c>
      <c r="K7697">
        <f t="shared" si="844"/>
        <v>1</v>
      </c>
      <c r="L7697">
        <f t="shared" si="845"/>
        <v>1</v>
      </c>
      <c r="M7697">
        <f t="shared" si="846"/>
        <v>1</v>
      </c>
      <c r="O7697">
        <f>IF(COUNTIF(A:A, A7697) &gt; 150, 1,0)</f>
        <v>0</v>
      </c>
      <c r="P7697">
        <f>IF(COUNTIF(B:B, B7697) &gt; 150, 1,0)</f>
        <v>1</v>
      </c>
      <c r="Q7697">
        <f>IF(COUNTIF(C:C, C7697) &gt; 150, 1,0)</f>
        <v>1</v>
      </c>
      <c r="R7697">
        <f>IF(COUNTIF(D:D, D7697) &gt; 150, 1,0)</f>
        <v>1</v>
      </c>
      <c r="S7697">
        <f>IF(COUNTIF(E:E, E7697) &gt; 150, 1,0)</f>
        <v>1</v>
      </c>
      <c r="T7697">
        <f>IF(COUNTIF(F:F, F7697) &gt; 150, 1,0)</f>
        <v>0</v>
      </c>
      <c r="V7697">
        <f t="shared" si="847"/>
        <v>0</v>
      </c>
    </row>
    <row r="7698" spans="1:22" hidden="1" x14ac:dyDescent="0.25">
      <c r="A7698">
        <v>8</v>
      </c>
      <c r="B7698">
        <v>8</v>
      </c>
      <c r="C7698">
        <v>30</v>
      </c>
      <c r="D7698">
        <v>56</v>
      </c>
      <c r="E7698">
        <v>62</v>
      </c>
      <c r="F7698">
        <v>85</v>
      </c>
      <c r="H7698">
        <f t="shared" si="841"/>
        <v>2</v>
      </c>
      <c r="I7698">
        <f t="shared" si="842"/>
        <v>2</v>
      </c>
      <c r="J7698">
        <f t="shared" si="843"/>
        <v>1</v>
      </c>
      <c r="K7698">
        <f t="shared" si="844"/>
        <v>1</v>
      </c>
      <c r="L7698">
        <f t="shared" si="845"/>
        <v>1</v>
      </c>
      <c r="M7698">
        <f t="shared" si="846"/>
        <v>1</v>
      </c>
      <c r="O7698">
        <f>IF(COUNTIF(A:A, A7698) &gt; 150, 1,0)</f>
        <v>1</v>
      </c>
      <c r="P7698">
        <f>IF(COUNTIF(B:B, B7698) &gt; 150, 1,0)</f>
        <v>1</v>
      </c>
      <c r="Q7698">
        <f>IF(COUNTIF(C:C, C7698) &gt; 150, 1,0)</f>
        <v>1</v>
      </c>
      <c r="R7698">
        <f>IF(COUNTIF(D:D, D7698) &gt; 150, 1,0)</f>
        <v>0</v>
      </c>
      <c r="S7698">
        <f>IF(COUNTIF(E:E, E7698) &gt; 150, 1,0)</f>
        <v>0</v>
      </c>
      <c r="T7698">
        <f>IF(COUNTIF(F:F, F7698) &gt; 150, 1,0)</f>
        <v>1</v>
      </c>
      <c r="V7698">
        <f t="shared" si="847"/>
        <v>0</v>
      </c>
    </row>
    <row r="7699" spans="1:22" hidden="1" x14ac:dyDescent="0.25">
      <c r="A7699">
        <v>23</v>
      </c>
      <c r="B7699">
        <v>53</v>
      </c>
      <c r="C7699">
        <v>46</v>
      </c>
      <c r="D7699">
        <v>53</v>
      </c>
      <c r="E7699">
        <v>42</v>
      </c>
      <c r="F7699">
        <v>58</v>
      </c>
      <c r="H7699">
        <f t="shared" si="841"/>
        <v>1</v>
      </c>
      <c r="I7699">
        <f t="shared" si="842"/>
        <v>2</v>
      </c>
      <c r="J7699">
        <f t="shared" si="843"/>
        <v>1</v>
      </c>
      <c r="K7699">
        <f t="shared" si="844"/>
        <v>2</v>
      </c>
      <c r="L7699">
        <f t="shared" si="845"/>
        <v>1</v>
      </c>
      <c r="M7699">
        <f t="shared" si="846"/>
        <v>1</v>
      </c>
      <c r="O7699">
        <f>IF(COUNTIF(A:A, A7699) &gt; 150, 1,0)</f>
        <v>0</v>
      </c>
      <c r="P7699">
        <f>IF(COUNTIF(B:B, B7699) &gt; 150, 1,0)</f>
        <v>0</v>
      </c>
      <c r="Q7699">
        <f>IF(COUNTIF(C:C, C7699) &gt; 150, 1,0)</f>
        <v>1</v>
      </c>
      <c r="R7699">
        <f>IF(COUNTIF(D:D, D7699) &gt; 150, 1,0)</f>
        <v>1</v>
      </c>
      <c r="S7699">
        <f>IF(COUNTIF(E:E, E7699) &gt; 150, 1,0)</f>
        <v>1</v>
      </c>
      <c r="T7699">
        <f>IF(COUNTIF(F:F, F7699) &gt; 150, 1,0)</f>
        <v>1</v>
      </c>
      <c r="V7699">
        <f t="shared" si="847"/>
        <v>0</v>
      </c>
    </row>
    <row r="7700" spans="1:22" x14ac:dyDescent="0.25">
      <c r="A7700">
        <v>86</v>
      </c>
      <c r="B7700">
        <v>61</v>
      </c>
      <c r="C7700">
        <v>59</v>
      </c>
      <c r="D7700">
        <v>9</v>
      </c>
      <c r="E7700">
        <v>72</v>
      </c>
      <c r="F7700">
        <v>47</v>
      </c>
      <c r="H7700">
        <f t="shared" si="841"/>
        <v>1</v>
      </c>
      <c r="I7700">
        <f t="shared" si="842"/>
        <v>1</v>
      </c>
      <c r="J7700">
        <f t="shared" si="843"/>
        <v>1</v>
      </c>
      <c r="K7700">
        <f t="shared" si="844"/>
        <v>1</v>
      </c>
      <c r="L7700">
        <f t="shared" si="845"/>
        <v>1</v>
      </c>
      <c r="M7700">
        <f t="shared" si="846"/>
        <v>1</v>
      </c>
      <c r="O7700">
        <f>IF(COUNTIF(A:A, A7700) &gt; 150, 1,0)</f>
        <v>1</v>
      </c>
      <c r="P7700">
        <f>IF(COUNTIF(B:B, B7700) &gt; 150, 1,0)</f>
        <v>0</v>
      </c>
      <c r="Q7700">
        <f>IF(COUNTIF(C:C, C7700) &gt; 150, 1,0)</f>
        <v>1</v>
      </c>
      <c r="R7700">
        <f>IF(COUNTIF(D:D, D7700) &gt; 150, 1,0)</f>
        <v>1</v>
      </c>
      <c r="S7700">
        <f>IF(COUNTIF(E:E, E7700) &gt; 150, 1,0)</f>
        <v>1</v>
      </c>
      <c r="T7700">
        <f>IF(COUNTIF(F:F, F7700) &gt; 150, 1,0)</f>
        <v>1</v>
      </c>
      <c r="V7700">
        <f t="shared" si="847"/>
        <v>1</v>
      </c>
    </row>
    <row r="7701" spans="1:22" hidden="1" x14ac:dyDescent="0.25">
      <c r="A7701">
        <v>84</v>
      </c>
      <c r="B7701">
        <v>11</v>
      </c>
      <c r="C7701">
        <v>21</v>
      </c>
      <c r="D7701">
        <v>99</v>
      </c>
      <c r="E7701">
        <v>89</v>
      </c>
      <c r="F7701">
        <v>38</v>
      </c>
      <c r="H7701">
        <f t="shared" si="841"/>
        <v>1</v>
      </c>
      <c r="I7701">
        <f t="shared" si="842"/>
        <v>1</v>
      </c>
      <c r="J7701">
        <f t="shared" si="843"/>
        <v>1</v>
      </c>
      <c r="K7701">
        <f t="shared" si="844"/>
        <v>1</v>
      </c>
      <c r="L7701">
        <f t="shared" si="845"/>
        <v>1</v>
      </c>
      <c r="M7701">
        <f t="shared" si="846"/>
        <v>1</v>
      </c>
      <c r="O7701">
        <f>IF(COUNTIF(A:A, A7701) &gt; 150, 1,0)</f>
        <v>1</v>
      </c>
      <c r="P7701">
        <f>IF(COUNTIF(B:B, B7701) &gt; 150, 1,0)</f>
        <v>0</v>
      </c>
      <c r="Q7701">
        <f>IF(COUNTIF(C:C, C7701) &gt; 150, 1,0)</f>
        <v>1</v>
      </c>
      <c r="R7701">
        <f>IF(COUNTIF(D:D, D7701) &gt; 150, 1,0)</f>
        <v>1</v>
      </c>
      <c r="S7701">
        <f>IF(COUNTIF(E:E, E7701) &gt; 150, 1,0)</f>
        <v>0</v>
      </c>
      <c r="T7701">
        <f>IF(COUNTIF(F:F, F7701) &gt; 150, 1,0)</f>
        <v>0</v>
      </c>
      <c r="V7701">
        <f t="shared" si="847"/>
        <v>0</v>
      </c>
    </row>
    <row r="7702" spans="1:22" hidden="1" x14ac:dyDescent="0.25">
      <c r="A7702">
        <v>26</v>
      </c>
      <c r="B7702">
        <v>15</v>
      </c>
      <c r="C7702">
        <v>97</v>
      </c>
      <c r="D7702">
        <v>93</v>
      </c>
      <c r="E7702">
        <v>70</v>
      </c>
      <c r="F7702">
        <v>87</v>
      </c>
      <c r="H7702">
        <f t="shared" si="841"/>
        <v>1</v>
      </c>
      <c r="I7702">
        <f t="shared" si="842"/>
        <v>1</v>
      </c>
      <c r="J7702">
        <f t="shared" si="843"/>
        <v>1</v>
      </c>
      <c r="K7702">
        <f t="shared" si="844"/>
        <v>1</v>
      </c>
      <c r="L7702">
        <f t="shared" si="845"/>
        <v>1</v>
      </c>
      <c r="M7702">
        <f t="shared" si="846"/>
        <v>1</v>
      </c>
      <c r="O7702">
        <f>IF(COUNTIF(A:A, A7702) &gt; 150, 1,0)</f>
        <v>1</v>
      </c>
      <c r="P7702">
        <f>IF(COUNTIF(B:B, B7702) &gt; 150, 1,0)</f>
        <v>1</v>
      </c>
      <c r="Q7702">
        <f>IF(COUNTIF(C:C, C7702) &gt; 150, 1,0)</f>
        <v>1</v>
      </c>
      <c r="R7702">
        <f>IF(COUNTIF(D:D, D7702) &gt; 150, 1,0)</f>
        <v>1</v>
      </c>
      <c r="S7702">
        <f>IF(COUNTIF(E:E, E7702) &gt; 150, 1,0)</f>
        <v>0</v>
      </c>
      <c r="T7702">
        <f>IF(COUNTIF(F:F, F7702) &gt; 150, 1,0)</f>
        <v>0</v>
      </c>
      <c r="V7702">
        <f t="shared" si="847"/>
        <v>0</v>
      </c>
    </row>
    <row r="7703" spans="1:22" x14ac:dyDescent="0.25">
      <c r="A7703">
        <v>78</v>
      </c>
      <c r="B7703">
        <v>19</v>
      </c>
      <c r="C7703">
        <v>24</v>
      </c>
      <c r="D7703">
        <v>14</v>
      </c>
      <c r="E7703">
        <v>42</v>
      </c>
      <c r="F7703">
        <v>85</v>
      </c>
      <c r="H7703">
        <f t="shared" si="841"/>
        <v>1</v>
      </c>
      <c r="I7703">
        <f t="shared" si="842"/>
        <v>1</v>
      </c>
      <c r="J7703">
        <f t="shared" si="843"/>
        <v>1</v>
      </c>
      <c r="K7703">
        <f t="shared" si="844"/>
        <v>1</v>
      </c>
      <c r="L7703">
        <f t="shared" si="845"/>
        <v>1</v>
      </c>
      <c r="M7703">
        <f t="shared" si="846"/>
        <v>1</v>
      </c>
      <c r="O7703">
        <f>IF(COUNTIF(A:A, A7703) &gt; 150, 1,0)</f>
        <v>1</v>
      </c>
      <c r="P7703">
        <f>IF(COUNTIF(B:B, B7703) &gt; 150, 1,0)</f>
        <v>1</v>
      </c>
      <c r="Q7703">
        <f>IF(COUNTIF(C:C, C7703) &gt; 150, 1,0)</f>
        <v>1</v>
      </c>
      <c r="R7703">
        <f>IF(COUNTIF(D:D, D7703) &gt; 150, 1,0)</f>
        <v>1</v>
      </c>
      <c r="S7703">
        <f>IF(COUNTIF(E:E, E7703) &gt; 150, 1,0)</f>
        <v>1</v>
      </c>
      <c r="T7703">
        <f>IF(COUNTIF(F:F, F7703) &gt; 150, 1,0)</f>
        <v>1</v>
      </c>
      <c r="V7703">
        <f t="shared" si="847"/>
        <v>1</v>
      </c>
    </row>
    <row r="7704" spans="1:22" hidden="1" x14ac:dyDescent="0.25">
      <c r="A7704">
        <v>78</v>
      </c>
      <c r="B7704">
        <v>96</v>
      </c>
      <c r="C7704">
        <v>19</v>
      </c>
      <c r="D7704">
        <v>19</v>
      </c>
      <c r="E7704">
        <v>99</v>
      </c>
      <c r="F7704">
        <v>63</v>
      </c>
      <c r="H7704">
        <f t="shared" si="841"/>
        <v>1</v>
      </c>
      <c r="I7704">
        <f t="shared" si="842"/>
        <v>1</v>
      </c>
      <c r="J7704">
        <f t="shared" si="843"/>
        <v>2</v>
      </c>
      <c r="K7704">
        <f t="shared" si="844"/>
        <v>2</v>
      </c>
      <c r="L7704">
        <f t="shared" si="845"/>
        <v>1</v>
      </c>
      <c r="M7704">
        <f t="shared" si="846"/>
        <v>1</v>
      </c>
      <c r="O7704">
        <f>IF(COUNTIF(A:A, A7704) &gt; 150, 1,0)</f>
        <v>1</v>
      </c>
      <c r="P7704">
        <f>IF(COUNTIF(B:B, B7704) &gt; 150, 1,0)</f>
        <v>1</v>
      </c>
      <c r="Q7704">
        <f>IF(COUNTIF(C:C, C7704) &gt; 150, 1,0)</f>
        <v>1</v>
      </c>
      <c r="R7704">
        <f>IF(COUNTIF(D:D, D7704) &gt; 150, 1,0)</f>
        <v>0</v>
      </c>
      <c r="S7704">
        <f>IF(COUNTIF(E:E, E7704) &gt; 150, 1,0)</f>
        <v>1</v>
      </c>
      <c r="T7704">
        <f>IF(COUNTIF(F:F, F7704) &gt; 150, 1,0)</f>
        <v>1</v>
      </c>
      <c r="V7704">
        <f t="shared" si="847"/>
        <v>1</v>
      </c>
    </row>
    <row r="7705" spans="1:22" hidden="1" x14ac:dyDescent="0.25">
      <c r="A7705">
        <v>22</v>
      </c>
      <c r="B7705">
        <v>79</v>
      </c>
      <c r="C7705">
        <v>48</v>
      </c>
      <c r="D7705">
        <v>27</v>
      </c>
      <c r="E7705">
        <v>62</v>
      </c>
      <c r="F7705">
        <v>67</v>
      </c>
      <c r="H7705">
        <f t="shared" si="841"/>
        <v>1</v>
      </c>
      <c r="I7705">
        <f t="shared" si="842"/>
        <v>1</v>
      </c>
      <c r="J7705">
        <f t="shared" si="843"/>
        <v>1</v>
      </c>
      <c r="K7705">
        <f t="shared" si="844"/>
        <v>1</v>
      </c>
      <c r="L7705">
        <f t="shared" si="845"/>
        <v>1</v>
      </c>
      <c r="M7705">
        <f t="shared" si="846"/>
        <v>1</v>
      </c>
      <c r="O7705">
        <f>IF(COUNTIF(A:A, A7705) &gt; 150, 1,0)</f>
        <v>0</v>
      </c>
      <c r="P7705">
        <f>IF(COUNTIF(B:B, B7705) &gt; 150, 1,0)</f>
        <v>1</v>
      </c>
      <c r="Q7705">
        <f>IF(COUNTIF(C:C, C7705) &gt; 150, 1,0)</f>
        <v>1</v>
      </c>
      <c r="R7705">
        <f>IF(COUNTIF(D:D, D7705) &gt; 150, 1,0)</f>
        <v>1</v>
      </c>
      <c r="S7705">
        <f>IF(COUNTIF(E:E, E7705) &gt; 150, 1,0)</f>
        <v>0</v>
      </c>
      <c r="T7705">
        <f>IF(COUNTIF(F:F, F7705) &gt; 150, 1,0)</f>
        <v>1</v>
      </c>
      <c r="V7705">
        <f t="shared" si="847"/>
        <v>0</v>
      </c>
    </row>
    <row r="7706" spans="1:22" hidden="1" x14ac:dyDescent="0.25">
      <c r="A7706">
        <v>89</v>
      </c>
      <c r="B7706">
        <v>71</v>
      </c>
      <c r="C7706">
        <v>26</v>
      </c>
      <c r="D7706">
        <v>68</v>
      </c>
      <c r="E7706">
        <v>67</v>
      </c>
      <c r="F7706">
        <v>79</v>
      </c>
      <c r="H7706">
        <f t="shared" si="841"/>
        <v>1</v>
      </c>
      <c r="I7706">
        <f t="shared" si="842"/>
        <v>1</v>
      </c>
      <c r="J7706">
        <f t="shared" si="843"/>
        <v>1</v>
      </c>
      <c r="K7706">
        <f t="shared" si="844"/>
        <v>1</v>
      </c>
      <c r="L7706">
        <f t="shared" si="845"/>
        <v>1</v>
      </c>
      <c r="M7706">
        <f t="shared" si="846"/>
        <v>1</v>
      </c>
      <c r="O7706">
        <f>IF(COUNTIF(A:A, A7706) &gt; 150, 1,0)</f>
        <v>0</v>
      </c>
      <c r="P7706">
        <f>IF(COUNTIF(B:B, B7706) &gt; 150, 1,0)</f>
        <v>1</v>
      </c>
      <c r="Q7706">
        <f>IF(COUNTIF(C:C, C7706) &gt; 150, 1,0)</f>
        <v>1</v>
      </c>
      <c r="R7706">
        <f>IF(COUNTIF(D:D, D7706) &gt; 150, 1,0)</f>
        <v>1</v>
      </c>
      <c r="S7706">
        <f>IF(COUNTIF(E:E, E7706) &gt; 150, 1,0)</f>
        <v>1</v>
      </c>
      <c r="T7706">
        <f>IF(COUNTIF(F:F, F7706) &gt; 150, 1,0)</f>
        <v>0</v>
      </c>
      <c r="V7706">
        <f t="shared" si="847"/>
        <v>0</v>
      </c>
    </row>
    <row r="7707" spans="1:22" hidden="1" x14ac:dyDescent="0.25">
      <c r="A7707">
        <v>52</v>
      </c>
      <c r="B7707">
        <v>40</v>
      </c>
      <c r="C7707">
        <v>56</v>
      </c>
      <c r="D7707">
        <v>52</v>
      </c>
      <c r="E7707">
        <v>42</v>
      </c>
      <c r="F7707">
        <v>32</v>
      </c>
      <c r="H7707">
        <f t="shared" si="841"/>
        <v>2</v>
      </c>
      <c r="I7707">
        <f t="shared" si="842"/>
        <v>1</v>
      </c>
      <c r="J7707">
        <f t="shared" si="843"/>
        <v>1</v>
      </c>
      <c r="K7707">
        <f t="shared" si="844"/>
        <v>2</v>
      </c>
      <c r="L7707">
        <f t="shared" si="845"/>
        <v>1</v>
      </c>
      <c r="M7707">
        <f t="shared" si="846"/>
        <v>1</v>
      </c>
      <c r="O7707">
        <f>IF(COUNTIF(A:A, A7707) &gt; 150, 1,0)</f>
        <v>1</v>
      </c>
      <c r="P7707">
        <f>IF(COUNTIF(B:B, B7707) &gt; 150, 1,0)</f>
        <v>1</v>
      </c>
      <c r="Q7707">
        <f>IF(COUNTIF(C:C, C7707) &gt; 150, 1,0)</f>
        <v>1</v>
      </c>
      <c r="R7707">
        <f>IF(COUNTIF(D:D, D7707) &gt; 150, 1,0)</f>
        <v>1</v>
      </c>
      <c r="S7707">
        <f>IF(COUNTIF(E:E, E7707) &gt; 150, 1,0)</f>
        <v>1</v>
      </c>
      <c r="T7707">
        <f>IF(COUNTIF(F:F, F7707) &gt; 150, 1,0)</f>
        <v>1</v>
      </c>
      <c r="V7707">
        <f t="shared" si="847"/>
        <v>1</v>
      </c>
    </row>
    <row r="7708" spans="1:22" x14ac:dyDescent="0.25">
      <c r="A7708">
        <v>94</v>
      </c>
      <c r="B7708">
        <v>83</v>
      </c>
      <c r="C7708">
        <v>38</v>
      </c>
      <c r="D7708">
        <v>57</v>
      </c>
      <c r="E7708">
        <v>68</v>
      </c>
      <c r="F7708">
        <v>48</v>
      </c>
      <c r="H7708">
        <f t="shared" si="841"/>
        <v>1</v>
      </c>
      <c r="I7708">
        <f t="shared" si="842"/>
        <v>1</v>
      </c>
      <c r="J7708">
        <f t="shared" si="843"/>
        <v>1</v>
      </c>
      <c r="K7708">
        <f t="shared" si="844"/>
        <v>1</v>
      </c>
      <c r="L7708">
        <f t="shared" si="845"/>
        <v>1</v>
      </c>
      <c r="M7708">
        <f t="shared" si="846"/>
        <v>1</v>
      </c>
      <c r="O7708">
        <f>IF(COUNTIF(A:A, A7708) &gt; 150, 1,0)</f>
        <v>1</v>
      </c>
      <c r="P7708">
        <f>IF(COUNTIF(B:B, B7708) &gt; 150, 1,0)</f>
        <v>1</v>
      </c>
      <c r="Q7708">
        <f>IF(COUNTIF(C:C, C7708) &gt; 150, 1,0)</f>
        <v>1</v>
      </c>
      <c r="R7708">
        <f>IF(COUNTIF(D:D, D7708) &gt; 150, 1,0)</f>
        <v>1</v>
      </c>
      <c r="S7708">
        <f>IF(COUNTIF(E:E, E7708) &gt; 150, 1,0)</f>
        <v>1</v>
      </c>
      <c r="T7708">
        <f>IF(COUNTIF(F:F, F7708) &gt; 150, 1,0)</f>
        <v>1</v>
      </c>
      <c r="V7708">
        <f t="shared" si="847"/>
        <v>1</v>
      </c>
    </row>
    <row r="7709" spans="1:22" x14ac:dyDescent="0.25">
      <c r="A7709">
        <v>20</v>
      </c>
      <c r="B7709">
        <v>93</v>
      </c>
      <c r="C7709">
        <v>80</v>
      </c>
      <c r="D7709">
        <v>6</v>
      </c>
      <c r="E7709">
        <v>4</v>
      </c>
      <c r="F7709">
        <v>97</v>
      </c>
      <c r="H7709">
        <f t="shared" si="841"/>
        <v>1</v>
      </c>
      <c r="I7709">
        <f t="shared" si="842"/>
        <v>1</v>
      </c>
      <c r="J7709">
        <f t="shared" si="843"/>
        <v>1</v>
      </c>
      <c r="K7709">
        <f t="shared" si="844"/>
        <v>1</v>
      </c>
      <c r="L7709">
        <f t="shared" si="845"/>
        <v>1</v>
      </c>
      <c r="M7709">
        <f t="shared" si="846"/>
        <v>1</v>
      </c>
      <c r="O7709">
        <f>IF(COUNTIF(A:A, A7709) &gt; 150, 1,0)</f>
        <v>1</v>
      </c>
      <c r="P7709">
        <f>IF(COUNTIF(B:B, B7709) &gt; 150, 1,0)</f>
        <v>1</v>
      </c>
      <c r="Q7709">
        <f>IF(COUNTIF(C:C, C7709) &gt; 150, 1,0)</f>
        <v>0</v>
      </c>
      <c r="R7709">
        <f>IF(COUNTIF(D:D, D7709) &gt; 150, 1,0)</f>
        <v>1</v>
      </c>
      <c r="S7709">
        <f>IF(COUNTIF(E:E, E7709) &gt; 150, 1,0)</f>
        <v>1</v>
      </c>
      <c r="T7709">
        <f>IF(COUNTIF(F:F, F7709) &gt; 150, 1,0)</f>
        <v>1</v>
      </c>
      <c r="V7709">
        <f t="shared" si="847"/>
        <v>1</v>
      </c>
    </row>
    <row r="7710" spans="1:22" hidden="1" x14ac:dyDescent="0.25">
      <c r="A7710">
        <v>1</v>
      </c>
      <c r="B7710">
        <v>94</v>
      </c>
      <c r="C7710">
        <v>55</v>
      </c>
      <c r="D7710">
        <v>68</v>
      </c>
      <c r="E7710">
        <v>78</v>
      </c>
      <c r="F7710">
        <v>23</v>
      </c>
      <c r="H7710">
        <f t="shared" si="841"/>
        <v>1</v>
      </c>
      <c r="I7710">
        <f t="shared" si="842"/>
        <v>1</v>
      </c>
      <c r="J7710">
        <f t="shared" si="843"/>
        <v>1</v>
      </c>
      <c r="K7710">
        <f t="shared" si="844"/>
        <v>1</v>
      </c>
      <c r="L7710">
        <f t="shared" si="845"/>
        <v>1</v>
      </c>
      <c r="M7710">
        <f t="shared" si="846"/>
        <v>1</v>
      </c>
      <c r="O7710">
        <f>IF(COUNTIF(A:A, A7710) &gt; 150, 1,0)</f>
        <v>0</v>
      </c>
      <c r="P7710">
        <f>IF(COUNTIF(B:B, B7710) &gt; 150, 1,0)</f>
        <v>1</v>
      </c>
      <c r="Q7710">
        <f>IF(COUNTIF(C:C, C7710) &gt; 150, 1,0)</f>
        <v>1</v>
      </c>
      <c r="R7710">
        <f>IF(COUNTIF(D:D, D7710) &gt; 150, 1,0)</f>
        <v>1</v>
      </c>
      <c r="S7710">
        <f>IF(COUNTIF(E:E, E7710) &gt; 150, 1,0)</f>
        <v>0</v>
      </c>
      <c r="T7710">
        <f>IF(COUNTIF(F:F, F7710) &gt; 150, 1,0)</f>
        <v>1</v>
      </c>
      <c r="V7710">
        <f t="shared" si="847"/>
        <v>0</v>
      </c>
    </row>
    <row r="7711" spans="1:22" x14ac:dyDescent="0.25">
      <c r="A7711">
        <v>70</v>
      </c>
      <c r="B7711">
        <v>21</v>
      </c>
      <c r="C7711">
        <v>2</v>
      </c>
      <c r="D7711">
        <v>65</v>
      </c>
      <c r="E7711">
        <v>47</v>
      </c>
      <c r="F7711">
        <v>59</v>
      </c>
      <c r="H7711">
        <f t="shared" si="841"/>
        <v>1</v>
      </c>
      <c r="I7711">
        <f t="shared" si="842"/>
        <v>1</v>
      </c>
      <c r="J7711">
        <f t="shared" si="843"/>
        <v>1</v>
      </c>
      <c r="K7711">
        <f t="shared" si="844"/>
        <v>1</v>
      </c>
      <c r="L7711">
        <f t="shared" si="845"/>
        <v>1</v>
      </c>
      <c r="M7711">
        <f t="shared" si="846"/>
        <v>1</v>
      </c>
      <c r="O7711">
        <f>IF(COUNTIF(A:A, A7711) &gt; 150, 1,0)</f>
        <v>1</v>
      </c>
      <c r="P7711">
        <f>IF(COUNTIF(B:B, B7711) &gt; 150, 1,0)</f>
        <v>1</v>
      </c>
      <c r="Q7711">
        <f>IF(COUNTIF(C:C, C7711) &gt; 150, 1,0)</f>
        <v>1</v>
      </c>
      <c r="R7711">
        <f>IF(COUNTIF(D:D, D7711) &gt; 150, 1,0)</f>
        <v>1</v>
      </c>
      <c r="S7711">
        <f>IF(COUNTIF(E:E, E7711) &gt; 150, 1,0)</f>
        <v>1</v>
      </c>
      <c r="T7711">
        <f>IF(COUNTIF(F:F, F7711) &gt; 150, 1,0)</f>
        <v>1</v>
      </c>
      <c r="V7711">
        <f t="shared" si="847"/>
        <v>1</v>
      </c>
    </row>
    <row r="7712" spans="1:22" x14ac:dyDescent="0.25">
      <c r="A7712">
        <v>45</v>
      </c>
      <c r="B7712">
        <v>75</v>
      </c>
      <c r="C7712">
        <v>81</v>
      </c>
      <c r="D7712">
        <v>60</v>
      </c>
      <c r="E7712">
        <v>2</v>
      </c>
      <c r="F7712">
        <v>52</v>
      </c>
      <c r="H7712">
        <f t="shared" si="841"/>
        <v>1</v>
      </c>
      <c r="I7712">
        <f t="shared" si="842"/>
        <v>1</v>
      </c>
      <c r="J7712">
        <f t="shared" si="843"/>
        <v>1</v>
      </c>
      <c r="K7712">
        <f t="shared" si="844"/>
        <v>1</v>
      </c>
      <c r="L7712">
        <f t="shared" si="845"/>
        <v>1</v>
      </c>
      <c r="M7712">
        <f t="shared" si="846"/>
        <v>1</v>
      </c>
      <c r="O7712">
        <f>IF(COUNTIF(A:A, A7712) &gt; 150, 1,0)</f>
        <v>1</v>
      </c>
      <c r="P7712">
        <f>IF(COUNTIF(B:B, B7712) &gt; 150, 1,0)</f>
        <v>0</v>
      </c>
      <c r="Q7712">
        <f>IF(COUNTIF(C:C, C7712) &gt; 150, 1,0)</f>
        <v>1</v>
      </c>
      <c r="R7712">
        <f>IF(COUNTIF(D:D, D7712) &gt; 150, 1,0)</f>
        <v>1</v>
      </c>
      <c r="S7712">
        <f>IF(COUNTIF(E:E, E7712) &gt; 150, 1,0)</f>
        <v>1</v>
      </c>
      <c r="T7712">
        <f>IF(COUNTIF(F:F, F7712) &gt; 150, 1,0)</f>
        <v>1</v>
      </c>
      <c r="V7712">
        <f t="shared" si="847"/>
        <v>1</v>
      </c>
    </row>
    <row r="7713" spans="1:22" hidden="1" x14ac:dyDescent="0.25">
      <c r="A7713">
        <v>1</v>
      </c>
      <c r="B7713">
        <v>61</v>
      </c>
      <c r="C7713">
        <v>8</v>
      </c>
      <c r="D7713">
        <v>61</v>
      </c>
      <c r="E7713">
        <v>68</v>
      </c>
      <c r="F7713">
        <v>69</v>
      </c>
      <c r="H7713">
        <f t="shared" si="841"/>
        <v>1</v>
      </c>
      <c r="I7713">
        <f t="shared" si="842"/>
        <v>2</v>
      </c>
      <c r="J7713">
        <f t="shared" si="843"/>
        <v>1</v>
      </c>
      <c r="K7713">
        <f t="shared" si="844"/>
        <v>2</v>
      </c>
      <c r="L7713">
        <f t="shared" si="845"/>
        <v>1</v>
      </c>
      <c r="M7713">
        <f t="shared" si="846"/>
        <v>1</v>
      </c>
      <c r="O7713">
        <f>IF(COUNTIF(A:A, A7713) &gt; 150, 1,0)</f>
        <v>0</v>
      </c>
      <c r="P7713">
        <f>IF(COUNTIF(B:B, B7713) &gt; 150, 1,0)</f>
        <v>0</v>
      </c>
      <c r="Q7713">
        <f>IF(COUNTIF(C:C, C7713) &gt; 150, 1,0)</f>
        <v>1</v>
      </c>
      <c r="R7713">
        <f>IF(COUNTIF(D:D, D7713) &gt; 150, 1,0)</f>
        <v>0</v>
      </c>
      <c r="S7713">
        <f>IF(COUNTIF(E:E, E7713) &gt; 150, 1,0)</f>
        <v>1</v>
      </c>
      <c r="T7713">
        <f>IF(COUNTIF(F:F, F7713) &gt; 150, 1,0)</f>
        <v>1</v>
      </c>
      <c r="V7713">
        <f t="shared" si="847"/>
        <v>0</v>
      </c>
    </row>
    <row r="7714" spans="1:22" hidden="1" x14ac:dyDescent="0.25">
      <c r="A7714">
        <v>81</v>
      </c>
      <c r="B7714">
        <v>58</v>
      </c>
      <c r="C7714">
        <v>31</v>
      </c>
      <c r="D7714">
        <v>99</v>
      </c>
      <c r="E7714">
        <v>40</v>
      </c>
      <c r="F7714">
        <v>93</v>
      </c>
      <c r="H7714">
        <f t="shared" si="841"/>
        <v>1</v>
      </c>
      <c r="I7714">
        <f t="shared" si="842"/>
        <v>1</v>
      </c>
      <c r="J7714">
        <f t="shared" si="843"/>
        <v>1</v>
      </c>
      <c r="K7714">
        <f t="shared" si="844"/>
        <v>1</v>
      </c>
      <c r="L7714">
        <f t="shared" si="845"/>
        <v>1</v>
      </c>
      <c r="M7714">
        <f t="shared" si="846"/>
        <v>1</v>
      </c>
      <c r="O7714">
        <f>IF(COUNTIF(A:A, A7714) &gt; 150, 1,0)</f>
        <v>1</v>
      </c>
      <c r="P7714">
        <f>IF(COUNTIF(B:B, B7714) &gt; 150, 1,0)</f>
        <v>0</v>
      </c>
      <c r="Q7714">
        <f>IF(COUNTIF(C:C, C7714) &gt; 150, 1,0)</f>
        <v>0</v>
      </c>
      <c r="R7714">
        <f>IF(COUNTIF(D:D, D7714) &gt; 150, 1,0)</f>
        <v>1</v>
      </c>
      <c r="S7714">
        <f>IF(COUNTIF(E:E, E7714) &gt; 150, 1,0)</f>
        <v>1</v>
      </c>
      <c r="T7714">
        <f>IF(COUNTIF(F:F, F7714) &gt; 150, 1,0)</f>
        <v>0</v>
      </c>
      <c r="V7714">
        <f t="shared" si="847"/>
        <v>0</v>
      </c>
    </row>
    <row r="7715" spans="1:22" x14ac:dyDescent="0.25">
      <c r="A7715">
        <v>88</v>
      </c>
      <c r="B7715">
        <v>24</v>
      </c>
      <c r="C7715">
        <v>40</v>
      </c>
      <c r="D7715">
        <v>48</v>
      </c>
      <c r="E7715">
        <v>87</v>
      </c>
      <c r="F7715">
        <v>5</v>
      </c>
      <c r="H7715">
        <f t="shared" si="841"/>
        <v>1</v>
      </c>
      <c r="I7715">
        <f t="shared" si="842"/>
        <v>1</v>
      </c>
      <c r="J7715">
        <f t="shared" si="843"/>
        <v>1</v>
      </c>
      <c r="K7715">
        <f t="shared" si="844"/>
        <v>1</v>
      </c>
      <c r="L7715">
        <f t="shared" si="845"/>
        <v>1</v>
      </c>
      <c r="M7715">
        <f t="shared" si="846"/>
        <v>1</v>
      </c>
      <c r="O7715">
        <f>IF(COUNTIF(A:A, A7715) &gt; 150, 1,0)</f>
        <v>1</v>
      </c>
      <c r="P7715">
        <f>IF(COUNTIF(B:B, B7715) &gt; 150, 1,0)</f>
        <v>1</v>
      </c>
      <c r="Q7715">
        <f>IF(COUNTIF(C:C, C7715) &gt; 150, 1,0)</f>
        <v>1</v>
      </c>
      <c r="R7715">
        <f>IF(COUNTIF(D:D, D7715) &gt; 150, 1,0)</f>
        <v>1</v>
      </c>
      <c r="S7715">
        <f>IF(COUNTIF(E:E, E7715) &gt; 150, 1,0)</f>
        <v>1</v>
      </c>
      <c r="T7715">
        <f>IF(COUNTIF(F:F, F7715) &gt; 150, 1,0)</f>
        <v>1</v>
      </c>
      <c r="V7715">
        <f t="shared" si="847"/>
        <v>1</v>
      </c>
    </row>
    <row r="7716" spans="1:22" x14ac:dyDescent="0.25">
      <c r="A7716">
        <v>45</v>
      </c>
      <c r="B7716">
        <v>95</v>
      </c>
      <c r="C7716">
        <v>55</v>
      </c>
      <c r="D7716">
        <v>94</v>
      </c>
      <c r="E7716">
        <v>17</v>
      </c>
      <c r="F7716">
        <v>24</v>
      </c>
      <c r="H7716">
        <f t="shared" si="841"/>
        <v>1</v>
      </c>
      <c r="I7716">
        <f t="shared" si="842"/>
        <v>1</v>
      </c>
      <c r="J7716">
        <f t="shared" si="843"/>
        <v>1</v>
      </c>
      <c r="K7716">
        <f t="shared" si="844"/>
        <v>1</v>
      </c>
      <c r="L7716">
        <f t="shared" si="845"/>
        <v>1</v>
      </c>
      <c r="M7716">
        <f t="shared" si="846"/>
        <v>1</v>
      </c>
      <c r="O7716">
        <f>IF(COUNTIF(A:A, A7716) &gt; 150, 1,0)</f>
        <v>1</v>
      </c>
      <c r="P7716">
        <f>IF(COUNTIF(B:B, B7716) &gt; 150, 1,0)</f>
        <v>1</v>
      </c>
      <c r="Q7716">
        <f>IF(COUNTIF(C:C, C7716) &gt; 150, 1,0)</f>
        <v>1</v>
      </c>
      <c r="R7716">
        <f>IF(COUNTIF(D:D, D7716) &gt; 150, 1,0)</f>
        <v>1</v>
      </c>
      <c r="S7716">
        <f>IF(COUNTIF(E:E, E7716) &gt; 150, 1,0)</f>
        <v>1</v>
      </c>
      <c r="T7716">
        <f>IF(COUNTIF(F:F, F7716) &gt; 150, 1,0)</f>
        <v>1</v>
      </c>
      <c r="V7716">
        <f t="shared" si="847"/>
        <v>1</v>
      </c>
    </row>
    <row r="7717" spans="1:22" x14ac:dyDescent="0.25">
      <c r="A7717">
        <v>20</v>
      </c>
      <c r="B7717">
        <v>31</v>
      </c>
      <c r="C7717">
        <v>35</v>
      </c>
      <c r="D7717">
        <v>21</v>
      </c>
      <c r="E7717">
        <v>72</v>
      </c>
      <c r="F7717">
        <v>82</v>
      </c>
      <c r="H7717">
        <f t="shared" si="841"/>
        <v>1</v>
      </c>
      <c r="I7717">
        <f t="shared" si="842"/>
        <v>1</v>
      </c>
      <c r="J7717">
        <f t="shared" si="843"/>
        <v>1</v>
      </c>
      <c r="K7717">
        <f t="shared" si="844"/>
        <v>1</v>
      </c>
      <c r="L7717">
        <f t="shared" si="845"/>
        <v>1</v>
      </c>
      <c r="M7717">
        <f t="shared" si="846"/>
        <v>1</v>
      </c>
      <c r="O7717">
        <f>IF(COUNTIF(A:A, A7717) &gt; 150, 1,0)</f>
        <v>1</v>
      </c>
      <c r="P7717">
        <f>IF(COUNTIF(B:B, B7717) &gt; 150, 1,0)</f>
        <v>1</v>
      </c>
      <c r="Q7717">
        <f>IF(COUNTIF(C:C, C7717) &gt; 150, 1,0)</f>
        <v>1</v>
      </c>
      <c r="R7717">
        <f>IF(COUNTIF(D:D, D7717) &gt; 150, 1,0)</f>
        <v>1</v>
      </c>
      <c r="S7717">
        <f>IF(COUNTIF(E:E, E7717) &gt; 150, 1,0)</f>
        <v>1</v>
      </c>
      <c r="T7717">
        <f>IF(COUNTIF(F:F, F7717) &gt; 150, 1,0)</f>
        <v>1</v>
      </c>
      <c r="V7717">
        <f t="shared" si="847"/>
        <v>1</v>
      </c>
    </row>
    <row r="7718" spans="1:22" x14ac:dyDescent="0.25">
      <c r="A7718">
        <v>51</v>
      </c>
      <c r="B7718">
        <v>62</v>
      </c>
      <c r="C7718">
        <v>7</v>
      </c>
      <c r="D7718">
        <v>73</v>
      </c>
      <c r="E7718">
        <v>3</v>
      </c>
      <c r="F7718">
        <v>35</v>
      </c>
      <c r="H7718">
        <f t="shared" si="841"/>
        <v>1</v>
      </c>
      <c r="I7718">
        <f t="shared" si="842"/>
        <v>1</v>
      </c>
      <c r="J7718">
        <f t="shared" si="843"/>
        <v>1</v>
      </c>
      <c r="K7718">
        <f t="shared" si="844"/>
        <v>1</v>
      </c>
      <c r="L7718">
        <f t="shared" si="845"/>
        <v>1</v>
      </c>
      <c r="M7718">
        <f t="shared" si="846"/>
        <v>1</v>
      </c>
      <c r="O7718">
        <f>IF(COUNTIF(A:A, A7718) &gt; 150, 1,0)</f>
        <v>1</v>
      </c>
      <c r="P7718">
        <f>IF(COUNTIF(B:B, B7718) &gt; 150, 1,0)</f>
        <v>0</v>
      </c>
      <c r="Q7718">
        <f>IF(COUNTIF(C:C, C7718) &gt; 150, 1,0)</f>
        <v>1</v>
      </c>
      <c r="R7718">
        <f>IF(COUNTIF(D:D, D7718) &gt; 150, 1,0)</f>
        <v>1</v>
      </c>
      <c r="S7718">
        <f>IF(COUNTIF(E:E, E7718) &gt; 150, 1,0)</f>
        <v>1</v>
      </c>
      <c r="T7718">
        <f>IF(COUNTIF(F:F, F7718) &gt; 150, 1,0)</f>
        <v>1</v>
      </c>
      <c r="V7718">
        <f t="shared" si="847"/>
        <v>1</v>
      </c>
    </row>
    <row r="7719" spans="1:22" hidden="1" x14ac:dyDescent="0.25">
      <c r="A7719">
        <v>30</v>
      </c>
      <c r="B7719">
        <v>45</v>
      </c>
      <c r="C7719">
        <v>64</v>
      </c>
      <c r="D7719">
        <v>47</v>
      </c>
      <c r="E7719">
        <v>38</v>
      </c>
      <c r="F7719">
        <v>17</v>
      </c>
      <c r="H7719">
        <f t="shared" si="841"/>
        <v>1</v>
      </c>
      <c r="I7719">
        <f t="shared" si="842"/>
        <v>1</v>
      </c>
      <c r="J7719">
        <f t="shared" si="843"/>
        <v>1</v>
      </c>
      <c r="K7719">
        <f t="shared" si="844"/>
        <v>1</v>
      </c>
      <c r="L7719">
        <f t="shared" si="845"/>
        <v>1</v>
      </c>
      <c r="M7719">
        <f t="shared" si="846"/>
        <v>1</v>
      </c>
      <c r="O7719">
        <f>IF(COUNTIF(A:A, A7719) &gt; 150, 1,0)</f>
        <v>1</v>
      </c>
      <c r="P7719">
        <f>IF(COUNTIF(B:B, B7719) &gt; 150, 1,0)</f>
        <v>0</v>
      </c>
      <c r="Q7719">
        <f>IF(COUNTIF(C:C, C7719) &gt; 150, 1,0)</f>
        <v>1</v>
      </c>
      <c r="R7719">
        <f>IF(COUNTIF(D:D, D7719) &gt; 150, 1,0)</f>
        <v>1</v>
      </c>
      <c r="S7719">
        <f>IF(COUNTIF(E:E, E7719) &gt; 150, 1,0)</f>
        <v>0</v>
      </c>
      <c r="T7719">
        <f>IF(COUNTIF(F:F, F7719) &gt; 150, 1,0)</f>
        <v>0</v>
      </c>
      <c r="V7719">
        <f t="shared" si="847"/>
        <v>0</v>
      </c>
    </row>
    <row r="7720" spans="1:22" hidden="1" x14ac:dyDescent="0.25">
      <c r="A7720">
        <v>48</v>
      </c>
      <c r="B7720">
        <v>11</v>
      </c>
      <c r="C7720">
        <v>11</v>
      </c>
      <c r="D7720">
        <v>96</v>
      </c>
      <c r="E7720">
        <v>58</v>
      </c>
      <c r="F7720">
        <v>34</v>
      </c>
      <c r="H7720">
        <f t="shared" si="841"/>
        <v>1</v>
      </c>
      <c r="I7720">
        <f t="shared" si="842"/>
        <v>2</v>
      </c>
      <c r="J7720">
        <f t="shared" si="843"/>
        <v>2</v>
      </c>
      <c r="K7720">
        <f t="shared" si="844"/>
        <v>1</v>
      </c>
      <c r="L7720">
        <f t="shared" si="845"/>
        <v>1</v>
      </c>
      <c r="M7720">
        <f t="shared" si="846"/>
        <v>1</v>
      </c>
      <c r="O7720">
        <f>IF(COUNTIF(A:A, A7720) &gt; 150, 1,0)</f>
        <v>1</v>
      </c>
      <c r="P7720">
        <f>IF(COUNTIF(B:B, B7720) &gt; 150, 1,0)</f>
        <v>0</v>
      </c>
      <c r="Q7720">
        <f>IF(COUNTIF(C:C, C7720) &gt; 150, 1,0)</f>
        <v>1</v>
      </c>
      <c r="R7720">
        <f>IF(COUNTIF(D:D, D7720) &gt; 150, 1,0)</f>
        <v>1</v>
      </c>
      <c r="S7720">
        <f>IF(COUNTIF(E:E, E7720) &gt; 150, 1,0)</f>
        <v>1</v>
      </c>
      <c r="T7720">
        <f>IF(COUNTIF(F:F, F7720) &gt; 150, 1,0)</f>
        <v>1</v>
      </c>
      <c r="V7720">
        <f t="shared" si="847"/>
        <v>1</v>
      </c>
    </row>
    <row r="7721" spans="1:22" hidden="1" x14ac:dyDescent="0.25">
      <c r="A7721">
        <v>31</v>
      </c>
      <c r="B7721">
        <v>16</v>
      </c>
      <c r="C7721">
        <v>38</v>
      </c>
      <c r="D7721">
        <v>97</v>
      </c>
      <c r="E7721">
        <v>45</v>
      </c>
      <c r="F7721">
        <v>31</v>
      </c>
      <c r="H7721">
        <f t="shared" si="841"/>
        <v>2</v>
      </c>
      <c r="I7721">
        <f t="shared" si="842"/>
        <v>1</v>
      </c>
      <c r="J7721">
        <f t="shared" si="843"/>
        <v>1</v>
      </c>
      <c r="K7721">
        <f t="shared" si="844"/>
        <v>1</v>
      </c>
      <c r="L7721">
        <f t="shared" si="845"/>
        <v>1</v>
      </c>
      <c r="M7721">
        <f t="shared" si="846"/>
        <v>2</v>
      </c>
      <c r="O7721">
        <f>IF(COUNTIF(A:A, A7721) &gt; 150, 1,0)</f>
        <v>1</v>
      </c>
      <c r="P7721">
        <f>IF(COUNTIF(B:B, B7721) &gt; 150, 1,0)</f>
        <v>1</v>
      </c>
      <c r="Q7721">
        <f>IF(COUNTIF(C:C, C7721) &gt; 150, 1,0)</f>
        <v>1</v>
      </c>
      <c r="R7721">
        <f>IF(COUNTIF(D:D, D7721) &gt; 150, 1,0)</f>
        <v>1</v>
      </c>
      <c r="S7721">
        <f>IF(COUNTIF(E:E, E7721) &gt; 150, 1,0)</f>
        <v>1</v>
      </c>
      <c r="T7721">
        <f>IF(COUNTIF(F:F, F7721) &gt; 150, 1,0)</f>
        <v>1</v>
      </c>
      <c r="V7721">
        <f t="shared" si="847"/>
        <v>1</v>
      </c>
    </row>
    <row r="7722" spans="1:22" x14ac:dyDescent="0.25">
      <c r="A7722">
        <v>53</v>
      </c>
      <c r="B7722">
        <v>27</v>
      </c>
      <c r="C7722">
        <v>19</v>
      </c>
      <c r="D7722">
        <v>58</v>
      </c>
      <c r="E7722">
        <v>3</v>
      </c>
      <c r="F7722">
        <v>94</v>
      </c>
      <c r="H7722">
        <f t="shared" si="841"/>
        <v>1</v>
      </c>
      <c r="I7722">
        <f t="shared" si="842"/>
        <v>1</v>
      </c>
      <c r="J7722">
        <f t="shared" si="843"/>
        <v>1</v>
      </c>
      <c r="K7722">
        <f t="shared" si="844"/>
        <v>1</v>
      </c>
      <c r="L7722">
        <f t="shared" si="845"/>
        <v>1</v>
      </c>
      <c r="M7722">
        <f t="shared" si="846"/>
        <v>1</v>
      </c>
      <c r="O7722">
        <f>IF(COUNTIF(A:A, A7722) &gt; 150, 1,0)</f>
        <v>1</v>
      </c>
      <c r="P7722">
        <f>IF(COUNTIF(B:B, B7722) &gt; 150, 1,0)</f>
        <v>1</v>
      </c>
      <c r="Q7722">
        <f>IF(COUNTIF(C:C, C7722) &gt; 150, 1,0)</f>
        <v>1</v>
      </c>
      <c r="R7722">
        <f>IF(COUNTIF(D:D, D7722) &gt; 150, 1,0)</f>
        <v>0</v>
      </c>
      <c r="S7722">
        <f>IF(COUNTIF(E:E, E7722) &gt; 150, 1,0)</f>
        <v>1</v>
      </c>
      <c r="T7722">
        <f>IF(COUNTIF(F:F, F7722) &gt; 150, 1,0)</f>
        <v>1</v>
      </c>
      <c r="V7722">
        <f t="shared" si="847"/>
        <v>1</v>
      </c>
    </row>
    <row r="7723" spans="1:22" x14ac:dyDescent="0.25">
      <c r="A7723">
        <v>34</v>
      </c>
      <c r="B7723">
        <v>42</v>
      </c>
      <c r="C7723">
        <v>71</v>
      </c>
      <c r="D7723">
        <v>60</v>
      </c>
      <c r="E7723">
        <v>97</v>
      </c>
      <c r="F7723">
        <v>38</v>
      </c>
      <c r="H7723">
        <f t="shared" si="841"/>
        <v>1</v>
      </c>
      <c r="I7723">
        <f t="shared" si="842"/>
        <v>1</v>
      </c>
      <c r="J7723">
        <f t="shared" si="843"/>
        <v>1</v>
      </c>
      <c r="K7723">
        <f t="shared" si="844"/>
        <v>1</v>
      </c>
      <c r="L7723">
        <f t="shared" si="845"/>
        <v>1</v>
      </c>
      <c r="M7723">
        <f t="shared" si="846"/>
        <v>1</v>
      </c>
      <c r="O7723">
        <f>IF(COUNTIF(A:A, A7723) &gt; 150, 1,0)</f>
        <v>1</v>
      </c>
      <c r="P7723">
        <f>IF(COUNTIF(B:B, B7723) &gt; 150, 1,0)</f>
        <v>1</v>
      </c>
      <c r="Q7723">
        <f>IF(COUNTIF(C:C, C7723) &gt; 150, 1,0)</f>
        <v>1</v>
      </c>
      <c r="R7723">
        <f>IF(COUNTIF(D:D, D7723) &gt; 150, 1,0)</f>
        <v>1</v>
      </c>
      <c r="S7723">
        <f>IF(COUNTIF(E:E, E7723) &gt; 150, 1,0)</f>
        <v>1</v>
      </c>
      <c r="T7723">
        <f>IF(COUNTIF(F:F, F7723) &gt; 150, 1,0)</f>
        <v>0</v>
      </c>
      <c r="V7723">
        <f t="shared" si="847"/>
        <v>1</v>
      </c>
    </row>
    <row r="7724" spans="1:22" hidden="1" x14ac:dyDescent="0.25">
      <c r="A7724">
        <v>14</v>
      </c>
      <c r="B7724">
        <v>55</v>
      </c>
      <c r="C7724">
        <v>68</v>
      </c>
      <c r="D7724">
        <v>39</v>
      </c>
      <c r="E7724">
        <v>99</v>
      </c>
      <c r="F7724">
        <v>62</v>
      </c>
      <c r="H7724">
        <f t="shared" si="841"/>
        <v>1</v>
      </c>
      <c r="I7724">
        <f t="shared" si="842"/>
        <v>1</v>
      </c>
      <c r="J7724">
        <f t="shared" si="843"/>
        <v>1</v>
      </c>
      <c r="K7724">
        <f t="shared" si="844"/>
        <v>1</v>
      </c>
      <c r="L7724">
        <f t="shared" si="845"/>
        <v>1</v>
      </c>
      <c r="M7724">
        <f t="shared" si="846"/>
        <v>1</v>
      </c>
      <c r="O7724">
        <f>IF(COUNTIF(A:A, A7724) &gt; 150, 1,0)</f>
        <v>0</v>
      </c>
      <c r="P7724">
        <f>IF(COUNTIF(B:B, B7724) &gt; 150, 1,0)</f>
        <v>1</v>
      </c>
      <c r="Q7724">
        <f>IF(COUNTIF(C:C, C7724) &gt; 150, 1,0)</f>
        <v>0</v>
      </c>
      <c r="R7724">
        <f>IF(COUNTIF(D:D, D7724) &gt; 150, 1,0)</f>
        <v>1</v>
      </c>
      <c r="S7724">
        <f>IF(COUNTIF(E:E, E7724) &gt; 150, 1,0)</f>
        <v>1</v>
      </c>
      <c r="T7724">
        <f>IF(COUNTIF(F:F, F7724) &gt; 150, 1,0)</f>
        <v>1</v>
      </c>
      <c r="V7724">
        <f t="shared" si="847"/>
        <v>0</v>
      </c>
    </row>
    <row r="7725" spans="1:22" x14ac:dyDescent="0.25">
      <c r="A7725">
        <v>60</v>
      </c>
      <c r="B7725">
        <v>89</v>
      </c>
      <c r="C7725">
        <v>97</v>
      </c>
      <c r="D7725">
        <v>88</v>
      </c>
      <c r="E7725">
        <v>2</v>
      </c>
      <c r="F7725">
        <v>56</v>
      </c>
      <c r="H7725">
        <f t="shared" si="841"/>
        <v>1</v>
      </c>
      <c r="I7725">
        <f t="shared" si="842"/>
        <v>1</v>
      </c>
      <c r="J7725">
        <f t="shared" si="843"/>
        <v>1</v>
      </c>
      <c r="K7725">
        <f t="shared" si="844"/>
        <v>1</v>
      </c>
      <c r="L7725">
        <f t="shared" si="845"/>
        <v>1</v>
      </c>
      <c r="M7725">
        <f t="shared" si="846"/>
        <v>1</v>
      </c>
      <c r="O7725">
        <f>IF(COUNTIF(A:A, A7725) &gt; 150, 1,0)</f>
        <v>1</v>
      </c>
      <c r="P7725">
        <f>IF(COUNTIF(B:B, B7725) &gt; 150, 1,0)</f>
        <v>1</v>
      </c>
      <c r="Q7725">
        <f>IF(COUNTIF(C:C, C7725) &gt; 150, 1,0)</f>
        <v>1</v>
      </c>
      <c r="R7725">
        <f>IF(COUNTIF(D:D, D7725) &gt; 150, 1,0)</f>
        <v>0</v>
      </c>
      <c r="S7725">
        <f>IF(COUNTIF(E:E, E7725) &gt; 150, 1,0)</f>
        <v>1</v>
      </c>
      <c r="T7725">
        <f>IF(COUNTIF(F:F, F7725) &gt; 150, 1,0)</f>
        <v>1</v>
      </c>
      <c r="V7725">
        <f t="shared" si="847"/>
        <v>1</v>
      </c>
    </row>
    <row r="7726" spans="1:22" x14ac:dyDescent="0.25">
      <c r="A7726">
        <v>47</v>
      </c>
      <c r="B7726">
        <v>19</v>
      </c>
      <c r="C7726">
        <v>29</v>
      </c>
      <c r="D7726">
        <v>45</v>
      </c>
      <c r="E7726">
        <v>84</v>
      </c>
      <c r="F7726">
        <v>25</v>
      </c>
      <c r="H7726">
        <f t="shared" si="841"/>
        <v>1</v>
      </c>
      <c r="I7726">
        <f t="shared" si="842"/>
        <v>1</v>
      </c>
      <c r="J7726">
        <f t="shared" si="843"/>
        <v>1</v>
      </c>
      <c r="K7726">
        <f t="shared" si="844"/>
        <v>1</v>
      </c>
      <c r="L7726">
        <f t="shared" si="845"/>
        <v>1</v>
      </c>
      <c r="M7726">
        <f t="shared" si="846"/>
        <v>1</v>
      </c>
      <c r="O7726">
        <f>IF(COUNTIF(A:A, A7726) &gt; 150, 1,0)</f>
        <v>1</v>
      </c>
      <c r="P7726">
        <f>IF(COUNTIF(B:B, B7726) &gt; 150, 1,0)</f>
        <v>1</v>
      </c>
      <c r="Q7726">
        <f>IF(COUNTIF(C:C, C7726) &gt; 150, 1,0)</f>
        <v>1</v>
      </c>
      <c r="R7726">
        <f>IF(COUNTIF(D:D, D7726) &gt; 150, 1,0)</f>
        <v>1</v>
      </c>
      <c r="S7726">
        <f>IF(COUNTIF(E:E, E7726) &gt; 150, 1,0)</f>
        <v>1</v>
      </c>
      <c r="T7726">
        <f>IF(COUNTIF(F:F, F7726) &gt; 150, 1,0)</f>
        <v>1</v>
      </c>
      <c r="V7726">
        <f t="shared" si="847"/>
        <v>1</v>
      </c>
    </row>
    <row r="7727" spans="1:22" hidden="1" x14ac:dyDescent="0.25">
      <c r="A7727">
        <v>44</v>
      </c>
      <c r="B7727">
        <v>52</v>
      </c>
      <c r="C7727">
        <v>42</v>
      </c>
      <c r="D7727">
        <v>33</v>
      </c>
      <c r="E7727">
        <v>42</v>
      </c>
      <c r="F7727">
        <v>3</v>
      </c>
      <c r="H7727">
        <f t="shared" si="841"/>
        <v>1</v>
      </c>
      <c r="I7727">
        <f t="shared" si="842"/>
        <v>1</v>
      </c>
      <c r="J7727">
        <f t="shared" si="843"/>
        <v>2</v>
      </c>
      <c r="K7727">
        <f t="shared" si="844"/>
        <v>1</v>
      </c>
      <c r="L7727">
        <f t="shared" si="845"/>
        <v>2</v>
      </c>
      <c r="M7727">
        <f t="shared" si="846"/>
        <v>1</v>
      </c>
      <c r="O7727">
        <f>IF(COUNTIF(A:A, A7727) &gt; 150, 1,0)</f>
        <v>1</v>
      </c>
      <c r="P7727">
        <f>IF(COUNTIF(B:B, B7727) &gt; 150, 1,0)</f>
        <v>1</v>
      </c>
      <c r="Q7727">
        <f>IF(COUNTIF(C:C, C7727) &gt; 150, 1,0)</f>
        <v>0</v>
      </c>
      <c r="R7727">
        <f>IF(COUNTIF(D:D, D7727) &gt; 150, 1,0)</f>
        <v>1</v>
      </c>
      <c r="S7727">
        <f>IF(COUNTIF(E:E, E7727) &gt; 150, 1,0)</f>
        <v>1</v>
      </c>
      <c r="T7727">
        <f>IF(COUNTIF(F:F, F7727) &gt; 150, 1,0)</f>
        <v>0</v>
      </c>
      <c r="V7727">
        <f t="shared" si="847"/>
        <v>0</v>
      </c>
    </row>
    <row r="7728" spans="1:22" hidden="1" x14ac:dyDescent="0.25">
      <c r="A7728">
        <v>17</v>
      </c>
      <c r="B7728">
        <v>49</v>
      </c>
      <c r="C7728">
        <v>18</v>
      </c>
      <c r="D7728">
        <v>41</v>
      </c>
      <c r="E7728">
        <v>62</v>
      </c>
      <c r="F7728">
        <v>18</v>
      </c>
      <c r="H7728">
        <f t="shared" si="841"/>
        <v>1</v>
      </c>
      <c r="I7728">
        <f t="shared" si="842"/>
        <v>1</v>
      </c>
      <c r="J7728">
        <f t="shared" si="843"/>
        <v>2</v>
      </c>
      <c r="K7728">
        <f t="shared" si="844"/>
        <v>1</v>
      </c>
      <c r="L7728">
        <f t="shared" si="845"/>
        <v>1</v>
      </c>
      <c r="M7728">
        <f t="shared" si="846"/>
        <v>2</v>
      </c>
      <c r="O7728">
        <f>IF(COUNTIF(A:A, A7728) &gt; 150, 1,0)</f>
        <v>1</v>
      </c>
      <c r="P7728">
        <f>IF(COUNTIF(B:B, B7728) &gt; 150, 1,0)</f>
        <v>1</v>
      </c>
      <c r="Q7728">
        <f>IF(COUNTIF(C:C, C7728) &gt; 150, 1,0)</f>
        <v>0</v>
      </c>
      <c r="R7728">
        <f>IF(COUNTIF(D:D, D7728) &gt; 150, 1,0)</f>
        <v>1</v>
      </c>
      <c r="S7728">
        <f>IF(COUNTIF(E:E, E7728) &gt; 150, 1,0)</f>
        <v>0</v>
      </c>
      <c r="T7728">
        <f>IF(COUNTIF(F:F, F7728) &gt; 150, 1,0)</f>
        <v>1</v>
      </c>
      <c r="V7728">
        <f t="shared" si="847"/>
        <v>0</v>
      </c>
    </row>
    <row r="7729" spans="1:22" hidden="1" x14ac:dyDescent="0.25">
      <c r="A7729">
        <v>22</v>
      </c>
      <c r="B7729">
        <v>72</v>
      </c>
      <c r="C7729">
        <v>35</v>
      </c>
      <c r="D7729">
        <v>2</v>
      </c>
      <c r="E7729">
        <v>72</v>
      </c>
      <c r="F7729">
        <v>46</v>
      </c>
      <c r="H7729">
        <f t="shared" si="841"/>
        <v>1</v>
      </c>
      <c r="I7729">
        <f t="shared" si="842"/>
        <v>2</v>
      </c>
      <c r="J7729">
        <f t="shared" si="843"/>
        <v>1</v>
      </c>
      <c r="K7729">
        <f t="shared" si="844"/>
        <v>1</v>
      </c>
      <c r="L7729">
        <f t="shared" si="845"/>
        <v>2</v>
      </c>
      <c r="M7729">
        <f t="shared" si="846"/>
        <v>1</v>
      </c>
      <c r="O7729">
        <f>IF(COUNTIF(A:A, A7729) &gt; 150, 1,0)</f>
        <v>0</v>
      </c>
      <c r="P7729">
        <f>IF(COUNTIF(B:B, B7729) &gt; 150, 1,0)</f>
        <v>1</v>
      </c>
      <c r="Q7729">
        <f>IF(COUNTIF(C:C, C7729) &gt; 150, 1,0)</f>
        <v>1</v>
      </c>
      <c r="R7729">
        <f>IF(COUNTIF(D:D, D7729) &gt; 150, 1,0)</f>
        <v>0</v>
      </c>
      <c r="S7729">
        <f>IF(COUNTIF(E:E, E7729) &gt; 150, 1,0)</f>
        <v>1</v>
      </c>
      <c r="T7729">
        <f>IF(COUNTIF(F:F, F7729) &gt; 150, 1,0)</f>
        <v>1</v>
      </c>
      <c r="V7729">
        <f t="shared" si="847"/>
        <v>0</v>
      </c>
    </row>
    <row r="7730" spans="1:22" hidden="1" x14ac:dyDescent="0.25">
      <c r="A7730">
        <v>90</v>
      </c>
      <c r="B7730">
        <v>63</v>
      </c>
      <c r="C7730">
        <v>42</v>
      </c>
      <c r="D7730">
        <v>72</v>
      </c>
      <c r="E7730">
        <v>94</v>
      </c>
      <c r="F7730">
        <v>72</v>
      </c>
      <c r="H7730">
        <f t="shared" si="841"/>
        <v>1</v>
      </c>
      <c r="I7730">
        <f t="shared" si="842"/>
        <v>1</v>
      </c>
      <c r="J7730">
        <f t="shared" si="843"/>
        <v>1</v>
      </c>
      <c r="K7730">
        <f t="shared" si="844"/>
        <v>2</v>
      </c>
      <c r="L7730">
        <f t="shared" si="845"/>
        <v>1</v>
      </c>
      <c r="M7730">
        <f t="shared" si="846"/>
        <v>2</v>
      </c>
      <c r="O7730">
        <f>IF(COUNTIF(A:A, A7730) &gt; 150, 1,0)</f>
        <v>1</v>
      </c>
      <c r="P7730">
        <f>IF(COUNTIF(B:B, B7730) &gt; 150, 1,0)</f>
        <v>1</v>
      </c>
      <c r="Q7730">
        <f>IF(COUNTIF(C:C, C7730) &gt; 150, 1,0)</f>
        <v>0</v>
      </c>
      <c r="R7730">
        <f>IF(COUNTIF(D:D, D7730) &gt; 150, 1,0)</f>
        <v>0</v>
      </c>
      <c r="S7730">
        <f>IF(COUNTIF(E:E, E7730) &gt; 150, 1,0)</f>
        <v>1</v>
      </c>
      <c r="T7730">
        <f>IF(COUNTIF(F:F, F7730) &gt; 150, 1,0)</f>
        <v>1</v>
      </c>
      <c r="V7730">
        <f t="shared" si="847"/>
        <v>0</v>
      </c>
    </row>
    <row r="7731" spans="1:22" x14ac:dyDescent="0.25">
      <c r="A7731">
        <v>84</v>
      </c>
      <c r="B7731">
        <v>6</v>
      </c>
      <c r="C7731">
        <v>52</v>
      </c>
      <c r="D7731">
        <v>39</v>
      </c>
      <c r="E7731">
        <v>45</v>
      </c>
      <c r="F7731">
        <v>9</v>
      </c>
      <c r="H7731">
        <f t="shared" si="841"/>
        <v>1</v>
      </c>
      <c r="I7731">
        <f t="shared" si="842"/>
        <v>1</v>
      </c>
      <c r="J7731">
        <f t="shared" si="843"/>
        <v>1</v>
      </c>
      <c r="K7731">
        <f t="shared" si="844"/>
        <v>1</v>
      </c>
      <c r="L7731">
        <f t="shared" si="845"/>
        <v>1</v>
      </c>
      <c r="M7731">
        <f t="shared" si="846"/>
        <v>1</v>
      </c>
      <c r="O7731">
        <f>IF(COUNTIF(A:A, A7731) &gt; 150, 1,0)</f>
        <v>1</v>
      </c>
      <c r="P7731">
        <f>IF(COUNTIF(B:B, B7731) &gt; 150, 1,0)</f>
        <v>1</v>
      </c>
      <c r="Q7731">
        <f>IF(COUNTIF(C:C, C7731) &gt; 150, 1,0)</f>
        <v>0</v>
      </c>
      <c r="R7731">
        <f>IF(COUNTIF(D:D, D7731) &gt; 150, 1,0)</f>
        <v>1</v>
      </c>
      <c r="S7731">
        <f>IF(COUNTIF(E:E, E7731) &gt; 150, 1,0)</f>
        <v>1</v>
      </c>
      <c r="T7731">
        <f>IF(COUNTIF(F:F, F7731) &gt; 150, 1,0)</f>
        <v>1</v>
      </c>
      <c r="V7731">
        <f t="shared" si="847"/>
        <v>1</v>
      </c>
    </row>
    <row r="7732" spans="1:22" x14ac:dyDescent="0.25">
      <c r="A7732">
        <v>6</v>
      </c>
      <c r="B7732">
        <v>28</v>
      </c>
      <c r="C7732">
        <v>35</v>
      </c>
      <c r="D7732">
        <v>64</v>
      </c>
      <c r="E7732">
        <v>8</v>
      </c>
      <c r="F7732">
        <v>43</v>
      </c>
      <c r="H7732">
        <f t="shared" si="841"/>
        <v>1</v>
      </c>
      <c r="I7732">
        <f t="shared" si="842"/>
        <v>1</v>
      </c>
      <c r="J7732">
        <f t="shared" si="843"/>
        <v>1</v>
      </c>
      <c r="K7732">
        <f t="shared" si="844"/>
        <v>1</v>
      </c>
      <c r="L7732">
        <f t="shared" si="845"/>
        <v>1</v>
      </c>
      <c r="M7732">
        <f t="shared" si="846"/>
        <v>1</v>
      </c>
      <c r="O7732">
        <f>IF(COUNTIF(A:A, A7732) &gt; 150, 1,0)</f>
        <v>1</v>
      </c>
      <c r="P7732">
        <f>IF(COUNTIF(B:B, B7732) &gt; 150, 1,0)</f>
        <v>1</v>
      </c>
      <c r="Q7732">
        <f>IF(COUNTIF(C:C, C7732) &gt; 150, 1,0)</f>
        <v>1</v>
      </c>
      <c r="R7732">
        <f>IF(COUNTIF(D:D, D7732) &gt; 150, 1,0)</f>
        <v>1</v>
      </c>
      <c r="S7732">
        <f>IF(COUNTIF(E:E, E7732) &gt; 150, 1,0)</f>
        <v>0</v>
      </c>
      <c r="T7732">
        <f>IF(COUNTIF(F:F, F7732) &gt; 150, 1,0)</f>
        <v>1</v>
      </c>
      <c r="V7732">
        <f t="shared" si="847"/>
        <v>1</v>
      </c>
    </row>
    <row r="7733" spans="1:22" x14ac:dyDescent="0.25">
      <c r="A7733">
        <v>26</v>
      </c>
      <c r="B7733">
        <v>99</v>
      </c>
      <c r="C7733">
        <v>14</v>
      </c>
      <c r="D7733">
        <v>43</v>
      </c>
      <c r="E7733">
        <v>39</v>
      </c>
      <c r="F7733">
        <v>46</v>
      </c>
      <c r="H7733">
        <f t="shared" si="841"/>
        <v>1</v>
      </c>
      <c r="I7733">
        <f t="shared" si="842"/>
        <v>1</v>
      </c>
      <c r="J7733">
        <f t="shared" si="843"/>
        <v>1</v>
      </c>
      <c r="K7733">
        <f t="shared" si="844"/>
        <v>1</v>
      </c>
      <c r="L7733">
        <f t="shared" si="845"/>
        <v>1</v>
      </c>
      <c r="M7733">
        <f t="shared" si="846"/>
        <v>1</v>
      </c>
      <c r="O7733">
        <f>IF(COUNTIF(A:A, A7733) &gt; 150, 1,0)</f>
        <v>1</v>
      </c>
      <c r="P7733">
        <f>IF(COUNTIF(B:B, B7733) &gt; 150, 1,0)</f>
        <v>1</v>
      </c>
      <c r="Q7733">
        <f>IF(COUNTIF(C:C, C7733) &gt; 150, 1,0)</f>
        <v>1</v>
      </c>
      <c r="R7733">
        <f>IF(COUNTIF(D:D, D7733) &gt; 150, 1,0)</f>
        <v>1</v>
      </c>
      <c r="S7733">
        <f>IF(COUNTIF(E:E, E7733) &gt; 150, 1,0)</f>
        <v>1</v>
      </c>
      <c r="T7733">
        <f>IF(COUNTIF(F:F, F7733) &gt; 150, 1,0)</f>
        <v>1</v>
      </c>
      <c r="V7733">
        <f t="shared" si="847"/>
        <v>1</v>
      </c>
    </row>
    <row r="7734" spans="1:22" hidden="1" x14ac:dyDescent="0.25">
      <c r="A7734">
        <v>77</v>
      </c>
      <c r="B7734">
        <v>75</v>
      </c>
      <c r="C7734">
        <v>68</v>
      </c>
      <c r="D7734">
        <v>17</v>
      </c>
      <c r="E7734">
        <v>74</v>
      </c>
      <c r="F7734">
        <v>58</v>
      </c>
      <c r="H7734">
        <f t="shared" si="841"/>
        <v>1</v>
      </c>
      <c r="I7734">
        <f t="shared" si="842"/>
        <v>1</v>
      </c>
      <c r="J7734">
        <f t="shared" si="843"/>
        <v>1</v>
      </c>
      <c r="K7734">
        <f t="shared" si="844"/>
        <v>1</v>
      </c>
      <c r="L7734">
        <f t="shared" si="845"/>
        <v>1</v>
      </c>
      <c r="M7734">
        <f t="shared" si="846"/>
        <v>1</v>
      </c>
      <c r="O7734">
        <f>IF(COUNTIF(A:A, A7734) &gt; 150, 1,0)</f>
        <v>1</v>
      </c>
      <c r="P7734">
        <f>IF(COUNTIF(B:B, B7734) &gt; 150, 1,0)</f>
        <v>0</v>
      </c>
      <c r="Q7734">
        <f>IF(COUNTIF(C:C, C7734) &gt; 150, 1,0)</f>
        <v>0</v>
      </c>
      <c r="R7734">
        <f>IF(COUNTIF(D:D, D7734) &gt; 150, 1,0)</f>
        <v>0</v>
      </c>
      <c r="S7734">
        <f>IF(COUNTIF(E:E, E7734) &gt; 150, 1,0)</f>
        <v>1</v>
      </c>
      <c r="T7734">
        <f>IF(COUNTIF(F:F, F7734) &gt; 150, 1,0)</f>
        <v>1</v>
      </c>
      <c r="V7734">
        <f t="shared" si="847"/>
        <v>0</v>
      </c>
    </row>
    <row r="7735" spans="1:22" x14ac:dyDescent="0.25">
      <c r="A7735">
        <v>92</v>
      </c>
      <c r="B7735">
        <v>56</v>
      </c>
      <c r="C7735">
        <v>13</v>
      </c>
      <c r="D7735">
        <v>35</v>
      </c>
      <c r="E7735">
        <v>55</v>
      </c>
      <c r="F7735">
        <v>3</v>
      </c>
      <c r="H7735">
        <f t="shared" si="841"/>
        <v>1</v>
      </c>
      <c r="I7735">
        <f t="shared" si="842"/>
        <v>1</v>
      </c>
      <c r="J7735">
        <f t="shared" si="843"/>
        <v>1</v>
      </c>
      <c r="K7735">
        <f t="shared" si="844"/>
        <v>1</v>
      </c>
      <c r="L7735">
        <f t="shared" si="845"/>
        <v>1</v>
      </c>
      <c r="M7735">
        <f t="shared" si="846"/>
        <v>1</v>
      </c>
      <c r="O7735">
        <f>IF(COUNTIF(A:A, A7735) &gt; 150, 1,0)</f>
        <v>1</v>
      </c>
      <c r="P7735">
        <f>IF(COUNTIF(B:B, B7735) &gt; 150, 1,0)</f>
        <v>1</v>
      </c>
      <c r="Q7735">
        <f>IF(COUNTIF(C:C, C7735) &gt; 150, 1,0)</f>
        <v>1</v>
      </c>
      <c r="R7735">
        <f>IF(COUNTIF(D:D, D7735) &gt; 150, 1,0)</f>
        <v>1</v>
      </c>
      <c r="S7735">
        <f>IF(COUNTIF(E:E, E7735) &gt; 150, 1,0)</f>
        <v>1</v>
      </c>
      <c r="T7735">
        <f>IF(COUNTIF(F:F, F7735) &gt; 150, 1,0)</f>
        <v>0</v>
      </c>
      <c r="V7735">
        <f t="shared" si="847"/>
        <v>1</v>
      </c>
    </row>
    <row r="7736" spans="1:22" x14ac:dyDescent="0.25">
      <c r="A7736">
        <v>13</v>
      </c>
      <c r="B7736">
        <v>86</v>
      </c>
      <c r="C7736">
        <v>11</v>
      </c>
      <c r="D7736">
        <v>31</v>
      </c>
      <c r="E7736">
        <v>81</v>
      </c>
      <c r="F7736">
        <v>78</v>
      </c>
      <c r="H7736">
        <f t="shared" si="841"/>
        <v>1</v>
      </c>
      <c r="I7736">
        <f t="shared" si="842"/>
        <v>1</v>
      </c>
      <c r="J7736">
        <f t="shared" si="843"/>
        <v>1</v>
      </c>
      <c r="K7736">
        <f t="shared" si="844"/>
        <v>1</v>
      </c>
      <c r="L7736">
        <f t="shared" si="845"/>
        <v>1</v>
      </c>
      <c r="M7736">
        <f t="shared" si="846"/>
        <v>1</v>
      </c>
      <c r="O7736">
        <f>IF(COUNTIF(A:A, A7736) &gt; 150, 1,0)</f>
        <v>0</v>
      </c>
      <c r="P7736">
        <f>IF(COUNTIF(B:B, B7736) &gt; 150, 1,0)</f>
        <v>1</v>
      </c>
      <c r="Q7736">
        <f>IF(COUNTIF(C:C, C7736) &gt; 150, 1,0)</f>
        <v>1</v>
      </c>
      <c r="R7736">
        <f>IF(COUNTIF(D:D, D7736) &gt; 150, 1,0)</f>
        <v>1</v>
      </c>
      <c r="S7736">
        <f>IF(COUNTIF(E:E, E7736) &gt; 150, 1,0)</f>
        <v>1</v>
      </c>
      <c r="T7736">
        <f>IF(COUNTIF(F:F, F7736) &gt; 150, 1,0)</f>
        <v>1</v>
      </c>
      <c r="V7736">
        <f t="shared" si="847"/>
        <v>1</v>
      </c>
    </row>
    <row r="7737" spans="1:22" x14ac:dyDescent="0.25">
      <c r="A7737">
        <v>42</v>
      </c>
      <c r="B7737">
        <v>95</v>
      </c>
      <c r="C7737">
        <v>13</v>
      </c>
      <c r="D7737">
        <v>51</v>
      </c>
      <c r="E7737">
        <v>35</v>
      </c>
      <c r="F7737">
        <v>89</v>
      </c>
      <c r="H7737">
        <f t="shared" si="841"/>
        <v>1</v>
      </c>
      <c r="I7737">
        <f t="shared" si="842"/>
        <v>1</v>
      </c>
      <c r="J7737">
        <f t="shared" si="843"/>
        <v>1</v>
      </c>
      <c r="K7737">
        <f t="shared" si="844"/>
        <v>1</v>
      </c>
      <c r="L7737">
        <f t="shared" si="845"/>
        <v>1</v>
      </c>
      <c r="M7737">
        <f t="shared" si="846"/>
        <v>1</v>
      </c>
      <c r="O7737">
        <f>IF(COUNTIF(A:A, A7737) &gt; 150, 1,0)</f>
        <v>1</v>
      </c>
      <c r="P7737">
        <f>IF(COUNTIF(B:B, B7737) &gt; 150, 1,0)</f>
        <v>1</v>
      </c>
      <c r="Q7737">
        <f>IF(COUNTIF(C:C, C7737) &gt; 150, 1,0)</f>
        <v>1</v>
      </c>
      <c r="R7737">
        <f>IF(COUNTIF(D:D, D7737) &gt; 150, 1,0)</f>
        <v>1</v>
      </c>
      <c r="S7737">
        <f>IF(COUNTIF(E:E, E7737) &gt; 150, 1,0)</f>
        <v>0</v>
      </c>
      <c r="T7737">
        <f>IF(COUNTIF(F:F, F7737) &gt; 150, 1,0)</f>
        <v>1</v>
      </c>
      <c r="V7737">
        <f t="shared" si="847"/>
        <v>1</v>
      </c>
    </row>
    <row r="7738" spans="1:22" x14ac:dyDescent="0.25">
      <c r="A7738">
        <v>41</v>
      </c>
      <c r="B7738">
        <v>55</v>
      </c>
      <c r="C7738">
        <v>1</v>
      </c>
      <c r="D7738">
        <v>15</v>
      </c>
      <c r="E7738">
        <v>2</v>
      </c>
      <c r="F7738">
        <v>42</v>
      </c>
      <c r="H7738">
        <f t="shared" si="841"/>
        <v>1</v>
      </c>
      <c r="I7738">
        <f t="shared" si="842"/>
        <v>1</v>
      </c>
      <c r="J7738">
        <f t="shared" si="843"/>
        <v>1</v>
      </c>
      <c r="K7738">
        <f t="shared" si="844"/>
        <v>1</v>
      </c>
      <c r="L7738">
        <f t="shared" si="845"/>
        <v>1</v>
      </c>
      <c r="M7738">
        <f t="shared" si="846"/>
        <v>1</v>
      </c>
      <c r="O7738">
        <f>IF(COUNTIF(A:A, A7738) &gt; 150, 1,0)</f>
        <v>1</v>
      </c>
      <c r="P7738">
        <f>IF(COUNTIF(B:B, B7738) &gt; 150, 1,0)</f>
        <v>1</v>
      </c>
      <c r="Q7738">
        <f>IF(COUNTIF(C:C, C7738) &gt; 150, 1,0)</f>
        <v>1</v>
      </c>
      <c r="R7738">
        <f>IF(COUNTIF(D:D, D7738) &gt; 150, 1,0)</f>
        <v>1</v>
      </c>
      <c r="S7738">
        <f>IF(COUNTIF(E:E, E7738) &gt; 150, 1,0)</f>
        <v>1</v>
      </c>
      <c r="T7738">
        <f>IF(COUNTIF(F:F, F7738) &gt; 150, 1,0)</f>
        <v>1</v>
      </c>
      <c r="V7738">
        <f t="shared" si="847"/>
        <v>1</v>
      </c>
    </row>
    <row r="7739" spans="1:22" hidden="1" x14ac:dyDescent="0.25">
      <c r="A7739">
        <v>52</v>
      </c>
      <c r="B7739">
        <v>21</v>
      </c>
      <c r="C7739">
        <v>52</v>
      </c>
      <c r="D7739">
        <v>2</v>
      </c>
      <c r="E7739">
        <v>27</v>
      </c>
      <c r="F7739">
        <v>74</v>
      </c>
      <c r="H7739">
        <f t="shared" si="841"/>
        <v>2</v>
      </c>
      <c r="I7739">
        <f t="shared" si="842"/>
        <v>1</v>
      </c>
      <c r="J7739">
        <f t="shared" si="843"/>
        <v>2</v>
      </c>
      <c r="K7739">
        <f t="shared" si="844"/>
        <v>1</v>
      </c>
      <c r="L7739">
        <f t="shared" si="845"/>
        <v>1</v>
      </c>
      <c r="M7739">
        <f t="shared" si="846"/>
        <v>1</v>
      </c>
      <c r="O7739">
        <f>IF(COUNTIF(A:A, A7739) &gt; 150, 1,0)</f>
        <v>1</v>
      </c>
      <c r="P7739">
        <f>IF(COUNTIF(B:B, B7739) &gt; 150, 1,0)</f>
        <v>1</v>
      </c>
      <c r="Q7739">
        <f>IF(COUNTIF(C:C, C7739) &gt; 150, 1,0)</f>
        <v>0</v>
      </c>
      <c r="R7739">
        <f>IF(COUNTIF(D:D, D7739) &gt; 150, 1,0)</f>
        <v>0</v>
      </c>
      <c r="S7739">
        <f>IF(COUNTIF(E:E, E7739) &gt; 150, 1,0)</f>
        <v>1</v>
      </c>
      <c r="T7739">
        <f>IF(COUNTIF(F:F, F7739) &gt; 150, 1,0)</f>
        <v>1</v>
      </c>
      <c r="V7739">
        <f t="shared" si="847"/>
        <v>0</v>
      </c>
    </row>
    <row r="7740" spans="1:22" x14ac:dyDescent="0.25">
      <c r="A7740">
        <v>20</v>
      </c>
      <c r="B7740">
        <v>67</v>
      </c>
      <c r="C7740">
        <v>78</v>
      </c>
      <c r="D7740">
        <v>28</v>
      </c>
      <c r="E7740">
        <v>19</v>
      </c>
      <c r="F7740">
        <v>45</v>
      </c>
      <c r="H7740">
        <f t="shared" si="841"/>
        <v>1</v>
      </c>
      <c r="I7740">
        <f t="shared" si="842"/>
        <v>1</v>
      </c>
      <c r="J7740">
        <f t="shared" si="843"/>
        <v>1</v>
      </c>
      <c r="K7740">
        <f t="shared" si="844"/>
        <v>1</v>
      </c>
      <c r="L7740">
        <f t="shared" si="845"/>
        <v>1</v>
      </c>
      <c r="M7740">
        <f t="shared" si="846"/>
        <v>1</v>
      </c>
      <c r="O7740">
        <f>IF(COUNTIF(A:A, A7740) &gt; 150, 1,0)</f>
        <v>1</v>
      </c>
      <c r="P7740">
        <f>IF(COUNTIF(B:B, B7740) &gt; 150, 1,0)</f>
        <v>0</v>
      </c>
      <c r="Q7740">
        <f>IF(COUNTIF(C:C, C7740) &gt; 150, 1,0)</f>
        <v>1</v>
      </c>
      <c r="R7740">
        <f>IF(COUNTIF(D:D, D7740) &gt; 150, 1,0)</f>
        <v>1</v>
      </c>
      <c r="S7740">
        <f>IF(COUNTIF(E:E, E7740) &gt; 150, 1,0)</f>
        <v>1</v>
      </c>
      <c r="T7740">
        <f>IF(COUNTIF(F:F, F7740) &gt; 150, 1,0)</f>
        <v>1</v>
      </c>
      <c r="V7740">
        <f t="shared" si="847"/>
        <v>1</v>
      </c>
    </row>
    <row r="7741" spans="1:22" hidden="1" x14ac:dyDescent="0.25">
      <c r="A7741">
        <v>2</v>
      </c>
      <c r="B7741">
        <v>58</v>
      </c>
      <c r="C7741">
        <v>20</v>
      </c>
      <c r="D7741">
        <v>34</v>
      </c>
      <c r="E7741">
        <v>67</v>
      </c>
      <c r="F7741">
        <v>73</v>
      </c>
      <c r="H7741">
        <f t="shared" si="841"/>
        <v>1</v>
      </c>
      <c r="I7741">
        <f t="shared" si="842"/>
        <v>1</v>
      </c>
      <c r="J7741">
        <f t="shared" si="843"/>
        <v>1</v>
      </c>
      <c r="K7741">
        <f t="shared" si="844"/>
        <v>1</v>
      </c>
      <c r="L7741">
        <f t="shared" si="845"/>
        <v>1</v>
      </c>
      <c r="M7741">
        <f t="shared" si="846"/>
        <v>1</v>
      </c>
      <c r="O7741">
        <f>IF(COUNTIF(A:A, A7741) &gt; 150, 1,0)</f>
        <v>0</v>
      </c>
      <c r="P7741">
        <f>IF(COUNTIF(B:B, B7741) &gt; 150, 1,0)</f>
        <v>0</v>
      </c>
      <c r="Q7741">
        <f>IF(COUNTIF(C:C, C7741) &gt; 150, 1,0)</f>
        <v>1</v>
      </c>
      <c r="R7741">
        <f>IF(COUNTIF(D:D, D7741) &gt; 150, 1,0)</f>
        <v>1</v>
      </c>
      <c r="S7741">
        <f>IF(COUNTIF(E:E, E7741) &gt; 150, 1,0)</f>
        <v>1</v>
      </c>
      <c r="T7741">
        <f>IF(COUNTIF(F:F, F7741) &gt; 150, 1,0)</f>
        <v>1</v>
      </c>
      <c r="V7741">
        <f t="shared" si="847"/>
        <v>0</v>
      </c>
    </row>
    <row r="7742" spans="1:22" hidden="1" x14ac:dyDescent="0.25">
      <c r="A7742">
        <v>32</v>
      </c>
      <c r="B7742">
        <v>32</v>
      </c>
      <c r="C7742">
        <v>93</v>
      </c>
      <c r="D7742">
        <v>46</v>
      </c>
      <c r="E7742">
        <v>56</v>
      </c>
      <c r="F7742">
        <v>36</v>
      </c>
      <c r="H7742">
        <f t="shared" si="841"/>
        <v>2</v>
      </c>
      <c r="I7742">
        <f t="shared" si="842"/>
        <v>2</v>
      </c>
      <c r="J7742">
        <f t="shared" si="843"/>
        <v>1</v>
      </c>
      <c r="K7742">
        <f t="shared" si="844"/>
        <v>1</v>
      </c>
      <c r="L7742">
        <f t="shared" si="845"/>
        <v>1</v>
      </c>
      <c r="M7742">
        <f t="shared" si="846"/>
        <v>1</v>
      </c>
      <c r="O7742">
        <f>IF(COUNTIF(A:A, A7742) &gt; 150, 1,0)</f>
        <v>1</v>
      </c>
      <c r="P7742">
        <f>IF(COUNTIF(B:B, B7742) &gt; 150, 1,0)</f>
        <v>1</v>
      </c>
      <c r="Q7742">
        <f>IF(COUNTIF(C:C, C7742) &gt; 150, 1,0)</f>
        <v>1</v>
      </c>
      <c r="R7742">
        <f>IF(COUNTIF(D:D, D7742) &gt; 150, 1,0)</f>
        <v>1</v>
      </c>
      <c r="S7742">
        <f>IF(COUNTIF(E:E, E7742) &gt; 150, 1,0)</f>
        <v>1</v>
      </c>
      <c r="T7742">
        <f>IF(COUNTIF(F:F, F7742) &gt; 150, 1,0)</f>
        <v>1</v>
      </c>
      <c r="V7742">
        <f t="shared" si="847"/>
        <v>1</v>
      </c>
    </row>
    <row r="7743" spans="1:22" hidden="1" x14ac:dyDescent="0.25">
      <c r="A7743">
        <v>22</v>
      </c>
      <c r="B7743">
        <v>46</v>
      </c>
      <c r="C7743">
        <v>83</v>
      </c>
      <c r="D7743">
        <v>48</v>
      </c>
      <c r="E7743">
        <v>98</v>
      </c>
      <c r="F7743">
        <v>14</v>
      </c>
      <c r="H7743">
        <f t="shared" si="841"/>
        <v>1</v>
      </c>
      <c r="I7743">
        <f t="shared" si="842"/>
        <v>1</v>
      </c>
      <c r="J7743">
        <f t="shared" si="843"/>
        <v>1</v>
      </c>
      <c r="K7743">
        <f t="shared" si="844"/>
        <v>1</v>
      </c>
      <c r="L7743">
        <f t="shared" si="845"/>
        <v>1</v>
      </c>
      <c r="M7743">
        <f t="shared" si="846"/>
        <v>1</v>
      </c>
      <c r="O7743">
        <f>IF(COUNTIF(A:A, A7743) &gt; 150, 1,0)</f>
        <v>0</v>
      </c>
      <c r="P7743">
        <f>IF(COUNTIF(B:B, B7743) &gt; 150, 1,0)</f>
        <v>0</v>
      </c>
      <c r="Q7743">
        <f>IF(COUNTIF(C:C, C7743) &gt; 150, 1,0)</f>
        <v>0</v>
      </c>
      <c r="R7743">
        <f>IF(COUNTIF(D:D, D7743) &gt; 150, 1,0)</f>
        <v>1</v>
      </c>
      <c r="S7743">
        <f>IF(COUNTIF(E:E, E7743) &gt; 150, 1,0)</f>
        <v>1</v>
      </c>
      <c r="T7743">
        <f>IF(COUNTIF(F:F, F7743) &gt; 150, 1,0)</f>
        <v>1</v>
      </c>
      <c r="V7743">
        <f t="shared" si="847"/>
        <v>0</v>
      </c>
    </row>
    <row r="7744" spans="1:22" x14ac:dyDescent="0.25">
      <c r="A7744">
        <v>1</v>
      </c>
      <c r="B7744">
        <v>29</v>
      </c>
      <c r="C7744">
        <v>17</v>
      </c>
      <c r="D7744">
        <v>13</v>
      </c>
      <c r="E7744">
        <v>77</v>
      </c>
      <c r="F7744">
        <v>72</v>
      </c>
      <c r="H7744">
        <f t="shared" si="841"/>
        <v>1</v>
      </c>
      <c r="I7744">
        <f t="shared" si="842"/>
        <v>1</v>
      </c>
      <c r="J7744">
        <f t="shared" si="843"/>
        <v>1</v>
      </c>
      <c r="K7744">
        <f t="shared" si="844"/>
        <v>1</v>
      </c>
      <c r="L7744">
        <f t="shared" si="845"/>
        <v>1</v>
      </c>
      <c r="M7744">
        <f t="shared" si="846"/>
        <v>1</v>
      </c>
      <c r="O7744">
        <f>IF(COUNTIF(A:A, A7744) &gt; 150, 1,0)</f>
        <v>0</v>
      </c>
      <c r="P7744">
        <f>IF(COUNTIF(B:B, B7744) &gt; 150, 1,0)</f>
        <v>1</v>
      </c>
      <c r="Q7744">
        <f>IF(COUNTIF(C:C, C7744) &gt; 150, 1,0)</f>
        <v>1</v>
      </c>
      <c r="R7744">
        <f>IF(COUNTIF(D:D, D7744) &gt; 150, 1,0)</f>
        <v>1</v>
      </c>
      <c r="S7744">
        <f>IF(COUNTIF(E:E, E7744) &gt; 150, 1,0)</f>
        <v>1</v>
      </c>
      <c r="T7744">
        <f>IF(COUNTIF(F:F, F7744) &gt; 150, 1,0)</f>
        <v>1</v>
      </c>
      <c r="V7744">
        <f t="shared" si="847"/>
        <v>1</v>
      </c>
    </row>
    <row r="7745" spans="1:22" x14ac:dyDescent="0.25">
      <c r="A7745">
        <v>11</v>
      </c>
      <c r="B7745">
        <v>23</v>
      </c>
      <c r="C7745">
        <v>34</v>
      </c>
      <c r="D7745">
        <v>65</v>
      </c>
      <c r="E7745">
        <v>74</v>
      </c>
      <c r="F7745">
        <v>64</v>
      </c>
      <c r="H7745">
        <f t="shared" si="841"/>
        <v>1</v>
      </c>
      <c r="I7745">
        <f t="shared" si="842"/>
        <v>1</v>
      </c>
      <c r="J7745">
        <f t="shared" si="843"/>
        <v>1</v>
      </c>
      <c r="K7745">
        <f t="shared" si="844"/>
        <v>1</v>
      </c>
      <c r="L7745">
        <f t="shared" si="845"/>
        <v>1</v>
      </c>
      <c r="M7745">
        <f t="shared" si="846"/>
        <v>1</v>
      </c>
      <c r="O7745">
        <f>IF(COUNTIF(A:A, A7745) &gt; 150, 1,0)</f>
        <v>1</v>
      </c>
      <c r="P7745">
        <f>IF(COUNTIF(B:B, B7745) &gt; 150, 1,0)</f>
        <v>1</v>
      </c>
      <c r="Q7745">
        <f>IF(COUNTIF(C:C, C7745) &gt; 150, 1,0)</f>
        <v>1</v>
      </c>
      <c r="R7745">
        <f>IF(COUNTIF(D:D, D7745) &gt; 150, 1,0)</f>
        <v>1</v>
      </c>
      <c r="S7745">
        <f>IF(COUNTIF(E:E, E7745) &gt; 150, 1,0)</f>
        <v>1</v>
      </c>
      <c r="T7745">
        <f>IF(COUNTIF(F:F, F7745) &gt; 150, 1,0)</f>
        <v>0</v>
      </c>
      <c r="V7745">
        <f t="shared" si="847"/>
        <v>1</v>
      </c>
    </row>
    <row r="7746" spans="1:22" x14ac:dyDescent="0.25">
      <c r="A7746">
        <v>17</v>
      </c>
      <c r="B7746">
        <v>94</v>
      </c>
      <c r="C7746">
        <v>7</v>
      </c>
      <c r="D7746">
        <v>70</v>
      </c>
      <c r="E7746">
        <v>58</v>
      </c>
      <c r="F7746">
        <v>28</v>
      </c>
      <c r="H7746">
        <f t="shared" si="841"/>
        <v>1</v>
      </c>
      <c r="I7746">
        <f t="shared" si="842"/>
        <v>1</v>
      </c>
      <c r="J7746">
        <f t="shared" si="843"/>
        <v>1</v>
      </c>
      <c r="K7746">
        <f t="shared" si="844"/>
        <v>1</v>
      </c>
      <c r="L7746">
        <f t="shared" si="845"/>
        <v>1</v>
      </c>
      <c r="M7746">
        <f t="shared" si="846"/>
        <v>1</v>
      </c>
      <c r="O7746">
        <f>IF(COUNTIF(A:A, A7746) &gt; 150, 1,0)</f>
        <v>1</v>
      </c>
      <c r="P7746">
        <f>IF(COUNTIF(B:B, B7746) &gt; 150, 1,0)</f>
        <v>1</v>
      </c>
      <c r="Q7746">
        <f>IF(COUNTIF(C:C, C7746) &gt; 150, 1,0)</f>
        <v>1</v>
      </c>
      <c r="R7746">
        <f>IF(COUNTIF(D:D, D7746) &gt; 150, 1,0)</f>
        <v>1</v>
      </c>
      <c r="S7746">
        <f>IF(COUNTIF(E:E, E7746) &gt; 150, 1,0)</f>
        <v>1</v>
      </c>
      <c r="T7746">
        <f>IF(COUNTIF(F:F, F7746) &gt; 150, 1,0)</f>
        <v>1</v>
      </c>
      <c r="V7746">
        <f t="shared" si="847"/>
        <v>1</v>
      </c>
    </row>
    <row r="7747" spans="1:22" x14ac:dyDescent="0.25">
      <c r="A7747">
        <v>48</v>
      </c>
      <c r="B7747">
        <v>86</v>
      </c>
      <c r="C7747">
        <v>74</v>
      </c>
      <c r="D7747">
        <v>36</v>
      </c>
      <c r="E7747">
        <v>23</v>
      </c>
      <c r="F7747">
        <v>1</v>
      </c>
      <c r="H7747">
        <f t="shared" ref="H7747:H7810" si="848">COUNTIF($A7747:$F7747, A7747)</f>
        <v>1</v>
      </c>
      <c r="I7747">
        <f t="shared" ref="I7747:I7810" si="849">COUNTIF($A7747:$F7747, B7747)</f>
        <v>1</v>
      </c>
      <c r="J7747">
        <f t="shared" ref="J7747:J7810" si="850">COUNTIF($A7747:$F7747, C7747)</f>
        <v>1</v>
      </c>
      <c r="K7747">
        <f t="shared" ref="K7747:K7810" si="851">COUNTIF($A7747:$F7747, D7747)</f>
        <v>1</v>
      </c>
      <c r="L7747">
        <f t="shared" ref="L7747:L7810" si="852">COUNTIF($A7747:$F7747, E7747)</f>
        <v>1</v>
      </c>
      <c r="M7747">
        <f t="shared" ref="M7747:M7810" si="853">COUNTIF($A7747:$F7747, F7747)</f>
        <v>1</v>
      </c>
      <c r="O7747">
        <f>IF(COUNTIF(A:A, A7747) &gt; 150, 1,0)</f>
        <v>1</v>
      </c>
      <c r="P7747">
        <f>IF(COUNTIF(B:B, B7747) &gt; 150, 1,0)</f>
        <v>1</v>
      </c>
      <c r="Q7747">
        <f>IF(COUNTIF(C:C, C7747) &gt; 150, 1,0)</f>
        <v>1</v>
      </c>
      <c r="R7747">
        <f>IF(COUNTIF(D:D, D7747) &gt; 150, 1,0)</f>
        <v>1</v>
      </c>
      <c r="S7747">
        <f>IF(COUNTIF(E:E, E7747) &gt; 150, 1,0)</f>
        <v>1</v>
      </c>
      <c r="T7747">
        <f>IF(COUNTIF(F:F, F7747) &gt; 150, 1,0)</f>
        <v>0</v>
      </c>
      <c r="V7747">
        <f t="shared" ref="V7747:V7810" si="854">IF(SUM(O7747:T7747) &gt;= 5, 1, 0)</f>
        <v>1</v>
      </c>
    </row>
    <row r="7748" spans="1:22" hidden="1" x14ac:dyDescent="0.25">
      <c r="A7748">
        <v>86</v>
      </c>
      <c r="B7748">
        <v>17</v>
      </c>
      <c r="C7748">
        <v>86</v>
      </c>
      <c r="D7748">
        <v>76</v>
      </c>
      <c r="E7748">
        <v>57</v>
      </c>
      <c r="F7748">
        <v>95</v>
      </c>
      <c r="H7748">
        <f t="shared" si="848"/>
        <v>2</v>
      </c>
      <c r="I7748">
        <f t="shared" si="849"/>
        <v>1</v>
      </c>
      <c r="J7748">
        <f t="shared" si="850"/>
        <v>2</v>
      </c>
      <c r="K7748">
        <f t="shared" si="851"/>
        <v>1</v>
      </c>
      <c r="L7748">
        <f t="shared" si="852"/>
        <v>1</v>
      </c>
      <c r="M7748">
        <f t="shared" si="853"/>
        <v>1</v>
      </c>
      <c r="O7748">
        <f>IF(COUNTIF(A:A, A7748) &gt; 150, 1,0)</f>
        <v>1</v>
      </c>
      <c r="P7748">
        <f>IF(COUNTIF(B:B, B7748) &gt; 150, 1,0)</f>
        <v>1</v>
      </c>
      <c r="Q7748">
        <f>IF(COUNTIF(C:C, C7748) &gt; 150, 1,0)</f>
        <v>1</v>
      </c>
      <c r="R7748">
        <f>IF(COUNTIF(D:D, D7748) &gt; 150, 1,0)</f>
        <v>1</v>
      </c>
      <c r="S7748">
        <f>IF(COUNTIF(E:E, E7748) &gt; 150, 1,0)</f>
        <v>0</v>
      </c>
      <c r="T7748">
        <f>IF(COUNTIF(F:F, F7748) &gt; 150, 1,0)</f>
        <v>0</v>
      </c>
      <c r="V7748">
        <f t="shared" si="854"/>
        <v>0</v>
      </c>
    </row>
    <row r="7749" spans="1:22" x14ac:dyDescent="0.25">
      <c r="A7749">
        <v>73</v>
      </c>
      <c r="B7749">
        <v>18</v>
      </c>
      <c r="C7749">
        <v>10</v>
      </c>
      <c r="D7749">
        <v>5</v>
      </c>
      <c r="E7749">
        <v>92</v>
      </c>
      <c r="F7749">
        <v>74</v>
      </c>
      <c r="H7749">
        <f t="shared" si="848"/>
        <v>1</v>
      </c>
      <c r="I7749">
        <f t="shared" si="849"/>
        <v>1</v>
      </c>
      <c r="J7749">
        <f t="shared" si="850"/>
        <v>1</v>
      </c>
      <c r="K7749">
        <f t="shared" si="851"/>
        <v>1</v>
      </c>
      <c r="L7749">
        <f t="shared" si="852"/>
        <v>1</v>
      </c>
      <c r="M7749">
        <f t="shared" si="853"/>
        <v>1</v>
      </c>
      <c r="O7749">
        <f>IF(COUNTIF(A:A, A7749) &gt; 150, 1,0)</f>
        <v>1</v>
      </c>
      <c r="P7749">
        <f>IF(COUNTIF(B:B, B7749) &gt; 150, 1,0)</f>
        <v>0</v>
      </c>
      <c r="Q7749">
        <f>IF(COUNTIF(C:C, C7749) &gt; 150, 1,0)</f>
        <v>1</v>
      </c>
      <c r="R7749">
        <f>IF(COUNTIF(D:D, D7749) &gt; 150, 1,0)</f>
        <v>1</v>
      </c>
      <c r="S7749">
        <f>IF(COUNTIF(E:E, E7749) &gt; 150, 1,0)</f>
        <v>1</v>
      </c>
      <c r="T7749">
        <f>IF(COUNTIF(F:F, F7749) &gt; 150, 1,0)</f>
        <v>1</v>
      </c>
      <c r="V7749">
        <f t="shared" si="854"/>
        <v>1</v>
      </c>
    </row>
    <row r="7750" spans="1:22" x14ac:dyDescent="0.25">
      <c r="A7750">
        <v>38</v>
      </c>
      <c r="B7750">
        <v>49</v>
      </c>
      <c r="C7750">
        <v>85</v>
      </c>
      <c r="D7750">
        <v>1</v>
      </c>
      <c r="E7750">
        <v>48</v>
      </c>
      <c r="F7750">
        <v>72</v>
      </c>
      <c r="H7750">
        <f t="shared" si="848"/>
        <v>1</v>
      </c>
      <c r="I7750">
        <f t="shared" si="849"/>
        <v>1</v>
      </c>
      <c r="J7750">
        <f t="shared" si="850"/>
        <v>1</v>
      </c>
      <c r="K7750">
        <f t="shared" si="851"/>
        <v>1</v>
      </c>
      <c r="L7750">
        <f t="shared" si="852"/>
        <v>1</v>
      </c>
      <c r="M7750">
        <f t="shared" si="853"/>
        <v>1</v>
      </c>
      <c r="O7750">
        <f>IF(COUNTIF(A:A, A7750) &gt; 150, 1,0)</f>
        <v>1</v>
      </c>
      <c r="P7750">
        <f>IF(COUNTIF(B:B, B7750) &gt; 150, 1,0)</f>
        <v>1</v>
      </c>
      <c r="Q7750">
        <f>IF(COUNTIF(C:C, C7750) &gt; 150, 1,0)</f>
        <v>1</v>
      </c>
      <c r="R7750">
        <f>IF(COUNTIF(D:D, D7750) &gt; 150, 1,0)</f>
        <v>1</v>
      </c>
      <c r="S7750">
        <f>IF(COUNTIF(E:E, E7750) &gt; 150, 1,0)</f>
        <v>0</v>
      </c>
      <c r="T7750">
        <f>IF(COUNTIF(F:F, F7750) &gt; 150, 1,0)</f>
        <v>1</v>
      </c>
      <c r="V7750">
        <f t="shared" si="854"/>
        <v>1</v>
      </c>
    </row>
    <row r="7751" spans="1:22" hidden="1" x14ac:dyDescent="0.25">
      <c r="A7751">
        <v>96</v>
      </c>
      <c r="B7751">
        <v>34</v>
      </c>
      <c r="C7751">
        <v>29</v>
      </c>
      <c r="D7751">
        <v>34</v>
      </c>
      <c r="E7751">
        <v>88</v>
      </c>
      <c r="F7751">
        <v>2</v>
      </c>
      <c r="H7751">
        <f t="shared" si="848"/>
        <v>1</v>
      </c>
      <c r="I7751">
        <f t="shared" si="849"/>
        <v>2</v>
      </c>
      <c r="J7751">
        <f t="shared" si="850"/>
        <v>1</v>
      </c>
      <c r="K7751">
        <f t="shared" si="851"/>
        <v>2</v>
      </c>
      <c r="L7751">
        <f t="shared" si="852"/>
        <v>1</v>
      </c>
      <c r="M7751">
        <f t="shared" si="853"/>
        <v>1</v>
      </c>
      <c r="O7751">
        <f>IF(COUNTIF(A:A, A7751) &gt; 150, 1,0)</f>
        <v>0</v>
      </c>
      <c r="P7751">
        <f>IF(COUNTIF(B:B, B7751) &gt; 150, 1,0)</f>
        <v>0</v>
      </c>
      <c r="Q7751">
        <f>IF(COUNTIF(C:C, C7751) &gt; 150, 1,0)</f>
        <v>1</v>
      </c>
      <c r="R7751">
        <f>IF(COUNTIF(D:D, D7751) &gt; 150, 1,0)</f>
        <v>1</v>
      </c>
      <c r="S7751">
        <f>IF(COUNTIF(E:E, E7751) &gt; 150, 1,0)</f>
        <v>1</v>
      </c>
      <c r="T7751">
        <f>IF(COUNTIF(F:F, F7751) &gt; 150, 1,0)</f>
        <v>1</v>
      </c>
      <c r="V7751">
        <f t="shared" si="854"/>
        <v>0</v>
      </c>
    </row>
    <row r="7752" spans="1:22" hidden="1" x14ac:dyDescent="0.25">
      <c r="A7752">
        <v>64</v>
      </c>
      <c r="B7752">
        <v>45</v>
      </c>
      <c r="C7752">
        <v>38</v>
      </c>
      <c r="D7752">
        <v>88</v>
      </c>
      <c r="E7752">
        <v>70</v>
      </c>
      <c r="F7752">
        <v>50</v>
      </c>
      <c r="H7752">
        <f t="shared" si="848"/>
        <v>1</v>
      </c>
      <c r="I7752">
        <f t="shared" si="849"/>
        <v>1</v>
      </c>
      <c r="J7752">
        <f t="shared" si="850"/>
        <v>1</v>
      </c>
      <c r="K7752">
        <f t="shared" si="851"/>
        <v>1</v>
      </c>
      <c r="L7752">
        <f t="shared" si="852"/>
        <v>1</v>
      </c>
      <c r="M7752">
        <f t="shared" si="853"/>
        <v>1</v>
      </c>
      <c r="O7752">
        <f>IF(COUNTIF(A:A, A7752) &gt; 150, 1,0)</f>
        <v>1</v>
      </c>
      <c r="P7752">
        <f>IF(COUNTIF(B:B, B7752) &gt; 150, 1,0)</f>
        <v>0</v>
      </c>
      <c r="Q7752">
        <f>IF(COUNTIF(C:C, C7752) &gt; 150, 1,0)</f>
        <v>1</v>
      </c>
      <c r="R7752">
        <f>IF(COUNTIF(D:D, D7752) &gt; 150, 1,0)</f>
        <v>0</v>
      </c>
      <c r="S7752">
        <f>IF(COUNTIF(E:E, E7752) &gt; 150, 1,0)</f>
        <v>0</v>
      </c>
      <c r="T7752">
        <f>IF(COUNTIF(F:F, F7752) &gt; 150, 1,0)</f>
        <v>1</v>
      </c>
      <c r="V7752">
        <f t="shared" si="854"/>
        <v>0</v>
      </c>
    </row>
    <row r="7753" spans="1:22" x14ac:dyDescent="0.25">
      <c r="A7753">
        <v>59</v>
      </c>
      <c r="B7753">
        <v>20</v>
      </c>
      <c r="C7753">
        <v>63</v>
      </c>
      <c r="D7753">
        <v>86</v>
      </c>
      <c r="E7753">
        <v>10</v>
      </c>
      <c r="F7753">
        <v>25</v>
      </c>
      <c r="H7753">
        <f t="shared" si="848"/>
        <v>1</v>
      </c>
      <c r="I7753">
        <f t="shared" si="849"/>
        <v>1</v>
      </c>
      <c r="J7753">
        <f t="shared" si="850"/>
        <v>1</v>
      </c>
      <c r="K7753">
        <f t="shared" si="851"/>
        <v>1</v>
      </c>
      <c r="L7753">
        <f t="shared" si="852"/>
        <v>1</v>
      </c>
      <c r="M7753">
        <f t="shared" si="853"/>
        <v>1</v>
      </c>
      <c r="O7753">
        <f>IF(COUNTIF(A:A, A7753) &gt; 150, 1,0)</f>
        <v>1</v>
      </c>
      <c r="P7753">
        <f>IF(COUNTIF(B:B, B7753) &gt; 150, 1,0)</f>
        <v>1</v>
      </c>
      <c r="Q7753">
        <f>IF(COUNTIF(C:C, C7753) &gt; 150, 1,0)</f>
        <v>1</v>
      </c>
      <c r="R7753">
        <f>IF(COUNTIF(D:D, D7753) &gt; 150, 1,0)</f>
        <v>0</v>
      </c>
      <c r="S7753">
        <f>IF(COUNTIF(E:E, E7753) &gt; 150, 1,0)</f>
        <v>1</v>
      </c>
      <c r="T7753">
        <f>IF(COUNTIF(F:F, F7753) &gt; 150, 1,0)</f>
        <v>1</v>
      </c>
      <c r="V7753">
        <f t="shared" si="854"/>
        <v>1</v>
      </c>
    </row>
    <row r="7754" spans="1:22" x14ac:dyDescent="0.25">
      <c r="A7754">
        <v>7</v>
      </c>
      <c r="B7754">
        <v>23</v>
      </c>
      <c r="C7754">
        <v>34</v>
      </c>
      <c r="D7754">
        <v>43</v>
      </c>
      <c r="E7754">
        <v>47</v>
      </c>
      <c r="F7754">
        <v>8</v>
      </c>
      <c r="H7754">
        <f t="shared" si="848"/>
        <v>1</v>
      </c>
      <c r="I7754">
        <f t="shared" si="849"/>
        <v>1</v>
      </c>
      <c r="J7754">
        <f t="shared" si="850"/>
        <v>1</v>
      </c>
      <c r="K7754">
        <f t="shared" si="851"/>
        <v>1</v>
      </c>
      <c r="L7754">
        <f t="shared" si="852"/>
        <v>1</v>
      </c>
      <c r="M7754">
        <f t="shared" si="853"/>
        <v>1</v>
      </c>
      <c r="O7754">
        <f>IF(COUNTIF(A:A, A7754) &gt; 150, 1,0)</f>
        <v>1</v>
      </c>
      <c r="P7754">
        <f>IF(COUNTIF(B:B, B7754) &gt; 150, 1,0)</f>
        <v>1</v>
      </c>
      <c r="Q7754">
        <f>IF(COUNTIF(C:C, C7754) &gt; 150, 1,0)</f>
        <v>1</v>
      </c>
      <c r="R7754">
        <f>IF(COUNTIF(D:D, D7754) &gt; 150, 1,0)</f>
        <v>1</v>
      </c>
      <c r="S7754">
        <f>IF(COUNTIF(E:E, E7754) &gt; 150, 1,0)</f>
        <v>1</v>
      </c>
      <c r="T7754">
        <f>IF(COUNTIF(F:F, F7754) &gt; 150, 1,0)</f>
        <v>1</v>
      </c>
      <c r="V7754">
        <f t="shared" si="854"/>
        <v>1</v>
      </c>
    </row>
    <row r="7755" spans="1:22" x14ac:dyDescent="0.25">
      <c r="A7755">
        <v>84</v>
      </c>
      <c r="B7755">
        <v>81</v>
      </c>
      <c r="C7755">
        <v>57</v>
      </c>
      <c r="D7755">
        <v>25</v>
      </c>
      <c r="E7755">
        <v>7</v>
      </c>
      <c r="F7755">
        <v>71</v>
      </c>
      <c r="H7755">
        <f t="shared" si="848"/>
        <v>1</v>
      </c>
      <c r="I7755">
        <f t="shared" si="849"/>
        <v>1</v>
      </c>
      <c r="J7755">
        <f t="shared" si="850"/>
        <v>1</v>
      </c>
      <c r="K7755">
        <f t="shared" si="851"/>
        <v>1</v>
      </c>
      <c r="L7755">
        <f t="shared" si="852"/>
        <v>1</v>
      </c>
      <c r="M7755">
        <f t="shared" si="853"/>
        <v>1</v>
      </c>
      <c r="O7755">
        <f>IF(COUNTIF(A:A, A7755) &gt; 150, 1,0)</f>
        <v>1</v>
      </c>
      <c r="P7755">
        <f>IF(COUNTIF(B:B, B7755) &gt; 150, 1,0)</f>
        <v>0</v>
      </c>
      <c r="Q7755">
        <f>IF(COUNTIF(C:C, C7755) &gt; 150, 1,0)</f>
        <v>1</v>
      </c>
      <c r="R7755">
        <f>IF(COUNTIF(D:D, D7755) &gt; 150, 1,0)</f>
        <v>1</v>
      </c>
      <c r="S7755">
        <f>IF(COUNTIF(E:E, E7755) &gt; 150, 1,0)</f>
        <v>1</v>
      </c>
      <c r="T7755">
        <f>IF(COUNTIF(F:F, F7755) &gt; 150, 1,0)</f>
        <v>1</v>
      </c>
      <c r="V7755">
        <f t="shared" si="854"/>
        <v>1</v>
      </c>
    </row>
    <row r="7756" spans="1:22" hidden="1" x14ac:dyDescent="0.25">
      <c r="A7756">
        <v>43</v>
      </c>
      <c r="B7756">
        <v>46</v>
      </c>
      <c r="C7756">
        <v>93</v>
      </c>
      <c r="D7756">
        <v>34</v>
      </c>
      <c r="E7756">
        <v>32</v>
      </c>
      <c r="F7756">
        <v>93</v>
      </c>
      <c r="H7756">
        <f t="shared" si="848"/>
        <v>1</v>
      </c>
      <c r="I7756">
        <f t="shared" si="849"/>
        <v>1</v>
      </c>
      <c r="J7756">
        <f t="shared" si="850"/>
        <v>2</v>
      </c>
      <c r="K7756">
        <f t="shared" si="851"/>
        <v>1</v>
      </c>
      <c r="L7756">
        <f t="shared" si="852"/>
        <v>1</v>
      </c>
      <c r="M7756">
        <f t="shared" si="853"/>
        <v>2</v>
      </c>
      <c r="O7756">
        <f>IF(COUNTIF(A:A, A7756) &gt; 150, 1,0)</f>
        <v>1</v>
      </c>
      <c r="P7756">
        <f>IF(COUNTIF(B:B, B7756) &gt; 150, 1,0)</f>
        <v>0</v>
      </c>
      <c r="Q7756">
        <f>IF(COUNTIF(C:C, C7756) &gt; 150, 1,0)</f>
        <v>1</v>
      </c>
      <c r="R7756">
        <f>IF(COUNTIF(D:D, D7756) &gt; 150, 1,0)</f>
        <v>1</v>
      </c>
      <c r="S7756">
        <f>IF(COUNTIF(E:E, E7756) &gt; 150, 1,0)</f>
        <v>1</v>
      </c>
      <c r="T7756">
        <f>IF(COUNTIF(F:F, F7756) &gt; 150, 1,0)</f>
        <v>0</v>
      </c>
      <c r="V7756">
        <f t="shared" si="854"/>
        <v>0</v>
      </c>
    </row>
    <row r="7757" spans="1:22" x14ac:dyDescent="0.25">
      <c r="A7757">
        <v>51</v>
      </c>
      <c r="B7757">
        <v>76</v>
      </c>
      <c r="C7757">
        <v>57</v>
      </c>
      <c r="D7757">
        <v>11</v>
      </c>
      <c r="E7757">
        <v>45</v>
      </c>
      <c r="F7757">
        <v>70</v>
      </c>
      <c r="H7757">
        <f t="shared" si="848"/>
        <v>1</v>
      </c>
      <c r="I7757">
        <f t="shared" si="849"/>
        <v>1</v>
      </c>
      <c r="J7757">
        <f t="shared" si="850"/>
        <v>1</v>
      </c>
      <c r="K7757">
        <f t="shared" si="851"/>
        <v>1</v>
      </c>
      <c r="L7757">
        <f t="shared" si="852"/>
        <v>1</v>
      </c>
      <c r="M7757">
        <f t="shared" si="853"/>
        <v>1</v>
      </c>
      <c r="O7757">
        <f>IF(COUNTIF(A:A, A7757) &gt; 150, 1,0)</f>
        <v>1</v>
      </c>
      <c r="P7757">
        <f>IF(COUNTIF(B:B, B7757) &gt; 150, 1,0)</f>
        <v>1</v>
      </c>
      <c r="Q7757">
        <f>IF(COUNTIF(C:C, C7757) &gt; 150, 1,0)</f>
        <v>1</v>
      </c>
      <c r="R7757">
        <f>IF(COUNTIF(D:D, D7757) &gt; 150, 1,0)</f>
        <v>1</v>
      </c>
      <c r="S7757">
        <f>IF(COUNTIF(E:E, E7757) &gt; 150, 1,0)</f>
        <v>1</v>
      </c>
      <c r="T7757">
        <f>IF(COUNTIF(F:F, F7757) &gt; 150, 1,0)</f>
        <v>1</v>
      </c>
      <c r="V7757">
        <f t="shared" si="854"/>
        <v>1</v>
      </c>
    </row>
    <row r="7758" spans="1:22" x14ac:dyDescent="0.25">
      <c r="A7758">
        <v>43</v>
      </c>
      <c r="B7758">
        <v>31</v>
      </c>
      <c r="C7758">
        <v>94</v>
      </c>
      <c r="D7758">
        <v>93</v>
      </c>
      <c r="E7758">
        <v>47</v>
      </c>
      <c r="F7758">
        <v>77</v>
      </c>
      <c r="H7758">
        <f t="shared" si="848"/>
        <v>1</v>
      </c>
      <c r="I7758">
        <f t="shared" si="849"/>
        <v>1</v>
      </c>
      <c r="J7758">
        <f t="shared" si="850"/>
        <v>1</v>
      </c>
      <c r="K7758">
        <f t="shared" si="851"/>
        <v>1</v>
      </c>
      <c r="L7758">
        <f t="shared" si="852"/>
        <v>1</v>
      </c>
      <c r="M7758">
        <f t="shared" si="853"/>
        <v>1</v>
      </c>
      <c r="O7758">
        <f>IF(COUNTIF(A:A, A7758) &gt; 150, 1,0)</f>
        <v>1</v>
      </c>
      <c r="P7758">
        <f>IF(COUNTIF(B:B, B7758) &gt; 150, 1,0)</f>
        <v>1</v>
      </c>
      <c r="Q7758">
        <f>IF(COUNTIF(C:C, C7758) &gt; 150, 1,0)</f>
        <v>1</v>
      </c>
      <c r="R7758">
        <f>IF(COUNTIF(D:D, D7758) &gt; 150, 1,0)</f>
        <v>1</v>
      </c>
      <c r="S7758">
        <f>IF(COUNTIF(E:E, E7758) &gt; 150, 1,0)</f>
        <v>1</v>
      </c>
      <c r="T7758">
        <f>IF(COUNTIF(F:F, F7758) &gt; 150, 1,0)</f>
        <v>0</v>
      </c>
      <c r="V7758">
        <f t="shared" si="854"/>
        <v>1</v>
      </c>
    </row>
    <row r="7759" spans="1:22" x14ac:dyDescent="0.25">
      <c r="A7759">
        <v>19</v>
      </c>
      <c r="B7759">
        <v>4</v>
      </c>
      <c r="C7759">
        <v>85</v>
      </c>
      <c r="D7759">
        <v>43</v>
      </c>
      <c r="E7759">
        <v>88</v>
      </c>
      <c r="F7759">
        <v>71</v>
      </c>
      <c r="H7759">
        <f t="shared" si="848"/>
        <v>1</v>
      </c>
      <c r="I7759">
        <f t="shared" si="849"/>
        <v>1</v>
      </c>
      <c r="J7759">
        <f t="shared" si="850"/>
        <v>1</v>
      </c>
      <c r="K7759">
        <f t="shared" si="851"/>
        <v>1</v>
      </c>
      <c r="L7759">
        <f t="shared" si="852"/>
        <v>1</v>
      </c>
      <c r="M7759">
        <f t="shared" si="853"/>
        <v>1</v>
      </c>
      <c r="O7759">
        <f>IF(COUNTIF(A:A, A7759) &gt; 150, 1,0)</f>
        <v>1</v>
      </c>
      <c r="P7759">
        <f>IF(COUNTIF(B:B, B7759) &gt; 150, 1,0)</f>
        <v>0</v>
      </c>
      <c r="Q7759">
        <f>IF(COUNTIF(C:C, C7759) &gt; 150, 1,0)</f>
        <v>1</v>
      </c>
      <c r="R7759">
        <f>IF(COUNTIF(D:D, D7759) &gt; 150, 1,0)</f>
        <v>1</v>
      </c>
      <c r="S7759">
        <f>IF(COUNTIF(E:E, E7759) &gt; 150, 1,0)</f>
        <v>1</v>
      </c>
      <c r="T7759">
        <f>IF(COUNTIF(F:F, F7759) &gt; 150, 1,0)</f>
        <v>1</v>
      </c>
      <c r="V7759">
        <f t="shared" si="854"/>
        <v>1</v>
      </c>
    </row>
    <row r="7760" spans="1:22" x14ac:dyDescent="0.25">
      <c r="A7760">
        <v>83</v>
      </c>
      <c r="B7760">
        <v>73</v>
      </c>
      <c r="C7760">
        <v>5</v>
      </c>
      <c r="D7760">
        <v>15</v>
      </c>
      <c r="E7760">
        <v>10</v>
      </c>
      <c r="F7760">
        <v>44</v>
      </c>
      <c r="H7760">
        <f t="shared" si="848"/>
        <v>1</v>
      </c>
      <c r="I7760">
        <f t="shared" si="849"/>
        <v>1</v>
      </c>
      <c r="J7760">
        <f t="shared" si="850"/>
        <v>1</v>
      </c>
      <c r="K7760">
        <f t="shared" si="851"/>
        <v>1</v>
      </c>
      <c r="L7760">
        <f t="shared" si="852"/>
        <v>1</v>
      </c>
      <c r="M7760">
        <f t="shared" si="853"/>
        <v>1</v>
      </c>
      <c r="O7760">
        <f>IF(COUNTIF(A:A, A7760) &gt; 150, 1,0)</f>
        <v>1</v>
      </c>
      <c r="P7760">
        <f>IF(COUNTIF(B:B, B7760) &gt; 150, 1,0)</f>
        <v>1</v>
      </c>
      <c r="Q7760">
        <f>IF(COUNTIF(C:C, C7760) &gt; 150, 1,0)</f>
        <v>0</v>
      </c>
      <c r="R7760">
        <f>IF(COUNTIF(D:D, D7760) &gt; 150, 1,0)</f>
        <v>1</v>
      </c>
      <c r="S7760">
        <f>IF(COUNTIF(E:E, E7760) &gt; 150, 1,0)</f>
        <v>1</v>
      </c>
      <c r="T7760">
        <f>IF(COUNTIF(F:F, F7760) &gt; 150, 1,0)</f>
        <v>1</v>
      </c>
      <c r="V7760">
        <f t="shared" si="854"/>
        <v>1</v>
      </c>
    </row>
    <row r="7761" spans="1:22" x14ac:dyDescent="0.25">
      <c r="A7761">
        <v>78</v>
      </c>
      <c r="B7761">
        <v>42</v>
      </c>
      <c r="C7761">
        <v>32</v>
      </c>
      <c r="D7761">
        <v>83</v>
      </c>
      <c r="E7761">
        <v>7</v>
      </c>
      <c r="F7761">
        <v>39</v>
      </c>
      <c r="H7761">
        <f t="shared" si="848"/>
        <v>1</v>
      </c>
      <c r="I7761">
        <f t="shared" si="849"/>
        <v>1</v>
      </c>
      <c r="J7761">
        <f t="shared" si="850"/>
        <v>1</v>
      </c>
      <c r="K7761">
        <f t="shared" si="851"/>
        <v>1</v>
      </c>
      <c r="L7761">
        <f t="shared" si="852"/>
        <v>1</v>
      </c>
      <c r="M7761">
        <f t="shared" si="853"/>
        <v>1</v>
      </c>
      <c r="O7761">
        <f>IF(COUNTIF(A:A, A7761) &gt; 150, 1,0)</f>
        <v>1</v>
      </c>
      <c r="P7761">
        <f>IF(COUNTIF(B:B, B7761) &gt; 150, 1,0)</f>
        <v>1</v>
      </c>
      <c r="Q7761">
        <f>IF(COUNTIF(C:C, C7761) &gt; 150, 1,0)</f>
        <v>1</v>
      </c>
      <c r="R7761">
        <f>IF(COUNTIF(D:D, D7761) &gt; 150, 1,0)</f>
        <v>1</v>
      </c>
      <c r="S7761">
        <f>IF(COUNTIF(E:E, E7761) &gt; 150, 1,0)</f>
        <v>1</v>
      </c>
      <c r="T7761">
        <f>IF(COUNTIF(F:F, F7761) &gt; 150, 1,0)</f>
        <v>0</v>
      </c>
      <c r="V7761">
        <f t="shared" si="854"/>
        <v>1</v>
      </c>
    </row>
    <row r="7762" spans="1:22" x14ac:dyDescent="0.25">
      <c r="A7762">
        <v>80</v>
      </c>
      <c r="B7762">
        <v>24</v>
      </c>
      <c r="C7762">
        <v>4</v>
      </c>
      <c r="D7762">
        <v>52</v>
      </c>
      <c r="E7762">
        <v>26</v>
      </c>
      <c r="F7762">
        <v>94</v>
      </c>
      <c r="H7762">
        <f t="shared" si="848"/>
        <v>1</v>
      </c>
      <c r="I7762">
        <f t="shared" si="849"/>
        <v>1</v>
      </c>
      <c r="J7762">
        <f t="shared" si="850"/>
        <v>1</v>
      </c>
      <c r="K7762">
        <f t="shared" si="851"/>
        <v>1</v>
      </c>
      <c r="L7762">
        <f t="shared" si="852"/>
        <v>1</v>
      </c>
      <c r="M7762">
        <f t="shared" si="853"/>
        <v>1</v>
      </c>
      <c r="O7762">
        <f>IF(COUNTIF(A:A, A7762) &gt; 150, 1,0)</f>
        <v>1</v>
      </c>
      <c r="P7762">
        <f>IF(COUNTIF(B:B, B7762) &gt; 150, 1,0)</f>
        <v>1</v>
      </c>
      <c r="Q7762">
        <f>IF(COUNTIF(C:C, C7762) &gt; 150, 1,0)</f>
        <v>0</v>
      </c>
      <c r="R7762">
        <f>IF(COUNTIF(D:D, D7762) &gt; 150, 1,0)</f>
        <v>1</v>
      </c>
      <c r="S7762">
        <f>IF(COUNTIF(E:E, E7762) &gt; 150, 1,0)</f>
        <v>1</v>
      </c>
      <c r="T7762">
        <f>IF(COUNTIF(F:F, F7762) &gt; 150, 1,0)</f>
        <v>1</v>
      </c>
      <c r="V7762">
        <f t="shared" si="854"/>
        <v>1</v>
      </c>
    </row>
    <row r="7763" spans="1:22" hidden="1" x14ac:dyDescent="0.25">
      <c r="A7763">
        <v>86</v>
      </c>
      <c r="B7763">
        <v>2</v>
      </c>
      <c r="C7763">
        <v>75</v>
      </c>
      <c r="D7763">
        <v>28</v>
      </c>
      <c r="E7763">
        <v>89</v>
      </c>
      <c r="F7763">
        <v>31</v>
      </c>
      <c r="H7763">
        <f t="shared" si="848"/>
        <v>1</v>
      </c>
      <c r="I7763">
        <f t="shared" si="849"/>
        <v>1</v>
      </c>
      <c r="J7763">
        <f t="shared" si="850"/>
        <v>1</v>
      </c>
      <c r="K7763">
        <f t="shared" si="851"/>
        <v>1</v>
      </c>
      <c r="L7763">
        <f t="shared" si="852"/>
        <v>1</v>
      </c>
      <c r="M7763">
        <f t="shared" si="853"/>
        <v>1</v>
      </c>
      <c r="O7763">
        <f>IF(COUNTIF(A:A, A7763) &gt; 150, 1,0)</f>
        <v>1</v>
      </c>
      <c r="P7763">
        <f>IF(COUNTIF(B:B, B7763) &gt; 150, 1,0)</f>
        <v>0</v>
      </c>
      <c r="Q7763">
        <f>IF(COUNTIF(C:C, C7763) &gt; 150, 1,0)</f>
        <v>1</v>
      </c>
      <c r="R7763">
        <f>IF(COUNTIF(D:D, D7763) &gt; 150, 1,0)</f>
        <v>1</v>
      </c>
      <c r="S7763">
        <f>IF(COUNTIF(E:E, E7763) &gt; 150, 1,0)</f>
        <v>0</v>
      </c>
      <c r="T7763">
        <f>IF(COUNTIF(F:F, F7763) &gt; 150, 1,0)</f>
        <v>1</v>
      </c>
      <c r="V7763">
        <f t="shared" si="854"/>
        <v>0</v>
      </c>
    </row>
    <row r="7764" spans="1:22" hidden="1" x14ac:dyDescent="0.25">
      <c r="A7764">
        <v>49</v>
      </c>
      <c r="B7764">
        <v>30</v>
      </c>
      <c r="C7764">
        <v>36</v>
      </c>
      <c r="D7764">
        <v>30</v>
      </c>
      <c r="E7764">
        <v>87</v>
      </c>
      <c r="F7764">
        <v>42</v>
      </c>
      <c r="H7764">
        <f t="shared" si="848"/>
        <v>1</v>
      </c>
      <c r="I7764">
        <f t="shared" si="849"/>
        <v>2</v>
      </c>
      <c r="J7764">
        <f t="shared" si="850"/>
        <v>1</v>
      </c>
      <c r="K7764">
        <f t="shared" si="851"/>
        <v>2</v>
      </c>
      <c r="L7764">
        <f t="shared" si="852"/>
        <v>1</v>
      </c>
      <c r="M7764">
        <f t="shared" si="853"/>
        <v>1</v>
      </c>
      <c r="O7764">
        <f>IF(COUNTIF(A:A, A7764) &gt; 150, 1,0)</f>
        <v>1</v>
      </c>
      <c r="P7764">
        <f>IF(COUNTIF(B:B, B7764) &gt; 150, 1,0)</f>
        <v>1</v>
      </c>
      <c r="Q7764">
        <f>IF(COUNTIF(C:C, C7764) &gt; 150, 1,0)</f>
        <v>0</v>
      </c>
      <c r="R7764">
        <f>IF(COUNTIF(D:D, D7764) &gt; 150, 1,0)</f>
        <v>1</v>
      </c>
      <c r="S7764">
        <f>IF(COUNTIF(E:E, E7764) &gt; 150, 1,0)</f>
        <v>1</v>
      </c>
      <c r="T7764">
        <f>IF(COUNTIF(F:F, F7764) &gt; 150, 1,0)</f>
        <v>1</v>
      </c>
      <c r="V7764">
        <f t="shared" si="854"/>
        <v>1</v>
      </c>
    </row>
    <row r="7765" spans="1:22" hidden="1" x14ac:dyDescent="0.25">
      <c r="A7765">
        <v>99</v>
      </c>
      <c r="B7765">
        <v>41</v>
      </c>
      <c r="C7765">
        <v>21</v>
      </c>
      <c r="D7765">
        <v>44</v>
      </c>
      <c r="E7765">
        <v>21</v>
      </c>
      <c r="F7765">
        <v>96</v>
      </c>
      <c r="H7765">
        <f t="shared" si="848"/>
        <v>1</v>
      </c>
      <c r="I7765">
        <f t="shared" si="849"/>
        <v>1</v>
      </c>
      <c r="J7765">
        <f t="shared" si="850"/>
        <v>2</v>
      </c>
      <c r="K7765">
        <f t="shared" si="851"/>
        <v>1</v>
      </c>
      <c r="L7765">
        <f t="shared" si="852"/>
        <v>2</v>
      </c>
      <c r="M7765">
        <f t="shared" si="853"/>
        <v>1</v>
      </c>
      <c r="O7765">
        <f>IF(COUNTIF(A:A, A7765) &gt; 150, 1,0)</f>
        <v>1</v>
      </c>
      <c r="P7765">
        <f>IF(COUNTIF(B:B, B7765) &gt; 150, 1,0)</f>
        <v>1</v>
      </c>
      <c r="Q7765">
        <f>IF(COUNTIF(C:C, C7765) &gt; 150, 1,0)</f>
        <v>1</v>
      </c>
      <c r="R7765">
        <f>IF(COUNTIF(D:D, D7765) &gt; 150, 1,0)</f>
        <v>1</v>
      </c>
      <c r="S7765">
        <f>IF(COUNTIF(E:E, E7765) &gt; 150, 1,0)</f>
        <v>1</v>
      </c>
      <c r="T7765">
        <f>IF(COUNTIF(F:F, F7765) &gt; 150, 1,0)</f>
        <v>1</v>
      </c>
      <c r="V7765">
        <f t="shared" si="854"/>
        <v>1</v>
      </c>
    </row>
    <row r="7766" spans="1:22" x14ac:dyDescent="0.25">
      <c r="A7766">
        <v>1</v>
      </c>
      <c r="B7766">
        <v>23</v>
      </c>
      <c r="C7766">
        <v>27</v>
      </c>
      <c r="D7766">
        <v>95</v>
      </c>
      <c r="E7766">
        <v>91</v>
      </c>
      <c r="F7766">
        <v>21</v>
      </c>
      <c r="H7766">
        <f t="shared" si="848"/>
        <v>1</v>
      </c>
      <c r="I7766">
        <f t="shared" si="849"/>
        <v>1</v>
      </c>
      <c r="J7766">
        <f t="shared" si="850"/>
        <v>1</v>
      </c>
      <c r="K7766">
        <f t="shared" si="851"/>
        <v>1</v>
      </c>
      <c r="L7766">
        <f t="shared" si="852"/>
        <v>1</v>
      </c>
      <c r="M7766">
        <f t="shared" si="853"/>
        <v>1</v>
      </c>
      <c r="O7766">
        <f>IF(COUNTIF(A:A, A7766) &gt; 150, 1,0)</f>
        <v>0</v>
      </c>
      <c r="P7766">
        <f>IF(COUNTIF(B:B, B7766) &gt; 150, 1,0)</f>
        <v>1</v>
      </c>
      <c r="Q7766">
        <f>IF(COUNTIF(C:C, C7766) &gt; 150, 1,0)</f>
        <v>1</v>
      </c>
      <c r="R7766">
        <f>IF(COUNTIF(D:D, D7766) &gt; 150, 1,0)</f>
        <v>1</v>
      </c>
      <c r="S7766">
        <f>IF(COUNTIF(E:E, E7766) &gt; 150, 1,0)</f>
        <v>1</v>
      </c>
      <c r="T7766">
        <f>IF(COUNTIF(F:F, F7766) &gt; 150, 1,0)</f>
        <v>1</v>
      </c>
      <c r="V7766">
        <f t="shared" si="854"/>
        <v>1</v>
      </c>
    </row>
    <row r="7767" spans="1:22" hidden="1" x14ac:dyDescent="0.25">
      <c r="A7767">
        <v>23</v>
      </c>
      <c r="B7767">
        <v>94</v>
      </c>
      <c r="C7767">
        <v>70</v>
      </c>
      <c r="D7767">
        <v>61</v>
      </c>
      <c r="E7767">
        <v>32</v>
      </c>
      <c r="F7767">
        <v>2</v>
      </c>
      <c r="H7767">
        <f t="shared" si="848"/>
        <v>1</v>
      </c>
      <c r="I7767">
        <f t="shared" si="849"/>
        <v>1</v>
      </c>
      <c r="J7767">
        <f t="shared" si="850"/>
        <v>1</v>
      </c>
      <c r="K7767">
        <f t="shared" si="851"/>
        <v>1</v>
      </c>
      <c r="L7767">
        <f t="shared" si="852"/>
        <v>1</v>
      </c>
      <c r="M7767">
        <f t="shared" si="853"/>
        <v>1</v>
      </c>
      <c r="O7767">
        <f>IF(COUNTIF(A:A, A7767) &gt; 150, 1,0)</f>
        <v>0</v>
      </c>
      <c r="P7767">
        <f>IF(COUNTIF(B:B, B7767) &gt; 150, 1,0)</f>
        <v>1</v>
      </c>
      <c r="Q7767">
        <f>IF(COUNTIF(C:C, C7767) &gt; 150, 1,0)</f>
        <v>1</v>
      </c>
      <c r="R7767">
        <f>IF(COUNTIF(D:D, D7767) &gt; 150, 1,0)</f>
        <v>0</v>
      </c>
      <c r="S7767">
        <f>IF(COUNTIF(E:E, E7767) &gt; 150, 1,0)</f>
        <v>1</v>
      </c>
      <c r="T7767">
        <f>IF(COUNTIF(F:F, F7767) &gt; 150, 1,0)</f>
        <v>1</v>
      </c>
      <c r="V7767">
        <f t="shared" si="854"/>
        <v>0</v>
      </c>
    </row>
    <row r="7768" spans="1:22" x14ac:dyDescent="0.25">
      <c r="A7768">
        <v>51</v>
      </c>
      <c r="B7768">
        <v>98</v>
      </c>
      <c r="C7768">
        <v>62</v>
      </c>
      <c r="D7768">
        <v>99</v>
      </c>
      <c r="E7768">
        <v>56</v>
      </c>
      <c r="F7768">
        <v>55</v>
      </c>
      <c r="H7768">
        <f t="shared" si="848"/>
        <v>1</v>
      </c>
      <c r="I7768">
        <f t="shared" si="849"/>
        <v>1</v>
      </c>
      <c r="J7768">
        <f t="shared" si="850"/>
        <v>1</v>
      </c>
      <c r="K7768">
        <f t="shared" si="851"/>
        <v>1</v>
      </c>
      <c r="L7768">
        <f t="shared" si="852"/>
        <v>1</v>
      </c>
      <c r="M7768">
        <f t="shared" si="853"/>
        <v>1</v>
      </c>
      <c r="O7768">
        <f>IF(COUNTIF(A:A, A7768) &gt; 150, 1,0)</f>
        <v>1</v>
      </c>
      <c r="P7768">
        <f>IF(COUNTIF(B:B, B7768) &gt; 150, 1,0)</f>
        <v>1</v>
      </c>
      <c r="Q7768">
        <f>IF(COUNTIF(C:C, C7768) &gt; 150, 1,0)</f>
        <v>1</v>
      </c>
      <c r="R7768">
        <f>IF(COUNTIF(D:D, D7768) &gt; 150, 1,0)</f>
        <v>1</v>
      </c>
      <c r="S7768">
        <f>IF(COUNTIF(E:E, E7768) &gt; 150, 1,0)</f>
        <v>1</v>
      </c>
      <c r="T7768">
        <f>IF(COUNTIF(F:F, F7768) &gt; 150, 1,0)</f>
        <v>0</v>
      </c>
      <c r="V7768">
        <f t="shared" si="854"/>
        <v>1</v>
      </c>
    </row>
    <row r="7769" spans="1:22" hidden="1" x14ac:dyDescent="0.25">
      <c r="A7769">
        <v>47</v>
      </c>
      <c r="B7769">
        <v>49</v>
      </c>
      <c r="C7769">
        <v>47</v>
      </c>
      <c r="D7769">
        <v>44</v>
      </c>
      <c r="E7769">
        <v>61</v>
      </c>
      <c r="F7769">
        <v>13</v>
      </c>
      <c r="H7769">
        <f t="shared" si="848"/>
        <v>2</v>
      </c>
      <c r="I7769">
        <f t="shared" si="849"/>
        <v>1</v>
      </c>
      <c r="J7769">
        <f t="shared" si="850"/>
        <v>2</v>
      </c>
      <c r="K7769">
        <f t="shared" si="851"/>
        <v>1</v>
      </c>
      <c r="L7769">
        <f t="shared" si="852"/>
        <v>1</v>
      </c>
      <c r="M7769">
        <f t="shared" si="853"/>
        <v>1</v>
      </c>
      <c r="O7769">
        <f>IF(COUNTIF(A:A, A7769) &gt; 150, 1,0)</f>
        <v>1</v>
      </c>
      <c r="P7769">
        <f>IF(COUNTIF(B:B, B7769) &gt; 150, 1,0)</f>
        <v>1</v>
      </c>
      <c r="Q7769">
        <f>IF(COUNTIF(C:C, C7769) &gt; 150, 1,0)</f>
        <v>1</v>
      </c>
      <c r="R7769">
        <f>IF(COUNTIF(D:D, D7769) &gt; 150, 1,0)</f>
        <v>1</v>
      </c>
      <c r="S7769">
        <f>IF(COUNTIF(E:E, E7769) &gt; 150, 1,0)</f>
        <v>0</v>
      </c>
      <c r="T7769">
        <f>IF(COUNTIF(F:F, F7769) &gt; 150, 1,0)</f>
        <v>1</v>
      </c>
      <c r="V7769">
        <f t="shared" si="854"/>
        <v>1</v>
      </c>
    </row>
    <row r="7770" spans="1:22" x14ac:dyDescent="0.25">
      <c r="A7770">
        <v>36</v>
      </c>
      <c r="B7770">
        <v>49</v>
      </c>
      <c r="C7770">
        <v>17</v>
      </c>
      <c r="D7770">
        <v>68</v>
      </c>
      <c r="E7770">
        <v>53</v>
      </c>
      <c r="F7770">
        <v>13</v>
      </c>
      <c r="H7770">
        <f t="shared" si="848"/>
        <v>1</v>
      </c>
      <c r="I7770">
        <f t="shared" si="849"/>
        <v>1</v>
      </c>
      <c r="J7770">
        <f t="shared" si="850"/>
        <v>1</v>
      </c>
      <c r="K7770">
        <f t="shared" si="851"/>
        <v>1</v>
      </c>
      <c r="L7770">
        <f t="shared" si="852"/>
        <v>1</v>
      </c>
      <c r="M7770">
        <f t="shared" si="853"/>
        <v>1</v>
      </c>
      <c r="O7770">
        <f>IF(COUNTIF(A:A, A7770) &gt; 150, 1,0)</f>
        <v>1</v>
      </c>
      <c r="P7770">
        <f>IF(COUNTIF(B:B, B7770) &gt; 150, 1,0)</f>
        <v>1</v>
      </c>
      <c r="Q7770">
        <f>IF(COUNTIF(C:C, C7770) &gt; 150, 1,0)</f>
        <v>1</v>
      </c>
      <c r="R7770">
        <f>IF(COUNTIF(D:D, D7770) &gt; 150, 1,0)</f>
        <v>1</v>
      </c>
      <c r="S7770">
        <f>IF(COUNTIF(E:E, E7770) &gt; 150, 1,0)</f>
        <v>1</v>
      </c>
      <c r="T7770">
        <f>IF(COUNTIF(F:F, F7770) &gt; 150, 1,0)</f>
        <v>1</v>
      </c>
      <c r="V7770">
        <f t="shared" si="854"/>
        <v>1</v>
      </c>
    </row>
    <row r="7771" spans="1:22" hidden="1" x14ac:dyDescent="0.25">
      <c r="A7771">
        <v>7</v>
      </c>
      <c r="B7771">
        <v>31</v>
      </c>
      <c r="C7771">
        <v>56</v>
      </c>
      <c r="D7771">
        <v>90</v>
      </c>
      <c r="E7771">
        <v>94</v>
      </c>
      <c r="F7771">
        <v>31</v>
      </c>
      <c r="H7771">
        <f t="shared" si="848"/>
        <v>1</v>
      </c>
      <c r="I7771">
        <f t="shared" si="849"/>
        <v>2</v>
      </c>
      <c r="J7771">
        <f t="shared" si="850"/>
        <v>1</v>
      </c>
      <c r="K7771">
        <f t="shared" si="851"/>
        <v>1</v>
      </c>
      <c r="L7771">
        <f t="shared" si="852"/>
        <v>1</v>
      </c>
      <c r="M7771">
        <f t="shared" si="853"/>
        <v>2</v>
      </c>
      <c r="O7771">
        <f>IF(COUNTIF(A:A, A7771) &gt; 150, 1,0)</f>
        <v>1</v>
      </c>
      <c r="P7771">
        <f>IF(COUNTIF(B:B, B7771) &gt; 150, 1,0)</f>
        <v>1</v>
      </c>
      <c r="Q7771">
        <f>IF(COUNTIF(C:C, C7771) &gt; 150, 1,0)</f>
        <v>1</v>
      </c>
      <c r="R7771">
        <f>IF(COUNTIF(D:D, D7771) &gt; 150, 1,0)</f>
        <v>1</v>
      </c>
      <c r="S7771">
        <f>IF(COUNTIF(E:E, E7771) &gt; 150, 1,0)</f>
        <v>1</v>
      </c>
      <c r="T7771">
        <f>IF(COUNTIF(F:F, F7771) &gt; 150, 1,0)</f>
        <v>1</v>
      </c>
      <c r="V7771">
        <f t="shared" si="854"/>
        <v>1</v>
      </c>
    </row>
    <row r="7772" spans="1:22" x14ac:dyDescent="0.25">
      <c r="A7772">
        <v>52</v>
      </c>
      <c r="B7772">
        <v>47</v>
      </c>
      <c r="C7772">
        <v>61</v>
      </c>
      <c r="D7772">
        <v>48</v>
      </c>
      <c r="E7772">
        <v>19</v>
      </c>
      <c r="F7772">
        <v>12</v>
      </c>
      <c r="H7772">
        <f t="shared" si="848"/>
        <v>1</v>
      </c>
      <c r="I7772">
        <f t="shared" si="849"/>
        <v>1</v>
      </c>
      <c r="J7772">
        <f t="shared" si="850"/>
        <v>1</v>
      </c>
      <c r="K7772">
        <f t="shared" si="851"/>
        <v>1</v>
      </c>
      <c r="L7772">
        <f t="shared" si="852"/>
        <v>1</v>
      </c>
      <c r="M7772">
        <f t="shared" si="853"/>
        <v>1</v>
      </c>
      <c r="O7772">
        <f>IF(COUNTIF(A:A, A7772) &gt; 150, 1,0)</f>
        <v>1</v>
      </c>
      <c r="P7772">
        <f>IF(COUNTIF(B:B, B7772) &gt; 150, 1,0)</f>
        <v>1</v>
      </c>
      <c r="Q7772">
        <f>IF(COUNTIF(C:C, C7772) &gt; 150, 1,0)</f>
        <v>0</v>
      </c>
      <c r="R7772">
        <f>IF(COUNTIF(D:D, D7772) &gt; 150, 1,0)</f>
        <v>1</v>
      </c>
      <c r="S7772">
        <f>IF(COUNTIF(E:E, E7772) &gt; 150, 1,0)</f>
        <v>1</v>
      </c>
      <c r="T7772">
        <f>IF(COUNTIF(F:F, F7772) &gt; 150, 1,0)</f>
        <v>1</v>
      </c>
      <c r="V7772">
        <f t="shared" si="854"/>
        <v>1</v>
      </c>
    </row>
    <row r="7773" spans="1:22" x14ac:dyDescent="0.25">
      <c r="A7773">
        <v>20</v>
      </c>
      <c r="B7773">
        <v>88</v>
      </c>
      <c r="C7773">
        <v>28</v>
      </c>
      <c r="D7773">
        <v>15</v>
      </c>
      <c r="E7773">
        <v>75</v>
      </c>
      <c r="F7773">
        <v>64</v>
      </c>
      <c r="H7773">
        <f t="shared" si="848"/>
        <v>1</v>
      </c>
      <c r="I7773">
        <f t="shared" si="849"/>
        <v>1</v>
      </c>
      <c r="J7773">
        <f t="shared" si="850"/>
        <v>1</v>
      </c>
      <c r="K7773">
        <f t="shared" si="851"/>
        <v>1</v>
      </c>
      <c r="L7773">
        <f t="shared" si="852"/>
        <v>1</v>
      </c>
      <c r="M7773">
        <f t="shared" si="853"/>
        <v>1</v>
      </c>
      <c r="O7773">
        <f>IF(COUNTIF(A:A, A7773) &gt; 150, 1,0)</f>
        <v>1</v>
      </c>
      <c r="P7773">
        <f>IF(COUNTIF(B:B, B7773) &gt; 150, 1,0)</f>
        <v>1</v>
      </c>
      <c r="Q7773">
        <f>IF(COUNTIF(C:C, C7773) &gt; 150, 1,0)</f>
        <v>1</v>
      </c>
      <c r="R7773">
        <f>IF(COUNTIF(D:D, D7773) &gt; 150, 1,0)</f>
        <v>1</v>
      </c>
      <c r="S7773">
        <f>IF(COUNTIF(E:E, E7773) &gt; 150, 1,0)</f>
        <v>1</v>
      </c>
      <c r="T7773">
        <f>IF(COUNTIF(F:F, F7773) &gt; 150, 1,0)</f>
        <v>0</v>
      </c>
      <c r="V7773">
        <f t="shared" si="854"/>
        <v>1</v>
      </c>
    </row>
    <row r="7774" spans="1:22" hidden="1" x14ac:dyDescent="0.25">
      <c r="A7774">
        <v>74</v>
      </c>
      <c r="B7774">
        <v>6</v>
      </c>
      <c r="C7774">
        <v>36</v>
      </c>
      <c r="D7774">
        <v>34</v>
      </c>
      <c r="E7774">
        <v>46</v>
      </c>
      <c r="F7774">
        <v>14</v>
      </c>
      <c r="H7774">
        <f t="shared" si="848"/>
        <v>1</v>
      </c>
      <c r="I7774">
        <f t="shared" si="849"/>
        <v>1</v>
      </c>
      <c r="J7774">
        <f t="shared" si="850"/>
        <v>1</v>
      </c>
      <c r="K7774">
        <f t="shared" si="851"/>
        <v>1</v>
      </c>
      <c r="L7774">
        <f t="shared" si="852"/>
        <v>1</v>
      </c>
      <c r="M7774">
        <f t="shared" si="853"/>
        <v>1</v>
      </c>
      <c r="O7774">
        <f>IF(COUNTIF(A:A, A7774) &gt; 150, 1,0)</f>
        <v>0</v>
      </c>
      <c r="P7774">
        <f>IF(COUNTIF(B:B, B7774) &gt; 150, 1,0)</f>
        <v>1</v>
      </c>
      <c r="Q7774">
        <f>IF(COUNTIF(C:C, C7774) &gt; 150, 1,0)</f>
        <v>0</v>
      </c>
      <c r="R7774">
        <f>IF(COUNTIF(D:D, D7774) &gt; 150, 1,0)</f>
        <v>1</v>
      </c>
      <c r="S7774">
        <f>IF(COUNTIF(E:E, E7774) &gt; 150, 1,0)</f>
        <v>0</v>
      </c>
      <c r="T7774">
        <f>IF(COUNTIF(F:F, F7774) &gt; 150, 1,0)</f>
        <v>1</v>
      </c>
      <c r="V7774">
        <f t="shared" si="854"/>
        <v>0</v>
      </c>
    </row>
    <row r="7775" spans="1:22" hidden="1" x14ac:dyDescent="0.25">
      <c r="A7775">
        <v>3</v>
      </c>
      <c r="B7775">
        <v>17</v>
      </c>
      <c r="C7775">
        <v>83</v>
      </c>
      <c r="D7775">
        <v>13</v>
      </c>
      <c r="E7775">
        <v>21</v>
      </c>
      <c r="F7775">
        <v>77</v>
      </c>
      <c r="H7775">
        <f t="shared" si="848"/>
        <v>1</v>
      </c>
      <c r="I7775">
        <f t="shared" si="849"/>
        <v>1</v>
      </c>
      <c r="J7775">
        <f t="shared" si="850"/>
        <v>1</v>
      </c>
      <c r="K7775">
        <f t="shared" si="851"/>
        <v>1</v>
      </c>
      <c r="L7775">
        <f t="shared" si="852"/>
        <v>1</v>
      </c>
      <c r="M7775">
        <f t="shared" si="853"/>
        <v>1</v>
      </c>
      <c r="O7775">
        <f>IF(COUNTIF(A:A, A7775) &gt; 150, 1,0)</f>
        <v>1</v>
      </c>
      <c r="P7775">
        <f>IF(COUNTIF(B:B, B7775) &gt; 150, 1,0)</f>
        <v>1</v>
      </c>
      <c r="Q7775">
        <f>IF(COUNTIF(C:C, C7775) &gt; 150, 1,0)</f>
        <v>0</v>
      </c>
      <c r="R7775">
        <f>IF(COUNTIF(D:D, D7775) &gt; 150, 1,0)</f>
        <v>1</v>
      </c>
      <c r="S7775">
        <f>IF(COUNTIF(E:E, E7775) &gt; 150, 1,0)</f>
        <v>1</v>
      </c>
      <c r="T7775">
        <f>IF(COUNTIF(F:F, F7775) &gt; 150, 1,0)</f>
        <v>0</v>
      </c>
      <c r="V7775">
        <f t="shared" si="854"/>
        <v>0</v>
      </c>
    </row>
    <row r="7776" spans="1:22" x14ac:dyDescent="0.25">
      <c r="A7776">
        <v>17</v>
      </c>
      <c r="B7776">
        <v>8</v>
      </c>
      <c r="C7776">
        <v>1</v>
      </c>
      <c r="D7776">
        <v>64</v>
      </c>
      <c r="E7776">
        <v>53</v>
      </c>
      <c r="F7776">
        <v>99</v>
      </c>
      <c r="H7776">
        <f t="shared" si="848"/>
        <v>1</v>
      </c>
      <c r="I7776">
        <f t="shared" si="849"/>
        <v>1</v>
      </c>
      <c r="J7776">
        <f t="shared" si="850"/>
        <v>1</v>
      </c>
      <c r="K7776">
        <f t="shared" si="851"/>
        <v>1</v>
      </c>
      <c r="L7776">
        <f t="shared" si="852"/>
        <v>1</v>
      </c>
      <c r="M7776">
        <f t="shared" si="853"/>
        <v>1</v>
      </c>
      <c r="O7776">
        <f>IF(COUNTIF(A:A, A7776) &gt; 150, 1,0)</f>
        <v>1</v>
      </c>
      <c r="P7776">
        <f>IF(COUNTIF(B:B, B7776) &gt; 150, 1,0)</f>
        <v>1</v>
      </c>
      <c r="Q7776">
        <f>IF(COUNTIF(C:C, C7776) &gt; 150, 1,0)</f>
        <v>1</v>
      </c>
      <c r="R7776">
        <f>IF(COUNTIF(D:D, D7776) &gt; 150, 1,0)</f>
        <v>1</v>
      </c>
      <c r="S7776">
        <f>IF(COUNTIF(E:E, E7776) &gt; 150, 1,0)</f>
        <v>1</v>
      </c>
      <c r="T7776">
        <f>IF(COUNTIF(F:F, F7776) &gt; 150, 1,0)</f>
        <v>1</v>
      </c>
      <c r="V7776">
        <f t="shared" si="854"/>
        <v>1</v>
      </c>
    </row>
    <row r="7777" spans="1:22" x14ac:dyDescent="0.25">
      <c r="A7777">
        <v>17</v>
      </c>
      <c r="B7777">
        <v>88</v>
      </c>
      <c r="C7777">
        <v>30</v>
      </c>
      <c r="D7777">
        <v>40</v>
      </c>
      <c r="E7777">
        <v>36</v>
      </c>
      <c r="F7777">
        <v>32</v>
      </c>
      <c r="H7777">
        <f t="shared" si="848"/>
        <v>1</v>
      </c>
      <c r="I7777">
        <f t="shared" si="849"/>
        <v>1</v>
      </c>
      <c r="J7777">
        <f t="shared" si="850"/>
        <v>1</v>
      </c>
      <c r="K7777">
        <f t="shared" si="851"/>
        <v>1</v>
      </c>
      <c r="L7777">
        <f t="shared" si="852"/>
        <v>1</v>
      </c>
      <c r="M7777">
        <f t="shared" si="853"/>
        <v>1</v>
      </c>
      <c r="O7777">
        <f>IF(COUNTIF(A:A, A7777) &gt; 150, 1,0)</f>
        <v>1</v>
      </c>
      <c r="P7777">
        <f>IF(COUNTIF(B:B, B7777) &gt; 150, 1,0)</f>
        <v>1</v>
      </c>
      <c r="Q7777">
        <f>IF(COUNTIF(C:C, C7777) &gt; 150, 1,0)</f>
        <v>1</v>
      </c>
      <c r="R7777">
        <f>IF(COUNTIF(D:D, D7777) &gt; 150, 1,0)</f>
        <v>1</v>
      </c>
      <c r="S7777">
        <f>IF(COUNTIF(E:E, E7777) &gt; 150, 1,0)</f>
        <v>1</v>
      </c>
      <c r="T7777">
        <f>IF(COUNTIF(F:F, F7777) &gt; 150, 1,0)</f>
        <v>1</v>
      </c>
      <c r="V7777">
        <f t="shared" si="854"/>
        <v>1</v>
      </c>
    </row>
    <row r="7778" spans="1:22" x14ac:dyDescent="0.25">
      <c r="A7778">
        <v>84</v>
      </c>
      <c r="B7778">
        <v>61</v>
      </c>
      <c r="C7778">
        <v>22</v>
      </c>
      <c r="D7778">
        <v>78</v>
      </c>
      <c r="E7778">
        <v>29</v>
      </c>
      <c r="F7778">
        <v>49</v>
      </c>
      <c r="H7778">
        <f t="shared" si="848"/>
        <v>1</v>
      </c>
      <c r="I7778">
        <f t="shared" si="849"/>
        <v>1</v>
      </c>
      <c r="J7778">
        <f t="shared" si="850"/>
        <v>1</v>
      </c>
      <c r="K7778">
        <f t="shared" si="851"/>
        <v>1</v>
      </c>
      <c r="L7778">
        <f t="shared" si="852"/>
        <v>1</v>
      </c>
      <c r="M7778">
        <f t="shared" si="853"/>
        <v>1</v>
      </c>
      <c r="O7778">
        <f>IF(COUNTIF(A:A, A7778) &gt; 150, 1,0)</f>
        <v>1</v>
      </c>
      <c r="P7778">
        <f>IF(COUNTIF(B:B, B7778) &gt; 150, 1,0)</f>
        <v>0</v>
      </c>
      <c r="Q7778">
        <f>IF(COUNTIF(C:C, C7778) &gt; 150, 1,0)</f>
        <v>1</v>
      </c>
      <c r="R7778">
        <f>IF(COUNTIF(D:D, D7778) &gt; 150, 1,0)</f>
        <v>1</v>
      </c>
      <c r="S7778">
        <f>IF(COUNTIF(E:E, E7778) &gt; 150, 1,0)</f>
        <v>1</v>
      </c>
      <c r="T7778">
        <f>IF(COUNTIF(F:F, F7778) &gt; 150, 1,0)</f>
        <v>1</v>
      </c>
      <c r="V7778">
        <f t="shared" si="854"/>
        <v>1</v>
      </c>
    </row>
    <row r="7779" spans="1:22" x14ac:dyDescent="0.25">
      <c r="A7779">
        <v>83</v>
      </c>
      <c r="B7779">
        <v>47</v>
      </c>
      <c r="C7779">
        <v>59</v>
      </c>
      <c r="D7779">
        <v>21</v>
      </c>
      <c r="E7779">
        <v>64</v>
      </c>
      <c r="F7779">
        <v>80</v>
      </c>
      <c r="H7779">
        <f t="shared" si="848"/>
        <v>1</v>
      </c>
      <c r="I7779">
        <f t="shared" si="849"/>
        <v>1</v>
      </c>
      <c r="J7779">
        <f t="shared" si="850"/>
        <v>1</v>
      </c>
      <c r="K7779">
        <f t="shared" si="851"/>
        <v>1</v>
      </c>
      <c r="L7779">
        <f t="shared" si="852"/>
        <v>1</v>
      </c>
      <c r="M7779">
        <f t="shared" si="853"/>
        <v>1</v>
      </c>
      <c r="O7779">
        <f>IF(COUNTIF(A:A, A7779) &gt; 150, 1,0)</f>
        <v>1</v>
      </c>
      <c r="P7779">
        <f>IF(COUNTIF(B:B, B7779) &gt; 150, 1,0)</f>
        <v>1</v>
      </c>
      <c r="Q7779">
        <f>IF(COUNTIF(C:C, C7779) &gt; 150, 1,0)</f>
        <v>1</v>
      </c>
      <c r="R7779">
        <f>IF(COUNTIF(D:D, D7779) &gt; 150, 1,0)</f>
        <v>1</v>
      </c>
      <c r="S7779">
        <f>IF(COUNTIF(E:E, E7779) &gt; 150, 1,0)</f>
        <v>1</v>
      </c>
      <c r="T7779">
        <f>IF(COUNTIF(F:F, F7779) &gt; 150, 1,0)</f>
        <v>0</v>
      </c>
      <c r="V7779">
        <f t="shared" si="854"/>
        <v>1</v>
      </c>
    </row>
    <row r="7780" spans="1:22" x14ac:dyDescent="0.25">
      <c r="A7780">
        <v>54</v>
      </c>
      <c r="B7780">
        <v>9</v>
      </c>
      <c r="C7780">
        <v>48</v>
      </c>
      <c r="D7780">
        <v>41</v>
      </c>
      <c r="E7780">
        <v>88</v>
      </c>
      <c r="F7780">
        <v>47</v>
      </c>
      <c r="H7780">
        <f t="shared" si="848"/>
        <v>1</v>
      </c>
      <c r="I7780">
        <f t="shared" si="849"/>
        <v>1</v>
      </c>
      <c r="J7780">
        <f t="shared" si="850"/>
        <v>1</v>
      </c>
      <c r="K7780">
        <f t="shared" si="851"/>
        <v>1</v>
      </c>
      <c r="L7780">
        <f t="shared" si="852"/>
        <v>1</v>
      </c>
      <c r="M7780">
        <f t="shared" si="853"/>
        <v>1</v>
      </c>
      <c r="O7780">
        <f>IF(COUNTIF(A:A, A7780) &gt; 150, 1,0)</f>
        <v>1</v>
      </c>
      <c r="P7780">
        <f>IF(COUNTIF(B:B, B7780) &gt; 150, 1,0)</f>
        <v>1</v>
      </c>
      <c r="Q7780">
        <f>IF(COUNTIF(C:C, C7780) &gt; 150, 1,0)</f>
        <v>1</v>
      </c>
      <c r="R7780">
        <f>IF(COUNTIF(D:D, D7780) &gt; 150, 1,0)</f>
        <v>1</v>
      </c>
      <c r="S7780">
        <f>IF(COUNTIF(E:E, E7780) &gt; 150, 1,0)</f>
        <v>1</v>
      </c>
      <c r="T7780">
        <f>IF(COUNTIF(F:F, F7780) &gt; 150, 1,0)</f>
        <v>1</v>
      </c>
      <c r="V7780">
        <f t="shared" si="854"/>
        <v>1</v>
      </c>
    </row>
    <row r="7781" spans="1:22" x14ac:dyDescent="0.25">
      <c r="A7781">
        <v>64</v>
      </c>
      <c r="B7781">
        <v>16</v>
      </c>
      <c r="C7781">
        <v>60</v>
      </c>
      <c r="D7781">
        <v>49</v>
      </c>
      <c r="E7781">
        <v>54</v>
      </c>
      <c r="F7781">
        <v>70</v>
      </c>
      <c r="H7781">
        <f t="shared" si="848"/>
        <v>1</v>
      </c>
      <c r="I7781">
        <f t="shared" si="849"/>
        <v>1</v>
      </c>
      <c r="J7781">
        <f t="shared" si="850"/>
        <v>1</v>
      </c>
      <c r="K7781">
        <f t="shared" si="851"/>
        <v>1</v>
      </c>
      <c r="L7781">
        <f t="shared" si="852"/>
        <v>1</v>
      </c>
      <c r="M7781">
        <f t="shared" si="853"/>
        <v>1</v>
      </c>
      <c r="O7781">
        <f>IF(COUNTIF(A:A, A7781) &gt; 150, 1,0)</f>
        <v>1</v>
      </c>
      <c r="P7781">
        <f>IF(COUNTIF(B:B, B7781) &gt; 150, 1,0)</f>
        <v>1</v>
      </c>
      <c r="Q7781">
        <f>IF(COUNTIF(C:C, C7781) &gt; 150, 1,0)</f>
        <v>1</v>
      </c>
      <c r="R7781">
        <f>IF(COUNTIF(D:D, D7781) &gt; 150, 1,0)</f>
        <v>1</v>
      </c>
      <c r="S7781">
        <f>IF(COUNTIF(E:E, E7781) &gt; 150, 1,0)</f>
        <v>1</v>
      </c>
      <c r="T7781">
        <f>IF(COUNTIF(F:F, F7781) &gt; 150, 1,0)</f>
        <v>1</v>
      </c>
      <c r="V7781">
        <f t="shared" si="854"/>
        <v>1</v>
      </c>
    </row>
    <row r="7782" spans="1:22" x14ac:dyDescent="0.25">
      <c r="A7782">
        <v>8</v>
      </c>
      <c r="B7782">
        <v>31</v>
      </c>
      <c r="C7782">
        <v>44</v>
      </c>
      <c r="D7782">
        <v>34</v>
      </c>
      <c r="E7782">
        <v>53</v>
      </c>
      <c r="F7782">
        <v>76</v>
      </c>
      <c r="H7782">
        <f t="shared" si="848"/>
        <v>1</v>
      </c>
      <c r="I7782">
        <f t="shared" si="849"/>
        <v>1</v>
      </c>
      <c r="J7782">
        <f t="shared" si="850"/>
        <v>1</v>
      </c>
      <c r="K7782">
        <f t="shared" si="851"/>
        <v>1</v>
      </c>
      <c r="L7782">
        <f t="shared" si="852"/>
        <v>1</v>
      </c>
      <c r="M7782">
        <f t="shared" si="853"/>
        <v>1</v>
      </c>
      <c r="O7782">
        <f>IF(COUNTIF(A:A, A7782) &gt; 150, 1,0)</f>
        <v>1</v>
      </c>
      <c r="P7782">
        <f>IF(COUNTIF(B:B, B7782) &gt; 150, 1,0)</f>
        <v>1</v>
      </c>
      <c r="Q7782">
        <f>IF(COUNTIF(C:C, C7782) &gt; 150, 1,0)</f>
        <v>1</v>
      </c>
      <c r="R7782">
        <f>IF(COUNTIF(D:D, D7782) &gt; 150, 1,0)</f>
        <v>1</v>
      </c>
      <c r="S7782">
        <f>IF(COUNTIF(E:E, E7782) &gt; 150, 1,0)</f>
        <v>1</v>
      </c>
      <c r="T7782">
        <f>IF(COUNTIF(F:F, F7782) &gt; 150, 1,0)</f>
        <v>1</v>
      </c>
      <c r="V7782">
        <f t="shared" si="854"/>
        <v>1</v>
      </c>
    </row>
    <row r="7783" spans="1:22" hidden="1" x14ac:dyDescent="0.25">
      <c r="A7783">
        <v>94</v>
      </c>
      <c r="B7783">
        <v>57</v>
      </c>
      <c r="C7783">
        <v>7</v>
      </c>
      <c r="D7783">
        <v>15</v>
      </c>
      <c r="E7783">
        <v>18</v>
      </c>
      <c r="F7783">
        <v>93</v>
      </c>
      <c r="H7783">
        <f t="shared" si="848"/>
        <v>1</v>
      </c>
      <c r="I7783">
        <f t="shared" si="849"/>
        <v>1</v>
      </c>
      <c r="J7783">
        <f t="shared" si="850"/>
        <v>1</v>
      </c>
      <c r="K7783">
        <f t="shared" si="851"/>
        <v>1</v>
      </c>
      <c r="L7783">
        <f t="shared" si="852"/>
        <v>1</v>
      </c>
      <c r="M7783">
        <f t="shared" si="853"/>
        <v>1</v>
      </c>
      <c r="O7783">
        <f>IF(COUNTIF(A:A, A7783) &gt; 150, 1,0)</f>
        <v>1</v>
      </c>
      <c r="P7783">
        <f>IF(COUNTIF(B:B, B7783) &gt; 150, 1,0)</f>
        <v>1</v>
      </c>
      <c r="Q7783">
        <f>IF(COUNTIF(C:C, C7783) &gt; 150, 1,0)</f>
        <v>1</v>
      </c>
      <c r="R7783">
        <f>IF(COUNTIF(D:D, D7783) &gt; 150, 1,0)</f>
        <v>1</v>
      </c>
      <c r="S7783">
        <f>IF(COUNTIF(E:E, E7783) &gt; 150, 1,0)</f>
        <v>0</v>
      </c>
      <c r="T7783">
        <f>IF(COUNTIF(F:F, F7783) &gt; 150, 1,0)</f>
        <v>0</v>
      </c>
      <c r="V7783">
        <f t="shared" si="854"/>
        <v>0</v>
      </c>
    </row>
    <row r="7784" spans="1:22" hidden="1" x14ac:dyDescent="0.25">
      <c r="A7784">
        <v>56</v>
      </c>
      <c r="B7784">
        <v>16</v>
      </c>
      <c r="C7784">
        <v>3</v>
      </c>
      <c r="D7784">
        <v>16</v>
      </c>
      <c r="E7784">
        <v>36</v>
      </c>
      <c r="F7784">
        <v>6</v>
      </c>
      <c r="H7784">
        <f t="shared" si="848"/>
        <v>1</v>
      </c>
      <c r="I7784">
        <f t="shared" si="849"/>
        <v>2</v>
      </c>
      <c r="J7784">
        <f t="shared" si="850"/>
        <v>1</v>
      </c>
      <c r="K7784">
        <f t="shared" si="851"/>
        <v>2</v>
      </c>
      <c r="L7784">
        <f t="shared" si="852"/>
        <v>1</v>
      </c>
      <c r="M7784">
        <f t="shared" si="853"/>
        <v>1</v>
      </c>
      <c r="O7784">
        <f>IF(COUNTIF(A:A, A7784) &gt; 150, 1,0)</f>
        <v>1</v>
      </c>
      <c r="P7784">
        <f>IF(COUNTIF(B:B, B7784) &gt; 150, 1,0)</f>
        <v>1</v>
      </c>
      <c r="Q7784">
        <f>IF(COUNTIF(C:C, C7784) &gt; 150, 1,0)</f>
        <v>1</v>
      </c>
      <c r="R7784">
        <f>IF(COUNTIF(D:D, D7784) &gt; 150, 1,0)</f>
        <v>0</v>
      </c>
      <c r="S7784">
        <f>IF(COUNTIF(E:E, E7784) &gt; 150, 1,0)</f>
        <v>1</v>
      </c>
      <c r="T7784">
        <f>IF(COUNTIF(F:F, F7784) &gt; 150, 1,0)</f>
        <v>1</v>
      </c>
      <c r="V7784">
        <f t="shared" si="854"/>
        <v>1</v>
      </c>
    </row>
    <row r="7785" spans="1:22" x14ac:dyDescent="0.25">
      <c r="A7785">
        <v>42</v>
      </c>
      <c r="B7785">
        <v>17</v>
      </c>
      <c r="C7785">
        <v>11</v>
      </c>
      <c r="D7785">
        <v>48</v>
      </c>
      <c r="E7785">
        <v>27</v>
      </c>
      <c r="F7785">
        <v>91</v>
      </c>
      <c r="H7785">
        <f t="shared" si="848"/>
        <v>1</v>
      </c>
      <c r="I7785">
        <f t="shared" si="849"/>
        <v>1</v>
      </c>
      <c r="J7785">
        <f t="shared" si="850"/>
        <v>1</v>
      </c>
      <c r="K7785">
        <f t="shared" si="851"/>
        <v>1</v>
      </c>
      <c r="L7785">
        <f t="shared" si="852"/>
        <v>1</v>
      </c>
      <c r="M7785">
        <f t="shared" si="853"/>
        <v>1</v>
      </c>
      <c r="O7785">
        <f>IF(COUNTIF(A:A, A7785) &gt; 150, 1,0)</f>
        <v>1</v>
      </c>
      <c r="P7785">
        <f>IF(COUNTIF(B:B, B7785) &gt; 150, 1,0)</f>
        <v>1</v>
      </c>
      <c r="Q7785">
        <f>IF(COUNTIF(C:C, C7785) &gt; 150, 1,0)</f>
        <v>1</v>
      </c>
      <c r="R7785">
        <f>IF(COUNTIF(D:D, D7785) &gt; 150, 1,0)</f>
        <v>1</v>
      </c>
      <c r="S7785">
        <f>IF(COUNTIF(E:E, E7785) &gt; 150, 1,0)</f>
        <v>1</v>
      </c>
      <c r="T7785">
        <f>IF(COUNTIF(F:F, F7785) &gt; 150, 1,0)</f>
        <v>0</v>
      </c>
      <c r="V7785">
        <f t="shared" si="854"/>
        <v>1</v>
      </c>
    </row>
    <row r="7786" spans="1:22" x14ac:dyDescent="0.25">
      <c r="A7786">
        <v>26</v>
      </c>
      <c r="B7786">
        <v>97</v>
      </c>
      <c r="C7786">
        <v>39</v>
      </c>
      <c r="D7786">
        <v>35</v>
      </c>
      <c r="E7786">
        <v>43</v>
      </c>
      <c r="F7786">
        <v>58</v>
      </c>
      <c r="H7786">
        <f t="shared" si="848"/>
        <v>1</v>
      </c>
      <c r="I7786">
        <f t="shared" si="849"/>
        <v>1</v>
      </c>
      <c r="J7786">
        <f t="shared" si="850"/>
        <v>1</v>
      </c>
      <c r="K7786">
        <f t="shared" si="851"/>
        <v>1</v>
      </c>
      <c r="L7786">
        <f t="shared" si="852"/>
        <v>1</v>
      </c>
      <c r="M7786">
        <f t="shared" si="853"/>
        <v>1</v>
      </c>
      <c r="O7786">
        <f>IF(COUNTIF(A:A, A7786) &gt; 150, 1,0)</f>
        <v>1</v>
      </c>
      <c r="P7786">
        <f>IF(COUNTIF(B:B, B7786) &gt; 150, 1,0)</f>
        <v>1</v>
      </c>
      <c r="Q7786">
        <f>IF(COUNTIF(C:C, C7786) &gt; 150, 1,0)</f>
        <v>1</v>
      </c>
      <c r="R7786">
        <f>IF(COUNTIF(D:D, D7786) &gt; 150, 1,0)</f>
        <v>1</v>
      </c>
      <c r="S7786">
        <f>IF(COUNTIF(E:E, E7786) &gt; 150, 1,0)</f>
        <v>1</v>
      </c>
      <c r="T7786">
        <f>IF(COUNTIF(F:F, F7786) &gt; 150, 1,0)</f>
        <v>1</v>
      </c>
      <c r="V7786">
        <f t="shared" si="854"/>
        <v>1</v>
      </c>
    </row>
    <row r="7787" spans="1:22" x14ac:dyDescent="0.25">
      <c r="A7787">
        <v>71</v>
      </c>
      <c r="B7787">
        <v>21</v>
      </c>
      <c r="C7787">
        <v>60</v>
      </c>
      <c r="D7787">
        <v>42</v>
      </c>
      <c r="E7787">
        <v>19</v>
      </c>
      <c r="F7787">
        <v>37</v>
      </c>
      <c r="H7787">
        <f t="shared" si="848"/>
        <v>1</v>
      </c>
      <c r="I7787">
        <f t="shared" si="849"/>
        <v>1</v>
      </c>
      <c r="J7787">
        <f t="shared" si="850"/>
        <v>1</v>
      </c>
      <c r="K7787">
        <f t="shared" si="851"/>
        <v>1</v>
      </c>
      <c r="L7787">
        <f t="shared" si="852"/>
        <v>1</v>
      </c>
      <c r="M7787">
        <f t="shared" si="853"/>
        <v>1</v>
      </c>
      <c r="O7787">
        <f>IF(COUNTIF(A:A, A7787) &gt; 150, 1,0)</f>
        <v>1</v>
      </c>
      <c r="P7787">
        <f>IF(COUNTIF(B:B, B7787) &gt; 150, 1,0)</f>
        <v>1</v>
      </c>
      <c r="Q7787">
        <f>IF(COUNTIF(C:C, C7787) &gt; 150, 1,0)</f>
        <v>1</v>
      </c>
      <c r="R7787">
        <f>IF(COUNTIF(D:D, D7787) &gt; 150, 1,0)</f>
        <v>1</v>
      </c>
      <c r="S7787">
        <f>IF(COUNTIF(E:E, E7787) &gt; 150, 1,0)</f>
        <v>1</v>
      </c>
      <c r="T7787">
        <f>IF(COUNTIF(F:F, F7787) &gt; 150, 1,0)</f>
        <v>0</v>
      </c>
      <c r="V7787">
        <f t="shared" si="854"/>
        <v>1</v>
      </c>
    </row>
    <row r="7788" spans="1:22" hidden="1" x14ac:dyDescent="0.25">
      <c r="A7788">
        <v>51</v>
      </c>
      <c r="B7788">
        <v>5</v>
      </c>
      <c r="C7788">
        <v>79</v>
      </c>
      <c r="D7788">
        <v>21</v>
      </c>
      <c r="E7788">
        <v>48</v>
      </c>
      <c r="F7788">
        <v>46</v>
      </c>
      <c r="H7788">
        <f t="shared" si="848"/>
        <v>1</v>
      </c>
      <c r="I7788">
        <f t="shared" si="849"/>
        <v>1</v>
      </c>
      <c r="J7788">
        <f t="shared" si="850"/>
        <v>1</v>
      </c>
      <c r="K7788">
        <f t="shared" si="851"/>
        <v>1</v>
      </c>
      <c r="L7788">
        <f t="shared" si="852"/>
        <v>1</v>
      </c>
      <c r="M7788">
        <f t="shared" si="853"/>
        <v>1</v>
      </c>
      <c r="O7788">
        <f>IF(COUNTIF(A:A, A7788) &gt; 150, 1,0)</f>
        <v>1</v>
      </c>
      <c r="P7788">
        <f>IF(COUNTIF(B:B, B7788) &gt; 150, 1,0)</f>
        <v>1</v>
      </c>
      <c r="Q7788">
        <f>IF(COUNTIF(C:C, C7788) &gt; 150, 1,0)</f>
        <v>0</v>
      </c>
      <c r="R7788">
        <f>IF(COUNTIF(D:D, D7788) &gt; 150, 1,0)</f>
        <v>1</v>
      </c>
      <c r="S7788">
        <f>IF(COUNTIF(E:E, E7788) &gt; 150, 1,0)</f>
        <v>0</v>
      </c>
      <c r="T7788">
        <f>IF(COUNTIF(F:F, F7788) &gt; 150, 1,0)</f>
        <v>1</v>
      </c>
      <c r="V7788">
        <f t="shared" si="854"/>
        <v>0</v>
      </c>
    </row>
    <row r="7789" spans="1:22" hidden="1" x14ac:dyDescent="0.25">
      <c r="A7789">
        <v>76</v>
      </c>
      <c r="B7789">
        <v>33</v>
      </c>
      <c r="C7789">
        <v>39</v>
      </c>
      <c r="D7789">
        <v>85</v>
      </c>
      <c r="E7789">
        <v>28</v>
      </c>
      <c r="F7789">
        <v>34</v>
      </c>
      <c r="H7789">
        <f t="shared" si="848"/>
        <v>1</v>
      </c>
      <c r="I7789">
        <f t="shared" si="849"/>
        <v>1</v>
      </c>
      <c r="J7789">
        <f t="shared" si="850"/>
        <v>1</v>
      </c>
      <c r="K7789">
        <f t="shared" si="851"/>
        <v>1</v>
      </c>
      <c r="L7789">
        <f t="shared" si="852"/>
        <v>1</v>
      </c>
      <c r="M7789">
        <f t="shared" si="853"/>
        <v>1</v>
      </c>
      <c r="O7789">
        <f>IF(COUNTIF(A:A, A7789) &gt; 150, 1,0)</f>
        <v>0</v>
      </c>
      <c r="P7789">
        <f>IF(COUNTIF(B:B, B7789) &gt; 150, 1,0)</f>
        <v>1</v>
      </c>
      <c r="Q7789">
        <f>IF(COUNTIF(C:C, C7789) &gt; 150, 1,0)</f>
        <v>1</v>
      </c>
      <c r="R7789">
        <f>IF(COUNTIF(D:D, D7789) &gt; 150, 1,0)</f>
        <v>0</v>
      </c>
      <c r="S7789">
        <f>IF(COUNTIF(E:E, E7789) &gt; 150, 1,0)</f>
        <v>1</v>
      </c>
      <c r="T7789">
        <f>IF(COUNTIF(F:F, F7789) &gt; 150, 1,0)</f>
        <v>1</v>
      </c>
      <c r="V7789">
        <f t="shared" si="854"/>
        <v>0</v>
      </c>
    </row>
    <row r="7790" spans="1:22" x14ac:dyDescent="0.25">
      <c r="A7790">
        <v>48</v>
      </c>
      <c r="B7790">
        <v>50</v>
      </c>
      <c r="C7790">
        <v>97</v>
      </c>
      <c r="D7790">
        <v>43</v>
      </c>
      <c r="E7790">
        <v>92</v>
      </c>
      <c r="F7790">
        <v>32</v>
      </c>
      <c r="H7790">
        <f t="shared" si="848"/>
        <v>1</v>
      </c>
      <c r="I7790">
        <f t="shared" si="849"/>
        <v>1</v>
      </c>
      <c r="J7790">
        <f t="shared" si="850"/>
        <v>1</v>
      </c>
      <c r="K7790">
        <f t="shared" si="851"/>
        <v>1</v>
      </c>
      <c r="L7790">
        <f t="shared" si="852"/>
        <v>1</v>
      </c>
      <c r="M7790">
        <f t="shared" si="853"/>
        <v>1</v>
      </c>
      <c r="O7790">
        <f>IF(COUNTIF(A:A, A7790) &gt; 150, 1,0)</f>
        <v>1</v>
      </c>
      <c r="P7790">
        <f>IF(COUNTIF(B:B, B7790) &gt; 150, 1,0)</f>
        <v>0</v>
      </c>
      <c r="Q7790">
        <f>IF(COUNTIF(C:C, C7790) &gt; 150, 1,0)</f>
        <v>1</v>
      </c>
      <c r="R7790">
        <f>IF(COUNTIF(D:D, D7790) &gt; 150, 1,0)</f>
        <v>1</v>
      </c>
      <c r="S7790">
        <f>IF(COUNTIF(E:E, E7790) &gt; 150, 1,0)</f>
        <v>1</v>
      </c>
      <c r="T7790">
        <f>IF(COUNTIF(F:F, F7790) &gt; 150, 1,0)</f>
        <v>1</v>
      </c>
      <c r="V7790">
        <f t="shared" si="854"/>
        <v>1</v>
      </c>
    </row>
    <row r="7791" spans="1:22" x14ac:dyDescent="0.25">
      <c r="A7791">
        <v>67</v>
      </c>
      <c r="B7791">
        <v>1</v>
      </c>
      <c r="C7791">
        <v>23</v>
      </c>
      <c r="D7791">
        <v>20</v>
      </c>
      <c r="E7791">
        <v>98</v>
      </c>
      <c r="F7791">
        <v>34</v>
      </c>
      <c r="H7791">
        <f t="shared" si="848"/>
        <v>1</v>
      </c>
      <c r="I7791">
        <f t="shared" si="849"/>
        <v>1</v>
      </c>
      <c r="J7791">
        <f t="shared" si="850"/>
        <v>1</v>
      </c>
      <c r="K7791">
        <f t="shared" si="851"/>
        <v>1</v>
      </c>
      <c r="L7791">
        <f t="shared" si="852"/>
        <v>1</v>
      </c>
      <c r="M7791">
        <f t="shared" si="853"/>
        <v>1</v>
      </c>
      <c r="O7791">
        <f>IF(COUNTIF(A:A, A7791) &gt; 150, 1,0)</f>
        <v>1</v>
      </c>
      <c r="P7791">
        <f>IF(COUNTIF(B:B, B7791) &gt; 150, 1,0)</f>
        <v>1</v>
      </c>
      <c r="Q7791">
        <f>IF(COUNTIF(C:C, C7791) &gt; 150, 1,0)</f>
        <v>1</v>
      </c>
      <c r="R7791">
        <f>IF(COUNTIF(D:D, D7791) &gt; 150, 1,0)</f>
        <v>1</v>
      </c>
      <c r="S7791">
        <f>IF(COUNTIF(E:E, E7791) &gt; 150, 1,0)</f>
        <v>1</v>
      </c>
      <c r="T7791">
        <f>IF(COUNTIF(F:F, F7791) &gt; 150, 1,0)</f>
        <v>1</v>
      </c>
      <c r="V7791">
        <f t="shared" si="854"/>
        <v>1</v>
      </c>
    </row>
    <row r="7792" spans="1:22" x14ac:dyDescent="0.25">
      <c r="A7792">
        <v>33</v>
      </c>
      <c r="B7792">
        <v>84</v>
      </c>
      <c r="C7792">
        <v>29</v>
      </c>
      <c r="D7792">
        <v>40</v>
      </c>
      <c r="E7792">
        <v>12</v>
      </c>
      <c r="F7792">
        <v>4</v>
      </c>
      <c r="H7792">
        <f t="shared" si="848"/>
        <v>1</v>
      </c>
      <c r="I7792">
        <f t="shared" si="849"/>
        <v>1</v>
      </c>
      <c r="J7792">
        <f t="shared" si="850"/>
        <v>1</v>
      </c>
      <c r="K7792">
        <f t="shared" si="851"/>
        <v>1</v>
      </c>
      <c r="L7792">
        <f t="shared" si="852"/>
        <v>1</v>
      </c>
      <c r="M7792">
        <f t="shared" si="853"/>
        <v>1</v>
      </c>
      <c r="O7792">
        <f>IF(COUNTIF(A:A, A7792) &gt; 150, 1,0)</f>
        <v>1</v>
      </c>
      <c r="P7792">
        <f>IF(COUNTIF(B:B, B7792) &gt; 150, 1,0)</f>
        <v>1</v>
      </c>
      <c r="Q7792">
        <f>IF(COUNTIF(C:C, C7792) &gt; 150, 1,0)</f>
        <v>1</v>
      </c>
      <c r="R7792">
        <f>IF(COUNTIF(D:D, D7792) &gt; 150, 1,0)</f>
        <v>1</v>
      </c>
      <c r="S7792">
        <f>IF(COUNTIF(E:E, E7792) &gt; 150, 1,0)</f>
        <v>1</v>
      </c>
      <c r="T7792">
        <f>IF(COUNTIF(F:F, F7792) &gt; 150, 1,0)</f>
        <v>0</v>
      </c>
      <c r="V7792">
        <f t="shared" si="854"/>
        <v>1</v>
      </c>
    </row>
    <row r="7793" spans="1:22" x14ac:dyDescent="0.25">
      <c r="A7793">
        <v>44</v>
      </c>
      <c r="B7793">
        <v>25</v>
      </c>
      <c r="C7793">
        <v>47</v>
      </c>
      <c r="D7793">
        <v>21</v>
      </c>
      <c r="E7793">
        <v>92</v>
      </c>
      <c r="F7793">
        <v>74</v>
      </c>
      <c r="H7793">
        <f t="shared" si="848"/>
        <v>1</v>
      </c>
      <c r="I7793">
        <f t="shared" si="849"/>
        <v>1</v>
      </c>
      <c r="J7793">
        <f t="shared" si="850"/>
        <v>1</v>
      </c>
      <c r="K7793">
        <f t="shared" si="851"/>
        <v>1</v>
      </c>
      <c r="L7793">
        <f t="shared" si="852"/>
        <v>1</v>
      </c>
      <c r="M7793">
        <f t="shared" si="853"/>
        <v>1</v>
      </c>
      <c r="O7793">
        <f>IF(COUNTIF(A:A, A7793) &gt; 150, 1,0)</f>
        <v>1</v>
      </c>
      <c r="P7793">
        <f>IF(COUNTIF(B:B, B7793) &gt; 150, 1,0)</f>
        <v>0</v>
      </c>
      <c r="Q7793">
        <f>IF(COUNTIF(C:C, C7793) &gt; 150, 1,0)</f>
        <v>1</v>
      </c>
      <c r="R7793">
        <f>IF(COUNTIF(D:D, D7793) &gt; 150, 1,0)</f>
        <v>1</v>
      </c>
      <c r="S7793">
        <f>IF(COUNTIF(E:E, E7793) &gt; 150, 1,0)</f>
        <v>1</v>
      </c>
      <c r="T7793">
        <f>IF(COUNTIF(F:F, F7793) &gt; 150, 1,0)</f>
        <v>1</v>
      </c>
      <c r="V7793">
        <f t="shared" si="854"/>
        <v>1</v>
      </c>
    </row>
    <row r="7794" spans="1:22" x14ac:dyDescent="0.25">
      <c r="A7794">
        <v>16</v>
      </c>
      <c r="B7794">
        <v>60</v>
      </c>
      <c r="C7794">
        <v>96</v>
      </c>
      <c r="D7794">
        <v>58</v>
      </c>
      <c r="E7794">
        <v>34</v>
      </c>
      <c r="F7794">
        <v>6</v>
      </c>
      <c r="H7794">
        <f t="shared" si="848"/>
        <v>1</v>
      </c>
      <c r="I7794">
        <f t="shared" si="849"/>
        <v>1</v>
      </c>
      <c r="J7794">
        <f t="shared" si="850"/>
        <v>1</v>
      </c>
      <c r="K7794">
        <f t="shared" si="851"/>
        <v>1</v>
      </c>
      <c r="L7794">
        <f t="shared" si="852"/>
        <v>1</v>
      </c>
      <c r="M7794">
        <f t="shared" si="853"/>
        <v>1</v>
      </c>
      <c r="O7794">
        <f>IF(COUNTIF(A:A, A7794) &gt; 150, 1,0)</f>
        <v>1</v>
      </c>
      <c r="P7794">
        <f>IF(COUNTIF(B:B, B7794) &gt; 150, 1,0)</f>
        <v>1</v>
      </c>
      <c r="Q7794">
        <f>IF(COUNTIF(C:C, C7794) &gt; 150, 1,0)</f>
        <v>1</v>
      </c>
      <c r="R7794">
        <f>IF(COUNTIF(D:D, D7794) &gt; 150, 1,0)</f>
        <v>0</v>
      </c>
      <c r="S7794">
        <f>IF(COUNTIF(E:E, E7794) &gt; 150, 1,0)</f>
        <v>1</v>
      </c>
      <c r="T7794">
        <f>IF(COUNTIF(F:F, F7794) &gt; 150, 1,0)</f>
        <v>1</v>
      </c>
      <c r="V7794">
        <f t="shared" si="854"/>
        <v>1</v>
      </c>
    </row>
    <row r="7795" spans="1:22" x14ac:dyDescent="0.25">
      <c r="A7795">
        <v>71</v>
      </c>
      <c r="B7795">
        <v>75</v>
      </c>
      <c r="C7795">
        <v>27</v>
      </c>
      <c r="D7795">
        <v>36</v>
      </c>
      <c r="E7795">
        <v>77</v>
      </c>
      <c r="F7795">
        <v>94</v>
      </c>
      <c r="H7795">
        <f t="shared" si="848"/>
        <v>1</v>
      </c>
      <c r="I7795">
        <f t="shared" si="849"/>
        <v>1</v>
      </c>
      <c r="J7795">
        <f t="shared" si="850"/>
        <v>1</v>
      </c>
      <c r="K7795">
        <f t="shared" si="851"/>
        <v>1</v>
      </c>
      <c r="L7795">
        <f t="shared" si="852"/>
        <v>1</v>
      </c>
      <c r="M7795">
        <f t="shared" si="853"/>
        <v>1</v>
      </c>
      <c r="O7795">
        <f>IF(COUNTIF(A:A, A7795) &gt; 150, 1,0)</f>
        <v>1</v>
      </c>
      <c r="P7795">
        <f>IF(COUNTIF(B:B, B7795) &gt; 150, 1,0)</f>
        <v>0</v>
      </c>
      <c r="Q7795">
        <f>IF(COUNTIF(C:C, C7795) &gt; 150, 1,0)</f>
        <v>1</v>
      </c>
      <c r="R7795">
        <f>IF(COUNTIF(D:D, D7795) &gt; 150, 1,0)</f>
        <v>1</v>
      </c>
      <c r="S7795">
        <f>IF(COUNTIF(E:E, E7795) &gt; 150, 1,0)</f>
        <v>1</v>
      </c>
      <c r="T7795">
        <f>IF(COUNTIF(F:F, F7795) &gt; 150, 1,0)</f>
        <v>1</v>
      </c>
      <c r="V7795">
        <f t="shared" si="854"/>
        <v>1</v>
      </c>
    </row>
    <row r="7796" spans="1:22" hidden="1" x14ac:dyDescent="0.25">
      <c r="A7796">
        <v>2</v>
      </c>
      <c r="B7796">
        <v>13</v>
      </c>
      <c r="C7796">
        <v>46</v>
      </c>
      <c r="D7796">
        <v>78</v>
      </c>
      <c r="E7796">
        <v>71</v>
      </c>
      <c r="F7796">
        <v>60</v>
      </c>
      <c r="H7796">
        <f t="shared" si="848"/>
        <v>1</v>
      </c>
      <c r="I7796">
        <f t="shared" si="849"/>
        <v>1</v>
      </c>
      <c r="J7796">
        <f t="shared" si="850"/>
        <v>1</v>
      </c>
      <c r="K7796">
        <f t="shared" si="851"/>
        <v>1</v>
      </c>
      <c r="L7796">
        <f t="shared" si="852"/>
        <v>1</v>
      </c>
      <c r="M7796">
        <f t="shared" si="853"/>
        <v>1</v>
      </c>
      <c r="O7796">
        <f>IF(COUNTIF(A:A, A7796) &gt; 150, 1,0)</f>
        <v>0</v>
      </c>
      <c r="P7796">
        <f>IF(COUNTIF(B:B, B7796) &gt; 150, 1,0)</f>
        <v>1</v>
      </c>
      <c r="Q7796">
        <f>IF(COUNTIF(C:C, C7796) &gt; 150, 1,0)</f>
        <v>1</v>
      </c>
      <c r="R7796">
        <f>IF(COUNTIF(D:D, D7796) &gt; 150, 1,0)</f>
        <v>1</v>
      </c>
      <c r="S7796">
        <f>IF(COUNTIF(E:E, E7796) &gt; 150, 1,0)</f>
        <v>1</v>
      </c>
      <c r="T7796">
        <f>IF(COUNTIF(F:F, F7796) &gt; 150, 1,0)</f>
        <v>0</v>
      </c>
      <c r="V7796">
        <f t="shared" si="854"/>
        <v>0</v>
      </c>
    </row>
    <row r="7797" spans="1:22" x14ac:dyDescent="0.25">
      <c r="A7797">
        <v>43</v>
      </c>
      <c r="B7797">
        <v>93</v>
      </c>
      <c r="C7797">
        <v>8</v>
      </c>
      <c r="D7797">
        <v>87</v>
      </c>
      <c r="E7797">
        <v>80</v>
      </c>
      <c r="F7797">
        <v>39</v>
      </c>
      <c r="H7797">
        <f t="shared" si="848"/>
        <v>1</v>
      </c>
      <c r="I7797">
        <f t="shared" si="849"/>
        <v>1</v>
      </c>
      <c r="J7797">
        <f t="shared" si="850"/>
        <v>1</v>
      </c>
      <c r="K7797">
        <f t="shared" si="851"/>
        <v>1</v>
      </c>
      <c r="L7797">
        <f t="shared" si="852"/>
        <v>1</v>
      </c>
      <c r="M7797">
        <f t="shared" si="853"/>
        <v>1</v>
      </c>
      <c r="O7797">
        <f>IF(COUNTIF(A:A, A7797) &gt; 150, 1,0)</f>
        <v>1</v>
      </c>
      <c r="P7797">
        <f>IF(COUNTIF(B:B, B7797) &gt; 150, 1,0)</f>
        <v>1</v>
      </c>
      <c r="Q7797">
        <f>IF(COUNTIF(C:C, C7797) &gt; 150, 1,0)</f>
        <v>1</v>
      </c>
      <c r="R7797">
        <f>IF(COUNTIF(D:D, D7797) &gt; 150, 1,0)</f>
        <v>1</v>
      </c>
      <c r="S7797">
        <f>IF(COUNTIF(E:E, E7797) &gt; 150, 1,0)</f>
        <v>1</v>
      </c>
      <c r="T7797">
        <f>IF(COUNTIF(F:F, F7797) &gt; 150, 1,0)</f>
        <v>0</v>
      </c>
      <c r="V7797">
        <f t="shared" si="854"/>
        <v>1</v>
      </c>
    </row>
    <row r="7798" spans="1:22" x14ac:dyDescent="0.25">
      <c r="A7798">
        <v>64</v>
      </c>
      <c r="B7798">
        <v>36</v>
      </c>
      <c r="C7798">
        <v>91</v>
      </c>
      <c r="D7798">
        <v>93</v>
      </c>
      <c r="E7798">
        <v>10</v>
      </c>
      <c r="F7798">
        <v>12</v>
      </c>
      <c r="H7798">
        <f t="shared" si="848"/>
        <v>1</v>
      </c>
      <c r="I7798">
        <f t="shared" si="849"/>
        <v>1</v>
      </c>
      <c r="J7798">
        <f t="shared" si="850"/>
        <v>1</v>
      </c>
      <c r="K7798">
        <f t="shared" si="851"/>
        <v>1</v>
      </c>
      <c r="L7798">
        <f t="shared" si="852"/>
        <v>1</v>
      </c>
      <c r="M7798">
        <f t="shared" si="853"/>
        <v>1</v>
      </c>
      <c r="O7798">
        <f>IF(COUNTIF(A:A, A7798) &gt; 150, 1,0)</f>
        <v>1</v>
      </c>
      <c r="P7798">
        <f>IF(COUNTIF(B:B, B7798) &gt; 150, 1,0)</f>
        <v>1</v>
      </c>
      <c r="Q7798">
        <f>IF(COUNTIF(C:C, C7798) &gt; 150, 1,0)</f>
        <v>0</v>
      </c>
      <c r="R7798">
        <f>IF(COUNTIF(D:D, D7798) &gt; 150, 1,0)</f>
        <v>1</v>
      </c>
      <c r="S7798">
        <f>IF(COUNTIF(E:E, E7798) &gt; 150, 1,0)</f>
        <v>1</v>
      </c>
      <c r="T7798">
        <f>IF(COUNTIF(F:F, F7798) &gt; 150, 1,0)</f>
        <v>1</v>
      </c>
      <c r="V7798">
        <f t="shared" si="854"/>
        <v>1</v>
      </c>
    </row>
    <row r="7799" spans="1:22" hidden="1" x14ac:dyDescent="0.25">
      <c r="A7799">
        <v>60</v>
      </c>
      <c r="B7799">
        <v>79</v>
      </c>
      <c r="C7799">
        <v>4</v>
      </c>
      <c r="D7799">
        <v>78</v>
      </c>
      <c r="E7799">
        <v>70</v>
      </c>
      <c r="F7799">
        <v>79</v>
      </c>
      <c r="H7799">
        <f t="shared" si="848"/>
        <v>1</v>
      </c>
      <c r="I7799">
        <f t="shared" si="849"/>
        <v>2</v>
      </c>
      <c r="J7799">
        <f t="shared" si="850"/>
        <v>1</v>
      </c>
      <c r="K7799">
        <f t="shared" si="851"/>
        <v>1</v>
      </c>
      <c r="L7799">
        <f t="shared" si="852"/>
        <v>1</v>
      </c>
      <c r="M7799">
        <f t="shared" si="853"/>
        <v>2</v>
      </c>
      <c r="O7799">
        <f>IF(COUNTIF(A:A, A7799) &gt; 150, 1,0)</f>
        <v>1</v>
      </c>
      <c r="P7799">
        <f>IF(COUNTIF(B:B, B7799) &gt; 150, 1,0)</f>
        <v>1</v>
      </c>
      <c r="Q7799">
        <f>IF(COUNTIF(C:C, C7799) &gt; 150, 1,0)</f>
        <v>0</v>
      </c>
      <c r="R7799">
        <f>IF(COUNTIF(D:D, D7799) &gt; 150, 1,0)</f>
        <v>1</v>
      </c>
      <c r="S7799">
        <f>IF(COUNTIF(E:E, E7799) &gt; 150, 1,0)</f>
        <v>0</v>
      </c>
      <c r="T7799">
        <f>IF(COUNTIF(F:F, F7799) &gt; 150, 1,0)</f>
        <v>0</v>
      </c>
      <c r="V7799">
        <f t="shared" si="854"/>
        <v>0</v>
      </c>
    </row>
    <row r="7800" spans="1:22" hidden="1" x14ac:dyDescent="0.25">
      <c r="A7800">
        <v>9</v>
      </c>
      <c r="B7800">
        <v>9</v>
      </c>
      <c r="C7800">
        <v>90</v>
      </c>
      <c r="D7800">
        <v>65</v>
      </c>
      <c r="E7800">
        <v>36</v>
      </c>
      <c r="F7800">
        <v>11</v>
      </c>
      <c r="H7800">
        <f t="shared" si="848"/>
        <v>2</v>
      </c>
      <c r="I7800">
        <f t="shared" si="849"/>
        <v>2</v>
      </c>
      <c r="J7800">
        <f t="shared" si="850"/>
        <v>1</v>
      </c>
      <c r="K7800">
        <f t="shared" si="851"/>
        <v>1</v>
      </c>
      <c r="L7800">
        <f t="shared" si="852"/>
        <v>1</v>
      </c>
      <c r="M7800">
        <f t="shared" si="853"/>
        <v>1</v>
      </c>
      <c r="O7800">
        <f>IF(COUNTIF(A:A, A7800) &gt; 150, 1,0)</f>
        <v>0</v>
      </c>
      <c r="P7800">
        <f>IF(COUNTIF(B:B, B7800) &gt; 150, 1,0)</f>
        <v>1</v>
      </c>
      <c r="Q7800">
        <f>IF(COUNTIF(C:C, C7800) &gt; 150, 1,0)</f>
        <v>1</v>
      </c>
      <c r="R7800">
        <f>IF(COUNTIF(D:D, D7800) &gt; 150, 1,0)</f>
        <v>1</v>
      </c>
      <c r="S7800">
        <f>IF(COUNTIF(E:E, E7800) &gt; 150, 1,0)</f>
        <v>1</v>
      </c>
      <c r="T7800">
        <f>IF(COUNTIF(F:F, F7800) &gt; 150, 1,0)</f>
        <v>1</v>
      </c>
      <c r="V7800">
        <f t="shared" si="854"/>
        <v>1</v>
      </c>
    </row>
    <row r="7801" spans="1:22" x14ac:dyDescent="0.25">
      <c r="A7801">
        <v>29</v>
      </c>
      <c r="B7801">
        <v>40</v>
      </c>
      <c r="C7801">
        <v>41</v>
      </c>
      <c r="D7801">
        <v>70</v>
      </c>
      <c r="E7801">
        <v>51</v>
      </c>
      <c r="F7801">
        <v>49</v>
      </c>
      <c r="H7801">
        <f t="shared" si="848"/>
        <v>1</v>
      </c>
      <c r="I7801">
        <f t="shared" si="849"/>
        <v>1</v>
      </c>
      <c r="J7801">
        <f t="shared" si="850"/>
        <v>1</v>
      </c>
      <c r="K7801">
        <f t="shared" si="851"/>
        <v>1</v>
      </c>
      <c r="L7801">
        <f t="shared" si="852"/>
        <v>1</v>
      </c>
      <c r="M7801">
        <f t="shared" si="853"/>
        <v>1</v>
      </c>
      <c r="O7801">
        <f>IF(COUNTIF(A:A, A7801) &gt; 150, 1,0)</f>
        <v>1</v>
      </c>
      <c r="P7801">
        <f>IF(COUNTIF(B:B, B7801) &gt; 150, 1,0)</f>
        <v>1</v>
      </c>
      <c r="Q7801">
        <f>IF(COUNTIF(C:C, C7801) &gt; 150, 1,0)</f>
        <v>1</v>
      </c>
      <c r="R7801">
        <f>IF(COUNTIF(D:D, D7801) &gt; 150, 1,0)</f>
        <v>1</v>
      </c>
      <c r="S7801">
        <f>IF(COUNTIF(E:E, E7801) &gt; 150, 1,0)</f>
        <v>1</v>
      </c>
      <c r="T7801">
        <f>IF(COUNTIF(F:F, F7801) &gt; 150, 1,0)</f>
        <v>1</v>
      </c>
      <c r="V7801">
        <f t="shared" si="854"/>
        <v>1</v>
      </c>
    </row>
    <row r="7802" spans="1:22" x14ac:dyDescent="0.25">
      <c r="A7802">
        <v>31</v>
      </c>
      <c r="B7802">
        <v>37</v>
      </c>
      <c r="C7802">
        <v>15</v>
      </c>
      <c r="D7802">
        <v>26</v>
      </c>
      <c r="E7802">
        <v>94</v>
      </c>
      <c r="F7802">
        <v>95</v>
      </c>
      <c r="H7802">
        <f t="shared" si="848"/>
        <v>1</v>
      </c>
      <c r="I7802">
        <f t="shared" si="849"/>
        <v>1</v>
      </c>
      <c r="J7802">
        <f t="shared" si="850"/>
        <v>1</v>
      </c>
      <c r="K7802">
        <f t="shared" si="851"/>
        <v>1</v>
      </c>
      <c r="L7802">
        <f t="shared" si="852"/>
        <v>1</v>
      </c>
      <c r="M7802">
        <f t="shared" si="853"/>
        <v>1</v>
      </c>
      <c r="O7802">
        <f>IF(COUNTIF(A:A, A7802) &gt; 150, 1,0)</f>
        <v>1</v>
      </c>
      <c r="P7802">
        <f>IF(COUNTIF(B:B, B7802) &gt; 150, 1,0)</f>
        <v>1</v>
      </c>
      <c r="Q7802">
        <f>IF(COUNTIF(C:C, C7802) &gt; 150, 1,0)</f>
        <v>1</v>
      </c>
      <c r="R7802">
        <f>IF(COUNTIF(D:D, D7802) &gt; 150, 1,0)</f>
        <v>1</v>
      </c>
      <c r="S7802">
        <f>IF(COUNTIF(E:E, E7802) &gt; 150, 1,0)</f>
        <v>1</v>
      </c>
      <c r="T7802">
        <f>IF(COUNTIF(F:F, F7802) &gt; 150, 1,0)</f>
        <v>0</v>
      </c>
      <c r="V7802">
        <f t="shared" si="854"/>
        <v>1</v>
      </c>
    </row>
    <row r="7803" spans="1:22" x14ac:dyDescent="0.25">
      <c r="A7803">
        <v>27</v>
      </c>
      <c r="B7803">
        <v>44</v>
      </c>
      <c r="C7803">
        <v>49</v>
      </c>
      <c r="D7803">
        <v>20</v>
      </c>
      <c r="E7803">
        <v>51</v>
      </c>
      <c r="F7803">
        <v>75</v>
      </c>
      <c r="H7803">
        <f t="shared" si="848"/>
        <v>1</v>
      </c>
      <c r="I7803">
        <f t="shared" si="849"/>
        <v>1</v>
      </c>
      <c r="J7803">
        <f t="shared" si="850"/>
        <v>1</v>
      </c>
      <c r="K7803">
        <f t="shared" si="851"/>
        <v>1</v>
      </c>
      <c r="L7803">
        <f t="shared" si="852"/>
        <v>1</v>
      </c>
      <c r="M7803">
        <f t="shared" si="853"/>
        <v>1</v>
      </c>
      <c r="O7803">
        <f>IF(COUNTIF(A:A, A7803) &gt; 150, 1,0)</f>
        <v>1</v>
      </c>
      <c r="P7803">
        <f>IF(COUNTIF(B:B, B7803) &gt; 150, 1,0)</f>
        <v>0</v>
      </c>
      <c r="Q7803">
        <f>IF(COUNTIF(C:C, C7803) &gt; 150, 1,0)</f>
        <v>1</v>
      </c>
      <c r="R7803">
        <f>IF(COUNTIF(D:D, D7803) &gt; 150, 1,0)</f>
        <v>1</v>
      </c>
      <c r="S7803">
        <f>IF(COUNTIF(E:E, E7803) &gt; 150, 1,0)</f>
        <v>1</v>
      </c>
      <c r="T7803">
        <f>IF(COUNTIF(F:F, F7803) &gt; 150, 1,0)</f>
        <v>1</v>
      </c>
      <c r="V7803">
        <f t="shared" si="854"/>
        <v>1</v>
      </c>
    </row>
    <row r="7804" spans="1:22" x14ac:dyDescent="0.25">
      <c r="A7804">
        <v>37</v>
      </c>
      <c r="B7804">
        <v>20</v>
      </c>
      <c r="C7804">
        <v>60</v>
      </c>
      <c r="D7804">
        <v>53</v>
      </c>
      <c r="E7804">
        <v>32</v>
      </c>
      <c r="F7804">
        <v>87</v>
      </c>
      <c r="H7804">
        <f t="shared" si="848"/>
        <v>1</v>
      </c>
      <c r="I7804">
        <f t="shared" si="849"/>
        <v>1</v>
      </c>
      <c r="J7804">
        <f t="shared" si="850"/>
        <v>1</v>
      </c>
      <c r="K7804">
        <f t="shared" si="851"/>
        <v>1</v>
      </c>
      <c r="L7804">
        <f t="shared" si="852"/>
        <v>1</v>
      </c>
      <c r="M7804">
        <f t="shared" si="853"/>
        <v>1</v>
      </c>
      <c r="O7804">
        <f>IF(COUNTIF(A:A, A7804) &gt; 150, 1,0)</f>
        <v>1</v>
      </c>
      <c r="P7804">
        <f>IF(COUNTIF(B:B, B7804) &gt; 150, 1,0)</f>
        <v>1</v>
      </c>
      <c r="Q7804">
        <f>IF(COUNTIF(C:C, C7804) &gt; 150, 1,0)</f>
        <v>1</v>
      </c>
      <c r="R7804">
        <f>IF(COUNTIF(D:D, D7804) &gt; 150, 1,0)</f>
        <v>1</v>
      </c>
      <c r="S7804">
        <f>IF(COUNTIF(E:E, E7804) &gt; 150, 1,0)</f>
        <v>1</v>
      </c>
      <c r="T7804">
        <f>IF(COUNTIF(F:F, F7804) &gt; 150, 1,0)</f>
        <v>0</v>
      </c>
      <c r="V7804">
        <f t="shared" si="854"/>
        <v>1</v>
      </c>
    </row>
    <row r="7805" spans="1:22" hidden="1" x14ac:dyDescent="0.25">
      <c r="A7805">
        <v>21</v>
      </c>
      <c r="B7805">
        <v>82</v>
      </c>
      <c r="C7805">
        <v>70</v>
      </c>
      <c r="D7805">
        <v>22</v>
      </c>
      <c r="E7805">
        <v>89</v>
      </c>
      <c r="F7805">
        <v>19</v>
      </c>
      <c r="H7805">
        <f t="shared" si="848"/>
        <v>1</v>
      </c>
      <c r="I7805">
        <f t="shared" si="849"/>
        <v>1</v>
      </c>
      <c r="J7805">
        <f t="shared" si="850"/>
        <v>1</v>
      </c>
      <c r="K7805">
        <f t="shared" si="851"/>
        <v>1</v>
      </c>
      <c r="L7805">
        <f t="shared" si="852"/>
        <v>1</v>
      </c>
      <c r="M7805">
        <f t="shared" si="853"/>
        <v>1</v>
      </c>
      <c r="O7805">
        <f>IF(COUNTIF(A:A, A7805) &gt; 150, 1,0)</f>
        <v>1</v>
      </c>
      <c r="P7805">
        <f>IF(COUNTIF(B:B, B7805) &gt; 150, 1,0)</f>
        <v>1</v>
      </c>
      <c r="Q7805">
        <f>IF(COUNTIF(C:C, C7805) &gt; 150, 1,0)</f>
        <v>1</v>
      </c>
      <c r="R7805">
        <f>IF(COUNTIF(D:D, D7805) &gt; 150, 1,0)</f>
        <v>0</v>
      </c>
      <c r="S7805">
        <f>IF(COUNTIF(E:E, E7805) &gt; 150, 1,0)</f>
        <v>0</v>
      </c>
      <c r="T7805">
        <f>IF(COUNTIF(F:F, F7805) &gt; 150, 1,0)</f>
        <v>1</v>
      </c>
      <c r="V7805">
        <f t="shared" si="854"/>
        <v>0</v>
      </c>
    </row>
    <row r="7806" spans="1:22" x14ac:dyDescent="0.25">
      <c r="A7806">
        <v>52</v>
      </c>
      <c r="B7806">
        <v>36</v>
      </c>
      <c r="C7806">
        <v>84</v>
      </c>
      <c r="D7806">
        <v>80</v>
      </c>
      <c r="E7806">
        <v>7</v>
      </c>
      <c r="F7806">
        <v>62</v>
      </c>
      <c r="H7806">
        <f t="shared" si="848"/>
        <v>1</v>
      </c>
      <c r="I7806">
        <f t="shared" si="849"/>
        <v>1</v>
      </c>
      <c r="J7806">
        <f t="shared" si="850"/>
        <v>1</v>
      </c>
      <c r="K7806">
        <f t="shared" si="851"/>
        <v>1</v>
      </c>
      <c r="L7806">
        <f t="shared" si="852"/>
        <v>1</v>
      </c>
      <c r="M7806">
        <f t="shared" si="853"/>
        <v>1</v>
      </c>
      <c r="O7806">
        <f>IF(COUNTIF(A:A, A7806) &gt; 150, 1,0)</f>
        <v>1</v>
      </c>
      <c r="P7806">
        <f>IF(COUNTIF(B:B, B7806) &gt; 150, 1,0)</f>
        <v>1</v>
      </c>
      <c r="Q7806">
        <f>IF(COUNTIF(C:C, C7806) &gt; 150, 1,0)</f>
        <v>1</v>
      </c>
      <c r="R7806">
        <f>IF(COUNTIF(D:D, D7806) &gt; 150, 1,0)</f>
        <v>1</v>
      </c>
      <c r="S7806">
        <f>IF(COUNTIF(E:E, E7806) &gt; 150, 1,0)</f>
        <v>1</v>
      </c>
      <c r="T7806">
        <f>IF(COUNTIF(F:F, F7806) &gt; 150, 1,0)</f>
        <v>1</v>
      </c>
      <c r="V7806">
        <f t="shared" si="854"/>
        <v>1</v>
      </c>
    </row>
    <row r="7807" spans="1:22" x14ac:dyDescent="0.25">
      <c r="A7807">
        <v>90</v>
      </c>
      <c r="B7807">
        <v>19</v>
      </c>
      <c r="C7807">
        <v>15</v>
      </c>
      <c r="D7807">
        <v>31</v>
      </c>
      <c r="E7807">
        <v>86</v>
      </c>
      <c r="F7807">
        <v>26</v>
      </c>
      <c r="H7807">
        <f t="shared" si="848"/>
        <v>1</v>
      </c>
      <c r="I7807">
        <f t="shared" si="849"/>
        <v>1</v>
      </c>
      <c r="J7807">
        <f t="shared" si="850"/>
        <v>1</v>
      </c>
      <c r="K7807">
        <f t="shared" si="851"/>
        <v>1</v>
      </c>
      <c r="L7807">
        <f t="shared" si="852"/>
        <v>1</v>
      </c>
      <c r="M7807">
        <f t="shared" si="853"/>
        <v>1</v>
      </c>
      <c r="O7807">
        <f>IF(COUNTIF(A:A, A7807) &gt; 150, 1,0)</f>
        <v>1</v>
      </c>
      <c r="P7807">
        <f>IF(COUNTIF(B:B, B7807) &gt; 150, 1,0)</f>
        <v>1</v>
      </c>
      <c r="Q7807">
        <f>IF(COUNTIF(C:C, C7807) &gt; 150, 1,0)</f>
        <v>1</v>
      </c>
      <c r="R7807">
        <f>IF(COUNTIF(D:D, D7807) &gt; 150, 1,0)</f>
        <v>1</v>
      </c>
      <c r="S7807">
        <f>IF(COUNTIF(E:E, E7807) &gt; 150, 1,0)</f>
        <v>1</v>
      </c>
      <c r="T7807">
        <f>IF(COUNTIF(F:F, F7807) &gt; 150, 1,0)</f>
        <v>0</v>
      </c>
      <c r="V7807">
        <f t="shared" si="854"/>
        <v>1</v>
      </c>
    </row>
    <row r="7808" spans="1:22" x14ac:dyDescent="0.25">
      <c r="A7808">
        <v>32</v>
      </c>
      <c r="B7808">
        <v>36</v>
      </c>
      <c r="C7808">
        <v>10</v>
      </c>
      <c r="D7808">
        <v>74</v>
      </c>
      <c r="E7808">
        <v>45</v>
      </c>
      <c r="F7808">
        <v>70</v>
      </c>
      <c r="H7808">
        <f t="shared" si="848"/>
        <v>1</v>
      </c>
      <c r="I7808">
        <f t="shared" si="849"/>
        <v>1</v>
      </c>
      <c r="J7808">
        <f t="shared" si="850"/>
        <v>1</v>
      </c>
      <c r="K7808">
        <f t="shared" si="851"/>
        <v>1</v>
      </c>
      <c r="L7808">
        <f t="shared" si="852"/>
        <v>1</v>
      </c>
      <c r="M7808">
        <f t="shared" si="853"/>
        <v>1</v>
      </c>
      <c r="O7808">
        <f>IF(COUNTIF(A:A, A7808) &gt; 150, 1,0)</f>
        <v>1</v>
      </c>
      <c r="P7808">
        <f>IF(COUNTIF(B:B, B7808) &gt; 150, 1,0)</f>
        <v>1</v>
      </c>
      <c r="Q7808">
        <f>IF(COUNTIF(C:C, C7808) &gt; 150, 1,0)</f>
        <v>1</v>
      </c>
      <c r="R7808">
        <f>IF(COUNTIF(D:D, D7808) &gt; 150, 1,0)</f>
        <v>1</v>
      </c>
      <c r="S7808">
        <f>IF(COUNTIF(E:E, E7808) &gt; 150, 1,0)</f>
        <v>1</v>
      </c>
      <c r="T7808">
        <f>IF(COUNTIF(F:F, F7808) &gt; 150, 1,0)</f>
        <v>1</v>
      </c>
      <c r="V7808">
        <f t="shared" si="854"/>
        <v>1</v>
      </c>
    </row>
    <row r="7809" spans="1:22" hidden="1" x14ac:dyDescent="0.25">
      <c r="A7809">
        <v>45</v>
      </c>
      <c r="B7809">
        <v>59</v>
      </c>
      <c r="C7809">
        <v>83</v>
      </c>
      <c r="D7809">
        <v>89</v>
      </c>
      <c r="E7809">
        <v>62</v>
      </c>
      <c r="F7809">
        <v>13</v>
      </c>
      <c r="H7809">
        <f t="shared" si="848"/>
        <v>1</v>
      </c>
      <c r="I7809">
        <f t="shared" si="849"/>
        <v>1</v>
      </c>
      <c r="J7809">
        <f t="shared" si="850"/>
        <v>1</v>
      </c>
      <c r="K7809">
        <f t="shared" si="851"/>
        <v>1</v>
      </c>
      <c r="L7809">
        <f t="shared" si="852"/>
        <v>1</v>
      </c>
      <c r="M7809">
        <f t="shared" si="853"/>
        <v>1</v>
      </c>
      <c r="O7809">
        <f>IF(COUNTIF(A:A, A7809) &gt; 150, 1,0)</f>
        <v>1</v>
      </c>
      <c r="P7809">
        <f>IF(COUNTIF(B:B, B7809) &gt; 150, 1,0)</f>
        <v>1</v>
      </c>
      <c r="Q7809">
        <f>IF(COUNTIF(C:C, C7809) &gt; 150, 1,0)</f>
        <v>0</v>
      </c>
      <c r="R7809">
        <f>IF(COUNTIF(D:D, D7809) &gt; 150, 1,0)</f>
        <v>1</v>
      </c>
      <c r="S7809">
        <f>IF(COUNTIF(E:E, E7809) &gt; 150, 1,0)</f>
        <v>0</v>
      </c>
      <c r="T7809">
        <f>IF(COUNTIF(F:F, F7809) &gt; 150, 1,0)</f>
        <v>1</v>
      </c>
      <c r="V7809">
        <f t="shared" si="854"/>
        <v>0</v>
      </c>
    </row>
    <row r="7810" spans="1:22" x14ac:dyDescent="0.25">
      <c r="A7810">
        <v>79</v>
      </c>
      <c r="B7810">
        <v>18</v>
      </c>
      <c r="C7810">
        <v>22</v>
      </c>
      <c r="D7810">
        <v>31</v>
      </c>
      <c r="E7810">
        <v>51</v>
      </c>
      <c r="F7810">
        <v>56</v>
      </c>
      <c r="H7810">
        <f t="shared" si="848"/>
        <v>1</v>
      </c>
      <c r="I7810">
        <f t="shared" si="849"/>
        <v>1</v>
      </c>
      <c r="J7810">
        <f t="shared" si="850"/>
        <v>1</v>
      </c>
      <c r="K7810">
        <f t="shared" si="851"/>
        <v>1</v>
      </c>
      <c r="L7810">
        <f t="shared" si="852"/>
        <v>1</v>
      </c>
      <c r="M7810">
        <f t="shared" si="853"/>
        <v>1</v>
      </c>
      <c r="O7810">
        <f>IF(COUNTIF(A:A, A7810) &gt; 150, 1,0)</f>
        <v>1</v>
      </c>
      <c r="P7810">
        <f>IF(COUNTIF(B:B, B7810) &gt; 150, 1,0)</f>
        <v>0</v>
      </c>
      <c r="Q7810">
        <f>IF(COUNTIF(C:C, C7810) &gt; 150, 1,0)</f>
        <v>1</v>
      </c>
      <c r="R7810">
        <f>IF(COUNTIF(D:D, D7810) &gt; 150, 1,0)</f>
        <v>1</v>
      </c>
      <c r="S7810">
        <f>IF(COUNTIF(E:E, E7810) &gt; 150, 1,0)</f>
        <v>1</v>
      </c>
      <c r="T7810">
        <f>IF(COUNTIF(F:F, F7810) &gt; 150, 1,0)</f>
        <v>1</v>
      </c>
      <c r="V7810">
        <f t="shared" si="854"/>
        <v>1</v>
      </c>
    </row>
    <row r="7811" spans="1:22" hidden="1" x14ac:dyDescent="0.25">
      <c r="A7811">
        <v>27</v>
      </c>
      <c r="B7811">
        <v>89</v>
      </c>
      <c r="C7811">
        <v>50</v>
      </c>
      <c r="D7811">
        <v>31</v>
      </c>
      <c r="E7811">
        <v>87</v>
      </c>
      <c r="F7811">
        <v>3</v>
      </c>
      <c r="H7811">
        <f t="shared" ref="H7811:H7874" si="855">COUNTIF($A7811:$F7811, A7811)</f>
        <v>1</v>
      </c>
      <c r="I7811">
        <f t="shared" ref="I7811:I7874" si="856">COUNTIF($A7811:$F7811, B7811)</f>
        <v>1</v>
      </c>
      <c r="J7811">
        <f t="shared" ref="J7811:J7874" si="857">COUNTIF($A7811:$F7811, C7811)</f>
        <v>1</v>
      </c>
      <c r="K7811">
        <f t="shared" ref="K7811:K7874" si="858">COUNTIF($A7811:$F7811, D7811)</f>
        <v>1</v>
      </c>
      <c r="L7811">
        <f t="shared" ref="L7811:L7874" si="859">COUNTIF($A7811:$F7811, E7811)</f>
        <v>1</v>
      </c>
      <c r="M7811">
        <f t="shared" ref="M7811:M7874" si="860">COUNTIF($A7811:$F7811, F7811)</f>
        <v>1</v>
      </c>
      <c r="O7811">
        <f>IF(COUNTIF(A:A, A7811) &gt; 150, 1,0)</f>
        <v>1</v>
      </c>
      <c r="P7811">
        <f>IF(COUNTIF(B:B, B7811) &gt; 150, 1,0)</f>
        <v>1</v>
      </c>
      <c r="Q7811">
        <f>IF(COUNTIF(C:C, C7811) &gt; 150, 1,0)</f>
        <v>0</v>
      </c>
      <c r="R7811">
        <f>IF(COUNTIF(D:D, D7811) &gt; 150, 1,0)</f>
        <v>1</v>
      </c>
      <c r="S7811">
        <f>IF(COUNTIF(E:E, E7811) &gt; 150, 1,0)</f>
        <v>1</v>
      </c>
      <c r="T7811">
        <f>IF(COUNTIF(F:F, F7811) &gt; 150, 1,0)</f>
        <v>0</v>
      </c>
      <c r="V7811">
        <f t="shared" ref="V7811:V7874" si="861">IF(SUM(O7811:T7811) &gt;= 5, 1, 0)</f>
        <v>0</v>
      </c>
    </row>
    <row r="7812" spans="1:22" hidden="1" x14ac:dyDescent="0.25">
      <c r="A7812">
        <v>49</v>
      </c>
      <c r="B7812">
        <v>52</v>
      </c>
      <c r="C7812">
        <v>83</v>
      </c>
      <c r="D7812">
        <v>41</v>
      </c>
      <c r="E7812">
        <v>33</v>
      </c>
      <c r="F7812">
        <v>7</v>
      </c>
      <c r="H7812">
        <f t="shared" si="855"/>
        <v>1</v>
      </c>
      <c r="I7812">
        <f t="shared" si="856"/>
        <v>1</v>
      </c>
      <c r="J7812">
        <f t="shared" si="857"/>
        <v>1</v>
      </c>
      <c r="K7812">
        <f t="shared" si="858"/>
        <v>1</v>
      </c>
      <c r="L7812">
        <f t="shared" si="859"/>
        <v>1</v>
      </c>
      <c r="M7812">
        <f t="shared" si="860"/>
        <v>1</v>
      </c>
      <c r="O7812">
        <f>IF(COUNTIF(A:A, A7812) &gt; 150, 1,0)</f>
        <v>1</v>
      </c>
      <c r="P7812">
        <f>IF(COUNTIF(B:B, B7812) &gt; 150, 1,0)</f>
        <v>1</v>
      </c>
      <c r="Q7812">
        <f>IF(COUNTIF(C:C, C7812) &gt; 150, 1,0)</f>
        <v>0</v>
      </c>
      <c r="R7812">
        <f>IF(COUNTIF(D:D, D7812) &gt; 150, 1,0)</f>
        <v>1</v>
      </c>
      <c r="S7812">
        <f>IF(COUNTIF(E:E, E7812) &gt; 150, 1,0)</f>
        <v>0</v>
      </c>
      <c r="T7812">
        <f>IF(COUNTIF(F:F, F7812) &gt; 150, 1,0)</f>
        <v>1</v>
      </c>
      <c r="V7812">
        <f t="shared" si="861"/>
        <v>0</v>
      </c>
    </row>
    <row r="7813" spans="1:22" hidden="1" x14ac:dyDescent="0.25">
      <c r="A7813">
        <v>92</v>
      </c>
      <c r="B7813">
        <v>7</v>
      </c>
      <c r="C7813">
        <v>60</v>
      </c>
      <c r="D7813">
        <v>96</v>
      </c>
      <c r="E7813">
        <v>45</v>
      </c>
      <c r="F7813">
        <v>7</v>
      </c>
      <c r="H7813">
        <f t="shared" si="855"/>
        <v>1</v>
      </c>
      <c r="I7813">
        <f t="shared" si="856"/>
        <v>2</v>
      </c>
      <c r="J7813">
        <f t="shared" si="857"/>
        <v>1</v>
      </c>
      <c r="K7813">
        <f t="shared" si="858"/>
        <v>1</v>
      </c>
      <c r="L7813">
        <f t="shared" si="859"/>
        <v>1</v>
      </c>
      <c r="M7813">
        <f t="shared" si="860"/>
        <v>2</v>
      </c>
      <c r="O7813">
        <f>IF(COUNTIF(A:A, A7813) &gt; 150, 1,0)</f>
        <v>1</v>
      </c>
      <c r="P7813">
        <f>IF(COUNTIF(B:B, B7813) &gt; 150, 1,0)</f>
        <v>1</v>
      </c>
      <c r="Q7813">
        <f>IF(COUNTIF(C:C, C7813) &gt; 150, 1,0)</f>
        <v>1</v>
      </c>
      <c r="R7813">
        <f>IF(COUNTIF(D:D, D7813) &gt; 150, 1,0)</f>
        <v>1</v>
      </c>
      <c r="S7813">
        <f>IF(COUNTIF(E:E, E7813) &gt; 150, 1,0)</f>
        <v>1</v>
      </c>
      <c r="T7813">
        <f>IF(COUNTIF(F:F, F7813) &gt; 150, 1,0)</f>
        <v>1</v>
      </c>
      <c r="V7813">
        <f t="shared" si="861"/>
        <v>1</v>
      </c>
    </row>
    <row r="7814" spans="1:22" x14ac:dyDescent="0.25">
      <c r="A7814">
        <v>56</v>
      </c>
      <c r="B7814">
        <v>39</v>
      </c>
      <c r="C7814">
        <v>83</v>
      </c>
      <c r="D7814">
        <v>6</v>
      </c>
      <c r="E7814">
        <v>9</v>
      </c>
      <c r="F7814">
        <v>88</v>
      </c>
      <c r="H7814">
        <f t="shared" si="855"/>
        <v>1</v>
      </c>
      <c r="I7814">
        <f t="shared" si="856"/>
        <v>1</v>
      </c>
      <c r="J7814">
        <f t="shared" si="857"/>
        <v>1</v>
      </c>
      <c r="K7814">
        <f t="shared" si="858"/>
        <v>1</v>
      </c>
      <c r="L7814">
        <f t="shared" si="859"/>
        <v>1</v>
      </c>
      <c r="M7814">
        <f t="shared" si="860"/>
        <v>1</v>
      </c>
      <c r="O7814">
        <f>IF(COUNTIF(A:A, A7814) &gt; 150, 1,0)</f>
        <v>1</v>
      </c>
      <c r="P7814">
        <f>IF(COUNTIF(B:B, B7814) &gt; 150, 1,0)</f>
        <v>1</v>
      </c>
      <c r="Q7814">
        <f>IF(COUNTIF(C:C, C7814) &gt; 150, 1,0)</f>
        <v>0</v>
      </c>
      <c r="R7814">
        <f>IF(COUNTIF(D:D, D7814) &gt; 150, 1,0)</f>
        <v>1</v>
      </c>
      <c r="S7814">
        <f>IF(COUNTIF(E:E, E7814) &gt; 150, 1,0)</f>
        <v>1</v>
      </c>
      <c r="T7814">
        <f>IF(COUNTIF(F:F, F7814) &gt; 150, 1,0)</f>
        <v>1</v>
      </c>
      <c r="V7814">
        <f t="shared" si="861"/>
        <v>1</v>
      </c>
    </row>
    <row r="7815" spans="1:22" x14ac:dyDescent="0.25">
      <c r="A7815">
        <v>92</v>
      </c>
      <c r="B7815">
        <v>37</v>
      </c>
      <c r="C7815">
        <v>56</v>
      </c>
      <c r="D7815">
        <v>84</v>
      </c>
      <c r="E7815">
        <v>79</v>
      </c>
      <c r="F7815">
        <v>63</v>
      </c>
      <c r="H7815">
        <f t="shared" si="855"/>
        <v>1</v>
      </c>
      <c r="I7815">
        <f t="shared" si="856"/>
        <v>1</v>
      </c>
      <c r="J7815">
        <f t="shared" si="857"/>
        <v>1</v>
      </c>
      <c r="K7815">
        <f t="shared" si="858"/>
        <v>1</v>
      </c>
      <c r="L7815">
        <f t="shared" si="859"/>
        <v>1</v>
      </c>
      <c r="M7815">
        <f t="shared" si="860"/>
        <v>1</v>
      </c>
      <c r="O7815">
        <f>IF(COUNTIF(A:A, A7815) &gt; 150, 1,0)</f>
        <v>1</v>
      </c>
      <c r="P7815">
        <f>IF(COUNTIF(B:B, B7815) &gt; 150, 1,0)</f>
        <v>1</v>
      </c>
      <c r="Q7815">
        <f>IF(COUNTIF(C:C, C7815) &gt; 150, 1,0)</f>
        <v>1</v>
      </c>
      <c r="R7815">
        <f>IF(COUNTIF(D:D, D7815) &gt; 150, 1,0)</f>
        <v>1</v>
      </c>
      <c r="S7815">
        <f>IF(COUNTIF(E:E, E7815) &gt; 150, 1,0)</f>
        <v>1</v>
      </c>
      <c r="T7815">
        <f>IF(COUNTIF(F:F, F7815) &gt; 150, 1,0)</f>
        <v>1</v>
      </c>
      <c r="V7815">
        <f t="shared" si="861"/>
        <v>1</v>
      </c>
    </row>
    <row r="7816" spans="1:22" hidden="1" x14ac:dyDescent="0.25">
      <c r="A7816">
        <v>8</v>
      </c>
      <c r="B7816">
        <v>95</v>
      </c>
      <c r="C7816">
        <v>8</v>
      </c>
      <c r="D7816">
        <v>19</v>
      </c>
      <c r="E7816">
        <v>69</v>
      </c>
      <c r="F7816">
        <v>55</v>
      </c>
      <c r="H7816">
        <f t="shared" si="855"/>
        <v>2</v>
      </c>
      <c r="I7816">
        <f t="shared" si="856"/>
        <v>1</v>
      </c>
      <c r="J7816">
        <f t="shared" si="857"/>
        <v>2</v>
      </c>
      <c r="K7816">
        <f t="shared" si="858"/>
        <v>1</v>
      </c>
      <c r="L7816">
        <f t="shared" si="859"/>
        <v>1</v>
      </c>
      <c r="M7816">
        <f t="shared" si="860"/>
        <v>1</v>
      </c>
      <c r="O7816">
        <f>IF(COUNTIF(A:A, A7816) &gt; 150, 1,0)</f>
        <v>1</v>
      </c>
      <c r="P7816">
        <f>IF(COUNTIF(B:B, B7816) &gt; 150, 1,0)</f>
        <v>1</v>
      </c>
      <c r="Q7816">
        <f>IF(COUNTIF(C:C, C7816) &gt; 150, 1,0)</f>
        <v>1</v>
      </c>
      <c r="R7816">
        <f>IF(COUNTIF(D:D, D7816) &gt; 150, 1,0)</f>
        <v>0</v>
      </c>
      <c r="S7816">
        <f>IF(COUNTIF(E:E, E7816) &gt; 150, 1,0)</f>
        <v>1</v>
      </c>
      <c r="T7816">
        <f>IF(COUNTIF(F:F, F7816) &gt; 150, 1,0)</f>
        <v>0</v>
      </c>
      <c r="V7816">
        <f t="shared" si="861"/>
        <v>0</v>
      </c>
    </row>
    <row r="7817" spans="1:22" x14ac:dyDescent="0.25">
      <c r="A7817">
        <v>97</v>
      </c>
      <c r="B7817">
        <v>40</v>
      </c>
      <c r="C7817">
        <v>25</v>
      </c>
      <c r="D7817">
        <v>14</v>
      </c>
      <c r="E7817">
        <v>31</v>
      </c>
      <c r="F7817">
        <v>13</v>
      </c>
      <c r="H7817">
        <f t="shared" si="855"/>
        <v>1</v>
      </c>
      <c r="I7817">
        <f t="shared" si="856"/>
        <v>1</v>
      </c>
      <c r="J7817">
        <f t="shared" si="857"/>
        <v>1</v>
      </c>
      <c r="K7817">
        <f t="shared" si="858"/>
        <v>1</v>
      </c>
      <c r="L7817">
        <f t="shared" si="859"/>
        <v>1</v>
      </c>
      <c r="M7817">
        <f t="shared" si="860"/>
        <v>1</v>
      </c>
      <c r="O7817">
        <f>IF(COUNTIF(A:A, A7817) &gt; 150, 1,0)</f>
        <v>0</v>
      </c>
      <c r="P7817">
        <f>IF(COUNTIF(B:B, B7817) &gt; 150, 1,0)</f>
        <v>1</v>
      </c>
      <c r="Q7817">
        <f>IF(COUNTIF(C:C, C7817) &gt; 150, 1,0)</f>
        <v>1</v>
      </c>
      <c r="R7817">
        <f>IF(COUNTIF(D:D, D7817) &gt; 150, 1,0)</f>
        <v>1</v>
      </c>
      <c r="S7817">
        <f>IF(COUNTIF(E:E, E7817) &gt; 150, 1,0)</f>
        <v>1</v>
      </c>
      <c r="T7817">
        <f>IF(COUNTIF(F:F, F7817) &gt; 150, 1,0)</f>
        <v>1</v>
      </c>
      <c r="V7817">
        <f t="shared" si="861"/>
        <v>1</v>
      </c>
    </row>
    <row r="7818" spans="1:22" x14ac:dyDescent="0.25">
      <c r="A7818">
        <v>59</v>
      </c>
      <c r="B7818">
        <v>15</v>
      </c>
      <c r="C7818">
        <v>21</v>
      </c>
      <c r="D7818">
        <v>23</v>
      </c>
      <c r="E7818">
        <v>60</v>
      </c>
      <c r="F7818">
        <v>14</v>
      </c>
      <c r="H7818">
        <f t="shared" si="855"/>
        <v>1</v>
      </c>
      <c r="I7818">
        <f t="shared" si="856"/>
        <v>1</v>
      </c>
      <c r="J7818">
        <f t="shared" si="857"/>
        <v>1</v>
      </c>
      <c r="K7818">
        <f t="shared" si="858"/>
        <v>1</v>
      </c>
      <c r="L7818">
        <f t="shared" si="859"/>
        <v>1</v>
      </c>
      <c r="M7818">
        <f t="shared" si="860"/>
        <v>1</v>
      </c>
      <c r="O7818">
        <f>IF(COUNTIF(A:A, A7818) &gt; 150, 1,0)</f>
        <v>1</v>
      </c>
      <c r="P7818">
        <f>IF(COUNTIF(B:B, B7818) &gt; 150, 1,0)</f>
        <v>1</v>
      </c>
      <c r="Q7818">
        <f>IF(COUNTIF(C:C, C7818) &gt; 150, 1,0)</f>
        <v>1</v>
      </c>
      <c r="R7818">
        <f>IF(COUNTIF(D:D, D7818) &gt; 150, 1,0)</f>
        <v>1</v>
      </c>
      <c r="S7818">
        <f>IF(COUNTIF(E:E, E7818) &gt; 150, 1,0)</f>
        <v>1</v>
      </c>
      <c r="T7818">
        <f>IF(COUNTIF(F:F, F7818) &gt; 150, 1,0)</f>
        <v>1</v>
      </c>
      <c r="V7818">
        <f t="shared" si="861"/>
        <v>1</v>
      </c>
    </row>
    <row r="7819" spans="1:22" x14ac:dyDescent="0.25">
      <c r="A7819">
        <v>47</v>
      </c>
      <c r="B7819">
        <v>19</v>
      </c>
      <c r="C7819">
        <v>21</v>
      </c>
      <c r="D7819">
        <v>95</v>
      </c>
      <c r="E7819">
        <v>48</v>
      </c>
      <c r="F7819">
        <v>27</v>
      </c>
      <c r="H7819">
        <f t="shared" si="855"/>
        <v>1</v>
      </c>
      <c r="I7819">
        <f t="shared" si="856"/>
        <v>1</v>
      </c>
      <c r="J7819">
        <f t="shared" si="857"/>
        <v>1</v>
      </c>
      <c r="K7819">
        <f t="shared" si="858"/>
        <v>1</v>
      </c>
      <c r="L7819">
        <f t="shared" si="859"/>
        <v>1</v>
      </c>
      <c r="M7819">
        <f t="shared" si="860"/>
        <v>1</v>
      </c>
      <c r="O7819">
        <f>IF(COUNTIF(A:A, A7819) &gt; 150, 1,0)</f>
        <v>1</v>
      </c>
      <c r="P7819">
        <f>IF(COUNTIF(B:B, B7819) &gt; 150, 1,0)</f>
        <v>1</v>
      </c>
      <c r="Q7819">
        <f>IF(COUNTIF(C:C, C7819) &gt; 150, 1,0)</f>
        <v>1</v>
      </c>
      <c r="R7819">
        <f>IF(COUNTIF(D:D, D7819) &gt; 150, 1,0)</f>
        <v>1</v>
      </c>
      <c r="S7819">
        <f>IF(COUNTIF(E:E, E7819) &gt; 150, 1,0)</f>
        <v>0</v>
      </c>
      <c r="T7819">
        <f>IF(COUNTIF(F:F, F7819) &gt; 150, 1,0)</f>
        <v>1</v>
      </c>
      <c r="V7819">
        <f t="shared" si="861"/>
        <v>1</v>
      </c>
    </row>
    <row r="7820" spans="1:22" x14ac:dyDescent="0.25">
      <c r="A7820">
        <v>64</v>
      </c>
      <c r="B7820">
        <v>61</v>
      </c>
      <c r="C7820">
        <v>40</v>
      </c>
      <c r="D7820">
        <v>95</v>
      </c>
      <c r="E7820">
        <v>76</v>
      </c>
      <c r="F7820">
        <v>65</v>
      </c>
      <c r="H7820">
        <f t="shared" si="855"/>
        <v>1</v>
      </c>
      <c r="I7820">
        <f t="shared" si="856"/>
        <v>1</v>
      </c>
      <c r="J7820">
        <f t="shared" si="857"/>
        <v>1</v>
      </c>
      <c r="K7820">
        <f t="shared" si="858"/>
        <v>1</v>
      </c>
      <c r="L7820">
        <f t="shared" si="859"/>
        <v>1</v>
      </c>
      <c r="M7820">
        <f t="shared" si="860"/>
        <v>1</v>
      </c>
      <c r="O7820">
        <f>IF(COUNTIF(A:A, A7820) &gt; 150, 1,0)</f>
        <v>1</v>
      </c>
      <c r="P7820">
        <f>IF(COUNTIF(B:B, B7820) &gt; 150, 1,0)</f>
        <v>0</v>
      </c>
      <c r="Q7820">
        <f>IF(COUNTIF(C:C, C7820) &gt; 150, 1,0)</f>
        <v>1</v>
      </c>
      <c r="R7820">
        <f>IF(COUNTIF(D:D, D7820) &gt; 150, 1,0)</f>
        <v>1</v>
      </c>
      <c r="S7820">
        <f>IF(COUNTIF(E:E, E7820) &gt; 150, 1,0)</f>
        <v>1</v>
      </c>
      <c r="T7820">
        <f>IF(COUNTIF(F:F, F7820) &gt; 150, 1,0)</f>
        <v>1</v>
      </c>
      <c r="V7820">
        <f t="shared" si="861"/>
        <v>1</v>
      </c>
    </row>
    <row r="7821" spans="1:22" hidden="1" x14ac:dyDescent="0.25">
      <c r="A7821">
        <v>76</v>
      </c>
      <c r="B7821">
        <v>1</v>
      </c>
      <c r="C7821">
        <v>8</v>
      </c>
      <c r="D7821">
        <v>2</v>
      </c>
      <c r="E7821">
        <v>83</v>
      </c>
      <c r="F7821">
        <v>44</v>
      </c>
      <c r="H7821">
        <f t="shared" si="855"/>
        <v>1</v>
      </c>
      <c r="I7821">
        <f t="shared" si="856"/>
        <v>1</v>
      </c>
      <c r="J7821">
        <f t="shared" si="857"/>
        <v>1</v>
      </c>
      <c r="K7821">
        <f t="shared" si="858"/>
        <v>1</v>
      </c>
      <c r="L7821">
        <f t="shared" si="859"/>
        <v>1</v>
      </c>
      <c r="M7821">
        <f t="shared" si="860"/>
        <v>1</v>
      </c>
      <c r="O7821">
        <f>IF(COUNTIF(A:A, A7821) &gt; 150, 1,0)</f>
        <v>0</v>
      </c>
      <c r="P7821">
        <f>IF(COUNTIF(B:B, B7821) &gt; 150, 1,0)</f>
        <v>1</v>
      </c>
      <c r="Q7821">
        <f>IF(COUNTIF(C:C, C7821) &gt; 150, 1,0)</f>
        <v>1</v>
      </c>
      <c r="R7821">
        <f>IF(COUNTIF(D:D, D7821) &gt; 150, 1,0)</f>
        <v>0</v>
      </c>
      <c r="S7821">
        <f>IF(COUNTIF(E:E, E7821) &gt; 150, 1,0)</f>
        <v>1</v>
      </c>
      <c r="T7821">
        <f>IF(COUNTIF(F:F, F7821) &gt; 150, 1,0)</f>
        <v>1</v>
      </c>
      <c r="V7821">
        <f t="shared" si="861"/>
        <v>0</v>
      </c>
    </row>
    <row r="7822" spans="1:22" x14ac:dyDescent="0.25">
      <c r="A7822">
        <v>75</v>
      </c>
      <c r="B7822">
        <v>30</v>
      </c>
      <c r="C7822">
        <v>53</v>
      </c>
      <c r="D7822">
        <v>78</v>
      </c>
      <c r="E7822">
        <v>56</v>
      </c>
      <c r="F7822">
        <v>19</v>
      </c>
      <c r="H7822">
        <f t="shared" si="855"/>
        <v>1</v>
      </c>
      <c r="I7822">
        <f t="shared" si="856"/>
        <v>1</v>
      </c>
      <c r="J7822">
        <f t="shared" si="857"/>
        <v>1</v>
      </c>
      <c r="K7822">
        <f t="shared" si="858"/>
        <v>1</v>
      </c>
      <c r="L7822">
        <f t="shared" si="859"/>
        <v>1</v>
      </c>
      <c r="M7822">
        <f t="shared" si="860"/>
        <v>1</v>
      </c>
      <c r="O7822">
        <f>IF(COUNTIF(A:A, A7822) &gt; 150, 1,0)</f>
        <v>1</v>
      </c>
      <c r="P7822">
        <f>IF(COUNTIF(B:B, B7822) &gt; 150, 1,0)</f>
        <v>1</v>
      </c>
      <c r="Q7822">
        <f>IF(COUNTIF(C:C, C7822) &gt; 150, 1,0)</f>
        <v>1</v>
      </c>
      <c r="R7822">
        <f>IF(COUNTIF(D:D, D7822) &gt; 150, 1,0)</f>
        <v>1</v>
      </c>
      <c r="S7822">
        <f>IF(COUNTIF(E:E, E7822) &gt; 150, 1,0)</f>
        <v>1</v>
      </c>
      <c r="T7822">
        <f>IF(COUNTIF(F:F, F7822) &gt; 150, 1,0)</f>
        <v>1</v>
      </c>
      <c r="V7822">
        <f t="shared" si="861"/>
        <v>1</v>
      </c>
    </row>
    <row r="7823" spans="1:22" hidden="1" x14ac:dyDescent="0.25">
      <c r="A7823">
        <v>92</v>
      </c>
      <c r="B7823">
        <v>68</v>
      </c>
      <c r="C7823">
        <v>34</v>
      </c>
      <c r="D7823">
        <v>40</v>
      </c>
      <c r="E7823">
        <v>51</v>
      </c>
      <c r="F7823">
        <v>51</v>
      </c>
      <c r="H7823">
        <f t="shared" si="855"/>
        <v>1</v>
      </c>
      <c r="I7823">
        <f t="shared" si="856"/>
        <v>1</v>
      </c>
      <c r="J7823">
        <f t="shared" si="857"/>
        <v>1</v>
      </c>
      <c r="K7823">
        <f t="shared" si="858"/>
        <v>1</v>
      </c>
      <c r="L7823">
        <f t="shared" si="859"/>
        <v>2</v>
      </c>
      <c r="M7823">
        <f t="shared" si="860"/>
        <v>2</v>
      </c>
      <c r="O7823">
        <f>IF(COUNTIF(A:A, A7823) &gt; 150, 1,0)</f>
        <v>1</v>
      </c>
      <c r="P7823">
        <f>IF(COUNTIF(B:B, B7823) &gt; 150, 1,0)</f>
        <v>1</v>
      </c>
      <c r="Q7823">
        <f>IF(COUNTIF(C:C, C7823) &gt; 150, 1,0)</f>
        <v>1</v>
      </c>
      <c r="R7823">
        <f>IF(COUNTIF(D:D, D7823) &gt; 150, 1,0)</f>
        <v>1</v>
      </c>
      <c r="S7823">
        <f>IF(COUNTIF(E:E, E7823) &gt; 150, 1,0)</f>
        <v>1</v>
      </c>
      <c r="T7823">
        <f>IF(COUNTIF(F:F, F7823) &gt; 150, 1,0)</f>
        <v>1</v>
      </c>
      <c r="V7823">
        <f t="shared" si="861"/>
        <v>1</v>
      </c>
    </row>
    <row r="7824" spans="1:22" x14ac:dyDescent="0.25">
      <c r="A7824">
        <v>60</v>
      </c>
      <c r="B7824">
        <v>73</v>
      </c>
      <c r="C7824">
        <v>93</v>
      </c>
      <c r="D7824">
        <v>77</v>
      </c>
      <c r="E7824">
        <v>94</v>
      </c>
      <c r="F7824">
        <v>40</v>
      </c>
      <c r="H7824">
        <f t="shared" si="855"/>
        <v>1</v>
      </c>
      <c r="I7824">
        <f t="shared" si="856"/>
        <v>1</v>
      </c>
      <c r="J7824">
        <f t="shared" si="857"/>
        <v>1</v>
      </c>
      <c r="K7824">
        <f t="shared" si="858"/>
        <v>1</v>
      </c>
      <c r="L7824">
        <f t="shared" si="859"/>
        <v>1</v>
      </c>
      <c r="M7824">
        <f t="shared" si="860"/>
        <v>1</v>
      </c>
      <c r="O7824">
        <f>IF(COUNTIF(A:A, A7824) &gt; 150, 1,0)</f>
        <v>1</v>
      </c>
      <c r="P7824">
        <f>IF(COUNTIF(B:B, B7824) &gt; 150, 1,0)</f>
        <v>1</v>
      </c>
      <c r="Q7824">
        <f>IF(COUNTIF(C:C, C7824) &gt; 150, 1,0)</f>
        <v>1</v>
      </c>
      <c r="R7824">
        <f>IF(COUNTIF(D:D, D7824) &gt; 150, 1,0)</f>
        <v>1</v>
      </c>
      <c r="S7824">
        <f>IF(COUNTIF(E:E, E7824) &gt; 150, 1,0)</f>
        <v>1</v>
      </c>
      <c r="T7824">
        <f>IF(COUNTIF(F:F, F7824) &gt; 150, 1,0)</f>
        <v>0</v>
      </c>
      <c r="V7824">
        <f t="shared" si="861"/>
        <v>1</v>
      </c>
    </row>
    <row r="7825" spans="1:22" hidden="1" x14ac:dyDescent="0.25">
      <c r="A7825">
        <v>70</v>
      </c>
      <c r="B7825">
        <v>38</v>
      </c>
      <c r="C7825">
        <v>90</v>
      </c>
      <c r="D7825">
        <v>55</v>
      </c>
      <c r="E7825">
        <v>34</v>
      </c>
      <c r="F7825">
        <v>60</v>
      </c>
      <c r="H7825">
        <f t="shared" si="855"/>
        <v>1</v>
      </c>
      <c r="I7825">
        <f t="shared" si="856"/>
        <v>1</v>
      </c>
      <c r="J7825">
        <f t="shared" si="857"/>
        <v>1</v>
      </c>
      <c r="K7825">
        <f t="shared" si="858"/>
        <v>1</v>
      </c>
      <c r="L7825">
        <f t="shared" si="859"/>
        <v>1</v>
      </c>
      <c r="M7825">
        <f t="shared" si="860"/>
        <v>1</v>
      </c>
      <c r="O7825">
        <f>IF(COUNTIF(A:A, A7825) &gt; 150, 1,0)</f>
        <v>1</v>
      </c>
      <c r="P7825">
        <f>IF(COUNTIF(B:B, B7825) &gt; 150, 1,0)</f>
        <v>0</v>
      </c>
      <c r="Q7825">
        <f>IF(COUNTIF(C:C, C7825) &gt; 150, 1,0)</f>
        <v>1</v>
      </c>
      <c r="R7825">
        <f>IF(COUNTIF(D:D, D7825) &gt; 150, 1,0)</f>
        <v>1</v>
      </c>
      <c r="S7825">
        <f>IF(COUNTIF(E:E, E7825) &gt; 150, 1,0)</f>
        <v>1</v>
      </c>
      <c r="T7825">
        <f>IF(COUNTIF(F:F, F7825) &gt; 150, 1,0)</f>
        <v>0</v>
      </c>
      <c r="V7825">
        <f t="shared" si="861"/>
        <v>0</v>
      </c>
    </row>
    <row r="7826" spans="1:22" x14ac:dyDescent="0.25">
      <c r="A7826">
        <v>43</v>
      </c>
      <c r="B7826">
        <v>81</v>
      </c>
      <c r="C7826">
        <v>26</v>
      </c>
      <c r="D7826">
        <v>40</v>
      </c>
      <c r="E7826">
        <v>74</v>
      </c>
      <c r="F7826">
        <v>16</v>
      </c>
      <c r="H7826">
        <f t="shared" si="855"/>
        <v>1</v>
      </c>
      <c r="I7826">
        <f t="shared" si="856"/>
        <v>1</v>
      </c>
      <c r="J7826">
        <f t="shared" si="857"/>
        <v>1</v>
      </c>
      <c r="K7826">
        <f t="shared" si="858"/>
        <v>1</v>
      </c>
      <c r="L7826">
        <f t="shared" si="859"/>
        <v>1</v>
      </c>
      <c r="M7826">
        <f t="shared" si="860"/>
        <v>1</v>
      </c>
      <c r="O7826">
        <f>IF(COUNTIF(A:A, A7826) &gt; 150, 1,0)</f>
        <v>1</v>
      </c>
      <c r="P7826">
        <f>IF(COUNTIF(B:B, B7826) &gt; 150, 1,0)</f>
        <v>0</v>
      </c>
      <c r="Q7826">
        <f>IF(COUNTIF(C:C, C7826) &gt; 150, 1,0)</f>
        <v>1</v>
      </c>
      <c r="R7826">
        <f>IF(COUNTIF(D:D, D7826) &gt; 150, 1,0)</f>
        <v>1</v>
      </c>
      <c r="S7826">
        <f>IF(COUNTIF(E:E, E7826) &gt; 150, 1,0)</f>
        <v>1</v>
      </c>
      <c r="T7826">
        <f>IF(COUNTIF(F:F, F7826) &gt; 150, 1,0)</f>
        <v>1</v>
      </c>
      <c r="V7826">
        <f t="shared" si="861"/>
        <v>1</v>
      </c>
    </row>
    <row r="7827" spans="1:22" hidden="1" x14ac:dyDescent="0.25">
      <c r="A7827">
        <v>70</v>
      </c>
      <c r="B7827">
        <v>53</v>
      </c>
      <c r="C7827">
        <v>60</v>
      </c>
      <c r="D7827">
        <v>92</v>
      </c>
      <c r="E7827">
        <v>19</v>
      </c>
      <c r="F7827">
        <v>5</v>
      </c>
      <c r="H7827">
        <f t="shared" si="855"/>
        <v>1</v>
      </c>
      <c r="I7827">
        <f t="shared" si="856"/>
        <v>1</v>
      </c>
      <c r="J7827">
        <f t="shared" si="857"/>
        <v>1</v>
      </c>
      <c r="K7827">
        <f t="shared" si="858"/>
        <v>1</v>
      </c>
      <c r="L7827">
        <f t="shared" si="859"/>
        <v>1</v>
      </c>
      <c r="M7827">
        <f t="shared" si="860"/>
        <v>1</v>
      </c>
      <c r="O7827">
        <f>IF(COUNTIF(A:A, A7827) &gt; 150, 1,0)</f>
        <v>1</v>
      </c>
      <c r="P7827">
        <f>IF(COUNTIF(B:B, B7827) &gt; 150, 1,0)</f>
        <v>0</v>
      </c>
      <c r="Q7827">
        <f>IF(COUNTIF(C:C, C7827) &gt; 150, 1,0)</f>
        <v>1</v>
      </c>
      <c r="R7827">
        <f>IF(COUNTIF(D:D, D7827) &gt; 150, 1,0)</f>
        <v>0</v>
      </c>
      <c r="S7827">
        <f>IF(COUNTIF(E:E, E7827) &gt; 150, 1,0)</f>
        <v>1</v>
      </c>
      <c r="T7827">
        <f>IF(COUNTIF(F:F, F7827) &gt; 150, 1,0)</f>
        <v>1</v>
      </c>
      <c r="V7827">
        <f t="shared" si="861"/>
        <v>0</v>
      </c>
    </row>
    <row r="7828" spans="1:22" x14ac:dyDescent="0.25">
      <c r="A7828">
        <v>90</v>
      </c>
      <c r="B7828">
        <v>78</v>
      </c>
      <c r="C7828">
        <v>77</v>
      </c>
      <c r="D7828">
        <v>31</v>
      </c>
      <c r="E7828">
        <v>16</v>
      </c>
      <c r="F7828">
        <v>13</v>
      </c>
      <c r="H7828">
        <f t="shared" si="855"/>
        <v>1</v>
      </c>
      <c r="I7828">
        <f t="shared" si="856"/>
        <v>1</v>
      </c>
      <c r="J7828">
        <f t="shared" si="857"/>
        <v>1</v>
      </c>
      <c r="K7828">
        <f t="shared" si="858"/>
        <v>1</v>
      </c>
      <c r="L7828">
        <f t="shared" si="859"/>
        <v>1</v>
      </c>
      <c r="M7828">
        <f t="shared" si="860"/>
        <v>1</v>
      </c>
      <c r="O7828">
        <f>IF(COUNTIF(A:A, A7828) &gt; 150, 1,0)</f>
        <v>1</v>
      </c>
      <c r="P7828">
        <f>IF(COUNTIF(B:B, B7828) &gt; 150, 1,0)</f>
        <v>0</v>
      </c>
      <c r="Q7828">
        <f>IF(COUNTIF(C:C, C7828) &gt; 150, 1,0)</f>
        <v>1</v>
      </c>
      <c r="R7828">
        <f>IF(COUNTIF(D:D, D7828) &gt; 150, 1,0)</f>
        <v>1</v>
      </c>
      <c r="S7828">
        <f>IF(COUNTIF(E:E, E7828) &gt; 150, 1,0)</f>
        <v>1</v>
      </c>
      <c r="T7828">
        <f>IF(COUNTIF(F:F, F7828) &gt; 150, 1,0)</f>
        <v>1</v>
      </c>
      <c r="V7828">
        <f t="shared" si="861"/>
        <v>1</v>
      </c>
    </row>
    <row r="7829" spans="1:22" hidden="1" x14ac:dyDescent="0.25">
      <c r="A7829">
        <v>22</v>
      </c>
      <c r="B7829">
        <v>14</v>
      </c>
      <c r="C7829">
        <v>56</v>
      </c>
      <c r="D7829">
        <v>98</v>
      </c>
      <c r="E7829">
        <v>49</v>
      </c>
      <c r="F7829">
        <v>53</v>
      </c>
      <c r="H7829">
        <f t="shared" si="855"/>
        <v>1</v>
      </c>
      <c r="I7829">
        <f t="shared" si="856"/>
        <v>1</v>
      </c>
      <c r="J7829">
        <f t="shared" si="857"/>
        <v>1</v>
      </c>
      <c r="K7829">
        <f t="shared" si="858"/>
        <v>1</v>
      </c>
      <c r="L7829">
        <f t="shared" si="859"/>
        <v>1</v>
      </c>
      <c r="M7829">
        <f t="shared" si="860"/>
        <v>1</v>
      </c>
      <c r="O7829">
        <f>IF(COUNTIF(A:A, A7829) &gt; 150, 1,0)</f>
        <v>0</v>
      </c>
      <c r="P7829">
        <f>IF(COUNTIF(B:B, B7829) &gt; 150, 1,0)</f>
        <v>0</v>
      </c>
      <c r="Q7829">
        <f>IF(COUNTIF(C:C, C7829) &gt; 150, 1,0)</f>
        <v>1</v>
      </c>
      <c r="R7829">
        <f>IF(COUNTIF(D:D, D7829) &gt; 150, 1,0)</f>
        <v>0</v>
      </c>
      <c r="S7829">
        <f>IF(COUNTIF(E:E, E7829) &gt; 150, 1,0)</f>
        <v>1</v>
      </c>
      <c r="T7829">
        <f>IF(COUNTIF(F:F, F7829) &gt; 150, 1,0)</f>
        <v>1</v>
      </c>
      <c r="V7829">
        <f t="shared" si="861"/>
        <v>0</v>
      </c>
    </row>
    <row r="7830" spans="1:22" hidden="1" x14ac:dyDescent="0.25">
      <c r="A7830">
        <v>82</v>
      </c>
      <c r="B7830">
        <v>82</v>
      </c>
      <c r="C7830">
        <v>72</v>
      </c>
      <c r="D7830">
        <v>42</v>
      </c>
      <c r="E7830">
        <v>34</v>
      </c>
      <c r="F7830">
        <v>73</v>
      </c>
      <c r="H7830">
        <f t="shared" si="855"/>
        <v>2</v>
      </c>
      <c r="I7830">
        <f t="shared" si="856"/>
        <v>2</v>
      </c>
      <c r="J7830">
        <f t="shared" si="857"/>
        <v>1</v>
      </c>
      <c r="K7830">
        <f t="shared" si="858"/>
        <v>1</v>
      </c>
      <c r="L7830">
        <f t="shared" si="859"/>
        <v>1</v>
      </c>
      <c r="M7830">
        <f t="shared" si="860"/>
        <v>1</v>
      </c>
      <c r="O7830">
        <f>IF(COUNTIF(A:A, A7830) &gt; 150, 1,0)</f>
        <v>0</v>
      </c>
      <c r="P7830">
        <f>IF(COUNTIF(B:B, B7830) &gt; 150, 1,0)</f>
        <v>1</v>
      </c>
      <c r="Q7830">
        <f>IF(COUNTIF(C:C, C7830) &gt; 150, 1,0)</f>
        <v>1</v>
      </c>
      <c r="R7830">
        <f>IF(COUNTIF(D:D, D7830) &gt; 150, 1,0)</f>
        <v>1</v>
      </c>
      <c r="S7830">
        <f>IF(COUNTIF(E:E, E7830) &gt; 150, 1,0)</f>
        <v>1</v>
      </c>
      <c r="T7830">
        <f>IF(COUNTIF(F:F, F7830) &gt; 150, 1,0)</f>
        <v>1</v>
      </c>
      <c r="V7830">
        <f t="shared" si="861"/>
        <v>1</v>
      </c>
    </row>
    <row r="7831" spans="1:22" x14ac:dyDescent="0.25">
      <c r="A7831">
        <v>47</v>
      </c>
      <c r="B7831">
        <v>62</v>
      </c>
      <c r="C7831">
        <v>97</v>
      </c>
      <c r="D7831">
        <v>9</v>
      </c>
      <c r="E7831">
        <v>5</v>
      </c>
      <c r="F7831">
        <v>13</v>
      </c>
      <c r="H7831">
        <f t="shared" si="855"/>
        <v>1</v>
      </c>
      <c r="I7831">
        <f t="shared" si="856"/>
        <v>1</v>
      </c>
      <c r="J7831">
        <f t="shared" si="857"/>
        <v>1</v>
      </c>
      <c r="K7831">
        <f t="shared" si="858"/>
        <v>1</v>
      </c>
      <c r="L7831">
        <f t="shared" si="859"/>
        <v>1</v>
      </c>
      <c r="M7831">
        <f t="shared" si="860"/>
        <v>1</v>
      </c>
      <c r="O7831">
        <f>IF(COUNTIF(A:A, A7831) &gt; 150, 1,0)</f>
        <v>1</v>
      </c>
      <c r="P7831">
        <f>IF(COUNTIF(B:B, B7831) &gt; 150, 1,0)</f>
        <v>0</v>
      </c>
      <c r="Q7831">
        <f>IF(COUNTIF(C:C, C7831) &gt; 150, 1,0)</f>
        <v>1</v>
      </c>
      <c r="R7831">
        <f>IF(COUNTIF(D:D, D7831) &gt; 150, 1,0)</f>
        <v>1</v>
      </c>
      <c r="S7831">
        <f>IF(COUNTIF(E:E, E7831) &gt; 150, 1,0)</f>
        <v>1</v>
      </c>
      <c r="T7831">
        <f>IF(COUNTIF(F:F, F7831) &gt; 150, 1,0)</f>
        <v>1</v>
      </c>
      <c r="V7831">
        <f t="shared" si="861"/>
        <v>1</v>
      </c>
    </row>
    <row r="7832" spans="1:22" hidden="1" x14ac:dyDescent="0.25">
      <c r="A7832">
        <v>41</v>
      </c>
      <c r="B7832">
        <v>26</v>
      </c>
      <c r="C7832">
        <v>76</v>
      </c>
      <c r="D7832">
        <v>59</v>
      </c>
      <c r="E7832">
        <v>9</v>
      </c>
      <c r="F7832">
        <v>59</v>
      </c>
      <c r="H7832">
        <f t="shared" si="855"/>
        <v>1</v>
      </c>
      <c r="I7832">
        <f t="shared" si="856"/>
        <v>1</v>
      </c>
      <c r="J7832">
        <f t="shared" si="857"/>
        <v>1</v>
      </c>
      <c r="K7832">
        <f t="shared" si="858"/>
        <v>2</v>
      </c>
      <c r="L7832">
        <f t="shared" si="859"/>
        <v>1</v>
      </c>
      <c r="M7832">
        <f t="shared" si="860"/>
        <v>2</v>
      </c>
      <c r="O7832">
        <f>IF(COUNTIF(A:A, A7832) &gt; 150, 1,0)</f>
        <v>1</v>
      </c>
      <c r="P7832">
        <f>IF(COUNTIF(B:B, B7832) &gt; 150, 1,0)</f>
        <v>1</v>
      </c>
      <c r="Q7832">
        <f>IF(COUNTIF(C:C, C7832) &gt; 150, 1,0)</f>
        <v>1</v>
      </c>
      <c r="R7832">
        <f>IF(COUNTIF(D:D, D7832) &gt; 150, 1,0)</f>
        <v>0</v>
      </c>
      <c r="S7832">
        <f>IF(COUNTIF(E:E, E7832) &gt; 150, 1,0)</f>
        <v>1</v>
      </c>
      <c r="T7832">
        <f>IF(COUNTIF(F:F, F7832) &gt; 150, 1,0)</f>
        <v>1</v>
      </c>
      <c r="V7832">
        <f t="shared" si="861"/>
        <v>1</v>
      </c>
    </row>
    <row r="7833" spans="1:22" hidden="1" x14ac:dyDescent="0.25">
      <c r="A7833">
        <v>2</v>
      </c>
      <c r="B7833">
        <v>74</v>
      </c>
      <c r="C7833">
        <v>92</v>
      </c>
      <c r="D7833">
        <v>40</v>
      </c>
      <c r="E7833">
        <v>70</v>
      </c>
      <c r="F7833">
        <v>44</v>
      </c>
      <c r="H7833">
        <f t="shared" si="855"/>
        <v>1</v>
      </c>
      <c r="I7833">
        <f t="shared" si="856"/>
        <v>1</v>
      </c>
      <c r="J7833">
        <f t="shared" si="857"/>
        <v>1</v>
      </c>
      <c r="K7833">
        <f t="shared" si="858"/>
        <v>1</v>
      </c>
      <c r="L7833">
        <f t="shared" si="859"/>
        <v>1</v>
      </c>
      <c r="M7833">
        <f t="shared" si="860"/>
        <v>1</v>
      </c>
      <c r="O7833">
        <f>IF(COUNTIF(A:A, A7833) &gt; 150, 1,0)</f>
        <v>0</v>
      </c>
      <c r="P7833">
        <f>IF(COUNTIF(B:B, B7833) &gt; 150, 1,0)</f>
        <v>0</v>
      </c>
      <c r="Q7833">
        <f>IF(COUNTIF(C:C, C7833) &gt; 150, 1,0)</f>
        <v>0</v>
      </c>
      <c r="R7833">
        <f>IF(COUNTIF(D:D, D7833) &gt; 150, 1,0)</f>
        <v>1</v>
      </c>
      <c r="S7833">
        <f>IF(COUNTIF(E:E, E7833) &gt; 150, 1,0)</f>
        <v>0</v>
      </c>
      <c r="T7833">
        <f>IF(COUNTIF(F:F, F7833) &gt; 150, 1,0)</f>
        <v>1</v>
      </c>
      <c r="V7833">
        <f t="shared" si="861"/>
        <v>0</v>
      </c>
    </row>
    <row r="7834" spans="1:22" hidden="1" x14ac:dyDescent="0.25">
      <c r="A7834">
        <v>47</v>
      </c>
      <c r="B7834">
        <v>67</v>
      </c>
      <c r="C7834">
        <v>77</v>
      </c>
      <c r="D7834">
        <v>31</v>
      </c>
      <c r="E7834">
        <v>38</v>
      </c>
      <c r="F7834">
        <v>83</v>
      </c>
      <c r="H7834">
        <f t="shared" si="855"/>
        <v>1</v>
      </c>
      <c r="I7834">
        <f t="shared" si="856"/>
        <v>1</v>
      </c>
      <c r="J7834">
        <f t="shared" si="857"/>
        <v>1</v>
      </c>
      <c r="K7834">
        <f t="shared" si="858"/>
        <v>1</v>
      </c>
      <c r="L7834">
        <f t="shared" si="859"/>
        <v>1</v>
      </c>
      <c r="M7834">
        <f t="shared" si="860"/>
        <v>1</v>
      </c>
      <c r="O7834">
        <f>IF(COUNTIF(A:A, A7834) &gt; 150, 1,0)</f>
        <v>1</v>
      </c>
      <c r="P7834">
        <f>IF(COUNTIF(B:B, B7834) &gt; 150, 1,0)</f>
        <v>0</v>
      </c>
      <c r="Q7834">
        <f>IF(COUNTIF(C:C, C7834) &gt; 150, 1,0)</f>
        <v>1</v>
      </c>
      <c r="R7834">
        <f>IF(COUNTIF(D:D, D7834) &gt; 150, 1,0)</f>
        <v>1</v>
      </c>
      <c r="S7834">
        <f>IF(COUNTIF(E:E, E7834) &gt; 150, 1,0)</f>
        <v>0</v>
      </c>
      <c r="T7834">
        <f>IF(COUNTIF(F:F, F7834) &gt; 150, 1,0)</f>
        <v>1</v>
      </c>
      <c r="V7834">
        <f t="shared" si="861"/>
        <v>0</v>
      </c>
    </row>
    <row r="7835" spans="1:22" hidden="1" x14ac:dyDescent="0.25">
      <c r="A7835">
        <v>15</v>
      </c>
      <c r="B7835">
        <v>58</v>
      </c>
      <c r="C7835">
        <v>96</v>
      </c>
      <c r="D7835">
        <v>58</v>
      </c>
      <c r="E7835">
        <v>67</v>
      </c>
      <c r="F7835">
        <v>51</v>
      </c>
      <c r="H7835">
        <f t="shared" si="855"/>
        <v>1</v>
      </c>
      <c r="I7835">
        <f t="shared" si="856"/>
        <v>2</v>
      </c>
      <c r="J7835">
        <f t="shared" si="857"/>
        <v>1</v>
      </c>
      <c r="K7835">
        <f t="shared" si="858"/>
        <v>2</v>
      </c>
      <c r="L7835">
        <f t="shared" si="859"/>
        <v>1</v>
      </c>
      <c r="M7835">
        <f t="shared" si="860"/>
        <v>1</v>
      </c>
      <c r="O7835">
        <f>IF(COUNTIF(A:A, A7835) &gt; 150, 1,0)</f>
        <v>1</v>
      </c>
      <c r="P7835">
        <f>IF(COUNTIF(B:B, B7835) &gt; 150, 1,0)</f>
        <v>0</v>
      </c>
      <c r="Q7835">
        <f>IF(COUNTIF(C:C, C7835) &gt; 150, 1,0)</f>
        <v>1</v>
      </c>
      <c r="R7835">
        <f>IF(COUNTIF(D:D, D7835) &gt; 150, 1,0)</f>
        <v>0</v>
      </c>
      <c r="S7835">
        <f>IF(COUNTIF(E:E, E7835) &gt; 150, 1,0)</f>
        <v>1</v>
      </c>
      <c r="T7835">
        <f>IF(COUNTIF(F:F, F7835) &gt; 150, 1,0)</f>
        <v>1</v>
      </c>
      <c r="V7835">
        <f t="shared" si="861"/>
        <v>0</v>
      </c>
    </row>
    <row r="7836" spans="1:22" x14ac:dyDescent="0.25">
      <c r="A7836">
        <v>30</v>
      </c>
      <c r="B7836">
        <v>98</v>
      </c>
      <c r="C7836">
        <v>48</v>
      </c>
      <c r="D7836">
        <v>13</v>
      </c>
      <c r="E7836">
        <v>29</v>
      </c>
      <c r="F7836">
        <v>84</v>
      </c>
      <c r="H7836">
        <f t="shared" si="855"/>
        <v>1</v>
      </c>
      <c r="I7836">
        <f t="shared" si="856"/>
        <v>1</v>
      </c>
      <c r="J7836">
        <f t="shared" si="857"/>
        <v>1</v>
      </c>
      <c r="K7836">
        <f t="shared" si="858"/>
        <v>1</v>
      </c>
      <c r="L7836">
        <f t="shared" si="859"/>
        <v>1</v>
      </c>
      <c r="M7836">
        <f t="shared" si="860"/>
        <v>1</v>
      </c>
      <c r="O7836">
        <f>IF(COUNTIF(A:A, A7836) &gt; 150, 1,0)</f>
        <v>1</v>
      </c>
      <c r="P7836">
        <f>IF(COUNTIF(B:B, B7836) &gt; 150, 1,0)</f>
        <v>1</v>
      </c>
      <c r="Q7836">
        <f>IF(COUNTIF(C:C, C7836) &gt; 150, 1,0)</f>
        <v>1</v>
      </c>
      <c r="R7836">
        <f>IF(COUNTIF(D:D, D7836) &gt; 150, 1,0)</f>
        <v>1</v>
      </c>
      <c r="S7836">
        <f>IF(COUNTIF(E:E, E7836) &gt; 150, 1,0)</f>
        <v>1</v>
      </c>
      <c r="T7836">
        <f>IF(COUNTIF(F:F, F7836) &gt; 150, 1,0)</f>
        <v>1</v>
      </c>
      <c r="V7836">
        <f t="shared" si="861"/>
        <v>1</v>
      </c>
    </row>
    <row r="7837" spans="1:22" x14ac:dyDescent="0.25">
      <c r="A7837">
        <v>50</v>
      </c>
      <c r="B7837">
        <v>73</v>
      </c>
      <c r="C7837">
        <v>86</v>
      </c>
      <c r="D7837">
        <v>9</v>
      </c>
      <c r="E7837">
        <v>42</v>
      </c>
      <c r="F7837">
        <v>33</v>
      </c>
      <c r="H7837">
        <f t="shared" si="855"/>
        <v>1</v>
      </c>
      <c r="I7837">
        <f t="shared" si="856"/>
        <v>1</v>
      </c>
      <c r="J7837">
        <f t="shared" si="857"/>
        <v>1</v>
      </c>
      <c r="K7837">
        <f t="shared" si="858"/>
        <v>1</v>
      </c>
      <c r="L7837">
        <f t="shared" si="859"/>
        <v>1</v>
      </c>
      <c r="M7837">
        <f t="shared" si="860"/>
        <v>1</v>
      </c>
      <c r="O7837">
        <f>IF(COUNTIF(A:A, A7837) &gt; 150, 1,0)</f>
        <v>1</v>
      </c>
      <c r="P7837">
        <f>IF(COUNTIF(B:B, B7837) &gt; 150, 1,0)</f>
        <v>1</v>
      </c>
      <c r="Q7837">
        <f>IF(COUNTIF(C:C, C7837) &gt; 150, 1,0)</f>
        <v>1</v>
      </c>
      <c r="R7837">
        <f>IF(COUNTIF(D:D, D7837) &gt; 150, 1,0)</f>
        <v>1</v>
      </c>
      <c r="S7837">
        <f>IF(COUNTIF(E:E, E7837) &gt; 150, 1,0)</f>
        <v>1</v>
      </c>
      <c r="T7837">
        <f>IF(COUNTIF(F:F, F7837) &gt; 150, 1,0)</f>
        <v>1</v>
      </c>
      <c r="V7837">
        <f t="shared" si="861"/>
        <v>1</v>
      </c>
    </row>
    <row r="7838" spans="1:22" x14ac:dyDescent="0.25">
      <c r="A7838">
        <v>39</v>
      </c>
      <c r="B7838">
        <v>52</v>
      </c>
      <c r="C7838">
        <v>4</v>
      </c>
      <c r="D7838">
        <v>62</v>
      </c>
      <c r="E7838">
        <v>21</v>
      </c>
      <c r="F7838">
        <v>6</v>
      </c>
      <c r="H7838">
        <f t="shared" si="855"/>
        <v>1</v>
      </c>
      <c r="I7838">
        <f t="shared" si="856"/>
        <v>1</v>
      </c>
      <c r="J7838">
        <f t="shared" si="857"/>
        <v>1</v>
      </c>
      <c r="K7838">
        <f t="shared" si="858"/>
        <v>1</v>
      </c>
      <c r="L7838">
        <f t="shared" si="859"/>
        <v>1</v>
      </c>
      <c r="M7838">
        <f t="shared" si="860"/>
        <v>1</v>
      </c>
      <c r="O7838">
        <f>IF(COUNTIF(A:A, A7838) &gt; 150, 1,0)</f>
        <v>1</v>
      </c>
      <c r="P7838">
        <f>IF(COUNTIF(B:B, B7838) &gt; 150, 1,0)</f>
        <v>1</v>
      </c>
      <c r="Q7838">
        <f>IF(COUNTIF(C:C, C7838) &gt; 150, 1,0)</f>
        <v>0</v>
      </c>
      <c r="R7838">
        <f>IF(COUNTIF(D:D, D7838) &gt; 150, 1,0)</f>
        <v>1</v>
      </c>
      <c r="S7838">
        <f>IF(COUNTIF(E:E, E7838) &gt; 150, 1,0)</f>
        <v>1</v>
      </c>
      <c r="T7838">
        <f>IF(COUNTIF(F:F, F7838) &gt; 150, 1,0)</f>
        <v>1</v>
      </c>
      <c r="V7838">
        <f t="shared" si="861"/>
        <v>1</v>
      </c>
    </row>
    <row r="7839" spans="1:22" hidden="1" x14ac:dyDescent="0.25">
      <c r="A7839">
        <v>12</v>
      </c>
      <c r="B7839">
        <v>55</v>
      </c>
      <c r="C7839">
        <v>79</v>
      </c>
      <c r="D7839">
        <v>55</v>
      </c>
      <c r="E7839">
        <v>32</v>
      </c>
      <c r="F7839">
        <v>78</v>
      </c>
      <c r="H7839">
        <f t="shared" si="855"/>
        <v>1</v>
      </c>
      <c r="I7839">
        <f t="shared" si="856"/>
        <v>2</v>
      </c>
      <c r="J7839">
        <f t="shared" si="857"/>
        <v>1</v>
      </c>
      <c r="K7839">
        <f t="shared" si="858"/>
        <v>2</v>
      </c>
      <c r="L7839">
        <f t="shared" si="859"/>
        <v>1</v>
      </c>
      <c r="M7839">
        <f t="shared" si="860"/>
        <v>1</v>
      </c>
      <c r="O7839">
        <f>IF(COUNTIF(A:A, A7839) &gt; 150, 1,0)</f>
        <v>0</v>
      </c>
      <c r="P7839">
        <f>IF(COUNTIF(B:B, B7839) &gt; 150, 1,0)</f>
        <v>1</v>
      </c>
      <c r="Q7839">
        <f>IF(COUNTIF(C:C, C7839) &gt; 150, 1,0)</f>
        <v>0</v>
      </c>
      <c r="R7839">
        <f>IF(COUNTIF(D:D, D7839) &gt; 150, 1,0)</f>
        <v>1</v>
      </c>
      <c r="S7839">
        <f>IF(COUNTIF(E:E, E7839) &gt; 150, 1,0)</f>
        <v>1</v>
      </c>
      <c r="T7839">
        <f>IF(COUNTIF(F:F, F7839) &gt; 150, 1,0)</f>
        <v>1</v>
      </c>
      <c r="V7839">
        <f t="shared" si="861"/>
        <v>0</v>
      </c>
    </row>
    <row r="7840" spans="1:22" x14ac:dyDescent="0.25">
      <c r="A7840">
        <v>70</v>
      </c>
      <c r="B7840">
        <v>68</v>
      </c>
      <c r="C7840">
        <v>34</v>
      </c>
      <c r="D7840">
        <v>39</v>
      </c>
      <c r="E7840">
        <v>31</v>
      </c>
      <c r="F7840">
        <v>94</v>
      </c>
      <c r="H7840">
        <f t="shared" si="855"/>
        <v>1</v>
      </c>
      <c r="I7840">
        <f t="shared" si="856"/>
        <v>1</v>
      </c>
      <c r="J7840">
        <f t="shared" si="857"/>
        <v>1</v>
      </c>
      <c r="K7840">
        <f t="shared" si="858"/>
        <v>1</v>
      </c>
      <c r="L7840">
        <f t="shared" si="859"/>
        <v>1</v>
      </c>
      <c r="M7840">
        <f t="shared" si="860"/>
        <v>1</v>
      </c>
      <c r="O7840">
        <f>IF(COUNTIF(A:A, A7840) &gt; 150, 1,0)</f>
        <v>1</v>
      </c>
      <c r="P7840">
        <f>IF(COUNTIF(B:B, B7840) &gt; 150, 1,0)</f>
        <v>1</v>
      </c>
      <c r="Q7840">
        <f>IF(COUNTIF(C:C, C7840) &gt; 150, 1,0)</f>
        <v>1</v>
      </c>
      <c r="R7840">
        <f>IF(COUNTIF(D:D, D7840) &gt; 150, 1,0)</f>
        <v>1</v>
      </c>
      <c r="S7840">
        <f>IF(COUNTIF(E:E, E7840) &gt; 150, 1,0)</f>
        <v>1</v>
      </c>
      <c r="T7840">
        <f>IF(COUNTIF(F:F, F7840) &gt; 150, 1,0)</f>
        <v>1</v>
      </c>
      <c r="V7840">
        <f t="shared" si="861"/>
        <v>1</v>
      </c>
    </row>
    <row r="7841" spans="1:22" x14ac:dyDescent="0.25">
      <c r="A7841">
        <v>36</v>
      </c>
      <c r="B7841">
        <v>57</v>
      </c>
      <c r="C7841">
        <v>34</v>
      </c>
      <c r="D7841">
        <v>24</v>
      </c>
      <c r="E7841">
        <v>63</v>
      </c>
      <c r="F7841">
        <v>96</v>
      </c>
      <c r="H7841">
        <f t="shared" si="855"/>
        <v>1</v>
      </c>
      <c r="I7841">
        <f t="shared" si="856"/>
        <v>1</v>
      </c>
      <c r="J7841">
        <f t="shared" si="857"/>
        <v>1</v>
      </c>
      <c r="K7841">
        <f t="shared" si="858"/>
        <v>1</v>
      </c>
      <c r="L7841">
        <f t="shared" si="859"/>
        <v>1</v>
      </c>
      <c r="M7841">
        <f t="shared" si="860"/>
        <v>1</v>
      </c>
      <c r="O7841">
        <f>IF(COUNTIF(A:A, A7841) &gt; 150, 1,0)</f>
        <v>1</v>
      </c>
      <c r="P7841">
        <f>IF(COUNTIF(B:B, B7841) &gt; 150, 1,0)</f>
        <v>1</v>
      </c>
      <c r="Q7841">
        <f>IF(COUNTIF(C:C, C7841) &gt; 150, 1,0)</f>
        <v>1</v>
      </c>
      <c r="R7841">
        <f>IF(COUNTIF(D:D, D7841) &gt; 150, 1,0)</f>
        <v>1</v>
      </c>
      <c r="S7841">
        <f>IF(COUNTIF(E:E, E7841) &gt; 150, 1,0)</f>
        <v>1</v>
      </c>
      <c r="T7841">
        <f>IF(COUNTIF(F:F, F7841) &gt; 150, 1,0)</f>
        <v>1</v>
      </c>
      <c r="V7841">
        <f t="shared" si="861"/>
        <v>1</v>
      </c>
    </row>
    <row r="7842" spans="1:22" x14ac:dyDescent="0.25">
      <c r="A7842">
        <v>56</v>
      </c>
      <c r="B7842">
        <v>44</v>
      </c>
      <c r="C7842">
        <v>16</v>
      </c>
      <c r="D7842">
        <v>12</v>
      </c>
      <c r="E7842">
        <v>55</v>
      </c>
      <c r="F7842">
        <v>82</v>
      </c>
      <c r="H7842">
        <f t="shared" si="855"/>
        <v>1</v>
      </c>
      <c r="I7842">
        <f t="shared" si="856"/>
        <v>1</v>
      </c>
      <c r="J7842">
        <f t="shared" si="857"/>
        <v>1</v>
      </c>
      <c r="K7842">
        <f t="shared" si="858"/>
        <v>1</v>
      </c>
      <c r="L7842">
        <f t="shared" si="859"/>
        <v>1</v>
      </c>
      <c r="M7842">
        <f t="shared" si="860"/>
        <v>1</v>
      </c>
      <c r="O7842">
        <f>IF(COUNTIF(A:A, A7842) &gt; 150, 1,0)</f>
        <v>1</v>
      </c>
      <c r="P7842">
        <f>IF(COUNTIF(B:B, B7842) &gt; 150, 1,0)</f>
        <v>0</v>
      </c>
      <c r="Q7842">
        <f>IF(COUNTIF(C:C, C7842) &gt; 150, 1,0)</f>
        <v>1</v>
      </c>
      <c r="R7842">
        <f>IF(COUNTIF(D:D, D7842) &gt; 150, 1,0)</f>
        <v>1</v>
      </c>
      <c r="S7842">
        <f>IF(COUNTIF(E:E, E7842) &gt; 150, 1,0)</f>
        <v>1</v>
      </c>
      <c r="T7842">
        <f>IF(COUNTIF(F:F, F7842) &gt; 150, 1,0)</f>
        <v>1</v>
      </c>
      <c r="V7842">
        <f t="shared" si="861"/>
        <v>1</v>
      </c>
    </row>
    <row r="7843" spans="1:22" x14ac:dyDescent="0.25">
      <c r="A7843">
        <v>94</v>
      </c>
      <c r="B7843">
        <v>11</v>
      </c>
      <c r="C7843">
        <v>45</v>
      </c>
      <c r="D7843">
        <v>69</v>
      </c>
      <c r="E7843">
        <v>55</v>
      </c>
      <c r="F7843">
        <v>73</v>
      </c>
      <c r="H7843">
        <f t="shared" si="855"/>
        <v>1</v>
      </c>
      <c r="I7843">
        <f t="shared" si="856"/>
        <v>1</v>
      </c>
      <c r="J7843">
        <f t="shared" si="857"/>
        <v>1</v>
      </c>
      <c r="K7843">
        <f t="shared" si="858"/>
        <v>1</v>
      </c>
      <c r="L7843">
        <f t="shared" si="859"/>
        <v>1</v>
      </c>
      <c r="M7843">
        <f t="shared" si="860"/>
        <v>1</v>
      </c>
      <c r="O7843">
        <f>IF(COUNTIF(A:A, A7843) &gt; 150, 1,0)</f>
        <v>1</v>
      </c>
      <c r="P7843">
        <f>IF(COUNTIF(B:B, B7843) &gt; 150, 1,0)</f>
        <v>0</v>
      </c>
      <c r="Q7843">
        <f>IF(COUNTIF(C:C, C7843) &gt; 150, 1,0)</f>
        <v>1</v>
      </c>
      <c r="R7843">
        <f>IF(COUNTIF(D:D, D7843) &gt; 150, 1,0)</f>
        <v>1</v>
      </c>
      <c r="S7843">
        <f>IF(COUNTIF(E:E, E7843) &gt; 150, 1,0)</f>
        <v>1</v>
      </c>
      <c r="T7843">
        <f>IF(COUNTIF(F:F, F7843) &gt; 150, 1,0)</f>
        <v>1</v>
      </c>
      <c r="V7843">
        <f t="shared" si="861"/>
        <v>1</v>
      </c>
    </row>
    <row r="7844" spans="1:22" hidden="1" x14ac:dyDescent="0.25">
      <c r="A7844">
        <v>89</v>
      </c>
      <c r="B7844">
        <v>86</v>
      </c>
      <c r="C7844">
        <v>20</v>
      </c>
      <c r="D7844">
        <v>6</v>
      </c>
      <c r="E7844">
        <v>99</v>
      </c>
      <c r="F7844">
        <v>99</v>
      </c>
      <c r="H7844">
        <f t="shared" si="855"/>
        <v>1</v>
      </c>
      <c r="I7844">
        <f t="shared" si="856"/>
        <v>1</v>
      </c>
      <c r="J7844">
        <f t="shared" si="857"/>
        <v>1</v>
      </c>
      <c r="K7844">
        <f t="shared" si="858"/>
        <v>1</v>
      </c>
      <c r="L7844">
        <f t="shared" si="859"/>
        <v>2</v>
      </c>
      <c r="M7844">
        <f t="shared" si="860"/>
        <v>2</v>
      </c>
      <c r="O7844">
        <f>IF(COUNTIF(A:A, A7844) &gt; 150, 1,0)</f>
        <v>0</v>
      </c>
      <c r="P7844">
        <f>IF(COUNTIF(B:B, B7844) &gt; 150, 1,0)</f>
        <v>1</v>
      </c>
      <c r="Q7844">
        <f>IF(COUNTIF(C:C, C7844) &gt; 150, 1,0)</f>
        <v>1</v>
      </c>
      <c r="R7844">
        <f>IF(COUNTIF(D:D, D7844) &gt; 150, 1,0)</f>
        <v>1</v>
      </c>
      <c r="S7844">
        <f>IF(COUNTIF(E:E, E7844) &gt; 150, 1,0)</f>
        <v>1</v>
      </c>
      <c r="T7844">
        <f>IF(COUNTIF(F:F, F7844) &gt; 150, 1,0)</f>
        <v>1</v>
      </c>
      <c r="V7844">
        <f t="shared" si="861"/>
        <v>1</v>
      </c>
    </row>
    <row r="7845" spans="1:22" x14ac:dyDescent="0.25">
      <c r="A7845">
        <v>67</v>
      </c>
      <c r="B7845">
        <v>91</v>
      </c>
      <c r="C7845">
        <v>11</v>
      </c>
      <c r="D7845">
        <v>28</v>
      </c>
      <c r="E7845">
        <v>71</v>
      </c>
      <c r="F7845">
        <v>93</v>
      </c>
      <c r="H7845">
        <f t="shared" si="855"/>
        <v>1</v>
      </c>
      <c r="I7845">
        <f t="shared" si="856"/>
        <v>1</v>
      </c>
      <c r="J7845">
        <f t="shared" si="857"/>
        <v>1</v>
      </c>
      <c r="K7845">
        <f t="shared" si="858"/>
        <v>1</v>
      </c>
      <c r="L7845">
        <f t="shared" si="859"/>
        <v>1</v>
      </c>
      <c r="M7845">
        <f t="shared" si="860"/>
        <v>1</v>
      </c>
      <c r="O7845">
        <f>IF(COUNTIF(A:A, A7845) &gt; 150, 1,0)</f>
        <v>1</v>
      </c>
      <c r="P7845">
        <f>IF(COUNTIF(B:B, B7845) &gt; 150, 1,0)</f>
        <v>1</v>
      </c>
      <c r="Q7845">
        <f>IF(COUNTIF(C:C, C7845) &gt; 150, 1,0)</f>
        <v>1</v>
      </c>
      <c r="R7845">
        <f>IF(COUNTIF(D:D, D7845) &gt; 150, 1,0)</f>
        <v>1</v>
      </c>
      <c r="S7845">
        <f>IF(COUNTIF(E:E, E7845) &gt; 150, 1,0)</f>
        <v>1</v>
      </c>
      <c r="T7845">
        <f>IF(COUNTIF(F:F, F7845) &gt; 150, 1,0)</f>
        <v>0</v>
      </c>
      <c r="V7845">
        <f t="shared" si="861"/>
        <v>1</v>
      </c>
    </row>
    <row r="7846" spans="1:22" hidden="1" x14ac:dyDescent="0.25">
      <c r="A7846">
        <v>48</v>
      </c>
      <c r="B7846">
        <v>69</v>
      </c>
      <c r="C7846">
        <v>64</v>
      </c>
      <c r="D7846">
        <v>79</v>
      </c>
      <c r="E7846">
        <v>95</v>
      </c>
      <c r="F7846">
        <v>25</v>
      </c>
      <c r="H7846">
        <f t="shared" si="855"/>
        <v>1</v>
      </c>
      <c r="I7846">
        <f t="shared" si="856"/>
        <v>1</v>
      </c>
      <c r="J7846">
        <f t="shared" si="857"/>
        <v>1</v>
      </c>
      <c r="K7846">
        <f t="shared" si="858"/>
        <v>1</v>
      </c>
      <c r="L7846">
        <f t="shared" si="859"/>
        <v>1</v>
      </c>
      <c r="M7846">
        <f t="shared" si="860"/>
        <v>1</v>
      </c>
      <c r="O7846">
        <f>IF(COUNTIF(A:A, A7846) &gt; 150, 1,0)</f>
        <v>1</v>
      </c>
      <c r="P7846">
        <f>IF(COUNTIF(B:B, B7846) &gt; 150, 1,0)</f>
        <v>0</v>
      </c>
      <c r="Q7846">
        <f>IF(COUNTIF(C:C, C7846) &gt; 150, 1,0)</f>
        <v>1</v>
      </c>
      <c r="R7846">
        <f>IF(COUNTIF(D:D, D7846) &gt; 150, 1,0)</f>
        <v>1</v>
      </c>
      <c r="S7846">
        <f>IF(COUNTIF(E:E, E7846) &gt; 150, 1,0)</f>
        <v>0</v>
      </c>
      <c r="T7846">
        <f>IF(COUNTIF(F:F, F7846) &gt; 150, 1,0)</f>
        <v>1</v>
      </c>
      <c r="V7846">
        <f t="shared" si="861"/>
        <v>0</v>
      </c>
    </row>
    <row r="7847" spans="1:22" x14ac:dyDescent="0.25">
      <c r="A7847">
        <v>46</v>
      </c>
      <c r="B7847">
        <v>13</v>
      </c>
      <c r="C7847">
        <v>75</v>
      </c>
      <c r="D7847">
        <v>31</v>
      </c>
      <c r="E7847">
        <v>42</v>
      </c>
      <c r="F7847">
        <v>11</v>
      </c>
      <c r="H7847">
        <f t="shared" si="855"/>
        <v>1</v>
      </c>
      <c r="I7847">
        <f t="shared" si="856"/>
        <v>1</v>
      </c>
      <c r="J7847">
        <f t="shared" si="857"/>
        <v>1</v>
      </c>
      <c r="K7847">
        <f t="shared" si="858"/>
        <v>1</v>
      </c>
      <c r="L7847">
        <f t="shared" si="859"/>
        <v>1</v>
      </c>
      <c r="M7847">
        <f t="shared" si="860"/>
        <v>1</v>
      </c>
      <c r="O7847">
        <f>IF(COUNTIF(A:A, A7847) &gt; 150, 1,0)</f>
        <v>0</v>
      </c>
      <c r="P7847">
        <f>IF(COUNTIF(B:B, B7847) &gt; 150, 1,0)</f>
        <v>1</v>
      </c>
      <c r="Q7847">
        <f>IF(COUNTIF(C:C, C7847) &gt; 150, 1,0)</f>
        <v>1</v>
      </c>
      <c r="R7847">
        <f>IF(COUNTIF(D:D, D7847) &gt; 150, 1,0)</f>
        <v>1</v>
      </c>
      <c r="S7847">
        <f>IF(COUNTIF(E:E, E7847) &gt; 150, 1,0)</f>
        <v>1</v>
      </c>
      <c r="T7847">
        <f>IF(COUNTIF(F:F, F7847) &gt; 150, 1,0)</f>
        <v>1</v>
      </c>
      <c r="V7847">
        <f t="shared" si="861"/>
        <v>1</v>
      </c>
    </row>
    <row r="7848" spans="1:22" hidden="1" x14ac:dyDescent="0.25">
      <c r="A7848">
        <v>42</v>
      </c>
      <c r="B7848">
        <v>70</v>
      </c>
      <c r="C7848">
        <v>64</v>
      </c>
      <c r="D7848">
        <v>70</v>
      </c>
      <c r="E7848">
        <v>47</v>
      </c>
      <c r="F7848">
        <v>62</v>
      </c>
      <c r="H7848">
        <f t="shared" si="855"/>
        <v>1</v>
      </c>
      <c r="I7848">
        <f t="shared" si="856"/>
        <v>2</v>
      </c>
      <c r="J7848">
        <f t="shared" si="857"/>
        <v>1</v>
      </c>
      <c r="K7848">
        <f t="shared" si="858"/>
        <v>2</v>
      </c>
      <c r="L7848">
        <f t="shared" si="859"/>
        <v>1</v>
      </c>
      <c r="M7848">
        <f t="shared" si="860"/>
        <v>1</v>
      </c>
      <c r="O7848">
        <f>IF(COUNTIF(A:A, A7848) &gt; 150, 1,0)</f>
        <v>1</v>
      </c>
      <c r="P7848">
        <f>IF(COUNTIF(B:B, B7848) &gt; 150, 1,0)</f>
        <v>0</v>
      </c>
      <c r="Q7848">
        <f>IF(COUNTIF(C:C, C7848) &gt; 150, 1,0)</f>
        <v>1</v>
      </c>
      <c r="R7848">
        <f>IF(COUNTIF(D:D, D7848) &gt; 150, 1,0)</f>
        <v>1</v>
      </c>
      <c r="S7848">
        <f>IF(COUNTIF(E:E, E7848) &gt; 150, 1,0)</f>
        <v>1</v>
      </c>
      <c r="T7848">
        <f>IF(COUNTIF(F:F, F7848) &gt; 150, 1,0)</f>
        <v>1</v>
      </c>
      <c r="V7848">
        <f t="shared" si="861"/>
        <v>1</v>
      </c>
    </row>
    <row r="7849" spans="1:22" x14ac:dyDescent="0.25">
      <c r="A7849">
        <v>41</v>
      </c>
      <c r="B7849">
        <v>12</v>
      </c>
      <c r="C7849">
        <v>92</v>
      </c>
      <c r="D7849">
        <v>47</v>
      </c>
      <c r="E7849">
        <v>96</v>
      </c>
      <c r="F7849">
        <v>33</v>
      </c>
      <c r="H7849">
        <f t="shared" si="855"/>
        <v>1</v>
      </c>
      <c r="I7849">
        <f t="shared" si="856"/>
        <v>1</v>
      </c>
      <c r="J7849">
        <f t="shared" si="857"/>
        <v>1</v>
      </c>
      <c r="K7849">
        <f t="shared" si="858"/>
        <v>1</v>
      </c>
      <c r="L7849">
        <f t="shared" si="859"/>
        <v>1</v>
      </c>
      <c r="M7849">
        <f t="shared" si="860"/>
        <v>1</v>
      </c>
      <c r="O7849">
        <f>IF(COUNTIF(A:A, A7849) &gt; 150, 1,0)</f>
        <v>1</v>
      </c>
      <c r="P7849">
        <f>IF(COUNTIF(B:B, B7849) &gt; 150, 1,0)</f>
        <v>1</v>
      </c>
      <c r="Q7849">
        <f>IF(COUNTIF(C:C, C7849) &gt; 150, 1,0)</f>
        <v>0</v>
      </c>
      <c r="R7849">
        <f>IF(COUNTIF(D:D, D7849) &gt; 150, 1,0)</f>
        <v>1</v>
      </c>
      <c r="S7849">
        <f>IF(COUNTIF(E:E, E7849) &gt; 150, 1,0)</f>
        <v>1</v>
      </c>
      <c r="T7849">
        <f>IF(COUNTIF(F:F, F7849) &gt; 150, 1,0)</f>
        <v>1</v>
      </c>
      <c r="V7849">
        <f t="shared" si="861"/>
        <v>1</v>
      </c>
    </row>
    <row r="7850" spans="1:22" x14ac:dyDescent="0.25">
      <c r="A7850">
        <v>61</v>
      </c>
      <c r="B7850">
        <v>56</v>
      </c>
      <c r="C7850">
        <v>35</v>
      </c>
      <c r="D7850">
        <v>4</v>
      </c>
      <c r="E7850">
        <v>39</v>
      </c>
      <c r="F7850">
        <v>22</v>
      </c>
      <c r="H7850">
        <f t="shared" si="855"/>
        <v>1</v>
      </c>
      <c r="I7850">
        <f t="shared" si="856"/>
        <v>1</v>
      </c>
      <c r="J7850">
        <f t="shared" si="857"/>
        <v>1</v>
      </c>
      <c r="K7850">
        <f t="shared" si="858"/>
        <v>1</v>
      </c>
      <c r="L7850">
        <f t="shared" si="859"/>
        <v>1</v>
      </c>
      <c r="M7850">
        <f t="shared" si="860"/>
        <v>1</v>
      </c>
      <c r="O7850">
        <f>IF(COUNTIF(A:A, A7850) &gt; 150, 1,0)</f>
        <v>1</v>
      </c>
      <c r="P7850">
        <f>IF(COUNTIF(B:B, B7850) &gt; 150, 1,0)</f>
        <v>1</v>
      </c>
      <c r="Q7850">
        <f>IF(COUNTIF(C:C, C7850) &gt; 150, 1,0)</f>
        <v>1</v>
      </c>
      <c r="R7850">
        <f>IF(COUNTIF(D:D, D7850) &gt; 150, 1,0)</f>
        <v>0</v>
      </c>
      <c r="S7850">
        <f>IF(COUNTIF(E:E, E7850) &gt; 150, 1,0)</f>
        <v>1</v>
      </c>
      <c r="T7850">
        <f>IF(COUNTIF(F:F, F7850) &gt; 150, 1,0)</f>
        <v>1</v>
      </c>
      <c r="V7850">
        <f t="shared" si="861"/>
        <v>1</v>
      </c>
    </row>
    <row r="7851" spans="1:22" hidden="1" x14ac:dyDescent="0.25">
      <c r="A7851">
        <v>89</v>
      </c>
      <c r="B7851">
        <v>4</v>
      </c>
      <c r="C7851">
        <v>31</v>
      </c>
      <c r="D7851">
        <v>8</v>
      </c>
      <c r="E7851">
        <v>66</v>
      </c>
      <c r="F7851">
        <v>12</v>
      </c>
      <c r="H7851">
        <f t="shared" si="855"/>
        <v>1</v>
      </c>
      <c r="I7851">
        <f t="shared" si="856"/>
        <v>1</v>
      </c>
      <c r="J7851">
        <f t="shared" si="857"/>
        <v>1</v>
      </c>
      <c r="K7851">
        <f t="shared" si="858"/>
        <v>1</v>
      </c>
      <c r="L7851">
        <f t="shared" si="859"/>
        <v>1</v>
      </c>
      <c r="M7851">
        <f t="shared" si="860"/>
        <v>1</v>
      </c>
      <c r="O7851">
        <f>IF(COUNTIF(A:A, A7851) &gt; 150, 1,0)</f>
        <v>0</v>
      </c>
      <c r="P7851">
        <f>IF(COUNTIF(B:B, B7851) &gt; 150, 1,0)</f>
        <v>0</v>
      </c>
      <c r="Q7851">
        <f>IF(COUNTIF(C:C, C7851) &gt; 150, 1,0)</f>
        <v>0</v>
      </c>
      <c r="R7851">
        <f>IF(COUNTIF(D:D, D7851) &gt; 150, 1,0)</f>
        <v>1</v>
      </c>
      <c r="S7851">
        <f>IF(COUNTIF(E:E, E7851) &gt; 150, 1,0)</f>
        <v>1</v>
      </c>
      <c r="T7851">
        <f>IF(COUNTIF(F:F, F7851) &gt; 150, 1,0)</f>
        <v>1</v>
      </c>
      <c r="V7851">
        <f t="shared" si="861"/>
        <v>0</v>
      </c>
    </row>
    <row r="7852" spans="1:22" hidden="1" x14ac:dyDescent="0.25">
      <c r="A7852">
        <v>24</v>
      </c>
      <c r="B7852">
        <v>31</v>
      </c>
      <c r="C7852">
        <v>95</v>
      </c>
      <c r="D7852">
        <v>3</v>
      </c>
      <c r="E7852">
        <v>12</v>
      </c>
      <c r="F7852">
        <v>83</v>
      </c>
      <c r="H7852">
        <f t="shared" si="855"/>
        <v>1</v>
      </c>
      <c r="I7852">
        <f t="shared" si="856"/>
        <v>1</v>
      </c>
      <c r="J7852">
        <f t="shared" si="857"/>
        <v>1</v>
      </c>
      <c r="K7852">
        <f t="shared" si="858"/>
        <v>1</v>
      </c>
      <c r="L7852">
        <f t="shared" si="859"/>
        <v>1</v>
      </c>
      <c r="M7852">
        <f t="shared" si="860"/>
        <v>1</v>
      </c>
      <c r="O7852">
        <f>IF(COUNTIF(A:A, A7852) &gt; 150, 1,0)</f>
        <v>0</v>
      </c>
      <c r="P7852">
        <f>IF(COUNTIF(B:B, B7852) &gt; 150, 1,0)</f>
        <v>1</v>
      </c>
      <c r="Q7852">
        <f>IF(COUNTIF(C:C, C7852) &gt; 150, 1,0)</f>
        <v>0</v>
      </c>
      <c r="R7852">
        <f>IF(COUNTIF(D:D, D7852) &gt; 150, 1,0)</f>
        <v>1</v>
      </c>
      <c r="S7852">
        <f>IF(COUNTIF(E:E, E7852) &gt; 150, 1,0)</f>
        <v>1</v>
      </c>
      <c r="T7852">
        <f>IF(COUNTIF(F:F, F7852) &gt; 150, 1,0)</f>
        <v>1</v>
      </c>
      <c r="V7852">
        <f t="shared" si="861"/>
        <v>0</v>
      </c>
    </row>
    <row r="7853" spans="1:22" hidden="1" x14ac:dyDescent="0.25">
      <c r="A7853">
        <v>8</v>
      </c>
      <c r="B7853">
        <v>69</v>
      </c>
      <c r="C7853">
        <v>13</v>
      </c>
      <c r="D7853">
        <v>35</v>
      </c>
      <c r="E7853">
        <v>89</v>
      </c>
      <c r="F7853">
        <v>96</v>
      </c>
      <c r="H7853">
        <f t="shared" si="855"/>
        <v>1</v>
      </c>
      <c r="I7853">
        <f t="shared" si="856"/>
        <v>1</v>
      </c>
      <c r="J7853">
        <f t="shared" si="857"/>
        <v>1</v>
      </c>
      <c r="K7853">
        <f t="shared" si="858"/>
        <v>1</v>
      </c>
      <c r="L7853">
        <f t="shared" si="859"/>
        <v>1</v>
      </c>
      <c r="M7853">
        <f t="shared" si="860"/>
        <v>1</v>
      </c>
      <c r="O7853">
        <f>IF(COUNTIF(A:A, A7853) &gt; 150, 1,0)</f>
        <v>1</v>
      </c>
      <c r="P7853">
        <f>IF(COUNTIF(B:B, B7853) &gt; 150, 1,0)</f>
        <v>0</v>
      </c>
      <c r="Q7853">
        <f>IF(COUNTIF(C:C, C7853) &gt; 150, 1,0)</f>
        <v>1</v>
      </c>
      <c r="R7853">
        <f>IF(COUNTIF(D:D, D7853) &gt; 150, 1,0)</f>
        <v>1</v>
      </c>
      <c r="S7853">
        <f>IF(COUNTIF(E:E, E7853) &gt; 150, 1,0)</f>
        <v>0</v>
      </c>
      <c r="T7853">
        <f>IF(COUNTIF(F:F, F7853) &gt; 150, 1,0)</f>
        <v>1</v>
      </c>
      <c r="V7853">
        <f t="shared" si="861"/>
        <v>0</v>
      </c>
    </row>
    <row r="7854" spans="1:22" hidden="1" x14ac:dyDescent="0.25">
      <c r="A7854">
        <v>71</v>
      </c>
      <c r="B7854">
        <v>90</v>
      </c>
      <c r="C7854">
        <v>95</v>
      </c>
      <c r="D7854">
        <v>10</v>
      </c>
      <c r="E7854">
        <v>31</v>
      </c>
      <c r="F7854">
        <v>10</v>
      </c>
      <c r="H7854">
        <f t="shared" si="855"/>
        <v>1</v>
      </c>
      <c r="I7854">
        <f t="shared" si="856"/>
        <v>1</v>
      </c>
      <c r="J7854">
        <f t="shared" si="857"/>
        <v>1</v>
      </c>
      <c r="K7854">
        <f t="shared" si="858"/>
        <v>2</v>
      </c>
      <c r="L7854">
        <f t="shared" si="859"/>
        <v>1</v>
      </c>
      <c r="M7854">
        <f t="shared" si="860"/>
        <v>2</v>
      </c>
      <c r="O7854">
        <f>IF(COUNTIF(A:A, A7854) &gt; 150, 1,0)</f>
        <v>1</v>
      </c>
      <c r="P7854">
        <f>IF(COUNTIF(B:B, B7854) &gt; 150, 1,0)</f>
        <v>1</v>
      </c>
      <c r="Q7854">
        <f>IF(COUNTIF(C:C, C7854) &gt; 150, 1,0)</f>
        <v>0</v>
      </c>
      <c r="R7854">
        <f>IF(COUNTIF(D:D, D7854) &gt; 150, 1,0)</f>
        <v>1</v>
      </c>
      <c r="S7854">
        <f>IF(COUNTIF(E:E, E7854) &gt; 150, 1,0)</f>
        <v>1</v>
      </c>
      <c r="T7854">
        <f>IF(COUNTIF(F:F, F7854) &gt; 150, 1,0)</f>
        <v>1</v>
      </c>
      <c r="V7854">
        <f t="shared" si="861"/>
        <v>1</v>
      </c>
    </row>
    <row r="7855" spans="1:22" x14ac:dyDescent="0.25">
      <c r="A7855">
        <v>52</v>
      </c>
      <c r="B7855">
        <v>96</v>
      </c>
      <c r="C7855">
        <v>61</v>
      </c>
      <c r="D7855">
        <v>1</v>
      </c>
      <c r="E7855">
        <v>79</v>
      </c>
      <c r="F7855">
        <v>13</v>
      </c>
      <c r="H7855">
        <f t="shared" si="855"/>
        <v>1</v>
      </c>
      <c r="I7855">
        <f t="shared" si="856"/>
        <v>1</v>
      </c>
      <c r="J7855">
        <f t="shared" si="857"/>
        <v>1</v>
      </c>
      <c r="K7855">
        <f t="shared" si="858"/>
        <v>1</v>
      </c>
      <c r="L7855">
        <f t="shared" si="859"/>
        <v>1</v>
      </c>
      <c r="M7855">
        <f t="shared" si="860"/>
        <v>1</v>
      </c>
      <c r="O7855">
        <f>IF(COUNTIF(A:A, A7855) &gt; 150, 1,0)</f>
        <v>1</v>
      </c>
      <c r="P7855">
        <f>IF(COUNTIF(B:B, B7855) &gt; 150, 1,0)</f>
        <v>1</v>
      </c>
      <c r="Q7855">
        <f>IF(COUNTIF(C:C, C7855) &gt; 150, 1,0)</f>
        <v>0</v>
      </c>
      <c r="R7855">
        <f>IF(COUNTIF(D:D, D7855) &gt; 150, 1,0)</f>
        <v>1</v>
      </c>
      <c r="S7855">
        <f>IF(COUNTIF(E:E, E7855) &gt; 150, 1,0)</f>
        <v>1</v>
      </c>
      <c r="T7855">
        <f>IF(COUNTIF(F:F, F7855) &gt; 150, 1,0)</f>
        <v>1</v>
      </c>
      <c r="V7855">
        <f t="shared" si="861"/>
        <v>1</v>
      </c>
    </row>
    <row r="7856" spans="1:22" hidden="1" x14ac:dyDescent="0.25">
      <c r="A7856">
        <v>6</v>
      </c>
      <c r="B7856">
        <v>6</v>
      </c>
      <c r="C7856">
        <v>27</v>
      </c>
      <c r="D7856">
        <v>49</v>
      </c>
      <c r="E7856">
        <v>37</v>
      </c>
      <c r="F7856">
        <v>94</v>
      </c>
      <c r="H7856">
        <f t="shared" si="855"/>
        <v>2</v>
      </c>
      <c r="I7856">
        <f t="shared" si="856"/>
        <v>2</v>
      </c>
      <c r="J7856">
        <f t="shared" si="857"/>
        <v>1</v>
      </c>
      <c r="K7856">
        <f t="shared" si="858"/>
        <v>1</v>
      </c>
      <c r="L7856">
        <f t="shared" si="859"/>
        <v>1</v>
      </c>
      <c r="M7856">
        <f t="shared" si="860"/>
        <v>1</v>
      </c>
      <c r="O7856">
        <f>IF(COUNTIF(A:A, A7856) &gt; 150, 1,0)</f>
        <v>1</v>
      </c>
      <c r="P7856">
        <f>IF(COUNTIF(B:B, B7856) &gt; 150, 1,0)</f>
        <v>1</v>
      </c>
      <c r="Q7856">
        <f>IF(COUNTIF(C:C, C7856) &gt; 150, 1,0)</f>
        <v>1</v>
      </c>
      <c r="R7856">
        <f>IF(COUNTIF(D:D, D7856) &gt; 150, 1,0)</f>
        <v>1</v>
      </c>
      <c r="S7856">
        <f>IF(COUNTIF(E:E, E7856) &gt; 150, 1,0)</f>
        <v>1</v>
      </c>
      <c r="T7856">
        <f>IF(COUNTIF(F:F, F7856) &gt; 150, 1,0)</f>
        <v>1</v>
      </c>
      <c r="V7856">
        <f t="shared" si="861"/>
        <v>1</v>
      </c>
    </row>
    <row r="7857" spans="1:22" x14ac:dyDescent="0.25">
      <c r="A7857">
        <v>39</v>
      </c>
      <c r="B7857">
        <v>10</v>
      </c>
      <c r="C7857">
        <v>55</v>
      </c>
      <c r="D7857">
        <v>11</v>
      </c>
      <c r="E7857">
        <v>66</v>
      </c>
      <c r="F7857">
        <v>41</v>
      </c>
      <c r="H7857">
        <f t="shared" si="855"/>
        <v>1</v>
      </c>
      <c r="I7857">
        <f t="shared" si="856"/>
        <v>1</v>
      </c>
      <c r="J7857">
        <f t="shared" si="857"/>
        <v>1</v>
      </c>
      <c r="K7857">
        <f t="shared" si="858"/>
        <v>1</v>
      </c>
      <c r="L7857">
        <f t="shared" si="859"/>
        <v>1</v>
      </c>
      <c r="M7857">
        <f t="shared" si="860"/>
        <v>1</v>
      </c>
      <c r="O7857">
        <f>IF(COUNTIF(A:A, A7857) &gt; 150, 1,0)</f>
        <v>1</v>
      </c>
      <c r="P7857">
        <f>IF(COUNTIF(B:B, B7857) &gt; 150, 1,0)</f>
        <v>1</v>
      </c>
      <c r="Q7857">
        <f>IF(COUNTIF(C:C, C7857) &gt; 150, 1,0)</f>
        <v>1</v>
      </c>
      <c r="R7857">
        <f>IF(COUNTIF(D:D, D7857) &gt; 150, 1,0)</f>
        <v>1</v>
      </c>
      <c r="S7857">
        <f>IF(COUNTIF(E:E, E7857) &gt; 150, 1,0)</f>
        <v>1</v>
      </c>
      <c r="T7857">
        <f>IF(COUNTIF(F:F, F7857) &gt; 150, 1,0)</f>
        <v>1</v>
      </c>
      <c r="V7857">
        <f t="shared" si="861"/>
        <v>1</v>
      </c>
    </row>
    <row r="7858" spans="1:22" x14ac:dyDescent="0.25">
      <c r="A7858">
        <v>92</v>
      </c>
      <c r="B7858">
        <v>90</v>
      </c>
      <c r="C7858">
        <v>49</v>
      </c>
      <c r="D7858">
        <v>26</v>
      </c>
      <c r="E7858">
        <v>99</v>
      </c>
      <c r="F7858">
        <v>12</v>
      </c>
      <c r="H7858">
        <f t="shared" si="855"/>
        <v>1</v>
      </c>
      <c r="I7858">
        <f t="shared" si="856"/>
        <v>1</v>
      </c>
      <c r="J7858">
        <f t="shared" si="857"/>
        <v>1</v>
      </c>
      <c r="K7858">
        <f t="shared" si="858"/>
        <v>1</v>
      </c>
      <c r="L7858">
        <f t="shared" si="859"/>
        <v>1</v>
      </c>
      <c r="M7858">
        <f t="shared" si="860"/>
        <v>1</v>
      </c>
      <c r="O7858">
        <f>IF(COUNTIF(A:A, A7858) &gt; 150, 1,0)</f>
        <v>1</v>
      </c>
      <c r="P7858">
        <f>IF(COUNTIF(B:B, B7858) &gt; 150, 1,0)</f>
        <v>1</v>
      </c>
      <c r="Q7858">
        <f>IF(COUNTIF(C:C, C7858) &gt; 150, 1,0)</f>
        <v>1</v>
      </c>
      <c r="R7858">
        <f>IF(COUNTIF(D:D, D7858) &gt; 150, 1,0)</f>
        <v>1</v>
      </c>
      <c r="S7858">
        <f>IF(COUNTIF(E:E, E7858) &gt; 150, 1,0)</f>
        <v>1</v>
      </c>
      <c r="T7858">
        <f>IF(COUNTIF(F:F, F7858) &gt; 150, 1,0)</f>
        <v>1</v>
      </c>
      <c r="V7858">
        <f t="shared" si="861"/>
        <v>1</v>
      </c>
    </row>
    <row r="7859" spans="1:22" hidden="1" x14ac:dyDescent="0.25">
      <c r="A7859">
        <v>74</v>
      </c>
      <c r="B7859">
        <v>70</v>
      </c>
      <c r="C7859">
        <v>81</v>
      </c>
      <c r="D7859">
        <v>18</v>
      </c>
      <c r="E7859">
        <v>61</v>
      </c>
      <c r="F7859">
        <v>40</v>
      </c>
      <c r="H7859">
        <f t="shared" si="855"/>
        <v>1</v>
      </c>
      <c r="I7859">
        <f t="shared" si="856"/>
        <v>1</v>
      </c>
      <c r="J7859">
        <f t="shared" si="857"/>
        <v>1</v>
      </c>
      <c r="K7859">
        <f t="shared" si="858"/>
        <v>1</v>
      </c>
      <c r="L7859">
        <f t="shared" si="859"/>
        <v>1</v>
      </c>
      <c r="M7859">
        <f t="shared" si="860"/>
        <v>1</v>
      </c>
      <c r="O7859">
        <f>IF(COUNTIF(A:A, A7859) &gt; 150, 1,0)</f>
        <v>0</v>
      </c>
      <c r="P7859">
        <f>IF(COUNTIF(B:B, B7859) &gt; 150, 1,0)</f>
        <v>0</v>
      </c>
      <c r="Q7859">
        <f>IF(COUNTIF(C:C, C7859) &gt; 150, 1,0)</f>
        <v>1</v>
      </c>
      <c r="R7859">
        <f>IF(COUNTIF(D:D, D7859) &gt; 150, 1,0)</f>
        <v>1</v>
      </c>
      <c r="S7859">
        <f>IF(COUNTIF(E:E, E7859) &gt; 150, 1,0)</f>
        <v>0</v>
      </c>
      <c r="T7859">
        <f>IF(COUNTIF(F:F, F7859) &gt; 150, 1,0)</f>
        <v>0</v>
      </c>
      <c r="V7859">
        <f t="shared" si="861"/>
        <v>0</v>
      </c>
    </row>
    <row r="7860" spans="1:22" hidden="1" x14ac:dyDescent="0.25">
      <c r="A7860">
        <v>90</v>
      </c>
      <c r="B7860">
        <v>10</v>
      </c>
      <c r="C7860">
        <v>94</v>
      </c>
      <c r="D7860">
        <v>10</v>
      </c>
      <c r="E7860">
        <v>13</v>
      </c>
      <c r="F7860">
        <v>52</v>
      </c>
      <c r="H7860">
        <f t="shared" si="855"/>
        <v>1</v>
      </c>
      <c r="I7860">
        <f t="shared" si="856"/>
        <v>2</v>
      </c>
      <c r="J7860">
        <f t="shared" si="857"/>
        <v>1</v>
      </c>
      <c r="K7860">
        <f t="shared" si="858"/>
        <v>2</v>
      </c>
      <c r="L7860">
        <f t="shared" si="859"/>
        <v>1</v>
      </c>
      <c r="M7860">
        <f t="shared" si="860"/>
        <v>1</v>
      </c>
      <c r="O7860">
        <f>IF(COUNTIF(A:A, A7860) &gt; 150, 1,0)</f>
        <v>1</v>
      </c>
      <c r="P7860">
        <f>IF(COUNTIF(B:B, B7860) &gt; 150, 1,0)</f>
        <v>1</v>
      </c>
      <c r="Q7860">
        <f>IF(COUNTIF(C:C, C7860) &gt; 150, 1,0)</f>
        <v>1</v>
      </c>
      <c r="R7860">
        <f>IF(COUNTIF(D:D, D7860) &gt; 150, 1,0)</f>
        <v>1</v>
      </c>
      <c r="S7860">
        <f>IF(COUNTIF(E:E, E7860) &gt; 150, 1,0)</f>
        <v>1</v>
      </c>
      <c r="T7860">
        <f>IF(COUNTIF(F:F, F7860) &gt; 150, 1,0)</f>
        <v>1</v>
      </c>
      <c r="V7860">
        <f t="shared" si="861"/>
        <v>1</v>
      </c>
    </row>
    <row r="7861" spans="1:22" x14ac:dyDescent="0.25">
      <c r="A7861">
        <v>19</v>
      </c>
      <c r="B7861">
        <v>24</v>
      </c>
      <c r="C7861">
        <v>12</v>
      </c>
      <c r="D7861">
        <v>95</v>
      </c>
      <c r="E7861">
        <v>39</v>
      </c>
      <c r="F7861">
        <v>85</v>
      </c>
      <c r="H7861">
        <f t="shared" si="855"/>
        <v>1</v>
      </c>
      <c r="I7861">
        <f t="shared" si="856"/>
        <v>1</v>
      </c>
      <c r="J7861">
        <f t="shared" si="857"/>
        <v>1</v>
      </c>
      <c r="K7861">
        <f t="shared" si="858"/>
        <v>1</v>
      </c>
      <c r="L7861">
        <f t="shared" si="859"/>
        <v>1</v>
      </c>
      <c r="M7861">
        <f t="shared" si="860"/>
        <v>1</v>
      </c>
      <c r="O7861">
        <f>IF(COUNTIF(A:A, A7861) &gt; 150, 1,0)</f>
        <v>1</v>
      </c>
      <c r="P7861">
        <f>IF(COUNTIF(B:B, B7861) &gt; 150, 1,0)</f>
        <v>1</v>
      </c>
      <c r="Q7861">
        <f>IF(COUNTIF(C:C, C7861) &gt; 150, 1,0)</f>
        <v>1</v>
      </c>
      <c r="R7861">
        <f>IF(COUNTIF(D:D, D7861) &gt; 150, 1,0)</f>
        <v>1</v>
      </c>
      <c r="S7861">
        <f>IF(COUNTIF(E:E, E7861) &gt; 150, 1,0)</f>
        <v>1</v>
      </c>
      <c r="T7861">
        <f>IF(COUNTIF(F:F, F7861) &gt; 150, 1,0)</f>
        <v>1</v>
      </c>
      <c r="V7861">
        <f t="shared" si="861"/>
        <v>1</v>
      </c>
    </row>
    <row r="7862" spans="1:22" x14ac:dyDescent="0.25">
      <c r="A7862">
        <v>30</v>
      </c>
      <c r="B7862">
        <v>97</v>
      </c>
      <c r="C7862">
        <v>4</v>
      </c>
      <c r="D7862">
        <v>79</v>
      </c>
      <c r="E7862">
        <v>19</v>
      </c>
      <c r="F7862">
        <v>57</v>
      </c>
      <c r="H7862">
        <f t="shared" si="855"/>
        <v>1</v>
      </c>
      <c r="I7862">
        <f t="shared" si="856"/>
        <v>1</v>
      </c>
      <c r="J7862">
        <f t="shared" si="857"/>
        <v>1</v>
      </c>
      <c r="K7862">
        <f t="shared" si="858"/>
        <v>1</v>
      </c>
      <c r="L7862">
        <f t="shared" si="859"/>
        <v>1</v>
      </c>
      <c r="M7862">
        <f t="shared" si="860"/>
        <v>1</v>
      </c>
      <c r="O7862">
        <f>IF(COUNTIF(A:A, A7862) &gt; 150, 1,0)</f>
        <v>1</v>
      </c>
      <c r="P7862">
        <f>IF(COUNTIF(B:B, B7862) &gt; 150, 1,0)</f>
        <v>1</v>
      </c>
      <c r="Q7862">
        <f>IF(COUNTIF(C:C, C7862) &gt; 150, 1,0)</f>
        <v>0</v>
      </c>
      <c r="R7862">
        <f>IF(COUNTIF(D:D, D7862) &gt; 150, 1,0)</f>
        <v>1</v>
      </c>
      <c r="S7862">
        <f>IF(COUNTIF(E:E, E7862) &gt; 150, 1,0)</f>
        <v>1</v>
      </c>
      <c r="T7862">
        <f>IF(COUNTIF(F:F, F7862) &gt; 150, 1,0)</f>
        <v>1</v>
      </c>
      <c r="V7862">
        <f t="shared" si="861"/>
        <v>1</v>
      </c>
    </row>
    <row r="7863" spans="1:22" x14ac:dyDescent="0.25">
      <c r="A7863">
        <v>19</v>
      </c>
      <c r="B7863">
        <v>83</v>
      </c>
      <c r="C7863">
        <v>30</v>
      </c>
      <c r="D7863">
        <v>22</v>
      </c>
      <c r="E7863">
        <v>9</v>
      </c>
      <c r="F7863">
        <v>54</v>
      </c>
      <c r="H7863">
        <f t="shared" si="855"/>
        <v>1</v>
      </c>
      <c r="I7863">
        <f t="shared" si="856"/>
        <v>1</v>
      </c>
      <c r="J7863">
        <f t="shared" si="857"/>
        <v>1</v>
      </c>
      <c r="K7863">
        <f t="shared" si="858"/>
        <v>1</v>
      </c>
      <c r="L7863">
        <f t="shared" si="859"/>
        <v>1</v>
      </c>
      <c r="M7863">
        <f t="shared" si="860"/>
        <v>1</v>
      </c>
      <c r="O7863">
        <f>IF(COUNTIF(A:A, A7863) &gt; 150, 1,0)</f>
        <v>1</v>
      </c>
      <c r="P7863">
        <f>IF(COUNTIF(B:B, B7863) &gt; 150, 1,0)</f>
        <v>1</v>
      </c>
      <c r="Q7863">
        <f>IF(COUNTIF(C:C, C7863) &gt; 150, 1,0)</f>
        <v>1</v>
      </c>
      <c r="R7863">
        <f>IF(COUNTIF(D:D, D7863) &gt; 150, 1,0)</f>
        <v>0</v>
      </c>
      <c r="S7863">
        <f>IF(COUNTIF(E:E, E7863) &gt; 150, 1,0)</f>
        <v>1</v>
      </c>
      <c r="T7863">
        <f>IF(COUNTIF(F:F, F7863) &gt; 150, 1,0)</f>
        <v>1</v>
      </c>
      <c r="V7863">
        <f t="shared" si="861"/>
        <v>1</v>
      </c>
    </row>
    <row r="7864" spans="1:22" x14ac:dyDescent="0.25">
      <c r="A7864">
        <v>18</v>
      </c>
      <c r="B7864">
        <v>32</v>
      </c>
      <c r="C7864">
        <v>49</v>
      </c>
      <c r="D7864">
        <v>25</v>
      </c>
      <c r="E7864">
        <v>29</v>
      </c>
      <c r="F7864">
        <v>53</v>
      </c>
      <c r="H7864">
        <f t="shared" si="855"/>
        <v>1</v>
      </c>
      <c r="I7864">
        <f t="shared" si="856"/>
        <v>1</v>
      </c>
      <c r="J7864">
        <f t="shared" si="857"/>
        <v>1</v>
      </c>
      <c r="K7864">
        <f t="shared" si="858"/>
        <v>1</v>
      </c>
      <c r="L7864">
        <f t="shared" si="859"/>
        <v>1</v>
      </c>
      <c r="M7864">
        <f t="shared" si="860"/>
        <v>1</v>
      </c>
      <c r="O7864">
        <f>IF(COUNTIF(A:A, A7864) &gt; 150, 1,0)</f>
        <v>1</v>
      </c>
      <c r="P7864">
        <f>IF(COUNTIF(B:B, B7864) &gt; 150, 1,0)</f>
        <v>1</v>
      </c>
      <c r="Q7864">
        <f>IF(COUNTIF(C:C, C7864) &gt; 150, 1,0)</f>
        <v>1</v>
      </c>
      <c r="R7864">
        <f>IF(COUNTIF(D:D, D7864) &gt; 150, 1,0)</f>
        <v>1</v>
      </c>
      <c r="S7864">
        <f>IF(COUNTIF(E:E, E7864) &gt; 150, 1,0)</f>
        <v>1</v>
      </c>
      <c r="T7864">
        <f>IF(COUNTIF(F:F, F7864) &gt; 150, 1,0)</f>
        <v>1</v>
      </c>
      <c r="V7864">
        <f t="shared" si="861"/>
        <v>1</v>
      </c>
    </row>
    <row r="7865" spans="1:22" x14ac:dyDescent="0.25">
      <c r="A7865">
        <v>57</v>
      </c>
      <c r="B7865">
        <v>6</v>
      </c>
      <c r="C7865">
        <v>96</v>
      </c>
      <c r="D7865">
        <v>43</v>
      </c>
      <c r="E7865">
        <v>15</v>
      </c>
      <c r="F7865">
        <v>72</v>
      </c>
      <c r="H7865">
        <f t="shared" si="855"/>
        <v>1</v>
      </c>
      <c r="I7865">
        <f t="shared" si="856"/>
        <v>1</v>
      </c>
      <c r="J7865">
        <f t="shared" si="857"/>
        <v>1</v>
      </c>
      <c r="K7865">
        <f t="shared" si="858"/>
        <v>1</v>
      </c>
      <c r="L7865">
        <f t="shared" si="859"/>
        <v>1</v>
      </c>
      <c r="M7865">
        <f t="shared" si="860"/>
        <v>1</v>
      </c>
      <c r="O7865">
        <f>IF(COUNTIF(A:A, A7865) &gt; 150, 1,0)</f>
        <v>1</v>
      </c>
      <c r="P7865">
        <f>IF(COUNTIF(B:B, B7865) &gt; 150, 1,0)</f>
        <v>1</v>
      </c>
      <c r="Q7865">
        <f>IF(COUNTIF(C:C, C7865) &gt; 150, 1,0)</f>
        <v>1</v>
      </c>
      <c r="R7865">
        <f>IF(COUNTIF(D:D, D7865) &gt; 150, 1,0)</f>
        <v>1</v>
      </c>
      <c r="S7865">
        <f>IF(COUNTIF(E:E, E7865) &gt; 150, 1,0)</f>
        <v>1</v>
      </c>
      <c r="T7865">
        <f>IF(COUNTIF(F:F, F7865) &gt; 150, 1,0)</f>
        <v>1</v>
      </c>
      <c r="V7865">
        <f t="shared" si="861"/>
        <v>1</v>
      </c>
    </row>
    <row r="7866" spans="1:22" hidden="1" x14ac:dyDescent="0.25">
      <c r="A7866">
        <v>10</v>
      </c>
      <c r="B7866">
        <v>37</v>
      </c>
      <c r="C7866">
        <v>5</v>
      </c>
      <c r="D7866">
        <v>77</v>
      </c>
      <c r="E7866">
        <v>44</v>
      </c>
      <c r="F7866">
        <v>60</v>
      </c>
      <c r="H7866">
        <f t="shared" si="855"/>
        <v>1</v>
      </c>
      <c r="I7866">
        <f t="shared" si="856"/>
        <v>1</v>
      </c>
      <c r="J7866">
        <f t="shared" si="857"/>
        <v>1</v>
      </c>
      <c r="K7866">
        <f t="shared" si="858"/>
        <v>1</v>
      </c>
      <c r="L7866">
        <f t="shared" si="859"/>
        <v>1</v>
      </c>
      <c r="M7866">
        <f t="shared" si="860"/>
        <v>1</v>
      </c>
      <c r="O7866">
        <f>IF(COUNTIF(A:A, A7866) &gt; 150, 1,0)</f>
        <v>0</v>
      </c>
      <c r="P7866">
        <f>IF(COUNTIF(B:B, B7866) &gt; 150, 1,0)</f>
        <v>1</v>
      </c>
      <c r="Q7866">
        <f>IF(COUNTIF(C:C, C7866) &gt; 150, 1,0)</f>
        <v>0</v>
      </c>
      <c r="R7866">
        <f>IF(COUNTIF(D:D, D7866) &gt; 150, 1,0)</f>
        <v>1</v>
      </c>
      <c r="S7866">
        <f>IF(COUNTIF(E:E, E7866) &gt; 150, 1,0)</f>
        <v>1</v>
      </c>
      <c r="T7866">
        <f>IF(COUNTIF(F:F, F7866) &gt; 150, 1,0)</f>
        <v>0</v>
      </c>
      <c r="V7866">
        <f t="shared" si="861"/>
        <v>0</v>
      </c>
    </row>
    <row r="7867" spans="1:22" x14ac:dyDescent="0.25">
      <c r="A7867">
        <v>28</v>
      </c>
      <c r="B7867">
        <v>57</v>
      </c>
      <c r="C7867">
        <v>22</v>
      </c>
      <c r="D7867">
        <v>21</v>
      </c>
      <c r="E7867">
        <v>24</v>
      </c>
      <c r="F7867">
        <v>31</v>
      </c>
      <c r="H7867">
        <f t="shared" si="855"/>
        <v>1</v>
      </c>
      <c r="I7867">
        <f t="shared" si="856"/>
        <v>1</v>
      </c>
      <c r="J7867">
        <f t="shared" si="857"/>
        <v>1</v>
      </c>
      <c r="K7867">
        <f t="shared" si="858"/>
        <v>1</v>
      </c>
      <c r="L7867">
        <f t="shared" si="859"/>
        <v>1</v>
      </c>
      <c r="M7867">
        <f t="shared" si="860"/>
        <v>1</v>
      </c>
      <c r="O7867">
        <f>IF(COUNTIF(A:A, A7867) &gt; 150, 1,0)</f>
        <v>1</v>
      </c>
      <c r="P7867">
        <f>IF(COUNTIF(B:B, B7867) &gt; 150, 1,0)</f>
        <v>1</v>
      </c>
      <c r="Q7867">
        <f>IF(COUNTIF(C:C, C7867) &gt; 150, 1,0)</f>
        <v>1</v>
      </c>
      <c r="R7867">
        <f>IF(COUNTIF(D:D, D7867) &gt; 150, 1,0)</f>
        <v>1</v>
      </c>
      <c r="S7867">
        <f>IF(COUNTIF(E:E, E7867) &gt; 150, 1,0)</f>
        <v>1</v>
      </c>
      <c r="T7867">
        <f>IF(COUNTIF(F:F, F7867) &gt; 150, 1,0)</f>
        <v>1</v>
      </c>
      <c r="V7867">
        <f t="shared" si="861"/>
        <v>1</v>
      </c>
    </row>
    <row r="7868" spans="1:22" hidden="1" x14ac:dyDescent="0.25">
      <c r="A7868">
        <v>80</v>
      </c>
      <c r="B7868">
        <v>57</v>
      </c>
      <c r="C7868">
        <v>97</v>
      </c>
      <c r="D7868">
        <v>91</v>
      </c>
      <c r="E7868">
        <v>74</v>
      </c>
      <c r="F7868">
        <v>26</v>
      </c>
      <c r="H7868">
        <f t="shared" si="855"/>
        <v>1</v>
      </c>
      <c r="I7868">
        <f t="shared" si="856"/>
        <v>1</v>
      </c>
      <c r="J7868">
        <f t="shared" si="857"/>
        <v>1</v>
      </c>
      <c r="K7868">
        <f t="shared" si="858"/>
        <v>1</v>
      </c>
      <c r="L7868">
        <f t="shared" si="859"/>
        <v>1</v>
      </c>
      <c r="M7868">
        <f t="shared" si="860"/>
        <v>1</v>
      </c>
      <c r="O7868">
        <f>IF(COUNTIF(A:A, A7868) &gt; 150, 1,0)</f>
        <v>1</v>
      </c>
      <c r="P7868">
        <f>IF(COUNTIF(B:B, B7868) &gt; 150, 1,0)</f>
        <v>1</v>
      </c>
      <c r="Q7868">
        <f>IF(COUNTIF(C:C, C7868) &gt; 150, 1,0)</f>
        <v>1</v>
      </c>
      <c r="R7868">
        <f>IF(COUNTIF(D:D, D7868) &gt; 150, 1,0)</f>
        <v>0</v>
      </c>
      <c r="S7868">
        <f>IF(COUNTIF(E:E, E7868) &gt; 150, 1,0)</f>
        <v>1</v>
      </c>
      <c r="T7868">
        <f>IF(COUNTIF(F:F, F7868) &gt; 150, 1,0)</f>
        <v>0</v>
      </c>
      <c r="V7868">
        <f t="shared" si="861"/>
        <v>0</v>
      </c>
    </row>
    <row r="7869" spans="1:22" x14ac:dyDescent="0.25">
      <c r="A7869">
        <v>19</v>
      </c>
      <c r="B7869">
        <v>85</v>
      </c>
      <c r="C7869">
        <v>50</v>
      </c>
      <c r="D7869">
        <v>94</v>
      </c>
      <c r="E7869">
        <v>23</v>
      </c>
      <c r="F7869">
        <v>43</v>
      </c>
      <c r="H7869">
        <f t="shared" si="855"/>
        <v>1</v>
      </c>
      <c r="I7869">
        <f t="shared" si="856"/>
        <v>1</v>
      </c>
      <c r="J7869">
        <f t="shared" si="857"/>
        <v>1</v>
      </c>
      <c r="K7869">
        <f t="shared" si="858"/>
        <v>1</v>
      </c>
      <c r="L7869">
        <f t="shared" si="859"/>
        <v>1</v>
      </c>
      <c r="M7869">
        <f t="shared" si="860"/>
        <v>1</v>
      </c>
      <c r="O7869">
        <f>IF(COUNTIF(A:A, A7869) &gt; 150, 1,0)</f>
        <v>1</v>
      </c>
      <c r="P7869">
        <f>IF(COUNTIF(B:B, B7869) &gt; 150, 1,0)</f>
        <v>1</v>
      </c>
      <c r="Q7869">
        <f>IF(COUNTIF(C:C, C7869) &gt; 150, 1,0)</f>
        <v>0</v>
      </c>
      <c r="R7869">
        <f>IF(COUNTIF(D:D, D7869) &gt; 150, 1,0)</f>
        <v>1</v>
      </c>
      <c r="S7869">
        <f>IF(COUNTIF(E:E, E7869) &gt; 150, 1,0)</f>
        <v>1</v>
      </c>
      <c r="T7869">
        <f>IF(COUNTIF(F:F, F7869) &gt; 150, 1,0)</f>
        <v>1</v>
      </c>
      <c r="V7869">
        <f t="shared" si="861"/>
        <v>1</v>
      </c>
    </row>
    <row r="7870" spans="1:22" x14ac:dyDescent="0.25">
      <c r="A7870">
        <v>63</v>
      </c>
      <c r="B7870">
        <v>91</v>
      </c>
      <c r="C7870">
        <v>40</v>
      </c>
      <c r="D7870">
        <v>55</v>
      </c>
      <c r="E7870">
        <v>80</v>
      </c>
      <c r="F7870">
        <v>49</v>
      </c>
      <c r="H7870">
        <f t="shared" si="855"/>
        <v>1</v>
      </c>
      <c r="I7870">
        <f t="shared" si="856"/>
        <v>1</v>
      </c>
      <c r="J7870">
        <f t="shared" si="857"/>
        <v>1</v>
      </c>
      <c r="K7870">
        <f t="shared" si="858"/>
        <v>1</v>
      </c>
      <c r="L7870">
        <f t="shared" si="859"/>
        <v>1</v>
      </c>
      <c r="M7870">
        <f t="shared" si="860"/>
        <v>1</v>
      </c>
      <c r="O7870">
        <f>IF(COUNTIF(A:A, A7870) &gt; 150, 1,0)</f>
        <v>1</v>
      </c>
      <c r="P7870">
        <f>IF(COUNTIF(B:B, B7870) &gt; 150, 1,0)</f>
        <v>1</v>
      </c>
      <c r="Q7870">
        <f>IF(COUNTIF(C:C, C7870) &gt; 150, 1,0)</f>
        <v>1</v>
      </c>
      <c r="R7870">
        <f>IF(COUNTIF(D:D, D7870) &gt; 150, 1,0)</f>
        <v>1</v>
      </c>
      <c r="S7870">
        <f>IF(COUNTIF(E:E, E7870) &gt; 150, 1,0)</f>
        <v>1</v>
      </c>
      <c r="T7870">
        <f>IF(COUNTIF(F:F, F7870) &gt; 150, 1,0)</f>
        <v>1</v>
      </c>
      <c r="V7870">
        <f t="shared" si="861"/>
        <v>1</v>
      </c>
    </row>
    <row r="7871" spans="1:22" hidden="1" x14ac:dyDescent="0.25">
      <c r="A7871">
        <v>89</v>
      </c>
      <c r="B7871">
        <v>68</v>
      </c>
      <c r="C7871">
        <v>41</v>
      </c>
      <c r="D7871">
        <v>32</v>
      </c>
      <c r="E7871">
        <v>60</v>
      </c>
      <c r="F7871">
        <v>87</v>
      </c>
      <c r="H7871">
        <f t="shared" si="855"/>
        <v>1</v>
      </c>
      <c r="I7871">
        <f t="shared" si="856"/>
        <v>1</v>
      </c>
      <c r="J7871">
        <f t="shared" si="857"/>
        <v>1</v>
      </c>
      <c r="K7871">
        <f t="shared" si="858"/>
        <v>1</v>
      </c>
      <c r="L7871">
        <f t="shared" si="859"/>
        <v>1</v>
      </c>
      <c r="M7871">
        <f t="shared" si="860"/>
        <v>1</v>
      </c>
      <c r="O7871">
        <f>IF(COUNTIF(A:A, A7871) &gt; 150, 1,0)</f>
        <v>0</v>
      </c>
      <c r="P7871">
        <f>IF(COUNTIF(B:B, B7871) &gt; 150, 1,0)</f>
        <v>1</v>
      </c>
      <c r="Q7871">
        <f>IF(COUNTIF(C:C, C7871) &gt; 150, 1,0)</f>
        <v>1</v>
      </c>
      <c r="R7871">
        <f>IF(COUNTIF(D:D, D7871) &gt; 150, 1,0)</f>
        <v>1</v>
      </c>
      <c r="S7871">
        <f>IF(COUNTIF(E:E, E7871) &gt; 150, 1,0)</f>
        <v>1</v>
      </c>
      <c r="T7871">
        <f>IF(COUNTIF(F:F, F7871) &gt; 150, 1,0)</f>
        <v>0</v>
      </c>
      <c r="V7871">
        <f t="shared" si="861"/>
        <v>0</v>
      </c>
    </row>
    <row r="7872" spans="1:22" hidden="1" x14ac:dyDescent="0.25">
      <c r="A7872">
        <v>68</v>
      </c>
      <c r="B7872">
        <v>78</v>
      </c>
      <c r="C7872">
        <v>15</v>
      </c>
      <c r="D7872">
        <v>19</v>
      </c>
      <c r="E7872">
        <v>42</v>
      </c>
      <c r="F7872">
        <v>35</v>
      </c>
      <c r="H7872">
        <f t="shared" si="855"/>
        <v>1</v>
      </c>
      <c r="I7872">
        <f t="shared" si="856"/>
        <v>1</v>
      </c>
      <c r="J7872">
        <f t="shared" si="857"/>
        <v>1</v>
      </c>
      <c r="K7872">
        <f t="shared" si="858"/>
        <v>1</v>
      </c>
      <c r="L7872">
        <f t="shared" si="859"/>
        <v>1</v>
      </c>
      <c r="M7872">
        <f t="shared" si="860"/>
        <v>1</v>
      </c>
      <c r="O7872">
        <f>IF(COUNTIF(A:A, A7872) &gt; 150, 1,0)</f>
        <v>1</v>
      </c>
      <c r="P7872">
        <f>IF(COUNTIF(B:B, B7872) &gt; 150, 1,0)</f>
        <v>0</v>
      </c>
      <c r="Q7872">
        <f>IF(COUNTIF(C:C, C7872) &gt; 150, 1,0)</f>
        <v>1</v>
      </c>
      <c r="R7872">
        <f>IF(COUNTIF(D:D, D7872) &gt; 150, 1,0)</f>
        <v>0</v>
      </c>
      <c r="S7872">
        <f>IF(COUNTIF(E:E, E7872) &gt; 150, 1,0)</f>
        <v>1</v>
      </c>
      <c r="T7872">
        <f>IF(COUNTIF(F:F, F7872) &gt; 150, 1,0)</f>
        <v>1</v>
      </c>
      <c r="V7872">
        <f t="shared" si="861"/>
        <v>0</v>
      </c>
    </row>
    <row r="7873" spans="1:22" x14ac:dyDescent="0.25">
      <c r="A7873">
        <v>45</v>
      </c>
      <c r="B7873">
        <v>27</v>
      </c>
      <c r="C7873">
        <v>32</v>
      </c>
      <c r="D7873">
        <v>77</v>
      </c>
      <c r="E7873">
        <v>19</v>
      </c>
      <c r="F7873">
        <v>60</v>
      </c>
      <c r="H7873">
        <f t="shared" si="855"/>
        <v>1</v>
      </c>
      <c r="I7873">
        <f t="shared" si="856"/>
        <v>1</v>
      </c>
      <c r="J7873">
        <f t="shared" si="857"/>
        <v>1</v>
      </c>
      <c r="K7873">
        <f t="shared" si="858"/>
        <v>1</v>
      </c>
      <c r="L7873">
        <f t="shared" si="859"/>
        <v>1</v>
      </c>
      <c r="M7873">
        <f t="shared" si="860"/>
        <v>1</v>
      </c>
      <c r="O7873">
        <f>IF(COUNTIF(A:A, A7873) &gt; 150, 1,0)</f>
        <v>1</v>
      </c>
      <c r="P7873">
        <f>IF(COUNTIF(B:B, B7873) &gt; 150, 1,0)</f>
        <v>1</v>
      </c>
      <c r="Q7873">
        <f>IF(COUNTIF(C:C, C7873) &gt; 150, 1,0)</f>
        <v>1</v>
      </c>
      <c r="R7873">
        <f>IF(COUNTIF(D:D, D7873) &gt; 150, 1,0)</f>
        <v>1</v>
      </c>
      <c r="S7873">
        <f>IF(COUNTIF(E:E, E7873) &gt; 150, 1,0)</f>
        <v>1</v>
      </c>
      <c r="T7873">
        <f>IF(COUNTIF(F:F, F7873) &gt; 150, 1,0)</f>
        <v>0</v>
      </c>
      <c r="V7873">
        <f t="shared" si="861"/>
        <v>1</v>
      </c>
    </row>
    <row r="7874" spans="1:22" x14ac:dyDescent="0.25">
      <c r="A7874">
        <v>95</v>
      </c>
      <c r="B7874">
        <v>15</v>
      </c>
      <c r="C7874">
        <v>10</v>
      </c>
      <c r="D7874">
        <v>56</v>
      </c>
      <c r="E7874">
        <v>16</v>
      </c>
      <c r="F7874">
        <v>59</v>
      </c>
      <c r="H7874">
        <f t="shared" si="855"/>
        <v>1</v>
      </c>
      <c r="I7874">
        <f t="shared" si="856"/>
        <v>1</v>
      </c>
      <c r="J7874">
        <f t="shared" si="857"/>
        <v>1</v>
      </c>
      <c r="K7874">
        <f t="shared" si="858"/>
        <v>1</v>
      </c>
      <c r="L7874">
        <f t="shared" si="859"/>
        <v>1</v>
      </c>
      <c r="M7874">
        <f t="shared" si="860"/>
        <v>1</v>
      </c>
      <c r="O7874">
        <f>IF(COUNTIF(A:A, A7874) &gt; 150, 1,0)</f>
        <v>1</v>
      </c>
      <c r="P7874">
        <f>IF(COUNTIF(B:B, B7874) &gt; 150, 1,0)</f>
        <v>1</v>
      </c>
      <c r="Q7874">
        <f>IF(COUNTIF(C:C, C7874) &gt; 150, 1,0)</f>
        <v>1</v>
      </c>
      <c r="R7874">
        <f>IF(COUNTIF(D:D, D7874) &gt; 150, 1,0)</f>
        <v>0</v>
      </c>
      <c r="S7874">
        <f>IF(COUNTIF(E:E, E7874) &gt; 150, 1,0)</f>
        <v>1</v>
      </c>
      <c r="T7874">
        <f>IF(COUNTIF(F:F, F7874) &gt; 150, 1,0)</f>
        <v>1</v>
      </c>
      <c r="V7874">
        <f t="shared" si="861"/>
        <v>1</v>
      </c>
    </row>
    <row r="7875" spans="1:22" x14ac:dyDescent="0.25">
      <c r="A7875">
        <v>62</v>
      </c>
      <c r="B7875">
        <v>17</v>
      </c>
      <c r="C7875">
        <v>79</v>
      </c>
      <c r="D7875">
        <v>12</v>
      </c>
      <c r="E7875">
        <v>64</v>
      </c>
      <c r="F7875">
        <v>65</v>
      </c>
      <c r="H7875">
        <f t="shared" ref="H7875:H7938" si="862">COUNTIF($A7875:$F7875, A7875)</f>
        <v>1</v>
      </c>
      <c r="I7875">
        <f t="shared" ref="I7875:I7938" si="863">COUNTIF($A7875:$F7875, B7875)</f>
        <v>1</v>
      </c>
      <c r="J7875">
        <f t="shared" ref="J7875:J7938" si="864">COUNTIF($A7875:$F7875, C7875)</f>
        <v>1</v>
      </c>
      <c r="K7875">
        <f t="shared" ref="K7875:K7938" si="865">COUNTIF($A7875:$F7875, D7875)</f>
        <v>1</v>
      </c>
      <c r="L7875">
        <f t="shared" ref="L7875:L7938" si="866">COUNTIF($A7875:$F7875, E7875)</f>
        <v>1</v>
      </c>
      <c r="M7875">
        <f t="shared" ref="M7875:M7938" si="867">COUNTIF($A7875:$F7875, F7875)</f>
        <v>1</v>
      </c>
      <c r="O7875">
        <f>IF(COUNTIF(A:A, A7875) &gt; 150, 1,0)</f>
        <v>1</v>
      </c>
      <c r="P7875">
        <f>IF(COUNTIF(B:B, B7875) &gt; 150, 1,0)</f>
        <v>1</v>
      </c>
      <c r="Q7875">
        <f>IF(COUNTIF(C:C, C7875) &gt; 150, 1,0)</f>
        <v>0</v>
      </c>
      <c r="R7875">
        <f>IF(COUNTIF(D:D, D7875) &gt; 150, 1,0)</f>
        <v>1</v>
      </c>
      <c r="S7875">
        <f>IF(COUNTIF(E:E, E7875) &gt; 150, 1,0)</f>
        <v>1</v>
      </c>
      <c r="T7875">
        <f>IF(COUNTIF(F:F, F7875) &gt; 150, 1,0)</f>
        <v>1</v>
      </c>
      <c r="V7875">
        <f t="shared" ref="V7875:V7938" si="868">IF(SUM(O7875:T7875) &gt;= 5, 1, 0)</f>
        <v>1</v>
      </c>
    </row>
    <row r="7876" spans="1:22" hidden="1" x14ac:dyDescent="0.25">
      <c r="A7876">
        <v>81</v>
      </c>
      <c r="B7876">
        <v>17</v>
      </c>
      <c r="C7876">
        <v>47</v>
      </c>
      <c r="D7876">
        <v>14</v>
      </c>
      <c r="E7876">
        <v>17</v>
      </c>
      <c r="F7876">
        <v>10</v>
      </c>
      <c r="H7876">
        <f t="shared" si="862"/>
        <v>1</v>
      </c>
      <c r="I7876">
        <f t="shared" si="863"/>
        <v>2</v>
      </c>
      <c r="J7876">
        <f t="shared" si="864"/>
        <v>1</v>
      </c>
      <c r="K7876">
        <f t="shared" si="865"/>
        <v>1</v>
      </c>
      <c r="L7876">
        <f t="shared" si="866"/>
        <v>2</v>
      </c>
      <c r="M7876">
        <f t="shared" si="867"/>
        <v>1</v>
      </c>
      <c r="O7876">
        <f>IF(COUNTIF(A:A, A7876) &gt; 150, 1,0)</f>
        <v>1</v>
      </c>
      <c r="P7876">
        <f>IF(COUNTIF(B:B, B7876) &gt; 150, 1,0)</f>
        <v>1</v>
      </c>
      <c r="Q7876">
        <f>IF(COUNTIF(C:C, C7876) &gt; 150, 1,0)</f>
        <v>1</v>
      </c>
      <c r="R7876">
        <f>IF(COUNTIF(D:D, D7876) &gt; 150, 1,0)</f>
        <v>1</v>
      </c>
      <c r="S7876">
        <f>IF(COUNTIF(E:E, E7876) &gt; 150, 1,0)</f>
        <v>1</v>
      </c>
      <c r="T7876">
        <f>IF(COUNTIF(F:F, F7876) &gt; 150, 1,0)</f>
        <v>1</v>
      </c>
      <c r="V7876">
        <f t="shared" si="868"/>
        <v>1</v>
      </c>
    </row>
    <row r="7877" spans="1:22" x14ac:dyDescent="0.25">
      <c r="A7877">
        <v>43</v>
      </c>
      <c r="B7877">
        <v>98</v>
      </c>
      <c r="C7877">
        <v>35</v>
      </c>
      <c r="D7877">
        <v>55</v>
      </c>
      <c r="E7877">
        <v>8</v>
      </c>
      <c r="F7877">
        <v>33</v>
      </c>
      <c r="H7877">
        <f t="shared" si="862"/>
        <v>1</v>
      </c>
      <c r="I7877">
        <f t="shared" si="863"/>
        <v>1</v>
      </c>
      <c r="J7877">
        <f t="shared" si="864"/>
        <v>1</v>
      </c>
      <c r="K7877">
        <f t="shared" si="865"/>
        <v>1</v>
      </c>
      <c r="L7877">
        <f t="shared" si="866"/>
        <v>1</v>
      </c>
      <c r="M7877">
        <f t="shared" si="867"/>
        <v>1</v>
      </c>
      <c r="O7877">
        <f>IF(COUNTIF(A:A, A7877) &gt; 150, 1,0)</f>
        <v>1</v>
      </c>
      <c r="P7877">
        <f>IF(COUNTIF(B:B, B7877) &gt; 150, 1,0)</f>
        <v>1</v>
      </c>
      <c r="Q7877">
        <f>IF(COUNTIF(C:C, C7877) &gt; 150, 1,0)</f>
        <v>1</v>
      </c>
      <c r="R7877">
        <f>IF(COUNTIF(D:D, D7877) &gt; 150, 1,0)</f>
        <v>1</v>
      </c>
      <c r="S7877">
        <f>IF(COUNTIF(E:E, E7877) &gt; 150, 1,0)</f>
        <v>0</v>
      </c>
      <c r="T7877">
        <f>IF(COUNTIF(F:F, F7877) &gt; 150, 1,0)</f>
        <v>1</v>
      </c>
      <c r="V7877">
        <f t="shared" si="868"/>
        <v>1</v>
      </c>
    </row>
    <row r="7878" spans="1:22" hidden="1" x14ac:dyDescent="0.25">
      <c r="A7878">
        <v>43</v>
      </c>
      <c r="B7878">
        <v>99</v>
      </c>
      <c r="C7878">
        <v>66</v>
      </c>
      <c r="D7878">
        <v>73</v>
      </c>
      <c r="E7878">
        <v>99</v>
      </c>
      <c r="F7878">
        <v>49</v>
      </c>
      <c r="H7878">
        <f t="shared" si="862"/>
        <v>1</v>
      </c>
      <c r="I7878">
        <f t="shared" si="863"/>
        <v>2</v>
      </c>
      <c r="J7878">
        <f t="shared" si="864"/>
        <v>1</v>
      </c>
      <c r="K7878">
        <f t="shared" si="865"/>
        <v>1</v>
      </c>
      <c r="L7878">
        <f t="shared" si="866"/>
        <v>2</v>
      </c>
      <c r="M7878">
        <f t="shared" si="867"/>
        <v>1</v>
      </c>
      <c r="O7878">
        <f>IF(COUNTIF(A:A, A7878) &gt; 150, 1,0)</f>
        <v>1</v>
      </c>
      <c r="P7878">
        <f>IF(COUNTIF(B:B, B7878) &gt; 150, 1,0)</f>
        <v>1</v>
      </c>
      <c r="Q7878">
        <f>IF(COUNTIF(C:C, C7878) &gt; 150, 1,0)</f>
        <v>1</v>
      </c>
      <c r="R7878">
        <f>IF(COUNTIF(D:D, D7878) &gt; 150, 1,0)</f>
        <v>1</v>
      </c>
      <c r="S7878">
        <f>IF(COUNTIF(E:E, E7878) &gt; 150, 1,0)</f>
        <v>1</v>
      </c>
      <c r="T7878">
        <f>IF(COUNTIF(F:F, F7878) &gt; 150, 1,0)</f>
        <v>1</v>
      </c>
      <c r="V7878">
        <f t="shared" si="868"/>
        <v>1</v>
      </c>
    </row>
    <row r="7879" spans="1:22" x14ac:dyDescent="0.25">
      <c r="A7879">
        <v>62</v>
      </c>
      <c r="B7879">
        <v>33</v>
      </c>
      <c r="C7879">
        <v>60</v>
      </c>
      <c r="D7879">
        <v>57</v>
      </c>
      <c r="E7879">
        <v>72</v>
      </c>
      <c r="F7879">
        <v>36</v>
      </c>
      <c r="H7879">
        <f t="shared" si="862"/>
        <v>1</v>
      </c>
      <c r="I7879">
        <f t="shared" si="863"/>
        <v>1</v>
      </c>
      <c r="J7879">
        <f t="shared" si="864"/>
        <v>1</v>
      </c>
      <c r="K7879">
        <f t="shared" si="865"/>
        <v>1</v>
      </c>
      <c r="L7879">
        <f t="shared" si="866"/>
        <v>1</v>
      </c>
      <c r="M7879">
        <f t="shared" si="867"/>
        <v>1</v>
      </c>
      <c r="O7879">
        <f>IF(COUNTIF(A:A, A7879) &gt; 150, 1,0)</f>
        <v>1</v>
      </c>
      <c r="P7879">
        <f>IF(COUNTIF(B:B, B7879) &gt; 150, 1,0)</f>
        <v>1</v>
      </c>
      <c r="Q7879">
        <f>IF(COUNTIF(C:C, C7879) &gt; 150, 1,0)</f>
        <v>1</v>
      </c>
      <c r="R7879">
        <f>IF(COUNTIF(D:D, D7879) &gt; 150, 1,0)</f>
        <v>1</v>
      </c>
      <c r="S7879">
        <f>IF(COUNTIF(E:E, E7879) &gt; 150, 1,0)</f>
        <v>1</v>
      </c>
      <c r="T7879">
        <f>IF(COUNTIF(F:F, F7879) &gt; 150, 1,0)</f>
        <v>1</v>
      </c>
      <c r="V7879">
        <f t="shared" si="868"/>
        <v>1</v>
      </c>
    </row>
    <row r="7880" spans="1:22" x14ac:dyDescent="0.25">
      <c r="A7880">
        <v>69</v>
      </c>
      <c r="B7880">
        <v>72</v>
      </c>
      <c r="C7880">
        <v>80</v>
      </c>
      <c r="D7880">
        <v>57</v>
      </c>
      <c r="E7880">
        <v>54</v>
      </c>
      <c r="F7880">
        <v>97</v>
      </c>
      <c r="H7880">
        <f t="shared" si="862"/>
        <v>1</v>
      </c>
      <c r="I7880">
        <f t="shared" si="863"/>
        <v>1</v>
      </c>
      <c r="J7880">
        <f t="shared" si="864"/>
        <v>1</v>
      </c>
      <c r="K7880">
        <f t="shared" si="865"/>
        <v>1</v>
      </c>
      <c r="L7880">
        <f t="shared" si="866"/>
        <v>1</v>
      </c>
      <c r="M7880">
        <f t="shared" si="867"/>
        <v>1</v>
      </c>
      <c r="O7880">
        <f>IF(COUNTIF(A:A, A7880) &gt; 150, 1,0)</f>
        <v>1</v>
      </c>
      <c r="P7880">
        <f>IF(COUNTIF(B:B, B7880) &gt; 150, 1,0)</f>
        <v>1</v>
      </c>
      <c r="Q7880">
        <f>IF(COUNTIF(C:C, C7880) &gt; 150, 1,0)</f>
        <v>0</v>
      </c>
      <c r="R7880">
        <f>IF(COUNTIF(D:D, D7880) &gt; 150, 1,0)</f>
        <v>1</v>
      </c>
      <c r="S7880">
        <f>IF(COUNTIF(E:E, E7880) &gt; 150, 1,0)</f>
        <v>1</v>
      </c>
      <c r="T7880">
        <f>IF(COUNTIF(F:F, F7880) &gt; 150, 1,0)</f>
        <v>1</v>
      </c>
      <c r="V7880">
        <f t="shared" si="868"/>
        <v>1</v>
      </c>
    </row>
    <row r="7881" spans="1:22" hidden="1" x14ac:dyDescent="0.25">
      <c r="A7881">
        <v>52</v>
      </c>
      <c r="B7881">
        <v>18</v>
      </c>
      <c r="C7881">
        <v>83</v>
      </c>
      <c r="D7881">
        <v>64</v>
      </c>
      <c r="E7881">
        <v>9</v>
      </c>
      <c r="F7881">
        <v>22</v>
      </c>
      <c r="H7881">
        <f t="shared" si="862"/>
        <v>1</v>
      </c>
      <c r="I7881">
        <f t="shared" si="863"/>
        <v>1</v>
      </c>
      <c r="J7881">
        <f t="shared" si="864"/>
        <v>1</v>
      </c>
      <c r="K7881">
        <f t="shared" si="865"/>
        <v>1</v>
      </c>
      <c r="L7881">
        <f t="shared" si="866"/>
        <v>1</v>
      </c>
      <c r="M7881">
        <f t="shared" si="867"/>
        <v>1</v>
      </c>
      <c r="O7881">
        <f>IF(COUNTIF(A:A, A7881) &gt; 150, 1,0)</f>
        <v>1</v>
      </c>
      <c r="P7881">
        <f>IF(COUNTIF(B:B, B7881) &gt; 150, 1,0)</f>
        <v>0</v>
      </c>
      <c r="Q7881">
        <f>IF(COUNTIF(C:C, C7881) &gt; 150, 1,0)</f>
        <v>0</v>
      </c>
      <c r="R7881">
        <f>IF(COUNTIF(D:D, D7881) &gt; 150, 1,0)</f>
        <v>1</v>
      </c>
      <c r="S7881">
        <f>IF(COUNTIF(E:E, E7881) &gt; 150, 1,0)</f>
        <v>1</v>
      </c>
      <c r="T7881">
        <f>IF(COUNTIF(F:F, F7881) &gt; 150, 1,0)</f>
        <v>1</v>
      </c>
      <c r="V7881">
        <f t="shared" si="868"/>
        <v>0</v>
      </c>
    </row>
    <row r="7882" spans="1:22" x14ac:dyDescent="0.25">
      <c r="A7882">
        <v>43</v>
      </c>
      <c r="B7882">
        <v>98</v>
      </c>
      <c r="C7882">
        <v>25</v>
      </c>
      <c r="D7882">
        <v>80</v>
      </c>
      <c r="E7882">
        <v>96</v>
      </c>
      <c r="F7882">
        <v>19</v>
      </c>
      <c r="H7882">
        <f t="shared" si="862"/>
        <v>1</v>
      </c>
      <c r="I7882">
        <f t="shared" si="863"/>
        <v>1</v>
      </c>
      <c r="J7882">
        <f t="shared" si="864"/>
        <v>1</v>
      </c>
      <c r="K7882">
        <f t="shared" si="865"/>
        <v>1</v>
      </c>
      <c r="L7882">
        <f t="shared" si="866"/>
        <v>1</v>
      </c>
      <c r="M7882">
        <f t="shared" si="867"/>
        <v>1</v>
      </c>
      <c r="O7882">
        <f>IF(COUNTIF(A:A, A7882) &gt; 150, 1,0)</f>
        <v>1</v>
      </c>
      <c r="P7882">
        <f>IF(COUNTIF(B:B, B7882) &gt; 150, 1,0)</f>
        <v>1</v>
      </c>
      <c r="Q7882">
        <f>IF(COUNTIF(C:C, C7882) &gt; 150, 1,0)</f>
        <v>1</v>
      </c>
      <c r="R7882">
        <f>IF(COUNTIF(D:D, D7882) &gt; 150, 1,0)</f>
        <v>1</v>
      </c>
      <c r="S7882">
        <f>IF(COUNTIF(E:E, E7882) &gt; 150, 1,0)</f>
        <v>1</v>
      </c>
      <c r="T7882">
        <f>IF(COUNTIF(F:F, F7882) &gt; 150, 1,0)</f>
        <v>1</v>
      </c>
      <c r="V7882">
        <f t="shared" si="868"/>
        <v>1</v>
      </c>
    </row>
    <row r="7883" spans="1:22" hidden="1" x14ac:dyDescent="0.25">
      <c r="A7883">
        <v>68</v>
      </c>
      <c r="B7883">
        <v>25</v>
      </c>
      <c r="C7883">
        <v>78</v>
      </c>
      <c r="D7883">
        <v>26</v>
      </c>
      <c r="E7883">
        <v>47</v>
      </c>
      <c r="F7883">
        <v>68</v>
      </c>
      <c r="H7883">
        <f t="shared" si="862"/>
        <v>2</v>
      </c>
      <c r="I7883">
        <f t="shared" si="863"/>
        <v>1</v>
      </c>
      <c r="J7883">
        <f t="shared" si="864"/>
        <v>1</v>
      </c>
      <c r="K7883">
        <f t="shared" si="865"/>
        <v>1</v>
      </c>
      <c r="L7883">
        <f t="shared" si="866"/>
        <v>1</v>
      </c>
      <c r="M7883">
        <f t="shared" si="867"/>
        <v>2</v>
      </c>
      <c r="O7883">
        <f>IF(COUNTIF(A:A, A7883) &gt; 150, 1,0)</f>
        <v>1</v>
      </c>
      <c r="P7883">
        <f>IF(COUNTIF(B:B, B7883) &gt; 150, 1,0)</f>
        <v>0</v>
      </c>
      <c r="Q7883">
        <f>IF(COUNTIF(C:C, C7883) &gt; 150, 1,0)</f>
        <v>1</v>
      </c>
      <c r="R7883">
        <f>IF(COUNTIF(D:D, D7883) &gt; 150, 1,0)</f>
        <v>1</v>
      </c>
      <c r="S7883">
        <f>IF(COUNTIF(E:E, E7883) &gt; 150, 1,0)</f>
        <v>1</v>
      </c>
      <c r="T7883">
        <f>IF(COUNTIF(F:F, F7883) &gt; 150, 1,0)</f>
        <v>1</v>
      </c>
      <c r="V7883">
        <f t="shared" si="868"/>
        <v>1</v>
      </c>
    </row>
    <row r="7884" spans="1:22" x14ac:dyDescent="0.25">
      <c r="A7884">
        <v>55</v>
      </c>
      <c r="B7884">
        <v>41</v>
      </c>
      <c r="C7884">
        <v>15</v>
      </c>
      <c r="D7884">
        <v>11</v>
      </c>
      <c r="E7884">
        <v>47</v>
      </c>
      <c r="F7884">
        <v>54</v>
      </c>
      <c r="H7884">
        <f t="shared" si="862"/>
        <v>1</v>
      </c>
      <c r="I7884">
        <f t="shared" si="863"/>
        <v>1</v>
      </c>
      <c r="J7884">
        <f t="shared" si="864"/>
        <v>1</v>
      </c>
      <c r="K7884">
        <f t="shared" si="865"/>
        <v>1</v>
      </c>
      <c r="L7884">
        <f t="shared" si="866"/>
        <v>1</v>
      </c>
      <c r="M7884">
        <f t="shared" si="867"/>
        <v>1</v>
      </c>
      <c r="O7884">
        <f>IF(COUNTIF(A:A, A7884) &gt; 150, 1,0)</f>
        <v>1</v>
      </c>
      <c r="P7884">
        <f>IF(COUNTIF(B:B, B7884) &gt; 150, 1,0)</f>
        <v>1</v>
      </c>
      <c r="Q7884">
        <f>IF(COUNTIF(C:C, C7884) &gt; 150, 1,0)</f>
        <v>1</v>
      </c>
      <c r="R7884">
        <f>IF(COUNTIF(D:D, D7884) &gt; 150, 1,0)</f>
        <v>1</v>
      </c>
      <c r="S7884">
        <f>IF(COUNTIF(E:E, E7884) &gt; 150, 1,0)</f>
        <v>1</v>
      </c>
      <c r="T7884">
        <f>IF(COUNTIF(F:F, F7884) &gt; 150, 1,0)</f>
        <v>1</v>
      </c>
      <c r="V7884">
        <f t="shared" si="868"/>
        <v>1</v>
      </c>
    </row>
    <row r="7885" spans="1:22" x14ac:dyDescent="0.25">
      <c r="A7885">
        <v>60</v>
      </c>
      <c r="B7885">
        <v>8</v>
      </c>
      <c r="C7885">
        <v>80</v>
      </c>
      <c r="D7885">
        <v>99</v>
      </c>
      <c r="E7885">
        <v>76</v>
      </c>
      <c r="F7885">
        <v>54</v>
      </c>
      <c r="H7885">
        <f t="shared" si="862"/>
        <v>1</v>
      </c>
      <c r="I7885">
        <f t="shared" si="863"/>
        <v>1</v>
      </c>
      <c r="J7885">
        <f t="shared" si="864"/>
        <v>1</v>
      </c>
      <c r="K7885">
        <f t="shared" si="865"/>
        <v>1</v>
      </c>
      <c r="L7885">
        <f t="shared" si="866"/>
        <v>1</v>
      </c>
      <c r="M7885">
        <f t="shared" si="867"/>
        <v>1</v>
      </c>
      <c r="O7885">
        <f>IF(COUNTIF(A:A, A7885) &gt; 150, 1,0)</f>
        <v>1</v>
      </c>
      <c r="P7885">
        <f>IF(COUNTIF(B:B, B7885) &gt; 150, 1,0)</f>
        <v>1</v>
      </c>
      <c r="Q7885">
        <f>IF(COUNTIF(C:C, C7885) &gt; 150, 1,0)</f>
        <v>0</v>
      </c>
      <c r="R7885">
        <f>IF(COUNTIF(D:D, D7885) &gt; 150, 1,0)</f>
        <v>1</v>
      </c>
      <c r="S7885">
        <f>IF(COUNTIF(E:E, E7885) &gt; 150, 1,0)</f>
        <v>1</v>
      </c>
      <c r="T7885">
        <f>IF(COUNTIF(F:F, F7885) &gt; 150, 1,0)</f>
        <v>1</v>
      </c>
      <c r="V7885">
        <f t="shared" si="868"/>
        <v>1</v>
      </c>
    </row>
    <row r="7886" spans="1:22" x14ac:dyDescent="0.25">
      <c r="A7886">
        <v>7</v>
      </c>
      <c r="B7886">
        <v>89</v>
      </c>
      <c r="C7886">
        <v>41</v>
      </c>
      <c r="D7886">
        <v>49</v>
      </c>
      <c r="E7886">
        <v>37</v>
      </c>
      <c r="F7886">
        <v>67</v>
      </c>
      <c r="H7886">
        <f t="shared" si="862"/>
        <v>1</v>
      </c>
      <c r="I7886">
        <f t="shared" si="863"/>
        <v>1</v>
      </c>
      <c r="J7886">
        <f t="shared" si="864"/>
        <v>1</v>
      </c>
      <c r="K7886">
        <f t="shared" si="865"/>
        <v>1</v>
      </c>
      <c r="L7886">
        <f t="shared" si="866"/>
        <v>1</v>
      </c>
      <c r="M7886">
        <f t="shared" si="867"/>
        <v>1</v>
      </c>
      <c r="O7886">
        <f>IF(COUNTIF(A:A, A7886) &gt; 150, 1,0)</f>
        <v>1</v>
      </c>
      <c r="P7886">
        <f>IF(COUNTIF(B:B, B7886) &gt; 150, 1,0)</f>
        <v>1</v>
      </c>
      <c r="Q7886">
        <f>IF(COUNTIF(C:C, C7886) &gt; 150, 1,0)</f>
        <v>1</v>
      </c>
      <c r="R7886">
        <f>IF(COUNTIF(D:D, D7886) &gt; 150, 1,0)</f>
        <v>1</v>
      </c>
      <c r="S7886">
        <f>IF(COUNTIF(E:E, E7886) &gt; 150, 1,0)</f>
        <v>1</v>
      </c>
      <c r="T7886">
        <f>IF(COUNTIF(F:F, F7886) &gt; 150, 1,0)</f>
        <v>1</v>
      </c>
      <c r="V7886">
        <f t="shared" si="868"/>
        <v>1</v>
      </c>
    </row>
    <row r="7887" spans="1:22" x14ac:dyDescent="0.25">
      <c r="A7887">
        <v>49</v>
      </c>
      <c r="B7887">
        <v>93</v>
      </c>
      <c r="C7887">
        <v>31</v>
      </c>
      <c r="D7887">
        <v>80</v>
      </c>
      <c r="E7887">
        <v>50</v>
      </c>
      <c r="F7887">
        <v>33</v>
      </c>
      <c r="H7887">
        <f t="shared" si="862"/>
        <v>1</v>
      </c>
      <c r="I7887">
        <f t="shared" si="863"/>
        <v>1</v>
      </c>
      <c r="J7887">
        <f t="shared" si="864"/>
        <v>1</v>
      </c>
      <c r="K7887">
        <f t="shared" si="865"/>
        <v>1</v>
      </c>
      <c r="L7887">
        <f t="shared" si="866"/>
        <v>1</v>
      </c>
      <c r="M7887">
        <f t="shared" si="867"/>
        <v>1</v>
      </c>
      <c r="O7887">
        <f>IF(COUNTIF(A:A, A7887) &gt; 150, 1,0)</f>
        <v>1</v>
      </c>
      <c r="P7887">
        <f>IF(COUNTIF(B:B, B7887) &gt; 150, 1,0)</f>
        <v>1</v>
      </c>
      <c r="Q7887">
        <f>IF(COUNTIF(C:C, C7887) &gt; 150, 1,0)</f>
        <v>0</v>
      </c>
      <c r="R7887">
        <f>IF(COUNTIF(D:D, D7887) &gt; 150, 1,0)</f>
        <v>1</v>
      </c>
      <c r="S7887">
        <f>IF(COUNTIF(E:E, E7887) &gt; 150, 1,0)</f>
        <v>1</v>
      </c>
      <c r="T7887">
        <f>IF(COUNTIF(F:F, F7887) &gt; 150, 1,0)</f>
        <v>1</v>
      </c>
      <c r="V7887">
        <f t="shared" si="868"/>
        <v>1</v>
      </c>
    </row>
    <row r="7888" spans="1:22" x14ac:dyDescent="0.25">
      <c r="A7888">
        <v>91</v>
      </c>
      <c r="B7888">
        <v>83</v>
      </c>
      <c r="C7888">
        <v>28</v>
      </c>
      <c r="D7888">
        <v>31</v>
      </c>
      <c r="E7888">
        <v>55</v>
      </c>
      <c r="F7888">
        <v>82</v>
      </c>
      <c r="H7888">
        <f t="shared" si="862"/>
        <v>1</v>
      </c>
      <c r="I7888">
        <f t="shared" si="863"/>
        <v>1</v>
      </c>
      <c r="J7888">
        <f t="shared" si="864"/>
        <v>1</v>
      </c>
      <c r="K7888">
        <f t="shared" si="865"/>
        <v>1</v>
      </c>
      <c r="L7888">
        <f t="shared" si="866"/>
        <v>1</v>
      </c>
      <c r="M7888">
        <f t="shared" si="867"/>
        <v>1</v>
      </c>
      <c r="O7888">
        <f>IF(COUNTIF(A:A, A7888) &gt; 150, 1,0)</f>
        <v>0</v>
      </c>
      <c r="P7888">
        <f>IF(COUNTIF(B:B, B7888) &gt; 150, 1,0)</f>
        <v>1</v>
      </c>
      <c r="Q7888">
        <f>IF(COUNTIF(C:C, C7888) &gt; 150, 1,0)</f>
        <v>1</v>
      </c>
      <c r="R7888">
        <f>IF(COUNTIF(D:D, D7888) &gt; 150, 1,0)</f>
        <v>1</v>
      </c>
      <c r="S7888">
        <f>IF(COUNTIF(E:E, E7888) &gt; 150, 1,0)</f>
        <v>1</v>
      </c>
      <c r="T7888">
        <f>IF(COUNTIF(F:F, F7888) &gt; 150, 1,0)</f>
        <v>1</v>
      </c>
      <c r="V7888">
        <f t="shared" si="868"/>
        <v>1</v>
      </c>
    </row>
    <row r="7889" spans="1:22" hidden="1" x14ac:dyDescent="0.25">
      <c r="A7889">
        <v>9</v>
      </c>
      <c r="B7889">
        <v>32</v>
      </c>
      <c r="C7889">
        <v>43</v>
      </c>
      <c r="D7889">
        <v>88</v>
      </c>
      <c r="E7889">
        <v>87</v>
      </c>
      <c r="F7889">
        <v>4</v>
      </c>
      <c r="H7889">
        <f t="shared" si="862"/>
        <v>1</v>
      </c>
      <c r="I7889">
        <f t="shared" si="863"/>
        <v>1</v>
      </c>
      <c r="J7889">
        <f t="shared" si="864"/>
        <v>1</v>
      </c>
      <c r="K7889">
        <f t="shared" si="865"/>
        <v>1</v>
      </c>
      <c r="L7889">
        <f t="shared" si="866"/>
        <v>1</v>
      </c>
      <c r="M7889">
        <f t="shared" si="867"/>
        <v>1</v>
      </c>
      <c r="O7889">
        <f>IF(COUNTIF(A:A, A7889) &gt; 150, 1,0)</f>
        <v>0</v>
      </c>
      <c r="P7889">
        <f>IF(COUNTIF(B:B, B7889) &gt; 150, 1,0)</f>
        <v>1</v>
      </c>
      <c r="Q7889">
        <f>IF(COUNTIF(C:C, C7889) &gt; 150, 1,0)</f>
        <v>1</v>
      </c>
      <c r="R7889">
        <f>IF(COUNTIF(D:D, D7889) &gt; 150, 1,0)</f>
        <v>0</v>
      </c>
      <c r="S7889">
        <f>IF(COUNTIF(E:E, E7889) &gt; 150, 1,0)</f>
        <v>1</v>
      </c>
      <c r="T7889">
        <f>IF(COUNTIF(F:F, F7889) &gt; 150, 1,0)</f>
        <v>0</v>
      </c>
      <c r="V7889">
        <f t="shared" si="868"/>
        <v>0</v>
      </c>
    </row>
    <row r="7890" spans="1:22" hidden="1" x14ac:dyDescent="0.25">
      <c r="A7890">
        <v>85</v>
      </c>
      <c r="B7890">
        <v>4</v>
      </c>
      <c r="C7890">
        <v>52</v>
      </c>
      <c r="D7890">
        <v>31</v>
      </c>
      <c r="E7890">
        <v>1</v>
      </c>
      <c r="F7890">
        <v>67</v>
      </c>
      <c r="H7890">
        <f t="shared" si="862"/>
        <v>1</v>
      </c>
      <c r="I7890">
        <f t="shared" si="863"/>
        <v>1</v>
      </c>
      <c r="J7890">
        <f t="shared" si="864"/>
        <v>1</v>
      </c>
      <c r="K7890">
        <f t="shared" si="865"/>
        <v>1</v>
      </c>
      <c r="L7890">
        <f t="shared" si="866"/>
        <v>1</v>
      </c>
      <c r="M7890">
        <f t="shared" si="867"/>
        <v>1</v>
      </c>
      <c r="O7890">
        <f>IF(COUNTIF(A:A, A7890) &gt; 150, 1,0)</f>
        <v>0</v>
      </c>
      <c r="P7890">
        <f>IF(COUNTIF(B:B, B7890) &gt; 150, 1,0)</f>
        <v>0</v>
      </c>
      <c r="Q7890">
        <f>IF(COUNTIF(C:C, C7890) &gt; 150, 1,0)</f>
        <v>0</v>
      </c>
      <c r="R7890">
        <f>IF(COUNTIF(D:D, D7890) &gt; 150, 1,0)</f>
        <v>1</v>
      </c>
      <c r="S7890">
        <f>IF(COUNTIF(E:E, E7890) &gt; 150, 1,0)</f>
        <v>1</v>
      </c>
      <c r="T7890">
        <f>IF(COUNTIF(F:F, F7890) &gt; 150, 1,0)</f>
        <v>1</v>
      </c>
      <c r="V7890">
        <f t="shared" si="868"/>
        <v>0</v>
      </c>
    </row>
    <row r="7891" spans="1:22" hidden="1" x14ac:dyDescent="0.25">
      <c r="A7891">
        <v>97</v>
      </c>
      <c r="B7891">
        <v>65</v>
      </c>
      <c r="C7891">
        <v>16</v>
      </c>
      <c r="D7891">
        <v>36</v>
      </c>
      <c r="E7891">
        <v>50</v>
      </c>
      <c r="F7891">
        <v>26</v>
      </c>
      <c r="H7891">
        <f t="shared" si="862"/>
        <v>1</v>
      </c>
      <c r="I7891">
        <f t="shared" si="863"/>
        <v>1</v>
      </c>
      <c r="J7891">
        <f t="shared" si="864"/>
        <v>1</v>
      </c>
      <c r="K7891">
        <f t="shared" si="865"/>
        <v>1</v>
      </c>
      <c r="L7891">
        <f t="shared" si="866"/>
        <v>1</v>
      </c>
      <c r="M7891">
        <f t="shared" si="867"/>
        <v>1</v>
      </c>
      <c r="O7891">
        <f>IF(COUNTIF(A:A, A7891) &gt; 150, 1,0)</f>
        <v>0</v>
      </c>
      <c r="P7891">
        <f>IF(COUNTIF(B:B, B7891) &gt; 150, 1,0)</f>
        <v>1</v>
      </c>
      <c r="Q7891">
        <f>IF(COUNTIF(C:C, C7891) &gt; 150, 1,0)</f>
        <v>1</v>
      </c>
      <c r="R7891">
        <f>IF(COUNTIF(D:D, D7891) &gt; 150, 1,0)</f>
        <v>1</v>
      </c>
      <c r="S7891">
        <f>IF(COUNTIF(E:E, E7891) &gt; 150, 1,0)</f>
        <v>1</v>
      </c>
      <c r="T7891">
        <f>IF(COUNTIF(F:F, F7891) &gt; 150, 1,0)</f>
        <v>0</v>
      </c>
      <c r="V7891">
        <f t="shared" si="868"/>
        <v>0</v>
      </c>
    </row>
    <row r="7892" spans="1:22" hidden="1" x14ac:dyDescent="0.25">
      <c r="A7892">
        <v>22</v>
      </c>
      <c r="B7892">
        <v>13</v>
      </c>
      <c r="C7892">
        <v>34</v>
      </c>
      <c r="D7892">
        <v>88</v>
      </c>
      <c r="E7892">
        <v>83</v>
      </c>
      <c r="F7892">
        <v>78</v>
      </c>
      <c r="H7892">
        <f t="shared" si="862"/>
        <v>1</v>
      </c>
      <c r="I7892">
        <f t="shared" si="863"/>
        <v>1</v>
      </c>
      <c r="J7892">
        <f t="shared" si="864"/>
        <v>1</v>
      </c>
      <c r="K7892">
        <f t="shared" si="865"/>
        <v>1</v>
      </c>
      <c r="L7892">
        <f t="shared" si="866"/>
        <v>1</v>
      </c>
      <c r="M7892">
        <f t="shared" si="867"/>
        <v>1</v>
      </c>
      <c r="O7892">
        <f>IF(COUNTIF(A:A, A7892) &gt; 150, 1,0)</f>
        <v>0</v>
      </c>
      <c r="P7892">
        <f>IF(COUNTIF(B:B, B7892) &gt; 150, 1,0)</f>
        <v>1</v>
      </c>
      <c r="Q7892">
        <f>IF(COUNTIF(C:C, C7892) &gt; 150, 1,0)</f>
        <v>1</v>
      </c>
      <c r="R7892">
        <f>IF(COUNTIF(D:D, D7892) &gt; 150, 1,0)</f>
        <v>0</v>
      </c>
      <c r="S7892">
        <f>IF(COUNTIF(E:E, E7892) &gt; 150, 1,0)</f>
        <v>1</v>
      </c>
      <c r="T7892">
        <f>IF(COUNTIF(F:F, F7892) &gt; 150, 1,0)</f>
        <v>1</v>
      </c>
      <c r="V7892">
        <f t="shared" si="868"/>
        <v>0</v>
      </c>
    </row>
    <row r="7893" spans="1:22" hidden="1" x14ac:dyDescent="0.25">
      <c r="A7893">
        <v>48</v>
      </c>
      <c r="B7893">
        <v>52</v>
      </c>
      <c r="C7893">
        <v>19</v>
      </c>
      <c r="D7893">
        <v>52</v>
      </c>
      <c r="E7893">
        <v>10</v>
      </c>
      <c r="F7893">
        <v>13</v>
      </c>
      <c r="H7893">
        <f t="shared" si="862"/>
        <v>1</v>
      </c>
      <c r="I7893">
        <f t="shared" si="863"/>
        <v>2</v>
      </c>
      <c r="J7893">
        <f t="shared" si="864"/>
        <v>1</v>
      </c>
      <c r="K7893">
        <f t="shared" si="865"/>
        <v>2</v>
      </c>
      <c r="L7893">
        <f t="shared" si="866"/>
        <v>1</v>
      </c>
      <c r="M7893">
        <f t="shared" si="867"/>
        <v>1</v>
      </c>
      <c r="O7893">
        <f>IF(COUNTIF(A:A, A7893) &gt; 150, 1,0)</f>
        <v>1</v>
      </c>
      <c r="P7893">
        <f>IF(COUNTIF(B:B, B7893) &gt; 150, 1,0)</f>
        <v>1</v>
      </c>
      <c r="Q7893">
        <f>IF(COUNTIF(C:C, C7893) &gt; 150, 1,0)</f>
        <v>1</v>
      </c>
      <c r="R7893">
        <f>IF(COUNTIF(D:D, D7893) &gt; 150, 1,0)</f>
        <v>1</v>
      </c>
      <c r="S7893">
        <f>IF(COUNTIF(E:E, E7893) &gt; 150, 1,0)</f>
        <v>1</v>
      </c>
      <c r="T7893">
        <f>IF(COUNTIF(F:F, F7893) &gt; 150, 1,0)</f>
        <v>1</v>
      </c>
      <c r="V7893">
        <f t="shared" si="868"/>
        <v>1</v>
      </c>
    </row>
    <row r="7894" spans="1:22" x14ac:dyDescent="0.25">
      <c r="A7894">
        <v>99</v>
      </c>
      <c r="B7894">
        <v>8</v>
      </c>
      <c r="C7894">
        <v>46</v>
      </c>
      <c r="D7894">
        <v>7</v>
      </c>
      <c r="E7894">
        <v>9</v>
      </c>
      <c r="F7894">
        <v>74</v>
      </c>
      <c r="H7894">
        <f t="shared" si="862"/>
        <v>1</v>
      </c>
      <c r="I7894">
        <f t="shared" si="863"/>
        <v>1</v>
      </c>
      <c r="J7894">
        <f t="shared" si="864"/>
        <v>1</v>
      </c>
      <c r="K7894">
        <f t="shared" si="865"/>
        <v>1</v>
      </c>
      <c r="L7894">
        <f t="shared" si="866"/>
        <v>1</v>
      </c>
      <c r="M7894">
        <f t="shared" si="867"/>
        <v>1</v>
      </c>
      <c r="O7894">
        <f>IF(COUNTIF(A:A, A7894) &gt; 150, 1,0)</f>
        <v>1</v>
      </c>
      <c r="P7894">
        <f>IF(COUNTIF(B:B, B7894) &gt; 150, 1,0)</f>
        <v>1</v>
      </c>
      <c r="Q7894">
        <f>IF(COUNTIF(C:C, C7894) &gt; 150, 1,0)</f>
        <v>1</v>
      </c>
      <c r="R7894">
        <f>IF(COUNTIF(D:D, D7894) &gt; 150, 1,0)</f>
        <v>1</v>
      </c>
      <c r="S7894">
        <f>IF(COUNTIF(E:E, E7894) &gt; 150, 1,0)</f>
        <v>1</v>
      </c>
      <c r="T7894">
        <f>IF(COUNTIF(F:F, F7894) &gt; 150, 1,0)</f>
        <v>1</v>
      </c>
      <c r="V7894">
        <f t="shared" si="868"/>
        <v>1</v>
      </c>
    </row>
    <row r="7895" spans="1:22" hidden="1" x14ac:dyDescent="0.25">
      <c r="A7895">
        <v>67</v>
      </c>
      <c r="B7895">
        <v>25</v>
      </c>
      <c r="C7895">
        <v>1</v>
      </c>
      <c r="D7895">
        <v>20</v>
      </c>
      <c r="E7895">
        <v>46</v>
      </c>
      <c r="F7895">
        <v>45</v>
      </c>
      <c r="H7895">
        <f t="shared" si="862"/>
        <v>1</v>
      </c>
      <c r="I7895">
        <f t="shared" si="863"/>
        <v>1</v>
      </c>
      <c r="J7895">
        <f t="shared" si="864"/>
        <v>1</v>
      </c>
      <c r="K7895">
        <f t="shared" si="865"/>
        <v>1</v>
      </c>
      <c r="L7895">
        <f t="shared" si="866"/>
        <v>1</v>
      </c>
      <c r="M7895">
        <f t="shared" si="867"/>
        <v>1</v>
      </c>
      <c r="O7895">
        <f>IF(COUNTIF(A:A, A7895) &gt; 150, 1,0)</f>
        <v>1</v>
      </c>
      <c r="P7895">
        <f>IF(COUNTIF(B:B, B7895) &gt; 150, 1,0)</f>
        <v>0</v>
      </c>
      <c r="Q7895">
        <f>IF(COUNTIF(C:C, C7895) &gt; 150, 1,0)</f>
        <v>1</v>
      </c>
      <c r="R7895">
        <f>IF(COUNTIF(D:D, D7895) &gt; 150, 1,0)</f>
        <v>1</v>
      </c>
      <c r="S7895">
        <f>IF(COUNTIF(E:E, E7895) &gt; 150, 1,0)</f>
        <v>0</v>
      </c>
      <c r="T7895">
        <f>IF(COUNTIF(F:F, F7895) &gt; 150, 1,0)</f>
        <v>1</v>
      </c>
      <c r="V7895">
        <f t="shared" si="868"/>
        <v>0</v>
      </c>
    </row>
    <row r="7896" spans="1:22" hidden="1" x14ac:dyDescent="0.25">
      <c r="A7896">
        <v>32</v>
      </c>
      <c r="B7896">
        <v>41</v>
      </c>
      <c r="C7896">
        <v>69</v>
      </c>
      <c r="D7896">
        <v>82</v>
      </c>
      <c r="E7896">
        <v>15</v>
      </c>
      <c r="F7896">
        <v>32</v>
      </c>
      <c r="H7896">
        <f t="shared" si="862"/>
        <v>2</v>
      </c>
      <c r="I7896">
        <f t="shared" si="863"/>
        <v>1</v>
      </c>
      <c r="J7896">
        <f t="shared" si="864"/>
        <v>1</v>
      </c>
      <c r="K7896">
        <f t="shared" si="865"/>
        <v>1</v>
      </c>
      <c r="L7896">
        <f t="shared" si="866"/>
        <v>1</v>
      </c>
      <c r="M7896">
        <f t="shared" si="867"/>
        <v>2</v>
      </c>
      <c r="O7896">
        <f>IF(COUNTIF(A:A, A7896) &gt; 150, 1,0)</f>
        <v>1</v>
      </c>
      <c r="P7896">
        <f>IF(COUNTIF(B:B, B7896) &gt; 150, 1,0)</f>
        <v>1</v>
      </c>
      <c r="Q7896">
        <f>IF(COUNTIF(C:C, C7896) &gt; 150, 1,0)</f>
        <v>1</v>
      </c>
      <c r="R7896">
        <f>IF(COUNTIF(D:D, D7896) &gt; 150, 1,0)</f>
        <v>1</v>
      </c>
      <c r="S7896">
        <f>IF(COUNTIF(E:E, E7896) &gt; 150, 1,0)</f>
        <v>1</v>
      </c>
      <c r="T7896">
        <f>IF(COUNTIF(F:F, F7896) &gt; 150, 1,0)</f>
        <v>1</v>
      </c>
      <c r="V7896">
        <f t="shared" si="868"/>
        <v>1</v>
      </c>
    </row>
    <row r="7897" spans="1:22" x14ac:dyDescent="0.25">
      <c r="A7897">
        <v>75</v>
      </c>
      <c r="B7897">
        <v>16</v>
      </c>
      <c r="C7897">
        <v>54</v>
      </c>
      <c r="D7897">
        <v>3</v>
      </c>
      <c r="E7897">
        <v>9</v>
      </c>
      <c r="F7897">
        <v>22</v>
      </c>
      <c r="H7897">
        <f t="shared" si="862"/>
        <v>1</v>
      </c>
      <c r="I7897">
        <f t="shared" si="863"/>
        <v>1</v>
      </c>
      <c r="J7897">
        <f t="shared" si="864"/>
        <v>1</v>
      </c>
      <c r="K7897">
        <f t="shared" si="865"/>
        <v>1</v>
      </c>
      <c r="L7897">
        <f t="shared" si="866"/>
        <v>1</v>
      </c>
      <c r="M7897">
        <f t="shared" si="867"/>
        <v>1</v>
      </c>
      <c r="O7897">
        <f>IF(COUNTIF(A:A, A7897) &gt; 150, 1,0)</f>
        <v>1</v>
      </c>
      <c r="P7897">
        <f>IF(COUNTIF(B:B, B7897) &gt; 150, 1,0)</f>
        <v>1</v>
      </c>
      <c r="Q7897">
        <f>IF(COUNTIF(C:C, C7897) &gt; 150, 1,0)</f>
        <v>1</v>
      </c>
      <c r="R7897">
        <f>IF(COUNTIF(D:D, D7897) &gt; 150, 1,0)</f>
        <v>1</v>
      </c>
      <c r="S7897">
        <f>IF(COUNTIF(E:E, E7897) &gt; 150, 1,0)</f>
        <v>1</v>
      </c>
      <c r="T7897">
        <f>IF(COUNTIF(F:F, F7897) &gt; 150, 1,0)</f>
        <v>1</v>
      </c>
      <c r="V7897">
        <f t="shared" si="868"/>
        <v>1</v>
      </c>
    </row>
    <row r="7898" spans="1:22" x14ac:dyDescent="0.25">
      <c r="A7898">
        <v>45</v>
      </c>
      <c r="B7898">
        <v>96</v>
      </c>
      <c r="C7898">
        <v>88</v>
      </c>
      <c r="D7898">
        <v>13</v>
      </c>
      <c r="E7898">
        <v>69</v>
      </c>
      <c r="F7898">
        <v>72</v>
      </c>
      <c r="H7898">
        <f t="shared" si="862"/>
        <v>1</v>
      </c>
      <c r="I7898">
        <f t="shared" si="863"/>
        <v>1</v>
      </c>
      <c r="J7898">
        <f t="shared" si="864"/>
        <v>1</v>
      </c>
      <c r="K7898">
        <f t="shared" si="865"/>
        <v>1</v>
      </c>
      <c r="L7898">
        <f t="shared" si="866"/>
        <v>1</v>
      </c>
      <c r="M7898">
        <f t="shared" si="867"/>
        <v>1</v>
      </c>
      <c r="O7898">
        <f>IF(COUNTIF(A:A, A7898) &gt; 150, 1,0)</f>
        <v>1</v>
      </c>
      <c r="P7898">
        <f>IF(COUNTIF(B:B, B7898) &gt; 150, 1,0)</f>
        <v>1</v>
      </c>
      <c r="Q7898">
        <f>IF(COUNTIF(C:C, C7898) &gt; 150, 1,0)</f>
        <v>1</v>
      </c>
      <c r="R7898">
        <f>IF(COUNTIF(D:D, D7898) &gt; 150, 1,0)</f>
        <v>1</v>
      </c>
      <c r="S7898">
        <f>IF(COUNTIF(E:E, E7898) &gt; 150, 1,0)</f>
        <v>1</v>
      </c>
      <c r="T7898">
        <f>IF(COUNTIF(F:F, F7898) &gt; 150, 1,0)</f>
        <v>1</v>
      </c>
      <c r="V7898">
        <f t="shared" si="868"/>
        <v>1</v>
      </c>
    </row>
    <row r="7899" spans="1:22" x14ac:dyDescent="0.25">
      <c r="A7899">
        <v>26</v>
      </c>
      <c r="B7899">
        <v>94</v>
      </c>
      <c r="C7899">
        <v>67</v>
      </c>
      <c r="D7899">
        <v>9</v>
      </c>
      <c r="E7899">
        <v>41</v>
      </c>
      <c r="F7899">
        <v>25</v>
      </c>
      <c r="H7899">
        <f t="shared" si="862"/>
        <v>1</v>
      </c>
      <c r="I7899">
        <f t="shared" si="863"/>
        <v>1</v>
      </c>
      <c r="J7899">
        <f t="shared" si="864"/>
        <v>1</v>
      </c>
      <c r="K7899">
        <f t="shared" si="865"/>
        <v>1</v>
      </c>
      <c r="L7899">
        <f t="shared" si="866"/>
        <v>1</v>
      </c>
      <c r="M7899">
        <f t="shared" si="867"/>
        <v>1</v>
      </c>
      <c r="O7899">
        <f>IF(COUNTIF(A:A, A7899) &gt; 150, 1,0)</f>
        <v>1</v>
      </c>
      <c r="P7899">
        <f>IF(COUNTIF(B:B, B7899) &gt; 150, 1,0)</f>
        <v>1</v>
      </c>
      <c r="Q7899">
        <f>IF(COUNTIF(C:C, C7899) &gt; 150, 1,0)</f>
        <v>1</v>
      </c>
      <c r="R7899">
        <f>IF(COUNTIF(D:D, D7899) &gt; 150, 1,0)</f>
        <v>1</v>
      </c>
      <c r="S7899">
        <f>IF(COUNTIF(E:E, E7899) &gt; 150, 1,0)</f>
        <v>0</v>
      </c>
      <c r="T7899">
        <f>IF(COUNTIF(F:F, F7899) &gt; 150, 1,0)</f>
        <v>1</v>
      </c>
      <c r="V7899">
        <f t="shared" si="868"/>
        <v>1</v>
      </c>
    </row>
    <row r="7900" spans="1:22" x14ac:dyDescent="0.25">
      <c r="A7900">
        <v>92</v>
      </c>
      <c r="B7900">
        <v>16</v>
      </c>
      <c r="C7900">
        <v>18</v>
      </c>
      <c r="D7900">
        <v>32</v>
      </c>
      <c r="E7900">
        <v>52</v>
      </c>
      <c r="F7900">
        <v>23</v>
      </c>
      <c r="H7900">
        <f t="shared" si="862"/>
        <v>1</v>
      </c>
      <c r="I7900">
        <f t="shared" si="863"/>
        <v>1</v>
      </c>
      <c r="J7900">
        <f t="shared" si="864"/>
        <v>1</v>
      </c>
      <c r="K7900">
        <f t="shared" si="865"/>
        <v>1</v>
      </c>
      <c r="L7900">
        <f t="shared" si="866"/>
        <v>1</v>
      </c>
      <c r="M7900">
        <f t="shared" si="867"/>
        <v>1</v>
      </c>
      <c r="O7900">
        <f>IF(COUNTIF(A:A, A7900) &gt; 150, 1,0)</f>
        <v>1</v>
      </c>
      <c r="P7900">
        <f>IF(COUNTIF(B:B, B7900) &gt; 150, 1,0)</f>
        <v>1</v>
      </c>
      <c r="Q7900">
        <f>IF(COUNTIF(C:C, C7900) &gt; 150, 1,0)</f>
        <v>0</v>
      </c>
      <c r="R7900">
        <f>IF(COUNTIF(D:D, D7900) &gt; 150, 1,0)</f>
        <v>1</v>
      </c>
      <c r="S7900">
        <f>IF(COUNTIF(E:E, E7900) &gt; 150, 1,0)</f>
        <v>1</v>
      </c>
      <c r="T7900">
        <f>IF(COUNTIF(F:F, F7900) &gt; 150, 1,0)</f>
        <v>1</v>
      </c>
      <c r="V7900">
        <f t="shared" si="868"/>
        <v>1</v>
      </c>
    </row>
    <row r="7901" spans="1:22" hidden="1" x14ac:dyDescent="0.25">
      <c r="A7901">
        <v>73</v>
      </c>
      <c r="B7901">
        <v>14</v>
      </c>
      <c r="C7901">
        <v>64</v>
      </c>
      <c r="D7901">
        <v>31</v>
      </c>
      <c r="E7901">
        <v>27</v>
      </c>
      <c r="F7901">
        <v>38</v>
      </c>
      <c r="H7901">
        <f t="shared" si="862"/>
        <v>1</v>
      </c>
      <c r="I7901">
        <f t="shared" si="863"/>
        <v>1</v>
      </c>
      <c r="J7901">
        <f t="shared" si="864"/>
        <v>1</v>
      </c>
      <c r="K7901">
        <f t="shared" si="865"/>
        <v>1</v>
      </c>
      <c r="L7901">
        <f t="shared" si="866"/>
        <v>1</v>
      </c>
      <c r="M7901">
        <f t="shared" si="867"/>
        <v>1</v>
      </c>
      <c r="O7901">
        <f>IF(COUNTIF(A:A, A7901) &gt; 150, 1,0)</f>
        <v>1</v>
      </c>
      <c r="P7901">
        <f>IF(COUNTIF(B:B, B7901) &gt; 150, 1,0)</f>
        <v>0</v>
      </c>
      <c r="Q7901">
        <f>IF(COUNTIF(C:C, C7901) &gt; 150, 1,0)</f>
        <v>1</v>
      </c>
      <c r="R7901">
        <f>IF(COUNTIF(D:D, D7901) &gt; 150, 1,0)</f>
        <v>1</v>
      </c>
      <c r="S7901">
        <f>IF(COUNTIF(E:E, E7901) &gt; 150, 1,0)</f>
        <v>1</v>
      </c>
      <c r="T7901">
        <f>IF(COUNTIF(F:F, F7901) &gt; 150, 1,0)</f>
        <v>0</v>
      </c>
      <c r="V7901">
        <f t="shared" si="868"/>
        <v>0</v>
      </c>
    </row>
    <row r="7902" spans="1:22" hidden="1" x14ac:dyDescent="0.25">
      <c r="A7902">
        <v>1</v>
      </c>
      <c r="B7902">
        <v>49</v>
      </c>
      <c r="C7902">
        <v>8</v>
      </c>
      <c r="D7902">
        <v>8</v>
      </c>
      <c r="E7902">
        <v>15</v>
      </c>
      <c r="F7902">
        <v>90</v>
      </c>
      <c r="H7902">
        <f t="shared" si="862"/>
        <v>1</v>
      </c>
      <c r="I7902">
        <f t="shared" si="863"/>
        <v>1</v>
      </c>
      <c r="J7902">
        <f t="shared" si="864"/>
        <v>2</v>
      </c>
      <c r="K7902">
        <f t="shared" si="865"/>
        <v>2</v>
      </c>
      <c r="L7902">
        <f t="shared" si="866"/>
        <v>1</v>
      </c>
      <c r="M7902">
        <f t="shared" si="867"/>
        <v>1</v>
      </c>
      <c r="O7902">
        <f>IF(COUNTIF(A:A, A7902) &gt; 150, 1,0)</f>
        <v>0</v>
      </c>
      <c r="P7902">
        <f>IF(COUNTIF(B:B, B7902) &gt; 150, 1,0)</f>
        <v>1</v>
      </c>
      <c r="Q7902">
        <f>IF(COUNTIF(C:C, C7902) &gt; 150, 1,0)</f>
        <v>1</v>
      </c>
      <c r="R7902">
        <f>IF(COUNTIF(D:D, D7902) &gt; 150, 1,0)</f>
        <v>1</v>
      </c>
      <c r="S7902">
        <f>IF(COUNTIF(E:E, E7902) &gt; 150, 1,0)</f>
        <v>1</v>
      </c>
      <c r="T7902">
        <f>IF(COUNTIF(F:F, F7902) &gt; 150, 1,0)</f>
        <v>1</v>
      </c>
      <c r="V7902">
        <f t="shared" si="868"/>
        <v>1</v>
      </c>
    </row>
    <row r="7903" spans="1:22" x14ac:dyDescent="0.25">
      <c r="A7903">
        <v>73</v>
      </c>
      <c r="B7903">
        <v>64</v>
      </c>
      <c r="C7903">
        <v>11</v>
      </c>
      <c r="D7903">
        <v>1</v>
      </c>
      <c r="E7903">
        <v>50</v>
      </c>
      <c r="F7903">
        <v>6</v>
      </c>
      <c r="H7903">
        <f t="shared" si="862"/>
        <v>1</v>
      </c>
      <c r="I7903">
        <f t="shared" si="863"/>
        <v>1</v>
      </c>
      <c r="J7903">
        <f t="shared" si="864"/>
        <v>1</v>
      </c>
      <c r="K7903">
        <f t="shared" si="865"/>
        <v>1</v>
      </c>
      <c r="L7903">
        <f t="shared" si="866"/>
        <v>1</v>
      </c>
      <c r="M7903">
        <f t="shared" si="867"/>
        <v>1</v>
      </c>
      <c r="O7903">
        <f>IF(COUNTIF(A:A, A7903) &gt; 150, 1,0)</f>
        <v>1</v>
      </c>
      <c r="P7903">
        <f>IF(COUNTIF(B:B, B7903) &gt; 150, 1,0)</f>
        <v>0</v>
      </c>
      <c r="Q7903">
        <f>IF(COUNTIF(C:C, C7903) &gt; 150, 1,0)</f>
        <v>1</v>
      </c>
      <c r="R7903">
        <f>IF(COUNTIF(D:D, D7903) &gt; 150, 1,0)</f>
        <v>1</v>
      </c>
      <c r="S7903">
        <f>IF(COUNTIF(E:E, E7903) &gt; 150, 1,0)</f>
        <v>1</v>
      </c>
      <c r="T7903">
        <f>IF(COUNTIF(F:F, F7903) &gt; 150, 1,0)</f>
        <v>1</v>
      </c>
      <c r="V7903">
        <f t="shared" si="868"/>
        <v>1</v>
      </c>
    </row>
    <row r="7904" spans="1:22" x14ac:dyDescent="0.25">
      <c r="A7904">
        <v>60</v>
      </c>
      <c r="B7904">
        <v>56</v>
      </c>
      <c r="C7904">
        <v>41</v>
      </c>
      <c r="D7904">
        <v>79</v>
      </c>
      <c r="E7904">
        <v>15</v>
      </c>
      <c r="F7904">
        <v>68</v>
      </c>
      <c r="H7904">
        <f t="shared" si="862"/>
        <v>1</v>
      </c>
      <c r="I7904">
        <f t="shared" si="863"/>
        <v>1</v>
      </c>
      <c r="J7904">
        <f t="shared" si="864"/>
        <v>1</v>
      </c>
      <c r="K7904">
        <f t="shared" si="865"/>
        <v>1</v>
      </c>
      <c r="L7904">
        <f t="shared" si="866"/>
        <v>1</v>
      </c>
      <c r="M7904">
        <f t="shared" si="867"/>
        <v>1</v>
      </c>
      <c r="O7904">
        <f>IF(COUNTIF(A:A, A7904) &gt; 150, 1,0)</f>
        <v>1</v>
      </c>
      <c r="P7904">
        <f>IF(COUNTIF(B:B, B7904) &gt; 150, 1,0)</f>
        <v>1</v>
      </c>
      <c r="Q7904">
        <f>IF(COUNTIF(C:C, C7904) &gt; 150, 1,0)</f>
        <v>1</v>
      </c>
      <c r="R7904">
        <f>IF(COUNTIF(D:D, D7904) &gt; 150, 1,0)</f>
        <v>1</v>
      </c>
      <c r="S7904">
        <f>IF(COUNTIF(E:E, E7904) &gt; 150, 1,0)</f>
        <v>1</v>
      </c>
      <c r="T7904">
        <f>IF(COUNTIF(F:F, F7904) &gt; 150, 1,0)</f>
        <v>1</v>
      </c>
      <c r="V7904">
        <f t="shared" si="868"/>
        <v>1</v>
      </c>
    </row>
    <row r="7905" spans="1:22" x14ac:dyDescent="0.25">
      <c r="A7905">
        <v>73</v>
      </c>
      <c r="B7905">
        <v>16</v>
      </c>
      <c r="C7905">
        <v>72</v>
      </c>
      <c r="D7905">
        <v>61</v>
      </c>
      <c r="E7905">
        <v>76</v>
      </c>
      <c r="F7905">
        <v>47</v>
      </c>
      <c r="H7905">
        <f t="shared" si="862"/>
        <v>1</v>
      </c>
      <c r="I7905">
        <f t="shared" si="863"/>
        <v>1</v>
      </c>
      <c r="J7905">
        <f t="shared" si="864"/>
        <v>1</v>
      </c>
      <c r="K7905">
        <f t="shared" si="865"/>
        <v>1</v>
      </c>
      <c r="L7905">
        <f t="shared" si="866"/>
        <v>1</v>
      </c>
      <c r="M7905">
        <f t="shared" si="867"/>
        <v>1</v>
      </c>
      <c r="O7905">
        <f>IF(COUNTIF(A:A, A7905) &gt; 150, 1,0)</f>
        <v>1</v>
      </c>
      <c r="P7905">
        <f>IF(COUNTIF(B:B, B7905) &gt; 150, 1,0)</f>
        <v>1</v>
      </c>
      <c r="Q7905">
        <f>IF(COUNTIF(C:C, C7905) &gt; 150, 1,0)</f>
        <v>1</v>
      </c>
      <c r="R7905">
        <f>IF(COUNTIF(D:D, D7905) &gt; 150, 1,0)</f>
        <v>0</v>
      </c>
      <c r="S7905">
        <f>IF(COUNTIF(E:E, E7905) &gt; 150, 1,0)</f>
        <v>1</v>
      </c>
      <c r="T7905">
        <f>IF(COUNTIF(F:F, F7905) &gt; 150, 1,0)</f>
        <v>1</v>
      </c>
      <c r="V7905">
        <f t="shared" si="868"/>
        <v>1</v>
      </c>
    </row>
    <row r="7906" spans="1:22" x14ac:dyDescent="0.25">
      <c r="A7906">
        <v>79</v>
      </c>
      <c r="B7906">
        <v>59</v>
      </c>
      <c r="C7906">
        <v>78</v>
      </c>
      <c r="D7906">
        <v>75</v>
      </c>
      <c r="E7906">
        <v>45</v>
      </c>
      <c r="F7906">
        <v>13</v>
      </c>
      <c r="H7906">
        <f t="shared" si="862"/>
        <v>1</v>
      </c>
      <c r="I7906">
        <f t="shared" si="863"/>
        <v>1</v>
      </c>
      <c r="J7906">
        <f t="shared" si="864"/>
        <v>1</v>
      </c>
      <c r="K7906">
        <f t="shared" si="865"/>
        <v>1</v>
      </c>
      <c r="L7906">
        <f t="shared" si="866"/>
        <v>1</v>
      </c>
      <c r="M7906">
        <f t="shared" si="867"/>
        <v>1</v>
      </c>
      <c r="O7906">
        <f>IF(COUNTIF(A:A, A7906) &gt; 150, 1,0)</f>
        <v>1</v>
      </c>
      <c r="P7906">
        <f>IF(COUNTIF(B:B, B7906) &gt; 150, 1,0)</f>
        <v>1</v>
      </c>
      <c r="Q7906">
        <f>IF(COUNTIF(C:C, C7906) &gt; 150, 1,0)</f>
        <v>1</v>
      </c>
      <c r="R7906">
        <f>IF(COUNTIF(D:D, D7906) &gt; 150, 1,0)</f>
        <v>1</v>
      </c>
      <c r="S7906">
        <f>IF(COUNTIF(E:E, E7906) &gt; 150, 1,0)</f>
        <v>1</v>
      </c>
      <c r="T7906">
        <f>IF(COUNTIF(F:F, F7906) &gt; 150, 1,0)</f>
        <v>1</v>
      </c>
      <c r="V7906">
        <f t="shared" si="868"/>
        <v>1</v>
      </c>
    </row>
    <row r="7907" spans="1:22" hidden="1" x14ac:dyDescent="0.25">
      <c r="A7907">
        <v>54</v>
      </c>
      <c r="B7907">
        <v>8</v>
      </c>
      <c r="C7907">
        <v>39</v>
      </c>
      <c r="D7907">
        <v>23</v>
      </c>
      <c r="E7907">
        <v>56</v>
      </c>
      <c r="F7907">
        <v>39</v>
      </c>
      <c r="H7907">
        <f t="shared" si="862"/>
        <v>1</v>
      </c>
      <c r="I7907">
        <f t="shared" si="863"/>
        <v>1</v>
      </c>
      <c r="J7907">
        <f t="shared" si="864"/>
        <v>2</v>
      </c>
      <c r="K7907">
        <f t="shared" si="865"/>
        <v>1</v>
      </c>
      <c r="L7907">
        <f t="shared" si="866"/>
        <v>1</v>
      </c>
      <c r="M7907">
        <f t="shared" si="867"/>
        <v>2</v>
      </c>
      <c r="O7907">
        <f>IF(COUNTIF(A:A, A7907) &gt; 150, 1,0)</f>
        <v>1</v>
      </c>
      <c r="P7907">
        <f>IF(COUNTIF(B:B, B7907) &gt; 150, 1,0)</f>
        <v>1</v>
      </c>
      <c r="Q7907">
        <f>IF(COUNTIF(C:C, C7907) &gt; 150, 1,0)</f>
        <v>1</v>
      </c>
      <c r="R7907">
        <f>IF(COUNTIF(D:D, D7907) &gt; 150, 1,0)</f>
        <v>1</v>
      </c>
      <c r="S7907">
        <f>IF(COUNTIF(E:E, E7907) &gt; 150, 1,0)</f>
        <v>1</v>
      </c>
      <c r="T7907">
        <f>IF(COUNTIF(F:F, F7907) &gt; 150, 1,0)</f>
        <v>0</v>
      </c>
      <c r="V7907">
        <f t="shared" si="868"/>
        <v>1</v>
      </c>
    </row>
    <row r="7908" spans="1:22" hidden="1" x14ac:dyDescent="0.25">
      <c r="A7908">
        <v>6</v>
      </c>
      <c r="B7908">
        <v>6</v>
      </c>
      <c r="C7908">
        <v>92</v>
      </c>
      <c r="D7908">
        <v>24</v>
      </c>
      <c r="E7908">
        <v>96</v>
      </c>
      <c r="F7908">
        <v>95</v>
      </c>
      <c r="H7908">
        <f t="shared" si="862"/>
        <v>2</v>
      </c>
      <c r="I7908">
        <f t="shared" si="863"/>
        <v>2</v>
      </c>
      <c r="J7908">
        <f t="shared" si="864"/>
        <v>1</v>
      </c>
      <c r="K7908">
        <f t="shared" si="865"/>
        <v>1</v>
      </c>
      <c r="L7908">
        <f t="shared" si="866"/>
        <v>1</v>
      </c>
      <c r="M7908">
        <f t="shared" si="867"/>
        <v>1</v>
      </c>
      <c r="O7908">
        <f>IF(COUNTIF(A:A, A7908) &gt; 150, 1,0)</f>
        <v>1</v>
      </c>
      <c r="P7908">
        <f>IF(COUNTIF(B:B, B7908) &gt; 150, 1,0)</f>
        <v>1</v>
      </c>
      <c r="Q7908">
        <f>IF(COUNTIF(C:C, C7908) &gt; 150, 1,0)</f>
        <v>0</v>
      </c>
      <c r="R7908">
        <f>IF(COUNTIF(D:D, D7908) &gt; 150, 1,0)</f>
        <v>1</v>
      </c>
      <c r="S7908">
        <f>IF(COUNTIF(E:E, E7908) &gt; 150, 1,0)</f>
        <v>1</v>
      </c>
      <c r="T7908">
        <f>IF(COUNTIF(F:F, F7908) &gt; 150, 1,0)</f>
        <v>0</v>
      </c>
      <c r="V7908">
        <f t="shared" si="868"/>
        <v>0</v>
      </c>
    </row>
    <row r="7909" spans="1:22" x14ac:dyDescent="0.25">
      <c r="A7909">
        <v>36</v>
      </c>
      <c r="B7909">
        <v>72</v>
      </c>
      <c r="C7909">
        <v>44</v>
      </c>
      <c r="D7909">
        <v>65</v>
      </c>
      <c r="E7909">
        <v>54</v>
      </c>
      <c r="F7909">
        <v>99</v>
      </c>
      <c r="H7909">
        <f t="shared" si="862"/>
        <v>1</v>
      </c>
      <c r="I7909">
        <f t="shared" si="863"/>
        <v>1</v>
      </c>
      <c r="J7909">
        <f t="shared" si="864"/>
        <v>1</v>
      </c>
      <c r="K7909">
        <f t="shared" si="865"/>
        <v>1</v>
      </c>
      <c r="L7909">
        <f t="shared" si="866"/>
        <v>1</v>
      </c>
      <c r="M7909">
        <f t="shared" si="867"/>
        <v>1</v>
      </c>
      <c r="O7909">
        <f>IF(COUNTIF(A:A, A7909) &gt; 150, 1,0)</f>
        <v>1</v>
      </c>
      <c r="P7909">
        <f>IF(COUNTIF(B:B, B7909) &gt; 150, 1,0)</f>
        <v>1</v>
      </c>
      <c r="Q7909">
        <f>IF(COUNTIF(C:C, C7909) &gt; 150, 1,0)</f>
        <v>1</v>
      </c>
      <c r="R7909">
        <f>IF(COUNTIF(D:D, D7909) &gt; 150, 1,0)</f>
        <v>1</v>
      </c>
      <c r="S7909">
        <f>IF(COUNTIF(E:E, E7909) &gt; 150, 1,0)</f>
        <v>1</v>
      </c>
      <c r="T7909">
        <f>IF(COUNTIF(F:F, F7909) &gt; 150, 1,0)</f>
        <v>1</v>
      </c>
      <c r="V7909">
        <f t="shared" si="868"/>
        <v>1</v>
      </c>
    </row>
    <row r="7910" spans="1:22" hidden="1" x14ac:dyDescent="0.25">
      <c r="A7910">
        <v>62</v>
      </c>
      <c r="B7910">
        <v>89</v>
      </c>
      <c r="C7910">
        <v>57</v>
      </c>
      <c r="D7910">
        <v>64</v>
      </c>
      <c r="E7910">
        <v>65</v>
      </c>
      <c r="F7910">
        <v>38</v>
      </c>
      <c r="H7910">
        <f t="shared" si="862"/>
        <v>1</v>
      </c>
      <c r="I7910">
        <f t="shared" si="863"/>
        <v>1</v>
      </c>
      <c r="J7910">
        <f t="shared" si="864"/>
        <v>1</v>
      </c>
      <c r="K7910">
        <f t="shared" si="865"/>
        <v>1</v>
      </c>
      <c r="L7910">
        <f t="shared" si="866"/>
        <v>1</v>
      </c>
      <c r="M7910">
        <f t="shared" si="867"/>
        <v>1</v>
      </c>
      <c r="O7910">
        <f>IF(COUNTIF(A:A, A7910) &gt; 150, 1,0)</f>
        <v>1</v>
      </c>
      <c r="P7910">
        <f>IF(COUNTIF(B:B, B7910) &gt; 150, 1,0)</f>
        <v>1</v>
      </c>
      <c r="Q7910">
        <f>IF(COUNTIF(C:C, C7910) &gt; 150, 1,0)</f>
        <v>1</v>
      </c>
      <c r="R7910">
        <f>IF(COUNTIF(D:D, D7910) &gt; 150, 1,0)</f>
        <v>1</v>
      </c>
      <c r="S7910">
        <f>IF(COUNTIF(E:E, E7910) &gt; 150, 1,0)</f>
        <v>0</v>
      </c>
      <c r="T7910">
        <f>IF(COUNTIF(F:F, F7910) &gt; 150, 1,0)</f>
        <v>0</v>
      </c>
      <c r="V7910">
        <f t="shared" si="868"/>
        <v>0</v>
      </c>
    </row>
    <row r="7911" spans="1:22" x14ac:dyDescent="0.25">
      <c r="A7911">
        <v>98</v>
      </c>
      <c r="B7911">
        <v>87</v>
      </c>
      <c r="C7911">
        <v>10</v>
      </c>
      <c r="D7911">
        <v>91</v>
      </c>
      <c r="E7911">
        <v>93</v>
      </c>
      <c r="F7911">
        <v>43</v>
      </c>
      <c r="H7911">
        <f t="shared" si="862"/>
        <v>1</v>
      </c>
      <c r="I7911">
        <f t="shared" si="863"/>
        <v>1</v>
      </c>
      <c r="J7911">
        <f t="shared" si="864"/>
        <v>1</v>
      </c>
      <c r="K7911">
        <f t="shared" si="865"/>
        <v>1</v>
      </c>
      <c r="L7911">
        <f t="shared" si="866"/>
        <v>1</v>
      </c>
      <c r="M7911">
        <f t="shared" si="867"/>
        <v>1</v>
      </c>
      <c r="O7911">
        <f>IF(COUNTIF(A:A, A7911) &gt; 150, 1,0)</f>
        <v>1</v>
      </c>
      <c r="P7911">
        <f>IF(COUNTIF(B:B, B7911) &gt; 150, 1,0)</f>
        <v>1</v>
      </c>
      <c r="Q7911">
        <f>IF(COUNTIF(C:C, C7911) &gt; 150, 1,0)</f>
        <v>1</v>
      </c>
      <c r="R7911">
        <f>IF(COUNTIF(D:D, D7911) &gt; 150, 1,0)</f>
        <v>0</v>
      </c>
      <c r="S7911">
        <f>IF(COUNTIF(E:E, E7911) &gt; 150, 1,0)</f>
        <v>1</v>
      </c>
      <c r="T7911">
        <f>IF(COUNTIF(F:F, F7911) &gt; 150, 1,0)</f>
        <v>1</v>
      </c>
      <c r="V7911">
        <f t="shared" si="868"/>
        <v>1</v>
      </c>
    </row>
    <row r="7912" spans="1:22" x14ac:dyDescent="0.25">
      <c r="A7912">
        <v>18</v>
      </c>
      <c r="B7912">
        <v>4</v>
      </c>
      <c r="C7912">
        <v>75</v>
      </c>
      <c r="D7912">
        <v>87</v>
      </c>
      <c r="E7912">
        <v>20</v>
      </c>
      <c r="F7912">
        <v>96</v>
      </c>
      <c r="H7912">
        <f t="shared" si="862"/>
        <v>1</v>
      </c>
      <c r="I7912">
        <f t="shared" si="863"/>
        <v>1</v>
      </c>
      <c r="J7912">
        <f t="shared" si="864"/>
        <v>1</v>
      </c>
      <c r="K7912">
        <f t="shared" si="865"/>
        <v>1</v>
      </c>
      <c r="L7912">
        <f t="shared" si="866"/>
        <v>1</v>
      </c>
      <c r="M7912">
        <f t="shared" si="867"/>
        <v>1</v>
      </c>
      <c r="O7912">
        <f>IF(COUNTIF(A:A, A7912) &gt; 150, 1,0)</f>
        <v>1</v>
      </c>
      <c r="P7912">
        <f>IF(COUNTIF(B:B, B7912) &gt; 150, 1,0)</f>
        <v>0</v>
      </c>
      <c r="Q7912">
        <f>IF(COUNTIF(C:C, C7912) &gt; 150, 1,0)</f>
        <v>1</v>
      </c>
      <c r="R7912">
        <f>IF(COUNTIF(D:D, D7912) &gt; 150, 1,0)</f>
        <v>1</v>
      </c>
      <c r="S7912">
        <f>IF(COUNTIF(E:E, E7912) &gt; 150, 1,0)</f>
        <v>1</v>
      </c>
      <c r="T7912">
        <f>IF(COUNTIF(F:F, F7912) &gt; 150, 1,0)</f>
        <v>1</v>
      </c>
      <c r="V7912">
        <f t="shared" si="868"/>
        <v>1</v>
      </c>
    </row>
    <row r="7913" spans="1:22" x14ac:dyDescent="0.25">
      <c r="A7913">
        <v>30</v>
      </c>
      <c r="B7913">
        <v>93</v>
      </c>
      <c r="C7913">
        <v>55</v>
      </c>
      <c r="D7913">
        <v>6</v>
      </c>
      <c r="E7913">
        <v>48</v>
      </c>
      <c r="F7913">
        <v>97</v>
      </c>
      <c r="H7913">
        <f t="shared" si="862"/>
        <v>1</v>
      </c>
      <c r="I7913">
        <f t="shared" si="863"/>
        <v>1</v>
      </c>
      <c r="J7913">
        <f t="shared" si="864"/>
        <v>1</v>
      </c>
      <c r="K7913">
        <f t="shared" si="865"/>
        <v>1</v>
      </c>
      <c r="L7913">
        <f t="shared" si="866"/>
        <v>1</v>
      </c>
      <c r="M7913">
        <f t="shared" si="867"/>
        <v>1</v>
      </c>
      <c r="O7913">
        <f>IF(COUNTIF(A:A, A7913) &gt; 150, 1,0)</f>
        <v>1</v>
      </c>
      <c r="P7913">
        <f>IF(COUNTIF(B:B, B7913) &gt; 150, 1,0)</f>
        <v>1</v>
      </c>
      <c r="Q7913">
        <f>IF(COUNTIF(C:C, C7913) &gt; 150, 1,0)</f>
        <v>1</v>
      </c>
      <c r="R7913">
        <f>IF(COUNTIF(D:D, D7913) &gt; 150, 1,0)</f>
        <v>1</v>
      </c>
      <c r="S7913">
        <f>IF(COUNTIF(E:E, E7913) &gt; 150, 1,0)</f>
        <v>0</v>
      </c>
      <c r="T7913">
        <f>IF(COUNTIF(F:F, F7913) &gt; 150, 1,0)</f>
        <v>1</v>
      </c>
      <c r="V7913">
        <f t="shared" si="868"/>
        <v>1</v>
      </c>
    </row>
    <row r="7914" spans="1:22" x14ac:dyDescent="0.25">
      <c r="A7914">
        <v>63</v>
      </c>
      <c r="B7914">
        <v>27</v>
      </c>
      <c r="C7914">
        <v>33</v>
      </c>
      <c r="D7914">
        <v>40</v>
      </c>
      <c r="E7914">
        <v>21</v>
      </c>
      <c r="F7914">
        <v>97</v>
      </c>
      <c r="H7914">
        <f t="shared" si="862"/>
        <v>1</v>
      </c>
      <c r="I7914">
        <f t="shared" si="863"/>
        <v>1</v>
      </c>
      <c r="J7914">
        <f t="shared" si="864"/>
        <v>1</v>
      </c>
      <c r="K7914">
        <f t="shared" si="865"/>
        <v>1</v>
      </c>
      <c r="L7914">
        <f t="shared" si="866"/>
        <v>1</v>
      </c>
      <c r="M7914">
        <f t="shared" si="867"/>
        <v>1</v>
      </c>
      <c r="O7914">
        <f>IF(COUNTIF(A:A, A7914) &gt; 150, 1,0)</f>
        <v>1</v>
      </c>
      <c r="P7914">
        <f>IF(COUNTIF(B:B, B7914) &gt; 150, 1,0)</f>
        <v>1</v>
      </c>
      <c r="Q7914">
        <f>IF(COUNTIF(C:C, C7914) &gt; 150, 1,0)</f>
        <v>0</v>
      </c>
      <c r="R7914">
        <f>IF(COUNTIF(D:D, D7914) &gt; 150, 1,0)</f>
        <v>1</v>
      </c>
      <c r="S7914">
        <f>IF(COUNTIF(E:E, E7914) &gt; 150, 1,0)</f>
        <v>1</v>
      </c>
      <c r="T7914">
        <f>IF(COUNTIF(F:F, F7914) &gt; 150, 1,0)</f>
        <v>1</v>
      </c>
      <c r="V7914">
        <f t="shared" si="868"/>
        <v>1</v>
      </c>
    </row>
    <row r="7915" spans="1:22" x14ac:dyDescent="0.25">
      <c r="A7915">
        <v>63</v>
      </c>
      <c r="B7915">
        <v>73</v>
      </c>
      <c r="C7915">
        <v>66</v>
      </c>
      <c r="D7915">
        <v>37</v>
      </c>
      <c r="E7915">
        <v>74</v>
      </c>
      <c r="F7915">
        <v>62</v>
      </c>
      <c r="H7915">
        <f t="shared" si="862"/>
        <v>1</v>
      </c>
      <c r="I7915">
        <f t="shared" si="863"/>
        <v>1</v>
      </c>
      <c r="J7915">
        <f t="shared" si="864"/>
        <v>1</v>
      </c>
      <c r="K7915">
        <f t="shared" si="865"/>
        <v>1</v>
      </c>
      <c r="L7915">
        <f t="shared" si="866"/>
        <v>1</v>
      </c>
      <c r="M7915">
        <f t="shared" si="867"/>
        <v>1</v>
      </c>
      <c r="O7915">
        <f>IF(COUNTIF(A:A, A7915) &gt; 150, 1,0)</f>
        <v>1</v>
      </c>
      <c r="P7915">
        <f>IF(COUNTIF(B:B, B7915) &gt; 150, 1,0)</f>
        <v>1</v>
      </c>
      <c r="Q7915">
        <f>IF(COUNTIF(C:C, C7915) &gt; 150, 1,0)</f>
        <v>1</v>
      </c>
      <c r="R7915">
        <f>IF(COUNTIF(D:D, D7915) &gt; 150, 1,0)</f>
        <v>1</v>
      </c>
      <c r="S7915">
        <f>IF(COUNTIF(E:E, E7915) &gt; 150, 1,0)</f>
        <v>1</v>
      </c>
      <c r="T7915">
        <f>IF(COUNTIF(F:F, F7915) &gt; 150, 1,0)</f>
        <v>1</v>
      </c>
      <c r="V7915">
        <f t="shared" si="868"/>
        <v>1</v>
      </c>
    </row>
    <row r="7916" spans="1:22" x14ac:dyDescent="0.25">
      <c r="A7916">
        <v>73</v>
      </c>
      <c r="B7916">
        <v>29</v>
      </c>
      <c r="C7916">
        <v>67</v>
      </c>
      <c r="D7916">
        <v>60</v>
      </c>
      <c r="E7916">
        <v>91</v>
      </c>
      <c r="F7916">
        <v>24</v>
      </c>
      <c r="H7916">
        <f t="shared" si="862"/>
        <v>1</v>
      </c>
      <c r="I7916">
        <f t="shared" si="863"/>
        <v>1</v>
      </c>
      <c r="J7916">
        <f t="shared" si="864"/>
        <v>1</v>
      </c>
      <c r="K7916">
        <f t="shared" si="865"/>
        <v>1</v>
      </c>
      <c r="L7916">
        <f t="shared" si="866"/>
        <v>1</v>
      </c>
      <c r="M7916">
        <f t="shared" si="867"/>
        <v>1</v>
      </c>
      <c r="O7916">
        <f>IF(COUNTIF(A:A, A7916) &gt; 150, 1,0)</f>
        <v>1</v>
      </c>
      <c r="P7916">
        <f>IF(COUNTIF(B:B, B7916) &gt; 150, 1,0)</f>
        <v>1</v>
      </c>
      <c r="Q7916">
        <f>IF(COUNTIF(C:C, C7916) &gt; 150, 1,0)</f>
        <v>1</v>
      </c>
      <c r="R7916">
        <f>IF(COUNTIF(D:D, D7916) &gt; 150, 1,0)</f>
        <v>1</v>
      </c>
      <c r="S7916">
        <f>IF(COUNTIF(E:E, E7916) &gt; 150, 1,0)</f>
        <v>1</v>
      </c>
      <c r="T7916">
        <f>IF(COUNTIF(F:F, F7916) &gt; 150, 1,0)</f>
        <v>1</v>
      </c>
      <c r="V7916">
        <f t="shared" si="868"/>
        <v>1</v>
      </c>
    </row>
    <row r="7917" spans="1:22" hidden="1" x14ac:dyDescent="0.25">
      <c r="A7917">
        <v>99</v>
      </c>
      <c r="B7917">
        <v>67</v>
      </c>
      <c r="C7917">
        <v>46</v>
      </c>
      <c r="D7917">
        <v>4</v>
      </c>
      <c r="E7917">
        <v>34</v>
      </c>
      <c r="F7917">
        <v>39</v>
      </c>
      <c r="H7917">
        <f t="shared" si="862"/>
        <v>1</v>
      </c>
      <c r="I7917">
        <f t="shared" si="863"/>
        <v>1</v>
      </c>
      <c r="J7917">
        <f t="shared" si="864"/>
        <v>1</v>
      </c>
      <c r="K7917">
        <f t="shared" si="865"/>
        <v>1</v>
      </c>
      <c r="L7917">
        <f t="shared" si="866"/>
        <v>1</v>
      </c>
      <c r="M7917">
        <f t="shared" si="867"/>
        <v>1</v>
      </c>
      <c r="O7917">
        <f>IF(COUNTIF(A:A, A7917) &gt; 150, 1,0)</f>
        <v>1</v>
      </c>
      <c r="P7917">
        <f>IF(COUNTIF(B:B, B7917) &gt; 150, 1,0)</f>
        <v>0</v>
      </c>
      <c r="Q7917">
        <f>IF(COUNTIF(C:C, C7917) &gt; 150, 1,0)</f>
        <v>1</v>
      </c>
      <c r="R7917">
        <f>IF(COUNTIF(D:D, D7917) &gt; 150, 1,0)</f>
        <v>0</v>
      </c>
      <c r="S7917">
        <f>IF(COUNTIF(E:E, E7917) &gt; 150, 1,0)</f>
        <v>1</v>
      </c>
      <c r="T7917">
        <f>IF(COUNTIF(F:F, F7917) &gt; 150, 1,0)</f>
        <v>0</v>
      </c>
      <c r="V7917">
        <f t="shared" si="868"/>
        <v>0</v>
      </c>
    </row>
    <row r="7918" spans="1:22" x14ac:dyDescent="0.25">
      <c r="A7918">
        <v>51</v>
      </c>
      <c r="B7918">
        <v>96</v>
      </c>
      <c r="C7918">
        <v>78</v>
      </c>
      <c r="D7918">
        <v>11</v>
      </c>
      <c r="E7918">
        <v>97</v>
      </c>
      <c r="F7918">
        <v>70</v>
      </c>
      <c r="H7918">
        <f t="shared" si="862"/>
        <v>1</v>
      </c>
      <c r="I7918">
        <f t="shared" si="863"/>
        <v>1</v>
      </c>
      <c r="J7918">
        <f t="shared" si="864"/>
        <v>1</v>
      </c>
      <c r="K7918">
        <f t="shared" si="865"/>
        <v>1</v>
      </c>
      <c r="L7918">
        <f t="shared" si="866"/>
        <v>1</v>
      </c>
      <c r="M7918">
        <f t="shared" si="867"/>
        <v>1</v>
      </c>
      <c r="O7918">
        <f>IF(COUNTIF(A:A, A7918) &gt; 150, 1,0)</f>
        <v>1</v>
      </c>
      <c r="P7918">
        <f>IF(COUNTIF(B:B, B7918) &gt; 150, 1,0)</f>
        <v>1</v>
      </c>
      <c r="Q7918">
        <f>IF(COUNTIF(C:C, C7918) &gt; 150, 1,0)</f>
        <v>1</v>
      </c>
      <c r="R7918">
        <f>IF(COUNTIF(D:D, D7918) &gt; 150, 1,0)</f>
        <v>1</v>
      </c>
      <c r="S7918">
        <f>IF(COUNTIF(E:E, E7918) &gt; 150, 1,0)</f>
        <v>1</v>
      </c>
      <c r="T7918">
        <f>IF(COUNTIF(F:F, F7918) &gt; 150, 1,0)</f>
        <v>1</v>
      </c>
      <c r="V7918">
        <f t="shared" si="868"/>
        <v>1</v>
      </c>
    </row>
    <row r="7919" spans="1:22" hidden="1" x14ac:dyDescent="0.25">
      <c r="A7919">
        <v>32</v>
      </c>
      <c r="B7919">
        <v>7</v>
      </c>
      <c r="C7919">
        <v>21</v>
      </c>
      <c r="D7919">
        <v>39</v>
      </c>
      <c r="E7919">
        <v>16</v>
      </c>
      <c r="F7919">
        <v>32</v>
      </c>
      <c r="H7919">
        <f t="shared" si="862"/>
        <v>2</v>
      </c>
      <c r="I7919">
        <f t="shared" si="863"/>
        <v>1</v>
      </c>
      <c r="J7919">
        <f t="shared" si="864"/>
        <v>1</v>
      </c>
      <c r="K7919">
        <f t="shared" si="865"/>
        <v>1</v>
      </c>
      <c r="L7919">
        <f t="shared" si="866"/>
        <v>1</v>
      </c>
      <c r="M7919">
        <f t="shared" si="867"/>
        <v>2</v>
      </c>
      <c r="O7919">
        <f>IF(COUNTIF(A:A, A7919) &gt; 150, 1,0)</f>
        <v>1</v>
      </c>
      <c r="P7919">
        <f>IF(COUNTIF(B:B, B7919) &gt; 150, 1,0)</f>
        <v>1</v>
      </c>
      <c r="Q7919">
        <f>IF(COUNTIF(C:C, C7919) &gt; 150, 1,0)</f>
        <v>1</v>
      </c>
      <c r="R7919">
        <f>IF(COUNTIF(D:D, D7919) &gt; 150, 1,0)</f>
        <v>1</v>
      </c>
      <c r="S7919">
        <f>IF(COUNTIF(E:E, E7919) &gt; 150, 1,0)</f>
        <v>1</v>
      </c>
      <c r="T7919">
        <f>IF(COUNTIF(F:F, F7919) &gt; 150, 1,0)</f>
        <v>1</v>
      </c>
      <c r="V7919">
        <f t="shared" si="868"/>
        <v>1</v>
      </c>
    </row>
    <row r="7920" spans="1:22" x14ac:dyDescent="0.25">
      <c r="A7920">
        <v>71</v>
      </c>
      <c r="B7920">
        <v>21</v>
      </c>
      <c r="C7920">
        <v>14</v>
      </c>
      <c r="D7920">
        <v>93</v>
      </c>
      <c r="E7920">
        <v>95</v>
      </c>
      <c r="F7920">
        <v>82</v>
      </c>
      <c r="H7920">
        <f t="shared" si="862"/>
        <v>1</v>
      </c>
      <c r="I7920">
        <f t="shared" si="863"/>
        <v>1</v>
      </c>
      <c r="J7920">
        <f t="shared" si="864"/>
        <v>1</v>
      </c>
      <c r="K7920">
        <f t="shared" si="865"/>
        <v>1</v>
      </c>
      <c r="L7920">
        <f t="shared" si="866"/>
        <v>1</v>
      </c>
      <c r="M7920">
        <f t="shared" si="867"/>
        <v>1</v>
      </c>
      <c r="O7920">
        <f>IF(COUNTIF(A:A, A7920) &gt; 150, 1,0)</f>
        <v>1</v>
      </c>
      <c r="P7920">
        <f>IF(COUNTIF(B:B, B7920) &gt; 150, 1,0)</f>
        <v>1</v>
      </c>
      <c r="Q7920">
        <f>IF(COUNTIF(C:C, C7920) &gt; 150, 1,0)</f>
        <v>1</v>
      </c>
      <c r="R7920">
        <f>IF(COUNTIF(D:D, D7920) &gt; 150, 1,0)</f>
        <v>1</v>
      </c>
      <c r="S7920">
        <f>IF(COUNTIF(E:E, E7920) &gt; 150, 1,0)</f>
        <v>0</v>
      </c>
      <c r="T7920">
        <f>IF(COUNTIF(F:F, F7920) &gt; 150, 1,0)</f>
        <v>1</v>
      </c>
      <c r="V7920">
        <f t="shared" si="868"/>
        <v>1</v>
      </c>
    </row>
    <row r="7921" spans="1:22" hidden="1" x14ac:dyDescent="0.25">
      <c r="A7921">
        <v>85</v>
      </c>
      <c r="B7921">
        <v>21</v>
      </c>
      <c r="C7921">
        <v>85</v>
      </c>
      <c r="D7921">
        <v>69</v>
      </c>
      <c r="E7921">
        <v>70</v>
      </c>
      <c r="F7921">
        <v>52</v>
      </c>
      <c r="H7921">
        <f t="shared" si="862"/>
        <v>2</v>
      </c>
      <c r="I7921">
        <f t="shared" si="863"/>
        <v>1</v>
      </c>
      <c r="J7921">
        <f t="shared" si="864"/>
        <v>2</v>
      </c>
      <c r="K7921">
        <f t="shared" si="865"/>
        <v>1</v>
      </c>
      <c r="L7921">
        <f t="shared" si="866"/>
        <v>1</v>
      </c>
      <c r="M7921">
        <f t="shared" si="867"/>
        <v>1</v>
      </c>
      <c r="O7921">
        <f>IF(COUNTIF(A:A, A7921) &gt; 150, 1,0)</f>
        <v>0</v>
      </c>
      <c r="P7921">
        <f>IF(COUNTIF(B:B, B7921) &gt; 150, 1,0)</f>
        <v>1</v>
      </c>
      <c r="Q7921">
        <f>IF(COUNTIF(C:C, C7921) &gt; 150, 1,0)</f>
        <v>1</v>
      </c>
      <c r="R7921">
        <f>IF(COUNTIF(D:D, D7921) &gt; 150, 1,0)</f>
        <v>1</v>
      </c>
      <c r="S7921">
        <f>IF(COUNTIF(E:E, E7921) &gt; 150, 1,0)</f>
        <v>0</v>
      </c>
      <c r="T7921">
        <f>IF(COUNTIF(F:F, F7921) &gt; 150, 1,0)</f>
        <v>1</v>
      </c>
      <c r="V7921">
        <f t="shared" si="868"/>
        <v>0</v>
      </c>
    </row>
    <row r="7922" spans="1:22" x14ac:dyDescent="0.25">
      <c r="A7922">
        <v>87</v>
      </c>
      <c r="B7922">
        <v>22</v>
      </c>
      <c r="C7922">
        <v>44</v>
      </c>
      <c r="D7922">
        <v>37</v>
      </c>
      <c r="E7922">
        <v>47</v>
      </c>
      <c r="F7922">
        <v>80</v>
      </c>
      <c r="H7922">
        <f t="shared" si="862"/>
        <v>1</v>
      </c>
      <c r="I7922">
        <f t="shared" si="863"/>
        <v>1</v>
      </c>
      <c r="J7922">
        <f t="shared" si="864"/>
        <v>1</v>
      </c>
      <c r="K7922">
        <f t="shared" si="865"/>
        <v>1</v>
      </c>
      <c r="L7922">
        <f t="shared" si="866"/>
        <v>1</v>
      </c>
      <c r="M7922">
        <f t="shared" si="867"/>
        <v>1</v>
      </c>
      <c r="O7922">
        <f>IF(COUNTIF(A:A, A7922) &gt; 150, 1,0)</f>
        <v>1</v>
      </c>
      <c r="P7922">
        <f>IF(COUNTIF(B:B, B7922) &gt; 150, 1,0)</f>
        <v>1</v>
      </c>
      <c r="Q7922">
        <f>IF(COUNTIF(C:C, C7922) &gt; 150, 1,0)</f>
        <v>1</v>
      </c>
      <c r="R7922">
        <f>IF(COUNTIF(D:D, D7922) &gt; 150, 1,0)</f>
        <v>1</v>
      </c>
      <c r="S7922">
        <f>IF(COUNTIF(E:E, E7922) &gt; 150, 1,0)</f>
        <v>1</v>
      </c>
      <c r="T7922">
        <f>IF(COUNTIF(F:F, F7922) &gt; 150, 1,0)</f>
        <v>0</v>
      </c>
      <c r="V7922">
        <f t="shared" si="868"/>
        <v>1</v>
      </c>
    </row>
    <row r="7923" spans="1:22" x14ac:dyDescent="0.25">
      <c r="A7923">
        <v>42</v>
      </c>
      <c r="B7923">
        <v>65</v>
      </c>
      <c r="C7923">
        <v>26</v>
      </c>
      <c r="D7923">
        <v>78</v>
      </c>
      <c r="E7923">
        <v>10</v>
      </c>
      <c r="F7923">
        <v>31</v>
      </c>
      <c r="H7923">
        <f t="shared" si="862"/>
        <v>1</v>
      </c>
      <c r="I7923">
        <f t="shared" si="863"/>
        <v>1</v>
      </c>
      <c r="J7923">
        <f t="shared" si="864"/>
        <v>1</v>
      </c>
      <c r="K7923">
        <f t="shared" si="865"/>
        <v>1</v>
      </c>
      <c r="L7923">
        <f t="shared" si="866"/>
        <v>1</v>
      </c>
      <c r="M7923">
        <f t="shared" si="867"/>
        <v>1</v>
      </c>
      <c r="O7923">
        <f>IF(COUNTIF(A:A, A7923) &gt; 150, 1,0)</f>
        <v>1</v>
      </c>
      <c r="P7923">
        <f>IF(COUNTIF(B:B, B7923) &gt; 150, 1,0)</f>
        <v>1</v>
      </c>
      <c r="Q7923">
        <f>IF(COUNTIF(C:C, C7923) &gt; 150, 1,0)</f>
        <v>1</v>
      </c>
      <c r="R7923">
        <f>IF(COUNTIF(D:D, D7923) &gt; 150, 1,0)</f>
        <v>1</v>
      </c>
      <c r="S7923">
        <f>IF(COUNTIF(E:E, E7923) &gt; 150, 1,0)</f>
        <v>1</v>
      </c>
      <c r="T7923">
        <f>IF(COUNTIF(F:F, F7923) &gt; 150, 1,0)</f>
        <v>1</v>
      </c>
      <c r="V7923">
        <f t="shared" si="868"/>
        <v>1</v>
      </c>
    </row>
    <row r="7924" spans="1:22" hidden="1" x14ac:dyDescent="0.25">
      <c r="A7924">
        <v>13</v>
      </c>
      <c r="B7924">
        <v>97</v>
      </c>
      <c r="C7924">
        <v>31</v>
      </c>
      <c r="D7924">
        <v>49</v>
      </c>
      <c r="E7924">
        <v>43</v>
      </c>
      <c r="F7924">
        <v>5</v>
      </c>
      <c r="H7924">
        <f t="shared" si="862"/>
        <v>1</v>
      </c>
      <c r="I7924">
        <f t="shared" si="863"/>
        <v>1</v>
      </c>
      <c r="J7924">
        <f t="shared" si="864"/>
        <v>1</v>
      </c>
      <c r="K7924">
        <f t="shared" si="865"/>
        <v>1</v>
      </c>
      <c r="L7924">
        <f t="shared" si="866"/>
        <v>1</v>
      </c>
      <c r="M7924">
        <f t="shared" si="867"/>
        <v>1</v>
      </c>
      <c r="O7924">
        <f>IF(COUNTIF(A:A, A7924) &gt; 150, 1,0)</f>
        <v>0</v>
      </c>
      <c r="P7924">
        <f>IF(COUNTIF(B:B, B7924) &gt; 150, 1,0)</f>
        <v>1</v>
      </c>
      <c r="Q7924">
        <f>IF(COUNTIF(C:C, C7924) &gt; 150, 1,0)</f>
        <v>0</v>
      </c>
      <c r="R7924">
        <f>IF(COUNTIF(D:D, D7924) &gt; 150, 1,0)</f>
        <v>1</v>
      </c>
      <c r="S7924">
        <f>IF(COUNTIF(E:E, E7924) &gt; 150, 1,0)</f>
        <v>1</v>
      </c>
      <c r="T7924">
        <f>IF(COUNTIF(F:F, F7924) &gt; 150, 1,0)</f>
        <v>1</v>
      </c>
      <c r="V7924">
        <f t="shared" si="868"/>
        <v>0</v>
      </c>
    </row>
    <row r="7925" spans="1:22" x14ac:dyDescent="0.25">
      <c r="A7925">
        <v>57</v>
      </c>
      <c r="B7925">
        <v>99</v>
      </c>
      <c r="C7925">
        <v>12</v>
      </c>
      <c r="D7925">
        <v>69</v>
      </c>
      <c r="E7925">
        <v>29</v>
      </c>
      <c r="F7925">
        <v>13</v>
      </c>
      <c r="H7925">
        <f t="shared" si="862"/>
        <v>1</v>
      </c>
      <c r="I7925">
        <f t="shared" si="863"/>
        <v>1</v>
      </c>
      <c r="J7925">
        <f t="shared" si="864"/>
        <v>1</v>
      </c>
      <c r="K7925">
        <f t="shared" si="865"/>
        <v>1</v>
      </c>
      <c r="L7925">
        <f t="shared" si="866"/>
        <v>1</v>
      </c>
      <c r="M7925">
        <f t="shared" si="867"/>
        <v>1</v>
      </c>
      <c r="O7925">
        <f>IF(COUNTIF(A:A, A7925) &gt; 150, 1,0)</f>
        <v>1</v>
      </c>
      <c r="P7925">
        <f>IF(COUNTIF(B:B, B7925) &gt; 150, 1,0)</f>
        <v>1</v>
      </c>
      <c r="Q7925">
        <f>IF(COUNTIF(C:C, C7925) &gt; 150, 1,0)</f>
        <v>1</v>
      </c>
      <c r="R7925">
        <f>IF(COUNTIF(D:D, D7925) &gt; 150, 1,0)</f>
        <v>1</v>
      </c>
      <c r="S7925">
        <f>IF(COUNTIF(E:E, E7925) &gt; 150, 1,0)</f>
        <v>1</v>
      </c>
      <c r="T7925">
        <f>IF(COUNTIF(F:F, F7925) &gt; 150, 1,0)</f>
        <v>1</v>
      </c>
      <c r="V7925">
        <f t="shared" si="868"/>
        <v>1</v>
      </c>
    </row>
    <row r="7926" spans="1:22" x14ac:dyDescent="0.25">
      <c r="A7926">
        <v>10</v>
      </c>
      <c r="B7926">
        <v>17</v>
      </c>
      <c r="C7926">
        <v>59</v>
      </c>
      <c r="D7926">
        <v>90</v>
      </c>
      <c r="E7926">
        <v>1</v>
      </c>
      <c r="F7926">
        <v>61</v>
      </c>
      <c r="H7926">
        <f t="shared" si="862"/>
        <v>1</v>
      </c>
      <c r="I7926">
        <f t="shared" si="863"/>
        <v>1</v>
      </c>
      <c r="J7926">
        <f t="shared" si="864"/>
        <v>1</v>
      </c>
      <c r="K7926">
        <f t="shared" si="865"/>
        <v>1</v>
      </c>
      <c r="L7926">
        <f t="shared" si="866"/>
        <v>1</v>
      </c>
      <c r="M7926">
        <f t="shared" si="867"/>
        <v>1</v>
      </c>
      <c r="O7926">
        <f>IF(COUNTIF(A:A, A7926) &gt; 150, 1,0)</f>
        <v>0</v>
      </c>
      <c r="P7926">
        <f>IF(COUNTIF(B:B, B7926) &gt; 150, 1,0)</f>
        <v>1</v>
      </c>
      <c r="Q7926">
        <f>IF(COUNTIF(C:C, C7926) &gt; 150, 1,0)</f>
        <v>1</v>
      </c>
      <c r="R7926">
        <f>IF(COUNTIF(D:D, D7926) &gt; 150, 1,0)</f>
        <v>1</v>
      </c>
      <c r="S7926">
        <f>IF(COUNTIF(E:E, E7926) &gt; 150, 1,0)</f>
        <v>1</v>
      </c>
      <c r="T7926">
        <f>IF(COUNTIF(F:F, F7926) &gt; 150, 1,0)</f>
        <v>1</v>
      </c>
      <c r="V7926">
        <f t="shared" si="868"/>
        <v>1</v>
      </c>
    </row>
    <row r="7927" spans="1:22" hidden="1" x14ac:dyDescent="0.25">
      <c r="A7927">
        <v>6</v>
      </c>
      <c r="B7927">
        <v>85</v>
      </c>
      <c r="C7927">
        <v>2</v>
      </c>
      <c r="D7927">
        <v>16</v>
      </c>
      <c r="E7927">
        <v>33</v>
      </c>
      <c r="F7927">
        <v>30</v>
      </c>
      <c r="H7927">
        <f t="shared" si="862"/>
        <v>1</v>
      </c>
      <c r="I7927">
        <f t="shared" si="863"/>
        <v>1</v>
      </c>
      <c r="J7927">
        <f t="shared" si="864"/>
        <v>1</v>
      </c>
      <c r="K7927">
        <f t="shared" si="865"/>
        <v>1</v>
      </c>
      <c r="L7927">
        <f t="shared" si="866"/>
        <v>1</v>
      </c>
      <c r="M7927">
        <f t="shared" si="867"/>
        <v>1</v>
      </c>
      <c r="O7927">
        <f>IF(COUNTIF(A:A, A7927) &gt; 150, 1,0)</f>
        <v>1</v>
      </c>
      <c r="P7927">
        <f>IF(COUNTIF(B:B, B7927) &gt; 150, 1,0)</f>
        <v>1</v>
      </c>
      <c r="Q7927">
        <f>IF(COUNTIF(C:C, C7927) &gt; 150, 1,0)</f>
        <v>1</v>
      </c>
      <c r="R7927">
        <f>IF(COUNTIF(D:D, D7927) &gt; 150, 1,0)</f>
        <v>0</v>
      </c>
      <c r="S7927">
        <f>IF(COUNTIF(E:E, E7927) &gt; 150, 1,0)</f>
        <v>0</v>
      </c>
      <c r="T7927">
        <f>IF(COUNTIF(F:F, F7927) &gt; 150, 1,0)</f>
        <v>0</v>
      </c>
      <c r="V7927">
        <f t="shared" si="868"/>
        <v>0</v>
      </c>
    </row>
    <row r="7928" spans="1:22" hidden="1" x14ac:dyDescent="0.25">
      <c r="A7928">
        <v>36</v>
      </c>
      <c r="B7928">
        <v>99</v>
      </c>
      <c r="C7928">
        <v>4</v>
      </c>
      <c r="D7928">
        <v>31</v>
      </c>
      <c r="E7928">
        <v>72</v>
      </c>
      <c r="F7928">
        <v>55</v>
      </c>
      <c r="H7928">
        <f t="shared" si="862"/>
        <v>1</v>
      </c>
      <c r="I7928">
        <f t="shared" si="863"/>
        <v>1</v>
      </c>
      <c r="J7928">
        <f t="shared" si="864"/>
        <v>1</v>
      </c>
      <c r="K7928">
        <f t="shared" si="865"/>
        <v>1</v>
      </c>
      <c r="L7928">
        <f t="shared" si="866"/>
        <v>1</v>
      </c>
      <c r="M7928">
        <f t="shared" si="867"/>
        <v>1</v>
      </c>
      <c r="O7928">
        <f>IF(COUNTIF(A:A, A7928) &gt; 150, 1,0)</f>
        <v>1</v>
      </c>
      <c r="P7928">
        <f>IF(COUNTIF(B:B, B7928) &gt; 150, 1,0)</f>
        <v>1</v>
      </c>
      <c r="Q7928">
        <f>IF(COUNTIF(C:C, C7928) &gt; 150, 1,0)</f>
        <v>0</v>
      </c>
      <c r="R7928">
        <f>IF(COUNTIF(D:D, D7928) &gt; 150, 1,0)</f>
        <v>1</v>
      </c>
      <c r="S7928">
        <f>IF(COUNTIF(E:E, E7928) &gt; 150, 1,0)</f>
        <v>1</v>
      </c>
      <c r="T7928">
        <f>IF(COUNTIF(F:F, F7928) &gt; 150, 1,0)</f>
        <v>0</v>
      </c>
      <c r="V7928">
        <f t="shared" si="868"/>
        <v>0</v>
      </c>
    </row>
    <row r="7929" spans="1:22" x14ac:dyDescent="0.25">
      <c r="A7929">
        <v>27</v>
      </c>
      <c r="B7929">
        <v>54</v>
      </c>
      <c r="C7929">
        <v>43</v>
      </c>
      <c r="D7929">
        <v>56</v>
      </c>
      <c r="E7929">
        <v>99</v>
      </c>
      <c r="F7929">
        <v>62</v>
      </c>
      <c r="H7929">
        <f t="shared" si="862"/>
        <v>1</v>
      </c>
      <c r="I7929">
        <f t="shared" si="863"/>
        <v>1</v>
      </c>
      <c r="J7929">
        <f t="shared" si="864"/>
        <v>1</v>
      </c>
      <c r="K7929">
        <f t="shared" si="865"/>
        <v>1</v>
      </c>
      <c r="L7929">
        <f t="shared" si="866"/>
        <v>1</v>
      </c>
      <c r="M7929">
        <f t="shared" si="867"/>
        <v>1</v>
      </c>
      <c r="O7929">
        <f>IF(COUNTIF(A:A, A7929) &gt; 150, 1,0)</f>
        <v>1</v>
      </c>
      <c r="P7929">
        <f>IF(COUNTIF(B:B, B7929) &gt; 150, 1,0)</f>
        <v>1</v>
      </c>
      <c r="Q7929">
        <f>IF(COUNTIF(C:C, C7929) &gt; 150, 1,0)</f>
        <v>1</v>
      </c>
      <c r="R7929">
        <f>IF(COUNTIF(D:D, D7929) &gt; 150, 1,0)</f>
        <v>0</v>
      </c>
      <c r="S7929">
        <f>IF(COUNTIF(E:E, E7929) &gt; 150, 1,0)</f>
        <v>1</v>
      </c>
      <c r="T7929">
        <f>IF(COUNTIF(F:F, F7929) &gt; 150, 1,0)</f>
        <v>1</v>
      </c>
      <c r="V7929">
        <f t="shared" si="868"/>
        <v>1</v>
      </c>
    </row>
    <row r="7930" spans="1:22" x14ac:dyDescent="0.25">
      <c r="A7930">
        <v>14</v>
      </c>
      <c r="B7930">
        <v>26</v>
      </c>
      <c r="C7930">
        <v>71</v>
      </c>
      <c r="D7930">
        <v>5</v>
      </c>
      <c r="E7930">
        <v>80</v>
      </c>
      <c r="F7930">
        <v>44</v>
      </c>
      <c r="H7930">
        <f t="shared" si="862"/>
        <v>1</v>
      </c>
      <c r="I7930">
        <f t="shared" si="863"/>
        <v>1</v>
      </c>
      <c r="J7930">
        <f t="shared" si="864"/>
        <v>1</v>
      </c>
      <c r="K7930">
        <f t="shared" si="865"/>
        <v>1</v>
      </c>
      <c r="L7930">
        <f t="shared" si="866"/>
        <v>1</v>
      </c>
      <c r="M7930">
        <f t="shared" si="867"/>
        <v>1</v>
      </c>
      <c r="O7930">
        <f>IF(COUNTIF(A:A, A7930) &gt; 150, 1,0)</f>
        <v>0</v>
      </c>
      <c r="P7930">
        <f>IF(COUNTIF(B:B, B7930) &gt; 150, 1,0)</f>
        <v>1</v>
      </c>
      <c r="Q7930">
        <f>IF(COUNTIF(C:C, C7930) &gt; 150, 1,0)</f>
        <v>1</v>
      </c>
      <c r="R7930">
        <f>IF(COUNTIF(D:D, D7930) &gt; 150, 1,0)</f>
        <v>1</v>
      </c>
      <c r="S7930">
        <f>IF(COUNTIF(E:E, E7930) &gt; 150, 1,0)</f>
        <v>1</v>
      </c>
      <c r="T7930">
        <f>IF(COUNTIF(F:F, F7930) &gt; 150, 1,0)</f>
        <v>1</v>
      </c>
      <c r="V7930">
        <f t="shared" si="868"/>
        <v>1</v>
      </c>
    </row>
    <row r="7931" spans="1:22" x14ac:dyDescent="0.25">
      <c r="A7931">
        <v>44</v>
      </c>
      <c r="B7931">
        <v>24</v>
      </c>
      <c r="C7931">
        <v>2</v>
      </c>
      <c r="D7931">
        <v>90</v>
      </c>
      <c r="E7931">
        <v>51</v>
      </c>
      <c r="F7931">
        <v>7</v>
      </c>
      <c r="H7931">
        <f t="shared" si="862"/>
        <v>1</v>
      </c>
      <c r="I7931">
        <f t="shared" si="863"/>
        <v>1</v>
      </c>
      <c r="J7931">
        <f t="shared" si="864"/>
        <v>1</v>
      </c>
      <c r="K7931">
        <f t="shared" si="865"/>
        <v>1</v>
      </c>
      <c r="L7931">
        <f t="shared" si="866"/>
        <v>1</v>
      </c>
      <c r="M7931">
        <f t="shared" si="867"/>
        <v>1</v>
      </c>
      <c r="O7931">
        <f>IF(COUNTIF(A:A, A7931) &gt; 150, 1,0)</f>
        <v>1</v>
      </c>
      <c r="P7931">
        <f>IF(COUNTIF(B:B, B7931) &gt; 150, 1,0)</f>
        <v>1</v>
      </c>
      <c r="Q7931">
        <f>IF(COUNTIF(C:C, C7931) &gt; 150, 1,0)</f>
        <v>1</v>
      </c>
      <c r="R7931">
        <f>IF(COUNTIF(D:D, D7931) &gt; 150, 1,0)</f>
        <v>1</v>
      </c>
      <c r="S7931">
        <f>IF(COUNTIF(E:E, E7931) &gt; 150, 1,0)</f>
        <v>1</v>
      </c>
      <c r="T7931">
        <f>IF(COUNTIF(F:F, F7931) &gt; 150, 1,0)</f>
        <v>1</v>
      </c>
      <c r="V7931">
        <f t="shared" si="868"/>
        <v>1</v>
      </c>
    </row>
    <row r="7932" spans="1:22" hidden="1" x14ac:dyDescent="0.25">
      <c r="A7932">
        <v>37</v>
      </c>
      <c r="B7932">
        <v>61</v>
      </c>
      <c r="C7932">
        <v>17</v>
      </c>
      <c r="D7932">
        <v>14</v>
      </c>
      <c r="E7932">
        <v>86</v>
      </c>
      <c r="F7932">
        <v>87</v>
      </c>
      <c r="H7932">
        <f t="shared" si="862"/>
        <v>1</v>
      </c>
      <c r="I7932">
        <f t="shared" si="863"/>
        <v>1</v>
      </c>
      <c r="J7932">
        <f t="shared" si="864"/>
        <v>1</v>
      </c>
      <c r="K7932">
        <f t="shared" si="865"/>
        <v>1</v>
      </c>
      <c r="L7932">
        <f t="shared" si="866"/>
        <v>1</v>
      </c>
      <c r="M7932">
        <f t="shared" si="867"/>
        <v>1</v>
      </c>
      <c r="O7932">
        <f>IF(COUNTIF(A:A, A7932) &gt; 150, 1,0)</f>
        <v>1</v>
      </c>
      <c r="P7932">
        <f>IF(COUNTIF(B:B, B7932) &gt; 150, 1,0)</f>
        <v>0</v>
      </c>
      <c r="Q7932">
        <f>IF(COUNTIF(C:C, C7932) &gt; 150, 1,0)</f>
        <v>1</v>
      </c>
      <c r="R7932">
        <f>IF(COUNTIF(D:D, D7932) &gt; 150, 1,0)</f>
        <v>1</v>
      </c>
      <c r="S7932">
        <f>IF(COUNTIF(E:E, E7932) &gt; 150, 1,0)</f>
        <v>1</v>
      </c>
      <c r="T7932">
        <f>IF(COUNTIF(F:F, F7932) &gt; 150, 1,0)</f>
        <v>0</v>
      </c>
      <c r="V7932">
        <f t="shared" si="868"/>
        <v>0</v>
      </c>
    </row>
    <row r="7933" spans="1:22" hidden="1" x14ac:dyDescent="0.25">
      <c r="A7933">
        <v>51</v>
      </c>
      <c r="B7933">
        <v>1</v>
      </c>
      <c r="C7933">
        <v>50</v>
      </c>
      <c r="D7933">
        <v>56</v>
      </c>
      <c r="E7933">
        <v>76</v>
      </c>
      <c r="F7933">
        <v>2</v>
      </c>
      <c r="H7933">
        <f t="shared" si="862"/>
        <v>1</v>
      </c>
      <c r="I7933">
        <f t="shared" si="863"/>
        <v>1</v>
      </c>
      <c r="J7933">
        <f t="shared" si="864"/>
        <v>1</v>
      </c>
      <c r="K7933">
        <f t="shared" si="865"/>
        <v>1</v>
      </c>
      <c r="L7933">
        <f t="shared" si="866"/>
        <v>1</v>
      </c>
      <c r="M7933">
        <f t="shared" si="867"/>
        <v>1</v>
      </c>
      <c r="O7933">
        <f>IF(COUNTIF(A:A, A7933) &gt; 150, 1,0)</f>
        <v>1</v>
      </c>
      <c r="P7933">
        <f>IF(COUNTIF(B:B, B7933) &gt; 150, 1,0)</f>
        <v>1</v>
      </c>
      <c r="Q7933">
        <f>IF(COUNTIF(C:C, C7933) &gt; 150, 1,0)</f>
        <v>0</v>
      </c>
      <c r="R7933">
        <f>IF(COUNTIF(D:D, D7933) &gt; 150, 1,0)</f>
        <v>0</v>
      </c>
      <c r="S7933">
        <f>IF(COUNTIF(E:E, E7933) &gt; 150, 1,0)</f>
        <v>1</v>
      </c>
      <c r="T7933">
        <f>IF(COUNTIF(F:F, F7933) &gt; 150, 1,0)</f>
        <v>1</v>
      </c>
      <c r="V7933">
        <f t="shared" si="868"/>
        <v>0</v>
      </c>
    </row>
    <row r="7934" spans="1:22" hidden="1" x14ac:dyDescent="0.25">
      <c r="A7934">
        <v>64</v>
      </c>
      <c r="B7934">
        <v>30</v>
      </c>
      <c r="C7934">
        <v>86</v>
      </c>
      <c r="D7934">
        <v>46</v>
      </c>
      <c r="E7934">
        <v>12</v>
      </c>
      <c r="F7934">
        <v>64</v>
      </c>
      <c r="H7934">
        <f t="shared" si="862"/>
        <v>2</v>
      </c>
      <c r="I7934">
        <f t="shared" si="863"/>
        <v>1</v>
      </c>
      <c r="J7934">
        <f t="shared" si="864"/>
        <v>1</v>
      </c>
      <c r="K7934">
        <f t="shared" si="865"/>
        <v>1</v>
      </c>
      <c r="L7934">
        <f t="shared" si="866"/>
        <v>1</v>
      </c>
      <c r="M7934">
        <f t="shared" si="867"/>
        <v>2</v>
      </c>
      <c r="O7934">
        <f>IF(COUNTIF(A:A, A7934) &gt; 150, 1,0)</f>
        <v>1</v>
      </c>
      <c r="P7934">
        <f>IF(COUNTIF(B:B, B7934) &gt; 150, 1,0)</f>
        <v>1</v>
      </c>
      <c r="Q7934">
        <f>IF(COUNTIF(C:C, C7934) &gt; 150, 1,0)</f>
        <v>1</v>
      </c>
      <c r="R7934">
        <f>IF(COUNTIF(D:D, D7934) &gt; 150, 1,0)</f>
        <v>1</v>
      </c>
      <c r="S7934">
        <f>IF(COUNTIF(E:E, E7934) &gt; 150, 1,0)</f>
        <v>1</v>
      </c>
      <c r="T7934">
        <f>IF(COUNTIF(F:F, F7934) &gt; 150, 1,0)</f>
        <v>0</v>
      </c>
      <c r="V7934">
        <f t="shared" si="868"/>
        <v>1</v>
      </c>
    </row>
    <row r="7935" spans="1:22" x14ac:dyDescent="0.25">
      <c r="A7935">
        <v>64</v>
      </c>
      <c r="B7935">
        <v>86</v>
      </c>
      <c r="C7935">
        <v>78</v>
      </c>
      <c r="D7935">
        <v>79</v>
      </c>
      <c r="E7935">
        <v>29</v>
      </c>
      <c r="F7935">
        <v>32</v>
      </c>
      <c r="H7935">
        <f t="shared" si="862"/>
        <v>1</v>
      </c>
      <c r="I7935">
        <f t="shared" si="863"/>
        <v>1</v>
      </c>
      <c r="J7935">
        <f t="shared" si="864"/>
        <v>1</v>
      </c>
      <c r="K7935">
        <f t="shared" si="865"/>
        <v>1</v>
      </c>
      <c r="L7935">
        <f t="shared" si="866"/>
        <v>1</v>
      </c>
      <c r="M7935">
        <f t="shared" si="867"/>
        <v>1</v>
      </c>
      <c r="O7935">
        <f>IF(COUNTIF(A:A, A7935) &gt; 150, 1,0)</f>
        <v>1</v>
      </c>
      <c r="P7935">
        <f>IF(COUNTIF(B:B, B7935) &gt; 150, 1,0)</f>
        <v>1</v>
      </c>
      <c r="Q7935">
        <f>IF(COUNTIF(C:C, C7935) &gt; 150, 1,0)</f>
        <v>1</v>
      </c>
      <c r="R7935">
        <f>IF(COUNTIF(D:D, D7935) &gt; 150, 1,0)</f>
        <v>1</v>
      </c>
      <c r="S7935">
        <f>IF(COUNTIF(E:E, E7935) &gt; 150, 1,0)</f>
        <v>1</v>
      </c>
      <c r="T7935">
        <f>IF(COUNTIF(F:F, F7935) &gt; 150, 1,0)</f>
        <v>1</v>
      </c>
      <c r="V7935">
        <f t="shared" si="868"/>
        <v>1</v>
      </c>
    </row>
    <row r="7936" spans="1:22" hidden="1" x14ac:dyDescent="0.25">
      <c r="A7936">
        <v>90</v>
      </c>
      <c r="B7936">
        <v>61</v>
      </c>
      <c r="C7936">
        <v>99</v>
      </c>
      <c r="D7936">
        <v>98</v>
      </c>
      <c r="E7936">
        <v>5</v>
      </c>
      <c r="F7936">
        <v>3</v>
      </c>
      <c r="H7936">
        <f t="shared" si="862"/>
        <v>1</v>
      </c>
      <c r="I7936">
        <f t="shared" si="863"/>
        <v>1</v>
      </c>
      <c r="J7936">
        <f t="shared" si="864"/>
        <v>1</v>
      </c>
      <c r="K7936">
        <f t="shared" si="865"/>
        <v>1</v>
      </c>
      <c r="L7936">
        <f t="shared" si="866"/>
        <v>1</v>
      </c>
      <c r="M7936">
        <f t="shared" si="867"/>
        <v>1</v>
      </c>
      <c r="O7936">
        <f>IF(COUNTIF(A:A, A7936) &gt; 150, 1,0)</f>
        <v>1</v>
      </c>
      <c r="P7936">
        <f>IF(COUNTIF(B:B, B7936) &gt; 150, 1,0)</f>
        <v>0</v>
      </c>
      <c r="Q7936">
        <f>IF(COUNTIF(C:C, C7936) &gt; 150, 1,0)</f>
        <v>1</v>
      </c>
      <c r="R7936">
        <f>IF(COUNTIF(D:D, D7936) &gt; 150, 1,0)</f>
        <v>0</v>
      </c>
      <c r="S7936">
        <f>IF(COUNTIF(E:E, E7936) &gt; 150, 1,0)</f>
        <v>1</v>
      </c>
      <c r="T7936">
        <f>IF(COUNTIF(F:F, F7936) &gt; 150, 1,0)</f>
        <v>0</v>
      </c>
      <c r="V7936">
        <f t="shared" si="868"/>
        <v>0</v>
      </c>
    </row>
    <row r="7937" spans="1:22" x14ac:dyDescent="0.25">
      <c r="A7937">
        <v>38</v>
      </c>
      <c r="B7937">
        <v>4</v>
      </c>
      <c r="C7937">
        <v>6</v>
      </c>
      <c r="D7937">
        <v>21</v>
      </c>
      <c r="E7937">
        <v>12</v>
      </c>
      <c r="F7937">
        <v>45</v>
      </c>
      <c r="H7937">
        <f t="shared" si="862"/>
        <v>1</v>
      </c>
      <c r="I7937">
        <f t="shared" si="863"/>
        <v>1</v>
      </c>
      <c r="J7937">
        <f t="shared" si="864"/>
        <v>1</v>
      </c>
      <c r="K7937">
        <f t="shared" si="865"/>
        <v>1</v>
      </c>
      <c r="L7937">
        <f t="shared" si="866"/>
        <v>1</v>
      </c>
      <c r="M7937">
        <f t="shared" si="867"/>
        <v>1</v>
      </c>
      <c r="O7937">
        <f>IF(COUNTIF(A:A, A7937) &gt; 150, 1,0)</f>
        <v>1</v>
      </c>
      <c r="P7937">
        <f>IF(COUNTIF(B:B, B7937) &gt; 150, 1,0)</f>
        <v>0</v>
      </c>
      <c r="Q7937">
        <f>IF(COUNTIF(C:C, C7937) &gt; 150, 1,0)</f>
        <v>1</v>
      </c>
      <c r="R7937">
        <f>IF(COUNTIF(D:D, D7937) &gt; 150, 1,0)</f>
        <v>1</v>
      </c>
      <c r="S7937">
        <f>IF(COUNTIF(E:E, E7937) &gt; 150, 1,0)</f>
        <v>1</v>
      </c>
      <c r="T7937">
        <f>IF(COUNTIF(F:F, F7937) &gt; 150, 1,0)</f>
        <v>1</v>
      </c>
      <c r="V7937">
        <f t="shared" si="868"/>
        <v>1</v>
      </c>
    </row>
    <row r="7938" spans="1:22" x14ac:dyDescent="0.25">
      <c r="A7938">
        <v>84</v>
      </c>
      <c r="B7938">
        <v>71</v>
      </c>
      <c r="C7938">
        <v>78</v>
      </c>
      <c r="D7938">
        <v>89</v>
      </c>
      <c r="E7938">
        <v>72</v>
      </c>
      <c r="F7938">
        <v>12</v>
      </c>
      <c r="H7938">
        <f t="shared" si="862"/>
        <v>1</v>
      </c>
      <c r="I7938">
        <f t="shared" si="863"/>
        <v>1</v>
      </c>
      <c r="J7938">
        <f t="shared" si="864"/>
        <v>1</v>
      </c>
      <c r="K7938">
        <f t="shared" si="865"/>
        <v>1</v>
      </c>
      <c r="L7938">
        <f t="shared" si="866"/>
        <v>1</v>
      </c>
      <c r="M7938">
        <f t="shared" si="867"/>
        <v>1</v>
      </c>
      <c r="O7938">
        <f>IF(COUNTIF(A:A, A7938) &gt; 150, 1,0)</f>
        <v>1</v>
      </c>
      <c r="P7938">
        <f>IF(COUNTIF(B:B, B7938) &gt; 150, 1,0)</f>
        <v>1</v>
      </c>
      <c r="Q7938">
        <f>IF(COUNTIF(C:C, C7938) &gt; 150, 1,0)</f>
        <v>1</v>
      </c>
      <c r="R7938">
        <f>IF(COUNTIF(D:D, D7938) &gt; 150, 1,0)</f>
        <v>1</v>
      </c>
      <c r="S7938">
        <f>IF(COUNTIF(E:E, E7938) &gt; 150, 1,0)</f>
        <v>1</v>
      </c>
      <c r="T7938">
        <f>IF(COUNTIF(F:F, F7938) &gt; 150, 1,0)</f>
        <v>1</v>
      </c>
      <c r="V7938">
        <f t="shared" si="868"/>
        <v>1</v>
      </c>
    </row>
    <row r="7939" spans="1:22" x14ac:dyDescent="0.25">
      <c r="A7939">
        <v>49</v>
      </c>
      <c r="B7939">
        <v>79</v>
      </c>
      <c r="C7939">
        <v>92</v>
      </c>
      <c r="D7939">
        <v>74</v>
      </c>
      <c r="E7939">
        <v>91</v>
      </c>
      <c r="F7939">
        <v>73</v>
      </c>
      <c r="H7939">
        <f t="shared" ref="H7939:H8002" si="869">COUNTIF($A7939:$F7939, A7939)</f>
        <v>1</v>
      </c>
      <c r="I7939">
        <f t="shared" ref="I7939:I8002" si="870">COUNTIF($A7939:$F7939, B7939)</f>
        <v>1</v>
      </c>
      <c r="J7939">
        <f t="shared" ref="J7939:J8002" si="871">COUNTIF($A7939:$F7939, C7939)</f>
        <v>1</v>
      </c>
      <c r="K7939">
        <f t="shared" ref="K7939:K8002" si="872">COUNTIF($A7939:$F7939, D7939)</f>
        <v>1</v>
      </c>
      <c r="L7939">
        <f t="shared" ref="L7939:L8002" si="873">COUNTIF($A7939:$F7939, E7939)</f>
        <v>1</v>
      </c>
      <c r="M7939">
        <f t="shared" ref="M7939:M8002" si="874">COUNTIF($A7939:$F7939, F7939)</f>
        <v>1</v>
      </c>
      <c r="O7939">
        <f>IF(COUNTIF(A:A, A7939) &gt; 150, 1,0)</f>
        <v>1</v>
      </c>
      <c r="P7939">
        <f>IF(COUNTIF(B:B, B7939) &gt; 150, 1,0)</f>
        <v>1</v>
      </c>
      <c r="Q7939">
        <f>IF(COUNTIF(C:C, C7939) &gt; 150, 1,0)</f>
        <v>0</v>
      </c>
      <c r="R7939">
        <f>IF(COUNTIF(D:D, D7939) &gt; 150, 1,0)</f>
        <v>1</v>
      </c>
      <c r="S7939">
        <f>IF(COUNTIF(E:E, E7939) &gt; 150, 1,0)</f>
        <v>1</v>
      </c>
      <c r="T7939">
        <f>IF(COUNTIF(F:F, F7939) &gt; 150, 1,0)</f>
        <v>1</v>
      </c>
      <c r="V7939">
        <f t="shared" ref="V7939:V8002" si="875">IF(SUM(O7939:T7939) &gt;= 5, 1, 0)</f>
        <v>1</v>
      </c>
    </row>
    <row r="7940" spans="1:22" hidden="1" x14ac:dyDescent="0.25">
      <c r="A7940">
        <v>30</v>
      </c>
      <c r="B7940">
        <v>62</v>
      </c>
      <c r="C7940">
        <v>22</v>
      </c>
      <c r="D7940">
        <v>38</v>
      </c>
      <c r="E7940">
        <v>65</v>
      </c>
      <c r="F7940">
        <v>99</v>
      </c>
      <c r="H7940">
        <f t="shared" si="869"/>
        <v>1</v>
      </c>
      <c r="I7940">
        <f t="shared" si="870"/>
        <v>1</v>
      </c>
      <c r="J7940">
        <f t="shared" si="871"/>
        <v>1</v>
      </c>
      <c r="K7940">
        <f t="shared" si="872"/>
        <v>1</v>
      </c>
      <c r="L7940">
        <f t="shared" si="873"/>
        <v>1</v>
      </c>
      <c r="M7940">
        <f t="shared" si="874"/>
        <v>1</v>
      </c>
      <c r="O7940">
        <f>IF(COUNTIF(A:A, A7940) &gt; 150, 1,0)</f>
        <v>1</v>
      </c>
      <c r="P7940">
        <f>IF(COUNTIF(B:B, B7940) &gt; 150, 1,0)</f>
        <v>0</v>
      </c>
      <c r="Q7940">
        <f>IF(COUNTIF(C:C, C7940) &gt; 150, 1,0)</f>
        <v>1</v>
      </c>
      <c r="R7940">
        <f>IF(COUNTIF(D:D, D7940) &gt; 150, 1,0)</f>
        <v>1</v>
      </c>
      <c r="S7940">
        <f>IF(COUNTIF(E:E, E7940) &gt; 150, 1,0)</f>
        <v>0</v>
      </c>
      <c r="T7940">
        <f>IF(COUNTIF(F:F, F7940) &gt; 150, 1,0)</f>
        <v>1</v>
      </c>
      <c r="V7940">
        <f t="shared" si="875"/>
        <v>0</v>
      </c>
    </row>
    <row r="7941" spans="1:22" x14ac:dyDescent="0.25">
      <c r="A7941">
        <v>50</v>
      </c>
      <c r="B7941">
        <v>49</v>
      </c>
      <c r="C7941">
        <v>58</v>
      </c>
      <c r="D7941">
        <v>9</v>
      </c>
      <c r="E7941">
        <v>46</v>
      </c>
      <c r="F7941">
        <v>62</v>
      </c>
      <c r="H7941">
        <f t="shared" si="869"/>
        <v>1</v>
      </c>
      <c r="I7941">
        <f t="shared" si="870"/>
        <v>1</v>
      </c>
      <c r="J7941">
        <f t="shared" si="871"/>
        <v>1</v>
      </c>
      <c r="K7941">
        <f t="shared" si="872"/>
        <v>1</v>
      </c>
      <c r="L7941">
        <f t="shared" si="873"/>
        <v>1</v>
      </c>
      <c r="M7941">
        <f t="shared" si="874"/>
        <v>1</v>
      </c>
      <c r="O7941">
        <f>IF(COUNTIF(A:A, A7941) &gt; 150, 1,0)</f>
        <v>1</v>
      </c>
      <c r="P7941">
        <f>IF(COUNTIF(B:B, B7941) &gt; 150, 1,0)</f>
        <v>1</v>
      </c>
      <c r="Q7941">
        <f>IF(COUNTIF(C:C, C7941) &gt; 150, 1,0)</f>
        <v>1</v>
      </c>
      <c r="R7941">
        <f>IF(COUNTIF(D:D, D7941) &gt; 150, 1,0)</f>
        <v>1</v>
      </c>
      <c r="S7941">
        <f>IF(COUNTIF(E:E, E7941) &gt; 150, 1,0)</f>
        <v>0</v>
      </c>
      <c r="T7941">
        <f>IF(COUNTIF(F:F, F7941) &gt; 150, 1,0)</f>
        <v>1</v>
      </c>
      <c r="V7941">
        <f t="shared" si="875"/>
        <v>1</v>
      </c>
    </row>
    <row r="7942" spans="1:22" hidden="1" x14ac:dyDescent="0.25">
      <c r="A7942">
        <v>85</v>
      </c>
      <c r="B7942">
        <v>5</v>
      </c>
      <c r="C7942">
        <v>22</v>
      </c>
      <c r="D7942">
        <v>53</v>
      </c>
      <c r="E7942">
        <v>25</v>
      </c>
      <c r="F7942">
        <v>4</v>
      </c>
      <c r="H7942">
        <f t="shared" si="869"/>
        <v>1</v>
      </c>
      <c r="I7942">
        <f t="shared" si="870"/>
        <v>1</v>
      </c>
      <c r="J7942">
        <f t="shared" si="871"/>
        <v>1</v>
      </c>
      <c r="K7942">
        <f t="shared" si="872"/>
        <v>1</v>
      </c>
      <c r="L7942">
        <f t="shared" si="873"/>
        <v>1</v>
      </c>
      <c r="M7942">
        <f t="shared" si="874"/>
        <v>1</v>
      </c>
      <c r="O7942">
        <f>IF(COUNTIF(A:A, A7942) &gt; 150, 1,0)</f>
        <v>0</v>
      </c>
      <c r="P7942">
        <f>IF(COUNTIF(B:B, B7942) &gt; 150, 1,0)</f>
        <v>1</v>
      </c>
      <c r="Q7942">
        <f>IF(COUNTIF(C:C, C7942) &gt; 150, 1,0)</f>
        <v>1</v>
      </c>
      <c r="R7942">
        <f>IF(COUNTIF(D:D, D7942) &gt; 150, 1,0)</f>
        <v>1</v>
      </c>
      <c r="S7942">
        <f>IF(COUNTIF(E:E, E7942) &gt; 150, 1,0)</f>
        <v>0</v>
      </c>
      <c r="T7942">
        <f>IF(COUNTIF(F:F, F7942) &gt; 150, 1,0)</f>
        <v>0</v>
      </c>
      <c r="V7942">
        <f t="shared" si="875"/>
        <v>0</v>
      </c>
    </row>
    <row r="7943" spans="1:22" x14ac:dyDescent="0.25">
      <c r="A7943">
        <v>35</v>
      </c>
      <c r="B7943">
        <v>43</v>
      </c>
      <c r="C7943">
        <v>30</v>
      </c>
      <c r="D7943">
        <v>57</v>
      </c>
      <c r="E7943">
        <v>3</v>
      </c>
      <c r="F7943">
        <v>73</v>
      </c>
      <c r="H7943">
        <f t="shared" si="869"/>
        <v>1</v>
      </c>
      <c r="I7943">
        <f t="shared" si="870"/>
        <v>1</v>
      </c>
      <c r="J7943">
        <f t="shared" si="871"/>
        <v>1</v>
      </c>
      <c r="K7943">
        <f t="shared" si="872"/>
        <v>1</v>
      </c>
      <c r="L7943">
        <f t="shared" si="873"/>
        <v>1</v>
      </c>
      <c r="M7943">
        <f t="shared" si="874"/>
        <v>1</v>
      </c>
      <c r="O7943">
        <f>IF(COUNTIF(A:A, A7943) &gt; 150, 1,0)</f>
        <v>1</v>
      </c>
      <c r="P7943">
        <f>IF(COUNTIF(B:B, B7943) &gt; 150, 1,0)</f>
        <v>1</v>
      </c>
      <c r="Q7943">
        <f>IF(COUNTIF(C:C, C7943) &gt; 150, 1,0)</f>
        <v>1</v>
      </c>
      <c r="R7943">
        <f>IF(COUNTIF(D:D, D7943) &gt; 150, 1,0)</f>
        <v>1</v>
      </c>
      <c r="S7943">
        <f>IF(COUNTIF(E:E, E7943) &gt; 150, 1,0)</f>
        <v>1</v>
      </c>
      <c r="T7943">
        <f>IF(COUNTIF(F:F, F7943) &gt; 150, 1,0)</f>
        <v>1</v>
      </c>
      <c r="V7943">
        <f t="shared" si="875"/>
        <v>1</v>
      </c>
    </row>
    <row r="7944" spans="1:22" x14ac:dyDescent="0.25">
      <c r="A7944">
        <v>61</v>
      </c>
      <c r="B7944">
        <v>68</v>
      </c>
      <c r="C7944">
        <v>22</v>
      </c>
      <c r="D7944">
        <v>29</v>
      </c>
      <c r="E7944">
        <v>92</v>
      </c>
      <c r="F7944">
        <v>86</v>
      </c>
      <c r="H7944">
        <f t="shared" si="869"/>
        <v>1</v>
      </c>
      <c r="I7944">
        <f t="shared" si="870"/>
        <v>1</v>
      </c>
      <c r="J7944">
        <f t="shared" si="871"/>
        <v>1</v>
      </c>
      <c r="K7944">
        <f t="shared" si="872"/>
        <v>1</v>
      </c>
      <c r="L7944">
        <f t="shared" si="873"/>
        <v>1</v>
      </c>
      <c r="M7944">
        <f t="shared" si="874"/>
        <v>1</v>
      </c>
      <c r="O7944">
        <f>IF(COUNTIF(A:A, A7944) &gt; 150, 1,0)</f>
        <v>1</v>
      </c>
      <c r="P7944">
        <f>IF(COUNTIF(B:B, B7944) &gt; 150, 1,0)</f>
        <v>1</v>
      </c>
      <c r="Q7944">
        <f>IF(COUNTIF(C:C, C7944) &gt; 150, 1,0)</f>
        <v>1</v>
      </c>
      <c r="R7944">
        <f>IF(COUNTIF(D:D, D7944) &gt; 150, 1,0)</f>
        <v>1</v>
      </c>
      <c r="S7944">
        <f>IF(COUNTIF(E:E, E7944) &gt; 150, 1,0)</f>
        <v>1</v>
      </c>
      <c r="T7944">
        <f>IF(COUNTIF(F:F, F7944) &gt; 150, 1,0)</f>
        <v>1</v>
      </c>
      <c r="V7944">
        <f t="shared" si="875"/>
        <v>1</v>
      </c>
    </row>
    <row r="7945" spans="1:22" x14ac:dyDescent="0.25">
      <c r="A7945">
        <v>58</v>
      </c>
      <c r="B7945">
        <v>47</v>
      </c>
      <c r="C7945">
        <v>43</v>
      </c>
      <c r="D7945">
        <v>5</v>
      </c>
      <c r="E7945">
        <v>50</v>
      </c>
      <c r="F7945">
        <v>42</v>
      </c>
      <c r="H7945">
        <f t="shared" si="869"/>
        <v>1</v>
      </c>
      <c r="I7945">
        <f t="shared" si="870"/>
        <v>1</v>
      </c>
      <c r="J7945">
        <f t="shared" si="871"/>
        <v>1</v>
      </c>
      <c r="K7945">
        <f t="shared" si="872"/>
        <v>1</v>
      </c>
      <c r="L7945">
        <f t="shared" si="873"/>
        <v>1</v>
      </c>
      <c r="M7945">
        <f t="shared" si="874"/>
        <v>1</v>
      </c>
      <c r="O7945">
        <f>IF(COUNTIF(A:A, A7945) &gt; 150, 1,0)</f>
        <v>1</v>
      </c>
      <c r="P7945">
        <f>IF(COUNTIF(B:B, B7945) &gt; 150, 1,0)</f>
        <v>1</v>
      </c>
      <c r="Q7945">
        <f>IF(COUNTIF(C:C, C7945) &gt; 150, 1,0)</f>
        <v>1</v>
      </c>
      <c r="R7945">
        <f>IF(COUNTIF(D:D, D7945) &gt; 150, 1,0)</f>
        <v>1</v>
      </c>
      <c r="S7945">
        <f>IF(COUNTIF(E:E, E7945) &gt; 150, 1,0)</f>
        <v>1</v>
      </c>
      <c r="T7945">
        <f>IF(COUNTIF(F:F, F7945) &gt; 150, 1,0)</f>
        <v>1</v>
      </c>
      <c r="V7945">
        <f t="shared" si="875"/>
        <v>1</v>
      </c>
    </row>
    <row r="7946" spans="1:22" hidden="1" x14ac:dyDescent="0.25">
      <c r="A7946">
        <v>87</v>
      </c>
      <c r="B7946">
        <v>11</v>
      </c>
      <c r="C7946">
        <v>35</v>
      </c>
      <c r="D7946">
        <v>67</v>
      </c>
      <c r="E7946">
        <v>46</v>
      </c>
      <c r="F7946">
        <v>10</v>
      </c>
      <c r="H7946">
        <f t="shared" si="869"/>
        <v>1</v>
      </c>
      <c r="I7946">
        <f t="shared" si="870"/>
        <v>1</v>
      </c>
      <c r="J7946">
        <f t="shared" si="871"/>
        <v>1</v>
      </c>
      <c r="K7946">
        <f t="shared" si="872"/>
        <v>1</v>
      </c>
      <c r="L7946">
        <f t="shared" si="873"/>
        <v>1</v>
      </c>
      <c r="M7946">
        <f t="shared" si="874"/>
        <v>1</v>
      </c>
      <c r="O7946">
        <f>IF(COUNTIF(A:A, A7946) &gt; 150, 1,0)</f>
        <v>1</v>
      </c>
      <c r="P7946">
        <f>IF(COUNTIF(B:B, B7946) &gt; 150, 1,0)</f>
        <v>0</v>
      </c>
      <c r="Q7946">
        <f>IF(COUNTIF(C:C, C7946) &gt; 150, 1,0)</f>
        <v>1</v>
      </c>
      <c r="R7946">
        <f>IF(COUNTIF(D:D, D7946) &gt; 150, 1,0)</f>
        <v>1</v>
      </c>
      <c r="S7946">
        <f>IF(COUNTIF(E:E, E7946) &gt; 150, 1,0)</f>
        <v>0</v>
      </c>
      <c r="T7946">
        <f>IF(COUNTIF(F:F, F7946) &gt; 150, 1,0)</f>
        <v>1</v>
      </c>
      <c r="V7946">
        <f t="shared" si="875"/>
        <v>0</v>
      </c>
    </row>
    <row r="7947" spans="1:22" hidden="1" x14ac:dyDescent="0.25">
      <c r="A7947">
        <v>59</v>
      </c>
      <c r="B7947">
        <v>12</v>
      </c>
      <c r="C7947">
        <v>94</v>
      </c>
      <c r="D7947">
        <v>61</v>
      </c>
      <c r="E7947">
        <v>66</v>
      </c>
      <c r="F7947">
        <v>26</v>
      </c>
      <c r="H7947">
        <f t="shared" si="869"/>
        <v>1</v>
      </c>
      <c r="I7947">
        <f t="shared" si="870"/>
        <v>1</v>
      </c>
      <c r="J7947">
        <f t="shared" si="871"/>
        <v>1</v>
      </c>
      <c r="K7947">
        <f t="shared" si="872"/>
        <v>1</v>
      </c>
      <c r="L7947">
        <f t="shared" si="873"/>
        <v>1</v>
      </c>
      <c r="M7947">
        <f t="shared" si="874"/>
        <v>1</v>
      </c>
      <c r="O7947">
        <f>IF(COUNTIF(A:A, A7947) &gt; 150, 1,0)</f>
        <v>1</v>
      </c>
      <c r="P7947">
        <f>IF(COUNTIF(B:B, B7947) &gt; 150, 1,0)</f>
        <v>1</v>
      </c>
      <c r="Q7947">
        <f>IF(COUNTIF(C:C, C7947) &gt; 150, 1,0)</f>
        <v>1</v>
      </c>
      <c r="R7947">
        <f>IF(COUNTIF(D:D, D7947) &gt; 150, 1,0)</f>
        <v>0</v>
      </c>
      <c r="S7947">
        <f>IF(COUNTIF(E:E, E7947) &gt; 150, 1,0)</f>
        <v>1</v>
      </c>
      <c r="T7947">
        <f>IF(COUNTIF(F:F, F7947) &gt; 150, 1,0)</f>
        <v>0</v>
      </c>
      <c r="V7947">
        <f t="shared" si="875"/>
        <v>0</v>
      </c>
    </row>
    <row r="7948" spans="1:22" hidden="1" x14ac:dyDescent="0.25">
      <c r="A7948">
        <v>12</v>
      </c>
      <c r="B7948">
        <v>31</v>
      </c>
      <c r="C7948">
        <v>31</v>
      </c>
      <c r="D7948">
        <v>15</v>
      </c>
      <c r="E7948">
        <v>9</v>
      </c>
      <c r="F7948">
        <v>7</v>
      </c>
      <c r="H7948">
        <f t="shared" si="869"/>
        <v>1</v>
      </c>
      <c r="I7948">
        <f t="shared" si="870"/>
        <v>2</v>
      </c>
      <c r="J7948">
        <f t="shared" si="871"/>
        <v>2</v>
      </c>
      <c r="K7948">
        <f t="shared" si="872"/>
        <v>1</v>
      </c>
      <c r="L7948">
        <f t="shared" si="873"/>
        <v>1</v>
      </c>
      <c r="M7948">
        <f t="shared" si="874"/>
        <v>1</v>
      </c>
      <c r="O7948">
        <f>IF(COUNTIF(A:A, A7948) &gt; 150, 1,0)</f>
        <v>0</v>
      </c>
      <c r="P7948">
        <f>IF(COUNTIF(B:B, B7948) &gt; 150, 1,0)</f>
        <v>1</v>
      </c>
      <c r="Q7948">
        <f>IF(COUNTIF(C:C, C7948) &gt; 150, 1,0)</f>
        <v>0</v>
      </c>
      <c r="R7948">
        <f>IF(COUNTIF(D:D, D7948) &gt; 150, 1,0)</f>
        <v>1</v>
      </c>
      <c r="S7948">
        <f>IF(COUNTIF(E:E, E7948) &gt; 150, 1,0)</f>
        <v>1</v>
      </c>
      <c r="T7948">
        <f>IF(COUNTIF(F:F, F7948) &gt; 150, 1,0)</f>
        <v>1</v>
      </c>
      <c r="V7948">
        <f t="shared" si="875"/>
        <v>0</v>
      </c>
    </row>
    <row r="7949" spans="1:22" x14ac:dyDescent="0.25">
      <c r="A7949">
        <v>35</v>
      </c>
      <c r="B7949">
        <v>79</v>
      </c>
      <c r="C7949">
        <v>24</v>
      </c>
      <c r="D7949">
        <v>19</v>
      </c>
      <c r="E7949">
        <v>29</v>
      </c>
      <c r="F7949">
        <v>78</v>
      </c>
      <c r="H7949">
        <f t="shared" si="869"/>
        <v>1</v>
      </c>
      <c r="I7949">
        <f t="shared" si="870"/>
        <v>1</v>
      </c>
      <c r="J7949">
        <f t="shared" si="871"/>
        <v>1</v>
      </c>
      <c r="K7949">
        <f t="shared" si="872"/>
        <v>1</v>
      </c>
      <c r="L7949">
        <f t="shared" si="873"/>
        <v>1</v>
      </c>
      <c r="M7949">
        <f t="shared" si="874"/>
        <v>1</v>
      </c>
      <c r="O7949">
        <f>IF(COUNTIF(A:A, A7949) &gt; 150, 1,0)</f>
        <v>1</v>
      </c>
      <c r="P7949">
        <f>IF(COUNTIF(B:B, B7949) &gt; 150, 1,0)</f>
        <v>1</v>
      </c>
      <c r="Q7949">
        <f>IF(COUNTIF(C:C, C7949) &gt; 150, 1,0)</f>
        <v>1</v>
      </c>
      <c r="R7949">
        <f>IF(COUNTIF(D:D, D7949) &gt; 150, 1,0)</f>
        <v>0</v>
      </c>
      <c r="S7949">
        <f>IF(COUNTIF(E:E, E7949) &gt; 150, 1,0)</f>
        <v>1</v>
      </c>
      <c r="T7949">
        <f>IF(COUNTIF(F:F, F7949) &gt; 150, 1,0)</f>
        <v>1</v>
      </c>
      <c r="V7949">
        <f t="shared" si="875"/>
        <v>1</v>
      </c>
    </row>
    <row r="7950" spans="1:22" x14ac:dyDescent="0.25">
      <c r="A7950">
        <v>70</v>
      </c>
      <c r="B7950">
        <v>63</v>
      </c>
      <c r="C7950">
        <v>60</v>
      </c>
      <c r="D7950">
        <v>46</v>
      </c>
      <c r="E7950">
        <v>17</v>
      </c>
      <c r="F7950">
        <v>34</v>
      </c>
      <c r="H7950">
        <f t="shared" si="869"/>
        <v>1</v>
      </c>
      <c r="I7950">
        <f t="shared" si="870"/>
        <v>1</v>
      </c>
      <c r="J7950">
        <f t="shared" si="871"/>
        <v>1</v>
      </c>
      <c r="K7950">
        <f t="shared" si="872"/>
        <v>1</v>
      </c>
      <c r="L7950">
        <f t="shared" si="873"/>
        <v>1</v>
      </c>
      <c r="M7950">
        <f t="shared" si="874"/>
        <v>1</v>
      </c>
      <c r="O7950">
        <f>IF(COUNTIF(A:A, A7950) &gt; 150, 1,0)</f>
        <v>1</v>
      </c>
      <c r="P7950">
        <f>IF(COUNTIF(B:B, B7950) &gt; 150, 1,0)</f>
        <v>1</v>
      </c>
      <c r="Q7950">
        <f>IF(COUNTIF(C:C, C7950) &gt; 150, 1,0)</f>
        <v>1</v>
      </c>
      <c r="R7950">
        <f>IF(COUNTIF(D:D, D7950) &gt; 150, 1,0)</f>
        <v>1</v>
      </c>
      <c r="S7950">
        <f>IF(COUNTIF(E:E, E7950) &gt; 150, 1,0)</f>
        <v>1</v>
      </c>
      <c r="T7950">
        <f>IF(COUNTIF(F:F, F7950) &gt; 150, 1,0)</f>
        <v>1</v>
      </c>
      <c r="V7950">
        <f t="shared" si="875"/>
        <v>1</v>
      </c>
    </row>
    <row r="7951" spans="1:22" hidden="1" x14ac:dyDescent="0.25">
      <c r="A7951">
        <v>72</v>
      </c>
      <c r="B7951">
        <v>65</v>
      </c>
      <c r="C7951">
        <v>57</v>
      </c>
      <c r="D7951">
        <v>61</v>
      </c>
      <c r="E7951">
        <v>34</v>
      </c>
      <c r="F7951">
        <v>37</v>
      </c>
      <c r="H7951">
        <f t="shared" si="869"/>
        <v>1</v>
      </c>
      <c r="I7951">
        <f t="shared" si="870"/>
        <v>1</v>
      </c>
      <c r="J7951">
        <f t="shared" si="871"/>
        <v>1</v>
      </c>
      <c r="K7951">
        <f t="shared" si="872"/>
        <v>1</v>
      </c>
      <c r="L7951">
        <f t="shared" si="873"/>
        <v>1</v>
      </c>
      <c r="M7951">
        <f t="shared" si="874"/>
        <v>1</v>
      </c>
      <c r="O7951">
        <f>IF(COUNTIF(A:A, A7951) &gt; 150, 1,0)</f>
        <v>0</v>
      </c>
      <c r="P7951">
        <f>IF(COUNTIF(B:B, B7951) &gt; 150, 1,0)</f>
        <v>1</v>
      </c>
      <c r="Q7951">
        <f>IF(COUNTIF(C:C, C7951) &gt; 150, 1,0)</f>
        <v>1</v>
      </c>
      <c r="R7951">
        <f>IF(COUNTIF(D:D, D7951) &gt; 150, 1,0)</f>
        <v>0</v>
      </c>
      <c r="S7951">
        <f>IF(COUNTIF(E:E, E7951) &gt; 150, 1,0)</f>
        <v>1</v>
      </c>
      <c r="T7951">
        <f>IF(COUNTIF(F:F, F7951) &gt; 150, 1,0)</f>
        <v>0</v>
      </c>
      <c r="V7951">
        <f t="shared" si="875"/>
        <v>0</v>
      </c>
    </row>
    <row r="7952" spans="1:22" x14ac:dyDescent="0.25">
      <c r="A7952">
        <v>86</v>
      </c>
      <c r="B7952">
        <v>40</v>
      </c>
      <c r="C7952">
        <v>63</v>
      </c>
      <c r="D7952">
        <v>91</v>
      </c>
      <c r="E7952">
        <v>54</v>
      </c>
      <c r="F7952">
        <v>73</v>
      </c>
      <c r="H7952">
        <f t="shared" si="869"/>
        <v>1</v>
      </c>
      <c r="I7952">
        <f t="shared" si="870"/>
        <v>1</v>
      </c>
      <c r="J7952">
        <f t="shared" si="871"/>
        <v>1</v>
      </c>
      <c r="K7952">
        <f t="shared" si="872"/>
        <v>1</v>
      </c>
      <c r="L7952">
        <f t="shared" si="873"/>
        <v>1</v>
      </c>
      <c r="M7952">
        <f t="shared" si="874"/>
        <v>1</v>
      </c>
      <c r="O7952">
        <f>IF(COUNTIF(A:A, A7952) &gt; 150, 1,0)</f>
        <v>1</v>
      </c>
      <c r="P7952">
        <f>IF(COUNTIF(B:B, B7952) &gt; 150, 1,0)</f>
        <v>1</v>
      </c>
      <c r="Q7952">
        <f>IF(COUNTIF(C:C, C7952) &gt; 150, 1,0)</f>
        <v>1</v>
      </c>
      <c r="R7952">
        <f>IF(COUNTIF(D:D, D7952) &gt; 150, 1,0)</f>
        <v>0</v>
      </c>
      <c r="S7952">
        <f>IF(COUNTIF(E:E, E7952) &gt; 150, 1,0)</f>
        <v>1</v>
      </c>
      <c r="T7952">
        <f>IF(COUNTIF(F:F, F7952) &gt; 150, 1,0)</f>
        <v>1</v>
      </c>
      <c r="V7952">
        <f t="shared" si="875"/>
        <v>1</v>
      </c>
    </row>
    <row r="7953" spans="1:22" x14ac:dyDescent="0.25">
      <c r="A7953">
        <v>84</v>
      </c>
      <c r="B7953">
        <v>93</v>
      </c>
      <c r="C7953">
        <v>77</v>
      </c>
      <c r="D7953">
        <v>79</v>
      </c>
      <c r="E7953">
        <v>61</v>
      </c>
      <c r="F7953">
        <v>47</v>
      </c>
      <c r="H7953">
        <f t="shared" si="869"/>
        <v>1</v>
      </c>
      <c r="I7953">
        <f t="shared" si="870"/>
        <v>1</v>
      </c>
      <c r="J7953">
        <f t="shared" si="871"/>
        <v>1</v>
      </c>
      <c r="K7953">
        <f t="shared" si="872"/>
        <v>1</v>
      </c>
      <c r="L7953">
        <f t="shared" si="873"/>
        <v>1</v>
      </c>
      <c r="M7953">
        <f t="shared" si="874"/>
        <v>1</v>
      </c>
      <c r="O7953">
        <f>IF(COUNTIF(A:A, A7953) &gt; 150, 1,0)</f>
        <v>1</v>
      </c>
      <c r="P7953">
        <f>IF(COUNTIF(B:B, B7953) &gt; 150, 1,0)</f>
        <v>1</v>
      </c>
      <c r="Q7953">
        <f>IF(COUNTIF(C:C, C7953) &gt; 150, 1,0)</f>
        <v>1</v>
      </c>
      <c r="R7953">
        <f>IF(COUNTIF(D:D, D7953) &gt; 150, 1,0)</f>
        <v>1</v>
      </c>
      <c r="S7953">
        <f>IF(COUNTIF(E:E, E7953) &gt; 150, 1,0)</f>
        <v>0</v>
      </c>
      <c r="T7953">
        <f>IF(COUNTIF(F:F, F7953) &gt; 150, 1,0)</f>
        <v>1</v>
      </c>
      <c r="V7953">
        <f t="shared" si="875"/>
        <v>1</v>
      </c>
    </row>
    <row r="7954" spans="1:22" hidden="1" x14ac:dyDescent="0.25">
      <c r="A7954">
        <v>25</v>
      </c>
      <c r="B7954">
        <v>13</v>
      </c>
      <c r="C7954">
        <v>73</v>
      </c>
      <c r="D7954">
        <v>13</v>
      </c>
      <c r="E7954">
        <v>46</v>
      </c>
      <c r="F7954">
        <v>15</v>
      </c>
      <c r="H7954">
        <f t="shared" si="869"/>
        <v>1</v>
      </c>
      <c r="I7954">
        <f t="shared" si="870"/>
        <v>2</v>
      </c>
      <c r="J7954">
        <f t="shared" si="871"/>
        <v>1</v>
      </c>
      <c r="K7954">
        <f t="shared" si="872"/>
        <v>2</v>
      </c>
      <c r="L7954">
        <f t="shared" si="873"/>
        <v>1</v>
      </c>
      <c r="M7954">
        <f t="shared" si="874"/>
        <v>1</v>
      </c>
      <c r="O7954">
        <f>IF(COUNTIF(A:A, A7954) &gt; 150, 1,0)</f>
        <v>1</v>
      </c>
      <c r="P7954">
        <f>IF(COUNTIF(B:B, B7954) &gt; 150, 1,0)</f>
        <v>1</v>
      </c>
      <c r="Q7954">
        <f>IF(COUNTIF(C:C, C7954) &gt; 150, 1,0)</f>
        <v>1</v>
      </c>
      <c r="R7954">
        <f>IF(COUNTIF(D:D, D7954) &gt; 150, 1,0)</f>
        <v>1</v>
      </c>
      <c r="S7954">
        <f>IF(COUNTIF(E:E, E7954) &gt; 150, 1,0)</f>
        <v>0</v>
      </c>
      <c r="T7954">
        <f>IF(COUNTIF(F:F, F7954) &gt; 150, 1,0)</f>
        <v>1</v>
      </c>
      <c r="V7954">
        <f t="shared" si="875"/>
        <v>1</v>
      </c>
    </row>
    <row r="7955" spans="1:22" hidden="1" x14ac:dyDescent="0.25">
      <c r="A7955">
        <v>35</v>
      </c>
      <c r="B7955">
        <v>84</v>
      </c>
      <c r="C7955">
        <v>24</v>
      </c>
      <c r="D7955">
        <v>98</v>
      </c>
      <c r="E7955">
        <v>98</v>
      </c>
      <c r="F7955">
        <v>34</v>
      </c>
      <c r="H7955">
        <f t="shared" si="869"/>
        <v>1</v>
      </c>
      <c r="I7955">
        <f t="shared" si="870"/>
        <v>1</v>
      </c>
      <c r="J7955">
        <f t="shared" si="871"/>
        <v>1</v>
      </c>
      <c r="K7955">
        <f t="shared" si="872"/>
        <v>2</v>
      </c>
      <c r="L7955">
        <f t="shared" si="873"/>
        <v>2</v>
      </c>
      <c r="M7955">
        <f t="shared" si="874"/>
        <v>1</v>
      </c>
      <c r="O7955">
        <f>IF(COUNTIF(A:A, A7955) &gt; 150, 1,0)</f>
        <v>1</v>
      </c>
      <c r="P7955">
        <f>IF(COUNTIF(B:B, B7955) &gt; 150, 1,0)</f>
        <v>1</v>
      </c>
      <c r="Q7955">
        <f>IF(COUNTIF(C:C, C7955) &gt; 150, 1,0)</f>
        <v>1</v>
      </c>
      <c r="R7955">
        <f>IF(COUNTIF(D:D, D7955) &gt; 150, 1,0)</f>
        <v>0</v>
      </c>
      <c r="S7955">
        <f>IF(COUNTIF(E:E, E7955) &gt; 150, 1,0)</f>
        <v>1</v>
      </c>
      <c r="T7955">
        <f>IF(COUNTIF(F:F, F7955) &gt; 150, 1,0)</f>
        <v>1</v>
      </c>
      <c r="V7955">
        <f t="shared" si="875"/>
        <v>1</v>
      </c>
    </row>
    <row r="7956" spans="1:22" hidden="1" x14ac:dyDescent="0.25">
      <c r="A7956">
        <v>56</v>
      </c>
      <c r="B7956">
        <v>95</v>
      </c>
      <c r="C7956">
        <v>80</v>
      </c>
      <c r="D7956">
        <v>32</v>
      </c>
      <c r="E7956">
        <v>32</v>
      </c>
      <c r="F7956">
        <v>92</v>
      </c>
      <c r="H7956">
        <f t="shared" si="869"/>
        <v>1</v>
      </c>
      <c r="I7956">
        <f t="shared" si="870"/>
        <v>1</v>
      </c>
      <c r="J7956">
        <f t="shared" si="871"/>
        <v>1</v>
      </c>
      <c r="K7956">
        <f t="shared" si="872"/>
        <v>2</v>
      </c>
      <c r="L7956">
        <f t="shared" si="873"/>
        <v>2</v>
      </c>
      <c r="M7956">
        <f t="shared" si="874"/>
        <v>1</v>
      </c>
      <c r="O7956">
        <f>IF(COUNTIF(A:A, A7956) &gt; 150, 1,0)</f>
        <v>1</v>
      </c>
      <c r="P7956">
        <f>IF(COUNTIF(B:B, B7956) &gt; 150, 1,0)</f>
        <v>1</v>
      </c>
      <c r="Q7956">
        <f>IF(COUNTIF(C:C, C7956) &gt; 150, 1,0)</f>
        <v>0</v>
      </c>
      <c r="R7956">
        <f>IF(COUNTIF(D:D, D7956) &gt; 150, 1,0)</f>
        <v>1</v>
      </c>
      <c r="S7956">
        <f>IF(COUNTIF(E:E, E7956) &gt; 150, 1,0)</f>
        <v>1</v>
      </c>
      <c r="T7956">
        <f>IF(COUNTIF(F:F, F7956) &gt; 150, 1,0)</f>
        <v>1</v>
      </c>
      <c r="V7956">
        <f t="shared" si="875"/>
        <v>1</v>
      </c>
    </row>
    <row r="7957" spans="1:22" x14ac:dyDescent="0.25">
      <c r="A7957">
        <v>43</v>
      </c>
      <c r="B7957">
        <v>99</v>
      </c>
      <c r="C7957">
        <v>90</v>
      </c>
      <c r="D7957">
        <v>38</v>
      </c>
      <c r="E7957">
        <v>55</v>
      </c>
      <c r="F7957">
        <v>84</v>
      </c>
      <c r="H7957">
        <f t="shared" si="869"/>
        <v>1</v>
      </c>
      <c r="I7957">
        <f t="shared" si="870"/>
        <v>1</v>
      </c>
      <c r="J7957">
        <f t="shared" si="871"/>
        <v>1</v>
      </c>
      <c r="K7957">
        <f t="shared" si="872"/>
        <v>1</v>
      </c>
      <c r="L7957">
        <f t="shared" si="873"/>
        <v>1</v>
      </c>
      <c r="M7957">
        <f t="shared" si="874"/>
        <v>1</v>
      </c>
      <c r="O7957">
        <f>IF(COUNTIF(A:A, A7957) &gt; 150, 1,0)</f>
        <v>1</v>
      </c>
      <c r="P7957">
        <f>IF(COUNTIF(B:B, B7957) &gt; 150, 1,0)</f>
        <v>1</v>
      </c>
      <c r="Q7957">
        <f>IF(COUNTIF(C:C, C7957) &gt; 150, 1,0)</f>
        <v>1</v>
      </c>
      <c r="R7957">
        <f>IF(COUNTIF(D:D, D7957) &gt; 150, 1,0)</f>
        <v>1</v>
      </c>
      <c r="S7957">
        <f>IF(COUNTIF(E:E, E7957) &gt; 150, 1,0)</f>
        <v>1</v>
      </c>
      <c r="T7957">
        <f>IF(COUNTIF(F:F, F7957) &gt; 150, 1,0)</f>
        <v>1</v>
      </c>
      <c r="V7957">
        <f t="shared" si="875"/>
        <v>1</v>
      </c>
    </row>
    <row r="7958" spans="1:22" x14ac:dyDescent="0.25">
      <c r="A7958">
        <v>46</v>
      </c>
      <c r="B7958">
        <v>27</v>
      </c>
      <c r="C7958">
        <v>66</v>
      </c>
      <c r="D7958">
        <v>37</v>
      </c>
      <c r="E7958">
        <v>14</v>
      </c>
      <c r="F7958">
        <v>33</v>
      </c>
      <c r="H7958">
        <f t="shared" si="869"/>
        <v>1</v>
      </c>
      <c r="I7958">
        <f t="shared" si="870"/>
        <v>1</v>
      </c>
      <c r="J7958">
        <f t="shared" si="871"/>
        <v>1</v>
      </c>
      <c r="K7958">
        <f t="shared" si="872"/>
        <v>1</v>
      </c>
      <c r="L7958">
        <f t="shared" si="873"/>
        <v>1</v>
      </c>
      <c r="M7958">
        <f t="shared" si="874"/>
        <v>1</v>
      </c>
      <c r="O7958">
        <f>IF(COUNTIF(A:A, A7958) &gt; 150, 1,0)</f>
        <v>0</v>
      </c>
      <c r="P7958">
        <f>IF(COUNTIF(B:B, B7958) &gt; 150, 1,0)</f>
        <v>1</v>
      </c>
      <c r="Q7958">
        <f>IF(COUNTIF(C:C, C7958) &gt; 150, 1,0)</f>
        <v>1</v>
      </c>
      <c r="R7958">
        <f>IF(COUNTIF(D:D, D7958) &gt; 150, 1,0)</f>
        <v>1</v>
      </c>
      <c r="S7958">
        <f>IF(COUNTIF(E:E, E7958) &gt; 150, 1,0)</f>
        <v>1</v>
      </c>
      <c r="T7958">
        <f>IF(COUNTIF(F:F, F7958) &gt; 150, 1,0)</f>
        <v>1</v>
      </c>
      <c r="V7958">
        <f t="shared" si="875"/>
        <v>1</v>
      </c>
    </row>
    <row r="7959" spans="1:22" hidden="1" x14ac:dyDescent="0.25">
      <c r="A7959">
        <v>44</v>
      </c>
      <c r="B7959">
        <v>58</v>
      </c>
      <c r="C7959">
        <v>4</v>
      </c>
      <c r="D7959">
        <v>50</v>
      </c>
      <c r="E7959">
        <v>50</v>
      </c>
      <c r="F7959">
        <v>31</v>
      </c>
      <c r="H7959">
        <f t="shared" si="869"/>
        <v>1</v>
      </c>
      <c r="I7959">
        <f t="shared" si="870"/>
        <v>1</v>
      </c>
      <c r="J7959">
        <f t="shared" si="871"/>
        <v>1</v>
      </c>
      <c r="K7959">
        <f t="shared" si="872"/>
        <v>2</v>
      </c>
      <c r="L7959">
        <f t="shared" si="873"/>
        <v>2</v>
      </c>
      <c r="M7959">
        <f t="shared" si="874"/>
        <v>1</v>
      </c>
      <c r="O7959">
        <f>IF(COUNTIF(A:A, A7959) &gt; 150, 1,0)</f>
        <v>1</v>
      </c>
      <c r="P7959">
        <f>IF(COUNTIF(B:B, B7959) &gt; 150, 1,0)</f>
        <v>0</v>
      </c>
      <c r="Q7959">
        <f>IF(COUNTIF(C:C, C7959) &gt; 150, 1,0)</f>
        <v>0</v>
      </c>
      <c r="R7959">
        <f>IF(COUNTIF(D:D, D7959) &gt; 150, 1,0)</f>
        <v>1</v>
      </c>
      <c r="S7959">
        <f>IF(COUNTIF(E:E, E7959) &gt; 150, 1,0)</f>
        <v>1</v>
      </c>
      <c r="T7959">
        <f>IF(COUNTIF(F:F, F7959) &gt; 150, 1,0)</f>
        <v>1</v>
      </c>
      <c r="V7959">
        <f t="shared" si="875"/>
        <v>0</v>
      </c>
    </row>
    <row r="7960" spans="1:22" hidden="1" x14ac:dyDescent="0.25">
      <c r="A7960">
        <v>56</v>
      </c>
      <c r="B7960">
        <v>25</v>
      </c>
      <c r="C7960">
        <v>98</v>
      </c>
      <c r="D7960">
        <v>37</v>
      </c>
      <c r="E7960">
        <v>6</v>
      </c>
      <c r="F7960">
        <v>18</v>
      </c>
      <c r="H7960">
        <f t="shared" si="869"/>
        <v>1</v>
      </c>
      <c r="I7960">
        <f t="shared" si="870"/>
        <v>1</v>
      </c>
      <c r="J7960">
        <f t="shared" si="871"/>
        <v>1</v>
      </c>
      <c r="K7960">
        <f t="shared" si="872"/>
        <v>1</v>
      </c>
      <c r="L7960">
        <f t="shared" si="873"/>
        <v>1</v>
      </c>
      <c r="M7960">
        <f t="shared" si="874"/>
        <v>1</v>
      </c>
      <c r="O7960">
        <f>IF(COUNTIF(A:A, A7960) &gt; 150, 1,0)</f>
        <v>1</v>
      </c>
      <c r="P7960">
        <f>IF(COUNTIF(B:B, B7960) &gt; 150, 1,0)</f>
        <v>0</v>
      </c>
      <c r="Q7960">
        <f>IF(COUNTIF(C:C, C7960) &gt; 150, 1,0)</f>
        <v>0</v>
      </c>
      <c r="R7960">
        <f>IF(COUNTIF(D:D, D7960) &gt; 150, 1,0)</f>
        <v>1</v>
      </c>
      <c r="S7960">
        <f>IF(COUNTIF(E:E, E7960) &gt; 150, 1,0)</f>
        <v>1</v>
      </c>
      <c r="T7960">
        <f>IF(COUNTIF(F:F, F7960) &gt; 150, 1,0)</f>
        <v>1</v>
      </c>
      <c r="V7960">
        <f t="shared" si="875"/>
        <v>0</v>
      </c>
    </row>
    <row r="7961" spans="1:22" x14ac:dyDescent="0.25">
      <c r="A7961">
        <v>33</v>
      </c>
      <c r="B7961">
        <v>79</v>
      </c>
      <c r="C7961">
        <v>88</v>
      </c>
      <c r="D7961">
        <v>27</v>
      </c>
      <c r="E7961">
        <v>37</v>
      </c>
      <c r="F7961">
        <v>94</v>
      </c>
      <c r="H7961">
        <f t="shared" si="869"/>
        <v>1</v>
      </c>
      <c r="I7961">
        <f t="shared" si="870"/>
        <v>1</v>
      </c>
      <c r="J7961">
        <f t="shared" si="871"/>
        <v>1</v>
      </c>
      <c r="K7961">
        <f t="shared" si="872"/>
        <v>1</v>
      </c>
      <c r="L7961">
        <f t="shared" si="873"/>
        <v>1</v>
      </c>
      <c r="M7961">
        <f t="shared" si="874"/>
        <v>1</v>
      </c>
      <c r="O7961">
        <f>IF(COUNTIF(A:A, A7961) &gt; 150, 1,0)</f>
        <v>1</v>
      </c>
      <c r="P7961">
        <f>IF(COUNTIF(B:B, B7961) &gt; 150, 1,0)</f>
        <v>1</v>
      </c>
      <c r="Q7961">
        <f>IF(COUNTIF(C:C, C7961) &gt; 150, 1,0)</f>
        <v>1</v>
      </c>
      <c r="R7961">
        <f>IF(COUNTIF(D:D, D7961) &gt; 150, 1,0)</f>
        <v>1</v>
      </c>
      <c r="S7961">
        <f>IF(COUNTIF(E:E, E7961) &gt; 150, 1,0)</f>
        <v>1</v>
      </c>
      <c r="T7961">
        <f>IF(COUNTIF(F:F, F7961) &gt; 150, 1,0)</f>
        <v>1</v>
      </c>
      <c r="V7961">
        <f t="shared" si="875"/>
        <v>1</v>
      </c>
    </row>
    <row r="7962" spans="1:22" hidden="1" x14ac:dyDescent="0.25">
      <c r="A7962">
        <v>34</v>
      </c>
      <c r="B7962">
        <v>53</v>
      </c>
      <c r="C7962">
        <v>17</v>
      </c>
      <c r="D7962">
        <v>86</v>
      </c>
      <c r="E7962">
        <v>75</v>
      </c>
      <c r="F7962">
        <v>31</v>
      </c>
      <c r="H7962">
        <f t="shared" si="869"/>
        <v>1</v>
      </c>
      <c r="I7962">
        <f t="shared" si="870"/>
        <v>1</v>
      </c>
      <c r="J7962">
        <f t="shared" si="871"/>
        <v>1</v>
      </c>
      <c r="K7962">
        <f t="shared" si="872"/>
        <v>1</v>
      </c>
      <c r="L7962">
        <f t="shared" si="873"/>
        <v>1</v>
      </c>
      <c r="M7962">
        <f t="shared" si="874"/>
        <v>1</v>
      </c>
      <c r="O7962">
        <f>IF(COUNTIF(A:A, A7962) &gt; 150, 1,0)</f>
        <v>1</v>
      </c>
      <c r="P7962">
        <f>IF(COUNTIF(B:B, B7962) &gt; 150, 1,0)</f>
        <v>0</v>
      </c>
      <c r="Q7962">
        <f>IF(COUNTIF(C:C, C7962) &gt; 150, 1,0)</f>
        <v>1</v>
      </c>
      <c r="R7962">
        <f>IF(COUNTIF(D:D, D7962) &gt; 150, 1,0)</f>
        <v>0</v>
      </c>
      <c r="S7962">
        <f>IF(COUNTIF(E:E, E7962) &gt; 150, 1,0)</f>
        <v>1</v>
      </c>
      <c r="T7962">
        <f>IF(COUNTIF(F:F, F7962) &gt; 150, 1,0)</f>
        <v>1</v>
      </c>
      <c r="V7962">
        <f t="shared" si="875"/>
        <v>0</v>
      </c>
    </row>
    <row r="7963" spans="1:22" x14ac:dyDescent="0.25">
      <c r="A7963">
        <v>73</v>
      </c>
      <c r="B7963">
        <v>15</v>
      </c>
      <c r="C7963">
        <v>53</v>
      </c>
      <c r="D7963">
        <v>80</v>
      </c>
      <c r="E7963">
        <v>29</v>
      </c>
      <c r="F7963">
        <v>67</v>
      </c>
      <c r="H7963">
        <f t="shared" si="869"/>
        <v>1</v>
      </c>
      <c r="I7963">
        <f t="shared" si="870"/>
        <v>1</v>
      </c>
      <c r="J7963">
        <f t="shared" si="871"/>
        <v>1</v>
      </c>
      <c r="K7963">
        <f t="shared" si="872"/>
        <v>1</v>
      </c>
      <c r="L7963">
        <f t="shared" si="873"/>
        <v>1</v>
      </c>
      <c r="M7963">
        <f t="shared" si="874"/>
        <v>1</v>
      </c>
      <c r="O7963">
        <f>IF(COUNTIF(A:A, A7963) &gt; 150, 1,0)</f>
        <v>1</v>
      </c>
      <c r="P7963">
        <f>IF(COUNTIF(B:B, B7963) &gt; 150, 1,0)</f>
        <v>1</v>
      </c>
      <c r="Q7963">
        <f>IF(COUNTIF(C:C, C7963) &gt; 150, 1,0)</f>
        <v>1</v>
      </c>
      <c r="R7963">
        <f>IF(COUNTIF(D:D, D7963) &gt; 150, 1,0)</f>
        <v>1</v>
      </c>
      <c r="S7963">
        <f>IF(COUNTIF(E:E, E7963) &gt; 150, 1,0)</f>
        <v>1</v>
      </c>
      <c r="T7963">
        <f>IF(COUNTIF(F:F, F7963) &gt; 150, 1,0)</f>
        <v>1</v>
      </c>
      <c r="V7963">
        <f t="shared" si="875"/>
        <v>1</v>
      </c>
    </row>
    <row r="7964" spans="1:22" hidden="1" x14ac:dyDescent="0.25">
      <c r="A7964">
        <v>61</v>
      </c>
      <c r="B7964">
        <v>50</v>
      </c>
      <c r="C7964">
        <v>22</v>
      </c>
      <c r="D7964">
        <v>68</v>
      </c>
      <c r="E7964">
        <v>15</v>
      </c>
      <c r="F7964">
        <v>50</v>
      </c>
      <c r="H7964">
        <f t="shared" si="869"/>
        <v>1</v>
      </c>
      <c r="I7964">
        <f t="shared" si="870"/>
        <v>2</v>
      </c>
      <c r="J7964">
        <f t="shared" si="871"/>
        <v>1</v>
      </c>
      <c r="K7964">
        <f t="shared" si="872"/>
        <v>1</v>
      </c>
      <c r="L7964">
        <f t="shared" si="873"/>
        <v>1</v>
      </c>
      <c r="M7964">
        <f t="shared" si="874"/>
        <v>2</v>
      </c>
      <c r="O7964">
        <f>IF(COUNTIF(A:A, A7964) &gt; 150, 1,0)</f>
        <v>1</v>
      </c>
      <c r="P7964">
        <f>IF(COUNTIF(B:B, B7964) &gt; 150, 1,0)</f>
        <v>0</v>
      </c>
      <c r="Q7964">
        <f>IF(COUNTIF(C:C, C7964) &gt; 150, 1,0)</f>
        <v>1</v>
      </c>
      <c r="R7964">
        <f>IF(COUNTIF(D:D, D7964) &gt; 150, 1,0)</f>
        <v>1</v>
      </c>
      <c r="S7964">
        <f>IF(COUNTIF(E:E, E7964) &gt; 150, 1,0)</f>
        <v>1</v>
      </c>
      <c r="T7964">
        <f>IF(COUNTIF(F:F, F7964) &gt; 150, 1,0)</f>
        <v>1</v>
      </c>
      <c r="V7964">
        <f t="shared" si="875"/>
        <v>1</v>
      </c>
    </row>
    <row r="7965" spans="1:22" x14ac:dyDescent="0.25">
      <c r="A7965">
        <v>7</v>
      </c>
      <c r="B7965">
        <v>21</v>
      </c>
      <c r="C7965">
        <v>14</v>
      </c>
      <c r="D7965">
        <v>44</v>
      </c>
      <c r="E7965">
        <v>60</v>
      </c>
      <c r="F7965">
        <v>3</v>
      </c>
      <c r="H7965">
        <f t="shared" si="869"/>
        <v>1</v>
      </c>
      <c r="I7965">
        <f t="shared" si="870"/>
        <v>1</v>
      </c>
      <c r="J7965">
        <f t="shared" si="871"/>
        <v>1</v>
      </c>
      <c r="K7965">
        <f t="shared" si="872"/>
        <v>1</v>
      </c>
      <c r="L7965">
        <f t="shared" si="873"/>
        <v>1</v>
      </c>
      <c r="M7965">
        <f t="shared" si="874"/>
        <v>1</v>
      </c>
      <c r="O7965">
        <f>IF(COUNTIF(A:A, A7965) &gt; 150, 1,0)</f>
        <v>1</v>
      </c>
      <c r="P7965">
        <f>IF(COUNTIF(B:B, B7965) &gt; 150, 1,0)</f>
        <v>1</v>
      </c>
      <c r="Q7965">
        <f>IF(COUNTIF(C:C, C7965) &gt; 150, 1,0)</f>
        <v>1</v>
      </c>
      <c r="R7965">
        <f>IF(COUNTIF(D:D, D7965) &gt; 150, 1,0)</f>
        <v>1</v>
      </c>
      <c r="S7965">
        <f>IF(COUNTIF(E:E, E7965) &gt; 150, 1,0)</f>
        <v>1</v>
      </c>
      <c r="T7965">
        <f>IF(COUNTIF(F:F, F7965) &gt; 150, 1,0)</f>
        <v>0</v>
      </c>
      <c r="V7965">
        <f t="shared" si="875"/>
        <v>1</v>
      </c>
    </row>
    <row r="7966" spans="1:22" hidden="1" x14ac:dyDescent="0.25">
      <c r="A7966">
        <v>79</v>
      </c>
      <c r="B7966">
        <v>28</v>
      </c>
      <c r="C7966">
        <v>62</v>
      </c>
      <c r="D7966">
        <v>59</v>
      </c>
      <c r="E7966">
        <v>33</v>
      </c>
      <c r="F7966">
        <v>44</v>
      </c>
      <c r="H7966">
        <f t="shared" si="869"/>
        <v>1</v>
      </c>
      <c r="I7966">
        <f t="shared" si="870"/>
        <v>1</v>
      </c>
      <c r="J7966">
        <f t="shared" si="871"/>
        <v>1</v>
      </c>
      <c r="K7966">
        <f t="shared" si="872"/>
        <v>1</v>
      </c>
      <c r="L7966">
        <f t="shared" si="873"/>
        <v>1</v>
      </c>
      <c r="M7966">
        <f t="shared" si="874"/>
        <v>1</v>
      </c>
      <c r="O7966">
        <f>IF(COUNTIF(A:A, A7966) &gt; 150, 1,0)</f>
        <v>1</v>
      </c>
      <c r="P7966">
        <f>IF(COUNTIF(B:B, B7966) &gt; 150, 1,0)</f>
        <v>1</v>
      </c>
      <c r="Q7966">
        <f>IF(COUNTIF(C:C, C7966) &gt; 150, 1,0)</f>
        <v>1</v>
      </c>
      <c r="R7966">
        <f>IF(COUNTIF(D:D, D7966) &gt; 150, 1,0)</f>
        <v>0</v>
      </c>
      <c r="S7966">
        <f>IF(COUNTIF(E:E, E7966) &gt; 150, 1,0)</f>
        <v>0</v>
      </c>
      <c r="T7966">
        <f>IF(COUNTIF(F:F, F7966) &gt; 150, 1,0)</f>
        <v>1</v>
      </c>
      <c r="V7966">
        <f t="shared" si="875"/>
        <v>0</v>
      </c>
    </row>
    <row r="7967" spans="1:22" hidden="1" x14ac:dyDescent="0.25">
      <c r="A7967">
        <v>72</v>
      </c>
      <c r="B7967">
        <v>98</v>
      </c>
      <c r="C7967">
        <v>36</v>
      </c>
      <c r="D7967">
        <v>49</v>
      </c>
      <c r="E7967">
        <v>78</v>
      </c>
      <c r="F7967">
        <v>52</v>
      </c>
      <c r="H7967">
        <f t="shared" si="869"/>
        <v>1</v>
      </c>
      <c r="I7967">
        <f t="shared" si="870"/>
        <v>1</v>
      </c>
      <c r="J7967">
        <f t="shared" si="871"/>
        <v>1</v>
      </c>
      <c r="K7967">
        <f t="shared" si="872"/>
        <v>1</v>
      </c>
      <c r="L7967">
        <f t="shared" si="873"/>
        <v>1</v>
      </c>
      <c r="M7967">
        <f t="shared" si="874"/>
        <v>1</v>
      </c>
      <c r="O7967">
        <f>IF(COUNTIF(A:A, A7967) &gt; 150, 1,0)</f>
        <v>0</v>
      </c>
      <c r="P7967">
        <f>IF(COUNTIF(B:B, B7967) &gt; 150, 1,0)</f>
        <v>1</v>
      </c>
      <c r="Q7967">
        <f>IF(COUNTIF(C:C, C7967) &gt; 150, 1,0)</f>
        <v>0</v>
      </c>
      <c r="R7967">
        <f>IF(COUNTIF(D:D, D7967) &gt; 150, 1,0)</f>
        <v>1</v>
      </c>
      <c r="S7967">
        <f>IF(COUNTIF(E:E, E7967) &gt; 150, 1,0)</f>
        <v>0</v>
      </c>
      <c r="T7967">
        <f>IF(COUNTIF(F:F, F7967) &gt; 150, 1,0)</f>
        <v>1</v>
      </c>
      <c r="V7967">
        <f t="shared" si="875"/>
        <v>0</v>
      </c>
    </row>
    <row r="7968" spans="1:22" hidden="1" x14ac:dyDescent="0.25">
      <c r="A7968">
        <v>10</v>
      </c>
      <c r="B7968">
        <v>4</v>
      </c>
      <c r="C7968">
        <v>30</v>
      </c>
      <c r="D7968">
        <v>65</v>
      </c>
      <c r="E7968">
        <v>42</v>
      </c>
      <c r="F7968">
        <v>47</v>
      </c>
      <c r="H7968">
        <f t="shared" si="869"/>
        <v>1</v>
      </c>
      <c r="I7968">
        <f t="shared" si="870"/>
        <v>1</v>
      </c>
      <c r="J7968">
        <f t="shared" si="871"/>
        <v>1</v>
      </c>
      <c r="K7968">
        <f t="shared" si="872"/>
        <v>1</v>
      </c>
      <c r="L7968">
        <f t="shared" si="873"/>
        <v>1</v>
      </c>
      <c r="M7968">
        <f t="shared" si="874"/>
        <v>1</v>
      </c>
      <c r="O7968">
        <f>IF(COUNTIF(A:A, A7968) &gt; 150, 1,0)</f>
        <v>0</v>
      </c>
      <c r="P7968">
        <f>IF(COUNTIF(B:B, B7968) &gt; 150, 1,0)</f>
        <v>0</v>
      </c>
      <c r="Q7968">
        <f>IF(COUNTIF(C:C, C7968) &gt; 150, 1,0)</f>
        <v>1</v>
      </c>
      <c r="R7968">
        <f>IF(COUNTIF(D:D, D7968) &gt; 150, 1,0)</f>
        <v>1</v>
      </c>
      <c r="S7968">
        <f>IF(COUNTIF(E:E, E7968) &gt; 150, 1,0)</f>
        <v>1</v>
      </c>
      <c r="T7968">
        <f>IF(COUNTIF(F:F, F7968) &gt; 150, 1,0)</f>
        <v>1</v>
      </c>
      <c r="V7968">
        <f t="shared" si="875"/>
        <v>0</v>
      </c>
    </row>
    <row r="7969" spans="1:22" x14ac:dyDescent="0.25">
      <c r="A7969">
        <v>71</v>
      </c>
      <c r="B7969">
        <v>83</v>
      </c>
      <c r="C7969">
        <v>73</v>
      </c>
      <c r="D7969">
        <v>94</v>
      </c>
      <c r="E7969">
        <v>76</v>
      </c>
      <c r="F7969">
        <v>1</v>
      </c>
      <c r="H7969">
        <f t="shared" si="869"/>
        <v>1</v>
      </c>
      <c r="I7969">
        <f t="shared" si="870"/>
        <v>1</v>
      </c>
      <c r="J7969">
        <f t="shared" si="871"/>
        <v>1</v>
      </c>
      <c r="K7969">
        <f t="shared" si="872"/>
        <v>1</v>
      </c>
      <c r="L7969">
        <f t="shared" si="873"/>
        <v>1</v>
      </c>
      <c r="M7969">
        <f t="shared" si="874"/>
        <v>1</v>
      </c>
      <c r="O7969">
        <f>IF(COUNTIF(A:A, A7969) &gt; 150, 1,0)</f>
        <v>1</v>
      </c>
      <c r="P7969">
        <f>IF(COUNTIF(B:B, B7969) &gt; 150, 1,0)</f>
        <v>1</v>
      </c>
      <c r="Q7969">
        <f>IF(COUNTIF(C:C, C7969) &gt; 150, 1,0)</f>
        <v>1</v>
      </c>
      <c r="R7969">
        <f>IF(COUNTIF(D:D, D7969) &gt; 150, 1,0)</f>
        <v>1</v>
      </c>
      <c r="S7969">
        <f>IF(COUNTIF(E:E, E7969) &gt; 150, 1,0)</f>
        <v>1</v>
      </c>
      <c r="T7969">
        <f>IF(COUNTIF(F:F, F7969) &gt; 150, 1,0)</f>
        <v>0</v>
      </c>
      <c r="V7969">
        <f t="shared" si="875"/>
        <v>1</v>
      </c>
    </row>
    <row r="7970" spans="1:22" hidden="1" x14ac:dyDescent="0.25">
      <c r="A7970">
        <v>3</v>
      </c>
      <c r="B7970">
        <v>18</v>
      </c>
      <c r="C7970">
        <v>3</v>
      </c>
      <c r="D7970">
        <v>22</v>
      </c>
      <c r="E7970">
        <v>3</v>
      </c>
      <c r="F7970">
        <v>66</v>
      </c>
      <c r="H7970">
        <f t="shared" si="869"/>
        <v>3</v>
      </c>
      <c r="I7970">
        <f t="shared" si="870"/>
        <v>1</v>
      </c>
      <c r="J7970">
        <f t="shared" si="871"/>
        <v>3</v>
      </c>
      <c r="K7970">
        <f t="shared" si="872"/>
        <v>1</v>
      </c>
      <c r="L7970">
        <f t="shared" si="873"/>
        <v>3</v>
      </c>
      <c r="M7970">
        <f t="shared" si="874"/>
        <v>1</v>
      </c>
      <c r="O7970">
        <f>IF(COUNTIF(A:A, A7970) &gt; 150, 1,0)</f>
        <v>1</v>
      </c>
      <c r="P7970">
        <f>IF(COUNTIF(B:B, B7970) &gt; 150, 1,0)</f>
        <v>0</v>
      </c>
      <c r="Q7970">
        <f>IF(COUNTIF(C:C, C7970) &gt; 150, 1,0)</f>
        <v>1</v>
      </c>
      <c r="R7970">
        <f>IF(COUNTIF(D:D, D7970) &gt; 150, 1,0)</f>
        <v>0</v>
      </c>
      <c r="S7970">
        <f>IF(COUNTIF(E:E, E7970) &gt; 150, 1,0)</f>
        <v>1</v>
      </c>
      <c r="T7970">
        <f>IF(COUNTIF(F:F, F7970) &gt; 150, 1,0)</f>
        <v>1</v>
      </c>
      <c r="V7970">
        <f t="shared" si="875"/>
        <v>0</v>
      </c>
    </row>
    <row r="7971" spans="1:22" hidden="1" x14ac:dyDescent="0.25">
      <c r="A7971">
        <v>72</v>
      </c>
      <c r="B7971">
        <v>38</v>
      </c>
      <c r="C7971">
        <v>66</v>
      </c>
      <c r="D7971">
        <v>91</v>
      </c>
      <c r="E7971">
        <v>47</v>
      </c>
      <c r="F7971">
        <v>51</v>
      </c>
      <c r="H7971">
        <f t="shared" si="869"/>
        <v>1</v>
      </c>
      <c r="I7971">
        <f t="shared" si="870"/>
        <v>1</v>
      </c>
      <c r="J7971">
        <f t="shared" si="871"/>
        <v>1</v>
      </c>
      <c r="K7971">
        <f t="shared" si="872"/>
        <v>1</v>
      </c>
      <c r="L7971">
        <f t="shared" si="873"/>
        <v>1</v>
      </c>
      <c r="M7971">
        <f t="shared" si="874"/>
        <v>1</v>
      </c>
      <c r="O7971">
        <f>IF(COUNTIF(A:A, A7971) &gt; 150, 1,0)</f>
        <v>0</v>
      </c>
      <c r="P7971">
        <f>IF(COUNTIF(B:B, B7971) &gt; 150, 1,0)</f>
        <v>0</v>
      </c>
      <c r="Q7971">
        <f>IF(COUNTIF(C:C, C7971) &gt; 150, 1,0)</f>
        <v>1</v>
      </c>
      <c r="R7971">
        <f>IF(COUNTIF(D:D, D7971) &gt; 150, 1,0)</f>
        <v>0</v>
      </c>
      <c r="S7971">
        <f>IF(COUNTIF(E:E, E7971) &gt; 150, 1,0)</f>
        <v>1</v>
      </c>
      <c r="T7971">
        <f>IF(COUNTIF(F:F, F7971) &gt; 150, 1,0)</f>
        <v>1</v>
      </c>
      <c r="V7971">
        <f t="shared" si="875"/>
        <v>0</v>
      </c>
    </row>
    <row r="7972" spans="1:22" x14ac:dyDescent="0.25">
      <c r="A7972">
        <v>75</v>
      </c>
      <c r="B7972">
        <v>60</v>
      </c>
      <c r="C7972">
        <v>18</v>
      </c>
      <c r="D7972">
        <v>37</v>
      </c>
      <c r="E7972">
        <v>56</v>
      </c>
      <c r="F7972">
        <v>67</v>
      </c>
      <c r="H7972">
        <f t="shared" si="869"/>
        <v>1</v>
      </c>
      <c r="I7972">
        <f t="shared" si="870"/>
        <v>1</v>
      </c>
      <c r="J7972">
        <f t="shared" si="871"/>
        <v>1</v>
      </c>
      <c r="K7972">
        <f t="shared" si="872"/>
        <v>1</v>
      </c>
      <c r="L7972">
        <f t="shared" si="873"/>
        <v>1</v>
      </c>
      <c r="M7972">
        <f t="shared" si="874"/>
        <v>1</v>
      </c>
      <c r="O7972">
        <f>IF(COUNTIF(A:A, A7972) &gt; 150, 1,0)</f>
        <v>1</v>
      </c>
      <c r="P7972">
        <f>IF(COUNTIF(B:B, B7972) &gt; 150, 1,0)</f>
        <v>1</v>
      </c>
      <c r="Q7972">
        <f>IF(COUNTIF(C:C, C7972) &gt; 150, 1,0)</f>
        <v>0</v>
      </c>
      <c r="R7972">
        <f>IF(COUNTIF(D:D, D7972) &gt; 150, 1,0)</f>
        <v>1</v>
      </c>
      <c r="S7972">
        <f>IF(COUNTIF(E:E, E7972) &gt; 150, 1,0)</f>
        <v>1</v>
      </c>
      <c r="T7972">
        <f>IF(COUNTIF(F:F, F7972) &gt; 150, 1,0)</f>
        <v>1</v>
      </c>
      <c r="V7972">
        <f t="shared" si="875"/>
        <v>1</v>
      </c>
    </row>
    <row r="7973" spans="1:22" x14ac:dyDescent="0.25">
      <c r="A7973">
        <v>33</v>
      </c>
      <c r="B7973">
        <v>40</v>
      </c>
      <c r="C7973">
        <v>14</v>
      </c>
      <c r="D7973">
        <v>38</v>
      </c>
      <c r="E7973">
        <v>11</v>
      </c>
      <c r="F7973">
        <v>17</v>
      </c>
      <c r="H7973">
        <f t="shared" si="869"/>
        <v>1</v>
      </c>
      <c r="I7973">
        <f t="shared" si="870"/>
        <v>1</v>
      </c>
      <c r="J7973">
        <f t="shared" si="871"/>
        <v>1</v>
      </c>
      <c r="K7973">
        <f t="shared" si="872"/>
        <v>1</v>
      </c>
      <c r="L7973">
        <f t="shared" si="873"/>
        <v>1</v>
      </c>
      <c r="M7973">
        <f t="shared" si="874"/>
        <v>1</v>
      </c>
      <c r="O7973">
        <f>IF(COUNTIF(A:A, A7973) &gt; 150, 1,0)</f>
        <v>1</v>
      </c>
      <c r="P7973">
        <f>IF(COUNTIF(B:B, B7973) &gt; 150, 1,0)</f>
        <v>1</v>
      </c>
      <c r="Q7973">
        <f>IF(COUNTIF(C:C, C7973) &gt; 150, 1,0)</f>
        <v>1</v>
      </c>
      <c r="R7973">
        <f>IF(COUNTIF(D:D, D7973) &gt; 150, 1,0)</f>
        <v>1</v>
      </c>
      <c r="S7973">
        <f>IF(COUNTIF(E:E, E7973) &gt; 150, 1,0)</f>
        <v>1</v>
      </c>
      <c r="T7973">
        <f>IF(COUNTIF(F:F, F7973) &gt; 150, 1,0)</f>
        <v>0</v>
      </c>
      <c r="V7973">
        <f t="shared" si="875"/>
        <v>1</v>
      </c>
    </row>
    <row r="7974" spans="1:22" hidden="1" x14ac:dyDescent="0.25">
      <c r="A7974">
        <v>98</v>
      </c>
      <c r="B7974">
        <v>58</v>
      </c>
      <c r="C7974">
        <v>53</v>
      </c>
      <c r="D7974">
        <v>30</v>
      </c>
      <c r="E7974">
        <v>36</v>
      </c>
      <c r="F7974">
        <v>30</v>
      </c>
      <c r="H7974">
        <f t="shared" si="869"/>
        <v>1</v>
      </c>
      <c r="I7974">
        <f t="shared" si="870"/>
        <v>1</v>
      </c>
      <c r="J7974">
        <f t="shared" si="871"/>
        <v>1</v>
      </c>
      <c r="K7974">
        <f t="shared" si="872"/>
        <v>2</v>
      </c>
      <c r="L7974">
        <f t="shared" si="873"/>
        <v>1</v>
      </c>
      <c r="M7974">
        <f t="shared" si="874"/>
        <v>2</v>
      </c>
      <c r="O7974">
        <f>IF(COUNTIF(A:A, A7974) &gt; 150, 1,0)</f>
        <v>1</v>
      </c>
      <c r="P7974">
        <f>IF(COUNTIF(B:B, B7974) &gt; 150, 1,0)</f>
        <v>0</v>
      </c>
      <c r="Q7974">
        <f>IF(COUNTIF(C:C, C7974) &gt; 150, 1,0)</f>
        <v>1</v>
      </c>
      <c r="R7974">
        <f>IF(COUNTIF(D:D, D7974) &gt; 150, 1,0)</f>
        <v>1</v>
      </c>
      <c r="S7974">
        <f>IF(COUNTIF(E:E, E7974) &gt; 150, 1,0)</f>
        <v>1</v>
      </c>
      <c r="T7974">
        <f>IF(COUNTIF(F:F, F7974) &gt; 150, 1,0)</f>
        <v>0</v>
      </c>
      <c r="V7974">
        <f t="shared" si="875"/>
        <v>0</v>
      </c>
    </row>
    <row r="7975" spans="1:22" x14ac:dyDescent="0.25">
      <c r="A7975">
        <v>75</v>
      </c>
      <c r="B7975">
        <v>29</v>
      </c>
      <c r="C7975">
        <v>20</v>
      </c>
      <c r="D7975">
        <v>47</v>
      </c>
      <c r="E7975">
        <v>17</v>
      </c>
      <c r="F7975">
        <v>38</v>
      </c>
      <c r="H7975">
        <f t="shared" si="869"/>
        <v>1</v>
      </c>
      <c r="I7975">
        <f t="shared" si="870"/>
        <v>1</v>
      </c>
      <c r="J7975">
        <f t="shared" si="871"/>
        <v>1</v>
      </c>
      <c r="K7975">
        <f t="shared" si="872"/>
        <v>1</v>
      </c>
      <c r="L7975">
        <f t="shared" si="873"/>
        <v>1</v>
      </c>
      <c r="M7975">
        <f t="shared" si="874"/>
        <v>1</v>
      </c>
      <c r="O7975">
        <f>IF(COUNTIF(A:A, A7975) &gt; 150, 1,0)</f>
        <v>1</v>
      </c>
      <c r="P7975">
        <f>IF(COUNTIF(B:B, B7975) &gt; 150, 1,0)</f>
        <v>1</v>
      </c>
      <c r="Q7975">
        <f>IF(COUNTIF(C:C, C7975) &gt; 150, 1,0)</f>
        <v>1</v>
      </c>
      <c r="R7975">
        <f>IF(COUNTIF(D:D, D7975) &gt; 150, 1,0)</f>
        <v>1</v>
      </c>
      <c r="S7975">
        <f>IF(COUNTIF(E:E, E7975) &gt; 150, 1,0)</f>
        <v>1</v>
      </c>
      <c r="T7975">
        <f>IF(COUNTIF(F:F, F7975) &gt; 150, 1,0)</f>
        <v>0</v>
      </c>
      <c r="V7975">
        <f t="shared" si="875"/>
        <v>1</v>
      </c>
    </row>
    <row r="7976" spans="1:22" x14ac:dyDescent="0.25">
      <c r="A7976">
        <v>24</v>
      </c>
      <c r="B7976">
        <v>3</v>
      </c>
      <c r="C7976">
        <v>16</v>
      </c>
      <c r="D7976">
        <v>93</v>
      </c>
      <c r="E7976">
        <v>56</v>
      </c>
      <c r="F7976">
        <v>97</v>
      </c>
      <c r="H7976">
        <f t="shared" si="869"/>
        <v>1</v>
      </c>
      <c r="I7976">
        <f t="shared" si="870"/>
        <v>1</v>
      </c>
      <c r="J7976">
        <f t="shared" si="871"/>
        <v>1</v>
      </c>
      <c r="K7976">
        <f t="shared" si="872"/>
        <v>1</v>
      </c>
      <c r="L7976">
        <f t="shared" si="873"/>
        <v>1</v>
      </c>
      <c r="M7976">
        <f t="shared" si="874"/>
        <v>1</v>
      </c>
      <c r="O7976">
        <f>IF(COUNTIF(A:A, A7976) &gt; 150, 1,0)</f>
        <v>0</v>
      </c>
      <c r="P7976">
        <f>IF(COUNTIF(B:B, B7976) &gt; 150, 1,0)</f>
        <v>1</v>
      </c>
      <c r="Q7976">
        <f>IF(COUNTIF(C:C, C7976) &gt; 150, 1,0)</f>
        <v>1</v>
      </c>
      <c r="R7976">
        <f>IF(COUNTIF(D:D, D7976) &gt; 150, 1,0)</f>
        <v>1</v>
      </c>
      <c r="S7976">
        <f>IF(COUNTIF(E:E, E7976) &gt; 150, 1,0)</f>
        <v>1</v>
      </c>
      <c r="T7976">
        <f>IF(COUNTIF(F:F, F7976) &gt; 150, 1,0)</f>
        <v>1</v>
      </c>
      <c r="V7976">
        <f t="shared" si="875"/>
        <v>1</v>
      </c>
    </row>
    <row r="7977" spans="1:22" x14ac:dyDescent="0.25">
      <c r="A7977">
        <v>44</v>
      </c>
      <c r="B7977">
        <v>37</v>
      </c>
      <c r="C7977">
        <v>60</v>
      </c>
      <c r="D7977">
        <v>77</v>
      </c>
      <c r="E7977">
        <v>64</v>
      </c>
      <c r="F7977">
        <v>32</v>
      </c>
      <c r="H7977">
        <f t="shared" si="869"/>
        <v>1</v>
      </c>
      <c r="I7977">
        <f t="shared" si="870"/>
        <v>1</v>
      </c>
      <c r="J7977">
        <f t="shared" si="871"/>
        <v>1</v>
      </c>
      <c r="K7977">
        <f t="shared" si="872"/>
        <v>1</v>
      </c>
      <c r="L7977">
        <f t="shared" si="873"/>
        <v>1</v>
      </c>
      <c r="M7977">
        <f t="shared" si="874"/>
        <v>1</v>
      </c>
      <c r="O7977">
        <f>IF(COUNTIF(A:A, A7977) &gt; 150, 1,0)</f>
        <v>1</v>
      </c>
      <c r="P7977">
        <f>IF(COUNTIF(B:B, B7977) &gt; 150, 1,0)</f>
        <v>1</v>
      </c>
      <c r="Q7977">
        <f>IF(COUNTIF(C:C, C7977) &gt; 150, 1,0)</f>
        <v>1</v>
      </c>
      <c r="R7977">
        <f>IF(COUNTIF(D:D, D7977) &gt; 150, 1,0)</f>
        <v>1</v>
      </c>
      <c r="S7977">
        <f>IF(COUNTIF(E:E, E7977) &gt; 150, 1,0)</f>
        <v>1</v>
      </c>
      <c r="T7977">
        <f>IF(COUNTIF(F:F, F7977) &gt; 150, 1,0)</f>
        <v>1</v>
      </c>
      <c r="V7977">
        <f t="shared" si="875"/>
        <v>1</v>
      </c>
    </row>
    <row r="7978" spans="1:22" hidden="1" x14ac:dyDescent="0.25">
      <c r="A7978">
        <v>76</v>
      </c>
      <c r="B7978">
        <v>3</v>
      </c>
      <c r="C7978">
        <v>68</v>
      </c>
      <c r="D7978">
        <v>55</v>
      </c>
      <c r="E7978">
        <v>43</v>
      </c>
      <c r="F7978">
        <v>89</v>
      </c>
      <c r="H7978">
        <f t="shared" si="869"/>
        <v>1</v>
      </c>
      <c r="I7978">
        <f t="shared" si="870"/>
        <v>1</v>
      </c>
      <c r="J7978">
        <f t="shared" si="871"/>
        <v>1</v>
      </c>
      <c r="K7978">
        <f t="shared" si="872"/>
        <v>1</v>
      </c>
      <c r="L7978">
        <f t="shared" si="873"/>
        <v>1</v>
      </c>
      <c r="M7978">
        <f t="shared" si="874"/>
        <v>1</v>
      </c>
      <c r="O7978">
        <f>IF(COUNTIF(A:A, A7978) &gt; 150, 1,0)</f>
        <v>0</v>
      </c>
      <c r="P7978">
        <f>IF(COUNTIF(B:B, B7978) &gt; 150, 1,0)</f>
        <v>1</v>
      </c>
      <c r="Q7978">
        <f>IF(COUNTIF(C:C, C7978) &gt; 150, 1,0)</f>
        <v>0</v>
      </c>
      <c r="R7978">
        <f>IF(COUNTIF(D:D, D7978) &gt; 150, 1,0)</f>
        <v>1</v>
      </c>
      <c r="S7978">
        <f>IF(COUNTIF(E:E, E7978) &gt; 150, 1,0)</f>
        <v>1</v>
      </c>
      <c r="T7978">
        <f>IF(COUNTIF(F:F, F7978) &gt; 150, 1,0)</f>
        <v>1</v>
      </c>
      <c r="V7978">
        <f t="shared" si="875"/>
        <v>0</v>
      </c>
    </row>
    <row r="7979" spans="1:22" x14ac:dyDescent="0.25">
      <c r="A7979">
        <v>95</v>
      </c>
      <c r="B7979">
        <v>1</v>
      </c>
      <c r="C7979">
        <v>15</v>
      </c>
      <c r="D7979">
        <v>11</v>
      </c>
      <c r="E7979">
        <v>32</v>
      </c>
      <c r="F7979">
        <v>36</v>
      </c>
      <c r="H7979">
        <f t="shared" si="869"/>
        <v>1</v>
      </c>
      <c r="I7979">
        <f t="shared" si="870"/>
        <v>1</v>
      </c>
      <c r="J7979">
        <f t="shared" si="871"/>
        <v>1</v>
      </c>
      <c r="K7979">
        <f t="shared" si="872"/>
        <v>1</v>
      </c>
      <c r="L7979">
        <f t="shared" si="873"/>
        <v>1</v>
      </c>
      <c r="M7979">
        <f t="shared" si="874"/>
        <v>1</v>
      </c>
      <c r="O7979">
        <f>IF(COUNTIF(A:A, A7979) &gt; 150, 1,0)</f>
        <v>1</v>
      </c>
      <c r="P7979">
        <f>IF(COUNTIF(B:B, B7979) &gt; 150, 1,0)</f>
        <v>1</v>
      </c>
      <c r="Q7979">
        <f>IF(COUNTIF(C:C, C7979) &gt; 150, 1,0)</f>
        <v>1</v>
      </c>
      <c r="R7979">
        <f>IF(COUNTIF(D:D, D7979) &gt; 150, 1,0)</f>
        <v>1</v>
      </c>
      <c r="S7979">
        <f>IF(COUNTIF(E:E, E7979) &gt; 150, 1,0)</f>
        <v>1</v>
      </c>
      <c r="T7979">
        <f>IF(COUNTIF(F:F, F7979) &gt; 150, 1,0)</f>
        <v>1</v>
      </c>
      <c r="V7979">
        <f t="shared" si="875"/>
        <v>1</v>
      </c>
    </row>
    <row r="7980" spans="1:22" x14ac:dyDescent="0.25">
      <c r="A7980">
        <v>37</v>
      </c>
      <c r="B7980">
        <v>10</v>
      </c>
      <c r="C7980">
        <v>90</v>
      </c>
      <c r="D7980">
        <v>17</v>
      </c>
      <c r="E7980">
        <v>55</v>
      </c>
      <c r="F7980">
        <v>86</v>
      </c>
      <c r="H7980">
        <f t="shared" si="869"/>
        <v>1</v>
      </c>
      <c r="I7980">
        <f t="shared" si="870"/>
        <v>1</v>
      </c>
      <c r="J7980">
        <f t="shared" si="871"/>
        <v>1</v>
      </c>
      <c r="K7980">
        <f t="shared" si="872"/>
        <v>1</v>
      </c>
      <c r="L7980">
        <f t="shared" si="873"/>
        <v>1</v>
      </c>
      <c r="M7980">
        <f t="shared" si="874"/>
        <v>1</v>
      </c>
      <c r="O7980">
        <f>IF(COUNTIF(A:A, A7980) &gt; 150, 1,0)</f>
        <v>1</v>
      </c>
      <c r="P7980">
        <f>IF(COUNTIF(B:B, B7980) &gt; 150, 1,0)</f>
        <v>1</v>
      </c>
      <c r="Q7980">
        <f>IF(COUNTIF(C:C, C7980) &gt; 150, 1,0)</f>
        <v>1</v>
      </c>
      <c r="R7980">
        <f>IF(COUNTIF(D:D, D7980) &gt; 150, 1,0)</f>
        <v>0</v>
      </c>
      <c r="S7980">
        <f>IF(COUNTIF(E:E, E7980) &gt; 150, 1,0)</f>
        <v>1</v>
      </c>
      <c r="T7980">
        <f>IF(COUNTIF(F:F, F7980) &gt; 150, 1,0)</f>
        <v>1</v>
      </c>
      <c r="V7980">
        <f t="shared" si="875"/>
        <v>1</v>
      </c>
    </row>
    <row r="7981" spans="1:22" hidden="1" x14ac:dyDescent="0.25">
      <c r="A7981">
        <v>44</v>
      </c>
      <c r="B7981">
        <v>13</v>
      </c>
      <c r="C7981">
        <v>69</v>
      </c>
      <c r="D7981">
        <v>27</v>
      </c>
      <c r="E7981">
        <v>87</v>
      </c>
      <c r="F7981">
        <v>69</v>
      </c>
      <c r="H7981">
        <f t="shared" si="869"/>
        <v>1</v>
      </c>
      <c r="I7981">
        <f t="shared" si="870"/>
        <v>1</v>
      </c>
      <c r="J7981">
        <f t="shared" si="871"/>
        <v>2</v>
      </c>
      <c r="K7981">
        <f t="shared" si="872"/>
        <v>1</v>
      </c>
      <c r="L7981">
        <f t="shared" si="873"/>
        <v>1</v>
      </c>
      <c r="M7981">
        <f t="shared" si="874"/>
        <v>2</v>
      </c>
      <c r="O7981">
        <f>IF(COUNTIF(A:A, A7981) &gt; 150, 1,0)</f>
        <v>1</v>
      </c>
      <c r="P7981">
        <f>IF(COUNTIF(B:B, B7981) &gt; 150, 1,0)</f>
        <v>1</v>
      </c>
      <c r="Q7981">
        <f>IF(COUNTIF(C:C, C7981) &gt; 150, 1,0)</f>
        <v>1</v>
      </c>
      <c r="R7981">
        <f>IF(COUNTIF(D:D, D7981) &gt; 150, 1,0)</f>
        <v>1</v>
      </c>
      <c r="S7981">
        <f>IF(COUNTIF(E:E, E7981) &gt; 150, 1,0)</f>
        <v>1</v>
      </c>
      <c r="T7981">
        <f>IF(COUNTIF(F:F, F7981) &gt; 150, 1,0)</f>
        <v>1</v>
      </c>
      <c r="V7981">
        <f t="shared" si="875"/>
        <v>1</v>
      </c>
    </row>
    <row r="7982" spans="1:22" x14ac:dyDescent="0.25">
      <c r="A7982">
        <v>30</v>
      </c>
      <c r="B7982">
        <v>5</v>
      </c>
      <c r="C7982">
        <v>45</v>
      </c>
      <c r="D7982">
        <v>31</v>
      </c>
      <c r="E7982">
        <v>42</v>
      </c>
      <c r="F7982">
        <v>89</v>
      </c>
      <c r="H7982">
        <f t="shared" si="869"/>
        <v>1</v>
      </c>
      <c r="I7982">
        <f t="shared" si="870"/>
        <v>1</v>
      </c>
      <c r="J7982">
        <f t="shared" si="871"/>
        <v>1</v>
      </c>
      <c r="K7982">
        <f t="shared" si="872"/>
        <v>1</v>
      </c>
      <c r="L7982">
        <f t="shared" si="873"/>
        <v>1</v>
      </c>
      <c r="M7982">
        <f t="shared" si="874"/>
        <v>1</v>
      </c>
      <c r="O7982">
        <f>IF(COUNTIF(A:A, A7982) &gt; 150, 1,0)</f>
        <v>1</v>
      </c>
      <c r="P7982">
        <f>IF(COUNTIF(B:B, B7982) &gt; 150, 1,0)</f>
        <v>1</v>
      </c>
      <c r="Q7982">
        <f>IF(COUNTIF(C:C, C7982) &gt; 150, 1,0)</f>
        <v>1</v>
      </c>
      <c r="R7982">
        <f>IF(COUNTIF(D:D, D7982) &gt; 150, 1,0)</f>
        <v>1</v>
      </c>
      <c r="S7982">
        <f>IF(COUNTIF(E:E, E7982) &gt; 150, 1,0)</f>
        <v>1</v>
      </c>
      <c r="T7982">
        <f>IF(COUNTIF(F:F, F7982) &gt; 150, 1,0)</f>
        <v>1</v>
      </c>
      <c r="V7982">
        <f t="shared" si="875"/>
        <v>1</v>
      </c>
    </row>
    <row r="7983" spans="1:22" x14ac:dyDescent="0.25">
      <c r="A7983">
        <v>57</v>
      </c>
      <c r="B7983">
        <v>41</v>
      </c>
      <c r="C7983">
        <v>22</v>
      </c>
      <c r="D7983">
        <v>49</v>
      </c>
      <c r="E7983">
        <v>1</v>
      </c>
      <c r="F7983">
        <v>99</v>
      </c>
      <c r="H7983">
        <f t="shared" si="869"/>
        <v>1</v>
      </c>
      <c r="I7983">
        <f t="shared" si="870"/>
        <v>1</v>
      </c>
      <c r="J7983">
        <f t="shared" si="871"/>
        <v>1</v>
      </c>
      <c r="K7983">
        <f t="shared" si="872"/>
        <v>1</v>
      </c>
      <c r="L7983">
        <f t="shared" si="873"/>
        <v>1</v>
      </c>
      <c r="M7983">
        <f t="shared" si="874"/>
        <v>1</v>
      </c>
      <c r="O7983">
        <f>IF(COUNTIF(A:A, A7983) &gt; 150, 1,0)</f>
        <v>1</v>
      </c>
      <c r="P7983">
        <f>IF(COUNTIF(B:B, B7983) &gt; 150, 1,0)</f>
        <v>1</v>
      </c>
      <c r="Q7983">
        <f>IF(COUNTIF(C:C, C7983) &gt; 150, 1,0)</f>
        <v>1</v>
      </c>
      <c r="R7983">
        <f>IF(COUNTIF(D:D, D7983) &gt; 150, 1,0)</f>
        <v>1</v>
      </c>
      <c r="S7983">
        <f>IF(COUNTIF(E:E, E7983) &gt; 150, 1,0)</f>
        <v>1</v>
      </c>
      <c r="T7983">
        <f>IF(COUNTIF(F:F, F7983) &gt; 150, 1,0)</f>
        <v>1</v>
      </c>
      <c r="V7983">
        <f t="shared" si="875"/>
        <v>1</v>
      </c>
    </row>
    <row r="7984" spans="1:22" x14ac:dyDescent="0.25">
      <c r="A7984">
        <v>35</v>
      </c>
      <c r="B7984">
        <v>9</v>
      </c>
      <c r="C7984">
        <v>80</v>
      </c>
      <c r="D7984">
        <v>43</v>
      </c>
      <c r="E7984">
        <v>58</v>
      </c>
      <c r="F7984">
        <v>20</v>
      </c>
      <c r="H7984">
        <f t="shared" si="869"/>
        <v>1</v>
      </c>
      <c r="I7984">
        <f t="shared" si="870"/>
        <v>1</v>
      </c>
      <c r="J7984">
        <f t="shared" si="871"/>
        <v>1</v>
      </c>
      <c r="K7984">
        <f t="shared" si="872"/>
        <v>1</v>
      </c>
      <c r="L7984">
        <f t="shared" si="873"/>
        <v>1</v>
      </c>
      <c r="M7984">
        <f t="shared" si="874"/>
        <v>1</v>
      </c>
      <c r="O7984">
        <f>IF(COUNTIF(A:A, A7984) &gt; 150, 1,0)</f>
        <v>1</v>
      </c>
      <c r="P7984">
        <f>IF(COUNTIF(B:B, B7984) &gt; 150, 1,0)</f>
        <v>1</v>
      </c>
      <c r="Q7984">
        <f>IF(COUNTIF(C:C, C7984) &gt; 150, 1,0)</f>
        <v>0</v>
      </c>
      <c r="R7984">
        <f>IF(COUNTIF(D:D, D7984) &gt; 150, 1,0)</f>
        <v>1</v>
      </c>
      <c r="S7984">
        <f>IF(COUNTIF(E:E, E7984) &gt; 150, 1,0)</f>
        <v>1</v>
      </c>
      <c r="T7984">
        <f>IF(COUNTIF(F:F, F7984) &gt; 150, 1,0)</f>
        <v>1</v>
      </c>
      <c r="V7984">
        <f t="shared" si="875"/>
        <v>1</v>
      </c>
    </row>
    <row r="7985" spans="1:22" x14ac:dyDescent="0.25">
      <c r="A7985">
        <v>42</v>
      </c>
      <c r="B7985">
        <v>13</v>
      </c>
      <c r="C7985">
        <v>94</v>
      </c>
      <c r="D7985">
        <v>72</v>
      </c>
      <c r="E7985">
        <v>49</v>
      </c>
      <c r="F7985">
        <v>74</v>
      </c>
      <c r="H7985">
        <f t="shared" si="869"/>
        <v>1</v>
      </c>
      <c r="I7985">
        <f t="shared" si="870"/>
        <v>1</v>
      </c>
      <c r="J7985">
        <f t="shared" si="871"/>
        <v>1</v>
      </c>
      <c r="K7985">
        <f t="shared" si="872"/>
        <v>1</v>
      </c>
      <c r="L7985">
        <f t="shared" si="873"/>
        <v>1</v>
      </c>
      <c r="M7985">
        <f t="shared" si="874"/>
        <v>1</v>
      </c>
      <c r="O7985">
        <f>IF(COUNTIF(A:A, A7985) &gt; 150, 1,0)</f>
        <v>1</v>
      </c>
      <c r="P7985">
        <f>IF(COUNTIF(B:B, B7985) &gt; 150, 1,0)</f>
        <v>1</v>
      </c>
      <c r="Q7985">
        <f>IF(COUNTIF(C:C, C7985) &gt; 150, 1,0)</f>
        <v>1</v>
      </c>
      <c r="R7985">
        <f>IF(COUNTIF(D:D, D7985) &gt; 150, 1,0)</f>
        <v>0</v>
      </c>
      <c r="S7985">
        <f>IF(COUNTIF(E:E, E7985) &gt; 150, 1,0)</f>
        <v>1</v>
      </c>
      <c r="T7985">
        <f>IF(COUNTIF(F:F, F7985) &gt; 150, 1,0)</f>
        <v>1</v>
      </c>
      <c r="V7985">
        <f t="shared" si="875"/>
        <v>1</v>
      </c>
    </row>
    <row r="7986" spans="1:22" x14ac:dyDescent="0.25">
      <c r="A7986">
        <v>12</v>
      </c>
      <c r="B7986">
        <v>6</v>
      </c>
      <c r="C7986">
        <v>28</v>
      </c>
      <c r="D7986">
        <v>37</v>
      </c>
      <c r="E7986">
        <v>68</v>
      </c>
      <c r="F7986">
        <v>59</v>
      </c>
      <c r="H7986">
        <f t="shared" si="869"/>
        <v>1</v>
      </c>
      <c r="I7986">
        <f t="shared" si="870"/>
        <v>1</v>
      </c>
      <c r="J7986">
        <f t="shared" si="871"/>
        <v>1</v>
      </c>
      <c r="K7986">
        <f t="shared" si="872"/>
        <v>1</v>
      </c>
      <c r="L7986">
        <f t="shared" si="873"/>
        <v>1</v>
      </c>
      <c r="M7986">
        <f t="shared" si="874"/>
        <v>1</v>
      </c>
      <c r="O7986">
        <f>IF(COUNTIF(A:A, A7986) &gt; 150, 1,0)</f>
        <v>0</v>
      </c>
      <c r="P7986">
        <f>IF(COUNTIF(B:B, B7986) &gt; 150, 1,0)</f>
        <v>1</v>
      </c>
      <c r="Q7986">
        <f>IF(COUNTIF(C:C, C7986) &gt; 150, 1,0)</f>
        <v>1</v>
      </c>
      <c r="R7986">
        <f>IF(COUNTIF(D:D, D7986) &gt; 150, 1,0)</f>
        <v>1</v>
      </c>
      <c r="S7986">
        <f>IF(COUNTIF(E:E, E7986) &gt; 150, 1,0)</f>
        <v>1</v>
      </c>
      <c r="T7986">
        <f>IF(COUNTIF(F:F, F7986) &gt; 150, 1,0)</f>
        <v>1</v>
      </c>
      <c r="V7986">
        <f t="shared" si="875"/>
        <v>1</v>
      </c>
    </row>
    <row r="7987" spans="1:22" x14ac:dyDescent="0.25">
      <c r="A7987">
        <v>48</v>
      </c>
      <c r="B7987">
        <v>79</v>
      </c>
      <c r="C7987">
        <v>42</v>
      </c>
      <c r="D7987">
        <v>3</v>
      </c>
      <c r="E7987">
        <v>64</v>
      </c>
      <c r="F7987">
        <v>58</v>
      </c>
      <c r="H7987">
        <f t="shared" si="869"/>
        <v>1</v>
      </c>
      <c r="I7987">
        <f t="shared" si="870"/>
        <v>1</v>
      </c>
      <c r="J7987">
        <f t="shared" si="871"/>
        <v>1</v>
      </c>
      <c r="K7987">
        <f t="shared" si="872"/>
        <v>1</v>
      </c>
      <c r="L7987">
        <f t="shared" si="873"/>
        <v>1</v>
      </c>
      <c r="M7987">
        <f t="shared" si="874"/>
        <v>1</v>
      </c>
      <c r="O7987">
        <f>IF(COUNTIF(A:A, A7987) &gt; 150, 1,0)</f>
        <v>1</v>
      </c>
      <c r="P7987">
        <f>IF(COUNTIF(B:B, B7987) &gt; 150, 1,0)</f>
        <v>1</v>
      </c>
      <c r="Q7987">
        <f>IF(COUNTIF(C:C, C7987) &gt; 150, 1,0)</f>
        <v>0</v>
      </c>
      <c r="R7987">
        <f>IF(COUNTIF(D:D, D7987) &gt; 150, 1,0)</f>
        <v>1</v>
      </c>
      <c r="S7987">
        <f>IF(COUNTIF(E:E, E7987) &gt; 150, 1,0)</f>
        <v>1</v>
      </c>
      <c r="T7987">
        <f>IF(COUNTIF(F:F, F7987) &gt; 150, 1,0)</f>
        <v>1</v>
      </c>
      <c r="V7987">
        <f t="shared" si="875"/>
        <v>1</v>
      </c>
    </row>
    <row r="7988" spans="1:22" hidden="1" x14ac:dyDescent="0.25">
      <c r="A7988">
        <v>94</v>
      </c>
      <c r="B7988">
        <v>51</v>
      </c>
      <c r="C7988">
        <v>8</v>
      </c>
      <c r="D7988">
        <v>33</v>
      </c>
      <c r="E7988">
        <v>94</v>
      </c>
      <c r="F7988">
        <v>72</v>
      </c>
      <c r="H7988">
        <f t="shared" si="869"/>
        <v>2</v>
      </c>
      <c r="I7988">
        <f t="shared" si="870"/>
        <v>1</v>
      </c>
      <c r="J7988">
        <f t="shared" si="871"/>
        <v>1</v>
      </c>
      <c r="K7988">
        <f t="shared" si="872"/>
        <v>1</v>
      </c>
      <c r="L7988">
        <f t="shared" si="873"/>
        <v>2</v>
      </c>
      <c r="M7988">
        <f t="shared" si="874"/>
        <v>1</v>
      </c>
      <c r="O7988">
        <f>IF(COUNTIF(A:A, A7988) &gt; 150, 1,0)</f>
        <v>1</v>
      </c>
      <c r="P7988">
        <f>IF(COUNTIF(B:B, B7988) &gt; 150, 1,0)</f>
        <v>0</v>
      </c>
      <c r="Q7988">
        <f>IF(COUNTIF(C:C, C7988) &gt; 150, 1,0)</f>
        <v>1</v>
      </c>
      <c r="R7988">
        <f>IF(COUNTIF(D:D, D7988) &gt; 150, 1,0)</f>
        <v>1</v>
      </c>
      <c r="S7988">
        <f>IF(COUNTIF(E:E, E7988) &gt; 150, 1,0)</f>
        <v>1</v>
      </c>
      <c r="T7988">
        <f>IF(COUNTIF(F:F, F7988) &gt; 150, 1,0)</f>
        <v>1</v>
      </c>
      <c r="V7988">
        <f t="shared" si="875"/>
        <v>1</v>
      </c>
    </row>
    <row r="7989" spans="1:22" hidden="1" x14ac:dyDescent="0.25">
      <c r="A7989">
        <v>46</v>
      </c>
      <c r="B7989">
        <v>62</v>
      </c>
      <c r="C7989">
        <v>62</v>
      </c>
      <c r="D7989">
        <v>95</v>
      </c>
      <c r="E7989">
        <v>6</v>
      </c>
      <c r="F7989">
        <v>45</v>
      </c>
      <c r="H7989">
        <f t="shared" si="869"/>
        <v>1</v>
      </c>
      <c r="I7989">
        <f t="shared" si="870"/>
        <v>2</v>
      </c>
      <c r="J7989">
        <f t="shared" si="871"/>
        <v>2</v>
      </c>
      <c r="K7989">
        <f t="shared" si="872"/>
        <v>1</v>
      </c>
      <c r="L7989">
        <f t="shared" si="873"/>
        <v>1</v>
      </c>
      <c r="M7989">
        <f t="shared" si="874"/>
        <v>1</v>
      </c>
      <c r="O7989">
        <f>IF(COUNTIF(A:A, A7989) &gt; 150, 1,0)</f>
        <v>0</v>
      </c>
      <c r="P7989">
        <f>IF(COUNTIF(B:B, B7989) &gt; 150, 1,0)</f>
        <v>0</v>
      </c>
      <c r="Q7989">
        <f>IF(COUNTIF(C:C, C7989) &gt; 150, 1,0)</f>
        <v>1</v>
      </c>
      <c r="R7989">
        <f>IF(COUNTIF(D:D, D7989) &gt; 150, 1,0)</f>
        <v>1</v>
      </c>
      <c r="S7989">
        <f>IF(COUNTIF(E:E, E7989) &gt; 150, 1,0)</f>
        <v>1</v>
      </c>
      <c r="T7989">
        <f>IF(COUNTIF(F:F, F7989) &gt; 150, 1,0)</f>
        <v>1</v>
      </c>
      <c r="V7989">
        <f t="shared" si="875"/>
        <v>0</v>
      </c>
    </row>
    <row r="7990" spans="1:22" x14ac:dyDescent="0.25">
      <c r="A7990">
        <v>67</v>
      </c>
      <c r="B7990">
        <v>92</v>
      </c>
      <c r="C7990">
        <v>78</v>
      </c>
      <c r="D7990">
        <v>64</v>
      </c>
      <c r="E7990">
        <v>91</v>
      </c>
      <c r="F7990">
        <v>41</v>
      </c>
      <c r="H7990">
        <f t="shared" si="869"/>
        <v>1</v>
      </c>
      <c r="I7990">
        <f t="shared" si="870"/>
        <v>1</v>
      </c>
      <c r="J7990">
        <f t="shared" si="871"/>
        <v>1</v>
      </c>
      <c r="K7990">
        <f t="shared" si="872"/>
        <v>1</v>
      </c>
      <c r="L7990">
        <f t="shared" si="873"/>
        <v>1</v>
      </c>
      <c r="M7990">
        <f t="shared" si="874"/>
        <v>1</v>
      </c>
      <c r="O7990">
        <f>IF(COUNTIF(A:A, A7990) &gt; 150, 1,0)</f>
        <v>1</v>
      </c>
      <c r="P7990">
        <f>IF(COUNTIF(B:B, B7990) &gt; 150, 1,0)</f>
        <v>1</v>
      </c>
      <c r="Q7990">
        <f>IF(COUNTIF(C:C, C7990) &gt; 150, 1,0)</f>
        <v>1</v>
      </c>
      <c r="R7990">
        <f>IF(COUNTIF(D:D, D7990) &gt; 150, 1,0)</f>
        <v>1</v>
      </c>
      <c r="S7990">
        <f>IF(COUNTIF(E:E, E7990) &gt; 150, 1,0)</f>
        <v>1</v>
      </c>
      <c r="T7990">
        <f>IF(COUNTIF(F:F, F7990) &gt; 150, 1,0)</f>
        <v>1</v>
      </c>
      <c r="V7990">
        <f t="shared" si="875"/>
        <v>1</v>
      </c>
    </row>
    <row r="7991" spans="1:22" x14ac:dyDescent="0.25">
      <c r="A7991">
        <v>48</v>
      </c>
      <c r="B7991">
        <v>40</v>
      </c>
      <c r="C7991">
        <v>87</v>
      </c>
      <c r="D7991">
        <v>46</v>
      </c>
      <c r="E7991">
        <v>42</v>
      </c>
      <c r="F7991">
        <v>44</v>
      </c>
      <c r="H7991">
        <f t="shared" si="869"/>
        <v>1</v>
      </c>
      <c r="I7991">
        <f t="shared" si="870"/>
        <v>1</v>
      </c>
      <c r="J7991">
        <f t="shared" si="871"/>
        <v>1</v>
      </c>
      <c r="K7991">
        <f t="shared" si="872"/>
        <v>1</v>
      </c>
      <c r="L7991">
        <f t="shared" si="873"/>
        <v>1</v>
      </c>
      <c r="M7991">
        <f t="shared" si="874"/>
        <v>1</v>
      </c>
      <c r="O7991">
        <f>IF(COUNTIF(A:A, A7991) &gt; 150, 1,0)</f>
        <v>1</v>
      </c>
      <c r="P7991">
        <f>IF(COUNTIF(B:B, B7991) &gt; 150, 1,0)</f>
        <v>1</v>
      </c>
      <c r="Q7991">
        <f>IF(COUNTIF(C:C, C7991) &gt; 150, 1,0)</f>
        <v>1</v>
      </c>
      <c r="R7991">
        <f>IF(COUNTIF(D:D, D7991) &gt; 150, 1,0)</f>
        <v>1</v>
      </c>
      <c r="S7991">
        <f>IF(COUNTIF(E:E, E7991) &gt; 150, 1,0)</f>
        <v>1</v>
      </c>
      <c r="T7991">
        <f>IF(COUNTIF(F:F, F7991) &gt; 150, 1,0)</f>
        <v>1</v>
      </c>
      <c r="V7991">
        <f t="shared" si="875"/>
        <v>1</v>
      </c>
    </row>
    <row r="7992" spans="1:22" x14ac:dyDescent="0.25">
      <c r="A7992">
        <v>37</v>
      </c>
      <c r="B7992">
        <v>22</v>
      </c>
      <c r="C7992">
        <v>43</v>
      </c>
      <c r="D7992">
        <v>52</v>
      </c>
      <c r="E7992">
        <v>13</v>
      </c>
      <c r="F7992">
        <v>49</v>
      </c>
      <c r="H7992">
        <f t="shared" si="869"/>
        <v>1</v>
      </c>
      <c r="I7992">
        <f t="shared" si="870"/>
        <v>1</v>
      </c>
      <c r="J7992">
        <f t="shared" si="871"/>
        <v>1</v>
      </c>
      <c r="K7992">
        <f t="shared" si="872"/>
        <v>1</v>
      </c>
      <c r="L7992">
        <f t="shared" si="873"/>
        <v>1</v>
      </c>
      <c r="M7992">
        <f t="shared" si="874"/>
        <v>1</v>
      </c>
      <c r="O7992">
        <f>IF(COUNTIF(A:A, A7992) &gt; 150, 1,0)</f>
        <v>1</v>
      </c>
      <c r="P7992">
        <f>IF(COUNTIF(B:B, B7992) &gt; 150, 1,0)</f>
        <v>1</v>
      </c>
      <c r="Q7992">
        <f>IF(COUNTIF(C:C, C7992) &gt; 150, 1,0)</f>
        <v>1</v>
      </c>
      <c r="R7992">
        <f>IF(COUNTIF(D:D, D7992) &gt; 150, 1,0)</f>
        <v>1</v>
      </c>
      <c r="S7992">
        <f>IF(COUNTIF(E:E, E7992) &gt; 150, 1,0)</f>
        <v>1</v>
      </c>
      <c r="T7992">
        <f>IF(COUNTIF(F:F, F7992) &gt; 150, 1,0)</f>
        <v>1</v>
      </c>
      <c r="V7992">
        <f t="shared" si="875"/>
        <v>1</v>
      </c>
    </row>
    <row r="7993" spans="1:22" x14ac:dyDescent="0.25">
      <c r="A7993">
        <v>90</v>
      </c>
      <c r="B7993">
        <v>67</v>
      </c>
      <c r="C7993">
        <v>96</v>
      </c>
      <c r="D7993">
        <v>75</v>
      </c>
      <c r="E7993">
        <v>74</v>
      </c>
      <c r="F7993">
        <v>69</v>
      </c>
      <c r="H7993">
        <f t="shared" si="869"/>
        <v>1</v>
      </c>
      <c r="I7993">
        <f t="shared" si="870"/>
        <v>1</v>
      </c>
      <c r="J7993">
        <f t="shared" si="871"/>
        <v>1</v>
      </c>
      <c r="K7993">
        <f t="shared" si="872"/>
        <v>1</v>
      </c>
      <c r="L7993">
        <f t="shared" si="873"/>
        <v>1</v>
      </c>
      <c r="M7993">
        <f t="shared" si="874"/>
        <v>1</v>
      </c>
      <c r="O7993">
        <f>IF(COUNTIF(A:A, A7993) &gt; 150, 1,0)</f>
        <v>1</v>
      </c>
      <c r="P7993">
        <f>IF(COUNTIF(B:B, B7993) &gt; 150, 1,0)</f>
        <v>0</v>
      </c>
      <c r="Q7993">
        <f>IF(COUNTIF(C:C, C7993) &gt; 150, 1,0)</f>
        <v>1</v>
      </c>
      <c r="R7993">
        <f>IF(COUNTIF(D:D, D7993) &gt; 150, 1,0)</f>
        <v>1</v>
      </c>
      <c r="S7993">
        <f>IF(COUNTIF(E:E, E7993) &gt; 150, 1,0)</f>
        <v>1</v>
      </c>
      <c r="T7993">
        <f>IF(COUNTIF(F:F, F7993) &gt; 150, 1,0)</f>
        <v>1</v>
      </c>
      <c r="V7993">
        <f t="shared" si="875"/>
        <v>1</v>
      </c>
    </row>
    <row r="7994" spans="1:22" x14ac:dyDescent="0.25">
      <c r="A7994">
        <v>18</v>
      </c>
      <c r="B7994">
        <v>30</v>
      </c>
      <c r="C7994">
        <v>20</v>
      </c>
      <c r="D7994">
        <v>31</v>
      </c>
      <c r="E7994">
        <v>35</v>
      </c>
      <c r="F7994">
        <v>97</v>
      </c>
      <c r="H7994">
        <f t="shared" si="869"/>
        <v>1</v>
      </c>
      <c r="I7994">
        <f t="shared" si="870"/>
        <v>1</v>
      </c>
      <c r="J7994">
        <f t="shared" si="871"/>
        <v>1</v>
      </c>
      <c r="K7994">
        <f t="shared" si="872"/>
        <v>1</v>
      </c>
      <c r="L7994">
        <f t="shared" si="873"/>
        <v>1</v>
      </c>
      <c r="M7994">
        <f t="shared" si="874"/>
        <v>1</v>
      </c>
      <c r="O7994">
        <f>IF(COUNTIF(A:A, A7994) &gt; 150, 1,0)</f>
        <v>1</v>
      </c>
      <c r="P7994">
        <f>IF(COUNTIF(B:B, B7994) &gt; 150, 1,0)</f>
        <v>1</v>
      </c>
      <c r="Q7994">
        <f>IF(COUNTIF(C:C, C7994) &gt; 150, 1,0)</f>
        <v>1</v>
      </c>
      <c r="R7994">
        <f>IF(COUNTIF(D:D, D7994) &gt; 150, 1,0)</f>
        <v>1</v>
      </c>
      <c r="S7994">
        <f>IF(COUNTIF(E:E, E7994) &gt; 150, 1,0)</f>
        <v>0</v>
      </c>
      <c r="T7994">
        <f>IF(COUNTIF(F:F, F7994) &gt; 150, 1,0)</f>
        <v>1</v>
      </c>
      <c r="V7994">
        <f t="shared" si="875"/>
        <v>1</v>
      </c>
    </row>
    <row r="7995" spans="1:22" x14ac:dyDescent="0.25">
      <c r="A7995">
        <v>4</v>
      </c>
      <c r="B7995">
        <v>38</v>
      </c>
      <c r="C7995">
        <v>65</v>
      </c>
      <c r="D7995">
        <v>55</v>
      </c>
      <c r="E7995">
        <v>82</v>
      </c>
      <c r="F7995">
        <v>13</v>
      </c>
      <c r="H7995">
        <f t="shared" si="869"/>
        <v>1</v>
      </c>
      <c r="I7995">
        <f t="shared" si="870"/>
        <v>1</v>
      </c>
      <c r="J7995">
        <f t="shared" si="871"/>
        <v>1</v>
      </c>
      <c r="K7995">
        <f t="shared" si="872"/>
        <v>1</v>
      </c>
      <c r="L7995">
        <f t="shared" si="873"/>
        <v>1</v>
      </c>
      <c r="M7995">
        <f t="shared" si="874"/>
        <v>1</v>
      </c>
      <c r="O7995">
        <f>IF(COUNTIF(A:A, A7995) &gt; 150, 1,0)</f>
        <v>1</v>
      </c>
      <c r="P7995">
        <f>IF(COUNTIF(B:B, B7995) &gt; 150, 1,0)</f>
        <v>0</v>
      </c>
      <c r="Q7995">
        <f>IF(COUNTIF(C:C, C7995) &gt; 150, 1,0)</f>
        <v>1</v>
      </c>
      <c r="R7995">
        <f>IF(COUNTIF(D:D, D7995) &gt; 150, 1,0)</f>
        <v>1</v>
      </c>
      <c r="S7995">
        <f>IF(COUNTIF(E:E, E7995) &gt; 150, 1,0)</f>
        <v>1</v>
      </c>
      <c r="T7995">
        <f>IF(COUNTIF(F:F, F7995) &gt; 150, 1,0)</f>
        <v>1</v>
      </c>
      <c r="V7995">
        <f t="shared" si="875"/>
        <v>1</v>
      </c>
    </row>
    <row r="7996" spans="1:22" hidden="1" x14ac:dyDescent="0.25">
      <c r="A7996">
        <v>16</v>
      </c>
      <c r="B7996">
        <v>96</v>
      </c>
      <c r="C7996">
        <v>43</v>
      </c>
      <c r="D7996">
        <v>19</v>
      </c>
      <c r="E7996">
        <v>96</v>
      </c>
      <c r="F7996">
        <v>79</v>
      </c>
      <c r="H7996">
        <f t="shared" si="869"/>
        <v>1</v>
      </c>
      <c r="I7996">
        <f t="shared" si="870"/>
        <v>2</v>
      </c>
      <c r="J7996">
        <f t="shared" si="871"/>
        <v>1</v>
      </c>
      <c r="K7996">
        <f t="shared" si="872"/>
        <v>1</v>
      </c>
      <c r="L7996">
        <f t="shared" si="873"/>
        <v>2</v>
      </c>
      <c r="M7996">
        <f t="shared" si="874"/>
        <v>1</v>
      </c>
      <c r="O7996">
        <f>IF(COUNTIF(A:A, A7996) &gt; 150, 1,0)</f>
        <v>1</v>
      </c>
      <c r="P7996">
        <f>IF(COUNTIF(B:B, B7996) &gt; 150, 1,0)</f>
        <v>1</v>
      </c>
      <c r="Q7996">
        <f>IF(COUNTIF(C:C, C7996) &gt; 150, 1,0)</f>
        <v>1</v>
      </c>
      <c r="R7996">
        <f>IF(COUNTIF(D:D, D7996) &gt; 150, 1,0)</f>
        <v>0</v>
      </c>
      <c r="S7996">
        <f>IF(COUNTIF(E:E, E7996) &gt; 150, 1,0)</f>
        <v>1</v>
      </c>
      <c r="T7996">
        <f>IF(COUNTIF(F:F, F7996) &gt; 150, 1,0)</f>
        <v>0</v>
      </c>
      <c r="V7996">
        <f t="shared" si="875"/>
        <v>0</v>
      </c>
    </row>
    <row r="7997" spans="1:22" hidden="1" x14ac:dyDescent="0.25">
      <c r="A7997">
        <v>1</v>
      </c>
      <c r="B7997">
        <v>57</v>
      </c>
      <c r="C7997">
        <v>70</v>
      </c>
      <c r="D7997">
        <v>70</v>
      </c>
      <c r="E7997">
        <v>42</v>
      </c>
      <c r="F7997">
        <v>3</v>
      </c>
      <c r="H7997">
        <f t="shared" si="869"/>
        <v>1</v>
      </c>
      <c r="I7997">
        <f t="shared" si="870"/>
        <v>1</v>
      </c>
      <c r="J7997">
        <f t="shared" si="871"/>
        <v>2</v>
      </c>
      <c r="K7997">
        <f t="shared" si="872"/>
        <v>2</v>
      </c>
      <c r="L7997">
        <f t="shared" si="873"/>
        <v>1</v>
      </c>
      <c r="M7997">
        <f t="shared" si="874"/>
        <v>1</v>
      </c>
      <c r="O7997">
        <f>IF(COUNTIF(A:A, A7997) &gt; 150, 1,0)</f>
        <v>0</v>
      </c>
      <c r="P7997">
        <f>IF(COUNTIF(B:B, B7997) &gt; 150, 1,0)</f>
        <v>1</v>
      </c>
      <c r="Q7997">
        <f>IF(COUNTIF(C:C, C7997) &gt; 150, 1,0)</f>
        <v>1</v>
      </c>
      <c r="R7997">
        <f>IF(COUNTIF(D:D, D7997) &gt; 150, 1,0)</f>
        <v>1</v>
      </c>
      <c r="S7997">
        <f>IF(COUNTIF(E:E, E7997) &gt; 150, 1,0)</f>
        <v>1</v>
      </c>
      <c r="T7997">
        <f>IF(COUNTIF(F:F, F7997) &gt; 150, 1,0)</f>
        <v>0</v>
      </c>
      <c r="V7997">
        <f t="shared" si="875"/>
        <v>0</v>
      </c>
    </row>
    <row r="7998" spans="1:22" x14ac:dyDescent="0.25">
      <c r="A7998">
        <v>33</v>
      </c>
      <c r="B7998">
        <v>59</v>
      </c>
      <c r="C7998">
        <v>4</v>
      </c>
      <c r="D7998">
        <v>89</v>
      </c>
      <c r="E7998">
        <v>22</v>
      </c>
      <c r="F7998">
        <v>50</v>
      </c>
      <c r="H7998">
        <f t="shared" si="869"/>
        <v>1</v>
      </c>
      <c r="I7998">
        <f t="shared" si="870"/>
        <v>1</v>
      </c>
      <c r="J7998">
        <f t="shared" si="871"/>
        <v>1</v>
      </c>
      <c r="K7998">
        <f t="shared" si="872"/>
        <v>1</v>
      </c>
      <c r="L7998">
        <f t="shared" si="873"/>
        <v>1</v>
      </c>
      <c r="M7998">
        <f t="shared" si="874"/>
        <v>1</v>
      </c>
      <c r="O7998">
        <f>IF(COUNTIF(A:A, A7998) &gt; 150, 1,0)</f>
        <v>1</v>
      </c>
      <c r="P7998">
        <f>IF(COUNTIF(B:B, B7998) &gt; 150, 1,0)</f>
        <v>1</v>
      </c>
      <c r="Q7998">
        <f>IF(COUNTIF(C:C, C7998) &gt; 150, 1,0)</f>
        <v>0</v>
      </c>
      <c r="R7998">
        <f>IF(COUNTIF(D:D, D7998) &gt; 150, 1,0)</f>
        <v>1</v>
      </c>
      <c r="S7998">
        <f>IF(COUNTIF(E:E, E7998) &gt; 150, 1,0)</f>
        <v>1</v>
      </c>
      <c r="T7998">
        <f>IF(COUNTIF(F:F, F7998) &gt; 150, 1,0)</f>
        <v>1</v>
      </c>
      <c r="V7998">
        <f t="shared" si="875"/>
        <v>1</v>
      </c>
    </row>
    <row r="7999" spans="1:22" hidden="1" x14ac:dyDescent="0.25">
      <c r="A7999">
        <v>57</v>
      </c>
      <c r="B7999">
        <v>85</v>
      </c>
      <c r="C7999">
        <v>78</v>
      </c>
      <c r="D7999">
        <v>71</v>
      </c>
      <c r="E7999">
        <v>71</v>
      </c>
      <c r="F7999">
        <v>28</v>
      </c>
      <c r="H7999">
        <f t="shared" si="869"/>
        <v>1</v>
      </c>
      <c r="I7999">
        <f t="shared" si="870"/>
        <v>1</v>
      </c>
      <c r="J7999">
        <f t="shared" si="871"/>
        <v>1</v>
      </c>
      <c r="K7999">
        <f t="shared" si="872"/>
        <v>2</v>
      </c>
      <c r="L7999">
        <f t="shared" si="873"/>
        <v>2</v>
      </c>
      <c r="M7999">
        <f t="shared" si="874"/>
        <v>1</v>
      </c>
      <c r="O7999">
        <f>IF(COUNTIF(A:A, A7999) &gt; 150, 1,0)</f>
        <v>1</v>
      </c>
      <c r="P7999">
        <f>IF(COUNTIF(B:B, B7999) &gt; 150, 1,0)</f>
        <v>1</v>
      </c>
      <c r="Q7999">
        <f>IF(COUNTIF(C:C, C7999) &gt; 150, 1,0)</f>
        <v>1</v>
      </c>
      <c r="R7999">
        <f>IF(COUNTIF(D:D, D7999) &gt; 150, 1,0)</f>
        <v>1</v>
      </c>
      <c r="S7999">
        <f>IF(COUNTIF(E:E, E7999) &gt; 150, 1,0)</f>
        <v>1</v>
      </c>
      <c r="T7999">
        <f>IF(COUNTIF(F:F, F7999) &gt; 150, 1,0)</f>
        <v>1</v>
      </c>
      <c r="V7999">
        <f t="shared" si="875"/>
        <v>1</v>
      </c>
    </row>
    <row r="8000" spans="1:22" x14ac:dyDescent="0.25">
      <c r="A8000">
        <v>45</v>
      </c>
      <c r="B8000">
        <v>90</v>
      </c>
      <c r="C8000">
        <v>15</v>
      </c>
      <c r="D8000">
        <v>12</v>
      </c>
      <c r="E8000">
        <v>87</v>
      </c>
      <c r="F8000">
        <v>62</v>
      </c>
      <c r="H8000">
        <f t="shared" si="869"/>
        <v>1</v>
      </c>
      <c r="I8000">
        <f t="shared" si="870"/>
        <v>1</v>
      </c>
      <c r="J8000">
        <f t="shared" si="871"/>
        <v>1</v>
      </c>
      <c r="K8000">
        <f t="shared" si="872"/>
        <v>1</v>
      </c>
      <c r="L8000">
        <f t="shared" si="873"/>
        <v>1</v>
      </c>
      <c r="M8000">
        <f t="shared" si="874"/>
        <v>1</v>
      </c>
      <c r="O8000">
        <f>IF(COUNTIF(A:A, A8000) &gt; 150, 1,0)</f>
        <v>1</v>
      </c>
      <c r="P8000">
        <f>IF(COUNTIF(B:B, B8000) &gt; 150, 1,0)</f>
        <v>1</v>
      </c>
      <c r="Q8000">
        <f>IF(COUNTIF(C:C, C8000) &gt; 150, 1,0)</f>
        <v>1</v>
      </c>
      <c r="R8000">
        <f>IF(COUNTIF(D:D, D8000) &gt; 150, 1,0)</f>
        <v>1</v>
      </c>
      <c r="S8000">
        <f>IF(COUNTIF(E:E, E8000) &gt; 150, 1,0)</f>
        <v>1</v>
      </c>
      <c r="T8000">
        <f>IF(COUNTIF(F:F, F8000) &gt; 150, 1,0)</f>
        <v>1</v>
      </c>
      <c r="V8000">
        <f t="shared" si="875"/>
        <v>1</v>
      </c>
    </row>
    <row r="8001" spans="1:22" x14ac:dyDescent="0.25">
      <c r="A8001">
        <v>23</v>
      </c>
      <c r="B8001">
        <v>85</v>
      </c>
      <c r="C8001">
        <v>29</v>
      </c>
      <c r="D8001">
        <v>50</v>
      </c>
      <c r="E8001">
        <v>92</v>
      </c>
      <c r="F8001">
        <v>96</v>
      </c>
      <c r="H8001">
        <f t="shared" si="869"/>
        <v>1</v>
      </c>
      <c r="I8001">
        <f t="shared" si="870"/>
        <v>1</v>
      </c>
      <c r="J8001">
        <f t="shared" si="871"/>
        <v>1</v>
      </c>
      <c r="K8001">
        <f t="shared" si="872"/>
        <v>1</v>
      </c>
      <c r="L8001">
        <f t="shared" si="873"/>
        <v>1</v>
      </c>
      <c r="M8001">
        <f t="shared" si="874"/>
        <v>1</v>
      </c>
      <c r="O8001">
        <f>IF(COUNTIF(A:A, A8001) &gt; 150, 1,0)</f>
        <v>0</v>
      </c>
      <c r="P8001">
        <f>IF(COUNTIF(B:B, B8001) &gt; 150, 1,0)</f>
        <v>1</v>
      </c>
      <c r="Q8001">
        <f>IF(COUNTIF(C:C, C8001) &gt; 150, 1,0)</f>
        <v>1</v>
      </c>
      <c r="R8001">
        <f>IF(COUNTIF(D:D, D8001) &gt; 150, 1,0)</f>
        <v>1</v>
      </c>
      <c r="S8001">
        <f>IF(COUNTIF(E:E, E8001) &gt; 150, 1,0)</f>
        <v>1</v>
      </c>
      <c r="T8001">
        <f>IF(COUNTIF(F:F, F8001) &gt; 150, 1,0)</f>
        <v>1</v>
      </c>
      <c r="V8001">
        <f t="shared" si="875"/>
        <v>1</v>
      </c>
    </row>
    <row r="8002" spans="1:22" x14ac:dyDescent="0.25">
      <c r="A8002">
        <v>95</v>
      </c>
      <c r="B8002">
        <v>80</v>
      </c>
      <c r="C8002">
        <v>47</v>
      </c>
      <c r="D8002">
        <v>25</v>
      </c>
      <c r="E8002">
        <v>15</v>
      </c>
      <c r="F8002">
        <v>91</v>
      </c>
      <c r="H8002">
        <f t="shared" si="869"/>
        <v>1</v>
      </c>
      <c r="I8002">
        <f t="shared" si="870"/>
        <v>1</v>
      </c>
      <c r="J8002">
        <f t="shared" si="871"/>
        <v>1</v>
      </c>
      <c r="K8002">
        <f t="shared" si="872"/>
        <v>1</v>
      </c>
      <c r="L8002">
        <f t="shared" si="873"/>
        <v>1</v>
      </c>
      <c r="M8002">
        <f t="shared" si="874"/>
        <v>1</v>
      </c>
      <c r="O8002">
        <f>IF(COUNTIF(A:A, A8002) &gt; 150, 1,0)</f>
        <v>1</v>
      </c>
      <c r="P8002">
        <f>IF(COUNTIF(B:B, B8002) &gt; 150, 1,0)</f>
        <v>1</v>
      </c>
      <c r="Q8002">
        <f>IF(COUNTIF(C:C, C8002) &gt; 150, 1,0)</f>
        <v>1</v>
      </c>
      <c r="R8002">
        <f>IF(COUNTIF(D:D, D8002) &gt; 150, 1,0)</f>
        <v>1</v>
      </c>
      <c r="S8002">
        <f>IF(COUNTIF(E:E, E8002) &gt; 150, 1,0)</f>
        <v>1</v>
      </c>
      <c r="T8002">
        <f>IF(COUNTIF(F:F, F8002) &gt; 150, 1,0)</f>
        <v>0</v>
      </c>
      <c r="V8002">
        <f t="shared" si="875"/>
        <v>1</v>
      </c>
    </row>
    <row r="8003" spans="1:22" x14ac:dyDescent="0.25">
      <c r="A8003">
        <v>48</v>
      </c>
      <c r="B8003">
        <v>99</v>
      </c>
      <c r="C8003">
        <v>9</v>
      </c>
      <c r="D8003">
        <v>58</v>
      </c>
      <c r="E8003">
        <v>4</v>
      </c>
      <c r="F8003">
        <v>24</v>
      </c>
      <c r="H8003">
        <f t="shared" ref="H8003:H8066" si="876">COUNTIF($A8003:$F8003, A8003)</f>
        <v>1</v>
      </c>
      <c r="I8003">
        <f t="shared" ref="I8003:I8066" si="877">COUNTIF($A8003:$F8003, B8003)</f>
        <v>1</v>
      </c>
      <c r="J8003">
        <f t="shared" ref="J8003:J8066" si="878">COUNTIF($A8003:$F8003, C8003)</f>
        <v>1</v>
      </c>
      <c r="K8003">
        <f t="shared" ref="K8003:K8066" si="879">COUNTIF($A8003:$F8003, D8003)</f>
        <v>1</v>
      </c>
      <c r="L8003">
        <f t="shared" ref="L8003:L8066" si="880">COUNTIF($A8003:$F8003, E8003)</f>
        <v>1</v>
      </c>
      <c r="M8003">
        <f t="shared" ref="M8003:M8066" si="881">COUNTIF($A8003:$F8003, F8003)</f>
        <v>1</v>
      </c>
      <c r="O8003">
        <f>IF(COUNTIF(A:A, A8003) &gt; 150, 1,0)</f>
        <v>1</v>
      </c>
      <c r="P8003">
        <f>IF(COUNTIF(B:B, B8003) &gt; 150, 1,0)</f>
        <v>1</v>
      </c>
      <c r="Q8003">
        <f>IF(COUNTIF(C:C, C8003) &gt; 150, 1,0)</f>
        <v>1</v>
      </c>
      <c r="R8003">
        <f>IF(COUNTIF(D:D, D8003) &gt; 150, 1,0)</f>
        <v>0</v>
      </c>
      <c r="S8003">
        <f>IF(COUNTIF(E:E, E8003) &gt; 150, 1,0)</f>
        <v>1</v>
      </c>
      <c r="T8003">
        <f>IF(COUNTIF(F:F, F8003) &gt; 150, 1,0)</f>
        <v>1</v>
      </c>
      <c r="V8003">
        <f t="shared" ref="V8003:V8066" si="882">IF(SUM(O8003:T8003) &gt;= 5, 1, 0)</f>
        <v>1</v>
      </c>
    </row>
    <row r="8004" spans="1:22" x14ac:dyDescent="0.25">
      <c r="A8004">
        <v>37</v>
      </c>
      <c r="B8004">
        <v>82</v>
      </c>
      <c r="C8004">
        <v>4</v>
      </c>
      <c r="D8004">
        <v>53</v>
      </c>
      <c r="E8004">
        <v>74</v>
      </c>
      <c r="F8004">
        <v>31</v>
      </c>
      <c r="H8004">
        <f t="shared" si="876"/>
        <v>1</v>
      </c>
      <c r="I8004">
        <f t="shared" si="877"/>
        <v>1</v>
      </c>
      <c r="J8004">
        <f t="shared" si="878"/>
        <v>1</v>
      </c>
      <c r="K8004">
        <f t="shared" si="879"/>
        <v>1</v>
      </c>
      <c r="L8004">
        <f t="shared" si="880"/>
        <v>1</v>
      </c>
      <c r="M8004">
        <f t="shared" si="881"/>
        <v>1</v>
      </c>
      <c r="O8004">
        <f>IF(COUNTIF(A:A, A8004) &gt; 150, 1,0)</f>
        <v>1</v>
      </c>
      <c r="P8004">
        <f>IF(COUNTIF(B:B, B8004) &gt; 150, 1,0)</f>
        <v>1</v>
      </c>
      <c r="Q8004">
        <f>IF(COUNTIF(C:C, C8004) &gt; 150, 1,0)</f>
        <v>0</v>
      </c>
      <c r="R8004">
        <f>IF(COUNTIF(D:D, D8004) &gt; 150, 1,0)</f>
        <v>1</v>
      </c>
      <c r="S8004">
        <f>IF(COUNTIF(E:E, E8004) &gt; 150, 1,0)</f>
        <v>1</v>
      </c>
      <c r="T8004">
        <f>IF(COUNTIF(F:F, F8004) &gt; 150, 1,0)</f>
        <v>1</v>
      </c>
      <c r="V8004">
        <f t="shared" si="882"/>
        <v>1</v>
      </c>
    </row>
    <row r="8005" spans="1:22" hidden="1" x14ac:dyDescent="0.25">
      <c r="A8005">
        <v>23</v>
      </c>
      <c r="B8005">
        <v>72</v>
      </c>
      <c r="C8005">
        <v>25</v>
      </c>
      <c r="D8005">
        <v>22</v>
      </c>
      <c r="E8005">
        <v>50</v>
      </c>
      <c r="F8005">
        <v>88</v>
      </c>
      <c r="H8005">
        <f t="shared" si="876"/>
        <v>1</v>
      </c>
      <c r="I8005">
        <f t="shared" si="877"/>
        <v>1</v>
      </c>
      <c r="J8005">
        <f t="shared" si="878"/>
        <v>1</v>
      </c>
      <c r="K8005">
        <f t="shared" si="879"/>
        <v>1</v>
      </c>
      <c r="L8005">
        <f t="shared" si="880"/>
        <v>1</v>
      </c>
      <c r="M8005">
        <f t="shared" si="881"/>
        <v>1</v>
      </c>
      <c r="O8005">
        <f>IF(COUNTIF(A:A, A8005) &gt; 150, 1,0)</f>
        <v>0</v>
      </c>
      <c r="P8005">
        <f>IF(COUNTIF(B:B, B8005) &gt; 150, 1,0)</f>
        <v>1</v>
      </c>
      <c r="Q8005">
        <f>IF(COUNTIF(C:C, C8005) &gt; 150, 1,0)</f>
        <v>1</v>
      </c>
      <c r="R8005">
        <f>IF(COUNTIF(D:D, D8005) &gt; 150, 1,0)</f>
        <v>0</v>
      </c>
      <c r="S8005">
        <f>IF(COUNTIF(E:E, E8005) &gt; 150, 1,0)</f>
        <v>1</v>
      </c>
      <c r="T8005">
        <f>IF(COUNTIF(F:F, F8005) &gt; 150, 1,0)</f>
        <v>1</v>
      </c>
      <c r="V8005">
        <f t="shared" si="882"/>
        <v>0</v>
      </c>
    </row>
    <row r="8006" spans="1:22" hidden="1" x14ac:dyDescent="0.25">
      <c r="A8006">
        <v>67</v>
      </c>
      <c r="B8006">
        <v>56</v>
      </c>
      <c r="C8006">
        <v>80</v>
      </c>
      <c r="D8006">
        <v>2</v>
      </c>
      <c r="E8006">
        <v>18</v>
      </c>
      <c r="F8006">
        <v>70</v>
      </c>
      <c r="H8006">
        <f t="shared" si="876"/>
        <v>1</v>
      </c>
      <c r="I8006">
        <f t="shared" si="877"/>
        <v>1</v>
      </c>
      <c r="J8006">
        <f t="shared" si="878"/>
        <v>1</v>
      </c>
      <c r="K8006">
        <f t="shared" si="879"/>
        <v>1</v>
      </c>
      <c r="L8006">
        <f t="shared" si="880"/>
        <v>1</v>
      </c>
      <c r="M8006">
        <f t="shared" si="881"/>
        <v>1</v>
      </c>
      <c r="O8006">
        <f>IF(COUNTIF(A:A, A8006) &gt; 150, 1,0)</f>
        <v>1</v>
      </c>
      <c r="P8006">
        <f>IF(COUNTIF(B:B, B8006) &gt; 150, 1,0)</f>
        <v>1</v>
      </c>
      <c r="Q8006">
        <f>IF(COUNTIF(C:C, C8006) &gt; 150, 1,0)</f>
        <v>0</v>
      </c>
      <c r="R8006">
        <f>IF(COUNTIF(D:D, D8006) &gt; 150, 1,0)</f>
        <v>0</v>
      </c>
      <c r="S8006">
        <f>IF(COUNTIF(E:E, E8006) &gt; 150, 1,0)</f>
        <v>0</v>
      </c>
      <c r="T8006">
        <f>IF(COUNTIF(F:F, F8006) &gt; 150, 1,0)</f>
        <v>1</v>
      </c>
      <c r="V8006">
        <f t="shared" si="882"/>
        <v>0</v>
      </c>
    </row>
    <row r="8007" spans="1:22" x14ac:dyDescent="0.25">
      <c r="A8007">
        <v>58</v>
      </c>
      <c r="B8007">
        <v>73</v>
      </c>
      <c r="C8007">
        <v>5</v>
      </c>
      <c r="D8007">
        <v>79</v>
      </c>
      <c r="E8007">
        <v>1</v>
      </c>
      <c r="F8007">
        <v>90</v>
      </c>
      <c r="H8007">
        <f t="shared" si="876"/>
        <v>1</v>
      </c>
      <c r="I8007">
        <f t="shared" si="877"/>
        <v>1</v>
      </c>
      <c r="J8007">
        <f t="shared" si="878"/>
        <v>1</v>
      </c>
      <c r="K8007">
        <f t="shared" si="879"/>
        <v>1</v>
      </c>
      <c r="L8007">
        <f t="shared" si="880"/>
        <v>1</v>
      </c>
      <c r="M8007">
        <f t="shared" si="881"/>
        <v>1</v>
      </c>
      <c r="O8007">
        <f>IF(COUNTIF(A:A, A8007) &gt; 150, 1,0)</f>
        <v>1</v>
      </c>
      <c r="P8007">
        <f>IF(COUNTIF(B:B, B8007) &gt; 150, 1,0)</f>
        <v>1</v>
      </c>
      <c r="Q8007">
        <f>IF(COUNTIF(C:C, C8007) &gt; 150, 1,0)</f>
        <v>0</v>
      </c>
      <c r="R8007">
        <f>IF(COUNTIF(D:D, D8007) &gt; 150, 1,0)</f>
        <v>1</v>
      </c>
      <c r="S8007">
        <f>IF(COUNTIF(E:E, E8007) &gt; 150, 1,0)</f>
        <v>1</v>
      </c>
      <c r="T8007">
        <f>IF(COUNTIF(F:F, F8007) &gt; 150, 1,0)</f>
        <v>1</v>
      </c>
      <c r="V8007">
        <f t="shared" si="882"/>
        <v>1</v>
      </c>
    </row>
    <row r="8008" spans="1:22" x14ac:dyDescent="0.25">
      <c r="A8008">
        <v>77</v>
      </c>
      <c r="B8008">
        <v>59</v>
      </c>
      <c r="C8008">
        <v>60</v>
      </c>
      <c r="D8008">
        <v>32</v>
      </c>
      <c r="E8008">
        <v>79</v>
      </c>
      <c r="F8008">
        <v>21</v>
      </c>
      <c r="H8008">
        <f t="shared" si="876"/>
        <v>1</v>
      </c>
      <c r="I8008">
        <f t="shared" si="877"/>
        <v>1</v>
      </c>
      <c r="J8008">
        <f t="shared" si="878"/>
        <v>1</v>
      </c>
      <c r="K8008">
        <f t="shared" si="879"/>
        <v>1</v>
      </c>
      <c r="L8008">
        <f t="shared" si="880"/>
        <v>1</v>
      </c>
      <c r="M8008">
        <f t="shared" si="881"/>
        <v>1</v>
      </c>
      <c r="O8008">
        <f>IF(COUNTIF(A:A, A8008) &gt; 150, 1,0)</f>
        <v>1</v>
      </c>
      <c r="P8008">
        <f>IF(COUNTIF(B:B, B8008) &gt; 150, 1,0)</f>
        <v>1</v>
      </c>
      <c r="Q8008">
        <f>IF(COUNTIF(C:C, C8008) &gt; 150, 1,0)</f>
        <v>1</v>
      </c>
      <c r="R8008">
        <f>IF(COUNTIF(D:D, D8008) &gt; 150, 1,0)</f>
        <v>1</v>
      </c>
      <c r="S8008">
        <f>IF(COUNTIF(E:E, E8008) &gt; 150, 1,0)</f>
        <v>1</v>
      </c>
      <c r="T8008">
        <f>IF(COUNTIF(F:F, F8008) &gt; 150, 1,0)</f>
        <v>1</v>
      </c>
      <c r="V8008">
        <f t="shared" si="882"/>
        <v>1</v>
      </c>
    </row>
    <row r="8009" spans="1:22" x14ac:dyDescent="0.25">
      <c r="A8009">
        <v>81</v>
      </c>
      <c r="B8009">
        <v>57</v>
      </c>
      <c r="C8009">
        <v>58</v>
      </c>
      <c r="D8009">
        <v>30</v>
      </c>
      <c r="E8009">
        <v>90</v>
      </c>
      <c r="F8009">
        <v>7</v>
      </c>
      <c r="H8009">
        <f t="shared" si="876"/>
        <v>1</v>
      </c>
      <c r="I8009">
        <f t="shared" si="877"/>
        <v>1</v>
      </c>
      <c r="J8009">
        <f t="shared" si="878"/>
        <v>1</v>
      </c>
      <c r="K8009">
        <f t="shared" si="879"/>
        <v>1</v>
      </c>
      <c r="L8009">
        <f t="shared" si="880"/>
        <v>1</v>
      </c>
      <c r="M8009">
        <f t="shared" si="881"/>
        <v>1</v>
      </c>
      <c r="O8009">
        <f>IF(COUNTIF(A:A, A8009) &gt; 150, 1,0)</f>
        <v>1</v>
      </c>
      <c r="P8009">
        <f>IF(COUNTIF(B:B, B8009) &gt; 150, 1,0)</f>
        <v>1</v>
      </c>
      <c r="Q8009">
        <f>IF(COUNTIF(C:C, C8009) &gt; 150, 1,0)</f>
        <v>1</v>
      </c>
      <c r="R8009">
        <f>IF(COUNTIF(D:D, D8009) &gt; 150, 1,0)</f>
        <v>1</v>
      </c>
      <c r="S8009">
        <f>IF(COUNTIF(E:E, E8009) &gt; 150, 1,0)</f>
        <v>1</v>
      </c>
      <c r="T8009">
        <f>IF(COUNTIF(F:F, F8009) &gt; 150, 1,0)</f>
        <v>1</v>
      </c>
      <c r="V8009">
        <f t="shared" si="882"/>
        <v>1</v>
      </c>
    </row>
    <row r="8010" spans="1:22" x14ac:dyDescent="0.25">
      <c r="A8010">
        <v>96</v>
      </c>
      <c r="B8010">
        <v>55</v>
      </c>
      <c r="C8010">
        <v>20</v>
      </c>
      <c r="D8010">
        <v>12</v>
      </c>
      <c r="E8010">
        <v>26</v>
      </c>
      <c r="F8010">
        <v>52</v>
      </c>
      <c r="H8010">
        <f t="shared" si="876"/>
        <v>1</v>
      </c>
      <c r="I8010">
        <f t="shared" si="877"/>
        <v>1</v>
      </c>
      <c r="J8010">
        <f t="shared" si="878"/>
        <v>1</v>
      </c>
      <c r="K8010">
        <f t="shared" si="879"/>
        <v>1</v>
      </c>
      <c r="L8010">
        <f t="shared" si="880"/>
        <v>1</v>
      </c>
      <c r="M8010">
        <f t="shared" si="881"/>
        <v>1</v>
      </c>
      <c r="O8010">
        <f>IF(COUNTIF(A:A, A8010) &gt; 150, 1,0)</f>
        <v>0</v>
      </c>
      <c r="P8010">
        <f>IF(COUNTIF(B:B, B8010) &gt; 150, 1,0)</f>
        <v>1</v>
      </c>
      <c r="Q8010">
        <f>IF(COUNTIF(C:C, C8010) &gt; 150, 1,0)</f>
        <v>1</v>
      </c>
      <c r="R8010">
        <f>IF(COUNTIF(D:D, D8010) &gt; 150, 1,0)</f>
        <v>1</v>
      </c>
      <c r="S8010">
        <f>IF(COUNTIF(E:E, E8010) &gt; 150, 1,0)</f>
        <v>1</v>
      </c>
      <c r="T8010">
        <f>IF(COUNTIF(F:F, F8010) &gt; 150, 1,0)</f>
        <v>1</v>
      </c>
      <c r="V8010">
        <f t="shared" si="882"/>
        <v>1</v>
      </c>
    </row>
    <row r="8011" spans="1:22" hidden="1" x14ac:dyDescent="0.25">
      <c r="A8011">
        <v>80</v>
      </c>
      <c r="B8011">
        <v>31</v>
      </c>
      <c r="C8011">
        <v>42</v>
      </c>
      <c r="D8011">
        <v>91</v>
      </c>
      <c r="E8011">
        <v>38</v>
      </c>
      <c r="F8011">
        <v>91</v>
      </c>
      <c r="H8011">
        <f t="shared" si="876"/>
        <v>1</v>
      </c>
      <c r="I8011">
        <f t="shared" si="877"/>
        <v>1</v>
      </c>
      <c r="J8011">
        <f t="shared" si="878"/>
        <v>1</v>
      </c>
      <c r="K8011">
        <f t="shared" si="879"/>
        <v>2</v>
      </c>
      <c r="L8011">
        <f t="shared" si="880"/>
        <v>1</v>
      </c>
      <c r="M8011">
        <f t="shared" si="881"/>
        <v>2</v>
      </c>
      <c r="O8011">
        <f>IF(COUNTIF(A:A, A8011) &gt; 150, 1,0)</f>
        <v>1</v>
      </c>
      <c r="P8011">
        <f>IF(COUNTIF(B:B, B8011) &gt; 150, 1,0)</f>
        <v>1</v>
      </c>
      <c r="Q8011">
        <f>IF(COUNTIF(C:C, C8011) &gt; 150, 1,0)</f>
        <v>0</v>
      </c>
      <c r="R8011">
        <f>IF(COUNTIF(D:D, D8011) &gt; 150, 1,0)</f>
        <v>0</v>
      </c>
      <c r="S8011">
        <f>IF(COUNTIF(E:E, E8011) &gt; 150, 1,0)</f>
        <v>0</v>
      </c>
      <c r="T8011">
        <f>IF(COUNTIF(F:F, F8011) &gt; 150, 1,0)</f>
        <v>0</v>
      </c>
      <c r="V8011">
        <f t="shared" si="882"/>
        <v>0</v>
      </c>
    </row>
    <row r="8012" spans="1:22" x14ac:dyDescent="0.25">
      <c r="A8012">
        <v>45</v>
      </c>
      <c r="B8012">
        <v>17</v>
      </c>
      <c r="C8012">
        <v>35</v>
      </c>
      <c r="D8012">
        <v>40</v>
      </c>
      <c r="E8012">
        <v>22</v>
      </c>
      <c r="F8012">
        <v>92</v>
      </c>
      <c r="H8012">
        <f t="shared" si="876"/>
        <v>1</v>
      </c>
      <c r="I8012">
        <f t="shared" si="877"/>
        <v>1</v>
      </c>
      <c r="J8012">
        <f t="shared" si="878"/>
        <v>1</v>
      </c>
      <c r="K8012">
        <f t="shared" si="879"/>
        <v>1</v>
      </c>
      <c r="L8012">
        <f t="shared" si="880"/>
        <v>1</v>
      </c>
      <c r="M8012">
        <f t="shared" si="881"/>
        <v>1</v>
      </c>
      <c r="O8012">
        <f>IF(COUNTIF(A:A, A8012) &gt; 150, 1,0)</f>
        <v>1</v>
      </c>
      <c r="P8012">
        <f>IF(COUNTIF(B:B, B8012) &gt; 150, 1,0)</f>
        <v>1</v>
      </c>
      <c r="Q8012">
        <f>IF(COUNTIF(C:C, C8012) &gt; 150, 1,0)</f>
        <v>1</v>
      </c>
      <c r="R8012">
        <f>IF(COUNTIF(D:D, D8012) &gt; 150, 1,0)</f>
        <v>1</v>
      </c>
      <c r="S8012">
        <f>IF(COUNTIF(E:E, E8012) &gt; 150, 1,0)</f>
        <v>1</v>
      </c>
      <c r="T8012">
        <f>IF(COUNTIF(F:F, F8012) &gt; 150, 1,0)</f>
        <v>1</v>
      </c>
      <c r="V8012">
        <f t="shared" si="882"/>
        <v>1</v>
      </c>
    </row>
    <row r="8013" spans="1:22" hidden="1" x14ac:dyDescent="0.25">
      <c r="A8013">
        <v>46</v>
      </c>
      <c r="B8013">
        <v>37</v>
      </c>
      <c r="C8013">
        <v>18</v>
      </c>
      <c r="D8013">
        <v>45</v>
      </c>
      <c r="E8013">
        <v>73</v>
      </c>
      <c r="F8013">
        <v>81</v>
      </c>
      <c r="H8013">
        <f t="shared" si="876"/>
        <v>1</v>
      </c>
      <c r="I8013">
        <f t="shared" si="877"/>
        <v>1</v>
      </c>
      <c r="J8013">
        <f t="shared" si="878"/>
        <v>1</v>
      </c>
      <c r="K8013">
        <f t="shared" si="879"/>
        <v>1</v>
      </c>
      <c r="L8013">
        <f t="shared" si="880"/>
        <v>1</v>
      </c>
      <c r="M8013">
        <f t="shared" si="881"/>
        <v>1</v>
      </c>
      <c r="O8013">
        <f>IF(COUNTIF(A:A, A8013) &gt; 150, 1,0)</f>
        <v>0</v>
      </c>
      <c r="P8013">
        <f>IF(COUNTIF(B:B, B8013) &gt; 150, 1,0)</f>
        <v>1</v>
      </c>
      <c r="Q8013">
        <f>IF(COUNTIF(C:C, C8013) &gt; 150, 1,0)</f>
        <v>0</v>
      </c>
      <c r="R8013">
        <f>IF(COUNTIF(D:D, D8013) &gt; 150, 1,0)</f>
        <v>1</v>
      </c>
      <c r="S8013">
        <f>IF(COUNTIF(E:E, E8013) &gt; 150, 1,0)</f>
        <v>0</v>
      </c>
      <c r="T8013">
        <f>IF(COUNTIF(F:F, F8013) &gt; 150, 1,0)</f>
        <v>1</v>
      </c>
      <c r="V8013">
        <f t="shared" si="882"/>
        <v>0</v>
      </c>
    </row>
    <row r="8014" spans="1:22" x14ac:dyDescent="0.25">
      <c r="A8014">
        <v>99</v>
      </c>
      <c r="B8014">
        <v>94</v>
      </c>
      <c r="C8014">
        <v>16</v>
      </c>
      <c r="D8014">
        <v>18</v>
      </c>
      <c r="E8014">
        <v>17</v>
      </c>
      <c r="F8014">
        <v>49</v>
      </c>
      <c r="H8014">
        <f t="shared" si="876"/>
        <v>1</v>
      </c>
      <c r="I8014">
        <f t="shared" si="877"/>
        <v>1</v>
      </c>
      <c r="J8014">
        <f t="shared" si="878"/>
        <v>1</v>
      </c>
      <c r="K8014">
        <f t="shared" si="879"/>
        <v>1</v>
      </c>
      <c r="L8014">
        <f t="shared" si="880"/>
        <v>1</v>
      </c>
      <c r="M8014">
        <f t="shared" si="881"/>
        <v>1</v>
      </c>
      <c r="O8014">
        <f>IF(COUNTIF(A:A, A8014) &gt; 150, 1,0)</f>
        <v>1</v>
      </c>
      <c r="P8014">
        <f>IF(COUNTIF(B:B, B8014) &gt; 150, 1,0)</f>
        <v>1</v>
      </c>
      <c r="Q8014">
        <f>IF(COUNTIF(C:C, C8014) &gt; 150, 1,0)</f>
        <v>1</v>
      </c>
      <c r="R8014">
        <f>IF(COUNTIF(D:D, D8014) &gt; 150, 1,0)</f>
        <v>1</v>
      </c>
      <c r="S8014">
        <f>IF(COUNTIF(E:E, E8014) &gt; 150, 1,0)</f>
        <v>1</v>
      </c>
      <c r="T8014">
        <f>IF(COUNTIF(F:F, F8014) &gt; 150, 1,0)</f>
        <v>1</v>
      </c>
      <c r="V8014">
        <f t="shared" si="882"/>
        <v>1</v>
      </c>
    </row>
    <row r="8015" spans="1:22" x14ac:dyDescent="0.25">
      <c r="A8015">
        <v>26</v>
      </c>
      <c r="B8015">
        <v>27</v>
      </c>
      <c r="C8015">
        <v>19</v>
      </c>
      <c r="D8015">
        <v>3</v>
      </c>
      <c r="E8015">
        <v>52</v>
      </c>
      <c r="F8015">
        <v>22</v>
      </c>
      <c r="H8015">
        <f t="shared" si="876"/>
        <v>1</v>
      </c>
      <c r="I8015">
        <f t="shared" si="877"/>
        <v>1</v>
      </c>
      <c r="J8015">
        <f t="shared" si="878"/>
        <v>1</v>
      </c>
      <c r="K8015">
        <f t="shared" si="879"/>
        <v>1</v>
      </c>
      <c r="L8015">
        <f t="shared" si="880"/>
        <v>1</v>
      </c>
      <c r="M8015">
        <f t="shared" si="881"/>
        <v>1</v>
      </c>
      <c r="O8015">
        <f>IF(COUNTIF(A:A, A8015) &gt; 150, 1,0)</f>
        <v>1</v>
      </c>
      <c r="P8015">
        <f>IF(COUNTIF(B:B, B8015) &gt; 150, 1,0)</f>
        <v>1</v>
      </c>
      <c r="Q8015">
        <f>IF(COUNTIF(C:C, C8015) &gt; 150, 1,0)</f>
        <v>1</v>
      </c>
      <c r="R8015">
        <f>IF(COUNTIF(D:D, D8015) &gt; 150, 1,0)</f>
        <v>1</v>
      </c>
      <c r="S8015">
        <f>IF(COUNTIF(E:E, E8015) &gt; 150, 1,0)</f>
        <v>1</v>
      </c>
      <c r="T8015">
        <f>IF(COUNTIF(F:F, F8015) &gt; 150, 1,0)</f>
        <v>1</v>
      </c>
      <c r="V8015">
        <f t="shared" si="882"/>
        <v>1</v>
      </c>
    </row>
    <row r="8016" spans="1:22" hidden="1" x14ac:dyDescent="0.25">
      <c r="A8016">
        <v>46</v>
      </c>
      <c r="B8016">
        <v>62</v>
      </c>
      <c r="C8016">
        <v>53</v>
      </c>
      <c r="D8016">
        <v>28</v>
      </c>
      <c r="E8016">
        <v>15</v>
      </c>
      <c r="F8016">
        <v>77</v>
      </c>
      <c r="H8016">
        <f t="shared" si="876"/>
        <v>1</v>
      </c>
      <c r="I8016">
        <f t="shared" si="877"/>
        <v>1</v>
      </c>
      <c r="J8016">
        <f t="shared" si="878"/>
        <v>1</v>
      </c>
      <c r="K8016">
        <f t="shared" si="879"/>
        <v>1</v>
      </c>
      <c r="L8016">
        <f t="shared" si="880"/>
        <v>1</v>
      </c>
      <c r="M8016">
        <f t="shared" si="881"/>
        <v>1</v>
      </c>
      <c r="O8016">
        <f>IF(COUNTIF(A:A, A8016) &gt; 150, 1,0)</f>
        <v>0</v>
      </c>
      <c r="P8016">
        <f>IF(COUNTIF(B:B, B8016) &gt; 150, 1,0)</f>
        <v>0</v>
      </c>
      <c r="Q8016">
        <f>IF(COUNTIF(C:C, C8016) &gt; 150, 1,0)</f>
        <v>1</v>
      </c>
      <c r="R8016">
        <f>IF(COUNTIF(D:D, D8016) &gt; 150, 1,0)</f>
        <v>1</v>
      </c>
      <c r="S8016">
        <f>IF(COUNTIF(E:E, E8016) &gt; 150, 1,0)</f>
        <v>1</v>
      </c>
      <c r="T8016">
        <f>IF(COUNTIF(F:F, F8016) &gt; 150, 1,0)</f>
        <v>0</v>
      </c>
      <c r="V8016">
        <f t="shared" si="882"/>
        <v>0</v>
      </c>
    </row>
    <row r="8017" spans="1:22" x14ac:dyDescent="0.25">
      <c r="A8017">
        <v>61</v>
      </c>
      <c r="B8017">
        <v>5</v>
      </c>
      <c r="C8017">
        <v>27</v>
      </c>
      <c r="D8017">
        <v>67</v>
      </c>
      <c r="E8017">
        <v>29</v>
      </c>
      <c r="F8017">
        <v>51</v>
      </c>
      <c r="H8017">
        <f t="shared" si="876"/>
        <v>1</v>
      </c>
      <c r="I8017">
        <f t="shared" si="877"/>
        <v>1</v>
      </c>
      <c r="J8017">
        <f t="shared" si="878"/>
        <v>1</v>
      </c>
      <c r="K8017">
        <f t="shared" si="879"/>
        <v>1</v>
      </c>
      <c r="L8017">
        <f t="shared" si="880"/>
        <v>1</v>
      </c>
      <c r="M8017">
        <f t="shared" si="881"/>
        <v>1</v>
      </c>
      <c r="O8017">
        <f>IF(COUNTIF(A:A, A8017) &gt; 150, 1,0)</f>
        <v>1</v>
      </c>
      <c r="P8017">
        <f>IF(COUNTIF(B:B, B8017) &gt; 150, 1,0)</f>
        <v>1</v>
      </c>
      <c r="Q8017">
        <f>IF(COUNTIF(C:C, C8017) &gt; 150, 1,0)</f>
        <v>1</v>
      </c>
      <c r="R8017">
        <f>IF(COUNTIF(D:D, D8017) &gt; 150, 1,0)</f>
        <v>1</v>
      </c>
      <c r="S8017">
        <f>IF(COUNTIF(E:E, E8017) &gt; 150, 1,0)</f>
        <v>1</v>
      </c>
      <c r="T8017">
        <f>IF(COUNTIF(F:F, F8017) &gt; 150, 1,0)</f>
        <v>1</v>
      </c>
      <c r="V8017">
        <f t="shared" si="882"/>
        <v>1</v>
      </c>
    </row>
    <row r="8018" spans="1:22" x14ac:dyDescent="0.25">
      <c r="A8018">
        <v>89</v>
      </c>
      <c r="B8018">
        <v>30</v>
      </c>
      <c r="C8018">
        <v>9</v>
      </c>
      <c r="D8018">
        <v>78</v>
      </c>
      <c r="E8018">
        <v>53</v>
      </c>
      <c r="F8018">
        <v>2</v>
      </c>
      <c r="H8018">
        <f t="shared" si="876"/>
        <v>1</v>
      </c>
      <c r="I8018">
        <f t="shared" si="877"/>
        <v>1</v>
      </c>
      <c r="J8018">
        <f t="shared" si="878"/>
        <v>1</v>
      </c>
      <c r="K8018">
        <f t="shared" si="879"/>
        <v>1</v>
      </c>
      <c r="L8018">
        <f t="shared" si="880"/>
        <v>1</v>
      </c>
      <c r="M8018">
        <f t="shared" si="881"/>
        <v>1</v>
      </c>
      <c r="O8018">
        <f>IF(COUNTIF(A:A, A8018) &gt; 150, 1,0)</f>
        <v>0</v>
      </c>
      <c r="P8018">
        <f>IF(COUNTIF(B:B, B8018) &gt; 150, 1,0)</f>
        <v>1</v>
      </c>
      <c r="Q8018">
        <f>IF(COUNTIF(C:C, C8018) &gt; 150, 1,0)</f>
        <v>1</v>
      </c>
      <c r="R8018">
        <f>IF(COUNTIF(D:D, D8018) &gt; 150, 1,0)</f>
        <v>1</v>
      </c>
      <c r="S8018">
        <f>IF(COUNTIF(E:E, E8018) &gt; 150, 1,0)</f>
        <v>1</v>
      </c>
      <c r="T8018">
        <f>IF(COUNTIF(F:F, F8018) &gt; 150, 1,0)</f>
        <v>1</v>
      </c>
      <c r="V8018">
        <f t="shared" si="882"/>
        <v>1</v>
      </c>
    </row>
    <row r="8019" spans="1:22" x14ac:dyDescent="0.25">
      <c r="A8019">
        <v>56</v>
      </c>
      <c r="B8019">
        <v>59</v>
      </c>
      <c r="C8019">
        <v>14</v>
      </c>
      <c r="D8019">
        <v>96</v>
      </c>
      <c r="E8019">
        <v>6</v>
      </c>
      <c r="F8019">
        <v>87</v>
      </c>
      <c r="H8019">
        <f t="shared" si="876"/>
        <v>1</v>
      </c>
      <c r="I8019">
        <f t="shared" si="877"/>
        <v>1</v>
      </c>
      <c r="J8019">
        <f t="shared" si="878"/>
        <v>1</v>
      </c>
      <c r="K8019">
        <f t="shared" si="879"/>
        <v>1</v>
      </c>
      <c r="L8019">
        <f t="shared" si="880"/>
        <v>1</v>
      </c>
      <c r="M8019">
        <f t="shared" si="881"/>
        <v>1</v>
      </c>
      <c r="O8019">
        <f>IF(COUNTIF(A:A, A8019) &gt; 150, 1,0)</f>
        <v>1</v>
      </c>
      <c r="P8019">
        <f>IF(COUNTIF(B:B, B8019) &gt; 150, 1,0)</f>
        <v>1</v>
      </c>
      <c r="Q8019">
        <f>IF(COUNTIF(C:C, C8019) &gt; 150, 1,0)</f>
        <v>1</v>
      </c>
      <c r="R8019">
        <f>IF(COUNTIF(D:D, D8019) &gt; 150, 1,0)</f>
        <v>1</v>
      </c>
      <c r="S8019">
        <f>IF(COUNTIF(E:E, E8019) &gt; 150, 1,0)</f>
        <v>1</v>
      </c>
      <c r="T8019">
        <f>IF(COUNTIF(F:F, F8019) &gt; 150, 1,0)</f>
        <v>0</v>
      </c>
      <c r="V8019">
        <f t="shared" si="882"/>
        <v>1</v>
      </c>
    </row>
    <row r="8020" spans="1:22" x14ac:dyDescent="0.25">
      <c r="A8020">
        <v>94</v>
      </c>
      <c r="B8020">
        <v>56</v>
      </c>
      <c r="C8020">
        <v>32</v>
      </c>
      <c r="D8020">
        <v>54</v>
      </c>
      <c r="E8020">
        <v>64</v>
      </c>
      <c r="F8020">
        <v>87</v>
      </c>
      <c r="H8020">
        <f t="shared" si="876"/>
        <v>1</v>
      </c>
      <c r="I8020">
        <f t="shared" si="877"/>
        <v>1</v>
      </c>
      <c r="J8020">
        <f t="shared" si="878"/>
        <v>1</v>
      </c>
      <c r="K8020">
        <f t="shared" si="879"/>
        <v>1</v>
      </c>
      <c r="L8020">
        <f t="shared" si="880"/>
        <v>1</v>
      </c>
      <c r="M8020">
        <f t="shared" si="881"/>
        <v>1</v>
      </c>
      <c r="O8020">
        <f>IF(COUNTIF(A:A, A8020) &gt; 150, 1,0)</f>
        <v>1</v>
      </c>
      <c r="P8020">
        <f>IF(COUNTIF(B:B, B8020) &gt; 150, 1,0)</f>
        <v>1</v>
      </c>
      <c r="Q8020">
        <f>IF(COUNTIF(C:C, C8020) &gt; 150, 1,0)</f>
        <v>1</v>
      </c>
      <c r="R8020">
        <f>IF(COUNTIF(D:D, D8020) &gt; 150, 1,0)</f>
        <v>1</v>
      </c>
      <c r="S8020">
        <f>IF(COUNTIF(E:E, E8020) &gt; 150, 1,0)</f>
        <v>1</v>
      </c>
      <c r="T8020">
        <f>IF(COUNTIF(F:F, F8020) &gt; 150, 1,0)</f>
        <v>0</v>
      </c>
      <c r="V8020">
        <f t="shared" si="882"/>
        <v>1</v>
      </c>
    </row>
    <row r="8021" spans="1:22" x14ac:dyDescent="0.25">
      <c r="A8021">
        <v>32</v>
      </c>
      <c r="B8021">
        <v>55</v>
      </c>
      <c r="C8021">
        <v>65</v>
      </c>
      <c r="D8021">
        <v>21</v>
      </c>
      <c r="E8021">
        <v>97</v>
      </c>
      <c r="F8021">
        <v>35</v>
      </c>
      <c r="H8021">
        <f t="shared" si="876"/>
        <v>1</v>
      </c>
      <c r="I8021">
        <f t="shared" si="877"/>
        <v>1</v>
      </c>
      <c r="J8021">
        <f t="shared" si="878"/>
        <v>1</v>
      </c>
      <c r="K8021">
        <f t="shared" si="879"/>
        <v>1</v>
      </c>
      <c r="L8021">
        <f t="shared" si="880"/>
        <v>1</v>
      </c>
      <c r="M8021">
        <f t="shared" si="881"/>
        <v>1</v>
      </c>
      <c r="O8021">
        <f>IF(COUNTIF(A:A, A8021) &gt; 150, 1,0)</f>
        <v>1</v>
      </c>
      <c r="P8021">
        <f>IF(COUNTIF(B:B, B8021) &gt; 150, 1,0)</f>
        <v>1</v>
      </c>
      <c r="Q8021">
        <f>IF(COUNTIF(C:C, C8021) &gt; 150, 1,0)</f>
        <v>1</v>
      </c>
      <c r="R8021">
        <f>IF(COUNTIF(D:D, D8021) &gt; 150, 1,0)</f>
        <v>1</v>
      </c>
      <c r="S8021">
        <f>IF(COUNTIF(E:E, E8021) &gt; 150, 1,0)</f>
        <v>1</v>
      </c>
      <c r="T8021">
        <f>IF(COUNTIF(F:F, F8021) &gt; 150, 1,0)</f>
        <v>1</v>
      </c>
      <c r="V8021">
        <f t="shared" si="882"/>
        <v>1</v>
      </c>
    </row>
    <row r="8022" spans="1:22" hidden="1" x14ac:dyDescent="0.25">
      <c r="A8022">
        <v>60</v>
      </c>
      <c r="B8022">
        <v>6</v>
      </c>
      <c r="C8022">
        <v>2</v>
      </c>
      <c r="D8022">
        <v>19</v>
      </c>
      <c r="E8022">
        <v>78</v>
      </c>
      <c r="F8022">
        <v>90</v>
      </c>
      <c r="H8022">
        <f t="shared" si="876"/>
        <v>1</v>
      </c>
      <c r="I8022">
        <f t="shared" si="877"/>
        <v>1</v>
      </c>
      <c r="J8022">
        <f t="shared" si="878"/>
        <v>1</v>
      </c>
      <c r="K8022">
        <f t="shared" si="879"/>
        <v>1</v>
      </c>
      <c r="L8022">
        <f t="shared" si="880"/>
        <v>1</v>
      </c>
      <c r="M8022">
        <f t="shared" si="881"/>
        <v>1</v>
      </c>
      <c r="O8022">
        <f>IF(COUNTIF(A:A, A8022) &gt; 150, 1,0)</f>
        <v>1</v>
      </c>
      <c r="P8022">
        <f>IF(COUNTIF(B:B, B8022) &gt; 150, 1,0)</f>
        <v>1</v>
      </c>
      <c r="Q8022">
        <f>IF(COUNTIF(C:C, C8022) &gt; 150, 1,0)</f>
        <v>1</v>
      </c>
      <c r="R8022">
        <f>IF(COUNTIF(D:D, D8022) &gt; 150, 1,0)</f>
        <v>0</v>
      </c>
      <c r="S8022">
        <f>IF(COUNTIF(E:E, E8022) &gt; 150, 1,0)</f>
        <v>0</v>
      </c>
      <c r="T8022">
        <f>IF(COUNTIF(F:F, F8022) &gt; 150, 1,0)</f>
        <v>1</v>
      </c>
      <c r="V8022">
        <f t="shared" si="882"/>
        <v>0</v>
      </c>
    </row>
    <row r="8023" spans="1:22" hidden="1" x14ac:dyDescent="0.25">
      <c r="A8023">
        <v>97</v>
      </c>
      <c r="B8023">
        <v>31</v>
      </c>
      <c r="C8023">
        <v>6</v>
      </c>
      <c r="D8023">
        <v>98</v>
      </c>
      <c r="E8023">
        <v>71</v>
      </c>
      <c r="F8023">
        <v>2</v>
      </c>
      <c r="H8023">
        <f t="shared" si="876"/>
        <v>1</v>
      </c>
      <c r="I8023">
        <f t="shared" si="877"/>
        <v>1</v>
      </c>
      <c r="J8023">
        <f t="shared" si="878"/>
        <v>1</v>
      </c>
      <c r="K8023">
        <f t="shared" si="879"/>
        <v>1</v>
      </c>
      <c r="L8023">
        <f t="shared" si="880"/>
        <v>1</v>
      </c>
      <c r="M8023">
        <f t="shared" si="881"/>
        <v>1</v>
      </c>
      <c r="O8023">
        <f>IF(COUNTIF(A:A, A8023) &gt; 150, 1,0)</f>
        <v>0</v>
      </c>
      <c r="P8023">
        <f>IF(COUNTIF(B:B, B8023) &gt; 150, 1,0)</f>
        <v>1</v>
      </c>
      <c r="Q8023">
        <f>IF(COUNTIF(C:C, C8023) &gt; 150, 1,0)</f>
        <v>1</v>
      </c>
      <c r="R8023">
        <f>IF(COUNTIF(D:D, D8023) &gt; 150, 1,0)</f>
        <v>0</v>
      </c>
      <c r="S8023">
        <f>IF(COUNTIF(E:E, E8023) &gt; 150, 1,0)</f>
        <v>1</v>
      </c>
      <c r="T8023">
        <f>IF(COUNTIF(F:F, F8023) &gt; 150, 1,0)</f>
        <v>1</v>
      </c>
      <c r="V8023">
        <f t="shared" si="882"/>
        <v>0</v>
      </c>
    </row>
    <row r="8024" spans="1:22" x14ac:dyDescent="0.25">
      <c r="A8024">
        <v>26</v>
      </c>
      <c r="B8024">
        <v>91</v>
      </c>
      <c r="C8024">
        <v>82</v>
      </c>
      <c r="D8024">
        <v>2</v>
      </c>
      <c r="E8024">
        <v>22</v>
      </c>
      <c r="F8024">
        <v>85</v>
      </c>
      <c r="H8024">
        <f t="shared" si="876"/>
        <v>1</v>
      </c>
      <c r="I8024">
        <f t="shared" si="877"/>
        <v>1</v>
      </c>
      <c r="J8024">
        <f t="shared" si="878"/>
        <v>1</v>
      </c>
      <c r="K8024">
        <f t="shared" si="879"/>
        <v>1</v>
      </c>
      <c r="L8024">
        <f t="shared" si="880"/>
        <v>1</v>
      </c>
      <c r="M8024">
        <f t="shared" si="881"/>
        <v>1</v>
      </c>
      <c r="O8024">
        <f>IF(COUNTIF(A:A, A8024) &gt; 150, 1,0)</f>
        <v>1</v>
      </c>
      <c r="P8024">
        <f>IF(COUNTIF(B:B, B8024) &gt; 150, 1,0)</f>
        <v>1</v>
      </c>
      <c r="Q8024">
        <f>IF(COUNTIF(C:C, C8024) &gt; 150, 1,0)</f>
        <v>1</v>
      </c>
      <c r="R8024">
        <f>IF(COUNTIF(D:D, D8024) &gt; 150, 1,0)</f>
        <v>0</v>
      </c>
      <c r="S8024">
        <f>IF(COUNTIF(E:E, E8024) &gt; 150, 1,0)</f>
        <v>1</v>
      </c>
      <c r="T8024">
        <f>IF(COUNTIF(F:F, F8024) &gt; 150, 1,0)</f>
        <v>1</v>
      </c>
      <c r="V8024">
        <f t="shared" si="882"/>
        <v>1</v>
      </c>
    </row>
    <row r="8025" spans="1:22" hidden="1" x14ac:dyDescent="0.25">
      <c r="A8025">
        <v>13</v>
      </c>
      <c r="B8025">
        <v>54</v>
      </c>
      <c r="C8025">
        <v>20</v>
      </c>
      <c r="D8025">
        <v>98</v>
      </c>
      <c r="E8025">
        <v>68</v>
      </c>
      <c r="F8025">
        <v>47</v>
      </c>
      <c r="H8025">
        <f t="shared" si="876"/>
        <v>1</v>
      </c>
      <c r="I8025">
        <f t="shared" si="877"/>
        <v>1</v>
      </c>
      <c r="J8025">
        <f t="shared" si="878"/>
        <v>1</v>
      </c>
      <c r="K8025">
        <f t="shared" si="879"/>
        <v>1</v>
      </c>
      <c r="L8025">
        <f t="shared" si="880"/>
        <v>1</v>
      </c>
      <c r="M8025">
        <f t="shared" si="881"/>
        <v>1</v>
      </c>
      <c r="O8025">
        <f>IF(COUNTIF(A:A, A8025) &gt; 150, 1,0)</f>
        <v>0</v>
      </c>
      <c r="P8025">
        <f>IF(COUNTIF(B:B, B8025) &gt; 150, 1,0)</f>
        <v>1</v>
      </c>
      <c r="Q8025">
        <f>IF(COUNTIF(C:C, C8025) &gt; 150, 1,0)</f>
        <v>1</v>
      </c>
      <c r="R8025">
        <f>IF(COUNTIF(D:D, D8025) &gt; 150, 1,0)</f>
        <v>0</v>
      </c>
      <c r="S8025">
        <f>IF(COUNTIF(E:E, E8025) &gt; 150, 1,0)</f>
        <v>1</v>
      </c>
      <c r="T8025">
        <f>IF(COUNTIF(F:F, F8025) &gt; 150, 1,0)</f>
        <v>1</v>
      </c>
      <c r="V8025">
        <f t="shared" si="882"/>
        <v>0</v>
      </c>
    </row>
    <row r="8026" spans="1:22" x14ac:dyDescent="0.25">
      <c r="A8026">
        <v>43</v>
      </c>
      <c r="B8026">
        <v>75</v>
      </c>
      <c r="C8026">
        <v>62</v>
      </c>
      <c r="D8026">
        <v>48</v>
      </c>
      <c r="E8026">
        <v>23</v>
      </c>
      <c r="F8026">
        <v>90</v>
      </c>
      <c r="H8026">
        <f t="shared" si="876"/>
        <v>1</v>
      </c>
      <c r="I8026">
        <f t="shared" si="877"/>
        <v>1</v>
      </c>
      <c r="J8026">
        <f t="shared" si="878"/>
        <v>1</v>
      </c>
      <c r="K8026">
        <f t="shared" si="879"/>
        <v>1</v>
      </c>
      <c r="L8026">
        <f t="shared" si="880"/>
        <v>1</v>
      </c>
      <c r="M8026">
        <f t="shared" si="881"/>
        <v>1</v>
      </c>
      <c r="O8026">
        <f>IF(COUNTIF(A:A, A8026) &gt; 150, 1,0)</f>
        <v>1</v>
      </c>
      <c r="P8026">
        <f>IF(COUNTIF(B:B, B8026) &gt; 150, 1,0)</f>
        <v>0</v>
      </c>
      <c r="Q8026">
        <f>IF(COUNTIF(C:C, C8026) &gt; 150, 1,0)</f>
        <v>1</v>
      </c>
      <c r="R8026">
        <f>IF(COUNTIF(D:D, D8026) &gt; 150, 1,0)</f>
        <v>1</v>
      </c>
      <c r="S8026">
        <f>IF(COUNTIF(E:E, E8026) &gt; 150, 1,0)</f>
        <v>1</v>
      </c>
      <c r="T8026">
        <f>IF(COUNTIF(F:F, F8026) &gt; 150, 1,0)</f>
        <v>1</v>
      </c>
      <c r="V8026">
        <f t="shared" si="882"/>
        <v>1</v>
      </c>
    </row>
    <row r="8027" spans="1:22" x14ac:dyDescent="0.25">
      <c r="A8027">
        <v>57</v>
      </c>
      <c r="B8027">
        <v>16</v>
      </c>
      <c r="C8027">
        <v>58</v>
      </c>
      <c r="D8027">
        <v>93</v>
      </c>
      <c r="E8027">
        <v>6</v>
      </c>
      <c r="F8027">
        <v>56</v>
      </c>
      <c r="H8027">
        <f t="shared" si="876"/>
        <v>1</v>
      </c>
      <c r="I8027">
        <f t="shared" si="877"/>
        <v>1</v>
      </c>
      <c r="J8027">
        <f t="shared" si="878"/>
        <v>1</v>
      </c>
      <c r="K8027">
        <f t="shared" si="879"/>
        <v>1</v>
      </c>
      <c r="L8027">
        <f t="shared" si="880"/>
        <v>1</v>
      </c>
      <c r="M8027">
        <f t="shared" si="881"/>
        <v>1</v>
      </c>
      <c r="O8027">
        <f>IF(COUNTIF(A:A, A8027) &gt; 150, 1,0)</f>
        <v>1</v>
      </c>
      <c r="P8027">
        <f>IF(COUNTIF(B:B, B8027) &gt; 150, 1,0)</f>
        <v>1</v>
      </c>
      <c r="Q8027">
        <f>IF(COUNTIF(C:C, C8027) &gt; 150, 1,0)</f>
        <v>1</v>
      </c>
      <c r="R8027">
        <f>IF(COUNTIF(D:D, D8027) &gt; 150, 1,0)</f>
        <v>1</v>
      </c>
      <c r="S8027">
        <f>IF(COUNTIF(E:E, E8027) &gt; 150, 1,0)</f>
        <v>1</v>
      </c>
      <c r="T8027">
        <f>IF(COUNTIF(F:F, F8027) &gt; 150, 1,0)</f>
        <v>1</v>
      </c>
      <c r="V8027">
        <f t="shared" si="882"/>
        <v>1</v>
      </c>
    </row>
    <row r="8028" spans="1:22" x14ac:dyDescent="0.25">
      <c r="A8028">
        <v>68</v>
      </c>
      <c r="B8028">
        <v>66</v>
      </c>
      <c r="C8028">
        <v>92</v>
      </c>
      <c r="D8028">
        <v>46</v>
      </c>
      <c r="E8028">
        <v>54</v>
      </c>
      <c r="F8028">
        <v>96</v>
      </c>
      <c r="H8028">
        <f t="shared" si="876"/>
        <v>1</v>
      </c>
      <c r="I8028">
        <f t="shared" si="877"/>
        <v>1</v>
      </c>
      <c r="J8028">
        <f t="shared" si="878"/>
        <v>1</v>
      </c>
      <c r="K8028">
        <f t="shared" si="879"/>
        <v>1</v>
      </c>
      <c r="L8028">
        <f t="shared" si="880"/>
        <v>1</v>
      </c>
      <c r="M8028">
        <f t="shared" si="881"/>
        <v>1</v>
      </c>
      <c r="O8028">
        <f>IF(COUNTIF(A:A, A8028) &gt; 150, 1,0)</f>
        <v>1</v>
      </c>
      <c r="P8028">
        <f>IF(COUNTIF(B:B, B8028) &gt; 150, 1,0)</f>
        <v>1</v>
      </c>
      <c r="Q8028">
        <f>IF(COUNTIF(C:C, C8028) &gt; 150, 1,0)</f>
        <v>0</v>
      </c>
      <c r="R8028">
        <f>IF(COUNTIF(D:D, D8028) &gt; 150, 1,0)</f>
        <v>1</v>
      </c>
      <c r="S8028">
        <f>IF(COUNTIF(E:E, E8028) &gt; 150, 1,0)</f>
        <v>1</v>
      </c>
      <c r="T8028">
        <f>IF(COUNTIF(F:F, F8028) &gt; 150, 1,0)</f>
        <v>1</v>
      </c>
      <c r="V8028">
        <f t="shared" si="882"/>
        <v>1</v>
      </c>
    </row>
    <row r="8029" spans="1:22" x14ac:dyDescent="0.25">
      <c r="A8029">
        <v>81</v>
      </c>
      <c r="B8029">
        <v>96</v>
      </c>
      <c r="C8029">
        <v>2</v>
      </c>
      <c r="D8029">
        <v>19</v>
      </c>
      <c r="E8029">
        <v>42</v>
      </c>
      <c r="F8029">
        <v>41</v>
      </c>
      <c r="H8029">
        <f t="shared" si="876"/>
        <v>1</v>
      </c>
      <c r="I8029">
        <f t="shared" si="877"/>
        <v>1</v>
      </c>
      <c r="J8029">
        <f t="shared" si="878"/>
        <v>1</v>
      </c>
      <c r="K8029">
        <f t="shared" si="879"/>
        <v>1</v>
      </c>
      <c r="L8029">
        <f t="shared" si="880"/>
        <v>1</v>
      </c>
      <c r="M8029">
        <f t="shared" si="881"/>
        <v>1</v>
      </c>
      <c r="O8029">
        <f>IF(COUNTIF(A:A, A8029) &gt; 150, 1,0)</f>
        <v>1</v>
      </c>
      <c r="P8029">
        <f>IF(COUNTIF(B:B, B8029) &gt; 150, 1,0)</f>
        <v>1</v>
      </c>
      <c r="Q8029">
        <f>IF(COUNTIF(C:C, C8029) &gt; 150, 1,0)</f>
        <v>1</v>
      </c>
      <c r="R8029">
        <f>IF(COUNTIF(D:D, D8029) &gt; 150, 1,0)</f>
        <v>0</v>
      </c>
      <c r="S8029">
        <f>IF(COUNTIF(E:E, E8029) &gt; 150, 1,0)</f>
        <v>1</v>
      </c>
      <c r="T8029">
        <f>IF(COUNTIF(F:F, F8029) &gt; 150, 1,0)</f>
        <v>1</v>
      </c>
      <c r="V8029">
        <f t="shared" si="882"/>
        <v>1</v>
      </c>
    </row>
    <row r="8030" spans="1:22" hidden="1" x14ac:dyDescent="0.25">
      <c r="A8030">
        <v>21</v>
      </c>
      <c r="B8030">
        <v>21</v>
      </c>
      <c r="C8030">
        <v>2</v>
      </c>
      <c r="D8030">
        <v>14</v>
      </c>
      <c r="E8030">
        <v>24</v>
      </c>
      <c r="F8030">
        <v>18</v>
      </c>
      <c r="H8030">
        <f t="shared" si="876"/>
        <v>2</v>
      </c>
      <c r="I8030">
        <f t="shared" si="877"/>
        <v>2</v>
      </c>
      <c r="J8030">
        <f t="shared" si="878"/>
        <v>1</v>
      </c>
      <c r="K8030">
        <f t="shared" si="879"/>
        <v>1</v>
      </c>
      <c r="L8030">
        <f t="shared" si="880"/>
        <v>1</v>
      </c>
      <c r="M8030">
        <f t="shared" si="881"/>
        <v>1</v>
      </c>
      <c r="O8030">
        <f>IF(COUNTIF(A:A, A8030) &gt; 150, 1,0)</f>
        <v>1</v>
      </c>
      <c r="P8030">
        <f>IF(COUNTIF(B:B, B8030) &gt; 150, 1,0)</f>
        <v>1</v>
      </c>
      <c r="Q8030">
        <f>IF(COUNTIF(C:C, C8030) &gt; 150, 1,0)</f>
        <v>1</v>
      </c>
      <c r="R8030">
        <f>IF(COUNTIF(D:D, D8030) &gt; 150, 1,0)</f>
        <v>1</v>
      </c>
      <c r="S8030">
        <f>IF(COUNTIF(E:E, E8030) &gt; 150, 1,0)</f>
        <v>1</v>
      </c>
      <c r="T8030">
        <f>IF(COUNTIF(F:F, F8030) &gt; 150, 1,0)</f>
        <v>1</v>
      </c>
      <c r="V8030">
        <f t="shared" si="882"/>
        <v>1</v>
      </c>
    </row>
    <row r="8031" spans="1:22" hidden="1" x14ac:dyDescent="0.25">
      <c r="A8031">
        <v>53</v>
      </c>
      <c r="B8031">
        <v>56</v>
      </c>
      <c r="C8031">
        <v>33</v>
      </c>
      <c r="D8031">
        <v>30</v>
      </c>
      <c r="E8031">
        <v>61</v>
      </c>
      <c r="F8031">
        <v>62</v>
      </c>
      <c r="H8031">
        <f t="shared" si="876"/>
        <v>1</v>
      </c>
      <c r="I8031">
        <f t="shared" si="877"/>
        <v>1</v>
      </c>
      <c r="J8031">
        <f t="shared" si="878"/>
        <v>1</v>
      </c>
      <c r="K8031">
        <f t="shared" si="879"/>
        <v>1</v>
      </c>
      <c r="L8031">
        <f t="shared" si="880"/>
        <v>1</v>
      </c>
      <c r="M8031">
        <f t="shared" si="881"/>
        <v>1</v>
      </c>
      <c r="O8031">
        <f>IF(COUNTIF(A:A, A8031) &gt; 150, 1,0)</f>
        <v>1</v>
      </c>
      <c r="P8031">
        <f>IF(COUNTIF(B:B, B8031) &gt; 150, 1,0)</f>
        <v>1</v>
      </c>
      <c r="Q8031">
        <f>IF(COUNTIF(C:C, C8031) &gt; 150, 1,0)</f>
        <v>0</v>
      </c>
      <c r="R8031">
        <f>IF(COUNTIF(D:D, D8031) &gt; 150, 1,0)</f>
        <v>1</v>
      </c>
      <c r="S8031">
        <f>IF(COUNTIF(E:E, E8031) &gt; 150, 1,0)</f>
        <v>0</v>
      </c>
      <c r="T8031">
        <f>IF(COUNTIF(F:F, F8031) &gt; 150, 1,0)</f>
        <v>1</v>
      </c>
      <c r="V8031">
        <f t="shared" si="882"/>
        <v>0</v>
      </c>
    </row>
    <row r="8032" spans="1:22" x14ac:dyDescent="0.25">
      <c r="A8032">
        <v>34</v>
      </c>
      <c r="B8032">
        <v>52</v>
      </c>
      <c r="C8032">
        <v>77</v>
      </c>
      <c r="D8032">
        <v>23</v>
      </c>
      <c r="E8032">
        <v>94</v>
      </c>
      <c r="F8032">
        <v>55</v>
      </c>
      <c r="H8032">
        <f t="shared" si="876"/>
        <v>1</v>
      </c>
      <c r="I8032">
        <f t="shared" si="877"/>
        <v>1</v>
      </c>
      <c r="J8032">
        <f t="shared" si="878"/>
        <v>1</v>
      </c>
      <c r="K8032">
        <f t="shared" si="879"/>
        <v>1</v>
      </c>
      <c r="L8032">
        <f t="shared" si="880"/>
        <v>1</v>
      </c>
      <c r="M8032">
        <f t="shared" si="881"/>
        <v>1</v>
      </c>
      <c r="O8032">
        <f>IF(COUNTIF(A:A, A8032) &gt; 150, 1,0)</f>
        <v>1</v>
      </c>
      <c r="P8032">
        <f>IF(COUNTIF(B:B, B8032) &gt; 150, 1,0)</f>
        <v>1</v>
      </c>
      <c r="Q8032">
        <f>IF(COUNTIF(C:C, C8032) &gt; 150, 1,0)</f>
        <v>1</v>
      </c>
      <c r="R8032">
        <f>IF(COUNTIF(D:D, D8032) &gt; 150, 1,0)</f>
        <v>1</v>
      </c>
      <c r="S8032">
        <f>IF(COUNTIF(E:E, E8032) &gt; 150, 1,0)</f>
        <v>1</v>
      </c>
      <c r="T8032">
        <f>IF(COUNTIF(F:F, F8032) &gt; 150, 1,0)</f>
        <v>0</v>
      </c>
      <c r="V8032">
        <f t="shared" si="882"/>
        <v>1</v>
      </c>
    </row>
    <row r="8033" spans="1:22" x14ac:dyDescent="0.25">
      <c r="A8033">
        <v>90</v>
      </c>
      <c r="B8033">
        <v>41</v>
      </c>
      <c r="C8033">
        <v>12</v>
      </c>
      <c r="D8033">
        <v>54</v>
      </c>
      <c r="E8033">
        <v>21</v>
      </c>
      <c r="F8033">
        <v>55</v>
      </c>
      <c r="H8033">
        <f t="shared" si="876"/>
        <v>1</v>
      </c>
      <c r="I8033">
        <f t="shared" si="877"/>
        <v>1</v>
      </c>
      <c r="J8033">
        <f t="shared" si="878"/>
        <v>1</v>
      </c>
      <c r="K8033">
        <f t="shared" si="879"/>
        <v>1</v>
      </c>
      <c r="L8033">
        <f t="shared" si="880"/>
        <v>1</v>
      </c>
      <c r="M8033">
        <f t="shared" si="881"/>
        <v>1</v>
      </c>
      <c r="O8033">
        <f>IF(COUNTIF(A:A, A8033) &gt; 150, 1,0)</f>
        <v>1</v>
      </c>
      <c r="P8033">
        <f>IF(COUNTIF(B:B, B8033) &gt; 150, 1,0)</f>
        <v>1</v>
      </c>
      <c r="Q8033">
        <f>IF(COUNTIF(C:C, C8033) &gt; 150, 1,0)</f>
        <v>1</v>
      </c>
      <c r="R8033">
        <f>IF(COUNTIF(D:D, D8033) &gt; 150, 1,0)</f>
        <v>1</v>
      </c>
      <c r="S8033">
        <f>IF(COUNTIF(E:E, E8033) &gt; 150, 1,0)</f>
        <v>1</v>
      </c>
      <c r="T8033">
        <f>IF(COUNTIF(F:F, F8033) &gt; 150, 1,0)</f>
        <v>0</v>
      </c>
      <c r="V8033">
        <f t="shared" si="882"/>
        <v>1</v>
      </c>
    </row>
    <row r="8034" spans="1:22" hidden="1" x14ac:dyDescent="0.25">
      <c r="A8034">
        <v>93</v>
      </c>
      <c r="B8034">
        <v>75</v>
      </c>
      <c r="C8034">
        <v>68</v>
      </c>
      <c r="D8034">
        <v>29</v>
      </c>
      <c r="E8034">
        <v>48</v>
      </c>
      <c r="F8034">
        <v>97</v>
      </c>
      <c r="H8034">
        <f t="shared" si="876"/>
        <v>1</v>
      </c>
      <c r="I8034">
        <f t="shared" si="877"/>
        <v>1</v>
      </c>
      <c r="J8034">
        <f t="shared" si="878"/>
        <v>1</v>
      </c>
      <c r="K8034">
        <f t="shared" si="879"/>
        <v>1</v>
      </c>
      <c r="L8034">
        <f t="shared" si="880"/>
        <v>1</v>
      </c>
      <c r="M8034">
        <f t="shared" si="881"/>
        <v>1</v>
      </c>
      <c r="O8034">
        <f>IF(COUNTIF(A:A, A8034) &gt; 150, 1,0)</f>
        <v>1</v>
      </c>
      <c r="P8034">
        <f>IF(COUNTIF(B:B, B8034) &gt; 150, 1,0)</f>
        <v>0</v>
      </c>
      <c r="Q8034">
        <f>IF(COUNTIF(C:C, C8034) &gt; 150, 1,0)</f>
        <v>0</v>
      </c>
      <c r="R8034">
        <f>IF(COUNTIF(D:D, D8034) &gt; 150, 1,0)</f>
        <v>1</v>
      </c>
      <c r="S8034">
        <f>IF(COUNTIF(E:E, E8034) &gt; 150, 1,0)</f>
        <v>0</v>
      </c>
      <c r="T8034">
        <f>IF(COUNTIF(F:F, F8034) &gt; 150, 1,0)</f>
        <v>1</v>
      </c>
      <c r="V8034">
        <f t="shared" si="882"/>
        <v>0</v>
      </c>
    </row>
    <row r="8035" spans="1:22" hidden="1" x14ac:dyDescent="0.25">
      <c r="A8035">
        <v>59</v>
      </c>
      <c r="B8035">
        <v>56</v>
      </c>
      <c r="C8035">
        <v>58</v>
      </c>
      <c r="D8035">
        <v>66</v>
      </c>
      <c r="E8035">
        <v>85</v>
      </c>
      <c r="F8035">
        <v>58</v>
      </c>
      <c r="H8035">
        <f t="shared" si="876"/>
        <v>1</v>
      </c>
      <c r="I8035">
        <f t="shared" si="877"/>
        <v>1</v>
      </c>
      <c r="J8035">
        <f t="shared" si="878"/>
        <v>2</v>
      </c>
      <c r="K8035">
        <f t="shared" si="879"/>
        <v>1</v>
      </c>
      <c r="L8035">
        <f t="shared" si="880"/>
        <v>1</v>
      </c>
      <c r="M8035">
        <f t="shared" si="881"/>
        <v>2</v>
      </c>
      <c r="O8035">
        <f>IF(COUNTIF(A:A, A8035) &gt; 150, 1,0)</f>
        <v>1</v>
      </c>
      <c r="P8035">
        <f>IF(COUNTIF(B:B, B8035) &gt; 150, 1,0)</f>
        <v>1</v>
      </c>
      <c r="Q8035">
        <f>IF(COUNTIF(C:C, C8035) &gt; 150, 1,0)</f>
        <v>1</v>
      </c>
      <c r="R8035">
        <f>IF(COUNTIF(D:D, D8035) &gt; 150, 1,0)</f>
        <v>1</v>
      </c>
      <c r="S8035">
        <f>IF(COUNTIF(E:E, E8035) &gt; 150, 1,0)</f>
        <v>1</v>
      </c>
      <c r="T8035">
        <f>IF(COUNTIF(F:F, F8035) &gt; 150, 1,0)</f>
        <v>1</v>
      </c>
      <c r="V8035">
        <f t="shared" si="882"/>
        <v>1</v>
      </c>
    </row>
    <row r="8036" spans="1:22" hidden="1" x14ac:dyDescent="0.25">
      <c r="A8036">
        <v>44</v>
      </c>
      <c r="B8036">
        <v>68</v>
      </c>
      <c r="C8036">
        <v>79</v>
      </c>
      <c r="D8036">
        <v>92</v>
      </c>
      <c r="E8036">
        <v>70</v>
      </c>
      <c r="F8036">
        <v>48</v>
      </c>
      <c r="H8036">
        <f t="shared" si="876"/>
        <v>1</v>
      </c>
      <c r="I8036">
        <f t="shared" si="877"/>
        <v>1</v>
      </c>
      <c r="J8036">
        <f t="shared" si="878"/>
        <v>1</v>
      </c>
      <c r="K8036">
        <f t="shared" si="879"/>
        <v>1</v>
      </c>
      <c r="L8036">
        <f t="shared" si="880"/>
        <v>1</v>
      </c>
      <c r="M8036">
        <f t="shared" si="881"/>
        <v>1</v>
      </c>
      <c r="O8036">
        <f>IF(COUNTIF(A:A, A8036) &gt; 150, 1,0)</f>
        <v>1</v>
      </c>
      <c r="P8036">
        <f>IF(COUNTIF(B:B, B8036) &gt; 150, 1,0)</f>
        <v>1</v>
      </c>
      <c r="Q8036">
        <f>IF(COUNTIF(C:C, C8036) &gt; 150, 1,0)</f>
        <v>0</v>
      </c>
      <c r="R8036">
        <f>IF(COUNTIF(D:D, D8036) &gt; 150, 1,0)</f>
        <v>0</v>
      </c>
      <c r="S8036">
        <f>IF(COUNTIF(E:E, E8036) &gt; 150, 1,0)</f>
        <v>0</v>
      </c>
      <c r="T8036">
        <f>IF(COUNTIF(F:F, F8036) &gt; 150, 1,0)</f>
        <v>1</v>
      </c>
      <c r="V8036">
        <f t="shared" si="882"/>
        <v>0</v>
      </c>
    </row>
    <row r="8037" spans="1:22" x14ac:dyDescent="0.25">
      <c r="A8037">
        <v>98</v>
      </c>
      <c r="B8037">
        <v>56</v>
      </c>
      <c r="C8037">
        <v>86</v>
      </c>
      <c r="D8037">
        <v>32</v>
      </c>
      <c r="E8037">
        <v>24</v>
      </c>
      <c r="F8037">
        <v>50</v>
      </c>
      <c r="H8037">
        <f t="shared" si="876"/>
        <v>1</v>
      </c>
      <c r="I8037">
        <f t="shared" si="877"/>
        <v>1</v>
      </c>
      <c r="J8037">
        <f t="shared" si="878"/>
        <v>1</v>
      </c>
      <c r="K8037">
        <f t="shared" si="879"/>
        <v>1</v>
      </c>
      <c r="L8037">
        <f t="shared" si="880"/>
        <v>1</v>
      </c>
      <c r="M8037">
        <f t="shared" si="881"/>
        <v>1</v>
      </c>
      <c r="O8037">
        <f>IF(COUNTIF(A:A, A8037) &gt; 150, 1,0)</f>
        <v>1</v>
      </c>
      <c r="P8037">
        <f>IF(COUNTIF(B:B, B8037) &gt; 150, 1,0)</f>
        <v>1</v>
      </c>
      <c r="Q8037">
        <f>IF(COUNTIF(C:C, C8037) &gt; 150, 1,0)</f>
        <v>1</v>
      </c>
      <c r="R8037">
        <f>IF(COUNTIF(D:D, D8037) &gt; 150, 1,0)</f>
        <v>1</v>
      </c>
      <c r="S8037">
        <f>IF(COUNTIF(E:E, E8037) &gt; 150, 1,0)</f>
        <v>1</v>
      </c>
      <c r="T8037">
        <f>IF(COUNTIF(F:F, F8037) &gt; 150, 1,0)</f>
        <v>1</v>
      </c>
      <c r="V8037">
        <f t="shared" si="882"/>
        <v>1</v>
      </c>
    </row>
    <row r="8038" spans="1:22" x14ac:dyDescent="0.25">
      <c r="A8038">
        <v>33</v>
      </c>
      <c r="B8038">
        <v>80</v>
      </c>
      <c r="C8038">
        <v>96</v>
      </c>
      <c r="D8038">
        <v>71</v>
      </c>
      <c r="E8038">
        <v>30</v>
      </c>
      <c r="F8038">
        <v>92</v>
      </c>
      <c r="H8038">
        <f t="shared" si="876"/>
        <v>1</v>
      </c>
      <c r="I8038">
        <f t="shared" si="877"/>
        <v>1</v>
      </c>
      <c r="J8038">
        <f t="shared" si="878"/>
        <v>1</v>
      </c>
      <c r="K8038">
        <f t="shared" si="879"/>
        <v>1</v>
      </c>
      <c r="L8038">
        <f t="shared" si="880"/>
        <v>1</v>
      </c>
      <c r="M8038">
        <f t="shared" si="881"/>
        <v>1</v>
      </c>
      <c r="O8038">
        <f>IF(COUNTIF(A:A, A8038) &gt; 150, 1,0)</f>
        <v>1</v>
      </c>
      <c r="P8038">
        <f>IF(COUNTIF(B:B, B8038) &gt; 150, 1,0)</f>
        <v>1</v>
      </c>
      <c r="Q8038">
        <f>IF(COUNTIF(C:C, C8038) &gt; 150, 1,0)</f>
        <v>1</v>
      </c>
      <c r="R8038">
        <f>IF(COUNTIF(D:D, D8038) &gt; 150, 1,0)</f>
        <v>1</v>
      </c>
      <c r="S8038">
        <f>IF(COUNTIF(E:E, E8038) &gt; 150, 1,0)</f>
        <v>1</v>
      </c>
      <c r="T8038">
        <f>IF(COUNTIF(F:F, F8038) &gt; 150, 1,0)</f>
        <v>1</v>
      </c>
      <c r="V8038">
        <f t="shared" si="882"/>
        <v>1</v>
      </c>
    </row>
    <row r="8039" spans="1:22" x14ac:dyDescent="0.25">
      <c r="A8039">
        <v>14</v>
      </c>
      <c r="B8039">
        <v>30</v>
      </c>
      <c r="C8039">
        <v>56</v>
      </c>
      <c r="D8039">
        <v>69</v>
      </c>
      <c r="E8039">
        <v>17</v>
      </c>
      <c r="F8039">
        <v>13</v>
      </c>
      <c r="H8039">
        <f t="shared" si="876"/>
        <v>1</v>
      </c>
      <c r="I8039">
        <f t="shared" si="877"/>
        <v>1</v>
      </c>
      <c r="J8039">
        <f t="shared" si="878"/>
        <v>1</v>
      </c>
      <c r="K8039">
        <f t="shared" si="879"/>
        <v>1</v>
      </c>
      <c r="L8039">
        <f t="shared" si="880"/>
        <v>1</v>
      </c>
      <c r="M8039">
        <f t="shared" si="881"/>
        <v>1</v>
      </c>
      <c r="O8039">
        <f>IF(COUNTIF(A:A, A8039) &gt; 150, 1,0)</f>
        <v>0</v>
      </c>
      <c r="P8039">
        <f>IF(COUNTIF(B:B, B8039) &gt; 150, 1,0)</f>
        <v>1</v>
      </c>
      <c r="Q8039">
        <f>IF(COUNTIF(C:C, C8039) &gt; 150, 1,0)</f>
        <v>1</v>
      </c>
      <c r="R8039">
        <f>IF(COUNTIF(D:D, D8039) &gt; 150, 1,0)</f>
        <v>1</v>
      </c>
      <c r="S8039">
        <f>IF(COUNTIF(E:E, E8039) &gt; 150, 1,0)</f>
        <v>1</v>
      </c>
      <c r="T8039">
        <f>IF(COUNTIF(F:F, F8039) &gt; 150, 1,0)</f>
        <v>1</v>
      </c>
      <c r="V8039">
        <f t="shared" si="882"/>
        <v>1</v>
      </c>
    </row>
    <row r="8040" spans="1:22" x14ac:dyDescent="0.25">
      <c r="A8040">
        <v>62</v>
      </c>
      <c r="B8040">
        <v>15</v>
      </c>
      <c r="C8040">
        <v>49</v>
      </c>
      <c r="D8040">
        <v>18</v>
      </c>
      <c r="E8040">
        <v>94</v>
      </c>
      <c r="F8040">
        <v>3</v>
      </c>
      <c r="H8040">
        <f t="shared" si="876"/>
        <v>1</v>
      </c>
      <c r="I8040">
        <f t="shared" si="877"/>
        <v>1</v>
      </c>
      <c r="J8040">
        <f t="shared" si="878"/>
        <v>1</v>
      </c>
      <c r="K8040">
        <f t="shared" si="879"/>
        <v>1</v>
      </c>
      <c r="L8040">
        <f t="shared" si="880"/>
        <v>1</v>
      </c>
      <c r="M8040">
        <f t="shared" si="881"/>
        <v>1</v>
      </c>
      <c r="O8040">
        <f>IF(COUNTIF(A:A, A8040) &gt; 150, 1,0)</f>
        <v>1</v>
      </c>
      <c r="P8040">
        <f>IF(COUNTIF(B:B, B8040) &gt; 150, 1,0)</f>
        <v>1</v>
      </c>
      <c r="Q8040">
        <f>IF(COUNTIF(C:C, C8040) &gt; 150, 1,0)</f>
        <v>1</v>
      </c>
      <c r="R8040">
        <f>IF(COUNTIF(D:D, D8040) &gt; 150, 1,0)</f>
        <v>1</v>
      </c>
      <c r="S8040">
        <f>IF(COUNTIF(E:E, E8040) &gt; 150, 1,0)</f>
        <v>1</v>
      </c>
      <c r="T8040">
        <f>IF(COUNTIF(F:F, F8040) &gt; 150, 1,0)</f>
        <v>0</v>
      </c>
      <c r="V8040">
        <f t="shared" si="882"/>
        <v>1</v>
      </c>
    </row>
    <row r="8041" spans="1:22" hidden="1" x14ac:dyDescent="0.25">
      <c r="A8041">
        <v>38</v>
      </c>
      <c r="B8041">
        <v>42</v>
      </c>
      <c r="C8041">
        <v>74</v>
      </c>
      <c r="D8041">
        <v>92</v>
      </c>
      <c r="E8041">
        <v>88</v>
      </c>
      <c r="F8041">
        <v>26</v>
      </c>
      <c r="H8041">
        <f t="shared" si="876"/>
        <v>1</v>
      </c>
      <c r="I8041">
        <f t="shared" si="877"/>
        <v>1</v>
      </c>
      <c r="J8041">
        <f t="shared" si="878"/>
        <v>1</v>
      </c>
      <c r="K8041">
        <f t="shared" si="879"/>
        <v>1</v>
      </c>
      <c r="L8041">
        <f t="shared" si="880"/>
        <v>1</v>
      </c>
      <c r="M8041">
        <f t="shared" si="881"/>
        <v>1</v>
      </c>
      <c r="O8041">
        <f>IF(COUNTIF(A:A, A8041) &gt; 150, 1,0)</f>
        <v>1</v>
      </c>
      <c r="P8041">
        <f>IF(COUNTIF(B:B, B8041) &gt; 150, 1,0)</f>
        <v>1</v>
      </c>
      <c r="Q8041">
        <f>IF(COUNTIF(C:C, C8041) &gt; 150, 1,0)</f>
        <v>1</v>
      </c>
      <c r="R8041">
        <f>IF(COUNTIF(D:D, D8041) &gt; 150, 1,0)</f>
        <v>0</v>
      </c>
      <c r="S8041">
        <f>IF(COUNTIF(E:E, E8041) &gt; 150, 1,0)</f>
        <v>1</v>
      </c>
      <c r="T8041">
        <f>IF(COUNTIF(F:F, F8041) &gt; 150, 1,0)</f>
        <v>0</v>
      </c>
      <c r="V8041">
        <f t="shared" si="882"/>
        <v>0</v>
      </c>
    </row>
    <row r="8042" spans="1:22" x14ac:dyDescent="0.25">
      <c r="A8042">
        <v>36</v>
      </c>
      <c r="B8042">
        <v>14</v>
      </c>
      <c r="C8042">
        <v>75</v>
      </c>
      <c r="D8042">
        <v>87</v>
      </c>
      <c r="E8042">
        <v>13</v>
      </c>
      <c r="F8042">
        <v>22</v>
      </c>
      <c r="H8042">
        <f t="shared" si="876"/>
        <v>1</v>
      </c>
      <c r="I8042">
        <f t="shared" si="877"/>
        <v>1</v>
      </c>
      <c r="J8042">
        <f t="shared" si="878"/>
        <v>1</v>
      </c>
      <c r="K8042">
        <f t="shared" si="879"/>
        <v>1</v>
      </c>
      <c r="L8042">
        <f t="shared" si="880"/>
        <v>1</v>
      </c>
      <c r="M8042">
        <f t="shared" si="881"/>
        <v>1</v>
      </c>
      <c r="O8042">
        <f>IF(COUNTIF(A:A, A8042) &gt; 150, 1,0)</f>
        <v>1</v>
      </c>
      <c r="P8042">
        <f>IF(COUNTIF(B:B, B8042) &gt; 150, 1,0)</f>
        <v>0</v>
      </c>
      <c r="Q8042">
        <f>IF(COUNTIF(C:C, C8042) &gt; 150, 1,0)</f>
        <v>1</v>
      </c>
      <c r="R8042">
        <f>IF(COUNTIF(D:D, D8042) &gt; 150, 1,0)</f>
        <v>1</v>
      </c>
      <c r="S8042">
        <f>IF(COUNTIF(E:E, E8042) &gt; 150, 1,0)</f>
        <v>1</v>
      </c>
      <c r="T8042">
        <f>IF(COUNTIF(F:F, F8042) &gt; 150, 1,0)</f>
        <v>1</v>
      </c>
      <c r="V8042">
        <f t="shared" si="882"/>
        <v>1</v>
      </c>
    </row>
    <row r="8043" spans="1:22" x14ac:dyDescent="0.25">
      <c r="A8043">
        <v>17</v>
      </c>
      <c r="B8043">
        <v>10</v>
      </c>
      <c r="C8043">
        <v>53</v>
      </c>
      <c r="D8043">
        <v>37</v>
      </c>
      <c r="E8043">
        <v>59</v>
      </c>
      <c r="F8043">
        <v>91</v>
      </c>
      <c r="H8043">
        <f t="shared" si="876"/>
        <v>1</v>
      </c>
      <c r="I8043">
        <f t="shared" si="877"/>
        <v>1</v>
      </c>
      <c r="J8043">
        <f t="shared" si="878"/>
        <v>1</v>
      </c>
      <c r="K8043">
        <f t="shared" si="879"/>
        <v>1</v>
      </c>
      <c r="L8043">
        <f t="shared" si="880"/>
        <v>1</v>
      </c>
      <c r="M8043">
        <f t="shared" si="881"/>
        <v>1</v>
      </c>
      <c r="O8043">
        <f>IF(COUNTIF(A:A, A8043) &gt; 150, 1,0)</f>
        <v>1</v>
      </c>
      <c r="P8043">
        <f>IF(COUNTIF(B:B, B8043) &gt; 150, 1,0)</f>
        <v>1</v>
      </c>
      <c r="Q8043">
        <f>IF(COUNTIF(C:C, C8043) &gt; 150, 1,0)</f>
        <v>1</v>
      </c>
      <c r="R8043">
        <f>IF(COUNTIF(D:D, D8043) &gt; 150, 1,0)</f>
        <v>1</v>
      </c>
      <c r="S8043">
        <f>IF(COUNTIF(E:E, E8043) &gt; 150, 1,0)</f>
        <v>1</v>
      </c>
      <c r="T8043">
        <f>IF(COUNTIF(F:F, F8043) &gt; 150, 1,0)</f>
        <v>0</v>
      </c>
      <c r="V8043">
        <f t="shared" si="882"/>
        <v>1</v>
      </c>
    </row>
    <row r="8044" spans="1:22" hidden="1" x14ac:dyDescent="0.25">
      <c r="A8044">
        <v>9</v>
      </c>
      <c r="B8044">
        <v>61</v>
      </c>
      <c r="C8044">
        <v>81</v>
      </c>
      <c r="D8044">
        <v>59</v>
      </c>
      <c r="E8044">
        <v>93</v>
      </c>
      <c r="F8044">
        <v>77</v>
      </c>
      <c r="H8044">
        <f t="shared" si="876"/>
        <v>1</v>
      </c>
      <c r="I8044">
        <f t="shared" si="877"/>
        <v>1</v>
      </c>
      <c r="J8044">
        <f t="shared" si="878"/>
        <v>1</v>
      </c>
      <c r="K8044">
        <f t="shared" si="879"/>
        <v>1</v>
      </c>
      <c r="L8044">
        <f t="shared" si="880"/>
        <v>1</v>
      </c>
      <c r="M8044">
        <f t="shared" si="881"/>
        <v>1</v>
      </c>
      <c r="O8044">
        <f>IF(COUNTIF(A:A, A8044) &gt; 150, 1,0)</f>
        <v>0</v>
      </c>
      <c r="P8044">
        <f>IF(COUNTIF(B:B, B8044) &gt; 150, 1,0)</f>
        <v>0</v>
      </c>
      <c r="Q8044">
        <f>IF(COUNTIF(C:C, C8044) &gt; 150, 1,0)</f>
        <v>1</v>
      </c>
      <c r="R8044">
        <f>IF(COUNTIF(D:D, D8044) &gt; 150, 1,0)</f>
        <v>0</v>
      </c>
      <c r="S8044">
        <f>IF(COUNTIF(E:E, E8044) &gt; 150, 1,0)</f>
        <v>1</v>
      </c>
      <c r="T8044">
        <f>IF(COUNTIF(F:F, F8044) &gt; 150, 1,0)</f>
        <v>0</v>
      </c>
      <c r="V8044">
        <f t="shared" si="882"/>
        <v>0</v>
      </c>
    </row>
    <row r="8045" spans="1:22" x14ac:dyDescent="0.25">
      <c r="A8045">
        <v>36</v>
      </c>
      <c r="B8045">
        <v>49</v>
      </c>
      <c r="C8045">
        <v>73</v>
      </c>
      <c r="D8045">
        <v>62</v>
      </c>
      <c r="E8045">
        <v>87</v>
      </c>
      <c r="F8045">
        <v>6</v>
      </c>
      <c r="H8045">
        <f t="shared" si="876"/>
        <v>1</v>
      </c>
      <c r="I8045">
        <f t="shared" si="877"/>
        <v>1</v>
      </c>
      <c r="J8045">
        <f t="shared" si="878"/>
        <v>1</v>
      </c>
      <c r="K8045">
        <f t="shared" si="879"/>
        <v>1</v>
      </c>
      <c r="L8045">
        <f t="shared" si="880"/>
        <v>1</v>
      </c>
      <c r="M8045">
        <f t="shared" si="881"/>
        <v>1</v>
      </c>
      <c r="O8045">
        <f>IF(COUNTIF(A:A, A8045) &gt; 150, 1,0)</f>
        <v>1</v>
      </c>
      <c r="P8045">
        <f>IF(COUNTIF(B:B, B8045) &gt; 150, 1,0)</f>
        <v>1</v>
      </c>
      <c r="Q8045">
        <f>IF(COUNTIF(C:C, C8045) &gt; 150, 1,0)</f>
        <v>1</v>
      </c>
      <c r="R8045">
        <f>IF(COUNTIF(D:D, D8045) &gt; 150, 1,0)</f>
        <v>1</v>
      </c>
      <c r="S8045">
        <f>IF(COUNTIF(E:E, E8045) &gt; 150, 1,0)</f>
        <v>1</v>
      </c>
      <c r="T8045">
        <f>IF(COUNTIF(F:F, F8045) &gt; 150, 1,0)</f>
        <v>1</v>
      </c>
      <c r="V8045">
        <f t="shared" si="882"/>
        <v>1</v>
      </c>
    </row>
    <row r="8046" spans="1:22" x14ac:dyDescent="0.25">
      <c r="A8046">
        <v>5</v>
      </c>
      <c r="B8046">
        <v>31</v>
      </c>
      <c r="C8046">
        <v>53</v>
      </c>
      <c r="D8046">
        <v>97</v>
      </c>
      <c r="E8046">
        <v>24</v>
      </c>
      <c r="F8046">
        <v>66</v>
      </c>
      <c r="H8046">
        <f t="shared" si="876"/>
        <v>1</v>
      </c>
      <c r="I8046">
        <f t="shared" si="877"/>
        <v>1</v>
      </c>
      <c r="J8046">
        <f t="shared" si="878"/>
        <v>1</v>
      </c>
      <c r="K8046">
        <f t="shared" si="879"/>
        <v>1</v>
      </c>
      <c r="L8046">
        <f t="shared" si="880"/>
        <v>1</v>
      </c>
      <c r="M8046">
        <f t="shared" si="881"/>
        <v>1</v>
      </c>
      <c r="O8046">
        <f>IF(COUNTIF(A:A, A8046) &gt; 150, 1,0)</f>
        <v>1</v>
      </c>
      <c r="P8046">
        <f>IF(COUNTIF(B:B, B8046) &gt; 150, 1,0)</f>
        <v>1</v>
      </c>
      <c r="Q8046">
        <f>IF(COUNTIF(C:C, C8046) &gt; 150, 1,0)</f>
        <v>1</v>
      </c>
      <c r="R8046">
        <f>IF(COUNTIF(D:D, D8046) &gt; 150, 1,0)</f>
        <v>1</v>
      </c>
      <c r="S8046">
        <f>IF(COUNTIF(E:E, E8046) &gt; 150, 1,0)</f>
        <v>1</v>
      </c>
      <c r="T8046">
        <f>IF(COUNTIF(F:F, F8046) &gt; 150, 1,0)</f>
        <v>1</v>
      </c>
      <c r="V8046">
        <f t="shared" si="882"/>
        <v>1</v>
      </c>
    </row>
    <row r="8047" spans="1:22" hidden="1" x14ac:dyDescent="0.25">
      <c r="A8047">
        <v>29</v>
      </c>
      <c r="B8047">
        <v>52</v>
      </c>
      <c r="C8047">
        <v>54</v>
      </c>
      <c r="D8047">
        <v>54</v>
      </c>
      <c r="E8047">
        <v>14</v>
      </c>
      <c r="F8047">
        <v>48</v>
      </c>
      <c r="H8047">
        <f t="shared" si="876"/>
        <v>1</v>
      </c>
      <c r="I8047">
        <f t="shared" si="877"/>
        <v>1</v>
      </c>
      <c r="J8047">
        <f t="shared" si="878"/>
        <v>2</v>
      </c>
      <c r="K8047">
        <f t="shared" si="879"/>
        <v>2</v>
      </c>
      <c r="L8047">
        <f t="shared" si="880"/>
        <v>1</v>
      </c>
      <c r="M8047">
        <f t="shared" si="881"/>
        <v>1</v>
      </c>
      <c r="O8047">
        <f>IF(COUNTIF(A:A, A8047) &gt; 150, 1,0)</f>
        <v>1</v>
      </c>
      <c r="P8047">
        <f>IF(COUNTIF(B:B, B8047) &gt; 150, 1,0)</f>
        <v>1</v>
      </c>
      <c r="Q8047">
        <f>IF(COUNTIF(C:C, C8047) &gt; 150, 1,0)</f>
        <v>1</v>
      </c>
      <c r="R8047">
        <f>IF(COUNTIF(D:D, D8047) &gt; 150, 1,0)</f>
        <v>1</v>
      </c>
      <c r="S8047">
        <f>IF(COUNTIF(E:E, E8047) &gt; 150, 1,0)</f>
        <v>1</v>
      </c>
      <c r="T8047">
        <f>IF(COUNTIF(F:F, F8047) &gt; 150, 1,0)</f>
        <v>1</v>
      </c>
      <c r="V8047">
        <f t="shared" si="882"/>
        <v>1</v>
      </c>
    </row>
    <row r="8048" spans="1:22" x14ac:dyDescent="0.25">
      <c r="A8048">
        <v>61</v>
      </c>
      <c r="B8048">
        <v>16</v>
      </c>
      <c r="C8048">
        <v>37</v>
      </c>
      <c r="D8048">
        <v>10</v>
      </c>
      <c r="E8048">
        <v>15</v>
      </c>
      <c r="F8048">
        <v>58</v>
      </c>
      <c r="H8048">
        <f t="shared" si="876"/>
        <v>1</v>
      </c>
      <c r="I8048">
        <f t="shared" si="877"/>
        <v>1</v>
      </c>
      <c r="J8048">
        <f t="shared" si="878"/>
        <v>1</v>
      </c>
      <c r="K8048">
        <f t="shared" si="879"/>
        <v>1</v>
      </c>
      <c r="L8048">
        <f t="shared" si="880"/>
        <v>1</v>
      </c>
      <c r="M8048">
        <f t="shared" si="881"/>
        <v>1</v>
      </c>
      <c r="O8048">
        <f>IF(COUNTIF(A:A, A8048) &gt; 150, 1,0)</f>
        <v>1</v>
      </c>
      <c r="P8048">
        <f>IF(COUNTIF(B:B, B8048) &gt; 150, 1,0)</f>
        <v>1</v>
      </c>
      <c r="Q8048">
        <f>IF(COUNTIF(C:C, C8048) &gt; 150, 1,0)</f>
        <v>1</v>
      </c>
      <c r="R8048">
        <f>IF(COUNTIF(D:D, D8048) &gt; 150, 1,0)</f>
        <v>1</v>
      </c>
      <c r="S8048">
        <f>IF(COUNTIF(E:E, E8048) &gt; 150, 1,0)</f>
        <v>1</v>
      </c>
      <c r="T8048">
        <f>IF(COUNTIF(F:F, F8048) &gt; 150, 1,0)</f>
        <v>1</v>
      </c>
      <c r="V8048">
        <f t="shared" si="882"/>
        <v>1</v>
      </c>
    </row>
    <row r="8049" spans="1:22" x14ac:dyDescent="0.25">
      <c r="A8049">
        <v>71</v>
      </c>
      <c r="B8049">
        <v>31</v>
      </c>
      <c r="C8049">
        <v>50</v>
      </c>
      <c r="D8049">
        <v>40</v>
      </c>
      <c r="E8049">
        <v>24</v>
      </c>
      <c r="F8049">
        <v>66</v>
      </c>
      <c r="H8049">
        <f t="shared" si="876"/>
        <v>1</v>
      </c>
      <c r="I8049">
        <f t="shared" si="877"/>
        <v>1</v>
      </c>
      <c r="J8049">
        <f t="shared" si="878"/>
        <v>1</v>
      </c>
      <c r="K8049">
        <f t="shared" si="879"/>
        <v>1</v>
      </c>
      <c r="L8049">
        <f t="shared" si="880"/>
        <v>1</v>
      </c>
      <c r="M8049">
        <f t="shared" si="881"/>
        <v>1</v>
      </c>
      <c r="O8049">
        <f>IF(COUNTIF(A:A, A8049) &gt; 150, 1,0)</f>
        <v>1</v>
      </c>
      <c r="P8049">
        <f>IF(COUNTIF(B:B, B8049) &gt; 150, 1,0)</f>
        <v>1</v>
      </c>
      <c r="Q8049">
        <f>IF(COUNTIF(C:C, C8049) &gt; 150, 1,0)</f>
        <v>0</v>
      </c>
      <c r="R8049">
        <f>IF(COUNTIF(D:D, D8049) &gt; 150, 1,0)</f>
        <v>1</v>
      </c>
      <c r="S8049">
        <f>IF(COUNTIF(E:E, E8049) &gt; 150, 1,0)</f>
        <v>1</v>
      </c>
      <c r="T8049">
        <f>IF(COUNTIF(F:F, F8049) &gt; 150, 1,0)</f>
        <v>1</v>
      </c>
      <c r="V8049">
        <f t="shared" si="882"/>
        <v>1</v>
      </c>
    </row>
    <row r="8050" spans="1:22" hidden="1" x14ac:dyDescent="0.25">
      <c r="A8050">
        <v>12</v>
      </c>
      <c r="B8050">
        <v>67</v>
      </c>
      <c r="C8050">
        <v>50</v>
      </c>
      <c r="D8050">
        <v>45</v>
      </c>
      <c r="E8050">
        <v>51</v>
      </c>
      <c r="F8050">
        <v>23</v>
      </c>
      <c r="H8050">
        <f t="shared" si="876"/>
        <v>1</v>
      </c>
      <c r="I8050">
        <f t="shared" si="877"/>
        <v>1</v>
      </c>
      <c r="J8050">
        <f t="shared" si="878"/>
        <v>1</v>
      </c>
      <c r="K8050">
        <f t="shared" si="879"/>
        <v>1</v>
      </c>
      <c r="L8050">
        <f t="shared" si="880"/>
        <v>1</v>
      </c>
      <c r="M8050">
        <f t="shared" si="881"/>
        <v>1</v>
      </c>
      <c r="O8050">
        <f>IF(COUNTIF(A:A, A8050) &gt; 150, 1,0)</f>
        <v>0</v>
      </c>
      <c r="P8050">
        <f>IF(COUNTIF(B:B, B8050) &gt; 150, 1,0)</f>
        <v>0</v>
      </c>
      <c r="Q8050">
        <f>IF(COUNTIF(C:C, C8050) &gt; 150, 1,0)</f>
        <v>0</v>
      </c>
      <c r="R8050">
        <f>IF(COUNTIF(D:D, D8050) &gt; 150, 1,0)</f>
        <v>1</v>
      </c>
      <c r="S8050">
        <f>IF(COUNTIF(E:E, E8050) &gt; 150, 1,0)</f>
        <v>1</v>
      </c>
      <c r="T8050">
        <f>IF(COUNTIF(F:F, F8050) &gt; 150, 1,0)</f>
        <v>1</v>
      </c>
      <c r="V8050">
        <f t="shared" si="882"/>
        <v>0</v>
      </c>
    </row>
    <row r="8051" spans="1:22" hidden="1" x14ac:dyDescent="0.25">
      <c r="A8051">
        <v>35</v>
      </c>
      <c r="B8051">
        <v>21</v>
      </c>
      <c r="C8051">
        <v>52</v>
      </c>
      <c r="D8051">
        <v>13</v>
      </c>
      <c r="E8051">
        <v>44</v>
      </c>
      <c r="F8051">
        <v>60</v>
      </c>
      <c r="H8051">
        <f t="shared" si="876"/>
        <v>1</v>
      </c>
      <c r="I8051">
        <f t="shared" si="877"/>
        <v>1</v>
      </c>
      <c r="J8051">
        <f t="shared" si="878"/>
        <v>1</v>
      </c>
      <c r="K8051">
        <f t="shared" si="879"/>
        <v>1</v>
      </c>
      <c r="L8051">
        <f t="shared" si="880"/>
        <v>1</v>
      </c>
      <c r="M8051">
        <f t="shared" si="881"/>
        <v>1</v>
      </c>
      <c r="O8051">
        <f>IF(COUNTIF(A:A, A8051) &gt; 150, 1,0)</f>
        <v>1</v>
      </c>
      <c r="P8051">
        <f>IF(COUNTIF(B:B, B8051) &gt; 150, 1,0)</f>
        <v>1</v>
      </c>
      <c r="Q8051">
        <f>IF(COUNTIF(C:C, C8051) &gt; 150, 1,0)</f>
        <v>0</v>
      </c>
      <c r="R8051">
        <f>IF(COUNTIF(D:D, D8051) &gt; 150, 1,0)</f>
        <v>1</v>
      </c>
      <c r="S8051">
        <f>IF(COUNTIF(E:E, E8051) &gt; 150, 1,0)</f>
        <v>1</v>
      </c>
      <c r="T8051">
        <f>IF(COUNTIF(F:F, F8051) &gt; 150, 1,0)</f>
        <v>0</v>
      </c>
      <c r="V8051">
        <f t="shared" si="882"/>
        <v>0</v>
      </c>
    </row>
    <row r="8052" spans="1:22" hidden="1" x14ac:dyDescent="0.25">
      <c r="A8052">
        <v>12</v>
      </c>
      <c r="B8052">
        <v>33</v>
      </c>
      <c r="C8052">
        <v>31</v>
      </c>
      <c r="D8052">
        <v>10</v>
      </c>
      <c r="E8052">
        <v>21</v>
      </c>
      <c r="F8052">
        <v>92</v>
      </c>
      <c r="H8052">
        <f t="shared" si="876"/>
        <v>1</v>
      </c>
      <c r="I8052">
        <f t="shared" si="877"/>
        <v>1</v>
      </c>
      <c r="J8052">
        <f t="shared" si="878"/>
        <v>1</v>
      </c>
      <c r="K8052">
        <f t="shared" si="879"/>
        <v>1</v>
      </c>
      <c r="L8052">
        <f t="shared" si="880"/>
        <v>1</v>
      </c>
      <c r="M8052">
        <f t="shared" si="881"/>
        <v>1</v>
      </c>
      <c r="O8052">
        <f>IF(COUNTIF(A:A, A8052) &gt; 150, 1,0)</f>
        <v>0</v>
      </c>
      <c r="P8052">
        <f>IF(COUNTIF(B:B, B8052) &gt; 150, 1,0)</f>
        <v>1</v>
      </c>
      <c r="Q8052">
        <f>IF(COUNTIF(C:C, C8052) &gt; 150, 1,0)</f>
        <v>0</v>
      </c>
      <c r="R8052">
        <f>IF(COUNTIF(D:D, D8052) &gt; 150, 1,0)</f>
        <v>1</v>
      </c>
      <c r="S8052">
        <f>IF(COUNTIF(E:E, E8052) &gt; 150, 1,0)</f>
        <v>1</v>
      </c>
      <c r="T8052">
        <f>IF(COUNTIF(F:F, F8052) &gt; 150, 1,0)</f>
        <v>1</v>
      </c>
      <c r="V8052">
        <f t="shared" si="882"/>
        <v>0</v>
      </c>
    </row>
    <row r="8053" spans="1:22" x14ac:dyDescent="0.25">
      <c r="A8053">
        <v>84</v>
      </c>
      <c r="B8053">
        <v>91</v>
      </c>
      <c r="C8053">
        <v>25</v>
      </c>
      <c r="D8053">
        <v>17</v>
      </c>
      <c r="E8053">
        <v>5</v>
      </c>
      <c r="F8053">
        <v>24</v>
      </c>
      <c r="H8053">
        <f t="shared" si="876"/>
        <v>1</v>
      </c>
      <c r="I8053">
        <f t="shared" si="877"/>
        <v>1</v>
      </c>
      <c r="J8053">
        <f t="shared" si="878"/>
        <v>1</v>
      </c>
      <c r="K8053">
        <f t="shared" si="879"/>
        <v>1</v>
      </c>
      <c r="L8053">
        <f t="shared" si="880"/>
        <v>1</v>
      </c>
      <c r="M8053">
        <f t="shared" si="881"/>
        <v>1</v>
      </c>
      <c r="O8053">
        <f>IF(COUNTIF(A:A, A8053) &gt; 150, 1,0)</f>
        <v>1</v>
      </c>
      <c r="P8053">
        <f>IF(COUNTIF(B:B, B8053) &gt; 150, 1,0)</f>
        <v>1</v>
      </c>
      <c r="Q8053">
        <f>IF(COUNTIF(C:C, C8053) &gt; 150, 1,0)</f>
        <v>1</v>
      </c>
      <c r="R8053">
        <f>IF(COUNTIF(D:D, D8053) &gt; 150, 1,0)</f>
        <v>0</v>
      </c>
      <c r="S8053">
        <f>IF(COUNTIF(E:E, E8053) &gt; 150, 1,0)</f>
        <v>1</v>
      </c>
      <c r="T8053">
        <f>IF(COUNTIF(F:F, F8053) &gt; 150, 1,0)</f>
        <v>1</v>
      </c>
      <c r="V8053">
        <f t="shared" si="882"/>
        <v>1</v>
      </c>
    </row>
    <row r="8054" spans="1:22" hidden="1" x14ac:dyDescent="0.25">
      <c r="A8054">
        <v>46</v>
      </c>
      <c r="B8054">
        <v>1</v>
      </c>
      <c r="C8054">
        <v>33</v>
      </c>
      <c r="D8054">
        <v>46</v>
      </c>
      <c r="E8054">
        <v>67</v>
      </c>
      <c r="F8054">
        <v>17</v>
      </c>
      <c r="H8054">
        <f t="shared" si="876"/>
        <v>2</v>
      </c>
      <c r="I8054">
        <f t="shared" si="877"/>
        <v>1</v>
      </c>
      <c r="J8054">
        <f t="shared" si="878"/>
        <v>1</v>
      </c>
      <c r="K8054">
        <f t="shared" si="879"/>
        <v>2</v>
      </c>
      <c r="L8054">
        <f t="shared" si="880"/>
        <v>1</v>
      </c>
      <c r="M8054">
        <f t="shared" si="881"/>
        <v>1</v>
      </c>
      <c r="O8054">
        <f>IF(COUNTIF(A:A, A8054) &gt; 150, 1,0)</f>
        <v>0</v>
      </c>
      <c r="P8054">
        <f>IF(COUNTIF(B:B, B8054) &gt; 150, 1,0)</f>
        <v>1</v>
      </c>
      <c r="Q8054">
        <f>IF(COUNTIF(C:C, C8054) &gt; 150, 1,0)</f>
        <v>0</v>
      </c>
      <c r="R8054">
        <f>IF(COUNTIF(D:D, D8054) &gt; 150, 1,0)</f>
        <v>1</v>
      </c>
      <c r="S8054">
        <f>IF(COUNTIF(E:E, E8054) &gt; 150, 1,0)</f>
        <v>1</v>
      </c>
      <c r="T8054">
        <f>IF(COUNTIF(F:F, F8054) &gt; 150, 1,0)</f>
        <v>0</v>
      </c>
      <c r="V8054">
        <f t="shared" si="882"/>
        <v>0</v>
      </c>
    </row>
    <row r="8055" spans="1:22" x14ac:dyDescent="0.25">
      <c r="A8055">
        <v>30</v>
      </c>
      <c r="B8055">
        <v>28</v>
      </c>
      <c r="C8055">
        <v>41</v>
      </c>
      <c r="D8055">
        <v>3</v>
      </c>
      <c r="E8055">
        <v>83</v>
      </c>
      <c r="F8055">
        <v>88</v>
      </c>
      <c r="H8055">
        <f t="shared" si="876"/>
        <v>1</v>
      </c>
      <c r="I8055">
        <f t="shared" si="877"/>
        <v>1</v>
      </c>
      <c r="J8055">
        <f t="shared" si="878"/>
        <v>1</v>
      </c>
      <c r="K8055">
        <f t="shared" si="879"/>
        <v>1</v>
      </c>
      <c r="L8055">
        <f t="shared" si="880"/>
        <v>1</v>
      </c>
      <c r="M8055">
        <f t="shared" si="881"/>
        <v>1</v>
      </c>
      <c r="O8055">
        <f>IF(COUNTIF(A:A, A8055) &gt; 150, 1,0)</f>
        <v>1</v>
      </c>
      <c r="P8055">
        <f>IF(COUNTIF(B:B, B8055) &gt; 150, 1,0)</f>
        <v>1</v>
      </c>
      <c r="Q8055">
        <f>IF(COUNTIF(C:C, C8055) &gt; 150, 1,0)</f>
        <v>1</v>
      </c>
      <c r="R8055">
        <f>IF(COUNTIF(D:D, D8055) &gt; 150, 1,0)</f>
        <v>1</v>
      </c>
      <c r="S8055">
        <f>IF(COUNTIF(E:E, E8055) &gt; 150, 1,0)</f>
        <v>1</v>
      </c>
      <c r="T8055">
        <f>IF(COUNTIF(F:F, F8055) &gt; 150, 1,0)</f>
        <v>1</v>
      </c>
      <c r="V8055">
        <f t="shared" si="882"/>
        <v>1</v>
      </c>
    </row>
    <row r="8056" spans="1:22" hidden="1" x14ac:dyDescent="0.25">
      <c r="A8056">
        <v>8</v>
      </c>
      <c r="B8056">
        <v>38</v>
      </c>
      <c r="C8056">
        <v>92</v>
      </c>
      <c r="D8056">
        <v>58</v>
      </c>
      <c r="E8056">
        <v>94</v>
      </c>
      <c r="F8056">
        <v>1</v>
      </c>
      <c r="H8056">
        <f t="shared" si="876"/>
        <v>1</v>
      </c>
      <c r="I8056">
        <f t="shared" si="877"/>
        <v>1</v>
      </c>
      <c r="J8056">
        <f t="shared" si="878"/>
        <v>1</v>
      </c>
      <c r="K8056">
        <f t="shared" si="879"/>
        <v>1</v>
      </c>
      <c r="L8056">
        <f t="shared" si="880"/>
        <v>1</v>
      </c>
      <c r="M8056">
        <f t="shared" si="881"/>
        <v>1</v>
      </c>
      <c r="O8056">
        <f>IF(COUNTIF(A:A, A8056) &gt; 150, 1,0)</f>
        <v>1</v>
      </c>
      <c r="P8056">
        <f>IF(COUNTIF(B:B, B8056) &gt; 150, 1,0)</f>
        <v>0</v>
      </c>
      <c r="Q8056">
        <f>IF(COUNTIF(C:C, C8056) &gt; 150, 1,0)</f>
        <v>0</v>
      </c>
      <c r="R8056">
        <f>IF(COUNTIF(D:D, D8056) &gt; 150, 1,0)</f>
        <v>0</v>
      </c>
      <c r="S8056">
        <f>IF(COUNTIF(E:E, E8056) &gt; 150, 1,0)</f>
        <v>1</v>
      </c>
      <c r="T8056">
        <f>IF(COUNTIF(F:F, F8056) &gt; 150, 1,0)</f>
        <v>0</v>
      </c>
      <c r="V8056">
        <f t="shared" si="882"/>
        <v>0</v>
      </c>
    </row>
    <row r="8057" spans="1:22" hidden="1" x14ac:dyDescent="0.25">
      <c r="A8057">
        <v>88</v>
      </c>
      <c r="B8057">
        <v>25</v>
      </c>
      <c r="C8057">
        <v>34</v>
      </c>
      <c r="D8057">
        <v>57</v>
      </c>
      <c r="E8057">
        <v>17</v>
      </c>
      <c r="F8057">
        <v>88</v>
      </c>
      <c r="H8057">
        <f t="shared" si="876"/>
        <v>2</v>
      </c>
      <c r="I8057">
        <f t="shared" si="877"/>
        <v>1</v>
      </c>
      <c r="J8057">
        <f t="shared" si="878"/>
        <v>1</v>
      </c>
      <c r="K8057">
        <f t="shared" si="879"/>
        <v>1</v>
      </c>
      <c r="L8057">
        <f t="shared" si="880"/>
        <v>1</v>
      </c>
      <c r="M8057">
        <f t="shared" si="881"/>
        <v>2</v>
      </c>
      <c r="O8057">
        <f>IF(COUNTIF(A:A, A8057) &gt; 150, 1,0)</f>
        <v>1</v>
      </c>
      <c r="P8057">
        <f>IF(COUNTIF(B:B, B8057) &gt; 150, 1,0)</f>
        <v>0</v>
      </c>
      <c r="Q8057">
        <f>IF(COUNTIF(C:C, C8057) &gt; 150, 1,0)</f>
        <v>1</v>
      </c>
      <c r="R8057">
        <f>IF(COUNTIF(D:D, D8057) &gt; 150, 1,0)</f>
        <v>1</v>
      </c>
      <c r="S8057">
        <f>IF(COUNTIF(E:E, E8057) &gt; 150, 1,0)</f>
        <v>1</v>
      </c>
      <c r="T8057">
        <f>IF(COUNTIF(F:F, F8057) &gt; 150, 1,0)</f>
        <v>1</v>
      </c>
      <c r="V8057">
        <f t="shared" si="882"/>
        <v>1</v>
      </c>
    </row>
    <row r="8058" spans="1:22" x14ac:dyDescent="0.25">
      <c r="A8058">
        <v>98</v>
      </c>
      <c r="B8058">
        <v>35</v>
      </c>
      <c r="C8058">
        <v>53</v>
      </c>
      <c r="D8058">
        <v>2</v>
      </c>
      <c r="E8058">
        <v>40</v>
      </c>
      <c r="F8058">
        <v>22</v>
      </c>
      <c r="H8058">
        <f t="shared" si="876"/>
        <v>1</v>
      </c>
      <c r="I8058">
        <f t="shared" si="877"/>
        <v>1</v>
      </c>
      <c r="J8058">
        <f t="shared" si="878"/>
        <v>1</v>
      </c>
      <c r="K8058">
        <f t="shared" si="879"/>
        <v>1</v>
      </c>
      <c r="L8058">
        <f t="shared" si="880"/>
        <v>1</v>
      </c>
      <c r="M8058">
        <f t="shared" si="881"/>
        <v>1</v>
      </c>
      <c r="O8058">
        <f>IF(COUNTIF(A:A, A8058) &gt; 150, 1,0)</f>
        <v>1</v>
      </c>
      <c r="P8058">
        <f>IF(COUNTIF(B:B, B8058) &gt; 150, 1,0)</f>
        <v>1</v>
      </c>
      <c r="Q8058">
        <f>IF(COUNTIF(C:C, C8058) &gt; 150, 1,0)</f>
        <v>1</v>
      </c>
      <c r="R8058">
        <f>IF(COUNTIF(D:D, D8058) &gt; 150, 1,0)</f>
        <v>0</v>
      </c>
      <c r="S8058">
        <f>IF(COUNTIF(E:E, E8058) &gt; 150, 1,0)</f>
        <v>1</v>
      </c>
      <c r="T8058">
        <f>IF(COUNTIF(F:F, F8058) &gt; 150, 1,0)</f>
        <v>1</v>
      </c>
      <c r="V8058">
        <f t="shared" si="882"/>
        <v>1</v>
      </c>
    </row>
    <row r="8059" spans="1:22" x14ac:dyDescent="0.25">
      <c r="A8059">
        <v>78</v>
      </c>
      <c r="B8059">
        <v>1</v>
      </c>
      <c r="C8059">
        <v>43</v>
      </c>
      <c r="D8059">
        <v>79</v>
      </c>
      <c r="E8059">
        <v>50</v>
      </c>
      <c r="F8059">
        <v>8</v>
      </c>
      <c r="H8059">
        <f t="shared" si="876"/>
        <v>1</v>
      </c>
      <c r="I8059">
        <f t="shared" si="877"/>
        <v>1</v>
      </c>
      <c r="J8059">
        <f t="shared" si="878"/>
        <v>1</v>
      </c>
      <c r="K8059">
        <f t="shared" si="879"/>
        <v>1</v>
      </c>
      <c r="L8059">
        <f t="shared" si="880"/>
        <v>1</v>
      </c>
      <c r="M8059">
        <f t="shared" si="881"/>
        <v>1</v>
      </c>
      <c r="O8059">
        <f>IF(COUNTIF(A:A, A8059) &gt; 150, 1,0)</f>
        <v>1</v>
      </c>
      <c r="P8059">
        <f>IF(COUNTIF(B:B, B8059) &gt; 150, 1,0)</f>
        <v>1</v>
      </c>
      <c r="Q8059">
        <f>IF(COUNTIF(C:C, C8059) &gt; 150, 1,0)</f>
        <v>1</v>
      </c>
      <c r="R8059">
        <f>IF(COUNTIF(D:D, D8059) &gt; 150, 1,0)</f>
        <v>1</v>
      </c>
      <c r="S8059">
        <f>IF(COUNTIF(E:E, E8059) &gt; 150, 1,0)</f>
        <v>1</v>
      </c>
      <c r="T8059">
        <f>IF(COUNTIF(F:F, F8059) &gt; 150, 1,0)</f>
        <v>1</v>
      </c>
      <c r="V8059">
        <f t="shared" si="882"/>
        <v>1</v>
      </c>
    </row>
    <row r="8060" spans="1:22" x14ac:dyDescent="0.25">
      <c r="A8060">
        <v>58</v>
      </c>
      <c r="B8060">
        <v>42</v>
      </c>
      <c r="C8060">
        <v>67</v>
      </c>
      <c r="D8060">
        <v>63</v>
      </c>
      <c r="E8060">
        <v>52</v>
      </c>
      <c r="F8060">
        <v>21</v>
      </c>
      <c r="H8060">
        <f t="shared" si="876"/>
        <v>1</v>
      </c>
      <c r="I8060">
        <f t="shared" si="877"/>
        <v>1</v>
      </c>
      <c r="J8060">
        <f t="shared" si="878"/>
        <v>1</v>
      </c>
      <c r="K8060">
        <f t="shared" si="879"/>
        <v>1</v>
      </c>
      <c r="L8060">
        <f t="shared" si="880"/>
        <v>1</v>
      </c>
      <c r="M8060">
        <f t="shared" si="881"/>
        <v>1</v>
      </c>
      <c r="O8060">
        <f>IF(COUNTIF(A:A, A8060) &gt; 150, 1,0)</f>
        <v>1</v>
      </c>
      <c r="P8060">
        <f>IF(COUNTIF(B:B, B8060) &gt; 150, 1,0)</f>
        <v>1</v>
      </c>
      <c r="Q8060">
        <f>IF(COUNTIF(C:C, C8060) &gt; 150, 1,0)</f>
        <v>1</v>
      </c>
      <c r="R8060">
        <f>IF(COUNTIF(D:D, D8060) &gt; 150, 1,0)</f>
        <v>0</v>
      </c>
      <c r="S8060">
        <f>IF(COUNTIF(E:E, E8060) &gt; 150, 1,0)</f>
        <v>1</v>
      </c>
      <c r="T8060">
        <f>IF(COUNTIF(F:F, F8060) &gt; 150, 1,0)</f>
        <v>1</v>
      </c>
      <c r="V8060">
        <f t="shared" si="882"/>
        <v>1</v>
      </c>
    </row>
    <row r="8061" spans="1:22" x14ac:dyDescent="0.25">
      <c r="A8061">
        <v>94</v>
      </c>
      <c r="B8061">
        <v>8</v>
      </c>
      <c r="C8061">
        <v>63</v>
      </c>
      <c r="D8061">
        <v>78</v>
      </c>
      <c r="E8061">
        <v>45</v>
      </c>
      <c r="F8061">
        <v>61</v>
      </c>
      <c r="H8061">
        <f t="shared" si="876"/>
        <v>1</v>
      </c>
      <c r="I8061">
        <f t="shared" si="877"/>
        <v>1</v>
      </c>
      <c r="J8061">
        <f t="shared" si="878"/>
        <v>1</v>
      </c>
      <c r="K8061">
        <f t="shared" si="879"/>
        <v>1</v>
      </c>
      <c r="L8061">
        <f t="shared" si="880"/>
        <v>1</v>
      </c>
      <c r="M8061">
        <f t="shared" si="881"/>
        <v>1</v>
      </c>
      <c r="O8061">
        <f>IF(COUNTIF(A:A, A8061) &gt; 150, 1,0)</f>
        <v>1</v>
      </c>
      <c r="P8061">
        <f>IF(COUNTIF(B:B, B8061) &gt; 150, 1,0)</f>
        <v>1</v>
      </c>
      <c r="Q8061">
        <f>IF(COUNTIF(C:C, C8061) &gt; 150, 1,0)</f>
        <v>1</v>
      </c>
      <c r="R8061">
        <f>IF(COUNTIF(D:D, D8061) &gt; 150, 1,0)</f>
        <v>1</v>
      </c>
      <c r="S8061">
        <f>IF(COUNTIF(E:E, E8061) &gt; 150, 1,0)</f>
        <v>1</v>
      </c>
      <c r="T8061">
        <f>IF(COUNTIF(F:F, F8061) &gt; 150, 1,0)</f>
        <v>1</v>
      </c>
      <c r="V8061">
        <f t="shared" si="882"/>
        <v>1</v>
      </c>
    </row>
    <row r="8062" spans="1:22" x14ac:dyDescent="0.25">
      <c r="A8062">
        <v>90</v>
      </c>
      <c r="B8062">
        <v>53</v>
      </c>
      <c r="C8062">
        <v>13</v>
      </c>
      <c r="D8062">
        <v>37</v>
      </c>
      <c r="E8062">
        <v>86</v>
      </c>
      <c r="F8062">
        <v>15</v>
      </c>
      <c r="H8062">
        <f t="shared" si="876"/>
        <v>1</v>
      </c>
      <c r="I8062">
        <f t="shared" si="877"/>
        <v>1</v>
      </c>
      <c r="J8062">
        <f t="shared" si="878"/>
        <v>1</v>
      </c>
      <c r="K8062">
        <f t="shared" si="879"/>
        <v>1</v>
      </c>
      <c r="L8062">
        <f t="shared" si="880"/>
        <v>1</v>
      </c>
      <c r="M8062">
        <f t="shared" si="881"/>
        <v>1</v>
      </c>
      <c r="O8062">
        <f>IF(COUNTIF(A:A, A8062) &gt; 150, 1,0)</f>
        <v>1</v>
      </c>
      <c r="P8062">
        <f>IF(COUNTIF(B:B, B8062) &gt; 150, 1,0)</f>
        <v>0</v>
      </c>
      <c r="Q8062">
        <f>IF(COUNTIF(C:C, C8062) &gt; 150, 1,0)</f>
        <v>1</v>
      </c>
      <c r="R8062">
        <f>IF(COUNTIF(D:D, D8062) &gt; 150, 1,0)</f>
        <v>1</v>
      </c>
      <c r="S8062">
        <f>IF(COUNTIF(E:E, E8062) &gt; 150, 1,0)</f>
        <v>1</v>
      </c>
      <c r="T8062">
        <f>IF(COUNTIF(F:F, F8062) &gt; 150, 1,0)</f>
        <v>1</v>
      </c>
      <c r="V8062">
        <f t="shared" si="882"/>
        <v>1</v>
      </c>
    </row>
    <row r="8063" spans="1:22" hidden="1" x14ac:dyDescent="0.25">
      <c r="A8063">
        <v>39</v>
      </c>
      <c r="B8063">
        <v>39</v>
      </c>
      <c r="C8063">
        <v>32</v>
      </c>
      <c r="D8063">
        <v>44</v>
      </c>
      <c r="E8063">
        <v>45</v>
      </c>
      <c r="F8063">
        <v>6</v>
      </c>
      <c r="H8063">
        <f t="shared" si="876"/>
        <v>2</v>
      </c>
      <c r="I8063">
        <f t="shared" si="877"/>
        <v>2</v>
      </c>
      <c r="J8063">
        <f t="shared" si="878"/>
        <v>1</v>
      </c>
      <c r="K8063">
        <f t="shared" si="879"/>
        <v>1</v>
      </c>
      <c r="L8063">
        <f t="shared" si="880"/>
        <v>1</v>
      </c>
      <c r="M8063">
        <f t="shared" si="881"/>
        <v>1</v>
      </c>
      <c r="O8063">
        <f>IF(COUNTIF(A:A, A8063) &gt; 150, 1,0)</f>
        <v>1</v>
      </c>
      <c r="P8063">
        <f>IF(COUNTIF(B:B, B8063) &gt; 150, 1,0)</f>
        <v>1</v>
      </c>
      <c r="Q8063">
        <f>IF(COUNTIF(C:C, C8063) &gt; 150, 1,0)</f>
        <v>1</v>
      </c>
      <c r="R8063">
        <f>IF(COUNTIF(D:D, D8063) &gt; 150, 1,0)</f>
        <v>1</v>
      </c>
      <c r="S8063">
        <f>IF(COUNTIF(E:E, E8063) &gt; 150, 1,0)</f>
        <v>1</v>
      </c>
      <c r="T8063">
        <f>IF(COUNTIF(F:F, F8063) &gt; 150, 1,0)</f>
        <v>1</v>
      </c>
      <c r="V8063">
        <f t="shared" si="882"/>
        <v>1</v>
      </c>
    </row>
    <row r="8064" spans="1:22" x14ac:dyDescent="0.25">
      <c r="A8064">
        <v>7</v>
      </c>
      <c r="B8064">
        <v>28</v>
      </c>
      <c r="C8064">
        <v>59</v>
      </c>
      <c r="D8064">
        <v>68</v>
      </c>
      <c r="E8064">
        <v>23</v>
      </c>
      <c r="F8064">
        <v>10</v>
      </c>
      <c r="H8064">
        <f t="shared" si="876"/>
        <v>1</v>
      </c>
      <c r="I8064">
        <f t="shared" si="877"/>
        <v>1</v>
      </c>
      <c r="J8064">
        <f t="shared" si="878"/>
        <v>1</v>
      </c>
      <c r="K8064">
        <f t="shared" si="879"/>
        <v>1</v>
      </c>
      <c r="L8064">
        <f t="shared" si="880"/>
        <v>1</v>
      </c>
      <c r="M8064">
        <f t="shared" si="881"/>
        <v>1</v>
      </c>
      <c r="O8064">
        <f>IF(COUNTIF(A:A, A8064) &gt; 150, 1,0)</f>
        <v>1</v>
      </c>
      <c r="P8064">
        <f>IF(COUNTIF(B:B, B8064) &gt; 150, 1,0)</f>
        <v>1</v>
      </c>
      <c r="Q8064">
        <f>IF(COUNTIF(C:C, C8064) &gt; 150, 1,0)</f>
        <v>1</v>
      </c>
      <c r="R8064">
        <f>IF(COUNTIF(D:D, D8064) &gt; 150, 1,0)</f>
        <v>1</v>
      </c>
      <c r="S8064">
        <f>IF(COUNTIF(E:E, E8064) &gt; 150, 1,0)</f>
        <v>1</v>
      </c>
      <c r="T8064">
        <f>IF(COUNTIF(F:F, F8064) &gt; 150, 1,0)</f>
        <v>1</v>
      </c>
      <c r="V8064">
        <f t="shared" si="882"/>
        <v>1</v>
      </c>
    </row>
    <row r="8065" spans="1:22" x14ac:dyDescent="0.25">
      <c r="A8065">
        <v>42</v>
      </c>
      <c r="B8065">
        <v>37</v>
      </c>
      <c r="C8065">
        <v>40</v>
      </c>
      <c r="D8065">
        <v>17</v>
      </c>
      <c r="E8065">
        <v>50</v>
      </c>
      <c r="F8065">
        <v>84</v>
      </c>
      <c r="H8065">
        <f t="shared" si="876"/>
        <v>1</v>
      </c>
      <c r="I8065">
        <f t="shared" si="877"/>
        <v>1</v>
      </c>
      <c r="J8065">
        <f t="shared" si="878"/>
        <v>1</v>
      </c>
      <c r="K8065">
        <f t="shared" si="879"/>
        <v>1</v>
      </c>
      <c r="L8065">
        <f t="shared" si="880"/>
        <v>1</v>
      </c>
      <c r="M8065">
        <f t="shared" si="881"/>
        <v>1</v>
      </c>
      <c r="O8065">
        <f>IF(COUNTIF(A:A, A8065) &gt; 150, 1,0)</f>
        <v>1</v>
      </c>
      <c r="P8065">
        <f>IF(COUNTIF(B:B, B8065) &gt; 150, 1,0)</f>
        <v>1</v>
      </c>
      <c r="Q8065">
        <f>IF(COUNTIF(C:C, C8065) &gt; 150, 1,0)</f>
        <v>1</v>
      </c>
      <c r="R8065">
        <f>IF(COUNTIF(D:D, D8065) &gt; 150, 1,0)</f>
        <v>0</v>
      </c>
      <c r="S8065">
        <f>IF(COUNTIF(E:E, E8065) &gt; 150, 1,0)</f>
        <v>1</v>
      </c>
      <c r="T8065">
        <f>IF(COUNTIF(F:F, F8065) &gt; 150, 1,0)</f>
        <v>1</v>
      </c>
      <c r="V8065">
        <f t="shared" si="882"/>
        <v>1</v>
      </c>
    </row>
    <row r="8066" spans="1:22" hidden="1" x14ac:dyDescent="0.25">
      <c r="A8066">
        <v>72</v>
      </c>
      <c r="B8066">
        <v>78</v>
      </c>
      <c r="C8066">
        <v>18</v>
      </c>
      <c r="D8066">
        <v>41</v>
      </c>
      <c r="E8066">
        <v>89</v>
      </c>
      <c r="F8066">
        <v>92</v>
      </c>
      <c r="H8066">
        <f t="shared" si="876"/>
        <v>1</v>
      </c>
      <c r="I8066">
        <f t="shared" si="877"/>
        <v>1</v>
      </c>
      <c r="J8066">
        <f t="shared" si="878"/>
        <v>1</v>
      </c>
      <c r="K8066">
        <f t="shared" si="879"/>
        <v>1</v>
      </c>
      <c r="L8066">
        <f t="shared" si="880"/>
        <v>1</v>
      </c>
      <c r="M8066">
        <f t="shared" si="881"/>
        <v>1</v>
      </c>
      <c r="O8066">
        <f>IF(COUNTIF(A:A, A8066) &gt; 150, 1,0)</f>
        <v>0</v>
      </c>
      <c r="P8066">
        <f>IF(COUNTIF(B:B, B8066) &gt; 150, 1,0)</f>
        <v>0</v>
      </c>
      <c r="Q8066">
        <f>IF(COUNTIF(C:C, C8066) &gt; 150, 1,0)</f>
        <v>0</v>
      </c>
      <c r="R8066">
        <f>IF(COUNTIF(D:D, D8066) &gt; 150, 1,0)</f>
        <v>1</v>
      </c>
      <c r="S8066">
        <f>IF(COUNTIF(E:E, E8066) &gt; 150, 1,0)</f>
        <v>0</v>
      </c>
      <c r="T8066">
        <f>IF(COUNTIF(F:F, F8066) &gt; 150, 1,0)</f>
        <v>1</v>
      </c>
      <c r="V8066">
        <f t="shared" si="882"/>
        <v>0</v>
      </c>
    </row>
    <row r="8067" spans="1:22" x14ac:dyDescent="0.25">
      <c r="A8067">
        <v>54</v>
      </c>
      <c r="B8067">
        <v>36</v>
      </c>
      <c r="C8067">
        <v>63</v>
      </c>
      <c r="D8067">
        <v>90</v>
      </c>
      <c r="E8067">
        <v>32</v>
      </c>
      <c r="F8067">
        <v>76</v>
      </c>
      <c r="H8067">
        <f t="shared" ref="H8067:H8130" si="883">COUNTIF($A8067:$F8067, A8067)</f>
        <v>1</v>
      </c>
      <c r="I8067">
        <f t="shared" ref="I8067:I8130" si="884">COUNTIF($A8067:$F8067, B8067)</f>
        <v>1</v>
      </c>
      <c r="J8067">
        <f t="shared" ref="J8067:J8130" si="885">COUNTIF($A8067:$F8067, C8067)</f>
        <v>1</v>
      </c>
      <c r="K8067">
        <f t="shared" ref="K8067:K8130" si="886">COUNTIF($A8067:$F8067, D8067)</f>
        <v>1</v>
      </c>
      <c r="L8067">
        <f t="shared" ref="L8067:L8130" si="887">COUNTIF($A8067:$F8067, E8067)</f>
        <v>1</v>
      </c>
      <c r="M8067">
        <f t="shared" ref="M8067:M8130" si="888">COUNTIF($A8067:$F8067, F8067)</f>
        <v>1</v>
      </c>
      <c r="O8067">
        <f>IF(COUNTIF(A:A, A8067) &gt; 150, 1,0)</f>
        <v>1</v>
      </c>
      <c r="P8067">
        <f>IF(COUNTIF(B:B, B8067) &gt; 150, 1,0)</f>
        <v>1</v>
      </c>
      <c r="Q8067">
        <f>IF(COUNTIF(C:C, C8067) &gt; 150, 1,0)</f>
        <v>1</v>
      </c>
      <c r="R8067">
        <f>IF(COUNTIF(D:D, D8067) &gt; 150, 1,0)</f>
        <v>1</v>
      </c>
      <c r="S8067">
        <f>IF(COUNTIF(E:E, E8067) &gt; 150, 1,0)</f>
        <v>1</v>
      </c>
      <c r="T8067">
        <f>IF(COUNTIF(F:F, F8067) &gt; 150, 1,0)</f>
        <v>1</v>
      </c>
      <c r="V8067">
        <f t="shared" ref="V8067:V8130" si="889">IF(SUM(O8067:T8067) &gt;= 5, 1, 0)</f>
        <v>1</v>
      </c>
    </row>
    <row r="8068" spans="1:22" hidden="1" x14ac:dyDescent="0.25">
      <c r="A8068">
        <v>92</v>
      </c>
      <c r="B8068">
        <v>19</v>
      </c>
      <c r="C8068">
        <v>29</v>
      </c>
      <c r="D8068">
        <v>71</v>
      </c>
      <c r="E8068">
        <v>29</v>
      </c>
      <c r="F8068">
        <v>53</v>
      </c>
      <c r="H8068">
        <f t="shared" si="883"/>
        <v>1</v>
      </c>
      <c r="I8068">
        <f t="shared" si="884"/>
        <v>1</v>
      </c>
      <c r="J8068">
        <f t="shared" si="885"/>
        <v>2</v>
      </c>
      <c r="K8068">
        <f t="shared" si="886"/>
        <v>1</v>
      </c>
      <c r="L8068">
        <f t="shared" si="887"/>
        <v>2</v>
      </c>
      <c r="M8068">
        <f t="shared" si="888"/>
        <v>1</v>
      </c>
      <c r="O8068">
        <f>IF(COUNTIF(A:A, A8068) &gt; 150, 1,0)</f>
        <v>1</v>
      </c>
      <c r="P8068">
        <f>IF(COUNTIF(B:B, B8068) &gt; 150, 1,0)</f>
        <v>1</v>
      </c>
      <c r="Q8068">
        <f>IF(COUNTIF(C:C, C8068) &gt; 150, 1,0)</f>
        <v>1</v>
      </c>
      <c r="R8068">
        <f>IF(COUNTIF(D:D, D8068) &gt; 150, 1,0)</f>
        <v>1</v>
      </c>
      <c r="S8068">
        <f>IF(COUNTIF(E:E, E8068) &gt; 150, 1,0)</f>
        <v>1</v>
      </c>
      <c r="T8068">
        <f>IF(COUNTIF(F:F, F8068) &gt; 150, 1,0)</f>
        <v>1</v>
      </c>
      <c r="V8068">
        <f t="shared" si="889"/>
        <v>1</v>
      </c>
    </row>
    <row r="8069" spans="1:22" hidden="1" x14ac:dyDescent="0.25">
      <c r="A8069">
        <v>37</v>
      </c>
      <c r="B8069">
        <v>84</v>
      </c>
      <c r="C8069">
        <v>76</v>
      </c>
      <c r="D8069">
        <v>59</v>
      </c>
      <c r="E8069">
        <v>18</v>
      </c>
      <c r="F8069">
        <v>10</v>
      </c>
      <c r="H8069">
        <f t="shared" si="883"/>
        <v>1</v>
      </c>
      <c r="I8069">
        <f t="shared" si="884"/>
        <v>1</v>
      </c>
      <c r="J8069">
        <f t="shared" si="885"/>
        <v>1</v>
      </c>
      <c r="K8069">
        <f t="shared" si="886"/>
        <v>1</v>
      </c>
      <c r="L8069">
        <f t="shared" si="887"/>
        <v>1</v>
      </c>
      <c r="M8069">
        <f t="shared" si="888"/>
        <v>1</v>
      </c>
      <c r="O8069">
        <f>IF(COUNTIF(A:A, A8069) &gt; 150, 1,0)</f>
        <v>1</v>
      </c>
      <c r="P8069">
        <f>IF(COUNTIF(B:B, B8069) &gt; 150, 1,0)</f>
        <v>1</v>
      </c>
      <c r="Q8069">
        <f>IF(COUNTIF(C:C, C8069) &gt; 150, 1,0)</f>
        <v>1</v>
      </c>
      <c r="R8069">
        <f>IF(COUNTIF(D:D, D8069) &gt; 150, 1,0)</f>
        <v>0</v>
      </c>
      <c r="S8069">
        <f>IF(COUNTIF(E:E, E8069) &gt; 150, 1,0)</f>
        <v>0</v>
      </c>
      <c r="T8069">
        <f>IF(COUNTIF(F:F, F8069) &gt; 150, 1,0)</f>
        <v>1</v>
      </c>
      <c r="V8069">
        <f t="shared" si="889"/>
        <v>0</v>
      </c>
    </row>
    <row r="8070" spans="1:22" x14ac:dyDescent="0.25">
      <c r="A8070">
        <v>88</v>
      </c>
      <c r="B8070">
        <v>25</v>
      </c>
      <c r="C8070">
        <v>2</v>
      </c>
      <c r="D8070">
        <v>90</v>
      </c>
      <c r="E8070">
        <v>20</v>
      </c>
      <c r="F8070">
        <v>52</v>
      </c>
      <c r="H8070">
        <f t="shared" si="883"/>
        <v>1</v>
      </c>
      <c r="I8070">
        <f t="shared" si="884"/>
        <v>1</v>
      </c>
      <c r="J8070">
        <f t="shared" si="885"/>
        <v>1</v>
      </c>
      <c r="K8070">
        <f t="shared" si="886"/>
        <v>1</v>
      </c>
      <c r="L8070">
        <f t="shared" si="887"/>
        <v>1</v>
      </c>
      <c r="M8070">
        <f t="shared" si="888"/>
        <v>1</v>
      </c>
      <c r="O8070">
        <f>IF(COUNTIF(A:A, A8070) &gt; 150, 1,0)</f>
        <v>1</v>
      </c>
      <c r="P8070">
        <f>IF(COUNTIF(B:B, B8070) &gt; 150, 1,0)</f>
        <v>0</v>
      </c>
      <c r="Q8070">
        <f>IF(COUNTIF(C:C, C8070) &gt; 150, 1,0)</f>
        <v>1</v>
      </c>
      <c r="R8070">
        <f>IF(COUNTIF(D:D, D8070) &gt; 150, 1,0)</f>
        <v>1</v>
      </c>
      <c r="S8070">
        <f>IF(COUNTIF(E:E, E8070) &gt; 150, 1,0)</f>
        <v>1</v>
      </c>
      <c r="T8070">
        <f>IF(COUNTIF(F:F, F8070) &gt; 150, 1,0)</f>
        <v>1</v>
      </c>
      <c r="V8070">
        <f t="shared" si="889"/>
        <v>1</v>
      </c>
    </row>
    <row r="8071" spans="1:22" x14ac:dyDescent="0.25">
      <c r="A8071">
        <v>51</v>
      </c>
      <c r="B8071">
        <v>92</v>
      </c>
      <c r="C8071">
        <v>4</v>
      </c>
      <c r="D8071">
        <v>13</v>
      </c>
      <c r="E8071">
        <v>40</v>
      </c>
      <c r="F8071">
        <v>16</v>
      </c>
      <c r="H8071">
        <f t="shared" si="883"/>
        <v>1</v>
      </c>
      <c r="I8071">
        <f t="shared" si="884"/>
        <v>1</v>
      </c>
      <c r="J8071">
        <f t="shared" si="885"/>
        <v>1</v>
      </c>
      <c r="K8071">
        <f t="shared" si="886"/>
        <v>1</v>
      </c>
      <c r="L8071">
        <f t="shared" si="887"/>
        <v>1</v>
      </c>
      <c r="M8071">
        <f t="shared" si="888"/>
        <v>1</v>
      </c>
      <c r="O8071">
        <f>IF(COUNTIF(A:A, A8071) &gt; 150, 1,0)</f>
        <v>1</v>
      </c>
      <c r="P8071">
        <f>IF(COUNTIF(B:B, B8071) &gt; 150, 1,0)</f>
        <v>1</v>
      </c>
      <c r="Q8071">
        <f>IF(COUNTIF(C:C, C8071) &gt; 150, 1,0)</f>
        <v>0</v>
      </c>
      <c r="R8071">
        <f>IF(COUNTIF(D:D, D8071) &gt; 150, 1,0)</f>
        <v>1</v>
      </c>
      <c r="S8071">
        <f>IF(COUNTIF(E:E, E8071) &gt; 150, 1,0)</f>
        <v>1</v>
      </c>
      <c r="T8071">
        <f>IF(COUNTIF(F:F, F8071) &gt; 150, 1,0)</f>
        <v>1</v>
      </c>
      <c r="V8071">
        <f t="shared" si="889"/>
        <v>1</v>
      </c>
    </row>
    <row r="8072" spans="1:22" x14ac:dyDescent="0.25">
      <c r="A8072">
        <v>4</v>
      </c>
      <c r="B8072">
        <v>71</v>
      </c>
      <c r="C8072">
        <v>54</v>
      </c>
      <c r="D8072">
        <v>57</v>
      </c>
      <c r="E8072">
        <v>60</v>
      </c>
      <c r="F8072">
        <v>24</v>
      </c>
      <c r="H8072">
        <f t="shared" si="883"/>
        <v>1</v>
      </c>
      <c r="I8072">
        <f t="shared" si="884"/>
        <v>1</v>
      </c>
      <c r="J8072">
        <f t="shared" si="885"/>
        <v>1</v>
      </c>
      <c r="K8072">
        <f t="shared" si="886"/>
        <v>1</v>
      </c>
      <c r="L8072">
        <f t="shared" si="887"/>
        <v>1</v>
      </c>
      <c r="M8072">
        <f t="shared" si="888"/>
        <v>1</v>
      </c>
      <c r="O8072">
        <f>IF(COUNTIF(A:A, A8072) &gt; 150, 1,0)</f>
        <v>1</v>
      </c>
      <c r="P8072">
        <f>IF(COUNTIF(B:B, B8072) &gt; 150, 1,0)</f>
        <v>1</v>
      </c>
      <c r="Q8072">
        <f>IF(COUNTIF(C:C, C8072) &gt; 150, 1,0)</f>
        <v>1</v>
      </c>
      <c r="R8072">
        <f>IF(COUNTIF(D:D, D8072) &gt; 150, 1,0)</f>
        <v>1</v>
      </c>
      <c r="S8072">
        <f>IF(COUNTIF(E:E, E8072) &gt; 150, 1,0)</f>
        <v>1</v>
      </c>
      <c r="T8072">
        <f>IF(COUNTIF(F:F, F8072) &gt; 150, 1,0)</f>
        <v>1</v>
      </c>
      <c r="V8072">
        <f t="shared" si="889"/>
        <v>1</v>
      </c>
    </row>
    <row r="8073" spans="1:22" hidden="1" x14ac:dyDescent="0.25">
      <c r="A8073">
        <v>86</v>
      </c>
      <c r="B8073">
        <v>78</v>
      </c>
      <c r="C8073">
        <v>87</v>
      </c>
      <c r="D8073">
        <v>92</v>
      </c>
      <c r="E8073">
        <v>36</v>
      </c>
      <c r="F8073">
        <v>42</v>
      </c>
      <c r="H8073">
        <f t="shared" si="883"/>
        <v>1</v>
      </c>
      <c r="I8073">
        <f t="shared" si="884"/>
        <v>1</v>
      </c>
      <c r="J8073">
        <f t="shared" si="885"/>
        <v>1</v>
      </c>
      <c r="K8073">
        <f t="shared" si="886"/>
        <v>1</v>
      </c>
      <c r="L8073">
        <f t="shared" si="887"/>
        <v>1</v>
      </c>
      <c r="M8073">
        <f t="shared" si="888"/>
        <v>1</v>
      </c>
      <c r="O8073">
        <f>IF(COUNTIF(A:A, A8073) &gt; 150, 1,0)</f>
        <v>1</v>
      </c>
      <c r="P8073">
        <f>IF(COUNTIF(B:B, B8073) &gt; 150, 1,0)</f>
        <v>0</v>
      </c>
      <c r="Q8073">
        <f>IF(COUNTIF(C:C, C8073) &gt; 150, 1,0)</f>
        <v>1</v>
      </c>
      <c r="R8073">
        <f>IF(COUNTIF(D:D, D8073) &gt; 150, 1,0)</f>
        <v>0</v>
      </c>
      <c r="S8073">
        <f>IF(COUNTIF(E:E, E8073) &gt; 150, 1,0)</f>
        <v>1</v>
      </c>
      <c r="T8073">
        <f>IF(COUNTIF(F:F, F8073) &gt; 150, 1,0)</f>
        <v>1</v>
      </c>
      <c r="V8073">
        <f t="shared" si="889"/>
        <v>0</v>
      </c>
    </row>
    <row r="8074" spans="1:22" x14ac:dyDescent="0.25">
      <c r="A8074">
        <v>65</v>
      </c>
      <c r="B8074">
        <v>10</v>
      </c>
      <c r="C8074">
        <v>94</v>
      </c>
      <c r="D8074">
        <v>48</v>
      </c>
      <c r="E8074">
        <v>28</v>
      </c>
      <c r="F8074">
        <v>29</v>
      </c>
      <c r="H8074">
        <f t="shared" si="883"/>
        <v>1</v>
      </c>
      <c r="I8074">
        <f t="shared" si="884"/>
        <v>1</v>
      </c>
      <c r="J8074">
        <f t="shared" si="885"/>
        <v>1</v>
      </c>
      <c r="K8074">
        <f t="shared" si="886"/>
        <v>1</v>
      </c>
      <c r="L8074">
        <f t="shared" si="887"/>
        <v>1</v>
      </c>
      <c r="M8074">
        <f t="shared" si="888"/>
        <v>1</v>
      </c>
      <c r="O8074">
        <f>IF(COUNTIF(A:A, A8074) &gt; 150, 1,0)</f>
        <v>1</v>
      </c>
      <c r="P8074">
        <f>IF(COUNTIF(B:B, B8074) &gt; 150, 1,0)</f>
        <v>1</v>
      </c>
      <c r="Q8074">
        <f>IF(COUNTIF(C:C, C8074) &gt; 150, 1,0)</f>
        <v>1</v>
      </c>
      <c r="R8074">
        <f>IF(COUNTIF(D:D, D8074) &gt; 150, 1,0)</f>
        <v>1</v>
      </c>
      <c r="S8074">
        <f>IF(COUNTIF(E:E, E8074) &gt; 150, 1,0)</f>
        <v>1</v>
      </c>
      <c r="T8074">
        <f>IF(COUNTIF(F:F, F8074) &gt; 150, 1,0)</f>
        <v>0</v>
      </c>
      <c r="V8074">
        <f t="shared" si="889"/>
        <v>1</v>
      </c>
    </row>
    <row r="8075" spans="1:22" hidden="1" x14ac:dyDescent="0.25">
      <c r="A8075">
        <v>97</v>
      </c>
      <c r="B8075">
        <v>81</v>
      </c>
      <c r="C8075">
        <v>56</v>
      </c>
      <c r="D8075">
        <v>40</v>
      </c>
      <c r="E8075">
        <v>29</v>
      </c>
      <c r="F8075">
        <v>97</v>
      </c>
      <c r="H8075">
        <f t="shared" si="883"/>
        <v>2</v>
      </c>
      <c r="I8075">
        <f t="shared" si="884"/>
        <v>1</v>
      </c>
      <c r="J8075">
        <f t="shared" si="885"/>
        <v>1</v>
      </c>
      <c r="K8075">
        <f t="shared" si="886"/>
        <v>1</v>
      </c>
      <c r="L8075">
        <f t="shared" si="887"/>
        <v>1</v>
      </c>
      <c r="M8075">
        <f t="shared" si="888"/>
        <v>2</v>
      </c>
      <c r="O8075">
        <f>IF(COUNTIF(A:A, A8075) &gt; 150, 1,0)</f>
        <v>0</v>
      </c>
      <c r="P8075">
        <f>IF(COUNTIF(B:B, B8075) &gt; 150, 1,0)</f>
        <v>0</v>
      </c>
      <c r="Q8075">
        <f>IF(COUNTIF(C:C, C8075) &gt; 150, 1,0)</f>
        <v>1</v>
      </c>
      <c r="R8075">
        <f>IF(COUNTIF(D:D, D8075) &gt; 150, 1,0)</f>
        <v>1</v>
      </c>
      <c r="S8075">
        <f>IF(COUNTIF(E:E, E8075) &gt; 150, 1,0)</f>
        <v>1</v>
      </c>
      <c r="T8075">
        <f>IF(COUNTIF(F:F, F8075) &gt; 150, 1,0)</f>
        <v>1</v>
      </c>
      <c r="V8075">
        <f t="shared" si="889"/>
        <v>0</v>
      </c>
    </row>
    <row r="8076" spans="1:22" x14ac:dyDescent="0.25">
      <c r="A8076">
        <v>53</v>
      </c>
      <c r="B8076">
        <v>27</v>
      </c>
      <c r="C8076">
        <v>35</v>
      </c>
      <c r="D8076">
        <v>94</v>
      </c>
      <c r="E8076">
        <v>4</v>
      </c>
      <c r="F8076">
        <v>97</v>
      </c>
      <c r="H8076">
        <f t="shared" si="883"/>
        <v>1</v>
      </c>
      <c r="I8076">
        <f t="shared" si="884"/>
        <v>1</v>
      </c>
      <c r="J8076">
        <f t="shared" si="885"/>
        <v>1</v>
      </c>
      <c r="K8076">
        <f t="shared" si="886"/>
        <v>1</v>
      </c>
      <c r="L8076">
        <f t="shared" si="887"/>
        <v>1</v>
      </c>
      <c r="M8076">
        <f t="shared" si="888"/>
        <v>1</v>
      </c>
      <c r="O8076">
        <f>IF(COUNTIF(A:A, A8076) &gt; 150, 1,0)</f>
        <v>1</v>
      </c>
      <c r="P8076">
        <f>IF(COUNTIF(B:B, B8076) &gt; 150, 1,0)</f>
        <v>1</v>
      </c>
      <c r="Q8076">
        <f>IF(COUNTIF(C:C, C8076) &gt; 150, 1,0)</f>
        <v>1</v>
      </c>
      <c r="R8076">
        <f>IF(COUNTIF(D:D, D8076) &gt; 150, 1,0)</f>
        <v>1</v>
      </c>
      <c r="S8076">
        <f>IF(COUNTIF(E:E, E8076) &gt; 150, 1,0)</f>
        <v>1</v>
      </c>
      <c r="T8076">
        <f>IF(COUNTIF(F:F, F8076) &gt; 150, 1,0)</f>
        <v>1</v>
      </c>
      <c r="V8076">
        <f t="shared" si="889"/>
        <v>1</v>
      </c>
    </row>
    <row r="8077" spans="1:22" hidden="1" x14ac:dyDescent="0.25">
      <c r="A8077">
        <v>12</v>
      </c>
      <c r="B8077">
        <v>66</v>
      </c>
      <c r="C8077">
        <v>31</v>
      </c>
      <c r="D8077">
        <v>80</v>
      </c>
      <c r="E8077">
        <v>57</v>
      </c>
      <c r="F8077">
        <v>66</v>
      </c>
      <c r="H8077">
        <f t="shared" si="883"/>
        <v>1</v>
      </c>
      <c r="I8077">
        <f t="shared" si="884"/>
        <v>2</v>
      </c>
      <c r="J8077">
        <f t="shared" si="885"/>
        <v>1</v>
      </c>
      <c r="K8077">
        <f t="shared" si="886"/>
        <v>1</v>
      </c>
      <c r="L8077">
        <f t="shared" si="887"/>
        <v>1</v>
      </c>
      <c r="M8077">
        <f t="shared" si="888"/>
        <v>2</v>
      </c>
      <c r="O8077">
        <f>IF(COUNTIF(A:A, A8077) &gt; 150, 1,0)</f>
        <v>0</v>
      </c>
      <c r="P8077">
        <f>IF(COUNTIF(B:B, B8077) &gt; 150, 1,0)</f>
        <v>1</v>
      </c>
      <c r="Q8077">
        <f>IF(COUNTIF(C:C, C8077) &gt; 150, 1,0)</f>
        <v>0</v>
      </c>
      <c r="R8077">
        <f>IF(COUNTIF(D:D, D8077) &gt; 150, 1,0)</f>
        <v>1</v>
      </c>
      <c r="S8077">
        <f>IF(COUNTIF(E:E, E8077) &gt; 150, 1,0)</f>
        <v>0</v>
      </c>
      <c r="T8077">
        <f>IF(COUNTIF(F:F, F8077) &gt; 150, 1,0)</f>
        <v>1</v>
      </c>
      <c r="V8077">
        <f t="shared" si="889"/>
        <v>0</v>
      </c>
    </row>
    <row r="8078" spans="1:22" x14ac:dyDescent="0.25">
      <c r="A8078">
        <v>3</v>
      </c>
      <c r="B8078">
        <v>73</v>
      </c>
      <c r="C8078">
        <v>16</v>
      </c>
      <c r="D8078">
        <v>7</v>
      </c>
      <c r="E8078">
        <v>40</v>
      </c>
      <c r="F8078">
        <v>36</v>
      </c>
      <c r="H8078">
        <f t="shared" si="883"/>
        <v>1</v>
      </c>
      <c r="I8078">
        <f t="shared" si="884"/>
        <v>1</v>
      </c>
      <c r="J8078">
        <f t="shared" si="885"/>
        <v>1</v>
      </c>
      <c r="K8078">
        <f t="shared" si="886"/>
        <v>1</v>
      </c>
      <c r="L8078">
        <f t="shared" si="887"/>
        <v>1</v>
      </c>
      <c r="M8078">
        <f t="shared" si="888"/>
        <v>1</v>
      </c>
      <c r="O8078">
        <f>IF(COUNTIF(A:A, A8078) &gt; 150, 1,0)</f>
        <v>1</v>
      </c>
      <c r="P8078">
        <f>IF(COUNTIF(B:B, B8078) &gt; 150, 1,0)</f>
        <v>1</v>
      </c>
      <c r="Q8078">
        <f>IF(COUNTIF(C:C, C8078) &gt; 150, 1,0)</f>
        <v>1</v>
      </c>
      <c r="R8078">
        <f>IF(COUNTIF(D:D, D8078) &gt; 150, 1,0)</f>
        <v>1</v>
      </c>
      <c r="S8078">
        <f>IF(COUNTIF(E:E, E8078) &gt; 150, 1,0)</f>
        <v>1</v>
      </c>
      <c r="T8078">
        <f>IF(COUNTIF(F:F, F8078) &gt; 150, 1,0)</f>
        <v>1</v>
      </c>
      <c r="V8078">
        <f t="shared" si="889"/>
        <v>1</v>
      </c>
    </row>
    <row r="8079" spans="1:22" x14ac:dyDescent="0.25">
      <c r="A8079">
        <v>52</v>
      </c>
      <c r="B8079">
        <v>60</v>
      </c>
      <c r="C8079">
        <v>8</v>
      </c>
      <c r="D8079">
        <v>51</v>
      </c>
      <c r="E8079">
        <v>71</v>
      </c>
      <c r="F8079">
        <v>61</v>
      </c>
      <c r="H8079">
        <f t="shared" si="883"/>
        <v>1</v>
      </c>
      <c r="I8079">
        <f t="shared" si="884"/>
        <v>1</v>
      </c>
      <c r="J8079">
        <f t="shared" si="885"/>
        <v>1</v>
      </c>
      <c r="K8079">
        <f t="shared" si="886"/>
        <v>1</v>
      </c>
      <c r="L8079">
        <f t="shared" si="887"/>
        <v>1</v>
      </c>
      <c r="M8079">
        <f t="shared" si="888"/>
        <v>1</v>
      </c>
      <c r="O8079">
        <f>IF(COUNTIF(A:A, A8079) &gt; 150, 1,0)</f>
        <v>1</v>
      </c>
      <c r="P8079">
        <f>IF(COUNTIF(B:B, B8079) &gt; 150, 1,0)</f>
        <v>1</v>
      </c>
      <c r="Q8079">
        <f>IF(COUNTIF(C:C, C8079) &gt; 150, 1,0)</f>
        <v>1</v>
      </c>
      <c r="R8079">
        <f>IF(COUNTIF(D:D, D8079) &gt; 150, 1,0)</f>
        <v>1</v>
      </c>
      <c r="S8079">
        <f>IF(COUNTIF(E:E, E8079) &gt; 150, 1,0)</f>
        <v>1</v>
      </c>
      <c r="T8079">
        <f>IF(COUNTIF(F:F, F8079) &gt; 150, 1,0)</f>
        <v>1</v>
      </c>
      <c r="V8079">
        <f t="shared" si="889"/>
        <v>1</v>
      </c>
    </row>
    <row r="8080" spans="1:22" hidden="1" x14ac:dyDescent="0.25">
      <c r="A8080">
        <v>60</v>
      </c>
      <c r="B8080">
        <v>71</v>
      </c>
      <c r="C8080">
        <v>32</v>
      </c>
      <c r="D8080">
        <v>22</v>
      </c>
      <c r="E8080">
        <v>51</v>
      </c>
      <c r="F8080">
        <v>80</v>
      </c>
      <c r="H8080">
        <f t="shared" si="883"/>
        <v>1</v>
      </c>
      <c r="I8080">
        <f t="shared" si="884"/>
        <v>1</v>
      </c>
      <c r="J8080">
        <f t="shared" si="885"/>
        <v>1</v>
      </c>
      <c r="K8080">
        <f t="shared" si="886"/>
        <v>1</v>
      </c>
      <c r="L8080">
        <f t="shared" si="887"/>
        <v>1</v>
      </c>
      <c r="M8080">
        <f t="shared" si="888"/>
        <v>1</v>
      </c>
      <c r="O8080">
        <f>IF(COUNTIF(A:A, A8080) &gt; 150, 1,0)</f>
        <v>1</v>
      </c>
      <c r="P8080">
        <f>IF(COUNTIF(B:B, B8080) &gt; 150, 1,0)</f>
        <v>1</v>
      </c>
      <c r="Q8080">
        <f>IF(COUNTIF(C:C, C8080) &gt; 150, 1,0)</f>
        <v>1</v>
      </c>
      <c r="R8080">
        <f>IF(COUNTIF(D:D, D8080) &gt; 150, 1,0)</f>
        <v>0</v>
      </c>
      <c r="S8080">
        <f>IF(COUNTIF(E:E, E8080) &gt; 150, 1,0)</f>
        <v>1</v>
      </c>
      <c r="T8080">
        <f>IF(COUNTIF(F:F, F8080) &gt; 150, 1,0)</f>
        <v>0</v>
      </c>
      <c r="V8080">
        <f t="shared" si="889"/>
        <v>0</v>
      </c>
    </row>
    <row r="8081" spans="1:22" x14ac:dyDescent="0.25">
      <c r="A8081">
        <v>43</v>
      </c>
      <c r="B8081">
        <v>54</v>
      </c>
      <c r="C8081">
        <v>16</v>
      </c>
      <c r="D8081">
        <v>89</v>
      </c>
      <c r="E8081">
        <v>30</v>
      </c>
      <c r="F8081">
        <v>83</v>
      </c>
      <c r="H8081">
        <f t="shared" si="883"/>
        <v>1</v>
      </c>
      <c r="I8081">
        <f t="shared" si="884"/>
        <v>1</v>
      </c>
      <c r="J8081">
        <f t="shared" si="885"/>
        <v>1</v>
      </c>
      <c r="K8081">
        <f t="shared" si="886"/>
        <v>1</v>
      </c>
      <c r="L8081">
        <f t="shared" si="887"/>
        <v>1</v>
      </c>
      <c r="M8081">
        <f t="shared" si="888"/>
        <v>1</v>
      </c>
      <c r="O8081">
        <f>IF(COUNTIF(A:A, A8081) &gt; 150, 1,0)</f>
        <v>1</v>
      </c>
      <c r="P8081">
        <f>IF(COUNTIF(B:B, B8081) &gt; 150, 1,0)</f>
        <v>1</v>
      </c>
      <c r="Q8081">
        <f>IF(COUNTIF(C:C, C8081) &gt; 150, 1,0)</f>
        <v>1</v>
      </c>
      <c r="R8081">
        <f>IF(COUNTIF(D:D, D8081) &gt; 150, 1,0)</f>
        <v>1</v>
      </c>
      <c r="S8081">
        <f>IF(COUNTIF(E:E, E8081) &gt; 150, 1,0)</f>
        <v>1</v>
      </c>
      <c r="T8081">
        <f>IF(COUNTIF(F:F, F8081) &gt; 150, 1,0)</f>
        <v>1</v>
      </c>
      <c r="V8081">
        <f t="shared" si="889"/>
        <v>1</v>
      </c>
    </row>
    <row r="8082" spans="1:22" x14ac:dyDescent="0.25">
      <c r="A8082">
        <v>7</v>
      </c>
      <c r="B8082">
        <v>35</v>
      </c>
      <c r="C8082">
        <v>54</v>
      </c>
      <c r="D8082">
        <v>6</v>
      </c>
      <c r="E8082">
        <v>94</v>
      </c>
      <c r="F8082">
        <v>15</v>
      </c>
      <c r="H8082">
        <f t="shared" si="883"/>
        <v>1</v>
      </c>
      <c r="I8082">
        <f t="shared" si="884"/>
        <v>1</v>
      </c>
      <c r="J8082">
        <f t="shared" si="885"/>
        <v>1</v>
      </c>
      <c r="K8082">
        <f t="shared" si="886"/>
        <v>1</v>
      </c>
      <c r="L8082">
        <f t="shared" si="887"/>
        <v>1</v>
      </c>
      <c r="M8082">
        <f t="shared" si="888"/>
        <v>1</v>
      </c>
      <c r="O8082">
        <f>IF(COUNTIF(A:A, A8082) &gt; 150, 1,0)</f>
        <v>1</v>
      </c>
      <c r="P8082">
        <f>IF(COUNTIF(B:B, B8082) &gt; 150, 1,0)</f>
        <v>1</v>
      </c>
      <c r="Q8082">
        <f>IF(COUNTIF(C:C, C8082) &gt; 150, 1,0)</f>
        <v>1</v>
      </c>
      <c r="R8082">
        <f>IF(COUNTIF(D:D, D8082) &gt; 150, 1,0)</f>
        <v>1</v>
      </c>
      <c r="S8082">
        <f>IF(COUNTIF(E:E, E8082) &gt; 150, 1,0)</f>
        <v>1</v>
      </c>
      <c r="T8082">
        <f>IF(COUNTIF(F:F, F8082) &gt; 150, 1,0)</f>
        <v>1</v>
      </c>
      <c r="V8082">
        <f t="shared" si="889"/>
        <v>1</v>
      </c>
    </row>
    <row r="8083" spans="1:22" hidden="1" x14ac:dyDescent="0.25">
      <c r="A8083">
        <v>12</v>
      </c>
      <c r="B8083">
        <v>97</v>
      </c>
      <c r="C8083">
        <v>51</v>
      </c>
      <c r="D8083">
        <v>40</v>
      </c>
      <c r="E8083">
        <v>93</v>
      </c>
      <c r="F8083">
        <v>38</v>
      </c>
      <c r="H8083">
        <f t="shared" si="883"/>
        <v>1</v>
      </c>
      <c r="I8083">
        <f t="shared" si="884"/>
        <v>1</v>
      </c>
      <c r="J8083">
        <f t="shared" si="885"/>
        <v>1</v>
      </c>
      <c r="K8083">
        <f t="shared" si="886"/>
        <v>1</v>
      </c>
      <c r="L8083">
        <f t="shared" si="887"/>
        <v>1</v>
      </c>
      <c r="M8083">
        <f t="shared" si="888"/>
        <v>1</v>
      </c>
      <c r="O8083">
        <f>IF(COUNTIF(A:A, A8083) &gt; 150, 1,0)</f>
        <v>0</v>
      </c>
      <c r="P8083">
        <f>IF(COUNTIF(B:B, B8083) &gt; 150, 1,0)</f>
        <v>1</v>
      </c>
      <c r="Q8083">
        <f>IF(COUNTIF(C:C, C8083) &gt; 150, 1,0)</f>
        <v>1</v>
      </c>
      <c r="R8083">
        <f>IF(COUNTIF(D:D, D8083) &gt; 150, 1,0)</f>
        <v>1</v>
      </c>
      <c r="S8083">
        <f>IF(COUNTIF(E:E, E8083) &gt; 150, 1,0)</f>
        <v>1</v>
      </c>
      <c r="T8083">
        <f>IF(COUNTIF(F:F, F8083) &gt; 150, 1,0)</f>
        <v>0</v>
      </c>
      <c r="V8083">
        <f t="shared" si="889"/>
        <v>0</v>
      </c>
    </row>
    <row r="8084" spans="1:22" x14ac:dyDescent="0.25">
      <c r="A8084">
        <v>49</v>
      </c>
      <c r="B8084">
        <v>35</v>
      </c>
      <c r="C8084">
        <v>88</v>
      </c>
      <c r="D8084">
        <v>55</v>
      </c>
      <c r="E8084">
        <v>9</v>
      </c>
      <c r="F8084">
        <v>31</v>
      </c>
      <c r="H8084">
        <f t="shared" si="883"/>
        <v>1</v>
      </c>
      <c r="I8084">
        <f t="shared" si="884"/>
        <v>1</v>
      </c>
      <c r="J8084">
        <f t="shared" si="885"/>
        <v>1</v>
      </c>
      <c r="K8084">
        <f t="shared" si="886"/>
        <v>1</v>
      </c>
      <c r="L8084">
        <f t="shared" si="887"/>
        <v>1</v>
      </c>
      <c r="M8084">
        <f t="shared" si="888"/>
        <v>1</v>
      </c>
      <c r="O8084">
        <f>IF(COUNTIF(A:A, A8084) &gt; 150, 1,0)</f>
        <v>1</v>
      </c>
      <c r="P8084">
        <f>IF(COUNTIF(B:B, B8084) &gt; 150, 1,0)</f>
        <v>1</v>
      </c>
      <c r="Q8084">
        <f>IF(COUNTIF(C:C, C8084) &gt; 150, 1,0)</f>
        <v>1</v>
      </c>
      <c r="R8084">
        <f>IF(COUNTIF(D:D, D8084) &gt; 150, 1,0)</f>
        <v>1</v>
      </c>
      <c r="S8084">
        <f>IF(COUNTIF(E:E, E8084) &gt; 150, 1,0)</f>
        <v>1</v>
      </c>
      <c r="T8084">
        <f>IF(COUNTIF(F:F, F8084) &gt; 150, 1,0)</f>
        <v>1</v>
      </c>
      <c r="V8084">
        <f t="shared" si="889"/>
        <v>1</v>
      </c>
    </row>
    <row r="8085" spans="1:22" hidden="1" x14ac:dyDescent="0.25">
      <c r="A8085">
        <v>58</v>
      </c>
      <c r="B8085">
        <v>33</v>
      </c>
      <c r="C8085">
        <v>80</v>
      </c>
      <c r="D8085">
        <v>16</v>
      </c>
      <c r="E8085">
        <v>1</v>
      </c>
      <c r="F8085">
        <v>91</v>
      </c>
      <c r="H8085">
        <f t="shared" si="883"/>
        <v>1</v>
      </c>
      <c r="I8085">
        <f t="shared" si="884"/>
        <v>1</v>
      </c>
      <c r="J8085">
        <f t="shared" si="885"/>
        <v>1</v>
      </c>
      <c r="K8085">
        <f t="shared" si="886"/>
        <v>1</v>
      </c>
      <c r="L8085">
        <f t="shared" si="887"/>
        <v>1</v>
      </c>
      <c r="M8085">
        <f t="shared" si="888"/>
        <v>1</v>
      </c>
      <c r="O8085">
        <f>IF(COUNTIF(A:A, A8085) &gt; 150, 1,0)</f>
        <v>1</v>
      </c>
      <c r="P8085">
        <f>IF(COUNTIF(B:B, B8085) &gt; 150, 1,0)</f>
        <v>1</v>
      </c>
      <c r="Q8085">
        <f>IF(COUNTIF(C:C, C8085) &gt; 150, 1,0)</f>
        <v>0</v>
      </c>
      <c r="R8085">
        <f>IF(COUNTIF(D:D, D8085) &gt; 150, 1,0)</f>
        <v>0</v>
      </c>
      <c r="S8085">
        <f>IF(COUNTIF(E:E, E8085) &gt; 150, 1,0)</f>
        <v>1</v>
      </c>
      <c r="T8085">
        <f>IF(COUNTIF(F:F, F8085) &gt; 150, 1,0)</f>
        <v>0</v>
      </c>
      <c r="V8085">
        <f t="shared" si="889"/>
        <v>0</v>
      </c>
    </row>
    <row r="8086" spans="1:22" hidden="1" x14ac:dyDescent="0.25">
      <c r="A8086">
        <v>91</v>
      </c>
      <c r="B8086">
        <v>2</v>
      </c>
      <c r="C8086">
        <v>87</v>
      </c>
      <c r="D8086">
        <v>22</v>
      </c>
      <c r="E8086">
        <v>33</v>
      </c>
      <c r="F8086">
        <v>88</v>
      </c>
      <c r="H8086">
        <f t="shared" si="883"/>
        <v>1</v>
      </c>
      <c r="I8086">
        <f t="shared" si="884"/>
        <v>1</v>
      </c>
      <c r="J8086">
        <f t="shared" si="885"/>
        <v>1</v>
      </c>
      <c r="K8086">
        <f t="shared" si="886"/>
        <v>1</v>
      </c>
      <c r="L8086">
        <f t="shared" si="887"/>
        <v>1</v>
      </c>
      <c r="M8086">
        <f t="shared" si="888"/>
        <v>1</v>
      </c>
      <c r="O8086">
        <f>IF(COUNTIF(A:A, A8086) &gt; 150, 1,0)</f>
        <v>0</v>
      </c>
      <c r="P8086">
        <f>IF(COUNTIF(B:B, B8086) &gt; 150, 1,0)</f>
        <v>0</v>
      </c>
      <c r="Q8086">
        <f>IF(COUNTIF(C:C, C8086) &gt; 150, 1,0)</f>
        <v>1</v>
      </c>
      <c r="R8086">
        <f>IF(COUNTIF(D:D, D8086) &gt; 150, 1,0)</f>
        <v>0</v>
      </c>
      <c r="S8086">
        <f>IF(COUNTIF(E:E, E8086) &gt; 150, 1,0)</f>
        <v>0</v>
      </c>
      <c r="T8086">
        <f>IF(COUNTIF(F:F, F8086) &gt; 150, 1,0)</f>
        <v>1</v>
      </c>
      <c r="V8086">
        <f t="shared" si="889"/>
        <v>0</v>
      </c>
    </row>
    <row r="8087" spans="1:22" hidden="1" x14ac:dyDescent="0.25">
      <c r="A8087">
        <v>23</v>
      </c>
      <c r="B8087">
        <v>59</v>
      </c>
      <c r="C8087">
        <v>47</v>
      </c>
      <c r="D8087">
        <v>3</v>
      </c>
      <c r="E8087">
        <v>15</v>
      </c>
      <c r="F8087">
        <v>91</v>
      </c>
      <c r="H8087">
        <f t="shared" si="883"/>
        <v>1</v>
      </c>
      <c r="I8087">
        <f t="shared" si="884"/>
        <v>1</v>
      </c>
      <c r="J8087">
        <f t="shared" si="885"/>
        <v>1</v>
      </c>
      <c r="K8087">
        <f t="shared" si="886"/>
        <v>1</v>
      </c>
      <c r="L8087">
        <f t="shared" si="887"/>
        <v>1</v>
      </c>
      <c r="M8087">
        <f t="shared" si="888"/>
        <v>1</v>
      </c>
      <c r="O8087">
        <f>IF(COUNTIF(A:A, A8087) &gt; 150, 1,0)</f>
        <v>0</v>
      </c>
      <c r="P8087">
        <f>IF(COUNTIF(B:B, B8087) &gt; 150, 1,0)</f>
        <v>1</v>
      </c>
      <c r="Q8087">
        <f>IF(COUNTIF(C:C, C8087) &gt; 150, 1,0)</f>
        <v>1</v>
      </c>
      <c r="R8087">
        <f>IF(COUNTIF(D:D, D8087) &gt; 150, 1,0)</f>
        <v>1</v>
      </c>
      <c r="S8087">
        <f>IF(COUNTIF(E:E, E8087) &gt; 150, 1,0)</f>
        <v>1</v>
      </c>
      <c r="T8087">
        <f>IF(COUNTIF(F:F, F8087) &gt; 150, 1,0)</f>
        <v>0</v>
      </c>
      <c r="V8087">
        <f t="shared" si="889"/>
        <v>0</v>
      </c>
    </row>
    <row r="8088" spans="1:22" hidden="1" x14ac:dyDescent="0.25">
      <c r="A8088">
        <v>9</v>
      </c>
      <c r="B8088">
        <v>8</v>
      </c>
      <c r="C8088">
        <v>21</v>
      </c>
      <c r="D8088">
        <v>37</v>
      </c>
      <c r="E8088">
        <v>76</v>
      </c>
      <c r="F8088">
        <v>8</v>
      </c>
      <c r="H8088">
        <f t="shared" si="883"/>
        <v>1</v>
      </c>
      <c r="I8088">
        <f t="shared" si="884"/>
        <v>2</v>
      </c>
      <c r="J8088">
        <f t="shared" si="885"/>
        <v>1</v>
      </c>
      <c r="K8088">
        <f t="shared" si="886"/>
        <v>1</v>
      </c>
      <c r="L8088">
        <f t="shared" si="887"/>
        <v>1</v>
      </c>
      <c r="M8088">
        <f t="shared" si="888"/>
        <v>2</v>
      </c>
      <c r="O8088">
        <f>IF(COUNTIF(A:A, A8088) &gt; 150, 1,0)</f>
        <v>0</v>
      </c>
      <c r="P8088">
        <f>IF(COUNTIF(B:B, B8088) &gt; 150, 1,0)</f>
        <v>1</v>
      </c>
      <c r="Q8088">
        <f>IF(COUNTIF(C:C, C8088) &gt; 150, 1,0)</f>
        <v>1</v>
      </c>
      <c r="R8088">
        <f>IF(COUNTIF(D:D, D8088) &gt; 150, 1,0)</f>
        <v>1</v>
      </c>
      <c r="S8088">
        <f>IF(COUNTIF(E:E, E8088) &gt; 150, 1,0)</f>
        <v>1</v>
      </c>
      <c r="T8088">
        <f>IF(COUNTIF(F:F, F8088) &gt; 150, 1,0)</f>
        <v>1</v>
      </c>
      <c r="V8088">
        <f t="shared" si="889"/>
        <v>1</v>
      </c>
    </row>
    <row r="8089" spans="1:22" x14ac:dyDescent="0.25">
      <c r="A8089">
        <v>27</v>
      </c>
      <c r="B8089">
        <v>16</v>
      </c>
      <c r="C8089">
        <v>37</v>
      </c>
      <c r="D8089">
        <v>97</v>
      </c>
      <c r="E8089">
        <v>14</v>
      </c>
      <c r="F8089">
        <v>24</v>
      </c>
      <c r="H8089">
        <f t="shared" si="883"/>
        <v>1</v>
      </c>
      <c r="I8089">
        <f t="shared" si="884"/>
        <v>1</v>
      </c>
      <c r="J8089">
        <f t="shared" si="885"/>
        <v>1</v>
      </c>
      <c r="K8089">
        <f t="shared" si="886"/>
        <v>1</v>
      </c>
      <c r="L8089">
        <f t="shared" si="887"/>
        <v>1</v>
      </c>
      <c r="M8089">
        <f t="shared" si="888"/>
        <v>1</v>
      </c>
      <c r="O8089">
        <f>IF(COUNTIF(A:A, A8089) &gt; 150, 1,0)</f>
        <v>1</v>
      </c>
      <c r="P8089">
        <f>IF(COUNTIF(B:B, B8089) &gt; 150, 1,0)</f>
        <v>1</v>
      </c>
      <c r="Q8089">
        <f>IF(COUNTIF(C:C, C8089) &gt; 150, 1,0)</f>
        <v>1</v>
      </c>
      <c r="R8089">
        <f>IF(COUNTIF(D:D, D8089) &gt; 150, 1,0)</f>
        <v>1</v>
      </c>
      <c r="S8089">
        <f>IF(COUNTIF(E:E, E8089) &gt; 150, 1,0)</f>
        <v>1</v>
      </c>
      <c r="T8089">
        <f>IF(COUNTIF(F:F, F8089) &gt; 150, 1,0)</f>
        <v>1</v>
      </c>
      <c r="V8089">
        <f t="shared" si="889"/>
        <v>1</v>
      </c>
    </row>
    <row r="8090" spans="1:22" hidden="1" x14ac:dyDescent="0.25">
      <c r="A8090">
        <v>57</v>
      </c>
      <c r="B8090">
        <v>46</v>
      </c>
      <c r="C8090">
        <v>88</v>
      </c>
      <c r="D8090">
        <v>79</v>
      </c>
      <c r="E8090">
        <v>22</v>
      </c>
      <c r="F8090">
        <v>4</v>
      </c>
      <c r="H8090">
        <f t="shared" si="883"/>
        <v>1</v>
      </c>
      <c r="I8090">
        <f t="shared" si="884"/>
        <v>1</v>
      </c>
      <c r="J8090">
        <f t="shared" si="885"/>
        <v>1</v>
      </c>
      <c r="K8090">
        <f t="shared" si="886"/>
        <v>1</v>
      </c>
      <c r="L8090">
        <f t="shared" si="887"/>
        <v>1</v>
      </c>
      <c r="M8090">
        <f t="shared" si="888"/>
        <v>1</v>
      </c>
      <c r="O8090">
        <f>IF(COUNTIF(A:A, A8090) &gt; 150, 1,0)</f>
        <v>1</v>
      </c>
      <c r="P8090">
        <f>IF(COUNTIF(B:B, B8090) &gt; 150, 1,0)</f>
        <v>0</v>
      </c>
      <c r="Q8090">
        <f>IF(COUNTIF(C:C, C8090) &gt; 150, 1,0)</f>
        <v>1</v>
      </c>
      <c r="R8090">
        <f>IF(COUNTIF(D:D, D8090) &gt; 150, 1,0)</f>
        <v>1</v>
      </c>
      <c r="S8090">
        <f>IF(COUNTIF(E:E, E8090) &gt; 150, 1,0)</f>
        <v>1</v>
      </c>
      <c r="T8090">
        <f>IF(COUNTIF(F:F, F8090) &gt; 150, 1,0)</f>
        <v>0</v>
      </c>
      <c r="V8090">
        <f t="shared" si="889"/>
        <v>0</v>
      </c>
    </row>
    <row r="8091" spans="1:22" x14ac:dyDescent="0.25">
      <c r="A8091">
        <v>44</v>
      </c>
      <c r="B8091">
        <v>3</v>
      </c>
      <c r="C8091">
        <v>99</v>
      </c>
      <c r="D8091">
        <v>55</v>
      </c>
      <c r="E8091">
        <v>69</v>
      </c>
      <c r="F8091">
        <v>66</v>
      </c>
      <c r="H8091">
        <f t="shared" si="883"/>
        <v>1</v>
      </c>
      <c r="I8091">
        <f t="shared" si="884"/>
        <v>1</v>
      </c>
      <c r="J8091">
        <f t="shared" si="885"/>
        <v>1</v>
      </c>
      <c r="K8091">
        <f t="shared" si="886"/>
        <v>1</v>
      </c>
      <c r="L8091">
        <f t="shared" si="887"/>
        <v>1</v>
      </c>
      <c r="M8091">
        <f t="shared" si="888"/>
        <v>1</v>
      </c>
      <c r="O8091">
        <f>IF(COUNTIF(A:A, A8091) &gt; 150, 1,0)</f>
        <v>1</v>
      </c>
      <c r="P8091">
        <f>IF(COUNTIF(B:B, B8091) &gt; 150, 1,0)</f>
        <v>1</v>
      </c>
      <c r="Q8091">
        <f>IF(COUNTIF(C:C, C8091) &gt; 150, 1,0)</f>
        <v>1</v>
      </c>
      <c r="R8091">
        <f>IF(COUNTIF(D:D, D8091) &gt; 150, 1,0)</f>
        <v>1</v>
      </c>
      <c r="S8091">
        <f>IF(COUNTIF(E:E, E8091) &gt; 150, 1,0)</f>
        <v>1</v>
      </c>
      <c r="T8091">
        <f>IF(COUNTIF(F:F, F8091) &gt; 150, 1,0)</f>
        <v>1</v>
      </c>
      <c r="V8091">
        <f t="shared" si="889"/>
        <v>1</v>
      </c>
    </row>
    <row r="8092" spans="1:22" hidden="1" x14ac:dyDescent="0.25">
      <c r="A8092">
        <v>16</v>
      </c>
      <c r="B8092">
        <v>23</v>
      </c>
      <c r="C8092">
        <v>35</v>
      </c>
      <c r="D8092">
        <v>15</v>
      </c>
      <c r="E8092">
        <v>18</v>
      </c>
      <c r="F8092">
        <v>15</v>
      </c>
      <c r="H8092">
        <f t="shared" si="883"/>
        <v>1</v>
      </c>
      <c r="I8092">
        <f t="shared" si="884"/>
        <v>1</v>
      </c>
      <c r="J8092">
        <f t="shared" si="885"/>
        <v>1</v>
      </c>
      <c r="K8092">
        <f t="shared" si="886"/>
        <v>2</v>
      </c>
      <c r="L8092">
        <f t="shared" si="887"/>
        <v>1</v>
      </c>
      <c r="M8092">
        <f t="shared" si="888"/>
        <v>2</v>
      </c>
      <c r="O8092">
        <f>IF(COUNTIF(A:A, A8092) &gt; 150, 1,0)</f>
        <v>1</v>
      </c>
      <c r="P8092">
        <f>IF(COUNTIF(B:B, B8092) &gt; 150, 1,0)</f>
        <v>1</v>
      </c>
      <c r="Q8092">
        <f>IF(COUNTIF(C:C, C8092) &gt; 150, 1,0)</f>
        <v>1</v>
      </c>
      <c r="R8092">
        <f>IF(COUNTIF(D:D, D8092) &gt; 150, 1,0)</f>
        <v>1</v>
      </c>
      <c r="S8092">
        <f>IF(COUNTIF(E:E, E8092) &gt; 150, 1,0)</f>
        <v>0</v>
      </c>
      <c r="T8092">
        <f>IF(COUNTIF(F:F, F8092) &gt; 150, 1,0)</f>
        <v>1</v>
      </c>
      <c r="V8092">
        <f t="shared" si="889"/>
        <v>1</v>
      </c>
    </row>
    <row r="8093" spans="1:22" hidden="1" x14ac:dyDescent="0.25">
      <c r="A8093">
        <v>3</v>
      </c>
      <c r="B8093">
        <v>95</v>
      </c>
      <c r="C8093">
        <v>7</v>
      </c>
      <c r="D8093">
        <v>85</v>
      </c>
      <c r="E8093">
        <v>45</v>
      </c>
      <c r="F8093">
        <v>38</v>
      </c>
      <c r="H8093">
        <f t="shared" si="883"/>
        <v>1</v>
      </c>
      <c r="I8093">
        <f t="shared" si="884"/>
        <v>1</v>
      </c>
      <c r="J8093">
        <f t="shared" si="885"/>
        <v>1</v>
      </c>
      <c r="K8093">
        <f t="shared" si="886"/>
        <v>1</v>
      </c>
      <c r="L8093">
        <f t="shared" si="887"/>
        <v>1</v>
      </c>
      <c r="M8093">
        <f t="shared" si="888"/>
        <v>1</v>
      </c>
      <c r="O8093">
        <f>IF(COUNTIF(A:A, A8093) &gt; 150, 1,0)</f>
        <v>1</v>
      </c>
      <c r="P8093">
        <f>IF(COUNTIF(B:B, B8093) &gt; 150, 1,0)</f>
        <v>1</v>
      </c>
      <c r="Q8093">
        <f>IF(COUNTIF(C:C, C8093) &gt; 150, 1,0)</f>
        <v>1</v>
      </c>
      <c r="R8093">
        <f>IF(COUNTIF(D:D, D8093) &gt; 150, 1,0)</f>
        <v>0</v>
      </c>
      <c r="S8093">
        <f>IF(COUNTIF(E:E, E8093) &gt; 150, 1,0)</f>
        <v>1</v>
      </c>
      <c r="T8093">
        <f>IF(COUNTIF(F:F, F8093) &gt; 150, 1,0)</f>
        <v>0</v>
      </c>
      <c r="V8093">
        <f t="shared" si="889"/>
        <v>0</v>
      </c>
    </row>
    <row r="8094" spans="1:22" x14ac:dyDescent="0.25">
      <c r="A8094">
        <v>62</v>
      </c>
      <c r="B8094">
        <v>19</v>
      </c>
      <c r="C8094">
        <v>43</v>
      </c>
      <c r="D8094">
        <v>17</v>
      </c>
      <c r="E8094">
        <v>64</v>
      </c>
      <c r="F8094">
        <v>68</v>
      </c>
      <c r="H8094">
        <f t="shared" si="883"/>
        <v>1</v>
      </c>
      <c r="I8094">
        <f t="shared" si="884"/>
        <v>1</v>
      </c>
      <c r="J8094">
        <f t="shared" si="885"/>
        <v>1</v>
      </c>
      <c r="K8094">
        <f t="shared" si="886"/>
        <v>1</v>
      </c>
      <c r="L8094">
        <f t="shared" si="887"/>
        <v>1</v>
      </c>
      <c r="M8094">
        <f t="shared" si="888"/>
        <v>1</v>
      </c>
      <c r="O8094">
        <f>IF(COUNTIF(A:A, A8094) &gt; 150, 1,0)</f>
        <v>1</v>
      </c>
      <c r="P8094">
        <f>IF(COUNTIF(B:B, B8094) &gt; 150, 1,0)</f>
        <v>1</v>
      </c>
      <c r="Q8094">
        <f>IF(COUNTIF(C:C, C8094) &gt; 150, 1,0)</f>
        <v>1</v>
      </c>
      <c r="R8094">
        <f>IF(COUNTIF(D:D, D8094) &gt; 150, 1,0)</f>
        <v>0</v>
      </c>
      <c r="S8094">
        <f>IF(COUNTIF(E:E, E8094) &gt; 150, 1,0)</f>
        <v>1</v>
      </c>
      <c r="T8094">
        <f>IF(COUNTIF(F:F, F8094) &gt; 150, 1,0)</f>
        <v>1</v>
      </c>
      <c r="V8094">
        <f t="shared" si="889"/>
        <v>1</v>
      </c>
    </row>
    <row r="8095" spans="1:22" x14ac:dyDescent="0.25">
      <c r="A8095">
        <v>79</v>
      </c>
      <c r="B8095">
        <v>5</v>
      </c>
      <c r="C8095">
        <v>40</v>
      </c>
      <c r="D8095">
        <v>71</v>
      </c>
      <c r="E8095">
        <v>45</v>
      </c>
      <c r="F8095">
        <v>3</v>
      </c>
      <c r="H8095">
        <f t="shared" si="883"/>
        <v>1</v>
      </c>
      <c r="I8095">
        <f t="shared" si="884"/>
        <v>1</v>
      </c>
      <c r="J8095">
        <f t="shared" si="885"/>
        <v>1</v>
      </c>
      <c r="K8095">
        <f t="shared" si="886"/>
        <v>1</v>
      </c>
      <c r="L8095">
        <f t="shared" si="887"/>
        <v>1</v>
      </c>
      <c r="M8095">
        <f t="shared" si="888"/>
        <v>1</v>
      </c>
      <c r="O8095">
        <f>IF(COUNTIF(A:A, A8095) &gt; 150, 1,0)</f>
        <v>1</v>
      </c>
      <c r="P8095">
        <f>IF(COUNTIF(B:B, B8095) &gt; 150, 1,0)</f>
        <v>1</v>
      </c>
      <c r="Q8095">
        <f>IF(COUNTIF(C:C, C8095) &gt; 150, 1,0)</f>
        <v>1</v>
      </c>
      <c r="R8095">
        <f>IF(COUNTIF(D:D, D8095) &gt; 150, 1,0)</f>
        <v>1</v>
      </c>
      <c r="S8095">
        <f>IF(COUNTIF(E:E, E8095) &gt; 150, 1,0)</f>
        <v>1</v>
      </c>
      <c r="T8095">
        <f>IF(COUNTIF(F:F, F8095) &gt; 150, 1,0)</f>
        <v>0</v>
      </c>
      <c r="V8095">
        <f t="shared" si="889"/>
        <v>1</v>
      </c>
    </row>
    <row r="8096" spans="1:22" x14ac:dyDescent="0.25">
      <c r="A8096">
        <v>33</v>
      </c>
      <c r="B8096">
        <v>40</v>
      </c>
      <c r="C8096">
        <v>12</v>
      </c>
      <c r="D8096">
        <v>67</v>
      </c>
      <c r="E8096">
        <v>58</v>
      </c>
      <c r="F8096">
        <v>61</v>
      </c>
      <c r="H8096">
        <f t="shared" si="883"/>
        <v>1</v>
      </c>
      <c r="I8096">
        <f t="shared" si="884"/>
        <v>1</v>
      </c>
      <c r="J8096">
        <f t="shared" si="885"/>
        <v>1</v>
      </c>
      <c r="K8096">
        <f t="shared" si="886"/>
        <v>1</v>
      </c>
      <c r="L8096">
        <f t="shared" si="887"/>
        <v>1</v>
      </c>
      <c r="M8096">
        <f t="shared" si="888"/>
        <v>1</v>
      </c>
      <c r="O8096">
        <f>IF(COUNTIF(A:A, A8096) &gt; 150, 1,0)</f>
        <v>1</v>
      </c>
      <c r="P8096">
        <f>IF(COUNTIF(B:B, B8096) &gt; 150, 1,0)</f>
        <v>1</v>
      </c>
      <c r="Q8096">
        <f>IF(COUNTIF(C:C, C8096) &gt; 150, 1,0)</f>
        <v>1</v>
      </c>
      <c r="R8096">
        <f>IF(COUNTIF(D:D, D8096) &gt; 150, 1,0)</f>
        <v>1</v>
      </c>
      <c r="S8096">
        <f>IF(COUNTIF(E:E, E8096) &gt; 150, 1,0)</f>
        <v>1</v>
      </c>
      <c r="T8096">
        <f>IF(COUNTIF(F:F, F8096) &gt; 150, 1,0)</f>
        <v>1</v>
      </c>
      <c r="V8096">
        <f t="shared" si="889"/>
        <v>1</v>
      </c>
    </row>
    <row r="8097" spans="1:22" hidden="1" x14ac:dyDescent="0.25">
      <c r="A8097">
        <v>99</v>
      </c>
      <c r="B8097">
        <v>82</v>
      </c>
      <c r="C8097">
        <v>61</v>
      </c>
      <c r="D8097">
        <v>98</v>
      </c>
      <c r="E8097">
        <v>67</v>
      </c>
      <c r="F8097">
        <v>7</v>
      </c>
      <c r="H8097">
        <f t="shared" si="883"/>
        <v>1</v>
      </c>
      <c r="I8097">
        <f t="shared" si="884"/>
        <v>1</v>
      </c>
      <c r="J8097">
        <f t="shared" si="885"/>
        <v>1</v>
      </c>
      <c r="K8097">
        <f t="shared" si="886"/>
        <v>1</v>
      </c>
      <c r="L8097">
        <f t="shared" si="887"/>
        <v>1</v>
      </c>
      <c r="M8097">
        <f t="shared" si="888"/>
        <v>1</v>
      </c>
      <c r="O8097">
        <f>IF(COUNTIF(A:A, A8097) &gt; 150, 1,0)</f>
        <v>1</v>
      </c>
      <c r="P8097">
        <f>IF(COUNTIF(B:B, B8097) &gt; 150, 1,0)</f>
        <v>1</v>
      </c>
      <c r="Q8097">
        <f>IF(COUNTIF(C:C, C8097) &gt; 150, 1,0)</f>
        <v>0</v>
      </c>
      <c r="R8097">
        <f>IF(COUNTIF(D:D, D8097) &gt; 150, 1,0)</f>
        <v>0</v>
      </c>
      <c r="S8097">
        <f>IF(COUNTIF(E:E, E8097) &gt; 150, 1,0)</f>
        <v>1</v>
      </c>
      <c r="T8097">
        <f>IF(COUNTIF(F:F, F8097) &gt; 150, 1,0)</f>
        <v>1</v>
      </c>
      <c r="V8097">
        <f t="shared" si="889"/>
        <v>0</v>
      </c>
    </row>
    <row r="8098" spans="1:22" x14ac:dyDescent="0.25">
      <c r="A8098">
        <v>97</v>
      </c>
      <c r="B8098">
        <v>88</v>
      </c>
      <c r="C8098">
        <v>67</v>
      </c>
      <c r="D8098">
        <v>41</v>
      </c>
      <c r="E8098">
        <v>28</v>
      </c>
      <c r="F8098">
        <v>78</v>
      </c>
      <c r="H8098">
        <f t="shared" si="883"/>
        <v>1</v>
      </c>
      <c r="I8098">
        <f t="shared" si="884"/>
        <v>1</v>
      </c>
      <c r="J8098">
        <f t="shared" si="885"/>
        <v>1</v>
      </c>
      <c r="K8098">
        <f t="shared" si="886"/>
        <v>1</v>
      </c>
      <c r="L8098">
        <f t="shared" si="887"/>
        <v>1</v>
      </c>
      <c r="M8098">
        <f t="shared" si="888"/>
        <v>1</v>
      </c>
      <c r="O8098">
        <f>IF(COUNTIF(A:A, A8098) &gt; 150, 1,0)</f>
        <v>0</v>
      </c>
      <c r="P8098">
        <f>IF(COUNTIF(B:B, B8098) &gt; 150, 1,0)</f>
        <v>1</v>
      </c>
      <c r="Q8098">
        <f>IF(COUNTIF(C:C, C8098) &gt; 150, 1,0)</f>
        <v>1</v>
      </c>
      <c r="R8098">
        <f>IF(COUNTIF(D:D, D8098) &gt; 150, 1,0)</f>
        <v>1</v>
      </c>
      <c r="S8098">
        <f>IF(COUNTIF(E:E, E8098) &gt; 150, 1,0)</f>
        <v>1</v>
      </c>
      <c r="T8098">
        <f>IF(COUNTIF(F:F, F8098) &gt; 150, 1,0)</f>
        <v>1</v>
      </c>
      <c r="V8098">
        <f t="shared" si="889"/>
        <v>1</v>
      </c>
    </row>
    <row r="8099" spans="1:22" x14ac:dyDescent="0.25">
      <c r="A8099">
        <v>78</v>
      </c>
      <c r="B8099">
        <v>34</v>
      </c>
      <c r="C8099">
        <v>69</v>
      </c>
      <c r="D8099">
        <v>80</v>
      </c>
      <c r="E8099">
        <v>20</v>
      </c>
      <c r="F8099">
        <v>13</v>
      </c>
      <c r="H8099">
        <f t="shared" si="883"/>
        <v>1</v>
      </c>
      <c r="I8099">
        <f t="shared" si="884"/>
        <v>1</v>
      </c>
      <c r="J8099">
        <f t="shared" si="885"/>
        <v>1</v>
      </c>
      <c r="K8099">
        <f t="shared" si="886"/>
        <v>1</v>
      </c>
      <c r="L8099">
        <f t="shared" si="887"/>
        <v>1</v>
      </c>
      <c r="M8099">
        <f t="shared" si="888"/>
        <v>1</v>
      </c>
      <c r="O8099">
        <f>IF(COUNTIF(A:A, A8099) &gt; 150, 1,0)</f>
        <v>1</v>
      </c>
      <c r="P8099">
        <f>IF(COUNTIF(B:B, B8099) &gt; 150, 1,0)</f>
        <v>0</v>
      </c>
      <c r="Q8099">
        <f>IF(COUNTIF(C:C, C8099) &gt; 150, 1,0)</f>
        <v>1</v>
      </c>
      <c r="R8099">
        <f>IF(COUNTIF(D:D, D8099) &gt; 150, 1,0)</f>
        <v>1</v>
      </c>
      <c r="S8099">
        <f>IF(COUNTIF(E:E, E8099) &gt; 150, 1,0)</f>
        <v>1</v>
      </c>
      <c r="T8099">
        <f>IF(COUNTIF(F:F, F8099) &gt; 150, 1,0)</f>
        <v>1</v>
      </c>
      <c r="V8099">
        <f t="shared" si="889"/>
        <v>1</v>
      </c>
    </row>
    <row r="8100" spans="1:22" x14ac:dyDescent="0.25">
      <c r="A8100">
        <v>11</v>
      </c>
      <c r="B8100">
        <v>36</v>
      </c>
      <c r="C8100">
        <v>23</v>
      </c>
      <c r="D8100">
        <v>35</v>
      </c>
      <c r="E8100">
        <v>13</v>
      </c>
      <c r="F8100">
        <v>25</v>
      </c>
      <c r="H8100">
        <f t="shared" si="883"/>
        <v>1</v>
      </c>
      <c r="I8100">
        <f t="shared" si="884"/>
        <v>1</v>
      </c>
      <c r="J8100">
        <f t="shared" si="885"/>
        <v>1</v>
      </c>
      <c r="K8100">
        <f t="shared" si="886"/>
        <v>1</v>
      </c>
      <c r="L8100">
        <f t="shared" si="887"/>
        <v>1</v>
      </c>
      <c r="M8100">
        <f t="shared" si="888"/>
        <v>1</v>
      </c>
      <c r="O8100">
        <f>IF(COUNTIF(A:A, A8100) &gt; 150, 1,0)</f>
        <v>1</v>
      </c>
      <c r="P8100">
        <f>IF(COUNTIF(B:B, B8100) &gt; 150, 1,0)</f>
        <v>1</v>
      </c>
      <c r="Q8100">
        <f>IF(COUNTIF(C:C, C8100) &gt; 150, 1,0)</f>
        <v>1</v>
      </c>
      <c r="R8100">
        <f>IF(COUNTIF(D:D, D8100) &gt; 150, 1,0)</f>
        <v>1</v>
      </c>
      <c r="S8100">
        <f>IF(COUNTIF(E:E, E8100) &gt; 150, 1,0)</f>
        <v>1</v>
      </c>
      <c r="T8100">
        <f>IF(COUNTIF(F:F, F8100) &gt; 150, 1,0)</f>
        <v>1</v>
      </c>
      <c r="V8100">
        <f t="shared" si="889"/>
        <v>1</v>
      </c>
    </row>
    <row r="8101" spans="1:22" x14ac:dyDescent="0.25">
      <c r="A8101">
        <v>27</v>
      </c>
      <c r="B8101">
        <v>90</v>
      </c>
      <c r="C8101">
        <v>54</v>
      </c>
      <c r="D8101">
        <v>19</v>
      </c>
      <c r="E8101">
        <v>83</v>
      </c>
      <c r="F8101">
        <v>53</v>
      </c>
      <c r="H8101">
        <f t="shared" si="883"/>
        <v>1</v>
      </c>
      <c r="I8101">
        <f t="shared" si="884"/>
        <v>1</v>
      </c>
      <c r="J8101">
        <f t="shared" si="885"/>
        <v>1</v>
      </c>
      <c r="K8101">
        <f t="shared" si="886"/>
        <v>1</v>
      </c>
      <c r="L8101">
        <f t="shared" si="887"/>
        <v>1</v>
      </c>
      <c r="M8101">
        <f t="shared" si="888"/>
        <v>1</v>
      </c>
      <c r="O8101">
        <f>IF(COUNTIF(A:A, A8101) &gt; 150, 1,0)</f>
        <v>1</v>
      </c>
      <c r="P8101">
        <f>IF(COUNTIF(B:B, B8101) &gt; 150, 1,0)</f>
        <v>1</v>
      </c>
      <c r="Q8101">
        <f>IF(COUNTIF(C:C, C8101) &gt; 150, 1,0)</f>
        <v>1</v>
      </c>
      <c r="R8101">
        <f>IF(COUNTIF(D:D, D8101) &gt; 150, 1,0)</f>
        <v>0</v>
      </c>
      <c r="S8101">
        <f>IF(COUNTIF(E:E, E8101) &gt; 150, 1,0)</f>
        <v>1</v>
      </c>
      <c r="T8101">
        <f>IF(COUNTIF(F:F, F8101) &gt; 150, 1,0)</f>
        <v>1</v>
      </c>
      <c r="V8101">
        <f t="shared" si="889"/>
        <v>1</v>
      </c>
    </row>
    <row r="8102" spans="1:22" hidden="1" x14ac:dyDescent="0.25">
      <c r="A8102">
        <v>74</v>
      </c>
      <c r="B8102">
        <v>86</v>
      </c>
      <c r="C8102">
        <v>98</v>
      </c>
      <c r="D8102">
        <v>14</v>
      </c>
      <c r="E8102">
        <v>81</v>
      </c>
      <c r="F8102">
        <v>20</v>
      </c>
      <c r="H8102">
        <f t="shared" si="883"/>
        <v>1</v>
      </c>
      <c r="I8102">
        <f t="shared" si="884"/>
        <v>1</v>
      </c>
      <c r="J8102">
        <f t="shared" si="885"/>
        <v>1</v>
      </c>
      <c r="K8102">
        <f t="shared" si="886"/>
        <v>1</v>
      </c>
      <c r="L8102">
        <f t="shared" si="887"/>
        <v>1</v>
      </c>
      <c r="M8102">
        <f t="shared" si="888"/>
        <v>1</v>
      </c>
      <c r="O8102">
        <f>IF(COUNTIF(A:A, A8102) &gt; 150, 1,0)</f>
        <v>0</v>
      </c>
      <c r="P8102">
        <f>IF(COUNTIF(B:B, B8102) &gt; 150, 1,0)</f>
        <v>1</v>
      </c>
      <c r="Q8102">
        <f>IF(COUNTIF(C:C, C8102) &gt; 150, 1,0)</f>
        <v>0</v>
      </c>
      <c r="R8102">
        <f>IF(COUNTIF(D:D, D8102) &gt; 150, 1,0)</f>
        <v>1</v>
      </c>
      <c r="S8102">
        <f>IF(COUNTIF(E:E, E8102) &gt; 150, 1,0)</f>
        <v>1</v>
      </c>
      <c r="T8102">
        <f>IF(COUNTIF(F:F, F8102) &gt; 150, 1,0)</f>
        <v>1</v>
      </c>
      <c r="V8102">
        <f t="shared" si="889"/>
        <v>0</v>
      </c>
    </row>
    <row r="8103" spans="1:22" hidden="1" x14ac:dyDescent="0.25">
      <c r="A8103">
        <v>1</v>
      </c>
      <c r="B8103">
        <v>64</v>
      </c>
      <c r="C8103">
        <v>77</v>
      </c>
      <c r="D8103">
        <v>95</v>
      </c>
      <c r="E8103">
        <v>34</v>
      </c>
      <c r="F8103">
        <v>8</v>
      </c>
      <c r="H8103">
        <f t="shared" si="883"/>
        <v>1</v>
      </c>
      <c r="I8103">
        <f t="shared" si="884"/>
        <v>1</v>
      </c>
      <c r="J8103">
        <f t="shared" si="885"/>
        <v>1</v>
      </c>
      <c r="K8103">
        <f t="shared" si="886"/>
        <v>1</v>
      </c>
      <c r="L8103">
        <f t="shared" si="887"/>
        <v>1</v>
      </c>
      <c r="M8103">
        <f t="shared" si="888"/>
        <v>1</v>
      </c>
      <c r="O8103">
        <f>IF(COUNTIF(A:A, A8103) &gt; 150, 1,0)</f>
        <v>0</v>
      </c>
      <c r="P8103">
        <f>IF(COUNTIF(B:B, B8103) &gt; 150, 1,0)</f>
        <v>0</v>
      </c>
      <c r="Q8103">
        <f>IF(COUNTIF(C:C, C8103) &gt; 150, 1,0)</f>
        <v>1</v>
      </c>
      <c r="R8103">
        <f>IF(COUNTIF(D:D, D8103) &gt; 150, 1,0)</f>
        <v>1</v>
      </c>
      <c r="S8103">
        <f>IF(COUNTIF(E:E, E8103) &gt; 150, 1,0)</f>
        <v>1</v>
      </c>
      <c r="T8103">
        <f>IF(COUNTIF(F:F, F8103) &gt; 150, 1,0)</f>
        <v>1</v>
      </c>
      <c r="V8103">
        <f t="shared" si="889"/>
        <v>0</v>
      </c>
    </row>
    <row r="8104" spans="1:22" hidden="1" x14ac:dyDescent="0.25">
      <c r="A8104">
        <v>58</v>
      </c>
      <c r="B8104">
        <v>84</v>
      </c>
      <c r="C8104">
        <v>28</v>
      </c>
      <c r="D8104">
        <v>19</v>
      </c>
      <c r="E8104">
        <v>70</v>
      </c>
      <c r="F8104">
        <v>47</v>
      </c>
      <c r="H8104">
        <f t="shared" si="883"/>
        <v>1</v>
      </c>
      <c r="I8104">
        <f t="shared" si="884"/>
        <v>1</v>
      </c>
      <c r="J8104">
        <f t="shared" si="885"/>
        <v>1</v>
      </c>
      <c r="K8104">
        <f t="shared" si="886"/>
        <v>1</v>
      </c>
      <c r="L8104">
        <f t="shared" si="887"/>
        <v>1</v>
      </c>
      <c r="M8104">
        <f t="shared" si="888"/>
        <v>1</v>
      </c>
      <c r="O8104">
        <f>IF(COUNTIF(A:A, A8104) &gt; 150, 1,0)</f>
        <v>1</v>
      </c>
      <c r="P8104">
        <f>IF(COUNTIF(B:B, B8104) &gt; 150, 1,0)</f>
        <v>1</v>
      </c>
      <c r="Q8104">
        <f>IF(COUNTIF(C:C, C8104) &gt; 150, 1,0)</f>
        <v>1</v>
      </c>
      <c r="R8104">
        <f>IF(COUNTIF(D:D, D8104) &gt; 150, 1,0)</f>
        <v>0</v>
      </c>
      <c r="S8104">
        <f>IF(COUNTIF(E:E, E8104) &gt; 150, 1,0)</f>
        <v>0</v>
      </c>
      <c r="T8104">
        <f>IF(COUNTIF(F:F, F8104) &gt; 150, 1,0)</f>
        <v>1</v>
      </c>
      <c r="V8104">
        <f t="shared" si="889"/>
        <v>0</v>
      </c>
    </row>
    <row r="8105" spans="1:22" x14ac:dyDescent="0.25">
      <c r="A8105">
        <v>18</v>
      </c>
      <c r="B8105">
        <v>23</v>
      </c>
      <c r="C8105">
        <v>9</v>
      </c>
      <c r="D8105">
        <v>44</v>
      </c>
      <c r="E8105">
        <v>77</v>
      </c>
      <c r="F8105">
        <v>58</v>
      </c>
      <c r="H8105">
        <f t="shared" si="883"/>
        <v>1</v>
      </c>
      <c r="I8105">
        <f t="shared" si="884"/>
        <v>1</v>
      </c>
      <c r="J8105">
        <f t="shared" si="885"/>
        <v>1</v>
      </c>
      <c r="K8105">
        <f t="shared" si="886"/>
        <v>1</v>
      </c>
      <c r="L8105">
        <f t="shared" si="887"/>
        <v>1</v>
      </c>
      <c r="M8105">
        <f t="shared" si="888"/>
        <v>1</v>
      </c>
      <c r="O8105">
        <f>IF(COUNTIF(A:A, A8105) &gt; 150, 1,0)</f>
        <v>1</v>
      </c>
      <c r="P8105">
        <f>IF(COUNTIF(B:B, B8105) &gt; 150, 1,0)</f>
        <v>1</v>
      </c>
      <c r="Q8105">
        <f>IF(COUNTIF(C:C, C8105) &gt; 150, 1,0)</f>
        <v>1</v>
      </c>
      <c r="R8105">
        <f>IF(COUNTIF(D:D, D8105) &gt; 150, 1,0)</f>
        <v>1</v>
      </c>
      <c r="S8105">
        <f>IF(COUNTIF(E:E, E8105) &gt; 150, 1,0)</f>
        <v>1</v>
      </c>
      <c r="T8105">
        <f>IF(COUNTIF(F:F, F8105) &gt; 150, 1,0)</f>
        <v>1</v>
      </c>
      <c r="V8105">
        <f t="shared" si="889"/>
        <v>1</v>
      </c>
    </row>
    <row r="8106" spans="1:22" hidden="1" x14ac:dyDescent="0.25">
      <c r="A8106">
        <v>47</v>
      </c>
      <c r="B8106">
        <v>72</v>
      </c>
      <c r="C8106">
        <v>85</v>
      </c>
      <c r="D8106">
        <v>47</v>
      </c>
      <c r="E8106">
        <v>71</v>
      </c>
      <c r="F8106">
        <v>55</v>
      </c>
      <c r="H8106">
        <f t="shared" si="883"/>
        <v>2</v>
      </c>
      <c r="I8106">
        <f t="shared" si="884"/>
        <v>1</v>
      </c>
      <c r="J8106">
        <f t="shared" si="885"/>
        <v>1</v>
      </c>
      <c r="K8106">
        <f t="shared" si="886"/>
        <v>2</v>
      </c>
      <c r="L8106">
        <f t="shared" si="887"/>
        <v>1</v>
      </c>
      <c r="M8106">
        <f t="shared" si="888"/>
        <v>1</v>
      </c>
      <c r="O8106">
        <f>IF(COUNTIF(A:A, A8106) &gt; 150, 1,0)</f>
        <v>1</v>
      </c>
      <c r="P8106">
        <f>IF(COUNTIF(B:B, B8106) &gt; 150, 1,0)</f>
        <v>1</v>
      </c>
      <c r="Q8106">
        <f>IF(COUNTIF(C:C, C8106) &gt; 150, 1,0)</f>
        <v>1</v>
      </c>
      <c r="R8106">
        <f>IF(COUNTIF(D:D, D8106) &gt; 150, 1,0)</f>
        <v>1</v>
      </c>
      <c r="S8106">
        <f>IF(COUNTIF(E:E, E8106) &gt; 150, 1,0)</f>
        <v>1</v>
      </c>
      <c r="T8106">
        <f>IF(COUNTIF(F:F, F8106) &gt; 150, 1,0)</f>
        <v>0</v>
      </c>
      <c r="V8106">
        <f t="shared" si="889"/>
        <v>1</v>
      </c>
    </row>
    <row r="8107" spans="1:22" hidden="1" x14ac:dyDescent="0.25">
      <c r="A8107">
        <v>84</v>
      </c>
      <c r="B8107">
        <v>43</v>
      </c>
      <c r="C8107">
        <v>71</v>
      </c>
      <c r="D8107">
        <v>63</v>
      </c>
      <c r="E8107">
        <v>48</v>
      </c>
      <c r="F8107">
        <v>55</v>
      </c>
      <c r="H8107">
        <f t="shared" si="883"/>
        <v>1</v>
      </c>
      <c r="I8107">
        <f t="shared" si="884"/>
        <v>1</v>
      </c>
      <c r="J8107">
        <f t="shared" si="885"/>
        <v>1</v>
      </c>
      <c r="K8107">
        <f t="shared" si="886"/>
        <v>1</v>
      </c>
      <c r="L8107">
        <f t="shared" si="887"/>
        <v>1</v>
      </c>
      <c r="M8107">
        <f t="shared" si="888"/>
        <v>1</v>
      </c>
      <c r="O8107">
        <f>IF(COUNTIF(A:A, A8107) &gt; 150, 1,0)</f>
        <v>1</v>
      </c>
      <c r="P8107">
        <f>IF(COUNTIF(B:B, B8107) &gt; 150, 1,0)</f>
        <v>1</v>
      </c>
      <c r="Q8107">
        <f>IF(COUNTIF(C:C, C8107) &gt; 150, 1,0)</f>
        <v>1</v>
      </c>
      <c r="R8107">
        <f>IF(COUNTIF(D:D, D8107) &gt; 150, 1,0)</f>
        <v>0</v>
      </c>
      <c r="S8107">
        <f>IF(COUNTIF(E:E, E8107) &gt; 150, 1,0)</f>
        <v>0</v>
      </c>
      <c r="T8107">
        <f>IF(COUNTIF(F:F, F8107) &gt; 150, 1,0)</f>
        <v>0</v>
      </c>
      <c r="V8107">
        <f t="shared" si="889"/>
        <v>0</v>
      </c>
    </row>
    <row r="8108" spans="1:22" x14ac:dyDescent="0.25">
      <c r="A8108">
        <v>25</v>
      </c>
      <c r="B8108">
        <v>92</v>
      </c>
      <c r="C8108">
        <v>5</v>
      </c>
      <c r="D8108">
        <v>83</v>
      </c>
      <c r="E8108">
        <v>32</v>
      </c>
      <c r="F8108">
        <v>89</v>
      </c>
      <c r="H8108">
        <f t="shared" si="883"/>
        <v>1</v>
      </c>
      <c r="I8108">
        <f t="shared" si="884"/>
        <v>1</v>
      </c>
      <c r="J8108">
        <f t="shared" si="885"/>
        <v>1</v>
      </c>
      <c r="K8108">
        <f t="shared" si="886"/>
        <v>1</v>
      </c>
      <c r="L8108">
        <f t="shared" si="887"/>
        <v>1</v>
      </c>
      <c r="M8108">
        <f t="shared" si="888"/>
        <v>1</v>
      </c>
      <c r="O8108">
        <f>IF(COUNTIF(A:A, A8108) &gt; 150, 1,0)</f>
        <v>1</v>
      </c>
      <c r="P8108">
        <f>IF(COUNTIF(B:B, B8108) &gt; 150, 1,0)</f>
        <v>1</v>
      </c>
      <c r="Q8108">
        <f>IF(COUNTIF(C:C, C8108) &gt; 150, 1,0)</f>
        <v>0</v>
      </c>
      <c r="R8108">
        <f>IF(COUNTIF(D:D, D8108) &gt; 150, 1,0)</f>
        <v>1</v>
      </c>
      <c r="S8108">
        <f>IF(COUNTIF(E:E, E8108) &gt; 150, 1,0)</f>
        <v>1</v>
      </c>
      <c r="T8108">
        <f>IF(COUNTIF(F:F, F8108) &gt; 150, 1,0)</f>
        <v>1</v>
      </c>
      <c r="V8108">
        <f t="shared" si="889"/>
        <v>1</v>
      </c>
    </row>
    <row r="8109" spans="1:22" hidden="1" x14ac:dyDescent="0.25">
      <c r="A8109">
        <v>19</v>
      </c>
      <c r="B8109">
        <v>34</v>
      </c>
      <c r="C8109">
        <v>71</v>
      </c>
      <c r="D8109">
        <v>29</v>
      </c>
      <c r="E8109">
        <v>19</v>
      </c>
      <c r="F8109">
        <v>30</v>
      </c>
      <c r="H8109">
        <f t="shared" si="883"/>
        <v>2</v>
      </c>
      <c r="I8109">
        <f t="shared" si="884"/>
        <v>1</v>
      </c>
      <c r="J8109">
        <f t="shared" si="885"/>
        <v>1</v>
      </c>
      <c r="K8109">
        <f t="shared" si="886"/>
        <v>1</v>
      </c>
      <c r="L8109">
        <f t="shared" si="887"/>
        <v>2</v>
      </c>
      <c r="M8109">
        <f t="shared" si="888"/>
        <v>1</v>
      </c>
      <c r="O8109">
        <f>IF(COUNTIF(A:A, A8109) &gt; 150, 1,0)</f>
        <v>1</v>
      </c>
      <c r="P8109">
        <f>IF(COUNTIF(B:B, B8109) &gt; 150, 1,0)</f>
        <v>0</v>
      </c>
      <c r="Q8109">
        <f>IF(COUNTIF(C:C, C8109) &gt; 150, 1,0)</f>
        <v>1</v>
      </c>
      <c r="R8109">
        <f>IF(COUNTIF(D:D, D8109) &gt; 150, 1,0)</f>
        <v>1</v>
      </c>
      <c r="S8109">
        <f>IF(COUNTIF(E:E, E8109) &gt; 150, 1,0)</f>
        <v>1</v>
      </c>
      <c r="T8109">
        <f>IF(COUNTIF(F:F, F8109) &gt; 150, 1,0)</f>
        <v>0</v>
      </c>
      <c r="V8109">
        <f t="shared" si="889"/>
        <v>0</v>
      </c>
    </row>
    <row r="8110" spans="1:22" x14ac:dyDescent="0.25">
      <c r="A8110">
        <v>75</v>
      </c>
      <c r="B8110">
        <v>86</v>
      </c>
      <c r="C8110">
        <v>13</v>
      </c>
      <c r="D8110">
        <v>67</v>
      </c>
      <c r="E8110">
        <v>59</v>
      </c>
      <c r="F8110">
        <v>14</v>
      </c>
      <c r="H8110">
        <f t="shared" si="883"/>
        <v>1</v>
      </c>
      <c r="I8110">
        <f t="shared" si="884"/>
        <v>1</v>
      </c>
      <c r="J8110">
        <f t="shared" si="885"/>
        <v>1</v>
      </c>
      <c r="K8110">
        <f t="shared" si="886"/>
        <v>1</v>
      </c>
      <c r="L8110">
        <f t="shared" si="887"/>
        <v>1</v>
      </c>
      <c r="M8110">
        <f t="shared" si="888"/>
        <v>1</v>
      </c>
      <c r="O8110">
        <f>IF(COUNTIF(A:A, A8110) &gt; 150, 1,0)</f>
        <v>1</v>
      </c>
      <c r="P8110">
        <f>IF(COUNTIF(B:B, B8110) &gt; 150, 1,0)</f>
        <v>1</v>
      </c>
      <c r="Q8110">
        <f>IF(COUNTIF(C:C, C8110) &gt; 150, 1,0)</f>
        <v>1</v>
      </c>
      <c r="R8110">
        <f>IF(COUNTIF(D:D, D8110) &gt; 150, 1,0)</f>
        <v>1</v>
      </c>
      <c r="S8110">
        <f>IF(COUNTIF(E:E, E8110) &gt; 150, 1,0)</f>
        <v>1</v>
      </c>
      <c r="T8110">
        <f>IF(COUNTIF(F:F, F8110) &gt; 150, 1,0)</f>
        <v>1</v>
      </c>
      <c r="V8110">
        <f t="shared" si="889"/>
        <v>1</v>
      </c>
    </row>
    <row r="8111" spans="1:22" hidden="1" x14ac:dyDescent="0.25">
      <c r="A8111">
        <v>53</v>
      </c>
      <c r="B8111">
        <v>79</v>
      </c>
      <c r="C8111">
        <v>4</v>
      </c>
      <c r="D8111">
        <v>83</v>
      </c>
      <c r="E8111">
        <v>4</v>
      </c>
      <c r="F8111">
        <v>40</v>
      </c>
      <c r="H8111">
        <f t="shared" si="883"/>
        <v>1</v>
      </c>
      <c r="I8111">
        <f t="shared" si="884"/>
        <v>1</v>
      </c>
      <c r="J8111">
        <f t="shared" si="885"/>
        <v>2</v>
      </c>
      <c r="K8111">
        <f t="shared" si="886"/>
        <v>1</v>
      </c>
      <c r="L8111">
        <f t="shared" si="887"/>
        <v>2</v>
      </c>
      <c r="M8111">
        <f t="shared" si="888"/>
        <v>1</v>
      </c>
      <c r="O8111">
        <f>IF(COUNTIF(A:A, A8111) &gt; 150, 1,0)</f>
        <v>1</v>
      </c>
      <c r="P8111">
        <f>IF(COUNTIF(B:B, B8111) &gt; 150, 1,0)</f>
        <v>1</v>
      </c>
      <c r="Q8111">
        <f>IF(COUNTIF(C:C, C8111) &gt; 150, 1,0)</f>
        <v>0</v>
      </c>
      <c r="R8111">
        <f>IF(COUNTIF(D:D, D8111) &gt; 150, 1,0)</f>
        <v>1</v>
      </c>
      <c r="S8111">
        <f>IF(COUNTIF(E:E, E8111) &gt; 150, 1,0)</f>
        <v>1</v>
      </c>
      <c r="T8111">
        <f>IF(COUNTIF(F:F, F8111) &gt; 150, 1,0)</f>
        <v>0</v>
      </c>
      <c r="V8111">
        <f t="shared" si="889"/>
        <v>0</v>
      </c>
    </row>
    <row r="8112" spans="1:22" x14ac:dyDescent="0.25">
      <c r="A8112">
        <v>38</v>
      </c>
      <c r="B8112">
        <v>6</v>
      </c>
      <c r="C8112">
        <v>54</v>
      </c>
      <c r="D8112">
        <v>90</v>
      </c>
      <c r="E8112">
        <v>47</v>
      </c>
      <c r="F8112">
        <v>94</v>
      </c>
      <c r="H8112">
        <f t="shared" si="883"/>
        <v>1</v>
      </c>
      <c r="I8112">
        <f t="shared" si="884"/>
        <v>1</v>
      </c>
      <c r="J8112">
        <f t="shared" si="885"/>
        <v>1</v>
      </c>
      <c r="K8112">
        <f t="shared" si="886"/>
        <v>1</v>
      </c>
      <c r="L8112">
        <f t="shared" si="887"/>
        <v>1</v>
      </c>
      <c r="M8112">
        <f t="shared" si="888"/>
        <v>1</v>
      </c>
      <c r="O8112">
        <f>IF(COUNTIF(A:A, A8112) &gt; 150, 1,0)</f>
        <v>1</v>
      </c>
      <c r="P8112">
        <f>IF(COUNTIF(B:B, B8112) &gt; 150, 1,0)</f>
        <v>1</v>
      </c>
      <c r="Q8112">
        <f>IF(COUNTIF(C:C, C8112) &gt; 150, 1,0)</f>
        <v>1</v>
      </c>
      <c r="R8112">
        <f>IF(COUNTIF(D:D, D8112) &gt; 150, 1,0)</f>
        <v>1</v>
      </c>
      <c r="S8112">
        <f>IF(COUNTIF(E:E, E8112) &gt; 150, 1,0)</f>
        <v>1</v>
      </c>
      <c r="T8112">
        <f>IF(COUNTIF(F:F, F8112) &gt; 150, 1,0)</f>
        <v>1</v>
      </c>
      <c r="V8112">
        <f t="shared" si="889"/>
        <v>1</v>
      </c>
    </row>
    <row r="8113" spans="1:22" x14ac:dyDescent="0.25">
      <c r="A8113">
        <v>57</v>
      </c>
      <c r="B8113">
        <v>41</v>
      </c>
      <c r="C8113">
        <v>89</v>
      </c>
      <c r="D8113">
        <v>55</v>
      </c>
      <c r="E8113">
        <v>10</v>
      </c>
      <c r="F8113">
        <v>17</v>
      </c>
      <c r="H8113">
        <f t="shared" si="883"/>
        <v>1</v>
      </c>
      <c r="I8113">
        <f t="shared" si="884"/>
        <v>1</v>
      </c>
      <c r="J8113">
        <f t="shared" si="885"/>
        <v>1</v>
      </c>
      <c r="K8113">
        <f t="shared" si="886"/>
        <v>1</v>
      </c>
      <c r="L8113">
        <f t="shared" si="887"/>
        <v>1</v>
      </c>
      <c r="M8113">
        <f t="shared" si="888"/>
        <v>1</v>
      </c>
      <c r="O8113">
        <f>IF(COUNTIF(A:A, A8113) &gt; 150, 1,0)</f>
        <v>1</v>
      </c>
      <c r="P8113">
        <f>IF(COUNTIF(B:B, B8113) &gt; 150, 1,0)</f>
        <v>1</v>
      </c>
      <c r="Q8113">
        <f>IF(COUNTIF(C:C, C8113) &gt; 150, 1,0)</f>
        <v>1</v>
      </c>
      <c r="R8113">
        <f>IF(COUNTIF(D:D, D8113) &gt; 150, 1,0)</f>
        <v>1</v>
      </c>
      <c r="S8113">
        <f>IF(COUNTIF(E:E, E8113) &gt; 150, 1,0)</f>
        <v>1</v>
      </c>
      <c r="T8113">
        <f>IF(COUNTIF(F:F, F8113) &gt; 150, 1,0)</f>
        <v>0</v>
      </c>
      <c r="V8113">
        <f t="shared" si="889"/>
        <v>1</v>
      </c>
    </row>
    <row r="8114" spans="1:22" x14ac:dyDescent="0.25">
      <c r="A8114">
        <v>29</v>
      </c>
      <c r="B8114">
        <v>42</v>
      </c>
      <c r="C8114">
        <v>27</v>
      </c>
      <c r="D8114">
        <v>86</v>
      </c>
      <c r="E8114">
        <v>53</v>
      </c>
      <c r="F8114">
        <v>43</v>
      </c>
      <c r="H8114">
        <f t="shared" si="883"/>
        <v>1</v>
      </c>
      <c r="I8114">
        <f t="shared" si="884"/>
        <v>1</v>
      </c>
      <c r="J8114">
        <f t="shared" si="885"/>
        <v>1</v>
      </c>
      <c r="K8114">
        <f t="shared" si="886"/>
        <v>1</v>
      </c>
      <c r="L8114">
        <f t="shared" si="887"/>
        <v>1</v>
      </c>
      <c r="M8114">
        <f t="shared" si="888"/>
        <v>1</v>
      </c>
      <c r="O8114">
        <f>IF(COUNTIF(A:A, A8114) &gt; 150, 1,0)</f>
        <v>1</v>
      </c>
      <c r="P8114">
        <f>IF(COUNTIF(B:B, B8114) &gt; 150, 1,0)</f>
        <v>1</v>
      </c>
      <c r="Q8114">
        <f>IF(COUNTIF(C:C, C8114) &gt; 150, 1,0)</f>
        <v>1</v>
      </c>
      <c r="R8114">
        <f>IF(COUNTIF(D:D, D8114) &gt; 150, 1,0)</f>
        <v>0</v>
      </c>
      <c r="S8114">
        <f>IF(COUNTIF(E:E, E8114) &gt; 150, 1,0)</f>
        <v>1</v>
      </c>
      <c r="T8114">
        <f>IF(COUNTIF(F:F, F8114) &gt; 150, 1,0)</f>
        <v>1</v>
      </c>
      <c r="V8114">
        <f t="shared" si="889"/>
        <v>1</v>
      </c>
    </row>
    <row r="8115" spans="1:22" hidden="1" x14ac:dyDescent="0.25">
      <c r="A8115">
        <v>62</v>
      </c>
      <c r="B8115">
        <v>52</v>
      </c>
      <c r="C8115">
        <v>31</v>
      </c>
      <c r="D8115">
        <v>18</v>
      </c>
      <c r="E8115">
        <v>99</v>
      </c>
      <c r="F8115">
        <v>17</v>
      </c>
      <c r="H8115">
        <f t="shared" si="883"/>
        <v>1</v>
      </c>
      <c r="I8115">
        <f t="shared" si="884"/>
        <v>1</v>
      </c>
      <c r="J8115">
        <f t="shared" si="885"/>
        <v>1</v>
      </c>
      <c r="K8115">
        <f t="shared" si="886"/>
        <v>1</v>
      </c>
      <c r="L8115">
        <f t="shared" si="887"/>
        <v>1</v>
      </c>
      <c r="M8115">
        <f t="shared" si="888"/>
        <v>1</v>
      </c>
      <c r="O8115">
        <f>IF(COUNTIF(A:A, A8115) &gt; 150, 1,0)</f>
        <v>1</v>
      </c>
      <c r="P8115">
        <f>IF(COUNTIF(B:B, B8115) &gt; 150, 1,0)</f>
        <v>1</v>
      </c>
      <c r="Q8115">
        <f>IF(COUNTIF(C:C, C8115) &gt; 150, 1,0)</f>
        <v>0</v>
      </c>
      <c r="R8115">
        <f>IF(COUNTIF(D:D, D8115) &gt; 150, 1,0)</f>
        <v>1</v>
      </c>
      <c r="S8115">
        <f>IF(COUNTIF(E:E, E8115) &gt; 150, 1,0)</f>
        <v>1</v>
      </c>
      <c r="T8115">
        <f>IF(COUNTIF(F:F, F8115) &gt; 150, 1,0)</f>
        <v>0</v>
      </c>
      <c r="V8115">
        <f t="shared" si="889"/>
        <v>0</v>
      </c>
    </row>
    <row r="8116" spans="1:22" x14ac:dyDescent="0.25">
      <c r="A8116">
        <v>58</v>
      </c>
      <c r="B8116">
        <v>43</v>
      </c>
      <c r="C8116">
        <v>55</v>
      </c>
      <c r="D8116">
        <v>39</v>
      </c>
      <c r="E8116">
        <v>72</v>
      </c>
      <c r="F8116">
        <v>2</v>
      </c>
      <c r="H8116">
        <f t="shared" si="883"/>
        <v>1</v>
      </c>
      <c r="I8116">
        <f t="shared" si="884"/>
        <v>1</v>
      </c>
      <c r="J8116">
        <f t="shared" si="885"/>
        <v>1</v>
      </c>
      <c r="K8116">
        <f t="shared" si="886"/>
        <v>1</v>
      </c>
      <c r="L8116">
        <f t="shared" si="887"/>
        <v>1</v>
      </c>
      <c r="M8116">
        <f t="shared" si="888"/>
        <v>1</v>
      </c>
      <c r="O8116">
        <f>IF(COUNTIF(A:A, A8116) &gt; 150, 1,0)</f>
        <v>1</v>
      </c>
      <c r="P8116">
        <f>IF(COUNTIF(B:B, B8116) &gt; 150, 1,0)</f>
        <v>1</v>
      </c>
      <c r="Q8116">
        <f>IF(COUNTIF(C:C, C8116) &gt; 150, 1,0)</f>
        <v>1</v>
      </c>
      <c r="R8116">
        <f>IF(COUNTIF(D:D, D8116) &gt; 150, 1,0)</f>
        <v>1</v>
      </c>
      <c r="S8116">
        <f>IF(COUNTIF(E:E, E8116) &gt; 150, 1,0)</f>
        <v>1</v>
      </c>
      <c r="T8116">
        <f>IF(COUNTIF(F:F, F8116) &gt; 150, 1,0)</f>
        <v>1</v>
      </c>
      <c r="V8116">
        <f t="shared" si="889"/>
        <v>1</v>
      </c>
    </row>
    <row r="8117" spans="1:22" x14ac:dyDescent="0.25">
      <c r="A8117">
        <v>66</v>
      </c>
      <c r="B8117">
        <v>42</v>
      </c>
      <c r="C8117">
        <v>11</v>
      </c>
      <c r="D8117">
        <v>60</v>
      </c>
      <c r="E8117">
        <v>95</v>
      </c>
      <c r="F8117">
        <v>28</v>
      </c>
      <c r="H8117">
        <f t="shared" si="883"/>
        <v>1</v>
      </c>
      <c r="I8117">
        <f t="shared" si="884"/>
        <v>1</v>
      </c>
      <c r="J8117">
        <f t="shared" si="885"/>
        <v>1</v>
      </c>
      <c r="K8117">
        <f t="shared" si="886"/>
        <v>1</v>
      </c>
      <c r="L8117">
        <f t="shared" si="887"/>
        <v>1</v>
      </c>
      <c r="M8117">
        <f t="shared" si="888"/>
        <v>1</v>
      </c>
      <c r="O8117">
        <f>IF(COUNTIF(A:A, A8117) &gt; 150, 1,0)</f>
        <v>1</v>
      </c>
      <c r="P8117">
        <f>IF(COUNTIF(B:B, B8117) &gt; 150, 1,0)</f>
        <v>1</v>
      </c>
      <c r="Q8117">
        <f>IF(COUNTIF(C:C, C8117) &gt; 150, 1,0)</f>
        <v>1</v>
      </c>
      <c r="R8117">
        <f>IF(COUNTIF(D:D, D8117) &gt; 150, 1,0)</f>
        <v>1</v>
      </c>
      <c r="S8117">
        <f>IF(COUNTIF(E:E, E8117) &gt; 150, 1,0)</f>
        <v>0</v>
      </c>
      <c r="T8117">
        <f>IF(COUNTIF(F:F, F8117) &gt; 150, 1,0)</f>
        <v>1</v>
      </c>
      <c r="V8117">
        <f t="shared" si="889"/>
        <v>1</v>
      </c>
    </row>
    <row r="8118" spans="1:22" x14ac:dyDescent="0.25">
      <c r="A8118">
        <v>79</v>
      </c>
      <c r="B8118">
        <v>96</v>
      </c>
      <c r="C8118">
        <v>44</v>
      </c>
      <c r="D8118">
        <v>7</v>
      </c>
      <c r="E8118">
        <v>35</v>
      </c>
      <c r="F8118">
        <v>71</v>
      </c>
      <c r="H8118">
        <f t="shared" si="883"/>
        <v>1</v>
      </c>
      <c r="I8118">
        <f t="shared" si="884"/>
        <v>1</v>
      </c>
      <c r="J8118">
        <f t="shared" si="885"/>
        <v>1</v>
      </c>
      <c r="K8118">
        <f t="shared" si="886"/>
        <v>1</v>
      </c>
      <c r="L8118">
        <f t="shared" si="887"/>
        <v>1</v>
      </c>
      <c r="M8118">
        <f t="shared" si="888"/>
        <v>1</v>
      </c>
      <c r="O8118">
        <f>IF(COUNTIF(A:A, A8118) &gt; 150, 1,0)</f>
        <v>1</v>
      </c>
      <c r="P8118">
        <f>IF(COUNTIF(B:B, B8118) &gt; 150, 1,0)</f>
        <v>1</v>
      </c>
      <c r="Q8118">
        <f>IF(COUNTIF(C:C, C8118) &gt; 150, 1,0)</f>
        <v>1</v>
      </c>
      <c r="R8118">
        <f>IF(COUNTIF(D:D, D8118) &gt; 150, 1,0)</f>
        <v>1</v>
      </c>
      <c r="S8118">
        <f>IF(COUNTIF(E:E, E8118) &gt; 150, 1,0)</f>
        <v>0</v>
      </c>
      <c r="T8118">
        <f>IF(COUNTIF(F:F, F8118) &gt; 150, 1,0)</f>
        <v>1</v>
      </c>
      <c r="V8118">
        <f t="shared" si="889"/>
        <v>1</v>
      </c>
    </row>
    <row r="8119" spans="1:22" hidden="1" x14ac:dyDescent="0.25">
      <c r="A8119">
        <v>26</v>
      </c>
      <c r="B8119">
        <v>63</v>
      </c>
      <c r="C8119">
        <v>19</v>
      </c>
      <c r="D8119">
        <v>19</v>
      </c>
      <c r="E8119">
        <v>95</v>
      </c>
      <c r="F8119">
        <v>33</v>
      </c>
      <c r="H8119">
        <f t="shared" si="883"/>
        <v>1</v>
      </c>
      <c r="I8119">
        <f t="shared" si="884"/>
        <v>1</v>
      </c>
      <c r="J8119">
        <f t="shared" si="885"/>
        <v>2</v>
      </c>
      <c r="K8119">
        <f t="shared" si="886"/>
        <v>2</v>
      </c>
      <c r="L8119">
        <f t="shared" si="887"/>
        <v>1</v>
      </c>
      <c r="M8119">
        <f t="shared" si="888"/>
        <v>1</v>
      </c>
      <c r="O8119">
        <f>IF(COUNTIF(A:A, A8119) &gt; 150, 1,0)</f>
        <v>1</v>
      </c>
      <c r="P8119">
        <f>IF(COUNTIF(B:B, B8119) &gt; 150, 1,0)</f>
        <v>1</v>
      </c>
      <c r="Q8119">
        <f>IF(COUNTIF(C:C, C8119) &gt; 150, 1,0)</f>
        <v>1</v>
      </c>
      <c r="R8119">
        <f>IF(COUNTIF(D:D, D8119) &gt; 150, 1,0)</f>
        <v>0</v>
      </c>
      <c r="S8119">
        <f>IF(COUNTIF(E:E, E8119) &gt; 150, 1,0)</f>
        <v>0</v>
      </c>
      <c r="T8119">
        <f>IF(COUNTIF(F:F, F8119) &gt; 150, 1,0)</f>
        <v>1</v>
      </c>
      <c r="V8119">
        <f t="shared" si="889"/>
        <v>0</v>
      </c>
    </row>
    <row r="8120" spans="1:22" x14ac:dyDescent="0.25">
      <c r="A8120">
        <v>97</v>
      </c>
      <c r="B8120">
        <v>28</v>
      </c>
      <c r="C8120">
        <v>14</v>
      </c>
      <c r="D8120">
        <v>40</v>
      </c>
      <c r="E8120">
        <v>94</v>
      </c>
      <c r="F8120">
        <v>61</v>
      </c>
      <c r="H8120">
        <f t="shared" si="883"/>
        <v>1</v>
      </c>
      <c r="I8120">
        <f t="shared" si="884"/>
        <v>1</v>
      </c>
      <c r="J8120">
        <f t="shared" si="885"/>
        <v>1</v>
      </c>
      <c r="K8120">
        <f t="shared" si="886"/>
        <v>1</v>
      </c>
      <c r="L8120">
        <f t="shared" si="887"/>
        <v>1</v>
      </c>
      <c r="M8120">
        <f t="shared" si="888"/>
        <v>1</v>
      </c>
      <c r="O8120">
        <f>IF(COUNTIF(A:A, A8120) &gt; 150, 1,0)</f>
        <v>0</v>
      </c>
      <c r="P8120">
        <f>IF(COUNTIF(B:B, B8120) &gt; 150, 1,0)</f>
        <v>1</v>
      </c>
      <c r="Q8120">
        <f>IF(COUNTIF(C:C, C8120) &gt; 150, 1,0)</f>
        <v>1</v>
      </c>
      <c r="R8120">
        <f>IF(COUNTIF(D:D, D8120) &gt; 150, 1,0)</f>
        <v>1</v>
      </c>
      <c r="S8120">
        <f>IF(COUNTIF(E:E, E8120) &gt; 150, 1,0)</f>
        <v>1</v>
      </c>
      <c r="T8120">
        <f>IF(COUNTIF(F:F, F8120) &gt; 150, 1,0)</f>
        <v>1</v>
      </c>
      <c r="V8120">
        <f t="shared" si="889"/>
        <v>1</v>
      </c>
    </row>
    <row r="8121" spans="1:22" hidden="1" x14ac:dyDescent="0.25">
      <c r="A8121">
        <v>35</v>
      </c>
      <c r="B8121">
        <v>63</v>
      </c>
      <c r="C8121">
        <v>76</v>
      </c>
      <c r="D8121">
        <v>88</v>
      </c>
      <c r="E8121">
        <v>6</v>
      </c>
      <c r="F8121">
        <v>6</v>
      </c>
      <c r="H8121">
        <f t="shared" si="883"/>
        <v>1</v>
      </c>
      <c r="I8121">
        <f t="shared" si="884"/>
        <v>1</v>
      </c>
      <c r="J8121">
        <f t="shared" si="885"/>
        <v>1</v>
      </c>
      <c r="K8121">
        <f t="shared" si="886"/>
        <v>1</v>
      </c>
      <c r="L8121">
        <f t="shared" si="887"/>
        <v>2</v>
      </c>
      <c r="M8121">
        <f t="shared" si="888"/>
        <v>2</v>
      </c>
      <c r="O8121">
        <f>IF(COUNTIF(A:A, A8121) &gt; 150, 1,0)</f>
        <v>1</v>
      </c>
      <c r="P8121">
        <f>IF(COUNTIF(B:B, B8121) &gt; 150, 1,0)</f>
        <v>1</v>
      </c>
      <c r="Q8121">
        <f>IF(COUNTIF(C:C, C8121) &gt; 150, 1,0)</f>
        <v>1</v>
      </c>
      <c r="R8121">
        <f>IF(COUNTIF(D:D, D8121) &gt; 150, 1,0)</f>
        <v>0</v>
      </c>
      <c r="S8121">
        <f>IF(COUNTIF(E:E, E8121) &gt; 150, 1,0)</f>
        <v>1</v>
      </c>
      <c r="T8121">
        <f>IF(COUNTIF(F:F, F8121) &gt; 150, 1,0)</f>
        <v>1</v>
      </c>
      <c r="V8121">
        <f t="shared" si="889"/>
        <v>1</v>
      </c>
    </row>
    <row r="8122" spans="1:22" x14ac:dyDescent="0.25">
      <c r="A8122">
        <v>48</v>
      </c>
      <c r="B8122">
        <v>60</v>
      </c>
      <c r="C8122">
        <v>82</v>
      </c>
      <c r="D8122">
        <v>93</v>
      </c>
      <c r="E8122">
        <v>18</v>
      </c>
      <c r="F8122">
        <v>94</v>
      </c>
      <c r="H8122">
        <f t="shared" si="883"/>
        <v>1</v>
      </c>
      <c r="I8122">
        <f t="shared" si="884"/>
        <v>1</v>
      </c>
      <c r="J8122">
        <f t="shared" si="885"/>
        <v>1</v>
      </c>
      <c r="K8122">
        <f t="shared" si="886"/>
        <v>1</v>
      </c>
      <c r="L8122">
        <f t="shared" si="887"/>
        <v>1</v>
      </c>
      <c r="M8122">
        <f t="shared" si="888"/>
        <v>1</v>
      </c>
      <c r="O8122">
        <f>IF(COUNTIF(A:A, A8122) &gt; 150, 1,0)</f>
        <v>1</v>
      </c>
      <c r="P8122">
        <f>IF(COUNTIF(B:B, B8122) &gt; 150, 1,0)</f>
        <v>1</v>
      </c>
      <c r="Q8122">
        <f>IF(COUNTIF(C:C, C8122) &gt; 150, 1,0)</f>
        <v>1</v>
      </c>
      <c r="R8122">
        <f>IF(COUNTIF(D:D, D8122) &gt; 150, 1,0)</f>
        <v>1</v>
      </c>
      <c r="S8122">
        <f>IF(COUNTIF(E:E, E8122) &gt; 150, 1,0)</f>
        <v>0</v>
      </c>
      <c r="T8122">
        <f>IF(COUNTIF(F:F, F8122) &gt; 150, 1,0)</f>
        <v>1</v>
      </c>
      <c r="V8122">
        <f t="shared" si="889"/>
        <v>1</v>
      </c>
    </row>
    <row r="8123" spans="1:22" hidden="1" x14ac:dyDescent="0.25">
      <c r="A8123">
        <v>45</v>
      </c>
      <c r="B8123">
        <v>38</v>
      </c>
      <c r="C8123">
        <v>22</v>
      </c>
      <c r="D8123">
        <v>92</v>
      </c>
      <c r="E8123">
        <v>32</v>
      </c>
      <c r="F8123">
        <v>36</v>
      </c>
      <c r="H8123">
        <f t="shared" si="883"/>
        <v>1</v>
      </c>
      <c r="I8123">
        <f t="shared" si="884"/>
        <v>1</v>
      </c>
      <c r="J8123">
        <f t="shared" si="885"/>
        <v>1</v>
      </c>
      <c r="K8123">
        <f t="shared" si="886"/>
        <v>1</v>
      </c>
      <c r="L8123">
        <f t="shared" si="887"/>
        <v>1</v>
      </c>
      <c r="M8123">
        <f t="shared" si="888"/>
        <v>1</v>
      </c>
      <c r="O8123">
        <f>IF(COUNTIF(A:A, A8123) &gt; 150, 1,0)</f>
        <v>1</v>
      </c>
      <c r="P8123">
        <f>IF(COUNTIF(B:B, B8123) &gt; 150, 1,0)</f>
        <v>0</v>
      </c>
      <c r="Q8123">
        <f>IF(COUNTIF(C:C, C8123) &gt; 150, 1,0)</f>
        <v>1</v>
      </c>
      <c r="R8123">
        <f>IF(COUNTIF(D:D, D8123) &gt; 150, 1,0)</f>
        <v>0</v>
      </c>
      <c r="S8123">
        <f>IF(COUNTIF(E:E, E8123) &gt; 150, 1,0)</f>
        <v>1</v>
      </c>
      <c r="T8123">
        <f>IF(COUNTIF(F:F, F8123) &gt; 150, 1,0)</f>
        <v>1</v>
      </c>
      <c r="V8123">
        <f t="shared" si="889"/>
        <v>0</v>
      </c>
    </row>
    <row r="8124" spans="1:22" hidden="1" x14ac:dyDescent="0.25">
      <c r="A8124">
        <v>65</v>
      </c>
      <c r="B8124">
        <v>27</v>
      </c>
      <c r="C8124">
        <v>38</v>
      </c>
      <c r="D8124">
        <v>27</v>
      </c>
      <c r="E8124">
        <v>93</v>
      </c>
      <c r="F8124">
        <v>4</v>
      </c>
      <c r="H8124">
        <f t="shared" si="883"/>
        <v>1</v>
      </c>
      <c r="I8124">
        <f t="shared" si="884"/>
        <v>2</v>
      </c>
      <c r="J8124">
        <f t="shared" si="885"/>
        <v>1</v>
      </c>
      <c r="K8124">
        <f t="shared" si="886"/>
        <v>2</v>
      </c>
      <c r="L8124">
        <f t="shared" si="887"/>
        <v>1</v>
      </c>
      <c r="M8124">
        <f t="shared" si="888"/>
        <v>1</v>
      </c>
      <c r="O8124">
        <f>IF(COUNTIF(A:A, A8124) &gt; 150, 1,0)</f>
        <v>1</v>
      </c>
      <c r="P8124">
        <f>IF(COUNTIF(B:B, B8124) &gt; 150, 1,0)</f>
        <v>1</v>
      </c>
      <c r="Q8124">
        <f>IF(COUNTIF(C:C, C8124) &gt; 150, 1,0)</f>
        <v>1</v>
      </c>
      <c r="R8124">
        <f>IF(COUNTIF(D:D, D8124) &gt; 150, 1,0)</f>
        <v>1</v>
      </c>
      <c r="S8124">
        <f>IF(COUNTIF(E:E, E8124) &gt; 150, 1,0)</f>
        <v>1</v>
      </c>
      <c r="T8124">
        <f>IF(COUNTIF(F:F, F8124) &gt; 150, 1,0)</f>
        <v>0</v>
      </c>
      <c r="V8124">
        <f t="shared" si="889"/>
        <v>1</v>
      </c>
    </row>
    <row r="8125" spans="1:22" x14ac:dyDescent="0.25">
      <c r="A8125">
        <v>78</v>
      </c>
      <c r="B8125">
        <v>8</v>
      </c>
      <c r="C8125">
        <v>3</v>
      </c>
      <c r="D8125">
        <v>1</v>
      </c>
      <c r="E8125">
        <v>63</v>
      </c>
      <c r="F8125">
        <v>32</v>
      </c>
      <c r="H8125">
        <f t="shared" si="883"/>
        <v>1</v>
      </c>
      <c r="I8125">
        <f t="shared" si="884"/>
        <v>1</v>
      </c>
      <c r="J8125">
        <f t="shared" si="885"/>
        <v>1</v>
      </c>
      <c r="K8125">
        <f t="shared" si="886"/>
        <v>1</v>
      </c>
      <c r="L8125">
        <f t="shared" si="887"/>
        <v>1</v>
      </c>
      <c r="M8125">
        <f t="shared" si="888"/>
        <v>1</v>
      </c>
      <c r="O8125">
        <f>IF(COUNTIF(A:A, A8125) &gt; 150, 1,0)</f>
        <v>1</v>
      </c>
      <c r="P8125">
        <f>IF(COUNTIF(B:B, B8125) &gt; 150, 1,0)</f>
        <v>1</v>
      </c>
      <c r="Q8125">
        <f>IF(COUNTIF(C:C, C8125) &gt; 150, 1,0)</f>
        <v>1</v>
      </c>
      <c r="R8125">
        <f>IF(COUNTIF(D:D, D8125) &gt; 150, 1,0)</f>
        <v>1</v>
      </c>
      <c r="S8125">
        <f>IF(COUNTIF(E:E, E8125) &gt; 150, 1,0)</f>
        <v>1</v>
      </c>
      <c r="T8125">
        <f>IF(COUNTIF(F:F, F8125) &gt; 150, 1,0)</f>
        <v>1</v>
      </c>
      <c r="V8125">
        <f t="shared" si="889"/>
        <v>1</v>
      </c>
    </row>
    <row r="8126" spans="1:22" x14ac:dyDescent="0.25">
      <c r="A8126">
        <v>8</v>
      </c>
      <c r="B8126">
        <v>60</v>
      </c>
      <c r="C8126">
        <v>28</v>
      </c>
      <c r="D8126">
        <v>33</v>
      </c>
      <c r="E8126">
        <v>87</v>
      </c>
      <c r="F8126">
        <v>85</v>
      </c>
      <c r="H8126">
        <f t="shared" si="883"/>
        <v>1</v>
      </c>
      <c r="I8126">
        <f t="shared" si="884"/>
        <v>1</v>
      </c>
      <c r="J8126">
        <f t="shared" si="885"/>
        <v>1</v>
      </c>
      <c r="K8126">
        <f t="shared" si="886"/>
        <v>1</v>
      </c>
      <c r="L8126">
        <f t="shared" si="887"/>
        <v>1</v>
      </c>
      <c r="M8126">
        <f t="shared" si="888"/>
        <v>1</v>
      </c>
      <c r="O8126">
        <f>IF(COUNTIF(A:A, A8126) &gt; 150, 1,0)</f>
        <v>1</v>
      </c>
      <c r="P8126">
        <f>IF(COUNTIF(B:B, B8126) &gt; 150, 1,0)</f>
        <v>1</v>
      </c>
      <c r="Q8126">
        <f>IF(COUNTIF(C:C, C8126) &gt; 150, 1,0)</f>
        <v>1</v>
      </c>
      <c r="R8126">
        <f>IF(COUNTIF(D:D, D8126) &gt; 150, 1,0)</f>
        <v>1</v>
      </c>
      <c r="S8126">
        <f>IF(COUNTIF(E:E, E8126) &gt; 150, 1,0)</f>
        <v>1</v>
      </c>
      <c r="T8126">
        <f>IF(COUNTIF(F:F, F8126) &gt; 150, 1,0)</f>
        <v>1</v>
      </c>
      <c r="V8126">
        <f t="shared" si="889"/>
        <v>1</v>
      </c>
    </row>
    <row r="8127" spans="1:22" x14ac:dyDescent="0.25">
      <c r="A8127">
        <v>81</v>
      </c>
      <c r="B8127">
        <v>63</v>
      </c>
      <c r="C8127">
        <v>89</v>
      </c>
      <c r="D8127">
        <v>69</v>
      </c>
      <c r="E8127">
        <v>42</v>
      </c>
      <c r="F8127">
        <v>53</v>
      </c>
      <c r="H8127">
        <f t="shared" si="883"/>
        <v>1</v>
      </c>
      <c r="I8127">
        <f t="shared" si="884"/>
        <v>1</v>
      </c>
      <c r="J8127">
        <f t="shared" si="885"/>
        <v>1</v>
      </c>
      <c r="K8127">
        <f t="shared" si="886"/>
        <v>1</v>
      </c>
      <c r="L8127">
        <f t="shared" si="887"/>
        <v>1</v>
      </c>
      <c r="M8127">
        <f t="shared" si="888"/>
        <v>1</v>
      </c>
      <c r="O8127">
        <f>IF(COUNTIF(A:A, A8127) &gt; 150, 1,0)</f>
        <v>1</v>
      </c>
      <c r="P8127">
        <f>IF(COUNTIF(B:B, B8127) &gt; 150, 1,0)</f>
        <v>1</v>
      </c>
      <c r="Q8127">
        <f>IF(COUNTIF(C:C, C8127) &gt; 150, 1,0)</f>
        <v>1</v>
      </c>
      <c r="R8127">
        <f>IF(COUNTIF(D:D, D8127) &gt; 150, 1,0)</f>
        <v>1</v>
      </c>
      <c r="S8127">
        <f>IF(COUNTIF(E:E, E8127) &gt; 150, 1,0)</f>
        <v>1</v>
      </c>
      <c r="T8127">
        <f>IF(COUNTIF(F:F, F8127) &gt; 150, 1,0)</f>
        <v>1</v>
      </c>
      <c r="V8127">
        <f t="shared" si="889"/>
        <v>1</v>
      </c>
    </row>
    <row r="8128" spans="1:22" x14ac:dyDescent="0.25">
      <c r="A8128">
        <v>68</v>
      </c>
      <c r="B8128">
        <v>99</v>
      </c>
      <c r="C8128">
        <v>26</v>
      </c>
      <c r="D8128">
        <v>31</v>
      </c>
      <c r="E8128">
        <v>21</v>
      </c>
      <c r="F8128">
        <v>29</v>
      </c>
      <c r="H8128">
        <f t="shared" si="883"/>
        <v>1</v>
      </c>
      <c r="I8128">
        <f t="shared" si="884"/>
        <v>1</v>
      </c>
      <c r="J8128">
        <f t="shared" si="885"/>
        <v>1</v>
      </c>
      <c r="K8128">
        <f t="shared" si="886"/>
        <v>1</v>
      </c>
      <c r="L8128">
        <f t="shared" si="887"/>
        <v>1</v>
      </c>
      <c r="M8128">
        <f t="shared" si="888"/>
        <v>1</v>
      </c>
      <c r="O8128">
        <f>IF(COUNTIF(A:A, A8128) &gt; 150, 1,0)</f>
        <v>1</v>
      </c>
      <c r="P8128">
        <f>IF(COUNTIF(B:B, B8128) &gt; 150, 1,0)</f>
        <v>1</v>
      </c>
      <c r="Q8128">
        <f>IF(COUNTIF(C:C, C8128) &gt; 150, 1,0)</f>
        <v>1</v>
      </c>
      <c r="R8128">
        <f>IF(COUNTIF(D:D, D8128) &gt; 150, 1,0)</f>
        <v>1</v>
      </c>
      <c r="S8128">
        <f>IF(COUNTIF(E:E, E8128) &gt; 150, 1,0)</f>
        <v>1</v>
      </c>
      <c r="T8128">
        <f>IF(COUNTIF(F:F, F8128) &gt; 150, 1,0)</f>
        <v>0</v>
      </c>
      <c r="V8128">
        <f t="shared" si="889"/>
        <v>1</v>
      </c>
    </row>
    <row r="8129" spans="1:22" x14ac:dyDescent="0.25">
      <c r="A8129">
        <v>16</v>
      </c>
      <c r="B8129">
        <v>77</v>
      </c>
      <c r="C8129">
        <v>56</v>
      </c>
      <c r="D8129">
        <v>4</v>
      </c>
      <c r="E8129">
        <v>99</v>
      </c>
      <c r="F8129">
        <v>59</v>
      </c>
      <c r="H8129">
        <f t="shared" si="883"/>
        <v>1</v>
      </c>
      <c r="I8129">
        <f t="shared" si="884"/>
        <v>1</v>
      </c>
      <c r="J8129">
        <f t="shared" si="885"/>
        <v>1</v>
      </c>
      <c r="K8129">
        <f t="shared" si="886"/>
        <v>1</v>
      </c>
      <c r="L8129">
        <f t="shared" si="887"/>
        <v>1</v>
      </c>
      <c r="M8129">
        <f t="shared" si="888"/>
        <v>1</v>
      </c>
      <c r="O8129">
        <f>IF(COUNTIF(A:A, A8129) &gt; 150, 1,0)</f>
        <v>1</v>
      </c>
      <c r="P8129">
        <f>IF(COUNTIF(B:B, B8129) &gt; 150, 1,0)</f>
        <v>1</v>
      </c>
      <c r="Q8129">
        <f>IF(COUNTIF(C:C, C8129) &gt; 150, 1,0)</f>
        <v>1</v>
      </c>
      <c r="R8129">
        <f>IF(COUNTIF(D:D, D8129) &gt; 150, 1,0)</f>
        <v>0</v>
      </c>
      <c r="S8129">
        <f>IF(COUNTIF(E:E, E8129) &gt; 150, 1,0)</f>
        <v>1</v>
      </c>
      <c r="T8129">
        <f>IF(COUNTIF(F:F, F8129) &gt; 150, 1,0)</f>
        <v>1</v>
      </c>
      <c r="V8129">
        <f t="shared" si="889"/>
        <v>1</v>
      </c>
    </row>
    <row r="8130" spans="1:22" x14ac:dyDescent="0.25">
      <c r="A8130">
        <v>94</v>
      </c>
      <c r="B8130">
        <v>7</v>
      </c>
      <c r="C8130">
        <v>82</v>
      </c>
      <c r="D8130">
        <v>65</v>
      </c>
      <c r="E8130">
        <v>27</v>
      </c>
      <c r="F8130">
        <v>92</v>
      </c>
      <c r="H8130">
        <f t="shared" si="883"/>
        <v>1</v>
      </c>
      <c r="I8130">
        <f t="shared" si="884"/>
        <v>1</v>
      </c>
      <c r="J8130">
        <f t="shared" si="885"/>
        <v>1</v>
      </c>
      <c r="K8130">
        <f t="shared" si="886"/>
        <v>1</v>
      </c>
      <c r="L8130">
        <f t="shared" si="887"/>
        <v>1</v>
      </c>
      <c r="M8130">
        <f t="shared" si="888"/>
        <v>1</v>
      </c>
      <c r="O8130">
        <f>IF(COUNTIF(A:A, A8130) &gt; 150, 1,0)</f>
        <v>1</v>
      </c>
      <c r="P8130">
        <f>IF(COUNTIF(B:B, B8130) &gt; 150, 1,0)</f>
        <v>1</v>
      </c>
      <c r="Q8130">
        <f>IF(COUNTIF(C:C, C8130) &gt; 150, 1,0)</f>
        <v>1</v>
      </c>
      <c r="R8130">
        <f>IF(COUNTIF(D:D, D8130) &gt; 150, 1,0)</f>
        <v>1</v>
      </c>
      <c r="S8130">
        <f>IF(COUNTIF(E:E, E8130) &gt; 150, 1,0)</f>
        <v>1</v>
      </c>
      <c r="T8130">
        <f>IF(COUNTIF(F:F, F8130) &gt; 150, 1,0)</f>
        <v>1</v>
      </c>
      <c r="V8130">
        <f t="shared" si="889"/>
        <v>1</v>
      </c>
    </row>
    <row r="8131" spans="1:22" x14ac:dyDescent="0.25">
      <c r="A8131">
        <v>86</v>
      </c>
      <c r="B8131">
        <v>61</v>
      </c>
      <c r="C8131">
        <v>82</v>
      </c>
      <c r="D8131">
        <v>39</v>
      </c>
      <c r="E8131">
        <v>17</v>
      </c>
      <c r="F8131">
        <v>52</v>
      </c>
      <c r="H8131">
        <f t="shared" ref="H8131:H8194" si="890">COUNTIF($A8131:$F8131, A8131)</f>
        <v>1</v>
      </c>
      <c r="I8131">
        <f t="shared" ref="I8131:I8194" si="891">COUNTIF($A8131:$F8131, B8131)</f>
        <v>1</v>
      </c>
      <c r="J8131">
        <f t="shared" ref="J8131:J8194" si="892">COUNTIF($A8131:$F8131, C8131)</f>
        <v>1</v>
      </c>
      <c r="K8131">
        <f t="shared" ref="K8131:K8194" si="893">COUNTIF($A8131:$F8131, D8131)</f>
        <v>1</v>
      </c>
      <c r="L8131">
        <f t="shared" ref="L8131:L8194" si="894">COUNTIF($A8131:$F8131, E8131)</f>
        <v>1</v>
      </c>
      <c r="M8131">
        <f t="shared" ref="M8131:M8194" si="895">COUNTIF($A8131:$F8131, F8131)</f>
        <v>1</v>
      </c>
      <c r="O8131">
        <f>IF(COUNTIF(A:A, A8131) &gt; 150, 1,0)</f>
        <v>1</v>
      </c>
      <c r="P8131">
        <f>IF(COUNTIF(B:B, B8131) &gt; 150, 1,0)</f>
        <v>0</v>
      </c>
      <c r="Q8131">
        <f>IF(COUNTIF(C:C, C8131) &gt; 150, 1,0)</f>
        <v>1</v>
      </c>
      <c r="R8131">
        <f>IF(COUNTIF(D:D, D8131) &gt; 150, 1,0)</f>
        <v>1</v>
      </c>
      <c r="S8131">
        <f>IF(COUNTIF(E:E, E8131) &gt; 150, 1,0)</f>
        <v>1</v>
      </c>
      <c r="T8131">
        <f>IF(COUNTIF(F:F, F8131) &gt; 150, 1,0)</f>
        <v>1</v>
      </c>
      <c r="V8131">
        <f t="shared" ref="V8131:V8194" si="896">IF(SUM(O8131:T8131) &gt;= 5, 1, 0)</f>
        <v>1</v>
      </c>
    </row>
    <row r="8132" spans="1:22" hidden="1" x14ac:dyDescent="0.25">
      <c r="A8132">
        <v>61</v>
      </c>
      <c r="B8132">
        <v>98</v>
      </c>
      <c r="C8132">
        <v>82</v>
      </c>
      <c r="D8132">
        <v>82</v>
      </c>
      <c r="E8132">
        <v>3</v>
      </c>
      <c r="F8132">
        <v>89</v>
      </c>
      <c r="H8132">
        <f t="shared" si="890"/>
        <v>1</v>
      </c>
      <c r="I8132">
        <f t="shared" si="891"/>
        <v>1</v>
      </c>
      <c r="J8132">
        <f t="shared" si="892"/>
        <v>2</v>
      </c>
      <c r="K8132">
        <f t="shared" si="893"/>
        <v>2</v>
      </c>
      <c r="L8132">
        <f t="shared" si="894"/>
        <v>1</v>
      </c>
      <c r="M8132">
        <f t="shared" si="895"/>
        <v>1</v>
      </c>
      <c r="O8132">
        <f>IF(COUNTIF(A:A, A8132) &gt; 150, 1,0)</f>
        <v>1</v>
      </c>
      <c r="P8132">
        <f>IF(COUNTIF(B:B, B8132) &gt; 150, 1,0)</f>
        <v>1</v>
      </c>
      <c r="Q8132">
        <f>IF(COUNTIF(C:C, C8132) &gt; 150, 1,0)</f>
        <v>1</v>
      </c>
      <c r="R8132">
        <f>IF(COUNTIF(D:D, D8132) &gt; 150, 1,0)</f>
        <v>1</v>
      </c>
      <c r="S8132">
        <f>IF(COUNTIF(E:E, E8132) &gt; 150, 1,0)</f>
        <v>1</v>
      </c>
      <c r="T8132">
        <f>IF(COUNTIF(F:F, F8132) &gt; 150, 1,0)</f>
        <v>1</v>
      </c>
      <c r="V8132">
        <f t="shared" si="896"/>
        <v>1</v>
      </c>
    </row>
    <row r="8133" spans="1:22" x14ac:dyDescent="0.25">
      <c r="A8133">
        <v>69</v>
      </c>
      <c r="B8133">
        <v>96</v>
      </c>
      <c r="C8133">
        <v>75</v>
      </c>
      <c r="D8133">
        <v>50</v>
      </c>
      <c r="E8133">
        <v>45</v>
      </c>
      <c r="F8133">
        <v>23</v>
      </c>
      <c r="H8133">
        <f t="shared" si="890"/>
        <v>1</v>
      </c>
      <c r="I8133">
        <f t="shared" si="891"/>
        <v>1</v>
      </c>
      <c r="J8133">
        <f t="shared" si="892"/>
        <v>1</v>
      </c>
      <c r="K8133">
        <f t="shared" si="893"/>
        <v>1</v>
      </c>
      <c r="L8133">
        <f t="shared" si="894"/>
        <v>1</v>
      </c>
      <c r="M8133">
        <f t="shared" si="895"/>
        <v>1</v>
      </c>
      <c r="O8133">
        <f>IF(COUNTIF(A:A, A8133) &gt; 150, 1,0)</f>
        <v>1</v>
      </c>
      <c r="P8133">
        <f>IF(COUNTIF(B:B, B8133) &gt; 150, 1,0)</f>
        <v>1</v>
      </c>
      <c r="Q8133">
        <f>IF(COUNTIF(C:C, C8133) &gt; 150, 1,0)</f>
        <v>1</v>
      </c>
      <c r="R8133">
        <f>IF(COUNTIF(D:D, D8133) &gt; 150, 1,0)</f>
        <v>1</v>
      </c>
      <c r="S8133">
        <f>IF(COUNTIF(E:E, E8133) &gt; 150, 1,0)</f>
        <v>1</v>
      </c>
      <c r="T8133">
        <f>IF(COUNTIF(F:F, F8133) &gt; 150, 1,0)</f>
        <v>1</v>
      </c>
      <c r="V8133">
        <f t="shared" si="896"/>
        <v>1</v>
      </c>
    </row>
    <row r="8134" spans="1:22" x14ac:dyDescent="0.25">
      <c r="A8134">
        <v>48</v>
      </c>
      <c r="B8134">
        <v>10</v>
      </c>
      <c r="C8134">
        <v>21</v>
      </c>
      <c r="D8134">
        <v>54</v>
      </c>
      <c r="E8134">
        <v>98</v>
      </c>
      <c r="F8134">
        <v>88</v>
      </c>
      <c r="H8134">
        <f t="shared" si="890"/>
        <v>1</v>
      </c>
      <c r="I8134">
        <f t="shared" si="891"/>
        <v>1</v>
      </c>
      <c r="J8134">
        <f t="shared" si="892"/>
        <v>1</v>
      </c>
      <c r="K8134">
        <f t="shared" si="893"/>
        <v>1</v>
      </c>
      <c r="L8134">
        <f t="shared" si="894"/>
        <v>1</v>
      </c>
      <c r="M8134">
        <f t="shared" si="895"/>
        <v>1</v>
      </c>
      <c r="O8134">
        <f>IF(COUNTIF(A:A, A8134) &gt; 150, 1,0)</f>
        <v>1</v>
      </c>
      <c r="P8134">
        <f>IF(COUNTIF(B:B, B8134) &gt; 150, 1,0)</f>
        <v>1</v>
      </c>
      <c r="Q8134">
        <f>IF(COUNTIF(C:C, C8134) &gt; 150, 1,0)</f>
        <v>1</v>
      </c>
      <c r="R8134">
        <f>IF(COUNTIF(D:D, D8134) &gt; 150, 1,0)</f>
        <v>1</v>
      </c>
      <c r="S8134">
        <f>IF(COUNTIF(E:E, E8134) &gt; 150, 1,0)</f>
        <v>1</v>
      </c>
      <c r="T8134">
        <f>IF(COUNTIF(F:F, F8134) &gt; 150, 1,0)</f>
        <v>1</v>
      </c>
      <c r="V8134">
        <f t="shared" si="896"/>
        <v>1</v>
      </c>
    </row>
    <row r="8135" spans="1:22" x14ac:dyDescent="0.25">
      <c r="A8135">
        <v>28</v>
      </c>
      <c r="B8135">
        <v>52</v>
      </c>
      <c r="C8135">
        <v>94</v>
      </c>
      <c r="D8135">
        <v>13</v>
      </c>
      <c r="E8135">
        <v>15</v>
      </c>
      <c r="F8135">
        <v>51</v>
      </c>
      <c r="H8135">
        <f t="shared" si="890"/>
        <v>1</v>
      </c>
      <c r="I8135">
        <f t="shared" si="891"/>
        <v>1</v>
      </c>
      <c r="J8135">
        <f t="shared" si="892"/>
        <v>1</v>
      </c>
      <c r="K8135">
        <f t="shared" si="893"/>
        <v>1</v>
      </c>
      <c r="L8135">
        <f t="shared" si="894"/>
        <v>1</v>
      </c>
      <c r="M8135">
        <f t="shared" si="895"/>
        <v>1</v>
      </c>
      <c r="O8135">
        <f>IF(COUNTIF(A:A, A8135) &gt; 150, 1,0)</f>
        <v>1</v>
      </c>
      <c r="P8135">
        <f>IF(COUNTIF(B:B, B8135) &gt; 150, 1,0)</f>
        <v>1</v>
      </c>
      <c r="Q8135">
        <f>IF(COUNTIF(C:C, C8135) &gt; 150, 1,0)</f>
        <v>1</v>
      </c>
      <c r="R8135">
        <f>IF(COUNTIF(D:D, D8135) &gt; 150, 1,0)</f>
        <v>1</v>
      </c>
      <c r="S8135">
        <f>IF(COUNTIF(E:E, E8135) &gt; 150, 1,0)</f>
        <v>1</v>
      </c>
      <c r="T8135">
        <f>IF(COUNTIF(F:F, F8135) &gt; 150, 1,0)</f>
        <v>1</v>
      </c>
      <c r="V8135">
        <f t="shared" si="896"/>
        <v>1</v>
      </c>
    </row>
    <row r="8136" spans="1:22" hidden="1" x14ac:dyDescent="0.25">
      <c r="A8136">
        <v>87</v>
      </c>
      <c r="B8136">
        <v>95</v>
      </c>
      <c r="C8136">
        <v>60</v>
      </c>
      <c r="D8136">
        <v>60</v>
      </c>
      <c r="E8136">
        <v>72</v>
      </c>
      <c r="F8136">
        <v>49</v>
      </c>
      <c r="H8136">
        <f t="shared" si="890"/>
        <v>1</v>
      </c>
      <c r="I8136">
        <f t="shared" si="891"/>
        <v>1</v>
      </c>
      <c r="J8136">
        <f t="shared" si="892"/>
        <v>2</v>
      </c>
      <c r="K8136">
        <f t="shared" si="893"/>
        <v>2</v>
      </c>
      <c r="L8136">
        <f t="shared" si="894"/>
        <v>1</v>
      </c>
      <c r="M8136">
        <f t="shared" si="895"/>
        <v>1</v>
      </c>
      <c r="O8136">
        <f>IF(COUNTIF(A:A, A8136) &gt; 150, 1,0)</f>
        <v>1</v>
      </c>
      <c r="P8136">
        <f>IF(COUNTIF(B:B, B8136) &gt; 150, 1,0)</f>
        <v>1</v>
      </c>
      <c r="Q8136">
        <f>IF(COUNTIF(C:C, C8136) &gt; 150, 1,0)</f>
        <v>1</v>
      </c>
      <c r="R8136">
        <f>IF(COUNTIF(D:D, D8136) &gt; 150, 1,0)</f>
        <v>1</v>
      </c>
      <c r="S8136">
        <f>IF(COUNTIF(E:E, E8136) &gt; 150, 1,0)</f>
        <v>1</v>
      </c>
      <c r="T8136">
        <f>IF(COUNTIF(F:F, F8136) &gt; 150, 1,0)</f>
        <v>1</v>
      </c>
      <c r="V8136">
        <f t="shared" si="896"/>
        <v>1</v>
      </c>
    </row>
    <row r="8137" spans="1:22" x14ac:dyDescent="0.25">
      <c r="A8137">
        <v>75</v>
      </c>
      <c r="B8137">
        <v>10</v>
      </c>
      <c r="C8137">
        <v>99</v>
      </c>
      <c r="D8137">
        <v>8</v>
      </c>
      <c r="E8137">
        <v>53</v>
      </c>
      <c r="F8137">
        <v>54</v>
      </c>
      <c r="H8137">
        <f t="shared" si="890"/>
        <v>1</v>
      </c>
      <c r="I8137">
        <f t="shared" si="891"/>
        <v>1</v>
      </c>
      <c r="J8137">
        <f t="shared" si="892"/>
        <v>1</v>
      </c>
      <c r="K8137">
        <f t="shared" si="893"/>
        <v>1</v>
      </c>
      <c r="L8137">
        <f t="shared" si="894"/>
        <v>1</v>
      </c>
      <c r="M8137">
        <f t="shared" si="895"/>
        <v>1</v>
      </c>
      <c r="O8137">
        <f>IF(COUNTIF(A:A, A8137) &gt; 150, 1,0)</f>
        <v>1</v>
      </c>
      <c r="P8137">
        <f>IF(COUNTIF(B:B, B8137) &gt; 150, 1,0)</f>
        <v>1</v>
      </c>
      <c r="Q8137">
        <f>IF(COUNTIF(C:C, C8137) &gt; 150, 1,0)</f>
        <v>1</v>
      </c>
      <c r="R8137">
        <f>IF(COUNTIF(D:D, D8137) &gt; 150, 1,0)</f>
        <v>1</v>
      </c>
      <c r="S8137">
        <f>IF(COUNTIF(E:E, E8137) &gt; 150, 1,0)</f>
        <v>1</v>
      </c>
      <c r="T8137">
        <f>IF(COUNTIF(F:F, F8137) &gt; 150, 1,0)</f>
        <v>1</v>
      </c>
      <c r="V8137">
        <f t="shared" si="896"/>
        <v>1</v>
      </c>
    </row>
    <row r="8138" spans="1:22" hidden="1" x14ac:dyDescent="0.25">
      <c r="A8138">
        <v>94</v>
      </c>
      <c r="B8138">
        <v>87</v>
      </c>
      <c r="C8138">
        <v>5</v>
      </c>
      <c r="D8138">
        <v>54</v>
      </c>
      <c r="E8138">
        <v>87</v>
      </c>
      <c r="F8138">
        <v>26</v>
      </c>
      <c r="H8138">
        <f t="shared" si="890"/>
        <v>1</v>
      </c>
      <c r="I8138">
        <f t="shared" si="891"/>
        <v>2</v>
      </c>
      <c r="J8138">
        <f t="shared" si="892"/>
        <v>1</v>
      </c>
      <c r="K8138">
        <f t="shared" si="893"/>
        <v>1</v>
      </c>
      <c r="L8138">
        <f t="shared" si="894"/>
        <v>2</v>
      </c>
      <c r="M8138">
        <f t="shared" si="895"/>
        <v>1</v>
      </c>
      <c r="O8138">
        <f>IF(COUNTIF(A:A, A8138) &gt; 150, 1,0)</f>
        <v>1</v>
      </c>
      <c r="P8138">
        <f>IF(COUNTIF(B:B, B8138) &gt; 150, 1,0)</f>
        <v>1</v>
      </c>
      <c r="Q8138">
        <f>IF(COUNTIF(C:C, C8138) &gt; 150, 1,0)</f>
        <v>0</v>
      </c>
      <c r="R8138">
        <f>IF(COUNTIF(D:D, D8138) &gt; 150, 1,0)</f>
        <v>1</v>
      </c>
      <c r="S8138">
        <f>IF(COUNTIF(E:E, E8138) &gt; 150, 1,0)</f>
        <v>1</v>
      </c>
      <c r="T8138">
        <f>IF(COUNTIF(F:F, F8138) &gt; 150, 1,0)</f>
        <v>0</v>
      </c>
      <c r="V8138">
        <f t="shared" si="896"/>
        <v>0</v>
      </c>
    </row>
    <row r="8139" spans="1:22" x14ac:dyDescent="0.25">
      <c r="A8139">
        <v>8</v>
      </c>
      <c r="B8139">
        <v>28</v>
      </c>
      <c r="C8139">
        <v>96</v>
      </c>
      <c r="D8139">
        <v>33</v>
      </c>
      <c r="E8139">
        <v>47</v>
      </c>
      <c r="F8139">
        <v>12</v>
      </c>
      <c r="H8139">
        <f t="shared" si="890"/>
        <v>1</v>
      </c>
      <c r="I8139">
        <f t="shared" si="891"/>
        <v>1</v>
      </c>
      <c r="J8139">
        <f t="shared" si="892"/>
        <v>1</v>
      </c>
      <c r="K8139">
        <f t="shared" si="893"/>
        <v>1</v>
      </c>
      <c r="L8139">
        <f t="shared" si="894"/>
        <v>1</v>
      </c>
      <c r="M8139">
        <f t="shared" si="895"/>
        <v>1</v>
      </c>
      <c r="O8139">
        <f>IF(COUNTIF(A:A, A8139) &gt; 150, 1,0)</f>
        <v>1</v>
      </c>
      <c r="P8139">
        <f>IF(COUNTIF(B:B, B8139) &gt; 150, 1,0)</f>
        <v>1</v>
      </c>
      <c r="Q8139">
        <f>IF(COUNTIF(C:C, C8139) &gt; 150, 1,0)</f>
        <v>1</v>
      </c>
      <c r="R8139">
        <f>IF(COUNTIF(D:D, D8139) &gt; 150, 1,0)</f>
        <v>1</v>
      </c>
      <c r="S8139">
        <f>IF(COUNTIF(E:E, E8139) &gt; 150, 1,0)</f>
        <v>1</v>
      </c>
      <c r="T8139">
        <f>IF(COUNTIF(F:F, F8139) &gt; 150, 1,0)</f>
        <v>1</v>
      </c>
      <c r="V8139">
        <f t="shared" si="896"/>
        <v>1</v>
      </c>
    </row>
    <row r="8140" spans="1:22" hidden="1" x14ac:dyDescent="0.25">
      <c r="A8140">
        <v>66</v>
      </c>
      <c r="B8140">
        <v>42</v>
      </c>
      <c r="C8140">
        <v>66</v>
      </c>
      <c r="D8140">
        <v>50</v>
      </c>
      <c r="E8140">
        <v>61</v>
      </c>
      <c r="F8140">
        <v>33</v>
      </c>
      <c r="H8140">
        <f t="shared" si="890"/>
        <v>2</v>
      </c>
      <c r="I8140">
        <f t="shared" si="891"/>
        <v>1</v>
      </c>
      <c r="J8140">
        <f t="shared" si="892"/>
        <v>2</v>
      </c>
      <c r="K8140">
        <f t="shared" si="893"/>
        <v>1</v>
      </c>
      <c r="L8140">
        <f t="shared" si="894"/>
        <v>1</v>
      </c>
      <c r="M8140">
        <f t="shared" si="895"/>
        <v>1</v>
      </c>
      <c r="O8140">
        <f>IF(COUNTIF(A:A, A8140) &gt; 150, 1,0)</f>
        <v>1</v>
      </c>
      <c r="P8140">
        <f>IF(COUNTIF(B:B, B8140) &gt; 150, 1,0)</f>
        <v>1</v>
      </c>
      <c r="Q8140">
        <f>IF(COUNTIF(C:C, C8140) &gt; 150, 1,0)</f>
        <v>1</v>
      </c>
      <c r="R8140">
        <f>IF(COUNTIF(D:D, D8140) &gt; 150, 1,0)</f>
        <v>1</v>
      </c>
      <c r="S8140">
        <f>IF(COUNTIF(E:E, E8140) &gt; 150, 1,0)</f>
        <v>0</v>
      </c>
      <c r="T8140">
        <f>IF(COUNTIF(F:F, F8140) &gt; 150, 1,0)</f>
        <v>1</v>
      </c>
      <c r="V8140">
        <f t="shared" si="896"/>
        <v>1</v>
      </c>
    </row>
    <row r="8141" spans="1:22" x14ac:dyDescent="0.25">
      <c r="A8141">
        <v>51</v>
      </c>
      <c r="B8141">
        <v>68</v>
      </c>
      <c r="C8141">
        <v>19</v>
      </c>
      <c r="D8141">
        <v>64</v>
      </c>
      <c r="E8141">
        <v>84</v>
      </c>
      <c r="F8141">
        <v>43</v>
      </c>
      <c r="H8141">
        <f t="shared" si="890"/>
        <v>1</v>
      </c>
      <c r="I8141">
        <f t="shared" si="891"/>
        <v>1</v>
      </c>
      <c r="J8141">
        <f t="shared" si="892"/>
        <v>1</v>
      </c>
      <c r="K8141">
        <f t="shared" si="893"/>
        <v>1</v>
      </c>
      <c r="L8141">
        <f t="shared" si="894"/>
        <v>1</v>
      </c>
      <c r="M8141">
        <f t="shared" si="895"/>
        <v>1</v>
      </c>
      <c r="O8141">
        <f>IF(COUNTIF(A:A, A8141) &gt; 150, 1,0)</f>
        <v>1</v>
      </c>
      <c r="P8141">
        <f>IF(COUNTIF(B:B, B8141) &gt; 150, 1,0)</f>
        <v>1</v>
      </c>
      <c r="Q8141">
        <f>IF(COUNTIF(C:C, C8141) &gt; 150, 1,0)</f>
        <v>1</v>
      </c>
      <c r="R8141">
        <f>IF(COUNTIF(D:D, D8141) &gt; 150, 1,0)</f>
        <v>1</v>
      </c>
      <c r="S8141">
        <f>IF(COUNTIF(E:E, E8141) &gt; 150, 1,0)</f>
        <v>1</v>
      </c>
      <c r="T8141">
        <f>IF(COUNTIF(F:F, F8141) &gt; 150, 1,0)</f>
        <v>1</v>
      </c>
      <c r="V8141">
        <f t="shared" si="896"/>
        <v>1</v>
      </c>
    </row>
    <row r="8142" spans="1:22" x14ac:dyDescent="0.25">
      <c r="A8142">
        <v>68</v>
      </c>
      <c r="B8142">
        <v>13</v>
      </c>
      <c r="C8142">
        <v>30</v>
      </c>
      <c r="D8142">
        <v>92</v>
      </c>
      <c r="E8142">
        <v>84</v>
      </c>
      <c r="F8142">
        <v>75</v>
      </c>
      <c r="H8142">
        <f t="shared" si="890"/>
        <v>1</v>
      </c>
      <c r="I8142">
        <f t="shared" si="891"/>
        <v>1</v>
      </c>
      <c r="J8142">
        <f t="shared" si="892"/>
        <v>1</v>
      </c>
      <c r="K8142">
        <f t="shared" si="893"/>
        <v>1</v>
      </c>
      <c r="L8142">
        <f t="shared" si="894"/>
        <v>1</v>
      </c>
      <c r="M8142">
        <f t="shared" si="895"/>
        <v>1</v>
      </c>
      <c r="O8142">
        <f>IF(COUNTIF(A:A, A8142) &gt; 150, 1,0)</f>
        <v>1</v>
      </c>
      <c r="P8142">
        <f>IF(COUNTIF(B:B, B8142) &gt; 150, 1,0)</f>
        <v>1</v>
      </c>
      <c r="Q8142">
        <f>IF(COUNTIF(C:C, C8142) &gt; 150, 1,0)</f>
        <v>1</v>
      </c>
      <c r="R8142">
        <f>IF(COUNTIF(D:D, D8142) &gt; 150, 1,0)</f>
        <v>0</v>
      </c>
      <c r="S8142">
        <f>IF(COUNTIF(E:E, E8142) &gt; 150, 1,0)</f>
        <v>1</v>
      </c>
      <c r="T8142">
        <f>IF(COUNTIF(F:F, F8142) &gt; 150, 1,0)</f>
        <v>1</v>
      </c>
      <c r="V8142">
        <f t="shared" si="896"/>
        <v>1</v>
      </c>
    </row>
    <row r="8143" spans="1:22" x14ac:dyDescent="0.25">
      <c r="A8143">
        <v>19</v>
      </c>
      <c r="B8143">
        <v>90</v>
      </c>
      <c r="C8143">
        <v>67</v>
      </c>
      <c r="D8143">
        <v>11</v>
      </c>
      <c r="E8143">
        <v>55</v>
      </c>
      <c r="F8143">
        <v>49</v>
      </c>
      <c r="H8143">
        <f t="shared" si="890"/>
        <v>1</v>
      </c>
      <c r="I8143">
        <f t="shared" si="891"/>
        <v>1</v>
      </c>
      <c r="J8143">
        <f t="shared" si="892"/>
        <v>1</v>
      </c>
      <c r="K8143">
        <f t="shared" si="893"/>
        <v>1</v>
      </c>
      <c r="L8143">
        <f t="shared" si="894"/>
        <v>1</v>
      </c>
      <c r="M8143">
        <f t="shared" si="895"/>
        <v>1</v>
      </c>
      <c r="O8143">
        <f>IF(COUNTIF(A:A, A8143) &gt; 150, 1,0)</f>
        <v>1</v>
      </c>
      <c r="P8143">
        <f>IF(COUNTIF(B:B, B8143) &gt; 150, 1,0)</f>
        <v>1</v>
      </c>
      <c r="Q8143">
        <f>IF(COUNTIF(C:C, C8143) &gt; 150, 1,0)</f>
        <v>1</v>
      </c>
      <c r="R8143">
        <f>IF(COUNTIF(D:D, D8143) &gt; 150, 1,0)</f>
        <v>1</v>
      </c>
      <c r="S8143">
        <f>IF(COUNTIF(E:E, E8143) &gt; 150, 1,0)</f>
        <v>1</v>
      </c>
      <c r="T8143">
        <f>IF(COUNTIF(F:F, F8143) &gt; 150, 1,0)</f>
        <v>1</v>
      </c>
      <c r="V8143">
        <f t="shared" si="896"/>
        <v>1</v>
      </c>
    </row>
    <row r="8144" spans="1:22" hidden="1" x14ac:dyDescent="0.25">
      <c r="A8144">
        <v>40</v>
      </c>
      <c r="B8144">
        <v>60</v>
      </c>
      <c r="C8144">
        <v>63</v>
      </c>
      <c r="D8144">
        <v>44</v>
      </c>
      <c r="E8144">
        <v>29</v>
      </c>
      <c r="F8144">
        <v>95</v>
      </c>
      <c r="H8144">
        <f t="shared" si="890"/>
        <v>1</v>
      </c>
      <c r="I8144">
        <f t="shared" si="891"/>
        <v>1</v>
      </c>
      <c r="J8144">
        <f t="shared" si="892"/>
        <v>1</v>
      </c>
      <c r="K8144">
        <f t="shared" si="893"/>
        <v>1</v>
      </c>
      <c r="L8144">
        <f t="shared" si="894"/>
        <v>1</v>
      </c>
      <c r="M8144">
        <f t="shared" si="895"/>
        <v>1</v>
      </c>
      <c r="O8144">
        <f>IF(COUNTIF(A:A, A8144) &gt; 150, 1,0)</f>
        <v>0</v>
      </c>
      <c r="P8144">
        <f>IF(COUNTIF(B:B, B8144) &gt; 150, 1,0)</f>
        <v>1</v>
      </c>
      <c r="Q8144">
        <f>IF(COUNTIF(C:C, C8144) &gt; 150, 1,0)</f>
        <v>1</v>
      </c>
      <c r="R8144">
        <f>IF(COUNTIF(D:D, D8144) &gt; 150, 1,0)</f>
        <v>1</v>
      </c>
      <c r="S8144">
        <f>IF(COUNTIF(E:E, E8144) &gt; 150, 1,0)</f>
        <v>1</v>
      </c>
      <c r="T8144">
        <f>IF(COUNTIF(F:F, F8144) &gt; 150, 1,0)</f>
        <v>0</v>
      </c>
      <c r="V8144">
        <f t="shared" si="896"/>
        <v>0</v>
      </c>
    </row>
    <row r="8145" spans="1:22" hidden="1" x14ac:dyDescent="0.25">
      <c r="A8145">
        <v>4</v>
      </c>
      <c r="B8145">
        <v>2</v>
      </c>
      <c r="C8145">
        <v>79</v>
      </c>
      <c r="D8145">
        <v>56</v>
      </c>
      <c r="E8145">
        <v>25</v>
      </c>
      <c r="F8145">
        <v>60</v>
      </c>
      <c r="H8145">
        <f t="shared" si="890"/>
        <v>1</v>
      </c>
      <c r="I8145">
        <f t="shared" si="891"/>
        <v>1</v>
      </c>
      <c r="J8145">
        <f t="shared" si="892"/>
        <v>1</v>
      </c>
      <c r="K8145">
        <f t="shared" si="893"/>
        <v>1</v>
      </c>
      <c r="L8145">
        <f t="shared" si="894"/>
        <v>1</v>
      </c>
      <c r="M8145">
        <f t="shared" si="895"/>
        <v>1</v>
      </c>
      <c r="O8145">
        <f>IF(COUNTIF(A:A, A8145) &gt; 150, 1,0)</f>
        <v>1</v>
      </c>
      <c r="P8145">
        <f>IF(COUNTIF(B:B, B8145) &gt; 150, 1,0)</f>
        <v>0</v>
      </c>
      <c r="Q8145">
        <f>IF(COUNTIF(C:C, C8145) &gt; 150, 1,0)</f>
        <v>0</v>
      </c>
      <c r="R8145">
        <f>IF(COUNTIF(D:D, D8145) &gt; 150, 1,0)</f>
        <v>0</v>
      </c>
      <c r="S8145">
        <f>IF(COUNTIF(E:E, E8145) &gt; 150, 1,0)</f>
        <v>0</v>
      </c>
      <c r="T8145">
        <f>IF(COUNTIF(F:F, F8145) &gt; 150, 1,0)</f>
        <v>0</v>
      </c>
      <c r="V8145">
        <f t="shared" si="896"/>
        <v>0</v>
      </c>
    </row>
    <row r="8146" spans="1:22" x14ac:dyDescent="0.25">
      <c r="A8146">
        <v>6</v>
      </c>
      <c r="B8146">
        <v>68</v>
      </c>
      <c r="C8146">
        <v>24</v>
      </c>
      <c r="D8146">
        <v>30</v>
      </c>
      <c r="E8146">
        <v>8</v>
      </c>
      <c r="F8146">
        <v>5</v>
      </c>
      <c r="H8146">
        <f t="shared" si="890"/>
        <v>1</v>
      </c>
      <c r="I8146">
        <f t="shared" si="891"/>
        <v>1</v>
      </c>
      <c r="J8146">
        <f t="shared" si="892"/>
        <v>1</v>
      </c>
      <c r="K8146">
        <f t="shared" si="893"/>
        <v>1</v>
      </c>
      <c r="L8146">
        <f t="shared" si="894"/>
        <v>1</v>
      </c>
      <c r="M8146">
        <f t="shared" si="895"/>
        <v>1</v>
      </c>
      <c r="O8146">
        <f>IF(COUNTIF(A:A, A8146) &gt; 150, 1,0)</f>
        <v>1</v>
      </c>
      <c r="P8146">
        <f>IF(COUNTIF(B:B, B8146) &gt; 150, 1,0)</f>
        <v>1</v>
      </c>
      <c r="Q8146">
        <f>IF(COUNTIF(C:C, C8146) &gt; 150, 1,0)</f>
        <v>1</v>
      </c>
      <c r="R8146">
        <f>IF(COUNTIF(D:D, D8146) &gt; 150, 1,0)</f>
        <v>1</v>
      </c>
      <c r="S8146">
        <f>IF(COUNTIF(E:E, E8146) &gt; 150, 1,0)</f>
        <v>0</v>
      </c>
      <c r="T8146">
        <f>IF(COUNTIF(F:F, F8146) &gt; 150, 1,0)</f>
        <v>1</v>
      </c>
      <c r="V8146">
        <f t="shared" si="896"/>
        <v>1</v>
      </c>
    </row>
    <row r="8147" spans="1:22" x14ac:dyDescent="0.25">
      <c r="A8147">
        <v>81</v>
      </c>
      <c r="B8147">
        <v>62</v>
      </c>
      <c r="C8147">
        <v>22</v>
      </c>
      <c r="D8147">
        <v>57</v>
      </c>
      <c r="E8147">
        <v>34</v>
      </c>
      <c r="F8147">
        <v>10</v>
      </c>
      <c r="H8147">
        <f t="shared" si="890"/>
        <v>1</v>
      </c>
      <c r="I8147">
        <f t="shared" si="891"/>
        <v>1</v>
      </c>
      <c r="J8147">
        <f t="shared" si="892"/>
        <v>1</v>
      </c>
      <c r="K8147">
        <f t="shared" si="893"/>
        <v>1</v>
      </c>
      <c r="L8147">
        <f t="shared" si="894"/>
        <v>1</v>
      </c>
      <c r="M8147">
        <f t="shared" si="895"/>
        <v>1</v>
      </c>
      <c r="O8147">
        <f>IF(COUNTIF(A:A, A8147) &gt; 150, 1,0)</f>
        <v>1</v>
      </c>
      <c r="P8147">
        <f>IF(COUNTIF(B:B, B8147) &gt; 150, 1,0)</f>
        <v>0</v>
      </c>
      <c r="Q8147">
        <f>IF(COUNTIF(C:C, C8147) &gt; 150, 1,0)</f>
        <v>1</v>
      </c>
      <c r="R8147">
        <f>IF(COUNTIF(D:D, D8147) &gt; 150, 1,0)</f>
        <v>1</v>
      </c>
      <c r="S8147">
        <f>IF(COUNTIF(E:E, E8147) &gt; 150, 1,0)</f>
        <v>1</v>
      </c>
      <c r="T8147">
        <f>IF(COUNTIF(F:F, F8147) &gt; 150, 1,0)</f>
        <v>1</v>
      </c>
      <c r="V8147">
        <f t="shared" si="896"/>
        <v>1</v>
      </c>
    </row>
    <row r="8148" spans="1:22" x14ac:dyDescent="0.25">
      <c r="A8148">
        <v>44</v>
      </c>
      <c r="B8148">
        <v>97</v>
      </c>
      <c r="C8148">
        <v>6</v>
      </c>
      <c r="D8148">
        <v>15</v>
      </c>
      <c r="E8148">
        <v>83</v>
      </c>
      <c r="F8148">
        <v>63</v>
      </c>
      <c r="H8148">
        <f t="shared" si="890"/>
        <v>1</v>
      </c>
      <c r="I8148">
        <f t="shared" si="891"/>
        <v>1</v>
      </c>
      <c r="J8148">
        <f t="shared" si="892"/>
        <v>1</v>
      </c>
      <c r="K8148">
        <f t="shared" si="893"/>
        <v>1</v>
      </c>
      <c r="L8148">
        <f t="shared" si="894"/>
        <v>1</v>
      </c>
      <c r="M8148">
        <f t="shared" si="895"/>
        <v>1</v>
      </c>
      <c r="O8148">
        <f>IF(COUNTIF(A:A, A8148) &gt; 150, 1,0)</f>
        <v>1</v>
      </c>
      <c r="P8148">
        <f>IF(COUNTIF(B:B, B8148) &gt; 150, 1,0)</f>
        <v>1</v>
      </c>
      <c r="Q8148">
        <f>IF(COUNTIF(C:C, C8148) &gt; 150, 1,0)</f>
        <v>1</v>
      </c>
      <c r="R8148">
        <f>IF(COUNTIF(D:D, D8148) &gt; 150, 1,0)</f>
        <v>1</v>
      </c>
      <c r="S8148">
        <f>IF(COUNTIF(E:E, E8148) &gt; 150, 1,0)</f>
        <v>1</v>
      </c>
      <c r="T8148">
        <f>IF(COUNTIF(F:F, F8148) &gt; 150, 1,0)</f>
        <v>1</v>
      </c>
      <c r="V8148">
        <f t="shared" si="896"/>
        <v>1</v>
      </c>
    </row>
    <row r="8149" spans="1:22" hidden="1" x14ac:dyDescent="0.25">
      <c r="A8149">
        <v>86</v>
      </c>
      <c r="B8149">
        <v>25</v>
      </c>
      <c r="C8149">
        <v>86</v>
      </c>
      <c r="D8149">
        <v>18</v>
      </c>
      <c r="E8149">
        <v>19</v>
      </c>
      <c r="F8149">
        <v>60</v>
      </c>
      <c r="H8149">
        <f t="shared" si="890"/>
        <v>2</v>
      </c>
      <c r="I8149">
        <f t="shared" si="891"/>
        <v>1</v>
      </c>
      <c r="J8149">
        <f t="shared" si="892"/>
        <v>2</v>
      </c>
      <c r="K8149">
        <f t="shared" si="893"/>
        <v>1</v>
      </c>
      <c r="L8149">
        <f t="shared" si="894"/>
        <v>1</v>
      </c>
      <c r="M8149">
        <f t="shared" si="895"/>
        <v>1</v>
      </c>
      <c r="O8149">
        <f>IF(COUNTIF(A:A, A8149) &gt; 150, 1,0)</f>
        <v>1</v>
      </c>
      <c r="P8149">
        <f>IF(COUNTIF(B:B, B8149) &gt; 150, 1,0)</f>
        <v>0</v>
      </c>
      <c r="Q8149">
        <f>IF(COUNTIF(C:C, C8149) &gt; 150, 1,0)</f>
        <v>1</v>
      </c>
      <c r="R8149">
        <f>IF(COUNTIF(D:D, D8149) &gt; 150, 1,0)</f>
        <v>1</v>
      </c>
      <c r="S8149">
        <f>IF(COUNTIF(E:E, E8149) &gt; 150, 1,0)</f>
        <v>1</v>
      </c>
      <c r="T8149">
        <f>IF(COUNTIF(F:F, F8149) &gt; 150, 1,0)</f>
        <v>0</v>
      </c>
      <c r="V8149">
        <f t="shared" si="896"/>
        <v>0</v>
      </c>
    </row>
    <row r="8150" spans="1:22" hidden="1" x14ac:dyDescent="0.25">
      <c r="A8150">
        <v>69</v>
      </c>
      <c r="B8150">
        <v>69</v>
      </c>
      <c r="C8150">
        <v>4</v>
      </c>
      <c r="D8150">
        <v>66</v>
      </c>
      <c r="E8150">
        <v>85</v>
      </c>
      <c r="F8150">
        <v>97</v>
      </c>
      <c r="H8150">
        <f t="shared" si="890"/>
        <v>2</v>
      </c>
      <c r="I8150">
        <f t="shared" si="891"/>
        <v>2</v>
      </c>
      <c r="J8150">
        <f t="shared" si="892"/>
        <v>1</v>
      </c>
      <c r="K8150">
        <f t="shared" si="893"/>
        <v>1</v>
      </c>
      <c r="L8150">
        <f t="shared" si="894"/>
        <v>1</v>
      </c>
      <c r="M8150">
        <f t="shared" si="895"/>
        <v>1</v>
      </c>
      <c r="O8150">
        <f>IF(COUNTIF(A:A, A8150) &gt; 150, 1,0)</f>
        <v>1</v>
      </c>
      <c r="P8150">
        <f>IF(COUNTIF(B:B, B8150) &gt; 150, 1,0)</f>
        <v>0</v>
      </c>
      <c r="Q8150">
        <f>IF(COUNTIF(C:C, C8150) &gt; 150, 1,0)</f>
        <v>0</v>
      </c>
      <c r="R8150">
        <f>IF(COUNTIF(D:D, D8150) &gt; 150, 1,0)</f>
        <v>1</v>
      </c>
      <c r="S8150">
        <f>IF(COUNTIF(E:E, E8150) &gt; 150, 1,0)</f>
        <v>1</v>
      </c>
      <c r="T8150">
        <f>IF(COUNTIF(F:F, F8150) &gt; 150, 1,0)</f>
        <v>1</v>
      </c>
      <c r="V8150">
        <f t="shared" si="896"/>
        <v>0</v>
      </c>
    </row>
    <row r="8151" spans="1:22" hidden="1" x14ac:dyDescent="0.25">
      <c r="A8151">
        <v>36</v>
      </c>
      <c r="B8151">
        <v>6</v>
      </c>
      <c r="C8151">
        <v>80</v>
      </c>
      <c r="D8151">
        <v>19</v>
      </c>
      <c r="E8151">
        <v>9</v>
      </c>
      <c r="F8151">
        <v>6</v>
      </c>
      <c r="H8151">
        <f t="shared" si="890"/>
        <v>1</v>
      </c>
      <c r="I8151">
        <f t="shared" si="891"/>
        <v>2</v>
      </c>
      <c r="J8151">
        <f t="shared" si="892"/>
        <v>1</v>
      </c>
      <c r="K8151">
        <f t="shared" si="893"/>
        <v>1</v>
      </c>
      <c r="L8151">
        <f t="shared" si="894"/>
        <v>1</v>
      </c>
      <c r="M8151">
        <f t="shared" si="895"/>
        <v>2</v>
      </c>
      <c r="O8151">
        <f>IF(COUNTIF(A:A, A8151) &gt; 150, 1,0)</f>
        <v>1</v>
      </c>
      <c r="P8151">
        <f>IF(COUNTIF(B:B, B8151) &gt; 150, 1,0)</f>
        <v>1</v>
      </c>
      <c r="Q8151">
        <f>IF(COUNTIF(C:C, C8151) &gt; 150, 1,0)</f>
        <v>0</v>
      </c>
      <c r="R8151">
        <f>IF(COUNTIF(D:D, D8151) &gt; 150, 1,0)</f>
        <v>0</v>
      </c>
      <c r="S8151">
        <f>IF(COUNTIF(E:E, E8151) &gt; 150, 1,0)</f>
        <v>1</v>
      </c>
      <c r="T8151">
        <f>IF(COUNTIF(F:F, F8151) &gt; 150, 1,0)</f>
        <v>1</v>
      </c>
      <c r="V8151">
        <f t="shared" si="896"/>
        <v>0</v>
      </c>
    </row>
    <row r="8152" spans="1:22" x14ac:dyDescent="0.25">
      <c r="A8152">
        <v>97</v>
      </c>
      <c r="B8152">
        <v>84</v>
      </c>
      <c r="C8152">
        <v>88</v>
      </c>
      <c r="D8152">
        <v>49</v>
      </c>
      <c r="E8152">
        <v>80</v>
      </c>
      <c r="F8152">
        <v>6</v>
      </c>
      <c r="H8152">
        <f t="shared" si="890"/>
        <v>1</v>
      </c>
      <c r="I8152">
        <f t="shared" si="891"/>
        <v>1</v>
      </c>
      <c r="J8152">
        <f t="shared" si="892"/>
        <v>1</v>
      </c>
      <c r="K8152">
        <f t="shared" si="893"/>
        <v>1</v>
      </c>
      <c r="L8152">
        <f t="shared" si="894"/>
        <v>1</v>
      </c>
      <c r="M8152">
        <f t="shared" si="895"/>
        <v>1</v>
      </c>
      <c r="O8152">
        <f>IF(COUNTIF(A:A, A8152) &gt; 150, 1,0)</f>
        <v>0</v>
      </c>
      <c r="P8152">
        <f>IF(COUNTIF(B:B, B8152) &gt; 150, 1,0)</f>
        <v>1</v>
      </c>
      <c r="Q8152">
        <f>IF(COUNTIF(C:C, C8152) &gt; 150, 1,0)</f>
        <v>1</v>
      </c>
      <c r="R8152">
        <f>IF(COUNTIF(D:D, D8152) &gt; 150, 1,0)</f>
        <v>1</v>
      </c>
      <c r="S8152">
        <f>IF(COUNTIF(E:E, E8152) &gt; 150, 1,0)</f>
        <v>1</v>
      </c>
      <c r="T8152">
        <f>IF(COUNTIF(F:F, F8152) &gt; 150, 1,0)</f>
        <v>1</v>
      </c>
      <c r="V8152">
        <f t="shared" si="896"/>
        <v>1</v>
      </c>
    </row>
    <row r="8153" spans="1:22" hidden="1" x14ac:dyDescent="0.25">
      <c r="A8153">
        <v>73</v>
      </c>
      <c r="B8153">
        <v>47</v>
      </c>
      <c r="C8153">
        <v>18</v>
      </c>
      <c r="D8153">
        <v>60</v>
      </c>
      <c r="E8153">
        <v>33</v>
      </c>
      <c r="F8153">
        <v>97</v>
      </c>
      <c r="H8153">
        <f t="shared" si="890"/>
        <v>1</v>
      </c>
      <c r="I8153">
        <f t="shared" si="891"/>
        <v>1</v>
      </c>
      <c r="J8153">
        <f t="shared" si="892"/>
        <v>1</v>
      </c>
      <c r="K8153">
        <f t="shared" si="893"/>
        <v>1</v>
      </c>
      <c r="L8153">
        <f t="shared" si="894"/>
        <v>1</v>
      </c>
      <c r="M8153">
        <f t="shared" si="895"/>
        <v>1</v>
      </c>
      <c r="O8153">
        <f>IF(COUNTIF(A:A, A8153) &gt; 150, 1,0)</f>
        <v>1</v>
      </c>
      <c r="P8153">
        <f>IF(COUNTIF(B:B, B8153) &gt; 150, 1,0)</f>
        <v>1</v>
      </c>
      <c r="Q8153">
        <f>IF(COUNTIF(C:C, C8153) &gt; 150, 1,0)</f>
        <v>0</v>
      </c>
      <c r="R8153">
        <f>IF(COUNTIF(D:D, D8153) &gt; 150, 1,0)</f>
        <v>1</v>
      </c>
      <c r="S8153">
        <f>IF(COUNTIF(E:E, E8153) &gt; 150, 1,0)</f>
        <v>0</v>
      </c>
      <c r="T8153">
        <f>IF(COUNTIF(F:F, F8153) &gt; 150, 1,0)</f>
        <v>1</v>
      </c>
      <c r="V8153">
        <f t="shared" si="896"/>
        <v>0</v>
      </c>
    </row>
    <row r="8154" spans="1:22" hidden="1" x14ac:dyDescent="0.25">
      <c r="A8154">
        <v>91</v>
      </c>
      <c r="B8154">
        <v>75</v>
      </c>
      <c r="C8154">
        <v>5</v>
      </c>
      <c r="D8154">
        <v>45</v>
      </c>
      <c r="E8154">
        <v>7</v>
      </c>
      <c r="F8154">
        <v>79</v>
      </c>
      <c r="H8154">
        <f t="shared" si="890"/>
        <v>1</v>
      </c>
      <c r="I8154">
        <f t="shared" si="891"/>
        <v>1</v>
      </c>
      <c r="J8154">
        <f t="shared" si="892"/>
        <v>1</v>
      </c>
      <c r="K8154">
        <f t="shared" si="893"/>
        <v>1</v>
      </c>
      <c r="L8154">
        <f t="shared" si="894"/>
        <v>1</v>
      </c>
      <c r="M8154">
        <f t="shared" si="895"/>
        <v>1</v>
      </c>
      <c r="O8154">
        <f>IF(COUNTIF(A:A, A8154) &gt; 150, 1,0)</f>
        <v>0</v>
      </c>
      <c r="P8154">
        <f>IF(COUNTIF(B:B, B8154) &gt; 150, 1,0)</f>
        <v>0</v>
      </c>
      <c r="Q8154">
        <f>IF(COUNTIF(C:C, C8154) &gt; 150, 1,0)</f>
        <v>0</v>
      </c>
      <c r="R8154">
        <f>IF(COUNTIF(D:D, D8154) &gt; 150, 1,0)</f>
        <v>1</v>
      </c>
      <c r="S8154">
        <f>IF(COUNTIF(E:E, E8154) &gt; 150, 1,0)</f>
        <v>1</v>
      </c>
      <c r="T8154">
        <f>IF(COUNTIF(F:F, F8154) &gt; 150, 1,0)</f>
        <v>0</v>
      </c>
      <c r="V8154">
        <f t="shared" si="896"/>
        <v>0</v>
      </c>
    </row>
    <row r="8155" spans="1:22" x14ac:dyDescent="0.25">
      <c r="A8155">
        <v>87</v>
      </c>
      <c r="B8155">
        <v>5</v>
      </c>
      <c r="C8155">
        <v>59</v>
      </c>
      <c r="D8155">
        <v>38</v>
      </c>
      <c r="E8155">
        <v>77</v>
      </c>
      <c r="F8155">
        <v>26</v>
      </c>
      <c r="H8155">
        <f t="shared" si="890"/>
        <v>1</v>
      </c>
      <c r="I8155">
        <f t="shared" si="891"/>
        <v>1</v>
      </c>
      <c r="J8155">
        <f t="shared" si="892"/>
        <v>1</v>
      </c>
      <c r="K8155">
        <f t="shared" si="893"/>
        <v>1</v>
      </c>
      <c r="L8155">
        <f t="shared" si="894"/>
        <v>1</v>
      </c>
      <c r="M8155">
        <f t="shared" si="895"/>
        <v>1</v>
      </c>
      <c r="O8155">
        <f>IF(COUNTIF(A:A, A8155) &gt; 150, 1,0)</f>
        <v>1</v>
      </c>
      <c r="P8155">
        <f>IF(COUNTIF(B:B, B8155) &gt; 150, 1,0)</f>
        <v>1</v>
      </c>
      <c r="Q8155">
        <f>IF(COUNTIF(C:C, C8155) &gt; 150, 1,0)</f>
        <v>1</v>
      </c>
      <c r="R8155">
        <f>IF(COUNTIF(D:D, D8155) &gt; 150, 1,0)</f>
        <v>1</v>
      </c>
      <c r="S8155">
        <f>IF(COUNTIF(E:E, E8155) &gt; 150, 1,0)</f>
        <v>1</v>
      </c>
      <c r="T8155">
        <f>IF(COUNTIF(F:F, F8155) &gt; 150, 1,0)</f>
        <v>0</v>
      </c>
      <c r="V8155">
        <f t="shared" si="896"/>
        <v>1</v>
      </c>
    </row>
    <row r="8156" spans="1:22" hidden="1" x14ac:dyDescent="0.25">
      <c r="A8156">
        <v>93</v>
      </c>
      <c r="B8156">
        <v>71</v>
      </c>
      <c r="C8156">
        <v>87</v>
      </c>
      <c r="D8156">
        <v>82</v>
      </c>
      <c r="E8156">
        <v>71</v>
      </c>
      <c r="F8156">
        <v>50</v>
      </c>
      <c r="H8156">
        <f t="shared" si="890"/>
        <v>1</v>
      </c>
      <c r="I8156">
        <f t="shared" si="891"/>
        <v>2</v>
      </c>
      <c r="J8156">
        <f t="shared" si="892"/>
        <v>1</v>
      </c>
      <c r="K8156">
        <f t="shared" si="893"/>
        <v>1</v>
      </c>
      <c r="L8156">
        <f t="shared" si="894"/>
        <v>2</v>
      </c>
      <c r="M8156">
        <f t="shared" si="895"/>
        <v>1</v>
      </c>
      <c r="O8156">
        <f>IF(COUNTIF(A:A, A8156) &gt; 150, 1,0)</f>
        <v>1</v>
      </c>
      <c r="P8156">
        <f>IF(COUNTIF(B:B, B8156) &gt; 150, 1,0)</f>
        <v>1</v>
      </c>
      <c r="Q8156">
        <f>IF(COUNTIF(C:C, C8156) &gt; 150, 1,0)</f>
        <v>1</v>
      </c>
      <c r="R8156">
        <f>IF(COUNTIF(D:D, D8156) &gt; 150, 1,0)</f>
        <v>1</v>
      </c>
      <c r="S8156">
        <f>IF(COUNTIF(E:E, E8156) &gt; 150, 1,0)</f>
        <v>1</v>
      </c>
      <c r="T8156">
        <f>IF(COUNTIF(F:F, F8156) &gt; 150, 1,0)</f>
        <v>1</v>
      </c>
      <c r="V8156">
        <f t="shared" si="896"/>
        <v>1</v>
      </c>
    </row>
    <row r="8157" spans="1:22" x14ac:dyDescent="0.25">
      <c r="A8157">
        <v>91</v>
      </c>
      <c r="B8157">
        <v>59</v>
      </c>
      <c r="C8157">
        <v>76</v>
      </c>
      <c r="D8157">
        <v>30</v>
      </c>
      <c r="E8157">
        <v>43</v>
      </c>
      <c r="F8157">
        <v>27</v>
      </c>
      <c r="H8157">
        <f t="shared" si="890"/>
        <v>1</v>
      </c>
      <c r="I8157">
        <f t="shared" si="891"/>
        <v>1</v>
      </c>
      <c r="J8157">
        <f t="shared" si="892"/>
        <v>1</v>
      </c>
      <c r="K8157">
        <f t="shared" si="893"/>
        <v>1</v>
      </c>
      <c r="L8157">
        <f t="shared" si="894"/>
        <v>1</v>
      </c>
      <c r="M8157">
        <f t="shared" si="895"/>
        <v>1</v>
      </c>
      <c r="O8157">
        <f>IF(COUNTIF(A:A, A8157) &gt; 150, 1,0)</f>
        <v>0</v>
      </c>
      <c r="P8157">
        <f>IF(COUNTIF(B:B, B8157) &gt; 150, 1,0)</f>
        <v>1</v>
      </c>
      <c r="Q8157">
        <f>IF(COUNTIF(C:C, C8157) &gt; 150, 1,0)</f>
        <v>1</v>
      </c>
      <c r="R8157">
        <f>IF(COUNTIF(D:D, D8157) &gt; 150, 1,0)</f>
        <v>1</v>
      </c>
      <c r="S8157">
        <f>IF(COUNTIF(E:E, E8157) &gt; 150, 1,0)</f>
        <v>1</v>
      </c>
      <c r="T8157">
        <f>IF(COUNTIF(F:F, F8157) &gt; 150, 1,0)</f>
        <v>1</v>
      </c>
      <c r="V8157">
        <f t="shared" si="896"/>
        <v>1</v>
      </c>
    </row>
    <row r="8158" spans="1:22" x14ac:dyDescent="0.25">
      <c r="A8158">
        <v>48</v>
      </c>
      <c r="B8158">
        <v>13</v>
      </c>
      <c r="C8158">
        <v>34</v>
      </c>
      <c r="D8158">
        <v>71</v>
      </c>
      <c r="E8158">
        <v>10</v>
      </c>
      <c r="F8158">
        <v>53</v>
      </c>
      <c r="H8158">
        <f t="shared" si="890"/>
        <v>1</v>
      </c>
      <c r="I8158">
        <f t="shared" si="891"/>
        <v>1</v>
      </c>
      <c r="J8158">
        <f t="shared" si="892"/>
        <v>1</v>
      </c>
      <c r="K8158">
        <f t="shared" si="893"/>
        <v>1</v>
      </c>
      <c r="L8158">
        <f t="shared" si="894"/>
        <v>1</v>
      </c>
      <c r="M8158">
        <f t="shared" si="895"/>
        <v>1</v>
      </c>
      <c r="O8158">
        <f>IF(COUNTIF(A:A, A8158) &gt; 150, 1,0)</f>
        <v>1</v>
      </c>
      <c r="P8158">
        <f>IF(COUNTIF(B:B, B8158) &gt; 150, 1,0)</f>
        <v>1</v>
      </c>
      <c r="Q8158">
        <f>IF(COUNTIF(C:C, C8158) &gt; 150, 1,0)</f>
        <v>1</v>
      </c>
      <c r="R8158">
        <f>IF(COUNTIF(D:D, D8158) &gt; 150, 1,0)</f>
        <v>1</v>
      </c>
      <c r="S8158">
        <f>IF(COUNTIF(E:E, E8158) &gt; 150, 1,0)</f>
        <v>1</v>
      </c>
      <c r="T8158">
        <f>IF(COUNTIF(F:F, F8158) &gt; 150, 1,0)</f>
        <v>1</v>
      </c>
      <c r="V8158">
        <f t="shared" si="896"/>
        <v>1</v>
      </c>
    </row>
    <row r="8159" spans="1:22" x14ac:dyDescent="0.25">
      <c r="A8159">
        <v>28</v>
      </c>
      <c r="B8159">
        <v>23</v>
      </c>
      <c r="C8159">
        <v>92</v>
      </c>
      <c r="D8159">
        <v>62</v>
      </c>
      <c r="E8159">
        <v>27</v>
      </c>
      <c r="F8159">
        <v>21</v>
      </c>
      <c r="H8159">
        <f t="shared" si="890"/>
        <v>1</v>
      </c>
      <c r="I8159">
        <f t="shared" si="891"/>
        <v>1</v>
      </c>
      <c r="J8159">
        <f t="shared" si="892"/>
        <v>1</v>
      </c>
      <c r="K8159">
        <f t="shared" si="893"/>
        <v>1</v>
      </c>
      <c r="L8159">
        <f t="shared" si="894"/>
        <v>1</v>
      </c>
      <c r="M8159">
        <f t="shared" si="895"/>
        <v>1</v>
      </c>
      <c r="O8159">
        <f>IF(COUNTIF(A:A, A8159) &gt; 150, 1,0)</f>
        <v>1</v>
      </c>
      <c r="P8159">
        <f>IF(COUNTIF(B:B, B8159) &gt; 150, 1,0)</f>
        <v>1</v>
      </c>
      <c r="Q8159">
        <f>IF(COUNTIF(C:C, C8159) &gt; 150, 1,0)</f>
        <v>0</v>
      </c>
      <c r="R8159">
        <f>IF(COUNTIF(D:D, D8159) &gt; 150, 1,0)</f>
        <v>1</v>
      </c>
      <c r="S8159">
        <f>IF(COUNTIF(E:E, E8159) &gt; 150, 1,0)</f>
        <v>1</v>
      </c>
      <c r="T8159">
        <f>IF(COUNTIF(F:F, F8159) &gt; 150, 1,0)</f>
        <v>1</v>
      </c>
      <c r="V8159">
        <f t="shared" si="896"/>
        <v>1</v>
      </c>
    </row>
    <row r="8160" spans="1:22" hidden="1" x14ac:dyDescent="0.25">
      <c r="A8160">
        <v>3</v>
      </c>
      <c r="B8160">
        <v>16</v>
      </c>
      <c r="C8160">
        <v>88</v>
      </c>
      <c r="D8160">
        <v>88</v>
      </c>
      <c r="E8160">
        <v>72</v>
      </c>
      <c r="F8160">
        <v>14</v>
      </c>
      <c r="H8160">
        <f t="shared" si="890"/>
        <v>1</v>
      </c>
      <c r="I8160">
        <f t="shared" si="891"/>
        <v>1</v>
      </c>
      <c r="J8160">
        <f t="shared" si="892"/>
        <v>2</v>
      </c>
      <c r="K8160">
        <f t="shared" si="893"/>
        <v>2</v>
      </c>
      <c r="L8160">
        <f t="shared" si="894"/>
        <v>1</v>
      </c>
      <c r="M8160">
        <f t="shared" si="895"/>
        <v>1</v>
      </c>
      <c r="O8160">
        <f>IF(COUNTIF(A:A, A8160) &gt; 150, 1,0)</f>
        <v>1</v>
      </c>
      <c r="P8160">
        <f>IF(COUNTIF(B:B, B8160) &gt; 150, 1,0)</f>
        <v>1</v>
      </c>
      <c r="Q8160">
        <f>IF(COUNTIF(C:C, C8160) &gt; 150, 1,0)</f>
        <v>1</v>
      </c>
      <c r="R8160">
        <f>IF(COUNTIF(D:D, D8160) &gt; 150, 1,0)</f>
        <v>0</v>
      </c>
      <c r="S8160">
        <f>IF(COUNTIF(E:E, E8160) &gt; 150, 1,0)</f>
        <v>1</v>
      </c>
      <c r="T8160">
        <f>IF(COUNTIF(F:F, F8160) &gt; 150, 1,0)</f>
        <v>1</v>
      </c>
      <c r="V8160">
        <f t="shared" si="896"/>
        <v>1</v>
      </c>
    </row>
    <row r="8161" spans="1:22" x14ac:dyDescent="0.25">
      <c r="A8161">
        <v>41</v>
      </c>
      <c r="B8161">
        <v>13</v>
      </c>
      <c r="C8161">
        <v>78</v>
      </c>
      <c r="D8161">
        <v>32</v>
      </c>
      <c r="E8161">
        <v>22</v>
      </c>
      <c r="F8161">
        <v>83</v>
      </c>
      <c r="H8161">
        <f t="shared" si="890"/>
        <v>1</v>
      </c>
      <c r="I8161">
        <f t="shared" si="891"/>
        <v>1</v>
      </c>
      <c r="J8161">
        <f t="shared" si="892"/>
        <v>1</v>
      </c>
      <c r="K8161">
        <f t="shared" si="893"/>
        <v>1</v>
      </c>
      <c r="L8161">
        <f t="shared" si="894"/>
        <v>1</v>
      </c>
      <c r="M8161">
        <f t="shared" si="895"/>
        <v>1</v>
      </c>
      <c r="O8161">
        <f>IF(COUNTIF(A:A, A8161) &gt; 150, 1,0)</f>
        <v>1</v>
      </c>
      <c r="P8161">
        <f>IF(COUNTIF(B:B, B8161) &gt; 150, 1,0)</f>
        <v>1</v>
      </c>
      <c r="Q8161">
        <f>IF(COUNTIF(C:C, C8161) &gt; 150, 1,0)</f>
        <v>1</v>
      </c>
      <c r="R8161">
        <f>IF(COUNTIF(D:D, D8161) &gt; 150, 1,0)</f>
        <v>1</v>
      </c>
      <c r="S8161">
        <f>IF(COUNTIF(E:E, E8161) &gt; 150, 1,0)</f>
        <v>1</v>
      </c>
      <c r="T8161">
        <f>IF(COUNTIF(F:F, F8161) &gt; 150, 1,0)</f>
        <v>1</v>
      </c>
      <c r="V8161">
        <f t="shared" si="896"/>
        <v>1</v>
      </c>
    </row>
    <row r="8162" spans="1:22" x14ac:dyDescent="0.25">
      <c r="A8162">
        <v>41</v>
      </c>
      <c r="B8162">
        <v>58</v>
      </c>
      <c r="C8162">
        <v>77</v>
      </c>
      <c r="D8162">
        <v>97</v>
      </c>
      <c r="E8162">
        <v>14</v>
      </c>
      <c r="F8162">
        <v>99</v>
      </c>
      <c r="H8162">
        <f t="shared" si="890"/>
        <v>1</v>
      </c>
      <c r="I8162">
        <f t="shared" si="891"/>
        <v>1</v>
      </c>
      <c r="J8162">
        <f t="shared" si="892"/>
        <v>1</v>
      </c>
      <c r="K8162">
        <f t="shared" si="893"/>
        <v>1</v>
      </c>
      <c r="L8162">
        <f t="shared" si="894"/>
        <v>1</v>
      </c>
      <c r="M8162">
        <f t="shared" si="895"/>
        <v>1</v>
      </c>
      <c r="O8162">
        <f>IF(COUNTIF(A:A, A8162) &gt; 150, 1,0)</f>
        <v>1</v>
      </c>
      <c r="P8162">
        <f>IF(COUNTIF(B:B, B8162) &gt; 150, 1,0)</f>
        <v>0</v>
      </c>
      <c r="Q8162">
        <f>IF(COUNTIF(C:C, C8162) &gt; 150, 1,0)</f>
        <v>1</v>
      </c>
      <c r="R8162">
        <f>IF(COUNTIF(D:D, D8162) &gt; 150, 1,0)</f>
        <v>1</v>
      </c>
      <c r="S8162">
        <f>IF(COUNTIF(E:E, E8162) &gt; 150, 1,0)</f>
        <v>1</v>
      </c>
      <c r="T8162">
        <f>IF(COUNTIF(F:F, F8162) &gt; 150, 1,0)</f>
        <v>1</v>
      </c>
      <c r="V8162">
        <f t="shared" si="896"/>
        <v>1</v>
      </c>
    </row>
    <row r="8163" spans="1:22" hidden="1" x14ac:dyDescent="0.25">
      <c r="A8163">
        <v>38</v>
      </c>
      <c r="B8163">
        <v>45</v>
      </c>
      <c r="C8163">
        <v>67</v>
      </c>
      <c r="D8163">
        <v>94</v>
      </c>
      <c r="E8163">
        <v>19</v>
      </c>
      <c r="F8163">
        <v>29</v>
      </c>
      <c r="H8163">
        <f t="shared" si="890"/>
        <v>1</v>
      </c>
      <c r="I8163">
        <f t="shared" si="891"/>
        <v>1</v>
      </c>
      <c r="J8163">
        <f t="shared" si="892"/>
        <v>1</v>
      </c>
      <c r="K8163">
        <f t="shared" si="893"/>
        <v>1</v>
      </c>
      <c r="L8163">
        <f t="shared" si="894"/>
        <v>1</v>
      </c>
      <c r="M8163">
        <f t="shared" si="895"/>
        <v>1</v>
      </c>
      <c r="O8163">
        <f>IF(COUNTIF(A:A, A8163) &gt; 150, 1,0)</f>
        <v>1</v>
      </c>
      <c r="P8163">
        <f>IF(COUNTIF(B:B, B8163) &gt; 150, 1,0)</f>
        <v>0</v>
      </c>
      <c r="Q8163">
        <f>IF(COUNTIF(C:C, C8163) &gt; 150, 1,0)</f>
        <v>1</v>
      </c>
      <c r="R8163">
        <f>IF(COUNTIF(D:D, D8163) &gt; 150, 1,0)</f>
        <v>1</v>
      </c>
      <c r="S8163">
        <f>IF(COUNTIF(E:E, E8163) &gt; 150, 1,0)</f>
        <v>1</v>
      </c>
      <c r="T8163">
        <f>IF(COUNTIF(F:F, F8163) &gt; 150, 1,0)</f>
        <v>0</v>
      </c>
      <c r="V8163">
        <f t="shared" si="896"/>
        <v>0</v>
      </c>
    </row>
    <row r="8164" spans="1:22" x14ac:dyDescent="0.25">
      <c r="A8164">
        <v>63</v>
      </c>
      <c r="B8164">
        <v>73</v>
      </c>
      <c r="C8164">
        <v>70</v>
      </c>
      <c r="D8164">
        <v>65</v>
      </c>
      <c r="E8164">
        <v>81</v>
      </c>
      <c r="F8164">
        <v>34</v>
      </c>
      <c r="H8164">
        <f t="shared" si="890"/>
        <v>1</v>
      </c>
      <c r="I8164">
        <f t="shared" si="891"/>
        <v>1</v>
      </c>
      <c r="J8164">
        <f t="shared" si="892"/>
        <v>1</v>
      </c>
      <c r="K8164">
        <f t="shared" si="893"/>
        <v>1</v>
      </c>
      <c r="L8164">
        <f t="shared" si="894"/>
        <v>1</v>
      </c>
      <c r="M8164">
        <f t="shared" si="895"/>
        <v>1</v>
      </c>
      <c r="O8164">
        <f>IF(COUNTIF(A:A, A8164) &gt; 150, 1,0)</f>
        <v>1</v>
      </c>
      <c r="P8164">
        <f>IF(COUNTIF(B:B, B8164) &gt; 150, 1,0)</f>
        <v>1</v>
      </c>
      <c r="Q8164">
        <f>IF(COUNTIF(C:C, C8164) &gt; 150, 1,0)</f>
        <v>1</v>
      </c>
      <c r="R8164">
        <f>IF(COUNTIF(D:D, D8164) &gt; 150, 1,0)</f>
        <v>1</v>
      </c>
      <c r="S8164">
        <f>IF(COUNTIF(E:E, E8164) &gt; 150, 1,0)</f>
        <v>1</v>
      </c>
      <c r="T8164">
        <f>IF(COUNTIF(F:F, F8164) &gt; 150, 1,0)</f>
        <v>1</v>
      </c>
      <c r="V8164">
        <f t="shared" si="896"/>
        <v>1</v>
      </c>
    </row>
    <row r="8165" spans="1:22" x14ac:dyDescent="0.25">
      <c r="A8165">
        <v>77</v>
      </c>
      <c r="B8165">
        <v>35</v>
      </c>
      <c r="C8165">
        <v>89</v>
      </c>
      <c r="D8165">
        <v>94</v>
      </c>
      <c r="E8165">
        <v>10</v>
      </c>
      <c r="F8165">
        <v>15</v>
      </c>
      <c r="H8165">
        <f t="shared" si="890"/>
        <v>1</v>
      </c>
      <c r="I8165">
        <f t="shared" si="891"/>
        <v>1</v>
      </c>
      <c r="J8165">
        <f t="shared" si="892"/>
        <v>1</v>
      </c>
      <c r="K8165">
        <f t="shared" si="893"/>
        <v>1</v>
      </c>
      <c r="L8165">
        <f t="shared" si="894"/>
        <v>1</v>
      </c>
      <c r="M8165">
        <f t="shared" si="895"/>
        <v>1</v>
      </c>
      <c r="O8165">
        <f>IF(COUNTIF(A:A, A8165) &gt; 150, 1,0)</f>
        <v>1</v>
      </c>
      <c r="P8165">
        <f>IF(COUNTIF(B:B, B8165) &gt; 150, 1,0)</f>
        <v>1</v>
      </c>
      <c r="Q8165">
        <f>IF(COUNTIF(C:C, C8165) &gt; 150, 1,0)</f>
        <v>1</v>
      </c>
      <c r="R8165">
        <f>IF(COUNTIF(D:D, D8165) &gt; 150, 1,0)</f>
        <v>1</v>
      </c>
      <c r="S8165">
        <f>IF(COUNTIF(E:E, E8165) &gt; 150, 1,0)</f>
        <v>1</v>
      </c>
      <c r="T8165">
        <f>IF(COUNTIF(F:F, F8165) &gt; 150, 1,0)</f>
        <v>1</v>
      </c>
      <c r="V8165">
        <f t="shared" si="896"/>
        <v>1</v>
      </c>
    </row>
    <row r="8166" spans="1:22" x14ac:dyDescent="0.25">
      <c r="A8166">
        <v>21</v>
      </c>
      <c r="B8166">
        <v>76</v>
      </c>
      <c r="C8166">
        <v>60</v>
      </c>
      <c r="D8166">
        <v>82</v>
      </c>
      <c r="E8166">
        <v>86</v>
      </c>
      <c r="F8166">
        <v>33</v>
      </c>
      <c r="H8166">
        <f t="shared" si="890"/>
        <v>1</v>
      </c>
      <c r="I8166">
        <f t="shared" si="891"/>
        <v>1</v>
      </c>
      <c r="J8166">
        <f t="shared" si="892"/>
        <v>1</v>
      </c>
      <c r="K8166">
        <f t="shared" si="893"/>
        <v>1</v>
      </c>
      <c r="L8166">
        <f t="shared" si="894"/>
        <v>1</v>
      </c>
      <c r="M8166">
        <f t="shared" si="895"/>
        <v>1</v>
      </c>
      <c r="O8166">
        <f>IF(COUNTIF(A:A, A8166) &gt; 150, 1,0)</f>
        <v>1</v>
      </c>
      <c r="P8166">
        <f>IF(COUNTIF(B:B, B8166) &gt; 150, 1,0)</f>
        <v>1</v>
      </c>
      <c r="Q8166">
        <f>IF(COUNTIF(C:C, C8166) &gt; 150, 1,0)</f>
        <v>1</v>
      </c>
      <c r="R8166">
        <f>IF(COUNTIF(D:D, D8166) &gt; 150, 1,0)</f>
        <v>1</v>
      </c>
      <c r="S8166">
        <f>IF(COUNTIF(E:E, E8166) &gt; 150, 1,0)</f>
        <v>1</v>
      </c>
      <c r="T8166">
        <f>IF(COUNTIF(F:F, F8166) &gt; 150, 1,0)</f>
        <v>1</v>
      </c>
      <c r="V8166">
        <f t="shared" si="896"/>
        <v>1</v>
      </c>
    </row>
    <row r="8167" spans="1:22" x14ac:dyDescent="0.25">
      <c r="A8167">
        <v>47</v>
      </c>
      <c r="B8167">
        <v>12</v>
      </c>
      <c r="C8167">
        <v>86</v>
      </c>
      <c r="D8167">
        <v>33</v>
      </c>
      <c r="E8167">
        <v>41</v>
      </c>
      <c r="F8167">
        <v>42</v>
      </c>
      <c r="H8167">
        <f t="shared" si="890"/>
        <v>1</v>
      </c>
      <c r="I8167">
        <f t="shared" si="891"/>
        <v>1</v>
      </c>
      <c r="J8167">
        <f t="shared" si="892"/>
        <v>1</v>
      </c>
      <c r="K8167">
        <f t="shared" si="893"/>
        <v>1</v>
      </c>
      <c r="L8167">
        <f t="shared" si="894"/>
        <v>1</v>
      </c>
      <c r="M8167">
        <f t="shared" si="895"/>
        <v>1</v>
      </c>
      <c r="O8167">
        <f>IF(COUNTIF(A:A, A8167) &gt; 150, 1,0)</f>
        <v>1</v>
      </c>
      <c r="P8167">
        <f>IF(COUNTIF(B:B, B8167) &gt; 150, 1,0)</f>
        <v>1</v>
      </c>
      <c r="Q8167">
        <f>IF(COUNTIF(C:C, C8167) &gt; 150, 1,0)</f>
        <v>1</v>
      </c>
      <c r="R8167">
        <f>IF(COUNTIF(D:D, D8167) &gt; 150, 1,0)</f>
        <v>1</v>
      </c>
      <c r="S8167">
        <f>IF(COUNTIF(E:E, E8167) &gt; 150, 1,0)</f>
        <v>0</v>
      </c>
      <c r="T8167">
        <f>IF(COUNTIF(F:F, F8167) &gt; 150, 1,0)</f>
        <v>1</v>
      </c>
      <c r="V8167">
        <f t="shared" si="896"/>
        <v>1</v>
      </c>
    </row>
    <row r="8168" spans="1:22" x14ac:dyDescent="0.25">
      <c r="A8168">
        <v>68</v>
      </c>
      <c r="B8168">
        <v>41</v>
      </c>
      <c r="C8168">
        <v>6</v>
      </c>
      <c r="D8168">
        <v>14</v>
      </c>
      <c r="E8168">
        <v>62</v>
      </c>
      <c r="F8168">
        <v>70</v>
      </c>
      <c r="H8168">
        <f t="shared" si="890"/>
        <v>1</v>
      </c>
      <c r="I8168">
        <f t="shared" si="891"/>
        <v>1</v>
      </c>
      <c r="J8168">
        <f t="shared" si="892"/>
        <v>1</v>
      </c>
      <c r="K8168">
        <f t="shared" si="893"/>
        <v>1</v>
      </c>
      <c r="L8168">
        <f t="shared" si="894"/>
        <v>1</v>
      </c>
      <c r="M8168">
        <f t="shared" si="895"/>
        <v>1</v>
      </c>
      <c r="O8168">
        <f>IF(COUNTIF(A:A, A8168) &gt; 150, 1,0)</f>
        <v>1</v>
      </c>
      <c r="P8168">
        <f>IF(COUNTIF(B:B, B8168) &gt; 150, 1,0)</f>
        <v>1</v>
      </c>
      <c r="Q8168">
        <f>IF(COUNTIF(C:C, C8168) &gt; 150, 1,0)</f>
        <v>1</v>
      </c>
      <c r="R8168">
        <f>IF(COUNTIF(D:D, D8168) &gt; 150, 1,0)</f>
        <v>1</v>
      </c>
      <c r="S8168">
        <f>IF(COUNTIF(E:E, E8168) &gt; 150, 1,0)</f>
        <v>0</v>
      </c>
      <c r="T8168">
        <f>IF(COUNTIF(F:F, F8168) &gt; 150, 1,0)</f>
        <v>1</v>
      </c>
      <c r="V8168">
        <f t="shared" si="896"/>
        <v>1</v>
      </c>
    </row>
    <row r="8169" spans="1:22" hidden="1" x14ac:dyDescent="0.25">
      <c r="A8169">
        <v>71</v>
      </c>
      <c r="B8169">
        <v>56</v>
      </c>
      <c r="C8169">
        <v>91</v>
      </c>
      <c r="D8169">
        <v>92</v>
      </c>
      <c r="E8169">
        <v>57</v>
      </c>
      <c r="F8169">
        <v>51</v>
      </c>
      <c r="H8169">
        <f t="shared" si="890"/>
        <v>1</v>
      </c>
      <c r="I8169">
        <f t="shared" si="891"/>
        <v>1</v>
      </c>
      <c r="J8169">
        <f t="shared" si="892"/>
        <v>1</v>
      </c>
      <c r="K8169">
        <f t="shared" si="893"/>
        <v>1</v>
      </c>
      <c r="L8169">
        <f t="shared" si="894"/>
        <v>1</v>
      </c>
      <c r="M8169">
        <f t="shared" si="895"/>
        <v>1</v>
      </c>
      <c r="O8169">
        <f>IF(COUNTIF(A:A, A8169) &gt; 150, 1,0)</f>
        <v>1</v>
      </c>
      <c r="P8169">
        <f>IF(COUNTIF(B:B, B8169) &gt; 150, 1,0)</f>
        <v>1</v>
      </c>
      <c r="Q8169">
        <f>IF(COUNTIF(C:C, C8169) &gt; 150, 1,0)</f>
        <v>0</v>
      </c>
      <c r="R8169">
        <f>IF(COUNTIF(D:D, D8169) &gt; 150, 1,0)</f>
        <v>0</v>
      </c>
      <c r="S8169">
        <f>IF(COUNTIF(E:E, E8169) &gt; 150, 1,0)</f>
        <v>0</v>
      </c>
      <c r="T8169">
        <f>IF(COUNTIF(F:F, F8169) &gt; 150, 1,0)</f>
        <v>1</v>
      </c>
      <c r="V8169">
        <f t="shared" si="896"/>
        <v>0</v>
      </c>
    </row>
    <row r="8170" spans="1:22" x14ac:dyDescent="0.25">
      <c r="A8170">
        <v>43</v>
      </c>
      <c r="B8170">
        <v>36</v>
      </c>
      <c r="C8170">
        <v>17</v>
      </c>
      <c r="D8170">
        <v>5</v>
      </c>
      <c r="E8170">
        <v>80</v>
      </c>
      <c r="F8170">
        <v>9</v>
      </c>
      <c r="H8170">
        <f t="shared" si="890"/>
        <v>1</v>
      </c>
      <c r="I8170">
        <f t="shared" si="891"/>
        <v>1</v>
      </c>
      <c r="J8170">
        <f t="shared" si="892"/>
        <v>1</v>
      </c>
      <c r="K8170">
        <f t="shared" si="893"/>
        <v>1</v>
      </c>
      <c r="L8170">
        <f t="shared" si="894"/>
        <v>1</v>
      </c>
      <c r="M8170">
        <f t="shared" si="895"/>
        <v>1</v>
      </c>
      <c r="O8170">
        <f>IF(COUNTIF(A:A, A8170) &gt; 150, 1,0)</f>
        <v>1</v>
      </c>
      <c r="P8170">
        <f>IF(COUNTIF(B:B, B8170) &gt; 150, 1,0)</f>
        <v>1</v>
      </c>
      <c r="Q8170">
        <f>IF(COUNTIF(C:C, C8170) &gt; 150, 1,0)</f>
        <v>1</v>
      </c>
      <c r="R8170">
        <f>IF(COUNTIF(D:D, D8170) &gt; 150, 1,0)</f>
        <v>1</v>
      </c>
      <c r="S8170">
        <f>IF(COUNTIF(E:E, E8170) &gt; 150, 1,0)</f>
        <v>1</v>
      </c>
      <c r="T8170">
        <f>IF(COUNTIF(F:F, F8170) &gt; 150, 1,0)</f>
        <v>1</v>
      </c>
      <c r="V8170">
        <f t="shared" si="896"/>
        <v>1</v>
      </c>
    </row>
    <row r="8171" spans="1:22" hidden="1" x14ac:dyDescent="0.25">
      <c r="A8171">
        <v>58</v>
      </c>
      <c r="B8171">
        <v>77</v>
      </c>
      <c r="C8171">
        <v>83</v>
      </c>
      <c r="D8171">
        <v>36</v>
      </c>
      <c r="E8171">
        <v>2</v>
      </c>
      <c r="F8171">
        <v>60</v>
      </c>
      <c r="H8171">
        <f t="shared" si="890"/>
        <v>1</v>
      </c>
      <c r="I8171">
        <f t="shared" si="891"/>
        <v>1</v>
      </c>
      <c r="J8171">
        <f t="shared" si="892"/>
        <v>1</v>
      </c>
      <c r="K8171">
        <f t="shared" si="893"/>
        <v>1</v>
      </c>
      <c r="L8171">
        <f t="shared" si="894"/>
        <v>1</v>
      </c>
      <c r="M8171">
        <f t="shared" si="895"/>
        <v>1</v>
      </c>
      <c r="O8171">
        <f>IF(COUNTIF(A:A, A8171) &gt; 150, 1,0)</f>
        <v>1</v>
      </c>
      <c r="P8171">
        <f>IF(COUNTIF(B:B, B8171) &gt; 150, 1,0)</f>
        <v>1</v>
      </c>
      <c r="Q8171">
        <f>IF(COUNTIF(C:C, C8171) &gt; 150, 1,0)</f>
        <v>0</v>
      </c>
      <c r="R8171">
        <f>IF(COUNTIF(D:D, D8171) &gt; 150, 1,0)</f>
        <v>1</v>
      </c>
      <c r="S8171">
        <f>IF(COUNTIF(E:E, E8171) &gt; 150, 1,0)</f>
        <v>1</v>
      </c>
      <c r="T8171">
        <f>IF(COUNTIF(F:F, F8171) &gt; 150, 1,0)</f>
        <v>0</v>
      </c>
      <c r="V8171">
        <f t="shared" si="896"/>
        <v>0</v>
      </c>
    </row>
    <row r="8172" spans="1:22" x14ac:dyDescent="0.25">
      <c r="A8172">
        <v>11</v>
      </c>
      <c r="B8172">
        <v>98</v>
      </c>
      <c r="C8172">
        <v>55</v>
      </c>
      <c r="D8172">
        <v>76</v>
      </c>
      <c r="E8172">
        <v>10</v>
      </c>
      <c r="F8172">
        <v>59</v>
      </c>
      <c r="H8172">
        <f t="shared" si="890"/>
        <v>1</v>
      </c>
      <c r="I8172">
        <f t="shared" si="891"/>
        <v>1</v>
      </c>
      <c r="J8172">
        <f t="shared" si="892"/>
        <v>1</v>
      </c>
      <c r="K8172">
        <f t="shared" si="893"/>
        <v>1</v>
      </c>
      <c r="L8172">
        <f t="shared" si="894"/>
        <v>1</v>
      </c>
      <c r="M8172">
        <f t="shared" si="895"/>
        <v>1</v>
      </c>
      <c r="O8172">
        <f>IF(COUNTIF(A:A, A8172) &gt; 150, 1,0)</f>
        <v>1</v>
      </c>
      <c r="P8172">
        <f>IF(COUNTIF(B:B, B8172) &gt; 150, 1,0)</f>
        <v>1</v>
      </c>
      <c r="Q8172">
        <f>IF(COUNTIF(C:C, C8172) &gt; 150, 1,0)</f>
        <v>1</v>
      </c>
      <c r="R8172">
        <f>IF(COUNTIF(D:D, D8172) &gt; 150, 1,0)</f>
        <v>1</v>
      </c>
      <c r="S8172">
        <f>IF(COUNTIF(E:E, E8172) &gt; 150, 1,0)</f>
        <v>1</v>
      </c>
      <c r="T8172">
        <f>IF(COUNTIF(F:F, F8172) &gt; 150, 1,0)</f>
        <v>1</v>
      </c>
      <c r="V8172">
        <f t="shared" si="896"/>
        <v>1</v>
      </c>
    </row>
    <row r="8173" spans="1:22" hidden="1" x14ac:dyDescent="0.25">
      <c r="A8173">
        <v>24</v>
      </c>
      <c r="B8173">
        <v>56</v>
      </c>
      <c r="C8173">
        <v>74</v>
      </c>
      <c r="D8173">
        <v>84</v>
      </c>
      <c r="E8173">
        <v>74</v>
      </c>
      <c r="F8173">
        <v>33</v>
      </c>
      <c r="H8173">
        <f t="shared" si="890"/>
        <v>1</v>
      </c>
      <c r="I8173">
        <f t="shared" si="891"/>
        <v>1</v>
      </c>
      <c r="J8173">
        <f t="shared" si="892"/>
        <v>2</v>
      </c>
      <c r="K8173">
        <f t="shared" si="893"/>
        <v>1</v>
      </c>
      <c r="L8173">
        <f t="shared" si="894"/>
        <v>2</v>
      </c>
      <c r="M8173">
        <f t="shared" si="895"/>
        <v>1</v>
      </c>
      <c r="O8173">
        <f>IF(COUNTIF(A:A, A8173) &gt; 150, 1,0)</f>
        <v>0</v>
      </c>
      <c r="P8173">
        <f>IF(COUNTIF(B:B, B8173) &gt; 150, 1,0)</f>
        <v>1</v>
      </c>
      <c r="Q8173">
        <f>IF(COUNTIF(C:C, C8173) &gt; 150, 1,0)</f>
        <v>1</v>
      </c>
      <c r="R8173">
        <f>IF(COUNTIF(D:D, D8173) &gt; 150, 1,0)</f>
        <v>1</v>
      </c>
      <c r="S8173">
        <f>IF(COUNTIF(E:E, E8173) &gt; 150, 1,0)</f>
        <v>1</v>
      </c>
      <c r="T8173">
        <f>IF(COUNTIF(F:F, F8173) &gt; 150, 1,0)</f>
        <v>1</v>
      </c>
      <c r="V8173">
        <f t="shared" si="896"/>
        <v>1</v>
      </c>
    </row>
    <row r="8174" spans="1:22" hidden="1" x14ac:dyDescent="0.25">
      <c r="A8174">
        <v>14</v>
      </c>
      <c r="B8174">
        <v>29</v>
      </c>
      <c r="C8174">
        <v>74</v>
      </c>
      <c r="D8174">
        <v>91</v>
      </c>
      <c r="E8174">
        <v>53</v>
      </c>
      <c r="F8174">
        <v>61</v>
      </c>
      <c r="H8174">
        <f t="shared" si="890"/>
        <v>1</v>
      </c>
      <c r="I8174">
        <f t="shared" si="891"/>
        <v>1</v>
      </c>
      <c r="J8174">
        <f t="shared" si="892"/>
        <v>1</v>
      </c>
      <c r="K8174">
        <f t="shared" si="893"/>
        <v>1</v>
      </c>
      <c r="L8174">
        <f t="shared" si="894"/>
        <v>1</v>
      </c>
      <c r="M8174">
        <f t="shared" si="895"/>
        <v>1</v>
      </c>
      <c r="O8174">
        <f>IF(COUNTIF(A:A, A8174) &gt; 150, 1,0)</f>
        <v>0</v>
      </c>
      <c r="P8174">
        <f>IF(COUNTIF(B:B, B8174) &gt; 150, 1,0)</f>
        <v>1</v>
      </c>
      <c r="Q8174">
        <f>IF(COUNTIF(C:C, C8174) &gt; 150, 1,0)</f>
        <v>1</v>
      </c>
      <c r="R8174">
        <f>IF(COUNTIF(D:D, D8174) &gt; 150, 1,0)</f>
        <v>0</v>
      </c>
      <c r="S8174">
        <f>IF(COUNTIF(E:E, E8174) &gt; 150, 1,0)</f>
        <v>1</v>
      </c>
      <c r="T8174">
        <f>IF(COUNTIF(F:F, F8174) &gt; 150, 1,0)</f>
        <v>1</v>
      </c>
      <c r="V8174">
        <f t="shared" si="896"/>
        <v>0</v>
      </c>
    </row>
    <row r="8175" spans="1:22" x14ac:dyDescent="0.25">
      <c r="A8175">
        <v>95</v>
      </c>
      <c r="B8175">
        <v>73</v>
      </c>
      <c r="C8175">
        <v>29</v>
      </c>
      <c r="D8175">
        <v>2</v>
      </c>
      <c r="E8175">
        <v>91</v>
      </c>
      <c r="F8175">
        <v>97</v>
      </c>
      <c r="H8175">
        <f t="shared" si="890"/>
        <v>1</v>
      </c>
      <c r="I8175">
        <f t="shared" si="891"/>
        <v>1</v>
      </c>
      <c r="J8175">
        <f t="shared" si="892"/>
        <v>1</v>
      </c>
      <c r="K8175">
        <f t="shared" si="893"/>
        <v>1</v>
      </c>
      <c r="L8175">
        <f t="shared" si="894"/>
        <v>1</v>
      </c>
      <c r="M8175">
        <f t="shared" si="895"/>
        <v>1</v>
      </c>
      <c r="O8175">
        <f>IF(COUNTIF(A:A, A8175) &gt; 150, 1,0)</f>
        <v>1</v>
      </c>
      <c r="P8175">
        <f>IF(COUNTIF(B:B, B8175) &gt; 150, 1,0)</f>
        <v>1</v>
      </c>
      <c r="Q8175">
        <f>IF(COUNTIF(C:C, C8175) &gt; 150, 1,0)</f>
        <v>1</v>
      </c>
      <c r="R8175">
        <f>IF(COUNTIF(D:D, D8175) &gt; 150, 1,0)</f>
        <v>0</v>
      </c>
      <c r="S8175">
        <f>IF(COUNTIF(E:E, E8175) &gt; 150, 1,0)</f>
        <v>1</v>
      </c>
      <c r="T8175">
        <f>IF(COUNTIF(F:F, F8175) &gt; 150, 1,0)</f>
        <v>1</v>
      </c>
      <c r="V8175">
        <f t="shared" si="896"/>
        <v>1</v>
      </c>
    </row>
    <row r="8176" spans="1:22" x14ac:dyDescent="0.25">
      <c r="A8176">
        <v>83</v>
      </c>
      <c r="B8176">
        <v>97</v>
      </c>
      <c r="C8176">
        <v>89</v>
      </c>
      <c r="D8176">
        <v>30</v>
      </c>
      <c r="E8176">
        <v>4</v>
      </c>
      <c r="F8176">
        <v>43</v>
      </c>
      <c r="H8176">
        <f t="shared" si="890"/>
        <v>1</v>
      </c>
      <c r="I8176">
        <f t="shared" si="891"/>
        <v>1</v>
      </c>
      <c r="J8176">
        <f t="shared" si="892"/>
        <v>1</v>
      </c>
      <c r="K8176">
        <f t="shared" si="893"/>
        <v>1</v>
      </c>
      <c r="L8176">
        <f t="shared" si="894"/>
        <v>1</v>
      </c>
      <c r="M8176">
        <f t="shared" si="895"/>
        <v>1</v>
      </c>
      <c r="O8176">
        <f>IF(COUNTIF(A:A, A8176) &gt; 150, 1,0)</f>
        <v>1</v>
      </c>
      <c r="P8176">
        <f>IF(COUNTIF(B:B, B8176) &gt; 150, 1,0)</f>
        <v>1</v>
      </c>
      <c r="Q8176">
        <f>IF(COUNTIF(C:C, C8176) &gt; 150, 1,0)</f>
        <v>1</v>
      </c>
      <c r="R8176">
        <f>IF(COUNTIF(D:D, D8176) &gt; 150, 1,0)</f>
        <v>1</v>
      </c>
      <c r="S8176">
        <f>IF(COUNTIF(E:E, E8176) &gt; 150, 1,0)</f>
        <v>1</v>
      </c>
      <c r="T8176">
        <f>IF(COUNTIF(F:F, F8176) &gt; 150, 1,0)</f>
        <v>1</v>
      </c>
      <c r="V8176">
        <f t="shared" si="896"/>
        <v>1</v>
      </c>
    </row>
    <row r="8177" spans="1:22" x14ac:dyDescent="0.25">
      <c r="A8177">
        <v>99</v>
      </c>
      <c r="B8177">
        <v>30</v>
      </c>
      <c r="C8177">
        <v>40</v>
      </c>
      <c r="D8177">
        <v>63</v>
      </c>
      <c r="E8177">
        <v>79</v>
      </c>
      <c r="F8177">
        <v>24</v>
      </c>
      <c r="H8177">
        <f t="shared" si="890"/>
        <v>1</v>
      </c>
      <c r="I8177">
        <f t="shared" si="891"/>
        <v>1</v>
      </c>
      <c r="J8177">
        <f t="shared" si="892"/>
        <v>1</v>
      </c>
      <c r="K8177">
        <f t="shared" si="893"/>
        <v>1</v>
      </c>
      <c r="L8177">
        <f t="shared" si="894"/>
        <v>1</v>
      </c>
      <c r="M8177">
        <f t="shared" si="895"/>
        <v>1</v>
      </c>
      <c r="O8177">
        <f>IF(COUNTIF(A:A, A8177) &gt; 150, 1,0)</f>
        <v>1</v>
      </c>
      <c r="P8177">
        <f>IF(COUNTIF(B:B, B8177) &gt; 150, 1,0)</f>
        <v>1</v>
      </c>
      <c r="Q8177">
        <f>IF(COUNTIF(C:C, C8177) &gt; 150, 1,0)</f>
        <v>1</v>
      </c>
      <c r="R8177">
        <f>IF(COUNTIF(D:D, D8177) &gt; 150, 1,0)</f>
        <v>0</v>
      </c>
      <c r="S8177">
        <f>IF(COUNTIF(E:E, E8177) &gt; 150, 1,0)</f>
        <v>1</v>
      </c>
      <c r="T8177">
        <f>IF(COUNTIF(F:F, F8177) &gt; 150, 1,0)</f>
        <v>1</v>
      </c>
      <c r="V8177">
        <f t="shared" si="896"/>
        <v>1</v>
      </c>
    </row>
    <row r="8178" spans="1:22" x14ac:dyDescent="0.25">
      <c r="A8178">
        <v>15</v>
      </c>
      <c r="B8178">
        <v>22</v>
      </c>
      <c r="C8178">
        <v>17</v>
      </c>
      <c r="D8178">
        <v>5</v>
      </c>
      <c r="E8178">
        <v>57</v>
      </c>
      <c r="F8178">
        <v>96</v>
      </c>
      <c r="H8178">
        <f t="shared" si="890"/>
        <v>1</v>
      </c>
      <c r="I8178">
        <f t="shared" si="891"/>
        <v>1</v>
      </c>
      <c r="J8178">
        <f t="shared" si="892"/>
        <v>1</v>
      </c>
      <c r="K8178">
        <f t="shared" si="893"/>
        <v>1</v>
      </c>
      <c r="L8178">
        <f t="shared" si="894"/>
        <v>1</v>
      </c>
      <c r="M8178">
        <f t="shared" si="895"/>
        <v>1</v>
      </c>
      <c r="O8178">
        <f>IF(COUNTIF(A:A, A8178) &gt; 150, 1,0)</f>
        <v>1</v>
      </c>
      <c r="P8178">
        <f>IF(COUNTIF(B:B, B8178) &gt; 150, 1,0)</f>
        <v>1</v>
      </c>
      <c r="Q8178">
        <f>IF(COUNTIF(C:C, C8178) &gt; 150, 1,0)</f>
        <v>1</v>
      </c>
      <c r="R8178">
        <f>IF(COUNTIF(D:D, D8178) &gt; 150, 1,0)</f>
        <v>1</v>
      </c>
      <c r="S8178">
        <f>IF(COUNTIF(E:E, E8178) &gt; 150, 1,0)</f>
        <v>0</v>
      </c>
      <c r="T8178">
        <f>IF(COUNTIF(F:F, F8178) &gt; 150, 1,0)</f>
        <v>1</v>
      </c>
      <c r="V8178">
        <f t="shared" si="896"/>
        <v>1</v>
      </c>
    </row>
    <row r="8179" spans="1:22" hidden="1" x14ac:dyDescent="0.25">
      <c r="A8179">
        <v>5</v>
      </c>
      <c r="B8179">
        <v>52</v>
      </c>
      <c r="C8179">
        <v>86</v>
      </c>
      <c r="D8179">
        <v>95</v>
      </c>
      <c r="E8179">
        <v>63</v>
      </c>
      <c r="F8179">
        <v>86</v>
      </c>
      <c r="H8179">
        <f t="shared" si="890"/>
        <v>1</v>
      </c>
      <c r="I8179">
        <f t="shared" si="891"/>
        <v>1</v>
      </c>
      <c r="J8179">
        <f t="shared" si="892"/>
        <v>2</v>
      </c>
      <c r="K8179">
        <f t="shared" si="893"/>
        <v>1</v>
      </c>
      <c r="L8179">
        <f t="shared" si="894"/>
        <v>1</v>
      </c>
      <c r="M8179">
        <f t="shared" si="895"/>
        <v>2</v>
      </c>
      <c r="O8179">
        <f>IF(COUNTIF(A:A, A8179) &gt; 150, 1,0)</f>
        <v>1</v>
      </c>
      <c r="P8179">
        <f>IF(COUNTIF(B:B, B8179) &gt; 150, 1,0)</f>
        <v>1</v>
      </c>
      <c r="Q8179">
        <f>IF(COUNTIF(C:C, C8179) &gt; 150, 1,0)</f>
        <v>1</v>
      </c>
      <c r="R8179">
        <f>IF(COUNTIF(D:D, D8179) &gt; 150, 1,0)</f>
        <v>1</v>
      </c>
      <c r="S8179">
        <f>IF(COUNTIF(E:E, E8179) &gt; 150, 1,0)</f>
        <v>1</v>
      </c>
      <c r="T8179">
        <f>IF(COUNTIF(F:F, F8179) &gt; 150, 1,0)</f>
        <v>1</v>
      </c>
      <c r="V8179">
        <f t="shared" si="896"/>
        <v>1</v>
      </c>
    </row>
    <row r="8180" spans="1:22" x14ac:dyDescent="0.25">
      <c r="A8180">
        <v>83</v>
      </c>
      <c r="B8180">
        <v>5</v>
      </c>
      <c r="C8180">
        <v>86</v>
      </c>
      <c r="D8180">
        <v>40</v>
      </c>
      <c r="E8180">
        <v>50</v>
      </c>
      <c r="F8180">
        <v>85</v>
      </c>
      <c r="H8180">
        <f t="shared" si="890"/>
        <v>1</v>
      </c>
      <c r="I8180">
        <f t="shared" si="891"/>
        <v>1</v>
      </c>
      <c r="J8180">
        <f t="shared" si="892"/>
        <v>1</v>
      </c>
      <c r="K8180">
        <f t="shared" si="893"/>
        <v>1</v>
      </c>
      <c r="L8180">
        <f t="shared" si="894"/>
        <v>1</v>
      </c>
      <c r="M8180">
        <f t="shared" si="895"/>
        <v>1</v>
      </c>
      <c r="O8180">
        <f>IF(COUNTIF(A:A, A8180) &gt; 150, 1,0)</f>
        <v>1</v>
      </c>
      <c r="P8180">
        <f>IF(COUNTIF(B:B, B8180) &gt; 150, 1,0)</f>
        <v>1</v>
      </c>
      <c r="Q8180">
        <f>IF(COUNTIF(C:C, C8180) &gt; 150, 1,0)</f>
        <v>1</v>
      </c>
      <c r="R8180">
        <f>IF(COUNTIF(D:D, D8180) &gt; 150, 1,0)</f>
        <v>1</v>
      </c>
      <c r="S8180">
        <f>IF(COUNTIF(E:E, E8180) &gt; 150, 1,0)</f>
        <v>1</v>
      </c>
      <c r="T8180">
        <f>IF(COUNTIF(F:F, F8180) &gt; 150, 1,0)</f>
        <v>1</v>
      </c>
      <c r="V8180">
        <f t="shared" si="896"/>
        <v>1</v>
      </c>
    </row>
    <row r="8181" spans="1:22" x14ac:dyDescent="0.25">
      <c r="A8181">
        <v>30</v>
      </c>
      <c r="B8181">
        <v>86</v>
      </c>
      <c r="C8181">
        <v>81</v>
      </c>
      <c r="D8181">
        <v>14</v>
      </c>
      <c r="E8181">
        <v>64</v>
      </c>
      <c r="F8181">
        <v>4</v>
      </c>
      <c r="H8181">
        <f t="shared" si="890"/>
        <v>1</v>
      </c>
      <c r="I8181">
        <f t="shared" si="891"/>
        <v>1</v>
      </c>
      <c r="J8181">
        <f t="shared" si="892"/>
        <v>1</v>
      </c>
      <c r="K8181">
        <f t="shared" si="893"/>
        <v>1</v>
      </c>
      <c r="L8181">
        <f t="shared" si="894"/>
        <v>1</v>
      </c>
      <c r="M8181">
        <f t="shared" si="895"/>
        <v>1</v>
      </c>
      <c r="O8181">
        <f>IF(COUNTIF(A:A, A8181) &gt; 150, 1,0)</f>
        <v>1</v>
      </c>
      <c r="P8181">
        <f>IF(COUNTIF(B:B, B8181) &gt; 150, 1,0)</f>
        <v>1</v>
      </c>
      <c r="Q8181">
        <f>IF(COUNTIF(C:C, C8181) &gt; 150, 1,0)</f>
        <v>1</v>
      </c>
      <c r="R8181">
        <f>IF(COUNTIF(D:D, D8181) &gt; 150, 1,0)</f>
        <v>1</v>
      </c>
      <c r="S8181">
        <f>IF(COUNTIF(E:E, E8181) &gt; 150, 1,0)</f>
        <v>1</v>
      </c>
      <c r="T8181">
        <f>IF(COUNTIF(F:F, F8181) &gt; 150, 1,0)</f>
        <v>0</v>
      </c>
      <c r="V8181">
        <f t="shared" si="896"/>
        <v>1</v>
      </c>
    </row>
    <row r="8182" spans="1:22" x14ac:dyDescent="0.25">
      <c r="A8182">
        <v>42</v>
      </c>
      <c r="B8182">
        <v>26</v>
      </c>
      <c r="C8182">
        <v>14</v>
      </c>
      <c r="D8182">
        <v>82</v>
      </c>
      <c r="E8182">
        <v>93</v>
      </c>
      <c r="F8182">
        <v>35</v>
      </c>
      <c r="H8182">
        <f t="shared" si="890"/>
        <v>1</v>
      </c>
      <c r="I8182">
        <f t="shared" si="891"/>
        <v>1</v>
      </c>
      <c r="J8182">
        <f t="shared" si="892"/>
        <v>1</v>
      </c>
      <c r="K8182">
        <f t="shared" si="893"/>
        <v>1</v>
      </c>
      <c r="L8182">
        <f t="shared" si="894"/>
        <v>1</v>
      </c>
      <c r="M8182">
        <f t="shared" si="895"/>
        <v>1</v>
      </c>
      <c r="O8182">
        <f>IF(COUNTIF(A:A, A8182) &gt; 150, 1,0)</f>
        <v>1</v>
      </c>
      <c r="P8182">
        <f>IF(COUNTIF(B:B, B8182) &gt; 150, 1,0)</f>
        <v>1</v>
      </c>
      <c r="Q8182">
        <f>IF(COUNTIF(C:C, C8182) &gt; 150, 1,0)</f>
        <v>1</v>
      </c>
      <c r="R8182">
        <f>IF(COUNTIF(D:D, D8182) &gt; 150, 1,0)</f>
        <v>1</v>
      </c>
      <c r="S8182">
        <f>IF(COUNTIF(E:E, E8182) &gt; 150, 1,0)</f>
        <v>1</v>
      </c>
      <c r="T8182">
        <f>IF(COUNTIF(F:F, F8182) &gt; 150, 1,0)</f>
        <v>1</v>
      </c>
      <c r="V8182">
        <f t="shared" si="896"/>
        <v>1</v>
      </c>
    </row>
    <row r="8183" spans="1:22" x14ac:dyDescent="0.25">
      <c r="A8183">
        <v>1</v>
      </c>
      <c r="B8183">
        <v>23</v>
      </c>
      <c r="C8183">
        <v>43</v>
      </c>
      <c r="D8183">
        <v>15</v>
      </c>
      <c r="E8183">
        <v>83</v>
      </c>
      <c r="F8183">
        <v>45</v>
      </c>
      <c r="H8183">
        <f t="shared" si="890"/>
        <v>1</v>
      </c>
      <c r="I8183">
        <f t="shared" si="891"/>
        <v>1</v>
      </c>
      <c r="J8183">
        <f t="shared" si="892"/>
        <v>1</v>
      </c>
      <c r="K8183">
        <f t="shared" si="893"/>
        <v>1</v>
      </c>
      <c r="L8183">
        <f t="shared" si="894"/>
        <v>1</v>
      </c>
      <c r="M8183">
        <f t="shared" si="895"/>
        <v>1</v>
      </c>
      <c r="O8183">
        <f>IF(COUNTIF(A:A, A8183) &gt; 150, 1,0)</f>
        <v>0</v>
      </c>
      <c r="P8183">
        <f>IF(COUNTIF(B:B, B8183) &gt; 150, 1,0)</f>
        <v>1</v>
      </c>
      <c r="Q8183">
        <f>IF(COUNTIF(C:C, C8183) &gt; 150, 1,0)</f>
        <v>1</v>
      </c>
      <c r="R8183">
        <f>IF(COUNTIF(D:D, D8183) &gt; 150, 1,0)</f>
        <v>1</v>
      </c>
      <c r="S8183">
        <f>IF(COUNTIF(E:E, E8183) &gt; 150, 1,0)</f>
        <v>1</v>
      </c>
      <c r="T8183">
        <f>IF(COUNTIF(F:F, F8183) &gt; 150, 1,0)</f>
        <v>1</v>
      </c>
      <c r="V8183">
        <f t="shared" si="896"/>
        <v>1</v>
      </c>
    </row>
    <row r="8184" spans="1:22" x14ac:dyDescent="0.25">
      <c r="A8184">
        <v>15</v>
      </c>
      <c r="B8184">
        <v>31</v>
      </c>
      <c r="C8184">
        <v>69</v>
      </c>
      <c r="D8184">
        <v>39</v>
      </c>
      <c r="E8184">
        <v>72</v>
      </c>
      <c r="F8184">
        <v>45</v>
      </c>
      <c r="H8184">
        <f t="shared" si="890"/>
        <v>1</v>
      </c>
      <c r="I8184">
        <f t="shared" si="891"/>
        <v>1</v>
      </c>
      <c r="J8184">
        <f t="shared" si="892"/>
        <v>1</v>
      </c>
      <c r="K8184">
        <f t="shared" si="893"/>
        <v>1</v>
      </c>
      <c r="L8184">
        <f t="shared" si="894"/>
        <v>1</v>
      </c>
      <c r="M8184">
        <f t="shared" si="895"/>
        <v>1</v>
      </c>
      <c r="O8184">
        <f>IF(COUNTIF(A:A, A8184) &gt; 150, 1,0)</f>
        <v>1</v>
      </c>
      <c r="P8184">
        <f>IF(COUNTIF(B:B, B8184) &gt; 150, 1,0)</f>
        <v>1</v>
      </c>
      <c r="Q8184">
        <f>IF(COUNTIF(C:C, C8184) &gt; 150, 1,0)</f>
        <v>1</v>
      </c>
      <c r="R8184">
        <f>IF(COUNTIF(D:D, D8184) &gt; 150, 1,0)</f>
        <v>1</v>
      </c>
      <c r="S8184">
        <f>IF(COUNTIF(E:E, E8184) &gt; 150, 1,0)</f>
        <v>1</v>
      </c>
      <c r="T8184">
        <f>IF(COUNTIF(F:F, F8184) &gt; 150, 1,0)</f>
        <v>1</v>
      </c>
      <c r="V8184">
        <f t="shared" si="896"/>
        <v>1</v>
      </c>
    </row>
    <row r="8185" spans="1:22" hidden="1" x14ac:dyDescent="0.25">
      <c r="A8185">
        <v>38</v>
      </c>
      <c r="B8185">
        <v>95</v>
      </c>
      <c r="C8185">
        <v>80</v>
      </c>
      <c r="D8185">
        <v>25</v>
      </c>
      <c r="E8185">
        <v>65</v>
      </c>
      <c r="F8185">
        <v>70</v>
      </c>
      <c r="H8185">
        <f t="shared" si="890"/>
        <v>1</v>
      </c>
      <c r="I8185">
        <f t="shared" si="891"/>
        <v>1</v>
      </c>
      <c r="J8185">
        <f t="shared" si="892"/>
        <v>1</v>
      </c>
      <c r="K8185">
        <f t="shared" si="893"/>
        <v>1</v>
      </c>
      <c r="L8185">
        <f t="shared" si="894"/>
        <v>1</v>
      </c>
      <c r="M8185">
        <f t="shared" si="895"/>
        <v>1</v>
      </c>
      <c r="O8185">
        <f>IF(COUNTIF(A:A, A8185) &gt; 150, 1,0)</f>
        <v>1</v>
      </c>
      <c r="P8185">
        <f>IF(COUNTIF(B:B, B8185) &gt; 150, 1,0)</f>
        <v>1</v>
      </c>
      <c r="Q8185">
        <f>IF(COUNTIF(C:C, C8185) &gt; 150, 1,0)</f>
        <v>0</v>
      </c>
      <c r="R8185">
        <f>IF(COUNTIF(D:D, D8185) &gt; 150, 1,0)</f>
        <v>1</v>
      </c>
      <c r="S8185">
        <f>IF(COUNTIF(E:E, E8185) &gt; 150, 1,0)</f>
        <v>0</v>
      </c>
      <c r="T8185">
        <f>IF(COUNTIF(F:F, F8185) &gt; 150, 1,0)</f>
        <v>1</v>
      </c>
      <c r="V8185">
        <f t="shared" si="896"/>
        <v>0</v>
      </c>
    </row>
    <row r="8186" spans="1:22" x14ac:dyDescent="0.25">
      <c r="A8186">
        <v>51</v>
      </c>
      <c r="B8186">
        <v>11</v>
      </c>
      <c r="C8186">
        <v>87</v>
      </c>
      <c r="D8186">
        <v>35</v>
      </c>
      <c r="E8186">
        <v>5</v>
      </c>
      <c r="F8186">
        <v>25</v>
      </c>
      <c r="H8186">
        <f t="shared" si="890"/>
        <v>1</v>
      </c>
      <c r="I8186">
        <f t="shared" si="891"/>
        <v>1</v>
      </c>
      <c r="J8186">
        <f t="shared" si="892"/>
        <v>1</v>
      </c>
      <c r="K8186">
        <f t="shared" si="893"/>
        <v>1</v>
      </c>
      <c r="L8186">
        <f t="shared" si="894"/>
        <v>1</v>
      </c>
      <c r="M8186">
        <f t="shared" si="895"/>
        <v>1</v>
      </c>
      <c r="O8186">
        <f>IF(COUNTIF(A:A, A8186) &gt; 150, 1,0)</f>
        <v>1</v>
      </c>
      <c r="P8186">
        <f>IF(COUNTIF(B:B, B8186) &gt; 150, 1,0)</f>
        <v>0</v>
      </c>
      <c r="Q8186">
        <f>IF(COUNTIF(C:C, C8186) &gt; 150, 1,0)</f>
        <v>1</v>
      </c>
      <c r="R8186">
        <f>IF(COUNTIF(D:D, D8186) &gt; 150, 1,0)</f>
        <v>1</v>
      </c>
      <c r="S8186">
        <f>IF(COUNTIF(E:E, E8186) &gt; 150, 1,0)</f>
        <v>1</v>
      </c>
      <c r="T8186">
        <f>IF(COUNTIF(F:F, F8186) &gt; 150, 1,0)</f>
        <v>1</v>
      </c>
      <c r="V8186">
        <f t="shared" si="896"/>
        <v>1</v>
      </c>
    </row>
    <row r="8187" spans="1:22" hidden="1" x14ac:dyDescent="0.25">
      <c r="A8187">
        <v>28</v>
      </c>
      <c r="B8187">
        <v>87</v>
      </c>
      <c r="C8187">
        <v>54</v>
      </c>
      <c r="D8187">
        <v>57</v>
      </c>
      <c r="E8187">
        <v>28</v>
      </c>
      <c r="F8187">
        <v>4</v>
      </c>
      <c r="H8187">
        <f t="shared" si="890"/>
        <v>2</v>
      </c>
      <c r="I8187">
        <f t="shared" si="891"/>
        <v>1</v>
      </c>
      <c r="J8187">
        <f t="shared" si="892"/>
        <v>1</v>
      </c>
      <c r="K8187">
        <f t="shared" si="893"/>
        <v>1</v>
      </c>
      <c r="L8187">
        <f t="shared" si="894"/>
        <v>2</v>
      </c>
      <c r="M8187">
        <f t="shared" si="895"/>
        <v>1</v>
      </c>
      <c r="O8187">
        <f>IF(COUNTIF(A:A, A8187) &gt; 150, 1,0)</f>
        <v>1</v>
      </c>
      <c r="P8187">
        <f>IF(COUNTIF(B:B, B8187) &gt; 150, 1,0)</f>
        <v>1</v>
      </c>
      <c r="Q8187">
        <f>IF(COUNTIF(C:C, C8187) &gt; 150, 1,0)</f>
        <v>1</v>
      </c>
      <c r="R8187">
        <f>IF(COUNTIF(D:D, D8187) &gt; 150, 1,0)</f>
        <v>1</v>
      </c>
      <c r="S8187">
        <f>IF(COUNTIF(E:E, E8187) &gt; 150, 1,0)</f>
        <v>1</v>
      </c>
      <c r="T8187">
        <f>IF(COUNTIF(F:F, F8187) &gt; 150, 1,0)</f>
        <v>0</v>
      </c>
      <c r="V8187">
        <f t="shared" si="896"/>
        <v>1</v>
      </c>
    </row>
    <row r="8188" spans="1:22" hidden="1" x14ac:dyDescent="0.25">
      <c r="A8188">
        <v>24</v>
      </c>
      <c r="B8188">
        <v>19</v>
      </c>
      <c r="C8188">
        <v>80</v>
      </c>
      <c r="D8188">
        <v>40</v>
      </c>
      <c r="E8188">
        <v>19</v>
      </c>
      <c r="F8188">
        <v>29</v>
      </c>
      <c r="H8188">
        <f t="shared" si="890"/>
        <v>1</v>
      </c>
      <c r="I8188">
        <f t="shared" si="891"/>
        <v>2</v>
      </c>
      <c r="J8188">
        <f t="shared" si="892"/>
        <v>1</v>
      </c>
      <c r="K8188">
        <f t="shared" si="893"/>
        <v>1</v>
      </c>
      <c r="L8188">
        <f t="shared" si="894"/>
        <v>2</v>
      </c>
      <c r="M8188">
        <f t="shared" si="895"/>
        <v>1</v>
      </c>
      <c r="O8188">
        <f>IF(COUNTIF(A:A, A8188) &gt; 150, 1,0)</f>
        <v>0</v>
      </c>
      <c r="P8188">
        <f>IF(COUNTIF(B:B, B8188) &gt; 150, 1,0)</f>
        <v>1</v>
      </c>
      <c r="Q8188">
        <f>IF(COUNTIF(C:C, C8188) &gt; 150, 1,0)</f>
        <v>0</v>
      </c>
      <c r="R8188">
        <f>IF(COUNTIF(D:D, D8188) &gt; 150, 1,0)</f>
        <v>1</v>
      </c>
      <c r="S8188">
        <f>IF(COUNTIF(E:E, E8188) &gt; 150, 1,0)</f>
        <v>1</v>
      </c>
      <c r="T8188">
        <f>IF(COUNTIF(F:F, F8188) &gt; 150, 1,0)</f>
        <v>0</v>
      </c>
      <c r="V8188">
        <f t="shared" si="896"/>
        <v>0</v>
      </c>
    </row>
    <row r="8189" spans="1:22" hidden="1" x14ac:dyDescent="0.25">
      <c r="A8189">
        <v>54</v>
      </c>
      <c r="B8189">
        <v>65</v>
      </c>
      <c r="C8189">
        <v>89</v>
      </c>
      <c r="D8189">
        <v>44</v>
      </c>
      <c r="E8189">
        <v>44</v>
      </c>
      <c r="F8189">
        <v>25</v>
      </c>
      <c r="H8189">
        <f t="shared" si="890"/>
        <v>1</v>
      </c>
      <c r="I8189">
        <f t="shared" si="891"/>
        <v>1</v>
      </c>
      <c r="J8189">
        <f t="shared" si="892"/>
        <v>1</v>
      </c>
      <c r="K8189">
        <f t="shared" si="893"/>
        <v>2</v>
      </c>
      <c r="L8189">
        <f t="shared" si="894"/>
        <v>2</v>
      </c>
      <c r="M8189">
        <f t="shared" si="895"/>
        <v>1</v>
      </c>
      <c r="O8189">
        <f>IF(COUNTIF(A:A, A8189) &gt; 150, 1,0)</f>
        <v>1</v>
      </c>
      <c r="P8189">
        <f>IF(COUNTIF(B:B, B8189) &gt; 150, 1,0)</f>
        <v>1</v>
      </c>
      <c r="Q8189">
        <f>IF(COUNTIF(C:C, C8189) &gt; 150, 1,0)</f>
        <v>1</v>
      </c>
      <c r="R8189">
        <f>IF(COUNTIF(D:D, D8189) &gt; 150, 1,0)</f>
        <v>1</v>
      </c>
      <c r="S8189">
        <f>IF(COUNTIF(E:E, E8189) &gt; 150, 1,0)</f>
        <v>1</v>
      </c>
      <c r="T8189">
        <f>IF(COUNTIF(F:F, F8189) &gt; 150, 1,0)</f>
        <v>1</v>
      </c>
      <c r="V8189">
        <f t="shared" si="896"/>
        <v>1</v>
      </c>
    </row>
    <row r="8190" spans="1:22" hidden="1" x14ac:dyDescent="0.25">
      <c r="A8190">
        <v>7</v>
      </c>
      <c r="B8190">
        <v>41</v>
      </c>
      <c r="C8190">
        <v>36</v>
      </c>
      <c r="D8190">
        <v>65</v>
      </c>
      <c r="E8190">
        <v>57</v>
      </c>
      <c r="F8190">
        <v>37</v>
      </c>
      <c r="H8190">
        <f t="shared" si="890"/>
        <v>1</v>
      </c>
      <c r="I8190">
        <f t="shared" si="891"/>
        <v>1</v>
      </c>
      <c r="J8190">
        <f t="shared" si="892"/>
        <v>1</v>
      </c>
      <c r="K8190">
        <f t="shared" si="893"/>
        <v>1</v>
      </c>
      <c r="L8190">
        <f t="shared" si="894"/>
        <v>1</v>
      </c>
      <c r="M8190">
        <f t="shared" si="895"/>
        <v>1</v>
      </c>
      <c r="O8190">
        <f>IF(COUNTIF(A:A, A8190) &gt; 150, 1,0)</f>
        <v>1</v>
      </c>
      <c r="P8190">
        <f>IF(COUNTIF(B:B, B8190) &gt; 150, 1,0)</f>
        <v>1</v>
      </c>
      <c r="Q8190">
        <f>IF(COUNTIF(C:C, C8190) &gt; 150, 1,0)</f>
        <v>0</v>
      </c>
      <c r="R8190">
        <f>IF(COUNTIF(D:D, D8190) &gt; 150, 1,0)</f>
        <v>1</v>
      </c>
      <c r="S8190">
        <f>IF(COUNTIF(E:E, E8190) &gt; 150, 1,0)</f>
        <v>0</v>
      </c>
      <c r="T8190">
        <f>IF(COUNTIF(F:F, F8190) &gt; 150, 1,0)</f>
        <v>0</v>
      </c>
      <c r="V8190">
        <f t="shared" si="896"/>
        <v>0</v>
      </c>
    </row>
    <row r="8191" spans="1:22" x14ac:dyDescent="0.25">
      <c r="A8191">
        <v>27</v>
      </c>
      <c r="B8191">
        <v>92</v>
      </c>
      <c r="C8191">
        <v>98</v>
      </c>
      <c r="D8191">
        <v>28</v>
      </c>
      <c r="E8191">
        <v>69</v>
      </c>
      <c r="F8191">
        <v>43</v>
      </c>
      <c r="H8191">
        <f t="shared" si="890"/>
        <v>1</v>
      </c>
      <c r="I8191">
        <f t="shared" si="891"/>
        <v>1</v>
      </c>
      <c r="J8191">
        <f t="shared" si="892"/>
        <v>1</v>
      </c>
      <c r="K8191">
        <f t="shared" si="893"/>
        <v>1</v>
      </c>
      <c r="L8191">
        <f t="shared" si="894"/>
        <v>1</v>
      </c>
      <c r="M8191">
        <f t="shared" si="895"/>
        <v>1</v>
      </c>
      <c r="O8191">
        <f>IF(COUNTIF(A:A, A8191) &gt; 150, 1,0)</f>
        <v>1</v>
      </c>
      <c r="P8191">
        <f>IF(COUNTIF(B:B, B8191) &gt; 150, 1,0)</f>
        <v>1</v>
      </c>
      <c r="Q8191">
        <f>IF(COUNTIF(C:C, C8191) &gt; 150, 1,0)</f>
        <v>0</v>
      </c>
      <c r="R8191">
        <f>IF(COUNTIF(D:D, D8191) &gt; 150, 1,0)</f>
        <v>1</v>
      </c>
      <c r="S8191">
        <f>IF(COUNTIF(E:E, E8191) &gt; 150, 1,0)</f>
        <v>1</v>
      </c>
      <c r="T8191">
        <f>IF(COUNTIF(F:F, F8191) &gt; 150, 1,0)</f>
        <v>1</v>
      </c>
      <c r="V8191">
        <f t="shared" si="896"/>
        <v>1</v>
      </c>
    </row>
    <row r="8192" spans="1:22" hidden="1" x14ac:dyDescent="0.25">
      <c r="A8192">
        <v>12</v>
      </c>
      <c r="B8192">
        <v>84</v>
      </c>
      <c r="C8192">
        <v>17</v>
      </c>
      <c r="D8192">
        <v>73</v>
      </c>
      <c r="E8192">
        <v>73</v>
      </c>
      <c r="F8192">
        <v>27</v>
      </c>
      <c r="H8192">
        <f t="shared" si="890"/>
        <v>1</v>
      </c>
      <c r="I8192">
        <f t="shared" si="891"/>
        <v>1</v>
      </c>
      <c r="J8192">
        <f t="shared" si="892"/>
        <v>1</v>
      </c>
      <c r="K8192">
        <f t="shared" si="893"/>
        <v>2</v>
      </c>
      <c r="L8192">
        <f t="shared" si="894"/>
        <v>2</v>
      </c>
      <c r="M8192">
        <f t="shared" si="895"/>
        <v>1</v>
      </c>
      <c r="O8192">
        <f>IF(COUNTIF(A:A, A8192) &gt; 150, 1,0)</f>
        <v>0</v>
      </c>
      <c r="P8192">
        <f>IF(COUNTIF(B:B, B8192) &gt; 150, 1,0)</f>
        <v>1</v>
      </c>
      <c r="Q8192">
        <f>IF(COUNTIF(C:C, C8192) &gt; 150, 1,0)</f>
        <v>1</v>
      </c>
      <c r="R8192">
        <f>IF(COUNTIF(D:D, D8192) &gt; 150, 1,0)</f>
        <v>1</v>
      </c>
      <c r="S8192">
        <f>IF(COUNTIF(E:E, E8192) &gt; 150, 1,0)</f>
        <v>0</v>
      </c>
      <c r="T8192">
        <f>IF(COUNTIF(F:F, F8192) &gt; 150, 1,0)</f>
        <v>1</v>
      </c>
      <c r="V8192">
        <f t="shared" si="896"/>
        <v>0</v>
      </c>
    </row>
    <row r="8193" spans="1:22" hidden="1" x14ac:dyDescent="0.25">
      <c r="A8193">
        <v>43</v>
      </c>
      <c r="B8193">
        <v>98</v>
      </c>
      <c r="C8193">
        <v>92</v>
      </c>
      <c r="D8193">
        <v>12</v>
      </c>
      <c r="E8193">
        <v>31</v>
      </c>
      <c r="F8193">
        <v>37</v>
      </c>
      <c r="H8193">
        <f t="shared" si="890"/>
        <v>1</v>
      </c>
      <c r="I8193">
        <f t="shared" si="891"/>
        <v>1</v>
      </c>
      <c r="J8193">
        <f t="shared" si="892"/>
        <v>1</v>
      </c>
      <c r="K8193">
        <f t="shared" si="893"/>
        <v>1</v>
      </c>
      <c r="L8193">
        <f t="shared" si="894"/>
        <v>1</v>
      </c>
      <c r="M8193">
        <f t="shared" si="895"/>
        <v>1</v>
      </c>
      <c r="O8193">
        <f>IF(COUNTIF(A:A, A8193) &gt; 150, 1,0)</f>
        <v>1</v>
      </c>
      <c r="P8193">
        <f>IF(COUNTIF(B:B, B8193) &gt; 150, 1,0)</f>
        <v>1</v>
      </c>
      <c r="Q8193">
        <f>IF(COUNTIF(C:C, C8193) &gt; 150, 1,0)</f>
        <v>0</v>
      </c>
      <c r="R8193">
        <f>IF(COUNTIF(D:D, D8193) &gt; 150, 1,0)</f>
        <v>1</v>
      </c>
      <c r="S8193">
        <f>IF(COUNTIF(E:E, E8193) &gt; 150, 1,0)</f>
        <v>1</v>
      </c>
      <c r="T8193">
        <f>IF(COUNTIF(F:F, F8193) &gt; 150, 1,0)</f>
        <v>0</v>
      </c>
      <c r="V8193">
        <f t="shared" si="896"/>
        <v>0</v>
      </c>
    </row>
    <row r="8194" spans="1:22" hidden="1" x14ac:dyDescent="0.25">
      <c r="A8194">
        <v>5</v>
      </c>
      <c r="B8194">
        <v>23</v>
      </c>
      <c r="C8194">
        <v>23</v>
      </c>
      <c r="D8194">
        <v>22</v>
      </c>
      <c r="E8194">
        <v>64</v>
      </c>
      <c r="F8194">
        <v>13</v>
      </c>
      <c r="H8194">
        <f t="shared" si="890"/>
        <v>1</v>
      </c>
      <c r="I8194">
        <f t="shared" si="891"/>
        <v>2</v>
      </c>
      <c r="J8194">
        <f t="shared" si="892"/>
        <v>2</v>
      </c>
      <c r="K8194">
        <f t="shared" si="893"/>
        <v>1</v>
      </c>
      <c r="L8194">
        <f t="shared" si="894"/>
        <v>1</v>
      </c>
      <c r="M8194">
        <f t="shared" si="895"/>
        <v>1</v>
      </c>
      <c r="O8194">
        <f>IF(COUNTIF(A:A, A8194) &gt; 150, 1,0)</f>
        <v>1</v>
      </c>
      <c r="P8194">
        <f>IF(COUNTIF(B:B, B8194) &gt; 150, 1,0)</f>
        <v>1</v>
      </c>
      <c r="Q8194">
        <f>IF(COUNTIF(C:C, C8194) &gt; 150, 1,0)</f>
        <v>1</v>
      </c>
      <c r="R8194">
        <f>IF(COUNTIF(D:D, D8194) &gt; 150, 1,0)</f>
        <v>0</v>
      </c>
      <c r="S8194">
        <f>IF(COUNTIF(E:E, E8194) &gt; 150, 1,0)</f>
        <v>1</v>
      </c>
      <c r="T8194">
        <f>IF(COUNTIF(F:F, F8194) &gt; 150, 1,0)</f>
        <v>1</v>
      </c>
      <c r="V8194">
        <f t="shared" si="896"/>
        <v>1</v>
      </c>
    </row>
    <row r="8195" spans="1:22" x14ac:dyDescent="0.25">
      <c r="A8195">
        <v>68</v>
      </c>
      <c r="B8195">
        <v>19</v>
      </c>
      <c r="C8195">
        <v>1</v>
      </c>
      <c r="D8195">
        <v>89</v>
      </c>
      <c r="E8195">
        <v>30</v>
      </c>
      <c r="F8195">
        <v>65</v>
      </c>
      <c r="H8195">
        <f t="shared" ref="H8195:H8258" si="897">COUNTIF($A8195:$F8195, A8195)</f>
        <v>1</v>
      </c>
      <c r="I8195">
        <f t="shared" ref="I8195:I8258" si="898">COUNTIF($A8195:$F8195, B8195)</f>
        <v>1</v>
      </c>
      <c r="J8195">
        <f t="shared" ref="J8195:J8258" si="899">COUNTIF($A8195:$F8195, C8195)</f>
        <v>1</v>
      </c>
      <c r="K8195">
        <f t="shared" ref="K8195:K8258" si="900">COUNTIF($A8195:$F8195, D8195)</f>
        <v>1</v>
      </c>
      <c r="L8195">
        <f t="shared" ref="L8195:L8258" si="901">COUNTIF($A8195:$F8195, E8195)</f>
        <v>1</v>
      </c>
      <c r="M8195">
        <f t="shared" ref="M8195:M8258" si="902">COUNTIF($A8195:$F8195, F8195)</f>
        <v>1</v>
      </c>
      <c r="O8195">
        <f>IF(COUNTIF(A:A, A8195) &gt; 150, 1,0)</f>
        <v>1</v>
      </c>
      <c r="P8195">
        <f>IF(COUNTIF(B:B, B8195) &gt; 150, 1,0)</f>
        <v>1</v>
      </c>
      <c r="Q8195">
        <f>IF(COUNTIF(C:C, C8195) &gt; 150, 1,0)</f>
        <v>1</v>
      </c>
      <c r="R8195">
        <f>IF(COUNTIF(D:D, D8195) &gt; 150, 1,0)</f>
        <v>1</v>
      </c>
      <c r="S8195">
        <f>IF(COUNTIF(E:E, E8195) &gt; 150, 1,0)</f>
        <v>1</v>
      </c>
      <c r="T8195">
        <f>IF(COUNTIF(F:F, F8195) &gt; 150, 1,0)</f>
        <v>1</v>
      </c>
      <c r="V8195">
        <f t="shared" ref="V8195:V8258" si="903">IF(SUM(O8195:T8195) &gt;= 5, 1, 0)</f>
        <v>1</v>
      </c>
    </row>
    <row r="8196" spans="1:22" hidden="1" x14ac:dyDescent="0.25">
      <c r="A8196">
        <v>20</v>
      </c>
      <c r="B8196">
        <v>96</v>
      </c>
      <c r="C8196">
        <v>48</v>
      </c>
      <c r="D8196">
        <v>66</v>
      </c>
      <c r="E8196">
        <v>72</v>
      </c>
      <c r="F8196">
        <v>48</v>
      </c>
      <c r="H8196">
        <f t="shared" si="897"/>
        <v>1</v>
      </c>
      <c r="I8196">
        <f t="shared" si="898"/>
        <v>1</v>
      </c>
      <c r="J8196">
        <f t="shared" si="899"/>
        <v>2</v>
      </c>
      <c r="K8196">
        <f t="shared" si="900"/>
        <v>1</v>
      </c>
      <c r="L8196">
        <f t="shared" si="901"/>
        <v>1</v>
      </c>
      <c r="M8196">
        <f t="shared" si="902"/>
        <v>2</v>
      </c>
      <c r="O8196">
        <f>IF(COUNTIF(A:A, A8196) &gt; 150, 1,0)</f>
        <v>1</v>
      </c>
      <c r="P8196">
        <f>IF(COUNTIF(B:B, B8196) &gt; 150, 1,0)</f>
        <v>1</v>
      </c>
      <c r="Q8196">
        <f>IF(COUNTIF(C:C, C8196) &gt; 150, 1,0)</f>
        <v>1</v>
      </c>
      <c r="R8196">
        <f>IF(COUNTIF(D:D, D8196) &gt; 150, 1,0)</f>
        <v>1</v>
      </c>
      <c r="S8196">
        <f>IF(COUNTIF(E:E, E8196) &gt; 150, 1,0)</f>
        <v>1</v>
      </c>
      <c r="T8196">
        <f>IF(COUNTIF(F:F, F8196) &gt; 150, 1,0)</f>
        <v>1</v>
      </c>
      <c r="V8196">
        <f t="shared" si="903"/>
        <v>1</v>
      </c>
    </row>
    <row r="8197" spans="1:22" x14ac:dyDescent="0.25">
      <c r="A8197">
        <v>69</v>
      </c>
      <c r="B8197">
        <v>94</v>
      </c>
      <c r="C8197">
        <v>19</v>
      </c>
      <c r="D8197">
        <v>95</v>
      </c>
      <c r="E8197">
        <v>42</v>
      </c>
      <c r="F8197">
        <v>31</v>
      </c>
      <c r="H8197">
        <f t="shared" si="897"/>
        <v>1</v>
      </c>
      <c r="I8197">
        <f t="shared" si="898"/>
        <v>1</v>
      </c>
      <c r="J8197">
        <f t="shared" si="899"/>
        <v>1</v>
      </c>
      <c r="K8197">
        <f t="shared" si="900"/>
        <v>1</v>
      </c>
      <c r="L8197">
        <f t="shared" si="901"/>
        <v>1</v>
      </c>
      <c r="M8197">
        <f t="shared" si="902"/>
        <v>1</v>
      </c>
      <c r="O8197">
        <f>IF(COUNTIF(A:A, A8197) &gt; 150, 1,0)</f>
        <v>1</v>
      </c>
      <c r="P8197">
        <f>IF(COUNTIF(B:B, B8197) &gt; 150, 1,0)</f>
        <v>1</v>
      </c>
      <c r="Q8197">
        <f>IF(COUNTIF(C:C, C8197) &gt; 150, 1,0)</f>
        <v>1</v>
      </c>
      <c r="R8197">
        <f>IF(COUNTIF(D:D, D8197) &gt; 150, 1,0)</f>
        <v>1</v>
      </c>
      <c r="S8197">
        <f>IF(COUNTIF(E:E, E8197) &gt; 150, 1,0)</f>
        <v>1</v>
      </c>
      <c r="T8197">
        <f>IF(COUNTIF(F:F, F8197) &gt; 150, 1,0)</f>
        <v>1</v>
      </c>
      <c r="V8197">
        <f t="shared" si="903"/>
        <v>1</v>
      </c>
    </row>
    <row r="8198" spans="1:22" hidden="1" x14ac:dyDescent="0.25">
      <c r="A8198">
        <v>34</v>
      </c>
      <c r="B8198">
        <v>14</v>
      </c>
      <c r="C8198">
        <v>38</v>
      </c>
      <c r="D8198">
        <v>86</v>
      </c>
      <c r="E8198">
        <v>59</v>
      </c>
      <c r="F8198">
        <v>4</v>
      </c>
      <c r="H8198">
        <f t="shared" si="897"/>
        <v>1</v>
      </c>
      <c r="I8198">
        <f t="shared" si="898"/>
        <v>1</v>
      </c>
      <c r="J8198">
        <f t="shared" si="899"/>
        <v>1</v>
      </c>
      <c r="K8198">
        <f t="shared" si="900"/>
        <v>1</v>
      </c>
      <c r="L8198">
        <f t="shared" si="901"/>
        <v>1</v>
      </c>
      <c r="M8198">
        <f t="shared" si="902"/>
        <v>1</v>
      </c>
      <c r="O8198">
        <f>IF(COUNTIF(A:A, A8198) &gt; 150, 1,0)</f>
        <v>1</v>
      </c>
      <c r="P8198">
        <f>IF(COUNTIF(B:B, B8198) &gt; 150, 1,0)</f>
        <v>0</v>
      </c>
      <c r="Q8198">
        <f>IF(COUNTIF(C:C, C8198) &gt; 150, 1,0)</f>
        <v>1</v>
      </c>
      <c r="R8198">
        <f>IF(COUNTIF(D:D, D8198) &gt; 150, 1,0)</f>
        <v>0</v>
      </c>
      <c r="S8198">
        <f>IF(COUNTIF(E:E, E8198) &gt; 150, 1,0)</f>
        <v>1</v>
      </c>
      <c r="T8198">
        <f>IF(COUNTIF(F:F, F8198) &gt; 150, 1,0)</f>
        <v>0</v>
      </c>
      <c r="V8198">
        <f t="shared" si="903"/>
        <v>0</v>
      </c>
    </row>
    <row r="8199" spans="1:22" x14ac:dyDescent="0.25">
      <c r="A8199">
        <v>10</v>
      </c>
      <c r="B8199">
        <v>71</v>
      </c>
      <c r="C8199">
        <v>48</v>
      </c>
      <c r="D8199">
        <v>50</v>
      </c>
      <c r="E8199">
        <v>21</v>
      </c>
      <c r="F8199">
        <v>22</v>
      </c>
      <c r="H8199">
        <f t="shared" si="897"/>
        <v>1</v>
      </c>
      <c r="I8199">
        <f t="shared" si="898"/>
        <v>1</v>
      </c>
      <c r="J8199">
        <f t="shared" si="899"/>
        <v>1</v>
      </c>
      <c r="K8199">
        <f t="shared" si="900"/>
        <v>1</v>
      </c>
      <c r="L8199">
        <f t="shared" si="901"/>
        <v>1</v>
      </c>
      <c r="M8199">
        <f t="shared" si="902"/>
        <v>1</v>
      </c>
      <c r="O8199">
        <f>IF(COUNTIF(A:A, A8199) &gt; 150, 1,0)</f>
        <v>0</v>
      </c>
      <c r="P8199">
        <f>IF(COUNTIF(B:B, B8199) &gt; 150, 1,0)</f>
        <v>1</v>
      </c>
      <c r="Q8199">
        <f>IF(COUNTIF(C:C, C8199) &gt; 150, 1,0)</f>
        <v>1</v>
      </c>
      <c r="R8199">
        <f>IF(COUNTIF(D:D, D8199) &gt; 150, 1,0)</f>
        <v>1</v>
      </c>
      <c r="S8199">
        <f>IF(COUNTIF(E:E, E8199) &gt; 150, 1,0)</f>
        <v>1</v>
      </c>
      <c r="T8199">
        <f>IF(COUNTIF(F:F, F8199) &gt; 150, 1,0)</f>
        <v>1</v>
      </c>
      <c r="V8199">
        <f t="shared" si="903"/>
        <v>1</v>
      </c>
    </row>
    <row r="8200" spans="1:22" x14ac:dyDescent="0.25">
      <c r="A8200">
        <v>42</v>
      </c>
      <c r="B8200">
        <v>13</v>
      </c>
      <c r="C8200">
        <v>23</v>
      </c>
      <c r="D8200">
        <v>45</v>
      </c>
      <c r="E8200">
        <v>62</v>
      </c>
      <c r="F8200">
        <v>43</v>
      </c>
      <c r="H8200">
        <f t="shared" si="897"/>
        <v>1</v>
      </c>
      <c r="I8200">
        <f t="shared" si="898"/>
        <v>1</v>
      </c>
      <c r="J8200">
        <f t="shared" si="899"/>
        <v>1</v>
      </c>
      <c r="K8200">
        <f t="shared" si="900"/>
        <v>1</v>
      </c>
      <c r="L8200">
        <f t="shared" si="901"/>
        <v>1</v>
      </c>
      <c r="M8200">
        <f t="shared" si="902"/>
        <v>1</v>
      </c>
      <c r="O8200">
        <f>IF(COUNTIF(A:A, A8200) &gt; 150, 1,0)</f>
        <v>1</v>
      </c>
      <c r="P8200">
        <f>IF(COUNTIF(B:B, B8200) &gt; 150, 1,0)</f>
        <v>1</v>
      </c>
      <c r="Q8200">
        <f>IF(COUNTIF(C:C, C8200) &gt; 150, 1,0)</f>
        <v>1</v>
      </c>
      <c r="R8200">
        <f>IF(COUNTIF(D:D, D8200) &gt; 150, 1,0)</f>
        <v>1</v>
      </c>
      <c r="S8200">
        <f>IF(COUNTIF(E:E, E8200) &gt; 150, 1,0)</f>
        <v>0</v>
      </c>
      <c r="T8200">
        <f>IF(COUNTIF(F:F, F8200) &gt; 150, 1,0)</f>
        <v>1</v>
      </c>
      <c r="V8200">
        <f t="shared" si="903"/>
        <v>1</v>
      </c>
    </row>
    <row r="8201" spans="1:22" hidden="1" x14ac:dyDescent="0.25">
      <c r="A8201">
        <v>72</v>
      </c>
      <c r="B8201">
        <v>19</v>
      </c>
      <c r="C8201">
        <v>94</v>
      </c>
      <c r="D8201">
        <v>8</v>
      </c>
      <c r="E8201">
        <v>62</v>
      </c>
      <c r="F8201">
        <v>87</v>
      </c>
      <c r="H8201">
        <f t="shared" si="897"/>
        <v>1</v>
      </c>
      <c r="I8201">
        <f t="shared" si="898"/>
        <v>1</v>
      </c>
      <c r="J8201">
        <f t="shared" si="899"/>
        <v>1</v>
      </c>
      <c r="K8201">
        <f t="shared" si="900"/>
        <v>1</v>
      </c>
      <c r="L8201">
        <f t="shared" si="901"/>
        <v>1</v>
      </c>
      <c r="M8201">
        <f t="shared" si="902"/>
        <v>1</v>
      </c>
      <c r="O8201">
        <f>IF(COUNTIF(A:A, A8201) &gt; 150, 1,0)</f>
        <v>0</v>
      </c>
      <c r="P8201">
        <f>IF(COUNTIF(B:B, B8201) &gt; 150, 1,0)</f>
        <v>1</v>
      </c>
      <c r="Q8201">
        <f>IF(COUNTIF(C:C, C8201) &gt; 150, 1,0)</f>
        <v>1</v>
      </c>
      <c r="R8201">
        <f>IF(COUNTIF(D:D, D8201) &gt; 150, 1,0)</f>
        <v>1</v>
      </c>
      <c r="S8201">
        <f>IF(COUNTIF(E:E, E8201) &gt; 150, 1,0)</f>
        <v>0</v>
      </c>
      <c r="T8201">
        <f>IF(COUNTIF(F:F, F8201) &gt; 150, 1,0)</f>
        <v>0</v>
      </c>
      <c r="V8201">
        <f t="shared" si="903"/>
        <v>0</v>
      </c>
    </row>
    <row r="8202" spans="1:22" hidden="1" x14ac:dyDescent="0.25">
      <c r="A8202">
        <v>64</v>
      </c>
      <c r="B8202">
        <v>37</v>
      </c>
      <c r="C8202">
        <v>43</v>
      </c>
      <c r="D8202">
        <v>44</v>
      </c>
      <c r="E8202">
        <v>55</v>
      </c>
      <c r="F8202">
        <v>44</v>
      </c>
      <c r="H8202">
        <f t="shared" si="897"/>
        <v>1</v>
      </c>
      <c r="I8202">
        <f t="shared" si="898"/>
        <v>1</v>
      </c>
      <c r="J8202">
        <f t="shared" si="899"/>
        <v>1</v>
      </c>
      <c r="K8202">
        <f t="shared" si="900"/>
        <v>2</v>
      </c>
      <c r="L8202">
        <f t="shared" si="901"/>
        <v>1</v>
      </c>
      <c r="M8202">
        <f t="shared" si="902"/>
        <v>2</v>
      </c>
      <c r="O8202">
        <f>IF(COUNTIF(A:A, A8202) &gt; 150, 1,0)</f>
        <v>1</v>
      </c>
      <c r="P8202">
        <f>IF(COUNTIF(B:B, B8202) &gt; 150, 1,0)</f>
        <v>1</v>
      </c>
      <c r="Q8202">
        <f>IF(COUNTIF(C:C, C8202) &gt; 150, 1,0)</f>
        <v>1</v>
      </c>
      <c r="R8202">
        <f>IF(COUNTIF(D:D, D8202) &gt; 150, 1,0)</f>
        <v>1</v>
      </c>
      <c r="S8202">
        <f>IF(COUNTIF(E:E, E8202) &gt; 150, 1,0)</f>
        <v>1</v>
      </c>
      <c r="T8202">
        <f>IF(COUNTIF(F:F, F8202) &gt; 150, 1,0)</f>
        <v>1</v>
      </c>
      <c r="V8202">
        <f t="shared" si="903"/>
        <v>1</v>
      </c>
    </row>
    <row r="8203" spans="1:22" x14ac:dyDescent="0.25">
      <c r="A8203">
        <v>2</v>
      </c>
      <c r="B8203">
        <v>54</v>
      </c>
      <c r="C8203">
        <v>17</v>
      </c>
      <c r="D8203">
        <v>62</v>
      </c>
      <c r="E8203">
        <v>79</v>
      </c>
      <c r="F8203">
        <v>65</v>
      </c>
      <c r="H8203">
        <f t="shared" si="897"/>
        <v>1</v>
      </c>
      <c r="I8203">
        <f t="shared" si="898"/>
        <v>1</v>
      </c>
      <c r="J8203">
        <f t="shared" si="899"/>
        <v>1</v>
      </c>
      <c r="K8203">
        <f t="shared" si="900"/>
        <v>1</v>
      </c>
      <c r="L8203">
        <f t="shared" si="901"/>
        <v>1</v>
      </c>
      <c r="M8203">
        <f t="shared" si="902"/>
        <v>1</v>
      </c>
      <c r="O8203">
        <f>IF(COUNTIF(A:A, A8203) &gt; 150, 1,0)</f>
        <v>0</v>
      </c>
      <c r="P8203">
        <f>IF(COUNTIF(B:B, B8203) &gt; 150, 1,0)</f>
        <v>1</v>
      </c>
      <c r="Q8203">
        <f>IF(COUNTIF(C:C, C8203) &gt; 150, 1,0)</f>
        <v>1</v>
      </c>
      <c r="R8203">
        <f>IF(COUNTIF(D:D, D8203) &gt; 150, 1,0)</f>
        <v>1</v>
      </c>
      <c r="S8203">
        <f>IF(COUNTIF(E:E, E8203) &gt; 150, 1,0)</f>
        <v>1</v>
      </c>
      <c r="T8203">
        <f>IF(COUNTIF(F:F, F8203) &gt; 150, 1,0)</f>
        <v>1</v>
      </c>
      <c r="V8203">
        <f t="shared" si="903"/>
        <v>1</v>
      </c>
    </row>
    <row r="8204" spans="1:22" x14ac:dyDescent="0.25">
      <c r="A8204">
        <v>36</v>
      </c>
      <c r="B8204">
        <v>91</v>
      </c>
      <c r="C8204">
        <v>71</v>
      </c>
      <c r="D8204">
        <v>76</v>
      </c>
      <c r="E8204">
        <v>27</v>
      </c>
      <c r="F8204">
        <v>61</v>
      </c>
      <c r="H8204">
        <f t="shared" si="897"/>
        <v>1</v>
      </c>
      <c r="I8204">
        <f t="shared" si="898"/>
        <v>1</v>
      </c>
      <c r="J8204">
        <f t="shared" si="899"/>
        <v>1</v>
      </c>
      <c r="K8204">
        <f t="shared" si="900"/>
        <v>1</v>
      </c>
      <c r="L8204">
        <f t="shared" si="901"/>
        <v>1</v>
      </c>
      <c r="M8204">
        <f t="shared" si="902"/>
        <v>1</v>
      </c>
      <c r="O8204">
        <f>IF(COUNTIF(A:A, A8204) &gt; 150, 1,0)</f>
        <v>1</v>
      </c>
      <c r="P8204">
        <f>IF(COUNTIF(B:B, B8204) &gt; 150, 1,0)</f>
        <v>1</v>
      </c>
      <c r="Q8204">
        <f>IF(COUNTIF(C:C, C8204) &gt; 150, 1,0)</f>
        <v>1</v>
      </c>
      <c r="R8204">
        <f>IF(COUNTIF(D:D, D8204) &gt; 150, 1,0)</f>
        <v>1</v>
      </c>
      <c r="S8204">
        <f>IF(COUNTIF(E:E, E8204) &gt; 150, 1,0)</f>
        <v>1</v>
      </c>
      <c r="T8204">
        <f>IF(COUNTIF(F:F, F8204) &gt; 150, 1,0)</f>
        <v>1</v>
      </c>
      <c r="V8204">
        <f t="shared" si="903"/>
        <v>1</v>
      </c>
    </row>
    <row r="8205" spans="1:22" x14ac:dyDescent="0.25">
      <c r="A8205">
        <v>11</v>
      </c>
      <c r="B8205">
        <v>47</v>
      </c>
      <c r="C8205">
        <v>87</v>
      </c>
      <c r="D8205">
        <v>17</v>
      </c>
      <c r="E8205">
        <v>4</v>
      </c>
      <c r="F8205">
        <v>53</v>
      </c>
      <c r="H8205">
        <f t="shared" si="897"/>
        <v>1</v>
      </c>
      <c r="I8205">
        <f t="shared" si="898"/>
        <v>1</v>
      </c>
      <c r="J8205">
        <f t="shared" si="899"/>
        <v>1</v>
      </c>
      <c r="K8205">
        <f t="shared" si="900"/>
        <v>1</v>
      </c>
      <c r="L8205">
        <f t="shared" si="901"/>
        <v>1</v>
      </c>
      <c r="M8205">
        <f t="shared" si="902"/>
        <v>1</v>
      </c>
      <c r="O8205">
        <f>IF(COUNTIF(A:A, A8205) &gt; 150, 1,0)</f>
        <v>1</v>
      </c>
      <c r="P8205">
        <f>IF(COUNTIF(B:B, B8205) &gt; 150, 1,0)</f>
        <v>1</v>
      </c>
      <c r="Q8205">
        <f>IF(COUNTIF(C:C, C8205) &gt; 150, 1,0)</f>
        <v>1</v>
      </c>
      <c r="R8205">
        <f>IF(COUNTIF(D:D, D8205) &gt; 150, 1,0)</f>
        <v>0</v>
      </c>
      <c r="S8205">
        <f>IF(COUNTIF(E:E, E8205) &gt; 150, 1,0)</f>
        <v>1</v>
      </c>
      <c r="T8205">
        <f>IF(COUNTIF(F:F, F8205) &gt; 150, 1,0)</f>
        <v>1</v>
      </c>
      <c r="V8205">
        <f t="shared" si="903"/>
        <v>1</v>
      </c>
    </row>
    <row r="8206" spans="1:22" x14ac:dyDescent="0.25">
      <c r="A8206">
        <v>68</v>
      </c>
      <c r="B8206">
        <v>52</v>
      </c>
      <c r="C8206">
        <v>73</v>
      </c>
      <c r="D8206">
        <v>77</v>
      </c>
      <c r="E8206">
        <v>61</v>
      </c>
      <c r="F8206">
        <v>66</v>
      </c>
      <c r="H8206">
        <f t="shared" si="897"/>
        <v>1</v>
      </c>
      <c r="I8206">
        <f t="shared" si="898"/>
        <v>1</v>
      </c>
      <c r="J8206">
        <f t="shared" si="899"/>
        <v>1</v>
      </c>
      <c r="K8206">
        <f t="shared" si="900"/>
        <v>1</v>
      </c>
      <c r="L8206">
        <f t="shared" si="901"/>
        <v>1</v>
      </c>
      <c r="M8206">
        <f t="shared" si="902"/>
        <v>1</v>
      </c>
      <c r="O8206">
        <f>IF(COUNTIF(A:A, A8206) &gt; 150, 1,0)</f>
        <v>1</v>
      </c>
      <c r="P8206">
        <f>IF(COUNTIF(B:B, B8206) &gt; 150, 1,0)</f>
        <v>1</v>
      </c>
      <c r="Q8206">
        <f>IF(COUNTIF(C:C, C8206) &gt; 150, 1,0)</f>
        <v>1</v>
      </c>
      <c r="R8206">
        <f>IF(COUNTIF(D:D, D8206) &gt; 150, 1,0)</f>
        <v>1</v>
      </c>
      <c r="S8206">
        <f>IF(COUNTIF(E:E, E8206) &gt; 150, 1,0)</f>
        <v>0</v>
      </c>
      <c r="T8206">
        <f>IF(COUNTIF(F:F, F8206) &gt; 150, 1,0)</f>
        <v>1</v>
      </c>
      <c r="V8206">
        <f t="shared" si="903"/>
        <v>1</v>
      </c>
    </row>
    <row r="8207" spans="1:22" x14ac:dyDescent="0.25">
      <c r="A8207">
        <v>93</v>
      </c>
      <c r="B8207">
        <v>42</v>
      </c>
      <c r="C8207">
        <v>75</v>
      </c>
      <c r="D8207">
        <v>2</v>
      </c>
      <c r="E8207">
        <v>22</v>
      </c>
      <c r="F8207">
        <v>56</v>
      </c>
      <c r="H8207">
        <f t="shared" si="897"/>
        <v>1</v>
      </c>
      <c r="I8207">
        <f t="shared" si="898"/>
        <v>1</v>
      </c>
      <c r="J8207">
        <f t="shared" si="899"/>
        <v>1</v>
      </c>
      <c r="K8207">
        <f t="shared" si="900"/>
        <v>1</v>
      </c>
      <c r="L8207">
        <f t="shared" si="901"/>
        <v>1</v>
      </c>
      <c r="M8207">
        <f t="shared" si="902"/>
        <v>1</v>
      </c>
      <c r="O8207">
        <f>IF(COUNTIF(A:A, A8207) &gt; 150, 1,0)</f>
        <v>1</v>
      </c>
      <c r="P8207">
        <f>IF(COUNTIF(B:B, B8207) &gt; 150, 1,0)</f>
        <v>1</v>
      </c>
      <c r="Q8207">
        <f>IF(COUNTIF(C:C, C8207) &gt; 150, 1,0)</f>
        <v>1</v>
      </c>
      <c r="R8207">
        <f>IF(COUNTIF(D:D, D8207) &gt; 150, 1,0)</f>
        <v>0</v>
      </c>
      <c r="S8207">
        <f>IF(COUNTIF(E:E, E8207) &gt; 150, 1,0)</f>
        <v>1</v>
      </c>
      <c r="T8207">
        <f>IF(COUNTIF(F:F, F8207) &gt; 150, 1,0)</f>
        <v>1</v>
      </c>
      <c r="V8207">
        <f t="shared" si="903"/>
        <v>1</v>
      </c>
    </row>
    <row r="8208" spans="1:22" x14ac:dyDescent="0.25">
      <c r="A8208">
        <v>20</v>
      </c>
      <c r="B8208">
        <v>68</v>
      </c>
      <c r="C8208">
        <v>79</v>
      </c>
      <c r="D8208">
        <v>15</v>
      </c>
      <c r="E8208">
        <v>88</v>
      </c>
      <c r="F8208">
        <v>27</v>
      </c>
      <c r="H8208">
        <f t="shared" si="897"/>
        <v>1</v>
      </c>
      <c r="I8208">
        <f t="shared" si="898"/>
        <v>1</v>
      </c>
      <c r="J8208">
        <f t="shared" si="899"/>
        <v>1</v>
      </c>
      <c r="K8208">
        <f t="shared" si="900"/>
        <v>1</v>
      </c>
      <c r="L8208">
        <f t="shared" si="901"/>
        <v>1</v>
      </c>
      <c r="M8208">
        <f t="shared" si="902"/>
        <v>1</v>
      </c>
      <c r="O8208">
        <f>IF(COUNTIF(A:A, A8208) &gt; 150, 1,0)</f>
        <v>1</v>
      </c>
      <c r="P8208">
        <f>IF(COUNTIF(B:B, B8208) &gt; 150, 1,0)</f>
        <v>1</v>
      </c>
      <c r="Q8208">
        <f>IF(COUNTIF(C:C, C8208) &gt; 150, 1,0)</f>
        <v>0</v>
      </c>
      <c r="R8208">
        <f>IF(COUNTIF(D:D, D8208) &gt; 150, 1,0)</f>
        <v>1</v>
      </c>
      <c r="S8208">
        <f>IF(COUNTIF(E:E, E8208) &gt; 150, 1,0)</f>
        <v>1</v>
      </c>
      <c r="T8208">
        <f>IF(COUNTIF(F:F, F8208) &gt; 150, 1,0)</f>
        <v>1</v>
      </c>
      <c r="V8208">
        <f t="shared" si="903"/>
        <v>1</v>
      </c>
    </row>
    <row r="8209" spans="1:22" hidden="1" x14ac:dyDescent="0.25">
      <c r="A8209">
        <v>35</v>
      </c>
      <c r="B8209">
        <v>59</v>
      </c>
      <c r="C8209">
        <v>45</v>
      </c>
      <c r="D8209">
        <v>26</v>
      </c>
      <c r="E8209">
        <v>21</v>
      </c>
      <c r="F8209">
        <v>26</v>
      </c>
      <c r="H8209">
        <f t="shared" si="897"/>
        <v>1</v>
      </c>
      <c r="I8209">
        <f t="shared" si="898"/>
        <v>1</v>
      </c>
      <c r="J8209">
        <f t="shared" si="899"/>
        <v>1</v>
      </c>
      <c r="K8209">
        <f t="shared" si="900"/>
        <v>2</v>
      </c>
      <c r="L8209">
        <f t="shared" si="901"/>
        <v>1</v>
      </c>
      <c r="M8209">
        <f t="shared" si="902"/>
        <v>2</v>
      </c>
      <c r="O8209">
        <f>IF(COUNTIF(A:A, A8209) &gt; 150, 1,0)</f>
        <v>1</v>
      </c>
      <c r="P8209">
        <f>IF(COUNTIF(B:B, B8209) &gt; 150, 1,0)</f>
        <v>1</v>
      </c>
      <c r="Q8209">
        <f>IF(COUNTIF(C:C, C8209) &gt; 150, 1,0)</f>
        <v>1</v>
      </c>
      <c r="R8209">
        <f>IF(COUNTIF(D:D, D8209) &gt; 150, 1,0)</f>
        <v>1</v>
      </c>
      <c r="S8209">
        <f>IF(COUNTIF(E:E, E8209) &gt; 150, 1,0)</f>
        <v>1</v>
      </c>
      <c r="T8209">
        <f>IF(COUNTIF(F:F, F8209) &gt; 150, 1,0)</f>
        <v>0</v>
      </c>
      <c r="V8209">
        <f t="shared" si="903"/>
        <v>1</v>
      </c>
    </row>
    <row r="8210" spans="1:22" x14ac:dyDescent="0.25">
      <c r="A8210">
        <v>25</v>
      </c>
      <c r="B8210">
        <v>32</v>
      </c>
      <c r="C8210">
        <v>39</v>
      </c>
      <c r="D8210">
        <v>84</v>
      </c>
      <c r="E8210">
        <v>1</v>
      </c>
      <c r="F8210">
        <v>88</v>
      </c>
      <c r="H8210">
        <f t="shared" si="897"/>
        <v>1</v>
      </c>
      <c r="I8210">
        <f t="shared" si="898"/>
        <v>1</v>
      </c>
      <c r="J8210">
        <f t="shared" si="899"/>
        <v>1</v>
      </c>
      <c r="K8210">
        <f t="shared" si="900"/>
        <v>1</v>
      </c>
      <c r="L8210">
        <f t="shared" si="901"/>
        <v>1</v>
      </c>
      <c r="M8210">
        <f t="shared" si="902"/>
        <v>1</v>
      </c>
      <c r="O8210">
        <f>IF(COUNTIF(A:A, A8210) &gt; 150, 1,0)</f>
        <v>1</v>
      </c>
      <c r="P8210">
        <f>IF(COUNTIF(B:B, B8210) &gt; 150, 1,0)</f>
        <v>1</v>
      </c>
      <c r="Q8210">
        <f>IF(COUNTIF(C:C, C8210) &gt; 150, 1,0)</f>
        <v>1</v>
      </c>
      <c r="R8210">
        <f>IF(COUNTIF(D:D, D8210) &gt; 150, 1,0)</f>
        <v>1</v>
      </c>
      <c r="S8210">
        <f>IF(COUNTIF(E:E, E8210) &gt; 150, 1,0)</f>
        <v>1</v>
      </c>
      <c r="T8210">
        <f>IF(COUNTIF(F:F, F8210) &gt; 150, 1,0)</f>
        <v>1</v>
      </c>
      <c r="V8210">
        <f t="shared" si="903"/>
        <v>1</v>
      </c>
    </row>
    <row r="8211" spans="1:22" hidden="1" x14ac:dyDescent="0.25">
      <c r="A8211">
        <v>81</v>
      </c>
      <c r="B8211">
        <v>81</v>
      </c>
      <c r="C8211">
        <v>30</v>
      </c>
      <c r="D8211">
        <v>93</v>
      </c>
      <c r="E8211">
        <v>95</v>
      </c>
      <c r="F8211">
        <v>50</v>
      </c>
      <c r="H8211">
        <f t="shared" si="897"/>
        <v>2</v>
      </c>
      <c r="I8211">
        <f t="shared" si="898"/>
        <v>2</v>
      </c>
      <c r="J8211">
        <f t="shared" si="899"/>
        <v>1</v>
      </c>
      <c r="K8211">
        <f t="shared" si="900"/>
        <v>1</v>
      </c>
      <c r="L8211">
        <f t="shared" si="901"/>
        <v>1</v>
      </c>
      <c r="M8211">
        <f t="shared" si="902"/>
        <v>1</v>
      </c>
      <c r="O8211">
        <f>IF(COUNTIF(A:A, A8211) &gt; 150, 1,0)</f>
        <v>1</v>
      </c>
      <c r="P8211">
        <f>IF(COUNTIF(B:B, B8211) &gt; 150, 1,0)</f>
        <v>0</v>
      </c>
      <c r="Q8211">
        <f>IF(COUNTIF(C:C, C8211) &gt; 150, 1,0)</f>
        <v>1</v>
      </c>
      <c r="R8211">
        <f>IF(COUNTIF(D:D, D8211) &gt; 150, 1,0)</f>
        <v>1</v>
      </c>
      <c r="S8211">
        <f>IF(COUNTIF(E:E, E8211) &gt; 150, 1,0)</f>
        <v>0</v>
      </c>
      <c r="T8211">
        <f>IF(COUNTIF(F:F, F8211) &gt; 150, 1,0)</f>
        <v>1</v>
      </c>
      <c r="V8211">
        <f t="shared" si="903"/>
        <v>0</v>
      </c>
    </row>
    <row r="8212" spans="1:22" x14ac:dyDescent="0.25">
      <c r="A8212">
        <v>28</v>
      </c>
      <c r="B8212">
        <v>12</v>
      </c>
      <c r="C8212">
        <v>71</v>
      </c>
      <c r="D8212">
        <v>78</v>
      </c>
      <c r="E8212">
        <v>86</v>
      </c>
      <c r="F8212">
        <v>76</v>
      </c>
      <c r="H8212">
        <f t="shared" si="897"/>
        <v>1</v>
      </c>
      <c r="I8212">
        <f t="shared" si="898"/>
        <v>1</v>
      </c>
      <c r="J8212">
        <f t="shared" si="899"/>
        <v>1</v>
      </c>
      <c r="K8212">
        <f t="shared" si="900"/>
        <v>1</v>
      </c>
      <c r="L8212">
        <f t="shared" si="901"/>
        <v>1</v>
      </c>
      <c r="M8212">
        <f t="shared" si="902"/>
        <v>1</v>
      </c>
      <c r="O8212">
        <f>IF(COUNTIF(A:A, A8212) &gt; 150, 1,0)</f>
        <v>1</v>
      </c>
      <c r="P8212">
        <f>IF(COUNTIF(B:B, B8212) &gt; 150, 1,0)</f>
        <v>1</v>
      </c>
      <c r="Q8212">
        <f>IF(COUNTIF(C:C, C8212) &gt; 150, 1,0)</f>
        <v>1</v>
      </c>
      <c r="R8212">
        <f>IF(COUNTIF(D:D, D8212) &gt; 150, 1,0)</f>
        <v>1</v>
      </c>
      <c r="S8212">
        <f>IF(COUNTIF(E:E, E8212) &gt; 150, 1,0)</f>
        <v>1</v>
      </c>
      <c r="T8212">
        <f>IF(COUNTIF(F:F, F8212) &gt; 150, 1,0)</f>
        <v>1</v>
      </c>
      <c r="V8212">
        <f t="shared" si="903"/>
        <v>1</v>
      </c>
    </row>
    <row r="8213" spans="1:22" hidden="1" x14ac:dyDescent="0.25">
      <c r="A8213">
        <v>84</v>
      </c>
      <c r="B8213">
        <v>35</v>
      </c>
      <c r="C8213">
        <v>45</v>
      </c>
      <c r="D8213">
        <v>35</v>
      </c>
      <c r="E8213">
        <v>90</v>
      </c>
      <c r="F8213">
        <v>74</v>
      </c>
      <c r="H8213">
        <f t="shared" si="897"/>
        <v>1</v>
      </c>
      <c r="I8213">
        <f t="shared" si="898"/>
        <v>2</v>
      </c>
      <c r="J8213">
        <f t="shared" si="899"/>
        <v>1</v>
      </c>
      <c r="K8213">
        <f t="shared" si="900"/>
        <v>2</v>
      </c>
      <c r="L8213">
        <f t="shared" si="901"/>
        <v>1</v>
      </c>
      <c r="M8213">
        <f t="shared" si="902"/>
        <v>1</v>
      </c>
      <c r="O8213">
        <f>IF(COUNTIF(A:A, A8213) &gt; 150, 1,0)</f>
        <v>1</v>
      </c>
      <c r="P8213">
        <f>IF(COUNTIF(B:B, B8213) &gt; 150, 1,0)</f>
        <v>1</v>
      </c>
      <c r="Q8213">
        <f>IF(COUNTIF(C:C, C8213) &gt; 150, 1,0)</f>
        <v>1</v>
      </c>
      <c r="R8213">
        <f>IF(COUNTIF(D:D, D8213) &gt; 150, 1,0)</f>
        <v>1</v>
      </c>
      <c r="S8213">
        <f>IF(COUNTIF(E:E, E8213) &gt; 150, 1,0)</f>
        <v>1</v>
      </c>
      <c r="T8213">
        <f>IF(COUNTIF(F:F, F8213) &gt; 150, 1,0)</f>
        <v>1</v>
      </c>
      <c r="V8213">
        <f t="shared" si="903"/>
        <v>1</v>
      </c>
    </row>
    <row r="8214" spans="1:22" hidden="1" x14ac:dyDescent="0.25">
      <c r="A8214">
        <v>19</v>
      </c>
      <c r="B8214">
        <v>71</v>
      </c>
      <c r="C8214">
        <v>76</v>
      </c>
      <c r="D8214">
        <v>80</v>
      </c>
      <c r="E8214">
        <v>71</v>
      </c>
      <c r="F8214">
        <v>39</v>
      </c>
      <c r="H8214">
        <f t="shared" si="897"/>
        <v>1</v>
      </c>
      <c r="I8214">
        <f t="shared" si="898"/>
        <v>2</v>
      </c>
      <c r="J8214">
        <f t="shared" si="899"/>
        <v>1</v>
      </c>
      <c r="K8214">
        <f t="shared" si="900"/>
        <v>1</v>
      </c>
      <c r="L8214">
        <f t="shared" si="901"/>
        <v>2</v>
      </c>
      <c r="M8214">
        <f t="shared" si="902"/>
        <v>1</v>
      </c>
      <c r="O8214">
        <f>IF(COUNTIF(A:A, A8214) &gt; 150, 1,0)</f>
        <v>1</v>
      </c>
      <c r="P8214">
        <f>IF(COUNTIF(B:B, B8214) &gt; 150, 1,0)</f>
        <v>1</v>
      </c>
      <c r="Q8214">
        <f>IF(COUNTIF(C:C, C8214) &gt; 150, 1,0)</f>
        <v>1</v>
      </c>
      <c r="R8214">
        <f>IF(COUNTIF(D:D, D8214) &gt; 150, 1,0)</f>
        <v>1</v>
      </c>
      <c r="S8214">
        <f>IF(COUNTIF(E:E, E8214) &gt; 150, 1,0)</f>
        <v>1</v>
      </c>
      <c r="T8214">
        <f>IF(COUNTIF(F:F, F8214) &gt; 150, 1,0)</f>
        <v>0</v>
      </c>
      <c r="V8214">
        <f t="shared" si="903"/>
        <v>1</v>
      </c>
    </row>
    <row r="8215" spans="1:22" hidden="1" x14ac:dyDescent="0.25">
      <c r="A8215">
        <v>30</v>
      </c>
      <c r="B8215">
        <v>46</v>
      </c>
      <c r="C8215">
        <v>80</v>
      </c>
      <c r="D8215">
        <v>31</v>
      </c>
      <c r="E8215">
        <v>2</v>
      </c>
      <c r="F8215">
        <v>97</v>
      </c>
      <c r="H8215">
        <f t="shared" si="897"/>
        <v>1</v>
      </c>
      <c r="I8215">
        <f t="shared" si="898"/>
        <v>1</v>
      </c>
      <c r="J8215">
        <f t="shared" si="899"/>
        <v>1</v>
      </c>
      <c r="K8215">
        <f t="shared" si="900"/>
        <v>1</v>
      </c>
      <c r="L8215">
        <f t="shared" si="901"/>
        <v>1</v>
      </c>
      <c r="M8215">
        <f t="shared" si="902"/>
        <v>1</v>
      </c>
      <c r="O8215">
        <f>IF(COUNTIF(A:A, A8215) &gt; 150, 1,0)</f>
        <v>1</v>
      </c>
      <c r="P8215">
        <f>IF(COUNTIF(B:B, B8215) &gt; 150, 1,0)</f>
        <v>0</v>
      </c>
      <c r="Q8215">
        <f>IF(COUNTIF(C:C, C8215) &gt; 150, 1,0)</f>
        <v>0</v>
      </c>
      <c r="R8215">
        <f>IF(COUNTIF(D:D, D8215) &gt; 150, 1,0)</f>
        <v>1</v>
      </c>
      <c r="S8215">
        <f>IF(COUNTIF(E:E, E8215) &gt; 150, 1,0)</f>
        <v>1</v>
      </c>
      <c r="T8215">
        <f>IF(COUNTIF(F:F, F8215) &gt; 150, 1,0)</f>
        <v>1</v>
      </c>
      <c r="V8215">
        <f t="shared" si="903"/>
        <v>0</v>
      </c>
    </row>
    <row r="8216" spans="1:22" x14ac:dyDescent="0.25">
      <c r="A8216">
        <v>32</v>
      </c>
      <c r="B8216">
        <v>89</v>
      </c>
      <c r="C8216">
        <v>85</v>
      </c>
      <c r="D8216">
        <v>18</v>
      </c>
      <c r="E8216">
        <v>8</v>
      </c>
      <c r="F8216">
        <v>71</v>
      </c>
      <c r="H8216">
        <f t="shared" si="897"/>
        <v>1</v>
      </c>
      <c r="I8216">
        <f t="shared" si="898"/>
        <v>1</v>
      </c>
      <c r="J8216">
        <f t="shared" si="899"/>
        <v>1</v>
      </c>
      <c r="K8216">
        <f t="shared" si="900"/>
        <v>1</v>
      </c>
      <c r="L8216">
        <f t="shared" si="901"/>
        <v>1</v>
      </c>
      <c r="M8216">
        <f t="shared" si="902"/>
        <v>1</v>
      </c>
      <c r="O8216">
        <f>IF(COUNTIF(A:A, A8216) &gt; 150, 1,0)</f>
        <v>1</v>
      </c>
      <c r="P8216">
        <f>IF(COUNTIF(B:B, B8216) &gt; 150, 1,0)</f>
        <v>1</v>
      </c>
      <c r="Q8216">
        <f>IF(COUNTIF(C:C, C8216) &gt; 150, 1,0)</f>
        <v>1</v>
      </c>
      <c r="R8216">
        <f>IF(COUNTIF(D:D, D8216) &gt; 150, 1,0)</f>
        <v>1</v>
      </c>
      <c r="S8216">
        <f>IF(COUNTIF(E:E, E8216) &gt; 150, 1,0)</f>
        <v>0</v>
      </c>
      <c r="T8216">
        <f>IF(COUNTIF(F:F, F8216) &gt; 150, 1,0)</f>
        <v>1</v>
      </c>
      <c r="V8216">
        <f t="shared" si="903"/>
        <v>1</v>
      </c>
    </row>
    <row r="8217" spans="1:22" x14ac:dyDescent="0.25">
      <c r="A8217">
        <v>80</v>
      </c>
      <c r="B8217">
        <v>90</v>
      </c>
      <c r="C8217">
        <v>48</v>
      </c>
      <c r="D8217">
        <v>82</v>
      </c>
      <c r="E8217">
        <v>71</v>
      </c>
      <c r="F8217">
        <v>24</v>
      </c>
      <c r="H8217">
        <f t="shared" si="897"/>
        <v>1</v>
      </c>
      <c r="I8217">
        <f t="shared" si="898"/>
        <v>1</v>
      </c>
      <c r="J8217">
        <f t="shared" si="899"/>
        <v>1</v>
      </c>
      <c r="K8217">
        <f t="shared" si="900"/>
        <v>1</v>
      </c>
      <c r="L8217">
        <f t="shared" si="901"/>
        <v>1</v>
      </c>
      <c r="M8217">
        <f t="shared" si="902"/>
        <v>1</v>
      </c>
      <c r="O8217">
        <f>IF(COUNTIF(A:A, A8217) &gt; 150, 1,0)</f>
        <v>1</v>
      </c>
      <c r="P8217">
        <f>IF(COUNTIF(B:B, B8217) &gt; 150, 1,0)</f>
        <v>1</v>
      </c>
      <c r="Q8217">
        <f>IF(COUNTIF(C:C, C8217) &gt; 150, 1,0)</f>
        <v>1</v>
      </c>
      <c r="R8217">
        <f>IF(COUNTIF(D:D, D8217) &gt; 150, 1,0)</f>
        <v>1</v>
      </c>
      <c r="S8217">
        <f>IF(COUNTIF(E:E, E8217) &gt; 150, 1,0)</f>
        <v>1</v>
      </c>
      <c r="T8217">
        <f>IF(COUNTIF(F:F, F8217) &gt; 150, 1,0)</f>
        <v>1</v>
      </c>
      <c r="V8217">
        <f t="shared" si="903"/>
        <v>1</v>
      </c>
    </row>
    <row r="8218" spans="1:22" x14ac:dyDescent="0.25">
      <c r="A8218">
        <v>22</v>
      </c>
      <c r="B8218">
        <v>41</v>
      </c>
      <c r="C8218">
        <v>94</v>
      </c>
      <c r="D8218">
        <v>35</v>
      </c>
      <c r="E8218">
        <v>50</v>
      </c>
      <c r="F8218">
        <v>71</v>
      </c>
      <c r="H8218">
        <f t="shared" si="897"/>
        <v>1</v>
      </c>
      <c r="I8218">
        <f t="shared" si="898"/>
        <v>1</v>
      </c>
      <c r="J8218">
        <f t="shared" si="899"/>
        <v>1</v>
      </c>
      <c r="K8218">
        <f t="shared" si="900"/>
        <v>1</v>
      </c>
      <c r="L8218">
        <f t="shared" si="901"/>
        <v>1</v>
      </c>
      <c r="M8218">
        <f t="shared" si="902"/>
        <v>1</v>
      </c>
      <c r="O8218">
        <f>IF(COUNTIF(A:A, A8218) &gt; 150, 1,0)</f>
        <v>0</v>
      </c>
      <c r="P8218">
        <f>IF(COUNTIF(B:B, B8218) &gt; 150, 1,0)</f>
        <v>1</v>
      </c>
      <c r="Q8218">
        <f>IF(COUNTIF(C:C, C8218) &gt; 150, 1,0)</f>
        <v>1</v>
      </c>
      <c r="R8218">
        <f>IF(COUNTIF(D:D, D8218) &gt; 150, 1,0)</f>
        <v>1</v>
      </c>
      <c r="S8218">
        <f>IF(COUNTIF(E:E, E8218) &gt; 150, 1,0)</f>
        <v>1</v>
      </c>
      <c r="T8218">
        <f>IF(COUNTIF(F:F, F8218) &gt; 150, 1,0)</f>
        <v>1</v>
      </c>
      <c r="V8218">
        <f t="shared" si="903"/>
        <v>1</v>
      </c>
    </row>
    <row r="8219" spans="1:22" x14ac:dyDescent="0.25">
      <c r="A8219">
        <v>41</v>
      </c>
      <c r="B8219">
        <v>84</v>
      </c>
      <c r="C8219">
        <v>75</v>
      </c>
      <c r="D8219">
        <v>60</v>
      </c>
      <c r="E8219">
        <v>21</v>
      </c>
      <c r="F8219">
        <v>72</v>
      </c>
      <c r="H8219">
        <f t="shared" si="897"/>
        <v>1</v>
      </c>
      <c r="I8219">
        <f t="shared" si="898"/>
        <v>1</v>
      </c>
      <c r="J8219">
        <f t="shared" si="899"/>
        <v>1</v>
      </c>
      <c r="K8219">
        <f t="shared" si="900"/>
        <v>1</v>
      </c>
      <c r="L8219">
        <f t="shared" si="901"/>
        <v>1</v>
      </c>
      <c r="M8219">
        <f t="shared" si="902"/>
        <v>1</v>
      </c>
      <c r="O8219">
        <f>IF(COUNTIF(A:A, A8219) &gt; 150, 1,0)</f>
        <v>1</v>
      </c>
      <c r="P8219">
        <f>IF(COUNTIF(B:B, B8219) &gt; 150, 1,0)</f>
        <v>1</v>
      </c>
      <c r="Q8219">
        <f>IF(COUNTIF(C:C, C8219) &gt; 150, 1,0)</f>
        <v>1</v>
      </c>
      <c r="R8219">
        <f>IF(COUNTIF(D:D, D8219) &gt; 150, 1,0)</f>
        <v>1</v>
      </c>
      <c r="S8219">
        <f>IF(COUNTIF(E:E, E8219) &gt; 150, 1,0)</f>
        <v>1</v>
      </c>
      <c r="T8219">
        <f>IF(COUNTIF(F:F, F8219) &gt; 150, 1,0)</f>
        <v>1</v>
      </c>
      <c r="V8219">
        <f t="shared" si="903"/>
        <v>1</v>
      </c>
    </row>
    <row r="8220" spans="1:22" x14ac:dyDescent="0.25">
      <c r="A8220">
        <v>70</v>
      </c>
      <c r="B8220">
        <v>15</v>
      </c>
      <c r="C8220">
        <v>68</v>
      </c>
      <c r="D8220">
        <v>30</v>
      </c>
      <c r="E8220">
        <v>13</v>
      </c>
      <c r="F8220">
        <v>81</v>
      </c>
      <c r="H8220">
        <f t="shared" si="897"/>
        <v>1</v>
      </c>
      <c r="I8220">
        <f t="shared" si="898"/>
        <v>1</v>
      </c>
      <c r="J8220">
        <f t="shared" si="899"/>
        <v>1</v>
      </c>
      <c r="K8220">
        <f t="shared" si="900"/>
        <v>1</v>
      </c>
      <c r="L8220">
        <f t="shared" si="901"/>
        <v>1</v>
      </c>
      <c r="M8220">
        <f t="shared" si="902"/>
        <v>1</v>
      </c>
      <c r="O8220">
        <f>IF(COUNTIF(A:A, A8220) &gt; 150, 1,0)</f>
        <v>1</v>
      </c>
      <c r="P8220">
        <f>IF(COUNTIF(B:B, B8220) &gt; 150, 1,0)</f>
        <v>1</v>
      </c>
      <c r="Q8220">
        <f>IF(COUNTIF(C:C, C8220) &gt; 150, 1,0)</f>
        <v>0</v>
      </c>
      <c r="R8220">
        <f>IF(COUNTIF(D:D, D8220) &gt; 150, 1,0)</f>
        <v>1</v>
      </c>
      <c r="S8220">
        <f>IF(COUNTIF(E:E, E8220) &gt; 150, 1,0)</f>
        <v>1</v>
      </c>
      <c r="T8220">
        <f>IF(COUNTIF(F:F, F8220) &gt; 150, 1,0)</f>
        <v>1</v>
      </c>
      <c r="V8220">
        <f t="shared" si="903"/>
        <v>1</v>
      </c>
    </row>
    <row r="8221" spans="1:22" hidden="1" x14ac:dyDescent="0.25">
      <c r="A8221">
        <v>75</v>
      </c>
      <c r="B8221">
        <v>25</v>
      </c>
      <c r="C8221">
        <v>38</v>
      </c>
      <c r="D8221">
        <v>83</v>
      </c>
      <c r="E8221">
        <v>22</v>
      </c>
      <c r="F8221">
        <v>1</v>
      </c>
      <c r="H8221">
        <f t="shared" si="897"/>
        <v>1</v>
      </c>
      <c r="I8221">
        <f t="shared" si="898"/>
        <v>1</v>
      </c>
      <c r="J8221">
        <f t="shared" si="899"/>
        <v>1</v>
      </c>
      <c r="K8221">
        <f t="shared" si="900"/>
        <v>1</v>
      </c>
      <c r="L8221">
        <f t="shared" si="901"/>
        <v>1</v>
      </c>
      <c r="M8221">
        <f t="shared" si="902"/>
        <v>1</v>
      </c>
      <c r="O8221">
        <f>IF(COUNTIF(A:A, A8221) &gt; 150, 1,0)</f>
        <v>1</v>
      </c>
      <c r="P8221">
        <f>IF(COUNTIF(B:B, B8221) &gt; 150, 1,0)</f>
        <v>0</v>
      </c>
      <c r="Q8221">
        <f>IF(COUNTIF(C:C, C8221) &gt; 150, 1,0)</f>
        <v>1</v>
      </c>
      <c r="R8221">
        <f>IF(COUNTIF(D:D, D8221) &gt; 150, 1,0)</f>
        <v>1</v>
      </c>
      <c r="S8221">
        <f>IF(COUNTIF(E:E, E8221) &gt; 150, 1,0)</f>
        <v>1</v>
      </c>
      <c r="T8221">
        <f>IF(COUNTIF(F:F, F8221) &gt; 150, 1,0)</f>
        <v>0</v>
      </c>
      <c r="V8221">
        <f t="shared" si="903"/>
        <v>0</v>
      </c>
    </row>
    <row r="8222" spans="1:22" x14ac:dyDescent="0.25">
      <c r="A8222">
        <v>45</v>
      </c>
      <c r="B8222">
        <v>80</v>
      </c>
      <c r="C8222">
        <v>91</v>
      </c>
      <c r="D8222">
        <v>41</v>
      </c>
      <c r="E8222">
        <v>79</v>
      </c>
      <c r="F8222">
        <v>51</v>
      </c>
      <c r="H8222">
        <f t="shared" si="897"/>
        <v>1</v>
      </c>
      <c r="I8222">
        <f t="shared" si="898"/>
        <v>1</v>
      </c>
      <c r="J8222">
        <f t="shared" si="899"/>
        <v>1</v>
      </c>
      <c r="K8222">
        <f t="shared" si="900"/>
        <v>1</v>
      </c>
      <c r="L8222">
        <f t="shared" si="901"/>
        <v>1</v>
      </c>
      <c r="M8222">
        <f t="shared" si="902"/>
        <v>1</v>
      </c>
      <c r="O8222">
        <f>IF(COUNTIF(A:A, A8222) &gt; 150, 1,0)</f>
        <v>1</v>
      </c>
      <c r="P8222">
        <f>IF(COUNTIF(B:B, B8222) &gt; 150, 1,0)</f>
        <v>1</v>
      </c>
      <c r="Q8222">
        <f>IF(COUNTIF(C:C, C8222) &gt; 150, 1,0)</f>
        <v>0</v>
      </c>
      <c r="R8222">
        <f>IF(COUNTIF(D:D, D8222) &gt; 150, 1,0)</f>
        <v>1</v>
      </c>
      <c r="S8222">
        <f>IF(COUNTIF(E:E, E8222) &gt; 150, 1,0)</f>
        <v>1</v>
      </c>
      <c r="T8222">
        <f>IF(COUNTIF(F:F, F8222) &gt; 150, 1,0)</f>
        <v>1</v>
      </c>
      <c r="V8222">
        <f t="shared" si="903"/>
        <v>1</v>
      </c>
    </row>
    <row r="8223" spans="1:22" hidden="1" x14ac:dyDescent="0.25">
      <c r="A8223">
        <v>82</v>
      </c>
      <c r="B8223">
        <v>59</v>
      </c>
      <c r="C8223">
        <v>26</v>
      </c>
      <c r="D8223">
        <v>92</v>
      </c>
      <c r="E8223">
        <v>21</v>
      </c>
      <c r="F8223">
        <v>24</v>
      </c>
      <c r="H8223">
        <f t="shared" si="897"/>
        <v>1</v>
      </c>
      <c r="I8223">
        <f t="shared" si="898"/>
        <v>1</v>
      </c>
      <c r="J8223">
        <f t="shared" si="899"/>
        <v>1</v>
      </c>
      <c r="K8223">
        <f t="shared" si="900"/>
        <v>1</v>
      </c>
      <c r="L8223">
        <f t="shared" si="901"/>
        <v>1</v>
      </c>
      <c r="M8223">
        <f t="shared" si="902"/>
        <v>1</v>
      </c>
      <c r="O8223">
        <f>IF(COUNTIF(A:A, A8223) &gt; 150, 1,0)</f>
        <v>0</v>
      </c>
      <c r="P8223">
        <f>IF(COUNTIF(B:B, B8223) &gt; 150, 1,0)</f>
        <v>1</v>
      </c>
      <c r="Q8223">
        <f>IF(COUNTIF(C:C, C8223) &gt; 150, 1,0)</f>
        <v>1</v>
      </c>
      <c r="R8223">
        <f>IF(COUNTIF(D:D, D8223) &gt; 150, 1,0)</f>
        <v>0</v>
      </c>
      <c r="S8223">
        <f>IF(COUNTIF(E:E, E8223) &gt; 150, 1,0)</f>
        <v>1</v>
      </c>
      <c r="T8223">
        <f>IF(COUNTIF(F:F, F8223) &gt; 150, 1,0)</f>
        <v>1</v>
      </c>
      <c r="V8223">
        <f t="shared" si="903"/>
        <v>0</v>
      </c>
    </row>
    <row r="8224" spans="1:22" x14ac:dyDescent="0.25">
      <c r="A8224">
        <v>98</v>
      </c>
      <c r="B8224">
        <v>5</v>
      </c>
      <c r="C8224">
        <v>49</v>
      </c>
      <c r="D8224">
        <v>89</v>
      </c>
      <c r="E8224">
        <v>50</v>
      </c>
      <c r="F8224">
        <v>56</v>
      </c>
      <c r="H8224">
        <f t="shared" si="897"/>
        <v>1</v>
      </c>
      <c r="I8224">
        <f t="shared" si="898"/>
        <v>1</v>
      </c>
      <c r="J8224">
        <f t="shared" si="899"/>
        <v>1</v>
      </c>
      <c r="K8224">
        <f t="shared" si="900"/>
        <v>1</v>
      </c>
      <c r="L8224">
        <f t="shared" si="901"/>
        <v>1</v>
      </c>
      <c r="M8224">
        <f t="shared" si="902"/>
        <v>1</v>
      </c>
      <c r="O8224">
        <f>IF(COUNTIF(A:A, A8224) &gt; 150, 1,0)</f>
        <v>1</v>
      </c>
      <c r="P8224">
        <f>IF(COUNTIF(B:B, B8224) &gt; 150, 1,0)</f>
        <v>1</v>
      </c>
      <c r="Q8224">
        <f>IF(COUNTIF(C:C, C8224) &gt; 150, 1,0)</f>
        <v>1</v>
      </c>
      <c r="R8224">
        <f>IF(COUNTIF(D:D, D8224) &gt; 150, 1,0)</f>
        <v>1</v>
      </c>
      <c r="S8224">
        <f>IF(COUNTIF(E:E, E8224) &gt; 150, 1,0)</f>
        <v>1</v>
      </c>
      <c r="T8224">
        <f>IF(COUNTIF(F:F, F8224) &gt; 150, 1,0)</f>
        <v>1</v>
      </c>
      <c r="V8224">
        <f t="shared" si="903"/>
        <v>1</v>
      </c>
    </row>
    <row r="8225" spans="1:22" hidden="1" x14ac:dyDescent="0.25">
      <c r="A8225">
        <v>53</v>
      </c>
      <c r="B8225">
        <v>34</v>
      </c>
      <c r="C8225">
        <v>83</v>
      </c>
      <c r="D8225">
        <v>10</v>
      </c>
      <c r="E8225">
        <v>56</v>
      </c>
      <c r="F8225">
        <v>54</v>
      </c>
      <c r="H8225">
        <f t="shared" si="897"/>
        <v>1</v>
      </c>
      <c r="I8225">
        <f t="shared" si="898"/>
        <v>1</v>
      </c>
      <c r="J8225">
        <f t="shared" si="899"/>
        <v>1</v>
      </c>
      <c r="K8225">
        <f t="shared" si="900"/>
        <v>1</v>
      </c>
      <c r="L8225">
        <f t="shared" si="901"/>
        <v>1</v>
      </c>
      <c r="M8225">
        <f t="shared" si="902"/>
        <v>1</v>
      </c>
      <c r="O8225">
        <f>IF(COUNTIF(A:A, A8225) &gt; 150, 1,0)</f>
        <v>1</v>
      </c>
      <c r="P8225">
        <f>IF(COUNTIF(B:B, B8225) &gt; 150, 1,0)</f>
        <v>0</v>
      </c>
      <c r="Q8225">
        <f>IF(COUNTIF(C:C, C8225) &gt; 150, 1,0)</f>
        <v>0</v>
      </c>
      <c r="R8225">
        <f>IF(COUNTIF(D:D, D8225) &gt; 150, 1,0)</f>
        <v>1</v>
      </c>
      <c r="S8225">
        <f>IF(COUNTIF(E:E, E8225) &gt; 150, 1,0)</f>
        <v>1</v>
      </c>
      <c r="T8225">
        <f>IF(COUNTIF(F:F, F8225) &gt; 150, 1,0)</f>
        <v>1</v>
      </c>
      <c r="V8225">
        <f t="shared" si="903"/>
        <v>0</v>
      </c>
    </row>
    <row r="8226" spans="1:22" hidden="1" x14ac:dyDescent="0.25">
      <c r="A8226">
        <v>89</v>
      </c>
      <c r="B8226">
        <v>40</v>
      </c>
      <c r="C8226">
        <v>77</v>
      </c>
      <c r="D8226">
        <v>77</v>
      </c>
      <c r="E8226">
        <v>62</v>
      </c>
      <c r="F8226">
        <v>23</v>
      </c>
      <c r="H8226">
        <f t="shared" si="897"/>
        <v>1</v>
      </c>
      <c r="I8226">
        <f t="shared" si="898"/>
        <v>1</v>
      </c>
      <c r="J8226">
        <f t="shared" si="899"/>
        <v>2</v>
      </c>
      <c r="K8226">
        <f t="shared" si="900"/>
        <v>2</v>
      </c>
      <c r="L8226">
        <f t="shared" si="901"/>
        <v>1</v>
      </c>
      <c r="M8226">
        <f t="shared" si="902"/>
        <v>1</v>
      </c>
      <c r="O8226">
        <f>IF(COUNTIF(A:A, A8226) &gt; 150, 1,0)</f>
        <v>0</v>
      </c>
      <c r="P8226">
        <f>IF(COUNTIF(B:B, B8226) &gt; 150, 1,0)</f>
        <v>1</v>
      </c>
      <c r="Q8226">
        <f>IF(COUNTIF(C:C, C8226) &gt; 150, 1,0)</f>
        <v>1</v>
      </c>
      <c r="R8226">
        <f>IF(COUNTIF(D:D, D8226) &gt; 150, 1,0)</f>
        <v>1</v>
      </c>
      <c r="S8226">
        <f>IF(COUNTIF(E:E, E8226) &gt; 150, 1,0)</f>
        <v>0</v>
      </c>
      <c r="T8226">
        <f>IF(COUNTIF(F:F, F8226) &gt; 150, 1,0)</f>
        <v>1</v>
      </c>
      <c r="V8226">
        <f t="shared" si="903"/>
        <v>0</v>
      </c>
    </row>
    <row r="8227" spans="1:22" x14ac:dyDescent="0.25">
      <c r="A8227">
        <v>19</v>
      </c>
      <c r="B8227">
        <v>3</v>
      </c>
      <c r="C8227">
        <v>88</v>
      </c>
      <c r="D8227">
        <v>95</v>
      </c>
      <c r="E8227">
        <v>9</v>
      </c>
      <c r="F8227">
        <v>23</v>
      </c>
      <c r="H8227">
        <f t="shared" si="897"/>
        <v>1</v>
      </c>
      <c r="I8227">
        <f t="shared" si="898"/>
        <v>1</v>
      </c>
      <c r="J8227">
        <f t="shared" si="899"/>
        <v>1</v>
      </c>
      <c r="K8227">
        <f t="shared" si="900"/>
        <v>1</v>
      </c>
      <c r="L8227">
        <f t="shared" si="901"/>
        <v>1</v>
      </c>
      <c r="M8227">
        <f t="shared" si="902"/>
        <v>1</v>
      </c>
      <c r="O8227">
        <f>IF(COUNTIF(A:A, A8227) &gt; 150, 1,0)</f>
        <v>1</v>
      </c>
      <c r="P8227">
        <f>IF(COUNTIF(B:B, B8227) &gt; 150, 1,0)</f>
        <v>1</v>
      </c>
      <c r="Q8227">
        <f>IF(COUNTIF(C:C, C8227) &gt; 150, 1,0)</f>
        <v>1</v>
      </c>
      <c r="R8227">
        <f>IF(COUNTIF(D:D, D8227) &gt; 150, 1,0)</f>
        <v>1</v>
      </c>
      <c r="S8227">
        <f>IF(COUNTIF(E:E, E8227) &gt; 150, 1,0)</f>
        <v>1</v>
      </c>
      <c r="T8227">
        <f>IF(COUNTIF(F:F, F8227) &gt; 150, 1,0)</f>
        <v>1</v>
      </c>
      <c r="V8227">
        <f t="shared" si="903"/>
        <v>1</v>
      </c>
    </row>
    <row r="8228" spans="1:22" x14ac:dyDescent="0.25">
      <c r="A8228">
        <v>75</v>
      </c>
      <c r="B8228">
        <v>22</v>
      </c>
      <c r="C8228">
        <v>24</v>
      </c>
      <c r="D8228">
        <v>7</v>
      </c>
      <c r="E8228">
        <v>49</v>
      </c>
      <c r="F8228">
        <v>65</v>
      </c>
      <c r="H8228">
        <f t="shared" si="897"/>
        <v>1</v>
      </c>
      <c r="I8228">
        <f t="shared" si="898"/>
        <v>1</v>
      </c>
      <c r="J8228">
        <f t="shared" si="899"/>
        <v>1</v>
      </c>
      <c r="K8228">
        <f t="shared" si="900"/>
        <v>1</v>
      </c>
      <c r="L8228">
        <f t="shared" si="901"/>
        <v>1</v>
      </c>
      <c r="M8228">
        <f t="shared" si="902"/>
        <v>1</v>
      </c>
      <c r="O8228">
        <f>IF(COUNTIF(A:A, A8228) &gt; 150, 1,0)</f>
        <v>1</v>
      </c>
      <c r="P8228">
        <f>IF(COUNTIF(B:B, B8228) &gt; 150, 1,0)</f>
        <v>1</v>
      </c>
      <c r="Q8228">
        <f>IF(COUNTIF(C:C, C8228) &gt; 150, 1,0)</f>
        <v>1</v>
      </c>
      <c r="R8228">
        <f>IF(COUNTIF(D:D, D8228) &gt; 150, 1,0)</f>
        <v>1</v>
      </c>
      <c r="S8228">
        <f>IF(COUNTIF(E:E, E8228) &gt; 150, 1,0)</f>
        <v>1</v>
      </c>
      <c r="T8228">
        <f>IF(COUNTIF(F:F, F8228) &gt; 150, 1,0)</f>
        <v>1</v>
      </c>
      <c r="V8228">
        <f t="shared" si="903"/>
        <v>1</v>
      </c>
    </row>
    <row r="8229" spans="1:22" hidden="1" x14ac:dyDescent="0.25">
      <c r="A8229">
        <v>71</v>
      </c>
      <c r="B8229">
        <v>33</v>
      </c>
      <c r="C8229">
        <v>61</v>
      </c>
      <c r="D8229">
        <v>87</v>
      </c>
      <c r="E8229">
        <v>29</v>
      </c>
      <c r="F8229">
        <v>17</v>
      </c>
      <c r="H8229">
        <f t="shared" si="897"/>
        <v>1</v>
      </c>
      <c r="I8229">
        <f t="shared" si="898"/>
        <v>1</v>
      </c>
      <c r="J8229">
        <f t="shared" si="899"/>
        <v>1</v>
      </c>
      <c r="K8229">
        <f t="shared" si="900"/>
        <v>1</v>
      </c>
      <c r="L8229">
        <f t="shared" si="901"/>
        <v>1</v>
      </c>
      <c r="M8229">
        <f t="shared" si="902"/>
        <v>1</v>
      </c>
      <c r="O8229">
        <f>IF(COUNTIF(A:A, A8229) &gt; 150, 1,0)</f>
        <v>1</v>
      </c>
      <c r="P8229">
        <f>IF(COUNTIF(B:B, B8229) &gt; 150, 1,0)</f>
        <v>1</v>
      </c>
      <c r="Q8229">
        <f>IF(COUNTIF(C:C, C8229) &gt; 150, 1,0)</f>
        <v>0</v>
      </c>
      <c r="R8229">
        <f>IF(COUNTIF(D:D, D8229) &gt; 150, 1,0)</f>
        <v>1</v>
      </c>
      <c r="S8229">
        <f>IF(COUNTIF(E:E, E8229) &gt; 150, 1,0)</f>
        <v>1</v>
      </c>
      <c r="T8229">
        <f>IF(COUNTIF(F:F, F8229) &gt; 150, 1,0)</f>
        <v>0</v>
      </c>
      <c r="V8229">
        <f t="shared" si="903"/>
        <v>0</v>
      </c>
    </row>
    <row r="8230" spans="1:22" x14ac:dyDescent="0.25">
      <c r="A8230">
        <v>18</v>
      </c>
      <c r="B8230">
        <v>23</v>
      </c>
      <c r="C8230">
        <v>98</v>
      </c>
      <c r="D8230">
        <v>87</v>
      </c>
      <c r="E8230">
        <v>94</v>
      </c>
      <c r="F8230">
        <v>25</v>
      </c>
      <c r="H8230">
        <f t="shared" si="897"/>
        <v>1</v>
      </c>
      <c r="I8230">
        <f t="shared" si="898"/>
        <v>1</v>
      </c>
      <c r="J8230">
        <f t="shared" si="899"/>
        <v>1</v>
      </c>
      <c r="K8230">
        <f t="shared" si="900"/>
        <v>1</v>
      </c>
      <c r="L8230">
        <f t="shared" si="901"/>
        <v>1</v>
      </c>
      <c r="M8230">
        <f t="shared" si="902"/>
        <v>1</v>
      </c>
      <c r="O8230">
        <f>IF(COUNTIF(A:A, A8230) &gt; 150, 1,0)</f>
        <v>1</v>
      </c>
      <c r="P8230">
        <f>IF(COUNTIF(B:B, B8230) &gt; 150, 1,0)</f>
        <v>1</v>
      </c>
      <c r="Q8230">
        <f>IF(COUNTIF(C:C, C8230) &gt; 150, 1,0)</f>
        <v>0</v>
      </c>
      <c r="R8230">
        <f>IF(COUNTIF(D:D, D8230) &gt; 150, 1,0)</f>
        <v>1</v>
      </c>
      <c r="S8230">
        <f>IF(COUNTIF(E:E, E8230) &gt; 150, 1,0)</f>
        <v>1</v>
      </c>
      <c r="T8230">
        <f>IF(COUNTIF(F:F, F8230) &gt; 150, 1,0)</f>
        <v>1</v>
      </c>
      <c r="V8230">
        <f t="shared" si="903"/>
        <v>1</v>
      </c>
    </row>
    <row r="8231" spans="1:22" x14ac:dyDescent="0.25">
      <c r="A8231">
        <v>46</v>
      </c>
      <c r="B8231">
        <v>32</v>
      </c>
      <c r="C8231">
        <v>15</v>
      </c>
      <c r="D8231">
        <v>50</v>
      </c>
      <c r="E8231">
        <v>60</v>
      </c>
      <c r="F8231">
        <v>20</v>
      </c>
      <c r="H8231">
        <f t="shared" si="897"/>
        <v>1</v>
      </c>
      <c r="I8231">
        <f t="shared" si="898"/>
        <v>1</v>
      </c>
      <c r="J8231">
        <f t="shared" si="899"/>
        <v>1</v>
      </c>
      <c r="K8231">
        <f t="shared" si="900"/>
        <v>1</v>
      </c>
      <c r="L8231">
        <f t="shared" si="901"/>
        <v>1</v>
      </c>
      <c r="M8231">
        <f t="shared" si="902"/>
        <v>1</v>
      </c>
      <c r="O8231">
        <f>IF(COUNTIF(A:A, A8231) &gt; 150, 1,0)</f>
        <v>0</v>
      </c>
      <c r="P8231">
        <f>IF(COUNTIF(B:B, B8231) &gt; 150, 1,0)</f>
        <v>1</v>
      </c>
      <c r="Q8231">
        <f>IF(COUNTIF(C:C, C8231) &gt; 150, 1,0)</f>
        <v>1</v>
      </c>
      <c r="R8231">
        <f>IF(COUNTIF(D:D, D8231) &gt; 150, 1,0)</f>
        <v>1</v>
      </c>
      <c r="S8231">
        <f>IF(COUNTIF(E:E, E8231) &gt; 150, 1,0)</f>
        <v>1</v>
      </c>
      <c r="T8231">
        <f>IF(COUNTIF(F:F, F8231) &gt; 150, 1,0)</f>
        <v>1</v>
      </c>
      <c r="V8231">
        <f t="shared" si="903"/>
        <v>1</v>
      </c>
    </row>
    <row r="8232" spans="1:22" hidden="1" x14ac:dyDescent="0.25">
      <c r="A8232">
        <v>76</v>
      </c>
      <c r="B8232">
        <v>53</v>
      </c>
      <c r="C8232">
        <v>37</v>
      </c>
      <c r="D8232">
        <v>90</v>
      </c>
      <c r="E8232">
        <v>5</v>
      </c>
      <c r="F8232">
        <v>80</v>
      </c>
      <c r="H8232">
        <f t="shared" si="897"/>
        <v>1</v>
      </c>
      <c r="I8232">
        <f t="shared" si="898"/>
        <v>1</v>
      </c>
      <c r="J8232">
        <f t="shared" si="899"/>
        <v>1</v>
      </c>
      <c r="K8232">
        <f t="shared" si="900"/>
        <v>1</v>
      </c>
      <c r="L8232">
        <f t="shared" si="901"/>
        <v>1</v>
      </c>
      <c r="M8232">
        <f t="shared" si="902"/>
        <v>1</v>
      </c>
      <c r="O8232">
        <f>IF(COUNTIF(A:A, A8232) &gt; 150, 1,0)</f>
        <v>0</v>
      </c>
      <c r="P8232">
        <f>IF(COUNTIF(B:B, B8232) &gt; 150, 1,0)</f>
        <v>0</v>
      </c>
      <c r="Q8232">
        <f>IF(COUNTIF(C:C, C8232) &gt; 150, 1,0)</f>
        <v>1</v>
      </c>
      <c r="R8232">
        <f>IF(COUNTIF(D:D, D8232) &gt; 150, 1,0)</f>
        <v>1</v>
      </c>
      <c r="S8232">
        <f>IF(COUNTIF(E:E, E8232) &gt; 150, 1,0)</f>
        <v>1</v>
      </c>
      <c r="T8232">
        <f>IF(COUNTIF(F:F, F8232) &gt; 150, 1,0)</f>
        <v>0</v>
      </c>
      <c r="V8232">
        <f t="shared" si="903"/>
        <v>0</v>
      </c>
    </row>
    <row r="8233" spans="1:22" x14ac:dyDescent="0.25">
      <c r="A8233">
        <v>38</v>
      </c>
      <c r="B8233">
        <v>36</v>
      </c>
      <c r="C8233">
        <v>37</v>
      </c>
      <c r="D8233">
        <v>61</v>
      </c>
      <c r="E8233">
        <v>63</v>
      </c>
      <c r="F8233">
        <v>50</v>
      </c>
      <c r="H8233">
        <f t="shared" si="897"/>
        <v>1</v>
      </c>
      <c r="I8233">
        <f t="shared" si="898"/>
        <v>1</v>
      </c>
      <c r="J8233">
        <f t="shared" si="899"/>
        <v>1</v>
      </c>
      <c r="K8233">
        <f t="shared" si="900"/>
        <v>1</v>
      </c>
      <c r="L8233">
        <f t="shared" si="901"/>
        <v>1</v>
      </c>
      <c r="M8233">
        <f t="shared" si="902"/>
        <v>1</v>
      </c>
      <c r="O8233">
        <f>IF(COUNTIF(A:A, A8233) &gt; 150, 1,0)</f>
        <v>1</v>
      </c>
      <c r="P8233">
        <f>IF(COUNTIF(B:B, B8233) &gt; 150, 1,0)</f>
        <v>1</v>
      </c>
      <c r="Q8233">
        <f>IF(COUNTIF(C:C, C8233) &gt; 150, 1,0)</f>
        <v>1</v>
      </c>
      <c r="R8233">
        <f>IF(COUNTIF(D:D, D8233) &gt; 150, 1,0)</f>
        <v>0</v>
      </c>
      <c r="S8233">
        <f>IF(COUNTIF(E:E, E8233) &gt; 150, 1,0)</f>
        <v>1</v>
      </c>
      <c r="T8233">
        <f>IF(COUNTIF(F:F, F8233) &gt; 150, 1,0)</f>
        <v>1</v>
      </c>
      <c r="V8233">
        <f t="shared" si="903"/>
        <v>1</v>
      </c>
    </row>
    <row r="8234" spans="1:22" hidden="1" x14ac:dyDescent="0.25">
      <c r="A8234">
        <v>85</v>
      </c>
      <c r="B8234">
        <v>40</v>
      </c>
      <c r="C8234">
        <v>23</v>
      </c>
      <c r="D8234">
        <v>22</v>
      </c>
      <c r="E8234">
        <v>8</v>
      </c>
      <c r="F8234">
        <v>36</v>
      </c>
      <c r="H8234">
        <f t="shared" si="897"/>
        <v>1</v>
      </c>
      <c r="I8234">
        <f t="shared" si="898"/>
        <v>1</v>
      </c>
      <c r="J8234">
        <f t="shared" si="899"/>
        <v>1</v>
      </c>
      <c r="K8234">
        <f t="shared" si="900"/>
        <v>1</v>
      </c>
      <c r="L8234">
        <f t="shared" si="901"/>
        <v>1</v>
      </c>
      <c r="M8234">
        <f t="shared" si="902"/>
        <v>1</v>
      </c>
      <c r="O8234">
        <f>IF(COUNTIF(A:A, A8234) &gt; 150, 1,0)</f>
        <v>0</v>
      </c>
      <c r="P8234">
        <f>IF(COUNTIF(B:B, B8234) &gt; 150, 1,0)</f>
        <v>1</v>
      </c>
      <c r="Q8234">
        <f>IF(COUNTIF(C:C, C8234) &gt; 150, 1,0)</f>
        <v>1</v>
      </c>
      <c r="R8234">
        <f>IF(COUNTIF(D:D, D8234) &gt; 150, 1,0)</f>
        <v>0</v>
      </c>
      <c r="S8234">
        <f>IF(COUNTIF(E:E, E8234) &gt; 150, 1,0)</f>
        <v>0</v>
      </c>
      <c r="T8234">
        <f>IF(COUNTIF(F:F, F8234) &gt; 150, 1,0)</f>
        <v>1</v>
      </c>
      <c r="V8234">
        <f t="shared" si="903"/>
        <v>0</v>
      </c>
    </row>
    <row r="8235" spans="1:22" x14ac:dyDescent="0.25">
      <c r="A8235">
        <v>98</v>
      </c>
      <c r="B8235">
        <v>11</v>
      </c>
      <c r="C8235">
        <v>34</v>
      </c>
      <c r="D8235">
        <v>31</v>
      </c>
      <c r="E8235">
        <v>79</v>
      </c>
      <c r="F8235">
        <v>42</v>
      </c>
      <c r="H8235">
        <f t="shared" si="897"/>
        <v>1</v>
      </c>
      <c r="I8235">
        <f t="shared" si="898"/>
        <v>1</v>
      </c>
      <c r="J8235">
        <f t="shared" si="899"/>
        <v>1</v>
      </c>
      <c r="K8235">
        <f t="shared" si="900"/>
        <v>1</v>
      </c>
      <c r="L8235">
        <f t="shared" si="901"/>
        <v>1</v>
      </c>
      <c r="M8235">
        <f t="shared" si="902"/>
        <v>1</v>
      </c>
      <c r="O8235">
        <f>IF(COUNTIF(A:A, A8235) &gt; 150, 1,0)</f>
        <v>1</v>
      </c>
      <c r="P8235">
        <f>IF(COUNTIF(B:B, B8235) &gt; 150, 1,0)</f>
        <v>0</v>
      </c>
      <c r="Q8235">
        <f>IF(COUNTIF(C:C, C8235) &gt; 150, 1,0)</f>
        <v>1</v>
      </c>
      <c r="R8235">
        <f>IF(COUNTIF(D:D, D8235) &gt; 150, 1,0)</f>
        <v>1</v>
      </c>
      <c r="S8235">
        <f>IF(COUNTIF(E:E, E8235) &gt; 150, 1,0)</f>
        <v>1</v>
      </c>
      <c r="T8235">
        <f>IF(COUNTIF(F:F, F8235) &gt; 150, 1,0)</f>
        <v>1</v>
      </c>
      <c r="V8235">
        <f t="shared" si="903"/>
        <v>1</v>
      </c>
    </row>
    <row r="8236" spans="1:22" hidden="1" x14ac:dyDescent="0.25">
      <c r="A8236">
        <v>2</v>
      </c>
      <c r="B8236">
        <v>74</v>
      </c>
      <c r="C8236">
        <v>64</v>
      </c>
      <c r="D8236">
        <v>20</v>
      </c>
      <c r="E8236">
        <v>13</v>
      </c>
      <c r="F8236">
        <v>75</v>
      </c>
      <c r="H8236">
        <f t="shared" si="897"/>
        <v>1</v>
      </c>
      <c r="I8236">
        <f t="shared" si="898"/>
        <v>1</v>
      </c>
      <c r="J8236">
        <f t="shared" si="899"/>
        <v>1</v>
      </c>
      <c r="K8236">
        <f t="shared" si="900"/>
        <v>1</v>
      </c>
      <c r="L8236">
        <f t="shared" si="901"/>
        <v>1</v>
      </c>
      <c r="M8236">
        <f t="shared" si="902"/>
        <v>1</v>
      </c>
      <c r="O8236">
        <f>IF(COUNTIF(A:A, A8236) &gt; 150, 1,0)</f>
        <v>0</v>
      </c>
      <c r="P8236">
        <f>IF(COUNTIF(B:B, B8236) &gt; 150, 1,0)</f>
        <v>0</v>
      </c>
      <c r="Q8236">
        <f>IF(COUNTIF(C:C, C8236) &gt; 150, 1,0)</f>
        <v>1</v>
      </c>
      <c r="R8236">
        <f>IF(COUNTIF(D:D, D8236) &gt; 150, 1,0)</f>
        <v>1</v>
      </c>
      <c r="S8236">
        <f>IF(COUNTIF(E:E, E8236) &gt; 150, 1,0)</f>
        <v>1</v>
      </c>
      <c r="T8236">
        <f>IF(COUNTIF(F:F, F8236) &gt; 150, 1,0)</f>
        <v>1</v>
      </c>
      <c r="V8236">
        <f t="shared" si="903"/>
        <v>0</v>
      </c>
    </row>
    <row r="8237" spans="1:22" x14ac:dyDescent="0.25">
      <c r="A8237">
        <v>95</v>
      </c>
      <c r="B8237">
        <v>65</v>
      </c>
      <c r="C8237">
        <v>48</v>
      </c>
      <c r="D8237">
        <v>84</v>
      </c>
      <c r="E8237">
        <v>25</v>
      </c>
      <c r="F8237">
        <v>19</v>
      </c>
      <c r="H8237">
        <f t="shared" si="897"/>
        <v>1</v>
      </c>
      <c r="I8237">
        <f t="shared" si="898"/>
        <v>1</v>
      </c>
      <c r="J8237">
        <f t="shared" si="899"/>
        <v>1</v>
      </c>
      <c r="K8237">
        <f t="shared" si="900"/>
        <v>1</v>
      </c>
      <c r="L8237">
        <f t="shared" si="901"/>
        <v>1</v>
      </c>
      <c r="M8237">
        <f t="shared" si="902"/>
        <v>1</v>
      </c>
      <c r="O8237">
        <f>IF(COUNTIF(A:A, A8237) &gt; 150, 1,0)</f>
        <v>1</v>
      </c>
      <c r="P8237">
        <f>IF(COUNTIF(B:B, B8237) &gt; 150, 1,0)</f>
        <v>1</v>
      </c>
      <c r="Q8237">
        <f>IF(COUNTIF(C:C, C8237) &gt; 150, 1,0)</f>
        <v>1</v>
      </c>
      <c r="R8237">
        <f>IF(COUNTIF(D:D, D8237) &gt; 150, 1,0)</f>
        <v>1</v>
      </c>
      <c r="S8237">
        <f>IF(COUNTIF(E:E, E8237) &gt; 150, 1,0)</f>
        <v>0</v>
      </c>
      <c r="T8237">
        <f>IF(COUNTIF(F:F, F8237) &gt; 150, 1,0)</f>
        <v>1</v>
      </c>
      <c r="V8237">
        <f t="shared" si="903"/>
        <v>1</v>
      </c>
    </row>
    <row r="8238" spans="1:22" x14ac:dyDescent="0.25">
      <c r="A8238">
        <v>48</v>
      </c>
      <c r="B8238">
        <v>88</v>
      </c>
      <c r="C8238">
        <v>96</v>
      </c>
      <c r="D8238">
        <v>38</v>
      </c>
      <c r="E8238">
        <v>23</v>
      </c>
      <c r="F8238">
        <v>35</v>
      </c>
      <c r="H8238">
        <f t="shared" si="897"/>
        <v>1</v>
      </c>
      <c r="I8238">
        <f t="shared" si="898"/>
        <v>1</v>
      </c>
      <c r="J8238">
        <f t="shared" si="899"/>
        <v>1</v>
      </c>
      <c r="K8238">
        <f t="shared" si="900"/>
        <v>1</v>
      </c>
      <c r="L8238">
        <f t="shared" si="901"/>
        <v>1</v>
      </c>
      <c r="M8238">
        <f t="shared" si="902"/>
        <v>1</v>
      </c>
      <c r="O8238">
        <f>IF(COUNTIF(A:A, A8238) &gt; 150, 1,0)</f>
        <v>1</v>
      </c>
      <c r="P8238">
        <f>IF(COUNTIF(B:B, B8238) &gt; 150, 1,0)</f>
        <v>1</v>
      </c>
      <c r="Q8238">
        <f>IF(COUNTIF(C:C, C8238) &gt; 150, 1,0)</f>
        <v>1</v>
      </c>
      <c r="R8238">
        <f>IF(COUNTIF(D:D, D8238) &gt; 150, 1,0)</f>
        <v>1</v>
      </c>
      <c r="S8238">
        <f>IF(COUNTIF(E:E, E8238) &gt; 150, 1,0)</f>
        <v>1</v>
      </c>
      <c r="T8238">
        <f>IF(COUNTIF(F:F, F8238) &gt; 150, 1,0)</f>
        <v>1</v>
      </c>
      <c r="V8238">
        <f t="shared" si="903"/>
        <v>1</v>
      </c>
    </row>
    <row r="8239" spans="1:22" x14ac:dyDescent="0.25">
      <c r="A8239">
        <v>17</v>
      </c>
      <c r="B8239">
        <v>82</v>
      </c>
      <c r="C8239">
        <v>74</v>
      </c>
      <c r="D8239">
        <v>16</v>
      </c>
      <c r="E8239">
        <v>42</v>
      </c>
      <c r="F8239">
        <v>75</v>
      </c>
      <c r="H8239">
        <f t="shared" si="897"/>
        <v>1</v>
      </c>
      <c r="I8239">
        <f t="shared" si="898"/>
        <v>1</v>
      </c>
      <c r="J8239">
        <f t="shared" si="899"/>
        <v>1</v>
      </c>
      <c r="K8239">
        <f t="shared" si="900"/>
        <v>1</v>
      </c>
      <c r="L8239">
        <f t="shared" si="901"/>
        <v>1</v>
      </c>
      <c r="M8239">
        <f t="shared" si="902"/>
        <v>1</v>
      </c>
      <c r="O8239">
        <f>IF(COUNTIF(A:A, A8239) &gt; 150, 1,0)</f>
        <v>1</v>
      </c>
      <c r="P8239">
        <f>IF(COUNTIF(B:B, B8239) &gt; 150, 1,0)</f>
        <v>1</v>
      </c>
      <c r="Q8239">
        <f>IF(COUNTIF(C:C, C8239) &gt; 150, 1,0)</f>
        <v>1</v>
      </c>
      <c r="R8239">
        <f>IF(COUNTIF(D:D, D8239) &gt; 150, 1,0)</f>
        <v>0</v>
      </c>
      <c r="S8239">
        <f>IF(COUNTIF(E:E, E8239) &gt; 150, 1,0)</f>
        <v>1</v>
      </c>
      <c r="T8239">
        <f>IF(COUNTIF(F:F, F8239) &gt; 150, 1,0)</f>
        <v>1</v>
      </c>
      <c r="V8239">
        <f t="shared" si="903"/>
        <v>1</v>
      </c>
    </row>
    <row r="8240" spans="1:22" x14ac:dyDescent="0.25">
      <c r="A8240">
        <v>17</v>
      </c>
      <c r="B8240">
        <v>29</v>
      </c>
      <c r="C8240">
        <v>69</v>
      </c>
      <c r="D8240">
        <v>53</v>
      </c>
      <c r="E8240">
        <v>78</v>
      </c>
      <c r="F8240">
        <v>19</v>
      </c>
      <c r="H8240">
        <f t="shared" si="897"/>
        <v>1</v>
      </c>
      <c r="I8240">
        <f t="shared" si="898"/>
        <v>1</v>
      </c>
      <c r="J8240">
        <f t="shared" si="899"/>
        <v>1</v>
      </c>
      <c r="K8240">
        <f t="shared" si="900"/>
        <v>1</v>
      </c>
      <c r="L8240">
        <f t="shared" si="901"/>
        <v>1</v>
      </c>
      <c r="M8240">
        <f t="shared" si="902"/>
        <v>1</v>
      </c>
      <c r="O8240">
        <f>IF(COUNTIF(A:A, A8240) &gt; 150, 1,0)</f>
        <v>1</v>
      </c>
      <c r="P8240">
        <f>IF(COUNTIF(B:B, B8240) &gt; 150, 1,0)</f>
        <v>1</v>
      </c>
      <c r="Q8240">
        <f>IF(COUNTIF(C:C, C8240) &gt; 150, 1,0)</f>
        <v>1</v>
      </c>
      <c r="R8240">
        <f>IF(COUNTIF(D:D, D8240) &gt; 150, 1,0)</f>
        <v>1</v>
      </c>
      <c r="S8240">
        <f>IF(COUNTIF(E:E, E8240) &gt; 150, 1,0)</f>
        <v>0</v>
      </c>
      <c r="T8240">
        <f>IF(COUNTIF(F:F, F8240) &gt; 150, 1,0)</f>
        <v>1</v>
      </c>
      <c r="V8240">
        <f t="shared" si="903"/>
        <v>1</v>
      </c>
    </row>
    <row r="8241" spans="1:22" x14ac:dyDescent="0.25">
      <c r="A8241">
        <v>56</v>
      </c>
      <c r="B8241">
        <v>46</v>
      </c>
      <c r="C8241">
        <v>20</v>
      </c>
      <c r="D8241">
        <v>89</v>
      </c>
      <c r="E8241">
        <v>44</v>
      </c>
      <c r="F8241">
        <v>96</v>
      </c>
      <c r="H8241">
        <f t="shared" si="897"/>
        <v>1</v>
      </c>
      <c r="I8241">
        <f t="shared" si="898"/>
        <v>1</v>
      </c>
      <c r="J8241">
        <f t="shared" si="899"/>
        <v>1</v>
      </c>
      <c r="K8241">
        <f t="shared" si="900"/>
        <v>1</v>
      </c>
      <c r="L8241">
        <f t="shared" si="901"/>
        <v>1</v>
      </c>
      <c r="M8241">
        <f t="shared" si="902"/>
        <v>1</v>
      </c>
      <c r="O8241">
        <f>IF(COUNTIF(A:A, A8241) &gt; 150, 1,0)</f>
        <v>1</v>
      </c>
      <c r="P8241">
        <f>IF(COUNTIF(B:B, B8241) &gt; 150, 1,0)</f>
        <v>0</v>
      </c>
      <c r="Q8241">
        <f>IF(COUNTIF(C:C, C8241) &gt; 150, 1,0)</f>
        <v>1</v>
      </c>
      <c r="R8241">
        <f>IF(COUNTIF(D:D, D8241) &gt; 150, 1,0)</f>
        <v>1</v>
      </c>
      <c r="S8241">
        <f>IF(COUNTIF(E:E, E8241) &gt; 150, 1,0)</f>
        <v>1</v>
      </c>
      <c r="T8241">
        <f>IF(COUNTIF(F:F, F8241) &gt; 150, 1,0)</f>
        <v>1</v>
      </c>
      <c r="V8241">
        <f t="shared" si="903"/>
        <v>1</v>
      </c>
    </row>
    <row r="8242" spans="1:22" x14ac:dyDescent="0.25">
      <c r="A8242">
        <v>3</v>
      </c>
      <c r="B8242">
        <v>96</v>
      </c>
      <c r="C8242">
        <v>23</v>
      </c>
      <c r="D8242">
        <v>24</v>
      </c>
      <c r="E8242">
        <v>51</v>
      </c>
      <c r="F8242">
        <v>77</v>
      </c>
      <c r="H8242">
        <f t="shared" si="897"/>
        <v>1</v>
      </c>
      <c r="I8242">
        <f t="shared" si="898"/>
        <v>1</v>
      </c>
      <c r="J8242">
        <f t="shared" si="899"/>
        <v>1</v>
      </c>
      <c r="K8242">
        <f t="shared" si="900"/>
        <v>1</v>
      </c>
      <c r="L8242">
        <f t="shared" si="901"/>
        <v>1</v>
      </c>
      <c r="M8242">
        <f t="shared" si="902"/>
        <v>1</v>
      </c>
      <c r="O8242">
        <f>IF(COUNTIF(A:A, A8242) &gt; 150, 1,0)</f>
        <v>1</v>
      </c>
      <c r="P8242">
        <f>IF(COUNTIF(B:B, B8242) &gt; 150, 1,0)</f>
        <v>1</v>
      </c>
      <c r="Q8242">
        <f>IF(COUNTIF(C:C, C8242) &gt; 150, 1,0)</f>
        <v>1</v>
      </c>
      <c r="R8242">
        <f>IF(COUNTIF(D:D, D8242) &gt; 150, 1,0)</f>
        <v>1</v>
      </c>
      <c r="S8242">
        <f>IF(COUNTIF(E:E, E8242) &gt; 150, 1,0)</f>
        <v>1</v>
      </c>
      <c r="T8242">
        <f>IF(COUNTIF(F:F, F8242) &gt; 150, 1,0)</f>
        <v>0</v>
      </c>
      <c r="V8242">
        <f t="shared" si="903"/>
        <v>1</v>
      </c>
    </row>
    <row r="8243" spans="1:22" x14ac:dyDescent="0.25">
      <c r="A8243">
        <v>44</v>
      </c>
      <c r="B8243">
        <v>68</v>
      </c>
      <c r="C8243">
        <v>8</v>
      </c>
      <c r="D8243">
        <v>83</v>
      </c>
      <c r="E8243">
        <v>94</v>
      </c>
      <c r="F8243">
        <v>95</v>
      </c>
      <c r="H8243">
        <f t="shared" si="897"/>
        <v>1</v>
      </c>
      <c r="I8243">
        <f t="shared" si="898"/>
        <v>1</v>
      </c>
      <c r="J8243">
        <f t="shared" si="899"/>
        <v>1</v>
      </c>
      <c r="K8243">
        <f t="shared" si="900"/>
        <v>1</v>
      </c>
      <c r="L8243">
        <f t="shared" si="901"/>
        <v>1</v>
      </c>
      <c r="M8243">
        <f t="shared" si="902"/>
        <v>1</v>
      </c>
      <c r="O8243">
        <f>IF(COUNTIF(A:A, A8243) &gt; 150, 1,0)</f>
        <v>1</v>
      </c>
      <c r="P8243">
        <f>IF(COUNTIF(B:B, B8243) &gt; 150, 1,0)</f>
        <v>1</v>
      </c>
      <c r="Q8243">
        <f>IF(COUNTIF(C:C, C8243) &gt; 150, 1,0)</f>
        <v>1</v>
      </c>
      <c r="R8243">
        <f>IF(COUNTIF(D:D, D8243) &gt; 150, 1,0)</f>
        <v>1</v>
      </c>
      <c r="S8243">
        <f>IF(COUNTIF(E:E, E8243) &gt; 150, 1,0)</f>
        <v>1</v>
      </c>
      <c r="T8243">
        <f>IF(COUNTIF(F:F, F8243) &gt; 150, 1,0)</f>
        <v>0</v>
      </c>
      <c r="V8243">
        <f t="shared" si="903"/>
        <v>1</v>
      </c>
    </row>
    <row r="8244" spans="1:22" hidden="1" x14ac:dyDescent="0.25">
      <c r="A8244">
        <v>89</v>
      </c>
      <c r="B8244">
        <v>23</v>
      </c>
      <c r="C8244">
        <v>89</v>
      </c>
      <c r="D8244">
        <v>74</v>
      </c>
      <c r="E8244">
        <v>69</v>
      </c>
      <c r="F8244">
        <v>81</v>
      </c>
      <c r="H8244">
        <f t="shared" si="897"/>
        <v>2</v>
      </c>
      <c r="I8244">
        <f t="shared" si="898"/>
        <v>1</v>
      </c>
      <c r="J8244">
        <f t="shared" si="899"/>
        <v>2</v>
      </c>
      <c r="K8244">
        <f t="shared" si="900"/>
        <v>1</v>
      </c>
      <c r="L8244">
        <f t="shared" si="901"/>
        <v>1</v>
      </c>
      <c r="M8244">
        <f t="shared" si="902"/>
        <v>1</v>
      </c>
      <c r="O8244">
        <f>IF(COUNTIF(A:A, A8244) &gt; 150, 1,0)</f>
        <v>0</v>
      </c>
      <c r="P8244">
        <f>IF(COUNTIF(B:B, B8244) &gt; 150, 1,0)</f>
        <v>1</v>
      </c>
      <c r="Q8244">
        <f>IF(COUNTIF(C:C, C8244) &gt; 150, 1,0)</f>
        <v>1</v>
      </c>
      <c r="R8244">
        <f>IF(COUNTIF(D:D, D8244) &gt; 150, 1,0)</f>
        <v>1</v>
      </c>
      <c r="S8244">
        <f>IF(COUNTIF(E:E, E8244) &gt; 150, 1,0)</f>
        <v>1</v>
      </c>
      <c r="T8244">
        <f>IF(COUNTIF(F:F, F8244) &gt; 150, 1,0)</f>
        <v>1</v>
      </c>
      <c r="V8244">
        <f t="shared" si="903"/>
        <v>1</v>
      </c>
    </row>
    <row r="8245" spans="1:22" hidden="1" x14ac:dyDescent="0.25">
      <c r="A8245">
        <v>22</v>
      </c>
      <c r="B8245">
        <v>90</v>
      </c>
      <c r="C8245">
        <v>69</v>
      </c>
      <c r="D8245">
        <v>60</v>
      </c>
      <c r="E8245">
        <v>76</v>
      </c>
      <c r="F8245">
        <v>98</v>
      </c>
      <c r="H8245">
        <f t="shared" si="897"/>
        <v>1</v>
      </c>
      <c r="I8245">
        <f t="shared" si="898"/>
        <v>1</v>
      </c>
      <c r="J8245">
        <f t="shared" si="899"/>
        <v>1</v>
      </c>
      <c r="K8245">
        <f t="shared" si="900"/>
        <v>1</v>
      </c>
      <c r="L8245">
        <f t="shared" si="901"/>
        <v>1</v>
      </c>
      <c r="M8245">
        <f t="shared" si="902"/>
        <v>1</v>
      </c>
      <c r="O8245">
        <f>IF(COUNTIF(A:A, A8245) &gt; 150, 1,0)</f>
        <v>0</v>
      </c>
      <c r="P8245">
        <f>IF(COUNTIF(B:B, B8245) &gt; 150, 1,0)</f>
        <v>1</v>
      </c>
      <c r="Q8245">
        <f>IF(COUNTIF(C:C, C8245) &gt; 150, 1,0)</f>
        <v>1</v>
      </c>
      <c r="R8245">
        <f>IF(COUNTIF(D:D, D8245) &gt; 150, 1,0)</f>
        <v>1</v>
      </c>
      <c r="S8245">
        <f>IF(COUNTIF(E:E, E8245) &gt; 150, 1,0)</f>
        <v>1</v>
      </c>
      <c r="T8245">
        <f>IF(COUNTIF(F:F, F8245) &gt; 150, 1,0)</f>
        <v>0</v>
      </c>
      <c r="V8245">
        <f t="shared" si="903"/>
        <v>0</v>
      </c>
    </row>
    <row r="8246" spans="1:22" hidden="1" x14ac:dyDescent="0.25">
      <c r="A8246">
        <v>93</v>
      </c>
      <c r="B8246">
        <v>94</v>
      </c>
      <c r="C8246">
        <v>7</v>
      </c>
      <c r="D8246">
        <v>81</v>
      </c>
      <c r="E8246">
        <v>61</v>
      </c>
      <c r="F8246">
        <v>40</v>
      </c>
      <c r="H8246">
        <f t="shared" si="897"/>
        <v>1</v>
      </c>
      <c r="I8246">
        <f t="shared" si="898"/>
        <v>1</v>
      </c>
      <c r="J8246">
        <f t="shared" si="899"/>
        <v>1</v>
      </c>
      <c r="K8246">
        <f t="shared" si="900"/>
        <v>1</v>
      </c>
      <c r="L8246">
        <f t="shared" si="901"/>
        <v>1</v>
      </c>
      <c r="M8246">
        <f t="shared" si="902"/>
        <v>1</v>
      </c>
      <c r="O8246">
        <f>IF(COUNTIF(A:A, A8246) &gt; 150, 1,0)</f>
        <v>1</v>
      </c>
      <c r="P8246">
        <f>IF(COUNTIF(B:B, B8246) &gt; 150, 1,0)</f>
        <v>1</v>
      </c>
      <c r="Q8246">
        <f>IF(COUNTIF(C:C, C8246) &gt; 150, 1,0)</f>
        <v>1</v>
      </c>
      <c r="R8246">
        <f>IF(COUNTIF(D:D, D8246) &gt; 150, 1,0)</f>
        <v>0</v>
      </c>
      <c r="S8246">
        <f>IF(COUNTIF(E:E, E8246) &gt; 150, 1,0)</f>
        <v>0</v>
      </c>
      <c r="T8246">
        <f>IF(COUNTIF(F:F, F8246) &gt; 150, 1,0)</f>
        <v>0</v>
      </c>
      <c r="V8246">
        <f t="shared" si="903"/>
        <v>0</v>
      </c>
    </row>
    <row r="8247" spans="1:22" x14ac:dyDescent="0.25">
      <c r="A8247">
        <v>37</v>
      </c>
      <c r="B8247">
        <v>73</v>
      </c>
      <c r="C8247">
        <v>52</v>
      </c>
      <c r="D8247">
        <v>40</v>
      </c>
      <c r="E8247">
        <v>20</v>
      </c>
      <c r="F8247">
        <v>19</v>
      </c>
      <c r="H8247">
        <f t="shared" si="897"/>
        <v>1</v>
      </c>
      <c r="I8247">
        <f t="shared" si="898"/>
        <v>1</v>
      </c>
      <c r="J8247">
        <f t="shared" si="899"/>
        <v>1</v>
      </c>
      <c r="K8247">
        <f t="shared" si="900"/>
        <v>1</v>
      </c>
      <c r="L8247">
        <f t="shared" si="901"/>
        <v>1</v>
      </c>
      <c r="M8247">
        <f t="shared" si="902"/>
        <v>1</v>
      </c>
      <c r="O8247">
        <f>IF(COUNTIF(A:A, A8247) &gt; 150, 1,0)</f>
        <v>1</v>
      </c>
      <c r="P8247">
        <f>IF(COUNTIF(B:B, B8247) &gt; 150, 1,0)</f>
        <v>1</v>
      </c>
      <c r="Q8247">
        <f>IF(COUNTIF(C:C, C8247) &gt; 150, 1,0)</f>
        <v>0</v>
      </c>
      <c r="R8247">
        <f>IF(COUNTIF(D:D, D8247) &gt; 150, 1,0)</f>
        <v>1</v>
      </c>
      <c r="S8247">
        <f>IF(COUNTIF(E:E, E8247) &gt; 150, 1,0)</f>
        <v>1</v>
      </c>
      <c r="T8247">
        <f>IF(COUNTIF(F:F, F8247) &gt; 150, 1,0)</f>
        <v>1</v>
      </c>
      <c r="V8247">
        <f t="shared" si="903"/>
        <v>1</v>
      </c>
    </row>
    <row r="8248" spans="1:22" x14ac:dyDescent="0.25">
      <c r="A8248">
        <v>83</v>
      </c>
      <c r="B8248">
        <v>73</v>
      </c>
      <c r="C8248">
        <v>12</v>
      </c>
      <c r="D8248">
        <v>7</v>
      </c>
      <c r="E8248">
        <v>48</v>
      </c>
      <c r="F8248">
        <v>53</v>
      </c>
      <c r="H8248">
        <f t="shared" si="897"/>
        <v>1</v>
      </c>
      <c r="I8248">
        <f t="shared" si="898"/>
        <v>1</v>
      </c>
      <c r="J8248">
        <f t="shared" si="899"/>
        <v>1</v>
      </c>
      <c r="K8248">
        <f t="shared" si="900"/>
        <v>1</v>
      </c>
      <c r="L8248">
        <f t="shared" si="901"/>
        <v>1</v>
      </c>
      <c r="M8248">
        <f t="shared" si="902"/>
        <v>1</v>
      </c>
      <c r="O8248">
        <f>IF(COUNTIF(A:A, A8248) &gt; 150, 1,0)</f>
        <v>1</v>
      </c>
      <c r="P8248">
        <f>IF(COUNTIF(B:B, B8248) &gt; 150, 1,0)</f>
        <v>1</v>
      </c>
      <c r="Q8248">
        <f>IF(COUNTIF(C:C, C8248) &gt; 150, 1,0)</f>
        <v>1</v>
      </c>
      <c r="R8248">
        <f>IF(COUNTIF(D:D, D8248) &gt; 150, 1,0)</f>
        <v>1</v>
      </c>
      <c r="S8248">
        <f>IF(COUNTIF(E:E, E8248) &gt; 150, 1,0)</f>
        <v>0</v>
      </c>
      <c r="T8248">
        <f>IF(COUNTIF(F:F, F8248) &gt; 150, 1,0)</f>
        <v>1</v>
      </c>
      <c r="V8248">
        <f t="shared" si="903"/>
        <v>1</v>
      </c>
    </row>
    <row r="8249" spans="1:22" x14ac:dyDescent="0.25">
      <c r="A8249">
        <v>77</v>
      </c>
      <c r="B8249">
        <v>10</v>
      </c>
      <c r="C8249">
        <v>11</v>
      </c>
      <c r="D8249">
        <v>89</v>
      </c>
      <c r="E8249">
        <v>6</v>
      </c>
      <c r="F8249">
        <v>16</v>
      </c>
      <c r="H8249">
        <f t="shared" si="897"/>
        <v>1</v>
      </c>
      <c r="I8249">
        <f t="shared" si="898"/>
        <v>1</v>
      </c>
      <c r="J8249">
        <f t="shared" si="899"/>
        <v>1</v>
      </c>
      <c r="K8249">
        <f t="shared" si="900"/>
        <v>1</v>
      </c>
      <c r="L8249">
        <f t="shared" si="901"/>
        <v>1</v>
      </c>
      <c r="M8249">
        <f t="shared" si="902"/>
        <v>1</v>
      </c>
      <c r="O8249">
        <f>IF(COUNTIF(A:A, A8249) &gt; 150, 1,0)</f>
        <v>1</v>
      </c>
      <c r="P8249">
        <f>IF(COUNTIF(B:B, B8249) &gt; 150, 1,0)</f>
        <v>1</v>
      </c>
      <c r="Q8249">
        <f>IF(COUNTIF(C:C, C8249) &gt; 150, 1,0)</f>
        <v>1</v>
      </c>
      <c r="R8249">
        <f>IF(COUNTIF(D:D, D8249) &gt; 150, 1,0)</f>
        <v>1</v>
      </c>
      <c r="S8249">
        <f>IF(COUNTIF(E:E, E8249) &gt; 150, 1,0)</f>
        <v>1</v>
      </c>
      <c r="T8249">
        <f>IF(COUNTIF(F:F, F8249) &gt; 150, 1,0)</f>
        <v>1</v>
      </c>
      <c r="V8249">
        <f t="shared" si="903"/>
        <v>1</v>
      </c>
    </row>
    <row r="8250" spans="1:22" x14ac:dyDescent="0.25">
      <c r="A8250">
        <v>93</v>
      </c>
      <c r="B8250">
        <v>27</v>
      </c>
      <c r="C8250">
        <v>41</v>
      </c>
      <c r="D8250">
        <v>53</v>
      </c>
      <c r="E8250">
        <v>94</v>
      </c>
      <c r="F8250">
        <v>8</v>
      </c>
      <c r="H8250">
        <f t="shared" si="897"/>
        <v>1</v>
      </c>
      <c r="I8250">
        <f t="shared" si="898"/>
        <v>1</v>
      </c>
      <c r="J8250">
        <f t="shared" si="899"/>
        <v>1</v>
      </c>
      <c r="K8250">
        <f t="shared" si="900"/>
        <v>1</v>
      </c>
      <c r="L8250">
        <f t="shared" si="901"/>
        <v>1</v>
      </c>
      <c r="M8250">
        <f t="shared" si="902"/>
        <v>1</v>
      </c>
      <c r="O8250">
        <f>IF(COUNTIF(A:A, A8250) &gt; 150, 1,0)</f>
        <v>1</v>
      </c>
      <c r="P8250">
        <f>IF(COUNTIF(B:B, B8250) &gt; 150, 1,0)</f>
        <v>1</v>
      </c>
      <c r="Q8250">
        <f>IF(COUNTIF(C:C, C8250) &gt; 150, 1,0)</f>
        <v>1</v>
      </c>
      <c r="R8250">
        <f>IF(COUNTIF(D:D, D8250) &gt; 150, 1,0)</f>
        <v>1</v>
      </c>
      <c r="S8250">
        <f>IF(COUNTIF(E:E, E8250) &gt; 150, 1,0)</f>
        <v>1</v>
      </c>
      <c r="T8250">
        <f>IF(COUNTIF(F:F, F8250) &gt; 150, 1,0)</f>
        <v>1</v>
      </c>
      <c r="V8250">
        <f t="shared" si="903"/>
        <v>1</v>
      </c>
    </row>
    <row r="8251" spans="1:22" hidden="1" x14ac:dyDescent="0.25">
      <c r="A8251">
        <v>56</v>
      </c>
      <c r="B8251">
        <v>6</v>
      </c>
      <c r="C8251">
        <v>34</v>
      </c>
      <c r="D8251">
        <v>71</v>
      </c>
      <c r="E8251">
        <v>46</v>
      </c>
      <c r="F8251">
        <v>30</v>
      </c>
      <c r="H8251">
        <f t="shared" si="897"/>
        <v>1</v>
      </c>
      <c r="I8251">
        <f t="shared" si="898"/>
        <v>1</v>
      </c>
      <c r="J8251">
        <f t="shared" si="899"/>
        <v>1</v>
      </c>
      <c r="K8251">
        <f t="shared" si="900"/>
        <v>1</v>
      </c>
      <c r="L8251">
        <f t="shared" si="901"/>
        <v>1</v>
      </c>
      <c r="M8251">
        <f t="shared" si="902"/>
        <v>1</v>
      </c>
      <c r="O8251">
        <f>IF(COUNTIF(A:A, A8251) &gt; 150, 1,0)</f>
        <v>1</v>
      </c>
      <c r="P8251">
        <f>IF(COUNTIF(B:B, B8251) &gt; 150, 1,0)</f>
        <v>1</v>
      </c>
      <c r="Q8251">
        <f>IF(COUNTIF(C:C, C8251) &gt; 150, 1,0)</f>
        <v>1</v>
      </c>
      <c r="R8251">
        <f>IF(COUNTIF(D:D, D8251) &gt; 150, 1,0)</f>
        <v>1</v>
      </c>
      <c r="S8251">
        <f>IF(COUNTIF(E:E, E8251) &gt; 150, 1,0)</f>
        <v>0</v>
      </c>
      <c r="T8251">
        <f>IF(COUNTIF(F:F, F8251) &gt; 150, 1,0)</f>
        <v>0</v>
      </c>
      <c r="V8251">
        <f t="shared" si="903"/>
        <v>0</v>
      </c>
    </row>
    <row r="8252" spans="1:22" x14ac:dyDescent="0.25">
      <c r="A8252">
        <v>6</v>
      </c>
      <c r="B8252">
        <v>67</v>
      </c>
      <c r="C8252">
        <v>96</v>
      </c>
      <c r="D8252">
        <v>27</v>
      </c>
      <c r="E8252">
        <v>19</v>
      </c>
      <c r="F8252">
        <v>89</v>
      </c>
      <c r="H8252">
        <f t="shared" si="897"/>
        <v>1</v>
      </c>
      <c r="I8252">
        <f t="shared" si="898"/>
        <v>1</v>
      </c>
      <c r="J8252">
        <f t="shared" si="899"/>
        <v>1</v>
      </c>
      <c r="K8252">
        <f t="shared" si="900"/>
        <v>1</v>
      </c>
      <c r="L8252">
        <f t="shared" si="901"/>
        <v>1</v>
      </c>
      <c r="M8252">
        <f t="shared" si="902"/>
        <v>1</v>
      </c>
      <c r="O8252">
        <f>IF(COUNTIF(A:A, A8252) &gt; 150, 1,0)</f>
        <v>1</v>
      </c>
      <c r="P8252">
        <f>IF(COUNTIF(B:B, B8252) &gt; 150, 1,0)</f>
        <v>0</v>
      </c>
      <c r="Q8252">
        <f>IF(COUNTIF(C:C, C8252) &gt; 150, 1,0)</f>
        <v>1</v>
      </c>
      <c r="R8252">
        <f>IF(COUNTIF(D:D, D8252) &gt; 150, 1,0)</f>
        <v>1</v>
      </c>
      <c r="S8252">
        <f>IF(COUNTIF(E:E, E8252) &gt; 150, 1,0)</f>
        <v>1</v>
      </c>
      <c r="T8252">
        <f>IF(COUNTIF(F:F, F8252) &gt; 150, 1,0)</f>
        <v>1</v>
      </c>
      <c r="V8252">
        <f t="shared" si="903"/>
        <v>1</v>
      </c>
    </row>
    <row r="8253" spans="1:22" x14ac:dyDescent="0.25">
      <c r="A8253">
        <v>35</v>
      </c>
      <c r="B8253">
        <v>43</v>
      </c>
      <c r="C8253">
        <v>52</v>
      </c>
      <c r="D8253">
        <v>68</v>
      </c>
      <c r="E8253">
        <v>63</v>
      </c>
      <c r="F8253">
        <v>86</v>
      </c>
      <c r="H8253">
        <f t="shared" si="897"/>
        <v>1</v>
      </c>
      <c r="I8253">
        <f t="shared" si="898"/>
        <v>1</v>
      </c>
      <c r="J8253">
        <f t="shared" si="899"/>
        <v>1</v>
      </c>
      <c r="K8253">
        <f t="shared" si="900"/>
        <v>1</v>
      </c>
      <c r="L8253">
        <f t="shared" si="901"/>
        <v>1</v>
      </c>
      <c r="M8253">
        <f t="shared" si="902"/>
        <v>1</v>
      </c>
      <c r="O8253">
        <f>IF(COUNTIF(A:A, A8253) &gt; 150, 1,0)</f>
        <v>1</v>
      </c>
      <c r="P8253">
        <f>IF(COUNTIF(B:B, B8253) &gt; 150, 1,0)</f>
        <v>1</v>
      </c>
      <c r="Q8253">
        <f>IF(COUNTIF(C:C, C8253) &gt; 150, 1,0)</f>
        <v>0</v>
      </c>
      <c r="R8253">
        <f>IF(COUNTIF(D:D, D8253) &gt; 150, 1,0)</f>
        <v>1</v>
      </c>
      <c r="S8253">
        <f>IF(COUNTIF(E:E, E8253) &gt; 150, 1,0)</f>
        <v>1</v>
      </c>
      <c r="T8253">
        <f>IF(COUNTIF(F:F, F8253) &gt; 150, 1,0)</f>
        <v>1</v>
      </c>
      <c r="V8253">
        <f t="shared" si="903"/>
        <v>1</v>
      </c>
    </row>
    <row r="8254" spans="1:22" hidden="1" x14ac:dyDescent="0.25">
      <c r="A8254">
        <v>98</v>
      </c>
      <c r="B8254">
        <v>79</v>
      </c>
      <c r="C8254">
        <v>86</v>
      </c>
      <c r="D8254">
        <v>65</v>
      </c>
      <c r="E8254">
        <v>3</v>
      </c>
      <c r="F8254">
        <v>79</v>
      </c>
      <c r="H8254">
        <f t="shared" si="897"/>
        <v>1</v>
      </c>
      <c r="I8254">
        <f t="shared" si="898"/>
        <v>2</v>
      </c>
      <c r="J8254">
        <f t="shared" si="899"/>
        <v>1</v>
      </c>
      <c r="K8254">
        <f t="shared" si="900"/>
        <v>1</v>
      </c>
      <c r="L8254">
        <f t="shared" si="901"/>
        <v>1</v>
      </c>
      <c r="M8254">
        <f t="shared" si="902"/>
        <v>2</v>
      </c>
      <c r="O8254">
        <f>IF(COUNTIF(A:A, A8254) &gt; 150, 1,0)</f>
        <v>1</v>
      </c>
      <c r="P8254">
        <f>IF(COUNTIF(B:B, B8254) &gt; 150, 1,0)</f>
        <v>1</v>
      </c>
      <c r="Q8254">
        <f>IF(COUNTIF(C:C, C8254) &gt; 150, 1,0)</f>
        <v>1</v>
      </c>
      <c r="R8254">
        <f>IF(COUNTIF(D:D, D8254) &gt; 150, 1,0)</f>
        <v>1</v>
      </c>
      <c r="S8254">
        <f>IF(COUNTIF(E:E, E8254) &gt; 150, 1,0)</f>
        <v>1</v>
      </c>
      <c r="T8254">
        <f>IF(COUNTIF(F:F, F8254) &gt; 150, 1,0)</f>
        <v>0</v>
      </c>
      <c r="V8254">
        <f t="shared" si="903"/>
        <v>1</v>
      </c>
    </row>
    <row r="8255" spans="1:22" x14ac:dyDescent="0.25">
      <c r="A8255">
        <v>70</v>
      </c>
      <c r="B8255">
        <v>77</v>
      </c>
      <c r="C8255">
        <v>6</v>
      </c>
      <c r="D8255">
        <v>51</v>
      </c>
      <c r="E8255">
        <v>50</v>
      </c>
      <c r="F8255">
        <v>76</v>
      </c>
      <c r="H8255">
        <f t="shared" si="897"/>
        <v>1</v>
      </c>
      <c r="I8255">
        <f t="shared" si="898"/>
        <v>1</v>
      </c>
      <c r="J8255">
        <f t="shared" si="899"/>
        <v>1</v>
      </c>
      <c r="K8255">
        <f t="shared" si="900"/>
        <v>1</v>
      </c>
      <c r="L8255">
        <f t="shared" si="901"/>
        <v>1</v>
      </c>
      <c r="M8255">
        <f t="shared" si="902"/>
        <v>1</v>
      </c>
      <c r="O8255">
        <f>IF(COUNTIF(A:A, A8255) &gt; 150, 1,0)</f>
        <v>1</v>
      </c>
      <c r="P8255">
        <f>IF(COUNTIF(B:B, B8255) &gt; 150, 1,0)</f>
        <v>1</v>
      </c>
      <c r="Q8255">
        <f>IF(COUNTIF(C:C, C8255) &gt; 150, 1,0)</f>
        <v>1</v>
      </c>
      <c r="R8255">
        <f>IF(COUNTIF(D:D, D8255) &gt; 150, 1,0)</f>
        <v>1</v>
      </c>
      <c r="S8255">
        <f>IF(COUNTIF(E:E, E8255) &gt; 150, 1,0)</f>
        <v>1</v>
      </c>
      <c r="T8255">
        <f>IF(COUNTIF(F:F, F8255) &gt; 150, 1,0)</f>
        <v>1</v>
      </c>
      <c r="V8255">
        <f t="shared" si="903"/>
        <v>1</v>
      </c>
    </row>
    <row r="8256" spans="1:22" hidden="1" x14ac:dyDescent="0.25">
      <c r="A8256">
        <v>98</v>
      </c>
      <c r="B8256">
        <v>46</v>
      </c>
      <c r="C8256">
        <v>16</v>
      </c>
      <c r="D8256">
        <v>67</v>
      </c>
      <c r="E8256">
        <v>91</v>
      </c>
      <c r="F8256">
        <v>79</v>
      </c>
      <c r="H8256">
        <f t="shared" si="897"/>
        <v>1</v>
      </c>
      <c r="I8256">
        <f t="shared" si="898"/>
        <v>1</v>
      </c>
      <c r="J8256">
        <f t="shared" si="899"/>
        <v>1</v>
      </c>
      <c r="K8256">
        <f t="shared" si="900"/>
        <v>1</v>
      </c>
      <c r="L8256">
        <f t="shared" si="901"/>
        <v>1</v>
      </c>
      <c r="M8256">
        <f t="shared" si="902"/>
        <v>1</v>
      </c>
      <c r="O8256">
        <f>IF(COUNTIF(A:A, A8256) &gt; 150, 1,0)</f>
        <v>1</v>
      </c>
      <c r="P8256">
        <f>IF(COUNTIF(B:B, B8256) &gt; 150, 1,0)</f>
        <v>0</v>
      </c>
      <c r="Q8256">
        <f>IF(COUNTIF(C:C, C8256) &gt; 150, 1,0)</f>
        <v>1</v>
      </c>
      <c r="R8256">
        <f>IF(COUNTIF(D:D, D8256) &gt; 150, 1,0)</f>
        <v>1</v>
      </c>
      <c r="S8256">
        <f>IF(COUNTIF(E:E, E8256) &gt; 150, 1,0)</f>
        <v>1</v>
      </c>
      <c r="T8256">
        <f>IF(COUNTIF(F:F, F8256) &gt; 150, 1,0)</f>
        <v>0</v>
      </c>
      <c r="V8256">
        <f t="shared" si="903"/>
        <v>0</v>
      </c>
    </row>
    <row r="8257" spans="1:22" hidden="1" x14ac:dyDescent="0.25">
      <c r="A8257">
        <v>3</v>
      </c>
      <c r="B8257">
        <v>18</v>
      </c>
      <c r="C8257">
        <v>34</v>
      </c>
      <c r="D8257">
        <v>98</v>
      </c>
      <c r="E8257">
        <v>38</v>
      </c>
      <c r="F8257">
        <v>93</v>
      </c>
      <c r="H8257">
        <f t="shared" si="897"/>
        <v>1</v>
      </c>
      <c r="I8257">
        <f t="shared" si="898"/>
        <v>1</v>
      </c>
      <c r="J8257">
        <f t="shared" si="899"/>
        <v>1</v>
      </c>
      <c r="K8257">
        <f t="shared" si="900"/>
        <v>1</v>
      </c>
      <c r="L8257">
        <f t="shared" si="901"/>
        <v>1</v>
      </c>
      <c r="M8257">
        <f t="shared" si="902"/>
        <v>1</v>
      </c>
      <c r="O8257">
        <f>IF(COUNTIF(A:A, A8257) &gt; 150, 1,0)</f>
        <v>1</v>
      </c>
      <c r="P8257">
        <f>IF(COUNTIF(B:B, B8257) &gt; 150, 1,0)</f>
        <v>0</v>
      </c>
      <c r="Q8257">
        <f>IF(COUNTIF(C:C, C8257) &gt; 150, 1,0)</f>
        <v>1</v>
      </c>
      <c r="R8257">
        <f>IF(COUNTIF(D:D, D8257) &gt; 150, 1,0)</f>
        <v>0</v>
      </c>
      <c r="S8257">
        <f>IF(COUNTIF(E:E, E8257) &gt; 150, 1,0)</f>
        <v>0</v>
      </c>
      <c r="T8257">
        <f>IF(COUNTIF(F:F, F8257) &gt; 150, 1,0)</f>
        <v>0</v>
      </c>
      <c r="V8257">
        <f t="shared" si="903"/>
        <v>0</v>
      </c>
    </row>
    <row r="8258" spans="1:22" x14ac:dyDescent="0.25">
      <c r="A8258">
        <v>84</v>
      </c>
      <c r="B8258">
        <v>33</v>
      </c>
      <c r="C8258">
        <v>20</v>
      </c>
      <c r="D8258">
        <v>32</v>
      </c>
      <c r="E8258">
        <v>6</v>
      </c>
      <c r="F8258">
        <v>1</v>
      </c>
      <c r="H8258">
        <f t="shared" si="897"/>
        <v>1</v>
      </c>
      <c r="I8258">
        <f t="shared" si="898"/>
        <v>1</v>
      </c>
      <c r="J8258">
        <f t="shared" si="899"/>
        <v>1</v>
      </c>
      <c r="K8258">
        <f t="shared" si="900"/>
        <v>1</v>
      </c>
      <c r="L8258">
        <f t="shared" si="901"/>
        <v>1</v>
      </c>
      <c r="M8258">
        <f t="shared" si="902"/>
        <v>1</v>
      </c>
      <c r="O8258">
        <f>IF(COUNTIF(A:A, A8258) &gt; 150, 1,0)</f>
        <v>1</v>
      </c>
      <c r="P8258">
        <f>IF(COUNTIF(B:B, B8258) &gt; 150, 1,0)</f>
        <v>1</v>
      </c>
      <c r="Q8258">
        <f>IF(COUNTIF(C:C, C8258) &gt; 150, 1,0)</f>
        <v>1</v>
      </c>
      <c r="R8258">
        <f>IF(COUNTIF(D:D, D8258) &gt; 150, 1,0)</f>
        <v>1</v>
      </c>
      <c r="S8258">
        <f>IF(COUNTIF(E:E, E8258) &gt; 150, 1,0)</f>
        <v>1</v>
      </c>
      <c r="T8258">
        <f>IF(COUNTIF(F:F, F8258) &gt; 150, 1,0)</f>
        <v>0</v>
      </c>
      <c r="V8258">
        <f t="shared" si="903"/>
        <v>1</v>
      </c>
    </row>
    <row r="8259" spans="1:22" hidden="1" x14ac:dyDescent="0.25">
      <c r="A8259">
        <v>60</v>
      </c>
      <c r="B8259">
        <v>60</v>
      </c>
      <c r="C8259">
        <v>11</v>
      </c>
      <c r="D8259">
        <v>54</v>
      </c>
      <c r="E8259">
        <v>38</v>
      </c>
      <c r="F8259">
        <v>80</v>
      </c>
      <c r="H8259">
        <f t="shared" ref="H8259:H8322" si="904">COUNTIF($A8259:$F8259, A8259)</f>
        <v>2</v>
      </c>
      <c r="I8259">
        <f t="shared" ref="I8259:I8322" si="905">COUNTIF($A8259:$F8259, B8259)</f>
        <v>2</v>
      </c>
      <c r="J8259">
        <f t="shared" ref="J8259:J8322" si="906">COUNTIF($A8259:$F8259, C8259)</f>
        <v>1</v>
      </c>
      <c r="K8259">
        <f t="shared" ref="K8259:K8322" si="907">COUNTIF($A8259:$F8259, D8259)</f>
        <v>1</v>
      </c>
      <c r="L8259">
        <f t="shared" ref="L8259:L8322" si="908">COUNTIF($A8259:$F8259, E8259)</f>
        <v>1</v>
      </c>
      <c r="M8259">
        <f t="shared" ref="M8259:M8322" si="909">COUNTIF($A8259:$F8259, F8259)</f>
        <v>1</v>
      </c>
      <c r="O8259">
        <f>IF(COUNTIF(A:A, A8259) &gt; 150, 1,0)</f>
        <v>1</v>
      </c>
      <c r="P8259">
        <f>IF(COUNTIF(B:B, B8259) &gt; 150, 1,0)</f>
        <v>1</v>
      </c>
      <c r="Q8259">
        <f>IF(COUNTIF(C:C, C8259) &gt; 150, 1,0)</f>
        <v>1</v>
      </c>
      <c r="R8259">
        <f>IF(COUNTIF(D:D, D8259) &gt; 150, 1,0)</f>
        <v>1</v>
      </c>
      <c r="S8259">
        <f>IF(COUNTIF(E:E, E8259) &gt; 150, 1,0)</f>
        <v>0</v>
      </c>
      <c r="T8259">
        <f>IF(COUNTIF(F:F, F8259) &gt; 150, 1,0)</f>
        <v>0</v>
      </c>
      <c r="V8259">
        <f t="shared" ref="V8259:V8322" si="910">IF(SUM(O8259:T8259) &gt;= 5, 1, 0)</f>
        <v>0</v>
      </c>
    </row>
    <row r="8260" spans="1:22" x14ac:dyDescent="0.25">
      <c r="A8260">
        <v>29</v>
      </c>
      <c r="B8260">
        <v>94</v>
      </c>
      <c r="C8260">
        <v>18</v>
      </c>
      <c r="D8260">
        <v>36</v>
      </c>
      <c r="E8260">
        <v>64</v>
      </c>
      <c r="F8260">
        <v>12</v>
      </c>
      <c r="H8260">
        <f t="shared" si="904"/>
        <v>1</v>
      </c>
      <c r="I8260">
        <f t="shared" si="905"/>
        <v>1</v>
      </c>
      <c r="J8260">
        <f t="shared" si="906"/>
        <v>1</v>
      </c>
      <c r="K8260">
        <f t="shared" si="907"/>
        <v>1</v>
      </c>
      <c r="L8260">
        <f t="shared" si="908"/>
        <v>1</v>
      </c>
      <c r="M8260">
        <f t="shared" si="909"/>
        <v>1</v>
      </c>
      <c r="O8260">
        <f>IF(COUNTIF(A:A, A8260) &gt; 150, 1,0)</f>
        <v>1</v>
      </c>
      <c r="P8260">
        <f>IF(COUNTIF(B:B, B8260) &gt; 150, 1,0)</f>
        <v>1</v>
      </c>
      <c r="Q8260">
        <f>IF(COUNTIF(C:C, C8260) &gt; 150, 1,0)</f>
        <v>0</v>
      </c>
      <c r="R8260">
        <f>IF(COUNTIF(D:D, D8260) &gt; 150, 1,0)</f>
        <v>1</v>
      </c>
      <c r="S8260">
        <f>IF(COUNTIF(E:E, E8260) &gt; 150, 1,0)</f>
        <v>1</v>
      </c>
      <c r="T8260">
        <f>IF(COUNTIF(F:F, F8260) &gt; 150, 1,0)</f>
        <v>1</v>
      </c>
      <c r="V8260">
        <f t="shared" si="910"/>
        <v>1</v>
      </c>
    </row>
    <row r="8261" spans="1:22" hidden="1" x14ac:dyDescent="0.25">
      <c r="A8261">
        <v>24</v>
      </c>
      <c r="B8261">
        <v>69</v>
      </c>
      <c r="C8261">
        <v>67</v>
      </c>
      <c r="D8261">
        <v>71</v>
      </c>
      <c r="E8261">
        <v>27</v>
      </c>
      <c r="F8261">
        <v>58</v>
      </c>
      <c r="H8261">
        <f t="shared" si="904"/>
        <v>1</v>
      </c>
      <c r="I8261">
        <f t="shared" si="905"/>
        <v>1</v>
      </c>
      <c r="J8261">
        <f t="shared" si="906"/>
        <v>1</v>
      </c>
      <c r="K8261">
        <f t="shared" si="907"/>
        <v>1</v>
      </c>
      <c r="L8261">
        <f t="shared" si="908"/>
        <v>1</v>
      </c>
      <c r="M8261">
        <f t="shared" si="909"/>
        <v>1</v>
      </c>
      <c r="O8261">
        <f>IF(COUNTIF(A:A, A8261) &gt; 150, 1,0)</f>
        <v>0</v>
      </c>
      <c r="P8261">
        <f>IF(COUNTIF(B:B, B8261) &gt; 150, 1,0)</f>
        <v>0</v>
      </c>
      <c r="Q8261">
        <f>IF(COUNTIF(C:C, C8261) &gt; 150, 1,0)</f>
        <v>1</v>
      </c>
      <c r="R8261">
        <f>IF(COUNTIF(D:D, D8261) &gt; 150, 1,0)</f>
        <v>1</v>
      </c>
      <c r="S8261">
        <f>IF(COUNTIF(E:E, E8261) &gt; 150, 1,0)</f>
        <v>1</v>
      </c>
      <c r="T8261">
        <f>IF(COUNTIF(F:F, F8261) &gt; 150, 1,0)</f>
        <v>1</v>
      </c>
      <c r="V8261">
        <f t="shared" si="910"/>
        <v>0</v>
      </c>
    </row>
    <row r="8262" spans="1:22" hidden="1" x14ac:dyDescent="0.25">
      <c r="A8262">
        <v>41</v>
      </c>
      <c r="B8262">
        <v>27</v>
      </c>
      <c r="C8262">
        <v>44</v>
      </c>
      <c r="D8262">
        <v>19</v>
      </c>
      <c r="E8262">
        <v>63</v>
      </c>
      <c r="F8262">
        <v>91</v>
      </c>
      <c r="H8262">
        <f t="shared" si="904"/>
        <v>1</v>
      </c>
      <c r="I8262">
        <f t="shared" si="905"/>
        <v>1</v>
      </c>
      <c r="J8262">
        <f t="shared" si="906"/>
        <v>1</v>
      </c>
      <c r="K8262">
        <f t="shared" si="907"/>
        <v>1</v>
      </c>
      <c r="L8262">
        <f t="shared" si="908"/>
        <v>1</v>
      </c>
      <c r="M8262">
        <f t="shared" si="909"/>
        <v>1</v>
      </c>
      <c r="O8262">
        <f>IF(COUNTIF(A:A, A8262) &gt; 150, 1,0)</f>
        <v>1</v>
      </c>
      <c r="P8262">
        <f>IF(COUNTIF(B:B, B8262) &gt; 150, 1,0)</f>
        <v>1</v>
      </c>
      <c r="Q8262">
        <f>IF(COUNTIF(C:C, C8262) &gt; 150, 1,0)</f>
        <v>1</v>
      </c>
      <c r="R8262">
        <f>IF(COUNTIF(D:D, D8262) &gt; 150, 1,0)</f>
        <v>0</v>
      </c>
      <c r="S8262">
        <f>IF(COUNTIF(E:E, E8262) &gt; 150, 1,0)</f>
        <v>1</v>
      </c>
      <c r="T8262">
        <f>IF(COUNTIF(F:F, F8262) &gt; 150, 1,0)</f>
        <v>0</v>
      </c>
      <c r="V8262">
        <f t="shared" si="910"/>
        <v>0</v>
      </c>
    </row>
    <row r="8263" spans="1:22" x14ac:dyDescent="0.25">
      <c r="A8263">
        <v>55</v>
      </c>
      <c r="B8263">
        <v>49</v>
      </c>
      <c r="C8263">
        <v>12</v>
      </c>
      <c r="D8263">
        <v>29</v>
      </c>
      <c r="E8263">
        <v>53</v>
      </c>
      <c r="F8263">
        <v>98</v>
      </c>
      <c r="H8263">
        <f t="shared" si="904"/>
        <v>1</v>
      </c>
      <c r="I8263">
        <f t="shared" si="905"/>
        <v>1</v>
      </c>
      <c r="J8263">
        <f t="shared" si="906"/>
        <v>1</v>
      </c>
      <c r="K8263">
        <f t="shared" si="907"/>
        <v>1</v>
      </c>
      <c r="L8263">
        <f t="shared" si="908"/>
        <v>1</v>
      </c>
      <c r="M8263">
        <f t="shared" si="909"/>
        <v>1</v>
      </c>
      <c r="O8263">
        <f>IF(COUNTIF(A:A, A8263) &gt; 150, 1,0)</f>
        <v>1</v>
      </c>
      <c r="P8263">
        <f>IF(COUNTIF(B:B, B8263) &gt; 150, 1,0)</f>
        <v>1</v>
      </c>
      <c r="Q8263">
        <f>IF(COUNTIF(C:C, C8263) &gt; 150, 1,0)</f>
        <v>1</v>
      </c>
      <c r="R8263">
        <f>IF(COUNTIF(D:D, D8263) &gt; 150, 1,0)</f>
        <v>1</v>
      </c>
      <c r="S8263">
        <f>IF(COUNTIF(E:E, E8263) &gt; 150, 1,0)</f>
        <v>1</v>
      </c>
      <c r="T8263">
        <f>IF(COUNTIF(F:F, F8263) &gt; 150, 1,0)</f>
        <v>0</v>
      </c>
      <c r="V8263">
        <f t="shared" si="910"/>
        <v>1</v>
      </c>
    </row>
    <row r="8264" spans="1:22" x14ac:dyDescent="0.25">
      <c r="A8264">
        <v>73</v>
      </c>
      <c r="B8264">
        <v>3</v>
      </c>
      <c r="C8264">
        <v>51</v>
      </c>
      <c r="D8264">
        <v>50</v>
      </c>
      <c r="E8264">
        <v>15</v>
      </c>
      <c r="F8264">
        <v>46</v>
      </c>
      <c r="H8264">
        <f t="shared" si="904"/>
        <v>1</v>
      </c>
      <c r="I8264">
        <f t="shared" si="905"/>
        <v>1</v>
      </c>
      <c r="J8264">
        <f t="shared" si="906"/>
        <v>1</v>
      </c>
      <c r="K8264">
        <f t="shared" si="907"/>
        <v>1</v>
      </c>
      <c r="L8264">
        <f t="shared" si="908"/>
        <v>1</v>
      </c>
      <c r="M8264">
        <f t="shared" si="909"/>
        <v>1</v>
      </c>
      <c r="O8264">
        <f>IF(COUNTIF(A:A, A8264) &gt; 150, 1,0)</f>
        <v>1</v>
      </c>
      <c r="P8264">
        <f>IF(COUNTIF(B:B, B8264) &gt; 150, 1,0)</f>
        <v>1</v>
      </c>
      <c r="Q8264">
        <f>IF(COUNTIF(C:C, C8264) &gt; 150, 1,0)</f>
        <v>1</v>
      </c>
      <c r="R8264">
        <f>IF(COUNTIF(D:D, D8264) &gt; 150, 1,0)</f>
        <v>1</v>
      </c>
      <c r="S8264">
        <f>IF(COUNTIF(E:E, E8264) &gt; 150, 1,0)</f>
        <v>1</v>
      </c>
      <c r="T8264">
        <f>IF(COUNTIF(F:F, F8264) &gt; 150, 1,0)</f>
        <v>1</v>
      </c>
      <c r="V8264">
        <f t="shared" si="910"/>
        <v>1</v>
      </c>
    </row>
    <row r="8265" spans="1:22" x14ac:dyDescent="0.25">
      <c r="A8265">
        <v>53</v>
      </c>
      <c r="B8265">
        <v>13</v>
      </c>
      <c r="C8265">
        <v>9</v>
      </c>
      <c r="D8265">
        <v>47</v>
      </c>
      <c r="E8265">
        <v>4</v>
      </c>
      <c r="F8265">
        <v>67</v>
      </c>
      <c r="H8265">
        <f t="shared" si="904"/>
        <v>1</v>
      </c>
      <c r="I8265">
        <f t="shared" si="905"/>
        <v>1</v>
      </c>
      <c r="J8265">
        <f t="shared" si="906"/>
        <v>1</v>
      </c>
      <c r="K8265">
        <f t="shared" si="907"/>
        <v>1</v>
      </c>
      <c r="L8265">
        <f t="shared" si="908"/>
        <v>1</v>
      </c>
      <c r="M8265">
        <f t="shared" si="909"/>
        <v>1</v>
      </c>
      <c r="O8265">
        <f>IF(COUNTIF(A:A, A8265) &gt; 150, 1,0)</f>
        <v>1</v>
      </c>
      <c r="P8265">
        <f>IF(COUNTIF(B:B, B8265) &gt; 150, 1,0)</f>
        <v>1</v>
      </c>
      <c r="Q8265">
        <f>IF(COUNTIF(C:C, C8265) &gt; 150, 1,0)</f>
        <v>1</v>
      </c>
      <c r="R8265">
        <f>IF(COUNTIF(D:D, D8265) &gt; 150, 1,0)</f>
        <v>1</v>
      </c>
      <c r="S8265">
        <f>IF(COUNTIF(E:E, E8265) &gt; 150, 1,0)</f>
        <v>1</v>
      </c>
      <c r="T8265">
        <f>IF(COUNTIF(F:F, F8265) &gt; 150, 1,0)</f>
        <v>1</v>
      </c>
      <c r="V8265">
        <f t="shared" si="910"/>
        <v>1</v>
      </c>
    </row>
    <row r="8266" spans="1:22" hidden="1" x14ac:dyDescent="0.25">
      <c r="A8266">
        <v>55</v>
      </c>
      <c r="B8266">
        <v>55</v>
      </c>
      <c r="C8266">
        <v>29</v>
      </c>
      <c r="D8266">
        <v>36</v>
      </c>
      <c r="E8266">
        <v>53</v>
      </c>
      <c r="F8266">
        <v>72</v>
      </c>
      <c r="H8266">
        <f t="shared" si="904"/>
        <v>2</v>
      </c>
      <c r="I8266">
        <f t="shared" si="905"/>
        <v>2</v>
      </c>
      <c r="J8266">
        <f t="shared" si="906"/>
        <v>1</v>
      </c>
      <c r="K8266">
        <f t="shared" si="907"/>
        <v>1</v>
      </c>
      <c r="L8266">
        <f t="shared" si="908"/>
        <v>1</v>
      </c>
      <c r="M8266">
        <f t="shared" si="909"/>
        <v>1</v>
      </c>
      <c r="O8266">
        <f>IF(COUNTIF(A:A, A8266) &gt; 150, 1,0)</f>
        <v>1</v>
      </c>
      <c r="P8266">
        <f>IF(COUNTIF(B:B, B8266) &gt; 150, 1,0)</f>
        <v>1</v>
      </c>
      <c r="Q8266">
        <f>IF(COUNTIF(C:C, C8266) &gt; 150, 1,0)</f>
        <v>1</v>
      </c>
      <c r="R8266">
        <f>IF(COUNTIF(D:D, D8266) &gt; 150, 1,0)</f>
        <v>1</v>
      </c>
      <c r="S8266">
        <f>IF(COUNTIF(E:E, E8266) &gt; 150, 1,0)</f>
        <v>1</v>
      </c>
      <c r="T8266">
        <f>IF(COUNTIF(F:F, F8266) &gt; 150, 1,0)</f>
        <v>1</v>
      </c>
      <c r="V8266">
        <f t="shared" si="910"/>
        <v>1</v>
      </c>
    </row>
    <row r="8267" spans="1:22" x14ac:dyDescent="0.25">
      <c r="A8267">
        <v>64</v>
      </c>
      <c r="B8267">
        <v>48</v>
      </c>
      <c r="C8267">
        <v>93</v>
      </c>
      <c r="D8267">
        <v>77</v>
      </c>
      <c r="E8267">
        <v>3</v>
      </c>
      <c r="F8267">
        <v>43</v>
      </c>
      <c r="H8267">
        <f t="shared" si="904"/>
        <v>1</v>
      </c>
      <c r="I8267">
        <f t="shared" si="905"/>
        <v>1</v>
      </c>
      <c r="J8267">
        <f t="shared" si="906"/>
        <v>1</v>
      </c>
      <c r="K8267">
        <f t="shared" si="907"/>
        <v>1</v>
      </c>
      <c r="L8267">
        <f t="shared" si="908"/>
        <v>1</v>
      </c>
      <c r="M8267">
        <f t="shared" si="909"/>
        <v>1</v>
      </c>
      <c r="O8267">
        <f>IF(COUNTIF(A:A, A8267) &gt; 150, 1,0)</f>
        <v>1</v>
      </c>
      <c r="P8267">
        <f>IF(COUNTIF(B:B, B8267) &gt; 150, 1,0)</f>
        <v>1</v>
      </c>
      <c r="Q8267">
        <f>IF(COUNTIF(C:C, C8267) &gt; 150, 1,0)</f>
        <v>1</v>
      </c>
      <c r="R8267">
        <f>IF(COUNTIF(D:D, D8267) &gt; 150, 1,0)</f>
        <v>1</v>
      </c>
      <c r="S8267">
        <f>IF(COUNTIF(E:E, E8267) &gt; 150, 1,0)</f>
        <v>1</v>
      </c>
      <c r="T8267">
        <f>IF(COUNTIF(F:F, F8267) &gt; 150, 1,0)</f>
        <v>1</v>
      </c>
      <c r="V8267">
        <f t="shared" si="910"/>
        <v>1</v>
      </c>
    </row>
    <row r="8268" spans="1:22" x14ac:dyDescent="0.25">
      <c r="A8268">
        <v>49</v>
      </c>
      <c r="B8268">
        <v>62</v>
      </c>
      <c r="C8268">
        <v>87</v>
      </c>
      <c r="D8268">
        <v>42</v>
      </c>
      <c r="E8268">
        <v>28</v>
      </c>
      <c r="F8268">
        <v>65</v>
      </c>
      <c r="H8268">
        <f t="shared" si="904"/>
        <v>1</v>
      </c>
      <c r="I8268">
        <f t="shared" si="905"/>
        <v>1</v>
      </c>
      <c r="J8268">
        <f t="shared" si="906"/>
        <v>1</v>
      </c>
      <c r="K8268">
        <f t="shared" si="907"/>
        <v>1</v>
      </c>
      <c r="L8268">
        <f t="shared" si="908"/>
        <v>1</v>
      </c>
      <c r="M8268">
        <f t="shared" si="909"/>
        <v>1</v>
      </c>
      <c r="O8268">
        <f>IF(COUNTIF(A:A, A8268) &gt; 150, 1,0)</f>
        <v>1</v>
      </c>
      <c r="P8268">
        <f>IF(COUNTIF(B:B, B8268) &gt; 150, 1,0)</f>
        <v>0</v>
      </c>
      <c r="Q8268">
        <f>IF(COUNTIF(C:C, C8268) &gt; 150, 1,0)</f>
        <v>1</v>
      </c>
      <c r="R8268">
        <f>IF(COUNTIF(D:D, D8268) &gt; 150, 1,0)</f>
        <v>1</v>
      </c>
      <c r="S8268">
        <f>IF(COUNTIF(E:E, E8268) &gt; 150, 1,0)</f>
        <v>1</v>
      </c>
      <c r="T8268">
        <f>IF(COUNTIF(F:F, F8268) &gt; 150, 1,0)</f>
        <v>1</v>
      </c>
      <c r="V8268">
        <f t="shared" si="910"/>
        <v>1</v>
      </c>
    </row>
    <row r="8269" spans="1:22" x14ac:dyDescent="0.25">
      <c r="A8269">
        <v>71</v>
      </c>
      <c r="B8269">
        <v>87</v>
      </c>
      <c r="C8269">
        <v>81</v>
      </c>
      <c r="D8269">
        <v>29</v>
      </c>
      <c r="E8269">
        <v>42</v>
      </c>
      <c r="F8269">
        <v>4</v>
      </c>
      <c r="H8269">
        <f t="shared" si="904"/>
        <v>1</v>
      </c>
      <c r="I8269">
        <f t="shared" si="905"/>
        <v>1</v>
      </c>
      <c r="J8269">
        <f t="shared" si="906"/>
        <v>1</v>
      </c>
      <c r="K8269">
        <f t="shared" si="907"/>
        <v>1</v>
      </c>
      <c r="L8269">
        <f t="shared" si="908"/>
        <v>1</v>
      </c>
      <c r="M8269">
        <f t="shared" si="909"/>
        <v>1</v>
      </c>
      <c r="O8269">
        <f>IF(COUNTIF(A:A, A8269) &gt; 150, 1,0)</f>
        <v>1</v>
      </c>
      <c r="P8269">
        <f>IF(COUNTIF(B:B, B8269) &gt; 150, 1,0)</f>
        <v>1</v>
      </c>
      <c r="Q8269">
        <f>IF(COUNTIF(C:C, C8269) &gt; 150, 1,0)</f>
        <v>1</v>
      </c>
      <c r="R8269">
        <f>IF(COUNTIF(D:D, D8269) &gt; 150, 1,0)</f>
        <v>1</v>
      </c>
      <c r="S8269">
        <f>IF(COUNTIF(E:E, E8269) &gt; 150, 1,0)</f>
        <v>1</v>
      </c>
      <c r="T8269">
        <f>IF(COUNTIF(F:F, F8269) &gt; 150, 1,0)</f>
        <v>0</v>
      </c>
      <c r="V8269">
        <f t="shared" si="910"/>
        <v>1</v>
      </c>
    </row>
    <row r="8270" spans="1:22" x14ac:dyDescent="0.25">
      <c r="A8270">
        <v>3</v>
      </c>
      <c r="B8270">
        <v>42</v>
      </c>
      <c r="C8270">
        <v>7</v>
      </c>
      <c r="D8270">
        <v>76</v>
      </c>
      <c r="E8270">
        <v>93</v>
      </c>
      <c r="F8270">
        <v>25</v>
      </c>
      <c r="H8270">
        <f t="shared" si="904"/>
        <v>1</v>
      </c>
      <c r="I8270">
        <f t="shared" si="905"/>
        <v>1</v>
      </c>
      <c r="J8270">
        <f t="shared" si="906"/>
        <v>1</v>
      </c>
      <c r="K8270">
        <f t="shared" si="907"/>
        <v>1</v>
      </c>
      <c r="L8270">
        <f t="shared" si="908"/>
        <v>1</v>
      </c>
      <c r="M8270">
        <f t="shared" si="909"/>
        <v>1</v>
      </c>
      <c r="O8270">
        <f>IF(COUNTIF(A:A, A8270) &gt; 150, 1,0)</f>
        <v>1</v>
      </c>
      <c r="P8270">
        <f>IF(COUNTIF(B:B, B8270) &gt; 150, 1,0)</f>
        <v>1</v>
      </c>
      <c r="Q8270">
        <f>IF(COUNTIF(C:C, C8270) &gt; 150, 1,0)</f>
        <v>1</v>
      </c>
      <c r="R8270">
        <f>IF(COUNTIF(D:D, D8270) &gt; 150, 1,0)</f>
        <v>1</v>
      </c>
      <c r="S8270">
        <f>IF(COUNTIF(E:E, E8270) &gt; 150, 1,0)</f>
        <v>1</v>
      </c>
      <c r="T8270">
        <f>IF(COUNTIF(F:F, F8270) &gt; 150, 1,0)</f>
        <v>1</v>
      </c>
      <c r="V8270">
        <f t="shared" si="910"/>
        <v>1</v>
      </c>
    </row>
    <row r="8271" spans="1:22" hidden="1" x14ac:dyDescent="0.25">
      <c r="A8271">
        <v>74</v>
      </c>
      <c r="B8271">
        <v>71</v>
      </c>
      <c r="C8271">
        <v>45</v>
      </c>
      <c r="D8271">
        <v>74</v>
      </c>
      <c r="E8271">
        <v>58</v>
      </c>
      <c r="F8271">
        <v>27</v>
      </c>
      <c r="H8271">
        <f t="shared" si="904"/>
        <v>2</v>
      </c>
      <c r="I8271">
        <f t="shared" si="905"/>
        <v>1</v>
      </c>
      <c r="J8271">
        <f t="shared" si="906"/>
        <v>1</v>
      </c>
      <c r="K8271">
        <f t="shared" si="907"/>
        <v>2</v>
      </c>
      <c r="L8271">
        <f t="shared" si="908"/>
        <v>1</v>
      </c>
      <c r="M8271">
        <f t="shared" si="909"/>
        <v>1</v>
      </c>
      <c r="O8271">
        <f>IF(COUNTIF(A:A, A8271) &gt; 150, 1,0)</f>
        <v>0</v>
      </c>
      <c r="P8271">
        <f>IF(COUNTIF(B:B, B8271) &gt; 150, 1,0)</f>
        <v>1</v>
      </c>
      <c r="Q8271">
        <f>IF(COUNTIF(C:C, C8271) &gt; 150, 1,0)</f>
        <v>1</v>
      </c>
      <c r="R8271">
        <f>IF(COUNTIF(D:D, D8271) &gt; 150, 1,0)</f>
        <v>1</v>
      </c>
      <c r="S8271">
        <f>IF(COUNTIF(E:E, E8271) &gt; 150, 1,0)</f>
        <v>1</v>
      </c>
      <c r="T8271">
        <f>IF(COUNTIF(F:F, F8271) &gt; 150, 1,0)</f>
        <v>1</v>
      </c>
      <c r="V8271">
        <f t="shared" si="910"/>
        <v>1</v>
      </c>
    </row>
    <row r="8272" spans="1:22" hidden="1" x14ac:dyDescent="0.25">
      <c r="A8272">
        <v>52</v>
      </c>
      <c r="B8272">
        <v>78</v>
      </c>
      <c r="C8272">
        <v>7</v>
      </c>
      <c r="D8272">
        <v>85</v>
      </c>
      <c r="E8272">
        <v>6</v>
      </c>
      <c r="F8272">
        <v>18</v>
      </c>
      <c r="H8272">
        <f t="shared" si="904"/>
        <v>1</v>
      </c>
      <c r="I8272">
        <f t="shared" si="905"/>
        <v>1</v>
      </c>
      <c r="J8272">
        <f t="shared" si="906"/>
        <v>1</v>
      </c>
      <c r="K8272">
        <f t="shared" si="907"/>
        <v>1</v>
      </c>
      <c r="L8272">
        <f t="shared" si="908"/>
        <v>1</v>
      </c>
      <c r="M8272">
        <f t="shared" si="909"/>
        <v>1</v>
      </c>
      <c r="O8272">
        <f>IF(COUNTIF(A:A, A8272) &gt; 150, 1,0)</f>
        <v>1</v>
      </c>
      <c r="P8272">
        <f>IF(COUNTIF(B:B, B8272) &gt; 150, 1,0)</f>
        <v>0</v>
      </c>
      <c r="Q8272">
        <f>IF(COUNTIF(C:C, C8272) &gt; 150, 1,0)</f>
        <v>1</v>
      </c>
      <c r="R8272">
        <f>IF(COUNTIF(D:D, D8272) &gt; 150, 1,0)</f>
        <v>0</v>
      </c>
      <c r="S8272">
        <f>IF(COUNTIF(E:E, E8272) &gt; 150, 1,0)</f>
        <v>1</v>
      </c>
      <c r="T8272">
        <f>IF(COUNTIF(F:F, F8272) &gt; 150, 1,0)</f>
        <v>1</v>
      </c>
      <c r="V8272">
        <f t="shared" si="910"/>
        <v>0</v>
      </c>
    </row>
    <row r="8273" spans="1:22" x14ac:dyDescent="0.25">
      <c r="A8273">
        <v>27</v>
      </c>
      <c r="B8273">
        <v>46</v>
      </c>
      <c r="C8273">
        <v>8</v>
      </c>
      <c r="D8273">
        <v>48</v>
      </c>
      <c r="E8273">
        <v>19</v>
      </c>
      <c r="F8273">
        <v>92</v>
      </c>
      <c r="H8273">
        <f t="shared" si="904"/>
        <v>1</v>
      </c>
      <c r="I8273">
        <f t="shared" si="905"/>
        <v>1</v>
      </c>
      <c r="J8273">
        <f t="shared" si="906"/>
        <v>1</v>
      </c>
      <c r="K8273">
        <f t="shared" si="907"/>
        <v>1</v>
      </c>
      <c r="L8273">
        <f t="shared" si="908"/>
        <v>1</v>
      </c>
      <c r="M8273">
        <f t="shared" si="909"/>
        <v>1</v>
      </c>
      <c r="O8273">
        <f>IF(COUNTIF(A:A, A8273) &gt; 150, 1,0)</f>
        <v>1</v>
      </c>
      <c r="P8273">
        <f>IF(COUNTIF(B:B, B8273) &gt; 150, 1,0)</f>
        <v>0</v>
      </c>
      <c r="Q8273">
        <f>IF(COUNTIF(C:C, C8273) &gt; 150, 1,0)</f>
        <v>1</v>
      </c>
      <c r="R8273">
        <f>IF(COUNTIF(D:D, D8273) &gt; 150, 1,0)</f>
        <v>1</v>
      </c>
      <c r="S8273">
        <f>IF(COUNTIF(E:E, E8273) &gt; 150, 1,0)</f>
        <v>1</v>
      </c>
      <c r="T8273">
        <f>IF(COUNTIF(F:F, F8273) &gt; 150, 1,0)</f>
        <v>1</v>
      </c>
      <c r="V8273">
        <f t="shared" si="910"/>
        <v>1</v>
      </c>
    </row>
    <row r="8274" spans="1:22" hidden="1" x14ac:dyDescent="0.25">
      <c r="A8274">
        <v>51</v>
      </c>
      <c r="B8274">
        <v>28</v>
      </c>
      <c r="C8274">
        <v>31</v>
      </c>
      <c r="D8274">
        <v>16</v>
      </c>
      <c r="E8274">
        <v>44</v>
      </c>
      <c r="F8274">
        <v>74</v>
      </c>
      <c r="H8274">
        <f t="shared" si="904"/>
        <v>1</v>
      </c>
      <c r="I8274">
        <f t="shared" si="905"/>
        <v>1</v>
      </c>
      <c r="J8274">
        <f t="shared" si="906"/>
        <v>1</v>
      </c>
      <c r="K8274">
        <f t="shared" si="907"/>
        <v>1</v>
      </c>
      <c r="L8274">
        <f t="shared" si="908"/>
        <v>1</v>
      </c>
      <c r="M8274">
        <f t="shared" si="909"/>
        <v>1</v>
      </c>
      <c r="O8274">
        <f>IF(COUNTIF(A:A, A8274) &gt; 150, 1,0)</f>
        <v>1</v>
      </c>
      <c r="P8274">
        <f>IF(COUNTIF(B:B, B8274) &gt; 150, 1,0)</f>
        <v>1</v>
      </c>
      <c r="Q8274">
        <f>IF(COUNTIF(C:C, C8274) &gt; 150, 1,0)</f>
        <v>0</v>
      </c>
      <c r="R8274">
        <f>IF(COUNTIF(D:D, D8274) &gt; 150, 1,0)</f>
        <v>0</v>
      </c>
      <c r="S8274">
        <f>IF(COUNTIF(E:E, E8274) &gt; 150, 1,0)</f>
        <v>1</v>
      </c>
      <c r="T8274">
        <f>IF(COUNTIF(F:F, F8274) &gt; 150, 1,0)</f>
        <v>1</v>
      </c>
      <c r="V8274">
        <f t="shared" si="910"/>
        <v>0</v>
      </c>
    </row>
    <row r="8275" spans="1:22" x14ac:dyDescent="0.25">
      <c r="A8275">
        <v>43</v>
      </c>
      <c r="B8275">
        <v>7</v>
      </c>
      <c r="C8275">
        <v>34</v>
      </c>
      <c r="D8275">
        <v>42</v>
      </c>
      <c r="E8275">
        <v>28</v>
      </c>
      <c r="F8275">
        <v>71</v>
      </c>
      <c r="H8275">
        <f t="shared" si="904"/>
        <v>1</v>
      </c>
      <c r="I8275">
        <f t="shared" si="905"/>
        <v>1</v>
      </c>
      <c r="J8275">
        <f t="shared" si="906"/>
        <v>1</v>
      </c>
      <c r="K8275">
        <f t="shared" si="907"/>
        <v>1</v>
      </c>
      <c r="L8275">
        <f t="shared" si="908"/>
        <v>1</v>
      </c>
      <c r="M8275">
        <f t="shared" si="909"/>
        <v>1</v>
      </c>
      <c r="O8275">
        <f>IF(COUNTIF(A:A, A8275) &gt; 150, 1,0)</f>
        <v>1</v>
      </c>
      <c r="P8275">
        <f>IF(COUNTIF(B:B, B8275) &gt; 150, 1,0)</f>
        <v>1</v>
      </c>
      <c r="Q8275">
        <f>IF(COUNTIF(C:C, C8275) &gt; 150, 1,0)</f>
        <v>1</v>
      </c>
      <c r="R8275">
        <f>IF(COUNTIF(D:D, D8275) &gt; 150, 1,0)</f>
        <v>1</v>
      </c>
      <c r="S8275">
        <f>IF(COUNTIF(E:E, E8275) &gt; 150, 1,0)</f>
        <v>1</v>
      </c>
      <c r="T8275">
        <f>IF(COUNTIF(F:F, F8275) &gt; 150, 1,0)</f>
        <v>1</v>
      </c>
      <c r="V8275">
        <f t="shared" si="910"/>
        <v>1</v>
      </c>
    </row>
    <row r="8276" spans="1:22" x14ac:dyDescent="0.25">
      <c r="A8276">
        <v>71</v>
      </c>
      <c r="B8276">
        <v>62</v>
      </c>
      <c r="C8276">
        <v>20</v>
      </c>
      <c r="D8276">
        <v>80</v>
      </c>
      <c r="E8276">
        <v>9</v>
      </c>
      <c r="F8276">
        <v>35</v>
      </c>
      <c r="H8276">
        <f t="shared" si="904"/>
        <v>1</v>
      </c>
      <c r="I8276">
        <f t="shared" si="905"/>
        <v>1</v>
      </c>
      <c r="J8276">
        <f t="shared" si="906"/>
        <v>1</v>
      </c>
      <c r="K8276">
        <f t="shared" si="907"/>
        <v>1</v>
      </c>
      <c r="L8276">
        <f t="shared" si="908"/>
        <v>1</v>
      </c>
      <c r="M8276">
        <f t="shared" si="909"/>
        <v>1</v>
      </c>
      <c r="O8276">
        <f>IF(COUNTIF(A:A, A8276) &gt; 150, 1,0)</f>
        <v>1</v>
      </c>
      <c r="P8276">
        <f>IF(COUNTIF(B:B, B8276) &gt; 150, 1,0)</f>
        <v>0</v>
      </c>
      <c r="Q8276">
        <f>IF(COUNTIF(C:C, C8276) &gt; 150, 1,0)</f>
        <v>1</v>
      </c>
      <c r="R8276">
        <f>IF(COUNTIF(D:D, D8276) &gt; 150, 1,0)</f>
        <v>1</v>
      </c>
      <c r="S8276">
        <f>IF(COUNTIF(E:E, E8276) &gt; 150, 1,0)</f>
        <v>1</v>
      </c>
      <c r="T8276">
        <f>IF(COUNTIF(F:F, F8276) &gt; 150, 1,0)</f>
        <v>1</v>
      </c>
      <c r="V8276">
        <f t="shared" si="910"/>
        <v>1</v>
      </c>
    </row>
    <row r="8277" spans="1:22" hidden="1" x14ac:dyDescent="0.25">
      <c r="A8277">
        <v>14</v>
      </c>
      <c r="B8277">
        <v>52</v>
      </c>
      <c r="C8277">
        <v>13</v>
      </c>
      <c r="D8277">
        <v>66</v>
      </c>
      <c r="E8277">
        <v>81</v>
      </c>
      <c r="F8277">
        <v>81</v>
      </c>
      <c r="H8277">
        <f t="shared" si="904"/>
        <v>1</v>
      </c>
      <c r="I8277">
        <f t="shared" si="905"/>
        <v>1</v>
      </c>
      <c r="J8277">
        <f t="shared" si="906"/>
        <v>1</v>
      </c>
      <c r="K8277">
        <f t="shared" si="907"/>
        <v>1</v>
      </c>
      <c r="L8277">
        <f t="shared" si="908"/>
        <v>2</v>
      </c>
      <c r="M8277">
        <f t="shared" si="909"/>
        <v>2</v>
      </c>
      <c r="O8277">
        <f>IF(COUNTIF(A:A, A8277) &gt; 150, 1,0)</f>
        <v>0</v>
      </c>
      <c r="P8277">
        <f>IF(COUNTIF(B:B, B8277) &gt; 150, 1,0)</f>
        <v>1</v>
      </c>
      <c r="Q8277">
        <f>IF(COUNTIF(C:C, C8277) &gt; 150, 1,0)</f>
        <v>1</v>
      </c>
      <c r="R8277">
        <f>IF(COUNTIF(D:D, D8277) &gt; 150, 1,0)</f>
        <v>1</v>
      </c>
      <c r="S8277">
        <f>IF(COUNTIF(E:E, E8277) &gt; 150, 1,0)</f>
        <v>1</v>
      </c>
      <c r="T8277">
        <f>IF(COUNTIF(F:F, F8277) &gt; 150, 1,0)</f>
        <v>1</v>
      </c>
      <c r="V8277">
        <f t="shared" si="910"/>
        <v>1</v>
      </c>
    </row>
    <row r="8278" spans="1:22" hidden="1" x14ac:dyDescent="0.25">
      <c r="A8278">
        <v>81</v>
      </c>
      <c r="B8278">
        <v>52</v>
      </c>
      <c r="C8278">
        <v>36</v>
      </c>
      <c r="D8278">
        <v>62</v>
      </c>
      <c r="E8278">
        <v>46</v>
      </c>
      <c r="F8278">
        <v>69</v>
      </c>
      <c r="H8278">
        <f t="shared" si="904"/>
        <v>1</v>
      </c>
      <c r="I8278">
        <f t="shared" si="905"/>
        <v>1</v>
      </c>
      <c r="J8278">
        <f t="shared" si="906"/>
        <v>1</v>
      </c>
      <c r="K8278">
        <f t="shared" si="907"/>
        <v>1</v>
      </c>
      <c r="L8278">
        <f t="shared" si="908"/>
        <v>1</v>
      </c>
      <c r="M8278">
        <f t="shared" si="909"/>
        <v>1</v>
      </c>
      <c r="O8278">
        <f>IF(COUNTIF(A:A, A8278) &gt; 150, 1,0)</f>
        <v>1</v>
      </c>
      <c r="P8278">
        <f>IF(COUNTIF(B:B, B8278) &gt; 150, 1,0)</f>
        <v>1</v>
      </c>
      <c r="Q8278">
        <f>IF(COUNTIF(C:C, C8278) &gt; 150, 1,0)</f>
        <v>0</v>
      </c>
      <c r="R8278">
        <f>IF(COUNTIF(D:D, D8278) &gt; 150, 1,0)</f>
        <v>1</v>
      </c>
      <c r="S8278">
        <f>IF(COUNTIF(E:E, E8278) &gt; 150, 1,0)</f>
        <v>0</v>
      </c>
      <c r="T8278">
        <f>IF(COUNTIF(F:F, F8278) &gt; 150, 1,0)</f>
        <v>1</v>
      </c>
      <c r="V8278">
        <f t="shared" si="910"/>
        <v>0</v>
      </c>
    </row>
    <row r="8279" spans="1:22" x14ac:dyDescent="0.25">
      <c r="A8279">
        <v>34</v>
      </c>
      <c r="B8279">
        <v>96</v>
      </c>
      <c r="C8279">
        <v>48</v>
      </c>
      <c r="D8279">
        <v>67</v>
      </c>
      <c r="E8279">
        <v>21</v>
      </c>
      <c r="F8279">
        <v>49</v>
      </c>
      <c r="H8279">
        <f t="shared" si="904"/>
        <v>1</v>
      </c>
      <c r="I8279">
        <f t="shared" si="905"/>
        <v>1</v>
      </c>
      <c r="J8279">
        <f t="shared" si="906"/>
        <v>1</v>
      </c>
      <c r="K8279">
        <f t="shared" si="907"/>
        <v>1</v>
      </c>
      <c r="L8279">
        <f t="shared" si="908"/>
        <v>1</v>
      </c>
      <c r="M8279">
        <f t="shared" si="909"/>
        <v>1</v>
      </c>
      <c r="O8279">
        <f>IF(COUNTIF(A:A, A8279) &gt; 150, 1,0)</f>
        <v>1</v>
      </c>
      <c r="P8279">
        <f>IF(COUNTIF(B:B, B8279) &gt; 150, 1,0)</f>
        <v>1</v>
      </c>
      <c r="Q8279">
        <f>IF(COUNTIF(C:C, C8279) &gt; 150, 1,0)</f>
        <v>1</v>
      </c>
      <c r="R8279">
        <f>IF(COUNTIF(D:D, D8279) &gt; 150, 1,0)</f>
        <v>1</v>
      </c>
      <c r="S8279">
        <f>IF(COUNTIF(E:E, E8279) &gt; 150, 1,0)</f>
        <v>1</v>
      </c>
      <c r="T8279">
        <f>IF(COUNTIF(F:F, F8279) &gt; 150, 1,0)</f>
        <v>1</v>
      </c>
      <c r="V8279">
        <f t="shared" si="910"/>
        <v>1</v>
      </c>
    </row>
    <row r="8280" spans="1:22" hidden="1" x14ac:dyDescent="0.25">
      <c r="A8280">
        <v>72</v>
      </c>
      <c r="B8280">
        <v>70</v>
      </c>
      <c r="C8280">
        <v>86</v>
      </c>
      <c r="D8280">
        <v>49</v>
      </c>
      <c r="E8280">
        <v>84</v>
      </c>
      <c r="F8280">
        <v>89</v>
      </c>
      <c r="H8280">
        <f t="shared" si="904"/>
        <v>1</v>
      </c>
      <c r="I8280">
        <f t="shared" si="905"/>
        <v>1</v>
      </c>
      <c r="J8280">
        <f t="shared" si="906"/>
        <v>1</v>
      </c>
      <c r="K8280">
        <f t="shared" si="907"/>
        <v>1</v>
      </c>
      <c r="L8280">
        <f t="shared" si="908"/>
        <v>1</v>
      </c>
      <c r="M8280">
        <f t="shared" si="909"/>
        <v>1</v>
      </c>
      <c r="O8280">
        <f>IF(COUNTIF(A:A, A8280) &gt; 150, 1,0)</f>
        <v>0</v>
      </c>
      <c r="P8280">
        <f>IF(COUNTIF(B:B, B8280) &gt; 150, 1,0)</f>
        <v>0</v>
      </c>
      <c r="Q8280">
        <f>IF(COUNTIF(C:C, C8280) &gt; 150, 1,0)</f>
        <v>1</v>
      </c>
      <c r="R8280">
        <f>IF(COUNTIF(D:D, D8280) &gt; 150, 1,0)</f>
        <v>1</v>
      </c>
      <c r="S8280">
        <f>IF(COUNTIF(E:E, E8280) &gt; 150, 1,0)</f>
        <v>1</v>
      </c>
      <c r="T8280">
        <f>IF(COUNTIF(F:F, F8280) &gt; 150, 1,0)</f>
        <v>1</v>
      </c>
      <c r="V8280">
        <f t="shared" si="910"/>
        <v>0</v>
      </c>
    </row>
    <row r="8281" spans="1:22" x14ac:dyDescent="0.25">
      <c r="A8281">
        <v>66</v>
      </c>
      <c r="B8281">
        <v>83</v>
      </c>
      <c r="C8281">
        <v>13</v>
      </c>
      <c r="D8281">
        <v>5</v>
      </c>
      <c r="E8281">
        <v>6</v>
      </c>
      <c r="F8281">
        <v>69</v>
      </c>
      <c r="H8281">
        <f t="shared" si="904"/>
        <v>1</v>
      </c>
      <c r="I8281">
        <f t="shared" si="905"/>
        <v>1</v>
      </c>
      <c r="J8281">
        <f t="shared" si="906"/>
        <v>1</v>
      </c>
      <c r="K8281">
        <f t="shared" si="907"/>
        <v>1</v>
      </c>
      <c r="L8281">
        <f t="shared" si="908"/>
        <v>1</v>
      </c>
      <c r="M8281">
        <f t="shared" si="909"/>
        <v>1</v>
      </c>
      <c r="O8281">
        <f>IF(COUNTIF(A:A, A8281) &gt; 150, 1,0)</f>
        <v>1</v>
      </c>
      <c r="P8281">
        <f>IF(COUNTIF(B:B, B8281) &gt; 150, 1,0)</f>
        <v>1</v>
      </c>
      <c r="Q8281">
        <f>IF(COUNTIF(C:C, C8281) &gt; 150, 1,0)</f>
        <v>1</v>
      </c>
      <c r="R8281">
        <f>IF(COUNTIF(D:D, D8281) &gt; 150, 1,0)</f>
        <v>1</v>
      </c>
      <c r="S8281">
        <f>IF(COUNTIF(E:E, E8281) &gt; 150, 1,0)</f>
        <v>1</v>
      </c>
      <c r="T8281">
        <f>IF(COUNTIF(F:F, F8281) &gt; 150, 1,0)</f>
        <v>1</v>
      </c>
      <c r="V8281">
        <f t="shared" si="910"/>
        <v>1</v>
      </c>
    </row>
    <row r="8282" spans="1:22" hidden="1" x14ac:dyDescent="0.25">
      <c r="A8282">
        <v>72</v>
      </c>
      <c r="B8282">
        <v>88</v>
      </c>
      <c r="C8282">
        <v>49</v>
      </c>
      <c r="D8282">
        <v>19</v>
      </c>
      <c r="E8282">
        <v>87</v>
      </c>
      <c r="F8282">
        <v>92</v>
      </c>
      <c r="H8282">
        <f t="shared" si="904"/>
        <v>1</v>
      </c>
      <c r="I8282">
        <f t="shared" si="905"/>
        <v>1</v>
      </c>
      <c r="J8282">
        <f t="shared" si="906"/>
        <v>1</v>
      </c>
      <c r="K8282">
        <f t="shared" si="907"/>
        <v>1</v>
      </c>
      <c r="L8282">
        <f t="shared" si="908"/>
        <v>1</v>
      </c>
      <c r="M8282">
        <f t="shared" si="909"/>
        <v>1</v>
      </c>
      <c r="O8282">
        <f>IF(COUNTIF(A:A, A8282) &gt; 150, 1,0)</f>
        <v>0</v>
      </c>
      <c r="P8282">
        <f>IF(COUNTIF(B:B, B8282) &gt; 150, 1,0)</f>
        <v>1</v>
      </c>
      <c r="Q8282">
        <f>IF(COUNTIF(C:C, C8282) &gt; 150, 1,0)</f>
        <v>1</v>
      </c>
      <c r="R8282">
        <f>IF(COUNTIF(D:D, D8282) &gt; 150, 1,0)</f>
        <v>0</v>
      </c>
      <c r="S8282">
        <f>IF(COUNTIF(E:E, E8282) &gt; 150, 1,0)</f>
        <v>1</v>
      </c>
      <c r="T8282">
        <f>IF(COUNTIF(F:F, F8282) &gt; 150, 1,0)</f>
        <v>1</v>
      </c>
      <c r="V8282">
        <f t="shared" si="910"/>
        <v>0</v>
      </c>
    </row>
    <row r="8283" spans="1:22" x14ac:dyDescent="0.25">
      <c r="A8283">
        <v>81</v>
      </c>
      <c r="B8283">
        <v>57</v>
      </c>
      <c r="C8283">
        <v>3</v>
      </c>
      <c r="D8283">
        <v>74</v>
      </c>
      <c r="E8283">
        <v>34</v>
      </c>
      <c r="F8283">
        <v>56</v>
      </c>
      <c r="H8283">
        <f t="shared" si="904"/>
        <v>1</v>
      </c>
      <c r="I8283">
        <f t="shared" si="905"/>
        <v>1</v>
      </c>
      <c r="J8283">
        <f t="shared" si="906"/>
        <v>1</v>
      </c>
      <c r="K8283">
        <f t="shared" si="907"/>
        <v>1</v>
      </c>
      <c r="L8283">
        <f t="shared" si="908"/>
        <v>1</v>
      </c>
      <c r="M8283">
        <f t="shared" si="909"/>
        <v>1</v>
      </c>
      <c r="O8283">
        <f>IF(COUNTIF(A:A, A8283) &gt; 150, 1,0)</f>
        <v>1</v>
      </c>
      <c r="P8283">
        <f>IF(COUNTIF(B:B, B8283) &gt; 150, 1,0)</f>
        <v>1</v>
      </c>
      <c r="Q8283">
        <f>IF(COUNTIF(C:C, C8283) &gt; 150, 1,0)</f>
        <v>1</v>
      </c>
      <c r="R8283">
        <f>IF(COUNTIF(D:D, D8283) &gt; 150, 1,0)</f>
        <v>1</v>
      </c>
      <c r="S8283">
        <f>IF(COUNTIF(E:E, E8283) &gt; 150, 1,0)</f>
        <v>1</v>
      </c>
      <c r="T8283">
        <f>IF(COUNTIF(F:F, F8283) &gt; 150, 1,0)</f>
        <v>1</v>
      </c>
      <c r="V8283">
        <f t="shared" si="910"/>
        <v>1</v>
      </c>
    </row>
    <row r="8284" spans="1:22" hidden="1" x14ac:dyDescent="0.25">
      <c r="A8284">
        <v>46</v>
      </c>
      <c r="B8284">
        <v>75</v>
      </c>
      <c r="C8284">
        <v>33</v>
      </c>
      <c r="D8284">
        <v>78</v>
      </c>
      <c r="E8284">
        <v>63</v>
      </c>
      <c r="F8284">
        <v>13</v>
      </c>
      <c r="H8284">
        <f t="shared" si="904"/>
        <v>1</v>
      </c>
      <c r="I8284">
        <f t="shared" si="905"/>
        <v>1</v>
      </c>
      <c r="J8284">
        <f t="shared" si="906"/>
        <v>1</v>
      </c>
      <c r="K8284">
        <f t="shared" si="907"/>
        <v>1</v>
      </c>
      <c r="L8284">
        <f t="shared" si="908"/>
        <v>1</v>
      </c>
      <c r="M8284">
        <f t="shared" si="909"/>
        <v>1</v>
      </c>
      <c r="O8284">
        <f>IF(COUNTIF(A:A, A8284) &gt; 150, 1,0)</f>
        <v>0</v>
      </c>
      <c r="P8284">
        <f>IF(COUNTIF(B:B, B8284) &gt; 150, 1,0)</f>
        <v>0</v>
      </c>
      <c r="Q8284">
        <f>IF(COUNTIF(C:C, C8284) &gt; 150, 1,0)</f>
        <v>0</v>
      </c>
      <c r="R8284">
        <f>IF(COUNTIF(D:D, D8284) &gt; 150, 1,0)</f>
        <v>1</v>
      </c>
      <c r="S8284">
        <f>IF(COUNTIF(E:E, E8284) &gt; 150, 1,0)</f>
        <v>1</v>
      </c>
      <c r="T8284">
        <f>IF(COUNTIF(F:F, F8284) &gt; 150, 1,0)</f>
        <v>1</v>
      </c>
      <c r="V8284">
        <f t="shared" si="910"/>
        <v>0</v>
      </c>
    </row>
    <row r="8285" spans="1:22" hidden="1" x14ac:dyDescent="0.25">
      <c r="A8285">
        <v>51</v>
      </c>
      <c r="B8285">
        <v>6</v>
      </c>
      <c r="C8285">
        <v>94</v>
      </c>
      <c r="D8285">
        <v>21</v>
      </c>
      <c r="E8285">
        <v>89</v>
      </c>
      <c r="F8285">
        <v>39</v>
      </c>
      <c r="H8285">
        <f t="shared" si="904"/>
        <v>1</v>
      </c>
      <c r="I8285">
        <f t="shared" si="905"/>
        <v>1</v>
      </c>
      <c r="J8285">
        <f t="shared" si="906"/>
        <v>1</v>
      </c>
      <c r="K8285">
        <f t="shared" si="907"/>
        <v>1</v>
      </c>
      <c r="L8285">
        <f t="shared" si="908"/>
        <v>1</v>
      </c>
      <c r="M8285">
        <f t="shared" si="909"/>
        <v>1</v>
      </c>
      <c r="O8285">
        <f>IF(COUNTIF(A:A, A8285) &gt; 150, 1,0)</f>
        <v>1</v>
      </c>
      <c r="P8285">
        <f>IF(COUNTIF(B:B, B8285) &gt; 150, 1,0)</f>
        <v>1</v>
      </c>
      <c r="Q8285">
        <f>IF(COUNTIF(C:C, C8285) &gt; 150, 1,0)</f>
        <v>1</v>
      </c>
      <c r="R8285">
        <f>IF(COUNTIF(D:D, D8285) &gt; 150, 1,0)</f>
        <v>1</v>
      </c>
      <c r="S8285">
        <f>IF(COUNTIF(E:E, E8285) &gt; 150, 1,0)</f>
        <v>0</v>
      </c>
      <c r="T8285">
        <f>IF(COUNTIF(F:F, F8285) &gt; 150, 1,0)</f>
        <v>0</v>
      </c>
      <c r="V8285">
        <f t="shared" si="910"/>
        <v>0</v>
      </c>
    </row>
    <row r="8286" spans="1:22" hidden="1" x14ac:dyDescent="0.25">
      <c r="A8286">
        <v>51</v>
      </c>
      <c r="B8286">
        <v>38</v>
      </c>
      <c r="C8286">
        <v>62</v>
      </c>
      <c r="D8286">
        <v>29</v>
      </c>
      <c r="E8286">
        <v>52</v>
      </c>
      <c r="F8286">
        <v>91</v>
      </c>
      <c r="H8286">
        <f t="shared" si="904"/>
        <v>1</v>
      </c>
      <c r="I8286">
        <f t="shared" si="905"/>
        <v>1</v>
      </c>
      <c r="J8286">
        <f t="shared" si="906"/>
        <v>1</v>
      </c>
      <c r="K8286">
        <f t="shared" si="907"/>
        <v>1</v>
      </c>
      <c r="L8286">
        <f t="shared" si="908"/>
        <v>1</v>
      </c>
      <c r="M8286">
        <f t="shared" si="909"/>
        <v>1</v>
      </c>
      <c r="O8286">
        <f>IF(COUNTIF(A:A, A8286) &gt; 150, 1,0)</f>
        <v>1</v>
      </c>
      <c r="P8286">
        <f>IF(COUNTIF(B:B, B8286) &gt; 150, 1,0)</f>
        <v>0</v>
      </c>
      <c r="Q8286">
        <f>IF(COUNTIF(C:C, C8286) &gt; 150, 1,0)</f>
        <v>1</v>
      </c>
      <c r="R8286">
        <f>IF(COUNTIF(D:D, D8286) &gt; 150, 1,0)</f>
        <v>1</v>
      </c>
      <c r="S8286">
        <f>IF(COUNTIF(E:E, E8286) &gt; 150, 1,0)</f>
        <v>1</v>
      </c>
      <c r="T8286">
        <f>IF(COUNTIF(F:F, F8286) &gt; 150, 1,0)</f>
        <v>0</v>
      </c>
      <c r="V8286">
        <f t="shared" si="910"/>
        <v>0</v>
      </c>
    </row>
    <row r="8287" spans="1:22" x14ac:dyDescent="0.25">
      <c r="A8287">
        <v>56</v>
      </c>
      <c r="B8287">
        <v>59</v>
      </c>
      <c r="C8287">
        <v>98</v>
      </c>
      <c r="D8287">
        <v>28</v>
      </c>
      <c r="E8287">
        <v>3</v>
      </c>
      <c r="F8287">
        <v>86</v>
      </c>
      <c r="H8287">
        <f t="shared" si="904"/>
        <v>1</v>
      </c>
      <c r="I8287">
        <f t="shared" si="905"/>
        <v>1</v>
      </c>
      <c r="J8287">
        <f t="shared" si="906"/>
        <v>1</v>
      </c>
      <c r="K8287">
        <f t="shared" si="907"/>
        <v>1</v>
      </c>
      <c r="L8287">
        <f t="shared" si="908"/>
        <v>1</v>
      </c>
      <c r="M8287">
        <f t="shared" si="909"/>
        <v>1</v>
      </c>
      <c r="O8287">
        <f>IF(COUNTIF(A:A, A8287) &gt; 150, 1,0)</f>
        <v>1</v>
      </c>
      <c r="P8287">
        <f>IF(COUNTIF(B:B, B8287) &gt; 150, 1,0)</f>
        <v>1</v>
      </c>
      <c r="Q8287">
        <f>IF(COUNTIF(C:C, C8287) &gt; 150, 1,0)</f>
        <v>0</v>
      </c>
      <c r="R8287">
        <f>IF(COUNTIF(D:D, D8287) &gt; 150, 1,0)</f>
        <v>1</v>
      </c>
      <c r="S8287">
        <f>IF(COUNTIF(E:E, E8287) &gt; 150, 1,0)</f>
        <v>1</v>
      </c>
      <c r="T8287">
        <f>IF(COUNTIF(F:F, F8287) &gt; 150, 1,0)</f>
        <v>1</v>
      </c>
      <c r="V8287">
        <f t="shared" si="910"/>
        <v>1</v>
      </c>
    </row>
    <row r="8288" spans="1:22" x14ac:dyDescent="0.25">
      <c r="A8288">
        <v>35</v>
      </c>
      <c r="B8288">
        <v>4</v>
      </c>
      <c r="C8288">
        <v>82</v>
      </c>
      <c r="D8288">
        <v>45</v>
      </c>
      <c r="E8288">
        <v>17</v>
      </c>
      <c r="F8288">
        <v>12</v>
      </c>
      <c r="H8288">
        <f t="shared" si="904"/>
        <v>1</v>
      </c>
      <c r="I8288">
        <f t="shared" si="905"/>
        <v>1</v>
      </c>
      <c r="J8288">
        <f t="shared" si="906"/>
        <v>1</v>
      </c>
      <c r="K8288">
        <f t="shared" si="907"/>
        <v>1</v>
      </c>
      <c r="L8288">
        <f t="shared" si="908"/>
        <v>1</v>
      </c>
      <c r="M8288">
        <f t="shared" si="909"/>
        <v>1</v>
      </c>
      <c r="O8288">
        <f>IF(COUNTIF(A:A, A8288) &gt; 150, 1,0)</f>
        <v>1</v>
      </c>
      <c r="P8288">
        <f>IF(COUNTIF(B:B, B8288) &gt; 150, 1,0)</f>
        <v>0</v>
      </c>
      <c r="Q8288">
        <f>IF(COUNTIF(C:C, C8288) &gt; 150, 1,0)</f>
        <v>1</v>
      </c>
      <c r="R8288">
        <f>IF(COUNTIF(D:D, D8288) &gt; 150, 1,0)</f>
        <v>1</v>
      </c>
      <c r="S8288">
        <f>IF(COUNTIF(E:E, E8288) &gt; 150, 1,0)</f>
        <v>1</v>
      </c>
      <c r="T8288">
        <f>IF(COUNTIF(F:F, F8288) &gt; 150, 1,0)</f>
        <v>1</v>
      </c>
      <c r="V8288">
        <f t="shared" si="910"/>
        <v>1</v>
      </c>
    </row>
    <row r="8289" spans="1:22" x14ac:dyDescent="0.25">
      <c r="A8289">
        <v>69</v>
      </c>
      <c r="B8289">
        <v>89</v>
      </c>
      <c r="C8289">
        <v>53</v>
      </c>
      <c r="D8289">
        <v>50</v>
      </c>
      <c r="E8289">
        <v>10</v>
      </c>
      <c r="F8289">
        <v>98</v>
      </c>
      <c r="H8289">
        <f t="shared" si="904"/>
        <v>1</v>
      </c>
      <c r="I8289">
        <f t="shared" si="905"/>
        <v>1</v>
      </c>
      <c r="J8289">
        <f t="shared" si="906"/>
        <v>1</v>
      </c>
      <c r="K8289">
        <f t="shared" si="907"/>
        <v>1</v>
      </c>
      <c r="L8289">
        <f t="shared" si="908"/>
        <v>1</v>
      </c>
      <c r="M8289">
        <f t="shared" si="909"/>
        <v>1</v>
      </c>
      <c r="O8289">
        <f>IF(COUNTIF(A:A, A8289) &gt; 150, 1,0)</f>
        <v>1</v>
      </c>
      <c r="P8289">
        <f>IF(COUNTIF(B:B, B8289) &gt; 150, 1,0)</f>
        <v>1</v>
      </c>
      <c r="Q8289">
        <f>IF(COUNTIF(C:C, C8289) &gt; 150, 1,0)</f>
        <v>1</v>
      </c>
      <c r="R8289">
        <f>IF(COUNTIF(D:D, D8289) &gt; 150, 1,0)</f>
        <v>1</v>
      </c>
      <c r="S8289">
        <f>IF(COUNTIF(E:E, E8289) &gt; 150, 1,0)</f>
        <v>1</v>
      </c>
      <c r="T8289">
        <f>IF(COUNTIF(F:F, F8289) &gt; 150, 1,0)</f>
        <v>0</v>
      </c>
      <c r="V8289">
        <f t="shared" si="910"/>
        <v>1</v>
      </c>
    </row>
    <row r="8290" spans="1:22" x14ac:dyDescent="0.25">
      <c r="A8290">
        <v>74</v>
      </c>
      <c r="B8290">
        <v>41</v>
      </c>
      <c r="C8290">
        <v>23</v>
      </c>
      <c r="D8290">
        <v>67</v>
      </c>
      <c r="E8290">
        <v>63</v>
      </c>
      <c r="F8290">
        <v>82</v>
      </c>
      <c r="H8290">
        <f t="shared" si="904"/>
        <v>1</v>
      </c>
      <c r="I8290">
        <f t="shared" si="905"/>
        <v>1</v>
      </c>
      <c r="J8290">
        <f t="shared" si="906"/>
        <v>1</v>
      </c>
      <c r="K8290">
        <f t="shared" si="907"/>
        <v>1</v>
      </c>
      <c r="L8290">
        <f t="shared" si="908"/>
        <v>1</v>
      </c>
      <c r="M8290">
        <f t="shared" si="909"/>
        <v>1</v>
      </c>
      <c r="O8290">
        <f>IF(COUNTIF(A:A, A8290) &gt; 150, 1,0)</f>
        <v>0</v>
      </c>
      <c r="P8290">
        <f>IF(COUNTIF(B:B, B8290) &gt; 150, 1,0)</f>
        <v>1</v>
      </c>
      <c r="Q8290">
        <f>IF(COUNTIF(C:C, C8290) &gt; 150, 1,0)</f>
        <v>1</v>
      </c>
      <c r="R8290">
        <f>IF(COUNTIF(D:D, D8290) &gt; 150, 1,0)</f>
        <v>1</v>
      </c>
      <c r="S8290">
        <f>IF(COUNTIF(E:E, E8290) &gt; 150, 1,0)</f>
        <v>1</v>
      </c>
      <c r="T8290">
        <f>IF(COUNTIF(F:F, F8290) &gt; 150, 1,0)</f>
        <v>1</v>
      </c>
      <c r="V8290">
        <f t="shared" si="910"/>
        <v>1</v>
      </c>
    </row>
    <row r="8291" spans="1:22" x14ac:dyDescent="0.25">
      <c r="A8291">
        <v>68</v>
      </c>
      <c r="B8291">
        <v>6</v>
      </c>
      <c r="C8291">
        <v>65</v>
      </c>
      <c r="D8291">
        <v>89</v>
      </c>
      <c r="E8291">
        <v>56</v>
      </c>
      <c r="F8291">
        <v>45</v>
      </c>
      <c r="H8291">
        <f t="shared" si="904"/>
        <v>1</v>
      </c>
      <c r="I8291">
        <f t="shared" si="905"/>
        <v>1</v>
      </c>
      <c r="J8291">
        <f t="shared" si="906"/>
        <v>1</v>
      </c>
      <c r="K8291">
        <f t="shared" si="907"/>
        <v>1</v>
      </c>
      <c r="L8291">
        <f t="shared" si="908"/>
        <v>1</v>
      </c>
      <c r="M8291">
        <f t="shared" si="909"/>
        <v>1</v>
      </c>
      <c r="O8291">
        <f>IF(COUNTIF(A:A, A8291) &gt; 150, 1,0)</f>
        <v>1</v>
      </c>
      <c r="P8291">
        <f>IF(COUNTIF(B:B, B8291) &gt; 150, 1,0)</f>
        <v>1</v>
      </c>
      <c r="Q8291">
        <f>IF(COUNTIF(C:C, C8291) &gt; 150, 1,0)</f>
        <v>1</v>
      </c>
      <c r="R8291">
        <f>IF(COUNTIF(D:D, D8291) &gt; 150, 1,0)</f>
        <v>1</v>
      </c>
      <c r="S8291">
        <f>IF(COUNTIF(E:E, E8291) &gt; 150, 1,0)</f>
        <v>1</v>
      </c>
      <c r="T8291">
        <f>IF(COUNTIF(F:F, F8291) &gt; 150, 1,0)</f>
        <v>1</v>
      </c>
      <c r="V8291">
        <f t="shared" si="910"/>
        <v>1</v>
      </c>
    </row>
    <row r="8292" spans="1:22" hidden="1" x14ac:dyDescent="0.25">
      <c r="A8292">
        <v>74</v>
      </c>
      <c r="B8292">
        <v>25</v>
      </c>
      <c r="C8292">
        <v>26</v>
      </c>
      <c r="D8292">
        <v>68</v>
      </c>
      <c r="E8292">
        <v>69</v>
      </c>
      <c r="F8292">
        <v>44</v>
      </c>
      <c r="H8292">
        <f t="shared" si="904"/>
        <v>1</v>
      </c>
      <c r="I8292">
        <f t="shared" si="905"/>
        <v>1</v>
      </c>
      <c r="J8292">
        <f t="shared" si="906"/>
        <v>1</v>
      </c>
      <c r="K8292">
        <f t="shared" si="907"/>
        <v>1</v>
      </c>
      <c r="L8292">
        <f t="shared" si="908"/>
        <v>1</v>
      </c>
      <c r="M8292">
        <f t="shared" si="909"/>
        <v>1</v>
      </c>
      <c r="O8292">
        <f>IF(COUNTIF(A:A, A8292) &gt; 150, 1,0)</f>
        <v>0</v>
      </c>
      <c r="P8292">
        <f>IF(COUNTIF(B:B, B8292) &gt; 150, 1,0)</f>
        <v>0</v>
      </c>
      <c r="Q8292">
        <f>IF(COUNTIF(C:C, C8292) &gt; 150, 1,0)</f>
        <v>1</v>
      </c>
      <c r="R8292">
        <f>IF(COUNTIF(D:D, D8292) &gt; 150, 1,0)</f>
        <v>1</v>
      </c>
      <c r="S8292">
        <f>IF(COUNTIF(E:E, E8292) &gt; 150, 1,0)</f>
        <v>1</v>
      </c>
      <c r="T8292">
        <f>IF(COUNTIF(F:F, F8292) &gt; 150, 1,0)</f>
        <v>1</v>
      </c>
      <c r="V8292">
        <f t="shared" si="910"/>
        <v>0</v>
      </c>
    </row>
    <row r="8293" spans="1:22" hidden="1" x14ac:dyDescent="0.25">
      <c r="A8293">
        <v>95</v>
      </c>
      <c r="B8293">
        <v>69</v>
      </c>
      <c r="C8293">
        <v>30</v>
      </c>
      <c r="D8293">
        <v>91</v>
      </c>
      <c r="E8293">
        <v>21</v>
      </c>
      <c r="F8293">
        <v>86</v>
      </c>
      <c r="H8293">
        <f t="shared" si="904"/>
        <v>1</v>
      </c>
      <c r="I8293">
        <f t="shared" si="905"/>
        <v>1</v>
      </c>
      <c r="J8293">
        <f t="shared" si="906"/>
        <v>1</v>
      </c>
      <c r="K8293">
        <f t="shared" si="907"/>
        <v>1</v>
      </c>
      <c r="L8293">
        <f t="shared" si="908"/>
        <v>1</v>
      </c>
      <c r="M8293">
        <f t="shared" si="909"/>
        <v>1</v>
      </c>
      <c r="O8293">
        <f>IF(COUNTIF(A:A, A8293) &gt; 150, 1,0)</f>
        <v>1</v>
      </c>
      <c r="P8293">
        <f>IF(COUNTIF(B:B, B8293) &gt; 150, 1,0)</f>
        <v>0</v>
      </c>
      <c r="Q8293">
        <f>IF(COUNTIF(C:C, C8293) &gt; 150, 1,0)</f>
        <v>1</v>
      </c>
      <c r="R8293">
        <f>IF(COUNTIF(D:D, D8293) &gt; 150, 1,0)</f>
        <v>0</v>
      </c>
      <c r="S8293">
        <f>IF(COUNTIF(E:E, E8293) &gt; 150, 1,0)</f>
        <v>1</v>
      </c>
      <c r="T8293">
        <f>IF(COUNTIF(F:F, F8293) &gt; 150, 1,0)</f>
        <v>1</v>
      </c>
      <c r="V8293">
        <f t="shared" si="910"/>
        <v>0</v>
      </c>
    </row>
    <row r="8294" spans="1:22" x14ac:dyDescent="0.25">
      <c r="A8294">
        <v>50</v>
      </c>
      <c r="B8294">
        <v>28</v>
      </c>
      <c r="C8294">
        <v>97</v>
      </c>
      <c r="D8294">
        <v>94</v>
      </c>
      <c r="E8294">
        <v>55</v>
      </c>
      <c r="F8294">
        <v>8</v>
      </c>
      <c r="H8294">
        <f t="shared" si="904"/>
        <v>1</v>
      </c>
      <c r="I8294">
        <f t="shared" si="905"/>
        <v>1</v>
      </c>
      <c r="J8294">
        <f t="shared" si="906"/>
        <v>1</v>
      </c>
      <c r="K8294">
        <f t="shared" si="907"/>
        <v>1</v>
      </c>
      <c r="L8294">
        <f t="shared" si="908"/>
        <v>1</v>
      </c>
      <c r="M8294">
        <f t="shared" si="909"/>
        <v>1</v>
      </c>
      <c r="O8294">
        <f>IF(COUNTIF(A:A, A8294) &gt; 150, 1,0)</f>
        <v>1</v>
      </c>
      <c r="P8294">
        <f>IF(COUNTIF(B:B, B8294) &gt; 150, 1,0)</f>
        <v>1</v>
      </c>
      <c r="Q8294">
        <f>IF(COUNTIF(C:C, C8294) &gt; 150, 1,0)</f>
        <v>1</v>
      </c>
      <c r="R8294">
        <f>IF(COUNTIF(D:D, D8294) &gt; 150, 1,0)</f>
        <v>1</v>
      </c>
      <c r="S8294">
        <f>IF(COUNTIF(E:E, E8294) &gt; 150, 1,0)</f>
        <v>1</v>
      </c>
      <c r="T8294">
        <f>IF(COUNTIF(F:F, F8294) &gt; 150, 1,0)</f>
        <v>1</v>
      </c>
      <c r="V8294">
        <f t="shared" si="910"/>
        <v>1</v>
      </c>
    </row>
    <row r="8295" spans="1:22" x14ac:dyDescent="0.25">
      <c r="A8295">
        <v>30</v>
      </c>
      <c r="B8295">
        <v>33</v>
      </c>
      <c r="C8295">
        <v>59</v>
      </c>
      <c r="D8295">
        <v>5</v>
      </c>
      <c r="E8295">
        <v>31</v>
      </c>
      <c r="F8295">
        <v>1</v>
      </c>
      <c r="H8295">
        <f t="shared" si="904"/>
        <v>1</v>
      </c>
      <c r="I8295">
        <f t="shared" si="905"/>
        <v>1</v>
      </c>
      <c r="J8295">
        <f t="shared" si="906"/>
        <v>1</v>
      </c>
      <c r="K8295">
        <f t="shared" si="907"/>
        <v>1</v>
      </c>
      <c r="L8295">
        <f t="shared" si="908"/>
        <v>1</v>
      </c>
      <c r="M8295">
        <f t="shared" si="909"/>
        <v>1</v>
      </c>
      <c r="O8295">
        <f>IF(COUNTIF(A:A, A8295) &gt; 150, 1,0)</f>
        <v>1</v>
      </c>
      <c r="P8295">
        <f>IF(COUNTIF(B:B, B8295) &gt; 150, 1,0)</f>
        <v>1</v>
      </c>
      <c r="Q8295">
        <f>IF(COUNTIF(C:C, C8295) &gt; 150, 1,0)</f>
        <v>1</v>
      </c>
      <c r="R8295">
        <f>IF(COUNTIF(D:D, D8295) &gt; 150, 1,0)</f>
        <v>1</v>
      </c>
      <c r="S8295">
        <f>IF(COUNTIF(E:E, E8295) &gt; 150, 1,0)</f>
        <v>1</v>
      </c>
      <c r="T8295">
        <f>IF(COUNTIF(F:F, F8295) &gt; 150, 1,0)</f>
        <v>0</v>
      </c>
      <c r="V8295">
        <f t="shared" si="910"/>
        <v>1</v>
      </c>
    </row>
    <row r="8296" spans="1:22" hidden="1" x14ac:dyDescent="0.25">
      <c r="A8296">
        <v>82</v>
      </c>
      <c r="B8296">
        <v>9</v>
      </c>
      <c r="C8296">
        <v>20</v>
      </c>
      <c r="D8296">
        <v>17</v>
      </c>
      <c r="E8296">
        <v>84</v>
      </c>
      <c r="F8296">
        <v>7</v>
      </c>
      <c r="H8296">
        <f t="shared" si="904"/>
        <v>1</v>
      </c>
      <c r="I8296">
        <f t="shared" si="905"/>
        <v>1</v>
      </c>
      <c r="J8296">
        <f t="shared" si="906"/>
        <v>1</v>
      </c>
      <c r="K8296">
        <f t="shared" si="907"/>
        <v>1</v>
      </c>
      <c r="L8296">
        <f t="shared" si="908"/>
        <v>1</v>
      </c>
      <c r="M8296">
        <f t="shared" si="909"/>
        <v>1</v>
      </c>
      <c r="O8296">
        <f>IF(COUNTIF(A:A, A8296) &gt; 150, 1,0)</f>
        <v>0</v>
      </c>
      <c r="P8296">
        <f>IF(COUNTIF(B:B, B8296) &gt; 150, 1,0)</f>
        <v>1</v>
      </c>
      <c r="Q8296">
        <f>IF(COUNTIF(C:C, C8296) &gt; 150, 1,0)</f>
        <v>1</v>
      </c>
      <c r="R8296">
        <f>IF(COUNTIF(D:D, D8296) &gt; 150, 1,0)</f>
        <v>0</v>
      </c>
      <c r="S8296">
        <f>IF(COUNTIF(E:E, E8296) &gt; 150, 1,0)</f>
        <v>1</v>
      </c>
      <c r="T8296">
        <f>IF(COUNTIF(F:F, F8296) &gt; 150, 1,0)</f>
        <v>1</v>
      </c>
      <c r="V8296">
        <f t="shared" si="910"/>
        <v>0</v>
      </c>
    </row>
    <row r="8297" spans="1:22" x14ac:dyDescent="0.25">
      <c r="A8297">
        <v>82</v>
      </c>
      <c r="B8297">
        <v>23</v>
      </c>
      <c r="C8297">
        <v>51</v>
      </c>
      <c r="D8297">
        <v>12</v>
      </c>
      <c r="E8297">
        <v>72</v>
      </c>
      <c r="F8297">
        <v>24</v>
      </c>
      <c r="H8297">
        <f t="shared" si="904"/>
        <v>1</v>
      </c>
      <c r="I8297">
        <f t="shared" si="905"/>
        <v>1</v>
      </c>
      <c r="J8297">
        <f t="shared" si="906"/>
        <v>1</v>
      </c>
      <c r="K8297">
        <f t="shared" si="907"/>
        <v>1</v>
      </c>
      <c r="L8297">
        <f t="shared" si="908"/>
        <v>1</v>
      </c>
      <c r="M8297">
        <f t="shared" si="909"/>
        <v>1</v>
      </c>
      <c r="O8297">
        <f>IF(COUNTIF(A:A, A8297) &gt; 150, 1,0)</f>
        <v>0</v>
      </c>
      <c r="P8297">
        <f>IF(COUNTIF(B:B, B8297) &gt; 150, 1,0)</f>
        <v>1</v>
      </c>
      <c r="Q8297">
        <f>IF(COUNTIF(C:C, C8297) &gt; 150, 1,0)</f>
        <v>1</v>
      </c>
      <c r="R8297">
        <f>IF(COUNTIF(D:D, D8297) &gt; 150, 1,0)</f>
        <v>1</v>
      </c>
      <c r="S8297">
        <f>IF(COUNTIF(E:E, E8297) &gt; 150, 1,0)</f>
        <v>1</v>
      </c>
      <c r="T8297">
        <f>IF(COUNTIF(F:F, F8297) &gt; 150, 1,0)</f>
        <v>1</v>
      </c>
      <c r="V8297">
        <f t="shared" si="910"/>
        <v>1</v>
      </c>
    </row>
    <row r="8298" spans="1:22" x14ac:dyDescent="0.25">
      <c r="A8298">
        <v>78</v>
      </c>
      <c r="B8298">
        <v>52</v>
      </c>
      <c r="C8298">
        <v>35</v>
      </c>
      <c r="D8298">
        <v>99</v>
      </c>
      <c r="E8298">
        <v>72</v>
      </c>
      <c r="F8298">
        <v>25</v>
      </c>
      <c r="H8298">
        <f t="shared" si="904"/>
        <v>1</v>
      </c>
      <c r="I8298">
        <f t="shared" si="905"/>
        <v>1</v>
      </c>
      <c r="J8298">
        <f t="shared" si="906"/>
        <v>1</v>
      </c>
      <c r="K8298">
        <f t="shared" si="907"/>
        <v>1</v>
      </c>
      <c r="L8298">
        <f t="shared" si="908"/>
        <v>1</v>
      </c>
      <c r="M8298">
        <f t="shared" si="909"/>
        <v>1</v>
      </c>
      <c r="O8298">
        <f>IF(COUNTIF(A:A, A8298) &gt; 150, 1,0)</f>
        <v>1</v>
      </c>
      <c r="P8298">
        <f>IF(COUNTIF(B:B, B8298) &gt; 150, 1,0)</f>
        <v>1</v>
      </c>
      <c r="Q8298">
        <f>IF(COUNTIF(C:C, C8298) &gt; 150, 1,0)</f>
        <v>1</v>
      </c>
      <c r="R8298">
        <f>IF(COUNTIF(D:D, D8298) &gt; 150, 1,0)</f>
        <v>1</v>
      </c>
      <c r="S8298">
        <f>IF(COUNTIF(E:E, E8298) &gt; 150, 1,0)</f>
        <v>1</v>
      </c>
      <c r="T8298">
        <f>IF(COUNTIF(F:F, F8298) &gt; 150, 1,0)</f>
        <v>1</v>
      </c>
      <c r="V8298">
        <f t="shared" si="910"/>
        <v>1</v>
      </c>
    </row>
    <row r="8299" spans="1:22" hidden="1" x14ac:dyDescent="0.25">
      <c r="A8299">
        <v>99</v>
      </c>
      <c r="B8299">
        <v>71</v>
      </c>
      <c r="C8299">
        <v>79</v>
      </c>
      <c r="D8299">
        <v>12</v>
      </c>
      <c r="E8299">
        <v>41</v>
      </c>
      <c r="F8299">
        <v>26</v>
      </c>
      <c r="H8299">
        <f t="shared" si="904"/>
        <v>1</v>
      </c>
      <c r="I8299">
        <f t="shared" si="905"/>
        <v>1</v>
      </c>
      <c r="J8299">
        <f t="shared" si="906"/>
        <v>1</v>
      </c>
      <c r="K8299">
        <f t="shared" si="907"/>
        <v>1</v>
      </c>
      <c r="L8299">
        <f t="shared" si="908"/>
        <v>1</v>
      </c>
      <c r="M8299">
        <f t="shared" si="909"/>
        <v>1</v>
      </c>
      <c r="O8299">
        <f>IF(COUNTIF(A:A, A8299) &gt; 150, 1,0)</f>
        <v>1</v>
      </c>
      <c r="P8299">
        <f>IF(COUNTIF(B:B, B8299) &gt; 150, 1,0)</f>
        <v>1</v>
      </c>
      <c r="Q8299">
        <f>IF(COUNTIF(C:C, C8299) &gt; 150, 1,0)</f>
        <v>0</v>
      </c>
      <c r="R8299">
        <f>IF(COUNTIF(D:D, D8299) &gt; 150, 1,0)</f>
        <v>1</v>
      </c>
      <c r="S8299">
        <f>IF(COUNTIF(E:E, E8299) &gt; 150, 1,0)</f>
        <v>0</v>
      </c>
      <c r="T8299">
        <f>IF(COUNTIF(F:F, F8299) &gt; 150, 1,0)</f>
        <v>0</v>
      </c>
      <c r="V8299">
        <f t="shared" si="910"/>
        <v>0</v>
      </c>
    </row>
    <row r="8300" spans="1:22" x14ac:dyDescent="0.25">
      <c r="A8300">
        <v>32</v>
      </c>
      <c r="B8300">
        <v>87</v>
      </c>
      <c r="C8300">
        <v>60</v>
      </c>
      <c r="D8300">
        <v>86</v>
      </c>
      <c r="E8300">
        <v>28</v>
      </c>
      <c r="F8300">
        <v>67</v>
      </c>
      <c r="H8300">
        <f t="shared" si="904"/>
        <v>1</v>
      </c>
      <c r="I8300">
        <f t="shared" si="905"/>
        <v>1</v>
      </c>
      <c r="J8300">
        <f t="shared" si="906"/>
        <v>1</v>
      </c>
      <c r="K8300">
        <f t="shared" si="907"/>
        <v>1</v>
      </c>
      <c r="L8300">
        <f t="shared" si="908"/>
        <v>1</v>
      </c>
      <c r="M8300">
        <f t="shared" si="909"/>
        <v>1</v>
      </c>
      <c r="O8300">
        <f>IF(COUNTIF(A:A, A8300) &gt; 150, 1,0)</f>
        <v>1</v>
      </c>
      <c r="P8300">
        <f>IF(COUNTIF(B:B, B8300) &gt; 150, 1,0)</f>
        <v>1</v>
      </c>
      <c r="Q8300">
        <f>IF(COUNTIF(C:C, C8300) &gt; 150, 1,0)</f>
        <v>1</v>
      </c>
      <c r="R8300">
        <f>IF(COUNTIF(D:D, D8300) &gt; 150, 1,0)</f>
        <v>0</v>
      </c>
      <c r="S8300">
        <f>IF(COUNTIF(E:E, E8300) &gt; 150, 1,0)</f>
        <v>1</v>
      </c>
      <c r="T8300">
        <f>IF(COUNTIF(F:F, F8300) &gt; 150, 1,0)</f>
        <v>1</v>
      </c>
      <c r="V8300">
        <f t="shared" si="910"/>
        <v>1</v>
      </c>
    </row>
    <row r="8301" spans="1:22" hidden="1" x14ac:dyDescent="0.25">
      <c r="A8301">
        <v>53</v>
      </c>
      <c r="B8301">
        <v>93</v>
      </c>
      <c r="C8301">
        <v>80</v>
      </c>
      <c r="D8301">
        <v>23</v>
      </c>
      <c r="E8301">
        <v>56</v>
      </c>
      <c r="F8301">
        <v>39</v>
      </c>
      <c r="H8301">
        <f t="shared" si="904"/>
        <v>1</v>
      </c>
      <c r="I8301">
        <f t="shared" si="905"/>
        <v>1</v>
      </c>
      <c r="J8301">
        <f t="shared" si="906"/>
        <v>1</v>
      </c>
      <c r="K8301">
        <f t="shared" si="907"/>
        <v>1</v>
      </c>
      <c r="L8301">
        <f t="shared" si="908"/>
        <v>1</v>
      </c>
      <c r="M8301">
        <f t="shared" si="909"/>
        <v>1</v>
      </c>
      <c r="O8301">
        <f>IF(COUNTIF(A:A, A8301) &gt; 150, 1,0)</f>
        <v>1</v>
      </c>
      <c r="P8301">
        <f>IF(COUNTIF(B:B, B8301) &gt; 150, 1,0)</f>
        <v>1</v>
      </c>
      <c r="Q8301">
        <f>IF(COUNTIF(C:C, C8301) &gt; 150, 1,0)</f>
        <v>0</v>
      </c>
      <c r="R8301">
        <f>IF(COUNTIF(D:D, D8301) &gt; 150, 1,0)</f>
        <v>1</v>
      </c>
      <c r="S8301">
        <f>IF(COUNTIF(E:E, E8301) &gt; 150, 1,0)</f>
        <v>1</v>
      </c>
      <c r="T8301">
        <f>IF(COUNTIF(F:F, F8301) &gt; 150, 1,0)</f>
        <v>0</v>
      </c>
      <c r="V8301">
        <f t="shared" si="910"/>
        <v>0</v>
      </c>
    </row>
    <row r="8302" spans="1:22" x14ac:dyDescent="0.25">
      <c r="A8302">
        <v>28</v>
      </c>
      <c r="B8302">
        <v>16</v>
      </c>
      <c r="C8302">
        <v>58</v>
      </c>
      <c r="D8302">
        <v>19</v>
      </c>
      <c r="E8302">
        <v>50</v>
      </c>
      <c r="F8302">
        <v>45</v>
      </c>
      <c r="H8302">
        <f t="shared" si="904"/>
        <v>1</v>
      </c>
      <c r="I8302">
        <f t="shared" si="905"/>
        <v>1</v>
      </c>
      <c r="J8302">
        <f t="shared" si="906"/>
        <v>1</v>
      </c>
      <c r="K8302">
        <f t="shared" si="907"/>
        <v>1</v>
      </c>
      <c r="L8302">
        <f t="shared" si="908"/>
        <v>1</v>
      </c>
      <c r="M8302">
        <f t="shared" si="909"/>
        <v>1</v>
      </c>
      <c r="O8302">
        <f>IF(COUNTIF(A:A, A8302) &gt; 150, 1,0)</f>
        <v>1</v>
      </c>
      <c r="P8302">
        <f>IF(COUNTIF(B:B, B8302) &gt; 150, 1,0)</f>
        <v>1</v>
      </c>
      <c r="Q8302">
        <f>IF(COUNTIF(C:C, C8302) &gt; 150, 1,0)</f>
        <v>1</v>
      </c>
      <c r="R8302">
        <f>IF(COUNTIF(D:D, D8302) &gt; 150, 1,0)</f>
        <v>0</v>
      </c>
      <c r="S8302">
        <f>IF(COUNTIF(E:E, E8302) &gt; 150, 1,0)</f>
        <v>1</v>
      </c>
      <c r="T8302">
        <f>IF(COUNTIF(F:F, F8302) &gt; 150, 1,0)</f>
        <v>1</v>
      </c>
      <c r="V8302">
        <f t="shared" si="910"/>
        <v>1</v>
      </c>
    </row>
    <row r="8303" spans="1:22" hidden="1" x14ac:dyDescent="0.25">
      <c r="A8303">
        <v>92</v>
      </c>
      <c r="B8303">
        <v>54</v>
      </c>
      <c r="C8303">
        <v>39</v>
      </c>
      <c r="D8303">
        <v>39</v>
      </c>
      <c r="E8303">
        <v>88</v>
      </c>
      <c r="F8303">
        <v>3</v>
      </c>
      <c r="H8303">
        <f t="shared" si="904"/>
        <v>1</v>
      </c>
      <c r="I8303">
        <f t="shared" si="905"/>
        <v>1</v>
      </c>
      <c r="J8303">
        <f t="shared" si="906"/>
        <v>2</v>
      </c>
      <c r="K8303">
        <f t="shared" si="907"/>
        <v>2</v>
      </c>
      <c r="L8303">
        <f t="shared" si="908"/>
        <v>1</v>
      </c>
      <c r="M8303">
        <f t="shared" si="909"/>
        <v>1</v>
      </c>
      <c r="O8303">
        <f>IF(COUNTIF(A:A, A8303) &gt; 150, 1,0)</f>
        <v>1</v>
      </c>
      <c r="P8303">
        <f>IF(COUNTIF(B:B, B8303) &gt; 150, 1,0)</f>
        <v>1</v>
      </c>
      <c r="Q8303">
        <f>IF(COUNTIF(C:C, C8303) &gt; 150, 1,0)</f>
        <v>1</v>
      </c>
      <c r="R8303">
        <f>IF(COUNTIF(D:D, D8303) &gt; 150, 1,0)</f>
        <v>1</v>
      </c>
      <c r="S8303">
        <f>IF(COUNTIF(E:E, E8303) &gt; 150, 1,0)</f>
        <v>1</v>
      </c>
      <c r="T8303">
        <f>IF(COUNTIF(F:F, F8303) &gt; 150, 1,0)</f>
        <v>0</v>
      </c>
      <c r="V8303">
        <f t="shared" si="910"/>
        <v>1</v>
      </c>
    </row>
    <row r="8304" spans="1:22" x14ac:dyDescent="0.25">
      <c r="A8304">
        <v>68</v>
      </c>
      <c r="B8304">
        <v>23</v>
      </c>
      <c r="C8304">
        <v>9</v>
      </c>
      <c r="D8304">
        <v>28</v>
      </c>
      <c r="E8304">
        <v>43</v>
      </c>
      <c r="F8304">
        <v>80</v>
      </c>
      <c r="H8304">
        <f t="shared" si="904"/>
        <v>1</v>
      </c>
      <c r="I8304">
        <f t="shared" si="905"/>
        <v>1</v>
      </c>
      <c r="J8304">
        <f t="shared" si="906"/>
        <v>1</v>
      </c>
      <c r="K8304">
        <f t="shared" si="907"/>
        <v>1</v>
      </c>
      <c r="L8304">
        <f t="shared" si="908"/>
        <v>1</v>
      </c>
      <c r="M8304">
        <f t="shared" si="909"/>
        <v>1</v>
      </c>
      <c r="O8304">
        <f>IF(COUNTIF(A:A, A8304) &gt; 150, 1,0)</f>
        <v>1</v>
      </c>
      <c r="P8304">
        <f>IF(COUNTIF(B:B, B8304) &gt; 150, 1,0)</f>
        <v>1</v>
      </c>
      <c r="Q8304">
        <f>IF(COUNTIF(C:C, C8304) &gt; 150, 1,0)</f>
        <v>1</v>
      </c>
      <c r="R8304">
        <f>IF(COUNTIF(D:D, D8304) &gt; 150, 1,0)</f>
        <v>1</v>
      </c>
      <c r="S8304">
        <f>IF(COUNTIF(E:E, E8304) &gt; 150, 1,0)</f>
        <v>1</v>
      </c>
      <c r="T8304">
        <f>IF(COUNTIF(F:F, F8304) &gt; 150, 1,0)</f>
        <v>0</v>
      </c>
      <c r="V8304">
        <f t="shared" si="910"/>
        <v>1</v>
      </c>
    </row>
    <row r="8305" spans="1:22" x14ac:dyDescent="0.25">
      <c r="A8305">
        <v>25</v>
      </c>
      <c r="B8305">
        <v>52</v>
      </c>
      <c r="C8305">
        <v>54</v>
      </c>
      <c r="D8305">
        <v>60</v>
      </c>
      <c r="E8305">
        <v>72</v>
      </c>
      <c r="F8305">
        <v>84</v>
      </c>
      <c r="H8305">
        <f t="shared" si="904"/>
        <v>1</v>
      </c>
      <c r="I8305">
        <f t="shared" si="905"/>
        <v>1</v>
      </c>
      <c r="J8305">
        <f t="shared" si="906"/>
        <v>1</v>
      </c>
      <c r="K8305">
        <f t="shared" si="907"/>
        <v>1</v>
      </c>
      <c r="L8305">
        <f t="shared" si="908"/>
        <v>1</v>
      </c>
      <c r="M8305">
        <f t="shared" si="909"/>
        <v>1</v>
      </c>
      <c r="O8305">
        <f>IF(COUNTIF(A:A, A8305) &gt; 150, 1,0)</f>
        <v>1</v>
      </c>
      <c r="P8305">
        <f>IF(COUNTIF(B:B, B8305) &gt; 150, 1,0)</f>
        <v>1</v>
      </c>
      <c r="Q8305">
        <f>IF(COUNTIF(C:C, C8305) &gt; 150, 1,0)</f>
        <v>1</v>
      </c>
      <c r="R8305">
        <f>IF(COUNTIF(D:D, D8305) &gt; 150, 1,0)</f>
        <v>1</v>
      </c>
      <c r="S8305">
        <f>IF(COUNTIF(E:E, E8305) &gt; 150, 1,0)</f>
        <v>1</v>
      </c>
      <c r="T8305">
        <f>IF(COUNTIF(F:F, F8305) &gt; 150, 1,0)</f>
        <v>1</v>
      </c>
      <c r="V8305">
        <f t="shared" si="910"/>
        <v>1</v>
      </c>
    </row>
    <row r="8306" spans="1:22" x14ac:dyDescent="0.25">
      <c r="A8306">
        <v>48</v>
      </c>
      <c r="B8306">
        <v>90</v>
      </c>
      <c r="C8306">
        <v>71</v>
      </c>
      <c r="D8306">
        <v>88</v>
      </c>
      <c r="E8306">
        <v>52</v>
      </c>
      <c r="F8306">
        <v>33</v>
      </c>
      <c r="H8306">
        <f t="shared" si="904"/>
        <v>1</v>
      </c>
      <c r="I8306">
        <f t="shared" si="905"/>
        <v>1</v>
      </c>
      <c r="J8306">
        <f t="shared" si="906"/>
        <v>1</v>
      </c>
      <c r="K8306">
        <f t="shared" si="907"/>
        <v>1</v>
      </c>
      <c r="L8306">
        <f t="shared" si="908"/>
        <v>1</v>
      </c>
      <c r="M8306">
        <f t="shared" si="909"/>
        <v>1</v>
      </c>
      <c r="O8306">
        <f>IF(COUNTIF(A:A, A8306) &gt; 150, 1,0)</f>
        <v>1</v>
      </c>
      <c r="P8306">
        <f>IF(COUNTIF(B:B, B8306) &gt; 150, 1,0)</f>
        <v>1</v>
      </c>
      <c r="Q8306">
        <f>IF(COUNTIF(C:C, C8306) &gt; 150, 1,0)</f>
        <v>1</v>
      </c>
      <c r="R8306">
        <f>IF(COUNTIF(D:D, D8306) &gt; 150, 1,0)</f>
        <v>0</v>
      </c>
      <c r="S8306">
        <f>IF(COUNTIF(E:E, E8306) &gt; 150, 1,0)</f>
        <v>1</v>
      </c>
      <c r="T8306">
        <f>IF(COUNTIF(F:F, F8306) &gt; 150, 1,0)</f>
        <v>1</v>
      </c>
      <c r="V8306">
        <f t="shared" si="910"/>
        <v>1</v>
      </c>
    </row>
    <row r="8307" spans="1:22" hidden="1" x14ac:dyDescent="0.25">
      <c r="A8307">
        <v>81</v>
      </c>
      <c r="B8307">
        <v>40</v>
      </c>
      <c r="C8307">
        <v>80</v>
      </c>
      <c r="D8307">
        <v>56</v>
      </c>
      <c r="E8307">
        <v>35</v>
      </c>
      <c r="F8307">
        <v>7</v>
      </c>
      <c r="H8307">
        <f t="shared" si="904"/>
        <v>1</v>
      </c>
      <c r="I8307">
        <f t="shared" si="905"/>
        <v>1</v>
      </c>
      <c r="J8307">
        <f t="shared" si="906"/>
        <v>1</v>
      </c>
      <c r="K8307">
        <f t="shared" si="907"/>
        <v>1</v>
      </c>
      <c r="L8307">
        <f t="shared" si="908"/>
        <v>1</v>
      </c>
      <c r="M8307">
        <f t="shared" si="909"/>
        <v>1</v>
      </c>
      <c r="O8307">
        <f>IF(COUNTIF(A:A, A8307) &gt; 150, 1,0)</f>
        <v>1</v>
      </c>
      <c r="P8307">
        <f>IF(COUNTIF(B:B, B8307) &gt; 150, 1,0)</f>
        <v>1</v>
      </c>
      <c r="Q8307">
        <f>IF(COUNTIF(C:C, C8307) &gt; 150, 1,0)</f>
        <v>0</v>
      </c>
      <c r="R8307">
        <f>IF(COUNTIF(D:D, D8307) &gt; 150, 1,0)</f>
        <v>0</v>
      </c>
      <c r="S8307">
        <f>IF(COUNTIF(E:E, E8307) &gt; 150, 1,0)</f>
        <v>0</v>
      </c>
      <c r="T8307">
        <f>IF(COUNTIF(F:F, F8307) &gt; 150, 1,0)</f>
        <v>1</v>
      </c>
      <c r="V8307">
        <f t="shared" si="910"/>
        <v>0</v>
      </c>
    </row>
    <row r="8308" spans="1:22" x14ac:dyDescent="0.25">
      <c r="A8308">
        <v>36</v>
      </c>
      <c r="B8308">
        <v>72</v>
      </c>
      <c r="C8308">
        <v>15</v>
      </c>
      <c r="D8308">
        <v>93</v>
      </c>
      <c r="E8308">
        <v>59</v>
      </c>
      <c r="F8308">
        <v>83</v>
      </c>
      <c r="H8308">
        <f t="shared" si="904"/>
        <v>1</v>
      </c>
      <c r="I8308">
        <f t="shared" si="905"/>
        <v>1</v>
      </c>
      <c r="J8308">
        <f t="shared" si="906"/>
        <v>1</v>
      </c>
      <c r="K8308">
        <f t="shared" si="907"/>
        <v>1</v>
      </c>
      <c r="L8308">
        <f t="shared" si="908"/>
        <v>1</v>
      </c>
      <c r="M8308">
        <f t="shared" si="909"/>
        <v>1</v>
      </c>
      <c r="O8308">
        <f>IF(COUNTIF(A:A, A8308) &gt; 150, 1,0)</f>
        <v>1</v>
      </c>
      <c r="P8308">
        <f>IF(COUNTIF(B:B, B8308) &gt; 150, 1,0)</f>
        <v>1</v>
      </c>
      <c r="Q8308">
        <f>IF(COUNTIF(C:C, C8308) &gt; 150, 1,0)</f>
        <v>1</v>
      </c>
      <c r="R8308">
        <f>IF(COUNTIF(D:D, D8308) &gt; 150, 1,0)</f>
        <v>1</v>
      </c>
      <c r="S8308">
        <f>IF(COUNTIF(E:E, E8308) &gt; 150, 1,0)</f>
        <v>1</v>
      </c>
      <c r="T8308">
        <f>IF(COUNTIF(F:F, F8308) &gt; 150, 1,0)</f>
        <v>1</v>
      </c>
      <c r="V8308">
        <f t="shared" si="910"/>
        <v>1</v>
      </c>
    </row>
    <row r="8309" spans="1:22" x14ac:dyDescent="0.25">
      <c r="A8309">
        <v>69</v>
      </c>
      <c r="B8309">
        <v>54</v>
      </c>
      <c r="C8309">
        <v>23</v>
      </c>
      <c r="D8309">
        <v>18</v>
      </c>
      <c r="E8309">
        <v>12</v>
      </c>
      <c r="F8309">
        <v>36</v>
      </c>
      <c r="H8309">
        <f t="shared" si="904"/>
        <v>1</v>
      </c>
      <c r="I8309">
        <f t="shared" si="905"/>
        <v>1</v>
      </c>
      <c r="J8309">
        <f t="shared" si="906"/>
        <v>1</v>
      </c>
      <c r="K8309">
        <f t="shared" si="907"/>
        <v>1</v>
      </c>
      <c r="L8309">
        <f t="shared" si="908"/>
        <v>1</v>
      </c>
      <c r="M8309">
        <f t="shared" si="909"/>
        <v>1</v>
      </c>
      <c r="O8309">
        <f>IF(COUNTIF(A:A, A8309) &gt; 150, 1,0)</f>
        <v>1</v>
      </c>
      <c r="P8309">
        <f>IF(COUNTIF(B:B, B8309) &gt; 150, 1,0)</f>
        <v>1</v>
      </c>
      <c r="Q8309">
        <f>IF(COUNTIF(C:C, C8309) &gt; 150, 1,0)</f>
        <v>1</v>
      </c>
      <c r="R8309">
        <f>IF(COUNTIF(D:D, D8309) &gt; 150, 1,0)</f>
        <v>1</v>
      </c>
      <c r="S8309">
        <f>IF(COUNTIF(E:E, E8309) &gt; 150, 1,0)</f>
        <v>1</v>
      </c>
      <c r="T8309">
        <f>IF(COUNTIF(F:F, F8309) &gt; 150, 1,0)</f>
        <v>1</v>
      </c>
      <c r="V8309">
        <f t="shared" si="910"/>
        <v>1</v>
      </c>
    </row>
    <row r="8310" spans="1:22" hidden="1" x14ac:dyDescent="0.25">
      <c r="A8310">
        <v>89</v>
      </c>
      <c r="B8310">
        <v>83</v>
      </c>
      <c r="C8310">
        <v>72</v>
      </c>
      <c r="D8310">
        <v>22</v>
      </c>
      <c r="E8310">
        <v>61</v>
      </c>
      <c r="F8310">
        <v>61</v>
      </c>
      <c r="H8310">
        <f t="shared" si="904"/>
        <v>1</v>
      </c>
      <c r="I8310">
        <f t="shared" si="905"/>
        <v>1</v>
      </c>
      <c r="J8310">
        <f t="shared" si="906"/>
        <v>1</v>
      </c>
      <c r="K8310">
        <f t="shared" si="907"/>
        <v>1</v>
      </c>
      <c r="L8310">
        <f t="shared" si="908"/>
        <v>2</v>
      </c>
      <c r="M8310">
        <f t="shared" si="909"/>
        <v>2</v>
      </c>
      <c r="O8310">
        <f>IF(COUNTIF(A:A, A8310) &gt; 150, 1,0)</f>
        <v>0</v>
      </c>
      <c r="P8310">
        <f>IF(COUNTIF(B:B, B8310) &gt; 150, 1,0)</f>
        <v>1</v>
      </c>
      <c r="Q8310">
        <f>IF(COUNTIF(C:C, C8310) &gt; 150, 1,0)</f>
        <v>1</v>
      </c>
      <c r="R8310">
        <f>IF(COUNTIF(D:D, D8310) &gt; 150, 1,0)</f>
        <v>0</v>
      </c>
      <c r="S8310">
        <f>IF(COUNTIF(E:E, E8310) &gt; 150, 1,0)</f>
        <v>0</v>
      </c>
      <c r="T8310">
        <f>IF(COUNTIF(F:F, F8310) &gt; 150, 1,0)</f>
        <v>1</v>
      </c>
      <c r="V8310">
        <f t="shared" si="910"/>
        <v>0</v>
      </c>
    </row>
    <row r="8311" spans="1:22" hidden="1" x14ac:dyDescent="0.25">
      <c r="A8311">
        <v>74</v>
      </c>
      <c r="B8311">
        <v>86</v>
      </c>
      <c r="C8311">
        <v>93</v>
      </c>
      <c r="D8311">
        <v>23</v>
      </c>
      <c r="E8311">
        <v>73</v>
      </c>
      <c r="F8311">
        <v>54</v>
      </c>
      <c r="H8311">
        <f t="shared" si="904"/>
        <v>1</v>
      </c>
      <c r="I8311">
        <f t="shared" si="905"/>
        <v>1</v>
      </c>
      <c r="J8311">
        <f t="shared" si="906"/>
        <v>1</v>
      </c>
      <c r="K8311">
        <f t="shared" si="907"/>
        <v>1</v>
      </c>
      <c r="L8311">
        <f t="shared" si="908"/>
        <v>1</v>
      </c>
      <c r="M8311">
        <f t="shared" si="909"/>
        <v>1</v>
      </c>
      <c r="O8311">
        <f>IF(COUNTIF(A:A, A8311) &gt; 150, 1,0)</f>
        <v>0</v>
      </c>
      <c r="P8311">
        <f>IF(COUNTIF(B:B, B8311) &gt; 150, 1,0)</f>
        <v>1</v>
      </c>
      <c r="Q8311">
        <f>IF(COUNTIF(C:C, C8311) &gt; 150, 1,0)</f>
        <v>1</v>
      </c>
      <c r="R8311">
        <f>IF(COUNTIF(D:D, D8311) &gt; 150, 1,0)</f>
        <v>1</v>
      </c>
      <c r="S8311">
        <f>IF(COUNTIF(E:E, E8311) &gt; 150, 1,0)</f>
        <v>0</v>
      </c>
      <c r="T8311">
        <f>IF(COUNTIF(F:F, F8311) &gt; 150, 1,0)</f>
        <v>1</v>
      </c>
      <c r="V8311">
        <f t="shared" si="910"/>
        <v>0</v>
      </c>
    </row>
    <row r="8312" spans="1:22" x14ac:dyDescent="0.25">
      <c r="A8312">
        <v>52</v>
      </c>
      <c r="B8312">
        <v>54</v>
      </c>
      <c r="C8312">
        <v>74</v>
      </c>
      <c r="D8312">
        <v>78</v>
      </c>
      <c r="E8312">
        <v>84</v>
      </c>
      <c r="F8312">
        <v>68</v>
      </c>
      <c r="H8312">
        <f t="shared" si="904"/>
        <v>1</v>
      </c>
      <c r="I8312">
        <f t="shared" si="905"/>
        <v>1</v>
      </c>
      <c r="J8312">
        <f t="shared" si="906"/>
        <v>1</v>
      </c>
      <c r="K8312">
        <f t="shared" si="907"/>
        <v>1</v>
      </c>
      <c r="L8312">
        <f t="shared" si="908"/>
        <v>1</v>
      </c>
      <c r="M8312">
        <f t="shared" si="909"/>
        <v>1</v>
      </c>
      <c r="O8312">
        <f>IF(COUNTIF(A:A, A8312) &gt; 150, 1,0)</f>
        <v>1</v>
      </c>
      <c r="P8312">
        <f>IF(COUNTIF(B:B, B8312) &gt; 150, 1,0)</f>
        <v>1</v>
      </c>
      <c r="Q8312">
        <f>IF(COUNTIF(C:C, C8312) &gt; 150, 1,0)</f>
        <v>1</v>
      </c>
      <c r="R8312">
        <f>IF(COUNTIF(D:D, D8312) &gt; 150, 1,0)</f>
        <v>1</v>
      </c>
      <c r="S8312">
        <f>IF(COUNTIF(E:E, E8312) &gt; 150, 1,0)</f>
        <v>1</v>
      </c>
      <c r="T8312">
        <f>IF(COUNTIF(F:F, F8312) &gt; 150, 1,0)</f>
        <v>1</v>
      </c>
      <c r="V8312">
        <f t="shared" si="910"/>
        <v>1</v>
      </c>
    </row>
    <row r="8313" spans="1:22" x14ac:dyDescent="0.25">
      <c r="A8313">
        <v>31</v>
      </c>
      <c r="B8313">
        <v>15</v>
      </c>
      <c r="C8313">
        <v>41</v>
      </c>
      <c r="D8313">
        <v>89</v>
      </c>
      <c r="E8313">
        <v>80</v>
      </c>
      <c r="F8313">
        <v>49</v>
      </c>
      <c r="H8313">
        <f t="shared" si="904"/>
        <v>1</v>
      </c>
      <c r="I8313">
        <f t="shared" si="905"/>
        <v>1</v>
      </c>
      <c r="J8313">
        <f t="shared" si="906"/>
        <v>1</v>
      </c>
      <c r="K8313">
        <f t="shared" si="907"/>
        <v>1</v>
      </c>
      <c r="L8313">
        <f t="shared" si="908"/>
        <v>1</v>
      </c>
      <c r="M8313">
        <f t="shared" si="909"/>
        <v>1</v>
      </c>
      <c r="O8313">
        <f>IF(COUNTIF(A:A, A8313) &gt; 150, 1,0)</f>
        <v>1</v>
      </c>
      <c r="P8313">
        <f>IF(COUNTIF(B:B, B8313) &gt; 150, 1,0)</f>
        <v>1</v>
      </c>
      <c r="Q8313">
        <f>IF(COUNTIF(C:C, C8313) &gt; 150, 1,0)</f>
        <v>1</v>
      </c>
      <c r="R8313">
        <f>IF(COUNTIF(D:D, D8313) &gt; 150, 1,0)</f>
        <v>1</v>
      </c>
      <c r="S8313">
        <f>IF(COUNTIF(E:E, E8313) &gt; 150, 1,0)</f>
        <v>1</v>
      </c>
      <c r="T8313">
        <f>IF(COUNTIF(F:F, F8313) &gt; 150, 1,0)</f>
        <v>1</v>
      </c>
      <c r="V8313">
        <f t="shared" si="910"/>
        <v>1</v>
      </c>
    </row>
    <row r="8314" spans="1:22" hidden="1" x14ac:dyDescent="0.25">
      <c r="A8314">
        <v>6</v>
      </c>
      <c r="B8314">
        <v>9</v>
      </c>
      <c r="C8314">
        <v>7</v>
      </c>
      <c r="D8314">
        <v>23</v>
      </c>
      <c r="E8314">
        <v>7</v>
      </c>
      <c r="F8314">
        <v>37</v>
      </c>
      <c r="H8314">
        <f t="shared" si="904"/>
        <v>1</v>
      </c>
      <c r="I8314">
        <f t="shared" si="905"/>
        <v>1</v>
      </c>
      <c r="J8314">
        <f t="shared" si="906"/>
        <v>2</v>
      </c>
      <c r="K8314">
        <f t="shared" si="907"/>
        <v>1</v>
      </c>
      <c r="L8314">
        <f t="shared" si="908"/>
        <v>2</v>
      </c>
      <c r="M8314">
        <f t="shared" si="909"/>
        <v>1</v>
      </c>
      <c r="O8314">
        <f>IF(COUNTIF(A:A, A8314) &gt; 150, 1,0)</f>
        <v>1</v>
      </c>
      <c r="P8314">
        <f>IF(COUNTIF(B:B, B8314) &gt; 150, 1,0)</f>
        <v>1</v>
      </c>
      <c r="Q8314">
        <f>IF(COUNTIF(C:C, C8314) &gt; 150, 1,0)</f>
        <v>1</v>
      </c>
      <c r="R8314">
        <f>IF(COUNTIF(D:D, D8314) &gt; 150, 1,0)</f>
        <v>1</v>
      </c>
      <c r="S8314">
        <f>IF(COUNTIF(E:E, E8314) &gt; 150, 1,0)</f>
        <v>1</v>
      </c>
      <c r="T8314">
        <f>IF(COUNTIF(F:F, F8314) &gt; 150, 1,0)</f>
        <v>0</v>
      </c>
      <c r="V8314">
        <f t="shared" si="910"/>
        <v>1</v>
      </c>
    </row>
    <row r="8315" spans="1:22" hidden="1" x14ac:dyDescent="0.25">
      <c r="A8315">
        <v>31</v>
      </c>
      <c r="B8315">
        <v>14</v>
      </c>
      <c r="C8315">
        <v>4</v>
      </c>
      <c r="D8315">
        <v>19</v>
      </c>
      <c r="E8315">
        <v>13</v>
      </c>
      <c r="F8315">
        <v>54</v>
      </c>
      <c r="H8315">
        <f t="shared" si="904"/>
        <v>1</v>
      </c>
      <c r="I8315">
        <f t="shared" si="905"/>
        <v>1</v>
      </c>
      <c r="J8315">
        <f t="shared" si="906"/>
        <v>1</v>
      </c>
      <c r="K8315">
        <f t="shared" si="907"/>
        <v>1</v>
      </c>
      <c r="L8315">
        <f t="shared" si="908"/>
        <v>1</v>
      </c>
      <c r="M8315">
        <f t="shared" si="909"/>
        <v>1</v>
      </c>
      <c r="O8315">
        <f>IF(COUNTIF(A:A, A8315) &gt; 150, 1,0)</f>
        <v>1</v>
      </c>
      <c r="P8315">
        <f>IF(COUNTIF(B:B, B8315) &gt; 150, 1,0)</f>
        <v>0</v>
      </c>
      <c r="Q8315">
        <f>IF(COUNTIF(C:C, C8315) &gt; 150, 1,0)</f>
        <v>0</v>
      </c>
      <c r="R8315">
        <f>IF(COUNTIF(D:D, D8315) &gt; 150, 1,0)</f>
        <v>0</v>
      </c>
      <c r="S8315">
        <f>IF(COUNTIF(E:E, E8315) &gt; 150, 1,0)</f>
        <v>1</v>
      </c>
      <c r="T8315">
        <f>IF(COUNTIF(F:F, F8315) &gt; 150, 1,0)</f>
        <v>1</v>
      </c>
      <c r="V8315">
        <f t="shared" si="910"/>
        <v>0</v>
      </c>
    </row>
    <row r="8316" spans="1:22" hidden="1" x14ac:dyDescent="0.25">
      <c r="A8316">
        <v>32</v>
      </c>
      <c r="B8316">
        <v>74</v>
      </c>
      <c r="C8316">
        <v>15</v>
      </c>
      <c r="D8316">
        <v>52</v>
      </c>
      <c r="E8316">
        <v>46</v>
      </c>
      <c r="F8316">
        <v>19</v>
      </c>
      <c r="H8316">
        <f t="shared" si="904"/>
        <v>1</v>
      </c>
      <c r="I8316">
        <f t="shared" si="905"/>
        <v>1</v>
      </c>
      <c r="J8316">
        <f t="shared" si="906"/>
        <v>1</v>
      </c>
      <c r="K8316">
        <f t="shared" si="907"/>
        <v>1</v>
      </c>
      <c r="L8316">
        <f t="shared" si="908"/>
        <v>1</v>
      </c>
      <c r="M8316">
        <f t="shared" si="909"/>
        <v>1</v>
      </c>
      <c r="O8316">
        <f>IF(COUNTIF(A:A, A8316) &gt; 150, 1,0)</f>
        <v>1</v>
      </c>
      <c r="P8316">
        <f>IF(COUNTIF(B:B, B8316) &gt; 150, 1,0)</f>
        <v>0</v>
      </c>
      <c r="Q8316">
        <f>IF(COUNTIF(C:C, C8316) &gt; 150, 1,0)</f>
        <v>1</v>
      </c>
      <c r="R8316">
        <f>IF(COUNTIF(D:D, D8316) &gt; 150, 1,0)</f>
        <v>1</v>
      </c>
      <c r="S8316">
        <f>IF(COUNTIF(E:E, E8316) &gt; 150, 1,0)</f>
        <v>0</v>
      </c>
      <c r="T8316">
        <f>IF(COUNTIF(F:F, F8316) &gt; 150, 1,0)</f>
        <v>1</v>
      </c>
      <c r="V8316">
        <f t="shared" si="910"/>
        <v>0</v>
      </c>
    </row>
    <row r="8317" spans="1:22" x14ac:dyDescent="0.25">
      <c r="A8317">
        <v>6</v>
      </c>
      <c r="B8317">
        <v>48</v>
      </c>
      <c r="C8317">
        <v>86</v>
      </c>
      <c r="D8317">
        <v>30</v>
      </c>
      <c r="E8317">
        <v>31</v>
      </c>
      <c r="F8317">
        <v>39</v>
      </c>
      <c r="H8317">
        <f t="shared" si="904"/>
        <v>1</v>
      </c>
      <c r="I8317">
        <f t="shared" si="905"/>
        <v>1</v>
      </c>
      <c r="J8317">
        <f t="shared" si="906"/>
        <v>1</v>
      </c>
      <c r="K8317">
        <f t="shared" si="907"/>
        <v>1</v>
      </c>
      <c r="L8317">
        <f t="shared" si="908"/>
        <v>1</v>
      </c>
      <c r="M8317">
        <f t="shared" si="909"/>
        <v>1</v>
      </c>
      <c r="O8317">
        <f>IF(COUNTIF(A:A, A8317) &gt; 150, 1,0)</f>
        <v>1</v>
      </c>
      <c r="P8317">
        <f>IF(COUNTIF(B:B, B8317) &gt; 150, 1,0)</f>
        <v>1</v>
      </c>
      <c r="Q8317">
        <f>IF(COUNTIF(C:C, C8317) &gt; 150, 1,0)</f>
        <v>1</v>
      </c>
      <c r="R8317">
        <f>IF(COUNTIF(D:D, D8317) &gt; 150, 1,0)</f>
        <v>1</v>
      </c>
      <c r="S8317">
        <f>IF(COUNTIF(E:E, E8317) &gt; 150, 1,0)</f>
        <v>1</v>
      </c>
      <c r="T8317">
        <f>IF(COUNTIF(F:F, F8317) &gt; 150, 1,0)</f>
        <v>0</v>
      </c>
      <c r="V8317">
        <f t="shared" si="910"/>
        <v>1</v>
      </c>
    </row>
    <row r="8318" spans="1:22" x14ac:dyDescent="0.25">
      <c r="A8318">
        <v>95</v>
      </c>
      <c r="B8318">
        <v>27</v>
      </c>
      <c r="C8318">
        <v>52</v>
      </c>
      <c r="D8318">
        <v>30</v>
      </c>
      <c r="E8318">
        <v>47</v>
      </c>
      <c r="F8318">
        <v>6</v>
      </c>
      <c r="H8318">
        <f t="shared" si="904"/>
        <v>1</v>
      </c>
      <c r="I8318">
        <f t="shared" si="905"/>
        <v>1</v>
      </c>
      <c r="J8318">
        <f t="shared" si="906"/>
        <v>1</v>
      </c>
      <c r="K8318">
        <f t="shared" si="907"/>
        <v>1</v>
      </c>
      <c r="L8318">
        <f t="shared" si="908"/>
        <v>1</v>
      </c>
      <c r="M8318">
        <f t="shared" si="909"/>
        <v>1</v>
      </c>
      <c r="O8318">
        <f>IF(COUNTIF(A:A, A8318) &gt; 150, 1,0)</f>
        <v>1</v>
      </c>
      <c r="P8318">
        <f>IF(COUNTIF(B:B, B8318) &gt; 150, 1,0)</f>
        <v>1</v>
      </c>
      <c r="Q8318">
        <f>IF(COUNTIF(C:C, C8318) &gt; 150, 1,0)</f>
        <v>0</v>
      </c>
      <c r="R8318">
        <f>IF(COUNTIF(D:D, D8318) &gt; 150, 1,0)</f>
        <v>1</v>
      </c>
      <c r="S8318">
        <f>IF(COUNTIF(E:E, E8318) &gt; 150, 1,0)</f>
        <v>1</v>
      </c>
      <c r="T8318">
        <f>IF(COUNTIF(F:F, F8318) &gt; 150, 1,0)</f>
        <v>1</v>
      </c>
      <c r="V8318">
        <f t="shared" si="910"/>
        <v>1</v>
      </c>
    </row>
    <row r="8319" spans="1:22" hidden="1" x14ac:dyDescent="0.25">
      <c r="A8319">
        <v>67</v>
      </c>
      <c r="B8319">
        <v>78</v>
      </c>
      <c r="C8319">
        <v>50</v>
      </c>
      <c r="D8319">
        <v>31</v>
      </c>
      <c r="E8319">
        <v>17</v>
      </c>
      <c r="F8319">
        <v>25</v>
      </c>
      <c r="H8319">
        <f t="shared" si="904"/>
        <v>1</v>
      </c>
      <c r="I8319">
        <f t="shared" si="905"/>
        <v>1</v>
      </c>
      <c r="J8319">
        <f t="shared" si="906"/>
        <v>1</v>
      </c>
      <c r="K8319">
        <f t="shared" si="907"/>
        <v>1</v>
      </c>
      <c r="L8319">
        <f t="shared" si="908"/>
        <v>1</v>
      </c>
      <c r="M8319">
        <f t="shared" si="909"/>
        <v>1</v>
      </c>
      <c r="O8319">
        <f>IF(COUNTIF(A:A, A8319) &gt; 150, 1,0)</f>
        <v>1</v>
      </c>
      <c r="P8319">
        <f>IF(COUNTIF(B:B, B8319) &gt; 150, 1,0)</f>
        <v>0</v>
      </c>
      <c r="Q8319">
        <f>IF(COUNTIF(C:C, C8319) &gt; 150, 1,0)</f>
        <v>0</v>
      </c>
      <c r="R8319">
        <f>IF(COUNTIF(D:D, D8319) &gt; 150, 1,0)</f>
        <v>1</v>
      </c>
      <c r="S8319">
        <f>IF(COUNTIF(E:E, E8319) &gt; 150, 1,0)</f>
        <v>1</v>
      </c>
      <c r="T8319">
        <f>IF(COUNTIF(F:F, F8319) &gt; 150, 1,0)</f>
        <v>1</v>
      </c>
      <c r="V8319">
        <f t="shared" si="910"/>
        <v>0</v>
      </c>
    </row>
    <row r="8320" spans="1:22" x14ac:dyDescent="0.25">
      <c r="A8320">
        <v>51</v>
      </c>
      <c r="B8320">
        <v>93</v>
      </c>
      <c r="C8320">
        <v>53</v>
      </c>
      <c r="D8320">
        <v>45</v>
      </c>
      <c r="E8320">
        <v>13</v>
      </c>
      <c r="F8320">
        <v>59</v>
      </c>
      <c r="H8320">
        <f t="shared" si="904"/>
        <v>1</v>
      </c>
      <c r="I8320">
        <f t="shared" si="905"/>
        <v>1</v>
      </c>
      <c r="J8320">
        <f t="shared" si="906"/>
        <v>1</v>
      </c>
      <c r="K8320">
        <f t="shared" si="907"/>
        <v>1</v>
      </c>
      <c r="L8320">
        <f t="shared" si="908"/>
        <v>1</v>
      </c>
      <c r="M8320">
        <f t="shared" si="909"/>
        <v>1</v>
      </c>
      <c r="O8320">
        <f>IF(COUNTIF(A:A, A8320) &gt; 150, 1,0)</f>
        <v>1</v>
      </c>
      <c r="P8320">
        <f>IF(COUNTIF(B:B, B8320) &gt; 150, 1,0)</f>
        <v>1</v>
      </c>
      <c r="Q8320">
        <f>IF(COUNTIF(C:C, C8320) &gt; 150, 1,0)</f>
        <v>1</v>
      </c>
      <c r="R8320">
        <f>IF(COUNTIF(D:D, D8320) &gt; 150, 1,0)</f>
        <v>1</v>
      </c>
      <c r="S8320">
        <f>IF(COUNTIF(E:E, E8320) &gt; 150, 1,0)</f>
        <v>1</v>
      </c>
      <c r="T8320">
        <f>IF(COUNTIF(F:F, F8320) &gt; 150, 1,0)</f>
        <v>1</v>
      </c>
      <c r="V8320">
        <f t="shared" si="910"/>
        <v>1</v>
      </c>
    </row>
    <row r="8321" spans="1:22" x14ac:dyDescent="0.25">
      <c r="A8321">
        <v>18</v>
      </c>
      <c r="B8321">
        <v>42</v>
      </c>
      <c r="C8321">
        <v>78</v>
      </c>
      <c r="D8321">
        <v>66</v>
      </c>
      <c r="E8321">
        <v>26</v>
      </c>
      <c r="F8321">
        <v>17</v>
      </c>
      <c r="H8321">
        <f t="shared" si="904"/>
        <v>1</v>
      </c>
      <c r="I8321">
        <f t="shared" si="905"/>
        <v>1</v>
      </c>
      <c r="J8321">
        <f t="shared" si="906"/>
        <v>1</v>
      </c>
      <c r="K8321">
        <f t="shared" si="907"/>
        <v>1</v>
      </c>
      <c r="L8321">
        <f t="shared" si="908"/>
        <v>1</v>
      </c>
      <c r="M8321">
        <f t="shared" si="909"/>
        <v>1</v>
      </c>
      <c r="O8321">
        <f>IF(COUNTIF(A:A, A8321) &gt; 150, 1,0)</f>
        <v>1</v>
      </c>
      <c r="P8321">
        <f>IF(COUNTIF(B:B, B8321) &gt; 150, 1,0)</f>
        <v>1</v>
      </c>
      <c r="Q8321">
        <f>IF(COUNTIF(C:C, C8321) &gt; 150, 1,0)</f>
        <v>1</v>
      </c>
      <c r="R8321">
        <f>IF(COUNTIF(D:D, D8321) &gt; 150, 1,0)</f>
        <v>1</v>
      </c>
      <c r="S8321">
        <f>IF(COUNTIF(E:E, E8321) &gt; 150, 1,0)</f>
        <v>1</v>
      </c>
      <c r="T8321">
        <f>IF(COUNTIF(F:F, F8321) &gt; 150, 1,0)</f>
        <v>0</v>
      </c>
      <c r="V8321">
        <f t="shared" si="910"/>
        <v>1</v>
      </c>
    </row>
    <row r="8322" spans="1:22" hidden="1" x14ac:dyDescent="0.25">
      <c r="A8322">
        <v>98</v>
      </c>
      <c r="B8322">
        <v>6</v>
      </c>
      <c r="C8322">
        <v>5</v>
      </c>
      <c r="D8322">
        <v>80</v>
      </c>
      <c r="E8322">
        <v>28</v>
      </c>
      <c r="F8322">
        <v>40</v>
      </c>
      <c r="H8322">
        <f t="shared" si="904"/>
        <v>1</v>
      </c>
      <c r="I8322">
        <f t="shared" si="905"/>
        <v>1</v>
      </c>
      <c r="J8322">
        <f t="shared" si="906"/>
        <v>1</v>
      </c>
      <c r="K8322">
        <f t="shared" si="907"/>
        <v>1</v>
      </c>
      <c r="L8322">
        <f t="shared" si="908"/>
        <v>1</v>
      </c>
      <c r="M8322">
        <f t="shared" si="909"/>
        <v>1</v>
      </c>
      <c r="O8322">
        <f>IF(COUNTIF(A:A, A8322) &gt; 150, 1,0)</f>
        <v>1</v>
      </c>
      <c r="P8322">
        <f>IF(COUNTIF(B:B, B8322) &gt; 150, 1,0)</f>
        <v>1</v>
      </c>
      <c r="Q8322">
        <f>IF(COUNTIF(C:C, C8322) &gt; 150, 1,0)</f>
        <v>0</v>
      </c>
      <c r="R8322">
        <f>IF(COUNTIF(D:D, D8322) &gt; 150, 1,0)</f>
        <v>1</v>
      </c>
      <c r="S8322">
        <f>IF(COUNTIF(E:E, E8322) &gt; 150, 1,0)</f>
        <v>1</v>
      </c>
      <c r="T8322">
        <f>IF(COUNTIF(F:F, F8322) &gt; 150, 1,0)</f>
        <v>0</v>
      </c>
      <c r="V8322">
        <f t="shared" si="910"/>
        <v>0</v>
      </c>
    </row>
    <row r="8323" spans="1:22" hidden="1" x14ac:dyDescent="0.25">
      <c r="A8323">
        <v>44</v>
      </c>
      <c r="B8323">
        <v>12</v>
      </c>
      <c r="C8323">
        <v>18</v>
      </c>
      <c r="D8323">
        <v>2</v>
      </c>
      <c r="E8323">
        <v>63</v>
      </c>
      <c r="F8323">
        <v>63</v>
      </c>
      <c r="H8323">
        <f t="shared" ref="H8323:H8386" si="911">COUNTIF($A8323:$F8323, A8323)</f>
        <v>1</v>
      </c>
      <c r="I8323">
        <f t="shared" ref="I8323:I8386" si="912">COUNTIF($A8323:$F8323, B8323)</f>
        <v>1</v>
      </c>
      <c r="J8323">
        <f t="shared" ref="J8323:J8386" si="913">COUNTIF($A8323:$F8323, C8323)</f>
        <v>1</v>
      </c>
      <c r="K8323">
        <f t="shared" ref="K8323:K8386" si="914">COUNTIF($A8323:$F8323, D8323)</f>
        <v>1</v>
      </c>
      <c r="L8323">
        <f t="shared" ref="L8323:L8386" si="915">COUNTIF($A8323:$F8323, E8323)</f>
        <v>2</v>
      </c>
      <c r="M8323">
        <f t="shared" ref="M8323:M8386" si="916">COUNTIF($A8323:$F8323, F8323)</f>
        <v>2</v>
      </c>
      <c r="O8323">
        <f>IF(COUNTIF(A:A, A8323) &gt; 150, 1,0)</f>
        <v>1</v>
      </c>
      <c r="P8323">
        <f>IF(COUNTIF(B:B, B8323) &gt; 150, 1,0)</f>
        <v>1</v>
      </c>
      <c r="Q8323">
        <f>IF(COUNTIF(C:C, C8323) &gt; 150, 1,0)</f>
        <v>0</v>
      </c>
      <c r="R8323">
        <f>IF(COUNTIF(D:D, D8323) &gt; 150, 1,0)</f>
        <v>0</v>
      </c>
      <c r="S8323">
        <f>IF(COUNTIF(E:E, E8323) &gt; 150, 1,0)</f>
        <v>1</v>
      </c>
      <c r="T8323">
        <f>IF(COUNTIF(F:F, F8323) &gt; 150, 1,0)</f>
        <v>1</v>
      </c>
      <c r="V8323">
        <f t="shared" ref="V8323:V8386" si="917">IF(SUM(O8323:T8323) &gt;= 5, 1, 0)</f>
        <v>0</v>
      </c>
    </row>
    <row r="8324" spans="1:22" x14ac:dyDescent="0.25">
      <c r="A8324">
        <v>67</v>
      </c>
      <c r="B8324">
        <v>27</v>
      </c>
      <c r="C8324">
        <v>70</v>
      </c>
      <c r="D8324">
        <v>41</v>
      </c>
      <c r="E8324">
        <v>39</v>
      </c>
      <c r="F8324">
        <v>23</v>
      </c>
      <c r="H8324">
        <f t="shared" si="911"/>
        <v>1</v>
      </c>
      <c r="I8324">
        <f t="shared" si="912"/>
        <v>1</v>
      </c>
      <c r="J8324">
        <f t="shared" si="913"/>
        <v>1</v>
      </c>
      <c r="K8324">
        <f t="shared" si="914"/>
        <v>1</v>
      </c>
      <c r="L8324">
        <f t="shared" si="915"/>
        <v>1</v>
      </c>
      <c r="M8324">
        <f t="shared" si="916"/>
        <v>1</v>
      </c>
      <c r="O8324">
        <f>IF(COUNTIF(A:A, A8324) &gt; 150, 1,0)</f>
        <v>1</v>
      </c>
      <c r="P8324">
        <f>IF(COUNTIF(B:B, B8324) &gt; 150, 1,0)</f>
        <v>1</v>
      </c>
      <c r="Q8324">
        <f>IF(COUNTIF(C:C, C8324) &gt; 150, 1,0)</f>
        <v>1</v>
      </c>
      <c r="R8324">
        <f>IF(COUNTIF(D:D, D8324) &gt; 150, 1,0)</f>
        <v>1</v>
      </c>
      <c r="S8324">
        <f>IF(COUNTIF(E:E, E8324) &gt; 150, 1,0)</f>
        <v>1</v>
      </c>
      <c r="T8324">
        <f>IF(COUNTIF(F:F, F8324) &gt; 150, 1,0)</f>
        <v>1</v>
      </c>
      <c r="V8324">
        <f t="shared" si="917"/>
        <v>1</v>
      </c>
    </row>
    <row r="8325" spans="1:22" hidden="1" x14ac:dyDescent="0.25">
      <c r="A8325">
        <v>81</v>
      </c>
      <c r="B8325">
        <v>46</v>
      </c>
      <c r="C8325">
        <v>16</v>
      </c>
      <c r="D8325">
        <v>94</v>
      </c>
      <c r="E8325">
        <v>6</v>
      </c>
      <c r="F8325">
        <v>98</v>
      </c>
      <c r="H8325">
        <f t="shared" si="911"/>
        <v>1</v>
      </c>
      <c r="I8325">
        <f t="shared" si="912"/>
        <v>1</v>
      </c>
      <c r="J8325">
        <f t="shared" si="913"/>
        <v>1</v>
      </c>
      <c r="K8325">
        <f t="shared" si="914"/>
        <v>1</v>
      </c>
      <c r="L8325">
        <f t="shared" si="915"/>
        <v>1</v>
      </c>
      <c r="M8325">
        <f t="shared" si="916"/>
        <v>1</v>
      </c>
      <c r="O8325">
        <f>IF(COUNTIF(A:A, A8325) &gt; 150, 1,0)</f>
        <v>1</v>
      </c>
      <c r="P8325">
        <f>IF(COUNTIF(B:B, B8325) &gt; 150, 1,0)</f>
        <v>0</v>
      </c>
      <c r="Q8325">
        <f>IF(COUNTIF(C:C, C8325) &gt; 150, 1,0)</f>
        <v>1</v>
      </c>
      <c r="R8325">
        <f>IF(COUNTIF(D:D, D8325) &gt; 150, 1,0)</f>
        <v>1</v>
      </c>
      <c r="S8325">
        <f>IF(COUNTIF(E:E, E8325) &gt; 150, 1,0)</f>
        <v>1</v>
      </c>
      <c r="T8325">
        <f>IF(COUNTIF(F:F, F8325) &gt; 150, 1,0)</f>
        <v>0</v>
      </c>
      <c r="V8325">
        <f t="shared" si="917"/>
        <v>0</v>
      </c>
    </row>
    <row r="8326" spans="1:22" hidden="1" x14ac:dyDescent="0.25">
      <c r="A8326">
        <v>7</v>
      </c>
      <c r="B8326">
        <v>40</v>
      </c>
      <c r="C8326">
        <v>52</v>
      </c>
      <c r="D8326">
        <v>54</v>
      </c>
      <c r="E8326">
        <v>78</v>
      </c>
      <c r="F8326">
        <v>27</v>
      </c>
      <c r="H8326">
        <f t="shared" si="911"/>
        <v>1</v>
      </c>
      <c r="I8326">
        <f t="shared" si="912"/>
        <v>1</v>
      </c>
      <c r="J8326">
        <f t="shared" si="913"/>
        <v>1</v>
      </c>
      <c r="K8326">
        <f t="shared" si="914"/>
        <v>1</v>
      </c>
      <c r="L8326">
        <f t="shared" si="915"/>
        <v>1</v>
      </c>
      <c r="M8326">
        <f t="shared" si="916"/>
        <v>1</v>
      </c>
      <c r="O8326">
        <f>IF(COUNTIF(A:A, A8326) &gt; 150, 1,0)</f>
        <v>1</v>
      </c>
      <c r="P8326">
        <f>IF(COUNTIF(B:B, B8326) &gt; 150, 1,0)</f>
        <v>1</v>
      </c>
      <c r="Q8326">
        <f>IF(COUNTIF(C:C, C8326) &gt; 150, 1,0)</f>
        <v>0</v>
      </c>
      <c r="R8326">
        <f>IF(COUNTIF(D:D, D8326) &gt; 150, 1,0)</f>
        <v>1</v>
      </c>
      <c r="S8326">
        <f>IF(COUNTIF(E:E, E8326) &gt; 150, 1,0)</f>
        <v>0</v>
      </c>
      <c r="T8326">
        <f>IF(COUNTIF(F:F, F8326) &gt; 150, 1,0)</f>
        <v>1</v>
      </c>
      <c r="V8326">
        <f t="shared" si="917"/>
        <v>0</v>
      </c>
    </row>
    <row r="8327" spans="1:22" x14ac:dyDescent="0.25">
      <c r="A8327">
        <v>51</v>
      </c>
      <c r="B8327">
        <v>95</v>
      </c>
      <c r="C8327">
        <v>61</v>
      </c>
      <c r="D8327">
        <v>37</v>
      </c>
      <c r="E8327">
        <v>5</v>
      </c>
      <c r="F8327">
        <v>16</v>
      </c>
      <c r="H8327">
        <f t="shared" si="911"/>
        <v>1</v>
      </c>
      <c r="I8327">
        <f t="shared" si="912"/>
        <v>1</v>
      </c>
      <c r="J8327">
        <f t="shared" si="913"/>
        <v>1</v>
      </c>
      <c r="K8327">
        <f t="shared" si="914"/>
        <v>1</v>
      </c>
      <c r="L8327">
        <f t="shared" si="915"/>
        <v>1</v>
      </c>
      <c r="M8327">
        <f t="shared" si="916"/>
        <v>1</v>
      </c>
      <c r="O8327">
        <f>IF(COUNTIF(A:A, A8327) &gt; 150, 1,0)</f>
        <v>1</v>
      </c>
      <c r="P8327">
        <f>IF(COUNTIF(B:B, B8327) &gt; 150, 1,0)</f>
        <v>1</v>
      </c>
      <c r="Q8327">
        <f>IF(COUNTIF(C:C, C8327) &gt; 150, 1,0)</f>
        <v>0</v>
      </c>
      <c r="R8327">
        <f>IF(COUNTIF(D:D, D8327) &gt; 150, 1,0)</f>
        <v>1</v>
      </c>
      <c r="S8327">
        <f>IF(COUNTIF(E:E, E8327) &gt; 150, 1,0)</f>
        <v>1</v>
      </c>
      <c r="T8327">
        <f>IF(COUNTIF(F:F, F8327) &gt; 150, 1,0)</f>
        <v>1</v>
      </c>
      <c r="V8327">
        <f t="shared" si="917"/>
        <v>1</v>
      </c>
    </row>
    <row r="8328" spans="1:22" hidden="1" x14ac:dyDescent="0.25">
      <c r="A8328">
        <v>49</v>
      </c>
      <c r="B8328">
        <v>31</v>
      </c>
      <c r="C8328">
        <v>41</v>
      </c>
      <c r="D8328">
        <v>44</v>
      </c>
      <c r="E8328">
        <v>10</v>
      </c>
      <c r="F8328">
        <v>41</v>
      </c>
      <c r="H8328">
        <f t="shared" si="911"/>
        <v>1</v>
      </c>
      <c r="I8328">
        <f t="shared" si="912"/>
        <v>1</v>
      </c>
      <c r="J8328">
        <f t="shared" si="913"/>
        <v>2</v>
      </c>
      <c r="K8328">
        <f t="shared" si="914"/>
        <v>1</v>
      </c>
      <c r="L8328">
        <f t="shared" si="915"/>
        <v>1</v>
      </c>
      <c r="M8328">
        <f t="shared" si="916"/>
        <v>2</v>
      </c>
      <c r="O8328">
        <f>IF(COUNTIF(A:A, A8328) &gt; 150, 1,0)</f>
        <v>1</v>
      </c>
      <c r="P8328">
        <f>IF(COUNTIF(B:B, B8328) &gt; 150, 1,0)</f>
        <v>1</v>
      </c>
      <c r="Q8328">
        <f>IF(COUNTIF(C:C, C8328) &gt; 150, 1,0)</f>
        <v>1</v>
      </c>
      <c r="R8328">
        <f>IF(COUNTIF(D:D, D8328) &gt; 150, 1,0)</f>
        <v>1</v>
      </c>
      <c r="S8328">
        <f>IF(COUNTIF(E:E, E8328) &gt; 150, 1,0)</f>
        <v>1</v>
      </c>
      <c r="T8328">
        <f>IF(COUNTIF(F:F, F8328) &gt; 150, 1,0)</f>
        <v>1</v>
      </c>
      <c r="V8328">
        <f t="shared" si="917"/>
        <v>1</v>
      </c>
    </row>
    <row r="8329" spans="1:22" hidden="1" x14ac:dyDescent="0.25">
      <c r="A8329">
        <v>8</v>
      </c>
      <c r="B8329">
        <v>51</v>
      </c>
      <c r="C8329">
        <v>69</v>
      </c>
      <c r="D8329">
        <v>45</v>
      </c>
      <c r="E8329">
        <v>70</v>
      </c>
      <c r="F8329">
        <v>49</v>
      </c>
      <c r="H8329">
        <f t="shared" si="911"/>
        <v>1</v>
      </c>
      <c r="I8329">
        <f t="shared" si="912"/>
        <v>1</v>
      </c>
      <c r="J8329">
        <f t="shared" si="913"/>
        <v>1</v>
      </c>
      <c r="K8329">
        <f t="shared" si="914"/>
        <v>1</v>
      </c>
      <c r="L8329">
        <f t="shared" si="915"/>
        <v>1</v>
      </c>
      <c r="M8329">
        <f t="shared" si="916"/>
        <v>1</v>
      </c>
      <c r="O8329">
        <f>IF(COUNTIF(A:A, A8329) &gt; 150, 1,0)</f>
        <v>1</v>
      </c>
      <c r="P8329">
        <f>IF(COUNTIF(B:B, B8329) &gt; 150, 1,0)</f>
        <v>0</v>
      </c>
      <c r="Q8329">
        <f>IF(COUNTIF(C:C, C8329) &gt; 150, 1,0)</f>
        <v>1</v>
      </c>
      <c r="R8329">
        <f>IF(COUNTIF(D:D, D8329) &gt; 150, 1,0)</f>
        <v>1</v>
      </c>
      <c r="S8329">
        <f>IF(COUNTIF(E:E, E8329) &gt; 150, 1,0)</f>
        <v>0</v>
      </c>
      <c r="T8329">
        <f>IF(COUNTIF(F:F, F8329) &gt; 150, 1,0)</f>
        <v>1</v>
      </c>
      <c r="V8329">
        <f t="shared" si="917"/>
        <v>0</v>
      </c>
    </row>
    <row r="8330" spans="1:22" x14ac:dyDescent="0.25">
      <c r="A8330">
        <v>4</v>
      </c>
      <c r="B8330">
        <v>60</v>
      </c>
      <c r="C8330">
        <v>25</v>
      </c>
      <c r="D8330">
        <v>57</v>
      </c>
      <c r="E8330">
        <v>70</v>
      </c>
      <c r="F8330">
        <v>50</v>
      </c>
      <c r="H8330">
        <f t="shared" si="911"/>
        <v>1</v>
      </c>
      <c r="I8330">
        <f t="shared" si="912"/>
        <v>1</v>
      </c>
      <c r="J8330">
        <f t="shared" si="913"/>
        <v>1</v>
      </c>
      <c r="K8330">
        <f t="shared" si="914"/>
        <v>1</v>
      </c>
      <c r="L8330">
        <f t="shared" si="915"/>
        <v>1</v>
      </c>
      <c r="M8330">
        <f t="shared" si="916"/>
        <v>1</v>
      </c>
      <c r="O8330">
        <f>IF(COUNTIF(A:A, A8330) &gt; 150, 1,0)</f>
        <v>1</v>
      </c>
      <c r="P8330">
        <f>IF(COUNTIF(B:B, B8330) &gt; 150, 1,0)</f>
        <v>1</v>
      </c>
      <c r="Q8330">
        <f>IF(COUNTIF(C:C, C8330) &gt; 150, 1,0)</f>
        <v>1</v>
      </c>
      <c r="R8330">
        <f>IF(COUNTIF(D:D, D8330) &gt; 150, 1,0)</f>
        <v>1</v>
      </c>
      <c r="S8330">
        <f>IF(COUNTIF(E:E, E8330) &gt; 150, 1,0)</f>
        <v>0</v>
      </c>
      <c r="T8330">
        <f>IF(COUNTIF(F:F, F8330) &gt; 150, 1,0)</f>
        <v>1</v>
      </c>
      <c r="V8330">
        <f t="shared" si="917"/>
        <v>1</v>
      </c>
    </row>
    <row r="8331" spans="1:22" x14ac:dyDescent="0.25">
      <c r="A8331">
        <v>54</v>
      </c>
      <c r="B8331">
        <v>60</v>
      </c>
      <c r="C8331">
        <v>72</v>
      </c>
      <c r="D8331">
        <v>77</v>
      </c>
      <c r="E8331">
        <v>75</v>
      </c>
      <c r="F8331">
        <v>9</v>
      </c>
      <c r="H8331">
        <f t="shared" si="911"/>
        <v>1</v>
      </c>
      <c r="I8331">
        <f t="shared" si="912"/>
        <v>1</v>
      </c>
      <c r="J8331">
        <f t="shared" si="913"/>
        <v>1</v>
      </c>
      <c r="K8331">
        <f t="shared" si="914"/>
        <v>1</v>
      </c>
      <c r="L8331">
        <f t="shared" si="915"/>
        <v>1</v>
      </c>
      <c r="M8331">
        <f t="shared" si="916"/>
        <v>1</v>
      </c>
      <c r="O8331">
        <f>IF(COUNTIF(A:A, A8331) &gt; 150, 1,0)</f>
        <v>1</v>
      </c>
      <c r="P8331">
        <f>IF(COUNTIF(B:B, B8331) &gt; 150, 1,0)</f>
        <v>1</v>
      </c>
      <c r="Q8331">
        <f>IF(COUNTIF(C:C, C8331) &gt; 150, 1,0)</f>
        <v>1</v>
      </c>
      <c r="R8331">
        <f>IF(COUNTIF(D:D, D8331) &gt; 150, 1,0)</f>
        <v>1</v>
      </c>
      <c r="S8331">
        <f>IF(COUNTIF(E:E, E8331) &gt; 150, 1,0)</f>
        <v>1</v>
      </c>
      <c r="T8331">
        <f>IF(COUNTIF(F:F, F8331) &gt; 150, 1,0)</f>
        <v>1</v>
      </c>
      <c r="V8331">
        <f t="shared" si="917"/>
        <v>1</v>
      </c>
    </row>
    <row r="8332" spans="1:22" hidden="1" x14ac:dyDescent="0.25">
      <c r="A8332">
        <v>39</v>
      </c>
      <c r="B8332">
        <v>3</v>
      </c>
      <c r="C8332">
        <v>36</v>
      </c>
      <c r="D8332">
        <v>40</v>
      </c>
      <c r="E8332">
        <v>5</v>
      </c>
      <c r="F8332">
        <v>26</v>
      </c>
      <c r="H8332">
        <f t="shared" si="911"/>
        <v>1</v>
      </c>
      <c r="I8332">
        <f t="shared" si="912"/>
        <v>1</v>
      </c>
      <c r="J8332">
        <f t="shared" si="913"/>
        <v>1</v>
      </c>
      <c r="K8332">
        <f t="shared" si="914"/>
        <v>1</v>
      </c>
      <c r="L8332">
        <f t="shared" si="915"/>
        <v>1</v>
      </c>
      <c r="M8332">
        <f t="shared" si="916"/>
        <v>1</v>
      </c>
      <c r="O8332">
        <f>IF(COUNTIF(A:A, A8332) &gt; 150, 1,0)</f>
        <v>1</v>
      </c>
      <c r="P8332">
        <f>IF(COUNTIF(B:B, B8332) &gt; 150, 1,0)</f>
        <v>1</v>
      </c>
      <c r="Q8332">
        <f>IF(COUNTIF(C:C, C8332) &gt; 150, 1,0)</f>
        <v>0</v>
      </c>
      <c r="R8332">
        <f>IF(COUNTIF(D:D, D8332) &gt; 150, 1,0)</f>
        <v>1</v>
      </c>
      <c r="S8332">
        <f>IF(COUNTIF(E:E, E8332) &gt; 150, 1,0)</f>
        <v>1</v>
      </c>
      <c r="T8332">
        <f>IF(COUNTIF(F:F, F8332) &gt; 150, 1,0)</f>
        <v>0</v>
      </c>
      <c r="V8332">
        <f t="shared" si="917"/>
        <v>0</v>
      </c>
    </row>
    <row r="8333" spans="1:22" hidden="1" x14ac:dyDescent="0.25">
      <c r="A8333">
        <v>2</v>
      </c>
      <c r="B8333">
        <v>27</v>
      </c>
      <c r="C8333">
        <v>65</v>
      </c>
      <c r="D8333">
        <v>56</v>
      </c>
      <c r="E8333">
        <v>93</v>
      </c>
      <c r="F8333">
        <v>57</v>
      </c>
      <c r="H8333">
        <f t="shared" si="911"/>
        <v>1</v>
      </c>
      <c r="I8333">
        <f t="shared" si="912"/>
        <v>1</v>
      </c>
      <c r="J8333">
        <f t="shared" si="913"/>
        <v>1</v>
      </c>
      <c r="K8333">
        <f t="shared" si="914"/>
        <v>1</v>
      </c>
      <c r="L8333">
        <f t="shared" si="915"/>
        <v>1</v>
      </c>
      <c r="M8333">
        <f t="shared" si="916"/>
        <v>1</v>
      </c>
      <c r="O8333">
        <f>IF(COUNTIF(A:A, A8333) &gt; 150, 1,0)</f>
        <v>0</v>
      </c>
      <c r="P8333">
        <f>IF(COUNTIF(B:B, B8333) &gt; 150, 1,0)</f>
        <v>1</v>
      </c>
      <c r="Q8333">
        <f>IF(COUNTIF(C:C, C8333) &gt; 150, 1,0)</f>
        <v>1</v>
      </c>
      <c r="R8333">
        <f>IF(COUNTIF(D:D, D8333) &gt; 150, 1,0)</f>
        <v>0</v>
      </c>
      <c r="S8333">
        <f>IF(COUNTIF(E:E, E8333) &gt; 150, 1,0)</f>
        <v>1</v>
      </c>
      <c r="T8333">
        <f>IF(COUNTIF(F:F, F8333) &gt; 150, 1,0)</f>
        <v>1</v>
      </c>
      <c r="V8333">
        <f t="shared" si="917"/>
        <v>0</v>
      </c>
    </row>
    <row r="8334" spans="1:22" x14ac:dyDescent="0.25">
      <c r="A8334">
        <v>75</v>
      </c>
      <c r="B8334">
        <v>89</v>
      </c>
      <c r="C8334">
        <v>28</v>
      </c>
      <c r="D8334">
        <v>52</v>
      </c>
      <c r="E8334">
        <v>49</v>
      </c>
      <c r="F8334">
        <v>58</v>
      </c>
      <c r="H8334">
        <f t="shared" si="911"/>
        <v>1</v>
      </c>
      <c r="I8334">
        <f t="shared" si="912"/>
        <v>1</v>
      </c>
      <c r="J8334">
        <f t="shared" si="913"/>
        <v>1</v>
      </c>
      <c r="K8334">
        <f t="shared" si="914"/>
        <v>1</v>
      </c>
      <c r="L8334">
        <f t="shared" si="915"/>
        <v>1</v>
      </c>
      <c r="M8334">
        <f t="shared" si="916"/>
        <v>1</v>
      </c>
      <c r="O8334">
        <f>IF(COUNTIF(A:A, A8334) &gt; 150, 1,0)</f>
        <v>1</v>
      </c>
      <c r="P8334">
        <f>IF(COUNTIF(B:B, B8334) &gt; 150, 1,0)</f>
        <v>1</v>
      </c>
      <c r="Q8334">
        <f>IF(COUNTIF(C:C, C8334) &gt; 150, 1,0)</f>
        <v>1</v>
      </c>
      <c r="R8334">
        <f>IF(COUNTIF(D:D, D8334) &gt; 150, 1,0)</f>
        <v>1</v>
      </c>
      <c r="S8334">
        <f>IF(COUNTIF(E:E, E8334) &gt; 150, 1,0)</f>
        <v>1</v>
      </c>
      <c r="T8334">
        <f>IF(COUNTIF(F:F, F8334) &gt; 150, 1,0)</f>
        <v>1</v>
      </c>
      <c r="V8334">
        <f t="shared" si="917"/>
        <v>1</v>
      </c>
    </row>
    <row r="8335" spans="1:22" x14ac:dyDescent="0.25">
      <c r="A8335">
        <v>58</v>
      </c>
      <c r="B8335">
        <v>82</v>
      </c>
      <c r="C8335">
        <v>93</v>
      </c>
      <c r="D8335">
        <v>63</v>
      </c>
      <c r="E8335">
        <v>30</v>
      </c>
      <c r="F8335">
        <v>84</v>
      </c>
      <c r="H8335">
        <f t="shared" si="911"/>
        <v>1</v>
      </c>
      <c r="I8335">
        <f t="shared" si="912"/>
        <v>1</v>
      </c>
      <c r="J8335">
        <f t="shared" si="913"/>
        <v>1</v>
      </c>
      <c r="K8335">
        <f t="shared" si="914"/>
        <v>1</v>
      </c>
      <c r="L8335">
        <f t="shared" si="915"/>
        <v>1</v>
      </c>
      <c r="M8335">
        <f t="shared" si="916"/>
        <v>1</v>
      </c>
      <c r="O8335">
        <f>IF(COUNTIF(A:A, A8335) &gt; 150, 1,0)</f>
        <v>1</v>
      </c>
      <c r="P8335">
        <f>IF(COUNTIF(B:B, B8335) &gt; 150, 1,0)</f>
        <v>1</v>
      </c>
      <c r="Q8335">
        <f>IF(COUNTIF(C:C, C8335) &gt; 150, 1,0)</f>
        <v>1</v>
      </c>
      <c r="R8335">
        <f>IF(COUNTIF(D:D, D8335) &gt; 150, 1,0)</f>
        <v>0</v>
      </c>
      <c r="S8335">
        <f>IF(COUNTIF(E:E, E8335) &gt; 150, 1,0)</f>
        <v>1</v>
      </c>
      <c r="T8335">
        <f>IF(COUNTIF(F:F, F8335) &gt; 150, 1,0)</f>
        <v>1</v>
      </c>
      <c r="V8335">
        <f t="shared" si="917"/>
        <v>1</v>
      </c>
    </row>
    <row r="8336" spans="1:22" x14ac:dyDescent="0.25">
      <c r="A8336">
        <v>33</v>
      </c>
      <c r="B8336">
        <v>46</v>
      </c>
      <c r="C8336">
        <v>35</v>
      </c>
      <c r="D8336">
        <v>31</v>
      </c>
      <c r="E8336">
        <v>34</v>
      </c>
      <c r="F8336">
        <v>23</v>
      </c>
      <c r="H8336">
        <f t="shared" si="911"/>
        <v>1</v>
      </c>
      <c r="I8336">
        <f t="shared" si="912"/>
        <v>1</v>
      </c>
      <c r="J8336">
        <f t="shared" si="913"/>
        <v>1</v>
      </c>
      <c r="K8336">
        <f t="shared" si="914"/>
        <v>1</v>
      </c>
      <c r="L8336">
        <f t="shared" si="915"/>
        <v>1</v>
      </c>
      <c r="M8336">
        <f t="shared" si="916"/>
        <v>1</v>
      </c>
      <c r="O8336">
        <f>IF(COUNTIF(A:A, A8336) &gt; 150, 1,0)</f>
        <v>1</v>
      </c>
      <c r="P8336">
        <f>IF(COUNTIF(B:B, B8336) &gt; 150, 1,0)</f>
        <v>0</v>
      </c>
      <c r="Q8336">
        <f>IF(COUNTIF(C:C, C8336) &gt; 150, 1,0)</f>
        <v>1</v>
      </c>
      <c r="R8336">
        <f>IF(COUNTIF(D:D, D8336) &gt; 150, 1,0)</f>
        <v>1</v>
      </c>
      <c r="S8336">
        <f>IF(COUNTIF(E:E, E8336) &gt; 150, 1,0)</f>
        <v>1</v>
      </c>
      <c r="T8336">
        <f>IF(COUNTIF(F:F, F8336) &gt; 150, 1,0)</f>
        <v>1</v>
      </c>
      <c r="V8336">
        <f t="shared" si="917"/>
        <v>1</v>
      </c>
    </row>
    <row r="8337" spans="1:22" hidden="1" x14ac:dyDescent="0.25">
      <c r="A8337">
        <v>62</v>
      </c>
      <c r="B8337">
        <v>87</v>
      </c>
      <c r="C8337">
        <v>83</v>
      </c>
      <c r="D8337">
        <v>36</v>
      </c>
      <c r="E8337">
        <v>1</v>
      </c>
      <c r="F8337">
        <v>98</v>
      </c>
      <c r="H8337">
        <f t="shared" si="911"/>
        <v>1</v>
      </c>
      <c r="I8337">
        <f t="shared" si="912"/>
        <v>1</v>
      </c>
      <c r="J8337">
        <f t="shared" si="913"/>
        <v>1</v>
      </c>
      <c r="K8337">
        <f t="shared" si="914"/>
        <v>1</v>
      </c>
      <c r="L8337">
        <f t="shared" si="915"/>
        <v>1</v>
      </c>
      <c r="M8337">
        <f t="shared" si="916"/>
        <v>1</v>
      </c>
      <c r="O8337">
        <f>IF(COUNTIF(A:A, A8337) &gt; 150, 1,0)</f>
        <v>1</v>
      </c>
      <c r="P8337">
        <f>IF(COUNTIF(B:B, B8337) &gt; 150, 1,0)</f>
        <v>1</v>
      </c>
      <c r="Q8337">
        <f>IF(COUNTIF(C:C, C8337) &gt; 150, 1,0)</f>
        <v>0</v>
      </c>
      <c r="R8337">
        <f>IF(COUNTIF(D:D, D8337) &gt; 150, 1,0)</f>
        <v>1</v>
      </c>
      <c r="S8337">
        <f>IF(COUNTIF(E:E, E8337) &gt; 150, 1,0)</f>
        <v>1</v>
      </c>
      <c r="T8337">
        <f>IF(COUNTIF(F:F, F8337) &gt; 150, 1,0)</f>
        <v>0</v>
      </c>
      <c r="V8337">
        <f t="shared" si="917"/>
        <v>0</v>
      </c>
    </row>
    <row r="8338" spans="1:22" hidden="1" x14ac:dyDescent="0.25">
      <c r="A8338">
        <v>2</v>
      </c>
      <c r="B8338">
        <v>52</v>
      </c>
      <c r="C8338">
        <v>92</v>
      </c>
      <c r="D8338">
        <v>96</v>
      </c>
      <c r="E8338">
        <v>63</v>
      </c>
      <c r="F8338">
        <v>50</v>
      </c>
      <c r="H8338">
        <f t="shared" si="911"/>
        <v>1</v>
      </c>
      <c r="I8338">
        <f t="shared" si="912"/>
        <v>1</v>
      </c>
      <c r="J8338">
        <f t="shared" si="913"/>
        <v>1</v>
      </c>
      <c r="K8338">
        <f t="shared" si="914"/>
        <v>1</v>
      </c>
      <c r="L8338">
        <f t="shared" si="915"/>
        <v>1</v>
      </c>
      <c r="M8338">
        <f t="shared" si="916"/>
        <v>1</v>
      </c>
      <c r="O8338">
        <f>IF(COUNTIF(A:A, A8338) &gt; 150, 1,0)</f>
        <v>0</v>
      </c>
      <c r="P8338">
        <f>IF(COUNTIF(B:B, B8338) &gt; 150, 1,0)</f>
        <v>1</v>
      </c>
      <c r="Q8338">
        <f>IF(COUNTIF(C:C, C8338) &gt; 150, 1,0)</f>
        <v>0</v>
      </c>
      <c r="R8338">
        <f>IF(COUNTIF(D:D, D8338) &gt; 150, 1,0)</f>
        <v>1</v>
      </c>
      <c r="S8338">
        <f>IF(COUNTIF(E:E, E8338) &gt; 150, 1,0)</f>
        <v>1</v>
      </c>
      <c r="T8338">
        <f>IF(COUNTIF(F:F, F8338) &gt; 150, 1,0)</f>
        <v>1</v>
      </c>
      <c r="V8338">
        <f t="shared" si="917"/>
        <v>0</v>
      </c>
    </row>
    <row r="8339" spans="1:22" x14ac:dyDescent="0.25">
      <c r="A8339">
        <v>7</v>
      </c>
      <c r="B8339">
        <v>95</v>
      </c>
      <c r="C8339">
        <v>55</v>
      </c>
      <c r="D8339">
        <v>92</v>
      </c>
      <c r="E8339">
        <v>76</v>
      </c>
      <c r="F8339">
        <v>89</v>
      </c>
      <c r="H8339">
        <f t="shared" si="911"/>
        <v>1</v>
      </c>
      <c r="I8339">
        <f t="shared" si="912"/>
        <v>1</v>
      </c>
      <c r="J8339">
        <f t="shared" si="913"/>
        <v>1</v>
      </c>
      <c r="K8339">
        <f t="shared" si="914"/>
        <v>1</v>
      </c>
      <c r="L8339">
        <f t="shared" si="915"/>
        <v>1</v>
      </c>
      <c r="M8339">
        <f t="shared" si="916"/>
        <v>1</v>
      </c>
      <c r="O8339">
        <f>IF(COUNTIF(A:A, A8339) &gt; 150, 1,0)</f>
        <v>1</v>
      </c>
      <c r="P8339">
        <f>IF(COUNTIF(B:B, B8339) &gt; 150, 1,0)</f>
        <v>1</v>
      </c>
      <c r="Q8339">
        <f>IF(COUNTIF(C:C, C8339) &gt; 150, 1,0)</f>
        <v>1</v>
      </c>
      <c r="R8339">
        <f>IF(COUNTIF(D:D, D8339) &gt; 150, 1,0)</f>
        <v>0</v>
      </c>
      <c r="S8339">
        <f>IF(COUNTIF(E:E, E8339) &gt; 150, 1,0)</f>
        <v>1</v>
      </c>
      <c r="T8339">
        <f>IF(COUNTIF(F:F, F8339) &gt; 150, 1,0)</f>
        <v>1</v>
      </c>
      <c r="V8339">
        <f t="shared" si="917"/>
        <v>1</v>
      </c>
    </row>
    <row r="8340" spans="1:22" hidden="1" x14ac:dyDescent="0.25">
      <c r="A8340">
        <v>12</v>
      </c>
      <c r="B8340">
        <v>25</v>
      </c>
      <c r="C8340">
        <v>92</v>
      </c>
      <c r="D8340">
        <v>78</v>
      </c>
      <c r="E8340">
        <v>71</v>
      </c>
      <c r="F8340">
        <v>4</v>
      </c>
      <c r="H8340">
        <f t="shared" si="911"/>
        <v>1</v>
      </c>
      <c r="I8340">
        <f t="shared" si="912"/>
        <v>1</v>
      </c>
      <c r="J8340">
        <f t="shared" si="913"/>
        <v>1</v>
      </c>
      <c r="K8340">
        <f t="shared" si="914"/>
        <v>1</v>
      </c>
      <c r="L8340">
        <f t="shared" si="915"/>
        <v>1</v>
      </c>
      <c r="M8340">
        <f t="shared" si="916"/>
        <v>1</v>
      </c>
      <c r="O8340">
        <f>IF(COUNTIF(A:A, A8340) &gt; 150, 1,0)</f>
        <v>0</v>
      </c>
      <c r="P8340">
        <f>IF(COUNTIF(B:B, B8340) &gt; 150, 1,0)</f>
        <v>0</v>
      </c>
      <c r="Q8340">
        <f>IF(COUNTIF(C:C, C8340) &gt; 150, 1,0)</f>
        <v>0</v>
      </c>
      <c r="R8340">
        <f>IF(COUNTIF(D:D, D8340) &gt; 150, 1,0)</f>
        <v>1</v>
      </c>
      <c r="S8340">
        <f>IF(COUNTIF(E:E, E8340) &gt; 150, 1,0)</f>
        <v>1</v>
      </c>
      <c r="T8340">
        <f>IF(COUNTIF(F:F, F8340) &gt; 150, 1,0)</f>
        <v>0</v>
      </c>
      <c r="V8340">
        <f t="shared" si="917"/>
        <v>0</v>
      </c>
    </row>
    <row r="8341" spans="1:22" x14ac:dyDescent="0.25">
      <c r="A8341">
        <v>26</v>
      </c>
      <c r="B8341">
        <v>6</v>
      </c>
      <c r="C8341">
        <v>85</v>
      </c>
      <c r="D8341">
        <v>68</v>
      </c>
      <c r="E8341">
        <v>20</v>
      </c>
      <c r="F8341">
        <v>86</v>
      </c>
      <c r="H8341">
        <f t="shared" si="911"/>
        <v>1</v>
      </c>
      <c r="I8341">
        <f t="shared" si="912"/>
        <v>1</v>
      </c>
      <c r="J8341">
        <f t="shared" si="913"/>
        <v>1</v>
      </c>
      <c r="K8341">
        <f t="shared" si="914"/>
        <v>1</v>
      </c>
      <c r="L8341">
        <f t="shared" si="915"/>
        <v>1</v>
      </c>
      <c r="M8341">
        <f t="shared" si="916"/>
        <v>1</v>
      </c>
      <c r="O8341">
        <f>IF(COUNTIF(A:A, A8341) &gt; 150, 1,0)</f>
        <v>1</v>
      </c>
      <c r="P8341">
        <f>IF(COUNTIF(B:B, B8341) &gt; 150, 1,0)</f>
        <v>1</v>
      </c>
      <c r="Q8341">
        <f>IF(COUNTIF(C:C, C8341) &gt; 150, 1,0)</f>
        <v>1</v>
      </c>
      <c r="R8341">
        <f>IF(COUNTIF(D:D, D8341) &gt; 150, 1,0)</f>
        <v>1</v>
      </c>
      <c r="S8341">
        <f>IF(COUNTIF(E:E, E8341) &gt; 150, 1,0)</f>
        <v>1</v>
      </c>
      <c r="T8341">
        <f>IF(COUNTIF(F:F, F8341) &gt; 150, 1,0)</f>
        <v>1</v>
      </c>
      <c r="V8341">
        <f t="shared" si="917"/>
        <v>1</v>
      </c>
    </row>
    <row r="8342" spans="1:22" x14ac:dyDescent="0.25">
      <c r="A8342">
        <v>94</v>
      </c>
      <c r="B8342">
        <v>87</v>
      </c>
      <c r="C8342">
        <v>71</v>
      </c>
      <c r="D8342">
        <v>72</v>
      </c>
      <c r="E8342">
        <v>40</v>
      </c>
      <c r="F8342">
        <v>78</v>
      </c>
      <c r="H8342">
        <f t="shared" si="911"/>
        <v>1</v>
      </c>
      <c r="I8342">
        <f t="shared" si="912"/>
        <v>1</v>
      </c>
      <c r="J8342">
        <f t="shared" si="913"/>
        <v>1</v>
      </c>
      <c r="K8342">
        <f t="shared" si="914"/>
        <v>1</v>
      </c>
      <c r="L8342">
        <f t="shared" si="915"/>
        <v>1</v>
      </c>
      <c r="M8342">
        <f t="shared" si="916"/>
        <v>1</v>
      </c>
      <c r="O8342">
        <f>IF(COUNTIF(A:A, A8342) &gt; 150, 1,0)</f>
        <v>1</v>
      </c>
      <c r="P8342">
        <f>IF(COUNTIF(B:B, B8342) &gt; 150, 1,0)</f>
        <v>1</v>
      </c>
      <c r="Q8342">
        <f>IF(COUNTIF(C:C, C8342) &gt; 150, 1,0)</f>
        <v>1</v>
      </c>
      <c r="R8342">
        <f>IF(COUNTIF(D:D, D8342) &gt; 150, 1,0)</f>
        <v>0</v>
      </c>
      <c r="S8342">
        <f>IF(COUNTIF(E:E, E8342) &gt; 150, 1,0)</f>
        <v>1</v>
      </c>
      <c r="T8342">
        <f>IF(COUNTIF(F:F, F8342) &gt; 150, 1,0)</f>
        <v>1</v>
      </c>
      <c r="V8342">
        <f t="shared" si="917"/>
        <v>1</v>
      </c>
    </row>
    <row r="8343" spans="1:22" hidden="1" x14ac:dyDescent="0.25">
      <c r="A8343">
        <v>49</v>
      </c>
      <c r="B8343">
        <v>72</v>
      </c>
      <c r="C8343">
        <v>49</v>
      </c>
      <c r="D8343">
        <v>3</v>
      </c>
      <c r="E8343">
        <v>5</v>
      </c>
      <c r="F8343">
        <v>17</v>
      </c>
      <c r="H8343">
        <f t="shared" si="911"/>
        <v>2</v>
      </c>
      <c r="I8343">
        <f t="shared" si="912"/>
        <v>1</v>
      </c>
      <c r="J8343">
        <f t="shared" si="913"/>
        <v>2</v>
      </c>
      <c r="K8343">
        <f t="shared" si="914"/>
        <v>1</v>
      </c>
      <c r="L8343">
        <f t="shared" si="915"/>
        <v>1</v>
      </c>
      <c r="M8343">
        <f t="shared" si="916"/>
        <v>1</v>
      </c>
      <c r="O8343">
        <f>IF(COUNTIF(A:A, A8343) &gt; 150, 1,0)</f>
        <v>1</v>
      </c>
      <c r="P8343">
        <f>IF(COUNTIF(B:B, B8343) &gt; 150, 1,0)</f>
        <v>1</v>
      </c>
      <c r="Q8343">
        <f>IF(COUNTIF(C:C, C8343) &gt; 150, 1,0)</f>
        <v>1</v>
      </c>
      <c r="R8343">
        <f>IF(COUNTIF(D:D, D8343) &gt; 150, 1,0)</f>
        <v>1</v>
      </c>
      <c r="S8343">
        <f>IF(COUNTIF(E:E, E8343) &gt; 150, 1,0)</f>
        <v>1</v>
      </c>
      <c r="T8343">
        <f>IF(COUNTIF(F:F, F8343) &gt; 150, 1,0)</f>
        <v>0</v>
      </c>
      <c r="V8343">
        <f t="shared" si="917"/>
        <v>1</v>
      </c>
    </row>
    <row r="8344" spans="1:22" x14ac:dyDescent="0.25">
      <c r="A8344">
        <v>80</v>
      </c>
      <c r="B8344">
        <v>81</v>
      </c>
      <c r="C8344">
        <v>19</v>
      </c>
      <c r="D8344">
        <v>26</v>
      </c>
      <c r="E8344">
        <v>75</v>
      </c>
      <c r="F8344">
        <v>36</v>
      </c>
      <c r="H8344">
        <f t="shared" si="911"/>
        <v>1</v>
      </c>
      <c r="I8344">
        <f t="shared" si="912"/>
        <v>1</v>
      </c>
      <c r="J8344">
        <f t="shared" si="913"/>
        <v>1</v>
      </c>
      <c r="K8344">
        <f t="shared" si="914"/>
        <v>1</v>
      </c>
      <c r="L8344">
        <f t="shared" si="915"/>
        <v>1</v>
      </c>
      <c r="M8344">
        <f t="shared" si="916"/>
        <v>1</v>
      </c>
      <c r="O8344">
        <f>IF(COUNTIF(A:A, A8344) &gt; 150, 1,0)</f>
        <v>1</v>
      </c>
      <c r="P8344">
        <f>IF(COUNTIF(B:B, B8344) &gt; 150, 1,0)</f>
        <v>0</v>
      </c>
      <c r="Q8344">
        <f>IF(COUNTIF(C:C, C8344) &gt; 150, 1,0)</f>
        <v>1</v>
      </c>
      <c r="R8344">
        <f>IF(COUNTIF(D:D, D8344) &gt; 150, 1,0)</f>
        <v>1</v>
      </c>
      <c r="S8344">
        <f>IF(COUNTIF(E:E, E8344) &gt; 150, 1,0)</f>
        <v>1</v>
      </c>
      <c r="T8344">
        <f>IF(COUNTIF(F:F, F8344) &gt; 150, 1,0)</f>
        <v>1</v>
      </c>
      <c r="V8344">
        <f t="shared" si="917"/>
        <v>1</v>
      </c>
    </row>
    <row r="8345" spans="1:22" x14ac:dyDescent="0.25">
      <c r="A8345">
        <v>69</v>
      </c>
      <c r="B8345">
        <v>82</v>
      </c>
      <c r="C8345">
        <v>27</v>
      </c>
      <c r="D8345">
        <v>52</v>
      </c>
      <c r="E8345">
        <v>46</v>
      </c>
      <c r="F8345">
        <v>63</v>
      </c>
      <c r="H8345">
        <f t="shared" si="911"/>
        <v>1</v>
      </c>
      <c r="I8345">
        <f t="shared" si="912"/>
        <v>1</v>
      </c>
      <c r="J8345">
        <f t="shared" si="913"/>
        <v>1</v>
      </c>
      <c r="K8345">
        <f t="shared" si="914"/>
        <v>1</v>
      </c>
      <c r="L8345">
        <f t="shared" si="915"/>
        <v>1</v>
      </c>
      <c r="M8345">
        <f t="shared" si="916"/>
        <v>1</v>
      </c>
      <c r="O8345">
        <f>IF(COUNTIF(A:A, A8345) &gt; 150, 1,0)</f>
        <v>1</v>
      </c>
      <c r="P8345">
        <f>IF(COUNTIF(B:B, B8345) &gt; 150, 1,0)</f>
        <v>1</v>
      </c>
      <c r="Q8345">
        <f>IF(COUNTIF(C:C, C8345) &gt; 150, 1,0)</f>
        <v>1</v>
      </c>
      <c r="R8345">
        <f>IF(COUNTIF(D:D, D8345) &gt; 150, 1,0)</f>
        <v>1</v>
      </c>
      <c r="S8345">
        <f>IF(COUNTIF(E:E, E8345) &gt; 150, 1,0)</f>
        <v>0</v>
      </c>
      <c r="T8345">
        <f>IF(COUNTIF(F:F, F8345) &gt; 150, 1,0)</f>
        <v>1</v>
      </c>
      <c r="V8345">
        <f t="shared" si="917"/>
        <v>1</v>
      </c>
    </row>
    <row r="8346" spans="1:22" hidden="1" x14ac:dyDescent="0.25">
      <c r="A8346">
        <v>61</v>
      </c>
      <c r="B8346">
        <v>13</v>
      </c>
      <c r="C8346">
        <v>25</v>
      </c>
      <c r="D8346">
        <v>58</v>
      </c>
      <c r="E8346">
        <v>44</v>
      </c>
      <c r="F8346">
        <v>39</v>
      </c>
      <c r="H8346">
        <f t="shared" si="911"/>
        <v>1</v>
      </c>
      <c r="I8346">
        <f t="shared" si="912"/>
        <v>1</v>
      </c>
      <c r="J8346">
        <f t="shared" si="913"/>
        <v>1</v>
      </c>
      <c r="K8346">
        <f t="shared" si="914"/>
        <v>1</v>
      </c>
      <c r="L8346">
        <f t="shared" si="915"/>
        <v>1</v>
      </c>
      <c r="M8346">
        <f t="shared" si="916"/>
        <v>1</v>
      </c>
      <c r="O8346">
        <f>IF(COUNTIF(A:A, A8346) &gt; 150, 1,0)</f>
        <v>1</v>
      </c>
      <c r="P8346">
        <f>IF(COUNTIF(B:B, B8346) &gt; 150, 1,0)</f>
        <v>1</v>
      </c>
      <c r="Q8346">
        <f>IF(COUNTIF(C:C, C8346) &gt; 150, 1,0)</f>
        <v>1</v>
      </c>
      <c r="R8346">
        <f>IF(COUNTIF(D:D, D8346) &gt; 150, 1,0)</f>
        <v>0</v>
      </c>
      <c r="S8346">
        <f>IF(COUNTIF(E:E, E8346) &gt; 150, 1,0)</f>
        <v>1</v>
      </c>
      <c r="T8346">
        <f>IF(COUNTIF(F:F, F8346) &gt; 150, 1,0)</f>
        <v>0</v>
      </c>
      <c r="V8346">
        <f t="shared" si="917"/>
        <v>0</v>
      </c>
    </row>
    <row r="8347" spans="1:22" hidden="1" x14ac:dyDescent="0.25">
      <c r="A8347">
        <v>65</v>
      </c>
      <c r="B8347">
        <v>5</v>
      </c>
      <c r="C8347">
        <v>34</v>
      </c>
      <c r="D8347">
        <v>5</v>
      </c>
      <c r="E8347">
        <v>17</v>
      </c>
      <c r="F8347">
        <v>71</v>
      </c>
      <c r="H8347">
        <f t="shared" si="911"/>
        <v>1</v>
      </c>
      <c r="I8347">
        <f t="shared" si="912"/>
        <v>2</v>
      </c>
      <c r="J8347">
        <f t="shared" si="913"/>
        <v>1</v>
      </c>
      <c r="K8347">
        <f t="shared" si="914"/>
        <v>2</v>
      </c>
      <c r="L8347">
        <f t="shared" si="915"/>
        <v>1</v>
      </c>
      <c r="M8347">
        <f t="shared" si="916"/>
        <v>1</v>
      </c>
      <c r="O8347">
        <f>IF(COUNTIF(A:A, A8347) &gt; 150, 1,0)</f>
        <v>1</v>
      </c>
      <c r="P8347">
        <f>IF(COUNTIF(B:B, B8347) &gt; 150, 1,0)</f>
        <v>1</v>
      </c>
      <c r="Q8347">
        <f>IF(COUNTIF(C:C, C8347) &gt; 150, 1,0)</f>
        <v>1</v>
      </c>
      <c r="R8347">
        <f>IF(COUNTIF(D:D, D8347) &gt; 150, 1,0)</f>
        <v>1</v>
      </c>
      <c r="S8347">
        <f>IF(COUNTIF(E:E, E8347) &gt; 150, 1,0)</f>
        <v>1</v>
      </c>
      <c r="T8347">
        <f>IF(COUNTIF(F:F, F8347) &gt; 150, 1,0)</f>
        <v>1</v>
      </c>
      <c r="V8347">
        <f t="shared" si="917"/>
        <v>1</v>
      </c>
    </row>
    <row r="8348" spans="1:22" hidden="1" x14ac:dyDescent="0.25">
      <c r="A8348">
        <v>93</v>
      </c>
      <c r="B8348">
        <v>95</v>
      </c>
      <c r="C8348">
        <v>98</v>
      </c>
      <c r="D8348">
        <v>65</v>
      </c>
      <c r="E8348">
        <v>33</v>
      </c>
      <c r="F8348">
        <v>85</v>
      </c>
      <c r="H8348">
        <f t="shared" si="911"/>
        <v>1</v>
      </c>
      <c r="I8348">
        <f t="shared" si="912"/>
        <v>1</v>
      </c>
      <c r="J8348">
        <f t="shared" si="913"/>
        <v>1</v>
      </c>
      <c r="K8348">
        <f t="shared" si="914"/>
        <v>1</v>
      </c>
      <c r="L8348">
        <f t="shared" si="915"/>
        <v>1</v>
      </c>
      <c r="M8348">
        <f t="shared" si="916"/>
        <v>1</v>
      </c>
      <c r="O8348">
        <f>IF(COUNTIF(A:A, A8348) &gt; 150, 1,0)</f>
        <v>1</v>
      </c>
      <c r="P8348">
        <f>IF(COUNTIF(B:B, B8348) &gt; 150, 1,0)</f>
        <v>1</v>
      </c>
      <c r="Q8348">
        <f>IF(COUNTIF(C:C, C8348) &gt; 150, 1,0)</f>
        <v>0</v>
      </c>
      <c r="R8348">
        <f>IF(COUNTIF(D:D, D8348) &gt; 150, 1,0)</f>
        <v>1</v>
      </c>
      <c r="S8348">
        <f>IF(COUNTIF(E:E, E8348) &gt; 150, 1,0)</f>
        <v>0</v>
      </c>
      <c r="T8348">
        <f>IF(COUNTIF(F:F, F8348) &gt; 150, 1,0)</f>
        <v>1</v>
      </c>
      <c r="V8348">
        <f t="shared" si="917"/>
        <v>0</v>
      </c>
    </row>
    <row r="8349" spans="1:22" x14ac:dyDescent="0.25">
      <c r="A8349">
        <v>35</v>
      </c>
      <c r="B8349">
        <v>99</v>
      </c>
      <c r="C8349">
        <v>36</v>
      </c>
      <c r="D8349">
        <v>29</v>
      </c>
      <c r="E8349">
        <v>88</v>
      </c>
      <c r="F8349">
        <v>56</v>
      </c>
      <c r="H8349">
        <f t="shared" si="911"/>
        <v>1</v>
      </c>
      <c r="I8349">
        <f t="shared" si="912"/>
        <v>1</v>
      </c>
      <c r="J8349">
        <f t="shared" si="913"/>
        <v>1</v>
      </c>
      <c r="K8349">
        <f t="shared" si="914"/>
        <v>1</v>
      </c>
      <c r="L8349">
        <f t="shared" si="915"/>
        <v>1</v>
      </c>
      <c r="M8349">
        <f t="shared" si="916"/>
        <v>1</v>
      </c>
      <c r="O8349">
        <f>IF(COUNTIF(A:A, A8349) &gt; 150, 1,0)</f>
        <v>1</v>
      </c>
      <c r="P8349">
        <f>IF(COUNTIF(B:B, B8349) &gt; 150, 1,0)</f>
        <v>1</v>
      </c>
      <c r="Q8349">
        <f>IF(COUNTIF(C:C, C8349) &gt; 150, 1,0)</f>
        <v>0</v>
      </c>
      <c r="R8349">
        <f>IF(COUNTIF(D:D, D8349) &gt; 150, 1,0)</f>
        <v>1</v>
      </c>
      <c r="S8349">
        <f>IF(COUNTIF(E:E, E8349) &gt; 150, 1,0)</f>
        <v>1</v>
      </c>
      <c r="T8349">
        <f>IF(COUNTIF(F:F, F8349) &gt; 150, 1,0)</f>
        <v>1</v>
      </c>
      <c r="V8349">
        <f t="shared" si="917"/>
        <v>1</v>
      </c>
    </row>
    <row r="8350" spans="1:22" x14ac:dyDescent="0.25">
      <c r="A8350">
        <v>64</v>
      </c>
      <c r="B8350">
        <v>57</v>
      </c>
      <c r="C8350">
        <v>48</v>
      </c>
      <c r="D8350">
        <v>33</v>
      </c>
      <c r="E8350">
        <v>43</v>
      </c>
      <c r="F8350">
        <v>42</v>
      </c>
      <c r="H8350">
        <f t="shared" si="911"/>
        <v>1</v>
      </c>
      <c r="I8350">
        <f t="shared" si="912"/>
        <v>1</v>
      </c>
      <c r="J8350">
        <f t="shared" si="913"/>
        <v>1</v>
      </c>
      <c r="K8350">
        <f t="shared" si="914"/>
        <v>1</v>
      </c>
      <c r="L8350">
        <f t="shared" si="915"/>
        <v>1</v>
      </c>
      <c r="M8350">
        <f t="shared" si="916"/>
        <v>1</v>
      </c>
      <c r="O8350">
        <f>IF(COUNTIF(A:A, A8350) &gt; 150, 1,0)</f>
        <v>1</v>
      </c>
      <c r="P8350">
        <f>IF(COUNTIF(B:B, B8350) &gt; 150, 1,0)</f>
        <v>1</v>
      </c>
      <c r="Q8350">
        <f>IF(COUNTIF(C:C, C8350) &gt; 150, 1,0)</f>
        <v>1</v>
      </c>
      <c r="R8350">
        <f>IF(COUNTIF(D:D, D8350) &gt; 150, 1,0)</f>
        <v>1</v>
      </c>
      <c r="S8350">
        <f>IF(COUNTIF(E:E, E8350) &gt; 150, 1,0)</f>
        <v>1</v>
      </c>
      <c r="T8350">
        <f>IF(COUNTIF(F:F, F8350) &gt; 150, 1,0)</f>
        <v>1</v>
      </c>
      <c r="V8350">
        <f t="shared" si="917"/>
        <v>1</v>
      </c>
    </row>
    <row r="8351" spans="1:22" x14ac:dyDescent="0.25">
      <c r="A8351">
        <v>44</v>
      </c>
      <c r="B8351">
        <v>73</v>
      </c>
      <c r="C8351">
        <v>85</v>
      </c>
      <c r="D8351">
        <v>65</v>
      </c>
      <c r="E8351">
        <v>74</v>
      </c>
      <c r="F8351">
        <v>31</v>
      </c>
      <c r="H8351">
        <f t="shared" si="911"/>
        <v>1</v>
      </c>
      <c r="I8351">
        <f t="shared" si="912"/>
        <v>1</v>
      </c>
      <c r="J8351">
        <f t="shared" si="913"/>
        <v>1</v>
      </c>
      <c r="K8351">
        <f t="shared" si="914"/>
        <v>1</v>
      </c>
      <c r="L8351">
        <f t="shared" si="915"/>
        <v>1</v>
      </c>
      <c r="M8351">
        <f t="shared" si="916"/>
        <v>1</v>
      </c>
      <c r="O8351">
        <f>IF(COUNTIF(A:A, A8351) &gt; 150, 1,0)</f>
        <v>1</v>
      </c>
      <c r="P8351">
        <f>IF(COUNTIF(B:B, B8351) &gt; 150, 1,0)</f>
        <v>1</v>
      </c>
      <c r="Q8351">
        <f>IF(COUNTIF(C:C, C8351) &gt; 150, 1,0)</f>
        <v>1</v>
      </c>
      <c r="R8351">
        <f>IF(COUNTIF(D:D, D8351) &gt; 150, 1,0)</f>
        <v>1</v>
      </c>
      <c r="S8351">
        <f>IF(COUNTIF(E:E, E8351) &gt; 150, 1,0)</f>
        <v>1</v>
      </c>
      <c r="T8351">
        <f>IF(COUNTIF(F:F, F8351) &gt; 150, 1,0)</f>
        <v>1</v>
      </c>
      <c r="V8351">
        <f t="shared" si="917"/>
        <v>1</v>
      </c>
    </row>
    <row r="8352" spans="1:22" hidden="1" x14ac:dyDescent="0.25">
      <c r="A8352">
        <v>85</v>
      </c>
      <c r="B8352">
        <v>28</v>
      </c>
      <c r="C8352">
        <v>3</v>
      </c>
      <c r="D8352">
        <v>61</v>
      </c>
      <c r="E8352">
        <v>65</v>
      </c>
      <c r="F8352">
        <v>64</v>
      </c>
      <c r="H8352">
        <f t="shared" si="911"/>
        <v>1</v>
      </c>
      <c r="I8352">
        <f t="shared" si="912"/>
        <v>1</v>
      </c>
      <c r="J8352">
        <f t="shared" si="913"/>
        <v>1</v>
      </c>
      <c r="K8352">
        <f t="shared" si="914"/>
        <v>1</v>
      </c>
      <c r="L8352">
        <f t="shared" si="915"/>
        <v>1</v>
      </c>
      <c r="M8352">
        <f t="shared" si="916"/>
        <v>1</v>
      </c>
      <c r="O8352">
        <f>IF(COUNTIF(A:A, A8352) &gt; 150, 1,0)</f>
        <v>0</v>
      </c>
      <c r="P8352">
        <f>IF(COUNTIF(B:B, B8352) &gt; 150, 1,0)</f>
        <v>1</v>
      </c>
      <c r="Q8352">
        <f>IF(COUNTIF(C:C, C8352) &gt; 150, 1,0)</f>
        <v>1</v>
      </c>
      <c r="R8352">
        <f>IF(COUNTIF(D:D, D8352) &gt; 150, 1,0)</f>
        <v>0</v>
      </c>
      <c r="S8352">
        <f>IF(COUNTIF(E:E, E8352) &gt; 150, 1,0)</f>
        <v>0</v>
      </c>
      <c r="T8352">
        <f>IF(COUNTIF(F:F, F8352) &gt; 150, 1,0)</f>
        <v>0</v>
      </c>
      <c r="V8352">
        <f t="shared" si="917"/>
        <v>0</v>
      </c>
    </row>
    <row r="8353" spans="1:22" hidden="1" x14ac:dyDescent="0.25">
      <c r="A8353">
        <v>8</v>
      </c>
      <c r="B8353">
        <v>12</v>
      </c>
      <c r="C8353">
        <v>25</v>
      </c>
      <c r="D8353">
        <v>97</v>
      </c>
      <c r="E8353">
        <v>78</v>
      </c>
      <c r="F8353">
        <v>87</v>
      </c>
      <c r="H8353">
        <f t="shared" si="911"/>
        <v>1</v>
      </c>
      <c r="I8353">
        <f t="shared" si="912"/>
        <v>1</v>
      </c>
      <c r="J8353">
        <f t="shared" si="913"/>
        <v>1</v>
      </c>
      <c r="K8353">
        <f t="shared" si="914"/>
        <v>1</v>
      </c>
      <c r="L8353">
        <f t="shared" si="915"/>
        <v>1</v>
      </c>
      <c r="M8353">
        <f t="shared" si="916"/>
        <v>1</v>
      </c>
      <c r="O8353">
        <f>IF(COUNTIF(A:A, A8353) &gt; 150, 1,0)</f>
        <v>1</v>
      </c>
      <c r="P8353">
        <f>IF(COUNTIF(B:B, B8353) &gt; 150, 1,0)</f>
        <v>1</v>
      </c>
      <c r="Q8353">
        <f>IF(COUNTIF(C:C, C8353) &gt; 150, 1,0)</f>
        <v>1</v>
      </c>
      <c r="R8353">
        <f>IF(COUNTIF(D:D, D8353) &gt; 150, 1,0)</f>
        <v>1</v>
      </c>
      <c r="S8353">
        <f>IF(COUNTIF(E:E, E8353) &gt; 150, 1,0)</f>
        <v>0</v>
      </c>
      <c r="T8353">
        <f>IF(COUNTIF(F:F, F8353) &gt; 150, 1,0)</f>
        <v>0</v>
      </c>
      <c r="V8353">
        <f t="shared" si="917"/>
        <v>0</v>
      </c>
    </row>
    <row r="8354" spans="1:22" x14ac:dyDescent="0.25">
      <c r="A8354">
        <v>49</v>
      </c>
      <c r="B8354">
        <v>83</v>
      </c>
      <c r="C8354">
        <v>62</v>
      </c>
      <c r="D8354">
        <v>93</v>
      </c>
      <c r="E8354">
        <v>86</v>
      </c>
      <c r="F8354">
        <v>42</v>
      </c>
      <c r="H8354">
        <f t="shared" si="911"/>
        <v>1</v>
      </c>
      <c r="I8354">
        <f t="shared" si="912"/>
        <v>1</v>
      </c>
      <c r="J8354">
        <f t="shared" si="913"/>
        <v>1</v>
      </c>
      <c r="K8354">
        <f t="shared" si="914"/>
        <v>1</v>
      </c>
      <c r="L8354">
        <f t="shared" si="915"/>
        <v>1</v>
      </c>
      <c r="M8354">
        <f t="shared" si="916"/>
        <v>1</v>
      </c>
      <c r="O8354">
        <f>IF(COUNTIF(A:A, A8354) &gt; 150, 1,0)</f>
        <v>1</v>
      </c>
      <c r="P8354">
        <f>IF(COUNTIF(B:B, B8354) &gt; 150, 1,0)</f>
        <v>1</v>
      </c>
      <c r="Q8354">
        <f>IF(COUNTIF(C:C, C8354) &gt; 150, 1,0)</f>
        <v>1</v>
      </c>
      <c r="R8354">
        <f>IF(COUNTIF(D:D, D8354) &gt; 150, 1,0)</f>
        <v>1</v>
      </c>
      <c r="S8354">
        <f>IF(COUNTIF(E:E, E8354) &gt; 150, 1,0)</f>
        <v>1</v>
      </c>
      <c r="T8354">
        <f>IF(COUNTIF(F:F, F8354) &gt; 150, 1,0)</f>
        <v>1</v>
      </c>
      <c r="V8354">
        <f t="shared" si="917"/>
        <v>1</v>
      </c>
    </row>
    <row r="8355" spans="1:22" x14ac:dyDescent="0.25">
      <c r="A8355">
        <v>15</v>
      </c>
      <c r="B8355">
        <v>50</v>
      </c>
      <c r="C8355">
        <v>27</v>
      </c>
      <c r="D8355">
        <v>83</v>
      </c>
      <c r="E8355">
        <v>93</v>
      </c>
      <c r="F8355">
        <v>5</v>
      </c>
      <c r="H8355">
        <f t="shared" si="911"/>
        <v>1</v>
      </c>
      <c r="I8355">
        <f t="shared" si="912"/>
        <v>1</v>
      </c>
      <c r="J8355">
        <f t="shared" si="913"/>
        <v>1</v>
      </c>
      <c r="K8355">
        <f t="shared" si="914"/>
        <v>1</v>
      </c>
      <c r="L8355">
        <f t="shared" si="915"/>
        <v>1</v>
      </c>
      <c r="M8355">
        <f t="shared" si="916"/>
        <v>1</v>
      </c>
      <c r="O8355">
        <f>IF(COUNTIF(A:A, A8355) &gt; 150, 1,0)</f>
        <v>1</v>
      </c>
      <c r="P8355">
        <f>IF(COUNTIF(B:B, B8355) &gt; 150, 1,0)</f>
        <v>0</v>
      </c>
      <c r="Q8355">
        <f>IF(COUNTIF(C:C, C8355) &gt; 150, 1,0)</f>
        <v>1</v>
      </c>
      <c r="R8355">
        <f>IF(COUNTIF(D:D, D8355) &gt; 150, 1,0)</f>
        <v>1</v>
      </c>
      <c r="S8355">
        <f>IF(COUNTIF(E:E, E8355) &gt; 150, 1,0)</f>
        <v>1</v>
      </c>
      <c r="T8355">
        <f>IF(COUNTIF(F:F, F8355) &gt; 150, 1,0)</f>
        <v>1</v>
      </c>
      <c r="V8355">
        <f t="shared" si="917"/>
        <v>1</v>
      </c>
    </row>
    <row r="8356" spans="1:22" x14ac:dyDescent="0.25">
      <c r="A8356">
        <v>4</v>
      </c>
      <c r="B8356">
        <v>98</v>
      </c>
      <c r="C8356">
        <v>69</v>
      </c>
      <c r="D8356">
        <v>54</v>
      </c>
      <c r="E8356">
        <v>75</v>
      </c>
      <c r="F8356">
        <v>81</v>
      </c>
      <c r="H8356">
        <f t="shared" si="911"/>
        <v>1</v>
      </c>
      <c r="I8356">
        <f t="shared" si="912"/>
        <v>1</v>
      </c>
      <c r="J8356">
        <f t="shared" si="913"/>
        <v>1</v>
      </c>
      <c r="K8356">
        <f t="shared" si="914"/>
        <v>1</v>
      </c>
      <c r="L8356">
        <f t="shared" si="915"/>
        <v>1</v>
      </c>
      <c r="M8356">
        <f t="shared" si="916"/>
        <v>1</v>
      </c>
      <c r="O8356">
        <f>IF(COUNTIF(A:A, A8356) &gt; 150, 1,0)</f>
        <v>1</v>
      </c>
      <c r="P8356">
        <f>IF(COUNTIF(B:B, B8356) &gt; 150, 1,0)</f>
        <v>1</v>
      </c>
      <c r="Q8356">
        <f>IF(COUNTIF(C:C, C8356) &gt; 150, 1,0)</f>
        <v>1</v>
      </c>
      <c r="R8356">
        <f>IF(COUNTIF(D:D, D8356) &gt; 150, 1,0)</f>
        <v>1</v>
      </c>
      <c r="S8356">
        <f>IF(COUNTIF(E:E, E8356) &gt; 150, 1,0)</f>
        <v>1</v>
      </c>
      <c r="T8356">
        <f>IF(COUNTIF(F:F, F8356) &gt; 150, 1,0)</f>
        <v>1</v>
      </c>
      <c r="V8356">
        <f t="shared" si="917"/>
        <v>1</v>
      </c>
    </row>
    <row r="8357" spans="1:22" x14ac:dyDescent="0.25">
      <c r="A8357">
        <v>37</v>
      </c>
      <c r="B8357">
        <v>54</v>
      </c>
      <c r="C8357">
        <v>71</v>
      </c>
      <c r="D8357">
        <v>52</v>
      </c>
      <c r="E8357">
        <v>68</v>
      </c>
      <c r="F8357">
        <v>5</v>
      </c>
      <c r="H8357">
        <f t="shared" si="911"/>
        <v>1</v>
      </c>
      <c r="I8357">
        <f t="shared" si="912"/>
        <v>1</v>
      </c>
      <c r="J8357">
        <f t="shared" si="913"/>
        <v>1</v>
      </c>
      <c r="K8357">
        <f t="shared" si="914"/>
        <v>1</v>
      </c>
      <c r="L8357">
        <f t="shared" si="915"/>
        <v>1</v>
      </c>
      <c r="M8357">
        <f t="shared" si="916"/>
        <v>1</v>
      </c>
      <c r="O8357">
        <f>IF(COUNTIF(A:A, A8357) &gt; 150, 1,0)</f>
        <v>1</v>
      </c>
      <c r="P8357">
        <f>IF(COUNTIF(B:B, B8357) &gt; 150, 1,0)</f>
        <v>1</v>
      </c>
      <c r="Q8357">
        <f>IF(COUNTIF(C:C, C8357) &gt; 150, 1,0)</f>
        <v>1</v>
      </c>
      <c r="R8357">
        <f>IF(COUNTIF(D:D, D8357) &gt; 150, 1,0)</f>
        <v>1</v>
      </c>
      <c r="S8357">
        <f>IF(COUNTIF(E:E, E8357) &gt; 150, 1,0)</f>
        <v>1</v>
      </c>
      <c r="T8357">
        <f>IF(COUNTIF(F:F, F8357) &gt; 150, 1,0)</f>
        <v>1</v>
      </c>
      <c r="V8357">
        <f t="shared" si="917"/>
        <v>1</v>
      </c>
    </row>
    <row r="8358" spans="1:22" hidden="1" x14ac:dyDescent="0.25">
      <c r="A8358">
        <v>22</v>
      </c>
      <c r="B8358">
        <v>71</v>
      </c>
      <c r="C8358">
        <v>82</v>
      </c>
      <c r="D8358">
        <v>71</v>
      </c>
      <c r="E8358">
        <v>17</v>
      </c>
      <c r="F8358">
        <v>11</v>
      </c>
      <c r="H8358">
        <f t="shared" si="911"/>
        <v>1</v>
      </c>
      <c r="I8358">
        <f t="shared" si="912"/>
        <v>2</v>
      </c>
      <c r="J8358">
        <f t="shared" si="913"/>
        <v>1</v>
      </c>
      <c r="K8358">
        <f t="shared" si="914"/>
        <v>2</v>
      </c>
      <c r="L8358">
        <f t="shared" si="915"/>
        <v>1</v>
      </c>
      <c r="M8358">
        <f t="shared" si="916"/>
        <v>1</v>
      </c>
      <c r="O8358">
        <f>IF(COUNTIF(A:A, A8358) &gt; 150, 1,0)</f>
        <v>0</v>
      </c>
      <c r="P8358">
        <f>IF(COUNTIF(B:B, B8358) &gt; 150, 1,0)</f>
        <v>1</v>
      </c>
      <c r="Q8358">
        <f>IF(COUNTIF(C:C, C8358) &gt; 150, 1,0)</f>
        <v>1</v>
      </c>
      <c r="R8358">
        <f>IF(COUNTIF(D:D, D8358) &gt; 150, 1,0)</f>
        <v>1</v>
      </c>
      <c r="S8358">
        <f>IF(COUNTIF(E:E, E8358) &gt; 150, 1,0)</f>
        <v>1</v>
      </c>
      <c r="T8358">
        <f>IF(COUNTIF(F:F, F8358) &gt; 150, 1,0)</f>
        <v>1</v>
      </c>
      <c r="V8358">
        <f t="shared" si="917"/>
        <v>1</v>
      </c>
    </row>
    <row r="8359" spans="1:22" hidden="1" x14ac:dyDescent="0.25">
      <c r="A8359">
        <v>22</v>
      </c>
      <c r="B8359">
        <v>51</v>
      </c>
      <c r="C8359">
        <v>77</v>
      </c>
      <c r="D8359">
        <v>16</v>
      </c>
      <c r="E8359">
        <v>60</v>
      </c>
      <c r="F8359">
        <v>96</v>
      </c>
      <c r="H8359">
        <f t="shared" si="911"/>
        <v>1</v>
      </c>
      <c r="I8359">
        <f t="shared" si="912"/>
        <v>1</v>
      </c>
      <c r="J8359">
        <f t="shared" si="913"/>
        <v>1</v>
      </c>
      <c r="K8359">
        <f t="shared" si="914"/>
        <v>1</v>
      </c>
      <c r="L8359">
        <f t="shared" si="915"/>
        <v>1</v>
      </c>
      <c r="M8359">
        <f t="shared" si="916"/>
        <v>1</v>
      </c>
      <c r="O8359">
        <f>IF(COUNTIF(A:A, A8359) &gt; 150, 1,0)</f>
        <v>0</v>
      </c>
      <c r="P8359">
        <f>IF(COUNTIF(B:B, B8359) &gt; 150, 1,0)</f>
        <v>0</v>
      </c>
      <c r="Q8359">
        <f>IF(COUNTIF(C:C, C8359) &gt; 150, 1,0)</f>
        <v>1</v>
      </c>
      <c r="R8359">
        <f>IF(COUNTIF(D:D, D8359) &gt; 150, 1,0)</f>
        <v>0</v>
      </c>
      <c r="S8359">
        <f>IF(COUNTIF(E:E, E8359) &gt; 150, 1,0)</f>
        <v>1</v>
      </c>
      <c r="T8359">
        <f>IF(COUNTIF(F:F, F8359) &gt; 150, 1,0)</f>
        <v>1</v>
      </c>
      <c r="V8359">
        <f t="shared" si="917"/>
        <v>0</v>
      </c>
    </row>
    <row r="8360" spans="1:22" x14ac:dyDescent="0.25">
      <c r="A8360">
        <v>73</v>
      </c>
      <c r="B8360">
        <v>6</v>
      </c>
      <c r="C8360">
        <v>49</v>
      </c>
      <c r="D8360">
        <v>38</v>
      </c>
      <c r="E8360">
        <v>60</v>
      </c>
      <c r="F8360">
        <v>39</v>
      </c>
      <c r="H8360">
        <f t="shared" si="911"/>
        <v>1</v>
      </c>
      <c r="I8360">
        <f t="shared" si="912"/>
        <v>1</v>
      </c>
      <c r="J8360">
        <f t="shared" si="913"/>
        <v>1</v>
      </c>
      <c r="K8360">
        <f t="shared" si="914"/>
        <v>1</v>
      </c>
      <c r="L8360">
        <f t="shared" si="915"/>
        <v>1</v>
      </c>
      <c r="M8360">
        <f t="shared" si="916"/>
        <v>1</v>
      </c>
      <c r="O8360">
        <f>IF(COUNTIF(A:A, A8360) &gt; 150, 1,0)</f>
        <v>1</v>
      </c>
      <c r="P8360">
        <f>IF(COUNTIF(B:B, B8360) &gt; 150, 1,0)</f>
        <v>1</v>
      </c>
      <c r="Q8360">
        <f>IF(COUNTIF(C:C, C8360) &gt; 150, 1,0)</f>
        <v>1</v>
      </c>
      <c r="R8360">
        <f>IF(COUNTIF(D:D, D8360) &gt; 150, 1,0)</f>
        <v>1</v>
      </c>
      <c r="S8360">
        <f>IF(COUNTIF(E:E, E8360) &gt; 150, 1,0)</f>
        <v>1</v>
      </c>
      <c r="T8360">
        <f>IF(COUNTIF(F:F, F8360) &gt; 150, 1,0)</f>
        <v>0</v>
      </c>
      <c r="V8360">
        <f t="shared" si="917"/>
        <v>1</v>
      </c>
    </row>
    <row r="8361" spans="1:22" x14ac:dyDescent="0.25">
      <c r="A8361">
        <v>43</v>
      </c>
      <c r="B8361">
        <v>99</v>
      </c>
      <c r="C8361">
        <v>5</v>
      </c>
      <c r="D8361">
        <v>29</v>
      </c>
      <c r="E8361">
        <v>71</v>
      </c>
      <c r="F8361">
        <v>65</v>
      </c>
      <c r="H8361">
        <f t="shared" si="911"/>
        <v>1</v>
      </c>
      <c r="I8361">
        <f t="shared" si="912"/>
        <v>1</v>
      </c>
      <c r="J8361">
        <f t="shared" si="913"/>
        <v>1</v>
      </c>
      <c r="K8361">
        <f t="shared" si="914"/>
        <v>1</v>
      </c>
      <c r="L8361">
        <f t="shared" si="915"/>
        <v>1</v>
      </c>
      <c r="M8361">
        <f t="shared" si="916"/>
        <v>1</v>
      </c>
      <c r="O8361">
        <f>IF(COUNTIF(A:A, A8361) &gt; 150, 1,0)</f>
        <v>1</v>
      </c>
      <c r="P8361">
        <f>IF(COUNTIF(B:B, B8361) &gt; 150, 1,0)</f>
        <v>1</v>
      </c>
      <c r="Q8361">
        <f>IF(COUNTIF(C:C, C8361) &gt; 150, 1,0)</f>
        <v>0</v>
      </c>
      <c r="R8361">
        <f>IF(COUNTIF(D:D, D8361) &gt; 150, 1,0)</f>
        <v>1</v>
      </c>
      <c r="S8361">
        <f>IF(COUNTIF(E:E, E8361) &gt; 150, 1,0)</f>
        <v>1</v>
      </c>
      <c r="T8361">
        <f>IF(COUNTIF(F:F, F8361) &gt; 150, 1,0)</f>
        <v>1</v>
      </c>
      <c r="V8361">
        <f t="shared" si="917"/>
        <v>1</v>
      </c>
    </row>
    <row r="8362" spans="1:22" hidden="1" x14ac:dyDescent="0.25">
      <c r="A8362">
        <v>93</v>
      </c>
      <c r="B8362">
        <v>87</v>
      </c>
      <c r="C8362">
        <v>9</v>
      </c>
      <c r="D8362">
        <v>18</v>
      </c>
      <c r="E8362">
        <v>64</v>
      </c>
      <c r="F8362">
        <v>9</v>
      </c>
      <c r="H8362">
        <f t="shared" si="911"/>
        <v>1</v>
      </c>
      <c r="I8362">
        <f t="shared" si="912"/>
        <v>1</v>
      </c>
      <c r="J8362">
        <f t="shared" si="913"/>
        <v>2</v>
      </c>
      <c r="K8362">
        <f t="shared" si="914"/>
        <v>1</v>
      </c>
      <c r="L8362">
        <f t="shared" si="915"/>
        <v>1</v>
      </c>
      <c r="M8362">
        <f t="shared" si="916"/>
        <v>2</v>
      </c>
      <c r="O8362">
        <f>IF(COUNTIF(A:A, A8362) &gt; 150, 1,0)</f>
        <v>1</v>
      </c>
      <c r="P8362">
        <f>IF(COUNTIF(B:B, B8362) &gt; 150, 1,0)</f>
        <v>1</v>
      </c>
      <c r="Q8362">
        <f>IF(COUNTIF(C:C, C8362) &gt; 150, 1,0)</f>
        <v>1</v>
      </c>
      <c r="R8362">
        <f>IF(COUNTIF(D:D, D8362) &gt; 150, 1,0)</f>
        <v>1</v>
      </c>
      <c r="S8362">
        <f>IF(COUNTIF(E:E, E8362) &gt; 150, 1,0)</f>
        <v>1</v>
      </c>
      <c r="T8362">
        <f>IF(COUNTIF(F:F, F8362) &gt; 150, 1,0)</f>
        <v>1</v>
      </c>
      <c r="V8362">
        <f t="shared" si="917"/>
        <v>1</v>
      </c>
    </row>
    <row r="8363" spans="1:22" x14ac:dyDescent="0.25">
      <c r="A8363">
        <v>63</v>
      </c>
      <c r="B8363">
        <v>6</v>
      </c>
      <c r="C8363">
        <v>71</v>
      </c>
      <c r="D8363">
        <v>64</v>
      </c>
      <c r="E8363">
        <v>55</v>
      </c>
      <c r="F8363">
        <v>88</v>
      </c>
      <c r="H8363">
        <f t="shared" si="911"/>
        <v>1</v>
      </c>
      <c r="I8363">
        <f t="shared" si="912"/>
        <v>1</v>
      </c>
      <c r="J8363">
        <f t="shared" si="913"/>
        <v>1</v>
      </c>
      <c r="K8363">
        <f t="shared" si="914"/>
        <v>1</v>
      </c>
      <c r="L8363">
        <f t="shared" si="915"/>
        <v>1</v>
      </c>
      <c r="M8363">
        <f t="shared" si="916"/>
        <v>1</v>
      </c>
      <c r="O8363">
        <f>IF(COUNTIF(A:A, A8363) &gt; 150, 1,0)</f>
        <v>1</v>
      </c>
      <c r="P8363">
        <f>IF(COUNTIF(B:B, B8363) &gt; 150, 1,0)</f>
        <v>1</v>
      </c>
      <c r="Q8363">
        <f>IF(COUNTIF(C:C, C8363) &gt; 150, 1,0)</f>
        <v>1</v>
      </c>
      <c r="R8363">
        <f>IF(COUNTIF(D:D, D8363) &gt; 150, 1,0)</f>
        <v>1</v>
      </c>
      <c r="S8363">
        <f>IF(COUNTIF(E:E, E8363) &gt; 150, 1,0)</f>
        <v>1</v>
      </c>
      <c r="T8363">
        <f>IF(COUNTIF(F:F, F8363) &gt; 150, 1,0)</f>
        <v>1</v>
      </c>
      <c r="V8363">
        <f t="shared" si="917"/>
        <v>1</v>
      </c>
    </row>
    <row r="8364" spans="1:22" x14ac:dyDescent="0.25">
      <c r="A8364">
        <v>22</v>
      </c>
      <c r="B8364">
        <v>82</v>
      </c>
      <c r="C8364">
        <v>97</v>
      </c>
      <c r="D8364">
        <v>36</v>
      </c>
      <c r="E8364">
        <v>31</v>
      </c>
      <c r="F8364">
        <v>65</v>
      </c>
      <c r="H8364">
        <f t="shared" si="911"/>
        <v>1</v>
      </c>
      <c r="I8364">
        <f t="shared" si="912"/>
        <v>1</v>
      </c>
      <c r="J8364">
        <f t="shared" si="913"/>
        <v>1</v>
      </c>
      <c r="K8364">
        <f t="shared" si="914"/>
        <v>1</v>
      </c>
      <c r="L8364">
        <f t="shared" si="915"/>
        <v>1</v>
      </c>
      <c r="M8364">
        <f t="shared" si="916"/>
        <v>1</v>
      </c>
      <c r="O8364">
        <f>IF(COUNTIF(A:A, A8364) &gt; 150, 1,0)</f>
        <v>0</v>
      </c>
      <c r="P8364">
        <f>IF(COUNTIF(B:B, B8364) &gt; 150, 1,0)</f>
        <v>1</v>
      </c>
      <c r="Q8364">
        <f>IF(COUNTIF(C:C, C8364) &gt; 150, 1,0)</f>
        <v>1</v>
      </c>
      <c r="R8364">
        <f>IF(COUNTIF(D:D, D8364) &gt; 150, 1,0)</f>
        <v>1</v>
      </c>
      <c r="S8364">
        <f>IF(COUNTIF(E:E, E8364) &gt; 150, 1,0)</f>
        <v>1</v>
      </c>
      <c r="T8364">
        <f>IF(COUNTIF(F:F, F8364) &gt; 150, 1,0)</f>
        <v>1</v>
      </c>
      <c r="V8364">
        <f t="shared" si="917"/>
        <v>1</v>
      </c>
    </row>
    <row r="8365" spans="1:22" x14ac:dyDescent="0.25">
      <c r="A8365">
        <v>63</v>
      </c>
      <c r="B8365">
        <v>23</v>
      </c>
      <c r="C8365">
        <v>40</v>
      </c>
      <c r="D8365">
        <v>7</v>
      </c>
      <c r="E8365">
        <v>5</v>
      </c>
      <c r="F8365">
        <v>95</v>
      </c>
      <c r="H8365">
        <f t="shared" si="911"/>
        <v>1</v>
      </c>
      <c r="I8365">
        <f t="shared" si="912"/>
        <v>1</v>
      </c>
      <c r="J8365">
        <f t="shared" si="913"/>
        <v>1</v>
      </c>
      <c r="K8365">
        <f t="shared" si="914"/>
        <v>1</v>
      </c>
      <c r="L8365">
        <f t="shared" si="915"/>
        <v>1</v>
      </c>
      <c r="M8365">
        <f t="shared" si="916"/>
        <v>1</v>
      </c>
      <c r="O8365">
        <f>IF(COUNTIF(A:A, A8365) &gt; 150, 1,0)</f>
        <v>1</v>
      </c>
      <c r="P8365">
        <f>IF(COUNTIF(B:B, B8365) &gt; 150, 1,0)</f>
        <v>1</v>
      </c>
      <c r="Q8365">
        <f>IF(COUNTIF(C:C, C8365) &gt; 150, 1,0)</f>
        <v>1</v>
      </c>
      <c r="R8365">
        <f>IF(COUNTIF(D:D, D8365) &gt; 150, 1,0)</f>
        <v>1</v>
      </c>
      <c r="S8365">
        <f>IF(COUNTIF(E:E, E8365) &gt; 150, 1,0)</f>
        <v>1</v>
      </c>
      <c r="T8365">
        <f>IF(COUNTIF(F:F, F8365) &gt; 150, 1,0)</f>
        <v>0</v>
      </c>
      <c r="V8365">
        <f t="shared" si="917"/>
        <v>1</v>
      </c>
    </row>
    <row r="8366" spans="1:22" hidden="1" x14ac:dyDescent="0.25">
      <c r="A8366">
        <v>34</v>
      </c>
      <c r="B8366">
        <v>76</v>
      </c>
      <c r="C8366">
        <v>59</v>
      </c>
      <c r="D8366">
        <v>75</v>
      </c>
      <c r="E8366">
        <v>70</v>
      </c>
      <c r="F8366">
        <v>4</v>
      </c>
      <c r="H8366">
        <f t="shared" si="911"/>
        <v>1</v>
      </c>
      <c r="I8366">
        <f t="shared" si="912"/>
        <v>1</v>
      </c>
      <c r="J8366">
        <f t="shared" si="913"/>
        <v>1</v>
      </c>
      <c r="K8366">
        <f t="shared" si="914"/>
        <v>1</v>
      </c>
      <c r="L8366">
        <f t="shared" si="915"/>
        <v>1</v>
      </c>
      <c r="M8366">
        <f t="shared" si="916"/>
        <v>1</v>
      </c>
      <c r="O8366">
        <f>IF(COUNTIF(A:A, A8366) &gt; 150, 1,0)</f>
        <v>1</v>
      </c>
      <c r="P8366">
        <f>IF(COUNTIF(B:B, B8366) &gt; 150, 1,0)</f>
        <v>1</v>
      </c>
      <c r="Q8366">
        <f>IF(COUNTIF(C:C, C8366) &gt; 150, 1,0)</f>
        <v>1</v>
      </c>
      <c r="R8366">
        <f>IF(COUNTIF(D:D, D8366) &gt; 150, 1,0)</f>
        <v>1</v>
      </c>
      <c r="S8366">
        <f>IF(COUNTIF(E:E, E8366) &gt; 150, 1,0)</f>
        <v>0</v>
      </c>
      <c r="T8366">
        <f>IF(COUNTIF(F:F, F8366) &gt; 150, 1,0)</f>
        <v>0</v>
      </c>
      <c r="V8366">
        <f t="shared" si="917"/>
        <v>0</v>
      </c>
    </row>
    <row r="8367" spans="1:22" hidden="1" x14ac:dyDescent="0.25">
      <c r="A8367">
        <v>26</v>
      </c>
      <c r="B8367">
        <v>58</v>
      </c>
      <c r="C8367">
        <v>61</v>
      </c>
      <c r="D8367">
        <v>65</v>
      </c>
      <c r="E8367">
        <v>57</v>
      </c>
      <c r="F8367">
        <v>81</v>
      </c>
      <c r="H8367">
        <f t="shared" si="911"/>
        <v>1</v>
      </c>
      <c r="I8367">
        <f t="shared" si="912"/>
        <v>1</v>
      </c>
      <c r="J8367">
        <f t="shared" si="913"/>
        <v>1</v>
      </c>
      <c r="K8367">
        <f t="shared" si="914"/>
        <v>1</v>
      </c>
      <c r="L8367">
        <f t="shared" si="915"/>
        <v>1</v>
      </c>
      <c r="M8367">
        <f t="shared" si="916"/>
        <v>1</v>
      </c>
      <c r="O8367">
        <f>IF(COUNTIF(A:A, A8367) &gt; 150, 1,0)</f>
        <v>1</v>
      </c>
      <c r="P8367">
        <f>IF(COUNTIF(B:B, B8367) &gt; 150, 1,0)</f>
        <v>0</v>
      </c>
      <c r="Q8367">
        <f>IF(COUNTIF(C:C, C8367) &gt; 150, 1,0)</f>
        <v>0</v>
      </c>
      <c r="R8367">
        <f>IF(COUNTIF(D:D, D8367) &gt; 150, 1,0)</f>
        <v>1</v>
      </c>
      <c r="S8367">
        <f>IF(COUNTIF(E:E, E8367) &gt; 150, 1,0)</f>
        <v>0</v>
      </c>
      <c r="T8367">
        <f>IF(COUNTIF(F:F, F8367) &gt; 150, 1,0)</f>
        <v>1</v>
      </c>
      <c r="V8367">
        <f t="shared" si="917"/>
        <v>0</v>
      </c>
    </row>
    <row r="8368" spans="1:22" hidden="1" x14ac:dyDescent="0.25">
      <c r="A8368">
        <v>27</v>
      </c>
      <c r="B8368">
        <v>51</v>
      </c>
      <c r="C8368">
        <v>47</v>
      </c>
      <c r="D8368">
        <v>22</v>
      </c>
      <c r="E8368">
        <v>84</v>
      </c>
      <c r="F8368">
        <v>83</v>
      </c>
      <c r="H8368">
        <f t="shared" si="911"/>
        <v>1</v>
      </c>
      <c r="I8368">
        <f t="shared" si="912"/>
        <v>1</v>
      </c>
      <c r="J8368">
        <f t="shared" si="913"/>
        <v>1</v>
      </c>
      <c r="K8368">
        <f t="shared" si="914"/>
        <v>1</v>
      </c>
      <c r="L8368">
        <f t="shared" si="915"/>
        <v>1</v>
      </c>
      <c r="M8368">
        <f t="shared" si="916"/>
        <v>1</v>
      </c>
      <c r="O8368">
        <f>IF(COUNTIF(A:A, A8368) &gt; 150, 1,0)</f>
        <v>1</v>
      </c>
      <c r="P8368">
        <f>IF(COUNTIF(B:B, B8368) &gt; 150, 1,0)</f>
        <v>0</v>
      </c>
      <c r="Q8368">
        <f>IF(COUNTIF(C:C, C8368) &gt; 150, 1,0)</f>
        <v>1</v>
      </c>
      <c r="R8368">
        <f>IF(COUNTIF(D:D, D8368) &gt; 150, 1,0)</f>
        <v>0</v>
      </c>
      <c r="S8368">
        <f>IF(COUNTIF(E:E, E8368) &gt; 150, 1,0)</f>
        <v>1</v>
      </c>
      <c r="T8368">
        <f>IF(COUNTIF(F:F, F8368) &gt; 150, 1,0)</f>
        <v>1</v>
      </c>
      <c r="V8368">
        <f t="shared" si="917"/>
        <v>0</v>
      </c>
    </row>
    <row r="8369" spans="1:22" x14ac:dyDescent="0.25">
      <c r="A8369">
        <v>69</v>
      </c>
      <c r="B8369">
        <v>1</v>
      </c>
      <c r="C8369">
        <v>8</v>
      </c>
      <c r="D8369">
        <v>72</v>
      </c>
      <c r="E8369">
        <v>6</v>
      </c>
      <c r="F8369">
        <v>43</v>
      </c>
      <c r="H8369">
        <f t="shared" si="911"/>
        <v>1</v>
      </c>
      <c r="I8369">
        <f t="shared" si="912"/>
        <v>1</v>
      </c>
      <c r="J8369">
        <f t="shared" si="913"/>
        <v>1</v>
      </c>
      <c r="K8369">
        <f t="shared" si="914"/>
        <v>1</v>
      </c>
      <c r="L8369">
        <f t="shared" si="915"/>
        <v>1</v>
      </c>
      <c r="M8369">
        <f t="shared" si="916"/>
        <v>1</v>
      </c>
      <c r="O8369">
        <f>IF(COUNTIF(A:A, A8369) &gt; 150, 1,0)</f>
        <v>1</v>
      </c>
      <c r="P8369">
        <f>IF(COUNTIF(B:B, B8369) &gt; 150, 1,0)</f>
        <v>1</v>
      </c>
      <c r="Q8369">
        <f>IF(COUNTIF(C:C, C8369) &gt; 150, 1,0)</f>
        <v>1</v>
      </c>
      <c r="R8369">
        <f>IF(COUNTIF(D:D, D8369) &gt; 150, 1,0)</f>
        <v>0</v>
      </c>
      <c r="S8369">
        <f>IF(COUNTIF(E:E, E8369) &gt; 150, 1,0)</f>
        <v>1</v>
      </c>
      <c r="T8369">
        <f>IF(COUNTIF(F:F, F8369) &gt; 150, 1,0)</f>
        <v>1</v>
      </c>
      <c r="V8369">
        <f t="shared" si="917"/>
        <v>1</v>
      </c>
    </row>
    <row r="8370" spans="1:22" hidden="1" x14ac:dyDescent="0.25">
      <c r="A8370">
        <v>72</v>
      </c>
      <c r="B8370">
        <v>4</v>
      </c>
      <c r="C8370">
        <v>62</v>
      </c>
      <c r="D8370">
        <v>52</v>
      </c>
      <c r="E8370">
        <v>79</v>
      </c>
      <c r="F8370">
        <v>43</v>
      </c>
      <c r="H8370">
        <f t="shared" si="911"/>
        <v>1</v>
      </c>
      <c r="I8370">
        <f t="shared" si="912"/>
        <v>1</v>
      </c>
      <c r="J8370">
        <f t="shared" si="913"/>
        <v>1</v>
      </c>
      <c r="K8370">
        <f t="shared" si="914"/>
        <v>1</v>
      </c>
      <c r="L8370">
        <f t="shared" si="915"/>
        <v>1</v>
      </c>
      <c r="M8370">
        <f t="shared" si="916"/>
        <v>1</v>
      </c>
      <c r="O8370">
        <f>IF(COUNTIF(A:A, A8370) &gt; 150, 1,0)</f>
        <v>0</v>
      </c>
      <c r="P8370">
        <f>IF(COUNTIF(B:B, B8370) &gt; 150, 1,0)</f>
        <v>0</v>
      </c>
      <c r="Q8370">
        <f>IF(COUNTIF(C:C, C8370) &gt; 150, 1,0)</f>
        <v>1</v>
      </c>
      <c r="R8370">
        <f>IF(COUNTIF(D:D, D8370) &gt; 150, 1,0)</f>
        <v>1</v>
      </c>
      <c r="S8370">
        <f>IF(COUNTIF(E:E, E8370) &gt; 150, 1,0)</f>
        <v>1</v>
      </c>
      <c r="T8370">
        <f>IF(COUNTIF(F:F, F8370) &gt; 150, 1,0)</f>
        <v>1</v>
      </c>
      <c r="V8370">
        <f t="shared" si="917"/>
        <v>0</v>
      </c>
    </row>
    <row r="8371" spans="1:22" hidden="1" x14ac:dyDescent="0.25">
      <c r="A8371">
        <v>76</v>
      </c>
      <c r="B8371">
        <v>59</v>
      </c>
      <c r="C8371">
        <v>77</v>
      </c>
      <c r="D8371">
        <v>37</v>
      </c>
      <c r="E8371">
        <v>61</v>
      </c>
      <c r="F8371">
        <v>51</v>
      </c>
      <c r="H8371">
        <f t="shared" si="911"/>
        <v>1</v>
      </c>
      <c r="I8371">
        <f t="shared" si="912"/>
        <v>1</v>
      </c>
      <c r="J8371">
        <f t="shared" si="913"/>
        <v>1</v>
      </c>
      <c r="K8371">
        <f t="shared" si="914"/>
        <v>1</v>
      </c>
      <c r="L8371">
        <f t="shared" si="915"/>
        <v>1</v>
      </c>
      <c r="M8371">
        <f t="shared" si="916"/>
        <v>1</v>
      </c>
      <c r="O8371">
        <f>IF(COUNTIF(A:A, A8371) &gt; 150, 1,0)</f>
        <v>0</v>
      </c>
      <c r="P8371">
        <f>IF(COUNTIF(B:B, B8371) &gt; 150, 1,0)</f>
        <v>1</v>
      </c>
      <c r="Q8371">
        <f>IF(COUNTIF(C:C, C8371) &gt; 150, 1,0)</f>
        <v>1</v>
      </c>
      <c r="R8371">
        <f>IF(COUNTIF(D:D, D8371) &gt; 150, 1,0)</f>
        <v>1</v>
      </c>
      <c r="S8371">
        <f>IF(COUNTIF(E:E, E8371) &gt; 150, 1,0)</f>
        <v>0</v>
      </c>
      <c r="T8371">
        <f>IF(COUNTIF(F:F, F8371) &gt; 150, 1,0)</f>
        <v>1</v>
      </c>
      <c r="V8371">
        <f t="shared" si="917"/>
        <v>0</v>
      </c>
    </row>
    <row r="8372" spans="1:22" x14ac:dyDescent="0.25">
      <c r="A8372">
        <v>94</v>
      </c>
      <c r="B8372">
        <v>95</v>
      </c>
      <c r="C8372">
        <v>31</v>
      </c>
      <c r="D8372">
        <v>11</v>
      </c>
      <c r="E8372">
        <v>55</v>
      </c>
      <c r="F8372">
        <v>62</v>
      </c>
      <c r="H8372">
        <f t="shared" si="911"/>
        <v>1</v>
      </c>
      <c r="I8372">
        <f t="shared" si="912"/>
        <v>1</v>
      </c>
      <c r="J8372">
        <f t="shared" si="913"/>
        <v>1</v>
      </c>
      <c r="K8372">
        <f t="shared" si="914"/>
        <v>1</v>
      </c>
      <c r="L8372">
        <f t="shared" si="915"/>
        <v>1</v>
      </c>
      <c r="M8372">
        <f t="shared" si="916"/>
        <v>1</v>
      </c>
      <c r="O8372">
        <f>IF(COUNTIF(A:A, A8372) &gt; 150, 1,0)</f>
        <v>1</v>
      </c>
      <c r="P8372">
        <f>IF(COUNTIF(B:B, B8372) &gt; 150, 1,0)</f>
        <v>1</v>
      </c>
      <c r="Q8372">
        <f>IF(COUNTIF(C:C, C8372) &gt; 150, 1,0)</f>
        <v>0</v>
      </c>
      <c r="R8372">
        <f>IF(COUNTIF(D:D, D8372) &gt; 150, 1,0)</f>
        <v>1</v>
      </c>
      <c r="S8372">
        <f>IF(COUNTIF(E:E, E8372) &gt; 150, 1,0)</f>
        <v>1</v>
      </c>
      <c r="T8372">
        <f>IF(COUNTIF(F:F, F8372) &gt; 150, 1,0)</f>
        <v>1</v>
      </c>
      <c r="V8372">
        <f t="shared" si="917"/>
        <v>1</v>
      </c>
    </row>
    <row r="8373" spans="1:22" x14ac:dyDescent="0.25">
      <c r="A8373">
        <v>21</v>
      </c>
      <c r="B8373">
        <v>39</v>
      </c>
      <c r="C8373">
        <v>94</v>
      </c>
      <c r="D8373">
        <v>66</v>
      </c>
      <c r="E8373">
        <v>59</v>
      </c>
      <c r="F8373">
        <v>47</v>
      </c>
      <c r="H8373">
        <f t="shared" si="911"/>
        <v>1</v>
      </c>
      <c r="I8373">
        <f t="shared" si="912"/>
        <v>1</v>
      </c>
      <c r="J8373">
        <f t="shared" si="913"/>
        <v>1</v>
      </c>
      <c r="K8373">
        <f t="shared" si="914"/>
        <v>1</v>
      </c>
      <c r="L8373">
        <f t="shared" si="915"/>
        <v>1</v>
      </c>
      <c r="M8373">
        <f t="shared" si="916"/>
        <v>1</v>
      </c>
      <c r="O8373">
        <f>IF(COUNTIF(A:A, A8373) &gt; 150, 1,0)</f>
        <v>1</v>
      </c>
      <c r="P8373">
        <f>IF(COUNTIF(B:B, B8373) &gt; 150, 1,0)</f>
        <v>1</v>
      </c>
      <c r="Q8373">
        <f>IF(COUNTIF(C:C, C8373) &gt; 150, 1,0)</f>
        <v>1</v>
      </c>
      <c r="R8373">
        <f>IF(COUNTIF(D:D, D8373) &gt; 150, 1,0)</f>
        <v>1</v>
      </c>
      <c r="S8373">
        <f>IF(COUNTIF(E:E, E8373) &gt; 150, 1,0)</f>
        <v>1</v>
      </c>
      <c r="T8373">
        <f>IF(COUNTIF(F:F, F8373) &gt; 150, 1,0)</f>
        <v>1</v>
      </c>
      <c r="V8373">
        <f t="shared" si="917"/>
        <v>1</v>
      </c>
    </row>
    <row r="8374" spans="1:22" x14ac:dyDescent="0.25">
      <c r="A8374">
        <v>99</v>
      </c>
      <c r="B8374">
        <v>19</v>
      </c>
      <c r="C8374">
        <v>94</v>
      </c>
      <c r="D8374">
        <v>55</v>
      </c>
      <c r="E8374">
        <v>85</v>
      </c>
      <c r="F8374">
        <v>5</v>
      </c>
      <c r="H8374">
        <f t="shared" si="911"/>
        <v>1</v>
      </c>
      <c r="I8374">
        <f t="shared" si="912"/>
        <v>1</v>
      </c>
      <c r="J8374">
        <f t="shared" si="913"/>
        <v>1</v>
      </c>
      <c r="K8374">
        <f t="shared" si="914"/>
        <v>1</v>
      </c>
      <c r="L8374">
        <f t="shared" si="915"/>
        <v>1</v>
      </c>
      <c r="M8374">
        <f t="shared" si="916"/>
        <v>1</v>
      </c>
      <c r="O8374">
        <f>IF(COUNTIF(A:A, A8374) &gt; 150, 1,0)</f>
        <v>1</v>
      </c>
      <c r="P8374">
        <f>IF(COUNTIF(B:B, B8374) &gt; 150, 1,0)</f>
        <v>1</v>
      </c>
      <c r="Q8374">
        <f>IF(COUNTIF(C:C, C8374) &gt; 150, 1,0)</f>
        <v>1</v>
      </c>
      <c r="R8374">
        <f>IF(COUNTIF(D:D, D8374) &gt; 150, 1,0)</f>
        <v>1</v>
      </c>
      <c r="S8374">
        <f>IF(COUNTIF(E:E, E8374) &gt; 150, 1,0)</f>
        <v>1</v>
      </c>
      <c r="T8374">
        <f>IF(COUNTIF(F:F, F8374) &gt; 150, 1,0)</f>
        <v>1</v>
      </c>
      <c r="V8374">
        <f t="shared" si="917"/>
        <v>1</v>
      </c>
    </row>
    <row r="8375" spans="1:22" x14ac:dyDescent="0.25">
      <c r="A8375">
        <v>91</v>
      </c>
      <c r="B8375">
        <v>55</v>
      </c>
      <c r="C8375">
        <v>97</v>
      </c>
      <c r="D8375">
        <v>94</v>
      </c>
      <c r="E8375">
        <v>88</v>
      </c>
      <c r="F8375">
        <v>11</v>
      </c>
      <c r="H8375">
        <f t="shared" si="911"/>
        <v>1</v>
      </c>
      <c r="I8375">
        <f t="shared" si="912"/>
        <v>1</v>
      </c>
      <c r="J8375">
        <f t="shared" si="913"/>
        <v>1</v>
      </c>
      <c r="K8375">
        <f t="shared" si="914"/>
        <v>1</v>
      </c>
      <c r="L8375">
        <f t="shared" si="915"/>
        <v>1</v>
      </c>
      <c r="M8375">
        <f t="shared" si="916"/>
        <v>1</v>
      </c>
      <c r="O8375">
        <f>IF(COUNTIF(A:A, A8375) &gt; 150, 1,0)</f>
        <v>0</v>
      </c>
      <c r="P8375">
        <f>IF(COUNTIF(B:B, B8375) &gt; 150, 1,0)</f>
        <v>1</v>
      </c>
      <c r="Q8375">
        <f>IF(COUNTIF(C:C, C8375) &gt; 150, 1,0)</f>
        <v>1</v>
      </c>
      <c r="R8375">
        <f>IF(COUNTIF(D:D, D8375) &gt; 150, 1,0)</f>
        <v>1</v>
      </c>
      <c r="S8375">
        <f>IF(COUNTIF(E:E, E8375) &gt; 150, 1,0)</f>
        <v>1</v>
      </c>
      <c r="T8375">
        <f>IF(COUNTIF(F:F, F8375) &gt; 150, 1,0)</f>
        <v>1</v>
      </c>
      <c r="V8375">
        <f t="shared" si="917"/>
        <v>1</v>
      </c>
    </row>
    <row r="8376" spans="1:22" x14ac:dyDescent="0.25">
      <c r="A8376">
        <v>39</v>
      </c>
      <c r="B8376">
        <v>16</v>
      </c>
      <c r="C8376">
        <v>74</v>
      </c>
      <c r="D8376">
        <v>73</v>
      </c>
      <c r="E8376">
        <v>71</v>
      </c>
      <c r="F8376">
        <v>68</v>
      </c>
      <c r="H8376">
        <f t="shared" si="911"/>
        <v>1</v>
      </c>
      <c r="I8376">
        <f t="shared" si="912"/>
        <v>1</v>
      </c>
      <c r="J8376">
        <f t="shared" si="913"/>
        <v>1</v>
      </c>
      <c r="K8376">
        <f t="shared" si="914"/>
        <v>1</v>
      </c>
      <c r="L8376">
        <f t="shared" si="915"/>
        <v>1</v>
      </c>
      <c r="M8376">
        <f t="shared" si="916"/>
        <v>1</v>
      </c>
      <c r="O8376">
        <f>IF(COUNTIF(A:A, A8376) &gt; 150, 1,0)</f>
        <v>1</v>
      </c>
      <c r="P8376">
        <f>IF(COUNTIF(B:B, B8376) &gt; 150, 1,0)</f>
        <v>1</v>
      </c>
      <c r="Q8376">
        <f>IF(COUNTIF(C:C, C8376) &gt; 150, 1,0)</f>
        <v>1</v>
      </c>
      <c r="R8376">
        <f>IF(COUNTIF(D:D, D8376) &gt; 150, 1,0)</f>
        <v>1</v>
      </c>
      <c r="S8376">
        <f>IF(COUNTIF(E:E, E8376) &gt; 150, 1,0)</f>
        <v>1</v>
      </c>
      <c r="T8376">
        <f>IF(COUNTIF(F:F, F8376) &gt; 150, 1,0)</f>
        <v>1</v>
      </c>
      <c r="V8376">
        <f t="shared" si="917"/>
        <v>1</v>
      </c>
    </row>
    <row r="8377" spans="1:22" hidden="1" x14ac:dyDescent="0.25">
      <c r="A8377">
        <v>68</v>
      </c>
      <c r="B8377">
        <v>44</v>
      </c>
      <c r="C8377">
        <v>6</v>
      </c>
      <c r="D8377">
        <v>49</v>
      </c>
      <c r="E8377">
        <v>46</v>
      </c>
      <c r="F8377">
        <v>9</v>
      </c>
      <c r="H8377">
        <f t="shared" si="911"/>
        <v>1</v>
      </c>
      <c r="I8377">
        <f t="shared" si="912"/>
        <v>1</v>
      </c>
      <c r="J8377">
        <f t="shared" si="913"/>
        <v>1</v>
      </c>
      <c r="K8377">
        <f t="shared" si="914"/>
        <v>1</v>
      </c>
      <c r="L8377">
        <f t="shared" si="915"/>
        <v>1</v>
      </c>
      <c r="M8377">
        <f t="shared" si="916"/>
        <v>1</v>
      </c>
      <c r="O8377">
        <f>IF(COUNTIF(A:A, A8377) &gt; 150, 1,0)</f>
        <v>1</v>
      </c>
      <c r="P8377">
        <f>IF(COUNTIF(B:B, B8377) &gt; 150, 1,0)</f>
        <v>0</v>
      </c>
      <c r="Q8377">
        <f>IF(COUNTIF(C:C, C8377) &gt; 150, 1,0)</f>
        <v>1</v>
      </c>
      <c r="R8377">
        <f>IF(COUNTIF(D:D, D8377) &gt; 150, 1,0)</f>
        <v>1</v>
      </c>
      <c r="S8377">
        <f>IF(COUNTIF(E:E, E8377) &gt; 150, 1,0)</f>
        <v>0</v>
      </c>
      <c r="T8377">
        <f>IF(COUNTIF(F:F, F8377) &gt; 150, 1,0)</f>
        <v>1</v>
      </c>
      <c r="V8377">
        <f t="shared" si="917"/>
        <v>0</v>
      </c>
    </row>
    <row r="8378" spans="1:22" hidden="1" x14ac:dyDescent="0.25">
      <c r="A8378">
        <v>85</v>
      </c>
      <c r="B8378">
        <v>34</v>
      </c>
      <c r="C8378">
        <v>33</v>
      </c>
      <c r="D8378">
        <v>82</v>
      </c>
      <c r="E8378">
        <v>29</v>
      </c>
      <c r="F8378">
        <v>4</v>
      </c>
      <c r="H8378">
        <f t="shared" si="911"/>
        <v>1</v>
      </c>
      <c r="I8378">
        <f t="shared" si="912"/>
        <v>1</v>
      </c>
      <c r="J8378">
        <f t="shared" si="913"/>
        <v>1</v>
      </c>
      <c r="K8378">
        <f t="shared" si="914"/>
        <v>1</v>
      </c>
      <c r="L8378">
        <f t="shared" si="915"/>
        <v>1</v>
      </c>
      <c r="M8378">
        <f t="shared" si="916"/>
        <v>1</v>
      </c>
      <c r="O8378">
        <f>IF(COUNTIF(A:A, A8378) &gt; 150, 1,0)</f>
        <v>0</v>
      </c>
      <c r="P8378">
        <f>IF(COUNTIF(B:B, B8378) &gt; 150, 1,0)</f>
        <v>0</v>
      </c>
      <c r="Q8378">
        <f>IF(COUNTIF(C:C, C8378) &gt; 150, 1,0)</f>
        <v>0</v>
      </c>
      <c r="R8378">
        <f>IF(COUNTIF(D:D, D8378) &gt; 150, 1,0)</f>
        <v>1</v>
      </c>
      <c r="S8378">
        <f>IF(COUNTIF(E:E, E8378) &gt; 150, 1,0)</f>
        <v>1</v>
      </c>
      <c r="T8378">
        <f>IF(COUNTIF(F:F, F8378) &gt; 150, 1,0)</f>
        <v>0</v>
      </c>
      <c r="V8378">
        <f t="shared" si="917"/>
        <v>0</v>
      </c>
    </row>
    <row r="8379" spans="1:22" x14ac:dyDescent="0.25">
      <c r="A8379">
        <v>77</v>
      </c>
      <c r="B8379">
        <v>46</v>
      </c>
      <c r="C8379">
        <v>90</v>
      </c>
      <c r="D8379">
        <v>76</v>
      </c>
      <c r="E8379">
        <v>68</v>
      </c>
      <c r="F8379">
        <v>72</v>
      </c>
      <c r="H8379">
        <f t="shared" si="911"/>
        <v>1</v>
      </c>
      <c r="I8379">
        <f t="shared" si="912"/>
        <v>1</v>
      </c>
      <c r="J8379">
        <f t="shared" si="913"/>
        <v>1</v>
      </c>
      <c r="K8379">
        <f t="shared" si="914"/>
        <v>1</v>
      </c>
      <c r="L8379">
        <f t="shared" si="915"/>
        <v>1</v>
      </c>
      <c r="M8379">
        <f t="shared" si="916"/>
        <v>1</v>
      </c>
      <c r="O8379">
        <f>IF(COUNTIF(A:A, A8379) &gt; 150, 1,0)</f>
        <v>1</v>
      </c>
      <c r="P8379">
        <f>IF(COUNTIF(B:B, B8379) &gt; 150, 1,0)</f>
        <v>0</v>
      </c>
      <c r="Q8379">
        <f>IF(COUNTIF(C:C, C8379) &gt; 150, 1,0)</f>
        <v>1</v>
      </c>
      <c r="R8379">
        <f>IF(COUNTIF(D:D, D8379) &gt; 150, 1,0)</f>
        <v>1</v>
      </c>
      <c r="S8379">
        <f>IF(COUNTIF(E:E, E8379) &gt; 150, 1,0)</f>
        <v>1</v>
      </c>
      <c r="T8379">
        <f>IF(COUNTIF(F:F, F8379) &gt; 150, 1,0)</f>
        <v>1</v>
      </c>
      <c r="V8379">
        <f t="shared" si="917"/>
        <v>1</v>
      </c>
    </row>
    <row r="8380" spans="1:22" hidden="1" x14ac:dyDescent="0.25">
      <c r="A8380">
        <v>74</v>
      </c>
      <c r="B8380">
        <v>6</v>
      </c>
      <c r="C8380">
        <v>73</v>
      </c>
      <c r="D8380">
        <v>83</v>
      </c>
      <c r="E8380">
        <v>95</v>
      </c>
      <c r="F8380">
        <v>69</v>
      </c>
      <c r="H8380">
        <f t="shared" si="911"/>
        <v>1</v>
      </c>
      <c r="I8380">
        <f t="shared" si="912"/>
        <v>1</v>
      </c>
      <c r="J8380">
        <f t="shared" si="913"/>
        <v>1</v>
      </c>
      <c r="K8380">
        <f t="shared" si="914"/>
        <v>1</v>
      </c>
      <c r="L8380">
        <f t="shared" si="915"/>
        <v>1</v>
      </c>
      <c r="M8380">
        <f t="shared" si="916"/>
        <v>1</v>
      </c>
      <c r="O8380">
        <f>IF(COUNTIF(A:A, A8380) &gt; 150, 1,0)</f>
        <v>0</v>
      </c>
      <c r="P8380">
        <f>IF(COUNTIF(B:B, B8380) &gt; 150, 1,0)</f>
        <v>1</v>
      </c>
      <c r="Q8380">
        <f>IF(COUNTIF(C:C, C8380) &gt; 150, 1,0)</f>
        <v>1</v>
      </c>
      <c r="R8380">
        <f>IF(COUNTIF(D:D, D8380) &gt; 150, 1,0)</f>
        <v>1</v>
      </c>
      <c r="S8380">
        <f>IF(COUNTIF(E:E, E8380) &gt; 150, 1,0)</f>
        <v>0</v>
      </c>
      <c r="T8380">
        <f>IF(COUNTIF(F:F, F8380) &gt; 150, 1,0)</f>
        <v>1</v>
      </c>
      <c r="V8380">
        <f t="shared" si="917"/>
        <v>0</v>
      </c>
    </row>
    <row r="8381" spans="1:22" x14ac:dyDescent="0.25">
      <c r="A8381">
        <v>47</v>
      </c>
      <c r="B8381">
        <v>77</v>
      </c>
      <c r="C8381">
        <v>14</v>
      </c>
      <c r="D8381">
        <v>98</v>
      </c>
      <c r="E8381">
        <v>74</v>
      </c>
      <c r="F8381">
        <v>84</v>
      </c>
      <c r="H8381">
        <f t="shared" si="911"/>
        <v>1</v>
      </c>
      <c r="I8381">
        <f t="shared" si="912"/>
        <v>1</v>
      </c>
      <c r="J8381">
        <f t="shared" si="913"/>
        <v>1</v>
      </c>
      <c r="K8381">
        <f t="shared" si="914"/>
        <v>1</v>
      </c>
      <c r="L8381">
        <f t="shared" si="915"/>
        <v>1</v>
      </c>
      <c r="M8381">
        <f t="shared" si="916"/>
        <v>1</v>
      </c>
      <c r="O8381">
        <f>IF(COUNTIF(A:A, A8381) &gt; 150, 1,0)</f>
        <v>1</v>
      </c>
      <c r="P8381">
        <f>IF(COUNTIF(B:B, B8381) &gt; 150, 1,0)</f>
        <v>1</v>
      </c>
      <c r="Q8381">
        <f>IF(COUNTIF(C:C, C8381) &gt; 150, 1,0)</f>
        <v>1</v>
      </c>
      <c r="R8381">
        <f>IF(COUNTIF(D:D, D8381) &gt; 150, 1,0)</f>
        <v>0</v>
      </c>
      <c r="S8381">
        <f>IF(COUNTIF(E:E, E8381) &gt; 150, 1,0)</f>
        <v>1</v>
      </c>
      <c r="T8381">
        <f>IF(COUNTIF(F:F, F8381) &gt; 150, 1,0)</f>
        <v>1</v>
      </c>
      <c r="V8381">
        <f t="shared" si="917"/>
        <v>1</v>
      </c>
    </row>
    <row r="8382" spans="1:22" x14ac:dyDescent="0.25">
      <c r="A8382">
        <v>80</v>
      </c>
      <c r="B8382">
        <v>22</v>
      </c>
      <c r="C8382">
        <v>32</v>
      </c>
      <c r="D8382">
        <v>74</v>
      </c>
      <c r="E8382">
        <v>69</v>
      </c>
      <c r="F8382">
        <v>49</v>
      </c>
      <c r="H8382">
        <f t="shared" si="911"/>
        <v>1</v>
      </c>
      <c r="I8382">
        <f t="shared" si="912"/>
        <v>1</v>
      </c>
      <c r="J8382">
        <f t="shared" si="913"/>
        <v>1</v>
      </c>
      <c r="K8382">
        <f t="shared" si="914"/>
        <v>1</v>
      </c>
      <c r="L8382">
        <f t="shared" si="915"/>
        <v>1</v>
      </c>
      <c r="M8382">
        <f t="shared" si="916"/>
        <v>1</v>
      </c>
      <c r="O8382">
        <f>IF(COUNTIF(A:A, A8382) &gt; 150, 1,0)</f>
        <v>1</v>
      </c>
      <c r="P8382">
        <f>IF(COUNTIF(B:B, B8382) &gt; 150, 1,0)</f>
        <v>1</v>
      </c>
      <c r="Q8382">
        <f>IF(COUNTIF(C:C, C8382) &gt; 150, 1,0)</f>
        <v>1</v>
      </c>
      <c r="R8382">
        <f>IF(COUNTIF(D:D, D8382) &gt; 150, 1,0)</f>
        <v>1</v>
      </c>
      <c r="S8382">
        <f>IF(COUNTIF(E:E, E8382) &gt; 150, 1,0)</f>
        <v>1</v>
      </c>
      <c r="T8382">
        <f>IF(COUNTIF(F:F, F8382) &gt; 150, 1,0)</f>
        <v>1</v>
      </c>
      <c r="V8382">
        <f t="shared" si="917"/>
        <v>1</v>
      </c>
    </row>
    <row r="8383" spans="1:22" x14ac:dyDescent="0.25">
      <c r="A8383">
        <v>54</v>
      </c>
      <c r="B8383">
        <v>87</v>
      </c>
      <c r="C8383">
        <v>84</v>
      </c>
      <c r="D8383">
        <v>70</v>
      </c>
      <c r="E8383">
        <v>39</v>
      </c>
      <c r="F8383">
        <v>4</v>
      </c>
      <c r="H8383">
        <f t="shared" si="911"/>
        <v>1</v>
      </c>
      <c r="I8383">
        <f t="shared" si="912"/>
        <v>1</v>
      </c>
      <c r="J8383">
        <f t="shared" si="913"/>
        <v>1</v>
      </c>
      <c r="K8383">
        <f t="shared" si="914"/>
        <v>1</v>
      </c>
      <c r="L8383">
        <f t="shared" si="915"/>
        <v>1</v>
      </c>
      <c r="M8383">
        <f t="shared" si="916"/>
        <v>1</v>
      </c>
      <c r="O8383">
        <f>IF(COUNTIF(A:A, A8383) &gt; 150, 1,0)</f>
        <v>1</v>
      </c>
      <c r="P8383">
        <f>IF(COUNTIF(B:B, B8383) &gt; 150, 1,0)</f>
        <v>1</v>
      </c>
      <c r="Q8383">
        <f>IF(COUNTIF(C:C, C8383) &gt; 150, 1,0)</f>
        <v>1</v>
      </c>
      <c r="R8383">
        <f>IF(COUNTIF(D:D, D8383) &gt; 150, 1,0)</f>
        <v>1</v>
      </c>
      <c r="S8383">
        <f>IF(COUNTIF(E:E, E8383) &gt; 150, 1,0)</f>
        <v>1</v>
      </c>
      <c r="T8383">
        <f>IF(COUNTIF(F:F, F8383) &gt; 150, 1,0)</f>
        <v>0</v>
      </c>
      <c r="V8383">
        <f t="shared" si="917"/>
        <v>1</v>
      </c>
    </row>
    <row r="8384" spans="1:22" hidden="1" x14ac:dyDescent="0.25">
      <c r="A8384">
        <v>56</v>
      </c>
      <c r="B8384">
        <v>74</v>
      </c>
      <c r="C8384">
        <v>47</v>
      </c>
      <c r="D8384">
        <v>92</v>
      </c>
      <c r="E8384">
        <v>55</v>
      </c>
      <c r="F8384">
        <v>68</v>
      </c>
      <c r="H8384">
        <f t="shared" si="911"/>
        <v>1</v>
      </c>
      <c r="I8384">
        <f t="shared" si="912"/>
        <v>1</v>
      </c>
      <c r="J8384">
        <f t="shared" si="913"/>
        <v>1</v>
      </c>
      <c r="K8384">
        <f t="shared" si="914"/>
        <v>1</v>
      </c>
      <c r="L8384">
        <f t="shared" si="915"/>
        <v>1</v>
      </c>
      <c r="M8384">
        <f t="shared" si="916"/>
        <v>1</v>
      </c>
      <c r="O8384">
        <f>IF(COUNTIF(A:A, A8384) &gt; 150, 1,0)</f>
        <v>1</v>
      </c>
      <c r="P8384">
        <f>IF(COUNTIF(B:B, B8384) &gt; 150, 1,0)</f>
        <v>0</v>
      </c>
      <c r="Q8384">
        <f>IF(COUNTIF(C:C, C8384) &gt; 150, 1,0)</f>
        <v>1</v>
      </c>
      <c r="R8384">
        <f>IF(COUNTIF(D:D, D8384) &gt; 150, 1,0)</f>
        <v>0</v>
      </c>
      <c r="S8384">
        <f>IF(COUNTIF(E:E, E8384) &gt; 150, 1,0)</f>
        <v>1</v>
      </c>
      <c r="T8384">
        <f>IF(COUNTIF(F:F, F8384) &gt; 150, 1,0)</f>
        <v>1</v>
      </c>
      <c r="V8384">
        <f t="shared" si="917"/>
        <v>0</v>
      </c>
    </row>
    <row r="8385" spans="1:22" x14ac:dyDescent="0.25">
      <c r="A8385">
        <v>18</v>
      </c>
      <c r="B8385">
        <v>16</v>
      </c>
      <c r="C8385">
        <v>79</v>
      </c>
      <c r="D8385">
        <v>38</v>
      </c>
      <c r="E8385">
        <v>37</v>
      </c>
      <c r="F8385">
        <v>92</v>
      </c>
      <c r="H8385">
        <f t="shared" si="911"/>
        <v>1</v>
      </c>
      <c r="I8385">
        <f t="shared" si="912"/>
        <v>1</v>
      </c>
      <c r="J8385">
        <f t="shared" si="913"/>
        <v>1</v>
      </c>
      <c r="K8385">
        <f t="shared" si="914"/>
        <v>1</v>
      </c>
      <c r="L8385">
        <f t="shared" si="915"/>
        <v>1</v>
      </c>
      <c r="M8385">
        <f t="shared" si="916"/>
        <v>1</v>
      </c>
      <c r="O8385">
        <f>IF(COUNTIF(A:A, A8385) &gt; 150, 1,0)</f>
        <v>1</v>
      </c>
      <c r="P8385">
        <f>IF(COUNTIF(B:B, B8385) &gt; 150, 1,0)</f>
        <v>1</v>
      </c>
      <c r="Q8385">
        <f>IF(COUNTIF(C:C, C8385) &gt; 150, 1,0)</f>
        <v>0</v>
      </c>
      <c r="R8385">
        <f>IF(COUNTIF(D:D, D8385) &gt; 150, 1,0)</f>
        <v>1</v>
      </c>
      <c r="S8385">
        <f>IF(COUNTIF(E:E, E8385) &gt; 150, 1,0)</f>
        <v>1</v>
      </c>
      <c r="T8385">
        <f>IF(COUNTIF(F:F, F8385) &gt; 150, 1,0)</f>
        <v>1</v>
      </c>
      <c r="V8385">
        <f t="shared" si="917"/>
        <v>1</v>
      </c>
    </row>
    <row r="8386" spans="1:22" x14ac:dyDescent="0.25">
      <c r="A8386">
        <v>61</v>
      </c>
      <c r="B8386">
        <v>51</v>
      </c>
      <c r="C8386">
        <v>64</v>
      </c>
      <c r="D8386">
        <v>97</v>
      </c>
      <c r="E8386">
        <v>69</v>
      </c>
      <c r="F8386">
        <v>84</v>
      </c>
      <c r="H8386">
        <f t="shared" si="911"/>
        <v>1</v>
      </c>
      <c r="I8386">
        <f t="shared" si="912"/>
        <v>1</v>
      </c>
      <c r="J8386">
        <f t="shared" si="913"/>
        <v>1</v>
      </c>
      <c r="K8386">
        <f t="shared" si="914"/>
        <v>1</v>
      </c>
      <c r="L8386">
        <f t="shared" si="915"/>
        <v>1</v>
      </c>
      <c r="M8386">
        <f t="shared" si="916"/>
        <v>1</v>
      </c>
      <c r="O8386">
        <f>IF(COUNTIF(A:A, A8386) &gt; 150, 1,0)</f>
        <v>1</v>
      </c>
      <c r="P8386">
        <f>IF(COUNTIF(B:B, B8386) &gt; 150, 1,0)</f>
        <v>0</v>
      </c>
      <c r="Q8386">
        <f>IF(COUNTIF(C:C, C8386) &gt; 150, 1,0)</f>
        <v>1</v>
      </c>
      <c r="R8386">
        <f>IF(COUNTIF(D:D, D8386) &gt; 150, 1,0)</f>
        <v>1</v>
      </c>
      <c r="S8386">
        <f>IF(COUNTIF(E:E, E8386) &gt; 150, 1,0)</f>
        <v>1</v>
      </c>
      <c r="T8386">
        <f>IF(COUNTIF(F:F, F8386) &gt; 150, 1,0)</f>
        <v>1</v>
      </c>
      <c r="V8386">
        <f t="shared" si="917"/>
        <v>1</v>
      </c>
    </row>
    <row r="8387" spans="1:22" x14ac:dyDescent="0.25">
      <c r="A8387">
        <v>42</v>
      </c>
      <c r="B8387">
        <v>59</v>
      </c>
      <c r="C8387">
        <v>74</v>
      </c>
      <c r="D8387">
        <v>47</v>
      </c>
      <c r="E8387">
        <v>84</v>
      </c>
      <c r="F8387">
        <v>94</v>
      </c>
      <c r="H8387">
        <f t="shared" ref="H8387:H8450" si="918">COUNTIF($A8387:$F8387, A8387)</f>
        <v>1</v>
      </c>
      <c r="I8387">
        <f t="shared" ref="I8387:I8450" si="919">COUNTIF($A8387:$F8387, B8387)</f>
        <v>1</v>
      </c>
      <c r="J8387">
        <f t="shared" ref="J8387:J8450" si="920">COUNTIF($A8387:$F8387, C8387)</f>
        <v>1</v>
      </c>
      <c r="K8387">
        <f t="shared" ref="K8387:K8450" si="921">COUNTIF($A8387:$F8387, D8387)</f>
        <v>1</v>
      </c>
      <c r="L8387">
        <f t="shared" ref="L8387:L8450" si="922">COUNTIF($A8387:$F8387, E8387)</f>
        <v>1</v>
      </c>
      <c r="M8387">
        <f t="shared" ref="M8387:M8450" si="923">COUNTIF($A8387:$F8387, F8387)</f>
        <v>1</v>
      </c>
      <c r="O8387">
        <f>IF(COUNTIF(A:A, A8387) &gt; 150, 1,0)</f>
        <v>1</v>
      </c>
      <c r="P8387">
        <f>IF(COUNTIF(B:B, B8387) &gt; 150, 1,0)</f>
        <v>1</v>
      </c>
      <c r="Q8387">
        <f>IF(COUNTIF(C:C, C8387) &gt; 150, 1,0)</f>
        <v>1</v>
      </c>
      <c r="R8387">
        <f>IF(COUNTIF(D:D, D8387) &gt; 150, 1,0)</f>
        <v>1</v>
      </c>
      <c r="S8387">
        <f>IF(COUNTIF(E:E, E8387) &gt; 150, 1,0)</f>
        <v>1</v>
      </c>
      <c r="T8387">
        <f>IF(COUNTIF(F:F, F8387) &gt; 150, 1,0)</f>
        <v>1</v>
      </c>
      <c r="V8387">
        <f t="shared" ref="V8387:V8450" si="924">IF(SUM(O8387:T8387) &gt;= 5, 1, 0)</f>
        <v>1</v>
      </c>
    </row>
    <row r="8388" spans="1:22" hidden="1" x14ac:dyDescent="0.25">
      <c r="A8388">
        <v>10</v>
      </c>
      <c r="B8388">
        <v>33</v>
      </c>
      <c r="C8388">
        <v>51</v>
      </c>
      <c r="D8388">
        <v>63</v>
      </c>
      <c r="E8388">
        <v>20</v>
      </c>
      <c r="F8388">
        <v>36</v>
      </c>
      <c r="H8388">
        <f t="shared" si="918"/>
        <v>1</v>
      </c>
      <c r="I8388">
        <f t="shared" si="919"/>
        <v>1</v>
      </c>
      <c r="J8388">
        <f t="shared" si="920"/>
        <v>1</v>
      </c>
      <c r="K8388">
        <f t="shared" si="921"/>
        <v>1</v>
      </c>
      <c r="L8388">
        <f t="shared" si="922"/>
        <v>1</v>
      </c>
      <c r="M8388">
        <f t="shared" si="923"/>
        <v>1</v>
      </c>
      <c r="O8388">
        <f>IF(COUNTIF(A:A, A8388) &gt; 150, 1,0)</f>
        <v>0</v>
      </c>
      <c r="P8388">
        <f>IF(COUNTIF(B:B, B8388) &gt; 150, 1,0)</f>
        <v>1</v>
      </c>
      <c r="Q8388">
        <f>IF(COUNTIF(C:C, C8388) &gt; 150, 1,0)</f>
        <v>1</v>
      </c>
      <c r="R8388">
        <f>IF(COUNTIF(D:D, D8388) &gt; 150, 1,0)</f>
        <v>0</v>
      </c>
      <c r="S8388">
        <f>IF(COUNTIF(E:E, E8388) &gt; 150, 1,0)</f>
        <v>1</v>
      </c>
      <c r="T8388">
        <f>IF(COUNTIF(F:F, F8388) &gt; 150, 1,0)</f>
        <v>1</v>
      </c>
      <c r="V8388">
        <f t="shared" si="924"/>
        <v>0</v>
      </c>
    </row>
    <row r="8389" spans="1:22" x14ac:dyDescent="0.25">
      <c r="A8389">
        <v>12</v>
      </c>
      <c r="B8389">
        <v>55</v>
      </c>
      <c r="C8389">
        <v>49</v>
      </c>
      <c r="D8389">
        <v>76</v>
      </c>
      <c r="E8389">
        <v>26</v>
      </c>
      <c r="F8389">
        <v>83</v>
      </c>
      <c r="H8389">
        <f t="shared" si="918"/>
        <v>1</v>
      </c>
      <c r="I8389">
        <f t="shared" si="919"/>
        <v>1</v>
      </c>
      <c r="J8389">
        <f t="shared" si="920"/>
        <v>1</v>
      </c>
      <c r="K8389">
        <f t="shared" si="921"/>
        <v>1</v>
      </c>
      <c r="L8389">
        <f t="shared" si="922"/>
        <v>1</v>
      </c>
      <c r="M8389">
        <f t="shared" si="923"/>
        <v>1</v>
      </c>
      <c r="O8389">
        <f>IF(COUNTIF(A:A, A8389) &gt; 150, 1,0)</f>
        <v>0</v>
      </c>
      <c r="P8389">
        <f>IF(COUNTIF(B:B, B8389) &gt; 150, 1,0)</f>
        <v>1</v>
      </c>
      <c r="Q8389">
        <f>IF(COUNTIF(C:C, C8389) &gt; 150, 1,0)</f>
        <v>1</v>
      </c>
      <c r="R8389">
        <f>IF(COUNTIF(D:D, D8389) &gt; 150, 1,0)</f>
        <v>1</v>
      </c>
      <c r="S8389">
        <f>IF(COUNTIF(E:E, E8389) &gt; 150, 1,0)</f>
        <v>1</v>
      </c>
      <c r="T8389">
        <f>IF(COUNTIF(F:F, F8389) &gt; 150, 1,0)</f>
        <v>1</v>
      </c>
      <c r="V8389">
        <f t="shared" si="924"/>
        <v>1</v>
      </c>
    </row>
    <row r="8390" spans="1:22" x14ac:dyDescent="0.25">
      <c r="A8390">
        <v>57</v>
      </c>
      <c r="B8390">
        <v>59</v>
      </c>
      <c r="C8390">
        <v>25</v>
      </c>
      <c r="D8390">
        <v>16</v>
      </c>
      <c r="E8390">
        <v>84</v>
      </c>
      <c r="F8390">
        <v>61</v>
      </c>
      <c r="H8390">
        <f t="shared" si="918"/>
        <v>1</v>
      </c>
      <c r="I8390">
        <f t="shared" si="919"/>
        <v>1</v>
      </c>
      <c r="J8390">
        <f t="shared" si="920"/>
        <v>1</v>
      </c>
      <c r="K8390">
        <f t="shared" si="921"/>
        <v>1</v>
      </c>
      <c r="L8390">
        <f t="shared" si="922"/>
        <v>1</v>
      </c>
      <c r="M8390">
        <f t="shared" si="923"/>
        <v>1</v>
      </c>
      <c r="O8390">
        <f>IF(COUNTIF(A:A, A8390) &gt; 150, 1,0)</f>
        <v>1</v>
      </c>
      <c r="P8390">
        <f>IF(COUNTIF(B:B, B8390) &gt; 150, 1,0)</f>
        <v>1</v>
      </c>
      <c r="Q8390">
        <f>IF(COUNTIF(C:C, C8390) &gt; 150, 1,0)</f>
        <v>1</v>
      </c>
      <c r="R8390">
        <f>IF(COUNTIF(D:D, D8390) &gt; 150, 1,0)</f>
        <v>0</v>
      </c>
      <c r="S8390">
        <f>IF(COUNTIF(E:E, E8390) &gt; 150, 1,0)</f>
        <v>1</v>
      </c>
      <c r="T8390">
        <f>IF(COUNTIF(F:F, F8390) &gt; 150, 1,0)</f>
        <v>1</v>
      </c>
      <c r="V8390">
        <f t="shared" si="924"/>
        <v>1</v>
      </c>
    </row>
    <row r="8391" spans="1:22" x14ac:dyDescent="0.25">
      <c r="A8391">
        <v>46</v>
      </c>
      <c r="B8391">
        <v>94</v>
      </c>
      <c r="C8391">
        <v>65</v>
      </c>
      <c r="D8391">
        <v>77</v>
      </c>
      <c r="E8391">
        <v>9</v>
      </c>
      <c r="F8391">
        <v>63</v>
      </c>
      <c r="H8391">
        <f t="shared" si="918"/>
        <v>1</v>
      </c>
      <c r="I8391">
        <f t="shared" si="919"/>
        <v>1</v>
      </c>
      <c r="J8391">
        <f t="shared" si="920"/>
        <v>1</v>
      </c>
      <c r="K8391">
        <f t="shared" si="921"/>
        <v>1</v>
      </c>
      <c r="L8391">
        <f t="shared" si="922"/>
        <v>1</v>
      </c>
      <c r="M8391">
        <f t="shared" si="923"/>
        <v>1</v>
      </c>
      <c r="O8391">
        <f>IF(COUNTIF(A:A, A8391) &gt; 150, 1,0)</f>
        <v>0</v>
      </c>
      <c r="P8391">
        <f>IF(COUNTIF(B:B, B8391) &gt; 150, 1,0)</f>
        <v>1</v>
      </c>
      <c r="Q8391">
        <f>IF(COUNTIF(C:C, C8391) &gt; 150, 1,0)</f>
        <v>1</v>
      </c>
      <c r="R8391">
        <f>IF(COUNTIF(D:D, D8391) &gt; 150, 1,0)</f>
        <v>1</v>
      </c>
      <c r="S8391">
        <f>IF(COUNTIF(E:E, E8391) &gt; 150, 1,0)</f>
        <v>1</v>
      </c>
      <c r="T8391">
        <f>IF(COUNTIF(F:F, F8391) &gt; 150, 1,0)</f>
        <v>1</v>
      </c>
      <c r="V8391">
        <f t="shared" si="924"/>
        <v>1</v>
      </c>
    </row>
    <row r="8392" spans="1:22" hidden="1" x14ac:dyDescent="0.25">
      <c r="A8392">
        <v>12</v>
      </c>
      <c r="B8392">
        <v>76</v>
      </c>
      <c r="C8392">
        <v>33</v>
      </c>
      <c r="D8392">
        <v>56</v>
      </c>
      <c r="E8392">
        <v>51</v>
      </c>
      <c r="F8392">
        <v>46</v>
      </c>
      <c r="H8392">
        <f t="shared" si="918"/>
        <v>1</v>
      </c>
      <c r="I8392">
        <f t="shared" si="919"/>
        <v>1</v>
      </c>
      <c r="J8392">
        <f t="shared" si="920"/>
        <v>1</v>
      </c>
      <c r="K8392">
        <f t="shared" si="921"/>
        <v>1</v>
      </c>
      <c r="L8392">
        <f t="shared" si="922"/>
        <v>1</v>
      </c>
      <c r="M8392">
        <f t="shared" si="923"/>
        <v>1</v>
      </c>
      <c r="O8392">
        <f>IF(COUNTIF(A:A, A8392) &gt; 150, 1,0)</f>
        <v>0</v>
      </c>
      <c r="P8392">
        <f>IF(COUNTIF(B:B, B8392) &gt; 150, 1,0)</f>
        <v>1</v>
      </c>
      <c r="Q8392">
        <f>IF(COUNTIF(C:C, C8392) &gt; 150, 1,0)</f>
        <v>0</v>
      </c>
      <c r="R8392">
        <f>IF(COUNTIF(D:D, D8392) &gt; 150, 1,0)</f>
        <v>0</v>
      </c>
      <c r="S8392">
        <f>IF(COUNTIF(E:E, E8392) &gt; 150, 1,0)</f>
        <v>1</v>
      </c>
      <c r="T8392">
        <f>IF(COUNTIF(F:F, F8392) &gt; 150, 1,0)</f>
        <v>1</v>
      </c>
      <c r="V8392">
        <f t="shared" si="924"/>
        <v>0</v>
      </c>
    </row>
    <row r="8393" spans="1:22" x14ac:dyDescent="0.25">
      <c r="A8393">
        <v>13</v>
      </c>
      <c r="B8393">
        <v>6</v>
      </c>
      <c r="C8393">
        <v>64</v>
      </c>
      <c r="D8393">
        <v>73</v>
      </c>
      <c r="E8393">
        <v>98</v>
      </c>
      <c r="F8393">
        <v>75</v>
      </c>
      <c r="H8393">
        <f t="shared" si="918"/>
        <v>1</v>
      </c>
      <c r="I8393">
        <f t="shared" si="919"/>
        <v>1</v>
      </c>
      <c r="J8393">
        <f t="shared" si="920"/>
        <v>1</v>
      </c>
      <c r="K8393">
        <f t="shared" si="921"/>
        <v>1</v>
      </c>
      <c r="L8393">
        <f t="shared" si="922"/>
        <v>1</v>
      </c>
      <c r="M8393">
        <f t="shared" si="923"/>
        <v>1</v>
      </c>
      <c r="O8393">
        <f>IF(COUNTIF(A:A, A8393) &gt; 150, 1,0)</f>
        <v>0</v>
      </c>
      <c r="P8393">
        <f>IF(COUNTIF(B:B, B8393) &gt; 150, 1,0)</f>
        <v>1</v>
      </c>
      <c r="Q8393">
        <f>IF(COUNTIF(C:C, C8393) &gt; 150, 1,0)</f>
        <v>1</v>
      </c>
      <c r="R8393">
        <f>IF(COUNTIF(D:D, D8393) &gt; 150, 1,0)</f>
        <v>1</v>
      </c>
      <c r="S8393">
        <f>IF(COUNTIF(E:E, E8393) &gt; 150, 1,0)</f>
        <v>1</v>
      </c>
      <c r="T8393">
        <f>IF(COUNTIF(F:F, F8393) &gt; 150, 1,0)</f>
        <v>1</v>
      </c>
      <c r="V8393">
        <f t="shared" si="924"/>
        <v>1</v>
      </c>
    </row>
    <row r="8394" spans="1:22" x14ac:dyDescent="0.25">
      <c r="A8394">
        <v>87</v>
      </c>
      <c r="B8394">
        <v>34</v>
      </c>
      <c r="C8394">
        <v>28</v>
      </c>
      <c r="D8394">
        <v>35</v>
      </c>
      <c r="E8394">
        <v>19</v>
      </c>
      <c r="F8394">
        <v>51</v>
      </c>
      <c r="H8394">
        <f t="shared" si="918"/>
        <v>1</v>
      </c>
      <c r="I8394">
        <f t="shared" si="919"/>
        <v>1</v>
      </c>
      <c r="J8394">
        <f t="shared" si="920"/>
        <v>1</v>
      </c>
      <c r="K8394">
        <f t="shared" si="921"/>
        <v>1</v>
      </c>
      <c r="L8394">
        <f t="shared" si="922"/>
        <v>1</v>
      </c>
      <c r="M8394">
        <f t="shared" si="923"/>
        <v>1</v>
      </c>
      <c r="O8394">
        <f>IF(COUNTIF(A:A, A8394) &gt; 150, 1,0)</f>
        <v>1</v>
      </c>
      <c r="P8394">
        <f>IF(COUNTIF(B:B, B8394) &gt; 150, 1,0)</f>
        <v>0</v>
      </c>
      <c r="Q8394">
        <f>IF(COUNTIF(C:C, C8394) &gt; 150, 1,0)</f>
        <v>1</v>
      </c>
      <c r="R8394">
        <f>IF(COUNTIF(D:D, D8394) &gt; 150, 1,0)</f>
        <v>1</v>
      </c>
      <c r="S8394">
        <f>IF(COUNTIF(E:E, E8394) &gt; 150, 1,0)</f>
        <v>1</v>
      </c>
      <c r="T8394">
        <f>IF(COUNTIF(F:F, F8394) &gt; 150, 1,0)</f>
        <v>1</v>
      </c>
      <c r="V8394">
        <f t="shared" si="924"/>
        <v>1</v>
      </c>
    </row>
    <row r="8395" spans="1:22" x14ac:dyDescent="0.25">
      <c r="A8395">
        <v>95</v>
      </c>
      <c r="B8395">
        <v>24</v>
      </c>
      <c r="C8395">
        <v>47</v>
      </c>
      <c r="D8395">
        <v>73</v>
      </c>
      <c r="E8395">
        <v>60</v>
      </c>
      <c r="F8395">
        <v>43</v>
      </c>
      <c r="H8395">
        <f t="shared" si="918"/>
        <v>1</v>
      </c>
      <c r="I8395">
        <f t="shared" si="919"/>
        <v>1</v>
      </c>
      <c r="J8395">
        <f t="shared" si="920"/>
        <v>1</v>
      </c>
      <c r="K8395">
        <f t="shared" si="921"/>
        <v>1</v>
      </c>
      <c r="L8395">
        <f t="shared" si="922"/>
        <v>1</v>
      </c>
      <c r="M8395">
        <f t="shared" si="923"/>
        <v>1</v>
      </c>
      <c r="O8395">
        <f>IF(COUNTIF(A:A, A8395) &gt; 150, 1,0)</f>
        <v>1</v>
      </c>
      <c r="P8395">
        <f>IF(COUNTIF(B:B, B8395) &gt; 150, 1,0)</f>
        <v>1</v>
      </c>
      <c r="Q8395">
        <f>IF(COUNTIF(C:C, C8395) &gt; 150, 1,0)</f>
        <v>1</v>
      </c>
      <c r="R8395">
        <f>IF(COUNTIF(D:D, D8395) &gt; 150, 1,0)</f>
        <v>1</v>
      </c>
      <c r="S8395">
        <f>IF(COUNTIF(E:E, E8395) &gt; 150, 1,0)</f>
        <v>1</v>
      </c>
      <c r="T8395">
        <f>IF(COUNTIF(F:F, F8395) &gt; 150, 1,0)</f>
        <v>1</v>
      </c>
      <c r="V8395">
        <f t="shared" si="924"/>
        <v>1</v>
      </c>
    </row>
    <row r="8396" spans="1:22" hidden="1" x14ac:dyDescent="0.25">
      <c r="A8396">
        <v>81</v>
      </c>
      <c r="B8396">
        <v>28</v>
      </c>
      <c r="C8396">
        <v>47</v>
      </c>
      <c r="D8396">
        <v>16</v>
      </c>
      <c r="E8396">
        <v>74</v>
      </c>
      <c r="F8396">
        <v>81</v>
      </c>
      <c r="H8396">
        <f t="shared" si="918"/>
        <v>2</v>
      </c>
      <c r="I8396">
        <f t="shared" si="919"/>
        <v>1</v>
      </c>
      <c r="J8396">
        <f t="shared" si="920"/>
        <v>1</v>
      </c>
      <c r="K8396">
        <f t="shared" si="921"/>
        <v>1</v>
      </c>
      <c r="L8396">
        <f t="shared" si="922"/>
        <v>1</v>
      </c>
      <c r="M8396">
        <f t="shared" si="923"/>
        <v>2</v>
      </c>
      <c r="O8396">
        <f>IF(COUNTIF(A:A, A8396) &gt; 150, 1,0)</f>
        <v>1</v>
      </c>
      <c r="P8396">
        <f>IF(COUNTIF(B:B, B8396) &gt; 150, 1,0)</f>
        <v>1</v>
      </c>
      <c r="Q8396">
        <f>IF(COUNTIF(C:C, C8396) &gt; 150, 1,0)</f>
        <v>1</v>
      </c>
      <c r="R8396">
        <f>IF(COUNTIF(D:D, D8396) &gt; 150, 1,0)</f>
        <v>0</v>
      </c>
      <c r="S8396">
        <f>IF(COUNTIF(E:E, E8396) &gt; 150, 1,0)</f>
        <v>1</v>
      </c>
      <c r="T8396">
        <f>IF(COUNTIF(F:F, F8396) &gt; 150, 1,0)</f>
        <v>1</v>
      </c>
      <c r="V8396">
        <f t="shared" si="924"/>
        <v>1</v>
      </c>
    </row>
    <row r="8397" spans="1:22" hidden="1" x14ac:dyDescent="0.25">
      <c r="A8397">
        <v>53</v>
      </c>
      <c r="B8397">
        <v>35</v>
      </c>
      <c r="C8397">
        <v>89</v>
      </c>
      <c r="D8397">
        <v>39</v>
      </c>
      <c r="E8397">
        <v>41</v>
      </c>
      <c r="F8397">
        <v>1</v>
      </c>
      <c r="H8397">
        <f t="shared" si="918"/>
        <v>1</v>
      </c>
      <c r="I8397">
        <f t="shared" si="919"/>
        <v>1</v>
      </c>
      <c r="J8397">
        <f t="shared" si="920"/>
        <v>1</v>
      </c>
      <c r="K8397">
        <f t="shared" si="921"/>
        <v>1</v>
      </c>
      <c r="L8397">
        <f t="shared" si="922"/>
        <v>1</v>
      </c>
      <c r="M8397">
        <f t="shared" si="923"/>
        <v>1</v>
      </c>
      <c r="O8397">
        <f>IF(COUNTIF(A:A, A8397) &gt; 150, 1,0)</f>
        <v>1</v>
      </c>
      <c r="P8397">
        <f>IF(COUNTIF(B:B, B8397) &gt; 150, 1,0)</f>
        <v>1</v>
      </c>
      <c r="Q8397">
        <f>IF(COUNTIF(C:C, C8397) &gt; 150, 1,0)</f>
        <v>1</v>
      </c>
      <c r="R8397">
        <f>IF(COUNTIF(D:D, D8397) &gt; 150, 1,0)</f>
        <v>1</v>
      </c>
      <c r="S8397">
        <f>IF(COUNTIF(E:E, E8397) &gt; 150, 1,0)</f>
        <v>0</v>
      </c>
      <c r="T8397">
        <f>IF(COUNTIF(F:F, F8397) &gt; 150, 1,0)</f>
        <v>0</v>
      </c>
      <c r="V8397">
        <f t="shared" si="924"/>
        <v>0</v>
      </c>
    </row>
    <row r="8398" spans="1:22" hidden="1" x14ac:dyDescent="0.25">
      <c r="A8398">
        <v>99</v>
      </c>
      <c r="B8398">
        <v>50</v>
      </c>
      <c r="C8398">
        <v>63</v>
      </c>
      <c r="D8398">
        <v>52</v>
      </c>
      <c r="E8398">
        <v>80</v>
      </c>
      <c r="F8398">
        <v>37</v>
      </c>
      <c r="H8398">
        <f t="shared" si="918"/>
        <v>1</v>
      </c>
      <c r="I8398">
        <f t="shared" si="919"/>
        <v>1</v>
      </c>
      <c r="J8398">
        <f t="shared" si="920"/>
        <v>1</v>
      </c>
      <c r="K8398">
        <f t="shared" si="921"/>
        <v>1</v>
      </c>
      <c r="L8398">
        <f t="shared" si="922"/>
        <v>1</v>
      </c>
      <c r="M8398">
        <f t="shared" si="923"/>
        <v>1</v>
      </c>
      <c r="O8398">
        <f>IF(COUNTIF(A:A, A8398) &gt; 150, 1,0)</f>
        <v>1</v>
      </c>
      <c r="P8398">
        <f>IF(COUNTIF(B:B, B8398) &gt; 150, 1,0)</f>
        <v>0</v>
      </c>
      <c r="Q8398">
        <f>IF(COUNTIF(C:C, C8398) &gt; 150, 1,0)</f>
        <v>1</v>
      </c>
      <c r="R8398">
        <f>IF(COUNTIF(D:D, D8398) &gt; 150, 1,0)</f>
        <v>1</v>
      </c>
      <c r="S8398">
        <f>IF(COUNTIF(E:E, E8398) &gt; 150, 1,0)</f>
        <v>1</v>
      </c>
      <c r="T8398">
        <f>IF(COUNTIF(F:F, F8398) &gt; 150, 1,0)</f>
        <v>0</v>
      </c>
      <c r="V8398">
        <f t="shared" si="924"/>
        <v>0</v>
      </c>
    </row>
    <row r="8399" spans="1:22" x14ac:dyDescent="0.25">
      <c r="A8399">
        <v>4</v>
      </c>
      <c r="B8399">
        <v>49</v>
      </c>
      <c r="C8399">
        <v>76</v>
      </c>
      <c r="D8399">
        <v>96</v>
      </c>
      <c r="E8399">
        <v>56</v>
      </c>
      <c r="F8399">
        <v>7</v>
      </c>
      <c r="H8399">
        <f t="shared" si="918"/>
        <v>1</v>
      </c>
      <c r="I8399">
        <f t="shared" si="919"/>
        <v>1</v>
      </c>
      <c r="J8399">
        <f t="shared" si="920"/>
        <v>1</v>
      </c>
      <c r="K8399">
        <f t="shared" si="921"/>
        <v>1</v>
      </c>
      <c r="L8399">
        <f t="shared" si="922"/>
        <v>1</v>
      </c>
      <c r="M8399">
        <f t="shared" si="923"/>
        <v>1</v>
      </c>
      <c r="O8399">
        <f>IF(COUNTIF(A:A, A8399) &gt; 150, 1,0)</f>
        <v>1</v>
      </c>
      <c r="P8399">
        <f>IF(COUNTIF(B:B, B8399) &gt; 150, 1,0)</f>
        <v>1</v>
      </c>
      <c r="Q8399">
        <f>IF(COUNTIF(C:C, C8399) &gt; 150, 1,0)</f>
        <v>1</v>
      </c>
      <c r="R8399">
        <f>IF(COUNTIF(D:D, D8399) &gt; 150, 1,0)</f>
        <v>1</v>
      </c>
      <c r="S8399">
        <f>IF(COUNTIF(E:E, E8399) &gt; 150, 1,0)</f>
        <v>1</v>
      </c>
      <c r="T8399">
        <f>IF(COUNTIF(F:F, F8399) &gt; 150, 1,0)</f>
        <v>1</v>
      </c>
      <c r="V8399">
        <f t="shared" si="924"/>
        <v>1</v>
      </c>
    </row>
    <row r="8400" spans="1:22" hidden="1" x14ac:dyDescent="0.25">
      <c r="A8400">
        <v>39</v>
      </c>
      <c r="B8400">
        <v>44</v>
      </c>
      <c r="C8400">
        <v>59</v>
      </c>
      <c r="D8400">
        <v>63</v>
      </c>
      <c r="E8400">
        <v>26</v>
      </c>
      <c r="F8400">
        <v>91</v>
      </c>
      <c r="H8400">
        <f t="shared" si="918"/>
        <v>1</v>
      </c>
      <c r="I8400">
        <f t="shared" si="919"/>
        <v>1</v>
      </c>
      <c r="J8400">
        <f t="shared" si="920"/>
        <v>1</v>
      </c>
      <c r="K8400">
        <f t="shared" si="921"/>
        <v>1</v>
      </c>
      <c r="L8400">
        <f t="shared" si="922"/>
        <v>1</v>
      </c>
      <c r="M8400">
        <f t="shared" si="923"/>
        <v>1</v>
      </c>
      <c r="O8400">
        <f>IF(COUNTIF(A:A, A8400) &gt; 150, 1,0)</f>
        <v>1</v>
      </c>
      <c r="P8400">
        <f>IF(COUNTIF(B:B, B8400) &gt; 150, 1,0)</f>
        <v>0</v>
      </c>
      <c r="Q8400">
        <f>IF(COUNTIF(C:C, C8400) &gt; 150, 1,0)</f>
        <v>1</v>
      </c>
      <c r="R8400">
        <f>IF(COUNTIF(D:D, D8400) &gt; 150, 1,0)</f>
        <v>0</v>
      </c>
      <c r="S8400">
        <f>IF(COUNTIF(E:E, E8400) &gt; 150, 1,0)</f>
        <v>1</v>
      </c>
      <c r="T8400">
        <f>IF(COUNTIF(F:F, F8400) &gt; 150, 1,0)</f>
        <v>0</v>
      </c>
      <c r="V8400">
        <f t="shared" si="924"/>
        <v>0</v>
      </c>
    </row>
    <row r="8401" spans="1:22" hidden="1" x14ac:dyDescent="0.25">
      <c r="A8401">
        <v>73</v>
      </c>
      <c r="B8401">
        <v>75</v>
      </c>
      <c r="C8401">
        <v>12</v>
      </c>
      <c r="D8401">
        <v>59</v>
      </c>
      <c r="E8401">
        <v>56</v>
      </c>
      <c r="F8401">
        <v>74</v>
      </c>
      <c r="H8401">
        <f t="shared" si="918"/>
        <v>1</v>
      </c>
      <c r="I8401">
        <f t="shared" si="919"/>
        <v>1</v>
      </c>
      <c r="J8401">
        <f t="shared" si="920"/>
        <v>1</v>
      </c>
      <c r="K8401">
        <f t="shared" si="921"/>
        <v>1</v>
      </c>
      <c r="L8401">
        <f t="shared" si="922"/>
        <v>1</v>
      </c>
      <c r="M8401">
        <f t="shared" si="923"/>
        <v>1</v>
      </c>
      <c r="O8401">
        <f>IF(COUNTIF(A:A, A8401) &gt; 150, 1,0)</f>
        <v>1</v>
      </c>
      <c r="P8401">
        <f>IF(COUNTIF(B:B, B8401) &gt; 150, 1,0)</f>
        <v>0</v>
      </c>
      <c r="Q8401">
        <f>IF(COUNTIF(C:C, C8401) &gt; 150, 1,0)</f>
        <v>1</v>
      </c>
      <c r="R8401">
        <f>IF(COUNTIF(D:D, D8401) &gt; 150, 1,0)</f>
        <v>0</v>
      </c>
      <c r="S8401">
        <f>IF(COUNTIF(E:E, E8401) &gt; 150, 1,0)</f>
        <v>1</v>
      </c>
      <c r="T8401">
        <f>IF(COUNTIF(F:F, F8401) &gt; 150, 1,0)</f>
        <v>1</v>
      </c>
      <c r="V8401">
        <f t="shared" si="924"/>
        <v>0</v>
      </c>
    </row>
    <row r="8402" spans="1:22" x14ac:dyDescent="0.25">
      <c r="A8402">
        <v>12</v>
      </c>
      <c r="B8402">
        <v>10</v>
      </c>
      <c r="C8402">
        <v>62</v>
      </c>
      <c r="D8402">
        <v>77</v>
      </c>
      <c r="E8402">
        <v>31</v>
      </c>
      <c r="F8402">
        <v>9</v>
      </c>
      <c r="H8402">
        <f t="shared" si="918"/>
        <v>1</v>
      </c>
      <c r="I8402">
        <f t="shared" si="919"/>
        <v>1</v>
      </c>
      <c r="J8402">
        <f t="shared" si="920"/>
        <v>1</v>
      </c>
      <c r="K8402">
        <f t="shared" si="921"/>
        <v>1</v>
      </c>
      <c r="L8402">
        <f t="shared" si="922"/>
        <v>1</v>
      </c>
      <c r="M8402">
        <f t="shared" si="923"/>
        <v>1</v>
      </c>
      <c r="O8402">
        <f>IF(COUNTIF(A:A, A8402) &gt; 150, 1,0)</f>
        <v>0</v>
      </c>
      <c r="P8402">
        <f>IF(COUNTIF(B:B, B8402) &gt; 150, 1,0)</f>
        <v>1</v>
      </c>
      <c r="Q8402">
        <f>IF(COUNTIF(C:C, C8402) &gt; 150, 1,0)</f>
        <v>1</v>
      </c>
      <c r="R8402">
        <f>IF(COUNTIF(D:D, D8402) &gt; 150, 1,0)</f>
        <v>1</v>
      </c>
      <c r="S8402">
        <f>IF(COUNTIF(E:E, E8402) &gt; 150, 1,0)</f>
        <v>1</v>
      </c>
      <c r="T8402">
        <f>IF(COUNTIF(F:F, F8402) &gt; 150, 1,0)</f>
        <v>1</v>
      </c>
      <c r="V8402">
        <f t="shared" si="924"/>
        <v>1</v>
      </c>
    </row>
    <row r="8403" spans="1:22" x14ac:dyDescent="0.25">
      <c r="A8403">
        <v>21</v>
      </c>
      <c r="B8403">
        <v>48</v>
      </c>
      <c r="C8403">
        <v>17</v>
      </c>
      <c r="D8403">
        <v>7</v>
      </c>
      <c r="E8403">
        <v>95</v>
      </c>
      <c r="F8403">
        <v>84</v>
      </c>
      <c r="H8403">
        <f t="shared" si="918"/>
        <v>1</v>
      </c>
      <c r="I8403">
        <f t="shared" si="919"/>
        <v>1</v>
      </c>
      <c r="J8403">
        <f t="shared" si="920"/>
        <v>1</v>
      </c>
      <c r="K8403">
        <f t="shared" si="921"/>
        <v>1</v>
      </c>
      <c r="L8403">
        <f t="shared" si="922"/>
        <v>1</v>
      </c>
      <c r="M8403">
        <f t="shared" si="923"/>
        <v>1</v>
      </c>
      <c r="O8403">
        <f>IF(COUNTIF(A:A, A8403) &gt; 150, 1,0)</f>
        <v>1</v>
      </c>
      <c r="P8403">
        <f>IF(COUNTIF(B:B, B8403) &gt; 150, 1,0)</f>
        <v>1</v>
      </c>
      <c r="Q8403">
        <f>IF(COUNTIF(C:C, C8403) &gt; 150, 1,0)</f>
        <v>1</v>
      </c>
      <c r="R8403">
        <f>IF(COUNTIF(D:D, D8403) &gt; 150, 1,0)</f>
        <v>1</v>
      </c>
      <c r="S8403">
        <f>IF(COUNTIF(E:E, E8403) &gt; 150, 1,0)</f>
        <v>0</v>
      </c>
      <c r="T8403">
        <f>IF(COUNTIF(F:F, F8403) &gt; 150, 1,0)</f>
        <v>1</v>
      </c>
      <c r="V8403">
        <f t="shared" si="924"/>
        <v>1</v>
      </c>
    </row>
    <row r="8404" spans="1:22" x14ac:dyDescent="0.25">
      <c r="A8404">
        <v>50</v>
      </c>
      <c r="B8404">
        <v>98</v>
      </c>
      <c r="C8404">
        <v>20</v>
      </c>
      <c r="D8404">
        <v>89</v>
      </c>
      <c r="E8404">
        <v>28</v>
      </c>
      <c r="F8404">
        <v>86</v>
      </c>
      <c r="H8404">
        <f t="shared" si="918"/>
        <v>1</v>
      </c>
      <c r="I8404">
        <f t="shared" si="919"/>
        <v>1</v>
      </c>
      <c r="J8404">
        <f t="shared" si="920"/>
        <v>1</v>
      </c>
      <c r="K8404">
        <f t="shared" si="921"/>
        <v>1</v>
      </c>
      <c r="L8404">
        <f t="shared" si="922"/>
        <v>1</v>
      </c>
      <c r="M8404">
        <f t="shared" si="923"/>
        <v>1</v>
      </c>
      <c r="O8404">
        <f>IF(COUNTIF(A:A, A8404) &gt; 150, 1,0)</f>
        <v>1</v>
      </c>
      <c r="P8404">
        <f>IF(COUNTIF(B:B, B8404) &gt; 150, 1,0)</f>
        <v>1</v>
      </c>
      <c r="Q8404">
        <f>IF(COUNTIF(C:C, C8404) &gt; 150, 1,0)</f>
        <v>1</v>
      </c>
      <c r="R8404">
        <f>IF(COUNTIF(D:D, D8404) &gt; 150, 1,0)</f>
        <v>1</v>
      </c>
      <c r="S8404">
        <f>IF(COUNTIF(E:E, E8404) &gt; 150, 1,0)</f>
        <v>1</v>
      </c>
      <c r="T8404">
        <f>IF(COUNTIF(F:F, F8404) &gt; 150, 1,0)</f>
        <v>1</v>
      </c>
      <c r="V8404">
        <f t="shared" si="924"/>
        <v>1</v>
      </c>
    </row>
    <row r="8405" spans="1:22" hidden="1" x14ac:dyDescent="0.25">
      <c r="A8405">
        <v>5</v>
      </c>
      <c r="B8405">
        <v>74</v>
      </c>
      <c r="C8405">
        <v>84</v>
      </c>
      <c r="D8405">
        <v>36</v>
      </c>
      <c r="E8405">
        <v>28</v>
      </c>
      <c r="F8405">
        <v>91</v>
      </c>
      <c r="H8405">
        <f t="shared" si="918"/>
        <v>1</v>
      </c>
      <c r="I8405">
        <f t="shared" si="919"/>
        <v>1</v>
      </c>
      <c r="J8405">
        <f t="shared" si="920"/>
        <v>1</v>
      </c>
      <c r="K8405">
        <f t="shared" si="921"/>
        <v>1</v>
      </c>
      <c r="L8405">
        <f t="shared" si="922"/>
        <v>1</v>
      </c>
      <c r="M8405">
        <f t="shared" si="923"/>
        <v>1</v>
      </c>
      <c r="O8405">
        <f>IF(COUNTIF(A:A, A8405) &gt; 150, 1,0)</f>
        <v>1</v>
      </c>
      <c r="P8405">
        <f>IF(COUNTIF(B:B, B8405) &gt; 150, 1,0)</f>
        <v>0</v>
      </c>
      <c r="Q8405">
        <f>IF(COUNTIF(C:C, C8405) &gt; 150, 1,0)</f>
        <v>1</v>
      </c>
      <c r="R8405">
        <f>IF(COUNTIF(D:D, D8405) &gt; 150, 1,0)</f>
        <v>1</v>
      </c>
      <c r="S8405">
        <f>IF(COUNTIF(E:E, E8405) &gt; 150, 1,0)</f>
        <v>1</v>
      </c>
      <c r="T8405">
        <f>IF(COUNTIF(F:F, F8405) &gt; 150, 1,0)</f>
        <v>0</v>
      </c>
      <c r="V8405">
        <f t="shared" si="924"/>
        <v>0</v>
      </c>
    </row>
    <row r="8406" spans="1:22" hidden="1" x14ac:dyDescent="0.25">
      <c r="A8406">
        <v>12</v>
      </c>
      <c r="B8406">
        <v>46</v>
      </c>
      <c r="C8406">
        <v>75</v>
      </c>
      <c r="D8406">
        <v>39</v>
      </c>
      <c r="E8406">
        <v>32</v>
      </c>
      <c r="F8406">
        <v>26</v>
      </c>
      <c r="H8406">
        <f t="shared" si="918"/>
        <v>1</v>
      </c>
      <c r="I8406">
        <f t="shared" si="919"/>
        <v>1</v>
      </c>
      <c r="J8406">
        <f t="shared" si="920"/>
        <v>1</v>
      </c>
      <c r="K8406">
        <f t="shared" si="921"/>
        <v>1</v>
      </c>
      <c r="L8406">
        <f t="shared" si="922"/>
        <v>1</v>
      </c>
      <c r="M8406">
        <f t="shared" si="923"/>
        <v>1</v>
      </c>
      <c r="O8406">
        <f>IF(COUNTIF(A:A, A8406) &gt; 150, 1,0)</f>
        <v>0</v>
      </c>
      <c r="P8406">
        <f>IF(COUNTIF(B:B, B8406) &gt; 150, 1,0)</f>
        <v>0</v>
      </c>
      <c r="Q8406">
        <f>IF(COUNTIF(C:C, C8406) &gt; 150, 1,0)</f>
        <v>1</v>
      </c>
      <c r="R8406">
        <f>IF(COUNTIF(D:D, D8406) &gt; 150, 1,0)</f>
        <v>1</v>
      </c>
      <c r="S8406">
        <f>IF(COUNTIF(E:E, E8406) &gt; 150, 1,0)</f>
        <v>1</v>
      </c>
      <c r="T8406">
        <f>IF(COUNTIF(F:F, F8406) &gt; 150, 1,0)</f>
        <v>0</v>
      </c>
      <c r="V8406">
        <f t="shared" si="924"/>
        <v>0</v>
      </c>
    </row>
    <row r="8407" spans="1:22" hidden="1" x14ac:dyDescent="0.25">
      <c r="A8407">
        <v>27</v>
      </c>
      <c r="B8407">
        <v>4</v>
      </c>
      <c r="C8407">
        <v>58</v>
      </c>
      <c r="D8407">
        <v>25</v>
      </c>
      <c r="E8407">
        <v>57</v>
      </c>
      <c r="F8407">
        <v>39</v>
      </c>
      <c r="H8407">
        <f t="shared" si="918"/>
        <v>1</v>
      </c>
      <c r="I8407">
        <f t="shared" si="919"/>
        <v>1</v>
      </c>
      <c r="J8407">
        <f t="shared" si="920"/>
        <v>1</v>
      </c>
      <c r="K8407">
        <f t="shared" si="921"/>
        <v>1</v>
      </c>
      <c r="L8407">
        <f t="shared" si="922"/>
        <v>1</v>
      </c>
      <c r="M8407">
        <f t="shared" si="923"/>
        <v>1</v>
      </c>
      <c r="O8407">
        <f>IF(COUNTIF(A:A, A8407) &gt; 150, 1,0)</f>
        <v>1</v>
      </c>
      <c r="P8407">
        <f>IF(COUNTIF(B:B, B8407) &gt; 150, 1,0)</f>
        <v>0</v>
      </c>
      <c r="Q8407">
        <f>IF(COUNTIF(C:C, C8407) &gt; 150, 1,0)</f>
        <v>1</v>
      </c>
      <c r="R8407">
        <f>IF(COUNTIF(D:D, D8407) &gt; 150, 1,0)</f>
        <v>1</v>
      </c>
      <c r="S8407">
        <f>IF(COUNTIF(E:E, E8407) &gt; 150, 1,0)</f>
        <v>0</v>
      </c>
      <c r="T8407">
        <f>IF(COUNTIF(F:F, F8407) &gt; 150, 1,0)</f>
        <v>0</v>
      </c>
      <c r="V8407">
        <f t="shared" si="924"/>
        <v>0</v>
      </c>
    </row>
    <row r="8408" spans="1:22" hidden="1" x14ac:dyDescent="0.25">
      <c r="A8408">
        <v>76</v>
      </c>
      <c r="B8408">
        <v>34</v>
      </c>
      <c r="C8408">
        <v>83</v>
      </c>
      <c r="D8408">
        <v>35</v>
      </c>
      <c r="E8408">
        <v>88</v>
      </c>
      <c r="F8408">
        <v>76</v>
      </c>
      <c r="H8408">
        <f t="shared" si="918"/>
        <v>2</v>
      </c>
      <c r="I8408">
        <f t="shared" si="919"/>
        <v>1</v>
      </c>
      <c r="J8408">
        <f t="shared" si="920"/>
        <v>1</v>
      </c>
      <c r="K8408">
        <f t="shared" si="921"/>
        <v>1</v>
      </c>
      <c r="L8408">
        <f t="shared" si="922"/>
        <v>1</v>
      </c>
      <c r="M8408">
        <f t="shared" si="923"/>
        <v>2</v>
      </c>
      <c r="O8408">
        <f>IF(COUNTIF(A:A, A8408) &gt; 150, 1,0)</f>
        <v>0</v>
      </c>
      <c r="P8408">
        <f>IF(COUNTIF(B:B, B8408) &gt; 150, 1,0)</f>
        <v>0</v>
      </c>
      <c r="Q8408">
        <f>IF(COUNTIF(C:C, C8408) &gt; 150, 1,0)</f>
        <v>0</v>
      </c>
      <c r="R8408">
        <f>IF(COUNTIF(D:D, D8408) &gt; 150, 1,0)</f>
        <v>1</v>
      </c>
      <c r="S8408">
        <f>IF(COUNTIF(E:E, E8408) &gt; 150, 1,0)</f>
        <v>1</v>
      </c>
      <c r="T8408">
        <f>IF(COUNTIF(F:F, F8408) &gt; 150, 1,0)</f>
        <v>1</v>
      </c>
      <c r="V8408">
        <f t="shared" si="924"/>
        <v>0</v>
      </c>
    </row>
    <row r="8409" spans="1:22" x14ac:dyDescent="0.25">
      <c r="A8409">
        <v>83</v>
      </c>
      <c r="B8409">
        <v>77</v>
      </c>
      <c r="C8409">
        <v>66</v>
      </c>
      <c r="D8409">
        <v>1</v>
      </c>
      <c r="E8409">
        <v>89</v>
      </c>
      <c r="F8409">
        <v>49</v>
      </c>
      <c r="H8409">
        <f t="shared" si="918"/>
        <v>1</v>
      </c>
      <c r="I8409">
        <f t="shared" si="919"/>
        <v>1</v>
      </c>
      <c r="J8409">
        <f t="shared" si="920"/>
        <v>1</v>
      </c>
      <c r="K8409">
        <f t="shared" si="921"/>
        <v>1</v>
      </c>
      <c r="L8409">
        <f t="shared" si="922"/>
        <v>1</v>
      </c>
      <c r="M8409">
        <f t="shared" si="923"/>
        <v>1</v>
      </c>
      <c r="O8409">
        <f>IF(COUNTIF(A:A, A8409) &gt; 150, 1,0)</f>
        <v>1</v>
      </c>
      <c r="P8409">
        <f>IF(COUNTIF(B:B, B8409) &gt; 150, 1,0)</f>
        <v>1</v>
      </c>
      <c r="Q8409">
        <f>IF(COUNTIF(C:C, C8409) &gt; 150, 1,0)</f>
        <v>1</v>
      </c>
      <c r="R8409">
        <f>IF(COUNTIF(D:D, D8409) &gt; 150, 1,0)</f>
        <v>1</v>
      </c>
      <c r="S8409">
        <f>IF(COUNTIF(E:E, E8409) &gt; 150, 1,0)</f>
        <v>0</v>
      </c>
      <c r="T8409">
        <f>IF(COUNTIF(F:F, F8409) &gt; 150, 1,0)</f>
        <v>1</v>
      </c>
      <c r="V8409">
        <f t="shared" si="924"/>
        <v>1</v>
      </c>
    </row>
    <row r="8410" spans="1:22" x14ac:dyDescent="0.25">
      <c r="A8410">
        <v>88</v>
      </c>
      <c r="B8410">
        <v>28</v>
      </c>
      <c r="C8410">
        <v>8</v>
      </c>
      <c r="D8410">
        <v>12</v>
      </c>
      <c r="E8410">
        <v>86</v>
      </c>
      <c r="F8410">
        <v>84</v>
      </c>
      <c r="H8410">
        <f t="shared" si="918"/>
        <v>1</v>
      </c>
      <c r="I8410">
        <f t="shared" si="919"/>
        <v>1</v>
      </c>
      <c r="J8410">
        <f t="shared" si="920"/>
        <v>1</v>
      </c>
      <c r="K8410">
        <f t="shared" si="921"/>
        <v>1</v>
      </c>
      <c r="L8410">
        <f t="shared" si="922"/>
        <v>1</v>
      </c>
      <c r="M8410">
        <f t="shared" si="923"/>
        <v>1</v>
      </c>
      <c r="O8410">
        <f>IF(COUNTIF(A:A, A8410) &gt; 150, 1,0)</f>
        <v>1</v>
      </c>
      <c r="P8410">
        <f>IF(COUNTIF(B:B, B8410) &gt; 150, 1,0)</f>
        <v>1</v>
      </c>
      <c r="Q8410">
        <f>IF(COUNTIF(C:C, C8410) &gt; 150, 1,0)</f>
        <v>1</v>
      </c>
      <c r="R8410">
        <f>IF(COUNTIF(D:D, D8410) &gt; 150, 1,0)</f>
        <v>1</v>
      </c>
      <c r="S8410">
        <f>IF(COUNTIF(E:E, E8410) &gt; 150, 1,0)</f>
        <v>1</v>
      </c>
      <c r="T8410">
        <f>IF(COUNTIF(F:F, F8410) &gt; 150, 1,0)</f>
        <v>1</v>
      </c>
      <c r="V8410">
        <f t="shared" si="924"/>
        <v>1</v>
      </c>
    </row>
    <row r="8411" spans="1:22" hidden="1" x14ac:dyDescent="0.25">
      <c r="A8411">
        <v>68</v>
      </c>
      <c r="B8411">
        <v>69</v>
      </c>
      <c r="C8411">
        <v>74</v>
      </c>
      <c r="D8411">
        <v>57</v>
      </c>
      <c r="E8411">
        <v>33</v>
      </c>
      <c r="F8411">
        <v>60</v>
      </c>
      <c r="H8411">
        <f t="shared" si="918"/>
        <v>1</v>
      </c>
      <c r="I8411">
        <f t="shared" si="919"/>
        <v>1</v>
      </c>
      <c r="J8411">
        <f t="shared" si="920"/>
        <v>1</v>
      </c>
      <c r="K8411">
        <f t="shared" si="921"/>
        <v>1</v>
      </c>
      <c r="L8411">
        <f t="shared" si="922"/>
        <v>1</v>
      </c>
      <c r="M8411">
        <f t="shared" si="923"/>
        <v>1</v>
      </c>
      <c r="O8411">
        <f>IF(COUNTIF(A:A, A8411) &gt; 150, 1,0)</f>
        <v>1</v>
      </c>
      <c r="P8411">
        <f>IF(COUNTIF(B:B, B8411) &gt; 150, 1,0)</f>
        <v>0</v>
      </c>
      <c r="Q8411">
        <f>IF(COUNTIF(C:C, C8411) &gt; 150, 1,0)</f>
        <v>1</v>
      </c>
      <c r="R8411">
        <f>IF(COUNTIF(D:D, D8411) &gt; 150, 1,0)</f>
        <v>1</v>
      </c>
      <c r="S8411">
        <f>IF(COUNTIF(E:E, E8411) &gt; 150, 1,0)</f>
        <v>0</v>
      </c>
      <c r="T8411">
        <f>IF(COUNTIF(F:F, F8411) &gt; 150, 1,0)</f>
        <v>0</v>
      </c>
      <c r="V8411">
        <f t="shared" si="924"/>
        <v>0</v>
      </c>
    </row>
    <row r="8412" spans="1:22" x14ac:dyDescent="0.25">
      <c r="A8412">
        <v>35</v>
      </c>
      <c r="B8412">
        <v>81</v>
      </c>
      <c r="C8412">
        <v>74</v>
      </c>
      <c r="D8412">
        <v>53</v>
      </c>
      <c r="E8412">
        <v>21</v>
      </c>
      <c r="F8412">
        <v>10</v>
      </c>
      <c r="H8412">
        <f t="shared" si="918"/>
        <v>1</v>
      </c>
      <c r="I8412">
        <f t="shared" si="919"/>
        <v>1</v>
      </c>
      <c r="J8412">
        <f t="shared" si="920"/>
        <v>1</v>
      </c>
      <c r="K8412">
        <f t="shared" si="921"/>
        <v>1</v>
      </c>
      <c r="L8412">
        <f t="shared" si="922"/>
        <v>1</v>
      </c>
      <c r="M8412">
        <f t="shared" si="923"/>
        <v>1</v>
      </c>
      <c r="O8412">
        <f>IF(COUNTIF(A:A, A8412) &gt; 150, 1,0)</f>
        <v>1</v>
      </c>
      <c r="P8412">
        <f>IF(COUNTIF(B:B, B8412) &gt; 150, 1,0)</f>
        <v>0</v>
      </c>
      <c r="Q8412">
        <f>IF(COUNTIF(C:C, C8412) &gt; 150, 1,0)</f>
        <v>1</v>
      </c>
      <c r="R8412">
        <f>IF(COUNTIF(D:D, D8412) &gt; 150, 1,0)</f>
        <v>1</v>
      </c>
      <c r="S8412">
        <f>IF(COUNTIF(E:E, E8412) &gt; 150, 1,0)</f>
        <v>1</v>
      </c>
      <c r="T8412">
        <f>IF(COUNTIF(F:F, F8412) &gt; 150, 1,0)</f>
        <v>1</v>
      </c>
      <c r="V8412">
        <f t="shared" si="924"/>
        <v>1</v>
      </c>
    </row>
    <row r="8413" spans="1:22" x14ac:dyDescent="0.25">
      <c r="A8413">
        <v>55</v>
      </c>
      <c r="B8413">
        <v>17</v>
      </c>
      <c r="C8413">
        <v>2</v>
      </c>
      <c r="D8413">
        <v>30</v>
      </c>
      <c r="E8413">
        <v>60</v>
      </c>
      <c r="F8413">
        <v>50</v>
      </c>
      <c r="H8413">
        <f t="shared" si="918"/>
        <v>1</v>
      </c>
      <c r="I8413">
        <f t="shared" si="919"/>
        <v>1</v>
      </c>
      <c r="J8413">
        <f t="shared" si="920"/>
        <v>1</v>
      </c>
      <c r="K8413">
        <f t="shared" si="921"/>
        <v>1</v>
      </c>
      <c r="L8413">
        <f t="shared" si="922"/>
        <v>1</v>
      </c>
      <c r="M8413">
        <f t="shared" si="923"/>
        <v>1</v>
      </c>
      <c r="O8413">
        <f>IF(COUNTIF(A:A, A8413) &gt; 150, 1,0)</f>
        <v>1</v>
      </c>
      <c r="P8413">
        <f>IF(COUNTIF(B:B, B8413) &gt; 150, 1,0)</f>
        <v>1</v>
      </c>
      <c r="Q8413">
        <f>IF(COUNTIF(C:C, C8413) &gt; 150, 1,0)</f>
        <v>1</v>
      </c>
      <c r="R8413">
        <f>IF(COUNTIF(D:D, D8413) &gt; 150, 1,0)</f>
        <v>1</v>
      </c>
      <c r="S8413">
        <f>IF(COUNTIF(E:E, E8413) &gt; 150, 1,0)</f>
        <v>1</v>
      </c>
      <c r="T8413">
        <f>IF(COUNTIF(F:F, F8413) &gt; 150, 1,0)</f>
        <v>1</v>
      </c>
      <c r="V8413">
        <f t="shared" si="924"/>
        <v>1</v>
      </c>
    </row>
    <row r="8414" spans="1:22" x14ac:dyDescent="0.25">
      <c r="A8414">
        <v>57</v>
      </c>
      <c r="B8414">
        <v>83</v>
      </c>
      <c r="C8414">
        <v>58</v>
      </c>
      <c r="D8414">
        <v>17</v>
      </c>
      <c r="E8414">
        <v>82</v>
      </c>
      <c r="F8414">
        <v>76</v>
      </c>
      <c r="H8414">
        <f t="shared" si="918"/>
        <v>1</v>
      </c>
      <c r="I8414">
        <f t="shared" si="919"/>
        <v>1</v>
      </c>
      <c r="J8414">
        <f t="shared" si="920"/>
        <v>1</v>
      </c>
      <c r="K8414">
        <f t="shared" si="921"/>
        <v>1</v>
      </c>
      <c r="L8414">
        <f t="shared" si="922"/>
        <v>1</v>
      </c>
      <c r="M8414">
        <f t="shared" si="923"/>
        <v>1</v>
      </c>
      <c r="O8414">
        <f>IF(COUNTIF(A:A, A8414) &gt; 150, 1,0)</f>
        <v>1</v>
      </c>
      <c r="P8414">
        <f>IF(COUNTIF(B:B, B8414) &gt; 150, 1,0)</f>
        <v>1</v>
      </c>
      <c r="Q8414">
        <f>IF(COUNTIF(C:C, C8414) &gt; 150, 1,0)</f>
        <v>1</v>
      </c>
      <c r="R8414">
        <f>IF(COUNTIF(D:D, D8414) &gt; 150, 1,0)</f>
        <v>0</v>
      </c>
      <c r="S8414">
        <f>IF(COUNTIF(E:E, E8414) &gt; 150, 1,0)</f>
        <v>1</v>
      </c>
      <c r="T8414">
        <f>IF(COUNTIF(F:F, F8414) &gt; 150, 1,0)</f>
        <v>1</v>
      </c>
      <c r="V8414">
        <f t="shared" si="924"/>
        <v>1</v>
      </c>
    </row>
    <row r="8415" spans="1:22" x14ac:dyDescent="0.25">
      <c r="A8415">
        <v>47</v>
      </c>
      <c r="B8415">
        <v>24</v>
      </c>
      <c r="C8415">
        <v>95</v>
      </c>
      <c r="D8415">
        <v>93</v>
      </c>
      <c r="E8415">
        <v>27</v>
      </c>
      <c r="F8415">
        <v>54</v>
      </c>
      <c r="H8415">
        <f t="shared" si="918"/>
        <v>1</v>
      </c>
      <c r="I8415">
        <f t="shared" si="919"/>
        <v>1</v>
      </c>
      <c r="J8415">
        <f t="shared" si="920"/>
        <v>1</v>
      </c>
      <c r="K8415">
        <f t="shared" si="921"/>
        <v>1</v>
      </c>
      <c r="L8415">
        <f t="shared" si="922"/>
        <v>1</v>
      </c>
      <c r="M8415">
        <f t="shared" si="923"/>
        <v>1</v>
      </c>
      <c r="O8415">
        <f>IF(COUNTIF(A:A, A8415) &gt; 150, 1,0)</f>
        <v>1</v>
      </c>
      <c r="P8415">
        <f>IF(COUNTIF(B:B, B8415) &gt; 150, 1,0)</f>
        <v>1</v>
      </c>
      <c r="Q8415">
        <f>IF(COUNTIF(C:C, C8415) &gt; 150, 1,0)</f>
        <v>0</v>
      </c>
      <c r="R8415">
        <f>IF(COUNTIF(D:D, D8415) &gt; 150, 1,0)</f>
        <v>1</v>
      </c>
      <c r="S8415">
        <f>IF(COUNTIF(E:E, E8415) &gt; 150, 1,0)</f>
        <v>1</v>
      </c>
      <c r="T8415">
        <f>IF(COUNTIF(F:F, F8415) &gt; 150, 1,0)</f>
        <v>1</v>
      </c>
      <c r="V8415">
        <f t="shared" si="924"/>
        <v>1</v>
      </c>
    </row>
    <row r="8416" spans="1:22" x14ac:dyDescent="0.25">
      <c r="A8416">
        <v>2</v>
      </c>
      <c r="B8416">
        <v>98</v>
      </c>
      <c r="C8416">
        <v>47</v>
      </c>
      <c r="D8416">
        <v>99</v>
      </c>
      <c r="E8416">
        <v>97</v>
      </c>
      <c r="F8416">
        <v>15</v>
      </c>
      <c r="H8416">
        <f t="shared" si="918"/>
        <v>1</v>
      </c>
      <c r="I8416">
        <f t="shared" si="919"/>
        <v>1</v>
      </c>
      <c r="J8416">
        <f t="shared" si="920"/>
        <v>1</v>
      </c>
      <c r="K8416">
        <f t="shared" si="921"/>
        <v>1</v>
      </c>
      <c r="L8416">
        <f t="shared" si="922"/>
        <v>1</v>
      </c>
      <c r="M8416">
        <f t="shared" si="923"/>
        <v>1</v>
      </c>
      <c r="O8416">
        <f>IF(COUNTIF(A:A, A8416) &gt; 150, 1,0)</f>
        <v>0</v>
      </c>
      <c r="P8416">
        <f>IF(COUNTIF(B:B, B8416) &gt; 150, 1,0)</f>
        <v>1</v>
      </c>
      <c r="Q8416">
        <f>IF(COUNTIF(C:C, C8416) &gt; 150, 1,0)</f>
        <v>1</v>
      </c>
      <c r="R8416">
        <f>IF(COUNTIF(D:D, D8416) &gt; 150, 1,0)</f>
        <v>1</v>
      </c>
      <c r="S8416">
        <f>IF(COUNTIF(E:E, E8416) &gt; 150, 1,0)</f>
        <v>1</v>
      </c>
      <c r="T8416">
        <f>IF(COUNTIF(F:F, F8416) &gt; 150, 1,0)</f>
        <v>1</v>
      </c>
      <c r="V8416">
        <f t="shared" si="924"/>
        <v>1</v>
      </c>
    </row>
    <row r="8417" spans="1:22" hidden="1" x14ac:dyDescent="0.25">
      <c r="A8417">
        <v>56</v>
      </c>
      <c r="B8417">
        <v>70</v>
      </c>
      <c r="C8417">
        <v>96</v>
      </c>
      <c r="D8417">
        <v>62</v>
      </c>
      <c r="E8417">
        <v>55</v>
      </c>
      <c r="F8417">
        <v>37</v>
      </c>
      <c r="H8417">
        <f t="shared" si="918"/>
        <v>1</v>
      </c>
      <c r="I8417">
        <f t="shared" si="919"/>
        <v>1</v>
      </c>
      <c r="J8417">
        <f t="shared" si="920"/>
        <v>1</v>
      </c>
      <c r="K8417">
        <f t="shared" si="921"/>
        <v>1</v>
      </c>
      <c r="L8417">
        <f t="shared" si="922"/>
        <v>1</v>
      </c>
      <c r="M8417">
        <f t="shared" si="923"/>
        <v>1</v>
      </c>
      <c r="O8417">
        <f>IF(COUNTIF(A:A, A8417) &gt; 150, 1,0)</f>
        <v>1</v>
      </c>
      <c r="P8417">
        <f>IF(COUNTIF(B:B, B8417) &gt; 150, 1,0)</f>
        <v>0</v>
      </c>
      <c r="Q8417">
        <f>IF(COUNTIF(C:C, C8417) &gt; 150, 1,0)</f>
        <v>1</v>
      </c>
      <c r="R8417">
        <f>IF(COUNTIF(D:D, D8417) &gt; 150, 1,0)</f>
        <v>1</v>
      </c>
      <c r="S8417">
        <f>IF(COUNTIF(E:E, E8417) &gt; 150, 1,0)</f>
        <v>1</v>
      </c>
      <c r="T8417">
        <f>IF(COUNTIF(F:F, F8417) &gt; 150, 1,0)</f>
        <v>0</v>
      </c>
      <c r="V8417">
        <f t="shared" si="924"/>
        <v>0</v>
      </c>
    </row>
    <row r="8418" spans="1:22" x14ac:dyDescent="0.25">
      <c r="A8418">
        <v>7</v>
      </c>
      <c r="B8418">
        <v>3</v>
      </c>
      <c r="C8418">
        <v>4</v>
      </c>
      <c r="D8418">
        <v>31</v>
      </c>
      <c r="E8418">
        <v>39</v>
      </c>
      <c r="F8418">
        <v>58</v>
      </c>
      <c r="H8418">
        <f t="shared" si="918"/>
        <v>1</v>
      </c>
      <c r="I8418">
        <f t="shared" si="919"/>
        <v>1</v>
      </c>
      <c r="J8418">
        <f t="shared" si="920"/>
        <v>1</v>
      </c>
      <c r="K8418">
        <f t="shared" si="921"/>
        <v>1</v>
      </c>
      <c r="L8418">
        <f t="shared" si="922"/>
        <v>1</v>
      </c>
      <c r="M8418">
        <f t="shared" si="923"/>
        <v>1</v>
      </c>
      <c r="O8418">
        <f>IF(COUNTIF(A:A, A8418) &gt; 150, 1,0)</f>
        <v>1</v>
      </c>
      <c r="P8418">
        <f>IF(COUNTIF(B:B, B8418) &gt; 150, 1,0)</f>
        <v>1</v>
      </c>
      <c r="Q8418">
        <f>IF(COUNTIF(C:C, C8418) &gt; 150, 1,0)</f>
        <v>0</v>
      </c>
      <c r="R8418">
        <f>IF(COUNTIF(D:D, D8418) &gt; 150, 1,0)</f>
        <v>1</v>
      </c>
      <c r="S8418">
        <f>IF(COUNTIF(E:E, E8418) &gt; 150, 1,0)</f>
        <v>1</v>
      </c>
      <c r="T8418">
        <f>IF(COUNTIF(F:F, F8418) &gt; 150, 1,0)</f>
        <v>1</v>
      </c>
      <c r="V8418">
        <f t="shared" si="924"/>
        <v>1</v>
      </c>
    </row>
    <row r="8419" spans="1:22" hidden="1" x14ac:dyDescent="0.25">
      <c r="A8419">
        <v>40</v>
      </c>
      <c r="B8419">
        <v>39</v>
      </c>
      <c r="C8419">
        <v>4</v>
      </c>
      <c r="D8419">
        <v>90</v>
      </c>
      <c r="E8419">
        <v>14</v>
      </c>
      <c r="F8419">
        <v>73</v>
      </c>
      <c r="H8419">
        <f t="shared" si="918"/>
        <v>1</v>
      </c>
      <c r="I8419">
        <f t="shared" si="919"/>
        <v>1</v>
      </c>
      <c r="J8419">
        <f t="shared" si="920"/>
        <v>1</v>
      </c>
      <c r="K8419">
        <f t="shared" si="921"/>
        <v>1</v>
      </c>
      <c r="L8419">
        <f t="shared" si="922"/>
        <v>1</v>
      </c>
      <c r="M8419">
        <f t="shared" si="923"/>
        <v>1</v>
      </c>
      <c r="O8419">
        <f>IF(COUNTIF(A:A, A8419) &gt; 150, 1,0)</f>
        <v>0</v>
      </c>
      <c r="P8419">
        <f>IF(COUNTIF(B:B, B8419) &gt; 150, 1,0)</f>
        <v>1</v>
      </c>
      <c r="Q8419">
        <f>IF(COUNTIF(C:C, C8419) &gt; 150, 1,0)</f>
        <v>0</v>
      </c>
      <c r="R8419">
        <f>IF(COUNTIF(D:D, D8419) &gt; 150, 1,0)</f>
        <v>1</v>
      </c>
      <c r="S8419">
        <f>IF(COUNTIF(E:E, E8419) &gt; 150, 1,0)</f>
        <v>1</v>
      </c>
      <c r="T8419">
        <f>IF(COUNTIF(F:F, F8419) &gt; 150, 1,0)</f>
        <v>1</v>
      </c>
      <c r="V8419">
        <f t="shared" si="924"/>
        <v>0</v>
      </c>
    </row>
    <row r="8420" spans="1:22" hidden="1" x14ac:dyDescent="0.25">
      <c r="A8420">
        <v>15</v>
      </c>
      <c r="B8420">
        <v>89</v>
      </c>
      <c r="C8420">
        <v>5</v>
      </c>
      <c r="D8420">
        <v>96</v>
      </c>
      <c r="E8420">
        <v>33</v>
      </c>
      <c r="F8420">
        <v>62</v>
      </c>
      <c r="H8420">
        <f t="shared" si="918"/>
        <v>1</v>
      </c>
      <c r="I8420">
        <f t="shared" si="919"/>
        <v>1</v>
      </c>
      <c r="J8420">
        <f t="shared" si="920"/>
        <v>1</v>
      </c>
      <c r="K8420">
        <f t="shared" si="921"/>
        <v>1</v>
      </c>
      <c r="L8420">
        <f t="shared" si="922"/>
        <v>1</v>
      </c>
      <c r="M8420">
        <f t="shared" si="923"/>
        <v>1</v>
      </c>
      <c r="O8420">
        <f>IF(COUNTIF(A:A, A8420) &gt; 150, 1,0)</f>
        <v>1</v>
      </c>
      <c r="P8420">
        <f>IF(COUNTIF(B:B, B8420) &gt; 150, 1,0)</f>
        <v>1</v>
      </c>
      <c r="Q8420">
        <f>IF(COUNTIF(C:C, C8420) &gt; 150, 1,0)</f>
        <v>0</v>
      </c>
      <c r="R8420">
        <f>IF(COUNTIF(D:D, D8420) &gt; 150, 1,0)</f>
        <v>1</v>
      </c>
      <c r="S8420">
        <f>IF(COUNTIF(E:E, E8420) &gt; 150, 1,0)</f>
        <v>0</v>
      </c>
      <c r="T8420">
        <f>IF(COUNTIF(F:F, F8420) &gt; 150, 1,0)</f>
        <v>1</v>
      </c>
      <c r="V8420">
        <f t="shared" si="924"/>
        <v>0</v>
      </c>
    </row>
    <row r="8421" spans="1:22" x14ac:dyDescent="0.25">
      <c r="A8421">
        <v>12</v>
      </c>
      <c r="B8421">
        <v>99</v>
      </c>
      <c r="C8421">
        <v>71</v>
      </c>
      <c r="D8421">
        <v>79</v>
      </c>
      <c r="E8421">
        <v>84</v>
      </c>
      <c r="F8421">
        <v>54</v>
      </c>
      <c r="H8421">
        <f t="shared" si="918"/>
        <v>1</v>
      </c>
      <c r="I8421">
        <f t="shared" si="919"/>
        <v>1</v>
      </c>
      <c r="J8421">
        <f t="shared" si="920"/>
        <v>1</v>
      </c>
      <c r="K8421">
        <f t="shared" si="921"/>
        <v>1</v>
      </c>
      <c r="L8421">
        <f t="shared" si="922"/>
        <v>1</v>
      </c>
      <c r="M8421">
        <f t="shared" si="923"/>
        <v>1</v>
      </c>
      <c r="O8421">
        <f>IF(COUNTIF(A:A, A8421) &gt; 150, 1,0)</f>
        <v>0</v>
      </c>
      <c r="P8421">
        <f>IF(COUNTIF(B:B, B8421) &gt; 150, 1,0)</f>
        <v>1</v>
      </c>
      <c r="Q8421">
        <f>IF(COUNTIF(C:C, C8421) &gt; 150, 1,0)</f>
        <v>1</v>
      </c>
      <c r="R8421">
        <f>IF(COUNTIF(D:D, D8421) &gt; 150, 1,0)</f>
        <v>1</v>
      </c>
      <c r="S8421">
        <f>IF(COUNTIF(E:E, E8421) &gt; 150, 1,0)</f>
        <v>1</v>
      </c>
      <c r="T8421">
        <f>IF(COUNTIF(F:F, F8421) &gt; 150, 1,0)</f>
        <v>1</v>
      </c>
      <c r="V8421">
        <f t="shared" si="924"/>
        <v>1</v>
      </c>
    </row>
    <row r="8422" spans="1:22" x14ac:dyDescent="0.25">
      <c r="A8422">
        <v>20</v>
      </c>
      <c r="B8422">
        <v>99</v>
      </c>
      <c r="C8422">
        <v>75</v>
      </c>
      <c r="D8422">
        <v>56</v>
      </c>
      <c r="E8422">
        <v>22</v>
      </c>
      <c r="F8422">
        <v>41</v>
      </c>
      <c r="H8422">
        <f t="shared" si="918"/>
        <v>1</v>
      </c>
      <c r="I8422">
        <f t="shared" si="919"/>
        <v>1</v>
      </c>
      <c r="J8422">
        <f t="shared" si="920"/>
        <v>1</v>
      </c>
      <c r="K8422">
        <f t="shared" si="921"/>
        <v>1</v>
      </c>
      <c r="L8422">
        <f t="shared" si="922"/>
        <v>1</v>
      </c>
      <c r="M8422">
        <f t="shared" si="923"/>
        <v>1</v>
      </c>
      <c r="O8422">
        <f>IF(COUNTIF(A:A, A8422) &gt; 150, 1,0)</f>
        <v>1</v>
      </c>
      <c r="P8422">
        <f>IF(COUNTIF(B:B, B8422) &gt; 150, 1,0)</f>
        <v>1</v>
      </c>
      <c r="Q8422">
        <f>IF(COUNTIF(C:C, C8422) &gt; 150, 1,0)</f>
        <v>1</v>
      </c>
      <c r="R8422">
        <f>IF(COUNTIF(D:D, D8422) &gt; 150, 1,0)</f>
        <v>0</v>
      </c>
      <c r="S8422">
        <f>IF(COUNTIF(E:E, E8422) &gt; 150, 1,0)</f>
        <v>1</v>
      </c>
      <c r="T8422">
        <f>IF(COUNTIF(F:F, F8422) &gt; 150, 1,0)</f>
        <v>1</v>
      </c>
      <c r="V8422">
        <f t="shared" si="924"/>
        <v>1</v>
      </c>
    </row>
    <row r="8423" spans="1:22" x14ac:dyDescent="0.25">
      <c r="A8423">
        <v>42</v>
      </c>
      <c r="B8423">
        <v>99</v>
      </c>
      <c r="C8423">
        <v>93</v>
      </c>
      <c r="D8423">
        <v>46</v>
      </c>
      <c r="E8423">
        <v>23</v>
      </c>
      <c r="F8423">
        <v>36</v>
      </c>
      <c r="H8423">
        <f t="shared" si="918"/>
        <v>1</v>
      </c>
      <c r="I8423">
        <f t="shared" si="919"/>
        <v>1</v>
      </c>
      <c r="J8423">
        <f t="shared" si="920"/>
        <v>1</v>
      </c>
      <c r="K8423">
        <f t="shared" si="921"/>
        <v>1</v>
      </c>
      <c r="L8423">
        <f t="shared" si="922"/>
        <v>1</v>
      </c>
      <c r="M8423">
        <f t="shared" si="923"/>
        <v>1</v>
      </c>
      <c r="O8423">
        <f>IF(COUNTIF(A:A, A8423) &gt; 150, 1,0)</f>
        <v>1</v>
      </c>
      <c r="P8423">
        <f>IF(COUNTIF(B:B, B8423) &gt; 150, 1,0)</f>
        <v>1</v>
      </c>
      <c r="Q8423">
        <f>IF(COUNTIF(C:C, C8423) &gt; 150, 1,0)</f>
        <v>1</v>
      </c>
      <c r="R8423">
        <f>IF(COUNTIF(D:D, D8423) &gt; 150, 1,0)</f>
        <v>1</v>
      </c>
      <c r="S8423">
        <f>IF(COUNTIF(E:E, E8423) &gt; 150, 1,0)</f>
        <v>1</v>
      </c>
      <c r="T8423">
        <f>IF(COUNTIF(F:F, F8423) &gt; 150, 1,0)</f>
        <v>1</v>
      </c>
      <c r="V8423">
        <f t="shared" si="924"/>
        <v>1</v>
      </c>
    </row>
    <row r="8424" spans="1:22" hidden="1" x14ac:dyDescent="0.25">
      <c r="A8424">
        <v>79</v>
      </c>
      <c r="B8424">
        <v>2</v>
      </c>
      <c r="C8424">
        <v>50</v>
      </c>
      <c r="D8424">
        <v>30</v>
      </c>
      <c r="E8424">
        <v>49</v>
      </c>
      <c r="F8424">
        <v>18</v>
      </c>
      <c r="H8424">
        <f t="shared" si="918"/>
        <v>1</v>
      </c>
      <c r="I8424">
        <f t="shared" si="919"/>
        <v>1</v>
      </c>
      <c r="J8424">
        <f t="shared" si="920"/>
        <v>1</v>
      </c>
      <c r="K8424">
        <f t="shared" si="921"/>
        <v>1</v>
      </c>
      <c r="L8424">
        <f t="shared" si="922"/>
        <v>1</v>
      </c>
      <c r="M8424">
        <f t="shared" si="923"/>
        <v>1</v>
      </c>
      <c r="O8424">
        <f>IF(COUNTIF(A:A, A8424) &gt; 150, 1,0)</f>
        <v>1</v>
      </c>
      <c r="P8424">
        <f>IF(COUNTIF(B:B, B8424) &gt; 150, 1,0)</f>
        <v>0</v>
      </c>
      <c r="Q8424">
        <f>IF(COUNTIF(C:C, C8424) &gt; 150, 1,0)</f>
        <v>0</v>
      </c>
      <c r="R8424">
        <f>IF(COUNTIF(D:D, D8424) &gt; 150, 1,0)</f>
        <v>1</v>
      </c>
      <c r="S8424">
        <f>IF(COUNTIF(E:E, E8424) &gt; 150, 1,0)</f>
        <v>1</v>
      </c>
      <c r="T8424">
        <f>IF(COUNTIF(F:F, F8424) &gt; 150, 1,0)</f>
        <v>1</v>
      </c>
      <c r="V8424">
        <f t="shared" si="924"/>
        <v>0</v>
      </c>
    </row>
    <row r="8425" spans="1:22" hidden="1" x14ac:dyDescent="0.25">
      <c r="A8425">
        <v>77</v>
      </c>
      <c r="B8425">
        <v>37</v>
      </c>
      <c r="C8425">
        <v>33</v>
      </c>
      <c r="D8425">
        <v>96</v>
      </c>
      <c r="E8425">
        <v>46</v>
      </c>
      <c r="F8425">
        <v>91</v>
      </c>
      <c r="H8425">
        <f t="shared" si="918"/>
        <v>1</v>
      </c>
      <c r="I8425">
        <f t="shared" si="919"/>
        <v>1</v>
      </c>
      <c r="J8425">
        <f t="shared" si="920"/>
        <v>1</v>
      </c>
      <c r="K8425">
        <f t="shared" si="921"/>
        <v>1</v>
      </c>
      <c r="L8425">
        <f t="shared" si="922"/>
        <v>1</v>
      </c>
      <c r="M8425">
        <f t="shared" si="923"/>
        <v>1</v>
      </c>
      <c r="O8425">
        <f>IF(COUNTIF(A:A, A8425) &gt; 150, 1,0)</f>
        <v>1</v>
      </c>
      <c r="P8425">
        <f>IF(COUNTIF(B:B, B8425) &gt; 150, 1,0)</f>
        <v>1</v>
      </c>
      <c r="Q8425">
        <f>IF(COUNTIF(C:C, C8425) &gt; 150, 1,0)</f>
        <v>0</v>
      </c>
      <c r="R8425">
        <f>IF(COUNTIF(D:D, D8425) &gt; 150, 1,0)</f>
        <v>1</v>
      </c>
      <c r="S8425">
        <f>IF(COUNTIF(E:E, E8425) &gt; 150, 1,0)</f>
        <v>0</v>
      </c>
      <c r="T8425">
        <f>IF(COUNTIF(F:F, F8425) &gt; 150, 1,0)</f>
        <v>0</v>
      </c>
      <c r="V8425">
        <f t="shared" si="924"/>
        <v>0</v>
      </c>
    </row>
    <row r="8426" spans="1:22" x14ac:dyDescent="0.25">
      <c r="A8426">
        <v>6</v>
      </c>
      <c r="B8426">
        <v>48</v>
      </c>
      <c r="C8426">
        <v>30</v>
      </c>
      <c r="D8426">
        <v>63</v>
      </c>
      <c r="E8426">
        <v>27</v>
      </c>
      <c r="F8426">
        <v>16</v>
      </c>
      <c r="H8426">
        <f t="shared" si="918"/>
        <v>1</v>
      </c>
      <c r="I8426">
        <f t="shared" si="919"/>
        <v>1</v>
      </c>
      <c r="J8426">
        <f t="shared" si="920"/>
        <v>1</v>
      </c>
      <c r="K8426">
        <f t="shared" si="921"/>
        <v>1</v>
      </c>
      <c r="L8426">
        <f t="shared" si="922"/>
        <v>1</v>
      </c>
      <c r="M8426">
        <f t="shared" si="923"/>
        <v>1</v>
      </c>
      <c r="O8426">
        <f>IF(COUNTIF(A:A, A8426) &gt; 150, 1,0)</f>
        <v>1</v>
      </c>
      <c r="P8426">
        <f>IF(COUNTIF(B:B, B8426) &gt; 150, 1,0)</f>
        <v>1</v>
      </c>
      <c r="Q8426">
        <f>IF(COUNTIF(C:C, C8426) &gt; 150, 1,0)</f>
        <v>1</v>
      </c>
      <c r="R8426">
        <f>IF(COUNTIF(D:D, D8426) &gt; 150, 1,0)</f>
        <v>0</v>
      </c>
      <c r="S8426">
        <f>IF(COUNTIF(E:E, E8426) &gt; 150, 1,0)</f>
        <v>1</v>
      </c>
      <c r="T8426">
        <f>IF(COUNTIF(F:F, F8426) &gt; 150, 1,0)</f>
        <v>1</v>
      </c>
      <c r="V8426">
        <f t="shared" si="924"/>
        <v>1</v>
      </c>
    </row>
    <row r="8427" spans="1:22" x14ac:dyDescent="0.25">
      <c r="A8427">
        <v>37</v>
      </c>
      <c r="B8427">
        <v>84</v>
      </c>
      <c r="C8427">
        <v>39</v>
      </c>
      <c r="D8427">
        <v>26</v>
      </c>
      <c r="E8427">
        <v>54</v>
      </c>
      <c r="F8427">
        <v>21</v>
      </c>
      <c r="H8427">
        <f t="shared" si="918"/>
        <v>1</v>
      </c>
      <c r="I8427">
        <f t="shared" si="919"/>
        <v>1</v>
      </c>
      <c r="J8427">
        <f t="shared" si="920"/>
        <v>1</v>
      </c>
      <c r="K8427">
        <f t="shared" si="921"/>
        <v>1</v>
      </c>
      <c r="L8427">
        <f t="shared" si="922"/>
        <v>1</v>
      </c>
      <c r="M8427">
        <f t="shared" si="923"/>
        <v>1</v>
      </c>
      <c r="O8427">
        <f>IF(COUNTIF(A:A, A8427) &gt; 150, 1,0)</f>
        <v>1</v>
      </c>
      <c r="P8427">
        <f>IF(COUNTIF(B:B, B8427) &gt; 150, 1,0)</f>
        <v>1</v>
      </c>
      <c r="Q8427">
        <f>IF(COUNTIF(C:C, C8427) &gt; 150, 1,0)</f>
        <v>1</v>
      </c>
      <c r="R8427">
        <f>IF(COUNTIF(D:D, D8427) &gt; 150, 1,0)</f>
        <v>1</v>
      </c>
      <c r="S8427">
        <f>IF(COUNTIF(E:E, E8427) &gt; 150, 1,0)</f>
        <v>1</v>
      </c>
      <c r="T8427">
        <f>IF(COUNTIF(F:F, F8427) &gt; 150, 1,0)</f>
        <v>1</v>
      </c>
      <c r="V8427">
        <f t="shared" si="924"/>
        <v>1</v>
      </c>
    </row>
    <row r="8428" spans="1:22" x14ac:dyDescent="0.25">
      <c r="A8428">
        <v>95</v>
      </c>
      <c r="B8428">
        <v>21</v>
      </c>
      <c r="C8428">
        <v>70</v>
      </c>
      <c r="D8428">
        <v>55</v>
      </c>
      <c r="E8428">
        <v>2</v>
      </c>
      <c r="F8428">
        <v>73</v>
      </c>
      <c r="H8428">
        <f t="shared" si="918"/>
        <v>1</v>
      </c>
      <c r="I8428">
        <f t="shared" si="919"/>
        <v>1</v>
      </c>
      <c r="J8428">
        <f t="shared" si="920"/>
        <v>1</v>
      </c>
      <c r="K8428">
        <f t="shared" si="921"/>
        <v>1</v>
      </c>
      <c r="L8428">
        <f t="shared" si="922"/>
        <v>1</v>
      </c>
      <c r="M8428">
        <f t="shared" si="923"/>
        <v>1</v>
      </c>
      <c r="O8428">
        <f>IF(COUNTIF(A:A, A8428) &gt; 150, 1,0)</f>
        <v>1</v>
      </c>
      <c r="P8428">
        <f>IF(COUNTIF(B:B, B8428) &gt; 150, 1,0)</f>
        <v>1</v>
      </c>
      <c r="Q8428">
        <f>IF(COUNTIF(C:C, C8428) &gt; 150, 1,0)</f>
        <v>1</v>
      </c>
      <c r="R8428">
        <f>IF(COUNTIF(D:D, D8428) &gt; 150, 1,0)</f>
        <v>1</v>
      </c>
      <c r="S8428">
        <f>IF(COUNTIF(E:E, E8428) &gt; 150, 1,0)</f>
        <v>1</v>
      </c>
      <c r="T8428">
        <f>IF(COUNTIF(F:F, F8428) &gt; 150, 1,0)</f>
        <v>1</v>
      </c>
      <c r="V8428">
        <f t="shared" si="924"/>
        <v>1</v>
      </c>
    </row>
    <row r="8429" spans="1:22" x14ac:dyDescent="0.25">
      <c r="A8429">
        <v>71</v>
      </c>
      <c r="B8429">
        <v>66</v>
      </c>
      <c r="C8429">
        <v>41</v>
      </c>
      <c r="D8429">
        <v>29</v>
      </c>
      <c r="E8429">
        <v>1</v>
      </c>
      <c r="F8429">
        <v>87</v>
      </c>
      <c r="H8429">
        <f t="shared" si="918"/>
        <v>1</v>
      </c>
      <c r="I8429">
        <f t="shared" si="919"/>
        <v>1</v>
      </c>
      <c r="J8429">
        <f t="shared" si="920"/>
        <v>1</v>
      </c>
      <c r="K8429">
        <f t="shared" si="921"/>
        <v>1</v>
      </c>
      <c r="L8429">
        <f t="shared" si="922"/>
        <v>1</v>
      </c>
      <c r="M8429">
        <f t="shared" si="923"/>
        <v>1</v>
      </c>
      <c r="O8429">
        <f>IF(COUNTIF(A:A, A8429) &gt; 150, 1,0)</f>
        <v>1</v>
      </c>
      <c r="P8429">
        <f>IF(COUNTIF(B:B, B8429) &gt; 150, 1,0)</f>
        <v>1</v>
      </c>
      <c r="Q8429">
        <f>IF(COUNTIF(C:C, C8429) &gt; 150, 1,0)</f>
        <v>1</v>
      </c>
      <c r="R8429">
        <f>IF(COUNTIF(D:D, D8429) &gt; 150, 1,0)</f>
        <v>1</v>
      </c>
      <c r="S8429">
        <f>IF(COUNTIF(E:E, E8429) &gt; 150, 1,0)</f>
        <v>1</v>
      </c>
      <c r="T8429">
        <f>IF(COUNTIF(F:F, F8429) &gt; 150, 1,0)</f>
        <v>0</v>
      </c>
      <c r="V8429">
        <f t="shared" si="924"/>
        <v>1</v>
      </c>
    </row>
    <row r="8430" spans="1:22" hidden="1" x14ac:dyDescent="0.25">
      <c r="A8430">
        <v>97</v>
      </c>
      <c r="B8430">
        <v>26</v>
      </c>
      <c r="C8430">
        <v>54</v>
      </c>
      <c r="D8430">
        <v>19</v>
      </c>
      <c r="E8430">
        <v>93</v>
      </c>
      <c r="F8430">
        <v>16</v>
      </c>
      <c r="H8430">
        <f t="shared" si="918"/>
        <v>1</v>
      </c>
      <c r="I8430">
        <f t="shared" si="919"/>
        <v>1</v>
      </c>
      <c r="J8430">
        <f t="shared" si="920"/>
        <v>1</v>
      </c>
      <c r="K8430">
        <f t="shared" si="921"/>
        <v>1</v>
      </c>
      <c r="L8430">
        <f t="shared" si="922"/>
        <v>1</v>
      </c>
      <c r="M8430">
        <f t="shared" si="923"/>
        <v>1</v>
      </c>
      <c r="O8430">
        <f>IF(COUNTIF(A:A, A8430) &gt; 150, 1,0)</f>
        <v>0</v>
      </c>
      <c r="P8430">
        <f>IF(COUNTIF(B:B, B8430) &gt; 150, 1,0)</f>
        <v>1</v>
      </c>
      <c r="Q8430">
        <f>IF(COUNTIF(C:C, C8430) &gt; 150, 1,0)</f>
        <v>1</v>
      </c>
      <c r="R8430">
        <f>IF(COUNTIF(D:D, D8430) &gt; 150, 1,0)</f>
        <v>0</v>
      </c>
      <c r="S8430">
        <f>IF(COUNTIF(E:E, E8430) &gt; 150, 1,0)</f>
        <v>1</v>
      </c>
      <c r="T8430">
        <f>IF(COUNTIF(F:F, F8430) &gt; 150, 1,0)</f>
        <v>1</v>
      </c>
      <c r="V8430">
        <f t="shared" si="924"/>
        <v>0</v>
      </c>
    </row>
    <row r="8431" spans="1:22" x14ac:dyDescent="0.25">
      <c r="A8431">
        <v>16</v>
      </c>
      <c r="B8431">
        <v>15</v>
      </c>
      <c r="C8431">
        <v>57</v>
      </c>
      <c r="D8431">
        <v>46</v>
      </c>
      <c r="E8431">
        <v>94</v>
      </c>
      <c r="F8431">
        <v>59</v>
      </c>
      <c r="H8431">
        <f t="shared" si="918"/>
        <v>1</v>
      </c>
      <c r="I8431">
        <f t="shared" si="919"/>
        <v>1</v>
      </c>
      <c r="J8431">
        <f t="shared" si="920"/>
        <v>1</v>
      </c>
      <c r="K8431">
        <f t="shared" si="921"/>
        <v>1</v>
      </c>
      <c r="L8431">
        <f t="shared" si="922"/>
        <v>1</v>
      </c>
      <c r="M8431">
        <f t="shared" si="923"/>
        <v>1</v>
      </c>
      <c r="O8431">
        <f>IF(COUNTIF(A:A, A8431) &gt; 150, 1,0)</f>
        <v>1</v>
      </c>
      <c r="P8431">
        <f>IF(COUNTIF(B:B, B8431) &gt; 150, 1,0)</f>
        <v>1</v>
      </c>
      <c r="Q8431">
        <f>IF(COUNTIF(C:C, C8431) &gt; 150, 1,0)</f>
        <v>1</v>
      </c>
      <c r="R8431">
        <f>IF(COUNTIF(D:D, D8431) &gt; 150, 1,0)</f>
        <v>1</v>
      </c>
      <c r="S8431">
        <f>IF(COUNTIF(E:E, E8431) &gt; 150, 1,0)</f>
        <v>1</v>
      </c>
      <c r="T8431">
        <f>IF(COUNTIF(F:F, F8431) &gt; 150, 1,0)</f>
        <v>1</v>
      </c>
      <c r="V8431">
        <f t="shared" si="924"/>
        <v>1</v>
      </c>
    </row>
    <row r="8432" spans="1:22" hidden="1" x14ac:dyDescent="0.25">
      <c r="A8432">
        <v>52</v>
      </c>
      <c r="B8432">
        <v>54</v>
      </c>
      <c r="C8432">
        <v>35</v>
      </c>
      <c r="D8432">
        <v>64</v>
      </c>
      <c r="E8432">
        <v>78</v>
      </c>
      <c r="F8432">
        <v>35</v>
      </c>
      <c r="H8432">
        <f t="shared" si="918"/>
        <v>1</v>
      </c>
      <c r="I8432">
        <f t="shared" si="919"/>
        <v>1</v>
      </c>
      <c r="J8432">
        <f t="shared" si="920"/>
        <v>2</v>
      </c>
      <c r="K8432">
        <f t="shared" si="921"/>
        <v>1</v>
      </c>
      <c r="L8432">
        <f t="shared" si="922"/>
        <v>1</v>
      </c>
      <c r="M8432">
        <f t="shared" si="923"/>
        <v>2</v>
      </c>
      <c r="O8432">
        <f>IF(COUNTIF(A:A, A8432) &gt; 150, 1,0)</f>
        <v>1</v>
      </c>
      <c r="P8432">
        <f>IF(COUNTIF(B:B, B8432) &gt; 150, 1,0)</f>
        <v>1</v>
      </c>
      <c r="Q8432">
        <f>IF(COUNTIF(C:C, C8432) &gt; 150, 1,0)</f>
        <v>1</v>
      </c>
      <c r="R8432">
        <f>IF(COUNTIF(D:D, D8432) &gt; 150, 1,0)</f>
        <v>1</v>
      </c>
      <c r="S8432">
        <f>IF(COUNTIF(E:E, E8432) &gt; 150, 1,0)</f>
        <v>0</v>
      </c>
      <c r="T8432">
        <f>IF(COUNTIF(F:F, F8432) &gt; 150, 1,0)</f>
        <v>1</v>
      </c>
      <c r="V8432">
        <f t="shared" si="924"/>
        <v>1</v>
      </c>
    </row>
    <row r="8433" spans="1:22" hidden="1" x14ac:dyDescent="0.25">
      <c r="A8433">
        <v>92</v>
      </c>
      <c r="B8433">
        <v>94</v>
      </c>
      <c r="C8433">
        <v>6</v>
      </c>
      <c r="D8433">
        <v>74</v>
      </c>
      <c r="E8433">
        <v>6</v>
      </c>
      <c r="F8433">
        <v>1</v>
      </c>
      <c r="H8433">
        <f t="shared" si="918"/>
        <v>1</v>
      </c>
      <c r="I8433">
        <f t="shared" si="919"/>
        <v>1</v>
      </c>
      <c r="J8433">
        <f t="shared" si="920"/>
        <v>2</v>
      </c>
      <c r="K8433">
        <f t="shared" si="921"/>
        <v>1</v>
      </c>
      <c r="L8433">
        <f t="shared" si="922"/>
        <v>2</v>
      </c>
      <c r="M8433">
        <f t="shared" si="923"/>
        <v>1</v>
      </c>
      <c r="O8433">
        <f>IF(COUNTIF(A:A, A8433) &gt; 150, 1,0)</f>
        <v>1</v>
      </c>
      <c r="P8433">
        <f>IF(COUNTIF(B:B, B8433) &gt; 150, 1,0)</f>
        <v>1</v>
      </c>
      <c r="Q8433">
        <f>IF(COUNTIF(C:C, C8433) &gt; 150, 1,0)</f>
        <v>1</v>
      </c>
      <c r="R8433">
        <f>IF(COUNTIF(D:D, D8433) &gt; 150, 1,0)</f>
        <v>1</v>
      </c>
      <c r="S8433">
        <f>IF(COUNTIF(E:E, E8433) &gt; 150, 1,0)</f>
        <v>1</v>
      </c>
      <c r="T8433">
        <f>IF(COUNTIF(F:F, F8433) &gt; 150, 1,0)</f>
        <v>0</v>
      </c>
      <c r="V8433">
        <f t="shared" si="924"/>
        <v>1</v>
      </c>
    </row>
    <row r="8434" spans="1:22" x14ac:dyDescent="0.25">
      <c r="A8434">
        <v>15</v>
      </c>
      <c r="B8434">
        <v>19</v>
      </c>
      <c r="C8434">
        <v>71</v>
      </c>
      <c r="D8434">
        <v>11</v>
      </c>
      <c r="E8434">
        <v>26</v>
      </c>
      <c r="F8434">
        <v>8</v>
      </c>
      <c r="H8434">
        <f t="shared" si="918"/>
        <v>1</v>
      </c>
      <c r="I8434">
        <f t="shared" si="919"/>
        <v>1</v>
      </c>
      <c r="J8434">
        <f t="shared" si="920"/>
        <v>1</v>
      </c>
      <c r="K8434">
        <f t="shared" si="921"/>
        <v>1</v>
      </c>
      <c r="L8434">
        <f t="shared" si="922"/>
        <v>1</v>
      </c>
      <c r="M8434">
        <f t="shared" si="923"/>
        <v>1</v>
      </c>
      <c r="O8434">
        <f>IF(COUNTIF(A:A, A8434) &gt; 150, 1,0)</f>
        <v>1</v>
      </c>
      <c r="P8434">
        <f>IF(COUNTIF(B:B, B8434) &gt; 150, 1,0)</f>
        <v>1</v>
      </c>
      <c r="Q8434">
        <f>IF(COUNTIF(C:C, C8434) &gt; 150, 1,0)</f>
        <v>1</v>
      </c>
      <c r="R8434">
        <f>IF(COUNTIF(D:D, D8434) &gt; 150, 1,0)</f>
        <v>1</v>
      </c>
      <c r="S8434">
        <f>IF(COUNTIF(E:E, E8434) &gt; 150, 1,0)</f>
        <v>1</v>
      </c>
      <c r="T8434">
        <f>IF(COUNTIF(F:F, F8434) &gt; 150, 1,0)</f>
        <v>1</v>
      </c>
      <c r="V8434">
        <f t="shared" si="924"/>
        <v>1</v>
      </c>
    </row>
    <row r="8435" spans="1:22" hidden="1" x14ac:dyDescent="0.25">
      <c r="A8435">
        <v>11</v>
      </c>
      <c r="B8435">
        <v>61</v>
      </c>
      <c r="C8435">
        <v>73</v>
      </c>
      <c r="D8435">
        <v>44</v>
      </c>
      <c r="E8435">
        <v>32</v>
      </c>
      <c r="F8435">
        <v>91</v>
      </c>
      <c r="H8435">
        <f t="shared" si="918"/>
        <v>1</v>
      </c>
      <c r="I8435">
        <f t="shared" si="919"/>
        <v>1</v>
      </c>
      <c r="J8435">
        <f t="shared" si="920"/>
        <v>1</v>
      </c>
      <c r="K8435">
        <f t="shared" si="921"/>
        <v>1</v>
      </c>
      <c r="L8435">
        <f t="shared" si="922"/>
        <v>1</v>
      </c>
      <c r="M8435">
        <f t="shared" si="923"/>
        <v>1</v>
      </c>
      <c r="O8435">
        <f>IF(COUNTIF(A:A, A8435) &gt; 150, 1,0)</f>
        <v>1</v>
      </c>
      <c r="P8435">
        <f>IF(COUNTIF(B:B, B8435) &gt; 150, 1,0)</f>
        <v>0</v>
      </c>
      <c r="Q8435">
        <f>IF(COUNTIF(C:C, C8435) &gt; 150, 1,0)</f>
        <v>1</v>
      </c>
      <c r="R8435">
        <f>IF(COUNTIF(D:D, D8435) &gt; 150, 1,0)</f>
        <v>1</v>
      </c>
      <c r="S8435">
        <f>IF(COUNTIF(E:E, E8435) &gt; 150, 1,0)</f>
        <v>1</v>
      </c>
      <c r="T8435">
        <f>IF(COUNTIF(F:F, F8435) &gt; 150, 1,0)</f>
        <v>0</v>
      </c>
      <c r="V8435">
        <f t="shared" si="924"/>
        <v>0</v>
      </c>
    </row>
    <row r="8436" spans="1:22" hidden="1" x14ac:dyDescent="0.25">
      <c r="A8436">
        <v>13</v>
      </c>
      <c r="B8436">
        <v>92</v>
      </c>
      <c r="C8436">
        <v>18</v>
      </c>
      <c r="D8436">
        <v>73</v>
      </c>
      <c r="E8436">
        <v>48</v>
      </c>
      <c r="F8436">
        <v>13</v>
      </c>
      <c r="H8436">
        <f t="shared" si="918"/>
        <v>2</v>
      </c>
      <c r="I8436">
        <f t="shared" si="919"/>
        <v>1</v>
      </c>
      <c r="J8436">
        <f t="shared" si="920"/>
        <v>1</v>
      </c>
      <c r="K8436">
        <f t="shared" si="921"/>
        <v>1</v>
      </c>
      <c r="L8436">
        <f t="shared" si="922"/>
        <v>1</v>
      </c>
      <c r="M8436">
        <f t="shared" si="923"/>
        <v>2</v>
      </c>
      <c r="O8436">
        <f>IF(COUNTIF(A:A, A8436) &gt; 150, 1,0)</f>
        <v>0</v>
      </c>
      <c r="P8436">
        <f>IF(COUNTIF(B:B, B8436) &gt; 150, 1,0)</f>
        <v>1</v>
      </c>
      <c r="Q8436">
        <f>IF(COUNTIF(C:C, C8436) &gt; 150, 1,0)</f>
        <v>0</v>
      </c>
      <c r="R8436">
        <f>IF(COUNTIF(D:D, D8436) &gt; 150, 1,0)</f>
        <v>1</v>
      </c>
      <c r="S8436">
        <f>IF(COUNTIF(E:E, E8436) &gt; 150, 1,0)</f>
        <v>0</v>
      </c>
      <c r="T8436">
        <f>IF(COUNTIF(F:F, F8436) &gt; 150, 1,0)</f>
        <v>1</v>
      </c>
      <c r="V8436">
        <f t="shared" si="924"/>
        <v>0</v>
      </c>
    </row>
    <row r="8437" spans="1:22" x14ac:dyDescent="0.25">
      <c r="A8437">
        <v>25</v>
      </c>
      <c r="B8437">
        <v>68</v>
      </c>
      <c r="C8437">
        <v>45</v>
      </c>
      <c r="D8437">
        <v>61</v>
      </c>
      <c r="E8437">
        <v>21</v>
      </c>
      <c r="F8437">
        <v>2</v>
      </c>
      <c r="H8437">
        <f t="shared" si="918"/>
        <v>1</v>
      </c>
      <c r="I8437">
        <f t="shared" si="919"/>
        <v>1</v>
      </c>
      <c r="J8437">
        <f t="shared" si="920"/>
        <v>1</v>
      </c>
      <c r="K8437">
        <f t="shared" si="921"/>
        <v>1</v>
      </c>
      <c r="L8437">
        <f t="shared" si="922"/>
        <v>1</v>
      </c>
      <c r="M8437">
        <f t="shared" si="923"/>
        <v>1</v>
      </c>
      <c r="O8437">
        <f>IF(COUNTIF(A:A, A8437) &gt; 150, 1,0)</f>
        <v>1</v>
      </c>
      <c r="P8437">
        <f>IF(COUNTIF(B:B, B8437) &gt; 150, 1,0)</f>
        <v>1</v>
      </c>
      <c r="Q8437">
        <f>IF(COUNTIF(C:C, C8437) &gt; 150, 1,0)</f>
        <v>1</v>
      </c>
      <c r="R8437">
        <f>IF(COUNTIF(D:D, D8437) &gt; 150, 1,0)</f>
        <v>0</v>
      </c>
      <c r="S8437">
        <f>IF(COUNTIF(E:E, E8437) &gt; 150, 1,0)</f>
        <v>1</v>
      </c>
      <c r="T8437">
        <f>IF(COUNTIF(F:F, F8437) &gt; 150, 1,0)</f>
        <v>1</v>
      </c>
      <c r="V8437">
        <f t="shared" si="924"/>
        <v>1</v>
      </c>
    </row>
    <row r="8438" spans="1:22" x14ac:dyDescent="0.25">
      <c r="A8438">
        <v>41</v>
      </c>
      <c r="B8438">
        <v>30</v>
      </c>
      <c r="C8438">
        <v>9</v>
      </c>
      <c r="D8438">
        <v>12</v>
      </c>
      <c r="E8438">
        <v>26</v>
      </c>
      <c r="F8438">
        <v>29</v>
      </c>
      <c r="H8438">
        <f t="shared" si="918"/>
        <v>1</v>
      </c>
      <c r="I8438">
        <f t="shared" si="919"/>
        <v>1</v>
      </c>
      <c r="J8438">
        <f t="shared" si="920"/>
        <v>1</v>
      </c>
      <c r="K8438">
        <f t="shared" si="921"/>
        <v>1</v>
      </c>
      <c r="L8438">
        <f t="shared" si="922"/>
        <v>1</v>
      </c>
      <c r="M8438">
        <f t="shared" si="923"/>
        <v>1</v>
      </c>
      <c r="O8438">
        <f>IF(COUNTIF(A:A, A8438) &gt; 150, 1,0)</f>
        <v>1</v>
      </c>
      <c r="P8438">
        <f>IF(COUNTIF(B:B, B8438) &gt; 150, 1,0)</f>
        <v>1</v>
      </c>
      <c r="Q8438">
        <f>IF(COUNTIF(C:C, C8438) &gt; 150, 1,0)</f>
        <v>1</v>
      </c>
      <c r="R8438">
        <f>IF(COUNTIF(D:D, D8438) &gt; 150, 1,0)</f>
        <v>1</v>
      </c>
      <c r="S8438">
        <f>IF(COUNTIF(E:E, E8438) &gt; 150, 1,0)</f>
        <v>1</v>
      </c>
      <c r="T8438">
        <f>IF(COUNTIF(F:F, F8438) &gt; 150, 1,0)</f>
        <v>0</v>
      </c>
      <c r="V8438">
        <f t="shared" si="924"/>
        <v>1</v>
      </c>
    </row>
    <row r="8439" spans="1:22" x14ac:dyDescent="0.25">
      <c r="A8439">
        <v>23</v>
      </c>
      <c r="B8439">
        <v>76</v>
      </c>
      <c r="C8439">
        <v>45</v>
      </c>
      <c r="D8439">
        <v>33</v>
      </c>
      <c r="E8439">
        <v>53</v>
      </c>
      <c r="F8439">
        <v>31</v>
      </c>
      <c r="H8439">
        <f t="shared" si="918"/>
        <v>1</v>
      </c>
      <c r="I8439">
        <f t="shared" si="919"/>
        <v>1</v>
      </c>
      <c r="J8439">
        <f t="shared" si="920"/>
        <v>1</v>
      </c>
      <c r="K8439">
        <f t="shared" si="921"/>
        <v>1</v>
      </c>
      <c r="L8439">
        <f t="shared" si="922"/>
        <v>1</v>
      </c>
      <c r="M8439">
        <f t="shared" si="923"/>
        <v>1</v>
      </c>
      <c r="O8439">
        <f>IF(COUNTIF(A:A, A8439) &gt; 150, 1,0)</f>
        <v>0</v>
      </c>
      <c r="P8439">
        <f>IF(COUNTIF(B:B, B8439) &gt; 150, 1,0)</f>
        <v>1</v>
      </c>
      <c r="Q8439">
        <f>IF(COUNTIF(C:C, C8439) &gt; 150, 1,0)</f>
        <v>1</v>
      </c>
      <c r="R8439">
        <f>IF(COUNTIF(D:D, D8439) &gt; 150, 1,0)</f>
        <v>1</v>
      </c>
      <c r="S8439">
        <f>IF(COUNTIF(E:E, E8439) &gt; 150, 1,0)</f>
        <v>1</v>
      </c>
      <c r="T8439">
        <f>IF(COUNTIF(F:F, F8439) &gt; 150, 1,0)</f>
        <v>1</v>
      </c>
      <c r="V8439">
        <f t="shared" si="924"/>
        <v>1</v>
      </c>
    </row>
    <row r="8440" spans="1:22" x14ac:dyDescent="0.25">
      <c r="A8440">
        <v>88</v>
      </c>
      <c r="B8440">
        <v>70</v>
      </c>
      <c r="C8440">
        <v>56</v>
      </c>
      <c r="D8440">
        <v>90</v>
      </c>
      <c r="E8440">
        <v>84</v>
      </c>
      <c r="F8440">
        <v>92</v>
      </c>
      <c r="H8440">
        <f t="shared" si="918"/>
        <v>1</v>
      </c>
      <c r="I8440">
        <f t="shared" si="919"/>
        <v>1</v>
      </c>
      <c r="J8440">
        <f t="shared" si="920"/>
        <v>1</v>
      </c>
      <c r="K8440">
        <f t="shared" si="921"/>
        <v>1</v>
      </c>
      <c r="L8440">
        <f t="shared" si="922"/>
        <v>1</v>
      </c>
      <c r="M8440">
        <f t="shared" si="923"/>
        <v>1</v>
      </c>
      <c r="O8440">
        <f>IF(COUNTIF(A:A, A8440) &gt; 150, 1,0)</f>
        <v>1</v>
      </c>
      <c r="P8440">
        <f>IF(COUNTIF(B:B, B8440) &gt; 150, 1,0)</f>
        <v>0</v>
      </c>
      <c r="Q8440">
        <f>IF(COUNTIF(C:C, C8440) &gt; 150, 1,0)</f>
        <v>1</v>
      </c>
      <c r="R8440">
        <f>IF(COUNTIF(D:D, D8440) &gt; 150, 1,0)</f>
        <v>1</v>
      </c>
      <c r="S8440">
        <f>IF(COUNTIF(E:E, E8440) &gt; 150, 1,0)</f>
        <v>1</v>
      </c>
      <c r="T8440">
        <f>IF(COUNTIF(F:F, F8440) &gt; 150, 1,0)</f>
        <v>1</v>
      </c>
      <c r="V8440">
        <f t="shared" si="924"/>
        <v>1</v>
      </c>
    </row>
    <row r="8441" spans="1:22" x14ac:dyDescent="0.25">
      <c r="A8441">
        <v>56</v>
      </c>
      <c r="B8441">
        <v>85</v>
      </c>
      <c r="C8441">
        <v>26</v>
      </c>
      <c r="D8441">
        <v>77</v>
      </c>
      <c r="E8441">
        <v>53</v>
      </c>
      <c r="F8441">
        <v>71</v>
      </c>
      <c r="H8441">
        <f t="shared" si="918"/>
        <v>1</v>
      </c>
      <c r="I8441">
        <f t="shared" si="919"/>
        <v>1</v>
      </c>
      <c r="J8441">
        <f t="shared" si="920"/>
        <v>1</v>
      </c>
      <c r="K8441">
        <f t="shared" si="921"/>
        <v>1</v>
      </c>
      <c r="L8441">
        <f t="shared" si="922"/>
        <v>1</v>
      </c>
      <c r="M8441">
        <f t="shared" si="923"/>
        <v>1</v>
      </c>
      <c r="O8441">
        <f>IF(COUNTIF(A:A, A8441) &gt; 150, 1,0)</f>
        <v>1</v>
      </c>
      <c r="P8441">
        <f>IF(COUNTIF(B:B, B8441) &gt; 150, 1,0)</f>
        <v>1</v>
      </c>
      <c r="Q8441">
        <f>IF(COUNTIF(C:C, C8441) &gt; 150, 1,0)</f>
        <v>1</v>
      </c>
      <c r="R8441">
        <f>IF(COUNTIF(D:D, D8441) &gt; 150, 1,0)</f>
        <v>1</v>
      </c>
      <c r="S8441">
        <f>IF(COUNTIF(E:E, E8441) &gt; 150, 1,0)</f>
        <v>1</v>
      </c>
      <c r="T8441">
        <f>IF(COUNTIF(F:F, F8441) &gt; 150, 1,0)</f>
        <v>1</v>
      </c>
      <c r="V8441">
        <f t="shared" si="924"/>
        <v>1</v>
      </c>
    </row>
    <row r="8442" spans="1:22" x14ac:dyDescent="0.25">
      <c r="A8442">
        <v>46</v>
      </c>
      <c r="B8442">
        <v>95</v>
      </c>
      <c r="C8442">
        <v>90</v>
      </c>
      <c r="D8442">
        <v>36</v>
      </c>
      <c r="E8442">
        <v>51</v>
      </c>
      <c r="F8442">
        <v>73</v>
      </c>
      <c r="H8442">
        <f t="shared" si="918"/>
        <v>1</v>
      </c>
      <c r="I8442">
        <f t="shared" si="919"/>
        <v>1</v>
      </c>
      <c r="J8442">
        <f t="shared" si="920"/>
        <v>1</v>
      </c>
      <c r="K8442">
        <f t="shared" si="921"/>
        <v>1</v>
      </c>
      <c r="L8442">
        <f t="shared" si="922"/>
        <v>1</v>
      </c>
      <c r="M8442">
        <f t="shared" si="923"/>
        <v>1</v>
      </c>
      <c r="O8442">
        <f>IF(COUNTIF(A:A, A8442) &gt; 150, 1,0)</f>
        <v>0</v>
      </c>
      <c r="P8442">
        <f>IF(COUNTIF(B:B, B8442) &gt; 150, 1,0)</f>
        <v>1</v>
      </c>
      <c r="Q8442">
        <f>IF(COUNTIF(C:C, C8442) &gt; 150, 1,0)</f>
        <v>1</v>
      </c>
      <c r="R8442">
        <f>IF(COUNTIF(D:D, D8442) &gt; 150, 1,0)</f>
        <v>1</v>
      </c>
      <c r="S8442">
        <f>IF(COUNTIF(E:E, E8442) &gt; 150, 1,0)</f>
        <v>1</v>
      </c>
      <c r="T8442">
        <f>IF(COUNTIF(F:F, F8442) &gt; 150, 1,0)</f>
        <v>1</v>
      </c>
      <c r="V8442">
        <f t="shared" si="924"/>
        <v>1</v>
      </c>
    </row>
    <row r="8443" spans="1:22" x14ac:dyDescent="0.25">
      <c r="A8443">
        <v>25</v>
      </c>
      <c r="B8443">
        <v>80</v>
      </c>
      <c r="C8443">
        <v>77</v>
      </c>
      <c r="D8443">
        <v>40</v>
      </c>
      <c r="E8443">
        <v>15</v>
      </c>
      <c r="F8443">
        <v>23</v>
      </c>
      <c r="H8443">
        <f t="shared" si="918"/>
        <v>1</v>
      </c>
      <c r="I8443">
        <f t="shared" si="919"/>
        <v>1</v>
      </c>
      <c r="J8443">
        <f t="shared" si="920"/>
        <v>1</v>
      </c>
      <c r="K8443">
        <f t="shared" si="921"/>
        <v>1</v>
      </c>
      <c r="L8443">
        <f t="shared" si="922"/>
        <v>1</v>
      </c>
      <c r="M8443">
        <f t="shared" si="923"/>
        <v>1</v>
      </c>
      <c r="O8443">
        <f>IF(COUNTIF(A:A, A8443) &gt; 150, 1,0)</f>
        <v>1</v>
      </c>
      <c r="P8443">
        <f>IF(COUNTIF(B:B, B8443) &gt; 150, 1,0)</f>
        <v>1</v>
      </c>
      <c r="Q8443">
        <f>IF(COUNTIF(C:C, C8443) &gt; 150, 1,0)</f>
        <v>1</v>
      </c>
      <c r="R8443">
        <f>IF(COUNTIF(D:D, D8443) &gt; 150, 1,0)</f>
        <v>1</v>
      </c>
      <c r="S8443">
        <f>IF(COUNTIF(E:E, E8443) &gt; 150, 1,0)</f>
        <v>1</v>
      </c>
      <c r="T8443">
        <f>IF(COUNTIF(F:F, F8443) &gt; 150, 1,0)</f>
        <v>1</v>
      </c>
      <c r="V8443">
        <f t="shared" si="924"/>
        <v>1</v>
      </c>
    </row>
    <row r="8444" spans="1:22" x14ac:dyDescent="0.25">
      <c r="A8444">
        <v>80</v>
      </c>
      <c r="B8444">
        <v>65</v>
      </c>
      <c r="C8444">
        <v>53</v>
      </c>
      <c r="D8444">
        <v>35</v>
      </c>
      <c r="E8444">
        <v>48</v>
      </c>
      <c r="F8444">
        <v>24</v>
      </c>
      <c r="H8444">
        <f t="shared" si="918"/>
        <v>1</v>
      </c>
      <c r="I8444">
        <f t="shared" si="919"/>
        <v>1</v>
      </c>
      <c r="J8444">
        <f t="shared" si="920"/>
        <v>1</v>
      </c>
      <c r="K8444">
        <f t="shared" si="921"/>
        <v>1</v>
      </c>
      <c r="L8444">
        <f t="shared" si="922"/>
        <v>1</v>
      </c>
      <c r="M8444">
        <f t="shared" si="923"/>
        <v>1</v>
      </c>
      <c r="O8444">
        <f>IF(COUNTIF(A:A, A8444) &gt; 150, 1,0)</f>
        <v>1</v>
      </c>
      <c r="P8444">
        <f>IF(COUNTIF(B:B, B8444) &gt; 150, 1,0)</f>
        <v>1</v>
      </c>
      <c r="Q8444">
        <f>IF(COUNTIF(C:C, C8444) &gt; 150, 1,0)</f>
        <v>1</v>
      </c>
      <c r="R8444">
        <f>IF(COUNTIF(D:D, D8444) &gt; 150, 1,0)</f>
        <v>1</v>
      </c>
      <c r="S8444">
        <f>IF(COUNTIF(E:E, E8444) &gt; 150, 1,0)</f>
        <v>0</v>
      </c>
      <c r="T8444">
        <f>IF(COUNTIF(F:F, F8444) &gt; 150, 1,0)</f>
        <v>1</v>
      </c>
      <c r="V8444">
        <f t="shared" si="924"/>
        <v>1</v>
      </c>
    </row>
    <row r="8445" spans="1:22" x14ac:dyDescent="0.25">
      <c r="A8445">
        <v>58</v>
      </c>
      <c r="B8445">
        <v>79</v>
      </c>
      <c r="C8445">
        <v>14</v>
      </c>
      <c r="D8445">
        <v>43</v>
      </c>
      <c r="E8445">
        <v>6</v>
      </c>
      <c r="F8445">
        <v>22</v>
      </c>
      <c r="H8445">
        <f t="shared" si="918"/>
        <v>1</v>
      </c>
      <c r="I8445">
        <f t="shared" si="919"/>
        <v>1</v>
      </c>
      <c r="J8445">
        <f t="shared" si="920"/>
        <v>1</v>
      </c>
      <c r="K8445">
        <f t="shared" si="921"/>
        <v>1</v>
      </c>
      <c r="L8445">
        <f t="shared" si="922"/>
        <v>1</v>
      </c>
      <c r="M8445">
        <f t="shared" si="923"/>
        <v>1</v>
      </c>
      <c r="O8445">
        <f>IF(COUNTIF(A:A, A8445) &gt; 150, 1,0)</f>
        <v>1</v>
      </c>
      <c r="P8445">
        <f>IF(COUNTIF(B:B, B8445) &gt; 150, 1,0)</f>
        <v>1</v>
      </c>
      <c r="Q8445">
        <f>IF(COUNTIF(C:C, C8445) &gt; 150, 1,0)</f>
        <v>1</v>
      </c>
      <c r="R8445">
        <f>IF(COUNTIF(D:D, D8445) &gt; 150, 1,0)</f>
        <v>1</v>
      </c>
      <c r="S8445">
        <f>IF(COUNTIF(E:E, E8445) &gt; 150, 1,0)</f>
        <v>1</v>
      </c>
      <c r="T8445">
        <f>IF(COUNTIF(F:F, F8445) &gt; 150, 1,0)</f>
        <v>1</v>
      </c>
      <c r="V8445">
        <f t="shared" si="924"/>
        <v>1</v>
      </c>
    </row>
    <row r="8446" spans="1:22" hidden="1" x14ac:dyDescent="0.25">
      <c r="A8446">
        <v>26</v>
      </c>
      <c r="B8446">
        <v>61</v>
      </c>
      <c r="C8446">
        <v>63</v>
      </c>
      <c r="D8446">
        <v>91</v>
      </c>
      <c r="E8446">
        <v>45</v>
      </c>
      <c r="F8446">
        <v>45</v>
      </c>
      <c r="H8446">
        <f t="shared" si="918"/>
        <v>1</v>
      </c>
      <c r="I8446">
        <f t="shared" si="919"/>
        <v>1</v>
      </c>
      <c r="J8446">
        <f t="shared" si="920"/>
        <v>1</v>
      </c>
      <c r="K8446">
        <f t="shared" si="921"/>
        <v>1</v>
      </c>
      <c r="L8446">
        <f t="shared" si="922"/>
        <v>2</v>
      </c>
      <c r="M8446">
        <f t="shared" si="923"/>
        <v>2</v>
      </c>
      <c r="O8446">
        <f>IF(COUNTIF(A:A, A8446) &gt; 150, 1,0)</f>
        <v>1</v>
      </c>
      <c r="P8446">
        <f>IF(COUNTIF(B:B, B8446) &gt; 150, 1,0)</f>
        <v>0</v>
      </c>
      <c r="Q8446">
        <f>IF(COUNTIF(C:C, C8446) &gt; 150, 1,0)</f>
        <v>1</v>
      </c>
      <c r="R8446">
        <f>IF(COUNTIF(D:D, D8446) &gt; 150, 1,0)</f>
        <v>0</v>
      </c>
      <c r="S8446">
        <f>IF(COUNTIF(E:E, E8446) &gt; 150, 1,0)</f>
        <v>1</v>
      </c>
      <c r="T8446">
        <f>IF(COUNTIF(F:F, F8446) &gt; 150, 1,0)</f>
        <v>1</v>
      </c>
      <c r="V8446">
        <f t="shared" si="924"/>
        <v>0</v>
      </c>
    </row>
    <row r="8447" spans="1:22" hidden="1" x14ac:dyDescent="0.25">
      <c r="A8447">
        <v>84</v>
      </c>
      <c r="B8447">
        <v>73</v>
      </c>
      <c r="C8447">
        <v>73</v>
      </c>
      <c r="D8447">
        <v>95</v>
      </c>
      <c r="E8447">
        <v>82</v>
      </c>
      <c r="F8447">
        <v>52</v>
      </c>
      <c r="H8447">
        <f t="shared" si="918"/>
        <v>1</v>
      </c>
      <c r="I8447">
        <f t="shared" si="919"/>
        <v>2</v>
      </c>
      <c r="J8447">
        <f t="shared" si="920"/>
        <v>2</v>
      </c>
      <c r="K8447">
        <f t="shared" si="921"/>
        <v>1</v>
      </c>
      <c r="L8447">
        <f t="shared" si="922"/>
        <v>1</v>
      </c>
      <c r="M8447">
        <f t="shared" si="923"/>
        <v>1</v>
      </c>
      <c r="O8447">
        <f>IF(COUNTIF(A:A, A8447) &gt; 150, 1,0)</f>
        <v>1</v>
      </c>
      <c r="P8447">
        <f>IF(COUNTIF(B:B, B8447) &gt; 150, 1,0)</f>
        <v>1</v>
      </c>
      <c r="Q8447">
        <f>IF(COUNTIF(C:C, C8447) &gt; 150, 1,0)</f>
        <v>1</v>
      </c>
      <c r="R8447">
        <f>IF(COUNTIF(D:D, D8447) &gt; 150, 1,0)</f>
        <v>1</v>
      </c>
      <c r="S8447">
        <f>IF(COUNTIF(E:E, E8447) &gt; 150, 1,0)</f>
        <v>1</v>
      </c>
      <c r="T8447">
        <f>IF(COUNTIF(F:F, F8447) &gt; 150, 1,0)</f>
        <v>1</v>
      </c>
      <c r="V8447">
        <f t="shared" si="924"/>
        <v>1</v>
      </c>
    </row>
    <row r="8448" spans="1:22" x14ac:dyDescent="0.25">
      <c r="A8448">
        <v>4</v>
      </c>
      <c r="B8448">
        <v>1</v>
      </c>
      <c r="C8448">
        <v>16</v>
      </c>
      <c r="D8448">
        <v>67</v>
      </c>
      <c r="E8448">
        <v>21</v>
      </c>
      <c r="F8448">
        <v>49</v>
      </c>
      <c r="H8448">
        <f t="shared" si="918"/>
        <v>1</v>
      </c>
      <c r="I8448">
        <f t="shared" si="919"/>
        <v>1</v>
      </c>
      <c r="J8448">
        <f t="shared" si="920"/>
        <v>1</v>
      </c>
      <c r="K8448">
        <f t="shared" si="921"/>
        <v>1</v>
      </c>
      <c r="L8448">
        <f t="shared" si="922"/>
        <v>1</v>
      </c>
      <c r="M8448">
        <f t="shared" si="923"/>
        <v>1</v>
      </c>
      <c r="O8448">
        <f>IF(COUNTIF(A:A, A8448) &gt; 150, 1,0)</f>
        <v>1</v>
      </c>
      <c r="P8448">
        <f>IF(COUNTIF(B:B, B8448) &gt; 150, 1,0)</f>
        <v>1</v>
      </c>
      <c r="Q8448">
        <f>IF(COUNTIF(C:C, C8448) &gt; 150, 1,0)</f>
        <v>1</v>
      </c>
      <c r="R8448">
        <f>IF(COUNTIF(D:D, D8448) &gt; 150, 1,0)</f>
        <v>1</v>
      </c>
      <c r="S8448">
        <f>IF(COUNTIF(E:E, E8448) &gt; 150, 1,0)</f>
        <v>1</v>
      </c>
      <c r="T8448">
        <f>IF(COUNTIF(F:F, F8448) &gt; 150, 1,0)</f>
        <v>1</v>
      </c>
      <c r="V8448">
        <f t="shared" si="924"/>
        <v>1</v>
      </c>
    </row>
    <row r="8449" spans="1:22" x14ac:dyDescent="0.25">
      <c r="A8449">
        <v>75</v>
      </c>
      <c r="B8449">
        <v>11</v>
      </c>
      <c r="C8449">
        <v>96</v>
      </c>
      <c r="D8449">
        <v>93</v>
      </c>
      <c r="E8449">
        <v>21</v>
      </c>
      <c r="F8449">
        <v>28</v>
      </c>
      <c r="H8449">
        <f t="shared" si="918"/>
        <v>1</v>
      </c>
      <c r="I8449">
        <f t="shared" si="919"/>
        <v>1</v>
      </c>
      <c r="J8449">
        <f t="shared" si="920"/>
        <v>1</v>
      </c>
      <c r="K8449">
        <f t="shared" si="921"/>
        <v>1</v>
      </c>
      <c r="L8449">
        <f t="shared" si="922"/>
        <v>1</v>
      </c>
      <c r="M8449">
        <f t="shared" si="923"/>
        <v>1</v>
      </c>
      <c r="O8449">
        <f>IF(COUNTIF(A:A, A8449) &gt; 150, 1,0)</f>
        <v>1</v>
      </c>
      <c r="P8449">
        <f>IF(COUNTIF(B:B, B8449) &gt; 150, 1,0)</f>
        <v>0</v>
      </c>
      <c r="Q8449">
        <f>IF(COUNTIF(C:C, C8449) &gt; 150, 1,0)</f>
        <v>1</v>
      </c>
      <c r="R8449">
        <f>IF(COUNTIF(D:D, D8449) &gt; 150, 1,0)</f>
        <v>1</v>
      </c>
      <c r="S8449">
        <f>IF(COUNTIF(E:E, E8449) &gt; 150, 1,0)</f>
        <v>1</v>
      </c>
      <c r="T8449">
        <f>IF(COUNTIF(F:F, F8449) &gt; 150, 1,0)</f>
        <v>1</v>
      </c>
      <c r="V8449">
        <f t="shared" si="924"/>
        <v>1</v>
      </c>
    </row>
    <row r="8450" spans="1:22" hidden="1" x14ac:dyDescent="0.25">
      <c r="A8450">
        <v>46</v>
      </c>
      <c r="B8450">
        <v>87</v>
      </c>
      <c r="C8450">
        <v>6</v>
      </c>
      <c r="D8450">
        <v>59</v>
      </c>
      <c r="E8450">
        <v>86</v>
      </c>
      <c r="F8450">
        <v>40</v>
      </c>
      <c r="H8450">
        <f t="shared" si="918"/>
        <v>1</v>
      </c>
      <c r="I8450">
        <f t="shared" si="919"/>
        <v>1</v>
      </c>
      <c r="J8450">
        <f t="shared" si="920"/>
        <v>1</v>
      </c>
      <c r="K8450">
        <f t="shared" si="921"/>
        <v>1</v>
      </c>
      <c r="L8450">
        <f t="shared" si="922"/>
        <v>1</v>
      </c>
      <c r="M8450">
        <f t="shared" si="923"/>
        <v>1</v>
      </c>
      <c r="O8450">
        <f>IF(COUNTIF(A:A, A8450) &gt; 150, 1,0)</f>
        <v>0</v>
      </c>
      <c r="P8450">
        <f>IF(COUNTIF(B:B, B8450) &gt; 150, 1,0)</f>
        <v>1</v>
      </c>
      <c r="Q8450">
        <f>IF(COUNTIF(C:C, C8450) &gt; 150, 1,0)</f>
        <v>1</v>
      </c>
      <c r="R8450">
        <f>IF(COUNTIF(D:D, D8450) &gt; 150, 1,0)</f>
        <v>0</v>
      </c>
      <c r="S8450">
        <f>IF(COUNTIF(E:E, E8450) &gt; 150, 1,0)</f>
        <v>1</v>
      </c>
      <c r="T8450">
        <f>IF(COUNTIF(F:F, F8450) &gt; 150, 1,0)</f>
        <v>0</v>
      </c>
      <c r="V8450">
        <f t="shared" si="924"/>
        <v>0</v>
      </c>
    </row>
    <row r="8451" spans="1:22" x14ac:dyDescent="0.25">
      <c r="A8451">
        <v>45</v>
      </c>
      <c r="B8451">
        <v>82</v>
      </c>
      <c r="C8451">
        <v>95</v>
      </c>
      <c r="D8451">
        <v>40</v>
      </c>
      <c r="E8451">
        <v>67</v>
      </c>
      <c r="F8451">
        <v>73</v>
      </c>
      <c r="H8451">
        <f t="shared" ref="H8451:H8514" si="925">COUNTIF($A8451:$F8451, A8451)</f>
        <v>1</v>
      </c>
      <c r="I8451">
        <f t="shared" ref="I8451:I8514" si="926">COUNTIF($A8451:$F8451, B8451)</f>
        <v>1</v>
      </c>
      <c r="J8451">
        <f t="shared" ref="J8451:J8514" si="927">COUNTIF($A8451:$F8451, C8451)</f>
        <v>1</v>
      </c>
      <c r="K8451">
        <f t="shared" ref="K8451:K8514" si="928">COUNTIF($A8451:$F8451, D8451)</f>
        <v>1</v>
      </c>
      <c r="L8451">
        <f t="shared" ref="L8451:L8514" si="929">COUNTIF($A8451:$F8451, E8451)</f>
        <v>1</v>
      </c>
      <c r="M8451">
        <f t="shared" ref="M8451:M8514" si="930">COUNTIF($A8451:$F8451, F8451)</f>
        <v>1</v>
      </c>
      <c r="O8451">
        <f>IF(COUNTIF(A:A, A8451) &gt; 150, 1,0)</f>
        <v>1</v>
      </c>
      <c r="P8451">
        <f>IF(COUNTIF(B:B, B8451) &gt; 150, 1,0)</f>
        <v>1</v>
      </c>
      <c r="Q8451">
        <f>IF(COUNTIF(C:C, C8451) &gt; 150, 1,0)</f>
        <v>0</v>
      </c>
      <c r="R8451">
        <f>IF(COUNTIF(D:D, D8451) &gt; 150, 1,0)</f>
        <v>1</v>
      </c>
      <c r="S8451">
        <f>IF(COUNTIF(E:E, E8451) &gt; 150, 1,0)</f>
        <v>1</v>
      </c>
      <c r="T8451">
        <f>IF(COUNTIF(F:F, F8451) &gt; 150, 1,0)</f>
        <v>1</v>
      </c>
      <c r="V8451">
        <f t="shared" ref="V8451:V8514" si="931">IF(SUM(O8451:T8451) &gt;= 5, 1, 0)</f>
        <v>1</v>
      </c>
    </row>
    <row r="8452" spans="1:22" x14ac:dyDescent="0.25">
      <c r="A8452">
        <v>87</v>
      </c>
      <c r="B8452">
        <v>29</v>
      </c>
      <c r="C8452">
        <v>77</v>
      </c>
      <c r="D8452">
        <v>26</v>
      </c>
      <c r="E8452">
        <v>91</v>
      </c>
      <c r="F8452">
        <v>41</v>
      </c>
      <c r="H8452">
        <f t="shared" si="925"/>
        <v>1</v>
      </c>
      <c r="I8452">
        <f t="shared" si="926"/>
        <v>1</v>
      </c>
      <c r="J8452">
        <f t="shared" si="927"/>
        <v>1</v>
      </c>
      <c r="K8452">
        <f t="shared" si="928"/>
        <v>1</v>
      </c>
      <c r="L8452">
        <f t="shared" si="929"/>
        <v>1</v>
      </c>
      <c r="M8452">
        <f t="shared" si="930"/>
        <v>1</v>
      </c>
      <c r="O8452">
        <f>IF(COUNTIF(A:A, A8452) &gt; 150, 1,0)</f>
        <v>1</v>
      </c>
      <c r="P8452">
        <f>IF(COUNTIF(B:B, B8452) &gt; 150, 1,0)</f>
        <v>1</v>
      </c>
      <c r="Q8452">
        <f>IF(COUNTIF(C:C, C8452) &gt; 150, 1,0)</f>
        <v>1</v>
      </c>
      <c r="R8452">
        <f>IF(COUNTIF(D:D, D8452) &gt; 150, 1,0)</f>
        <v>1</v>
      </c>
      <c r="S8452">
        <f>IF(COUNTIF(E:E, E8452) &gt; 150, 1,0)</f>
        <v>1</v>
      </c>
      <c r="T8452">
        <f>IF(COUNTIF(F:F, F8452) &gt; 150, 1,0)</f>
        <v>1</v>
      </c>
      <c r="V8452">
        <f t="shared" si="931"/>
        <v>1</v>
      </c>
    </row>
    <row r="8453" spans="1:22" x14ac:dyDescent="0.25">
      <c r="A8453">
        <v>5</v>
      </c>
      <c r="B8453">
        <v>10</v>
      </c>
      <c r="C8453">
        <v>34</v>
      </c>
      <c r="D8453">
        <v>4</v>
      </c>
      <c r="E8453">
        <v>16</v>
      </c>
      <c r="F8453">
        <v>33</v>
      </c>
      <c r="H8453">
        <f t="shared" si="925"/>
        <v>1</v>
      </c>
      <c r="I8453">
        <f t="shared" si="926"/>
        <v>1</v>
      </c>
      <c r="J8453">
        <f t="shared" si="927"/>
        <v>1</v>
      </c>
      <c r="K8453">
        <f t="shared" si="928"/>
        <v>1</v>
      </c>
      <c r="L8453">
        <f t="shared" si="929"/>
        <v>1</v>
      </c>
      <c r="M8453">
        <f t="shared" si="930"/>
        <v>1</v>
      </c>
      <c r="O8453">
        <f>IF(COUNTIF(A:A, A8453) &gt; 150, 1,0)</f>
        <v>1</v>
      </c>
      <c r="P8453">
        <f>IF(COUNTIF(B:B, B8453) &gt; 150, 1,0)</f>
        <v>1</v>
      </c>
      <c r="Q8453">
        <f>IF(COUNTIF(C:C, C8453) &gt; 150, 1,0)</f>
        <v>1</v>
      </c>
      <c r="R8453">
        <f>IF(COUNTIF(D:D, D8453) &gt; 150, 1,0)</f>
        <v>0</v>
      </c>
      <c r="S8453">
        <f>IF(COUNTIF(E:E, E8453) &gt; 150, 1,0)</f>
        <v>1</v>
      </c>
      <c r="T8453">
        <f>IF(COUNTIF(F:F, F8453) &gt; 150, 1,0)</f>
        <v>1</v>
      </c>
      <c r="V8453">
        <f t="shared" si="931"/>
        <v>1</v>
      </c>
    </row>
    <row r="8454" spans="1:22" hidden="1" x14ac:dyDescent="0.25">
      <c r="A8454">
        <v>4</v>
      </c>
      <c r="B8454">
        <v>44</v>
      </c>
      <c r="C8454">
        <v>94</v>
      </c>
      <c r="D8454">
        <v>53</v>
      </c>
      <c r="E8454">
        <v>78</v>
      </c>
      <c r="F8454">
        <v>13</v>
      </c>
      <c r="H8454">
        <f t="shared" si="925"/>
        <v>1</v>
      </c>
      <c r="I8454">
        <f t="shared" si="926"/>
        <v>1</v>
      </c>
      <c r="J8454">
        <f t="shared" si="927"/>
        <v>1</v>
      </c>
      <c r="K8454">
        <f t="shared" si="928"/>
        <v>1</v>
      </c>
      <c r="L8454">
        <f t="shared" si="929"/>
        <v>1</v>
      </c>
      <c r="M8454">
        <f t="shared" si="930"/>
        <v>1</v>
      </c>
      <c r="O8454">
        <f>IF(COUNTIF(A:A, A8454) &gt; 150, 1,0)</f>
        <v>1</v>
      </c>
      <c r="P8454">
        <f>IF(COUNTIF(B:B, B8454) &gt; 150, 1,0)</f>
        <v>0</v>
      </c>
      <c r="Q8454">
        <f>IF(COUNTIF(C:C, C8454) &gt; 150, 1,0)</f>
        <v>1</v>
      </c>
      <c r="R8454">
        <f>IF(COUNTIF(D:D, D8454) &gt; 150, 1,0)</f>
        <v>1</v>
      </c>
      <c r="S8454">
        <f>IF(COUNTIF(E:E, E8454) &gt; 150, 1,0)</f>
        <v>0</v>
      </c>
      <c r="T8454">
        <f>IF(COUNTIF(F:F, F8454) &gt; 150, 1,0)</f>
        <v>1</v>
      </c>
      <c r="V8454">
        <f t="shared" si="931"/>
        <v>0</v>
      </c>
    </row>
    <row r="8455" spans="1:22" x14ac:dyDescent="0.25">
      <c r="A8455">
        <v>71</v>
      </c>
      <c r="B8455">
        <v>10</v>
      </c>
      <c r="C8455">
        <v>74</v>
      </c>
      <c r="D8455">
        <v>26</v>
      </c>
      <c r="E8455">
        <v>9</v>
      </c>
      <c r="F8455">
        <v>66</v>
      </c>
      <c r="H8455">
        <f t="shared" si="925"/>
        <v>1</v>
      </c>
      <c r="I8455">
        <f t="shared" si="926"/>
        <v>1</v>
      </c>
      <c r="J8455">
        <f t="shared" si="927"/>
        <v>1</v>
      </c>
      <c r="K8455">
        <f t="shared" si="928"/>
        <v>1</v>
      </c>
      <c r="L8455">
        <f t="shared" si="929"/>
        <v>1</v>
      </c>
      <c r="M8455">
        <f t="shared" si="930"/>
        <v>1</v>
      </c>
      <c r="O8455">
        <f>IF(COUNTIF(A:A, A8455) &gt; 150, 1,0)</f>
        <v>1</v>
      </c>
      <c r="P8455">
        <f>IF(COUNTIF(B:B, B8455) &gt; 150, 1,0)</f>
        <v>1</v>
      </c>
      <c r="Q8455">
        <f>IF(COUNTIF(C:C, C8455) &gt; 150, 1,0)</f>
        <v>1</v>
      </c>
      <c r="R8455">
        <f>IF(COUNTIF(D:D, D8455) &gt; 150, 1,0)</f>
        <v>1</v>
      </c>
      <c r="S8455">
        <f>IF(COUNTIF(E:E, E8455) &gt; 150, 1,0)</f>
        <v>1</v>
      </c>
      <c r="T8455">
        <f>IF(COUNTIF(F:F, F8455) &gt; 150, 1,0)</f>
        <v>1</v>
      </c>
      <c r="V8455">
        <f t="shared" si="931"/>
        <v>1</v>
      </c>
    </row>
    <row r="8456" spans="1:22" hidden="1" x14ac:dyDescent="0.25">
      <c r="A8456">
        <v>35</v>
      </c>
      <c r="B8456">
        <v>8</v>
      </c>
      <c r="C8456">
        <v>36</v>
      </c>
      <c r="D8456">
        <v>36</v>
      </c>
      <c r="E8456">
        <v>88</v>
      </c>
      <c r="F8456">
        <v>86</v>
      </c>
      <c r="H8456">
        <f t="shared" si="925"/>
        <v>1</v>
      </c>
      <c r="I8456">
        <f t="shared" si="926"/>
        <v>1</v>
      </c>
      <c r="J8456">
        <f t="shared" si="927"/>
        <v>2</v>
      </c>
      <c r="K8456">
        <f t="shared" si="928"/>
        <v>2</v>
      </c>
      <c r="L8456">
        <f t="shared" si="929"/>
        <v>1</v>
      </c>
      <c r="M8456">
        <f t="shared" si="930"/>
        <v>1</v>
      </c>
      <c r="O8456">
        <f>IF(COUNTIF(A:A, A8456) &gt; 150, 1,0)</f>
        <v>1</v>
      </c>
      <c r="P8456">
        <f>IF(COUNTIF(B:B, B8456) &gt; 150, 1,0)</f>
        <v>1</v>
      </c>
      <c r="Q8456">
        <f>IF(COUNTIF(C:C, C8456) &gt; 150, 1,0)</f>
        <v>0</v>
      </c>
      <c r="R8456">
        <f>IF(COUNTIF(D:D, D8456) &gt; 150, 1,0)</f>
        <v>1</v>
      </c>
      <c r="S8456">
        <f>IF(COUNTIF(E:E, E8456) &gt; 150, 1,0)</f>
        <v>1</v>
      </c>
      <c r="T8456">
        <f>IF(COUNTIF(F:F, F8456) &gt; 150, 1,0)</f>
        <v>1</v>
      </c>
      <c r="V8456">
        <f t="shared" si="931"/>
        <v>1</v>
      </c>
    </row>
    <row r="8457" spans="1:22" hidden="1" x14ac:dyDescent="0.25">
      <c r="A8457">
        <v>94</v>
      </c>
      <c r="B8457">
        <v>19</v>
      </c>
      <c r="C8457">
        <v>74</v>
      </c>
      <c r="D8457">
        <v>94</v>
      </c>
      <c r="E8457">
        <v>86</v>
      </c>
      <c r="F8457">
        <v>35</v>
      </c>
      <c r="H8457">
        <f t="shared" si="925"/>
        <v>2</v>
      </c>
      <c r="I8457">
        <f t="shared" si="926"/>
        <v>1</v>
      </c>
      <c r="J8457">
        <f t="shared" si="927"/>
        <v>1</v>
      </c>
      <c r="K8457">
        <f t="shared" si="928"/>
        <v>2</v>
      </c>
      <c r="L8457">
        <f t="shared" si="929"/>
        <v>1</v>
      </c>
      <c r="M8457">
        <f t="shared" si="930"/>
        <v>1</v>
      </c>
      <c r="O8457">
        <f>IF(COUNTIF(A:A, A8457) &gt; 150, 1,0)</f>
        <v>1</v>
      </c>
      <c r="P8457">
        <f>IF(COUNTIF(B:B, B8457) &gt; 150, 1,0)</f>
        <v>1</v>
      </c>
      <c r="Q8457">
        <f>IF(COUNTIF(C:C, C8457) &gt; 150, 1,0)</f>
        <v>1</v>
      </c>
      <c r="R8457">
        <f>IF(COUNTIF(D:D, D8457) &gt; 150, 1,0)</f>
        <v>1</v>
      </c>
      <c r="S8457">
        <f>IF(COUNTIF(E:E, E8457) &gt; 150, 1,0)</f>
        <v>1</v>
      </c>
      <c r="T8457">
        <f>IF(COUNTIF(F:F, F8457) &gt; 150, 1,0)</f>
        <v>1</v>
      </c>
      <c r="V8457">
        <f t="shared" si="931"/>
        <v>1</v>
      </c>
    </row>
    <row r="8458" spans="1:22" hidden="1" x14ac:dyDescent="0.25">
      <c r="A8458">
        <v>83</v>
      </c>
      <c r="B8458">
        <v>46</v>
      </c>
      <c r="C8458">
        <v>43</v>
      </c>
      <c r="D8458">
        <v>85</v>
      </c>
      <c r="E8458">
        <v>12</v>
      </c>
      <c r="F8458">
        <v>35</v>
      </c>
      <c r="H8458">
        <f t="shared" si="925"/>
        <v>1</v>
      </c>
      <c r="I8458">
        <f t="shared" si="926"/>
        <v>1</v>
      </c>
      <c r="J8458">
        <f t="shared" si="927"/>
        <v>1</v>
      </c>
      <c r="K8458">
        <f t="shared" si="928"/>
        <v>1</v>
      </c>
      <c r="L8458">
        <f t="shared" si="929"/>
        <v>1</v>
      </c>
      <c r="M8458">
        <f t="shared" si="930"/>
        <v>1</v>
      </c>
      <c r="O8458">
        <f>IF(COUNTIF(A:A, A8458) &gt; 150, 1,0)</f>
        <v>1</v>
      </c>
      <c r="P8458">
        <f>IF(COUNTIF(B:B, B8458) &gt; 150, 1,0)</f>
        <v>0</v>
      </c>
      <c r="Q8458">
        <f>IF(COUNTIF(C:C, C8458) &gt; 150, 1,0)</f>
        <v>1</v>
      </c>
      <c r="R8458">
        <f>IF(COUNTIF(D:D, D8458) &gt; 150, 1,0)</f>
        <v>0</v>
      </c>
      <c r="S8458">
        <f>IF(COUNTIF(E:E, E8458) &gt; 150, 1,0)</f>
        <v>1</v>
      </c>
      <c r="T8458">
        <f>IF(COUNTIF(F:F, F8458) &gt; 150, 1,0)</f>
        <v>1</v>
      </c>
      <c r="V8458">
        <f t="shared" si="931"/>
        <v>0</v>
      </c>
    </row>
    <row r="8459" spans="1:22" x14ac:dyDescent="0.25">
      <c r="A8459">
        <v>39</v>
      </c>
      <c r="B8459">
        <v>66</v>
      </c>
      <c r="C8459">
        <v>58</v>
      </c>
      <c r="D8459">
        <v>90</v>
      </c>
      <c r="E8459">
        <v>49</v>
      </c>
      <c r="F8459">
        <v>28</v>
      </c>
      <c r="H8459">
        <f t="shared" si="925"/>
        <v>1</v>
      </c>
      <c r="I8459">
        <f t="shared" si="926"/>
        <v>1</v>
      </c>
      <c r="J8459">
        <f t="shared" si="927"/>
        <v>1</v>
      </c>
      <c r="K8459">
        <f t="shared" si="928"/>
        <v>1</v>
      </c>
      <c r="L8459">
        <f t="shared" si="929"/>
        <v>1</v>
      </c>
      <c r="M8459">
        <f t="shared" si="930"/>
        <v>1</v>
      </c>
      <c r="O8459">
        <f>IF(COUNTIF(A:A, A8459) &gt; 150, 1,0)</f>
        <v>1</v>
      </c>
      <c r="P8459">
        <f>IF(COUNTIF(B:B, B8459) &gt; 150, 1,0)</f>
        <v>1</v>
      </c>
      <c r="Q8459">
        <f>IF(COUNTIF(C:C, C8459) &gt; 150, 1,0)</f>
        <v>1</v>
      </c>
      <c r="R8459">
        <f>IF(COUNTIF(D:D, D8459) &gt; 150, 1,0)</f>
        <v>1</v>
      </c>
      <c r="S8459">
        <f>IF(COUNTIF(E:E, E8459) &gt; 150, 1,0)</f>
        <v>1</v>
      </c>
      <c r="T8459">
        <f>IF(COUNTIF(F:F, F8459) &gt; 150, 1,0)</f>
        <v>1</v>
      </c>
      <c r="V8459">
        <f t="shared" si="931"/>
        <v>1</v>
      </c>
    </row>
    <row r="8460" spans="1:22" x14ac:dyDescent="0.25">
      <c r="A8460">
        <v>69</v>
      </c>
      <c r="B8460">
        <v>71</v>
      </c>
      <c r="C8460">
        <v>46</v>
      </c>
      <c r="D8460">
        <v>12</v>
      </c>
      <c r="E8460">
        <v>19</v>
      </c>
      <c r="F8460">
        <v>57</v>
      </c>
      <c r="H8460">
        <f t="shared" si="925"/>
        <v>1</v>
      </c>
      <c r="I8460">
        <f t="shared" si="926"/>
        <v>1</v>
      </c>
      <c r="J8460">
        <f t="shared" si="927"/>
        <v>1</v>
      </c>
      <c r="K8460">
        <f t="shared" si="928"/>
        <v>1</v>
      </c>
      <c r="L8460">
        <f t="shared" si="929"/>
        <v>1</v>
      </c>
      <c r="M8460">
        <f t="shared" si="930"/>
        <v>1</v>
      </c>
      <c r="O8460">
        <f>IF(COUNTIF(A:A, A8460) &gt; 150, 1,0)</f>
        <v>1</v>
      </c>
      <c r="P8460">
        <f>IF(COUNTIF(B:B, B8460) &gt; 150, 1,0)</f>
        <v>1</v>
      </c>
      <c r="Q8460">
        <f>IF(COUNTIF(C:C, C8460) &gt; 150, 1,0)</f>
        <v>1</v>
      </c>
      <c r="R8460">
        <f>IF(COUNTIF(D:D, D8460) &gt; 150, 1,0)</f>
        <v>1</v>
      </c>
      <c r="S8460">
        <f>IF(COUNTIF(E:E, E8460) &gt; 150, 1,0)</f>
        <v>1</v>
      </c>
      <c r="T8460">
        <f>IF(COUNTIF(F:F, F8460) &gt; 150, 1,0)</f>
        <v>1</v>
      </c>
      <c r="V8460">
        <f t="shared" si="931"/>
        <v>1</v>
      </c>
    </row>
    <row r="8461" spans="1:22" hidden="1" x14ac:dyDescent="0.25">
      <c r="A8461">
        <v>50</v>
      </c>
      <c r="B8461">
        <v>45</v>
      </c>
      <c r="C8461">
        <v>59</v>
      </c>
      <c r="D8461">
        <v>79</v>
      </c>
      <c r="E8461">
        <v>42</v>
      </c>
      <c r="F8461">
        <v>87</v>
      </c>
      <c r="H8461">
        <f t="shared" si="925"/>
        <v>1</v>
      </c>
      <c r="I8461">
        <f t="shared" si="926"/>
        <v>1</v>
      </c>
      <c r="J8461">
        <f t="shared" si="927"/>
        <v>1</v>
      </c>
      <c r="K8461">
        <f t="shared" si="928"/>
        <v>1</v>
      </c>
      <c r="L8461">
        <f t="shared" si="929"/>
        <v>1</v>
      </c>
      <c r="M8461">
        <f t="shared" si="930"/>
        <v>1</v>
      </c>
      <c r="O8461">
        <f>IF(COUNTIF(A:A, A8461) &gt; 150, 1,0)</f>
        <v>1</v>
      </c>
      <c r="P8461">
        <f>IF(COUNTIF(B:B, B8461) &gt; 150, 1,0)</f>
        <v>0</v>
      </c>
      <c r="Q8461">
        <f>IF(COUNTIF(C:C, C8461) &gt; 150, 1,0)</f>
        <v>1</v>
      </c>
      <c r="R8461">
        <f>IF(COUNTIF(D:D, D8461) &gt; 150, 1,0)</f>
        <v>1</v>
      </c>
      <c r="S8461">
        <f>IF(COUNTIF(E:E, E8461) &gt; 150, 1,0)</f>
        <v>1</v>
      </c>
      <c r="T8461">
        <f>IF(COUNTIF(F:F, F8461) &gt; 150, 1,0)</f>
        <v>0</v>
      </c>
      <c r="V8461">
        <f t="shared" si="931"/>
        <v>0</v>
      </c>
    </row>
    <row r="8462" spans="1:22" x14ac:dyDescent="0.25">
      <c r="A8462">
        <v>8</v>
      </c>
      <c r="B8462">
        <v>80</v>
      </c>
      <c r="C8462">
        <v>51</v>
      </c>
      <c r="D8462">
        <v>1</v>
      </c>
      <c r="E8462">
        <v>88</v>
      </c>
      <c r="F8462">
        <v>33</v>
      </c>
      <c r="H8462">
        <f t="shared" si="925"/>
        <v>1</v>
      </c>
      <c r="I8462">
        <f t="shared" si="926"/>
        <v>1</v>
      </c>
      <c r="J8462">
        <f t="shared" si="927"/>
        <v>1</v>
      </c>
      <c r="K8462">
        <f t="shared" si="928"/>
        <v>1</v>
      </c>
      <c r="L8462">
        <f t="shared" si="929"/>
        <v>1</v>
      </c>
      <c r="M8462">
        <f t="shared" si="930"/>
        <v>1</v>
      </c>
      <c r="O8462">
        <f>IF(COUNTIF(A:A, A8462) &gt; 150, 1,0)</f>
        <v>1</v>
      </c>
      <c r="P8462">
        <f>IF(COUNTIF(B:B, B8462) &gt; 150, 1,0)</f>
        <v>1</v>
      </c>
      <c r="Q8462">
        <f>IF(COUNTIF(C:C, C8462) &gt; 150, 1,0)</f>
        <v>1</v>
      </c>
      <c r="R8462">
        <f>IF(COUNTIF(D:D, D8462) &gt; 150, 1,0)</f>
        <v>1</v>
      </c>
      <c r="S8462">
        <f>IF(COUNTIF(E:E, E8462) &gt; 150, 1,0)</f>
        <v>1</v>
      </c>
      <c r="T8462">
        <f>IF(COUNTIF(F:F, F8462) &gt; 150, 1,0)</f>
        <v>1</v>
      </c>
      <c r="V8462">
        <f t="shared" si="931"/>
        <v>1</v>
      </c>
    </row>
    <row r="8463" spans="1:22" x14ac:dyDescent="0.25">
      <c r="A8463">
        <v>48</v>
      </c>
      <c r="B8463">
        <v>22</v>
      </c>
      <c r="C8463">
        <v>44</v>
      </c>
      <c r="D8463">
        <v>70</v>
      </c>
      <c r="E8463">
        <v>68</v>
      </c>
      <c r="F8463">
        <v>79</v>
      </c>
      <c r="H8463">
        <f t="shared" si="925"/>
        <v>1</v>
      </c>
      <c r="I8463">
        <f t="shared" si="926"/>
        <v>1</v>
      </c>
      <c r="J8463">
        <f t="shared" si="927"/>
        <v>1</v>
      </c>
      <c r="K8463">
        <f t="shared" si="928"/>
        <v>1</v>
      </c>
      <c r="L8463">
        <f t="shared" si="929"/>
        <v>1</v>
      </c>
      <c r="M8463">
        <f t="shared" si="930"/>
        <v>1</v>
      </c>
      <c r="O8463">
        <f>IF(COUNTIF(A:A, A8463) &gt; 150, 1,0)</f>
        <v>1</v>
      </c>
      <c r="P8463">
        <f>IF(COUNTIF(B:B, B8463) &gt; 150, 1,0)</f>
        <v>1</v>
      </c>
      <c r="Q8463">
        <f>IF(COUNTIF(C:C, C8463) &gt; 150, 1,0)</f>
        <v>1</v>
      </c>
      <c r="R8463">
        <f>IF(COUNTIF(D:D, D8463) &gt; 150, 1,0)</f>
        <v>1</v>
      </c>
      <c r="S8463">
        <f>IF(COUNTIF(E:E, E8463) &gt; 150, 1,0)</f>
        <v>1</v>
      </c>
      <c r="T8463">
        <f>IF(COUNTIF(F:F, F8463) &gt; 150, 1,0)</f>
        <v>0</v>
      </c>
      <c r="V8463">
        <f t="shared" si="931"/>
        <v>1</v>
      </c>
    </row>
    <row r="8464" spans="1:22" hidden="1" x14ac:dyDescent="0.25">
      <c r="A8464">
        <v>25</v>
      </c>
      <c r="B8464">
        <v>61</v>
      </c>
      <c r="C8464">
        <v>8</v>
      </c>
      <c r="D8464">
        <v>74</v>
      </c>
      <c r="E8464">
        <v>17</v>
      </c>
      <c r="F8464">
        <v>79</v>
      </c>
      <c r="H8464">
        <f t="shared" si="925"/>
        <v>1</v>
      </c>
      <c r="I8464">
        <f t="shared" si="926"/>
        <v>1</v>
      </c>
      <c r="J8464">
        <f t="shared" si="927"/>
        <v>1</v>
      </c>
      <c r="K8464">
        <f t="shared" si="928"/>
        <v>1</v>
      </c>
      <c r="L8464">
        <f t="shared" si="929"/>
        <v>1</v>
      </c>
      <c r="M8464">
        <f t="shared" si="930"/>
        <v>1</v>
      </c>
      <c r="O8464">
        <f>IF(COUNTIF(A:A, A8464) &gt; 150, 1,0)</f>
        <v>1</v>
      </c>
      <c r="P8464">
        <f>IF(COUNTIF(B:B, B8464) &gt; 150, 1,0)</f>
        <v>0</v>
      </c>
      <c r="Q8464">
        <f>IF(COUNTIF(C:C, C8464) &gt; 150, 1,0)</f>
        <v>1</v>
      </c>
      <c r="R8464">
        <f>IF(COUNTIF(D:D, D8464) &gt; 150, 1,0)</f>
        <v>1</v>
      </c>
      <c r="S8464">
        <f>IF(COUNTIF(E:E, E8464) &gt; 150, 1,0)</f>
        <v>1</v>
      </c>
      <c r="T8464">
        <f>IF(COUNTIF(F:F, F8464) &gt; 150, 1,0)</f>
        <v>0</v>
      </c>
      <c r="V8464">
        <f t="shared" si="931"/>
        <v>0</v>
      </c>
    </row>
    <row r="8465" spans="1:22" hidden="1" x14ac:dyDescent="0.25">
      <c r="A8465">
        <v>68</v>
      </c>
      <c r="B8465">
        <v>65</v>
      </c>
      <c r="C8465">
        <v>88</v>
      </c>
      <c r="D8465">
        <v>91</v>
      </c>
      <c r="E8465">
        <v>86</v>
      </c>
      <c r="F8465">
        <v>55</v>
      </c>
      <c r="H8465">
        <f t="shared" si="925"/>
        <v>1</v>
      </c>
      <c r="I8465">
        <f t="shared" si="926"/>
        <v>1</v>
      </c>
      <c r="J8465">
        <f t="shared" si="927"/>
        <v>1</v>
      </c>
      <c r="K8465">
        <f t="shared" si="928"/>
        <v>1</v>
      </c>
      <c r="L8465">
        <f t="shared" si="929"/>
        <v>1</v>
      </c>
      <c r="M8465">
        <f t="shared" si="930"/>
        <v>1</v>
      </c>
      <c r="O8465">
        <f>IF(COUNTIF(A:A, A8465) &gt; 150, 1,0)</f>
        <v>1</v>
      </c>
      <c r="P8465">
        <f>IF(COUNTIF(B:B, B8465) &gt; 150, 1,0)</f>
        <v>1</v>
      </c>
      <c r="Q8465">
        <f>IF(COUNTIF(C:C, C8465) &gt; 150, 1,0)</f>
        <v>1</v>
      </c>
      <c r="R8465">
        <f>IF(COUNTIF(D:D, D8465) &gt; 150, 1,0)</f>
        <v>0</v>
      </c>
      <c r="S8465">
        <f>IF(COUNTIF(E:E, E8465) &gt; 150, 1,0)</f>
        <v>1</v>
      </c>
      <c r="T8465">
        <f>IF(COUNTIF(F:F, F8465) &gt; 150, 1,0)</f>
        <v>0</v>
      </c>
      <c r="V8465">
        <f t="shared" si="931"/>
        <v>0</v>
      </c>
    </row>
    <row r="8466" spans="1:22" x14ac:dyDescent="0.25">
      <c r="A8466">
        <v>44</v>
      </c>
      <c r="B8466">
        <v>83</v>
      </c>
      <c r="C8466">
        <v>30</v>
      </c>
      <c r="D8466">
        <v>47</v>
      </c>
      <c r="E8466">
        <v>48</v>
      </c>
      <c r="F8466">
        <v>78</v>
      </c>
      <c r="H8466">
        <f t="shared" si="925"/>
        <v>1</v>
      </c>
      <c r="I8466">
        <f t="shared" si="926"/>
        <v>1</v>
      </c>
      <c r="J8466">
        <f t="shared" si="927"/>
        <v>1</v>
      </c>
      <c r="K8466">
        <f t="shared" si="928"/>
        <v>1</v>
      </c>
      <c r="L8466">
        <f t="shared" si="929"/>
        <v>1</v>
      </c>
      <c r="M8466">
        <f t="shared" si="930"/>
        <v>1</v>
      </c>
      <c r="O8466">
        <f>IF(COUNTIF(A:A, A8466) &gt; 150, 1,0)</f>
        <v>1</v>
      </c>
      <c r="P8466">
        <f>IF(COUNTIF(B:B, B8466) &gt; 150, 1,0)</f>
        <v>1</v>
      </c>
      <c r="Q8466">
        <f>IF(COUNTIF(C:C, C8466) &gt; 150, 1,0)</f>
        <v>1</v>
      </c>
      <c r="R8466">
        <f>IF(COUNTIF(D:D, D8466) &gt; 150, 1,0)</f>
        <v>1</v>
      </c>
      <c r="S8466">
        <f>IF(COUNTIF(E:E, E8466) &gt; 150, 1,0)</f>
        <v>0</v>
      </c>
      <c r="T8466">
        <f>IF(COUNTIF(F:F, F8466) &gt; 150, 1,0)</f>
        <v>1</v>
      </c>
      <c r="V8466">
        <f t="shared" si="931"/>
        <v>1</v>
      </c>
    </row>
    <row r="8467" spans="1:22" x14ac:dyDescent="0.25">
      <c r="A8467">
        <v>20</v>
      </c>
      <c r="B8467">
        <v>87</v>
      </c>
      <c r="C8467">
        <v>62</v>
      </c>
      <c r="D8467">
        <v>39</v>
      </c>
      <c r="E8467">
        <v>3</v>
      </c>
      <c r="F8467">
        <v>81</v>
      </c>
      <c r="H8467">
        <f t="shared" si="925"/>
        <v>1</v>
      </c>
      <c r="I8467">
        <f t="shared" si="926"/>
        <v>1</v>
      </c>
      <c r="J8467">
        <f t="shared" si="927"/>
        <v>1</v>
      </c>
      <c r="K8467">
        <f t="shared" si="928"/>
        <v>1</v>
      </c>
      <c r="L8467">
        <f t="shared" si="929"/>
        <v>1</v>
      </c>
      <c r="M8467">
        <f t="shared" si="930"/>
        <v>1</v>
      </c>
      <c r="O8467">
        <f>IF(COUNTIF(A:A, A8467) &gt; 150, 1,0)</f>
        <v>1</v>
      </c>
      <c r="P8467">
        <f>IF(COUNTIF(B:B, B8467) &gt; 150, 1,0)</f>
        <v>1</v>
      </c>
      <c r="Q8467">
        <f>IF(COUNTIF(C:C, C8467) &gt; 150, 1,0)</f>
        <v>1</v>
      </c>
      <c r="R8467">
        <f>IF(COUNTIF(D:D, D8467) &gt; 150, 1,0)</f>
        <v>1</v>
      </c>
      <c r="S8467">
        <f>IF(COUNTIF(E:E, E8467) &gt; 150, 1,0)</f>
        <v>1</v>
      </c>
      <c r="T8467">
        <f>IF(COUNTIF(F:F, F8467) &gt; 150, 1,0)</f>
        <v>1</v>
      </c>
      <c r="V8467">
        <f t="shared" si="931"/>
        <v>1</v>
      </c>
    </row>
    <row r="8468" spans="1:22" x14ac:dyDescent="0.25">
      <c r="A8468">
        <v>89</v>
      </c>
      <c r="B8468">
        <v>40</v>
      </c>
      <c r="C8468">
        <v>82</v>
      </c>
      <c r="D8468">
        <v>33</v>
      </c>
      <c r="E8468">
        <v>94</v>
      </c>
      <c r="F8468">
        <v>20</v>
      </c>
      <c r="H8468">
        <f t="shared" si="925"/>
        <v>1</v>
      </c>
      <c r="I8468">
        <f t="shared" si="926"/>
        <v>1</v>
      </c>
      <c r="J8468">
        <f t="shared" si="927"/>
        <v>1</v>
      </c>
      <c r="K8468">
        <f t="shared" si="928"/>
        <v>1</v>
      </c>
      <c r="L8468">
        <f t="shared" si="929"/>
        <v>1</v>
      </c>
      <c r="M8468">
        <f t="shared" si="930"/>
        <v>1</v>
      </c>
      <c r="O8468">
        <f>IF(COUNTIF(A:A, A8468) &gt; 150, 1,0)</f>
        <v>0</v>
      </c>
      <c r="P8468">
        <f>IF(COUNTIF(B:B, B8468) &gt; 150, 1,0)</f>
        <v>1</v>
      </c>
      <c r="Q8468">
        <f>IF(COUNTIF(C:C, C8468) &gt; 150, 1,0)</f>
        <v>1</v>
      </c>
      <c r="R8468">
        <f>IF(COUNTIF(D:D, D8468) &gt; 150, 1,0)</f>
        <v>1</v>
      </c>
      <c r="S8468">
        <f>IF(COUNTIF(E:E, E8468) &gt; 150, 1,0)</f>
        <v>1</v>
      </c>
      <c r="T8468">
        <f>IF(COUNTIF(F:F, F8468) &gt; 150, 1,0)</f>
        <v>1</v>
      </c>
      <c r="V8468">
        <f t="shared" si="931"/>
        <v>1</v>
      </c>
    </row>
    <row r="8469" spans="1:22" hidden="1" x14ac:dyDescent="0.25">
      <c r="A8469">
        <v>83</v>
      </c>
      <c r="B8469">
        <v>87</v>
      </c>
      <c r="C8469">
        <v>20</v>
      </c>
      <c r="D8469">
        <v>88</v>
      </c>
      <c r="E8469">
        <v>61</v>
      </c>
      <c r="F8469">
        <v>61</v>
      </c>
      <c r="H8469">
        <f t="shared" si="925"/>
        <v>1</v>
      </c>
      <c r="I8469">
        <f t="shared" si="926"/>
        <v>1</v>
      </c>
      <c r="J8469">
        <f t="shared" si="927"/>
        <v>1</v>
      </c>
      <c r="K8469">
        <f t="shared" si="928"/>
        <v>1</v>
      </c>
      <c r="L8469">
        <f t="shared" si="929"/>
        <v>2</v>
      </c>
      <c r="M8469">
        <f t="shared" si="930"/>
        <v>2</v>
      </c>
      <c r="O8469">
        <f>IF(COUNTIF(A:A, A8469) &gt; 150, 1,0)</f>
        <v>1</v>
      </c>
      <c r="P8469">
        <f>IF(COUNTIF(B:B, B8469) &gt; 150, 1,0)</f>
        <v>1</v>
      </c>
      <c r="Q8469">
        <f>IF(COUNTIF(C:C, C8469) &gt; 150, 1,0)</f>
        <v>1</v>
      </c>
      <c r="R8469">
        <f>IF(COUNTIF(D:D, D8469) &gt; 150, 1,0)</f>
        <v>0</v>
      </c>
      <c r="S8469">
        <f>IF(COUNTIF(E:E, E8469) &gt; 150, 1,0)</f>
        <v>0</v>
      </c>
      <c r="T8469">
        <f>IF(COUNTIF(F:F, F8469) &gt; 150, 1,0)</f>
        <v>1</v>
      </c>
      <c r="V8469">
        <f t="shared" si="931"/>
        <v>0</v>
      </c>
    </row>
    <row r="8470" spans="1:22" x14ac:dyDescent="0.25">
      <c r="A8470">
        <v>27</v>
      </c>
      <c r="B8470">
        <v>99</v>
      </c>
      <c r="C8470">
        <v>28</v>
      </c>
      <c r="D8470">
        <v>61</v>
      </c>
      <c r="E8470">
        <v>31</v>
      </c>
      <c r="F8470">
        <v>52</v>
      </c>
      <c r="H8470">
        <f t="shared" si="925"/>
        <v>1</v>
      </c>
      <c r="I8470">
        <f t="shared" si="926"/>
        <v>1</v>
      </c>
      <c r="J8470">
        <f t="shared" si="927"/>
        <v>1</v>
      </c>
      <c r="K8470">
        <f t="shared" si="928"/>
        <v>1</v>
      </c>
      <c r="L8470">
        <f t="shared" si="929"/>
        <v>1</v>
      </c>
      <c r="M8470">
        <f t="shared" si="930"/>
        <v>1</v>
      </c>
      <c r="O8470">
        <f>IF(COUNTIF(A:A, A8470) &gt; 150, 1,0)</f>
        <v>1</v>
      </c>
      <c r="P8470">
        <f>IF(COUNTIF(B:B, B8470) &gt; 150, 1,0)</f>
        <v>1</v>
      </c>
      <c r="Q8470">
        <f>IF(COUNTIF(C:C, C8470) &gt; 150, 1,0)</f>
        <v>1</v>
      </c>
      <c r="R8470">
        <f>IF(COUNTIF(D:D, D8470) &gt; 150, 1,0)</f>
        <v>0</v>
      </c>
      <c r="S8470">
        <f>IF(COUNTIF(E:E, E8470) &gt; 150, 1,0)</f>
        <v>1</v>
      </c>
      <c r="T8470">
        <f>IF(COUNTIF(F:F, F8470) &gt; 150, 1,0)</f>
        <v>1</v>
      </c>
      <c r="V8470">
        <f t="shared" si="931"/>
        <v>1</v>
      </c>
    </row>
    <row r="8471" spans="1:22" x14ac:dyDescent="0.25">
      <c r="A8471">
        <v>77</v>
      </c>
      <c r="B8471">
        <v>63</v>
      </c>
      <c r="C8471">
        <v>32</v>
      </c>
      <c r="D8471">
        <v>38</v>
      </c>
      <c r="E8471">
        <v>41</v>
      </c>
      <c r="F8471">
        <v>75</v>
      </c>
      <c r="H8471">
        <f t="shared" si="925"/>
        <v>1</v>
      </c>
      <c r="I8471">
        <f t="shared" si="926"/>
        <v>1</v>
      </c>
      <c r="J8471">
        <f t="shared" si="927"/>
        <v>1</v>
      </c>
      <c r="K8471">
        <f t="shared" si="928"/>
        <v>1</v>
      </c>
      <c r="L8471">
        <f t="shared" si="929"/>
        <v>1</v>
      </c>
      <c r="M8471">
        <f t="shared" si="930"/>
        <v>1</v>
      </c>
      <c r="O8471">
        <f>IF(COUNTIF(A:A, A8471) &gt; 150, 1,0)</f>
        <v>1</v>
      </c>
      <c r="P8471">
        <f>IF(COUNTIF(B:B, B8471) &gt; 150, 1,0)</f>
        <v>1</v>
      </c>
      <c r="Q8471">
        <f>IF(COUNTIF(C:C, C8471) &gt; 150, 1,0)</f>
        <v>1</v>
      </c>
      <c r="R8471">
        <f>IF(COUNTIF(D:D, D8471) &gt; 150, 1,0)</f>
        <v>1</v>
      </c>
      <c r="S8471">
        <f>IF(COUNTIF(E:E, E8471) &gt; 150, 1,0)</f>
        <v>0</v>
      </c>
      <c r="T8471">
        <f>IF(COUNTIF(F:F, F8471) &gt; 150, 1,0)</f>
        <v>1</v>
      </c>
      <c r="V8471">
        <f t="shared" si="931"/>
        <v>1</v>
      </c>
    </row>
    <row r="8472" spans="1:22" x14ac:dyDescent="0.25">
      <c r="A8472">
        <v>28</v>
      </c>
      <c r="B8472">
        <v>41</v>
      </c>
      <c r="C8472">
        <v>82</v>
      </c>
      <c r="D8472">
        <v>67</v>
      </c>
      <c r="E8472">
        <v>68</v>
      </c>
      <c r="F8472">
        <v>54</v>
      </c>
      <c r="H8472">
        <f t="shared" si="925"/>
        <v>1</v>
      </c>
      <c r="I8472">
        <f t="shared" si="926"/>
        <v>1</v>
      </c>
      <c r="J8472">
        <f t="shared" si="927"/>
        <v>1</v>
      </c>
      <c r="K8472">
        <f t="shared" si="928"/>
        <v>1</v>
      </c>
      <c r="L8472">
        <f t="shared" si="929"/>
        <v>1</v>
      </c>
      <c r="M8472">
        <f t="shared" si="930"/>
        <v>1</v>
      </c>
      <c r="O8472">
        <f>IF(COUNTIF(A:A, A8472) &gt; 150, 1,0)</f>
        <v>1</v>
      </c>
      <c r="P8472">
        <f>IF(COUNTIF(B:B, B8472) &gt; 150, 1,0)</f>
        <v>1</v>
      </c>
      <c r="Q8472">
        <f>IF(COUNTIF(C:C, C8472) &gt; 150, 1,0)</f>
        <v>1</v>
      </c>
      <c r="R8472">
        <f>IF(COUNTIF(D:D, D8472) &gt; 150, 1,0)</f>
        <v>1</v>
      </c>
      <c r="S8472">
        <f>IF(COUNTIF(E:E, E8472) &gt; 150, 1,0)</f>
        <v>1</v>
      </c>
      <c r="T8472">
        <f>IF(COUNTIF(F:F, F8472) &gt; 150, 1,0)</f>
        <v>1</v>
      </c>
      <c r="V8472">
        <f t="shared" si="931"/>
        <v>1</v>
      </c>
    </row>
    <row r="8473" spans="1:22" hidden="1" x14ac:dyDescent="0.25">
      <c r="A8473">
        <v>10</v>
      </c>
      <c r="B8473">
        <v>11</v>
      </c>
      <c r="C8473">
        <v>88</v>
      </c>
      <c r="D8473">
        <v>99</v>
      </c>
      <c r="E8473">
        <v>10</v>
      </c>
      <c r="F8473">
        <v>34</v>
      </c>
      <c r="H8473">
        <f t="shared" si="925"/>
        <v>2</v>
      </c>
      <c r="I8473">
        <f t="shared" si="926"/>
        <v>1</v>
      </c>
      <c r="J8473">
        <f t="shared" si="927"/>
        <v>1</v>
      </c>
      <c r="K8473">
        <f t="shared" si="928"/>
        <v>1</v>
      </c>
      <c r="L8473">
        <f t="shared" si="929"/>
        <v>2</v>
      </c>
      <c r="M8473">
        <f t="shared" si="930"/>
        <v>1</v>
      </c>
      <c r="O8473">
        <f>IF(COUNTIF(A:A, A8473) &gt; 150, 1,0)</f>
        <v>0</v>
      </c>
      <c r="P8473">
        <f>IF(COUNTIF(B:B, B8473) &gt; 150, 1,0)</f>
        <v>0</v>
      </c>
      <c r="Q8473">
        <f>IF(COUNTIF(C:C, C8473) &gt; 150, 1,0)</f>
        <v>1</v>
      </c>
      <c r="R8473">
        <f>IF(COUNTIF(D:D, D8473) &gt; 150, 1,0)</f>
        <v>1</v>
      </c>
      <c r="S8473">
        <f>IF(COUNTIF(E:E, E8473) &gt; 150, 1,0)</f>
        <v>1</v>
      </c>
      <c r="T8473">
        <f>IF(COUNTIF(F:F, F8473) &gt; 150, 1,0)</f>
        <v>1</v>
      </c>
      <c r="V8473">
        <f t="shared" si="931"/>
        <v>0</v>
      </c>
    </row>
    <row r="8474" spans="1:22" x14ac:dyDescent="0.25">
      <c r="A8474">
        <v>5</v>
      </c>
      <c r="B8474">
        <v>24</v>
      </c>
      <c r="C8474">
        <v>69</v>
      </c>
      <c r="D8474">
        <v>92</v>
      </c>
      <c r="E8474">
        <v>77</v>
      </c>
      <c r="F8474">
        <v>85</v>
      </c>
      <c r="H8474">
        <f t="shared" si="925"/>
        <v>1</v>
      </c>
      <c r="I8474">
        <f t="shared" si="926"/>
        <v>1</v>
      </c>
      <c r="J8474">
        <f t="shared" si="927"/>
        <v>1</v>
      </c>
      <c r="K8474">
        <f t="shared" si="928"/>
        <v>1</v>
      </c>
      <c r="L8474">
        <f t="shared" si="929"/>
        <v>1</v>
      </c>
      <c r="M8474">
        <f t="shared" si="930"/>
        <v>1</v>
      </c>
      <c r="O8474">
        <f>IF(COUNTIF(A:A, A8474) &gt; 150, 1,0)</f>
        <v>1</v>
      </c>
      <c r="P8474">
        <f>IF(COUNTIF(B:B, B8474) &gt; 150, 1,0)</f>
        <v>1</v>
      </c>
      <c r="Q8474">
        <f>IF(COUNTIF(C:C, C8474) &gt; 150, 1,0)</f>
        <v>1</v>
      </c>
      <c r="R8474">
        <f>IF(COUNTIF(D:D, D8474) &gt; 150, 1,0)</f>
        <v>0</v>
      </c>
      <c r="S8474">
        <f>IF(COUNTIF(E:E, E8474) &gt; 150, 1,0)</f>
        <v>1</v>
      </c>
      <c r="T8474">
        <f>IF(COUNTIF(F:F, F8474) &gt; 150, 1,0)</f>
        <v>1</v>
      </c>
      <c r="V8474">
        <f t="shared" si="931"/>
        <v>1</v>
      </c>
    </row>
    <row r="8475" spans="1:22" x14ac:dyDescent="0.25">
      <c r="A8475">
        <v>73</v>
      </c>
      <c r="B8475">
        <v>46</v>
      </c>
      <c r="C8475">
        <v>9</v>
      </c>
      <c r="D8475">
        <v>89</v>
      </c>
      <c r="E8475">
        <v>66</v>
      </c>
      <c r="F8475">
        <v>56</v>
      </c>
      <c r="H8475">
        <f t="shared" si="925"/>
        <v>1</v>
      </c>
      <c r="I8475">
        <f t="shared" si="926"/>
        <v>1</v>
      </c>
      <c r="J8475">
        <f t="shared" si="927"/>
        <v>1</v>
      </c>
      <c r="K8475">
        <f t="shared" si="928"/>
        <v>1</v>
      </c>
      <c r="L8475">
        <f t="shared" si="929"/>
        <v>1</v>
      </c>
      <c r="M8475">
        <f t="shared" si="930"/>
        <v>1</v>
      </c>
      <c r="O8475">
        <f>IF(COUNTIF(A:A, A8475) &gt; 150, 1,0)</f>
        <v>1</v>
      </c>
      <c r="P8475">
        <f>IF(COUNTIF(B:B, B8475) &gt; 150, 1,0)</f>
        <v>0</v>
      </c>
      <c r="Q8475">
        <f>IF(COUNTIF(C:C, C8475) &gt; 150, 1,0)</f>
        <v>1</v>
      </c>
      <c r="R8475">
        <f>IF(COUNTIF(D:D, D8475) &gt; 150, 1,0)</f>
        <v>1</v>
      </c>
      <c r="S8475">
        <f>IF(COUNTIF(E:E, E8475) &gt; 150, 1,0)</f>
        <v>1</v>
      </c>
      <c r="T8475">
        <f>IF(COUNTIF(F:F, F8475) &gt; 150, 1,0)</f>
        <v>1</v>
      </c>
      <c r="V8475">
        <f t="shared" si="931"/>
        <v>1</v>
      </c>
    </row>
    <row r="8476" spans="1:22" x14ac:dyDescent="0.25">
      <c r="A8476">
        <v>63</v>
      </c>
      <c r="B8476">
        <v>93</v>
      </c>
      <c r="C8476">
        <v>26</v>
      </c>
      <c r="D8476">
        <v>73</v>
      </c>
      <c r="E8476">
        <v>81</v>
      </c>
      <c r="F8476">
        <v>86</v>
      </c>
      <c r="H8476">
        <f t="shared" si="925"/>
        <v>1</v>
      </c>
      <c r="I8476">
        <f t="shared" si="926"/>
        <v>1</v>
      </c>
      <c r="J8476">
        <f t="shared" si="927"/>
        <v>1</v>
      </c>
      <c r="K8476">
        <f t="shared" si="928"/>
        <v>1</v>
      </c>
      <c r="L8476">
        <f t="shared" si="929"/>
        <v>1</v>
      </c>
      <c r="M8476">
        <f t="shared" si="930"/>
        <v>1</v>
      </c>
      <c r="O8476">
        <f>IF(COUNTIF(A:A, A8476) &gt; 150, 1,0)</f>
        <v>1</v>
      </c>
      <c r="P8476">
        <f>IF(COUNTIF(B:B, B8476) &gt; 150, 1,0)</f>
        <v>1</v>
      </c>
      <c r="Q8476">
        <f>IF(COUNTIF(C:C, C8476) &gt; 150, 1,0)</f>
        <v>1</v>
      </c>
      <c r="R8476">
        <f>IF(COUNTIF(D:D, D8476) &gt; 150, 1,0)</f>
        <v>1</v>
      </c>
      <c r="S8476">
        <f>IF(COUNTIF(E:E, E8476) &gt; 150, 1,0)</f>
        <v>1</v>
      </c>
      <c r="T8476">
        <f>IF(COUNTIF(F:F, F8476) &gt; 150, 1,0)</f>
        <v>1</v>
      </c>
      <c r="V8476">
        <f t="shared" si="931"/>
        <v>1</v>
      </c>
    </row>
    <row r="8477" spans="1:22" x14ac:dyDescent="0.25">
      <c r="A8477">
        <v>38</v>
      </c>
      <c r="B8477">
        <v>41</v>
      </c>
      <c r="C8477">
        <v>57</v>
      </c>
      <c r="D8477">
        <v>24</v>
      </c>
      <c r="E8477">
        <v>88</v>
      </c>
      <c r="F8477">
        <v>51</v>
      </c>
      <c r="H8477">
        <f t="shared" si="925"/>
        <v>1</v>
      </c>
      <c r="I8477">
        <f t="shared" si="926"/>
        <v>1</v>
      </c>
      <c r="J8477">
        <f t="shared" si="927"/>
        <v>1</v>
      </c>
      <c r="K8477">
        <f t="shared" si="928"/>
        <v>1</v>
      </c>
      <c r="L8477">
        <f t="shared" si="929"/>
        <v>1</v>
      </c>
      <c r="M8477">
        <f t="shared" si="930"/>
        <v>1</v>
      </c>
      <c r="O8477">
        <f>IF(COUNTIF(A:A, A8477) &gt; 150, 1,0)</f>
        <v>1</v>
      </c>
      <c r="P8477">
        <f>IF(COUNTIF(B:B, B8477) &gt; 150, 1,0)</f>
        <v>1</v>
      </c>
      <c r="Q8477">
        <f>IF(COUNTIF(C:C, C8477) &gt; 150, 1,0)</f>
        <v>1</v>
      </c>
      <c r="R8477">
        <f>IF(COUNTIF(D:D, D8477) &gt; 150, 1,0)</f>
        <v>1</v>
      </c>
      <c r="S8477">
        <f>IF(COUNTIF(E:E, E8477) &gt; 150, 1,0)</f>
        <v>1</v>
      </c>
      <c r="T8477">
        <f>IF(COUNTIF(F:F, F8477) &gt; 150, 1,0)</f>
        <v>1</v>
      </c>
      <c r="V8477">
        <f t="shared" si="931"/>
        <v>1</v>
      </c>
    </row>
    <row r="8478" spans="1:22" x14ac:dyDescent="0.25">
      <c r="A8478">
        <v>58</v>
      </c>
      <c r="B8478">
        <v>19</v>
      </c>
      <c r="C8478">
        <v>27</v>
      </c>
      <c r="D8478">
        <v>95</v>
      </c>
      <c r="E8478">
        <v>89</v>
      </c>
      <c r="F8478">
        <v>92</v>
      </c>
      <c r="H8478">
        <f t="shared" si="925"/>
        <v>1</v>
      </c>
      <c r="I8478">
        <f t="shared" si="926"/>
        <v>1</v>
      </c>
      <c r="J8478">
        <f t="shared" si="927"/>
        <v>1</v>
      </c>
      <c r="K8478">
        <f t="shared" si="928"/>
        <v>1</v>
      </c>
      <c r="L8478">
        <f t="shared" si="929"/>
        <v>1</v>
      </c>
      <c r="M8478">
        <f t="shared" si="930"/>
        <v>1</v>
      </c>
      <c r="O8478">
        <f>IF(COUNTIF(A:A, A8478) &gt; 150, 1,0)</f>
        <v>1</v>
      </c>
      <c r="P8478">
        <f>IF(COUNTIF(B:B, B8478) &gt; 150, 1,0)</f>
        <v>1</v>
      </c>
      <c r="Q8478">
        <f>IF(COUNTIF(C:C, C8478) &gt; 150, 1,0)</f>
        <v>1</v>
      </c>
      <c r="R8478">
        <f>IF(COUNTIF(D:D, D8478) &gt; 150, 1,0)</f>
        <v>1</v>
      </c>
      <c r="S8478">
        <f>IF(COUNTIF(E:E, E8478) &gt; 150, 1,0)</f>
        <v>0</v>
      </c>
      <c r="T8478">
        <f>IF(COUNTIF(F:F, F8478) &gt; 150, 1,0)</f>
        <v>1</v>
      </c>
      <c r="V8478">
        <f t="shared" si="931"/>
        <v>1</v>
      </c>
    </row>
    <row r="8479" spans="1:22" x14ac:dyDescent="0.25">
      <c r="A8479">
        <v>58</v>
      </c>
      <c r="B8479">
        <v>34</v>
      </c>
      <c r="C8479">
        <v>13</v>
      </c>
      <c r="D8479">
        <v>82</v>
      </c>
      <c r="E8479">
        <v>32</v>
      </c>
      <c r="F8479">
        <v>35</v>
      </c>
      <c r="H8479">
        <f t="shared" si="925"/>
        <v>1</v>
      </c>
      <c r="I8479">
        <f t="shared" si="926"/>
        <v>1</v>
      </c>
      <c r="J8479">
        <f t="shared" si="927"/>
        <v>1</v>
      </c>
      <c r="K8479">
        <f t="shared" si="928"/>
        <v>1</v>
      </c>
      <c r="L8479">
        <f t="shared" si="929"/>
        <v>1</v>
      </c>
      <c r="M8479">
        <f t="shared" si="930"/>
        <v>1</v>
      </c>
      <c r="O8479">
        <f>IF(COUNTIF(A:A, A8479) &gt; 150, 1,0)</f>
        <v>1</v>
      </c>
      <c r="P8479">
        <f>IF(COUNTIF(B:B, B8479) &gt; 150, 1,0)</f>
        <v>0</v>
      </c>
      <c r="Q8479">
        <f>IF(COUNTIF(C:C, C8479) &gt; 150, 1,0)</f>
        <v>1</v>
      </c>
      <c r="R8479">
        <f>IF(COUNTIF(D:D, D8479) &gt; 150, 1,0)</f>
        <v>1</v>
      </c>
      <c r="S8479">
        <f>IF(COUNTIF(E:E, E8479) &gt; 150, 1,0)</f>
        <v>1</v>
      </c>
      <c r="T8479">
        <f>IF(COUNTIF(F:F, F8479) &gt; 150, 1,0)</f>
        <v>1</v>
      </c>
      <c r="V8479">
        <f t="shared" si="931"/>
        <v>1</v>
      </c>
    </row>
    <row r="8480" spans="1:22" x14ac:dyDescent="0.25">
      <c r="A8480">
        <v>42</v>
      </c>
      <c r="B8480">
        <v>31</v>
      </c>
      <c r="C8480">
        <v>2</v>
      </c>
      <c r="D8480">
        <v>43</v>
      </c>
      <c r="E8480">
        <v>72</v>
      </c>
      <c r="F8480">
        <v>69</v>
      </c>
      <c r="H8480">
        <f t="shared" si="925"/>
        <v>1</v>
      </c>
      <c r="I8480">
        <f t="shared" si="926"/>
        <v>1</v>
      </c>
      <c r="J8480">
        <f t="shared" si="927"/>
        <v>1</v>
      </c>
      <c r="K8480">
        <f t="shared" si="928"/>
        <v>1</v>
      </c>
      <c r="L8480">
        <f t="shared" si="929"/>
        <v>1</v>
      </c>
      <c r="M8480">
        <f t="shared" si="930"/>
        <v>1</v>
      </c>
      <c r="O8480">
        <f>IF(COUNTIF(A:A, A8480) &gt; 150, 1,0)</f>
        <v>1</v>
      </c>
      <c r="P8480">
        <f>IF(COUNTIF(B:B, B8480) &gt; 150, 1,0)</f>
        <v>1</v>
      </c>
      <c r="Q8480">
        <f>IF(COUNTIF(C:C, C8480) &gt; 150, 1,0)</f>
        <v>1</v>
      </c>
      <c r="R8480">
        <f>IF(COUNTIF(D:D, D8480) &gt; 150, 1,0)</f>
        <v>1</v>
      </c>
      <c r="S8480">
        <f>IF(COUNTIF(E:E, E8480) &gt; 150, 1,0)</f>
        <v>1</v>
      </c>
      <c r="T8480">
        <f>IF(COUNTIF(F:F, F8480) &gt; 150, 1,0)</f>
        <v>1</v>
      </c>
      <c r="V8480">
        <f t="shared" si="931"/>
        <v>1</v>
      </c>
    </row>
    <row r="8481" spans="1:22" hidden="1" x14ac:dyDescent="0.25">
      <c r="A8481">
        <v>62</v>
      </c>
      <c r="B8481">
        <v>69</v>
      </c>
      <c r="C8481">
        <v>91</v>
      </c>
      <c r="D8481">
        <v>10</v>
      </c>
      <c r="E8481">
        <v>36</v>
      </c>
      <c r="F8481">
        <v>65</v>
      </c>
      <c r="H8481">
        <f t="shared" si="925"/>
        <v>1</v>
      </c>
      <c r="I8481">
        <f t="shared" si="926"/>
        <v>1</v>
      </c>
      <c r="J8481">
        <f t="shared" si="927"/>
        <v>1</v>
      </c>
      <c r="K8481">
        <f t="shared" si="928"/>
        <v>1</v>
      </c>
      <c r="L8481">
        <f t="shared" si="929"/>
        <v>1</v>
      </c>
      <c r="M8481">
        <f t="shared" si="930"/>
        <v>1</v>
      </c>
      <c r="O8481">
        <f>IF(COUNTIF(A:A, A8481) &gt; 150, 1,0)</f>
        <v>1</v>
      </c>
      <c r="P8481">
        <f>IF(COUNTIF(B:B, B8481) &gt; 150, 1,0)</f>
        <v>0</v>
      </c>
      <c r="Q8481">
        <f>IF(COUNTIF(C:C, C8481) &gt; 150, 1,0)</f>
        <v>0</v>
      </c>
      <c r="R8481">
        <f>IF(COUNTIF(D:D, D8481) &gt; 150, 1,0)</f>
        <v>1</v>
      </c>
      <c r="S8481">
        <f>IF(COUNTIF(E:E, E8481) &gt; 150, 1,0)</f>
        <v>1</v>
      </c>
      <c r="T8481">
        <f>IF(COUNTIF(F:F, F8481) &gt; 150, 1,0)</f>
        <v>1</v>
      </c>
      <c r="V8481">
        <f t="shared" si="931"/>
        <v>0</v>
      </c>
    </row>
    <row r="8482" spans="1:22" hidden="1" x14ac:dyDescent="0.25">
      <c r="A8482">
        <v>64</v>
      </c>
      <c r="B8482">
        <v>18</v>
      </c>
      <c r="C8482">
        <v>85</v>
      </c>
      <c r="D8482">
        <v>12</v>
      </c>
      <c r="E8482">
        <v>64</v>
      </c>
      <c r="F8482">
        <v>30</v>
      </c>
      <c r="H8482">
        <f t="shared" si="925"/>
        <v>2</v>
      </c>
      <c r="I8482">
        <f t="shared" si="926"/>
        <v>1</v>
      </c>
      <c r="J8482">
        <f t="shared" si="927"/>
        <v>1</v>
      </c>
      <c r="K8482">
        <f t="shared" si="928"/>
        <v>1</v>
      </c>
      <c r="L8482">
        <f t="shared" si="929"/>
        <v>2</v>
      </c>
      <c r="M8482">
        <f t="shared" si="930"/>
        <v>1</v>
      </c>
      <c r="O8482">
        <f>IF(COUNTIF(A:A, A8482) &gt; 150, 1,0)</f>
        <v>1</v>
      </c>
      <c r="P8482">
        <f>IF(COUNTIF(B:B, B8482) &gt; 150, 1,0)</f>
        <v>0</v>
      </c>
      <c r="Q8482">
        <f>IF(COUNTIF(C:C, C8482) &gt; 150, 1,0)</f>
        <v>1</v>
      </c>
      <c r="R8482">
        <f>IF(COUNTIF(D:D, D8482) &gt; 150, 1,0)</f>
        <v>1</v>
      </c>
      <c r="S8482">
        <f>IF(COUNTIF(E:E, E8482) &gt; 150, 1,0)</f>
        <v>1</v>
      </c>
      <c r="T8482">
        <f>IF(COUNTIF(F:F, F8482) &gt; 150, 1,0)</f>
        <v>0</v>
      </c>
      <c r="V8482">
        <f t="shared" si="931"/>
        <v>0</v>
      </c>
    </row>
    <row r="8483" spans="1:22" x14ac:dyDescent="0.25">
      <c r="A8483">
        <v>55</v>
      </c>
      <c r="B8483">
        <v>32</v>
      </c>
      <c r="C8483">
        <v>24</v>
      </c>
      <c r="D8483">
        <v>84</v>
      </c>
      <c r="E8483">
        <v>81</v>
      </c>
      <c r="F8483">
        <v>14</v>
      </c>
      <c r="H8483">
        <f t="shared" si="925"/>
        <v>1</v>
      </c>
      <c r="I8483">
        <f t="shared" si="926"/>
        <v>1</v>
      </c>
      <c r="J8483">
        <f t="shared" si="927"/>
        <v>1</v>
      </c>
      <c r="K8483">
        <f t="shared" si="928"/>
        <v>1</v>
      </c>
      <c r="L8483">
        <f t="shared" si="929"/>
        <v>1</v>
      </c>
      <c r="M8483">
        <f t="shared" si="930"/>
        <v>1</v>
      </c>
      <c r="O8483">
        <f>IF(COUNTIF(A:A, A8483) &gt; 150, 1,0)</f>
        <v>1</v>
      </c>
      <c r="P8483">
        <f>IF(COUNTIF(B:B, B8483) &gt; 150, 1,0)</f>
        <v>1</v>
      </c>
      <c r="Q8483">
        <f>IF(COUNTIF(C:C, C8483) &gt; 150, 1,0)</f>
        <v>1</v>
      </c>
      <c r="R8483">
        <f>IF(COUNTIF(D:D, D8483) &gt; 150, 1,0)</f>
        <v>1</v>
      </c>
      <c r="S8483">
        <f>IF(COUNTIF(E:E, E8483) &gt; 150, 1,0)</f>
        <v>1</v>
      </c>
      <c r="T8483">
        <f>IF(COUNTIF(F:F, F8483) &gt; 150, 1,0)</f>
        <v>1</v>
      </c>
      <c r="V8483">
        <f t="shared" si="931"/>
        <v>1</v>
      </c>
    </row>
    <row r="8484" spans="1:22" hidden="1" x14ac:dyDescent="0.25">
      <c r="A8484">
        <v>21</v>
      </c>
      <c r="B8484">
        <v>83</v>
      </c>
      <c r="C8484">
        <v>34</v>
      </c>
      <c r="D8484">
        <v>57</v>
      </c>
      <c r="E8484">
        <v>57</v>
      </c>
      <c r="F8484">
        <v>49</v>
      </c>
      <c r="H8484">
        <f t="shared" si="925"/>
        <v>1</v>
      </c>
      <c r="I8484">
        <f t="shared" si="926"/>
        <v>1</v>
      </c>
      <c r="J8484">
        <f t="shared" si="927"/>
        <v>1</v>
      </c>
      <c r="K8484">
        <f t="shared" si="928"/>
        <v>2</v>
      </c>
      <c r="L8484">
        <f t="shared" si="929"/>
        <v>2</v>
      </c>
      <c r="M8484">
        <f t="shared" si="930"/>
        <v>1</v>
      </c>
      <c r="O8484">
        <f>IF(COUNTIF(A:A, A8484) &gt; 150, 1,0)</f>
        <v>1</v>
      </c>
      <c r="P8484">
        <f>IF(COUNTIF(B:B, B8484) &gt; 150, 1,0)</f>
        <v>1</v>
      </c>
      <c r="Q8484">
        <f>IF(COUNTIF(C:C, C8484) &gt; 150, 1,0)</f>
        <v>1</v>
      </c>
      <c r="R8484">
        <f>IF(COUNTIF(D:D, D8484) &gt; 150, 1,0)</f>
        <v>1</v>
      </c>
      <c r="S8484">
        <f>IF(COUNTIF(E:E, E8484) &gt; 150, 1,0)</f>
        <v>0</v>
      </c>
      <c r="T8484">
        <f>IF(COUNTIF(F:F, F8484) &gt; 150, 1,0)</f>
        <v>1</v>
      </c>
      <c r="V8484">
        <f t="shared" si="931"/>
        <v>1</v>
      </c>
    </row>
    <row r="8485" spans="1:22" x14ac:dyDescent="0.25">
      <c r="A8485">
        <v>57</v>
      </c>
      <c r="B8485">
        <v>95</v>
      </c>
      <c r="C8485">
        <v>46</v>
      </c>
      <c r="D8485">
        <v>90</v>
      </c>
      <c r="E8485">
        <v>17</v>
      </c>
      <c r="F8485">
        <v>62</v>
      </c>
      <c r="H8485">
        <f t="shared" si="925"/>
        <v>1</v>
      </c>
      <c r="I8485">
        <f t="shared" si="926"/>
        <v>1</v>
      </c>
      <c r="J8485">
        <f t="shared" si="927"/>
        <v>1</v>
      </c>
      <c r="K8485">
        <f t="shared" si="928"/>
        <v>1</v>
      </c>
      <c r="L8485">
        <f t="shared" si="929"/>
        <v>1</v>
      </c>
      <c r="M8485">
        <f t="shared" si="930"/>
        <v>1</v>
      </c>
      <c r="O8485">
        <f>IF(COUNTIF(A:A, A8485) &gt; 150, 1,0)</f>
        <v>1</v>
      </c>
      <c r="P8485">
        <f>IF(COUNTIF(B:B, B8485) &gt; 150, 1,0)</f>
        <v>1</v>
      </c>
      <c r="Q8485">
        <f>IF(COUNTIF(C:C, C8485) &gt; 150, 1,0)</f>
        <v>1</v>
      </c>
      <c r="R8485">
        <f>IF(COUNTIF(D:D, D8485) &gt; 150, 1,0)</f>
        <v>1</v>
      </c>
      <c r="S8485">
        <f>IF(COUNTIF(E:E, E8485) &gt; 150, 1,0)</f>
        <v>1</v>
      </c>
      <c r="T8485">
        <f>IF(COUNTIF(F:F, F8485) &gt; 150, 1,0)</f>
        <v>1</v>
      </c>
      <c r="V8485">
        <f t="shared" si="931"/>
        <v>1</v>
      </c>
    </row>
    <row r="8486" spans="1:22" x14ac:dyDescent="0.25">
      <c r="A8486">
        <v>57</v>
      </c>
      <c r="B8486">
        <v>14</v>
      </c>
      <c r="C8486">
        <v>45</v>
      </c>
      <c r="D8486">
        <v>13</v>
      </c>
      <c r="E8486">
        <v>66</v>
      </c>
      <c r="F8486">
        <v>33</v>
      </c>
      <c r="H8486">
        <f t="shared" si="925"/>
        <v>1</v>
      </c>
      <c r="I8486">
        <f t="shared" si="926"/>
        <v>1</v>
      </c>
      <c r="J8486">
        <f t="shared" si="927"/>
        <v>1</v>
      </c>
      <c r="K8486">
        <f t="shared" si="928"/>
        <v>1</v>
      </c>
      <c r="L8486">
        <f t="shared" si="929"/>
        <v>1</v>
      </c>
      <c r="M8486">
        <f t="shared" si="930"/>
        <v>1</v>
      </c>
      <c r="O8486">
        <f>IF(COUNTIF(A:A, A8486) &gt; 150, 1,0)</f>
        <v>1</v>
      </c>
      <c r="P8486">
        <f>IF(COUNTIF(B:B, B8486) &gt; 150, 1,0)</f>
        <v>0</v>
      </c>
      <c r="Q8486">
        <f>IF(COUNTIF(C:C, C8486) &gt; 150, 1,0)</f>
        <v>1</v>
      </c>
      <c r="R8486">
        <f>IF(COUNTIF(D:D, D8486) &gt; 150, 1,0)</f>
        <v>1</v>
      </c>
      <c r="S8486">
        <f>IF(COUNTIF(E:E, E8486) &gt; 150, 1,0)</f>
        <v>1</v>
      </c>
      <c r="T8486">
        <f>IF(COUNTIF(F:F, F8486) &gt; 150, 1,0)</f>
        <v>1</v>
      </c>
      <c r="V8486">
        <f t="shared" si="931"/>
        <v>1</v>
      </c>
    </row>
    <row r="8487" spans="1:22" hidden="1" x14ac:dyDescent="0.25">
      <c r="A8487">
        <v>65</v>
      </c>
      <c r="B8487">
        <v>53</v>
      </c>
      <c r="C8487">
        <v>50</v>
      </c>
      <c r="D8487">
        <v>19</v>
      </c>
      <c r="E8487">
        <v>99</v>
      </c>
      <c r="F8487">
        <v>49</v>
      </c>
      <c r="H8487">
        <f t="shared" si="925"/>
        <v>1</v>
      </c>
      <c r="I8487">
        <f t="shared" si="926"/>
        <v>1</v>
      </c>
      <c r="J8487">
        <f t="shared" si="927"/>
        <v>1</v>
      </c>
      <c r="K8487">
        <f t="shared" si="928"/>
        <v>1</v>
      </c>
      <c r="L8487">
        <f t="shared" si="929"/>
        <v>1</v>
      </c>
      <c r="M8487">
        <f t="shared" si="930"/>
        <v>1</v>
      </c>
      <c r="O8487">
        <f>IF(COUNTIF(A:A, A8487) &gt; 150, 1,0)</f>
        <v>1</v>
      </c>
      <c r="P8487">
        <f>IF(COUNTIF(B:B, B8487) &gt; 150, 1,0)</f>
        <v>0</v>
      </c>
      <c r="Q8487">
        <f>IF(COUNTIF(C:C, C8487) &gt; 150, 1,0)</f>
        <v>0</v>
      </c>
      <c r="R8487">
        <f>IF(COUNTIF(D:D, D8487) &gt; 150, 1,0)</f>
        <v>0</v>
      </c>
      <c r="S8487">
        <f>IF(COUNTIF(E:E, E8487) &gt; 150, 1,0)</f>
        <v>1</v>
      </c>
      <c r="T8487">
        <f>IF(COUNTIF(F:F, F8487) &gt; 150, 1,0)</f>
        <v>1</v>
      </c>
      <c r="V8487">
        <f t="shared" si="931"/>
        <v>0</v>
      </c>
    </row>
    <row r="8488" spans="1:22" hidden="1" x14ac:dyDescent="0.25">
      <c r="A8488">
        <v>5</v>
      </c>
      <c r="B8488">
        <v>61</v>
      </c>
      <c r="C8488">
        <v>51</v>
      </c>
      <c r="D8488">
        <v>23</v>
      </c>
      <c r="E8488">
        <v>32</v>
      </c>
      <c r="F8488">
        <v>64</v>
      </c>
      <c r="H8488">
        <f t="shared" si="925"/>
        <v>1</v>
      </c>
      <c r="I8488">
        <f t="shared" si="926"/>
        <v>1</v>
      </c>
      <c r="J8488">
        <f t="shared" si="927"/>
        <v>1</v>
      </c>
      <c r="K8488">
        <f t="shared" si="928"/>
        <v>1</v>
      </c>
      <c r="L8488">
        <f t="shared" si="929"/>
        <v>1</v>
      </c>
      <c r="M8488">
        <f t="shared" si="930"/>
        <v>1</v>
      </c>
      <c r="O8488">
        <f>IF(COUNTIF(A:A, A8488) &gt; 150, 1,0)</f>
        <v>1</v>
      </c>
      <c r="P8488">
        <f>IF(COUNTIF(B:B, B8488) &gt; 150, 1,0)</f>
        <v>0</v>
      </c>
      <c r="Q8488">
        <f>IF(COUNTIF(C:C, C8488) &gt; 150, 1,0)</f>
        <v>1</v>
      </c>
      <c r="R8488">
        <f>IF(COUNTIF(D:D, D8488) &gt; 150, 1,0)</f>
        <v>1</v>
      </c>
      <c r="S8488">
        <f>IF(COUNTIF(E:E, E8488) &gt; 150, 1,0)</f>
        <v>1</v>
      </c>
      <c r="T8488">
        <f>IF(COUNTIF(F:F, F8488) &gt; 150, 1,0)</f>
        <v>0</v>
      </c>
      <c r="V8488">
        <f t="shared" si="931"/>
        <v>0</v>
      </c>
    </row>
    <row r="8489" spans="1:22" x14ac:dyDescent="0.25">
      <c r="A8489">
        <v>86</v>
      </c>
      <c r="B8489">
        <v>77</v>
      </c>
      <c r="C8489">
        <v>69</v>
      </c>
      <c r="D8489">
        <v>59</v>
      </c>
      <c r="E8489">
        <v>24</v>
      </c>
      <c r="F8489">
        <v>56</v>
      </c>
      <c r="H8489">
        <f t="shared" si="925"/>
        <v>1</v>
      </c>
      <c r="I8489">
        <f t="shared" si="926"/>
        <v>1</v>
      </c>
      <c r="J8489">
        <f t="shared" si="927"/>
        <v>1</v>
      </c>
      <c r="K8489">
        <f t="shared" si="928"/>
        <v>1</v>
      </c>
      <c r="L8489">
        <f t="shared" si="929"/>
        <v>1</v>
      </c>
      <c r="M8489">
        <f t="shared" si="930"/>
        <v>1</v>
      </c>
      <c r="O8489">
        <f>IF(COUNTIF(A:A, A8489) &gt; 150, 1,0)</f>
        <v>1</v>
      </c>
      <c r="P8489">
        <f>IF(COUNTIF(B:B, B8489) &gt; 150, 1,0)</f>
        <v>1</v>
      </c>
      <c r="Q8489">
        <f>IF(COUNTIF(C:C, C8489) &gt; 150, 1,0)</f>
        <v>1</v>
      </c>
      <c r="R8489">
        <f>IF(COUNTIF(D:D, D8489) &gt; 150, 1,0)</f>
        <v>0</v>
      </c>
      <c r="S8489">
        <f>IF(COUNTIF(E:E, E8489) &gt; 150, 1,0)</f>
        <v>1</v>
      </c>
      <c r="T8489">
        <f>IF(COUNTIF(F:F, F8489) &gt; 150, 1,0)</f>
        <v>1</v>
      </c>
      <c r="V8489">
        <f t="shared" si="931"/>
        <v>1</v>
      </c>
    </row>
    <row r="8490" spans="1:22" x14ac:dyDescent="0.25">
      <c r="A8490">
        <v>81</v>
      </c>
      <c r="B8490">
        <v>66</v>
      </c>
      <c r="C8490">
        <v>20</v>
      </c>
      <c r="D8490">
        <v>71</v>
      </c>
      <c r="E8490">
        <v>77</v>
      </c>
      <c r="F8490">
        <v>45</v>
      </c>
      <c r="H8490">
        <f t="shared" si="925"/>
        <v>1</v>
      </c>
      <c r="I8490">
        <f t="shared" si="926"/>
        <v>1</v>
      </c>
      <c r="J8490">
        <f t="shared" si="927"/>
        <v>1</v>
      </c>
      <c r="K8490">
        <f t="shared" si="928"/>
        <v>1</v>
      </c>
      <c r="L8490">
        <f t="shared" si="929"/>
        <v>1</v>
      </c>
      <c r="M8490">
        <f t="shared" si="930"/>
        <v>1</v>
      </c>
      <c r="O8490">
        <f>IF(COUNTIF(A:A, A8490) &gt; 150, 1,0)</f>
        <v>1</v>
      </c>
      <c r="P8490">
        <f>IF(COUNTIF(B:B, B8490) &gt; 150, 1,0)</f>
        <v>1</v>
      </c>
      <c r="Q8490">
        <f>IF(COUNTIF(C:C, C8490) &gt; 150, 1,0)</f>
        <v>1</v>
      </c>
      <c r="R8490">
        <f>IF(COUNTIF(D:D, D8490) &gt; 150, 1,0)</f>
        <v>1</v>
      </c>
      <c r="S8490">
        <f>IF(COUNTIF(E:E, E8490) &gt; 150, 1,0)</f>
        <v>1</v>
      </c>
      <c r="T8490">
        <f>IF(COUNTIF(F:F, F8490) &gt; 150, 1,0)</f>
        <v>1</v>
      </c>
      <c r="V8490">
        <f t="shared" si="931"/>
        <v>1</v>
      </c>
    </row>
    <row r="8491" spans="1:22" hidden="1" x14ac:dyDescent="0.25">
      <c r="A8491">
        <v>40</v>
      </c>
      <c r="B8491">
        <v>36</v>
      </c>
      <c r="C8491">
        <v>79</v>
      </c>
      <c r="D8491">
        <v>49</v>
      </c>
      <c r="E8491">
        <v>61</v>
      </c>
      <c r="F8491">
        <v>53</v>
      </c>
      <c r="H8491">
        <f t="shared" si="925"/>
        <v>1</v>
      </c>
      <c r="I8491">
        <f t="shared" si="926"/>
        <v>1</v>
      </c>
      <c r="J8491">
        <f t="shared" si="927"/>
        <v>1</v>
      </c>
      <c r="K8491">
        <f t="shared" si="928"/>
        <v>1</v>
      </c>
      <c r="L8491">
        <f t="shared" si="929"/>
        <v>1</v>
      </c>
      <c r="M8491">
        <f t="shared" si="930"/>
        <v>1</v>
      </c>
      <c r="O8491">
        <f>IF(COUNTIF(A:A, A8491) &gt; 150, 1,0)</f>
        <v>0</v>
      </c>
      <c r="P8491">
        <f>IF(COUNTIF(B:B, B8491) &gt; 150, 1,0)</f>
        <v>1</v>
      </c>
      <c r="Q8491">
        <f>IF(COUNTIF(C:C, C8491) &gt; 150, 1,0)</f>
        <v>0</v>
      </c>
      <c r="R8491">
        <f>IF(COUNTIF(D:D, D8491) &gt; 150, 1,0)</f>
        <v>1</v>
      </c>
      <c r="S8491">
        <f>IF(COUNTIF(E:E, E8491) &gt; 150, 1,0)</f>
        <v>0</v>
      </c>
      <c r="T8491">
        <f>IF(COUNTIF(F:F, F8491) &gt; 150, 1,0)</f>
        <v>1</v>
      </c>
      <c r="V8491">
        <f t="shared" si="931"/>
        <v>0</v>
      </c>
    </row>
    <row r="8492" spans="1:22" x14ac:dyDescent="0.25">
      <c r="A8492">
        <v>53</v>
      </c>
      <c r="B8492">
        <v>47</v>
      </c>
      <c r="C8492">
        <v>75</v>
      </c>
      <c r="D8492">
        <v>12</v>
      </c>
      <c r="E8492">
        <v>68</v>
      </c>
      <c r="F8492">
        <v>49</v>
      </c>
      <c r="H8492">
        <f t="shared" si="925"/>
        <v>1</v>
      </c>
      <c r="I8492">
        <f t="shared" si="926"/>
        <v>1</v>
      </c>
      <c r="J8492">
        <f t="shared" si="927"/>
        <v>1</v>
      </c>
      <c r="K8492">
        <f t="shared" si="928"/>
        <v>1</v>
      </c>
      <c r="L8492">
        <f t="shared" si="929"/>
        <v>1</v>
      </c>
      <c r="M8492">
        <f t="shared" si="930"/>
        <v>1</v>
      </c>
      <c r="O8492">
        <f>IF(COUNTIF(A:A, A8492) &gt; 150, 1,0)</f>
        <v>1</v>
      </c>
      <c r="P8492">
        <f>IF(COUNTIF(B:B, B8492) &gt; 150, 1,0)</f>
        <v>1</v>
      </c>
      <c r="Q8492">
        <f>IF(COUNTIF(C:C, C8492) &gt; 150, 1,0)</f>
        <v>1</v>
      </c>
      <c r="R8492">
        <f>IF(COUNTIF(D:D, D8492) &gt; 150, 1,0)</f>
        <v>1</v>
      </c>
      <c r="S8492">
        <f>IF(COUNTIF(E:E, E8492) &gt; 150, 1,0)</f>
        <v>1</v>
      </c>
      <c r="T8492">
        <f>IF(COUNTIF(F:F, F8492) &gt; 150, 1,0)</f>
        <v>1</v>
      </c>
      <c r="V8492">
        <f t="shared" si="931"/>
        <v>1</v>
      </c>
    </row>
    <row r="8493" spans="1:22" x14ac:dyDescent="0.25">
      <c r="A8493">
        <v>78</v>
      </c>
      <c r="B8493">
        <v>63</v>
      </c>
      <c r="C8493">
        <v>59</v>
      </c>
      <c r="D8493">
        <v>96</v>
      </c>
      <c r="E8493">
        <v>58</v>
      </c>
      <c r="F8493">
        <v>32</v>
      </c>
      <c r="H8493">
        <f t="shared" si="925"/>
        <v>1</v>
      </c>
      <c r="I8493">
        <f t="shared" si="926"/>
        <v>1</v>
      </c>
      <c r="J8493">
        <f t="shared" si="927"/>
        <v>1</v>
      </c>
      <c r="K8493">
        <f t="shared" si="928"/>
        <v>1</v>
      </c>
      <c r="L8493">
        <f t="shared" si="929"/>
        <v>1</v>
      </c>
      <c r="M8493">
        <f t="shared" si="930"/>
        <v>1</v>
      </c>
      <c r="O8493">
        <f>IF(COUNTIF(A:A, A8493) &gt; 150, 1,0)</f>
        <v>1</v>
      </c>
      <c r="P8493">
        <f>IF(COUNTIF(B:B, B8493) &gt; 150, 1,0)</f>
        <v>1</v>
      </c>
      <c r="Q8493">
        <f>IF(COUNTIF(C:C, C8493) &gt; 150, 1,0)</f>
        <v>1</v>
      </c>
      <c r="R8493">
        <f>IF(COUNTIF(D:D, D8493) &gt; 150, 1,0)</f>
        <v>1</v>
      </c>
      <c r="S8493">
        <f>IF(COUNTIF(E:E, E8493) &gt; 150, 1,0)</f>
        <v>1</v>
      </c>
      <c r="T8493">
        <f>IF(COUNTIF(F:F, F8493) &gt; 150, 1,0)</f>
        <v>1</v>
      </c>
      <c r="V8493">
        <f t="shared" si="931"/>
        <v>1</v>
      </c>
    </row>
    <row r="8494" spans="1:22" x14ac:dyDescent="0.25">
      <c r="A8494">
        <v>56</v>
      </c>
      <c r="B8494">
        <v>55</v>
      </c>
      <c r="C8494">
        <v>32</v>
      </c>
      <c r="D8494">
        <v>97</v>
      </c>
      <c r="E8494">
        <v>36</v>
      </c>
      <c r="F8494">
        <v>11</v>
      </c>
      <c r="H8494">
        <f t="shared" si="925"/>
        <v>1</v>
      </c>
      <c r="I8494">
        <f t="shared" si="926"/>
        <v>1</v>
      </c>
      <c r="J8494">
        <f t="shared" si="927"/>
        <v>1</v>
      </c>
      <c r="K8494">
        <f t="shared" si="928"/>
        <v>1</v>
      </c>
      <c r="L8494">
        <f t="shared" si="929"/>
        <v>1</v>
      </c>
      <c r="M8494">
        <f t="shared" si="930"/>
        <v>1</v>
      </c>
      <c r="O8494">
        <f>IF(COUNTIF(A:A, A8494) &gt; 150, 1,0)</f>
        <v>1</v>
      </c>
      <c r="P8494">
        <f>IF(COUNTIF(B:B, B8494) &gt; 150, 1,0)</f>
        <v>1</v>
      </c>
      <c r="Q8494">
        <f>IF(COUNTIF(C:C, C8494) &gt; 150, 1,0)</f>
        <v>1</v>
      </c>
      <c r="R8494">
        <f>IF(COUNTIF(D:D, D8494) &gt; 150, 1,0)</f>
        <v>1</v>
      </c>
      <c r="S8494">
        <f>IF(COUNTIF(E:E, E8494) &gt; 150, 1,0)</f>
        <v>1</v>
      </c>
      <c r="T8494">
        <f>IF(COUNTIF(F:F, F8494) &gt; 150, 1,0)</f>
        <v>1</v>
      </c>
      <c r="V8494">
        <f t="shared" si="931"/>
        <v>1</v>
      </c>
    </row>
    <row r="8495" spans="1:22" x14ac:dyDescent="0.25">
      <c r="A8495">
        <v>80</v>
      </c>
      <c r="B8495">
        <v>16</v>
      </c>
      <c r="C8495">
        <v>23</v>
      </c>
      <c r="D8495">
        <v>64</v>
      </c>
      <c r="E8495">
        <v>89</v>
      </c>
      <c r="F8495">
        <v>68</v>
      </c>
      <c r="H8495">
        <f t="shared" si="925"/>
        <v>1</v>
      </c>
      <c r="I8495">
        <f t="shared" si="926"/>
        <v>1</v>
      </c>
      <c r="J8495">
        <f t="shared" si="927"/>
        <v>1</v>
      </c>
      <c r="K8495">
        <f t="shared" si="928"/>
        <v>1</v>
      </c>
      <c r="L8495">
        <f t="shared" si="929"/>
        <v>1</v>
      </c>
      <c r="M8495">
        <f t="shared" si="930"/>
        <v>1</v>
      </c>
      <c r="O8495">
        <f>IF(COUNTIF(A:A, A8495) &gt; 150, 1,0)</f>
        <v>1</v>
      </c>
      <c r="P8495">
        <f>IF(COUNTIF(B:B, B8495) &gt; 150, 1,0)</f>
        <v>1</v>
      </c>
      <c r="Q8495">
        <f>IF(COUNTIF(C:C, C8495) &gt; 150, 1,0)</f>
        <v>1</v>
      </c>
      <c r="R8495">
        <f>IF(COUNTIF(D:D, D8495) &gt; 150, 1,0)</f>
        <v>1</v>
      </c>
      <c r="S8495">
        <f>IF(COUNTIF(E:E, E8495) &gt; 150, 1,0)</f>
        <v>0</v>
      </c>
      <c r="T8495">
        <f>IF(COUNTIF(F:F, F8495) &gt; 150, 1,0)</f>
        <v>1</v>
      </c>
      <c r="V8495">
        <f t="shared" si="931"/>
        <v>1</v>
      </c>
    </row>
    <row r="8496" spans="1:22" x14ac:dyDescent="0.25">
      <c r="A8496">
        <v>94</v>
      </c>
      <c r="B8496">
        <v>49</v>
      </c>
      <c r="C8496">
        <v>19</v>
      </c>
      <c r="D8496">
        <v>28</v>
      </c>
      <c r="E8496">
        <v>38</v>
      </c>
      <c r="F8496">
        <v>71</v>
      </c>
      <c r="H8496">
        <f t="shared" si="925"/>
        <v>1</v>
      </c>
      <c r="I8496">
        <f t="shared" si="926"/>
        <v>1</v>
      </c>
      <c r="J8496">
        <f t="shared" si="927"/>
        <v>1</v>
      </c>
      <c r="K8496">
        <f t="shared" si="928"/>
        <v>1</v>
      </c>
      <c r="L8496">
        <f t="shared" si="929"/>
        <v>1</v>
      </c>
      <c r="M8496">
        <f t="shared" si="930"/>
        <v>1</v>
      </c>
      <c r="O8496">
        <f>IF(COUNTIF(A:A, A8496) &gt; 150, 1,0)</f>
        <v>1</v>
      </c>
      <c r="P8496">
        <f>IF(COUNTIF(B:B, B8496) &gt; 150, 1,0)</f>
        <v>1</v>
      </c>
      <c r="Q8496">
        <f>IF(COUNTIF(C:C, C8496) &gt; 150, 1,0)</f>
        <v>1</v>
      </c>
      <c r="R8496">
        <f>IF(COUNTIF(D:D, D8496) &gt; 150, 1,0)</f>
        <v>1</v>
      </c>
      <c r="S8496">
        <f>IF(COUNTIF(E:E, E8496) &gt; 150, 1,0)</f>
        <v>0</v>
      </c>
      <c r="T8496">
        <f>IF(COUNTIF(F:F, F8496) &gt; 150, 1,0)</f>
        <v>1</v>
      </c>
      <c r="V8496">
        <f t="shared" si="931"/>
        <v>1</v>
      </c>
    </row>
    <row r="8497" spans="1:22" hidden="1" x14ac:dyDescent="0.25">
      <c r="A8497">
        <v>72</v>
      </c>
      <c r="B8497">
        <v>10</v>
      </c>
      <c r="C8497">
        <v>33</v>
      </c>
      <c r="D8497">
        <v>94</v>
      </c>
      <c r="E8497">
        <v>37</v>
      </c>
      <c r="F8497">
        <v>55</v>
      </c>
      <c r="H8497">
        <f t="shared" si="925"/>
        <v>1</v>
      </c>
      <c r="I8497">
        <f t="shared" si="926"/>
        <v>1</v>
      </c>
      <c r="J8497">
        <f t="shared" si="927"/>
        <v>1</v>
      </c>
      <c r="K8497">
        <f t="shared" si="928"/>
        <v>1</v>
      </c>
      <c r="L8497">
        <f t="shared" si="929"/>
        <v>1</v>
      </c>
      <c r="M8497">
        <f t="shared" si="930"/>
        <v>1</v>
      </c>
      <c r="O8497">
        <f>IF(COUNTIF(A:A, A8497) &gt; 150, 1,0)</f>
        <v>0</v>
      </c>
      <c r="P8497">
        <f>IF(COUNTIF(B:B, B8497) &gt; 150, 1,0)</f>
        <v>1</v>
      </c>
      <c r="Q8497">
        <f>IF(COUNTIF(C:C, C8497) &gt; 150, 1,0)</f>
        <v>0</v>
      </c>
      <c r="R8497">
        <f>IF(COUNTIF(D:D, D8497) &gt; 150, 1,0)</f>
        <v>1</v>
      </c>
      <c r="S8497">
        <f>IF(COUNTIF(E:E, E8497) &gt; 150, 1,0)</f>
        <v>1</v>
      </c>
      <c r="T8497">
        <f>IF(COUNTIF(F:F, F8497) &gt; 150, 1,0)</f>
        <v>0</v>
      </c>
      <c r="V8497">
        <f t="shared" si="931"/>
        <v>0</v>
      </c>
    </row>
    <row r="8498" spans="1:22" x14ac:dyDescent="0.25">
      <c r="A8498">
        <v>60</v>
      </c>
      <c r="B8498">
        <v>20</v>
      </c>
      <c r="C8498">
        <v>6</v>
      </c>
      <c r="D8498">
        <v>34</v>
      </c>
      <c r="E8498">
        <v>29</v>
      </c>
      <c r="F8498">
        <v>40</v>
      </c>
      <c r="H8498">
        <f t="shared" si="925"/>
        <v>1</v>
      </c>
      <c r="I8498">
        <f t="shared" si="926"/>
        <v>1</v>
      </c>
      <c r="J8498">
        <f t="shared" si="927"/>
        <v>1</v>
      </c>
      <c r="K8498">
        <f t="shared" si="928"/>
        <v>1</v>
      </c>
      <c r="L8498">
        <f t="shared" si="929"/>
        <v>1</v>
      </c>
      <c r="M8498">
        <f t="shared" si="930"/>
        <v>1</v>
      </c>
      <c r="O8498">
        <f>IF(COUNTIF(A:A, A8498) &gt; 150, 1,0)</f>
        <v>1</v>
      </c>
      <c r="P8498">
        <f>IF(COUNTIF(B:B, B8498) &gt; 150, 1,0)</f>
        <v>1</v>
      </c>
      <c r="Q8498">
        <f>IF(COUNTIF(C:C, C8498) &gt; 150, 1,0)</f>
        <v>1</v>
      </c>
      <c r="R8498">
        <f>IF(COUNTIF(D:D, D8498) &gt; 150, 1,0)</f>
        <v>1</v>
      </c>
      <c r="S8498">
        <f>IF(COUNTIF(E:E, E8498) &gt; 150, 1,0)</f>
        <v>1</v>
      </c>
      <c r="T8498">
        <f>IF(COUNTIF(F:F, F8498) &gt; 150, 1,0)</f>
        <v>0</v>
      </c>
      <c r="V8498">
        <f t="shared" si="931"/>
        <v>1</v>
      </c>
    </row>
    <row r="8499" spans="1:22" x14ac:dyDescent="0.25">
      <c r="A8499">
        <v>36</v>
      </c>
      <c r="B8499">
        <v>96</v>
      </c>
      <c r="C8499">
        <v>17</v>
      </c>
      <c r="D8499">
        <v>19</v>
      </c>
      <c r="E8499">
        <v>53</v>
      </c>
      <c r="F8499">
        <v>6</v>
      </c>
      <c r="H8499">
        <f t="shared" si="925"/>
        <v>1</v>
      </c>
      <c r="I8499">
        <f t="shared" si="926"/>
        <v>1</v>
      </c>
      <c r="J8499">
        <f t="shared" si="927"/>
        <v>1</v>
      </c>
      <c r="K8499">
        <f t="shared" si="928"/>
        <v>1</v>
      </c>
      <c r="L8499">
        <f t="shared" si="929"/>
        <v>1</v>
      </c>
      <c r="M8499">
        <f t="shared" si="930"/>
        <v>1</v>
      </c>
      <c r="O8499">
        <f>IF(COUNTIF(A:A, A8499) &gt; 150, 1,0)</f>
        <v>1</v>
      </c>
      <c r="P8499">
        <f>IF(COUNTIF(B:B, B8499) &gt; 150, 1,0)</f>
        <v>1</v>
      </c>
      <c r="Q8499">
        <f>IF(COUNTIF(C:C, C8499) &gt; 150, 1,0)</f>
        <v>1</v>
      </c>
      <c r="R8499">
        <f>IF(COUNTIF(D:D, D8499) &gt; 150, 1,0)</f>
        <v>0</v>
      </c>
      <c r="S8499">
        <f>IF(COUNTIF(E:E, E8499) &gt; 150, 1,0)</f>
        <v>1</v>
      </c>
      <c r="T8499">
        <f>IF(COUNTIF(F:F, F8499) &gt; 150, 1,0)</f>
        <v>1</v>
      </c>
      <c r="V8499">
        <f t="shared" si="931"/>
        <v>1</v>
      </c>
    </row>
    <row r="8500" spans="1:22" hidden="1" x14ac:dyDescent="0.25">
      <c r="A8500">
        <v>16</v>
      </c>
      <c r="B8500">
        <v>31</v>
      </c>
      <c r="C8500">
        <v>44</v>
      </c>
      <c r="D8500">
        <v>31</v>
      </c>
      <c r="E8500">
        <v>84</v>
      </c>
      <c r="F8500">
        <v>40</v>
      </c>
      <c r="H8500">
        <f t="shared" si="925"/>
        <v>1</v>
      </c>
      <c r="I8500">
        <f t="shared" si="926"/>
        <v>2</v>
      </c>
      <c r="J8500">
        <f t="shared" si="927"/>
        <v>1</v>
      </c>
      <c r="K8500">
        <f t="shared" si="928"/>
        <v>2</v>
      </c>
      <c r="L8500">
        <f t="shared" si="929"/>
        <v>1</v>
      </c>
      <c r="M8500">
        <f t="shared" si="930"/>
        <v>1</v>
      </c>
      <c r="O8500">
        <f>IF(COUNTIF(A:A, A8500) &gt; 150, 1,0)</f>
        <v>1</v>
      </c>
      <c r="P8500">
        <f>IF(COUNTIF(B:B, B8500) &gt; 150, 1,0)</f>
        <v>1</v>
      </c>
      <c r="Q8500">
        <f>IF(COUNTIF(C:C, C8500) &gt; 150, 1,0)</f>
        <v>1</v>
      </c>
      <c r="R8500">
        <f>IF(COUNTIF(D:D, D8500) &gt; 150, 1,0)</f>
        <v>1</v>
      </c>
      <c r="S8500">
        <f>IF(COUNTIF(E:E, E8500) &gt; 150, 1,0)</f>
        <v>1</v>
      </c>
      <c r="T8500">
        <f>IF(COUNTIF(F:F, F8500) &gt; 150, 1,0)</f>
        <v>0</v>
      </c>
      <c r="V8500">
        <f t="shared" si="931"/>
        <v>1</v>
      </c>
    </row>
    <row r="8501" spans="1:22" x14ac:dyDescent="0.25">
      <c r="A8501">
        <v>68</v>
      </c>
      <c r="B8501">
        <v>94</v>
      </c>
      <c r="C8501">
        <v>72</v>
      </c>
      <c r="D8501">
        <v>5</v>
      </c>
      <c r="E8501">
        <v>73</v>
      </c>
      <c r="F8501">
        <v>32</v>
      </c>
      <c r="H8501">
        <f t="shared" si="925"/>
        <v>1</v>
      </c>
      <c r="I8501">
        <f t="shared" si="926"/>
        <v>1</v>
      </c>
      <c r="J8501">
        <f t="shared" si="927"/>
        <v>1</v>
      </c>
      <c r="K8501">
        <f t="shared" si="928"/>
        <v>1</v>
      </c>
      <c r="L8501">
        <f t="shared" si="929"/>
        <v>1</v>
      </c>
      <c r="M8501">
        <f t="shared" si="930"/>
        <v>1</v>
      </c>
      <c r="O8501">
        <f>IF(COUNTIF(A:A, A8501) &gt; 150, 1,0)</f>
        <v>1</v>
      </c>
      <c r="P8501">
        <f>IF(COUNTIF(B:B, B8501) &gt; 150, 1,0)</f>
        <v>1</v>
      </c>
      <c r="Q8501">
        <f>IF(COUNTIF(C:C, C8501) &gt; 150, 1,0)</f>
        <v>1</v>
      </c>
      <c r="R8501">
        <f>IF(COUNTIF(D:D, D8501) &gt; 150, 1,0)</f>
        <v>1</v>
      </c>
      <c r="S8501">
        <f>IF(COUNTIF(E:E, E8501) &gt; 150, 1,0)</f>
        <v>0</v>
      </c>
      <c r="T8501">
        <f>IF(COUNTIF(F:F, F8501) &gt; 150, 1,0)</f>
        <v>1</v>
      </c>
      <c r="V8501">
        <f t="shared" si="931"/>
        <v>1</v>
      </c>
    </row>
    <row r="8502" spans="1:22" hidden="1" x14ac:dyDescent="0.25">
      <c r="A8502">
        <v>70</v>
      </c>
      <c r="B8502">
        <v>1</v>
      </c>
      <c r="C8502">
        <v>63</v>
      </c>
      <c r="D8502">
        <v>53</v>
      </c>
      <c r="E8502">
        <v>20</v>
      </c>
      <c r="F8502">
        <v>53</v>
      </c>
      <c r="H8502">
        <f t="shared" si="925"/>
        <v>1</v>
      </c>
      <c r="I8502">
        <f t="shared" si="926"/>
        <v>1</v>
      </c>
      <c r="J8502">
        <f t="shared" si="927"/>
        <v>1</v>
      </c>
      <c r="K8502">
        <f t="shared" si="928"/>
        <v>2</v>
      </c>
      <c r="L8502">
        <f t="shared" si="929"/>
        <v>1</v>
      </c>
      <c r="M8502">
        <f t="shared" si="930"/>
        <v>2</v>
      </c>
      <c r="O8502">
        <f>IF(COUNTIF(A:A, A8502) &gt; 150, 1,0)</f>
        <v>1</v>
      </c>
      <c r="P8502">
        <f>IF(COUNTIF(B:B, B8502) &gt; 150, 1,0)</f>
        <v>1</v>
      </c>
      <c r="Q8502">
        <f>IF(COUNTIF(C:C, C8502) &gt; 150, 1,0)</f>
        <v>1</v>
      </c>
      <c r="R8502">
        <f>IF(COUNTIF(D:D, D8502) &gt; 150, 1,0)</f>
        <v>1</v>
      </c>
      <c r="S8502">
        <f>IF(COUNTIF(E:E, E8502) &gt; 150, 1,0)</f>
        <v>1</v>
      </c>
      <c r="T8502">
        <f>IF(COUNTIF(F:F, F8502) &gt; 150, 1,0)</f>
        <v>1</v>
      </c>
      <c r="V8502">
        <f t="shared" si="931"/>
        <v>1</v>
      </c>
    </row>
    <row r="8503" spans="1:22" x14ac:dyDescent="0.25">
      <c r="A8503">
        <v>30</v>
      </c>
      <c r="B8503">
        <v>76</v>
      </c>
      <c r="C8503">
        <v>12</v>
      </c>
      <c r="D8503">
        <v>48</v>
      </c>
      <c r="E8503">
        <v>79</v>
      </c>
      <c r="F8503">
        <v>36</v>
      </c>
      <c r="H8503">
        <f t="shared" si="925"/>
        <v>1</v>
      </c>
      <c r="I8503">
        <f t="shared" si="926"/>
        <v>1</v>
      </c>
      <c r="J8503">
        <f t="shared" si="927"/>
        <v>1</v>
      </c>
      <c r="K8503">
        <f t="shared" si="928"/>
        <v>1</v>
      </c>
      <c r="L8503">
        <f t="shared" si="929"/>
        <v>1</v>
      </c>
      <c r="M8503">
        <f t="shared" si="930"/>
        <v>1</v>
      </c>
      <c r="O8503">
        <f>IF(COUNTIF(A:A, A8503) &gt; 150, 1,0)</f>
        <v>1</v>
      </c>
      <c r="P8503">
        <f>IF(COUNTIF(B:B, B8503) &gt; 150, 1,0)</f>
        <v>1</v>
      </c>
      <c r="Q8503">
        <f>IF(COUNTIF(C:C, C8503) &gt; 150, 1,0)</f>
        <v>1</v>
      </c>
      <c r="R8503">
        <f>IF(COUNTIF(D:D, D8503) &gt; 150, 1,0)</f>
        <v>1</v>
      </c>
      <c r="S8503">
        <f>IF(COUNTIF(E:E, E8503) &gt; 150, 1,0)</f>
        <v>1</v>
      </c>
      <c r="T8503">
        <f>IF(COUNTIF(F:F, F8503) &gt; 150, 1,0)</f>
        <v>1</v>
      </c>
      <c r="V8503">
        <f t="shared" si="931"/>
        <v>1</v>
      </c>
    </row>
    <row r="8504" spans="1:22" x14ac:dyDescent="0.25">
      <c r="A8504">
        <v>7</v>
      </c>
      <c r="B8504">
        <v>48</v>
      </c>
      <c r="C8504">
        <v>46</v>
      </c>
      <c r="D8504">
        <v>94</v>
      </c>
      <c r="E8504">
        <v>41</v>
      </c>
      <c r="F8504">
        <v>96</v>
      </c>
      <c r="H8504">
        <f t="shared" si="925"/>
        <v>1</v>
      </c>
      <c r="I8504">
        <f t="shared" si="926"/>
        <v>1</v>
      </c>
      <c r="J8504">
        <f t="shared" si="927"/>
        <v>1</v>
      </c>
      <c r="K8504">
        <f t="shared" si="928"/>
        <v>1</v>
      </c>
      <c r="L8504">
        <f t="shared" si="929"/>
        <v>1</v>
      </c>
      <c r="M8504">
        <f t="shared" si="930"/>
        <v>1</v>
      </c>
      <c r="O8504">
        <f>IF(COUNTIF(A:A, A8504) &gt; 150, 1,0)</f>
        <v>1</v>
      </c>
      <c r="P8504">
        <f>IF(COUNTIF(B:B, B8504) &gt; 150, 1,0)</f>
        <v>1</v>
      </c>
      <c r="Q8504">
        <f>IF(COUNTIF(C:C, C8504) &gt; 150, 1,0)</f>
        <v>1</v>
      </c>
      <c r="R8504">
        <f>IF(COUNTIF(D:D, D8504) &gt; 150, 1,0)</f>
        <v>1</v>
      </c>
      <c r="S8504">
        <f>IF(COUNTIF(E:E, E8504) &gt; 150, 1,0)</f>
        <v>0</v>
      </c>
      <c r="T8504">
        <f>IF(COUNTIF(F:F, F8504) &gt; 150, 1,0)</f>
        <v>1</v>
      </c>
      <c r="V8504">
        <f t="shared" si="931"/>
        <v>1</v>
      </c>
    </row>
    <row r="8505" spans="1:22" hidden="1" x14ac:dyDescent="0.25">
      <c r="A8505">
        <v>44</v>
      </c>
      <c r="B8505">
        <v>40</v>
      </c>
      <c r="C8505">
        <v>32</v>
      </c>
      <c r="D8505">
        <v>77</v>
      </c>
      <c r="E8505">
        <v>77</v>
      </c>
      <c r="F8505">
        <v>77</v>
      </c>
      <c r="H8505">
        <f t="shared" si="925"/>
        <v>1</v>
      </c>
      <c r="I8505">
        <f t="shared" si="926"/>
        <v>1</v>
      </c>
      <c r="J8505">
        <f t="shared" si="927"/>
        <v>1</v>
      </c>
      <c r="K8505">
        <f t="shared" si="928"/>
        <v>3</v>
      </c>
      <c r="L8505">
        <f t="shared" si="929"/>
        <v>3</v>
      </c>
      <c r="M8505">
        <f t="shared" si="930"/>
        <v>3</v>
      </c>
      <c r="O8505">
        <f>IF(COUNTIF(A:A, A8505) &gt; 150, 1,0)</f>
        <v>1</v>
      </c>
      <c r="P8505">
        <f>IF(COUNTIF(B:B, B8505) &gt; 150, 1,0)</f>
        <v>1</v>
      </c>
      <c r="Q8505">
        <f>IF(COUNTIF(C:C, C8505) &gt; 150, 1,0)</f>
        <v>1</v>
      </c>
      <c r="R8505">
        <f>IF(COUNTIF(D:D, D8505) &gt; 150, 1,0)</f>
        <v>1</v>
      </c>
      <c r="S8505">
        <f>IF(COUNTIF(E:E, E8505) &gt; 150, 1,0)</f>
        <v>1</v>
      </c>
      <c r="T8505">
        <f>IF(COUNTIF(F:F, F8505) &gt; 150, 1,0)</f>
        <v>0</v>
      </c>
      <c r="V8505">
        <f t="shared" si="931"/>
        <v>1</v>
      </c>
    </row>
    <row r="8506" spans="1:22" x14ac:dyDescent="0.25">
      <c r="A8506">
        <v>60</v>
      </c>
      <c r="B8506">
        <v>9</v>
      </c>
      <c r="C8506">
        <v>57</v>
      </c>
      <c r="D8506">
        <v>10</v>
      </c>
      <c r="E8506">
        <v>71</v>
      </c>
      <c r="F8506">
        <v>34</v>
      </c>
      <c r="H8506">
        <f t="shared" si="925"/>
        <v>1</v>
      </c>
      <c r="I8506">
        <f t="shared" si="926"/>
        <v>1</v>
      </c>
      <c r="J8506">
        <f t="shared" si="927"/>
        <v>1</v>
      </c>
      <c r="K8506">
        <f t="shared" si="928"/>
        <v>1</v>
      </c>
      <c r="L8506">
        <f t="shared" si="929"/>
        <v>1</v>
      </c>
      <c r="M8506">
        <f t="shared" si="930"/>
        <v>1</v>
      </c>
      <c r="O8506">
        <f>IF(COUNTIF(A:A, A8506) &gt; 150, 1,0)</f>
        <v>1</v>
      </c>
      <c r="P8506">
        <f>IF(COUNTIF(B:B, B8506) &gt; 150, 1,0)</f>
        <v>1</v>
      </c>
      <c r="Q8506">
        <f>IF(COUNTIF(C:C, C8506) &gt; 150, 1,0)</f>
        <v>1</v>
      </c>
      <c r="R8506">
        <f>IF(COUNTIF(D:D, D8506) &gt; 150, 1,0)</f>
        <v>1</v>
      </c>
      <c r="S8506">
        <f>IF(COUNTIF(E:E, E8506) &gt; 150, 1,0)</f>
        <v>1</v>
      </c>
      <c r="T8506">
        <f>IF(COUNTIF(F:F, F8506) &gt; 150, 1,0)</f>
        <v>1</v>
      </c>
      <c r="V8506">
        <f t="shared" si="931"/>
        <v>1</v>
      </c>
    </row>
    <row r="8507" spans="1:22" hidden="1" x14ac:dyDescent="0.25">
      <c r="A8507">
        <v>85</v>
      </c>
      <c r="B8507">
        <v>5</v>
      </c>
      <c r="C8507">
        <v>76</v>
      </c>
      <c r="D8507">
        <v>28</v>
      </c>
      <c r="E8507">
        <v>86</v>
      </c>
      <c r="F8507">
        <v>40</v>
      </c>
      <c r="H8507">
        <f t="shared" si="925"/>
        <v>1</v>
      </c>
      <c r="I8507">
        <f t="shared" si="926"/>
        <v>1</v>
      </c>
      <c r="J8507">
        <f t="shared" si="927"/>
        <v>1</v>
      </c>
      <c r="K8507">
        <f t="shared" si="928"/>
        <v>1</v>
      </c>
      <c r="L8507">
        <f t="shared" si="929"/>
        <v>1</v>
      </c>
      <c r="M8507">
        <f t="shared" si="930"/>
        <v>1</v>
      </c>
      <c r="O8507">
        <f>IF(COUNTIF(A:A, A8507) &gt; 150, 1,0)</f>
        <v>0</v>
      </c>
      <c r="P8507">
        <f>IF(COUNTIF(B:B, B8507) &gt; 150, 1,0)</f>
        <v>1</v>
      </c>
      <c r="Q8507">
        <f>IF(COUNTIF(C:C, C8507) &gt; 150, 1,0)</f>
        <v>1</v>
      </c>
      <c r="R8507">
        <f>IF(COUNTIF(D:D, D8507) &gt; 150, 1,0)</f>
        <v>1</v>
      </c>
      <c r="S8507">
        <f>IF(COUNTIF(E:E, E8507) &gt; 150, 1,0)</f>
        <v>1</v>
      </c>
      <c r="T8507">
        <f>IF(COUNTIF(F:F, F8507) &gt; 150, 1,0)</f>
        <v>0</v>
      </c>
      <c r="V8507">
        <f t="shared" si="931"/>
        <v>0</v>
      </c>
    </row>
    <row r="8508" spans="1:22" hidden="1" x14ac:dyDescent="0.25">
      <c r="A8508">
        <v>80</v>
      </c>
      <c r="B8508">
        <v>95</v>
      </c>
      <c r="C8508">
        <v>24</v>
      </c>
      <c r="D8508">
        <v>8</v>
      </c>
      <c r="E8508">
        <v>35</v>
      </c>
      <c r="F8508">
        <v>79</v>
      </c>
      <c r="H8508">
        <f t="shared" si="925"/>
        <v>1</v>
      </c>
      <c r="I8508">
        <f t="shared" si="926"/>
        <v>1</v>
      </c>
      <c r="J8508">
        <f t="shared" si="927"/>
        <v>1</v>
      </c>
      <c r="K8508">
        <f t="shared" si="928"/>
        <v>1</v>
      </c>
      <c r="L8508">
        <f t="shared" si="929"/>
        <v>1</v>
      </c>
      <c r="M8508">
        <f t="shared" si="930"/>
        <v>1</v>
      </c>
      <c r="O8508">
        <f>IF(COUNTIF(A:A, A8508) &gt; 150, 1,0)</f>
        <v>1</v>
      </c>
      <c r="P8508">
        <f>IF(COUNTIF(B:B, B8508) &gt; 150, 1,0)</f>
        <v>1</v>
      </c>
      <c r="Q8508">
        <f>IF(COUNTIF(C:C, C8508) &gt; 150, 1,0)</f>
        <v>1</v>
      </c>
      <c r="R8508">
        <f>IF(COUNTIF(D:D, D8508) &gt; 150, 1,0)</f>
        <v>1</v>
      </c>
      <c r="S8508">
        <f>IF(COUNTIF(E:E, E8508) &gt; 150, 1,0)</f>
        <v>0</v>
      </c>
      <c r="T8508">
        <f>IF(COUNTIF(F:F, F8508) &gt; 150, 1,0)</f>
        <v>0</v>
      </c>
      <c r="V8508">
        <f t="shared" si="931"/>
        <v>0</v>
      </c>
    </row>
    <row r="8509" spans="1:22" hidden="1" x14ac:dyDescent="0.25">
      <c r="A8509">
        <v>73</v>
      </c>
      <c r="B8509">
        <v>22</v>
      </c>
      <c r="C8509">
        <v>93</v>
      </c>
      <c r="D8509">
        <v>63</v>
      </c>
      <c r="E8509">
        <v>73</v>
      </c>
      <c r="F8509">
        <v>41</v>
      </c>
      <c r="H8509">
        <f t="shared" si="925"/>
        <v>2</v>
      </c>
      <c r="I8509">
        <f t="shared" si="926"/>
        <v>1</v>
      </c>
      <c r="J8509">
        <f t="shared" si="927"/>
        <v>1</v>
      </c>
      <c r="K8509">
        <f t="shared" si="928"/>
        <v>1</v>
      </c>
      <c r="L8509">
        <f t="shared" si="929"/>
        <v>2</v>
      </c>
      <c r="M8509">
        <f t="shared" si="930"/>
        <v>1</v>
      </c>
      <c r="O8509">
        <f>IF(COUNTIF(A:A, A8509) &gt; 150, 1,0)</f>
        <v>1</v>
      </c>
      <c r="P8509">
        <f>IF(COUNTIF(B:B, B8509) &gt; 150, 1,0)</f>
        <v>1</v>
      </c>
      <c r="Q8509">
        <f>IF(COUNTIF(C:C, C8509) &gt; 150, 1,0)</f>
        <v>1</v>
      </c>
      <c r="R8509">
        <f>IF(COUNTIF(D:D, D8509) &gt; 150, 1,0)</f>
        <v>0</v>
      </c>
      <c r="S8509">
        <f>IF(COUNTIF(E:E, E8509) &gt; 150, 1,0)</f>
        <v>0</v>
      </c>
      <c r="T8509">
        <f>IF(COUNTIF(F:F, F8509) &gt; 150, 1,0)</f>
        <v>1</v>
      </c>
      <c r="V8509">
        <f t="shared" si="931"/>
        <v>0</v>
      </c>
    </row>
    <row r="8510" spans="1:22" hidden="1" x14ac:dyDescent="0.25">
      <c r="A8510">
        <v>18</v>
      </c>
      <c r="B8510">
        <v>2</v>
      </c>
      <c r="C8510">
        <v>74</v>
      </c>
      <c r="D8510">
        <v>87</v>
      </c>
      <c r="E8510">
        <v>22</v>
      </c>
      <c r="F8510">
        <v>74</v>
      </c>
      <c r="H8510">
        <f t="shared" si="925"/>
        <v>1</v>
      </c>
      <c r="I8510">
        <f t="shared" si="926"/>
        <v>1</v>
      </c>
      <c r="J8510">
        <f t="shared" si="927"/>
        <v>2</v>
      </c>
      <c r="K8510">
        <f t="shared" si="928"/>
        <v>1</v>
      </c>
      <c r="L8510">
        <f t="shared" si="929"/>
        <v>1</v>
      </c>
      <c r="M8510">
        <f t="shared" si="930"/>
        <v>2</v>
      </c>
      <c r="O8510">
        <f>IF(COUNTIF(A:A, A8510) &gt; 150, 1,0)</f>
        <v>1</v>
      </c>
      <c r="P8510">
        <f>IF(COUNTIF(B:B, B8510) &gt; 150, 1,0)</f>
        <v>0</v>
      </c>
      <c r="Q8510">
        <f>IF(COUNTIF(C:C, C8510) &gt; 150, 1,0)</f>
        <v>1</v>
      </c>
      <c r="R8510">
        <f>IF(COUNTIF(D:D, D8510) &gt; 150, 1,0)</f>
        <v>1</v>
      </c>
      <c r="S8510">
        <f>IF(COUNTIF(E:E, E8510) &gt; 150, 1,0)</f>
        <v>1</v>
      </c>
      <c r="T8510">
        <f>IF(COUNTIF(F:F, F8510) &gt; 150, 1,0)</f>
        <v>1</v>
      </c>
      <c r="V8510">
        <f t="shared" si="931"/>
        <v>1</v>
      </c>
    </row>
    <row r="8511" spans="1:22" hidden="1" x14ac:dyDescent="0.25">
      <c r="A8511">
        <v>84</v>
      </c>
      <c r="B8511">
        <v>2</v>
      </c>
      <c r="C8511">
        <v>84</v>
      </c>
      <c r="D8511">
        <v>67</v>
      </c>
      <c r="E8511">
        <v>35</v>
      </c>
      <c r="F8511">
        <v>66</v>
      </c>
      <c r="H8511">
        <f t="shared" si="925"/>
        <v>2</v>
      </c>
      <c r="I8511">
        <f t="shared" si="926"/>
        <v>1</v>
      </c>
      <c r="J8511">
        <f t="shared" si="927"/>
        <v>2</v>
      </c>
      <c r="K8511">
        <f t="shared" si="928"/>
        <v>1</v>
      </c>
      <c r="L8511">
        <f t="shared" si="929"/>
        <v>1</v>
      </c>
      <c r="M8511">
        <f t="shared" si="930"/>
        <v>1</v>
      </c>
      <c r="O8511">
        <f>IF(COUNTIF(A:A, A8511) &gt; 150, 1,0)</f>
        <v>1</v>
      </c>
      <c r="P8511">
        <f>IF(COUNTIF(B:B, B8511) &gt; 150, 1,0)</f>
        <v>0</v>
      </c>
      <c r="Q8511">
        <f>IF(COUNTIF(C:C, C8511) &gt; 150, 1,0)</f>
        <v>1</v>
      </c>
      <c r="R8511">
        <f>IF(COUNTIF(D:D, D8511) &gt; 150, 1,0)</f>
        <v>1</v>
      </c>
      <c r="S8511">
        <f>IF(COUNTIF(E:E, E8511) &gt; 150, 1,0)</f>
        <v>0</v>
      </c>
      <c r="T8511">
        <f>IF(COUNTIF(F:F, F8511) &gt; 150, 1,0)</f>
        <v>1</v>
      </c>
      <c r="V8511">
        <f t="shared" si="931"/>
        <v>0</v>
      </c>
    </row>
    <row r="8512" spans="1:22" hidden="1" x14ac:dyDescent="0.25">
      <c r="A8512">
        <v>93</v>
      </c>
      <c r="B8512">
        <v>20</v>
      </c>
      <c r="C8512">
        <v>98</v>
      </c>
      <c r="D8512">
        <v>88</v>
      </c>
      <c r="E8512">
        <v>59</v>
      </c>
      <c r="F8512">
        <v>49</v>
      </c>
      <c r="H8512">
        <f t="shared" si="925"/>
        <v>1</v>
      </c>
      <c r="I8512">
        <f t="shared" si="926"/>
        <v>1</v>
      </c>
      <c r="J8512">
        <f t="shared" si="927"/>
        <v>1</v>
      </c>
      <c r="K8512">
        <f t="shared" si="928"/>
        <v>1</v>
      </c>
      <c r="L8512">
        <f t="shared" si="929"/>
        <v>1</v>
      </c>
      <c r="M8512">
        <f t="shared" si="930"/>
        <v>1</v>
      </c>
      <c r="O8512">
        <f>IF(COUNTIF(A:A, A8512) &gt; 150, 1,0)</f>
        <v>1</v>
      </c>
      <c r="P8512">
        <f>IF(COUNTIF(B:B, B8512) &gt; 150, 1,0)</f>
        <v>1</v>
      </c>
      <c r="Q8512">
        <f>IF(COUNTIF(C:C, C8512) &gt; 150, 1,0)</f>
        <v>0</v>
      </c>
      <c r="R8512">
        <f>IF(COUNTIF(D:D, D8512) &gt; 150, 1,0)</f>
        <v>0</v>
      </c>
      <c r="S8512">
        <f>IF(COUNTIF(E:E, E8512) &gt; 150, 1,0)</f>
        <v>1</v>
      </c>
      <c r="T8512">
        <f>IF(COUNTIF(F:F, F8512) &gt; 150, 1,0)</f>
        <v>1</v>
      </c>
      <c r="V8512">
        <f t="shared" si="931"/>
        <v>0</v>
      </c>
    </row>
    <row r="8513" spans="1:22" x14ac:dyDescent="0.25">
      <c r="A8513">
        <v>96</v>
      </c>
      <c r="B8513">
        <v>31</v>
      </c>
      <c r="C8513">
        <v>88</v>
      </c>
      <c r="D8513">
        <v>44</v>
      </c>
      <c r="E8513">
        <v>75</v>
      </c>
      <c r="F8513">
        <v>86</v>
      </c>
      <c r="H8513">
        <f t="shared" si="925"/>
        <v>1</v>
      </c>
      <c r="I8513">
        <f t="shared" si="926"/>
        <v>1</v>
      </c>
      <c r="J8513">
        <f t="shared" si="927"/>
        <v>1</v>
      </c>
      <c r="K8513">
        <f t="shared" si="928"/>
        <v>1</v>
      </c>
      <c r="L8513">
        <f t="shared" si="929"/>
        <v>1</v>
      </c>
      <c r="M8513">
        <f t="shared" si="930"/>
        <v>1</v>
      </c>
      <c r="O8513">
        <f>IF(COUNTIF(A:A, A8513) &gt; 150, 1,0)</f>
        <v>0</v>
      </c>
      <c r="P8513">
        <f>IF(COUNTIF(B:B, B8513) &gt; 150, 1,0)</f>
        <v>1</v>
      </c>
      <c r="Q8513">
        <f>IF(COUNTIF(C:C, C8513) &gt; 150, 1,0)</f>
        <v>1</v>
      </c>
      <c r="R8513">
        <f>IF(COUNTIF(D:D, D8513) &gt; 150, 1,0)</f>
        <v>1</v>
      </c>
      <c r="S8513">
        <f>IF(COUNTIF(E:E, E8513) &gt; 150, 1,0)</f>
        <v>1</v>
      </c>
      <c r="T8513">
        <f>IF(COUNTIF(F:F, F8513) &gt; 150, 1,0)</f>
        <v>1</v>
      </c>
      <c r="V8513">
        <f t="shared" si="931"/>
        <v>1</v>
      </c>
    </row>
    <row r="8514" spans="1:22" x14ac:dyDescent="0.25">
      <c r="A8514">
        <v>48</v>
      </c>
      <c r="B8514">
        <v>85</v>
      </c>
      <c r="C8514">
        <v>51</v>
      </c>
      <c r="D8514">
        <v>4</v>
      </c>
      <c r="E8514">
        <v>44</v>
      </c>
      <c r="F8514">
        <v>53</v>
      </c>
      <c r="H8514">
        <f t="shared" si="925"/>
        <v>1</v>
      </c>
      <c r="I8514">
        <f t="shared" si="926"/>
        <v>1</v>
      </c>
      <c r="J8514">
        <f t="shared" si="927"/>
        <v>1</v>
      </c>
      <c r="K8514">
        <f t="shared" si="928"/>
        <v>1</v>
      </c>
      <c r="L8514">
        <f t="shared" si="929"/>
        <v>1</v>
      </c>
      <c r="M8514">
        <f t="shared" si="930"/>
        <v>1</v>
      </c>
      <c r="O8514">
        <f>IF(COUNTIF(A:A, A8514) &gt; 150, 1,0)</f>
        <v>1</v>
      </c>
      <c r="P8514">
        <f>IF(COUNTIF(B:B, B8514) &gt; 150, 1,0)</f>
        <v>1</v>
      </c>
      <c r="Q8514">
        <f>IF(COUNTIF(C:C, C8514) &gt; 150, 1,0)</f>
        <v>1</v>
      </c>
      <c r="R8514">
        <f>IF(COUNTIF(D:D, D8514) &gt; 150, 1,0)</f>
        <v>0</v>
      </c>
      <c r="S8514">
        <f>IF(COUNTIF(E:E, E8514) &gt; 150, 1,0)</f>
        <v>1</v>
      </c>
      <c r="T8514">
        <f>IF(COUNTIF(F:F, F8514) &gt; 150, 1,0)</f>
        <v>1</v>
      </c>
      <c r="V8514">
        <f t="shared" si="931"/>
        <v>1</v>
      </c>
    </row>
    <row r="8515" spans="1:22" hidden="1" x14ac:dyDescent="0.25">
      <c r="A8515">
        <v>23</v>
      </c>
      <c r="B8515">
        <v>34</v>
      </c>
      <c r="C8515">
        <v>44</v>
      </c>
      <c r="D8515">
        <v>53</v>
      </c>
      <c r="E8515">
        <v>53</v>
      </c>
      <c r="F8515">
        <v>75</v>
      </c>
      <c r="H8515">
        <f t="shared" ref="H8515:H8578" si="932">COUNTIF($A8515:$F8515, A8515)</f>
        <v>1</v>
      </c>
      <c r="I8515">
        <f t="shared" ref="I8515:I8578" si="933">COUNTIF($A8515:$F8515, B8515)</f>
        <v>1</v>
      </c>
      <c r="J8515">
        <f t="shared" ref="J8515:J8578" si="934">COUNTIF($A8515:$F8515, C8515)</f>
        <v>1</v>
      </c>
      <c r="K8515">
        <f t="shared" ref="K8515:K8578" si="935">COUNTIF($A8515:$F8515, D8515)</f>
        <v>2</v>
      </c>
      <c r="L8515">
        <f t="shared" ref="L8515:L8578" si="936">COUNTIF($A8515:$F8515, E8515)</f>
        <v>2</v>
      </c>
      <c r="M8515">
        <f t="shared" ref="M8515:M8578" si="937">COUNTIF($A8515:$F8515, F8515)</f>
        <v>1</v>
      </c>
      <c r="O8515">
        <f>IF(COUNTIF(A:A, A8515) &gt; 150, 1,0)</f>
        <v>0</v>
      </c>
      <c r="P8515">
        <f>IF(COUNTIF(B:B, B8515) &gt; 150, 1,0)</f>
        <v>0</v>
      </c>
      <c r="Q8515">
        <f>IF(COUNTIF(C:C, C8515) &gt; 150, 1,0)</f>
        <v>1</v>
      </c>
      <c r="R8515">
        <f>IF(COUNTIF(D:D, D8515) &gt; 150, 1,0)</f>
        <v>1</v>
      </c>
      <c r="S8515">
        <f>IF(COUNTIF(E:E, E8515) &gt; 150, 1,0)</f>
        <v>1</v>
      </c>
      <c r="T8515">
        <f>IF(COUNTIF(F:F, F8515) &gt; 150, 1,0)</f>
        <v>1</v>
      </c>
      <c r="V8515">
        <f t="shared" ref="V8515:V8578" si="938">IF(SUM(O8515:T8515) &gt;= 5, 1, 0)</f>
        <v>0</v>
      </c>
    </row>
    <row r="8516" spans="1:22" x14ac:dyDescent="0.25">
      <c r="A8516">
        <v>98</v>
      </c>
      <c r="B8516">
        <v>46</v>
      </c>
      <c r="C8516">
        <v>74</v>
      </c>
      <c r="D8516">
        <v>18</v>
      </c>
      <c r="E8516">
        <v>32</v>
      </c>
      <c r="F8516">
        <v>19</v>
      </c>
      <c r="H8516">
        <f t="shared" si="932"/>
        <v>1</v>
      </c>
      <c r="I8516">
        <f t="shared" si="933"/>
        <v>1</v>
      </c>
      <c r="J8516">
        <f t="shared" si="934"/>
        <v>1</v>
      </c>
      <c r="K8516">
        <f t="shared" si="935"/>
        <v>1</v>
      </c>
      <c r="L8516">
        <f t="shared" si="936"/>
        <v>1</v>
      </c>
      <c r="M8516">
        <f t="shared" si="937"/>
        <v>1</v>
      </c>
      <c r="O8516">
        <f>IF(COUNTIF(A:A, A8516) &gt; 150, 1,0)</f>
        <v>1</v>
      </c>
      <c r="P8516">
        <f>IF(COUNTIF(B:B, B8516) &gt; 150, 1,0)</f>
        <v>0</v>
      </c>
      <c r="Q8516">
        <f>IF(COUNTIF(C:C, C8516) &gt; 150, 1,0)</f>
        <v>1</v>
      </c>
      <c r="R8516">
        <f>IF(COUNTIF(D:D, D8516) &gt; 150, 1,0)</f>
        <v>1</v>
      </c>
      <c r="S8516">
        <f>IF(COUNTIF(E:E, E8516) &gt; 150, 1,0)</f>
        <v>1</v>
      </c>
      <c r="T8516">
        <f>IF(COUNTIF(F:F, F8516) &gt; 150, 1,0)</f>
        <v>1</v>
      </c>
      <c r="V8516">
        <f t="shared" si="938"/>
        <v>1</v>
      </c>
    </row>
    <row r="8517" spans="1:22" x14ac:dyDescent="0.25">
      <c r="A8517">
        <v>82</v>
      </c>
      <c r="B8517">
        <v>3</v>
      </c>
      <c r="C8517">
        <v>41</v>
      </c>
      <c r="D8517">
        <v>99</v>
      </c>
      <c r="E8517">
        <v>80</v>
      </c>
      <c r="F8517">
        <v>90</v>
      </c>
      <c r="H8517">
        <f t="shared" si="932"/>
        <v>1</v>
      </c>
      <c r="I8517">
        <f t="shared" si="933"/>
        <v>1</v>
      </c>
      <c r="J8517">
        <f t="shared" si="934"/>
        <v>1</v>
      </c>
      <c r="K8517">
        <f t="shared" si="935"/>
        <v>1</v>
      </c>
      <c r="L8517">
        <f t="shared" si="936"/>
        <v>1</v>
      </c>
      <c r="M8517">
        <f t="shared" si="937"/>
        <v>1</v>
      </c>
      <c r="O8517">
        <f>IF(COUNTIF(A:A, A8517) &gt; 150, 1,0)</f>
        <v>0</v>
      </c>
      <c r="P8517">
        <f>IF(COUNTIF(B:B, B8517) &gt; 150, 1,0)</f>
        <v>1</v>
      </c>
      <c r="Q8517">
        <f>IF(COUNTIF(C:C, C8517) &gt; 150, 1,0)</f>
        <v>1</v>
      </c>
      <c r="R8517">
        <f>IF(COUNTIF(D:D, D8517) &gt; 150, 1,0)</f>
        <v>1</v>
      </c>
      <c r="S8517">
        <f>IF(COUNTIF(E:E, E8517) &gt; 150, 1,0)</f>
        <v>1</v>
      </c>
      <c r="T8517">
        <f>IF(COUNTIF(F:F, F8517) &gt; 150, 1,0)</f>
        <v>1</v>
      </c>
      <c r="V8517">
        <f t="shared" si="938"/>
        <v>1</v>
      </c>
    </row>
    <row r="8518" spans="1:22" x14ac:dyDescent="0.25">
      <c r="A8518">
        <v>39</v>
      </c>
      <c r="B8518">
        <v>87</v>
      </c>
      <c r="C8518">
        <v>16</v>
      </c>
      <c r="D8518">
        <v>80</v>
      </c>
      <c r="E8518">
        <v>21</v>
      </c>
      <c r="F8518">
        <v>97</v>
      </c>
      <c r="H8518">
        <f t="shared" si="932"/>
        <v>1</v>
      </c>
      <c r="I8518">
        <f t="shared" si="933"/>
        <v>1</v>
      </c>
      <c r="J8518">
        <f t="shared" si="934"/>
        <v>1</v>
      </c>
      <c r="K8518">
        <f t="shared" si="935"/>
        <v>1</v>
      </c>
      <c r="L8518">
        <f t="shared" si="936"/>
        <v>1</v>
      </c>
      <c r="M8518">
        <f t="shared" si="937"/>
        <v>1</v>
      </c>
      <c r="O8518">
        <f>IF(COUNTIF(A:A, A8518) &gt; 150, 1,0)</f>
        <v>1</v>
      </c>
      <c r="P8518">
        <f>IF(COUNTIF(B:B, B8518) &gt; 150, 1,0)</f>
        <v>1</v>
      </c>
      <c r="Q8518">
        <f>IF(COUNTIF(C:C, C8518) &gt; 150, 1,0)</f>
        <v>1</v>
      </c>
      <c r="R8518">
        <f>IF(COUNTIF(D:D, D8518) &gt; 150, 1,0)</f>
        <v>1</v>
      </c>
      <c r="S8518">
        <f>IF(COUNTIF(E:E, E8518) &gt; 150, 1,0)</f>
        <v>1</v>
      </c>
      <c r="T8518">
        <f>IF(COUNTIF(F:F, F8518) &gt; 150, 1,0)</f>
        <v>1</v>
      </c>
      <c r="V8518">
        <f t="shared" si="938"/>
        <v>1</v>
      </c>
    </row>
    <row r="8519" spans="1:22" hidden="1" x14ac:dyDescent="0.25">
      <c r="A8519">
        <v>92</v>
      </c>
      <c r="B8519">
        <v>11</v>
      </c>
      <c r="C8519">
        <v>30</v>
      </c>
      <c r="D8519">
        <v>11</v>
      </c>
      <c r="E8519">
        <v>14</v>
      </c>
      <c r="F8519">
        <v>28</v>
      </c>
      <c r="H8519">
        <f t="shared" si="932"/>
        <v>1</v>
      </c>
      <c r="I8519">
        <f t="shared" si="933"/>
        <v>2</v>
      </c>
      <c r="J8519">
        <f t="shared" si="934"/>
        <v>1</v>
      </c>
      <c r="K8519">
        <f t="shared" si="935"/>
        <v>2</v>
      </c>
      <c r="L8519">
        <f t="shared" si="936"/>
        <v>1</v>
      </c>
      <c r="M8519">
        <f t="shared" si="937"/>
        <v>1</v>
      </c>
      <c r="O8519">
        <f>IF(COUNTIF(A:A, A8519) &gt; 150, 1,0)</f>
        <v>1</v>
      </c>
      <c r="P8519">
        <f>IF(COUNTIF(B:B, B8519) &gt; 150, 1,0)</f>
        <v>0</v>
      </c>
      <c r="Q8519">
        <f>IF(COUNTIF(C:C, C8519) &gt; 150, 1,0)</f>
        <v>1</v>
      </c>
      <c r="R8519">
        <f>IF(COUNTIF(D:D, D8519) &gt; 150, 1,0)</f>
        <v>1</v>
      </c>
      <c r="S8519">
        <f>IF(COUNTIF(E:E, E8519) &gt; 150, 1,0)</f>
        <v>1</v>
      </c>
      <c r="T8519">
        <f>IF(COUNTIF(F:F, F8519) &gt; 150, 1,0)</f>
        <v>1</v>
      </c>
      <c r="V8519">
        <f t="shared" si="938"/>
        <v>1</v>
      </c>
    </row>
    <row r="8520" spans="1:22" x14ac:dyDescent="0.25">
      <c r="A8520">
        <v>81</v>
      </c>
      <c r="B8520">
        <v>64</v>
      </c>
      <c r="C8520">
        <v>69</v>
      </c>
      <c r="D8520">
        <v>94</v>
      </c>
      <c r="E8520">
        <v>49</v>
      </c>
      <c r="F8520">
        <v>18</v>
      </c>
      <c r="H8520">
        <f t="shared" si="932"/>
        <v>1</v>
      </c>
      <c r="I8520">
        <f t="shared" si="933"/>
        <v>1</v>
      </c>
      <c r="J8520">
        <f t="shared" si="934"/>
        <v>1</v>
      </c>
      <c r="K8520">
        <f t="shared" si="935"/>
        <v>1</v>
      </c>
      <c r="L8520">
        <f t="shared" si="936"/>
        <v>1</v>
      </c>
      <c r="M8520">
        <f t="shared" si="937"/>
        <v>1</v>
      </c>
      <c r="O8520">
        <f>IF(COUNTIF(A:A, A8520) &gt; 150, 1,0)</f>
        <v>1</v>
      </c>
      <c r="P8520">
        <f>IF(COUNTIF(B:B, B8520) &gt; 150, 1,0)</f>
        <v>0</v>
      </c>
      <c r="Q8520">
        <f>IF(COUNTIF(C:C, C8520) &gt; 150, 1,0)</f>
        <v>1</v>
      </c>
      <c r="R8520">
        <f>IF(COUNTIF(D:D, D8520) &gt; 150, 1,0)</f>
        <v>1</v>
      </c>
      <c r="S8520">
        <f>IF(COUNTIF(E:E, E8520) &gt; 150, 1,0)</f>
        <v>1</v>
      </c>
      <c r="T8520">
        <f>IF(COUNTIF(F:F, F8520) &gt; 150, 1,0)</f>
        <v>1</v>
      </c>
      <c r="V8520">
        <f t="shared" si="938"/>
        <v>1</v>
      </c>
    </row>
    <row r="8521" spans="1:22" hidden="1" x14ac:dyDescent="0.25">
      <c r="A8521">
        <v>9</v>
      </c>
      <c r="B8521">
        <v>42</v>
      </c>
      <c r="C8521">
        <v>96</v>
      </c>
      <c r="D8521">
        <v>13</v>
      </c>
      <c r="E8521">
        <v>13</v>
      </c>
      <c r="F8521">
        <v>15</v>
      </c>
      <c r="H8521">
        <f t="shared" si="932"/>
        <v>1</v>
      </c>
      <c r="I8521">
        <f t="shared" si="933"/>
        <v>1</v>
      </c>
      <c r="J8521">
        <f t="shared" si="934"/>
        <v>1</v>
      </c>
      <c r="K8521">
        <f t="shared" si="935"/>
        <v>2</v>
      </c>
      <c r="L8521">
        <f t="shared" si="936"/>
        <v>2</v>
      </c>
      <c r="M8521">
        <f t="shared" si="937"/>
        <v>1</v>
      </c>
      <c r="O8521">
        <f>IF(COUNTIF(A:A, A8521) &gt; 150, 1,0)</f>
        <v>0</v>
      </c>
      <c r="P8521">
        <f>IF(COUNTIF(B:B, B8521) &gt; 150, 1,0)</f>
        <v>1</v>
      </c>
      <c r="Q8521">
        <f>IF(COUNTIF(C:C, C8521) &gt; 150, 1,0)</f>
        <v>1</v>
      </c>
      <c r="R8521">
        <f>IF(COUNTIF(D:D, D8521) &gt; 150, 1,0)</f>
        <v>1</v>
      </c>
      <c r="S8521">
        <f>IF(COUNTIF(E:E, E8521) &gt; 150, 1,0)</f>
        <v>1</v>
      </c>
      <c r="T8521">
        <f>IF(COUNTIF(F:F, F8521) &gt; 150, 1,0)</f>
        <v>1</v>
      </c>
      <c r="V8521">
        <f t="shared" si="938"/>
        <v>1</v>
      </c>
    </row>
    <row r="8522" spans="1:22" x14ac:dyDescent="0.25">
      <c r="A8522">
        <v>56</v>
      </c>
      <c r="B8522">
        <v>7</v>
      </c>
      <c r="C8522">
        <v>35</v>
      </c>
      <c r="D8522">
        <v>44</v>
      </c>
      <c r="E8522">
        <v>58</v>
      </c>
      <c r="F8522">
        <v>78</v>
      </c>
      <c r="H8522">
        <f t="shared" si="932"/>
        <v>1</v>
      </c>
      <c r="I8522">
        <f t="shared" si="933"/>
        <v>1</v>
      </c>
      <c r="J8522">
        <f t="shared" si="934"/>
        <v>1</v>
      </c>
      <c r="K8522">
        <f t="shared" si="935"/>
        <v>1</v>
      </c>
      <c r="L8522">
        <f t="shared" si="936"/>
        <v>1</v>
      </c>
      <c r="M8522">
        <f t="shared" si="937"/>
        <v>1</v>
      </c>
      <c r="O8522">
        <f>IF(COUNTIF(A:A, A8522) &gt; 150, 1,0)</f>
        <v>1</v>
      </c>
      <c r="P8522">
        <f>IF(COUNTIF(B:B, B8522) &gt; 150, 1,0)</f>
        <v>1</v>
      </c>
      <c r="Q8522">
        <f>IF(COUNTIF(C:C, C8522) &gt; 150, 1,0)</f>
        <v>1</v>
      </c>
      <c r="R8522">
        <f>IF(COUNTIF(D:D, D8522) &gt; 150, 1,0)</f>
        <v>1</v>
      </c>
      <c r="S8522">
        <f>IF(COUNTIF(E:E, E8522) &gt; 150, 1,0)</f>
        <v>1</v>
      </c>
      <c r="T8522">
        <f>IF(COUNTIF(F:F, F8522) &gt; 150, 1,0)</f>
        <v>1</v>
      </c>
      <c r="V8522">
        <f t="shared" si="938"/>
        <v>1</v>
      </c>
    </row>
    <row r="8523" spans="1:22" hidden="1" x14ac:dyDescent="0.25">
      <c r="A8523">
        <v>27</v>
      </c>
      <c r="B8523">
        <v>4</v>
      </c>
      <c r="C8523">
        <v>21</v>
      </c>
      <c r="D8523">
        <v>14</v>
      </c>
      <c r="E8523">
        <v>21</v>
      </c>
      <c r="F8523">
        <v>51</v>
      </c>
      <c r="H8523">
        <f t="shared" si="932"/>
        <v>1</v>
      </c>
      <c r="I8523">
        <f t="shared" si="933"/>
        <v>1</v>
      </c>
      <c r="J8523">
        <f t="shared" si="934"/>
        <v>2</v>
      </c>
      <c r="K8523">
        <f t="shared" si="935"/>
        <v>1</v>
      </c>
      <c r="L8523">
        <f t="shared" si="936"/>
        <v>2</v>
      </c>
      <c r="M8523">
        <f t="shared" si="937"/>
        <v>1</v>
      </c>
      <c r="O8523">
        <f>IF(COUNTIF(A:A, A8523) &gt; 150, 1,0)</f>
        <v>1</v>
      </c>
      <c r="P8523">
        <f>IF(COUNTIF(B:B, B8523) &gt; 150, 1,0)</f>
        <v>0</v>
      </c>
      <c r="Q8523">
        <f>IF(COUNTIF(C:C, C8523) &gt; 150, 1,0)</f>
        <v>1</v>
      </c>
      <c r="R8523">
        <f>IF(COUNTIF(D:D, D8523) &gt; 150, 1,0)</f>
        <v>1</v>
      </c>
      <c r="S8523">
        <f>IF(COUNTIF(E:E, E8523) &gt; 150, 1,0)</f>
        <v>1</v>
      </c>
      <c r="T8523">
        <f>IF(COUNTIF(F:F, F8523) &gt; 150, 1,0)</f>
        <v>1</v>
      </c>
      <c r="V8523">
        <f t="shared" si="938"/>
        <v>1</v>
      </c>
    </row>
    <row r="8524" spans="1:22" x14ac:dyDescent="0.25">
      <c r="A8524">
        <v>28</v>
      </c>
      <c r="B8524">
        <v>41</v>
      </c>
      <c r="C8524">
        <v>17</v>
      </c>
      <c r="D8524">
        <v>6</v>
      </c>
      <c r="E8524">
        <v>15</v>
      </c>
      <c r="F8524">
        <v>92</v>
      </c>
      <c r="H8524">
        <f t="shared" si="932"/>
        <v>1</v>
      </c>
      <c r="I8524">
        <f t="shared" si="933"/>
        <v>1</v>
      </c>
      <c r="J8524">
        <f t="shared" si="934"/>
        <v>1</v>
      </c>
      <c r="K8524">
        <f t="shared" si="935"/>
        <v>1</v>
      </c>
      <c r="L8524">
        <f t="shared" si="936"/>
        <v>1</v>
      </c>
      <c r="M8524">
        <f t="shared" si="937"/>
        <v>1</v>
      </c>
      <c r="O8524">
        <f>IF(COUNTIF(A:A, A8524) &gt; 150, 1,0)</f>
        <v>1</v>
      </c>
      <c r="P8524">
        <f>IF(COUNTIF(B:B, B8524) &gt; 150, 1,0)</f>
        <v>1</v>
      </c>
      <c r="Q8524">
        <f>IF(COUNTIF(C:C, C8524) &gt; 150, 1,0)</f>
        <v>1</v>
      </c>
      <c r="R8524">
        <f>IF(COUNTIF(D:D, D8524) &gt; 150, 1,0)</f>
        <v>1</v>
      </c>
      <c r="S8524">
        <f>IF(COUNTIF(E:E, E8524) &gt; 150, 1,0)</f>
        <v>1</v>
      </c>
      <c r="T8524">
        <f>IF(COUNTIF(F:F, F8524) &gt; 150, 1,0)</f>
        <v>1</v>
      </c>
      <c r="V8524">
        <f t="shared" si="938"/>
        <v>1</v>
      </c>
    </row>
    <row r="8525" spans="1:22" x14ac:dyDescent="0.25">
      <c r="A8525">
        <v>78</v>
      </c>
      <c r="B8525">
        <v>95</v>
      </c>
      <c r="C8525">
        <v>35</v>
      </c>
      <c r="D8525">
        <v>48</v>
      </c>
      <c r="E8525">
        <v>2</v>
      </c>
      <c r="F8525">
        <v>56</v>
      </c>
      <c r="H8525">
        <f t="shared" si="932"/>
        <v>1</v>
      </c>
      <c r="I8525">
        <f t="shared" si="933"/>
        <v>1</v>
      </c>
      <c r="J8525">
        <f t="shared" si="934"/>
        <v>1</v>
      </c>
      <c r="K8525">
        <f t="shared" si="935"/>
        <v>1</v>
      </c>
      <c r="L8525">
        <f t="shared" si="936"/>
        <v>1</v>
      </c>
      <c r="M8525">
        <f t="shared" si="937"/>
        <v>1</v>
      </c>
      <c r="O8525">
        <f>IF(COUNTIF(A:A, A8525) &gt; 150, 1,0)</f>
        <v>1</v>
      </c>
      <c r="P8525">
        <f>IF(COUNTIF(B:B, B8525) &gt; 150, 1,0)</f>
        <v>1</v>
      </c>
      <c r="Q8525">
        <f>IF(COUNTIF(C:C, C8525) &gt; 150, 1,0)</f>
        <v>1</v>
      </c>
      <c r="R8525">
        <f>IF(COUNTIF(D:D, D8525) &gt; 150, 1,0)</f>
        <v>1</v>
      </c>
      <c r="S8525">
        <f>IF(COUNTIF(E:E, E8525) &gt; 150, 1,0)</f>
        <v>1</v>
      </c>
      <c r="T8525">
        <f>IF(COUNTIF(F:F, F8525) &gt; 150, 1,0)</f>
        <v>1</v>
      </c>
      <c r="V8525">
        <f t="shared" si="938"/>
        <v>1</v>
      </c>
    </row>
    <row r="8526" spans="1:22" x14ac:dyDescent="0.25">
      <c r="A8526">
        <v>93</v>
      </c>
      <c r="B8526">
        <v>84</v>
      </c>
      <c r="C8526">
        <v>28</v>
      </c>
      <c r="D8526">
        <v>41</v>
      </c>
      <c r="E8526">
        <v>34</v>
      </c>
      <c r="F8526">
        <v>89</v>
      </c>
      <c r="H8526">
        <f t="shared" si="932"/>
        <v>1</v>
      </c>
      <c r="I8526">
        <f t="shared" si="933"/>
        <v>1</v>
      </c>
      <c r="J8526">
        <f t="shared" si="934"/>
        <v>1</v>
      </c>
      <c r="K8526">
        <f t="shared" si="935"/>
        <v>1</v>
      </c>
      <c r="L8526">
        <f t="shared" si="936"/>
        <v>1</v>
      </c>
      <c r="M8526">
        <f t="shared" si="937"/>
        <v>1</v>
      </c>
      <c r="O8526">
        <f>IF(COUNTIF(A:A, A8526) &gt; 150, 1,0)</f>
        <v>1</v>
      </c>
      <c r="P8526">
        <f>IF(COUNTIF(B:B, B8526) &gt; 150, 1,0)</f>
        <v>1</v>
      </c>
      <c r="Q8526">
        <f>IF(COUNTIF(C:C, C8526) &gt; 150, 1,0)</f>
        <v>1</v>
      </c>
      <c r="R8526">
        <f>IF(COUNTIF(D:D, D8526) &gt; 150, 1,0)</f>
        <v>1</v>
      </c>
      <c r="S8526">
        <f>IF(COUNTIF(E:E, E8526) &gt; 150, 1,0)</f>
        <v>1</v>
      </c>
      <c r="T8526">
        <f>IF(COUNTIF(F:F, F8526) &gt; 150, 1,0)</f>
        <v>1</v>
      </c>
      <c r="V8526">
        <f t="shared" si="938"/>
        <v>1</v>
      </c>
    </row>
    <row r="8527" spans="1:22" x14ac:dyDescent="0.25">
      <c r="A8527">
        <v>97</v>
      </c>
      <c r="B8527">
        <v>36</v>
      </c>
      <c r="C8527">
        <v>37</v>
      </c>
      <c r="D8527">
        <v>13</v>
      </c>
      <c r="E8527">
        <v>31</v>
      </c>
      <c r="F8527">
        <v>63</v>
      </c>
      <c r="H8527">
        <f t="shared" si="932"/>
        <v>1</v>
      </c>
      <c r="I8527">
        <f t="shared" si="933"/>
        <v>1</v>
      </c>
      <c r="J8527">
        <f t="shared" si="934"/>
        <v>1</v>
      </c>
      <c r="K8527">
        <f t="shared" si="935"/>
        <v>1</v>
      </c>
      <c r="L8527">
        <f t="shared" si="936"/>
        <v>1</v>
      </c>
      <c r="M8527">
        <f t="shared" si="937"/>
        <v>1</v>
      </c>
      <c r="O8527">
        <f>IF(COUNTIF(A:A, A8527) &gt; 150, 1,0)</f>
        <v>0</v>
      </c>
      <c r="P8527">
        <f>IF(COUNTIF(B:B, B8527) &gt; 150, 1,0)</f>
        <v>1</v>
      </c>
      <c r="Q8527">
        <f>IF(COUNTIF(C:C, C8527) &gt; 150, 1,0)</f>
        <v>1</v>
      </c>
      <c r="R8527">
        <f>IF(COUNTIF(D:D, D8527) &gt; 150, 1,0)</f>
        <v>1</v>
      </c>
      <c r="S8527">
        <f>IF(COUNTIF(E:E, E8527) &gt; 150, 1,0)</f>
        <v>1</v>
      </c>
      <c r="T8527">
        <f>IF(COUNTIF(F:F, F8527) &gt; 150, 1,0)</f>
        <v>1</v>
      </c>
      <c r="V8527">
        <f t="shared" si="938"/>
        <v>1</v>
      </c>
    </row>
    <row r="8528" spans="1:22" hidden="1" x14ac:dyDescent="0.25">
      <c r="A8528">
        <v>65</v>
      </c>
      <c r="B8528">
        <v>25</v>
      </c>
      <c r="C8528">
        <v>95</v>
      </c>
      <c r="D8528">
        <v>56</v>
      </c>
      <c r="E8528">
        <v>85</v>
      </c>
      <c r="F8528">
        <v>41</v>
      </c>
      <c r="H8528">
        <f t="shared" si="932"/>
        <v>1</v>
      </c>
      <c r="I8528">
        <f t="shared" si="933"/>
        <v>1</v>
      </c>
      <c r="J8528">
        <f t="shared" si="934"/>
        <v>1</v>
      </c>
      <c r="K8528">
        <f t="shared" si="935"/>
        <v>1</v>
      </c>
      <c r="L8528">
        <f t="shared" si="936"/>
        <v>1</v>
      </c>
      <c r="M8528">
        <f t="shared" si="937"/>
        <v>1</v>
      </c>
      <c r="O8528">
        <f>IF(COUNTIF(A:A, A8528) &gt; 150, 1,0)</f>
        <v>1</v>
      </c>
      <c r="P8528">
        <f>IF(COUNTIF(B:B, B8528) &gt; 150, 1,0)</f>
        <v>0</v>
      </c>
      <c r="Q8528">
        <f>IF(COUNTIF(C:C, C8528) &gt; 150, 1,0)</f>
        <v>0</v>
      </c>
      <c r="R8528">
        <f>IF(COUNTIF(D:D, D8528) &gt; 150, 1,0)</f>
        <v>0</v>
      </c>
      <c r="S8528">
        <f>IF(COUNTIF(E:E, E8528) &gt; 150, 1,0)</f>
        <v>1</v>
      </c>
      <c r="T8528">
        <f>IF(COUNTIF(F:F, F8528) &gt; 150, 1,0)</f>
        <v>1</v>
      </c>
      <c r="V8528">
        <f t="shared" si="938"/>
        <v>0</v>
      </c>
    </row>
    <row r="8529" spans="1:22" hidden="1" x14ac:dyDescent="0.25">
      <c r="A8529">
        <v>14</v>
      </c>
      <c r="B8529">
        <v>8</v>
      </c>
      <c r="C8529">
        <v>62</v>
      </c>
      <c r="D8529">
        <v>16</v>
      </c>
      <c r="E8529">
        <v>11</v>
      </c>
      <c r="F8529">
        <v>78</v>
      </c>
      <c r="H8529">
        <f t="shared" si="932"/>
        <v>1</v>
      </c>
      <c r="I8529">
        <f t="shared" si="933"/>
        <v>1</v>
      </c>
      <c r="J8529">
        <f t="shared" si="934"/>
        <v>1</v>
      </c>
      <c r="K8529">
        <f t="shared" si="935"/>
        <v>1</v>
      </c>
      <c r="L8529">
        <f t="shared" si="936"/>
        <v>1</v>
      </c>
      <c r="M8529">
        <f t="shared" si="937"/>
        <v>1</v>
      </c>
      <c r="O8529">
        <f>IF(COUNTIF(A:A, A8529) &gt; 150, 1,0)</f>
        <v>0</v>
      </c>
      <c r="P8529">
        <f>IF(COUNTIF(B:B, B8529) &gt; 150, 1,0)</f>
        <v>1</v>
      </c>
      <c r="Q8529">
        <f>IF(COUNTIF(C:C, C8529) &gt; 150, 1,0)</f>
        <v>1</v>
      </c>
      <c r="R8529">
        <f>IF(COUNTIF(D:D, D8529) &gt; 150, 1,0)</f>
        <v>0</v>
      </c>
      <c r="S8529">
        <f>IF(COUNTIF(E:E, E8529) &gt; 150, 1,0)</f>
        <v>1</v>
      </c>
      <c r="T8529">
        <f>IF(COUNTIF(F:F, F8529) &gt; 150, 1,0)</f>
        <v>1</v>
      </c>
      <c r="V8529">
        <f t="shared" si="938"/>
        <v>0</v>
      </c>
    </row>
    <row r="8530" spans="1:22" x14ac:dyDescent="0.25">
      <c r="A8530">
        <v>82</v>
      </c>
      <c r="B8530">
        <v>89</v>
      </c>
      <c r="C8530">
        <v>72</v>
      </c>
      <c r="D8530">
        <v>94</v>
      </c>
      <c r="E8530">
        <v>32</v>
      </c>
      <c r="F8530">
        <v>34</v>
      </c>
      <c r="H8530">
        <f t="shared" si="932"/>
        <v>1</v>
      </c>
      <c r="I8530">
        <f t="shared" si="933"/>
        <v>1</v>
      </c>
      <c r="J8530">
        <f t="shared" si="934"/>
        <v>1</v>
      </c>
      <c r="K8530">
        <f t="shared" si="935"/>
        <v>1</v>
      </c>
      <c r="L8530">
        <f t="shared" si="936"/>
        <v>1</v>
      </c>
      <c r="M8530">
        <f t="shared" si="937"/>
        <v>1</v>
      </c>
      <c r="O8530">
        <f>IF(COUNTIF(A:A, A8530) &gt; 150, 1,0)</f>
        <v>0</v>
      </c>
      <c r="P8530">
        <f>IF(COUNTIF(B:B, B8530) &gt; 150, 1,0)</f>
        <v>1</v>
      </c>
      <c r="Q8530">
        <f>IF(COUNTIF(C:C, C8530) &gt; 150, 1,0)</f>
        <v>1</v>
      </c>
      <c r="R8530">
        <f>IF(COUNTIF(D:D, D8530) &gt; 150, 1,0)</f>
        <v>1</v>
      </c>
      <c r="S8530">
        <f>IF(COUNTIF(E:E, E8530) &gt; 150, 1,0)</f>
        <v>1</v>
      </c>
      <c r="T8530">
        <f>IF(COUNTIF(F:F, F8530) &gt; 150, 1,0)</f>
        <v>1</v>
      </c>
      <c r="V8530">
        <f t="shared" si="938"/>
        <v>1</v>
      </c>
    </row>
    <row r="8531" spans="1:22" x14ac:dyDescent="0.25">
      <c r="A8531">
        <v>7</v>
      </c>
      <c r="B8531">
        <v>3</v>
      </c>
      <c r="C8531">
        <v>41</v>
      </c>
      <c r="D8531">
        <v>88</v>
      </c>
      <c r="E8531">
        <v>71</v>
      </c>
      <c r="F8531">
        <v>69</v>
      </c>
      <c r="H8531">
        <f t="shared" si="932"/>
        <v>1</v>
      </c>
      <c r="I8531">
        <f t="shared" si="933"/>
        <v>1</v>
      </c>
      <c r="J8531">
        <f t="shared" si="934"/>
        <v>1</v>
      </c>
      <c r="K8531">
        <f t="shared" si="935"/>
        <v>1</v>
      </c>
      <c r="L8531">
        <f t="shared" si="936"/>
        <v>1</v>
      </c>
      <c r="M8531">
        <f t="shared" si="937"/>
        <v>1</v>
      </c>
      <c r="O8531">
        <f>IF(COUNTIF(A:A, A8531) &gt; 150, 1,0)</f>
        <v>1</v>
      </c>
      <c r="P8531">
        <f>IF(COUNTIF(B:B, B8531) &gt; 150, 1,0)</f>
        <v>1</v>
      </c>
      <c r="Q8531">
        <f>IF(COUNTIF(C:C, C8531) &gt; 150, 1,0)</f>
        <v>1</v>
      </c>
      <c r="R8531">
        <f>IF(COUNTIF(D:D, D8531) &gt; 150, 1,0)</f>
        <v>0</v>
      </c>
      <c r="S8531">
        <f>IF(COUNTIF(E:E, E8531) &gt; 150, 1,0)</f>
        <v>1</v>
      </c>
      <c r="T8531">
        <f>IF(COUNTIF(F:F, F8531) &gt; 150, 1,0)</f>
        <v>1</v>
      </c>
      <c r="V8531">
        <f t="shared" si="938"/>
        <v>1</v>
      </c>
    </row>
    <row r="8532" spans="1:22" hidden="1" x14ac:dyDescent="0.25">
      <c r="A8532">
        <v>2</v>
      </c>
      <c r="B8532">
        <v>75</v>
      </c>
      <c r="C8532">
        <v>95</v>
      </c>
      <c r="D8532">
        <v>37</v>
      </c>
      <c r="E8532">
        <v>54</v>
      </c>
      <c r="F8532">
        <v>62</v>
      </c>
      <c r="H8532">
        <f t="shared" si="932"/>
        <v>1</v>
      </c>
      <c r="I8532">
        <f t="shared" si="933"/>
        <v>1</v>
      </c>
      <c r="J8532">
        <f t="shared" si="934"/>
        <v>1</v>
      </c>
      <c r="K8532">
        <f t="shared" si="935"/>
        <v>1</v>
      </c>
      <c r="L8532">
        <f t="shared" si="936"/>
        <v>1</v>
      </c>
      <c r="M8532">
        <f t="shared" si="937"/>
        <v>1</v>
      </c>
      <c r="O8532">
        <f>IF(COUNTIF(A:A, A8532) &gt; 150, 1,0)</f>
        <v>0</v>
      </c>
      <c r="P8532">
        <f>IF(COUNTIF(B:B, B8532) &gt; 150, 1,0)</f>
        <v>0</v>
      </c>
      <c r="Q8532">
        <f>IF(COUNTIF(C:C, C8532) &gt; 150, 1,0)</f>
        <v>0</v>
      </c>
      <c r="R8532">
        <f>IF(COUNTIF(D:D, D8532) &gt; 150, 1,0)</f>
        <v>1</v>
      </c>
      <c r="S8532">
        <f>IF(COUNTIF(E:E, E8532) &gt; 150, 1,0)</f>
        <v>1</v>
      </c>
      <c r="T8532">
        <f>IF(COUNTIF(F:F, F8532) &gt; 150, 1,0)</f>
        <v>1</v>
      </c>
      <c r="V8532">
        <f t="shared" si="938"/>
        <v>0</v>
      </c>
    </row>
    <row r="8533" spans="1:22" x14ac:dyDescent="0.25">
      <c r="A8533">
        <v>63</v>
      </c>
      <c r="B8533">
        <v>8</v>
      </c>
      <c r="C8533">
        <v>35</v>
      </c>
      <c r="D8533">
        <v>77</v>
      </c>
      <c r="E8533">
        <v>67</v>
      </c>
      <c r="F8533">
        <v>24</v>
      </c>
      <c r="H8533">
        <f t="shared" si="932"/>
        <v>1</v>
      </c>
      <c r="I8533">
        <f t="shared" si="933"/>
        <v>1</v>
      </c>
      <c r="J8533">
        <f t="shared" si="934"/>
        <v>1</v>
      </c>
      <c r="K8533">
        <f t="shared" si="935"/>
        <v>1</v>
      </c>
      <c r="L8533">
        <f t="shared" si="936"/>
        <v>1</v>
      </c>
      <c r="M8533">
        <f t="shared" si="937"/>
        <v>1</v>
      </c>
      <c r="O8533">
        <f>IF(COUNTIF(A:A, A8533) &gt; 150, 1,0)</f>
        <v>1</v>
      </c>
      <c r="P8533">
        <f>IF(COUNTIF(B:B, B8533) &gt; 150, 1,0)</f>
        <v>1</v>
      </c>
      <c r="Q8533">
        <f>IF(COUNTIF(C:C, C8533) &gt; 150, 1,0)</f>
        <v>1</v>
      </c>
      <c r="R8533">
        <f>IF(COUNTIF(D:D, D8533) &gt; 150, 1,0)</f>
        <v>1</v>
      </c>
      <c r="S8533">
        <f>IF(COUNTIF(E:E, E8533) &gt; 150, 1,0)</f>
        <v>1</v>
      </c>
      <c r="T8533">
        <f>IF(COUNTIF(F:F, F8533) &gt; 150, 1,0)</f>
        <v>1</v>
      </c>
      <c r="V8533">
        <f t="shared" si="938"/>
        <v>1</v>
      </c>
    </row>
    <row r="8534" spans="1:22" x14ac:dyDescent="0.25">
      <c r="A8534">
        <v>33</v>
      </c>
      <c r="B8534">
        <v>53</v>
      </c>
      <c r="C8534">
        <v>75</v>
      </c>
      <c r="D8534">
        <v>8</v>
      </c>
      <c r="E8534">
        <v>22</v>
      </c>
      <c r="F8534">
        <v>45</v>
      </c>
      <c r="H8534">
        <f t="shared" si="932"/>
        <v>1</v>
      </c>
      <c r="I8534">
        <f t="shared" si="933"/>
        <v>1</v>
      </c>
      <c r="J8534">
        <f t="shared" si="934"/>
        <v>1</v>
      </c>
      <c r="K8534">
        <f t="shared" si="935"/>
        <v>1</v>
      </c>
      <c r="L8534">
        <f t="shared" si="936"/>
        <v>1</v>
      </c>
      <c r="M8534">
        <f t="shared" si="937"/>
        <v>1</v>
      </c>
      <c r="O8534">
        <f>IF(COUNTIF(A:A, A8534) &gt; 150, 1,0)</f>
        <v>1</v>
      </c>
      <c r="P8534">
        <f>IF(COUNTIF(B:B, B8534) &gt; 150, 1,0)</f>
        <v>0</v>
      </c>
      <c r="Q8534">
        <f>IF(COUNTIF(C:C, C8534) &gt; 150, 1,0)</f>
        <v>1</v>
      </c>
      <c r="R8534">
        <f>IF(COUNTIF(D:D, D8534) &gt; 150, 1,0)</f>
        <v>1</v>
      </c>
      <c r="S8534">
        <f>IF(COUNTIF(E:E, E8534) &gt; 150, 1,0)</f>
        <v>1</v>
      </c>
      <c r="T8534">
        <f>IF(COUNTIF(F:F, F8534) &gt; 150, 1,0)</f>
        <v>1</v>
      </c>
      <c r="V8534">
        <f t="shared" si="938"/>
        <v>1</v>
      </c>
    </row>
    <row r="8535" spans="1:22" x14ac:dyDescent="0.25">
      <c r="A8535">
        <v>87</v>
      </c>
      <c r="B8535">
        <v>74</v>
      </c>
      <c r="C8535">
        <v>2</v>
      </c>
      <c r="D8535">
        <v>7</v>
      </c>
      <c r="E8535">
        <v>3</v>
      </c>
      <c r="F8535">
        <v>67</v>
      </c>
      <c r="H8535">
        <f t="shared" si="932"/>
        <v>1</v>
      </c>
      <c r="I8535">
        <f t="shared" si="933"/>
        <v>1</v>
      </c>
      <c r="J8535">
        <f t="shared" si="934"/>
        <v>1</v>
      </c>
      <c r="K8535">
        <f t="shared" si="935"/>
        <v>1</v>
      </c>
      <c r="L8535">
        <f t="shared" si="936"/>
        <v>1</v>
      </c>
      <c r="M8535">
        <f t="shared" si="937"/>
        <v>1</v>
      </c>
      <c r="O8535">
        <f>IF(COUNTIF(A:A, A8535) &gt; 150, 1,0)</f>
        <v>1</v>
      </c>
      <c r="P8535">
        <f>IF(COUNTIF(B:B, B8535) &gt; 150, 1,0)</f>
        <v>0</v>
      </c>
      <c r="Q8535">
        <f>IF(COUNTIF(C:C, C8535) &gt; 150, 1,0)</f>
        <v>1</v>
      </c>
      <c r="R8535">
        <f>IF(COUNTIF(D:D, D8535) &gt; 150, 1,0)</f>
        <v>1</v>
      </c>
      <c r="S8535">
        <f>IF(COUNTIF(E:E, E8535) &gt; 150, 1,0)</f>
        <v>1</v>
      </c>
      <c r="T8535">
        <f>IF(COUNTIF(F:F, F8535) &gt; 150, 1,0)</f>
        <v>1</v>
      </c>
      <c r="V8535">
        <f t="shared" si="938"/>
        <v>1</v>
      </c>
    </row>
    <row r="8536" spans="1:22" hidden="1" x14ac:dyDescent="0.25">
      <c r="A8536">
        <v>96</v>
      </c>
      <c r="B8536">
        <v>31</v>
      </c>
      <c r="C8536">
        <v>19</v>
      </c>
      <c r="D8536">
        <v>42</v>
      </c>
      <c r="E8536">
        <v>57</v>
      </c>
      <c r="F8536">
        <v>3</v>
      </c>
      <c r="H8536">
        <f t="shared" si="932"/>
        <v>1</v>
      </c>
      <c r="I8536">
        <f t="shared" si="933"/>
        <v>1</v>
      </c>
      <c r="J8536">
        <f t="shared" si="934"/>
        <v>1</v>
      </c>
      <c r="K8536">
        <f t="shared" si="935"/>
        <v>1</v>
      </c>
      <c r="L8536">
        <f t="shared" si="936"/>
        <v>1</v>
      </c>
      <c r="M8536">
        <f t="shared" si="937"/>
        <v>1</v>
      </c>
      <c r="O8536">
        <f>IF(COUNTIF(A:A, A8536) &gt; 150, 1,0)</f>
        <v>0</v>
      </c>
      <c r="P8536">
        <f>IF(COUNTIF(B:B, B8536) &gt; 150, 1,0)</f>
        <v>1</v>
      </c>
      <c r="Q8536">
        <f>IF(COUNTIF(C:C, C8536) &gt; 150, 1,0)</f>
        <v>1</v>
      </c>
      <c r="R8536">
        <f>IF(COUNTIF(D:D, D8536) &gt; 150, 1,0)</f>
        <v>1</v>
      </c>
      <c r="S8536">
        <f>IF(COUNTIF(E:E, E8536) &gt; 150, 1,0)</f>
        <v>0</v>
      </c>
      <c r="T8536">
        <f>IF(COUNTIF(F:F, F8536) &gt; 150, 1,0)</f>
        <v>0</v>
      </c>
      <c r="V8536">
        <f t="shared" si="938"/>
        <v>0</v>
      </c>
    </row>
    <row r="8537" spans="1:22" x14ac:dyDescent="0.25">
      <c r="A8537">
        <v>61</v>
      </c>
      <c r="B8537">
        <v>95</v>
      </c>
      <c r="C8537">
        <v>7</v>
      </c>
      <c r="D8537">
        <v>1</v>
      </c>
      <c r="E8537">
        <v>43</v>
      </c>
      <c r="F8537">
        <v>93</v>
      </c>
      <c r="H8537">
        <f t="shared" si="932"/>
        <v>1</v>
      </c>
      <c r="I8537">
        <f t="shared" si="933"/>
        <v>1</v>
      </c>
      <c r="J8537">
        <f t="shared" si="934"/>
        <v>1</v>
      </c>
      <c r="K8537">
        <f t="shared" si="935"/>
        <v>1</v>
      </c>
      <c r="L8537">
        <f t="shared" si="936"/>
        <v>1</v>
      </c>
      <c r="M8537">
        <f t="shared" si="937"/>
        <v>1</v>
      </c>
      <c r="O8537">
        <f>IF(COUNTIF(A:A, A8537) &gt; 150, 1,0)</f>
        <v>1</v>
      </c>
      <c r="P8537">
        <f>IF(COUNTIF(B:B, B8537) &gt; 150, 1,0)</f>
        <v>1</v>
      </c>
      <c r="Q8537">
        <f>IF(COUNTIF(C:C, C8537) &gt; 150, 1,0)</f>
        <v>1</v>
      </c>
      <c r="R8537">
        <f>IF(COUNTIF(D:D, D8537) &gt; 150, 1,0)</f>
        <v>1</v>
      </c>
      <c r="S8537">
        <f>IF(COUNTIF(E:E, E8537) &gt; 150, 1,0)</f>
        <v>1</v>
      </c>
      <c r="T8537">
        <f>IF(COUNTIF(F:F, F8537) &gt; 150, 1,0)</f>
        <v>0</v>
      </c>
      <c r="V8537">
        <f t="shared" si="938"/>
        <v>1</v>
      </c>
    </row>
    <row r="8538" spans="1:22" hidden="1" x14ac:dyDescent="0.25">
      <c r="A8538">
        <v>55</v>
      </c>
      <c r="B8538">
        <v>7</v>
      </c>
      <c r="C8538">
        <v>31</v>
      </c>
      <c r="D8538">
        <v>31</v>
      </c>
      <c r="E8538">
        <v>63</v>
      </c>
      <c r="F8538">
        <v>94</v>
      </c>
      <c r="H8538">
        <f t="shared" si="932"/>
        <v>1</v>
      </c>
      <c r="I8538">
        <f t="shared" si="933"/>
        <v>1</v>
      </c>
      <c r="J8538">
        <f t="shared" si="934"/>
        <v>2</v>
      </c>
      <c r="K8538">
        <f t="shared" si="935"/>
        <v>2</v>
      </c>
      <c r="L8538">
        <f t="shared" si="936"/>
        <v>1</v>
      </c>
      <c r="M8538">
        <f t="shared" si="937"/>
        <v>1</v>
      </c>
      <c r="O8538">
        <f>IF(COUNTIF(A:A, A8538) &gt; 150, 1,0)</f>
        <v>1</v>
      </c>
      <c r="P8538">
        <f>IF(COUNTIF(B:B, B8538) &gt; 150, 1,0)</f>
        <v>1</v>
      </c>
      <c r="Q8538">
        <f>IF(COUNTIF(C:C, C8538) &gt; 150, 1,0)</f>
        <v>0</v>
      </c>
      <c r="R8538">
        <f>IF(COUNTIF(D:D, D8538) &gt; 150, 1,0)</f>
        <v>1</v>
      </c>
      <c r="S8538">
        <f>IF(COUNTIF(E:E, E8538) &gt; 150, 1,0)</f>
        <v>1</v>
      </c>
      <c r="T8538">
        <f>IF(COUNTIF(F:F, F8538) &gt; 150, 1,0)</f>
        <v>1</v>
      </c>
      <c r="V8538">
        <f t="shared" si="938"/>
        <v>1</v>
      </c>
    </row>
    <row r="8539" spans="1:22" x14ac:dyDescent="0.25">
      <c r="A8539">
        <v>32</v>
      </c>
      <c r="B8539">
        <v>6</v>
      </c>
      <c r="C8539">
        <v>31</v>
      </c>
      <c r="D8539">
        <v>38</v>
      </c>
      <c r="E8539">
        <v>45</v>
      </c>
      <c r="F8539">
        <v>89</v>
      </c>
      <c r="H8539">
        <f t="shared" si="932"/>
        <v>1</v>
      </c>
      <c r="I8539">
        <f t="shared" si="933"/>
        <v>1</v>
      </c>
      <c r="J8539">
        <f t="shared" si="934"/>
        <v>1</v>
      </c>
      <c r="K8539">
        <f t="shared" si="935"/>
        <v>1</v>
      </c>
      <c r="L8539">
        <f t="shared" si="936"/>
        <v>1</v>
      </c>
      <c r="M8539">
        <f t="shared" si="937"/>
        <v>1</v>
      </c>
      <c r="O8539">
        <f>IF(COUNTIF(A:A, A8539) &gt; 150, 1,0)</f>
        <v>1</v>
      </c>
      <c r="P8539">
        <f>IF(COUNTIF(B:B, B8539) &gt; 150, 1,0)</f>
        <v>1</v>
      </c>
      <c r="Q8539">
        <f>IF(COUNTIF(C:C, C8539) &gt; 150, 1,0)</f>
        <v>0</v>
      </c>
      <c r="R8539">
        <f>IF(COUNTIF(D:D, D8539) &gt; 150, 1,0)</f>
        <v>1</v>
      </c>
      <c r="S8539">
        <f>IF(COUNTIF(E:E, E8539) &gt; 150, 1,0)</f>
        <v>1</v>
      </c>
      <c r="T8539">
        <f>IF(COUNTIF(F:F, F8539) &gt; 150, 1,0)</f>
        <v>1</v>
      </c>
      <c r="V8539">
        <f t="shared" si="938"/>
        <v>1</v>
      </c>
    </row>
    <row r="8540" spans="1:22" hidden="1" x14ac:dyDescent="0.25">
      <c r="A8540">
        <v>43</v>
      </c>
      <c r="B8540">
        <v>88</v>
      </c>
      <c r="C8540">
        <v>10</v>
      </c>
      <c r="D8540">
        <v>36</v>
      </c>
      <c r="E8540">
        <v>51</v>
      </c>
      <c r="F8540">
        <v>88</v>
      </c>
      <c r="H8540">
        <f t="shared" si="932"/>
        <v>1</v>
      </c>
      <c r="I8540">
        <f t="shared" si="933"/>
        <v>2</v>
      </c>
      <c r="J8540">
        <f t="shared" si="934"/>
        <v>1</v>
      </c>
      <c r="K8540">
        <f t="shared" si="935"/>
        <v>1</v>
      </c>
      <c r="L8540">
        <f t="shared" si="936"/>
        <v>1</v>
      </c>
      <c r="M8540">
        <f t="shared" si="937"/>
        <v>2</v>
      </c>
      <c r="O8540">
        <f>IF(COUNTIF(A:A, A8540) &gt; 150, 1,0)</f>
        <v>1</v>
      </c>
      <c r="P8540">
        <f>IF(COUNTIF(B:B, B8540) &gt; 150, 1,0)</f>
        <v>1</v>
      </c>
      <c r="Q8540">
        <f>IF(COUNTIF(C:C, C8540) &gt; 150, 1,0)</f>
        <v>1</v>
      </c>
      <c r="R8540">
        <f>IF(COUNTIF(D:D, D8540) &gt; 150, 1,0)</f>
        <v>1</v>
      </c>
      <c r="S8540">
        <f>IF(COUNTIF(E:E, E8540) &gt; 150, 1,0)</f>
        <v>1</v>
      </c>
      <c r="T8540">
        <f>IF(COUNTIF(F:F, F8540) &gt; 150, 1,0)</f>
        <v>1</v>
      </c>
      <c r="V8540">
        <f t="shared" si="938"/>
        <v>1</v>
      </c>
    </row>
    <row r="8541" spans="1:22" hidden="1" x14ac:dyDescent="0.25">
      <c r="A8541">
        <v>7</v>
      </c>
      <c r="B8541">
        <v>54</v>
      </c>
      <c r="C8541">
        <v>7</v>
      </c>
      <c r="D8541">
        <v>47</v>
      </c>
      <c r="E8541">
        <v>63</v>
      </c>
      <c r="F8541">
        <v>9</v>
      </c>
      <c r="H8541">
        <f t="shared" si="932"/>
        <v>2</v>
      </c>
      <c r="I8541">
        <f t="shared" si="933"/>
        <v>1</v>
      </c>
      <c r="J8541">
        <f t="shared" si="934"/>
        <v>2</v>
      </c>
      <c r="K8541">
        <f t="shared" si="935"/>
        <v>1</v>
      </c>
      <c r="L8541">
        <f t="shared" si="936"/>
        <v>1</v>
      </c>
      <c r="M8541">
        <f t="shared" si="937"/>
        <v>1</v>
      </c>
      <c r="O8541">
        <f>IF(COUNTIF(A:A, A8541) &gt; 150, 1,0)</f>
        <v>1</v>
      </c>
      <c r="P8541">
        <f>IF(COUNTIF(B:B, B8541) &gt; 150, 1,0)</f>
        <v>1</v>
      </c>
      <c r="Q8541">
        <f>IF(COUNTIF(C:C, C8541) &gt; 150, 1,0)</f>
        <v>1</v>
      </c>
      <c r="R8541">
        <f>IF(COUNTIF(D:D, D8541) &gt; 150, 1,0)</f>
        <v>1</v>
      </c>
      <c r="S8541">
        <f>IF(COUNTIF(E:E, E8541) &gt; 150, 1,0)</f>
        <v>1</v>
      </c>
      <c r="T8541">
        <f>IF(COUNTIF(F:F, F8541) &gt; 150, 1,0)</f>
        <v>1</v>
      </c>
      <c r="V8541">
        <f t="shared" si="938"/>
        <v>1</v>
      </c>
    </row>
    <row r="8542" spans="1:22" x14ac:dyDescent="0.25">
      <c r="A8542">
        <v>12</v>
      </c>
      <c r="B8542">
        <v>80</v>
      </c>
      <c r="C8542">
        <v>29</v>
      </c>
      <c r="D8542">
        <v>38</v>
      </c>
      <c r="E8542">
        <v>45</v>
      </c>
      <c r="F8542">
        <v>54</v>
      </c>
      <c r="H8542">
        <f t="shared" si="932"/>
        <v>1</v>
      </c>
      <c r="I8542">
        <f t="shared" si="933"/>
        <v>1</v>
      </c>
      <c r="J8542">
        <f t="shared" si="934"/>
        <v>1</v>
      </c>
      <c r="K8542">
        <f t="shared" si="935"/>
        <v>1</v>
      </c>
      <c r="L8542">
        <f t="shared" si="936"/>
        <v>1</v>
      </c>
      <c r="M8542">
        <f t="shared" si="937"/>
        <v>1</v>
      </c>
      <c r="O8542">
        <f>IF(COUNTIF(A:A, A8542) &gt; 150, 1,0)</f>
        <v>0</v>
      </c>
      <c r="P8542">
        <f>IF(COUNTIF(B:B, B8542) &gt; 150, 1,0)</f>
        <v>1</v>
      </c>
      <c r="Q8542">
        <f>IF(COUNTIF(C:C, C8542) &gt; 150, 1,0)</f>
        <v>1</v>
      </c>
      <c r="R8542">
        <f>IF(COUNTIF(D:D, D8542) &gt; 150, 1,0)</f>
        <v>1</v>
      </c>
      <c r="S8542">
        <f>IF(COUNTIF(E:E, E8542) &gt; 150, 1,0)</f>
        <v>1</v>
      </c>
      <c r="T8542">
        <f>IF(COUNTIF(F:F, F8542) &gt; 150, 1,0)</f>
        <v>1</v>
      </c>
      <c r="V8542">
        <f t="shared" si="938"/>
        <v>1</v>
      </c>
    </row>
    <row r="8543" spans="1:22" x14ac:dyDescent="0.25">
      <c r="A8543">
        <v>17</v>
      </c>
      <c r="B8543">
        <v>80</v>
      </c>
      <c r="C8543">
        <v>98</v>
      </c>
      <c r="D8543">
        <v>62</v>
      </c>
      <c r="E8543">
        <v>45</v>
      </c>
      <c r="F8543">
        <v>67</v>
      </c>
      <c r="H8543">
        <f t="shared" si="932"/>
        <v>1</v>
      </c>
      <c r="I8543">
        <f t="shared" si="933"/>
        <v>1</v>
      </c>
      <c r="J8543">
        <f t="shared" si="934"/>
        <v>1</v>
      </c>
      <c r="K8543">
        <f t="shared" si="935"/>
        <v>1</v>
      </c>
      <c r="L8543">
        <f t="shared" si="936"/>
        <v>1</v>
      </c>
      <c r="M8543">
        <f t="shared" si="937"/>
        <v>1</v>
      </c>
      <c r="O8543">
        <f>IF(COUNTIF(A:A, A8543) &gt; 150, 1,0)</f>
        <v>1</v>
      </c>
      <c r="P8543">
        <f>IF(COUNTIF(B:B, B8543) &gt; 150, 1,0)</f>
        <v>1</v>
      </c>
      <c r="Q8543">
        <f>IF(COUNTIF(C:C, C8543) &gt; 150, 1,0)</f>
        <v>0</v>
      </c>
      <c r="R8543">
        <f>IF(COUNTIF(D:D, D8543) &gt; 150, 1,0)</f>
        <v>1</v>
      </c>
      <c r="S8543">
        <f>IF(COUNTIF(E:E, E8543) &gt; 150, 1,0)</f>
        <v>1</v>
      </c>
      <c r="T8543">
        <f>IF(COUNTIF(F:F, F8543) &gt; 150, 1,0)</f>
        <v>1</v>
      </c>
      <c r="V8543">
        <f t="shared" si="938"/>
        <v>1</v>
      </c>
    </row>
    <row r="8544" spans="1:22" hidden="1" x14ac:dyDescent="0.25">
      <c r="A8544">
        <v>77</v>
      </c>
      <c r="B8544">
        <v>70</v>
      </c>
      <c r="C8544">
        <v>22</v>
      </c>
      <c r="D8544">
        <v>17</v>
      </c>
      <c r="E8544">
        <v>76</v>
      </c>
      <c r="F8544">
        <v>89</v>
      </c>
      <c r="H8544">
        <f t="shared" si="932"/>
        <v>1</v>
      </c>
      <c r="I8544">
        <f t="shared" si="933"/>
        <v>1</v>
      </c>
      <c r="J8544">
        <f t="shared" si="934"/>
        <v>1</v>
      </c>
      <c r="K8544">
        <f t="shared" si="935"/>
        <v>1</v>
      </c>
      <c r="L8544">
        <f t="shared" si="936"/>
        <v>1</v>
      </c>
      <c r="M8544">
        <f t="shared" si="937"/>
        <v>1</v>
      </c>
      <c r="O8544">
        <f>IF(COUNTIF(A:A, A8544) &gt; 150, 1,0)</f>
        <v>1</v>
      </c>
      <c r="P8544">
        <f>IF(COUNTIF(B:B, B8544) &gt; 150, 1,0)</f>
        <v>0</v>
      </c>
      <c r="Q8544">
        <f>IF(COUNTIF(C:C, C8544) &gt; 150, 1,0)</f>
        <v>1</v>
      </c>
      <c r="R8544">
        <f>IF(COUNTIF(D:D, D8544) &gt; 150, 1,0)</f>
        <v>0</v>
      </c>
      <c r="S8544">
        <f>IF(COUNTIF(E:E, E8544) &gt; 150, 1,0)</f>
        <v>1</v>
      </c>
      <c r="T8544">
        <f>IF(COUNTIF(F:F, F8544) &gt; 150, 1,0)</f>
        <v>1</v>
      </c>
      <c r="V8544">
        <f t="shared" si="938"/>
        <v>0</v>
      </c>
    </row>
    <row r="8545" spans="1:22" x14ac:dyDescent="0.25">
      <c r="A8545">
        <v>50</v>
      </c>
      <c r="B8545">
        <v>2</v>
      </c>
      <c r="C8545">
        <v>21</v>
      </c>
      <c r="D8545">
        <v>97</v>
      </c>
      <c r="E8545">
        <v>42</v>
      </c>
      <c r="F8545">
        <v>66</v>
      </c>
      <c r="H8545">
        <f t="shared" si="932"/>
        <v>1</v>
      </c>
      <c r="I8545">
        <f t="shared" si="933"/>
        <v>1</v>
      </c>
      <c r="J8545">
        <f t="shared" si="934"/>
        <v>1</v>
      </c>
      <c r="K8545">
        <f t="shared" si="935"/>
        <v>1</v>
      </c>
      <c r="L8545">
        <f t="shared" si="936"/>
        <v>1</v>
      </c>
      <c r="M8545">
        <f t="shared" si="937"/>
        <v>1</v>
      </c>
      <c r="O8545">
        <f>IF(COUNTIF(A:A, A8545) &gt; 150, 1,0)</f>
        <v>1</v>
      </c>
      <c r="P8545">
        <f>IF(COUNTIF(B:B, B8545) &gt; 150, 1,0)</f>
        <v>0</v>
      </c>
      <c r="Q8545">
        <f>IF(COUNTIF(C:C, C8545) &gt; 150, 1,0)</f>
        <v>1</v>
      </c>
      <c r="R8545">
        <f>IF(COUNTIF(D:D, D8545) &gt; 150, 1,0)</f>
        <v>1</v>
      </c>
      <c r="S8545">
        <f>IF(COUNTIF(E:E, E8545) &gt; 150, 1,0)</f>
        <v>1</v>
      </c>
      <c r="T8545">
        <f>IF(COUNTIF(F:F, F8545) &gt; 150, 1,0)</f>
        <v>1</v>
      </c>
      <c r="V8545">
        <f t="shared" si="938"/>
        <v>1</v>
      </c>
    </row>
    <row r="8546" spans="1:22" hidden="1" x14ac:dyDescent="0.25">
      <c r="A8546">
        <v>34</v>
      </c>
      <c r="B8546">
        <v>3</v>
      </c>
      <c r="C8546">
        <v>84</v>
      </c>
      <c r="D8546">
        <v>84</v>
      </c>
      <c r="E8546">
        <v>36</v>
      </c>
      <c r="F8546">
        <v>78</v>
      </c>
      <c r="H8546">
        <f t="shared" si="932"/>
        <v>1</v>
      </c>
      <c r="I8546">
        <f t="shared" si="933"/>
        <v>1</v>
      </c>
      <c r="J8546">
        <f t="shared" si="934"/>
        <v>2</v>
      </c>
      <c r="K8546">
        <f t="shared" si="935"/>
        <v>2</v>
      </c>
      <c r="L8546">
        <f t="shared" si="936"/>
        <v>1</v>
      </c>
      <c r="M8546">
        <f t="shared" si="937"/>
        <v>1</v>
      </c>
      <c r="O8546">
        <f>IF(COUNTIF(A:A, A8546) &gt; 150, 1,0)</f>
        <v>1</v>
      </c>
      <c r="P8546">
        <f>IF(COUNTIF(B:B, B8546) &gt; 150, 1,0)</f>
        <v>1</v>
      </c>
      <c r="Q8546">
        <f>IF(COUNTIF(C:C, C8546) &gt; 150, 1,0)</f>
        <v>1</v>
      </c>
      <c r="R8546">
        <f>IF(COUNTIF(D:D, D8546) &gt; 150, 1,0)</f>
        <v>1</v>
      </c>
      <c r="S8546">
        <f>IF(COUNTIF(E:E, E8546) &gt; 150, 1,0)</f>
        <v>1</v>
      </c>
      <c r="T8546">
        <f>IF(COUNTIF(F:F, F8546) &gt; 150, 1,0)</f>
        <v>1</v>
      </c>
      <c r="V8546">
        <f t="shared" si="938"/>
        <v>1</v>
      </c>
    </row>
    <row r="8547" spans="1:22" hidden="1" x14ac:dyDescent="0.25">
      <c r="A8547">
        <v>85</v>
      </c>
      <c r="B8547">
        <v>65</v>
      </c>
      <c r="C8547">
        <v>79</v>
      </c>
      <c r="D8547">
        <v>22</v>
      </c>
      <c r="E8547">
        <v>84</v>
      </c>
      <c r="F8547">
        <v>58</v>
      </c>
      <c r="H8547">
        <f t="shared" si="932"/>
        <v>1</v>
      </c>
      <c r="I8547">
        <f t="shared" si="933"/>
        <v>1</v>
      </c>
      <c r="J8547">
        <f t="shared" si="934"/>
        <v>1</v>
      </c>
      <c r="K8547">
        <f t="shared" si="935"/>
        <v>1</v>
      </c>
      <c r="L8547">
        <f t="shared" si="936"/>
        <v>1</v>
      </c>
      <c r="M8547">
        <f t="shared" si="937"/>
        <v>1</v>
      </c>
      <c r="O8547">
        <f>IF(COUNTIF(A:A, A8547) &gt; 150, 1,0)</f>
        <v>0</v>
      </c>
      <c r="P8547">
        <f>IF(COUNTIF(B:B, B8547) &gt; 150, 1,0)</f>
        <v>1</v>
      </c>
      <c r="Q8547">
        <f>IF(COUNTIF(C:C, C8547) &gt; 150, 1,0)</f>
        <v>0</v>
      </c>
      <c r="R8547">
        <f>IF(COUNTIF(D:D, D8547) &gt; 150, 1,0)</f>
        <v>0</v>
      </c>
      <c r="S8547">
        <f>IF(COUNTIF(E:E, E8547) &gt; 150, 1,0)</f>
        <v>1</v>
      </c>
      <c r="T8547">
        <f>IF(COUNTIF(F:F, F8547) &gt; 150, 1,0)</f>
        <v>1</v>
      </c>
      <c r="V8547">
        <f t="shared" si="938"/>
        <v>0</v>
      </c>
    </row>
    <row r="8548" spans="1:22" x14ac:dyDescent="0.25">
      <c r="A8548">
        <v>26</v>
      </c>
      <c r="B8548">
        <v>20</v>
      </c>
      <c r="C8548">
        <v>93</v>
      </c>
      <c r="D8548">
        <v>85</v>
      </c>
      <c r="E8548">
        <v>79</v>
      </c>
      <c r="F8548">
        <v>57</v>
      </c>
      <c r="H8548">
        <f t="shared" si="932"/>
        <v>1</v>
      </c>
      <c r="I8548">
        <f t="shared" si="933"/>
        <v>1</v>
      </c>
      <c r="J8548">
        <f t="shared" si="934"/>
        <v>1</v>
      </c>
      <c r="K8548">
        <f t="shared" si="935"/>
        <v>1</v>
      </c>
      <c r="L8548">
        <f t="shared" si="936"/>
        <v>1</v>
      </c>
      <c r="M8548">
        <f t="shared" si="937"/>
        <v>1</v>
      </c>
      <c r="O8548">
        <f>IF(COUNTIF(A:A, A8548) &gt; 150, 1,0)</f>
        <v>1</v>
      </c>
      <c r="P8548">
        <f>IF(COUNTIF(B:B, B8548) &gt; 150, 1,0)</f>
        <v>1</v>
      </c>
      <c r="Q8548">
        <f>IF(COUNTIF(C:C, C8548) &gt; 150, 1,0)</f>
        <v>1</v>
      </c>
      <c r="R8548">
        <f>IF(COUNTIF(D:D, D8548) &gt; 150, 1,0)</f>
        <v>0</v>
      </c>
      <c r="S8548">
        <f>IF(COUNTIF(E:E, E8548) &gt; 150, 1,0)</f>
        <v>1</v>
      </c>
      <c r="T8548">
        <f>IF(COUNTIF(F:F, F8548) &gt; 150, 1,0)</f>
        <v>1</v>
      </c>
      <c r="V8548">
        <f t="shared" si="938"/>
        <v>1</v>
      </c>
    </row>
    <row r="8549" spans="1:22" x14ac:dyDescent="0.25">
      <c r="A8549">
        <v>50</v>
      </c>
      <c r="B8549">
        <v>30</v>
      </c>
      <c r="C8549">
        <v>58</v>
      </c>
      <c r="D8549">
        <v>62</v>
      </c>
      <c r="E8549">
        <v>18</v>
      </c>
      <c r="F8549">
        <v>10</v>
      </c>
      <c r="H8549">
        <f t="shared" si="932"/>
        <v>1</v>
      </c>
      <c r="I8549">
        <f t="shared" si="933"/>
        <v>1</v>
      </c>
      <c r="J8549">
        <f t="shared" si="934"/>
        <v>1</v>
      </c>
      <c r="K8549">
        <f t="shared" si="935"/>
        <v>1</v>
      </c>
      <c r="L8549">
        <f t="shared" si="936"/>
        <v>1</v>
      </c>
      <c r="M8549">
        <f t="shared" si="937"/>
        <v>1</v>
      </c>
      <c r="O8549">
        <f>IF(COUNTIF(A:A, A8549) &gt; 150, 1,0)</f>
        <v>1</v>
      </c>
      <c r="P8549">
        <f>IF(COUNTIF(B:B, B8549) &gt; 150, 1,0)</f>
        <v>1</v>
      </c>
      <c r="Q8549">
        <f>IF(COUNTIF(C:C, C8549) &gt; 150, 1,0)</f>
        <v>1</v>
      </c>
      <c r="R8549">
        <f>IF(COUNTIF(D:D, D8549) &gt; 150, 1,0)</f>
        <v>1</v>
      </c>
      <c r="S8549">
        <f>IF(COUNTIF(E:E, E8549) &gt; 150, 1,0)</f>
        <v>0</v>
      </c>
      <c r="T8549">
        <f>IF(COUNTIF(F:F, F8549) &gt; 150, 1,0)</f>
        <v>1</v>
      </c>
      <c r="V8549">
        <f t="shared" si="938"/>
        <v>1</v>
      </c>
    </row>
    <row r="8550" spans="1:22" hidden="1" x14ac:dyDescent="0.25">
      <c r="A8550">
        <v>43</v>
      </c>
      <c r="B8550">
        <v>44</v>
      </c>
      <c r="C8550">
        <v>17</v>
      </c>
      <c r="D8550">
        <v>41</v>
      </c>
      <c r="E8550">
        <v>89</v>
      </c>
      <c r="F8550">
        <v>16</v>
      </c>
      <c r="H8550">
        <f t="shared" si="932"/>
        <v>1</v>
      </c>
      <c r="I8550">
        <f t="shared" si="933"/>
        <v>1</v>
      </c>
      <c r="J8550">
        <f t="shared" si="934"/>
        <v>1</v>
      </c>
      <c r="K8550">
        <f t="shared" si="935"/>
        <v>1</v>
      </c>
      <c r="L8550">
        <f t="shared" si="936"/>
        <v>1</v>
      </c>
      <c r="M8550">
        <f t="shared" si="937"/>
        <v>1</v>
      </c>
      <c r="O8550">
        <f>IF(COUNTIF(A:A, A8550) &gt; 150, 1,0)</f>
        <v>1</v>
      </c>
      <c r="P8550">
        <f>IF(COUNTIF(B:B, B8550) &gt; 150, 1,0)</f>
        <v>0</v>
      </c>
      <c r="Q8550">
        <f>IF(COUNTIF(C:C, C8550) &gt; 150, 1,0)</f>
        <v>1</v>
      </c>
      <c r="R8550">
        <f>IF(COUNTIF(D:D, D8550) &gt; 150, 1,0)</f>
        <v>1</v>
      </c>
      <c r="S8550">
        <f>IF(COUNTIF(E:E, E8550) &gt; 150, 1,0)</f>
        <v>0</v>
      </c>
      <c r="T8550">
        <f>IF(COUNTIF(F:F, F8550) &gt; 150, 1,0)</f>
        <v>1</v>
      </c>
      <c r="V8550">
        <f t="shared" si="938"/>
        <v>0</v>
      </c>
    </row>
    <row r="8551" spans="1:22" hidden="1" x14ac:dyDescent="0.25">
      <c r="A8551">
        <v>96</v>
      </c>
      <c r="B8551">
        <v>94</v>
      </c>
      <c r="C8551">
        <v>99</v>
      </c>
      <c r="D8551">
        <v>99</v>
      </c>
      <c r="E8551">
        <v>21</v>
      </c>
      <c r="F8551">
        <v>47</v>
      </c>
      <c r="H8551">
        <f t="shared" si="932"/>
        <v>1</v>
      </c>
      <c r="I8551">
        <f t="shared" si="933"/>
        <v>1</v>
      </c>
      <c r="J8551">
        <f t="shared" si="934"/>
        <v>2</v>
      </c>
      <c r="K8551">
        <f t="shared" si="935"/>
        <v>2</v>
      </c>
      <c r="L8551">
        <f t="shared" si="936"/>
        <v>1</v>
      </c>
      <c r="M8551">
        <f t="shared" si="937"/>
        <v>1</v>
      </c>
      <c r="O8551">
        <f>IF(COUNTIF(A:A, A8551) &gt; 150, 1,0)</f>
        <v>0</v>
      </c>
      <c r="P8551">
        <f>IF(COUNTIF(B:B, B8551) &gt; 150, 1,0)</f>
        <v>1</v>
      </c>
      <c r="Q8551">
        <f>IF(COUNTIF(C:C, C8551) &gt; 150, 1,0)</f>
        <v>1</v>
      </c>
      <c r="R8551">
        <f>IF(COUNTIF(D:D, D8551) &gt; 150, 1,0)</f>
        <v>1</v>
      </c>
      <c r="S8551">
        <f>IF(COUNTIF(E:E, E8551) &gt; 150, 1,0)</f>
        <v>1</v>
      </c>
      <c r="T8551">
        <f>IF(COUNTIF(F:F, F8551) &gt; 150, 1,0)</f>
        <v>1</v>
      </c>
      <c r="V8551">
        <f t="shared" si="938"/>
        <v>1</v>
      </c>
    </row>
    <row r="8552" spans="1:22" x14ac:dyDescent="0.25">
      <c r="A8552">
        <v>15</v>
      </c>
      <c r="B8552">
        <v>65</v>
      </c>
      <c r="C8552">
        <v>71</v>
      </c>
      <c r="D8552">
        <v>37</v>
      </c>
      <c r="E8552">
        <v>7</v>
      </c>
      <c r="F8552">
        <v>64</v>
      </c>
      <c r="H8552">
        <f t="shared" si="932"/>
        <v>1</v>
      </c>
      <c r="I8552">
        <f t="shared" si="933"/>
        <v>1</v>
      </c>
      <c r="J8552">
        <f t="shared" si="934"/>
        <v>1</v>
      </c>
      <c r="K8552">
        <f t="shared" si="935"/>
        <v>1</v>
      </c>
      <c r="L8552">
        <f t="shared" si="936"/>
        <v>1</v>
      </c>
      <c r="M8552">
        <f t="shared" si="937"/>
        <v>1</v>
      </c>
      <c r="O8552">
        <f>IF(COUNTIF(A:A, A8552) &gt; 150, 1,0)</f>
        <v>1</v>
      </c>
      <c r="P8552">
        <f>IF(COUNTIF(B:B, B8552) &gt; 150, 1,0)</f>
        <v>1</v>
      </c>
      <c r="Q8552">
        <f>IF(COUNTIF(C:C, C8552) &gt; 150, 1,0)</f>
        <v>1</v>
      </c>
      <c r="R8552">
        <f>IF(COUNTIF(D:D, D8552) &gt; 150, 1,0)</f>
        <v>1</v>
      </c>
      <c r="S8552">
        <f>IF(COUNTIF(E:E, E8552) &gt; 150, 1,0)</f>
        <v>1</v>
      </c>
      <c r="T8552">
        <f>IF(COUNTIF(F:F, F8552) &gt; 150, 1,0)</f>
        <v>0</v>
      </c>
      <c r="V8552">
        <f t="shared" si="938"/>
        <v>1</v>
      </c>
    </row>
    <row r="8553" spans="1:22" x14ac:dyDescent="0.25">
      <c r="A8553">
        <v>61</v>
      </c>
      <c r="B8553">
        <v>92</v>
      </c>
      <c r="C8553">
        <v>99</v>
      </c>
      <c r="D8553">
        <v>79</v>
      </c>
      <c r="E8553">
        <v>91</v>
      </c>
      <c r="F8553">
        <v>10</v>
      </c>
      <c r="H8553">
        <f t="shared" si="932"/>
        <v>1</v>
      </c>
      <c r="I8553">
        <f t="shared" si="933"/>
        <v>1</v>
      </c>
      <c r="J8553">
        <f t="shared" si="934"/>
        <v>1</v>
      </c>
      <c r="K8553">
        <f t="shared" si="935"/>
        <v>1</v>
      </c>
      <c r="L8553">
        <f t="shared" si="936"/>
        <v>1</v>
      </c>
      <c r="M8553">
        <f t="shared" si="937"/>
        <v>1</v>
      </c>
      <c r="O8553">
        <f>IF(COUNTIF(A:A, A8553) &gt; 150, 1,0)</f>
        <v>1</v>
      </c>
      <c r="P8553">
        <f>IF(COUNTIF(B:B, B8553) &gt; 150, 1,0)</f>
        <v>1</v>
      </c>
      <c r="Q8553">
        <f>IF(COUNTIF(C:C, C8553) &gt; 150, 1,0)</f>
        <v>1</v>
      </c>
      <c r="R8553">
        <f>IF(COUNTIF(D:D, D8553) &gt; 150, 1,0)</f>
        <v>1</v>
      </c>
      <c r="S8553">
        <f>IF(COUNTIF(E:E, E8553) &gt; 150, 1,0)</f>
        <v>1</v>
      </c>
      <c r="T8553">
        <f>IF(COUNTIF(F:F, F8553) &gt; 150, 1,0)</f>
        <v>1</v>
      </c>
      <c r="V8553">
        <f t="shared" si="938"/>
        <v>1</v>
      </c>
    </row>
    <row r="8554" spans="1:22" x14ac:dyDescent="0.25">
      <c r="A8554">
        <v>89</v>
      </c>
      <c r="B8554">
        <v>73</v>
      </c>
      <c r="C8554">
        <v>14</v>
      </c>
      <c r="D8554">
        <v>67</v>
      </c>
      <c r="E8554">
        <v>12</v>
      </c>
      <c r="F8554">
        <v>52</v>
      </c>
      <c r="H8554">
        <f t="shared" si="932"/>
        <v>1</v>
      </c>
      <c r="I8554">
        <f t="shared" si="933"/>
        <v>1</v>
      </c>
      <c r="J8554">
        <f t="shared" si="934"/>
        <v>1</v>
      </c>
      <c r="K8554">
        <f t="shared" si="935"/>
        <v>1</v>
      </c>
      <c r="L8554">
        <f t="shared" si="936"/>
        <v>1</v>
      </c>
      <c r="M8554">
        <f t="shared" si="937"/>
        <v>1</v>
      </c>
      <c r="O8554">
        <f>IF(COUNTIF(A:A, A8554) &gt; 150, 1,0)</f>
        <v>0</v>
      </c>
      <c r="P8554">
        <f>IF(COUNTIF(B:B, B8554) &gt; 150, 1,0)</f>
        <v>1</v>
      </c>
      <c r="Q8554">
        <f>IF(COUNTIF(C:C, C8554) &gt; 150, 1,0)</f>
        <v>1</v>
      </c>
      <c r="R8554">
        <f>IF(COUNTIF(D:D, D8554) &gt; 150, 1,0)</f>
        <v>1</v>
      </c>
      <c r="S8554">
        <f>IF(COUNTIF(E:E, E8554) &gt; 150, 1,0)</f>
        <v>1</v>
      </c>
      <c r="T8554">
        <f>IF(COUNTIF(F:F, F8554) &gt; 150, 1,0)</f>
        <v>1</v>
      </c>
      <c r="V8554">
        <f t="shared" si="938"/>
        <v>1</v>
      </c>
    </row>
    <row r="8555" spans="1:22" hidden="1" x14ac:dyDescent="0.25">
      <c r="A8555">
        <v>96</v>
      </c>
      <c r="B8555">
        <v>32</v>
      </c>
      <c r="C8555">
        <v>24</v>
      </c>
      <c r="D8555">
        <v>72</v>
      </c>
      <c r="E8555">
        <v>66</v>
      </c>
      <c r="F8555">
        <v>6</v>
      </c>
      <c r="H8555">
        <f t="shared" si="932"/>
        <v>1</v>
      </c>
      <c r="I8555">
        <f t="shared" si="933"/>
        <v>1</v>
      </c>
      <c r="J8555">
        <f t="shared" si="934"/>
        <v>1</v>
      </c>
      <c r="K8555">
        <f t="shared" si="935"/>
        <v>1</v>
      </c>
      <c r="L8555">
        <f t="shared" si="936"/>
        <v>1</v>
      </c>
      <c r="M8555">
        <f t="shared" si="937"/>
        <v>1</v>
      </c>
      <c r="O8555">
        <f>IF(COUNTIF(A:A, A8555) &gt; 150, 1,0)</f>
        <v>0</v>
      </c>
      <c r="P8555">
        <f>IF(COUNTIF(B:B, B8555) &gt; 150, 1,0)</f>
        <v>1</v>
      </c>
      <c r="Q8555">
        <f>IF(COUNTIF(C:C, C8555) &gt; 150, 1,0)</f>
        <v>1</v>
      </c>
      <c r="R8555">
        <f>IF(COUNTIF(D:D, D8555) &gt; 150, 1,0)</f>
        <v>0</v>
      </c>
      <c r="S8555">
        <f>IF(COUNTIF(E:E, E8555) &gt; 150, 1,0)</f>
        <v>1</v>
      </c>
      <c r="T8555">
        <f>IF(COUNTIF(F:F, F8555) &gt; 150, 1,0)</f>
        <v>1</v>
      </c>
      <c r="V8555">
        <f t="shared" si="938"/>
        <v>0</v>
      </c>
    </row>
    <row r="8556" spans="1:22" x14ac:dyDescent="0.25">
      <c r="A8556">
        <v>44</v>
      </c>
      <c r="B8556">
        <v>82</v>
      </c>
      <c r="C8556">
        <v>72</v>
      </c>
      <c r="D8556">
        <v>64</v>
      </c>
      <c r="E8556">
        <v>99</v>
      </c>
      <c r="F8556">
        <v>12</v>
      </c>
      <c r="H8556">
        <f t="shared" si="932"/>
        <v>1</v>
      </c>
      <c r="I8556">
        <f t="shared" si="933"/>
        <v>1</v>
      </c>
      <c r="J8556">
        <f t="shared" si="934"/>
        <v>1</v>
      </c>
      <c r="K8556">
        <f t="shared" si="935"/>
        <v>1</v>
      </c>
      <c r="L8556">
        <f t="shared" si="936"/>
        <v>1</v>
      </c>
      <c r="M8556">
        <f t="shared" si="937"/>
        <v>1</v>
      </c>
      <c r="O8556">
        <f>IF(COUNTIF(A:A, A8556) &gt; 150, 1,0)</f>
        <v>1</v>
      </c>
      <c r="P8556">
        <f>IF(COUNTIF(B:B, B8556) &gt; 150, 1,0)</f>
        <v>1</v>
      </c>
      <c r="Q8556">
        <f>IF(COUNTIF(C:C, C8556) &gt; 150, 1,0)</f>
        <v>1</v>
      </c>
      <c r="R8556">
        <f>IF(COUNTIF(D:D, D8556) &gt; 150, 1,0)</f>
        <v>1</v>
      </c>
      <c r="S8556">
        <f>IF(COUNTIF(E:E, E8556) &gt; 150, 1,0)</f>
        <v>1</v>
      </c>
      <c r="T8556">
        <f>IF(COUNTIF(F:F, F8556) &gt; 150, 1,0)</f>
        <v>1</v>
      </c>
      <c r="V8556">
        <f t="shared" si="938"/>
        <v>1</v>
      </c>
    </row>
    <row r="8557" spans="1:22" x14ac:dyDescent="0.25">
      <c r="A8557">
        <v>37</v>
      </c>
      <c r="B8557">
        <v>65</v>
      </c>
      <c r="C8557">
        <v>57</v>
      </c>
      <c r="D8557">
        <v>26</v>
      </c>
      <c r="E8557">
        <v>30</v>
      </c>
      <c r="F8557">
        <v>9</v>
      </c>
      <c r="H8557">
        <f t="shared" si="932"/>
        <v>1</v>
      </c>
      <c r="I8557">
        <f t="shared" si="933"/>
        <v>1</v>
      </c>
      <c r="J8557">
        <f t="shared" si="934"/>
        <v>1</v>
      </c>
      <c r="K8557">
        <f t="shared" si="935"/>
        <v>1</v>
      </c>
      <c r="L8557">
        <f t="shared" si="936"/>
        <v>1</v>
      </c>
      <c r="M8557">
        <f t="shared" si="937"/>
        <v>1</v>
      </c>
      <c r="O8557">
        <f>IF(COUNTIF(A:A, A8557) &gt; 150, 1,0)</f>
        <v>1</v>
      </c>
      <c r="P8557">
        <f>IF(COUNTIF(B:B, B8557) &gt; 150, 1,0)</f>
        <v>1</v>
      </c>
      <c r="Q8557">
        <f>IF(COUNTIF(C:C, C8557) &gt; 150, 1,0)</f>
        <v>1</v>
      </c>
      <c r="R8557">
        <f>IF(COUNTIF(D:D, D8557) &gt; 150, 1,0)</f>
        <v>1</v>
      </c>
      <c r="S8557">
        <f>IF(COUNTIF(E:E, E8557) &gt; 150, 1,0)</f>
        <v>1</v>
      </c>
      <c r="T8557">
        <f>IF(COUNTIF(F:F, F8557) &gt; 150, 1,0)</f>
        <v>1</v>
      </c>
      <c r="V8557">
        <f t="shared" si="938"/>
        <v>1</v>
      </c>
    </row>
    <row r="8558" spans="1:22" hidden="1" x14ac:dyDescent="0.25">
      <c r="A8558">
        <v>18</v>
      </c>
      <c r="B8558">
        <v>78</v>
      </c>
      <c r="C8558">
        <v>52</v>
      </c>
      <c r="D8558">
        <v>95</v>
      </c>
      <c r="E8558">
        <v>39</v>
      </c>
      <c r="F8558">
        <v>24</v>
      </c>
      <c r="H8558">
        <f t="shared" si="932"/>
        <v>1</v>
      </c>
      <c r="I8558">
        <f t="shared" si="933"/>
        <v>1</v>
      </c>
      <c r="J8558">
        <f t="shared" si="934"/>
        <v>1</v>
      </c>
      <c r="K8558">
        <f t="shared" si="935"/>
        <v>1</v>
      </c>
      <c r="L8558">
        <f t="shared" si="936"/>
        <v>1</v>
      </c>
      <c r="M8558">
        <f t="shared" si="937"/>
        <v>1</v>
      </c>
      <c r="O8558">
        <f>IF(COUNTIF(A:A, A8558) &gt; 150, 1,0)</f>
        <v>1</v>
      </c>
      <c r="P8558">
        <f>IF(COUNTIF(B:B, B8558) &gt; 150, 1,0)</f>
        <v>0</v>
      </c>
      <c r="Q8558">
        <f>IF(COUNTIF(C:C, C8558) &gt; 150, 1,0)</f>
        <v>0</v>
      </c>
      <c r="R8558">
        <f>IF(COUNTIF(D:D, D8558) &gt; 150, 1,0)</f>
        <v>1</v>
      </c>
      <c r="S8558">
        <f>IF(COUNTIF(E:E, E8558) &gt; 150, 1,0)</f>
        <v>1</v>
      </c>
      <c r="T8558">
        <f>IF(COUNTIF(F:F, F8558) &gt; 150, 1,0)</f>
        <v>1</v>
      </c>
      <c r="V8558">
        <f t="shared" si="938"/>
        <v>0</v>
      </c>
    </row>
    <row r="8559" spans="1:22" hidden="1" x14ac:dyDescent="0.25">
      <c r="A8559">
        <v>64</v>
      </c>
      <c r="B8559">
        <v>47</v>
      </c>
      <c r="C8559">
        <v>58</v>
      </c>
      <c r="D8559">
        <v>20</v>
      </c>
      <c r="E8559">
        <v>77</v>
      </c>
      <c r="F8559">
        <v>58</v>
      </c>
      <c r="H8559">
        <f t="shared" si="932"/>
        <v>1</v>
      </c>
      <c r="I8559">
        <f t="shared" si="933"/>
        <v>1</v>
      </c>
      <c r="J8559">
        <f t="shared" si="934"/>
        <v>2</v>
      </c>
      <c r="K8559">
        <f t="shared" si="935"/>
        <v>1</v>
      </c>
      <c r="L8559">
        <f t="shared" si="936"/>
        <v>1</v>
      </c>
      <c r="M8559">
        <f t="shared" si="937"/>
        <v>2</v>
      </c>
      <c r="O8559">
        <f>IF(COUNTIF(A:A, A8559) &gt; 150, 1,0)</f>
        <v>1</v>
      </c>
      <c r="P8559">
        <f>IF(COUNTIF(B:B, B8559) &gt; 150, 1,0)</f>
        <v>1</v>
      </c>
      <c r="Q8559">
        <f>IF(COUNTIF(C:C, C8559) &gt; 150, 1,0)</f>
        <v>1</v>
      </c>
      <c r="R8559">
        <f>IF(COUNTIF(D:D, D8559) &gt; 150, 1,0)</f>
        <v>1</v>
      </c>
      <c r="S8559">
        <f>IF(COUNTIF(E:E, E8559) &gt; 150, 1,0)</f>
        <v>1</v>
      </c>
      <c r="T8559">
        <f>IF(COUNTIF(F:F, F8559) &gt; 150, 1,0)</f>
        <v>1</v>
      </c>
      <c r="V8559">
        <f t="shared" si="938"/>
        <v>1</v>
      </c>
    </row>
    <row r="8560" spans="1:22" x14ac:dyDescent="0.25">
      <c r="A8560">
        <v>69</v>
      </c>
      <c r="B8560">
        <v>73</v>
      </c>
      <c r="C8560">
        <v>24</v>
      </c>
      <c r="D8560">
        <v>14</v>
      </c>
      <c r="E8560">
        <v>43</v>
      </c>
      <c r="F8560">
        <v>9</v>
      </c>
      <c r="H8560">
        <f t="shared" si="932"/>
        <v>1</v>
      </c>
      <c r="I8560">
        <f t="shared" si="933"/>
        <v>1</v>
      </c>
      <c r="J8560">
        <f t="shared" si="934"/>
        <v>1</v>
      </c>
      <c r="K8560">
        <f t="shared" si="935"/>
        <v>1</v>
      </c>
      <c r="L8560">
        <f t="shared" si="936"/>
        <v>1</v>
      </c>
      <c r="M8560">
        <f t="shared" si="937"/>
        <v>1</v>
      </c>
      <c r="O8560">
        <f>IF(COUNTIF(A:A, A8560) &gt; 150, 1,0)</f>
        <v>1</v>
      </c>
      <c r="P8560">
        <f>IF(COUNTIF(B:B, B8560) &gt; 150, 1,0)</f>
        <v>1</v>
      </c>
      <c r="Q8560">
        <f>IF(COUNTIF(C:C, C8560) &gt; 150, 1,0)</f>
        <v>1</v>
      </c>
      <c r="R8560">
        <f>IF(COUNTIF(D:D, D8560) &gt; 150, 1,0)</f>
        <v>1</v>
      </c>
      <c r="S8560">
        <f>IF(COUNTIF(E:E, E8560) &gt; 150, 1,0)</f>
        <v>1</v>
      </c>
      <c r="T8560">
        <f>IF(COUNTIF(F:F, F8560) &gt; 150, 1,0)</f>
        <v>1</v>
      </c>
      <c r="V8560">
        <f t="shared" si="938"/>
        <v>1</v>
      </c>
    </row>
    <row r="8561" spans="1:22" x14ac:dyDescent="0.25">
      <c r="A8561">
        <v>86</v>
      </c>
      <c r="B8561">
        <v>34</v>
      </c>
      <c r="C8561">
        <v>78</v>
      </c>
      <c r="D8561">
        <v>32</v>
      </c>
      <c r="E8561">
        <v>59</v>
      </c>
      <c r="F8561">
        <v>43</v>
      </c>
      <c r="H8561">
        <f t="shared" si="932"/>
        <v>1</v>
      </c>
      <c r="I8561">
        <f t="shared" si="933"/>
        <v>1</v>
      </c>
      <c r="J8561">
        <f t="shared" si="934"/>
        <v>1</v>
      </c>
      <c r="K8561">
        <f t="shared" si="935"/>
        <v>1</v>
      </c>
      <c r="L8561">
        <f t="shared" si="936"/>
        <v>1</v>
      </c>
      <c r="M8561">
        <f t="shared" si="937"/>
        <v>1</v>
      </c>
      <c r="O8561">
        <f>IF(COUNTIF(A:A, A8561) &gt; 150, 1,0)</f>
        <v>1</v>
      </c>
      <c r="P8561">
        <f>IF(COUNTIF(B:B, B8561) &gt; 150, 1,0)</f>
        <v>0</v>
      </c>
      <c r="Q8561">
        <f>IF(COUNTIF(C:C, C8561) &gt; 150, 1,0)</f>
        <v>1</v>
      </c>
      <c r="R8561">
        <f>IF(COUNTIF(D:D, D8561) &gt; 150, 1,0)</f>
        <v>1</v>
      </c>
      <c r="S8561">
        <f>IF(COUNTIF(E:E, E8561) &gt; 150, 1,0)</f>
        <v>1</v>
      </c>
      <c r="T8561">
        <f>IF(COUNTIF(F:F, F8561) &gt; 150, 1,0)</f>
        <v>1</v>
      </c>
      <c r="V8561">
        <f t="shared" si="938"/>
        <v>1</v>
      </c>
    </row>
    <row r="8562" spans="1:22" hidden="1" x14ac:dyDescent="0.25">
      <c r="A8562">
        <v>91</v>
      </c>
      <c r="B8562">
        <v>64</v>
      </c>
      <c r="C8562">
        <v>76</v>
      </c>
      <c r="D8562">
        <v>13</v>
      </c>
      <c r="E8562">
        <v>69</v>
      </c>
      <c r="F8562">
        <v>55</v>
      </c>
      <c r="H8562">
        <f t="shared" si="932"/>
        <v>1</v>
      </c>
      <c r="I8562">
        <f t="shared" si="933"/>
        <v>1</v>
      </c>
      <c r="J8562">
        <f t="shared" si="934"/>
        <v>1</v>
      </c>
      <c r="K8562">
        <f t="shared" si="935"/>
        <v>1</v>
      </c>
      <c r="L8562">
        <f t="shared" si="936"/>
        <v>1</v>
      </c>
      <c r="M8562">
        <f t="shared" si="937"/>
        <v>1</v>
      </c>
      <c r="O8562">
        <f>IF(COUNTIF(A:A, A8562) &gt; 150, 1,0)</f>
        <v>0</v>
      </c>
      <c r="P8562">
        <f>IF(COUNTIF(B:B, B8562) &gt; 150, 1,0)</f>
        <v>0</v>
      </c>
      <c r="Q8562">
        <f>IF(COUNTIF(C:C, C8562) &gt; 150, 1,0)</f>
        <v>1</v>
      </c>
      <c r="R8562">
        <f>IF(COUNTIF(D:D, D8562) &gt; 150, 1,0)</f>
        <v>1</v>
      </c>
      <c r="S8562">
        <f>IF(COUNTIF(E:E, E8562) &gt; 150, 1,0)</f>
        <v>1</v>
      </c>
      <c r="T8562">
        <f>IF(COUNTIF(F:F, F8562) &gt; 150, 1,0)</f>
        <v>0</v>
      </c>
      <c r="V8562">
        <f t="shared" si="938"/>
        <v>0</v>
      </c>
    </row>
    <row r="8563" spans="1:22" x14ac:dyDescent="0.25">
      <c r="A8563">
        <v>66</v>
      </c>
      <c r="B8563">
        <v>87</v>
      </c>
      <c r="C8563">
        <v>73</v>
      </c>
      <c r="D8563">
        <v>99</v>
      </c>
      <c r="E8563">
        <v>61</v>
      </c>
      <c r="F8563">
        <v>94</v>
      </c>
      <c r="H8563">
        <f t="shared" si="932"/>
        <v>1</v>
      </c>
      <c r="I8563">
        <f t="shared" si="933"/>
        <v>1</v>
      </c>
      <c r="J8563">
        <f t="shared" si="934"/>
        <v>1</v>
      </c>
      <c r="K8563">
        <f t="shared" si="935"/>
        <v>1</v>
      </c>
      <c r="L8563">
        <f t="shared" si="936"/>
        <v>1</v>
      </c>
      <c r="M8563">
        <f t="shared" si="937"/>
        <v>1</v>
      </c>
      <c r="O8563">
        <f>IF(COUNTIF(A:A, A8563) &gt; 150, 1,0)</f>
        <v>1</v>
      </c>
      <c r="P8563">
        <f>IF(COUNTIF(B:B, B8563) &gt; 150, 1,0)</f>
        <v>1</v>
      </c>
      <c r="Q8563">
        <f>IF(COUNTIF(C:C, C8563) &gt; 150, 1,0)</f>
        <v>1</v>
      </c>
      <c r="R8563">
        <f>IF(COUNTIF(D:D, D8563) &gt; 150, 1,0)</f>
        <v>1</v>
      </c>
      <c r="S8563">
        <f>IF(COUNTIF(E:E, E8563) &gt; 150, 1,0)</f>
        <v>0</v>
      </c>
      <c r="T8563">
        <f>IF(COUNTIF(F:F, F8563) &gt; 150, 1,0)</f>
        <v>1</v>
      </c>
      <c r="V8563">
        <f t="shared" si="938"/>
        <v>1</v>
      </c>
    </row>
    <row r="8564" spans="1:22" x14ac:dyDescent="0.25">
      <c r="A8564">
        <v>56</v>
      </c>
      <c r="B8564">
        <v>94</v>
      </c>
      <c r="C8564">
        <v>19</v>
      </c>
      <c r="D8564">
        <v>10</v>
      </c>
      <c r="E8564">
        <v>99</v>
      </c>
      <c r="F8564">
        <v>52</v>
      </c>
      <c r="H8564">
        <f t="shared" si="932"/>
        <v>1</v>
      </c>
      <c r="I8564">
        <f t="shared" si="933"/>
        <v>1</v>
      </c>
      <c r="J8564">
        <f t="shared" si="934"/>
        <v>1</v>
      </c>
      <c r="K8564">
        <f t="shared" si="935"/>
        <v>1</v>
      </c>
      <c r="L8564">
        <f t="shared" si="936"/>
        <v>1</v>
      </c>
      <c r="M8564">
        <f t="shared" si="937"/>
        <v>1</v>
      </c>
      <c r="O8564">
        <f>IF(COUNTIF(A:A, A8564) &gt; 150, 1,0)</f>
        <v>1</v>
      </c>
      <c r="P8564">
        <f>IF(COUNTIF(B:B, B8564) &gt; 150, 1,0)</f>
        <v>1</v>
      </c>
      <c r="Q8564">
        <f>IF(COUNTIF(C:C, C8564) &gt; 150, 1,0)</f>
        <v>1</v>
      </c>
      <c r="R8564">
        <f>IF(COUNTIF(D:D, D8564) &gt; 150, 1,0)</f>
        <v>1</v>
      </c>
      <c r="S8564">
        <f>IF(COUNTIF(E:E, E8564) &gt; 150, 1,0)</f>
        <v>1</v>
      </c>
      <c r="T8564">
        <f>IF(COUNTIF(F:F, F8564) &gt; 150, 1,0)</f>
        <v>1</v>
      </c>
      <c r="V8564">
        <f t="shared" si="938"/>
        <v>1</v>
      </c>
    </row>
    <row r="8565" spans="1:22" hidden="1" x14ac:dyDescent="0.25">
      <c r="A8565">
        <v>60</v>
      </c>
      <c r="B8565">
        <v>81</v>
      </c>
      <c r="C8565">
        <v>40</v>
      </c>
      <c r="D8565">
        <v>80</v>
      </c>
      <c r="E8565">
        <v>97</v>
      </c>
      <c r="F8565">
        <v>81</v>
      </c>
      <c r="H8565">
        <f t="shared" si="932"/>
        <v>1</v>
      </c>
      <c r="I8565">
        <f t="shared" si="933"/>
        <v>2</v>
      </c>
      <c r="J8565">
        <f t="shared" si="934"/>
        <v>1</v>
      </c>
      <c r="K8565">
        <f t="shared" si="935"/>
        <v>1</v>
      </c>
      <c r="L8565">
        <f t="shared" si="936"/>
        <v>1</v>
      </c>
      <c r="M8565">
        <f t="shared" si="937"/>
        <v>2</v>
      </c>
      <c r="O8565">
        <f>IF(COUNTIF(A:A, A8565) &gt; 150, 1,0)</f>
        <v>1</v>
      </c>
      <c r="P8565">
        <f>IF(COUNTIF(B:B, B8565) &gt; 150, 1,0)</f>
        <v>0</v>
      </c>
      <c r="Q8565">
        <f>IF(COUNTIF(C:C, C8565) &gt; 150, 1,0)</f>
        <v>1</v>
      </c>
      <c r="R8565">
        <f>IF(COUNTIF(D:D, D8565) &gt; 150, 1,0)</f>
        <v>1</v>
      </c>
      <c r="S8565">
        <f>IF(COUNTIF(E:E, E8565) &gt; 150, 1,0)</f>
        <v>1</v>
      </c>
      <c r="T8565">
        <f>IF(COUNTIF(F:F, F8565) &gt; 150, 1,0)</f>
        <v>1</v>
      </c>
      <c r="V8565">
        <f t="shared" si="938"/>
        <v>1</v>
      </c>
    </row>
    <row r="8566" spans="1:22" x14ac:dyDescent="0.25">
      <c r="A8566">
        <v>82</v>
      </c>
      <c r="B8566">
        <v>20</v>
      </c>
      <c r="C8566">
        <v>47</v>
      </c>
      <c r="D8566">
        <v>53</v>
      </c>
      <c r="E8566">
        <v>93</v>
      </c>
      <c r="F8566">
        <v>72</v>
      </c>
      <c r="H8566">
        <f t="shared" si="932"/>
        <v>1</v>
      </c>
      <c r="I8566">
        <f t="shared" si="933"/>
        <v>1</v>
      </c>
      <c r="J8566">
        <f t="shared" si="934"/>
        <v>1</v>
      </c>
      <c r="K8566">
        <f t="shared" si="935"/>
        <v>1</v>
      </c>
      <c r="L8566">
        <f t="shared" si="936"/>
        <v>1</v>
      </c>
      <c r="M8566">
        <f t="shared" si="937"/>
        <v>1</v>
      </c>
      <c r="O8566">
        <f>IF(COUNTIF(A:A, A8566) &gt; 150, 1,0)</f>
        <v>0</v>
      </c>
      <c r="P8566">
        <f>IF(COUNTIF(B:B, B8566) &gt; 150, 1,0)</f>
        <v>1</v>
      </c>
      <c r="Q8566">
        <f>IF(COUNTIF(C:C, C8566) &gt; 150, 1,0)</f>
        <v>1</v>
      </c>
      <c r="R8566">
        <f>IF(COUNTIF(D:D, D8566) &gt; 150, 1,0)</f>
        <v>1</v>
      </c>
      <c r="S8566">
        <f>IF(COUNTIF(E:E, E8566) &gt; 150, 1,0)</f>
        <v>1</v>
      </c>
      <c r="T8566">
        <f>IF(COUNTIF(F:F, F8566) &gt; 150, 1,0)</f>
        <v>1</v>
      </c>
      <c r="V8566">
        <f t="shared" si="938"/>
        <v>1</v>
      </c>
    </row>
    <row r="8567" spans="1:22" x14ac:dyDescent="0.25">
      <c r="A8567">
        <v>5</v>
      </c>
      <c r="B8567">
        <v>35</v>
      </c>
      <c r="C8567">
        <v>85</v>
      </c>
      <c r="D8567">
        <v>58</v>
      </c>
      <c r="E8567">
        <v>97</v>
      </c>
      <c r="F8567">
        <v>28</v>
      </c>
      <c r="H8567">
        <f t="shared" si="932"/>
        <v>1</v>
      </c>
      <c r="I8567">
        <f t="shared" si="933"/>
        <v>1</v>
      </c>
      <c r="J8567">
        <f t="shared" si="934"/>
        <v>1</v>
      </c>
      <c r="K8567">
        <f t="shared" si="935"/>
        <v>1</v>
      </c>
      <c r="L8567">
        <f t="shared" si="936"/>
        <v>1</v>
      </c>
      <c r="M8567">
        <f t="shared" si="937"/>
        <v>1</v>
      </c>
      <c r="O8567">
        <f>IF(COUNTIF(A:A, A8567) &gt; 150, 1,0)</f>
        <v>1</v>
      </c>
      <c r="P8567">
        <f>IF(COUNTIF(B:B, B8567) &gt; 150, 1,0)</f>
        <v>1</v>
      </c>
      <c r="Q8567">
        <f>IF(COUNTIF(C:C, C8567) &gt; 150, 1,0)</f>
        <v>1</v>
      </c>
      <c r="R8567">
        <f>IF(COUNTIF(D:D, D8567) &gt; 150, 1,0)</f>
        <v>0</v>
      </c>
      <c r="S8567">
        <f>IF(COUNTIF(E:E, E8567) &gt; 150, 1,0)</f>
        <v>1</v>
      </c>
      <c r="T8567">
        <f>IF(COUNTIF(F:F, F8567) &gt; 150, 1,0)</f>
        <v>1</v>
      </c>
      <c r="V8567">
        <f t="shared" si="938"/>
        <v>1</v>
      </c>
    </row>
    <row r="8568" spans="1:22" hidden="1" x14ac:dyDescent="0.25">
      <c r="A8568">
        <v>8</v>
      </c>
      <c r="B8568">
        <v>99</v>
      </c>
      <c r="C8568">
        <v>96</v>
      </c>
      <c r="D8568">
        <v>36</v>
      </c>
      <c r="E8568">
        <v>26</v>
      </c>
      <c r="F8568">
        <v>26</v>
      </c>
      <c r="H8568">
        <f t="shared" si="932"/>
        <v>1</v>
      </c>
      <c r="I8568">
        <f t="shared" si="933"/>
        <v>1</v>
      </c>
      <c r="J8568">
        <f t="shared" si="934"/>
        <v>1</v>
      </c>
      <c r="K8568">
        <f t="shared" si="935"/>
        <v>1</v>
      </c>
      <c r="L8568">
        <f t="shared" si="936"/>
        <v>2</v>
      </c>
      <c r="M8568">
        <f t="shared" si="937"/>
        <v>2</v>
      </c>
      <c r="O8568">
        <f>IF(COUNTIF(A:A, A8568) &gt; 150, 1,0)</f>
        <v>1</v>
      </c>
      <c r="P8568">
        <f>IF(COUNTIF(B:B, B8568) &gt; 150, 1,0)</f>
        <v>1</v>
      </c>
      <c r="Q8568">
        <f>IF(COUNTIF(C:C, C8568) &gt; 150, 1,0)</f>
        <v>1</v>
      </c>
      <c r="R8568">
        <f>IF(COUNTIF(D:D, D8568) &gt; 150, 1,0)</f>
        <v>1</v>
      </c>
      <c r="S8568">
        <f>IF(COUNTIF(E:E, E8568) &gt; 150, 1,0)</f>
        <v>1</v>
      </c>
      <c r="T8568">
        <f>IF(COUNTIF(F:F, F8568) &gt; 150, 1,0)</f>
        <v>0</v>
      </c>
      <c r="V8568">
        <f t="shared" si="938"/>
        <v>1</v>
      </c>
    </row>
    <row r="8569" spans="1:22" x14ac:dyDescent="0.25">
      <c r="A8569">
        <v>11</v>
      </c>
      <c r="B8569">
        <v>66</v>
      </c>
      <c r="C8569">
        <v>26</v>
      </c>
      <c r="D8569">
        <v>1</v>
      </c>
      <c r="E8569">
        <v>32</v>
      </c>
      <c r="F8569">
        <v>24</v>
      </c>
      <c r="H8569">
        <f t="shared" si="932"/>
        <v>1</v>
      </c>
      <c r="I8569">
        <f t="shared" si="933"/>
        <v>1</v>
      </c>
      <c r="J8569">
        <f t="shared" si="934"/>
        <v>1</v>
      </c>
      <c r="K8569">
        <f t="shared" si="935"/>
        <v>1</v>
      </c>
      <c r="L8569">
        <f t="shared" si="936"/>
        <v>1</v>
      </c>
      <c r="M8569">
        <f t="shared" si="937"/>
        <v>1</v>
      </c>
      <c r="O8569">
        <f>IF(COUNTIF(A:A, A8569) &gt; 150, 1,0)</f>
        <v>1</v>
      </c>
      <c r="P8569">
        <f>IF(COUNTIF(B:B, B8569) &gt; 150, 1,0)</f>
        <v>1</v>
      </c>
      <c r="Q8569">
        <f>IF(COUNTIF(C:C, C8569) &gt; 150, 1,0)</f>
        <v>1</v>
      </c>
      <c r="R8569">
        <f>IF(COUNTIF(D:D, D8569) &gt; 150, 1,0)</f>
        <v>1</v>
      </c>
      <c r="S8569">
        <f>IF(COUNTIF(E:E, E8569) &gt; 150, 1,0)</f>
        <v>1</v>
      </c>
      <c r="T8569">
        <f>IF(COUNTIF(F:F, F8569) &gt; 150, 1,0)</f>
        <v>1</v>
      </c>
      <c r="V8569">
        <f t="shared" si="938"/>
        <v>1</v>
      </c>
    </row>
    <row r="8570" spans="1:22" x14ac:dyDescent="0.25">
      <c r="A8570">
        <v>27</v>
      </c>
      <c r="B8570">
        <v>1</v>
      </c>
      <c r="C8570">
        <v>41</v>
      </c>
      <c r="D8570">
        <v>79</v>
      </c>
      <c r="E8570">
        <v>86</v>
      </c>
      <c r="F8570">
        <v>12</v>
      </c>
      <c r="H8570">
        <f t="shared" si="932"/>
        <v>1</v>
      </c>
      <c r="I8570">
        <f t="shared" si="933"/>
        <v>1</v>
      </c>
      <c r="J8570">
        <f t="shared" si="934"/>
        <v>1</v>
      </c>
      <c r="K8570">
        <f t="shared" si="935"/>
        <v>1</v>
      </c>
      <c r="L8570">
        <f t="shared" si="936"/>
        <v>1</v>
      </c>
      <c r="M8570">
        <f t="shared" si="937"/>
        <v>1</v>
      </c>
      <c r="O8570">
        <f>IF(COUNTIF(A:A, A8570) &gt; 150, 1,0)</f>
        <v>1</v>
      </c>
      <c r="P8570">
        <f>IF(COUNTIF(B:B, B8570) &gt; 150, 1,0)</f>
        <v>1</v>
      </c>
      <c r="Q8570">
        <f>IF(COUNTIF(C:C, C8570) &gt; 150, 1,0)</f>
        <v>1</v>
      </c>
      <c r="R8570">
        <f>IF(COUNTIF(D:D, D8570) &gt; 150, 1,0)</f>
        <v>1</v>
      </c>
      <c r="S8570">
        <f>IF(COUNTIF(E:E, E8570) &gt; 150, 1,0)</f>
        <v>1</v>
      </c>
      <c r="T8570">
        <f>IF(COUNTIF(F:F, F8570) &gt; 150, 1,0)</f>
        <v>1</v>
      </c>
      <c r="V8570">
        <f t="shared" si="938"/>
        <v>1</v>
      </c>
    </row>
    <row r="8571" spans="1:22" x14ac:dyDescent="0.25">
      <c r="A8571">
        <v>44</v>
      </c>
      <c r="B8571">
        <v>39</v>
      </c>
      <c r="C8571">
        <v>74</v>
      </c>
      <c r="D8571">
        <v>2</v>
      </c>
      <c r="E8571">
        <v>28</v>
      </c>
      <c r="F8571">
        <v>18</v>
      </c>
      <c r="H8571">
        <f t="shared" si="932"/>
        <v>1</v>
      </c>
      <c r="I8571">
        <f t="shared" si="933"/>
        <v>1</v>
      </c>
      <c r="J8571">
        <f t="shared" si="934"/>
        <v>1</v>
      </c>
      <c r="K8571">
        <f t="shared" si="935"/>
        <v>1</v>
      </c>
      <c r="L8571">
        <f t="shared" si="936"/>
        <v>1</v>
      </c>
      <c r="M8571">
        <f t="shared" si="937"/>
        <v>1</v>
      </c>
      <c r="O8571">
        <f>IF(COUNTIF(A:A, A8571) &gt; 150, 1,0)</f>
        <v>1</v>
      </c>
      <c r="P8571">
        <f>IF(COUNTIF(B:B, B8571) &gt; 150, 1,0)</f>
        <v>1</v>
      </c>
      <c r="Q8571">
        <f>IF(COUNTIF(C:C, C8571) &gt; 150, 1,0)</f>
        <v>1</v>
      </c>
      <c r="R8571">
        <f>IF(COUNTIF(D:D, D8571) &gt; 150, 1,0)</f>
        <v>0</v>
      </c>
      <c r="S8571">
        <f>IF(COUNTIF(E:E, E8571) &gt; 150, 1,0)</f>
        <v>1</v>
      </c>
      <c r="T8571">
        <f>IF(COUNTIF(F:F, F8571) &gt; 150, 1,0)</f>
        <v>1</v>
      </c>
      <c r="V8571">
        <f t="shared" si="938"/>
        <v>1</v>
      </c>
    </row>
    <row r="8572" spans="1:22" hidden="1" x14ac:dyDescent="0.25">
      <c r="A8572">
        <v>21</v>
      </c>
      <c r="B8572">
        <v>50</v>
      </c>
      <c r="C8572">
        <v>92</v>
      </c>
      <c r="D8572">
        <v>50</v>
      </c>
      <c r="E8572">
        <v>11</v>
      </c>
      <c r="F8572">
        <v>77</v>
      </c>
      <c r="H8572">
        <f t="shared" si="932"/>
        <v>1</v>
      </c>
      <c r="I8572">
        <f t="shared" si="933"/>
        <v>2</v>
      </c>
      <c r="J8572">
        <f t="shared" si="934"/>
        <v>1</v>
      </c>
      <c r="K8572">
        <f t="shared" si="935"/>
        <v>2</v>
      </c>
      <c r="L8572">
        <f t="shared" si="936"/>
        <v>1</v>
      </c>
      <c r="M8572">
        <f t="shared" si="937"/>
        <v>1</v>
      </c>
      <c r="O8572">
        <f>IF(COUNTIF(A:A, A8572) &gt; 150, 1,0)</f>
        <v>1</v>
      </c>
      <c r="P8572">
        <f>IF(COUNTIF(B:B, B8572) &gt; 150, 1,0)</f>
        <v>0</v>
      </c>
      <c r="Q8572">
        <f>IF(COUNTIF(C:C, C8572) &gt; 150, 1,0)</f>
        <v>0</v>
      </c>
      <c r="R8572">
        <f>IF(COUNTIF(D:D, D8572) &gt; 150, 1,0)</f>
        <v>1</v>
      </c>
      <c r="S8572">
        <f>IF(COUNTIF(E:E, E8572) &gt; 150, 1,0)</f>
        <v>1</v>
      </c>
      <c r="T8572">
        <f>IF(COUNTIF(F:F, F8572) &gt; 150, 1,0)</f>
        <v>0</v>
      </c>
      <c r="V8572">
        <f t="shared" si="938"/>
        <v>0</v>
      </c>
    </row>
    <row r="8573" spans="1:22" hidden="1" x14ac:dyDescent="0.25">
      <c r="A8573">
        <v>62</v>
      </c>
      <c r="B8573">
        <v>11</v>
      </c>
      <c r="C8573">
        <v>53</v>
      </c>
      <c r="D8573">
        <v>39</v>
      </c>
      <c r="E8573">
        <v>27</v>
      </c>
      <c r="F8573">
        <v>37</v>
      </c>
      <c r="H8573">
        <f t="shared" si="932"/>
        <v>1</v>
      </c>
      <c r="I8573">
        <f t="shared" si="933"/>
        <v>1</v>
      </c>
      <c r="J8573">
        <f t="shared" si="934"/>
        <v>1</v>
      </c>
      <c r="K8573">
        <f t="shared" si="935"/>
        <v>1</v>
      </c>
      <c r="L8573">
        <f t="shared" si="936"/>
        <v>1</v>
      </c>
      <c r="M8573">
        <f t="shared" si="937"/>
        <v>1</v>
      </c>
      <c r="O8573">
        <f>IF(COUNTIF(A:A, A8573) &gt; 150, 1,0)</f>
        <v>1</v>
      </c>
      <c r="P8573">
        <f>IF(COUNTIF(B:B, B8573) &gt; 150, 1,0)</f>
        <v>0</v>
      </c>
      <c r="Q8573">
        <f>IF(COUNTIF(C:C, C8573) &gt; 150, 1,0)</f>
        <v>1</v>
      </c>
      <c r="R8573">
        <f>IF(COUNTIF(D:D, D8573) &gt; 150, 1,0)</f>
        <v>1</v>
      </c>
      <c r="S8573">
        <f>IF(COUNTIF(E:E, E8573) &gt; 150, 1,0)</f>
        <v>1</v>
      </c>
      <c r="T8573">
        <f>IF(COUNTIF(F:F, F8573) &gt; 150, 1,0)</f>
        <v>0</v>
      </c>
      <c r="V8573">
        <f t="shared" si="938"/>
        <v>0</v>
      </c>
    </row>
    <row r="8574" spans="1:22" x14ac:dyDescent="0.25">
      <c r="A8574">
        <v>1</v>
      </c>
      <c r="B8574">
        <v>57</v>
      </c>
      <c r="C8574">
        <v>96</v>
      </c>
      <c r="D8574">
        <v>77</v>
      </c>
      <c r="E8574">
        <v>50</v>
      </c>
      <c r="F8574">
        <v>6</v>
      </c>
      <c r="H8574">
        <f t="shared" si="932"/>
        <v>1</v>
      </c>
      <c r="I8574">
        <f t="shared" si="933"/>
        <v>1</v>
      </c>
      <c r="J8574">
        <f t="shared" si="934"/>
        <v>1</v>
      </c>
      <c r="K8574">
        <f t="shared" si="935"/>
        <v>1</v>
      </c>
      <c r="L8574">
        <f t="shared" si="936"/>
        <v>1</v>
      </c>
      <c r="M8574">
        <f t="shared" si="937"/>
        <v>1</v>
      </c>
      <c r="O8574">
        <f>IF(COUNTIF(A:A, A8574) &gt; 150, 1,0)</f>
        <v>0</v>
      </c>
      <c r="P8574">
        <f>IF(COUNTIF(B:B, B8574) &gt; 150, 1,0)</f>
        <v>1</v>
      </c>
      <c r="Q8574">
        <f>IF(COUNTIF(C:C, C8574) &gt; 150, 1,0)</f>
        <v>1</v>
      </c>
      <c r="R8574">
        <f>IF(COUNTIF(D:D, D8574) &gt; 150, 1,0)</f>
        <v>1</v>
      </c>
      <c r="S8574">
        <f>IF(COUNTIF(E:E, E8574) &gt; 150, 1,0)</f>
        <v>1</v>
      </c>
      <c r="T8574">
        <f>IF(COUNTIF(F:F, F8574) &gt; 150, 1,0)</f>
        <v>1</v>
      </c>
      <c r="V8574">
        <f t="shared" si="938"/>
        <v>1</v>
      </c>
    </row>
    <row r="8575" spans="1:22" x14ac:dyDescent="0.25">
      <c r="A8575">
        <v>56</v>
      </c>
      <c r="B8575">
        <v>68</v>
      </c>
      <c r="C8575">
        <v>87</v>
      </c>
      <c r="D8575">
        <v>59</v>
      </c>
      <c r="E8575">
        <v>9</v>
      </c>
      <c r="F8575">
        <v>81</v>
      </c>
      <c r="H8575">
        <f t="shared" si="932"/>
        <v>1</v>
      </c>
      <c r="I8575">
        <f t="shared" si="933"/>
        <v>1</v>
      </c>
      <c r="J8575">
        <f t="shared" si="934"/>
        <v>1</v>
      </c>
      <c r="K8575">
        <f t="shared" si="935"/>
        <v>1</v>
      </c>
      <c r="L8575">
        <f t="shared" si="936"/>
        <v>1</v>
      </c>
      <c r="M8575">
        <f t="shared" si="937"/>
        <v>1</v>
      </c>
      <c r="O8575">
        <f>IF(COUNTIF(A:A, A8575) &gt; 150, 1,0)</f>
        <v>1</v>
      </c>
      <c r="P8575">
        <f>IF(COUNTIF(B:B, B8575) &gt; 150, 1,0)</f>
        <v>1</v>
      </c>
      <c r="Q8575">
        <f>IF(COUNTIF(C:C, C8575) &gt; 150, 1,0)</f>
        <v>1</v>
      </c>
      <c r="R8575">
        <f>IF(COUNTIF(D:D, D8575) &gt; 150, 1,0)</f>
        <v>0</v>
      </c>
      <c r="S8575">
        <f>IF(COUNTIF(E:E, E8575) &gt; 150, 1,0)</f>
        <v>1</v>
      </c>
      <c r="T8575">
        <f>IF(COUNTIF(F:F, F8575) &gt; 150, 1,0)</f>
        <v>1</v>
      </c>
      <c r="V8575">
        <f t="shared" si="938"/>
        <v>1</v>
      </c>
    </row>
    <row r="8576" spans="1:22" hidden="1" x14ac:dyDescent="0.25">
      <c r="A8576">
        <v>10</v>
      </c>
      <c r="B8576">
        <v>55</v>
      </c>
      <c r="C8576">
        <v>27</v>
      </c>
      <c r="D8576">
        <v>20</v>
      </c>
      <c r="E8576">
        <v>54</v>
      </c>
      <c r="F8576">
        <v>29</v>
      </c>
      <c r="H8576">
        <f t="shared" si="932"/>
        <v>1</v>
      </c>
      <c r="I8576">
        <f t="shared" si="933"/>
        <v>1</v>
      </c>
      <c r="J8576">
        <f t="shared" si="934"/>
        <v>1</v>
      </c>
      <c r="K8576">
        <f t="shared" si="935"/>
        <v>1</v>
      </c>
      <c r="L8576">
        <f t="shared" si="936"/>
        <v>1</v>
      </c>
      <c r="M8576">
        <f t="shared" si="937"/>
        <v>1</v>
      </c>
      <c r="O8576">
        <f>IF(COUNTIF(A:A, A8576) &gt; 150, 1,0)</f>
        <v>0</v>
      </c>
      <c r="P8576">
        <f>IF(COUNTIF(B:B, B8576) &gt; 150, 1,0)</f>
        <v>1</v>
      </c>
      <c r="Q8576">
        <f>IF(COUNTIF(C:C, C8576) &gt; 150, 1,0)</f>
        <v>1</v>
      </c>
      <c r="R8576">
        <f>IF(COUNTIF(D:D, D8576) &gt; 150, 1,0)</f>
        <v>1</v>
      </c>
      <c r="S8576">
        <f>IF(COUNTIF(E:E, E8576) &gt; 150, 1,0)</f>
        <v>1</v>
      </c>
      <c r="T8576">
        <f>IF(COUNTIF(F:F, F8576) &gt; 150, 1,0)</f>
        <v>0</v>
      </c>
      <c r="V8576">
        <f t="shared" si="938"/>
        <v>0</v>
      </c>
    </row>
    <row r="8577" spans="1:22" x14ac:dyDescent="0.25">
      <c r="A8577">
        <v>64</v>
      </c>
      <c r="B8577">
        <v>37</v>
      </c>
      <c r="C8577">
        <v>56</v>
      </c>
      <c r="D8577">
        <v>33</v>
      </c>
      <c r="E8577">
        <v>84</v>
      </c>
      <c r="F8577">
        <v>86</v>
      </c>
      <c r="H8577">
        <f t="shared" si="932"/>
        <v>1</v>
      </c>
      <c r="I8577">
        <f t="shared" si="933"/>
        <v>1</v>
      </c>
      <c r="J8577">
        <f t="shared" si="934"/>
        <v>1</v>
      </c>
      <c r="K8577">
        <f t="shared" si="935"/>
        <v>1</v>
      </c>
      <c r="L8577">
        <f t="shared" si="936"/>
        <v>1</v>
      </c>
      <c r="M8577">
        <f t="shared" si="937"/>
        <v>1</v>
      </c>
      <c r="O8577">
        <f>IF(COUNTIF(A:A, A8577) &gt; 150, 1,0)</f>
        <v>1</v>
      </c>
      <c r="P8577">
        <f>IF(COUNTIF(B:B, B8577) &gt; 150, 1,0)</f>
        <v>1</v>
      </c>
      <c r="Q8577">
        <f>IF(COUNTIF(C:C, C8577) &gt; 150, 1,0)</f>
        <v>1</v>
      </c>
      <c r="R8577">
        <f>IF(COUNTIF(D:D, D8577) &gt; 150, 1,0)</f>
        <v>1</v>
      </c>
      <c r="S8577">
        <f>IF(COUNTIF(E:E, E8577) &gt; 150, 1,0)</f>
        <v>1</v>
      </c>
      <c r="T8577">
        <f>IF(COUNTIF(F:F, F8577) &gt; 150, 1,0)</f>
        <v>1</v>
      </c>
      <c r="V8577">
        <f t="shared" si="938"/>
        <v>1</v>
      </c>
    </row>
    <row r="8578" spans="1:22" hidden="1" x14ac:dyDescent="0.25">
      <c r="A8578">
        <v>97</v>
      </c>
      <c r="B8578">
        <v>76</v>
      </c>
      <c r="C8578">
        <v>79</v>
      </c>
      <c r="D8578">
        <v>47</v>
      </c>
      <c r="E8578">
        <v>74</v>
      </c>
      <c r="F8578">
        <v>27</v>
      </c>
      <c r="H8578">
        <f t="shared" si="932"/>
        <v>1</v>
      </c>
      <c r="I8578">
        <f t="shared" si="933"/>
        <v>1</v>
      </c>
      <c r="J8578">
        <f t="shared" si="934"/>
        <v>1</v>
      </c>
      <c r="K8578">
        <f t="shared" si="935"/>
        <v>1</v>
      </c>
      <c r="L8578">
        <f t="shared" si="936"/>
        <v>1</v>
      </c>
      <c r="M8578">
        <f t="shared" si="937"/>
        <v>1</v>
      </c>
      <c r="O8578">
        <f>IF(COUNTIF(A:A, A8578) &gt; 150, 1,0)</f>
        <v>0</v>
      </c>
      <c r="P8578">
        <f>IF(COUNTIF(B:B, B8578) &gt; 150, 1,0)</f>
        <v>1</v>
      </c>
      <c r="Q8578">
        <f>IF(COUNTIF(C:C, C8578) &gt; 150, 1,0)</f>
        <v>0</v>
      </c>
      <c r="R8578">
        <f>IF(COUNTIF(D:D, D8578) &gt; 150, 1,0)</f>
        <v>1</v>
      </c>
      <c r="S8578">
        <f>IF(COUNTIF(E:E, E8578) &gt; 150, 1,0)</f>
        <v>1</v>
      </c>
      <c r="T8578">
        <f>IF(COUNTIF(F:F, F8578) &gt; 150, 1,0)</f>
        <v>1</v>
      </c>
      <c r="V8578">
        <f t="shared" si="938"/>
        <v>0</v>
      </c>
    </row>
    <row r="8579" spans="1:22" x14ac:dyDescent="0.25">
      <c r="A8579">
        <v>20</v>
      </c>
      <c r="B8579">
        <v>40</v>
      </c>
      <c r="C8579">
        <v>97</v>
      </c>
      <c r="D8579">
        <v>81</v>
      </c>
      <c r="E8579">
        <v>1</v>
      </c>
      <c r="F8579">
        <v>58</v>
      </c>
      <c r="H8579">
        <f t="shared" ref="H8579:H8642" si="939">COUNTIF($A8579:$F8579, A8579)</f>
        <v>1</v>
      </c>
      <c r="I8579">
        <f t="shared" ref="I8579:I8642" si="940">COUNTIF($A8579:$F8579, B8579)</f>
        <v>1</v>
      </c>
      <c r="J8579">
        <f t="shared" ref="J8579:J8642" si="941">COUNTIF($A8579:$F8579, C8579)</f>
        <v>1</v>
      </c>
      <c r="K8579">
        <f t="shared" ref="K8579:K8642" si="942">COUNTIF($A8579:$F8579, D8579)</f>
        <v>1</v>
      </c>
      <c r="L8579">
        <f t="shared" ref="L8579:L8642" si="943">COUNTIF($A8579:$F8579, E8579)</f>
        <v>1</v>
      </c>
      <c r="M8579">
        <f t="shared" ref="M8579:M8642" si="944">COUNTIF($A8579:$F8579, F8579)</f>
        <v>1</v>
      </c>
      <c r="O8579">
        <f>IF(COUNTIF(A:A, A8579) &gt; 150, 1,0)</f>
        <v>1</v>
      </c>
      <c r="P8579">
        <f>IF(COUNTIF(B:B, B8579) &gt; 150, 1,0)</f>
        <v>1</v>
      </c>
      <c r="Q8579">
        <f>IF(COUNTIF(C:C, C8579) &gt; 150, 1,0)</f>
        <v>1</v>
      </c>
      <c r="R8579">
        <f>IF(COUNTIF(D:D, D8579) &gt; 150, 1,0)</f>
        <v>0</v>
      </c>
      <c r="S8579">
        <f>IF(COUNTIF(E:E, E8579) &gt; 150, 1,0)</f>
        <v>1</v>
      </c>
      <c r="T8579">
        <f>IF(COUNTIF(F:F, F8579) &gt; 150, 1,0)</f>
        <v>1</v>
      </c>
      <c r="V8579">
        <f t="shared" ref="V8579:V8642" si="945">IF(SUM(O8579:T8579) &gt;= 5, 1, 0)</f>
        <v>1</v>
      </c>
    </row>
    <row r="8580" spans="1:22" x14ac:dyDescent="0.25">
      <c r="A8580">
        <v>83</v>
      </c>
      <c r="B8580">
        <v>90</v>
      </c>
      <c r="C8580">
        <v>17</v>
      </c>
      <c r="D8580">
        <v>9</v>
      </c>
      <c r="E8580">
        <v>69</v>
      </c>
      <c r="F8580">
        <v>31</v>
      </c>
      <c r="H8580">
        <f t="shared" si="939"/>
        <v>1</v>
      </c>
      <c r="I8580">
        <f t="shared" si="940"/>
        <v>1</v>
      </c>
      <c r="J8580">
        <f t="shared" si="941"/>
        <v>1</v>
      </c>
      <c r="K8580">
        <f t="shared" si="942"/>
        <v>1</v>
      </c>
      <c r="L8580">
        <f t="shared" si="943"/>
        <v>1</v>
      </c>
      <c r="M8580">
        <f t="shared" si="944"/>
        <v>1</v>
      </c>
      <c r="O8580">
        <f>IF(COUNTIF(A:A, A8580) &gt; 150, 1,0)</f>
        <v>1</v>
      </c>
      <c r="P8580">
        <f>IF(COUNTIF(B:B, B8580) &gt; 150, 1,0)</f>
        <v>1</v>
      </c>
      <c r="Q8580">
        <f>IF(COUNTIF(C:C, C8580) &gt; 150, 1,0)</f>
        <v>1</v>
      </c>
      <c r="R8580">
        <f>IF(COUNTIF(D:D, D8580) &gt; 150, 1,0)</f>
        <v>1</v>
      </c>
      <c r="S8580">
        <f>IF(COUNTIF(E:E, E8580) &gt; 150, 1,0)</f>
        <v>1</v>
      </c>
      <c r="T8580">
        <f>IF(COUNTIF(F:F, F8580) &gt; 150, 1,0)</f>
        <v>1</v>
      </c>
      <c r="V8580">
        <f t="shared" si="945"/>
        <v>1</v>
      </c>
    </row>
    <row r="8581" spans="1:22" x14ac:dyDescent="0.25">
      <c r="A8581">
        <v>47</v>
      </c>
      <c r="B8581">
        <v>23</v>
      </c>
      <c r="C8581">
        <v>3</v>
      </c>
      <c r="D8581">
        <v>27</v>
      </c>
      <c r="E8581">
        <v>80</v>
      </c>
      <c r="F8581">
        <v>42</v>
      </c>
      <c r="H8581">
        <f t="shared" si="939"/>
        <v>1</v>
      </c>
      <c r="I8581">
        <f t="shared" si="940"/>
        <v>1</v>
      </c>
      <c r="J8581">
        <f t="shared" si="941"/>
        <v>1</v>
      </c>
      <c r="K8581">
        <f t="shared" si="942"/>
        <v>1</v>
      </c>
      <c r="L8581">
        <f t="shared" si="943"/>
        <v>1</v>
      </c>
      <c r="M8581">
        <f t="shared" si="944"/>
        <v>1</v>
      </c>
      <c r="O8581">
        <f>IF(COUNTIF(A:A, A8581) &gt; 150, 1,0)</f>
        <v>1</v>
      </c>
      <c r="P8581">
        <f>IF(COUNTIF(B:B, B8581) &gt; 150, 1,0)</f>
        <v>1</v>
      </c>
      <c r="Q8581">
        <f>IF(COUNTIF(C:C, C8581) &gt; 150, 1,0)</f>
        <v>1</v>
      </c>
      <c r="R8581">
        <f>IF(COUNTIF(D:D, D8581) &gt; 150, 1,0)</f>
        <v>1</v>
      </c>
      <c r="S8581">
        <f>IF(COUNTIF(E:E, E8581) &gt; 150, 1,0)</f>
        <v>1</v>
      </c>
      <c r="T8581">
        <f>IF(COUNTIF(F:F, F8581) &gt; 150, 1,0)</f>
        <v>1</v>
      </c>
      <c r="V8581">
        <f t="shared" si="945"/>
        <v>1</v>
      </c>
    </row>
    <row r="8582" spans="1:22" x14ac:dyDescent="0.25">
      <c r="A8582">
        <v>9</v>
      </c>
      <c r="B8582">
        <v>72</v>
      </c>
      <c r="C8582">
        <v>93</v>
      </c>
      <c r="D8582">
        <v>50</v>
      </c>
      <c r="E8582">
        <v>16</v>
      </c>
      <c r="F8582">
        <v>23</v>
      </c>
      <c r="H8582">
        <f t="shared" si="939"/>
        <v>1</v>
      </c>
      <c r="I8582">
        <f t="shared" si="940"/>
        <v>1</v>
      </c>
      <c r="J8582">
        <f t="shared" si="941"/>
        <v>1</v>
      </c>
      <c r="K8582">
        <f t="shared" si="942"/>
        <v>1</v>
      </c>
      <c r="L8582">
        <f t="shared" si="943"/>
        <v>1</v>
      </c>
      <c r="M8582">
        <f t="shared" si="944"/>
        <v>1</v>
      </c>
      <c r="O8582">
        <f>IF(COUNTIF(A:A, A8582) &gt; 150, 1,0)</f>
        <v>0</v>
      </c>
      <c r="P8582">
        <f>IF(COUNTIF(B:B, B8582) &gt; 150, 1,0)</f>
        <v>1</v>
      </c>
      <c r="Q8582">
        <f>IF(COUNTIF(C:C, C8582) &gt; 150, 1,0)</f>
        <v>1</v>
      </c>
      <c r="R8582">
        <f>IF(COUNTIF(D:D, D8582) &gt; 150, 1,0)</f>
        <v>1</v>
      </c>
      <c r="S8582">
        <f>IF(COUNTIF(E:E, E8582) &gt; 150, 1,0)</f>
        <v>1</v>
      </c>
      <c r="T8582">
        <f>IF(COUNTIF(F:F, F8582) &gt; 150, 1,0)</f>
        <v>1</v>
      </c>
      <c r="V8582">
        <f t="shared" si="945"/>
        <v>1</v>
      </c>
    </row>
    <row r="8583" spans="1:22" x14ac:dyDescent="0.25">
      <c r="A8583">
        <v>59</v>
      </c>
      <c r="B8583">
        <v>74</v>
      </c>
      <c r="C8583">
        <v>78</v>
      </c>
      <c r="D8583">
        <v>24</v>
      </c>
      <c r="E8583">
        <v>83</v>
      </c>
      <c r="F8583">
        <v>11</v>
      </c>
      <c r="H8583">
        <f t="shared" si="939"/>
        <v>1</v>
      </c>
      <c r="I8583">
        <f t="shared" si="940"/>
        <v>1</v>
      </c>
      <c r="J8583">
        <f t="shared" si="941"/>
        <v>1</v>
      </c>
      <c r="K8583">
        <f t="shared" si="942"/>
        <v>1</v>
      </c>
      <c r="L8583">
        <f t="shared" si="943"/>
        <v>1</v>
      </c>
      <c r="M8583">
        <f t="shared" si="944"/>
        <v>1</v>
      </c>
      <c r="O8583">
        <f>IF(COUNTIF(A:A, A8583) &gt; 150, 1,0)</f>
        <v>1</v>
      </c>
      <c r="P8583">
        <f>IF(COUNTIF(B:B, B8583) &gt; 150, 1,0)</f>
        <v>0</v>
      </c>
      <c r="Q8583">
        <f>IF(COUNTIF(C:C, C8583) &gt; 150, 1,0)</f>
        <v>1</v>
      </c>
      <c r="R8583">
        <f>IF(COUNTIF(D:D, D8583) &gt; 150, 1,0)</f>
        <v>1</v>
      </c>
      <c r="S8583">
        <f>IF(COUNTIF(E:E, E8583) &gt; 150, 1,0)</f>
        <v>1</v>
      </c>
      <c r="T8583">
        <f>IF(COUNTIF(F:F, F8583) &gt; 150, 1,0)</f>
        <v>1</v>
      </c>
      <c r="V8583">
        <f t="shared" si="945"/>
        <v>1</v>
      </c>
    </row>
    <row r="8584" spans="1:22" x14ac:dyDescent="0.25">
      <c r="A8584">
        <v>61</v>
      </c>
      <c r="B8584">
        <v>3</v>
      </c>
      <c r="C8584">
        <v>24</v>
      </c>
      <c r="D8584">
        <v>76</v>
      </c>
      <c r="E8584">
        <v>98</v>
      </c>
      <c r="F8584">
        <v>87</v>
      </c>
      <c r="H8584">
        <f t="shared" si="939"/>
        <v>1</v>
      </c>
      <c r="I8584">
        <f t="shared" si="940"/>
        <v>1</v>
      </c>
      <c r="J8584">
        <f t="shared" si="941"/>
        <v>1</v>
      </c>
      <c r="K8584">
        <f t="shared" si="942"/>
        <v>1</v>
      </c>
      <c r="L8584">
        <f t="shared" si="943"/>
        <v>1</v>
      </c>
      <c r="M8584">
        <f t="shared" si="944"/>
        <v>1</v>
      </c>
      <c r="O8584">
        <f>IF(COUNTIF(A:A, A8584) &gt; 150, 1,0)</f>
        <v>1</v>
      </c>
      <c r="P8584">
        <f>IF(COUNTIF(B:B, B8584) &gt; 150, 1,0)</f>
        <v>1</v>
      </c>
      <c r="Q8584">
        <f>IF(COUNTIF(C:C, C8584) &gt; 150, 1,0)</f>
        <v>1</v>
      </c>
      <c r="R8584">
        <f>IF(COUNTIF(D:D, D8584) &gt; 150, 1,0)</f>
        <v>1</v>
      </c>
      <c r="S8584">
        <f>IF(COUNTIF(E:E, E8584) &gt; 150, 1,0)</f>
        <v>1</v>
      </c>
      <c r="T8584">
        <f>IF(COUNTIF(F:F, F8584) &gt; 150, 1,0)</f>
        <v>0</v>
      </c>
      <c r="V8584">
        <f t="shared" si="945"/>
        <v>1</v>
      </c>
    </row>
    <row r="8585" spans="1:22" hidden="1" x14ac:dyDescent="0.25">
      <c r="A8585">
        <v>1</v>
      </c>
      <c r="B8585">
        <v>49</v>
      </c>
      <c r="C8585">
        <v>22</v>
      </c>
      <c r="D8585">
        <v>41</v>
      </c>
      <c r="E8585">
        <v>70</v>
      </c>
      <c r="F8585">
        <v>92</v>
      </c>
      <c r="H8585">
        <f t="shared" si="939"/>
        <v>1</v>
      </c>
      <c r="I8585">
        <f t="shared" si="940"/>
        <v>1</v>
      </c>
      <c r="J8585">
        <f t="shared" si="941"/>
        <v>1</v>
      </c>
      <c r="K8585">
        <f t="shared" si="942"/>
        <v>1</v>
      </c>
      <c r="L8585">
        <f t="shared" si="943"/>
        <v>1</v>
      </c>
      <c r="M8585">
        <f t="shared" si="944"/>
        <v>1</v>
      </c>
      <c r="O8585">
        <f>IF(COUNTIF(A:A, A8585) &gt; 150, 1,0)</f>
        <v>0</v>
      </c>
      <c r="P8585">
        <f>IF(COUNTIF(B:B, B8585) &gt; 150, 1,0)</f>
        <v>1</v>
      </c>
      <c r="Q8585">
        <f>IF(COUNTIF(C:C, C8585) &gt; 150, 1,0)</f>
        <v>1</v>
      </c>
      <c r="R8585">
        <f>IF(COUNTIF(D:D, D8585) &gt; 150, 1,0)</f>
        <v>1</v>
      </c>
      <c r="S8585">
        <f>IF(COUNTIF(E:E, E8585) &gt; 150, 1,0)</f>
        <v>0</v>
      </c>
      <c r="T8585">
        <f>IF(COUNTIF(F:F, F8585) &gt; 150, 1,0)</f>
        <v>1</v>
      </c>
      <c r="V8585">
        <f t="shared" si="945"/>
        <v>0</v>
      </c>
    </row>
    <row r="8586" spans="1:22" x14ac:dyDescent="0.25">
      <c r="A8586">
        <v>70</v>
      </c>
      <c r="B8586">
        <v>95</v>
      </c>
      <c r="C8586">
        <v>74</v>
      </c>
      <c r="D8586">
        <v>87</v>
      </c>
      <c r="E8586">
        <v>91</v>
      </c>
      <c r="F8586">
        <v>20</v>
      </c>
      <c r="H8586">
        <f t="shared" si="939"/>
        <v>1</v>
      </c>
      <c r="I8586">
        <f t="shared" si="940"/>
        <v>1</v>
      </c>
      <c r="J8586">
        <f t="shared" si="941"/>
        <v>1</v>
      </c>
      <c r="K8586">
        <f t="shared" si="942"/>
        <v>1</v>
      </c>
      <c r="L8586">
        <f t="shared" si="943"/>
        <v>1</v>
      </c>
      <c r="M8586">
        <f t="shared" si="944"/>
        <v>1</v>
      </c>
      <c r="O8586">
        <f>IF(COUNTIF(A:A, A8586) &gt; 150, 1,0)</f>
        <v>1</v>
      </c>
      <c r="P8586">
        <f>IF(COUNTIF(B:B, B8586) &gt; 150, 1,0)</f>
        <v>1</v>
      </c>
      <c r="Q8586">
        <f>IF(COUNTIF(C:C, C8586) &gt; 150, 1,0)</f>
        <v>1</v>
      </c>
      <c r="R8586">
        <f>IF(COUNTIF(D:D, D8586) &gt; 150, 1,0)</f>
        <v>1</v>
      </c>
      <c r="S8586">
        <f>IF(COUNTIF(E:E, E8586) &gt; 150, 1,0)</f>
        <v>1</v>
      </c>
      <c r="T8586">
        <f>IF(COUNTIF(F:F, F8586) &gt; 150, 1,0)</f>
        <v>1</v>
      </c>
      <c r="V8586">
        <f t="shared" si="945"/>
        <v>1</v>
      </c>
    </row>
    <row r="8587" spans="1:22" x14ac:dyDescent="0.25">
      <c r="A8587">
        <v>16</v>
      </c>
      <c r="B8587">
        <v>29</v>
      </c>
      <c r="C8587">
        <v>3</v>
      </c>
      <c r="D8587">
        <v>50</v>
      </c>
      <c r="E8587">
        <v>11</v>
      </c>
      <c r="F8587">
        <v>91</v>
      </c>
      <c r="H8587">
        <f t="shared" si="939"/>
        <v>1</v>
      </c>
      <c r="I8587">
        <f t="shared" si="940"/>
        <v>1</v>
      </c>
      <c r="J8587">
        <f t="shared" si="941"/>
        <v>1</v>
      </c>
      <c r="K8587">
        <f t="shared" si="942"/>
        <v>1</v>
      </c>
      <c r="L8587">
        <f t="shared" si="943"/>
        <v>1</v>
      </c>
      <c r="M8587">
        <f t="shared" si="944"/>
        <v>1</v>
      </c>
      <c r="O8587">
        <f>IF(COUNTIF(A:A, A8587) &gt; 150, 1,0)</f>
        <v>1</v>
      </c>
      <c r="P8587">
        <f>IF(COUNTIF(B:B, B8587) &gt; 150, 1,0)</f>
        <v>1</v>
      </c>
      <c r="Q8587">
        <f>IF(COUNTIF(C:C, C8587) &gt; 150, 1,0)</f>
        <v>1</v>
      </c>
      <c r="R8587">
        <f>IF(COUNTIF(D:D, D8587) &gt; 150, 1,0)</f>
        <v>1</v>
      </c>
      <c r="S8587">
        <f>IF(COUNTIF(E:E, E8587) &gt; 150, 1,0)</f>
        <v>1</v>
      </c>
      <c r="T8587">
        <f>IF(COUNTIF(F:F, F8587) &gt; 150, 1,0)</f>
        <v>0</v>
      </c>
      <c r="V8587">
        <f t="shared" si="945"/>
        <v>1</v>
      </c>
    </row>
    <row r="8588" spans="1:22" hidden="1" x14ac:dyDescent="0.25">
      <c r="A8588">
        <v>28</v>
      </c>
      <c r="B8588">
        <v>19</v>
      </c>
      <c r="C8588">
        <v>10</v>
      </c>
      <c r="D8588">
        <v>2</v>
      </c>
      <c r="E8588">
        <v>48</v>
      </c>
      <c r="F8588">
        <v>27</v>
      </c>
      <c r="H8588">
        <f t="shared" si="939"/>
        <v>1</v>
      </c>
      <c r="I8588">
        <f t="shared" si="940"/>
        <v>1</v>
      </c>
      <c r="J8588">
        <f t="shared" si="941"/>
        <v>1</v>
      </c>
      <c r="K8588">
        <f t="shared" si="942"/>
        <v>1</v>
      </c>
      <c r="L8588">
        <f t="shared" si="943"/>
        <v>1</v>
      </c>
      <c r="M8588">
        <f t="shared" si="944"/>
        <v>1</v>
      </c>
      <c r="O8588">
        <f>IF(COUNTIF(A:A, A8588) &gt; 150, 1,0)</f>
        <v>1</v>
      </c>
      <c r="P8588">
        <f>IF(COUNTIF(B:B, B8588) &gt; 150, 1,0)</f>
        <v>1</v>
      </c>
      <c r="Q8588">
        <f>IF(COUNTIF(C:C, C8588) &gt; 150, 1,0)</f>
        <v>1</v>
      </c>
      <c r="R8588">
        <f>IF(COUNTIF(D:D, D8588) &gt; 150, 1,0)</f>
        <v>0</v>
      </c>
      <c r="S8588">
        <f>IF(COUNTIF(E:E, E8588) &gt; 150, 1,0)</f>
        <v>0</v>
      </c>
      <c r="T8588">
        <f>IF(COUNTIF(F:F, F8588) &gt; 150, 1,0)</f>
        <v>1</v>
      </c>
      <c r="V8588">
        <f t="shared" si="945"/>
        <v>0</v>
      </c>
    </row>
    <row r="8589" spans="1:22" x14ac:dyDescent="0.25">
      <c r="A8589">
        <v>83</v>
      </c>
      <c r="B8589">
        <v>73</v>
      </c>
      <c r="C8589">
        <v>96</v>
      </c>
      <c r="D8589">
        <v>21</v>
      </c>
      <c r="E8589">
        <v>77</v>
      </c>
      <c r="F8589">
        <v>42</v>
      </c>
      <c r="H8589">
        <f t="shared" si="939"/>
        <v>1</v>
      </c>
      <c r="I8589">
        <f t="shared" si="940"/>
        <v>1</v>
      </c>
      <c r="J8589">
        <f t="shared" si="941"/>
        <v>1</v>
      </c>
      <c r="K8589">
        <f t="shared" si="942"/>
        <v>1</v>
      </c>
      <c r="L8589">
        <f t="shared" si="943"/>
        <v>1</v>
      </c>
      <c r="M8589">
        <f t="shared" si="944"/>
        <v>1</v>
      </c>
      <c r="O8589">
        <f>IF(COUNTIF(A:A, A8589) &gt; 150, 1,0)</f>
        <v>1</v>
      </c>
      <c r="P8589">
        <f>IF(COUNTIF(B:B, B8589) &gt; 150, 1,0)</f>
        <v>1</v>
      </c>
      <c r="Q8589">
        <f>IF(COUNTIF(C:C, C8589) &gt; 150, 1,0)</f>
        <v>1</v>
      </c>
      <c r="R8589">
        <f>IF(COUNTIF(D:D, D8589) &gt; 150, 1,0)</f>
        <v>1</v>
      </c>
      <c r="S8589">
        <f>IF(COUNTIF(E:E, E8589) &gt; 150, 1,0)</f>
        <v>1</v>
      </c>
      <c r="T8589">
        <f>IF(COUNTIF(F:F, F8589) &gt; 150, 1,0)</f>
        <v>1</v>
      </c>
      <c r="V8589">
        <f t="shared" si="945"/>
        <v>1</v>
      </c>
    </row>
    <row r="8590" spans="1:22" hidden="1" x14ac:dyDescent="0.25">
      <c r="A8590">
        <v>24</v>
      </c>
      <c r="B8590">
        <v>64</v>
      </c>
      <c r="C8590">
        <v>90</v>
      </c>
      <c r="D8590">
        <v>87</v>
      </c>
      <c r="E8590">
        <v>12</v>
      </c>
      <c r="F8590">
        <v>12</v>
      </c>
      <c r="H8590">
        <f t="shared" si="939"/>
        <v>1</v>
      </c>
      <c r="I8590">
        <f t="shared" si="940"/>
        <v>1</v>
      </c>
      <c r="J8590">
        <f t="shared" si="941"/>
        <v>1</v>
      </c>
      <c r="K8590">
        <f t="shared" si="942"/>
        <v>1</v>
      </c>
      <c r="L8590">
        <f t="shared" si="943"/>
        <v>2</v>
      </c>
      <c r="M8590">
        <f t="shared" si="944"/>
        <v>2</v>
      </c>
      <c r="O8590">
        <f>IF(COUNTIF(A:A, A8590) &gt; 150, 1,0)</f>
        <v>0</v>
      </c>
      <c r="P8590">
        <f>IF(COUNTIF(B:B, B8590) &gt; 150, 1,0)</f>
        <v>0</v>
      </c>
      <c r="Q8590">
        <f>IF(COUNTIF(C:C, C8590) &gt; 150, 1,0)</f>
        <v>1</v>
      </c>
      <c r="R8590">
        <f>IF(COUNTIF(D:D, D8590) &gt; 150, 1,0)</f>
        <v>1</v>
      </c>
      <c r="S8590">
        <f>IF(COUNTIF(E:E, E8590) &gt; 150, 1,0)</f>
        <v>1</v>
      </c>
      <c r="T8590">
        <f>IF(COUNTIF(F:F, F8590) &gt; 150, 1,0)</f>
        <v>1</v>
      </c>
      <c r="V8590">
        <f t="shared" si="945"/>
        <v>0</v>
      </c>
    </row>
    <row r="8591" spans="1:22" x14ac:dyDescent="0.25">
      <c r="A8591">
        <v>87</v>
      </c>
      <c r="B8591">
        <v>49</v>
      </c>
      <c r="C8591">
        <v>89</v>
      </c>
      <c r="D8591">
        <v>42</v>
      </c>
      <c r="E8591">
        <v>99</v>
      </c>
      <c r="F8591">
        <v>74</v>
      </c>
      <c r="H8591">
        <f t="shared" si="939"/>
        <v>1</v>
      </c>
      <c r="I8591">
        <f t="shared" si="940"/>
        <v>1</v>
      </c>
      <c r="J8591">
        <f t="shared" si="941"/>
        <v>1</v>
      </c>
      <c r="K8591">
        <f t="shared" si="942"/>
        <v>1</v>
      </c>
      <c r="L8591">
        <f t="shared" si="943"/>
        <v>1</v>
      </c>
      <c r="M8591">
        <f t="shared" si="944"/>
        <v>1</v>
      </c>
      <c r="O8591">
        <f>IF(COUNTIF(A:A, A8591) &gt; 150, 1,0)</f>
        <v>1</v>
      </c>
      <c r="P8591">
        <f>IF(COUNTIF(B:B, B8591) &gt; 150, 1,0)</f>
        <v>1</v>
      </c>
      <c r="Q8591">
        <f>IF(COUNTIF(C:C, C8591) &gt; 150, 1,0)</f>
        <v>1</v>
      </c>
      <c r="R8591">
        <f>IF(COUNTIF(D:D, D8591) &gt; 150, 1,0)</f>
        <v>1</v>
      </c>
      <c r="S8591">
        <f>IF(COUNTIF(E:E, E8591) &gt; 150, 1,0)</f>
        <v>1</v>
      </c>
      <c r="T8591">
        <f>IF(COUNTIF(F:F, F8591) &gt; 150, 1,0)</f>
        <v>1</v>
      </c>
      <c r="V8591">
        <f t="shared" si="945"/>
        <v>1</v>
      </c>
    </row>
    <row r="8592" spans="1:22" x14ac:dyDescent="0.25">
      <c r="A8592">
        <v>73</v>
      </c>
      <c r="B8592">
        <v>95</v>
      </c>
      <c r="C8592">
        <v>21</v>
      </c>
      <c r="D8592">
        <v>27</v>
      </c>
      <c r="E8592">
        <v>1</v>
      </c>
      <c r="F8592">
        <v>47</v>
      </c>
      <c r="H8592">
        <f t="shared" si="939"/>
        <v>1</v>
      </c>
      <c r="I8592">
        <f t="shared" si="940"/>
        <v>1</v>
      </c>
      <c r="J8592">
        <f t="shared" si="941"/>
        <v>1</v>
      </c>
      <c r="K8592">
        <f t="shared" si="942"/>
        <v>1</v>
      </c>
      <c r="L8592">
        <f t="shared" si="943"/>
        <v>1</v>
      </c>
      <c r="M8592">
        <f t="shared" si="944"/>
        <v>1</v>
      </c>
      <c r="O8592">
        <f>IF(COUNTIF(A:A, A8592) &gt; 150, 1,0)</f>
        <v>1</v>
      </c>
      <c r="P8592">
        <f>IF(COUNTIF(B:B, B8592) &gt; 150, 1,0)</f>
        <v>1</v>
      </c>
      <c r="Q8592">
        <f>IF(COUNTIF(C:C, C8592) &gt; 150, 1,0)</f>
        <v>1</v>
      </c>
      <c r="R8592">
        <f>IF(COUNTIF(D:D, D8592) &gt; 150, 1,0)</f>
        <v>1</v>
      </c>
      <c r="S8592">
        <f>IF(COUNTIF(E:E, E8592) &gt; 150, 1,0)</f>
        <v>1</v>
      </c>
      <c r="T8592">
        <f>IF(COUNTIF(F:F, F8592) &gt; 150, 1,0)</f>
        <v>1</v>
      </c>
      <c r="V8592">
        <f t="shared" si="945"/>
        <v>1</v>
      </c>
    </row>
    <row r="8593" spans="1:22" x14ac:dyDescent="0.25">
      <c r="A8593">
        <v>27</v>
      </c>
      <c r="B8593">
        <v>49</v>
      </c>
      <c r="C8593">
        <v>8</v>
      </c>
      <c r="D8593">
        <v>75</v>
      </c>
      <c r="E8593">
        <v>1</v>
      </c>
      <c r="F8593">
        <v>71</v>
      </c>
      <c r="H8593">
        <f t="shared" si="939"/>
        <v>1</v>
      </c>
      <c r="I8593">
        <f t="shared" si="940"/>
        <v>1</v>
      </c>
      <c r="J8593">
        <f t="shared" si="941"/>
        <v>1</v>
      </c>
      <c r="K8593">
        <f t="shared" si="942"/>
        <v>1</v>
      </c>
      <c r="L8593">
        <f t="shared" si="943"/>
        <v>1</v>
      </c>
      <c r="M8593">
        <f t="shared" si="944"/>
        <v>1</v>
      </c>
      <c r="O8593">
        <f>IF(COUNTIF(A:A, A8593) &gt; 150, 1,0)</f>
        <v>1</v>
      </c>
      <c r="P8593">
        <f>IF(COUNTIF(B:B, B8593) &gt; 150, 1,0)</f>
        <v>1</v>
      </c>
      <c r="Q8593">
        <f>IF(COUNTIF(C:C, C8593) &gt; 150, 1,0)</f>
        <v>1</v>
      </c>
      <c r="R8593">
        <f>IF(COUNTIF(D:D, D8593) &gt; 150, 1,0)</f>
        <v>1</v>
      </c>
      <c r="S8593">
        <f>IF(COUNTIF(E:E, E8593) &gt; 150, 1,0)</f>
        <v>1</v>
      </c>
      <c r="T8593">
        <f>IF(COUNTIF(F:F, F8593) &gt; 150, 1,0)</f>
        <v>1</v>
      </c>
      <c r="V8593">
        <f t="shared" si="945"/>
        <v>1</v>
      </c>
    </row>
    <row r="8594" spans="1:22" x14ac:dyDescent="0.25">
      <c r="A8594">
        <v>27</v>
      </c>
      <c r="B8594">
        <v>84</v>
      </c>
      <c r="C8594">
        <v>7</v>
      </c>
      <c r="D8594">
        <v>11</v>
      </c>
      <c r="E8594">
        <v>44</v>
      </c>
      <c r="F8594">
        <v>71</v>
      </c>
      <c r="H8594">
        <f t="shared" si="939"/>
        <v>1</v>
      </c>
      <c r="I8594">
        <f t="shared" si="940"/>
        <v>1</v>
      </c>
      <c r="J8594">
        <f t="shared" si="941"/>
        <v>1</v>
      </c>
      <c r="K8594">
        <f t="shared" si="942"/>
        <v>1</v>
      </c>
      <c r="L8594">
        <f t="shared" si="943"/>
        <v>1</v>
      </c>
      <c r="M8594">
        <f t="shared" si="944"/>
        <v>1</v>
      </c>
      <c r="O8594">
        <f>IF(COUNTIF(A:A, A8594) &gt; 150, 1,0)</f>
        <v>1</v>
      </c>
      <c r="P8594">
        <f>IF(COUNTIF(B:B, B8594) &gt; 150, 1,0)</f>
        <v>1</v>
      </c>
      <c r="Q8594">
        <f>IF(COUNTIF(C:C, C8594) &gt; 150, 1,0)</f>
        <v>1</v>
      </c>
      <c r="R8594">
        <f>IF(COUNTIF(D:D, D8594) &gt; 150, 1,0)</f>
        <v>1</v>
      </c>
      <c r="S8594">
        <f>IF(COUNTIF(E:E, E8594) &gt; 150, 1,0)</f>
        <v>1</v>
      </c>
      <c r="T8594">
        <f>IF(COUNTIF(F:F, F8594) &gt; 150, 1,0)</f>
        <v>1</v>
      </c>
      <c r="V8594">
        <f t="shared" si="945"/>
        <v>1</v>
      </c>
    </row>
    <row r="8595" spans="1:22" hidden="1" x14ac:dyDescent="0.25">
      <c r="A8595">
        <v>61</v>
      </c>
      <c r="B8595">
        <v>48</v>
      </c>
      <c r="C8595">
        <v>98</v>
      </c>
      <c r="D8595">
        <v>72</v>
      </c>
      <c r="E8595">
        <v>93</v>
      </c>
      <c r="F8595">
        <v>70</v>
      </c>
      <c r="H8595">
        <f t="shared" si="939"/>
        <v>1</v>
      </c>
      <c r="I8595">
        <f t="shared" si="940"/>
        <v>1</v>
      </c>
      <c r="J8595">
        <f t="shared" si="941"/>
        <v>1</v>
      </c>
      <c r="K8595">
        <f t="shared" si="942"/>
        <v>1</v>
      </c>
      <c r="L8595">
        <f t="shared" si="943"/>
        <v>1</v>
      </c>
      <c r="M8595">
        <f t="shared" si="944"/>
        <v>1</v>
      </c>
      <c r="O8595">
        <f>IF(COUNTIF(A:A, A8595) &gt; 150, 1,0)</f>
        <v>1</v>
      </c>
      <c r="P8595">
        <f>IF(COUNTIF(B:B, B8595) &gt; 150, 1,0)</f>
        <v>1</v>
      </c>
      <c r="Q8595">
        <f>IF(COUNTIF(C:C, C8595) &gt; 150, 1,0)</f>
        <v>0</v>
      </c>
      <c r="R8595">
        <f>IF(COUNTIF(D:D, D8595) &gt; 150, 1,0)</f>
        <v>0</v>
      </c>
      <c r="S8595">
        <f>IF(COUNTIF(E:E, E8595) &gt; 150, 1,0)</f>
        <v>1</v>
      </c>
      <c r="T8595">
        <f>IF(COUNTIF(F:F, F8595) &gt; 150, 1,0)</f>
        <v>1</v>
      </c>
      <c r="V8595">
        <f t="shared" si="945"/>
        <v>0</v>
      </c>
    </row>
    <row r="8596" spans="1:22" hidden="1" x14ac:dyDescent="0.25">
      <c r="A8596">
        <v>73</v>
      </c>
      <c r="B8596">
        <v>50</v>
      </c>
      <c r="C8596">
        <v>43</v>
      </c>
      <c r="D8596">
        <v>76</v>
      </c>
      <c r="E8596">
        <v>18</v>
      </c>
      <c r="F8596">
        <v>43</v>
      </c>
      <c r="H8596">
        <f t="shared" si="939"/>
        <v>1</v>
      </c>
      <c r="I8596">
        <f t="shared" si="940"/>
        <v>1</v>
      </c>
      <c r="J8596">
        <f t="shared" si="941"/>
        <v>2</v>
      </c>
      <c r="K8596">
        <f t="shared" si="942"/>
        <v>1</v>
      </c>
      <c r="L8596">
        <f t="shared" si="943"/>
        <v>1</v>
      </c>
      <c r="M8596">
        <f t="shared" si="944"/>
        <v>2</v>
      </c>
      <c r="O8596">
        <f>IF(COUNTIF(A:A, A8596) &gt; 150, 1,0)</f>
        <v>1</v>
      </c>
      <c r="P8596">
        <f>IF(COUNTIF(B:B, B8596) &gt; 150, 1,0)</f>
        <v>0</v>
      </c>
      <c r="Q8596">
        <f>IF(COUNTIF(C:C, C8596) &gt; 150, 1,0)</f>
        <v>1</v>
      </c>
      <c r="R8596">
        <f>IF(COUNTIF(D:D, D8596) &gt; 150, 1,0)</f>
        <v>1</v>
      </c>
      <c r="S8596">
        <f>IF(COUNTIF(E:E, E8596) &gt; 150, 1,0)</f>
        <v>0</v>
      </c>
      <c r="T8596">
        <f>IF(COUNTIF(F:F, F8596) &gt; 150, 1,0)</f>
        <v>1</v>
      </c>
      <c r="V8596">
        <f t="shared" si="945"/>
        <v>0</v>
      </c>
    </row>
    <row r="8597" spans="1:22" x14ac:dyDescent="0.25">
      <c r="A8597">
        <v>34</v>
      </c>
      <c r="B8597">
        <v>48</v>
      </c>
      <c r="C8597">
        <v>65</v>
      </c>
      <c r="D8597">
        <v>66</v>
      </c>
      <c r="E8597">
        <v>97</v>
      </c>
      <c r="F8597">
        <v>24</v>
      </c>
      <c r="H8597">
        <f t="shared" si="939"/>
        <v>1</v>
      </c>
      <c r="I8597">
        <f t="shared" si="940"/>
        <v>1</v>
      </c>
      <c r="J8597">
        <f t="shared" si="941"/>
        <v>1</v>
      </c>
      <c r="K8597">
        <f t="shared" si="942"/>
        <v>1</v>
      </c>
      <c r="L8597">
        <f t="shared" si="943"/>
        <v>1</v>
      </c>
      <c r="M8597">
        <f t="shared" si="944"/>
        <v>1</v>
      </c>
      <c r="O8597">
        <f>IF(COUNTIF(A:A, A8597) &gt; 150, 1,0)</f>
        <v>1</v>
      </c>
      <c r="P8597">
        <f>IF(COUNTIF(B:B, B8597) &gt; 150, 1,0)</f>
        <v>1</v>
      </c>
      <c r="Q8597">
        <f>IF(COUNTIF(C:C, C8597) &gt; 150, 1,0)</f>
        <v>1</v>
      </c>
      <c r="R8597">
        <f>IF(COUNTIF(D:D, D8597) &gt; 150, 1,0)</f>
        <v>1</v>
      </c>
      <c r="S8597">
        <f>IF(COUNTIF(E:E, E8597) &gt; 150, 1,0)</f>
        <v>1</v>
      </c>
      <c r="T8597">
        <f>IF(COUNTIF(F:F, F8597) &gt; 150, 1,0)</f>
        <v>1</v>
      </c>
      <c r="V8597">
        <f t="shared" si="945"/>
        <v>1</v>
      </c>
    </row>
    <row r="8598" spans="1:22" x14ac:dyDescent="0.25">
      <c r="A8598">
        <v>31</v>
      </c>
      <c r="B8598">
        <v>32</v>
      </c>
      <c r="C8598">
        <v>77</v>
      </c>
      <c r="D8598">
        <v>3</v>
      </c>
      <c r="E8598">
        <v>22</v>
      </c>
      <c r="F8598">
        <v>25</v>
      </c>
      <c r="H8598">
        <f t="shared" si="939"/>
        <v>1</v>
      </c>
      <c r="I8598">
        <f t="shared" si="940"/>
        <v>1</v>
      </c>
      <c r="J8598">
        <f t="shared" si="941"/>
        <v>1</v>
      </c>
      <c r="K8598">
        <f t="shared" si="942"/>
        <v>1</v>
      </c>
      <c r="L8598">
        <f t="shared" si="943"/>
        <v>1</v>
      </c>
      <c r="M8598">
        <f t="shared" si="944"/>
        <v>1</v>
      </c>
      <c r="O8598">
        <f>IF(COUNTIF(A:A, A8598) &gt; 150, 1,0)</f>
        <v>1</v>
      </c>
      <c r="P8598">
        <f>IF(COUNTIF(B:B, B8598) &gt; 150, 1,0)</f>
        <v>1</v>
      </c>
      <c r="Q8598">
        <f>IF(COUNTIF(C:C, C8598) &gt; 150, 1,0)</f>
        <v>1</v>
      </c>
      <c r="R8598">
        <f>IF(COUNTIF(D:D, D8598) &gt; 150, 1,0)</f>
        <v>1</v>
      </c>
      <c r="S8598">
        <f>IF(COUNTIF(E:E, E8598) &gt; 150, 1,0)</f>
        <v>1</v>
      </c>
      <c r="T8598">
        <f>IF(COUNTIF(F:F, F8598) &gt; 150, 1,0)</f>
        <v>1</v>
      </c>
      <c r="V8598">
        <f t="shared" si="945"/>
        <v>1</v>
      </c>
    </row>
    <row r="8599" spans="1:22" x14ac:dyDescent="0.25">
      <c r="A8599">
        <v>31</v>
      </c>
      <c r="B8599">
        <v>50</v>
      </c>
      <c r="C8599">
        <v>11</v>
      </c>
      <c r="D8599">
        <v>96</v>
      </c>
      <c r="E8599">
        <v>40</v>
      </c>
      <c r="F8599">
        <v>58</v>
      </c>
      <c r="H8599">
        <f t="shared" si="939"/>
        <v>1</v>
      </c>
      <c r="I8599">
        <f t="shared" si="940"/>
        <v>1</v>
      </c>
      <c r="J8599">
        <f t="shared" si="941"/>
        <v>1</v>
      </c>
      <c r="K8599">
        <f t="shared" si="942"/>
        <v>1</v>
      </c>
      <c r="L8599">
        <f t="shared" si="943"/>
        <v>1</v>
      </c>
      <c r="M8599">
        <f t="shared" si="944"/>
        <v>1</v>
      </c>
      <c r="O8599">
        <f>IF(COUNTIF(A:A, A8599) &gt; 150, 1,0)</f>
        <v>1</v>
      </c>
      <c r="P8599">
        <f>IF(COUNTIF(B:B, B8599) &gt; 150, 1,0)</f>
        <v>0</v>
      </c>
      <c r="Q8599">
        <f>IF(COUNTIF(C:C, C8599) &gt; 150, 1,0)</f>
        <v>1</v>
      </c>
      <c r="R8599">
        <f>IF(COUNTIF(D:D, D8599) &gt; 150, 1,0)</f>
        <v>1</v>
      </c>
      <c r="S8599">
        <f>IF(COUNTIF(E:E, E8599) &gt; 150, 1,0)</f>
        <v>1</v>
      </c>
      <c r="T8599">
        <f>IF(COUNTIF(F:F, F8599) &gt; 150, 1,0)</f>
        <v>1</v>
      </c>
      <c r="V8599">
        <f t="shared" si="945"/>
        <v>1</v>
      </c>
    </row>
    <row r="8600" spans="1:22" hidden="1" x14ac:dyDescent="0.25">
      <c r="A8600">
        <v>96</v>
      </c>
      <c r="B8600">
        <v>76</v>
      </c>
      <c r="C8600">
        <v>91</v>
      </c>
      <c r="D8600">
        <v>41</v>
      </c>
      <c r="E8600">
        <v>83</v>
      </c>
      <c r="F8600">
        <v>75</v>
      </c>
      <c r="H8600">
        <f t="shared" si="939"/>
        <v>1</v>
      </c>
      <c r="I8600">
        <f t="shared" si="940"/>
        <v>1</v>
      </c>
      <c r="J8600">
        <f t="shared" si="941"/>
        <v>1</v>
      </c>
      <c r="K8600">
        <f t="shared" si="942"/>
        <v>1</v>
      </c>
      <c r="L8600">
        <f t="shared" si="943"/>
        <v>1</v>
      </c>
      <c r="M8600">
        <f t="shared" si="944"/>
        <v>1</v>
      </c>
      <c r="O8600">
        <f>IF(COUNTIF(A:A, A8600) &gt; 150, 1,0)</f>
        <v>0</v>
      </c>
      <c r="P8600">
        <f>IF(COUNTIF(B:B, B8600) &gt; 150, 1,0)</f>
        <v>1</v>
      </c>
      <c r="Q8600">
        <f>IF(COUNTIF(C:C, C8600) &gt; 150, 1,0)</f>
        <v>0</v>
      </c>
      <c r="R8600">
        <f>IF(COUNTIF(D:D, D8600) &gt; 150, 1,0)</f>
        <v>1</v>
      </c>
      <c r="S8600">
        <f>IF(COUNTIF(E:E, E8600) &gt; 150, 1,0)</f>
        <v>1</v>
      </c>
      <c r="T8600">
        <f>IF(COUNTIF(F:F, F8600) &gt; 150, 1,0)</f>
        <v>1</v>
      </c>
      <c r="V8600">
        <f t="shared" si="945"/>
        <v>0</v>
      </c>
    </row>
    <row r="8601" spans="1:22" x14ac:dyDescent="0.25">
      <c r="A8601">
        <v>43</v>
      </c>
      <c r="B8601">
        <v>91</v>
      </c>
      <c r="C8601">
        <v>89</v>
      </c>
      <c r="D8601">
        <v>95</v>
      </c>
      <c r="E8601">
        <v>7</v>
      </c>
      <c r="F8601">
        <v>88</v>
      </c>
      <c r="H8601">
        <f t="shared" si="939"/>
        <v>1</v>
      </c>
      <c r="I8601">
        <f t="shared" si="940"/>
        <v>1</v>
      </c>
      <c r="J8601">
        <f t="shared" si="941"/>
        <v>1</v>
      </c>
      <c r="K8601">
        <f t="shared" si="942"/>
        <v>1</v>
      </c>
      <c r="L8601">
        <f t="shared" si="943"/>
        <v>1</v>
      </c>
      <c r="M8601">
        <f t="shared" si="944"/>
        <v>1</v>
      </c>
      <c r="O8601">
        <f>IF(COUNTIF(A:A, A8601) &gt; 150, 1,0)</f>
        <v>1</v>
      </c>
      <c r="P8601">
        <f>IF(COUNTIF(B:B, B8601) &gt; 150, 1,0)</f>
        <v>1</v>
      </c>
      <c r="Q8601">
        <f>IF(COUNTIF(C:C, C8601) &gt; 150, 1,0)</f>
        <v>1</v>
      </c>
      <c r="R8601">
        <f>IF(COUNTIF(D:D, D8601) &gt; 150, 1,0)</f>
        <v>1</v>
      </c>
      <c r="S8601">
        <f>IF(COUNTIF(E:E, E8601) &gt; 150, 1,0)</f>
        <v>1</v>
      </c>
      <c r="T8601">
        <f>IF(COUNTIF(F:F, F8601) &gt; 150, 1,0)</f>
        <v>1</v>
      </c>
      <c r="V8601">
        <f t="shared" si="945"/>
        <v>1</v>
      </c>
    </row>
    <row r="8602" spans="1:22" x14ac:dyDescent="0.25">
      <c r="A8602">
        <v>80</v>
      </c>
      <c r="B8602">
        <v>47</v>
      </c>
      <c r="C8602">
        <v>59</v>
      </c>
      <c r="D8602">
        <v>29</v>
      </c>
      <c r="E8602">
        <v>88</v>
      </c>
      <c r="F8602">
        <v>22</v>
      </c>
      <c r="H8602">
        <f t="shared" si="939"/>
        <v>1</v>
      </c>
      <c r="I8602">
        <f t="shared" si="940"/>
        <v>1</v>
      </c>
      <c r="J8602">
        <f t="shared" si="941"/>
        <v>1</v>
      </c>
      <c r="K8602">
        <f t="shared" si="942"/>
        <v>1</v>
      </c>
      <c r="L8602">
        <f t="shared" si="943"/>
        <v>1</v>
      </c>
      <c r="M8602">
        <f t="shared" si="944"/>
        <v>1</v>
      </c>
      <c r="O8602">
        <f>IF(COUNTIF(A:A, A8602) &gt; 150, 1,0)</f>
        <v>1</v>
      </c>
      <c r="P8602">
        <f>IF(COUNTIF(B:B, B8602) &gt; 150, 1,0)</f>
        <v>1</v>
      </c>
      <c r="Q8602">
        <f>IF(COUNTIF(C:C, C8602) &gt; 150, 1,0)</f>
        <v>1</v>
      </c>
      <c r="R8602">
        <f>IF(COUNTIF(D:D, D8602) &gt; 150, 1,0)</f>
        <v>1</v>
      </c>
      <c r="S8602">
        <f>IF(COUNTIF(E:E, E8602) &gt; 150, 1,0)</f>
        <v>1</v>
      </c>
      <c r="T8602">
        <f>IF(COUNTIF(F:F, F8602) &gt; 150, 1,0)</f>
        <v>1</v>
      </c>
      <c r="V8602">
        <f t="shared" si="945"/>
        <v>1</v>
      </c>
    </row>
    <row r="8603" spans="1:22" x14ac:dyDescent="0.25">
      <c r="A8603">
        <v>50</v>
      </c>
      <c r="B8603">
        <v>8</v>
      </c>
      <c r="C8603">
        <v>29</v>
      </c>
      <c r="D8603">
        <v>26</v>
      </c>
      <c r="E8603">
        <v>59</v>
      </c>
      <c r="F8603">
        <v>35</v>
      </c>
      <c r="H8603">
        <f t="shared" si="939"/>
        <v>1</v>
      </c>
      <c r="I8603">
        <f t="shared" si="940"/>
        <v>1</v>
      </c>
      <c r="J8603">
        <f t="shared" si="941"/>
        <v>1</v>
      </c>
      <c r="K8603">
        <f t="shared" si="942"/>
        <v>1</v>
      </c>
      <c r="L8603">
        <f t="shared" si="943"/>
        <v>1</v>
      </c>
      <c r="M8603">
        <f t="shared" si="944"/>
        <v>1</v>
      </c>
      <c r="O8603">
        <f>IF(COUNTIF(A:A, A8603) &gt; 150, 1,0)</f>
        <v>1</v>
      </c>
      <c r="P8603">
        <f>IF(COUNTIF(B:B, B8603) &gt; 150, 1,0)</f>
        <v>1</v>
      </c>
      <c r="Q8603">
        <f>IF(COUNTIF(C:C, C8603) &gt; 150, 1,0)</f>
        <v>1</v>
      </c>
      <c r="R8603">
        <f>IF(COUNTIF(D:D, D8603) &gt; 150, 1,0)</f>
        <v>1</v>
      </c>
      <c r="S8603">
        <f>IF(COUNTIF(E:E, E8603) &gt; 150, 1,0)</f>
        <v>1</v>
      </c>
      <c r="T8603">
        <f>IF(COUNTIF(F:F, F8603) &gt; 150, 1,0)</f>
        <v>1</v>
      </c>
      <c r="V8603">
        <f t="shared" si="945"/>
        <v>1</v>
      </c>
    </row>
    <row r="8604" spans="1:22" x14ac:dyDescent="0.25">
      <c r="A8604">
        <v>93</v>
      </c>
      <c r="B8604">
        <v>52</v>
      </c>
      <c r="C8604">
        <v>99</v>
      </c>
      <c r="D8604">
        <v>51</v>
      </c>
      <c r="E8604">
        <v>44</v>
      </c>
      <c r="F8604">
        <v>28</v>
      </c>
      <c r="H8604">
        <f t="shared" si="939"/>
        <v>1</v>
      </c>
      <c r="I8604">
        <f t="shared" si="940"/>
        <v>1</v>
      </c>
      <c r="J8604">
        <f t="shared" si="941"/>
        <v>1</v>
      </c>
      <c r="K8604">
        <f t="shared" si="942"/>
        <v>1</v>
      </c>
      <c r="L8604">
        <f t="shared" si="943"/>
        <v>1</v>
      </c>
      <c r="M8604">
        <f t="shared" si="944"/>
        <v>1</v>
      </c>
      <c r="O8604">
        <f>IF(COUNTIF(A:A, A8604) &gt; 150, 1,0)</f>
        <v>1</v>
      </c>
      <c r="P8604">
        <f>IF(COUNTIF(B:B, B8604) &gt; 150, 1,0)</f>
        <v>1</v>
      </c>
      <c r="Q8604">
        <f>IF(COUNTIF(C:C, C8604) &gt; 150, 1,0)</f>
        <v>1</v>
      </c>
      <c r="R8604">
        <f>IF(COUNTIF(D:D, D8604) &gt; 150, 1,0)</f>
        <v>1</v>
      </c>
      <c r="S8604">
        <f>IF(COUNTIF(E:E, E8604) &gt; 150, 1,0)</f>
        <v>1</v>
      </c>
      <c r="T8604">
        <f>IF(COUNTIF(F:F, F8604) &gt; 150, 1,0)</f>
        <v>1</v>
      </c>
      <c r="V8604">
        <f t="shared" si="945"/>
        <v>1</v>
      </c>
    </row>
    <row r="8605" spans="1:22" x14ac:dyDescent="0.25">
      <c r="A8605">
        <v>34</v>
      </c>
      <c r="B8605">
        <v>82</v>
      </c>
      <c r="C8605">
        <v>60</v>
      </c>
      <c r="D8605">
        <v>68</v>
      </c>
      <c r="E8605">
        <v>49</v>
      </c>
      <c r="F8605">
        <v>31</v>
      </c>
      <c r="H8605">
        <f t="shared" si="939"/>
        <v>1</v>
      </c>
      <c r="I8605">
        <f t="shared" si="940"/>
        <v>1</v>
      </c>
      <c r="J8605">
        <f t="shared" si="941"/>
        <v>1</v>
      </c>
      <c r="K8605">
        <f t="shared" si="942"/>
        <v>1</v>
      </c>
      <c r="L8605">
        <f t="shared" si="943"/>
        <v>1</v>
      </c>
      <c r="M8605">
        <f t="shared" si="944"/>
        <v>1</v>
      </c>
      <c r="O8605">
        <f>IF(COUNTIF(A:A, A8605) &gt; 150, 1,0)</f>
        <v>1</v>
      </c>
      <c r="P8605">
        <f>IF(COUNTIF(B:B, B8605) &gt; 150, 1,0)</f>
        <v>1</v>
      </c>
      <c r="Q8605">
        <f>IF(COUNTIF(C:C, C8605) &gt; 150, 1,0)</f>
        <v>1</v>
      </c>
      <c r="R8605">
        <f>IF(COUNTIF(D:D, D8605) &gt; 150, 1,0)</f>
        <v>1</v>
      </c>
      <c r="S8605">
        <f>IF(COUNTIF(E:E, E8605) &gt; 150, 1,0)</f>
        <v>1</v>
      </c>
      <c r="T8605">
        <f>IF(COUNTIF(F:F, F8605) &gt; 150, 1,0)</f>
        <v>1</v>
      </c>
      <c r="V8605">
        <f t="shared" si="945"/>
        <v>1</v>
      </c>
    </row>
    <row r="8606" spans="1:22" hidden="1" x14ac:dyDescent="0.25">
      <c r="A8606">
        <v>24</v>
      </c>
      <c r="B8606">
        <v>78</v>
      </c>
      <c r="C8606">
        <v>65</v>
      </c>
      <c r="D8606">
        <v>5</v>
      </c>
      <c r="E8606">
        <v>2</v>
      </c>
      <c r="F8606">
        <v>78</v>
      </c>
      <c r="H8606">
        <f t="shared" si="939"/>
        <v>1</v>
      </c>
      <c r="I8606">
        <f t="shared" si="940"/>
        <v>2</v>
      </c>
      <c r="J8606">
        <f t="shared" si="941"/>
        <v>1</v>
      </c>
      <c r="K8606">
        <f t="shared" si="942"/>
        <v>1</v>
      </c>
      <c r="L8606">
        <f t="shared" si="943"/>
        <v>1</v>
      </c>
      <c r="M8606">
        <f t="shared" si="944"/>
        <v>2</v>
      </c>
      <c r="O8606">
        <f>IF(COUNTIF(A:A, A8606) &gt; 150, 1,0)</f>
        <v>0</v>
      </c>
      <c r="P8606">
        <f>IF(COUNTIF(B:B, B8606) &gt; 150, 1,0)</f>
        <v>0</v>
      </c>
      <c r="Q8606">
        <f>IF(COUNTIF(C:C, C8606) &gt; 150, 1,0)</f>
        <v>1</v>
      </c>
      <c r="R8606">
        <f>IF(COUNTIF(D:D, D8606) &gt; 150, 1,0)</f>
        <v>1</v>
      </c>
      <c r="S8606">
        <f>IF(COUNTIF(E:E, E8606) &gt; 150, 1,0)</f>
        <v>1</v>
      </c>
      <c r="T8606">
        <f>IF(COUNTIF(F:F, F8606) &gt; 150, 1,0)</f>
        <v>1</v>
      </c>
      <c r="V8606">
        <f t="shared" si="945"/>
        <v>0</v>
      </c>
    </row>
    <row r="8607" spans="1:22" hidden="1" x14ac:dyDescent="0.25">
      <c r="A8607">
        <v>76</v>
      </c>
      <c r="B8607">
        <v>92</v>
      </c>
      <c r="C8607">
        <v>9</v>
      </c>
      <c r="D8607">
        <v>3</v>
      </c>
      <c r="E8607">
        <v>92</v>
      </c>
      <c r="F8607">
        <v>21</v>
      </c>
      <c r="H8607">
        <f t="shared" si="939"/>
        <v>1</v>
      </c>
      <c r="I8607">
        <f t="shared" si="940"/>
        <v>2</v>
      </c>
      <c r="J8607">
        <f t="shared" si="941"/>
        <v>1</v>
      </c>
      <c r="K8607">
        <f t="shared" si="942"/>
        <v>1</v>
      </c>
      <c r="L8607">
        <f t="shared" si="943"/>
        <v>2</v>
      </c>
      <c r="M8607">
        <f t="shared" si="944"/>
        <v>1</v>
      </c>
      <c r="O8607">
        <f>IF(COUNTIF(A:A, A8607) &gt; 150, 1,0)</f>
        <v>0</v>
      </c>
      <c r="P8607">
        <f>IF(COUNTIF(B:B, B8607) &gt; 150, 1,0)</f>
        <v>1</v>
      </c>
      <c r="Q8607">
        <f>IF(COUNTIF(C:C, C8607) &gt; 150, 1,0)</f>
        <v>1</v>
      </c>
      <c r="R8607">
        <f>IF(COUNTIF(D:D, D8607) &gt; 150, 1,0)</f>
        <v>1</v>
      </c>
      <c r="S8607">
        <f>IF(COUNTIF(E:E, E8607) &gt; 150, 1,0)</f>
        <v>1</v>
      </c>
      <c r="T8607">
        <f>IF(COUNTIF(F:F, F8607) &gt; 150, 1,0)</f>
        <v>1</v>
      </c>
      <c r="V8607">
        <f t="shared" si="945"/>
        <v>1</v>
      </c>
    </row>
    <row r="8608" spans="1:22" hidden="1" x14ac:dyDescent="0.25">
      <c r="A8608">
        <v>9</v>
      </c>
      <c r="B8608">
        <v>53</v>
      </c>
      <c r="C8608">
        <v>90</v>
      </c>
      <c r="D8608">
        <v>45</v>
      </c>
      <c r="E8608">
        <v>66</v>
      </c>
      <c r="F8608">
        <v>1</v>
      </c>
      <c r="H8608">
        <f t="shared" si="939"/>
        <v>1</v>
      </c>
      <c r="I8608">
        <f t="shared" si="940"/>
        <v>1</v>
      </c>
      <c r="J8608">
        <f t="shared" si="941"/>
        <v>1</v>
      </c>
      <c r="K8608">
        <f t="shared" si="942"/>
        <v>1</v>
      </c>
      <c r="L8608">
        <f t="shared" si="943"/>
        <v>1</v>
      </c>
      <c r="M8608">
        <f t="shared" si="944"/>
        <v>1</v>
      </c>
      <c r="O8608">
        <f>IF(COUNTIF(A:A, A8608) &gt; 150, 1,0)</f>
        <v>0</v>
      </c>
      <c r="P8608">
        <f>IF(COUNTIF(B:B, B8608) &gt; 150, 1,0)</f>
        <v>0</v>
      </c>
      <c r="Q8608">
        <f>IF(COUNTIF(C:C, C8608) &gt; 150, 1,0)</f>
        <v>1</v>
      </c>
      <c r="R8608">
        <f>IF(COUNTIF(D:D, D8608) &gt; 150, 1,0)</f>
        <v>1</v>
      </c>
      <c r="S8608">
        <f>IF(COUNTIF(E:E, E8608) &gt; 150, 1,0)</f>
        <v>1</v>
      </c>
      <c r="T8608">
        <f>IF(COUNTIF(F:F, F8608) &gt; 150, 1,0)</f>
        <v>0</v>
      </c>
      <c r="V8608">
        <f t="shared" si="945"/>
        <v>0</v>
      </c>
    </row>
    <row r="8609" spans="1:22" hidden="1" x14ac:dyDescent="0.25">
      <c r="A8609">
        <v>14</v>
      </c>
      <c r="B8609">
        <v>98</v>
      </c>
      <c r="C8609">
        <v>36</v>
      </c>
      <c r="D8609">
        <v>19</v>
      </c>
      <c r="E8609">
        <v>31</v>
      </c>
      <c r="F8609">
        <v>36</v>
      </c>
      <c r="H8609">
        <f t="shared" si="939"/>
        <v>1</v>
      </c>
      <c r="I8609">
        <f t="shared" si="940"/>
        <v>1</v>
      </c>
      <c r="J8609">
        <f t="shared" si="941"/>
        <v>2</v>
      </c>
      <c r="K8609">
        <f t="shared" si="942"/>
        <v>1</v>
      </c>
      <c r="L8609">
        <f t="shared" si="943"/>
        <v>1</v>
      </c>
      <c r="M8609">
        <f t="shared" si="944"/>
        <v>2</v>
      </c>
      <c r="O8609">
        <f>IF(COUNTIF(A:A, A8609) &gt; 150, 1,0)</f>
        <v>0</v>
      </c>
      <c r="P8609">
        <f>IF(COUNTIF(B:B, B8609) &gt; 150, 1,0)</f>
        <v>1</v>
      </c>
      <c r="Q8609">
        <f>IF(COUNTIF(C:C, C8609) &gt; 150, 1,0)</f>
        <v>0</v>
      </c>
      <c r="R8609">
        <f>IF(COUNTIF(D:D, D8609) &gt; 150, 1,0)</f>
        <v>0</v>
      </c>
      <c r="S8609">
        <f>IF(COUNTIF(E:E, E8609) &gt; 150, 1,0)</f>
        <v>1</v>
      </c>
      <c r="T8609">
        <f>IF(COUNTIF(F:F, F8609) &gt; 150, 1,0)</f>
        <v>1</v>
      </c>
      <c r="V8609">
        <f t="shared" si="945"/>
        <v>0</v>
      </c>
    </row>
    <row r="8610" spans="1:22" x14ac:dyDescent="0.25">
      <c r="A8610">
        <v>11</v>
      </c>
      <c r="B8610">
        <v>78</v>
      </c>
      <c r="C8610">
        <v>54</v>
      </c>
      <c r="D8610">
        <v>60</v>
      </c>
      <c r="E8610">
        <v>88</v>
      </c>
      <c r="F8610">
        <v>75</v>
      </c>
      <c r="H8610">
        <f t="shared" si="939"/>
        <v>1</v>
      </c>
      <c r="I8610">
        <f t="shared" si="940"/>
        <v>1</v>
      </c>
      <c r="J8610">
        <f t="shared" si="941"/>
        <v>1</v>
      </c>
      <c r="K8610">
        <f t="shared" si="942"/>
        <v>1</v>
      </c>
      <c r="L8610">
        <f t="shared" si="943"/>
        <v>1</v>
      </c>
      <c r="M8610">
        <f t="shared" si="944"/>
        <v>1</v>
      </c>
      <c r="O8610">
        <f>IF(COUNTIF(A:A, A8610) &gt; 150, 1,0)</f>
        <v>1</v>
      </c>
      <c r="P8610">
        <f>IF(COUNTIF(B:B, B8610) &gt; 150, 1,0)</f>
        <v>0</v>
      </c>
      <c r="Q8610">
        <f>IF(COUNTIF(C:C, C8610) &gt; 150, 1,0)</f>
        <v>1</v>
      </c>
      <c r="R8610">
        <f>IF(COUNTIF(D:D, D8610) &gt; 150, 1,0)</f>
        <v>1</v>
      </c>
      <c r="S8610">
        <f>IF(COUNTIF(E:E, E8610) &gt; 150, 1,0)</f>
        <v>1</v>
      </c>
      <c r="T8610">
        <f>IF(COUNTIF(F:F, F8610) &gt; 150, 1,0)</f>
        <v>1</v>
      </c>
      <c r="V8610">
        <f t="shared" si="945"/>
        <v>1</v>
      </c>
    </row>
    <row r="8611" spans="1:22" x14ac:dyDescent="0.25">
      <c r="A8611">
        <v>52</v>
      </c>
      <c r="B8611">
        <v>53</v>
      </c>
      <c r="C8611">
        <v>30</v>
      </c>
      <c r="D8611">
        <v>62</v>
      </c>
      <c r="E8611">
        <v>51</v>
      </c>
      <c r="F8611">
        <v>74</v>
      </c>
      <c r="H8611">
        <f t="shared" si="939"/>
        <v>1</v>
      </c>
      <c r="I8611">
        <f t="shared" si="940"/>
        <v>1</v>
      </c>
      <c r="J8611">
        <f t="shared" si="941"/>
        <v>1</v>
      </c>
      <c r="K8611">
        <f t="shared" si="942"/>
        <v>1</v>
      </c>
      <c r="L8611">
        <f t="shared" si="943"/>
        <v>1</v>
      </c>
      <c r="M8611">
        <f t="shared" si="944"/>
        <v>1</v>
      </c>
      <c r="O8611">
        <f>IF(COUNTIF(A:A, A8611) &gt; 150, 1,0)</f>
        <v>1</v>
      </c>
      <c r="P8611">
        <f>IF(COUNTIF(B:B, B8611) &gt; 150, 1,0)</f>
        <v>0</v>
      </c>
      <c r="Q8611">
        <f>IF(COUNTIF(C:C, C8611) &gt; 150, 1,0)</f>
        <v>1</v>
      </c>
      <c r="R8611">
        <f>IF(COUNTIF(D:D, D8611) &gt; 150, 1,0)</f>
        <v>1</v>
      </c>
      <c r="S8611">
        <f>IF(COUNTIF(E:E, E8611) &gt; 150, 1,0)</f>
        <v>1</v>
      </c>
      <c r="T8611">
        <f>IF(COUNTIF(F:F, F8611) &gt; 150, 1,0)</f>
        <v>1</v>
      </c>
      <c r="V8611">
        <f t="shared" si="945"/>
        <v>1</v>
      </c>
    </row>
    <row r="8612" spans="1:22" hidden="1" x14ac:dyDescent="0.25">
      <c r="A8612">
        <v>30</v>
      </c>
      <c r="B8612">
        <v>62</v>
      </c>
      <c r="C8612">
        <v>63</v>
      </c>
      <c r="D8612">
        <v>60</v>
      </c>
      <c r="E8612">
        <v>1</v>
      </c>
      <c r="F8612">
        <v>37</v>
      </c>
      <c r="H8612">
        <f t="shared" si="939"/>
        <v>1</v>
      </c>
      <c r="I8612">
        <f t="shared" si="940"/>
        <v>1</v>
      </c>
      <c r="J8612">
        <f t="shared" si="941"/>
        <v>1</v>
      </c>
      <c r="K8612">
        <f t="shared" si="942"/>
        <v>1</v>
      </c>
      <c r="L8612">
        <f t="shared" si="943"/>
        <v>1</v>
      </c>
      <c r="M8612">
        <f t="shared" si="944"/>
        <v>1</v>
      </c>
      <c r="O8612">
        <f>IF(COUNTIF(A:A, A8612) &gt; 150, 1,0)</f>
        <v>1</v>
      </c>
      <c r="P8612">
        <f>IF(COUNTIF(B:B, B8612) &gt; 150, 1,0)</f>
        <v>0</v>
      </c>
      <c r="Q8612">
        <f>IF(COUNTIF(C:C, C8612) &gt; 150, 1,0)</f>
        <v>1</v>
      </c>
      <c r="R8612">
        <f>IF(COUNTIF(D:D, D8612) &gt; 150, 1,0)</f>
        <v>1</v>
      </c>
      <c r="S8612">
        <f>IF(COUNTIF(E:E, E8612) &gt; 150, 1,0)</f>
        <v>1</v>
      </c>
      <c r="T8612">
        <f>IF(COUNTIF(F:F, F8612) &gt; 150, 1,0)</f>
        <v>0</v>
      </c>
      <c r="V8612">
        <f t="shared" si="945"/>
        <v>0</v>
      </c>
    </row>
    <row r="8613" spans="1:22" hidden="1" x14ac:dyDescent="0.25">
      <c r="A8613">
        <v>82</v>
      </c>
      <c r="B8613">
        <v>59</v>
      </c>
      <c r="C8613">
        <v>79</v>
      </c>
      <c r="D8613">
        <v>34</v>
      </c>
      <c r="E8613">
        <v>40</v>
      </c>
      <c r="F8613">
        <v>96</v>
      </c>
      <c r="H8613">
        <f t="shared" si="939"/>
        <v>1</v>
      </c>
      <c r="I8613">
        <f t="shared" si="940"/>
        <v>1</v>
      </c>
      <c r="J8613">
        <f t="shared" si="941"/>
        <v>1</v>
      </c>
      <c r="K8613">
        <f t="shared" si="942"/>
        <v>1</v>
      </c>
      <c r="L8613">
        <f t="shared" si="943"/>
        <v>1</v>
      </c>
      <c r="M8613">
        <f t="shared" si="944"/>
        <v>1</v>
      </c>
      <c r="O8613">
        <f>IF(COUNTIF(A:A, A8613) &gt; 150, 1,0)</f>
        <v>0</v>
      </c>
      <c r="P8613">
        <f>IF(COUNTIF(B:B, B8613) &gt; 150, 1,0)</f>
        <v>1</v>
      </c>
      <c r="Q8613">
        <f>IF(COUNTIF(C:C, C8613) &gt; 150, 1,0)</f>
        <v>0</v>
      </c>
      <c r="R8613">
        <f>IF(COUNTIF(D:D, D8613) &gt; 150, 1,0)</f>
        <v>1</v>
      </c>
      <c r="S8613">
        <f>IF(COUNTIF(E:E, E8613) &gt; 150, 1,0)</f>
        <v>1</v>
      </c>
      <c r="T8613">
        <f>IF(COUNTIF(F:F, F8613) &gt; 150, 1,0)</f>
        <v>1</v>
      </c>
      <c r="V8613">
        <f t="shared" si="945"/>
        <v>0</v>
      </c>
    </row>
    <row r="8614" spans="1:22" x14ac:dyDescent="0.25">
      <c r="A8614">
        <v>64</v>
      </c>
      <c r="B8614">
        <v>46</v>
      </c>
      <c r="C8614">
        <v>71</v>
      </c>
      <c r="D8614">
        <v>87</v>
      </c>
      <c r="E8614">
        <v>47</v>
      </c>
      <c r="F8614">
        <v>69</v>
      </c>
      <c r="H8614">
        <f t="shared" si="939"/>
        <v>1</v>
      </c>
      <c r="I8614">
        <f t="shared" si="940"/>
        <v>1</v>
      </c>
      <c r="J8614">
        <f t="shared" si="941"/>
        <v>1</v>
      </c>
      <c r="K8614">
        <f t="shared" si="942"/>
        <v>1</v>
      </c>
      <c r="L8614">
        <f t="shared" si="943"/>
        <v>1</v>
      </c>
      <c r="M8614">
        <f t="shared" si="944"/>
        <v>1</v>
      </c>
      <c r="O8614">
        <f>IF(COUNTIF(A:A, A8614) &gt; 150, 1,0)</f>
        <v>1</v>
      </c>
      <c r="P8614">
        <f>IF(COUNTIF(B:B, B8614) &gt; 150, 1,0)</f>
        <v>0</v>
      </c>
      <c r="Q8614">
        <f>IF(COUNTIF(C:C, C8614) &gt; 150, 1,0)</f>
        <v>1</v>
      </c>
      <c r="R8614">
        <f>IF(COUNTIF(D:D, D8614) &gt; 150, 1,0)</f>
        <v>1</v>
      </c>
      <c r="S8614">
        <f>IF(COUNTIF(E:E, E8614) &gt; 150, 1,0)</f>
        <v>1</v>
      </c>
      <c r="T8614">
        <f>IF(COUNTIF(F:F, F8614) &gt; 150, 1,0)</f>
        <v>1</v>
      </c>
      <c r="V8614">
        <f t="shared" si="945"/>
        <v>1</v>
      </c>
    </row>
    <row r="8615" spans="1:22" x14ac:dyDescent="0.25">
      <c r="A8615">
        <v>52</v>
      </c>
      <c r="B8615">
        <v>56</v>
      </c>
      <c r="C8615">
        <v>58</v>
      </c>
      <c r="D8615">
        <v>31</v>
      </c>
      <c r="E8615">
        <v>54</v>
      </c>
      <c r="F8615">
        <v>51</v>
      </c>
      <c r="H8615">
        <f t="shared" si="939"/>
        <v>1</v>
      </c>
      <c r="I8615">
        <f t="shared" si="940"/>
        <v>1</v>
      </c>
      <c r="J8615">
        <f t="shared" si="941"/>
        <v>1</v>
      </c>
      <c r="K8615">
        <f t="shared" si="942"/>
        <v>1</v>
      </c>
      <c r="L8615">
        <f t="shared" si="943"/>
        <v>1</v>
      </c>
      <c r="M8615">
        <f t="shared" si="944"/>
        <v>1</v>
      </c>
      <c r="O8615">
        <f>IF(COUNTIF(A:A, A8615) &gt; 150, 1,0)</f>
        <v>1</v>
      </c>
      <c r="P8615">
        <f>IF(COUNTIF(B:B, B8615) &gt; 150, 1,0)</f>
        <v>1</v>
      </c>
      <c r="Q8615">
        <f>IF(COUNTIF(C:C, C8615) &gt; 150, 1,0)</f>
        <v>1</v>
      </c>
      <c r="R8615">
        <f>IF(COUNTIF(D:D, D8615) &gt; 150, 1,0)</f>
        <v>1</v>
      </c>
      <c r="S8615">
        <f>IF(COUNTIF(E:E, E8615) &gt; 150, 1,0)</f>
        <v>1</v>
      </c>
      <c r="T8615">
        <f>IF(COUNTIF(F:F, F8615) &gt; 150, 1,0)</f>
        <v>1</v>
      </c>
      <c r="V8615">
        <f t="shared" si="945"/>
        <v>1</v>
      </c>
    </row>
    <row r="8616" spans="1:22" hidden="1" x14ac:dyDescent="0.25">
      <c r="A8616">
        <v>44</v>
      </c>
      <c r="B8616">
        <v>83</v>
      </c>
      <c r="C8616">
        <v>94</v>
      </c>
      <c r="D8616">
        <v>7</v>
      </c>
      <c r="E8616">
        <v>44</v>
      </c>
      <c r="F8616">
        <v>78</v>
      </c>
      <c r="H8616">
        <f t="shared" si="939"/>
        <v>2</v>
      </c>
      <c r="I8616">
        <f t="shared" si="940"/>
        <v>1</v>
      </c>
      <c r="J8616">
        <f t="shared" si="941"/>
        <v>1</v>
      </c>
      <c r="K8616">
        <f t="shared" si="942"/>
        <v>1</v>
      </c>
      <c r="L8616">
        <f t="shared" si="943"/>
        <v>2</v>
      </c>
      <c r="M8616">
        <f t="shared" si="944"/>
        <v>1</v>
      </c>
      <c r="O8616">
        <f>IF(COUNTIF(A:A, A8616) &gt; 150, 1,0)</f>
        <v>1</v>
      </c>
      <c r="P8616">
        <f>IF(COUNTIF(B:B, B8616) &gt; 150, 1,0)</f>
        <v>1</v>
      </c>
      <c r="Q8616">
        <f>IF(COUNTIF(C:C, C8616) &gt; 150, 1,0)</f>
        <v>1</v>
      </c>
      <c r="R8616">
        <f>IF(COUNTIF(D:D, D8616) &gt; 150, 1,0)</f>
        <v>1</v>
      </c>
      <c r="S8616">
        <f>IF(COUNTIF(E:E, E8616) &gt; 150, 1,0)</f>
        <v>1</v>
      </c>
      <c r="T8616">
        <f>IF(COUNTIF(F:F, F8616) &gt; 150, 1,0)</f>
        <v>1</v>
      </c>
      <c r="V8616">
        <f t="shared" si="945"/>
        <v>1</v>
      </c>
    </row>
    <row r="8617" spans="1:22" hidden="1" x14ac:dyDescent="0.25">
      <c r="A8617">
        <v>7</v>
      </c>
      <c r="B8617">
        <v>64</v>
      </c>
      <c r="C8617">
        <v>53</v>
      </c>
      <c r="D8617">
        <v>95</v>
      </c>
      <c r="E8617">
        <v>42</v>
      </c>
      <c r="F8617">
        <v>95</v>
      </c>
      <c r="H8617">
        <f t="shared" si="939"/>
        <v>1</v>
      </c>
      <c r="I8617">
        <f t="shared" si="940"/>
        <v>1</v>
      </c>
      <c r="J8617">
        <f t="shared" si="941"/>
        <v>1</v>
      </c>
      <c r="K8617">
        <f t="shared" si="942"/>
        <v>2</v>
      </c>
      <c r="L8617">
        <f t="shared" si="943"/>
        <v>1</v>
      </c>
      <c r="M8617">
        <f t="shared" si="944"/>
        <v>2</v>
      </c>
      <c r="O8617">
        <f>IF(COUNTIF(A:A, A8617) &gt; 150, 1,0)</f>
        <v>1</v>
      </c>
      <c r="P8617">
        <f>IF(COUNTIF(B:B, B8617) &gt; 150, 1,0)</f>
        <v>0</v>
      </c>
      <c r="Q8617">
        <f>IF(COUNTIF(C:C, C8617) &gt; 150, 1,0)</f>
        <v>1</v>
      </c>
      <c r="R8617">
        <f>IF(COUNTIF(D:D, D8617) &gt; 150, 1,0)</f>
        <v>1</v>
      </c>
      <c r="S8617">
        <f>IF(COUNTIF(E:E, E8617) &gt; 150, 1,0)</f>
        <v>1</v>
      </c>
      <c r="T8617">
        <f>IF(COUNTIF(F:F, F8617) &gt; 150, 1,0)</f>
        <v>0</v>
      </c>
      <c r="V8617">
        <f t="shared" si="945"/>
        <v>0</v>
      </c>
    </row>
    <row r="8618" spans="1:22" hidden="1" x14ac:dyDescent="0.25">
      <c r="A8618">
        <v>88</v>
      </c>
      <c r="B8618">
        <v>81</v>
      </c>
      <c r="C8618">
        <v>73</v>
      </c>
      <c r="D8618">
        <v>49</v>
      </c>
      <c r="E8618">
        <v>8</v>
      </c>
      <c r="F8618">
        <v>78</v>
      </c>
      <c r="H8618">
        <f t="shared" si="939"/>
        <v>1</v>
      </c>
      <c r="I8618">
        <f t="shared" si="940"/>
        <v>1</v>
      </c>
      <c r="J8618">
        <f t="shared" si="941"/>
        <v>1</v>
      </c>
      <c r="K8618">
        <f t="shared" si="942"/>
        <v>1</v>
      </c>
      <c r="L8618">
        <f t="shared" si="943"/>
        <v>1</v>
      </c>
      <c r="M8618">
        <f t="shared" si="944"/>
        <v>1</v>
      </c>
      <c r="O8618">
        <f>IF(COUNTIF(A:A, A8618) &gt; 150, 1,0)</f>
        <v>1</v>
      </c>
      <c r="P8618">
        <f>IF(COUNTIF(B:B, B8618) &gt; 150, 1,0)</f>
        <v>0</v>
      </c>
      <c r="Q8618">
        <f>IF(COUNTIF(C:C, C8618) &gt; 150, 1,0)</f>
        <v>1</v>
      </c>
      <c r="R8618">
        <f>IF(COUNTIF(D:D, D8618) &gt; 150, 1,0)</f>
        <v>1</v>
      </c>
      <c r="S8618">
        <f>IF(COUNTIF(E:E, E8618) &gt; 150, 1,0)</f>
        <v>0</v>
      </c>
      <c r="T8618">
        <f>IF(COUNTIF(F:F, F8618) &gt; 150, 1,0)</f>
        <v>1</v>
      </c>
      <c r="V8618">
        <f t="shared" si="945"/>
        <v>0</v>
      </c>
    </row>
    <row r="8619" spans="1:22" hidden="1" x14ac:dyDescent="0.25">
      <c r="A8619">
        <v>42</v>
      </c>
      <c r="B8619">
        <v>24</v>
      </c>
      <c r="C8619">
        <v>14</v>
      </c>
      <c r="D8619">
        <v>27</v>
      </c>
      <c r="E8619">
        <v>57</v>
      </c>
      <c r="F8619">
        <v>60</v>
      </c>
      <c r="H8619">
        <f t="shared" si="939"/>
        <v>1</v>
      </c>
      <c r="I8619">
        <f t="shared" si="940"/>
        <v>1</v>
      </c>
      <c r="J8619">
        <f t="shared" si="941"/>
        <v>1</v>
      </c>
      <c r="K8619">
        <f t="shared" si="942"/>
        <v>1</v>
      </c>
      <c r="L8619">
        <f t="shared" si="943"/>
        <v>1</v>
      </c>
      <c r="M8619">
        <f t="shared" si="944"/>
        <v>1</v>
      </c>
      <c r="O8619">
        <f>IF(COUNTIF(A:A, A8619) &gt; 150, 1,0)</f>
        <v>1</v>
      </c>
      <c r="P8619">
        <f>IF(COUNTIF(B:B, B8619) &gt; 150, 1,0)</f>
        <v>1</v>
      </c>
      <c r="Q8619">
        <f>IF(COUNTIF(C:C, C8619) &gt; 150, 1,0)</f>
        <v>1</v>
      </c>
      <c r="R8619">
        <f>IF(COUNTIF(D:D, D8619) &gt; 150, 1,0)</f>
        <v>1</v>
      </c>
      <c r="S8619">
        <f>IF(COUNTIF(E:E, E8619) &gt; 150, 1,0)</f>
        <v>0</v>
      </c>
      <c r="T8619">
        <f>IF(COUNTIF(F:F, F8619) &gt; 150, 1,0)</f>
        <v>0</v>
      </c>
      <c r="V8619">
        <f t="shared" si="945"/>
        <v>0</v>
      </c>
    </row>
    <row r="8620" spans="1:22" x14ac:dyDescent="0.25">
      <c r="A8620">
        <v>97</v>
      </c>
      <c r="B8620">
        <v>63</v>
      </c>
      <c r="C8620">
        <v>30</v>
      </c>
      <c r="D8620">
        <v>37</v>
      </c>
      <c r="E8620">
        <v>90</v>
      </c>
      <c r="F8620">
        <v>9</v>
      </c>
      <c r="H8620">
        <f t="shared" si="939"/>
        <v>1</v>
      </c>
      <c r="I8620">
        <f t="shared" si="940"/>
        <v>1</v>
      </c>
      <c r="J8620">
        <f t="shared" si="941"/>
        <v>1</v>
      </c>
      <c r="K8620">
        <f t="shared" si="942"/>
        <v>1</v>
      </c>
      <c r="L8620">
        <f t="shared" si="943"/>
        <v>1</v>
      </c>
      <c r="M8620">
        <f t="shared" si="944"/>
        <v>1</v>
      </c>
      <c r="O8620">
        <f>IF(COUNTIF(A:A, A8620) &gt; 150, 1,0)</f>
        <v>0</v>
      </c>
      <c r="P8620">
        <f>IF(COUNTIF(B:B, B8620) &gt; 150, 1,0)</f>
        <v>1</v>
      </c>
      <c r="Q8620">
        <f>IF(COUNTIF(C:C, C8620) &gt; 150, 1,0)</f>
        <v>1</v>
      </c>
      <c r="R8620">
        <f>IF(COUNTIF(D:D, D8620) &gt; 150, 1,0)</f>
        <v>1</v>
      </c>
      <c r="S8620">
        <f>IF(COUNTIF(E:E, E8620) &gt; 150, 1,0)</f>
        <v>1</v>
      </c>
      <c r="T8620">
        <f>IF(COUNTIF(F:F, F8620) &gt; 150, 1,0)</f>
        <v>1</v>
      </c>
      <c r="V8620">
        <f t="shared" si="945"/>
        <v>1</v>
      </c>
    </row>
    <row r="8621" spans="1:22" x14ac:dyDescent="0.25">
      <c r="A8621">
        <v>83</v>
      </c>
      <c r="B8621">
        <v>94</v>
      </c>
      <c r="C8621">
        <v>90</v>
      </c>
      <c r="D8621">
        <v>18</v>
      </c>
      <c r="E8621">
        <v>51</v>
      </c>
      <c r="F8621">
        <v>66</v>
      </c>
      <c r="H8621">
        <f t="shared" si="939"/>
        <v>1</v>
      </c>
      <c r="I8621">
        <f t="shared" si="940"/>
        <v>1</v>
      </c>
      <c r="J8621">
        <f t="shared" si="941"/>
        <v>1</v>
      </c>
      <c r="K8621">
        <f t="shared" si="942"/>
        <v>1</v>
      </c>
      <c r="L8621">
        <f t="shared" si="943"/>
        <v>1</v>
      </c>
      <c r="M8621">
        <f t="shared" si="944"/>
        <v>1</v>
      </c>
      <c r="O8621">
        <f>IF(COUNTIF(A:A, A8621) &gt; 150, 1,0)</f>
        <v>1</v>
      </c>
      <c r="P8621">
        <f>IF(COUNTIF(B:B, B8621) &gt; 150, 1,0)</f>
        <v>1</v>
      </c>
      <c r="Q8621">
        <f>IF(COUNTIF(C:C, C8621) &gt; 150, 1,0)</f>
        <v>1</v>
      </c>
      <c r="R8621">
        <f>IF(COUNTIF(D:D, D8621) &gt; 150, 1,0)</f>
        <v>1</v>
      </c>
      <c r="S8621">
        <f>IF(COUNTIF(E:E, E8621) &gt; 150, 1,0)</f>
        <v>1</v>
      </c>
      <c r="T8621">
        <f>IF(COUNTIF(F:F, F8621) &gt; 150, 1,0)</f>
        <v>1</v>
      </c>
      <c r="V8621">
        <f t="shared" si="945"/>
        <v>1</v>
      </c>
    </row>
    <row r="8622" spans="1:22" hidden="1" x14ac:dyDescent="0.25">
      <c r="A8622">
        <v>23</v>
      </c>
      <c r="B8622">
        <v>19</v>
      </c>
      <c r="C8622">
        <v>62</v>
      </c>
      <c r="D8622">
        <v>98</v>
      </c>
      <c r="E8622">
        <v>9</v>
      </c>
      <c r="F8622">
        <v>18</v>
      </c>
      <c r="H8622">
        <f t="shared" si="939"/>
        <v>1</v>
      </c>
      <c r="I8622">
        <f t="shared" si="940"/>
        <v>1</v>
      </c>
      <c r="J8622">
        <f t="shared" si="941"/>
        <v>1</v>
      </c>
      <c r="K8622">
        <f t="shared" si="942"/>
        <v>1</v>
      </c>
      <c r="L8622">
        <f t="shared" si="943"/>
        <v>1</v>
      </c>
      <c r="M8622">
        <f t="shared" si="944"/>
        <v>1</v>
      </c>
      <c r="O8622">
        <f>IF(COUNTIF(A:A, A8622) &gt; 150, 1,0)</f>
        <v>0</v>
      </c>
      <c r="P8622">
        <f>IF(COUNTIF(B:B, B8622) &gt; 150, 1,0)</f>
        <v>1</v>
      </c>
      <c r="Q8622">
        <f>IF(COUNTIF(C:C, C8622) &gt; 150, 1,0)</f>
        <v>1</v>
      </c>
      <c r="R8622">
        <f>IF(COUNTIF(D:D, D8622) &gt; 150, 1,0)</f>
        <v>0</v>
      </c>
      <c r="S8622">
        <f>IF(COUNTIF(E:E, E8622) &gt; 150, 1,0)</f>
        <v>1</v>
      </c>
      <c r="T8622">
        <f>IF(COUNTIF(F:F, F8622) &gt; 150, 1,0)</f>
        <v>1</v>
      </c>
      <c r="V8622">
        <f t="shared" si="945"/>
        <v>0</v>
      </c>
    </row>
    <row r="8623" spans="1:22" x14ac:dyDescent="0.25">
      <c r="A8623">
        <v>4</v>
      </c>
      <c r="B8623">
        <v>3</v>
      </c>
      <c r="C8623">
        <v>16</v>
      </c>
      <c r="D8623">
        <v>36</v>
      </c>
      <c r="E8623">
        <v>94</v>
      </c>
      <c r="F8623">
        <v>32</v>
      </c>
      <c r="H8623">
        <f t="shared" si="939"/>
        <v>1</v>
      </c>
      <c r="I8623">
        <f t="shared" si="940"/>
        <v>1</v>
      </c>
      <c r="J8623">
        <f t="shared" si="941"/>
        <v>1</v>
      </c>
      <c r="K8623">
        <f t="shared" si="942"/>
        <v>1</v>
      </c>
      <c r="L8623">
        <f t="shared" si="943"/>
        <v>1</v>
      </c>
      <c r="M8623">
        <f t="shared" si="944"/>
        <v>1</v>
      </c>
      <c r="O8623">
        <f>IF(COUNTIF(A:A, A8623) &gt; 150, 1,0)</f>
        <v>1</v>
      </c>
      <c r="P8623">
        <f>IF(COUNTIF(B:B, B8623) &gt; 150, 1,0)</f>
        <v>1</v>
      </c>
      <c r="Q8623">
        <f>IF(COUNTIF(C:C, C8623) &gt; 150, 1,0)</f>
        <v>1</v>
      </c>
      <c r="R8623">
        <f>IF(COUNTIF(D:D, D8623) &gt; 150, 1,0)</f>
        <v>1</v>
      </c>
      <c r="S8623">
        <f>IF(COUNTIF(E:E, E8623) &gt; 150, 1,0)</f>
        <v>1</v>
      </c>
      <c r="T8623">
        <f>IF(COUNTIF(F:F, F8623) &gt; 150, 1,0)</f>
        <v>1</v>
      </c>
      <c r="V8623">
        <f t="shared" si="945"/>
        <v>1</v>
      </c>
    </row>
    <row r="8624" spans="1:22" x14ac:dyDescent="0.25">
      <c r="A8624">
        <v>30</v>
      </c>
      <c r="B8624">
        <v>44</v>
      </c>
      <c r="C8624">
        <v>27</v>
      </c>
      <c r="D8624">
        <v>9</v>
      </c>
      <c r="E8624">
        <v>82</v>
      </c>
      <c r="F8624">
        <v>45</v>
      </c>
      <c r="H8624">
        <f t="shared" si="939"/>
        <v>1</v>
      </c>
      <c r="I8624">
        <f t="shared" si="940"/>
        <v>1</v>
      </c>
      <c r="J8624">
        <f t="shared" si="941"/>
        <v>1</v>
      </c>
      <c r="K8624">
        <f t="shared" si="942"/>
        <v>1</v>
      </c>
      <c r="L8624">
        <f t="shared" si="943"/>
        <v>1</v>
      </c>
      <c r="M8624">
        <f t="shared" si="944"/>
        <v>1</v>
      </c>
      <c r="O8624">
        <f>IF(COUNTIF(A:A, A8624) &gt; 150, 1,0)</f>
        <v>1</v>
      </c>
      <c r="P8624">
        <f>IF(COUNTIF(B:B, B8624) &gt; 150, 1,0)</f>
        <v>0</v>
      </c>
      <c r="Q8624">
        <f>IF(COUNTIF(C:C, C8624) &gt; 150, 1,0)</f>
        <v>1</v>
      </c>
      <c r="R8624">
        <f>IF(COUNTIF(D:D, D8624) &gt; 150, 1,0)</f>
        <v>1</v>
      </c>
      <c r="S8624">
        <f>IF(COUNTIF(E:E, E8624) &gt; 150, 1,0)</f>
        <v>1</v>
      </c>
      <c r="T8624">
        <f>IF(COUNTIF(F:F, F8624) &gt; 150, 1,0)</f>
        <v>1</v>
      </c>
      <c r="V8624">
        <f t="shared" si="945"/>
        <v>1</v>
      </c>
    </row>
    <row r="8625" spans="1:22" hidden="1" x14ac:dyDescent="0.25">
      <c r="A8625">
        <v>56</v>
      </c>
      <c r="B8625">
        <v>70</v>
      </c>
      <c r="C8625">
        <v>1</v>
      </c>
      <c r="D8625">
        <v>21</v>
      </c>
      <c r="E8625">
        <v>86</v>
      </c>
      <c r="F8625">
        <v>4</v>
      </c>
      <c r="H8625">
        <f t="shared" si="939"/>
        <v>1</v>
      </c>
      <c r="I8625">
        <f t="shared" si="940"/>
        <v>1</v>
      </c>
      <c r="J8625">
        <f t="shared" si="941"/>
        <v>1</v>
      </c>
      <c r="K8625">
        <f t="shared" si="942"/>
        <v>1</v>
      </c>
      <c r="L8625">
        <f t="shared" si="943"/>
        <v>1</v>
      </c>
      <c r="M8625">
        <f t="shared" si="944"/>
        <v>1</v>
      </c>
      <c r="O8625">
        <f>IF(COUNTIF(A:A, A8625) &gt; 150, 1,0)</f>
        <v>1</v>
      </c>
      <c r="P8625">
        <f>IF(COUNTIF(B:B, B8625) &gt; 150, 1,0)</f>
        <v>0</v>
      </c>
      <c r="Q8625">
        <f>IF(COUNTIF(C:C, C8625) &gt; 150, 1,0)</f>
        <v>1</v>
      </c>
      <c r="R8625">
        <f>IF(COUNTIF(D:D, D8625) &gt; 150, 1,0)</f>
        <v>1</v>
      </c>
      <c r="S8625">
        <f>IF(COUNTIF(E:E, E8625) &gt; 150, 1,0)</f>
        <v>1</v>
      </c>
      <c r="T8625">
        <f>IF(COUNTIF(F:F, F8625) &gt; 150, 1,0)</f>
        <v>0</v>
      </c>
      <c r="V8625">
        <f t="shared" si="945"/>
        <v>0</v>
      </c>
    </row>
    <row r="8626" spans="1:22" x14ac:dyDescent="0.25">
      <c r="A8626">
        <v>95</v>
      </c>
      <c r="B8626">
        <v>1</v>
      </c>
      <c r="C8626">
        <v>39</v>
      </c>
      <c r="D8626">
        <v>64</v>
      </c>
      <c r="E8626">
        <v>7</v>
      </c>
      <c r="F8626">
        <v>89</v>
      </c>
      <c r="H8626">
        <f t="shared" si="939"/>
        <v>1</v>
      </c>
      <c r="I8626">
        <f t="shared" si="940"/>
        <v>1</v>
      </c>
      <c r="J8626">
        <f t="shared" si="941"/>
        <v>1</v>
      </c>
      <c r="K8626">
        <f t="shared" si="942"/>
        <v>1</v>
      </c>
      <c r="L8626">
        <f t="shared" si="943"/>
        <v>1</v>
      </c>
      <c r="M8626">
        <f t="shared" si="944"/>
        <v>1</v>
      </c>
      <c r="O8626">
        <f>IF(COUNTIF(A:A, A8626) &gt; 150, 1,0)</f>
        <v>1</v>
      </c>
      <c r="P8626">
        <f>IF(COUNTIF(B:B, B8626) &gt; 150, 1,0)</f>
        <v>1</v>
      </c>
      <c r="Q8626">
        <f>IF(COUNTIF(C:C, C8626) &gt; 150, 1,0)</f>
        <v>1</v>
      </c>
      <c r="R8626">
        <f>IF(COUNTIF(D:D, D8626) &gt; 150, 1,0)</f>
        <v>1</v>
      </c>
      <c r="S8626">
        <f>IF(COUNTIF(E:E, E8626) &gt; 150, 1,0)</f>
        <v>1</v>
      </c>
      <c r="T8626">
        <f>IF(COUNTIF(F:F, F8626) &gt; 150, 1,0)</f>
        <v>1</v>
      </c>
      <c r="V8626">
        <f t="shared" si="945"/>
        <v>1</v>
      </c>
    </row>
    <row r="8627" spans="1:22" x14ac:dyDescent="0.25">
      <c r="A8627">
        <v>30</v>
      </c>
      <c r="B8627">
        <v>48</v>
      </c>
      <c r="C8627">
        <v>32</v>
      </c>
      <c r="D8627">
        <v>19</v>
      </c>
      <c r="E8627">
        <v>42</v>
      </c>
      <c r="F8627">
        <v>58</v>
      </c>
      <c r="H8627">
        <f t="shared" si="939"/>
        <v>1</v>
      </c>
      <c r="I8627">
        <f t="shared" si="940"/>
        <v>1</v>
      </c>
      <c r="J8627">
        <f t="shared" si="941"/>
        <v>1</v>
      </c>
      <c r="K8627">
        <f t="shared" si="942"/>
        <v>1</v>
      </c>
      <c r="L8627">
        <f t="shared" si="943"/>
        <v>1</v>
      </c>
      <c r="M8627">
        <f t="shared" si="944"/>
        <v>1</v>
      </c>
      <c r="O8627">
        <f>IF(COUNTIF(A:A, A8627) &gt; 150, 1,0)</f>
        <v>1</v>
      </c>
      <c r="P8627">
        <f>IF(COUNTIF(B:B, B8627) &gt; 150, 1,0)</f>
        <v>1</v>
      </c>
      <c r="Q8627">
        <f>IF(COUNTIF(C:C, C8627) &gt; 150, 1,0)</f>
        <v>1</v>
      </c>
      <c r="R8627">
        <f>IF(COUNTIF(D:D, D8627) &gt; 150, 1,0)</f>
        <v>0</v>
      </c>
      <c r="S8627">
        <f>IF(COUNTIF(E:E, E8627) &gt; 150, 1,0)</f>
        <v>1</v>
      </c>
      <c r="T8627">
        <f>IF(COUNTIF(F:F, F8627) &gt; 150, 1,0)</f>
        <v>1</v>
      </c>
      <c r="V8627">
        <f t="shared" si="945"/>
        <v>1</v>
      </c>
    </row>
    <row r="8628" spans="1:22" hidden="1" x14ac:dyDescent="0.25">
      <c r="A8628">
        <v>14</v>
      </c>
      <c r="B8628">
        <v>42</v>
      </c>
      <c r="C8628">
        <v>88</v>
      </c>
      <c r="D8628">
        <v>91</v>
      </c>
      <c r="E8628">
        <v>95</v>
      </c>
      <c r="F8628">
        <v>98</v>
      </c>
      <c r="H8628">
        <f t="shared" si="939"/>
        <v>1</v>
      </c>
      <c r="I8628">
        <f t="shared" si="940"/>
        <v>1</v>
      </c>
      <c r="J8628">
        <f t="shared" si="941"/>
        <v>1</v>
      </c>
      <c r="K8628">
        <f t="shared" si="942"/>
        <v>1</v>
      </c>
      <c r="L8628">
        <f t="shared" si="943"/>
        <v>1</v>
      </c>
      <c r="M8628">
        <f t="shared" si="944"/>
        <v>1</v>
      </c>
      <c r="O8628">
        <f>IF(COUNTIF(A:A, A8628) &gt; 150, 1,0)</f>
        <v>0</v>
      </c>
      <c r="P8628">
        <f>IF(COUNTIF(B:B, B8628) &gt; 150, 1,0)</f>
        <v>1</v>
      </c>
      <c r="Q8628">
        <f>IF(COUNTIF(C:C, C8628) &gt; 150, 1,0)</f>
        <v>1</v>
      </c>
      <c r="R8628">
        <f>IF(COUNTIF(D:D, D8628) &gt; 150, 1,0)</f>
        <v>0</v>
      </c>
      <c r="S8628">
        <f>IF(COUNTIF(E:E, E8628) &gt; 150, 1,0)</f>
        <v>0</v>
      </c>
      <c r="T8628">
        <f>IF(COUNTIF(F:F, F8628) &gt; 150, 1,0)</f>
        <v>0</v>
      </c>
      <c r="V8628">
        <f t="shared" si="945"/>
        <v>0</v>
      </c>
    </row>
    <row r="8629" spans="1:22" hidden="1" x14ac:dyDescent="0.25">
      <c r="A8629">
        <v>34</v>
      </c>
      <c r="B8629">
        <v>67</v>
      </c>
      <c r="C8629">
        <v>18</v>
      </c>
      <c r="D8629">
        <v>67</v>
      </c>
      <c r="E8629">
        <v>23</v>
      </c>
      <c r="F8629">
        <v>4</v>
      </c>
      <c r="H8629">
        <f t="shared" si="939"/>
        <v>1</v>
      </c>
      <c r="I8629">
        <f t="shared" si="940"/>
        <v>2</v>
      </c>
      <c r="J8629">
        <f t="shared" si="941"/>
        <v>1</v>
      </c>
      <c r="K8629">
        <f t="shared" si="942"/>
        <v>2</v>
      </c>
      <c r="L8629">
        <f t="shared" si="943"/>
        <v>1</v>
      </c>
      <c r="M8629">
        <f t="shared" si="944"/>
        <v>1</v>
      </c>
      <c r="O8629">
        <f>IF(COUNTIF(A:A, A8629) &gt; 150, 1,0)</f>
        <v>1</v>
      </c>
      <c r="P8629">
        <f>IF(COUNTIF(B:B, B8629) &gt; 150, 1,0)</f>
        <v>0</v>
      </c>
      <c r="Q8629">
        <f>IF(COUNTIF(C:C, C8629) &gt; 150, 1,0)</f>
        <v>0</v>
      </c>
      <c r="R8629">
        <f>IF(COUNTIF(D:D, D8629) &gt; 150, 1,0)</f>
        <v>1</v>
      </c>
      <c r="S8629">
        <f>IF(COUNTIF(E:E, E8629) &gt; 150, 1,0)</f>
        <v>1</v>
      </c>
      <c r="T8629">
        <f>IF(COUNTIF(F:F, F8629) &gt; 150, 1,0)</f>
        <v>0</v>
      </c>
      <c r="V8629">
        <f t="shared" si="945"/>
        <v>0</v>
      </c>
    </row>
    <row r="8630" spans="1:22" hidden="1" x14ac:dyDescent="0.25">
      <c r="A8630">
        <v>46</v>
      </c>
      <c r="B8630">
        <v>91</v>
      </c>
      <c r="C8630">
        <v>18</v>
      </c>
      <c r="D8630">
        <v>66</v>
      </c>
      <c r="E8630">
        <v>15</v>
      </c>
      <c r="F8630">
        <v>72</v>
      </c>
      <c r="H8630">
        <f t="shared" si="939"/>
        <v>1</v>
      </c>
      <c r="I8630">
        <f t="shared" si="940"/>
        <v>1</v>
      </c>
      <c r="J8630">
        <f t="shared" si="941"/>
        <v>1</v>
      </c>
      <c r="K8630">
        <f t="shared" si="942"/>
        <v>1</v>
      </c>
      <c r="L8630">
        <f t="shared" si="943"/>
        <v>1</v>
      </c>
      <c r="M8630">
        <f t="shared" si="944"/>
        <v>1</v>
      </c>
      <c r="O8630">
        <f>IF(COUNTIF(A:A, A8630) &gt; 150, 1,0)</f>
        <v>0</v>
      </c>
      <c r="P8630">
        <f>IF(COUNTIF(B:B, B8630) &gt; 150, 1,0)</f>
        <v>1</v>
      </c>
      <c r="Q8630">
        <f>IF(COUNTIF(C:C, C8630) &gt; 150, 1,0)</f>
        <v>0</v>
      </c>
      <c r="R8630">
        <f>IF(COUNTIF(D:D, D8630) &gt; 150, 1,0)</f>
        <v>1</v>
      </c>
      <c r="S8630">
        <f>IF(COUNTIF(E:E, E8630) &gt; 150, 1,0)</f>
        <v>1</v>
      </c>
      <c r="T8630">
        <f>IF(COUNTIF(F:F, F8630) &gt; 150, 1,0)</f>
        <v>1</v>
      </c>
      <c r="V8630">
        <f t="shared" si="945"/>
        <v>0</v>
      </c>
    </row>
    <row r="8631" spans="1:22" x14ac:dyDescent="0.25">
      <c r="A8631">
        <v>63</v>
      </c>
      <c r="B8631">
        <v>37</v>
      </c>
      <c r="C8631">
        <v>43</v>
      </c>
      <c r="D8631">
        <v>40</v>
      </c>
      <c r="E8631">
        <v>5</v>
      </c>
      <c r="F8631">
        <v>95</v>
      </c>
      <c r="H8631">
        <f t="shared" si="939"/>
        <v>1</v>
      </c>
      <c r="I8631">
        <f t="shared" si="940"/>
        <v>1</v>
      </c>
      <c r="J8631">
        <f t="shared" si="941"/>
        <v>1</v>
      </c>
      <c r="K8631">
        <f t="shared" si="942"/>
        <v>1</v>
      </c>
      <c r="L8631">
        <f t="shared" si="943"/>
        <v>1</v>
      </c>
      <c r="M8631">
        <f t="shared" si="944"/>
        <v>1</v>
      </c>
      <c r="O8631">
        <f>IF(COUNTIF(A:A, A8631) &gt; 150, 1,0)</f>
        <v>1</v>
      </c>
      <c r="P8631">
        <f>IF(COUNTIF(B:B, B8631) &gt; 150, 1,0)</f>
        <v>1</v>
      </c>
      <c r="Q8631">
        <f>IF(COUNTIF(C:C, C8631) &gt; 150, 1,0)</f>
        <v>1</v>
      </c>
      <c r="R8631">
        <f>IF(COUNTIF(D:D, D8631) &gt; 150, 1,0)</f>
        <v>1</v>
      </c>
      <c r="S8631">
        <f>IF(COUNTIF(E:E, E8631) &gt; 150, 1,0)</f>
        <v>1</v>
      </c>
      <c r="T8631">
        <f>IF(COUNTIF(F:F, F8631) &gt; 150, 1,0)</f>
        <v>0</v>
      </c>
      <c r="V8631">
        <f t="shared" si="945"/>
        <v>1</v>
      </c>
    </row>
    <row r="8632" spans="1:22" x14ac:dyDescent="0.25">
      <c r="A8632">
        <v>81</v>
      </c>
      <c r="B8632">
        <v>1</v>
      </c>
      <c r="C8632">
        <v>29</v>
      </c>
      <c r="D8632">
        <v>10</v>
      </c>
      <c r="E8632">
        <v>24</v>
      </c>
      <c r="F8632">
        <v>97</v>
      </c>
      <c r="H8632">
        <f t="shared" si="939"/>
        <v>1</v>
      </c>
      <c r="I8632">
        <f t="shared" si="940"/>
        <v>1</v>
      </c>
      <c r="J8632">
        <f t="shared" si="941"/>
        <v>1</v>
      </c>
      <c r="K8632">
        <f t="shared" si="942"/>
        <v>1</v>
      </c>
      <c r="L8632">
        <f t="shared" si="943"/>
        <v>1</v>
      </c>
      <c r="M8632">
        <f t="shared" si="944"/>
        <v>1</v>
      </c>
      <c r="O8632">
        <f>IF(COUNTIF(A:A, A8632) &gt; 150, 1,0)</f>
        <v>1</v>
      </c>
      <c r="P8632">
        <f>IF(COUNTIF(B:B, B8632) &gt; 150, 1,0)</f>
        <v>1</v>
      </c>
      <c r="Q8632">
        <f>IF(COUNTIF(C:C, C8632) &gt; 150, 1,0)</f>
        <v>1</v>
      </c>
      <c r="R8632">
        <f>IF(COUNTIF(D:D, D8632) &gt; 150, 1,0)</f>
        <v>1</v>
      </c>
      <c r="S8632">
        <f>IF(COUNTIF(E:E, E8632) &gt; 150, 1,0)</f>
        <v>1</v>
      </c>
      <c r="T8632">
        <f>IF(COUNTIF(F:F, F8632) &gt; 150, 1,0)</f>
        <v>1</v>
      </c>
      <c r="V8632">
        <f t="shared" si="945"/>
        <v>1</v>
      </c>
    </row>
    <row r="8633" spans="1:22" x14ac:dyDescent="0.25">
      <c r="A8633">
        <v>59</v>
      </c>
      <c r="B8633">
        <v>76</v>
      </c>
      <c r="C8633">
        <v>15</v>
      </c>
      <c r="D8633">
        <v>13</v>
      </c>
      <c r="E8633">
        <v>52</v>
      </c>
      <c r="F8633">
        <v>92</v>
      </c>
      <c r="H8633">
        <f t="shared" si="939"/>
        <v>1</v>
      </c>
      <c r="I8633">
        <f t="shared" si="940"/>
        <v>1</v>
      </c>
      <c r="J8633">
        <f t="shared" si="941"/>
        <v>1</v>
      </c>
      <c r="K8633">
        <f t="shared" si="942"/>
        <v>1</v>
      </c>
      <c r="L8633">
        <f t="shared" si="943"/>
        <v>1</v>
      </c>
      <c r="M8633">
        <f t="shared" si="944"/>
        <v>1</v>
      </c>
      <c r="O8633">
        <f>IF(COUNTIF(A:A, A8633) &gt; 150, 1,0)</f>
        <v>1</v>
      </c>
      <c r="P8633">
        <f>IF(COUNTIF(B:B, B8633) &gt; 150, 1,0)</f>
        <v>1</v>
      </c>
      <c r="Q8633">
        <f>IF(COUNTIF(C:C, C8633) &gt; 150, 1,0)</f>
        <v>1</v>
      </c>
      <c r="R8633">
        <f>IF(COUNTIF(D:D, D8633) &gt; 150, 1,0)</f>
        <v>1</v>
      </c>
      <c r="S8633">
        <f>IF(COUNTIF(E:E, E8633) &gt; 150, 1,0)</f>
        <v>1</v>
      </c>
      <c r="T8633">
        <f>IF(COUNTIF(F:F, F8633) &gt; 150, 1,0)</f>
        <v>1</v>
      </c>
      <c r="V8633">
        <f t="shared" si="945"/>
        <v>1</v>
      </c>
    </row>
    <row r="8634" spans="1:22" x14ac:dyDescent="0.25">
      <c r="A8634">
        <v>19</v>
      </c>
      <c r="B8634">
        <v>77</v>
      </c>
      <c r="C8634">
        <v>18</v>
      </c>
      <c r="D8634">
        <v>11</v>
      </c>
      <c r="E8634">
        <v>98</v>
      </c>
      <c r="F8634">
        <v>76</v>
      </c>
      <c r="H8634">
        <f t="shared" si="939"/>
        <v>1</v>
      </c>
      <c r="I8634">
        <f t="shared" si="940"/>
        <v>1</v>
      </c>
      <c r="J8634">
        <f t="shared" si="941"/>
        <v>1</v>
      </c>
      <c r="K8634">
        <f t="shared" si="942"/>
        <v>1</v>
      </c>
      <c r="L8634">
        <f t="shared" si="943"/>
        <v>1</v>
      </c>
      <c r="M8634">
        <f t="shared" si="944"/>
        <v>1</v>
      </c>
      <c r="O8634">
        <f>IF(COUNTIF(A:A, A8634) &gt; 150, 1,0)</f>
        <v>1</v>
      </c>
      <c r="P8634">
        <f>IF(COUNTIF(B:B, B8634) &gt; 150, 1,0)</f>
        <v>1</v>
      </c>
      <c r="Q8634">
        <f>IF(COUNTIF(C:C, C8634) &gt; 150, 1,0)</f>
        <v>0</v>
      </c>
      <c r="R8634">
        <f>IF(COUNTIF(D:D, D8634) &gt; 150, 1,0)</f>
        <v>1</v>
      </c>
      <c r="S8634">
        <f>IF(COUNTIF(E:E, E8634) &gt; 150, 1,0)</f>
        <v>1</v>
      </c>
      <c r="T8634">
        <f>IF(COUNTIF(F:F, F8634) &gt; 150, 1,0)</f>
        <v>1</v>
      </c>
      <c r="V8634">
        <f t="shared" si="945"/>
        <v>1</v>
      </c>
    </row>
    <row r="8635" spans="1:22" hidden="1" x14ac:dyDescent="0.25">
      <c r="A8635">
        <v>19</v>
      </c>
      <c r="B8635">
        <v>49</v>
      </c>
      <c r="C8635">
        <v>82</v>
      </c>
      <c r="D8635">
        <v>90</v>
      </c>
      <c r="E8635">
        <v>97</v>
      </c>
      <c r="F8635">
        <v>90</v>
      </c>
      <c r="H8635">
        <f t="shared" si="939"/>
        <v>1</v>
      </c>
      <c r="I8635">
        <f t="shared" si="940"/>
        <v>1</v>
      </c>
      <c r="J8635">
        <f t="shared" si="941"/>
        <v>1</v>
      </c>
      <c r="K8635">
        <f t="shared" si="942"/>
        <v>2</v>
      </c>
      <c r="L8635">
        <f t="shared" si="943"/>
        <v>1</v>
      </c>
      <c r="M8635">
        <f t="shared" si="944"/>
        <v>2</v>
      </c>
      <c r="O8635">
        <f>IF(COUNTIF(A:A, A8635) &gt; 150, 1,0)</f>
        <v>1</v>
      </c>
      <c r="P8635">
        <f>IF(COUNTIF(B:B, B8635) &gt; 150, 1,0)</f>
        <v>1</v>
      </c>
      <c r="Q8635">
        <f>IF(COUNTIF(C:C, C8635) &gt; 150, 1,0)</f>
        <v>1</v>
      </c>
      <c r="R8635">
        <f>IF(COUNTIF(D:D, D8635) &gt; 150, 1,0)</f>
        <v>1</v>
      </c>
      <c r="S8635">
        <f>IF(COUNTIF(E:E, E8635) &gt; 150, 1,0)</f>
        <v>1</v>
      </c>
      <c r="T8635">
        <f>IF(COUNTIF(F:F, F8635) &gt; 150, 1,0)</f>
        <v>1</v>
      </c>
      <c r="V8635">
        <f t="shared" si="945"/>
        <v>1</v>
      </c>
    </row>
    <row r="8636" spans="1:22" hidden="1" x14ac:dyDescent="0.25">
      <c r="A8636">
        <v>64</v>
      </c>
      <c r="B8636">
        <v>8</v>
      </c>
      <c r="C8636">
        <v>1</v>
      </c>
      <c r="D8636">
        <v>82</v>
      </c>
      <c r="E8636">
        <v>71</v>
      </c>
      <c r="F8636">
        <v>82</v>
      </c>
      <c r="H8636">
        <f t="shared" si="939"/>
        <v>1</v>
      </c>
      <c r="I8636">
        <f t="shared" si="940"/>
        <v>1</v>
      </c>
      <c r="J8636">
        <f t="shared" si="941"/>
        <v>1</v>
      </c>
      <c r="K8636">
        <f t="shared" si="942"/>
        <v>2</v>
      </c>
      <c r="L8636">
        <f t="shared" si="943"/>
        <v>1</v>
      </c>
      <c r="M8636">
        <f t="shared" si="944"/>
        <v>2</v>
      </c>
      <c r="O8636">
        <f>IF(COUNTIF(A:A, A8636) &gt; 150, 1,0)</f>
        <v>1</v>
      </c>
      <c r="P8636">
        <f>IF(COUNTIF(B:B, B8636) &gt; 150, 1,0)</f>
        <v>1</v>
      </c>
      <c r="Q8636">
        <f>IF(COUNTIF(C:C, C8636) &gt; 150, 1,0)</f>
        <v>1</v>
      </c>
      <c r="R8636">
        <f>IF(COUNTIF(D:D, D8636) &gt; 150, 1,0)</f>
        <v>1</v>
      </c>
      <c r="S8636">
        <f>IF(COUNTIF(E:E, E8636) &gt; 150, 1,0)</f>
        <v>1</v>
      </c>
      <c r="T8636">
        <f>IF(COUNTIF(F:F, F8636) &gt; 150, 1,0)</f>
        <v>1</v>
      </c>
      <c r="V8636">
        <f t="shared" si="945"/>
        <v>1</v>
      </c>
    </row>
    <row r="8637" spans="1:22" x14ac:dyDescent="0.25">
      <c r="A8637">
        <v>70</v>
      </c>
      <c r="B8637">
        <v>65</v>
      </c>
      <c r="C8637">
        <v>54</v>
      </c>
      <c r="D8637">
        <v>53</v>
      </c>
      <c r="E8637">
        <v>55</v>
      </c>
      <c r="F8637">
        <v>43</v>
      </c>
      <c r="H8637">
        <f t="shared" si="939"/>
        <v>1</v>
      </c>
      <c r="I8637">
        <f t="shared" si="940"/>
        <v>1</v>
      </c>
      <c r="J8637">
        <f t="shared" si="941"/>
        <v>1</v>
      </c>
      <c r="K8637">
        <f t="shared" si="942"/>
        <v>1</v>
      </c>
      <c r="L8637">
        <f t="shared" si="943"/>
        <v>1</v>
      </c>
      <c r="M8637">
        <f t="shared" si="944"/>
        <v>1</v>
      </c>
      <c r="O8637">
        <f>IF(COUNTIF(A:A, A8637) &gt; 150, 1,0)</f>
        <v>1</v>
      </c>
      <c r="P8637">
        <f>IF(COUNTIF(B:B, B8637) &gt; 150, 1,0)</f>
        <v>1</v>
      </c>
      <c r="Q8637">
        <f>IF(COUNTIF(C:C, C8637) &gt; 150, 1,0)</f>
        <v>1</v>
      </c>
      <c r="R8637">
        <f>IF(COUNTIF(D:D, D8637) &gt; 150, 1,0)</f>
        <v>1</v>
      </c>
      <c r="S8637">
        <f>IF(COUNTIF(E:E, E8637) &gt; 150, 1,0)</f>
        <v>1</v>
      </c>
      <c r="T8637">
        <f>IF(COUNTIF(F:F, F8637) &gt; 150, 1,0)</f>
        <v>1</v>
      </c>
      <c r="V8637">
        <f t="shared" si="945"/>
        <v>1</v>
      </c>
    </row>
    <row r="8638" spans="1:22" x14ac:dyDescent="0.25">
      <c r="A8638">
        <v>57</v>
      </c>
      <c r="B8638">
        <v>35</v>
      </c>
      <c r="C8638">
        <v>89</v>
      </c>
      <c r="D8638">
        <v>13</v>
      </c>
      <c r="E8638">
        <v>74</v>
      </c>
      <c r="F8638">
        <v>67</v>
      </c>
      <c r="H8638">
        <f t="shared" si="939"/>
        <v>1</v>
      </c>
      <c r="I8638">
        <f t="shared" si="940"/>
        <v>1</v>
      </c>
      <c r="J8638">
        <f t="shared" si="941"/>
        <v>1</v>
      </c>
      <c r="K8638">
        <f t="shared" si="942"/>
        <v>1</v>
      </c>
      <c r="L8638">
        <f t="shared" si="943"/>
        <v>1</v>
      </c>
      <c r="M8638">
        <f t="shared" si="944"/>
        <v>1</v>
      </c>
      <c r="O8638">
        <f>IF(COUNTIF(A:A, A8638) &gt; 150, 1,0)</f>
        <v>1</v>
      </c>
      <c r="P8638">
        <f>IF(COUNTIF(B:B, B8638) &gt; 150, 1,0)</f>
        <v>1</v>
      </c>
      <c r="Q8638">
        <f>IF(COUNTIF(C:C, C8638) &gt; 150, 1,0)</f>
        <v>1</v>
      </c>
      <c r="R8638">
        <f>IF(COUNTIF(D:D, D8638) &gt; 150, 1,0)</f>
        <v>1</v>
      </c>
      <c r="S8638">
        <f>IF(COUNTIF(E:E, E8638) &gt; 150, 1,0)</f>
        <v>1</v>
      </c>
      <c r="T8638">
        <f>IF(COUNTIF(F:F, F8638) &gt; 150, 1,0)</f>
        <v>1</v>
      </c>
      <c r="V8638">
        <f t="shared" si="945"/>
        <v>1</v>
      </c>
    </row>
    <row r="8639" spans="1:22" x14ac:dyDescent="0.25">
      <c r="A8639">
        <v>38</v>
      </c>
      <c r="B8639">
        <v>14</v>
      </c>
      <c r="C8639">
        <v>35</v>
      </c>
      <c r="D8639">
        <v>76</v>
      </c>
      <c r="E8639">
        <v>92</v>
      </c>
      <c r="F8639">
        <v>41</v>
      </c>
      <c r="H8639">
        <f t="shared" si="939"/>
        <v>1</v>
      </c>
      <c r="I8639">
        <f t="shared" si="940"/>
        <v>1</v>
      </c>
      <c r="J8639">
        <f t="shared" si="941"/>
        <v>1</v>
      </c>
      <c r="K8639">
        <f t="shared" si="942"/>
        <v>1</v>
      </c>
      <c r="L8639">
        <f t="shared" si="943"/>
        <v>1</v>
      </c>
      <c r="M8639">
        <f t="shared" si="944"/>
        <v>1</v>
      </c>
      <c r="O8639">
        <f>IF(COUNTIF(A:A, A8639) &gt; 150, 1,0)</f>
        <v>1</v>
      </c>
      <c r="P8639">
        <f>IF(COUNTIF(B:B, B8639) &gt; 150, 1,0)</f>
        <v>0</v>
      </c>
      <c r="Q8639">
        <f>IF(COUNTIF(C:C, C8639) &gt; 150, 1,0)</f>
        <v>1</v>
      </c>
      <c r="R8639">
        <f>IF(COUNTIF(D:D, D8639) &gt; 150, 1,0)</f>
        <v>1</v>
      </c>
      <c r="S8639">
        <f>IF(COUNTIF(E:E, E8639) &gt; 150, 1,0)</f>
        <v>1</v>
      </c>
      <c r="T8639">
        <f>IF(COUNTIF(F:F, F8639) &gt; 150, 1,0)</f>
        <v>1</v>
      </c>
      <c r="V8639">
        <f t="shared" si="945"/>
        <v>1</v>
      </c>
    </row>
    <row r="8640" spans="1:22" hidden="1" x14ac:dyDescent="0.25">
      <c r="A8640">
        <v>44</v>
      </c>
      <c r="B8640">
        <v>36</v>
      </c>
      <c r="C8640">
        <v>37</v>
      </c>
      <c r="D8640">
        <v>58</v>
      </c>
      <c r="E8640">
        <v>74</v>
      </c>
      <c r="F8640">
        <v>87</v>
      </c>
      <c r="H8640">
        <f t="shared" si="939"/>
        <v>1</v>
      </c>
      <c r="I8640">
        <f t="shared" si="940"/>
        <v>1</v>
      </c>
      <c r="J8640">
        <f t="shared" si="941"/>
        <v>1</v>
      </c>
      <c r="K8640">
        <f t="shared" si="942"/>
        <v>1</v>
      </c>
      <c r="L8640">
        <f t="shared" si="943"/>
        <v>1</v>
      </c>
      <c r="M8640">
        <f t="shared" si="944"/>
        <v>1</v>
      </c>
      <c r="O8640">
        <f>IF(COUNTIF(A:A, A8640) &gt; 150, 1,0)</f>
        <v>1</v>
      </c>
      <c r="P8640">
        <f>IF(COUNTIF(B:B, B8640) &gt; 150, 1,0)</f>
        <v>1</v>
      </c>
      <c r="Q8640">
        <f>IF(COUNTIF(C:C, C8640) &gt; 150, 1,0)</f>
        <v>1</v>
      </c>
      <c r="R8640">
        <f>IF(COUNTIF(D:D, D8640) &gt; 150, 1,0)</f>
        <v>0</v>
      </c>
      <c r="S8640">
        <f>IF(COUNTIF(E:E, E8640) &gt; 150, 1,0)</f>
        <v>1</v>
      </c>
      <c r="T8640">
        <f>IF(COUNTIF(F:F, F8640) &gt; 150, 1,0)</f>
        <v>0</v>
      </c>
      <c r="V8640">
        <f t="shared" si="945"/>
        <v>0</v>
      </c>
    </row>
    <row r="8641" spans="1:22" hidden="1" x14ac:dyDescent="0.25">
      <c r="A8641">
        <v>11</v>
      </c>
      <c r="B8641">
        <v>62</v>
      </c>
      <c r="C8641">
        <v>61</v>
      </c>
      <c r="D8641">
        <v>67</v>
      </c>
      <c r="E8641">
        <v>10</v>
      </c>
      <c r="F8641">
        <v>70</v>
      </c>
      <c r="H8641">
        <f t="shared" si="939"/>
        <v>1</v>
      </c>
      <c r="I8641">
        <f t="shared" si="940"/>
        <v>1</v>
      </c>
      <c r="J8641">
        <f t="shared" si="941"/>
        <v>1</v>
      </c>
      <c r="K8641">
        <f t="shared" si="942"/>
        <v>1</v>
      </c>
      <c r="L8641">
        <f t="shared" si="943"/>
        <v>1</v>
      </c>
      <c r="M8641">
        <f t="shared" si="944"/>
        <v>1</v>
      </c>
      <c r="O8641">
        <f>IF(COUNTIF(A:A, A8641) &gt; 150, 1,0)</f>
        <v>1</v>
      </c>
      <c r="P8641">
        <f>IF(COUNTIF(B:B, B8641) &gt; 150, 1,0)</f>
        <v>0</v>
      </c>
      <c r="Q8641">
        <f>IF(COUNTIF(C:C, C8641) &gt; 150, 1,0)</f>
        <v>0</v>
      </c>
      <c r="R8641">
        <f>IF(COUNTIF(D:D, D8641) &gt; 150, 1,0)</f>
        <v>1</v>
      </c>
      <c r="S8641">
        <f>IF(COUNTIF(E:E, E8641) &gt; 150, 1,0)</f>
        <v>1</v>
      </c>
      <c r="T8641">
        <f>IF(COUNTIF(F:F, F8641) &gt; 150, 1,0)</f>
        <v>1</v>
      </c>
      <c r="V8641">
        <f t="shared" si="945"/>
        <v>0</v>
      </c>
    </row>
    <row r="8642" spans="1:22" hidden="1" x14ac:dyDescent="0.25">
      <c r="A8642">
        <v>33</v>
      </c>
      <c r="B8642">
        <v>50</v>
      </c>
      <c r="C8642">
        <v>78</v>
      </c>
      <c r="D8642">
        <v>33</v>
      </c>
      <c r="E8642">
        <v>40</v>
      </c>
      <c r="F8642">
        <v>12</v>
      </c>
      <c r="H8642">
        <f t="shared" si="939"/>
        <v>2</v>
      </c>
      <c r="I8642">
        <f t="shared" si="940"/>
        <v>1</v>
      </c>
      <c r="J8642">
        <f t="shared" si="941"/>
        <v>1</v>
      </c>
      <c r="K8642">
        <f t="shared" si="942"/>
        <v>2</v>
      </c>
      <c r="L8642">
        <f t="shared" si="943"/>
        <v>1</v>
      </c>
      <c r="M8642">
        <f t="shared" si="944"/>
        <v>1</v>
      </c>
      <c r="O8642">
        <f>IF(COUNTIF(A:A, A8642) &gt; 150, 1,0)</f>
        <v>1</v>
      </c>
      <c r="P8642">
        <f>IF(COUNTIF(B:B, B8642) &gt; 150, 1,0)</f>
        <v>0</v>
      </c>
      <c r="Q8642">
        <f>IF(COUNTIF(C:C, C8642) &gt; 150, 1,0)</f>
        <v>1</v>
      </c>
      <c r="R8642">
        <f>IF(COUNTIF(D:D, D8642) &gt; 150, 1,0)</f>
        <v>1</v>
      </c>
      <c r="S8642">
        <f>IF(COUNTIF(E:E, E8642) &gt; 150, 1,0)</f>
        <v>1</v>
      </c>
      <c r="T8642">
        <f>IF(COUNTIF(F:F, F8642) &gt; 150, 1,0)</f>
        <v>1</v>
      </c>
      <c r="V8642">
        <f t="shared" si="945"/>
        <v>1</v>
      </c>
    </row>
    <row r="8643" spans="1:22" hidden="1" x14ac:dyDescent="0.25">
      <c r="A8643">
        <v>89</v>
      </c>
      <c r="B8643">
        <v>80</v>
      </c>
      <c r="C8643">
        <v>79</v>
      </c>
      <c r="D8643">
        <v>20</v>
      </c>
      <c r="E8643">
        <v>45</v>
      </c>
      <c r="F8643">
        <v>32</v>
      </c>
      <c r="H8643">
        <f t="shared" ref="H8643:H8706" si="946">COUNTIF($A8643:$F8643, A8643)</f>
        <v>1</v>
      </c>
      <c r="I8643">
        <f t="shared" ref="I8643:I8706" si="947">COUNTIF($A8643:$F8643, B8643)</f>
        <v>1</v>
      </c>
      <c r="J8643">
        <f t="shared" ref="J8643:J8706" si="948">COUNTIF($A8643:$F8643, C8643)</f>
        <v>1</v>
      </c>
      <c r="K8643">
        <f t="shared" ref="K8643:K8706" si="949">COUNTIF($A8643:$F8643, D8643)</f>
        <v>1</v>
      </c>
      <c r="L8643">
        <f t="shared" ref="L8643:L8706" si="950">COUNTIF($A8643:$F8643, E8643)</f>
        <v>1</v>
      </c>
      <c r="M8643">
        <f t="shared" ref="M8643:M8706" si="951">COUNTIF($A8643:$F8643, F8643)</f>
        <v>1</v>
      </c>
      <c r="O8643">
        <f>IF(COUNTIF(A:A, A8643) &gt; 150, 1,0)</f>
        <v>0</v>
      </c>
      <c r="P8643">
        <f>IF(COUNTIF(B:B, B8643) &gt; 150, 1,0)</f>
        <v>1</v>
      </c>
      <c r="Q8643">
        <f>IF(COUNTIF(C:C, C8643) &gt; 150, 1,0)</f>
        <v>0</v>
      </c>
      <c r="R8643">
        <f>IF(COUNTIF(D:D, D8643) &gt; 150, 1,0)</f>
        <v>1</v>
      </c>
      <c r="S8643">
        <f>IF(COUNTIF(E:E, E8643) &gt; 150, 1,0)</f>
        <v>1</v>
      </c>
      <c r="T8643">
        <f>IF(COUNTIF(F:F, F8643) &gt; 150, 1,0)</f>
        <v>1</v>
      </c>
      <c r="V8643">
        <f t="shared" ref="V8643:V8706" si="952">IF(SUM(O8643:T8643) &gt;= 5, 1, 0)</f>
        <v>0</v>
      </c>
    </row>
    <row r="8644" spans="1:22" x14ac:dyDescent="0.25">
      <c r="A8644">
        <v>64</v>
      </c>
      <c r="B8644">
        <v>28</v>
      </c>
      <c r="C8644">
        <v>71</v>
      </c>
      <c r="D8644">
        <v>49</v>
      </c>
      <c r="E8644">
        <v>41</v>
      </c>
      <c r="F8644">
        <v>58</v>
      </c>
      <c r="H8644">
        <f t="shared" si="946"/>
        <v>1</v>
      </c>
      <c r="I8644">
        <f t="shared" si="947"/>
        <v>1</v>
      </c>
      <c r="J8644">
        <f t="shared" si="948"/>
        <v>1</v>
      </c>
      <c r="K8644">
        <f t="shared" si="949"/>
        <v>1</v>
      </c>
      <c r="L8644">
        <f t="shared" si="950"/>
        <v>1</v>
      </c>
      <c r="M8644">
        <f t="shared" si="951"/>
        <v>1</v>
      </c>
      <c r="O8644">
        <f>IF(COUNTIF(A:A, A8644) &gt; 150, 1,0)</f>
        <v>1</v>
      </c>
      <c r="P8644">
        <f>IF(COUNTIF(B:B, B8644) &gt; 150, 1,0)</f>
        <v>1</v>
      </c>
      <c r="Q8644">
        <f>IF(COUNTIF(C:C, C8644) &gt; 150, 1,0)</f>
        <v>1</v>
      </c>
      <c r="R8644">
        <f>IF(COUNTIF(D:D, D8644) &gt; 150, 1,0)</f>
        <v>1</v>
      </c>
      <c r="S8644">
        <f>IF(COUNTIF(E:E, E8644) &gt; 150, 1,0)</f>
        <v>0</v>
      </c>
      <c r="T8644">
        <f>IF(COUNTIF(F:F, F8644) &gt; 150, 1,0)</f>
        <v>1</v>
      </c>
      <c r="V8644">
        <f t="shared" si="952"/>
        <v>1</v>
      </c>
    </row>
    <row r="8645" spans="1:22" hidden="1" x14ac:dyDescent="0.25">
      <c r="A8645">
        <v>64</v>
      </c>
      <c r="B8645">
        <v>20</v>
      </c>
      <c r="C8645">
        <v>57</v>
      </c>
      <c r="D8645">
        <v>88</v>
      </c>
      <c r="E8645">
        <v>69</v>
      </c>
      <c r="F8645">
        <v>20</v>
      </c>
      <c r="H8645">
        <f t="shared" si="946"/>
        <v>1</v>
      </c>
      <c r="I8645">
        <f t="shared" si="947"/>
        <v>2</v>
      </c>
      <c r="J8645">
        <f t="shared" si="948"/>
        <v>1</v>
      </c>
      <c r="K8645">
        <f t="shared" si="949"/>
        <v>1</v>
      </c>
      <c r="L8645">
        <f t="shared" si="950"/>
        <v>1</v>
      </c>
      <c r="M8645">
        <f t="shared" si="951"/>
        <v>2</v>
      </c>
      <c r="O8645">
        <f>IF(COUNTIF(A:A, A8645) &gt; 150, 1,0)</f>
        <v>1</v>
      </c>
      <c r="P8645">
        <f>IF(COUNTIF(B:B, B8645) &gt; 150, 1,0)</f>
        <v>1</v>
      </c>
      <c r="Q8645">
        <f>IF(COUNTIF(C:C, C8645) &gt; 150, 1,0)</f>
        <v>1</v>
      </c>
      <c r="R8645">
        <f>IF(COUNTIF(D:D, D8645) &gt; 150, 1,0)</f>
        <v>0</v>
      </c>
      <c r="S8645">
        <f>IF(COUNTIF(E:E, E8645) &gt; 150, 1,0)</f>
        <v>1</v>
      </c>
      <c r="T8645">
        <f>IF(COUNTIF(F:F, F8645) &gt; 150, 1,0)</f>
        <v>1</v>
      </c>
      <c r="V8645">
        <f t="shared" si="952"/>
        <v>1</v>
      </c>
    </row>
    <row r="8646" spans="1:22" x14ac:dyDescent="0.25">
      <c r="A8646">
        <v>81</v>
      </c>
      <c r="B8646">
        <v>45</v>
      </c>
      <c r="C8646">
        <v>21</v>
      </c>
      <c r="D8646">
        <v>48</v>
      </c>
      <c r="E8646">
        <v>60</v>
      </c>
      <c r="F8646">
        <v>42</v>
      </c>
      <c r="H8646">
        <f t="shared" si="946"/>
        <v>1</v>
      </c>
      <c r="I8646">
        <f t="shared" si="947"/>
        <v>1</v>
      </c>
      <c r="J8646">
        <f t="shared" si="948"/>
        <v>1</v>
      </c>
      <c r="K8646">
        <f t="shared" si="949"/>
        <v>1</v>
      </c>
      <c r="L8646">
        <f t="shared" si="950"/>
        <v>1</v>
      </c>
      <c r="M8646">
        <f t="shared" si="951"/>
        <v>1</v>
      </c>
      <c r="O8646">
        <f>IF(COUNTIF(A:A, A8646) &gt; 150, 1,0)</f>
        <v>1</v>
      </c>
      <c r="P8646">
        <f>IF(COUNTIF(B:B, B8646) &gt; 150, 1,0)</f>
        <v>0</v>
      </c>
      <c r="Q8646">
        <f>IF(COUNTIF(C:C, C8646) &gt; 150, 1,0)</f>
        <v>1</v>
      </c>
      <c r="R8646">
        <f>IF(COUNTIF(D:D, D8646) &gt; 150, 1,0)</f>
        <v>1</v>
      </c>
      <c r="S8646">
        <f>IF(COUNTIF(E:E, E8646) &gt; 150, 1,0)</f>
        <v>1</v>
      </c>
      <c r="T8646">
        <f>IF(COUNTIF(F:F, F8646) &gt; 150, 1,0)</f>
        <v>1</v>
      </c>
      <c r="V8646">
        <f t="shared" si="952"/>
        <v>1</v>
      </c>
    </row>
    <row r="8647" spans="1:22" x14ac:dyDescent="0.25">
      <c r="A8647">
        <v>87</v>
      </c>
      <c r="B8647">
        <v>31</v>
      </c>
      <c r="C8647">
        <v>3</v>
      </c>
      <c r="D8647">
        <v>70</v>
      </c>
      <c r="E8647">
        <v>1</v>
      </c>
      <c r="F8647">
        <v>19</v>
      </c>
      <c r="H8647">
        <f t="shared" si="946"/>
        <v>1</v>
      </c>
      <c r="I8647">
        <f t="shared" si="947"/>
        <v>1</v>
      </c>
      <c r="J8647">
        <f t="shared" si="948"/>
        <v>1</v>
      </c>
      <c r="K8647">
        <f t="shared" si="949"/>
        <v>1</v>
      </c>
      <c r="L8647">
        <f t="shared" si="950"/>
        <v>1</v>
      </c>
      <c r="M8647">
        <f t="shared" si="951"/>
        <v>1</v>
      </c>
      <c r="O8647">
        <f>IF(COUNTIF(A:A, A8647) &gt; 150, 1,0)</f>
        <v>1</v>
      </c>
      <c r="P8647">
        <f>IF(COUNTIF(B:B, B8647) &gt; 150, 1,0)</f>
        <v>1</v>
      </c>
      <c r="Q8647">
        <f>IF(COUNTIF(C:C, C8647) &gt; 150, 1,0)</f>
        <v>1</v>
      </c>
      <c r="R8647">
        <f>IF(COUNTIF(D:D, D8647) &gt; 150, 1,0)</f>
        <v>1</v>
      </c>
      <c r="S8647">
        <f>IF(COUNTIF(E:E, E8647) &gt; 150, 1,0)</f>
        <v>1</v>
      </c>
      <c r="T8647">
        <f>IF(COUNTIF(F:F, F8647) &gt; 150, 1,0)</f>
        <v>1</v>
      </c>
      <c r="V8647">
        <f t="shared" si="952"/>
        <v>1</v>
      </c>
    </row>
    <row r="8648" spans="1:22" hidden="1" x14ac:dyDescent="0.25">
      <c r="A8648">
        <v>89</v>
      </c>
      <c r="B8648">
        <v>10</v>
      </c>
      <c r="C8648">
        <v>92</v>
      </c>
      <c r="D8648">
        <v>34</v>
      </c>
      <c r="E8648">
        <v>97</v>
      </c>
      <c r="F8648">
        <v>30</v>
      </c>
      <c r="H8648">
        <f t="shared" si="946"/>
        <v>1</v>
      </c>
      <c r="I8648">
        <f t="shared" si="947"/>
        <v>1</v>
      </c>
      <c r="J8648">
        <f t="shared" si="948"/>
        <v>1</v>
      </c>
      <c r="K8648">
        <f t="shared" si="949"/>
        <v>1</v>
      </c>
      <c r="L8648">
        <f t="shared" si="950"/>
        <v>1</v>
      </c>
      <c r="M8648">
        <f t="shared" si="951"/>
        <v>1</v>
      </c>
      <c r="O8648">
        <f>IF(COUNTIF(A:A, A8648) &gt; 150, 1,0)</f>
        <v>0</v>
      </c>
      <c r="P8648">
        <f>IF(COUNTIF(B:B, B8648) &gt; 150, 1,0)</f>
        <v>1</v>
      </c>
      <c r="Q8648">
        <f>IF(COUNTIF(C:C, C8648) &gt; 150, 1,0)</f>
        <v>0</v>
      </c>
      <c r="R8648">
        <f>IF(COUNTIF(D:D, D8648) &gt; 150, 1,0)</f>
        <v>1</v>
      </c>
      <c r="S8648">
        <f>IF(COUNTIF(E:E, E8648) &gt; 150, 1,0)</f>
        <v>1</v>
      </c>
      <c r="T8648">
        <f>IF(COUNTIF(F:F, F8648) &gt; 150, 1,0)</f>
        <v>0</v>
      </c>
      <c r="V8648">
        <f t="shared" si="952"/>
        <v>0</v>
      </c>
    </row>
    <row r="8649" spans="1:22" x14ac:dyDescent="0.25">
      <c r="A8649">
        <v>6</v>
      </c>
      <c r="B8649">
        <v>7</v>
      </c>
      <c r="C8649">
        <v>49</v>
      </c>
      <c r="D8649">
        <v>76</v>
      </c>
      <c r="E8649">
        <v>11</v>
      </c>
      <c r="F8649">
        <v>74</v>
      </c>
      <c r="H8649">
        <f t="shared" si="946"/>
        <v>1</v>
      </c>
      <c r="I8649">
        <f t="shared" si="947"/>
        <v>1</v>
      </c>
      <c r="J8649">
        <f t="shared" si="948"/>
        <v>1</v>
      </c>
      <c r="K8649">
        <f t="shared" si="949"/>
        <v>1</v>
      </c>
      <c r="L8649">
        <f t="shared" si="950"/>
        <v>1</v>
      </c>
      <c r="M8649">
        <f t="shared" si="951"/>
        <v>1</v>
      </c>
      <c r="O8649">
        <f>IF(COUNTIF(A:A, A8649) &gt; 150, 1,0)</f>
        <v>1</v>
      </c>
      <c r="P8649">
        <f>IF(COUNTIF(B:B, B8649) &gt; 150, 1,0)</f>
        <v>1</v>
      </c>
      <c r="Q8649">
        <f>IF(COUNTIF(C:C, C8649) &gt; 150, 1,0)</f>
        <v>1</v>
      </c>
      <c r="R8649">
        <f>IF(COUNTIF(D:D, D8649) &gt; 150, 1,0)</f>
        <v>1</v>
      </c>
      <c r="S8649">
        <f>IF(COUNTIF(E:E, E8649) &gt; 150, 1,0)</f>
        <v>1</v>
      </c>
      <c r="T8649">
        <f>IF(COUNTIF(F:F, F8649) &gt; 150, 1,0)</f>
        <v>1</v>
      </c>
      <c r="V8649">
        <f t="shared" si="952"/>
        <v>1</v>
      </c>
    </row>
    <row r="8650" spans="1:22" hidden="1" x14ac:dyDescent="0.25">
      <c r="A8650">
        <v>90</v>
      </c>
      <c r="B8650">
        <v>75</v>
      </c>
      <c r="C8650">
        <v>87</v>
      </c>
      <c r="D8650">
        <v>80</v>
      </c>
      <c r="E8650">
        <v>36</v>
      </c>
      <c r="F8650">
        <v>90</v>
      </c>
      <c r="H8650">
        <f t="shared" si="946"/>
        <v>2</v>
      </c>
      <c r="I8650">
        <f t="shared" si="947"/>
        <v>1</v>
      </c>
      <c r="J8650">
        <f t="shared" si="948"/>
        <v>1</v>
      </c>
      <c r="K8650">
        <f t="shared" si="949"/>
        <v>1</v>
      </c>
      <c r="L8650">
        <f t="shared" si="950"/>
        <v>1</v>
      </c>
      <c r="M8650">
        <f t="shared" si="951"/>
        <v>2</v>
      </c>
      <c r="O8650">
        <f>IF(COUNTIF(A:A, A8650) &gt; 150, 1,0)</f>
        <v>1</v>
      </c>
      <c r="P8650">
        <f>IF(COUNTIF(B:B, B8650) &gt; 150, 1,0)</f>
        <v>0</v>
      </c>
      <c r="Q8650">
        <f>IF(COUNTIF(C:C, C8650) &gt; 150, 1,0)</f>
        <v>1</v>
      </c>
      <c r="R8650">
        <f>IF(COUNTIF(D:D, D8650) &gt; 150, 1,0)</f>
        <v>1</v>
      </c>
      <c r="S8650">
        <f>IF(COUNTIF(E:E, E8650) &gt; 150, 1,0)</f>
        <v>1</v>
      </c>
      <c r="T8650">
        <f>IF(COUNTIF(F:F, F8650) &gt; 150, 1,0)</f>
        <v>1</v>
      </c>
      <c r="V8650">
        <f t="shared" si="952"/>
        <v>1</v>
      </c>
    </row>
    <row r="8651" spans="1:22" x14ac:dyDescent="0.25">
      <c r="A8651">
        <v>63</v>
      </c>
      <c r="B8651">
        <v>39</v>
      </c>
      <c r="C8651">
        <v>67</v>
      </c>
      <c r="D8651">
        <v>99</v>
      </c>
      <c r="E8651">
        <v>53</v>
      </c>
      <c r="F8651">
        <v>41</v>
      </c>
      <c r="H8651">
        <f t="shared" si="946"/>
        <v>1</v>
      </c>
      <c r="I8651">
        <f t="shared" si="947"/>
        <v>1</v>
      </c>
      <c r="J8651">
        <f t="shared" si="948"/>
        <v>1</v>
      </c>
      <c r="K8651">
        <f t="shared" si="949"/>
        <v>1</v>
      </c>
      <c r="L8651">
        <f t="shared" si="950"/>
        <v>1</v>
      </c>
      <c r="M8651">
        <f t="shared" si="951"/>
        <v>1</v>
      </c>
      <c r="O8651">
        <f>IF(COUNTIF(A:A, A8651) &gt; 150, 1,0)</f>
        <v>1</v>
      </c>
      <c r="P8651">
        <f>IF(COUNTIF(B:B, B8651) &gt; 150, 1,0)</f>
        <v>1</v>
      </c>
      <c r="Q8651">
        <f>IF(COUNTIF(C:C, C8651) &gt; 150, 1,0)</f>
        <v>1</v>
      </c>
      <c r="R8651">
        <f>IF(COUNTIF(D:D, D8651) &gt; 150, 1,0)</f>
        <v>1</v>
      </c>
      <c r="S8651">
        <f>IF(COUNTIF(E:E, E8651) &gt; 150, 1,0)</f>
        <v>1</v>
      </c>
      <c r="T8651">
        <f>IF(COUNTIF(F:F, F8651) &gt; 150, 1,0)</f>
        <v>1</v>
      </c>
      <c r="V8651">
        <f t="shared" si="952"/>
        <v>1</v>
      </c>
    </row>
    <row r="8652" spans="1:22" x14ac:dyDescent="0.25">
      <c r="A8652">
        <v>53</v>
      </c>
      <c r="B8652">
        <v>24</v>
      </c>
      <c r="C8652">
        <v>7</v>
      </c>
      <c r="D8652">
        <v>81</v>
      </c>
      <c r="E8652">
        <v>90</v>
      </c>
      <c r="F8652">
        <v>28</v>
      </c>
      <c r="H8652">
        <f t="shared" si="946"/>
        <v>1</v>
      </c>
      <c r="I8652">
        <f t="shared" si="947"/>
        <v>1</v>
      </c>
      <c r="J8652">
        <f t="shared" si="948"/>
        <v>1</v>
      </c>
      <c r="K8652">
        <f t="shared" si="949"/>
        <v>1</v>
      </c>
      <c r="L8652">
        <f t="shared" si="950"/>
        <v>1</v>
      </c>
      <c r="M8652">
        <f t="shared" si="951"/>
        <v>1</v>
      </c>
      <c r="O8652">
        <f>IF(COUNTIF(A:A, A8652) &gt; 150, 1,0)</f>
        <v>1</v>
      </c>
      <c r="P8652">
        <f>IF(COUNTIF(B:B, B8652) &gt; 150, 1,0)</f>
        <v>1</v>
      </c>
      <c r="Q8652">
        <f>IF(COUNTIF(C:C, C8652) &gt; 150, 1,0)</f>
        <v>1</v>
      </c>
      <c r="R8652">
        <f>IF(COUNTIF(D:D, D8652) &gt; 150, 1,0)</f>
        <v>0</v>
      </c>
      <c r="S8652">
        <f>IF(COUNTIF(E:E, E8652) &gt; 150, 1,0)</f>
        <v>1</v>
      </c>
      <c r="T8652">
        <f>IF(COUNTIF(F:F, F8652) &gt; 150, 1,0)</f>
        <v>1</v>
      </c>
      <c r="V8652">
        <f t="shared" si="952"/>
        <v>1</v>
      </c>
    </row>
    <row r="8653" spans="1:22" x14ac:dyDescent="0.25">
      <c r="A8653">
        <v>61</v>
      </c>
      <c r="B8653">
        <v>68</v>
      </c>
      <c r="C8653">
        <v>9</v>
      </c>
      <c r="D8653">
        <v>60</v>
      </c>
      <c r="E8653">
        <v>73</v>
      </c>
      <c r="F8653">
        <v>74</v>
      </c>
      <c r="H8653">
        <f t="shared" si="946"/>
        <v>1</v>
      </c>
      <c r="I8653">
        <f t="shared" si="947"/>
        <v>1</v>
      </c>
      <c r="J8653">
        <f t="shared" si="948"/>
        <v>1</v>
      </c>
      <c r="K8653">
        <f t="shared" si="949"/>
        <v>1</v>
      </c>
      <c r="L8653">
        <f t="shared" si="950"/>
        <v>1</v>
      </c>
      <c r="M8653">
        <f t="shared" si="951"/>
        <v>1</v>
      </c>
      <c r="O8653">
        <f>IF(COUNTIF(A:A, A8653) &gt; 150, 1,0)</f>
        <v>1</v>
      </c>
      <c r="P8653">
        <f>IF(COUNTIF(B:B, B8653) &gt; 150, 1,0)</f>
        <v>1</v>
      </c>
      <c r="Q8653">
        <f>IF(COUNTIF(C:C, C8653) &gt; 150, 1,0)</f>
        <v>1</v>
      </c>
      <c r="R8653">
        <f>IF(COUNTIF(D:D, D8653) &gt; 150, 1,0)</f>
        <v>1</v>
      </c>
      <c r="S8653">
        <f>IF(COUNTIF(E:E, E8653) &gt; 150, 1,0)</f>
        <v>0</v>
      </c>
      <c r="T8653">
        <f>IF(COUNTIF(F:F, F8653) &gt; 150, 1,0)</f>
        <v>1</v>
      </c>
      <c r="V8653">
        <f t="shared" si="952"/>
        <v>1</v>
      </c>
    </row>
    <row r="8654" spans="1:22" hidden="1" x14ac:dyDescent="0.25">
      <c r="A8654">
        <v>91</v>
      </c>
      <c r="B8654">
        <v>73</v>
      </c>
      <c r="C8654">
        <v>33</v>
      </c>
      <c r="D8654">
        <v>36</v>
      </c>
      <c r="E8654">
        <v>15</v>
      </c>
      <c r="F8654">
        <v>10</v>
      </c>
      <c r="H8654">
        <f t="shared" si="946"/>
        <v>1</v>
      </c>
      <c r="I8654">
        <f t="shared" si="947"/>
        <v>1</v>
      </c>
      <c r="J8654">
        <f t="shared" si="948"/>
        <v>1</v>
      </c>
      <c r="K8654">
        <f t="shared" si="949"/>
        <v>1</v>
      </c>
      <c r="L8654">
        <f t="shared" si="950"/>
        <v>1</v>
      </c>
      <c r="M8654">
        <f t="shared" si="951"/>
        <v>1</v>
      </c>
      <c r="O8654">
        <f>IF(COUNTIF(A:A, A8654) &gt; 150, 1,0)</f>
        <v>0</v>
      </c>
      <c r="P8654">
        <f>IF(COUNTIF(B:B, B8654) &gt; 150, 1,0)</f>
        <v>1</v>
      </c>
      <c r="Q8654">
        <f>IF(COUNTIF(C:C, C8654) &gt; 150, 1,0)</f>
        <v>0</v>
      </c>
      <c r="R8654">
        <f>IF(COUNTIF(D:D, D8654) &gt; 150, 1,0)</f>
        <v>1</v>
      </c>
      <c r="S8654">
        <f>IF(COUNTIF(E:E, E8654) &gt; 150, 1,0)</f>
        <v>1</v>
      </c>
      <c r="T8654">
        <f>IF(COUNTIF(F:F, F8654) &gt; 150, 1,0)</f>
        <v>1</v>
      </c>
      <c r="V8654">
        <f t="shared" si="952"/>
        <v>0</v>
      </c>
    </row>
    <row r="8655" spans="1:22" x14ac:dyDescent="0.25">
      <c r="A8655">
        <v>48</v>
      </c>
      <c r="B8655">
        <v>29</v>
      </c>
      <c r="C8655">
        <v>94</v>
      </c>
      <c r="D8655">
        <v>21</v>
      </c>
      <c r="E8655">
        <v>91</v>
      </c>
      <c r="F8655">
        <v>11</v>
      </c>
      <c r="H8655">
        <f t="shared" si="946"/>
        <v>1</v>
      </c>
      <c r="I8655">
        <f t="shared" si="947"/>
        <v>1</v>
      </c>
      <c r="J8655">
        <f t="shared" si="948"/>
        <v>1</v>
      </c>
      <c r="K8655">
        <f t="shared" si="949"/>
        <v>1</v>
      </c>
      <c r="L8655">
        <f t="shared" si="950"/>
        <v>1</v>
      </c>
      <c r="M8655">
        <f t="shared" si="951"/>
        <v>1</v>
      </c>
      <c r="O8655">
        <f>IF(COUNTIF(A:A, A8655) &gt; 150, 1,0)</f>
        <v>1</v>
      </c>
      <c r="P8655">
        <f>IF(COUNTIF(B:B, B8655) &gt; 150, 1,0)</f>
        <v>1</v>
      </c>
      <c r="Q8655">
        <f>IF(COUNTIF(C:C, C8655) &gt; 150, 1,0)</f>
        <v>1</v>
      </c>
      <c r="R8655">
        <f>IF(COUNTIF(D:D, D8655) &gt; 150, 1,0)</f>
        <v>1</v>
      </c>
      <c r="S8655">
        <f>IF(COUNTIF(E:E, E8655) &gt; 150, 1,0)</f>
        <v>1</v>
      </c>
      <c r="T8655">
        <f>IF(COUNTIF(F:F, F8655) &gt; 150, 1,0)</f>
        <v>1</v>
      </c>
      <c r="V8655">
        <f t="shared" si="952"/>
        <v>1</v>
      </c>
    </row>
    <row r="8656" spans="1:22" x14ac:dyDescent="0.25">
      <c r="A8656">
        <v>78</v>
      </c>
      <c r="B8656">
        <v>60</v>
      </c>
      <c r="C8656">
        <v>63</v>
      </c>
      <c r="D8656">
        <v>40</v>
      </c>
      <c r="E8656">
        <v>80</v>
      </c>
      <c r="F8656">
        <v>14</v>
      </c>
      <c r="H8656">
        <f t="shared" si="946"/>
        <v>1</v>
      </c>
      <c r="I8656">
        <f t="shared" si="947"/>
        <v>1</v>
      </c>
      <c r="J8656">
        <f t="shared" si="948"/>
        <v>1</v>
      </c>
      <c r="K8656">
        <f t="shared" si="949"/>
        <v>1</v>
      </c>
      <c r="L8656">
        <f t="shared" si="950"/>
        <v>1</v>
      </c>
      <c r="M8656">
        <f t="shared" si="951"/>
        <v>1</v>
      </c>
      <c r="O8656">
        <f>IF(COUNTIF(A:A, A8656) &gt; 150, 1,0)</f>
        <v>1</v>
      </c>
      <c r="P8656">
        <f>IF(COUNTIF(B:B, B8656) &gt; 150, 1,0)</f>
        <v>1</v>
      </c>
      <c r="Q8656">
        <f>IF(COUNTIF(C:C, C8656) &gt; 150, 1,0)</f>
        <v>1</v>
      </c>
      <c r="R8656">
        <f>IF(COUNTIF(D:D, D8656) &gt; 150, 1,0)</f>
        <v>1</v>
      </c>
      <c r="S8656">
        <f>IF(COUNTIF(E:E, E8656) &gt; 150, 1,0)</f>
        <v>1</v>
      </c>
      <c r="T8656">
        <f>IF(COUNTIF(F:F, F8656) &gt; 150, 1,0)</f>
        <v>1</v>
      </c>
      <c r="V8656">
        <f t="shared" si="952"/>
        <v>1</v>
      </c>
    </row>
    <row r="8657" spans="1:22" x14ac:dyDescent="0.25">
      <c r="A8657">
        <v>41</v>
      </c>
      <c r="B8657">
        <v>79</v>
      </c>
      <c r="C8657">
        <v>15</v>
      </c>
      <c r="D8657">
        <v>30</v>
      </c>
      <c r="E8657">
        <v>74</v>
      </c>
      <c r="F8657">
        <v>69</v>
      </c>
      <c r="H8657">
        <f t="shared" si="946"/>
        <v>1</v>
      </c>
      <c r="I8657">
        <f t="shared" si="947"/>
        <v>1</v>
      </c>
      <c r="J8657">
        <f t="shared" si="948"/>
        <v>1</v>
      </c>
      <c r="K8657">
        <f t="shared" si="949"/>
        <v>1</v>
      </c>
      <c r="L8657">
        <f t="shared" si="950"/>
        <v>1</v>
      </c>
      <c r="M8657">
        <f t="shared" si="951"/>
        <v>1</v>
      </c>
      <c r="O8657">
        <f>IF(COUNTIF(A:A, A8657) &gt; 150, 1,0)</f>
        <v>1</v>
      </c>
      <c r="P8657">
        <f>IF(COUNTIF(B:B, B8657) &gt; 150, 1,0)</f>
        <v>1</v>
      </c>
      <c r="Q8657">
        <f>IF(COUNTIF(C:C, C8657) &gt; 150, 1,0)</f>
        <v>1</v>
      </c>
      <c r="R8657">
        <f>IF(COUNTIF(D:D, D8657) &gt; 150, 1,0)</f>
        <v>1</v>
      </c>
      <c r="S8657">
        <f>IF(COUNTIF(E:E, E8657) &gt; 150, 1,0)</f>
        <v>1</v>
      </c>
      <c r="T8657">
        <f>IF(COUNTIF(F:F, F8657) &gt; 150, 1,0)</f>
        <v>1</v>
      </c>
      <c r="V8657">
        <f t="shared" si="952"/>
        <v>1</v>
      </c>
    </row>
    <row r="8658" spans="1:22" hidden="1" x14ac:dyDescent="0.25">
      <c r="A8658">
        <v>81</v>
      </c>
      <c r="B8658">
        <v>26</v>
      </c>
      <c r="C8658">
        <v>60</v>
      </c>
      <c r="D8658">
        <v>24</v>
      </c>
      <c r="E8658">
        <v>12</v>
      </c>
      <c r="F8658">
        <v>60</v>
      </c>
      <c r="H8658">
        <f t="shared" si="946"/>
        <v>1</v>
      </c>
      <c r="I8658">
        <f t="shared" si="947"/>
        <v>1</v>
      </c>
      <c r="J8658">
        <f t="shared" si="948"/>
        <v>2</v>
      </c>
      <c r="K8658">
        <f t="shared" si="949"/>
        <v>1</v>
      </c>
      <c r="L8658">
        <f t="shared" si="950"/>
        <v>1</v>
      </c>
      <c r="M8658">
        <f t="shared" si="951"/>
        <v>2</v>
      </c>
      <c r="O8658">
        <f>IF(COUNTIF(A:A, A8658) &gt; 150, 1,0)</f>
        <v>1</v>
      </c>
      <c r="P8658">
        <f>IF(COUNTIF(B:B, B8658) &gt; 150, 1,0)</f>
        <v>1</v>
      </c>
      <c r="Q8658">
        <f>IF(COUNTIF(C:C, C8658) &gt; 150, 1,0)</f>
        <v>1</v>
      </c>
      <c r="R8658">
        <f>IF(COUNTIF(D:D, D8658) &gt; 150, 1,0)</f>
        <v>1</v>
      </c>
      <c r="S8658">
        <f>IF(COUNTIF(E:E, E8658) &gt; 150, 1,0)</f>
        <v>1</v>
      </c>
      <c r="T8658">
        <f>IF(COUNTIF(F:F, F8658) &gt; 150, 1,0)</f>
        <v>0</v>
      </c>
      <c r="V8658">
        <f t="shared" si="952"/>
        <v>1</v>
      </c>
    </row>
    <row r="8659" spans="1:22" x14ac:dyDescent="0.25">
      <c r="A8659">
        <v>30</v>
      </c>
      <c r="B8659">
        <v>4</v>
      </c>
      <c r="C8659">
        <v>9</v>
      </c>
      <c r="D8659">
        <v>69</v>
      </c>
      <c r="E8659">
        <v>66</v>
      </c>
      <c r="F8659">
        <v>67</v>
      </c>
      <c r="H8659">
        <f t="shared" si="946"/>
        <v>1</v>
      </c>
      <c r="I8659">
        <f t="shared" si="947"/>
        <v>1</v>
      </c>
      <c r="J8659">
        <f t="shared" si="948"/>
        <v>1</v>
      </c>
      <c r="K8659">
        <f t="shared" si="949"/>
        <v>1</v>
      </c>
      <c r="L8659">
        <f t="shared" si="950"/>
        <v>1</v>
      </c>
      <c r="M8659">
        <f t="shared" si="951"/>
        <v>1</v>
      </c>
      <c r="O8659">
        <f>IF(COUNTIF(A:A, A8659) &gt; 150, 1,0)</f>
        <v>1</v>
      </c>
      <c r="P8659">
        <f>IF(COUNTIF(B:B, B8659) &gt; 150, 1,0)</f>
        <v>0</v>
      </c>
      <c r="Q8659">
        <f>IF(COUNTIF(C:C, C8659) &gt; 150, 1,0)</f>
        <v>1</v>
      </c>
      <c r="R8659">
        <f>IF(COUNTIF(D:D, D8659) &gt; 150, 1,0)</f>
        <v>1</v>
      </c>
      <c r="S8659">
        <f>IF(COUNTIF(E:E, E8659) &gt; 150, 1,0)</f>
        <v>1</v>
      </c>
      <c r="T8659">
        <f>IF(COUNTIF(F:F, F8659) &gt; 150, 1,0)</f>
        <v>1</v>
      </c>
      <c r="V8659">
        <f t="shared" si="952"/>
        <v>1</v>
      </c>
    </row>
    <row r="8660" spans="1:22" hidden="1" x14ac:dyDescent="0.25">
      <c r="A8660">
        <v>4</v>
      </c>
      <c r="B8660">
        <v>55</v>
      </c>
      <c r="C8660">
        <v>12</v>
      </c>
      <c r="D8660">
        <v>82</v>
      </c>
      <c r="E8660">
        <v>48</v>
      </c>
      <c r="F8660">
        <v>29</v>
      </c>
      <c r="H8660">
        <f t="shared" si="946"/>
        <v>1</v>
      </c>
      <c r="I8660">
        <f t="shared" si="947"/>
        <v>1</v>
      </c>
      <c r="J8660">
        <f t="shared" si="948"/>
        <v>1</v>
      </c>
      <c r="K8660">
        <f t="shared" si="949"/>
        <v>1</v>
      </c>
      <c r="L8660">
        <f t="shared" si="950"/>
        <v>1</v>
      </c>
      <c r="M8660">
        <f t="shared" si="951"/>
        <v>1</v>
      </c>
      <c r="O8660">
        <f>IF(COUNTIF(A:A, A8660) &gt; 150, 1,0)</f>
        <v>1</v>
      </c>
      <c r="P8660">
        <f>IF(COUNTIF(B:B, B8660) &gt; 150, 1,0)</f>
        <v>1</v>
      </c>
      <c r="Q8660">
        <f>IF(COUNTIF(C:C, C8660) &gt; 150, 1,0)</f>
        <v>1</v>
      </c>
      <c r="R8660">
        <f>IF(COUNTIF(D:D, D8660) &gt; 150, 1,0)</f>
        <v>1</v>
      </c>
      <c r="S8660">
        <f>IF(COUNTIF(E:E, E8660) &gt; 150, 1,0)</f>
        <v>0</v>
      </c>
      <c r="T8660">
        <f>IF(COUNTIF(F:F, F8660) &gt; 150, 1,0)</f>
        <v>0</v>
      </c>
      <c r="V8660">
        <f t="shared" si="952"/>
        <v>0</v>
      </c>
    </row>
    <row r="8661" spans="1:22" x14ac:dyDescent="0.25">
      <c r="A8661">
        <v>98</v>
      </c>
      <c r="B8661">
        <v>75</v>
      </c>
      <c r="C8661">
        <v>25</v>
      </c>
      <c r="D8661">
        <v>21</v>
      </c>
      <c r="E8661">
        <v>84</v>
      </c>
      <c r="F8661">
        <v>16</v>
      </c>
      <c r="H8661">
        <f t="shared" si="946"/>
        <v>1</v>
      </c>
      <c r="I8661">
        <f t="shared" si="947"/>
        <v>1</v>
      </c>
      <c r="J8661">
        <f t="shared" si="948"/>
        <v>1</v>
      </c>
      <c r="K8661">
        <f t="shared" si="949"/>
        <v>1</v>
      </c>
      <c r="L8661">
        <f t="shared" si="950"/>
        <v>1</v>
      </c>
      <c r="M8661">
        <f t="shared" si="951"/>
        <v>1</v>
      </c>
      <c r="O8661">
        <f>IF(COUNTIF(A:A, A8661) &gt; 150, 1,0)</f>
        <v>1</v>
      </c>
      <c r="P8661">
        <f>IF(COUNTIF(B:B, B8661) &gt; 150, 1,0)</f>
        <v>0</v>
      </c>
      <c r="Q8661">
        <f>IF(COUNTIF(C:C, C8661) &gt; 150, 1,0)</f>
        <v>1</v>
      </c>
      <c r="R8661">
        <f>IF(COUNTIF(D:D, D8661) &gt; 150, 1,0)</f>
        <v>1</v>
      </c>
      <c r="S8661">
        <f>IF(COUNTIF(E:E, E8661) &gt; 150, 1,0)</f>
        <v>1</v>
      </c>
      <c r="T8661">
        <f>IF(COUNTIF(F:F, F8661) &gt; 150, 1,0)</f>
        <v>1</v>
      </c>
      <c r="V8661">
        <f t="shared" si="952"/>
        <v>1</v>
      </c>
    </row>
    <row r="8662" spans="1:22" hidden="1" x14ac:dyDescent="0.25">
      <c r="A8662">
        <v>74</v>
      </c>
      <c r="B8662">
        <v>94</v>
      </c>
      <c r="C8662">
        <v>16</v>
      </c>
      <c r="D8662">
        <v>92</v>
      </c>
      <c r="E8662">
        <v>15</v>
      </c>
      <c r="F8662">
        <v>70</v>
      </c>
      <c r="H8662">
        <f t="shared" si="946"/>
        <v>1</v>
      </c>
      <c r="I8662">
        <f t="shared" si="947"/>
        <v>1</v>
      </c>
      <c r="J8662">
        <f t="shared" si="948"/>
        <v>1</v>
      </c>
      <c r="K8662">
        <f t="shared" si="949"/>
        <v>1</v>
      </c>
      <c r="L8662">
        <f t="shared" si="950"/>
        <v>1</v>
      </c>
      <c r="M8662">
        <f t="shared" si="951"/>
        <v>1</v>
      </c>
      <c r="O8662">
        <f>IF(COUNTIF(A:A, A8662) &gt; 150, 1,0)</f>
        <v>0</v>
      </c>
      <c r="P8662">
        <f>IF(COUNTIF(B:B, B8662) &gt; 150, 1,0)</f>
        <v>1</v>
      </c>
      <c r="Q8662">
        <f>IF(COUNTIF(C:C, C8662) &gt; 150, 1,0)</f>
        <v>1</v>
      </c>
      <c r="R8662">
        <f>IF(COUNTIF(D:D, D8662) &gt; 150, 1,0)</f>
        <v>0</v>
      </c>
      <c r="S8662">
        <f>IF(COUNTIF(E:E, E8662) &gt; 150, 1,0)</f>
        <v>1</v>
      </c>
      <c r="T8662">
        <f>IF(COUNTIF(F:F, F8662) &gt; 150, 1,0)</f>
        <v>1</v>
      </c>
      <c r="V8662">
        <f t="shared" si="952"/>
        <v>0</v>
      </c>
    </row>
    <row r="8663" spans="1:22" x14ac:dyDescent="0.25">
      <c r="A8663">
        <v>61</v>
      </c>
      <c r="B8663">
        <v>12</v>
      </c>
      <c r="C8663">
        <v>47</v>
      </c>
      <c r="D8663">
        <v>97</v>
      </c>
      <c r="E8663">
        <v>81</v>
      </c>
      <c r="F8663">
        <v>96</v>
      </c>
      <c r="H8663">
        <f t="shared" si="946"/>
        <v>1</v>
      </c>
      <c r="I8663">
        <f t="shared" si="947"/>
        <v>1</v>
      </c>
      <c r="J8663">
        <f t="shared" si="948"/>
        <v>1</v>
      </c>
      <c r="K8663">
        <f t="shared" si="949"/>
        <v>1</v>
      </c>
      <c r="L8663">
        <f t="shared" si="950"/>
        <v>1</v>
      </c>
      <c r="M8663">
        <f t="shared" si="951"/>
        <v>1</v>
      </c>
      <c r="O8663">
        <f>IF(COUNTIF(A:A, A8663) &gt; 150, 1,0)</f>
        <v>1</v>
      </c>
      <c r="P8663">
        <f>IF(COUNTIF(B:B, B8663) &gt; 150, 1,0)</f>
        <v>1</v>
      </c>
      <c r="Q8663">
        <f>IF(COUNTIF(C:C, C8663) &gt; 150, 1,0)</f>
        <v>1</v>
      </c>
      <c r="R8663">
        <f>IF(COUNTIF(D:D, D8663) &gt; 150, 1,0)</f>
        <v>1</v>
      </c>
      <c r="S8663">
        <f>IF(COUNTIF(E:E, E8663) &gt; 150, 1,0)</f>
        <v>1</v>
      </c>
      <c r="T8663">
        <f>IF(COUNTIF(F:F, F8663) &gt; 150, 1,0)</f>
        <v>1</v>
      </c>
      <c r="V8663">
        <f t="shared" si="952"/>
        <v>1</v>
      </c>
    </row>
    <row r="8664" spans="1:22" x14ac:dyDescent="0.25">
      <c r="A8664">
        <v>70</v>
      </c>
      <c r="B8664">
        <v>27</v>
      </c>
      <c r="C8664">
        <v>76</v>
      </c>
      <c r="D8664">
        <v>90</v>
      </c>
      <c r="E8664">
        <v>62</v>
      </c>
      <c r="F8664">
        <v>36</v>
      </c>
      <c r="H8664">
        <f t="shared" si="946"/>
        <v>1</v>
      </c>
      <c r="I8664">
        <f t="shared" si="947"/>
        <v>1</v>
      </c>
      <c r="J8664">
        <f t="shared" si="948"/>
        <v>1</v>
      </c>
      <c r="K8664">
        <f t="shared" si="949"/>
        <v>1</v>
      </c>
      <c r="L8664">
        <f t="shared" si="950"/>
        <v>1</v>
      </c>
      <c r="M8664">
        <f t="shared" si="951"/>
        <v>1</v>
      </c>
      <c r="O8664">
        <f>IF(COUNTIF(A:A, A8664) &gt; 150, 1,0)</f>
        <v>1</v>
      </c>
      <c r="P8664">
        <f>IF(COUNTIF(B:B, B8664) &gt; 150, 1,0)</f>
        <v>1</v>
      </c>
      <c r="Q8664">
        <f>IF(COUNTIF(C:C, C8664) &gt; 150, 1,0)</f>
        <v>1</v>
      </c>
      <c r="R8664">
        <f>IF(COUNTIF(D:D, D8664) &gt; 150, 1,0)</f>
        <v>1</v>
      </c>
      <c r="S8664">
        <f>IF(COUNTIF(E:E, E8664) &gt; 150, 1,0)</f>
        <v>0</v>
      </c>
      <c r="T8664">
        <f>IF(COUNTIF(F:F, F8664) &gt; 150, 1,0)</f>
        <v>1</v>
      </c>
      <c r="V8664">
        <f t="shared" si="952"/>
        <v>1</v>
      </c>
    </row>
    <row r="8665" spans="1:22" x14ac:dyDescent="0.25">
      <c r="A8665">
        <v>7</v>
      </c>
      <c r="B8665">
        <v>60</v>
      </c>
      <c r="C8665">
        <v>41</v>
      </c>
      <c r="D8665">
        <v>62</v>
      </c>
      <c r="E8665">
        <v>23</v>
      </c>
      <c r="F8665">
        <v>34</v>
      </c>
      <c r="H8665">
        <f t="shared" si="946"/>
        <v>1</v>
      </c>
      <c r="I8665">
        <f t="shared" si="947"/>
        <v>1</v>
      </c>
      <c r="J8665">
        <f t="shared" si="948"/>
        <v>1</v>
      </c>
      <c r="K8665">
        <f t="shared" si="949"/>
        <v>1</v>
      </c>
      <c r="L8665">
        <f t="shared" si="950"/>
        <v>1</v>
      </c>
      <c r="M8665">
        <f t="shared" si="951"/>
        <v>1</v>
      </c>
      <c r="O8665">
        <f>IF(COUNTIF(A:A, A8665) &gt; 150, 1,0)</f>
        <v>1</v>
      </c>
      <c r="P8665">
        <f>IF(COUNTIF(B:B, B8665) &gt; 150, 1,0)</f>
        <v>1</v>
      </c>
      <c r="Q8665">
        <f>IF(COUNTIF(C:C, C8665) &gt; 150, 1,0)</f>
        <v>1</v>
      </c>
      <c r="R8665">
        <f>IF(COUNTIF(D:D, D8665) &gt; 150, 1,0)</f>
        <v>1</v>
      </c>
      <c r="S8665">
        <f>IF(COUNTIF(E:E, E8665) &gt; 150, 1,0)</f>
        <v>1</v>
      </c>
      <c r="T8665">
        <f>IF(COUNTIF(F:F, F8665) &gt; 150, 1,0)</f>
        <v>1</v>
      </c>
      <c r="V8665">
        <f t="shared" si="952"/>
        <v>1</v>
      </c>
    </row>
    <row r="8666" spans="1:22" x14ac:dyDescent="0.25">
      <c r="A8666">
        <v>57</v>
      </c>
      <c r="B8666">
        <v>24</v>
      </c>
      <c r="C8666">
        <v>47</v>
      </c>
      <c r="D8666">
        <v>51</v>
      </c>
      <c r="E8666">
        <v>86</v>
      </c>
      <c r="F8666">
        <v>8</v>
      </c>
      <c r="H8666">
        <f t="shared" si="946"/>
        <v>1</v>
      </c>
      <c r="I8666">
        <f t="shared" si="947"/>
        <v>1</v>
      </c>
      <c r="J8666">
        <f t="shared" si="948"/>
        <v>1</v>
      </c>
      <c r="K8666">
        <f t="shared" si="949"/>
        <v>1</v>
      </c>
      <c r="L8666">
        <f t="shared" si="950"/>
        <v>1</v>
      </c>
      <c r="M8666">
        <f t="shared" si="951"/>
        <v>1</v>
      </c>
      <c r="O8666">
        <f>IF(COUNTIF(A:A, A8666) &gt; 150, 1,0)</f>
        <v>1</v>
      </c>
      <c r="P8666">
        <f>IF(COUNTIF(B:B, B8666) &gt; 150, 1,0)</f>
        <v>1</v>
      </c>
      <c r="Q8666">
        <f>IF(COUNTIF(C:C, C8666) &gt; 150, 1,0)</f>
        <v>1</v>
      </c>
      <c r="R8666">
        <f>IF(COUNTIF(D:D, D8666) &gt; 150, 1,0)</f>
        <v>1</v>
      </c>
      <c r="S8666">
        <f>IF(COUNTIF(E:E, E8666) &gt; 150, 1,0)</f>
        <v>1</v>
      </c>
      <c r="T8666">
        <f>IF(COUNTIF(F:F, F8666) &gt; 150, 1,0)</f>
        <v>1</v>
      </c>
      <c r="V8666">
        <f t="shared" si="952"/>
        <v>1</v>
      </c>
    </row>
    <row r="8667" spans="1:22" x14ac:dyDescent="0.25">
      <c r="A8667">
        <v>25</v>
      </c>
      <c r="B8667">
        <v>10</v>
      </c>
      <c r="C8667">
        <v>69</v>
      </c>
      <c r="D8667">
        <v>40</v>
      </c>
      <c r="E8667">
        <v>37</v>
      </c>
      <c r="F8667">
        <v>59</v>
      </c>
      <c r="H8667">
        <f t="shared" si="946"/>
        <v>1</v>
      </c>
      <c r="I8667">
        <f t="shared" si="947"/>
        <v>1</v>
      </c>
      <c r="J8667">
        <f t="shared" si="948"/>
        <v>1</v>
      </c>
      <c r="K8667">
        <f t="shared" si="949"/>
        <v>1</v>
      </c>
      <c r="L8667">
        <f t="shared" si="950"/>
        <v>1</v>
      </c>
      <c r="M8667">
        <f t="shared" si="951"/>
        <v>1</v>
      </c>
      <c r="O8667">
        <f>IF(COUNTIF(A:A, A8667) &gt; 150, 1,0)</f>
        <v>1</v>
      </c>
      <c r="P8667">
        <f>IF(COUNTIF(B:B, B8667) &gt; 150, 1,0)</f>
        <v>1</v>
      </c>
      <c r="Q8667">
        <f>IF(COUNTIF(C:C, C8667) &gt; 150, 1,0)</f>
        <v>1</v>
      </c>
      <c r="R8667">
        <f>IF(COUNTIF(D:D, D8667) &gt; 150, 1,0)</f>
        <v>1</v>
      </c>
      <c r="S8667">
        <f>IF(COUNTIF(E:E, E8667) &gt; 150, 1,0)</f>
        <v>1</v>
      </c>
      <c r="T8667">
        <f>IF(COUNTIF(F:F, F8667) &gt; 150, 1,0)</f>
        <v>1</v>
      </c>
      <c r="V8667">
        <f t="shared" si="952"/>
        <v>1</v>
      </c>
    </row>
    <row r="8668" spans="1:22" x14ac:dyDescent="0.25">
      <c r="A8668">
        <v>5</v>
      </c>
      <c r="B8668">
        <v>29</v>
      </c>
      <c r="C8668">
        <v>44</v>
      </c>
      <c r="D8668">
        <v>72</v>
      </c>
      <c r="E8668">
        <v>59</v>
      </c>
      <c r="F8668">
        <v>16</v>
      </c>
      <c r="H8668">
        <f t="shared" si="946"/>
        <v>1</v>
      </c>
      <c r="I8668">
        <f t="shared" si="947"/>
        <v>1</v>
      </c>
      <c r="J8668">
        <f t="shared" si="948"/>
        <v>1</v>
      </c>
      <c r="K8668">
        <f t="shared" si="949"/>
        <v>1</v>
      </c>
      <c r="L8668">
        <f t="shared" si="950"/>
        <v>1</v>
      </c>
      <c r="M8668">
        <f t="shared" si="951"/>
        <v>1</v>
      </c>
      <c r="O8668">
        <f>IF(COUNTIF(A:A, A8668) &gt; 150, 1,0)</f>
        <v>1</v>
      </c>
      <c r="P8668">
        <f>IF(COUNTIF(B:B, B8668) &gt; 150, 1,0)</f>
        <v>1</v>
      </c>
      <c r="Q8668">
        <f>IF(COUNTIF(C:C, C8668) &gt; 150, 1,0)</f>
        <v>1</v>
      </c>
      <c r="R8668">
        <f>IF(COUNTIF(D:D, D8668) &gt; 150, 1,0)</f>
        <v>0</v>
      </c>
      <c r="S8668">
        <f>IF(COUNTIF(E:E, E8668) &gt; 150, 1,0)</f>
        <v>1</v>
      </c>
      <c r="T8668">
        <f>IF(COUNTIF(F:F, F8668) &gt; 150, 1,0)</f>
        <v>1</v>
      </c>
      <c r="V8668">
        <f t="shared" si="952"/>
        <v>1</v>
      </c>
    </row>
    <row r="8669" spans="1:22" x14ac:dyDescent="0.25">
      <c r="A8669">
        <v>95</v>
      </c>
      <c r="B8669">
        <v>9</v>
      </c>
      <c r="C8669">
        <v>49</v>
      </c>
      <c r="D8669">
        <v>37</v>
      </c>
      <c r="E8669">
        <v>28</v>
      </c>
      <c r="F8669">
        <v>54</v>
      </c>
      <c r="H8669">
        <f t="shared" si="946"/>
        <v>1</v>
      </c>
      <c r="I8669">
        <f t="shared" si="947"/>
        <v>1</v>
      </c>
      <c r="J8669">
        <f t="shared" si="948"/>
        <v>1</v>
      </c>
      <c r="K8669">
        <f t="shared" si="949"/>
        <v>1</v>
      </c>
      <c r="L8669">
        <f t="shared" si="950"/>
        <v>1</v>
      </c>
      <c r="M8669">
        <f t="shared" si="951"/>
        <v>1</v>
      </c>
      <c r="O8669">
        <f>IF(COUNTIF(A:A, A8669) &gt; 150, 1,0)</f>
        <v>1</v>
      </c>
      <c r="P8669">
        <f>IF(COUNTIF(B:B, B8669) &gt; 150, 1,0)</f>
        <v>1</v>
      </c>
      <c r="Q8669">
        <f>IF(COUNTIF(C:C, C8669) &gt; 150, 1,0)</f>
        <v>1</v>
      </c>
      <c r="R8669">
        <f>IF(COUNTIF(D:D, D8669) &gt; 150, 1,0)</f>
        <v>1</v>
      </c>
      <c r="S8669">
        <f>IF(COUNTIF(E:E, E8669) &gt; 150, 1,0)</f>
        <v>1</v>
      </c>
      <c r="T8669">
        <f>IF(COUNTIF(F:F, F8669) &gt; 150, 1,0)</f>
        <v>1</v>
      </c>
      <c r="V8669">
        <f t="shared" si="952"/>
        <v>1</v>
      </c>
    </row>
    <row r="8670" spans="1:22" x14ac:dyDescent="0.25">
      <c r="A8670">
        <v>2</v>
      </c>
      <c r="B8670">
        <v>26</v>
      </c>
      <c r="C8670">
        <v>39</v>
      </c>
      <c r="D8670">
        <v>41</v>
      </c>
      <c r="E8670">
        <v>72</v>
      </c>
      <c r="F8670">
        <v>52</v>
      </c>
      <c r="H8670">
        <f t="shared" si="946"/>
        <v>1</v>
      </c>
      <c r="I8670">
        <f t="shared" si="947"/>
        <v>1</v>
      </c>
      <c r="J8670">
        <f t="shared" si="948"/>
        <v>1</v>
      </c>
      <c r="K8670">
        <f t="shared" si="949"/>
        <v>1</v>
      </c>
      <c r="L8670">
        <f t="shared" si="950"/>
        <v>1</v>
      </c>
      <c r="M8670">
        <f t="shared" si="951"/>
        <v>1</v>
      </c>
      <c r="O8670">
        <f>IF(COUNTIF(A:A, A8670) &gt; 150, 1,0)</f>
        <v>0</v>
      </c>
      <c r="P8670">
        <f>IF(COUNTIF(B:B, B8670) &gt; 150, 1,0)</f>
        <v>1</v>
      </c>
      <c r="Q8670">
        <f>IF(COUNTIF(C:C, C8670) &gt; 150, 1,0)</f>
        <v>1</v>
      </c>
      <c r="R8670">
        <f>IF(COUNTIF(D:D, D8670) &gt; 150, 1,0)</f>
        <v>1</v>
      </c>
      <c r="S8670">
        <f>IF(COUNTIF(E:E, E8670) &gt; 150, 1,0)</f>
        <v>1</v>
      </c>
      <c r="T8670">
        <f>IF(COUNTIF(F:F, F8670) &gt; 150, 1,0)</f>
        <v>1</v>
      </c>
      <c r="V8670">
        <f t="shared" si="952"/>
        <v>1</v>
      </c>
    </row>
    <row r="8671" spans="1:22" hidden="1" x14ac:dyDescent="0.25">
      <c r="A8671">
        <v>91</v>
      </c>
      <c r="B8671">
        <v>30</v>
      </c>
      <c r="C8671">
        <v>18</v>
      </c>
      <c r="D8671">
        <v>95</v>
      </c>
      <c r="E8671">
        <v>87</v>
      </c>
      <c r="F8671">
        <v>60</v>
      </c>
      <c r="H8671">
        <f t="shared" si="946"/>
        <v>1</v>
      </c>
      <c r="I8671">
        <f t="shared" si="947"/>
        <v>1</v>
      </c>
      <c r="J8671">
        <f t="shared" si="948"/>
        <v>1</v>
      </c>
      <c r="K8671">
        <f t="shared" si="949"/>
        <v>1</v>
      </c>
      <c r="L8671">
        <f t="shared" si="950"/>
        <v>1</v>
      </c>
      <c r="M8671">
        <f t="shared" si="951"/>
        <v>1</v>
      </c>
      <c r="O8671">
        <f>IF(COUNTIF(A:A, A8671) &gt; 150, 1,0)</f>
        <v>0</v>
      </c>
      <c r="P8671">
        <f>IF(COUNTIF(B:B, B8671) &gt; 150, 1,0)</f>
        <v>1</v>
      </c>
      <c r="Q8671">
        <f>IF(COUNTIF(C:C, C8671) &gt; 150, 1,0)</f>
        <v>0</v>
      </c>
      <c r="R8671">
        <f>IF(COUNTIF(D:D, D8671) &gt; 150, 1,0)</f>
        <v>1</v>
      </c>
      <c r="S8671">
        <f>IF(COUNTIF(E:E, E8671) &gt; 150, 1,0)</f>
        <v>1</v>
      </c>
      <c r="T8671">
        <f>IF(COUNTIF(F:F, F8671) &gt; 150, 1,0)</f>
        <v>0</v>
      </c>
      <c r="V8671">
        <f t="shared" si="952"/>
        <v>0</v>
      </c>
    </row>
    <row r="8672" spans="1:22" hidden="1" x14ac:dyDescent="0.25">
      <c r="A8672">
        <v>43</v>
      </c>
      <c r="B8672">
        <v>43</v>
      </c>
      <c r="C8672">
        <v>12</v>
      </c>
      <c r="D8672">
        <v>79</v>
      </c>
      <c r="E8672">
        <v>57</v>
      </c>
      <c r="F8672">
        <v>16</v>
      </c>
      <c r="H8672">
        <f t="shared" si="946"/>
        <v>2</v>
      </c>
      <c r="I8672">
        <f t="shared" si="947"/>
        <v>2</v>
      </c>
      <c r="J8672">
        <f t="shared" si="948"/>
        <v>1</v>
      </c>
      <c r="K8672">
        <f t="shared" si="949"/>
        <v>1</v>
      </c>
      <c r="L8672">
        <f t="shared" si="950"/>
        <v>1</v>
      </c>
      <c r="M8672">
        <f t="shared" si="951"/>
        <v>1</v>
      </c>
      <c r="O8672">
        <f>IF(COUNTIF(A:A, A8672) &gt; 150, 1,0)</f>
        <v>1</v>
      </c>
      <c r="P8672">
        <f>IF(COUNTIF(B:B, B8672) &gt; 150, 1,0)</f>
        <v>1</v>
      </c>
      <c r="Q8672">
        <f>IF(COUNTIF(C:C, C8672) &gt; 150, 1,0)</f>
        <v>1</v>
      </c>
      <c r="R8672">
        <f>IF(COUNTIF(D:D, D8672) &gt; 150, 1,0)</f>
        <v>1</v>
      </c>
      <c r="S8672">
        <f>IF(COUNTIF(E:E, E8672) &gt; 150, 1,0)</f>
        <v>0</v>
      </c>
      <c r="T8672">
        <f>IF(COUNTIF(F:F, F8672) &gt; 150, 1,0)</f>
        <v>1</v>
      </c>
      <c r="V8672">
        <f t="shared" si="952"/>
        <v>1</v>
      </c>
    </row>
    <row r="8673" spans="1:22" x14ac:dyDescent="0.25">
      <c r="A8673">
        <v>97</v>
      </c>
      <c r="B8673">
        <v>52</v>
      </c>
      <c r="C8673">
        <v>47</v>
      </c>
      <c r="D8673">
        <v>45</v>
      </c>
      <c r="E8673">
        <v>22</v>
      </c>
      <c r="F8673">
        <v>12</v>
      </c>
      <c r="H8673">
        <f t="shared" si="946"/>
        <v>1</v>
      </c>
      <c r="I8673">
        <f t="shared" si="947"/>
        <v>1</v>
      </c>
      <c r="J8673">
        <f t="shared" si="948"/>
        <v>1</v>
      </c>
      <c r="K8673">
        <f t="shared" si="949"/>
        <v>1</v>
      </c>
      <c r="L8673">
        <f t="shared" si="950"/>
        <v>1</v>
      </c>
      <c r="M8673">
        <f t="shared" si="951"/>
        <v>1</v>
      </c>
      <c r="O8673">
        <f>IF(COUNTIF(A:A, A8673) &gt; 150, 1,0)</f>
        <v>0</v>
      </c>
      <c r="P8673">
        <f>IF(COUNTIF(B:B, B8673) &gt; 150, 1,0)</f>
        <v>1</v>
      </c>
      <c r="Q8673">
        <f>IF(COUNTIF(C:C, C8673) &gt; 150, 1,0)</f>
        <v>1</v>
      </c>
      <c r="R8673">
        <f>IF(COUNTIF(D:D, D8673) &gt; 150, 1,0)</f>
        <v>1</v>
      </c>
      <c r="S8673">
        <f>IF(COUNTIF(E:E, E8673) &gt; 150, 1,0)</f>
        <v>1</v>
      </c>
      <c r="T8673">
        <f>IF(COUNTIF(F:F, F8673) &gt; 150, 1,0)</f>
        <v>1</v>
      </c>
      <c r="V8673">
        <f t="shared" si="952"/>
        <v>1</v>
      </c>
    </row>
    <row r="8674" spans="1:22" x14ac:dyDescent="0.25">
      <c r="A8674">
        <v>71</v>
      </c>
      <c r="B8674">
        <v>9</v>
      </c>
      <c r="C8674">
        <v>12</v>
      </c>
      <c r="D8674">
        <v>21</v>
      </c>
      <c r="E8674">
        <v>85</v>
      </c>
      <c r="F8674">
        <v>31</v>
      </c>
      <c r="H8674">
        <f t="shared" si="946"/>
        <v>1</v>
      </c>
      <c r="I8674">
        <f t="shared" si="947"/>
        <v>1</v>
      </c>
      <c r="J8674">
        <f t="shared" si="948"/>
        <v>1</v>
      </c>
      <c r="K8674">
        <f t="shared" si="949"/>
        <v>1</v>
      </c>
      <c r="L8674">
        <f t="shared" si="950"/>
        <v>1</v>
      </c>
      <c r="M8674">
        <f t="shared" si="951"/>
        <v>1</v>
      </c>
      <c r="O8674">
        <f>IF(COUNTIF(A:A, A8674) &gt; 150, 1,0)</f>
        <v>1</v>
      </c>
      <c r="P8674">
        <f>IF(COUNTIF(B:B, B8674) &gt; 150, 1,0)</f>
        <v>1</v>
      </c>
      <c r="Q8674">
        <f>IF(COUNTIF(C:C, C8674) &gt; 150, 1,0)</f>
        <v>1</v>
      </c>
      <c r="R8674">
        <f>IF(COUNTIF(D:D, D8674) &gt; 150, 1,0)</f>
        <v>1</v>
      </c>
      <c r="S8674">
        <f>IF(COUNTIF(E:E, E8674) &gt; 150, 1,0)</f>
        <v>1</v>
      </c>
      <c r="T8674">
        <f>IF(COUNTIF(F:F, F8674) &gt; 150, 1,0)</f>
        <v>1</v>
      </c>
      <c r="V8674">
        <f t="shared" si="952"/>
        <v>1</v>
      </c>
    </row>
    <row r="8675" spans="1:22" x14ac:dyDescent="0.25">
      <c r="A8675">
        <v>31</v>
      </c>
      <c r="B8675">
        <v>96</v>
      </c>
      <c r="C8675">
        <v>32</v>
      </c>
      <c r="D8675">
        <v>34</v>
      </c>
      <c r="E8675">
        <v>69</v>
      </c>
      <c r="F8675">
        <v>80</v>
      </c>
      <c r="H8675">
        <f t="shared" si="946"/>
        <v>1</v>
      </c>
      <c r="I8675">
        <f t="shared" si="947"/>
        <v>1</v>
      </c>
      <c r="J8675">
        <f t="shared" si="948"/>
        <v>1</v>
      </c>
      <c r="K8675">
        <f t="shared" si="949"/>
        <v>1</v>
      </c>
      <c r="L8675">
        <f t="shared" si="950"/>
        <v>1</v>
      </c>
      <c r="M8675">
        <f t="shared" si="951"/>
        <v>1</v>
      </c>
      <c r="O8675">
        <f>IF(COUNTIF(A:A, A8675) &gt; 150, 1,0)</f>
        <v>1</v>
      </c>
      <c r="P8675">
        <f>IF(COUNTIF(B:B, B8675) &gt; 150, 1,0)</f>
        <v>1</v>
      </c>
      <c r="Q8675">
        <f>IF(COUNTIF(C:C, C8675) &gt; 150, 1,0)</f>
        <v>1</v>
      </c>
      <c r="R8675">
        <f>IF(COUNTIF(D:D, D8675) &gt; 150, 1,0)</f>
        <v>1</v>
      </c>
      <c r="S8675">
        <f>IF(COUNTIF(E:E, E8675) &gt; 150, 1,0)</f>
        <v>1</v>
      </c>
      <c r="T8675">
        <f>IF(COUNTIF(F:F, F8675) &gt; 150, 1,0)</f>
        <v>0</v>
      </c>
      <c r="V8675">
        <f t="shared" si="952"/>
        <v>1</v>
      </c>
    </row>
    <row r="8676" spans="1:22" hidden="1" x14ac:dyDescent="0.25">
      <c r="A8676">
        <v>1</v>
      </c>
      <c r="B8676">
        <v>51</v>
      </c>
      <c r="C8676">
        <v>3</v>
      </c>
      <c r="D8676">
        <v>42</v>
      </c>
      <c r="E8676">
        <v>60</v>
      </c>
      <c r="F8676">
        <v>65</v>
      </c>
      <c r="H8676">
        <f t="shared" si="946"/>
        <v>1</v>
      </c>
      <c r="I8676">
        <f t="shared" si="947"/>
        <v>1</v>
      </c>
      <c r="J8676">
        <f t="shared" si="948"/>
        <v>1</v>
      </c>
      <c r="K8676">
        <f t="shared" si="949"/>
        <v>1</v>
      </c>
      <c r="L8676">
        <f t="shared" si="950"/>
        <v>1</v>
      </c>
      <c r="M8676">
        <f t="shared" si="951"/>
        <v>1</v>
      </c>
      <c r="O8676">
        <f>IF(COUNTIF(A:A, A8676) &gt; 150, 1,0)</f>
        <v>0</v>
      </c>
      <c r="P8676">
        <f>IF(COUNTIF(B:B, B8676) &gt; 150, 1,0)</f>
        <v>0</v>
      </c>
      <c r="Q8676">
        <f>IF(COUNTIF(C:C, C8676) &gt; 150, 1,0)</f>
        <v>1</v>
      </c>
      <c r="R8676">
        <f>IF(COUNTIF(D:D, D8676) &gt; 150, 1,0)</f>
        <v>1</v>
      </c>
      <c r="S8676">
        <f>IF(COUNTIF(E:E, E8676) &gt; 150, 1,0)</f>
        <v>1</v>
      </c>
      <c r="T8676">
        <f>IF(COUNTIF(F:F, F8676) &gt; 150, 1,0)</f>
        <v>1</v>
      </c>
      <c r="V8676">
        <f t="shared" si="952"/>
        <v>0</v>
      </c>
    </row>
    <row r="8677" spans="1:22" hidden="1" x14ac:dyDescent="0.25">
      <c r="A8677">
        <v>64</v>
      </c>
      <c r="B8677">
        <v>96</v>
      </c>
      <c r="C8677">
        <v>35</v>
      </c>
      <c r="D8677">
        <v>35</v>
      </c>
      <c r="E8677">
        <v>63</v>
      </c>
      <c r="F8677">
        <v>63</v>
      </c>
      <c r="H8677">
        <f t="shared" si="946"/>
        <v>1</v>
      </c>
      <c r="I8677">
        <f t="shared" si="947"/>
        <v>1</v>
      </c>
      <c r="J8677">
        <f t="shared" si="948"/>
        <v>2</v>
      </c>
      <c r="K8677">
        <f t="shared" si="949"/>
        <v>2</v>
      </c>
      <c r="L8677">
        <f t="shared" si="950"/>
        <v>2</v>
      </c>
      <c r="M8677">
        <f t="shared" si="951"/>
        <v>2</v>
      </c>
      <c r="O8677">
        <f>IF(COUNTIF(A:A, A8677) &gt; 150, 1,0)</f>
        <v>1</v>
      </c>
      <c r="P8677">
        <f>IF(COUNTIF(B:B, B8677) &gt; 150, 1,0)</f>
        <v>1</v>
      </c>
      <c r="Q8677">
        <f>IF(COUNTIF(C:C, C8677) &gt; 150, 1,0)</f>
        <v>1</v>
      </c>
      <c r="R8677">
        <f>IF(COUNTIF(D:D, D8677) &gt; 150, 1,0)</f>
        <v>1</v>
      </c>
      <c r="S8677">
        <f>IF(COUNTIF(E:E, E8677) &gt; 150, 1,0)</f>
        <v>1</v>
      </c>
      <c r="T8677">
        <f>IF(COUNTIF(F:F, F8677) &gt; 150, 1,0)</f>
        <v>1</v>
      </c>
      <c r="V8677">
        <f t="shared" si="952"/>
        <v>1</v>
      </c>
    </row>
    <row r="8678" spans="1:22" x14ac:dyDescent="0.25">
      <c r="A8678">
        <v>49</v>
      </c>
      <c r="B8678">
        <v>68</v>
      </c>
      <c r="C8678">
        <v>45</v>
      </c>
      <c r="D8678">
        <v>3</v>
      </c>
      <c r="E8678">
        <v>69</v>
      </c>
      <c r="F8678">
        <v>74</v>
      </c>
      <c r="H8678">
        <f t="shared" si="946"/>
        <v>1</v>
      </c>
      <c r="I8678">
        <f t="shared" si="947"/>
        <v>1</v>
      </c>
      <c r="J8678">
        <f t="shared" si="948"/>
        <v>1</v>
      </c>
      <c r="K8678">
        <f t="shared" si="949"/>
        <v>1</v>
      </c>
      <c r="L8678">
        <f t="shared" si="950"/>
        <v>1</v>
      </c>
      <c r="M8678">
        <f t="shared" si="951"/>
        <v>1</v>
      </c>
      <c r="O8678">
        <f>IF(COUNTIF(A:A, A8678) &gt; 150, 1,0)</f>
        <v>1</v>
      </c>
      <c r="P8678">
        <f>IF(COUNTIF(B:B, B8678) &gt; 150, 1,0)</f>
        <v>1</v>
      </c>
      <c r="Q8678">
        <f>IF(COUNTIF(C:C, C8678) &gt; 150, 1,0)</f>
        <v>1</v>
      </c>
      <c r="R8678">
        <f>IF(COUNTIF(D:D, D8678) &gt; 150, 1,0)</f>
        <v>1</v>
      </c>
      <c r="S8678">
        <f>IF(COUNTIF(E:E, E8678) &gt; 150, 1,0)</f>
        <v>1</v>
      </c>
      <c r="T8678">
        <f>IF(COUNTIF(F:F, F8678) &gt; 150, 1,0)</f>
        <v>1</v>
      </c>
      <c r="V8678">
        <f t="shared" si="952"/>
        <v>1</v>
      </c>
    </row>
    <row r="8679" spans="1:22" x14ac:dyDescent="0.25">
      <c r="A8679">
        <v>88</v>
      </c>
      <c r="B8679">
        <v>84</v>
      </c>
      <c r="C8679">
        <v>90</v>
      </c>
      <c r="D8679">
        <v>91</v>
      </c>
      <c r="E8679">
        <v>60</v>
      </c>
      <c r="F8679">
        <v>33</v>
      </c>
      <c r="H8679">
        <f t="shared" si="946"/>
        <v>1</v>
      </c>
      <c r="I8679">
        <f t="shared" si="947"/>
        <v>1</v>
      </c>
      <c r="J8679">
        <f t="shared" si="948"/>
        <v>1</v>
      </c>
      <c r="K8679">
        <f t="shared" si="949"/>
        <v>1</v>
      </c>
      <c r="L8679">
        <f t="shared" si="950"/>
        <v>1</v>
      </c>
      <c r="M8679">
        <f t="shared" si="951"/>
        <v>1</v>
      </c>
      <c r="O8679">
        <f>IF(COUNTIF(A:A, A8679) &gt; 150, 1,0)</f>
        <v>1</v>
      </c>
      <c r="P8679">
        <f>IF(COUNTIF(B:B, B8679) &gt; 150, 1,0)</f>
        <v>1</v>
      </c>
      <c r="Q8679">
        <f>IF(COUNTIF(C:C, C8679) &gt; 150, 1,0)</f>
        <v>1</v>
      </c>
      <c r="R8679">
        <f>IF(COUNTIF(D:D, D8679) &gt; 150, 1,0)</f>
        <v>0</v>
      </c>
      <c r="S8679">
        <f>IF(COUNTIF(E:E, E8679) &gt; 150, 1,0)</f>
        <v>1</v>
      </c>
      <c r="T8679">
        <f>IF(COUNTIF(F:F, F8679) &gt; 150, 1,0)</f>
        <v>1</v>
      </c>
      <c r="V8679">
        <f t="shared" si="952"/>
        <v>1</v>
      </c>
    </row>
    <row r="8680" spans="1:22" x14ac:dyDescent="0.25">
      <c r="A8680">
        <v>12</v>
      </c>
      <c r="B8680">
        <v>71</v>
      </c>
      <c r="C8680">
        <v>82</v>
      </c>
      <c r="D8680">
        <v>95</v>
      </c>
      <c r="E8680">
        <v>11</v>
      </c>
      <c r="F8680">
        <v>63</v>
      </c>
      <c r="H8680">
        <f t="shared" si="946"/>
        <v>1</v>
      </c>
      <c r="I8680">
        <f t="shared" si="947"/>
        <v>1</v>
      </c>
      <c r="J8680">
        <f t="shared" si="948"/>
        <v>1</v>
      </c>
      <c r="K8680">
        <f t="shared" si="949"/>
        <v>1</v>
      </c>
      <c r="L8680">
        <f t="shared" si="950"/>
        <v>1</v>
      </c>
      <c r="M8680">
        <f t="shared" si="951"/>
        <v>1</v>
      </c>
      <c r="O8680">
        <f>IF(COUNTIF(A:A, A8680) &gt; 150, 1,0)</f>
        <v>0</v>
      </c>
      <c r="P8680">
        <f>IF(COUNTIF(B:B, B8680) &gt; 150, 1,0)</f>
        <v>1</v>
      </c>
      <c r="Q8680">
        <f>IF(COUNTIF(C:C, C8680) &gt; 150, 1,0)</f>
        <v>1</v>
      </c>
      <c r="R8680">
        <f>IF(COUNTIF(D:D, D8680) &gt; 150, 1,0)</f>
        <v>1</v>
      </c>
      <c r="S8680">
        <f>IF(COUNTIF(E:E, E8680) &gt; 150, 1,0)</f>
        <v>1</v>
      </c>
      <c r="T8680">
        <f>IF(COUNTIF(F:F, F8680) &gt; 150, 1,0)</f>
        <v>1</v>
      </c>
      <c r="V8680">
        <f t="shared" si="952"/>
        <v>1</v>
      </c>
    </row>
    <row r="8681" spans="1:22" x14ac:dyDescent="0.25">
      <c r="A8681">
        <v>33</v>
      </c>
      <c r="B8681">
        <v>21</v>
      </c>
      <c r="C8681">
        <v>86</v>
      </c>
      <c r="D8681">
        <v>77</v>
      </c>
      <c r="E8681">
        <v>70</v>
      </c>
      <c r="F8681">
        <v>31</v>
      </c>
      <c r="H8681">
        <f t="shared" si="946"/>
        <v>1</v>
      </c>
      <c r="I8681">
        <f t="shared" si="947"/>
        <v>1</v>
      </c>
      <c r="J8681">
        <f t="shared" si="948"/>
        <v>1</v>
      </c>
      <c r="K8681">
        <f t="shared" si="949"/>
        <v>1</v>
      </c>
      <c r="L8681">
        <f t="shared" si="950"/>
        <v>1</v>
      </c>
      <c r="M8681">
        <f t="shared" si="951"/>
        <v>1</v>
      </c>
      <c r="O8681">
        <f>IF(COUNTIF(A:A, A8681) &gt; 150, 1,0)</f>
        <v>1</v>
      </c>
      <c r="P8681">
        <f>IF(COUNTIF(B:B, B8681) &gt; 150, 1,0)</f>
        <v>1</v>
      </c>
      <c r="Q8681">
        <f>IF(COUNTIF(C:C, C8681) &gt; 150, 1,0)</f>
        <v>1</v>
      </c>
      <c r="R8681">
        <f>IF(COUNTIF(D:D, D8681) &gt; 150, 1,0)</f>
        <v>1</v>
      </c>
      <c r="S8681">
        <f>IF(COUNTIF(E:E, E8681) &gt; 150, 1,0)</f>
        <v>0</v>
      </c>
      <c r="T8681">
        <f>IF(COUNTIF(F:F, F8681) &gt; 150, 1,0)</f>
        <v>1</v>
      </c>
      <c r="V8681">
        <f t="shared" si="952"/>
        <v>1</v>
      </c>
    </row>
    <row r="8682" spans="1:22" x14ac:dyDescent="0.25">
      <c r="A8682">
        <v>21</v>
      </c>
      <c r="B8682">
        <v>10</v>
      </c>
      <c r="C8682">
        <v>15</v>
      </c>
      <c r="D8682">
        <v>13</v>
      </c>
      <c r="E8682">
        <v>20</v>
      </c>
      <c r="F8682">
        <v>99</v>
      </c>
      <c r="H8682">
        <f t="shared" si="946"/>
        <v>1</v>
      </c>
      <c r="I8682">
        <f t="shared" si="947"/>
        <v>1</v>
      </c>
      <c r="J8682">
        <f t="shared" si="948"/>
        <v>1</v>
      </c>
      <c r="K8682">
        <f t="shared" si="949"/>
        <v>1</v>
      </c>
      <c r="L8682">
        <f t="shared" si="950"/>
        <v>1</v>
      </c>
      <c r="M8682">
        <f t="shared" si="951"/>
        <v>1</v>
      </c>
      <c r="O8682">
        <f>IF(COUNTIF(A:A, A8682) &gt; 150, 1,0)</f>
        <v>1</v>
      </c>
      <c r="P8682">
        <f>IF(COUNTIF(B:B, B8682) &gt; 150, 1,0)</f>
        <v>1</v>
      </c>
      <c r="Q8682">
        <f>IF(COUNTIF(C:C, C8682) &gt; 150, 1,0)</f>
        <v>1</v>
      </c>
      <c r="R8682">
        <f>IF(COUNTIF(D:D, D8682) &gt; 150, 1,0)</f>
        <v>1</v>
      </c>
      <c r="S8682">
        <f>IF(COUNTIF(E:E, E8682) &gt; 150, 1,0)</f>
        <v>1</v>
      </c>
      <c r="T8682">
        <f>IF(COUNTIF(F:F, F8682) &gt; 150, 1,0)</f>
        <v>1</v>
      </c>
      <c r="V8682">
        <f t="shared" si="952"/>
        <v>1</v>
      </c>
    </row>
    <row r="8683" spans="1:22" x14ac:dyDescent="0.25">
      <c r="A8683">
        <v>92</v>
      </c>
      <c r="B8683">
        <v>42</v>
      </c>
      <c r="C8683">
        <v>11</v>
      </c>
      <c r="D8683">
        <v>73</v>
      </c>
      <c r="E8683">
        <v>31</v>
      </c>
      <c r="F8683">
        <v>58</v>
      </c>
      <c r="H8683">
        <f t="shared" si="946"/>
        <v>1</v>
      </c>
      <c r="I8683">
        <f t="shared" si="947"/>
        <v>1</v>
      </c>
      <c r="J8683">
        <f t="shared" si="948"/>
        <v>1</v>
      </c>
      <c r="K8683">
        <f t="shared" si="949"/>
        <v>1</v>
      </c>
      <c r="L8683">
        <f t="shared" si="950"/>
        <v>1</v>
      </c>
      <c r="M8683">
        <f t="shared" si="951"/>
        <v>1</v>
      </c>
      <c r="O8683">
        <f>IF(COUNTIF(A:A, A8683) &gt; 150, 1,0)</f>
        <v>1</v>
      </c>
      <c r="P8683">
        <f>IF(COUNTIF(B:B, B8683) &gt; 150, 1,0)</f>
        <v>1</v>
      </c>
      <c r="Q8683">
        <f>IF(COUNTIF(C:C, C8683) &gt; 150, 1,0)</f>
        <v>1</v>
      </c>
      <c r="R8683">
        <f>IF(COUNTIF(D:D, D8683) &gt; 150, 1,0)</f>
        <v>1</v>
      </c>
      <c r="S8683">
        <f>IF(COUNTIF(E:E, E8683) &gt; 150, 1,0)</f>
        <v>1</v>
      </c>
      <c r="T8683">
        <f>IF(COUNTIF(F:F, F8683) &gt; 150, 1,0)</f>
        <v>1</v>
      </c>
      <c r="V8683">
        <f t="shared" si="952"/>
        <v>1</v>
      </c>
    </row>
    <row r="8684" spans="1:22" hidden="1" x14ac:dyDescent="0.25">
      <c r="A8684">
        <v>71</v>
      </c>
      <c r="B8684">
        <v>77</v>
      </c>
      <c r="C8684">
        <v>79</v>
      </c>
      <c r="D8684">
        <v>69</v>
      </c>
      <c r="E8684">
        <v>48</v>
      </c>
      <c r="F8684">
        <v>11</v>
      </c>
      <c r="H8684">
        <f t="shared" si="946"/>
        <v>1</v>
      </c>
      <c r="I8684">
        <f t="shared" si="947"/>
        <v>1</v>
      </c>
      <c r="J8684">
        <f t="shared" si="948"/>
        <v>1</v>
      </c>
      <c r="K8684">
        <f t="shared" si="949"/>
        <v>1</v>
      </c>
      <c r="L8684">
        <f t="shared" si="950"/>
        <v>1</v>
      </c>
      <c r="M8684">
        <f t="shared" si="951"/>
        <v>1</v>
      </c>
      <c r="O8684">
        <f>IF(COUNTIF(A:A, A8684) &gt; 150, 1,0)</f>
        <v>1</v>
      </c>
      <c r="P8684">
        <f>IF(COUNTIF(B:B, B8684) &gt; 150, 1,0)</f>
        <v>1</v>
      </c>
      <c r="Q8684">
        <f>IF(COUNTIF(C:C, C8684) &gt; 150, 1,0)</f>
        <v>0</v>
      </c>
      <c r="R8684">
        <f>IF(COUNTIF(D:D, D8684) &gt; 150, 1,0)</f>
        <v>1</v>
      </c>
      <c r="S8684">
        <f>IF(COUNTIF(E:E, E8684) &gt; 150, 1,0)</f>
        <v>0</v>
      </c>
      <c r="T8684">
        <f>IF(COUNTIF(F:F, F8684) &gt; 150, 1,0)</f>
        <v>1</v>
      </c>
      <c r="V8684">
        <f t="shared" si="952"/>
        <v>0</v>
      </c>
    </row>
    <row r="8685" spans="1:22" x14ac:dyDescent="0.25">
      <c r="A8685">
        <v>35</v>
      </c>
      <c r="B8685">
        <v>55</v>
      </c>
      <c r="C8685">
        <v>3</v>
      </c>
      <c r="D8685">
        <v>71</v>
      </c>
      <c r="E8685">
        <v>87</v>
      </c>
      <c r="F8685">
        <v>36</v>
      </c>
      <c r="H8685">
        <f t="shared" si="946"/>
        <v>1</v>
      </c>
      <c r="I8685">
        <f t="shared" si="947"/>
        <v>1</v>
      </c>
      <c r="J8685">
        <f t="shared" si="948"/>
        <v>1</v>
      </c>
      <c r="K8685">
        <f t="shared" si="949"/>
        <v>1</v>
      </c>
      <c r="L8685">
        <f t="shared" si="950"/>
        <v>1</v>
      </c>
      <c r="M8685">
        <f t="shared" si="951"/>
        <v>1</v>
      </c>
      <c r="O8685">
        <f>IF(COUNTIF(A:A, A8685) &gt; 150, 1,0)</f>
        <v>1</v>
      </c>
      <c r="P8685">
        <f>IF(COUNTIF(B:B, B8685) &gt; 150, 1,0)</f>
        <v>1</v>
      </c>
      <c r="Q8685">
        <f>IF(COUNTIF(C:C, C8685) &gt; 150, 1,0)</f>
        <v>1</v>
      </c>
      <c r="R8685">
        <f>IF(COUNTIF(D:D, D8685) &gt; 150, 1,0)</f>
        <v>1</v>
      </c>
      <c r="S8685">
        <f>IF(COUNTIF(E:E, E8685) &gt; 150, 1,0)</f>
        <v>1</v>
      </c>
      <c r="T8685">
        <f>IF(COUNTIF(F:F, F8685) &gt; 150, 1,0)</f>
        <v>1</v>
      </c>
      <c r="V8685">
        <f t="shared" si="952"/>
        <v>1</v>
      </c>
    </row>
    <row r="8686" spans="1:22" x14ac:dyDescent="0.25">
      <c r="A8686">
        <v>3</v>
      </c>
      <c r="B8686">
        <v>94</v>
      </c>
      <c r="C8686">
        <v>82</v>
      </c>
      <c r="D8686">
        <v>32</v>
      </c>
      <c r="E8686">
        <v>24</v>
      </c>
      <c r="F8686">
        <v>34</v>
      </c>
      <c r="H8686">
        <f t="shared" si="946"/>
        <v>1</v>
      </c>
      <c r="I8686">
        <f t="shared" si="947"/>
        <v>1</v>
      </c>
      <c r="J8686">
        <f t="shared" si="948"/>
        <v>1</v>
      </c>
      <c r="K8686">
        <f t="shared" si="949"/>
        <v>1</v>
      </c>
      <c r="L8686">
        <f t="shared" si="950"/>
        <v>1</v>
      </c>
      <c r="M8686">
        <f t="shared" si="951"/>
        <v>1</v>
      </c>
      <c r="O8686">
        <f>IF(COUNTIF(A:A, A8686) &gt; 150, 1,0)</f>
        <v>1</v>
      </c>
      <c r="P8686">
        <f>IF(COUNTIF(B:B, B8686) &gt; 150, 1,0)</f>
        <v>1</v>
      </c>
      <c r="Q8686">
        <f>IF(COUNTIF(C:C, C8686) &gt; 150, 1,0)</f>
        <v>1</v>
      </c>
      <c r="R8686">
        <f>IF(COUNTIF(D:D, D8686) &gt; 150, 1,0)</f>
        <v>1</v>
      </c>
      <c r="S8686">
        <f>IF(COUNTIF(E:E, E8686) &gt; 150, 1,0)</f>
        <v>1</v>
      </c>
      <c r="T8686">
        <f>IF(COUNTIF(F:F, F8686) &gt; 150, 1,0)</f>
        <v>1</v>
      </c>
      <c r="V8686">
        <f t="shared" si="952"/>
        <v>1</v>
      </c>
    </row>
    <row r="8687" spans="1:22" hidden="1" x14ac:dyDescent="0.25">
      <c r="A8687">
        <v>66</v>
      </c>
      <c r="B8687">
        <v>25</v>
      </c>
      <c r="C8687">
        <v>29</v>
      </c>
      <c r="D8687">
        <v>86</v>
      </c>
      <c r="E8687">
        <v>69</v>
      </c>
      <c r="F8687">
        <v>59</v>
      </c>
      <c r="H8687">
        <f t="shared" si="946"/>
        <v>1</v>
      </c>
      <c r="I8687">
        <f t="shared" si="947"/>
        <v>1</v>
      </c>
      <c r="J8687">
        <f t="shared" si="948"/>
        <v>1</v>
      </c>
      <c r="K8687">
        <f t="shared" si="949"/>
        <v>1</v>
      </c>
      <c r="L8687">
        <f t="shared" si="950"/>
        <v>1</v>
      </c>
      <c r="M8687">
        <f t="shared" si="951"/>
        <v>1</v>
      </c>
      <c r="O8687">
        <f>IF(COUNTIF(A:A, A8687) &gt; 150, 1,0)</f>
        <v>1</v>
      </c>
      <c r="P8687">
        <f>IF(COUNTIF(B:B, B8687) &gt; 150, 1,0)</f>
        <v>0</v>
      </c>
      <c r="Q8687">
        <f>IF(COUNTIF(C:C, C8687) &gt; 150, 1,0)</f>
        <v>1</v>
      </c>
      <c r="R8687">
        <f>IF(COUNTIF(D:D, D8687) &gt; 150, 1,0)</f>
        <v>0</v>
      </c>
      <c r="S8687">
        <f>IF(COUNTIF(E:E, E8687) &gt; 150, 1,0)</f>
        <v>1</v>
      </c>
      <c r="T8687">
        <f>IF(COUNTIF(F:F, F8687) &gt; 150, 1,0)</f>
        <v>1</v>
      </c>
      <c r="V8687">
        <f t="shared" si="952"/>
        <v>0</v>
      </c>
    </row>
    <row r="8688" spans="1:22" x14ac:dyDescent="0.25">
      <c r="A8688">
        <v>38</v>
      </c>
      <c r="B8688">
        <v>29</v>
      </c>
      <c r="C8688">
        <v>67</v>
      </c>
      <c r="D8688">
        <v>96</v>
      </c>
      <c r="E8688">
        <v>92</v>
      </c>
      <c r="F8688">
        <v>68</v>
      </c>
      <c r="H8688">
        <f t="shared" si="946"/>
        <v>1</v>
      </c>
      <c r="I8688">
        <f t="shared" si="947"/>
        <v>1</v>
      </c>
      <c r="J8688">
        <f t="shared" si="948"/>
        <v>1</v>
      </c>
      <c r="K8688">
        <f t="shared" si="949"/>
        <v>1</v>
      </c>
      <c r="L8688">
        <f t="shared" si="950"/>
        <v>1</v>
      </c>
      <c r="M8688">
        <f t="shared" si="951"/>
        <v>1</v>
      </c>
      <c r="O8688">
        <f>IF(COUNTIF(A:A, A8688) &gt; 150, 1,0)</f>
        <v>1</v>
      </c>
      <c r="P8688">
        <f>IF(COUNTIF(B:B, B8688) &gt; 150, 1,0)</f>
        <v>1</v>
      </c>
      <c r="Q8688">
        <f>IF(COUNTIF(C:C, C8688) &gt; 150, 1,0)</f>
        <v>1</v>
      </c>
      <c r="R8688">
        <f>IF(COUNTIF(D:D, D8688) &gt; 150, 1,0)</f>
        <v>1</v>
      </c>
      <c r="S8688">
        <f>IF(COUNTIF(E:E, E8688) &gt; 150, 1,0)</f>
        <v>1</v>
      </c>
      <c r="T8688">
        <f>IF(COUNTIF(F:F, F8688) &gt; 150, 1,0)</f>
        <v>1</v>
      </c>
      <c r="V8688">
        <f t="shared" si="952"/>
        <v>1</v>
      </c>
    </row>
    <row r="8689" spans="1:22" x14ac:dyDescent="0.25">
      <c r="A8689">
        <v>80</v>
      </c>
      <c r="B8689">
        <v>66</v>
      </c>
      <c r="C8689">
        <v>10</v>
      </c>
      <c r="D8689">
        <v>85</v>
      </c>
      <c r="E8689">
        <v>15</v>
      </c>
      <c r="F8689">
        <v>72</v>
      </c>
      <c r="H8689">
        <f t="shared" si="946"/>
        <v>1</v>
      </c>
      <c r="I8689">
        <f t="shared" si="947"/>
        <v>1</v>
      </c>
      <c r="J8689">
        <f t="shared" si="948"/>
        <v>1</v>
      </c>
      <c r="K8689">
        <f t="shared" si="949"/>
        <v>1</v>
      </c>
      <c r="L8689">
        <f t="shared" si="950"/>
        <v>1</v>
      </c>
      <c r="M8689">
        <f t="shared" si="951"/>
        <v>1</v>
      </c>
      <c r="O8689">
        <f>IF(COUNTIF(A:A, A8689) &gt; 150, 1,0)</f>
        <v>1</v>
      </c>
      <c r="P8689">
        <f>IF(COUNTIF(B:B, B8689) &gt; 150, 1,0)</f>
        <v>1</v>
      </c>
      <c r="Q8689">
        <f>IF(COUNTIF(C:C, C8689) &gt; 150, 1,0)</f>
        <v>1</v>
      </c>
      <c r="R8689">
        <f>IF(COUNTIF(D:D, D8689) &gt; 150, 1,0)</f>
        <v>0</v>
      </c>
      <c r="S8689">
        <f>IF(COUNTIF(E:E, E8689) &gt; 150, 1,0)</f>
        <v>1</v>
      </c>
      <c r="T8689">
        <f>IF(COUNTIF(F:F, F8689) &gt; 150, 1,0)</f>
        <v>1</v>
      </c>
      <c r="V8689">
        <f t="shared" si="952"/>
        <v>1</v>
      </c>
    </row>
    <row r="8690" spans="1:22" x14ac:dyDescent="0.25">
      <c r="A8690">
        <v>54</v>
      </c>
      <c r="B8690">
        <v>88</v>
      </c>
      <c r="C8690">
        <v>44</v>
      </c>
      <c r="D8690">
        <v>15</v>
      </c>
      <c r="E8690">
        <v>26</v>
      </c>
      <c r="F8690">
        <v>45</v>
      </c>
      <c r="H8690">
        <f t="shared" si="946"/>
        <v>1</v>
      </c>
      <c r="I8690">
        <f t="shared" si="947"/>
        <v>1</v>
      </c>
      <c r="J8690">
        <f t="shared" si="948"/>
        <v>1</v>
      </c>
      <c r="K8690">
        <f t="shared" si="949"/>
        <v>1</v>
      </c>
      <c r="L8690">
        <f t="shared" si="950"/>
        <v>1</v>
      </c>
      <c r="M8690">
        <f t="shared" si="951"/>
        <v>1</v>
      </c>
      <c r="O8690">
        <f>IF(COUNTIF(A:A, A8690) &gt; 150, 1,0)</f>
        <v>1</v>
      </c>
      <c r="P8690">
        <f>IF(COUNTIF(B:B, B8690) &gt; 150, 1,0)</f>
        <v>1</v>
      </c>
      <c r="Q8690">
        <f>IF(COUNTIF(C:C, C8690) &gt; 150, 1,0)</f>
        <v>1</v>
      </c>
      <c r="R8690">
        <f>IF(COUNTIF(D:D, D8690) &gt; 150, 1,0)</f>
        <v>1</v>
      </c>
      <c r="S8690">
        <f>IF(COUNTIF(E:E, E8690) &gt; 150, 1,0)</f>
        <v>1</v>
      </c>
      <c r="T8690">
        <f>IF(COUNTIF(F:F, F8690) &gt; 150, 1,0)</f>
        <v>1</v>
      </c>
      <c r="V8690">
        <f t="shared" si="952"/>
        <v>1</v>
      </c>
    </row>
    <row r="8691" spans="1:22" hidden="1" x14ac:dyDescent="0.25">
      <c r="A8691">
        <v>10</v>
      </c>
      <c r="B8691">
        <v>53</v>
      </c>
      <c r="C8691">
        <v>69</v>
      </c>
      <c r="D8691">
        <v>80</v>
      </c>
      <c r="E8691">
        <v>11</v>
      </c>
      <c r="F8691">
        <v>61</v>
      </c>
      <c r="H8691">
        <f t="shared" si="946"/>
        <v>1</v>
      </c>
      <c r="I8691">
        <f t="shared" si="947"/>
        <v>1</v>
      </c>
      <c r="J8691">
        <f t="shared" si="948"/>
        <v>1</v>
      </c>
      <c r="K8691">
        <f t="shared" si="949"/>
        <v>1</v>
      </c>
      <c r="L8691">
        <f t="shared" si="950"/>
        <v>1</v>
      </c>
      <c r="M8691">
        <f t="shared" si="951"/>
        <v>1</v>
      </c>
      <c r="O8691">
        <f>IF(COUNTIF(A:A, A8691) &gt; 150, 1,0)</f>
        <v>0</v>
      </c>
      <c r="P8691">
        <f>IF(COUNTIF(B:B, B8691) &gt; 150, 1,0)</f>
        <v>0</v>
      </c>
      <c r="Q8691">
        <f>IF(COUNTIF(C:C, C8691) &gt; 150, 1,0)</f>
        <v>1</v>
      </c>
      <c r="R8691">
        <f>IF(COUNTIF(D:D, D8691) &gt; 150, 1,0)</f>
        <v>1</v>
      </c>
      <c r="S8691">
        <f>IF(COUNTIF(E:E, E8691) &gt; 150, 1,0)</f>
        <v>1</v>
      </c>
      <c r="T8691">
        <f>IF(COUNTIF(F:F, F8691) &gt; 150, 1,0)</f>
        <v>1</v>
      </c>
      <c r="V8691">
        <f t="shared" si="952"/>
        <v>0</v>
      </c>
    </row>
    <row r="8692" spans="1:22" hidden="1" x14ac:dyDescent="0.25">
      <c r="A8692">
        <v>14</v>
      </c>
      <c r="B8692">
        <v>45</v>
      </c>
      <c r="C8692">
        <v>88</v>
      </c>
      <c r="D8692">
        <v>7</v>
      </c>
      <c r="E8692">
        <v>16</v>
      </c>
      <c r="F8692">
        <v>92</v>
      </c>
      <c r="H8692">
        <f t="shared" si="946"/>
        <v>1</v>
      </c>
      <c r="I8692">
        <f t="shared" si="947"/>
        <v>1</v>
      </c>
      <c r="J8692">
        <f t="shared" si="948"/>
        <v>1</v>
      </c>
      <c r="K8692">
        <f t="shared" si="949"/>
        <v>1</v>
      </c>
      <c r="L8692">
        <f t="shared" si="950"/>
        <v>1</v>
      </c>
      <c r="M8692">
        <f t="shared" si="951"/>
        <v>1</v>
      </c>
      <c r="O8692">
        <f>IF(COUNTIF(A:A, A8692) &gt; 150, 1,0)</f>
        <v>0</v>
      </c>
      <c r="P8692">
        <f>IF(COUNTIF(B:B, B8692) &gt; 150, 1,0)</f>
        <v>0</v>
      </c>
      <c r="Q8692">
        <f>IF(COUNTIF(C:C, C8692) &gt; 150, 1,0)</f>
        <v>1</v>
      </c>
      <c r="R8692">
        <f>IF(COUNTIF(D:D, D8692) &gt; 150, 1,0)</f>
        <v>1</v>
      </c>
      <c r="S8692">
        <f>IF(COUNTIF(E:E, E8692) &gt; 150, 1,0)</f>
        <v>1</v>
      </c>
      <c r="T8692">
        <f>IF(COUNTIF(F:F, F8692) &gt; 150, 1,0)</f>
        <v>1</v>
      </c>
      <c r="V8692">
        <f t="shared" si="952"/>
        <v>0</v>
      </c>
    </row>
    <row r="8693" spans="1:22" x14ac:dyDescent="0.25">
      <c r="A8693">
        <v>70</v>
      </c>
      <c r="B8693">
        <v>46</v>
      </c>
      <c r="C8693">
        <v>3</v>
      </c>
      <c r="D8693">
        <v>28</v>
      </c>
      <c r="E8693">
        <v>42</v>
      </c>
      <c r="F8693">
        <v>9</v>
      </c>
      <c r="H8693">
        <f t="shared" si="946"/>
        <v>1</v>
      </c>
      <c r="I8693">
        <f t="shared" si="947"/>
        <v>1</v>
      </c>
      <c r="J8693">
        <f t="shared" si="948"/>
        <v>1</v>
      </c>
      <c r="K8693">
        <f t="shared" si="949"/>
        <v>1</v>
      </c>
      <c r="L8693">
        <f t="shared" si="950"/>
        <v>1</v>
      </c>
      <c r="M8693">
        <f t="shared" si="951"/>
        <v>1</v>
      </c>
      <c r="O8693">
        <f>IF(COUNTIF(A:A, A8693) &gt; 150, 1,0)</f>
        <v>1</v>
      </c>
      <c r="P8693">
        <f>IF(COUNTIF(B:B, B8693) &gt; 150, 1,0)</f>
        <v>0</v>
      </c>
      <c r="Q8693">
        <f>IF(COUNTIF(C:C, C8693) &gt; 150, 1,0)</f>
        <v>1</v>
      </c>
      <c r="R8693">
        <f>IF(COUNTIF(D:D, D8693) &gt; 150, 1,0)</f>
        <v>1</v>
      </c>
      <c r="S8693">
        <f>IF(COUNTIF(E:E, E8693) &gt; 150, 1,0)</f>
        <v>1</v>
      </c>
      <c r="T8693">
        <f>IF(COUNTIF(F:F, F8693) &gt; 150, 1,0)</f>
        <v>1</v>
      </c>
      <c r="V8693">
        <f t="shared" si="952"/>
        <v>1</v>
      </c>
    </row>
    <row r="8694" spans="1:22" x14ac:dyDescent="0.25">
      <c r="A8694">
        <v>7</v>
      </c>
      <c r="B8694">
        <v>59</v>
      </c>
      <c r="C8694">
        <v>74</v>
      </c>
      <c r="D8694">
        <v>46</v>
      </c>
      <c r="E8694">
        <v>48</v>
      </c>
      <c r="F8694">
        <v>31</v>
      </c>
      <c r="H8694">
        <f t="shared" si="946"/>
        <v>1</v>
      </c>
      <c r="I8694">
        <f t="shared" si="947"/>
        <v>1</v>
      </c>
      <c r="J8694">
        <f t="shared" si="948"/>
        <v>1</v>
      </c>
      <c r="K8694">
        <f t="shared" si="949"/>
        <v>1</v>
      </c>
      <c r="L8694">
        <f t="shared" si="950"/>
        <v>1</v>
      </c>
      <c r="M8694">
        <f t="shared" si="951"/>
        <v>1</v>
      </c>
      <c r="O8694">
        <f>IF(COUNTIF(A:A, A8694) &gt; 150, 1,0)</f>
        <v>1</v>
      </c>
      <c r="P8694">
        <f>IF(COUNTIF(B:B, B8694) &gt; 150, 1,0)</f>
        <v>1</v>
      </c>
      <c r="Q8694">
        <f>IF(COUNTIF(C:C, C8694) &gt; 150, 1,0)</f>
        <v>1</v>
      </c>
      <c r="R8694">
        <f>IF(COUNTIF(D:D, D8694) &gt; 150, 1,0)</f>
        <v>1</v>
      </c>
      <c r="S8694">
        <f>IF(COUNTIF(E:E, E8694) &gt; 150, 1,0)</f>
        <v>0</v>
      </c>
      <c r="T8694">
        <f>IF(COUNTIF(F:F, F8694) &gt; 150, 1,0)</f>
        <v>1</v>
      </c>
      <c r="V8694">
        <f t="shared" si="952"/>
        <v>1</v>
      </c>
    </row>
    <row r="8695" spans="1:22" x14ac:dyDescent="0.25">
      <c r="A8695">
        <v>88</v>
      </c>
      <c r="B8695">
        <v>38</v>
      </c>
      <c r="C8695">
        <v>44</v>
      </c>
      <c r="D8695">
        <v>53</v>
      </c>
      <c r="E8695">
        <v>39</v>
      </c>
      <c r="F8695">
        <v>18</v>
      </c>
      <c r="H8695">
        <f t="shared" si="946"/>
        <v>1</v>
      </c>
      <c r="I8695">
        <f t="shared" si="947"/>
        <v>1</v>
      </c>
      <c r="J8695">
        <f t="shared" si="948"/>
        <v>1</v>
      </c>
      <c r="K8695">
        <f t="shared" si="949"/>
        <v>1</v>
      </c>
      <c r="L8695">
        <f t="shared" si="950"/>
        <v>1</v>
      </c>
      <c r="M8695">
        <f t="shared" si="951"/>
        <v>1</v>
      </c>
      <c r="O8695">
        <f>IF(COUNTIF(A:A, A8695) &gt; 150, 1,0)</f>
        <v>1</v>
      </c>
      <c r="P8695">
        <f>IF(COUNTIF(B:B, B8695) &gt; 150, 1,0)</f>
        <v>0</v>
      </c>
      <c r="Q8695">
        <f>IF(COUNTIF(C:C, C8695) &gt; 150, 1,0)</f>
        <v>1</v>
      </c>
      <c r="R8695">
        <f>IF(COUNTIF(D:D, D8695) &gt; 150, 1,0)</f>
        <v>1</v>
      </c>
      <c r="S8695">
        <f>IF(COUNTIF(E:E, E8695) &gt; 150, 1,0)</f>
        <v>1</v>
      </c>
      <c r="T8695">
        <f>IF(COUNTIF(F:F, F8695) &gt; 150, 1,0)</f>
        <v>1</v>
      </c>
      <c r="V8695">
        <f t="shared" si="952"/>
        <v>1</v>
      </c>
    </row>
    <row r="8696" spans="1:22" hidden="1" x14ac:dyDescent="0.25">
      <c r="A8696">
        <v>52</v>
      </c>
      <c r="B8696">
        <v>14</v>
      </c>
      <c r="C8696">
        <v>94</v>
      </c>
      <c r="D8696">
        <v>9</v>
      </c>
      <c r="E8696">
        <v>95</v>
      </c>
      <c r="F8696">
        <v>49</v>
      </c>
      <c r="H8696">
        <f t="shared" si="946"/>
        <v>1</v>
      </c>
      <c r="I8696">
        <f t="shared" si="947"/>
        <v>1</v>
      </c>
      <c r="J8696">
        <f t="shared" si="948"/>
        <v>1</v>
      </c>
      <c r="K8696">
        <f t="shared" si="949"/>
        <v>1</v>
      </c>
      <c r="L8696">
        <f t="shared" si="950"/>
        <v>1</v>
      </c>
      <c r="M8696">
        <f t="shared" si="951"/>
        <v>1</v>
      </c>
      <c r="O8696">
        <f>IF(COUNTIF(A:A, A8696) &gt; 150, 1,0)</f>
        <v>1</v>
      </c>
      <c r="P8696">
        <f>IF(COUNTIF(B:B, B8696) &gt; 150, 1,0)</f>
        <v>0</v>
      </c>
      <c r="Q8696">
        <f>IF(COUNTIF(C:C, C8696) &gt; 150, 1,0)</f>
        <v>1</v>
      </c>
      <c r="R8696">
        <f>IF(COUNTIF(D:D, D8696) &gt; 150, 1,0)</f>
        <v>1</v>
      </c>
      <c r="S8696">
        <f>IF(COUNTIF(E:E, E8696) &gt; 150, 1,0)</f>
        <v>0</v>
      </c>
      <c r="T8696">
        <f>IF(COUNTIF(F:F, F8696) &gt; 150, 1,0)</f>
        <v>1</v>
      </c>
      <c r="V8696">
        <f t="shared" si="952"/>
        <v>0</v>
      </c>
    </row>
    <row r="8697" spans="1:22" hidden="1" x14ac:dyDescent="0.25">
      <c r="A8697">
        <v>13</v>
      </c>
      <c r="B8697">
        <v>65</v>
      </c>
      <c r="C8697">
        <v>72</v>
      </c>
      <c r="D8697">
        <v>9</v>
      </c>
      <c r="E8697">
        <v>74</v>
      </c>
      <c r="F8697">
        <v>17</v>
      </c>
      <c r="H8697">
        <f t="shared" si="946"/>
        <v>1</v>
      </c>
      <c r="I8697">
        <f t="shared" si="947"/>
        <v>1</v>
      </c>
      <c r="J8697">
        <f t="shared" si="948"/>
        <v>1</v>
      </c>
      <c r="K8697">
        <f t="shared" si="949"/>
        <v>1</v>
      </c>
      <c r="L8697">
        <f t="shared" si="950"/>
        <v>1</v>
      </c>
      <c r="M8697">
        <f t="shared" si="951"/>
        <v>1</v>
      </c>
      <c r="O8697">
        <f>IF(COUNTIF(A:A, A8697) &gt; 150, 1,0)</f>
        <v>0</v>
      </c>
      <c r="P8697">
        <f>IF(COUNTIF(B:B, B8697) &gt; 150, 1,0)</f>
        <v>1</v>
      </c>
      <c r="Q8697">
        <f>IF(COUNTIF(C:C, C8697) &gt; 150, 1,0)</f>
        <v>1</v>
      </c>
      <c r="R8697">
        <f>IF(COUNTIF(D:D, D8697) &gt; 150, 1,0)</f>
        <v>1</v>
      </c>
      <c r="S8697">
        <f>IF(COUNTIF(E:E, E8697) &gt; 150, 1,0)</f>
        <v>1</v>
      </c>
      <c r="T8697">
        <f>IF(COUNTIF(F:F, F8697) &gt; 150, 1,0)</f>
        <v>0</v>
      </c>
      <c r="V8697">
        <f t="shared" si="952"/>
        <v>0</v>
      </c>
    </row>
    <row r="8698" spans="1:22" x14ac:dyDescent="0.25">
      <c r="A8698">
        <v>26</v>
      </c>
      <c r="B8698">
        <v>86</v>
      </c>
      <c r="C8698">
        <v>23</v>
      </c>
      <c r="D8698">
        <v>97</v>
      </c>
      <c r="E8698">
        <v>89</v>
      </c>
      <c r="F8698">
        <v>67</v>
      </c>
      <c r="H8698">
        <f t="shared" si="946"/>
        <v>1</v>
      </c>
      <c r="I8698">
        <f t="shared" si="947"/>
        <v>1</v>
      </c>
      <c r="J8698">
        <f t="shared" si="948"/>
        <v>1</v>
      </c>
      <c r="K8698">
        <f t="shared" si="949"/>
        <v>1</v>
      </c>
      <c r="L8698">
        <f t="shared" si="950"/>
        <v>1</v>
      </c>
      <c r="M8698">
        <f t="shared" si="951"/>
        <v>1</v>
      </c>
      <c r="O8698">
        <f>IF(COUNTIF(A:A, A8698) &gt; 150, 1,0)</f>
        <v>1</v>
      </c>
      <c r="P8698">
        <f>IF(COUNTIF(B:B, B8698) &gt; 150, 1,0)</f>
        <v>1</v>
      </c>
      <c r="Q8698">
        <f>IF(COUNTIF(C:C, C8698) &gt; 150, 1,0)</f>
        <v>1</v>
      </c>
      <c r="R8698">
        <f>IF(COUNTIF(D:D, D8698) &gt; 150, 1,0)</f>
        <v>1</v>
      </c>
      <c r="S8698">
        <f>IF(COUNTIF(E:E, E8698) &gt; 150, 1,0)</f>
        <v>0</v>
      </c>
      <c r="T8698">
        <f>IF(COUNTIF(F:F, F8698) &gt; 150, 1,0)</f>
        <v>1</v>
      </c>
      <c r="V8698">
        <f t="shared" si="952"/>
        <v>1</v>
      </c>
    </row>
    <row r="8699" spans="1:22" hidden="1" x14ac:dyDescent="0.25">
      <c r="A8699">
        <v>37</v>
      </c>
      <c r="B8699">
        <v>20</v>
      </c>
      <c r="C8699">
        <v>15</v>
      </c>
      <c r="D8699">
        <v>56</v>
      </c>
      <c r="E8699">
        <v>86</v>
      </c>
      <c r="F8699">
        <v>60</v>
      </c>
      <c r="H8699">
        <f t="shared" si="946"/>
        <v>1</v>
      </c>
      <c r="I8699">
        <f t="shared" si="947"/>
        <v>1</v>
      </c>
      <c r="J8699">
        <f t="shared" si="948"/>
        <v>1</v>
      </c>
      <c r="K8699">
        <f t="shared" si="949"/>
        <v>1</v>
      </c>
      <c r="L8699">
        <f t="shared" si="950"/>
        <v>1</v>
      </c>
      <c r="M8699">
        <f t="shared" si="951"/>
        <v>1</v>
      </c>
      <c r="O8699">
        <f>IF(COUNTIF(A:A, A8699) &gt; 150, 1,0)</f>
        <v>1</v>
      </c>
      <c r="P8699">
        <f>IF(COUNTIF(B:B, B8699) &gt; 150, 1,0)</f>
        <v>1</v>
      </c>
      <c r="Q8699">
        <f>IF(COUNTIF(C:C, C8699) &gt; 150, 1,0)</f>
        <v>1</v>
      </c>
      <c r="R8699">
        <f>IF(COUNTIF(D:D, D8699) &gt; 150, 1,0)</f>
        <v>0</v>
      </c>
      <c r="S8699">
        <f>IF(COUNTIF(E:E, E8699) &gt; 150, 1,0)</f>
        <v>1</v>
      </c>
      <c r="T8699">
        <f>IF(COUNTIF(F:F, F8699) &gt; 150, 1,0)</f>
        <v>0</v>
      </c>
      <c r="V8699">
        <f t="shared" si="952"/>
        <v>0</v>
      </c>
    </row>
    <row r="8700" spans="1:22" x14ac:dyDescent="0.25">
      <c r="A8700">
        <v>30</v>
      </c>
      <c r="B8700">
        <v>73</v>
      </c>
      <c r="C8700">
        <v>3</v>
      </c>
      <c r="D8700">
        <v>25</v>
      </c>
      <c r="E8700">
        <v>45</v>
      </c>
      <c r="F8700">
        <v>16</v>
      </c>
      <c r="H8700">
        <f t="shared" si="946"/>
        <v>1</v>
      </c>
      <c r="I8700">
        <f t="shared" si="947"/>
        <v>1</v>
      </c>
      <c r="J8700">
        <f t="shared" si="948"/>
        <v>1</v>
      </c>
      <c r="K8700">
        <f t="shared" si="949"/>
        <v>1</v>
      </c>
      <c r="L8700">
        <f t="shared" si="950"/>
        <v>1</v>
      </c>
      <c r="M8700">
        <f t="shared" si="951"/>
        <v>1</v>
      </c>
      <c r="O8700">
        <f>IF(COUNTIF(A:A, A8700) &gt; 150, 1,0)</f>
        <v>1</v>
      </c>
      <c r="P8700">
        <f>IF(COUNTIF(B:B, B8700) &gt; 150, 1,0)</f>
        <v>1</v>
      </c>
      <c r="Q8700">
        <f>IF(COUNTIF(C:C, C8700) &gt; 150, 1,0)</f>
        <v>1</v>
      </c>
      <c r="R8700">
        <f>IF(COUNTIF(D:D, D8700) &gt; 150, 1,0)</f>
        <v>1</v>
      </c>
      <c r="S8700">
        <f>IF(COUNTIF(E:E, E8700) &gt; 150, 1,0)</f>
        <v>1</v>
      </c>
      <c r="T8700">
        <f>IF(COUNTIF(F:F, F8700) &gt; 150, 1,0)</f>
        <v>1</v>
      </c>
      <c r="V8700">
        <f t="shared" si="952"/>
        <v>1</v>
      </c>
    </row>
    <row r="8701" spans="1:22" hidden="1" x14ac:dyDescent="0.25">
      <c r="A8701">
        <v>21</v>
      </c>
      <c r="B8701">
        <v>50</v>
      </c>
      <c r="C8701">
        <v>31</v>
      </c>
      <c r="D8701">
        <v>40</v>
      </c>
      <c r="E8701">
        <v>23</v>
      </c>
      <c r="F8701">
        <v>97</v>
      </c>
      <c r="H8701">
        <f t="shared" si="946"/>
        <v>1</v>
      </c>
      <c r="I8701">
        <f t="shared" si="947"/>
        <v>1</v>
      </c>
      <c r="J8701">
        <f t="shared" si="948"/>
        <v>1</v>
      </c>
      <c r="K8701">
        <f t="shared" si="949"/>
        <v>1</v>
      </c>
      <c r="L8701">
        <f t="shared" si="950"/>
        <v>1</v>
      </c>
      <c r="M8701">
        <f t="shared" si="951"/>
        <v>1</v>
      </c>
      <c r="O8701">
        <f>IF(COUNTIF(A:A, A8701) &gt; 150, 1,0)</f>
        <v>1</v>
      </c>
      <c r="P8701">
        <f>IF(COUNTIF(B:B, B8701) &gt; 150, 1,0)</f>
        <v>0</v>
      </c>
      <c r="Q8701">
        <f>IF(COUNTIF(C:C, C8701) &gt; 150, 1,0)</f>
        <v>0</v>
      </c>
      <c r="R8701">
        <f>IF(COUNTIF(D:D, D8701) &gt; 150, 1,0)</f>
        <v>1</v>
      </c>
      <c r="S8701">
        <f>IF(COUNTIF(E:E, E8701) &gt; 150, 1,0)</f>
        <v>1</v>
      </c>
      <c r="T8701">
        <f>IF(COUNTIF(F:F, F8701) &gt; 150, 1,0)</f>
        <v>1</v>
      </c>
      <c r="V8701">
        <f t="shared" si="952"/>
        <v>0</v>
      </c>
    </row>
    <row r="8702" spans="1:22" x14ac:dyDescent="0.25">
      <c r="A8702">
        <v>3</v>
      </c>
      <c r="B8702">
        <v>8</v>
      </c>
      <c r="C8702">
        <v>64</v>
      </c>
      <c r="D8702">
        <v>51</v>
      </c>
      <c r="E8702">
        <v>16</v>
      </c>
      <c r="F8702">
        <v>20</v>
      </c>
      <c r="H8702">
        <f t="shared" si="946"/>
        <v>1</v>
      </c>
      <c r="I8702">
        <f t="shared" si="947"/>
        <v>1</v>
      </c>
      <c r="J8702">
        <f t="shared" si="948"/>
        <v>1</v>
      </c>
      <c r="K8702">
        <f t="shared" si="949"/>
        <v>1</v>
      </c>
      <c r="L8702">
        <f t="shared" si="950"/>
        <v>1</v>
      </c>
      <c r="M8702">
        <f t="shared" si="951"/>
        <v>1</v>
      </c>
      <c r="O8702">
        <f>IF(COUNTIF(A:A, A8702) &gt; 150, 1,0)</f>
        <v>1</v>
      </c>
      <c r="P8702">
        <f>IF(COUNTIF(B:B, B8702) &gt; 150, 1,0)</f>
        <v>1</v>
      </c>
      <c r="Q8702">
        <f>IF(COUNTIF(C:C, C8702) &gt; 150, 1,0)</f>
        <v>1</v>
      </c>
      <c r="R8702">
        <f>IF(COUNTIF(D:D, D8702) &gt; 150, 1,0)</f>
        <v>1</v>
      </c>
      <c r="S8702">
        <f>IF(COUNTIF(E:E, E8702) &gt; 150, 1,0)</f>
        <v>1</v>
      </c>
      <c r="T8702">
        <f>IF(COUNTIF(F:F, F8702) &gt; 150, 1,0)</f>
        <v>1</v>
      </c>
      <c r="V8702">
        <f t="shared" si="952"/>
        <v>1</v>
      </c>
    </row>
    <row r="8703" spans="1:22" hidden="1" x14ac:dyDescent="0.25">
      <c r="A8703">
        <v>24</v>
      </c>
      <c r="B8703">
        <v>15</v>
      </c>
      <c r="C8703">
        <v>37</v>
      </c>
      <c r="D8703">
        <v>21</v>
      </c>
      <c r="E8703">
        <v>21</v>
      </c>
      <c r="F8703">
        <v>36</v>
      </c>
      <c r="H8703">
        <f t="shared" si="946"/>
        <v>1</v>
      </c>
      <c r="I8703">
        <f t="shared" si="947"/>
        <v>1</v>
      </c>
      <c r="J8703">
        <f t="shared" si="948"/>
        <v>1</v>
      </c>
      <c r="K8703">
        <f t="shared" si="949"/>
        <v>2</v>
      </c>
      <c r="L8703">
        <f t="shared" si="950"/>
        <v>2</v>
      </c>
      <c r="M8703">
        <f t="shared" si="951"/>
        <v>1</v>
      </c>
      <c r="O8703">
        <f>IF(COUNTIF(A:A, A8703) &gt; 150, 1,0)</f>
        <v>0</v>
      </c>
      <c r="P8703">
        <f>IF(COUNTIF(B:B, B8703) &gt; 150, 1,0)</f>
        <v>1</v>
      </c>
      <c r="Q8703">
        <f>IF(COUNTIF(C:C, C8703) &gt; 150, 1,0)</f>
        <v>1</v>
      </c>
      <c r="R8703">
        <f>IF(COUNTIF(D:D, D8703) &gt; 150, 1,0)</f>
        <v>1</v>
      </c>
      <c r="S8703">
        <f>IF(COUNTIF(E:E, E8703) &gt; 150, 1,0)</f>
        <v>1</v>
      </c>
      <c r="T8703">
        <f>IF(COUNTIF(F:F, F8703) &gt; 150, 1,0)</f>
        <v>1</v>
      </c>
      <c r="V8703">
        <f t="shared" si="952"/>
        <v>1</v>
      </c>
    </row>
    <row r="8704" spans="1:22" hidden="1" x14ac:dyDescent="0.25">
      <c r="A8704">
        <v>14</v>
      </c>
      <c r="B8704">
        <v>83</v>
      </c>
      <c r="C8704">
        <v>59</v>
      </c>
      <c r="D8704">
        <v>60</v>
      </c>
      <c r="E8704">
        <v>33</v>
      </c>
      <c r="F8704">
        <v>34</v>
      </c>
      <c r="H8704">
        <f t="shared" si="946"/>
        <v>1</v>
      </c>
      <c r="I8704">
        <f t="shared" si="947"/>
        <v>1</v>
      </c>
      <c r="J8704">
        <f t="shared" si="948"/>
        <v>1</v>
      </c>
      <c r="K8704">
        <f t="shared" si="949"/>
        <v>1</v>
      </c>
      <c r="L8704">
        <f t="shared" si="950"/>
        <v>1</v>
      </c>
      <c r="M8704">
        <f t="shared" si="951"/>
        <v>1</v>
      </c>
      <c r="O8704">
        <f>IF(COUNTIF(A:A, A8704) &gt; 150, 1,0)</f>
        <v>0</v>
      </c>
      <c r="P8704">
        <f>IF(COUNTIF(B:B, B8704) &gt; 150, 1,0)</f>
        <v>1</v>
      </c>
      <c r="Q8704">
        <f>IF(COUNTIF(C:C, C8704) &gt; 150, 1,0)</f>
        <v>1</v>
      </c>
      <c r="R8704">
        <f>IF(COUNTIF(D:D, D8704) &gt; 150, 1,0)</f>
        <v>1</v>
      </c>
      <c r="S8704">
        <f>IF(COUNTIF(E:E, E8704) &gt; 150, 1,0)</f>
        <v>0</v>
      </c>
      <c r="T8704">
        <f>IF(COUNTIF(F:F, F8704) &gt; 150, 1,0)</f>
        <v>1</v>
      </c>
      <c r="V8704">
        <f t="shared" si="952"/>
        <v>0</v>
      </c>
    </row>
    <row r="8705" spans="1:22" x14ac:dyDescent="0.25">
      <c r="A8705">
        <v>62</v>
      </c>
      <c r="B8705">
        <v>97</v>
      </c>
      <c r="C8705">
        <v>69</v>
      </c>
      <c r="D8705">
        <v>85</v>
      </c>
      <c r="E8705">
        <v>6</v>
      </c>
      <c r="F8705">
        <v>94</v>
      </c>
      <c r="H8705">
        <f t="shared" si="946"/>
        <v>1</v>
      </c>
      <c r="I8705">
        <f t="shared" si="947"/>
        <v>1</v>
      </c>
      <c r="J8705">
        <f t="shared" si="948"/>
        <v>1</v>
      </c>
      <c r="K8705">
        <f t="shared" si="949"/>
        <v>1</v>
      </c>
      <c r="L8705">
        <f t="shared" si="950"/>
        <v>1</v>
      </c>
      <c r="M8705">
        <f t="shared" si="951"/>
        <v>1</v>
      </c>
      <c r="O8705">
        <f>IF(COUNTIF(A:A, A8705) &gt; 150, 1,0)</f>
        <v>1</v>
      </c>
      <c r="P8705">
        <f>IF(COUNTIF(B:B, B8705) &gt; 150, 1,0)</f>
        <v>1</v>
      </c>
      <c r="Q8705">
        <f>IF(COUNTIF(C:C, C8705) &gt; 150, 1,0)</f>
        <v>1</v>
      </c>
      <c r="R8705">
        <f>IF(COUNTIF(D:D, D8705) &gt; 150, 1,0)</f>
        <v>0</v>
      </c>
      <c r="S8705">
        <f>IF(COUNTIF(E:E, E8705) &gt; 150, 1,0)</f>
        <v>1</v>
      </c>
      <c r="T8705">
        <f>IF(COUNTIF(F:F, F8705) &gt; 150, 1,0)</f>
        <v>1</v>
      </c>
      <c r="V8705">
        <f t="shared" si="952"/>
        <v>1</v>
      </c>
    </row>
    <row r="8706" spans="1:22" hidden="1" x14ac:dyDescent="0.25">
      <c r="A8706">
        <v>30</v>
      </c>
      <c r="B8706">
        <v>25</v>
      </c>
      <c r="C8706">
        <v>31</v>
      </c>
      <c r="D8706">
        <v>75</v>
      </c>
      <c r="E8706">
        <v>70</v>
      </c>
      <c r="F8706">
        <v>79</v>
      </c>
      <c r="H8706">
        <f t="shared" si="946"/>
        <v>1</v>
      </c>
      <c r="I8706">
        <f t="shared" si="947"/>
        <v>1</v>
      </c>
      <c r="J8706">
        <f t="shared" si="948"/>
        <v>1</v>
      </c>
      <c r="K8706">
        <f t="shared" si="949"/>
        <v>1</v>
      </c>
      <c r="L8706">
        <f t="shared" si="950"/>
        <v>1</v>
      </c>
      <c r="M8706">
        <f t="shared" si="951"/>
        <v>1</v>
      </c>
      <c r="O8706">
        <f>IF(COUNTIF(A:A, A8706) &gt; 150, 1,0)</f>
        <v>1</v>
      </c>
      <c r="P8706">
        <f>IF(COUNTIF(B:B, B8706) &gt; 150, 1,0)</f>
        <v>0</v>
      </c>
      <c r="Q8706">
        <f>IF(COUNTIF(C:C, C8706) &gt; 150, 1,0)</f>
        <v>0</v>
      </c>
      <c r="R8706">
        <f>IF(COUNTIF(D:D, D8706) &gt; 150, 1,0)</f>
        <v>1</v>
      </c>
      <c r="S8706">
        <f>IF(COUNTIF(E:E, E8706) &gt; 150, 1,0)</f>
        <v>0</v>
      </c>
      <c r="T8706">
        <f>IF(COUNTIF(F:F, F8706) &gt; 150, 1,0)</f>
        <v>0</v>
      </c>
      <c r="V8706">
        <f t="shared" si="952"/>
        <v>0</v>
      </c>
    </row>
    <row r="8707" spans="1:22" hidden="1" x14ac:dyDescent="0.25">
      <c r="A8707">
        <v>46</v>
      </c>
      <c r="B8707">
        <v>8</v>
      </c>
      <c r="C8707">
        <v>33</v>
      </c>
      <c r="D8707">
        <v>45</v>
      </c>
      <c r="E8707">
        <v>85</v>
      </c>
      <c r="F8707">
        <v>26</v>
      </c>
      <c r="H8707">
        <f t="shared" ref="H8707:H8770" si="953">COUNTIF($A8707:$F8707, A8707)</f>
        <v>1</v>
      </c>
      <c r="I8707">
        <f t="shared" ref="I8707:I8770" si="954">COUNTIF($A8707:$F8707, B8707)</f>
        <v>1</v>
      </c>
      <c r="J8707">
        <f t="shared" ref="J8707:J8770" si="955">COUNTIF($A8707:$F8707, C8707)</f>
        <v>1</v>
      </c>
      <c r="K8707">
        <f t="shared" ref="K8707:K8770" si="956">COUNTIF($A8707:$F8707, D8707)</f>
        <v>1</v>
      </c>
      <c r="L8707">
        <f t="shared" ref="L8707:L8770" si="957">COUNTIF($A8707:$F8707, E8707)</f>
        <v>1</v>
      </c>
      <c r="M8707">
        <f t="shared" ref="M8707:M8770" si="958">COUNTIF($A8707:$F8707, F8707)</f>
        <v>1</v>
      </c>
      <c r="O8707">
        <f>IF(COUNTIF(A:A, A8707) &gt; 150, 1,0)</f>
        <v>0</v>
      </c>
      <c r="P8707">
        <f>IF(COUNTIF(B:B, B8707) &gt; 150, 1,0)</f>
        <v>1</v>
      </c>
      <c r="Q8707">
        <f>IF(COUNTIF(C:C, C8707) &gt; 150, 1,0)</f>
        <v>0</v>
      </c>
      <c r="R8707">
        <f>IF(COUNTIF(D:D, D8707) &gt; 150, 1,0)</f>
        <v>1</v>
      </c>
      <c r="S8707">
        <f>IF(COUNTIF(E:E, E8707) &gt; 150, 1,0)</f>
        <v>1</v>
      </c>
      <c r="T8707">
        <f>IF(COUNTIF(F:F, F8707) &gt; 150, 1,0)</f>
        <v>0</v>
      </c>
      <c r="V8707">
        <f t="shared" ref="V8707:V8770" si="959">IF(SUM(O8707:T8707) &gt;= 5, 1, 0)</f>
        <v>0</v>
      </c>
    </row>
    <row r="8708" spans="1:22" x14ac:dyDescent="0.25">
      <c r="A8708">
        <v>59</v>
      </c>
      <c r="B8708">
        <v>82</v>
      </c>
      <c r="C8708">
        <v>89</v>
      </c>
      <c r="D8708">
        <v>60</v>
      </c>
      <c r="E8708">
        <v>49</v>
      </c>
      <c r="F8708">
        <v>52</v>
      </c>
      <c r="H8708">
        <f t="shared" si="953"/>
        <v>1</v>
      </c>
      <c r="I8708">
        <f t="shared" si="954"/>
        <v>1</v>
      </c>
      <c r="J8708">
        <f t="shared" si="955"/>
        <v>1</v>
      </c>
      <c r="K8708">
        <f t="shared" si="956"/>
        <v>1</v>
      </c>
      <c r="L8708">
        <f t="shared" si="957"/>
        <v>1</v>
      </c>
      <c r="M8708">
        <f t="shared" si="958"/>
        <v>1</v>
      </c>
      <c r="O8708">
        <f>IF(COUNTIF(A:A, A8708) &gt; 150, 1,0)</f>
        <v>1</v>
      </c>
      <c r="P8708">
        <f>IF(COUNTIF(B:B, B8708) &gt; 150, 1,0)</f>
        <v>1</v>
      </c>
      <c r="Q8708">
        <f>IF(COUNTIF(C:C, C8708) &gt; 150, 1,0)</f>
        <v>1</v>
      </c>
      <c r="R8708">
        <f>IF(COUNTIF(D:D, D8708) &gt; 150, 1,0)</f>
        <v>1</v>
      </c>
      <c r="S8708">
        <f>IF(COUNTIF(E:E, E8708) &gt; 150, 1,0)</f>
        <v>1</v>
      </c>
      <c r="T8708">
        <f>IF(COUNTIF(F:F, F8708) &gt; 150, 1,0)</f>
        <v>1</v>
      </c>
      <c r="V8708">
        <f t="shared" si="959"/>
        <v>1</v>
      </c>
    </row>
    <row r="8709" spans="1:22" x14ac:dyDescent="0.25">
      <c r="A8709">
        <v>89</v>
      </c>
      <c r="B8709">
        <v>60</v>
      </c>
      <c r="C8709">
        <v>39</v>
      </c>
      <c r="D8709">
        <v>47</v>
      </c>
      <c r="E8709">
        <v>93</v>
      </c>
      <c r="F8709">
        <v>43</v>
      </c>
      <c r="H8709">
        <f t="shared" si="953"/>
        <v>1</v>
      </c>
      <c r="I8709">
        <f t="shared" si="954"/>
        <v>1</v>
      </c>
      <c r="J8709">
        <f t="shared" si="955"/>
        <v>1</v>
      </c>
      <c r="K8709">
        <f t="shared" si="956"/>
        <v>1</v>
      </c>
      <c r="L8709">
        <f t="shared" si="957"/>
        <v>1</v>
      </c>
      <c r="M8709">
        <f t="shared" si="958"/>
        <v>1</v>
      </c>
      <c r="O8709">
        <f>IF(COUNTIF(A:A, A8709) &gt; 150, 1,0)</f>
        <v>0</v>
      </c>
      <c r="P8709">
        <f>IF(COUNTIF(B:B, B8709) &gt; 150, 1,0)</f>
        <v>1</v>
      </c>
      <c r="Q8709">
        <f>IF(COUNTIF(C:C, C8709) &gt; 150, 1,0)</f>
        <v>1</v>
      </c>
      <c r="R8709">
        <f>IF(COUNTIF(D:D, D8709) &gt; 150, 1,0)</f>
        <v>1</v>
      </c>
      <c r="S8709">
        <f>IF(COUNTIF(E:E, E8709) &gt; 150, 1,0)</f>
        <v>1</v>
      </c>
      <c r="T8709">
        <f>IF(COUNTIF(F:F, F8709) &gt; 150, 1,0)</f>
        <v>1</v>
      </c>
      <c r="V8709">
        <f t="shared" si="959"/>
        <v>1</v>
      </c>
    </row>
    <row r="8710" spans="1:22" x14ac:dyDescent="0.25">
      <c r="A8710">
        <v>9</v>
      </c>
      <c r="B8710">
        <v>65</v>
      </c>
      <c r="C8710">
        <v>54</v>
      </c>
      <c r="D8710">
        <v>39</v>
      </c>
      <c r="E8710">
        <v>44</v>
      </c>
      <c r="F8710">
        <v>70</v>
      </c>
      <c r="H8710">
        <f t="shared" si="953"/>
        <v>1</v>
      </c>
      <c r="I8710">
        <f t="shared" si="954"/>
        <v>1</v>
      </c>
      <c r="J8710">
        <f t="shared" si="955"/>
        <v>1</v>
      </c>
      <c r="K8710">
        <f t="shared" si="956"/>
        <v>1</v>
      </c>
      <c r="L8710">
        <f t="shared" si="957"/>
        <v>1</v>
      </c>
      <c r="M8710">
        <f t="shared" si="958"/>
        <v>1</v>
      </c>
      <c r="O8710">
        <f>IF(COUNTIF(A:A, A8710) &gt; 150, 1,0)</f>
        <v>0</v>
      </c>
      <c r="P8710">
        <f>IF(COUNTIF(B:B, B8710) &gt; 150, 1,0)</f>
        <v>1</v>
      </c>
      <c r="Q8710">
        <f>IF(COUNTIF(C:C, C8710) &gt; 150, 1,0)</f>
        <v>1</v>
      </c>
      <c r="R8710">
        <f>IF(COUNTIF(D:D, D8710) &gt; 150, 1,0)</f>
        <v>1</v>
      </c>
      <c r="S8710">
        <f>IF(COUNTIF(E:E, E8710) &gt; 150, 1,0)</f>
        <v>1</v>
      </c>
      <c r="T8710">
        <f>IF(COUNTIF(F:F, F8710) &gt; 150, 1,0)</f>
        <v>1</v>
      </c>
      <c r="V8710">
        <f t="shared" si="959"/>
        <v>1</v>
      </c>
    </row>
    <row r="8711" spans="1:22" hidden="1" x14ac:dyDescent="0.25">
      <c r="A8711">
        <v>40</v>
      </c>
      <c r="B8711">
        <v>55</v>
      </c>
      <c r="C8711">
        <v>91</v>
      </c>
      <c r="D8711">
        <v>94</v>
      </c>
      <c r="E8711">
        <v>72</v>
      </c>
      <c r="F8711">
        <v>11</v>
      </c>
      <c r="H8711">
        <f t="shared" si="953"/>
        <v>1</v>
      </c>
      <c r="I8711">
        <f t="shared" si="954"/>
        <v>1</v>
      </c>
      <c r="J8711">
        <f t="shared" si="955"/>
        <v>1</v>
      </c>
      <c r="K8711">
        <f t="shared" si="956"/>
        <v>1</v>
      </c>
      <c r="L8711">
        <f t="shared" si="957"/>
        <v>1</v>
      </c>
      <c r="M8711">
        <f t="shared" si="958"/>
        <v>1</v>
      </c>
      <c r="O8711">
        <f>IF(COUNTIF(A:A, A8711) &gt; 150, 1,0)</f>
        <v>0</v>
      </c>
      <c r="P8711">
        <f>IF(COUNTIF(B:B, B8711) &gt; 150, 1,0)</f>
        <v>1</v>
      </c>
      <c r="Q8711">
        <f>IF(COUNTIF(C:C, C8711) &gt; 150, 1,0)</f>
        <v>0</v>
      </c>
      <c r="R8711">
        <f>IF(COUNTIF(D:D, D8711) &gt; 150, 1,0)</f>
        <v>1</v>
      </c>
      <c r="S8711">
        <f>IF(COUNTIF(E:E, E8711) &gt; 150, 1,0)</f>
        <v>1</v>
      </c>
      <c r="T8711">
        <f>IF(COUNTIF(F:F, F8711) &gt; 150, 1,0)</f>
        <v>1</v>
      </c>
      <c r="V8711">
        <f t="shared" si="959"/>
        <v>0</v>
      </c>
    </row>
    <row r="8712" spans="1:22" x14ac:dyDescent="0.25">
      <c r="A8712">
        <v>81</v>
      </c>
      <c r="B8712">
        <v>33</v>
      </c>
      <c r="C8712">
        <v>32</v>
      </c>
      <c r="D8712">
        <v>28</v>
      </c>
      <c r="E8712">
        <v>40</v>
      </c>
      <c r="F8712">
        <v>53</v>
      </c>
      <c r="H8712">
        <f t="shared" si="953"/>
        <v>1</v>
      </c>
      <c r="I8712">
        <f t="shared" si="954"/>
        <v>1</v>
      </c>
      <c r="J8712">
        <f t="shared" si="955"/>
        <v>1</v>
      </c>
      <c r="K8712">
        <f t="shared" si="956"/>
        <v>1</v>
      </c>
      <c r="L8712">
        <f t="shared" si="957"/>
        <v>1</v>
      </c>
      <c r="M8712">
        <f t="shared" si="958"/>
        <v>1</v>
      </c>
      <c r="O8712">
        <f>IF(COUNTIF(A:A, A8712) &gt; 150, 1,0)</f>
        <v>1</v>
      </c>
      <c r="P8712">
        <f>IF(COUNTIF(B:B, B8712) &gt; 150, 1,0)</f>
        <v>1</v>
      </c>
      <c r="Q8712">
        <f>IF(COUNTIF(C:C, C8712) &gt; 150, 1,0)</f>
        <v>1</v>
      </c>
      <c r="R8712">
        <f>IF(COUNTIF(D:D, D8712) &gt; 150, 1,0)</f>
        <v>1</v>
      </c>
      <c r="S8712">
        <f>IF(COUNTIF(E:E, E8712) &gt; 150, 1,0)</f>
        <v>1</v>
      </c>
      <c r="T8712">
        <f>IF(COUNTIF(F:F, F8712) &gt; 150, 1,0)</f>
        <v>1</v>
      </c>
      <c r="V8712">
        <f t="shared" si="959"/>
        <v>1</v>
      </c>
    </row>
    <row r="8713" spans="1:22" hidden="1" x14ac:dyDescent="0.25">
      <c r="A8713">
        <v>13</v>
      </c>
      <c r="B8713">
        <v>5</v>
      </c>
      <c r="C8713">
        <v>7</v>
      </c>
      <c r="D8713">
        <v>85</v>
      </c>
      <c r="E8713">
        <v>34</v>
      </c>
      <c r="F8713">
        <v>13</v>
      </c>
      <c r="H8713">
        <f t="shared" si="953"/>
        <v>2</v>
      </c>
      <c r="I8713">
        <f t="shared" si="954"/>
        <v>1</v>
      </c>
      <c r="J8713">
        <f t="shared" si="955"/>
        <v>1</v>
      </c>
      <c r="K8713">
        <f t="shared" si="956"/>
        <v>1</v>
      </c>
      <c r="L8713">
        <f t="shared" si="957"/>
        <v>1</v>
      </c>
      <c r="M8713">
        <f t="shared" si="958"/>
        <v>2</v>
      </c>
      <c r="O8713">
        <f>IF(COUNTIF(A:A, A8713) &gt; 150, 1,0)</f>
        <v>0</v>
      </c>
      <c r="P8713">
        <f>IF(COUNTIF(B:B, B8713) &gt; 150, 1,0)</f>
        <v>1</v>
      </c>
      <c r="Q8713">
        <f>IF(COUNTIF(C:C, C8713) &gt; 150, 1,0)</f>
        <v>1</v>
      </c>
      <c r="R8713">
        <f>IF(COUNTIF(D:D, D8713) &gt; 150, 1,0)</f>
        <v>0</v>
      </c>
      <c r="S8713">
        <f>IF(COUNTIF(E:E, E8713) &gt; 150, 1,0)</f>
        <v>1</v>
      </c>
      <c r="T8713">
        <f>IF(COUNTIF(F:F, F8713) &gt; 150, 1,0)</f>
        <v>1</v>
      </c>
      <c r="V8713">
        <f t="shared" si="959"/>
        <v>0</v>
      </c>
    </row>
    <row r="8714" spans="1:22" hidden="1" x14ac:dyDescent="0.25">
      <c r="A8714">
        <v>8</v>
      </c>
      <c r="B8714">
        <v>67</v>
      </c>
      <c r="C8714">
        <v>79</v>
      </c>
      <c r="D8714">
        <v>87</v>
      </c>
      <c r="E8714">
        <v>88</v>
      </c>
      <c r="F8714">
        <v>87</v>
      </c>
      <c r="H8714">
        <f t="shared" si="953"/>
        <v>1</v>
      </c>
      <c r="I8714">
        <f t="shared" si="954"/>
        <v>1</v>
      </c>
      <c r="J8714">
        <f t="shared" si="955"/>
        <v>1</v>
      </c>
      <c r="K8714">
        <f t="shared" si="956"/>
        <v>2</v>
      </c>
      <c r="L8714">
        <f t="shared" si="957"/>
        <v>1</v>
      </c>
      <c r="M8714">
        <f t="shared" si="958"/>
        <v>2</v>
      </c>
      <c r="O8714">
        <f>IF(COUNTIF(A:A, A8714) &gt; 150, 1,0)</f>
        <v>1</v>
      </c>
      <c r="P8714">
        <f>IF(COUNTIF(B:B, B8714) &gt; 150, 1,0)</f>
        <v>0</v>
      </c>
      <c r="Q8714">
        <f>IF(COUNTIF(C:C, C8714) &gt; 150, 1,0)</f>
        <v>0</v>
      </c>
      <c r="R8714">
        <f>IF(COUNTIF(D:D, D8714) &gt; 150, 1,0)</f>
        <v>1</v>
      </c>
      <c r="S8714">
        <f>IF(COUNTIF(E:E, E8714) &gt; 150, 1,0)</f>
        <v>1</v>
      </c>
      <c r="T8714">
        <f>IF(COUNTIF(F:F, F8714) &gt; 150, 1,0)</f>
        <v>0</v>
      </c>
      <c r="V8714">
        <f t="shared" si="959"/>
        <v>0</v>
      </c>
    </row>
    <row r="8715" spans="1:22" hidden="1" x14ac:dyDescent="0.25">
      <c r="A8715">
        <v>22</v>
      </c>
      <c r="B8715">
        <v>3</v>
      </c>
      <c r="C8715">
        <v>47</v>
      </c>
      <c r="D8715">
        <v>80</v>
      </c>
      <c r="E8715">
        <v>56</v>
      </c>
      <c r="F8715">
        <v>47</v>
      </c>
      <c r="H8715">
        <f t="shared" si="953"/>
        <v>1</v>
      </c>
      <c r="I8715">
        <f t="shared" si="954"/>
        <v>1</v>
      </c>
      <c r="J8715">
        <f t="shared" si="955"/>
        <v>2</v>
      </c>
      <c r="K8715">
        <f t="shared" si="956"/>
        <v>1</v>
      </c>
      <c r="L8715">
        <f t="shared" si="957"/>
        <v>1</v>
      </c>
      <c r="M8715">
        <f t="shared" si="958"/>
        <v>2</v>
      </c>
      <c r="O8715">
        <f>IF(COUNTIF(A:A, A8715) &gt; 150, 1,0)</f>
        <v>0</v>
      </c>
      <c r="P8715">
        <f>IF(COUNTIF(B:B, B8715) &gt; 150, 1,0)</f>
        <v>1</v>
      </c>
      <c r="Q8715">
        <f>IF(COUNTIF(C:C, C8715) &gt; 150, 1,0)</f>
        <v>1</v>
      </c>
      <c r="R8715">
        <f>IF(COUNTIF(D:D, D8715) &gt; 150, 1,0)</f>
        <v>1</v>
      </c>
      <c r="S8715">
        <f>IF(COUNTIF(E:E, E8715) &gt; 150, 1,0)</f>
        <v>1</v>
      </c>
      <c r="T8715">
        <f>IF(COUNTIF(F:F, F8715) &gt; 150, 1,0)</f>
        <v>1</v>
      </c>
      <c r="V8715">
        <f t="shared" si="959"/>
        <v>1</v>
      </c>
    </row>
    <row r="8716" spans="1:22" x14ac:dyDescent="0.25">
      <c r="A8716">
        <v>29</v>
      </c>
      <c r="B8716">
        <v>19</v>
      </c>
      <c r="C8716">
        <v>45</v>
      </c>
      <c r="D8716">
        <v>1</v>
      </c>
      <c r="E8716">
        <v>10</v>
      </c>
      <c r="F8716">
        <v>83</v>
      </c>
      <c r="H8716">
        <f t="shared" si="953"/>
        <v>1</v>
      </c>
      <c r="I8716">
        <f t="shared" si="954"/>
        <v>1</v>
      </c>
      <c r="J8716">
        <f t="shared" si="955"/>
        <v>1</v>
      </c>
      <c r="K8716">
        <f t="shared" si="956"/>
        <v>1</v>
      </c>
      <c r="L8716">
        <f t="shared" si="957"/>
        <v>1</v>
      </c>
      <c r="M8716">
        <f t="shared" si="958"/>
        <v>1</v>
      </c>
      <c r="O8716">
        <f>IF(COUNTIF(A:A, A8716) &gt; 150, 1,0)</f>
        <v>1</v>
      </c>
      <c r="P8716">
        <f>IF(COUNTIF(B:B, B8716) &gt; 150, 1,0)</f>
        <v>1</v>
      </c>
      <c r="Q8716">
        <f>IF(COUNTIF(C:C, C8716) &gt; 150, 1,0)</f>
        <v>1</v>
      </c>
      <c r="R8716">
        <f>IF(COUNTIF(D:D, D8716) &gt; 150, 1,0)</f>
        <v>1</v>
      </c>
      <c r="S8716">
        <f>IF(COUNTIF(E:E, E8716) &gt; 150, 1,0)</f>
        <v>1</v>
      </c>
      <c r="T8716">
        <f>IF(COUNTIF(F:F, F8716) &gt; 150, 1,0)</f>
        <v>1</v>
      </c>
      <c r="V8716">
        <f t="shared" si="959"/>
        <v>1</v>
      </c>
    </row>
    <row r="8717" spans="1:22" hidden="1" x14ac:dyDescent="0.25">
      <c r="A8717">
        <v>17</v>
      </c>
      <c r="B8717">
        <v>20</v>
      </c>
      <c r="C8717">
        <v>39</v>
      </c>
      <c r="D8717">
        <v>93</v>
      </c>
      <c r="E8717">
        <v>65</v>
      </c>
      <c r="F8717">
        <v>87</v>
      </c>
      <c r="H8717">
        <f t="shared" si="953"/>
        <v>1</v>
      </c>
      <c r="I8717">
        <f t="shared" si="954"/>
        <v>1</v>
      </c>
      <c r="J8717">
        <f t="shared" si="955"/>
        <v>1</v>
      </c>
      <c r="K8717">
        <f t="shared" si="956"/>
        <v>1</v>
      </c>
      <c r="L8717">
        <f t="shared" si="957"/>
        <v>1</v>
      </c>
      <c r="M8717">
        <f t="shared" si="958"/>
        <v>1</v>
      </c>
      <c r="O8717">
        <f>IF(COUNTIF(A:A, A8717) &gt; 150, 1,0)</f>
        <v>1</v>
      </c>
      <c r="P8717">
        <f>IF(COUNTIF(B:B, B8717) &gt; 150, 1,0)</f>
        <v>1</v>
      </c>
      <c r="Q8717">
        <f>IF(COUNTIF(C:C, C8717) &gt; 150, 1,0)</f>
        <v>1</v>
      </c>
      <c r="R8717">
        <f>IF(COUNTIF(D:D, D8717) &gt; 150, 1,0)</f>
        <v>1</v>
      </c>
      <c r="S8717">
        <f>IF(COUNTIF(E:E, E8717) &gt; 150, 1,0)</f>
        <v>0</v>
      </c>
      <c r="T8717">
        <f>IF(COUNTIF(F:F, F8717) &gt; 150, 1,0)</f>
        <v>0</v>
      </c>
      <c r="V8717">
        <f t="shared" si="959"/>
        <v>0</v>
      </c>
    </row>
    <row r="8718" spans="1:22" hidden="1" x14ac:dyDescent="0.25">
      <c r="A8718">
        <v>76</v>
      </c>
      <c r="B8718">
        <v>61</v>
      </c>
      <c r="C8718">
        <v>99</v>
      </c>
      <c r="D8718">
        <v>51</v>
      </c>
      <c r="E8718">
        <v>45</v>
      </c>
      <c r="F8718">
        <v>35</v>
      </c>
      <c r="H8718">
        <f t="shared" si="953"/>
        <v>1</v>
      </c>
      <c r="I8718">
        <f t="shared" si="954"/>
        <v>1</v>
      </c>
      <c r="J8718">
        <f t="shared" si="955"/>
        <v>1</v>
      </c>
      <c r="K8718">
        <f t="shared" si="956"/>
        <v>1</v>
      </c>
      <c r="L8718">
        <f t="shared" si="957"/>
        <v>1</v>
      </c>
      <c r="M8718">
        <f t="shared" si="958"/>
        <v>1</v>
      </c>
      <c r="O8718">
        <f>IF(COUNTIF(A:A, A8718) &gt; 150, 1,0)</f>
        <v>0</v>
      </c>
      <c r="P8718">
        <f>IF(COUNTIF(B:B, B8718) &gt; 150, 1,0)</f>
        <v>0</v>
      </c>
      <c r="Q8718">
        <f>IF(COUNTIF(C:C, C8718) &gt; 150, 1,0)</f>
        <v>1</v>
      </c>
      <c r="R8718">
        <f>IF(COUNTIF(D:D, D8718) &gt; 150, 1,0)</f>
        <v>1</v>
      </c>
      <c r="S8718">
        <f>IF(COUNTIF(E:E, E8718) &gt; 150, 1,0)</f>
        <v>1</v>
      </c>
      <c r="T8718">
        <f>IF(COUNTIF(F:F, F8718) &gt; 150, 1,0)</f>
        <v>1</v>
      </c>
      <c r="V8718">
        <f t="shared" si="959"/>
        <v>0</v>
      </c>
    </row>
    <row r="8719" spans="1:22" x14ac:dyDescent="0.25">
      <c r="A8719">
        <v>44</v>
      </c>
      <c r="B8719">
        <v>24</v>
      </c>
      <c r="C8719">
        <v>13</v>
      </c>
      <c r="D8719">
        <v>87</v>
      </c>
      <c r="E8719">
        <v>78</v>
      </c>
      <c r="F8719">
        <v>96</v>
      </c>
      <c r="H8719">
        <f t="shared" si="953"/>
        <v>1</v>
      </c>
      <c r="I8719">
        <f t="shared" si="954"/>
        <v>1</v>
      </c>
      <c r="J8719">
        <f t="shared" si="955"/>
        <v>1</v>
      </c>
      <c r="K8719">
        <f t="shared" si="956"/>
        <v>1</v>
      </c>
      <c r="L8719">
        <f t="shared" si="957"/>
        <v>1</v>
      </c>
      <c r="M8719">
        <f t="shared" si="958"/>
        <v>1</v>
      </c>
      <c r="O8719">
        <f>IF(COUNTIF(A:A, A8719) &gt; 150, 1,0)</f>
        <v>1</v>
      </c>
      <c r="P8719">
        <f>IF(COUNTIF(B:B, B8719) &gt; 150, 1,0)</f>
        <v>1</v>
      </c>
      <c r="Q8719">
        <f>IF(COUNTIF(C:C, C8719) &gt; 150, 1,0)</f>
        <v>1</v>
      </c>
      <c r="R8719">
        <f>IF(COUNTIF(D:D, D8719) &gt; 150, 1,0)</f>
        <v>1</v>
      </c>
      <c r="S8719">
        <f>IF(COUNTIF(E:E, E8719) &gt; 150, 1,0)</f>
        <v>0</v>
      </c>
      <c r="T8719">
        <f>IF(COUNTIF(F:F, F8719) &gt; 150, 1,0)</f>
        <v>1</v>
      </c>
      <c r="V8719">
        <f t="shared" si="959"/>
        <v>1</v>
      </c>
    </row>
    <row r="8720" spans="1:22" x14ac:dyDescent="0.25">
      <c r="A8720">
        <v>71</v>
      </c>
      <c r="B8720">
        <v>29</v>
      </c>
      <c r="C8720">
        <v>64</v>
      </c>
      <c r="D8720">
        <v>66</v>
      </c>
      <c r="E8720">
        <v>30</v>
      </c>
      <c r="F8720">
        <v>87</v>
      </c>
      <c r="H8720">
        <f t="shared" si="953"/>
        <v>1</v>
      </c>
      <c r="I8720">
        <f t="shared" si="954"/>
        <v>1</v>
      </c>
      <c r="J8720">
        <f t="shared" si="955"/>
        <v>1</v>
      </c>
      <c r="K8720">
        <f t="shared" si="956"/>
        <v>1</v>
      </c>
      <c r="L8720">
        <f t="shared" si="957"/>
        <v>1</v>
      </c>
      <c r="M8720">
        <f t="shared" si="958"/>
        <v>1</v>
      </c>
      <c r="O8720">
        <f>IF(COUNTIF(A:A, A8720) &gt; 150, 1,0)</f>
        <v>1</v>
      </c>
      <c r="P8720">
        <f>IF(COUNTIF(B:B, B8720) &gt; 150, 1,0)</f>
        <v>1</v>
      </c>
      <c r="Q8720">
        <f>IF(COUNTIF(C:C, C8720) &gt; 150, 1,0)</f>
        <v>1</v>
      </c>
      <c r="R8720">
        <f>IF(COUNTIF(D:D, D8720) &gt; 150, 1,0)</f>
        <v>1</v>
      </c>
      <c r="S8720">
        <f>IF(COUNTIF(E:E, E8720) &gt; 150, 1,0)</f>
        <v>1</v>
      </c>
      <c r="T8720">
        <f>IF(COUNTIF(F:F, F8720) &gt; 150, 1,0)</f>
        <v>0</v>
      </c>
      <c r="V8720">
        <f t="shared" si="959"/>
        <v>1</v>
      </c>
    </row>
    <row r="8721" spans="1:22" x14ac:dyDescent="0.25">
      <c r="A8721">
        <v>68</v>
      </c>
      <c r="B8721">
        <v>40</v>
      </c>
      <c r="C8721">
        <v>14</v>
      </c>
      <c r="D8721">
        <v>62</v>
      </c>
      <c r="E8721">
        <v>81</v>
      </c>
      <c r="F8721">
        <v>24</v>
      </c>
      <c r="H8721">
        <f t="shared" si="953"/>
        <v>1</v>
      </c>
      <c r="I8721">
        <f t="shared" si="954"/>
        <v>1</v>
      </c>
      <c r="J8721">
        <f t="shared" si="955"/>
        <v>1</v>
      </c>
      <c r="K8721">
        <f t="shared" si="956"/>
        <v>1</v>
      </c>
      <c r="L8721">
        <f t="shared" si="957"/>
        <v>1</v>
      </c>
      <c r="M8721">
        <f t="shared" si="958"/>
        <v>1</v>
      </c>
      <c r="O8721">
        <f>IF(COUNTIF(A:A, A8721) &gt; 150, 1,0)</f>
        <v>1</v>
      </c>
      <c r="P8721">
        <f>IF(COUNTIF(B:B, B8721) &gt; 150, 1,0)</f>
        <v>1</v>
      </c>
      <c r="Q8721">
        <f>IF(COUNTIF(C:C, C8721) &gt; 150, 1,0)</f>
        <v>1</v>
      </c>
      <c r="R8721">
        <f>IF(COUNTIF(D:D, D8721) &gt; 150, 1,0)</f>
        <v>1</v>
      </c>
      <c r="S8721">
        <f>IF(COUNTIF(E:E, E8721) &gt; 150, 1,0)</f>
        <v>1</v>
      </c>
      <c r="T8721">
        <f>IF(COUNTIF(F:F, F8721) &gt; 150, 1,0)</f>
        <v>1</v>
      </c>
      <c r="V8721">
        <f t="shared" si="959"/>
        <v>1</v>
      </c>
    </row>
    <row r="8722" spans="1:22" hidden="1" x14ac:dyDescent="0.25">
      <c r="A8722">
        <v>93</v>
      </c>
      <c r="B8722">
        <v>2</v>
      </c>
      <c r="C8722">
        <v>8</v>
      </c>
      <c r="D8722">
        <v>40</v>
      </c>
      <c r="E8722">
        <v>93</v>
      </c>
      <c r="F8722">
        <v>75</v>
      </c>
      <c r="H8722">
        <f t="shared" si="953"/>
        <v>2</v>
      </c>
      <c r="I8722">
        <f t="shared" si="954"/>
        <v>1</v>
      </c>
      <c r="J8722">
        <f t="shared" si="955"/>
        <v>1</v>
      </c>
      <c r="K8722">
        <f t="shared" si="956"/>
        <v>1</v>
      </c>
      <c r="L8722">
        <f t="shared" si="957"/>
        <v>2</v>
      </c>
      <c r="M8722">
        <f t="shared" si="958"/>
        <v>1</v>
      </c>
      <c r="O8722">
        <f>IF(COUNTIF(A:A, A8722) &gt; 150, 1,0)</f>
        <v>1</v>
      </c>
      <c r="P8722">
        <f>IF(COUNTIF(B:B, B8722) &gt; 150, 1,0)</f>
        <v>0</v>
      </c>
      <c r="Q8722">
        <f>IF(COUNTIF(C:C, C8722) &gt; 150, 1,0)</f>
        <v>1</v>
      </c>
      <c r="R8722">
        <f>IF(COUNTIF(D:D, D8722) &gt; 150, 1,0)</f>
        <v>1</v>
      </c>
      <c r="S8722">
        <f>IF(COUNTIF(E:E, E8722) &gt; 150, 1,0)</f>
        <v>1</v>
      </c>
      <c r="T8722">
        <f>IF(COUNTIF(F:F, F8722) &gt; 150, 1,0)</f>
        <v>1</v>
      </c>
      <c r="V8722">
        <f t="shared" si="959"/>
        <v>1</v>
      </c>
    </row>
    <row r="8723" spans="1:22" hidden="1" x14ac:dyDescent="0.25">
      <c r="A8723">
        <v>45</v>
      </c>
      <c r="B8723">
        <v>46</v>
      </c>
      <c r="C8723">
        <v>90</v>
      </c>
      <c r="D8723">
        <v>58</v>
      </c>
      <c r="E8723">
        <v>62</v>
      </c>
      <c r="F8723">
        <v>35</v>
      </c>
      <c r="H8723">
        <f t="shared" si="953"/>
        <v>1</v>
      </c>
      <c r="I8723">
        <f t="shared" si="954"/>
        <v>1</v>
      </c>
      <c r="J8723">
        <f t="shared" si="955"/>
        <v>1</v>
      </c>
      <c r="K8723">
        <f t="shared" si="956"/>
        <v>1</v>
      </c>
      <c r="L8723">
        <f t="shared" si="957"/>
        <v>1</v>
      </c>
      <c r="M8723">
        <f t="shared" si="958"/>
        <v>1</v>
      </c>
      <c r="O8723">
        <f>IF(COUNTIF(A:A, A8723) &gt; 150, 1,0)</f>
        <v>1</v>
      </c>
      <c r="P8723">
        <f>IF(COUNTIF(B:B, B8723) &gt; 150, 1,0)</f>
        <v>0</v>
      </c>
      <c r="Q8723">
        <f>IF(COUNTIF(C:C, C8723) &gt; 150, 1,0)</f>
        <v>1</v>
      </c>
      <c r="R8723">
        <f>IF(COUNTIF(D:D, D8723) &gt; 150, 1,0)</f>
        <v>0</v>
      </c>
      <c r="S8723">
        <f>IF(COUNTIF(E:E, E8723) &gt; 150, 1,0)</f>
        <v>0</v>
      </c>
      <c r="T8723">
        <f>IF(COUNTIF(F:F, F8723) &gt; 150, 1,0)</f>
        <v>1</v>
      </c>
      <c r="V8723">
        <f t="shared" si="959"/>
        <v>0</v>
      </c>
    </row>
    <row r="8724" spans="1:22" x14ac:dyDescent="0.25">
      <c r="A8724">
        <v>42</v>
      </c>
      <c r="B8724">
        <v>66</v>
      </c>
      <c r="C8724">
        <v>99</v>
      </c>
      <c r="D8724">
        <v>55</v>
      </c>
      <c r="E8724">
        <v>26</v>
      </c>
      <c r="F8724">
        <v>69</v>
      </c>
      <c r="H8724">
        <f t="shared" si="953"/>
        <v>1</v>
      </c>
      <c r="I8724">
        <f t="shared" si="954"/>
        <v>1</v>
      </c>
      <c r="J8724">
        <f t="shared" si="955"/>
        <v>1</v>
      </c>
      <c r="K8724">
        <f t="shared" si="956"/>
        <v>1</v>
      </c>
      <c r="L8724">
        <f t="shared" si="957"/>
        <v>1</v>
      </c>
      <c r="M8724">
        <f t="shared" si="958"/>
        <v>1</v>
      </c>
      <c r="O8724">
        <f>IF(COUNTIF(A:A, A8724) &gt; 150, 1,0)</f>
        <v>1</v>
      </c>
      <c r="P8724">
        <f>IF(COUNTIF(B:B, B8724) &gt; 150, 1,0)</f>
        <v>1</v>
      </c>
      <c r="Q8724">
        <f>IF(COUNTIF(C:C, C8724) &gt; 150, 1,0)</f>
        <v>1</v>
      </c>
      <c r="R8724">
        <f>IF(COUNTIF(D:D, D8724) &gt; 150, 1,0)</f>
        <v>1</v>
      </c>
      <c r="S8724">
        <f>IF(COUNTIF(E:E, E8724) &gt; 150, 1,0)</f>
        <v>1</v>
      </c>
      <c r="T8724">
        <f>IF(COUNTIF(F:F, F8724) &gt; 150, 1,0)</f>
        <v>1</v>
      </c>
      <c r="V8724">
        <f t="shared" si="959"/>
        <v>1</v>
      </c>
    </row>
    <row r="8725" spans="1:22" hidden="1" x14ac:dyDescent="0.25">
      <c r="A8725">
        <v>1</v>
      </c>
      <c r="B8725">
        <v>64</v>
      </c>
      <c r="C8725">
        <v>98</v>
      </c>
      <c r="D8725">
        <v>49</v>
      </c>
      <c r="E8725">
        <v>6</v>
      </c>
      <c r="F8725">
        <v>55</v>
      </c>
      <c r="H8725">
        <f t="shared" si="953"/>
        <v>1</v>
      </c>
      <c r="I8725">
        <f t="shared" si="954"/>
        <v>1</v>
      </c>
      <c r="J8725">
        <f t="shared" si="955"/>
        <v>1</v>
      </c>
      <c r="K8725">
        <f t="shared" si="956"/>
        <v>1</v>
      </c>
      <c r="L8725">
        <f t="shared" si="957"/>
        <v>1</v>
      </c>
      <c r="M8725">
        <f t="shared" si="958"/>
        <v>1</v>
      </c>
      <c r="O8725">
        <f>IF(COUNTIF(A:A, A8725) &gt; 150, 1,0)</f>
        <v>0</v>
      </c>
      <c r="P8725">
        <f>IF(COUNTIF(B:B, B8725) &gt; 150, 1,0)</f>
        <v>0</v>
      </c>
      <c r="Q8725">
        <f>IF(COUNTIF(C:C, C8725) &gt; 150, 1,0)</f>
        <v>0</v>
      </c>
      <c r="R8725">
        <f>IF(COUNTIF(D:D, D8725) &gt; 150, 1,0)</f>
        <v>1</v>
      </c>
      <c r="S8725">
        <f>IF(COUNTIF(E:E, E8725) &gt; 150, 1,0)</f>
        <v>1</v>
      </c>
      <c r="T8725">
        <f>IF(COUNTIF(F:F, F8725) &gt; 150, 1,0)</f>
        <v>0</v>
      </c>
      <c r="V8725">
        <f t="shared" si="959"/>
        <v>0</v>
      </c>
    </row>
    <row r="8726" spans="1:22" x14ac:dyDescent="0.25">
      <c r="A8726">
        <v>10</v>
      </c>
      <c r="B8726">
        <v>19</v>
      </c>
      <c r="C8726">
        <v>17</v>
      </c>
      <c r="D8726">
        <v>62</v>
      </c>
      <c r="E8726">
        <v>34</v>
      </c>
      <c r="F8726">
        <v>56</v>
      </c>
      <c r="H8726">
        <f t="shared" si="953"/>
        <v>1</v>
      </c>
      <c r="I8726">
        <f t="shared" si="954"/>
        <v>1</v>
      </c>
      <c r="J8726">
        <f t="shared" si="955"/>
        <v>1</v>
      </c>
      <c r="K8726">
        <f t="shared" si="956"/>
        <v>1</v>
      </c>
      <c r="L8726">
        <f t="shared" si="957"/>
        <v>1</v>
      </c>
      <c r="M8726">
        <f t="shared" si="958"/>
        <v>1</v>
      </c>
      <c r="O8726">
        <f>IF(COUNTIF(A:A, A8726) &gt; 150, 1,0)</f>
        <v>0</v>
      </c>
      <c r="P8726">
        <f>IF(COUNTIF(B:B, B8726) &gt; 150, 1,0)</f>
        <v>1</v>
      </c>
      <c r="Q8726">
        <f>IF(COUNTIF(C:C, C8726) &gt; 150, 1,0)</f>
        <v>1</v>
      </c>
      <c r="R8726">
        <f>IF(COUNTIF(D:D, D8726) &gt; 150, 1,0)</f>
        <v>1</v>
      </c>
      <c r="S8726">
        <f>IF(COUNTIF(E:E, E8726) &gt; 150, 1,0)</f>
        <v>1</v>
      </c>
      <c r="T8726">
        <f>IF(COUNTIF(F:F, F8726) &gt; 150, 1,0)</f>
        <v>1</v>
      </c>
      <c r="V8726">
        <f t="shared" si="959"/>
        <v>1</v>
      </c>
    </row>
    <row r="8727" spans="1:22" hidden="1" x14ac:dyDescent="0.25">
      <c r="A8727">
        <v>74</v>
      </c>
      <c r="B8727">
        <v>21</v>
      </c>
      <c r="C8727">
        <v>49</v>
      </c>
      <c r="D8727">
        <v>64</v>
      </c>
      <c r="E8727">
        <v>62</v>
      </c>
      <c r="F8727">
        <v>3</v>
      </c>
      <c r="H8727">
        <f t="shared" si="953"/>
        <v>1</v>
      </c>
      <c r="I8727">
        <f t="shared" si="954"/>
        <v>1</v>
      </c>
      <c r="J8727">
        <f t="shared" si="955"/>
        <v>1</v>
      </c>
      <c r="K8727">
        <f t="shared" si="956"/>
        <v>1</v>
      </c>
      <c r="L8727">
        <f t="shared" si="957"/>
        <v>1</v>
      </c>
      <c r="M8727">
        <f t="shared" si="958"/>
        <v>1</v>
      </c>
      <c r="O8727">
        <f>IF(COUNTIF(A:A, A8727) &gt; 150, 1,0)</f>
        <v>0</v>
      </c>
      <c r="P8727">
        <f>IF(COUNTIF(B:B, B8727) &gt; 150, 1,0)</f>
        <v>1</v>
      </c>
      <c r="Q8727">
        <f>IF(COUNTIF(C:C, C8727) &gt; 150, 1,0)</f>
        <v>1</v>
      </c>
      <c r="R8727">
        <f>IF(COUNTIF(D:D, D8727) &gt; 150, 1,0)</f>
        <v>1</v>
      </c>
      <c r="S8727">
        <f>IF(COUNTIF(E:E, E8727) &gt; 150, 1,0)</f>
        <v>0</v>
      </c>
      <c r="T8727">
        <f>IF(COUNTIF(F:F, F8727) &gt; 150, 1,0)</f>
        <v>0</v>
      </c>
      <c r="V8727">
        <f t="shared" si="959"/>
        <v>0</v>
      </c>
    </row>
    <row r="8728" spans="1:22" hidden="1" x14ac:dyDescent="0.25">
      <c r="A8728">
        <v>83</v>
      </c>
      <c r="B8728">
        <v>7</v>
      </c>
      <c r="C8728">
        <v>22</v>
      </c>
      <c r="D8728">
        <v>72</v>
      </c>
      <c r="E8728">
        <v>89</v>
      </c>
      <c r="F8728">
        <v>19</v>
      </c>
      <c r="H8728">
        <f t="shared" si="953"/>
        <v>1</v>
      </c>
      <c r="I8728">
        <f t="shared" si="954"/>
        <v>1</v>
      </c>
      <c r="J8728">
        <f t="shared" si="955"/>
        <v>1</v>
      </c>
      <c r="K8728">
        <f t="shared" si="956"/>
        <v>1</v>
      </c>
      <c r="L8728">
        <f t="shared" si="957"/>
        <v>1</v>
      </c>
      <c r="M8728">
        <f t="shared" si="958"/>
        <v>1</v>
      </c>
      <c r="O8728">
        <f>IF(COUNTIF(A:A, A8728) &gt; 150, 1,0)</f>
        <v>1</v>
      </c>
      <c r="P8728">
        <f>IF(COUNTIF(B:B, B8728) &gt; 150, 1,0)</f>
        <v>1</v>
      </c>
      <c r="Q8728">
        <f>IF(COUNTIF(C:C, C8728) &gt; 150, 1,0)</f>
        <v>1</v>
      </c>
      <c r="R8728">
        <f>IF(COUNTIF(D:D, D8728) &gt; 150, 1,0)</f>
        <v>0</v>
      </c>
      <c r="S8728">
        <f>IF(COUNTIF(E:E, E8728) &gt; 150, 1,0)</f>
        <v>0</v>
      </c>
      <c r="T8728">
        <f>IF(COUNTIF(F:F, F8728) &gt; 150, 1,0)</f>
        <v>1</v>
      </c>
      <c r="V8728">
        <f t="shared" si="959"/>
        <v>0</v>
      </c>
    </row>
    <row r="8729" spans="1:22" x14ac:dyDescent="0.25">
      <c r="A8729">
        <v>67</v>
      </c>
      <c r="B8729">
        <v>71</v>
      </c>
      <c r="C8729">
        <v>25</v>
      </c>
      <c r="D8729">
        <v>26</v>
      </c>
      <c r="E8729">
        <v>88</v>
      </c>
      <c r="F8729">
        <v>57</v>
      </c>
      <c r="H8729">
        <f t="shared" si="953"/>
        <v>1</v>
      </c>
      <c r="I8729">
        <f t="shared" si="954"/>
        <v>1</v>
      </c>
      <c r="J8729">
        <f t="shared" si="955"/>
        <v>1</v>
      </c>
      <c r="K8729">
        <f t="shared" si="956"/>
        <v>1</v>
      </c>
      <c r="L8729">
        <f t="shared" si="957"/>
        <v>1</v>
      </c>
      <c r="M8729">
        <f t="shared" si="958"/>
        <v>1</v>
      </c>
      <c r="O8729">
        <f>IF(COUNTIF(A:A, A8729) &gt; 150, 1,0)</f>
        <v>1</v>
      </c>
      <c r="P8729">
        <f>IF(COUNTIF(B:B, B8729) &gt; 150, 1,0)</f>
        <v>1</v>
      </c>
      <c r="Q8729">
        <f>IF(COUNTIF(C:C, C8729) &gt; 150, 1,0)</f>
        <v>1</v>
      </c>
      <c r="R8729">
        <f>IF(COUNTIF(D:D, D8729) &gt; 150, 1,0)</f>
        <v>1</v>
      </c>
      <c r="S8729">
        <f>IF(COUNTIF(E:E, E8729) &gt; 150, 1,0)</f>
        <v>1</v>
      </c>
      <c r="T8729">
        <f>IF(COUNTIF(F:F, F8729) &gt; 150, 1,0)</f>
        <v>1</v>
      </c>
      <c r="V8729">
        <f t="shared" si="959"/>
        <v>1</v>
      </c>
    </row>
    <row r="8730" spans="1:22" x14ac:dyDescent="0.25">
      <c r="A8730">
        <v>41</v>
      </c>
      <c r="B8730">
        <v>71</v>
      </c>
      <c r="C8730">
        <v>2</v>
      </c>
      <c r="D8730">
        <v>49</v>
      </c>
      <c r="E8730">
        <v>55</v>
      </c>
      <c r="F8730">
        <v>73</v>
      </c>
      <c r="H8730">
        <f t="shared" si="953"/>
        <v>1</v>
      </c>
      <c r="I8730">
        <f t="shared" si="954"/>
        <v>1</v>
      </c>
      <c r="J8730">
        <f t="shared" si="955"/>
        <v>1</v>
      </c>
      <c r="K8730">
        <f t="shared" si="956"/>
        <v>1</v>
      </c>
      <c r="L8730">
        <f t="shared" si="957"/>
        <v>1</v>
      </c>
      <c r="M8730">
        <f t="shared" si="958"/>
        <v>1</v>
      </c>
      <c r="O8730">
        <f>IF(COUNTIF(A:A, A8730) &gt; 150, 1,0)</f>
        <v>1</v>
      </c>
      <c r="P8730">
        <f>IF(COUNTIF(B:B, B8730) &gt; 150, 1,0)</f>
        <v>1</v>
      </c>
      <c r="Q8730">
        <f>IF(COUNTIF(C:C, C8730) &gt; 150, 1,0)</f>
        <v>1</v>
      </c>
      <c r="R8730">
        <f>IF(COUNTIF(D:D, D8730) &gt; 150, 1,0)</f>
        <v>1</v>
      </c>
      <c r="S8730">
        <f>IF(COUNTIF(E:E, E8730) &gt; 150, 1,0)</f>
        <v>1</v>
      </c>
      <c r="T8730">
        <f>IF(COUNTIF(F:F, F8730) &gt; 150, 1,0)</f>
        <v>1</v>
      </c>
      <c r="V8730">
        <f t="shared" si="959"/>
        <v>1</v>
      </c>
    </row>
    <row r="8731" spans="1:22" hidden="1" x14ac:dyDescent="0.25">
      <c r="A8731">
        <v>65</v>
      </c>
      <c r="B8731">
        <v>70</v>
      </c>
      <c r="C8731">
        <v>65</v>
      </c>
      <c r="D8731">
        <v>36</v>
      </c>
      <c r="E8731">
        <v>46</v>
      </c>
      <c r="F8731">
        <v>78</v>
      </c>
      <c r="H8731">
        <f t="shared" si="953"/>
        <v>2</v>
      </c>
      <c r="I8731">
        <f t="shared" si="954"/>
        <v>1</v>
      </c>
      <c r="J8731">
        <f t="shared" si="955"/>
        <v>2</v>
      </c>
      <c r="K8731">
        <f t="shared" si="956"/>
        <v>1</v>
      </c>
      <c r="L8731">
        <f t="shared" si="957"/>
        <v>1</v>
      </c>
      <c r="M8731">
        <f t="shared" si="958"/>
        <v>1</v>
      </c>
      <c r="O8731">
        <f>IF(COUNTIF(A:A, A8731) &gt; 150, 1,0)</f>
        <v>1</v>
      </c>
      <c r="P8731">
        <f>IF(COUNTIF(B:B, B8731) &gt; 150, 1,0)</f>
        <v>0</v>
      </c>
      <c r="Q8731">
        <f>IF(COUNTIF(C:C, C8731) &gt; 150, 1,0)</f>
        <v>1</v>
      </c>
      <c r="R8731">
        <f>IF(COUNTIF(D:D, D8731) &gt; 150, 1,0)</f>
        <v>1</v>
      </c>
      <c r="S8731">
        <f>IF(COUNTIF(E:E, E8731) &gt; 150, 1,0)</f>
        <v>0</v>
      </c>
      <c r="T8731">
        <f>IF(COUNTIF(F:F, F8731) &gt; 150, 1,0)</f>
        <v>1</v>
      </c>
      <c r="V8731">
        <f t="shared" si="959"/>
        <v>0</v>
      </c>
    </row>
    <row r="8732" spans="1:22" x14ac:dyDescent="0.25">
      <c r="A8732">
        <v>90</v>
      </c>
      <c r="B8732">
        <v>54</v>
      </c>
      <c r="C8732">
        <v>34</v>
      </c>
      <c r="D8732">
        <v>79</v>
      </c>
      <c r="E8732">
        <v>42</v>
      </c>
      <c r="F8732">
        <v>46</v>
      </c>
      <c r="H8732">
        <f t="shared" si="953"/>
        <v>1</v>
      </c>
      <c r="I8732">
        <f t="shared" si="954"/>
        <v>1</v>
      </c>
      <c r="J8732">
        <f t="shared" si="955"/>
        <v>1</v>
      </c>
      <c r="K8732">
        <f t="shared" si="956"/>
        <v>1</v>
      </c>
      <c r="L8732">
        <f t="shared" si="957"/>
        <v>1</v>
      </c>
      <c r="M8732">
        <f t="shared" si="958"/>
        <v>1</v>
      </c>
      <c r="O8732">
        <f>IF(COUNTIF(A:A, A8732) &gt; 150, 1,0)</f>
        <v>1</v>
      </c>
      <c r="P8732">
        <f>IF(COUNTIF(B:B, B8732) &gt; 150, 1,0)</f>
        <v>1</v>
      </c>
      <c r="Q8732">
        <f>IF(COUNTIF(C:C, C8732) &gt; 150, 1,0)</f>
        <v>1</v>
      </c>
      <c r="R8732">
        <f>IF(COUNTIF(D:D, D8732) &gt; 150, 1,0)</f>
        <v>1</v>
      </c>
      <c r="S8732">
        <f>IF(COUNTIF(E:E, E8732) &gt; 150, 1,0)</f>
        <v>1</v>
      </c>
      <c r="T8732">
        <f>IF(COUNTIF(F:F, F8732) &gt; 150, 1,0)</f>
        <v>1</v>
      </c>
      <c r="V8732">
        <f t="shared" si="959"/>
        <v>1</v>
      </c>
    </row>
    <row r="8733" spans="1:22" x14ac:dyDescent="0.25">
      <c r="A8733">
        <v>65</v>
      </c>
      <c r="B8733">
        <v>7</v>
      </c>
      <c r="C8733">
        <v>74</v>
      </c>
      <c r="D8733">
        <v>34</v>
      </c>
      <c r="E8733">
        <v>68</v>
      </c>
      <c r="F8733">
        <v>3</v>
      </c>
      <c r="H8733">
        <f t="shared" si="953"/>
        <v>1</v>
      </c>
      <c r="I8733">
        <f t="shared" si="954"/>
        <v>1</v>
      </c>
      <c r="J8733">
        <f t="shared" si="955"/>
        <v>1</v>
      </c>
      <c r="K8733">
        <f t="shared" si="956"/>
        <v>1</v>
      </c>
      <c r="L8733">
        <f t="shared" si="957"/>
        <v>1</v>
      </c>
      <c r="M8733">
        <f t="shared" si="958"/>
        <v>1</v>
      </c>
      <c r="O8733">
        <f>IF(COUNTIF(A:A, A8733) &gt; 150, 1,0)</f>
        <v>1</v>
      </c>
      <c r="P8733">
        <f>IF(COUNTIF(B:B, B8733) &gt; 150, 1,0)</f>
        <v>1</v>
      </c>
      <c r="Q8733">
        <f>IF(COUNTIF(C:C, C8733) &gt; 150, 1,0)</f>
        <v>1</v>
      </c>
      <c r="R8733">
        <f>IF(COUNTIF(D:D, D8733) &gt; 150, 1,0)</f>
        <v>1</v>
      </c>
      <c r="S8733">
        <f>IF(COUNTIF(E:E, E8733) &gt; 150, 1,0)</f>
        <v>1</v>
      </c>
      <c r="T8733">
        <f>IF(COUNTIF(F:F, F8733) &gt; 150, 1,0)</f>
        <v>0</v>
      </c>
      <c r="V8733">
        <f t="shared" si="959"/>
        <v>1</v>
      </c>
    </row>
    <row r="8734" spans="1:22" x14ac:dyDescent="0.25">
      <c r="A8734">
        <v>41</v>
      </c>
      <c r="B8734">
        <v>96</v>
      </c>
      <c r="C8734">
        <v>63</v>
      </c>
      <c r="D8734">
        <v>20</v>
      </c>
      <c r="E8734">
        <v>99</v>
      </c>
      <c r="F8734">
        <v>32</v>
      </c>
      <c r="H8734">
        <f t="shared" si="953"/>
        <v>1</v>
      </c>
      <c r="I8734">
        <f t="shared" si="954"/>
        <v>1</v>
      </c>
      <c r="J8734">
        <f t="shared" si="955"/>
        <v>1</v>
      </c>
      <c r="K8734">
        <f t="shared" si="956"/>
        <v>1</v>
      </c>
      <c r="L8734">
        <f t="shared" si="957"/>
        <v>1</v>
      </c>
      <c r="M8734">
        <f t="shared" si="958"/>
        <v>1</v>
      </c>
      <c r="O8734">
        <f>IF(COUNTIF(A:A, A8734) &gt; 150, 1,0)</f>
        <v>1</v>
      </c>
      <c r="P8734">
        <f>IF(COUNTIF(B:B, B8734) &gt; 150, 1,0)</f>
        <v>1</v>
      </c>
      <c r="Q8734">
        <f>IF(COUNTIF(C:C, C8734) &gt; 150, 1,0)</f>
        <v>1</v>
      </c>
      <c r="R8734">
        <f>IF(COUNTIF(D:D, D8734) &gt; 150, 1,0)</f>
        <v>1</v>
      </c>
      <c r="S8734">
        <f>IF(COUNTIF(E:E, E8734) &gt; 150, 1,0)</f>
        <v>1</v>
      </c>
      <c r="T8734">
        <f>IF(COUNTIF(F:F, F8734) &gt; 150, 1,0)</f>
        <v>1</v>
      </c>
      <c r="V8734">
        <f t="shared" si="959"/>
        <v>1</v>
      </c>
    </row>
    <row r="8735" spans="1:22" hidden="1" x14ac:dyDescent="0.25">
      <c r="A8735">
        <v>34</v>
      </c>
      <c r="B8735">
        <v>34</v>
      </c>
      <c r="C8735">
        <v>56</v>
      </c>
      <c r="D8735">
        <v>61</v>
      </c>
      <c r="E8735">
        <v>32</v>
      </c>
      <c r="F8735">
        <v>44</v>
      </c>
      <c r="H8735">
        <f t="shared" si="953"/>
        <v>2</v>
      </c>
      <c r="I8735">
        <f t="shared" si="954"/>
        <v>2</v>
      </c>
      <c r="J8735">
        <f t="shared" si="955"/>
        <v>1</v>
      </c>
      <c r="K8735">
        <f t="shared" si="956"/>
        <v>1</v>
      </c>
      <c r="L8735">
        <f t="shared" si="957"/>
        <v>1</v>
      </c>
      <c r="M8735">
        <f t="shared" si="958"/>
        <v>1</v>
      </c>
      <c r="O8735">
        <f>IF(COUNTIF(A:A, A8735) &gt; 150, 1,0)</f>
        <v>1</v>
      </c>
      <c r="P8735">
        <f>IF(COUNTIF(B:B, B8735) &gt; 150, 1,0)</f>
        <v>0</v>
      </c>
      <c r="Q8735">
        <f>IF(COUNTIF(C:C, C8735) &gt; 150, 1,0)</f>
        <v>1</v>
      </c>
      <c r="R8735">
        <f>IF(COUNTIF(D:D, D8735) &gt; 150, 1,0)</f>
        <v>0</v>
      </c>
      <c r="S8735">
        <f>IF(COUNTIF(E:E, E8735) &gt; 150, 1,0)</f>
        <v>1</v>
      </c>
      <c r="T8735">
        <f>IF(COUNTIF(F:F, F8735) &gt; 150, 1,0)</f>
        <v>1</v>
      </c>
      <c r="V8735">
        <f t="shared" si="959"/>
        <v>0</v>
      </c>
    </row>
    <row r="8736" spans="1:22" hidden="1" x14ac:dyDescent="0.25">
      <c r="A8736">
        <v>60</v>
      </c>
      <c r="B8736">
        <v>50</v>
      </c>
      <c r="C8736">
        <v>81</v>
      </c>
      <c r="D8736">
        <v>15</v>
      </c>
      <c r="E8736">
        <v>11</v>
      </c>
      <c r="F8736">
        <v>91</v>
      </c>
      <c r="H8736">
        <f t="shared" si="953"/>
        <v>1</v>
      </c>
      <c r="I8736">
        <f t="shared" si="954"/>
        <v>1</v>
      </c>
      <c r="J8736">
        <f t="shared" si="955"/>
        <v>1</v>
      </c>
      <c r="K8736">
        <f t="shared" si="956"/>
        <v>1</v>
      </c>
      <c r="L8736">
        <f t="shared" si="957"/>
        <v>1</v>
      </c>
      <c r="M8736">
        <f t="shared" si="958"/>
        <v>1</v>
      </c>
      <c r="O8736">
        <f>IF(COUNTIF(A:A, A8736) &gt; 150, 1,0)</f>
        <v>1</v>
      </c>
      <c r="P8736">
        <f>IF(COUNTIF(B:B, B8736) &gt; 150, 1,0)</f>
        <v>0</v>
      </c>
      <c r="Q8736">
        <f>IF(COUNTIF(C:C, C8736) &gt; 150, 1,0)</f>
        <v>1</v>
      </c>
      <c r="R8736">
        <f>IF(COUNTIF(D:D, D8736) &gt; 150, 1,0)</f>
        <v>1</v>
      </c>
      <c r="S8736">
        <f>IF(COUNTIF(E:E, E8736) &gt; 150, 1,0)</f>
        <v>1</v>
      </c>
      <c r="T8736">
        <f>IF(COUNTIF(F:F, F8736) &gt; 150, 1,0)</f>
        <v>0</v>
      </c>
      <c r="V8736">
        <f t="shared" si="959"/>
        <v>0</v>
      </c>
    </row>
    <row r="8737" spans="1:22" hidden="1" x14ac:dyDescent="0.25">
      <c r="A8737">
        <v>5</v>
      </c>
      <c r="B8737">
        <v>67</v>
      </c>
      <c r="C8737">
        <v>26</v>
      </c>
      <c r="D8737">
        <v>57</v>
      </c>
      <c r="E8737">
        <v>14</v>
      </c>
      <c r="F8737">
        <v>60</v>
      </c>
      <c r="H8737">
        <f t="shared" si="953"/>
        <v>1</v>
      </c>
      <c r="I8737">
        <f t="shared" si="954"/>
        <v>1</v>
      </c>
      <c r="J8737">
        <f t="shared" si="955"/>
        <v>1</v>
      </c>
      <c r="K8737">
        <f t="shared" si="956"/>
        <v>1</v>
      </c>
      <c r="L8737">
        <f t="shared" si="957"/>
        <v>1</v>
      </c>
      <c r="M8737">
        <f t="shared" si="958"/>
        <v>1</v>
      </c>
      <c r="O8737">
        <f>IF(COUNTIF(A:A, A8737) &gt; 150, 1,0)</f>
        <v>1</v>
      </c>
      <c r="P8737">
        <f>IF(COUNTIF(B:B, B8737) &gt; 150, 1,0)</f>
        <v>0</v>
      </c>
      <c r="Q8737">
        <f>IF(COUNTIF(C:C, C8737) &gt; 150, 1,0)</f>
        <v>1</v>
      </c>
      <c r="R8737">
        <f>IF(COUNTIF(D:D, D8737) &gt; 150, 1,0)</f>
        <v>1</v>
      </c>
      <c r="S8737">
        <f>IF(COUNTIF(E:E, E8737) &gt; 150, 1,0)</f>
        <v>1</v>
      </c>
      <c r="T8737">
        <f>IF(COUNTIF(F:F, F8737) &gt; 150, 1,0)</f>
        <v>0</v>
      </c>
      <c r="V8737">
        <f t="shared" si="959"/>
        <v>0</v>
      </c>
    </row>
    <row r="8738" spans="1:22" x14ac:dyDescent="0.25">
      <c r="A8738">
        <v>5</v>
      </c>
      <c r="B8738">
        <v>93</v>
      </c>
      <c r="C8738">
        <v>72</v>
      </c>
      <c r="D8738">
        <v>50</v>
      </c>
      <c r="E8738">
        <v>24</v>
      </c>
      <c r="F8738">
        <v>97</v>
      </c>
      <c r="H8738">
        <f t="shared" si="953"/>
        <v>1</v>
      </c>
      <c r="I8738">
        <f t="shared" si="954"/>
        <v>1</v>
      </c>
      <c r="J8738">
        <f t="shared" si="955"/>
        <v>1</v>
      </c>
      <c r="K8738">
        <f t="shared" si="956"/>
        <v>1</v>
      </c>
      <c r="L8738">
        <f t="shared" si="957"/>
        <v>1</v>
      </c>
      <c r="M8738">
        <f t="shared" si="958"/>
        <v>1</v>
      </c>
      <c r="O8738">
        <f>IF(COUNTIF(A:A, A8738) &gt; 150, 1,0)</f>
        <v>1</v>
      </c>
      <c r="P8738">
        <f>IF(COUNTIF(B:B, B8738) &gt; 150, 1,0)</f>
        <v>1</v>
      </c>
      <c r="Q8738">
        <f>IF(COUNTIF(C:C, C8738) &gt; 150, 1,0)</f>
        <v>1</v>
      </c>
      <c r="R8738">
        <f>IF(COUNTIF(D:D, D8738) &gt; 150, 1,0)</f>
        <v>1</v>
      </c>
      <c r="S8738">
        <f>IF(COUNTIF(E:E, E8738) &gt; 150, 1,0)</f>
        <v>1</v>
      </c>
      <c r="T8738">
        <f>IF(COUNTIF(F:F, F8738) &gt; 150, 1,0)</f>
        <v>1</v>
      </c>
      <c r="V8738">
        <f t="shared" si="959"/>
        <v>1</v>
      </c>
    </row>
    <row r="8739" spans="1:22" x14ac:dyDescent="0.25">
      <c r="A8739">
        <v>88</v>
      </c>
      <c r="B8739">
        <v>75</v>
      </c>
      <c r="C8739">
        <v>69</v>
      </c>
      <c r="D8739">
        <v>93</v>
      </c>
      <c r="E8739">
        <v>17</v>
      </c>
      <c r="F8739">
        <v>72</v>
      </c>
      <c r="H8739">
        <f t="shared" si="953"/>
        <v>1</v>
      </c>
      <c r="I8739">
        <f t="shared" si="954"/>
        <v>1</v>
      </c>
      <c r="J8739">
        <f t="shared" si="955"/>
        <v>1</v>
      </c>
      <c r="K8739">
        <f t="shared" si="956"/>
        <v>1</v>
      </c>
      <c r="L8739">
        <f t="shared" si="957"/>
        <v>1</v>
      </c>
      <c r="M8739">
        <f t="shared" si="958"/>
        <v>1</v>
      </c>
      <c r="O8739">
        <f>IF(COUNTIF(A:A, A8739) &gt; 150, 1,0)</f>
        <v>1</v>
      </c>
      <c r="P8739">
        <f>IF(COUNTIF(B:B, B8739) &gt; 150, 1,0)</f>
        <v>0</v>
      </c>
      <c r="Q8739">
        <f>IF(COUNTIF(C:C, C8739) &gt; 150, 1,0)</f>
        <v>1</v>
      </c>
      <c r="R8739">
        <f>IF(COUNTIF(D:D, D8739) &gt; 150, 1,0)</f>
        <v>1</v>
      </c>
      <c r="S8739">
        <f>IF(COUNTIF(E:E, E8739) &gt; 150, 1,0)</f>
        <v>1</v>
      </c>
      <c r="T8739">
        <f>IF(COUNTIF(F:F, F8739) &gt; 150, 1,0)</f>
        <v>1</v>
      </c>
      <c r="V8739">
        <f t="shared" si="959"/>
        <v>1</v>
      </c>
    </row>
    <row r="8740" spans="1:22" hidden="1" x14ac:dyDescent="0.25">
      <c r="A8740">
        <v>88</v>
      </c>
      <c r="B8740">
        <v>23</v>
      </c>
      <c r="C8740">
        <v>48</v>
      </c>
      <c r="D8740">
        <v>45</v>
      </c>
      <c r="E8740">
        <v>88</v>
      </c>
      <c r="F8740">
        <v>86</v>
      </c>
      <c r="H8740">
        <f t="shared" si="953"/>
        <v>2</v>
      </c>
      <c r="I8740">
        <f t="shared" si="954"/>
        <v>1</v>
      </c>
      <c r="J8740">
        <f t="shared" si="955"/>
        <v>1</v>
      </c>
      <c r="K8740">
        <f t="shared" si="956"/>
        <v>1</v>
      </c>
      <c r="L8740">
        <f t="shared" si="957"/>
        <v>2</v>
      </c>
      <c r="M8740">
        <f t="shared" si="958"/>
        <v>1</v>
      </c>
      <c r="O8740">
        <f>IF(COUNTIF(A:A, A8740) &gt; 150, 1,0)</f>
        <v>1</v>
      </c>
      <c r="P8740">
        <f>IF(COUNTIF(B:B, B8740) &gt; 150, 1,0)</f>
        <v>1</v>
      </c>
      <c r="Q8740">
        <f>IF(COUNTIF(C:C, C8740) &gt; 150, 1,0)</f>
        <v>1</v>
      </c>
      <c r="R8740">
        <f>IF(COUNTIF(D:D, D8740) &gt; 150, 1,0)</f>
        <v>1</v>
      </c>
      <c r="S8740">
        <f>IF(COUNTIF(E:E, E8740) &gt; 150, 1,0)</f>
        <v>1</v>
      </c>
      <c r="T8740">
        <f>IF(COUNTIF(F:F, F8740) &gt; 150, 1,0)</f>
        <v>1</v>
      </c>
      <c r="V8740">
        <f t="shared" si="959"/>
        <v>1</v>
      </c>
    </row>
    <row r="8741" spans="1:22" x14ac:dyDescent="0.25">
      <c r="A8741">
        <v>50</v>
      </c>
      <c r="B8741">
        <v>39</v>
      </c>
      <c r="C8741">
        <v>97</v>
      </c>
      <c r="D8741">
        <v>99</v>
      </c>
      <c r="E8741">
        <v>42</v>
      </c>
      <c r="F8741">
        <v>8</v>
      </c>
      <c r="H8741">
        <f t="shared" si="953"/>
        <v>1</v>
      </c>
      <c r="I8741">
        <f t="shared" si="954"/>
        <v>1</v>
      </c>
      <c r="J8741">
        <f t="shared" si="955"/>
        <v>1</v>
      </c>
      <c r="K8741">
        <f t="shared" si="956"/>
        <v>1</v>
      </c>
      <c r="L8741">
        <f t="shared" si="957"/>
        <v>1</v>
      </c>
      <c r="M8741">
        <f t="shared" si="958"/>
        <v>1</v>
      </c>
      <c r="O8741">
        <f>IF(COUNTIF(A:A, A8741) &gt; 150, 1,0)</f>
        <v>1</v>
      </c>
      <c r="P8741">
        <f>IF(COUNTIF(B:B, B8741) &gt; 150, 1,0)</f>
        <v>1</v>
      </c>
      <c r="Q8741">
        <f>IF(COUNTIF(C:C, C8741) &gt; 150, 1,0)</f>
        <v>1</v>
      </c>
      <c r="R8741">
        <f>IF(COUNTIF(D:D, D8741) &gt; 150, 1,0)</f>
        <v>1</v>
      </c>
      <c r="S8741">
        <f>IF(COUNTIF(E:E, E8741) &gt; 150, 1,0)</f>
        <v>1</v>
      </c>
      <c r="T8741">
        <f>IF(COUNTIF(F:F, F8741) &gt; 150, 1,0)</f>
        <v>1</v>
      </c>
      <c r="V8741">
        <f t="shared" si="959"/>
        <v>1</v>
      </c>
    </row>
    <row r="8742" spans="1:22" x14ac:dyDescent="0.25">
      <c r="A8742">
        <v>40</v>
      </c>
      <c r="B8742">
        <v>21</v>
      </c>
      <c r="C8742">
        <v>47</v>
      </c>
      <c r="D8742">
        <v>46</v>
      </c>
      <c r="E8742">
        <v>80</v>
      </c>
      <c r="F8742">
        <v>42</v>
      </c>
      <c r="H8742">
        <f t="shared" si="953"/>
        <v>1</v>
      </c>
      <c r="I8742">
        <f t="shared" si="954"/>
        <v>1</v>
      </c>
      <c r="J8742">
        <f t="shared" si="955"/>
        <v>1</v>
      </c>
      <c r="K8742">
        <f t="shared" si="956"/>
        <v>1</v>
      </c>
      <c r="L8742">
        <f t="shared" si="957"/>
        <v>1</v>
      </c>
      <c r="M8742">
        <f t="shared" si="958"/>
        <v>1</v>
      </c>
      <c r="O8742">
        <f>IF(COUNTIF(A:A, A8742) &gt; 150, 1,0)</f>
        <v>0</v>
      </c>
      <c r="P8742">
        <f>IF(COUNTIF(B:B, B8742) &gt; 150, 1,0)</f>
        <v>1</v>
      </c>
      <c r="Q8742">
        <f>IF(COUNTIF(C:C, C8742) &gt; 150, 1,0)</f>
        <v>1</v>
      </c>
      <c r="R8742">
        <f>IF(COUNTIF(D:D, D8742) &gt; 150, 1,0)</f>
        <v>1</v>
      </c>
      <c r="S8742">
        <f>IF(COUNTIF(E:E, E8742) &gt; 150, 1,0)</f>
        <v>1</v>
      </c>
      <c r="T8742">
        <f>IF(COUNTIF(F:F, F8742) &gt; 150, 1,0)</f>
        <v>1</v>
      </c>
      <c r="V8742">
        <f t="shared" si="959"/>
        <v>1</v>
      </c>
    </row>
    <row r="8743" spans="1:22" x14ac:dyDescent="0.25">
      <c r="A8743">
        <v>45</v>
      </c>
      <c r="B8743">
        <v>55</v>
      </c>
      <c r="C8743">
        <v>67</v>
      </c>
      <c r="D8743">
        <v>39</v>
      </c>
      <c r="E8743">
        <v>31</v>
      </c>
      <c r="F8743">
        <v>28</v>
      </c>
      <c r="H8743">
        <f t="shared" si="953"/>
        <v>1</v>
      </c>
      <c r="I8743">
        <f t="shared" si="954"/>
        <v>1</v>
      </c>
      <c r="J8743">
        <f t="shared" si="955"/>
        <v>1</v>
      </c>
      <c r="K8743">
        <f t="shared" si="956"/>
        <v>1</v>
      </c>
      <c r="L8743">
        <f t="shared" si="957"/>
        <v>1</v>
      </c>
      <c r="M8743">
        <f t="shared" si="958"/>
        <v>1</v>
      </c>
      <c r="O8743">
        <f>IF(COUNTIF(A:A, A8743) &gt; 150, 1,0)</f>
        <v>1</v>
      </c>
      <c r="P8743">
        <f>IF(COUNTIF(B:B, B8743) &gt; 150, 1,0)</f>
        <v>1</v>
      </c>
      <c r="Q8743">
        <f>IF(COUNTIF(C:C, C8743) &gt; 150, 1,0)</f>
        <v>1</v>
      </c>
      <c r="R8743">
        <f>IF(COUNTIF(D:D, D8743) &gt; 150, 1,0)</f>
        <v>1</v>
      </c>
      <c r="S8743">
        <f>IF(COUNTIF(E:E, E8743) &gt; 150, 1,0)</f>
        <v>1</v>
      </c>
      <c r="T8743">
        <f>IF(COUNTIF(F:F, F8743) &gt; 150, 1,0)</f>
        <v>1</v>
      </c>
      <c r="V8743">
        <f t="shared" si="959"/>
        <v>1</v>
      </c>
    </row>
    <row r="8744" spans="1:22" hidden="1" x14ac:dyDescent="0.25">
      <c r="A8744">
        <v>32</v>
      </c>
      <c r="B8744">
        <v>69</v>
      </c>
      <c r="C8744">
        <v>44</v>
      </c>
      <c r="D8744">
        <v>98</v>
      </c>
      <c r="E8744">
        <v>33</v>
      </c>
      <c r="F8744">
        <v>71</v>
      </c>
      <c r="H8744">
        <f t="shared" si="953"/>
        <v>1</v>
      </c>
      <c r="I8744">
        <f t="shared" si="954"/>
        <v>1</v>
      </c>
      <c r="J8744">
        <f t="shared" si="955"/>
        <v>1</v>
      </c>
      <c r="K8744">
        <f t="shared" si="956"/>
        <v>1</v>
      </c>
      <c r="L8744">
        <f t="shared" si="957"/>
        <v>1</v>
      </c>
      <c r="M8744">
        <f t="shared" si="958"/>
        <v>1</v>
      </c>
      <c r="O8744">
        <f>IF(COUNTIF(A:A, A8744) &gt; 150, 1,0)</f>
        <v>1</v>
      </c>
      <c r="P8744">
        <f>IF(COUNTIF(B:B, B8744) &gt; 150, 1,0)</f>
        <v>0</v>
      </c>
      <c r="Q8744">
        <f>IF(COUNTIF(C:C, C8744) &gt; 150, 1,0)</f>
        <v>1</v>
      </c>
      <c r="R8744">
        <f>IF(COUNTIF(D:D, D8744) &gt; 150, 1,0)</f>
        <v>0</v>
      </c>
      <c r="S8744">
        <f>IF(COUNTIF(E:E, E8744) &gt; 150, 1,0)</f>
        <v>0</v>
      </c>
      <c r="T8744">
        <f>IF(COUNTIF(F:F, F8744) &gt; 150, 1,0)</f>
        <v>1</v>
      </c>
      <c r="V8744">
        <f t="shared" si="959"/>
        <v>0</v>
      </c>
    </row>
    <row r="8745" spans="1:22" hidden="1" x14ac:dyDescent="0.25">
      <c r="A8745">
        <v>14</v>
      </c>
      <c r="B8745">
        <v>60</v>
      </c>
      <c r="C8745">
        <v>60</v>
      </c>
      <c r="D8745">
        <v>52</v>
      </c>
      <c r="E8745">
        <v>32</v>
      </c>
      <c r="F8745">
        <v>46</v>
      </c>
      <c r="H8745">
        <f t="shared" si="953"/>
        <v>1</v>
      </c>
      <c r="I8745">
        <f t="shared" si="954"/>
        <v>2</v>
      </c>
      <c r="J8745">
        <f t="shared" si="955"/>
        <v>2</v>
      </c>
      <c r="K8745">
        <f t="shared" si="956"/>
        <v>1</v>
      </c>
      <c r="L8745">
        <f t="shared" si="957"/>
        <v>1</v>
      </c>
      <c r="M8745">
        <f t="shared" si="958"/>
        <v>1</v>
      </c>
      <c r="O8745">
        <f>IF(COUNTIF(A:A, A8745) &gt; 150, 1,0)</f>
        <v>0</v>
      </c>
      <c r="P8745">
        <f>IF(COUNTIF(B:B, B8745) &gt; 150, 1,0)</f>
        <v>1</v>
      </c>
      <c r="Q8745">
        <f>IF(COUNTIF(C:C, C8745) &gt; 150, 1,0)</f>
        <v>1</v>
      </c>
      <c r="R8745">
        <f>IF(COUNTIF(D:D, D8745) &gt; 150, 1,0)</f>
        <v>1</v>
      </c>
      <c r="S8745">
        <f>IF(COUNTIF(E:E, E8745) &gt; 150, 1,0)</f>
        <v>1</v>
      </c>
      <c r="T8745">
        <f>IF(COUNTIF(F:F, F8745) &gt; 150, 1,0)</f>
        <v>1</v>
      </c>
      <c r="V8745">
        <f t="shared" si="959"/>
        <v>1</v>
      </c>
    </row>
    <row r="8746" spans="1:22" x14ac:dyDescent="0.25">
      <c r="A8746">
        <v>63</v>
      </c>
      <c r="B8746">
        <v>56</v>
      </c>
      <c r="C8746">
        <v>62</v>
      </c>
      <c r="D8746">
        <v>49</v>
      </c>
      <c r="E8746">
        <v>26</v>
      </c>
      <c r="F8746">
        <v>94</v>
      </c>
      <c r="H8746">
        <f t="shared" si="953"/>
        <v>1</v>
      </c>
      <c r="I8746">
        <f t="shared" si="954"/>
        <v>1</v>
      </c>
      <c r="J8746">
        <f t="shared" si="955"/>
        <v>1</v>
      </c>
      <c r="K8746">
        <f t="shared" si="956"/>
        <v>1</v>
      </c>
      <c r="L8746">
        <f t="shared" si="957"/>
        <v>1</v>
      </c>
      <c r="M8746">
        <f t="shared" si="958"/>
        <v>1</v>
      </c>
      <c r="O8746">
        <f>IF(COUNTIF(A:A, A8746) &gt; 150, 1,0)</f>
        <v>1</v>
      </c>
      <c r="P8746">
        <f>IF(COUNTIF(B:B, B8746) &gt; 150, 1,0)</f>
        <v>1</v>
      </c>
      <c r="Q8746">
        <f>IF(COUNTIF(C:C, C8746) &gt; 150, 1,0)</f>
        <v>1</v>
      </c>
      <c r="R8746">
        <f>IF(COUNTIF(D:D, D8746) &gt; 150, 1,0)</f>
        <v>1</v>
      </c>
      <c r="S8746">
        <f>IF(COUNTIF(E:E, E8746) &gt; 150, 1,0)</f>
        <v>1</v>
      </c>
      <c r="T8746">
        <f>IF(COUNTIF(F:F, F8746) &gt; 150, 1,0)</f>
        <v>1</v>
      </c>
      <c r="V8746">
        <f t="shared" si="959"/>
        <v>1</v>
      </c>
    </row>
    <row r="8747" spans="1:22" x14ac:dyDescent="0.25">
      <c r="A8747">
        <v>44</v>
      </c>
      <c r="B8747">
        <v>82</v>
      </c>
      <c r="C8747">
        <v>16</v>
      </c>
      <c r="D8747">
        <v>3</v>
      </c>
      <c r="E8747">
        <v>55</v>
      </c>
      <c r="F8747">
        <v>36</v>
      </c>
      <c r="H8747">
        <f t="shared" si="953"/>
        <v>1</v>
      </c>
      <c r="I8747">
        <f t="shared" si="954"/>
        <v>1</v>
      </c>
      <c r="J8747">
        <f t="shared" si="955"/>
        <v>1</v>
      </c>
      <c r="K8747">
        <f t="shared" si="956"/>
        <v>1</v>
      </c>
      <c r="L8747">
        <f t="shared" si="957"/>
        <v>1</v>
      </c>
      <c r="M8747">
        <f t="shared" si="958"/>
        <v>1</v>
      </c>
      <c r="O8747">
        <f>IF(COUNTIF(A:A, A8747) &gt; 150, 1,0)</f>
        <v>1</v>
      </c>
      <c r="P8747">
        <f>IF(COUNTIF(B:B, B8747) &gt; 150, 1,0)</f>
        <v>1</v>
      </c>
      <c r="Q8747">
        <f>IF(COUNTIF(C:C, C8747) &gt; 150, 1,0)</f>
        <v>1</v>
      </c>
      <c r="R8747">
        <f>IF(COUNTIF(D:D, D8747) &gt; 150, 1,0)</f>
        <v>1</v>
      </c>
      <c r="S8747">
        <f>IF(COUNTIF(E:E, E8747) &gt; 150, 1,0)</f>
        <v>1</v>
      </c>
      <c r="T8747">
        <f>IF(COUNTIF(F:F, F8747) &gt; 150, 1,0)</f>
        <v>1</v>
      </c>
      <c r="V8747">
        <f t="shared" si="959"/>
        <v>1</v>
      </c>
    </row>
    <row r="8748" spans="1:22" x14ac:dyDescent="0.25">
      <c r="A8748">
        <v>69</v>
      </c>
      <c r="B8748">
        <v>88</v>
      </c>
      <c r="C8748">
        <v>5</v>
      </c>
      <c r="D8748">
        <v>47</v>
      </c>
      <c r="E8748">
        <v>81</v>
      </c>
      <c r="F8748">
        <v>85</v>
      </c>
      <c r="H8748">
        <f t="shared" si="953"/>
        <v>1</v>
      </c>
      <c r="I8748">
        <f t="shared" si="954"/>
        <v>1</v>
      </c>
      <c r="J8748">
        <f t="shared" si="955"/>
        <v>1</v>
      </c>
      <c r="K8748">
        <f t="shared" si="956"/>
        <v>1</v>
      </c>
      <c r="L8748">
        <f t="shared" si="957"/>
        <v>1</v>
      </c>
      <c r="M8748">
        <f t="shared" si="958"/>
        <v>1</v>
      </c>
      <c r="O8748">
        <f>IF(COUNTIF(A:A, A8748) &gt; 150, 1,0)</f>
        <v>1</v>
      </c>
      <c r="P8748">
        <f>IF(COUNTIF(B:B, B8748) &gt; 150, 1,0)</f>
        <v>1</v>
      </c>
      <c r="Q8748">
        <f>IF(COUNTIF(C:C, C8748) &gt; 150, 1,0)</f>
        <v>0</v>
      </c>
      <c r="R8748">
        <f>IF(COUNTIF(D:D, D8748) &gt; 150, 1,0)</f>
        <v>1</v>
      </c>
      <c r="S8748">
        <f>IF(COUNTIF(E:E, E8748) &gt; 150, 1,0)</f>
        <v>1</v>
      </c>
      <c r="T8748">
        <f>IF(COUNTIF(F:F, F8748) &gt; 150, 1,0)</f>
        <v>1</v>
      </c>
      <c r="V8748">
        <f t="shared" si="959"/>
        <v>1</v>
      </c>
    </row>
    <row r="8749" spans="1:22" x14ac:dyDescent="0.25">
      <c r="A8749">
        <v>77</v>
      </c>
      <c r="B8749">
        <v>8</v>
      </c>
      <c r="C8749">
        <v>17</v>
      </c>
      <c r="D8749">
        <v>49</v>
      </c>
      <c r="E8749">
        <v>33</v>
      </c>
      <c r="F8749">
        <v>12</v>
      </c>
      <c r="H8749">
        <f t="shared" si="953"/>
        <v>1</v>
      </c>
      <c r="I8749">
        <f t="shared" si="954"/>
        <v>1</v>
      </c>
      <c r="J8749">
        <f t="shared" si="955"/>
        <v>1</v>
      </c>
      <c r="K8749">
        <f t="shared" si="956"/>
        <v>1</v>
      </c>
      <c r="L8749">
        <f t="shared" si="957"/>
        <v>1</v>
      </c>
      <c r="M8749">
        <f t="shared" si="958"/>
        <v>1</v>
      </c>
      <c r="O8749">
        <f>IF(COUNTIF(A:A, A8749) &gt; 150, 1,0)</f>
        <v>1</v>
      </c>
      <c r="P8749">
        <f>IF(COUNTIF(B:B, B8749) &gt; 150, 1,0)</f>
        <v>1</v>
      </c>
      <c r="Q8749">
        <f>IF(COUNTIF(C:C, C8749) &gt; 150, 1,0)</f>
        <v>1</v>
      </c>
      <c r="R8749">
        <f>IF(COUNTIF(D:D, D8749) &gt; 150, 1,0)</f>
        <v>1</v>
      </c>
      <c r="S8749">
        <f>IF(COUNTIF(E:E, E8749) &gt; 150, 1,0)</f>
        <v>0</v>
      </c>
      <c r="T8749">
        <f>IF(COUNTIF(F:F, F8749) &gt; 150, 1,0)</f>
        <v>1</v>
      </c>
      <c r="V8749">
        <f t="shared" si="959"/>
        <v>1</v>
      </c>
    </row>
    <row r="8750" spans="1:22" hidden="1" x14ac:dyDescent="0.25">
      <c r="A8750">
        <v>69</v>
      </c>
      <c r="B8750">
        <v>66</v>
      </c>
      <c r="C8750">
        <v>11</v>
      </c>
      <c r="D8750">
        <v>4</v>
      </c>
      <c r="E8750">
        <v>25</v>
      </c>
      <c r="F8750">
        <v>40</v>
      </c>
      <c r="H8750">
        <f t="shared" si="953"/>
        <v>1</v>
      </c>
      <c r="I8750">
        <f t="shared" si="954"/>
        <v>1</v>
      </c>
      <c r="J8750">
        <f t="shared" si="955"/>
        <v>1</v>
      </c>
      <c r="K8750">
        <f t="shared" si="956"/>
        <v>1</v>
      </c>
      <c r="L8750">
        <f t="shared" si="957"/>
        <v>1</v>
      </c>
      <c r="M8750">
        <f t="shared" si="958"/>
        <v>1</v>
      </c>
      <c r="O8750">
        <f>IF(COUNTIF(A:A, A8750) &gt; 150, 1,0)</f>
        <v>1</v>
      </c>
      <c r="P8750">
        <f>IF(COUNTIF(B:B, B8750) &gt; 150, 1,0)</f>
        <v>1</v>
      </c>
      <c r="Q8750">
        <f>IF(COUNTIF(C:C, C8750) &gt; 150, 1,0)</f>
        <v>1</v>
      </c>
      <c r="R8750">
        <f>IF(COUNTIF(D:D, D8750) &gt; 150, 1,0)</f>
        <v>0</v>
      </c>
      <c r="S8750">
        <f>IF(COUNTIF(E:E, E8750) &gt; 150, 1,0)</f>
        <v>0</v>
      </c>
      <c r="T8750">
        <f>IF(COUNTIF(F:F, F8750) &gt; 150, 1,0)</f>
        <v>0</v>
      </c>
      <c r="V8750">
        <f t="shared" si="959"/>
        <v>0</v>
      </c>
    </row>
    <row r="8751" spans="1:22" x14ac:dyDescent="0.25">
      <c r="A8751">
        <v>70</v>
      </c>
      <c r="B8751">
        <v>89</v>
      </c>
      <c r="C8751">
        <v>33</v>
      </c>
      <c r="D8751">
        <v>45</v>
      </c>
      <c r="E8751">
        <v>90</v>
      </c>
      <c r="F8751">
        <v>84</v>
      </c>
      <c r="H8751">
        <f t="shared" si="953"/>
        <v>1</v>
      </c>
      <c r="I8751">
        <f t="shared" si="954"/>
        <v>1</v>
      </c>
      <c r="J8751">
        <f t="shared" si="955"/>
        <v>1</v>
      </c>
      <c r="K8751">
        <f t="shared" si="956"/>
        <v>1</v>
      </c>
      <c r="L8751">
        <f t="shared" si="957"/>
        <v>1</v>
      </c>
      <c r="M8751">
        <f t="shared" si="958"/>
        <v>1</v>
      </c>
      <c r="O8751">
        <f>IF(COUNTIF(A:A, A8751) &gt; 150, 1,0)</f>
        <v>1</v>
      </c>
      <c r="P8751">
        <f>IF(COUNTIF(B:B, B8751) &gt; 150, 1,0)</f>
        <v>1</v>
      </c>
      <c r="Q8751">
        <f>IF(COUNTIF(C:C, C8751) &gt; 150, 1,0)</f>
        <v>0</v>
      </c>
      <c r="R8751">
        <f>IF(COUNTIF(D:D, D8751) &gt; 150, 1,0)</f>
        <v>1</v>
      </c>
      <c r="S8751">
        <f>IF(COUNTIF(E:E, E8751) &gt; 150, 1,0)</f>
        <v>1</v>
      </c>
      <c r="T8751">
        <f>IF(COUNTIF(F:F, F8751) &gt; 150, 1,0)</f>
        <v>1</v>
      </c>
      <c r="V8751">
        <f t="shared" si="959"/>
        <v>1</v>
      </c>
    </row>
    <row r="8752" spans="1:22" hidden="1" x14ac:dyDescent="0.25">
      <c r="A8752">
        <v>35</v>
      </c>
      <c r="B8752">
        <v>58</v>
      </c>
      <c r="C8752">
        <v>94</v>
      </c>
      <c r="D8752">
        <v>7</v>
      </c>
      <c r="E8752">
        <v>58</v>
      </c>
      <c r="F8752">
        <v>59</v>
      </c>
      <c r="H8752">
        <f t="shared" si="953"/>
        <v>1</v>
      </c>
      <c r="I8752">
        <f t="shared" si="954"/>
        <v>2</v>
      </c>
      <c r="J8752">
        <f t="shared" si="955"/>
        <v>1</v>
      </c>
      <c r="K8752">
        <f t="shared" si="956"/>
        <v>1</v>
      </c>
      <c r="L8752">
        <f t="shared" si="957"/>
        <v>2</v>
      </c>
      <c r="M8752">
        <f t="shared" si="958"/>
        <v>1</v>
      </c>
      <c r="O8752">
        <f>IF(COUNTIF(A:A, A8752) &gt; 150, 1,0)</f>
        <v>1</v>
      </c>
      <c r="P8752">
        <f>IF(COUNTIF(B:B, B8752) &gt; 150, 1,0)</f>
        <v>0</v>
      </c>
      <c r="Q8752">
        <f>IF(COUNTIF(C:C, C8752) &gt; 150, 1,0)</f>
        <v>1</v>
      </c>
      <c r="R8752">
        <f>IF(COUNTIF(D:D, D8752) &gt; 150, 1,0)</f>
        <v>1</v>
      </c>
      <c r="S8752">
        <f>IF(COUNTIF(E:E, E8752) &gt; 150, 1,0)</f>
        <v>1</v>
      </c>
      <c r="T8752">
        <f>IF(COUNTIF(F:F, F8752) &gt; 150, 1,0)</f>
        <v>1</v>
      </c>
      <c r="V8752">
        <f t="shared" si="959"/>
        <v>1</v>
      </c>
    </row>
    <row r="8753" spans="1:22" x14ac:dyDescent="0.25">
      <c r="A8753">
        <v>68</v>
      </c>
      <c r="B8753">
        <v>69</v>
      </c>
      <c r="C8753">
        <v>9</v>
      </c>
      <c r="D8753">
        <v>74</v>
      </c>
      <c r="E8753">
        <v>34</v>
      </c>
      <c r="F8753">
        <v>94</v>
      </c>
      <c r="H8753">
        <f t="shared" si="953"/>
        <v>1</v>
      </c>
      <c r="I8753">
        <f t="shared" si="954"/>
        <v>1</v>
      </c>
      <c r="J8753">
        <f t="shared" si="955"/>
        <v>1</v>
      </c>
      <c r="K8753">
        <f t="shared" si="956"/>
        <v>1</v>
      </c>
      <c r="L8753">
        <f t="shared" si="957"/>
        <v>1</v>
      </c>
      <c r="M8753">
        <f t="shared" si="958"/>
        <v>1</v>
      </c>
      <c r="O8753">
        <f>IF(COUNTIF(A:A, A8753) &gt; 150, 1,0)</f>
        <v>1</v>
      </c>
      <c r="P8753">
        <f>IF(COUNTIF(B:B, B8753) &gt; 150, 1,0)</f>
        <v>0</v>
      </c>
      <c r="Q8753">
        <f>IF(COUNTIF(C:C, C8753) &gt; 150, 1,0)</f>
        <v>1</v>
      </c>
      <c r="R8753">
        <f>IF(COUNTIF(D:D, D8753) &gt; 150, 1,0)</f>
        <v>1</v>
      </c>
      <c r="S8753">
        <f>IF(COUNTIF(E:E, E8753) &gt; 150, 1,0)</f>
        <v>1</v>
      </c>
      <c r="T8753">
        <f>IF(COUNTIF(F:F, F8753) &gt; 150, 1,0)</f>
        <v>1</v>
      </c>
      <c r="V8753">
        <f t="shared" si="959"/>
        <v>1</v>
      </c>
    </row>
    <row r="8754" spans="1:22" hidden="1" x14ac:dyDescent="0.25">
      <c r="A8754">
        <v>21</v>
      </c>
      <c r="B8754">
        <v>35</v>
      </c>
      <c r="C8754">
        <v>13</v>
      </c>
      <c r="D8754">
        <v>85</v>
      </c>
      <c r="E8754">
        <v>73</v>
      </c>
      <c r="F8754">
        <v>9</v>
      </c>
      <c r="H8754">
        <f t="shared" si="953"/>
        <v>1</v>
      </c>
      <c r="I8754">
        <f t="shared" si="954"/>
        <v>1</v>
      </c>
      <c r="J8754">
        <f t="shared" si="955"/>
        <v>1</v>
      </c>
      <c r="K8754">
        <f t="shared" si="956"/>
        <v>1</v>
      </c>
      <c r="L8754">
        <f t="shared" si="957"/>
        <v>1</v>
      </c>
      <c r="M8754">
        <f t="shared" si="958"/>
        <v>1</v>
      </c>
      <c r="O8754">
        <f>IF(COUNTIF(A:A, A8754) &gt; 150, 1,0)</f>
        <v>1</v>
      </c>
      <c r="P8754">
        <f>IF(COUNTIF(B:B, B8754) &gt; 150, 1,0)</f>
        <v>1</v>
      </c>
      <c r="Q8754">
        <f>IF(COUNTIF(C:C, C8754) &gt; 150, 1,0)</f>
        <v>1</v>
      </c>
      <c r="R8754">
        <f>IF(COUNTIF(D:D, D8754) &gt; 150, 1,0)</f>
        <v>0</v>
      </c>
      <c r="S8754">
        <f>IF(COUNTIF(E:E, E8754) &gt; 150, 1,0)</f>
        <v>0</v>
      </c>
      <c r="T8754">
        <f>IF(COUNTIF(F:F, F8754) &gt; 150, 1,0)</f>
        <v>1</v>
      </c>
      <c r="V8754">
        <f t="shared" si="959"/>
        <v>0</v>
      </c>
    </row>
    <row r="8755" spans="1:22" hidden="1" x14ac:dyDescent="0.25">
      <c r="A8755">
        <v>4</v>
      </c>
      <c r="B8755">
        <v>78</v>
      </c>
      <c r="C8755">
        <v>16</v>
      </c>
      <c r="D8755">
        <v>99</v>
      </c>
      <c r="E8755">
        <v>89</v>
      </c>
      <c r="F8755">
        <v>5</v>
      </c>
      <c r="H8755">
        <f t="shared" si="953"/>
        <v>1</v>
      </c>
      <c r="I8755">
        <f t="shared" si="954"/>
        <v>1</v>
      </c>
      <c r="J8755">
        <f t="shared" si="955"/>
        <v>1</v>
      </c>
      <c r="K8755">
        <f t="shared" si="956"/>
        <v>1</v>
      </c>
      <c r="L8755">
        <f t="shared" si="957"/>
        <v>1</v>
      </c>
      <c r="M8755">
        <f t="shared" si="958"/>
        <v>1</v>
      </c>
      <c r="O8755">
        <f>IF(COUNTIF(A:A, A8755) &gt; 150, 1,0)</f>
        <v>1</v>
      </c>
      <c r="P8755">
        <f>IF(COUNTIF(B:B, B8755) &gt; 150, 1,0)</f>
        <v>0</v>
      </c>
      <c r="Q8755">
        <f>IF(COUNTIF(C:C, C8755) &gt; 150, 1,0)</f>
        <v>1</v>
      </c>
      <c r="R8755">
        <f>IF(COUNTIF(D:D, D8755) &gt; 150, 1,0)</f>
        <v>1</v>
      </c>
      <c r="S8755">
        <f>IF(COUNTIF(E:E, E8755) &gt; 150, 1,0)</f>
        <v>0</v>
      </c>
      <c r="T8755">
        <f>IF(COUNTIF(F:F, F8755) &gt; 150, 1,0)</f>
        <v>1</v>
      </c>
      <c r="V8755">
        <f t="shared" si="959"/>
        <v>0</v>
      </c>
    </row>
    <row r="8756" spans="1:22" x14ac:dyDescent="0.25">
      <c r="A8756">
        <v>69</v>
      </c>
      <c r="B8756">
        <v>73</v>
      </c>
      <c r="C8756">
        <v>64</v>
      </c>
      <c r="D8756">
        <v>35</v>
      </c>
      <c r="E8756">
        <v>46</v>
      </c>
      <c r="F8756">
        <v>45</v>
      </c>
      <c r="H8756">
        <f t="shared" si="953"/>
        <v>1</v>
      </c>
      <c r="I8756">
        <f t="shared" si="954"/>
        <v>1</v>
      </c>
      <c r="J8756">
        <f t="shared" si="955"/>
        <v>1</v>
      </c>
      <c r="K8756">
        <f t="shared" si="956"/>
        <v>1</v>
      </c>
      <c r="L8756">
        <f t="shared" si="957"/>
        <v>1</v>
      </c>
      <c r="M8756">
        <f t="shared" si="958"/>
        <v>1</v>
      </c>
      <c r="O8756">
        <f>IF(COUNTIF(A:A, A8756) &gt; 150, 1,0)</f>
        <v>1</v>
      </c>
      <c r="P8756">
        <f>IF(COUNTIF(B:B, B8756) &gt; 150, 1,0)</f>
        <v>1</v>
      </c>
      <c r="Q8756">
        <f>IF(COUNTIF(C:C, C8756) &gt; 150, 1,0)</f>
        <v>1</v>
      </c>
      <c r="R8756">
        <f>IF(COUNTIF(D:D, D8756) &gt; 150, 1,0)</f>
        <v>1</v>
      </c>
      <c r="S8756">
        <f>IF(COUNTIF(E:E, E8756) &gt; 150, 1,0)</f>
        <v>0</v>
      </c>
      <c r="T8756">
        <f>IF(COUNTIF(F:F, F8756) &gt; 150, 1,0)</f>
        <v>1</v>
      </c>
      <c r="V8756">
        <f t="shared" si="959"/>
        <v>1</v>
      </c>
    </row>
    <row r="8757" spans="1:22" hidden="1" x14ac:dyDescent="0.25">
      <c r="A8757">
        <v>93</v>
      </c>
      <c r="B8757">
        <v>25</v>
      </c>
      <c r="C8757">
        <v>76</v>
      </c>
      <c r="D8757">
        <v>55</v>
      </c>
      <c r="E8757">
        <v>63</v>
      </c>
      <c r="F8757">
        <v>91</v>
      </c>
      <c r="H8757">
        <f t="shared" si="953"/>
        <v>1</v>
      </c>
      <c r="I8757">
        <f t="shared" si="954"/>
        <v>1</v>
      </c>
      <c r="J8757">
        <f t="shared" si="955"/>
        <v>1</v>
      </c>
      <c r="K8757">
        <f t="shared" si="956"/>
        <v>1</v>
      </c>
      <c r="L8757">
        <f t="shared" si="957"/>
        <v>1</v>
      </c>
      <c r="M8757">
        <f t="shared" si="958"/>
        <v>1</v>
      </c>
      <c r="O8757">
        <f>IF(COUNTIF(A:A, A8757) &gt; 150, 1,0)</f>
        <v>1</v>
      </c>
      <c r="P8757">
        <f>IF(COUNTIF(B:B, B8757) &gt; 150, 1,0)</f>
        <v>0</v>
      </c>
      <c r="Q8757">
        <f>IF(COUNTIF(C:C, C8757) &gt; 150, 1,0)</f>
        <v>1</v>
      </c>
      <c r="R8757">
        <f>IF(COUNTIF(D:D, D8757) &gt; 150, 1,0)</f>
        <v>1</v>
      </c>
      <c r="S8757">
        <f>IF(COUNTIF(E:E, E8757) &gt; 150, 1,0)</f>
        <v>1</v>
      </c>
      <c r="T8757">
        <f>IF(COUNTIF(F:F, F8757) &gt; 150, 1,0)</f>
        <v>0</v>
      </c>
      <c r="V8757">
        <f t="shared" si="959"/>
        <v>0</v>
      </c>
    </row>
    <row r="8758" spans="1:22" x14ac:dyDescent="0.25">
      <c r="A8758">
        <v>51</v>
      </c>
      <c r="B8758">
        <v>29</v>
      </c>
      <c r="C8758">
        <v>41</v>
      </c>
      <c r="D8758">
        <v>44</v>
      </c>
      <c r="E8758">
        <v>7</v>
      </c>
      <c r="F8758">
        <v>38</v>
      </c>
      <c r="H8758">
        <f t="shared" si="953"/>
        <v>1</v>
      </c>
      <c r="I8758">
        <f t="shared" si="954"/>
        <v>1</v>
      </c>
      <c r="J8758">
        <f t="shared" si="955"/>
        <v>1</v>
      </c>
      <c r="K8758">
        <f t="shared" si="956"/>
        <v>1</v>
      </c>
      <c r="L8758">
        <f t="shared" si="957"/>
        <v>1</v>
      </c>
      <c r="M8758">
        <f t="shared" si="958"/>
        <v>1</v>
      </c>
      <c r="O8758">
        <f>IF(COUNTIF(A:A, A8758) &gt; 150, 1,0)</f>
        <v>1</v>
      </c>
      <c r="P8758">
        <f>IF(COUNTIF(B:B, B8758) &gt; 150, 1,0)</f>
        <v>1</v>
      </c>
      <c r="Q8758">
        <f>IF(COUNTIF(C:C, C8758) &gt; 150, 1,0)</f>
        <v>1</v>
      </c>
      <c r="R8758">
        <f>IF(COUNTIF(D:D, D8758) &gt; 150, 1,0)</f>
        <v>1</v>
      </c>
      <c r="S8758">
        <f>IF(COUNTIF(E:E, E8758) &gt; 150, 1,0)</f>
        <v>1</v>
      </c>
      <c r="T8758">
        <f>IF(COUNTIF(F:F, F8758) &gt; 150, 1,0)</f>
        <v>0</v>
      </c>
      <c r="V8758">
        <f t="shared" si="959"/>
        <v>1</v>
      </c>
    </row>
    <row r="8759" spans="1:22" hidden="1" x14ac:dyDescent="0.25">
      <c r="A8759">
        <v>38</v>
      </c>
      <c r="B8759">
        <v>15</v>
      </c>
      <c r="C8759">
        <v>80</v>
      </c>
      <c r="D8759">
        <v>91</v>
      </c>
      <c r="E8759">
        <v>5</v>
      </c>
      <c r="F8759">
        <v>81</v>
      </c>
      <c r="H8759">
        <f t="shared" si="953"/>
        <v>1</v>
      </c>
      <c r="I8759">
        <f t="shared" si="954"/>
        <v>1</v>
      </c>
      <c r="J8759">
        <f t="shared" si="955"/>
        <v>1</v>
      </c>
      <c r="K8759">
        <f t="shared" si="956"/>
        <v>1</v>
      </c>
      <c r="L8759">
        <f t="shared" si="957"/>
        <v>1</v>
      </c>
      <c r="M8759">
        <f t="shared" si="958"/>
        <v>1</v>
      </c>
      <c r="O8759">
        <f>IF(COUNTIF(A:A, A8759) &gt; 150, 1,0)</f>
        <v>1</v>
      </c>
      <c r="P8759">
        <f>IF(COUNTIF(B:B, B8759) &gt; 150, 1,0)</f>
        <v>1</v>
      </c>
      <c r="Q8759">
        <f>IF(COUNTIF(C:C, C8759) &gt; 150, 1,0)</f>
        <v>0</v>
      </c>
      <c r="R8759">
        <f>IF(COUNTIF(D:D, D8759) &gt; 150, 1,0)</f>
        <v>0</v>
      </c>
      <c r="S8759">
        <f>IF(COUNTIF(E:E, E8759) &gt; 150, 1,0)</f>
        <v>1</v>
      </c>
      <c r="T8759">
        <f>IF(COUNTIF(F:F, F8759) &gt; 150, 1,0)</f>
        <v>1</v>
      </c>
      <c r="V8759">
        <f t="shared" si="959"/>
        <v>0</v>
      </c>
    </row>
    <row r="8760" spans="1:22" hidden="1" x14ac:dyDescent="0.25">
      <c r="A8760">
        <v>76</v>
      </c>
      <c r="B8760">
        <v>47</v>
      </c>
      <c r="C8760">
        <v>64</v>
      </c>
      <c r="D8760">
        <v>81</v>
      </c>
      <c r="E8760">
        <v>31</v>
      </c>
      <c r="F8760">
        <v>42</v>
      </c>
      <c r="H8760">
        <f t="shared" si="953"/>
        <v>1</v>
      </c>
      <c r="I8760">
        <f t="shared" si="954"/>
        <v>1</v>
      </c>
      <c r="J8760">
        <f t="shared" si="955"/>
        <v>1</v>
      </c>
      <c r="K8760">
        <f t="shared" si="956"/>
        <v>1</v>
      </c>
      <c r="L8760">
        <f t="shared" si="957"/>
        <v>1</v>
      </c>
      <c r="M8760">
        <f t="shared" si="958"/>
        <v>1</v>
      </c>
      <c r="O8760">
        <f>IF(COUNTIF(A:A, A8760) &gt; 150, 1,0)</f>
        <v>0</v>
      </c>
      <c r="P8760">
        <f>IF(COUNTIF(B:B, B8760) &gt; 150, 1,0)</f>
        <v>1</v>
      </c>
      <c r="Q8760">
        <f>IF(COUNTIF(C:C, C8760) &gt; 150, 1,0)</f>
        <v>1</v>
      </c>
      <c r="R8760">
        <f>IF(COUNTIF(D:D, D8760) &gt; 150, 1,0)</f>
        <v>0</v>
      </c>
      <c r="S8760">
        <f>IF(COUNTIF(E:E, E8760) &gt; 150, 1,0)</f>
        <v>1</v>
      </c>
      <c r="T8760">
        <f>IF(COUNTIF(F:F, F8760) &gt; 150, 1,0)</f>
        <v>1</v>
      </c>
      <c r="V8760">
        <f t="shared" si="959"/>
        <v>0</v>
      </c>
    </row>
    <row r="8761" spans="1:22" hidden="1" x14ac:dyDescent="0.25">
      <c r="A8761">
        <v>91</v>
      </c>
      <c r="B8761">
        <v>74</v>
      </c>
      <c r="C8761">
        <v>8</v>
      </c>
      <c r="D8761">
        <v>34</v>
      </c>
      <c r="E8761">
        <v>49</v>
      </c>
      <c r="F8761">
        <v>40</v>
      </c>
      <c r="H8761">
        <f t="shared" si="953"/>
        <v>1</v>
      </c>
      <c r="I8761">
        <f t="shared" si="954"/>
        <v>1</v>
      </c>
      <c r="J8761">
        <f t="shared" si="955"/>
        <v>1</v>
      </c>
      <c r="K8761">
        <f t="shared" si="956"/>
        <v>1</v>
      </c>
      <c r="L8761">
        <f t="shared" si="957"/>
        <v>1</v>
      </c>
      <c r="M8761">
        <f t="shared" si="958"/>
        <v>1</v>
      </c>
      <c r="O8761">
        <f>IF(COUNTIF(A:A, A8761) &gt; 150, 1,0)</f>
        <v>0</v>
      </c>
      <c r="P8761">
        <f>IF(COUNTIF(B:B, B8761) &gt; 150, 1,0)</f>
        <v>0</v>
      </c>
      <c r="Q8761">
        <f>IF(COUNTIF(C:C, C8761) &gt; 150, 1,0)</f>
        <v>1</v>
      </c>
      <c r="R8761">
        <f>IF(COUNTIF(D:D, D8761) &gt; 150, 1,0)</f>
        <v>1</v>
      </c>
      <c r="S8761">
        <f>IF(COUNTIF(E:E, E8761) &gt; 150, 1,0)</f>
        <v>1</v>
      </c>
      <c r="T8761">
        <f>IF(COUNTIF(F:F, F8761) &gt; 150, 1,0)</f>
        <v>0</v>
      </c>
      <c r="V8761">
        <f t="shared" si="959"/>
        <v>0</v>
      </c>
    </row>
    <row r="8762" spans="1:22" x14ac:dyDescent="0.25">
      <c r="A8762">
        <v>79</v>
      </c>
      <c r="B8762">
        <v>21</v>
      </c>
      <c r="C8762">
        <v>84</v>
      </c>
      <c r="D8762">
        <v>6</v>
      </c>
      <c r="E8762">
        <v>58</v>
      </c>
      <c r="F8762">
        <v>22</v>
      </c>
      <c r="H8762">
        <f t="shared" si="953"/>
        <v>1</v>
      </c>
      <c r="I8762">
        <f t="shared" si="954"/>
        <v>1</v>
      </c>
      <c r="J8762">
        <f t="shared" si="955"/>
        <v>1</v>
      </c>
      <c r="K8762">
        <f t="shared" si="956"/>
        <v>1</v>
      </c>
      <c r="L8762">
        <f t="shared" si="957"/>
        <v>1</v>
      </c>
      <c r="M8762">
        <f t="shared" si="958"/>
        <v>1</v>
      </c>
      <c r="O8762">
        <f>IF(COUNTIF(A:A, A8762) &gt; 150, 1,0)</f>
        <v>1</v>
      </c>
      <c r="P8762">
        <f>IF(COUNTIF(B:B, B8762) &gt; 150, 1,0)</f>
        <v>1</v>
      </c>
      <c r="Q8762">
        <f>IF(COUNTIF(C:C, C8762) &gt; 150, 1,0)</f>
        <v>1</v>
      </c>
      <c r="R8762">
        <f>IF(COUNTIF(D:D, D8762) &gt; 150, 1,0)</f>
        <v>1</v>
      </c>
      <c r="S8762">
        <f>IF(COUNTIF(E:E, E8762) &gt; 150, 1,0)</f>
        <v>1</v>
      </c>
      <c r="T8762">
        <f>IF(COUNTIF(F:F, F8762) &gt; 150, 1,0)</f>
        <v>1</v>
      </c>
      <c r="V8762">
        <f t="shared" si="959"/>
        <v>1</v>
      </c>
    </row>
    <row r="8763" spans="1:22" hidden="1" x14ac:dyDescent="0.25">
      <c r="A8763">
        <v>55</v>
      </c>
      <c r="B8763">
        <v>2</v>
      </c>
      <c r="C8763">
        <v>22</v>
      </c>
      <c r="D8763">
        <v>14</v>
      </c>
      <c r="E8763">
        <v>35</v>
      </c>
      <c r="F8763">
        <v>33</v>
      </c>
      <c r="H8763">
        <f t="shared" si="953"/>
        <v>1</v>
      </c>
      <c r="I8763">
        <f t="shared" si="954"/>
        <v>1</v>
      </c>
      <c r="J8763">
        <f t="shared" si="955"/>
        <v>1</v>
      </c>
      <c r="K8763">
        <f t="shared" si="956"/>
        <v>1</v>
      </c>
      <c r="L8763">
        <f t="shared" si="957"/>
        <v>1</v>
      </c>
      <c r="M8763">
        <f t="shared" si="958"/>
        <v>1</v>
      </c>
      <c r="O8763">
        <f>IF(COUNTIF(A:A, A8763) &gt; 150, 1,0)</f>
        <v>1</v>
      </c>
      <c r="P8763">
        <f>IF(COUNTIF(B:B, B8763) &gt; 150, 1,0)</f>
        <v>0</v>
      </c>
      <c r="Q8763">
        <f>IF(COUNTIF(C:C, C8763) &gt; 150, 1,0)</f>
        <v>1</v>
      </c>
      <c r="R8763">
        <f>IF(COUNTIF(D:D, D8763) &gt; 150, 1,0)</f>
        <v>1</v>
      </c>
      <c r="S8763">
        <f>IF(COUNTIF(E:E, E8763) &gt; 150, 1,0)</f>
        <v>0</v>
      </c>
      <c r="T8763">
        <f>IF(COUNTIF(F:F, F8763) &gt; 150, 1,0)</f>
        <v>1</v>
      </c>
      <c r="V8763">
        <f t="shared" si="959"/>
        <v>0</v>
      </c>
    </row>
    <row r="8764" spans="1:22" hidden="1" x14ac:dyDescent="0.25">
      <c r="A8764">
        <v>12</v>
      </c>
      <c r="B8764">
        <v>34</v>
      </c>
      <c r="C8764">
        <v>90</v>
      </c>
      <c r="D8764">
        <v>57</v>
      </c>
      <c r="E8764">
        <v>45</v>
      </c>
      <c r="F8764">
        <v>67</v>
      </c>
      <c r="H8764">
        <f t="shared" si="953"/>
        <v>1</v>
      </c>
      <c r="I8764">
        <f t="shared" si="954"/>
        <v>1</v>
      </c>
      <c r="J8764">
        <f t="shared" si="955"/>
        <v>1</v>
      </c>
      <c r="K8764">
        <f t="shared" si="956"/>
        <v>1</v>
      </c>
      <c r="L8764">
        <f t="shared" si="957"/>
        <v>1</v>
      </c>
      <c r="M8764">
        <f t="shared" si="958"/>
        <v>1</v>
      </c>
      <c r="O8764">
        <f>IF(COUNTIF(A:A, A8764) &gt; 150, 1,0)</f>
        <v>0</v>
      </c>
      <c r="P8764">
        <f>IF(COUNTIF(B:B, B8764) &gt; 150, 1,0)</f>
        <v>0</v>
      </c>
      <c r="Q8764">
        <f>IF(COUNTIF(C:C, C8764) &gt; 150, 1,0)</f>
        <v>1</v>
      </c>
      <c r="R8764">
        <f>IF(COUNTIF(D:D, D8764) &gt; 150, 1,0)</f>
        <v>1</v>
      </c>
      <c r="S8764">
        <f>IF(COUNTIF(E:E, E8764) &gt; 150, 1,0)</f>
        <v>1</v>
      </c>
      <c r="T8764">
        <f>IF(COUNTIF(F:F, F8764) &gt; 150, 1,0)</f>
        <v>1</v>
      </c>
      <c r="V8764">
        <f t="shared" si="959"/>
        <v>0</v>
      </c>
    </row>
    <row r="8765" spans="1:22" x14ac:dyDescent="0.25">
      <c r="A8765">
        <v>94</v>
      </c>
      <c r="B8765">
        <v>19</v>
      </c>
      <c r="C8765">
        <v>75</v>
      </c>
      <c r="D8765">
        <v>68</v>
      </c>
      <c r="E8765">
        <v>34</v>
      </c>
      <c r="F8765">
        <v>51</v>
      </c>
      <c r="H8765">
        <f t="shared" si="953"/>
        <v>1</v>
      </c>
      <c r="I8765">
        <f t="shared" si="954"/>
        <v>1</v>
      </c>
      <c r="J8765">
        <f t="shared" si="955"/>
        <v>1</v>
      </c>
      <c r="K8765">
        <f t="shared" si="956"/>
        <v>1</v>
      </c>
      <c r="L8765">
        <f t="shared" si="957"/>
        <v>1</v>
      </c>
      <c r="M8765">
        <f t="shared" si="958"/>
        <v>1</v>
      </c>
      <c r="O8765">
        <f>IF(COUNTIF(A:A, A8765) &gt; 150, 1,0)</f>
        <v>1</v>
      </c>
      <c r="P8765">
        <f>IF(COUNTIF(B:B, B8765) &gt; 150, 1,0)</f>
        <v>1</v>
      </c>
      <c r="Q8765">
        <f>IF(COUNTIF(C:C, C8765) &gt; 150, 1,0)</f>
        <v>1</v>
      </c>
      <c r="R8765">
        <f>IF(COUNTIF(D:D, D8765) &gt; 150, 1,0)</f>
        <v>1</v>
      </c>
      <c r="S8765">
        <f>IF(COUNTIF(E:E, E8765) &gt; 150, 1,0)</f>
        <v>1</v>
      </c>
      <c r="T8765">
        <f>IF(COUNTIF(F:F, F8765) &gt; 150, 1,0)</f>
        <v>1</v>
      </c>
      <c r="V8765">
        <f t="shared" si="959"/>
        <v>1</v>
      </c>
    </row>
    <row r="8766" spans="1:22" hidden="1" x14ac:dyDescent="0.25">
      <c r="A8766">
        <v>36</v>
      </c>
      <c r="B8766">
        <v>57</v>
      </c>
      <c r="C8766">
        <v>57</v>
      </c>
      <c r="D8766">
        <v>46</v>
      </c>
      <c r="E8766">
        <v>93</v>
      </c>
      <c r="F8766">
        <v>12</v>
      </c>
      <c r="H8766">
        <f t="shared" si="953"/>
        <v>1</v>
      </c>
      <c r="I8766">
        <f t="shared" si="954"/>
        <v>2</v>
      </c>
      <c r="J8766">
        <f t="shared" si="955"/>
        <v>2</v>
      </c>
      <c r="K8766">
        <f t="shared" si="956"/>
        <v>1</v>
      </c>
      <c r="L8766">
        <f t="shared" si="957"/>
        <v>1</v>
      </c>
      <c r="M8766">
        <f t="shared" si="958"/>
        <v>1</v>
      </c>
      <c r="O8766">
        <f>IF(COUNTIF(A:A, A8766) &gt; 150, 1,0)</f>
        <v>1</v>
      </c>
      <c r="P8766">
        <f>IF(COUNTIF(B:B, B8766) &gt; 150, 1,0)</f>
        <v>1</v>
      </c>
      <c r="Q8766">
        <f>IF(COUNTIF(C:C, C8766) &gt; 150, 1,0)</f>
        <v>1</v>
      </c>
      <c r="R8766">
        <f>IF(COUNTIF(D:D, D8766) &gt; 150, 1,0)</f>
        <v>1</v>
      </c>
      <c r="S8766">
        <f>IF(COUNTIF(E:E, E8766) &gt; 150, 1,0)</f>
        <v>1</v>
      </c>
      <c r="T8766">
        <f>IF(COUNTIF(F:F, F8766) &gt; 150, 1,0)</f>
        <v>1</v>
      </c>
      <c r="V8766">
        <f t="shared" si="959"/>
        <v>1</v>
      </c>
    </row>
    <row r="8767" spans="1:22" x14ac:dyDescent="0.25">
      <c r="A8767">
        <v>39</v>
      </c>
      <c r="B8767">
        <v>25</v>
      </c>
      <c r="C8767">
        <v>71</v>
      </c>
      <c r="D8767">
        <v>3</v>
      </c>
      <c r="E8767">
        <v>98</v>
      </c>
      <c r="F8767">
        <v>42</v>
      </c>
      <c r="H8767">
        <f t="shared" si="953"/>
        <v>1</v>
      </c>
      <c r="I8767">
        <f t="shared" si="954"/>
        <v>1</v>
      </c>
      <c r="J8767">
        <f t="shared" si="955"/>
        <v>1</v>
      </c>
      <c r="K8767">
        <f t="shared" si="956"/>
        <v>1</v>
      </c>
      <c r="L8767">
        <f t="shared" si="957"/>
        <v>1</v>
      </c>
      <c r="M8767">
        <f t="shared" si="958"/>
        <v>1</v>
      </c>
      <c r="O8767">
        <f>IF(COUNTIF(A:A, A8767) &gt; 150, 1,0)</f>
        <v>1</v>
      </c>
      <c r="P8767">
        <f>IF(COUNTIF(B:B, B8767) &gt; 150, 1,0)</f>
        <v>0</v>
      </c>
      <c r="Q8767">
        <f>IF(COUNTIF(C:C, C8767) &gt; 150, 1,0)</f>
        <v>1</v>
      </c>
      <c r="R8767">
        <f>IF(COUNTIF(D:D, D8767) &gt; 150, 1,0)</f>
        <v>1</v>
      </c>
      <c r="S8767">
        <f>IF(COUNTIF(E:E, E8767) &gt; 150, 1,0)</f>
        <v>1</v>
      </c>
      <c r="T8767">
        <f>IF(COUNTIF(F:F, F8767) &gt; 150, 1,0)</f>
        <v>1</v>
      </c>
      <c r="V8767">
        <f t="shared" si="959"/>
        <v>1</v>
      </c>
    </row>
    <row r="8768" spans="1:22" hidden="1" x14ac:dyDescent="0.25">
      <c r="A8768">
        <v>29</v>
      </c>
      <c r="B8768">
        <v>66</v>
      </c>
      <c r="C8768">
        <v>28</v>
      </c>
      <c r="D8768">
        <v>77</v>
      </c>
      <c r="E8768">
        <v>52</v>
      </c>
      <c r="F8768">
        <v>52</v>
      </c>
      <c r="H8768">
        <f t="shared" si="953"/>
        <v>1</v>
      </c>
      <c r="I8768">
        <f t="shared" si="954"/>
        <v>1</v>
      </c>
      <c r="J8768">
        <f t="shared" si="955"/>
        <v>1</v>
      </c>
      <c r="K8768">
        <f t="shared" si="956"/>
        <v>1</v>
      </c>
      <c r="L8768">
        <f t="shared" si="957"/>
        <v>2</v>
      </c>
      <c r="M8768">
        <f t="shared" si="958"/>
        <v>2</v>
      </c>
      <c r="O8768">
        <f>IF(COUNTIF(A:A, A8768) &gt; 150, 1,0)</f>
        <v>1</v>
      </c>
      <c r="P8768">
        <f>IF(COUNTIF(B:B, B8768) &gt; 150, 1,0)</f>
        <v>1</v>
      </c>
      <c r="Q8768">
        <f>IF(COUNTIF(C:C, C8768) &gt; 150, 1,0)</f>
        <v>1</v>
      </c>
      <c r="R8768">
        <f>IF(COUNTIF(D:D, D8768) &gt; 150, 1,0)</f>
        <v>1</v>
      </c>
      <c r="S8768">
        <f>IF(COUNTIF(E:E, E8768) &gt; 150, 1,0)</f>
        <v>1</v>
      </c>
      <c r="T8768">
        <f>IF(COUNTIF(F:F, F8768) &gt; 150, 1,0)</f>
        <v>1</v>
      </c>
      <c r="V8768">
        <f t="shared" si="959"/>
        <v>1</v>
      </c>
    </row>
    <row r="8769" spans="1:22" hidden="1" x14ac:dyDescent="0.25">
      <c r="A8769">
        <v>97</v>
      </c>
      <c r="B8769">
        <v>59</v>
      </c>
      <c r="C8769">
        <v>83</v>
      </c>
      <c r="D8769">
        <v>72</v>
      </c>
      <c r="E8769">
        <v>10</v>
      </c>
      <c r="F8769">
        <v>43</v>
      </c>
      <c r="H8769">
        <f t="shared" si="953"/>
        <v>1</v>
      </c>
      <c r="I8769">
        <f t="shared" si="954"/>
        <v>1</v>
      </c>
      <c r="J8769">
        <f t="shared" si="955"/>
        <v>1</v>
      </c>
      <c r="K8769">
        <f t="shared" si="956"/>
        <v>1</v>
      </c>
      <c r="L8769">
        <f t="shared" si="957"/>
        <v>1</v>
      </c>
      <c r="M8769">
        <f t="shared" si="958"/>
        <v>1</v>
      </c>
      <c r="O8769">
        <f>IF(COUNTIF(A:A, A8769) &gt; 150, 1,0)</f>
        <v>0</v>
      </c>
      <c r="P8769">
        <f>IF(COUNTIF(B:B, B8769) &gt; 150, 1,0)</f>
        <v>1</v>
      </c>
      <c r="Q8769">
        <f>IF(COUNTIF(C:C, C8769) &gt; 150, 1,0)</f>
        <v>0</v>
      </c>
      <c r="R8769">
        <f>IF(COUNTIF(D:D, D8769) &gt; 150, 1,0)</f>
        <v>0</v>
      </c>
      <c r="S8769">
        <f>IF(COUNTIF(E:E, E8769) &gt; 150, 1,0)</f>
        <v>1</v>
      </c>
      <c r="T8769">
        <f>IF(COUNTIF(F:F, F8769) &gt; 150, 1,0)</f>
        <v>1</v>
      </c>
      <c r="V8769">
        <f t="shared" si="959"/>
        <v>0</v>
      </c>
    </row>
    <row r="8770" spans="1:22" x14ac:dyDescent="0.25">
      <c r="A8770">
        <v>98</v>
      </c>
      <c r="B8770">
        <v>93</v>
      </c>
      <c r="C8770">
        <v>5</v>
      </c>
      <c r="D8770">
        <v>87</v>
      </c>
      <c r="E8770">
        <v>75</v>
      </c>
      <c r="F8770">
        <v>53</v>
      </c>
      <c r="H8770">
        <f t="shared" si="953"/>
        <v>1</v>
      </c>
      <c r="I8770">
        <f t="shared" si="954"/>
        <v>1</v>
      </c>
      <c r="J8770">
        <f t="shared" si="955"/>
        <v>1</v>
      </c>
      <c r="K8770">
        <f t="shared" si="956"/>
        <v>1</v>
      </c>
      <c r="L8770">
        <f t="shared" si="957"/>
        <v>1</v>
      </c>
      <c r="M8770">
        <f t="shared" si="958"/>
        <v>1</v>
      </c>
      <c r="O8770">
        <f>IF(COUNTIF(A:A, A8770) &gt; 150, 1,0)</f>
        <v>1</v>
      </c>
      <c r="P8770">
        <f>IF(COUNTIF(B:B, B8770) &gt; 150, 1,0)</f>
        <v>1</v>
      </c>
      <c r="Q8770">
        <f>IF(COUNTIF(C:C, C8770) &gt; 150, 1,0)</f>
        <v>0</v>
      </c>
      <c r="R8770">
        <f>IF(COUNTIF(D:D, D8770) &gt; 150, 1,0)</f>
        <v>1</v>
      </c>
      <c r="S8770">
        <f>IF(COUNTIF(E:E, E8770) &gt; 150, 1,0)</f>
        <v>1</v>
      </c>
      <c r="T8770">
        <f>IF(COUNTIF(F:F, F8770) &gt; 150, 1,0)</f>
        <v>1</v>
      </c>
      <c r="V8770">
        <f t="shared" si="959"/>
        <v>1</v>
      </c>
    </row>
    <row r="8771" spans="1:22" hidden="1" x14ac:dyDescent="0.25">
      <c r="A8771">
        <v>27</v>
      </c>
      <c r="B8771">
        <v>14</v>
      </c>
      <c r="C8771">
        <v>8</v>
      </c>
      <c r="D8771">
        <v>98</v>
      </c>
      <c r="E8771">
        <v>81</v>
      </c>
      <c r="F8771">
        <v>25</v>
      </c>
      <c r="H8771">
        <f t="shared" ref="H8771:H8834" si="960">COUNTIF($A8771:$F8771, A8771)</f>
        <v>1</v>
      </c>
      <c r="I8771">
        <f t="shared" ref="I8771:I8834" si="961">COUNTIF($A8771:$F8771, B8771)</f>
        <v>1</v>
      </c>
      <c r="J8771">
        <f t="shared" ref="J8771:J8834" si="962">COUNTIF($A8771:$F8771, C8771)</f>
        <v>1</v>
      </c>
      <c r="K8771">
        <f t="shared" ref="K8771:K8834" si="963">COUNTIF($A8771:$F8771, D8771)</f>
        <v>1</v>
      </c>
      <c r="L8771">
        <f t="shared" ref="L8771:L8834" si="964">COUNTIF($A8771:$F8771, E8771)</f>
        <v>1</v>
      </c>
      <c r="M8771">
        <f t="shared" ref="M8771:M8834" si="965">COUNTIF($A8771:$F8771, F8771)</f>
        <v>1</v>
      </c>
      <c r="O8771">
        <f>IF(COUNTIF(A:A, A8771) &gt; 150, 1,0)</f>
        <v>1</v>
      </c>
      <c r="P8771">
        <f>IF(COUNTIF(B:B, B8771) &gt; 150, 1,0)</f>
        <v>0</v>
      </c>
      <c r="Q8771">
        <f>IF(COUNTIF(C:C, C8771) &gt; 150, 1,0)</f>
        <v>1</v>
      </c>
      <c r="R8771">
        <f>IF(COUNTIF(D:D, D8771) &gt; 150, 1,0)</f>
        <v>0</v>
      </c>
      <c r="S8771">
        <f>IF(COUNTIF(E:E, E8771) &gt; 150, 1,0)</f>
        <v>1</v>
      </c>
      <c r="T8771">
        <f>IF(COUNTIF(F:F, F8771) &gt; 150, 1,0)</f>
        <v>1</v>
      </c>
      <c r="V8771">
        <f t="shared" ref="V8771:V8834" si="966">IF(SUM(O8771:T8771) &gt;= 5, 1, 0)</f>
        <v>0</v>
      </c>
    </row>
    <row r="8772" spans="1:22" hidden="1" x14ac:dyDescent="0.25">
      <c r="A8772">
        <v>96</v>
      </c>
      <c r="B8772">
        <v>89</v>
      </c>
      <c r="C8772">
        <v>37</v>
      </c>
      <c r="D8772">
        <v>3</v>
      </c>
      <c r="E8772">
        <v>42</v>
      </c>
      <c r="F8772">
        <v>38</v>
      </c>
      <c r="H8772">
        <f t="shared" si="960"/>
        <v>1</v>
      </c>
      <c r="I8772">
        <f t="shared" si="961"/>
        <v>1</v>
      </c>
      <c r="J8772">
        <f t="shared" si="962"/>
        <v>1</v>
      </c>
      <c r="K8772">
        <f t="shared" si="963"/>
        <v>1</v>
      </c>
      <c r="L8772">
        <f t="shared" si="964"/>
        <v>1</v>
      </c>
      <c r="M8772">
        <f t="shared" si="965"/>
        <v>1</v>
      </c>
      <c r="O8772">
        <f>IF(COUNTIF(A:A, A8772) &gt; 150, 1,0)</f>
        <v>0</v>
      </c>
      <c r="P8772">
        <f>IF(COUNTIF(B:B, B8772) &gt; 150, 1,0)</f>
        <v>1</v>
      </c>
      <c r="Q8772">
        <f>IF(COUNTIF(C:C, C8772) &gt; 150, 1,0)</f>
        <v>1</v>
      </c>
      <c r="R8772">
        <f>IF(COUNTIF(D:D, D8772) &gt; 150, 1,0)</f>
        <v>1</v>
      </c>
      <c r="S8772">
        <f>IF(COUNTIF(E:E, E8772) &gt; 150, 1,0)</f>
        <v>1</v>
      </c>
      <c r="T8772">
        <f>IF(COUNTIF(F:F, F8772) &gt; 150, 1,0)</f>
        <v>0</v>
      </c>
      <c r="V8772">
        <f t="shared" si="966"/>
        <v>0</v>
      </c>
    </row>
    <row r="8773" spans="1:22" x14ac:dyDescent="0.25">
      <c r="A8773">
        <v>67</v>
      </c>
      <c r="B8773">
        <v>98</v>
      </c>
      <c r="C8773">
        <v>59</v>
      </c>
      <c r="D8773">
        <v>7</v>
      </c>
      <c r="E8773">
        <v>79</v>
      </c>
      <c r="F8773">
        <v>12</v>
      </c>
      <c r="H8773">
        <f t="shared" si="960"/>
        <v>1</v>
      </c>
      <c r="I8773">
        <f t="shared" si="961"/>
        <v>1</v>
      </c>
      <c r="J8773">
        <f t="shared" si="962"/>
        <v>1</v>
      </c>
      <c r="K8773">
        <f t="shared" si="963"/>
        <v>1</v>
      </c>
      <c r="L8773">
        <f t="shared" si="964"/>
        <v>1</v>
      </c>
      <c r="M8773">
        <f t="shared" si="965"/>
        <v>1</v>
      </c>
      <c r="O8773">
        <f>IF(COUNTIF(A:A, A8773) &gt; 150, 1,0)</f>
        <v>1</v>
      </c>
      <c r="P8773">
        <f>IF(COUNTIF(B:B, B8773) &gt; 150, 1,0)</f>
        <v>1</v>
      </c>
      <c r="Q8773">
        <f>IF(COUNTIF(C:C, C8773) &gt; 150, 1,0)</f>
        <v>1</v>
      </c>
      <c r="R8773">
        <f>IF(COUNTIF(D:D, D8773) &gt; 150, 1,0)</f>
        <v>1</v>
      </c>
      <c r="S8773">
        <f>IF(COUNTIF(E:E, E8773) &gt; 150, 1,0)</f>
        <v>1</v>
      </c>
      <c r="T8773">
        <f>IF(COUNTIF(F:F, F8773) &gt; 150, 1,0)</f>
        <v>1</v>
      </c>
      <c r="V8773">
        <f t="shared" si="966"/>
        <v>1</v>
      </c>
    </row>
    <row r="8774" spans="1:22" x14ac:dyDescent="0.25">
      <c r="A8774">
        <v>3</v>
      </c>
      <c r="B8774">
        <v>49</v>
      </c>
      <c r="C8774">
        <v>7</v>
      </c>
      <c r="D8774">
        <v>44</v>
      </c>
      <c r="E8774">
        <v>72</v>
      </c>
      <c r="F8774">
        <v>38</v>
      </c>
      <c r="H8774">
        <f t="shared" si="960"/>
        <v>1</v>
      </c>
      <c r="I8774">
        <f t="shared" si="961"/>
        <v>1</v>
      </c>
      <c r="J8774">
        <f t="shared" si="962"/>
        <v>1</v>
      </c>
      <c r="K8774">
        <f t="shared" si="963"/>
        <v>1</v>
      </c>
      <c r="L8774">
        <f t="shared" si="964"/>
        <v>1</v>
      </c>
      <c r="M8774">
        <f t="shared" si="965"/>
        <v>1</v>
      </c>
      <c r="O8774">
        <f>IF(COUNTIF(A:A, A8774) &gt; 150, 1,0)</f>
        <v>1</v>
      </c>
      <c r="P8774">
        <f>IF(COUNTIF(B:B, B8774) &gt; 150, 1,0)</f>
        <v>1</v>
      </c>
      <c r="Q8774">
        <f>IF(COUNTIF(C:C, C8774) &gt; 150, 1,0)</f>
        <v>1</v>
      </c>
      <c r="R8774">
        <f>IF(COUNTIF(D:D, D8774) &gt; 150, 1,0)</f>
        <v>1</v>
      </c>
      <c r="S8774">
        <f>IF(COUNTIF(E:E, E8774) &gt; 150, 1,0)</f>
        <v>1</v>
      </c>
      <c r="T8774">
        <f>IF(COUNTIF(F:F, F8774) &gt; 150, 1,0)</f>
        <v>0</v>
      </c>
      <c r="V8774">
        <f t="shared" si="966"/>
        <v>1</v>
      </c>
    </row>
    <row r="8775" spans="1:22" x14ac:dyDescent="0.25">
      <c r="A8775">
        <v>49</v>
      </c>
      <c r="B8775">
        <v>92</v>
      </c>
      <c r="C8775">
        <v>24</v>
      </c>
      <c r="D8775">
        <v>60</v>
      </c>
      <c r="E8775">
        <v>79</v>
      </c>
      <c r="F8775">
        <v>44</v>
      </c>
      <c r="H8775">
        <f t="shared" si="960"/>
        <v>1</v>
      </c>
      <c r="I8775">
        <f t="shared" si="961"/>
        <v>1</v>
      </c>
      <c r="J8775">
        <f t="shared" si="962"/>
        <v>1</v>
      </c>
      <c r="K8775">
        <f t="shared" si="963"/>
        <v>1</v>
      </c>
      <c r="L8775">
        <f t="shared" si="964"/>
        <v>1</v>
      </c>
      <c r="M8775">
        <f t="shared" si="965"/>
        <v>1</v>
      </c>
      <c r="O8775">
        <f>IF(COUNTIF(A:A, A8775) &gt; 150, 1,0)</f>
        <v>1</v>
      </c>
      <c r="P8775">
        <f>IF(COUNTIF(B:B, B8775) &gt; 150, 1,0)</f>
        <v>1</v>
      </c>
      <c r="Q8775">
        <f>IF(COUNTIF(C:C, C8775) &gt; 150, 1,0)</f>
        <v>1</v>
      </c>
      <c r="R8775">
        <f>IF(COUNTIF(D:D, D8775) &gt; 150, 1,0)</f>
        <v>1</v>
      </c>
      <c r="S8775">
        <f>IF(COUNTIF(E:E, E8775) &gt; 150, 1,0)</f>
        <v>1</v>
      </c>
      <c r="T8775">
        <f>IF(COUNTIF(F:F, F8775) &gt; 150, 1,0)</f>
        <v>1</v>
      </c>
      <c r="V8775">
        <f t="shared" si="966"/>
        <v>1</v>
      </c>
    </row>
    <row r="8776" spans="1:22" x14ac:dyDescent="0.25">
      <c r="A8776">
        <v>53</v>
      </c>
      <c r="B8776">
        <v>69</v>
      </c>
      <c r="C8776">
        <v>27</v>
      </c>
      <c r="D8776">
        <v>54</v>
      </c>
      <c r="E8776">
        <v>17</v>
      </c>
      <c r="F8776">
        <v>76</v>
      </c>
      <c r="H8776">
        <f t="shared" si="960"/>
        <v>1</v>
      </c>
      <c r="I8776">
        <f t="shared" si="961"/>
        <v>1</v>
      </c>
      <c r="J8776">
        <f t="shared" si="962"/>
        <v>1</v>
      </c>
      <c r="K8776">
        <f t="shared" si="963"/>
        <v>1</v>
      </c>
      <c r="L8776">
        <f t="shared" si="964"/>
        <v>1</v>
      </c>
      <c r="M8776">
        <f t="shared" si="965"/>
        <v>1</v>
      </c>
      <c r="O8776">
        <f>IF(COUNTIF(A:A, A8776) &gt; 150, 1,0)</f>
        <v>1</v>
      </c>
      <c r="P8776">
        <f>IF(COUNTIF(B:B, B8776) &gt; 150, 1,0)</f>
        <v>0</v>
      </c>
      <c r="Q8776">
        <f>IF(COUNTIF(C:C, C8776) &gt; 150, 1,0)</f>
        <v>1</v>
      </c>
      <c r="R8776">
        <f>IF(COUNTIF(D:D, D8776) &gt; 150, 1,0)</f>
        <v>1</v>
      </c>
      <c r="S8776">
        <f>IF(COUNTIF(E:E, E8776) &gt; 150, 1,0)</f>
        <v>1</v>
      </c>
      <c r="T8776">
        <f>IF(COUNTIF(F:F, F8776) &gt; 150, 1,0)</f>
        <v>1</v>
      </c>
      <c r="V8776">
        <f t="shared" si="966"/>
        <v>1</v>
      </c>
    </row>
    <row r="8777" spans="1:22" hidden="1" x14ac:dyDescent="0.25">
      <c r="A8777">
        <v>8</v>
      </c>
      <c r="B8777">
        <v>78</v>
      </c>
      <c r="C8777">
        <v>52</v>
      </c>
      <c r="D8777">
        <v>16</v>
      </c>
      <c r="E8777">
        <v>13</v>
      </c>
      <c r="F8777">
        <v>54</v>
      </c>
      <c r="H8777">
        <f t="shared" si="960"/>
        <v>1</v>
      </c>
      <c r="I8777">
        <f t="shared" si="961"/>
        <v>1</v>
      </c>
      <c r="J8777">
        <f t="shared" si="962"/>
        <v>1</v>
      </c>
      <c r="K8777">
        <f t="shared" si="963"/>
        <v>1</v>
      </c>
      <c r="L8777">
        <f t="shared" si="964"/>
        <v>1</v>
      </c>
      <c r="M8777">
        <f t="shared" si="965"/>
        <v>1</v>
      </c>
      <c r="O8777">
        <f>IF(COUNTIF(A:A, A8777) &gt; 150, 1,0)</f>
        <v>1</v>
      </c>
      <c r="P8777">
        <f>IF(COUNTIF(B:B, B8777) &gt; 150, 1,0)</f>
        <v>0</v>
      </c>
      <c r="Q8777">
        <f>IF(COUNTIF(C:C, C8777) &gt; 150, 1,0)</f>
        <v>0</v>
      </c>
      <c r="R8777">
        <f>IF(COUNTIF(D:D, D8777) &gt; 150, 1,0)</f>
        <v>0</v>
      </c>
      <c r="S8777">
        <f>IF(COUNTIF(E:E, E8777) &gt; 150, 1,0)</f>
        <v>1</v>
      </c>
      <c r="T8777">
        <f>IF(COUNTIF(F:F, F8777) &gt; 150, 1,0)</f>
        <v>1</v>
      </c>
      <c r="V8777">
        <f t="shared" si="966"/>
        <v>0</v>
      </c>
    </row>
    <row r="8778" spans="1:22" x14ac:dyDescent="0.25">
      <c r="A8778">
        <v>34</v>
      </c>
      <c r="B8778">
        <v>1</v>
      </c>
      <c r="C8778">
        <v>63</v>
      </c>
      <c r="D8778">
        <v>43</v>
      </c>
      <c r="E8778">
        <v>32</v>
      </c>
      <c r="F8778">
        <v>84</v>
      </c>
      <c r="H8778">
        <f t="shared" si="960"/>
        <v>1</v>
      </c>
      <c r="I8778">
        <f t="shared" si="961"/>
        <v>1</v>
      </c>
      <c r="J8778">
        <f t="shared" si="962"/>
        <v>1</v>
      </c>
      <c r="K8778">
        <f t="shared" si="963"/>
        <v>1</v>
      </c>
      <c r="L8778">
        <f t="shared" si="964"/>
        <v>1</v>
      </c>
      <c r="M8778">
        <f t="shared" si="965"/>
        <v>1</v>
      </c>
      <c r="O8778">
        <f>IF(COUNTIF(A:A, A8778) &gt; 150, 1,0)</f>
        <v>1</v>
      </c>
      <c r="P8778">
        <f>IF(COUNTIF(B:B, B8778) &gt; 150, 1,0)</f>
        <v>1</v>
      </c>
      <c r="Q8778">
        <f>IF(COUNTIF(C:C, C8778) &gt; 150, 1,0)</f>
        <v>1</v>
      </c>
      <c r="R8778">
        <f>IF(COUNTIF(D:D, D8778) &gt; 150, 1,0)</f>
        <v>1</v>
      </c>
      <c r="S8778">
        <f>IF(COUNTIF(E:E, E8778) &gt; 150, 1,0)</f>
        <v>1</v>
      </c>
      <c r="T8778">
        <f>IF(COUNTIF(F:F, F8778) &gt; 150, 1,0)</f>
        <v>1</v>
      </c>
      <c r="V8778">
        <f t="shared" si="966"/>
        <v>1</v>
      </c>
    </row>
    <row r="8779" spans="1:22" x14ac:dyDescent="0.25">
      <c r="A8779">
        <v>93</v>
      </c>
      <c r="B8779">
        <v>72</v>
      </c>
      <c r="C8779">
        <v>75</v>
      </c>
      <c r="D8779">
        <v>73</v>
      </c>
      <c r="E8779">
        <v>69</v>
      </c>
      <c r="F8779">
        <v>39</v>
      </c>
      <c r="H8779">
        <f t="shared" si="960"/>
        <v>1</v>
      </c>
      <c r="I8779">
        <f t="shared" si="961"/>
        <v>1</v>
      </c>
      <c r="J8779">
        <f t="shared" si="962"/>
        <v>1</v>
      </c>
      <c r="K8779">
        <f t="shared" si="963"/>
        <v>1</v>
      </c>
      <c r="L8779">
        <f t="shared" si="964"/>
        <v>1</v>
      </c>
      <c r="M8779">
        <f t="shared" si="965"/>
        <v>1</v>
      </c>
      <c r="O8779">
        <f>IF(COUNTIF(A:A, A8779) &gt; 150, 1,0)</f>
        <v>1</v>
      </c>
      <c r="P8779">
        <f>IF(COUNTIF(B:B, B8779) &gt; 150, 1,0)</f>
        <v>1</v>
      </c>
      <c r="Q8779">
        <f>IF(COUNTIF(C:C, C8779) &gt; 150, 1,0)</f>
        <v>1</v>
      </c>
      <c r="R8779">
        <f>IF(COUNTIF(D:D, D8779) &gt; 150, 1,0)</f>
        <v>1</v>
      </c>
      <c r="S8779">
        <f>IF(COUNTIF(E:E, E8779) &gt; 150, 1,0)</f>
        <v>1</v>
      </c>
      <c r="T8779">
        <f>IF(COUNTIF(F:F, F8779) &gt; 150, 1,0)</f>
        <v>0</v>
      </c>
      <c r="V8779">
        <f t="shared" si="966"/>
        <v>1</v>
      </c>
    </row>
    <row r="8780" spans="1:22" x14ac:dyDescent="0.25">
      <c r="A8780">
        <v>21</v>
      </c>
      <c r="B8780">
        <v>83</v>
      </c>
      <c r="C8780">
        <v>67</v>
      </c>
      <c r="D8780">
        <v>50</v>
      </c>
      <c r="E8780">
        <v>85</v>
      </c>
      <c r="F8780">
        <v>81</v>
      </c>
      <c r="H8780">
        <f t="shared" si="960"/>
        <v>1</v>
      </c>
      <c r="I8780">
        <f t="shared" si="961"/>
        <v>1</v>
      </c>
      <c r="J8780">
        <f t="shared" si="962"/>
        <v>1</v>
      </c>
      <c r="K8780">
        <f t="shared" si="963"/>
        <v>1</v>
      </c>
      <c r="L8780">
        <f t="shared" si="964"/>
        <v>1</v>
      </c>
      <c r="M8780">
        <f t="shared" si="965"/>
        <v>1</v>
      </c>
      <c r="O8780">
        <f>IF(COUNTIF(A:A, A8780) &gt; 150, 1,0)</f>
        <v>1</v>
      </c>
      <c r="P8780">
        <f>IF(COUNTIF(B:B, B8780) &gt; 150, 1,0)</f>
        <v>1</v>
      </c>
      <c r="Q8780">
        <f>IF(COUNTIF(C:C, C8780) &gt; 150, 1,0)</f>
        <v>1</v>
      </c>
      <c r="R8780">
        <f>IF(COUNTIF(D:D, D8780) &gt; 150, 1,0)</f>
        <v>1</v>
      </c>
      <c r="S8780">
        <f>IF(COUNTIF(E:E, E8780) &gt; 150, 1,0)</f>
        <v>1</v>
      </c>
      <c r="T8780">
        <f>IF(COUNTIF(F:F, F8780) &gt; 150, 1,0)</f>
        <v>1</v>
      </c>
      <c r="V8780">
        <f t="shared" si="966"/>
        <v>1</v>
      </c>
    </row>
    <row r="8781" spans="1:22" x14ac:dyDescent="0.25">
      <c r="A8781">
        <v>20</v>
      </c>
      <c r="B8781">
        <v>16</v>
      </c>
      <c r="C8781">
        <v>70</v>
      </c>
      <c r="D8781">
        <v>15</v>
      </c>
      <c r="E8781">
        <v>64</v>
      </c>
      <c r="F8781">
        <v>66</v>
      </c>
      <c r="H8781">
        <f t="shared" si="960"/>
        <v>1</v>
      </c>
      <c r="I8781">
        <f t="shared" si="961"/>
        <v>1</v>
      </c>
      <c r="J8781">
        <f t="shared" si="962"/>
        <v>1</v>
      </c>
      <c r="K8781">
        <f t="shared" si="963"/>
        <v>1</v>
      </c>
      <c r="L8781">
        <f t="shared" si="964"/>
        <v>1</v>
      </c>
      <c r="M8781">
        <f t="shared" si="965"/>
        <v>1</v>
      </c>
      <c r="O8781">
        <f>IF(COUNTIF(A:A, A8781) &gt; 150, 1,0)</f>
        <v>1</v>
      </c>
      <c r="P8781">
        <f>IF(COUNTIF(B:B, B8781) &gt; 150, 1,0)</f>
        <v>1</v>
      </c>
      <c r="Q8781">
        <f>IF(COUNTIF(C:C, C8781) &gt; 150, 1,0)</f>
        <v>1</v>
      </c>
      <c r="R8781">
        <f>IF(COUNTIF(D:D, D8781) &gt; 150, 1,0)</f>
        <v>1</v>
      </c>
      <c r="S8781">
        <f>IF(COUNTIF(E:E, E8781) &gt; 150, 1,0)</f>
        <v>1</v>
      </c>
      <c r="T8781">
        <f>IF(COUNTIF(F:F, F8781) &gt; 150, 1,0)</f>
        <v>1</v>
      </c>
      <c r="V8781">
        <f t="shared" si="966"/>
        <v>1</v>
      </c>
    </row>
    <row r="8782" spans="1:22" hidden="1" x14ac:dyDescent="0.25">
      <c r="A8782">
        <v>85</v>
      </c>
      <c r="B8782">
        <v>71</v>
      </c>
      <c r="C8782">
        <v>18</v>
      </c>
      <c r="D8782">
        <v>48</v>
      </c>
      <c r="E8782">
        <v>55</v>
      </c>
      <c r="F8782">
        <v>34</v>
      </c>
      <c r="H8782">
        <f t="shared" si="960"/>
        <v>1</v>
      </c>
      <c r="I8782">
        <f t="shared" si="961"/>
        <v>1</v>
      </c>
      <c r="J8782">
        <f t="shared" si="962"/>
        <v>1</v>
      </c>
      <c r="K8782">
        <f t="shared" si="963"/>
        <v>1</v>
      </c>
      <c r="L8782">
        <f t="shared" si="964"/>
        <v>1</v>
      </c>
      <c r="M8782">
        <f t="shared" si="965"/>
        <v>1</v>
      </c>
      <c r="O8782">
        <f>IF(COUNTIF(A:A, A8782) &gt; 150, 1,0)</f>
        <v>0</v>
      </c>
      <c r="P8782">
        <f>IF(COUNTIF(B:B, B8782) &gt; 150, 1,0)</f>
        <v>1</v>
      </c>
      <c r="Q8782">
        <f>IF(COUNTIF(C:C, C8782) &gt; 150, 1,0)</f>
        <v>0</v>
      </c>
      <c r="R8782">
        <f>IF(COUNTIF(D:D, D8782) &gt; 150, 1,0)</f>
        <v>1</v>
      </c>
      <c r="S8782">
        <f>IF(COUNTIF(E:E, E8782) &gt; 150, 1,0)</f>
        <v>1</v>
      </c>
      <c r="T8782">
        <f>IF(COUNTIF(F:F, F8782) &gt; 150, 1,0)</f>
        <v>1</v>
      </c>
      <c r="V8782">
        <f t="shared" si="966"/>
        <v>0</v>
      </c>
    </row>
    <row r="8783" spans="1:22" hidden="1" x14ac:dyDescent="0.25">
      <c r="A8783">
        <v>65</v>
      </c>
      <c r="B8783">
        <v>65</v>
      </c>
      <c r="C8783">
        <v>15</v>
      </c>
      <c r="D8783">
        <v>52</v>
      </c>
      <c r="E8783">
        <v>32</v>
      </c>
      <c r="F8783">
        <v>1</v>
      </c>
      <c r="H8783">
        <f t="shared" si="960"/>
        <v>2</v>
      </c>
      <c r="I8783">
        <f t="shared" si="961"/>
        <v>2</v>
      </c>
      <c r="J8783">
        <f t="shared" si="962"/>
        <v>1</v>
      </c>
      <c r="K8783">
        <f t="shared" si="963"/>
        <v>1</v>
      </c>
      <c r="L8783">
        <f t="shared" si="964"/>
        <v>1</v>
      </c>
      <c r="M8783">
        <f t="shared" si="965"/>
        <v>1</v>
      </c>
      <c r="O8783">
        <f>IF(COUNTIF(A:A, A8783) &gt; 150, 1,0)</f>
        <v>1</v>
      </c>
      <c r="P8783">
        <f>IF(COUNTIF(B:B, B8783) &gt; 150, 1,0)</f>
        <v>1</v>
      </c>
      <c r="Q8783">
        <f>IF(COUNTIF(C:C, C8783) &gt; 150, 1,0)</f>
        <v>1</v>
      </c>
      <c r="R8783">
        <f>IF(COUNTIF(D:D, D8783) &gt; 150, 1,0)</f>
        <v>1</v>
      </c>
      <c r="S8783">
        <f>IF(COUNTIF(E:E, E8783) &gt; 150, 1,0)</f>
        <v>1</v>
      </c>
      <c r="T8783">
        <f>IF(COUNTIF(F:F, F8783) &gt; 150, 1,0)</f>
        <v>0</v>
      </c>
      <c r="V8783">
        <f t="shared" si="966"/>
        <v>1</v>
      </c>
    </row>
    <row r="8784" spans="1:22" x14ac:dyDescent="0.25">
      <c r="A8784">
        <v>27</v>
      </c>
      <c r="B8784">
        <v>42</v>
      </c>
      <c r="C8784">
        <v>55</v>
      </c>
      <c r="D8784">
        <v>39</v>
      </c>
      <c r="E8784">
        <v>18</v>
      </c>
      <c r="F8784">
        <v>2</v>
      </c>
      <c r="H8784">
        <f t="shared" si="960"/>
        <v>1</v>
      </c>
      <c r="I8784">
        <f t="shared" si="961"/>
        <v>1</v>
      </c>
      <c r="J8784">
        <f t="shared" si="962"/>
        <v>1</v>
      </c>
      <c r="K8784">
        <f t="shared" si="963"/>
        <v>1</v>
      </c>
      <c r="L8784">
        <f t="shared" si="964"/>
        <v>1</v>
      </c>
      <c r="M8784">
        <f t="shared" si="965"/>
        <v>1</v>
      </c>
      <c r="O8784">
        <f>IF(COUNTIF(A:A, A8784) &gt; 150, 1,0)</f>
        <v>1</v>
      </c>
      <c r="P8784">
        <f>IF(COUNTIF(B:B, B8784) &gt; 150, 1,0)</f>
        <v>1</v>
      </c>
      <c r="Q8784">
        <f>IF(COUNTIF(C:C, C8784) &gt; 150, 1,0)</f>
        <v>1</v>
      </c>
      <c r="R8784">
        <f>IF(COUNTIF(D:D, D8784) &gt; 150, 1,0)</f>
        <v>1</v>
      </c>
      <c r="S8784">
        <f>IF(COUNTIF(E:E, E8784) &gt; 150, 1,0)</f>
        <v>0</v>
      </c>
      <c r="T8784">
        <f>IF(COUNTIF(F:F, F8784) &gt; 150, 1,0)</f>
        <v>1</v>
      </c>
      <c r="V8784">
        <f t="shared" si="966"/>
        <v>1</v>
      </c>
    </row>
    <row r="8785" spans="1:22" x14ac:dyDescent="0.25">
      <c r="A8785">
        <v>13</v>
      </c>
      <c r="B8785">
        <v>63</v>
      </c>
      <c r="C8785">
        <v>32</v>
      </c>
      <c r="D8785">
        <v>99</v>
      </c>
      <c r="E8785">
        <v>43</v>
      </c>
      <c r="F8785">
        <v>36</v>
      </c>
      <c r="H8785">
        <f t="shared" si="960"/>
        <v>1</v>
      </c>
      <c r="I8785">
        <f t="shared" si="961"/>
        <v>1</v>
      </c>
      <c r="J8785">
        <f t="shared" si="962"/>
        <v>1</v>
      </c>
      <c r="K8785">
        <f t="shared" si="963"/>
        <v>1</v>
      </c>
      <c r="L8785">
        <f t="shared" si="964"/>
        <v>1</v>
      </c>
      <c r="M8785">
        <f t="shared" si="965"/>
        <v>1</v>
      </c>
      <c r="O8785">
        <f>IF(COUNTIF(A:A, A8785) &gt; 150, 1,0)</f>
        <v>0</v>
      </c>
      <c r="P8785">
        <f>IF(COUNTIF(B:B, B8785) &gt; 150, 1,0)</f>
        <v>1</v>
      </c>
      <c r="Q8785">
        <f>IF(COUNTIF(C:C, C8785) &gt; 150, 1,0)</f>
        <v>1</v>
      </c>
      <c r="R8785">
        <f>IF(COUNTIF(D:D, D8785) &gt; 150, 1,0)</f>
        <v>1</v>
      </c>
      <c r="S8785">
        <f>IF(COUNTIF(E:E, E8785) &gt; 150, 1,0)</f>
        <v>1</v>
      </c>
      <c r="T8785">
        <f>IF(COUNTIF(F:F, F8785) &gt; 150, 1,0)</f>
        <v>1</v>
      </c>
      <c r="V8785">
        <f t="shared" si="966"/>
        <v>1</v>
      </c>
    </row>
    <row r="8786" spans="1:22" x14ac:dyDescent="0.25">
      <c r="A8786">
        <v>34</v>
      </c>
      <c r="B8786">
        <v>59</v>
      </c>
      <c r="C8786">
        <v>54</v>
      </c>
      <c r="D8786">
        <v>79</v>
      </c>
      <c r="E8786">
        <v>41</v>
      </c>
      <c r="F8786">
        <v>44</v>
      </c>
      <c r="H8786">
        <f t="shared" si="960"/>
        <v>1</v>
      </c>
      <c r="I8786">
        <f t="shared" si="961"/>
        <v>1</v>
      </c>
      <c r="J8786">
        <f t="shared" si="962"/>
        <v>1</v>
      </c>
      <c r="K8786">
        <f t="shared" si="963"/>
        <v>1</v>
      </c>
      <c r="L8786">
        <f t="shared" si="964"/>
        <v>1</v>
      </c>
      <c r="M8786">
        <f t="shared" si="965"/>
        <v>1</v>
      </c>
      <c r="O8786">
        <f>IF(COUNTIF(A:A, A8786) &gt; 150, 1,0)</f>
        <v>1</v>
      </c>
      <c r="P8786">
        <f>IF(COUNTIF(B:B, B8786) &gt; 150, 1,0)</f>
        <v>1</v>
      </c>
      <c r="Q8786">
        <f>IF(COUNTIF(C:C, C8786) &gt; 150, 1,0)</f>
        <v>1</v>
      </c>
      <c r="R8786">
        <f>IF(COUNTIF(D:D, D8786) &gt; 150, 1,0)</f>
        <v>1</v>
      </c>
      <c r="S8786">
        <f>IF(COUNTIF(E:E, E8786) &gt; 150, 1,0)</f>
        <v>0</v>
      </c>
      <c r="T8786">
        <f>IF(COUNTIF(F:F, F8786) &gt; 150, 1,0)</f>
        <v>1</v>
      </c>
      <c r="V8786">
        <f t="shared" si="966"/>
        <v>1</v>
      </c>
    </row>
    <row r="8787" spans="1:22" x14ac:dyDescent="0.25">
      <c r="A8787">
        <v>30</v>
      </c>
      <c r="B8787">
        <v>91</v>
      </c>
      <c r="C8787">
        <v>69</v>
      </c>
      <c r="D8787">
        <v>21</v>
      </c>
      <c r="E8787">
        <v>34</v>
      </c>
      <c r="F8787">
        <v>24</v>
      </c>
      <c r="H8787">
        <f t="shared" si="960"/>
        <v>1</v>
      </c>
      <c r="I8787">
        <f t="shared" si="961"/>
        <v>1</v>
      </c>
      <c r="J8787">
        <f t="shared" si="962"/>
        <v>1</v>
      </c>
      <c r="K8787">
        <f t="shared" si="963"/>
        <v>1</v>
      </c>
      <c r="L8787">
        <f t="shared" si="964"/>
        <v>1</v>
      </c>
      <c r="M8787">
        <f t="shared" si="965"/>
        <v>1</v>
      </c>
      <c r="O8787">
        <f>IF(COUNTIF(A:A, A8787) &gt; 150, 1,0)</f>
        <v>1</v>
      </c>
      <c r="P8787">
        <f>IF(COUNTIF(B:B, B8787) &gt; 150, 1,0)</f>
        <v>1</v>
      </c>
      <c r="Q8787">
        <f>IF(COUNTIF(C:C, C8787) &gt; 150, 1,0)</f>
        <v>1</v>
      </c>
      <c r="R8787">
        <f>IF(COUNTIF(D:D, D8787) &gt; 150, 1,0)</f>
        <v>1</v>
      </c>
      <c r="S8787">
        <f>IF(COUNTIF(E:E, E8787) &gt; 150, 1,0)</f>
        <v>1</v>
      </c>
      <c r="T8787">
        <f>IF(COUNTIF(F:F, F8787) &gt; 150, 1,0)</f>
        <v>1</v>
      </c>
      <c r="V8787">
        <f t="shared" si="966"/>
        <v>1</v>
      </c>
    </row>
    <row r="8788" spans="1:22" hidden="1" x14ac:dyDescent="0.25">
      <c r="A8788">
        <v>11</v>
      </c>
      <c r="B8788">
        <v>59</v>
      </c>
      <c r="C8788">
        <v>36</v>
      </c>
      <c r="D8788">
        <v>88</v>
      </c>
      <c r="E8788">
        <v>67</v>
      </c>
      <c r="F8788">
        <v>6</v>
      </c>
      <c r="H8788">
        <f t="shared" si="960"/>
        <v>1</v>
      </c>
      <c r="I8788">
        <f t="shared" si="961"/>
        <v>1</v>
      </c>
      <c r="J8788">
        <f t="shared" si="962"/>
        <v>1</v>
      </c>
      <c r="K8788">
        <f t="shared" si="963"/>
        <v>1</v>
      </c>
      <c r="L8788">
        <f t="shared" si="964"/>
        <v>1</v>
      </c>
      <c r="M8788">
        <f t="shared" si="965"/>
        <v>1</v>
      </c>
      <c r="O8788">
        <f>IF(COUNTIF(A:A, A8788) &gt; 150, 1,0)</f>
        <v>1</v>
      </c>
      <c r="P8788">
        <f>IF(COUNTIF(B:B, B8788) &gt; 150, 1,0)</f>
        <v>1</v>
      </c>
      <c r="Q8788">
        <f>IF(COUNTIF(C:C, C8788) &gt; 150, 1,0)</f>
        <v>0</v>
      </c>
      <c r="R8788">
        <f>IF(COUNTIF(D:D, D8788) &gt; 150, 1,0)</f>
        <v>0</v>
      </c>
      <c r="S8788">
        <f>IF(COUNTIF(E:E, E8788) &gt; 150, 1,0)</f>
        <v>1</v>
      </c>
      <c r="T8788">
        <f>IF(COUNTIF(F:F, F8788) &gt; 150, 1,0)</f>
        <v>1</v>
      </c>
      <c r="V8788">
        <f t="shared" si="966"/>
        <v>0</v>
      </c>
    </row>
    <row r="8789" spans="1:22" x14ac:dyDescent="0.25">
      <c r="A8789">
        <v>15</v>
      </c>
      <c r="B8789">
        <v>27</v>
      </c>
      <c r="C8789">
        <v>96</v>
      </c>
      <c r="D8789">
        <v>57</v>
      </c>
      <c r="E8789">
        <v>59</v>
      </c>
      <c r="F8789">
        <v>19</v>
      </c>
      <c r="H8789">
        <f t="shared" si="960"/>
        <v>1</v>
      </c>
      <c r="I8789">
        <f t="shared" si="961"/>
        <v>1</v>
      </c>
      <c r="J8789">
        <f t="shared" si="962"/>
        <v>1</v>
      </c>
      <c r="K8789">
        <f t="shared" si="963"/>
        <v>1</v>
      </c>
      <c r="L8789">
        <f t="shared" si="964"/>
        <v>1</v>
      </c>
      <c r="M8789">
        <f t="shared" si="965"/>
        <v>1</v>
      </c>
      <c r="O8789">
        <f>IF(COUNTIF(A:A, A8789) &gt; 150, 1,0)</f>
        <v>1</v>
      </c>
      <c r="P8789">
        <f>IF(COUNTIF(B:B, B8789) &gt; 150, 1,0)</f>
        <v>1</v>
      </c>
      <c r="Q8789">
        <f>IF(COUNTIF(C:C, C8789) &gt; 150, 1,0)</f>
        <v>1</v>
      </c>
      <c r="R8789">
        <f>IF(COUNTIF(D:D, D8789) &gt; 150, 1,0)</f>
        <v>1</v>
      </c>
      <c r="S8789">
        <f>IF(COUNTIF(E:E, E8789) &gt; 150, 1,0)</f>
        <v>1</v>
      </c>
      <c r="T8789">
        <f>IF(COUNTIF(F:F, F8789) &gt; 150, 1,0)</f>
        <v>1</v>
      </c>
      <c r="V8789">
        <f t="shared" si="966"/>
        <v>1</v>
      </c>
    </row>
    <row r="8790" spans="1:22" x14ac:dyDescent="0.25">
      <c r="A8790">
        <v>6</v>
      </c>
      <c r="B8790">
        <v>26</v>
      </c>
      <c r="C8790">
        <v>50</v>
      </c>
      <c r="D8790">
        <v>34</v>
      </c>
      <c r="E8790">
        <v>19</v>
      </c>
      <c r="F8790">
        <v>72</v>
      </c>
      <c r="H8790">
        <f t="shared" si="960"/>
        <v>1</v>
      </c>
      <c r="I8790">
        <f t="shared" si="961"/>
        <v>1</v>
      </c>
      <c r="J8790">
        <f t="shared" si="962"/>
        <v>1</v>
      </c>
      <c r="K8790">
        <f t="shared" si="963"/>
        <v>1</v>
      </c>
      <c r="L8790">
        <f t="shared" si="964"/>
        <v>1</v>
      </c>
      <c r="M8790">
        <f t="shared" si="965"/>
        <v>1</v>
      </c>
      <c r="O8790">
        <f>IF(COUNTIF(A:A, A8790) &gt; 150, 1,0)</f>
        <v>1</v>
      </c>
      <c r="P8790">
        <f>IF(COUNTIF(B:B, B8790) &gt; 150, 1,0)</f>
        <v>1</v>
      </c>
      <c r="Q8790">
        <f>IF(COUNTIF(C:C, C8790) &gt; 150, 1,0)</f>
        <v>0</v>
      </c>
      <c r="R8790">
        <f>IF(COUNTIF(D:D, D8790) &gt; 150, 1,0)</f>
        <v>1</v>
      </c>
      <c r="S8790">
        <f>IF(COUNTIF(E:E, E8790) &gt; 150, 1,0)</f>
        <v>1</v>
      </c>
      <c r="T8790">
        <f>IF(COUNTIF(F:F, F8790) &gt; 150, 1,0)</f>
        <v>1</v>
      </c>
      <c r="V8790">
        <f t="shared" si="966"/>
        <v>1</v>
      </c>
    </row>
    <row r="8791" spans="1:22" x14ac:dyDescent="0.25">
      <c r="A8791">
        <v>94</v>
      </c>
      <c r="B8791">
        <v>60</v>
      </c>
      <c r="C8791">
        <v>56</v>
      </c>
      <c r="D8791">
        <v>67</v>
      </c>
      <c r="E8791">
        <v>89</v>
      </c>
      <c r="F8791">
        <v>33</v>
      </c>
      <c r="H8791">
        <f t="shared" si="960"/>
        <v>1</v>
      </c>
      <c r="I8791">
        <f t="shared" si="961"/>
        <v>1</v>
      </c>
      <c r="J8791">
        <f t="shared" si="962"/>
        <v>1</v>
      </c>
      <c r="K8791">
        <f t="shared" si="963"/>
        <v>1</v>
      </c>
      <c r="L8791">
        <f t="shared" si="964"/>
        <v>1</v>
      </c>
      <c r="M8791">
        <f t="shared" si="965"/>
        <v>1</v>
      </c>
      <c r="O8791">
        <f>IF(COUNTIF(A:A, A8791) &gt; 150, 1,0)</f>
        <v>1</v>
      </c>
      <c r="P8791">
        <f>IF(COUNTIF(B:B, B8791) &gt; 150, 1,0)</f>
        <v>1</v>
      </c>
      <c r="Q8791">
        <f>IF(COUNTIF(C:C, C8791) &gt; 150, 1,0)</f>
        <v>1</v>
      </c>
      <c r="R8791">
        <f>IF(COUNTIF(D:D, D8791) &gt; 150, 1,0)</f>
        <v>1</v>
      </c>
      <c r="S8791">
        <f>IF(COUNTIF(E:E, E8791) &gt; 150, 1,0)</f>
        <v>0</v>
      </c>
      <c r="T8791">
        <f>IF(COUNTIF(F:F, F8791) &gt; 150, 1,0)</f>
        <v>1</v>
      </c>
      <c r="V8791">
        <f t="shared" si="966"/>
        <v>1</v>
      </c>
    </row>
    <row r="8792" spans="1:22" x14ac:dyDescent="0.25">
      <c r="A8792">
        <v>34</v>
      </c>
      <c r="B8792">
        <v>56</v>
      </c>
      <c r="C8792">
        <v>27</v>
      </c>
      <c r="D8792">
        <v>58</v>
      </c>
      <c r="E8792">
        <v>49</v>
      </c>
      <c r="F8792">
        <v>47</v>
      </c>
      <c r="H8792">
        <f t="shared" si="960"/>
        <v>1</v>
      </c>
      <c r="I8792">
        <f t="shared" si="961"/>
        <v>1</v>
      </c>
      <c r="J8792">
        <f t="shared" si="962"/>
        <v>1</v>
      </c>
      <c r="K8792">
        <f t="shared" si="963"/>
        <v>1</v>
      </c>
      <c r="L8792">
        <f t="shared" si="964"/>
        <v>1</v>
      </c>
      <c r="M8792">
        <f t="shared" si="965"/>
        <v>1</v>
      </c>
      <c r="O8792">
        <f>IF(COUNTIF(A:A, A8792) &gt; 150, 1,0)</f>
        <v>1</v>
      </c>
      <c r="P8792">
        <f>IF(COUNTIF(B:B, B8792) &gt; 150, 1,0)</f>
        <v>1</v>
      </c>
      <c r="Q8792">
        <f>IF(COUNTIF(C:C, C8792) &gt; 150, 1,0)</f>
        <v>1</v>
      </c>
      <c r="R8792">
        <f>IF(COUNTIF(D:D, D8792) &gt; 150, 1,0)</f>
        <v>0</v>
      </c>
      <c r="S8792">
        <f>IF(COUNTIF(E:E, E8792) &gt; 150, 1,0)</f>
        <v>1</v>
      </c>
      <c r="T8792">
        <f>IF(COUNTIF(F:F, F8792) &gt; 150, 1,0)</f>
        <v>1</v>
      </c>
      <c r="V8792">
        <f t="shared" si="966"/>
        <v>1</v>
      </c>
    </row>
    <row r="8793" spans="1:22" x14ac:dyDescent="0.25">
      <c r="A8793">
        <v>95</v>
      </c>
      <c r="B8793">
        <v>42</v>
      </c>
      <c r="C8793">
        <v>22</v>
      </c>
      <c r="D8793">
        <v>97</v>
      </c>
      <c r="E8793">
        <v>39</v>
      </c>
      <c r="F8793">
        <v>38</v>
      </c>
      <c r="H8793">
        <f t="shared" si="960"/>
        <v>1</v>
      </c>
      <c r="I8793">
        <f t="shared" si="961"/>
        <v>1</v>
      </c>
      <c r="J8793">
        <f t="shared" si="962"/>
        <v>1</v>
      </c>
      <c r="K8793">
        <f t="shared" si="963"/>
        <v>1</v>
      </c>
      <c r="L8793">
        <f t="shared" si="964"/>
        <v>1</v>
      </c>
      <c r="M8793">
        <f t="shared" si="965"/>
        <v>1</v>
      </c>
      <c r="O8793">
        <f>IF(COUNTIF(A:A, A8793) &gt; 150, 1,0)</f>
        <v>1</v>
      </c>
      <c r="P8793">
        <f>IF(COUNTIF(B:B, B8793) &gt; 150, 1,0)</f>
        <v>1</v>
      </c>
      <c r="Q8793">
        <f>IF(COUNTIF(C:C, C8793) &gt; 150, 1,0)</f>
        <v>1</v>
      </c>
      <c r="R8793">
        <f>IF(COUNTIF(D:D, D8793) &gt; 150, 1,0)</f>
        <v>1</v>
      </c>
      <c r="S8793">
        <f>IF(COUNTIF(E:E, E8793) &gt; 150, 1,0)</f>
        <v>1</v>
      </c>
      <c r="T8793">
        <f>IF(COUNTIF(F:F, F8793) &gt; 150, 1,0)</f>
        <v>0</v>
      </c>
      <c r="V8793">
        <f t="shared" si="966"/>
        <v>1</v>
      </c>
    </row>
    <row r="8794" spans="1:22" x14ac:dyDescent="0.25">
      <c r="A8794">
        <v>61</v>
      </c>
      <c r="B8794">
        <v>85</v>
      </c>
      <c r="C8794">
        <v>34</v>
      </c>
      <c r="D8794">
        <v>58</v>
      </c>
      <c r="E8794">
        <v>1</v>
      </c>
      <c r="F8794">
        <v>41</v>
      </c>
      <c r="H8794">
        <f t="shared" si="960"/>
        <v>1</v>
      </c>
      <c r="I8794">
        <f t="shared" si="961"/>
        <v>1</v>
      </c>
      <c r="J8794">
        <f t="shared" si="962"/>
        <v>1</v>
      </c>
      <c r="K8794">
        <f t="shared" si="963"/>
        <v>1</v>
      </c>
      <c r="L8794">
        <f t="shared" si="964"/>
        <v>1</v>
      </c>
      <c r="M8794">
        <f t="shared" si="965"/>
        <v>1</v>
      </c>
      <c r="O8794">
        <f>IF(COUNTIF(A:A, A8794) &gt; 150, 1,0)</f>
        <v>1</v>
      </c>
      <c r="P8794">
        <f>IF(COUNTIF(B:B, B8794) &gt; 150, 1,0)</f>
        <v>1</v>
      </c>
      <c r="Q8794">
        <f>IF(COUNTIF(C:C, C8794) &gt; 150, 1,0)</f>
        <v>1</v>
      </c>
      <c r="R8794">
        <f>IF(COUNTIF(D:D, D8794) &gt; 150, 1,0)</f>
        <v>0</v>
      </c>
      <c r="S8794">
        <f>IF(COUNTIF(E:E, E8794) &gt; 150, 1,0)</f>
        <v>1</v>
      </c>
      <c r="T8794">
        <f>IF(COUNTIF(F:F, F8794) &gt; 150, 1,0)</f>
        <v>1</v>
      </c>
      <c r="V8794">
        <f t="shared" si="966"/>
        <v>1</v>
      </c>
    </row>
    <row r="8795" spans="1:22" hidden="1" x14ac:dyDescent="0.25">
      <c r="A8795">
        <v>31</v>
      </c>
      <c r="B8795">
        <v>34</v>
      </c>
      <c r="C8795">
        <v>46</v>
      </c>
      <c r="D8795">
        <v>1</v>
      </c>
      <c r="E8795">
        <v>57</v>
      </c>
      <c r="F8795">
        <v>25</v>
      </c>
      <c r="H8795">
        <f t="shared" si="960"/>
        <v>1</v>
      </c>
      <c r="I8795">
        <f t="shared" si="961"/>
        <v>1</v>
      </c>
      <c r="J8795">
        <f t="shared" si="962"/>
        <v>1</v>
      </c>
      <c r="K8795">
        <f t="shared" si="963"/>
        <v>1</v>
      </c>
      <c r="L8795">
        <f t="shared" si="964"/>
        <v>1</v>
      </c>
      <c r="M8795">
        <f t="shared" si="965"/>
        <v>1</v>
      </c>
      <c r="O8795">
        <f>IF(COUNTIF(A:A, A8795) &gt; 150, 1,0)</f>
        <v>1</v>
      </c>
      <c r="P8795">
        <f>IF(COUNTIF(B:B, B8795) &gt; 150, 1,0)</f>
        <v>0</v>
      </c>
      <c r="Q8795">
        <f>IF(COUNTIF(C:C, C8795) &gt; 150, 1,0)</f>
        <v>1</v>
      </c>
      <c r="R8795">
        <f>IF(COUNTIF(D:D, D8795) &gt; 150, 1,0)</f>
        <v>1</v>
      </c>
      <c r="S8795">
        <f>IF(COUNTIF(E:E, E8795) &gt; 150, 1,0)</f>
        <v>0</v>
      </c>
      <c r="T8795">
        <f>IF(COUNTIF(F:F, F8795) &gt; 150, 1,0)</f>
        <v>1</v>
      </c>
      <c r="V8795">
        <f t="shared" si="966"/>
        <v>0</v>
      </c>
    </row>
    <row r="8796" spans="1:22" x14ac:dyDescent="0.25">
      <c r="A8796">
        <v>65</v>
      </c>
      <c r="B8796">
        <v>49</v>
      </c>
      <c r="C8796">
        <v>18</v>
      </c>
      <c r="D8796">
        <v>13</v>
      </c>
      <c r="E8796">
        <v>68</v>
      </c>
      <c r="F8796">
        <v>90</v>
      </c>
      <c r="H8796">
        <f t="shared" si="960"/>
        <v>1</v>
      </c>
      <c r="I8796">
        <f t="shared" si="961"/>
        <v>1</v>
      </c>
      <c r="J8796">
        <f t="shared" si="962"/>
        <v>1</v>
      </c>
      <c r="K8796">
        <f t="shared" si="963"/>
        <v>1</v>
      </c>
      <c r="L8796">
        <f t="shared" si="964"/>
        <v>1</v>
      </c>
      <c r="M8796">
        <f t="shared" si="965"/>
        <v>1</v>
      </c>
      <c r="O8796">
        <f>IF(COUNTIF(A:A, A8796) &gt; 150, 1,0)</f>
        <v>1</v>
      </c>
      <c r="P8796">
        <f>IF(COUNTIF(B:B, B8796) &gt; 150, 1,0)</f>
        <v>1</v>
      </c>
      <c r="Q8796">
        <f>IF(COUNTIF(C:C, C8796) &gt; 150, 1,0)</f>
        <v>0</v>
      </c>
      <c r="R8796">
        <f>IF(COUNTIF(D:D, D8796) &gt; 150, 1,0)</f>
        <v>1</v>
      </c>
      <c r="S8796">
        <f>IF(COUNTIF(E:E, E8796) &gt; 150, 1,0)</f>
        <v>1</v>
      </c>
      <c r="T8796">
        <f>IF(COUNTIF(F:F, F8796) &gt; 150, 1,0)</f>
        <v>1</v>
      </c>
      <c r="V8796">
        <f t="shared" si="966"/>
        <v>1</v>
      </c>
    </row>
    <row r="8797" spans="1:22" hidden="1" x14ac:dyDescent="0.25">
      <c r="A8797">
        <v>21</v>
      </c>
      <c r="B8797">
        <v>38</v>
      </c>
      <c r="C8797">
        <v>68</v>
      </c>
      <c r="D8797">
        <v>66</v>
      </c>
      <c r="E8797">
        <v>97</v>
      </c>
      <c r="F8797">
        <v>24</v>
      </c>
      <c r="H8797">
        <f t="shared" si="960"/>
        <v>1</v>
      </c>
      <c r="I8797">
        <f t="shared" si="961"/>
        <v>1</v>
      </c>
      <c r="J8797">
        <f t="shared" si="962"/>
        <v>1</v>
      </c>
      <c r="K8797">
        <f t="shared" si="963"/>
        <v>1</v>
      </c>
      <c r="L8797">
        <f t="shared" si="964"/>
        <v>1</v>
      </c>
      <c r="M8797">
        <f t="shared" si="965"/>
        <v>1</v>
      </c>
      <c r="O8797">
        <f>IF(COUNTIF(A:A, A8797) &gt; 150, 1,0)</f>
        <v>1</v>
      </c>
      <c r="P8797">
        <f>IF(COUNTIF(B:B, B8797) &gt; 150, 1,0)</f>
        <v>0</v>
      </c>
      <c r="Q8797">
        <f>IF(COUNTIF(C:C, C8797) &gt; 150, 1,0)</f>
        <v>0</v>
      </c>
      <c r="R8797">
        <f>IF(COUNTIF(D:D, D8797) &gt; 150, 1,0)</f>
        <v>1</v>
      </c>
      <c r="S8797">
        <f>IF(COUNTIF(E:E, E8797) &gt; 150, 1,0)</f>
        <v>1</v>
      </c>
      <c r="T8797">
        <f>IF(COUNTIF(F:F, F8797) &gt; 150, 1,0)</f>
        <v>1</v>
      </c>
      <c r="V8797">
        <f t="shared" si="966"/>
        <v>0</v>
      </c>
    </row>
    <row r="8798" spans="1:22" hidden="1" x14ac:dyDescent="0.25">
      <c r="A8798">
        <v>45</v>
      </c>
      <c r="B8798">
        <v>34</v>
      </c>
      <c r="C8798">
        <v>35</v>
      </c>
      <c r="D8798">
        <v>59</v>
      </c>
      <c r="E8798">
        <v>52</v>
      </c>
      <c r="F8798">
        <v>72</v>
      </c>
      <c r="H8798">
        <f t="shared" si="960"/>
        <v>1</v>
      </c>
      <c r="I8798">
        <f t="shared" si="961"/>
        <v>1</v>
      </c>
      <c r="J8798">
        <f t="shared" si="962"/>
        <v>1</v>
      </c>
      <c r="K8798">
        <f t="shared" si="963"/>
        <v>1</v>
      </c>
      <c r="L8798">
        <f t="shared" si="964"/>
        <v>1</v>
      </c>
      <c r="M8798">
        <f t="shared" si="965"/>
        <v>1</v>
      </c>
      <c r="O8798">
        <f>IF(COUNTIF(A:A, A8798) &gt; 150, 1,0)</f>
        <v>1</v>
      </c>
      <c r="P8798">
        <f>IF(COUNTIF(B:B, B8798) &gt; 150, 1,0)</f>
        <v>0</v>
      </c>
      <c r="Q8798">
        <f>IF(COUNTIF(C:C, C8798) &gt; 150, 1,0)</f>
        <v>1</v>
      </c>
      <c r="R8798">
        <f>IF(COUNTIF(D:D, D8798) &gt; 150, 1,0)</f>
        <v>0</v>
      </c>
      <c r="S8798">
        <f>IF(COUNTIF(E:E, E8798) &gt; 150, 1,0)</f>
        <v>1</v>
      </c>
      <c r="T8798">
        <f>IF(COUNTIF(F:F, F8798) &gt; 150, 1,0)</f>
        <v>1</v>
      </c>
      <c r="V8798">
        <f t="shared" si="966"/>
        <v>0</v>
      </c>
    </row>
    <row r="8799" spans="1:22" x14ac:dyDescent="0.25">
      <c r="A8799">
        <v>16</v>
      </c>
      <c r="B8799">
        <v>90</v>
      </c>
      <c r="C8799">
        <v>15</v>
      </c>
      <c r="D8799">
        <v>5</v>
      </c>
      <c r="E8799">
        <v>81</v>
      </c>
      <c r="F8799">
        <v>61</v>
      </c>
      <c r="H8799">
        <f t="shared" si="960"/>
        <v>1</v>
      </c>
      <c r="I8799">
        <f t="shared" si="961"/>
        <v>1</v>
      </c>
      <c r="J8799">
        <f t="shared" si="962"/>
        <v>1</v>
      </c>
      <c r="K8799">
        <f t="shared" si="963"/>
        <v>1</v>
      </c>
      <c r="L8799">
        <f t="shared" si="964"/>
        <v>1</v>
      </c>
      <c r="M8799">
        <f t="shared" si="965"/>
        <v>1</v>
      </c>
      <c r="O8799">
        <f>IF(COUNTIF(A:A, A8799) &gt; 150, 1,0)</f>
        <v>1</v>
      </c>
      <c r="P8799">
        <f>IF(COUNTIF(B:B, B8799) &gt; 150, 1,0)</f>
        <v>1</v>
      </c>
      <c r="Q8799">
        <f>IF(COUNTIF(C:C, C8799) &gt; 150, 1,0)</f>
        <v>1</v>
      </c>
      <c r="R8799">
        <f>IF(COUNTIF(D:D, D8799) &gt; 150, 1,0)</f>
        <v>1</v>
      </c>
      <c r="S8799">
        <f>IF(COUNTIF(E:E, E8799) &gt; 150, 1,0)</f>
        <v>1</v>
      </c>
      <c r="T8799">
        <f>IF(COUNTIF(F:F, F8799) &gt; 150, 1,0)</f>
        <v>1</v>
      </c>
      <c r="V8799">
        <f t="shared" si="966"/>
        <v>1</v>
      </c>
    </row>
    <row r="8800" spans="1:22" x14ac:dyDescent="0.25">
      <c r="A8800">
        <v>57</v>
      </c>
      <c r="B8800">
        <v>63</v>
      </c>
      <c r="C8800">
        <v>70</v>
      </c>
      <c r="D8800">
        <v>30</v>
      </c>
      <c r="E8800">
        <v>65</v>
      </c>
      <c r="F8800">
        <v>72</v>
      </c>
      <c r="H8800">
        <f t="shared" si="960"/>
        <v>1</v>
      </c>
      <c r="I8800">
        <f t="shared" si="961"/>
        <v>1</v>
      </c>
      <c r="J8800">
        <f t="shared" si="962"/>
        <v>1</v>
      </c>
      <c r="K8800">
        <f t="shared" si="963"/>
        <v>1</v>
      </c>
      <c r="L8800">
        <f t="shared" si="964"/>
        <v>1</v>
      </c>
      <c r="M8800">
        <f t="shared" si="965"/>
        <v>1</v>
      </c>
      <c r="O8800">
        <f>IF(COUNTIF(A:A, A8800) &gt; 150, 1,0)</f>
        <v>1</v>
      </c>
      <c r="P8800">
        <f>IF(COUNTIF(B:B, B8800) &gt; 150, 1,0)</f>
        <v>1</v>
      </c>
      <c r="Q8800">
        <f>IF(COUNTIF(C:C, C8800) &gt; 150, 1,0)</f>
        <v>1</v>
      </c>
      <c r="R8800">
        <f>IF(COUNTIF(D:D, D8800) &gt; 150, 1,0)</f>
        <v>1</v>
      </c>
      <c r="S8800">
        <f>IF(COUNTIF(E:E, E8800) &gt; 150, 1,0)</f>
        <v>0</v>
      </c>
      <c r="T8800">
        <f>IF(COUNTIF(F:F, F8800) &gt; 150, 1,0)</f>
        <v>1</v>
      </c>
      <c r="V8800">
        <f t="shared" si="966"/>
        <v>1</v>
      </c>
    </row>
    <row r="8801" spans="1:22" x14ac:dyDescent="0.25">
      <c r="A8801">
        <v>17</v>
      </c>
      <c r="B8801">
        <v>60</v>
      </c>
      <c r="C8801">
        <v>83</v>
      </c>
      <c r="D8801">
        <v>28</v>
      </c>
      <c r="E8801">
        <v>36</v>
      </c>
      <c r="F8801">
        <v>8</v>
      </c>
      <c r="H8801">
        <f t="shared" si="960"/>
        <v>1</v>
      </c>
      <c r="I8801">
        <f t="shared" si="961"/>
        <v>1</v>
      </c>
      <c r="J8801">
        <f t="shared" si="962"/>
        <v>1</v>
      </c>
      <c r="K8801">
        <f t="shared" si="963"/>
        <v>1</v>
      </c>
      <c r="L8801">
        <f t="shared" si="964"/>
        <v>1</v>
      </c>
      <c r="M8801">
        <f t="shared" si="965"/>
        <v>1</v>
      </c>
      <c r="O8801">
        <f>IF(COUNTIF(A:A, A8801) &gt; 150, 1,0)</f>
        <v>1</v>
      </c>
      <c r="P8801">
        <f>IF(COUNTIF(B:B, B8801) &gt; 150, 1,0)</f>
        <v>1</v>
      </c>
      <c r="Q8801">
        <f>IF(COUNTIF(C:C, C8801) &gt; 150, 1,0)</f>
        <v>0</v>
      </c>
      <c r="R8801">
        <f>IF(COUNTIF(D:D, D8801) &gt; 150, 1,0)</f>
        <v>1</v>
      </c>
      <c r="S8801">
        <f>IF(COUNTIF(E:E, E8801) &gt; 150, 1,0)</f>
        <v>1</v>
      </c>
      <c r="T8801">
        <f>IF(COUNTIF(F:F, F8801) &gt; 150, 1,0)</f>
        <v>1</v>
      </c>
      <c r="V8801">
        <f t="shared" si="966"/>
        <v>1</v>
      </c>
    </row>
    <row r="8802" spans="1:22" hidden="1" x14ac:dyDescent="0.25">
      <c r="A8802">
        <v>99</v>
      </c>
      <c r="B8802">
        <v>61</v>
      </c>
      <c r="C8802">
        <v>42</v>
      </c>
      <c r="D8802">
        <v>67</v>
      </c>
      <c r="E8802">
        <v>4</v>
      </c>
      <c r="F8802">
        <v>38</v>
      </c>
      <c r="H8802">
        <f t="shared" si="960"/>
        <v>1</v>
      </c>
      <c r="I8802">
        <f t="shared" si="961"/>
        <v>1</v>
      </c>
      <c r="J8802">
        <f t="shared" si="962"/>
        <v>1</v>
      </c>
      <c r="K8802">
        <f t="shared" si="963"/>
        <v>1</v>
      </c>
      <c r="L8802">
        <f t="shared" si="964"/>
        <v>1</v>
      </c>
      <c r="M8802">
        <f t="shared" si="965"/>
        <v>1</v>
      </c>
      <c r="O8802">
        <f>IF(COUNTIF(A:A, A8802) &gt; 150, 1,0)</f>
        <v>1</v>
      </c>
      <c r="P8802">
        <f>IF(COUNTIF(B:B, B8802) &gt; 150, 1,0)</f>
        <v>0</v>
      </c>
      <c r="Q8802">
        <f>IF(COUNTIF(C:C, C8802) &gt; 150, 1,0)</f>
        <v>0</v>
      </c>
      <c r="R8802">
        <f>IF(COUNTIF(D:D, D8802) &gt; 150, 1,0)</f>
        <v>1</v>
      </c>
      <c r="S8802">
        <f>IF(COUNTIF(E:E, E8802) &gt; 150, 1,0)</f>
        <v>1</v>
      </c>
      <c r="T8802">
        <f>IF(COUNTIF(F:F, F8802) &gt; 150, 1,0)</f>
        <v>0</v>
      </c>
      <c r="V8802">
        <f t="shared" si="966"/>
        <v>0</v>
      </c>
    </row>
    <row r="8803" spans="1:22" x14ac:dyDescent="0.25">
      <c r="A8803">
        <v>92</v>
      </c>
      <c r="B8803">
        <v>47</v>
      </c>
      <c r="C8803">
        <v>34</v>
      </c>
      <c r="D8803">
        <v>62</v>
      </c>
      <c r="E8803">
        <v>60</v>
      </c>
      <c r="F8803">
        <v>90</v>
      </c>
      <c r="H8803">
        <f t="shared" si="960"/>
        <v>1</v>
      </c>
      <c r="I8803">
        <f t="shared" si="961"/>
        <v>1</v>
      </c>
      <c r="J8803">
        <f t="shared" si="962"/>
        <v>1</v>
      </c>
      <c r="K8803">
        <f t="shared" si="963"/>
        <v>1</v>
      </c>
      <c r="L8803">
        <f t="shared" si="964"/>
        <v>1</v>
      </c>
      <c r="M8803">
        <f t="shared" si="965"/>
        <v>1</v>
      </c>
      <c r="O8803">
        <f>IF(COUNTIF(A:A, A8803) &gt; 150, 1,0)</f>
        <v>1</v>
      </c>
      <c r="P8803">
        <f>IF(COUNTIF(B:B, B8803) &gt; 150, 1,0)</f>
        <v>1</v>
      </c>
      <c r="Q8803">
        <f>IF(COUNTIF(C:C, C8803) &gt; 150, 1,0)</f>
        <v>1</v>
      </c>
      <c r="R8803">
        <f>IF(COUNTIF(D:D, D8803) &gt; 150, 1,0)</f>
        <v>1</v>
      </c>
      <c r="S8803">
        <f>IF(COUNTIF(E:E, E8803) &gt; 150, 1,0)</f>
        <v>1</v>
      </c>
      <c r="T8803">
        <f>IF(COUNTIF(F:F, F8803) &gt; 150, 1,0)</f>
        <v>1</v>
      </c>
      <c r="V8803">
        <f t="shared" si="966"/>
        <v>1</v>
      </c>
    </row>
    <row r="8804" spans="1:22" x14ac:dyDescent="0.25">
      <c r="A8804">
        <v>15</v>
      </c>
      <c r="B8804">
        <v>8</v>
      </c>
      <c r="C8804">
        <v>17</v>
      </c>
      <c r="D8804">
        <v>56</v>
      </c>
      <c r="E8804">
        <v>87</v>
      </c>
      <c r="F8804">
        <v>28</v>
      </c>
      <c r="H8804">
        <f t="shared" si="960"/>
        <v>1</v>
      </c>
      <c r="I8804">
        <f t="shared" si="961"/>
        <v>1</v>
      </c>
      <c r="J8804">
        <f t="shared" si="962"/>
        <v>1</v>
      </c>
      <c r="K8804">
        <f t="shared" si="963"/>
        <v>1</v>
      </c>
      <c r="L8804">
        <f t="shared" si="964"/>
        <v>1</v>
      </c>
      <c r="M8804">
        <f t="shared" si="965"/>
        <v>1</v>
      </c>
      <c r="O8804">
        <f>IF(COUNTIF(A:A, A8804) &gt; 150, 1,0)</f>
        <v>1</v>
      </c>
      <c r="P8804">
        <f>IF(COUNTIF(B:B, B8804) &gt; 150, 1,0)</f>
        <v>1</v>
      </c>
      <c r="Q8804">
        <f>IF(COUNTIF(C:C, C8804) &gt; 150, 1,0)</f>
        <v>1</v>
      </c>
      <c r="R8804">
        <f>IF(COUNTIF(D:D, D8804) &gt; 150, 1,0)</f>
        <v>0</v>
      </c>
      <c r="S8804">
        <f>IF(COUNTIF(E:E, E8804) &gt; 150, 1,0)</f>
        <v>1</v>
      </c>
      <c r="T8804">
        <f>IF(COUNTIF(F:F, F8804) &gt; 150, 1,0)</f>
        <v>1</v>
      </c>
      <c r="V8804">
        <f t="shared" si="966"/>
        <v>1</v>
      </c>
    </row>
    <row r="8805" spans="1:22" x14ac:dyDescent="0.25">
      <c r="A8805">
        <v>53</v>
      </c>
      <c r="B8805">
        <v>55</v>
      </c>
      <c r="C8805">
        <v>28</v>
      </c>
      <c r="D8805">
        <v>12</v>
      </c>
      <c r="E8805">
        <v>29</v>
      </c>
      <c r="F8805">
        <v>79</v>
      </c>
      <c r="H8805">
        <f t="shared" si="960"/>
        <v>1</v>
      </c>
      <c r="I8805">
        <f t="shared" si="961"/>
        <v>1</v>
      </c>
      <c r="J8805">
        <f t="shared" si="962"/>
        <v>1</v>
      </c>
      <c r="K8805">
        <f t="shared" si="963"/>
        <v>1</v>
      </c>
      <c r="L8805">
        <f t="shared" si="964"/>
        <v>1</v>
      </c>
      <c r="M8805">
        <f t="shared" si="965"/>
        <v>1</v>
      </c>
      <c r="O8805">
        <f>IF(COUNTIF(A:A, A8805) &gt; 150, 1,0)</f>
        <v>1</v>
      </c>
      <c r="P8805">
        <f>IF(COUNTIF(B:B, B8805) &gt; 150, 1,0)</f>
        <v>1</v>
      </c>
      <c r="Q8805">
        <f>IF(COUNTIF(C:C, C8805) &gt; 150, 1,0)</f>
        <v>1</v>
      </c>
      <c r="R8805">
        <f>IF(COUNTIF(D:D, D8805) &gt; 150, 1,0)</f>
        <v>1</v>
      </c>
      <c r="S8805">
        <f>IF(COUNTIF(E:E, E8805) &gt; 150, 1,0)</f>
        <v>1</v>
      </c>
      <c r="T8805">
        <f>IF(COUNTIF(F:F, F8805) &gt; 150, 1,0)</f>
        <v>0</v>
      </c>
      <c r="V8805">
        <f t="shared" si="966"/>
        <v>1</v>
      </c>
    </row>
    <row r="8806" spans="1:22" x14ac:dyDescent="0.25">
      <c r="A8806">
        <v>48</v>
      </c>
      <c r="B8806">
        <v>85</v>
      </c>
      <c r="C8806">
        <v>64</v>
      </c>
      <c r="D8806">
        <v>27</v>
      </c>
      <c r="E8806">
        <v>14</v>
      </c>
      <c r="F8806">
        <v>44</v>
      </c>
      <c r="H8806">
        <f t="shared" si="960"/>
        <v>1</v>
      </c>
      <c r="I8806">
        <f t="shared" si="961"/>
        <v>1</v>
      </c>
      <c r="J8806">
        <f t="shared" si="962"/>
        <v>1</v>
      </c>
      <c r="K8806">
        <f t="shared" si="963"/>
        <v>1</v>
      </c>
      <c r="L8806">
        <f t="shared" si="964"/>
        <v>1</v>
      </c>
      <c r="M8806">
        <f t="shared" si="965"/>
        <v>1</v>
      </c>
      <c r="O8806">
        <f>IF(COUNTIF(A:A, A8806) &gt; 150, 1,0)</f>
        <v>1</v>
      </c>
      <c r="P8806">
        <f>IF(COUNTIF(B:B, B8806) &gt; 150, 1,0)</f>
        <v>1</v>
      </c>
      <c r="Q8806">
        <f>IF(COUNTIF(C:C, C8806) &gt; 150, 1,0)</f>
        <v>1</v>
      </c>
      <c r="R8806">
        <f>IF(COUNTIF(D:D, D8806) &gt; 150, 1,0)</f>
        <v>1</v>
      </c>
      <c r="S8806">
        <f>IF(COUNTIF(E:E, E8806) &gt; 150, 1,0)</f>
        <v>1</v>
      </c>
      <c r="T8806">
        <f>IF(COUNTIF(F:F, F8806) &gt; 150, 1,0)</f>
        <v>1</v>
      </c>
      <c r="V8806">
        <f t="shared" si="966"/>
        <v>1</v>
      </c>
    </row>
    <row r="8807" spans="1:22" x14ac:dyDescent="0.25">
      <c r="A8807">
        <v>18</v>
      </c>
      <c r="B8807">
        <v>16</v>
      </c>
      <c r="C8807">
        <v>78</v>
      </c>
      <c r="D8807">
        <v>86</v>
      </c>
      <c r="E8807">
        <v>13</v>
      </c>
      <c r="F8807">
        <v>89</v>
      </c>
      <c r="H8807">
        <f t="shared" si="960"/>
        <v>1</v>
      </c>
      <c r="I8807">
        <f t="shared" si="961"/>
        <v>1</v>
      </c>
      <c r="J8807">
        <f t="shared" si="962"/>
        <v>1</v>
      </c>
      <c r="K8807">
        <f t="shared" si="963"/>
        <v>1</v>
      </c>
      <c r="L8807">
        <f t="shared" si="964"/>
        <v>1</v>
      </c>
      <c r="M8807">
        <f t="shared" si="965"/>
        <v>1</v>
      </c>
      <c r="O8807">
        <f>IF(COUNTIF(A:A, A8807) &gt; 150, 1,0)</f>
        <v>1</v>
      </c>
      <c r="P8807">
        <f>IF(COUNTIF(B:B, B8807) &gt; 150, 1,0)</f>
        <v>1</v>
      </c>
      <c r="Q8807">
        <f>IF(COUNTIF(C:C, C8807) &gt; 150, 1,0)</f>
        <v>1</v>
      </c>
      <c r="R8807">
        <f>IF(COUNTIF(D:D, D8807) &gt; 150, 1,0)</f>
        <v>0</v>
      </c>
      <c r="S8807">
        <f>IF(COUNTIF(E:E, E8807) &gt; 150, 1,0)</f>
        <v>1</v>
      </c>
      <c r="T8807">
        <f>IF(COUNTIF(F:F, F8807) &gt; 150, 1,0)</f>
        <v>1</v>
      </c>
      <c r="V8807">
        <f t="shared" si="966"/>
        <v>1</v>
      </c>
    </row>
    <row r="8808" spans="1:22" hidden="1" x14ac:dyDescent="0.25">
      <c r="A8808">
        <v>72</v>
      </c>
      <c r="B8808">
        <v>17</v>
      </c>
      <c r="C8808">
        <v>94</v>
      </c>
      <c r="D8808">
        <v>88</v>
      </c>
      <c r="E8808">
        <v>69</v>
      </c>
      <c r="F8808">
        <v>94</v>
      </c>
      <c r="H8808">
        <f t="shared" si="960"/>
        <v>1</v>
      </c>
      <c r="I8808">
        <f t="shared" si="961"/>
        <v>1</v>
      </c>
      <c r="J8808">
        <f t="shared" si="962"/>
        <v>2</v>
      </c>
      <c r="K8808">
        <f t="shared" si="963"/>
        <v>1</v>
      </c>
      <c r="L8808">
        <f t="shared" si="964"/>
        <v>1</v>
      </c>
      <c r="M8808">
        <f t="shared" si="965"/>
        <v>2</v>
      </c>
      <c r="O8808">
        <f>IF(COUNTIF(A:A, A8808) &gt; 150, 1,0)</f>
        <v>0</v>
      </c>
      <c r="P8808">
        <f>IF(COUNTIF(B:B, B8808) &gt; 150, 1,0)</f>
        <v>1</v>
      </c>
      <c r="Q8808">
        <f>IF(COUNTIF(C:C, C8808) &gt; 150, 1,0)</f>
        <v>1</v>
      </c>
      <c r="R8808">
        <f>IF(COUNTIF(D:D, D8808) &gt; 150, 1,0)</f>
        <v>0</v>
      </c>
      <c r="S8808">
        <f>IF(COUNTIF(E:E, E8808) &gt; 150, 1,0)</f>
        <v>1</v>
      </c>
      <c r="T8808">
        <f>IF(COUNTIF(F:F, F8808) &gt; 150, 1,0)</f>
        <v>1</v>
      </c>
      <c r="V8808">
        <f t="shared" si="966"/>
        <v>0</v>
      </c>
    </row>
    <row r="8809" spans="1:22" x14ac:dyDescent="0.25">
      <c r="A8809">
        <v>7</v>
      </c>
      <c r="B8809">
        <v>35</v>
      </c>
      <c r="C8809">
        <v>9</v>
      </c>
      <c r="D8809">
        <v>60</v>
      </c>
      <c r="E8809">
        <v>10</v>
      </c>
      <c r="F8809">
        <v>6</v>
      </c>
      <c r="H8809">
        <f t="shared" si="960"/>
        <v>1</v>
      </c>
      <c r="I8809">
        <f t="shared" si="961"/>
        <v>1</v>
      </c>
      <c r="J8809">
        <f t="shared" si="962"/>
        <v>1</v>
      </c>
      <c r="K8809">
        <f t="shared" si="963"/>
        <v>1</v>
      </c>
      <c r="L8809">
        <f t="shared" si="964"/>
        <v>1</v>
      </c>
      <c r="M8809">
        <f t="shared" si="965"/>
        <v>1</v>
      </c>
      <c r="O8809">
        <f>IF(COUNTIF(A:A, A8809) &gt; 150, 1,0)</f>
        <v>1</v>
      </c>
      <c r="P8809">
        <f>IF(COUNTIF(B:B, B8809) &gt; 150, 1,0)</f>
        <v>1</v>
      </c>
      <c r="Q8809">
        <f>IF(COUNTIF(C:C, C8809) &gt; 150, 1,0)</f>
        <v>1</v>
      </c>
      <c r="R8809">
        <f>IF(COUNTIF(D:D, D8809) &gt; 150, 1,0)</f>
        <v>1</v>
      </c>
      <c r="S8809">
        <f>IF(COUNTIF(E:E, E8809) &gt; 150, 1,0)</f>
        <v>1</v>
      </c>
      <c r="T8809">
        <f>IF(COUNTIF(F:F, F8809) &gt; 150, 1,0)</f>
        <v>1</v>
      </c>
      <c r="V8809">
        <f t="shared" si="966"/>
        <v>1</v>
      </c>
    </row>
    <row r="8810" spans="1:22" x14ac:dyDescent="0.25">
      <c r="A8810">
        <v>66</v>
      </c>
      <c r="B8810">
        <v>77</v>
      </c>
      <c r="C8810">
        <v>2</v>
      </c>
      <c r="D8810">
        <v>50</v>
      </c>
      <c r="E8810">
        <v>68</v>
      </c>
      <c r="F8810">
        <v>65</v>
      </c>
      <c r="H8810">
        <f t="shared" si="960"/>
        <v>1</v>
      </c>
      <c r="I8810">
        <f t="shared" si="961"/>
        <v>1</v>
      </c>
      <c r="J8810">
        <f t="shared" si="962"/>
        <v>1</v>
      </c>
      <c r="K8810">
        <f t="shared" si="963"/>
        <v>1</v>
      </c>
      <c r="L8810">
        <f t="shared" si="964"/>
        <v>1</v>
      </c>
      <c r="M8810">
        <f t="shared" si="965"/>
        <v>1</v>
      </c>
      <c r="O8810">
        <f>IF(COUNTIF(A:A, A8810) &gt; 150, 1,0)</f>
        <v>1</v>
      </c>
      <c r="P8810">
        <f>IF(COUNTIF(B:B, B8810) &gt; 150, 1,0)</f>
        <v>1</v>
      </c>
      <c r="Q8810">
        <f>IF(COUNTIF(C:C, C8810) &gt; 150, 1,0)</f>
        <v>1</v>
      </c>
      <c r="R8810">
        <f>IF(COUNTIF(D:D, D8810) &gt; 150, 1,0)</f>
        <v>1</v>
      </c>
      <c r="S8810">
        <f>IF(COUNTIF(E:E, E8810) &gt; 150, 1,0)</f>
        <v>1</v>
      </c>
      <c r="T8810">
        <f>IF(COUNTIF(F:F, F8810) &gt; 150, 1,0)</f>
        <v>1</v>
      </c>
      <c r="V8810">
        <f t="shared" si="966"/>
        <v>1</v>
      </c>
    </row>
    <row r="8811" spans="1:22" x14ac:dyDescent="0.25">
      <c r="A8811">
        <v>77</v>
      </c>
      <c r="B8811">
        <v>20</v>
      </c>
      <c r="C8811">
        <v>3</v>
      </c>
      <c r="D8811">
        <v>93</v>
      </c>
      <c r="E8811">
        <v>35</v>
      </c>
      <c r="F8811">
        <v>65</v>
      </c>
      <c r="H8811">
        <f t="shared" si="960"/>
        <v>1</v>
      </c>
      <c r="I8811">
        <f t="shared" si="961"/>
        <v>1</v>
      </c>
      <c r="J8811">
        <f t="shared" si="962"/>
        <v>1</v>
      </c>
      <c r="K8811">
        <f t="shared" si="963"/>
        <v>1</v>
      </c>
      <c r="L8811">
        <f t="shared" si="964"/>
        <v>1</v>
      </c>
      <c r="M8811">
        <f t="shared" si="965"/>
        <v>1</v>
      </c>
      <c r="O8811">
        <f>IF(COUNTIF(A:A, A8811) &gt; 150, 1,0)</f>
        <v>1</v>
      </c>
      <c r="P8811">
        <f>IF(COUNTIF(B:B, B8811) &gt; 150, 1,0)</f>
        <v>1</v>
      </c>
      <c r="Q8811">
        <f>IF(COUNTIF(C:C, C8811) &gt; 150, 1,0)</f>
        <v>1</v>
      </c>
      <c r="R8811">
        <f>IF(COUNTIF(D:D, D8811) &gt; 150, 1,0)</f>
        <v>1</v>
      </c>
      <c r="S8811">
        <f>IF(COUNTIF(E:E, E8811) &gt; 150, 1,0)</f>
        <v>0</v>
      </c>
      <c r="T8811">
        <f>IF(COUNTIF(F:F, F8811) &gt; 150, 1,0)</f>
        <v>1</v>
      </c>
      <c r="V8811">
        <f t="shared" si="966"/>
        <v>1</v>
      </c>
    </row>
    <row r="8812" spans="1:22" hidden="1" x14ac:dyDescent="0.25">
      <c r="A8812">
        <v>76</v>
      </c>
      <c r="B8812">
        <v>63</v>
      </c>
      <c r="C8812">
        <v>3</v>
      </c>
      <c r="D8812">
        <v>6</v>
      </c>
      <c r="E8812">
        <v>76</v>
      </c>
      <c r="F8812">
        <v>43</v>
      </c>
      <c r="H8812">
        <f t="shared" si="960"/>
        <v>2</v>
      </c>
      <c r="I8812">
        <f t="shared" si="961"/>
        <v>1</v>
      </c>
      <c r="J8812">
        <f t="shared" si="962"/>
        <v>1</v>
      </c>
      <c r="K8812">
        <f t="shared" si="963"/>
        <v>1</v>
      </c>
      <c r="L8812">
        <f t="shared" si="964"/>
        <v>2</v>
      </c>
      <c r="M8812">
        <f t="shared" si="965"/>
        <v>1</v>
      </c>
      <c r="O8812">
        <f>IF(COUNTIF(A:A, A8812) &gt; 150, 1,0)</f>
        <v>0</v>
      </c>
      <c r="P8812">
        <f>IF(COUNTIF(B:B, B8812) &gt; 150, 1,0)</f>
        <v>1</v>
      </c>
      <c r="Q8812">
        <f>IF(COUNTIF(C:C, C8812) &gt; 150, 1,0)</f>
        <v>1</v>
      </c>
      <c r="R8812">
        <f>IF(COUNTIF(D:D, D8812) &gt; 150, 1,0)</f>
        <v>1</v>
      </c>
      <c r="S8812">
        <f>IF(COUNTIF(E:E, E8812) &gt; 150, 1,0)</f>
        <v>1</v>
      </c>
      <c r="T8812">
        <f>IF(COUNTIF(F:F, F8812) &gt; 150, 1,0)</f>
        <v>1</v>
      </c>
      <c r="V8812">
        <f t="shared" si="966"/>
        <v>1</v>
      </c>
    </row>
    <row r="8813" spans="1:22" hidden="1" x14ac:dyDescent="0.25">
      <c r="A8813">
        <v>12</v>
      </c>
      <c r="B8813">
        <v>66</v>
      </c>
      <c r="C8813">
        <v>51</v>
      </c>
      <c r="D8813">
        <v>58</v>
      </c>
      <c r="E8813">
        <v>3</v>
      </c>
      <c r="F8813">
        <v>92</v>
      </c>
      <c r="H8813">
        <f t="shared" si="960"/>
        <v>1</v>
      </c>
      <c r="I8813">
        <f t="shared" si="961"/>
        <v>1</v>
      </c>
      <c r="J8813">
        <f t="shared" si="962"/>
        <v>1</v>
      </c>
      <c r="K8813">
        <f t="shared" si="963"/>
        <v>1</v>
      </c>
      <c r="L8813">
        <f t="shared" si="964"/>
        <v>1</v>
      </c>
      <c r="M8813">
        <f t="shared" si="965"/>
        <v>1</v>
      </c>
      <c r="O8813">
        <f>IF(COUNTIF(A:A, A8813) &gt; 150, 1,0)</f>
        <v>0</v>
      </c>
      <c r="P8813">
        <f>IF(COUNTIF(B:B, B8813) &gt; 150, 1,0)</f>
        <v>1</v>
      </c>
      <c r="Q8813">
        <f>IF(COUNTIF(C:C, C8813) &gt; 150, 1,0)</f>
        <v>1</v>
      </c>
      <c r="R8813">
        <f>IF(COUNTIF(D:D, D8813) &gt; 150, 1,0)</f>
        <v>0</v>
      </c>
      <c r="S8813">
        <f>IF(COUNTIF(E:E, E8813) &gt; 150, 1,0)</f>
        <v>1</v>
      </c>
      <c r="T8813">
        <f>IF(COUNTIF(F:F, F8813) &gt; 150, 1,0)</f>
        <v>1</v>
      </c>
      <c r="V8813">
        <f t="shared" si="966"/>
        <v>0</v>
      </c>
    </row>
    <row r="8814" spans="1:22" x14ac:dyDescent="0.25">
      <c r="A8814">
        <v>6</v>
      </c>
      <c r="B8814">
        <v>31</v>
      </c>
      <c r="C8814">
        <v>99</v>
      </c>
      <c r="D8814">
        <v>35</v>
      </c>
      <c r="E8814">
        <v>56</v>
      </c>
      <c r="F8814">
        <v>1</v>
      </c>
      <c r="H8814">
        <f t="shared" si="960"/>
        <v>1</v>
      </c>
      <c r="I8814">
        <f t="shared" si="961"/>
        <v>1</v>
      </c>
      <c r="J8814">
        <f t="shared" si="962"/>
        <v>1</v>
      </c>
      <c r="K8814">
        <f t="shared" si="963"/>
        <v>1</v>
      </c>
      <c r="L8814">
        <f t="shared" si="964"/>
        <v>1</v>
      </c>
      <c r="M8814">
        <f t="shared" si="965"/>
        <v>1</v>
      </c>
      <c r="O8814">
        <f>IF(COUNTIF(A:A, A8814) &gt; 150, 1,0)</f>
        <v>1</v>
      </c>
      <c r="P8814">
        <f>IF(COUNTIF(B:B, B8814) &gt; 150, 1,0)</f>
        <v>1</v>
      </c>
      <c r="Q8814">
        <f>IF(COUNTIF(C:C, C8814) &gt; 150, 1,0)</f>
        <v>1</v>
      </c>
      <c r="R8814">
        <f>IF(COUNTIF(D:D, D8814) &gt; 150, 1,0)</f>
        <v>1</v>
      </c>
      <c r="S8814">
        <f>IF(COUNTIF(E:E, E8814) &gt; 150, 1,0)</f>
        <v>1</v>
      </c>
      <c r="T8814">
        <f>IF(COUNTIF(F:F, F8814) &gt; 150, 1,0)</f>
        <v>0</v>
      </c>
      <c r="V8814">
        <f t="shared" si="966"/>
        <v>1</v>
      </c>
    </row>
    <row r="8815" spans="1:22" x14ac:dyDescent="0.25">
      <c r="A8815">
        <v>41</v>
      </c>
      <c r="B8815">
        <v>87</v>
      </c>
      <c r="C8815">
        <v>88</v>
      </c>
      <c r="D8815">
        <v>34</v>
      </c>
      <c r="E8815">
        <v>49</v>
      </c>
      <c r="F8815">
        <v>51</v>
      </c>
      <c r="H8815">
        <f t="shared" si="960"/>
        <v>1</v>
      </c>
      <c r="I8815">
        <f t="shared" si="961"/>
        <v>1</v>
      </c>
      <c r="J8815">
        <f t="shared" si="962"/>
        <v>1</v>
      </c>
      <c r="K8815">
        <f t="shared" si="963"/>
        <v>1</v>
      </c>
      <c r="L8815">
        <f t="shared" si="964"/>
        <v>1</v>
      </c>
      <c r="M8815">
        <f t="shared" si="965"/>
        <v>1</v>
      </c>
      <c r="O8815">
        <f>IF(COUNTIF(A:A, A8815) &gt; 150, 1,0)</f>
        <v>1</v>
      </c>
      <c r="P8815">
        <f>IF(COUNTIF(B:B, B8815) &gt; 150, 1,0)</f>
        <v>1</v>
      </c>
      <c r="Q8815">
        <f>IF(COUNTIF(C:C, C8815) &gt; 150, 1,0)</f>
        <v>1</v>
      </c>
      <c r="R8815">
        <f>IF(COUNTIF(D:D, D8815) &gt; 150, 1,0)</f>
        <v>1</v>
      </c>
      <c r="S8815">
        <f>IF(COUNTIF(E:E, E8815) &gt; 150, 1,0)</f>
        <v>1</v>
      </c>
      <c r="T8815">
        <f>IF(COUNTIF(F:F, F8815) &gt; 150, 1,0)</f>
        <v>1</v>
      </c>
      <c r="V8815">
        <f t="shared" si="966"/>
        <v>1</v>
      </c>
    </row>
    <row r="8816" spans="1:22" x14ac:dyDescent="0.25">
      <c r="A8816">
        <v>51</v>
      </c>
      <c r="B8816">
        <v>29</v>
      </c>
      <c r="C8816">
        <v>62</v>
      </c>
      <c r="D8816">
        <v>9</v>
      </c>
      <c r="E8816">
        <v>7</v>
      </c>
      <c r="F8816">
        <v>57</v>
      </c>
      <c r="H8816">
        <f t="shared" si="960"/>
        <v>1</v>
      </c>
      <c r="I8816">
        <f t="shared" si="961"/>
        <v>1</v>
      </c>
      <c r="J8816">
        <f t="shared" si="962"/>
        <v>1</v>
      </c>
      <c r="K8816">
        <f t="shared" si="963"/>
        <v>1</v>
      </c>
      <c r="L8816">
        <f t="shared" si="964"/>
        <v>1</v>
      </c>
      <c r="M8816">
        <f t="shared" si="965"/>
        <v>1</v>
      </c>
      <c r="O8816">
        <f>IF(COUNTIF(A:A, A8816) &gt; 150, 1,0)</f>
        <v>1</v>
      </c>
      <c r="P8816">
        <f>IF(COUNTIF(B:B, B8816) &gt; 150, 1,0)</f>
        <v>1</v>
      </c>
      <c r="Q8816">
        <f>IF(COUNTIF(C:C, C8816) &gt; 150, 1,0)</f>
        <v>1</v>
      </c>
      <c r="R8816">
        <f>IF(COUNTIF(D:D, D8816) &gt; 150, 1,0)</f>
        <v>1</v>
      </c>
      <c r="S8816">
        <f>IF(COUNTIF(E:E, E8816) &gt; 150, 1,0)</f>
        <v>1</v>
      </c>
      <c r="T8816">
        <f>IF(COUNTIF(F:F, F8816) &gt; 150, 1,0)</f>
        <v>1</v>
      </c>
      <c r="V8816">
        <f t="shared" si="966"/>
        <v>1</v>
      </c>
    </row>
    <row r="8817" spans="1:22" x14ac:dyDescent="0.25">
      <c r="A8817">
        <v>75</v>
      </c>
      <c r="B8817">
        <v>63</v>
      </c>
      <c r="C8817">
        <v>73</v>
      </c>
      <c r="D8817">
        <v>6</v>
      </c>
      <c r="E8817">
        <v>28</v>
      </c>
      <c r="F8817">
        <v>67</v>
      </c>
      <c r="H8817">
        <f t="shared" si="960"/>
        <v>1</v>
      </c>
      <c r="I8817">
        <f t="shared" si="961"/>
        <v>1</v>
      </c>
      <c r="J8817">
        <f t="shared" si="962"/>
        <v>1</v>
      </c>
      <c r="K8817">
        <f t="shared" si="963"/>
        <v>1</v>
      </c>
      <c r="L8817">
        <f t="shared" si="964"/>
        <v>1</v>
      </c>
      <c r="M8817">
        <f t="shared" si="965"/>
        <v>1</v>
      </c>
      <c r="O8817">
        <f>IF(COUNTIF(A:A, A8817) &gt; 150, 1,0)</f>
        <v>1</v>
      </c>
      <c r="P8817">
        <f>IF(COUNTIF(B:B, B8817) &gt; 150, 1,0)</f>
        <v>1</v>
      </c>
      <c r="Q8817">
        <f>IF(COUNTIF(C:C, C8817) &gt; 150, 1,0)</f>
        <v>1</v>
      </c>
      <c r="R8817">
        <f>IF(COUNTIF(D:D, D8817) &gt; 150, 1,0)</f>
        <v>1</v>
      </c>
      <c r="S8817">
        <f>IF(COUNTIF(E:E, E8817) &gt; 150, 1,0)</f>
        <v>1</v>
      </c>
      <c r="T8817">
        <f>IF(COUNTIF(F:F, F8817) &gt; 150, 1,0)</f>
        <v>1</v>
      </c>
      <c r="V8817">
        <f t="shared" si="966"/>
        <v>1</v>
      </c>
    </row>
    <row r="8818" spans="1:22" x14ac:dyDescent="0.25">
      <c r="A8818">
        <v>73</v>
      </c>
      <c r="B8818">
        <v>59</v>
      </c>
      <c r="C8818">
        <v>27</v>
      </c>
      <c r="D8818">
        <v>60</v>
      </c>
      <c r="E8818">
        <v>29</v>
      </c>
      <c r="F8818">
        <v>79</v>
      </c>
      <c r="H8818">
        <f t="shared" si="960"/>
        <v>1</v>
      </c>
      <c r="I8818">
        <f t="shared" si="961"/>
        <v>1</v>
      </c>
      <c r="J8818">
        <f t="shared" si="962"/>
        <v>1</v>
      </c>
      <c r="K8818">
        <f t="shared" si="963"/>
        <v>1</v>
      </c>
      <c r="L8818">
        <f t="shared" si="964"/>
        <v>1</v>
      </c>
      <c r="M8818">
        <f t="shared" si="965"/>
        <v>1</v>
      </c>
      <c r="O8818">
        <f>IF(COUNTIF(A:A, A8818) &gt; 150, 1,0)</f>
        <v>1</v>
      </c>
      <c r="P8818">
        <f>IF(COUNTIF(B:B, B8818) &gt; 150, 1,0)</f>
        <v>1</v>
      </c>
      <c r="Q8818">
        <f>IF(COUNTIF(C:C, C8818) &gt; 150, 1,0)</f>
        <v>1</v>
      </c>
      <c r="R8818">
        <f>IF(COUNTIF(D:D, D8818) &gt; 150, 1,0)</f>
        <v>1</v>
      </c>
      <c r="S8818">
        <f>IF(COUNTIF(E:E, E8818) &gt; 150, 1,0)</f>
        <v>1</v>
      </c>
      <c r="T8818">
        <f>IF(COUNTIF(F:F, F8818) &gt; 150, 1,0)</f>
        <v>0</v>
      </c>
      <c r="V8818">
        <f t="shared" si="966"/>
        <v>1</v>
      </c>
    </row>
    <row r="8819" spans="1:22" x14ac:dyDescent="0.25">
      <c r="A8819">
        <v>26</v>
      </c>
      <c r="B8819">
        <v>49</v>
      </c>
      <c r="C8819">
        <v>75</v>
      </c>
      <c r="D8819">
        <v>13</v>
      </c>
      <c r="E8819">
        <v>78</v>
      </c>
      <c r="F8819">
        <v>45</v>
      </c>
      <c r="H8819">
        <f t="shared" si="960"/>
        <v>1</v>
      </c>
      <c r="I8819">
        <f t="shared" si="961"/>
        <v>1</v>
      </c>
      <c r="J8819">
        <f t="shared" si="962"/>
        <v>1</v>
      </c>
      <c r="K8819">
        <f t="shared" si="963"/>
        <v>1</v>
      </c>
      <c r="L8819">
        <f t="shared" si="964"/>
        <v>1</v>
      </c>
      <c r="M8819">
        <f t="shared" si="965"/>
        <v>1</v>
      </c>
      <c r="O8819">
        <f>IF(COUNTIF(A:A, A8819) &gt; 150, 1,0)</f>
        <v>1</v>
      </c>
      <c r="P8819">
        <f>IF(COUNTIF(B:B, B8819) &gt; 150, 1,0)</f>
        <v>1</v>
      </c>
      <c r="Q8819">
        <f>IF(COUNTIF(C:C, C8819) &gt; 150, 1,0)</f>
        <v>1</v>
      </c>
      <c r="R8819">
        <f>IF(COUNTIF(D:D, D8819) &gt; 150, 1,0)</f>
        <v>1</v>
      </c>
      <c r="S8819">
        <f>IF(COUNTIF(E:E, E8819) &gt; 150, 1,0)</f>
        <v>0</v>
      </c>
      <c r="T8819">
        <f>IF(COUNTIF(F:F, F8819) &gt; 150, 1,0)</f>
        <v>1</v>
      </c>
      <c r="V8819">
        <f t="shared" si="966"/>
        <v>1</v>
      </c>
    </row>
    <row r="8820" spans="1:22" x14ac:dyDescent="0.25">
      <c r="A8820">
        <v>52</v>
      </c>
      <c r="B8820">
        <v>91</v>
      </c>
      <c r="C8820">
        <v>7</v>
      </c>
      <c r="D8820">
        <v>64</v>
      </c>
      <c r="E8820">
        <v>55</v>
      </c>
      <c r="F8820">
        <v>99</v>
      </c>
      <c r="H8820">
        <f t="shared" si="960"/>
        <v>1</v>
      </c>
      <c r="I8820">
        <f t="shared" si="961"/>
        <v>1</v>
      </c>
      <c r="J8820">
        <f t="shared" si="962"/>
        <v>1</v>
      </c>
      <c r="K8820">
        <f t="shared" si="963"/>
        <v>1</v>
      </c>
      <c r="L8820">
        <f t="shared" si="964"/>
        <v>1</v>
      </c>
      <c r="M8820">
        <f t="shared" si="965"/>
        <v>1</v>
      </c>
      <c r="O8820">
        <f>IF(COUNTIF(A:A, A8820) &gt; 150, 1,0)</f>
        <v>1</v>
      </c>
      <c r="P8820">
        <f>IF(COUNTIF(B:B, B8820) &gt; 150, 1,0)</f>
        <v>1</v>
      </c>
      <c r="Q8820">
        <f>IF(COUNTIF(C:C, C8820) &gt; 150, 1,0)</f>
        <v>1</v>
      </c>
      <c r="R8820">
        <f>IF(COUNTIF(D:D, D8820) &gt; 150, 1,0)</f>
        <v>1</v>
      </c>
      <c r="S8820">
        <f>IF(COUNTIF(E:E, E8820) &gt; 150, 1,0)</f>
        <v>1</v>
      </c>
      <c r="T8820">
        <f>IF(COUNTIF(F:F, F8820) &gt; 150, 1,0)</f>
        <v>1</v>
      </c>
      <c r="V8820">
        <f t="shared" si="966"/>
        <v>1</v>
      </c>
    </row>
    <row r="8821" spans="1:22" x14ac:dyDescent="0.25">
      <c r="A8821">
        <v>33</v>
      </c>
      <c r="B8821">
        <v>27</v>
      </c>
      <c r="C8821">
        <v>32</v>
      </c>
      <c r="D8821">
        <v>45</v>
      </c>
      <c r="E8821">
        <v>10</v>
      </c>
      <c r="F8821">
        <v>30</v>
      </c>
      <c r="H8821">
        <f t="shared" si="960"/>
        <v>1</v>
      </c>
      <c r="I8821">
        <f t="shared" si="961"/>
        <v>1</v>
      </c>
      <c r="J8821">
        <f t="shared" si="962"/>
        <v>1</v>
      </c>
      <c r="K8821">
        <f t="shared" si="963"/>
        <v>1</v>
      </c>
      <c r="L8821">
        <f t="shared" si="964"/>
        <v>1</v>
      </c>
      <c r="M8821">
        <f t="shared" si="965"/>
        <v>1</v>
      </c>
      <c r="O8821">
        <f>IF(COUNTIF(A:A, A8821) &gt; 150, 1,0)</f>
        <v>1</v>
      </c>
      <c r="P8821">
        <f>IF(COUNTIF(B:B, B8821) &gt; 150, 1,0)</f>
        <v>1</v>
      </c>
      <c r="Q8821">
        <f>IF(COUNTIF(C:C, C8821) &gt; 150, 1,0)</f>
        <v>1</v>
      </c>
      <c r="R8821">
        <f>IF(COUNTIF(D:D, D8821) &gt; 150, 1,0)</f>
        <v>1</v>
      </c>
      <c r="S8821">
        <f>IF(COUNTIF(E:E, E8821) &gt; 150, 1,0)</f>
        <v>1</v>
      </c>
      <c r="T8821">
        <f>IF(COUNTIF(F:F, F8821) &gt; 150, 1,0)</f>
        <v>0</v>
      </c>
      <c r="V8821">
        <f t="shared" si="966"/>
        <v>1</v>
      </c>
    </row>
    <row r="8822" spans="1:22" hidden="1" x14ac:dyDescent="0.25">
      <c r="A8822">
        <v>51</v>
      </c>
      <c r="B8822">
        <v>15</v>
      </c>
      <c r="C8822">
        <v>41</v>
      </c>
      <c r="D8822">
        <v>51</v>
      </c>
      <c r="E8822">
        <v>11</v>
      </c>
      <c r="F8822">
        <v>88</v>
      </c>
      <c r="H8822">
        <f t="shared" si="960"/>
        <v>2</v>
      </c>
      <c r="I8822">
        <f t="shared" si="961"/>
        <v>1</v>
      </c>
      <c r="J8822">
        <f t="shared" si="962"/>
        <v>1</v>
      </c>
      <c r="K8822">
        <f t="shared" si="963"/>
        <v>2</v>
      </c>
      <c r="L8822">
        <f t="shared" si="964"/>
        <v>1</v>
      </c>
      <c r="M8822">
        <f t="shared" si="965"/>
        <v>1</v>
      </c>
      <c r="O8822">
        <f>IF(COUNTIF(A:A, A8822) &gt; 150, 1,0)</f>
        <v>1</v>
      </c>
      <c r="P8822">
        <f>IF(COUNTIF(B:B, B8822) &gt; 150, 1,0)</f>
        <v>1</v>
      </c>
      <c r="Q8822">
        <f>IF(COUNTIF(C:C, C8822) &gt; 150, 1,0)</f>
        <v>1</v>
      </c>
      <c r="R8822">
        <f>IF(COUNTIF(D:D, D8822) &gt; 150, 1,0)</f>
        <v>1</v>
      </c>
      <c r="S8822">
        <f>IF(COUNTIF(E:E, E8822) &gt; 150, 1,0)</f>
        <v>1</v>
      </c>
      <c r="T8822">
        <f>IF(COUNTIF(F:F, F8822) &gt; 150, 1,0)</f>
        <v>1</v>
      </c>
      <c r="V8822">
        <f t="shared" si="966"/>
        <v>1</v>
      </c>
    </row>
    <row r="8823" spans="1:22" x14ac:dyDescent="0.25">
      <c r="A8823">
        <v>24</v>
      </c>
      <c r="B8823">
        <v>26</v>
      </c>
      <c r="C8823">
        <v>39</v>
      </c>
      <c r="D8823">
        <v>34</v>
      </c>
      <c r="E8823">
        <v>74</v>
      </c>
      <c r="F8823">
        <v>48</v>
      </c>
      <c r="H8823">
        <f t="shared" si="960"/>
        <v>1</v>
      </c>
      <c r="I8823">
        <f t="shared" si="961"/>
        <v>1</v>
      </c>
      <c r="J8823">
        <f t="shared" si="962"/>
        <v>1</v>
      </c>
      <c r="K8823">
        <f t="shared" si="963"/>
        <v>1</v>
      </c>
      <c r="L8823">
        <f t="shared" si="964"/>
        <v>1</v>
      </c>
      <c r="M8823">
        <f t="shared" si="965"/>
        <v>1</v>
      </c>
      <c r="O8823">
        <f>IF(COUNTIF(A:A, A8823) &gt; 150, 1,0)</f>
        <v>0</v>
      </c>
      <c r="P8823">
        <f>IF(COUNTIF(B:B, B8823) &gt; 150, 1,0)</f>
        <v>1</v>
      </c>
      <c r="Q8823">
        <f>IF(COUNTIF(C:C, C8823) &gt; 150, 1,0)</f>
        <v>1</v>
      </c>
      <c r="R8823">
        <f>IF(COUNTIF(D:D, D8823) &gt; 150, 1,0)</f>
        <v>1</v>
      </c>
      <c r="S8823">
        <f>IF(COUNTIF(E:E, E8823) &gt; 150, 1,0)</f>
        <v>1</v>
      </c>
      <c r="T8823">
        <f>IF(COUNTIF(F:F, F8823) &gt; 150, 1,0)</f>
        <v>1</v>
      </c>
      <c r="V8823">
        <f t="shared" si="966"/>
        <v>1</v>
      </c>
    </row>
    <row r="8824" spans="1:22" hidden="1" x14ac:dyDescent="0.25">
      <c r="A8824">
        <v>1</v>
      </c>
      <c r="B8824">
        <v>61</v>
      </c>
      <c r="C8824">
        <v>3</v>
      </c>
      <c r="D8824">
        <v>28</v>
      </c>
      <c r="E8824">
        <v>63</v>
      </c>
      <c r="F8824">
        <v>47</v>
      </c>
      <c r="H8824">
        <f t="shared" si="960"/>
        <v>1</v>
      </c>
      <c r="I8824">
        <f t="shared" si="961"/>
        <v>1</v>
      </c>
      <c r="J8824">
        <f t="shared" si="962"/>
        <v>1</v>
      </c>
      <c r="K8824">
        <f t="shared" si="963"/>
        <v>1</v>
      </c>
      <c r="L8824">
        <f t="shared" si="964"/>
        <v>1</v>
      </c>
      <c r="M8824">
        <f t="shared" si="965"/>
        <v>1</v>
      </c>
      <c r="O8824">
        <f>IF(COUNTIF(A:A, A8824) &gt; 150, 1,0)</f>
        <v>0</v>
      </c>
      <c r="P8824">
        <f>IF(COUNTIF(B:B, B8824) &gt; 150, 1,0)</f>
        <v>0</v>
      </c>
      <c r="Q8824">
        <f>IF(COUNTIF(C:C, C8824) &gt; 150, 1,0)</f>
        <v>1</v>
      </c>
      <c r="R8824">
        <f>IF(COUNTIF(D:D, D8824) &gt; 150, 1,0)</f>
        <v>1</v>
      </c>
      <c r="S8824">
        <f>IF(COUNTIF(E:E, E8824) &gt; 150, 1,0)</f>
        <v>1</v>
      </c>
      <c r="T8824">
        <f>IF(COUNTIF(F:F, F8824) &gt; 150, 1,0)</f>
        <v>1</v>
      </c>
      <c r="V8824">
        <f t="shared" si="966"/>
        <v>0</v>
      </c>
    </row>
    <row r="8825" spans="1:22" hidden="1" x14ac:dyDescent="0.25">
      <c r="A8825">
        <v>68</v>
      </c>
      <c r="B8825">
        <v>91</v>
      </c>
      <c r="C8825">
        <v>59</v>
      </c>
      <c r="D8825">
        <v>38</v>
      </c>
      <c r="E8825">
        <v>43</v>
      </c>
      <c r="F8825">
        <v>91</v>
      </c>
      <c r="H8825">
        <f t="shared" si="960"/>
        <v>1</v>
      </c>
      <c r="I8825">
        <f t="shared" si="961"/>
        <v>2</v>
      </c>
      <c r="J8825">
        <f t="shared" si="962"/>
        <v>1</v>
      </c>
      <c r="K8825">
        <f t="shared" si="963"/>
        <v>1</v>
      </c>
      <c r="L8825">
        <f t="shared" si="964"/>
        <v>1</v>
      </c>
      <c r="M8825">
        <f t="shared" si="965"/>
        <v>2</v>
      </c>
      <c r="O8825">
        <f>IF(COUNTIF(A:A, A8825) &gt; 150, 1,0)</f>
        <v>1</v>
      </c>
      <c r="P8825">
        <f>IF(COUNTIF(B:B, B8825) &gt; 150, 1,0)</f>
        <v>1</v>
      </c>
      <c r="Q8825">
        <f>IF(COUNTIF(C:C, C8825) &gt; 150, 1,0)</f>
        <v>1</v>
      </c>
      <c r="R8825">
        <f>IF(COUNTIF(D:D, D8825) &gt; 150, 1,0)</f>
        <v>1</v>
      </c>
      <c r="S8825">
        <f>IF(COUNTIF(E:E, E8825) &gt; 150, 1,0)</f>
        <v>1</v>
      </c>
      <c r="T8825">
        <f>IF(COUNTIF(F:F, F8825) &gt; 150, 1,0)</f>
        <v>0</v>
      </c>
      <c r="V8825">
        <f t="shared" si="966"/>
        <v>1</v>
      </c>
    </row>
    <row r="8826" spans="1:22" x14ac:dyDescent="0.25">
      <c r="A8826">
        <v>43</v>
      </c>
      <c r="B8826">
        <v>8</v>
      </c>
      <c r="C8826">
        <v>72</v>
      </c>
      <c r="D8826">
        <v>13</v>
      </c>
      <c r="E8826">
        <v>96</v>
      </c>
      <c r="F8826">
        <v>18</v>
      </c>
      <c r="H8826">
        <f t="shared" si="960"/>
        <v>1</v>
      </c>
      <c r="I8826">
        <f t="shared" si="961"/>
        <v>1</v>
      </c>
      <c r="J8826">
        <f t="shared" si="962"/>
        <v>1</v>
      </c>
      <c r="K8826">
        <f t="shared" si="963"/>
        <v>1</v>
      </c>
      <c r="L8826">
        <f t="shared" si="964"/>
        <v>1</v>
      </c>
      <c r="M8826">
        <f t="shared" si="965"/>
        <v>1</v>
      </c>
      <c r="O8826">
        <f>IF(COUNTIF(A:A, A8826) &gt; 150, 1,0)</f>
        <v>1</v>
      </c>
      <c r="P8826">
        <f>IF(COUNTIF(B:B, B8826) &gt; 150, 1,0)</f>
        <v>1</v>
      </c>
      <c r="Q8826">
        <f>IF(COUNTIF(C:C, C8826) &gt; 150, 1,0)</f>
        <v>1</v>
      </c>
      <c r="R8826">
        <f>IF(COUNTIF(D:D, D8826) &gt; 150, 1,0)</f>
        <v>1</v>
      </c>
      <c r="S8826">
        <f>IF(COUNTIF(E:E, E8826) &gt; 150, 1,0)</f>
        <v>1</v>
      </c>
      <c r="T8826">
        <f>IF(COUNTIF(F:F, F8826) &gt; 150, 1,0)</f>
        <v>1</v>
      </c>
      <c r="V8826">
        <f t="shared" si="966"/>
        <v>1</v>
      </c>
    </row>
    <row r="8827" spans="1:22" x14ac:dyDescent="0.25">
      <c r="A8827">
        <v>72</v>
      </c>
      <c r="B8827">
        <v>88</v>
      </c>
      <c r="C8827">
        <v>25</v>
      </c>
      <c r="D8827">
        <v>12</v>
      </c>
      <c r="E8827">
        <v>44</v>
      </c>
      <c r="F8827">
        <v>75</v>
      </c>
      <c r="H8827">
        <f t="shared" si="960"/>
        <v>1</v>
      </c>
      <c r="I8827">
        <f t="shared" si="961"/>
        <v>1</v>
      </c>
      <c r="J8827">
        <f t="shared" si="962"/>
        <v>1</v>
      </c>
      <c r="K8827">
        <f t="shared" si="963"/>
        <v>1</v>
      </c>
      <c r="L8827">
        <f t="shared" si="964"/>
        <v>1</v>
      </c>
      <c r="M8827">
        <f t="shared" si="965"/>
        <v>1</v>
      </c>
      <c r="O8827">
        <f>IF(COUNTIF(A:A, A8827) &gt; 150, 1,0)</f>
        <v>0</v>
      </c>
      <c r="P8827">
        <f>IF(COUNTIF(B:B, B8827) &gt; 150, 1,0)</f>
        <v>1</v>
      </c>
      <c r="Q8827">
        <f>IF(COUNTIF(C:C, C8827) &gt; 150, 1,0)</f>
        <v>1</v>
      </c>
      <c r="R8827">
        <f>IF(COUNTIF(D:D, D8827) &gt; 150, 1,0)</f>
        <v>1</v>
      </c>
      <c r="S8827">
        <f>IF(COUNTIF(E:E, E8827) &gt; 150, 1,0)</f>
        <v>1</v>
      </c>
      <c r="T8827">
        <f>IF(COUNTIF(F:F, F8827) &gt; 150, 1,0)</f>
        <v>1</v>
      </c>
      <c r="V8827">
        <f t="shared" si="966"/>
        <v>1</v>
      </c>
    </row>
    <row r="8828" spans="1:22" hidden="1" x14ac:dyDescent="0.25">
      <c r="A8828">
        <v>14</v>
      </c>
      <c r="B8828">
        <v>34</v>
      </c>
      <c r="C8828">
        <v>11</v>
      </c>
      <c r="D8828">
        <v>87</v>
      </c>
      <c r="E8828">
        <v>15</v>
      </c>
      <c r="F8828">
        <v>74</v>
      </c>
      <c r="H8828">
        <f t="shared" si="960"/>
        <v>1</v>
      </c>
      <c r="I8828">
        <f t="shared" si="961"/>
        <v>1</v>
      </c>
      <c r="J8828">
        <f t="shared" si="962"/>
        <v>1</v>
      </c>
      <c r="K8828">
        <f t="shared" si="963"/>
        <v>1</v>
      </c>
      <c r="L8828">
        <f t="shared" si="964"/>
        <v>1</v>
      </c>
      <c r="M8828">
        <f t="shared" si="965"/>
        <v>1</v>
      </c>
      <c r="O8828">
        <f>IF(COUNTIF(A:A, A8828) &gt; 150, 1,0)</f>
        <v>0</v>
      </c>
      <c r="P8828">
        <f>IF(COUNTIF(B:B, B8828) &gt; 150, 1,0)</f>
        <v>0</v>
      </c>
      <c r="Q8828">
        <f>IF(COUNTIF(C:C, C8828) &gt; 150, 1,0)</f>
        <v>1</v>
      </c>
      <c r="R8828">
        <f>IF(COUNTIF(D:D, D8828) &gt; 150, 1,0)</f>
        <v>1</v>
      </c>
      <c r="S8828">
        <f>IF(COUNTIF(E:E, E8828) &gt; 150, 1,0)</f>
        <v>1</v>
      </c>
      <c r="T8828">
        <f>IF(COUNTIF(F:F, F8828) &gt; 150, 1,0)</f>
        <v>1</v>
      </c>
      <c r="V8828">
        <f t="shared" si="966"/>
        <v>0</v>
      </c>
    </row>
    <row r="8829" spans="1:22" hidden="1" x14ac:dyDescent="0.25">
      <c r="A8829">
        <v>45</v>
      </c>
      <c r="B8829">
        <v>10</v>
      </c>
      <c r="C8829">
        <v>28</v>
      </c>
      <c r="D8829">
        <v>58</v>
      </c>
      <c r="E8829">
        <v>59</v>
      </c>
      <c r="F8829">
        <v>17</v>
      </c>
      <c r="H8829">
        <f t="shared" si="960"/>
        <v>1</v>
      </c>
      <c r="I8829">
        <f t="shared" si="961"/>
        <v>1</v>
      </c>
      <c r="J8829">
        <f t="shared" si="962"/>
        <v>1</v>
      </c>
      <c r="K8829">
        <f t="shared" si="963"/>
        <v>1</v>
      </c>
      <c r="L8829">
        <f t="shared" si="964"/>
        <v>1</v>
      </c>
      <c r="M8829">
        <f t="shared" si="965"/>
        <v>1</v>
      </c>
      <c r="O8829">
        <f>IF(COUNTIF(A:A, A8829) &gt; 150, 1,0)</f>
        <v>1</v>
      </c>
      <c r="P8829">
        <f>IF(COUNTIF(B:B, B8829) &gt; 150, 1,0)</f>
        <v>1</v>
      </c>
      <c r="Q8829">
        <f>IF(COUNTIF(C:C, C8829) &gt; 150, 1,0)</f>
        <v>1</v>
      </c>
      <c r="R8829">
        <f>IF(COUNTIF(D:D, D8829) &gt; 150, 1,0)</f>
        <v>0</v>
      </c>
      <c r="S8829">
        <f>IF(COUNTIF(E:E, E8829) &gt; 150, 1,0)</f>
        <v>1</v>
      </c>
      <c r="T8829">
        <f>IF(COUNTIF(F:F, F8829) &gt; 150, 1,0)</f>
        <v>0</v>
      </c>
      <c r="V8829">
        <f t="shared" si="966"/>
        <v>0</v>
      </c>
    </row>
    <row r="8830" spans="1:22" x14ac:dyDescent="0.25">
      <c r="A8830">
        <v>64</v>
      </c>
      <c r="B8830">
        <v>40</v>
      </c>
      <c r="C8830">
        <v>53</v>
      </c>
      <c r="D8830">
        <v>46</v>
      </c>
      <c r="E8830">
        <v>86</v>
      </c>
      <c r="F8830">
        <v>88</v>
      </c>
      <c r="H8830">
        <f t="shared" si="960"/>
        <v>1</v>
      </c>
      <c r="I8830">
        <f t="shared" si="961"/>
        <v>1</v>
      </c>
      <c r="J8830">
        <f t="shared" si="962"/>
        <v>1</v>
      </c>
      <c r="K8830">
        <f t="shared" si="963"/>
        <v>1</v>
      </c>
      <c r="L8830">
        <f t="shared" si="964"/>
        <v>1</v>
      </c>
      <c r="M8830">
        <f t="shared" si="965"/>
        <v>1</v>
      </c>
      <c r="O8830">
        <f>IF(COUNTIF(A:A, A8830) &gt; 150, 1,0)</f>
        <v>1</v>
      </c>
      <c r="P8830">
        <f>IF(COUNTIF(B:B, B8830) &gt; 150, 1,0)</f>
        <v>1</v>
      </c>
      <c r="Q8830">
        <f>IF(COUNTIF(C:C, C8830) &gt; 150, 1,0)</f>
        <v>1</v>
      </c>
      <c r="R8830">
        <f>IF(COUNTIF(D:D, D8830) &gt; 150, 1,0)</f>
        <v>1</v>
      </c>
      <c r="S8830">
        <f>IF(COUNTIF(E:E, E8830) &gt; 150, 1,0)</f>
        <v>1</v>
      </c>
      <c r="T8830">
        <f>IF(COUNTIF(F:F, F8830) &gt; 150, 1,0)</f>
        <v>1</v>
      </c>
      <c r="V8830">
        <f t="shared" si="966"/>
        <v>1</v>
      </c>
    </row>
    <row r="8831" spans="1:22" x14ac:dyDescent="0.25">
      <c r="A8831">
        <v>93</v>
      </c>
      <c r="B8831">
        <v>75</v>
      </c>
      <c r="C8831">
        <v>65</v>
      </c>
      <c r="D8831">
        <v>36</v>
      </c>
      <c r="E8831">
        <v>34</v>
      </c>
      <c r="F8831">
        <v>2</v>
      </c>
      <c r="H8831">
        <f t="shared" si="960"/>
        <v>1</v>
      </c>
      <c r="I8831">
        <f t="shared" si="961"/>
        <v>1</v>
      </c>
      <c r="J8831">
        <f t="shared" si="962"/>
        <v>1</v>
      </c>
      <c r="K8831">
        <f t="shared" si="963"/>
        <v>1</v>
      </c>
      <c r="L8831">
        <f t="shared" si="964"/>
        <v>1</v>
      </c>
      <c r="M8831">
        <f t="shared" si="965"/>
        <v>1</v>
      </c>
      <c r="O8831">
        <f>IF(COUNTIF(A:A, A8831) &gt; 150, 1,0)</f>
        <v>1</v>
      </c>
      <c r="P8831">
        <f>IF(COUNTIF(B:B, B8831) &gt; 150, 1,0)</f>
        <v>0</v>
      </c>
      <c r="Q8831">
        <f>IF(COUNTIF(C:C, C8831) &gt; 150, 1,0)</f>
        <v>1</v>
      </c>
      <c r="R8831">
        <f>IF(COUNTIF(D:D, D8831) &gt; 150, 1,0)</f>
        <v>1</v>
      </c>
      <c r="S8831">
        <f>IF(COUNTIF(E:E, E8831) &gt; 150, 1,0)</f>
        <v>1</v>
      </c>
      <c r="T8831">
        <f>IF(COUNTIF(F:F, F8831) &gt; 150, 1,0)</f>
        <v>1</v>
      </c>
      <c r="V8831">
        <f t="shared" si="966"/>
        <v>1</v>
      </c>
    </row>
    <row r="8832" spans="1:22" x14ac:dyDescent="0.25">
      <c r="A8832">
        <v>50</v>
      </c>
      <c r="B8832">
        <v>8</v>
      </c>
      <c r="C8832">
        <v>17</v>
      </c>
      <c r="D8832">
        <v>7</v>
      </c>
      <c r="E8832">
        <v>12</v>
      </c>
      <c r="F8832">
        <v>95</v>
      </c>
      <c r="H8832">
        <f t="shared" si="960"/>
        <v>1</v>
      </c>
      <c r="I8832">
        <f t="shared" si="961"/>
        <v>1</v>
      </c>
      <c r="J8832">
        <f t="shared" si="962"/>
        <v>1</v>
      </c>
      <c r="K8832">
        <f t="shared" si="963"/>
        <v>1</v>
      </c>
      <c r="L8832">
        <f t="shared" si="964"/>
        <v>1</v>
      </c>
      <c r="M8832">
        <f t="shared" si="965"/>
        <v>1</v>
      </c>
      <c r="O8832">
        <f>IF(COUNTIF(A:A, A8832) &gt; 150, 1,0)</f>
        <v>1</v>
      </c>
      <c r="P8832">
        <f>IF(COUNTIF(B:B, B8832) &gt; 150, 1,0)</f>
        <v>1</v>
      </c>
      <c r="Q8832">
        <f>IF(COUNTIF(C:C, C8832) &gt; 150, 1,0)</f>
        <v>1</v>
      </c>
      <c r="R8832">
        <f>IF(COUNTIF(D:D, D8832) &gt; 150, 1,0)</f>
        <v>1</v>
      </c>
      <c r="S8832">
        <f>IF(COUNTIF(E:E, E8832) &gt; 150, 1,0)</f>
        <v>1</v>
      </c>
      <c r="T8832">
        <f>IF(COUNTIF(F:F, F8832) &gt; 150, 1,0)</f>
        <v>0</v>
      </c>
      <c r="V8832">
        <f t="shared" si="966"/>
        <v>1</v>
      </c>
    </row>
    <row r="8833" spans="1:22" hidden="1" x14ac:dyDescent="0.25">
      <c r="A8833">
        <v>40</v>
      </c>
      <c r="B8833">
        <v>18</v>
      </c>
      <c r="C8833">
        <v>29</v>
      </c>
      <c r="D8833">
        <v>89</v>
      </c>
      <c r="E8833">
        <v>20</v>
      </c>
      <c r="F8833">
        <v>43</v>
      </c>
      <c r="H8833">
        <f t="shared" si="960"/>
        <v>1</v>
      </c>
      <c r="I8833">
        <f t="shared" si="961"/>
        <v>1</v>
      </c>
      <c r="J8833">
        <f t="shared" si="962"/>
        <v>1</v>
      </c>
      <c r="K8833">
        <f t="shared" si="963"/>
        <v>1</v>
      </c>
      <c r="L8833">
        <f t="shared" si="964"/>
        <v>1</v>
      </c>
      <c r="M8833">
        <f t="shared" si="965"/>
        <v>1</v>
      </c>
      <c r="O8833">
        <f>IF(COUNTIF(A:A, A8833) &gt; 150, 1,0)</f>
        <v>0</v>
      </c>
      <c r="P8833">
        <f>IF(COUNTIF(B:B, B8833) &gt; 150, 1,0)</f>
        <v>0</v>
      </c>
      <c r="Q8833">
        <f>IF(COUNTIF(C:C, C8833) &gt; 150, 1,0)</f>
        <v>1</v>
      </c>
      <c r="R8833">
        <f>IF(COUNTIF(D:D, D8833) &gt; 150, 1,0)</f>
        <v>1</v>
      </c>
      <c r="S8833">
        <f>IF(COUNTIF(E:E, E8833) &gt; 150, 1,0)</f>
        <v>1</v>
      </c>
      <c r="T8833">
        <f>IF(COUNTIF(F:F, F8833) &gt; 150, 1,0)</f>
        <v>1</v>
      </c>
      <c r="V8833">
        <f t="shared" si="966"/>
        <v>0</v>
      </c>
    </row>
    <row r="8834" spans="1:22" x14ac:dyDescent="0.25">
      <c r="A8834">
        <v>64</v>
      </c>
      <c r="B8834">
        <v>21</v>
      </c>
      <c r="C8834">
        <v>29</v>
      </c>
      <c r="D8834">
        <v>25</v>
      </c>
      <c r="E8834">
        <v>14</v>
      </c>
      <c r="F8834">
        <v>97</v>
      </c>
      <c r="H8834">
        <f t="shared" si="960"/>
        <v>1</v>
      </c>
      <c r="I8834">
        <f t="shared" si="961"/>
        <v>1</v>
      </c>
      <c r="J8834">
        <f t="shared" si="962"/>
        <v>1</v>
      </c>
      <c r="K8834">
        <f t="shared" si="963"/>
        <v>1</v>
      </c>
      <c r="L8834">
        <f t="shared" si="964"/>
        <v>1</v>
      </c>
      <c r="M8834">
        <f t="shared" si="965"/>
        <v>1</v>
      </c>
      <c r="O8834">
        <f>IF(COUNTIF(A:A, A8834) &gt; 150, 1,0)</f>
        <v>1</v>
      </c>
      <c r="P8834">
        <f>IF(COUNTIF(B:B, B8834) &gt; 150, 1,0)</f>
        <v>1</v>
      </c>
      <c r="Q8834">
        <f>IF(COUNTIF(C:C, C8834) &gt; 150, 1,0)</f>
        <v>1</v>
      </c>
      <c r="R8834">
        <f>IF(COUNTIF(D:D, D8834) &gt; 150, 1,0)</f>
        <v>1</v>
      </c>
      <c r="S8834">
        <f>IF(COUNTIF(E:E, E8834) &gt; 150, 1,0)</f>
        <v>1</v>
      </c>
      <c r="T8834">
        <f>IF(COUNTIF(F:F, F8834) &gt; 150, 1,0)</f>
        <v>1</v>
      </c>
      <c r="V8834">
        <f t="shared" si="966"/>
        <v>1</v>
      </c>
    </row>
    <row r="8835" spans="1:22" x14ac:dyDescent="0.25">
      <c r="A8835">
        <v>98</v>
      </c>
      <c r="B8835">
        <v>84</v>
      </c>
      <c r="C8835">
        <v>27</v>
      </c>
      <c r="D8835">
        <v>34</v>
      </c>
      <c r="E8835">
        <v>56</v>
      </c>
      <c r="F8835">
        <v>63</v>
      </c>
      <c r="H8835">
        <f t="shared" ref="H8835:H8898" si="967">COUNTIF($A8835:$F8835, A8835)</f>
        <v>1</v>
      </c>
      <c r="I8835">
        <f t="shared" ref="I8835:I8898" si="968">COUNTIF($A8835:$F8835, B8835)</f>
        <v>1</v>
      </c>
      <c r="J8835">
        <f t="shared" ref="J8835:J8898" si="969">COUNTIF($A8835:$F8835, C8835)</f>
        <v>1</v>
      </c>
      <c r="K8835">
        <f t="shared" ref="K8835:K8898" si="970">COUNTIF($A8835:$F8835, D8835)</f>
        <v>1</v>
      </c>
      <c r="L8835">
        <f t="shared" ref="L8835:L8898" si="971">COUNTIF($A8835:$F8835, E8835)</f>
        <v>1</v>
      </c>
      <c r="M8835">
        <f t="shared" ref="M8835:M8898" si="972">COUNTIF($A8835:$F8835, F8835)</f>
        <v>1</v>
      </c>
      <c r="O8835">
        <f>IF(COUNTIF(A:A, A8835) &gt; 150, 1,0)</f>
        <v>1</v>
      </c>
      <c r="P8835">
        <f>IF(COUNTIF(B:B, B8835) &gt; 150, 1,0)</f>
        <v>1</v>
      </c>
      <c r="Q8835">
        <f>IF(COUNTIF(C:C, C8835) &gt; 150, 1,0)</f>
        <v>1</v>
      </c>
      <c r="R8835">
        <f>IF(COUNTIF(D:D, D8835) &gt; 150, 1,0)</f>
        <v>1</v>
      </c>
      <c r="S8835">
        <f>IF(COUNTIF(E:E, E8835) &gt; 150, 1,0)</f>
        <v>1</v>
      </c>
      <c r="T8835">
        <f>IF(COUNTIF(F:F, F8835) &gt; 150, 1,0)</f>
        <v>1</v>
      </c>
      <c r="V8835">
        <f t="shared" ref="V8835:V8898" si="973">IF(SUM(O8835:T8835) &gt;= 5, 1, 0)</f>
        <v>1</v>
      </c>
    </row>
    <row r="8836" spans="1:22" x14ac:dyDescent="0.25">
      <c r="A8836">
        <v>62</v>
      </c>
      <c r="B8836">
        <v>32</v>
      </c>
      <c r="C8836">
        <v>25</v>
      </c>
      <c r="D8836">
        <v>80</v>
      </c>
      <c r="E8836">
        <v>30</v>
      </c>
      <c r="F8836">
        <v>95</v>
      </c>
      <c r="H8836">
        <f t="shared" si="967"/>
        <v>1</v>
      </c>
      <c r="I8836">
        <f t="shared" si="968"/>
        <v>1</v>
      </c>
      <c r="J8836">
        <f t="shared" si="969"/>
        <v>1</v>
      </c>
      <c r="K8836">
        <f t="shared" si="970"/>
        <v>1</v>
      </c>
      <c r="L8836">
        <f t="shared" si="971"/>
        <v>1</v>
      </c>
      <c r="M8836">
        <f t="shared" si="972"/>
        <v>1</v>
      </c>
      <c r="O8836">
        <f>IF(COUNTIF(A:A, A8836) &gt; 150, 1,0)</f>
        <v>1</v>
      </c>
      <c r="P8836">
        <f>IF(COUNTIF(B:B, B8836) &gt; 150, 1,0)</f>
        <v>1</v>
      </c>
      <c r="Q8836">
        <f>IF(COUNTIF(C:C, C8836) &gt; 150, 1,0)</f>
        <v>1</v>
      </c>
      <c r="R8836">
        <f>IF(COUNTIF(D:D, D8836) &gt; 150, 1,0)</f>
        <v>1</v>
      </c>
      <c r="S8836">
        <f>IF(COUNTIF(E:E, E8836) &gt; 150, 1,0)</f>
        <v>1</v>
      </c>
      <c r="T8836">
        <f>IF(COUNTIF(F:F, F8836) &gt; 150, 1,0)</f>
        <v>0</v>
      </c>
      <c r="V8836">
        <f t="shared" si="973"/>
        <v>1</v>
      </c>
    </row>
    <row r="8837" spans="1:22" hidden="1" x14ac:dyDescent="0.25">
      <c r="A8837">
        <v>74</v>
      </c>
      <c r="B8837">
        <v>63</v>
      </c>
      <c r="C8837">
        <v>83</v>
      </c>
      <c r="D8837">
        <v>66</v>
      </c>
      <c r="E8837">
        <v>40</v>
      </c>
      <c r="F8837">
        <v>10</v>
      </c>
      <c r="H8837">
        <f t="shared" si="967"/>
        <v>1</v>
      </c>
      <c r="I8837">
        <f t="shared" si="968"/>
        <v>1</v>
      </c>
      <c r="J8837">
        <f t="shared" si="969"/>
        <v>1</v>
      </c>
      <c r="K8837">
        <f t="shared" si="970"/>
        <v>1</v>
      </c>
      <c r="L8837">
        <f t="shared" si="971"/>
        <v>1</v>
      </c>
      <c r="M8837">
        <f t="shared" si="972"/>
        <v>1</v>
      </c>
      <c r="O8837">
        <f>IF(COUNTIF(A:A, A8837) &gt; 150, 1,0)</f>
        <v>0</v>
      </c>
      <c r="P8837">
        <f>IF(COUNTIF(B:B, B8837) &gt; 150, 1,0)</f>
        <v>1</v>
      </c>
      <c r="Q8837">
        <f>IF(COUNTIF(C:C, C8837) &gt; 150, 1,0)</f>
        <v>0</v>
      </c>
      <c r="R8837">
        <f>IF(COUNTIF(D:D, D8837) &gt; 150, 1,0)</f>
        <v>1</v>
      </c>
      <c r="S8837">
        <f>IF(COUNTIF(E:E, E8837) &gt; 150, 1,0)</f>
        <v>1</v>
      </c>
      <c r="T8837">
        <f>IF(COUNTIF(F:F, F8837) &gt; 150, 1,0)</f>
        <v>1</v>
      </c>
      <c r="V8837">
        <f t="shared" si="973"/>
        <v>0</v>
      </c>
    </row>
    <row r="8838" spans="1:22" hidden="1" x14ac:dyDescent="0.25">
      <c r="A8838">
        <v>83</v>
      </c>
      <c r="B8838">
        <v>87</v>
      </c>
      <c r="C8838">
        <v>54</v>
      </c>
      <c r="D8838">
        <v>87</v>
      </c>
      <c r="E8838">
        <v>28</v>
      </c>
      <c r="F8838">
        <v>69</v>
      </c>
      <c r="H8838">
        <f t="shared" si="967"/>
        <v>1</v>
      </c>
      <c r="I8838">
        <f t="shared" si="968"/>
        <v>2</v>
      </c>
      <c r="J8838">
        <f t="shared" si="969"/>
        <v>1</v>
      </c>
      <c r="K8838">
        <f t="shared" si="970"/>
        <v>2</v>
      </c>
      <c r="L8838">
        <f t="shared" si="971"/>
        <v>1</v>
      </c>
      <c r="M8838">
        <f t="shared" si="972"/>
        <v>1</v>
      </c>
      <c r="O8838">
        <f>IF(COUNTIF(A:A, A8838) &gt; 150, 1,0)</f>
        <v>1</v>
      </c>
      <c r="P8838">
        <f>IF(COUNTIF(B:B, B8838) &gt; 150, 1,0)</f>
        <v>1</v>
      </c>
      <c r="Q8838">
        <f>IF(COUNTIF(C:C, C8838) &gt; 150, 1,0)</f>
        <v>1</v>
      </c>
      <c r="R8838">
        <f>IF(COUNTIF(D:D, D8838) &gt; 150, 1,0)</f>
        <v>1</v>
      </c>
      <c r="S8838">
        <f>IF(COUNTIF(E:E, E8838) &gt; 150, 1,0)</f>
        <v>1</v>
      </c>
      <c r="T8838">
        <f>IF(COUNTIF(F:F, F8838) &gt; 150, 1,0)</f>
        <v>1</v>
      </c>
      <c r="V8838">
        <f t="shared" si="973"/>
        <v>1</v>
      </c>
    </row>
    <row r="8839" spans="1:22" x14ac:dyDescent="0.25">
      <c r="A8839">
        <v>23</v>
      </c>
      <c r="B8839">
        <v>94</v>
      </c>
      <c r="C8839">
        <v>38</v>
      </c>
      <c r="D8839">
        <v>93</v>
      </c>
      <c r="E8839">
        <v>67</v>
      </c>
      <c r="F8839">
        <v>57</v>
      </c>
      <c r="H8839">
        <f t="shared" si="967"/>
        <v>1</v>
      </c>
      <c r="I8839">
        <f t="shared" si="968"/>
        <v>1</v>
      </c>
      <c r="J8839">
        <f t="shared" si="969"/>
        <v>1</v>
      </c>
      <c r="K8839">
        <f t="shared" si="970"/>
        <v>1</v>
      </c>
      <c r="L8839">
        <f t="shared" si="971"/>
        <v>1</v>
      </c>
      <c r="M8839">
        <f t="shared" si="972"/>
        <v>1</v>
      </c>
      <c r="O8839">
        <f>IF(COUNTIF(A:A, A8839) &gt; 150, 1,0)</f>
        <v>0</v>
      </c>
      <c r="P8839">
        <f>IF(COUNTIF(B:B, B8839) &gt; 150, 1,0)</f>
        <v>1</v>
      </c>
      <c r="Q8839">
        <f>IF(COUNTIF(C:C, C8839) &gt; 150, 1,0)</f>
        <v>1</v>
      </c>
      <c r="R8839">
        <f>IF(COUNTIF(D:D, D8839) &gt; 150, 1,0)</f>
        <v>1</v>
      </c>
      <c r="S8839">
        <f>IF(COUNTIF(E:E, E8839) &gt; 150, 1,0)</f>
        <v>1</v>
      </c>
      <c r="T8839">
        <f>IF(COUNTIF(F:F, F8839) &gt; 150, 1,0)</f>
        <v>1</v>
      </c>
      <c r="V8839">
        <f t="shared" si="973"/>
        <v>1</v>
      </c>
    </row>
    <row r="8840" spans="1:22" hidden="1" x14ac:dyDescent="0.25">
      <c r="A8840">
        <v>80</v>
      </c>
      <c r="B8840">
        <v>50</v>
      </c>
      <c r="C8840">
        <v>30</v>
      </c>
      <c r="D8840">
        <v>80</v>
      </c>
      <c r="E8840">
        <v>82</v>
      </c>
      <c r="F8840">
        <v>39</v>
      </c>
      <c r="H8840">
        <f t="shared" si="967"/>
        <v>2</v>
      </c>
      <c r="I8840">
        <f t="shared" si="968"/>
        <v>1</v>
      </c>
      <c r="J8840">
        <f t="shared" si="969"/>
        <v>1</v>
      </c>
      <c r="K8840">
        <f t="shared" si="970"/>
        <v>2</v>
      </c>
      <c r="L8840">
        <f t="shared" si="971"/>
        <v>1</v>
      </c>
      <c r="M8840">
        <f t="shared" si="972"/>
        <v>1</v>
      </c>
      <c r="O8840">
        <f>IF(COUNTIF(A:A, A8840) &gt; 150, 1,0)</f>
        <v>1</v>
      </c>
      <c r="P8840">
        <f>IF(COUNTIF(B:B, B8840) &gt; 150, 1,0)</f>
        <v>0</v>
      </c>
      <c r="Q8840">
        <f>IF(COUNTIF(C:C, C8840) &gt; 150, 1,0)</f>
        <v>1</v>
      </c>
      <c r="R8840">
        <f>IF(COUNTIF(D:D, D8840) &gt; 150, 1,0)</f>
        <v>1</v>
      </c>
      <c r="S8840">
        <f>IF(COUNTIF(E:E, E8840) &gt; 150, 1,0)</f>
        <v>1</v>
      </c>
      <c r="T8840">
        <f>IF(COUNTIF(F:F, F8840) &gt; 150, 1,0)</f>
        <v>0</v>
      </c>
      <c r="V8840">
        <f t="shared" si="973"/>
        <v>0</v>
      </c>
    </row>
    <row r="8841" spans="1:22" x14ac:dyDescent="0.25">
      <c r="A8841">
        <v>54</v>
      </c>
      <c r="B8841">
        <v>26</v>
      </c>
      <c r="C8841">
        <v>30</v>
      </c>
      <c r="D8841">
        <v>74</v>
      </c>
      <c r="E8841">
        <v>1</v>
      </c>
      <c r="F8841">
        <v>16</v>
      </c>
      <c r="H8841">
        <f t="shared" si="967"/>
        <v>1</v>
      </c>
      <c r="I8841">
        <f t="shared" si="968"/>
        <v>1</v>
      </c>
      <c r="J8841">
        <f t="shared" si="969"/>
        <v>1</v>
      </c>
      <c r="K8841">
        <f t="shared" si="970"/>
        <v>1</v>
      </c>
      <c r="L8841">
        <f t="shared" si="971"/>
        <v>1</v>
      </c>
      <c r="M8841">
        <f t="shared" si="972"/>
        <v>1</v>
      </c>
      <c r="O8841">
        <f>IF(COUNTIF(A:A, A8841) &gt; 150, 1,0)</f>
        <v>1</v>
      </c>
      <c r="P8841">
        <f>IF(COUNTIF(B:B, B8841) &gt; 150, 1,0)</f>
        <v>1</v>
      </c>
      <c r="Q8841">
        <f>IF(COUNTIF(C:C, C8841) &gt; 150, 1,0)</f>
        <v>1</v>
      </c>
      <c r="R8841">
        <f>IF(COUNTIF(D:D, D8841) &gt; 150, 1,0)</f>
        <v>1</v>
      </c>
      <c r="S8841">
        <f>IF(COUNTIF(E:E, E8841) &gt; 150, 1,0)</f>
        <v>1</v>
      </c>
      <c r="T8841">
        <f>IF(COUNTIF(F:F, F8841) &gt; 150, 1,0)</f>
        <v>1</v>
      </c>
      <c r="V8841">
        <f t="shared" si="973"/>
        <v>1</v>
      </c>
    </row>
    <row r="8842" spans="1:22" x14ac:dyDescent="0.25">
      <c r="A8842">
        <v>19</v>
      </c>
      <c r="B8842">
        <v>73</v>
      </c>
      <c r="C8842">
        <v>11</v>
      </c>
      <c r="D8842">
        <v>18</v>
      </c>
      <c r="E8842">
        <v>92</v>
      </c>
      <c r="F8842">
        <v>88</v>
      </c>
      <c r="H8842">
        <f t="shared" si="967"/>
        <v>1</v>
      </c>
      <c r="I8842">
        <f t="shared" si="968"/>
        <v>1</v>
      </c>
      <c r="J8842">
        <f t="shared" si="969"/>
        <v>1</v>
      </c>
      <c r="K8842">
        <f t="shared" si="970"/>
        <v>1</v>
      </c>
      <c r="L8842">
        <f t="shared" si="971"/>
        <v>1</v>
      </c>
      <c r="M8842">
        <f t="shared" si="972"/>
        <v>1</v>
      </c>
      <c r="O8842">
        <f>IF(COUNTIF(A:A, A8842) &gt; 150, 1,0)</f>
        <v>1</v>
      </c>
      <c r="P8842">
        <f>IF(COUNTIF(B:B, B8842) &gt; 150, 1,0)</f>
        <v>1</v>
      </c>
      <c r="Q8842">
        <f>IF(COUNTIF(C:C, C8842) &gt; 150, 1,0)</f>
        <v>1</v>
      </c>
      <c r="R8842">
        <f>IF(COUNTIF(D:D, D8842) &gt; 150, 1,0)</f>
        <v>1</v>
      </c>
      <c r="S8842">
        <f>IF(COUNTIF(E:E, E8842) &gt; 150, 1,0)</f>
        <v>1</v>
      </c>
      <c r="T8842">
        <f>IF(COUNTIF(F:F, F8842) &gt; 150, 1,0)</f>
        <v>1</v>
      </c>
      <c r="V8842">
        <f t="shared" si="973"/>
        <v>1</v>
      </c>
    </row>
    <row r="8843" spans="1:22" hidden="1" x14ac:dyDescent="0.25">
      <c r="A8843">
        <v>72</v>
      </c>
      <c r="B8843">
        <v>30</v>
      </c>
      <c r="C8843">
        <v>4</v>
      </c>
      <c r="D8843">
        <v>89</v>
      </c>
      <c r="E8843">
        <v>51</v>
      </c>
      <c r="F8843">
        <v>6</v>
      </c>
      <c r="H8843">
        <f t="shared" si="967"/>
        <v>1</v>
      </c>
      <c r="I8843">
        <f t="shared" si="968"/>
        <v>1</v>
      </c>
      <c r="J8843">
        <f t="shared" si="969"/>
        <v>1</v>
      </c>
      <c r="K8843">
        <f t="shared" si="970"/>
        <v>1</v>
      </c>
      <c r="L8843">
        <f t="shared" si="971"/>
        <v>1</v>
      </c>
      <c r="M8843">
        <f t="shared" si="972"/>
        <v>1</v>
      </c>
      <c r="O8843">
        <f>IF(COUNTIF(A:A, A8843) &gt; 150, 1,0)</f>
        <v>0</v>
      </c>
      <c r="P8843">
        <f>IF(COUNTIF(B:B, B8843) &gt; 150, 1,0)</f>
        <v>1</v>
      </c>
      <c r="Q8843">
        <f>IF(COUNTIF(C:C, C8843) &gt; 150, 1,0)</f>
        <v>0</v>
      </c>
      <c r="R8843">
        <f>IF(COUNTIF(D:D, D8843) &gt; 150, 1,0)</f>
        <v>1</v>
      </c>
      <c r="S8843">
        <f>IF(COUNTIF(E:E, E8843) &gt; 150, 1,0)</f>
        <v>1</v>
      </c>
      <c r="T8843">
        <f>IF(COUNTIF(F:F, F8843) &gt; 150, 1,0)</f>
        <v>1</v>
      </c>
      <c r="V8843">
        <f t="shared" si="973"/>
        <v>0</v>
      </c>
    </row>
    <row r="8844" spans="1:22" hidden="1" x14ac:dyDescent="0.25">
      <c r="A8844">
        <v>23</v>
      </c>
      <c r="B8844">
        <v>62</v>
      </c>
      <c r="C8844">
        <v>19</v>
      </c>
      <c r="D8844">
        <v>2</v>
      </c>
      <c r="E8844">
        <v>30</v>
      </c>
      <c r="F8844">
        <v>43</v>
      </c>
      <c r="H8844">
        <f t="shared" si="967"/>
        <v>1</v>
      </c>
      <c r="I8844">
        <f t="shared" si="968"/>
        <v>1</v>
      </c>
      <c r="J8844">
        <f t="shared" si="969"/>
        <v>1</v>
      </c>
      <c r="K8844">
        <f t="shared" si="970"/>
        <v>1</v>
      </c>
      <c r="L8844">
        <f t="shared" si="971"/>
        <v>1</v>
      </c>
      <c r="M8844">
        <f t="shared" si="972"/>
        <v>1</v>
      </c>
      <c r="O8844">
        <f>IF(COUNTIF(A:A, A8844) &gt; 150, 1,0)</f>
        <v>0</v>
      </c>
      <c r="P8844">
        <f>IF(COUNTIF(B:B, B8844) &gt; 150, 1,0)</f>
        <v>0</v>
      </c>
      <c r="Q8844">
        <f>IF(COUNTIF(C:C, C8844) &gt; 150, 1,0)</f>
        <v>1</v>
      </c>
      <c r="R8844">
        <f>IF(COUNTIF(D:D, D8844) &gt; 150, 1,0)</f>
        <v>0</v>
      </c>
      <c r="S8844">
        <f>IF(COUNTIF(E:E, E8844) &gt; 150, 1,0)</f>
        <v>1</v>
      </c>
      <c r="T8844">
        <f>IF(COUNTIF(F:F, F8844) &gt; 150, 1,0)</f>
        <v>1</v>
      </c>
      <c r="V8844">
        <f t="shared" si="973"/>
        <v>0</v>
      </c>
    </row>
    <row r="8845" spans="1:22" hidden="1" x14ac:dyDescent="0.25">
      <c r="A8845">
        <v>84</v>
      </c>
      <c r="B8845">
        <v>11</v>
      </c>
      <c r="C8845">
        <v>70</v>
      </c>
      <c r="D8845">
        <v>74</v>
      </c>
      <c r="E8845">
        <v>94</v>
      </c>
      <c r="F8845">
        <v>4</v>
      </c>
      <c r="H8845">
        <f t="shared" si="967"/>
        <v>1</v>
      </c>
      <c r="I8845">
        <f t="shared" si="968"/>
        <v>1</v>
      </c>
      <c r="J8845">
        <f t="shared" si="969"/>
        <v>1</v>
      </c>
      <c r="K8845">
        <f t="shared" si="970"/>
        <v>1</v>
      </c>
      <c r="L8845">
        <f t="shared" si="971"/>
        <v>1</v>
      </c>
      <c r="M8845">
        <f t="shared" si="972"/>
        <v>1</v>
      </c>
      <c r="O8845">
        <f>IF(COUNTIF(A:A, A8845) &gt; 150, 1,0)</f>
        <v>1</v>
      </c>
      <c r="P8845">
        <f>IF(COUNTIF(B:B, B8845) &gt; 150, 1,0)</f>
        <v>0</v>
      </c>
      <c r="Q8845">
        <f>IF(COUNTIF(C:C, C8845) &gt; 150, 1,0)</f>
        <v>1</v>
      </c>
      <c r="R8845">
        <f>IF(COUNTIF(D:D, D8845) &gt; 150, 1,0)</f>
        <v>1</v>
      </c>
      <c r="S8845">
        <f>IF(COUNTIF(E:E, E8845) &gt; 150, 1,0)</f>
        <v>1</v>
      </c>
      <c r="T8845">
        <f>IF(COUNTIF(F:F, F8845) &gt; 150, 1,0)</f>
        <v>0</v>
      </c>
      <c r="V8845">
        <f t="shared" si="973"/>
        <v>0</v>
      </c>
    </row>
    <row r="8846" spans="1:22" x14ac:dyDescent="0.25">
      <c r="A8846">
        <v>37</v>
      </c>
      <c r="B8846">
        <v>66</v>
      </c>
      <c r="C8846">
        <v>39</v>
      </c>
      <c r="D8846">
        <v>34</v>
      </c>
      <c r="E8846">
        <v>97</v>
      </c>
      <c r="F8846">
        <v>86</v>
      </c>
      <c r="H8846">
        <f t="shared" si="967"/>
        <v>1</v>
      </c>
      <c r="I8846">
        <f t="shared" si="968"/>
        <v>1</v>
      </c>
      <c r="J8846">
        <f t="shared" si="969"/>
        <v>1</v>
      </c>
      <c r="K8846">
        <f t="shared" si="970"/>
        <v>1</v>
      </c>
      <c r="L8846">
        <f t="shared" si="971"/>
        <v>1</v>
      </c>
      <c r="M8846">
        <f t="shared" si="972"/>
        <v>1</v>
      </c>
      <c r="O8846">
        <f>IF(COUNTIF(A:A, A8846) &gt; 150, 1,0)</f>
        <v>1</v>
      </c>
      <c r="P8846">
        <f>IF(COUNTIF(B:B, B8846) &gt; 150, 1,0)</f>
        <v>1</v>
      </c>
      <c r="Q8846">
        <f>IF(COUNTIF(C:C, C8846) &gt; 150, 1,0)</f>
        <v>1</v>
      </c>
      <c r="R8846">
        <f>IF(COUNTIF(D:D, D8846) &gt; 150, 1,0)</f>
        <v>1</v>
      </c>
      <c r="S8846">
        <f>IF(COUNTIF(E:E, E8846) &gt; 150, 1,0)</f>
        <v>1</v>
      </c>
      <c r="T8846">
        <f>IF(COUNTIF(F:F, F8846) &gt; 150, 1,0)</f>
        <v>1</v>
      </c>
      <c r="V8846">
        <f t="shared" si="973"/>
        <v>1</v>
      </c>
    </row>
    <row r="8847" spans="1:22" x14ac:dyDescent="0.25">
      <c r="A8847">
        <v>73</v>
      </c>
      <c r="B8847">
        <v>29</v>
      </c>
      <c r="C8847">
        <v>24</v>
      </c>
      <c r="D8847">
        <v>31</v>
      </c>
      <c r="E8847">
        <v>5</v>
      </c>
      <c r="F8847">
        <v>39</v>
      </c>
      <c r="H8847">
        <f t="shared" si="967"/>
        <v>1</v>
      </c>
      <c r="I8847">
        <f t="shared" si="968"/>
        <v>1</v>
      </c>
      <c r="J8847">
        <f t="shared" si="969"/>
        <v>1</v>
      </c>
      <c r="K8847">
        <f t="shared" si="970"/>
        <v>1</v>
      </c>
      <c r="L8847">
        <f t="shared" si="971"/>
        <v>1</v>
      </c>
      <c r="M8847">
        <f t="shared" si="972"/>
        <v>1</v>
      </c>
      <c r="O8847">
        <f>IF(COUNTIF(A:A, A8847) &gt; 150, 1,0)</f>
        <v>1</v>
      </c>
      <c r="P8847">
        <f>IF(COUNTIF(B:B, B8847) &gt; 150, 1,0)</f>
        <v>1</v>
      </c>
      <c r="Q8847">
        <f>IF(COUNTIF(C:C, C8847) &gt; 150, 1,0)</f>
        <v>1</v>
      </c>
      <c r="R8847">
        <f>IF(COUNTIF(D:D, D8847) &gt; 150, 1,0)</f>
        <v>1</v>
      </c>
      <c r="S8847">
        <f>IF(COUNTIF(E:E, E8847) &gt; 150, 1,0)</f>
        <v>1</v>
      </c>
      <c r="T8847">
        <f>IF(COUNTIF(F:F, F8847) &gt; 150, 1,0)</f>
        <v>0</v>
      </c>
      <c r="V8847">
        <f t="shared" si="973"/>
        <v>1</v>
      </c>
    </row>
    <row r="8848" spans="1:22" hidden="1" x14ac:dyDescent="0.25">
      <c r="A8848">
        <v>55</v>
      </c>
      <c r="B8848">
        <v>94</v>
      </c>
      <c r="C8848">
        <v>33</v>
      </c>
      <c r="D8848">
        <v>43</v>
      </c>
      <c r="E8848">
        <v>27</v>
      </c>
      <c r="F8848">
        <v>29</v>
      </c>
      <c r="H8848">
        <f t="shared" si="967"/>
        <v>1</v>
      </c>
      <c r="I8848">
        <f t="shared" si="968"/>
        <v>1</v>
      </c>
      <c r="J8848">
        <f t="shared" si="969"/>
        <v>1</v>
      </c>
      <c r="K8848">
        <f t="shared" si="970"/>
        <v>1</v>
      </c>
      <c r="L8848">
        <f t="shared" si="971"/>
        <v>1</v>
      </c>
      <c r="M8848">
        <f t="shared" si="972"/>
        <v>1</v>
      </c>
      <c r="O8848">
        <f>IF(COUNTIF(A:A, A8848) &gt; 150, 1,0)</f>
        <v>1</v>
      </c>
      <c r="P8848">
        <f>IF(COUNTIF(B:B, B8848) &gt; 150, 1,0)</f>
        <v>1</v>
      </c>
      <c r="Q8848">
        <f>IF(COUNTIF(C:C, C8848) &gt; 150, 1,0)</f>
        <v>0</v>
      </c>
      <c r="R8848">
        <f>IF(COUNTIF(D:D, D8848) &gt; 150, 1,0)</f>
        <v>1</v>
      </c>
      <c r="S8848">
        <f>IF(COUNTIF(E:E, E8848) &gt; 150, 1,0)</f>
        <v>1</v>
      </c>
      <c r="T8848">
        <f>IF(COUNTIF(F:F, F8848) &gt; 150, 1,0)</f>
        <v>0</v>
      </c>
      <c r="V8848">
        <f t="shared" si="973"/>
        <v>0</v>
      </c>
    </row>
    <row r="8849" spans="1:22" x14ac:dyDescent="0.25">
      <c r="A8849">
        <v>59</v>
      </c>
      <c r="B8849">
        <v>39</v>
      </c>
      <c r="C8849">
        <v>19</v>
      </c>
      <c r="D8849">
        <v>42</v>
      </c>
      <c r="E8849">
        <v>14</v>
      </c>
      <c r="F8849">
        <v>45</v>
      </c>
      <c r="H8849">
        <f t="shared" si="967"/>
        <v>1</v>
      </c>
      <c r="I8849">
        <f t="shared" si="968"/>
        <v>1</v>
      </c>
      <c r="J8849">
        <f t="shared" si="969"/>
        <v>1</v>
      </c>
      <c r="K8849">
        <f t="shared" si="970"/>
        <v>1</v>
      </c>
      <c r="L8849">
        <f t="shared" si="971"/>
        <v>1</v>
      </c>
      <c r="M8849">
        <f t="shared" si="972"/>
        <v>1</v>
      </c>
      <c r="O8849">
        <f>IF(COUNTIF(A:A, A8849) &gt; 150, 1,0)</f>
        <v>1</v>
      </c>
      <c r="P8849">
        <f>IF(COUNTIF(B:B, B8849) &gt; 150, 1,0)</f>
        <v>1</v>
      </c>
      <c r="Q8849">
        <f>IF(COUNTIF(C:C, C8849) &gt; 150, 1,0)</f>
        <v>1</v>
      </c>
      <c r="R8849">
        <f>IF(COUNTIF(D:D, D8849) &gt; 150, 1,0)</f>
        <v>1</v>
      </c>
      <c r="S8849">
        <f>IF(COUNTIF(E:E, E8849) &gt; 150, 1,0)</f>
        <v>1</v>
      </c>
      <c r="T8849">
        <f>IF(COUNTIF(F:F, F8849) &gt; 150, 1,0)</f>
        <v>1</v>
      </c>
      <c r="V8849">
        <f t="shared" si="973"/>
        <v>1</v>
      </c>
    </row>
    <row r="8850" spans="1:22" hidden="1" x14ac:dyDescent="0.25">
      <c r="A8850">
        <v>12</v>
      </c>
      <c r="B8850">
        <v>19</v>
      </c>
      <c r="C8850">
        <v>12</v>
      </c>
      <c r="D8850">
        <v>73</v>
      </c>
      <c r="E8850">
        <v>16</v>
      </c>
      <c r="F8850">
        <v>45</v>
      </c>
      <c r="H8850">
        <f t="shared" si="967"/>
        <v>2</v>
      </c>
      <c r="I8850">
        <f t="shared" si="968"/>
        <v>1</v>
      </c>
      <c r="J8850">
        <f t="shared" si="969"/>
        <v>2</v>
      </c>
      <c r="K8850">
        <f t="shared" si="970"/>
        <v>1</v>
      </c>
      <c r="L8850">
        <f t="shared" si="971"/>
        <v>1</v>
      </c>
      <c r="M8850">
        <f t="shared" si="972"/>
        <v>1</v>
      </c>
      <c r="O8850">
        <f>IF(COUNTIF(A:A, A8850) &gt; 150, 1,0)</f>
        <v>0</v>
      </c>
      <c r="P8850">
        <f>IF(COUNTIF(B:B, B8850) &gt; 150, 1,0)</f>
        <v>1</v>
      </c>
      <c r="Q8850">
        <f>IF(COUNTIF(C:C, C8850) &gt; 150, 1,0)</f>
        <v>1</v>
      </c>
      <c r="R8850">
        <f>IF(COUNTIF(D:D, D8850) &gt; 150, 1,0)</f>
        <v>1</v>
      </c>
      <c r="S8850">
        <f>IF(COUNTIF(E:E, E8850) &gt; 150, 1,0)</f>
        <v>1</v>
      </c>
      <c r="T8850">
        <f>IF(COUNTIF(F:F, F8850) &gt; 150, 1,0)</f>
        <v>1</v>
      </c>
      <c r="V8850">
        <f t="shared" si="973"/>
        <v>1</v>
      </c>
    </row>
    <row r="8851" spans="1:22" hidden="1" x14ac:dyDescent="0.25">
      <c r="A8851">
        <v>29</v>
      </c>
      <c r="B8851">
        <v>25</v>
      </c>
      <c r="C8851">
        <v>65</v>
      </c>
      <c r="D8851">
        <v>4</v>
      </c>
      <c r="E8851">
        <v>52</v>
      </c>
      <c r="F8851">
        <v>75</v>
      </c>
      <c r="H8851">
        <f t="shared" si="967"/>
        <v>1</v>
      </c>
      <c r="I8851">
        <f t="shared" si="968"/>
        <v>1</v>
      </c>
      <c r="J8851">
        <f t="shared" si="969"/>
        <v>1</v>
      </c>
      <c r="K8851">
        <f t="shared" si="970"/>
        <v>1</v>
      </c>
      <c r="L8851">
        <f t="shared" si="971"/>
        <v>1</v>
      </c>
      <c r="M8851">
        <f t="shared" si="972"/>
        <v>1</v>
      </c>
      <c r="O8851">
        <f>IF(COUNTIF(A:A, A8851) &gt; 150, 1,0)</f>
        <v>1</v>
      </c>
      <c r="P8851">
        <f>IF(COUNTIF(B:B, B8851) &gt; 150, 1,0)</f>
        <v>0</v>
      </c>
      <c r="Q8851">
        <f>IF(COUNTIF(C:C, C8851) &gt; 150, 1,0)</f>
        <v>1</v>
      </c>
      <c r="R8851">
        <f>IF(COUNTIF(D:D, D8851) &gt; 150, 1,0)</f>
        <v>0</v>
      </c>
      <c r="S8851">
        <f>IF(COUNTIF(E:E, E8851) &gt; 150, 1,0)</f>
        <v>1</v>
      </c>
      <c r="T8851">
        <f>IF(COUNTIF(F:F, F8851) &gt; 150, 1,0)</f>
        <v>1</v>
      </c>
      <c r="V8851">
        <f t="shared" si="973"/>
        <v>0</v>
      </c>
    </row>
    <row r="8852" spans="1:22" x14ac:dyDescent="0.25">
      <c r="A8852">
        <v>34</v>
      </c>
      <c r="B8852">
        <v>99</v>
      </c>
      <c r="C8852">
        <v>31</v>
      </c>
      <c r="D8852">
        <v>43</v>
      </c>
      <c r="E8852">
        <v>24</v>
      </c>
      <c r="F8852">
        <v>89</v>
      </c>
      <c r="H8852">
        <f t="shared" si="967"/>
        <v>1</v>
      </c>
      <c r="I8852">
        <f t="shared" si="968"/>
        <v>1</v>
      </c>
      <c r="J8852">
        <f t="shared" si="969"/>
        <v>1</v>
      </c>
      <c r="K8852">
        <f t="shared" si="970"/>
        <v>1</v>
      </c>
      <c r="L8852">
        <f t="shared" si="971"/>
        <v>1</v>
      </c>
      <c r="M8852">
        <f t="shared" si="972"/>
        <v>1</v>
      </c>
      <c r="O8852">
        <f>IF(COUNTIF(A:A, A8852) &gt; 150, 1,0)</f>
        <v>1</v>
      </c>
      <c r="P8852">
        <f>IF(COUNTIF(B:B, B8852) &gt; 150, 1,0)</f>
        <v>1</v>
      </c>
      <c r="Q8852">
        <f>IF(COUNTIF(C:C, C8852) &gt; 150, 1,0)</f>
        <v>0</v>
      </c>
      <c r="R8852">
        <f>IF(COUNTIF(D:D, D8852) &gt; 150, 1,0)</f>
        <v>1</v>
      </c>
      <c r="S8852">
        <f>IF(COUNTIF(E:E, E8852) &gt; 150, 1,0)</f>
        <v>1</v>
      </c>
      <c r="T8852">
        <f>IF(COUNTIF(F:F, F8852) &gt; 150, 1,0)</f>
        <v>1</v>
      </c>
      <c r="V8852">
        <f t="shared" si="973"/>
        <v>1</v>
      </c>
    </row>
    <row r="8853" spans="1:22" x14ac:dyDescent="0.25">
      <c r="A8853">
        <v>84</v>
      </c>
      <c r="B8853">
        <v>51</v>
      </c>
      <c r="C8853">
        <v>13</v>
      </c>
      <c r="D8853">
        <v>70</v>
      </c>
      <c r="E8853">
        <v>14</v>
      </c>
      <c r="F8853">
        <v>10</v>
      </c>
      <c r="H8853">
        <f t="shared" si="967"/>
        <v>1</v>
      </c>
      <c r="I8853">
        <f t="shared" si="968"/>
        <v>1</v>
      </c>
      <c r="J8853">
        <f t="shared" si="969"/>
        <v>1</v>
      </c>
      <c r="K8853">
        <f t="shared" si="970"/>
        <v>1</v>
      </c>
      <c r="L8853">
        <f t="shared" si="971"/>
        <v>1</v>
      </c>
      <c r="M8853">
        <f t="shared" si="972"/>
        <v>1</v>
      </c>
      <c r="O8853">
        <f>IF(COUNTIF(A:A, A8853) &gt; 150, 1,0)</f>
        <v>1</v>
      </c>
      <c r="P8853">
        <f>IF(COUNTIF(B:B, B8853) &gt; 150, 1,0)</f>
        <v>0</v>
      </c>
      <c r="Q8853">
        <f>IF(COUNTIF(C:C, C8853) &gt; 150, 1,0)</f>
        <v>1</v>
      </c>
      <c r="R8853">
        <f>IF(COUNTIF(D:D, D8853) &gt; 150, 1,0)</f>
        <v>1</v>
      </c>
      <c r="S8853">
        <f>IF(COUNTIF(E:E, E8853) &gt; 150, 1,0)</f>
        <v>1</v>
      </c>
      <c r="T8853">
        <f>IF(COUNTIF(F:F, F8853) &gt; 150, 1,0)</f>
        <v>1</v>
      </c>
      <c r="V8853">
        <f t="shared" si="973"/>
        <v>1</v>
      </c>
    </row>
    <row r="8854" spans="1:22" x14ac:dyDescent="0.25">
      <c r="A8854">
        <v>36</v>
      </c>
      <c r="B8854">
        <v>16</v>
      </c>
      <c r="C8854">
        <v>39</v>
      </c>
      <c r="D8854">
        <v>15</v>
      </c>
      <c r="E8854">
        <v>71</v>
      </c>
      <c r="F8854">
        <v>58</v>
      </c>
      <c r="H8854">
        <f t="shared" si="967"/>
        <v>1</v>
      </c>
      <c r="I8854">
        <f t="shared" si="968"/>
        <v>1</v>
      </c>
      <c r="J8854">
        <f t="shared" si="969"/>
        <v>1</v>
      </c>
      <c r="K8854">
        <f t="shared" si="970"/>
        <v>1</v>
      </c>
      <c r="L8854">
        <f t="shared" si="971"/>
        <v>1</v>
      </c>
      <c r="M8854">
        <f t="shared" si="972"/>
        <v>1</v>
      </c>
      <c r="O8854">
        <f>IF(COUNTIF(A:A, A8854) &gt; 150, 1,0)</f>
        <v>1</v>
      </c>
      <c r="P8854">
        <f>IF(COUNTIF(B:B, B8854) &gt; 150, 1,0)</f>
        <v>1</v>
      </c>
      <c r="Q8854">
        <f>IF(COUNTIF(C:C, C8854) &gt; 150, 1,0)</f>
        <v>1</v>
      </c>
      <c r="R8854">
        <f>IF(COUNTIF(D:D, D8854) &gt; 150, 1,0)</f>
        <v>1</v>
      </c>
      <c r="S8854">
        <f>IF(COUNTIF(E:E, E8854) &gt; 150, 1,0)</f>
        <v>1</v>
      </c>
      <c r="T8854">
        <f>IF(COUNTIF(F:F, F8854) &gt; 150, 1,0)</f>
        <v>1</v>
      </c>
      <c r="V8854">
        <f t="shared" si="973"/>
        <v>1</v>
      </c>
    </row>
    <row r="8855" spans="1:22" hidden="1" x14ac:dyDescent="0.25">
      <c r="A8855">
        <v>74</v>
      </c>
      <c r="B8855">
        <v>97</v>
      </c>
      <c r="C8855">
        <v>98</v>
      </c>
      <c r="D8855">
        <v>75</v>
      </c>
      <c r="E8855">
        <v>28</v>
      </c>
      <c r="F8855">
        <v>81</v>
      </c>
      <c r="H8855">
        <f t="shared" si="967"/>
        <v>1</v>
      </c>
      <c r="I8855">
        <f t="shared" si="968"/>
        <v>1</v>
      </c>
      <c r="J8855">
        <f t="shared" si="969"/>
        <v>1</v>
      </c>
      <c r="K8855">
        <f t="shared" si="970"/>
        <v>1</v>
      </c>
      <c r="L8855">
        <f t="shared" si="971"/>
        <v>1</v>
      </c>
      <c r="M8855">
        <f t="shared" si="972"/>
        <v>1</v>
      </c>
      <c r="O8855">
        <f>IF(COUNTIF(A:A, A8855) &gt; 150, 1,0)</f>
        <v>0</v>
      </c>
      <c r="P8855">
        <f>IF(COUNTIF(B:B, B8855) &gt; 150, 1,0)</f>
        <v>1</v>
      </c>
      <c r="Q8855">
        <f>IF(COUNTIF(C:C, C8855) &gt; 150, 1,0)</f>
        <v>0</v>
      </c>
      <c r="R8855">
        <f>IF(COUNTIF(D:D, D8855) &gt; 150, 1,0)</f>
        <v>1</v>
      </c>
      <c r="S8855">
        <f>IF(COUNTIF(E:E, E8855) &gt; 150, 1,0)</f>
        <v>1</v>
      </c>
      <c r="T8855">
        <f>IF(COUNTIF(F:F, F8855) &gt; 150, 1,0)</f>
        <v>1</v>
      </c>
      <c r="V8855">
        <f t="shared" si="973"/>
        <v>0</v>
      </c>
    </row>
    <row r="8856" spans="1:22" x14ac:dyDescent="0.25">
      <c r="A8856">
        <v>55</v>
      </c>
      <c r="B8856">
        <v>96</v>
      </c>
      <c r="C8856">
        <v>30</v>
      </c>
      <c r="D8856">
        <v>84</v>
      </c>
      <c r="E8856">
        <v>90</v>
      </c>
      <c r="F8856">
        <v>47</v>
      </c>
      <c r="H8856">
        <f t="shared" si="967"/>
        <v>1</v>
      </c>
      <c r="I8856">
        <f t="shared" si="968"/>
        <v>1</v>
      </c>
      <c r="J8856">
        <f t="shared" si="969"/>
        <v>1</v>
      </c>
      <c r="K8856">
        <f t="shared" si="970"/>
        <v>1</v>
      </c>
      <c r="L8856">
        <f t="shared" si="971"/>
        <v>1</v>
      </c>
      <c r="M8856">
        <f t="shared" si="972"/>
        <v>1</v>
      </c>
      <c r="O8856">
        <f>IF(COUNTIF(A:A, A8856) &gt; 150, 1,0)</f>
        <v>1</v>
      </c>
      <c r="P8856">
        <f>IF(COUNTIF(B:B, B8856) &gt; 150, 1,0)</f>
        <v>1</v>
      </c>
      <c r="Q8856">
        <f>IF(COUNTIF(C:C, C8856) &gt; 150, 1,0)</f>
        <v>1</v>
      </c>
      <c r="R8856">
        <f>IF(COUNTIF(D:D, D8856) &gt; 150, 1,0)</f>
        <v>1</v>
      </c>
      <c r="S8856">
        <f>IF(COUNTIF(E:E, E8856) &gt; 150, 1,0)</f>
        <v>1</v>
      </c>
      <c r="T8856">
        <f>IF(COUNTIF(F:F, F8856) &gt; 150, 1,0)</f>
        <v>1</v>
      </c>
      <c r="V8856">
        <f t="shared" si="973"/>
        <v>1</v>
      </c>
    </row>
    <row r="8857" spans="1:22" hidden="1" x14ac:dyDescent="0.25">
      <c r="A8857">
        <v>1</v>
      </c>
      <c r="B8857">
        <v>92</v>
      </c>
      <c r="C8857">
        <v>33</v>
      </c>
      <c r="D8857">
        <v>97</v>
      </c>
      <c r="E8857">
        <v>61</v>
      </c>
      <c r="F8857">
        <v>77</v>
      </c>
      <c r="H8857">
        <f t="shared" si="967"/>
        <v>1</v>
      </c>
      <c r="I8857">
        <f t="shared" si="968"/>
        <v>1</v>
      </c>
      <c r="J8857">
        <f t="shared" si="969"/>
        <v>1</v>
      </c>
      <c r="K8857">
        <f t="shared" si="970"/>
        <v>1</v>
      </c>
      <c r="L8857">
        <f t="shared" si="971"/>
        <v>1</v>
      </c>
      <c r="M8857">
        <f t="shared" si="972"/>
        <v>1</v>
      </c>
      <c r="O8857">
        <f>IF(COUNTIF(A:A, A8857) &gt; 150, 1,0)</f>
        <v>0</v>
      </c>
      <c r="P8857">
        <f>IF(COUNTIF(B:B, B8857) &gt; 150, 1,0)</f>
        <v>1</v>
      </c>
      <c r="Q8857">
        <f>IF(COUNTIF(C:C, C8857) &gt; 150, 1,0)</f>
        <v>0</v>
      </c>
      <c r="R8857">
        <f>IF(COUNTIF(D:D, D8857) &gt; 150, 1,0)</f>
        <v>1</v>
      </c>
      <c r="S8857">
        <f>IF(COUNTIF(E:E, E8857) &gt; 150, 1,0)</f>
        <v>0</v>
      </c>
      <c r="T8857">
        <f>IF(COUNTIF(F:F, F8857) &gt; 150, 1,0)</f>
        <v>0</v>
      </c>
      <c r="V8857">
        <f t="shared" si="973"/>
        <v>0</v>
      </c>
    </row>
    <row r="8858" spans="1:22" x14ac:dyDescent="0.25">
      <c r="A8858">
        <v>81</v>
      </c>
      <c r="B8858">
        <v>13</v>
      </c>
      <c r="C8858">
        <v>41</v>
      </c>
      <c r="D8858">
        <v>79</v>
      </c>
      <c r="E8858">
        <v>21</v>
      </c>
      <c r="F8858">
        <v>75</v>
      </c>
      <c r="H8858">
        <f t="shared" si="967"/>
        <v>1</v>
      </c>
      <c r="I8858">
        <f t="shared" si="968"/>
        <v>1</v>
      </c>
      <c r="J8858">
        <f t="shared" si="969"/>
        <v>1</v>
      </c>
      <c r="K8858">
        <f t="shared" si="970"/>
        <v>1</v>
      </c>
      <c r="L8858">
        <f t="shared" si="971"/>
        <v>1</v>
      </c>
      <c r="M8858">
        <f t="shared" si="972"/>
        <v>1</v>
      </c>
      <c r="O8858">
        <f>IF(COUNTIF(A:A, A8858) &gt; 150, 1,0)</f>
        <v>1</v>
      </c>
      <c r="P8858">
        <f>IF(COUNTIF(B:B, B8858) &gt; 150, 1,0)</f>
        <v>1</v>
      </c>
      <c r="Q8858">
        <f>IF(COUNTIF(C:C, C8858) &gt; 150, 1,0)</f>
        <v>1</v>
      </c>
      <c r="R8858">
        <f>IF(COUNTIF(D:D, D8858) &gt; 150, 1,0)</f>
        <v>1</v>
      </c>
      <c r="S8858">
        <f>IF(COUNTIF(E:E, E8858) &gt; 150, 1,0)</f>
        <v>1</v>
      </c>
      <c r="T8858">
        <f>IF(COUNTIF(F:F, F8858) &gt; 150, 1,0)</f>
        <v>1</v>
      </c>
      <c r="V8858">
        <f t="shared" si="973"/>
        <v>1</v>
      </c>
    </row>
    <row r="8859" spans="1:22" x14ac:dyDescent="0.25">
      <c r="A8859">
        <v>63</v>
      </c>
      <c r="B8859">
        <v>1</v>
      </c>
      <c r="C8859">
        <v>77</v>
      </c>
      <c r="D8859">
        <v>79</v>
      </c>
      <c r="E8859">
        <v>15</v>
      </c>
      <c r="F8859">
        <v>52</v>
      </c>
      <c r="H8859">
        <f t="shared" si="967"/>
        <v>1</v>
      </c>
      <c r="I8859">
        <f t="shared" si="968"/>
        <v>1</v>
      </c>
      <c r="J8859">
        <f t="shared" si="969"/>
        <v>1</v>
      </c>
      <c r="K8859">
        <f t="shared" si="970"/>
        <v>1</v>
      </c>
      <c r="L8859">
        <f t="shared" si="971"/>
        <v>1</v>
      </c>
      <c r="M8859">
        <f t="shared" si="972"/>
        <v>1</v>
      </c>
      <c r="O8859">
        <f>IF(COUNTIF(A:A, A8859) &gt; 150, 1,0)</f>
        <v>1</v>
      </c>
      <c r="P8859">
        <f>IF(COUNTIF(B:B, B8859) &gt; 150, 1,0)</f>
        <v>1</v>
      </c>
      <c r="Q8859">
        <f>IF(COUNTIF(C:C, C8859) &gt; 150, 1,0)</f>
        <v>1</v>
      </c>
      <c r="R8859">
        <f>IF(COUNTIF(D:D, D8859) &gt; 150, 1,0)</f>
        <v>1</v>
      </c>
      <c r="S8859">
        <f>IF(COUNTIF(E:E, E8859) &gt; 150, 1,0)</f>
        <v>1</v>
      </c>
      <c r="T8859">
        <f>IF(COUNTIF(F:F, F8859) &gt; 150, 1,0)</f>
        <v>1</v>
      </c>
      <c r="V8859">
        <f t="shared" si="973"/>
        <v>1</v>
      </c>
    </row>
    <row r="8860" spans="1:22" x14ac:dyDescent="0.25">
      <c r="A8860">
        <v>52</v>
      </c>
      <c r="B8860">
        <v>42</v>
      </c>
      <c r="C8860">
        <v>5</v>
      </c>
      <c r="D8860">
        <v>46</v>
      </c>
      <c r="E8860">
        <v>88</v>
      </c>
      <c r="F8860">
        <v>83</v>
      </c>
      <c r="H8860">
        <f t="shared" si="967"/>
        <v>1</v>
      </c>
      <c r="I8860">
        <f t="shared" si="968"/>
        <v>1</v>
      </c>
      <c r="J8860">
        <f t="shared" si="969"/>
        <v>1</v>
      </c>
      <c r="K8860">
        <f t="shared" si="970"/>
        <v>1</v>
      </c>
      <c r="L8860">
        <f t="shared" si="971"/>
        <v>1</v>
      </c>
      <c r="M8860">
        <f t="shared" si="972"/>
        <v>1</v>
      </c>
      <c r="O8860">
        <f>IF(COUNTIF(A:A, A8860) &gt; 150, 1,0)</f>
        <v>1</v>
      </c>
      <c r="P8860">
        <f>IF(COUNTIF(B:B, B8860) &gt; 150, 1,0)</f>
        <v>1</v>
      </c>
      <c r="Q8860">
        <f>IF(COUNTIF(C:C, C8860) &gt; 150, 1,0)</f>
        <v>0</v>
      </c>
      <c r="R8860">
        <f>IF(COUNTIF(D:D, D8860) &gt; 150, 1,0)</f>
        <v>1</v>
      </c>
      <c r="S8860">
        <f>IF(COUNTIF(E:E, E8860) &gt; 150, 1,0)</f>
        <v>1</v>
      </c>
      <c r="T8860">
        <f>IF(COUNTIF(F:F, F8860) &gt; 150, 1,0)</f>
        <v>1</v>
      </c>
      <c r="V8860">
        <f t="shared" si="973"/>
        <v>1</v>
      </c>
    </row>
    <row r="8861" spans="1:22" hidden="1" x14ac:dyDescent="0.25">
      <c r="A8861">
        <v>66</v>
      </c>
      <c r="B8861">
        <v>83</v>
      </c>
      <c r="C8861">
        <v>38</v>
      </c>
      <c r="D8861">
        <v>80</v>
      </c>
      <c r="E8861">
        <v>62</v>
      </c>
      <c r="F8861">
        <v>77</v>
      </c>
      <c r="H8861">
        <f t="shared" si="967"/>
        <v>1</v>
      </c>
      <c r="I8861">
        <f t="shared" si="968"/>
        <v>1</v>
      </c>
      <c r="J8861">
        <f t="shared" si="969"/>
        <v>1</v>
      </c>
      <c r="K8861">
        <f t="shared" si="970"/>
        <v>1</v>
      </c>
      <c r="L8861">
        <f t="shared" si="971"/>
        <v>1</v>
      </c>
      <c r="M8861">
        <f t="shared" si="972"/>
        <v>1</v>
      </c>
      <c r="O8861">
        <f>IF(COUNTIF(A:A, A8861) &gt; 150, 1,0)</f>
        <v>1</v>
      </c>
      <c r="P8861">
        <f>IF(COUNTIF(B:B, B8861) &gt; 150, 1,0)</f>
        <v>1</v>
      </c>
      <c r="Q8861">
        <f>IF(COUNTIF(C:C, C8861) &gt; 150, 1,0)</f>
        <v>1</v>
      </c>
      <c r="R8861">
        <f>IF(COUNTIF(D:D, D8861) &gt; 150, 1,0)</f>
        <v>1</v>
      </c>
      <c r="S8861">
        <f>IF(COUNTIF(E:E, E8861) &gt; 150, 1,0)</f>
        <v>0</v>
      </c>
      <c r="T8861">
        <f>IF(COUNTIF(F:F, F8861) &gt; 150, 1,0)</f>
        <v>0</v>
      </c>
      <c r="V8861">
        <f t="shared" si="973"/>
        <v>0</v>
      </c>
    </row>
    <row r="8862" spans="1:22" x14ac:dyDescent="0.25">
      <c r="A8862">
        <v>24</v>
      </c>
      <c r="B8862">
        <v>91</v>
      </c>
      <c r="C8862">
        <v>27</v>
      </c>
      <c r="D8862">
        <v>35</v>
      </c>
      <c r="E8862">
        <v>86</v>
      </c>
      <c r="F8862">
        <v>50</v>
      </c>
      <c r="H8862">
        <f t="shared" si="967"/>
        <v>1</v>
      </c>
      <c r="I8862">
        <f t="shared" si="968"/>
        <v>1</v>
      </c>
      <c r="J8862">
        <f t="shared" si="969"/>
        <v>1</v>
      </c>
      <c r="K8862">
        <f t="shared" si="970"/>
        <v>1</v>
      </c>
      <c r="L8862">
        <f t="shared" si="971"/>
        <v>1</v>
      </c>
      <c r="M8862">
        <f t="shared" si="972"/>
        <v>1</v>
      </c>
      <c r="O8862">
        <f>IF(COUNTIF(A:A, A8862) &gt; 150, 1,0)</f>
        <v>0</v>
      </c>
      <c r="P8862">
        <f>IF(COUNTIF(B:B, B8862) &gt; 150, 1,0)</f>
        <v>1</v>
      </c>
      <c r="Q8862">
        <f>IF(COUNTIF(C:C, C8862) &gt; 150, 1,0)</f>
        <v>1</v>
      </c>
      <c r="R8862">
        <f>IF(COUNTIF(D:D, D8862) &gt; 150, 1,0)</f>
        <v>1</v>
      </c>
      <c r="S8862">
        <f>IF(COUNTIF(E:E, E8862) &gt; 150, 1,0)</f>
        <v>1</v>
      </c>
      <c r="T8862">
        <f>IF(COUNTIF(F:F, F8862) &gt; 150, 1,0)</f>
        <v>1</v>
      </c>
      <c r="V8862">
        <f t="shared" si="973"/>
        <v>1</v>
      </c>
    </row>
    <row r="8863" spans="1:22" hidden="1" x14ac:dyDescent="0.25">
      <c r="A8863">
        <v>1</v>
      </c>
      <c r="B8863">
        <v>47</v>
      </c>
      <c r="C8863">
        <v>16</v>
      </c>
      <c r="D8863">
        <v>49</v>
      </c>
      <c r="E8863">
        <v>92</v>
      </c>
      <c r="F8863">
        <v>47</v>
      </c>
      <c r="H8863">
        <f t="shared" si="967"/>
        <v>1</v>
      </c>
      <c r="I8863">
        <f t="shared" si="968"/>
        <v>2</v>
      </c>
      <c r="J8863">
        <f t="shared" si="969"/>
        <v>1</v>
      </c>
      <c r="K8863">
        <f t="shared" si="970"/>
        <v>1</v>
      </c>
      <c r="L8863">
        <f t="shared" si="971"/>
        <v>1</v>
      </c>
      <c r="M8863">
        <f t="shared" si="972"/>
        <v>2</v>
      </c>
      <c r="O8863">
        <f>IF(COUNTIF(A:A, A8863) &gt; 150, 1,0)</f>
        <v>0</v>
      </c>
      <c r="P8863">
        <f>IF(COUNTIF(B:B, B8863) &gt; 150, 1,0)</f>
        <v>1</v>
      </c>
      <c r="Q8863">
        <f>IF(COUNTIF(C:C, C8863) &gt; 150, 1,0)</f>
        <v>1</v>
      </c>
      <c r="R8863">
        <f>IF(COUNTIF(D:D, D8863) &gt; 150, 1,0)</f>
        <v>1</v>
      </c>
      <c r="S8863">
        <f>IF(COUNTIF(E:E, E8863) &gt; 150, 1,0)</f>
        <v>1</v>
      </c>
      <c r="T8863">
        <f>IF(COUNTIF(F:F, F8863) &gt; 150, 1,0)</f>
        <v>1</v>
      </c>
      <c r="V8863">
        <f t="shared" si="973"/>
        <v>1</v>
      </c>
    </row>
    <row r="8864" spans="1:22" x14ac:dyDescent="0.25">
      <c r="A8864">
        <v>50</v>
      </c>
      <c r="B8864">
        <v>39</v>
      </c>
      <c r="C8864">
        <v>2</v>
      </c>
      <c r="D8864">
        <v>57</v>
      </c>
      <c r="E8864">
        <v>40</v>
      </c>
      <c r="F8864">
        <v>37</v>
      </c>
      <c r="H8864">
        <f t="shared" si="967"/>
        <v>1</v>
      </c>
      <c r="I8864">
        <f t="shared" si="968"/>
        <v>1</v>
      </c>
      <c r="J8864">
        <f t="shared" si="969"/>
        <v>1</v>
      </c>
      <c r="K8864">
        <f t="shared" si="970"/>
        <v>1</v>
      </c>
      <c r="L8864">
        <f t="shared" si="971"/>
        <v>1</v>
      </c>
      <c r="M8864">
        <f t="shared" si="972"/>
        <v>1</v>
      </c>
      <c r="O8864">
        <f>IF(COUNTIF(A:A, A8864) &gt; 150, 1,0)</f>
        <v>1</v>
      </c>
      <c r="P8864">
        <f>IF(COUNTIF(B:B, B8864) &gt; 150, 1,0)</f>
        <v>1</v>
      </c>
      <c r="Q8864">
        <f>IF(COUNTIF(C:C, C8864) &gt; 150, 1,0)</f>
        <v>1</v>
      </c>
      <c r="R8864">
        <f>IF(COUNTIF(D:D, D8864) &gt; 150, 1,0)</f>
        <v>1</v>
      </c>
      <c r="S8864">
        <f>IF(COUNTIF(E:E, E8864) &gt; 150, 1,0)</f>
        <v>1</v>
      </c>
      <c r="T8864">
        <f>IF(COUNTIF(F:F, F8864) &gt; 150, 1,0)</f>
        <v>0</v>
      </c>
      <c r="V8864">
        <f t="shared" si="973"/>
        <v>1</v>
      </c>
    </row>
    <row r="8865" spans="1:22" x14ac:dyDescent="0.25">
      <c r="A8865">
        <v>57</v>
      </c>
      <c r="B8865">
        <v>40</v>
      </c>
      <c r="C8865">
        <v>48</v>
      </c>
      <c r="D8865">
        <v>21</v>
      </c>
      <c r="E8865">
        <v>6</v>
      </c>
      <c r="F8865">
        <v>74</v>
      </c>
      <c r="H8865">
        <f t="shared" si="967"/>
        <v>1</v>
      </c>
      <c r="I8865">
        <f t="shared" si="968"/>
        <v>1</v>
      </c>
      <c r="J8865">
        <f t="shared" si="969"/>
        <v>1</v>
      </c>
      <c r="K8865">
        <f t="shared" si="970"/>
        <v>1</v>
      </c>
      <c r="L8865">
        <f t="shared" si="971"/>
        <v>1</v>
      </c>
      <c r="M8865">
        <f t="shared" si="972"/>
        <v>1</v>
      </c>
      <c r="O8865">
        <f>IF(COUNTIF(A:A, A8865) &gt; 150, 1,0)</f>
        <v>1</v>
      </c>
      <c r="P8865">
        <f>IF(COUNTIF(B:B, B8865) &gt; 150, 1,0)</f>
        <v>1</v>
      </c>
      <c r="Q8865">
        <f>IF(COUNTIF(C:C, C8865) &gt; 150, 1,0)</f>
        <v>1</v>
      </c>
      <c r="R8865">
        <f>IF(COUNTIF(D:D, D8865) &gt; 150, 1,0)</f>
        <v>1</v>
      </c>
      <c r="S8865">
        <f>IF(COUNTIF(E:E, E8865) &gt; 150, 1,0)</f>
        <v>1</v>
      </c>
      <c r="T8865">
        <f>IF(COUNTIF(F:F, F8865) &gt; 150, 1,0)</f>
        <v>1</v>
      </c>
      <c r="V8865">
        <f t="shared" si="973"/>
        <v>1</v>
      </c>
    </row>
    <row r="8866" spans="1:22" x14ac:dyDescent="0.25">
      <c r="A8866">
        <v>19</v>
      </c>
      <c r="B8866">
        <v>10</v>
      </c>
      <c r="C8866">
        <v>86</v>
      </c>
      <c r="D8866">
        <v>23</v>
      </c>
      <c r="E8866">
        <v>99</v>
      </c>
      <c r="F8866">
        <v>92</v>
      </c>
      <c r="H8866">
        <f t="shared" si="967"/>
        <v>1</v>
      </c>
      <c r="I8866">
        <f t="shared" si="968"/>
        <v>1</v>
      </c>
      <c r="J8866">
        <f t="shared" si="969"/>
        <v>1</v>
      </c>
      <c r="K8866">
        <f t="shared" si="970"/>
        <v>1</v>
      </c>
      <c r="L8866">
        <f t="shared" si="971"/>
        <v>1</v>
      </c>
      <c r="M8866">
        <f t="shared" si="972"/>
        <v>1</v>
      </c>
      <c r="O8866">
        <f>IF(COUNTIF(A:A, A8866) &gt; 150, 1,0)</f>
        <v>1</v>
      </c>
      <c r="P8866">
        <f>IF(COUNTIF(B:B, B8866) &gt; 150, 1,0)</f>
        <v>1</v>
      </c>
      <c r="Q8866">
        <f>IF(COUNTIF(C:C, C8866) &gt; 150, 1,0)</f>
        <v>1</v>
      </c>
      <c r="R8866">
        <f>IF(COUNTIF(D:D, D8866) &gt; 150, 1,0)</f>
        <v>1</v>
      </c>
      <c r="S8866">
        <f>IF(COUNTIF(E:E, E8866) &gt; 150, 1,0)</f>
        <v>1</v>
      </c>
      <c r="T8866">
        <f>IF(COUNTIF(F:F, F8866) &gt; 150, 1,0)</f>
        <v>1</v>
      </c>
      <c r="V8866">
        <f t="shared" si="973"/>
        <v>1</v>
      </c>
    </row>
    <row r="8867" spans="1:22" x14ac:dyDescent="0.25">
      <c r="A8867">
        <v>67</v>
      </c>
      <c r="B8867">
        <v>66</v>
      </c>
      <c r="C8867">
        <v>3</v>
      </c>
      <c r="D8867">
        <v>11</v>
      </c>
      <c r="E8867">
        <v>6</v>
      </c>
      <c r="F8867">
        <v>60</v>
      </c>
      <c r="H8867">
        <f t="shared" si="967"/>
        <v>1</v>
      </c>
      <c r="I8867">
        <f t="shared" si="968"/>
        <v>1</v>
      </c>
      <c r="J8867">
        <f t="shared" si="969"/>
        <v>1</v>
      </c>
      <c r="K8867">
        <f t="shared" si="970"/>
        <v>1</v>
      </c>
      <c r="L8867">
        <f t="shared" si="971"/>
        <v>1</v>
      </c>
      <c r="M8867">
        <f t="shared" si="972"/>
        <v>1</v>
      </c>
      <c r="O8867">
        <f>IF(COUNTIF(A:A, A8867) &gt; 150, 1,0)</f>
        <v>1</v>
      </c>
      <c r="P8867">
        <f>IF(COUNTIF(B:B, B8867) &gt; 150, 1,0)</f>
        <v>1</v>
      </c>
      <c r="Q8867">
        <f>IF(COUNTIF(C:C, C8867) &gt; 150, 1,0)</f>
        <v>1</v>
      </c>
      <c r="R8867">
        <f>IF(COUNTIF(D:D, D8867) &gt; 150, 1,0)</f>
        <v>1</v>
      </c>
      <c r="S8867">
        <f>IF(COUNTIF(E:E, E8867) &gt; 150, 1,0)</f>
        <v>1</v>
      </c>
      <c r="T8867">
        <f>IF(COUNTIF(F:F, F8867) &gt; 150, 1,0)</f>
        <v>0</v>
      </c>
      <c r="V8867">
        <f t="shared" si="973"/>
        <v>1</v>
      </c>
    </row>
    <row r="8868" spans="1:22" x14ac:dyDescent="0.25">
      <c r="A8868">
        <v>93</v>
      </c>
      <c r="B8868">
        <v>31</v>
      </c>
      <c r="C8868">
        <v>13</v>
      </c>
      <c r="D8868">
        <v>34</v>
      </c>
      <c r="E8868">
        <v>37</v>
      </c>
      <c r="F8868">
        <v>40</v>
      </c>
      <c r="H8868">
        <f t="shared" si="967"/>
        <v>1</v>
      </c>
      <c r="I8868">
        <f t="shared" si="968"/>
        <v>1</v>
      </c>
      <c r="J8868">
        <f t="shared" si="969"/>
        <v>1</v>
      </c>
      <c r="K8868">
        <f t="shared" si="970"/>
        <v>1</v>
      </c>
      <c r="L8868">
        <f t="shared" si="971"/>
        <v>1</v>
      </c>
      <c r="M8868">
        <f t="shared" si="972"/>
        <v>1</v>
      </c>
      <c r="O8868">
        <f>IF(COUNTIF(A:A, A8868) &gt; 150, 1,0)</f>
        <v>1</v>
      </c>
      <c r="P8868">
        <f>IF(COUNTIF(B:B, B8868) &gt; 150, 1,0)</f>
        <v>1</v>
      </c>
      <c r="Q8868">
        <f>IF(COUNTIF(C:C, C8868) &gt; 150, 1,0)</f>
        <v>1</v>
      </c>
      <c r="R8868">
        <f>IF(COUNTIF(D:D, D8868) &gt; 150, 1,0)</f>
        <v>1</v>
      </c>
      <c r="S8868">
        <f>IF(COUNTIF(E:E, E8868) &gt; 150, 1,0)</f>
        <v>1</v>
      </c>
      <c r="T8868">
        <f>IF(COUNTIF(F:F, F8868) &gt; 150, 1,0)</f>
        <v>0</v>
      </c>
      <c r="V8868">
        <f t="shared" si="973"/>
        <v>1</v>
      </c>
    </row>
    <row r="8869" spans="1:22" x14ac:dyDescent="0.25">
      <c r="A8869">
        <v>79</v>
      </c>
      <c r="B8869">
        <v>90</v>
      </c>
      <c r="C8869">
        <v>35</v>
      </c>
      <c r="D8869">
        <v>45</v>
      </c>
      <c r="E8869">
        <v>65</v>
      </c>
      <c r="F8869">
        <v>62</v>
      </c>
      <c r="H8869">
        <f t="shared" si="967"/>
        <v>1</v>
      </c>
      <c r="I8869">
        <f t="shared" si="968"/>
        <v>1</v>
      </c>
      <c r="J8869">
        <f t="shared" si="969"/>
        <v>1</v>
      </c>
      <c r="K8869">
        <f t="shared" si="970"/>
        <v>1</v>
      </c>
      <c r="L8869">
        <f t="shared" si="971"/>
        <v>1</v>
      </c>
      <c r="M8869">
        <f t="shared" si="972"/>
        <v>1</v>
      </c>
      <c r="O8869">
        <f>IF(COUNTIF(A:A, A8869) &gt; 150, 1,0)</f>
        <v>1</v>
      </c>
      <c r="P8869">
        <f>IF(COUNTIF(B:B, B8869) &gt; 150, 1,0)</f>
        <v>1</v>
      </c>
      <c r="Q8869">
        <f>IF(COUNTIF(C:C, C8869) &gt; 150, 1,0)</f>
        <v>1</v>
      </c>
      <c r="R8869">
        <f>IF(COUNTIF(D:D, D8869) &gt; 150, 1,0)</f>
        <v>1</v>
      </c>
      <c r="S8869">
        <f>IF(COUNTIF(E:E, E8869) &gt; 150, 1,0)</f>
        <v>0</v>
      </c>
      <c r="T8869">
        <f>IF(COUNTIF(F:F, F8869) &gt; 150, 1,0)</f>
        <v>1</v>
      </c>
      <c r="V8869">
        <f t="shared" si="973"/>
        <v>1</v>
      </c>
    </row>
    <row r="8870" spans="1:22" x14ac:dyDescent="0.25">
      <c r="A8870">
        <v>23</v>
      </c>
      <c r="B8870">
        <v>42</v>
      </c>
      <c r="C8870">
        <v>82</v>
      </c>
      <c r="D8870">
        <v>20</v>
      </c>
      <c r="E8870">
        <v>77</v>
      </c>
      <c r="F8870">
        <v>48</v>
      </c>
      <c r="H8870">
        <f t="shared" si="967"/>
        <v>1</v>
      </c>
      <c r="I8870">
        <f t="shared" si="968"/>
        <v>1</v>
      </c>
      <c r="J8870">
        <f t="shared" si="969"/>
        <v>1</v>
      </c>
      <c r="K8870">
        <f t="shared" si="970"/>
        <v>1</v>
      </c>
      <c r="L8870">
        <f t="shared" si="971"/>
        <v>1</v>
      </c>
      <c r="M8870">
        <f t="shared" si="972"/>
        <v>1</v>
      </c>
      <c r="O8870">
        <f>IF(COUNTIF(A:A, A8870) &gt; 150, 1,0)</f>
        <v>0</v>
      </c>
      <c r="P8870">
        <f>IF(COUNTIF(B:B, B8870) &gt; 150, 1,0)</f>
        <v>1</v>
      </c>
      <c r="Q8870">
        <f>IF(COUNTIF(C:C, C8870) &gt; 150, 1,0)</f>
        <v>1</v>
      </c>
      <c r="R8870">
        <f>IF(COUNTIF(D:D, D8870) &gt; 150, 1,0)</f>
        <v>1</v>
      </c>
      <c r="S8870">
        <f>IF(COUNTIF(E:E, E8870) &gt; 150, 1,0)</f>
        <v>1</v>
      </c>
      <c r="T8870">
        <f>IF(COUNTIF(F:F, F8870) &gt; 150, 1,0)</f>
        <v>1</v>
      </c>
      <c r="V8870">
        <f t="shared" si="973"/>
        <v>1</v>
      </c>
    </row>
    <row r="8871" spans="1:22" x14ac:dyDescent="0.25">
      <c r="A8871">
        <v>76</v>
      </c>
      <c r="B8871">
        <v>85</v>
      </c>
      <c r="C8871">
        <v>55</v>
      </c>
      <c r="D8871">
        <v>78</v>
      </c>
      <c r="E8871">
        <v>93</v>
      </c>
      <c r="F8871">
        <v>90</v>
      </c>
      <c r="H8871">
        <f t="shared" si="967"/>
        <v>1</v>
      </c>
      <c r="I8871">
        <f t="shared" si="968"/>
        <v>1</v>
      </c>
      <c r="J8871">
        <f t="shared" si="969"/>
        <v>1</v>
      </c>
      <c r="K8871">
        <f t="shared" si="970"/>
        <v>1</v>
      </c>
      <c r="L8871">
        <f t="shared" si="971"/>
        <v>1</v>
      </c>
      <c r="M8871">
        <f t="shared" si="972"/>
        <v>1</v>
      </c>
      <c r="O8871">
        <f>IF(COUNTIF(A:A, A8871) &gt; 150, 1,0)</f>
        <v>0</v>
      </c>
      <c r="P8871">
        <f>IF(COUNTIF(B:B, B8871) &gt; 150, 1,0)</f>
        <v>1</v>
      </c>
      <c r="Q8871">
        <f>IF(COUNTIF(C:C, C8871) &gt; 150, 1,0)</f>
        <v>1</v>
      </c>
      <c r="R8871">
        <f>IF(COUNTIF(D:D, D8871) &gt; 150, 1,0)</f>
        <v>1</v>
      </c>
      <c r="S8871">
        <f>IF(COUNTIF(E:E, E8871) &gt; 150, 1,0)</f>
        <v>1</v>
      </c>
      <c r="T8871">
        <f>IF(COUNTIF(F:F, F8871) &gt; 150, 1,0)</f>
        <v>1</v>
      </c>
      <c r="V8871">
        <f t="shared" si="973"/>
        <v>1</v>
      </c>
    </row>
    <row r="8872" spans="1:22" x14ac:dyDescent="0.25">
      <c r="A8872">
        <v>63</v>
      </c>
      <c r="B8872">
        <v>15</v>
      </c>
      <c r="C8872">
        <v>77</v>
      </c>
      <c r="D8872">
        <v>31</v>
      </c>
      <c r="E8872">
        <v>7</v>
      </c>
      <c r="F8872">
        <v>67</v>
      </c>
      <c r="H8872">
        <f t="shared" si="967"/>
        <v>1</v>
      </c>
      <c r="I8872">
        <f t="shared" si="968"/>
        <v>1</v>
      </c>
      <c r="J8872">
        <f t="shared" si="969"/>
        <v>1</v>
      </c>
      <c r="K8872">
        <f t="shared" si="970"/>
        <v>1</v>
      </c>
      <c r="L8872">
        <f t="shared" si="971"/>
        <v>1</v>
      </c>
      <c r="M8872">
        <f t="shared" si="972"/>
        <v>1</v>
      </c>
      <c r="O8872">
        <f>IF(COUNTIF(A:A, A8872) &gt; 150, 1,0)</f>
        <v>1</v>
      </c>
      <c r="P8872">
        <f>IF(COUNTIF(B:B, B8872) &gt; 150, 1,0)</f>
        <v>1</v>
      </c>
      <c r="Q8872">
        <f>IF(COUNTIF(C:C, C8872) &gt; 150, 1,0)</f>
        <v>1</v>
      </c>
      <c r="R8872">
        <f>IF(COUNTIF(D:D, D8872) &gt; 150, 1,0)</f>
        <v>1</v>
      </c>
      <c r="S8872">
        <f>IF(COUNTIF(E:E, E8872) &gt; 150, 1,0)</f>
        <v>1</v>
      </c>
      <c r="T8872">
        <f>IF(COUNTIF(F:F, F8872) &gt; 150, 1,0)</f>
        <v>1</v>
      </c>
      <c r="V8872">
        <f t="shared" si="973"/>
        <v>1</v>
      </c>
    </row>
    <row r="8873" spans="1:22" x14ac:dyDescent="0.25">
      <c r="A8873">
        <v>31</v>
      </c>
      <c r="B8873">
        <v>92</v>
      </c>
      <c r="C8873">
        <v>32</v>
      </c>
      <c r="D8873">
        <v>60</v>
      </c>
      <c r="E8873">
        <v>97</v>
      </c>
      <c r="F8873">
        <v>23</v>
      </c>
      <c r="H8873">
        <f t="shared" si="967"/>
        <v>1</v>
      </c>
      <c r="I8873">
        <f t="shared" si="968"/>
        <v>1</v>
      </c>
      <c r="J8873">
        <f t="shared" si="969"/>
        <v>1</v>
      </c>
      <c r="K8873">
        <f t="shared" si="970"/>
        <v>1</v>
      </c>
      <c r="L8873">
        <f t="shared" si="971"/>
        <v>1</v>
      </c>
      <c r="M8873">
        <f t="shared" si="972"/>
        <v>1</v>
      </c>
      <c r="O8873">
        <f>IF(COUNTIF(A:A, A8873) &gt; 150, 1,0)</f>
        <v>1</v>
      </c>
      <c r="P8873">
        <f>IF(COUNTIF(B:B, B8873) &gt; 150, 1,0)</f>
        <v>1</v>
      </c>
      <c r="Q8873">
        <f>IF(COUNTIF(C:C, C8873) &gt; 150, 1,0)</f>
        <v>1</v>
      </c>
      <c r="R8873">
        <f>IF(COUNTIF(D:D, D8873) &gt; 150, 1,0)</f>
        <v>1</v>
      </c>
      <c r="S8873">
        <f>IF(COUNTIF(E:E, E8873) &gt; 150, 1,0)</f>
        <v>1</v>
      </c>
      <c r="T8873">
        <f>IF(COUNTIF(F:F, F8873) &gt; 150, 1,0)</f>
        <v>1</v>
      </c>
      <c r="V8873">
        <f t="shared" si="973"/>
        <v>1</v>
      </c>
    </row>
    <row r="8874" spans="1:22" x14ac:dyDescent="0.25">
      <c r="A8874">
        <v>38</v>
      </c>
      <c r="B8874">
        <v>79</v>
      </c>
      <c r="C8874">
        <v>53</v>
      </c>
      <c r="D8874">
        <v>95</v>
      </c>
      <c r="E8874">
        <v>75</v>
      </c>
      <c r="F8874">
        <v>14</v>
      </c>
      <c r="H8874">
        <f t="shared" si="967"/>
        <v>1</v>
      </c>
      <c r="I8874">
        <f t="shared" si="968"/>
        <v>1</v>
      </c>
      <c r="J8874">
        <f t="shared" si="969"/>
        <v>1</v>
      </c>
      <c r="K8874">
        <f t="shared" si="970"/>
        <v>1</v>
      </c>
      <c r="L8874">
        <f t="shared" si="971"/>
        <v>1</v>
      </c>
      <c r="M8874">
        <f t="shared" si="972"/>
        <v>1</v>
      </c>
      <c r="O8874">
        <f>IF(COUNTIF(A:A, A8874) &gt; 150, 1,0)</f>
        <v>1</v>
      </c>
      <c r="P8874">
        <f>IF(COUNTIF(B:B, B8874) &gt; 150, 1,0)</f>
        <v>1</v>
      </c>
      <c r="Q8874">
        <f>IF(COUNTIF(C:C, C8874) &gt; 150, 1,0)</f>
        <v>1</v>
      </c>
      <c r="R8874">
        <f>IF(COUNTIF(D:D, D8874) &gt; 150, 1,0)</f>
        <v>1</v>
      </c>
      <c r="S8874">
        <f>IF(COUNTIF(E:E, E8874) &gt; 150, 1,0)</f>
        <v>1</v>
      </c>
      <c r="T8874">
        <f>IF(COUNTIF(F:F, F8874) &gt; 150, 1,0)</f>
        <v>1</v>
      </c>
      <c r="V8874">
        <f t="shared" si="973"/>
        <v>1</v>
      </c>
    </row>
    <row r="8875" spans="1:22" hidden="1" x14ac:dyDescent="0.25">
      <c r="A8875">
        <v>60</v>
      </c>
      <c r="B8875">
        <v>26</v>
      </c>
      <c r="C8875">
        <v>93</v>
      </c>
      <c r="D8875">
        <v>81</v>
      </c>
      <c r="E8875">
        <v>93</v>
      </c>
      <c r="F8875">
        <v>81</v>
      </c>
      <c r="H8875">
        <f t="shared" si="967"/>
        <v>1</v>
      </c>
      <c r="I8875">
        <f t="shared" si="968"/>
        <v>1</v>
      </c>
      <c r="J8875">
        <f t="shared" si="969"/>
        <v>2</v>
      </c>
      <c r="K8875">
        <f t="shared" si="970"/>
        <v>2</v>
      </c>
      <c r="L8875">
        <f t="shared" si="971"/>
        <v>2</v>
      </c>
      <c r="M8875">
        <f t="shared" si="972"/>
        <v>2</v>
      </c>
      <c r="O8875">
        <f>IF(COUNTIF(A:A, A8875) &gt; 150, 1,0)</f>
        <v>1</v>
      </c>
      <c r="P8875">
        <f>IF(COUNTIF(B:B, B8875) &gt; 150, 1,0)</f>
        <v>1</v>
      </c>
      <c r="Q8875">
        <f>IF(COUNTIF(C:C, C8875) &gt; 150, 1,0)</f>
        <v>1</v>
      </c>
      <c r="R8875">
        <f>IF(COUNTIF(D:D, D8875) &gt; 150, 1,0)</f>
        <v>0</v>
      </c>
      <c r="S8875">
        <f>IF(COUNTIF(E:E, E8875) &gt; 150, 1,0)</f>
        <v>1</v>
      </c>
      <c r="T8875">
        <f>IF(COUNTIF(F:F, F8875) &gt; 150, 1,0)</f>
        <v>1</v>
      </c>
      <c r="V8875">
        <f t="shared" si="973"/>
        <v>1</v>
      </c>
    </row>
    <row r="8876" spans="1:22" x14ac:dyDescent="0.25">
      <c r="A8876">
        <v>93</v>
      </c>
      <c r="B8876">
        <v>43</v>
      </c>
      <c r="C8876">
        <v>28</v>
      </c>
      <c r="D8876">
        <v>90</v>
      </c>
      <c r="E8876">
        <v>80</v>
      </c>
      <c r="F8876">
        <v>14</v>
      </c>
      <c r="H8876">
        <f t="shared" si="967"/>
        <v>1</v>
      </c>
      <c r="I8876">
        <f t="shared" si="968"/>
        <v>1</v>
      </c>
      <c r="J8876">
        <f t="shared" si="969"/>
        <v>1</v>
      </c>
      <c r="K8876">
        <f t="shared" si="970"/>
        <v>1</v>
      </c>
      <c r="L8876">
        <f t="shared" si="971"/>
        <v>1</v>
      </c>
      <c r="M8876">
        <f t="shared" si="972"/>
        <v>1</v>
      </c>
      <c r="O8876">
        <f>IF(COUNTIF(A:A, A8876) &gt; 150, 1,0)</f>
        <v>1</v>
      </c>
      <c r="P8876">
        <f>IF(COUNTIF(B:B, B8876) &gt; 150, 1,0)</f>
        <v>1</v>
      </c>
      <c r="Q8876">
        <f>IF(COUNTIF(C:C, C8876) &gt; 150, 1,0)</f>
        <v>1</v>
      </c>
      <c r="R8876">
        <f>IF(COUNTIF(D:D, D8876) &gt; 150, 1,0)</f>
        <v>1</v>
      </c>
      <c r="S8876">
        <f>IF(COUNTIF(E:E, E8876) &gt; 150, 1,0)</f>
        <v>1</v>
      </c>
      <c r="T8876">
        <f>IF(COUNTIF(F:F, F8876) &gt; 150, 1,0)</f>
        <v>1</v>
      </c>
      <c r="V8876">
        <f t="shared" si="973"/>
        <v>1</v>
      </c>
    </row>
    <row r="8877" spans="1:22" x14ac:dyDescent="0.25">
      <c r="A8877">
        <v>56</v>
      </c>
      <c r="B8877">
        <v>19</v>
      </c>
      <c r="C8877">
        <v>31</v>
      </c>
      <c r="D8877">
        <v>87</v>
      </c>
      <c r="E8877">
        <v>63</v>
      </c>
      <c r="F8877">
        <v>72</v>
      </c>
      <c r="H8877">
        <f t="shared" si="967"/>
        <v>1</v>
      </c>
      <c r="I8877">
        <f t="shared" si="968"/>
        <v>1</v>
      </c>
      <c r="J8877">
        <f t="shared" si="969"/>
        <v>1</v>
      </c>
      <c r="K8877">
        <f t="shared" si="970"/>
        <v>1</v>
      </c>
      <c r="L8877">
        <f t="shared" si="971"/>
        <v>1</v>
      </c>
      <c r="M8877">
        <f t="shared" si="972"/>
        <v>1</v>
      </c>
      <c r="O8877">
        <f>IF(COUNTIF(A:A, A8877) &gt; 150, 1,0)</f>
        <v>1</v>
      </c>
      <c r="P8877">
        <f>IF(COUNTIF(B:B, B8877) &gt; 150, 1,0)</f>
        <v>1</v>
      </c>
      <c r="Q8877">
        <f>IF(COUNTIF(C:C, C8877) &gt; 150, 1,0)</f>
        <v>0</v>
      </c>
      <c r="R8877">
        <f>IF(COUNTIF(D:D, D8877) &gt; 150, 1,0)</f>
        <v>1</v>
      </c>
      <c r="S8877">
        <f>IF(COUNTIF(E:E, E8877) &gt; 150, 1,0)</f>
        <v>1</v>
      </c>
      <c r="T8877">
        <f>IF(COUNTIF(F:F, F8877) &gt; 150, 1,0)</f>
        <v>1</v>
      </c>
      <c r="V8877">
        <f t="shared" si="973"/>
        <v>1</v>
      </c>
    </row>
    <row r="8878" spans="1:22" x14ac:dyDescent="0.25">
      <c r="A8878">
        <v>51</v>
      </c>
      <c r="B8878">
        <v>87</v>
      </c>
      <c r="C8878">
        <v>13</v>
      </c>
      <c r="D8878">
        <v>93</v>
      </c>
      <c r="E8878">
        <v>30</v>
      </c>
      <c r="F8878">
        <v>45</v>
      </c>
      <c r="H8878">
        <f t="shared" si="967"/>
        <v>1</v>
      </c>
      <c r="I8878">
        <f t="shared" si="968"/>
        <v>1</v>
      </c>
      <c r="J8878">
        <f t="shared" si="969"/>
        <v>1</v>
      </c>
      <c r="K8878">
        <f t="shared" si="970"/>
        <v>1</v>
      </c>
      <c r="L8878">
        <f t="shared" si="971"/>
        <v>1</v>
      </c>
      <c r="M8878">
        <f t="shared" si="972"/>
        <v>1</v>
      </c>
      <c r="O8878">
        <f>IF(COUNTIF(A:A, A8878) &gt; 150, 1,0)</f>
        <v>1</v>
      </c>
      <c r="P8878">
        <f>IF(COUNTIF(B:B, B8878) &gt; 150, 1,0)</f>
        <v>1</v>
      </c>
      <c r="Q8878">
        <f>IF(COUNTIF(C:C, C8878) &gt; 150, 1,0)</f>
        <v>1</v>
      </c>
      <c r="R8878">
        <f>IF(COUNTIF(D:D, D8878) &gt; 150, 1,0)</f>
        <v>1</v>
      </c>
      <c r="S8878">
        <f>IF(COUNTIF(E:E, E8878) &gt; 150, 1,0)</f>
        <v>1</v>
      </c>
      <c r="T8878">
        <f>IF(COUNTIF(F:F, F8878) &gt; 150, 1,0)</f>
        <v>1</v>
      </c>
      <c r="V8878">
        <f t="shared" si="973"/>
        <v>1</v>
      </c>
    </row>
    <row r="8879" spans="1:22" x14ac:dyDescent="0.25">
      <c r="A8879">
        <v>44</v>
      </c>
      <c r="B8879">
        <v>21</v>
      </c>
      <c r="C8879">
        <v>74</v>
      </c>
      <c r="D8879">
        <v>14</v>
      </c>
      <c r="E8879">
        <v>45</v>
      </c>
      <c r="F8879">
        <v>43</v>
      </c>
      <c r="H8879">
        <f t="shared" si="967"/>
        <v>1</v>
      </c>
      <c r="I8879">
        <f t="shared" si="968"/>
        <v>1</v>
      </c>
      <c r="J8879">
        <f t="shared" si="969"/>
        <v>1</v>
      </c>
      <c r="K8879">
        <f t="shared" si="970"/>
        <v>1</v>
      </c>
      <c r="L8879">
        <f t="shared" si="971"/>
        <v>1</v>
      </c>
      <c r="M8879">
        <f t="shared" si="972"/>
        <v>1</v>
      </c>
      <c r="O8879">
        <f>IF(COUNTIF(A:A, A8879) &gt; 150, 1,0)</f>
        <v>1</v>
      </c>
      <c r="P8879">
        <f>IF(COUNTIF(B:B, B8879) &gt; 150, 1,0)</f>
        <v>1</v>
      </c>
      <c r="Q8879">
        <f>IF(COUNTIF(C:C, C8879) &gt; 150, 1,0)</f>
        <v>1</v>
      </c>
      <c r="R8879">
        <f>IF(COUNTIF(D:D, D8879) &gt; 150, 1,0)</f>
        <v>1</v>
      </c>
      <c r="S8879">
        <f>IF(COUNTIF(E:E, E8879) &gt; 150, 1,0)</f>
        <v>1</v>
      </c>
      <c r="T8879">
        <f>IF(COUNTIF(F:F, F8879) &gt; 150, 1,0)</f>
        <v>1</v>
      </c>
      <c r="V8879">
        <f t="shared" si="973"/>
        <v>1</v>
      </c>
    </row>
    <row r="8880" spans="1:22" x14ac:dyDescent="0.25">
      <c r="A8880">
        <v>55</v>
      </c>
      <c r="B8880">
        <v>38</v>
      </c>
      <c r="C8880">
        <v>71</v>
      </c>
      <c r="D8880">
        <v>75</v>
      </c>
      <c r="E8880">
        <v>59</v>
      </c>
      <c r="F8880">
        <v>89</v>
      </c>
      <c r="H8880">
        <f t="shared" si="967"/>
        <v>1</v>
      </c>
      <c r="I8880">
        <f t="shared" si="968"/>
        <v>1</v>
      </c>
      <c r="J8880">
        <f t="shared" si="969"/>
        <v>1</v>
      </c>
      <c r="K8880">
        <f t="shared" si="970"/>
        <v>1</v>
      </c>
      <c r="L8880">
        <f t="shared" si="971"/>
        <v>1</v>
      </c>
      <c r="M8880">
        <f t="shared" si="972"/>
        <v>1</v>
      </c>
      <c r="O8880">
        <f>IF(COUNTIF(A:A, A8880) &gt; 150, 1,0)</f>
        <v>1</v>
      </c>
      <c r="P8880">
        <f>IF(COUNTIF(B:B, B8880) &gt; 150, 1,0)</f>
        <v>0</v>
      </c>
      <c r="Q8880">
        <f>IF(COUNTIF(C:C, C8880) &gt; 150, 1,0)</f>
        <v>1</v>
      </c>
      <c r="R8880">
        <f>IF(COUNTIF(D:D, D8880) &gt; 150, 1,0)</f>
        <v>1</v>
      </c>
      <c r="S8880">
        <f>IF(COUNTIF(E:E, E8880) &gt; 150, 1,0)</f>
        <v>1</v>
      </c>
      <c r="T8880">
        <f>IF(COUNTIF(F:F, F8880) &gt; 150, 1,0)</f>
        <v>1</v>
      </c>
      <c r="V8880">
        <f t="shared" si="973"/>
        <v>1</v>
      </c>
    </row>
    <row r="8881" spans="1:22" x14ac:dyDescent="0.25">
      <c r="A8881">
        <v>70</v>
      </c>
      <c r="B8881">
        <v>65</v>
      </c>
      <c r="C8881">
        <v>21</v>
      </c>
      <c r="D8881">
        <v>92</v>
      </c>
      <c r="E8881">
        <v>17</v>
      </c>
      <c r="F8881">
        <v>47</v>
      </c>
      <c r="H8881">
        <f t="shared" si="967"/>
        <v>1</v>
      </c>
      <c r="I8881">
        <f t="shared" si="968"/>
        <v>1</v>
      </c>
      <c r="J8881">
        <f t="shared" si="969"/>
        <v>1</v>
      </c>
      <c r="K8881">
        <f t="shared" si="970"/>
        <v>1</v>
      </c>
      <c r="L8881">
        <f t="shared" si="971"/>
        <v>1</v>
      </c>
      <c r="M8881">
        <f t="shared" si="972"/>
        <v>1</v>
      </c>
      <c r="O8881">
        <f>IF(COUNTIF(A:A, A8881) &gt; 150, 1,0)</f>
        <v>1</v>
      </c>
      <c r="P8881">
        <f>IF(COUNTIF(B:B, B8881) &gt; 150, 1,0)</f>
        <v>1</v>
      </c>
      <c r="Q8881">
        <f>IF(COUNTIF(C:C, C8881) &gt; 150, 1,0)</f>
        <v>1</v>
      </c>
      <c r="R8881">
        <f>IF(COUNTIF(D:D, D8881) &gt; 150, 1,0)</f>
        <v>0</v>
      </c>
      <c r="S8881">
        <f>IF(COUNTIF(E:E, E8881) &gt; 150, 1,0)</f>
        <v>1</v>
      </c>
      <c r="T8881">
        <f>IF(COUNTIF(F:F, F8881) &gt; 150, 1,0)</f>
        <v>1</v>
      </c>
      <c r="V8881">
        <f t="shared" si="973"/>
        <v>1</v>
      </c>
    </row>
    <row r="8882" spans="1:22" hidden="1" x14ac:dyDescent="0.25">
      <c r="A8882">
        <v>24</v>
      </c>
      <c r="B8882">
        <v>35</v>
      </c>
      <c r="C8882">
        <v>75</v>
      </c>
      <c r="D8882">
        <v>71</v>
      </c>
      <c r="E8882">
        <v>6</v>
      </c>
      <c r="F8882">
        <v>1</v>
      </c>
      <c r="H8882">
        <f t="shared" si="967"/>
        <v>1</v>
      </c>
      <c r="I8882">
        <f t="shared" si="968"/>
        <v>1</v>
      </c>
      <c r="J8882">
        <f t="shared" si="969"/>
        <v>1</v>
      </c>
      <c r="K8882">
        <f t="shared" si="970"/>
        <v>1</v>
      </c>
      <c r="L8882">
        <f t="shared" si="971"/>
        <v>1</v>
      </c>
      <c r="M8882">
        <f t="shared" si="972"/>
        <v>1</v>
      </c>
      <c r="O8882">
        <f>IF(COUNTIF(A:A, A8882) &gt; 150, 1,0)</f>
        <v>0</v>
      </c>
      <c r="P8882">
        <f>IF(COUNTIF(B:B, B8882) &gt; 150, 1,0)</f>
        <v>1</v>
      </c>
      <c r="Q8882">
        <f>IF(COUNTIF(C:C, C8882) &gt; 150, 1,0)</f>
        <v>1</v>
      </c>
      <c r="R8882">
        <f>IF(COUNTIF(D:D, D8882) &gt; 150, 1,0)</f>
        <v>1</v>
      </c>
      <c r="S8882">
        <f>IF(COUNTIF(E:E, E8882) &gt; 150, 1,0)</f>
        <v>1</v>
      </c>
      <c r="T8882">
        <f>IF(COUNTIF(F:F, F8882) &gt; 150, 1,0)</f>
        <v>0</v>
      </c>
      <c r="V8882">
        <f t="shared" si="973"/>
        <v>0</v>
      </c>
    </row>
    <row r="8883" spans="1:22" x14ac:dyDescent="0.25">
      <c r="A8883">
        <v>29</v>
      </c>
      <c r="B8883">
        <v>3</v>
      </c>
      <c r="C8883">
        <v>40</v>
      </c>
      <c r="D8883">
        <v>42</v>
      </c>
      <c r="E8883">
        <v>14</v>
      </c>
      <c r="F8883">
        <v>84</v>
      </c>
      <c r="H8883">
        <f t="shared" si="967"/>
        <v>1</v>
      </c>
      <c r="I8883">
        <f t="shared" si="968"/>
        <v>1</v>
      </c>
      <c r="J8883">
        <f t="shared" si="969"/>
        <v>1</v>
      </c>
      <c r="K8883">
        <f t="shared" si="970"/>
        <v>1</v>
      </c>
      <c r="L8883">
        <f t="shared" si="971"/>
        <v>1</v>
      </c>
      <c r="M8883">
        <f t="shared" si="972"/>
        <v>1</v>
      </c>
      <c r="O8883">
        <f>IF(COUNTIF(A:A, A8883) &gt; 150, 1,0)</f>
        <v>1</v>
      </c>
      <c r="P8883">
        <f>IF(COUNTIF(B:B, B8883) &gt; 150, 1,0)</f>
        <v>1</v>
      </c>
      <c r="Q8883">
        <f>IF(COUNTIF(C:C, C8883) &gt; 150, 1,0)</f>
        <v>1</v>
      </c>
      <c r="R8883">
        <f>IF(COUNTIF(D:D, D8883) &gt; 150, 1,0)</f>
        <v>1</v>
      </c>
      <c r="S8883">
        <f>IF(COUNTIF(E:E, E8883) &gt; 150, 1,0)</f>
        <v>1</v>
      </c>
      <c r="T8883">
        <f>IF(COUNTIF(F:F, F8883) &gt; 150, 1,0)</f>
        <v>1</v>
      </c>
      <c r="V8883">
        <f t="shared" si="973"/>
        <v>1</v>
      </c>
    </row>
    <row r="8884" spans="1:22" x14ac:dyDescent="0.25">
      <c r="A8884">
        <v>30</v>
      </c>
      <c r="B8884">
        <v>17</v>
      </c>
      <c r="C8884">
        <v>95</v>
      </c>
      <c r="D8884">
        <v>14</v>
      </c>
      <c r="E8884">
        <v>36</v>
      </c>
      <c r="F8884">
        <v>46</v>
      </c>
      <c r="H8884">
        <f t="shared" si="967"/>
        <v>1</v>
      </c>
      <c r="I8884">
        <f t="shared" si="968"/>
        <v>1</v>
      </c>
      <c r="J8884">
        <f t="shared" si="969"/>
        <v>1</v>
      </c>
      <c r="K8884">
        <f t="shared" si="970"/>
        <v>1</v>
      </c>
      <c r="L8884">
        <f t="shared" si="971"/>
        <v>1</v>
      </c>
      <c r="M8884">
        <f t="shared" si="972"/>
        <v>1</v>
      </c>
      <c r="O8884">
        <f>IF(COUNTIF(A:A, A8884) &gt; 150, 1,0)</f>
        <v>1</v>
      </c>
      <c r="P8884">
        <f>IF(COUNTIF(B:B, B8884) &gt; 150, 1,0)</f>
        <v>1</v>
      </c>
      <c r="Q8884">
        <f>IF(COUNTIF(C:C, C8884) &gt; 150, 1,0)</f>
        <v>0</v>
      </c>
      <c r="R8884">
        <f>IF(COUNTIF(D:D, D8884) &gt; 150, 1,0)</f>
        <v>1</v>
      </c>
      <c r="S8884">
        <f>IF(COUNTIF(E:E, E8884) &gt; 150, 1,0)</f>
        <v>1</v>
      </c>
      <c r="T8884">
        <f>IF(COUNTIF(F:F, F8884) &gt; 150, 1,0)</f>
        <v>1</v>
      </c>
      <c r="V8884">
        <f t="shared" si="973"/>
        <v>1</v>
      </c>
    </row>
    <row r="8885" spans="1:22" x14ac:dyDescent="0.25">
      <c r="A8885">
        <v>85</v>
      </c>
      <c r="B8885">
        <v>48</v>
      </c>
      <c r="C8885">
        <v>35</v>
      </c>
      <c r="D8885">
        <v>49</v>
      </c>
      <c r="E8885">
        <v>20</v>
      </c>
      <c r="F8885">
        <v>7</v>
      </c>
      <c r="H8885">
        <f t="shared" si="967"/>
        <v>1</v>
      </c>
      <c r="I8885">
        <f t="shared" si="968"/>
        <v>1</v>
      </c>
      <c r="J8885">
        <f t="shared" si="969"/>
        <v>1</v>
      </c>
      <c r="K8885">
        <f t="shared" si="970"/>
        <v>1</v>
      </c>
      <c r="L8885">
        <f t="shared" si="971"/>
        <v>1</v>
      </c>
      <c r="M8885">
        <f t="shared" si="972"/>
        <v>1</v>
      </c>
      <c r="O8885">
        <f>IF(COUNTIF(A:A, A8885) &gt; 150, 1,0)</f>
        <v>0</v>
      </c>
      <c r="P8885">
        <f>IF(COUNTIF(B:B, B8885) &gt; 150, 1,0)</f>
        <v>1</v>
      </c>
      <c r="Q8885">
        <f>IF(COUNTIF(C:C, C8885) &gt; 150, 1,0)</f>
        <v>1</v>
      </c>
      <c r="R8885">
        <f>IF(COUNTIF(D:D, D8885) &gt; 150, 1,0)</f>
        <v>1</v>
      </c>
      <c r="S8885">
        <f>IF(COUNTIF(E:E, E8885) &gt; 150, 1,0)</f>
        <v>1</v>
      </c>
      <c r="T8885">
        <f>IF(COUNTIF(F:F, F8885) &gt; 150, 1,0)</f>
        <v>1</v>
      </c>
      <c r="V8885">
        <f t="shared" si="973"/>
        <v>1</v>
      </c>
    </row>
    <row r="8886" spans="1:22" x14ac:dyDescent="0.25">
      <c r="A8886">
        <v>31</v>
      </c>
      <c r="B8886">
        <v>52</v>
      </c>
      <c r="C8886">
        <v>11</v>
      </c>
      <c r="D8886">
        <v>39</v>
      </c>
      <c r="E8886">
        <v>55</v>
      </c>
      <c r="F8886">
        <v>51</v>
      </c>
      <c r="H8886">
        <f t="shared" si="967"/>
        <v>1</v>
      </c>
      <c r="I8886">
        <f t="shared" si="968"/>
        <v>1</v>
      </c>
      <c r="J8886">
        <f t="shared" si="969"/>
        <v>1</v>
      </c>
      <c r="K8886">
        <f t="shared" si="970"/>
        <v>1</v>
      </c>
      <c r="L8886">
        <f t="shared" si="971"/>
        <v>1</v>
      </c>
      <c r="M8886">
        <f t="shared" si="972"/>
        <v>1</v>
      </c>
      <c r="O8886">
        <f>IF(COUNTIF(A:A, A8886) &gt; 150, 1,0)</f>
        <v>1</v>
      </c>
      <c r="P8886">
        <f>IF(COUNTIF(B:B, B8886) &gt; 150, 1,0)</f>
        <v>1</v>
      </c>
      <c r="Q8886">
        <f>IF(COUNTIF(C:C, C8886) &gt; 150, 1,0)</f>
        <v>1</v>
      </c>
      <c r="R8886">
        <f>IF(COUNTIF(D:D, D8886) &gt; 150, 1,0)</f>
        <v>1</v>
      </c>
      <c r="S8886">
        <f>IF(COUNTIF(E:E, E8886) &gt; 150, 1,0)</f>
        <v>1</v>
      </c>
      <c r="T8886">
        <f>IF(COUNTIF(F:F, F8886) &gt; 150, 1,0)</f>
        <v>1</v>
      </c>
      <c r="V8886">
        <f t="shared" si="973"/>
        <v>1</v>
      </c>
    </row>
    <row r="8887" spans="1:22" hidden="1" x14ac:dyDescent="0.25">
      <c r="A8887">
        <v>38</v>
      </c>
      <c r="B8887">
        <v>51</v>
      </c>
      <c r="C8887">
        <v>16</v>
      </c>
      <c r="D8887">
        <v>56</v>
      </c>
      <c r="E8887">
        <v>36</v>
      </c>
      <c r="F8887">
        <v>60</v>
      </c>
      <c r="H8887">
        <f t="shared" si="967"/>
        <v>1</v>
      </c>
      <c r="I8887">
        <f t="shared" si="968"/>
        <v>1</v>
      </c>
      <c r="J8887">
        <f t="shared" si="969"/>
        <v>1</v>
      </c>
      <c r="K8887">
        <f t="shared" si="970"/>
        <v>1</v>
      </c>
      <c r="L8887">
        <f t="shared" si="971"/>
        <v>1</v>
      </c>
      <c r="M8887">
        <f t="shared" si="972"/>
        <v>1</v>
      </c>
      <c r="O8887">
        <f>IF(COUNTIF(A:A, A8887) &gt; 150, 1,0)</f>
        <v>1</v>
      </c>
      <c r="P8887">
        <f>IF(COUNTIF(B:B, B8887) &gt; 150, 1,0)</f>
        <v>0</v>
      </c>
      <c r="Q8887">
        <f>IF(COUNTIF(C:C, C8887) &gt; 150, 1,0)</f>
        <v>1</v>
      </c>
      <c r="R8887">
        <f>IF(COUNTIF(D:D, D8887) &gt; 150, 1,0)</f>
        <v>0</v>
      </c>
      <c r="S8887">
        <f>IF(COUNTIF(E:E, E8887) &gt; 150, 1,0)</f>
        <v>1</v>
      </c>
      <c r="T8887">
        <f>IF(COUNTIF(F:F, F8887) &gt; 150, 1,0)</f>
        <v>0</v>
      </c>
      <c r="V8887">
        <f t="shared" si="973"/>
        <v>0</v>
      </c>
    </row>
    <row r="8888" spans="1:22" x14ac:dyDescent="0.25">
      <c r="A8888">
        <v>44</v>
      </c>
      <c r="B8888">
        <v>26</v>
      </c>
      <c r="C8888">
        <v>78</v>
      </c>
      <c r="D8888">
        <v>77</v>
      </c>
      <c r="E8888">
        <v>38</v>
      </c>
      <c r="F8888">
        <v>42</v>
      </c>
      <c r="H8888">
        <f t="shared" si="967"/>
        <v>1</v>
      </c>
      <c r="I8888">
        <f t="shared" si="968"/>
        <v>1</v>
      </c>
      <c r="J8888">
        <f t="shared" si="969"/>
        <v>1</v>
      </c>
      <c r="K8888">
        <f t="shared" si="970"/>
        <v>1</v>
      </c>
      <c r="L8888">
        <f t="shared" si="971"/>
        <v>1</v>
      </c>
      <c r="M8888">
        <f t="shared" si="972"/>
        <v>1</v>
      </c>
      <c r="O8888">
        <f>IF(COUNTIF(A:A, A8888) &gt; 150, 1,0)</f>
        <v>1</v>
      </c>
      <c r="P8888">
        <f>IF(COUNTIF(B:B, B8888) &gt; 150, 1,0)</f>
        <v>1</v>
      </c>
      <c r="Q8888">
        <f>IF(COUNTIF(C:C, C8888) &gt; 150, 1,0)</f>
        <v>1</v>
      </c>
      <c r="R8888">
        <f>IF(COUNTIF(D:D, D8888) &gt; 150, 1,0)</f>
        <v>1</v>
      </c>
      <c r="S8888">
        <f>IF(COUNTIF(E:E, E8888) &gt; 150, 1,0)</f>
        <v>0</v>
      </c>
      <c r="T8888">
        <f>IF(COUNTIF(F:F, F8888) &gt; 150, 1,0)</f>
        <v>1</v>
      </c>
      <c r="V8888">
        <f t="shared" si="973"/>
        <v>1</v>
      </c>
    </row>
    <row r="8889" spans="1:22" hidden="1" x14ac:dyDescent="0.25">
      <c r="A8889">
        <v>74</v>
      </c>
      <c r="B8889">
        <v>44</v>
      </c>
      <c r="C8889">
        <v>17</v>
      </c>
      <c r="D8889">
        <v>68</v>
      </c>
      <c r="E8889">
        <v>52</v>
      </c>
      <c r="F8889">
        <v>69</v>
      </c>
      <c r="H8889">
        <f t="shared" si="967"/>
        <v>1</v>
      </c>
      <c r="I8889">
        <f t="shared" si="968"/>
        <v>1</v>
      </c>
      <c r="J8889">
        <f t="shared" si="969"/>
        <v>1</v>
      </c>
      <c r="K8889">
        <f t="shared" si="970"/>
        <v>1</v>
      </c>
      <c r="L8889">
        <f t="shared" si="971"/>
        <v>1</v>
      </c>
      <c r="M8889">
        <f t="shared" si="972"/>
        <v>1</v>
      </c>
      <c r="O8889">
        <f>IF(COUNTIF(A:A, A8889) &gt; 150, 1,0)</f>
        <v>0</v>
      </c>
      <c r="P8889">
        <f>IF(COUNTIF(B:B, B8889) &gt; 150, 1,0)</f>
        <v>0</v>
      </c>
      <c r="Q8889">
        <f>IF(COUNTIF(C:C, C8889) &gt; 150, 1,0)</f>
        <v>1</v>
      </c>
      <c r="R8889">
        <f>IF(COUNTIF(D:D, D8889) &gt; 150, 1,0)</f>
        <v>1</v>
      </c>
      <c r="S8889">
        <f>IF(COUNTIF(E:E, E8889) &gt; 150, 1,0)</f>
        <v>1</v>
      </c>
      <c r="T8889">
        <f>IF(COUNTIF(F:F, F8889) &gt; 150, 1,0)</f>
        <v>1</v>
      </c>
      <c r="V8889">
        <f t="shared" si="973"/>
        <v>0</v>
      </c>
    </row>
    <row r="8890" spans="1:22" x14ac:dyDescent="0.25">
      <c r="A8890">
        <v>45</v>
      </c>
      <c r="B8890">
        <v>68</v>
      </c>
      <c r="C8890">
        <v>33</v>
      </c>
      <c r="D8890">
        <v>94</v>
      </c>
      <c r="E8890">
        <v>14</v>
      </c>
      <c r="F8890">
        <v>69</v>
      </c>
      <c r="H8890">
        <f t="shared" si="967"/>
        <v>1</v>
      </c>
      <c r="I8890">
        <f t="shared" si="968"/>
        <v>1</v>
      </c>
      <c r="J8890">
        <f t="shared" si="969"/>
        <v>1</v>
      </c>
      <c r="K8890">
        <f t="shared" si="970"/>
        <v>1</v>
      </c>
      <c r="L8890">
        <f t="shared" si="971"/>
        <v>1</v>
      </c>
      <c r="M8890">
        <f t="shared" si="972"/>
        <v>1</v>
      </c>
      <c r="O8890">
        <f>IF(COUNTIF(A:A, A8890) &gt; 150, 1,0)</f>
        <v>1</v>
      </c>
      <c r="P8890">
        <f>IF(COUNTIF(B:B, B8890) &gt; 150, 1,0)</f>
        <v>1</v>
      </c>
      <c r="Q8890">
        <f>IF(COUNTIF(C:C, C8890) &gt; 150, 1,0)</f>
        <v>0</v>
      </c>
      <c r="R8890">
        <f>IF(COUNTIF(D:D, D8890) &gt; 150, 1,0)</f>
        <v>1</v>
      </c>
      <c r="S8890">
        <f>IF(COUNTIF(E:E, E8890) &gt; 150, 1,0)</f>
        <v>1</v>
      </c>
      <c r="T8890">
        <f>IF(COUNTIF(F:F, F8890) &gt; 150, 1,0)</f>
        <v>1</v>
      </c>
      <c r="V8890">
        <f t="shared" si="973"/>
        <v>1</v>
      </c>
    </row>
    <row r="8891" spans="1:22" x14ac:dyDescent="0.25">
      <c r="A8891">
        <v>79</v>
      </c>
      <c r="B8891">
        <v>42</v>
      </c>
      <c r="C8891">
        <v>38</v>
      </c>
      <c r="D8891">
        <v>64</v>
      </c>
      <c r="E8891">
        <v>52</v>
      </c>
      <c r="F8891">
        <v>41</v>
      </c>
      <c r="H8891">
        <f t="shared" si="967"/>
        <v>1</v>
      </c>
      <c r="I8891">
        <f t="shared" si="968"/>
        <v>1</v>
      </c>
      <c r="J8891">
        <f t="shared" si="969"/>
        <v>1</v>
      </c>
      <c r="K8891">
        <f t="shared" si="970"/>
        <v>1</v>
      </c>
      <c r="L8891">
        <f t="shared" si="971"/>
        <v>1</v>
      </c>
      <c r="M8891">
        <f t="shared" si="972"/>
        <v>1</v>
      </c>
      <c r="O8891">
        <f>IF(COUNTIF(A:A, A8891) &gt; 150, 1,0)</f>
        <v>1</v>
      </c>
      <c r="P8891">
        <f>IF(COUNTIF(B:B, B8891) &gt; 150, 1,0)</f>
        <v>1</v>
      </c>
      <c r="Q8891">
        <f>IF(COUNTIF(C:C, C8891) &gt; 150, 1,0)</f>
        <v>1</v>
      </c>
      <c r="R8891">
        <f>IF(COUNTIF(D:D, D8891) &gt; 150, 1,0)</f>
        <v>1</v>
      </c>
      <c r="S8891">
        <f>IF(COUNTIF(E:E, E8891) &gt; 150, 1,0)</f>
        <v>1</v>
      </c>
      <c r="T8891">
        <f>IF(COUNTIF(F:F, F8891) &gt; 150, 1,0)</f>
        <v>1</v>
      </c>
      <c r="V8891">
        <f t="shared" si="973"/>
        <v>1</v>
      </c>
    </row>
    <row r="8892" spans="1:22" x14ac:dyDescent="0.25">
      <c r="A8892">
        <v>27</v>
      </c>
      <c r="B8892">
        <v>13</v>
      </c>
      <c r="C8892">
        <v>26</v>
      </c>
      <c r="D8892">
        <v>58</v>
      </c>
      <c r="E8892">
        <v>83</v>
      </c>
      <c r="F8892">
        <v>92</v>
      </c>
      <c r="H8892">
        <f t="shared" si="967"/>
        <v>1</v>
      </c>
      <c r="I8892">
        <f t="shared" si="968"/>
        <v>1</v>
      </c>
      <c r="J8892">
        <f t="shared" si="969"/>
        <v>1</v>
      </c>
      <c r="K8892">
        <f t="shared" si="970"/>
        <v>1</v>
      </c>
      <c r="L8892">
        <f t="shared" si="971"/>
        <v>1</v>
      </c>
      <c r="M8892">
        <f t="shared" si="972"/>
        <v>1</v>
      </c>
      <c r="O8892">
        <f>IF(COUNTIF(A:A, A8892) &gt; 150, 1,0)</f>
        <v>1</v>
      </c>
      <c r="P8892">
        <f>IF(COUNTIF(B:B, B8892) &gt; 150, 1,0)</f>
        <v>1</v>
      </c>
      <c r="Q8892">
        <f>IF(COUNTIF(C:C, C8892) &gt; 150, 1,0)</f>
        <v>1</v>
      </c>
      <c r="R8892">
        <f>IF(COUNTIF(D:D, D8892) &gt; 150, 1,0)</f>
        <v>0</v>
      </c>
      <c r="S8892">
        <f>IF(COUNTIF(E:E, E8892) &gt; 150, 1,0)</f>
        <v>1</v>
      </c>
      <c r="T8892">
        <f>IF(COUNTIF(F:F, F8892) &gt; 150, 1,0)</f>
        <v>1</v>
      </c>
      <c r="V8892">
        <f t="shared" si="973"/>
        <v>1</v>
      </c>
    </row>
    <row r="8893" spans="1:22" hidden="1" x14ac:dyDescent="0.25">
      <c r="A8893">
        <v>66</v>
      </c>
      <c r="B8893">
        <v>58</v>
      </c>
      <c r="C8893">
        <v>59</v>
      </c>
      <c r="D8893">
        <v>65</v>
      </c>
      <c r="E8893">
        <v>93</v>
      </c>
      <c r="F8893">
        <v>79</v>
      </c>
      <c r="H8893">
        <f t="shared" si="967"/>
        <v>1</v>
      </c>
      <c r="I8893">
        <f t="shared" si="968"/>
        <v>1</v>
      </c>
      <c r="J8893">
        <f t="shared" si="969"/>
        <v>1</v>
      </c>
      <c r="K8893">
        <f t="shared" si="970"/>
        <v>1</v>
      </c>
      <c r="L8893">
        <f t="shared" si="971"/>
        <v>1</v>
      </c>
      <c r="M8893">
        <f t="shared" si="972"/>
        <v>1</v>
      </c>
      <c r="O8893">
        <f>IF(COUNTIF(A:A, A8893) &gt; 150, 1,0)</f>
        <v>1</v>
      </c>
      <c r="P8893">
        <f>IF(COUNTIF(B:B, B8893) &gt; 150, 1,0)</f>
        <v>0</v>
      </c>
      <c r="Q8893">
        <f>IF(COUNTIF(C:C, C8893) &gt; 150, 1,0)</f>
        <v>1</v>
      </c>
      <c r="R8893">
        <f>IF(COUNTIF(D:D, D8893) &gt; 150, 1,0)</f>
        <v>1</v>
      </c>
      <c r="S8893">
        <f>IF(COUNTIF(E:E, E8893) &gt; 150, 1,0)</f>
        <v>1</v>
      </c>
      <c r="T8893">
        <f>IF(COUNTIF(F:F, F8893) &gt; 150, 1,0)</f>
        <v>0</v>
      </c>
      <c r="V8893">
        <f t="shared" si="973"/>
        <v>0</v>
      </c>
    </row>
    <row r="8894" spans="1:22" x14ac:dyDescent="0.25">
      <c r="A8894">
        <v>87</v>
      </c>
      <c r="B8894">
        <v>31</v>
      </c>
      <c r="C8894">
        <v>75</v>
      </c>
      <c r="D8894">
        <v>38</v>
      </c>
      <c r="E8894">
        <v>37</v>
      </c>
      <c r="F8894">
        <v>66</v>
      </c>
      <c r="H8894">
        <f t="shared" si="967"/>
        <v>1</v>
      </c>
      <c r="I8894">
        <f t="shared" si="968"/>
        <v>1</v>
      </c>
      <c r="J8894">
        <f t="shared" si="969"/>
        <v>1</v>
      </c>
      <c r="K8894">
        <f t="shared" si="970"/>
        <v>1</v>
      </c>
      <c r="L8894">
        <f t="shared" si="971"/>
        <v>1</v>
      </c>
      <c r="M8894">
        <f t="shared" si="972"/>
        <v>1</v>
      </c>
      <c r="O8894">
        <f>IF(COUNTIF(A:A, A8894) &gt; 150, 1,0)</f>
        <v>1</v>
      </c>
      <c r="P8894">
        <f>IF(COUNTIF(B:B, B8894) &gt; 150, 1,0)</f>
        <v>1</v>
      </c>
      <c r="Q8894">
        <f>IF(COUNTIF(C:C, C8894) &gt; 150, 1,0)</f>
        <v>1</v>
      </c>
      <c r="R8894">
        <f>IF(COUNTIF(D:D, D8894) &gt; 150, 1,0)</f>
        <v>1</v>
      </c>
      <c r="S8894">
        <f>IF(COUNTIF(E:E, E8894) &gt; 150, 1,0)</f>
        <v>1</v>
      </c>
      <c r="T8894">
        <f>IF(COUNTIF(F:F, F8894) &gt; 150, 1,0)</f>
        <v>1</v>
      </c>
      <c r="V8894">
        <f t="shared" si="973"/>
        <v>1</v>
      </c>
    </row>
    <row r="8895" spans="1:22" x14ac:dyDescent="0.25">
      <c r="A8895">
        <v>30</v>
      </c>
      <c r="B8895">
        <v>32</v>
      </c>
      <c r="C8895">
        <v>71</v>
      </c>
      <c r="D8895">
        <v>14</v>
      </c>
      <c r="E8895">
        <v>45</v>
      </c>
      <c r="F8895">
        <v>51</v>
      </c>
      <c r="H8895">
        <f t="shared" si="967"/>
        <v>1</v>
      </c>
      <c r="I8895">
        <f t="shared" si="968"/>
        <v>1</v>
      </c>
      <c r="J8895">
        <f t="shared" si="969"/>
        <v>1</v>
      </c>
      <c r="K8895">
        <f t="shared" si="970"/>
        <v>1</v>
      </c>
      <c r="L8895">
        <f t="shared" si="971"/>
        <v>1</v>
      </c>
      <c r="M8895">
        <f t="shared" si="972"/>
        <v>1</v>
      </c>
      <c r="O8895">
        <f>IF(COUNTIF(A:A, A8895) &gt; 150, 1,0)</f>
        <v>1</v>
      </c>
      <c r="P8895">
        <f>IF(COUNTIF(B:B, B8895) &gt; 150, 1,0)</f>
        <v>1</v>
      </c>
      <c r="Q8895">
        <f>IF(COUNTIF(C:C, C8895) &gt; 150, 1,0)</f>
        <v>1</v>
      </c>
      <c r="R8895">
        <f>IF(COUNTIF(D:D, D8895) &gt; 150, 1,0)</f>
        <v>1</v>
      </c>
      <c r="S8895">
        <f>IF(COUNTIF(E:E, E8895) &gt; 150, 1,0)</f>
        <v>1</v>
      </c>
      <c r="T8895">
        <f>IF(COUNTIF(F:F, F8895) &gt; 150, 1,0)</f>
        <v>1</v>
      </c>
      <c r="V8895">
        <f t="shared" si="973"/>
        <v>1</v>
      </c>
    </row>
    <row r="8896" spans="1:22" x14ac:dyDescent="0.25">
      <c r="A8896">
        <v>48</v>
      </c>
      <c r="B8896">
        <v>96</v>
      </c>
      <c r="C8896">
        <v>89</v>
      </c>
      <c r="D8896">
        <v>4</v>
      </c>
      <c r="E8896">
        <v>64</v>
      </c>
      <c r="F8896">
        <v>76</v>
      </c>
      <c r="H8896">
        <f t="shared" si="967"/>
        <v>1</v>
      </c>
      <c r="I8896">
        <f t="shared" si="968"/>
        <v>1</v>
      </c>
      <c r="J8896">
        <f t="shared" si="969"/>
        <v>1</v>
      </c>
      <c r="K8896">
        <f t="shared" si="970"/>
        <v>1</v>
      </c>
      <c r="L8896">
        <f t="shared" si="971"/>
        <v>1</v>
      </c>
      <c r="M8896">
        <f t="shared" si="972"/>
        <v>1</v>
      </c>
      <c r="O8896">
        <f>IF(COUNTIF(A:A, A8896) &gt; 150, 1,0)</f>
        <v>1</v>
      </c>
      <c r="P8896">
        <f>IF(COUNTIF(B:B, B8896) &gt; 150, 1,0)</f>
        <v>1</v>
      </c>
      <c r="Q8896">
        <f>IF(COUNTIF(C:C, C8896) &gt; 150, 1,0)</f>
        <v>1</v>
      </c>
      <c r="R8896">
        <f>IF(COUNTIF(D:D, D8896) &gt; 150, 1,0)</f>
        <v>0</v>
      </c>
      <c r="S8896">
        <f>IF(COUNTIF(E:E, E8896) &gt; 150, 1,0)</f>
        <v>1</v>
      </c>
      <c r="T8896">
        <f>IF(COUNTIF(F:F, F8896) &gt; 150, 1,0)</f>
        <v>1</v>
      </c>
      <c r="V8896">
        <f t="shared" si="973"/>
        <v>1</v>
      </c>
    </row>
    <row r="8897" spans="1:22" x14ac:dyDescent="0.25">
      <c r="A8897">
        <v>50</v>
      </c>
      <c r="B8897">
        <v>37</v>
      </c>
      <c r="C8897">
        <v>59</v>
      </c>
      <c r="D8897">
        <v>35</v>
      </c>
      <c r="E8897">
        <v>33</v>
      </c>
      <c r="F8897">
        <v>14</v>
      </c>
      <c r="H8897">
        <f t="shared" si="967"/>
        <v>1</v>
      </c>
      <c r="I8897">
        <f t="shared" si="968"/>
        <v>1</v>
      </c>
      <c r="J8897">
        <f t="shared" si="969"/>
        <v>1</v>
      </c>
      <c r="K8897">
        <f t="shared" si="970"/>
        <v>1</v>
      </c>
      <c r="L8897">
        <f t="shared" si="971"/>
        <v>1</v>
      </c>
      <c r="M8897">
        <f t="shared" si="972"/>
        <v>1</v>
      </c>
      <c r="O8897">
        <f>IF(COUNTIF(A:A, A8897) &gt; 150, 1,0)</f>
        <v>1</v>
      </c>
      <c r="P8897">
        <f>IF(COUNTIF(B:B, B8897) &gt; 150, 1,0)</f>
        <v>1</v>
      </c>
      <c r="Q8897">
        <f>IF(COUNTIF(C:C, C8897) &gt; 150, 1,0)</f>
        <v>1</v>
      </c>
      <c r="R8897">
        <f>IF(COUNTIF(D:D, D8897) &gt; 150, 1,0)</f>
        <v>1</v>
      </c>
      <c r="S8897">
        <f>IF(COUNTIF(E:E, E8897) &gt; 150, 1,0)</f>
        <v>0</v>
      </c>
      <c r="T8897">
        <f>IF(COUNTIF(F:F, F8897) &gt; 150, 1,0)</f>
        <v>1</v>
      </c>
      <c r="V8897">
        <f t="shared" si="973"/>
        <v>1</v>
      </c>
    </row>
    <row r="8898" spans="1:22" hidden="1" x14ac:dyDescent="0.25">
      <c r="A8898">
        <v>65</v>
      </c>
      <c r="B8898">
        <v>57</v>
      </c>
      <c r="C8898">
        <v>68</v>
      </c>
      <c r="D8898">
        <v>60</v>
      </c>
      <c r="E8898">
        <v>98</v>
      </c>
      <c r="F8898">
        <v>68</v>
      </c>
      <c r="H8898">
        <f t="shared" si="967"/>
        <v>1</v>
      </c>
      <c r="I8898">
        <f t="shared" si="968"/>
        <v>1</v>
      </c>
      <c r="J8898">
        <f t="shared" si="969"/>
        <v>2</v>
      </c>
      <c r="K8898">
        <f t="shared" si="970"/>
        <v>1</v>
      </c>
      <c r="L8898">
        <f t="shared" si="971"/>
        <v>1</v>
      </c>
      <c r="M8898">
        <f t="shared" si="972"/>
        <v>2</v>
      </c>
      <c r="O8898">
        <f>IF(COUNTIF(A:A, A8898) &gt; 150, 1,0)</f>
        <v>1</v>
      </c>
      <c r="P8898">
        <f>IF(COUNTIF(B:B, B8898) &gt; 150, 1,0)</f>
        <v>1</v>
      </c>
      <c r="Q8898">
        <f>IF(COUNTIF(C:C, C8898) &gt; 150, 1,0)</f>
        <v>0</v>
      </c>
      <c r="R8898">
        <f>IF(COUNTIF(D:D, D8898) &gt; 150, 1,0)</f>
        <v>1</v>
      </c>
      <c r="S8898">
        <f>IF(COUNTIF(E:E, E8898) &gt; 150, 1,0)</f>
        <v>1</v>
      </c>
      <c r="T8898">
        <f>IF(COUNTIF(F:F, F8898) &gt; 150, 1,0)</f>
        <v>1</v>
      </c>
      <c r="V8898">
        <f t="shared" si="973"/>
        <v>1</v>
      </c>
    </row>
    <row r="8899" spans="1:22" x14ac:dyDescent="0.25">
      <c r="A8899">
        <v>15</v>
      </c>
      <c r="B8899">
        <v>8</v>
      </c>
      <c r="C8899">
        <v>68</v>
      </c>
      <c r="D8899">
        <v>89</v>
      </c>
      <c r="E8899">
        <v>83</v>
      </c>
      <c r="F8899">
        <v>14</v>
      </c>
      <c r="H8899">
        <f t="shared" ref="H8899:H8962" si="974">COUNTIF($A8899:$F8899, A8899)</f>
        <v>1</v>
      </c>
      <c r="I8899">
        <f t="shared" ref="I8899:I8962" si="975">COUNTIF($A8899:$F8899, B8899)</f>
        <v>1</v>
      </c>
      <c r="J8899">
        <f t="shared" ref="J8899:J8962" si="976">COUNTIF($A8899:$F8899, C8899)</f>
        <v>1</v>
      </c>
      <c r="K8899">
        <f t="shared" ref="K8899:K8962" si="977">COUNTIF($A8899:$F8899, D8899)</f>
        <v>1</v>
      </c>
      <c r="L8899">
        <f t="shared" ref="L8899:L8962" si="978">COUNTIF($A8899:$F8899, E8899)</f>
        <v>1</v>
      </c>
      <c r="M8899">
        <f t="shared" ref="M8899:M8962" si="979">COUNTIF($A8899:$F8899, F8899)</f>
        <v>1</v>
      </c>
      <c r="O8899">
        <f>IF(COUNTIF(A:A, A8899) &gt; 150, 1,0)</f>
        <v>1</v>
      </c>
      <c r="P8899">
        <f>IF(COUNTIF(B:B, B8899) &gt; 150, 1,0)</f>
        <v>1</v>
      </c>
      <c r="Q8899">
        <f>IF(COUNTIF(C:C, C8899) &gt; 150, 1,0)</f>
        <v>0</v>
      </c>
      <c r="R8899">
        <f>IF(COUNTIF(D:D, D8899) &gt; 150, 1,0)</f>
        <v>1</v>
      </c>
      <c r="S8899">
        <f>IF(COUNTIF(E:E, E8899) &gt; 150, 1,0)</f>
        <v>1</v>
      </c>
      <c r="T8899">
        <f>IF(COUNTIF(F:F, F8899) &gt; 150, 1,0)</f>
        <v>1</v>
      </c>
      <c r="V8899">
        <f t="shared" ref="V8899:V8962" si="980">IF(SUM(O8899:T8899) &gt;= 5, 1, 0)</f>
        <v>1</v>
      </c>
    </row>
    <row r="8900" spans="1:22" hidden="1" x14ac:dyDescent="0.25">
      <c r="A8900">
        <v>50</v>
      </c>
      <c r="B8900">
        <v>67</v>
      </c>
      <c r="C8900">
        <v>50</v>
      </c>
      <c r="D8900">
        <v>17</v>
      </c>
      <c r="E8900">
        <v>52</v>
      </c>
      <c r="F8900">
        <v>61</v>
      </c>
      <c r="H8900">
        <f t="shared" si="974"/>
        <v>2</v>
      </c>
      <c r="I8900">
        <f t="shared" si="975"/>
        <v>1</v>
      </c>
      <c r="J8900">
        <f t="shared" si="976"/>
        <v>2</v>
      </c>
      <c r="K8900">
        <f t="shared" si="977"/>
        <v>1</v>
      </c>
      <c r="L8900">
        <f t="shared" si="978"/>
        <v>1</v>
      </c>
      <c r="M8900">
        <f t="shared" si="979"/>
        <v>1</v>
      </c>
      <c r="O8900">
        <f>IF(COUNTIF(A:A, A8900) &gt; 150, 1,0)</f>
        <v>1</v>
      </c>
      <c r="P8900">
        <f>IF(COUNTIF(B:B, B8900) &gt; 150, 1,0)</f>
        <v>0</v>
      </c>
      <c r="Q8900">
        <f>IF(COUNTIF(C:C, C8900) &gt; 150, 1,0)</f>
        <v>0</v>
      </c>
      <c r="R8900">
        <f>IF(COUNTIF(D:D, D8900) &gt; 150, 1,0)</f>
        <v>0</v>
      </c>
      <c r="S8900">
        <f>IF(COUNTIF(E:E, E8900) &gt; 150, 1,0)</f>
        <v>1</v>
      </c>
      <c r="T8900">
        <f>IF(COUNTIF(F:F, F8900) &gt; 150, 1,0)</f>
        <v>1</v>
      </c>
      <c r="V8900">
        <f t="shared" si="980"/>
        <v>0</v>
      </c>
    </row>
    <row r="8901" spans="1:22" x14ac:dyDescent="0.25">
      <c r="A8901">
        <v>11</v>
      </c>
      <c r="B8901">
        <v>28</v>
      </c>
      <c r="C8901">
        <v>87</v>
      </c>
      <c r="D8901">
        <v>73</v>
      </c>
      <c r="E8901">
        <v>42</v>
      </c>
      <c r="F8901">
        <v>45</v>
      </c>
      <c r="H8901">
        <f t="shared" si="974"/>
        <v>1</v>
      </c>
      <c r="I8901">
        <f t="shared" si="975"/>
        <v>1</v>
      </c>
      <c r="J8901">
        <f t="shared" si="976"/>
        <v>1</v>
      </c>
      <c r="K8901">
        <f t="shared" si="977"/>
        <v>1</v>
      </c>
      <c r="L8901">
        <f t="shared" si="978"/>
        <v>1</v>
      </c>
      <c r="M8901">
        <f t="shared" si="979"/>
        <v>1</v>
      </c>
      <c r="O8901">
        <f>IF(COUNTIF(A:A, A8901) &gt; 150, 1,0)</f>
        <v>1</v>
      </c>
      <c r="P8901">
        <f>IF(COUNTIF(B:B, B8901) &gt; 150, 1,0)</f>
        <v>1</v>
      </c>
      <c r="Q8901">
        <f>IF(COUNTIF(C:C, C8901) &gt; 150, 1,0)</f>
        <v>1</v>
      </c>
      <c r="R8901">
        <f>IF(COUNTIF(D:D, D8901) &gt; 150, 1,0)</f>
        <v>1</v>
      </c>
      <c r="S8901">
        <f>IF(COUNTIF(E:E, E8901) &gt; 150, 1,0)</f>
        <v>1</v>
      </c>
      <c r="T8901">
        <f>IF(COUNTIF(F:F, F8901) &gt; 150, 1,0)</f>
        <v>1</v>
      </c>
      <c r="V8901">
        <f t="shared" si="980"/>
        <v>1</v>
      </c>
    </row>
    <row r="8902" spans="1:22" hidden="1" x14ac:dyDescent="0.25">
      <c r="A8902">
        <v>79</v>
      </c>
      <c r="B8902">
        <v>71</v>
      </c>
      <c r="C8902">
        <v>72</v>
      </c>
      <c r="D8902">
        <v>19</v>
      </c>
      <c r="E8902">
        <v>69</v>
      </c>
      <c r="F8902">
        <v>17</v>
      </c>
      <c r="H8902">
        <f t="shared" si="974"/>
        <v>1</v>
      </c>
      <c r="I8902">
        <f t="shared" si="975"/>
        <v>1</v>
      </c>
      <c r="J8902">
        <f t="shared" si="976"/>
        <v>1</v>
      </c>
      <c r="K8902">
        <f t="shared" si="977"/>
        <v>1</v>
      </c>
      <c r="L8902">
        <f t="shared" si="978"/>
        <v>1</v>
      </c>
      <c r="M8902">
        <f t="shared" si="979"/>
        <v>1</v>
      </c>
      <c r="O8902">
        <f>IF(COUNTIF(A:A, A8902) &gt; 150, 1,0)</f>
        <v>1</v>
      </c>
      <c r="P8902">
        <f>IF(COUNTIF(B:B, B8902) &gt; 150, 1,0)</f>
        <v>1</v>
      </c>
      <c r="Q8902">
        <f>IF(COUNTIF(C:C, C8902) &gt; 150, 1,0)</f>
        <v>1</v>
      </c>
      <c r="R8902">
        <f>IF(COUNTIF(D:D, D8902) &gt; 150, 1,0)</f>
        <v>0</v>
      </c>
      <c r="S8902">
        <f>IF(COUNTIF(E:E, E8902) &gt; 150, 1,0)</f>
        <v>1</v>
      </c>
      <c r="T8902">
        <f>IF(COUNTIF(F:F, F8902) &gt; 150, 1,0)</f>
        <v>0</v>
      </c>
      <c r="V8902">
        <f t="shared" si="980"/>
        <v>0</v>
      </c>
    </row>
    <row r="8903" spans="1:22" x14ac:dyDescent="0.25">
      <c r="A8903">
        <v>39</v>
      </c>
      <c r="B8903">
        <v>75</v>
      </c>
      <c r="C8903">
        <v>37</v>
      </c>
      <c r="D8903">
        <v>96</v>
      </c>
      <c r="E8903">
        <v>77</v>
      </c>
      <c r="F8903">
        <v>22</v>
      </c>
      <c r="H8903">
        <f t="shared" si="974"/>
        <v>1</v>
      </c>
      <c r="I8903">
        <f t="shared" si="975"/>
        <v>1</v>
      </c>
      <c r="J8903">
        <f t="shared" si="976"/>
        <v>1</v>
      </c>
      <c r="K8903">
        <f t="shared" si="977"/>
        <v>1</v>
      </c>
      <c r="L8903">
        <f t="shared" si="978"/>
        <v>1</v>
      </c>
      <c r="M8903">
        <f t="shared" si="979"/>
        <v>1</v>
      </c>
      <c r="O8903">
        <f>IF(COUNTIF(A:A, A8903) &gt; 150, 1,0)</f>
        <v>1</v>
      </c>
      <c r="P8903">
        <f>IF(COUNTIF(B:B, B8903) &gt; 150, 1,0)</f>
        <v>0</v>
      </c>
      <c r="Q8903">
        <f>IF(COUNTIF(C:C, C8903) &gt; 150, 1,0)</f>
        <v>1</v>
      </c>
      <c r="R8903">
        <f>IF(COUNTIF(D:D, D8903) &gt; 150, 1,0)</f>
        <v>1</v>
      </c>
      <c r="S8903">
        <f>IF(COUNTIF(E:E, E8903) &gt; 150, 1,0)</f>
        <v>1</v>
      </c>
      <c r="T8903">
        <f>IF(COUNTIF(F:F, F8903) &gt; 150, 1,0)</f>
        <v>1</v>
      </c>
      <c r="V8903">
        <f t="shared" si="980"/>
        <v>1</v>
      </c>
    </row>
    <row r="8904" spans="1:22" hidden="1" x14ac:dyDescent="0.25">
      <c r="A8904">
        <v>75</v>
      </c>
      <c r="B8904">
        <v>59</v>
      </c>
      <c r="C8904">
        <v>29</v>
      </c>
      <c r="D8904">
        <v>34</v>
      </c>
      <c r="E8904">
        <v>59</v>
      </c>
      <c r="F8904">
        <v>74</v>
      </c>
      <c r="H8904">
        <f t="shared" si="974"/>
        <v>1</v>
      </c>
      <c r="I8904">
        <f t="shared" si="975"/>
        <v>2</v>
      </c>
      <c r="J8904">
        <f t="shared" si="976"/>
        <v>1</v>
      </c>
      <c r="K8904">
        <f t="shared" si="977"/>
        <v>1</v>
      </c>
      <c r="L8904">
        <f t="shared" si="978"/>
        <v>2</v>
      </c>
      <c r="M8904">
        <f t="shared" si="979"/>
        <v>1</v>
      </c>
      <c r="O8904">
        <f>IF(COUNTIF(A:A, A8904) &gt; 150, 1,0)</f>
        <v>1</v>
      </c>
      <c r="P8904">
        <f>IF(COUNTIF(B:B, B8904) &gt; 150, 1,0)</f>
        <v>1</v>
      </c>
      <c r="Q8904">
        <f>IF(COUNTIF(C:C, C8904) &gt; 150, 1,0)</f>
        <v>1</v>
      </c>
      <c r="R8904">
        <f>IF(COUNTIF(D:D, D8904) &gt; 150, 1,0)</f>
        <v>1</v>
      </c>
      <c r="S8904">
        <f>IF(COUNTIF(E:E, E8904) &gt; 150, 1,0)</f>
        <v>1</v>
      </c>
      <c r="T8904">
        <f>IF(COUNTIF(F:F, F8904) &gt; 150, 1,0)</f>
        <v>1</v>
      </c>
      <c r="V8904">
        <f t="shared" si="980"/>
        <v>1</v>
      </c>
    </row>
    <row r="8905" spans="1:22" hidden="1" x14ac:dyDescent="0.25">
      <c r="A8905">
        <v>11</v>
      </c>
      <c r="B8905">
        <v>97</v>
      </c>
      <c r="C8905">
        <v>98</v>
      </c>
      <c r="D8905">
        <v>28</v>
      </c>
      <c r="E8905">
        <v>62</v>
      </c>
      <c r="F8905">
        <v>80</v>
      </c>
      <c r="H8905">
        <f t="shared" si="974"/>
        <v>1</v>
      </c>
      <c r="I8905">
        <f t="shared" si="975"/>
        <v>1</v>
      </c>
      <c r="J8905">
        <f t="shared" si="976"/>
        <v>1</v>
      </c>
      <c r="K8905">
        <f t="shared" si="977"/>
        <v>1</v>
      </c>
      <c r="L8905">
        <f t="shared" si="978"/>
        <v>1</v>
      </c>
      <c r="M8905">
        <f t="shared" si="979"/>
        <v>1</v>
      </c>
      <c r="O8905">
        <f>IF(COUNTIF(A:A, A8905) &gt; 150, 1,0)</f>
        <v>1</v>
      </c>
      <c r="P8905">
        <f>IF(COUNTIF(B:B, B8905) &gt; 150, 1,0)</f>
        <v>1</v>
      </c>
      <c r="Q8905">
        <f>IF(COUNTIF(C:C, C8905) &gt; 150, 1,0)</f>
        <v>0</v>
      </c>
      <c r="R8905">
        <f>IF(COUNTIF(D:D, D8905) &gt; 150, 1,0)</f>
        <v>1</v>
      </c>
      <c r="S8905">
        <f>IF(COUNTIF(E:E, E8905) &gt; 150, 1,0)</f>
        <v>0</v>
      </c>
      <c r="T8905">
        <f>IF(COUNTIF(F:F, F8905) &gt; 150, 1,0)</f>
        <v>0</v>
      </c>
      <c r="V8905">
        <f t="shared" si="980"/>
        <v>0</v>
      </c>
    </row>
    <row r="8906" spans="1:22" x14ac:dyDescent="0.25">
      <c r="A8906">
        <v>25</v>
      </c>
      <c r="B8906">
        <v>11</v>
      </c>
      <c r="C8906">
        <v>87</v>
      </c>
      <c r="D8906">
        <v>82</v>
      </c>
      <c r="E8906">
        <v>24</v>
      </c>
      <c r="F8906">
        <v>72</v>
      </c>
      <c r="H8906">
        <f t="shared" si="974"/>
        <v>1</v>
      </c>
      <c r="I8906">
        <f t="shared" si="975"/>
        <v>1</v>
      </c>
      <c r="J8906">
        <f t="shared" si="976"/>
        <v>1</v>
      </c>
      <c r="K8906">
        <f t="shared" si="977"/>
        <v>1</v>
      </c>
      <c r="L8906">
        <f t="shared" si="978"/>
        <v>1</v>
      </c>
      <c r="M8906">
        <f t="shared" si="979"/>
        <v>1</v>
      </c>
      <c r="O8906">
        <f>IF(COUNTIF(A:A, A8906) &gt; 150, 1,0)</f>
        <v>1</v>
      </c>
      <c r="P8906">
        <f>IF(COUNTIF(B:B, B8906) &gt; 150, 1,0)</f>
        <v>0</v>
      </c>
      <c r="Q8906">
        <f>IF(COUNTIF(C:C, C8906) &gt; 150, 1,0)</f>
        <v>1</v>
      </c>
      <c r="R8906">
        <f>IF(COUNTIF(D:D, D8906) &gt; 150, 1,0)</f>
        <v>1</v>
      </c>
      <c r="S8906">
        <f>IF(COUNTIF(E:E, E8906) &gt; 150, 1,0)</f>
        <v>1</v>
      </c>
      <c r="T8906">
        <f>IF(COUNTIF(F:F, F8906) &gt; 150, 1,0)</f>
        <v>1</v>
      </c>
      <c r="V8906">
        <f t="shared" si="980"/>
        <v>1</v>
      </c>
    </row>
    <row r="8907" spans="1:22" x14ac:dyDescent="0.25">
      <c r="A8907">
        <v>3</v>
      </c>
      <c r="B8907">
        <v>8</v>
      </c>
      <c r="C8907">
        <v>38</v>
      </c>
      <c r="D8907">
        <v>73</v>
      </c>
      <c r="E8907">
        <v>69</v>
      </c>
      <c r="F8907">
        <v>56</v>
      </c>
      <c r="H8907">
        <f t="shared" si="974"/>
        <v>1</v>
      </c>
      <c r="I8907">
        <f t="shared" si="975"/>
        <v>1</v>
      </c>
      <c r="J8907">
        <f t="shared" si="976"/>
        <v>1</v>
      </c>
      <c r="K8907">
        <f t="shared" si="977"/>
        <v>1</v>
      </c>
      <c r="L8907">
        <f t="shared" si="978"/>
        <v>1</v>
      </c>
      <c r="M8907">
        <f t="shared" si="979"/>
        <v>1</v>
      </c>
      <c r="O8907">
        <f>IF(COUNTIF(A:A, A8907) &gt; 150, 1,0)</f>
        <v>1</v>
      </c>
      <c r="P8907">
        <f>IF(COUNTIF(B:B, B8907) &gt; 150, 1,0)</f>
        <v>1</v>
      </c>
      <c r="Q8907">
        <f>IF(COUNTIF(C:C, C8907) &gt; 150, 1,0)</f>
        <v>1</v>
      </c>
      <c r="R8907">
        <f>IF(COUNTIF(D:D, D8907) &gt; 150, 1,0)</f>
        <v>1</v>
      </c>
      <c r="S8907">
        <f>IF(COUNTIF(E:E, E8907) &gt; 150, 1,0)</f>
        <v>1</v>
      </c>
      <c r="T8907">
        <f>IF(COUNTIF(F:F, F8907) &gt; 150, 1,0)</f>
        <v>1</v>
      </c>
      <c r="V8907">
        <f t="shared" si="980"/>
        <v>1</v>
      </c>
    </row>
    <row r="8908" spans="1:22" hidden="1" x14ac:dyDescent="0.25">
      <c r="A8908">
        <v>22</v>
      </c>
      <c r="B8908">
        <v>99</v>
      </c>
      <c r="C8908">
        <v>87</v>
      </c>
      <c r="D8908">
        <v>65</v>
      </c>
      <c r="E8908">
        <v>32</v>
      </c>
      <c r="F8908">
        <v>3</v>
      </c>
      <c r="H8908">
        <f t="shared" si="974"/>
        <v>1</v>
      </c>
      <c r="I8908">
        <f t="shared" si="975"/>
        <v>1</v>
      </c>
      <c r="J8908">
        <f t="shared" si="976"/>
        <v>1</v>
      </c>
      <c r="K8908">
        <f t="shared" si="977"/>
        <v>1</v>
      </c>
      <c r="L8908">
        <f t="shared" si="978"/>
        <v>1</v>
      </c>
      <c r="M8908">
        <f t="shared" si="979"/>
        <v>1</v>
      </c>
      <c r="O8908">
        <f>IF(COUNTIF(A:A, A8908) &gt; 150, 1,0)</f>
        <v>0</v>
      </c>
      <c r="P8908">
        <f>IF(COUNTIF(B:B, B8908) &gt; 150, 1,0)</f>
        <v>1</v>
      </c>
      <c r="Q8908">
        <f>IF(COUNTIF(C:C, C8908) &gt; 150, 1,0)</f>
        <v>1</v>
      </c>
      <c r="R8908">
        <f>IF(COUNTIF(D:D, D8908) &gt; 150, 1,0)</f>
        <v>1</v>
      </c>
      <c r="S8908">
        <f>IF(COUNTIF(E:E, E8908) &gt; 150, 1,0)</f>
        <v>1</v>
      </c>
      <c r="T8908">
        <f>IF(COUNTIF(F:F, F8908) &gt; 150, 1,0)</f>
        <v>0</v>
      </c>
      <c r="V8908">
        <f t="shared" si="980"/>
        <v>0</v>
      </c>
    </row>
    <row r="8909" spans="1:22" x14ac:dyDescent="0.25">
      <c r="A8909">
        <v>33</v>
      </c>
      <c r="B8909">
        <v>18</v>
      </c>
      <c r="C8909">
        <v>43</v>
      </c>
      <c r="D8909">
        <v>94</v>
      </c>
      <c r="E8909">
        <v>92</v>
      </c>
      <c r="F8909">
        <v>20</v>
      </c>
      <c r="H8909">
        <f t="shared" si="974"/>
        <v>1</v>
      </c>
      <c r="I8909">
        <f t="shared" si="975"/>
        <v>1</v>
      </c>
      <c r="J8909">
        <f t="shared" si="976"/>
        <v>1</v>
      </c>
      <c r="K8909">
        <f t="shared" si="977"/>
        <v>1</v>
      </c>
      <c r="L8909">
        <f t="shared" si="978"/>
        <v>1</v>
      </c>
      <c r="M8909">
        <f t="shared" si="979"/>
        <v>1</v>
      </c>
      <c r="O8909">
        <f>IF(COUNTIF(A:A, A8909) &gt; 150, 1,0)</f>
        <v>1</v>
      </c>
      <c r="P8909">
        <f>IF(COUNTIF(B:B, B8909) &gt; 150, 1,0)</f>
        <v>0</v>
      </c>
      <c r="Q8909">
        <f>IF(COUNTIF(C:C, C8909) &gt; 150, 1,0)</f>
        <v>1</v>
      </c>
      <c r="R8909">
        <f>IF(COUNTIF(D:D, D8909) &gt; 150, 1,0)</f>
        <v>1</v>
      </c>
      <c r="S8909">
        <f>IF(COUNTIF(E:E, E8909) &gt; 150, 1,0)</f>
        <v>1</v>
      </c>
      <c r="T8909">
        <f>IF(COUNTIF(F:F, F8909) &gt; 150, 1,0)</f>
        <v>1</v>
      </c>
      <c r="V8909">
        <f t="shared" si="980"/>
        <v>1</v>
      </c>
    </row>
    <row r="8910" spans="1:22" x14ac:dyDescent="0.25">
      <c r="A8910">
        <v>16</v>
      </c>
      <c r="B8910">
        <v>92</v>
      </c>
      <c r="C8910">
        <v>38</v>
      </c>
      <c r="D8910">
        <v>4</v>
      </c>
      <c r="E8910">
        <v>5</v>
      </c>
      <c r="F8910">
        <v>28</v>
      </c>
      <c r="H8910">
        <f t="shared" si="974"/>
        <v>1</v>
      </c>
      <c r="I8910">
        <f t="shared" si="975"/>
        <v>1</v>
      </c>
      <c r="J8910">
        <f t="shared" si="976"/>
        <v>1</v>
      </c>
      <c r="K8910">
        <f t="shared" si="977"/>
        <v>1</v>
      </c>
      <c r="L8910">
        <f t="shared" si="978"/>
        <v>1</v>
      </c>
      <c r="M8910">
        <f t="shared" si="979"/>
        <v>1</v>
      </c>
      <c r="O8910">
        <f>IF(COUNTIF(A:A, A8910) &gt; 150, 1,0)</f>
        <v>1</v>
      </c>
      <c r="P8910">
        <f>IF(COUNTIF(B:B, B8910) &gt; 150, 1,0)</f>
        <v>1</v>
      </c>
      <c r="Q8910">
        <f>IF(COUNTIF(C:C, C8910) &gt; 150, 1,0)</f>
        <v>1</v>
      </c>
      <c r="R8910">
        <f>IF(COUNTIF(D:D, D8910) &gt; 150, 1,0)</f>
        <v>0</v>
      </c>
      <c r="S8910">
        <f>IF(COUNTIF(E:E, E8910) &gt; 150, 1,0)</f>
        <v>1</v>
      </c>
      <c r="T8910">
        <f>IF(COUNTIF(F:F, F8910) &gt; 150, 1,0)</f>
        <v>1</v>
      </c>
      <c r="V8910">
        <f t="shared" si="980"/>
        <v>1</v>
      </c>
    </row>
    <row r="8911" spans="1:22" x14ac:dyDescent="0.25">
      <c r="A8911">
        <v>34</v>
      </c>
      <c r="B8911">
        <v>49</v>
      </c>
      <c r="C8911">
        <v>41</v>
      </c>
      <c r="D8911">
        <v>66</v>
      </c>
      <c r="E8911">
        <v>93</v>
      </c>
      <c r="F8911">
        <v>64</v>
      </c>
      <c r="H8911">
        <f t="shared" si="974"/>
        <v>1</v>
      </c>
      <c r="I8911">
        <f t="shared" si="975"/>
        <v>1</v>
      </c>
      <c r="J8911">
        <f t="shared" si="976"/>
        <v>1</v>
      </c>
      <c r="K8911">
        <f t="shared" si="977"/>
        <v>1</v>
      </c>
      <c r="L8911">
        <f t="shared" si="978"/>
        <v>1</v>
      </c>
      <c r="M8911">
        <f t="shared" si="979"/>
        <v>1</v>
      </c>
      <c r="O8911">
        <f>IF(COUNTIF(A:A, A8911) &gt; 150, 1,0)</f>
        <v>1</v>
      </c>
      <c r="P8911">
        <f>IF(COUNTIF(B:B, B8911) &gt; 150, 1,0)</f>
        <v>1</v>
      </c>
      <c r="Q8911">
        <f>IF(COUNTIF(C:C, C8911) &gt; 150, 1,0)</f>
        <v>1</v>
      </c>
      <c r="R8911">
        <f>IF(COUNTIF(D:D, D8911) &gt; 150, 1,0)</f>
        <v>1</v>
      </c>
      <c r="S8911">
        <f>IF(COUNTIF(E:E, E8911) &gt; 150, 1,0)</f>
        <v>1</v>
      </c>
      <c r="T8911">
        <f>IF(COUNTIF(F:F, F8911) &gt; 150, 1,0)</f>
        <v>0</v>
      </c>
      <c r="V8911">
        <f t="shared" si="980"/>
        <v>1</v>
      </c>
    </row>
    <row r="8912" spans="1:22" x14ac:dyDescent="0.25">
      <c r="A8912">
        <v>60</v>
      </c>
      <c r="B8912">
        <v>5</v>
      </c>
      <c r="C8912">
        <v>47</v>
      </c>
      <c r="D8912">
        <v>25</v>
      </c>
      <c r="E8912">
        <v>79</v>
      </c>
      <c r="F8912">
        <v>57</v>
      </c>
      <c r="H8912">
        <f t="shared" si="974"/>
        <v>1</v>
      </c>
      <c r="I8912">
        <f t="shared" si="975"/>
        <v>1</v>
      </c>
      <c r="J8912">
        <f t="shared" si="976"/>
        <v>1</v>
      </c>
      <c r="K8912">
        <f t="shared" si="977"/>
        <v>1</v>
      </c>
      <c r="L8912">
        <f t="shared" si="978"/>
        <v>1</v>
      </c>
      <c r="M8912">
        <f t="shared" si="979"/>
        <v>1</v>
      </c>
      <c r="O8912">
        <f>IF(COUNTIF(A:A, A8912) &gt; 150, 1,0)</f>
        <v>1</v>
      </c>
      <c r="P8912">
        <f>IF(COUNTIF(B:B, B8912) &gt; 150, 1,0)</f>
        <v>1</v>
      </c>
      <c r="Q8912">
        <f>IF(COUNTIF(C:C, C8912) &gt; 150, 1,0)</f>
        <v>1</v>
      </c>
      <c r="R8912">
        <f>IF(COUNTIF(D:D, D8912) &gt; 150, 1,0)</f>
        <v>1</v>
      </c>
      <c r="S8912">
        <f>IF(COUNTIF(E:E, E8912) &gt; 150, 1,0)</f>
        <v>1</v>
      </c>
      <c r="T8912">
        <f>IF(COUNTIF(F:F, F8912) &gt; 150, 1,0)</f>
        <v>1</v>
      </c>
      <c r="V8912">
        <f t="shared" si="980"/>
        <v>1</v>
      </c>
    </row>
    <row r="8913" spans="1:22" x14ac:dyDescent="0.25">
      <c r="A8913">
        <v>3</v>
      </c>
      <c r="B8913">
        <v>83</v>
      </c>
      <c r="C8913">
        <v>13</v>
      </c>
      <c r="D8913">
        <v>48</v>
      </c>
      <c r="E8913">
        <v>26</v>
      </c>
      <c r="F8913">
        <v>84</v>
      </c>
      <c r="H8913">
        <f t="shared" si="974"/>
        <v>1</v>
      </c>
      <c r="I8913">
        <f t="shared" si="975"/>
        <v>1</v>
      </c>
      <c r="J8913">
        <f t="shared" si="976"/>
        <v>1</v>
      </c>
      <c r="K8913">
        <f t="shared" si="977"/>
        <v>1</v>
      </c>
      <c r="L8913">
        <f t="shared" si="978"/>
        <v>1</v>
      </c>
      <c r="M8913">
        <f t="shared" si="979"/>
        <v>1</v>
      </c>
      <c r="O8913">
        <f>IF(COUNTIF(A:A, A8913) &gt; 150, 1,0)</f>
        <v>1</v>
      </c>
      <c r="P8913">
        <f>IF(COUNTIF(B:B, B8913) &gt; 150, 1,0)</f>
        <v>1</v>
      </c>
      <c r="Q8913">
        <f>IF(COUNTIF(C:C, C8913) &gt; 150, 1,0)</f>
        <v>1</v>
      </c>
      <c r="R8913">
        <f>IF(COUNTIF(D:D, D8913) &gt; 150, 1,0)</f>
        <v>1</v>
      </c>
      <c r="S8913">
        <f>IF(COUNTIF(E:E, E8913) &gt; 150, 1,0)</f>
        <v>1</v>
      </c>
      <c r="T8913">
        <f>IF(COUNTIF(F:F, F8913) &gt; 150, 1,0)</f>
        <v>1</v>
      </c>
      <c r="V8913">
        <f t="shared" si="980"/>
        <v>1</v>
      </c>
    </row>
    <row r="8914" spans="1:22" x14ac:dyDescent="0.25">
      <c r="A8914">
        <v>49</v>
      </c>
      <c r="B8914">
        <v>48</v>
      </c>
      <c r="C8914">
        <v>44</v>
      </c>
      <c r="D8914">
        <v>30</v>
      </c>
      <c r="E8914">
        <v>16</v>
      </c>
      <c r="F8914">
        <v>3</v>
      </c>
      <c r="H8914">
        <f t="shared" si="974"/>
        <v>1</v>
      </c>
      <c r="I8914">
        <f t="shared" si="975"/>
        <v>1</v>
      </c>
      <c r="J8914">
        <f t="shared" si="976"/>
        <v>1</v>
      </c>
      <c r="K8914">
        <f t="shared" si="977"/>
        <v>1</v>
      </c>
      <c r="L8914">
        <f t="shared" si="978"/>
        <v>1</v>
      </c>
      <c r="M8914">
        <f t="shared" si="979"/>
        <v>1</v>
      </c>
      <c r="O8914">
        <f>IF(COUNTIF(A:A, A8914) &gt; 150, 1,0)</f>
        <v>1</v>
      </c>
      <c r="P8914">
        <f>IF(COUNTIF(B:B, B8914) &gt; 150, 1,0)</f>
        <v>1</v>
      </c>
      <c r="Q8914">
        <f>IF(COUNTIF(C:C, C8914) &gt; 150, 1,0)</f>
        <v>1</v>
      </c>
      <c r="R8914">
        <f>IF(COUNTIF(D:D, D8914) &gt; 150, 1,0)</f>
        <v>1</v>
      </c>
      <c r="S8914">
        <f>IF(COUNTIF(E:E, E8914) &gt; 150, 1,0)</f>
        <v>1</v>
      </c>
      <c r="T8914">
        <f>IF(COUNTIF(F:F, F8914) &gt; 150, 1,0)</f>
        <v>0</v>
      </c>
      <c r="V8914">
        <f t="shared" si="980"/>
        <v>1</v>
      </c>
    </row>
    <row r="8915" spans="1:22" x14ac:dyDescent="0.25">
      <c r="A8915">
        <v>71</v>
      </c>
      <c r="B8915">
        <v>83</v>
      </c>
      <c r="C8915">
        <v>30</v>
      </c>
      <c r="D8915">
        <v>46</v>
      </c>
      <c r="E8915">
        <v>59</v>
      </c>
      <c r="F8915">
        <v>93</v>
      </c>
      <c r="H8915">
        <f t="shared" si="974"/>
        <v>1</v>
      </c>
      <c r="I8915">
        <f t="shared" si="975"/>
        <v>1</v>
      </c>
      <c r="J8915">
        <f t="shared" si="976"/>
        <v>1</v>
      </c>
      <c r="K8915">
        <f t="shared" si="977"/>
        <v>1</v>
      </c>
      <c r="L8915">
        <f t="shared" si="978"/>
        <v>1</v>
      </c>
      <c r="M8915">
        <f t="shared" si="979"/>
        <v>1</v>
      </c>
      <c r="O8915">
        <f>IF(COUNTIF(A:A, A8915) &gt; 150, 1,0)</f>
        <v>1</v>
      </c>
      <c r="P8915">
        <f>IF(COUNTIF(B:B, B8915) &gt; 150, 1,0)</f>
        <v>1</v>
      </c>
      <c r="Q8915">
        <f>IF(COUNTIF(C:C, C8915) &gt; 150, 1,0)</f>
        <v>1</v>
      </c>
      <c r="R8915">
        <f>IF(COUNTIF(D:D, D8915) &gt; 150, 1,0)</f>
        <v>1</v>
      </c>
      <c r="S8915">
        <f>IF(COUNTIF(E:E, E8915) &gt; 150, 1,0)</f>
        <v>1</v>
      </c>
      <c r="T8915">
        <f>IF(COUNTIF(F:F, F8915) &gt; 150, 1,0)</f>
        <v>0</v>
      </c>
      <c r="V8915">
        <f t="shared" si="980"/>
        <v>1</v>
      </c>
    </row>
    <row r="8916" spans="1:22" hidden="1" x14ac:dyDescent="0.25">
      <c r="A8916">
        <v>14</v>
      </c>
      <c r="B8916">
        <v>68</v>
      </c>
      <c r="C8916">
        <v>36</v>
      </c>
      <c r="D8916">
        <v>74</v>
      </c>
      <c r="E8916">
        <v>36</v>
      </c>
      <c r="F8916">
        <v>80</v>
      </c>
      <c r="H8916">
        <f t="shared" si="974"/>
        <v>1</v>
      </c>
      <c r="I8916">
        <f t="shared" si="975"/>
        <v>1</v>
      </c>
      <c r="J8916">
        <f t="shared" si="976"/>
        <v>2</v>
      </c>
      <c r="K8916">
        <f t="shared" si="977"/>
        <v>1</v>
      </c>
      <c r="L8916">
        <f t="shared" si="978"/>
        <v>2</v>
      </c>
      <c r="M8916">
        <f t="shared" si="979"/>
        <v>1</v>
      </c>
      <c r="O8916">
        <f>IF(COUNTIF(A:A, A8916) &gt; 150, 1,0)</f>
        <v>0</v>
      </c>
      <c r="P8916">
        <f>IF(COUNTIF(B:B, B8916) &gt; 150, 1,0)</f>
        <v>1</v>
      </c>
      <c r="Q8916">
        <f>IF(COUNTIF(C:C, C8916) &gt; 150, 1,0)</f>
        <v>0</v>
      </c>
      <c r="R8916">
        <f>IF(COUNTIF(D:D, D8916) &gt; 150, 1,0)</f>
        <v>1</v>
      </c>
      <c r="S8916">
        <f>IF(COUNTIF(E:E, E8916) &gt; 150, 1,0)</f>
        <v>1</v>
      </c>
      <c r="T8916">
        <f>IF(COUNTIF(F:F, F8916) &gt; 150, 1,0)</f>
        <v>0</v>
      </c>
      <c r="V8916">
        <f t="shared" si="980"/>
        <v>0</v>
      </c>
    </row>
    <row r="8917" spans="1:22" hidden="1" x14ac:dyDescent="0.25">
      <c r="A8917">
        <v>70</v>
      </c>
      <c r="B8917">
        <v>5</v>
      </c>
      <c r="C8917">
        <v>40</v>
      </c>
      <c r="D8917">
        <v>20</v>
      </c>
      <c r="E8917">
        <v>25</v>
      </c>
      <c r="F8917">
        <v>26</v>
      </c>
      <c r="H8917">
        <f t="shared" si="974"/>
        <v>1</v>
      </c>
      <c r="I8917">
        <f t="shared" si="975"/>
        <v>1</v>
      </c>
      <c r="J8917">
        <f t="shared" si="976"/>
        <v>1</v>
      </c>
      <c r="K8917">
        <f t="shared" si="977"/>
        <v>1</v>
      </c>
      <c r="L8917">
        <f t="shared" si="978"/>
        <v>1</v>
      </c>
      <c r="M8917">
        <f t="shared" si="979"/>
        <v>1</v>
      </c>
      <c r="O8917">
        <f>IF(COUNTIF(A:A, A8917) &gt; 150, 1,0)</f>
        <v>1</v>
      </c>
      <c r="P8917">
        <f>IF(COUNTIF(B:B, B8917) &gt; 150, 1,0)</f>
        <v>1</v>
      </c>
      <c r="Q8917">
        <f>IF(COUNTIF(C:C, C8917) &gt; 150, 1,0)</f>
        <v>1</v>
      </c>
      <c r="R8917">
        <f>IF(COUNTIF(D:D, D8917) &gt; 150, 1,0)</f>
        <v>1</v>
      </c>
      <c r="S8917">
        <f>IF(COUNTIF(E:E, E8917) &gt; 150, 1,0)</f>
        <v>0</v>
      </c>
      <c r="T8917">
        <f>IF(COUNTIF(F:F, F8917) &gt; 150, 1,0)</f>
        <v>0</v>
      </c>
      <c r="V8917">
        <f t="shared" si="980"/>
        <v>0</v>
      </c>
    </row>
    <row r="8918" spans="1:22" hidden="1" x14ac:dyDescent="0.25">
      <c r="A8918">
        <v>86</v>
      </c>
      <c r="B8918">
        <v>58</v>
      </c>
      <c r="C8918">
        <v>19</v>
      </c>
      <c r="D8918">
        <v>23</v>
      </c>
      <c r="E8918">
        <v>62</v>
      </c>
      <c r="F8918">
        <v>56</v>
      </c>
      <c r="H8918">
        <f t="shared" si="974"/>
        <v>1</v>
      </c>
      <c r="I8918">
        <f t="shared" si="975"/>
        <v>1</v>
      </c>
      <c r="J8918">
        <f t="shared" si="976"/>
        <v>1</v>
      </c>
      <c r="K8918">
        <f t="shared" si="977"/>
        <v>1</v>
      </c>
      <c r="L8918">
        <f t="shared" si="978"/>
        <v>1</v>
      </c>
      <c r="M8918">
        <f t="shared" si="979"/>
        <v>1</v>
      </c>
      <c r="O8918">
        <f>IF(COUNTIF(A:A, A8918) &gt; 150, 1,0)</f>
        <v>1</v>
      </c>
      <c r="P8918">
        <f>IF(COUNTIF(B:B, B8918) &gt; 150, 1,0)</f>
        <v>0</v>
      </c>
      <c r="Q8918">
        <f>IF(COUNTIF(C:C, C8918) &gt; 150, 1,0)</f>
        <v>1</v>
      </c>
      <c r="R8918">
        <f>IF(COUNTIF(D:D, D8918) &gt; 150, 1,0)</f>
        <v>1</v>
      </c>
      <c r="S8918">
        <f>IF(COUNTIF(E:E, E8918) &gt; 150, 1,0)</f>
        <v>0</v>
      </c>
      <c r="T8918">
        <f>IF(COUNTIF(F:F, F8918) &gt; 150, 1,0)</f>
        <v>1</v>
      </c>
      <c r="V8918">
        <f t="shared" si="980"/>
        <v>0</v>
      </c>
    </row>
    <row r="8919" spans="1:22" hidden="1" x14ac:dyDescent="0.25">
      <c r="A8919">
        <v>19</v>
      </c>
      <c r="B8919">
        <v>7</v>
      </c>
      <c r="C8919">
        <v>74</v>
      </c>
      <c r="D8919">
        <v>63</v>
      </c>
      <c r="E8919">
        <v>57</v>
      </c>
      <c r="F8919">
        <v>66</v>
      </c>
      <c r="H8919">
        <f t="shared" si="974"/>
        <v>1</v>
      </c>
      <c r="I8919">
        <f t="shared" si="975"/>
        <v>1</v>
      </c>
      <c r="J8919">
        <f t="shared" si="976"/>
        <v>1</v>
      </c>
      <c r="K8919">
        <f t="shared" si="977"/>
        <v>1</v>
      </c>
      <c r="L8919">
        <f t="shared" si="978"/>
        <v>1</v>
      </c>
      <c r="M8919">
        <f t="shared" si="979"/>
        <v>1</v>
      </c>
      <c r="O8919">
        <f>IF(COUNTIF(A:A, A8919) &gt; 150, 1,0)</f>
        <v>1</v>
      </c>
      <c r="P8919">
        <f>IF(COUNTIF(B:B, B8919) &gt; 150, 1,0)</f>
        <v>1</v>
      </c>
      <c r="Q8919">
        <f>IF(COUNTIF(C:C, C8919) &gt; 150, 1,0)</f>
        <v>1</v>
      </c>
      <c r="R8919">
        <f>IF(COUNTIF(D:D, D8919) &gt; 150, 1,0)</f>
        <v>0</v>
      </c>
      <c r="S8919">
        <f>IF(COUNTIF(E:E, E8919) &gt; 150, 1,0)</f>
        <v>0</v>
      </c>
      <c r="T8919">
        <f>IF(COUNTIF(F:F, F8919) &gt; 150, 1,0)</f>
        <v>1</v>
      </c>
      <c r="V8919">
        <f t="shared" si="980"/>
        <v>0</v>
      </c>
    </row>
    <row r="8920" spans="1:22" x14ac:dyDescent="0.25">
      <c r="A8920">
        <v>91</v>
      </c>
      <c r="B8920">
        <v>28</v>
      </c>
      <c r="C8920">
        <v>93</v>
      </c>
      <c r="D8920">
        <v>25</v>
      </c>
      <c r="E8920">
        <v>36</v>
      </c>
      <c r="F8920">
        <v>22</v>
      </c>
      <c r="H8920">
        <f t="shared" si="974"/>
        <v>1</v>
      </c>
      <c r="I8920">
        <f t="shared" si="975"/>
        <v>1</v>
      </c>
      <c r="J8920">
        <f t="shared" si="976"/>
        <v>1</v>
      </c>
      <c r="K8920">
        <f t="shared" si="977"/>
        <v>1</v>
      </c>
      <c r="L8920">
        <f t="shared" si="978"/>
        <v>1</v>
      </c>
      <c r="M8920">
        <f t="shared" si="979"/>
        <v>1</v>
      </c>
      <c r="O8920">
        <f>IF(COUNTIF(A:A, A8920) &gt; 150, 1,0)</f>
        <v>0</v>
      </c>
      <c r="P8920">
        <f>IF(COUNTIF(B:B, B8920) &gt; 150, 1,0)</f>
        <v>1</v>
      </c>
      <c r="Q8920">
        <f>IF(COUNTIF(C:C, C8920) &gt; 150, 1,0)</f>
        <v>1</v>
      </c>
      <c r="R8920">
        <f>IF(COUNTIF(D:D, D8920) &gt; 150, 1,0)</f>
        <v>1</v>
      </c>
      <c r="S8920">
        <f>IF(COUNTIF(E:E, E8920) &gt; 150, 1,0)</f>
        <v>1</v>
      </c>
      <c r="T8920">
        <f>IF(COUNTIF(F:F, F8920) &gt; 150, 1,0)</f>
        <v>1</v>
      </c>
      <c r="V8920">
        <f t="shared" si="980"/>
        <v>1</v>
      </c>
    </row>
    <row r="8921" spans="1:22" hidden="1" x14ac:dyDescent="0.25">
      <c r="A8921">
        <v>51</v>
      </c>
      <c r="B8921">
        <v>34</v>
      </c>
      <c r="C8921">
        <v>26</v>
      </c>
      <c r="D8921">
        <v>23</v>
      </c>
      <c r="E8921">
        <v>65</v>
      </c>
      <c r="F8921">
        <v>65</v>
      </c>
      <c r="H8921">
        <f t="shared" si="974"/>
        <v>1</v>
      </c>
      <c r="I8921">
        <f t="shared" si="975"/>
        <v>1</v>
      </c>
      <c r="J8921">
        <f t="shared" si="976"/>
        <v>1</v>
      </c>
      <c r="K8921">
        <f t="shared" si="977"/>
        <v>1</v>
      </c>
      <c r="L8921">
        <f t="shared" si="978"/>
        <v>2</v>
      </c>
      <c r="M8921">
        <f t="shared" si="979"/>
        <v>2</v>
      </c>
      <c r="O8921">
        <f>IF(COUNTIF(A:A, A8921) &gt; 150, 1,0)</f>
        <v>1</v>
      </c>
      <c r="P8921">
        <f>IF(COUNTIF(B:B, B8921) &gt; 150, 1,0)</f>
        <v>0</v>
      </c>
      <c r="Q8921">
        <f>IF(COUNTIF(C:C, C8921) &gt; 150, 1,0)</f>
        <v>1</v>
      </c>
      <c r="R8921">
        <f>IF(COUNTIF(D:D, D8921) &gt; 150, 1,0)</f>
        <v>1</v>
      </c>
      <c r="S8921">
        <f>IF(COUNTIF(E:E, E8921) &gt; 150, 1,0)</f>
        <v>0</v>
      </c>
      <c r="T8921">
        <f>IF(COUNTIF(F:F, F8921) &gt; 150, 1,0)</f>
        <v>1</v>
      </c>
      <c r="V8921">
        <f t="shared" si="980"/>
        <v>0</v>
      </c>
    </row>
    <row r="8922" spans="1:22" x14ac:dyDescent="0.25">
      <c r="A8922">
        <v>95</v>
      </c>
      <c r="B8922">
        <v>26</v>
      </c>
      <c r="C8922">
        <v>72</v>
      </c>
      <c r="D8922">
        <v>87</v>
      </c>
      <c r="E8922">
        <v>67</v>
      </c>
      <c r="F8922">
        <v>74</v>
      </c>
      <c r="H8922">
        <f t="shared" si="974"/>
        <v>1</v>
      </c>
      <c r="I8922">
        <f t="shared" si="975"/>
        <v>1</v>
      </c>
      <c r="J8922">
        <f t="shared" si="976"/>
        <v>1</v>
      </c>
      <c r="K8922">
        <f t="shared" si="977"/>
        <v>1</v>
      </c>
      <c r="L8922">
        <f t="shared" si="978"/>
        <v>1</v>
      </c>
      <c r="M8922">
        <f t="shared" si="979"/>
        <v>1</v>
      </c>
      <c r="O8922">
        <f>IF(COUNTIF(A:A, A8922) &gt; 150, 1,0)</f>
        <v>1</v>
      </c>
      <c r="P8922">
        <f>IF(COUNTIF(B:B, B8922) &gt; 150, 1,0)</f>
        <v>1</v>
      </c>
      <c r="Q8922">
        <f>IF(COUNTIF(C:C, C8922) &gt; 150, 1,0)</f>
        <v>1</v>
      </c>
      <c r="R8922">
        <f>IF(COUNTIF(D:D, D8922) &gt; 150, 1,0)</f>
        <v>1</v>
      </c>
      <c r="S8922">
        <f>IF(COUNTIF(E:E, E8922) &gt; 150, 1,0)</f>
        <v>1</v>
      </c>
      <c r="T8922">
        <f>IF(COUNTIF(F:F, F8922) &gt; 150, 1,0)</f>
        <v>1</v>
      </c>
      <c r="V8922">
        <f t="shared" si="980"/>
        <v>1</v>
      </c>
    </row>
    <row r="8923" spans="1:22" hidden="1" x14ac:dyDescent="0.25">
      <c r="A8923">
        <v>14</v>
      </c>
      <c r="B8923">
        <v>27</v>
      </c>
      <c r="C8923">
        <v>46</v>
      </c>
      <c r="D8923">
        <v>59</v>
      </c>
      <c r="E8923">
        <v>18</v>
      </c>
      <c r="F8923">
        <v>60</v>
      </c>
      <c r="H8923">
        <f t="shared" si="974"/>
        <v>1</v>
      </c>
      <c r="I8923">
        <f t="shared" si="975"/>
        <v>1</v>
      </c>
      <c r="J8923">
        <f t="shared" si="976"/>
        <v>1</v>
      </c>
      <c r="K8923">
        <f t="shared" si="977"/>
        <v>1</v>
      </c>
      <c r="L8923">
        <f t="shared" si="978"/>
        <v>1</v>
      </c>
      <c r="M8923">
        <f t="shared" si="979"/>
        <v>1</v>
      </c>
      <c r="O8923">
        <f>IF(COUNTIF(A:A, A8923) &gt; 150, 1,0)</f>
        <v>0</v>
      </c>
      <c r="P8923">
        <f>IF(COUNTIF(B:B, B8923) &gt; 150, 1,0)</f>
        <v>1</v>
      </c>
      <c r="Q8923">
        <f>IF(COUNTIF(C:C, C8923) &gt; 150, 1,0)</f>
        <v>1</v>
      </c>
      <c r="R8923">
        <f>IF(COUNTIF(D:D, D8923) &gt; 150, 1,0)</f>
        <v>0</v>
      </c>
      <c r="S8923">
        <f>IF(COUNTIF(E:E, E8923) &gt; 150, 1,0)</f>
        <v>0</v>
      </c>
      <c r="T8923">
        <f>IF(COUNTIF(F:F, F8923) &gt; 150, 1,0)</f>
        <v>0</v>
      </c>
      <c r="V8923">
        <f t="shared" si="980"/>
        <v>0</v>
      </c>
    </row>
    <row r="8924" spans="1:22" x14ac:dyDescent="0.25">
      <c r="A8924">
        <v>54</v>
      </c>
      <c r="B8924">
        <v>29</v>
      </c>
      <c r="C8924">
        <v>90</v>
      </c>
      <c r="D8924">
        <v>33</v>
      </c>
      <c r="E8924">
        <v>88</v>
      </c>
      <c r="F8924">
        <v>15</v>
      </c>
      <c r="H8924">
        <f t="shared" si="974"/>
        <v>1</v>
      </c>
      <c r="I8924">
        <f t="shared" si="975"/>
        <v>1</v>
      </c>
      <c r="J8924">
        <f t="shared" si="976"/>
        <v>1</v>
      </c>
      <c r="K8924">
        <f t="shared" si="977"/>
        <v>1</v>
      </c>
      <c r="L8924">
        <f t="shared" si="978"/>
        <v>1</v>
      </c>
      <c r="M8924">
        <f t="shared" si="979"/>
        <v>1</v>
      </c>
      <c r="O8924">
        <f>IF(COUNTIF(A:A, A8924) &gt; 150, 1,0)</f>
        <v>1</v>
      </c>
      <c r="P8924">
        <f>IF(COUNTIF(B:B, B8924) &gt; 150, 1,0)</f>
        <v>1</v>
      </c>
      <c r="Q8924">
        <f>IF(COUNTIF(C:C, C8924) &gt; 150, 1,0)</f>
        <v>1</v>
      </c>
      <c r="R8924">
        <f>IF(COUNTIF(D:D, D8924) &gt; 150, 1,0)</f>
        <v>1</v>
      </c>
      <c r="S8924">
        <f>IF(COUNTIF(E:E, E8924) &gt; 150, 1,0)</f>
        <v>1</v>
      </c>
      <c r="T8924">
        <f>IF(COUNTIF(F:F, F8924) &gt; 150, 1,0)</f>
        <v>1</v>
      </c>
      <c r="V8924">
        <f t="shared" si="980"/>
        <v>1</v>
      </c>
    </row>
    <row r="8925" spans="1:22" x14ac:dyDescent="0.25">
      <c r="A8925">
        <v>61</v>
      </c>
      <c r="B8925">
        <v>99</v>
      </c>
      <c r="C8925">
        <v>3</v>
      </c>
      <c r="D8925">
        <v>90</v>
      </c>
      <c r="E8925">
        <v>17</v>
      </c>
      <c r="F8925">
        <v>87</v>
      </c>
      <c r="H8925">
        <f t="shared" si="974"/>
        <v>1</v>
      </c>
      <c r="I8925">
        <f t="shared" si="975"/>
        <v>1</v>
      </c>
      <c r="J8925">
        <f t="shared" si="976"/>
        <v>1</v>
      </c>
      <c r="K8925">
        <f t="shared" si="977"/>
        <v>1</v>
      </c>
      <c r="L8925">
        <f t="shared" si="978"/>
        <v>1</v>
      </c>
      <c r="M8925">
        <f t="shared" si="979"/>
        <v>1</v>
      </c>
      <c r="O8925">
        <f>IF(COUNTIF(A:A, A8925) &gt; 150, 1,0)</f>
        <v>1</v>
      </c>
      <c r="P8925">
        <f>IF(COUNTIF(B:B, B8925) &gt; 150, 1,0)</f>
        <v>1</v>
      </c>
      <c r="Q8925">
        <f>IF(COUNTIF(C:C, C8925) &gt; 150, 1,0)</f>
        <v>1</v>
      </c>
      <c r="R8925">
        <f>IF(COUNTIF(D:D, D8925) &gt; 150, 1,0)</f>
        <v>1</v>
      </c>
      <c r="S8925">
        <f>IF(COUNTIF(E:E, E8925) &gt; 150, 1,0)</f>
        <v>1</v>
      </c>
      <c r="T8925">
        <f>IF(COUNTIF(F:F, F8925) &gt; 150, 1,0)</f>
        <v>0</v>
      </c>
      <c r="V8925">
        <f t="shared" si="980"/>
        <v>1</v>
      </c>
    </row>
    <row r="8926" spans="1:22" x14ac:dyDescent="0.25">
      <c r="A8926">
        <v>18</v>
      </c>
      <c r="B8926">
        <v>85</v>
      </c>
      <c r="C8926">
        <v>32</v>
      </c>
      <c r="D8926">
        <v>35</v>
      </c>
      <c r="E8926">
        <v>82</v>
      </c>
      <c r="F8926">
        <v>46</v>
      </c>
      <c r="H8926">
        <f t="shared" si="974"/>
        <v>1</v>
      </c>
      <c r="I8926">
        <f t="shared" si="975"/>
        <v>1</v>
      </c>
      <c r="J8926">
        <f t="shared" si="976"/>
        <v>1</v>
      </c>
      <c r="K8926">
        <f t="shared" si="977"/>
        <v>1</v>
      </c>
      <c r="L8926">
        <f t="shared" si="978"/>
        <v>1</v>
      </c>
      <c r="M8926">
        <f t="shared" si="979"/>
        <v>1</v>
      </c>
      <c r="O8926">
        <f>IF(COUNTIF(A:A, A8926) &gt; 150, 1,0)</f>
        <v>1</v>
      </c>
      <c r="P8926">
        <f>IF(COUNTIF(B:B, B8926) &gt; 150, 1,0)</f>
        <v>1</v>
      </c>
      <c r="Q8926">
        <f>IF(COUNTIF(C:C, C8926) &gt; 150, 1,0)</f>
        <v>1</v>
      </c>
      <c r="R8926">
        <f>IF(COUNTIF(D:D, D8926) &gt; 150, 1,0)</f>
        <v>1</v>
      </c>
      <c r="S8926">
        <f>IF(COUNTIF(E:E, E8926) &gt; 150, 1,0)</f>
        <v>1</v>
      </c>
      <c r="T8926">
        <f>IF(COUNTIF(F:F, F8926) &gt; 150, 1,0)</f>
        <v>1</v>
      </c>
      <c r="V8926">
        <f t="shared" si="980"/>
        <v>1</v>
      </c>
    </row>
    <row r="8927" spans="1:22" x14ac:dyDescent="0.25">
      <c r="A8927">
        <v>31</v>
      </c>
      <c r="B8927">
        <v>5</v>
      </c>
      <c r="C8927">
        <v>29</v>
      </c>
      <c r="D8927">
        <v>15</v>
      </c>
      <c r="E8927">
        <v>67</v>
      </c>
      <c r="F8927">
        <v>23</v>
      </c>
      <c r="H8927">
        <f t="shared" si="974"/>
        <v>1</v>
      </c>
      <c r="I8927">
        <f t="shared" si="975"/>
        <v>1</v>
      </c>
      <c r="J8927">
        <f t="shared" si="976"/>
        <v>1</v>
      </c>
      <c r="K8927">
        <f t="shared" si="977"/>
        <v>1</v>
      </c>
      <c r="L8927">
        <f t="shared" si="978"/>
        <v>1</v>
      </c>
      <c r="M8927">
        <f t="shared" si="979"/>
        <v>1</v>
      </c>
      <c r="O8927">
        <f>IF(COUNTIF(A:A, A8927) &gt; 150, 1,0)</f>
        <v>1</v>
      </c>
      <c r="P8927">
        <f>IF(COUNTIF(B:B, B8927) &gt; 150, 1,0)</f>
        <v>1</v>
      </c>
      <c r="Q8927">
        <f>IF(COUNTIF(C:C, C8927) &gt; 150, 1,0)</f>
        <v>1</v>
      </c>
      <c r="R8927">
        <f>IF(COUNTIF(D:D, D8927) &gt; 150, 1,0)</f>
        <v>1</v>
      </c>
      <c r="S8927">
        <f>IF(COUNTIF(E:E, E8927) &gt; 150, 1,0)</f>
        <v>1</v>
      </c>
      <c r="T8927">
        <f>IF(COUNTIF(F:F, F8927) &gt; 150, 1,0)</f>
        <v>1</v>
      </c>
      <c r="V8927">
        <f t="shared" si="980"/>
        <v>1</v>
      </c>
    </row>
    <row r="8928" spans="1:22" x14ac:dyDescent="0.25">
      <c r="A8928">
        <v>98</v>
      </c>
      <c r="B8928">
        <v>16</v>
      </c>
      <c r="C8928">
        <v>29</v>
      </c>
      <c r="D8928">
        <v>56</v>
      </c>
      <c r="E8928">
        <v>85</v>
      </c>
      <c r="F8928">
        <v>76</v>
      </c>
      <c r="H8928">
        <f t="shared" si="974"/>
        <v>1</v>
      </c>
      <c r="I8928">
        <f t="shared" si="975"/>
        <v>1</v>
      </c>
      <c r="J8928">
        <f t="shared" si="976"/>
        <v>1</v>
      </c>
      <c r="K8928">
        <f t="shared" si="977"/>
        <v>1</v>
      </c>
      <c r="L8928">
        <f t="shared" si="978"/>
        <v>1</v>
      </c>
      <c r="M8928">
        <f t="shared" si="979"/>
        <v>1</v>
      </c>
      <c r="O8928">
        <f>IF(COUNTIF(A:A, A8928) &gt; 150, 1,0)</f>
        <v>1</v>
      </c>
      <c r="P8928">
        <f>IF(COUNTIF(B:B, B8928) &gt; 150, 1,0)</f>
        <v>1</v>
      </c>
      <c r="Q8928">
        <f>IF(COUNTIF(C:C, C8928) &gt; 150, 1,0)</f>
        <v>1</v>
      </c>
      <c r="R8928">
        <f>IF(COUNTIF(D:D, D8928) &gt; 150, 1,0)</f>
        <v>0</v>
      </c>
      <c r="S8928">
        <f>IF(COUNTIF(E:E, E8928) &gt; 150, 1,0)</f>
        <v>1</v>
      </c>
      <c r="T8928">
        <f>IF(COUNTIF(F:F, F8928) &gt; 150, 1,0)</f>
        <v>1</v>
      </c>
      <c r="V8928">
        <f t="shared" si="980"/>
        <v>1</v>
      </c>
    </row>
    <row r="8929" spans="1:22" x14ac:dyDescent="0.25">
      <c r="A8929">
        <v>59</v>
      </c>
      <c r="B8929">
        <v>1</v>
      </c>
      <c r="C8929">
        <v>78</v>
      </c>
      <c r="D8929">
        <v>98</v>
      </c>
      <c r="E8929">
        <v>69</v>
      </c>
      <c r="F8929">
        <v>58</v>
      </c>
      <c r="H8929">
        <f t="shared" si="974"/>
        <v>1</v>
      </c>
      <c r="I8929">
        <f t="shared" si="975"/>
        <v>1</v>
      </c>
      <c r="J8929">
        <f t="shared" si="976"/>
        <v>1</v>
      </c>
      <c r="K8929">
        <f t="shared" si="977"/>
        <v>1</v>
      </c>
      <c r="L8929">
        <f t="shared" si="978"/>
        <v>1</v>
      </c>
      <c r="M8929">
        <f t="shared" si="979"/>
        <v>1</v>
      </c>
      <c r="O8929">
        <f>IF(COUNTIF(A:A, A8929) &gt; 150, 1,0)</f>
        <v>1</v>
      </c>
      <c r="P8929">
        <f>IF(COUNTIF(B:B, B8929) &gt; 150, 1,0)</f>
        <v>1</v>
      </c>
      <c r="Q8929">
        <f>IF(COUNTIF(C:C, C8929) &gt; 150, 1,0)</f>
        <v>1</v>
      </c>
      <c r="R8929">
        <f>IF(COUNTIF(D:D, D8929) &gt; 150, 1,0)</f>
        <v>0</v>
      </c>
      <c r="S8929">
        <f>IF(COUNTIF(E:E, E8929) &gt; 150, 1,0)</f>
        <v>1</v>
      </c>
      <c r="T8929">
        <f>IF(COUNTIF(F:F, F8929) &gt; 150, 1,0)</f>
        <v>1</v>
      </c>
      <c r="V8929">
        <f t="shared" si="980"/>
        <v>1</v>
      </c>
    </row>
    <row r="8930" spans="1:22" x14ac:dyDescent="0.25">
      <c r="A8930">
        <v>99</v>
      </c>
      <c r="B8930">
        <v>91</v>
      </c>
      <c r="C8930">
        <v>15</v>
      </c>
      <c r="D8930">
        <v>93</v>
      </c>
      <c r="E8930">
        <v>27</v>
      </c>
      <c r="F8930">
        <v>69</v>
      </c>
      <c r="H8930">
        <f t="shared" si="974"/>
        <v>1</v>
      </c>
      <c r="I8930">
        <f t="shared" si="975"/>
        <v>1</v>
      </c>
      <c r="J8930">
        <f t="shared" si="976"/>
        <v>1</v>
      </c>
      <c r="K8930">
        <f t="shared" si="977"/>
        <v>1</v>
      </c>
      <c r="L8930">
        <f t="shared" si="978"/>
        <v>1</v>
      </c>
      <c r="M8930">
        <f t="shared" si="979"/>
        <v>1</v>
      </c>
      <c r="O8930">
        <f>IF(COUNTIF(A:A, A8930) &gt; 150, 1,0)</f>
        <v>1</v>
      </c>
      <c r="P8930">
        <f>IF(COUNTIF(B:B, B8930) &gt; 150, 1,0)</f>
        <v>1</v>
      </c>
      <c r="Q8930">
        <f>IF(COUNTIF(C:C, C8930) &gt; 150, 1,0)</f>
        <v>1</v>
      </c>
      <c r="R8930">
        <f>IF(COUNTIF(D:D, D8930) &gt; 150, 1,0)</f>
        <v>1</v>
      </c>
      <c r="S8930">
        <f>IF(COUNTIF(E:E, E8930) &gt; 150, 1,0)</f>
        <v>1</v>
      </c>
      <c r="T8930">
        <f>IF(COUNTIF(F:F, F8930) &gt; 150, 1,0)</f>
        <v>1</v>
      </c>
      <c r="V8930">
        <f t="shared" si="980"/>
        <v>1</v>
      </c>
    </row>
    <row r="8931" spans="1:22" hidden="1" x14ac:dyDescent="0.25">
      <c r="A8931">
        <v>22</v>
      </c>
      <c r="B8931">
        <v>45</v>
      </c>
      <c r="C8931">
        <v>67</v>
      </c>
      <c r="D8931">
        <v>71</v>
      </c>
      <c r="E8931">
        <v>51</v>
      </c>
      <c r="F8931">
        <v>53</v>
      </c>
      <c r="H8931">
        <f t="shared" si="974"/>
        <v>1</v>
      </c>
      <c r="I8931">
        <f t="shared" si="975"/>
        <v>1</v>
      </c>
      <c r="J8931">
        <f t="shared" si="976"/>
        <v>1</v>
      </c>
      <c r="K8931">
        <f t="shared" si="977"/>
        <v>1</v>
      </c>
      <c r="L8931">
        <f t="shared" si="978"/>
        <v>1</v>
      </c>
      <c r="M8931">
        <f t="shared" si="979"/>
        <v>1</v>
      </c>
      <c r="O8931">
        <f>IF(COUNTIF(A:A, A8931) &gt; 150, 1,0)</f>
        <v>0</v>
      </c>
      <c r="P8931">
        <f>IF(COUNTIF(B:B, B8931) &gt; 150, 1,0)</f>
        <v>0</v>
      </c>
      <c r="Q8931">
        <f>IF(COUNTIF(C:C, C8931) &gt; 150, 1,0)</f>
        <v>1</v>
      </c>
      <c r="R8931">
        <f>IF(COUNTIF(D:D, D8931) &gt; 150, 1,0)</f>
        <v>1</v>
      </c>
      <c r="S8931">
        <f>IF(COUNTIF(E:E, E8931) &gt; 150, 1,0)</f>
        <v>1</v>
      </c>
      <c r="T8931">
        <f>IF(COUNTIF(F:F, F8931) &gt; 150, 1,0)</f>
        <v>1</v>
      </c>
      <c r="V8931">
        <f t="shared" si="980"/>
        <v>0</v>
      </c>
    </row>
    <row r="8932" spans="1:22" x14ac:dyDescent="0.25">
      <c r="A8932">
        <v>52</v>
      </c>
      <c r="B8932">
        <v>29</v>
      </c>
      <c r="C8932">
        <v>5</v>
      </c>
      <c r="D8932">
        <v>71</v>
      </c>
      <c r="E8932">
        <v>1</v>
      </c>
      <c r="F8932">
        <v>12</v>
      </c>
      <c r="H8932">
        <f t="shared" si="974"/>
        <v>1</v>
      </c>
      <c r="I8932">
        <f t="shared" si="975"/>
        <v>1</v>
      </c>
      <c r="J8932">
        <f t="shared" si="976"/>
        <v>1</v>
      </c>
      <c r="K8932">
        <f t="shared" si="977"/>
        <v>1</v>
      </c>
      <c r="L8932">
        <f t="shared" si="978"/>
        <v>1</v>
      </c>
      <c r="M8932">
        <f t="shared" si="979"/>
        <v>1</v>
      </c>
      <c r="O8932">
        <f>IF(COUNTIF(A:A, A8932) &gt; 150, 1,0)</f>
        <v>1</v>
      </c>
      <c r="P8932">
        <f>IF(COUNTIF(B:B, B8932) &gt; 150, 1,0)</f>
        <v>1</v>
      </c>
      <c r="Q8932">
        <f>IF(COUNTIF(C:C, C8932) &gt; 150, 1,0)</f>
        <v>0</v>
      </c>
      <c r="R8932">
        <f>IF(COUNTIF(D:D, D8932) &gt; 150, 1,0)</f>
        <v>1</v>
      </c>
      <c r="S8932">
        <f>IF(COUNTIF(E:E, E8932) &gt; 150, 1,0)</f>
        <v>1</v>
      </c>
      <c r="T8932">
        <f>IF(COUNTIF(F:F, F8932) &gt; 150, 1,0)</f>
        <v>1</v>
      </c>
      <c r="V8932">
        <f t="shared" si="980"/>
        <v>1</v>
      </c>
    </row>
    <row r="8933" spans="1:22" x14ac:dyDescent="0.25">
      <c r="A8933">
        <v>80</v>
      </c>
      <c r="B8933">
        <v>20</v>
      </c>
      <c r="C8933">
        <v>23</v>
      </c>
      <c r="D8933">
        <v>38</v>
      </c>
      <c r="E8933">
        <v>67</v>
      </c>
      <c r="F8933">
        <v>89</v>
      </c>
      <c r="H8933">
        <f t="shared" si="974"/>
        <v>1</v>
      </c>
      <c r="I8933">
        <f t="shared" si="975"/>
        <v>1</v>
      </c>
      <c r="J8933">
        <f t="shared" si="976"/>
        <v>1</v>
      </c>
      <c r="K8933">
        <f t="shared" si="977"/>
        <v>1</v>
      </c>
      <c r="L8933">
        <f t="shared" si="978"/>
        <v>1</v>
      </c>
      <c r="M8933">
        <f t="shared" si="979"/>
        <v>1</v>
      </c>
      <c r="O8933">
        <f>IF(COUNTIF(A:A, A8933) &gt; 150, 1,0)</f>
        <v>1</v>
      </c>
      <c r="P8933">
        <f>IF(COUNTIF(B:B, B8933) &gt; 150, 1,0)</f>
        <v>1</v>
      </c>
      <c r="Q8933">
        <f>IF(COUNTIF(C:C, C8933) &gt; 150, 1,0)</f>
        <v>1</v>
      </c>
      <c r="R8933">
        <f>IF(COUNTIF(D:D, D8933) &gt; 150, 1,0)</f>
        <v>1</v>
      </c>
      <c r="S8933">
        <f>IF(COUNTIF(E:E, E8933) &gt; 150, 1,0)</f>
        <v>1</v>
      </c>
      <c r="T8933">
        <f>IF(COUNTIF(F:F, F8933) &gt; 150, 1,0)</f>
        <v>1</v>
      </c>
      <c r="V8933">
        <f t="shared" si="980"/>
        <v>1</v>
      </c>
    </row>
    <row r="8934" spans="1:22" x14ac:dyDescent="0.25">
      <c r="A8934">
        <v>55</v>
      </c>
      <c r="B8934">
        <v>68</v>
      </c>
      <c r="C8934">
        <v>49</v>
      </c>
      <c r="D8934">
        <v>44</v>
      </c>
      <c r="E8934">
        <v>46</v>
      </c>
      <c r="F8934">
        <v>53</v>
      </c>
      <c r="H8934">
        <f t="shared" si="974"/>
        <v>1</v>
      </c>
      <c r="I8934">
        <f t="shared" si="975"/>
        <v>1</v>
      </c>
      <c r="J8934">
        <f t="shared" si="976"/>
        <v>1</v>
      </c>
      <c r="K8934">
        <f t="shared" si="977"/>
        <v>1</v>
      </c>
      <c r="L8934">
        <f t="shared" si="978"/>
        <v>1</v>
      </c>
      <c r="M8934">
        <f t="shared" si="979"/>
        <v>1</v>
      </c>
      <c r="O8934">
        <f>IF(COUNTIF(A:A, A8934) &gt; 150, 1,0)</f>
        <v>1</v>
      </c>
      <c r="P8934">
        <f>IF(COUNTIF(B:B, B8934) &gt; 150, 1,0)</f>
        <v>1</v>
      </c>
      <c r="Q8934">
        <f>IF(COUNTIF(C:C, C8934) &gt; 150, 1,0)</f>
        <v>1</v>
      </c>
      <c r="R8934">
        <f>IF(COUNTIF(D:D, D8934) &gt; 150, 1,0)</f>
        <v>1</v>
      </c>
      <c r="S8934">
        <f>IF(COUNTIF(E:E, E8934) &gt; 150, 1,0)</f>
        <v>0</v>
      </c>
      <c r="T8934">
        <f>IF(COUNTIF(F:F, F8934) &gt; 150, 1,0)</f>
        <v>1</v>
      </c>
      <c r="V8934">
        <f t="shared" si="980"/>
        <v>1</v>
      </c>
    </row>
    <row r="8935" spans="1:22" x14ac:dyDescent="0.25">
      <c r="A8935">
        <v>38</v>
      </c>
      <c r="B8935">
        <v>84</v>
      </c>
      <c r="C8935">
        <v>35</v>
      </c>
      <c r="D8935">
        <v>34</v>
      </c>
      <c r="E8935">
        <v>32</v>
      </c>
      <c r="F8935">
        <v>15</v>
      </c>
      <c r="H8935">
        <f t="shared" si="974"/>
        <v>1</v>
      </c>
      <c r="I8935">
        <f t="shared" si="975"/>
        <v>1</v>
      </c>
      <c r="J8935">
        <f t="shared" si="976"/>
        <v>1</v>
      </c>
      <c r="K8935">
        <f t="shared" si="977"/>
        <v>1</v>
      </c>
      <c r="L8935">
        <f t="shared" si="978"/>
        <v>1</v>
      </c>
      <c r="M8935">
        <f t="shared" si="979"/>
        <v>1</v>
      </c>
      <c r="O8935">
        <f>IF(COUNTIF(A:A, A8935) &gt; 150, 1,0)</f>
        <v>1</v>
      </c>
      <c r="P8935">
        <f>IF(COUNTIF(B:B, B8935) &gt; 150, 1,0)</f>
        <v>1</v>
      </c>
      <c r="Q8935">
        <f>IF(COUNTIF(C:C, C8935) &gt; 150, 1,0)</f>
        <v>1</v>
      </c>
      <c r="R8935">
        <f>IF(COUNTIF(D:D, D8935) &gt; 150, 1,0)</f>
        <v>1</v>
      </c>
      <c r="S8935">
        <f>IF(COUNTIF(E:E, E8935) &gt; 150, 1,0)</f>
        <v>1</v>
      </c>
      <c r="T8935">
        <f>IF(COUNTIF(F:F, F8935) &gt; 150, 1,0)</f>
        <v>1</v>
      </c>
      <c r="V8935">
        <f t="shared" si="980"/>
        <v>1</v>
      </c>
    </row>
    <row r="8936" spans="1:22" hidden="1" x14ac:dyDescent="0.25">
      <c r="A8936">
        <v>24</v>
      </c>
      <c r="B8936">
        <v>79</v>
      </c>
      <c r="C8936">
        <v>84</v>
      </c>
      <c r="D8936">
        <v>49</v>
      </c>
      <c r="E8936">
        <v>24</v>
      </c>
      <c r="F8936">
        <v>47</v>
      </c>
      <c r="H8936">
        <f t="shared" si="974"/>
        <v>2</v>
      </c>
      <c r="I8936">
        <f t="shared" si="975"/>
        <v>1</v>
      </c>
      <c r="J8936">
        <f t="shared" si="976"/>
        <v>1</v>
      </c>
      <c r="K8936">
        <f t="shared" si="977"/>
        <v>1</v>
      </c>
      <c r="L8936">
        <f t="shared" si="978"/>
        <v>2</v>
      </c>
      <c r="M8936">
        <f t="shared" si="979"/>
        <v>1</v>
      </c>
      <c r="O8936">
        <f>IF(COUNTIF(A:A, A8936) &gt; 150, 1,0)</f>
        <v>0</v>
      </c>
      <c r="P8936">
        <f>IF(COUNTIF(B:B, B8936) &gt; 150, 1,0)</f>
        <v>1</v>
      </c>
      <c r="Q8936">
        <f>IF(COUNTIF(C:C, C8936) &gt; 150, 1,0)</f>
        <v>1</v>
      </c>
      <c r="R8936">
        <f>IF(COUNTIF(D:D, D8936) &gt; 150, 1,0)</f>
        <v>1</v>
      </c>
      <c r="S8936">
        <f>IF(COUNTIF(E:E, E8936) &gt; 150, 1,0)</f>
        <v>1</v>
      </c>
      <c r="T8936">
        <f>IF(COUNTIF(F:F, F8936) &gt; 150, 1,0)</f>
        <v>1</v>
      </c>
      <c r="V8936">
        <f t="shared" si="980"/>
        <v>1</v>
      </c>
    </row>
    <row r="8937" spans="1:22" x14ac:dyDescent="0.25">
      <c r="A8937">
        <v>53</v>
      </c>
      <c r="B8937">
        <v>9</v>
      </c>
      <c r="C8937">
        <v>32</v>
      </c>
      <c r="D8937">
        <v>46</v>
      </c>
      <c r="E8937">
        <v>84</v>
      </c>
      <c r="F8937">
        <v>97</v>
      </c>
      <c r="H8937">
        <f t="shared" si="974"/>
        <v>1</v>
      </c>
      <c r="I8937">
        <f t="shared" si="975"/>
        <v>1</v>
      </c>
      <c r="J8937">
        <f t="shared" si="976"/>
        <v>1</v>
      </c>
      <c r="K8937">
        <f t="shared" si="977"/>
        <v>1</v>
      </c>
      <c r="L8937">
        <f t="shared" si="978"/>
        <v>1</v>
      </c>
      <c r="M8937">
        <f t="shared" si="979"/>
        <v>1</v>
      </c>
      <c r="O8937">
        <f>IF(COUNTIF(A:A, A8937) &gt; 150, 1,0)</f>
        <v>1</v>
      </c>
      <c r="P8937">
        <f>IF(COUNTIF(B:B, B8937) &gt; 150, 1,0)</f>
        <v>1</v>
      </c>
      <c r="Q8937">
        <f>IF(COUNTIF(C:C, C8937) &gt; 150, 1,0)</f>
        <v>1</v>
      </c>
      <c r="R8937">
        <f>IF(COUNTIF(D:D, D8937) &gt; 150, 1,0)</f>
        <v>1</v>
      </c>
      <c r="S8937">
        <f>IF(COUNTIF(E:E, E8937) &gt; 150, 1,0)</f>
        <v>1</v>
      </c>
      <c r="T8937">
        <f>IF(COUNTIF(F:F, F8937) &gt; 150, 1,0)</f>
        <v>1</v>
      </c>
      <c r="V8937">
        <f t="shared" si="980"/>
        <v>1</v>
      </c>
    </row>
    <row r="8938" spans="1:22" x14ac:dyDescent="0.25">
      <c r="A8938">
        <v>13</v>
      </c>
      <c r="B8938">
        <v>76</v>
      </c>
      <c r="C8938">
        <v>47</v>
      </c>
      <c r="D8938">
        <v>8</v>
      </c>
      <c r="E8938">
        <v>39</v>
      </c>
      <c r="F8938">
        <v>58</v>
      </c>
      <c r="H8938">
        <f t="shared" si="974"/>
        <v>1</v>
      </c>
      <c r="I8938">
        <f t="shared" si="975"/>
        <v>1</v>
      </c>
      <c r="J8938">
        <f t="shared" si="976"/>
        <v>1</v>
      </c>
      <c r="K8938">
        <f t="shared" si="977"/>
        <v>1</v>
      </c>
      <c r="L8938">
        <f t="shared" si="978"/>
        <v>1</v>
      </c>
      <c r="M8938">
        <f t="shared" si="979"/>
        <v>1</v>
      </c>
      <c r="O8938">
        <f>IF(COUNTIF(A:A, A8938) &gt; 150, 1,0)</f>
        <v>0</v>
      </c>
      <c r="P8938">
        <f>IF(COUNTIF(B:B, B8938) &gt; 150, 1,0)</f>
        <v>1</v>
      </c>
      <c r="Q8938">
        <f>IF(COUNTIF(C:C, C8938) &gt; 150, 1,0)</f>
        <v>1</v>
      </c>
      <c r="R8938">
        <f>IF(COUNTIF(D:D, D8938) &gt; 150, 1,0)</f>
        <v>1</v>
      </c>
      <c r="S8938">
        <f>IF(COUNTIF(E:E, E8938) &gt; 150, 1,0)</f>
        <v>1</v>
      </c>
      <c r="T8938">
        <f>IF(COUNTIF(F:F, F8938) &gt; 150, 1,0)</f>
        <v>1</v>
      </c>
      <c r="V8938">
        <f t="shared" si="980"/>
        <v>1</v>
      </c>
    </row>
    <row r="8939" spans="1:22" x14ac:dyDescent="0.25">
      <c r="A8939">
        <v>76</v>
      </c>
      <c r="B8939">
        <v>98</v>
      </c>
      <c r="C8939">
        <v>11</v>
      </c>
      <c r="D8939">
        <v>50</v>
      </c>
      <c r="E8939">
        <v>81</v>
      </c>
      <c r="F8939">
        <v>84</v>
      </c>
      <c r="H8939">
        <f t="shared" si="974"/>
        <v>1</v>
      </c>
      <c r="I8939">
        <f t="shared" si="975"/>
        <v>1</v>
      </c>
      <c r="J8939">
        <f t="shared" si="976"/>
        <v>1</v>
      </c>
      <c r="K8939">
        <f t="shared" si="977"/>
        <v>1</v>
      </c>
      <c r="L8939">
        <f t="shared" si="978"/>
        <v>1</v>
      </c>
      <c r="M8939">
        <f t="shared" si="979"/>
        <v>1</v>
      </c>
      <c r="O8939">
        <f>IF(COUNTIF(A:A, A8939) &gt; 150, 1,0)</f>
        <v>0</v>
      </c>
      <c r="P8939">
        <f>IF(COUNTIF(B:B, B8939) &gt; 150, 1,0)</f>
        <v>1</v>
      </c>
      <c r="Q8939">
        <f>IF(COUNTIF(C:C, C8939) &gt; 150, 1,0)</f>
        <v>1</v>
      </c>
      <c r="R8939">
        <f>IF(COUNTIF(D:D, D8939) &gt; 150, 1,0)</f>
        <v>1</v>
      </c>
      <c r="S8939">
        <f>IF(COUNTIF(E:E, E8939) &gt; 150, 1,0)</f>
        <v>1</v>
      </c>
      <c r="T8939">
        <f>IF(COUNTIF(F:F, F8939) &gt; 150, 1,0)</f>
        <v>1</v>
      </c>
      <c r="V8939">
        <f t="shared" si="980"/>
        <v>1</v>
      </c>
    </row>
    <row r="8940" spans="1:22" x14ac:dyDescent="0.25">
      <c r="A8940">
        <v>47</v>
      </c>
      <c r="B8940">
        <v>54</v>
      </c>
      <c r="C8940">
        <v>30</v>
      </c>
      <c r="D8940">
        <v>38</v>
      </c>
      <c r="E8940">
        <v>15</v>
      </c>
      <c r="F8940">
        <v>90</v>
      </c>
      <c r="H8940">
        <f t="shared" si="974"/>
        <v>1</v>
      </c>
      <c r="I8940">
        <f t="shared" si="975"/>
        <v>1</v>
      </c>
      <c r="J8940">
        <f t="shared" si="976"/>
        <v>1</v>
      </c>
      <c r="K8940">
        <f t="shared" si="977"/>
        <v>1</v>
      </c>
      <c r="L8940">
        <f t="shared" si="978"/>
        <v>1</v>
      </c>
      <c r="M8940">
        <f t="shared" si="979"/>
        <v>1</v>
      </c>
      <c r="O8940">
        <f>IF(COUNTIF(A:A, A8940) &gt; 150, 1,0)</f>
        <v>1</v>
      </c>
      <c r="P8940">
        <f>IF(COUNTIF(B:B, B8940) &gt; 150, 1,0)</f>
        <v>1</v>
      </c>
      <c r="Q8940">
        <f>IF(COUNTIF(C:C, C8940) &gt; 150, 1,0)</f>
        <v>1</v>
      </c>
      <c r="R8940">
        <f>IF(COUNTIF(D:D, D8940) &gt; 150, 1,0)</f>
        <v>1</v>
      </c>
      <c r="S8940">
        <f>IF(COUNTIF(E:E, E8940) &gt; 150, 1,0)</f>
        <v>1</v>
      </c>
      <c r="T8940">
        <f>IF(COUNTIF(F:F, F8940) &gt; 150, 1,0)</f>
        <v>1</v>
      </c>
      <c r="V8940">
        <f t="shared" si="980"/>
        <v>1</v>
      </c>
    </row>
    <row r="8941" spans="1:22" x14ac:dyDescent="0.25">
      <c r="A8941">
        <v>56</v>
      </c>
      <c r="B8941">
        <v>96</v>
      </c>
      <c r="C8941">
        <v>2</v>
      </c>
      <c r="D8941">
        <v>44</v>
      </c>
      <c r="E8941">
        <v>26</v>
      </c>
      <c r="F8941">
        <v>11</v>
      </c>
      <c r="H8941">
        <f t="shared" si="974"/>
        <v>1</v>
      </c>
      <c r="I8941">
        <f t="shared" si="975"/>
        <v>1</v>
      </c>
      <c r="J8941">
        <f t="shared" si="976"/>
        <v>1</v>
      </c>
      <c r="K8941">
        <f t="shared" si="977"/>
        <v>1</v>
      </c>
      <c r="L8941">
        <f t="shared" si="978"/>
        <v>1</v>
      </c>
      <c r="M8941">
        <f t="shared" si="979"/>
        <v>1</v>
      </c>
      <c r="O8941">
        <f>IF(COUNTIF(A:A, A8941) &gt; 150, 1,0)</f>
        <v>1</v>
      </c>
      <c r="P8941">
        <f>IF(COUNTIF(B:B, B8941) &gt; 150, 1,0)</f>
        <v>1</v>
      </c>
      <c r="Q8941">
        <f>IF(COUNTIF(C:C, C8941) &gt; 150, 1,0)</f>
        <v>1</v>
      </c>
      <c r="R8941">
        <f>IF(COUNTIF(D:D, D8941) &gt; 150, 1,0)</f>
        <v>1</v>
      </c>
      <c r="S8941">
        <f>IF(COUNTIF(E:E, E8941) &gt; 150, 1,0)</f>
        <v>1</v>
      </c>
      <c r="T8941">
        <f>IF(COUNTIF(F:F, F8941) &gt; 150, 1,0)</f>
        <v>1</v>
      </c>
      <c r="V8941">
        <f t="shared" si="980"/>
        <v>1</v>
      </c>
    </row>
    <row r="8942" spans="1:22" x14ac:dyDescent="0.25">
      <c r="A8942">
        <v>90</v>
      </c>
      <c r="B8942">
        <v>18</v>
      </c>
      <c r="C8942">
        <v>7</v>
      </c>
      <c r="D8942">
        <v>64</v>
      </c>
      <c r="E8942">
        <v>60</v>
      </c>
      <c r="F8942">
        <v>81</v>
      </c>
      <c r="H8942">
        <f t="shared" si="974"/>
        <v>1</v>
      </c>
      <c r="I8942">
        <f t="shared" si="975"/>
        <v>1</v>
      </c>
      <c r="J8942">
        <f t="shared" si="976"/>
        <v>1</v>
      </c>
      <c r="K8942">
        <f t="shared" si="977"/>
        <v>1</v>
      </c>
      <c r="L8942">
        <f t="shared" si="978"/>
        <v>1</v>
      </c>
      <c r="M8942">
        <f t="shared" si="979"/>
        <v>1</v>
      </c>
      <c r="O8942">
        <f>IF(COUNTIF(A:A, A8942) &gt; 150, 1,0)</f>
        <v>1</v>
      </c>
      <c r="P8942">
        <f>IF(COUNTIF(B:B, B8942) &gt; 150, 1,0)</f>
        <v>0</v>
      </c>
      <c r="Q8942">
        <f>IF(COUNTIF(C:C, C8942) &gt; 150, 1,0)</f>
        <v>1</v>
      </c>
      <c r="R8942">
        <f>IF(COUNTIF(D:D, D8942) &gt; 150, 1,0)</f>
        <v>1</v>
      </c>
      <c r="S8942">
        <f>IF(COUNTIF(E:E, E8942) &gt; 150, 1,0)</f>
        <v>1</v>
      </c>
      <c r="T8942">
        <f>IF(COUNTIF(F:F, F8942) &gt; 150, 1,0)</f>
        <v>1</v>
      </c>
      <c r="V8942">
        <f t="shared" si="980"/>
        <v>1</v>
      </c>
    </row>
    <row r="8943" spans="1:22" x14ac:dyDescent="0.25">
      <c r="A8943">
        <v>24</v>
      </c>
      <c r="B8943">
        <v>85</v>
      </c>
      <c r="C8943">
        <v>84</v>
      </c>
      <c r="D8943">
        <v>42</v>
      </c>
      <c r="E8943">
        <v>19</v>
      </c>
      <c r="F8943">
        <v>5</v>
      </c>
      <c r="H8943">
        <f t="shared" si="974"/>
        <v>1</v>
      </c>
      <c r="I8943">
        <f t="shared" si="975"/>
        <v>1</v>
      </c>
      <c r="J8943">
        <f t="shared" si="976"/>
        <v>1</v>
      </c>
      <c r="K8943">
        <f t="shared" si="977"/>
        <v>1</v>
      </c>
      <c r="L8943">
        <f t="shared" si="978"/>
        <v>1</v>
      </c>
      <c r="M8943">
        <f t="shared" si="979"/>
        <v>1</v>
      </c>
      <c r="O8943">
        <f>IF(COUNTIF(A:A, A8943) &gt; 150, 1,0)</f>
        <v>0</v>
      </c>
      <c r="P8943">
        <f>IF(COUNTIF(B:B, B8943) &gt; 150, 1,0)</f>
        <v>1</v>
      </c>
      <c r="Q8943">
        <f>IF(COUNTIF(C:C, C8943) &gt; 150, 1,0)</f>
        <v>1</v>
      </c>
      <c r="R8943">
        <f>IF(COUNTIF(D:D, D8943) &gt; 150, 1,0)</f>
        <v>1</v>
      </c>
      <c r="S8943">
        <f>IF(COUNTIF(E:E, E8943) &gt; 150, 1,0)</f>
        <v>1</v>
      </c>
      <c r="T8943">
        <f>IF(COUNTIF(F:F, F8943) &gt; 150, 1,0)</f>
        <v>1</v>
      </c>
      <c r="V8943">
        <f t="shared" si="980"/>
        <v>1</v>
      </c>
    </row>
    <row r="8944" spans="1:22" x14ac:dyDescent="0.25">
      <c r="A8944">
        <v>12</v>
      </c>
      <c r="B8944">
        <v>13</v>
      </c>
      <c r="C8944">
        <v>85</v>
      </c>
      <c r="D8944">
        <v>83</v>
      </c>
      <c r="E8944">
        <v>64</v>
      </c>
      <c r="F8944">
        <v>32</v>
      </c>
      <c r="H8944">
        <f t="shared" si="974"/>
        <v>1</v>
      </c>
      <c r="I8944">
        <f t="shared" si="975"/>
        <v>1</v>
      </c>
      <c r="J8944">
        <f t="shared" si="976"/>
        <v>1</v>
      </c>
      <c r="K8944">
        <f t="shared" si="977"/>
        <v>1</v>
      </c>
      <c r="L8944">
        <f t="shared" si="978"/>
        <v>1</v>
      </c>
      <c r="M8944">
        <f t="shared" si="979"/>
        <v>1</v>
      </c>
      <c r="O8944">
        <f>IF(COUNTIF(A:A, A8944) &gt; 150, 1,0)</f>
        <v>0</v>
      </c>
      <c r="P8944">
        <f>IF(COUNTIF(B:B, B8944) &gt; 150, 1,0)</f>
        <v>1</v>
      </c>
      <c r="Q8944">
        <f>IF(COUNTIF(C:C, C8944) &gt; 150, 1,0)</f>
        <v>1</v>
      </c>
      <c r="R8944">
        <f>IF(COUNTIF(D:D, D8944) &gt; 150, 1,0)</f>
        <v>1</v>
      </c>
      <c r="S8944">
        <f>IF(COUNTIF(E:E, E8944) &gt; 150, 1,0)</f>
        <v>1</v>
      </c>
      <c r="T8944">
        <f>IF(COUNTIF(F:F, F8944) &gt; 150, 1,0)</f>
        <v>1</v>
      </c>
      <c r="V8944">
        <f t="shared" si="980"/>
        <v>1</v>
      </c>
    </row>
    <row r="8945" spans="1:22" hidden="1" x14ac:dyDescent="0.25">
      <c r="A8945">
        <v>86</v>
      </c>
      <c r="B8945">
        <v>27</v>
      </c>
      <c r="C8945">
        <v>88</v>
      </c>
      <c r="D8945">
        <v>86</v>
      </c>
      <c r="E8945">
        <v>12</v>
      </c>
      <c r="F8945">
        <v>61</v>
      </c>
      <c r="H8945">
        <f t="shared" si="974"/>
        <v>2</v>
      </c>
      <c r="I8945">
        <f t="shared" si="975"/>
        <v>1</v>
      </c>
      <c r="J8945">
        <f t="shared" si="976"/>
        <v>1</v>
      </c>
      <c r="K8945">
        <f t="shared" si="977"/>
        <v>2</v>
      </c>
      <c r="L8945">
        <f t="shared" si="978"/>
        <v>1</v>
      </c>
      <c r="M8945">
        <f t="shared" si="979"/>
        <v>1</v>
      </c>
      <c r="O8945">
        <f>IF(COUNTIF(A:A, A8945) &gt; 150, 1,0)</f>
        <v>1</v>
      </c>
      <c r="P8945">
        <f>IF(COUNTIF(B:B, B8945) &gt; 150, 1,0)</f>
        <v>1</v>
      </c>
      <c r="Q8945">
        <f>IF(COUNTIF(C:C, C8945) &gt; 150, 1,0)</f>
        <v>1</v>
      </c>
      <c r="R8945">
        <f>IF(COUNTIF(D:D, D8945) &gt; 150, 1,0)</f>
        <v>0</v>
      </c>
      <c r="S8945">
        <f>IF(COUNTIF(E:E, E8945) &gt; 150, 1,0)</f>
        <v>1</v>
      </c>
      <c r="T8945">
        <f>IF(COUNTIF(F:F, F8945) &gt; 150, 1,0)</f>
        <v>1</v>
      </c>
      <c r="V8945">
        <f t="shared" si="980"/>
        <v>1</v>
      </c>
    </row>
    <row r="8946" spans="1:22" hidden="1" x14ac:dyDescent="0.25">
      <c r="A8946">
        <v>68</v>
      </c>
      <c r="B8946">
        <v>2</v>
      </c>
      <c r="C8946">
        <v>26</v>
      </c>
      <c r="D8946">
        <v>62</v>
      </c>
      <c r="E8946">
        <v>98</v>
      </c>
      <c r="F8946">
        <v>17</v>
      </c>
      <c r="H8946">
        <f t="shared" si="974"/>
        <v>1</v>
      </c>
      <c r="I8946">
        <f t="shared" si="975"/>
        <v>1</v>
      </c>
      <c r="J8946">
        <f t="shared" si="976"/>
        <v>1</v>
      </c>
      <c r="K8946">
        <f t="shared" si="977"/>
        <v>1</v>
      </c>
      <c r="L8946">
        <f t="shared" si="978"/>
        <v>1</v>
      </c>
      <c r="M8946">
        <f t="shared" si="979"/>
        <v>1</v>
      </c>
      <c r="O8946">
        <f>IF(COUNTIF(A:A, A8946) &gt; 150, 1,0)</f>
        <v>1</v>
      </c>
      <c r="P8946">
        <f>IF(COUNTIF(B:B, B8946) &gt; 150, 1,0)</f>
        <v>0</v>
      </c>
      <c r="Q8946">
        <f>IF(COUNTIF(C:C, C8946) &gt; 150, 1,0)</f>
        <v>1</v>
      </c>
      <c r="R8946">
        <f>IF(COUNTIF(D:D, D8946) &gt; 150, 1,0)</f>
        <v>1</v>
      </c>
      <c r="S8946">
        <f>IF(COUNTIF(E:E, E8946) &gt; 150, 1,0)</f>
        <v>1</v>
      </c>
      <c r="T8946">
        <f>IF(COUNTIF(F:F, F8946) &gt; 150, 1,0)</f>
        <v>0</v>
      </c>
      <c r="V8946">
        <f t="shared" si="980"/>
        <v>0</v>
      </c>
    </row>
    <row r="8947" spans="1:22" hidden="1" x14ac:dyDescent="0.25">
      <c r="A8947">
        <v>30</v>
      </c>
      <c r="B8947">
        <v>77</v>
      </c>
      <c r="C8947">
        <v>72</v>
      </c>
      <c r="D8947">
        <v>32</v>
      </c>
      <c r="E8947">
        <v>30</v>
      </c>
      <c r="F8947">
        <v>45</v>
      </c>
      <c r="H8947">
        <f t="shared" si="974"/>
        <v>2</v>
      </c>
      <c r="I8947">
        <f t="shared" si="975"/>
        <v>1</v>
      </c>
      <c r="J8947">
        <f t="shared" si="976"/>
        <v>1</v>
      </c>
      <c r="K8947">
        <f t="shared" si="977"/>
        <v>1</v>
      </c>
      <c r="L8947">
        <f t="shared" si="978"/>
        <v>2</v>
      </c>
      <c r="M8947">
        <f t="shared" si="979"/>
        <v>1</v>
      </c>
      <c r="O8947">
        <f>IF(COUNTIF(A:A, A8947) &gt; 150, 1,0)</f>
        <v>1</v>
      </c>
      <c r="P8947">
        <f>IF(COUNTIF(B:B, B8947) &gt; 150, 1,0)</f>
        <v>1</v>
      </c>
      <c r="Q8947">
        <f>IF(COUNTIF(C:C, C8947) &gt; 150, 1,0)</f>
        <v>1</v>
      </c>
      <c r="R8947">
        <f>IF(COUNTIF(D:D, D8947) &gt; 150, 1,0)</f>
        <v>1</v>
      </c>
      <c r="S8947">
        <f>IF(COUNTIF(E:E, E8947) &gt; 150, 1,0)</f>
        <v>1</v>
      </c>
      <c r="T8947">
        <f>IF(COUNTIF(F:F, F8947) &gt; 150, 1,0)</f>
        <v>1</v>
      </c>
      <c r="V8947">
        <f t="shared" si="980"/>
        <v>1</v>
      </c>
    </row>
    <row r="8948" spans="1:22" hidden="1" x14ac:dyDescent="0.25">
      <c r="A8948">
        <v>15</v>
      </c>
      <c r="B8948">
        <v>60</v>
      </c>
      <c r="C8948">
        <v>42</v>
      </c>
      <c r="D8948">
        <v>17</v>
      </c>
      <c r="E8948">
        <v>40</v>
      </c>
      <c r="F8948">
        <v>34</v>
      </c>
      <c r="H8948">
        <f t="shared" si="974"/>
        <v>1</v>
      </c>
      <c r="I8948">
        <f t="shared" si="975"/>
        <v>1</v>
      </c>
      <c r="J8948">
        <f t="shared" si="976"/>
        <v>1</v>
      </c>
      <c r="K8948">
        <f t="shared" si="977"/>
        <v>1</v>
      </c>
      <c r="L8948">
        <f t="shared" si="978"/>
        <v>1</v>
      </c>
      <c r="M8948">
        <f t="shared" si="979"/>
        <v>1</v>
      </c>
      <c r="O8948">
        <f>IF(COUNTIF(A:A, A8948) &gt; 150, 1,0)</f>
        <v>1</v>
      </c>
      <c r="P8948">
        <f>IF(COUNTIF(B:B, B8948) &gt; 150, 1,0)</f>
        <v>1</v>
      </c>
      <c r="Q8948">
        <f>IF(COUNTIF(C:C, C8948) &gt; 150, 1,0)</f>
        <v>0</v>
      </c>
      <c r="R8948">
        <f>IF(COUNTIF(D:D, D8948) &gt; 150, 1,0)</f>
        <v>0</v>
      </c>
      <c r="S8948">
        <f>IF(COUNTIF(E:E, E8948) &gt; 150, 1,0)</f>
        <v>1</v>
      </c>
      <c r="T8948">
        <f>IF(COUNTIF(F:F, F8948) &gt; 150, 1,0)</f>
        <v>1</v>
      </c>
      <c r="V8948">
        <f t="shared" si="980"/>
        <v>0</v>
      </c>
    </row>
    <row r="8949" spans="1:22" hidden="1" x14ac:dyDescent="0.25">
      <c r="A8949">
        <v>53</v>
      </c>
      <c r="B8949">
        <v>5</v>
      </c>
      <c r="C8949">
        <v>25</v>
      </c>
      <c r="D8949">
        <v>53</v>
      </c>
      <c r="E8949">
        <v>80</v>
      </c>
      <c r="F8949">
        <v>51</v>
      </c>
      <c r="H8949">
        <f t="shared" si="974"/>
        <v>2</v>
      </c>
      <c r="I8949">
        <f t="shared" si="975"/>
        <v>1</v>
      </c>
      <c r="J8949">
        <f t="shared" si="976"/>
        <v>1</v>
      </c>
      <c r="K8949">
        <f t="shared" si="977"/>
        <v>2</v>
      </c>
      <c r="L8949">
        <f t="shared" si="978"/>
        <v>1</v>
      </c>
      <c r="M8949">
        <f t="shared" si="979"/>
        <v>1</v>
      </c>
      <c r="O8949">
        <f>IF(COUNTIF(A:A, A8949) &gt; 150, 1,0)</f>
        <v>1</v>
      </c>
      <c r="P8949">
        <f>IF(COUNTIF(B:B, B8949) &gt; 150, 1,0)</f>
        <v>1</v>
      </c>
      <c r="Q8949">
        <f>IF(COUNTIF(C:C, C8949) &gt; 150, 1,0)</f>
        <v>1</v>
      </c>
      <c r="R8949">
        <f>IF(COUNTIF(D:D, D8949) &gt; 150, 1,0)</f>
        <v>1</v>
      </c>
      <c r="S8949">
        <f>IF(COUNTIF(E:E, E8949) &gt; 150, 1,0)</f>
        <v>1</v>
      </c>
      <c r="T8949">
        <f>IF(COUNTIF(F:F, F8949) &gt; 150, 1,0)</f>
        <v>1</v>
      </c>
      <c r="V8949">
        <f t="shared" si="980"/>
        <v>1</v>
      </c>
    </row>
    <row r="8950" spans="1:22" x14ac:dyDescent="0.25">
      <c r="A8950">
        <v>39</v>
      </c>
      <c r="B8950">
        <v>55</v>
      </c>
      <c r="C8950">
        <v>11</v>
      </c>
      <c r="D8950">
        <v>14</v>
      </c>
      <c r="E8950">
        <v>68</v>
      </c>
      <c r="F8950">
        <v>29</v>
      </c>
      <c r="H8950">
        <f t="shared" si="974"/>
        <v>1</v>
      </c>
      <c r="I8950">
        <f t="shared" si="975"/>
        <v>1</v>
      </c>
      <c r="J8950">
        <f t="shared" si="976"/>
        <v>1</v>
      </c>
      <c r="K8950">
        <f t="shared" si="977"/>
        <v>1</v>
      </c>
      <c r="L8950">
        <f t="shared" si="978"/>
        <v>1</v>
      </c>
      <c r="M8950">
        <f t="shared" si="979"/>
        <v>1</v>
      </c>
      <c r="O8950">
        <f>IF(COUNTIF(A:A, A8950) &gt; 150, 1,0)</f>
        <v>1</v>
      </c>
      <c r="P8950">
        <f>IF(COUNTIF(B:B, B8950) &gt; 150, 1,0)</f>
        <v>1</v>
      </c>
      <c r="Q8950">
        <f>IF(COUNTIF(C:C, C8950) &gt; 150, 1,0)</f>
        <v>1</v>
      </c>
      <c r="R8950">
        <f>IF(COUNTIF(D:D, D8950) &gt; 150, 1,0)</f>
        <v>1</v>
      </c>
      <c r="S8950">
        <f>IF(COUNTIF(E:E, E8950) &gt; 150, 1,0)</f>
        <v>1</v>
      </c>
      <c r="T8950">
        <f>IF(COUNTIF(F:F, F8950) &gt; 150, 1,0)</f>
        <v>0</v>
      </c>
      <c r="V8950">
        <f t="shared" si="980"/>
        <v>1</v>
      </c>
    </row>
    <row r="8951" spans="1:22" hidden="1" x14ac:dyDescent="0.25">
      <c r="A8951">
        <v>36</v>
      </c>
      <c r="B8951">
        <v>91</v>
      </c>
      <c r="C8951">
        <v>42</v>
      </c>
      <c r="D8951">
        <v>95</v>
      </c>
      <c r="E8951">
        <v>48</v>
      </c>
      <c r="F8951">
        <v>65</v>
      </c>
      <c r="H8951">
        <f t="shared" si="974"/>
        <v>1</v>
      </c>
      <c r="I8951">
        <f t="shared" si="975"/>
        <v>1</v>
      </c>
      <c r="J8951">
        <f t="shared" si="976"/>
        <v>1</v>
      </c>
      <c r="K8951">
        <f t="shared" si="977"/>
        <v>1</v>
      </c>
      <c r="L8951">
        <f t="shared" si="978"/>
        <v>1</v>
      </c>
      <c r="M8951">
        <f t="shared" si="979"/>
        <v>1</v>
      </c>
      <c r="O8951">
        <f>IF(COUNTIF(A:A, A8951) &gt; 150, 1,0)</f>
        <v>1</v>
      </c>
      <c r="P8951">
        <f>IF(COUNTIF(B:B, B8951) &gt; 150, 1,0)</f>
        <v>1</v>
      </c>
      <c r="Q8951">
        <f>IF(COUNTIF(C:C, C8951) &gt; 150, 1,0)</f>
        <v>0</v>
      </c>
      <c r="R8951">
        <f>IF(COUNTIF(D:D, D8951) &gt; 150, 1,0)</f>
        <v>1</v>
      </c>
      <c r="S8951">
        <f>IF(COUNTIF(E:E, E8951) &gt; 150, 1,0)</f>
        <v>0</v>
      </c>
      <c r="T8951">
        <f>IF(COUNTIF(F:F, F8951) &gt; 150, 1,0)</f>
        <v>1</v>
      </c>
      <c r="V8951">
        <f t="shared" si="980"/>
        <v>0</v>
      </c>
    </row>
    <row r="8952" spans="1:22" x14ac:dyDescent="0.25">
      <c r="A8952">
        <v>38</v>
      </c>
      <c r="B8952">
        <v>47</v>
      </c>
      <c r="C8952">
        <v>93</v>
      </c>
      <c r="D8952">
        <v>49</v>
      </c>
      <c r="E8952">
        <v>50</v>
      </c>
      <c r="F8952">
        <v>32</v>
      </c>
      <c r="H8952">
        <f t="shared" si="974"/>
        <v>1</v>
      </c>
      <c r="I8952">
        <f t="shared" si="975"/>
        <v>1</v>
      </c>
      <c r="J8952">
        <f t="shared" si="976"/>
        <v>1</v>
      </c>
      <c r="K8952">
        <f t="shared" si="977"/>
        <v>1</v>
      </c>
      <c r="L8952">
        <f t="shared" si="978"/>
        <v>1</v>
      </c>
      <c r="M8952">
        <f t="shared" si="979"/>
        <v>1</v>
      </c>
      <c r="O8952">
        <f>IF(COUNTIF(A:A, A8952) &gt; 150, 1,0)</f>
        <v>1</v>
      </c>
      <c r="P8952">
        <f>IF(COUNTIF(B:B, B8952) &gt; 150, 1,0)</f>
        <v>1</v>
      </c>
      <c r="Q8952">
        <f>IF(COUNTIF(C:C, C8952) &gt; 150, 1,0)</f>
        <v>1</v>
      </c>
      <c r="R8952">
        <f>IF(COUNTIF(D:D, D8952) &gt; 150, 1,0)</f>
        <v>1</v>
      </c>
      <c r="S8952">
        <f>IF(COUNTIF(E:E, E8952) &gt; 150, 1,0)</f>
        <v>1</v>
      </c>
      <c r="T8952">
        <f>IF(COUNTIF(F:F, F8952) &gt; 150, 1,0)</f>
        <v>1</v>
      </c>
      <c r="V8952">
        <f t="shared" si="980"/>
        <v>1</v>
      </c>
    </row>
    <row r="8953" spans="1:22" x14ac:dyDescent="0.25">
      <c r="A8953">
        <v>86</v>
      </c>
      <c r="B8953">
        <v>77</v>
      </c>
      <c r="C8953">
        <v>3</v>
      </c>
      <c r="D8953">
        <v>45</v>
      </c>
      <c r="E8953">
        <v>41</v>
      </c>
      <c r="F8953">
        <v>75</v>
      </c>
      <c r="H8953">
        <f t="shared" si="974"/>
        <v>1</v>
      </c>
      <c r="I8953">
        <f t="shared" si="975"/>
        <v>1</v>
      </c>
      <c r="J8953">
        <f t="shared" si="976"/>
        <v>1</v>
      </c>
      <c r="K8953">
        <f t="shared" si="977"/>
        <v>1</v>
      </c>
      <c r="L8953">
        <f t="shared" si="978"/>
        <v>1</v>
      </c>
      <c r="M8953">
        <f t="shared" si="979"/>
        <v>1</v>
      </c>
      <c r="O8953">
        <f>IF(COUNTIF(A:A, A8953) &gt; 150, 1,0)</f>
        <v>1</v>
      </c>
      <c r="P8953">
        <f>IF(COUNTIF(B:B, B8953) &gt; 150, 1,0)</f>
        <v>1</v>
      </c>
      <c r="Q8953">
        <f>IF(COUNTIF(C:C, C8953) &gt; 150, 1,0)</f>
        <v>1</v>
      </c>
      <c r="R8953">
        <f>IF(COUNTIF(D:D, D8953) &gt; 150, 1,0)</f>
        <v>1</v>
      </c>
      <c r="S8953">
        <f>IF(COUNTIF(E:E, E8953) &gt; 150, 1,0)</f>
        <v>0</v>
      </c>
      <c r="T8953">
        <f>IF(COUNTIF(F:F, F8953) &gt; 150, 1,0)</f>
        <v>1</v>
      </c>
      <c r="V8953">
        <f t="shared" si="980"/>
        <v>1</v>
      </c>
    </row>
    <row r="8954" spans="1:22" hidden="1" x14ac:dyDescent="0.25">
      <c r="A8954">
        <v>28</v>
      </c>
      <c r="B8954">
        <v>67</v>
      </c>
      <c r="C8954">
        <v>79</v>
      </c>
      <c r="D8954">
        <v>71</v>
      </c>
      <c r="E8954">
        <v>65</v>
      </c>
      <c r="F8954">
        <v>8</v>
      </c>
      <c r="H8954">
        <f t="shared" si="974"/>
        <v>1</v>
      </c>
      <c r="I8954">
        <f t="shared" si="975"/>
        <v>1</v>
      </c>
      <c r="J8954">
        <f t="shared" si="976"/>
        <v>1</v>
      </c>
      <c r="K8954">
        <f t="shared" si="977"/>
        <v>1</v>
      </c>
      <c r="L8954">
        <f t="shared" si="978"/>
        <v>1</v>
      </c>
      <c r="M8954">
        <f t="shared" si="979"/>
        <v>1</v>
      </c>
      <c r="O8954">
        <f>IF(COUNTIF(A:A, A8954) &gt; 150, 1,0)</f>
        <v>1</v>
      </c>
      <c r="P8954">
        <f>IF(COUNTIF(B:B, B8954) &gt; 150, 1,0)</f>
        <v>0</v>
      </c>
      <c r="Q8954">
        <f>IF(COUNTIF(C:C, C8954) &gt; 150, 1,0)</f>
        <v>0</v>
      </c>
      <c r="R8954">
        <f>IF(COUNTIF(D:D, D8954) &gt; 150, 1,0)</f>
        <v>1</v>
      </c>
      <c r="S8954">
        <f>IF(COUNTIF(E:E, E8954) &gt; 150, 1,0)</f>
        <v>0</v>
      </c>
      <c r="T8954">
        <f>IF(COUNTIF(F:F, F8954) &gt; 150, 1,0)</f>
        <v>1</v>
      </c>
      <c r="V8954">
        <f t="shared" si="980"/>
        <v>0</v>
      </c>
    </row>
    <row r="8955" spans="1:22" hidden="1" x14ac:dyDescent="0.25">
      <c r="A8955">
        <v>65</v>
      </c>
      <c r="B8955">
        <v>99</v>
      </c>
      <c r="C8955">
        <v>44</v>
      </c>
      <c r="D8955">
        <v>29</v>
      </c>
      <c r="E8955">
        <v>89</v>
      </c>
      <c r="F8955">
        <v>30</v>
      </c>
      <c r="H8955">
        <f t="shared" si="974"/>
        <v>1</v>
      </c>
      <c r="I8955">
        <f t="shared" si="975"/>
        <v>1</v>
      </c>
      <c r="J8955">
        <f t="shared" si="976"/>
        <v>1</v>
      </c>
      <c r="K8955">
        <f t="shared" si="977"/>
        <v>1</v>
      </c>
      <c r="L8955">
        <f t="shared" si="978"/>
        <v>1</v>
      </c>
      <c r="M8955">
        <f t="shared" si="979"/>
        <v>1</v>
      </c>
      <c r="O8955">
        <f>IF(COUNTIF(A:A, A8955) &gt; 150, 1,0)</f>
        <v>1</v>
      </c>
      <c r="P8955">
        <f>IF(COUNTIF(B:B, B8955) &gt; 150, 1,0)</f>
        <v>1</v>
      </c>
      <c r="Q8955">
        <f>IF(COUNTIF(C:C, C8955) &gt; 150, 1,0)</f>
        <v>1</v>
      </c>
      <c r="R8955">
        <f>IF(COUNTIF(D:D, D8955) &gt; 150, 1,0)</f>
        <v>1</v>
      </c>
      <c r="S8955">
        <f>IF(COUNTIF(E:E, E8955) &gt; 150, 1,0)</f>
        <v>0</v>
      </c>
      <c r="T8955">
        <f>IF(COUNTIF(F:F, F8955) &gt; 150, 1,0)</f>
        <v>0</v>
      </c>
      <c r="V8955">
        <f t="shared" si="980"/>
        <v>0</v>
      </c>
    </row>
    <row r="8956" spans="1:22" hidden="1" x14ac:dyDescent="0.25">
      <c r="A8956">
        <v>96</v>
      </c>
      <c r="B8956">
        <v>54</v>
      </c>
      <c r="C8956">
        <v>69</v>
      </c>
      <c r="D8956">
        <v>34</v>
      </c>
      <c r="E8956">
        <v>25</v>
      </c>
      <c r="F8956">
        <v>13</v>
      </c>
      <c r="H8956">
        <f t="shared" si="974"/>
        <v>1</v>
      </c>
      <c r="I8956">
        <f t="shared" si="975"/>
        <v>1</v>
      </c>
      <c r="J8956">
        <f t="shared" si="976"/>
        <v>1</v>
      </c>
      <c r="K8956">
        <f t="shared" si="977"/>
        <v>1</v>
      </c>
      <c r="L8956">
        <f t="shared" si="978"/>
        <v>1</v>
      </c>
      <c r="M8956">
        <f t="shared" si="979"/>
        <v>1</v>
      </c>
      <c r="O8956">
        <f>IF(COUNTIF(A:A, A8956) &gt; 150, 1,0)</f>
        <v>0</v>
      </c>
      <c r="P8956">
        <f>IF(COUNTIF(B:B, B8956) &gt; 150, 1,0)</f>
        <v>1</v>
      </c>
      <c r="Q8956">
        <f>IF(COUNTIF(C:C, C8956) &gt; 150, 1,0)</f>
        <v>1</v>
      </c>
      <c r="R8956">
        <f>IF(COUNTIF(D:D, D8956) &gt; 150, 1,0)</f>
        <v>1</v>
      </c>
      <c r="S8956">
        <f>IF(COUNTIF(E:E, E8956) &gt; 150, 1,0)</f>
        <v>0</v>
      </c>
      <c r="T8956">
        <f>IF(COUNTIF(F:F, F8956) &gt; 150, 1,0)</f>
        <v>1</v>
      </c>
      <c r="V8956">
        <f t="shared" si="980"/>
        <v>0</v>
      </c>
    </row>
    <row r="8957" spans="1:22" hidden="1" x14ac:dyDescent="0.25">
      <c r="A8957">
        <v>73</v>
      </c>
      <c r="B8957">
        <v>75</v>
      </c>
      <c r="C8957">
        <v>61</v>
      </c>
      <c r="D8957">
        <v>95</v>
      </c>
      <c r="E8957">
        <v>55</v>
      </c>
      <c r="F8957">
        <v>98</v>
      </c>
      <c r="H8957">
        <f t="shared" si="974"/>
        <v>1</v>
      </c>
      <c r="I8957">
        <f t="shared" si="975"/>
        <v>1</v>
      </c>
      <c r="J8957">
        <f t="shared" si="976"/>
        <v>1</v>
      </c>
      <c r="K8957">
        <f t="shared" si="977"/>
        <v>1</v>
      </c>
      <c r="L8957">
        <f t="shared" si="978"/>
        <v>1</v>
      </c>
      <c r="M8957">
        <f t="shared" si="979"/>
        <v>1</v>
      </c>
      <c r="O8957">
        <f>IF(COUNTIF(A:A, A8957) &gt; 150, 1,0)</f>
        <v>1</v>
      </c>
      <c r="P8957">
        <f>IF(COUNTIF(B:B, B8957) &gt; 150, 1,0)</f>
        <v>0</v>
      </c>
      <c r="Q8957">
        <f>IF(COUNTIF(C:C, C8957) &gt; 150, 1,0)</f>
        <v>0</v>
      </c>
      <c r="R8957">
        <f>IF(COUNTIF(D:D, D8957) &gt; 150, 1,0)</f>
        <v>1</v>
      </c>
      <c r="S8957">
        <f>IF(COUNTIF(E:E, E8957) &gt; 150, 1,0)</f>
        <v>1</v>
      </c>
      <c r="T8957">
        <f>IF(COUNTIF(F:F, F8957) &gt; 150, 1,0)</f>
        <v>0</v>
      </c>
      <c r="V8957">
        <f t="shared" si="980"/>
        <v>0</v>
      </c>
    </row>
    <row r="8958" spans="1:22" hidden="1" x14ac:dyDescent="0.25">
      <c r="A8958">
        <v>87</v>
      </c>
      <c r="B8958">
        <v>61</v>
      </c>
      <c r="C8958">
        <v>61</v>
      </c>
      <c r="D8958">
        <v>51</v>
      </c>
      <c r="E8958">
        <v>86</v>
      </c>
      <c r="F8958">
        <v>55</v>
      </c>
      <c r="H8958">
        <f t="shared" si="974"/>
        <v>1</v>
      </c>
      <c r="I8958">
        <f t="shared" si="975"/>
        <v>2</v>
      </c>
      <c r="J8958">
        <f t="shared" si="976"/>
        <v>2</v>
      </c>
      <c r="K8958">
        <f t="shared" si="977"/>
        <v>1</v>
      </c>
      <c r="L8958">
        <f t="shared" si="978"/>
        <v>1</v>
      </c>
      <c r="M8958">
        <f t="shared" si="979"/>
        <v>1</v>
      </c>
      <c r="O8958">
        <f>IF(COUNTIF(A:A, A8958) &gt; 150, 1,0)</f>
        <v>1</v>
      </c>
      <c r="P8958">
        <f>IF(COUNTIF(B:B, B8958) &gt; 150, 1,0)</f>
        <v>0</v>
      </c>
      <c r="Q8958">
        <f>IF(COUNTIF(C:C, C8958) &gt; 150, 1,0)</f>
        <v>0</v>
      </c>
      <c r="R8958">
        <f>IF(COUNTIF(D:D, D8958) &gt; 150, 1,0)</f>
        <v>1</v>
      </c>
      <c r="S8958">
        <f>IF(COUNTIF(E:E, E8958) &gt; 150, 1,0)</f>
        <v>1</v>
      </c>
      <c r="T8958">
        <f>IF(COUNTIF(F:F, F8958) &gt; 150, 1,0)</f>
        <v>0</v>
      </c>
      <c r="V8958">
        <f t="shared" si="980"/>
        <v>0</v>
      </c>
    </row>
    <row r="8959" spans="1:22" x14ac:dyDescent="0.25">
      <c r="A8959">
        <v>40</v>
      </c>
      <c r="B8959">
        <v>52</v>
      </c>
      <c r="C8959">
        <v>82</v>
      </c>
      <c r="D8959">
        <v>93</v>
      </c>
      <c r="E8959">
        <v>53</v>
      </c>
      <c r="F8959">
        <v>12</v>
      </c>
      <c r="H8959">
        <f t="shared" si="974"/>
        <v>1</v>
      </c>
      <c r="I8959">
        <f t="shared" si="975"/>
        <v>1</v>
      </c>
      <c r="J8959">
        <f t="shared" si="976"/>
        <v>1</v>
      </c>
      <c r="K8959">
        <f t="shared" si="977"/>
        <v>1</v>
      </c>
      <c r="L8959">
        <f t="shared" si="978"/>
        <v>1</v>
      </c>
      <c r="M8959">
        <f t="shared" si="979"/>
        <v>1</v>
      </c>
      <c r="O8959">
        <f>IF(COUNTIF(A:A, A8959) &gt; 150, 1,0)</f>
        <v>0</v>
      </c>
      <c r="P8959">
        <f>IF(COUNTIF(B:B, B8959) &gt; 150, 1,0)</f>
        <v>1</v>
      </c>
      <c r="Q8959">
        <f>IF(COUNTIF(C:C, C8959) &gt; 150, 1,0)</f>
        <v>1</v>
      </c>
      <c r="R8959">
        <f>IF(COUNTIF(D:D, D8959) &gt; 150, 1,0)</f>
        <v>1</v>
      </c>
      <c r="S8959">
        <f>IF(COUNTIF(E:E, E8959) &gt; 150, 1,0)</f>
        <v>1</v>
      </c>
      <c r="T8959">
        <f>IF(COUNTIF(F:F, F8959) &gt; 150, 1,0)</f>
        <v>1</v>
      </c>
      <c r="V8959">
        <f t="shared" si="980"/>
        <v>1</v>
      </c>
    </row>
    <row r="8960" spans="1:22" x14ac:dyDescent="0.25">
      <c r="A8960">
        <v>73</v>
      </c>
      <c r="B8960">
        <v>76</v>
      </c>
      <c r="C8960">
        <v>14</v>
      </c>
      <c r="D8960">
        <v>80</v>
      </c>
      <c r="E8960">
        <v>36</v>
      </c>
      <c r="F8960">
        <v>17</v>
      </c>
      <c r="H8960">
        <f t="shared" si="974"/>
        <v>1</v>
      </c>
      <c r="I8960">
        <f t="shared" si="975"/>
        <v>1</v>
      </c>
      <c r="J8960">
        <f t="shared" si="976"/>
        <v>1</v>
      </c>
      <c r="K8960">
        <f t="shared" si="977"/>
        <v>1</v>
      </c>
      <c r="L8960">
        <f t="shared" si="978"/>
        <v>1</v>
      </c>
      <c r="M8960">
        <f t="shared" si="979"/>
        <v>1</v>
      </c>
      <c r="O8960">
        <f>IF(COUNTIF(A:A, A8960) &gt; 150, 1,0)</f>
        <v>1</v>
      </c>
      <c r="P8960">
        <f>IF(COUNTIF(B:B, B8960) &gt; 150, 1,0)</f>
        <v>1</v>
      </c>
      <c r="Q8960">
        <f>IF(COUNTIF(C:C, C8960) &gt; 150, 1,0)</f>
        <v>1</v>
      </c>
      <c r="R8960">
        <f>IF(COUNTIF(D:D, D8960) &gt; 150, 1,0)</f>
        <v>1</v>
      </c>
      <c r="S8960">
        <f>IF(COUNTIF(E:E, E8960) &gt; 150, 1,0)</f>
        <v>1</v>
      </c>
      <c r="T8960">
        <f>IF(COUNTIF(F:F, F8960) &gt; 150, 1,0)</f>
        <v>0</v>
      </c>
      <c r="V8960">
        <f t="shared" si="980"/>
        <v>1</v>
      </c>
    </row>
    <row r="8961" spans="1:22" hidden="1" x14ac:dyDescent="0.25">
      <c r="A8961">
        <v>63</v>
      </c>
      <c r="B8961">
        <v>7</v>
      </c>
      <c r="C8961">
        <v>55</v>
      </c>
      <c r="D8961">
        <v>28</v>
      </c>
      <c r="E8961">
        <v>18</v>
      </c>
      <c r="F8961">
        <v>55</v>
      </c>
      <c r="H8961">
        <f t="shared" si="974"/>
        <v>1</v>
      </c>
      <c r="I8961">
        <f t="shared" si="975"/>
        <v>1</v>
      </c>
      <c r="J8961">
        <f t="shared" si="976"/>
        <v>2</v>
      </c>
      <c r="K8961">
        <f t="shared" si="977"/>
        <v>1</v>
      </c>
      <c r="L8961">
        <f t="shared" si="978"/>
        <v>1</v>
      </c>
      <c r="M8961">
        <f t="shared" si="979"/>
        <v>2</v>
      </c>
      <c r="O8961">
        <f>IF(COUNTIF(A:A, A8961) &gt; 150, 1,0)</f>
        <v>1</v>
      </c>
      <c r="P8961">
        <f>IF(COUNTIF(B:B, B8961) &gt; 150, 1,0)</f>
        <v>1</v>
      </c>
      <c r="Q8961">
        <f>IF(COUNTIF(C:C, C8961) &gt; 150, 1,0)</f>
        <v>1</v>
      </c>
      <c r="R8961">
        <f>IF(COUNTIF(D:D, D8961) &gt; 150, 1,0)</f>
        <v>1</v>
      </c>
      <c r="S8961">
        <f>IF(COUNTIF(E:E, E8961) &gt; 150, 1,0)</f>
        <v>0</v>
      </c>
      <c r="T8961">
        <f>IF(COUNTIF(F:F, F8961) &gt; 150, 1,0)</f>
        <v>0</v>
      </c>
      <c r="V8961">
        <f t="shared" si="980"/>
        <v>0</v>
      </c>
    </row>
    <row r="8962" spans="1:22" x14ac:dyDescent="0.25">
      <c r="A8962">
        <v>38</v>
      </c>
      <c r="B8962">
        <v>32</v>
      </c>
      <c r="C8962">
        <v>70</v>
      </c>
      <c r="D8962">
        <v>87</v>
      </c>
      <c r="E8962">
        <v>26</v>
      </c>
      <c r="F8962">
        <v>49</v>
      </c>
      <c r="H8962">
        <f t="shared" si="974"/>
        <v>1</v>
      </c>
      <c r="I8962">
        <f t="shared" si="975"/>
        <v>1</v>
      </c>
      <c r="J8962">
        <f t="shared" si="976"/>
        <v>1</v>
      </c>
      <c r="K8962">
        <f t="shared" si="977"/>
        <v>1</v>
      </c>
      <c r="L8962">
        <f t="shared" si="978"/>
        <v>1</v>
      </c>
      <c r="M8962">
        <f t="shared" si="979"/>
        <v>1</v>
      </c>
      <c r="O8962">
        <f>IF(COUNTIF(A:A, A8962) &gt; 150, 1,0)</f>
        <v>1</v>
      </c>
      <c r="P8962">
        <f>IF(COUNTIF(B:B, B8962) &gt; 150, 1,0)</f>
        <v>1</v>
      </c>
      <c r="Q8962">
        <f>IF(COUNTIF(C:C, C8962) &gt; 150, 1,0)</f>
        <v>1</v>
      </c>
      <c r="R8962">
        <f>IF(COUNTIF(D:D, D8962) &gt; 150, 1,0)</f>
        <v>1</v>
      </c>
      <c r="S8962">
        <f>IF(COUNTIF(E:E, E8962) &gt; 150, 1,0)</f>
        <v>1</v>
      </c>
      <c r="T8962">
        <f>IF(COUNTIF(F:F, F8962) &gt; 150, 1,0)</f>
        <v>1</v>
      </c>
      <c r="V8962">
        <f t="shared" si="980"/>
        <v>1</v>
      </c>
    </row>
    <row r="8963" spans="1:22" x14ac:dyDescent="0.25">
      <c r="A8963">
        <v>43</v>
      </c>
      <c r="B8963">
        <v>54</v>
      </c>
      <c r="C8963">
        <v>87</v>
      </c>
      <c r="D8963">
        <v>28</v>
      </c>
      <c r="E8963">
        <v>35</v>
      </c>
      <c r="F8963">
        <v>69</v>
      </c>
      <c r="H8963">
        <f t="shared" ref="H8963:H9026" si="981">COUNTIF($A8963:$F8963, A8963)</f>
        <v>1</v>
      </c>
      <c r="I8963">
        <f t="shared" ref="I8963:I9026" si="982">COUNTIF($A8963:$F8963, B8963)</f>
        <v>1</v>
      </c>
      <c r="J8963">
        <f t="shared" ref="J8963:J9026" si="983">COUNTIF($A8963:$F8963, C8963)</f>
        <v>1</v>
      </c>
      <c r="K8963">
        <f t="shared" ref="K8963:K9026" si="984">COUNTIF($A8963:$F8963, D8963)</f>
        <v>1</v>
      </c>
      <c r="L8963">
        <f t="shared" ref="L8963:L9026" si="985">COUNTIF($A8963:$F8963, E8963)</f>
        <v>1</v>
      </c>
      <c r="M8963">
        <f t="shared" ref="M8963:M9026" si="986">COUNTIF($A8963:$F8963, F8963)</f>
        <v>1</v>
      </c>
      <c r="O8963">
        <f>IF(COUNTIF(A:A, A8963) &gt; 150, 1,0)</f>
        <v>1</v>
      </c>
      <c r="P8963">
        <f>IF(COUNTIF(B:B, B8963) &gt; 150, 1,0)</f>
        <v>1</v>
      </c>
      <c r="Q8963">
        <f>IF(COUNTIF(C:C, C8963) &gt; 150, 1,0)</f>
        <v>1</v>
      </c>
      <c r="R8963">
        <f>IF(COUNTIF(D:D, D8963) &gt; 150, 1,0)</f>
        <v>1</v>
      </c>
      <c r="S8963">
        <f>IF(COUNTIF(E:E, E8963) &gt; 150, 1,0)</f>
        <v>0</v>
      </c>
      <c r="T8963">
        <f>IF(COUNTIF(F:F, F8963) &gt; 150, 1,0)</f>
        <v>1</v>
      </c>
      <c r="V8963">
        <f t="shared" ref="V8963:V9026" si="987">IF(SUM(O8963:T8963) &gt;= 5, 1, 0)</f>
        <v>1</v>
      </c>
    </row>
    <row r="8964" spans="1:22" x14ac:dyDescent="0.25">
      <c r="A8964">
        <v>22</v>
      </c>
      <c r="B8964">
        <v>26</v>
      </c>
      <c r="C8964">
        <v>9</v>
      </c>
      <c r="D8964">
        <v>5</v>
      </c>
      <c r="E8964">
        <v>23</v>
      </c>
      <c r="F8964">
        <v>48</v>
      </c>
      <c r="H8964">
        <f t="shared" si="981"/>
        <v>1</v>
      </c>
      <c r="I8964">
        <f t="shared" si="982"/>
        <v>1</v>
      </c>
      <c r="J8964">
        <f t="shared" si="983"/>
        <v>1</v>
      </c>
      <c r="K8964">
        <f t="shared" si="984"/>
        <v>1</v>
      </c>
      <c r="L8964">
        <f t="shared" si="985"/>
        <v>1</v>
      </c>
      <c r="M8964">
        <f t="shared" si="986"/>
        <v>1</v>
      </c>
      <c r="O8964">
        <f>IF(COUNTIF(A:A, A8964) &gt; 150, 1,0)</f>
        <v>0</v>
      </c>
      <c r="P8964">
        <f>IF(COUNTIF(B:B, B8964) &gt; 150, 1,0)</f>
        <v>1</v>
      </c>
      <c r="Q8964">
        <f>IF(COUNTIF(C:C, C8964) &gt; 150, 1,0)</f>
        <v>1</v>
      </c>
      <c r="R8964">
        <f>IF(COUNTIF(D:D, D8964) &gt; 150, 1,0)</f>
        <v>1</v>
      </c>
      <c r="S8964">
        <f>IF(COUNTIF(E:E, E8964) &gt; 150, 1,0)</f>
        <v>1</v>
      </c>
      <c r="T8964">
        <f>IF(COUNTIF(F:F, F8964) &gt; 150, 1,0)</f>
        <v>1</v>
      </c>
      <c r="V8964">
        <f t="shared" si="987"/>
        <v>1</v>
      </c>
    </row>
    <row r="8965" spans="1:22" x14ac:dyDescent="0.25">
      <c r="A8965">
        <v>30</v>
      </c>
      <c r="B8965">
        <v>22</v>
      </c>
      <c r="C8965">
        <v>36</v>
      </c>
      <c r="D8965">
        <v>35</v>
      </c>
      <c r="E8965">
        <v>9</v>
      </c>
      <c r="F8965">
        <v>70</v>
      </c>
      <c r="H8965">
        <f t="shared" si="981"/>
        <v>1</v>
      </c>
      <c r="I8965">
        <f t="shared" si="982"/>
        <v>1</v>
      </c>
      <c r="J8965">
        <f t="shared" si="983"/>
        <v>1</v>
      </c>
      <c r="K8965">
        <f t="shared" si="984"/>
        <v>1</v>
      </c>
      <c r="L8965">
        <f t="shared" si="985"/>
        <v>1</v>
      </c>
      <c r="M8965">
        <f t="shared" si="986"/>
        <v>1</v>
      </c>
      <c r="O8965">
        <f>IF(COUNTIF(A:A, A8965) &gt; 150, 1,0)</f>
        <v>1</v>
      </c>
      <c r="P8965">
        <f>IF(COUNTIF(B:B, B8965) &gt; 150, 1,0)</f>
        <v>1</v>
      </c>
      <c r="Q8965">
        <f>IF(COUNTIF(C:C, C8965) &gt; 150, 1,0)</f>
        <v>0</v>
      </c>
      <c r="R8965">
        <f>IF(COUNTIF(D:D, D8965) &gt; 150, 1,0)</f>
        <v>1</v>
      </c>
      <c r="S8965">
        <f>IF(COUNTIF(E:E, E8965) &gt; 150, 1,0)</f>
        <v>1</v>
      </c>
      <c r="T8965">
        <f>IF(COUNTIF(F:F, F8965) &gt; 150, 1,0)</f>
        <v>1</v>
      </c>
      <c r="V8965">
        <f t="shared" si="987"/>
        <v>1</v>
      </c>
    </row>
    <row r="8966" spans="1:22" hidden="1" x14ac:dyDescent="0.25">
      <c r="A8966">
        <v>97</v>
      </c>
      <c r="B8966">
        <v>37</v>
      </c>
      <c r="C8966">
        <v>25</v>
      </c>
      <c r="D8966">
        <v>42</v>
      </c>
      <c r="E8966">
        <v>22</v>
      </c>
      <c r="F8966">
        <v>39</v>
      </c>
      <c r="H8966">
        <f t="shared" si="981"/>
        <v>1</v>
      </c>
      <c r="I8966">
        <f t="shared" si="982"/>
        <v>1</v>
      </c>
      <c r="J8966">
        <f t="shared" si="983"/>
        <v>1</v>
      </c>
      <c r="K8966">
        <f t="shared" si="984"/>
        <v>1</v>
      </c>
      <c r="L8966">
        <f t="shared" si="985"/>
        <v>1</v>
      </c>
      <c r="M8966">
        <f t="shared" si="986"/>
        <v>1</v>
      </c>
      <c r="O8966">
        <f>IF(COUNTIF(A:A, A8966) &gt; 150, 1,0)</f>
        <v>0</v>
      </c>
      <c r="P8966">
        <f>IF(COUNTIF(B:B, B8966) &gt; 150, 1,0)</f>
        <v>1</v>
      </c>
      <c r="Q8966">
        <f>IF(COUNTIF(C:C, C8966) &gt; 150, 1,0)</f>
        <v>1</v>
      </c>
      <c r="R8966">
        <f>IF(COUNTIF(D:D, D8966) &gt; 150, 1,0)</f>
        <v>1</v>
      </c>
      <c r="S8966">
        <f>IF(COUNTIF(E:E, E8966) &gt; 150, 1,0)</f>
        <v>1</v>
      </c>
      <c r="T8966">
        <f>IF(COUNTIF(F:F, F8966) &gt; 150, 1,0)</f>
        <v>0</v>
      </c>
      <c r="V8966">
        <f t="shared" si="987"/>
        <v>0</v>
      </c>
    </row>
    <row r="8967" spans="1:22" x14ac:dyDescent="0.25">
      <c r="A8967">
        <v>30</v>
      </c>
      <c r="B8967">
        <v>86</v>
      </c>
      <c r="C8967">
        <v>27</v>
      </c>
      <c r="D8967">
        <v>48</v>
      </c>
      <c r="E8967">
        <v>31</v>
      </c>
      <c r="F8967">
        <v>34</v>
      </c>
      <c r="H8967">
        <f t="shared" si="981"/>
        <v>1</v>
      </c>
      <c r="I8967">
        <f t="shared" si="982"/>
        <v>1</v>
      </c>
      <c r="J8967">
        <f t="shared" si="983"/>
        <v>1</v>
      </c>
      <c r="K8967">
        <f t="shared" si="984"/>
        <v>1</v>
      </c>
      <c r="L8967">
        <f t="shared" si="985"/>
        <v>1</v>
      </c>
      <c r="M8967">
        <f t="shared" si="986"/>
        <v>1</v>
      </c>
      <c r="O8967">
        <f>IF(COUNTIF(A:A, A8967) &gt; 150, 1,0)</f>
        <v>1</v>
      </c>
      <c r="P8967">
        <f>IF(COUNTIF(B:B, B8967) &gt; 150, 1,0)</f>
        <v>1</v>
      </c>
      <c r="Q8967">
        <f>IF(COUNTIF(C:C, C8967) &gt; 150, 1,0)</f>
        <v>1</v>
      </c>
      <c r="R8967">
        <f>IF(COUNTIF(D:D, D8967) &gt; 150, 1,0)</f>
        <v>1</v>
      </c>
      <c r="S8967">
        <f>IF(COUNTIF(E:E, E8967) &gt; 150, 1,0)</f>
        <v>1</v>
      </c>
      <c r="T8967">
        <f>IF(COUNTIF(F:F, F8967) &gt; 150, 1,0)</f>
        <v>1</v>
      </c>
      <c r="V8967">
        <f t="shared" si="987"/>
        <v>1</v>
      </c>
    </row>
    <row r="8968" spans="1:22" x14ac:dyDescent="0.25">
      <c r="A8968">
        <v>91</v>
      </c>
      <c r="B8968">
        <v>43</v>
      </c>
      <c r="C8968">
        <v>3</v>
      </c>
      <c r="D8968">
        <v>69</v>
      </c>
      <c r="E8968">
        <v>92</v>
      </c>
      <c r="F8968">
        <v>57</v>
      </c>
      <c r="H8968">
        <f t="shared" si="981"/>
        <v>1</v>
      </c>
      <c r="I8968">
        <f t="shared" si="982"/>
        <v>1</v>
      </c>
      <c r="J8968">
        <f t="shared" si="983"/>
        <v>1</v>
      </c>
      <c r="K8968">
        <f t="shared" si="984"/>
        <v>1</v>
      </c>
      <c r="L8968">
        <f t="shared" si="985"/>
        <v>1</v>
      </c>
      <c r="M8968">
        <f t="shared" si="986"/>
        <v>1</v>
      </c>
      <c r="O8968">
        <f>IF(COUNTIF(A:A, A8968) &gt; 150, 1,0)</f>
        <v>0</v>
      </c>
      <c r="P8968">
        <f>IF(COUNTIF(B:B, B8968) &gt; 150, 1,0)</f>
        <v>1</v>
      </c>
      <c r="Q8968">
        <f>IF(COUNTIF(C:C, C8968) &gt; 150, 1,0)</f>
        <v>1</v>
      </c>
      <c r="R8968">
        <f>IF(COUNTIF(D:D, D8968) &gt; 150, 1,0)</f>
        <v>1</v>
      </c>
      <c r="S8968">
        <f>IF(COUNTIF(E:E, E8968) &gt; 150, 1,0)</f>
        <v>1</v>
      </c>
      <c r="T8968">
        <f>IF(COUNTIF(F:F, F8968) &gt; 150, 1,0)</f>
        <v>1</v>
      </c>
      <c r="V8968">
        <f t="shared" si="987"/>
        <v>1</v>
      </c>
    </row>
    <row r="8969" spans="1:22" x14ac:dyDescent="0.25">
      <c r="A8969">
        <v>43</v>
      </c>
      <c r="B8969">
        <v>91</v>
      </c>
      <c r="C8969">
        <v>49</v>
      </c>
      <c r="D8969">
        <v>52</v>
      </c>
      <c r="E8969">
        <v>86</v>
      </c>
      <c r="F8969">
        <v>67</v>
      </c>
      <c r="H8969">
        <f t="shared" si="981"/>
        <v>1</v>
      </c>
      <c r="I8969">
        <f t="shared" si="982"/>
        <v>1</v>
      </c>
      <c r="J8969">
        <f t="shared" si="983"/>
        <v>1</v>
      </c>
      <c r="K8969">
        <f t="shared" si="984"/>
        <v>1</v>
      </c>
      <c r="L8969">
        <f t="shared" si="985"/>
        <v>1</v>
      </c>
      <c r="M8969">
        <f t="shared" si="986"/>
        <v>1</v>
      </c>
      <c r="O8969">
        <f>IF(COUNTIF(A:A, A8969) &gt; 150, 1,0)</f>
        <v>1</v>
      </c>
      <c r="P8969">
        <f>IF(COUNTIF(B:B, B8969) &gt; 150, 1,0)</f>
        <v>1</v>
      </c>
      <c r="Q8969">
        <f>IF(COUNTIF(C:C, C8969) &gt; 150, 1,0)</f>
        <v>1</v>
      </c>
      <c r="R8969">
        <f>IF(COUNTIF(D:D, D8969) &gt; 150, 1,0)</f>
        <v>1</v>
      </c>
      <c r="S8969">
        <f>IF(COUNTIF(E:E, E8969) &gt; 150, 1,0)</f>
        <v>1</v>
      </c>
      <c r="T8969">
        <f>IF(COUNTIF(F:F, F8969) &gt; 150, 1,0)</f>
        <v>1</v>
      </c>
      <c r="V8969">
        <f t="shared" si="987"/>
        <v>1</v>
      </c>
    </row>
    <row r="8970" spans="1:22" x14ac:dyDescent="0.25">
      <c r="A8970">
        <v>61</v>
      </c>
      <c r="B8970">
        <v>29</v>
      </c>
      <c r="C8970">
        <v>57</v>
      </c>
      <c r="D8970">
        <v>99</v>
      </c>
      <c r="E8970">
        <v>5</v>
      </c>
      <c r="F8970">
        <v>83</v>
      </c>
      <c r="H8970">
        <f t="shared" si="981"/>
        <v>1</v>
      </c>
      <c r="I8970">
        <f t="shared" si="982"/>
        <v>1</v>
      </c>
      <c r="J8970">
        <f t="shared" si="983"/>
        <v>1</v>
      </c>
      <c r="K8970">
        <f t="shared" si="984"/>
        <v>1</v>
      </c>
      <c r="L8970">
        <f t="shared" si="985"/>
        <v>1</v>
      </c>
      <c r="M8970">
        <f t="shared" si="986"/>
        <v>1</v>
      </c>
      <c r="O8970">
        <f>IF(COUNTIF(A:A, A8970) &gt; 150, 1,0)</f>
        <v>1</v>
      </c>
      <c r="P8970">
        <f>IF(COUNTIF(B:B, B8970) &gt; 150, 1,0)</f>
        <v>1</v>
      </c>
      <c r="Q8970">
        <f>IF(COUNTIF(C:C, C8970) &gt; 150, 1,0)</f>
        <v>1</v>
      </c>
      <c r="R8970">
        <f>IF(COUNTIF(D:D, D8970) &gt; 150, 1,0)</f>
        <v>1</v>
      </c>
      <c r="S8970">
        <f>IF(COUNTIF(E:E, E8970) &gt; 150, 1,0)</f>
        <v>1</v>
      </c>
      <c r="T8970">
        <f>IF(COUNTIF(F:F, F8970) &gt; 150, 1,0)</f>
        <v>1</v>
      </c>
      <c r="V8970">
        <f t="shared" si="987"/>
        <v>1</v>
      </c>
    </row>
    <row r="8971" spans="1:22" x14ac:dyDescent="0.25">
      <c r="A8971">
        <v>10</v>
      </c>
      <c r="B8971">
        <v>59</v>
      </c>
      <c r="C8971">
        <v>49</v>
      </c>
      <c r="D8971">
        <v>48</v>
      </c>
      <c r="E8971">
        <v>97</v>
      </c>
      <c r="F8971">
        <v>35</v>
      </c>
      <c r="H8971">
        <f t="shared" si="981"/>
        <v>1</v>
      </c>
      <c r="I8971">
        <f t="shared" si="982"/>
        <v>1</v>
      </c>
      <c r="J8971">
        <f t="shared" si="983"/>
        <v>1</v>
      </c>
      <c r="K8971">
        <f t="shared" si="984"/>
        <v>1</v>
      </c>
      <c r="L8971">
        <f t="shared" si="985"/>
        <v>1</v>
      </c>
      <c r="M8971">
        <f t="shared" si="986"/>
        <v>1</v>
      </c>
      <c r="O8971">
        <f>IF(COUNTIF(A:A, A8971) &gt; 150, 1,0)</f>
        <v>0</v>
      </c>
      <c r="P8971">
        <f>IF(COUNTIF(B:B, B8971) &gt; 150, 1,0)</f>
        <v>1</v>
      </c>
      <c r="Q8971">
        <f>IF(COUNTIF(C:C, C8971) &gt; 150, 1,0)</f>
        <v>1</v>
      </c>
      <c r="R8971">
        <f>IF(COUNTIF(D:D, D8971) &gt; 150, 1,0)</f>
        <v>1</v>
      </c>
      <c r="S8971">
        <f>IF(COUNTIF(E:E, E8971) &gt; 150, 1,0)</f>
        <v>1</v>
      </c>
      <c r="T8971">
        <f>IF(COUNTIF(F:F, F8971) &gt; 150, 1,0)</f>
        <v>1</v>
      </c>
      <c r="V8971">
        <f t="shared" si="987"/>
        <v>1</v>
      </c>
    </row>
    <row r="8972" spans="1:22" x14ac:dyDescent="0.25">
      <c r="A8972">
        <v>41</v>
      </c>
      <c r="B8972">
        <v>87</v>
      </c>
      <c r="C8972">
        <v>76</v>
      </c>
      <c r="D8972">
        <v>21</v>
      </c>
      <c r="E8972">
        <v>11</v>
      </c>
      <c r="F8972">
        <v>55</v>
      </c>
      <c r="H8972">
        <f t="shared" si="981"/>
        <v>1</v>
      </c>
      <c r="I8972">
        <f t="shared" si="982"/>
        <v>1</v>
      </c>
      <c r="J8972">
        <f t="shared" si="983"/>
        <v>1</v>
      </c>
      <c r="K8972">
        <f t="shared" si="984"/>
        <v>1</v>
      </c>
      <c r="L8972">
        <f t="shared" si="985"/>
        <v>1</v>
      </c>
      <c r="M8972">
        <f t="shared" si="986"/>
        <v>1</v>
      </c>
      <c r="O8972">
        <f>IF(COUNTIF(A:A, A8972) &gt; 150, 1,0)</f>
        <v>1</v>
      </c>
      <c r="P8972">
        <f>IF(COUNTIF(B:B, B8972) &gt; 150, 1,0)</f>
        <v>1</v>
      </c>
      <c r="Q8972">
        <f>IF(COUNTIF(C:C, C8972) &gt; 150, 1,0)</f>
        <v>1</v>
      </c>
      <c r="R8972">
        <f>IF(COUNTIF(D:D, D8972) &gt; 150, 1,0)</f>
        <v>1</v>
      </c>
      <c r="S8972">
        <f>IF(COUNTIF(E:E, E8972) &gt; 150, 1,0)</f>
        <v>1</v>
      </c>
      <c r="T8972">
        <f>IF(COUNTIF(F:F, F8972) &gt; 150, 1,0)</f>
        <v>0</v>
      </c>
      <c r="V8972">
        <f t="shared" si="987"/>
        <v>1</v>
      </c>
    </row>
    <row r="8973" spans="1:22" x14ac:dyDescent="0.25">
      <c r="A8973">
        <v>86</v>
      </c>
      <c r="B8973">
        <v>83</v>
      </c>
      <c r="C8973">
        <v>38</v>
      </c>
      <c r="D8973">
        <v>47</v>
      </c>
      <c r="E8973">
        <v>69</v>
      </c>
      <c r="F8973">
        <v>5</v>
      </c>
      <c r="H8973">
        <f t="shared" si="981"/>
        <v>1</v>
      </c>
      <c r="I8973">
        <f t="shared" si="982"/>
        <v>1</v>
      </c>
      <c r="J8973">
        <f t="shared" si="983"/>
        <v>1</v>
      </c>
      <c r="K8973">
        <f t="shared" si="984"/>
        <v>1</v>
      </c>
      <c r="L8973">
        <f t="shared" si="985"/>
        <v>1</v>
      </c>
      <c r="M8973">
        <f t="shared" si="986"/>
        <v>1</v>
      </c>
      <c r="O8973">
        <f>IF(COUNTIF(A:A, A8973) &gt; 150, 1,0)</f>
        <v>1</v>
      </c>
      <c r="P8973">
        <f>IF(COUNTIF(B:B, B8973) &gt; 150, 1,0)</f>
        <v>1</v>
      </c>
      <c r="Q8973">
        <f>IF(COUNTIF(C:C, C8973) &gt; 150, 1,0)</f>
        <v>1</v>
      </c>
      <c r="R8973">
        <f>IF(COUNTIF(D:D, D8973) &gt; 150, 1,0)</f>
        <v>1</v>
      </c>
      <c r="S8973">
        <f>IF(COUNTIF(E:E, E8973) &gt; 150, 1,0)</f>
        <v>1</v>
      </c>
      <c r="T8973">
        <f>IF(COUNTIF(F:F, F8973) &gt; 150, 1,0)</f>
        <v>1</v>
      </c>
      <c r="V8973">
        <f t="shared" si="987"/>
        <v>1</v>
      </c>
    </row>
    <row r="8974" spans="1:22" hidden="1" x14ac:dyDescent="0.25">
      <c r="A8974">
        <v>93</v>
      </c>
      <c r="B8974">
        <v>98</v>
      </c>
      <c r="C8974">
        <v>62</v>
      </c>
      <c r="D8974">
        <v>34</v>
      </c>
      <c r="E8974">
        <v>62</v>
      </c>
      <c r="F8974">
        <v>11</v>
      </c>
      <c r="H8974">
        <f t="shared" si="981"/>
        <v>1</v>
      </c>
      <c r="I8974">
        <f t="shared" si="982"/>
        <v>1</v>
      </c>
      <c r="J8974">
        <f t="shared" si="983"/>
        <v>2</v>
      </c>
      <c r="K8974">
        <f t="shared" si="984"/>
        <v>1</v>
      </c>
      <c r="L8974">
        <f t="shared" si="985"/>
        <v>2</v>
      </c>
      <c r="M8974">
        <f t="shared" si="986"/>
        <v>1</v>
      </c>
      <c r="O8974">
        <f>IF(COUNTIF(A:A, A8974) &gt; 150, 1,0)</f>
        <v>1</v>
      </c>
      <c r="P8974">
        <f>IF(COUNTIF(B:B, B8974) &gt; 150, 1,0)</f>
        <v>1</v>
      </c>
      <c r="Q8974">
        <f>IF(COUNTIF(C:C, C8974) &gt; 150, 1,0)</f>
        <v>1</v>
      </c>
      <c r="R8974">
        <f>IF(COUNTIF(D:D, D8974) &gt; 150, 1,0)</f>
        <v>1</v>
      </c>
      <c r="S8974">
        <f>IF(COUNTIF(E:E, E8974) &gt; 150, 1,0)</f>
        <v>0</v>
      </c>
      <c r="T8974">
        <f>IF(COUNTIF(F:F, F8974) &gt; 150, 1,0)</f>
        <v>1</v>
      </c>
      <c r="V8974">
        <f t="shared" si="987"/>
        <v>1</v>
      </c>
    </row>
    <row r="8975" spans="1:22" hidden="1" x14ac:dyDescent="0.25">
      <c r="A8975">
        <v>56</v>
      </c>
      <c r="B8975">
        <v>70</v>
      </c>
      <c r="C8975">
        <v>98</v>
      </c>
      <c r="D8975">
        <v>78</v>
      </c>
      <c r="E8975">
        <v>26</v>
      </c>
      <c r="F8975">
        <v>68</v>
      </c>
      <c r="H8975">
        <f t="shared" si="981"/>
        <v>1</v>
      </c>
      <c r="I8975">
        <f t="shared" si="982"/>
        <v>1</v>
      </c>
      <c r="J8975">
        <f t="shared" si="983"/>
        <v>1</v>
      </c>
      <c r="K8975">
        <f t="shared" si="984"/>
        <v>1</v>
      </c>
      <c r="L8975">
        <f t="shared" si="985"/>
        <v>1</v>
      </c>
      <c r="M8975">
        <f t="shared" si="986"/>
        <v>1</v>
      </c>
      <c r="O8975">
        <f>IF(COUNTIF(A:A, A8975) &gt; 150, 1,0)</f>
        <v>1</v>
      </c>
      <c r="P8975">
        <f>IF(COUNTIF(B:B, B8975) &gt; 150, 1,0)</f>
        <v>0</v>
      </c>
      <c r="Q8975">
        <f>IF(COUNTIF(C:C, C8975) &gt; 150, 1,0)</f>
        <v>0</v>
      </c>
      <c r="R8975">
        <f>IF(COUNTIF(D:D, D8975) &gt; 150, 1,0)</f>
        <v>1</v>
      </c>
      <c r="S8975">
        <f>IF(COUNTIF(E:E, E8975) &gt; 150, 1,0)</f>
        <v>1</v>
      </c>
      <c r="T8975">
        <f>IF(COUNTIF(F:F, F8975) &gt; 150, 1,0)</f>
        <v>1</v>
      </c>
      <c r="V8975">
        <f t="shared" si="987"/>
        <v>0</v>
      </c>
    </row>
    <row r="8976" spans="1:22" hidden="1" x14ac:dyDescent="0.25">
      <c r="A8976">
        <v>4</v>
      </c>
      <c r="B8976">
        <v>67</v>
      </c>
      <c r="C8976">
        <v>18</v>
      </c>
      <c r="D8976">
        <v>71</v>
      </c>
      <c r="E8976">
        <v>22</v>
      </c>
      <c r="F8976">
        <v>79</v>
      </c>
      <c r="H8976">
        <f t="shared" si="981"/>
        <v>1</v>
      </c>
      <c r="I8976">
        <f t="shared" si="982"/>
        <v>1</v>
      </c>
      <c r="J8976">
        <f t="shared" si="983"/>
        <v>1</v>
      </c>
      <c r="K8976">
        <f t="shared" si="984"/>
        <v>1</v>
      </c>
      <c r="L8976">
        <f t="shared" si="985"/>
        <v>1</v>
      </c>
      <c r="M8976">
        <f t="shared" si="986"/>
        <v>1</v>
      </c>
      <c r="O8976">
        <f>IF(COUNTIF(A:A, A8976) &gt; 150, 1,0)</f>
        <v>1</v>
      </c>
      <c r="P8976">
        <f>IF(COUNTIF(B:B, B8976) &gt; 150, 1,0)</f>
        <v>0</v>
      </c>
      <c r="Q8976">
        <f>IF(COUNTIF(C:C, C8976) &gt; 150, 1,0)</f>
        <v>0</v>
      </c>
      <c r="R8976">
        <f>IF(COUNTIF(D:D, D8976) &gt; 150, 1,0)</f>
        <v>1</v>
      </c>
      <c r="S8976">
        <f>IF(COUNTIF(E:E, E8976) &gt; 150, 1,0)</f>
        <v>1</v>
      </c>
      <c r="T8976">
        <f>IF(COUNTIF(F:F, F8976) &gt; 150, 1,0)</f>
        <v>0</v>
      </c>
      <c r="V8976">
        <f t="shared" si="987"/>
        <v>0</v>
      </c>
    </row>
    <row r="8977" spans="1:22" hidden="1" x14ac:dyDescent="0.25">
      <c r="A8977">
        <v>95</v>
      </c>
      <c r="B8977">
        <v>87</v>
      </c>
      <c r="C8977">
        <v>45</v>
      </c>
      <c r="D8977">
        <v>9</v>
      </c>
      <c r="E8977">
        <v>75</v>
      </c>
      <c r="F8977">
        <v>95</v>
      </c>
      <c r="H8977">
        <f t="shared" si="981"/>
        <v>2</v>
      </c>
      <c r="I8977">
        <f t="shared" si="982"/>
        <v>1</v>
      </c>
      <c r="J8977">
        <f t="shared" si="983"/>
        <v>1</v>
      </c>
      <c r="K8977">
        <f t="shared" si="984"/>
        <v>1</v>
      </c>
      <c r="L8977">
        <f t="shared" si="985"/>
        <v>1</v>
      </c>
      <c r="M8977">
        <f t="shared" si="986"/>
        <v>2</v>
      </c>
      <c r="O8977">
        <f>IF(COUNTIF(A:A, A8977) &gt; 150, 1,0)</f>
        <v>1</v>
      </c>
      <c r="P8977">
        <f>IF(COUNTIF(B:B, B8977) &gt; 150, 1,0)</f>
        <v>1</v>
      </c>
      <c r="Q8977">
        <f>IF(COUNTIF(C:C, C8977) &gt; 150, 1,0)</f>
        <v>1</v>
      </c>
      <c r="R8977">
        <f>IF(COUNTIF(D:D, D8977) &gt; 150, 1,0)</f>
        <v>1</v>
      </c>
      <c r="S8977">
        <f>IF(COUNTIF(E:E, E8977) &gt; 150, 1,0)</f>
        <v>1</v>
      </c>
      <c r="T8977">
        <f>IF(COUNTIF(F:F, F8977) &gt; 150, 1,0)</f>
        <v>0</v>
      </c>
      <c r="V8977">
        <f t="shared" si="987"/>
        <v>1</v>
      </c>
    </row>
    <row r="8978" spans="1:22" x14ac:dyDescent="0.25">
      <c r="A8978">
        <v>62</v>
      </c>
      <c r="B8978">
        <v>49</v>
      </c>
      <c r="C8978">
        <v>24</v>
      </c>
      <c r="D8978">
        <v>51</v>
      </c>
      <c r="E8978">
        <v>2</v>
      </c>
      <c r="F8978">
        <v>69</v>
      </c>
      <c r="H8978">
        <f t="shared" si="981"/>
        <v>1</v>
      </c>
      <c r="I8978">
        <f t="shared" si="982"/>
        <v>1</v>
      </c>
      <c r="J8978">
        <f t="shared" si="983"/>
        <v>1</v>
      </c>
      <c r="K8978">
        <f t="shared" si="984"/>
        <v>1</v>
      </c>
      <c r="L8978">
        <f t="shared" si="985"/>
        <v>1</v>
      </c>
      <c r="M8978">
        <f t="shared" si="986"/>
        <v>1</v>
      </c>
      <c r="O8978">
        <f>IF(COUNTIF(A:A, A8978) &gt; 150, 1,0)</f>
        <v>1</v>
      </c>
      <c r="P8978">
        <f>IF(COUNTIF(B:B, B8978) &gt; 150, 1,0)</f>
        <v>1</v>
      </c>
      <c r="Q8978">
        <f>IF(COUNTIF(C:C, C8978) &gt; 150, 1,0)</f>
        <v>1</v>
      </c>
      <c r="R8978">
        <f>IF(COUNTIF(D:D, D8978) &gt; 150, 1,0)</f>
        <v>1</v>
      </c>
      <c r="S8978">
        <f>IF(COUNTIF(E:E, E8978) &gt; 150, 1,0)</f>
        <v>1</v>
      </c>
      <c r="T8978">
        <f>IF(COUNTIF(F:F, F8978) &gt; 150, 1,0)</f>
        <v>1</v>
      </c>
      <c r="V8978">
        <f t="shared" si="987"/>
        <v>1</v>
      </c>
    </row>
    <row r="8979" spans="1:22" x14ac:dyDescent="0.25">
      <c r="A8979">
        <v>79</v>
      </c>
      <c r="B8979">
        <v>89</v>
      </c>
      <c r="C8979">
        <v>47</v>
      </c>
      <c r="D8979">
        <v>75</v>
      </c>
      <c r="E8979">
        <v>34</v>
      </c>
      <c r="F8979">
        <v>9</v>
      </c>
      <c r="H8979">
        <f t="shared" si="981"/>
        <v>1</v>
      </c>
      <c r="I8979">
        <f t="shared" si="982"/>
        <v>1</v>
      </c>
      <c r="J8979">
        <f t="shared" si="983"/>
        <v>1</v>
      </c>
      <c r="K8979">
        <f t="shared" si="984"/>
        <v>1</v>
      </c>
      <c r="L8979">
        <f t="shared" si="985"/>
        <v>1</v>
      </c>
      <c r="M8979">
        <f t="shared" si="986"/>
        <v>1</v>
      </c>
      <c r="O8979">
        <f>IF(COUNTIF(A:A, A8979) &gt; 150, 1,0)</f>
        <v>1</v>
      </c>
      <c r="P8979">
        <f>IF(COUNTIF(B:B, B8979) &gt; 150, 1,0)</f>
        <v>1</v>
      </c>
      <c r="Q8979">
        <f>IF(COUNTIF(C:C, C8979) &gt; 150, 1,0)</f>
        <v>1</v>
      </c>
      <c r="R8979">
        <f>IF(COUNTIF(D:D, D8979) &gt; 150, 1,0)</f>
        <v>1</v>
      </c>
      <c r="S8979">
        <f>IF(COUNTIF(E:E, E8979) &gt; 150, 1,0)</f>
        <v>1</v>
      </c>
      <c r="T8979">
        <f>IF(COUNTIF(F:F, F8979) &gt; 150, 1,0)</f>
        <v>1</v>
      </c>
      <c r="V8979">
        <f t="shared" si="987"/>
        <v>1</v>
      </c>
    </row>
    <row r="8980" spans="1:22" hidden="1" x14ac:dyDescent="0.25">
      <c r="A8980">
        <v>15</v>
      </c>
      <c r="B8980">
        <v>2</v>
      </c>
      <c r="C8980">
        <v>41</v>
      </c>
      <c r="D8980">
        <v>32</v>
      </c>
      <c r="E8980">
        <v>32</v>
      </c>
      <c r="F8980">
        <v>7</v>
      </c>
      <c r="H8980">
        <f t="shared" si="981"/>
        <v>1</v>
      </c>
      <c r="I8980">
        <f t="shared" si="982"/>
        <v>1</v>
      </c>
      <c r="J8980">
        <f t="shared" si="983"/>
        <v>1</v>
      </c>
      <c r="K8980">
        <f t="shared" si="984"/>
        <v>2</v>
      </c>
      <c r="L8980">
        <f t="shared" si="985"/>
        <v>2</v>
      </c>
      <c r="M8980">
        <f t="shared" si="986"/>
        <v>1</v>
      </c>
      <c r="O8980">
        <f>IF(COUNTIF(A:A, A8980) &gt; 150, 1,0)</f>
        <v>1</v>
      </c>
      <c r="P8980">
        <f>IF(COUNTIF(B:B, B8980) &gt; 150, 1,0)</f>
        <v>0</v>
      </c>
      <c r="Q8980">
        <f>IF(COUNTIF(C:C, C8980) &gt; 150, 1,0)</f>
        <v>1</v>
      </c>
      <c r="R8980">
        <f>IF(COUNTIF(D:D, D8980) &gt; 150, 1,0)</f>
        <v>1</v>
      </c>
      <c r="S8980">
        <f>IF(COUNTIF(E:E, E8980) &gt; 150, 1,0)</f>
        <v>1</v>
      </c>
      <c r="T8980">
        <f>IF(COUNTIF(F:F, F8980) &gt; 150, 1,0)</f>
        <v>1</v>
      </c>
      <c r="V8980">
        <f t="shared" si="987"/>
        <v>1</v>
      </c>
    </row>
    <row r="8981" spans="1:22" hidden="1" x14ac:dyDescent="0.25">
      <c r="A8981">
        <v>47</v>
      </c>
      <c r="B8981">
        <v>84</v>
      </c>
      <c r="C8981">
        <v>57</v>
      </c>
      <c r="D8981">
        <v>81</v>
      </c>
      <c r="E8981">
        <v>6</v>
      </c>
      <c r="F8981">
        <v>95</v>
      </c>
      <c r="H8981">
        <f t="shared" si="981"/>
        <v>1</v>
      </c>
      <c r="I8981">
        <f t="shared" si="982"/>
        <v>1</v>
      </c>
      <c r="J8981">
        <f t="shared" si="983"/>
        <v>1</v>
      </c>
      <c r="K8981">
        <f t="shared" si="984"/>
        <v>1</v>
      </c>
      <c r="L8981">
        <f t="shared" si="985"/>
        <v>1</v>
      </c>
      <c r="M8981">
        <f t="shared" si="986"/>
        <v>1</v>
      </c>
      <c r="O8981">
        <f>IF(COUNTIF(A:A, A8981) &gt; 150, 1,0)</f>
        <v>1</v>
      </c>
      <c r="P8981">
        <f>IF(COUNTIF(B:B, B8981) &gt; 150, 1,0)</f>
        <v>1</v>
      </c>
      <c r="Q8981">
        <f>IF(COUNTIF(C:C, C8981) &gt; 150, 1,0)</f>
        <v>1</v>
      </c>
      <c r="R8981">
        <f>IF(COUNTIF(D:D, D8981) &gt; 150, 1,0)</f>
        <v>0</v>
      </c>
      <c r="S8981">
        <f>IF(COUNTIF(E:E, E8981) &gt; 150, 1,0)</f>
        <v>1</v>
      </c>
      <c r="T8981">
        <f>IF(COUNTIF(F:F, F8981) &gt; 150, 1,0)</f>
        <v>0</v>
      </c>
      <c r="V8981">
        <f t="shared" si="987"/>
        <v>0</v>
      </c>
    </row>
    <row r="8982" spans="1:22" hidden="1" x14ac:dyDescent="0.25">
      <c r="A8982">
        <v>53</v>
      </c>
      <c r="B8982">
        <v>68</v>
      </c>
      <c r="C8982">
        <v>49</v>
      </c>
      <c r="D8982">
        <v>91</v>
      </c>
      <c r="E8982">
        <v>91</v>
      </c>
      <c r="F8982">
        <v>43</v>
      </c>
      <c r="H8982">
        <f t="shared" si="981"/>
        <v>1</v>
      </c>
      <c r="I8982">
        <f t="shared" si="982"/>
        <v>1</v>
      </c>
      <c r="J8982">
        <f t="shared" si="983"/>
        <v>1</v>
      </c>
      <c r="K8982">
        <f t="shared" si="984"/>
        <v>2</v>
      </c>
      <c r="L8982">
        <f t="shared" si="985"/>
        <v>2</v>
      </c>
      <c r="M8982">
        <f t="shared" si="986"/>
        <v>1</v>
      </c>
      <c r="O8982">
        <f>IF(COUNTIF(A:A, A8982) &gt; 150, 1,0)</f>
        <v>1</v>
      </c>
      <c r="P8982">
        <f>IF(COUNTIF(B:B, B8982) &gt; 150, 1,0)</f>
        <v>1</v>
      </c>
      <c r="Q8982">
        <f>IF(COUNTIF(C:C, C8982) &gt; 150, 1,0)</f>
        <v>1</v>
      </c>
      <c r="R8982">
        <f>IF(COUNTIF(D:D, D8982) &gt; 150, 1,0)</f>
        <v>0</v>
      </c>
      <c r="S8982">
        <f>IF(COUNTIF(E:E, E8982) &gt; 150, 1,0)</f>
        <v>1</v>
      </c>
      <c r="T8982">
        <f>IF(COUNTIF(F:F, F8982) &gt; 150, 1,0)</f>
        <v>1</v>
      </c>
      <c r="V8982">
        <f t="shared" si="987"/>
        <v>1</v>
      </c>
    </row>
    <row r="8983" spans="1:22" x14ac:dyDescent="0.25">
      <c r="A8983">
        <v>48</v>
      </c>
      <c r="B8983">
        <v>44</v>
      </c>
      <c r="C8983">
        <v>25</v>
      </c>
      <c r="D8983">
        <v>27</v>
      </c>
      <c r="E8983">
        <v>31</v>
      </c>
      <c r="F8983">
        <v>41</v>
      </c>
      <c r="H8983">
        <f t="shared" si="981"/>
        <v>1</v>
      </c>
      <c r="I8983">
        <f t="shared" si="982"/>
        <v>1</v>
      </c>
      <c r="J8983">
        <f t="shared" si="983"/>
        <v>1</v>
      </c>
      <c r="K8983">
        <f t="shared" si="984"/>
        <v>1</v>
      </c>
      <c r="L8983">
        <f t="shared" si="985"/>
        <v>1</v>
      </c>
      <c r="M8983">
        <f t="shared" si="986"/>
        <v>1</v>
      </c>
      <c r="O8983">
        <f>IF(COUNTIF(A:A, A8983) &gt; 150, 1,0)</f>
        <v>1</v>
      </c>
      <c r="P8983">
        <f>IF(COUNTIF(B:B, B8983) &gt; 150, 1,0)</f>
        <v>0</v>
      </c>
      <c r="Q8983">
        <f>IF(COUNTIF(C:C, C8983) &gt; 150, 1,0)</f>
        <v>1</v>
      </c>
      <c r="R8983">
        <f>IF(COUNTIF(D:D, D8983) &gt; 150, 1,0)</f>
        <v>1</v>
      </c>
      <c r="S8983">
        <f>IF(COUNTIF(E:E, E8983) &gt; 150, 1,0)</f>
        <v>1</v>
      </c>
      <c r="T8983">
        <f>IF(COUNTIF(F:F, F8983) &gt; 150, 1,0)</f>
        <v>1</v>
      </c>
      <c r="V8983">
        <f t="shared" si="987"/>
        <v>1</v>
      </c>
    </row>
    <row r="8984" spans="1:22" hidden="1" x14ac:dyDescent="0.25">
      <c r="A8984">
        <v>34</v>
      </c>
      <c r="B8984">
        <v>63</v>
      </c>
      <c r="C8984">
        <v>50</v>
      </c>
      <c r="D8984">
        <v>12</v>
      </c>
      <c r="E8984">
        <v>17</v>
      </c>
      <c r="F8984">
        <v>17</v>
      </c>
      <c r="H8984">
        <f t="shared" si="981"/>
        <v>1</v>
      </c>
      <c r="I8984">
        <f t="shared" si="982"/>
        <v>1</v>
      </c>
      <c r="J8984">
        <f t="shared" si="983"/>
        <v>1</v>
      </c>
      <c r="K8984">
        <f t="shared" si="984"/>
        <v>1</v>
      </c>
      <c r="L8984">
        <f t="shared" si="985"/>
        <v>2</v>
      </c>
      <c r="M8984">
        <f t="shared" si="986"/>
        <v>2</v>
      </c>
      <c r="O8984">
        <f>IF(COUNTIF(A:A, A8984) &gt; 150, 1,0)</f>
        <v>1</v>
      </c>
      <c r="P8984">
        <f>IF(COUNTIF(B:B, B8984) &gt; 150, 1,0)</f>
        <v>1</v>
      </c>
      <c r="Q8984">
        <f>IF(COUNTIF(C:C, C8984) &gt; 150, 1,0)</f>
        <v>0</v>
      </c>
      <c r="R8984">
        <f>IF(COUNTIF(D:D, D8984) &gt; 150, 1,0)</f>
        <v>1</v>
      </c>
      <c r="S8984">
        <f>IF(COUNTIF(E:E, E8984) &gt; 150, 1,0)</f>
        <v>1</v>
      </c>
      <c r="T8984">
        <f>IF(COUNTIF(F:F, F8984) &gt; 150, 1,0)</f>
        <v>0</v>
      </c>
      <c r="V8984">
        <f t="shared" si="987"/>
        <v>0</v>
      </c>
    </row>
    <row r="8985" spans="1:22" hidden="1" x14ac:dyDescent="0.25">
      <c r="A8985">
        <v>97</v>
      </c>
      <c r="B8985">
        <v>14</v>
      </c>
      <c r="C8985">
        <v>93</v>
      </c>
      <c r="D8985">
        <v>39</v>
      </c>
      <c r="E8985">
        <v>75</v>
      </c>
      <c r="F8985">
        <v>53</v>
      </c>
      <c r="H8985">
        <f t="shared" si="981"/>
        <v>1</v>
      </c>
      <c r="I8985">
        <f t="shared" si="982"/>
        <v>1</v>
      </c>
      <c r="J8985">
        <f t="shared" si="983"/>
        <v>1</v>
      </c>
      <c r="K8985">
        <f t="shared" si="984"/>
        <v>1</v>
      </c>
      <c r="L8985">
        <f t="shared" si="985"/>
        <v>1</v>
      </c>
      <c r="M8985">
        <f t="shared" si="986"/>
        <v>1</v>
      </c>
      <c r="O8985">
        <f>IF(COUNTIF(A:A, A8985) &gt; 150, 1,0)</f>
        <v>0</v>
      </c>
      <c r="P8985">
        <f>IF(COUNTIF(B:B, B8985) &gt; 150, 1,0)</f>
        <v>0</v>
      </c>
      <c r="Q8985">
        <f>IF(COUNTIF(C:C, C8985) &gt; 150, 1,0)</f>
        <v>1</v>
      </c>
      <c r="R8985">
        <f>IF(COUNTIF(D:D, D8985) &gt; 150, 1,0)</f>
        <v>1</v>
      </c>
      <c r="S8985">
        <f>IF(COUNTIF(E:E, E8985) &gt; 150, 1,0)</f>
        <v>1</v>
      </c>
      <c r="T8985">
        <f>IF(COUNTIF(F:F, F8985) &gt; 150, 1,0)</f>
        <v>1</v>
      </c>
      <c r="V8985">
        <f t="shared" si="987"/>
        <v>0</v>
      </c>
    </row>
    <row r="8986" spans="1:22" hidden="1" x14ac:dyDescent="0.25">
      <c r="A8986">
        <v>91</v>
      </c>
      <c r="B8986">
        <v>62</v>
      </c>
      <c r="C8986">
        <v>29</v>
      </c>
      <c r="D8986">
        <v>61</v>
      </c>
      <c r="E8986">
        <v>61</v>
      </c>
      <c r="F8986">
        <v>53</v>
      </c>
      <c r="H8986">
        <f t="shared" si="981"/>
        <v>1</v>
      </c>
      <c r="I8986">
        <f t="shared" si="982"/>
        <v>1</v>
      </c>
      <c r="J8986">
        <f t="shared" si="983"/>
        <v>1</v>
      </c>
      <c r="K8986">
        <f t="shared" si="984"/>
        <v>2</v>
      </c>
      <c r="L8986">
        <f t="shared" si="985"/>
        <v>2</v>
      </c>
      <c r="M8986">
        <f t="shared" si="986"/>
        <v>1</v>
      </c>
      <c r="O8986">
        <f>IF(COUNTIF(A:A, A8986) &gt; 150, 1,0)</f>
        <v>0</v>
      </c>
      <c r="P8986">
        <f>IF(COUNTIF(B:B, B8986) &gt; 150, 1,0)</f>
        <v>0</v>
      </c>
      <c r="Q8986">
        <f>IF(COUNTIF(C:C, C8986) &gt; 150, 1,0)</f>
        <v>1</v>
      </c>
      <c r="R8986">
        <f>IF(COUNTIF(D:D, D8986) &gt; 150, 1,0)</f>
        <v>0</v>
      </c>
      <c r="S8986">
        <f>IF(COUNTIF(E:E, E8986) &gt; 150, 1,0)</f>
        <v>0</v>
      </c>
      <c r="T8986">
        <f>IF(COUNTIF(F:F, F8986) &gt; 150, 1,0)</f>
        <v>1</v>
      </c>
      <c r="V8986">
        <f t="shared" si="987"/>
        <v>0</v>
      </c>
    </row>
    <row r="8987" spans="1:22" hidden="1" x14ac:dyDescent="0.25">
      <c r="A8987">
        <v>5</v>
      </c>
      <c r="B8987">
        <v>7</v>
      </c>
      <c r="C8987">
        <v>81</v>
      </c>
      <c r="D8987">
        <v>25</v>
      </c>
      <c r="E8987">
        <v>86</v>
      </c>
      <c r="F8987">
        <v>7</v>
      </c>
      <c r="H8987">
        <f t="shared" si="981"/>
        <v>1</v>
      </c>
      <c r="I8987">
        <f t="shared" si="982"/>
        <v>2</v>
      </c>
      <c r="J8987">
        <f t="shared" si="983"/>
        <v>1</v>
      </c>
      <c r="K8987">
        <f t="shared" si="984"/>
        <v>1</v>
      </c>
      <c r="L8987">
        <f t="shared" si="985"/>
        <v>1</v>
      </c>
      <c r="M8987">
        <f t="shared" si="986"/>
        <v>2</v>
      </c>
      <c r="O8987">
        <f>IF(COUNTIF(A:A, A8987) &gt; 150, 1,0)</f>
        <v>1</v>
      </c>
      <c r="P8987">
        <f>IF(COUNTIF(B:B, B8987) &gt; 150, 1,0)</f>
        <v>1</v>
      </c>
      <c r="Q8987">
        <f>IF(COUNTIF(C:C, C8987) &gt; 150, 1,0)</f>
        <v>1</v>
      </c>
      <c r="R8987">
        <f>IF(COUNTIF(D:D, D8987) &gt; 150, 1,0)</f>
        <v>1</v>
      </c>
      <c r="S8987">
        <f>IF(COUNTIF(E:E, E8987) &gt; 150, 1,0)</f>
        <v>1</v>
      </c>
      <c r="T8987">
        <f>IF(COUNTIF(F:F, F8987) &gt; 150, 1,0)</f>
        <v>1</v>
      </c>
      <c r="V8987">
        <f t="shared" si="987"/>
        <v>1</v>
      </c>
    </row>
    <row r="8988" spans="1:22" hidden="1" x14ac:dyDescent="0.25">
      <c r="A8988">
        <v>35</v>
      </c>
      <c r="B8988">
        <v>57</v>
      </c>
      <c r="C8988">
        <v>56</v>
      </c>
      <c r="D8988">
        <v>30</v>
      </c>
      <c r="E8988">
        <v>78</v>
      </c>
      <c r="F8988">
        <v>39</v>
      </c>
      <c r="H8988">
        <f t="shared" si="981"/>
        <v>1</v>
      </c>
      <c r="I8988">
        <f t="shared" si="982"/>
        <v>1</v>
      </c>
      <c r="J8988">
        <f t="shared" si="983"/>
        <v>1</v>
      </c>
      <c r="K8988">
        <f t="shared" si="984"/>
        <v>1</v>
      </c>
      <c r="L8988">
        <f t="shared" si="985"/>
        <v>1</v>
      </c>
      <c r="M8988">
        <f t="shared" si="986"/>
        <v>1</v>
      </c>
      <c r="O8988">
        <f>IF(COUNTIF(A:A, A8988) &gt; 150, 1,0)</f>
        <v>1</v>
      </c>
      <c r="P8988">
        <f>IF(COUNTIF(B:B, B8988) &gt; 150, 1,0)</f>
        <v>1</v>
      </c>
      <c r="Q8988">
        <f>IF(COUNTIF(C:C, C8988) &gt; 150, 1,0)</f>
        <v>1</v>
      </c>
      <c r="R8988">
        <f>IF(COUNTIF(D:D, D8988) &gt; 150, 1,0)</f>
        <v>1</v>
      </c>
      <c r="S8988">
        <f>IF(COUNTIF(E:E, E8988) &gt; 150, 1,0)</f>
        <v>0</v>
      </c>
      <c r="T8988">
        <f>IF(COUNTIF(F:F, F8988) &gt; 150, 1,0)</f>
        <v>0</v>
      </c>
      <c r="V8988">
        <f t="shared" si="987"/>
        <v>0</v>
      </c>
    </row>
    <row r="8989" spans="1:22" x14ac:dyDescent="0.25">
      <c r="A8989">
        <v>83</v>
      </c>
      <c r="B8989">
        <v>60</v>
      </c>
      <c r="C8989">
        <v>82</v>
      </c>
      <c r="D8989">
        <v>11</v>
      </c>
      <c r="E8989">
        <v>23</v>
      </c>
      <c r="F8989">
        <v>25</v>
      </c>
      <c r="H8989">
        <f t="shared" si="981"/>
        <v>1</v>
      </c>
      <c r="I8989">
        <f t="shared" si="982"/>
        <v>1</v>
      </c>
      <c r="J8989">
        <f t="shared" si="983"/>
        <v>1</v>
      </c>
      <c r="K8989">
        <f t="shared" si="984"/>
        <v>1</v>
      </c>
      <c r="L8989">
        <f t="shared" si="985"/>
        <v>1</v>
      </c>
      <c r="M8989">
        <f t="shared" si="986"/>
        <v>1</v>
      </c>
      <c r="O8989">
        <f>IF(COUNTIF(A:A, A8989) &gt; 150, 1,0)</f>
        <v>1</v>
      </c>
      <c r="P8989">
        <f>IF(COUNTIF(B:B, B8989) &gt; 150, 1,0)</f>
        <v>1</v>
      </c>
      <c r="Q8989">
        <f>IF(COUNTIF(C:C, C8989) &gt; 150, 1,0)</f>
        <v>1</v>
      </c>
      <c r="R8989">
        <f>IF(COUNTIF(D:D, D8989) &gt; 150, 1,0)</f>
        <v>1</v>
      </c>
      <c r="S8989">
        <f>IF(COUNTIF(E:E, E8989) &gt; 150, 1,0)</f>
        <v>1</v>
      </c>
      <c r="T8989">
        <f>IF(COUNTIF(F:F, F8989) &gt; 150, 1,0)</f>
        <v>1</v>
      </c>
      <c r="V8989">
        <f t="shared" si="987"/>
        <v>1</v>
      </c>
    </row>
    <row r="8990" spans="1:22" x14ac:dyDescent="0.25">
      <c r="A8990">
        <v>52</v>
      </c>
      <c r="B8990">
        <v>5</v>
      </c>
      <c r="C8990">
        <v>47</v>
      </c>
      <c r="D8990">
        <v>76</v>
      </c>
      <c r="E8990">
        <v>82</v>
      </c>
      <c r="F8990">
        <v>79</v>
      </c>
      <c r="H8990">
        <f t="shared" si="981"/>
        <v>1</v>
      </c>
      <c r="I8990">
        <f t="shared" si="982"/>
        <v>1</v>
      </c>
      <c r="J8990">
        <f t="shared" si="983"/>
        <v>1</v>
      </c>
      <c r="K8990">
        <f t="shared" si="984"/>
        <v>1</v>
      </c>
      <c r="L8990">
        <f t="shared" si="985"/>
        <v>1</v>
      </c>
      <c r="M8990">
        <f t="shared" si="986"/>
        <v>1</v>
      </c>
      <c r="O8990">
        <f>IF(COUNTIF(A:A, A8990) &gt; 150, 1,0)</f>
        <v>1</v>
      </c>
      <c r="P8990">
        <f>IF(COUNTIF(B:B, B8990) &gt; 150, 1,0)</f>
        <v>1</v>
      </c>
      <c r="Q8990">
        <f>IF(COUNTIF(C:C, C8990) &gt; 150, 1,0)</f>
        <v>1</v>
      </c>
      <c r="R8990">
        <f>IF(COUNTIF(D:D, D8990) &gt; 150, 1,0)</f>
        <v>1</v>
      </c>
      <c r="S8990">
        <f>IF(COUNTIF(E:E, E8990) &gt; 150, 1,0)</f>
        <v>1</v>
      </c>
      <c r="T8990">
        <f>IF(COUNTIF(F:F, F8990) &gt; 150, 1,0)</f>
        <v>0</v>
      </c>
      <c r="V8990">
        <f t="shared" si="987"/>
        <v>1</v>
      </c>
    </row>
    <row r="8991" spans="1:22" x14ac:dyDescent="0.25">
      <c r="A8991">
        <v>80</v>
      </c>
      <c r="B8991">
        <v>30</v>
      </c>
      <c r="C8991">
        <v>49</v>
      </c>
      <c r="D8991">
        <v>38</v>
      </c>
      <c r="E8991">
        <v>91</v>
      </c>
      <c r="F8991">
        <v>27</v>
      </c>
      <c r="H8991">
        <f t="shared" si="981"/>
        <v>1</v>
      </c>
      <c r="I8991">
        <f t="shared" si="982"/>
        <v>1</v>
      </c>
      <c r="J8991">
        <f t="shared" si="983"/>
        <v>1</v>
      </c>
      <c r="K8991">
        <f t="shared" si="984"/>
        <v>1</v>
      </c>
      <c r="L8991">
        <f t="shared" si="985"/>
        <v>1</v>
      </c>
      <c r="M8991">
        <f t="shared" si="986"/>
        <v>1</v>
      </c>
      <c r="O8991">
        <f>IF(COUNTIF(A:A, A8991) &gt; 150, 1,0)</f>
        <v>1</v>
      </c>
      <c r="P8991">
        <f>IF(COUNTIF(B:B, B8991) &gt; 150, 1,0)</f>
        <v>1</v>
      </c>
      <c r="Q8991">
        <f>IF(COUNTIF(C:C, C8991) &gt; 150, 1,0)</f>
        <v>1</v>
      </c>
      <c r="R8991">
        <f>IF(COUNTIF(D:D, D8991) &gt; 150, 1,0)</f>
        <v>1</v>
      </c>
      <c r="S8991">
        <f>IF(COUNTIF(E:E, E8991) &gt; 150, 1,0)</f>
        <v>1</v>
      </c>
      <c r="T8991">
        <f>IF(COUNTIF(F:F, F8991) &gt; 150, 1,0)</f>
        <v>1</v>
      </c>
      <c r="V8991">
        <f t="shared" si="987"/>
        <v>1</v>
      </c>
    </row>
    <row r="8992" spans="1:22" x14ac:dyDescent="0.25">
      <c r="A8992">
        <v>31</v>
      </c>
      <c r="B8992">
        <v>52</v>
      </c>
      <c r="C8992">
        <v>75</v>
      </c>
      <c r="D8992">
        <v>40</v>
      </c>
      <c r="E8992">
        <v>23</v>
      </c>
      <c r="F8992">
        <v>29</v>
      </c>
      <c r="H8992">
        <f t="shared" si="981"/>
        <v>1</v>
      </c>
      <c r="I8992">
        <f t="shared" si="982"/>
        <v>1</v>
      </c>
      <c r="J8992">
        <f t="shared" si="983"/>
        <v>1</v>
      </c>
      <c r="K8992">
        <f t="shared" si="984"/>
        <v>1</v>
      </c>
      <c r="L8992">
        <f t="shared" si="985"/>
        <v>1</v>
      </c>
      <c r="M8992">
        <f t="shared" si="986"/>
        <v>1</v>
      </c>
      <c r="O8992">
        <f>IF(COUNTIF(A:A, A8992) &gt; 150, 1,0)</f>
        <v>1</v>
      </c>
      <c r="P8992">
        <f>IF(COUNTIF(B:B, B8992) &gt; 150, 1,0)</f>
        <v>1</v>
      </c>
      <c r="Q8992">
        <f>IF(COUNTIF(C:C, C8992) &gt; 150, 1,0)</f>
        <v>1</v>
      </c>
      <c r="R8992">
        <f>IF(COUNTIF(D:D, D8992) &gt; 150, 1,0)</f>
        <v>1</v>
      </c>
      <c r="S8992">
        <f>IF(COUNTIF(E:E, E8992) &gt; 150, 1,0)</f>
        <v>1</v>
      </c>
      <c r="T8992">
        <f>IF(COUNTIF(F:F, F8992) &gt; 150, 1,0)</f>
        <v>0</v>
      </c>
      <c r="V8992">
        <f t="shared" si="987"/>
        <v>1</v>
      </c>
    </row>
    <row r="8993" spans="1:22" x14ac:dyDescent="0.25">
      <c r="A8993">
        <v>6</v>
      </c>
      <c r="B8993">
        <v>2</v>
      </c>
      <c r="C8993">
        <v>38</v>
      </c>
      <c r="D8993">
        <v>75</v>
      </c>
      <c r="E8993">
        <v>42</v>
      </c>
      <c r="F8993">
        <v>43</v>
      </c>
      <c r="H8993">
        <f t="shared" si="981"/>
        <v>1</v>
      </c>
      <c r="I8993">
        <f t="shared" si="982"/>
        <v>1</v>
      </c>
      <c r="J8993">
        <f t="shared" si="983"/>
        <v>1</v>
      </c>
      <c r="K8993">
        <f t="shared" si="984"/>
        <v>1</v>
      </c>
      <c r="L8993">
        <f t="shared" si="985"/>
        <v>1</v>
      </c>
      <c r="M8993">
        <f t="shared" si="986"/>
        <v>1</v>
      </c>
      <c r="O8993">
        <f>IF(COUNTIF(A:A, A8993) &gt; 150, 1,0)</f>
        <v>1</v>
      </c>
      <c r="P8993">
        <f>IF(COUNTIF(B:B, B8993) &gt; 150, 1,0)</f>
        <v>0</v>
      </c>
      <c r="Q8993">
        <f>IF(COUNTIF(C:C, C8993) &gt; 150, 1,0)</f>
        <v>1</v>
      </c>
      <c r="R8993">
        <f>IF(COUNTIF(D:D, D8993) &gt; 150, 1,0)</f>
        <v>1</v>
      </c>
      <c r="S8993">
        <f>IF(COUNTIF(E:E, E8993) &gt; 150, 1,0)</f>
        <v>1</v>
      </c>
      <c r="T8993">
        <f>IF(COUNTIF(F:F, F8993) &gt; 150, 1,0)</f>
        <v>1</v>
      </c>
      <c r="V8993">
        <f t="shared" si="987"/>
        <v>1</v>
      </c>
    </row>
    <row r="8994" spans="1:22" x14ac:dyDescent="0.25">
      <c r="A8994">
        <v>34</v>
      </c>
      <c r="B8994">
        <v>75</v>
      </c>
      <c r="C8994">
        <v>82</v>
      </c>
      <c r="D8994">
        <v>25</v>
      </c>
      <c r="E8994">
        <v>74</v>
      </c>
      <c r="F8994">
        <v>7</v>
      </c>
      <c r="H8994">
        <f t="shared" si="981"/>
        <v>1</v>
      </c>
      <c r="I8994">
        <f t="shared" si="982"/>
        <v>1</v>
      </c>
      <c r="J8994">
        <f t="shared" si="983"/>
        <v>1</v>
      </c>
      <c r="K8994">
        <f t="shared" si="984"/>
        <v>1</v>
      </c>
      <c r="L8994">
        <f t="shared" si="985"/>
        <v>1</v>
      </c>
      <c r="M8994">
        <f t="shared" si="986"/>
        <v>1</v>
      </c>
      <c r="O8994">
        <f>IF(COUNTIF(A:A, A8994) &gt; 150, 1,0)</f>
        <v>1</v>
      </c>
      <c r="P8994">
        <f>IF(COUNTIF(B:B, B8994) &gt; 150, 1,0)</f>
        <v>0</v>
      </c>
      <c r="Q8994">
        <f>IF(COUNTIF(C:C, C8994) &gt; 150, 1,0)</f>
        <v>1</v>
      </c>
      <c r="R8994">
        <f>IF(COUNTIF(D:D, D8994) &gt; 150, 1,0)</f>
        <v>1</v>
      </c>
      <c r="S8994">
        <f>IF(COUNTIF(E:E, E8994) &gt; 150, 1,0)</f>
        <v>1</v>
      </c>
      <c r="T8994">
        <f>IF(COUNTIF(F:F, F8994) &gt; 150, 1,0)</f>
        <v>1</v>
      </c>
      <c r="V8994">
        <f t="shared" si="987"/>
        <v>1</v>
      </c>
    </row>
    <row r="8995" spans="1:22" x14ac:dyDescent="0.25">
      <c r="A8995">
        <v>46</v>
      </c>
      <c r="B8995">
        <v>99</v>
      </c>
      <c r="C8995">
        <v>8</v>
      </c>
      <c r="D8995">
        <v>74</v>
      </c>
      <c r="E8995">
        <v>82</v>
      </c>
      <c r="F8995">
        <v>54</v>
      </c>
      <c r="H8995">
        <f t="shared" si="981"/>
        <v>1</v>
      </c>
      <c r="I8995">
        <f t="shared" si="982"/>
        <v>1</v>
      </c>
      <c r="J8995">
        <f t="shared" si="983"/>
        <v>1</v>
      </c>
      <c r="K8995">
        <f t="shared" si="984"/>
        <v>1</v>
      </c>
      <c r="L8995">
        <f t="shared" si="985"/>
        <v>1</v>
      </c>
      <c r="M8995">
        <f t="shared" si="986"/>
        <v>1</v>
      </c>
      <c r="O8995">
        <f>IF(COUNTIF(A:A, A8995) &gt; 150, 1,0)</f>
        <v>0</v>
      </c>
      <c r="P8995">
        <f>IF(COUNTIF(B:B, B8995) &gt; 150, 1,0)</f>
        <v>1</v>
      </c>
      <c r="Q8995">
        <f>IF(COUNTIF(C:C, C8995) &gt; 150, 1,0)</f>
        <v>1</v>
      </c>
      <c r="R8995">
        <f>IF(COUNTIF(D:D, D8995) &gt; 150, 1,0)</f>
        <v>1</v>
      </c>
      <c r="S8995">
        <f>IF(COUNTIF(E:E, E8995) &gt; 150, 1,0)</f>
        <v>1</v>
      </c>
      <c r="T8995">
        <f>IF(COUNTIF(F:F, F8995) &gt; 150, 1,0)</f>
        <v>1</v>
      </c>
      <c r="V8995">
        <f t="shared" si="987"/>
        <v>1</v>
      </c>
    </row>
    <row r="8996" spans="1:22" x14ac:dyDescent="0.25">
      <c r="A8996">
        <v>84</v>
      </c>
      <c r="B8996">
        <v>86</v>
      </c>
      <c r="C8996">
        <v>15</v>
      </c>
      <c r="D8996">
        <v>41</v>
      </c>
      <c r="E8996">
        <v>78</v>
      </c>
      <c r="F8996">
        <v>18</v>
      </c>
      <c r="H8996">
        <f t="shared" si="981"/>
        <v>1</v>
      </c>
      <c r="I8996">
        <f t="shared" si="982"/>
        <v>1</v>
      </c>
      <c r="J8996">
        <f t="shared" si="983"/>
        <v>1</v>
      </c>
      <c r="K8996">
        <f t="shared" si="984"/>
        <v>1</v>
      </c>
      <c r="L8996">
        <f t="shared" si="985"/>
        <v>1</v>
      </c>
      <c r="M8996">
        <f t="shared" si="986"/>
        <v>1</v>
      </c>
      <c r="O8996">
        <f>IF(COUNTIF(A:A, A8996) &gt; 150, 1,0)</f>
        <v>1</v>
      </c>
      <c r="P8996">
        <f>IF(COUNTIF(B:B, B8996) &gt; 150, 1,0)</f>
        <v>1</v>
      </c>
      <c r="Q8996">
        <f>IF(COUNTIF(C:C, C8996) &gt; 150, 1,0)</f>
        <v>1</v>
      </c>
      <c r="R8996">
        <f>IF(COUNTIF(D:D, D8996) &gt; 150, 1,0)</f>
        <v>1</v>
      </c>
      <c r="S8996">
        <f>IF(COUNTIF(E:E, E8996) &gt; 150, 1,0)</f>
        <v>0</v>
      </c>
      <c r="T8996">
        <f>IF(COUNTIF(F:F, F8996) &gt; 150, 1,0)</f>
        <v>1</v>
      </c>
      <c r="V8996">
        <f t="shared" si="987"/>
        <v>1</v>
      </c>
    </row>
    <row r="8997" spans="1:22" x14ac:dyDescent="0.25">
      <c r="A8997">
        <v>59</v>
      </c>
      <c r="B8997">
        <v>94</v>
      </c>
      <c r="C8997">
        <v>72</v>
      </c>
      <c r="D8997">
        <v>22</v>
      </c>
      <c r="E8997">
        <v>5</v>
      </c>
      <c r="F8997">
        <v>76</v>
      </c>
      <c r="H8997">
        <f t="shared" si="981"/>
        <v>1</v>
      </c>
      <c r="I8997">
        <f t="shared" si="982"/>
        <v>1</v>
      </c>
      <c r="J8997">
        <f t="shared" si="983"/>
        <v>1</v>
      </c>
      <c r="K8997">
        <f t="shared" si="984"/>
        <v>1</v>
      </c>
      <c r="L8997">
        <f t="shared" si="985"/>
        <v>1</v>
      </c>
      <c r="M8997">
        <f t="shared" si="986"/>
        <v>1</v>
      </c>
      <c r="O8997">
        <f>IF(COUNTIF(A:A, A8997) &gt; 150, 1,0)</f>
        <v>1</v>
      </c>
      <c r="P8997">
        <f>IF(COUNTIF(B:B, B8997) &gt; 150, 1,0)</f>
        <v>1</v>
      </c>
      <c r="Q8997">
        <f>IF(COUNTIF(C:C, C8997) &gt; 150, 1,0)</f>
        <v>1</v>
      </c>
      <c r="R8997">
        <f>IF(COUNTIF(D:D, D8997) &gt; 150, 1,0)</f>
        <v>0</v>
      </c>
      <c r="S8997">
        <f>IF(COUNTIF(E:E, E8997) &gt; 150, 1,0)</f>
        <v>1</v>
      </c>
      <c r="T8997">
        <f>IF(COUNTIF(F:F, F8997) &gt; 150, 1,0)</f>
        <v>1</v>
      </c>
      <c r="V8997">
        <f t="shared" si="987"/>
        <v>1</v>
      </c>
    </row>
    <row r="8998" spans="1:22" hidden="1" x14ac:dyDescent="0.25">
      <c r="A8998">
        <v>97</v>
      </c>
      <c r="B8998">
        <v>49</v>
      </c>
      <c r="C8998">
        <v>21</v>
      </c>
      <c r="D8998">
        <v>38</v>
      </c>
      <c r="E8998">
        <v>50</v>
      </c>
      <c r="F8998">
        <v>80</v>
      </c>
      <c r="H8998">
        <f t="shared" si="981"/>
        <v>1</v>
      </c>
      <c r="I8998">
        <f t="shared" si="982"/>
        <v>1</v>
      </c>
      <c r="J8998">
        <f t="shared" si="983"/>
        <v>1</v>
      </c>
      <c r="K8998">
        <f t="shared" si="984"/>
        <v>1</v>
      </c>
      <c r="L8998">
        <f t="shared" si="985"/>
        <v>1</v>
      </c>
      <c r="M8998">
        <f t="shared" si="986"/>
        <v>1</v>
      </c>
      <c r="O8998">
        <f>IF(COUNTIF(A:A, A8998) &gt; 150, 1,0)</f>
        <v>0</v>
      </c>
      <c r="P8998">
        <f>IF(COUNTIF(B:B, B8998) &gt; 150, 1,0)</f>
        <v>1</v>
      </c>
      <c r="Q8998">
        <f>IF(COUNTIF(C:C, C8998) &gt; 150, 1,0)</f>
        <v>1</v>
      </c>
      <c r="R8998">
        <f>IF(COUNTIF(D:D, D8998) &gt; 150, 1,0)</f>
        <v>1</v>
      </c>
      <c r="S8998">
        <f>IF(COUNTIF(E:E, E8998) &gt; 150, 1,0)</f>
        <v>1</v>
      </c>
      <c r="T8998">
        <f>IF(COUNTIF(F:F, F8998) &gt; 150, 1,0)</f>
        <v>0</v>
      </c>
      <c r="V8998">
        <f t="shared" si="987"/>
        <v>0</v>
      </c>
    </row>
    <row r="8999" spans="1:22" hidden="1" x14ac:dyDescent="0.25">
      <c r="A8999">
        <v>41</v>
      </c>
      <c r="B8999">
        <v>13</v>
      </c>
      <c r="C8999">
        <v>28</v>
      </c>
      <c r="D8999">
        <v>9</v>
      </c>
      <c r="E8999">
        <v>49</v>
      </c>
      <c r="F8999">
        <v>28</v>
      </c>
      <c r="H8999">
        <f t="shared" si="981"/>
        <v>1</v>
      </c>
      <c r="I8999">
        <f t="shared" si="982"/>
        <v>1</v>
      </c>
      <c r="J8999">
        <f t="shared" si="983"/>
        <v>2</v>
      </c>
      <c r="K8999">
        <f t="shared" si="984"/>
        <v>1</v>
      </c>
      <c r="L8999">
        <f t="shared" si="985"/>
        <v>1</v>
      </c>
      <c r="M8999">
        <f t="shared" si="986"/>
        <v>2</v>
      </c>
      <c r="O8999">
        <f>IF(COUNTIF(A:A, A8999) &gt; 150, 1,0)</f>
        <v>1</v>
      </c>
      <c r="P8999">
        <f>IF(COUNTIF(B:B, B8999) &gt; 150, 1,0)</f>
        <v>1</v>
      </c>
      <c r="Q8999">
        <f>IF(COUNTIF(C:C, C8999) &gt; 150, 1,0)</f>
        <v>1</v>
      </c>
      <c r="R8999">
        <f>IF(COUNTIF(D:D, D8999) &gt; 150, 1,0)</f>
        <v>1</v>
      </c>
      <c r="S8999">
        <f>IF(COUNTIF(E:E, E8999) &gt; 150, 1,0)</f>
        <v>1</v>
      </c>
      <c r="T8999">
        <f>IF(COUNTIF(F:F, F8999) &gt; 150, 1,0)</f>
        <v>1</v>
      </c>
      <c r="V8999">
        <f t="shared" si="987"/>
        <v>1</v>
      </c>
    </row>
    <row r="9000" spans="1:22" x14ac:dyDescent="0.25">
      <c r="A9000">
        <v>61</v>
      </c>
      <c r="B9000">
        <v>83</v>
      </c>
      <c r="C9000">
        <v>48</v>
      </c>
      <c r="D9000">
        <v>44</v>
      </c>
      <c r="E9000">
        <v>56</v>
      </c>
      <c r="F9000">
        <v>14</v>
      </c>
      <c r="H9000">
        <f t="shared" si="981"/>
        <v>1</v>
      </c>
      <c r="I9000">
        <f t="shared" si="982"/>
        <v>1</v>
      </c>
      <c r="J9000">
        <f t="shared" si="983"/>
        <v>1</v>
      </c>
      <c r="K9000">
        <f t="shared" si="984"/>
        <v>1</v>
      </c>
      <c r="L9000">
        <f t="shared" si="985"/>
        <v>1</v>
      </c>
      <c r="M9000">
        <f t="shared" si="986"/>
        <v>1</v>
      </c>
      <c r="O9000">
        <f>IF(COUNTIF(A:A, A9000) &gt; 150, 1,0)</f>
        <v>1</v>
      </c>
      <c r="P9000">
        <f>IF(COUNTIF(B:B, B9000) &gt; 150, 1,0)</f>
        <v>1</v>
      </c>
      <c r="Q9000">
        <f>IF(COUNTIF(C:C, C9000) &gt; 150, 1,0)</f>
        <v>1</v>
      </c>
      <c r="R9000">
        <f>IF(COUNTIF(D:D, D9000) &gt; 150, 1,0)</f>
        <v>1</v>
      </c>
      <c r="S9000">
        <f>IF(COUNTIF(E:E, E9000) &gt; 150, 1,0)</f>
        <v>1</v>
      </c>
      <c r="T9000">
        <f>IF(COUNTIF(F:F, F9000) &gt; 150, 1,0)</f>
        <v>1</v>
      </c>
      <c r="V9000">
        <f t="shared" si="987"/>
        <v>1</v>
      </c>
    </row>
    <row r="9001" spans="1:22" hidden="1" x14ac:dyDescent="0.25">
      <c r="A9001">
        <v>1</v>
      </c>
      <c r="B9001">
        <v>94</v>
      </c>
      <c r="C9001">
        <v>5</v>
      </c>
      <c r="D9001">
        <v>73</v>
      </c>
      <c r="E9001">
        <v>86</v>
      </c>
      <c r="F9001">
        <v>99</v>
      </c>
      <c r="H9001">
        <f t="shared" si="981"/>
        <v>1</v>
      </c>
      <c r="I9001">
        <f t="shared" si="982"/>
        <v>1</v>
      </c>
      <c r="J9001">
        <f t="shared" si="983"/>
        <v>1</v>
      </c>
      <c r="K9001">
        <f t="shared" si="984"/>
        <v>1</v>
      </c>
      <c r="L9001">
        <f t="shared" si="985"/>
        <v>1</v>
      </c>
      <c r="M9001">
        <f t="shared" si="986"/>
        <v>1</v>
      </c>
      <c r="O9001">
        <f>IF(COUNTIF(A:A, A9001) &gt; 150, 1,0)</f>
        <v>0</v>
      </c>
      <c r="P9001">
        <f>IF(COUNTIF(B:B, B9001) &gt; 150, 1,0)</f>
        <v>1</v>
      </c>
      <c r="Q9001">
        <f>IF(COUNTIF(C:C, C9001) &gt; 150, 1,0)</f>
        <v>0</v>
      </c>
      <c r="R9001">
        <f>IF(COUNTIF(D:D, D9001) &gt; 150, 1,0)</f>
        <v>1</v>
      </c>
      <c r="S9001">
        <f>IF(COUNTIF(E:E, E9001) &gt; 150, 1,0)</f>
        <v>1</v>
      </c>
      <c r="T9001">
        <f>IF(COUNTIF(F:F, F9001) &gt; 150, 1,0)</f>
        <v>1</v>
      </c>
      <c r="V9001">
        <f t="shared" si="987"/>
        <v>0</v>
      </c>
    </row>
    <row r="9002" spans="1:22" x14ac:dyDescent="0.25">
      <c r="A9002">
        <v>99</v>
      </c>
      <c r="B9002">
        <v>2</v>
      </c>
      <c r="C9002">
        <v>51</v>
      </c>
      <c r="D9002">
        <v>20</v>
      </c>
      <c r="E9002">
        <v>85</v>
      </c>
      <c r="F9002">
        <v>56</v>
      </c>
      <c r="H9002">
        <f t="shared" si="981"/>
        <v>1</v>
      </c>
      <c r="I9002">
        <f t="shared" si="982"/>
        <v>1</v>
      </c>
      <c r="J9002">
        <f t="shared" si="983"/>
        <v>1</v>
      </c>
      <c r="K9002">
        <f t="shared" si="984"/>
        <v>1</v>
      </c>
      <c r="L9002">
        <f t="shared" si="985"/>
        <v>1</v>
      </c>
      <c r="M9002">
        <f t="shared" si="986"/>
        <v>1</v>
      </c>
      <c r="O9002">
        <f>IF(COUNTIF(A:A, A9002) &gt; 150, 1,0)</f>
        <v>1</v>
      </c>
      <c r="P9002">
        <f>IF(COUNTIF(B:B, B9002) &gt; 150, 1,0)</f>
        <v>0</v>
      </c>
      <c r="Q9002">
        <f>IF(COUNTIF(C:C, C9002) &gt; 150, 1,0)</f>
        <v>1</v>
      </c>
      <c r="R9002">
        <f>IF(COUNTIF(D:D, D9002) &gt; 150, 1,0)</f>
        <v>1</v>
      </c>
      <c r="S9002">
        <f>IF(COUNTIF(E:E, E9002) &gt; 150, 1,0)</f>
        <v>1</v>
      </c>
      <c r="T9002">
        <f>IF(COUNTIF(F:F, F9002) &gt; 150, 1,0)</f>
        <v>1</v>
      </c>
      <c r="V9002">
        <f t="shared" si="987"/>
        <v>1</v>
      </c>
    </row>
    <row r="9003" spans="1:22" x14ac:dyDescent="0.25">
      <c r="A9003">
        <v>68</v>
      </c>
      <c r="B9003">
        <v>20</v>
      </c>
      <c r="C9003">
        <v>14</v>
      </c>
      <c r="D9003">
        <v>23</v>
      </c>
      <c r="E9003">
        <v>8</v>
      </c>
      <c r="F9003">
        <v>19</v>
      </c>
      <c r="H9003">
        <f t="shared" si="981"/>
        <v>1</v>
      </c>
      <c r="I9003">
        <f t="shared" si="982"/>
        <v>1</v>
      </c>
      <c r="J9003">
        <f t="shared" si="983"/>
        <v>1</v>
      </c>
      <c r="K9003">
        <f t="shared" si="984"/>
        <v>1</v>
      </c>
      <c r="L9003">
        <f t="shared" si="985"/>
        <v>1</v>
      </c>
      <c r="M9003">
        <f t="shared" si="986"/>
        <v>1</v>
      </c>
      <c r="O9003">
        <f>IF(COUNTIF(A:A, A9003) &gt; 150, 1,0)</f>
        <v>1</v>
      </c>
      <c r="P9003">
        <f>IF(COUNTIF(B:B, B9003) &gt; 150, 1,0)</f>
        <v>1</v>
      </c>
      <c r="Q9003">
        <f>IF(COUNTIF(C:C, C9003) &gt; 150, 1,0)</f>
        <v>1</v>
      </c>
      <c r="R9003">
        <f>IF(COUNTIF(D:D, D9003) &gt; 150, 1,0)</f>
        <v>1</v>
      </c>
      <c r="S9003">
        <f>IF(COUNTIF(E:E, E9003) &gt; 150, 1,0)</f>
        <v>0</v>
      </c>
      <c r="T9003">
        <f>IF(COUNTIF(F:F, F9003) &gt; 150, 1,0)</f>
        <v>1</v>
      </c>
      <c r="V9003">
        <f t="shared" si="987"/>
        <v>1</v>
      </c>
    </row>
    <row r="9004" spans="1:22" x14ac:dyDescent="0.25">
      <c r="A9004">
        <v>38</v>
      </c>
      <c r="B9004">
        <v>50</v>
      </c>
      <c r="C9004">
        <v>9</v>
      </c>
      <c r="D9004">
        <v>10</v>
      </c>
      <c r="E9004">
        <v>54</v>
      </c>
      <c r="F9004">
        <v>32</v>
      </c>
      <c r="H9004">
        <f t="shared" si="981"/>
        <v>1</v>
      </c>
      <c r="I9004">
        <f t="shared" si="982"/>
        <v>1</v>
      </c>
      <c r="J9004">
        <f t="shared" si="983"/>
        <v>1</v>
      </c>
      <c r="K9004">
        <f t="shared" si="984"/>
        <v>1</v>
      </c>
      <c r="L9004">
        <f t="shared" si="985"/>
        <v>1</v>
      </c>
      <c r="M9004">
        <f t="shared" si="986"/>
        <v>1</v>
      </c>
      <c r="O9004">
        <f>IF(COUNTIF(A:A, A9004) &gt; 150, 1,0)</f>
        <v>1</v>
      </c>
      <c r="P9004">
        <f>IF(COUNTIF(B:B, B9004) &gt; 150, 1,0)</f>
        <v>0</v>
      </c>
      <c r="Q9004">
        <f>IF(COUNTIF(C:C, C9004) &gt; 150, 1,0)</f>
        <v>1</v>
      </c>
      <c r="R9004">
        <f>IF(COUNTIF(D:D, D9004) &gt; 150, 1,0)</f>
        <v>1</v>
      </c>
      <c r="S9004">
        <f>IF(COUNTIF(E:E, E9004) &gt; 150, 1,0)</f>
        <v>1</v>
      </c>
      <c r="T9004">
        <f>IF(COUNTIF(F:F, F9004) &gt; 150, 1,0)</f>
        <v>1</v>
      </c>
      <c r="V9004">
        <f t="shared" si="987"/>
        <v>1</v>
      </c>
    </row>
    <row r="9005" spans="1:22" hidden="1" x14ac:dyDescent="0.25">
      <c r="A9005">
        <v>43</v>
      </c>
      <c r="B9005">
        <v>14</v>
      </c>
      <c r="C9005">
        <v>90</v>
      </c>
      <c r="D9005">
        <v>60</v>
      </c>
      <c r="E9005">
        <v>59</v>
      </c>
      <c r="F9005">
        <v>93</v>
      </c>
      <c r="H9005">
        <f t="shared" si="981"/>
        <v>1</v>
      </c>
      <c r="I9005">
        <f t="shared" si="982"/>
        <v>1</v>
      </c>
      <c r="J9005">
        <f t="shared" si="983"/>
        <v>1</v>
      </c>
      <c r="K9005">
        <f t="shared" si="984"/>
        <v>1</v>
      </c>
      <c r="L9005">
        <f t="shared" si="985"/>
        <v>1</v>
      </c>
      <c r="M9005">
        <f t="shared" si="986"/>
        <v>1</v>
      </c>
      <c r="O9005">
        <f>IF(COUNTIF(A:A, A9005) &gt; 150, 1,0)</f>
        <v>1</v>
      </c>
      <c r="P9005">
        <f>IF(COUNTIF(B:B, B9005) &gt; 150, 1,0)</f>
        <v>0</v>
      </c>
      <c r="Q9005">
        <f>IF(COUNTIF(C:C, C9005) &gt; 150, 1,0)</f>
        <v>1</v>
      </c>
      <c r="R9005">
        <f>IF(COUNTIF(D:D, D9005) &gt; 150, 1,0)</f>
        <v>1</v>
      </c>
      <c r="S9005">
        <f>IF(COUNTIF(E:E, E9005) &gt; 150, 1,0)</f>
        <v>1</v>
      </c>
      <c r="T9005">
        <f>IF(COUNTIF(F:F, F9005) &gt; 150, 1,0)</f>
        <v>0</v>
      </c>
      <c r="V9005">
        <f t="shared" si="987"/>
        <v>0</v>
      </c>
    </row>
    <row r="9006" spans="1:22" x14ac:dyDescent="0.25">
      <c r="A9006">
        <v>11</v>
      </c>
      <c r="B9006">
        <v>18</v>
      </c>
      <c r="C9006">
        <v>6</v>
      </c>
      <c r="D9006">
        <v>39</v>
      </c>
      <c r="E9006">
        <v>91</v>
      </c>
      <c r="F9006">
        <v>49</v>
      </c>
      <c r="H9006">
        <f t="shared" si="981"/>
        <v>1</v>
      </c>
      <c r="I9006">
        <f t="shared" si="982"/>
        <v>1</v>
      </c>
      <c r="J9006">
        <f t="shared" si="983"/>
        <v>1</v>
      </c>
      <c r="K9006">
        <f t="shared" si="984"/>
        <v>1</v>
      </c>
      <c r="L9006">
        <f t="shared" si="985"/>
        <v>1</v>
      </c>
      <c r="M9006">
        <f t="shared" si="986"/>
        <v>1</v>
      </c>
      <c r="O9006">
        <f>IF(COUNTIF(A:A, A9006) &gt; 150, 1,0)</f>
        <v>1</v>
      </c>
      <c r="P9006">
        <f>IF(COUNTIF(B:B, B9006) &gt; 150, 1,0)</f>
        <v>0</v>
      </c>
      <c r="Q9006">
        <f>IF(COUNTIF(C:C, C9006) &gt; 150, 1,0)</f>
        <v>1</v>
      </c>
      <c r="R9006">
        <f>IF(COUNTIF(D:D, D9006) &gt; 150, 1,0)</f>
        <v>1</v>
      </c>
      <c r="S9006">
        <f>IF(COUNTIF(E:E, E9006) &gt; 150, 1,0)</f>
        <v>1</v>
      </c>
      <c r="T9006">
        <f>IF(COUNTIF(F:F, F9006) &gt; 150, 1,0)</f>
        <v>1</v>
      </c>
      <c r="V9006">
        <f t="shared" si="987"/>
        <v>1</v>
      </c>
    </row>
    <row r="9007" spans="1:22" x14ac:dyDescent="0.25">
      <c r="A9007">
        <v>59</v>
      </c>
      <c r="B9007">
        <v>61</v>
      </c>
      <c r="C9007">
        <v>2</v>
      </c>
      <c r="D9007">
        <v>51</v>
      </c>
      <c r="E9007">
        <v>98</v>
      </c>
      <c r="F9007">
        <v>23</v>
      </c>
      <c r="H9007">
        <f t="shared" si="981"/>
        <v>1</v>
      </c>
      <c r="I9007">
        <f t="shared" si="982"/>
        <v>1</v>
      </c>
      <c r="J9007">
        <f t="shared" si="983"/>
        <v>1</v>
      </c>
      <c r="K9007">
        <f t="shared" si="984"/>
        <v>1</v>
      </c>
      <c r="L9007">
        <f t="shared" si="985"/>
        <v>1</v>
      </c>
      <c r="M9007">
        <f t="shared" si="986"/>
        <v>1</v>
      </c>
      <c r="O9007">
        <f>IF(COUNTIF(A:A, A9007) &gt; 150, 1,0)</f>
        <v>1</v>
      </c>
      <c r="P9007">
        <f>IF(COUNTIF(B:B, B9007) &gt; 150, 1,0)</f>
        <v>0</v>
      </c>
      <c r="Q9007">
        <f>IF(COUNTIF(C:C, C9007) &gt; 150, 1,0)</f>
        <v>1</v>
      </c>
      <c r="R9007">
        <f>IF(COUNTIF(D:D, D9007) &gt; 150, 1,0)</f>
        <v>1</v>
      </c>
      <c r="S9007">
        <f>IF(COUNTIF(E:E, E9007) &gt; 150, 1,0)</f>
        <v>1</v>
      </c>
      <c r="T9007">
        <f>IF(COUNTIF(F:F, F9007) &gt; 150, 1,0)</f>
        <v>1</v>
      </c>
      <c r="V9007">
        <f t="shared" si="987"/>
        <v>1</v>
      </c>
    </row>
    <row r="9008" spans="1:22" x14ac:dyDescent="0.25">
      <c r="A9008">
        <v>86</v>
      </c>
      <c r="B9008">
        <v>12</v>
      </c>
      <c r="C9008">
        <v>32</v>
      </c>
      <c r="D9008">
        <v>79</v>
      </c>
      <c r="E9008">
        <v>39</v>
      </c>
      <c r="F9008">
        <v>40</v>
      </c>
      <c r="H9008">
        <f t="shared" si="981"/>
        <v>1</v>
      </c>
      <c r="I9008">
        <f t="shared" si="982"/>
        <v>1</v>
      </c>
      <c r="J9008">
        <f t="shared" si="983"/>
        <v>1</v>
      </c>
      <c r="K9008">
        <f t="shared" si="984"/>
        <v>1</v>
      </c>
      <c r="L9008">
        <f t="shared" si="985"/>
        <v>1</v>
      </c>
      <c r="M9008">
        <f t="shared" si="986"/>
        <v>1</v>
      </c>
      <c r="O9008">
        <f>IF(COUNTIF(A:A, A9008) &gt; 150, 1,0)</f>
        <v>1</v>
      </c>
      <c r="P9008">
        <f>IF(COUNTIF(B:B, B9008) &gt; 150, 1,0)</f>
        <v>1</v>
      </c>
      <c r="Q9008">
        <f>IF(COUNTIF(C:C, C9008) &gt; 150, 1,0)</f>
        <v>1</v>
      </c>
      <c r="R9008">
        <f>IF(COUNTIF(D:D, D9008) &gt; 150, 1,0)</f>
        <v>1</v>
      </c>
      <c r="S9008">
        <f>IF(COUNTIF(E:E, E9008) &gt; 150, 1,0)</f>
        <v>1</v>
      </c>
      <c r="T9008">
        <f>IF(COUNTIF(F:F, F9008) &gt; 150, 1,0)</f>
        <v>0</v>
      </c>
      <c r="V9008">
        <f t="shared" si="987"/>
        <v>1</v>
      </c>
    </row>
    <row r="9009" spans="1:22" x14ac:dyDescent="0.25">
      <c r="A9009">
        <v>35</v>
      </c>
      <c r="B9009">
        <v>74</v>
      </c>
      <c r="C9009">
        <v>58</v>
      </c>
      <c r="D9009">
        <v>46</v>
      </c>
      <c r="E9009">
        <v>80</v>
      </c>
      <c r="F9009">
        <v>56</v>
      </c>
      <c r="H9009">
        <f t="shared" si="981"/>
        <v>1</v>
      </c>
      <c r="I9009">
        <f t="shared" si="982"/>
        <v>1</v>
      </c>
      <c r="J9009">
        <f t="shared" si="983"/>
        <v>1</v>
      </c>
      <c r="K9009">
        <f t="shared" si="984"/>
        <v>1</v>
      </c>
      <c r="L9009">
        <f t="shared" si="985"/>
        <v>1</v>
      </c>
      <c r="M9009">
        <f t="shared" si="986"/>
        <v>1</v>
      </c>
      <c r="O9009">
        <f>IF(COUNTIF(A:A, A9009) &gt; 150, 1,0)</f>
        <v>1</v>
      </c>
      <c r="P9009">
        <f>IF(COUNTIF(B:B, B9009) &gt; 150, 1,0)</f>
        <v>0</v>
      </c>
      <c r="Q9009">
        <f>IF(COUNTIF(C:C, C9009) &gt; 150, 1,0)</f>
        <v>1</v>
      </c>
      <c r="R9009">
        <f>IF(COUNTIF(D:D, D9009) &gt; 150, 1,0)</f>
        <v>1</v>
      </c>
      <c r="S9009">
        <f>IF(COUNTIF(E:E, E9009) &gt; 150, 1,0)</f>
        <v>1</v>
      </c>
      <c r="T9009">
        <f>IF(COUNTIF(F:F, F9009) &gt; 150, 1,0)</f>
        <v>1</v>
      </c>
      <c r="V9009">
        <f t="shared" si="987"/>
        <v>1</v>
      </c>
    </row>
    <row r="9010" spans="1:22" hidden="1" x14ac:dyDescent="0.25">
      <c r="A9010">
        <v>43</v>
      </c>
      <c r="B9010">
        <v>70</v>
      </c>
      <c r="C9010">
        <v>74</v>
      </c>
      <c r="D9010">
        <v>1</v>
      </c>
      <c r="E9010">
        <v>8</v>
      </c>
      <c r="F9010">
        <v>99</v>
      </c>
      <c r="H9010">
        <f t="shared" si="981"/>
        <v>1</v>
      </c>
      <c r="I9010">
        <f t="shared" si="982"/>
        <v>1</v>
      </c>
      <c r="J9010">
        <f t="shared" si="983"/>
        <v>1</v>
      </c>
      <c r="K9010">
        <f t="shared" si="984"/>
        <v>1</v>
      </c>
      <c r="L9010">
        <f t="shared" si="985"/>
        <v>1</v>
      </c>
      <c r="M9010">
        <f t="shared" si="986"/>
        <v>1</v>
      </c>
      <c r="O9010">
        <f>IF(COUNTIF(A:A, A9010) &gt; 150, 1,0)</f>
        <v>1</v>
      </c>
      <c r="P9010">
        <f>IF(COUNTIF(B:B, B9010) &gt; 150, 1,0)</f>
        <v>0</v>
      </c>
      <c r="Q9010">
        <f>IF(COUNTIF(C:C, C9010) &gt; 150, 1,0)</f>
        <v>1</v>
      </c>
      <c r="R9010">
        <f>IF(COUNTIF(D:D, D9010) &gt; 150, 1,0)</f>
        <v>1</v>
      </c>
      <c r="S9010">
        <f>IF(COUNTIF(E:E, E9010) &gt; 150, 1,0)</f>
        <v>0</v>
      </c>
      <c r="T9010">
        <f>IF(COUNTIF(F:F, F9010) &gt; 150, 1,0)</f>
        <v>1</v>
      </c>
      <c r="V9010">
        <f t="shared" si="987"/>
        <v>0</v>
      </c>
    </row>
    <row r="9011" spans="1:22" x14ac:dyDescent="0.25">
      <c r="A9011">
        <v>56</v>
      </c>
      <c r="B9011">
        <v>11</v>
      </c>
      <c r="C9011">
        <v>17</v>
      </c>
      <c r="D9011">
        <v>83</v>
      </c>
      <c r="E9011">
        <v>66</v>
      </c>
      <c r="F9011">
        <v>48</v>
      </c>
      <c r="H9011">
        <f t="shared" si="981"/>
        <v>1</v>
      </c>
      <c r="I9011">
        <f t="shared" si="982"/>
        <v>1</v>
      </c>
      <c r="J9011">
        <f t="shared" si="983"/>
        <v>1</v>
      </c>
      <c r="K9011">
        <f t="shared" si="984"/>
        <v>1</v>
      </c>
      <c r="L9011">
        <f t="shared" si="985"/>
        <v>1</v>
      </c>
      <c r="M9011">
        <f t="shared" si="986"/>
        <v>1</v>
      </c>
      <c r="O9011">
        <f>IF(COUNTIF(A:A, A9011) &gt; 150, 1,0)</f>
        <v>1</v>
      </c>
      <c r="P9011">
        <f>IF(COUNTIF(B:B, B9011) &gt; 150, 1,0)</f>
        <v>0</v>
      </c>
      <c r="Q9011">
        <f>IF(COUNTIF(C:C, C9011) &gt; 150, 1,0)</f>
        <v>1</v>
      </c>
      <c r="R9011">
        <f>IF(COUNTIF(D:D, D9011) &gt; 150, 1,0)</f>
        <v>1</v>
      </c>
      <c r="S9011">
        <f>IF(COUNTIF(E:E, E9011) &gt; 150, 1,0)</f>
        <v>1</v>
      </c>
      <c r="T9011">
        <f>IF(COUNTIF(F:F, F9011) &gt; 150, 1,0)</f>
        <v>1</v>
      </c>
      <c r="V9011">
        <f t="shared" si="987"/>
        <v>1</v>
      </c>
    </row>
    <row r="9012" spans="1:22" hidden="1" x14ac:dyDescent="0.25">
      <c r="A9012">
        <v>17</v>
      </c>
      <c r="B9012">
        <v>55</v>
      </c>
      <c r="C9012">
        <v>91</v>
      </c>
      <c r="D9012">
        <v>30</v>
      </c>
      <c r="E9012">
        <v>21</v>
      </c>
      <c r="F9012">
        <v>40</v>
      </c>
      <c r="H9012">
        <f t="shared" si="981"/>
        <v>1</v>
      </c>
      <c r="I9012">
        <f t="shared" si="982"/>
        <v>1</v>
      </c>
      <c r="J9012">
        <f t="shared" si="983"/>
        <v>1</v>
      </c>
      <c r="K9012">
        <f t="shared" si="984"/>
        <v>1</v>
      </c>
      <c r="L9012">
        <f t="shared" si="985"/>
        <v>1</v>
      </c>
      <c r="M9012">
        <f t="shared" si="986"/>
        <v>1</v>
      </c>
      <c r="O9012">
        <f>IF(COUNTIF(A:A, A9012) &gt; 150, 1,0)</f>
        <v>1</v>
      </c>
      <c r="P9012">
        <f>IF(COUNTIF(B:B, B9012) &gt; 150, 1,0)</f>
        <v>1</v>
      </c>
      <c r="Q9012">
        <f>IF(COUNTIF(C:C, C9012) &gt; 150, 1,0)</f>
        <v>0</v>
      </c>
      <c r="R9012">
        <f>IF(COUNTIF(D:D, D9012) &gt; 150, 1,0)</f>
        <v>1</v>
      </c>
      <c r="S9012">
        <f>IF(COUNTIF(E:E, E9012) &gt; 150, 1,0)</f>
        <v>1</v>
      </c>
      <c r="T9012">
        <f>IF(COUNTIF(F:F, F9012) &gt; 150, 1,0)</f>
        <v>0</v>
      </c>
      <c r="V9012">
        <f t="shared" si="987"/>
        <v>0</v>
      </c>
    </row>
    <row r="9013" spans="1:22" x14ac:dyDescent="0.25">
      <c r="A9013">
        <v>42</v>
      </c>
      <c r="B9013">
        <v>39</v>
      </c>
      <c r="C9013">
        <v>14</v>
      </c>
      <c r="D9013">
        <v>83</v>
      </c>
      <c r="E9013">
        <v>49</v>
      </c>
      <c r="F9013">
        <v>54</v>
      </c>
      <c r="H9013">
        <f t="shared" si="981"/>
        <v>1</v>
      </c>
      <c r="I9013">
        <f t="shared" si="982"/>
        <v>1</v>
      </c>
      <c r="J9013">
        <f t="shared" si="983"/>
        <v>1</v>
      </c>
      <c r="K9013">
        <f t="shared" si="984"/>
        <v>1</v>
      </c>
      <c r="L9013">
        <f t="shared" si="985"/>
        <v>1</v>
      </c>
      <c r="M9013">
        <f t="shared" si="986"/>
        <v>1</v>
      </c>
      <c r="O9013">
        <f>IF(COUNTIF(A:A, A9013) &gt; 150, 1,0)</f>
        <v>1</v>
      </c>
      <c r="P9013">
        <f>IF(COUNTIF(B:B, B9013) &gt; 150, 1,0)</f>
        <v>1</v>
      </c>
      <c r="Q9013">
        <f>IF(COUNTIF(C:C, C9013) &gt; 150, 1,0)</f>
        <v>1</v>
      </c>
      <c r="R9013">
        <f>IF(COUNTIF(D:D, D9013) &gt; 150, 1,0)</f>
        <v>1</v>
      </c>
      <c r="S9013">
        <f>IF(COUNTIF(E:E, E9013) &gt; 150, 1,0)</f>
        <v>1</v>
      </c>
      <c r="T9013">
        <f>IF(COUNTIF(F:F, F9013) &gt; 150, 1,0)</f>
        <v>1</v>
      </c>
      <c r="V9013">
        <f t="shared" si="987"/>
        <v>1</v>
      </c>
    </row>
    <row r="9014" spans="1:22" hidden="1" x14ac:dyDescent="0.25">
      <c r="A9014">
        <v>93</v>
      </c>
      <c r="B9014">
        <v>56</v>
      </c>
      <c r="C9014">
        <v>11</v>
      </c>
      <c r="D9014">
        <v>1</v>
      </c>
      <c r="E9014">
        <v>11</v>
      </c>
      <c r="F9014">
        <v>34</v>
      </c>
      <c r="H9014">
        <f t="shared" si="981"/>
        <v>1</v>
      </c>
      <c r="I9014">
        <f t="shared" si="982"/>
        <v>1</v>
      </c>
      <c r="J9014">
        <f t="shared" si="983"/>
        <v>2</v>
      </c>
      <c r="K9014">
        <f t="shared" si="984"/>
        <v>1</v>
      </c>
      <c r="L9014">
        <f t="shared" si="985"/>
        <v>2</v>
      </c>
      <c r="M9014">
        <f t="shared" si="986"/>
        <v>1</v>
      </c>
      <c r="O9014">
        <f>IF(COUNTIF(A:A, A9014) &gt; 150, 1,0)</f>
        <v>1</v>
      </c>
      <c r="P9014">
        <f>IF(COUNTIF(B:B, B9014) &gt; 150, 1,0)</f>
        <v>1</v>
      </c>
      <c r="Q9014">
        <f>IF(COUNTIF(C:C, C9014) &gt; 150, 1,0)</f>
        <v>1</v>
      </c>
      <c r="R9014">
        <f>IF(COUNTIF(D:D, D9014) &gt; 150, 1,0)</f>
        <v>1</v>
      </c>
      <c r="S9014">
        <f>IF(COUNTIF(E:E, E9014) &gt; 150, 1,0)</f>
        <v>1</v>
      </c>
      <c r="T9014">
        <f>IF(COUNTIF(F:F, F9014) &gt; 150, 1,0)</f>
        <v>1</v>
      </c>
      <c r="V9014">
        <f t="shared" si="987"/>
        <v>1</v>
      </c>
    </row>
    <row r="9015" spans="1:22" x14ac:dyDescent="0.25">
      <c r="A9015">
        <v>36</v>
      </c>
      <c r="B9015">
        <v>48</v>
      </c>
      <c r="C9015">
        <v>21</v>
      </c>
      <c r="D9015">
        <v>98</v>
      </c>
      <c r="E9015">
        <v>22</v>
      </c>
      <c r="F9015">
        <v>75</v>
      </c>
      <c r="H9015">
        <f t="shared" si="981"/>
        <v>1</v>
      </c>
      <c r="I9015">
        <f t="shared" si="982"/>
        <v>1</v>
      </c>
      <c r="J9015">
        <f t="shared" si="983"/>
        <v>1</v>
      </c>
      <c r="K9015">
        <f t="shared" si="984"/>
        <v>1</v>
      </c>
      <c r="L9015">
        <f t="shared" si="985"/>
        <v>1</v>
      </c>
      <c r="M9015">
        <f t="shared" si="986"/>
        <v>1</v>
      </c>
      <c r="O9015">
        <f>IF(COUNTIF(A:A, A9015) &gt; 150, 1,0)</f>
        <v>1</v>
      </c>
      <c r="P9015">
        <f>IF(COUNTIF(B:B, B9015) &gt; 150, 1,0)</f>
        <v>1</v>
      </c>
      <c r="Q9015">
        <f>IF(COUNTIF(C:C, C9015) &gt; 150, 1,0)</f>
        <v>1</v>
      </c>
      <c r="R9015">
        <f>IF(COUNTIF(D:D, D9015) &gt; 150, 1,0)</f>
        <v>0</v>
      </c>
      <c r="S9015">
        <f>IF(COUNTIF(E:E, E9015) &gt; 150, 1,0)</f>
        <v>1</v>
      </c>
      <c r="T9015">
        <f>IF(COUNTIF(F:F, F9015) &gt; 150, 1,0)</f>
        <v>1</v>
      </c>
      <c r="V9015">
        <f t="shared" si="987"/>
        <v>1</v>
      </c>
    </row>
    <row r="9016" spans="1:22" x14ac:dyDescent="0.25">
      <c r="A9016">
        <v>62</v>
      </c>
      <c r="B9016">
        <v>91</v>
      </c>
      <c r="C9016">
        <v>85</v>
      </c>
      <c r="D9016">
        <v>36</v>
      </c>
      <c r="E9016">
        <v>92</v>
      </c>
      <c r="F9016">
        <v>88</v>
      </c>
      <c r="H9016">
        <f t="shared" si="981"/>
        <v>1</v>
      </c>
      <c r="I9016">
        <f t="shared" si="982"/>
        <v>1</v>
      </c>
      <c r="J9016">
        <f t="shared" si="983"/>
        <v>1</v>
      </c>
      <c r="K9016">
        <f t="shared" si="984"/>
        <v>1</v>
      </c>
      <c r="L9016">
        <f t="shared" si="985"/>
        <v>1</v>
      </c>
      <c r="M9016">
        <f t="shared" si="986"/>
        <v>1</v>
      </c>
      <c r="O9016">
        <f>IF(COUNTIF(A:A, A9016) &gt; 150, 1,0)</f>
        <v>1</v>
      </c>
      <c r="P9016">
        <f>IF(COUNTIF(B:B, B9016) &gt; 150, 1,0)</f>
        <v>1</v>
      </c>
      <c r="Q9016">
        <f>IF(COUNTIF(C:C, C9016) &gt; 150, 1,0)</f>
        <v>1</v>
      </c>
      <c r="R9016">
        <f>IF(COUNTIF(D:D, D9016) &gt; 150, 1,0)</f>
        <v>1</v>
      </c>
      <c r="S9016">
        <f>IF(COUNTIF(E:E, E9016) &gt; 150, 1,0)</f>
        <v>1</v>
      </c>
      <c r="T9016">
        <f>IF(COUNTIF(F:F, F9016) &gt; 150, 1,0)</f>
        <v>1</v>
      </c>
      <c r="V9016">
        <f t="shared" si="987"/>
        <v>1</v>
      </c>
    </row>
    <row r="9017" spans="1:22" x14ac:dyDescent="0.25">
      <c r="A9017">
        <v>9</v>
      </c>
      <c r="B9017">
        <v>93</v>
      </c>
      <c r="C9017">
        <v>17</v>
      </c>
      <c r="D9017">
        <v>12</v>
      </c>
      <c r="E9017">
        <v>13</v>
      </c>
      <c r="F9017">
        <v>28</v>
      </c>
      <c r="H9017">
        <f t="shared" si="981"/>
        <v>1</v>
      </c>
      <c r="I9017">
        <f t="shared" si="982"/>
        <v>1</v>
      </c>
      <c r="J9017">
        <f t="shared" si="983"/>
        <v>1</v>
      </c>
      <c r="K9017">
        <f t="shared" si="984"/>
        <v>1</v>
      </c>
      <c r="L9017">
        <f t="shared" si="985"/>
        <v>1</v>
      </c>
      <c r="M9017">
        <f t="shared" si="986"/>
        <v>1</v>
      </c>
      <c r="O9017">
        <f>IF(COUNTIF(A:A, A9017) &gt; 150, 1,0)</f>
        <v>0</v>
      </c>
      <c r="P9017">
        <f>IF(COUNTIF(B:B, B9017) &gt; 150, 1,0)</f>
        <v>1</v>
      </c>
      <c r="Q9017">
        <f>IF(COUNTIF(C:C, C9017) &gt; 150, 1,0)</f>
        <v>1</v>
      </c>
      <c r="R9017">
        <f>IF(COUNTIF(D:D, D9017) &gt; 150, 1,0)</f>
        <v>1</v>
      </c>
      <c r="S9017">
        <f>IF(COUNTIF(E:E, E9017) &gt; 150, 1,0)</f>
        <v>1</v>
      </c>
      <c r="T9017">
        <f>IF(COUNTIF(F:F, F9017) &gt; 150, 1,0)</f>
        <v>1</v>
      </c>
      <c r="V9017">
        <f t="shared" si="987"/>
        <v>1</v>
      </c>
    </row>
    <row r="9018" spans="1:22" hidden="1" x14ac:dyDescent="0.25">
      <c r="A9018">
        <v>84</v>
      </c>
      <c r="B9018">
        <v>18</v>
      </c>
      <c r="C9018">
        <v>76</v>
      </c>
      <c r="D9018">
        <v>72</v>
      </c>
      <c r="E9018">
        <v>58</v>
      </c>
      <c r="F9018">
        <v>4</v>
      </c>
      <c r="H9018">
        <f t="shared" si="981"/>
        <v>1</v>
      </c>
      <c r="I9018">
        <f t="shared" si="982"/>
        <v>1</v>
      </c>
      <c r="J9018">
        <f t="shared" si="983"/>
        <v>1</v>
      </c>
      <c r="K9018">
        <f t="shared" si="984"/>
        <v>1</v>
      </c>
      <c r="L9018">
        <f t="shared" si="985"/>
        <v>1</v>
      </c>
      <c r="M9018">
        <f t="shared" si="986"/>
        <v>1</v>
      </c>
      <c r="O9018">
        <f>IF(COUNTIF(A:A, A9018) &gt; 150, 1,0)</f>
        <v>1</v>
      </c>
      <c r="P9018">
        <f>IF(COUNTIF(B:B, B9018) &gt; 150, 1,0)</f>
        <v>0</v>
      </c>
      <c r="Q9018">
        <f>IF(COUNTIF(C:C, C9018) &gt; 150, 1,0)</f>
        <v>1</v>
      </c>
      <c r="R9018">
        <f>IF(COUNTIF(D:D, D9018) &gt; 150, 1,0)</f>
        <v>0</v>
      </c>
      <c r="S9018">
        <f>IF(COUNTIF(E:E, E9018) &gt; 150, 1,0)</f>
        <v>1</v>
      </c>
      <c r="T9018">
        <f>IF(COUNTIF(F:F, F9018) &gt; 150, 1,0)</f>
        <v>0</v>
      </c>
      <c r="V9018">
        <f t="shared" si="987"/>
        <v>0</v>
      </c>
    </row>
    <row r="9019" spans="1:22" x14ac:dyDescent="0.25">
      <c r="A9019">
        <v>88</v>
      </c>
      <c r="B9019">
        <v>4</v>
      </c>
      <c r="C9019">
        <v>49</v>
      </c>
      <c r="D9019">
        <v>54</v>
      </c>
      <c r="E9019">
        <v>59</v>
      </c>
      <c r="F9019">
        <v>12</v>
      </c>
      <c r="H9019">
        <f t="shared" si="981"/>
        <v>1</v>
      </c>
      <c r="I9019">
        <f t="shared" si="982"/>
        <v>1</v>
      </c>
      <c r="J9019">
        <f t="shared" si="983"/>
        <v>1</v>
      </c>
      <c r="K9019">
        <f t="shared" si="984"/>
        <v>1</v>
      </c>
      <c r="L9019">
        <f t="shared" si="985"/>
        <v>1</v>
      </c>
      <c r="M9019">
        <f t="shared" si="986"/>
        <v>1</v>
      </c>
      <c r="O9019">
        <f>IF(COUNTIF(A:A, A9019) &gt; 150, 1,0)</f>
        <v>1</v>
      </c>
      <c r="P9019">
        <f>IF(COUNTIF(B:B, B9019) &gt; 150, 1,0)</f>
        <v>0</v>
      </c>
      <c r="Q9019">
        <f>IF(COUNTIF(C:C, C9019) &gt; 150, 1,0)</f>
        <v>1</v>
      </c>
      <c r="R9019">
        <f>IF(COUNTIF(D:D, D9019) &gt; 150, 1,0)</f>
        <v>1</v>
      </c>
      <c r="S9019">
        <f>IF(COUNTIF(E:E, E9019) &gt; 150, 1,0)</f>
        <v>1</v>
      </c>
      <c r="T9019">
        <f>IF(COUNTIF(F:F, F9019) &gt; 150, 1,0)</f>
        <v>1</v>
      </c>
      <c r="V9019">
        <f t="shared" si="987"/>
        <v>1</v>
      </c>
    </row>
    <row r="9020" spans="1:22" x14ac:dyDescent="0.25">
      <c r="A9020">
        <v>17</v>
      </c>
      <c r="B9020">
        <v>39</v>
      </c>
      <c r="C9020">
        <v>48</v>
      </c>
      <c r="D9020">
        <v>70</v>
      </c>
      <c r="E9020">
        <v>37</v>
      </c>
      <c r="F9020">
        <v>53</v>
      </c>
      <c r="H9020">
        <f t="shared" si="981"/>
        <v>1</v>
      </c>
      <c r="I9020">
        <f t="shared" si="982"/>
        <v>1</v>
      </c>
      <c r="J9020">
        <f t="shared" si="983"/>
        <v>1</v>
      </c>
      <c r="K9020">
        <f t="shared" si="984"/>
        <v>1</v>
      </c>
      <c r="L9020">
        <f t="shared" si="985"/>
        <v>1</v>
      </c>
      <c r="M9020">
        <f t="shared" si="986"/>
        <v>1</v>
      </c>
      <c r="O9020">
        <f>IF(COUNTIF(A:A, A9020) &gt; 150, 1,0)</f>
        <v>1</v>
      </c>
      <c r="P9020">
        <f>IF(COUNTIF(B:B, B9020) &gt; 150, 1,0)</f>
        <v>1</v>
      </c>
      <c r="Q9020">
        <f>IF(COUNTIF(C:C, C9020) &gt; 150, 1,0)</f>
        <v>1</v>
      </c>
      <c r="R9020">
        <f>IF(COUNTIF(D:D, D9020) &gt; 150, 1,0)</f>
        <v>1</v>
      </c>
      <c r="S9020">
        <f>IF(COUNTIF(E:E, E9020) &gt; 150, 1,0)</f>
        <v>1</v>
      </c>
      <c r="T9020">
        <f>IF(COUNTIF(F:F, F9020) &gt; 150, 1,0)</f>
        <v>1</v>
      </c>
      <c r="V9020">
        <f t="shared" si="987"/>
        <v>1</v>
      </c>
    </row>
    <row r="9021" spans="1:22" x14ac:dyDescent="0.25">
      <c r="A9021">
        <v>37</v>
      </c>
      <c r="B9021">
        <v>6</v>
      </c>
      <c r="C9021">
        <v>67</v>
      </c>
      <c r="D9021">
        <v>70</v>
      </c>
      <c r="E9021">
        <v>19</v>
      </c>
      <c r="F9021">
        <v>60</v>
      </c>
      <c r="H9021">
        <f t="shared" si="981"/>
        <v>1</v>
      </c>
      <c r="I9021">
        <f t="shared" si="982"/>
        <v>1</v>
      </c>
      <c r="J9021">
        <f t="shared" si="983"/>
        <v>1</v>
      </c>
      <c r="K9021">
        <f t="shared" si="984"/>
        <v>1</v>
      </c>
      <c r="L9021">
        <f t="shared" si="985"/>
        <v>1</v>
      </c>
      <c r="M9021">
        <f t="shared" si="986"/>
        <v>1</v>
      </c>
      <c r="O9021">
        <f>IF(COUNTIF(A:A, A9021) &gt; 150, 1,0)</f>
        <v>1</v>
      </c>
      <c r="P9021">
        <f>IF(COUNTIF(B:B, B9021) &gt; 150, 1,0)</f>
        <v>1</v>
      </c>
      <c r="Q9021">
        <f>IF(COUNTIF(C:C, C9021) &gt; 150, 1,0)</f>
        <v>1</v>
      </c>
      <c r="R9021">
        <f>IF(COUNTIF(D:D, D9021) &gt; 150, 1,0)</f>
        <v>1</v>
      </c>
      <c r="S9021">
        <f>IF(COUNTIF(E:E, E9021) &gt; 150, 1,0)</f>
        <v>1</v>
      </c>
      <c r="T9021">
        <f>IF(COUNTIF(F:F, F9021) &gt; 150, 1,0)</f>
        <v>0</v>
      </c>
      <c r="V9021">
        <f t="shared" si="987"/>
        <v>1</v>
      </c>
    </row>
    <row r="9022" spans="1:22" hidden="1" x14ac:dyDescent="0.25">
      <c r="A9022">
        <v>26</v>
      </c>
      <c r="B9022">
        <v>35</v>
      </c>
      <c r="C9022">
        <v>66</v>
      </c>
      <c r="D9022">
        <v>52</v>
      </c>
      <c r="E9022">
        <v>74</v>
      </c>
      <c r="F9022">
        <v>74</v>
      </c>
      <c r="H9022">
        <f t="shared" si="981"/>
        <v>1</v>
      </c>
      <c r="I9022">
        <f t="shared" si="982"/>
        <v>1</v>
      </c>
      <c r="J9022">
        <f t="shared" si="983"/>
        <v>1</v>
      </c>
      <c r="K9022">
        <f t="shared" si="984"/>
        <v>1</v>
      </c>
      <c r="L9022">
        <f t="shared" si="985"/>
        <v>2</v>
      </c>
      <c r="M9022">
        <f t="shared" si="986"/>
        <v>2</v>
      </c>
      <c r="O9022">
        <f>IF(COUNTIF(A:A, A9022) &gt; 150, 1,0)</f>
        <v>1</v>
      </c>
      <c r="P9022">
        <f>IF(COUNTIF(B:B, B9022) &gt; 150, 1,0)</f>
        <v>1</v>
      </c>
      <c r="Q9022">
        <f>IF(COUNTIF(C:C, C9022) &gt; 150, 1,0)</f>
        <v>1</v>
      </c>
      <c r="R9022">
        <f>IF(COUNTIF(D:D, D9022) &gt; 150, 1,0)</f>
        <v>1</v>
      </c>
      <c r="S9022">
        <f>IF(COUNTIF(E:E, E9022) &gt; 150, 1,0)</f>
        <v>1</v>
      </c>
      <c r="T9022">
        <f>IF(COUNTIF(F:F, F9022) &gt; 150, 1,0)</f>
        <v>1</v>
      </c>
      <c r="V9022">
        <f t="shared" si="987"/>
        <v>1</v>
      </c>
    </row>
    <row r="9023" spans="1:22" x14ac:dyDescent="0.25">
      <c r="A9023">
        <v>49</v>
      </c>
      <c r="B9023">
        <v>15</v>
      </c>
      <c r="C9023">
        <v>40</v>
      </c>
      <c r="D9023">
        <v>68</v>
      </c>
      <c r="E9023">
        <v>72</v>
      </c>
      <c r="F9023">
        <v>95</v>
      </c>
      <c r="H9023">
        <f t="shared" si="981"/>
        <v>1</v>
      </c>
      <c r="I9023">
        <f t="shared" si="982"/>
        <v>1</v>
      </c>
      <c r="J9023">
        <f t="shared" si="983"/>
        <v>1</v>
      </c>
      <c r="K9023">
        <f t="shared" si="984"/>
        <v>1</v>
      </c>
      <c r="L9023">
        <f t="shared" si="985"/>
        <v>1</v>
      </c>
      <c r="M9023">
        <f t="shared" si="986"/>
        <v>1</v>
      </c>
      <c r="O9023">
        <f>IF(COUNTIF(A:A, A9023) &gt; 150, 1,0)</f>
        <v>1</v>
      </c>
      <c r="P9023">
        <f>IF(COUNTIF(B:B, B9023) &gt; 150, 1,0)</f>
        <v>1</v>
      </c>
      <c r="Q9023">
        <f>IF(COUNTIF(C:C, C9023) &gt; 150, 1,0)</f>
        <v>1</v>
      </c>
      <c r="R9023">
        <f>IF(COUNTIF(D:D, D9023) &gt; 150, 1,0)</f>
        <v>1</v>
      </c>
      <c r="S9023">
        <f>IF(COUNTIF(E:E, E9023) &gt; 150, 1,0)</f>
        <v>1</v>
      </c>
      <c r="T9023">
        <f>IF(COUNTIF(F:F, F9023) &gt; 150, 1,0)</f>
        <v>0</v>
      </c>
      <c r="V9023">
        <f t="shared" si="987"/>
        <v>1</v>
      </c>
    </row>
    <row r="9024" spans="1:22" x14ac:dyDescent="0.25">
      <c r="A9024">
        <v>34</v>
      </c>
      <c r="B9024">
        <v>13</v>
      </c>
      <c r="C9024">
        <v>84</v>
      </c>
      <c r="D9024">
        <v>18</v>
      </c>
      <c r="E9024">
        <v>19</v>
      </c>
      <c r="F9024">
        <v>31</v>
      </c>
      <c r="H9024">
        <f t="shared" si="981"/>
        <v>1</v>
      </c>
      <c r="I9024">
        <f t="shared" si="982"/>
        <v>1</v>
      </c>
      <c r="J9024">
        <f t="shared" si="983"/>
        <v>1</v>
      </c>
      <c r="K9024">
        <f t="shared" si="984"/>
        <v>1</v>
      </c>
      <c r="L9024">
        <f t="shared" si="985"/>
        <v>1</v>
      </c>
      <c r="M9024">
        <f t="shared" si="986"/>
        <v>1</v>
      </c>
      <c r="O9024">
        <f>IF(COUNTIF(A:A, A9024) &gt; 150, 1,0)</f>
        <v>1</v>
      </c>
      <c r="P9024">
        <f>IF(COUNTIF(B:B, B9024) &gt; 150, 1,0)</f>
        <v>1</v>
      </c>
      <c r="Q9024">
        <f>IF(COUNTIF(C:C, C9024) &gt; 150, 1,0)</f>
        <v>1</v>
      </c>
      <c r="R9024">
        <f>IF(COUNTIF(D:D, D9024) &gt; 150, 1,0)</f>
        <v>1</v>
      </c>
      <c r="S9024">
        <f>IF(COUNTIF(E:E, E9024) &gt; 150, 1,0)</f>
        <v>1</v>
      </c>
      <c r="T9024">
        <f>IF(COUNTIF(F:F, F9024) &gt; 150, 1,0)</f>
        <v>1</v>
      </c>
      <c r="V9024">
        <f t="shared" si="987"/>
        <v>1</v>
      </c>
    </row>
    <row r="9025" spans="1:22" x14ac:dyDescent="0.25">
      <c r="A9025">
        <v>53</v>
      </c>
      <c r="B9025">
        <v>78</v>
      </c>
      <c r="C9025">
        <v>89</v>
      </c>
      <c r="D9025">
        <v>6</v>
      </c>
      <c r="E9025">
        <v>47</v>
      </c>
      <c r="F9025">
        <v>7</v>
      </c>
      <c r="H9025">
        <f t="shared" si="981"/>
        <v>1</v>
      </c>
      <c r="I9025">
        <f t="shared" si="982"/>
        <v>1</v>
      </c>
      <c r="J9025">
        <f t="shared" si="983"/>
        <v>1</v>
      </c>
      <c r="K9025">
        <f t="shared" si="984"/>
        <v>1</v>
      </c>
      <c r="L9025">
        <f t="shared" si="985"/>
        <v>1</v>
      </c>
      <c r="M9025">
        <f t="shared" si="986"/>
        <v>1</v>
      </c>
      <c r="O9025">
        <f>IF(COUNTIF(A:A, A9025) &gt; 150, 1,0)</f>
        <v>1</v>
      </c>
      <c r="P9025">
        <f>IF(COUNTIF(B:B, B9025) &gt; 150, 1,0)</f>
        <v>0</v>
      </c>
      <c r="Q9025">
        <f>IF(COUNTIF(C:C, C9025) &gt; 150, 1,0)</f>
        <v>1</v>
      </c>
      <c r="R9025">
        <f>IF(COUNTIF(D:D, D9025) &gt; 150, 1,0)</f>
        <v>1</v>
      </c>
      <c r="S9025">
        <f>IF(COUNTIF(E:E, E9025) &gt; 150, 1,0)</f>
        <v>1</v>
      </c>
      <c r="T9025">
        <f>IF(COUNTIF(F:F, F9025) &gt; 150, 1,0)</f>
        <v>1</v>
      </c>
      <c r="V9025">
        <f t="shared" si="987"/>
        <v>1</v>
      </c>
    </row>
    <row r="9026" spans="1:22" x14ac:dyDescent="0.25">
      <c r="A9026">
        <v>9</v>
      </c>
      <c r="B9026">
        <v>59</v>
      </c>
      <c r="C9026">
        <v>26</v>
      </c>
      <c r="D9026">
        <v>65</v>
      </c>
      <c r="E9026">
        <v>56</v>
      </c>
      <c r="F9026">
        <v>50</v>
      </c>
      <c r="H9026">
        <f t="shared" si="981"/>
        <v>1</v>
      </c>
      <c r="I9026">
        <f t="shared" si="982"/>
        <v>1</v>
      </c>
      <c r="J9026">
        <f t="shared" si="983"/>
        <v>1</v>
      </c>
      <c r="K9026">
        <f t="shared" si="984"/>
        <v>1</v>
      </c>
      <c r="L9026">
        <f t="shared" si="985"/>
        <v>1</v>
      </c>
      <c r="M9026">
        <f t="shared" si="986"/>
        <v>1</v>
      </c>
      <c r="O9026">
        <f>IF(COUNTIF(A:A, A9026) &gt; 150, 1,0)</f>
        <v>0</v>
      </c>
      <c r="P9026">
        <f>IF(COUNTIF(B:B, B9026) &gt; 150, 1,0)</f>
        <v>1</v>
      </c>
      <c r="Q9026">
        <f>IF(COUNTIF(C:C, C9026) &gt; 150, 1,0)</f>
        <v>1</v>
      </c>
      <c r="R9026">
        <f>IF(COUNTIF(D:D, D9026) &gt; 150, 1,0)</f>
        <v>1</v>
      </c>
      <c r="S9026">
        <f>IF(COUNTIF(E:E, E9026) &gt; 150, 1,0)</f>
        <v>1</v>
      </c>
      <c r="T9026">
        <f>IF(COUNTIF(F:F, F9026) &gt; 150, 1,0)</f>
        <v>1</v>
      </c>
      <c r="V9026">
        <f t="shared" si="987"/>
        <v>1</v>
      </c>
    </row>
    <row r="9027" spans="1:22" hidden="1" x14ac:dyDescent="0.25">
      <c r="A9027">
        <v>96</v>
      </c>
      <c r="B9027">
        <v>45</v>
      </c>
      <c r="C9027">
        <v>56</v>
      </c>
      <c r="D9027">
        <v>60</v>
      </c>
      <c r="E9027">
        <v>13</v>
      </c>
      <c r="F9027">
        <v>56</v>
      </c>
      <c r="H9027">
        <f t="shared" ref="H9027:H9090" si="988">COUNTIF($A9027:$F9027, A9027)</f>
        <v>1</v>
      </c>
      <c r="I9027">
        <f t="shared" ref="I9027:I9090" si="989">COUNTIF($A9027:$F9027, B9027)</f>
        <v>1</v>
      </c>
      <c r="J9027">
        <f t="shared" ref="J9027:J9090" si="990">COUNTIF($A9027:$F9027, C9027)</f>
        <v>2</v>
      </c>
      <c r="K9027">
        <f t="shared" ref="K9027:K9090" si="991">COUNTIF($A9027:$F9027, D9027)</f>
        <v>1</v>
      </c>
      <c r="L9027">
        <f t="shared" ref="L9027:L9090" si="992">COUNTIF($A9027:$F9027, E9027)</f>
        <v>1</v>
      </c>
      <c r="M9027">
        <f t="shared" ref="M9027:M9090" si="993">COUNTIF($A9027:$F9027, F9027)</f>
        <v>2</v>
      </c>
      <c r="O9027">
        <f>IF(COUNTIF(A:A, A9027) &gt; 150, 1,0)</f>
        <v>0</v>
      </c>
      <c r="P9027">
        <f>IF(COUNTIF(B:B, B9027) &gt; 150, 1,0)</f>
        <v>0</v>
      </c>
      <c r="Q9027">
        <f>IF(COUNTIF(C:C, C9027) &gt; 150, 1,0)</f>
        <v>1</v>
      </c>
      <c r="R9027">
        <f>IF(COUNTIF(D:D, D9027) &gt; 150, 1,0)</f>
        <v>1</v>
      </c>
      <c r="S9027">
        <f>IF(COUNTIF(E:E, E9027) &gt; 150, 1,0)</f>
        <v>1</v>
      </c>
      <c r="T9027">
        <f>IF(COUNTIF(F:F, F9027) &gt; 150, 1,0)</f>
        <v>1</v>
      </c>
      <c r="V9027">
        <f t="shared" ref="V9027:V9090" si="994">IF(SUM(O9027:T9027) &gt;= 5, 1, 0)</f>
        <v>0</v>
      </c>
    </row>
    <row r="9028" spans="1:22" hidden="1" x14ac:dyDescent="0.25">
      <c r="A9028">
        <v>62</v>
      </c>
      <c r="B9028">
        <v>65</v>
      </c>
      <c r="C9028">
        <v>91</v>
      </c>
      <c r="D9028">
        <v>38</v>
      </c>
      <c r="E9028">
        <v>17</v>
      </c>
      <c r="F9028">
        <v>79</v>
      </c>
      <c r="H9028">
        <f t="shared" si="988"/>
        <v>1</v>
      </c>
      <c r="I9028">
        <f t="shared" si="989"/>
        <v>1</v>
      </c>
      <c r="J9028">
        <f t="shared" si="990"/>
        <v>1</v>
      </c>
      <c r="K9028">
        <f t="shared" si="991"/>
        <v>1</v>
      </c>
      <c r="L9028">
        <f t="shared" si="992"/>
        <v>1</v>
      </c>
      <c r="M9028">
        <f t="shared" si="993"/>
        <v>1</v>
      </c>
      <c r="O9028">
        <f>IF(COUNTIF(A:A, A9028) &gt; 150, 1,0)</f>
        <v>1</v>
      </c>
      <c r="P9028">
        <f>IF(COUNTIF(B:B, B9028) &gt; 150, 1,0)</f>
        <v>1</v>
      </c>
      <c r="Q9028">
        <f>IF(COUNTIF(C:C, C9028) &gt; 150, 1,0)</f>
        <v>0</v>
      </c>
      <c r="R9028">
        <f>IF(COUNTIF(D:D, D9028) &gt; 150, 1,0)</f>
        <v>1</v>
      </c>
      <c r="S9028">
        <f>IF(COUNTIF(E:E, E9028) &gt; 150, 1,0)</f>
        <v>1</v>
      </c>
      <c r="T9028">
        <f>IF(COUNTIF(F:F, F9028) &gt; 150, 1,0)</f>
        <v>0</v>
      </c>
      <c r="V9028">
        <f t="shared" si="994"/>
        <v>0</v>
      </c>
    </row>
    <row r="9029" spans="1:22" x14ac:dyDescent="0.25">
      <c r="A9029">
        <v>94</v>
      </c>
      <c r="B9029">
        <v>63</v>
      </c>
      <c r="C9029">
        <v>66</v>
      </c>
      <c r="D9029">
        <v>50</v>
      </c>
      <c r="E9029">
        <v>49</v>
      </c>
      <c r="F9029">
        <v>85</v>
      </c>
      <c r="H9029">
        <f t="shared" si="988"/>
        <v>1</v>
      </c>
      <c r="I9029">
        <f t="shared" si="989"/>
        <v>1</v>
      </c>
      <c r="J9029">
        <f t="shared" si="990"/>
        <v>1</v>
      </c>
      <c r="K9029">
        <f t="shared" si="991"/>
        <v>1</v>
      </c>
      <c r="L9029">
        <f t="shared" si="992"/>
        <v>1</v>
      </c>
      <c r="M9029">
        <f t="shared" si="993"/>
        <v>1</v>
      </c>
      <c r="O9029">
        <f>IF(COUNTIF(A:A, A9029) &gt; 150, 1,0)</f>
        <v>1</v>
      </c>
      <c r="P9029">
        <f>IF(COUNTIF(B:B, B9029) &gt; 150, 1,0)</f>
        <v>1</v>
      </c>
      <c r="Q9029">
        <f>IF(COUNTIF(C:C, C9029) &gt; 150, 1,0)</f>
        <v>1</v>
      </c>
      <c r="R9029">
        <f>IF(COUNTIF(D:D, D9029) &gt; 150, 1,0)</f>
        <v>1</v>
      </c>
      <c r="S9029">
        <f>IF(COUNTIF(E:E, E9029) &gt; 150, 1,0)</f>
        <v>1</v>
      </c>
      <c r="T9029">
        <f>IF(COUNTIF(F:F, F9029) &gt; 150, 1,0)</f>
        <v>1</v>
      </c>
      <c r="V9029">
        <f t="shared" si="994"/>
        <v>1</v>
      </c>
    </row>
    <row r="9030" spans="1:22" x14ac:dyDescent="0.25">
      <c r="A9030">
        <v>7</v>
      </c>
      <c r="B9030">
        <v>66</v>
      </c>
      <c r="C9030">
        <v>61</v>
      </c>
      <c r="D9030">
        <v>83</v>
      </c>
      <c r="E9030">
        <v>79</v>
      </c>
      <c r="F9030">
        <v>36</v>
      </c>
      <c r="H9030">
        <f t="shared" si="988"/>
        <v>1</v>
      </c>
      <c r="I9030">
        <f t="shared" si="989"/>
        <v>1</v>
      </c>
      <c r="J9030">
        <f t="shared" si="990"/>
        <v>1</v>
      </c>
      <c r="K9030">
        <f t="shared" si="991"/>
        <v>1</v>
      </c>
      <c r="L9030">
        <f t="shared" si="992"/>
        <v>1</v>
      </c>
      <c r="M9030">
        <f t="shared" si="993"/>
        <v>1</v>
      </c>
      <c r="O9030">
        <f>IF(COUNTIF(A:A, A9030) &gt; 150, 1,0)</f>
        <v>1</v>
      </c>
      <c r="P9030">
        <f>IF(COUNTIF(B:B, B9030) &gt; 150, 1,0)</f>
        <v>1</v>
      </c>
      <c r="Q9030">
        <f>IF(COUNTIF(C:C, C9030) &gt; 150, 1,0)</f>
        <v>0</v>
      </c>
      <c r="R9030">
        <f>IF(COUNTIF(D:D, D9030) &gt; 150, 1,0)</f>
        <v>1</v>
      </c>
      <c r="S9030">
        <f>IF(COUNTIF(E:E, E9030) &gt; 150, 1,0)</f>
        <v>1</v>
      </c>
      <c r="T9030">
        <f>IF(COUNTIF(F:F, F9030) &gt; 150, 1,0)</f>
        <v>1</v>
      </c>
      <c r="V9030">
        <f t="shared" si="994"/>
        <v>1</v>
      </c>
    </row>
    <row r="9031" spans="1:22" x14ac:dyDescent="0.25">
      <c r="A9031">
        <v>62</v>
      </c>
      <c r="B9031">
        <v>31</v>
      </c>
      <c r="C9031">
        <v>34</v>
      </c>
      <c r="D9031">
        <v>11</v>
      </c>
      <c r="E9031">
        <v>30</v>
      </c>
      <c r="F9031">
        <v>8</v>
      </c>
      <c r="H9031">
        <f t="shared" si="988"/>
        <v>1</v>
      </c>
      <c r="I9031">
        <f t="shared" si="989"/>
        <v>1</v>
      </c>
      <c r="J9031">
        <f t="shared" si="990"/>
        <v>1</v>
      </c>
      <c r="K9031">
        <f t="shared" si="991"/>
        <v>1</v>
      </c>
      <c r="L9031">
        <f t="shared" si="992"/>
        <v>1</v>
      </c>
      <c r="M9031">
        <f t="shared" si="993"/>
        <v>1</v>
      </c>
      <c r="O9031">
        <f>IF(COUNTIF(A:A, A9031) &gt; 150, 1,0)</f>
        <v>1</v>
      </c>
      <c r="P9031">
        <f>IF(COUNTIF(B:B, B9031) &gt; 150, 1,0)</f>
        <v>1</v>
      </c>
      <c r="Q9031">
        <f>IF(COUNTIF(C:C, C9031) &gt; 150, 1,0)</f>
        <v>1</v>
      </c>
      <c r="R9031">
        <f>IF(COUNTIF(D:D, D9031) &gt; 150, 1,0)</f>
        <v>1</v>
      </c>
      <c r="S9031">
        <f>IF(COUNTIF(E:E, E9031) &gt; 150, 1,0)</f>
        <v>1</v>
      </c>
      <c r="T9031">
        <f>IF(COUNTIF(F:F, F9031) &gt; 150, 1,0)</f>
        <v>1</v>
      </c>
      <c r="V9031">
        <f t="shared" si="994"/>
        <v>1</v>
      </c>
    </row>
    <row r="9032" spans="1:22" x14ac:dyDescent="0.25">
      <c r="A9032">
        <v>29</v>
      </c>
      <c r="B9032">
        <v>33</v>
      </c>
      <c r="C9032">
        <v>41</v>
      </c>
      <c r="D9032">
        <v>94</v>
      </c>
      <c r="E9032">
        <v>97</v>
      </c>
      <c r="F9032">
        <v>14</v>
      </c>
      <c r="H9032">
        <f t="shared" si="988"/>
        <v>1</v>
      </c>
      <c r="I9032">
        <f t="shared" si="989"/>
        <v>1</v>
      </c>
      <c r="J9032">
        <f t="shared" si="990"/>
        <v>1</v>
      </c>
      <c r="K9032">
        <f t="shared" si="991"/>
        <v>1</v>
      </c>
      <c r="L9032">
        <f t="shared" si="992"/>
        <v>1</v>
      </c>
      <c r="M9032">
        <f t="shared" si="993"/>
        <v>1</v>
      </c>
      <c r="O9032">
        <f>IF(COUNTIF(A:A, A9032) &gt; 150, 1,0)</f>
        <v>1</v>
      </c>
      <c r="P9032">
        <f>IF(COUNTIF(B:B, B9032) &gt; 150, 1,0)</f>
        <v>1</v>
      </c>
      <c r="Q9032">
        <f>IF(COUNTIF(C:C, C9032) &gt; 150, 1,0)</f>
        <v>1</v>
      </c>
      <c r="R9032">
        <f>IF(COUNTIF(D:D, D9032) &gt; 150, 1,0)</f>
        <v>1</v>
      </c>
      <c r="S9032">
        <f>IF(COUNTIF(E:E, E9032) &gt; 150, 1,0)</f>
        <v>1</v>
      </c>
      <c r="T9032">
        <f>IF(COUNTIF(F:F, F9032) &gt; 150, 1,0)</f>
        <v>1</v>
      </c>
      <c r="V9032">
        <f t="shared" si="994"/>
        <v>1</v>
      </c>
    </row>
    <row r="9033" spans="1:22" x14ac:dyDescent="0.25">
      <c r="A9033">
        <v>29</v>
      </c>
      <c r="B9033">
        <v>99</v>
      </c>
      <c r="C9033">
        <v>9</v>
      </c>
      <c r="D9033">
        <v>68</v>
      </c>
      <c r="E9033">
        <v>26</v>
      </c>
      <c r="F9033">
        <v>48</v>
      </c>
      <c r="H9033">
        <f t="shared" si="988"/>
        <v>1</v>
      </c>
      <c r="I9033">
        <f t="shared" si="989"/>
        <v>1</v>
      </c>
      <c r="J9033">
        <f t="shared" si="990"/>
        <v>1</v>
      </c>
      <c r="K9033">
        <f t="shared" si="991"/>
        <v>1</v>
      </c>
      <c r="L9033">
        <f t="shared" si="992"/>
        <v>1</v>
      </c>
      <c r="M9033">
        <f t="shared" si="993"/>
        <v>1</v>
      </c>
      <c r="O9033">
        <f>IF(COUNTIF(A:A, A9033) &gt; 150, 1,0)</f>
        <v>1</v>
      </c>
      <c r="P9033">
        <f>IF(COUNTIF(B:B, B9033) &gt; 150, 1,0)</f>
        <v>1</v>
      </c>
      <c r="Q9033">
        <f>IF(COUNTIF(C:C, C9033) &gt; 150, 1,0)</f>
        <v>1</v>
      </c>
      <c r="R9033">
        <f>IF(COUNTIF(D:D, D9033) &gt; 150, 1,0)</f>
        <v>1</v>
      </c>
      <c r="S9033">
        <f>IF(COUNTIF(E:E, E9033) &gt; 150, 1,0)</f>
        <v>1</v>
      </c>
      <c r="T9033">
        <f>IF(COUNTIF(F:F, F9033) &gt; 150, 1,0)</f>
        <v>1</v>
      </c>
      <c r="V9033">
        <f t="shared" si="994"/>
        <v>1</v>
      </c>
    </row>
    <row r="9034" spans="1:22" hidden="1" x14ac:dyDescent="0.25">
      <c r="A9034">
        <v>6</v>
      </c>
      <c r="B9034">
        <v>61</v>
      </c>
      <c r="C9034">
        <v>78</v>
      </c>
      <c r="D9034">
        <v>67</v>
      </c>
      <c r="E9034">
        <v>48</v>
      </c>
      <c r="F9034">
        <v>66</v>
      </c>
      <c r="H9034">
        <f t="shared" si="988"/>
        <v>1</v>
      </c>
      <c r="I9034">
        <f t="shared" si="989"/>
        <v>1</v>
      </c>
      <c r="J9034">
        <f t="shared" si="990"/>
        <v>1</v>
      </c>
      <c r="K9034">
        <f t="shared" si="991"/>
        <v>1</v>
      </c>
      <c r="L9034">
        <f t="shared" si="992"/>
        <v>1</v>
      </c>
      <c r="M9034">
        <f t="shared" si="993"/>
        <v>1</v>
      </c>
      <c r="O9034">
        <f>IF(COUNTIF(A:A, A9034) &gt; 150, 1,0)</f>
        <v>1</v>
      </c>
      <c r="P9034">
        <f>IF(COUNTIF(B:B, B9034) &gt; 150, 1,0)</f>
        <v>0</v>
      </c>
      <c r="Q9034">
        <f>IF(COUNTIF(C:C, C9034) &gt; 150, 1,0)</f>
        <v>1</v>
      </c>
      <c r="R9034">
        <f>IF(COUNTIF(D:D, D9034) &gt; 150, 1,0)</f>
        <v>1</v>
      </c>
      <c r="S9034">
        <f>IF(COUNTIF(E:E, E9034) &gt; 150, 1,0)</f>
        <v>0</v>
      </c>
      <c r="T9034">
        <f>IF(COUNTIF(F:F, F9034) &gt; 150, 1,0)</f>
        <v>1</v>
      </c>
      <c r="V9034">
        <f t="shared" si="994"/>
        <v>0</v>
      </c>
    </row>
    <row r="9035" spans="1:22" hidden="1" x14ac:dyDescent="0.25">
      <c r="A9035">
        <v>71</v>
      </c>
      <c r="B9035">
        <v>95</v>
      </c>
      <c r="C9035">
        <v>89</v>
      </c>
      <c r="D9035">
        <v>49</v>
      </c>
      <c r="E9035">
        <v>73</v>
      </c>
      <c r="F9035">
        <v>49</v>
      </c>
      <c r="H9035">
        <f t="shared" si="988"/>
        <v>1</v>
      </c>
      <c r="I9035">
        <f t="shared" si="989"/>
        <v>1</v>
      </c>
      <c r="J9035">
        <f t="shared" si="990"/>
        <v>1</v>
      </c>
      <c r="K9035">
        <f t="shared" si="991"/>
        <v>2</v>
      </c>
      <c r="L9035">
        <f t="shared" si="992"/>
        <v>1</v>
      </c>
      <c r="M9035">
        <f t="shared" si="993"/>
        <v>2</v>
      </c>
      <c r="O9035">
        <f>IF(COUNTIF(A:A, A9035) &gt; 150, 1,0)</f>
        <v>1</v>
      </c>
      <c r="P9035">
        <f>IF(COUNTIF(B:B, B9035) &gt; 150, 1,0)</f>
        <v>1</v>
      </c>
      <c r="Q9035">
        <f>IF(COUNTIF(C:C, C9035) &gt; 150, 1,0)</f>
        <v>1</v>
      </c>
      <c r="R9035">
        <f>IF(COUNTIF(D:D, D9035) &gt; 150, 1,0)</f>
        <v>1</v>
      </c>
      <c r="S9035">
        <f>IF(COUNTIF(E:E, E9035) &gt; 150, 1,0)</f>
        <v>0</v>
      </c>
      <c r="T9035">
        <f>IF(COUNTIF(F:F, F9035) &gt; 150, 1,0)</f>
        <v>1</v>
      </c>
      <c r="V9035">
        <f t="shared" si="994"/>
        <v>1</v>
      </c>
    </row>
    <row r="9036" spans="1:22" x14ac:dyDescent="0.25">
      <c r="A9036">
        <v>95</v>
      </c>
      <c r="B9036">
        <v>2</v>
      </c>
      <c r="C9036">
        <v>9</v>
      </c>
      <c r="D9036">
        <v>70</v>
      </c>
      <c r="E9036">
        <v>44</v>
      </c>
      <c r="F9036">
        <v>35</v>
      </c>
      <c r="H9036">
        <f t="shared" si="988"/>
        <v>1</v>
      </c>
      <c r="I9036">
        <f t="shared" si="989"/>
        <v>1</v>
      </c>
      <c r="J9036">
        <f t="shared" si="990"/>
        <v>1</v>
      </c>
      <c r="K9036">
        <f t="shared" si="991"/>
        <v>1</v>
      </c>
      <c r="L9036">
        <f t="shared" si="992"/>
        <v>1</v>
      </c>
      <c r="M9036">
        <f t="shared" si="993"/>
        <v>1</v>
      </c>
      <c r="O9036">
        <f>IF(COUNTIF(A:A, A9036) &gt; 150, 1,0)</f>
        <v>1</v>
      </c>
      <c r="P9036">
        <f>IF(COUNTIF(B:B, B9036) &gt; 150, 1,0)</f>
        <v>0</v>
      </c>
      <c r="Q9036">
        <f>IF(COUNTIF(C:C, C9036) &gt; 150, 1,0)</f>
        <v>1</v>
      </c>
      <c r="R9036">
        <f>IF(COUNTIF(D:D, D9036) &gt; 150, 1,0)</f>
        <v>1</v>
      </c>
      <c r="S9036">
        <f>IF(COUNTIF(E:E, E9036) &gt; 150, 1,0)</f>
        <v>1</v>
      </c>
      <c r="T9036">
        <f>IF(COUNTIF(F:F, F9036) &gt; 150, 1,0)</f>
        <v>1</v>
      </c>
      <c r="V9036">
        <f t="shared" si="994"/>
        <v>1</v>
      </c>
    </row>
    <row r="9037" spans="1:22" hidden="1" x14ac:dyDescent="0.25">
      <c r="A9037">
        <v>63</v>
      </c>
      <c r="B9037">
        <v>61</v>
      </c>
      <c r="C9037">
        <v>89</v>
      </c>
      <c r="D9037">
        <v>24</v>
      </c>
      <c r="E9037">
        <v>65</v>
      </c>
      <c r="F9037">
        <v>71</v>
      </c>
      <c r="H9037">
        <f t="shared" si="988"/>
        <v>1</v>
      </c>
      <c r="I9037">
        <f t="shared" si="989"/>
        <v>1</v>
      </c>
      <c r="J9037">
        <f t="shared" si="990"/>
        <v>1</v>
      </c>
      <c r="K9037">
        <f t="shared" si="991"/>
        <v>1</v>
      </c>
      <c r="L9037">
        <f t="shared" si="992"/>
        <v>1</v>
      </c>
      <c r="M9037">
        <f t="shared" si="993"/>
        <v>1</v>
      </c>
      <c r="O9037">
        <f>IF(COUNTIF(A:A, A9037) &gt; 150, 1,0)</f>
        <v>1</v>
      </c>
      <c r="P9037">
        <f>IF(COUNTIF(B:B, B9037) &gt; 150, 1,0)</f>
        <v>0</v>
      </c>
      <c r="Q9037">
        <f>IF(COUNTIF(C:C, C9037) &gt; 150, 1,0)</f>
        <v>1</v>
      </c>
      <c r="R9037">
        <f>IF(COUNTIF(D:D, D9037) &gt; 150, 1,0)</f>
        <v>1</v>
      </c>
      <c r="S9037">
        <f>IF(COUNTIF(E:E, E9037) &gt; 150, 1,0)</f>
        <v>0</v>
      </c>
      <c r="T9037">
        <f>IF(COUNTIF(F:F, F9037) &gt; 150, 1,0)</f>
        <v>1</v>
      </c>
      <c r="V9037">
        <f t="shared" si="994"/>
        <v>0</v>
      </c>
    </row>
    <row r="9038" spans="1:22" x14ac:dyDescent="0.25">
      <c r="A9038">
        <v>3</v>
      </c>
      <c r="B9038">
        <v>40</v>
      </c>
      <c r="C9038">
        <v>36</v>
      </c>
      <c r="D9038">
        <v>46</v>
      </c>
      <c r="E9038">
        <v>21</v>
      </c>
      <c r="F9038">
        <v>35</v>
      </c>
      <c r="H9038">
        <f t="shared" si="988"/>
        <v>1</v>
      </c>
      <c r="I9038">
        <f t="shared" si="989"/>
        <v>1</v>
      </c>
      <c r="J9038">
        <f t="shared" si="990"/>
        <v>1</v>
      </c>
      <c r="K9038">
        <f t="shared" si="991"/>
        <v>1</v>
      </c>
      <c r="L9038">
        <f t="shared" si="992"/>
        <v>1</v>
      </c>
      <c r="M9038">
        <f t="shared" si="993"/>
        <v>1</v>
      </c>
      <c r="O9038">
        <f>IF(COUNTIF(A:A, A9038) &gt; 150, 1,0)</f>
        <v>1</v>
      </c>
      <c r="P9038">
        <f>IF(COUNTIF(B:B, B9038) &gt; 150, 1,0)</f>
        <v>1</v>
      </c>
      <c r="Q9038">
        <f>IF(COUNTIF(C:C, C9038) &gt; 150, 1,0)</f>
        <v>0</v>
      </c>
      <c r="R9038">
        <f>IF(COUNTIF(D:D, D9038) &gt; 150, 1,0)</f>
        <v>1</v>
      </c>
      <c r="S9038">
        <f>IF(COUNTIF(E:E, E9038) &gt; 150, 1,0)</f>
        <v>1</v>
      </c>
      <c r="T9038">
        <f>IF(COUNTIF(F:F, F9038) &gt; 150, 1,0)</f>
        <v>1</v>
      </c>
      <c r="V9038">
        <f t="shared" si="994"/>
        <v>1</v>
      </c>
    </row>
    <row r="9039" spans="1:22" x14ac:dyDescent="0.25">
      <c r="A9039">
        <v>88</v>
      </c>
      <c r="B9039">
        <v>39</v>
      </c>
      <c r="C9039">
        <v>14</v>
      </c>
      <c r="D9039">
        <v>38</v>
      </c>
      <c r="E9039">
        <v>33</v>
      </c>
      <c r="F9039">
        <v>99</v>
      </c>
      <c r="H9039">
        <f t="shared" si="988"/>
        <v>1</v>
      </c>
      <c r="I9039">
        <f t="shared" si="989"/>
        <v>1</v>
      </c>
      <c r="J9039">
        <f t="shared" si="990"/>
        <v>1</v>
      </c>
      <c r="K9039">
        <f t="shared" si="991"/>
        <v>1</v>
      </c>
      <c r="L9039">
        <f t="shared" si="992"/>
        <v>1</v>
      </c>
      <c r="M9039">
        <f t="shared" si="993"/>
        <v>1</v>
      </c>
      <c r="O9039">
        <f>IF(COUNTIF(A:A, A9039) &gt; 150, 1,0)</f>
        <v>1</v>
      </c>
      <c r="P9039">
        <f>IF(COUNTIF(B:B, B9039) &gt; 150, 1,0)</f>
        <v>1</v>
      </c>
      <c r="Q9039">
        <f>IF(COUNTIF(C:C, C9039) &gt; 150, 1,0)</f>
        <v>1</v>
      </c>
      <c r="R9039">
        <f>IF(COUNTIF(D:D, D9039) &gt; 150, 1,0)</f>
        <v>1</v>
      </c>
      <c r="S9039">
        <f>IF(COUNTIF(E:E, E9039) &gt; 150, 1,0)</f>
        <v>0</v>
      </c>
      <c r="T9039">
        <f>IF(COUNTIF(F:F, F9039) &gt; 150, 1,0)</f>
        <v>1</v>
      </c>
      <c r="V9039">
        <f t="shared" si="994"/>
        <v>1</v>
      </c>
    </row>
    <row r="9040" spans="1:22" x14ac:dyDescent="0.25">
      <c r="A9040">
        <v>86</v>
      </c>
      <c r="B9040">
        <v>54</v>
      </c>
      <c r="C9040">
        <v>41</v>
      </c>
      <c r="D9040">
        <v>77</v>
      </c>
      <c r="E9040">
        <v>59</v>
      </c>
      <c r="F9040">
        <v>44</v>
      </c>
      <c r="H9040">
        <f t="shared" si="988"/>
        <v>1</v>
      </c>
      <c r="I9040">
        <f t="shared" si="989"/>
        <v>1</v>
      </c>
      <c r="J9040">
        <f t="shared" si="990"/>
        <v>1</v>
      </c>
      <c r="K9040">
        <f t="shared" si="991"/>
        <v>1</v>
      </c>
      <c r="L9040">
        <f t="shared" si="992"/>
        <v>1</v>
      </c>
      <c r="M9040">
        <f t="shared" si="993"/>
        <v>1</v>
      </c>
      <c r="O9040">
        <f>IF(COUNTIF(A:A, A9040) &gt; 150, 1,0)</f>
        <v>1</v>
      </c>
      <c r="P9040">
        <f>IF(COUNTIF(B:B, B9040) &gt; 150, 1,0)</f>
        <v>1</v>
      </c>
      <c r="Q9040">
        <f>IF(COUNTIF(C:C, C9040) &gt; 150, 1,0)</f>
        <v>1</v>
      </c>
      <c r="R9040">
        <f>IF(COUNTIF(D:D, D9040) &gt; 150, 1,0)</f>
        <v>1</v>
      </c>
      <c r="S9040">
        <f>IF(COUNTIF(E:E, E9040) &gt; 150, 1,0)</f>
        <v>1</v>
      </c>
      <c r="T9040">
        <f>IF(COUNTIF(F:F, F9040) &gt; 150, 1,0)</f>
        <v>1</v>
      </c>
      <c r="V9040">
        <f t="shared" si="994"/>
        <v>1</v>
      </c>
    </row>
    <row r="9041" spans="1:22" x14ac:dyDescent="0.25">
      <c r="A9041">
        <v>88</v>
      </c>
      <c r="B9041">
        <v>91</v>
      </c>
      <c r="C9041">
        <v>55</v>
      </c>
      <c r="D9041">
        <v>97</v>
      </c>
      <c r="E9041">
        <v>23</v>
      </c>
      <c r="F9041">
        <v>2</v>
      </c>
      <c r="H9041">
        <f t="shared" si="988"/>
        <v>1</v>
      </c>
      <c r="I9041">
        <f t="shared" si="989"/>
        <v>1</v>
      </c>
      <c r="J9041">
        <f t="shared" si="990"/>
        <v>1</v>
      </c>
      <c r="K9041">
        <f t="shared" si="991"/>
        <v>1</v>
      </c>
      <c r="L9041">
        <f t="shared" si="992"/>
        <v>1</v>
      </c>
      <c r="M9041">
        <f t="shared" si="993"/>
        <v>1</v>
      </c>
      <c r="O9041">
        <f>IF(COUNTIF(A:A, A9041) &gt; 150, 1,0)</f>
        <v>1</v>
      </c>
      <c r="P9041">
        <f>IF(COUNTIF(B:B, B9041) &gt; 150, 1,0)</f>
        <v>1</v>
      </c>
      <c r="Q9041">
        <f>IF(COUNTIF(C:C, C9041) &gt; 150, 1,0)</f>
        <v>1</v>
      </c>
      <c r="R9041">
        <f>IF(COUNTIF(D:D, D9041) &gt; 150, 1,0)</f>
        <v>1</v>
      </c>
      <c r="S9041">
        <f>IF(COUNTIF(E:E, E9041) &gt; 150, 1,0)</f>
        <v>1</v>
      </c>
      <c r="T9041">
        <f>IF(COUNTIF(F:F, F9041) &gt; 150, 1,0)</f>
        <v>1</v>
      </c>
      <c r="V9041">
        <f t="shared" si="994"/>
        <v>1</v>
      </c>
    </row>
    <row r="9042" spans="1:22" hidden="1" x14ac:dyDescent="0.25">
      <c r="A9042">
        <v>22</v>
      </c>
      <c r="B9042">
        <v>17</v>
      </c>
      <c r="C9042">
        <v>91</v>
      </c>
      <c r="D9042">
        <v>31</v>
      </c>
      <c r="E9042">
        <v>92</v>
      </c>
      <c r="F9042">
        <v>13</v>
      </c>
      <c r="H9042">
        <f t="shared" si="988"/>
        <v>1</v>
      </c>
      <c r="I9042">
        <f t="shared" si="989"/>
        <v>1</v>
      </c>
      <c r="J9042">
        <f t="shared" si="990"/>
        <v>1</v>
      </c>
      <c r="K9042">
        <f t="shared" si="991"/>
        <v>1</v>
      </c>
      <c r="L9042">
        <f t="shared" si="992"/>
        <v>1</v>
      </c>
      <c r="M9042">
        <f t="shared" si="993"/>
        <v>1</v>
      </c>
      <c r="O9042">
        <f>IF(COUNTIF(A:A, A9042) &gt; 150, 1,0)</f>
        <v>0</v>
      </c>
      <c r="P9042">
        <f>IF(COUNTIF(B:B, B9042) &gt; 150, 1,0)</f>
        <v>1</v>
      </c>
      <c r="Q9042">
        <f>IF(COUNTIF(C:C, C9042) &gt; 150, 1,0)</f>
        <v>0</v>
      </c>
      <c r="R9042">
        <f>IF(COUNTIF(D:D, D9042) &gt; 150, 1,0)</f>
        <v>1</v>
      </c>
      <c r="S9042">
        <f>IF(COUNTIF(E:E, E9042) &gt; 150, 1,0)</f>
        <v>1</v>
      </c>
      <c r="T9042">
        <f>IF(COUNTIF(F:F, F9042) &gt; 150, 1,0)</f>
        <v>1</v>
      </c>
      <c r="V9042">
        <f t="shared" si="994"/>
        <v>0</v>
      </c>
    </row>
    <row r="9043" spans="1:22" hidden="1" x14ac:dyDescent="0.25">
      <c r="A9043">
        <v>52</v>
      </c>
      <c r="B9043">
        <v>51</v>
      </c>
      <c r="C9043">
        <v>41</v>
      </c>
      <c r="D9043">
        <v>11</v>
      </c>
      <c r="E9043">
        <v>73</v>
      </c>
      <c r="F9043">
        <v>78</v>
      </c>
      <c r="H9043">
        <f t="shared" si="988"/>
        <v>1</v>
      </c>
      <c r="I9043">
        <f t="shared" si="989"/>
        <v>1</v>
      </c>
      <c r="J9043">
        <f t="shared" si="990"/>
        <v>1</v>
      </c>
      <c r="K9043">
        <f t="shared" si="991"/>
        <v>1</v>
      </c>
      <c r="L9043">
        <f t="shared" si="992"/>
        <v>1</v>
      </c>
      <c r="M9043">
        <f t="shared" si="993"/>
        <v>1</v>
      </c>
      <c r="O9043">
        <f>IF(COUNTIF(A:A, A9043) &gt; 150, 1,0)</f>
        <v>1</v>
      </c>
      <c r="P9043">
        <f>IF(COUNTIF(B:B, B9043) &gt; 150, 1,0)</f>
        <v>0</v>
      </c>
      <c r="Q9043">
        <f>IF(COUNTIF(C:C, C9043) &gt; 150, 1,0)</f>
        <v>1</v>
      </c>
      <c r="R9043">
        <f>IF(COUNTIF(D:D, D9043) &gt; 150, 1,0)</f>
        <v>1</v>
      </c>
      <c r="S9043">
        <f>IF(COUNTIF(E:E, E9043) &gt; 150, 1,0)</f>
        <v>0</v>
      </c>
      <c r="T9043">
        <f>IF(COUNTIF(F:F, F9043) &gt; 150, 1,0)</f>
        <v>1</v>
      </c>
      <c r="V9043">
        <f t="shared" si="994"/>
        <v>0</v>
      </c>
    </row>
    <row r="9044" spans="1:22" x14ac:dyDescent="0.25">
      <c r="A9044">
        <v>83</v>
      </c>
      <c r="B9044">
        <v>1</v>
      </c>
      <c r="C9044">
        <v>93</v>
      </c>
      <c r="D9044">
        <v>29</v>
      </c>
      <c r="E9044">
        <v>64</v>
      </c>
      <c r="F9044">
        <v>72</v>
      </c>
      <c r="H9044">
        <f t="shared" si="988"/>
        <v>1</v>
      </c>
      <c r="I9044">
        <f t="shared" si="989"/>
        <v>1</v>
      </c>
      <c r="J9044">
        <f t="shared" si="990"/>
        <v>1</v>
      </c>
      <c r="K9044">
        <f t="shared" si="991"/>
        <v>1</v>
      </c>
      <c r="L9044">
        <f t="shared" si="992"/>
        <v>1</v>
      </c>
      <c r="M9044">
        <f t="shared" si="993"/>
        <v>1</v>
      </c>
      <c r="O9044">
        <f>IF(COUNTIF(A:A, A9044) &gt; 150, 1,0)</f>
        <v>1</v>
      </c>
      <c r="P9044">
        <f>IF(COUNTIF(B:B, B9044) &gt; 150, 1,0)</f>
        <v>1</v>
      </c>
      <c r="Q9044">
        <f>IF(COUNTIF(C:C, C9044) &gt; 150, 1,0)</f>
        <v>1</v>
      </c>
      <c r="R9044">
        <f>IF(COUNTIF(D:D, D9044) &gt; 150, 1,0)</f>
        <v>1</v>
      </c>
      <c r="S9044">
        <f>IF(COUNTIF(E:E, E9044) &gt; 150, 1,0)</f>
        <v>1</v>
      </c>
      <c r="T9044">
        <f>IF(COUNTIF(F:F, F9044) &gt; 150, 1,0)</f>
        <v>1</v>
      </c>
      <c r="V9044">
        <f t="shared" si="994"/>
        <v>1</v>
      </c>
    </row>
    <row r="9045" spans="1:22" hidden="1" x14ac:dyDescent="0.25">
      <c r="A9045">
        <v>16</v>
      </c>
      <c r="B9045">
        <v>78</v>
      </c>
      <c r="C9045">
        <v>38</v>
      </c>
      <c r="D9045">
        <v>32</v>
      </c>
      <c r="E9045">
        <v>27</v>
      </c>
      <c r="F9045">
        <v>38</v>
      </c>
      <c r="H9045">
        <f t="shared" si="988"/>
        <v>1</v>
      </c>
      <c r="I9045">
        <f t="shared" si="989"/>
        <v>1</v>
      </c>
      <c r="J9045">
        <f t="shared" si="990"/>
        <v>2</v>
      </c>
      <c r="K9045">
        <f t="shared" si="991"/>
        <v>1</v>
      </c>
      <c r="L9045">
        <f t="shared" si="992"/>
        <v>1</v>
      </c>
      <c r="M9045">
        <f t="shared" si="993"/>
        <v>2</v>
      </c>
      <c r="O9045">
        <f>IF(COUNTIF(A:A, A9045) &gt; 150, 1,0)</f>
        <v>1</v>
      </c>
      <c r="P9045">
        <f>IF(COUNTIF(B:B, B9045) &gt; 150, 1,0)</f>
        <v>0</v>
      </c>
      <c r="Q9045">
        <f>IF(COUNTIF(C:C, C9045) &gt; 150, 1,0)</f>
        <v>1</v>
      </c>
      <c r="R9045">
        <f>IF(COUNTIF(D:D, D9045) &gt; 150, 1,0)</f>
        <v>1</v>
      </c>
      <c r="S9045">
        <f>IF(COUNTIF(E:E, E9045) &gt; 150, 1,0)</f>
        <v>1</v>
      </c>
      <c r="T9045">
        <f>IF(COUNTIF(F:F, F9045) &gt; 150, 1,0)</f>
        <v>0</v>
      </c>
      <c r="V9045">
        <f t="shared" si="994"/>
        <v>0</v>
      </c>
    </row>
    <row r="9046" spans="1:22" hidden="1" x14ac:dyDescent="0.25">
      <c r="A9046">
        <v>54</v>
      </c>
      <c r="B9046">
        <v>12</v>
      </c>
      <c r="C9046">
        <v>58</v>
      </c>
      <c r="D9046">
        <v>22</v>
      </c>
      <c r="E9046">
        <v>10</v>
      </c>
      <c r="F9046">
        <v>79</v>
      </c>
      <c r="H9046">
        <f t="shared" si="988"/>
        <v>1</v>
      </c>
      <c r="I9046">
        <f t="shared" si="989"/>
        <v>1</v>
      </c>
      <c r="J9046">
        <f t="shared" si="990"/>
        <v>1</v>
      </c>
      <c r="K9046">
        <f t="shared" si="991"/>
        <v>1</v>
      </c>
      <c r="L9046">
        <f t="shared" si="992"/>
        <v>1</v>
      </c>
      <c r="M9046">
        <f t="shared" si="993"/>
        <v>1</v>
      </c>
      <c r="O9046">
        <f>IF(COUNTIF(A:A, A9046) &gt; 150, 1,0)</f>
        <v>1</v>
      </c>
      <c r="P9046">
        <f>IF(COUNTIF(B:B, B9046) &gt; 150, 1,0)</f>
        <v>1</v>
      </c>
      <c r="Q9046">
        <f>IF(COUNTIF(C:C, C9046) &gt; 150, 1,0)</f>
        <v>1</v>
      </c>
      <c r="R9046">
        <f>IF(COUNTIF(D:D, D9046) &gt; 150, 1,0)</f>
        <v>0</v>
      </c>
      <c r="S9046">
        <f>IF(COUNTIF(E:E, E9046) &gt; 150, 1,0)</f>
        <v>1</v>
      </c>
      <c r="T9046">
        <f>IF(COUNTIF(F:F, F9046) &gt; 150, 1,0)</f>
        <v>0</v>
      </c>
      <c r="V9046">
        <f t="shared" si="994"/>
        <v>0</v>
      </c>
    </row>
    <row r="9047" spans="1:22" x14ac:dyDescent="0.25">
      <c r="A9047">
        <v>90</v>
      </c>
      <c r="B9047">
        <v>49</v>
      </c>
      <c r="C9047">
        <v>29</v>
      </c>
      <c r="D9047">
        <v>65</v>
      </c>
      <c r="E9047">
        <v>58</v>
      </c>
      <c r="F9047">
        <v>10</v>
      </c>
      <c r="H9047">
        <f t="shared" si="988"/>
        <v>1</v>
      </c>
      <c r="I9047">
        <f t="shared" si="989"/>
        <v>1</v>
      </c>
      <c r="J9047">
        <f t="shared" si="990"/>
        <v>1</v>
      </c>
      <c r="K9047">
        <f t="shared" si="991"/>
        <v>1</v>
      </c>
      <c r="L9047">
        <f t="shared" si="992"/>
        <v>1</v>
      </c>
      <c r="M9047">
        <f t="shared" si="993"/>
        <v>1</v>
      </c>
      <c r="O9047">
        <f>IF(COUNTIF(A:A, A9047) &gt; 150, 1,0)</f>
        <v>1</v>
      </c>
      <c r="P9047">
        <f>IF(COUNTIF(B:B, B9047) &gt; 150, 1,0)</f>
        <v>1</v>
      </c>
      <c r="Q9047">
        <f>IF(COUNTIF(C:C, C9047) &gt; 150, 1,0)</f>
        <v>1</v>
      </c>
      <c r="R9047">
        <f>IF(COUNTIF(D:D, D9047) &gt; 150, 1,0)</f>
        <v>1</v>
      </c>
      <c r="S9047">
        <f>IF(COUNTIF(E:E, E9047) &gt; 150, 1,0)</f>
        <v>1</v>
      </c>
      <c r="T9047">
        <f>IF(COUNTIF(F:F, F9047) &gt; 150, 1,0)</f>
        <v>1</v>
      </c>
      <c r="V9047">
        <f t="shared" si="994"/>
        <v>1</v>
      </c>
    </row>
    <row r="9048" spans="1:22" x14ac:dyDescent="0.25">
      <c r="A9048">
        <v>31</v>
      </c>
      <c r="B9048">
        <v>60</v>
      </c>
      <c r="C9048">
        <v>26</v>
      </c>
      <c r="D9048">
        <v>49</v>
      </c>
      <c r="E9048">
        <v>82</v>
      </c>
      <c r="F9048">
        <v>22</v>
      </c>
      <c r="H9048">
        <f t="shared" si="988"/>
        <v>1</v>
      </c>
      <c r="I9048">
        <f t="shared" si="989"/>
        <v>1</v>
      </c>
      <c r="J9048">
        <f t="shared" si="990"/>
        <v>1</v>
      </c>
      <c r="K9048">
        <f t="shared" si="991"/>
        <v>1</v>
      </c>
      <c r="L9048">
        <f t="shared" si="992"/>
        <v>1</v>
      </c>
      <c r="M9048">
        <f t="shared" si="993"/>
        <v>1</v>
      </c>
      <c r="O9048">
        <f>IF(COUNTIF(A:A, A9048) &gt; 150, 1,0)</f>
        <v>1</v>
      </c>
      <c r="P9048">
        <f>IF(COUNTIF(B:B, B9048) &gt; 150, 1,0)</f>
        <v>1</v>
      </c>
      <c r="Q9048">
        <f>IF(COUNTIF(C:C, C9048) &gt; 150, 1,0)</f>
        <v>1</v>
      </c>
      <c r="R9048">
        <f>IF(COUNTIF(D:D, D9048) &gt; 150, 1,0)</f>
        <v>1</v>
      </c>
      <c r="S9048">
        <f>IF(COUNTIF(E:E, E9048) &gt; 150, 1,0)</f>
        <v>1</v>
      </c>
      <c r="T9048">
        <f>IF(COUNTIF(F:F, F9048) &gt; 150, 1,0)</f>
        <v>1</v>
      </c>
      <c r="V9048">
        <f t="shared" si="994"/>
        <v>1</v>
      </c>
    </row>
    <row r="9049" spans="1:22" hidden="1" x14ac:dyDescent="0.25">
      <c r="A9049">
        <v>8</v>
      </c>
      <c r="B9049">
        <v>10</v>
      </c>
      <c r="C9049">
        <v>70</v>
      </c>
      <c r="D9049">
        <v>97</v>
      </c>
      <c r="E9049">
        <v>10</v>
      </c>
      <c r="F9049">
        <v>62</v>
      </c>
      <c r="H9049">
        <f t="shared" si="988"/>
        <v>1</v>
      </c>
      <c r="I9049">
        <f t="shared" si="989"/>
        <v>2</v>
      </c>
      <c r="J9049">
        <f t="shared" si="990"/>
        <v>1</v>
      </c>
      <c r="K9049">
        <f t="shared" si="991"/>
        <v>1</v>
      </c>
      <c r="L9049">
        <f t="shared" si="992"/>
        <v>2</v>
      </c>
      <c r="M9049">
        <f t="shared" si="993"/>
        <v>1</v>
      </c>
      <c r="O9049">
        <f>IF(COUNTIF(A:A, A9049) &gt; 150, 1,0)</f>
        <v>1</v>
      </c>
      <c r="P9049">
        <f>IF(COUNTIF(B:B, B9049) &gt; 150, 1,0)</f>
        <v>1</v>
      </c>
      <c r="Q9049">
        <f>IF(COUNTIF(C:C, C9049) &gt; 150, 1,0)</f>
        <v>1</v>
      </c>
      <c r="R9049">
        <f>IF(COUNTIF(D:D, D9049) &gt; 150, 1,0)</f>
        <v>1</v>
      </c>
      <c r="S9049">
        <f>IF(COUNTIF(E:E, E9049) &gt; 150, 1,0)</f>
        <v>1</v>
      </c>
      <c r="T9049">
        <f>IF(COUNTIF(F:F, F9049) &gt; 150, 1,0)</f>
        <v>1</v>
      </c>
      <c r="V9049">
        <f t="shared" si="994"/>
        <v>1</v>
      </c>
    </row>
    <row r="9050" spans="1:22" hidden="1" x14ac:dyDescent="0.25">
      <c r="A9050">
        <v>41</v>
      </c>
      <c r="B9050">
        <v>50</v>
      </c>
      <c r="C9050">
        <v>27</v>
      </c>
      <c r="D9050">
        <v>2</v>
      </c>
      <c r="E9050">
        <v>17</v>
      </c>
      <c r="F9050">
        <v>96</v>
      </c>
      <c r="H9050">
        <f t="shared" si="988"/>
        <v>1</v>
      </c>
      <c r="I9050">
        <f t="shared" si="989"/>
        <v>1</v>
      </c>
      <c r="J9050">
        <f t="shared" si="990"/>
        <v>1</v>
      </c>
      <c r="K9050">
        <f t="shared" si="991"/>
        <v>1</v>
      </c>
      <c r="L9050">
        <f t="shared" si="992"/>
        <v>1</v>
      </c>
      <c r="M9050">
        <f t="shared" si="993"/>
        <v>1</v>
      </c>
      <c r="O9050">
        <f>IF(COUNTIF(A:A, A9050) &gt; 150, 1,0)</f>
        <v>1</v>
      </c>
      <c r="P9050">
        <f>IF(COUNTIF(B:B, B9050) &gt; 150, 1,0)</f>
        <v>0</v>
      </c>
      <c r="Q9050">
        <f>IF(COUNTIF(C:C, C9050) &gt; 150, 1,0)</f>
        <v>1</v>
      </c>
      <c r="R9050">
        <f>IF(COUNTIF(D:D, D9050) &gt; 150, 1,0)</f>
        <v>0</v>
      </c>
      <c r="S9050">
        <f>IF(COUNTIF(E:E, E9050) &gt; 150, 1,0)</f>
        <v>1</v>
      </c>
      <c r="T9050">
        <f>IF(COUNTIF(F:F, F9050) &gt; 150, 1,0)</f>
        <v>1</v>
      </c>
      <c r="V9050">
        <f t="shared" si="994"/>
        <v>0</v>
      </c>
    </row>
    <row r="9051" spans="1:22" x14ac:dyDescent="0.25">
      <c r="A9051">
        <v>21</v>
      </c>
      <c r="B9051">
        <v>23</v>
      </c>
      <c r="C9051">
        <v>81</v>
      </c>
      <c r="D9051">
        <v>54</v>
      </c>
      <c r="E9051">
        <v>96</v>
      </c>
      <c r="F9051">
        <v>57</v>
      </c>
      <c r="H9051">
        <f t="shared" si="988"/>
        <v>1</v>
      </c>
      <c r="I9051">
        <f t="shared" si="989"/>
        <v>1</v>
      </c>
      <c r="J9051">
        <f t="shared" si="990"/>
        <v>1</v>
      </c>
      <c r="K9051">
        <f t="shared" si="991"/>
        <v>1</v>
      </c>
      <c r="L9051">
        <f t="shared" si="992"/>
        <v>1</v>
      </c>
      <c r="M9051">
        <f t="shared" si="993"/>
        <v>1</v>
      </c>
      <c r="O9051">
        <f>IF(COUNTIF(A:A, A9051) &gt; 150, 1,0)</f>
        <v>1</v>
      </c>
      <c r="P9051">
        <f>IF(COUNTIF(B:B, B9051) &gt; 150, 1,0)</f>
        <v>1</v>
      </c>
      <c r="Q9051">
        <f>IF(COUNTIF(C:C, C9051) &gt; 150, 1,0)</f>
        <v>1</v>
      </c>
      <c r="R9051">
        <f>IF(COUNTIF(D:D, D9051) &gt; 150, 1,0)</f>
        <v>1</v>
      </c>
      <c r="S9051">
        <f>IF(COUNTIF(E:E, E9051) &gt; 150, 1,0)</f>
        <v>1</v>
      </c>
      <c r="T9051">
        <f>IF(COUNTIF(F:F, F9051) &gt; 150, 1,0)</f>
        <v>1</v>
      </c>
      <c r="V9051">
        <f t="shared" si="994"/>
        <v>1</v>
      </c>
    </row>
    <row r="9052" spans="1:22" x14ac:dyDescent="0.25">
      <c r="A9052">
        <v>32</v>
      </c>
      <c r="B9052">
        <v>68</v>
      </c>
      <c r="C9052">
        <v>80</v>
      </c>
      <c r="D9052">
        <v>43</v>
      </c>
      <c r="E9052">
        <v>51</v>
      </c>
      <c r="F9052">
        <v>31</v>
      </c>
      <c r="H9052">
        <f t="shared" si="988"/>
        <v>1</v>
      </c>
      <c r="I9052">
        <f t="shared" si="989"/>
        <v>1</v>
      </c>
      <c r="J9052">
        <f t="shared" si="990"/>
        <v>1</v>
      </c>
      <c r="K9052">
        <f t="shared" si="991"/>
        <v>1</v>
      </c>
      <c r="L9052">
        <f t="shared" si="992"/>
        <v>1</v>
      </c>
      <c r="M9052">
        <f t="shared" si="993"/>
        <v>1</v>
      </c>
      <c r="O9052">
        <f>IF(COUNTIF(A:A, A9052) &gt; 150, 1,0)</f>
        <v>1</v>
      </c>
      <c r="P9052">
        <f>IF(COUNTIF(B:B, B9052) &gt; 150, 1,0)</f>
        <v>1</v>
      </c>
      <c r="Q9052">
        <f>IF(COUNTIF(C:C, C9052) &gt; 150, 1,0)</f>
        <v>0</v>
      </c>
      <c r="R9052">
        <f>IF(COUNTIF(D:D, D9052) &gt; 150, 1,0)</f>
        <v>1</v>
      </c>
      <c r="S9052">
        <f>IF(COUNTIF(E:E, E9052) &gt; 150, 1,0)</f>
        <v>1</v>
      </c>
      <c r="T9052">
        <f>IF(COUNTIF(F:F, F9052) &gt; 150, 1,0)</f>
        <v>1</v>
      </c>
      <c r="V9052">
        <f t="shared" si="994"/>
        <v>1</v>
      </c>
    </row>
    <row r="9053" spans="1:22" hidden="1" x14ac:dyDescent="0.25">
      <c r="A9053">
        <v>94</v>
      </c>
      <c r="B9053">
        <v>74</v>
      </c>
      <c r="C9053">
        <v>77</v>
      </c>
      <c r="D9053">
        <v>91</v>
      </c>
      <c r="E9053">
        <v>46</v>
      </c>
      <c r="F9053">
        <v>49</v>
      </c>
      <c r="H9053">
        <f t="shared" si="988"/>
        <v>1</v>
      </c>
      <c r="I9053">
        <f t="shared" si="989"/>
        <v>1</v>
      </c>
      <c r="J9053">
        <f t="shared" si="990"/>
        <v>1</v>
      </c>
      <c r="K9053">
        <f t="shared" si="991"/>
        <v>1</v>
      </c>
      <c r="L9053">
        <f t="shared" si="992"/>
        <v>1</v>
      </c>
      <c r="M9053">
        <f t="shared" si="993"/>
        <v>1</v>
      </c>
      <c r="O9053">
        <f>IF(COUNTIF(A:A, A9053) &gt; 150, 1,0)</f>
        <v>1</v>
      </c>
      <c r="P9053">
        <f>IF(COUNTIF(B:B, B9053) &gt; 150, 1,0)</f>
        <v>0</v>
      </c>
      <c r="Q9053">
        <f>IF(COUNTIF(C:C, C9053) &gt; 150, 1,0)</f>
        <v>1</v>
      </c>
      <c r="R9053">
        <f>IF(COUNTIF(D:D, D9053) &gt; 150, 1,0)</f>
        <v>0</v>
      </c>
      <c r="S9053">
        <f>IF(COUNTIF(E:E, E9053) &gt; 150, 1,0)</f>
        <v>0</v>
      </c>
      <c r="T9053">
        <f>IF(COUNTIF(F:F, F9053) &gt; 150, 1,0)</f>
        <v>1</v>
      </c>
      <c r="V9053">
        <f t="shared" si="994"/>
        <v>0</v>
      </c>
    </row>
    <row r="9054" spans="1:22" x14ac:dyDescent="0.25">
      <c r="A9054">
        <v>33</v>
      </c>
      <c r="B9054">
        <v>59</v>
      </c>
      <c r="C9054">
        <v>73</v>
      </c>
      <c r="D9054">
        <v>38</v>
      </c>
      <c r="E9054">
        <v>81</v>
      </c>
      <c r="F9054">
        <v>67</v>
      </c>
      <c r="H9054">
        <f t="shared" si="988"/>
        <v>1</v>
      </c>
      <c r="I9054">
        <f t="shared" si="989"/>
        <v>1</v>
      </c>
      <c r="J9054">
        <f t="shared" si="990"/>
        <v>1</v>
      </c>
      <c r="K9054">
        <f t="shared" si="991"/>
        <v>1</v>
      </c>
      <c r="L9054">
        <f t="shared" si="992"/>
        <v>1</v>
      </c>
      <c r="M9054">
        <f t="shared" si="993"/>
        <v>1</v>
      </c>
      <c r="O9054">
        <f>IF(COUNTIF(A:A, A9054) &gt; 150, 1,0)</f>
        <v>1</v>
      </c>
      <c r="P9054">
        <f>IF(COUNTIF(B:B, B9054) &gt; 150, 1,0)</f>
        <v>1</v>
      </c>
      <c r="Q9054">
        <f>IF(COUNTIF(C:C, C9054) &gt; 150, 1,0)</f>
        <v>1</v>
      </c>
      <c r="R9054">
        <f>IF(COUNTIF(D:D, D9054) &gt; 150, 1,0)</f>
        <v>1</v>
      </c>
      <c r="S9054">
        <f>IF(COUNTIF(E:E, E9054) &gt; 150, 1,0)</f>
        <v>1</v>
      </c>
      <c r="T9054">
        <f>IF(COUNTIF(F:F, F9054) &gt; 150, 1,0)</f>
        <v>1</v>
      </c>
      <c r="V9054">
        <f t="shared" si="994"/>
        <v>1</v>
      </c>
    </row>
    <row r="9055" spans="1:22" x14ac:dyDescent="0.25">
      <c r="A9055">
        <v>30</v>
      </c>
      <c r="B9055">
        <v>1</v>
      </c>
      <c r="C9055">
        <v>89</v>
      </c>
      <c r="D9055">
        <v>50</v>
      </c>
      <c r="E9055">
        <v>13</v>
      </c>
      <c r="F9055">
        <v>42</v>
      </c>
      <c r="H9055">
        <f t="shared" si="988"/>
        <v>1</v>
      </c>
      <c r="I9055">
        <f t="shared" si="989"/>
        <v>1</v>
      </c>
      <c r="J9055">
        <f t="shared" si="990"/>
        <v>1</v>
      </c>
      <c r="K9055">
        <f t="shared" si="991"/>
        <v>1</v>
      </c>
      <c r="L9055">
        <f t="shared" si="992"/>
        <v>1</v>
      </c>
      <c r="M9055">
        <f t="shared" si="993"/>
        <v>1</v>
      </c>
      <c r="O9055">
        <f>IF(COUNTIF(A:A, A9055) &gt; 150, 1,0)</f>
        <v>1</v>
      </c>
      <c r="P9055">
        <f>IF(COUNTIF(B:B, B9055) &gt; 150, 1,0)</f>
        <v>1</v>
      </c>
      <c r="Q9055">
        <f>IF(COUNTIF(C:C, C9055) &gt; 150, 1,0)</f>
        <v>1</v>
      </c>
      <c r="R9055">
        <f>IF(COUNTIF(D:D, D9055) &gt; 150, 1,0)</f>
        <v>1</v>
      </c>
      <c r="S9055">
        <f>IF(COUNTIF(E:E, E9055) &gt; 150, 1,0)</f>
        <v>1</v>
      </c>
      <c r="T9055">
        <f>IF(COUNTIF(F:F, F9055) &gt; 150, 1,0)</f>
        <v>1</v>
      </c>
      <c r="V9055">
        <f t="shared" si="994"/>
        <v>1</v>
      </c>
    </row>
    <row r="9056" spans="1:22" x14ac:dyDescent="0.25">
      <c r="A9056">
        <v>79</v>
      </c>
      <c r="B9056">
        <v>27</v>
      </c>
      <c r="C9056">
        <v>75</v>
      </c>
      <c r="D9056">
        <v>25</v>
      </c>
      <c r="E9056">
        <v>74</v>
      </c>
      <c r="F9056">
        <v>34</v>
      </c>
      <c r="H9056">
        <f t="shared" si="988"/>
        <v>1</v>
      </c>
      <c r="I9056">
        <f t="shared" si="989"/>
        <v>1</v>
      </c>
      <c r="J9056">
        <f t="shared" si="990"/>
        <v>1</v>
      </c>
      <c r="K9056">
        <f t="shared" si="991"/>
        <v>1</v>
      </c>
      <c r="L9056">
        <f t="shared" si="992"/>
        <v>1</v>
      </c>
      <c r="M9056">
        <f t="shared" si="993"/>
        <v>1</v>
      </c>
      <c r="O9056">
        <f>IF(COUNTIF(A:A, A9056) &gt; 150, 1,0)</f>
        <v>1</v>
      </c>
      <c r="P9056">
        <f>IF(COUNTIF(B:B, B9056) &gt; 150, 1,0)</f>
        <v>1</v>
      </c>
      <c r="Q9056">
        <f>IF(COUNTIF(C:C, C9056) &gt; 150, 1,0)</f>
        <v>1</v>
      </c>
      <c r="R9056">
        <f>IF(COUNTIF(D:D, D9056) &gt; 150, 1,0)</f>
        <v>1</v>
      </c>
      <c r="S9056">
        <f>IF(COUNTIF(E:E, E9056) &gt; 150, 1,0)</f>
        <v>1</v>
      </c>
      <c r="T9056">
        <f>IF(COUNTIF(F:F, F9056) &gt; 150, 1,0)</f>
        <v>1</v>
      </c>
      <c r="V9056">
        <f t="shared" si="994"/>
        <v>1</v>
      </c>
    </row>
    <row r="9057" spans="1:22" x14ac:dyDescent="0.25">
      <c r="A9057">
        <v>44</v>
      </c>
      <c r="B9057">
        <v>85</v>
      </c>
      <c r="C9057">
        <v>82</v>
      </c>
      <c r="D9057">
        <v>10</v>
      </c>
      <c r="E9057">
        <v>35</v>
      </c>
      <c r="F9057">
        <v>51</v>
      </c>
      <c r="H9057">
        <f t="shared" si="988"/>
        <v>1</v>
      </c>
      <c r="I9057">
        <f t="shared" si="989"/>
        <v>1</v>
      </c>
      <c r="J9057">
        <f t="shared" si="990"/>
        <v>1</v>
      </c>
      <c r="K9057">
        <f t="shared" si="991"/>
        <v>1</v>
      </c>
      <c r="L9057">
        <f t="shared" si="992"/>
        <v>1</v>
      </c>
      <c r="M9057">
        <f t="shared" si="993"/>
        <v>1</v>
      </c>
      <c r="O9057">
        <f>IF(COUNTIF(A:A, A9057) &gt; 150, 1,0)</f>
        <v>1</v>
      </c>
      <c r="P9057">
        <f>IF(COUNTIF(B:B, B9057) &gt; 150, 1,0)</f>
        <v>1</v>
      </c>
      <c r="Q9057">
        <f>IF(COUNTIF(C:C, C9057) &gt; 150, 1,0)</f>
        <v>1</v>
      </c>
      <c r="R9057">
        <f>IF(COUNTIF(D:D, D9057) &gt; 150, 1,0)</f>
        <v>1</v>
      </c>
      <c r="S9057">
        <f>IF(COUNTIF(E:E, E9057) &gt; 150, 1,0)</f>
        <v>0</v>
      </c>
      <c r="T9057">
        <f>IF(COUNTIF(F:F, F9057) &gt; 150, 1,0)</f>
        <v>1</v>
      </c>
      <c r="V9057">
        <f t="shared" si="994"/>
        <v>1</v>
      </c>
    </row>
    <row r="9058" spans="1:22" x14ac:dyDescent="0.25">
      <c r="A9058">
        <v>92</v>
      </c>
      <c r="B9058">
        <v>64</v>
      </c>
      <c r="C9058">
        <v>13</v>
      </c>
      <c r="D9058">
        <v>67</v>
      </c>
      <c r="E9058">
        <v>98</v>
      </c>
      <c r="F9058">
        <v>63</v>
      </c>
      <c r="H9058">
        <f t="shared" si="988"/>
        <v>1</v>
      </c>
      <c r="I9058">
        <f t="shared" si="989"/>
        <v>1</v>
      </c>
      <c r="J9058">
        <f t="shared" si="990"/>
        <v>1</v>
      </c>
      <c r="K9058">
        <f t="shared" si="991"/>
        <v>1</v>
      </c>
      <c r="L9058">
        <f t="shared" si="992"/>
        <v>1</v>
      </c>
      <c r="M9058">
        <f t="shared" si="993"/>
        <v>1</v>
      </c>
      <c r="O9058">
        <f>IF(COUNTIF(A:A, A9058) &gt; 150, 1,0)</f>
        <v>1</v>
      </c>
      <c r="P9058">
        <f>IF(COUNTIF(B:B, B9058) &gt; 150, 1,0)</f>
        <v>0</v>
      </c>
      <c r="Q9058">
        <f>IF(COUNTIF(C:C, C9058) &gt; 150, 1,0)</f>
        <v>1</v>
      </c>
      <c r="R9058">
        <f>IF(COUNTIF(D:D, D9058) &gt; 150, 1,0)</f>
        <v>1</v>
      </c>
      <c r="S9058">
        <f>IF(COUNTIF(E:E, E9058) &gt; 150, 1,0)</f>
        <v>1</v>
      </c>
      <c r="T9058">
        <f>IF(COUNTIF(F:F, F9058) &gt; 150, 1,0)</f>
        <v>1</v>
      </c>
      <c r="V9058">
        <f t="shared" si="994"/>
        <v>1</v>
      </c>
    </row>
    <row r="9059" spans="1:22" x14ac:dyDescent="0.25">
      <c r="A9059">
        <v>38</v>
      </c>
      <c r="B9059">
        <v>6</v>
      </c>
      <c r="C9059">
        <v>65</v>
      </c>
      <c r="D9059">
        <v>68</v>
      </c>
      <c r="E9059">
        <v>21</v>
      </c>
      <c r="F9059">
        <v>71</v>
      </c>
      <c r="H9059">
        <f t="shared" si="988"/>
        <v>1</v>
      </c>
      <c r="I9059">
        <f t="shared" si="989"/>
        <v>1</v>
      </c>
      <c r="J9059">
        <f t="shared" si="990"/>
        <v>1</v>
      </c>
      <c r="K9059">
        <f t="shared" si="991"/>
        <v>1</v>
      </c>
      <c r="L9059">
        <f t="shared" si="992"/>
        <v>1</v>
      </c>
      <c r="M9059">
        <f t="shared" si="993"/>
        <v>1</v>
      </c>
      <c r="O9059">
        <f>IF(COUNTIF(A:A, A9059) &gt; 150, 1,0)</f>
        <v>1</v>
      </c>
      <c r="P9059">
        <f>IF(COUNTIF(B:B, B9059) &gt; 150, 1,0)</f>
        <v>1</v>
      </c>
      <c r="Q9059">
        <f>IF(COUNTIF(C:C, C9059) &gt; 150, 1,0)</f>
        <v>1</v>
      </c>
      <c r="R9059">
        <f>IF(COUNTIF(D:D, D9059) &gt; 150, 1,0)</f>
        <v>1</v>
      </c>
      <c r="S9059">
        <f>IF(COUNTIF(E:E, E9059) &gt; 150, 1,0)</f>
        <v>1</v>
      </c>
      <c r="T9059">
        <f>IF(COUNTIF(F:F, F9059) &gt; 150, 1,0)</f>
        <v>1</v>
      </c>
      <c r="V9059">
        <f t="shared" si="994"/>
        <v>1</v>
      </c>
    </row>
    <row r="9060" spans="1:22" x14ac:dyDescent="0.25">
      <c r="A9060">
        <v>4</v>
      </c>
      <c r="B9060">
        <v>1</v>
      </c>
      <c r="C9060">
        <v>62</v>
      </c>
      <c r="D9060">
        <v>9</v>
      </c>
      <c r="E9060">
        <v>99</v>
      </c>
      <c r="F9060">
        <v>86</v>
      </c>
      <c r="H9060">
        <f t="shared" si="988"/>
        <v>1</v>
      </c>
      <c r="I9060">
        <f t="shared" si="989"/>
        <v>1</v>
      </c>
      <c r="J9060">
        <f t="shared" si="990"/>
        <v>1</v>
      </c>
      <c r="K9060">
        <f t="shared" si="991"/>
        <v>1</v>
      </c>
      <c r="L9060">
        <f t="shared" si="992"/>
        <v>1</v>
      </c>
      <c r="M9060">
        <f t="shared" si="993"/>
        <v>1</v>
      </c>
      <c r="O9060">
        <f>IF(COUNTIF(A:A, A9060) &gt; 150, 1,0)</f>
        <v>1</v>
      </c>
      <c r="P9060">
        <f>IF(COUNTIF(B:B, B9060) &gt; 150, 1,0)</f>
        <v>1</v>
      </c>
      <c r="Q9060">
        <f>IF(COUNTIF(C:C, C9060) &gt; 150, 1,0)</f>
        <v>1</v>
      </c>
      <c r="R9060">
        <f>IF(COUNTIF(D:D, D9060) &gt; 150, 1,0)</f>
        <v>1</v>
      </c>
      <c r="S9060">
        <f>IF(COUNTIF(E:E, E9060) &gt; 150, 1,0)</f>
        <v>1</v>
      </c>
      <c r="T9060">
        <f>IF(COUNTIF(F:F, F9060) &gt; 150, 1,0)</f>
        <v>1</v>
      </c>
      <c r="V9060">
        <f t="shared" si="994"/>
        <v>1</v>
      </c>
    </row>
    <row r="9061" spans="1:22" hidden="1" x14ac:dyDescent="0.25">
      <c r="A9061">
        <v>66</v>
      </c>
      <c r="B9061">
        <v>80</v>
      </c>
      <c r="C9061">
        <v>29</v>
      </c>
      <c r="D9061">
        <v>71</v>
      </c>
      <c r="E9061">
        <v>66</v>
      </c>
      <c r="F9061">
        <v>55</v>
      </c>
      <c r="H9061">
        <f t="shared" si="988"/>
        <v>2</v>
      </c>
      <c r="I9061">
        <f t="shared" si="989"/>
        <v>1</v>
      </c>
      <c r="J9061">
        <f t="shared" si="990"/>
        <v>1</v>
      </c>
      <c r="K9061">
        <f t="shared" si="991"/>
        <v>1</v>
      </c>
      <c r="L9061">
        <f t="shared" si="992"/>
        <v>2</v>
      </c>
      <c r="M9061">
        <f t="shared" si="993"/>
        <v>1</v>
      </c>
      <c r="O9061">
        <f>IF(COUNTIF(A:A, A9061) &gt; 150, 1,0)</f>
        <v>1</v>
      </c>
      <c r="P9061">
        <f>IF(COUNTIF(B:B, B9061) &gt; 150, 1,0)</f>
        <v>1</v>
      </c>
      <c r="Q9061">
        <f>IF(COUNTIF(C:C, C9061) &gt; 150, 1,0)</f>
        <v>1</v>
      </c>
      <c r="R9061">
        <f>IF(COUNTIF(D:D, D9061) &gt; 150, 1,0)</f>
        <v>1</v>
      </c>
      <c r="S9061">
        <f>IF(COUNTIF(E:E, E9061) &gt; 150, 1,0)</f>
        <v>1</v>
      </c>
      <c r="T9061">
        <f>IF(COUNTIF(F:F, F9061) &gt; 150, 1,0)</f>
        <v>0</v>
      </c>
      <c r="V9061">
        <f t="shared" si="994"/>
        <v>1</v>
      </c>
    </row>
    <row r="9062" spans="1:22" x14ac:dyDescent="0.25">
      <c r="A9062">
        <v>55</v>
      </c>
      <c r="B9062">
        <v>89</v>
      </c>
      <c r="C9062">
        <v>70</v>
      </c>
      <c r="D9062">
        <v>7</v>
      </c>
      <c r="E9062">
        <v>3</v>
      </c>
      <c r="F9062">
        <v>32</v>
      </c>
      <c r="H9062">
        <f t="shared" si="988"/>
        <v>1</v>
      </c>
      <c r="I9062">
        <f t="shared" si="989"/>
        <v>1</v>
      </c>
      <c r="J9062">
        <f t="shared" si="990"/>
        <v>1</v>
      </c>
      <c r="K9062">
        <f t="shared" si="991"/>
        <v>1</v>
      </c>
      <c r="L9062">
        <f t="shared" si="992"/>
        <v>1</v>
      </c>
      <c r="M9062">
        <f t="shared" si="993"/>
        <v>1</v>
      </c>
      <c r="O9062">
        <f>IF(COUNTIF(A:A, A9062) &gt; 150, 1,0)</f>
        <v>1</v>
      </c>
      <c r="P9062">
        <f>IF(COUNTIF(B:B, B9062) &gt; 150, 1,0)</f>
        <v>1</v>
      </c>
      <c r="Q9062">
        <f>IF(COUNTIF(C:C, C9062) &gt; 150, 1,0)</f>
        <v>1</v>
      </c>
      <c r="R9062">
        <f>IF(COUNTIF(D:D, D9062) &gt; 150, 1,0)</f>
        <v>1</v>
      </c>
      <c r="S9062">
        <f>IF(COUNTIF(E:E, E9062) &gt; 150, 1,0)</f>
        <v>1</v>
      </c>
      <c r="T9062">
        <f>IF(COUNTIF(F:F, F9062) &gt; 150, 1,0)</f>
        <v>1</v>
      </c>
      <c r="V9062">
        <f t="shared" si="994"/>
        <v>1</v>
      </c>
    </row>
    <row r="9063" spans="1:22" x14ac:dyDescent="0.25">
      <c r="A9063">
        <v>37</v>
      </c>
      <c r="B9063">
        <v>35</v>
      </c>
      <c r="C9063">
        <v>6</v>
      </c>
      <c r="D9063">
        <v>42</v>
      </c>
      <c r="E9063">
        <v>28</v>
      </c>
      <c r="F9063">
        <v>39</v>
      </c>
      <c r="H9063">
        <f t="shared" si="988"/>
        <v>1</v>
      </c>
      <c r="I9063">
        <f t="shared" si="989"/>
        <v>1</v>
      </c>
      <c r="J9063">
        <f t="shared" si="990"/>
        <v>1</v>
      </c>
      <c r="K9063">
        <f t="shared" si="991"/>
        <v>1</v>
      </c>
      <c r="L9063">
        <f t="shared" si="992"/>
        <v>1</v>
      </c>
      <c r="M9063">
        <f t="shared" si="993"/>
        <v>1</v>
      </c>
      <c r="O9063">
        <f>IF(COUNTIF(A:A, A9063) &gt; 150, 1,0)</f>
        <v>1</v>
      </c>
      <c r="P9063">
        <f>IF(COUNTIF(B:B, B9063) &gt; 150, 1,0)</f>
        <v>1</v>
      </c>
      <c r="Q9063">
        <f>IF(COUNTIF(C:C, C9063) &gt; 150, 1,0)</f>
        <v>1</v>
      </c>
      <c r="R9063">
        <f>IF(COUNTIF(D:D, D9063) &gt; 150, 1,0)</f>
        <v>1</v>
      </c>
      <c r="S9063">
        <f>IF(COUNTIF(E:E, E9063) &gt; 150, 1,0)</f>
        <v>1</v>
      </c>
      <c r="T9063">
        <f>IF(COUNTIF(F:F, F9063) &gt; 150, 1,0)</f>
        <v>0</v>
      </c>
      <c r="V9063">
        <f t="shared" si="994"/>
        <v>1</v>
      </c>
    </row>
    <row r="9064" spans="1:22" x14ac:dyDescent="0.25">
      <c r="A9064">
        <v>67</v>
      </c>
      <c r="B9064">
        <v>91</v>
      </c>
      <c r="C9064">
        <v>85</v>
      </c>
      <c r="D9064">
        <v>88</v>
      </c>
      <c r="E9064">
        <v>68</v>
      </c>
      <c r="F9064">
        <v>83</v>
      </c>
      <c r="H9064">
        <f t="shared" si="988"/>
        <v>1</v>
      </c>
      <c r="I9064">
        <f t="shared" si="989"/>
        <v>1</v>
      </c>
      <c r="J9064">
        <f t="shared" si="990"/>
        <v>1</v>
      </c>
      <c r="K9064">
        <f t="shared" si="991"/>
        <v>1</v>
      </c>
      <c r="L9064">
        <f t="shared" si="992"/>
        <v>1</v>
      </c>
      <c r="M9064">
        <f t="shared" si="993"/>
        <v>1</v>
      </c>
      <c r="O9064">
        <f>IF(COUNTIF(A:A, A9064) &gt; 150, 1,0)</f>
        <v>1</v>
      </c>
      <c r="P9064">
        <f>IF(COUNTIF(B:B, B9064) &gt; 150, 1,0)</f>
        <v>1</v>
      </c>
      <c r="Q9064">
        <f>IF(COUNTIF(C:C, C9064) &gt; 150, 1,0)</f>
        <v>1</v>
      </c>
      <c r="R9064">
        <f>IF(COUNTIF(D:D, D9064) &gt; 150, 1,0)</f>
        <v>0</v>
      </c>
      <c r="S9064">
        <f>IF(COUNTIF(E:E, E9064) &gt; 150, 1,0)</f>
        <v>1</v>
      </c>
      <c r="T9064">
        <f>IF(COUNTIF(F:F, F9064) &gt; 150, 1,0)</f>
        <v>1</v>
      </c>
      <c r="V9064">
        <f t="shared" si="994"/>
        <v>1</v>
      </c>
    </row>
    <row r="9065" spans="1:22" hidden="1" x14ac:dyDescent="0.25">
      <c r="A9065">
        <v>15</v>
      </c>
      <c r="B9065">
        <v>87</v>
      </c>
      <c r="C9065">
        <v>64</v>
      </c>
      <c r="D9065">
        <v>60</v>
      </c>
      <c r="E9065">
        <v>3</v>
      </c>
      <c r="F9065">
        <v>60</v>
      </c>
      <c r="H9065">
        <f t="shared" si="988"/>
        <v>1</v>
      </c>
      <c r="I9065">
        <f t="shared" si="989"/>
        <v>1</v>
      </c>
      <c r="J9065">
        <f t="shared" si="990"/>
        <v>1</v>
      </c>
      <c r="K9065">
        <f t="shared" si="991"/>
        <v>2</v>
      </c>
      <c r="L9065">
        <f t="shared" si="992"/>
        <v>1</v>
      </c>
      <c r="M9065">
        <f t="shared" si="993"/>
        <v>2</v>
      </c>
      <c r="O9065">
        <f>IF(COUNTIF(A:A, A9065) &gt; 150, 1,0)</f>
        <v>1</v>
      </c>
      <c r="P9065">
        <f>IF(COUNTIF(B:B, B9065) &gt; 150, 1,0)</f>
        <v>1</v>
      </c>
      <c r="Q9065">
        <f>IF(COUNTIF(C:C, C9065) &gt; 150, 1,0)</f>
        <v>1</v>
      </c>
      <c r="R9065">
        <f>IF(COUNTIF(D:D, D9065) &gt; 150, 1,0)</f>
        <v>1</v>
      </c>
      <c r="S9065">
        <f>IF(COUNTIF(E:E, E9065) &gt; 150, 1,0)</f>
        <v>1</v>
      </c>
      <c r="T9065">
        <f>IF(COUNTIF(F:F, F9065) &gt; 150, 1,0)</f>
        <v>0</v>
      </c>
      <c r="V9065">
        <f t="shared" si="994"/>
        <v>1</v>
      </c>
    </row>
    <row r="9066" spans="1:22" hidden="1" x14ac:dyDescent="0.25">
      <c r="A9066">
        <v>44</v>
      </c>
      <c r="B9066">
        <v>33</v>
      </c>
      <c r="C9066">
        <v>14</v>
      </c>
      <c r="D9066">
        <v>37</v>
      </c>
      <c r="E9066">
        <v>12</v>
      </c>
      <c r="F9066">
        <v>37</v>
      </c>
      <c r="H9066">
        <f t="shared" si="988"/>
        <v>1</v>
      </c>
      <c r="I9066">
        <f t="shared" si="989"/>
        <v>1</v>
      </c>
      <c r="J9066">
        <f t="shared" si="990"/>
        <v>1</v>
      </c>
      <c r="K9066">
        <f t="shared" si="991"/>
        <v>2</v>
      </c>
      <c r="L9066">
        <f t="shared" si="992"/>
        <v>1</v>
      </c>
      <c r="M9066">
        <f t="shared" si="993"/>
        <v>2</v>
      </c>
      <c r="O9066">
        <f>IF(COUNTIF(A:A, A9066) &gt; 150, 1,0)</f>
        <v>1</v>
      </c>
      <c r="P9066">
        <f>IF(COUNTIF(B:B, B9066) &gt; 150, 1,0)</f>
        <v>1</v>
      </c>
      <c r="Q9066">
        <f>IF(COUNTIF(C:C, C9066) &gt; 150, 1,0)</f>
        <v>1</v>
      </c>
      <c r="R9066">
        <f>IF(COUNTIF(D:D, D9066) &gt; 150, 1,0)</f>
        <v>1</v>
      </c>
      <c r="S9066">
        <f>IF(COUNTIF(E:E, E9066) &gt; 150, 1,0)</f>
        <v>1</v>
      </c>
      <c r="T9066">
        <f>IF(COUNTIF(F:F, F9066) &gt; 150, 1,0)</f>
        <v>0</v>
      </c>
      <c r="V9066">
        <f t="shared" si="994"/>
        <v>1</v>
      </c>
    </row>
    <row r="9067" spans="1:22" hidden="1" x14ac:dyDescent="0.25">
      <c r="A9067">
        <v>23</v>
      </c>
      <c r="B9067">
        <v>95</v>
      </c>
      <c r="C9067">
        <v>44</v>
      </c>
      <c r="D9067">
        <v>38</v>
      </c>
      <c r="E9067">
        <v>56</v>
      </c>
      <c r="F9067">
        <v>37</v>
      </c>
      <c r="H9067">
        <f t="shared" si="988"/>
        <v>1</v>
      </c>
      <c r="I9067">
        <f t="shared" si="989"/>
        <v>1</v>
      </c>
      <c r="J9067">
        <f t="shared" si="990"/>
        <v>1</v>
      </c>
      <c r="K9067">
        <f t="shared" si="991"/>
        <v>1</v>
      </c>
      <c r="L9067">
        <f t="shared" si="992"/>
        <v>1</v>
      </c>
      <c r="M9067">
        <f t="shared" si="993"/>
        <v>1</v>
      </c>
      <c r="O9067">
        <f>IF(COUNTIF(A:A, A9067) &gt; 150, 1,0)</f>
        <v>0</v>
      </c>
      <c r="P9067">
        <f>IF(COUNTIF(B:B, B9067) &gt; 150, 1,0)</f>
        <v>1</v>
      </c>
      <c r="Q9067">
        <f>IF(COUNTIF(C:C, C9067) &gt; 150, 1,0)</f>
        <v>1</v>
      </c>
      <c r="R9067">
        <f>IF(COUNTIF(D:D, D9067) &gt; 150, 1,0)</f>
        <v>1</v>
      </c>
      <c r="S9067">
        <f>IF(COUNTIF(E:E, E9067) &gt; 150, 1,0)</f>
        <v>1</v>
      </c>
      <c r="T9067">
        <f>IF(COUNTIF(F:F, F9067) &gt; 150, 1,0)</f>
        <v>0</v>
      </c>
      <c r="V9067">
        <f t="shared" si="994"/>
        <v>0</v>
      </c>
    </row>
    <row r="9068" spans="1:22" x14ac:dyDescent="0.25">
      <c r="A9068">
        <v>55</v>
      </c>
      <c r="B9068">
        <v>40</v>
      </c>
      <c r="C9068">
        <v>44</v>
      </c>
      <c r="D9068">
        <v>80</v>
      </c>
      <c r="E9068">
        <v>66</v>
      </c>
      <c r="F9068">
        <v>10</v>
      </c>
      <c r="H9068">
        <f t="shared" si="988"/>
        <v>1</v>
      </c>
      <c r="I9068">
        <f t="shared" si="989"/>
        <v>1</v>
      </c>
      <c r="J9068">
        <f t="shared" si="990"/>
        <v>1</v>
      </c>
      <c r="K9068">
        <f t="shared" si="991"/>
        <v>1</v>
      </c>
      <c r="L9068">
        <f t="shared" si="992"/>
        <v>1</v>
      </c>
      <c r="M9068">
        <f t="shared" si="993"/>
        <v>1</v>
      </c>
      <c r="O9068">
        <f>IF(COUNTIF(A:A, A9068) &gt; 150, 1,0)</f>
        <v>1</v>
      </c>
      <c r="P9068">
        <f>IF(COUNTIF(B:B, B9068) &gt; 150, 1,0)</f>
        <v>1</v>
      </c>
      <c r="Q9068">
        <f>IF(COUNTIF(C:C, C9068) &gt; 150, 1,0)</f>
        <v>1</v>
      </c>
      <c r="R9068">
        <f>IF(COUNTIF(D:D, D9068) &gt; 150, 1,0)</f>
        <v>1</v>
      </c>
      <c r="S9068">
        <f>IF(COUNTIF(E:E, E9068) &gt; 150, 1,0)</f>
        <v>1</v>
      </c>
      <c r="T9068">
        <f>IF(COUNTIF(F:F, F9068) &gt; 150, 1,0)</f>
        <v>1</v>
      </c>
      <c r="V9068">
        <f t="shared" si="994"/>
        <v>1</v>
      </c>
    </row>
    <row r="9069" spans="1:22" x14ac:dyDescent="0.25">
      <c r="A9069">
        <v>97</v>
      </c>
      <c r="B9069">
        <v>93</v>
      </c>
      <c r="C9069">
        <v>34</v>
      </c>
      <c r="D9069">
        <v>90</v>
      </c>
      <c r="E9069">
        <v>30</v>
      </c>
      <c r="F9069">
        <v>72</v>
      </c>
      <c r="H9069">
        <f t="shared" si="988"/>
        <v>1</v>
      </c>
      <c r="I9069">
        <f t="shared" si="989"/>
        <v>1</v>
      </c>
      <c r="J9069">
        <f t="shared" si="990"/>
        <v>1</v>
      </c>
      <c r="K9069">
        <f t="shared" si="991"/>
        <v>1</v>
      </c>
      <c r="L9069">
        <f t="shared" si="992"/>
        <v>1</v>
      </c>
      <c r="M9069">
        <f t="shared" si="993"/>
        <v>1</v>
      </c>
      <c r="O9069">
        <f>IF(COUNTIF(A:A, A9069) &gt; 150, 1,0)</f>
        <v>0</v>
      </c>
      <c r="P9069">
        <f>IF(COUNTIF(B:B, B9069) &gt; 150, 1,0)</f>
        <v>1</v>
      </c>
      <c r="Q9069">
        <f>IF(COUNTIF(C:C, C9069) &gt; 150, 1,0)</f>
        <v>1</v>
      </c>
      <c r="R9069">
        <f>IF(COUNTIF(D:D, D9069) &gt; 150, 1,0)</f>
        <v>1</v>
      </c>
      <c r="S9069">
        <f>IF(COUNTIF(E:E, E9069) &gt; 150, 1,0)</f>
        <v>1</v>
      </c>
      <c r="T9069">
        <f>IF(COUNTIF(F:F, F9069) &gt; 150, 1,0)</f>
        <v>1</v>
      </c>
      <c r="V9069">
        <f t="shared" si="994"/>
        <v>1</v>
      </c>
    </row>
    <row r="9070" spans="1:22" x14ac:dyDescent="0.25">
      <c r="A9070">
        <v>58</v>
      </c>
      <c r="B9070">
        <v>64</v>
      </c>
      <c r="C9070">
        <v>99</v>
      </c>
      <c r="D9070">
        <v>96</v>
      </c>
      <c r="E9070">
        <v>83</v>
      </c>
      <c r="F9070">
        <v>45</v>
      </c>
      <c r="H9070">
        <f t="shared" si="988"/>
        <v>1</v>
      </c>
      <c r="I9070">
        <f t="shared" si="989"/>
        <v>1</v>
      </c>
      <c r="J9070">
        <f t="shared" si="990"/>
        <v>1</v>
      </c>
      <c r="K9070">
        <f t="shared" si="991"/>
        <v>1</v>
      </c>
      <c r="L9070">
        <f t="shared" si="992"/>
        <v>1</v>
      </c>
      <c r="M9070">
        <f t="shared" si="993"/>
        <v>1</v>
      </c>
      <c r="O9070">
        <f>IF(COUNTIF(A:A, A9070) &gt; 150, 1,0)</f>
        <v>1</v>
      </c>
      <c r="P9070">
        <f>IF(COUNTIF(B:B, B9070) &gt; 150, 1,0)</f>
        <v>0</v>
      </c>
      <c r="Q9070">
        <f>IF(COUNTIF(C:C, C9070) &gt; 150, 1,0)</f>
        <v>1</v>
      </c>
      <c r="R9070">
        <f>IF(COUNTIF(D:D, D9070) &gt; 150, 1,0)</f>
        <v>1</v>
      </c>
      <c r="S9070">
        <f>IF(COUNTIF(E:E, E9070) &gt; 150, 1,0)</f>
        <v>1</v>
      </c>
      <c r="T9070">
        <f>IF(COUNTIF(F:F, F9070) &gt; 150, 1,0)</f>
        <v>1</v>
      </c>
      <c r="V9070">
        <f t="shared" si="994"/>
        <v>1</v>
      </c>
    </row>
    <row r="9071" spans="1:22" hidden="1" x14ac:dyDescent="0.25">
      <c r="A9071">
        <v>89</v>
      </c>
      <c r="B9071">
        <v>86</v>
      </c>
      <c r="C9071">
        <v>1</v>
      </c>
      <c r="D9071">
        <v>70</v>
      </c>
      <c r="E9071">
        <v>18</v>
      </c>
      <c r="F9071">
        <v>72</v>
      </c>
      <c r="H9071">
        <f t="shared" si="988"/>
        <v>1</v>
      </c>
      <c r="I9071">
        <f t="shared" si="989"/>
        <v>1</v>
      </c>
      <c r="J9071">
        <f t="shared" si="990"/>
        <v>1</v>
      </c>
      <c r="K9071">
        <f t="shared" si="991"/>
        <v>1</v>
      </c>
      <c r="L9071">
        <f t="shared" si="992"/>
        <v>1</v>
      </c>
      <c r="M9071">
        <f t="shared" si="993"/>
        <v>1</v>
      </c>
      <c r="O9071">
        <f>IF(COUNTIF(A:A, A9071) &gt; 150, 1,0)</f>
        <v>0</v>
      </c>
      <c r="P9071">
        <f>IF(COUNTIF(B:B, B9071) &gt; 150, 1,0)</f>
        <v>1</v>
      </c>
      <c r="Q9071">
        <f>IF(COUNTIF(C:C, C9071) &gt; 150, 1,0)</f>
        <v>1</v>
      </c>
      <c r="R9071">
        <f>IF(COUNTIF(D:D, D9071) &gt; 150, 1,0)</f>
        <v>1</v>
      </c>
      <c r="S9071">
        <f>IF(COUNTIF(E:E, E9071) &gt; 150, 1,0)</f>
        <v>0</v>
      </c>
      <c r="T9071">
        <f>IF(COUNTIF(F:F, F9071) &gt; 150, 1,0)</f>
        <v>1</v>
      </c>
      <c r="V9071">
        <f t="shared" si="994"/>
        <v>0</v>
      </c>
    </row>
    <row r="9072" spans="1:22" hidden="1" x14ac:dyDescent="0.25">
      <c r="A9072">
        <v>15</v>
      </c>
      <c r="B9072">
        <v>31</v>
      </c>
      <c r="C9072">
        <v>18</v>
      </c>
      <c r="D9072">
        <v>94</v>
      </c>
      <c r="E9072">
        <v>82</v>
      </c>
      <c r="F9072">
        <v>30</v>
      </c>
      <c r="H9072">
        <f t="shared" si="988"/>
        <v>1</v>
      </c>
      <c r="I9072">
        <f t="shared" si="989"/>
        <v>1</v>
      </c>
      <c r="J9072">
        <f t="shared" si="990"/>
        <v>1</v>
      </c>
      <c r="K9072">
        <f t="shared" si="991"/>
        <v>1</v>
      </c>
      <c r="L9072">
        <f t="shared" si="992"/>
        <v>1</v>
      </c>
      <c r="M9072">
        <f t="shared" si="993"/>
        <v>1</v>
      </c>
      <c r="O9072">
        <f>IF(COUNTIF(A:A, A9072) &gt; 150, 1,0)</f>
        <v>1</v>
      </c>
      <c r="P9072">
        <f>IF(COUNTIF(B:B, B9072) &gt; 150, 1,0)</f>
        <v>1</v>
      </c>
      <c r="Q9072">
        <f>IF(COUNTIF(C:C, C9072) &gt; 150, 1,0)</f>
        <v>0</v>
      </c>
      <c r="R9072">
        <f>IF(COUNTIF(D:D, D9072) &gt; 150, 1,0)</f>
        <v>1</v>
      </c>
      <c r="S9072">
        <f>IF(COUNTIF(E:E, E9072) &gt; 150, 1,0)</f>
        <v>1</v>
      </c>
      <c r="T9072">
        <f>IF(COUNTIF(F:F, F9072) &gt; 150, 1,0)</f>
        <v>0</v>
      </c>
      <c r="V9072">
        <f t="shared" si="994"/>
        <v>0</v>
      </c>
    </row>
    <row r="9073" spans="1:22" x14ac:dyDescent="0.25">
      <c r="A9073">
        <v>62</v>
      </c>
      <c r="B9073">
        <v>1</v>
      </c>
      <c r="C9073">
        <v>87</v>
      </c>
      <c r="D9073">
        <v>13</v>
      </c>
      <c r="E9073">
        <v>12</v>
      </c>
      <c r="F9073">
        <v>85</v>
      </c>
      <c r="H9073">
        <f t="shared" si="988"/>
        <v>1</v>
      </c>
      <c r="I9073">
        <f t="shared" si="989"/>
        <v>1</v>
      </c>
      <c r="J9073">
        <f t="shared" si="990"/>
        <v>1</v>
      </c>
      <c r="K9073">
        <f t="shared" si="991"/>
        <v>1</v>
      </c>
      <c r="L9073">
        <f t="shared" si="992"/>
        <v>1</v>
      </c>
      <c r="M9073">
        <f t="shared" si="993"/>
        <v>1</v>
      </c>
      <c r="O9073">
        <f>IF(COUNTIF(A:A, A9073) &gt; 150, 1,0)</f>
        <v>1</v>
      </c>
      <c r="P9073">
        <f>IF(COUNTIF(B:B, B9073) &gt; 150, 1,0)</f>
        <v>1</v>
      </c>
      <c r="Q9073">
        <f>IF(COUNTIF(C:C, C9073) &gt; 150, 1,0)</f>
        <v>1</v>
      </c>
      <c r="R9073">
        <f>IF(COUNTIF(D:D, D9073) &gt; 150, 1,0)</f>
        <v>1</v>
      </c>
      <c r="S9073">
        <f>IF(COUNTIF(E:E, E9073) &gt; 150, 1,0)</f>
        <v>1</v>
      </c>
      <c r="T9073">
        <f>IF(COUNTIF(F:F, F9073) &gt; 150, 1,0)</f>
        <v>1</v>
      </c>
      <c r="V9073">
        <f t="shared" si="994"/>
        <v>1</v>
      </c>
    </row>
    <row r="9074" spans="1:22" hidden="1" x14ac:dyDescent="0.25">
      <c r="A9074">
        <v>47</v>
      </c>
      <c r="B9074">
        <v>45</v>
      </c>
      <c r="C9074">
        <v>61</v>
      </c>
      <c r="D9074">
        <v>33</v>
      </c>
      <c r="E9074">
        <v>89</v>
      </c>
      <c r="F9074">
        <v>26</v>
      </c>
      <c r="H9074">
        <f t="shared" si="988"/>
        <v>1</v>
      </c>
      <c r="I9074">
        <f t="shared" si="989"/>
        <v>1</v>
      </c>
      <c r="J9074">
        <f t="shared" si="990"/>
        <v>1</v>
      </c>
      <c r="K9074">
        <f t="shared" si="991"/>
        <v>1</v>
      </c>
      <c r="L9074">
        <f t="shared" si="992"/>
        <v>1</v>
      </c>
      <c r="M9074">
        <f t="shared" si="993"/>
        <v>1</v>
      </c>
      <c r="O9074">
        <f>IF(COUNTIF(A:A, A9074) &gt; 150, 1,0)</f>
        <v>1</v>
      </c>
      <c r="P9074">
        <f>IF(COUNTIF(B:B, B9074) &gt; 150, 1,0)</f>
        <v>0</v>
      </c>
      <c r="Q9074">
        <f>IF(COUNTIF(C:C, C9074) &gt; 150, 1,0)</f>
        <v>0</v>
      </c>
      <c r="R9074">
        <f>IF(COUNTIF(D:D, D9074) &gt; 150, 1,0)</f>
        <v>1</v>
      </c>
      <c r="S9074">
        <f>IF(COUNTIF(E:E, E9074) &gt; 150, 1,0)</f>
        <v>0</v>
      </c>
      <c r="T9074">
        <f>IF(COUNTIF(F:F, F9074) &gt; 150, 1,0)</f>
        <v>0</v>
      </c>
      <c r="V9074">
        <f t="shared" si="994"/>
        <v>0</v>
      </c>
    </row>
    <row r="9075" spans="1:22" hidden="1" x14ac:dyDescent="0.25">
      <c r="A9075">
        <v>73</v>
      </c>
      <c r="B9075">
        <v>94</v>
      </c>
      <c r="C9075">
        <v>1</v>
      </c>
      <c r="D9075">
        <v>97</v>
      </c>
      <c r="E9075">
        <v>94</v>
      </c>
      <c r="F9075">
        <v>55</v>
      </c>
      <c r="H9075">
        <f t="shared" si="988"/>
        <v>1</v>
      </c>
      <c r="I9075">
        <f t="shared" si="989"/>
        <v>2</v>
      </c>
      <c r="J9075">
        <f t="shared" si="990"/>
        <v>1</v>
      </c>
      <c r="K9075">
        <f t="shared" si="991"/>
        <v>1</v>
      </c>
      <c r="L9075">
        <f t="shared" si="992"/>
        <v>2</v>
      </c>
      <c r="M9075">
        <f t="shared" si="993"/>
        <v>1</v>
      </c>
      <c r="O9075">
        <f>IF(COUNTIF(A:A, A9075) &gt; 150, 1,0)</f>
        <v>1</v>
      </c>
      <c r="P9075">
        <f>IF(COUNTIF(B:B, B9075) &gt; 150, 1,0)</f>
        <v>1</v>
      </c>
      <c r="Q9075">
        <f>IF(COUNTIF(C:C, C9075) &gt; 150, 1,0)</f>
        <v>1</v>
      </c>
      <c r="R9075">
        <f>IF(COUNTIF(D:D, D9075) &gt; 150, 1,0)</f>
        <v>1</v>
      </c>
      <c r="S9075">
        <f>IF(COUNTIF(E:E, E9075) &gt; 150, 1,0)</f>
        <v>1</v>
      </c>
      <c r="T9075">
        <f>IF(COUNTIF(F:F, F9075) &gt; 150, 1,0)</f>
        <v>0</v>
      </c>
      <c r="V9075">
        <f t="shared" si="994"/>
        <v>1</v>
      </c>
    </row>
    <row r="9076" spans="1:22" x14ac:dyDescent="0.25">
      <c r="A9076">
        <v>83</v>
      </c>
      <c r="B9076">
        <v>96</v>
      </c>
      <c r="C9076">
        <v>66</v>
      </c>
      <c r="D9076">
        <v>90</v>
      </c>
      <c r="E9076">
        <v>19</v>
      </c>
      <c r="F9076">
        <v>16</v>
      </c>
      <c r="H9076">
        <f t="shared" si="988"/>
        <v>1</v>
      </c>
      <c r="I9076">
        <f t="shared" si="989"/>
        <v>1</v>
      </c>
      <c r="J9076">
        <f t="shared" si="990"/>
        <v>1</v>
      </c>
      <c r="K9076">
        <f t="shared" si="991"/>
        <v>1</v>
      </c>
      <c r="L9076">
        <f t="shared" si="992"/>
        <v>1</v>
      </c>
      <c r="M9076">
        <f t="shared" si="993"/>
        <v>1</v>
      </c>
      <c r="O9076">
        <f>IF(COUNTIF(A:A, A9076) &gt; 150, 1,0)</f>
        <v>1</v>
      </c>
      <c r="P9076">
        <f>IF(COUNTIF(B:B, B9076) &gt; 150, 1,0)</f>
        <v>1</v>
      </c>
      <c r="Q9076">
        <f>IF(COUNTIF(C:C, C9076) &gt; 150, 1,0)</f>
        <v>1</v>
      </c>
      <c r="R9076">
        <f>IF(COUNTIF(D:D, D9076) &gt; 150, 1,0)</f>
        <v>1</v>
      </c>
      <c r="S9076">
        <f>IF(COUNTIF(E:E, E9076) &gt; 150, 1,0)</f>
        <v>1</v>
      </c>
      <c r="T9076">
        <f>IF(COUNTIF(F:F, F9076) &gt; 150, 1,0)</f>
        <v>1</v>
      </c>
      <c r="V9076">
        <f t="shared" si="994"/>
        <v>1</v>
      </c>
    </row>
    <row r="9077" spans="1:22" x14ac:dyDescent="0.25">
      <c r="A9077">
        <v>98</v>
      </c>
      <c r="B9077">
        <v>52</v>
      </c>
      <c r="C9077">
        <v>96</v>
      </c>
      <c r="D9077">
        <v>86</v>
      </c>
      <c r="E9077">
        <v>32</v>
      </c>
      <c r="F9077">
        <v>41</v>
      </c>
      <c r="H9077">
        <f t="shared" si="988"/>
        <v>1</v>
      </c>
      <c r="I9077">
        <f t="shared" si="989"/>
        <v>1</v>
      </c>
      <c r="J9077">
        <f t="shared" si="990"/>
        <v>1</v>
      </c>
      <c r="K9077">
        <f t="shared" si="991"/>
        <v>1</v>
      </c>
      <c r="L9077">
        <f t="shared" si="992"/>
        <v>1</v>
      </c>
      <c r="M9077">
        <f t="shared" si="993"/>
        <v>1</v>
      </c>
      <c r="O9077">
        <f>IF(COUNTIF(A:A, A9077) &gt; 150, 1,0)</f>
        <v>1</v>
      </c>
      <c r="P9077">
        <f>IF(COUNTIF(B:B, B9077) &gt; 150, 1,0)</f>
        <v>1</v>
      </c>
      <c r="Q9077">
        <f>IF(COUNTIF(C:C, C9077) &gt; 150, 1,0)</f>
        <v>1</v>
      </c>
      <c r="R9077">
        <f>IF(COUNTIF(D:D, D9077) &gt; 150, 1,0)</f>
        <v>0</v>
      </c>
      <c r="S9077">
        <f>IF(COUNTIF(E:E, E9077) &gt; 150, 1,0)</f>
        <v>1</v>
      </c>
      <c r="T9077">
        <f>IF(COUNTIF(F:F, F9077) &gt; 150, 1,0)</f>
        <v>1</v>
      </c>
      <c r="V9077">
        <f t="shared" si="994"/>
        <v>1</v>
      </c>
    </row>
    <row r="9078" spans="1:22" hidden="1" x14ac:dyDescent="0.25">
      <c r="A9078">
        <v>29</v>
      </c>
      <c r="B9078">
        <v>33</v>
      </c>
      <c r="C9078">
        <v>30</v>
      </c>
      <c r="D9078">
        <v>86</v>
      </c>
      <c r="E9078">
        <v>39</v>
      </c>
      <c r="F9078">
        <v>33</v>
      </c>
      <c r="H9078">
        <f t="shared" si="988"/>
        <v>1</v>
      </c>
      <c r="I9078">
        <f t="shared" si="989"/>
        <v>2</v>
      </c>
      <c r="J9078">
        <f t="shared" si="990"/>
        <v>1</v>
      </c>
      <c r="K9078">
        <f t="shared" si="991"/>
        <v>1</v>
      </c>
      <c r="L9078">
        <f t="shared" si="992"/>
        <v>1</v>
      </c>
      <c r="M9078">
        <f t="shared" si="993"/>
        <v>2</v>
      </c>
      <c r="O9078">
        <f>IF(COUNTIF(A:A, A9078) &gt; 150, 1,0)</f>
        <v>1</v>
      </c>
      <c r="P9078">
        <f>IF(COUNTIF(B:B, B9078) &gt; 150, 1,0)</f>
        <v>1</v>
      </c>
      <c r="Q9078">
        <f>IF(COUNTIF(C:C, C9078) &gt; 150, 1,0)</f>
        <v>1</v>
      </c>
      <c r="R9078">
        <f>IF(COUNTIF(D:D, D9078) &gt; 150, 1,0)</f>
        <v>0</v>
      </c>
      <c r="S9078">
        <f>IF(COUNTIF(E:E, E9078) &gt; 150, 1,0)</f>
        <v>1</v>
      </c>
      <c r="T9078">
        <f>IF(COUNTIF(F:F, F9078) &gt; 150, 1,0)</f>
        <v>1</v>
      </c>
      <c r="V9078">
        <f t="shared" si="994"/>
        <v>1</v>
      </c>
    </row>
    <row r="9079" spans="1:22" x14ac:dyDescent="0.25">
      <c r="A9079">
        <v>41</v>
      </c>
      <c r="B9079">
        <v>99</v>
      </c>
      <c r="C9079">
        <v>27</v>
      </c>
      <c r="D9079">
        <v>55</v>
      </c>
      <c r="E9079">
        <v>73</v>
      </c>
      <c r="F9079">
        <v>82</v>
      </c>
      <c r="H9079">
        <f t="shared" si="988"/>
        <v>1</v>
      </c>
      <c r="I9079">
        <f t="shared" si="989"/>
        <v>1</v>
      </c>
      <c r="J9079">
        <f t="shared" si="990"/>
        <v>1</v>
      </c>
      <c r="K9079">
        <f t="shared" si="991"/>
        <v>1</v>
      </c>
      <c r="L9079">
        <f t="shared" si="992"/>
        <v>1</v>
      </c>
      <c r="M9079">
        <f t="shared" si="993"/>
        <v>1</v>
      </c>
      <c r="O9079">
        <f>IF(COUNTIF(A:A, A9079) &gt; 150, 1,0)</f>
        <v>1</v>
      </c>
      <c r="P9079">
        <f>IF(COUNTIF(B:B, B9079) &gt; 150, 1,0)</f>
        <v>1</v>
      </c>
      <c r="Q9079">
        <f>IF(COUNTIF(C:C, C9079) &gt; 150, 1,0)</f>
        <v>1</v>
      </c>
      <c r="R9079">
        <f>IF(COUNTIF(D:D, D9079) &gt; 150, 1,0)</f>
        <v>1</v>
      </c>
      <c r="S9079">
        <f>IF(COUNTIF(E:E, E9079) &gt; 150, 1,0)</f>
        <v>0</v>
      </c>
      <c r="T9079">
        <f>IF(COUNTIF(F:F, F9079) &gt; 150, 1,0)</f>
        <v>1</v>
      </c>
      <c r="V9079">
        <f t="shared" si="994"/>
        <v>1</v>
      </c>
    </row>
    <row r="9080" spans="1:22" x14ac:dyDescent="0.25">
      <c r="A9080">
        <v>88</v>
      </c>
      <c r="B9080">
        <v>99</v>
      </c>
      <c r="C9080">
        <v>38</v>
      </c>
      <c r="D9080">
        <v>86</v>
      </c>
      <c r="E9080">
        <v>32</v>
      </c>
      <c r="F9080">
        <v>94</v>
      </c>
      <c r="H9080">
        <f t="shared" si="988"/>
        <v>1</v>
      </c>
      <c r="I9080">
        <f t="shared" si="989"/>
        <v>1</v>
      </c>
      <c r="J9080">
        <f t="shared" si="990"/>
        <v>1</v>
      </c>
      <c r="K9080">
        <f t="shared" si="991"/>
        <v>1</v>
      </c>
      <c r="L9080">
        <f t="shared" si="992"/>
        <v>1</v>
      </c>
      <c r="M9080">
        <f t="shared" si="993"/>
        <v>1</v>
      </c>
      <c r="O9080">
        <f>IF(COUNTIF(A:A, A9080) &gt; 150, 1,0)</f>
        <v>1</v>
      </c>
      <c r="P9080">
        <f>IF(COUNTIF(B:B, B9080) &gt; 150, 1,0)</f>
        <v>1</v>
      </c>
      <c r="Q9080">
        <f>IF(COUNTIF(C:C, C9080) &gt; 150, 1,0)</f>
        <v>1</v>
      </c>
      <c r="R9080">
        <f>IF(COUNTIF(D:D, D9080) &gt; 150, 1,0)</f>
        <v>0</v>
      </c>
      <c r="S9080">
        <f>IF(COUNTIF(E:E, E9080) &gt; 150, 1,0)</f>
        <v>1</v>
      </c>
      <c r="T9080">
        <f>IF(COUNTIF(F:F, F9080) &gt; 150, 1,0)</f>
        <v>1</v>
      </c>
      <c r="V9080">
        <f t="shared" si="994"/>
        <v>1</v>
      </c>
    </row>
    <row r="9081" spans="1:22" hidden="1" x14ac:dyDescent="0.25">
      <c r="A9081">
        <v>13</v>
      </c>
      <c r="B9081">
        <v>1</v>
      </c>
      <c r="C9081">
        <v>86</v>
      </c>
      <c r="D9081">
        <v>4</v>
      </c>
      <c r="E9081">
        <v>60</v>
      </c>
      <c r="F9081">
        <v>2</v>
      </c>
      <c r="H9081">
        <f t="shared" si="988"/>
        <v>1</v>
      </c>
      <c r="I9081">
        <f t="shared" si="989"/>
        <v>1</v>
      </c>
      <c r="J9081">
        <f t="shared" si="990"/>
        <v>1</v>
      </c>
      <c r="K9081">
        <f t="shared" si="991"/>
        <v>1</v>
      </c>
      <c r="L9081">
        <f t="shared" si="992"/>
        <v>1</v>
      </c>
      <c r="M9081">
        <f t="shared" si="993"/>
        <v>1</v>
      </c>
      <c r="O9081">
        <f>IF(COUNTIF(A:A, A9081) &gt; 150, 1,0)</f>
        <v>0</v>
      </c>
      <c r="P9081">
        <f>IF(COUNTIF(B:B, B9081) &gt; 150, 1,0)</f>
        <v>1</v>
      </c>
      <c r="Q9081">
        <f>IF(COUNTIF(C:C, C9081) &gt; 150, 1,0)</f>
        <v>1</v>
      </c>
      <c r="R9081">
        <f>IF(COUNTIF(D:D, D9081) &gt; 150, 1,0)</f>
        <v>0</v>
      </c>
      <c r="S9081">
        <f>IF(COUNTIF(E:E, E9081) &gt; 150, 1,0)</f>
        <v>1</v>
      </c>
      <c r="T9081">
        <f>IF(COUNTIF(F:F, F9081) &gt; 150, 1,0)</f>
        <v>1</v>
      </c>
      <c r="V9081">
        <f t="shared" si="994"/>
        <v>0</v>
      </c>
    </row>
    <row r="9082" spans="1:22" hidden="1" x14ac:dyDescent="0.25">
      <c r="A9082">
        <v>6</v>
      </c>
      <c r="B9082">
        <v>87</v>
      </c>
      <c r="C9082">
        <v>63</v>
      </c>
      <c r="D9082">
        <v>72</v>
      </c>
      <c r="E9082">
        <v>33</v>
      </c>
      <c r="F9082">
        <v>56</v>
      </c>
      <c r="H9082">
        <f t="shared" si="988"/>
        <v>1</v>
      </c>
      <c r="I9082">
        <f t="shared" si="989"/>
        <v>1</v>
      </c>
      <c r="J9082">
        <f t="shared" si="990"/>
        <v>1</v>
      </c>
      <c r="K9082">
        <f t="shared" si="991"/>
        <v>1</v>
      </c>
      <c r="L9082">
        <f t="shared" si="992"/>
        <v>1</v>
      </c>
      <c r="M9082">
        <f t="shared" si="993"/>
        <v>1</v>
      </c>
      <c r="O9082">
        <f>IF(COUNTIF(A:A, A9082) &gt; 150, 1,0)</f>
        <v>1</v>
      </c>
      <c r="P9082">
        <f>IF(COUNTIF(B:B, B9082) &gt; 150, 1,0)</f>
        <v>1</v>
      </c>
      <c r="Q9082">
        <f>IF(COUNTIF(C:C, C9082) &gt; 150, 1,0)</f>
        <v>1</v>
      </c>
      <c r="R9082">
        <f>IF(COUNTIF(D:D, D9082) &gt; 150, 1,0)</f>
        <v>0</v>
      </c>
      <c r="S9082">
        <f>IF(COUNTIF(E:E, E9082) &gt; 150, 1,0)</f>
        <v>0</v>
      </c>
      <c r="T9082">
        <f>IF(COUNTIF(F:F, F9082) &gt; 150, 1,0)</f>
        <v>1</v>
      </c>
      <c r="V9082">
        <f t="shared" si="994"/>
        <v>0</v>
      </c>
    </row>
    <row r="9083" spans="1:22" hidden="1" x14ac:dyDescent="0.25">
      <c r="A9083">
        <v>16</v>
      </c>
      <c r="B9083">
        <v>3</v>
      </c>
      <c r="C9083">
        <v>4</v>
      </c>
      <c r="D9083">
        <v>72</v>
      </c>
      <c r="E9083">
        <v>59</v>
      </c>
      <c r="F9083">
        <v>65</v>
      </c>
      <c r="H9083">
        <f t="shared" si="988"/>
        <v>1</v>
      </c>
      <c r="I9083">
        <f t="shared" si="989"/>
        <v>1</v>
      </c>
      <c r="J9083">
        <f t="shared" si="990"/>
        <v>1</v>
      </c>
      <c r="K9083">
        <f t="shared" si="991"/>
        <v>1</v>
      </c>
      <c r="L9083">
        <f t="shared" si="992"/>
        <v>1</v>
      </c>
      <c r="M9083">
        <f t="shared" si="993"/>
        <v>1</v>
      </c>
      <c r="O9083">
        <f>IF(COUNTIF(A:A, A9083) &gt; 150, 1,0)</f>
        <v>1</v>
      </c>
      <c r="P9083">
        <f>IF(COUNTIF(B:B, B9083) &gt; 150, 1,0)</f>
        <v>1</v>
      </c>
      <c r="Q9083">
        <f>IF(COUNTIF(C:C, C9083) &gt; 150, 1,0)</f>
        <v>0</v>
      </c>
      <c r="R9083">
        <f>IF(COUNTIF(D:D, D9083) &gt; 150, 1,0)</f>
        <v>0</v>
      </c>
      <c r="S9083">
        <f>IF(COUNTIF(E:E, E9083) &gt; 150, 1,0)</f>
        <v>1</v>
      </c>
      <c r="T9083">
        <f>IF(COUNTIF(F:F, F9083) &gt; 150, 1,0)</f>
        <v>1</v>
      </c>
      <c r="V9083">
        <f t="shared" si="994"/>
        <v>0</v>
      </c>
    </row>
    <row r="9084" spans="1:22" x14ac:dyDescent="0.25">
      <c r="A9084">
        <v>34</v>
      </c>
      <c r="B9084">
        <v>95</v>
      </c>
      <c r="C9084">
        <v>2</v>
      </c>
      <c r="D9084">
        <v>13</v>
      </c>
      <c r="E9084">
        <v>39</v>
      </c>
      <c r="F9084">
        <v>92</v>
      </c>
      <c r="H9084">
        <f t="shared" si="988"/>
        <v>1</v>
      </c>
      <c r="I9084">
        <f t="shared" si="989"/>
        <v>1</v>
      </c>
      <c r="J9084">
        <f t="shared" si="990"/>
        <v>1</v>
      </c>
      <c r="K9084">
        <f t="shared" si="991"/>
        <v>1</v>
      </c>
      <c r="L9084">
        <f t="shared" si="992"/>
        <v>1</v>
      </c>
      <c r="M9084">
        <f t="shared" si="993"/>
        <v>1</v>
      </c>
      <c r="O9084">
        <f>IF(COUNTIF(A:A, A9084) &gt; 150, 1,0)</f>
        <v>1</v>
      </c>
      <c r="P9084">
        <f>IF(COUNTIF(B:B, B9084) &gt; 150, 1,0)</f>
        <v>1</v>
      </c>
      <c r="Q9084">
        <f>IF(COUNTIF(C:C, C9084) &gt; 150, 1,0)</f>
        <v>1</v>
      </c>
      <c r="R9084">
        <f>IF(COUNTIF(D:D, D9084) &gt; 150, 1,0)</f>
        <v>1</v>
      </c>
      <c r="S9084">
        <f>IF(COUNTIF(E:E, E9084) &gt; 150, 1,0)</f>
        <v>1</v>
      </c>
      <c r="T9084">
        <f>IF(COUNTIF(F:F, F9084) &gt; 150, 1,0)</f>
        <v>1</v>
      </c>
      <c r="V9084">
        <f t="shared" si="994"/>
        <v>1</v>
      </c>
    </row>
    <row r="9085" spans="1:22" hidden="1" x14ac:dyDescent="0.25">
      <c r="A9085">
        <v>9</v>
      </c>
      <c r="B9085">
        <v>8</v>
      </c>
      <c r="C9085">
        <v>5</v>
      </c>
      <c r="D9085">
        <v>84</v>
      </c>
      <c r="E9085">
        <v>92</v>
      </c>
      <c r="F9085">
        <v>2</v>
      </c>
      <c r="H9085">
        <f t="shared" si="988"/>
        <v>1</v>
      </c>
      <c r="I9085">
        <f t="shared" si="989"/>
        <v>1</v>
      </c>
      <c r="J9085">
        <f t="shared" si="990"/>
        <v>1</v>
      </c>
      <c r="K9085">
        <f t="shared" si="991"/>
        <v>1</v>
      </c>
      <c r="L9085">
        <f t="shared" si="992"/>
        <v>1</v>
      </c>
      <c r="M9085">
        <f t="shared" si="993"/>
        <v>1</v>
      </c>
      <c r="O9085">
        <f>IF(COUNTIF(A:A, A9085) &gt; 150, 1,0)</f>
        <v>0</v>
      </c>
      <c r="P9085">
        <f>IF(COUNTIF(B:B, B9085) &gt; 150, 1,0)</f>
        <v>1</v>
      </c>
      <c r="Q9085">
        <f>IF(COUNTIF(C:C, C9085) &gt; 150, 1,0)</f>
        <v>0</v>
      </c>
      <c r="R9085">
        <f>IF(COUNTIF(D:D, D9085) &gt; 150, 1,0)</f>
        <v>1</v>
      </c>
      <c r="S9085">
        <f>IF(COUNTIF(E:E, E9085) &gt; 150, 1,0)</f>
        <v>1</v>
      </c>
      <c r="T9085">
        <f>IF(COUNTIF(F:F, F9085) &gt; 150, 1,0)</f>
        <v>1</v>
      </c>
      <c r="V9085">
        <f t="shared" si="994"/>
        <v>0</v>
      </c>
    </row>
    <row r="9086" spans="1:22" x14ac:dyDescent="0.25">
      <c r="A9086">
        <v>30</v>
      </c>
      <c r="B9086">
        <v>54</v>
      </c>
      <c r="C9086">
        <v>7</v>
      </c>
      <c r="D9086">
        <v>41</v>
      </c>
      <c r="E9086">
        <v>64</v>
      </c>
      <c r="F9086">
        <v>8</v>
      </c>
      <c r="H9086">
        <f t="shared" si="988"/>
        <v>1</v>
      </c>
      <c r="I9086">
        <f t="shared" si="989"/>
        <v>1</v>
      </c>
      <c r="J9086">
        <f t="shared" si="990"/>
        <v>1</v>
      </c>
      <c r="K9086">
        <f t="shared" si="991"/>
        <v>1</v>
      </c>
      <c r="L9086">
        <f t="shared" si="992"/>
        <v>1</v>
      </c>
      <c r="M9086">
        <f t="shared" si="993"/>
        <v>1</v>
      </c>
      <c r="O9086">
        <f>IF(COUNTIF(A:A, A9086) &gt; 150, 1,0)</f>
        <v>1</v>
      </c>
      <c r="P9086">
        <f>IF(COUNTIF(B:B, B9086) &gt; 150, 1,0)</f>
        <v>1</v>
      </c>
      <c r="Q9086">
        <f>IF(COUNTIF(C:C, C9086) &gt; 150, 1,0)</f>
        <v>1</v>
      </c>
      <c r="R9086">
        <f>IF(COUNTIF(D:D, D9086) &gt; 150, 1,0)</f>
        <v>1</v>
      </c>
      <c r="S9086">
        <f>IF(COUNTIF(E:E, E9086) &gt; 150, 1,0)</f>
        <v>1</v>
      </c>
      <c r="T9086">
        <f>IF(COUNTIF(F:F, F9086) &gt; 150, 1,0)</f>
        <v>1</v>
      </c>
      <c r="V9086">
        <f t="shared" si="994"/>
        <v>1</v>
      </c>
    </row>
    <row r="9087" spans="1:22" x14ac:dyDescent="0.25">
      <c r="A9087">
        <v>67</v>
      </c>
      <c r="B9087">
        <v>36</v>
      </c>
      <c r="C9087">
        <v>99</v>
      </c>
      <c r="D9087">
        <v>60</v>
      </c>
      <c r="E9087">
        <v>87</v>
      </c>
      <c r="F9087">
        <v>3</v>
      </c>
      <c r="H9087">
        <f t="shared" si="988"/>
        <v>1</v>
      </c>
      <c r="I9087">
        <f t="shared" si="989"/>
        <v>1</v>
      </c>
      <c r="J9087">
        <f t="shared" si="990"/>
        <v>1</v>
      </c>
      <c r="K9087">
        <f t="shared" si="991"/>
        <v>1</v>
      </c>
      <c r="L9087">
        <f t="shared" si="992"/>
        <v>1</v>
      </c>
      <c r="M9087">
        <f t="shared" si="993"/>
        <v>1</v>
      </c>
      <c r="O9087">
        <f>IF(COUNTIF(A:A, A9087) &gt; 150, 1,0)</f>
        <v>1</v>
      </c>
      <c r="P9087">
        <f>IF(COUNTIF(B:B, B9087) &gt; 150, 1,0)</f>
        <v>1</v>
      </c>
      <c r="Q9087">
        <f>IF(COUNTIF(C:C, C9087) &gt; 150, 1,0)</f>
        <v>1</v>
      </c>
      <c r="R9087">
        <f>IF(COUNTIF(D:D, D9087) &gt; 150, 1,0)</f>
        <v>1</v>
      </c>
      <c r="S9087">
        <f>IF(COUNTIF(E:E, E9087) &gt; 150, 1,0)</f>
        <v>1</v>
      </c>
      <c r="T9087">
        <f>IF(COUNTIF(F:F, F9087) &gt; 150, 1,0)</f>
        <v>0</v>
      </c>
      <c r="V9087">
        <f t="shared" si="994"/>
        <v>1</v>
      </c>
    </row>
    <row r="9088" spans="1:22" x14ac:dyDescent="0.25">
      <c r="A9088">
        <v>63</v>
      </c>
      <c r="B9088">
        <v>23</v>
      </c>
      <c r="C9088">
        <v>71</v>
      </c>
      <c r="D9088">
        <v>11</v>
      </c>
      <c r="E9088">
        <v>94</v>
      </c>
      <c r="F9088">
        <v>18</v>
      </c>
      <c r="H9088">
        <f t="shared" si="988"/>
        <v>1</v>
      </c>
      <c r="I9088">
        <f t="shared" si="989"/>
        <v>1</v>
      </c>
      <c r="J9088">
        <f t="shared" si="990"/>
        <v>1</v>
      </c>
      <c r="K9088">
        <f t="shared" si="991"/>
        <v>1</v>
      </c>
      <c r="L9088">
        <f t="shared" si="992"/>
        <v>1</v>
      </c>
      <c r="M9088">
        <f t="shared" si="993"/>
        <v>1</v>
      </c>
      <c r="O9088">
        <f>IF(COUNTIF(A:A, A9088) &gt; 150, 1,0)</f>
        <v>1</v>
      </c>
      <c r="P9088">
        <f>IF(COUNTIF(B:B, B9088) &gt; 150, 1,0)</f>
        <v>1</v>
      </c>
      <c r="Q9088">
        <f>IF(COUNTIF(C:C, C9088) &gt; 150, 1,0)</f>
        <v>1</v>
      </c>
      <c r="R9088">
        <f>IF(COUNTIF(D:D, D9088) &gt; 150, 1,0)</f>
        <v>1</v>
      </c>
      <c r="S9088">
        <f>IF(COUNTIF(E:E, E9088) &gt; 150, 1,0)</f>
        <v>1</v>
      </c>
      <c r="T9088">
        <f>IF(COUNTIF(F:F, F9088) &gt; 150, 1,0)</f>
        <v>1</v>
      </c>
      <c r="V9088">
        <f t="shared" si="994"/>
        <v>1</v>
      </c>
    </row>
    <row r="9089" spans="1:22" hidden="1" x14ac:dyDescent="0.25">
      <c r="A9089">
        <v>83</v>
      </c>
      <c r="B9089">
        <v>62</v>
      </c>
      <c r="C9089">
        <v>97</v>
      </c>
      <c r="D9089">
        <v>31</v>
      </c>
      <c r="E9089">
        <v>68</v>
      </c>
      <c r="F9089">
        <v>29</v>
      </c>
      <c r="H9089">
        <f t="shared" si="988"/>
        <v>1</v>
      </c>
      <c r="I9089">
        <f t="shared" si="989"/>
        <v>1</v>
      </c>
      <c r="J9089">
        <f t="shared" si="990"/>
        <v>1</v>
      </c>
      <c r="K9089">
        <f t="shared" si="991"/>
        <v>1</v>
      </c>
      <c r="L9089">
        <f t="shared" si="992"/>
        <v>1</v>
      </c>
      <c r="M9089">
        <f t="shared" si="993"/>
        <v>1</v>
      </c>
      <c r="O9089">
        <f>IF(COUNTIF(A:A, A9089) &gt; 150, 1,0)</f>
        <v>1</v>
      </c>
      <c r="P9089">
        <f>IF(COUNTIF(B:B, B9089) &gt; 150, 1,0)</f>
        <v>0</v>
      </c>
      <c r="Q9089">
        <f>IF(COUNTIF(C:C, C9089) &gt; 150, 1,0)</f>
        <v>1</v>
      </c>
      <c r="R9089">
        <f>IF(COUNTIF(D:D, D9089) &gt; 150, 1,0)</f>
        <v>1</v>
      </c>
      <c r="S9089">
        <f>IF(COUNTIF(E:E, E9089) &gt; 150, 1,0)</f>
        <v>1</v>
      </c>
      <c r="T9089">
        <f>IF(COUNTIF(F:F, F9089) &gt; 150, 1,0)</f>
        <v>0</v>
      </c>
      <c r="V9089">
        <f t="shared" si="994"/>
        <v>0</v>
      </c>
    </row>
    <row r="9090" spans="1:22" hidden="1" x14ac:dyDescent="0.25">
      <c r="A9090">
        <v>82</v>
      </c>
      <c r="B9090">
        <v>14</v>
      </c>
      <c r="C9090">
        <v>57</v>
      </c>
      <c r="D9090">
        <v>93</v>
      </c>
      <c r="E9090">
        <v>83</v>
      </c>
      <c r="F9090">
        <v>49</v>
      </c>
      <c r="H9090">
        <f t="shared" si="988"/>
        <v>1</v>
      </c>
      <c r="I9090">
        <f t="shared" si="989"/>
        <v>1</v>
      </c>
      <c r="J9090">
        <f t="shared" si="990"/>
        <v>1</v>
      </c>
      <c r="K9090">
        <f t="shared" si="991"/>
        <v>1</v>
      </c>
      <c r="L9090">
        <f t="shared" si="992"/>
        <v>1</v>
      </c>
      <c r="M9090">
        <f t="shared" si="993"/>
        <v>1</v>
      </c>
      <c r="O9090">
        <f>IF(COUNTIF(A:A, A9090) &gt; 150, 1,0)</f>
        <v>0</v>
      </c>
      <c r="P9090">
        <f>IF(COUNTIF(B:B, B9090) &gt; 150, 1,0)</f>
        <v>0</v>
      </c>
      <c r="Q9090">
        <f>IF(COUNTIF(C:C, C9090) &gt; 150, 1,0)</f>
        <v>1</v>
      </c>
      <c r="R9090">
        <f>IF(COUNTIF(D:D, D9090) &gt; 150, 1,0)</f>
        <v>1</v>
      </c>
      <c r="S9090">
        <f>IF(COUNTIF(E:E, E9090) &gt; 150, 1,0)</f>
        <v>1</v>
      </c>
      <c r="T9090">
        <f>IF(COUNTIF(F:F, F9090) &gt; 150, 1,0)</f>
        <v>1</v>
      </c>
      <c r="V9090">
        <f t="shared" si="994"/>
        <v>0</v>
      </c>
    </row>
    <row r="9091" spans="1:22" x14ac:dyDescent="0.25">
      <c r="A9091">
        <v>64</v>
      </c>
      <c r="B9091">
        <v>80</v>
      </c>
      <c r="C9091">
        <v>47</v>
      </c>
      <c r="D9091">
        <v>78</v>
      </c>
      <c r="E9091">
        <v>85</v>
      </c>
      <c r="F9091">
        <v>46</v>
      </c>
      <c r="H9091">
        <f t="shared" ref="H9091:H9154" si="995">COUNTIF($A9091:$F9091, A9091)</f>
        <v>1</v>
      </c>
      <c r="I9091">
        <f t="shared" ref="I9091:I9154" si="996">COUNTIF($A9091:$F9091, B9091)</f>
        <v>1</v>
      </c>
      <c r="J9091">
        <f t="shared" ref="J9091:J9154" si="997">COUNTIF($A9091:$F9091, C9091)</f>
        <v>1</v>
      </c>
      <c r="K9091">
        <f t="shared" ref="K9091:K9154" si="998">COUNTIF($A9091:$F9091, D9091)</f>
        <v>1</v>
      </c>
      <c r="L9091">
        <f t="shared" ref="L9091:L9154" si="999">COUNTIF($A9091:$F9091, E9091)</f>
        <v>1</v>
      </c>
      <c r="M9091">
        <f t="shared" ref="M9091:M9154" si="1000">COUNTIF($A9091:$F9091, F9091)</f>
        <v>1</v>
      </c>
      <c r="O9091">
        <f>IF(COUNTIF(A:A, A9091) &gt; 150, 1,0)</f>
        <v>1</v>
      </c>
      <c r="P9091">
        <f>IF(COUNTIF(B:B, B9091) &gt; 150, 1,0)</f>
        <v>1</v>
      </c>
      <c r="Q9091">
        <f>IF(COUNTIF(C:C, C9091) &gt; 150, 1,0)</f>
        <v>1</v>
      </c>
      <c r="R9091">
        <f>IF(COUNTIF(D:D, D9091) &gt; 150, 1,0)</f>
        <v>1</v>
      </c>
      <c r="S9091">
        <f>IF(COUNTIF(E:E, E9091) &gt; 150, 1,0)</f>
        <v>1</v>
      </c>
      <c r="T9091">
        <f>IF(COUNTIF(F:F, F9091) &gt; 150, 1,0)</f>
        <v>1</v>
      </c>
      <c r="V9091">
        <f t="shared" ref="V9091:V9154" si="1001">IF(SUM(O9091:T9091) &gt;= 5, 1, 0)</f>
        <v>1</v>
      </c>
    </row>
    <row r="9092" spans="1:22" hidden="1" x14ac:dyDescent="0.25">
      <c r="A9092">
        <v>24</v>
      </c>
      <c r="B9092">
        <v>30</v>
      </c>
      <c r="C9092">
        <v>91</v>
      </c>
      <c r="D9092">
        <v>10</v>
      </c>
      <c r="E9092">
        <v>5</v>
      </c>
      <c r="F9092">
        <v>56</v>
      </c>
      <c r="H9092">
        <f t="shared" si="995"/>
        <v>1</v>
      </c>
      <c r="I9092">
        <f t="shared" si="996"/>
        <v>1</v>
      </c>
      <c r="J9092">
        <f t="shared" si="997"/>
        <v>1</v>
      </c>
      <c r="K9092">
        <f t="shared" si="998"/>
        <v>1</v>
      </c>
      <c r="L9092">
        <f t="shared" si="999"/>
        <v>1</v>
      </c>
      <c r="M9092">
        <f t="shared" si="1000"/>
        <v>1</v>
      </c>
      <c r="O9092">
        <f>IF(COUNTIF(A:A, A9092) &gt; 150, 1,0)</f>
        <v>0</v>
      </c>
      <c r="P9092">
        <f>IF(COUNTIF(B:B, B9092) &gt; 150, 1,0)</f>
        <v>1</v>
      </c>
      <c r="Q9092">
        <f>IF(COUNTIF(C:C, C9092) &gt; 150, 1,0)</f>
        <v>0</v>
      </c>
      <c r="R9092">
        <f>IF(COUNTIF(D:D, D9092) &gt; 150, 1,0)</f>
        <v>1</v>
      </c>
      <c r="S9092">
        <f>IF(COUNTIF(E:E, E9092) &gt; 150, 1,0)</f>
        <v>1</v>
      </c>
      <c r="T9092">
        <f>IF(COUNTIF(F:F, F9092) &gt; 150, 1,0)</f>
        <v>1</v>
      </c>
      <c r="V9092">
        <f t="shared" si="1001"/>
        <v>0</v>
      </c>
    </row>
    <row r="9093" spans="1:22" x14ac:dyDescent="0.25">
      <c r="A9093">
        <v>25</v>
      </c>
      <c r="B9093">
        <v>49</v>
      </c>
      <c r="C9093">
        <v>56</v>
      </c>
      <c r="D9093">
        <v>14</v>
      </c>
      <c r="E9093">
        <v>16</v>
      </c>
      <c r="F9093">
        <v>84</v>
      </c>
      <c r="H9093">
        <f t="shared" si="995"/>
        <v>1</v>
      </c>
      <c r="I9093">
        <f t="shared" si="996"/>
        <v>1</v>
      </c>
      <c r="J9093">
        <f t="shared" si="997"/>
        <v>1</v>
      </c>
      <c r="K9093">
        <f t="shared" si="998"/>
        <v>1</v>
      </c>
      <c r="L9093">
        <f t="shared" si="999"/>
        <v>1</v>
      </c>
      <c r="M9093">
        <f t="shared" si="1000"/>
        <v>1</v>
      </c>
      <c r="O9093">
        <f>IF(COUNTIF(A:A, A9093) &gt; 150, 1,0)</f>
        <v>1</v>
      </c>
      <c r="P9093">
        <f>IF(COUNTIF(B:B, B9093) &gt; 150, 1,0)</f>
        <v>1</v>
      </c>
      <c r="Q9093">
        <f>IF(COUNTIF(C:C, C9093) &gt; 150, 1,0)</f>
        <v>1</v>
      </c>
      <c r="R9093">
        <f>IF(COUNTIF(D:D, D9093) &gt; 150, 1,0)</f>
        <v>1</v>
      </c>
      <c r="S9093">
        <f>IF(COUNTIF(E:E, E9093) &gt; 150, 1,0)</f>
        <v>1</v>
      </c>
      <c r="T9093">
        <f>IF(COUNTIF(F:F, F9093) &gt; 150, 1,0)</f>
        <v>1</v>
      </c>
      <c r="V9093">
        <f t="shared" si="1001"/>
        <v>1</v>
      </c>
    </row>
    <row r="9094" spans="1:22" x14ac:dyDescent="0.25">
      <c r="A9094">
        <v>51</v>
      </c>
      <c r="B9094">
        <v>48</v>
      </c>
      <c r="C9094">
        <v>97</v>
      </c>
      <c r="D9094">
        <v>40</v>
      </c>
      <c r="E9094">
        <v>87</v>
      </c>
      <c r="F9094">
        <v>63</v>
      </c>
      <c r="H9094">
        <f t="shared" si="995"/>
        <v>1</v>
      </c>
      <c r="I9094">
        <f t="shared" si="996"/>
        <v>1</v>
      </c>
      <c r="J9094">
        <f t="shared" si="997"/>
        <v>1</v>
      </c>
      <c r="K9094">
        <f t="shared" si="998"/>
        <v>1</v>
      </c>
      <c r="L9094">
        <f t="shared" si="999"/>
        <v>1</v>
      </c>
      <c r="M9094">
        <f t="shared" si="1000"/>
        <v>1</v>
      </c>
      <c r="O9094">
        <f>IF(COUNTIF(A:A, A9094) &gt; 150, 1,0)</f>
        <v>1</v>
      </c>
      <c r="P9094">
        <f>IF(COUNTIF(B:B, B9094) &gt; 150, 1,0)</f>
        <v>1</v>
      </c>
      <c r="Q9094">
        <f>IF(COUNTIF(C:C, C9094) &gt; 150, 1,0)</f>
        <v>1</v>
      </c>
      <c r="R9094">
        <f>IF(COUNTIF(D:D, D9094) &gt; 150, 1,0)</f>
        <v>1</v>
      </c>
      <c r="S9094">
        <f>IF(COUNTIF(E:E, E9094) &gt; 150, 1,0)</f>
        <v>1</v>
      </c>
      <c r="T9094">
        <f>IF(COUNTIF(F:F, F9094) &gt; 150, 1,0)</f>
        <v>1</v>
      </c>
      <c r="V9094">
        <f t="shared" si="1001"/>
        <v>1</v>
      </c>
    </row>
    <row r="9095" spans="1:22" hidden="1" x14ac:dyDescent="0.25">
      <c r="A9095">
        <v>72</v>
      </c>
      <c r="B9095">
        <v>46</v>
      </c>
      <c r="C9095">
        <v>58</v>
      </c>
      <c r="D9095">
        <v>66</v>
      </c>
      <c r="E9095">
        <v>67</v>
      </c>
      <c r="F9095">
        <v>89</v>
      </c>
      <c r="H9095">
        <f t="shared" si="995"/>
        <v>1</v>
      </c>
      <c r="I9095">
        <f t="shared" si="996"/>
        <v>1</v>
      </c>
      <c r="J9095">
        <f t="shared" si="997"/>
        <v>1</v>
      </c>
      <c r="K9095">
        <f t="shared" si="998"/>
        <v>1</v>
      </c>
      <c r="L9095">
        <f t="shared" si="999"/>
        <v>1</v>
      </c>
      <c r="M9095">
        <f t="shared" si="1000"/>
        <v>1</v>
      </c>
      <c r="O9095">
        <f>IF(COUNTIF(A:A, A9095) &gt; 150, 1,0)</f>
        <v>0</v>
      </c>
      <c r="P9095">
        <f>IF(COUNTIF(B:B, B9095) &gt; 150, 1,0)</f>
        <v>0</v>
      </c>
      <c r="Q9095">
        <f>IF(COUNTIF(C:C, C9095) &gt; 150, 1,0)</f>
        <v>1</v>
      </c>
      <c r="R9095">
        <f>IF(COUNTIF(D:D, D9095) &gt; 150, 1,0)</f>
        <v>1</v>
      </c>
      <c r="S9095">
        <f>IF(COUNTIF(E:E, E9095) &gt; 150, 1,0)</f>
        <v>1</v>
      </c>
      <c r="T9095">
        <f>IF(COUNTIF(F:F, F9095) &gt; 150, 1,0)</f>
        <v>1</v>
      </c>
      <c r="V9095">
        <f t="shared" si="1001"/>
        <v>0</v>
      </c>
    </row>
    <row r="9096" spans="1:22" x14ac:dyDescent="0.25">
      <c r="A9096">
        <v>18</v>
      </c>
      <c r="B9096">
        <v>77</v>
      </c>
      <c r="C9096">
        <v>3</v>
      </c>
      <c r="D9096">
        <v>84</v>
      </c>
      <c r="E9096">
        <v>32</v>
      </c>
      <c r="F9096">
        <v>28</v>
      </c>
      <c r="H9096">
        <f t="shared" si="995"/>
        <v>1</v>
      </c>
      <c r="I9096">
        <f t="shared" si="996"/>
        <v>1</v>
      </c>
      <c r="J9096">
        <f t="shared" si="997"/>
        <v>1</v>
      </c>
      <c r="K9096">
        <f t="shared" si="998"/>
        <v>1</v>
      </c>
      <c r="L9096">
        <f t="shared" si="999"/>
        <v>1</v>
      </c>
      <c r="M9096">
        <f t="shared" si="1000"/>
        <v>1</v>
      </c>
      <c r="O9096">
        <f>IF(COUNTIF(A:A, A9096) &gt; 150, 1,0)</f>
        <v>1</v>
      </c>
      <c r="P9096">
        <f>IF(COUNTIF(B:B, B9096) &gt; 150, 1,0)</f>
        <v>1</v>
      </c>
      <c r="Q9096">
        <f>IF(COUNTIF(C:C, C9096) &gt; 150, 1,0)</f>
        <v>1</v>
      </c>
      <c r="R9096">
        <f>IF(COUNTIF(D:D, D9096) &gt; 150, 1,0)</f>
        <v>1</v>
      </c>
      <c r="S9096">
        <f>IF(COUNTIF(E:E, E9096) &gt; 150, 1,0)</f>
        <v>1</v>
      </c>
      <c r="T9096">
        <f>IF(COUNTIF(F:F, F9096) &gt; 150, 1,0)</f>
        <v>1</v>
      </c>
      <c r="V9096">
        <f t="shared" si="1001"/>
        <v>1</v>
      </c>
    </row>
    <row r="9097" spans="1:22" x14ac:dyDescent="0.25">
      <c r="A9097">
        <v>83</v>
      </c>
      <c r="B9097">
        <v>23</v>
      </c>
      <c r="C9097">
        <v>78</v>
      </c>
      <c r="D9097">
        <v>79</v>
      </c>
      <c r="E9097">
        <v>64</v>
      </c>
      <c r="F9097">
        <v>5</v>
      </c>
      <c r="H9097">
        <f t="shared" si="995"/>
        <v>1</v>
      </c>
      <c r="I9097">
        <f t="shared" si="996"/>
        <v>1</v>
      </c>
      <c r="J9097">
        <f t="shared" si="997"/>
        <v>1</v>
      </c>
      <c r="K9097">
        <f t="shared" si="998"/>
        <v>1</v>
      </c>
      <c r="L9097">
        <f t="shared" si="999"/>
        <v>1</v>
      </c>
      <c r="M9097">
        <f t="shared" si="1000"/>
        <v>1</v>
      </c>
      <c r="O9097">
        <f>IF(COUNTIF(A:A, A9097) &gt; 150, 1,0)</f>
        <v>1</v>
      </c>
      <c r="P9097">
        <f>IF(COUNTIF(B:B, B9097) &gt; 150, 1,0)</f>
        <v>1</v>
      </c>
      <c r="Q9097">
        <f>IF(COUNTIF(C:C, C9097) &gt; 150, 1,0)</f>
        <v>1</v>
      </c>
      <c r="R9097">
        <f>IF(COUNTIF(D:D, D9097) &gt; 150, 1,0)</f>
        <v>1</v>
      </c>
      <c r="S9097">
        <f>IF(COUNTIF(E:E, E9097) &gt; 150, 1,0)</f>
        <v>1</v>
      </c>
      <c r="T9097">
        <f>IF(COUNTIF(F:F, F9097) &gt; 150, 1,0)</f>
        <v>1</v>
      </c>
      <c r="V9097">
        <f t="shared" si="1001"/>
        <v>1</v>
      </c>
    </row>
    <row r="9098" spans="1:22" x14ac:dyDescent="0.25">
      <c r="A9098">
        <v>68</v>
      </c>
      <c r="B9098">
        <v>49</v>
      </c>
      <c r="C9098">
        <v>81</v>
      </c>
      <c r="D9098">
        <v>33</v>
      </c>
      <c r="E9098">
        <v>79</v>
      </c>
      <c r="F9098">
        <v>25</v>
      </c>
      <c r="H9098">
        <f t="shared" si="995"/>
        <v>1</v>
      </c>
      <c r="I9098">
        <f t="shared" si="996"/>
        <v>1</v>
      </c>
      <c r="J9098">
        <f t="shared" si="997"/>
        <v>1</v>
      </c>
      <c r="K9098">
        <f t="shared" si="998"/>
        <v>1</v>
      </c>
      <c r="L9098">
        <f t="shared" si="999"/>
        <v>1</v>
      </c>
      <c r="M9098">
        <f t="shared" si="1000"/>
        <v>1</v>
      </c>
      <c r="O9098">
        <f>IF(COUNTIF(A:A, A9098) &gt; 150, 1,0)</f>
        <v>1</v>
      </c>
      <c r="P9098">
        <f>IF(COUNTIF(B:B, B9098) &gt; 150, 1,0)</f>
        <v>1</v>
      </c>
      <c r="Q9098">
        <f>IF(COUNTIF(C:C, C9098) &gt; 150, 1,0)</f>
        <v>1</v>
      </c>
      <c r="R9098">
        <f>IF(COUNTIF(D:D, D9098) &gt; 150, 1,0)</f>
        <v>1</v>
      </c>
      <c r="S9098">
        <f>IF(COUNTIF(E:E, E9098) &gt; 150, 1,0)</f>
        <v>1</v>
      </c>
      <c r="T9098">
        <f>IF(COUNTIF(F:F, F9098) &gt; 150, 1,0)</f>
        <v>1</v>
      </c>
      <c r="V9098">
        <f t="shared" si="1001"/>
        <v>1</v>
      </c>
    </row>
    <row r="9099" spans="1:22" x14ac:dyDescent="0.25">
      <c r="A9099">
        <v>23</v>
      </c>
      <c r="B9099">
        <v>73</v>
      </c>
      <c r="C9099">
        <v>11</v>
      </c>
      <c r="D9099">
        <v>12</v>
      </c>
      <c r="E9099">
        <v>60</v>
      </c>
      <c r="F9099">
        <v>69</v>
      </c>
      <c r="H9099">
        <f t="shared" si="995"/>
        <v>1</v>
      </c>
      <c r="I9099">
        <f t="shared" si="996"/>
        <v>1</v>
      </c>
      <c r="J9099">
        <f t="shared" si="997"/>
        <v>1</v>
      </c>
      <c r="K9099">
        <f t="shared" si="998"/>
        <v>1</v>
      </c>
      <c r="L9099">
        <f t="shared" si="999"/>
        <v>1</v>
      </c>
      <c r="M9099">
        <f t="shared" si="1000"/>
        <v>1</v>
      </c>
      <c r="O9099">
        <f>IF(COUNTIF(A:A, A9099) &gt; 150, 1,0)</f>
        <v>0</v>
      </c>
      <c r="P9099">
        <f>IF(COUNTIF(B:B, B9099) &gt; 150, 1,0)</f>
        <v>1</v>
      </c>
      <c r="Q9099">
        <f>IF(COUNTIF(C:C, C9099) &gt; 150, 1,0)</f>
        <v>1</v>
      </c>
      <c r="R9099">
        <f>IF(COUNTIF(D:D, D9099) &gt; 150, 1,0)</f>
        <v>1</v>
      </c>
      <c r="S9099">
        <f>IF(COUNTIF(E:E, E9099) &gt; 150, 1,0)</f>
        <v>1</v>
      </c>
      <c r="T9099">
        <f>IF(COUNTIF(F:F, F9099) &gt; 150, 1,0)</f>
        <v>1</v>
      </c>
      <c r="V9099">
        <f t="shared" si="1001"/>
        <v>1</v>
      </c>
    </row>
    <row r="9100" spans="1:22" x14ac:dyDescent="0.25">
      <c r="A9100">
        <v>28</v>
      </c>
      <c r="B9100">
        <v>92</v>
      </c>
      <c r="C9100">
        <v>29</v>
      </c>
      <c r="D9100">
        <v>55</v>
      </c>
      <c r="E9100">
        <v>36</v>
      </c>
      <c r="F9100">
        <v>76</v>
      </c>
      <c r="H9100">
        <f t="shared" si="995"/>
        <v>1</v>
      </c>
      <c r="I9100">
        <f t="shared" si="996"/>
        <v>1</v>
      </c>
      <c r="J9100">
        <f t="shared" si="997"/>
        <v>1</v>
      </c>
      <c r="K9100">
        <f t="shared" si="998"/>
        <v>1</v>
      </c>
      <c r="L9100">
        <f t="shared" si="999"/>
        <v>1</v>
      </c>
      <c r="M9100">
        <f t="shared" si="1000"/>
        <v>1</v>
      </c>
      <c r="O9100">
        <f>IF(COUNTIF(A:A, A9100) &gt; 150, 1,0)</f>
        <v>1</v>
      </c>
      <c r="P9100">
        <f>IF(COUNTIF(B:B, B9100) &gt; 150, 1,0)</f>
        <v>1</v>
      </c>
      <c r="Q9100">
        <f>IF(COUNTIF(C:C, C9100) &gt; 150, 1,0)</f>
        <v>1</v>
      </c>
      <c r="R9100">
        <f>IF(COUNTIF(D:D, D9100) &gt; 150, 1,0)</f>
        <v>1</v>
      </c>
      <c r="S9100">
        <f>IF(COUNTIF(E:E, E9100) &gt; 150, 1,0)</f>
        <v>1</v>
      </c>
      <c r="T9100">
        <f>IF(COUNTIF(F:F, F9100) &gt; 150, 1,0)</f>
        <v>1</v>
      </c>
      <c r="V9100">
        <f t="shared" si="1001"/>
        <v>1</v>
      </c>
    </row>
    <row r="9101" spans="1:22" hidden="1" x14ac:dyDescent="0.25">
      <c r="A9101">
        <v>34</v>
      </c>
      <c r="B9101">
        <v>94</v>
      </c>
      <c r="C9101">
        <v>63</v>
      </c>
      <c r="D9101">
        <v>27</v>
      </c>
      <c r="E9101">
        <v>27</v>
      </c>
      <c r="F9101">
        <v>6</v>
      </c>
      <c r="H9101">
        <f t="shared" si="995"/>
        <v>1</v>
      </c>
      <c r="I9101">
        <f t="shared" si="996"/>
        <v>1</v>
      </c>
      <c r="J9101">
        <f t="shared" si="997"/>
        <v>1</v>
      </c>
      <c r="K9101">
        <f t="shared" si="998"/>
        <v>2</v>
      </c>
      <c r="L9101">
        <f t="shared" si="999"/>
        <v>2</v>
      </c>
      <c r="M9101">
        <f t="shared" si="1000"/>
        <v>1</v>
      </c>
      <c r="O9101">
        <f>IF(COUNTIF(A:A, A9101) &gt; 150, 1,0)</f>
        <v>1</v>
      </c>
      <c r="P9101">
        <f>IF(COUNTIF(B:B, B9101) &gt; 150, 1,0)</f>
        <v>1</v>
      </c>
      <c r="Q9101">
        <f>IF(COUNTIF(C:C, C9101) &gt; 150, 1,0)</f>
        <v>1</v>
      </c>
      <c r="R9101">
        <f>IF(COUNTIF(D:D, D9101) &gt; 150, 1,0)</f>
        <v>1</v>
      </c>
      <c r="S9101">
        <f>IF(COUNTIF(E:E, E9101) &gt; 150, 1,0)</f>
        <v>1</v>
      </c>
      <c r="T9101">
        <f>IF(COUNTIF(F:F, F9101) &gt; 150, 1,0)</f>
        <v>1</v>
      </c>
      <c r="V9101">
        <f t="shared" si="1001"/>
        <v>1</v>
      </c>
    </row>
    <row r="9102" spans="1:22" hidden="1" x14ac:dyDescent="0.25">
      <c r="A9102">
        <v>89</v>
      </c>
      <c r="B9102">
        <v>61</v>
      </c>
      <c r="C9102">
        <v>85</v>
      </c>
      <c r="D9102">
        <v>5</v>
      </c>
      <c r="E9102">
        <v>1</v>
      </c>
      <c r="F9102">
        <v>61</v>
      </c>
      <c r="H9102">
        <f t="shared" si="995"/>
        <v>1</v>
      </c>
      <c r="I9102">
        <f t="shared" si="996"/>
        <v>2</v>
      </c>
      <c r="J9102">
        <f t="shared" si="997"/>
        <v>1</v>
      </c>
      <c r="K9102">
        <f t="shared" si="998"/>
        <v>1</v>
      </c>
      <c r="L9102">
        <f t="shared" si="999"/>
        <v>1</v>
      </c>
      <c r="M9102">
        <f t="shared" si="1000"/>
        <v>2</v>
      </c>
      <c r="O9102">
        <f>IF(COUNTIF(A:A, A9102) &gt; 150, 1,0)</f>
        <v>0</v>
      </c>
      <c r="P9102">
        <f>IF(COUNTIF(B:B, B9102) &gt; 150, 1,0)</f>
        <v>0</v>
      </c>
      <c r="Q9102">
        <f>IF(COUNTIF(C:C, C9102) &gt; 150, 1,0)</f>
        <v>1</v>
      </c>
      <c r="R9102">
        <f>IF(COUNTIF(D:D, D9102) &gt; 150, 1,0)</f>
        <v>1</v>
      </c>
      <c r="S9102">
        <f>IF(COUNTIF(E:E, E9102) &gt; 150, 1,0)</f>
        <v>1</v>
      </c>
      <c r="T9102">
        <f>IF(COUNTIF(F:F, F9102) &gt; 150, 1,0)</f>
        <v>1</v>
      </c>
      <c r="V9102">
        <f t="shared" si="1001"/>
        <v>0</v>
      </c>
    </row>
    <row r="9103" spans="1:22" x14ac:dyDescent="0.25">
      <c r="A9103">
        <v>35</v>
      </c>
      <c r="B9103">
        <v>68</v>
      </c>
      <c r="C9103">
        <v>51</v>
      </c>
      <c r="D9103">
        <v>28</v>
      </c>
      <c r="E9103">
        <v>11</v>
      </c>
      <c r="F9103">
        <v>21</v>
      </c>
      <c r="H9103">
        <f t="shared" si="995"/>
        <v>1</v>
      </c>
      <c r="I9103">
        <f t="shared" si="996"/>
        <v>1</v>
      </c>
      <c r="J9103">
        <f t="shared" si="997"/>
        <v>1</v>
      </c>
      <c r="K9103">
        <f t="shared" si="998"/>
        <v>1</v>
      </c>
      <c r="L9103">
        <f t="shared" si="999"/>
        <v>1</v>
      </c>
      <c r="M9103">
        <f t="shared" si="1000"/>
        <v>1</v>
      </c>
      <c r="O9103">
        <f>IF(COUNTIF(A:A, A9103) &gt; 150, 1,0)</f>
        <v>1</v>
      </c>
      <c r="P9103">
        <f>IF(COUNTIF(B:B, B9103) &gt; 150, 1,0)</f>
        <v>1</v>
      </c>
      <c r="Q9103">
        <f>IF(COUNTIF(C:C, C9103) &gt; 150, 1,0)</f>
        <v>1</v>
      </c>
      <c r="R9103">
        <f>IF(COUNTIF(D:D, D9103) &gt; 150, 1,0)</f>
        <v>1</v>
      </c>
      <c r="S9103">
        <f>IF(COUNTIF(E:E, E9103) &gt; 150, 1,0)</f>
        <v>1</v>
      </c>
      <c r="T9103">
        <f>IF(COUNTIF(F:F, F9103) &gt; 150, 1,0)</f>
        <v>1</v>
      </c>
      <c r="V9103">
        <f t="shared" si="1001"/>
        <v>1</v>
      </c>
    </row>
    <row r="9104" spans="1:22" hidden="1" x14ac:dyDescent="0.25">
      <c r="A9104">
        <v>96</v>
      </c>
      <c r="B9104">
        <v>80</v>
      </c>
      <c r="C9104">
        <v>92</v>
      </c>
      <c r="D9104">
        <v>94</v>
      </c>
      <c r="E9104">
        <v>12</v>
      </c>
      <c r="F9104">
        <v>8</v>
      </c>
      <c r="H9104">
        <f t="shared" si="995"/>
        <v>1</v>
      </c>
      <c r="I9104">
        <f t="shared" si="996"/>
        <v>1</v>
      </c>
      <c r="J9104">
        <f t="shared" si="997"/>
        <v>1</v>
      </c>
      <c r="K9104">
        <f t="shared" si="998"/>
        <v>1</v>
      </c>
      <c r="L9104">
        <f t="shared" si="999"/>
        <v>1</v>
      </c>
      <c r="M9104">
        <f t="shared" si="1000"/>
        <v>1</v>
      </c>
      <c r="O9104">
        <f>IF(COUNTIF(A:A, A9104) &gt; 150, 1,0)</f>
        <v>0</v>
      </c>
      <c r="P9104">
        <f>IF(COUNTIF(B:B, B9104) &gt; 150, 1,0)</f>
        <v>1</v>
      </c>
      <c r="Q9104">
        <f>IF(COUNTIF(C:C, C9104) &gt; 150, 1,0)</f>
        <v>0</v>
      </c>
      <c r="R9104">
        <f>IF(COUNTIF(D:D, D9104) &gt; 150, 1,0)</f>
        <v>1</v>
      </c>
      <c r="S9104">
        <f>IF(COUNTIF(E:E, E9104) &gt; 150, 1,0)</f>
        <v>1</v>
      </c>
      <c r="T9104">
        <f>IF(COUNTIF(F:F, F9104) &gt; 150, 1,0)</f>
        <v>1</v>
      </c>
      <c r="V9104">
        <f t="shared" si="1001"/>
        <v>0</v>
      </c>
    </row>
    <row r="9105" spans="1:22" hidden="1" x14ac:dyDescent="0.25">
      <c r="A9105">
        <v>81</v>
      </c>
      <c r="B9105">
        <v>49</v>
      </c>
      <c r="C9105">
        <v>72</v>
      </c>
      <c r="D9105">
        <v>88</v>
      </c>
      <c r="E9105">
        <v>46</v>
      </c>
      <c r="F9105">
        <v>77</v>
      </c>
      <c r="H9105">
        <f t="shared" si="995"/>
        <v>1</v>
      </c>
      <c r="I9105">
        <f t="shared" si="996"/>
        <v>1</v>
      </c>
      <c r="J9105">
        <f t="shared" si="997"/>
        <v>1</v>
      </c>
      <c r="K9105">
        <f t="shared" si="998"/>
        <v>1</v>
      </c>
      <c r="L9105">
        <f t="shared" si="999"/>
        <v>1</v>
      </c>
      <c r="M9105">
        <f t="shared" si="1000"/>
        <v>1</v>
      </c>
      <c r="O9105">
        <f>IF(COUNTIF(A:A, A9105) &gt; 150, 1,0)</f>
        <v>1</v>
      </c>
      <c r="P9105">
        <f>IF(COUNTIF(B:B, B9105) &gt; 150, 1,0)</f>
        <v>1</v>
      </c>
      <c r="Q9105">
        <f>IF(COUNTIF(C:C, C9105) &gt; 150, 1,0)</f>
        <v>1</v>
      </c>
      <c r="R9105">
        <f>IF(COUNTIF(D:D, D9105) &gt; 150, 1,0)</f>
        <v>0</v>
      </c>
      <c r="S9105">
        <f>IF(COUNTIF(E:E, E9105) &gt; 150, 1,0)</f>
        <v>0</v>
      </c>
      <c r="T9105">
        <f>IF(COUNTIF(F:F, F9105) &gt; 150, 1,0)</f>
        <v>0</v>
      </c>
      <c r="V9105">
        <f t="shared" si="1001"/>
        <v>0</v>
      </c>
    </row>
    <row r="9106" spans="1:22" x14ac:dyDescent="0.25">
      <c r="A9106">
        <v>3</v>
      </c>
      <c r="B9106">
        <v>30</v>
      </c>
      <c r="C9106">
        <v>93</v>
      </c>
      <c r="D9106">
        <v>68</v>
      </c>
      <c r="E9106">
        <v>58</v>
      </c>
      <c r="F9106">
        <v>4</v>
      </c>
      <c r="H9106">
        <f t="shared" si="995"/>
        <v>1</v>
      </c>
      <c r="I9106">
        <f t="shared" si="996"/>
        <v>1</v>
      </c>
      <c r="J9106">
        <f t="shared" si="997"/>
        <v>1</v>
      </c>
      <c r="K9106">
        <f t="shared" si="998"/>
        <v>1</v>
      </c>
      <c r="L9106">
        <f t="shared" si="999"/>
        <v>1</v>
      </c>
      <c r="M9106">
        <f t="shared" si="1000"/>
        <v>1</v>
      </c>
      <c r="O9106">
        <f>IF(COUNTIF(A:A, A9106) &gt; 150, 1,0)</f>
        <v>1</v>
      </c>
      <c r="P9106">
        <f>IF(COUNTIF(B:B, B9106) &gt; 150, 1,0)</f>
        <v>1</v>
      </c>
      <c r="Q9106">
        <f>IF(COUNTIF(C:C, C9106) &gt; 150, 1,0)</f>
        <v>1</v>
      </c>
      <c r="R9106">
        <f>IF(COUNTIF(D:D, D9106) &gt; 150, 1,0)</f>
        <v>1</v>
      </c>
      <c r="S9106">
        <f>IF(COUNTIF(E:E, E9106) &gt; 150, 1,0)</f>
        <v>1</v>
      </c>
      <c r="T9106">
        <f>IF(COUNTIF(F:F, F9106) &gt; 150, 1,0)</f>
        <v>0</v>
      </c>
      <c r="V9106">
        <f t="shared" si="1001"/>
        <v>1</v>
      </c>
    </row>
    <row r="9107" spans="1:22" hidden="1" x14ac:dyDescent="0.25">
      <c r="A9107">
        <v>88</v>
      </c>
      <c r="B9107">
        <v>81</v>
      </c>
      <c r="C9107">
        <v>3</v>
      </c>
      <c r="D9107">
        <v>37</v>
      </c>
      <c r="E9107">
        <v>10</v>
      </c>
      <c r="F9107">
        <v>4</v>
      </c>
      <c r="H9107">
        <f t="shared" si="995"/>
        <v>1</v>
      </c>
      <c r="I9107">
        <f t="shared" si="996"/>
        <v>1</v>
      </c>
      <c r="J9107">
        <f t="shared" si="997"/>
        <v>1</v>
      </c>
      <c r="K9107">
        <f t="shared" si="998"/>
        <v>1</v>
      </c>
      <c r="L9107">
        <f t="shared" si="999"/>
        <v>1</v>
      </c>
      <c r="M9107">
        <f t="shared" si="1000"/>
        <v>1</v>
      </c>
      <c r="O9107">
        <f>IF(COUNTIF(A:A, A9107) &gt; 150, 1,0)</f>
        <v>1</v>
      </c>
      <c r="P9107">
        <f>IF(COUNTIF(B:B, B9107) &gt; 150, 1,0)</f>
        <v>0</v>
      </c>
      <c r="Q9107">
        <f>IF(COUNTIF(C:C, C9107) &gt; 150, 1,0)</f>
        <v>1</v>
      </c>
      <c r="R9107">
        <f>IF(COUNTIF(D:D, D9107) &gt; 150, 1,0)</f>
        <v>1</v>
      </c>
      <c r="S9107">
        <f>IF(COUNTIF(E:E, E9107) &gt; 150, 1,0)</f>
        <v>1</v>
      </c>
      <c r="T9107">
        <f>IF(COUNTIF(F:F, F9107) &gt; 150, 1,0)</f>
        <v>0</v>
      </c>
      <c r="V9107">
        <f t="shared" si="1001"/>
        <v>0</v>
      </c>
    </row>
    <row r="9108" spans="1:22" x14ac:dyDescent="0.25">
      <c r="A9108">
        <v>62</v>
      </c>
      <c r="B9108">
        <v>93</v>
      </c>
      <c r="C9108">
        <v>37</v>
      </c>
      <c r="D9108">
        <v>50</v>
      </c>
      <c r="E9108">
        <v>51</v>
      </c>
      <c r="F9108">
        <v>9</v>
      </c>
      <c r="H9108">
        <f t="shared" si="995"/>
        <v>1</v>
      </c>
      <c r="I9108">
        <f t="shared" si="996"/>
        <v>1</v>
      </c>
      <c r="J9108">
        <f t="shared" si="997"/>
        <v>1</v>
      </c>
      <c r="K9108">
        <f t="shared" si="998"/>
        <v>1</v>
      </c>
      <c r="L9108">
        <f t="shared" si="999"/>
        <v>1</v>
      </c>
      <c r="M9108">
        <f t="shared" si="1000"/>
        <v>1</v>
      </c>
      <c r="O9108">
        <f>IF(COUNTIF(A:A, A9108) &gt; 150, 1,0)</f>
        <v>1</v>
      </c>
      <c r="P9108">
        <f>IF(COUNTIF(B:B, B9108) &gt; 150, 1,0)</f>
        <v>1</v>
      </c>
      <c r="Q9108">
        <f>IF(COUNTIF(C:C, C9108) &gt; 150, 1,0)</f>
        <v>1</v>
      </c>
      <c r="R9108">
        <f>IF(COUNTIF(D:D, D9108) &gt; 150, 1,0)</f>
        <v>1</v>
      </c>
      <c r="S9108">
        <f>IF(COUNTIF(E:E, E9108) &gt; 150, 1,0)</f>
        <v>1</v>
      </c>
      <c r="T9108">
        <f>IF(COUNTIF(F:F, F9108) &gt; 150, 1,0)</f>
        <v>1</v>
      </c>
      <c r="V9108">
        <f t="shared" si="1001"/>
        <v>1</v>
      </c>
    </row>
    <row r="9109" spans="1:22" hidden="1" x14ac:dyDescent="0.25">
      <c r="A9109">
        <v>26</v>
      </c>
      <c r="B9109">
        <v>58</v>
      </c>
      <c r="C9109">
        <v>28</v>
      </c>
      <c r="D9109">
        <v>66</v>
      </c>
      <c r="E9109">
        <v>55</v>
      </c>
      <c r="F9109">
        <v>87</v>
      </c>
      <c r="H9109">
        <f t="shared" si="995"/>
        <v>1</v>
      </c>
      <c r="I9109">
        <f t="shared" si="996"/>
        <v>1</v>
      </c>
      <c r="J9109">
        <f t="shared" si="997"/>
        <v>1</v>
      </c>
      <c r="K9109">
        <f t="shared" si="998"/>
        <v>1</v>
      </c>
      <c r="L9109">
        <f t="shared" si="999"/>
        <v>1</v>
      </c>
      <c r="M9109">
        <f t="shared" si="1000"/>
        <v>1</v>
      </c>
      <c r="O9109">
        <f>IF(COUNTIF(A:A, A9109) &gt; 150, 1,0)</f>
        <v>1</v>
      </c>
      <c r="P9109">
        <f>IF(COUNTIF(B:B, B9109) &gt; 150, 1,0)</f>
        <v>0</v>
      </c>
      <c r="Q9109">
        <f>IF(COUNTIF(C:C, C9109) &gt; 150, 1,0)</f>
        <v>1</v>
      </c>
      <c r="R9109">
        <f>IF(COUNTIF(D:D, D9109) &gt; 150, 1,0)</f>
        <v>1</v>
      </c>
      <c r="S9109">
        <f>IF(COUNTIF(E:E, E9109) &gt; 150, 1,0)</f>
        <v>1</v>
      </c>
      <c r="T9109">
        <f>IF(COUNTIF(F:F, F9109) &gt; 150, 1,0)</f>
        <v>0</v>
      </c>
      <c r="V9109">
        <f t="shared" si="1001"/>
        <v>0</v>
      </c>
    </row>
    <row r="9110" spans="1:22" x14ac:dyDescent="0.25">
      <c r="A9110">
        <v>37</v>
      </c>
      <c r="B9110">
        <v>95</v>
      </c>
      <c r="C9110">
        <v>88</v>
      </c>
      <c r="D9110">
        <v>7</v>
      </c>
      <c r="E9110">
        <v>12</v>
      </c>
      <c r="F9110">
        <v>48</v>
      </c>
      <c r="H9110">
        <f t="shared" si="995"/>
        <v>1</v>
      </c>
      <c r="I9110">
        <f t="shared" si="996"/>
        <v>1</v>
      </c>
      <c r="J9110">
        <f t="shared" si="997"/>
        <v>1</v>
      </c>
      <c r="K9110">
        <f t="shared" si="998"/>
        <v>1</v>
      </c>
      <c r="L9110">
        <f t="shared" si="999"/>
        <v>1</v>
      </c>
      <c r="M9110">
        <f t="shared" si="1000"/>
        <v>1</v>
      </c>
      <c r="O9110">
        <f>IF(COUNTIF(A:A, A9110) &gt; 150, 1,0)</f>
        <v>1</v>
      </c>
      <c r="P9110">
        <f>IF(COUNTIF(B:B, B9110) &gt; 150, 1,0)</f>
        <v>1</v>
      </c>
      <c r="Q9110">
        <f>IF(COUNTIF(C:C, C9110) &gt; 150, 1,0)</f>
        <v>1</v>
      </c>
      <c r="R9110">
        <f>IF(COUNTIF(D:D, D9110) &gt; 150, 1,0)</f>
        <v>1</v>
      </c>
      <c r="S9110">
        <f>IF(COUNTIF(E:E, E9110) &gt; 150, 1,0)</f>
        <v>1</v>
      </c>
      <c r="T9110">
        <f>IF(COUNTIF(F:F, F9110) &gt; 150, 1,0)</f>
        <v>1</v>
      </c>
      <c r="V9110">
        <f t="shared" si="1001"/>
        <v>1</v>
      </c>
    </row>
    <row r="9111" spans="1:22" x14ac:dyDescent="0.25">
      <c r="A9111">
        <v>59</v>
      </c>
      <c r="B9111">
        <v>71</v>
      </c>
      <c r="C9111">
        <v>54</v>
      </c>
      <c r="D9111">
        <v>95</v>
      </c>
      <c r="E9111">
        <v>93</v>
      </c>
      <c r="F9111">
        <v>94</v>
      </c>
      <c r="H9111">
        <f t="shared" si="995"/>
        <v>1</v>
      </c>
      <c r="I9111">
        <f t="shared" si="996"/>
        <v>1</v>
      </c>
      <c r="J9111">
        <f t="shared" si="997"/>
        <v>1</v>
      </c>
      <c r="K9111">
        <f t="shared" si="998"/>
        <v>1</v>
      </c>
      <c r="L9111">
        <f t="shared" si="999"/>
        <v>1</v>
      </c>
      <c r="M9111">
        <f t="shared" si="1000"/>
        <v>1</v>
      </c>
      <c r="O9111">
        <f>IF(COUNTIF(A:A, A9111) &gt; 150, 1,0)</f>
        <v>1</v>
      </c>
      <c r="P9111">
        <f>IF(COUNTIF(B:B, B9111) &gt; 150, 1,0)</f>
        <v>1</v>
      </c>
      <c r="Q9111">
        <f>IF(COUNTIF(C:C, C9111) &gt; 150, 1,0)</f>
        <v>1</v>
      </c>
      <c r="R9111">
        <f>IF(COUNTIF(D:D, D9111) &gt; 150, 1,0)</f>
        <v>1</v>
      </c>
      <c r="S9111">
        <f>IF(COUNTIF(E:E, E9111) &gt; 150, 1,0)</f>
        <v>1</v>
      </c>
      <c r="T9111">
        <f>IF(COUNTIF(F:F, F9111) &gt; 150, 1,0)</f>
        <v>1</v>
      </c>
      <c r="V9111">
        <f t="shared" si="1001"/>
        <v>1</v>
      </c>
    </row>
    <row r="9112" spans="1:22" hidden="1" x14ac:dyDescent="0.25">
      <c r="A9112">
        <v>65</v>
      </c>
      <c r="B9112">
        <v>67</v>
      </c>
      <c r="C9112">
        <v>95</v>
      </c>
      <c r="D9112">
        <v>50</v>
      </c>
      <c r="E9112">
        <v>92</v>
      </c>
      <c r="F9112">
        <v>56</v>
      </c>
      <c r="H9112">
        <f t="shared" si="995"/>
        <v>1</v>
      </c>
      <c r="I9112">
        <f t="shared" si="996"/>
        <v>1</v>
      </c>
      <c r="J9112">
        <f t="shared" si="997"/>
        <v>1</v>
      </c>
      <c r="K9112">
        <f t="shared" si="998"/>
        <v>1</v>
      </c>
      <c r="L9112">
        <f t="shared" si="999"/>
        <v>1</v>
      </c>
      <c r="M9112">
        <f t="shared" si="1000"/>
        <v>1</v>
      </c>
      <c r="O9112">
        <f>IF(COUNTIF(A:A, A9112) &gt; 150, 1,0)</f>
        <v>1</v>
      </c>
      <c r="P9112">
        <f>IF(COUNTIF(B:B, B9112) &gt; 150, 1,0)</f>
        <v>0</v>
      </c>
      <c r="Q9112">
        <f>IF(COUNTIF(C:C, C9112) &gt; 150, 1,0)</f>
        <v>0</v>
      </c>
      <c r="R9112">
        <f>IF(COUNTIF(D:D, D9112) &gt; 150, 1,0)</f>
        <v>1</v>
      </c>
      <c r="S9112">
        <f>IF(COUNTIF(E:E, E9112) &gt; 150, 1,0)</f>
        <v>1</v>
      </c>
      <c r="T9112">
        <f>IF(COUNTIF(F:F, F9112) &gt; 150, 1,0)</f>
        <v>1</v>
      </c>
      <c r="V9112">
        <f t="shared" si="1001"/>
        <v>0</v>
      </c>
    </row>
    <row r="9113" spans="1:22" x14ac:dyDescent="0.25">
      <c r="A9113">
        <v>28</v>
      </c>
      <c r="B9113">
        <v>91</v>
      </c>
      <c r="C9113">
        <v>76</v>
      </c>
      <c r="D9113">
        <v>56</v>
      </c>
      <c r="E9113">
        <v>39</v>
      </c>
      <c r="F9113">
        <v>61</v>
      </c>
      <c r="H9113">
        <f t="shared" si="995"/>
        <v>1</v>
      </c>
      <c r="I9113">
        <f t="shared" si="996"/>
        <v>1</v>
      </c>
      <c r="J9113">
        <f t="shared" si="997"/>
        <v>1</v>
      </c>
      <c r="K9113">
        <f t="shared" si="998"/>
        <v>1</v>
      </c>
      <c r="L9113">
        <f t="shared" si="999"/>
        <v>1</v>
      </c>
      <c r="M9113">
        <f t="shared" si="1000"/>
        <v>1</v>
      </c>
      <c r="O9113">
        <f>IF(COUNTIF(A:A, A9113) &gt; 150, 1,0)</f>
        <v>1</v>
      </c>
      <c r="P9113">
        <f>IF(COUNTIF(B:B, B9113) &gt; 150, 1,0)</f>
        <v>1</v>
      </c>
      <c r="Q9113">
        <f>IF(COUNTIF(C:C, C9113) &gt; 150, 1,0)</f>
        <v>1</v>
      </c>
      <c r="R9113">
        <f>IF(COUNTIF(D:D, D9113) &gt; 150, 1,0)</f>
        <v>0</v>
      </c>
      <c r="S9113">
        <f>IF(COUNTIF(E:E, E9113) &gt; 150, 1,0)</f>
        <v>1</v>
      </c>
      <c r="T9113">
        <f>IF(COUNTIF(F:F, F9113) &gt; 150, 1,0)</f>
        <v>1</v>
      </c>
      <c r="V9113">
        <f t="shared" si="1001"/>
        <v>1</v>
      </c>
    </row>
    <row r="9114" spans="1:22" hidden="1" x14ac:dyDescent="0.25">
      <c r="A9114">
        <v>12</v>
      </c>
      <c r="B9114">
        <v>27</v>
      </c>
      <c r="C9114">
        <v>28</v>
      </c>
      <c r="D9114">
        <v>47</v>
      </c>
      <c r="E9114">
        <v>35</v>
      </c>
      <c r="F9114">
        <v>18</v>
      </c>
      <c r="H9114">
        <f t="shared" si="995"/>
        <v>1</v>
      </c>
      <c r="I9114">
        <f t="shared" si="996"/>
        <v>1</v>
      </c>
      <c r="J9114">
        <f t="shared" si="997"/>
        <v>1</v>
      </c>
      <c r="K9114">
        <f t="shared" si="998"/>
        <v>1</v>
      </c>
      <c r="L9114">
        <f t="shared" si="999"/>
        <v>1</v>
      </c>
      <c r="M9114">
        <f t="shared" si="1000"/>
        <v>1</v>
      </c>
      <c r="O9114">
        <f>IF(COUNTIF(A:A, A9114) &gt; 150, 1,0)</f>
        <v>0</v>
      </c>
      <c r="P9114">
        <f>IF(COUNTIF(B:B, B9114) &gt; 150, 1,0)</f>
        <v>1</v>
      </c>
      <c r="Q9114">
        <f>IF(COUNTIF(C:C, C9114) &gt; 150, 1,0)</f>
        <v>1</v>
      </c>
      <c r="R9114">
        <f>IF(COUNTIF(D:D, D9114) &gt; 150, 1,0)</f>
        <v>1</v>
      </c>
      <c r="S9114">
        <f>IF(COUNTIF(E:E, E9114) &gt; 150, 1,0)</f>
        <v>0</v>
      </c>
      <c r="T9114">
        <f>IF(COUNTIF(F:F, F9114) &gt; 150, 1,0)</f>
        <v>1</v>
      </c>
      <c r="V9114">
        <f t="shared" si="1001"/>
        <v>0</v>
      </c>
    </row>
    <row r="9115" spans="1:22" hidden="1" x14ac:dyDescent="0.25">
      <c r="A9115">
        <v>65</v>
      </c>
      <c r="B9115">
        <v>57</v>
      </c>
      <c r="C9115">
        <v>65</v>
      </c>
      <c r="D9115">
        <v>89</v>
      </c>
      <c r="E9115">
        <v>34</v>
      </c>
      <c r="F9115">
        <v>42</v>
      </c>
      <c r="H9115">
        <f t="shared" si="995"/>
        <v>2</v>
      </c>
      <c r="I9115">
        <f t="shared" si="996"/>
        <v>1</v>
      </c>
      <c r="J9115">
        <f t="shared" si="997"/>
        <v>2</v>
      </c>
      <c r="K9115">
        <f t="shared" si="998"/>
        <v>1</v>
      </c>
      <c r="L9115">
        <f t="shared" si="999"/>
        <v>1</v>
      </c>
      <c r="M9115">
        <f t="shared" si="1000"/>
        <v>1</v>
      </c>
      <c r="O9115">
        <f>IF(COUNTIF(A:A, A9115) &gt; 150, 1,0)</f>
        <v>1</v>
      </c>
      <c r="P9115">
        <f>IF(COUNTIF(B:B, B9115) &gt; 150, 1,0)</f>
        <v>1</v>
      </c>
      <c r="Q9115">
        <f>IF(COUNTIF(C:C, C9115) &gt; 150, 1,0)</f>
        <v>1</v>
      </c>
      <c r="R9115">
        <f>IF(COUNTIF(D:D, D9115) &gt; 150, 1,0)</f>
        <v>1</v>
      </c>
      <c r="S9115">
        <f>IF(COUNTIF(E:E, E9115) &gt; 150, 1,0)</f>
        <v>1</v>
      </c>
      <c r="T9115">
        <f>IF(COUNTIF(F:F, F9115) &gt; 150, 1,0)</f>
        <v>1</v>
      </c>
      <c r="V9115">
        <f t="shared" si="1001"/>
        <v>1</v>
      </c>
    </row>
    <row r="9116" spans="1:22" hidden="1" x14ac:dyDescent="0.25">
      <c r="A9116">
        <v>75</v>
      </c>
      <c r="B9116">
        <v>62</v>
      </c>
      <c r="C9116">
        <v>36</v>
      </c>
      <c r="D9116">
        <v>10</v>
      </c>
      <c r="E9116">
        <v>55</v>
      </c>
      <c r="F9116">
        <v>38</v>
      </c>
      <c r="H9116">
        <f t="shared" si="995"/>
        <v>1</v>
      </c>
      <c r="I9116">
        <f t="shared" si="996"/>
        <v>1</v>
      </c>
      <c r="J9116">
        <f t="shared" si="997"/>
        <v>1</v>
      </c>
      <c r="K9116">
        <f t="shared" si="998"/>
        <v>1</v>
      </c>
      <c r="L9116">
        <f t="shared" si="999"/>
        <v>1</v>
      </c>
      <c r="M9116">
        <f t="shared" si="1000"/>
        <v>1</v>
      </c>
      <c r="O9116">
        <f>IF(COUNTIF(A:A, A9116) &gt; 150, 1,0)</f>
        <v>1</v>
      </c>
      <c r="P9116">
        <f>IF(COUNTIF(B:B, B9116) &gt; 150, 1,0)</f>
        <v>0</v>
      </c>
      <c r="Q9116">
        <f>IF(COUNTIF(C:C, C9116) &gt; 150, 1,0)</f>
        <v>0</v>
      </c>
      <c r="R9116">
        <f>IF(COUNTIF(D:D, D9116) &gt; 150, 1,0)</f>
        <v>1</v>
      </c>
      <c r="S9116">
        <f>IF(COUNTIF(E:E, E9116) &gt; 150, 1,0)</f>
        <v>1</v>
      </c>
      <c r="T9116">
        <f>IF(COUNTIF(F:F, F9116) &gt; 150, 1,0)</f>
        <v>0</v>
      </c>
      <c r="V9116">
        <f t="shared" si="1001"/>
        <v>0</v>
      </c>
    </row>
    <row r="9117" spans="1:22" x14ac:dyDescent="0.25">
      <c r="A9117">
        <v>80</v>
      </c>
      <c r="B9117">
        <v>85</v>
      </c>
      <c r="C9117">
        <v>99</v>
      </c>
      <c r="D9117">
        <v>69</v>
      </c>
      <c r="E9117">
        <v>39</v>
      </c>
      <c r="F9117">
        <v>35</v>
      </c>
      <c r="H9117">
        <f t="shared" si="995"/>
        <v>1</v>
      </c>
      <c r="I9117">
        <f t="shared" si="996"/>
        <v>1</v>
      </c>
      <c r="J9117">
        <f t="shared" si="997"/>
        <v>1</v>
      </c>
      <c r="K9117">
        <f t="shared" si="998"/>
        <v>1</v>
      </c>
      <c r="L9117">
        <f t="shared" si="999"/>
        <v>1</v>
      </c>
      <c r="M9117">
        <f t="shared" si="1000"/>
        <v>1</v>
      </c>
      <c r="O9117">
        <f>IF(COUNTIF(A:A, A9117) &gt; 150, 1,0)</f>
        <v>1</v>
      </c>
      <c r="P9117">
        <f>IF(COUNTIF(B:B, B9117) &gt; 150, 1,0)</f>
        <v>1</v>
      </c>
      <c r="Q9117">
        <f>IF(COUNTIF(C:C, C9117) &gt; 150, 1,0)</f>
        <v>1</v>
      </c>
      <c r="R9117">
        <f>IF(COUNTIF(D:D, D9117) &gt; 150, 1,0)</f>
        <v>1</v>
      </c>
      <c r="S9117">
        <f>IF(COUNTIF(E:E, E9117) &gt; 150, 1,0)</f>
        <v>1</v>
      </c>
      <c r="T9117">
        <f>IF(COUNTIF(F:F, F9117) &gt; 150, 1,0)</f>
        <v>1</v>
      </c>
      <c r="V9117">
        <f t="shared" si="1001"/>
        <v>1</v>
      </c>
    </row>
    <row r="9118" spans="1:22" x14ac:dyDescent="0.25">
      <c r="A9118">
        <v>35</v>
      </c>
      <c r="B9118">
        <v>76</v>
      </c>
      <c r="C9118">
        <v>63</v>
      </c>
      <c r="D9118">
        <v>24</v>
      </c>
      <c r="E9118">
        <v>82</v>
      </c>
      <c r="F9118">
        <v>2</v>
      </c>
      <c r="H9118">
        <f t="shared" si="995"/>
        <v>1</v>
      </c>
      <c r="I9118">
        <f t="shared" si="996"/>
        <v>1</v>
      </c>
      <c r="J9118">
        <f t="shared" si="997"/>
        <v>1</v>
      </c>
      <c r="K9118">
        <f t="shared" si="998"/>
        <v>1</v>
      </c>
      <c r="L9118">
        <f t="shared" si="999"/>
        <v>1</v>
      </c>
      <c r="M9118">
        <f t="shared" si="1000"/>
        <v>1</v>
      </c>
      <c r="O9118">
        <f>IF(COUNTIF(A:A, A9118) &gt; 150, 1,0)</f>
        <v>1</v>
      </c>
      <c r="P9118">
        <f>IF(COUNTIF(B:B, B9118) &gt; 150, 1,0)</f>
        <v>1</v>
      </c>
      <c r="Q9118">
        <f>IF(COUNTIF(C:C, C9118) &gt; 150, 1,0)</f>
        <v>1</v>
      </c>
      <c r="R9118">
        <f>IF(COUNTIF(D:D, D9118) &gt; 150, 1,0)</f>
        <v>1</v>
      </c>
      <c r="S9118">
        <f>IF(COUNTIF(E:E, E9118) &gt; 150, 1,0)</f>
        <v>1</v>
      </c>
      <c r="T9118">
        <f>IF(COUNTIF(F:F, F9118) &gt; 150, 1,0)</f>
        <v>1</v>
      </c>
      <c r="V9118">
        <f t="shared" si="1001"/>
        <v>1</v>
      </c>
    </row>
    <row r="9119" spans="1:22" x14ac:dyDescent="0.25">
      <c r="A9119">
        <v>88</v>
      </c>
      <c r="B9119">
        <v>76</v>
      </c>
      <c r="C9119">
        <v>27</v>
      </c>
      <c r="D9119">
        <v>92</v>
      </c>
      <c r="E9119">
        <v>64</v>
      </c>
      <c r="F9119">
        <v>20</v>
      </c>
      <c r="H9119">
        <f t="shared" si="995"/>
        <v>1</v>
      </c>
      <c r="I9119">
        <f t="shared" si="996"/>
        <v>1</v>
      </c>
      <c r="J9119">
        <f t="shared" si="997"/>
        <v>1</v>
      </c>
      <c r="K9119">
        <f t="shared" si="998"/>
        <v>1</v>
      </c>
      <c r="L9119">
        <f t="shared" si="999"/>
        <v>1</v>
      </c>
      <c r="M9119">
        <f t="shared" si="1000"/>
        <v>1</v>
      </c>
      <c r="O9119">
        <f>IF(COUNTIF(A:A, A9119) &gt; 150, 1,0)</f>
        <v>1</v>
      </c>
      <c r="P9119">
        <f>IF(COUNTIF(B:B, B9119) &gt; 150, 1,0)</f>
        <v>1</v>
      </c>
      <c r="Q9119">
        <f>IF(COUNTIF(C:C, C9119) &gt; 150, 1,0)</f>
        <v>1</v>
      </c>
      <c r="R9119">
        <f>IF(COUNTIF(D:D, D9119) &gt; 150, 1,0)</f>
        <v>0</v>
      </c>
      <c r="S9119">
        <f>IF(COUNTIF(E:E, E9119) &gt; 150, 1,0)</f>
        <v>1</v>
      </c>
      <c r="T9119">
        <f>IF(COUNTIF(F:F, F9119) &gt; 150, 1,0)</f>
        <v>1</v>
      </c>
      <c r="V9119">
        <f t="shared" si="1001"/>
        <v>1</v>
      </c>
    </row>
    <row r="9120" spans="1:22" x14ac:dyDescent="0.25">
      <c r="A9120">
        <v>67</v>
      </c>
      <c r="B9120">
        <v>81</v>
      </c>
      <c r="C9120">
        <v>11</v>
      </c>
      <c r="D9120">
        <v>3</v>
      </c>
      <c r="E9120">
        <v>1</v>
      </c>
      <c r="F9120">
        <v>8</v>
      </c>
      <c r="H9120">
        <f t="shared" si="995"/>
        <v>1</v>
      </c>
      <c r="I9120">
        <f t="shared" si="996"/>
        <v>1</v>
      </c>
      <c r="J9120">
        <f t="shared" si="997"/>
        <v>1</v>
      </c>
      <c r="K9120">
        <f t="shared" si="998"/>
        <v>1</v>
      </c>
      <c r="L9120">
        <f t="shared" si="999"/>
        <v>1</v>
      </c>
      <c r="M9120">
        <f t="shared" si="1000"/>
        <v>1</v>
      </c>
      <c r="O9120">
        <f>IF(COUNTIF(A:A, A9120) &gt; 150, 1,0)</f>
        <v>1</v>
      </c>
      <c r="P9120">
        <f>IF(COUNTIF(B:B, B9120) &gt; 150, 1,0)</f>
        <v>0</v>
      </c>
      <c r="Q9120">
        <f>IF(COUNTIF(C:C, C9120) &gt; 150, 1,0)</f>
        <v>1</v>
      </c>
      <c r="R9120">
        <f>IF(COUNTIF(D:D, D9120) &gt; 150, 1,0)</f>
        <v>1</v>
      </c>
      <c r="S9120">
        <f>IF(COUNTIF(E:E, E9120) &gt; 150, 1,0)</f>
        <v>1</v>
      </c>
      <c r="T9120">
        <f>IF(COUNTIF(F:F, F9120) &gt; 150, 1,0)</f>
        <v>1</v>
      </c>
      <c r="V9120">
        <f t="shared" si="1001"/>
        <v>1</v>
      </c>
    </row>
    <row r="9121" spans="1:22" hidden="1" x14ac:dyDescent="0.25">
      <c r="A9121">
        <v>10</v>
      </c>
      <c r="B9121">
        <v>47</v>
      </c>
      <c r="C9121">
        <v>95</v>
      </c>
      <c r="D9121">
        <v>44</v>
      </c>
      <c r="E9121">
        <v>92</v>
      </c>
      <c r="F9121">
        <v>37</v>
      </c>
      <c r="H9121">
        <f t="shared" si="995"/>
        <v>1</v>
      </c>
      <c r="I9121">
        <f t="shared" si="996"/>
        <v>1</v>
      </c>
      <c r="J9121">
        <f t="shared" si="997"/>
        <v>1</v>
      </c>
      <c r="K9121">
        <f t="shared" si="998"/>
        <v>1</v>
      </c>
      <c r="L9121">
        <f t="shared" si="999"/>
        <v>1</v>
      </c>
      <c r="M9121">
        <f t="shared" si="1000"/>
        <v>1</v>
      </c>
      <c r="O9121">
        <f>IF(COUNTIF(A:A, A9121) &gt; 150, 1,0)</f>
        <v>0</v>
      </c>
      <c r="P9121">
        <f>IF(COUNTIF(B:B, B9121) &gt; 150, 1,0)</f>
        <v>1</v>
      </c>
      <c r="Q9121">
        <f>IF(COUNTIF(C:C, C9121) &gt; 150, 1,0)</f>
        <v>0</v>
      </c>
      <c r="R9121">
        <f>IF(COUNTIF(D:D, D9121) &gt; 150, 1,0)</f>
        <v>1</v>
      </c>
      <c r="S9121">
        <f>IF(COUNTIF(E:E, E9121) &gt; 150, 1,0)</f>
        <v>1</v>
      </c>
      <c r="T9121">
        <f>IF(COUNTIF(F:F, F9121) &gt; 150, 1,0)</f>
        <v>0</v>
      </c>
      <c r="V9121">
        <f t="shared" si="1001"/>
        <v>0</v>
      </c>
    </row>
    <row r="9122" spans="1:22" x14ac:dyDescent="0.25">
      <c r="A9122">
        <v>96</v>
      </c>
      <c r="B9122">
        <v>24</v>
      </c>
      <c r="C9122">
        <v>44</v>
      </c>
      <c r="D9122">
        <v>75</v>
      </c>
      <c r="E9122">
        <v>36</v>
      </c>
      <c r="F9122">
        <v>20</v>
      </c>
      <c r="H9122">
        <f t="shared" si="995"/>
        <v>1</v>
      </c>
      <c r="I9122">
        <f t="shared" si="996"/>
        <v>1</v>
      </c>
      <c r="J9122">
        <f t="shared" si="997"/>
        <v>1</v>
      </c>
      <c r="K9122">
        <f t="shared" si="998"/>
        <v>1</v>
      </c>
      <c r="L9122">
        <f t="shared" si="999"/>
        <v>1</v>
      </c>
      <c r="M9122">
        <f t="shared" si="1000"/>
        <v>1</v>
      </c>
      <c r="O9122">
        <f>IF(COUNTIF(A:A, A9122) &gt; 150, 1,0)</f>
        <v>0</v>
      </c>
      <c r="P9122">
        <f>IF(COUNTIF(B:B, B9122) &gt; 150, 1,0)</f>
        <v>1</v>
      </c>
      <c r="Q9122">
        <f>IF(COUNTIF(C:C, C9122) &gt; 150, 1,0)</f>
        <v>1</v>
      </c>
      <c r="R9122">
        <f>IF(COUNTIF(D:D, D9122) &gt; 150, 1,0)</f>
        <v>1</v>
      </c>
      <c r="S9122">
        <f>IF(COUNTIF(E:E, E9122) &gt; 150, 1,0)</f>
        <v>1</v>
      </c>
      <c r="T9122">
        <f>IF(COUNTIF(F:F, F9122) &gt; 150, 1,0)</f>
        <v>1</v>
      </c>
      <c r="V9122">
        <f t="shared" si="1001"/>
        <v>1</v>
      </c>
    </row>
    <row r="9123" spans="1:22" x14ac:dyDescent="0.25">
      <c r="A9123">
        <v>56</v>
      </c>
      <c r="B9123">
        <v>44</v>
      </c>
      <c r="C9123">
        <v>40</v>
      </c>
      <c r="D9123">
        <v>1</v>
      </c>
      <c r="E9123">
        <v>5</v>
      </c>
      <c r="F9123">
        <v>42</v>
      </c>
      <c r="H9123">
        <f t="shared" si="995"/>
        <v>1</v>
      </c>
      <c r="I9123">
        <f t="shared" si="996"/>
        <v>1</v>
      </c>
      <c r="J9123">
        <f t="shared" si="997"/>
        <v>1</v>
      </c>
      <c r="K9123">
        <f t="shared" si="998"/>
        <v>1</v>
      </c>
      <c r="L9123">
        <f t="shared" si="999"/>
        <v>1</v>
      </c>
      <c r="M9123">
        <f t="shared" si="1000"/>
        <v>1</v>
      </c>
      <c r="O9123">
        <f>IF(COUNTIF(A:A, A9123) &gt; 150, 1,0)</f>
        <v>1</v>
      </c>
      <c r="P9123">
        <f>IF(COUNTIF(B:B, B9123) &gt; 150, 1,0)</f>
        <v>0</v>
      </c>
      <c r="Q9123">
        <f>IF(COUNTIF(C:C, C9123) &gt; 150, 1,0)</f>
        <v>1</v>
      </c>
      <c r="R9123">
        <f>IF(COUNTIF(D:D, D9123) &gt; 150, 1,0)</f>
        <v>1</v>
      </c>
      <c r="S9123">
        <f>IF(COUNTIF(E:E, E9123) &gt; 150, 1,0)</f>
        <v>1</v>
      </c>
      <c r="T9123">
        <f>IF(COUNTIF(F:F, F9123) &gt; 150, 1,0)</f>
        <v>1</v>
      </c>
      <c r="V9123">
        <f t="shared" si="1001"/>
        <v>1</v>
      </c>
    </row>
    <row r="9124" spans="1:22" x14ac:dyDescent="0.25">
      <c r="A9124">
        <v>84</v>
      </c>
      <c r="B9124">
        <v>41</v>
      </c>
      <c r="C9124">
        <v>48</v>
      </c>
      <c r="D9124">
        <v>49</v>
      </c>
      <c r="E9124">
        <v>95</v>
      </c>
      <c r="F9124">
        <v>94</v>
      </c>
      <c r="H9124">
        <f t="shared" si="995"/>
        <v>1</v>
      </c>
      <c r="I9124">
        <f t="shared" si="996"/>
        <v>1</v>
      </c>
      <c r="J9124">
        <f t="shared" si="997"/>
        <v>1</v>
      </c>
      <c r="K9124">
        <f t="shared" si="998"/>
        <v>1</v>
      </c>
      <c r="L9124">
        <f t="shared" si="999"/>
        <v>1</v>
      </c>
      <c r="M9124">
        <f t="shared" si="1000"/>
        <v>1</v>
      </c>
      <c r="O9124">
        <f>IF(COUNTIF(A:A, A9124) &gt; 150, 1,0)</f>
        <v>1</v>
      </c>
      <c r="P9124">
        <f>IF(COUNTIF(B:B, B9124) &gt; 150, 1,0)</f>
        <v>1</v>
      </c>
      <c r="Q9124">
        <f>IF(COUNTIF(C:C, C9124) &gt; 150, 1,0)</f>
        <v>1</v>
      </c>
      <c r="R9124">
        <f>IF(COUNTIF(D:D, D9124) &gt; 150, 1,0)</f>
        <v>1</v>
      </c>
      <c r="S9124">
        <f>IF(COUNTIF(E:E, E9124) &gt; 150, 1,0)</f>
        <v>0</v>
      </c>
      <c r="T9124">
        <f>IF(COUNTIF(F:F, F9124) &gt; 150, 1,0)</f>
        <v>1</v>
      </c>
      <c r="V9124">
        <f t="shared" si="1001"/>
        <v>1</v>
      </c>
    </row>
    <row r="9125" spans="1:22" x14ac:dyDescent="0.25">
      <c r="A9125">
        <v>38</v>
      </c>
      <c r="B9125">
        <v>65</v>
      </c>
      <c r="C9125">
        <v>46</v>
      </c>
      <c r="D9125">
        <v>41</v>
      </c>
      <c r="E9125">
        <v>71</v>
      </c>
      <c r="F9125">
        <v>21</v>
      </c>
      <c r="H9125">
        <f t="shared" si="995"/>
        <v>1</v>
      </c>
      <c r="I9125">
        <f t="shared" si="996"/>
        <v>1</v>
      </c>
      <c r="J9125">
        <f t="shared" si="997"/>
        <v>1</v>
      </c>
      <c r="K9125">
        <f t="shared" si="998"/>
        <v>1</v>
      </c>
      <c r="L9125">
        <f t="shared" si="999"/>
        <v>1</v>
      </c>
      <c r="M9125">
        <f t="shared" si="1000"/>
        <v>1</v>
      </c>
      <c r="O9125">
        <f>IF(COUNTIF(A:A, A9125) &gt; 150, 1,0)</f>
        <v>1</v>
      </c>
      <c r="P9125">
        <f>IF(COUNTIF(B:B, B9125) &gt; 150, 1,0)</f>
        <v>1</v>
      </c>
      <c r="Q9125">
        <f>IF(COUNTIF(C:C, C9125) &gt; 150, 1,0)</f>
        <v>1</v>
      </c>
      <c r="R9125">
        <f>IF(COUNTIF(D:D, D9125) &gt; 150, 1,0)</f>
        <v>1</v>
      </c>
      <c r="S9125">
        <f>IF(COUNTIF(E:E, E9125) &gt; 150, 1,0)</f>
        <v>1</v>
      </c>
      <c r="T9125">
        <f>IF(COUNTIF(F:F, F9125) &gt; 150, 1,0)</f>
        <v>1</v>
      </c>
      <c r="V9125">
        <f t="shared" si="1001"/>
        <v>1</v>
      </c>
    </row>
    <row r="9126" spans="1:22" x14ac:dyDescent="0.25">
      <c r="A9126">
        <v>51</v>
      </c>
      <c r="B9126">
        <v>29</v>
      </c>
      <c r="C9126">
        <v>31</v>
      </c>
      <c r="D9126">
        <v>76</v>
      </c>
      <c r="E9126">
        <v>54</v>
      </c>
      <c r="F9126">
        <v>18</v>
      </c>
      <c r="H9126">
        <f t="shared" si="995"/>
        <v>1</v>
      </c>
      <c r="I9126">
        <f t="shared" si="996"/>
        <v>1</v>
      </c>
      <c r="J9126">
        <f t="shared" si="997"/>
        <v>1</v>
      </c>
      <c r="K9126">
        <f t="shared" si="998"/>
        <v>1</v>
      </c>
      <c r="L9126">
        <f t="shared" si="999"/>
        <v>1</v>
      </c>
      <c r="M9126">
        <f t="shared" si="1000"/>
        <v>1</v>
      </c>
      <c r="O9126">
        <f>IF(COUNTIF(A:A, A9126) &gt; 150, 1,0)</f>
        <v>1</v>
      </c>
      <c r="P9126">
        <f>IF(COUNTIF(B:B, B9126) &gt; 150, 1,0)</f>
        <v>1</v>
      </c>
      <c r="Q9126">
        <f>IF(COUNTIF(C:C, C9126) &gt; 150, 1,0)</f>
        <v>0</v>
      </c>
      <c r="R9126">
        <f>IF(COUNTIF(D:D, D9126) &gt; 150, 1,0)</f>
        <v>1</v>
      </c>
      <c r="S9126">
        <f>IF(COUNTIF(E:E, E9126) &gt; 150, 1,0)</f>
        <v>1</v>
      </c>
      <c r="T9126">
        <f>IF(COUNTIF(F:F, F9126) &gt; 150, 1,0)</f>
        <v>1</v>
      </c>
      <c r="V9126">
        <f t="shared" si="1001"/>
        <v>1</v>
      </c>
    </row>
    <row r="9127" spans="1:22" x14ac:dyDescent="0.25">
      <c r="A9127">
        <v>87</v>
      </c>
      <c r="B9127">
        <v>32</v>
      </c>
      <c r="C9127">
        <v>44</v>
      </c>
      <c r="D9127">
        <v>13</v>
      </c>
      <c r="E9127">
        <v>83</v>
      </c>
      <c r="F9127">
        <v>41</v>
      </c>
      <c r="H9127">
        <f t="shared" si="995"/>
        <v>1</v>
      </c>
      <c r="I9127">
        <f t="shared" si="996"/>
        <v>1</v>
      </c>
      <c r="J9127">
        <f t="shared" si="997"/>
        <v>1</v>
      </c>
      <c r="K9127">
        <f t="shared" si="998"/>
        <v>1</v>
      </c>
      <c r="L9127">
        <f t="shared" si="999"/>
        <v>1</v>
      </c>
      <c r="M9127">
        <f t="shared" si="1000"/>
        <v>1</v>
      </c>
      <c r="O9127">
        <f>IF(COUNTIF(A:A, A9127) &gt; 150, 1,0)</f>
        <v>1</v>
      </c>
      <c r="P9127">
        <f>IF(COUNTIF(B:B, B9127) &gt; 150, 1,0)</f>
        <v>1</v>
      </c>
      <c r="Q9127">
        <f>IF(COUNTIF(C:C, C9127) &gt; 150, 1,0)</f>
        <v>1</v>
      </c>
      <c r="R9127">
        <f>IF(COUNTIF(D:D, D9127) &gt; 150, 1,0)</f>
        <v>1</v>
      </c>
      <c r="S9127">
        <f>IF(COUNTIF(E:E, E9127) &gt; 150, 1,0)</f>
        <v>1</v>
      </c>
      <c r="T9127">
        <f>IF(COUNTIF(F:F, F9127) &gt; 150, 1,0)</f>
        <v>1</v>
      </c>
      <c r="V9127">
        <f t="shared" si="1001"/>
        <v>1</v>
      </c>
    </row>
    <row r="9128" spans="1:22" x14ac:dyDescent="0.25">
      <c r="A9128">
        <v>31</v>
      </c>
      <c r="B9128">
        <v>5</v>
      </c>
      <c r="C9128">
        <v>52</v>
      </c>
      <c r="D9128">
        <v>87</v>
      </c>
      <c r="E9128">
        <v>2</v>
      </c>
      <c r="F9128">
        <v>35</v>
      </c>
      <c r="H9128">
        <f t="shared" si="995"/>
        <v>1</v>
      </c>
      <c r="I9128">
        <f t="shared" si="996"/>
        <v>1</v>
      </c>
      <c r="J9128">
        <f t="shared" si="997"/>
        <v>1</v>
      </c>
      <c r="K9128">
        <f t="shared" si="998"/>
        <v>1</v>
      </c>
      <c r="L9128">
        <f t="shared" si="999"/>
        <v>1</v>
      </c>
      <c r="M9128">
        <f t="shared" si="1000"/>
        <v>1</v>
      </c>
      <c r="O9128">
        <f>IF(COUNTIF(A:A, A9128) &gt; 150, 1,0)</f>
        <v>1</v>
      </c>
      <c r="P9128">
        <f>IF(COUNTIF(B:B, B9128) &gt; 150, 1,0)</f>
        <v>1</v>
      </c>
      <c r="Q9128">
        <f>IF(COUNTIF(C:C, C9128) &gt; 150, 1,0)</f>
        <v>0</v>
      </c>
      <c r="R9128">
        <f>IF(COUNTIF(D:D, D9128) &gt; 150, 1,0)</f>
        <v>1</v>
      </c>
      <c r="S9128">
        <f>IF(COUNTIF(E:E, E9128) &gt; 150, 1,0)</f>
        <v>1</v>
      </c>
      <c r="T9128">
        <f>IF(COUNTIF(F:F, F9128) &gt; 150, 1,0)</f>
        <v>1</v>
      </c>
      <c r="V9128">
        <f t="shared" si="1001"/>
        <v>1</v>
      </c>
    </row>
    <row r="9129" spans="1:22" hidden="1" x14ac:dyDescent="0.25">
      <c r="A9129">
        <v>93</v>
      </c>
      <c r="B9129">
        <v>78</v>
      </c>
      <c r="C9129">
        <v>93</v>
      </c>
      <c r="D9129">
        <v>72</v>
      </c>
      <c r="E9129">
        <v>58</v>
      </c>
      <c r="F9129">
        <v>31</v>
      </c>
      <c r="H9129">
        <f t="shared" si="995"/>
        <v>2</v>
      </c>
      <c r="I9129">
        <f t="shared" si="996"/>
        <v>1</v>
      </c>
      <c r="J9129">
        <f t="shared" si="997"/>
        <v>2</v>
      </c>
      <c r="K9129">
        <f t="shared" si="998"/>
        <v>1</v>
      </c>
      <c r="L9129">
        <f t="shared" si="999"/>
        <v>1</v>
      </c>
      <c r="M9129">
        <f t="shared" si="1000"/>
        <v>1</v>
      </c>
      <c r="O9129">
        <f>IF(COUNTIF(A:A, A9129) &gt; 150, 1,0)</f>
        <v>1</v>
      </c>
      <c r="P9129">
        <f>IF(COUNTIF(B:B, B9129) &gt; 150, 1,0)</f>
        <v>0</v>
      </c>
      <c r="Q9129">
        <f>IF(COUNTIF(C:C, C9129) &gt; 150, 1,0)</f>
        <v>1</v>
      </c>
      <c r="R9129">
        <f>IF(COUNTIF(D:D, D9129) &gt; 150, 1,0)</f>
        <v>0</v>
      </c>
      <c r="S9129">
        <f>IF(COUNTIF(E:E, E9129) &gt; 150, 1,0)</f>
        <v>1</v>
      </c>
      <c r="T9129">
        <f>IF(COUNTIF(F:F, F9129) &gt; 150, 1,0)</f>
        <v>1</v>
      </c>
      <c r="V9129">
        <f t="shared" si="1001"/>
        <v>0</v>
      </c>
    </row>
    <row r="9130" spans="1:22" x14ac:dyDescent="0.25">
      <c r="A9130">
        <v>71</v>
      </c>
      <c r="B9130">
        <v>15</v>
      </c>
      <c r="C9130">
        <v>62</v>
      </c>
      <c r="D9130">
        <v>25</v>
      </c>
      <c r="E9130">
        <v>70</v>
      </c>
      <c r="F9130">
        <v>78</v>
      </c>
      <c r="H9130">
        <f t="shared" si="995"/>
        <v>1</v>
      </c>
      <c r="I9130">
        <f t="shared" si="996"/>
        <v>1</v>
      </c>
      <c r="J9130">
        <f t="shared" si="997"/>
        <v>1</v>
      </c>
      <c r="K9130">
        <f t="shared" si="998"/>
        <v>1</v>
      </c>
      <c r="L9130">
        <f t="shared" si="999"/>
        <v>1</v>
      </c>
      <c r="M9130">
        <f t="shared" si="1000"/>
        <v>1</v>
      </c>
      <c r="O9130">
        <f>IF(COUNTIF(A:A, A9130) &gt; 150, 1,0)</f>
        <v>1</v>
      </c>
      <c r="P9130">
        <f>IF(COUNTIF(B:B, B9130) &gt; 150, 1,0)</f>
        <v>1</v>
      </c>
      <c r="Q9130">
        <f>IF(COUNTIF(C:C, C9130) &gt; 150, 1,0)</f>
        <v>1</v>
      </c>
      <c r="R9130">
        <f>IF(COUNTIF(D:D, D9130) &gt; 150, 1,0)</f>
        <v>1</v>
      </c>
      <c r="S9130">
        <f>IF(COUNTIF(E:E, E9130) &gt; 150, 1,0)</f>
        <v>0</v>
      </c>
      <c r="T9130">
        <f>IF(COUNTIF(F:F, F9130) &gt; 150, 1,0)</f>
        <v>1</v>
      </c>
      <c r="V9130">
        <f t="shared" si="1001"/>
        <v>1</v>
      </c>
    </row>
    <row r="9131" spans="1:22" hidden="1" x14ac:dyDescent="0.25">
      <c r="A9131">
        <v>5</v>
      </c>
      <c r="B9131">
        <v>11</v>
      </c>
      <c r="C9131">
        <v>98</v>
      </c>
      <c r="D9131">
        <v>93</v>
      </c>
      <c r="E9131">
        <v>23</v>
      </c>
      <c r="F9131">
        <v>89</v>
      </c>
      <c r="H9131">
        <f t="shared" si="995"/>
        <v>1</v>
      </c>
      <c r="I9131">
        <f t="shared" si="996"/>
        <v>1</v>
      </c>
      <c r="J9131">
        <f t="shared" si="997"/>
        <v>1</v>
      </c>
      <c r="K9131">
        <f t="shared" si="998"/>
        <v>1</v>
      </c>
      <c r="L9131">
        <f t="shared" si="999"/>
        <v>1</v>
      </c>
      <c r="M9131">
        <f t="shared" si="1000"/>
        <v>1</v>
      </c>
      <c r="O9131">
        <f>IF(COUNTIF(A:A, A9131) &gt; 150, 1,0)</f>
        <v>1</v>
      </c>
      <c r="P9131">
        <f>IF(COUNTIF(B:B, B9131) &gt; 150, 1,0)</f>
        <v>0</v>
      </c>
      <c r="Q9131">
        <f>IF(COUNTIF(C:C, C9131) &gt; 150, 1,0)</f>
        <v>0</v>
      </c>
      <c r="R9131">
        <f>IF(COUNTIF(D:D, D9131) &gt; 150, 1,0)</f>
        <v>1</v>
      </c>
      <c r="S9131">
        <f>IF(COUNTIF(E:E, E9131) &gt; 150, 1,0)</f>
        <v>1</v>
      </c>
      <c r="T9131">
        <f>IF(COUNTIF(F:F, F9131) &gt; 150, 1,0)</f>
        <v>1</v>
      </c>
      <c r="V9131">
        <f t="shared" si="1001"/>
        <v>0</v>
      </c>
    </row>
    <row r="9132" spans="1:22" x14ac:dyDescent="0.25">
      <c r="A9132">
        <v>41</v>
      </c>
      <c r="B9132">
        <v>44</v>
      </c>
      <c r="C9132">
        <v>22</v>
      </c>
      <c r="D9132">
        <v>96</v>
      </c>
      <c r="E9132">
        <v>28</v>
      </c>
      <c r="F9132">
        <v>74</v>
      </c>
      <c r="H9132">
        <f t="shared" si="995"/>
        <v>1</v>
      </c>
      <c r="I9132">
        <f t="shared" si="996"/>
        <v>1</v>
      </c>
      <c r="J9132">
        <f t="shared" si="997"/>
        <v>1</v>
      </c>
      <c r="K9132">
        <f t="shared" si="998"/>
        <v>1</v>
      </c>
      <c r="L9132">
        <f t="shared" si="999"/>
        <v>1</v>
      </c>
      <c r="M9132">
        <f t="shared" si="1000"/>
        <v>1</v>
      </c>
      <c r="O9132">
        <f>IF(COUNTIF(A:A, A9132) &gt; 150, 1,0)</f>
        <v>1</v>
      </c>
      <c r="P9132">
        <f>IF(COUNTIF(B:B, B9132) &gt; 150, 1,0)</f>
        <v>0</v>
      </c>
      <c r="Q9132">
        <f>IF(COUNTIF(C:C, C9132) &gt; 150, 1,0)</f>
        <v>1</v>
      </c>
      <c r="R9132">
        <f>IF(COUNTIF(D:D, D9132) &gt; 150, 1,0)</f>
        <v>1</v>
      </c>
      <c r="S9132">
        <f>IF(COUNTIF(E:E, E9132) &gt; 150, 1,0)</f>
        <v>1</v>
      </c>
      <c r="T9132">
        <f>IF(COUNTIF(F:F, F9132) &gt; 150, 1,0)</f>
        <v>1</v>
      </c>
      <c r="V9132">
        <f t="shared" si="1001"/>
        <v>1</v>
      </c>
    </row>
    <row r="9133" spans="1:22" hidden="1" x14ac:dyDescent="0.25">
      <c r="A9133">
        <v>3</v>
      </c>
      <c r="B9133">
        <v>76</v>
      </c>
      <c r="C9133">
        <v>61</v>
      </c>
      <c r="D9133">
        <v>20</v>
      </c>
      <c r="E9133">
        <v>18</v>
      </c>
      <c r="F9133">
        <v>49</v>
      </c>
      <c r="H9133">
        <f t="shared" si="995"/>
        <v>1</v>
      </c>
      <c r="I9133">
        <f t="shared" si="996"/>
        <v>1</v>
      </c>
      <c r="J9133">
        <f t="shared" si="997"/>
        <v>1</v>
      </c>
      <c r="K9133">
        <f t="shared" si="998"/>
        <v>1</v>
      </c>
      <c r="L9133">
        <f t="shared" si="999"/>
        <v>1</v>
      </c>
      <c r="M9133">
        <f t="shared" si="1000"/>
        <v>1</v>
      </c>
      <c r="O9133">
        <f>IF(COUNTIF(A:A, A9133) &gt; 150, 1,0)</f>
        <v>1</v>
      </c>
      <c r="P9133">
        <f>IF(COUNTIF(B:B, B9133) &gt; 150, 1,0)</f>
        <v>1</v>
      </c>
      <c r="Q9133">
        <f>IF(COUNTIF(C:C, C9133) &gt; 150, 1,0)</f>
        <v>0</v>
      </c>
      <c r="R9133">
        <f>IF(COUNTIF(D:D, D9133) &gt; 150, 1,0)</f>
        <v>1</v>
      </c>
      <c r="S9133">
        <f>IF(COUNTIF(E:E, E9133) &gt; 150, 1,0)</f>
        <v>0</v>
      </c>
      <c r="T9133">
        <f>IF(COUNTIF(F:F, F9133) &gt; 150, 1,0)</f>
        <v>1</v>
      </c>
      <c r="V9133">
        <f t="shared" si="1001"/>
        <v>0</v>
      </c>
    </row>
    <row r="9134" spans="1:22" x14ac:dyDescent="0.25">
      <c r="A9134">
        <v>34</v>
      </c>
      <c r="B9134">
        <v>3</v>
      </c>
      <c r="C9134">
        <v>89</v>
      </c>
      <c r="D9134">
        <v>86</v>
      </c>
      <c r="E9134">
        <v>40</v>
      </c>
      <c r="F9134">
        <v>52</v>
      </c>
      <c r="H9134">
        <f t="shared" si="995"/>
        <v>1</v>
      </c>
      <c r="I9134">
        <f t="shared" si="996"/>
        <v>1</v>
      </c>
      <c r="J9134">
        <f t="shared" si="997"/>
        <v>1</v>
      </c>
      <c r="K9134">
        <f t="shared" si="998"/>
        <v>1</v>
      </c>
      <c r="L9134">
        <f t="shared" si="999"/>
        <v>1</v>
      </c>
      <c r="M9134">
        <f t="shared" si="1000"/>
        <v>1</v>
      </c>
      <c r="O9134">
        <f>IF(COUNTIF(A:A, A9134) &gt; 150, 1,0)</f>
        <v>1</v>
      </c>
      <c r="P9134">
        <f>IF(COUNTIF(B:B, B9134) &gt; 150, 1,0)</f>
        <v>1</v>
      </c>
      <c r="Q9134">
        <f>IF(COUNTIF(C:C, C9134) &gt; 150, 1,0)</f>
        <v>1</v>
      </c>
      <c r="R9134">
        <f>IF(COUNTIF(D:D, D9134) &gt; 150, 1,0)</f>
        <v>0</v>
      </c>
      <c r="S9134">
        <f>IF(COUNTIF(E:E, E9134) &gt; 150, 1,0)</f>
        <v>1</v>
      </c>
      <c r="T9134">
        <f>IF(COUNTIF(F:F, F9134) &gt; 150, 1,0)</f>
        <v>1</v>
      </c>
      <c r="V9134">
        <f t="shared" si="1001"/>
        <v>1</v>
      </c>
    </row>
    <row r="9135" spans="1:22" x14ac:dyDescent="0.25">
      <c r="A9135">
        <v>46</v>
      </c>
      <c r="B9135">
        <v>49</v>
      </c>
      <c r="C9135">
        <v>2</v>
      </c>
      <c r="D9135">
        <v>39</v>
      </c>
      <c r="E9135">
        <v>7</v>
      </c>
      <c r="F9135">
        <v>61</v>
      </c>
      <c r="H9135">
        <f t="shared" si="995"/>
        <v>1</v>
      </c>
      <c r="I9135">
        <f t="shared" si="996"/>
        <v>1</v>
      </c>
      <c r="J9135">
        <f t="shared" si="997"/>
        <v>1</v>
      </c>
      <c r="K9135">
        <f t="shared" si="998"/>
        <v>1</v>
      </c>
      <c r="L9135">
        <f t="shared" si="999"/>
        <v>1</v>
      </c>
      <c r="M9135">
        <f t="shared" si="1000"/>
        <v>1</v>
      </c>
      <c r="O9135">
        <f>IF(COUNTIF(A:A, A9135) &gt; 150, 1,0)</f>
        <v>0</v>
      </c>
      <c r="P9135">
        <f>IF(COUNTIF(B:B, B9135) &gt; 150, 1,0)</f>
        <v>1</v>
      </c>
      <c r="Q9135">
        <f>IF(COUNTIF(C:C, C9135) &gt; 150, 1,0)</f>
        <v>1</v>
      </c>
      <c r="R9135">
        <f>IF(COUNTIF(D:D, D9135) &gt; 150, 1,0)</f>
        <v>1</v>
      </c>
      <c r="S9135">
        <f>IF(COUNTIF(E:E, E9135) &gt; 150, 1,0)</f>
        <v>1</v>
      </c>
      <c r="T9135">
        <f>IF(COUNTIF(F:F, F9135) &gt; 150, 1,0)</f>
        <v>1</v>
      </c>
      <c r="V9135">
        <f t="shared" si="1001"/>
        <v>1</v>
      </c>
    </row>
    <row r="9136" spans="1:22" x14ac:dyDescent="0.25">
      <c r="A9136">
        <v>93</v>
      </c>
      <c r="B9136">
        <v>85</v>
      </c>
      <c r="C9136">
        <v>97</v>
      </c>
      <c r="D9136">
        <v>29</v>
      </c>
      <c r="E9136">
        <v>83</v>
      </c>
      <c r="F9136">
        <v>47</v>
      </c>
      <c r="H9136">
        <f t="shared" si="995"/>
        <v>1</v>
      </c>
      <c r="I9136">
        <f t="shared" si="996"/>
        <v>1</v>
      </c>
      <c r="J9136">
        <f t="shared" si="997"/>
        <v>1</v>
      </c>
      <c r="K9136">
        <f t="shared" si="998"/>
        <v>1</v>
      </c>
      <c r="L9136">
        <f t="shared" si="999"/>
        <v>1</v>
      </c>
      <c r="M9136">
        <f t="shared" si="1000"/>
        <v>1</v>
      </c>
      <c r="O9136">
        <f>IF(COUNTIF(A:A, A9136) &gt; 150, 1,0)</f>
        <v>1</v>
      </c>
      <c r="P9136">
        <f>IF(COUNTIF(B:B, B9136) &gt; 150, 1,0)</f>
        <v>1</v>
      </c>
      <c r="Q9136">
        <f>IF(COUNTIF(C:C, C9136) &gt; 150, 1,0)</f>
        <v>1</v>
      </c>
      <c r="R9136">
        <f>IF(COUNTIF(D:D, D9136) &gt; 150, 1,0)</f>
        <v>1</v>
      </c>
      <c r="S9136">
        <f>IF(COUNTIF(E:E, E9136) &gt; 150, 1,0)</f>
        <v>1</v>
      </c>
      <c r="T9136">
        <f>IF(COUNTIF(F:F, F9136) &gt; 150, 1,0)</f>
        <v>1</v>
      </c>
      <c r="V9136">
        <f t="shared" si="1001"/>
        <v>1</v>
      </c>
    </row>
    <row r="9137" spans="1:22" x14ac:dyDescent="0.25">
      <c r="A9137">
        <v>88</v>
      </c>
      <c r="B9137">
        <v>92</v>
      </c>
      <c r="C9137">
        <v>11</v>
      </c>
      <c r="D9137">
        <v>51</v>
      </c>
      <c r="E9137">
        <v>60</v>
      </c>
      <c r="F9137">
        <v>94</v>
      </c>
      <c r="H9137">
        <f t="shared" si="995"/>
        <v>1</v>
      </c>
      <c r="I9137">
        <f t="shared" si="996"/>
        <v>1</v>
      </c>
      <c r="J9137">
        <f t="shared" si="997"/>
        <v>1</v>
      </c>
      <c r="K9137">
        <f t="shared" si="998"/>
        <v>1</v>
      </c>
      <c r="L9137">
        <f t="shared" si="999"/>
        <v>1</v>
      </c>
      <c r="M9137">
        <f t="shared" si="1000"/>
        <v>1</v>
      </c>
      <c r="O9137">
        <f>IF(COUNTIF(A:A, A9137) &gt; 150, 1,0)</f>
        <v>1</v>
      </c>
      <c r="P9137">
        <f>IF(COUNTIF(B:B, B9137) &gt; 150, 1,0)</f>
        <v>1</v>
      </c>
      <c r="Q9137">
        <f>IF(COUNTIF(C:C, C9137) &gt; 150, 1,0)</f>
        <v>1</v>
      </c>
      <c r="R9137">
        <f>IF(COUNTIF(D:D, D9137) &gt; 150, 1,0)</f>
        <v>1</v>
      </c>
      <c r="S9137">
        <f>IF(COUNTIF(E:E, E9137) &gt; 150, 1,0)</f>
        <v>1</v>
      </c>
      <c r="T9137">
        <f>IF(COUNTIF(F:F, F9137) &gt; 150, 1,0)</f>
        <v>1</v>
      </c>
      <c r="V9137">
        <f t="shared" si="1001"/>
        <v>1</v>
      </c>
    </row>
    <row r="9138" spans="1:22" x14ac:dyDescent="0.25">
      <c r="A9138">
        <v>54</v>
      </c>
      <c r="B9138">
        <v>66</v>
      </c>
      <c r="C9138">
        <v>46</v>
      </c>
      <c r="D9138">
        <v>37</v>
      </c>
      <c r="E9138">
        <v>3</v>
      </c>
      <c r="F9138">
        <v>50</v>
      </c>
      <c r="H9138">
        <f t="shared" si="995"/>
        <v>1</v>
      </c>
      <c r="I9138">
        <f t="shared" si="996"/>
        <v>1</v>
      </c>
      <c r="J9138">
        <f t="shared" si="997"/>
        <v>1</v>
      </c>
      <c r="K9138">
        <f t="shared" si="998"/>
        <v>1</v>
      </c>
      <c r="L9138">
        <f t="shared" si="999"/>
        <v>1</v>
      </c>
      <c r="M9138">
        <f t="shared" si="1000"/>
        <v>1</v>
      </c>
      <c r="O9138">
        <f>IF(COUNTIF(A:A, A9138) &gt; 150, 1,0)</f>
        <v>1</v>
      </c>
      <c r="P9138">
        <f>IF(COUNTIF(B:B, B9138) &gt; 150, 1,0)</f>
        <v>1</v>
      </c>
      <c r="Q9138">
        <f>IF(COUNTIF(C:C, C9138) &gt; 150, 1,0)</f>
        <v>1</v>
      </c>
      <c r="R9138">
        <f>IF(COUNTIF(D:D, D9138) &gt; 150, 1,0)</f>
        <v>1</v>
      </c>
      <c r="S9138">
        <f>IF(COUNTIF(E:E, E9138) &gt; 150, 1,0)</f>
        <v>1</v>
      </c>
      <c r="T9138">
        <f>IF(COUNTIF(F:F, F9138) &gt; 150, 1,0)</f>
        <v>1</v>
      </c>
      <c r="V9138">
        <f t="shared" si="1001"/>
        <v>1</v>
      </c>
    </row>
    <row r="9139" spans="1:22" hidden="1" x14ac:dyDescent="0.25">
      <c r="A9139">
        <v>54</v>
      </c>
      <c r="B9139">
        <v>54</v>
      </c>
      <c r="C9139">
        <v>85</v>
      </c>
      <c r="D9139">
        <v>7</v>
      </c>
      <c r="E9139">
        <v>71</v>
      </c>
      <c r="F9139">
        <v>94</v>
      </c>
      <c r="H9139">
        <f t="shared" si="995"/>
        <v>2</v>
      </c>
      <c r="I9139">
        <f t="shared" si="996"/>
        <v>2</v>
      </c>
      <c r="J9139">
        <f t="shared" si="997"/>
        <v>1</v>
      </c>
      <c r="K9139">
        <f t="shared" si="998"/>
        <v>1</v>
      </c>
      <c r="L9139">
        <f t="shared" si="999"/>
        <v>1</v>
      </c>
      <c r="M9139">
        <f t="shared" si="1000"/>
        <v>1</v>
      </c>
      <c r="O9139">
        <f>IF(COUNTIF(A:A, A9139) &gt; 150, 1,0)</f>
        <v>1</v>
      </c>
      <c r="P9139">
        <f>IF(COUNTIF(B:B, B9139) &gt; 150, 1,0)</f>
        <v>1</v>
      </c>
      <c r="Q9139">
        <f>IF(COUNTIF(C:C, C9139) &gt; 150, 1,0)</f>
        <v>1</v>
      </c>
      <c r="R9139">
        <f>IF(COUNTIF(D:D, D9139) &gt; 150, 1,0)</f>
        <v>1</v>
      </c>
      <c r="S9139">
        <f>IF(COUNTIF(E:E, E9139) &gt; 150, 1,0)</f>
        <v>1</v>
      </c>
      <c r="T9139">
        <f>IF(COUNTIF(F:F, F9139) &gt; 150, 1,0)</f>
        <v>1</v>
      </c>
      <c r="V9139">
        <f t="shared" si="1001"/>
        <v>1</v>
      </c>
    </row>
    <row r="9140" spans="1:22" hidden="1" x14ac:dyDescent="0.25">
      <c r="A9140">
        <v>7</v>
      </c>
      <c r="B9140">
        <v>44</v>
      </c>
      <c r="C9140">
        <v>62</v>
      </c>
      <c r="D9140">
        <v>58</v>
      </c>
      <c r="E9140">
        <v>15</v>
      </c>
      <c r="F9140">
        <v>30</v>
      </c>
      <c r="H9140">
        <f t="shared" si="995"/>
        <v>1</v>
      </c>
      <c r="I9140">
        <f t="shared" si="996"/>
        <v>1</v>
      </c>
      <c r="J9140">
        <f t="shared" si="997"/>
        <v>1</v>
      </c>
      <c r="K9140">
        <f t="shared" si="998"/>
        <v>1</v>
      </c>
      <c r="L9140">
        <f t="shared" si="999"/>
        <v>1</v>
      </c>
      <c r="M9140">
        <f t="shared" si="1000"/>
        <v>1</v>
      </c>
      <c r="O9140">
        <f>IF(COUNTIF(A:A, A9140) &gt; 150, 1,0)</f>
        <v>1</v>
      </c>
      <c r="P9140">
        <f>IF(COUNTIF(B:B, B9140) &gt; 150, 1,0)</f>
        <v>0</v>
      </c>
      <c r="Q9140">
        <f>IF(COUNTIF(C:C, C9140) &gt; 150, 1,0)</f>
        <v>1</v>
      </c>
      <c r="R9140">
        <f>IF(COUNTIF(D:D, D9140) &gt; 150, 1,0)</f>
        <v>0</v>
      </c>
      <c r="S9140">
        <f>IF(COUNTIF(E:E, E9140) &gt; 150, 1,0)</f>
        <v>1</v>
      </c>
      <c r="T9140">
        <f>IF(COUNTIF(F:F, F9140) &gt; 150, 1,0)</f>
        <v>0</v>
      </c>
      <c r="V9140">
        <f t="shared" si="1001"/>
        <v>0</v>
      </c>
    </row>
    <row r="9141" spans="1:22" hidden="1" x14ac:dyDescent="0.25">
      <c r="A9141">
        <v>14</v>
      </c>
      <c r="B9141">
        <v>54</v>
      </c>
      <c r="C9141">
        <v>2</v>
      </c>
      <c r="D9141">
        <v>25</v>
      </c>
      <c r="E9141">
        <v>26</v>
      </c>
      <c r="F9141">
        <v>40</v>
      </c>
      <c r="H9141">
        <f t="shared" si="995"/>
        <v>1</v>
      </c>
      <c r="I9141">
        <f t="shared" si="996"/>
        <v>1</v>
      </c>
      <c r="J9141">
        <f t="shared" si="997"/>
        <v>1</v>
      </c>
      <c r="K9141">
        <f t="shared" si="998"/>
        <v>1</v>
      </c>
      <c r="L9141">
        <f t="shared" si="999"/>
        <v>1</v>
      </c>
      <c r="M9141">
        <f t="shared" si="1000"/>
        <v>1</v>
      </c>
      <c r="O9141">
        <f>IF(COUNTIF(A:A, A9141) &gt; 150, 1,0)</f>
        <v>0</v>
      </c>
      <c r="P9141">
        <f>IF(COUNTIF(B:B, B9141) &gt; 150, 1,0)</f>
        <v>1</v>
      </c>
      <c r="Q9141">
        <f>IF(COUNTIF(C:C, C9141) &gt; 150, 1,0)</f>
        <v>1</v>
      </c>
      <c r="R9141">
        <f>IF(COUNTIF(D:D, D9141) &gt; 150, 1,0)</f>
        <v>1</v>
      </c>
      <c r="S9141">
        <f>IF(COUNTIF(E:E, E9141) &gt; 150, 1,0)</f>
        <v>1</v>
      </c>
      <c r="T9141">
        <f>IF(COUNTIF(F:F, F9141) &gt; 150, 1,0)</f>
        <v>0</v>
      </c>
      <c r="V9141">
        <f t="shared" si="1001"/>
        <v>0</v>
      </c>
    </row>
    <row r="9142" spans="1:22" x14ac:dyDescent="0.25">
      <c r="A9142">
        <v>29</v>
      </c>
      <c r="B9142">
        <v>55</v>
      </c>
      <c r="C9142">
        <v>54</v>
      </c>
      <c r="D9142">
        <v>75</v>
      </c>
      <c r="E9142">
        <v>96</v>
      </c>
      <c r="F9142">
        <v>8</v>
      </c>
      <c r="H9142">
        <f t="shared" si="995"/>
        <v>1</v>
      </c>
      <c r="I9142">
        <f t="shared" si="996"/>
        <v>1</v>
      </c>
      <c r="J9142">
        <f t="shared" si="997"/>
        <v>1</v>
      </c>
      <c r="K9142">
        <f t="shared" si="998"/>
        <v>1</v>
      </c>
      <c r="L9142">
        <f t="shared" si="999"/>
        <v>1</v>
      </c>
      <c r="M9142">
        <f t="shared" si="1000"/>
        <v>1</v>
      </c>
      <c r="O9142">
        <f>IF(COUNTIF(A:A, A9142) &gt; 150, 1,0)</f>
        <v>1</v>
      </c>
      <c r="P9142">
        <f>IF(COUNTIF(B:B, B9142) &gt; 150, 1,0)</f>
        <v>1</v>
      </c>
      <c r="Q9142">
        <f>IF(COUNTIF(C:C, C9142) &gt; 150, 1,0)</f>
        <v>1</v>
      </c>
      <c r="R9142">
        <f>IF(COUNTIF(D:D, D9142) &gt; 150, 1,0)</f>
        <v>1</v>
      </c>
      <c r="S9142">
        <f>IF(COUNTIF(E:E, E9142) &gt; 150, 1,0)</f>
        <v>1</v>
      </c>
      <c r="T9142">
        <f>IF(COUNTIF(F:F, F9142) &gt; 150, 1,0)</f>
        <v>1</v>
      </c>
      <c r="V9142">
        <f t="shared" si="1001"/>
        <v>1</v>
      </c>
    </row>
    <row r="9143" spans="1:22" hidden="1" x14ac:dyDescent="0.25">
      <c r="A9143">
        <v>6</v>
      </c>
      <c r="B9143">
        <v>9</v>
      </c>
      <c r="C9143">
        <v>74</v>
      </c>
      <c r="D9143">
        <v>17</v>
      </c>
      <c r="E9143">
        <v>8</v>
      </c>
      <c r="F9143">
        <v>12</v>
      </c>
      <c r="H9143">
        <f t="shared" si="995"/>
        <v>1</v>
      </c>
      <c r="I9143">
        <f t="shared" si="996"/>
        <v>1</v>
      </c>
      <c r="J9143">
        <f t="shared" si="997"/>
        <v>1</v>
      </c>
      <c r="K9143">
        <f t="shared" si="998"/>
        <v>1</v>
      </c>
      <c r="L9143">
        <f t="shared" si="999"/>
        <v>1</v>
      </c>
      <c r="M9143">
        <f t="shared" si="1000"/>
        <v>1</v>
      </c>
      <c r="O9143">
        <f>IF(COUNTIF(A:A, A9143) &gt; 150, 1,0)</f>
        <v>1</v>
      </c>
      <c r="P9143">
        <f>IF(COUNTIF(B:B, B9143) &gt; 150, 1,0)</f>
        <v>1</v>
      </c>
      <c r="Q9143">
        <f>IF(COUNTIF(C:C, C9143) &gt; 150, 1,0)</f>
        <v>1</v>
      </c>
      <c r="R9143">
        <f>IF(COUNTIF(D:D, D9143) &gt; 150, 1,0)</f>
        <v>0</v>
      </c>
      <c r="S9143">
        <f>IF(COUNTIF(E:E, E9143) &gt; 150, 1,0)</f>
        <v>0</v>
      </c>
      <c r="T9143">
        <f>IF(COUNTIF(F:F, F9143) &gt; 150, 1,0)</f>
        <v>1</v>
      </c>
      <c r="V9143">
        <f t="shared" si="1001"/>
        <v>0</v>
      </c>
    </row>
    <row r="9144" spans="1:22" hidden="1" x14ac:dyDescent="0.25">
      <c r="A9144">
        <v>19</v>
      </c>
      <c r="B9144">
        <v>48</v>
      </c>
      <c r="C9144">
        <v>67</v>
      </c>
      <c r="D9144">
        <v>94</v>
      </c>
      <c r="E9144">
        <v>57</v>
      </c>
      <c r="F9144">
        <v>94</v>
      </c>
      <c r="H9144">
        <f t="shared" si="995"/>
        <v>1</v>
      </c>
      <c r="I9144">
        <f t="shared" si="996"/>
        <v>1</v>
      </c>
      <c r="J9144">
        <f t="shared" si="997"/>
        <v>1</v>
      </c>
      <c r="K9144">
        <f t="shared" si="998"/>
        <v>2</v>
      </c>
      <c r="L9144">
        <f t="shared" si="999"/>
        <v>1</v>
      </c>
      <c r="M9144">
        <f t="shared" si="1000"/>
        <v>2</v>
      </c>
      <c r="O9144">
        <f>IF(COUNTIF(A:A, A9144) &gt; 150, 1,0)</f>
        <v>1</v>
      </c>
      <c r="P9144">
        <f>IF(COUNTIF(B:B, B9144) &gt; 150, 1,0)</f>
        <v>1</v>
      </c>
      <c r="Q9144">
        <f>IF(COUNTIF(C:C, C9144) &gt; 150, 1,0)</f>
        <v>1</v>
      </c>
      <c r="R9144">
        <f>IF(COUNTIF(D:D, D9144) &gt; 150, 1,0)</f>
        <v>1</v>
      </c>
      <c r="S9144">
        <f>IF(COUNTIF(E:E, E9144) &gt; 150, 1,0)</f>
        <v>0</v>
      </c>
      <c r="T9144">
        <f>IF(COUNTIF(F:F, F9144) &gt; 150, 1,0)</f>
        <v>1</v>
      </c>
      <c r="V9144">
        <f t="shared" si="1001"/>
        <v>1</v>
      </c>
    </row>
    <row r="9145" spans="1:22" hidden="1" x14ac:dyDescent="0.25">
      <c r="A9145">
        <v>31</v>
      </c>
      <c r="B9145">
        <v>59</v>
      </c>
      <c r="C9145">
        <v>29</v>
      </c>
      <c r="D9145">
        <v>61</v>
      </c>
      <c r="E9145">
        <v>46</v>
      </c>
      <c r="F9145">
        <v>50</v>
      </c>
      <c r="H9145">
        <f t="shared" si="995"/>
        <v>1</v>
      </c>
      <c r="I9145">
        <f t="shared" si="996"/>
        <v>1</v>
      </c>
      <c r="J9145">
        <f t="shared" si="997"/>
        <v>1</v>
      </c>
      <c r="K9145">
        <f t="shared" si="998"/>
        <v>1</v>
      </c>
      <c r="L9145">
        <f t="shared" si="999"/>
        <v>1</v>
      </c>
      <c r="M9145">
        <f t="shared" si="1000"/>
        <v>1</v>
      </c>
      <c r="O9145">
        <f>IF(COUNTIF(A:A, A9145) &gt; 150, 1,0)</f>
        <v>1</v>
      </c>
      <c r="P9145">
        <f>IF(COUNTIF(B:B, B9145) &gt; 150, 1,0)</f>
        <v>1</v>
      </c>
      <c r="Q9145">
        <f>IF(COUNTIF(C:C, C9145) &gt; 150, 1,0)</f>
        <v>1</v>
      </c>
      <c r="R9145">
        <f>IF(COUNTIF(D:D, D9145) &gt; 150, 1,0)</f>
        <v>0</v>
      </c>
      <c r="S9145">
        <f>IF(COUNTIF(E:E, E9145) &gt; 150, 1,0)</f>
        <v>0</v>
      </c>
      <c r="T9145">
        <f>IF(COUNTIF(F:F, F9145) &gt; 150, 1,0)</f>
        <v>1</v>
      </c>
      <c r="V9145">
        <f t="shared" si="1001"/>
        <v>0</v>
      </c>
    </row>
    <row r="9146" spans="1:22" hidden="1" x14ac:dyDescent="0.25">
      <c r="A9146">
        <v>60</v>
      </c>
      <c r="B9146">
        <v>74</v>
      </c>
      <c r="C9146">
        <v>20</v>
      </c>
      <c r="D9146">
        <v>61</v>
      </c>
      <c r="E9146">
        <v>69</v>
      </c>
      <c r="F9146">
        <v>20</v>
      </c>
      <c r="H9146">
        <f t="shared" si="995"/>
        <v>1</v>
      </c>
      <c r="I9146">
        <f t="shared" si="996"/>
        <v>1</v>
      </c>
      <c r="J9146">
        <f t="shared" si="997"/>
        <v>2</v>
      </c>
      <c r="K9146">
        <f t="shared" si="998"/>
        <v>1</v>
      </c>
      <c r="L9146">
        <f t="shared" si="999"/>
        <v>1</v>
      </c>
      <c r="M9146">
        <f t="shared" si="1000"/>
        <v>2</v>
      </c>
      <c r="O9146">
        <f>IF(COUNTIF(A:A, A9146) &gt; 150, 1,0)</f>
        <v>1</v>
      </c>
      <c r="P9146">
        <f>IF(COUNTIF(B:B, B9146) &gt; 150, 1,0)</f>
        <v>0</v>
      </c>
      <c r="Q9146">
        <f>IF(COUNTIF(C:C, C9146) &gt; 150, 1,0)</f>
        <v>1</v>
      </c>
      <c r="R9146">
        <f>IF(COUNTIF(D:D, D9146) &gt; 150, 1,0)</f>
        <v>0</v>
      </c>
      <c r="S9146">
        <f>IF(COUNTIF(E:E, E9146) &gt; 150, 1,0)</f>
        <v>1</v>
      </c>
      <c r="T9146">
        <f>IF(COUNTIF(F:F, F9146) &gt; 150, 1,0)</f>
        <v>1</v>
      </c>
      <c r="V9146">
        <f t="shared" si="1001"/>
        <v>0</v>
      </c>
    </row>
    <row r="9147" spans="1:22" hidden="1" x14ac:dyDescent="0.25">
      <c r="A9147">
        <v>45</v>
      </c>
      <c r="B9147">
        <v>34</v>
      </c>
      <c r="C9147">
        <v>42</v>
      </c>
      <c r="D9147">
        <v>77</v>
      </c>
      <c r="E9147">
        <v>42</v>
      </c>
      <c r="F9147">
        <v>66</v>
      </c>
      <c r="H9147">
        <f t="shared" si="995"/>
        <v>1</v>
      </c>
      <c r="I9147">
        <f t="shared" si="996"/>
        <v>1</v>
      </c>
      <c r="J9147">
        <f t="shared" si="997"/>
        <v>2</v>
      </c>
      <c r="K9147">
        <f t="shared" si="998"/>
        <v>1</v>
      </c>
      <c r="L9147">
        <f t="shared" si="999"/>
        <v>2</v>
      </c>
      <c r="M9147">
        <f t="shared" si="1000"/>
        <v>1</v>
      </c>
      <c r="O9147">
        <f>IF(COUNTIF(A:A, A9147) &gt; 150, 1,0)</f>
        <v>1</v>
      </c>
      <c r="P9147">
        <f>IF(COUNTIF(B:B, B9147) &gt; 150, 1,0)</f>
        <v>0</v>
      </c>
      <c r="Q9147">
        <f>IF(COUNTIF(C:C, C9147) &gt; 150, 1,0)</f>
        <v>0</v>
      </c>
      <c r="R9147">
        <f>IF(COUNTIF(D:D, D9147) &gt; 150, 1,0)</f>
        <v>1</v>
      </c>
      <c r="S9147">
        <f>IF(COUNTIF(E:E, E9147) &gt; 150, 1,0)</f>
        <v>1</v>
      </c>
      <c r="T9147">
        <f>IF(COUNTIF(F:F, F9147) &gt; 150, 1,0)</f>
        <v>1</v>
      </c>
      <c r="V9147">
        <f t="shared" si="1001"/>
        <v>0</v>
      </c>
    </row>
    <row r="9148" spans="1:22" x14ac:dyDescent="0.25">
      <c r="A9148">
        <v>71</v>
      </c>
      <c r="B9148">
        <v>2</v>
      </c>
      <c r="C9148">
        <v>40</v>
      </c>
      <c r="D9148">
        <v>3</v>
      </c>
      <c r="E9148">
        <v>42</v>
      </c>
      <c r="F9148">
        <v>51</v>
      </c>
      <c r="H9148">
        <f t="shared" si="995"/>
        <v>1</v>
      </c>
      <c r="I9148">
        <f t="shared" si="996"/>
        <v>1</v>
      </c>
      <c r="J9148">
        <f t="shared" si="997"/>
        <v>1</v>
      </c>
      <c r="K9148">
        <f t="shared" si="998"/>
        <v>1</v>
      </c>
      <c r="L9148">
        <f t="shared" si="999"/>
        <v>1</v>
      </c>
      <c r="M9148">
        <f t="shared" si="1000"/>
        <v>1</v>
      </c>
      <c r="O9148">
        <f>IF(COUNTIF(A:A, A9148) &gt; 150, 1,0)</f>
        <v>1</v>
      </c>
      <c r="P9148">
        <f>IF(COUNTIF(B:B, B9148) &gt; 150, 1,0)</f>
        <v>0</v>
      </c>
      <c r="Q9148">
        <f>IF(COUNTIF(C:C, C9148) &gt; 150, 1,0)</f>
        <v>1</v>
      </c>
      <c r="R9148">
        <f>IF(COUNTIF(D:D, D9148) &gt; 150, 1,0)</f>
        <v>1</v>
      </c>
      <c r="S9148">
        <f>IF(COUNTIF(E:E, E9148) &gt; 150, 1,0)</f>
        <v>1</v>
      </c>
      <c r="T9148">
        <f>IF(COUNTIF(F:F, F9148) &gt; 150, 1,0)</f>
        <v>1</v>
      </c>
      <c r="V9148">
        <f t="shared" si="1001"/>
        <v>1</v>
      </c>
    </row>
    <row r="9149" spans="1:22" x14ac:dyDescent="0.25">
      <c r="A9149">
        <v>90</v>
      </c>
      <c r="B9149">
        <v>33</v>
      </c>
      <c r="C9149">
        <v>64</v>
      </c>
      <c r="D9149">
        <v>93</v>
      </c>
      <c r="E9149">
        <v>61</v>
      </c>
      <c r="F9149">
        <v>14</v>
      </c>
      <c r="H9149">
        <f t="shared" si="995"/>
        <v>1</v>
      </c>
      <c r="I9149">
        <f t="shared" si="996"/>
        <v>1</v>
      </c>
      <c r="J9149">
        <f t="shared" si="997"/>
        <v>1</v>
      </c>
      <c r="K9149">
        <f t="shared" si="998"/>
        <v>1</v>
      </c>
      <c r="L9149">
        <f t="shared" si="999"/>
        <v>1</v>
      </c>
      <c r="M9149">
        <f t="shared" si="1000"/>
        <v>1</v>
      </c>
      <c r="O9149">
        <f>IF(COUNTIF(A:A, A9149) &gt; 150, 1,0)</f>
        <v>1</v>
      </c>
      <c r="P9149">
        <f>IF(COUNTIF(B:B, B9149) &gt; 150, 1,0)</f>
        <v>1</v>
      </c>
      <c r="Q9149">
        <f>IF(COUNTIF(C:C, C9149) &gt; 150, 1,0)</f>
        <v>1</v>
      </c>
      <c r="R9149">
        <f>IF(COUNTIF(D:D, D9149) &gt; 150, 1,0)</f>
        <v>1</v>
      </c>
      <c r="S9149">
        <f>IF(COUNTIF(E:E, E9149) &gt; 150, 1,0)</f>
        <v>0</v>
      </c>
      <c r="T9149">
        <f>IF(COUNTIF(F:F, F9149) &gt; 150, 1,0)</f>
        <v>1</v>
      </c>
      <c r="V9149">
        <f t="shared" si="1001"/>
        <v>1</v>
      </c>
    </row>
    <row r="9150" spans="1:22" x14ac:dyDescent="0.25">
      <c r="A9150">
        <v>57</v>
      </c>
      <c r="B9150">
        <v>35</v>
      </c>
      <c r="C9150">
        <v>87</v>
      </c>
      <c r="D9150">
        <v>48</v>
      </c>
      <c r="E9150">
        <v>17</v>
      </c>
      <c r="F9150">
        <v>62</v>
      </c>
      <c r="H9150">
        <f t="shared" si="995"/>
        <v>1</v>
      </c>
      <c r="I9150">
        <f t="shared" si="996"/>
        <v>1</v>
      </c>
      <c r="J9150">
        <f t="shared" si="997"/>
        <v>1</v>
      </c>
      <c r="K9150">
        <f t="shared" si="998"/>
        <v>1</v>
      </c>
      <c r="L9150">
        <f t="shared" si="999"/>
        <v>1</v>
      </c>
      <c r="M9150">
        <f t="shared" si="1000"/>
        <v>1</v>
      </c>
      <c r="O9150">
        <f>IF(COUNTIF(A:A, A9150) &gt; 150, 1,0)</f>
        <v>1</v>
      </c>
      <c r="P9150">
        <f>IF(COUNTIF(B:B, B9150) &gt; 150, 1,0)</f>
        <v>1</v>
      </c>
      <c r="Q9150">
        <f>IF(COUNTIF(C:C, C9150) &gt; 150, 1,0)</f>
        <v>1</v>
      </c>
      <c r="R9150">
        <f>IF(COUNTIF(D:D, D9150) &gt; 150, 1,0)</f>
        <v>1</v>
      </c>
      <c r="S9150">
        <f>IF(COUNTIF(E:E, E9150) &gt; 150, 1,0)</f>
        <v>1</v>
      </c>
      <c r="T9150">
        <f>IF(COUNTIF(F:F, F9150) &gt; 150, 1,0)</f>
        <v>1</v>
      </c>
      <c r="V9150">
        <f t="shared" si="1001"/>
        <v>1</v>
      </c>
    </row>
    <row r="9151" spans="1:22" x14ac:dyDescent="0.25">
      <c r="A9151">
        <v>84</v>
      </c>
      <c r="B9151">
        <v>5</v>
      </c>
      <c r="C9151">
        <v>16</v>
      </c>
      <c r="D9151">
        <v>14</v>
      </c>
      <c r="E9151">
        <v>94</v>
      </c>
      <c r="F9151">
        <v>72</v>
      </c>
      <c r="H9151">
        <f t="shared" si="995"/>
        <v>1</v>
      </c>
      <c r="I9151">
        <f t="shared" si="996"/>
        <v>1</v>
      </c>
      <c r="J9151">
        <f t="shared" si="997"/>
        <v>1</v>
      </c>
      <c r="K9151">
        <f t="shared" si="998"/>
        <v>1</v>
      </c>
      <c r="L9151">
        <f t="shared" si="999"/>
        <v>1</v>
      </c>
      <c r="M9151">
        <f t="shared" si="1000"/>
        <v>1</v>
      </c>
      <c r="O9151">
        <f>IF(COUNTIF(A:A, A9151) &gt; 150, 1,0)</f>
        <v>1</v>
      </c>
      <c r="P9151">
        <f>IF(COUNTIF(B:B, B9151) &gt; 150, 1,0)</f>
        <v>1</v>
      </c>
      <c r="Q9151">
        <f>IF(COUNTIF(C:C, C9151) &gt; 150, 1,0)</f>
        <v>1</v>
      </c>
      <c r="R9151">
        <f>IF(COUNTIF(D:D, D9151) &gt; 150, 1,0)</f>
        <v>1</v>
      </c>
      <c r="S9151">
        <f>IF(COUNTIF(E:E, E9151) &gt; 150, 1,0)</f>
        <v>1</v>
      </c>
      <c r="T9151">
        <f>IF(COUNTIF(F:F, F9151) &gt; 150, 1,0)</f>
        <v>1</v>
      </c>
      <c r="V9151">
        <f t="shared" si="1001"/>
        <v>1</v>
      </c>
    </row>
    <row r="9152" spans="1:22" x14ac:dyDescent="0.25">
      <c r="A9152">
        <v>51</v>
      </c>
      <c r="B9152">
        <v>10</v>
      </c>
      <c r="C9152">
        <v>53</v>
      </c>
      <c r="D9152">
        <v>3</v>
      </c>
      <c r="E9152">
        <v>88</v>
      </c>
      <c r="F9152">
        <v>4</v>
      </c>
      <c r="H9152">
        <f t="shared" si="995"/>
        <v>1</v>
      </c>
      <c r="I9152">
        <f t="shared" si="996"/>
        <v>1</v>
      </c>
      <c r="J9152">
        <f t="shared" si="997"/>
        <v>1</v>
      </c>
      <c r="K9152">
        <f t="shared" si="998"/>
        <v>1</v>
      </c>
      <c r="L9152">
        <f t="shared" si="999"/>
        <v>1</v>
      </c>
      <c r="M9152">
        <f t="shared" si="1000"/>
        <v>1</v>
      </c>
      <c r="O9152">
        <f>IF(COUNTIF(A:A, A9152) &gt; 150, 1,0)</f>
        <v>1</v>
      </c>
      <c r="P9152">
        <f>IF(COUNTIF(B:B, B9152) &gt; 150, 1,0)</f>
        <v>1</v>
      </c>
      <c r="Q9152">
        <f>IF(COUNTIF(C:C, C9152) &gt; 150, 1,0)</f>
        <v>1</v>
      </c>
      <c r="R9152">
        <f>IF(COUNTIF(D:D, D9152) &gt; 150, 1,0)</f>
        <v>1</v>
      </c>
      <c r="S9152">
        <f>IF(COUNTIF(E:E, E9152) &gt; 150, 1,0)</f>
        <v>1</v>
      </c>
      <c r="T9152">
        <f>IF(COUNTIF(F:F, F9152) &gt; 150, 1,0)</f>
        <v>0</v>
      </c>
      <c r="V9152">
        <f t="shared" si="1001"/>
        <v>1</v>
      </c>
    </row>
    <row r="9153" spans="1:22" hidden="1" x14ac:dyDescent="0.25">
      <c r="A9153">
        <v>14</v>
      </c>
      <c r="B9153">
        <v>3</v>
      </c>
      <c r="C9153">
        <v>70</v>
      </c>
      <c r="D9153">
        <v>7</v>
      </c>
      <c r="E9153">
        <v>3</v>
      </c>
      <c r="F9153">
        <v>90</v>
      </c>
      <c r="H9153">
        <f t="shared" si="995"/>
        <v>1</v>
      </c>
      <c r="I9153">
        <f t="shared" si="996"/>
        <v>2</v>
      </c>
      <c r="J9153">
        <f t="shared" si="997"/>
        <v>1</v>
      </c>
      <c r="K9153">
        <f t="shared" si="998"/>
        <v>1</v>
      </c>
      <c r="L9153">
        <f t="shared" si="999"/>
        <v>2</v>
      </c>
      <c r="M9153">
        <f t="shared" si="1000"/>
        <v>1</v>
      </c>
      <c r="O9153">
        <f>IF(COUNTIF(A:A, A9153) &gt; 150, 1,0)</f>
        <v>0</v>
      </c>
      <c r="P9153">
        <f>IF(COUNTIF(B:B, B9153) &gt; 150, 1,0)</f>
        <v>1</v>
      </c>
      <c r="Q9153">
        <f>IF(COUNTIF(C:C, C9153) &gt; 150, 1,0)</f>
        <v>1</v>
      </c>
      <c r="R9153">
        <f>IF(COUNTIF(D:D, D9153) &gt; 150, 1,0)</f>
        <v>1</v>
      </c>
      <c r="S9153">
        <f>IF(COUNTIF(E:E, E9153) &gt; 150, 1,0)</f>
        <v>1</v>
      </c>
      <c r="T9153">
        <f>IF(COUNTIF(F:F, F9153) &gt; 150, 1,0)</f>
        <v>1</v>
      </c>
      <c r="V9153">
        <f t="shared" si="1001"/>
        <v>1</v>
      </c>
    </row>
    <row r="9154" spans="1:22" x14ac:dyDescent="0.25">
      <c r="A9154">
        <v>90</v>
      </c>
      <c r="B9154">
        <v>57</v>
      </c>
      <c r="C9154">
        <v>52</v>
      </c>
      <c r="D9154">
        <v>1</v>
      </c>
      <c r="E9154">
        <v>63</v>
      </c>
      <c r="F9154">
        <v>16</v>
      </c>
      <c r="H9154">
        <f t="shared" si="995"/>
        <v>1</v>
      </c>
      <c r="I9154">
        <f t="shared" si="996"/>
        <v>1</v>
      </c>
      <c r="J9154">
        <f t="shared" si="997"/>
        <v>1</v>
      </c>
      <c r="K9154">
        <f t="shared" si="998"/>
        <v>1</v>
      </c>
      <c r="L9154">
        <f t="shared" si="999"/>
        <v>1</v>
      </c>
      <c r="M9154">
        <f t="shared" si="1000"/>
        <v>1</v>
      </c>
      <c r="O9154">
        <f>IF(COUNTIF(A:A, A9154) &gt; 150, 1,0)</f>
        <v>1</v>
      </c>
      <c r="P9154">
        <f>IF(COUNTIF(B:B, B9154) &gt; 150, 1,0)</f>
        <v>1</v>
      </c>
      <c r="Q9154">
        <f>IF(COUNTIF(C:C, C9154) &gt; 150, 1,0)</f>
        <v>0</v>
      </c>
      <c r="R9154">
        <f>IF(COUNTIF(D:D, D9154) &gt; 150, 1,0)</f>
        <v>1</v>
      </c>
      <c r="S9154">
        <f>IF(COUNTIF(E:E, E9154) &gt; 150, 1,0)</f>
        <v>1</v>
      </c>
      <c r="T9154">
        <f>IF(COUNTIF(F:F, F9154) &gt; 150, 1,0)</f>
        <v>1</v>
      </c>
      <c r="V9154">
        <f t="shared" si="1001"/>
        <v>1</v>
      </c>
    </row>
    <row r="9155" spans="1:22" x14ac:dyDescent="0.25">
      <c r="A9155">
        <v>25</v>
      </c>
      <c r="B9155">
        <v>37</v>
      </c>
      <c r="C9155">
        <v>82</v>
      </c>
      <c r="D9155">
        <v>90</v>
      </c>
      <c r="E9155">
        <v>81</v>
      </c>
      <c r="F9155">
        <v>9</v>
      </c>
      <c r="H9155">
        <f t="shared" ref="H9155:H9218" si="1002">COUNTIF($A9155:$F9155, A9155)</f>
        <v>1</v>
      </c>
      <c r="I9155">
        <f t="shared" ref="I9155:I9218" si="1003">COUNTIF($A9155:$F9155, B9155)</f>
        <v>1</v>
      </c>
      <c r="J9155">
        <f t="shared" ref="J9155:J9218" si="1004">COUNTIF($A9155:$F9155, C9155)</f>
        <v>1</v>
      </c>
      <c r="K9155">
        <f t="shared" ref="K9155:K9218" si="1005">COUNTIF($A9155:$F9155, D9155)</f>
        <v>1</v>
      </c>
      <c r="L9155">
        <f t="shared" ref="L9155:L9218" si="1006">COUNTIF($A9155:$F9155, E9155)</f>
        <v>1</v>
      </c>
      <c r="M9155">
        <f t="shared" ref="M9155:M9218" si="1007">COUNTIF($A9155:$F9155, F9155)</f>
        <v>1</v>
      </c>
      <c r="O9155">
        <f>IF(COUNTIF(A:A, A9155) &gt; 150, 1,0)</f>
        <v>1</v>
      </c>
      <c r="P9155">
        <f>IF(COUNTIF(B:B, B9155) &gt; 150, 1,0)</f>
        <v>1</v>
      </c>
      <c r="Q9155">
        <f>IF(COUNTIF(C:C, C9155) &gt; 150, 1,0)</f>
        <v>1</v>
      </c>
      <c r="R9155">
        <f>IF(COUNTIF(D:D, D9155) &gt; 150, 1,0)</f>
        <v>1</v>
      </c>
      <c r="S9155">
        <f>IF(COUNTIF(E:E, E9155) &gt; 150, 1,0)</f>
        <v>1</v>
      </c>
      <c r="T9155">
        <f>IF(COUNTIF(F:F, F9155) &gt; 150, 1,0)</f>
        <v>1</v>
      </c>
      <c r="V9155">
        <f t="shared" ref="V9155:V9218" si="1008">IF(SUM(O9155:T9155) &gt;= 5, 1, 0)</f>
        <v>1</v>
      </c>
    </row>
    <row r="9156" spans="1:22" hidden="1" x14ac:dyDescent="0.25">
      <c r="A9156">
        <v>38</v>
      </c>
      <c r="B9156">
        <v>70</v>
      </c>
      <c r="C9156">
        <v>69</v>
      </c>
      <c r="D9156">
        <v>82</v>
      </c>
      <c r="E9156">
        <v>69</v>
      </c>
      <c r="F9156">
        <v>51</v>
      </c>
      <c r="H9156">
        <f t="shared" si="1002"/>
        <v>1</v>
      </c>
      <c r="I9156">
        <f t="shared" si="1003"/>
        <v>1</v>
      </c>
      <c r="J9156">
        <f t="shared" si="1004"/>
        <v>2</v>
      </c>
      <c r="K9156">
        <f t="shared" si="1005"/>
        <v>1</v>
      </c>
      <c r="L9156">
        <f t="shared" si="1006"/>
        <v>2</v>
      </c>
      <c r="M9156">
        <f t="shared" si="1007"/>
        <v>1</v>
      </c>
      <c r="O9156">
        <f>IF(COUNTIF(A:A, A9156) &gt; 150, 1,0)</f>
        <v>1</v>
      </c>
      <c r="P9156">
        <f>IF(COUNTIF(B:B, B9156) &gt; 150, 1,0)</f>
        <v>0</v>
      </c>
      <c r="Q9156">
        <f>IF(COUNTIF(C:C, C9156) &gt; 150, 1,0)</f>
        <v>1</v>
      </c>
      <c r="R9156">
        <f>IF(COUNTIF(D:D, D9156) &gt; 150, 1,0)</f>
        <v>1</v>
      </c>
      <c r="S9156">
        <f>IF(COUNTIF(E:E, E9156) &gt; 150, 1,0)</f>
        <v>1</v>
      </c>
      <c r="T9156">
        <f>IF(COUNTIF(F:F, F9156) &gt; 150, 1,0)</f>
        <v>1</v>
      </c>
      <c r="V9156">
        <f t="shared" si="1008"/>
        <v>1</v>
      </c>
    </row>
    <row r="9157" spans="1:22" x14ac:dyDescent="0.25">
      <c r="A9157">
        <v>54</v>
      </c>
      <c r="B9157">
        <v>28</v>
      </c>
      <c r="C9157">
        <v>68</v>
      </c>
      <c r="D9157">
        <v>23</v>
      </c>
      <c r="E9157">
        <v>91</v>
      </c>
      <c r="F9157">
        <v>31</v>
      </c>
      <c r="H9157">
        <f t="shared" si="1002"/>
        <v>1</v>
      </c>
      <c r="I9157">
        <f t="shared" si="1003"/>
        <v>1</v>
      </c>
      <c r="J9157">
        <f t="shared" si="1004"/>
        <v>1</v>
      </c>
      <c r="K9157">
        <f t="shared" si="1005"/>
        <v>1</v>
      </c>
      <c r="L9157">
        <f t="shared" si="1006"/>
        <v>1</v>
      </c>
      <c r="M9157">
        <f t="shared" si="1007"/>
        <v>1</v>
      </c>
      <c r="O9157">
        <f>IF(COUNTIF(A:A, A9157) &gt; 150, 1,0)</f>
        <v>1</v>
      </c>
      <c r="P9157">
        <f>IF(COUNTIF(B:B, B9157) &gt; 150, 1,0)</f>
        <v>1</v>
      </c>
      <c r="Q9157">
        <f>IF(COUNTIF(C:C, C9157) &gt; 150, 1,0)</f>
        <v>0</v>
      </c>
      <c r="R9157">
        <f>IF(COUNTIF(D:D, D9157) &gt; 150, 1,0)</f>
        <v>1</v>
      </c>
      <c r="S9157">
        <f>IF(COUNTIF(E:E, E9157) &gt; 150, 1,0)</f>
        <v>1</v>
      </c>
      <c r="T9157">
        <f>IF(COUNTIF(F:F, F9157) &gt; 150, 1,0)</f>
        <v>1</v>
      </c>
      <c r="V9157">
        <f t="shared" si="1008"/>
        <v>1</v>
      </c>
    </row>
    <row r="9158" spans="1:22" hidden="1" x14ac:dyDescent="0.25">
      <c r="A9158">
        <v>40</v>
      </c>
      <c r="B9158">
        <v>64</v>
      </c>
      <c r="C9158">
        <v>74</v>
      </c>
      <c r="D9158">
        <v>21</v>
      </c>
      <c r="E9158">
        <v>22</v>
      </c>
      <c r="F9158">
        <v>70</v>
      </c>
      <c r="H9158">
        <f t="shared" si="1002"/>
        <v>1</v>
      </c>
      <c r="I9158">
        <f t="shared" si="1003"/>
        <v>1</v>
      </c>
      <c r="J9158">
        <f t="shared" si="1004"/>
        <v>1</v>
      </c>
      <c r="K9158">
        <f t="shared" si="1005"/>
        <v>1</v>
      </c>
      <c r="L9158">
        <f t="shared" si="1006"/>
        <v>1</v>
      </c>
      <c r="M9158">
        <f t="shared" si="1007"/>
        <v>1</v>
      </c>
      <c r="O9158">
        <f>IF(COUNTIF(A:A, A9158) &gt; 150, 1,0)</f>
        <v>0</v>
      </c>
      <c r="P9158">
        <f>IF(COUNTIF(B:B, B9158) &gt; 150, 1,0)</f>
        <v>0</v>
      </c>
      <c r="Q9158">
        <f>IF(COUNTIF(C:C, C9158) &gt; 150, 1,0)</f>
        <v>1</v>
      </c>
      <c r="R9158">
        <f>IF(COUNTIF(D:D, D9158) &gt; 150, 1,0)</f>
        <v>1</v>
      </c>
      <c r="S9158">
        <f>IF(COUNTIF(E:E, E9158) &gt; 150, 1,0)</f>
        <v>1</v>
      </c>
      <c r="T9158">
        <f>IF(COUNTIF(F:F, F9158) &gt; 150, 1,0)</f>
        <v>1</v>
      </c>
      <c r="V9158">
        <f t="shared" si="1008"/>
        <v>0</v>
      </c>
    </row>
    <row r="9159" spans="1:22" x14ac:dyDescent="0.25">
      <c r="A9159">
        <v>96</v>
      </c>
      <c r="B9159">
        <v>23</v>
      </c>
      <c r="C9159">
        <v>29</v>
      </c>
      <c r="D9159">
        <v>11</v>
      </c>
      <c r="E9159">
        <v>20</v>
      </c>
      <c r="F9159">
        <v>54</v>
      </c>
      <c r="H9159">
        <f t="shared" si="1002"/>
        <v>1</v>
      </c>
      <c r="I9159">
        <f t="shared" si="1003"/>
        <v>1</v>
      </c>
      <c r="J9159">
        <f t="shared" si="1004"/>
        <v>1</v>
      </c>
      <c r="K9159">
        <f t="shared" si="1005"/>
        <v>1</v>
      </c>
      <c r="L9159">
        <f t="shared" si="1006"/>
        <v>1</v>
      </c>
      <c r="M9159">
        <f t="shared" si="1007"/>
        <v>1</v>
      </c>
      <c r="O9159">
        <f>IF(COUNTIF(A:A, A9159) &gt; 150, 1,0)</f>
        <v>0</v>
      </c>
      <c r="P9159">
        <f>IF(COUNTIF(B:B, B9159) &gt; 150, 1,0)</f>
        <v>1</v>
      </c>
      <c r="Q9159">
        <f>IF(COUNTIF(C:C, C9159) &gt; 150, 1,0)</f>
        <v>1</v>
      </c>
      <c r="R9159">
        <f>IF(COUNTIF(D:D, D9159) &gt; 150, 1,0)</f>
        <v>1</v>
      </c>
      <c r="S9159">
        <f>IF(COUNTIF(E:E, E9159) &gt; 150, 1,0)</f>
        <v>1</v>
      </c>
      <c r="T9159">
        <f>IF(COUNTIF(F:F, F9159) &gt; 150, 1,0)</f>
        <v>1</v>
      </c>
      <c r="V9159">
        <f t="shared" si="1008"/>
        <v>1</v>
      </c>
    </row>
    <row r="9160" spans="1:22" hidden="1" x14ac:dyDescent="0.25">
      <c r="A9160">
        <v>47</v>
      </c>
      <c r="B9160">
        <v>43</v>
      </c>
      <c r="C9160">
        <v>82</v>
      </c>
      <c r="D9160">
        <v>78</v>
      </c>
      <c r="E9160">
        <v>65</v>
      </c>
      <c r="F9160">
        <v>64</v>
      </c>
      <c r="H9160">
        <f t="shared" si="1002"/>
        <v>1</v>
      </c>
      <c r="I9160">
        <f t="shared" si="1003"/>
        <v>1</v>
      </c>
      <c r="J9160">
        <f t="shared" si="1004"/>
        <v>1</v>
      </c>
      <c r="K9160">
        <f t="shared" si="1005"/>
        <v>1</v>
      </c>
      <c r="L9160">
        <f t="shared" si="1006"/>
        <v>1</v>
      </c>
      <c r="M9160">
        <f t="shared" si="1007"/>
        <v>1</v>
      </c>
      <c r="O9160">
        <f>IF(COUNTIF(A:A, A9160) &gt; 150, 1,0)</f>
        <v>1</v>
      </c>
      <c r="P9160">
        <f>IF(COUNTIF(B:B, B9160) &gt; 150, 1,0)</f>
        <v>1</v>
      </c>
      <c r="Q9160">
        <f>IF(COUNTIF(C:C, C9160) &gt; 150, 1,0)</f>
        <v>1</v>
      </c>
      <c r="R9160">
        <f>IF(COUNTIF(D:D, D9160) &gt; 150, 1,0)</f>
        <v>1</v>
      </c>
      <c r="S9160">
        <f>IF(COUNTIF(E:E, E9160) &gt; 150, 1,0)</f>
        <v>0</v>
      </c>
      <c r="T9160">
        <f>IF(COUNTIF(F:F, F9160) &gt; 150, 1,0)</f>
        <v>0</v>
      </c>
      <c r="V9160">
        <f t="shared" si="1008"/>
        <v>0</v>
      </c>
    </row>
    <row r="9161" spans="1:22" x14ac:dyDescent="0.25">
      <c r="A9161">
        <v>56</v>
      </c>
      <c r="B9161">
        <v>93</v>
      </c>
      <c r="C9161">
        <v>10</v>
      </c>
      <c r="D9161">
        <v>66</v>
      </c>
      <c r="E9161">
        <v>68</v>
      </c>
      <c r="F9161">
        <v>61</v>
      </c>
      <c r="H9161">
        <f t="shared" si="1002"/>
        <v>1</v>
      </c>
      <c r="I9161">
        <f t="shared" si="1003"/>
        <v>1</v>
      </c>
      <c r="J9161">
        <f t="shared" si="1004"/>
        <v>1</v>
      </c>
      <c r="K9161">
        <f t="shared" si="1005"/>
        <v>1</v>
      </c>
      <c r="L9161">
        <f t="shared" si="1006"/>
        <v>1</v>
      </c>
      <c r="M9161">
        <f t="shared" si="1007"/>
        <v>1</v>
      </c>
      <c r="O9161">
        <f>IF(COUNTIF(A:A, A9161) &gt; 150, 1,0)</f>
        <v>1</v>
      </c>
      <c r="P9161">
        <f>IF(COUNTIF(B:B, B9161) &gt; 150, 1,0)</f>
        <v>1</v>
      </c>
      <c r="Q9161">
        <f>IF(COUNTIF(C:C, C9161) &gt; 150, 1,0)</f>
        <v>1</v>
      </c>
      <c r="R9161">
        <f>IF(COUNTIF(D:D, D9161) &gt; 150, 1,0)</f>
        <v>1</v>
      </c>
      <c r="S9161">
        <f>IF(COUNTIF(E:E, E9161) &gt; 150, 1,0)</f>
        <v>1</v>
      </c>
      <c r="T9161">
        <f>IF(COUNTIF(F:F, F9161) &gt; 150, 1,0)</f>
        <v>1</v>
      </c>
      <c r="V9161">
        <f t="shared" si="1008"/>
        <v>1</v>
      </c>
    </row>
    <row r="9162" spans="1:22" x14ac:dyDescent="0.25">
      <c r="A9162">
        <v>63</v>
      </c>
      <c r="B9162">
        <v>42</v>
      </c>
      <c r="C9162">
        <v>81</v>
      </c>
      <c r="D9162">
        <v>90</v>
      </c>
      <c r="E9162">
        <v>54</v>
      </c>
      <c r="F9162">
        <v>62</v>
      </c>
      <c r="H9162">
        <f t="shared" si="1002"/>
        <v>1</v>
      </c>
      <c r="I9162">
        <f t="shared" si="1003"/>
        <v>1</v>
      </c>
      <c r="J9162">
        <f t="shared" si="1004"/>
        <v>1</v>
      </c>
      <c r="K9162">
        <f t="shared" si="1005"/>
        <v>1</v>
      </c>
      <c r="L9162">
        <f t="shared" si="1006"/>
        <v>1</v>
      </c>
      <c r="M9162">
        <f t="shared" si="1007"/>
        <v>1</v>
      </c>
      <c r="O9162">
        <f>IF(COUNTIF(A:A, A9162) &gt; 150, 1,0)</f>
        <v>1</v>
      </c>
      <c r="P9162">
        <f>IF(COUNTIF(B:B, B9162) &gt; 150, 1,0)</f>
        <v>1</v>
      </c>
      <c r="Q9162">
        <f>IF(COUNTIF(C:C, C9162) &gt; 150, 1,0)</f>
        <v>1</v>
      </c>
      <c r="R9162">
        <f>IF(COUNTIF(D:D, D9162) &gt; 150, 1,0)</f>
        <v>1</v>
      </c>
      <c r="S9162">
        <f>IF(COUNTIF(E:E, E9162) &gt; 150, 1,0)</f>
        <v>1</v>
      </c>
      <c r="T9162">
        <f>IF(COUNTIF(F:F, F9162) &gt; 150, 1,0)</f>
        <v>1</v>
      </c>
      <c r="V9162">
        <f t="shared" si="1008"/>
        <v>1</v>
      </c>
    </row>
    <row r="9163" spans="1:22" hidden="1" x14ac:dyDescent="0.25">
      <c r="A9163">
        <v>92</v>
      </c>
      <c r="B9163">
        <v>82</v>
      </c>
      <c r="C9163">
        <v>93</v>
      </c>
      <c r="D9163">
        <v>72</v>
      </c>
      <c r="E9163">
        <v>92</v>
      </c>
      <c r="F9163">
        <v>89</v>
      </c>
      <c r="H9163">
        <f t="shared" si="1002"/>
        <v>2</v>
      </c>
      <c r="I9163">
        <f t="shared" si="1003"/>
        <v>1</v>
      </c>
      <c r="J9163">
        <f t="shared" si="1004"/>
        <v>1</v>
      </c>
      <c r="K9163">
        <f t="shared" si="1005"/>
        <v>1</v>
      </c>
      <c r="L9163">
        <f t="shared" si="1006"/>
        <v>2</v>
      </c>
      <c r="M9163">
        <f t="shared" si="1007"/>
        <v>1</v>
      </c>
      <c r="O9163">
        <f>IF(COUNTIF(A:A, A9163) &gt; 150, 1,0)</f>
        <v>1</v>
      </c>
      <c r="P9163">
        <f>IF(COUNTIF(B:B, B9163) &gt; 150, 1,0)</f>
        <v>1</v>
      </c>
      <c r="Q9163">
        <f>IF(COUNTIF(C:C, C9163) &gt; 150, 1,0)</f>
        <v>1</v>
      </c>
      <c r="R9163">
        <f>IF(COUNTIF(D:D, D9163) &gt; 150, 1,0)</f>
        <v>0</v>
      </c>
      <c r="S9163">
        <f>IF(COUNTIF(E:E, E9163) &gt; 150, 1,0)</f>
        <v>1</v>
      </c>
      <c r="T9163">
        <f>IF(COUNTIF(F:F, F9163) &gt; 150, 1,0)</f>
        <v>1</v>
      </c>
      <c r="V9163">
        <f t="shared" si="1008"/>
        <v>1</v>
      </c>
    </row>
    <row r="9164" spans="1:22" hidden="1" x14ac:dyDescent="0.25">
      <c r="A9164">
        <v>57</v>
      </c>
      <c r="B9164">
        <v>74</v>
      </c>
      <c r="C9164">
        <v>33</v>
      </c>
      <c r="D9164">
        <v>36</v>
      </c>
      <c r="E9164">
        <v>25</v>
      </c>
      <c r="F9164">
        <v>77</v>
      </c>
      <c r="H9164">
        <f t="shared" si="1002"/>
        <v>1</v>
      </c>
      <c r="I9164">
        <f t="shared" si="1003"/>
        <v>1</v>
      </c>
      <c r="J9164">
        <f t="shared" si="1004"/>
        <v>1</v>
      </c>
      <c r="K9164">
        <f t="shared" si="1005"/>
        <v>1</v>
      </c>
      <c r="L9164">
        <f t="shared" si="1006"/>
        <v>1</v>
      </c>
      <c r="M9164">
        <f t="shared" si="1007"/>
        <v>1</v>
      </c>
      <c r="O9164">
        <f>IF(COUNTIF(A:A, A9164) &gt; 150, 1,0)</f>
        <v>1</v>
      </c>
      <c r="P9164">
        <f>IF(COUNTIF(B:B, B9164) &gt; 150, 1,0)</f>
        <v>0</v>
      </c>
      <c r="Q9164">
        <f>IF(COUNTIF(C:C, C9164) &gt; 150, 1,0)</f>
        <v>0</v>
      </c>
      <c r="R9164">
        <f>IF(COUNTIF(D:D, D9164) &gt; 150, 1,0)</f>
        <v>1</v>
      </c>
      <c r="S9164">
        <f>IF(COUNTIF(E:E, E9164) &gt; 150, 1,0)</f>
        <v>0</v>
      </c>
      <c r="T9164">
        <f>IF(COUNTIF(F:F, F9164) &gt; 150, 1,0)</f>
        <v>0</v>
      </c>
      <c r="V9164">
        <f t="shared" si="1008"/>
        <v>0</v>
      </c>
    </row>
    <row r="9165" spans="1:22" x14ac:dyDescent="0.25">
      <c r="A9165">
        <v>80</v>
      </c>
      <c r="B9165">
        <v>87</v>
      </c>
      <c r="C9165">
        <v>58</v>
      </c>
      <c r="D9165">
        <v>48</v>
      </c>
      <c r="E9165">
        <v>14</v>
      </c>
      <c r="F9165">
        <v>76</v>
      </c>
      <c r="H9165">
        <f t="shared" si="1002"/>
        <v>1</v>
      </c>
      <c r="I9165">
        <f t="shared" si="1003"/>
        <v>1</v>
      </c>
      <c r="J9165">
        <f t="shared" si="1004"/>
        <v>1</v>
      </c>
      <c r="K9165">
        <f t="shared" si="1005"/>
        <v>1</v>
      </c>
      <c r="L9165">
        <f t="shared" si="1006"/>
        <v>1</v>
      </c>
      <c r="M9165">
        <f t="shared" si="1007"/>
        <v>1</v>
      </c>
      <c r="O9165">
        <f>IF(COUNTIF(A:A, A9165) &gt; 150, 1,0)</f>
        <v>1</v>
      </c>
      <c r="P9165">
        <f>IF(COUNTIF(B:B, B9165) &gt; 150, 1,0)</f>
        <v>1</v>
      </c>
      <c r="Q9165">
        <f>IF(COUNTIF(C:C, C9165) &gt; 150, 1,0)</f>
        <v>1</v>
      </c>
      <c r="R9165">
        <f>IF(COUNTIF(D:D, D9165) &gt; 150, 1,0)</f>
        <v>1</v>
      </c>
      <c r="S9165">
        <f>IF(COUNTIF(E:E, E9165) &gt; 150, 1,0)</f>
        <v>1</v>
      </c>
      <c r="T9165">
        <f>IF(COUNTIF(F:F, F9165) &gt; 150, 1,0)</f>
        <v>1</v>
      </c>
      <c r="V9165">
        <f t="shared" si="1008"/>
        <v>1</v>
      </c>
    </row>
    <row r="9166" spans="1:22" x14ac:dyDescent="0.25">
      <c r="A9166">
        <v>3</v>
      </c>
      <c r="B9166">
        <v>94</v>
      </c>
      <c r="C9166">
        <v>40</v>
      </c>
      <c r="D9166">
        <v>81</v>
      </c>
      <c r="E9166">
        <v>97</v>
      </c>
      <c r="F9166">
        <v>22</v>
      </c>
      <c r="H9166">
        <f t="shared" si="1002"/>
        <v>1</v>
      </c>
      <c r="I9166">
        <f t="shared" si="1003"/>
        <v>1</v>
      </c>
      <c r="J9166">
        <f t="shared" si="1004"/>
        <v>1</v>
      </c>
      <c r="K9166">
        <f t="shared" si="1005"/>
        <v>1</v>
      </c>
      <c r="L9166">
        <f t="shared" si="1006"/>
        <v>1</v>
      </c>
      <c r="M9166">
        <f t="shared" si="1007"/>
        <v>1</v>
      </c>
      <c r="O9166">
        <f>IF(COUNTIF(A:A, A9166) &gt; 150, 1,0)</f>
        <v>1</v>
      </c>
      <c r="P9166">
        <f>IF(COUNTIF(B:B, B9166) &gt; 150, 1,0)</f>
        <v>1</v>
      </c>
      <c r="Q9166">
        <f>IF(COUNTIF(C:C, C9166) &gt; 150, 1,0)</f>
        <v>1</v>
      </c>
      <c r="R9166">
        <f>IF(COUNTIF(D:D, D9166) &gt; 150, 1,0)</f>
        <v>0</v>
      </c>
      <c r="S9166">
        <f>IF(COUNTIF(E:E, E9166) &gt; 150, 1,0)</f>
        <v>1</v>
      </c>
      <c r="T9166">
        <f>IF(COUNTIF(F:F, F9166) &gt; 150, 1,0)</f>
        <v>1</v>
      </c>
      <c r="V9166">
        <f t="shared" si="1008"/>
        <v>1</v>
      </c>
    </row>
    <row r="9167" spans="1:22" x14ac:dyDescent="0.25">
      <c r="A9167">
        <v>90</v>
      </c>
      <c r="B9167">
        <v>15</v>
      </c>
      <c r="C9167">
        <v>27</v>
      </c>
      <c r="D9167">
        <v>34</v>
      </c>
      <c r="E9167">
        <v>52</v>
      </c>
      <c r="F9167">
        <v>65</v>
      </c>
      <c r="H9167">
        <f t="shared" si="1002"/>
        <v>1</v>
      </c>
      <c r="I9167">
        <f t="shared" si="1003"/>
        <v>1</v>
      </c>
      <c r="J9167">
        <f t="shared" si="1004"/>
        <v>1</v>
      </c>
      <c r="K9167">
        <f t="shared" si="1005"/>
        <v>1</v>
      </c>
      <c r="L9167">
        <f t="shared" si="1006"/>
        <v>1</v>
      </c>
      <c r="M9167">
        <f t="shared" si="1007"/>
        <v>1</v>
      </c>
      <c r="O9167">
        <f>IF(COUNTIF(A:A, A9167) &gt; 150, 1,0)</f>
        <v>1</v>
      </c>
      <c r="P9167">
        <f>IF(COUNTIF(B:B, B9167) &gt; 150, 1,0)</f>
        <v>1</v>
      </c>
      <c r="Q9167">
        <f>IF(COUNTIF(C:C, C9167) &gt; 150, 1,0)</f>
        <v>1</v>
      </c>
      <c r="R9167">
        <f>IF(COUNTIF(D:D, D9167) &gt; 150, 1,0)</f>
        <v>1</v>
      </c>
      <c r="S9167">
        <f>IF(COUNTIF(E:E, E9167) &gt; 150, 1,0)</f>
        <v>1</v>
      </c>
      <c r="T9167">
        <f>IF(COUNTIF(F:F, F9167) &gt; 150, 1,0)</f>
        <v>1</v>
      </c>
      <c r="V9167">
        <f t="shared" si="1008"/>
        <v>1</v>
      </c>
    </row>
    <row r="9168" spans="1:22" hidden="1" x14ac:dyDescent="0.25">
      <c r="A9168">
        <v>20</v>
      </c>
      <c r="B9168">
        <v>83</v>
      </c>
      <c r="C9168">
        <v>33</v>
      </c>
      <c r="D9168">
        <v>66</v>
      </c>
      <c r="E9168">
        <v>71</v>
      </c>
      <c r="F9168">
        <v>20</v>
      </c>
      <c r="H9168">
        <f t="shared" si="1002"/>
        <v>2</v>
      </c>
      <c r="I9168">
        <f t="shared" si="1003"/>
        <v>1</v>
      </c>
      <c r="J9168">
        <f t="shared" si="1004"/>
        <v>1</v>
      </c>
      <c r="K9168">
        <f t="shared" si="1005"/>
        <v>1</v>
      </c>
      <c r="L9168">
        <f t="shared" si="1006"/>
        <v>1</v>
      </c>
      <c r="M9168">
        <f t="shared" si="1007"/>
        <v>2</v>
      </c>
      <c r="O9168">
        <f>IF(COUNTIF(A:A, A9168) &gt; 150, 1,0)</f>
        <v>1</v>
      </c>
      <c r="P9168">
        <f>IF(COUNTIF(B:B, B9168) &gt; 150, 1,0)</f>
        <v>1</v>
      </c>
      <c r="Q9168">
        <f>IF(COUNTIF(C:C, C9168) &gt; 150, 1,0)</f>
        <v>0</v>
      </c>
      <c r="R9168">
        <f>IF(COUNTIF(D:D, D9168) &gt; 150, 1,0)</f>
        <v>1</v>
      </c>
      <c r="S9168">
        <f>IF(COUNTIF(E:E, E9168) &gt; 150, 1,0)</f>
        <v>1</v>
      </c>
      <c r="T9168">
        <f>IF(COUNTIF(F:F, F9168) &gt; 150, 1,0)</f>
        <v>1</v>
      </c>
      <c r="V9168">
        <f t="shared" si="1008"/>
        <v>1</v>
      </c>
    </row>
    <row r="9169" spans="1:22" x14ac:dyDescent="0.25">
      <c r="A9169">
        <v>66</v>
      </c>
      <c r="B9169">
        <v>17</v>
      </c>
      <c r="C9169">
        <v>11</v>
      </c>
      <c r="D9169">
        <v>19</v>
      </c>
      <c r="E9169">
        <v>93</v>
      </c>
      <c r="F9169">
        <v>7</v>
      </c>
      <c r="H9169">
        <f t="shared" si="1002"/>
        <v>1</v>
      </c>
      <c r="I9169">
        <f t="shared" si="1003"/>
        <v>1</v>
      </c>
      <c r="J9169">
        <f t="shared" si="1004"/>
        <v>1</v>
      </c>
      <c r="K9169">
        <f t="shared" si="1005"/>
        <v>1</v>
      </c>
      <c r="L9169">
        <f t="shared" si="1006"/>
        <v>1</v>
      </c>
      <c r="M9169">
        <f t="shared" si="1007"/>
        <v>1</v>
      </c>
      <c r="O9169">
        <f>IF(COUNTIF(A:A, A9169) &gt; 150, 1,0)</f>
        <v>1</v>
      </c>
      <c r="P9169">
        <f>IF(COUNTIF(B:B, B9169) &gt; 150, 1,0)</f>
        <v>1</v>
      </c>
      <c r="Q9169">
        <f>IF(COUNTIF(C:C, C9169) &gt; 150, 1,0)</f>
        <v>1</v>
      </c>
      <c r="R9169">
        <f>IF(COUNTIF(D:D, D9169) &gt; 150, 1,0)</f>
        <v>0</v>
      </c>
      <c r="S9169">
        <f>IF(COUNTIF(E:E, E9169) &gt; 150, 1,0)</f>
        <v>1</v>
      </c>
      <c r="T9169">
        <f>IF(COUNTIF(F:F, F9169) &gt; 150, 1,0)</f>
        <v>1</v>
      </c>
      <c r="V9169">
        <f t="shared" si="1008"/>
        <v>1</v>
      </c>
    </row>
    <row r="9170" spans="1:22" hidden="1" x14ac:dyDescent="0.25">
      <c r="A9170">
        <v>72</v>
      </c>
      <c r="B9170">
        <v>29</v>
      </c>
      <c r="C9170">
        <v>46</v>
      </c>
      <c r="D9170">
        <v>34</v>
      </c>
      <c r="E9170">
        <v>41</v>
      </c>
      <c r="F9170">
        <v>43</v>
      </c>
      <c r="H9170">
        <f t="shared" si="1002"/>
        <v>1</v>
      </c>
      <c r="I9170">
        <f t="shared" si="1003"/>
        <v>1</v>
      </c>
      <c r="J9170">
        <f t="shared" si="1004"/>
        <v>1</v>
      </c>
      <c r="K9170">
        <f t="shared" si="1005"/>
        <v>1</v>
      </c>
      <c r="L9170">
        <f t="shared" si="1006"/>
        <v>1</v>
      </c>
      <c r="M9170">
        <f t="shared" si="1007"/>
        <v>1</v>
      </c>
      <c r="O9170">
        <f>IF(COUNTIF(A:A, A9170) &gt; 150, 1,0)</f>
        <v>0</v>
      </c>
      <c r="P9170">
        <f>IF(COUNTIF(B:B, B9170) &gt; 150, 1,0)</f>
        <v>1</v>
      </c>
      <c r="Q9170">
        <f>IF(COUNTIF(C:C, C9170) &gt; 150, 1,0)</f>
        <v>1</v>
      </c>
      <c r="R9170">
        <f>IF(COUNTIF(D:D, D9170) &gt; 150, 1,0)</f>
        <v>1</v>
      </c>
      <c r="S9170">
        <f>IF(COUNTIF(E:E, E9170) &gt; 150, 1,0)</f>
        <v>0</v>
      </c>
      <c r="T9170">
        <f>IF(COUNTIF(F:F, F9170) &gt; 150, 1,0)</f>
        <v>1</v>
      </c>
      <c r="V9170">
        <f t="shared" si="1008"/>
        <v>0</v>
      </c>
    </row>
    <row r="9171" spans="1:22" hidden="1" x14ac:dyDescent="0.25">
      <c r="A9171">
        <v>35</v>
      </c>
      <c r="B9171">
        <v>42</v>
      </c>
      <c r="C9171">
        <v>83</v>
      </c>
      <c r="D9171">
        <v>85</v>
      </c>
      <c r="E9171">
        <v>4</v>
      </c>
      <c r="F9171">
        <v>96</v>
      </c>
      <c r="H9171">
        <f t="shared" si="1002"/>
        <v>1</v>
      </c>
      <c r="I9171">
        <f t="shared" si="1003"/>
        <v>1</v>
      </c>
      <c r="J9171">
        <f t="shared" si="1004"/>
        <v>1</v>
      </c>
      <c r="K9171">
        <f t="shared" si="1005"/>
        <v>1</v>
      </c>
      <c r="L9171">
        <f t="shared" si="1006"/>
        <v>1</v>
      </c>
      <c r="M9171">
        <f t="shared" si="1007"/>
        <v>1</v>
      </c>
      <c r="O9171">
        <f>IF(COUNTIF(A:A, A9171) &gt; 150, 1,0)</f>
        <v>1</v>
      </c>
      <c r="P9171">
        <f>IF(COUNTIF(B:B, B9171) &gt; 150, 1,0)</f>
        <v>1</v>
      </c>
      <c r="Q9171">
        <f>IF(COUNTIF(C:C, C9171) &gt; 150, 1,0)</f>
        <v>0</v>
      </c>
      <c r="R9171">
        <f>IF(COUNTIF(D:D, D9171) &gt; 150, 1,0)</f>
        <v>0</v>
      </c>
      <c r="S9171">
        <f>IF(COUNTIF(E:E, E9171) &gt; 150, 1,0)</f>
        <v>1</v>
      </c>
      <c r="T9171">
        <f>IF(COUNTIF(F:F, F9171) &gt; 150, 1,0)</f>
        <v>1</v>
      </c>
      <c r="V9171">
        <f t="shared" si="1008"/>
        <v>0</v>
      </c>
    </row>
    <row r="9172" spans="1:22" hidden="1" x14ac:dyDescent="0.25">
      <c r="A9172">
        <v>67</v>
      </c>
      <c r="B9172">
        <v>89</v>
      </c>
      <c r="C9172">
        <v>1</v>
      </c>
      <c r="D9172">
        <v>96</v>
      </c>
      <c r="E9172">
        <v>23</v>
      </c>
      <c r="F9172">
        <v>89</v>
      </c>
      <c r="H9172">
        <f t="shared" si="1002"/>
        <v>1</v>
      </c>
      <c r="I9172">
        <f t="shared" si="1003"/>
        <v>2</v>
      </c>
      <c r="J9172">
        <f t="shared" si="1004"/>
        <v>1</v>
      </c>
      <c r="K9172">
        <f t="shared" si="1005"/>
        <v>1</v>
      </c>
      <c r="L9172">
        <f t="shared" si="1006"/>
        <v>1</v>
      </c>
      <c r="M9172">
        <f t="shared" si="1007"/>
        <v>2</v>
      </c>
      <c r="O9172">
        <f>IF(COUNTIF(A:A, A9172) &gt; 150, 1,0)</f>
        <v>1</v>
      </c>
      <c r="P9172">
        <f>IF(COUNTIF(B:B, B9172) &gt; 150, 1,0)</f>
        <v>1</v>
      </c>
      <c r="Q9172">
        <f>IF(COUNTIF(C:C, C9172) &gt; 150, 1,0)</f>
        <v>1</v>
      </c>
      <c r="R9172">
        <f>IF(COUNTIF(D:D, D9172) &gt; 150, 1,0)</f>
        <v>1</v>
      </c>
      <c r="S9172">
        <f>IF(COUNTIF(E:E, E9172) &gt; 150, 1,0)</f>
        <v>1</v>
      </c>
      <c r="T9172">
        <f>IF(COUNTIF(F:F, F9172) &gt; 150, 1,0)</f>
        <v>1</v>
      </c>
      <c r="V9172">
        <f t="shared" si="1008"/>
        <v>1</v>
      </c>
    </row>
    <row r="9173" spans="1:22" x14ac:dyDescent="0.25">
      <c r="A9173">
        <v>17</v>
      </c>
      <c r="B9173">
        <v>54</v>
      </c>
      <c r="C9173">
        <v>28</v>
      </c>
      <c r="D9173">
        <v>53</v>
      </c>
      <c r="E9173">
        <v>47</v>
      </c>
      <c r="F9173">
        <v>79</v>
      </c>
      <c r="H9173">
        <f t="shared" si="1002"/>
        <v>1</v>
      </c>
      <c r="I9173">
        <f t="shared" si="1003"/>
        <v>1</v>
      </c>
      <c r="J9173">
        <f t="shared" si="1004"/>
        <v>1</v>
      </c>
      <c r="K9173">
        <f t="shared" si="1005"/>
        <v>1</v>
      </c>
      <c r="L9173">
        <f t="shared" si="1006"/>
        <v>1</v>
      </c>
      <c r="M9173">
        <f t="shared" si="1007"/>
        <v>1</v>
      </c>
      <c r="O9173">
        <f>IF(COUNTIF(A:A, A9173) &gt; 150, 1,0)</f>
        <v>1</v>
      </c>
      <c r="P9173">
        <f>IF(COUNTIF(B:B, B9173) &gt; 150, 1,0)</f>
        <v>1</v>
      </c>
      <c r="Q9173">
        <f>IF(COUNTIF(C:C, C9173) &gt; 150, 1,0)</f>
        <v>1</v>
      </c>
      <c r="R9173">
        <f>IF(COUNTIF(D:D, D9173) &gt; 150, 1,0)</f>
        <v>1</v>
      </c>
      <c r="S9173">
        <f>IF(COUNTIF(E:E, E9173) &gt; 150, 1,0)</f>
        <v>1</v>
      </c>
      <c r="T9173">
        <f>IF(COUNTIF(F:F, F9173) &gt; 150, 1,0)</f>
        <v>0</v>
      </c>
      <c r="V9173">
        <f t="shared" si="1008"/>
        <v>1</v>
      </c>
    </row>
    <row r="9174" spans="1:22" x14ac:dyDescent="0.25">
      <c r="A9174">
        <v>50</v>
      </c>
      <c r="B9174">
        <v>83</v>
      </c>
      <c r="C9174">
        <v>1</v>
      </c>
      <c r="D9174">
        <v>71</v>
      </c>
      <c r="E9174">
        <v>30</v>
      </c>
      <c r="F9174">
        <v>63</v>
      </c>
      <c r="H9174">
        <f t="shared" si="1002"/>
        <v>1</v>
      </c>
      <c r="I9174">
        <f t="shared" si="1003"/>
        <v>1</v>
      </c>
      <c r="J9174">
        <f t="shared" si="1004"/>
        <v>1</v>
      </c>
      <c r="K9174">
        <f t="shared" si="1005"/>
        <v>1</v>
      </c>
      <c r="L9174">
        <f t="shared" si="1006"/>
        <v>1</v>
      </c>
      <c r="M9174">
        <f t="shared" si="1007"/>
        <v>1</v>
      </c>
      <c r="O9174">
        <f>IF(COUNTIF(A:A, A9174) &gt; 150, 1,0)</f>
        <v>1</v>
      </c>
      <c r="P9174">
        <f>IF(COUNTIF(B:B, B9174) &gt; 150, 1,0)</f>
        <v>1</v>
      </c>
      <c r="Q9174">
        <f>IF(COUNTIF(C:C, C9174) &gt; 150, 1,0)</f>
        <v>1</v>
      </c>
      <c r="R9174">
        <f>IF(COUNTIF(D:D, D9174) &gt; 150, 1,0)</f>
        <v>1</v>
      </c>
      <c r="S9174">
        <f>IF(COUNTIF(E:E, E9174) &gt; 150, 1,0)</f>
        <v>1</v>
      </c>
      <c r="T9174">
        <f>IF(COUNTIF(F:F, F9174) &gt; 150, 1,0)</f>
        <v>1</v>
      </c>
      <c r="V9174">
        <f t="shared" si="1008"/>
        <v>1</v>
      </c>
    </row>
    <row r="9175" spans="1:22" x14ac:dyDescent="0.25">
      <c r="A9175">
        <v>71</v>
      </c>
      <c r="B9175">
        <v>17</v>
      </c>
      <c r="C9175">
        <v>82</v>
      </c>
      <c r="D9175">
        <v>48</v>
      </c>
      <c r="E9175">
        <v>76</v>
      </c>
      <c r="F9175">
        <v>40</v>
      </c>
      <c r="H9175">
        <f t="shared" si="1002"/>
        <v>1</v>
      </c>
      <c r="I9175">
        <f t="shared" si="1003"/>
        <v>1</v>
      </c>
      <c r="J9175">
        <f t="shared" si="1004"/>
        <v>1</v>
      </c>
      <c r="K9175">
        <f t="shared" si="1005"/>
        <v>1</v>
      </c>
      <c r="L9175">
        <f t="shared" si="1006"/>
        <v>1</v>
      </c>
      <c r="M9175">
        <f t="shared" si="1007"/>
        <v>1</v>
      </c>
      <c r="O9175">
        <f>IF(COUNTIF(A:A, A9175) &gt; 150, 1,0)</f>
        <v>1</v>
      </c>
      <c r="P9175">
        <f>IF(COUNTIF(B:B, B9175) &gt; 150, 1,0)</f>
        <v>1</v>
      </c>
      <c r="Q9175">
        <f>IF(COUNTIF(C:C, C9175) &gt; 150, 1,0)</f>
        <v>1</v>
      </c>
      <c r="R9175">
        <f>IF(COUNTIF(D:D, D9175) &gt; 150, 1,0)</f>
        <v>1</v>
      </c>
      <c r="S9175">
        <f>IF(COUNTIF(E:E, E9175) &gt; 150, 1,0)</f>
        <v>1</v>
      </c>
      <c r="T9175">
        <f>IF(COUNTIF(F:F, F9175) &gt; 150, 1,0)</f>
        <v>0</v>
      </c>
      <c r="V9175">
        <f t="shared" si="1008"/>
        <v>1</v>
      </c>
    </row>
    <row r="9176" spans="1:22" hidden="1" x14ac:dyDescent="0.25">
      <c r="A9176">
        <v>28</v>
      </c>
      <c r="B9176">
        <v>7</v>
      </c>
      <c r="C9176">
        <v>6</v>
      </c>
      <c r="D9176">
        <v>18</v>
      </c>
      <c r="E9176">
        <v>73</v>
      </c>
      <c r="F9176">
        <v>87</v>
      </c>
      <c r="H9176">
        <f t="shared" si="1002"/>
        <v>1</v>
      </c>
      <c r="I9176">
        <f t="shared" si="1003"/>
        <v>1</v>
      </c>
      <c r="J9176">
        <f t="shared" si="1004"/>
        <v>1</v>
      </c>
      <c r="K9176">
        <f t="shared" si="1005"/>
        <v>1</v>
      </c>
      <c r="L9176">
        <f t="shared" si="1006"/>
        <v>1</v>
      </c>
      <c r="M9176">
        <f t="shared" si="1007"/>
        <v>1</v>
      </c>
      <c r="O9176">
        <f>IF(COUNTIF(A:A, A9176) &gt; 150, 1,0)</f>
        <v>1</v>
      </c>
      <c r="P9176">
        <f>IF(COUNTIF(B:B, B9176) &gt; 150, 1,0)</f>
        <v>1</v>
      </c>
      <c r="Q9176">
        <f>IF(COUNTIF(C:C, C9176) &gt; 150, 1,0)</f>
        <v>1</v>
      </c>
      <c r="R9176">
        <f>IF(COUNTIF(D:D, D9176) &gt; 150, 1,0)</f>
        <v>1</v>
      </c>
      <c r="S9176">
        <f>IF(COUNTIF(E:E, E9176) &gt; 150, 1,0)</f>
        <v>0</v>
      </c>
      <c r="T9176">
        <f>IF(COUNTIF(F:F, F9176) &gt; 150, 1,0)</f>
        <v>0</v>
      </c>
      <c r="V9176">
        <f t="shared" si="1008"/>
        <v>0</v>
      </c>
    </row>
    <row r="9177" spans="1:22" hidden="1" x14ac:dyDescent="0.25">
      <c r="A9177">
        <v>70</v>
      </c>
      <c r="B9177">
        <v>44</v>
      </c>
      <c r="C9177">
        <v>18</v>
      </c>
      <c r="D9177">
        <v>7</v>
      </c>
      <c r="E9177">
        <v>20</v>
      </c>
      <c r="F9177">
        <v>80</v>
      </c>
      <c r="H9177">
        <f t="shared" si="1002"/>
        <v>1</v>
      </c>
      <c r="I9177">
        <f t="shared" si="1003"/>
        <v>1</v>
      </c>
      <c r="J9177">
        <f t="shared" si="1004"/>
        <v>1</v>
      </c>
      <c r="K9177">
        <f t="shared" si="1005"/>
        <v>1</v>
      </c>
      <c r="L9177">
        <f t="shared" si="1006"/>
        <v>1</v>
      </c>
      <c r="M9177">
        <f t="shared" si="1007"/>
        <v>1</v>
      </c>
      <c r="O9177">
        <f>IF(COUNTIF(A:A, A9177) &gt; 150, 1,0)</f>
        <v>1</v>
      </c>
      <c r="P9177">
        <f>IF(COUNTIF(B:B, B9177) &gt; 150, 1,0)</f>
        <v>0</v>
      </c>
      <c r="Q9177">
        <f>IF(COUNTIF(C:C, C9177) &gt; 150, 1,0)</f>
        <v>0</v>
      </c>
      <c r="R9177">
        <f>IF(COUNTIF(D:D, D9177) &gt; 150, 1,0)</f>
        <v>1</v>
      </c>
      <c r="S9177">
        <f>IF(COUNTIF(E:E, E9177) &gt; 150, 1,0)</f>
        <v>1</v>
      </c>
      <c r="T9177">
        <f>IF(COUNTIF(F:F, F9177) &gt; 150, 1,0)</f>
        <v>0</v>
      </c>
      <c r="V9177">
        <f t="shared" si="1008"/>
        <v>0</v>
      </c>
    </row>
    <row r="9178" spans="1:22" hidden="1" x14ac:dyDescent="0.25">
      <c r="A9178">
        <v>72</v>
      </c>
      <c r="B9178">
        <v>4</v>
      </c>
      <c r="C9178">
        <v>12</v>
      </c>
      <c r="D9178">
        <v>6</v>
      </c>
      <c r="E9178">
        <v>70</v>
      </c>
      <c r="F9178">
        <v>46</v>
      </c>
      <c r="H9178">
        <f t="shared" si="1002"/>
        <v>1</v>
      </c>
      <c r="I9178">
        <f t="shared" si="1003"/>
        <v>1</v>
      </c>
      <c r="J9178">
        <f t="shared" si="1004"/>
        <v>1</v>
      </c>
      <c r="K9178">
        <f t="shared" si="1005"/>
        <v>1</v>
      </c>
      <c r="L9178">
        <f t="shared" si="1006"/>
        <v>1</v>
      </c>
      <c r="M9178">
        <f t="shared" si="1007"/>
        <v>1</v>
      </c>
      <c r="O9178">
        <f>IF(COUNTIF(A:A, A9178) &gt; 150, 1,0)</f>
        <v>0</v>
      </c>
      <c r="P9178">
        <f>IF(COUNTIF(B:B, B9178) &gt; 150, 1,0)</f>
        <v>0</v>
      </c>
      <c r="Q9178">
        <f>IF(COUNTIF(C:C, C9178) &gt; 150, 1,0)</f>
        <v>1</v>
      </c>
      <c r="R9178">
        <f>IF(COUNTIF(D:D, D9178) &gt; 150, 1,0)</f>
        <v>1</v>
      </c>
      <c r="S9178">
        <f>IF(COUNTIF(E:E, E9178) &gt; 150, 1,0)</f>
        <v>0</v>
      </c>
      <c r="T9178">
        <f>IF(COUNTIF(F:F, F9178) &gt; 150, 1,0)</f>
        <v>1</v>
      </c>
      <c r="V9178">
        <f t="shared" si="1008"/>
        <v>0</v>
      </c>
    </row>
    <row r="9179" spans="1:22" x14ac:dyDescent="0.25">
      <c r="A9179">
        <v>36</v>
      </c>
      <c r="B9179">
        <v>97</v>
      </c>
      <c r="C9179">
        <v>27</v>
      </c>
      <c r="D9179">
        <v>65</v>
      </c>
      <c r="E9179">
        <v>26</v>
      </c>
      <c r="F9179">
        <v>83</v>
      </c>
      <c r="H9179">
        <f t="shared" si="1002"/>
        <v>1</v>
      </c>
      <c r="I9179">
        <f t="shared" si="1003"/>
        <v>1</v>
      </c>
      <c r="J9179">
        <f t="shared" si="1004"/>
        <v>1</v>
      </c>
      <c r="K9179">
        <f t="shared" si="1005"/>
        <v>1</v>
      </c>
      <c r="L9179">
        <f t="shared" si="1006"/>
        <v>1</v>
      </c>
      <c r="M9179">
        <f t="shared" si="1007"/>
        <v>1</v>
      </c>
      <c r="O9179">
        <f>IF(COUNTIF(A:A, A9179) &gt; 150, 1,0)</f>
        <v>1</v>
      </c>
      <c r="P9179">
        <f>IF(COUNTIF(B:B, B9179) &gt; 150, 1,0)</f>
        <v>1</v>
      </c>
      <c r="Q9179">
        <f>IF(COUNTIF(C:C, C9179) &gt; 150, 1,0)</f>
        <v>1</v>
      </c>
      <c r="R9179">
        <f>IF(COUNTIF(D:D, D9179) &gt; 150, 1,0)</f>
        <v>1</v>
      </c>
      <c r="S9179">
        <f>IF(COUNTIF(E:E, E9179) &gt; 150, 1,0)</f>
        <v>1</v>
      </c>
      <c r="T9179">
        <f>IF(COUNTIF(F:F, F9179) &gt; 150, 1,0)</f>
        <v>1</v>
      </c>
      <c r="V9179">
        <f t="shared" si="1008"/>
        <v>1</v>
      </c>
    </row>
    <row r="9180" spans="1:22" x14ac:dyDescent="0.25">
      <c r="A9180">
        <v>37</v>
      </c>
      <c r="B9180">
        <v>94</v>
      </c>
      <c r="C9180">
        <v>71</v>
      </c>
      <c r="D9180">
        <v>54</v>
      </c>
      <c r="E9180">
        <v>76</v>
      </c>
      <c r="F9180">
        <v>40</v>
      </c>
      <c r="H9180">
        <f t="shared" si="1002"/>
        <v>1</v>
      </c>
      <c r="I9180">
        <f t="shared" si="1003"/>
        <v>1</v>
      </c>
      <c r="J9180">
        <f t="shared" si="1004"/>
        <v>1</v>
      </c>
      <c r="K9180">
        <f t="shared" si="1005"/>
        <v>1</v>
      </c>
      <c r="L9180">
        <f t="shared" si="1006"/>
        <v>1</v>
      </c>
      <c r="M9180">
        <f t="shared" si="1007"/>
        <v>1</v>
      </c>
      <c r="O9180">
        <f>IF(COUNTIF(A:A, A9180) &gt; 150, 1,0)</f>
        <v>1</v>
      </c>
      <c r="P9180">
        <f>IF(COUNTIF(B:B, B9180) &gt; 150, 1,0)</f>
        <v>1</v>
      </c>
      <c r="Q9180">
        <f>IF(COUNTIF(C:C, C9180) &gt; 150, 1,0)</f>
        <v>1</v>
      </c>
      <c r="R9180">
        <f>IF(COUNTIF(D:D, D9180) &gt; 150, 1,0)</f>
        <v>1</v>
      </c>
      <c r="S9180">
        <f>IF(COUNTIF(E:E, E9180) &gt; 150, 1,0)</f>
        <v>1</v>
      </c>
      <c r="T9180">
        <f>IF(COUNTIF(F:F, F9180) &gt; 150, 1,0)</f>
        <v>0</v>
      </c>
      <c r="V9180">
        <f t="shared" si="1008"/>
        <v>1</v>
      </c>
    </row>
    <row r="9181" spans="1:22" hidden="1" x14ac:dyDescent="0.25">
      <c r="A9181">
        <v>97</v>
      </c>
      <c r="B9181">
        <v>71</v>
      </c>
      <c r="C9181">
        <v>58</v>
      </c>
      <c r="D9181">
        <v>35</v>
      </c>
      <c r="E9181">
        <v>29</v>
      </c>
      <c r="F9181">
        <v>79</v>
      </c>
      <c r="H9181">
        <f t="shared" si="1002"/>
        <v>1</v>
      </c>
      <c r="I9181">
        <f t="shared" si="1003"/>
        <v>1</v>
      </c>
      <c r="J9181">
        <f t="shared" si="1004"/>
        <v>1</v>
      </c>
      <c r="K9181">
        <f t="shared" si="1005"/>
        <v>1</v>
      </c>
      <c r="L9181">
        <f t="shared" si="1006"/>
        <v>1</v>
      </c>
      <c r="M9181">
        <f t="shared" si="1007"/>
        <v>1</v>
      </c>
      <c r="O9181">
        <f>IF(COUNTIF(A:A, A9181) &gt; 150, 1,0)</f>
        <v>0</v>
      </c>
      <c r="P9181">
        <f>IF(COUNTIF(B:B, B9181) &gt; 150, 1,0)</f>
        <v>1</v>
      </c>
      <c r="Q9181">
        <f>IF(COUNTIF(C:C, C9181) &gt; 150, 1,0)</f>
        <v>1</v>
      </c>
      <c r="R9181">
        <f>IF(COUNTIF(D:D, D9181) &gt; 150, 1,0)</f>
        <v>1</v>
      </c>
      <c r="S9181">
        <f>IF(COUNTIF(E:E, E9181) &gt; 150, 1,0)</f>
        <v>1</v>
      </c>
      <c r="T9181">
        <f>IF(COUNTIF(F:F, F9181) &gt; 150, 1,0)</f>
        <v>0</v>
      </c>
      <c r="V9181">
        <f t="shared" si="1008"/>
        <v>0</v>
      </c>
    </row>
    <row r="9182" spans="1:22" x14ac:dyDescent="0.25">
      <c r="A9182">
        <v>46</v>
      </c>
      <c r="B9182">
        <v>86</v>
      </c>
      <c r="C9182">
        <v>62</v>
      </c>
      <c r="D9182">
        <v>6</v>
      </c>
      <c r="E9182">
        <v>23</v>
      </c>
      <c r="F9182">
        <v>50</v>
      </c>
      <c r="H9182">
        <f t="shared" si="1002"/>
        <v>1</v>
      </c>
      <c r="I9182">
        <f t="shared" si="1003"/>
        <v>1</v>
      </c>
      <c r="J9182">
        <f t="shared" si="1004"/>
        <v>1</v>
      </c>
      <c r="K9182">
        <f t="shared" si="1005"/>
        <v>1</v>
      </c>
      <c r="L9182">
        <f t="shared" si="1006"/>
        <v>1</v>
      </c>
      <c r="M9182">
        <f t="shared" si="1007"/>
        <v>1</v>
      </c>
      <c r="O9182">
        <f>IF(COUNTIF(A:A, A9182) &gt; 150, 1,0)</f>
        <v>0</v>
      </c>
      <c r="P9182">
        <f>IF(COUNTIF(B:B, B9182) &gt; 150, 1,0)</f>
        <v>1</v>
      </c>
      <c r="Q9182">
        <f>IF(COUNTIF(C:C, C9182) &gt; 150, 1,0)</f>
        <v>1</v>
      </c>
      <c r="R9182">
        <f>IF(COUNTIF(D:D, D9182) &gt; 150, 1,0)</f>
        <v>1</v>
      </c>
      <c r="S9182">
        <f>IF(COUNTIF(E:E, E9182) &gt; 150, 1,0)</f>
        <v>1</v>
      </c>
      <c r="T9182">
        <f>IF(COUNTIF(F:F, F9182) &gt; 150, 1,0)</f>
        <v>1</v>
      </c>
      <c r="V9182">
        <f t="shared" si="1008"/>
        <v>1</v>
      </c>
    </row>
    <row r="9183" spans="1:22" hidden="1" x14ac:dyDescent="0.25">
      <c r="A9183">
        <v>49</v>
      </c>
      <c r="B9183">
        <v>98</v>
      </c>
      <c r="C9183">
        <v>79</v>
      </c>
      <c r="D9183">
        <v>86</v>
      </c>
      <c r="E9183">
        <v>31</v>
      </c>
      <c r="F9183">
        <v>93</v>
      </c>
      <c r="H9183">
        <f t="shared" si="1002"/>
        <v>1</v>
      </c>
      <c r="I9183">
        <f t="shared" si="1003"/>
        <v>1</v>
      </c>
      <c r="J9183">
        <f t="shared" si="1004"/>
        <v>1</v>
      </c>
      <c r="K9183">
        <f t="shared" si="1005"/>
        <v>1</v>
      </c>
      <c r="L9183">
        <f t="shared" si="1006"/>
        <v>1</v>
      </c>
      <c r="M9183">
        <f t="shared" si="1007"/>
        <v>1</v>
      </c>
      <c r="O9183">
        <f>IF(COUNTIF(A:A, A9183) &gt; 150, 1,0)</f>
        <v>1</v>
      </c>
      <c r="P9183">
        <f>IF(COUNTIF(B:B, B9183) &gt; 150, 1,0)</f>
        <v>1</v>
      </c>
      <c r="Q9183">
        <f>IF(COUNTIF(C:C, C9183) &gt; 150, 1,0)</f>
        <v>0</v>
      </c>
      <c r="R9183">
        <f>IF(COUNTIF(D:D, D9183) &gt; 150, 1,0)</f>
        <v>0</v>
      </c>
      <c r="S9183">
        <f>IF(COUNTIF(E:E, E9183) &gt; 150, 1,0)</f>
        <v>1</v>
      </c>
      <c r="T9183">
        <f>IF(COUNTIF(F:F, F9183) &gt; 150, 1,0)</f>
        <v>0</v>
      </c>
      <c r="V9183">
        <f t="shared" si="1008"/>
        <v>0</v>
      </c>
    </row>
    <row r="9184" spans="1:22" hidden="1" x14ac:dyDescent="0.25">
      <c r="A9184">
        <v>30</v>
      </c>
      <c r="B9184">
        <v>8</v>
      </c>
      <c r="C9184">
        <v>74</v>
      </c>
      <c r="D9184">
        <v>30</v>
      </c>
      <c r="E9184">
        <v>38</v>
      </c>
      <c r="F9184">
        <v>35</v>
      </c>
      <c r="H9184">
        <f t="shared" si="1002"/>
        <v>2</v>
      </c>
      <c r="I9184">
        <f t="shared" si="1003"/>
        <v>1</v>
      </c>
      <c r="J9184">
        <f t="shared" si="1004"/>
        <v>1</v>
      </c>
      <c r="K9184">
        <f t="shared" si="1005"/>
        <v>2</v>
      </c>
      <c r="L9184">
        <f t="shared" si="1006"/>
        <v>1</v>
      </c>
      <c r="M9184">
        <f t="shared" si="1007"/>
        <v>1</v>
      </c>
      <c r="O9184">
        <f>IF(COUNTIF(A:A, A9184) &gt; 150, 1,0)</f>
        <v>1</v>
      </c>
      <c r="P9184">
        <f>IF(COUNTIF(B:B, B9184) &gt; 150, 1,0)</f>
        <v>1</v>
      </c>
      <c r="Q9184">
        <f>IF(COUNTIF(C:C, C9184) &gt; 150, 1,0)</f>
        <v>1</v>
      </c>
      <c r="R9184">
        <f>IF(COUNTIF(D:D, D9184) &gt; 150, 1,0)</f>
        <v>1</v>
      </c>
      <c r="S9184">
        <f>IF(COUNTIF(E:E, E9184) &gt; 150, 1,0)</f>
        <v>0</v>
      </c>
      <c r="T9184">
        <f>IF(COUNTIF(F:F, F9184) &gt; 150, 1,0)</f>
        <v>1</v>
      </c>
      <c r="V9184">
        <f t="shared" si="1008"/>
        <v>1</v>
      </c>
    </row>
    <row r="9185" spans="1:22" hidden="1" x14ac:dyDescent="0.25">
      <c r="A9185">
        <v>60</v>
      </c>
      <c r="B9185">
        <v>11</v>
      </c>
      <c r="C9185">
        <v>57</v>
      </c>
      <c r="D9185">
        <v>47</v>
      </c>
      <c r="E9185">
        <v>76</v>
      </c>
      <c r="F9185">
        <v>11</v>
      </c>
      <c r="H9185">
        <f t="shared" si="1002"/>
        <v>1</v>
      </c>
      <c r="I9185">
        <f t="shared" si="1003"/>
        <v>2</v>
      </c>
      <c r="J9185">
        <f t="shared" si="1004"/>
        <v>1</v>
      </c>
      <c r="K9185">
        <f t="shared" si="1005"/>
        <v>1</v>
      </c>
      <c r="L9185">
        <f t="shared" si="1006"/>
        <v>1</v>
      </c>
      <c r="M9185">
        <f t="shared" si="1007"/>
        <v>2</v>
      </c>
      <c r="O9185">
        <f>IF(COUNTIF(A:A, A9185) &gt; 150, 1,0)</f>
        <v>1</v>
      </c>
      <c r="P9185">
        <f>IF(COUNTIF(B:B, B9185) &gt; 150, 1,0)</f>
        <v>0</v>
      </c>
      <c r="Q9185">
        <f>IF(COUNTIF(C:C, C9185) &gt; 150, 1,0)</f>
        <v>1</v>
      </c>
      <c r="R9185">
        <f>IF(COUNTIF(D:D, D9185) &gt; 150, 1,0)</f>
        <v>1</v>
      </c>
      <c r="S9185">
        <f>IF(COUNTIF(E:E, E9185) &gt; 150, 1,0)</f>
        <v>1</v>
      </c>
      <c r="T9185">
        <f>IF(COUNTIF(F:F, F9185) &gt; 150, 1,0)</f>
        <v>1</v>
      </c>
      <c r="V9185">
        <f t="shared" si="1008"/>
        <v>1</v>
      </c>
    </row>
    <row r="9186" spans="1:22" x14ac:dyDescent="0.25">
      <c r="A9186">
        <v>76</v>
      </c>
      <c r="B9186">
        <v>87</v>
      </c>
      <c r="C9186">
        <v>54</v>
      </c>
      <c r="D9186">
        <v>34</v>
      </c>
      <c r="E9186">
        <v>37</v>
      </c>
      <c r="F9186">
        <v>23</v>
      </c>
      <c r="H9186">
        <f t="shared" si="1002"/>
        <v>1</v>
      </c>
      <c r="I9186">
        <f t="shared" si="1003"/>
        <v>1</v>
      </c>
      <c r="J9186">
        <f t="shared" si="1004"/>
        <v>1</v>
      </c>
      <c r="K9186">
        <f t="shared" si="1005"/>
        <v>1</v>
      </c>
      <c r="L9186">
        <f t="shared" si="1006"/>
        <v>1</v>
      </c>
      <c r="M9186">
        <f t="shared" si="1007"/>
        <v>1</v>
      </c>
      <c r="O9186">
        <f>IF(COUNTIF(A:A, A9186) &gt; 150, 1,0)</f>
        <v>0</v>
      </c>
      <c r="P9186">
        <f>IF(COUNTIF(B:B, B9186) &gt; 150, 1,0)</f>
        <v>1</v>
      </c>
      <c r="Q9186">
        <f>IF(COUNTIF(C:C, C9186) &gt; 150, 1,0)</f>
        <v>1</v>
      </c>
      <c r="R9186">
        <f>IF(COUNTIF(D:D, D9186) &gt; 150, 1,0)</f>
        <v>1</v>
      </c>
      <c r="S9186">
        <f>IF(COUNTIF(E:E, E9186) &gt; 150, 1,0)</f>
        <v>1</v>
      </c>
      <c r="T9186">
        <f>IF(COUNTIF(F:F, F9186) &gt; 150, 1,0)</f>
        <v>1</v>
      </c>
      <c r="V9186">
        <f t="shared" si="1008"/>
        <v>1</v>
      </c>
    </row>
    <row r="9187" spans="1:22" hidden="1" x14ac:dyDescent="0.25">
      <c r="A9187">
        <v>4</v>
      </c>
      <c r="B9187">
        <v>33</v>
      </c>
      <c r="C9187">
        <v>74</v>
      </c>
      <c r="D9187">
        <v>30</v>
      </c>
      <c r="E9187">
        <v>79</v>
      </c>
      <c r="F9187">
        <v>33</v>
      </c>
      <c r="H9187">
        <f t="shared" si="1002"/>
        <v>1</v>
      </c>
      <c r="I9187">
        <f t="shared" si="1003"/>
        <v>2</v>
      </c>
      <c r="J9187">
        <f t="shared" si="1004"/>
        <v>1</v>
      </c>
      <c r="K9187">
        <f t="shared" si="1005"/>
        <v>1</v>
      </c>
      <c r="L9187">
        <f t="shared" si="1006"/>
        <v>1</v>
      </c>
      <c r="M9187">
        <f t="shared" si="1007"/>
        <v>2</v>
      </c>
      <c r="O9187">
        <f>IF(COUNTIF(A:A, A9187) &gt; 150, 1,0)</f>
        <v>1</v>
      </c>
      <c r="P9187">
        <f>IF(COUNTIF(B:B, B9187) &gt; 150, 1,0)</f>
        <v>1</v>
      </c>
      <c r="Q9187">
        <f>IF(COUNTIF(C:C, C9187) &gt; 150, 1,0)</f>
        <v>1</v>
      </c>
      <c r="R9187">
        <f>IF(COUNTIF(D:D, D9187) &gt; 150, 1,0)</f>
        <v>1</v>
      </c>
      <c r="S9187">
        <f>IF(COUNTIF(E:E, E9187) &gt; 150, 1,0)</f>
        <v>1</v>
      </c>
      <c r="T9187">
        <f>IF(COUNTIF(F:F, F9187) &gt; 150, 1,0)</f>
        <v>1</v>
      </c>
      <c r="V9187">
        <f t="shared" si="1008"/>
        <v>1</v>
      </c>
    </row>
    <row r="9188" spans="1:22" x14ac:dyDescent="0.25">
      <c r="A9188">
        <v>48</v>
      </c>
      <c r="B9188">
        <v>75</v>
      </c>
      <c r="C9188">
        <v>34</v>
      </c>
      <c r="D9188">
        <v>79</v>
      </c>
      <c r="E9188">
        <v>11</v>
      </c>
      <c r="F9188">
        <v>12</v>
      </c>
      <c r="H9188">
        <f t="shared" si="1002"/>
        <v>1</v>
      </c>
      <c r="I9188">
        <f t="shared" si="1003"/>
        <v>1</v>
      </c>
      <c r="J9188">
        <f t="shared" si="1004"/>
        <v>1</v>
      </c>
      <c r="K9188">
        <f t="shared" si="1005"/>
        <v>1</v>
      </c>
      <c r="L9188">
        <f t="shared" si="1006"/>
        <v>1</v>
      </c>
      <c r="M9188">
        <f t="shared" si="1007"/>
        <v>1</v>
      </c>
      <c r="O9188">
        <f>IF(COUNTIF(A:A, A9188) &gt; 150, 1,0)</f>
        <v>1</v>
      </c>
      <c r="P9188">
        <f>IF(COUNTIF(B:B, B9188) &gt; 150, 1,0)</f>
        <v>0</v>
      </c>
      <c r="Q9188">
        <f>IF(COUNTIF(C:C, C9188) &gt; 150, 1,0)</f>
        <v>1</v>
      </c>
      <c r="R9188">
        <f>IF(COUNTIF(D:D, D9188) &gt; 150, 1,0)</f>
        <v>1</v>
      </c>
      <c r="S9188">
        <f>IF(COUNTIF(E:E, E9188) &gt; 150, 1,0)</f>
        <v>1</v>
      </c>
      <c r="T9188">
        <f>IF(COUNTIF(F:F, F9188) &gt; 150, 1,0)</f>
        <v>1</v>
      </c>
      <c r="V9188">
        <f t="shared" si="1008"/>
        <v>1</v>
      </c>
    </row>
    <row r="9189" spans="1:22" x14ac:dyDescent="0.25">
      <c r="A9189">
        <v>87</v>
      </c>
      <c r="B9189">
        <v>78</v>
      </c>
      <c r="C9189">
        <v>16</v>
      </c>
      <c r="D9189">
        <v>94</v>
      </c>
      <c r="E9189">
        <v>98</v>
      </c>
      <c r="F9189">
        <v>31</v>
      </c>
      <c r="H9189">
        <f t="shared" si="1002"/>
        <v>1</v>
      </c>
      <c r="I9189">
        <f t="shared" si="1003"/>
        <v>1</v>
      </c>
      <c r="J9189">
        <f t="shared" si="1004"/>
        <v>1</v>
      </c>
      <c r="K9189">
        <f t="shared" si="1005"/>
        <v>1</v>
      </c>
      <c r="L9189">
        <f t="shared" si="1006"/>
        <v>1</v>
      </c>
      <c r="M9189">
        <f t="shared" si="1007"/>
        <v>1</v>
      </c>
      <c r="O9189">
        <f>IF(COUNTIF(A:A, A9189) &gt; 150, 1,0)</f>
        <v>1</v>
      </c>
      <c r="P9189">
        <f>IF(COUNTIF(B:B, B9189) &gt; 150, 1,0)</f>
        <v>0</v>
      </c>
      <c r="Q9189">
        <f>IF(COUNTIF(C:C, C9189) &gt; 150, 1,0)</f>
        <v>1</v>
      </c>
      <c r="R9189">
        <f>IF(COUNTIF(D:D, D9189) &gt; 150, 1,0)</f>
        <v>1</v>
      </c>
      <c r="S9189">
        <f>IF(COUNTIF(E:E, E9189) &gt; 150, 1,0)</f>
        <v>1</v>
      </c>
      <c r="T9189">
        <f>IF(COUNTIF(F:F, F9189) &gt; 150, 1,0)</f>
        <v>1</v>
      </c>
      <c r="V9189">
        <f t="shared" si="1008"/>
        <v>1</v>
      </c>
    </row>
    <row r="9190" spans="1:22" x14ac:dyDescent="0.25">
      <c r="A9190">
        <v>49</v>
      </c>
      <c r="B9190">
        <v>42</v>
      </c>
      <c r="C9190">
        <v>88</v>
      </c>
      <c r="D9190">
        <v>79</v>
      </c>
      <c r="E9190">
        <v>13</v>
      </c>
      <c r="F9190">
        <v>61</v>
      </c>
      <c r="H9190">
        <f t="shared" si="1002"/>
        <v>1</v>
      </c>
      <c r="I9190">
        <f t="shared" si="1003"/>
        <v>1</v>
      </c>
      <c r="J9190">
        <f t="shared" si="1004"/>
        <v>1</v>
      </c>
      <c r="K9190">
        <f t="shared" si="1005"/>
        <v>1</v>
      </c>
      <c r="L9190">
        <f t="shared" si="1006"/>
        <v>1</v>
      </c>
      <c r="M9190">
        <f t="shared" si="1007"/>
        <v>1</v>
      </c>
      <c r="O9190">
        <f>IF(COUNTIF(A:A, A9190) &gt; 150, 1,0)</f>
        <v>1</v>
      </c>
      <c r="P9190">
        <f>IF(COUNTIF(B:B, B9190) &gt; 150, 1,0)</f>
        <v>1</v>
      </c>
      <c r="Q9190">
        <f>IF(COUNTIF(C:C, C9190) &gt; 150, 1,0)</f>
        <v>1</v>
      </c>
      <c r="R9190">
        <f>IF(COUNTIF(D:D, D9190) &gt; 150, 1,0)</f>
        <v>1</v>
      </c>
      <c r="S9190">
        <f>IF(COUNTIF(E:E, E9190) &gt; 150, 1,0)</f>
        <v>1</v>
      </c>
      <c r="T9190">
        <f>IF(COUNTIF(F:F, F9190) &gt; 150, 1,0)</f>
        <v>1</v>
      </c>
      <c r="V9190">
        <f t="shared" si="1008"/>
        <v>1</v>
      </c>
    </row>
    <row r="9191" spans="1:22" x14ac:dyDescent="0.25">
      <c r="A9191">
        <v>58</v>
      </c>
      <c r="B9191">
        <v>32</v>
      </c>
      <c r="C9191">
        <v>86</v>
      </c>
      <c r="D9191">
        <v>69</v>
      </c>
      <c r="E9191">
        <v>1</v>
      </c>
      <c r="F9191">
        <v>83</v>
      </c>
      <c r="H9191">
        <f t="shared" si="1002"/>
        <v>1</v>
      </c>
      <c r="I9191">
        <f t="shared" si="1003"/>
        <v>1</v>
      </c>
      <c r="J9191">
        <f t="shared" si="1004"/>
        <v>1</v>
      </c>
      <c r="K9191">
        <f t="shared" si="1005"/>
        <v>1</v>
      </c>
      <c r="L9191">
        <f t="shared" si="1006"/>
        <v>1</v>
      </c>
      <c r="M9191">
        <f t="shared" si="1007"/>
        <v>1</v>
      </c>
      <c r="O9191">
        <f>IF(COUNTIF(A:A, A9191) &gt; 150, 1,0)</f>
        <v>1</v>
      </c>
      <c r="P9191">
        <f>IF(COUNTIF(B:B, B9191) &gt; 150, 1,0)</f>
        <v>1</v>
      </c>
      <c r="Q9191">
        <f>IF(COUNTIF(C:C, C9191) &gt; 150, 1,0)</f>
        <v>1</v>
      </c>
      <c r="R9191">
        <f>IF(COUNTIF(D:D, D9191) &gt; 150, 1,0)</f>
        <v>1</v>
      </c>
      <c r="S9191">
        <f>IF(COUNTIF(E:E, E9191) &gt; 150, 1,0)</f>
        <v>1</v>
      </c>
      <c r="T9191">
        <f>IF(COUNTIF(F:F, F9191) &gt; 150, 1,0)</f>
        <v>1</v>
      </c>
      <c r="V9191">
        <f t="shared" si="1008"/>
        <v>1</v>
      </c>
    </row>
    <row r="9192" spans="1:22" hidden="1" x14ac:dyDescent="0.25">
      <c r="A9192">
        <v>13</v>
      </c>
      <c r="B9192">
        <v>10</v>
      </c>
      <c r="C9192">
        <v>60</v>
      </c>
      <c r="D9192">
        <v>63</v>
      </c>
      <c r="E9192">
        <v>94</v>
      </c>
      <c r="F9192">
        <v>88</v>
      </c>
      <c r="H9192">
        <f t="shared" si="1002"/>
        <v>1</v>
      </c>
      <c r="I9192">
        <f t="shared" si="1003"/>
        <v>1</v>
      </c>
      <c r="J9192">
        <f t="shared" si="1004"/>
        <v>1</v>
      </c>
      <c r="K9192">
        <f t="shared" si="1005"/>
        <v>1</v>
      </c>
      <c r="L9192">
        <f t="shared" si="1006"/>
        <v>1</v>
      </c>
      <c r="M9192">
        <f t="shared" si="1007"/>
        <v>1</v>
      </c>
      <c r="O9192">
        <f>IF(COUNTIF(A:A, A9192) &gt; 150, 1,0)</f>
        <v>0</v>
      </c>
      <c r="P9192">
        <f>IF(COUNTIF(B:B, B9192) &gt; 150, 1,0)</f>
        <v>1</v>
      </c>
      <c r="Q9192">
        <f>IF(COUNTIF(C:C, C9192) &gt; 150, 1,0)</f>
        <v>1</v>
      </c>
      <c r="R9192">
        <f>IF(COUNTIF(D:D, D9192) &gt; 150, 1,0)</f>
        <v>0</v>
      </c>
      <c r="S9192">
        <f>IF(COUNTIF(E:E, E9192) &gt; 150, 1,0)</f>
        <v>1</v>
      </c>
      <c r="T9192">
        <f>IF(COUNTIF(F:F, F9192) &gt; 150, 1,0)</f>
        <v>1</v>
      </c>
      <c r="V9192">
        <f t="shared" si="1008"/>
        <v>0</v>
      </c>
    </row>
    <row r="9193" spans="1:22" hidden="1" x14ac:dyDescent="0.25">
      <c r="A9193">
        <v>10</v>
      </c>
      <c r="B9193">
        <v>88</v>
      </c>
      <c r="C9193">
        <v>17</v>
      </c>
      <c r="D9193">
        <v>92</v>
      </c>
      <c r="E9193">
        <v>20</v>
      </c>
      <c r="F9193">
        <v>30</v>
      </c>
      <c r="H9193">
        <f t="shared" si="1002"/>
        <v>1</v>
      </c>
      <c r="I9193">
        <f t="shared" si="1003"/>
        <v>1</v>
      </c>
      <c r="J9193">
        <f t="shared" si="1004"/>
        <v>1</v>
      </c>
      <c r="K9193">
        <f t="shared" si="1005"/>
        <v>1</v>
      </c>
      <c r="L9193">
        <f t="shared" si="1006"/>
        <v>1</v>
      </c>
      <c r="M9193">
        <f t="shared" si="1007"/>
        <v>1</v>
      </c>
      <c r="O9193">
        <f>IF(COUNTIF(A:A, A9193) &gt; 150, 1,0)</f>
        <v>0</v>
      </c>
      <c r="P9193">
        <f>IF(COUNTIF(B:B, B9193) &gt; 150, 1,0)</f>
        <v>1</v>
      </c>
      <c r="Q9193">
        <f>IF(COUNTIF(C:C, C9193) &gt; 150, 1,0)</f>
        <v>1</v>
      </c>
      <c r="R9193">
        <f>IF(COUNTIF(D:D, D9193) &gt; 150, 1,0)</f>
        <v>0</v>
      </c>
      <c r="S9193">
        <f>IF(COUNTIF(E:E, E9193) &gt; 150, 1,0)</f>
        <v>1</v>
      </c>
      <c r="T9193">
        <f>IF(COUNTIF(F:F, F9193) &gt; 150, 1,0)</f>
        <v>0</v>
      </c>
      <c r="V9193">
        <f t="shared" si="1008"/>
        <v>0</v>
      </c>
    </row>
    <row r="9194" spans="1:22" hidden="1" x14ac:dyDescent="0.25">
      <c r="A9194">
        <v>11</v>
      </c>
      <c r="B9194">
        <v>41</v>
      </c>
      <c r="C9194">
        <v>77</v>
      </c>
      <c r="D9194">
        <v>85</v>
      </c>
      <c r="E9194">
        <v>29</v>
      </c>
      <c r="F9194">
        <v>93</v>
      </c>
      <c r="H9194">
        <f t="shared" si="1002"/>
        <v>1</v>
      </c>
      <c r="I9194">
        <f t="shared" si="1003"/>
        <v>1</v>
      </c>
      <c r="J9194">
        <f t="shared" si="1004"/>
        <v>1</v>
      </c>
      <c r="K9194">
        <f t="shared" si="1005"/>
        <v>1</v>
      </c>
      <c r="L9194">
        <f t="shared" si="1006"/>
        <v>1</v>
      </c>
      <c r="M9194">
        <f t="shared" si="1007"/>
        <v>1</v>
      </c>
      <c r="O9194">
        <f>IF(COUNTIF(A:A, A9194) &gt; 150, 1,0)</f>
        <v>1</v>
      </c>
      <c r="P9194">
        <f>IF(COUNTIF(B:B, B9194) &gt; 150, 1,0)</f>
        <v>1</v>
      </c>
      <c r="Q9194">
        <f>IF(COUNTIF(C:C, C9194) &gt; 150, 1,0)</f>
        <v>1</v>
      </c>
      <c r="R9194">
        <f>IF(COUNTIF(D:D, D9194) &gt; 150, 1,0)</f>
        <v>0</v>
      </c>
      <c r="S9194">
        <f>IF(COUNTIF(E:E, E9194) &gt; 150, 1,0)</f>
        <v>1</v>
      </c>
      <c r="T9194">
        <f>IF(COUNTIF(F:F, F9194) &gt; 150, 1,0)</f>
        <v>0</v>
      </c>
      <c r="V9194">
        <f t="shared" si="1008"/>
        <v>0</v>
      </c>
    </row>
    <row r="9195" spans="1:22" x14ac:dyDescent="0.25">
      <c r="A9195">
        <v>27</v>
      </c>
      <c r="B9195">
        <v>77</v>
      </c>
      <c r="C9195">
        <v>89</v>
      </c>
      <c r="D9195">
        <v>7</v>
      </c>
      <c r="E9195">
        <v>29</v>
      </c>
      <c r="F9195">
        <v>43</v>
      </c>
      <c r="H9195">
        <f t="shared" si="1002"/>
        <v>1</v>
      </c>
      <c r="I9195">
        <f t="shared" si="1003"/>
        <v>1</v>
      </c>
      <c r="J9195">
        <f t="shared" si="1004"/>
        <v>1</v>
      </c>
      <c r="K9195">
        <f t="shared" si="1005"/>
        <v>1</v>
      </c>
      <c r="L9195">
        <f t="shared" si="1006"/>
        <v>1</v>
      </c>
      <c r="M9195">
        <f t="shared" si="1007"/>
        <v>1</v>
      </c>
      <c r="O9195">
        <f>IF(COUNTIF(A:A, A9195) &gt; 150, 1,0)</f>
        <v>1</v>
      </c>
      <c r="P9195">
        <f>IF(COUNTIF(B:B, B9195) &gt; 150, 1,0)</f>
        <v>1</v>
      </c>
      <c r="Q9195">
        <f>IF(COUNTIF(C:C, C9195) &gt; 150, 1,0)</f>
        <v>1</v>
      </c>
      <c r="R9195">
        <f>IF(COUNTIF(D:D, D9195) &gt; 150, 1,0)</f>
        <v>1</v>
      </c>
      <c r="S9195">
        <f>IF(COUNTIF(E:E, E9195) &gt; 150, 1,0)</f>
        <v>1</v>
      </c>
      <c r="T9195">
        <f>IF(COUNTIF(F:F, F9195) &gt; 150, 1,0)</f>
        <v>1</v>
      </c>
      <c r="V9195">
        <f t="shared" si="1008"/>
        <v>1</v>
      </c>
    </row>
    <row r="9196" spans="1:22" x14ac:dyDescent="0.25">
      <c r="A9196">
        <v>42</v>
      </c>
      <c r="B9196">
        <v>68</v>
      </c>
      <c r="C9196">
        <v>94</v>
      </c>
      <c r="D9196">
        <v>70</v>
      </c>
      <c r="E9196">
        <v>2</v>
      </c>
      <c r="F9196">
        <v>72</v>
      </c>
      <c r="H9196">
        <f t="shared" si="1002"/>
        <v>1</v>
      </c>
      <c r="I9196">
        <f t="shared" si="1003"/>
        <v>1</v>
      </c>
      <c r="J9196">
        <f t="shared" si="1004"/>
        <v>1</v>
      </c>
      <c r="K9196">
        <f t="shared" si="1005"/>
        <v>1</v>
      </c>
      <c r="L9196">
        <f t="shared" si="1006"/>
        <v>1</v>
      </c>
      <c r="M9196">
        <f t="shared" si="1007"/>
        <v>1</v>
      </c>
      <c r="O9196">
        <f>IF(COUNTIF(A:A, A9196) &gt; 150, 1,0)</f>
        <v>1</v>
      </c>
      <c r="P9196">
        <f>IF(COUNTIF(B:B, B9196) &gt; 150, 1,0)</f>
        <v>1</v>
      </c>
      <c r="Q9196">
        <f>IF(COUNTIF(C:C, C9196) &gt; 150, 1,0)</f>
        <v>1</v>
      </c>
      <c r="R9196">
        <f>IF(COUNTIF(D:D, D9196) &gt; 150, 1,0)</f>
        <v>1</v>
      </c>
      <c r="S9196">
        <f>IF(COUNTIF(E:E, E9196) &gt; 150, 1,0)</f>
        <v>1</v>
      </c>
      <c r="T9196">
        <f>IF(COUNTIF(F:F, F9196) &gt; 150, 1,0)</f>
        <v>1</v>
      </c>
      <c r="V9196">
        <f t="shared" si="1008"/>
        <v>1</v>
      </c>
    </row>
    <row r="9197" spans="1:22" x14ac:dyDescent="0.25">
      <c r="A9197">
        <v>46</v>
      </c>
      <c r="B9197">
        <v>82</v>
      </c>
      <c r="C9197">
        <v>35</v>
      </c>
      <c r="D9197">
        <v>51</v>
      </c>
      <c r="E9197">
        <v>86</v>
      </c>
      <c r="F9197">
        <v>15</v>
      </c>
      <c r="H9197">
        <f t="shared" si="1002"/>
        <v>1</v>
      </c>
      <c r="I9197">
        <f t="shared" si="1003"/>
        <v>1</v>
      </c>
      <c r="J9197">
        <f t="shared" si="1004"/>
        <v>1</v>
      </c>
      <c r="K9197">
        <f t="shared" si="1005"/>
        <v>1</v>
      </c>
      <c r="L9197">
        <f t="shared" si="1006"/>
        <v>1</v>
      </c>
      <c r="M9197">
        <f t="shared" si="1007"/>
        <v>1</v>
      </c>
      <c r="O9197">
        <f>IF(COUNTIF(A:A, A9197) &gt; 150, 1,0)</f>
        <v>0</v>
      </c>
      <c r="P9197">
        <f>IF(COUNTIF(B:B, B9197) &gt; 150, 1,0)</f>
        <v>1</v>
      </c>
      <c r="Q9197">
        <f>IF(COUNTIF(C:C, C9197) &gt; 150, 1,0)</f>
        <v>1</v>
      </c>
      <c r="R9197">
        <f>IF(COUNTIF(D:D, D9197) &gt; 150, 1,0)</f>
        <v>1</v>
      </c>
      <c r="S9197">
        <f>IF(COUNTIF(E:E, E9197) &gt; 150, 1,0)</f>
        <v>1</v>
      </c>
      <c r="T9197">
        <f>IF(COUNTIF(F:F, F9197) &gt; 150, 1,0)</f>
        <v>1</v>
      </c>
      <c r="V9197">
        <f t="shared" si="1008"/>
        <v>1</v>
      </c>
    </row>
    <row r="9198" spans="1:22" x14ac:dyDescent="0.25">
      <c r="A9198">
        <v>34</v>
      </c>
      <c r="B9198">
        <v>3</v>
      </c>
      <c r="C9198">
        <v>21</v>
      </c>
      <c r="D9198">
        <v>30</v>
      </c>
      <c r="E9198">
        <v>93</v>
      </c>
      <c r="F9198">
        <v>10</v>
      </c>
      <c r="H9198">
        <f t="shared" si="1002"/>
        <v>1</v>
      </c>
      <c r="I9198">
        <f t="shared" si="1003"/>
        <v>1</v>
      </c>
      <c r="J9198">
        <f t="shared" si="1004"/>
        <v>1</v>
      </c>
      <c r="K9198">
        <f t="shared" si="1005"/>
        <v>1</v>
      </c>
      <c r="L9198">
        <f t="shared" si="1006"/>
        <v>1</v>
      </c>
      <c r="M9198">
        <f t="shared" si="1007"/>
        <v>1</v>
      </c>
      <c r="O9198">
        <f>IF(COUNTIF(A:A, A9198) &gt; 150, 1,0)</f>
        <v>1</v>
      </c>
      <c r="P9198">
        <f>IF(COUNTIF(B:B, B9198) &gt; 150, 1,0)</f>
        <v>1</v>
      </c>
      <c r="Q9198">
        <f>IF(COUNTIF(C:C, C9198) &gt; 150, 1,0)</f>
        <v>1</v>
      </c>
      <c r="R9198">
        <f>IF(COUNTIF(D:D, D9198) &gt; 150, 1,0)</f>
        <v>1</v>
      </c>
      <c r="S9198">
        <f>IF(COUNTIF(E:E, E9198) &gt; 150, 1,0)</f>
        <v>1</v>
      </c>
      <c r="T9198">
        <f>IF(COUNTIF(F:F, F9198) &gt; 150, 1,0)</f>
        <v>1</v>
      </c>
      <c r="V9198">
        <f t="shared" si="1008"/>
        <v>1</v>
      </c>
    </row>
    <row r="9199" spans="1:22" x14ac:dyDescent="0.25">
      <c r="A9199">
        <v>19</v>
      </c>
      <c r="B9199">
        <v>70</v>
      </c>
      <c r="C9199">
        <v>57</v>
      </c>
      <c r="D9199">
        <v>69</v>
      </c>
      <c r="E9199">
        <v>14</v>
      </c>
      <c r="F9199">
        <v>48</v>
      </c>
      <c r="H9199">
        <f t="shared" si="1002"/>
        <v>1</v>
      </c>
      <c r="I9199">
        <f t="shared" si="1003"/>
        <v>1</v>
      </c>
      <c r="J9199">
        <f t="shared" si="1004"/>
        <v>1</v>
      </c>
      <c r="K9199">
        <f t="shared" si="1005"/>
        <v>1</v>
      </c>
      <c r="L9199">
        <f t="shared" si="1006"/>
        <v>1</v>
      </c>
      <c r="M9199">
        <f t="shared" si="1007"/>
        <v>1</v>
      </c>
      <c r="O9199">
        <f>IF(COUNTIF(A:A, A9199) &gt; 150, 1,0)</f>
        <v>1</v>
      </c>
      <c r="P9199">
        <f>IF(COUNTIF(B:B, B9199) &gt; 150, 1,0)</f>
        <v>0</v>
      </c>
      <c r="Q9199">
        <f>IF(COUNTIF(C:C, C9199) &gt; 150, 1,0)</f>
        <v>1</v>
      </c>
      <c r="R9199">
        <f>IF(COUNTIF(D:D, D9199) &gt; 150, 1,0)</f>
        <v>1</v>
      </c>
      <c r="S9199">
        <f>IF(COUNTIF(E:E, E9199) &gt; 150, 1,0)</f>
        <v>1</v>
      </c>
      <c r="T9199">
        <f>IF(COUNTIF(F:F, F9199) &gt; 150, 1,0)</f>
        <v>1</v>
      </c>
      <c r="V9199">
        <f t="shared" si="1008"/>
        <v>1</v>
      </c>
    </row>
    <row r="9200" spans="1:22" x14ac:dyDescent="0.25">
      <c r="A9200">
        <v>20</v>
      </c>
      <c r="B9200">
        <v>57</v>
      </c>
      <c r="C9200">
        <v>31</v>
      </c>
      <c r="D9200">
        <v>41</v>
      </c>
      <c r="E9200">
        <v>87</v>
      </c>
      <c r="F9200">
        <v>85</v>
      </c>
      <c r="H9200">
        <f t="shared" si="1002"/>
        <v>1</v>
      </c>
      <c r="I9200">
        <f t="shared" si="1003"/>
        <v>1</v>
      </c>
      <c r="J9200">
        <f t="shared" si="1004"/>
        <v>1</v>
      </c>
      <c r="K9200">
        <f t="shared" si="1005"/>
        <v>1</v>
      </c>
      <c r="L9200">
        <f t="shared" si="1006"/>
        <v>1</v>
      </c>
      <c r="M9200">
        <f t="shared" si="1007"/>
        <v>1</v>
      </c>
      <c r="O9200">
        <f>IF(COUNTIF(A:A, A9200) &gt; 150, 1,0)</f>
        <v>1</v>
      </c>
      <c r="P9200">
        <f>IF(COUNTIF(B:B, B9200) &gt; 150, 1,0)</f>
        <v>1</v>
      </c>
      <c r="Q9200">
        <f>IF(COUNTIF(C:C, C9200) &gt; 150, 1,0)</f>
        <v>0</v>
      </c>
      <c r="R9200">
        <f>IF(COUNTIF(D:D, D9200) &gt; 150, 1,0)</f>
        <v>1</v>
      </c>
      <c r="S9200">
        <f>IF(COUNTIF(E:E, E9200) &gt; 150, 1,0)</f>
        <v>1</v>
      </c>
      <c r="T9200">
        <f>IF(COUNTIF(F:F, F9200) &gt; 150, 1,0)</f>
        <v>1</v>
      </c>
      <c r="V9200">
        <f t="shared" si="1008"/>
        <v>1</v>
      </c>
    </row>
    <row r="9201" spans="1:22" x14ac:dyDescent="0.25">
      <c r="A9201">
        <v>80</v>
      </c>
      <c r="B9201">
        <v>13</v>
      </c>
      <c r="C9201">
        <v>99</v>
      </c>
      <c r="D9201">
        <v>29</v>
      </c>
      <c r="E9201">
        <v>90</v>
      </c>
      <c r="F9201">
        <v>83</v>
      </c>
      <c r="H9201">
        <f t="shared" si="1002"/>
        <v>1</v>
      </c>
      <c r="I9201">
        <f t="shared" si="1003"/>
        <v>1</v>
      </c>
      <c r="J9201">
        <f t="shared" si="1004"/>
        <v>1</v>
      </c>
      <c r="K9201">
        <f t="shared" si="1005"/>
        <v>1</v>
      </c>
      <c r="L9201">
        <f t="shared" si="1006"/>
        <v>1</v>
      </c>
      <c r="M9201">
        <f t="shared" si="1007"/>
        <v>1</v>
      </c>
      <c r="O9201">
        <f>IF(COUNTIF(A:A, A9201) &gt; 150, 1,0)</f>
        <v>1</v>
      </c>
      <c r="P9201">
        <f>IF(COUNTIF(B:B, B9201) &gt; 150, 1,0)</f>
        <v>1</v>
      </c>
      <c r="Q9201">
        <f>IF(COUNTIF(C:C, C9201) &gt; 150, 1,0)</f>
        <v>1</v>
      </c>
      <c r="R9201">
        <f>IF(COUNTIF(D:D, D9201) &gt; 150, 1,0)</f>
        <v>1</v>
      </c>
      <c r="S9201">
        <f>IF(COUNTIF(E:E, E9201) &gt; 150, 1,0)</f>
        <v>1</v>
      </c>
      <c r="T9201">
        <f>IF(COUNTIF(F:F, F9201) &gt; 150, 1,0)</f>
        <v>1</v>
      </c>
      <c r="V9201">
        <f t="shared" si="1008"/>
        <v>1</v>
      </c>
    </row>
    <row r="9202" spans="1:22" hidden="1" x14ac:dyDescent="0.25">
      <c r="A9202">
        <v>45</v>
      </c>
      <c r="B9202">
        <v>52</v>
      </c>
      <c r="C9202">
        <v>90</v>
      </c>
      <c r="D9202">
        <v>82</v>
      </c>
      <c r="E9202">
        <v>46</v>
      </c>
      <c r="F9202">
        <v>91</v>
      </c>
      <c r="H9202">
        <f t="shared" si="1002"/>
        <v>1</v>
      </c>
      <c r="I9202">
        <f t="shared" si="1003"/>
        <v>1</v>
      </c>
      <c r="J9202">
        <f t="shared" si="1004"/>
        <v>1</v>
      </c>
      <c r="K9202">
        <f t="shared" si="1005"/>
        <v>1</v>
      </c>
      <c r="L9202">
        <f t="shared" si="1006"/>
        <v>1</v>
      </c>
      <c r="M9202">
        <f t="shared" si="1007"/>
        <v>1</v>
      </c>
      <c r="O9202">
        <f>IF(COUNTIF(A:A, A9202) &gt; 150, 1,0)</f>
        <v>1</v>
      </c>
      <c r="P9202">
        <f>IF(COUNTIF(B:B, B9202) &gt; 150, 1,0)</f>
        <v>1</v>
      </c>
      <c r="Q9202">
        <f>IF(COUNTIF(C:C, C9202) &gt; 150, 1,0)</f>
        <v>1</v>
      </c>
      <c r="R9202">
        <f>IF(COUNTIF(D:D, D9202) &gt; 150, 1,0)</f>
        <v>1</v>
      </c>
      <c r="S9202">
        <f>IF(COUNTIF(E:E, E9202) &gt; 150, 1,0)</f>
        <v>0</v>
      </c>
      <c r="T9202">
        <f>IF(COUNTIF(F:F, F9202) &gt; 150, 1,0)</f>
        <v>0</v>
      </c>
      <c r="V9202">
        <f t="shared" si="1008"/>
        <v>0</v>
      </c>
    </row>
    <row r="9203" spans="1:22" hidden="1" x14ac:dyDescent="0.25">
      <c r="A9203">
        <v>18</v>
      </c>
      <c r="B9203">
        <v>24</v>
      </c>
      <c r="C9203">
        <v>44</v>
      </c>
      <c r="D9203">
        <v>57</v>
      </c>
      <c r="E9203">
        <v>78</v>
      </c>
      <c r="F9203">
        <v>77</v>
      </c>
      <c r="H9203">
        <f t="shared" si="1002"/>
        <v>1</v>
      </c>
      <c r="I9203">
        <f t="shared" si="1003"/>
        <v>1</v>
      </c>
      <c r="J9203">
        <f t="shared" si="1004"/>
        <v>1</v>
      </c>
      <c r="K9203">
        <f t="shared" si="1005"/>
        <v>1</v>
      </c>
      <c r="L9203">
        <f t="shared" si="1006"/>
        <v>1</v>
      </c>
      <c r="M9203">
        <f t="shared" si="1007"/>
        <v>1</v>
      </c>
      <c r="O9203">
        <f>IF(COUNTIF(A:A, A9203) &gt; 150, 1,0)</f>
        <v>1</v>
      </c>
      <c r="P9203">
        <f>IF(COUNTIF(B:B, B9203) &gt; 150, 1,0)</f>
        <v>1</v>
      </c>
      <c r="Q9203">
        <f>IF(COUNTIF(C:C, C9203) &gt; 150, 1,0)</f>
        <v>1</v>
      </c>
      <c r="R9203">
        <f>IF(COUNTIF(D:D, D9203) &gt; 150, 1,0)</f>
        <v>1</v>
      </c>
      <c r="S9203">
        <f>IF(COUNTIF(E:E, E9203) &gt; 150, 1,0)</f>
        <v>0</v>
      </c>
      <c r="T9203">
        <f>IF(COUNTIF(F:F, F9203) &gt; 150, 1,0)</f>
        <v>0</v>
      </c>
      <c r="V9203">
        <f t="shared" si="1008"/>
        <v>0</v>
      </c>
    </row>
    <row r="9204" spans="1:22" x14ac:dyDescent="0.25">
      <c r="A9204">
        <v>8</v>
      </c>
      <c r="B9204">
        <v>60</v>
      </c>
      <c r="C9204">
        <v>48</v>
      </c>
      <c r="D9204">
        <v>85</v>
      </c>
      <c r="E9204">
        <v>21</v>
      </c>
      <c r="F9204">
        <v>42</v>
      </c>
      <c r="H9204">
        <f t="shared" si="1002"/>
        <v>1</v>
      </c>
      <c r="I9204">
        <f t="shared" si="1003"/>
        <v>1</v>
      </c>
      <c r="J9204">
        <f t="shared" si="1004"/>
        <v>1</v>
      </c>
      <c r="K9204">
        <f t="shared" si="1005"/>
        <v>1</v>
      </c>
      <c r="L9204">
        <f t="shared" si="1006"/>
        <v>1</v>
      </c>
      <c r="M9204">
        <f t="shared" si="1007"/>
        <v>1</v>
      </c>
      <c r="O9204">
        <f>IF(COUNTIF(A:A, A9204) &gt; 150, 1,0)</f>
        <v>1</v>
      </c>
      <c r="P9204">
        <f>IF(COUNTIF(B:B, B9204) &gt; 150, 1,0)</f>
        <v>1</v>
      </c>
      <c r="Q9204">
        <f>IF(COUNTIF(C:C, C9204) &gt; 150, 1,0)</f>
        <v>1</v>
      </c>
      <c r="R9204">
        <f>IF(COUNTIF(D:D, D9204) &gt; 150, 1,0)</f>
        <v>0</v>
      </c>
      <c r="S9204">
        <f>IF(COUNTIF(E:E, E9204) &gt; 150, 1,0)</f>
        <v>1</v>
      </c>
      <c r="T9204">
        <f>IF(COUNTIF(F:F, F9204) &gt; 150, 1,0)</f>
        <v>1</v>
      </c>
      <c r="V9204">
        <f t="shared" si="1008"/>
        <v>1</v>
      </c>
    </row>
    <row r="9205" spans="1:22" x14ac:dyDescent="0.25">
      <c r="A9205">
        <v>6</v>
      </c>
      <c r="B9205">
        <v>60</v>
      </c>
      <c r="C9205">
        <v>61</v>
      </c>
      <c r="D9205">
        <v>32</v>
      </c>
      <c r="E9205">
        <v>10</v>
      </c>
      <c r="F9205">
        <v>45</v>
      </c>
      <c r="H9205">
        <f t="shared" si="1002"/>
        <v>1</v>
      </c>
      <c r="I9205">
        <f t="shared" si="1003"/>
        <v>1</v>
      </c>
      <c r="J9205">
        <f t="shared" si="1004"/>
        <v>1</v>
      </c>
      <c r="K9205">
        <f t="shared" si="1005"/>
        <v>1</v>
      </c>
      <c r="L9205">
        <f t="shared" si="1006"/>
        <v>1</v>
      </c>
      <c r="M9205">
        <f t="shared" si="1007"/>
        <v>1</v>
      </c>
      <c r="O9205">
        <f>IF(COUNTIF(A:A, A9205) &gt; 150, 1,0)</f>
        <v>1</v>
      </c>
      <c r="P9205">
        <f>IF(COUNTIF(B:B, B9205) &gt; 150, 1,0)</f>
        <v>1</v>
      </c>
      <c r="Q9205">
        <f>IF(COUNTIF(C:C, C9205) &gt; 150, 1,0)</f>
        <v>0</v>
      </c>
      <c r="R9205">
        <f>IF(COUNTIF(D:D, D9205) &gt; 150, 1,0)</f>
        <v>1</v>
      </c>
      <c r="S9205">
        <f>IF(COUNTIF(E:E, E9205) &gt; 150, 1,0)</f>
        <v>1</v>
      </c>
      <c r="T9205">
        <f>IF(COUNTIF(F:F, F9205) &gt; 150, 1,0)</f>
        <v>1</v>
      </c>
      <c r="V9205">
        <f t="shared" si="1008"/>
        <v>1</v>
      </c>
    </row>
    <row r="9206" spans="1:22" x14ac:dyDescent="0.25">
      <c r="A9206">
        <v>6</v>
      </c>
      <c r="B9206">
        <v>88</v>
      </c>
      <c r="C9206">
        <v>72</v>
      </c>
      <c r="D9206">
        <v>45</v>
      </c>
      <c r="E9206">
        <v>11</v>
      </c>
      <c r="F9206">
        <v>78</v>
      </c>
      <c r="H9206">
        <f t="shared" si="1002"/>
        <v>1</v>
      </c>
      <c r="I9206">
        <f t="shared" si="1003"/>
        <v>1</v>
      </c>
      <c r="J9206">
        <f t="shared" si="1004"/>
        <v>1</v>
      </c>
      <c r="K9206">
        <f t="shared" si="1005"/>
        <v>1</v>
      </c>
      <c r="L9206">
        <f t="shared" si="1006"/>
        <v>1</v>
      </c>
      <c r="M9206">
        <f t="shared" si="1007"/>
        <v>1</v>
      </c>
      <c r="O9206">
        <f>IF(COUNTIF(A:A, A9206) &gt; 150, 1,0)</f>
        <v>1</v>
      </c>
      <c r="P9206">
        <f>IF(COUNTIF(B:B, B9206) &gt; 150, 1,0)</f>
        <v>1</v>
      </c>
      <c r="Q9206">
        <f>IF(COUNTIF(C:C, C9206) &gt; 150, 1,0)</f>
        <v>1</v>
      </c>
      <c r="R9206">
        <f>IF(COUNTIF(D:D, D9206) &gt; 150, 1,0)</f>
        <v>1</v>
      </c>
      <c r="S9206">
        <f>IF(COUNTIF(E:E, E9206) &gt; 150, 1,0)</f>
        <v>1</v>
      </c>
      <c r="T9206">
        <f>IF(COUNTIF(F:F, F9206) &gt; 150, 1,0)</f>
        <v>1</v>
      </c>
      <c r="V9206">
        <f t="shared" si="1008"/>
        <v>1</v>
      </c>
    </row>
    <row r="9207" spans="1:22" hidden="1" x14ac:dyDescent="0.25">
      <c r="A9207">
        <v>83</v>
      </c>
      <c r="B9207">
        <v>64</v>
      </c>
      <c r="C9207">
        <v>38</v>
      </c>
      <c r="D9207">
        <v>93</v>
      </c>
      <c r="E9207">
        <v>61</v>
      </c>
      <c r="F9207">
        <v>34</v>
      </c>
      <c r="H9207">
        <f t="shared" si="1002"/>
        <v>1</v>
      </c>
      <c r="I9207">
        <f t="shared" si="1003"/>
        <v>1</v>
      </c>
      <c r="J9207">
        <f t="shared" si="1004"/>
        <v>1</v>
      </c>
      <c r="K9207">
        <f t="shared" si="1005"/>
        <v>1</v>
      </c>
      <c r="L9207">
        <f t="shared" si="1006"/>
        <v>1</v>
      </c>
      <c r="M9207">
        <f t="shared" si="1007"/>
        <v>1</v>
      </c>
      <c r="O9207">
        <f>IF(COUNTIF(A:A, A9207) &gt; 150, 1,0)</f>
        <v>1</v>
      </c>
      <c r="P9207">
        <f>IF(COUNTIF(B:B, B9207) &gt; 150, 1,0)</f>
        <v>0</v>
      </c>
      <c r="Q9207">
        <f>IF(COUNTIF(C:C, C9207) &gt; 150, 1,0)</f>
        <v>1</v>
      </c>
      <c r="R9207">
        <f>IF(COUNTIF(D:D, D9207) &gt; 150, 1,0)</f>
        <v>1</v>
      </c>
      <c r="S9207">
        <f>IF(COUNTIF(E:E, E9207) &gt; 150, 1,0)</f>
        <v>0</v>
      </c>
      <c r="T9207">
        <f>IF(COUNTIF(F:F, F9207) &gt; 150, 1,0)</f>
        <v>1</v>
      </c>
      <c r="V9207">
        <f t="shared" si="1008"/>
        <v>0</v>
      </c>
    </row>
    <row r="9208" spans="1:22" x14ac:dyDescent="0.25">
      <c r="A9208">
        <v>68</v>
      </c>
      <c r="B9208">
        <v>30</v>
      </c>
      <c r="C9208">
        <v>12</v>
      </c>
      <c r="D9208">
        <v>74</v>
      </c>
      <c r="E9208">
        <v>23</v>
      </c>
      <c r="F9208">
        <v>13</v>
      </c>
      <c r="H9208">
        <f t="shared" si="1002"/>
        <v>1</v>
      </c>
      <c r="I9208">
        <f t="shared" si="1003"/>
        <v>1</v>
      </c>
      <c r="J9208">
        <f t="shared" si="1004"/>
        <v>1</v>
      </c>
      <c r="K9208">
        <f t="shared" si="1005"/>
        <v>1</v>
      </c>
      <c r="L9208">
        <f t="shared" si="1006"/>
        <v>1</v>
      </c>
      <c r="M9208">
        <f t="shared" si="1007"/>
        <v>1</v>
      </c>
      <c r="O9208">
        <f>IF(COUNTIF(A:A, A9208) &gt; 150, 1,0)</f>
        <v>1</v>
      </c>
      <c r="P9208">
        <f>IF(COUNTIF(B:B, B9208) &gt; 150, 1,0)</f>
        <v>1</v>
      </c>
      <c r="Q9208">
        <f>IF(COUNTIF(C:C, C9208) &gt; 150, 1,0)</f>
        <v>1</v>
      </c>
      <c r="R9208">
        <f>IF(COUNTIF(D:D, D9208) &gt; 150, 1,0)</f>
        <v>1</v>
      </c>
      <c r="S9208">
        <f>IF(COUNTIF(E:E, E9208) &gt; 150, 1,0)</f>
        <v>1</v>
      </c>
      <c r="T9208">
        <f>IF(COUNTIF(F:F, F9208) &gt; 150, 1,0)</f>
        <v>1</v>
      </c>
      <c r="V9208">
        <f t="shared" si="1008"/>
        <v>1</v>
      </c>
    </row>
    <row r="9209" spans="1:22" hidden="1" x14ac:dyDescent="0.25">
      <c r="A9209">
        <v>51</v>
      </c>
      <c r="B9209">
        <v>51</v>
      </c>
      <c r="C9209">
        <v>63</v>
      </c>
      <c r="D9209">
        <v>30</v>
      </c>
      <c r="E9209">
        <v>29</v>
      </c>
      <c r="F9209">
        <v>97</v>
      </c>
      <c r="H9209">
        <f t="shared" si="1002"/>
        <v>2</v>
      </c>
      <c r="I9209">
        <f t="shared" si="1003"/>
        <v>2</v>
      </c>
      <c r="J9209">
        <f t="shared" si="1004"/>
        <v>1</v>
      </c>
      <c r="K9209">
        <f t="shared" si="1005"/>
        <v>1</v>
      </c>
      <c r="L9209">
        <f t="shared" si="1006"/>
        <v>1</v>
      </c>
      <c r="M9209">
        <f t="shared" si="1007"/>
        <v>1</v>
      </c>
      <c r="O9209">
        <f>IF(COUNTIF(A:A, A9209) &gt; 150, 1,0)</f>
        <v>1</v>
      </c>
      <c r="P9209">
        <f>IF(COUNTIF(B:B, B9209) &gt; 150, 1,0)</f>
        <v>0</v>
      </c>
      <c r="Q9209">
        <f>IF(COUNTIF(C:C, C9209) &gt; 150, 1,0)</f>
        <v>1</v>
      </c>
      <c r="R9209">
        <f>IF(COUNTIF(D:D, D9209) &gt; 150, 1,0)</f>
        <v>1</v>
      </c>
      <c r="S9209">
        <f>IF(COUNTIF(E:E, E9209) &gt; 150, 1,0)</f>
        <v>1</v>
      </c>
      <c r="T9209">
        <f>IF(COUNTIF(F:F, F9209) &gt; 150, 1,0)</f>
        <v>1</v>
      </c>
      <c r="V9209">
        <f t="shared" si="1008"/>
        <v>1</v>
      </c>
    </row>
    <row r="9210" spans="1:22" x14ac:dyDescent="0.25">
      <c r="A9210">
        <v>70</v>
      </c>
      <c r="B9210">
        <v>68</v>
      </c>
      <c r="C9210">
        <v>93</v>
      </c>
      <c r="D9210">
        <v>89</v>
      </c>
      <c r="E9210">
        <v>91</v>
      </c>
      <c r="F9210">
        <v>33</v>
      </c>
      <c r="H9210">
        <f t="shared" si="1002"/>
        <v>1</v>
      </c>
      <c r="I9210">
        <f t="shared" si="1003"/>
        <v>1</v>
      </c>
      <c r="J9210">
        <f t="shared" si="1004"/>
        <v>1</v>
      </c>
      <c r="K9210">
        <f t="shared" si="1005"/>
        <v>1</v>
      </c>
      <c r="L9210">
        <f t="shared" si="1006"/>
        <v>1</v>
      </c>
      <c r="M9210">
        <f t="shared" si="1007"/>
        <v>1</v>
      </c>
      <c r="O9210">
        <f>IF(COUNTIF(A:A, A9210) &gt; 150, 1,0)</f>
        <v>1</v>
      </c>
      <c r="P9210">
        <f>IF(COUNTIF(B:B, B9210) &gt; 150, 1,0)</f>
        <v>1</v>
      </c>
      <c r="Q9210">
        <f>IF(COUNTIF(C:C, C9210) &gt; 150, 1,0)</f>
        <v>1</v>
      </c>
      <c r="R9210">
        <f>IF(COUNTIF(D:D, D9210) &gt; 150, 1,0)</f>
        <v>1</v>
      </c>
      <c r="S9210">
        <f>IF(COUNTIF(E:E, E9210) &gt; 150, 1,0)</f>
        <v>1</v>
      </c>
      <c r="T9210">
        <f>IF(COUNTIF(F:F, F9210) &gt; 150, 1,0)</f>
        <v>1</v>
      </c>
      <c r="V9210">
        <f t="shared" si="1008"/>
        <v>1</v>
      </c>
    </row>
    <row r="9211" spans="1:22" x14ac:dyDescent="0.25">
      <c r="A9211">
        <v>82</v>
      </c>
      <c r="B9211">
        <v>83</v>
      </c>
      <c r="C9211">
        <v>54</v>
      </c>
      <c r="D9211">
        <v>76</v>
      </c>
      <c r="E9211">
        <v>23</v>
      </c>
      <c r="F9211">
        <v>65</v>
      </c>
      <c r="H9211">
        <f t="shared" si="1002"/>
        <v>1</v>
      </c>
      <c r="I9211">
        <f t="shared" si="1003"/>
        <v>1</v>
      </c>
      <c r="J9211">
        <f t="shared" si="1004"/>
        <v>1</v>
      </c>
      <c r="K9211">
        <f t="shared" si="1005"/>
        <v>1</v>
      </c>
      <c r="L9211">
        <f t="shared" si="1006"/>
        <v>1</v>
      </c>
      <c r="M9211">
        <f t="shared" si="1007"/>
        <v>1</v>
      </c>
      <c r="O9211">
        <f>IF(COUNTIF(A:A, A9211) &gt; 150, 1,0)</f>
        <v>0</v>
      </c>
      <c r="P9211">
        <f>IF(COUNTIF(B:B, B9211) &gt; 150, 1,0)</f>
        <v>1</v>
      </c>
      <c r="Q9211">
        <f>IF(COUNTIF(C:C, C9211) &gt; 150, 1,0)</f>
        <v>1</v>
      </c>
      <c r="R9211">
        <f>IF(COUNTIF(D:D, D9211) &gt; 150, 1,0)</f>
        <v>1</v>
      </c>
      <c r="S9211">
        <f>IF(COUNTIF(E:E, E9211) &gt; 150, 1,0)</f>
        <v>1</v>
      </c>
      <c r="T9211">
        <f>IF(COUNTIF(F:F, F9211) &gt; 150, 1,0)</f>
        <v>1</v>
      </c>
      <c r="V9211">
        <f t="shared" si="1008"/>
        <v>1</v>
      </c>
    </row>
    <row r="9212" spans="1:22" x14ac:dyDescent="0.25">
      <c r="A9212">
        <v>36</v>
      </c>
      <c r="B9212">
        <v>38</v>
      </c>
      <c r="C9212">
        <v>17</v>
      </c>
      <c r="D9212">
        <v>68</v>
      </c>
      <c r="E9212">
        <v>27</v>
      </c>
      <c r="F9212">
        <v>62</v>
      </c>
      <c r="H9212">
        <f t="shared" si="1002"/>
        <v>1</v>
      </c>
      <c r="I9212">
        <f t="shared" si="1003"/>
        <v>1</v>
      </c>
      <c r="J9212">
        <f t="shared" si="1004"/>
        <v>1</v>
      </c>
      <c r="K9212">
        <f t="shared" si="1005"/>
        <v>1</v>
      </c>
      <c r="L9212">
        <f t="shared" si="1006"/>
        <v>1</v>
      </c>
      <c r="M9212">
        <f t="shared" si="1007"/>
        <v>1</v>
      </c>
      <c r="O9212">
        <f>IF(COUNTIF(A:A, A9212) &gt; 150, 1,0)</f>
        <v>1</v>
      </c>
      <c r="P9212">
        <f>IF(COUNTIF(B:B, B9212) &gt; 150, 1,0)</f>
        <v>0</v>
      </c>
      <c r="Q9212">
        <f>IF(COUNTIF(C:C, C9212) &gt; 150, 1,0)</f>
        <v>1</v>
      </c>
      <c r="R9212">
        <f>IF(COUNTIF(D:D, D9212) &gt; 150, 1,0)</f>
        <v>1</v>
      </c>
      <c r="S9212">
        <f>IF(COUNTIF(E:E, E9212) &gt; 150, 1,0)</f>
        <v>1</v>
      </c>
      <c r="T9212">
        <f>IF(COUNTIF(F:F, F9212) &gt; 150, 1,0)</f>
        <v>1</v>
      </c>
      <c r="V9212">
        <f t="shared" si="1008"/>
        <v>1</v>
      </c>
    </row>
    <row r="9213" spans="1:22" x14ac:dyDescent="0.25">
      <c r="A9213">
        <v>18</v>
      </c>
      <c r="B9213">
        <v>13</v>
      </c>
      <c r="C9213">
        <v>90</v>
      </c>
      <c r="D9213">
        <v>91</v>
      </c>
      <c r="E9213">
        <v>29</v>
      </c>
      <c r="F9213">
        <v>72</v>
      </c>
      <c r="H9213">
        <f t="shared" si="1002"/>
        <v>1</v>
      </c>
      <c r="I9213">
        <f t="shared" si="1003"/>
        <v>1</v>
      </c>
      <c r="J9213">
        <f t="shared" si="1004"/>
        <v>1</v>
      </c>
      <c r="K9213">
        <f t="shared" si="1005"/>
        <v>1</v>
      </c>
      <c r="L9213">
        <f t="shared" si="1006"/>
        <v>1</v>
      </c>
      <c r="M9213">
        <f t="shared" si="1007"/>
        <v>1</v>
      </c>
      <c r="O9213">
        <f>IF(COUNTIF(A:A, A9213) &gt; 150, 1,0)</f>
        <v>1</v>
      </c>
      <c r="P9213">
        <f>IF(COUNTIF(B:B, B9213) &gt; 150, 1,0)</f>
        <v>1</v>
      </c>
      <c r="Q9213">
        <f>IF(COUNTIF(C:C, C9213) &gt; 150, 1,0)</f>
        <v>1</v>
      </c>
      <c r="R9213">
        <f>IF(COUNTIF(D:D, D9213) &gt; 150, 1,0)</f>
        <v>0</v>
      </c>
      <c r="S9213">
        <f>IF(COUNTIF(E:E, E9213) &gt; 150, 1,0)</f>
        <v>1</v>
      </c>
      <c r="T9213">
        <f>IF(COUNTIF(F:F, F9213) &gt; 150, 1,0)</f>
        <v>1</v>
      </c>
      <c r="V9213">
        <f t="shared" si="1008"/>
        <v>1</v>
      </c>
    </row>
    <row r="9214" spans="1:22" x14ac:dyDescent="0.25">
      <c r="A9214">
        <v>11</v>
      </c>
      <c r="B9214">
        <v>21</v>
      </c>
      <c r="C9214">
        <v>26</v>
      </c>
      <c r="D9214">
        <v>71</v>
      </c>
      <c r="E9214">
        <v>22</v>
      </c>
      <c r="F9214">
        <v>89</v>
      </c>
      <c r="H9214">
        <f t="shared" si="1002"/>
        <v>1</v>
      </c>
      <c r="I9214">
        <f t="shared" si="1003"/>
        <v>1</v>
      </c>
      <c r="J9214">
        <f t="shared" si="1004"/>
        <v>1</v>
      </c>
      <c r="K9214">
        <f t="shared" si="1005"/>
        <v>1</v>
      </c>
      <c r="L9214">
        <f t="shared" si="1006"/>
        <v>1</v>
      </c>
      <c r="M9214">
        <f t="shared" si="1007"/>
        <v>1</v>
      </c>
      <c r="O9214">
        <f>IF(COUNTIF(A:A, A9214) &gt; 150, 1,0)</f>
        <v>1</v>
      </c>
      <c r="P9214">
        <f>IF(COUNTIF(B:B, B9214) &gt; 150, 1,0)</f>
        <v>1</v>
      </c>
      <c r="Q9214">
        <f>IF(COUNTIF(C:C, C9214) &gt; 150, 1,0)</f>
        <v>1</v>
      </c>
      <c r="R9214">
        <f>IF(COUNTIF(D:D, D9214) &gt; 150, 1,0)</f>
        <v>1</v>
      </c>
      <c r="S9214">
        <f>IF(COUNTIF(E:E, E9214) &gt; 150, 1,0)</f>
        <v>1</v>
      </c>
      <c r="T9214">
        <f>IF(COUNTIF(F:F, F9214) &gt; 150, 1,0)</f>
        <v>1</v>
      </c>
      <c r="V9214">
        <f t="shared" si="1008"/>
        <v>1</v>
      </c>
    </row>
    <row r="9215" spans="1:22" hidden="1" x14ac:dyDescent="0.25">
      <c r="A9215">
        <v>13</v>
      </c>
      <c r="B9215">
        <v>85</v>
      </c>
      <c r="C9215">
        <v>45</v>
      </c>
      <c r="D9215">
        <v>69</v>
      </c>
      <c r="E9215">
        <v>15</v>
      </c>
      <c r="F9215">
        <v>80</v>
      </c>
      <c r="H9215">
        <f t="shared" si="1002"/>
        <v>1</v>
      </c>
      <c r="I9215">
        <f t="shared" si="1003"/>
        <v>1</v>
      </c>
      <c r="J9215">
        <f t="shared" si="1004"/>
        <v>1</v>
      </c>
      <c r="K9215">
        <f t="shared" si="1005"/>
        <v>1</v>
      </c>
      <c r="L9215">
        <f t="shared" si="1006"/>
        <v>1</v>
      </c>
      <c r="M9215">
        <f t="shared" si="1007"/>
        <v>1</v>
      </c>
      <c r="O9215">
        <f>IF(COUNTIF(A:A, A9215) &gt; 150, 1,0)</f>
        <v>0</v>
      </c>
      <c r="P9215">
        <f>IF(COUNTIF(B:B, B9215) &gt; 150, 1,0)</f>
        <v>1</v>
      </c>
      <c r="Q9215">
        <f>IF(COUNTIF(C:C, C9215) &gt; 150, 1,0)</f>
        <v>1</v>
      </c>
      <c r="R9215">
        <f>IF(COUNTIF(D:D, D9215) &gt; 150, 1,0)</f>
        <v>1</v>
      </c>
      <c r="S9215">
        <f>IF(COUNTIF(E:E, E9215) &gt; 150, 1,0)</f>
        <v>1</v>
      </c>
      <c r="T9215">
        <f>IF(COUNTIF(F:F, F9215) &gt; 150, 1,0)</f>
        <v>0</v>
      </c>
      <c r="V9215">
        <f t="shared" si="1008"/>
        <v>0</v>
      </c>
    </row>
    <row r="9216" spans="1:22" x14ac:dyDescent="0.25">
      <c r="A9216">
        <v>26</v>
      </c>
      <c r="B9216">
        <v>87</v>
      </c>
      <c r="C9216">
        <v>72</v>
      </c>
      <c r="D9216">
        <v>73</v>
      </c>
      <c r="E9216">
        <v>69</v>
      </c>
      <c r="F9216">
        <v>62</v>
      </c>
      <c r="H9216">
        <f t="shared" si="1002"/>
        <v>1</v>
      </c>
      <c r="I9216">
        <f t="shared" si="1003"/>
        <v>1</v>
      </c>
      <c r="J9216">
        <f t="shared" si="1004"/>
        <v>1</v>
      </c>
      <c r="K9216">
        <f t="shared" si="1005"/>
        <v>1</v>
      </c>
      <c r="L9216">
        <f t="shared" si="1006"/>
        <v>1</v>
      </c>
      <c r="M9216">
        <f t="shared" si="1007"/>
        <v>1</v>
      </c>
      <c r="O9216">
        <f>IF(COUNTIF(A:A, A9216) &gt; 150, 1,0)</f>
        <v>1</v>
      </c>
      <c r="P9216">
        <f>IF(COUNTIF(B:B, B9216) &gt; 150, 1,0)</f>
        <v>1</v>
      </c>
      <c r="Q9216">
        <f>IF(COUNTIF(C:C, C9216) &gt; 150, 1,0)</f>
        <v>1</v>
      </c>
      <c r="R9216">
        <f>IF(COUNTIF(D:D, D9216) &gt; 150, 1,0)</f>
        <v>1</v>
      </c>
      <c r="S9216">
        <f>IF(COUNTIF(E:E, E9216) &gt; 150, 1,0)</f>
        <v>1</v>
      </c>
      <c r="T9216">
        <f>IF(COUNTIF(F:F, F9216) &gt; 150, 1,0)</f>
        <v>1</v>
      </c>
      <c r="V9216">
        <f t="shared" si="1008"/>
        <v>1</v>
      </c>
    </row>
    <row r="9217" spans="1:22" x14ac:dyDescent="0.25">
      <c r="A9217">
        <v>26</v>
      </c>
      <c r="B9217">
        <v>63</v>
      </c>
      <c r="C9217">
        <v>48</v>
      </c>
      <c r="D9217">
        <v>57</v>
      </c>
      <c r="E9217">
        <v>42</v>
      </c>
      <c r="F9217">
        <v>17</v>
      </c>
      <c r="H9217">
        <f t="shared" si="1002"/>
        <v>1</v>
      </c>
      <c r="I9217">
        <f t="shared" si="1003"/>
        <v>1</v>
      </c>
      <c r="J9217">
        <f t="shared" si="1004"/>
        <v>1</v>
      </c>
      <c r="K9217">
        <f t="shared" si="1005"/>
        <v>1</v>
      </c>
      <c r="L9217">
        <f t="shared" si="1006"/>
        <v>1</v>
      </c>
      <c r="M9217">
        <f t="shared" si="1007"/>
        <v>1</v>
      </c>
      <c r="O9217">
        <f>IF(COUNTIF(A:A, A9217) &gt; 150, 1,0)</f>
        <v>1</v>
      </c>
      <c r="P9217">
        <f>IF(COUNTIF(B:B, B9217) &gt; 150, 1,0)</f>
        <v>1</v>
      </c>
      <c r="Q9217">
        <f>IF(COUNTIF(C:C, C9217) &gt; 150, 1,0)</f>
        <v>1</v>
      </c>
      <c r="R9217">
        <f>IF(COUNTIF(D:D, D9217) &gt; 150, 1,0)</f>
        <v>1</v>
      </c>
      <c r="S9217">
        <f>IF(COUNTIF(E:E, E9217) &gt; 150, 1,0)</f>
        <v>1</v>
      </c>
      <c r="T9217">
        <f>IF(COUNTIF(F:F, F9217) &gt; 150, 1,0)</f>
        <v>0</v>
      </c>
      <c r="V9217">
        <f t="shared" si="1008"/>
        <v>1</v>
      </c>
    </row>
    <row r="9218" spans="1:22" hidden="1" x14ac:dyDescent="0.25">
      <c r="A9218">
        <v>90</v>
      </c>
      <c r="B9218">
        <v>40</v>
      </c>
      <c r="C9218">
        <v>44</v>
      </c>
      <c r="D9218">
        <v>40</v>
      </c>
      <c r="E9218">
        <v>50</v>
      </c>
      <c r="F9218">
        <v>58</v>
      </c>
      <c r="H9218">
        <f t="shared" si="1002"/>
        <v>1</v>
      </c>
      <c r="I9218">
        <f t="shared" si="1003"/>
        <v>2</v>
      </c>
      <c r="J9218">
        <f t="shared" si="1004"/>
        <v>1</v>
      </c>
      <c r="K9218">
        <f t="shared" si="1005"/>
        <v>2</v>
      </c>
      <c r="L9218">
        <f t="shared" si="1006"/>
        <v>1</v>
      </c>
      <c r="M9218">
        <f t="shared" si="1007"/>
        <v>1</v>
      </c>
      <c r="O9218">
        <f>IF(COUNTIF(A:A, A9218) &gt; 150, 1,0)</f>
        <v>1</v>
      </c>
      <c r="P9218">
        <f>IF(COUNTIF(B:B, B9218) &gt; 150, 1,0)</f>
        <v>1</v>
      </c>
      <c r="Q9218">
        <f>IF(COUNTIF(C:C, C9218) &gt; 150, 1,0)</f>
        <v>1</v>
      </c>
      <c r="R9218">
        <f>IF(COUNTIF(D:D, D9218) &gt; 150, 1,0)</f>
        <v>1</v>
      </c>
      <c r="S9218">
        <f>IF(COUNTIF(E:E, E9218) &gt; 150, 1,0)</f>
        <v>1</v>
      </c>
      <c r="T9218">
        <f>IF(COUNTIF(F:F, F9218) &gt; 150, 1,0)</f>
        <v>1</v>
      </c>
      <c r="V9218">
        <f t="shared" si="1008"/>
        <v>1</v>
      </c>
    </row>
    <row r="9219" spans="1:22" hidden="1" x14ac:dyDescent="0.25">
      <c r="A9219">
        <v>89</v>
      </c>
      <c r="B9219">
        <v>4</v>
      </c>
      <c r="C9219">
        <v>11</v>
      </c>
      <c r="D9219">
        <v>11</v>
      </c>
      <c r="E9219">
        <v>70</v>
      </c>
      <c r="F9219">
        <v>95</v>
      </c>
      <c r="H9219">
        <f t="shared" ref="H9219:H9282" si="1009">COUNTIF($A9219:$F9219, A9219)</f>
        <v>1</v>
      </c>
      <c r="I9219">
        <f t="shared" ref="I9219:I9282" si="1010">COUNTIF($A9219:$F9219, B9219)</f>
        <v>1</v>
      </c>
      <c r="J9219">
        <f t="shared" ref="J9219:J9282" si="1011">COUNTIF($A9219:$F9219, C9219)</f>
        <v>2</v>
      </c>
      <c r="K9219">
        <f t="shared" ref="K9219:K9282" si="1012">COUNTIF($A9219:$F9219, D9219)</f>
        <v>2</v>
      </c>
      <c r="L9219">
        <f t="shared" ref="L9219:L9282" si="1013">COUNTIF($A9219:$F9219, E9219)</f>
        <v>1</v>
      </c>
      <c r="M9219">
        <f t="shared" ref="M9219:M9282" si="1014">COUNTIF($A9219:$F9219, F9219)</f>
        <v>1</v>
      </c>
      <c r="O9219">
        <f>IF(COUNTIF(A:A, A9219) &gt; 150, 1,0)</f>
        <v>0</v>
      </c>
      <c r="P9219">
        <f>IF(COUNTIF(B:B, B9219) &gt; 150, 1,0)</f>
        <v>0</v>
      </c>
      <c r="Q9219">
        <f>IF(COUNTIF(C:C, C9219) &gt; 150, 1,0)</f>
        <v>1</v>
      </c>
      <c r="R9219">
        <f>IF(COUNTIF(D:D, D9219) &gt; 150, 1,0)</f>
        <v>1</v>
      </c>
      <c r="S9219">
        <f>IF(COUNTIF(E:E, E9219) &gt; 150, 1,0)</f>
        <v>0</v>
      </c>
      <c r="T9219">
        <f>IF(COUNTIF(F:F, F9219) &gt; 150, 1,0)</f>
        <v>0</v>
      </c>
      <c r="V9219">
        <f t="shared" ref="V9219:V9282" si="1015">IF(SUM(O9219:T9219) &gt;= 5, 1, 0)</f>
        <v>0</v>
      </c>
    </row>
    <row r="9220" spans="1:22" hidden="1" x14ac:dyDescent="0.25">
      <c r="A9220">
        <v>22</v>
      </c>
      <c r="B9220">
        <v>64</v>
      </c>
      <c r="C9220">
        <v>53</v>
      </c>
      <c r="D9220">
        <v>73</v>
      </c>
      <c r="E9220">
        <v>79</v>
      </c>
      <c r="F9220">
        <v>97</v>
      </c>
      <c r="H9220">
        <f t="shared" si="1009"/>
        <v>1</v>
      </c>
      <c r="I9220">
        <f t="shared" si="1010"/>
        <v>1</v>
      </c>
      <c r="J9220">
        <f t="shared" si="1011"/>
        <v>1</v>
      </c>
      <c r="K9220">
        <f t="shared" si="1012"/>
        <v>1</v>
      </c>
      <c r="L9220">
        <f t="shared" si="1013"/>
        <v>1</v>
      </c>
      <c r="M9220">
        <f t="shared" si="1014"/>
        <v>1</v>
      </c>
      <c r="O9220">
        <f>IF(COUNTIF(A:A, A9220) &gt; 150, 1,0)</f>
        <v>0</v>
      </c>
      <c r="P9220">
        <f>IF(COUNTIF(B:B, B9220) &gt; 150, 1,0)</f>
        <v>0</v>
      </c>
      <c r="Q9220">
        <f>IF(COUNTIF(C:C, C9220) &gt; 150, 1,0)</f>
        <v>1</v>
      </c>
      <c r="R9220">
        <f>IF(COUNTIF(D:D, D9220) &gt; 150, 1,0)</f>
        <v>1</v>
      </c>
      <c r="S9220">
        <f>IF(COUNTIF(E:E, E9220) &gt; 150, 1,0)</f>
        <v>1</v>
      </c>
      <c r="T9220">
        <f>IF(COUNTIF(F:F, F9220) &gt; 150, 1,0)</f>
        <v>1</v>
      </c>
      <c r="V9220">
        <f t="shared" si="1015"/>
        <v>0</v>
      </c>
    </row>
    <row r="9221" spans="1:22" hidden="1" x14ac:dyDescent="0.25">
      <c r="A9221">
        <v>22</v>
      </c>
      <c r="B9221">
        <v>27</v>
      </c>
      <c r="C9221">
        <v>98</v>
      </c>
      <c r="D9221">
        <v>20</v>
      </c>
      <c r="E9221">
        <v>24</v>
      </c>
      <c r="F9221">
        <v>13</v>
      </c>
      <c r="H9221">
        <f t="shared" si="1009"/>
        <v>1</v>
      </c>
      <c r="I9221">
        <f t="shared" si="1010"/>
        <v>1</v>
      </c>
      <c r="J9221">
        <f t="shared" si="1011"/>
        <v>1</v>
      </c>
      <c r="K9221">
        <f t="shared" si="1012"/>
        <v>1</v>
      </c>
      <c r="L9221">
        <f t="shared" si="1013"/>
        <v>1</v>
      </c>
      <c r="M9221">
        <f t="shared" si="1014"/>
        <v>1</v>
      </c>
      <c r="O9221">
        <f>IF(COUNTIF(A:A, A9221) &gt; 150, 1,0)</f>
        <v>0</v>
      </c>
      <c r="P9221">
        <f>IF(COUNTIF(B:B, B9221) &gt; 150, 1,0)</f>
        <v>1</v>
      </c>
      <c r="Q9221">
        <f>IF(COUNTIF(C:C, C9221) &gt; 150, 1,0)</f>
        <v>0</v>
      </c>
      <c r="R9221">
        <f>IF(COUNTIF(D:D, D9221) &gt; 150, 1,0)</f>
        <v>1</v>
      </c>
      <c r="S9221">
        <f>IF(COUNTIF(E:E, E9221) &gt; 150, 1,0)</f>
        <v>1</v>
      </c>
      <c r="T9221">
        <f>IF(COUNTIF(F:F, F9221) &gt; 150, 1,0)</f>
        <v>1</v>
      </c>
      <c r="V9221">
        <f t="shared" si="1015"/>
        <v>0</v>
      </c>
    </row>
    <row r="9222" spans="1:22" x14ac:dyDescent="0.25">
      <c r="A9222">
        <v>7</v>
      </c>
      <c r="B9222">
        <v>80</v>
      </c>
      <c r="C9222">
        <v>74</v>
      </c>
      <c r="D9222">
        <v>55</v>
      </c>
      <c r="E9222">
        <v>1</v>
      </c>
      <c r="F9222">
        <v>43</v>
      </c>
      <c r="H9222">
        <f t="shared" si="1009"/>
        <v>1</v>
      </c>
      <c r="I9222">
        <f t="shared" si="1010"/>
        <v>1</v>
      </c>
      <c r="J9222">
        <f t="shared" si="1011"/>
        <v>1</v>
      </c>
      <c r="K9222">
        <f t="shared" si="1012"/>
        <v>1</v>
      </c>
      <c r="L9222">
        <f t="shared" si="1013"/>
        <v>1</v>
      </c>
      <c r="M9222">
        <f t="shared" si="1014"/>
        <v>1</v>
      </c>
      <c r="O9222">
        <f>IF(COUNTIF(A:A, A9222) &gt; 150, 1,0)</f>
        <v>1</v>
      </c>
      <c r="P9222">
        <f>IF(COUNTIF(B:B, B9222) &gt; 150, 1,0)</f>
        <v>1</v>
      </c>
      <c r="Q9222">
        <f>IF(COUNTIF(C:C, C9222) &gt; 150, 1,0)</f>
        <v>1</v>
      </c>
      <c r="R9222">
        <f>IF(COUNTIF(D:D, D9222) &gt; 150, 1,0)</f>
        <v>1</v>
      </c>
      <c r="S9222">
        <f>IF(COUNTIF(E:E, E9222) &gt; 150, 1,0)</f>
        <v>1</v>
      </c>
      <c r="T9222">
        <f>IF(COUNTIF(F:F, F9222) &gt; 150, 1,0)</f>
        <v>1</v>
      </c>
      <c r="V9222">
        <f t="shared" si="1015"/>
        <v>1</v>
      </c>
    </row>
    <row r="9223" spans="1:22" hidden="1" x14ac:dyDescent="0.25">
      <c r="A9223">
        <v>13</v>
      </c>
      <c r="B9223">
        <v>33</v>
      </c>
      <c r="C9223">
        <v>98</v>
      </c>
      <c r="D9223">
        <v>36</v>
      </c>
      <c r="E9223">
        <v>65</v>
      </c>
      <c r="F9223">
        <v>23</v>
      </c>
      <c r="H9223">
        <f t="shared" si="1009"/>
        <v>1</v>
      </c>
      <c r="I9223">
        <f t="shared" si="1010"/>
        <v>1</v>
      </c>
      <c r="J9223">
        <f t="shared" si="1011"/>
        <v>1</v>
      </c>
      <c r="K9223">
        <f t="shared" si="1012"/>
        <v>1</v>
      </c>
      <c r="L9223">
        <f t="shared" si="1013"/>
        <v>1</v>
      </c>
      <c r="M9223">
        <f t="shared" si="1014"/>
        <v>1</v>
      </c>
      <c r="O9223">
        <f>IF(COUNTIF(A:A, A9223) &gt; 150, 1,0)</f>
        <v>0</v>
      </c>
      <c r="P9223">
        <f>IF(COUNTIF(B:B, B9223) &gt; 150, 1,0)</f>
        <v>1</v>
      </c>
      <c r="Q9223">
        <f>IF(COUNTIF(C:C, C9223) &gt; 150, 1,0)</f>
        <v>0</v>
      </c>
      <c r="R9223">
        <f>IF(COUNTIF(D:D, D9223) &gt; 150, 1,0)</f>
        <v>1</v>
      </c>
      <c r="S9223">
        <f>IF(COUNTIF(E:E, E9223) &gt; 150, 1,0)</f>
        <v>0</v>
      </c>
      <c r="T9223">
        <f>IF(COUNTIF(F:F, F9223) &gt; 150, 1,0)</f>
        <v>1</v>
      </c>
      <c r="V9223">
        <f t="shared" si="1015"/>
        <v>0</v>
      </c>
    </row>
    <row r="9224" spans="1:22" x14ac:dyDescent="0.25">
      <c r="A9224">
        <v>6</v>
      </c>
      <c r="B9224">
        <v>97</v>
      </c>
      <c r="C9224">
        <v>3</v>
      </c>
      <c r="D9224">
        <v>43</v>
      </c>
      <c r="E9224">
        <v>45</v>
      </c>
      <c r="F9224">
        <v>2</v>
      </c>
      <c r="H9224">
        <f t="shared" si="1009"/>
        <v>1</v>
      </c>
      <c r="I9224">
        <f t="shared" si="1010"/>
        <v>1</v>
      </c>
      <c r="J9224">
        <f t="shared" si="1011"/>
        <v>1</v>
      </c>
      <c r="K9224">
        <f t="shared" si="1012"/>
        <v>1</v>
      </c>
      <c r="L9224">
        <f t="shared" si="1013"/>
        <v>1</v>
      </c>
      <c r="M9224">
        <f t="shared" si="1014"/>
        <v>1</v>
      </c>
      <c r="O9224">
        <f>IF(COUNTIF(A:A, A9224) &gt; 150, 1,0)</f>
        <v>1</v>
      </c>
      <c r="P9224">
        <f>IF(COUNTIF(B:B, B9224) &gt; 150, 1,0)</f>
        <v>1</v>
      </c>
      <c r="Q9224">
        <f>IF(COUNTIF(C:C, C9224) &gt; 150, 1,0)</f>
        <v>1</v>
      </c>
      <c r="R9224">
        <f>IF(COUNTIF(D:D, D9224) &gt; 150, 1,0)</f>
        <v>1</v>
      </c>
      <c r="S9224">
        <f>IF(COUNTIF(E:E, E9224) &gt; 150, 1,0)</f>
        <v>1</v>
      </c>
      <c r="T9224">
        <f>IF(COUNTIF(F:F, F9224) &gt; 150, 1,0)</f>
        <v>1</v>
      </c>
      <c r="V9224">
        <f t="shared" si="1015"/>
        <v>1</v>
      </c>
    </row>
    <row r="9225" spans="1:22" x14ac:dyDescent="0.25">
      <c r="A9225">
        <v>30</v>
      </c>
      <c r="B9225">
        <v>24</v>
      </c>
      <c r="C9225">
        <v>85</v>
      </c>
      <c r="D9225">
        <v>55</v>
      </c>
      <c r="E9225">
        <v>72</v>
      </c>
      <c r="F9225">
        <v>98</v>
      </c>
      <c r="H9225">
        <f t="shared" si="1009"/>
        <v>1</v>
      </c>
      <c r="I9225">
        <f t="shared" si="1010"/>
        <v>1</v>
      </c>
      <c r="J9225">
        <f t="shared" si="1011"/>
        <v>1</v>
      </c>
      <c r="K9225">
        <f t="shared" si="1012"/>
        <v>1</v>
      </c>
      <c r="L9225">
        <f t="shared" si="1013"/>
        <v>1</v>
      </c>
      <c r="M9225">
        <f t="shared" si="1014"/>
        <v>1</v>
      </c>
      <c r="O9225">
        <f>IF(COUNTIF(A:A, A9225) &gt; 150, 1,0)</f>
        <v>1</v>
      </c>
      <c r="P9225">
        <f>IF(COUNTIF(B:B, B9225) &gt; 150, 1,0)</f>
        <v>1</v>
      </c>
      <c r="Q9225">
        <f>IF(COUNTIF(C:C, C9225) &gt; 150, 1,0)</f>
        <v>1</v>
      </c>
      <c r="R9225">
        <f>IF(COUNTIF(D:D, D9225) &gt; 150, 1,0)</f>
        <v>1</v>
      </c>
      <c r="S9225">
        <f>IF(COUNTIF(E:E, E9225) &gt; 150, 1,0)</f>
        <v>1</v>
      </c>
      <c r="T9225">
        <f>IF(COUNTIF(F:F, F9225) &gt; 150, 1,0)</f>
        <v>0</v>
      </c>
      <c r="V9225">
        <f t="shared" si="1015"/>
        <v>1</v>
      </c>
    </row>
    <row r="9226" spans="1:22" x14ac:dyDescent="0.25">
      <c r="A9226">
        <v>60</v>
      </c>
      <c r="B9226">
        <v>80</v>
      </c>
      <c r="C9226">
        <v>25</v>
      </c>
      <c r="D9226">
        <v>74</v>
      </c>
      <c r="E9226">
        <v>15</v>
      </c>
      <c r="F9226">
        <v>71</v>
      </c>
      <c r="H9226">
        <f t="shared" si="1009"/>
        <v>1</v>
      </c>
      <c r="I9226">
        <f t="shared" si="1010"/>
        <v>1</v>
      </c>
      <c r="J9226">
        <f t="shared" si="1011"/>
        <v>1</v>
      </c>
      <c r="K9226">
        <f t="shared" si="1012"/>
        <v>1</v>
      </c>
      <c r="L9226">
        <f t="shared" si="1013"/>
        <v>1</v>
      </c>
      <c r="M9226">
        <f t="shared" si="1014"/>
        <v>1</v>
      </c>
      <c r="O9226">
        <f>IF(COUNTIF(A:A, A9226) &gt; 150, 1,0)</f>
        <v>1</v>
      </c>
      <c r="P9226">
        <f>IF(COUNTIF(B:B, B9226) &gt; 150, 1,0)</f>
        <v>1</v>
      </c>
      <c r="Q9226">
        <f>IF(COUNTIF(C:C, C9226) &gt; 150, 1,0)</f>
        <v>1</v>
      </c>
      <c r="R9226">
        <f>IF(COUNTIF(D:D, D9226) &gt; 150, 1,0)</f>
        <v>1</v>
      </c>
      <c r="S9226">
        <f>IF(COUNTIF(E:E, E9226) &gt; 150, 1,0)</f>
        <v>1</v>
      </c>
      <c r="T9226">
        <f>IF(COUNTIF(F:F, F9226) &gt; 150, 1,0)</f>
        <v>1</v>
      </c>
      <c r="V9226">
        <f t="shared" si="1015"/>
        <v>1</v>
      </c>
    </row>
    <row r="9227" spans="1:22" x14ac:dyDescent="0.25">
      <c r="A9227">
        <v>28</v>
      </c>
      <c r="B9227">
        <v>90</v>
      </c>
      <c r="C9227">
        <v>6</v>
      </c>
      <c r="D9227">
        <v>84</v>
      </c>
      <c r="E9227">
        <v>98</v>
      </c>
      <c r="F9227">
        <v>17</v>
      </c>
      <c r="H9227">
        <f t="shared" si="1009"/>
        <v>1</v>
      </c>
      <c r="I9227">
        <f t="shared" si="1010"/>
        <v>1</v>
      </c>
      <c r="J9227">
        <f t="shared" si="1011"/>
        <v>1</v>
      </c>
      <c r="K9227">
        <f t="shared" si="1012"/>
        <v>1</v>
      </c>
      <c r="L9227">
        <f t="shared" si="1013"/>
        <v>1</v>
      </c>
      <c r="M9227">
        <f t="shared" si="1014"/>
        <v>1</v>
      </c>
      <c r="O9227">
        <f>IF(COUNTIF(A:A, A9227) &gt; 150, 1,0)</f>
        <v>1</v>
      </c>
      <c r="P9227">
        <f>IF(COUNTIF(B:B, B9227) &gt; 150, 1,0)</f>
        <v>1</v>
      </c>
      <c r="Q9227">
        <f>IF(COUNTIF(C:C, C9227) &gt; 150, 1,0)</f>
        <v>1</v>
      </c>
      <c r="R9227">
        <f>IF(COUNTIF(D:D, D9227) &gt; 150, 1,0)</f>
        <v>1</v>
      </c>
      <c r="S9227">
        <f>IF(COUNTIF(E:E, E9227) &gt; 150, 1,0)</f>
        <v>1</v>
      </c>
      <c r="T9227">
        <f>IF(COUNTIF(F:F, F9227) &gt; 150, 1,0)</f>
        <v>0</v>
      </c>
      <c r="V9227">
        <f t="shared" si="1015"/>
        <v>1</v>
      </c>
    </row>
    <row r="9228" spans="1:22" x14ac:dyDescent="0.25">
      <c r="A9228">
        <v>77</v>
      </c>
      <c r="B9228">
        <v>82</v>
      </c>
      <c r="C9228">
        <v>74</v>
      </c>
      <c r="D9228">
        <v>3</v>
      </c>
      <c r="E9228">
        <v>22</v>
      </c>
      <c r="F9228">
        <v>64</v>
      </c>
      <c r="H9228">
        <f t="shared" si="1009"/>
        <v>1</v>
      </c>
      <c r="I9228">
        <f t="shared" si="1010"/>
        <v>1</v>
      </c>
      <c r="J9228">
        <f t="shared" si="1011"/>
        <v>1</v>
      </c>
      <c r="K9228">
        <f t="shared" si="1012"/>
        <v>1</v>
      </c>
      <c r="L9228">
        <f t="shared" si="1013"/>
        <v>1</v>
      </c>
      <c r="M9228">
        <f t="shared" si="1014"/>
        <v>1</v>
      </c>
      <c r="O9228">
        <f>IF(COUNTIF(A:A, A9228) &gt; 150, 1,0)</f>
        <v>1</v>
      </c>
      <c r="P9228">
        <f>IF(COUNTIF(B:B, B9228) &gt; 150, 1,0)</f>
        <v>1</v>
      </c>
      <c r="Q9228">
        <f>IF(COUNTIF(C:C, C9228) &gt; 150, 1,0)</f>
        <v>1</v>
      </c>
      <c r="R9228">
        <f>IF(COUNTIF(D:D, D9228) &gt; 150, 1,0)</f>
        <v>1</v>
      </c>
      <c r="S9228">
        <f>IF(COUNTIF(E:E, E9228) &gt; 150, 1,0)</f>
        <v>1</v>
      </c>
      <c r="T9228">
        <f>IF(COUNTIF(F:F, F9228) &gt; 150, 1,0)</f>
        <v>0</v>
      </c>
      <c r="V9228">
        <f t="shared" si="1015"/>
        <v>1</v>
      </c>
    </row>
    <row r="9229" spans="1:22" x14ac:dyDescent="0.25">
      <c r="A9229">
        <v>92</v>
      </c>
      <c r="B9229">
        <v>94</v>
      </c>
      <c r="C9229">
        <v>48</v>
      </c>
      <c r="D9229">
        <v>11</v>
      </c>
      <c r="E9229">
        <v>74</v>
      </c>
      <c r="F9229">
        <v>83</v>
      </c>
      <c r="H9229">
        <f t="shared" si="1009"/>
        <v>1</v>
      </c>
      <c r="I9229">
        <f t="shared" si="1010"/>
        <v>1</v>
      </c>
      <c r="J9229">
        <f t="shared" si="1011"/>
        <v>1</v>
      </c>
      <c r="K9229">
        <f t="shared" si="1012"/>
        <v>1</v>
      </c>
      <c r="L9229">
        <f t="shared" si="1013"/>
        <v>1</v>
      </c>
      <c r="M9229">
        <f t="shared" si="1014"/>
        <v>1</v>
      </c>
      <c r="O9229">
        <f>IF(COUNTIF(A:A, A9229) &gt; 150, 1,0)</f>
        <v>1</v>
      </c>
      <c r="P9229">
        <f>IF(COUNTIF(B:B, B9229) &gt; 150, 1,0)</f>
        <v>1</v>
      </c>
      <c r="Q9229">
        <f>IF(COUNTIF(C:C, C9229) &gt; 150, 1,0)</f>
        <v>1</v>
      </c>
      <c r="R9229">
        <f>IF(COUNTIF(D:D, D9229) &gt; 150, 1,0)</f>
        <v>1</v>
      </c>
      <c r="S9229">
        <f>IF(COUNTIF(E:E, E9229) &gt; 150, 1,0)</f>
        <v>1</v>
      </c>
      <c r="T9229">
        <f>IF(COUNTIF(F:F, F9229) &gt; 150, 1,0)</f>
        <v>1</v>
      </c>
      <c r="V9229">
        <f t="shared" si="1015"/>
        <v>1</v>
      </c>
    </row>
    <row r="9230" spans="1:22" x14ac:dyDescent="0.25">
      <c r="A9230">
        <v>87</v>
      </c>
      <c r="B9230">
        <v>84</v>
      </c>
      <c r="C9230">
        <v>7</v>
      </c>
      <c r="D9230">
        <v>71</v>
      </c>
      <c r="E9230">
        <v>79</v>
      </c>
      <c r="F9230">
        <v>56</v>
      </c>
      <c r="H9230">
        <f t="shared" si="1009"/>
        <v>1</v>
      </c>
      <c r="I9230">
        <f t="shared" si="1010"/>
        <v>1</v>
      </c>
      <c r="J9230">
        <f t="shared" si="1011"/>
        <v>1</v>
      </c>
      <c r="K9230">
        <f t="shared" si="1012"/>
        <v>1</v>
      </c>
      <c r="L9230">
        <f t="shared" si="1013"/>
        <v>1</v>
      </c>
      <c r="M9230">
        <f t="shared" si="1014"/>
        <v>1</v>
      </c>
      <c r="O9230">
        <f>IF(COUNTIF(A:A, A9230) &gt; 150, 1,0)</f>
        <v>1</v>
      </c>
      <c r="P9230">
        <f>IF(COUNTIF(B:B, B9230) &gt; 150, 1,0)</f>
        <v>1</v>
      </c>
      <c r="Q9230">
        <f>IF(COUNTIF(C:C, C9230) &gt; 150, 1,0)</f>
        <v>1</v>
      </c>
      <c r="R9230">
        <f>IF(COUNTIF(D:D, D9230) &gt; 150, 1,0)</f>
        <v>1</v>
      </c>
      <c r="S9230">
        <f>IF(COUNTIF(E:E, E9230) &gt; 150, 1,0)</f>
        <v>1</v>
      </c>
      <c r="T9230">
        <f>IF(COUNTIF(F:F, F9230) &gt; 150, 1,0)</f>
        <v>1</v>
      </c>
      <c r="V9230">
        <f t="shared" si="1015"/>
        <v>1</v>
      </c>
    </row>
    <row r="9231" spans="1:22" hidden="1" x14ac:dyDescent="0.25">
      <c r="A9231">
        <v>73</v>
      </c>
      <c r="B9231">
        <v>89</v>
      </c>
      <c r="C9231">
        <v>72</v>
      </c>
      <c r="D9231">
        <v>89</v>
      </c>
      <c r="E9231">
        <v>84</v>
      </c>
      <c r="F9231">
        <v>51</v>
      </c>
      <c r="H9231">
        <f t="shared" si="1009"/>
        <v>1</v>
      </c>
      <c r="I9231">
        <f t="shared" si="1010"/>
        <v>2</v>
      </c>
      <c r="J9231">
        <f t="shared" si="1011"/>
        <v>1</v>
      </c>
      <c r="K9231">
        <f t="shared" si="1012"/>
        <v>2</v>
      </c>
      <c r="L9231">
        <f t="shared" si="1013"/>
        <v>1</v>
      </c>
      <c r="M9231">
        <f t="shared" si="1014"/>
        <v>1</v>
      </c>
      <c r="O9231">
        <f>IF(COUNTIF(A:A, A9231) &gt; 150, 1,0)</f>
        <v>1</v>
      </c>
      <c r="P9231">
        <f>IF(COUNTIF(B:B, B9231) &gt; 150, 1,0)</f>
        <v>1</v>
      </c>
      <c r="Q9231">
        <f>IF(COUNTIF(C:C, C9231) &gt; 150, 1,0)</f>
        <v>1</v>
      </c>
      <c r="R9231">
        <f>IF(COUNTIF(D:D, D9231) &gt; 150, 1,0)</f>
        <v>1</v>
      </c>
      <c r="S9231">
        <f>IF(COUNTIF(E:E, E9231) &gt; 150, 1,0)</f>
        <v>1</v>
      </c>
      <c r="T9231">
        <f>IF(COUNTIF(F:F, F9231) &gt; 150, 1,0)</f>
        <v>1</v>
      </c>
      <c r="V9231">
        <f t="shared" si="1015"/>
        <v>1</v>
      </c>
    </row>
    <row r="9232" spans="1:22" x14ac:dyDescent="0.25">
      <c r="A9232">
        <v>40</v>
      </c>
      <c r="B9232">
        <v>5</v>
      </c>
      <c r="C9232">
        <v>1</v>
      </c>
      <c r="D9232">
        <v>21</v>
      </c>
      <c r="E9232">
        <v>9</v>
      </c>
      <c r="F9232">
        <v>10</v>
      </c>
      <c r="H9232">
        <f t="shared" si="1009"/>
        <v>1</v>
      </c>
      <c r="I9232">
        <f t="shared" si="1010"/>
        <v>1</v>
      </c>
      <c r="J9232">
        <f t="shared" si="1011"/>
        <v>1</v>
      </c>
      <c r="K9232">
        <f t="shared" si="1012"/>
        <v>1</v>
      </c>
      <c r="L9232">
        <f t="shared" si="1013"/>
        <v>1</v>
      </c>
      <c r="M9232">
        <f t="shared" si="1014"/>
        <v>1</v>
      </c>
      <c r="O9232">
        <f>IF(COUNTIF(A:A, A9232) &gt; 150, 1,0)</f>
        <v>0</v>
      </c>
      <c r="P9232">
        <f>IF(COUNTIF(B:B, B9232) &gt; 150, 1,0)</f>
        <v>1</v>
      </c>
      <c r="Q9232">
        <f>IF(COUNTIF(C:C, C9232) &gt; 150, 1,0)</f>
        <v>1</v>
      </c>
      <c r="R9232">
        <f>IF(COUNTIF(D:D, D9232) &gt; 150, 1,0)</f>
        <v>1</v>
      </c>
      <c r="S9232">
        <f>IF(COUNTIF(E:E, E9232) &gt; 150, 1,0)</f>
        <v>1</v>
      </c>
      <c r="T9232">
        <f>IF(COUNTIF(F:F, F9232) &gt; 150, 1,0)</f>
        <v>1</v>
      </c>
      <c r="V9232">
        <f t="shared" si="1015"/>
        <v>1</v>
      </c>
    </row>
    <row r="9233" spans="1:22" x14ac:dyDescent="0.25">
      <c r="A9233">
        <v>80</v>
      </c>
      <c r="B9233">
        <v>60</v>
      </c>
      <c r="C9233">
        <v>39</v>
      </c>
      <c r="D9233">
        <v>65</v>
      </c>
      <c r="E9233">
        <v>77</v>
      </c>
      <c r="F9233">
        <v>90</v>
      </c>
      <c r="H9233">
        <f t="shared" si="1009"/>
        <v>1</v>
      </c>
      <c r="I9233">
        <f t="shared" si="1010"/>
        <v>1</v>
      </c>
      <c r="J9233">
        <f t="shared" si="1011"/>
        <v>1</v>
      </c>
      <c r="K9233">
        <f t="shared" si="1012"/>
        <v>1</v>
      </c>
      <c r="L9233">
        <f t="shared" si="1013"/>
        <v>1</v>
      </c>
      <c r="M9233">
        <f t="shared" si="1014"/>
        <v>1</v>
      </c>
      <c r="O9233">
        <f>IF(COUNTIF(A:A, A9233) &gt; 150, 1,0)</f>
        <v>1</v>
      </c>
      <c r="P9233">
        <f>IF(COUNTIF(B:B, B9233) &gt; 150, 1,0)</f>
        <v>1</v>
      </c>
      <c r="Q9233">
        <f>IF(COUNTIF(C:C, C9233) &gt; 150, 1,0)</f>
        <v>1</v>
      </c>
      <c r="R9233">
        <f>IF(COUNTIF(D:D, D9233) &gt; 150, 1,0)</f>
        <v>1</v>
      </c>
      <c r="S9233">
        <f>IF(COUNTIF(E:E, E9233) &gt; 150, 1,0)</f>
        <v>1</v>
      </c>
      <c r="T9233">
        <f>IF(COUNTIF(F:F, F9233) &gt; 150, 1,0)</f>
        <v>1</v>
      </c>
      <c r="V9233">
        <f t="shared" si="1015"/>
        <v>1</v>
      </c>
    </row>
    <row r="9234" spans="1:22" x14ac:dyDescent="0.25">
      <c r="A9234">
        <v>18</v>
      </c>
      <c r="B9234">
        <v>57</v>
      </c>
      <c r="C9234">
        <v>3</v>
      </c>
      <c r="D9234">
        <v>34</v>
      </c>
      <c r="E9234">
        <v>40</v>
      </c>
      <c r="F9234">
        <v>36</v>
      </c>
      <c r="H9234">
        <f t="shared" si="1009"/>
        <v>1</v>
      </c>
      <c r="I9234">
        <f t="shared" si="1010"/>
        <v>1</v>
      </c>
      <c r="J9234">
        <f t="shared" si="1011"/>
        <v>1</v>
      </c>
      <c r="K9234">
        <f t="shared" si="1012"/>
        <v>1</v>
      </c>
      <c r="L9234">
        <f t="shared" si="1013"/>
        <v>1</v>
      </c>
      <c r="M9234">
        <f t="shared" si="1014"/>
        <v>1</v>
      </c>
      <c r="O9234">
        <f>IF(COUNTIF(A:A, A9234) &gt; 150, 1,0)</f>
        <v>1</v>
      </c>
      <c r="P9234">
        <f>IF(COUNTIF(B:B, B9234) &gt; 150, 1,0)</f>
        <v>1</v>
      </c>
      <c r="Q9234">
        <f>IF(COUNTIF(C:C, C9234) &gt; 150, 1,0)</f>
        <v>1</v>
      </c>
      <c r="R9234">
        <f>IF(COUNTIF(D:D, D9234) &gt; 150, 1,0)</f>
        <v>1</v>
      </c>
      <c r="S9234">
        <f>IF(COUNTIF(E:E, E9234) &gt; 150, 1,0)</f>
        <v>1</v>
      </c>
      <c r="T9234">
        <f>IF(COUNTIF(F:F, F9234) &gt; 150, 1,0)</f>
        <v>1</v>
      </c>
      <c r="V9234">
        <f t="shared" si="1015"/>
        <v>1</v>
      </c>
    </row>
    <row r="9235" spans="1:22" x14ac:dyDescent="0.25">
      <c r="A9235">
        <v>4</v>
      </c>
      <c r="B9235">
        <v>79</v>
      </c>
      <c r="C9235">
        <v>74</v>
      </c>
      <c r="D9235">
        <v>49</v>
      </c>
      <c r="E9235">
        <v>37</v>
      </c>
      <c r="F9235">
        <v>67</v>
      </c>
      <c r="H9235">
        <f t="shared" si="1009"/>
        <v>1</v>
      </c>
      <c r="I9235">
        <f t="shared" si="1010"/>
        <v>1</v>
      </c>
      <c r="J9235">
        <f t="shared" si="1011"/>
        <v>1</v>
      </c>
      <c r="K9235">
        <f t="shared" si="1012"/>
        <v>1</v>
      </c>
      <c r="L9235">
        <f t="shared" si="1013"/>
        <v>1</v>
      </c>
      <c r="M9235">
        <f t="shared" si="1014"/>
        <v>1</v>
      </c>
      <c r="O9235">
        <f>IF(COUNTIF(A:A, A9235) &gt; 150, 1,0)</f>
        <v>1</v>
      </c>
      <c r="P9235">
        <f>IF(COUNTIF(B:B, B9235) &gt; 150, 1,0)</f>
        <v>1</v>
      </c>
      <c r="Q9235">
        <f>IF(COUNTIF(C:C, C9235) &gt; 150, 1,0)</f>
        <v>1</v>
      </c>
      <c r="R9235">
        <f>IF(COUNTIF(D:D, D9235) &gt; 150, 1,0)</f>
        <v>1</v>
      </c>
      <c r="S9235">
        <f>IF(COUNTIF(E:E, E9235) &gt; 150, 1,0)</f>
        <v>1</v>
      </c>
      <c r="T9235">
        <f>IF(COUNTIF(F:F, F9235) &gt; 150, 1,0)</f>
        <v>1</v>
      </c>
      <c r="V9235">
        <f t="shared" si="1015"/>
        <v>1</v>
      </c>
    </row>
    <row r="9236" spans="1:22" x14ac:dyDescent="0.25">
      <c r="A9236">
        <v>4</v>
      </c>
      <c r="B9236">
        <v>77</v>
      </c>
      <c r="C9236">
        <v>49</v>
      </c>
      <c r="D9236">
        <v>43</v>
      </c>
      <c r="E9236">
        <v>58</v>
      </c>
      <c r="F9236">
        <v>44</v>
      </c>
      <c r="H9236">
        <f t="shared" si="1009"/>
        <v>1</v>
      </c>
      <c r="I9236">
        <f t="shared" si="1010"/>
        <v>1</v>
      </c>
      <c r="J9236">
        <f t="shared" si="1011"/>
        <v>1</v>
      </c>
      <c r="K9236">
        <f t="shared" si="1012"/>
        <v>1</v>
      </c>
      <c r="L9236">
        <f t="shared" si="1013"/>
        <v>1</v>
      </c>
      <c r="M9236">
        <f t="shared" si="1014"/>
        <v>1</v>
      </c>
      <c r="O9236">
        <f>IF(COUNTIF(A:A, A9236) &gt; 150, 1,0)</f>
        <v>1</v>
      </c>
      <c r="P9236">
        <f>IF(COUNTIF(B:B, B9236) &gt; 150, 1,0)</f>
        <v>1</v>
      </c>
      <c r="Q9236">
        <f>IF(COUNTIF(C:C, C9236) &gt; 150, 1,0)</f>
        <v>1</v>
      </c>
      <c r="R9236">
        <f>IF(COUNTIF(D:D, D9236) &gt; 150, 1,0)</f>
        <v>1</v>
      </c>
      <c r="S9236">
        <f>IF(COUNTIF(E:E, E9236) &gt; 150, 1,0)</f>
        <v>1</v>
      </c>
      <c r="T9236">
        <f>IF(COUNTIF(F:F, F9236) &gt; 150, 1,0)</f>
        <v>1</v>
      </c>
      <c r="V9236">
        <f t="shared" si="1015"/>
        <v>1</v>
      </c>
    </row>
    <row r="9237" spans="1:22" hidden="1" x14ac:dyDescent="0.25">
      <c r="A9237">
        <v>6</v>
      </c>
      <c r="B9237">
        <v>93</v>
      </c>
      <c r="C9237">
        <v>20</v>
      </c>
      <c r="D9237">
        <v>63</v>
      </c>
      <c r="E9237">
        <v>48</v>
      </c>
      <c r="F9237">
        <v>53</v>
      </c>
      <c r="H9237">
        <f t="shared" si="1009"/>
        <v>1</v>
      </c>
      <c r="I9237">
        <f t="shared" si="1010"/>
        <v>1</v>
      </c>
      <c r="J9237">
        <f t="shared" si="1011"/>
        <v>1</v>
      </c>
      <c r="K9237">
        <f t="shared" si="1012"/>
        <v>1</v>
      </c>
      <c r="L9237">
        <f t="shared" si="1013"/>
        <v>1</v>
      </c>
      <c r="M9237">
        <f t="shared" si="1014"/>
        <v>1</v>
      </c>
      <c r="O9237">
        <f>IF(COUNTIF(A:A, A9237) &gt; 150, 1,0)</f>
        <v>1</v>
      </c>
      <c r="P9237">
        <f>IF(COUNTIF(B:B, B9237) &gt; 150, 1,0)</f>
        <v>1</v>
      </c>
      <c r="Q9237">
        <f>IF(COUNTIF(C:C, C9237) &gt; 150, 1,0)</f>
        <v>1</v>
      </c>
      <c r="R9237">
        <f>IF(COUNTIF(D:D, D9237) &gt; 150, 1,0)</f>
        <v>0</v>
      </c>
      <c r="S9237">
        <f>IF(COUNTIF(E:E, E9237) &gt; 150, 1,0)</f>
        <v>0</v>
      </c>
      <c r="T9237">
        <f>IF(COUNTIF(F:F, F9237) &gt; 150, 1,0)</f>
        <v>1</v>
      </c>
      <c r="V9237">
        <f t="shared" si="1015"/>
        <v>0</v>
      </c>
    </row>
    <row r="9238" spans="1:22" x14ac:dyDescent="0.25">
      <c r="A9238">
        <v>82</v>
      </c>
      <c r="B9238">
        <v>39</v>
      </c>
      <c r="C9238">
        <v>90</v>
      </c>
      <c r="D9238">
        <v>55</v>
      </c>
      <c r="E9238">
        <v>74</v>
      </c>
      <c r="F9238">
        <v>78</v>
      </c>
      <c r="H9238">
        <f t="shared" si="1009"/>
        <v>1</v>
      </c>
      <c r="I9238">
        <f t="shared" si="1010"/>
        <v>1</v>
      </c>
      <c r="J9238">
        <f t="shared" si="1011"/>
        <v>1</v>
      </c>
      <c r="K9238">
        <f t="shared" si="1012"/>
        <v>1</v>
      </c>
      <c r="L9238">
        <f t="shared" si="1013"/>
        <v>1</v>
      </c>
      <c r="M9238">
        <f t="shared" si="1014"/>
        <v>1</v>
      </c>
      <c r="O9238">
        <f>IF(COUNTIF(A:A, A9238) &gt; 150, 1,0)</f>
        <v>0</v>
      </c>
      <c r="P9238">
        <f>IF(COUNTIF(B:B, B9238) &gt; 150, 1,0)</f>
        <v>1</v>
      </c>
      <c r="Q9238">
        <f>IF(COUNTIF(C:C, C9238) &gt; 150, 1,0)</f>
        <v>1</v>
      </c>
      <c r="R9238">
        <f>IF(COUNTIF(D:D, D9238) &gt; 150, 1,0)</f>
        <v>1</v>
      </c>
      <c r="S9238">
        <f>IF(COUNTIF(E:E, E9238) &gt; 150, 1,0)</f>
        <v>1</v>
      </c>
      <c r="T9238">
        <f>IF(COUNTIF(F:F, F9238) &gt; 150, 1,0)</f>
        <v>1</v>
      </c>
      <c r="V9238">
        <f t="shared" si="1015"/>
        <v>1</v>
      </c>
    </row>
    <row r="9239" spans="1:22" hidden="1" x14ac:dyDescent="0.25">
      <c r="A9239">
        <v>91</v>
      </c>
      <c r="B9239">
        <v>71</v>
      </c>
      <c r="C9239">
        <v>89</v>
      </c>
      <c r="D9239">
        <v>4</v>
      </c>
      <c r="E9239">
        <v>69</v>
      </c>
      <c r="F9239">
        <v>71</v>
      </c>
      <c r="H9239">
        <f t="shared" si="1009"/>
        <v>1</v>
      </c>
      <c r="I9239">
        <f t="shared" si="1010"/>
        <v>2</v>
      </c>
      <c r="J9239">
        <f t="shared" si="1011"/>
        <v>1</v>
      </c>
      <c r="K9239">
        <f t="shared" si="1012"/>
        <v>1</v>
      </c>
      <c r="L9239">
        <f t="shared" si="1013"/>
        <v>1</v>
      </c>
      <c r="M9239">
        <f t="shared" si="1014"/>
        <v>2</v>
      </c>
      <c r="O9239">
        <f>IF(COUNTIF(A:A, A9239) &gt; 150, 1,0)</f>
        <v>0</v>
      </c>
      <c r="P9239">
        <f>IF(COUNTIF(B:B, B9239) &gt; 150, 1,0)</f>
        <v>1</v>
      </c>
      <c r="Q9239">
        <f>IF(COUNTIF(C:C, C9239) &gt; 150, 1,0)</f>
        <v>1</v>
      </c>
      <c r="R9239">
        <f>IF(COUNTIF(D:D, D9239) &gt; 150, 1,0)</f>
        <v>0</v>
      </c>
      <c r="S9239">
        <f>IF(COUNTIF(E:E, E9239) &gt; 150, 1,0)</f>
        <v>1</v>
      </c>
      <c r="T9239">
        <f>IF(COUNTIF(F:F, F9239) &gt; 150, 1,0)</f>
        <v>1</v>
      </c>
      <c r="V9239">
        <f t="shared" si="1015"/>
        <v>0</v>
      </c>
    </row>
    <row r="9240" spans="1:22" hidden="1" x14ac:dyDescent="0.25">
      <c r="A9240">
        <v>34</v>
      </c>
      <c r="B9240">
        <v>78</v>
      </c>
      <c r="C9240">
        <v>3</v>
      </c>
      <c r="D9240">
        <v>89</v>
      </c>
      <c r="E9240">
        <v>6</v>
      </c>
      <c r="F9240">
        <v>29</v>
      </c>
      <c r="H9240">
        <f t="shared" si="1009"/>
        <v>1</v>
      </c>
      <c r="I9240">
        <f t="shared" si="1010"/>
        <v>1</v>
      </c>
      <c r="J9240">
        <f t="shared" si="1011"/>
        <v>1</v>
      </c>
      <c r="K9240">
        <f t="shared" si="1012"/>
        <v>1</v>
      </c>
      <c r="L9240">
        <f t="shared" si="1013"/>
        <v>1</v>
      </c>
      <c r="M9240">
        <f t="shared" si="1014"/>
        <v>1</v>
      </c>
      <c r="O9240">
        <f>IF(COUNTIF(A:A, A9240) &gt; 150, 1,0)</f>
        <v>1</v>
      </c>
      <c r="P9240">
        <f>IF(COUNTIF(B:B, B9240) &gt; 150, 1,0)</f>
        <v>0</v>
      </c>
      <c r="Q9240">
        <f>IF(COUNTIF(C:C, C9240) &gt; 150, 1,0)</f>
        <v>1</v>
      </c>
      <c r="R9240">
        <f>IF(COUNTIF(D:D, D9240) &gt; 150, 1,0)</f>
        <v>1</v>
      </c>
      <c r="S9240">
        <f>IF(COUNTIF(E:E, E9240) &gt; 150, 1,0)</f>
        <v>1</v>
      </c>
      <c r="T9240">
        <f>IF(COUNTIF(F:F, F9240) &gt; 150, 1,0)</f>
        <v>0</v>
      </c>
      <c r="V9240">
        <f t="shared" si="1015"/>
        <v>0</v>
      </c>
    </row>
    <row r="9241" spans="1:22" x14ac:dyDescent="0.25">
      <c r="A9241">
        <v>29</v>
      </c>
      <c r="B9241">
        <v>83</v>
      </c>
      <c r="C9241">
        <v>14</v>
      </c>
      <c r="D9241">
        <v>1</v>
      </c>
      <c r="E9241">
        <v>45</v>
      </c>
      <c r="F9241">
        <v>78</v>
      </c>
      <c r="H9241">
        <f t="shared" si="1009"/>
        <v>1</v>
      </c>
      <c r="I9241">
        <f t="shared" si="1010"/>
        <v>1</v>
      </c>
      <c r="J9241">
        <f t="shared" si="1011"/>
        <v>1</v>
      </c>
      <c r="K9241">
        <f t="shared" si="1012"/>
        <v>1</v>
      </c>
      <c r="L9241">
        <f t="shared" si="1013"/>
        <v>1</v>
      </c>
      <c r="M9241">
        <f t="shared" si="1014"/>
        <v>1</v>
      </c>
      <c r="O9241">
        <f>IF(COUNTIF(A:A, A9241) &gt; 150, 1,0)</f>
        <v>1</v>
      </c>
      <c r="P9241">
        <f>IF(COUNTIF(B:B, B9241) &gt; 150, 1,0)</f>
        <v>1</v>
      </c>
      <c r="Q9241">
        <f>IF(COUNTIF(C:C, C9241) &gt; 150, 1,0)</f>
        <v>1</v>
      </c>
      <c r="R9241">
        <f>IF(COUNTIF(D:D, D9241) &gt; 150, 1,0)</f>
        <v>1</v>
      </c>
      <c r="S9241">
        <f>IF(COUNTIF(E:E, E9241) &gt; 150, 1,0)</f>
        <v>1</v>
      </c>
      <c r="T9241">
        <f>IF(COUNTIF(F:F, F9241) &gt; 150, 1,0)</f>
        <v>1</v>
      </c>
      <c r="V9241">
        <f t="shared" si="1015"/>
        <v>1</v>
      </c>
    </row>
    <row r="9242" spans="1:22" x14ac:dyDescent="0.25">
      <c r="A9242">
        <v>33</v>
      </c>
      <c r="B9242">
        <v>97</v>
      </c>
      <c r="C9242">
        <v>27</v>
      </c>
      <c r="D9242">
        <v>94</v>
      </c>
      <c r="E9242">
        <v>75</v>
      </c>
      <c r="F9242">
        <v>32</v>
      </c>
      <c r="H9242">
        <f t="shared" si="1009"/>
        <v>1</v>
      </c>
      <c r="I9242">
        <f t="shared" si="1010"/>
        <v>1</v>
      </c>
      <c r="J9242">
        <f t="shared" si="1011"/>
        <v>1</v>
      </c>
      <c r="K9242">
        <f t="shared" si="1012"/>
        <v>1</v>
      </c>
      <c r="L9242">
        <f t="shared" si="1013"/>
        <v>1</v>
      </c>
      <c r="M9242">
        <f t="shared" si="1014"/>
        <v>1</v>
      </c>
      <c r="O9242">
        <f>IF(COUNTIF(A:A, A9242) &gt; 150, 1,0)</f>
        <v>1</v>
      </c>
      <c r="P9242">
        <f>IF(COUNTIF(B:B, B9242) &gt; 150, 1,0)</f>
        <v>1</v>
      </c>
      <c r="Q9242">
        <f>IF(COUNTIF(C:C, C9242) &gt; 150, 1,0)</f>
        <v>1</v>
      </c>
      <c r="R9242">
        <f>IF(COUNTIF(D:D, D9242) &gt; 150, 1,0)</f>
        <v>1</v>
      </c>
      <c r="S9242">
        <f>IF(COUNTIF(E:E, E9242) &gt; 150, 1,0)</f>
        <v>1</v>
      </c>
      <c r="T9242">
        <f>IF(COUNTIF(F:F, F9242) &gt; 150, 1,0)</f>
        <v>1</v>
      </c>
      <c r="V9242">
        <f t="shared" si="1015"/>
        <v>1</v>
      </c>
    </row>
    <row r="9243" spans="1:22" x14ac:dyDescent="0.25">
      <c r="A9243">
        <v>46</v>
      </c>
      <c r="B9243">
        <v>59</v>
      </c>
      <c r="C9243">
        <v>16</v>
      </c>
      <c r="D9243">
        <v>96</v>
      </c>
      <c r="E9243">
        <v>39</v>
      </c>
      <c r="F9243">
        <v>2</v>
      </c>
      <c r="H9243">
        <f t="shared" si="1009"/>
        <v>1</v>
      </c>
      <c r="I9243">
        <f t="shared" si="1010"/>
        <v>1</v>
      </c>
      <c r="J9243">
        <f t="shared" si="1011"/>
        <v>1</v>
      </c>
      <c r="K9243">
        <f t="shared" si="1012"/>
        <v>1</v>
      </c>
      <c r="L9243">
        <f t="shared" si="1013"/>
        <v>1</v>
      </c>
      <c r="M9243">
        <f t="shared" si="1014"/>
        <v>1</v>
      </c>
      <c r="O9243">
        <f>IF(COUNTIF(A:A, A9243) &gt; 150, 1,0)</f>
        <v>0</v>
      </c>
      <c r="P9243">
        <f>IF(COUNTIF(B:B, B9243) &gt; 150, 1,0)</f>
        <v>1</v>
      </c>
      <c r="Q9243">
        <f>IF(COUNTIF(C:C, C9243) &gt; 150, 1,0)</f>
        <v>1</v>
      </c>
      <c r="R9243">
        <f>IF(COUNTIF(D:D, D9243) &gt; 150, 1,0)</f>
        <v>1</v>
      </c>
      <c r="S9243">
        <f>IF(COUNTIF(E:E, E9243) &gt; 150, 1,0)</f>
        <v>1</v>
      </c>
      <c r="T9243">
        <f>IF(COUNTIF(F:F, F9243) &gt; 150, 1,0)</f>
        <v>1</v>
      </c>
      <c r="V9243">
        <f t="shared" si="1015"/>
        <v>1</v>
      </c>
    </row>
    <row r="9244" spans="1:22" hidden="1" x14ac:dyDescent="0.25">
      <c r="A9244">
        <v>20</v>
      </c>
      <c r="B9244">
        <v>74</v>
      </c>
      <c r="C9244">
        <v>52</v>
      </c>
      <c r="D9244">
        <v>67</v>
      </c>
      <c r="E9244">
        <v>93</v>
      </c>
      <c r="F9244">
        <v>45</v>
      </c>
      <c r="H9244">
        <f t="shared" si="1009"/>
        <v>1</v>
      </c>
      <c r="I9244">
        <f t="shared" si="1010"/>
        <v>1</v>
      </c>
      <c r="J9244">
        <f t="shared" si="1011"/>
        <v>1</v>
      </c>
      <c r="K9244">
        <f t="shared" si="1012"/>
        <v>1</v>
      </c>
      <c r="L9244">
        <f t="shared" si="1013"/>
        <v>1</v>
      </c>
      <c r="M9244">
        <f t="shared" si="1014"/>
        <v>1</v>
      </c>
      <c r="O9244">
        <f>IF(COUNTIF(A:A, A9244) &gt; 150, 1,0)</f>
        <v>1</v>
      </c>
      <c r="P9244">
        <f>IF(COUNTIF(B:B, B9244) &gt; 150, 1,0)</f>
        <v>0</v>
      </c>
      <c r="Q9244">
        <f>IF(COUNTIF(C:C, C9244) &gt; 150, 1,0)</f>
        <v>0</v>
      </c>
      <c r="R9244">
        <f>IF(COUNTIF(D:D, D9244) &gt; 150, 1,0)</f>
        <v>1</v>
      </c>
      <c r="S9244">
        <f>IF(COUNTIF(E:E, E9244) &gt; 150, 1,0)</f>
        <v>1</v>
      </c>
      <c r="T9244">
        <f>IF(COUNTIF(F:F, F9244) &gt; 150, 1,0)</f>
        <v>1</v>
      </c>
      <c r="V9244">
        <f t="shared" si="1015"/>
        <v>0</v>
      </c>
    </row>
    <row r="9245" spans="1:22" x14ac:dyDescent="0.25">
      <c r="A9245">
        <v>74</v>
      </c>
      <c r="B9245">
        <v>17</v>
      </c>
      <c r="C9245">
        <v>94</v>
      </c>
      <c r="D9245">
        <v>10</v>
      </c>
      <c r="E9245">
        <v>93</v>
      </c>
      <c r="F9245">
        <v>61</v>
      </c>
      <c r="H9245">
        <f t="shared" si="1009"/>
        <v>1</v>
      </c>
      <c r="I9245">
        <f t="shared" si="1010"/>
        <v>1</v>
      </c>
      <c r="J9245">
        <f t="shared" si="1011"/>
        <v>1</v>
      </c>
      <c r="K9245">
        <f t="shared" si="1012"/>
        <v>1</v>
      </c>
      <c r="L9245">
        <f t="shared" si="1013"/>
        <v>1</v>
      </c>
      <c r="M9245">
        <f t="shared" si="1014"/>
        <v>1</v>
      </c>
      <c r="O9245">
        <f>IF(COUNTIF(A:A, A9245) &gt; 150, 1,0)</f>
        <v>0</v>
      </c>
      <c r="P9245">
        <f>IF(COUNTIF(B:B, B9245) &gt; 150, 1,0)</f>
        <v>1</v>
      </c>
      <c r="Q9245">
        <f>IF(COUNTIF(C:C, C9245) &gt; 150, 1,0)</f>
        <v>1</v>
      </c>
      <c r="R9245">
        <f>IF(COUNTIF(D:D, D9245) &gt; 150, 1,0)</f>
        <v>1</v>
      </c>
      <c r="S9245">
        <f>IF(COUNTIF(E:E, E9245) &gt; 150, 1,0)</f>
        <v>1</v>
      </c>
      <c r="T9245">
        <f>IF(COUNTIF(F:F, F9245) &gt; 150, 1,0)</f>
        <v>1</v>
      </c>
      <c r="V9245">
        <f t="shared" si="1015"/>
        <v>1</v>
      </c>
    </row>
    <row r="9246" spans="1:22" x14ac:dyDescent="0.25">
      <c r="A9246">
        <v>86</v>
      </c>
      <c r="B9246">
        <v>66</v>
      </c>
      <c r="C9246">
        <v>25</v>
      </c>
      <c r="D9246">
        <v>89</v>
      </c>
      <c r="E9246">
        <v>75</v>
      </c>
      <c r="F9246">
        <v>30</v>
      </c>
      <c r="H9246">
        <f t="shared" si="1009"/>
        <v>1</v>
      </c>
      <c r="I9246">
        <f t="shared" si="1010"/>
        <v>1</v>
      </c>
      <c r="J9246">
        <f t="shared" si="1011"/>
        <v>1</v>
      </c>
      <c r="K9246">
        <f t="shared" si="1012"/>
        <v>1</v>
      </c>
      <c r="L9246">
        <f t="shared" si="1013"/>
        <v>1</v>
      </c>
      <c r="M9246">
        <f t="shared" si="1014"/>
        <v>1</v>
      </c>
      <c r="O9246">
        <f>IF(COUNTIF(A:A, A9246) &gt; 150, 1,0)</f>
        <v>1</v>
      </c>
      <c r="P9246">
        <f>IF(COUNTIF(B:B, B9246) &gt; 150, 1,0)</f>
        <v>1</v>
      </c>
      <c r="Q9246">
        <f>IF(COUNTIF(C:C, C9246) &gt; 150, 1,0)</f>
        <v>1</v>
      </c>
      <c r="R9246">
        <f>IF(COUNTIF(D:D, D9246) &gt; 150, 1,0)</f>
        <v>1</v>
      </c>
      <c r="S9246">
        <f>IF(COUNTIF(E:E, E9246) &gt; 150, 1,0)</f>
        <v>1</v>
      </c>
      <c r="T9246">
        <f>IF(COUNTIF(F:F, F9246) &gt; 150, 1,0)</f>
        <v>0</v>
      </c>
      <c r="V9246">
        <f t="shared" si="1015"/>
        <v>1</v>
      </c>
    </row>
    <row r="9247" spans="1:22" x14ac:dyDescent="0.25">
      <c r="A9247">
        <v>51</v>
      </c>
      <c r="B9247">
        <v>3</v>
      </c>
      <c r="C9247">
        <v>72</v>
      </c>
      <c r="D9247">
        <v>94</v>
      </c>
      <c r="E9247">
        <v>26</v>
      </c>
      <c r="F9247">
        <v>22</v>
      </c>
      <c r="H9247">
        <f t="shared" si="1009"/>
        <v>1</v>
      </c>
      <c r="I9247">
        <f t="shared" si="1010"/>
        <v>1</v>
      </c>
      <c r="J9247">
        <f t="shared" si="1011"/>
        <v>1</v>
      </c>
      <c r="K9247">
        <f t="shared" si="1012"/>
        <v>1</v>
      </c>
      <c r="L9247">
        <f t="shared" si="1013"/>
        <v>1</v>
      </c>
      <c r="M9247">
        <f t="shared" si="1014"/>
        <v>1</v>
      </c>
      <c r="O9247">
        <f>IF(COUNTIF(A:A, A9247) &gt; 150, 1,0)</f>
        <v>1</v>
      </c>
      <c r="P9247">
        <f>IF(COUNTIF(B:B, B9247) &gt; 150, 1,0)</f>
        <v>1</v>
      </c>
      <c r="Q9247">
        <f>IF(COUNTIF(C:C, C9247) &gt; 150, 1,0)</f>
        <v>1</v>
      </c>
      <c r="R9247">
        <f>IF(COUNTIF(D:D, D9247) &gt; 150, 1,0)</f>
        <v>1</v>
      </c>
      <c r="S9247">
        <f>IF(COUNTIF(E:E, E9247) &gt; 150, 1,0)</f>
        <v>1</v>
      </c>
      <c r="T9247">
        <f>IF(COUNTIF(F:F, F9247) &gt; 150, 1,0)</f>
        <v>1</v>
      </c>
      <c r="V9247">
        <f t="shared" si="1015"/>
        <v>1</v>
      </c>
    </row>
    <row r="9248" spans="1:22" hidden="1" x14ac:dyDescent="0.25">
      <c r="A9248">
        <v>76</v>
      </c>
      <c r="B9248">
        <v>52</v>
      </c>
      <c r="C9248">
        <v>64</v>
      </c>
      <c r="D9248">
        <v>54</v>
      </c>
      <c r="E9248">
        <v>59</v>
      </c>
      <c r="F9248">
        <v>39</v>
      </c>
      <c r="H9248">
        <f t="shared" si="1009"/>
        <v>1</v>
      </c>
      <c r="I9248">
        <f t="shared" si="1010"/>
        <v>1</v>
      </c>
      <c r="J9248">
        <f t="shared" si="1011"/>
        <v>1</v>
      </c>
      <c r="K9248">
        <f t="shared" si="1012"/>
        <v>1</v>
      </c>
      <c r="L9248">
        <f t="shared" si="1013"/>
        <v>1</v>
      </c>
      <c r="M9248">
        <f t="shared" si="1014"/>
        <v>1</v>
      </c>
      <c r="O9248">
        <f>IF(COUNTIF(A:A, A9248) &gt; 150, 1,0)</f>
        <v>0</v>
      </c>
      <c r="P9248">
        <f>IF(COUNTIF(B:B, B9248) &gt; 150, 1,0)</f>
        <v>1</v>
      </c>
      <c r="Q9248">
        <f>IF(COUNTIF(C:C, C9248) &gt; 150, 1,0)</f>
        <v>1</v>
      </c>
      <c r="R9248">
        <f>IF(COUNTIF(D:D, D9248) &gt; 150, 1,0)</f>
        <v>1</v>
      </c>
      <c r="S9248">
        <f>IF(COUNTIF(E:E, E9248) &gt; 150, 1,0)</f>
        <v>1</v>
      </c>
      <c r="T9248">
        <f>IF(COUNTIF(F:F, F9248) &gt; 150, 1,0)</f>
        <v>0</v>
      </c>
      <c r="V9248">
        <f t="shared" si="1015"/>
        <v>0</v>
      </c>
    </row>
    <row r="9249" spans="1:22" x14ac:dyDescent="0.25">
      <c r="A9249">
        <v>62</v>
      </c>
      <c r="B9249">
        <v>17</v>
      </c>
      <c r="C9249">
        <v>25</v>
      </c>
      <c r="D9249">
        <v>73</v>
      </c>
      <c r="E9249">
        <v>47</v>
      </c>
      <c r="F9249">
        <v>61</v>
      </c>
      <c r="H9249">
        <f t="shared" si="1009"/>
        <v>1</v>
      </c>
      <c r="I9249">
        <f t="shared" si="1010"/>
        <v>1</v>
      </c>
      <c r="J9249">
        <f t="shared" si="1011"/>
        <v>1</v>
      </c>
      <c r="K9249">
        <f t="shared" si="1012"/>
        <v>1</v>
      </c>
      <c r="L9249">
        <f t="shared" si="1013"/>
        <v>1</v>
      </c>
      <c r="M9249">
        <f t="shared" si="1014"/>
        <v>1</v>
      </c>
      <c r="O9249">
        <f>IF(COUNTIF(A:A, A9249) &gt; 150, 1,0)</f>
        <v>1</v>
      </c>
      <c r="P9249">
        <f>IF(COUNTIF(B:B, B9249) &gt; 150, 1,0)</f>
        <v>1</v>
      </c>
      <c r="Q9249">
        <f>IF(COUNTIF(C:C, C9249) &gt; 150, 1,0)</f>
        <v>1</v>
      </c>
      <c r="R9249">
        <f>IF(COUNTIF(D:D, D9249) &gt; 150, 1,0)</f>
        <v>1</v>
      </c>
      <c r="S9249">
        <f>IF(COUNTIF(E:E, E9249) &gt; 150, 1,0)</f>
        <v>1</v>
      </c>
      <c r="T9249">
        <f>IF(COUNTIF(F:F, F9249) &gt; 150, 1,0)</f>
        <v>1</v>
      </c>
      <c r="V9249">
        <f t="shared" si="1015"/>
        <v>1</v>
      </c>
    </row>
    <row r="9250" spans="1:22" x14ac:dyDescent="0.25">
      <c r="A9250">
        <v>10</v>
      </c>
      <c r="B9250">
        <v>47</v>
      </c>
      <c r="C9250">
        <v>39</v>
      </c>
      <c r="D9250">
        <v>27</v>
      </c>
      <c r="E9250">
        <v>74</v>
      </c>
      <c r="F9250">
        <v>89</v>
      </c>
      <c r="H9250">
        <f t="shared" si="1009"/>
        <v>1</v>
      </c>
      <c r="I9250">
        <f t="shared" si="1010"/>
        <v>1</v>
      </c>
      <c r="J9250">
        <f t="shared" si="1011"/>
        <v>1</v>
      </c>
      <c r="K9250">
        <f t="shared" si="1012"/>
        <v>1</v>
      </c>
      <c r="L9250">
        <f t="shared" si="1013"/>
        <v>1</v>
      </c>
      <c r="M9250">
        <f t="shared" si="1014"/>
        <v>1</v>
      </c>
      <c r="O9250">
        <f>IF(COUNTIF(A:A, A9250) &gt; 150, 1,0)</f>
        <v>0</v>
      </c>
      <c r="P9250">
        <f>IF(COUNTIF(B:B, B9250) &gt; 150, 1,0)</f>
        <v>1</v>
      </c>
      <c r="Q9250">
        <f>IF(COUNTIF(C:C, C9250) &gt; 150, 1,0)</f>
        <v>1</v>
      </c>
      <c r="R9250">
        <f>IF(COUNTIF(D:D, D9250) &gt; 150, 1,0)</f>
        <v>1</v>
      </c>
      <c r="S9250">
        <f>IF(COUNTIF(E:E, E9250) &gt; 150, 1,0)</f>
        <v>1</v>
      </c>
      <c r="T9250">
        <f>IF(COUNTIF(F:F, F9250) &gt; 150, 1,0)</f>
        <v>1</v>
      </c>
      <c r="V9250">
        <f t="shared" si="1015"/>
        <v>1</v>
      </c>
    </row>
    <row r="9251" spans="1:22" x14ac:dyDescent="0.25">
      <c r="A9251">
        <v>51</v>
      </c>
      <c r="B9251">
        <v>32</v>
      </c>
      <c r="C9251">
        <v>46</v>
      </c>
      <c r="D9251">
        <v>13</v>
      </c>
      <c r="E9251">
        <v>55</v>
      </c>
      <c r="F9251">
        <v>52</v>
      </c>
      <c r="H9251">
        <f t="shared" si="1009"/>
        <v>1</v>
      </c>
      <c r="I9251">
        <f t="shared" si="1010"/>
        <v>1</v>
      </c>
      <c r="J9251">
        <f t="shared" si="1011"/>
        <v>1</v>
      </c>
      <c r="K9251">
        <f t="shared" si="1012"/>
        <v>1</v>
      </c>
      <c r="L9251">
        <f t="shared" si="1013"/>
        <v>1</v>
      </c>
      <c r="M9251">
        <f t="shared" si="1014"/>
        <v>1</v>
      </c>
      <c r="O9251">
        <f>IF(COUNTIF(A:A, A9251) &gt; 150, 1,0)</f>
        <v>1</v>
      </c>
      <c r="P9251">
        <f>IF(COUNTIF(B:B, B9251) &gt; 150, 1,0)</f>
        <v>1</v>
      </c>
      <c r="Q9251">
        <f>IF(COUNTIF(C:C, C9251) &gt; 150, 1,0)</f>
        <v>1</v>
      </c>
      <c r="R9251">
        <f>IF(COUNTIF(D:D, D9251) &gt; 150, 1,0)</f>
        <v>1</v>
      </c>
      <c r="S9251">
        <f>IF(COUNTIF(E:E, E9251) &gt; 150, 1,0)</f>
        <v>1</v>
      </c>
      <c r="T9251">
        <f>IF(COUNTIF(F:F, F9251) &gt; 150, 1,0)</f>
        <v>1</v>
      </c>
      <c r="V9251">
        <f t="shared" si="1015"/>
        <v>1</v>
      </c>
    </row>
    <row r="9252" spans="1:22" x14ac:dyDescent="0.25">
      <c r="A9252">
        <v>17</v>
      </c>
      <c r="B9252">
        <v>80</v>
      </c>
      <c r="C9252">
        <v>58</v>
      </c>
      <c r="D9252">
        <v>61</v>
      </c>
      <c r="E9252">
        <v>22</v>
      </c>
      <c r="F9252">
        <v>89</v>
      </c>
      <c r="H9252">
        <f t="shared" si="1009"/>
        <v>1</v>
      </c>
      <c r="I9252">
        <f t="shared" si="1010"/>
        <v>1</v>
      </c>
      <c r="J9252">
        <f t="shared" si="1011"/>
        <v>1</v>
      </c>
      <c r="K9252">
        <f t="shared" si="1012"/>
        <v>1</v>
      </c>
      <c r="L9252">
        <f t="shared" si="1013"/>
        <v>1</v>
      </c>
      <c r="M9252">
        <f t="shared" si="1014"/>
        <v>1</v>
      </c>
      <c r="O9252">
        <f>IF(COUNTIF(A:A, A9252) &gt; 150, 1,0)</f>
        <v>1</v>
      </c>
      <c r="P9252">
        <f>IF(COUNTIF(B:B, B9252) &gt; 150, 1,0)</f>
        <v>1</v>
      </c>
      <c r="Q9252">
        <f>IF(COUNTIF(C:C, C9252) &gt; 150, 1,0)</f>
        <v>1</v>
      </c>
      <c r="R9252">
        <f>IF(COUNTIF(D:D, D9252) &gt; 150, 1,0)</f>
        <v>0</v>
      </c>
      <c r="S9252">
        <f>IF(COUNTIF(E:E, E9252) &gt; 150, 1,0)</f>
        <v>1</v>
      </c>
      <c r="T9252">
        <f>IF(COUNTIF(F:F, F9252) &gt; 150, 1,0)</f>
        <v>1</v>
      </c>
      <c r="V9252">
        <f t="shared" si="1015"/>
        <v>1</v>
      </c>
    </row>
    <row r="9253" spans="1:22" hidden="1" x14ac:dyDescent="0.25">
      <c r="A9253">
        <v>3</v>
      </c>
      <c r="B9253">
        <v>51</v>
      </c>
      <c r="C9253">
        <v>33</v>
      </c>
      <c r="D9253">
        <v>87</v>
      </c>
      <c r="E9253">
        <v>94</v>
      </c>
      <c r="F9253">
        <v>35</v>
      </c>
      <c r="H9253">
        <f t="shared" si="1009"/>
        <v>1</v>
      </c>
      <c r="I9253">
        <f t="shared" si="1010"/>
        <v>1</v>
      </c>
      <c r="J9253">
        <f t="shared" si="1011"/>
        <v>1</v>
      </c>
      <c r="K9253">
        <f t="shared" si="1012"/>
        <v>1</v>
      </c>
      <c r="L9253">
        <f t="shared" si="1013"/>
        <v>1</v>
      </c>
      <c r="M9253">
        <f t="shared" si="1014"/>
        <v>1</v>
      </c>
      <c r="O9253">
        <f>IF(COUNTIF(A:A, A9253) &gt; 150, 1,0)</f>
        <v>1</v>
      </c>
      <c r="P9253">
        <f>IF(COUNTIF(B:B, B9253) &gt; 150, 1,0)</f>
        <v>0</v>
      </c>
      <c r="Q9253">
        <f>IF(COUNTIF(C:C, C9253) &gt; 150, 1,0)</f>
        <v>0</v>
      </c>
      <c r="R9253">
        <f>IF(COUNTIF(D:D, D9253) &gt; 150, 1,0)</f>
        <v>1</v>
      </c>
      <c r="S9253">
        <f>IF(COUNTIF(E:E, E9253) &gt; 150, 1,0)</f>
        <v>1</v>
      </c>
      <c r="T9253">
        <f>IF(COUNTIF(F:F, F9253) &gt; 150, 1,0)</f>
        <v>1</v>
      </c>
      <c r="V9253">
        <f t="shared" si="1015"/>
        <v>0</v>
      </c>
    </row>
    <row r="9254" spans="1:22" hidden="1" x14ac:dyDescent="0.25">
      <c r="A9254">
        <v>43</v>
      </c>
      <c r="B9254">
        <v>67</v>
      </c>
      <c r="C9254">
        <v>60</v>
      </c>
      <c r="D9254">
        <v>63</v>
      </c>
      <c r="E9254">
        <v>29</v>
      </c>
      <c r="F9254">
        <v>96</v>
      </c>
      <c r="H9254">
        <f t="shared" si="1009"/>
        <v>1</v>
      </c>
      <c r="I9254">
        <f t="shared" si="1010"/>
        <v>1</v>
      </c>
      <c r="J9254">
        <f t="shared" si="1011"/>
        <v>1</v>
      </c>
      <c r="K9254">
        <f t="shared" si="1012"/>
        <v>1</v>
      </c>
      <c r="L9254">
        <f t="shared" si="1013"/>
        <v>1</v>
      </c>
      <c r="M9254">
        <f t="shared" si="1014"/>
        <v>1</v>
      </c>
      <c r="O9254">
        <f>IF(COUNTIF(A:A, A9254) &gt; 150, 1,0)</f>
        <v>1</v>
      </c>
      <c r="P9254">
        <f>IF(COUNTIF(B:B, B9254) &gt; 150, 1,0)</f>
        <v>0</v>
      </c>
      <c r="Q9254">
        <f>IF(COUNTIF(C:C, C9254) &gt; 150, 1,0)</f>
        <v>1</v>
      </c>
      <c r="R9254">
        <f>IF(COUNTIF(D:D, D9254) &gt; 150, 1,0)</f>
        <v>0</v>
      </c>
      <c r="S9254">
        <f>IF(COUNTIF(E:E, E9254) &gt; 150, 1,0)</f>
        <v>1</v>
      </c>
      <c r="T9254">
        <f>IF(COUNTIF(F:F, F9254) &gt; 150, 1,0)</f>
        <v>1</v>
      </c>
      <c r="V9254">
        <f t="shared" si="1015"/>
        <v>0</v>
      </c>
    </row>
    <row r="9255" spans="1:22" hidden="1" x14ac:dyDescent="0.25">
      <c r="A9255">
        <v>21</v>
      </c>
      <c r="B9255">
        <v>66</v>
      </c>
      <c r="C9255">
        <v>91</v>
      </c>
      <c r="D9255">
        <v>81</v>
      </c>
      <c r="E9255">
        <v>90</v>
      </c>
      <c r="F9255">
        <v>79</v>
      </c>
      <c r="H9255">
        <f t="shared" si="1009"/>
        <v>1</v>
      </c>
      <c r="I9255">
        <f t="shared" si="1010"/>
        <v>1</v>
      </c>
      <c r="J9255">
        <f t="shared" si="1011"/>
        <v>1</v>
      </c>
      <c r="K9255">
        <f t="shared" si="1012"/>
        <v>1</v>
      </c>
      <c r="L9255">
        <f t="shared" si="1013"/>
        <v>1</v>
      </c>
      <c r="M9255">
        <f t="shared" si="1014"/>
        <v>1</v>
      </c>
      <c r="O9255">
        <f>IF(COUNTIF(A:A, A9255) &gt; 150, 1,0)</f>
        <v>1</v>
      </c>
      <c r="P9255">
        <f>IF(COUNTIF(B:B, B9255) &gt; 150, 1,0)</f>
        <v>1</v>
      </c>
      <c r="Q9255">
        <f>IF(COUNTIF(C:C, C9255) &gt; 150, 1,0)</f>
        <v>0</v>
      </c>
      <c r="R9255">
        <f>IF(COUNTIF(D:D, D9255) &gt; 150, 1,0)</f>
        <v>0</v>
      </c>
      <c r="S9255">
        <f>IF(COUNTIF(E:E, E9255) &gt; 150, 1,0)</f>
        <v>1</v>
      </c>
      <c r="T9255">
        <f>IF(COUNTIF(F:F, F9255) &gt; 150, 1,0)</f>
        <v>0</v>
      </c>
      <c r="V9255">
        <f t="shared" si="1015"/>
        <v>0</v>
      </c>
    </row>
    <row r="9256" spans="1:22" x14ac:dyDescent="0.25">
      <c r="A9256">
        <v>26</v>
      </c>
      <c r="B9256">
        <v>24</v>
      </c>
      <c r="C9256">
        <v>13</v>
      </c>
      <c r="D9256">
        <v>74</v>
      </c>
      <c r="E9256">
        <v>42</v>
      </c>
      <c r="F9256">
        <v>36</v>
      </c>
      <c r="H9256">
        <f t="shared" si="1009"/>
        <v>1</v>
      </c>
      <c r="I9256">
        <f t="shared" si="1010"/>
        <v>1</v>
      </c>
      <c r="J9256">
        <f t="shared" si="1011"/>
        <v>1</v>
      </c>
      <c r="K9256">
        <f t="shared" si="1012"/>
        <v>1</v>
      </c>
      <c r="L9256">
        <f t="shared" si="1013"/>
        <v>1</v>
      </c>
      <c r="M9256">
        <f t="shared" si="1014"/>
        <v>1</v>
      </c>
      <c r="O9256">
        <f>IF(COUNTIF(A:A, A9256) &gt; 150, 1,0)</f>
        <v>1</v>
      </c>
      <c r="P9256">
        <f>IF(COUNTIF(B:B, B9256) &gt; 150, 1,0)</f>
        <v>1</v>
      </c>
      <c r="Q9256">
        <f>IF(COUNTIF(C:C, C9256) &gt; 150, 1,0)</f>
        <v>1</v>
      </c>
      <c r="R9256">
        <f>IF(COUNTIF(D:D, D9256) &gt; 150, 1,0)</f>
        <v>1</v>
      </c>
      <c r="S9256">
        <f>IF(COUNTIF(E:E, E9256) &gt; 150, 1,0)</f>
        <v>1</v>
      </c>
      <c r="T9256">
        <f>IF(COUNTIF(F:F, F9256) &gt; 150, 1,0)</f>
        <v>1</v>
      </c>
      <c r="V9256">
        <f t="shared" si="1015"/>
        <v>1</v>
      </c>
    </row>
    <row r="9257" spans="1:22" x14ac:dyDescent="0.25">
      <c r="A9257">
        <v>88</v>
      </c>
      <c r="B9257">
        <v>33</v>
      </c>
      <c r="C9257">
        <v>79</v>
      </c>
      <c r="D9257">
        <v>46</v>
      </c>
      <c r="E9257">
        <v>81</v>
      </c>
      <c r="F9257">
        <v>22</v>
      </c>
      <c r="H9257">
        <f t="shared" si="1009"/>
        <v>1</v>
      </c>
      <c r="I9257">
        <f t="shared" si="1010"/>
        <v>1</v>
      </c>
      <c r="J9257">
        <f t="shared" si="1011"/>
        <v>1</v>
      </c>
      <c r="K9257">
        <f t="shared" si="1012"/>
        <v>1</v>
      </c>
      <c r="L9257">
        <f t="shared" si="1013"/>
        <v>1</v>
      </c>
      <c r="M9257">
        <f t="shared" si="1014"/>
        <v>1</v>
      </c>
      <c r="O9257">
        <f>IF(COUNTIF(A:A, A9257) &gt; 150, 1,0)</f>
        <v>1</v>
      </c>
      <c r="P9257">
        <f>IF(COUNTIF(B:B, B9257) &gt; 150, 1,0)</f>
        <v>1</v>
      </c>
      <c r="Q9257">
        <f>IF(COUNTIF(C:C, C9257) &gt; 150, 1,0)</f>
        <v>0</v>
      </c>
      <c r="R9257">
        <f>IF(COUNTIF(D:D, D9257) &gt; 150, 1,0)</f>
        <v>1</v>
      </c>
      <c r="S9257">
        <f>IF(COUNTIF(E:E, E9257) &gt; 150, 1,0)</f>
        <v>1</v>
      </c>
      <c r="T9257">
        <f>IF(COUNTIF(F:F, F9257) &gt; 150, 1,0)</f>
        <v>1</v>
      </c>
      <c r="V9257">
        <f t="shared" si="1015"/>
        <v>1</v>
      </c>
    </row>
    <row r="9258" spans="1:22" x14ac:dyDescent="0.25">
      <c r="A9258">
        <v>41</v>
      </c>
      <c r="B9258">
        <v>47</v>
      </c>
      <c r="C9258">
        <v>73</v>
      </c>
      <c r="D9258">
        <v>82</v>
      </c>
      <c r="E9258">
        <v>31</v>
      </c>
      <c r="F9258">
        <v>86</v>
      </c>
      <c r="H9258">
        <f t="shared" si="1009"/>
        <v>1</v>
      </c>
      <c r="I9258">
        <f t="shared" si="1010"/>
        <v>1</v>
      </c>
      <c r="J9258">
        <f t="shared" si="1011"/>
        <v>1</v>
      </c>
      <c r="K9258">
        <f t="shared" si="1012"/>
        <v>1</v>
      </c>
      <c r="L9258">
        <f t="shared" si="1013"/>
        <v>1</v>
      </c>
      <c r="M9258">
        <f t="shared" si="1014"/>
        <v>1</v>
      </c>
      <c r="O9258">
        <f>IF(COUNTIF(A:A, A9258) &gt; 150, 1,0)</f>
        <v>1</v>
      </c>
      <c r="P9258">
        <f>IF(COUNTIF(B:B, B9258) &gt; 150, 1,0)</f>
        <v>1</v>
      </c>
      <c r="Q9258">
        <f>IF(COUNTIF(C:C, C9258) &gt; 150, 1,0)</f>
        <v>1</v>
      </c>
      <c r="R9258">
        <f>IF(COUNTIF(D:D, D9258) &gt; 150, 1,0)</f>
        <v>1</v>
      </c>
      <c r="S9258">
        <f>IF(COUNTIF(E:E, E9258) &gt; 150, 1,0)</f>
        <v>1</v>
      </c>
      <c r="T9258">
        <f>IF(COUNTIF(F:F, F9258) &gt; 150, 1,0)</f>
        <v>1</v>
      </c>
      <c r="V9258">
        <f t="shared" si="1015"/>
        <v>1</v>
      </c>
    </row>
    <row r="9259" spans="1:22" x14ac:dyDescent="0.25">
      <c r="A9259">
        <v>76</v>
      </c>
      <c r="B9259">
        <v>6</v>
      </c>
      <c r="C9259">
        <v>35</v>
      </c>
      <c r="D9259">
        <v>14</v>
      </c>
      <c r="E9259">
        <v>11</v>
      </c>
      <c r="F9259">
        <v>88</v>
      </c>
      <c r="H9259">
        <f t="shared" si="1009"/>
        <v>1</v>
      </c>
      <c r="I9259">
        <f t="shared" si="1010"/>
        <v>1</v>
      </c>
      <c r="J9259">
        <f t="shared" si="1011"/>
        <v>1</v>
      </c>
      <c r="K9259">
        <f t="shared" si="1012"/>
        <v>1</v>
      </c>
      <c r="L9259">
        <f t="shared" si="1013"/>
        <v>1</v>
      </c>
      <c r="M9259">
        <f t="shared" si="1014"/>
        <v>1</v>
      </c>
      <c r="O9259">
        <f>IF(COUNTIF(A:A, A9259) &gt; 150, 1,0)</f>
        <v>0</v>
      </c>
      <c r="P9259">
        <f>IF(COUNTIF(B:B, B9259) &gt; 150, 1,0)</f>
        <v>1</v>
      </c>
      <c r="Q9259">
        <f>IF(COUNTIF(C:C, C9259) &gt; 150, 1,0)</f>
        <v>1</v>
      </c>
      <c r="R9259">
        <f>IF(COUNTIF(D:D, D9259) &gt; 150, 1,0)</f>
        <v>1</v>
      </c>
      <c r="S9259">
        <f>IF(COUNTIF(E:E, E9259) &gt; 150, 1,0)</f>
        <v>1</v>
      </c>
      <c r="T9259">
        <f>IF(COUNTIF(F:F, F9259) &gt; 150, 1,0)</f>
        <v>1</v>
      </c>
      <c r="V9259">
        <f t="shared" si="1015"/>
        <v>1</v>
      </c>
    </row>
    <row r="9260" spans="1:22" x14ac:dyDescent="0.25">
      <c r="A9260">
        <v>60</v>
      </c>
      <c r="B9260">
        <v>17</v>
      </c>
      <c r="C9260">
        <v>49</v>
      </c>
      <c r="D9260">
        <v>83</v>
      </c>
      <c r="E9260">
        <v>84</v>
      </c>
      <c r="F9260">
        <v>53</v>
      </c>
      <c r="H9260">
        <f t="shared" si="1009"/>
        <v>1</v>
      </c>
      <c r="I9260">
        <f t="shared" si="1010"/>
        <v>1</v>
      </c>
      <c r="J9260">
        <f t="shared" si="1011"/>
        <v>1</v>
      </c>
      <c r="K9260">
        <f t="shared" si="1012"/>
        <v>1</v>
      </c>
      <c r="L9260">
        <f t="shared" si="1013"/>
        <v>1</v>
      </c>
      <c r="M9260">
        <f t="shared" si="1014"/>
        <v>1</v>
      </c>
      <c r="O9260">
        <f>IF(COUNTIF(A:A, A9260) &gt; 150, 1,0)</f>
        <v>1</v>
      </c>
      <c r="P9260">
        <f>IF(COUNTIF(B:B, B9260) &gt; 150, 1,0)</f>
        <v>1</v>
      </c>
      <c r="Q9260">
        <f>IF(COUNTIF(C:C, C9260) &gt; 150, 1,0)</f>
        <v>1</v>
      </c>
      <c r="R9260">
        <f>IF(COUNTIF(D:D, D9260) &gt; 150, 1,0)</f>
        <v>1</v>
      </c>
      <c r="S9260">
        <f>IF(COUNTIF(E:E, E9260) &gt; 150, 1,0)</f>
        <v>1</v>
      </c>
      <c r="T9260">
        <f>IF(COUNTIF(F:F, F9260) &gt; 150, 1,0)</f>
        <v>1</v>
      </c>
      <c r="V9260">
        <f t="shared" si="1015"/>
        <v>1</v>
      </c>
    </row>
    <row r="9261" spans="1:22" x14ac:dyDescent="0.25">
      <c r="A9261">
        <v>20</v>
      </c>
      <c r="B9261">
        <v>94</v>
      </c>
      <c r="C9261">
        <v>84</v>
      </c>
      <c r="D9261">
        <v>48</v>
      </c>
      <c r="E9261">
        <v>64</v>
      </c>
      <c r="F9261">
        <v>79</v>
      </c>
      <c r="H9261">
        <f t="shared" si="1009"/>
        <v>1</v>
      </c>
      <c r="I9261">
        <f t="shared" si="1010"/>
        <v>1</v>
      </c>
      <c r="J9261">
        <f t="shared" si="1011"/>
        <v>1</v>
      </c>
      <c r="K9261">
        <f t="shared" si="1012"/>
        <v>1</v>
      </c>
      <c r="L9261">
        <f t="shared" si="1013"/>
        <v>1</v>
      </c>
      <c r="M9261">
        <f t="shared" si="1014"/>
        <v>1</v>
      </c>
      <c r="O9261">
        <f>IF(COUNTIF(A:A, A9261) &gt; 150, 1,0)</f>
        <v>1</v>
      </c>
      <c r="P9261">
        <f>IF(COUNTIF(B:B, B9261) &gt; 150, 1,0)</f>
        <v>1</v>
      </c>
      <c r="Q9261">
        <f>IF(COUNTIF(C:C, C9261) &gt; 150, 1,0)</f>
        <v>1</v>
      </c>
      <c r="R9261">
        <f>IF(COUNTIF(D:D, D9261) &gt; 150, 1,0)</f>
        <v>1</v>
      </c>
      <c r="S9261">
        <f>IF(COUNTIF(E:E, E9261) &gt; 150, 1,0)</f>
        <v>1</v>
      </c>
      <c r="T9261">
        <f>IF(COUNTIF(F:F, F9261) &gt; 150, 1,0)</f>
        <v>0</v>
      </c>
      <c r="V9261">
        <f t="shared" si="1015"/>
        <v>1</v>
      </c>
    </row>
    <row r="9262" spans="1:22" x14ac:dyDescent="0.25">
      <c r="A9262">
        <v>64</v>
      </c>
      <c r="B9262">
        <v>66</v>
      </c>
      <c r="C9262">
        <v>32</v>
      </c>
      <c r="D9262">
        <v>30</v>
      </c>
      <c r="E9262">
        <v>10</v>
      </c>
      <c r="F9262">
        <v>50</v>
      </c>
      <c r="H9262">
        <f t="shared" si="1009"/>
        <v>1</v>
      </c>
      <c r="I9262">
        <f t="shared" si="1010"/>
        <v>1</v>
      </c>
      <c r="J9262">
        <f t="shared" si="1011"/>
        <v>1</v>
      </c>
      <c r="K9262">
        <f t="shared" si="1012"/>
        <v>1</v>
      </c>
      <c r="L9262">
        <f t="shared" si="1013"/>
        <v>1</v>
      </c>
      <c r="M9262">
        <f t="shared" si="1014"/>
        <v>1</v>
      </c>
      <c r="O9262">
        <f>IF(COUNTIF(A:A, A9262) &gt; 150, 1,0)</f>
        <v>1</v>
      </c>
      <c r="P9262">
        <f>IF(COUNTIF(B:B, B9262) &gt; 150, 1,0)</f>
        <v>1</v>
      </c>
      <c r="Q9262">
        <f>IF(COUNTIF(C:C, C9262) &gt; 150, 1,0)</f>
        <v>1</v>
      </c>
      <c r="R9262">
        <f>IF(COUNTIF(D:D, D9262) &gt; 150, 1,0)</f>
        <v>1</v>
      </c>
      <c r="S9262">
        <f>IF(COUNTIF(E:E, E9262) &gt; 150, 1,0)</f>
        <v>1</v>
      </c>
      <c r="T9262">
        <f>IF(COUNTIF(F:F, F9262) &gt; 150, 1,0)</f>
        <v>1</v>
      </c>
      <c r="V9262">
        <f t="shared" si="1015"/>
        <v>1</v>
      </c>
    </row>
    <row r="9263" spans="1:22" hidden="1" x14ac:dyDescent="0.25">
      <c r="A9263">
        <v>74</v>
      </c>
      <c r="B9263">
        <v>86</v>
      </c>
      <c r="C9263">
        <v>75</v>
      </c>
      <c r="D9263">
        <v>89</v>
      </c>
      <c r="E9263">
        <v>36</v>
      </c>
      <c r="F9263">
        <v>77</v>
      </c>
      <c r="H9263">
        <f t="shared" si="1009"/>
        <v>1</v>
      </c>
      <c r="I9263">
        <f t="shared" si="1010"/>
        <v>1</v>
      </c>
      <c r="J9263">
        <f t="shared" si="1011"/>
        <v>1</v>
      </c>
      <c r="K9263">
        <f t="shared" si="1012"/>
        <v>1</v>
      </c>
      <c r="L9263">
        <f t="shared" si="1013"/>
        <v>1</v>
      </c>
      <c r="M9263">
        <f t="shared" si="1014"/>
        <v>1</v>
      </c>
      <c r="O9263">
        <f>IF(COUNTIF(A:A, A9263) &gt; 150, 1,0)</f>
        <v>0</v>
      </c>
      <c r="P9263">
        <f>IF(COUNTIF(B:B, B9263) &gt; 150, 1,0)</f>
        <v>1</v>
      </c>
      <c r="Q9263">
        <f>IF(COUNTIF(C:C, C9263) &gt; 150, 1,0)</f>
        <v>1</v>
      </c>
      <c r="R9263">
        <f>IF(COUNTIF(D:D, D9263) &gt; 150, 1,0)</f>
        <v>1</v>
      </c>
      <c r="S9263">
        <f>IF(COUNTIF(E:E, E9263) &gt; 150, 1,0)</f>
        <v>1</v>
      </c>
      <c r="T9263">
        <f>IF(COUNTIF(F:F, F9263) &gt; 150, 1,0)</f>
        <v>0</v>
      </c>
      <c r="V9263">
        <f t="shared" si="1015"/>
        <v>0</v>
      </c>
    </row>
    <row r="9264" spans="1:22" x14ac:dyDescent="0.25">
      <c r="A9264">
        <v>28</v>
      </c>
      <c r="B9264">
        <v>94</v>
      </c>
      <c r="C9264">
        <v>51</v>
      </c>
      <c r="D9264">
        <v>30</v>
      </c>
      <c r="E9264">
        <v>14</v>
      </c>
      <c r="F9264">
        <v>7</v>
      </c>
      <c r="H9264">
        <f t="shared" si="1009"/>
        <v>1</v>
      </c>
      <c r="I9264">
        <f t="shared" si="1010"/>
        <v>1</v>
      </c>
      <c r="J9264">
        <f t="shared" si="1011"/>
        <v>1</v>
      </c>
      <c r="K9264">
        <f t="shared" si="1012"/>
        <v>1</v>
      </c>
      <c r="L9264">
        <f t="shared" si="1013"/>
        <v>1</v>
      </c>
      <c r="M9264">
        <f t="shared" si="1014"/>
        <v>1</v>
      </c>
      <c r="O9264">
        <f>IF(COUNTIF(A:A, A9264) &gt; 150, 1,0)</f>
        <v>1</v>
      </c>
      <c r="P9264">
        <f>IF(COUNTIF(B:B, B9264) &gt; 150, 1,0)</f>
        <v>1</v>
      </c>
      <c r="Q9264">
        <f>IF(COUNTIF(C:C, C9264) &gt; 150, 1,0)</f>
        <v>1</v>
      </c>
      <c r="R9264">
        <f>IF(COUNTIF(D:D, D9264) &gt; 150, 1,0)</f>
        <v>1</v>
      </c>
      <c r="S9264">
        <f>IF(COUNTIF(E:E, E9264) &gt; 150, 1,0)</f>
        <v>1</v>
      </c>
      <c r="T9264">
        <f>IF(COUNTIF(F:F, F9264) &gt; 150, 1,0)</f>
        <v>1</v>
      </c>
      <c r="V9264">
        <f t="shared" si="1015"/>
        <v>1</v>
      </c>
    </row>
    <row r="9265" spans="1:22" x14ac:dyDescent="0.25">
      <c r="A9265">
        <v>6</v>
      </c>
      <c r="B9265">
        <v>33</v>
      </c>
      <c r="C9265">
        <v>96</v>
      </c>
      <c r="D9265">
        <v>31</v>
      </c>
      <c r="E9265">
        <v>80</v>
      </c>
      <c r="F9265">
        <v>50</v>
      </c>
      <c r="H9265">
        <f t="shared" si="1009"/>
        <v>1</v>
      </c>
      <c r="I9265">
        <f t="shared" si="1010"/>
        <v>1</v>
      </c>
      <c r="J9265">
        <f t="shared" si="1011"/>
        <v>1</v>
      </c>
      <c r="K9265">
        <f t="shared" si="1012"/>
        <v>1</v>
      </c>
      <c r="L9265">
        <f t="shared" si="1013"/>
        <v>1</v>
      </c>
      <c r="M9265">
        <f t="shared" si="1014"/>
        <v>1</v>
      </c>
      <c r="O9265">
        <f>IF(COUNTIF(A:A, A9265) &gt; 150, 1,0)</f>
        <v>1</v>
      </c>
      <c r="P9265">
        <f>IF(COUNTIF(B:B, B9265) &gt; 150, 1,0)</f>
        <v>1</v>
      </c>
      <c r="Q9265">
        <f>IF(COUNTIF(C:C, C9265) &gt; 150, 1,0)</f>
        <v>1</v>
      </c>
      <c r="R9265">
        <f>IF(COUNTIF(D:D, D9265) &gt; 150, 1,0)</f>
        <v>1</v>
      </c>
      <c r="S9265">
        <f>IF(COUNTIF(E:E, E9265) &gt; 150, 1,0)</f>
        <v>1</v>
      </c>
      <c r="T9265">
        <f>IF(COUNTIF(F:F, F9265) &gt; 150, 1,0)</f>
        <v>1</v>
      </c>
      <c r="V9265">
        <f t="shared" si="1015"/>
        <v>1</v>
      </c>
    </row>
    <row r="9266" spans="1:22" x14ac:dyDescent="0.25">
      <c r="A9266">
        <v>95</v>
      </c>
      <c r="B9266">
        <v>56</v>
      </c>
      <c r="C9266">
        <v>9</v>
      </c>
      <c r="D9266">
        <v>65</v>
      </c>
      <c r="E9266">
        <v>7</v>
      </c>
      <c r="F9266">
        <v>87</v>
      </c>
      <c r="H9266">
        <f t="shared" si="1009"/>
        <v>1</v>
      </c>
      <c r="I9266">
        <f t="shared" si="1010"/>
        <v>1</v>
      </c>
      <c r="J9266">
        <f t="shared" si="1011"/>
        <v>1</v>
      </c>
      <c r="K9266">
        <f t="shared" si="1012"/>
        <v>1</v>
      </c>
      <c r="L9266">
        <f t="shared" si="1013"/>
        <v>1</v>
      </c>
      <c r="M9266">
        <f t="shared" si="1014"/>
        <v>1</v>
      </c>
      <c r="O9266">
        <f>IF(COUNTIF(A:A, A9266) &gt; 150, 1,0)</f>
        <v>1</v>
      </c>
      <c r="P9266">
        <f>IF(COUNTIF(B:B, B9266) &gt; 150, 1,0)</f>
        <v>1</v>
      </c>
      <c r="Q9266">
        <f>IF(COUNTIF(C:C, C9266) &gt; 150, 1,0)</f>
        <v>1</v>
      </c>
      <c r="R9266">
        <f>IF(COUNTIF(D:D, D9266) &gt; 150, 1,0)</f>
        <v>1</v>
      </c>
      <c r="S9266">
        <f>IF(COUNTIF(E:E, E9266) &gt; 150, 1,0)</f>
        <v>1</v>
      </c>
      <c r="T9266">
        <f>IF(COUNTIF(F:F, F9266) &gt; 150, 1,0)</f>
        <v>0</v>
      </c>
      <c r="V9266">
        <f t="shared" si="1015"/>
        <v>1</v>
      </c>
    </row>
    <row r="9267" spans="1:22" x14ac:dyDescent="0.25">
      <c r="A9267">
        <v>15</v>
      </c>
      <c r="B9267">
        <v>71</v>
      </c>
      <c r="C9267">
        <v>2</v>
      </c>
      <c r="D9267">
        <v>53</v>
      </c>
      <c r="E9267">
        <v>72</v>
      </c>
      <c r="F9267">
        <v>82</v>
      </c>
      <c r="H9267">
        <f t="shared" si="1009"/>
        <v>1</v>
      </c>
      <c r="I9267">
        <f t="shared" si="1010"/>
        <v>1</v>
      </c>
      <c r="J9267">
        <f t="shared" si="1011"/>
        <v>1</v>
      </c>
      <c r="K9267">
        <f t="shared" si="1012"/>
        <v>1</v>
      </c>
      <c r="L9267">
        <f t="shared" si="1013"/>
        <v>1</v>
      </c>
      <c r="M9267">
        <f t="shared" si="1014"/>
        <v>1</v>
      </c>
      <c r="O9267">
        <f>IF(COUNTIF(A:A, A9267) &gt; 150, 1,0)</f>
        <v>1</v>
      </c>
      <c r="P9267">
        <f>IF(COUNTIF(B:B, B9267) &gt; 150, 1,0)</f>
        <v>1</v>
      </c>
      <c r="Q9267">
        <f>IF(COUNTIF(C:C, C9267) &gt; 150, 1,0)</f>
        <v>1</v>
      </c>
      <c r="R9267">
        <f>IF(COUNTIF(D:D, D9267) &gt; 150, 1,0)</f>
        <v>1</v>
      </c>
      <c r="S9267">
        <f>IF(COUNTIF(E:E, E9267) &gt; 150, 1,0)</f>
        <v>1</v>
      </c>
      <c r="T9267">
        <f>IF(COUNTIF(F:F, F9267) &gt; 150, 1,0)</f>
        <v>1</v>
      </c>
      <c r="V9267">
        <f t="shared" si="1015"/>
        <v>1</v>
      </c>
    </row>
    <row r="9268" spans="1:22" x14ac:dyDescent="0.25">
      <c r="A9268">
        <v>48</v>
      </c>
      <c r="B9268">
        <v>15</v>
      </c>
      <c r="C9268">
        <v>84</v>
      </c>
      <c r="D9268">
        <v>72</v>
      </c>
      <c r="E9268">
        <v>96</v>
      </c>
      <c r="F9268">
        <v>7</v>
      </c>
      <c r="H9268">
        <f t="shared" si="1009"/>
        <v>1</v>
      </c>
      <c r="I9268">
        <f t="shared" si="1010"/>
        <v>1</v>
      </c>
      <c r="J9268">
        <f t="shared" si="1011"/>
        <v>1</v>
      </c>
      <c r="K9268">
        <f t="shared" si="1012"/>
        <v>1</v>
      </c>
      <c r="L9268">
        <f t="shared" si="1013"/>
        <v>1</v>
      </c>
      <c r="M9268">
        <f t="shared" si="1014"/>
        <v>1</v>
      </c>
      <c r="O9268">
        <f>IF(COUNTIF(A:A, A9268) &gt; 150, 1,0)</f>
        <v>1</v>
      </c>
      <c r="P9268">
        <f>IF(COUNTIF(B:B, B9268) &gt; 150, 1,0)</f>
        <v>1</v>
      </c>
      <c r="Q9268">
        <f>IF(COUNTIF(C:C, C9268) &gt; 150, 1,0)</f>
        <v>1</v>
      </c>
      <c r="R9268">
        <f>IF(COUNTIF(D:D, D9268) &gt; 150, 1,0)</f>
        <v>0</v>
      </c>
      <c r="S9268">
        <f>IF(COUNTIF(E:E, E9268) &gt; 150, 1,0)</f>
        <v>1</v>
      </c>
      <c r="T9268">
        <f>IF(COUNTIF(F:F, F9268) &gt; 150, 1,0)</f>
        <v>1</v>
      </c>
      <c r="V9268">
        <f t="shared" si="1015"/>
        <v>1</v>
      </c>
    </row>
    <row r="9269" spans="1:22" x14ac:dyDescent="0.25">
      <c r="A9269">
        <v>68</v>
      </c>
      <c r="B9269">
        <v>51</v>
      </c>
      <c r="C9269">
        <v>67</v>
      </c>
      <c r="D9269">
        <v>47</v>
      </c>
      <c r="E9269">
        <v>23</v>
      </c>
      <c r="F9269">
        <v>62</v>
      </c>
      <c r="H9269">
        <f t="shared" si="1009"/>
        <v>1</v>
      </c>
      <c r="I9269">
        <f t="shared" si="1010"/>
        <v>1</v>
      </c>
      <c r="J9269">
        <f t="shared" si="1011"/>
        <v>1</v>
      </c>
      <c r="K9269">
        <f t="shared" si="1012"/>
        <v>1</v>
      </c>
      <c r="L9269">
        <f t="shared" si="1013"/>
        <v>1</v>
      </c>
      <c r="M9269">
        <f t="shared" si="1014"/>
        <v>1</v>
      </c>
      <c r="O9269">
        <f>IF(COUNTIF(A:A, A9269) &gt; 150, 1,0)</f>
        <v>1</v>
      </c>
      <c r="P9269">
        <f>IF(COUNTIF(B:B, B9269) &gt; 150, 1,0)</f>
        <v>0</v>
      </c>
      <c r="Q9269">
        <f>IF(COUNTIF(C:C, C9269) &gt; 150, 1,0)</f>
        <v>1</v>
      </c>
      <c r="R9269">
        <f>IF(COUNTIF(D:D, D9269) &gt; 150, 1,0)</f>
        <v>1</v>
      </c>
      <c r="S9269">
        <f>IF(COUNTIF(E:E, E9269) &gt; 150, 1,0)</f>
        <v>1</v>
      </c>
      <c r="T9269">
        <f>IF(COUNTIF(F:F, F9269) &gt; 150, 1,0)</f>
        <v>1</v>
      </c>
      <c r="V9269">
        <f t="shared" si="1015"/>
        <v>1</v>
      </c>
    </row>
    <row r="9270" spans="1:22" x14ac:dyDescent="0.25">
      <c r="A9270">
        <v>88</v>
      </c>
      <c r="B9270">
        <v>74</v>
      </c>
      <c r="C9270">
        <v>30</v>
      </c>
      <c r="D9270">
        <v>42</v>
      </c>
      <c r="E9270">
        <v>50</v>
      </c>
      <c r="F9270">
        <v>18</v>
      </c>
      <c r="H9270">
        <f t="shared" si="1009"/>
        <v>1</v>
      </c>
      <c r="I9270">
        <f t="shared" si="1010"/>
        <v>1</v>
      </c>
      <c r="J9270">
        <f t="shared" si="1011"/>
        <v>1</v>
      </c>
      <c r="K9270">
        <f t="shared" si="1012"/>
        <v>1</v>
      </c>
      <c r="L9270">
        <f t="shared" si="1013"/>
        <v>1</v>
      </c>
      <c r="M9270">
        <f t="shared" si="1014"/>
        <v>1</v>
      </c>
      <c r="O9270">
        <f>IF(COUNTIF(A:A, A9270) &gt; 150, 1,0)</f>
        <v>1</v>
      </c>
      <c r="P9270">
        <f>IF(COUNTIF(B:B, B9270) &gt; 150, 1,0)</f>
        <v>0</v>
      </c>
      <c r="Q9270">
        <f>IF(COUNTIF(C:C, C9270) &gt; 150, 1,0)</f>
        <v>1</v>
      </c>
      <c r="R9270">
        <f>IF(COUNTIF(D:D, D9270) &gt; 150, 1,0)</f>
        <v>1</v>
      </c>
      <c r="S9270">
        <f>IF(COUNTIF(E:E, E9270) &gt; 150, 1,0)</f>
        <v>1</v>
      </c>
      <c r="T9270">
        <f>IF(COUNTIF(F:F, F9270) &gt; 150, 1,0)</f>
        <v>1</v>
      </c>
      <c r="V9270">
        <f t="shared" si="1015"/>
        <v>1</v>
      </c>
    </row>
    <row r="9271" spans="1:22" x14ac:dyDescent="0.25">
      <c r="A9271">
        <v>46</v>
      </c>
      <c r="B9271">
        <v>77</v>
      </c>
      <c r="C9271">
        <v>11</v>
      </c>
      <c r="D9271">
        <v>90</v>
      </c>
      <c r="E9271">
        <v>82</v>
      </c>
      <c r="F9271">
        <v>41</v>
      </c>
      <c r="H9271">
        <f t="shared" si="1009"/>
        <v>1</v>
      </c>
      <c r="I9271">
        <f t="shared" si="1010"/>
        <v>1</v>
      </c>
      <c r="J9271">
        <f t="shared" si="1011"/>
        <v>1</v>
      </c>
      <c r="K9271">
        <f t="shared" si="1012"/>
        <v>1</v>
      </c>
      <c r="L9271">
        <f t="shared" si="1013"/>
        <v>1</v>
      </c>
      <c r="M9271">
        <f t="shared" si="1014"/>
        <v>1</v>
      </c>
      <c r="O9271">
        <f>IF(COUNTIF(A:A, A9271) &gt; 150, 1,0)</f>
        <v>0</v>
      </c>
      <c r="P9271">
        <f>IF(COUNTIF(B:B, B9271) &gt; 150, 1,0)</f>
        <v>1</v>
      </c>
      <c r="Q9271">
        <f>IF(COUNTIF(C:C, C9271) &gt; 150, 1,0)</f>
        <v>1</v>
      </c>
      <c r="R9271">
        <f>IF(COUNTIF(D:D, D9271) &gt; 150, 1,0)</f>
        <v>1</v>
      </c>
      <c r="S9271">
        <f>IF(COUNTIF(E:E, E9271) &gt; 150, 1,0)</f>
        <v>1</v>
      </c>
      <c r="T9271">
        <f>IF(COUNTIF(F:F, F9271) &gt; 150, 1,0)</f>
        <v>1</v>
      </c>
      <c r="V9271">
        <f t="shared" si="1015"/>
        <v>1</v>
      </c>
    </row>
    <row r="9272" spans="1:22" hidden="1" x14ac:dyDescent="0.25">
      <c r="A9272">
        <v>36</v>
      </c>
      <c r="B9272">
        <v>39</v>
      </c>
      <c r="C9272">
        <v>48</v>
      </c>
      <c r="D9272">
        <v>54</v>
      </c>
      <c r="E9272">
        <v>57</v>
      </c>
      <c r="F9272">
        <v>26</v>
      </c>
      <c r="H9272">
        <f t="shared" si="1009"/>
        <v>1</v>
      </c>
      <c r="I9272">
        <f t="shared" si="1010"/>
        <v>1</v>
      </c>
      <c r="J9272">
        <f t="shared" si="1011"/>
        <v>1</v>
      </c>
      <c r="K9272">
        <f t="shared" si="1012"/>
        <v>1</v>
      </c>
      <c r="L9272">
        <f t="shared" si="1013"/>
        <v>1</v>
      </c>
      <c r="M9272">
        <f t="shared" si="1014"/>
        <v>1</v>
      </c>
      <c r="O9272">
        <f>IF(COUNTIF(A:A, A9272) &gt; 150, 1,0)</f>
        <v>1</v>
      </c>
      <c r="P9272">
        <f>IF(COUNTIF(B:B, B9272) &gt; 150, 1,0)</f>
        <v>1</v>
      </c>
      <c r="Q9272">
        <f>IF(COUNTIF(C:C, C9272) &gt; 150, 1,0)</f>
        <v>1</v>
      </c>
      <c r="R9272">
        <f>IF(COUNTIF(D:D, D9272) &gt; 150, 1,0)</f>
        <v>1</v>
      </c>
      <c r="S9272">
        <f>IF(COUNTIF(E:E, E9272) &gt; 150, 1,0)</f>
        <v>0</v>
      </c>
      <c r="T9272">
        <f>IF(COUNTIF(F:F, F9272) &gt; 150, 1,0)</f>
        <v>0</v>
      </c>
      <c r="V9272">
        <f t="shared" si="1015"/>
        <v>0</v>
      </c>
    </row>
    <row r="9273" spans="1:22" x14ac:dyDescent="0.25">
      <c r="A9273">
        <v>95</v>
      </c>
      <c r="B9273">
        <v>37</v>
      </c>
      <c r="C9273">
        <v>64</v>
      </c>
      <c r="D9273">
        <v>80</v>
      </c>
      <c r="E9273">
        <v>68</v>
      </c>
      <c r="F9273">
        <v>87</v>
      </c>
      <c r="H9273">
        <f t="shared" si="1009"/>
        <v>1</v>
      </c>
      <c r="I9273">
        <f t="shared" si="1010"/>
        <v>1</v>
      </c>
      <c r="J9273">
        <f t="shared" si="1011"/>
        <v>1</v>
      </c>
      <c r="K9273">
        <f t="shared" si="1012"/>
        <v>1</v>
      </c>
      <c r="L9273">
        <f t="shared" si="1013"/>
        <v>1</v>
      </c>
      <c r="M9273">
        <f t="shared" si="1014"/>
        <v>1</v>
      </c>
      <c r="O9273">
        <f>IF(COUNTIF(A:A, A9273) &gt; 150, 1,0)</f>
        <v>1</v>
      </c>
      <c r="P9273">
        <f>IF(COUNTIF(B:B, B9273) &gt; 150, 1,0)</f>
        <v>1</v>
      </c>
      <c r="Q9273">
        <f>IF(COUNTIF(C:C, C9273) &gt; 150, 1,0)</f>
        <v>1</v>
      </c>
      <c r="R9273">
        <f>IF(COUNTIF(D:D, D9273) &gt; 150, 1,0)</f>
        <v>1</v>
      </c>
      <c r="S9273">
        <f>IF(COUNTIF(E:E, E9273) &gt; 150, 1,0)</f>
        <v>1</v>
      </c>
      <c r="T9273">
        <f>IF(COUNTIF(F:F, F9273) &gt; 150, 1,0)</f>
        <v>0</v>
      </c>
      <c r="V9273">
        <f t="shared" si="1015"/>
        <v>1</v>
      </c>
    </row>
    <row r="9274" spans="1:22" hidden="1" x14ac:dyDescent="0.25">
      <c r="A9274">
        <v>19</v>
      </c>
      <c r="B9274">
        <v>11</v>
      </c>
      <c r="C9274">
        <v>12</v>
      </c>
      <c r="D9274">
        <v>92</v>
      </c>
      <c r="E9274">
        <v>17</v>
      </c>
      <c r="F9274">
        <v>12</v>
      </c>
      <c r="H9274">
        <f t="shared" si="1009"/>
        <v>1</v>
      </c>
      <c r="I9274">
        <f t="shared" si="1010"/>
        <v>1</v>
      </c>
      <c r="J9274">
        <f t="shared" si="1011"/>
        <v>2</v>
      </c>
      <c r="K9274">
        <f t="shared" si="1012"/>
        <v>1</v>
      </c>
      <c r="L9274">
        <f t="shared" si="1013"/>
        <v>1</v>
      </c>
      <c r="M9274">
        <f t="shared" si="1014"/>
        <v>2</v>
      </c>
      <c r="O9274">
        <f>IF(COUNTIF(A:A, A9274) &gt; 150, 1,0)</f>
        <v>1</v>
      </c>
      <c r="P9274">
        <f>IF(COUNTIF(B:B, B9274) &gt; 150, 1,0)</f>
        <v>0</v>
      </c>
      <c r="Q9274">
        <f>IF(COUNTIF(C:C, C9274) &gt; 150, 1,0)</f>
        <v>1</v>
      </c>
      <c r="R9274">
        <f>IF(COUNTIF(D:D, D9274) &gt; 150, 1,0)</f>
        <v>0</v>
      </c>
      <c r="S9274">
        <f>IF(COUNTIF(E:E, E9274) &gt; 150, 1,0)</f>
        <v>1</v>
      </c>
      <c r="T9274">
        <f>IF(COUNTIF(F:F, F9274) &gt; 150, 1,0)</f>
        <v>1</v>
      </c>
      <c r="V9274">
        <f t="shared" si="1015"/>
        <v>0</v>
      </c>
    </row>
    <row r="9275" spans="1:22" x14ac:dyDescent="0.25">
      <c r="A9275">
        <v>8</v>
      </c>
      <c r="B9275">
        <v>99</v>
      </c>
      <c r="C9275">
        <v>51</v>
      </c>
      <c r="D9275">
        <v>52</v>
      </c>
      <c r="E9275">
        <v>85</v>
      </c>
      <c r="F9275">
        <v>61</v>
      </c>
      <c r="H9275">
        <f t="shared" si="1009"/>
        <v>1</v>
      </c>
      <c r="I9275">
        <f t="shared" si="1010"/>
        <v>1</v>
      </c>
      <c r="J9275">
        <f t="shared" si="1011"/>
        <v>1</v>
      </c>
      <c r="K9275">
        <f t="shared" si="1012"/>
        <v>1</v>
      </c>
      <c r="L9275">
        <f t="shared" si="1013"/>
        <v>1</v>
      </c>
      <c r="M9275">
        <f t="shared" si="1014"/>
        <v>1</v>
      </c>
      <c r="O9275">
        <f>IF(COUNTIF(A:A, A9275) &gt; 150, 1,0)</f>
        <v>1</v>
      </c>
      <c r="P9275">
        <f>IF(COUNTIF(B:B, B9275) &gt; 150, 1,0)</f>
        <v>1</v>
      </c>
      <c r="Q9275">
        <f>IF(COUNTIF(C:C, C9275) &gt; 150, 1,0)</f>
        <v>1</v>
      </c>
      <c r="R9275">
        <f>IF(COUNTIF(D:D, D9275) &gt; 150, 1,0)</f>
        <v>1</v>
      </c>
      <c r="S9275">
        <f>IF(COUNTIF(E:E, E9275) &gt; 150, 1,0)</f>
        <v>1</v>
      </c>
      <c r="T9275">
        <f>IF(COUNTIF(F:F, F9275) &gt; 150, 1,0)</f>
        <v>1</v>
      </c>
      <c r="V9275">
        <f t="shared" si="1015"/>
        <v>1</v>
      </c>
    </row>
    <row r="9276" spans="1:22" x14ac:dyDescent="0.25">
      <c r="A9276">
        <v>87</v>
      </c>
      <c r="B9276">
        <v>54</v>
      </c>
      <c r="C9276">
        <v>12</v>
      </c>
      <c r="D9276">
        <v>28</v>
      </c>
      <c r="E9276">
        <v>8</v>
      </c>
      <c r="F9276">
        <v>63</v>
      </c>
      <c r="H9276">
        <f t="shared" si="1009"/>
        <v>1</v>
      </c>
      <c r="I9276">
        <f t="shared" si="1010"/>
        <v>1</v>
      </c>
      <c r="J9276">
        <f t="shared" si="1011"/>
        <v>1</v>
      </c>
      <c r="K9276">
        <f t="shared" si="1012"/>
        <v>1</v>
      </c>
      <c r="L9276">
        <f t="shared" si="1013"/>
        <v>1</v>
      </c>
      <c r="M9276">
        <f t="shared" si="1014"/>
        <v>1</v>
      </c>
      <c r="O9276">
        <f>IF(COUNTIF(A:A, A9276) &gt; 150, 1,0)</f>
        <v>1</v>
      </c>
      <c r="P9276">
        <f>IF(COUNTIF(B:B, B9276) &gt; 150, 1,0)</f>
        <v>1</v>
      </c>
      <c r="Q9276">
        <f>IF(COUNTIF(C:C, C9276) &gt; 150, 1,0)</f>
        <v>1</v>
      </c>
      <c r="R9276">
        <f>IF(COUNTIF(D:D, D9276) &gt; 150, 1,0)</f>
        <v>1</v>
      </c>
      <c r="S9276">
        <f>IF(COUNTIF(E:E, E9276) &gt; 150, 1,0)</f>
        <v>0</v>
      </c>
      <c r="T9276">
        <f>IF(COUNTIF(F:F, F9276) &gt; 150, 1,0)</f>
        <v>1</v>
      </c>
      <c r="V9276">
        <f t="shared" si="1015"/>
        <v>1</v>
      </c>
    </row>
    <row r="9277" spans="1:22" hidden="1" x14ac:dyDescent="0.25">
      <c r="A9277">
        <v>53</v>
      </c>
      <c r="B9277">
        <v>24</v>
      </c>
      <c r="C9277">
        <v>84</v>
      </c>
      <c r="D9277">
        <v>89</v>
      </c>
      <c r="E9277">
        <v>46</v>
      </c>
      <c r="F9277">
        <v>38</v>
      </c>
      <c r="H9277">
        <f t="shared" si="1009"/>
        <v>1</v>
      </c>
      <c r="I9277">
        <f t="shared" si="1010"/>
        <v>1</v>
      </c>
      <c r="J9277">
        <f t="shared" si="1011"/>
        <v>1</v>
      </c>
      <c r="K9277">
        <f t="shared" si="1012"/>
        <v>1</v>
      </c>
      <c r="L9277">
        <f t="shared" si="1013"/>
        <v>1</v>
      </c>
      <c r="M9277">
        <f t="shared" si="1014"/>
        <v>1</v>
      </c>
      <c r="O9277">
        <f>IF(COUNTIF(A:A, A9277) &gt; 150, 1,0)</f>
        <v>1</v>
      </c>
      <c r="P9277">
        <f>IF(COUNTIF(B:B, B9277) &gt; 150, 1,0)</f>
        <v>1</v>
      </c>
      <c r="Q9277">
        <f>IF(COUNTIF(C:C, C9277) &gt; 150, 1,0)</f>
        <v>1</v>
      </c>
      <c r="R9277">
        <f>IF(COUNTIF(D:D, D9277) &gt; 150, 1,0)</f>
        <v>1</v>
      </c>
      <c r="S9277">
        <f>IF(COUNTIF(E:E, E9277) &gt; 150, 1,0)</f>
        <v>0</v>
      </c>
      <c r="T9277">
        <f>IF(COUNTIF(F:F, F9277) &gt; 150, 1,0)</f>
        <v>0</v>
      </c>
      <c r="V9277">
        <f t="shared" si="1015"/>
        <v>0</v>
      </c>
    </row>
    <row r="9278" spans="1:22" x14ac:dyDescent="0.25">
      <c r="A9278">
        <v>18</v>
      </c>
      <c r="B9278">
        <v>59</v>
      </c>
      <c r="C9278">
        <v>48</v>
      </c>
      <c r="D9278">
        <v>7</v>
      </c>
      <c r="E9278">
        <v>92</v>
      </c>
      <c r="F9278">
        <v>19</v>
      </c>
      <c r="H9278">
        <f t="shared" si="1009"/>
        <v>1</v>
      </c>
      <c r="I9278">
        <f t="shared" si="1010"/>
        <v>1</v>
      </c>
      <c r="J9278">
        <f t="shared" si="1011"/>
        <v>1</v>
      </c>
      <c r="K9278">
        <f t="shared" si="1012"/>
        <v>1</v>
      </c>
      <c r="L9278">
        <f t="shared" si="1013"/>
        <v>1</v>
      </c>
      <c r="M9278">
        <f t="shared" si="1014"/>
        <v>1</v>
      </c>
      <c r="O9278">
        <f>IF(COUNTIF(A:A, A9278) &gt; 150, 1,0)</f>
        <v>1</v>
      </c>
      <c r="P9278">
        <f>IF(COUNTIF(B:B, B9278) &gt; 150, 1,0)</f>
        <v>1</v>
      </c>
      <c r="Q9278">
        <f>IF(COUNTIF(C:C, C9278) &gt; 150, 1,0)</f>
        <v>1</v>
      </c>
      <c r="R9278">
        <f>IF(COUNTIF(D:D, D9278) &gt; 150, 1,0)</f>
        <v>1</v>
      </c>
      <c r="S9278">
        <f>IF(COUNTIF(E:E, E9278) &gt; 150, 1,0)</f>
        <v>1</v>
      </c>
      <c r="T9278">
        <f>IF(COUNTIF(F:F, F9278) &gt; 150, 1,0)</f>
        <v>1</v>
      </c>
      <c r="V9278">
        <f t="shared" si="1015"/>
        <v>1</v>
      </c>
    </row>
    <row r="9279" spans="1:22" x14ac:dyDescent="0.25">
      <c r="A9279">
        <v>87</v>
      </c>
      <c r="B9279">
        <v>12</v>
      </c>
      <c r="C9279">
        <v>30</v>
      </c>
      <c r="D9279">
        <v>4</v>
      </c>
      <c r="E9279">
        <v>98</v>
      </c>
      <c r="F9279">
        <v>8</v>
      </c>
      <c r="H9279">
        <f t="shared" si="1009"/>
        <v>1</v>
      </c>
      <c r="I9279">
        <f t="shared" si="1010"/>
        <v>1</v>
      </c>
      <c r="J9279">
        <f t="shared" si="1011"/>
        <v>1</v>
      </c>
      <c r="K9279">
        <f t="shared" si="1012"/>
        <v>1</v>
      </c>
      <c r="L9279">
        <f t="shared" si="1013"/>
        <v>1</v>
      </c>
      <c r="M9279">
        <f t="shared" si="1014"/>
        <v>1</v>
      </c>
      <c r="O9279">
        <f>IF(COUNTIF(A:A, A9279) &gt; 150, 1,0)</f>
        <v>1</v>
      </c>
      <c r="P9279">
        <f>IF(COUNTIF(B:B, B9279) &gt; 150, 1,0)</f>
        <v>1</v>
      </c>
      <c r="Q9279">
        <f>IF(COUNTIF(C:C, C9279) &gt; 150, 1,0)</f>
        <v>1</v>
      </c>
      <c r="R9279">
        <f>IF(COUNTIF(D:D, D9279) &gt; 150, 1,0)</f>
        <v>0</v>
      </c>
      <c r="S9279">
        <f>IF(COUNTIF(E:E, E9279) &gt; 150, 1,0)</f>
        <v>1</v>
      </c>
      <c r="T9279">
        <f>IF(COUNTIF(F:F, F9279) &gt; 150, 1,0)</f>
        <v>1</v>
      </c>
      <c r="V9279">
        <f t="shared" si="1015"/>
        <v>1</v>
      </c>
    </row>
    <row r="9280" spans="1:22" x14ac:dyDescent="0.25">
      <c r="A9280">
        <v>14</v>
      </c>
      <c r="B9280">
        <v>3</v>
      </c>
      <c r="C9280">
        <v>28</v>
      </c>
      <c r="D9280">
        <v>78</v>
      </c>
      <c r="E9280">
        <v>51</v>
      </c>
      <c r="F9280">
        <v>65</v>
      </c>
      <c r="H9280">
        <f t="shared" si="1009"/>
        <v>1</v>
      </c>
      <c r="I9280">
        <f t="shared" si="1010"/>
        <v>1</v>
      </c>
      <c r="J9280">
        <f t="shared" si="1011"/>
        <v>1</v>
      </c>
      <c r="K9280">
        <f t="shared" si="1012"/>
        <v>1</v>
      </c>
      <c r="L9280">
        <f t="shared" si="1013"/>
        <v>1</v>
      </c>
      <c r="M9280">
        <f t="shared" si="1014"/>
        <v>1</v>
      </c>
      <c r="O9280">
        <f>IF(COUNTIF(A:A, A9280) &gt; 150, 1,0)</f>
        <v>0</v>
      </c>
      <c r="P9280">
        <f>IF(COUNTIF(B:B, B9280) &gt; 150, 1,0)</f>
        <v>1</v>
      </c>
      <c r="Q9280">
        <f>IF(COUNTIF(C:C, C9280) &gt; 150, 1,0)</f>
        <v>1</v>
      </c>
      <c r="R9280">
        <f>IF(COUNTIF(D:D, D9280) &gt; 150, 1,0)</f>
        <v>1</v>
      </c>
      <c r="S9280">
        <f>IF(COUNTIF(E:E, E9280) &gt; 150, 1,0)</f>
        <v>1</v>
      </c>
      <c r="T9280">
        <f>IF(COUNTIF(F:F, F9280) &gt; 150, 1,0)</f>
        <v>1</v>
      </c>
      <c r="V9280">
        <f t="shared" si="1015"/>
        <v>1</v>
      </c>
    </row>
    <row r="9281" spans="1:22" x14ac:dyDescent="0.25">
      <c r="A9281">
        <v>17</v>
      </c>
      <c r="B9281">
        <v>73</v>
      </c>
      <c r="C9281">
        <v>70</v>
      </c>
      <c r="D9281">
        <v>79</v>
      </c>
      <c r="E9281">
        <v>15</v>
      </c>
      <c r="F9281">
        <v>7</v>
      </c>
      <c r="H9281">
        <f t="shared" si="1009"/>
        <v>1</v>
      </c>
      <c r="I9281">
        <f t="shared" si="1010"/>
        <v>1</v>
      </c>
      <c r="J9281">
        <f t="shared" si="1011"/>
        <v>1</v>
      </c>
      <c r="K9281">
        <f t="shared" si="1012"/>
        <v>1</v>
      </c>
      <c r="L9281">
        <f t="shared" si="1013"/>
        <v>1</v>
      </c>
      <c r="M9281">
        <f t="shared" si="1014"/>
        <v>1</v>
      </c>
      <c r="O9281">
        <f>IF(COUNTIF(A:A, A9281) &gt; 150, 1,0)</f>
        <v>1</v>
      </c>
      <c r="P9281">
        <f>IF(COUNTIF(B:B, B9281) &gt; 150, 1,0)</f>
        <v>1</v>
      </c>
      <c r="Q9281">
        <f>IF(COUNTIF(C:C, C9281) &gt; 150, 1,0)</f>
        <v>1</v>
      </c>
      <c r="R9281">
        <f>IF(COUNTIF(D:D, D9281) &gt; 150, 1,0)</f>
        <v>1</v>
      </c>
      <c r="S9281">
        <f>IF(COUNTIF(E:E, E9281) &gt; 150, 1,0)</f>
        <v>1</v>
      </c>
      <c r="T9281">
        <f>IF(COUNTIF(F:F, F9281) &gt; 150, 1,0)</f>
        <v>1</v>
      </c>
      <c r="V9281">
        <f t="shared" si="1015"/>
        <v>1</v>
      </c>
    </row>
    <row r="9282" spans="1:22" hidden="1" x14ac:dyDescent="0.25">
      <c r="A9282">
        <v>76</v>
      </c>
      <c r="B9282">
        <v>52</v>
      </c>
      <c r="C9282">
        <v>11</v>
      </c>
      <c r="D9282">
        <v>71</v>
      </c>
      <c r="E9282">
        <v>66</v>
      </c>
      <c r="F9282">
        <v>60</v>
      </c>
      <c r="H9282">
        <f t="shared" si="1009"/>
        <v>1</v>
      </c>
      <c r="I9282">
        <f t="shared" si="1010"/>
        <v>1</v>
      </c>
      <c r="J9282">
        <f t="shared" si="1011"/>
        <v>1</v>
      </c>
      <c r="K9282">
        <f t="shared" si="1012"/>
        <v>1</v>
      </c>
      <c r="L9282">
        <f t="shared" si="1013"/>
        <v>1</v>
      </c>
      <c r="M9282">
        <f t="shared" si="1014"/>
        <v>1</v>
      </c>
      <c r="O9282">
        <f>IF(COUNTIF(A:A, A9282) &gt; 150, 1,0)</f>
        <v>0</v>
      </c>
      <c r="P9282">
        <f>IF(COUNTIF(B:B, B9282) &gt; 150, 1,0)</f>
        <v>1</v>
      </c>
      <c r="Q9282">
        <f>IF(COUNTIF(C:C, C9282) &gt; 150, 1,0)</f>
        <v>1</v>
      </c>
      <c r="R9282">
        <f>IF(COUNTIF(D:D, D9282) &gt; 150, 1,0)</f>
        <v>1</v>
      </c>
      <c r="S9282">
        <f>IF(COUNTIF(E:E, E9282) &gt; 150, 1,0)</f>
        <v>1</v>
      </c>
      <c r="T9282">
        <f>IF(COUNTIF(F:F, F9282) &gt; 150, 1,0)</f>
        <v>0</v>
      </c>
      <c r="V9282">
        <f t="shared" si="1015"/>
        <v>0</v>
      </c>
    </row>
    <row r="9283" spans="1:22" x14ac:dyDescent="0.25">
      <c r="A9283">
        <v>41</v>
      </c>
      <c r="B9283">
        <v>60</v>
      </c>
      <c r="C9283">
        <v>2</v>
      </c>
      <c r="D9283">
        <v>33</v>
      </c>
      <c r="E9283">
        <v>44</v>
      </c>
      <c r="F9283">
        <v>9</v>
      </c>
      <c r="H9283">
        <f t="shared" ref="H9283:H9346" si="1016">COUNTIF($A9283:$F9283, A9283)</f>
        <v>1</v>
      </c>
      <c r="I9283">
        <f t="shared" ref="I9283:I9346" si="1017">COUNTIF($A9283:$F9283, B9283)</f>
        <v>1</v>
      </c>
      <c r="J9283">
        <f t="shared" ref="J9283:J9346" si="1018">COUNTIF($A9283:$F9283, C9283)</f>
        <v>1</v>
      </c>
      <c r="K9283">
        <f t="shared" ref="K9283:K9346" si="1019">COUNTIF($A9283:$F9283, D9283)</f>
        <v>1</v>
      </c>
      <c r="L9283">
        <f t="shared" ref="L9283:L9346" si="1020">COUNTIF($A9283:$F9283, E9283)</f>
        <v>1</v>
      </c>
      <c r="M9283">
        <f t="shared" ref="M9283:M9346" si="1021">COUNTIF($A9283:$F9283, F9283)</f>
        <v>1</v>
      </c>
      <c r="O9283">
        <f>IF(COUNTIF(A:A, A9283) &gt; 150, 1,0)</f>
        <v>1</v>
      </c>
      <c r="P9283">
        <f>IF(COUNTIF(B:B, B9283) &gt; 150, 1,0)</f>
        <v>1</v>
      </c>
      <c r="Q9283">
        <f>IF(COUNTIF(C:C, C9283) &gt; 150, 1,0)</f>
        <v>1</v>
      </c>
      <c r="R9283">
        <f>IF(COUNTIF(D:D, D9283) &gt; 150, 1,0)</f>
        <v>1</v>
      </c>
      <c r="S9283">
        <f>IF(COUNTIF(E:E, E9283) &gt; 150, 1,0)</f>
        <v>1</v>
      </c>
      <c r="T9283">
        <f>IF(COUNTIF(F:F, F9283) &gt; 150, 1,0)</f>
        <v>1</v>
      </c>
      <c r="V9283">
        <f t="shared" ref="V9283:V9346" si="1022">IF(SUM(O9283:T9283) &gt;= 5, 1, 0)</f>
        <v>1</v>
      </c>
    </row>
    <row r="9284" spans="1:22" x14ac:dyDescent="0.25">
      <c r="A9284">
        <v>5</v>
      </c>
      <c r="B9284">
        <v>86</v>
      </c>
      <c r="C9284">
        <v>94</v>
      </c>
      <c r="D9284">
        <v>58</v>
      </c>
      <c r="E9284">
        <v>39</v>
      </c>
      <c r="F9284">
        <v>11</v>
      </c>
      <c r="H9284">
        <f t="shared" si="1016"/>
        <v>1</v>
      </c>
      <c r="I9284">
        <f t="shared" si="1017"/>
        <v>1</v>
      </c>
      <c r="J9284">
        <f t="shared" si="1018"/>
        <v>1</v>
      </c>
      <c r="K9284">
        <f t="shared" si="1019"/>
        <v>1</v>
      </c>
      <c r="L9284">
        <f t="shared" si="1020"/>
        <v>1</v>
      </c>
      <c r="M9284">
        <f t="shared" si="1021"/>
        <v>1</v>
      </c>
      <c r="O9284">
        <f>IF(COUNTIF(A:A, A9284) &gt; 150, 1,0)</f>
        <v>1</v>
      </c>
      <c r="P9284">
        <f>IF(COUNTIF(B:B, B9284) &gt; 150, 1,0)</f>
        <v>1</v>
      </c>
      <c r="Q9284">
        <f>IF(COUNTIF(C:C, C9284) &gt; 150, 1,0)</f>
        <v>1</v>
      </c>
      <c r="R9284">
        <f>IF(COUNTIF(D:D, D9284) &gt; 150, 1,0)</f>
        <v>0</v>
      </c>
      <c r="S9284">
        <f>IF(COUNTIF(E:E, E9284) &gt; 150, 1,0)</f>
        <v>1</v>
      </c>
      <c r="T9284">
        <f>IF(COUNTIF(F:F, F9284) &gt; 150, 1,0)</f>
        <v>1</v>
      </c>
      <c r="V9284">
        <f t="shared" si="1022"/>
        <v>1</v>
      </c>
    </row>
    <row r="9285" spans="1:22" hidden="1" x14ac:dyDescent="0.25">
      <c r="A9285">
        <v>85</v>
      </c>
      <c r="B9285">
        <v>69</v>
      </c>
      <c r="C9285">
        <v>10</v>
      </c>
      <c r="D9285">
        <v>63</v>
      </c>
      <c r="E9285">
        <v>25</v>
      </c>
      <c r="F9285">
        <v>48</v>
      </c>
      <c r="H9285">
        <f t="shared" si="1016"/>
        <v>1</v>
      </c>
      <c r="I9285">
        <f t="shared" si="1017"/>
        <v>1</v>
      </c>
      <c r="J9285">
        <f t="shared" si="1018"/>
        <v>1</v>
      </c>
      <c r="K9285">
        <f t="shared" si="1019"/>
        <v>1</v>
      </c>
      <c r="L9285">
        <f t="shared" si="1020"/>
        <v>1</v>
      </c>
      <c r="M9285">
        <f t="shared" si="1021"/>
        <v>1</v>
      </c>
      <c r="O9285">
        <f>IF(COUNTIF(A:A, A9285) &gt; 150, 1,0)</f>
        <v>0</v>
      </c>
      <c r="P9285">
        <f>IF(COUNTIF(B:B, B9285) &gt; 150, 1,0)</f>
        <v>0</v>
      </c>
      <c r="Q9285">
        <f>IF(COUNTIF(C:C, C9285) &gt; 150, 1,0)</f>
        <v>1</v>
      </c>
      <c r="R9285">
        <f>IF(COUNTIF(D:D, D9285) &gt; 150, 1,0)</f>
        <v>0</v>
      </c>
      <c r="S9285">
        <f>IF(COUNTIF(E:E, E9285) &gt; 150, 1,0)</f>
        <v>0</v>
      </c>
      <c r="T9285">
        <f>IF(COUNTIF(F:F, F9285) &gt; 150, 1,0)</f>
        <v>1</v>
      </c>
      <c r="V9285">
        <f t="shared" si="1022"/>
        <v>0</v>
      </c>
    </row>
    <row r="9286" spans="1:22" hidden="1" x14ac:dyDescent="0.25">
      <c r="A9286">
        <v>50</v>
      </c>
      <c r="B9286">
        <v>80</v>
      </c>
      <c r="C9286">
        <v>15</v>
      </c>
      <c r="D9286">
        <v>94</v>
      </c>
      <c r="E9286">
        <v>80</v>
      </c>
      <c r="F9286">
        <v>57</v>
      </c>
      <c r="H9286">
        <f t="shared" si="1016"/>
        <v>1</v>
      </c>
      <c r="I9286">
        <f t="shared" si="1017"/>
        <v>2</v>
      </c>
      <c r="J9286">
        <f t="shared" si="1018"/>
        <v>1</v>
      </c>
      <c r="K9286">
        <f t="shared" si="1019"/>
        <v>1</v>
      </c>
      <c r="L9286">
        <f t="shared" si="1020"/>
        <v>2</v>
      </c>
      <c r="M9286">
        <f t="shared" si="1021"/>
        <v>1</v>
      </c>
      <c r="O9286">
        <f>IF(COUNTIF(A:A, A9286) &gt; 150, 1,0)</f>
        <v>1</v>
      </c>
      <c r="P9286">
        <f>IF(COUNTIF(B:B, B9286) &gt; 150, 1,0)</f>
        <v>1</v>
      </c>
      <c r="Q9286">
        <f>IF(COUNTIF(C:C, C9286) &gt; 150, 1,0)</f>
        <v>1</v>
      </c>
      <c r="R9286">
        <f>IF(COUNTIF(D:D, D9286) &gt; 150, 1,0)</f>
        <v>1</v>
      </c>
      <c r="S9286">
        <f>IF(COUNTIF(E:E, E9286) &gt; 150, 1,0)</f>
        <v>1</v>
      </c>
      <c r="T9286">
        <f>IF(COUNTIF(F:F, F9286) &gt; 150, 1,0)</f>
        <v>1</v>
      </c>
      <c r="V9286">
        <f t="shared" si="1022"/>
        <v>1</v>
      </c>
    </row>
    <row r="9287" spans="1:22" x14ac:dyDescent="0.25">
      <c r="A9287">
        <v>31</v>
      </c>
      <c r="B9287">
        <v>6</v>
      </c>
      <c r="C9287">
        <v>44</v>
      </c>
      <c r="D9287">
        <v>46</v>
      </c>
      <c r="E9287">
        <v>85</v>
      </c>
      <c r="F9287">
        <v>89</v>
      </c>
      <c r="H9287">
        <f t="shared" si="1016"/>
        <v>1</v>
      </c>
      <c r="I9287">
        <f t="shared" si="1017"/>
        <v>1</v>
      </c>
      <c r="J9287">
        <f t="shared" si="1018"/>
        <v>1</v>
      </c>
      <c r="K9287">
        <f t="shared" si="1019"/>
        <v>1</v>
      </c>
      <c r="L9287">
        <f t="shared" si="1020"/>
        <v>1</v>
      </c>
      <c r="M9287">
        <f t="shared" si="1021"/>
        <v>1</v>
      </c>
      <c r="O9287">
        <f>IF(COUNTIF(A:A, A9287) &gt; 150, 1,0)</f>
        <v>1</v>
      </c>
      <c r="P9287">
        <f>IF(COUNTIF(B:B, B9287) &gt; 150, 1,0)</f>
        <v>1</v>
      </c>
      <c r="Q9287">
        <f>IF(COUNTIF(C:C, C9287) &gt; 150, 1,0)</f>
        <v>1</v>
      </c>
      <c r="R9287">
        <f>IF(COUNTIF(D:D, D9287) &gt; 150, 1,0)</f>
        <v>1</v>
      </c>
      <c r="S9287">
        <f>IF(COUNTIF(E:E, E9287) &gt; 150, 1,0)</f>
        <v>1</v>
      </c>
      <c r="T9287">
        <f>IF(COUNTIF(F:F, F9287) &gt; 150, 1,0)</f>
        <v>1</v>
      </c>
      <c r="V9287">
        <f t="shared" si="1022"/>
        <v>1</v>
      </c>
    </row>
    <row r="9288" spans="1:22" x14ac:dyDescent="0.25">
      <c r="A9288">
        <v>29</v>
      </c>
      <c r="B9288">
        <v>33</v>
      </c>
      <c r="C9288">
        <v>76</v>
      </c>
      <c r="D9288">
        <v>10</v>
      </c>
      <c r="E9288">
        <v>64</v>
      </c>
      <c r="F9288">
        <v>15</v>
      </c>
      <c r="H9288">
        <f t="shared" si="1016"/>
        <v>1</v>
      </c>
      <c r="I9288">
        <f t="shared" si="1017"/>
        <v>1</v>
      </c>
      <c r="J9288">
        <f t="shared" si="1018"/>
        <v>1</v>
      </c>
      <c r="K9288">
        <f t="shared" si="1019"/>
        <v>1</v>
      </c>
      <c r="L9288">
        <f t="shared" si="1020"/>
        <v>1</v>
      </c>
      <c r="M9288">
        <f t="shared" si="1021"/>
        <v>1</v>
      </c>
      <c r="O9288">
        <f>IF(COUNTIF(A:A, A9288) &gt; 150, 1,0)</f>
        <v>1</v>
      </c>
      <c r="P9288">
        <f>IF(COUNTIF(B:B, B9288) &gt; 150, 1,0)</f>
        <v>1</v>
      </c>
      <c r="Q9288">
        <f>IF(COUNTIF(C:C, C9288) &gt; 150, 1,0)</f>
        <v>1</v>
      </c>
      <c r="R9288">
        <f>IF(COUNTIF(D:D, D9288) &gt; 150, 1,0)</f>
        <v>1</v>
      </c>
      <c r="S9288">
        <f>IF(COUNTIF(E:E, E9288) &gt; 150, 1,0)</f>
        <v>1</v>
      </c>
      <c r="T9288">
        <f>IF(COUNTIF(F:F, F9288) &gt; 150, 1,0)</f>
        <v>1</v>
      </c>
      <c r="V9288">
        <f t="shared" si="1022"/>
        <v>1</v>
      </c>
    </row>
    <row r="9289" spans="1:22" x14ac:dyDescent="0.25">
      <c r="A9289">
        <v>61</v>
      </c>
      <c r="B9289">
        <v>66</v>
      </c>
      <c r="C9289">
        <v>14</v>
      </c>
      <c r="D9289">
        <v>44</v>
      </c>
      <c r="E9289">
        <v>87</v>
      </c>
      <c r="F9289">
        <v>46</v>
      </c>
      <c r="H9289">
        <f t="shared" si="1016"/>
        <v>1</v>
      </c>
      <c r="I9289">
        <f t="shared" si="1017"/>
        <v>1</v>
      </c>
      <c r="J9289">
        <f t="shared" si="1018"/>
        <v>1</v>
      </c>
      <c r="K9289">
        <f t="shared" si="1019"/>
        <v>1</v>
      </c>
      <c r="L9289">
        <f t="shared" si="1020"/>
        <v>1</v>
      </c>
      <c r="M9289">
        <f t="shared" si="1021"/>
        <v>1</v>
      </c>
      <c r="O9289">
        <f>IF(COUNTIF(A:A, A9289) &gt; 150, 1,0)</f>
        <v>1</v>
      </c>
      <c r="P9289">
        <f>IF(COUNTIF(B:B, B9289) &gt; 150, 1,0)</f>
        <v>1</v>
      </c>
      <c r="Q9289">
        <f>IF(COUNTIF(C:C, C9289) &gt; 150, 1,0)</f>
        <v>1</v>
      </c>
      <c r="R9289">
        <f>IF(COUNTIF(D:D, D9289) &gt; 150, 1,0)</f>
        <v>1</v>
      </c>
      <c r="S9289">
        <f>IF(COUNTIF(E:E, E9289) &gt; 150, 1,0)</f>
        <v>1</v>
      </c>
      <c r="T9289">
        <f>IF(COUNTIF(F:F, F9289) &gt; 150, 1,0)</f>
        <v>1</v>
      </c>
      <c r="V9289">
        <f t="shared" si="1022"/>
        <v>1</v>
      </c>
    </row>
    <row r="9290" spans="1:22" hidden="1" x14ac:dyDescent="0.25">
      <c r="A9290">
        <v>57</v>
      </c>
      <c r="B9290">
        <v>39</v>
      </c>
      <c r="C9290">
        <v>72</v>
      </c>
      <c r="D9290">
        <v>48</v>
      </c>
      <c r="E9290">
        <v>65</v>
      </c>
      <c r="F9290">
        <v>98</v>
      </c>
      <c r="H9290">
        <f t="shared" si="1016"/>
        <v>1</v>
      </c>
      <c r="I9290">
        <f t="shared" si="1017"/>
        <v>1</v>
      </c>
      <c r="J9290">
        <f t="shared" si="1018"/>
        <v>1</v>
      </c>
      <c r="K9290">
        <f t="shared" si="1019"/>
        <v>1</v>
      </c>
      <c r="L9290">
        <f t="shared" si="1020"/>
        <v>1</v>
      </c>
      <c r="M9290">
        <f t="shared" si="1021"/>
        <v>1</v>
      </c>
      <c r="O9290">
        <f>IF(COUNTIF(A:A, A9290) &gt; 150, 1,0)</f>
        <v>1</v>
      </c>
      <c r="P9290">
        <f>IF(COUNTIF(B:B, B9290) &gt; 150, 1,0)</f>
        <v>1</v>
      </c>
      <c r="Q9290">
        <f>IF(COUNTIF(C:C, C9290) &gt; 150, 1,0)</f>
        <v>1</v>
      </c>
      <c r="R9290">
        <f>IF(COUNTIF(D:D, D9290) &gt; 150, 1,0)</f>
        <v>1</v>
      </c>
      <c r="S9290">
        <f>IF(COUNTIF(E:E, E9290) &gt; 150, 1,0)</f>
        <v>0</v>
      </c>
      <c r="T9290">
        <f>IF(COUNTIF(F:F, F9290) &gt; 150, 1,0)</f>
        <v>0</v>
      </c>
      <c r="V9290">
        <f t="shared" si="1022"/>
        <v>0</v>
      </c>
    </row>
    <row r="9291" spans="1:22" hidden="1" x14ac:dyDescent="0.25">
      <c r="A9291">
        <v>7</v>
      </c>
      <c r="B9291">
        <v>7</v>
      </c>
      <c r="C9291">
        <v>61</v>
      </c>
      <c r="D9291">
        <v>42</v>
      </c>
      <c r="E9291">
        <v>89</v>
      </c>
      <c r="F9291">
        <v>29</v>
      </c>
      <c r="H9291">
        <f t="shared" si="1016"/>
        <v>2</v>
      </c>
      <c r="I9291">
        <f t="shared" si="1017"/>
        <v>2</v>
      </c>
      <c r="J9291">
        <f t="shared" si="1018"/>
        <v>1</v>
      </c>
      <c r="K9291">
        <f t="shared" si="1019"/>
        <v>1</v>
      </c>
      <c r="L9291">
        <f t="shared" si="1020"/>
        <v>1</v>
      </c>
      <c r="M9291">
        <f t="shared" si="1021"/>
        <v>1</v>
      </c>
      <c r="O9291">
        <f>IF(COUNTIF(A:A, A9291) &gt; 150, 1,0)</f>
        <v>1</v>
      </c>
      <c r="P9291">
        <f>IF(COUNTIF(B:B, B9291) &gt; 150, 1,0)</f>
        <v>1</v>
      </c>
      <c r="Q9291">
        <f>IF(COUNTIF(C:C, C9291) &gt; 150, 1,0)</f>
        <v>0</v>
      </c>
      <c r="R9291">
        <f>IF(COUNTIF(D:D, D9291) &gt; 150, 1,0)</f>
        <v>1</v>
      </c>
      <c r="S9291">
        <f>IF(COUNTIF(E:E, E9291) &gt; 150, 1,0)</f>
        <v>0</v>
      </c>
      <c r="T9291">
        <f>IF(COUNTIF(F:F, F9291) &gt; 150, 1,0)</f>
        <v>0</v>
      </c>
      <c r="V9291">
        <f t="shared" si="1022"/>
        <v>0</v>
      </c>
    </row>
    <row r="9292" spans="1:22" x14ac:dyDescent="0.25">
      <c r="A9292">
        <v>73</v>
      </c>
      <c r="B9292">
        <v>20</v>
      </c>
      <c r="C9292">
        <v>69</v>
      </c>
      <c r="D9292">
        <v>33</v>
      </c>
      <c r="E9292">
        <v>81</v>
      </c>
      <c r="F9292">
        <v>42</v>
      </c>
      <c r="H9292">
        <f t="shared" si="1016"/>
        <v>1</v>
      </c>
      <c r="I9292">
        <f t="shared" si="1017"/>
        <v>1</v>
      </c>
      <c r="J9292">
        <f t="shared" si="1018"/>
        <v>1</v>
      </c>
      <c r="K9292">
        <f t="shared" si="1019"/>
        <v>1</v>
      </c>
      <c r="L9292">
        <f t="shared" si="1020"/>
        <v>1</v>
      </c>
      <c r="M9292">
        <f t="shared" si="1021"/>
        <v>1</v>
      </c>
      <c r="O9292">
        <f>IF(COUNTIF(A:A, A9292) &gt; 150, 1,0)</f>
        <v>1</v>
      </c>
      <c r="P9292">
        <f>IF(COUNTIF(B:B, B9292) &gt; 150, 1,0)</f>
        <v>1</v>
      </c>
      <c r="Q9292">
        <f>IF(COUNTIF(C:C, C9292) &gt; 150, 1,0)</f>
        <v>1</v>
      </c>
      <c r="R9292">
        <f>IF(COUNTIF(D:D, D9292) &gt; 150, 1,0)</f>
        <v>1</v>
      </c>
      <c r="S9292">
        <f>IF(COUNTIF(E:E, E9292) &gt; 150, 1,0)</f>
        <v>1</v>
      </c>
      <c r="T9292">
        <f>IF(COUNTIF(F:F, F9292) &gt; 150, 1,0)</f>
        <v>1</v>
      </c>
      <c r="V9292">
        <f t="shared" si="1022"/>
        <v>1</v>
      </c>
    </row>
    <row r="9293" spans="1:22" x14ac:dyDescent="0.25">
      <c r="A9293">
        <v>52</v>
      </c>
      <c r="B9293">
        <v>99</v>
      </c>
      <c r="C9293">
        <v>54</v>
      </c>
      <c r="D9293">
        <v>98</v>
      </c>
      <c r="E9293">
        <v>85</v>
      </c>
      <c r="F9293">
        <v>78</v>
      </c>
      <c r="H9293">
        <f t="shared" si="1016"/>
        <v>1</v>
      </c>
      <c r="I9293">
        <f t="shared" si="1017"/>
        <v>1</v>
      </c>
      <c r="J9293">
        <f t="shared" si="1018"/>
        <v>1</v>
      </c>
      <c r="K9293">
        <f t="shared" si="1019"/>
        <v>1</v>
      </c>
      <c r="L9293">
        <f t="shared" si="1020"/>
        <v>1</v>
      </c>
      <c r="M9293">
        <f t="shared" si="1021"/>
        <v>1</v>
      </c>
      <c r="O9293">
        <f>IF(COUNTIF(A:A, A9293) &gt; 150, 1,0)</f>
        <v>1</v>
      </c>
      <c r="P9293">
        <f>IF(COUNTIF(B:B, B9293) &gt; 150, 1,0)</f>
        <v>1</v>
      </c>
      <c r="Q9293">
        <f>IF(COUNTIF(C:C, C9293) &gt; 150, 1,0)</f>
        <v>1</v>
      </c>
      <c r="R9293">
        <f>IF(COUNTIF(D:D, D9293) &gt; 150, 1,0)</f>
        <v>0</v>
      </c>
      <c r="S9293">
        <f>IF(COUNTIF(E:E, E9293) &gt; 150, 1,0)</f>
        <v>1</v>
      </c>
      <c r="T9293">
        <f>IF(COUNTIF(F:F, F9293) &gt; 150, 1,0)</f>
        <v>1</v>
      </c>
      <c r="V9293">
        <f t="shared" si="1022"/>
        <v>1</v>
      </c>
    </row>
    <row r="9294" spans="1:22" x14ac:dyDescent="0.25">
      <c r="A9294">
        <v>90</v>
      </c>
      <c r="B9294">
        <v>25</v>
      </c>
      <c r="C9294">
        <v>6</v>
      </c>
      <c r="D9294">
        <v>7</v>
      </c>
      <c r="E9294">
        <v>84</v>
      </c>
      <c r="F9294">
        <v>22</v>
      </c>
      <c r="H9294">
        <f t="shared" si="1016"/>
        <v>1</v>
      </c>
      <c r="I9294">
        <f t="shared" si="1017"/>
        <v>1</v>
      </c>
      <c r="J9294">
        <f t="shared" si="1018"/>
        <v>1</v>
      </c>
      <c r="K9294">
        <f t="shared" si="1019"/>
        <v>1</v>
      </c>
      <c r="L9294">
        <f t="shared" si="1020"/>
        <v>1</v>
      </c>
      <c r="M9294">
        <f t="shared" si="1021"/>
        <v>1</v>
      </c>
      <c r="O9294">
        <f>IF(COUNTIF(A:A, A9294) &gt; 150, 1,0)</f>
        <v>1</v>
      </c>
      <c r="P9294">
        <f>IF(COUNTIF(B:B, B9294) &gt; 150, 1,0)</f>
        <v>0</v>
      </c>
      <c r="Q9294">
        <f>IF(COUNTIF(C:C, C9294) &gt; 150, 1,0)</f>
        <v>1</v>
      </c>
      <c r="R9294">
        <f>IF(COUNTIF(D:D, D9294) &gt; 150, 1,0)</f>
        <v>1</v>
      </c>
      <c r="S9294">
        <f>IF(COUNTIF(E:E, E9294) &gt; 150, 1,0)</f>
        <v>1</v>
      </c>
      <c r="T9294">
        <f>IF(COUNTIF(F:F, F9294) &gt; 150, 1,0)</f>
        <v>1</v>
      </c>
      <c r="V9294">
        <f t="shared" si="1022"/>
        <v>1</v>
      </c>
    </row>
    <row r="9295" spans="1:22" x14ac:dyDescent="0.25">
      <c r="A9295">
        <v>82</v>
      </c>
      <c r="B9295">
        <v>85</v>
      </c>
      <c r="C9295">
        <v>23</v>
      </c>
      <c r="D9295">
        <v>40</v>
      </c>
      <c r="E9295">
        <v>15</v>
      </c>
      <c r="F9295">
        <v>42</v>
      </c>
      <c r="H9295">
        <f t="shared" si="1016"/>
        <v>1</v>
      </c>
      <c r="I9295">
        <f t="shared" si="1017"/>
        <v>1</v>
      </c>
      <c r="J9295">
        <f t="shared" si="1018"/>
        <v>1</v>
      </c>
      <c r="K9295">
        <f t="shared" si="1019"/>
        <v>1</v>
      </c>
      <c r="L9295">
        <f t="shared" si="1020"/>
        <v>1</v>
      </c>
      <c r="M9295">
        <f t="shared" si="1021"/>
        <v>1</v>
      </c>
      <c r="O9295">
        <f>IF(COUNTIF(A:A, A9295) &gt; 150, 1,0)</f>
        <v>0</v>
      </c>
      <c r="P9295">
        <f>IF(COUNTIF(B:B, B9295) &gt; 150, 1,0)</f>
        <v>1</v>
      </c>
      <c r="Q9295">
        <f>IF(COUNTIF(C:C, C9295) &gt; 150, 1,0)</f>
        <v>1</v>
      </c>
      <c r="R9295">
        <f>IF(COUNTIF(D:D, D9295) &gt; 150, 1,0)</f>
        <v>1</v>
      </c>
      <c r="S9295">
        <f>IF(COUNTIF(E:E, E9295) &gt; 150, 1,0)</f>
        <v>1</v>
      </c>
      <c r="T9295">
        <f>IF(COUNTIF(F:F, F9295) &gt; 150, 1,0)</f>
        <v>1</v>
      </c>
      <c r="V9295">
        <f t="shared" si="1022"/>
        <v>1</v>
      </c>
    </row>
    <row r="9296" spans="1:22" x14ac:dyDescent="0.25">
      <c r="A9296">
        <v>72</v>
      </c>
      <c r="B9296">
        <v>90</v>
      </c>
      <c r="C9296">
        <v>93</v>
      </c>
      <c r="D9296">
        <v>40</v>
      </c>
      <c r="E9296">
        <v>68</v>
      </c>
      <c r="F9296">
        <v>71</v>
      </c>
      <c r="H9296">
        <f t="shared" si="1016"/>
        <v>1</v>
      </c>
      <c r="I9296">
        <f t="shared" si="1017"/>
        <v>1</v>
      </c>
      <c r="J9296">
        <f t="shared" si="1018"/>
        <v>1</v>
      </c>
      <c r="K9296">
        <f t="shared" si="1019"/>
        <v>1</v>
      </c>
      <c r="L9296">
        <f t="shared" si="1020"/>
        <v>1</v>
      </c>
      <c r="M9296">
        <f t="shared" si="1021"/>
        <v>1</v>
      </c>
      <c r="O9296">
        <f>IF(COUNTIF(A:A, A9296) &gt; 150, 1,0)</f>
        <v>0</v>
      </c>
      <c r="P9296">
        <f>IF(COUNTIF(B:B, B9296) &gt; 150, 1,0)</f>
        <v>1</v>
      </c>
      <c r="Q9296">
        <f>IF(COUNTIF(C:C, C9296) &gt; 150, 1,0)</f>
        <v>1</v>
      </c>
      <c r="R9296">
        <f>IF(COUNTIF(D:D, D9296) &gt; 150, 1,0)</f>
        <v>1</v>
      </c>
      <c r="S9296">
        <f>IF(COUNTIF(E:E, E9296) &gt; 150, 1,0)</f>
        <v>1</v>
      </c>
      <c r="T9296">
        <f>IF(COUNTIF(F:F, F9296) &gt; 150, 1,0)</f>
        <v>1</v>
      </c>
      <c r="V9296">
        <f t="shared" si="1022"/>
        <v>1</v>
      </c>
    </row>
    <row r="9297" spans="1:22" x14ac:dyDescent="0.25">
      <c r="A9297">
        <v>62</v>
      </c>
      <c r="B9297">
        <v>86</v>
      </c>
      <c r="C9297">
        <v>50</v>
      </c>
      <c r="D9297">
        <v>48</v>
      </c>
      <c r="E9297">
        <v>6</v>
      </c>
      <c r="F9297">
        <v>73</v>
      </c>
      <c r="H9297">
        <f t="shared" si="1016"/>
        <v>1</v>
      </c>
      <c r="I9297">
        <f t="shared" si="1017"/>
        <v>1</v>
      </c>
      <c r="J9297">
        <f t="shared" si="1018"/>
        <v>1</v>
      </c>
      <c r="K9297">
        <f t="shared" si="1019"/>
        <v>1</v>
      </c>
      <c r="L9297">
        <f t="shared" si="1020"/>
        <v>1</v>
      </c>
      <c r="M9297">
        <f t="shared" si="1021"/>
        <v>1</v>
      </c>
      <c r="O9297">
        <f>IF(COUNTIF(A:A, A9297) &gt; 150, 1,0)</f>
        <v>1</v>
      </c>
      <c r="P9297">
        <f>IF(COUNTIF(B:B, B9297) &gt; 150, 1,0)</f>
        <v>1</v>
      </c>
      <c r="Q9297">
        <f>IF(COUNTIF(C:C, C9297) &gt; 150, 1,0)</f>
        <v>0</v>
      </c>
      <c r="R9297">
        <f>IF(COUNTIF(D:D, D9297) &gt; 150, 1,0)</f>
        <v>1</v>
      </c>
      <c r="S9297">
        <f>IF(COUNTIF(E:E, E9297) &gt; 150, 1,0)</f>
        <v>1</v>
      </c>
      <c r="T9297">
        <f>IF(COUNTIF(F:F, F9297) &gt; 150, 1,0)</f>
        <v>1</v>
      </c>
      <c r="V9297">
        <f t="shared" si="1022"/>
        <v>1</v>
      </c>
    </row>
    <row r="9298" spans="1:22" x14ac:dyDescent="0.25">
      <c r="A9298">
        <v>97</v>
      </c>
      <c r="B9298">
        <v>1</v>
      </c>
      <c r="C9298">
        <v>49</v>
      </c>
      <c r="D9298">
        <v>69</v>
      </c>
      <c r="E9298">
        <v>36</v>
      </c>
      <c r="F9298">
        <v>13</v>
      </c>
      <c r="H9298">
        <f t="shared" si="1016"/>
        <v>1</v>
      </c>
      <c r="I9298">
        <f t="shared" si="1017"/>
        <v>1</v>
      </c>
      <c r="J9298">
        <f t="shared" si="1018"/>
        <v>1</v>
      </c>
      <c r="K9298">
        <f t="shared" si="1019"/>
        <v>1</v>
      </c>
      <c r="L9298">
        <f t="shared" si="1020"/>
        <v>1</v>
      </c>
      <c r="M9298">
        <f t="shared" si="1021"/>
        <v>1</v>
      </c>
      <c r="O9298">
        <f>IF(COUNTIF(A:A, A9298) &gt; 150, 1,0)</f>
        <v>0</v>
      </c>
      <c r="P9298">
        <f>IF(COUNTIF(B:B, B9298) &gt; 150, 1,0)</f>
        <v>1</v>
      </c>
      <c r="Q9298">
        <f>IF(COUNTIF(C:C, C9298) &gt; 150, 1,0)</f>
        <v>1</v>
      </c>
      <c r="R9298">
        <f>IF(COUNTIF(D:D, D9298) &gt; 150, 1,0)</f>
        <v>1</v>
      </c>
      <c r="S9298">
        <f>IF(COUNTIF(E:E, E9298) &gt; 150, 1,0)</f>
        <v>1</v>
      </c>
      <c r="T9298">
        <f>IF(COUNTIF(F:F, F9298) &gt; 150, 1,0)</f>
        <v>1</v>
      </c>
      <c r="V9298">
        <f t="shared" si="1022"/>
        <v>1</v>
      </c>
    </row>
    <row r="9299" spans="1:22" x14ac:dyDescent="0.25">
      <c r="A9299">
        <v>67</v>
      </c>
      <c r="B9299">
        <v>65</v>
      </c>
      <c r="C9299">
        <v>26</v>
      </c>
      <c r="D9299">
        <v>56</v>
      </c>
      <c r="E9299">
        <v>69</v>
      </c>
      <c r="F9299">
        <v>23</v>
      </c>
      <c r="H9299">
        <f t="shared" si="1016"/>
        <v>1</v>
      </c>
      <c r="I9299">
        <f t="shared" si="1017"/>
        <v>1</v>
      </c>
      <c r="J9299">
        <f t="shared" si="1018"/>
        <v>1</v>
      </c>
      <c r="K9299">
        <f t="shared" si="1019"/>
        <v>1</v>
      </c>
      <c r="L9299">
        <f t="shared" si="1020"/>
        <v>1</v>
      </c>
      <c r="M9299">
        <f t="shared" si="1021"/>
        <v>1</v>
      </c>
      <c r="O9299">
        <f>IF(COUNTIF(A:A, A9299) &gt; 150, 1,0)</f>
        <v>1</v>
      </c>
      <c r="P9299">
        <f>IF(COUNTIF(B:B, B9299) &gt; 150, 1,0)</f>
        <v>1</v>
      </c>
      <c r="Q9299">
        <f>IF(COUNTIF(C:C, C9299) &gt; 150, 1,0)</f>
        <v>1</v>
      </c>
      <c r="R9299">
        <f>IF(COUNTIF(D:D, D9299) &gt; 150, 1,0)</f>
        <v>0</v>
      </c>
      <c r="S9299">
        <f>IF(COUNTIF(E:E, E9299) &gt; 150, 1,0)</f>
        <v>1</v>
      </c>
      <c r="T9299">
        <f>IF(COUNTIF(F:F, F9299) &gt; 150, 1,0)</f>
        <v>1</v>
      </c>
      <c r="V9299">
        <f t="shared" si="1022"/>
        <v>1</v>
      </c>
    </row>
    <row r="9300" spans="1:22" x14ac:dyDescent="0.25">
      <c r="A9300">
        <v>86</v>
      </c>
      <c r="B9300">
        <v>31</v>
      </c>
      <c r="C9300">
        <v>95</v>
      </c>
      <c r="D9300">
        <v>38</v>
      </c>
      <c r="E9300">
        <v>87</v>
      </c>
      <c r="F9300">
        <v>68</v>
      </c>
      <c r="H9300">
        <f t="shared" si="1016"/>
        <v>1</v>
      </c>
      <c r="I9300">
        <f t="shared" si="1017"/>
        <v>1</v>
      </c>
      <c r="J9300">
        <f t="shared" si="1018"/>
        <v>1</v>
      </c>
      <c r="K9300">
        <f t="shared" si="1019"/>
        <v>1</v>
      </c>
      <c r="L9300">
        <f t="shared" si="1020"/>
        <v>1</v>
      </c>
      <c r="M9300">
        <f t="shared" si="1021"/>
        <v>1</v>
      </c>
      <c r="O9300">
        <f>IF(COUNTIF(A:A, A9300) &gt; 150, 1,0)</f>
        <v>1</v>
      </c>
      <c r="P9300">
        <f>IF(COUNTIF(B:B, B9300) &gt; 150, 1,0)</f>
        <v>1</v>
      </c>
      <c r="Q9300">
        <f>IF(COUNTIF(C:C, C9300) &gt; 150, 1,0)</f>
        <v>0</v>
      </c>
      <c r="R9300">
        <f>IF(COUNTIF(D:D, D9300) &gt; 150, 1,0)</f>
        <v>1</v>
      </c>
      <c r="S9300">
        <f>IF(COUNTIF(E:E, E9300) &gt; 150, 1,0)</f>
        <v>1</v>
      </c>
      <c r="T9300">
        <f>IF(COUNTIF(F:F, F9300) &gt; 150, 1,0)</f>
        <v>1</v>
      </c>
      <c r="V9300">
        <f t="shared" si="1022"/>
        <v>1</v>
      </c>
    </row>
    <row r="9301" spans="1:22" x14ac:dyDescent="0.25">
      <c r="A9301">
        <v>65</v>
      </c>
      <c r="B9301">
        <v>9</v>
      </c>
      <c r="C9301">
        <v>68</v>
      </c>
      <c r="D9301">
        <v>10</v>
      </c>
      <c r="E9301">
        <v>49</v>
      </c>
      <c r="F9301">
        <v>99</v>
      </c>
      <c r="H9301">
        <f t="shared" si="1016"/>
        <v>1</v>
      </c>
      <c r="I9301">
        <f t="shared" si="1017"/>
        <v>1</v>
      </c>
      <c r="J9301">
        <f t="shared" si="1018"/>
        <v>1</v>
      </c>
      <c r="K9301">
        <f t="shared" si="1019"/>
        <v>1</v>
      </c>
      <c r="L9301">
        <f t="shared" si="1020"/>
        <v>1</v>
      </c>
      <c r="M9301">
        <f t="shared" si="1021"/>
        <v>1</v>
      </c>
      <c r="O9301">
        <f>IF(COUNTIF(A:A, A9301) &gt; 150, 1,0)</f>
        <v>1</v>
      </c>
      <c r="P9301">
        <f>IF(COUNTIF(B:B, B9301) &gt; 150, 1,0)</f>
        <v>1</v>
      </c>
      <c r="Q9301">
        <f>IF(COUNTIF(C:C, C9301) &gt; 150, 1,0)</f>
        <v>0</v>
      </c>
      <c r="R9301">
        <f>IF(COUNTIF(D:D, D9301) &gt; 150, 1,0)</f>
        <v>1</v>
      </c>
      <c r="S9301">
        <f>IF(COUNTIF(E:E, E9301) &gt; 150, 1,0)</f>
        <v>1</v>
      </c>
      <c r="T9301">
        <f>IF(COUNTIF(F:F, F9301) &gt; 150, 1,0)</f>
        <v>1</v>
      </c>
      <c r="V9301">
        <f t="shared" si="1022"/>
        <v>1</v>
      </c>
    </row>
    <row r="9302" spans="1:22" x14ac:dyDescent="0.25">
      <c r="A9302">
        <v>60</v>
      </c>
      <c r="B9302">
        <v>95</v>
      </c>
      <c r="C9302">
        <v>11</v>
      </c>
      <c r="D9302">
        <v>69</v>
      </c>
      <c r="E9302">
        <v>85</v>
      </c>
      <c r="F9302">
        <v>71</v>
      </c>
      <c r="H9302">
        <f t="shared" si="1016"/>
        <v>1</v>
      </c>
      <c r="I9302">
        <f t="shared" si="1017"/>
        <v>1</v>
      </c>
      <c r="J9302">
        <f t="shared" si="1018"/>
        <v>1</v>
      </c>
      <c r="K9302">
        <f t="shared" si="1019"/>
        <v>1</v>
      </c>
      <c r="L9302">
        <f t="shared" si="1020"/>
        <v>1</v>
      </c>
      <c r="M9302">
        <f t="shared" si="1021"/>
        <v>1</v>
      </c>
      <c r="O9302">
        <f>IF(COUNTIF(A:A, A9302) &gt; 150, 1,0)</f>
        <v>1</v>
      </c>
      <c r="P9302">
        <f>IF(COUNTIF(B:B, B9302) &gt; 150, 1,0)</f>
        <v>1</v>
      </c>
      <c r="Q9302">
        <f>IF(COUNTIF(C:C, C9302) &gt; 150, 1,0)</f>
        <v>1</v>
      </c>
      <c r="R9302">
        <f>IF(COUNTIF(D:D, D9302) &gt; 150, 1,0)</f>
        <v>1</v>
      </c>
      <c r="S9302">
        <f>IF(COUNTIF(E:E, E9302) &gt; 150, 1,0)</f>
        <v>1</v>
      </c>
      <c r="T9302">
        <f>IF(COUNTIF(F:F, F9302) &gt; 150, 1,0)</f>
        <v>1</v>
      </c>
      <c r="V9302">
        <f t="shared" si="1022"/>
        <v>1</v>
      </c>
    </row>
    <row r="9303" spans="1:22" hidden="1" x14ac:dyDescent="0.25">
      <c r="A9303">
        <v>46</v>
      </c>
      <c r="B9303">
        <v>16</v>
      </c>
      <c r="C9303">
        <v>87</v>
      </c>
      <c r="D9303">
        <v>99</v>
      </c>
      <c r="E9303">
        <v>99</v>
      </c>
      <c r="F9303">
        <v>81</v>
      </c>
      <c r="H9303">
        <f t="shared" si="1016"/>
        <v>1</v>
      </c>
      <c r="I9303">
        <f t="shared" si="1017"/>
        <v>1</v>
      </c>
      <c r="J9303">
        <f t="shared" si="1018"/>
        <v>1</v>
      </c>
      <c r="K9303">
        <f t="shared" si="1019"/>
        <v>2</v>
      </c>
      <c r="L9303">
        <f t="shared" si="1020"/>
        <v>2</v>
      </c>
      <c r="M9303">
        <f t="shared" si="1021"/>
        <v>1</v>
      </c>
      <c r="O9303">
        <f>IF(COUNTIF(A:A, A9303) &gt; 150, 1,0)</f>
        <v>0</v>
      </c>
      <c r="P9303">
        <f>IF(COUNTIF(B:B, B9303) &gt; 150, 1,0)</f>
        <v>1</v>
      </c>
      <c r="Q9303">
        <f>IF(COUNTIF(C:C, C9303) &gt; 150, 1,0)</f>
        <v>1</v>
      </c>
      <c r="R9303">
        <f>IF(COUNTIF(D:D, D9303) &gt; 150, 1,0)</f>
        <v>1</v>
      </c>
      <c r="S9303">
        <f>IF(COUNTIF(E:E, E9303) &gt; 150, 1,0)</f>
        <v>1</v>
      </c>
      <c r="T9303">
        <f>IF(COUNTIF(F:F, F9303) &gt; 150, 1,0)</f>
        <v>1</v>
      </c>
      <c r="V9303">
        <f t="shared" si="1022"/>
        <v>1</v>
      </c>
    </row>
    <row r="9304" spans="1:22" x14ac:dyDescent="0.25">
      <c r="A9304">
        <v>47</v>
      </c>
      <c r="B9304">
        <v>81</v>
      </c>
      <c r="C9304">
        <v>29</v>
      </c>
      <c r="D9304">
        <v>62</v>
      </c>
      <c r="E9304">
        <v>7</v>
      </c>
      <c r="F9304">
        <v>44</v>
      </c>
      <c r="H9304">
        <f t="shared" si="1016"/>
        <v>1</v>
      </c>
      <c r="I9304">
        <f t="shared" si="1017"/>
        <v>1</v>
      </c>
      <c r="J9304">
        <f t="shared" si="1018"/>
        <v>1</v>
      </c>
      <c r="K9304">
        <f t="shared" si="1019"/>
        <v>1</v>
      </c>
      <c r="L9304">
        <f t="shared" si="1020"/>
        <v>1</v>
      </c>
      <c r="M9304">
        <f t="shared" si="1021"/>
        <v>1</v>
      </c>
      <c r="O9304">
        <f>IF(COUNTIF(A:A, A9304) &gt; 150, 1,0)</f>
        <v>1</v>
      </c>
      <c r="P9304">
        <f>IF(COUNTIF(B:B, B9304) &gt; 150, 1,0)</f>
        <v>0</v>
      </c>
      <c r="Q9304">
        <f>IF(COUNTIF(C:C, C9304) &gt; 150, 1,0)</f>
        <v>1</v>
      </c>
      <c r="R9304">
        <f>IF(COUNTIF(D:D, D9304) &gt; 150, 1,0)</f>
        <v>1</v>
      </c>
      <c r="S9304">
        <f>IF(COUNTIF(E:E, E9304) &gt; 150, 1,0)</f>
        <v>1</v>
      </c>
      <c r="T9304">
        <f>IF(COUNTIF(F:F, F9304) &gt; 150, 1,0)</f>
        <v>1</v>
      </c>
      <c r="V9304">
        <f t="shared" si="1022"/>
        <v>1</v>
      </c>
    </row>
    <row r="9305" spans="1:22" hidden="1" x14ac:dyDescent="0.25">
      <c r="A9305">
        <v>11</v>
      </c>
      <c r="B9305">
        <v>44</v>
      </c>
      <c r="C9305">
        <v>13</v>
      </c>
      <c r="D9305">
        <v>70</v>
      </c>
      <c r="E9305">
        <v>85</v>
      </c>
      <c r="F9305">
        <v>37</v>
      </c>
      <c r="H9305">
        <f t="shared" si="1016"/>
        <v>1</v>
      </c>
      <c r="I9305">
        <f t="shared" si="1017"/>
        <v>1</v>
      </c>
      <c r="J9305">
        <f t="shared" si="1018"/>
        <v>1</v>
      </c>
      <c r="K9305">
        <f t="shared" si="1019"/>
        <v>1</v>
      </c>
      <c r="L9305">
        <f t="shared" si="1020"/>
        <v>1</v>
      </c>
      <c r="M9305">
        <f t="shared" si="1021"/>
        <v>1</v>
      </c>
      <c r="O9305">
        <f>IF(COUNTIF(A:A, A9305) &gt; 150, 1,0)</f>
        <v>1</v>
      </c>
      <c r="P9305">
        <f>IF(COUNTIF(B:B, B9305) &gt; 150, 1,0)</f>
        <v>0</v>
      </c>
      <c r="Q9305">
        <f>IF(COUNTIF(C:C, C9305) &gt; 150, 1,0)</f>
        <v>1</v>
      </c>
      <c r="R9305">
        <f>IF(COUNTIF(D:D, D9305) &gt; 150, 1,0)</f>
        <v>1</v>
      </c>
      <c r="S9305">
        <f>IF(COUNTIF(E:E, E9305) &gt; 150, 1,0)</f>
        <v>1</v>
      </c>
      <c r="T9305">
        <f>IF(COUNTIF(F:F, F9305) &gt; 150, 1,0)</f>
        <v>0</v>
      </c>
      <c r="V9305">
        <f t="shared" si="1022"/>
        <v>0</v>
      </c>
    </row>
    <row r="9306" spans="1:22" x14ac:dyDescent="0.25">
      <c r="A9306">
        <v>8</v>
      </c>
      <c r="B9306">
        <v>91</v>
      </c>
      <c r="C9306">
        <v>12</v>
      </c>
      <c r="D9306">
        <v>57</v>
      </c>
      <c r="E9306">
        <v>65</v>
      </c>
      <c r="F9306">
        <v>67</v>
      </c>
      <c r="H9306">
        <f t="shared" si="1016"/>
        <v>1</v>
      </c>
      <c r="I9306">
        <f t="shared" si="1017"/>
        <v>1</v>
      </c>
      <c r="J9306">
        <f t="shared" si="1018"/>
        <v>1</v>
      </c>
      <c r="K9306">
        <f t="shared" si="1019"/>
        <v>1</v>
      </c>
      <c r="L9306">
        <f t="shared" si="1020"/>
        <v>1</v>
      </c>
      <c r="M9306">
        <f t="shared" si="1021"/>
        <v>1</v>
      </c>
      <c r="O9306">
        <f>IF(COUNTIF(A:A, A9306) &gt; 150, 1,0)</f>
        <v>1</v>
      </c>
      <c r="P9306">
        <f>IF(COUNTIF(B:B, B9306) &gt; 150, 1,0)</f>
        <v>1</v>
      </c>
      <c r="Q9306">
        <f>IF(COUNTIF(C:C, C9306) &gt; 150, 1,0)</f>
        <v>1</v>
      </c>
      <c r="R9306">
        <f>IF(COUNTIF(D:D, D9306) &gt; 150, 1,0)</f>
        <v>1</v>
      </c>
      <c r="S9306">
        <f>IF(COUNTIF(E:E, E9306) &gt; 150, 1,0)</f>
        <v>0</v>
      </c>
      <c r="T9306">
        <f>IF(COUNTIF(F:F, F9306) &gt; 150, 1,0)</f>
        <v>1</v>
      </c>
      <c r="V9306">
        <f t="shared" si="1022"/>
        <v>1</v>
      </c>
    </row>
    <row r="9307" spans="1:22" x14ac:dyDescent="0.25">
      <c r="A9307">
        <v>8</v>
      </c>
      <c r="B9307">
        <v>40</v>
      </c>
      <c r="C9307">
        <v>75</v>
      </c>
      <c r="D9307">
        <v>95</v>
      </c>
      <c r="E9307">
        <v>83</v>
      </c>
      <c r="F9307">
        <v>12</v>
      </c>
      <c r="H9307">
        <f t="shared" si="1016"/>
        <v>1</v>
      </c>
      <c r="I9307">
        <f t="shared" si="1017"/>
        <v>1</v>
      </c>
      <c r="J9307">
        <f t="shared" si="1018"/>
        <v>1</v>
      </c>
      <c r="K9307">
        <f t="shared" si="1019"/>
        <v>1</v>
      </c>
      <c r="L9307">
        <f t="shared" si="1020"/>
        <v>1</v>
      </c>
      <c r="M9307">
        <f t="shared" si="1021"/>
        <v>1</v>
      </c>
      <c r="O9307">
        <f>IF(COUNTIF(A:A, A9307) &gt; 150, 1,0)</f>
        <v>1</v>
      </c>
      <c r="P9307">
        <f>IF(COUNTIF(B:B, B9307) &gt; 150, 1,0)</f>
        <v>1</v>
      </c>
      <c r="Q9307">
        <f>IF(COUNTIF(C:C, C9307) &gt; 150, 1,0)</f>
        <v>1</v>
      </c>
      <c r="R9307">
        <f>IF(COUNTIF(D:D, D9307) &gt; 150, 1,0)</f>
        <v>1</v>
      </c>
      <c r="S9307">
        <f>IF(COUNTIF(E:E, E9307) &gt; 150, 1,0)</f>
        <v>1</v>
      </c>
      <c r="T9307">
        <f>IF(COUNTIF(F:F, F9307) &gt; 150, 1,0)</f>
        <v>1</v>
      </c>
      <c r="V9307">
        <f t="shared" si="1022"/>
        <v>1</v>
      </c>
    </row>
    <row r="9308" spans="1:22" hidden="1" x14ac:dyDescent="0.25">
      <c r="A9308">
        <v>40</v>
      </c>
      <c r="B9308">
        <v>14</v>
      </c>
      <c r="C9308">
        <v>78</v>
      </c>
      <c r="D9308">
        <v>16</v>
      </c>
      <c r="E9308">
        <v>45</v>
      </c>
      <c r="F9308">
        <v>81</v>
      </c>
      <c r="H9308">
        <f t="shared" si="1016"/>
        <v>1</v>
      </c>
      <c r="I9308">
        <f t="shared" si="1017"/>
        <v>1</v>
      </c>
      <c r="J9308">
        <f t="shared" si="1018"/>
        <v>1</v>
      </c>
      <c r="K9308">
        <f t="shared" si="1019"/>
        <v>1</v>
      </c>
      <c r="L9308">
        <f t="shared" si="1020"/>
        <v>1</v>
      </c>
      <c r="M9308">
        <f t="shared" si="1021"/>
        <v>1</v>
      </c>
      <c r="O9308">
        <f>IF(COUNTIF(A:A, A9308) &gt; 150, 1,0)</f>
        <v>0</v>
      </c>
      <c r="P9308">
        <f>IF(COUNTIF(B:B, B9308) &gt; 150, 1,0)</f>
        <v>0</v>
      </c>
      <c r="Q9308">
        <f>IF(COUNTIF(C:C, C9308) &gt; 150, 1,0)</f>
        <v>1</v>
      </c>
      <c r="R9308">
        <f>IF(COUNTIF(D:D, D9308) &gt; 150, 1,0)</f>
        <v>0</v>
      </c>
      <c r="S9308">
        <f>IF(COUNTIF(E:E, E9308) &gt; 150, 1,0)</f>
        <v>1</v>
      </c>
      <c r="T9308">
        <f>IF(COUNTIF(F:F, F9308) &gt; 150, 1,0)</f>
        <v>1</v>
      </c>
      <c r="V9308">
        <f t="shared" si="1022"/>
        <v>0</v>
      </c>
    </row>
    <row r="9309" spans="1:22" hidden="1" x14ac:dyDescent="0.25">
      <c r="A9309">
        <v>82</v>
      </c>
      <c r="B9309">
        <v>33</v>
      </c>
      <c r="C9309">
        <v>67</v>
      </c>
      <c r="D9309">
        <v>3</v>
      </c>
      <c r="E9309">
        <v>73</v>
      </c>
      <c r="F9309">
        <v>38</v>
      </c>
      <c r="H9309">
        <f t="shared" si="1016"/>
        <v>1</v>
      </c>
      <c r="I9309">
        <f t="shared" si="1017"/>
        <v>1</v>
      </c>
      <c r="J9309">
        <f t="shared" si="1018"/>
        <v>1</v>
      </c>
      <c r="K9309">
        <f t="shared" si="1019"/>
        <v>1</v>
      </c>
      <c r="L9309">
        <f t="shared" si="1020"/>
        <v>1</v>
      </c>
      <c r="M9309">
        <f t="shared" si="1021"/>
        <v>1</v>
      </c>
      <c r="O9309">
        <f>IF(COUNTIF(A:A, A9309) &gt; 150, 1,0)</f>
        <v>0</v>
      </c>
      <c r="P9309">
        <f>IF(COUNTIF(B:B, B9309) &gt; 150, 1,0)</f>
        <v>1</v>
      </c>
      <c r="Q9309">
        <f>IF(COUNTIF(C:C, C9309) &gt; 150, 1,0)</f>
        <v>1</v>
      </c>
      <c r="R9309">
        <f>IF(COUNTIF(D:D, D9309) &gt; 150, 1,0)</f>
        <v>1</v>
      </c>
      <c r="S9309">
        <f>IF(COUNTIF(E:E, E9309) &gt; 150, 1,0)</f>
        <v>0</v>
      </c>
      <c r="T9309">
        <f>IF(COUNTIF(F:F, F9309) &gt; 150, 1,0)</f>
        <v>0</v>
      </c>
      <c r="V9309">
        <f t="shared" si="1022"/>
        <v>0</v>
      </c>
    </row>
    <row r="9310" spans="1:22" hidden="1" x14ac:dyDescent="0.25">
      <c r="A9310">
        <v>8</v>
      </c>
      <c r="B9310">
        <v>14</v>
      </c>
      <c r="C9310">
        <v>5</v>
      </c>
      <c r="D9310">
        <v>57</v>
      </c>
      <c r="E9310">
        <v>64</v>
      </c>
      <c r="F9310">
        <v>6</v>
      </c>
      <c r="H9310">
        <f t="shared" si="1016"/>
        <v>1</v>
      </c>
      <c r="I9310">
        <f t="shared" si="1017"/>
        <v>1</v>
      </c>
      <c r="J9310">
        <f t="shared" si="1018"/>
        <v>1</v>
      </c>
      <c r="K9310">
        <f t="shared" si="1019"/>
        <v>1</v>
      </c>
      <c r="L9310">
        <f t="shared" si="1020"/>
        <v>1</v>
      </c>
      <c r="M9310">
        <f t="shared" si="1021"/>
        <v>1</v>
      </c>
      <c r="O9310">
        <f>IF(COUNTIF(A:A, A9310) &gt; 150, 1,0)</f>
        <v>1</v>
      </c>
      <c r="P9310">
        <f>IF(COUNTIF(B:B, B9310) &gt; 150, 1,0)</f>
        <v>0</v>
      </c>
      <c r="Q9310">
        <f>IF(COUNTIF(C:C, C9310) &gt; 150, 1,0)</f>
        <v>0</v>
      </c>
      <c r="R9310">
        <f>IF(COUNTIF(D:D, D9310) &gt; 150, 1,0)</f>
        <v>1</v>
      </c>
      <c r="S9310">
        <f>IF(COUNTIF(E:E, E9310) &gt; 150, 1,0)</f>
        <v>1</v>
      </c>
      <c r="T9310">
        <f>IF(COUNTIF(F:F, F9310) &gt; 150, 1,0)</f>
        <v>1</v>
      </c>
      <c r="V9310">
        <f t="shared" si="1022"/>
        <v>0</v>
      </c>
    </row>
    <row r="9311" spans="1:22" hidden="1" x14ac:dyDescent="0.25">
      <c r="A9311">
        <v>52</v>
      </c>
      <c r="B9311">
        <v>18</v>
      </c>
      <c r="C9311">
        <v>41</v>
      </c>
      <c r="D9311">
        <v>40</v>
      </c>
      <c r="E9311">
        <v>6</v>
      </c>
      <c r="F9311">
        <v>26</v>
      </c>
      <c r="H9311">
        <f t="shared" si="1016"/>
        <v>1</v>
      </c>
      <c r="I9311">
        <f t="shared" si="1017"/>
        <v>1</v>
      </c>
      <c r="J9311">
        <f t="shared" si="1018"/>
        <v>1</v>
      </c>
      <c r="K9311">
        <f t="shared" si="1019"/>
        <v>1</v>
      </c>
      <c r="L9311">
        <f t="shared" si="1020"/>
        <v>1</v>
      </c>
      <c r="M9311">
        <f t="shared" si="1021"/>
        <v>1</v>
      </c>
      <c r="O9311">
        <f>IF(COUNTIF(A:A, A9311) &gt; 150, 1,0)</f>
        <v>1</v>
      </c>
      <c r="P9311">
        <f>IF(COUNTIF(B:B, B9311) &gt; 150, 1,0)</f>
        <v>0</v>
      </c>
      <c r="Q9311">
        <f>IF(COUNTIF(C:C, C9311) &gt; 150, 1,0)</f>
        <v>1</v>
      </c>
      <c r="R9311">
        <f>IF(COUNTIF(D:D, D9311) &gt; 150, 1,0)</f>
        <v>1</v>
      </c>
      <c r="S9311">
        <f>IF(COUNTIF(E:E, E9311) &gt; 150, 1,0)</f>
        <v>1</v>
      </c>
      <c r="T9311">
        <f>IF(COUNTIF(F:F, F9311) &gt; 150, 1,0)</f>
        <v>0</v>
      </c>
      <c r="V9311">
        <f t="shared" si="1022"/>
        <v>0</v>
      </c>
    </row>
    <row r="9312" spans="1:22" x14ac:dyDescent="0.25">
      <c r="A9312">
        <v>71</v>
      </c>
      <c r="B9312">
        <v>1</v>
      </c>
      <c r="C9312">
        <v>66</v>
      </c>
      <c r="D9312">
        <v>11</v>
      </c>
      <c r="E9312">
        <v>59</v>
      </c>
      <c r="F9312">
        <v>73</v>
      </c>
      <c r="H9312">
        <f t="shared" si="1016"/>
        <v>1</v>
      </c>
      <c r="I9312">
        <f t="shared" si="1017"/>
        <v>1</v>
      </c>
      <c r="J9312">
        <f t="shared" si="1018"/>
        <v>1</v>
      </c>
      <c r="K9312">
        <f t="shared" si="1019"/>
        <v>1</v>
      </c>
      <c r="L9312">
        <f t="shared" si="1020"/>
        <v>1</v>
      </c>
      <c r="M9312">
        <f t="shared" si="1021"/>
        <v>1</v>
      </c>
      <c r="O9312">
        <f>IF(COUNTIF(A:A, A9312) &gt; 150, 1,0)</f>
        <v>1</v>
      </c>
      <c r="P9312">
        <f>IF(COUNTIF(B:B, B9312) &gt; 150, 1,0)</f>
        <v>1</v>
      </c>
      <c r="Q9312">
        <f>IF(COUNTIF(C:C, C9312) &gt; 150, 1,0)</f>
        <v>1</v>
      </c>
      <c r="R9312">
        <f>IF(COUNTIF(D:D, D9312) &gt; 150, 1,0)</f>
        <v>1</v>
      </c>
      <c r="S9312">
        <f>IF(COUNTIF(E:E, E9312) &gt; 150, 1,0)</f>
        <v>1</v>
      </c>
      <c r="T9312">
        <f>IF(COUNTIF(F:F, F9312) &gt; 150, 1,0)</f>
        <v>1</v>
      </c>
      <c r="V9312">
        <f t="shared" si="1022"/>
        <v>1</v>
      </c>
    </row>
    <row r="9313" spans="1:22" x14ac:dyDescent="0.25">
      <c r="A9313">
        <v>54</v>
      </c>
      <c r="B9313">
        <v>48</v>
      </c>
      <c r="C9313">
        <v>57</v>
      </c>
      <c r="D9313">
        <v>44</v>
      </c>
      <c r="E9313">
        <v>42</v>
      </c>
      <c r="F9313">
        <v>5</v>
      </c>
      <c r="H9313">
        <f t="shared" si="1016"/>
        <v>1</v>
      </c>
      <c r="I9313">
        <f t="shared" si="1017"/>
        <v>1</v>
      </c>
      <c r="J9313">
        <f t="shared" si="1018"/>
        <v>1</v>
      </c>
      <c r="K9313">
        <f t="shared" si="1019"/>
        <v>1</v>
      </c>
      <c r="L9313">
        <f t="shared" si="1020"/>
        <v>1</v>
      </c>
      <c r="M9313">
        <f t="shared" si="1021"/>
        <v>1</v>
      </c>
      <c r="O9313">
        <f>IF(COUNTIF(A:A, A9313) &gt; 150, 1,0)</f>
        <v>1</v>
      </c>
      <c r="P9313">
        <f>IF(COUNTIF(B:B, B9313) &gt; 150, 1,0)</f>
        <v>1</v>
      </c>
      <c r="Q9313">
        <f>IF(COUNTIF(C:C, C9313) &gt; 150, 1,0)</f>
        <v>1</v>
      </c>
      <c r="R9313">
        <f>IF(COUNTIF(D:D, D9313) &gt; 150, 1,0)</f>
        <v>1</v>
      </c>
      <c r="S9313">
        <f>IF(COUNTIF(E:E, E9313) &gt; 150, 1,0)</f>
        <v>1</v>
      </c>
      <c r="T9313">
        <f>IF(COUNTIF(F:F, F9313) &gt; 150, 1,0)</f>
        <v>1</v>
      </c>
      <c r="V9313">
        <f t="shared" si="1022"/>
        <v>1</v>
      </c>
    </row>
    <row r="9314" spans="1:22" x14ac:dyDescent="0.25">
      <c r="A9314">
        <v>50</v>
      </c>
      <c r="B9314">
        <v>32</v>
      </c>
      <c r="C9314">
        <v>48</v>
      </c>
      <c r="D9314">
        <v>11</v>
      </c>
      <c r="E9314">
        <v>87</v>
      </c>
      <c r="F9314">
        <v>58</v>
      </c>
      <c r="H9314">
        <f t="shared" si="1016"/>
        <v>1</v>
      </c>
      <c r="I9314">
        <f t="shared" si="1017"/>
        <v>1</v>
      </c>
      <c r="J9314">
        <f t="shared" si="1018"/>
        <v>1</v>
      </c>
      <c r="K9314">
        <f t="shared" si="1019"/>
        <v>1</v>
      </c>
      <c r="L9314">
        <f t="shared" si="1020"/>
        <v>1</v>
      </c>
      <c r="M9314">
        <f t="shared" si="1021"/>
        <v>1</v>
      </c>
      <c r="O9314">
        <f>IF(COUNTIF(A:A, A9314) &gt; 150, 1,0)</f>
        <v>1</v>
      </c>
      <c r="P9314">
        <f>IF(COUNTIF(B:B, B9314) &gt; 150, 1,0)</f>
        <v>1</v>
      </c>
      <c r="Q9314">
        <f>IF(COUNTIF(C:C, C9314) &gt; 150, 1,0)</f>
        <v>1</v>
      </c>
      <c r="R9314">
        <f>IF(COUNTIF(D:D, D9314) &gt; 150, 1,0)</f>
        <v>1</v>
      </c>
      <c r="S9314">
        <f>IF(COUNTIF(E:E, E9314) &gt; 150, 1,0)</f>
        <v>1</v>
      </c>
      <c r="T9314">
        <f>IF(COUNTIF(F:F, F9314) &gt; 150, 1,0)</f>
        <v>1</v>
      </c>
      <c r="V9314">
        <f t="shared" si="1022"/>
        <v>1</v>
      </c>
    </row>
    <row r="9315" spans="1:22" x14ac:dyDescent="0.25">
      <c r="A9315">
        <v>47</v>
      </c>
      <c r="B9315">
        <v>49</v>
      </c>
      <c r="C9315">
        <v>77</v>
      </c>
      <c r="D9315">
        <v>45</v>
      </c>
      <c r="E9315">
        <v>14</v>
      </c>
      <c r="F9315">
        <v>54</v>
      </c>
      <c r="H9315">
        <f t="shared" si="1016"/>
        <v>1</v>
      </c>
      <c r="I9315">
        <f t="shared" si="1017"/>
        <v>1</v>
      </c>
      <c r="J9315">
        <f t="shared" si="1018"/>
        <v>1</v>
      </c>
      <c r="K9315">
        <f t="shared" si="1019"/>
        <v>1</v>
      </c>
      <c r="L9315">
        <f t="shared" si="1020"/>
        <v>1</v>
      </c>
      <c r="M9315">
        <f t="shared" si="1021"/>
        <v>1</v>
      </c>
      <c r="O9315">
        <f>IF(COUNTIF(A:A, A9315) &gt; 150, 1,0)</f>
        <v>1</v>
      </c>
      <c r="P9315">
        <f>IF(COUNTIF(B:B, B9315) &gt; 150, 1,0)</f>
        <v>1</v>
      </c>
      <c r="Q9315">
        <f>IF(COUNTIF(C:C, C9315) &gt; 150, 1,0)</f>
        <v>1</v>
      </c>
      <c r="R9315">
        <f>IF(COUNTIF(D:D, D9315) &gt; 150, 1,0)</f>
        <v>1</v>
      </c>
      <c r="S9315">
        <f>IF(COUNTIF(E:E, E9315) &gt; 150, 1,0)</f>
        <v>1</v>
      </c>
      <c r="T9315">
        <f>IF(COUNTIF(F:F, F9315) &gt; 150, 1,0)</f>
        <v>1</v>
      </c>
      <c r="V9315">
        <f t="shared" si="1022"/>
        <v>1</v>
      </c>
    </row>
    <row r="9316" spans="1:22" hidden="1" x14ac:dyDescent="0.25">
      <c r="A9316">
        <v>60</v>
      </c>
      <c r="B9316">
        <v>30</v>
      </c>
      <c r="C9316">
        <v>97</v>
      </c>
      <c r="D9316">
        <v>60</v>
      </c>
      <c r="E9316">
        <v>36</v>
      </c>
      <c r="F9316">
        <v>40</v>
      </c>
      <c r="H9316">
        <f t="shared" si="1016"/>
        <v>2</v>
      </c>
      <c r="I9316">
        <f t="shared" si="1017"/>
        <v>1</v>
      </c>
      <c r="J9316">
        <f t="shared" si="1018"/>
        <v>1</v>
      </c>
      <c r="K9316">
        <f t="shared" si="1019"/>
        <v>2</v>
      </c>
      <c r="L9316">
        <f t="shared" si="1020"/>
        <v>1</v>
      </c>
      <c r="M9316">
        <f t="shared" si="1021"/>
        <v>1</v>
      </c>
      <c r="O9316">
        <f>IF(COUNTIF(A:A, A9316) &gt; 150, 1,0)</f>
        <v>1</v>
      </c>
      <c r="P9316">
        <f>IF(COUNTIF(B:B, B9316) &gt; 150, 1,0)</f>
        <v>1</v>
      </c>
      <c r="Q9316">
        <f>IF(COUNTIF(C:C, C9316) &gt; 150, 1,0)</f>
        <v>1</v>
      </c>
      <c r="R9316">
        <f>IF(COUNTIF(D:D, D9316) &gt; 150, 1,0)</f>
        <v>1</v>
      </c>
      <c r="S9316">
        <f>IF(COUNTIF(E:E, E9316) &gt; 150, 1,0)</f>
        <v>1</v>
      </c>
      <c r="T9316">
        <f>IF(COUNTIF(F:F, F9316) &gt; 150, 1,0)</f>
        <v>0</v>
      </c>
      <c r="V9316">
        <f t="shared" si="1022"/>
        <v>1</v>
      </c>
    </row>
    <row r="9317" spans="1:22" hidden="1" x14ac:dyDescent="0.25">
      <c r="A9317">
        <v>34</v>
      </c>
      <c r="B9317">
        <v>79</v>
      </c>
      <c r="C9317">
        <v>5</v>
      </c>
      <c r="D9317">
        <v>16</v>
      </c>
      <c r="E9317">
        <v>27</v>
      </c>
      <c r="F9317">
        <v>52</v>
      </c>
      <c r="H9317">
        <f t="shared" si="1016"/>
        <v>1</v>
      </c>
      <c r="I9317">
        <f t="shared" si="1017"/>
        <v>1</v>
      </c>
      <c r="J9317">
        <f t="shared" si="1018"/>
        <v>1</v>
      </c>
      <c r="K9317">
        <f t="shared" si="1019"/>
        <v>1</v>
      </c>
      <c r="L9317">
        <f t="shared" si="1020"/>
        <v>1</v>
      </c>
      <c r="M9317">
        <f t="shared" si="1021"/>
        <v>1</v>
      </c>
      <c r="O9317">
        <f>IF(COUNTIF(A:A, A9317) &gt; 150, 1,0)</f>
        <v>1</v>
      </c>
      <c r="P9317">
        <f>IF(COUNTIF(B:B, B9317) &gt; 150, 1,0)</f>
        <v>1</v>
      </c>
      <c r="Q9317">
        <f>IF(COUNTIF(C:C, C9317) &gt; 150, 1,0)</f>
        <v>0</v>
      </c>
      <c r="R9317">
        <f>IF(COUNTIF(D:D, D9317) &gt; 150, 1,0)</f>
        <v>0</v>
      </c>
      <c r="S9317">
        <f>IF(COUNTIF(E:E, E9317) &gt; 150, 1,0)</f>
        <v>1</v>
      </c>
      <c r="T9317">
        <f>IF(COUNTIF(F:F, F9317) &gt; 150, 1,0)</f>
        <v>1</v>
      </c>
      <c r="V9317">
        <f t="shared" si="1022"/>
        <v>0</v>
      </c>
    </row>
    <row r="9318" spans="1:22" x14ac:dyDescent="0.25">
      <c r="A9318">
        <v>61</v>
      </c>
      <c r="B9318">
        <v>77</v>
      </c>
      <c r="C9318">
        <v>93</v>
      </c>
      <c r="D9318">
        <v>70</v>
      </c>
      <c r="E9318">
        <v>46</v>
      </c>
      <c r="F9318">
        <v>47</v>
      </c>
      <c r="H9318">
        <f t="shared" si="1016"/>
        <v>1</v>
      </c>
      <c r="I9318">
        <f t="shared" si="1017"/>
        <v>1</v>
      </c>
      <c r="J9318">
        <f t="shared" si="1018"/>
        <v>1</v>
      </c>
      <c r="K9318">
        <f t="shared" si="1019"/>
        <v>1</v>
      </c>
      <c r="L9318">
        <f t="shared" si="1020"/>
        <v>1</v>
      </c>
      <c r="M9318">
        <f t="shared" si="1021"/>
        <v>1</v>
      </c>
      <c r="O9318">
        <f>IF(COUNTIF(A:A, A9318) &gt; 150, 1,0)</f>
        <v>1</v>
      </c>
      <c r="P9318">
        <f>IF(COUNTIF(B:B, B9318) &gt; 150, 1,0)</f>
        <v>1</v>
      </c>
      <c r="Q9318">
        <f>IF(COUNTIF(C:C, C9318) &gt; 150, 1,0)</f>
        <v>1</v>
      </c>
      <c r="R9318">
        <f>IF(COUNTIF(D:D, D9318) &gt; 150, 1,0)</f>
        <v>1</v>
      </c>
      <c r="S9318">
        <f>IF(COUNTIF(E:E, E9318) &gt; 150, 1,0)</f>
        <v>0</v>
      </c>
      <c r="T9318">
        <f>IF(COUNTIF(F:F, F9318) &gt; 150, 1,0)</f>
        <v>1</v>
      </c>
      <c r="V9318">
        <f t="shared" si="1022"/>
        <v>1</v>
      </c>
    </row>
    <row r="9319" spans="1:22" x14ac:dyDescent="0.25">
      <c r="A9319">
        <v>16</v>
      </c>
      <c r="B9319">
        <v>54</v>
      </c>
      <c r="C9319">
        <v>45</v>
      </c>
      <c r="D9319">
        <v>69</v>
      </c>
      <c r="E9319">
        <v>63</v>
      </c>
      <c r="F9319">
        <v>3</v>
      </c>
      <c r="H9319">
        <f t="shared" si="1016"/>
        <v>1</v>
      </c>
      <c r="I9319">
        <f t="shared" si="1017"/>
        <v>1</v>
      </c>
      <c r="J9319">
        <f t="shared" si="1018"/>
        <v>1</v>
      </c>
      <c r="K9319">
        <f t="shared" si="1019"/>
        <v>1</v>
      </c>
      <c r="L9319">
        <f t="shared" si="1020"/>
        <v>1</v>
      </c>
      <c r="M9319">
        <f t="shared" si="1021"/>
        <v>1</v>
      </c>
      <c r="O9319">
        <f>IF(COUNTIF(A:A, A9319) &gt; 150, 1,0)</f>
        <v>1</v>
      </c>
      <c r="P9319">
        <f>IF(COUNTIF(B:B, B9319) &gt; 150, 1,0)</f>
        <v>1</v>
      </c>
      <c r="Q9319">
        <f>IF(COUNTIF(C:C, C9319) &gt; 150, 1,0)</f>
        <v>1</v>
      </c>
      <c r="R9319">
        <f>IF(COUNTIF(D:D, D9319) &gt; 150, 1,0)</f>
        <v>1</v>
      </c>
      <c r="S9319">
        <f>IF(COUNTIF(E:E, E9319) &gt; 150, 1,0)</f>
        <v>1</v>
      </c>
      <c r="T9319">
        <f>IF(COUNTIF(F:F, F9319) &gt; 150, 1,0)</f>
        <v>0</v>
      </c>
      <c r="V9319">
        <f t="shared" si="1022"/>
        <v>1</v>
      </c>
    </row>
    <row r="9320" spans="1:22" hidden="1" x14ac:dyDescent="0.25">
      <c r="A9320">
        <v>74</v>
      </c>
      <c r="B9320">
        <v>97</v>
      </c>
      <c r="C9320">
        <v>20</v>
      </c>
      <c r="D9320">
        <v>69</v>
      </c>
      <c r="E9320">
        <v>25</v>
      </c>
      <c r="F9320">
        <v>46</v>
      </c>
      <c r="H9320">
        <f t="shared" si="1016"/>
        <v>1</v>
      </c>
      <c r="I9320">
        <f t="shared" si="1017"/>
        <v>1</v>
      </c>
      <c r="J9320">
        <f t="shared" si="1018"/>
        <v>1</v>
      </c>
      <c r="K9320">
        <f t="shared" si="1019"/>
        <v>1</v>
      </c>
      <c r="L9320">
        <f t="shared" si="1020"/>
        <v>1</v>
      </c>
      <c r="M9320">
        <f t="shared" si="1021"/>
        <v>1</v>
      </c>
      <c r="O9320">
        <f>IF(COUNTIF(A:A, A9320) &gt; 150, 1,0)</f>
        <v>0</v>
      </c>
      <c r="P9320">
        <f>IF(COUNTIF(B:B, B9320) &gt; 150, 1,0)</f>
        <v>1</v>
      </c>
      <c r="Q9320">
        <f>IF(COUNTIF(C:C, C9320) &gt; 150, 1,0)</f>
        <v>1</v>
      </c>
      <c r="R9320">
        <f>IF(COUNTIF(D:D, D9320) &gt; 150, 1,0)</f>
        <v>1</v>
      </c>
      <c r="S9320">
        <f>IF(COUNTIF(E:E, E9320) &gt; 150, 1,0)</f>
        <v>0</v>
      </c>
      <c r="T9320">
        <f>IF(COUNTIF(F:F, F9320) &gt; 150, 1,0)</f>
        <v>1</v>
      </c>
      <c r="V9320">
        <f t="shared" si="1022"/>
        <v>0</v>
      </c>
    </row>
    <row r="9321" spans="1:22" x14ac:dyDescent="0.25">
      <c r="A9321">
        <v>76</v>
      </c>
      <c r="B9321">
        <v>40</v>
      </c>
      <c r="C9321">
        <v>1</v>
      </c>
      <c r="D9321">
        <v>65</v>
      </c>
      <c r="E9321">
        <v>53</v>
      </c>
      <c r="F9321">
        <v>44</v>
      </c>
      <c r="H9321">
        <f t="shared" si="1016"/>
        <v>1</v>
      </c>
      <c r="I9321">
        <f t="shared" si="1017"/>
        <v>1</v>
      </c>
      <c r="J9321">
        <f t="shared" si="1018"/>
        <v>1</v>
      </c>
      <c r="K9321">
        <f t="shared" si="1019"/>
        <v>1</v>
      </c>
      <c r="L9321">
        <f t="shared" si="1020"/>
        <v>1</v>
      </c>
      <c r="M9321">
        <f t="shared" si="1021"/>
        <v>1</v>
      </c>
      <c r="O9321">
        <f>IF(COUNTIF(A:A, A9321) &gt; 150, 1,0)</f>
        <v>0</v>
      </c>
      <c r="P9321">
        <f>IF(COUNTIF(B:B, B9321) &gt; 150, 1,0)</f>
        <v>1</v>
      </c>
      <c r="Q9321">
        <f>IF(COUNTIF(C:C, C9321) &gt; 150, 1,0)</f>
        <v>1</v>
      </c>
      <c r="R9321">
        <f>IF(COUNTIF(D:D, D9321) &gt; 150, 1,0)</f>
        <v>1</v>
      </c>
      <c r="S9321">
        <f>IF(COUNTIF(E:E, E9321) &gt; 150, 1,0)</f>
        <v>1</v>
      </c>
      <c r="T9321">
        <f>IF(COUNTIF(F:F, F9321) &gt; 150, 1,0)</f>
        <v>1</v>
      </c>
      <c r="V9321">
        <f t="shared" si="1022"/>
        <v>1</v>
      </c>
    </row>
    <row r="9322" spans="1:22" hidden="1" x14ac:dyDescent="0.25">
      <c r="A9322">
        <v>79</v>
      </c>
      <c r="B9322">
        <v>7</v>
      </c>
      <c r="C9322">
        <v>6</v>
      </c>
      <c r="D9322">
        <v>16</v>
      </c>
      <c r="E9322">
        <v>25</v>
      </c>
      <c r="F9322">
        <v>71</v>
      </c>
      <c r="H9322">
        <f t="shared" si="1016"/>
        <v>1</v>
      </c>
      <c r="I9322">
        <f t="shared" si="1017"/>
        <v>1</v>
      </c>
      <c r="J9322">
        <f t="shared" si="1018"/>
        <v>1</v>
      </c>
      <c r="K9322">
        <f t="shared" si="1019"/>
        <v>1</v>
      </c>
      <c r="L9322">
        <f t="shared" si="1020"/>
        <v>1</v>
      </c>
      <c r="M9322">
        <f t="shared" si="1021"/>
        <v>1</v>
      </c>
      <c r="O9322">
        <f>IF(COUNTIF(A:A, A9322) &gt; 150, 1,0)</f>
        <v>1</v>
      </c>
      <c r="P9322">
        <f>IF(COUNTIF(B:B, B9322) &gt; 150, 1,0)</f>
        <v>1</v>
      </c>
      <c r="Q9322">
        <f>IF(COUNTIF(C:C, C9322) &gt; 150, 1,0)</f>
        <v>1</v>
      </c>
      <c r="R9322">
        <f>IF(COUNTIF(D:D, D9322) &gt; 150, 1,0)</f>
        <v>0</v>
      </c>
      <c r="S9322">
        <f>IF(COUNTIF(E:E, E9322) &gt; 150, 1,0)</f>
        <v>0</v>
      </c>
      <c r="T9322">
        <f>IF(COUNTIF(F:F, F9322) &gt; 150, 1,0)</f>
        <v>1</v>
      </c>
      <c r="V9322">
        <f t="shared" si="1022"/>
        <v>0</v>
      </c>
    </row>
    <row r="9323" spans="1:22" x14ac:dyDescent="0.25">
      <c r="A9323">
        <v>68</v>
      </c>
      <c r="B9323">
        <v>88</v>
      </c>
      <c r="C9323">
        <v>50</v>
      </c>
      <c r="D9323">
        <v>25</v>
      </c>
      <c r="E9323">
        <v>56</v>
      </c>
      <c r="F9323">
        <v>48</v>
      </c>
      <c r="H9323">
        <f t="shared" si="1016"/>
        <v>1</v>
      </c>
      <c r="I9323">
        <f t="shared" si="1017"/>
        <v>1</v>
      </c>
      <c r="J9323">
        <f t="shared" si="1018"/>
        <v>1</v>
      </c>
      <c r="K9323">
        <f t="shared" si="1019"/>
        <v>1</v>
      </c>
      <c r="L9323">
        <f t="shared" si="1020"/>
        <v>1</v>
      </c>
      <c r="M9323">
        <f t="shared" si="1021"/>
        <v>1</v>
      </c>
      <c r="O9323">
        <f>IF(COUNTIF(A:A, A9323) &gt; 150, 1,0)</f>
        <v>1</v>
      </c>
      <c r="P9323">
        <f>IF(COUNTIF(B:B, B9323) &gt; 150, 1,0)</f>
        <v>1</v>
      </c>
      <c r="Q9323">
        <f>IF(COUNTIF(C:C, C9323) &gt; 150, 1,0)</f>
        <v>0</v>
      </c>
      <c r="R9323">
        <f>IF(COUNTIF(D:D, D9323) &gt; 150, 1,0)</f>
        <v>1</v>
      </c>
      <c r="S9323">
        <f>IF(COUNTIF(E:E, E9323) &gt; 150, 1,0)</f>
        <v>1</v>
      </c>
      <c r="T9323">
        <f>IF(COUNTIF(F:F, F9323) &gt; 150, 1,0)</f>
        <v>1</v>
      </c>
      <c r="V9323">
        <f t="shared" si="1022"/>
        <v>1</v>
      </c>
    </row>
    <row r="9324" spans="1:22" hidden="1" x14ac:dyDescent="0.25">
      <c r="A9324">
        <v>77</v>
      </c>
      <c r="B9324">
        <v>53</v>
      </c>
      <c r="C9324">
        <v>92</v>
      </c>
      <c r="D9324">
        <v>23</v>
      </c>
      <c r="E9324">
        <v>6</v>
      </c>
      <c r="F9324">
        <v>62</v>
      </c>
      <c r="H9324">
        <f t="shared" si="1016"/>
        <v>1</v>
      </c>
      <c r="I9324">
        <f t="shared" si="1017"/>
        <v>1</v>
      </c>
      <c r="J9324">
        <f t="shared" si="1018"/>
        <v>1</v>
      </c>
      <c r="K9324">
        <f t="shared" si="1019"/>
        <v>1</v>
      </c>
      <c r="L9324">
        <f t="shared" si="1020"/>
        <v>1</v>
      </c>
      <c r="M9324">
        <f t="shared" si="1021"/>
        <v>1</v>
      </c>
      <c r="O9324">
        <f>IF(COUNTIF(A:A, A9324) &gt; 150, 1,0)</f>
        <v>1</v>
      </c>
      <c r="P9324">
        <f>IF(COUNTIF(B:B, B9324) &gt; 150, 1,0)</f>
        <v>0</v>
      </c>
      <c r="Q9324">
        <f>IF(COUNTIF(C:C, C9324) &gt; 150, 1,0)</f>
        <v>0</v>
      </c>
      <c r="R9324">
        <f>IF(COUNTIF(D:D, D9324) &gt; 150, 1,0)</f>
        <v>1</v>
      </c>
      <c r="S9324">
        <f>IF(COUNTIF(E:E, E9324) &gt; 150, 1,0)</f>
        <v>1</v>
      </c>
      <c r="T9324">
        <f>IF(COUNTIF(F:F, F9324) &gt; 150, 1,0)</f>
        <v>1</v>
      </c>
      <c r="V9324">
        <f t="shared" si="1022"/>
        <v>0</v>
      </c>
    </row>
    <row r="9325" spans="1:22" x14ac:dyDescent="0.25">
      <c r="A9325">
        <v>91</v>
      </c>
      <c r="B9325">
        <v>83</v>
      </c>
      <c r="C9325">
        <v>13</v>
      </c>
      <c r="D9325">
        <v>5</v>
      </c>
      <c r="E9325">
        <v>81</v>
      </c>
      <c r="F9325">
        <v>33</v>
      </c>
      <c r="H9325">
        <f t="shared" si="1016"/>
        <v>1</v>
      </c>
      <c r="I9325">
        <f t="shared" si="1017"/>
        <v>1</v>
      </c>
      <c r="J9325">
        <f t="shared" si="1018"/>
        <v>1</v>
      </c>
      <c r="K9325">
        <f t="shared" si="1019"/>
        <v>1</v>
      </c>
      <c r="L9325">
        <f t="shared" si="1020"/>
        <v>1</v>
      </c>
      <c r="M9325">
        <f t="shared" si="1021"/>
        <v>1</v>
      </c>
      <c r="O9325">
        <f>IF(COUNTIF(A:A, A9325) &gt; 150, 1,0)</f>
        <v>0</v>
      </c>
      <c r="P9325">
        <f>IF(COUNTIF(B:B, B9325) &gt; 150, 1,0)</f>
        <v>1</v>
      </c>
      <c r="Q9325">
        <f>IF(COUNTIF(C:C, C9325) &gt; 150, 1,0)</f>
        <v>1</v>
      </c>
      <c r="R9325">
        <f>IF(COUNTIF(D:D, D9325) &gt; 150, 1,0)</f>
        <v>1</v>
      </c>
      <c r="S9325">
        <f>IF(COUNTIF(E:E, E9325) &gt; 150, 1,0)</f>
        <v>1</v>
      </c>
      <c r="T9325">
        <f>IF(COUNTIF(F:F, F9325) &gt; 150, 1,0)</f>
        <v>1</v>
      </c>
      <c r="V9325">
        <f t="shared" si="1022"/>
        <v>1</v>
      </c>
    </row>
    <row r="9326" spans="1:22" hidden="1" x14ac:dyDescent="0.25">
      <c r="A9326">
        <v>63</v>
      </c>
      <c r="B9326">
        <v>59</v>
      </c>
      <c r="C9326">
        <v>46</v>
      </c>
      <c r="D9326">
        <v>59</v>
      </c>
      <c r="E9326">
        <v>10</v>
      </c>
      <c r="F9326">
        <v>52</v>
      </c>
      <c r="H9326">
        <f t="shared" si="1016"/>
        <v>1</v>
      </c>
      <c r="I9326">
        <f t="shared" si="1017"/>
        <v>2</v>
      </c>
      <c r="J9326">
        <f t="shared" si="1018"/>
        <v>1</v>
      </c>
      <c r="K9326">
        <f t="shared" si="1019"/>
        <v>2</v>
      </c>
      <c r="L9326">
        <f t="shared" si="1020"/>
        <v>1</v>
      </c>
      <c r="M9326">
        <f t="shared" si="1021"/>
        <v>1</v>
      </c>
      <c r="O9326">
        <f>IF(COUNTIF(A:A, A9326) &gt; 150, 1,0)</f>
        <v>1</v>
      </c>
      <c r="P9326">
        <f>IF(COUNTIF(B:B, B9326) &gt; 150, 1,0)</f>
        <v>1</v>
      </c>
      <c r="Q9326">
        <f>IF(COUNTIF(C:C, C9326) &gt; 150, 1,0)</f>
        <v>1</v>
      </c>
      <c r="R9326">
        <f>IF(COUNTIF(D:D, D9326) &gt; 150, 1,0)</f>
        <v>0</v>
      </c>
      <c r="S9326">
        <f>IF(COUNTIF(E:E, E9326) &gt; 150, 1,0)</f>
        <v>1</v>
      </c>
      <c r="T9326">
        <f>IF(COUNTIF(F:F, F9326) &gt; 150, 1,0)</f>
        <v>1</v>
      </c>
      <c r="V9326">
        <f t="shared" si="1022"/>
        <v>1</v>
      </c>
    </row>
    <row r="9327" spans="1:22" x14ac:dyDescent="0.25">
      <c r="A9327">
        <v>29</v>
      </c>
      <c r="B9327">
        <v>15</v>
      </c>
      <c r="C9327">
        <v>26</v>
      </c>
      <c r="D9327">
        <v>5</v>
      </c>
      <c r="E9327">
        <v>80</v>
      </c>
      <c r="F9327">
        <v>43</v>
      </c>
      <c r="H9327">
        <f t="shared" si="1016"/>
        <v>1</v>
      </c>
      <c r="I9327">
        <f t="shared" si="1017"/>
        <v>1</v>
      </c>
      <c r="J9327">
        <f t="shared" si="1018"/>
        <v>1</v>
      </c>
      <c r="K9327">
        <f t="shared" si="1019"/>
        <v>1</v>
      </c>
      <c r="L9327">
        <f t="shared" si="1020"/>
        <v>1</v>
      </c>
      <c r="M9327">
        <f t="shared" si="1021"/>
        <v>1</v>
      </c>
      <c r="O9327">
        <f>IF(COUNTIF(A:A, A9327) &gt; 150, 1,0)</f>
        <v>1</v>
      </c>
      <c r="P9327">
        <f>IF(COUNTIF(B:B, B9327) &gt; 150, 1,0)</f>
        <v>1</v>
      </c>
      <c r="Q9327">
        <f>IF(COUNTIF(C:C, C9327) &gt; 150, 1,0)</f>
        <v>1</v>
      </c>
      <c r="R9327">
        <f>IF(COUNTIF(D:D, D9327) &gt; 150, 1,0)</f>
        <v>1</v>
      </c>
      <c r="S9327">
        <f>IF(COUNTIF(E:E, E9327) &gt; 150, 1,0)</f>
        <v>1</v>
      </c>
      <c r="T9327">
        <f>IF(COUNTIF(F:F, F9327) &gt; 150, 1,0)</f>
        <v>1</v>
      </c>
      <c r="V9327">
        <f t="shared" si="1022"/>
        <v>1</v>
      </c>
    </row>
    <row r="9328" spans="1:22" x14ac:dyDescent="0.25">
      <c r="A9328">
        <v>19</v>
      </c>
      <c r="B9328">
        <v>62</v>
      </c>
      <c r="C9328">
        <v>26</v>
      </c>
      <c r="D9328">
        <v>44</v>
      </c>
      <c r="E9328">
        <v>13</v>
      </c>
      <c r="F9328">
        <v>97</v>
      </c>
      <c r="H9328">
        <f t="shared" si="1016"/>
        <v>1</v>
      </c>
      <c r="I9328">
        <f t="shared" si="1017"/>
        <v>1</v>
      </c>
      <c r="J9328">
        <f t="shared" si="1018"/>
        <v>1</v>
      </c>
      <c r="K9328">
        <f t="shared" si="1019"/>
        <v>1</v>
      </c>
      <c r="L9328">
        <f t="shared" si="1020"/>
        <v>1</v>
      </c>
      <c r="M9328">
        <f t="shared" si="1021"/>
        <v>1</v>
      </c>
      <c r="O9328">
        <f>IF(COUNTIF(A:A, A9328) &gt; 150, 1,0)</f>
        <v>1</v>
      </c>
      <c r="P9328">
        <f>IF(COUNTIF(B:B, B9328) &gt; 150, 1,0)</f>
        <v>0</v>
      </c>
      <c r="Q9328">
        <f>IF(COUNTIF(C:C, C9328) &gt; 150, 1,0)</f>
        <v>1</v>
      </c>
      <c r="R9328">
        <f>IF(COUNTIF(D:D, D9328) &gt; 150, 1,0)</f>
        <v>1</v>
      </c>
      <c r="S9328">
        <f>IF(COUNTIF(E:E, E9328) &gt; 150, 1,0)</f>
        <v>1</v>
      </c>
      <c r="T9328">
        <f>IF(COUNTIF(F:F, F9328) &gt; 150, 1,0)</f>
        <v>1</v>
      </c>
      <c r="V9328">
        <f t="shared" si="1022"/>
        <v>1</v>
      </c>
    </row>
    <row r="9329" spans="1:22" x14ac:dyDescent="0.25">
      <c r="A9329">
        <v>86</v>
      </c>
      <c r="B9329">
        <v>27</v>
      </c>
      <c r="C9329">
        <v>42</v>
      </c>
      <c r="D9329">
        <v>75</v>
      </c>
      <c r="E9329">
        <v>98</v>
      </c>
      <c r="F9329">
        <v>88</v>
      </c>
      <c r="H9329">
        <f t="shared" si="1016"/>
        <v>1</v>
      </c>
      <c r="I9329">
        <f t="shared" si="1017"/>
        <v>1</v>
      </c>
      <c r="J9329">
        <f t="shared" si="1018"/>
        <v>1</v>
      </c>
      <c r="K9329">
        <f t="shared" si="1019"/>
        <v>1</v>
      </c>
      <c r="L9329">
        <f t="shared" si="1020"/>
        <v>1</v>
      </c>
      <c r="M9329">
        <f t="shared" si="1021"/>
        <v>1</v>
      </c>
      <c r="O9329">
        <f>IF(COUNTIF(A:A, A9329) &gt; 150, 1,0)</f>
        <v>1</v>
      </c>
      <c r="P9329">
        <f>IF(COUNTIF(B:B, B9329) &gt; 150, 1,0)</f>
        <v>1</v>
      </c>
      <c r="Q9329">
        <f>IF(COUNTIF(C:C, C9329) &gt; 150, 1,0)</f>
        <v>0</v>
      </c>
      <c r="R9329">
        <f>IF(COUNTIF(D:D, D9329) &gt; 150, 1,0)</f>
        <v>1</v>
      </c>
      <c r="S9329">
        <f>IF(COUNTIF(E:E, E9329) &gt; 150, 1,0)</f>
        <v>1</v>
      </c>
      <c r="T9329">
        <f>IF(COUNTIF(F:F, F9329) &gt; 150, 1,0)</f>
        <v>1</v>
      </c>
      <c r="V9329">
        <f t="shared" si="1022"/>
        <v>1</v>
      </c>
    </row>
    <row r="9330" spans="1:22" x14ac:dyDescent="0.25">
      <c r="A9330">
        <v>97</v>
      </c>
      <c r="B9330">
        <v>6</v>
      </c>
      <c r="C9330">
        <v>25</v>
      </c>
      <c r="D9330">
        <v>29</v>
      </c>
      <c r="E9330">
        <v>17</v>
      </c>
      <c r="F9330">
        <v>14</v>
      </c>
      <c r="H9330">
        <f t="shared" si="1016"/>
        <v>1</v>
      </c>
      <c r="I9330">
        <f t="shared" si="1017"/>
        <v>1</v>
      </c>
      <c r="J9330">
        <f t="shared" si="1018"/>
        <v>1</v>
      </c>
      <c r="K9330">
        <f t="shared" si="1019"/>
        <v>1</v>
      </c>
      <c r="L9330">
        <f t="shared" si="1020"/>
        <v>1</v>
      </c>
      <c r="M9330">
        <f t="shared" si="1021"/>
        <v>1</v>
      </c>
      <c r="O9330">
        <f>IF(COUNTIF(A:A, A9330) &gt; 150, 1,0)</f>
        <v>0</v>
      </c>
      <c r="P9330">
        <f>IF(COUNTIF(B:B, B9330) &gt; 150, 1,0)</f>
        <v>1</v>
      </c>
      <c r="Q9330">
        <f>IF(COUNTIF(C:C, C9330) &gt; 150, 1,0)</f>
        <v>1</v>
      </c>
      <c r="R9330">
        <f>IF(COUNTIF(D:D, D9330) &gt; 150, 1,0)</f>
        <v>1</v>
      </c>
      <c r="S9330">
        <f>IF(COUNTIF(E:E, E9330) &gt; 150, 1,0)</f>
        <v>1</v>
      </c>
      <c r="T9330">
        <f>IF(COUNTIF(F:F, F9330) &gt; 150, 1,0)</f>
        <v>1</v>
      </c>
      <c r="V9330">
        <f t="shared" si="1022"/>
        <v>1</v>
      </c>
    </row>
    <row r="9331" spans="1:22" x14ac:dyDescent="0.25">
      <c r="A9331">
        <v>8</v>
      </c>
      <c r="B9331">
        <v>73</v>
      </c>
      <c r="C9331">
        <v>96</v>
      </c>
      <c r="D9331">
        <v>9</v>
      </c>
      <c r="E9331">
        <v>98</v>
      </c>
      <c r="F9331">
        <v>78</v>
      </c>
      <c r="H9331">
        <f t="shared" si="1016"/>
        <v>1</v>
      </c>
      <c r="I9331">
        <f t="shared" si="1017"/>
        <v>1</v>
      </c>
      <c r="J9331">
        <f t="shared" si="1018"/>
        <v>1</v>
      </c>
      <c r="K9331">
        <f t="shared" si="1019"/>
        <v>1</v>
      </c>
      <c r="L9331">
        <f t="shared" si="1020"/>
        <v>1</v>
      </c>
      <c r="M9331">
        <f t="shared" si="1021"/>
        <v>1</v>
      </c>
      <c r="O9331">
        <f>IF(COUNTIF(A:A, A9331) &gt; 150, 1,0)</f>
        <v>1</v>
      </c>
      <c r="P9331">
        <f>IF(COUNTIF(B:B, B9331) &gt; 150, 1,0)</f>
        <v>1</v>
      </c>
      <c r="Q9331">
        <f>IF(COUNTIF(C:C, C9331) &gt; 150, 1,0)</f>
        <v>1</v>
      </c>
      <c r="R9331">
        <f>IF(COUNTIF(D:D, D9331) &gt; 150, 1,0)</f>
        <v>1</v>
      </c>
      <c r="S9331">
        <f>IF(COUNTIF(E:E, E9331) &gt; 150, 1,0)</f>
        <v>1</v>
      </c>
      <c r="T9331">
        <f>IF(COUNTIF(F:F, F9331) &gt; 150, 1,0)</f>
        <v>1</v>
      </c>
      <c r="V9331">
        <f t="shared" si="1022"/>
        <v>1</v>
      </c>
    </row>
    <row r="9332" spans="1:22" x14ac:dyDescent="0.25">
      <c r="A9332">
        <v>77</v>
      </c>
      <c r="B9332">
        <v>5</v>
      </c>
      <c r="C9332">
        <v>43</v>
      </c>
      <c r="D9332">
        <v>9</v>
      </c>
      <c r="E9332">
        <v>60</v>
      </c>
      <c r="F9332">
        <v>4</v>
      </c>
      <c r="H9332">
        <f t="shared" si="1016"/>
        <v>1</v>
      </c>
      <c r="I9332">
        <f t="shared" si="1017"/>
        <v>1</v>
      </c>
      <c r="J9332">
        <f t="shared" si="1018"/>
        <v>1</v>
      </c>
      <c r="K9332">
        <f t="shared" si="1019"/>
        <v>1</v>
      </c>
      <c r="L9332">
        <f t="shared" si="1020"/>
        <v>1</v>
      </c>
      <c r="M9332">
        <f t="shared" si="1021"/>
        <v>1</v>
      </c>
      <c r="O9332">
        <f>IF(COUNTIF(A:A, A9332) &gt; 150, 1,0)</f>
        <v>1</v>
      </c>
      <c r="P9332">
        <f>IF(COUNTIF(B:B, B9332) &gt; 150, 1,0)</f>
        <v>1</v>
      </c>
      <c r="Q9332">
        <f>IF(COUNTIF(C:C, C9332) &gt; 150, 1,0)</f>
        <v>1</v>
      </c>
      <c r="R9332">
        <f>IF(COUNTIF(D:D, D9332) &gt; 150, 1,0)</f>
        <v>1</v>
      </c>
      <c r="S9332">
        <f>IF(COUNTIF(E:E, E9332) &gt; 150, 1,0)</f>
        <v>1</v>
      </c>
      <c r="T9332">
        <f>IF(COUNTIF(F:F, F9332) &gt; 150, 1,0)</f>
        <v>0</v>
      </c>
      <c r="V9332">
        <f t="shared" si="1022"/>
        <v>1</v>
      </c>
    </row>
    <row r="9333" spans="1:22" x14ac:dyDescent="0.25">
      <c r="A9333">
        <v>45</v>
      </c>
      <c r="B9333">
        <v>91</v>
      </c>
      <c r="C9333">
        <v>44</v>
      </c>
      <c r="D9333">
        <v>40</v>
      </c>
      <c r="E9333">
        <v>76</v>
      </c>
      <c r="F9333">
        <v>85</v>
      </c>
      <c r="H9333">
        <f t="shared" si="1016"/>
        <v>1</v>
      </c>
      <c r="I9333">
        <f t="shared" si="1017"/>
        <v>1</v>
      </c>
      <c r="J9333">
        <f t="shared" si="1018"/>
        <v>1</v>
      </c>
      <c r="K9333">
        <f t="shared" si="1019"/>
        <v>1</v>
      </c>
      <c r="L9333">
        <f t="shared" si="1020"/>
        <v>1</v>
      </c>
      <c r="M9333">
        <f t="shared" si="1021"/>
        <v>1</v>
      </c>
      <c r="O9333">
        <f>IF(COUNTIF(A:A, A9333) &gt; 150, 1,0)</f>
        <v>1</v>
      </c>
      <c r="P9333">
        <f>IF(COUNTIF(B:B, B9333) &gt; 150, 1,0)</f>
        <v>1</v>
      </c>
      <c r="Q9333">
        <f>IF(COUNTIF(C:C, C9333) &gt; 150, 1,0)</f>
        <v>1</v>
      </c>
      <c r="R9333">
        <f>IF(COUNTIF(D:D, D9333) &gt; 150, 1,0)</f>
        <v>1</v>
      </c>
      <c r="S9333">
        <f>IF(COUNTIF(E:E, E9333) &gt; 150, 1,0)</f>
        <v>1</v>
      </c>
      <c r="T9333">
        <f>IF(COUNTIF(F:F, F9333) &gt; 150, 1,0)</f>
        <v>1</v>
      </c>
      <c r="V9333">
        <f t="shared" si="1022"/>
        <v>1</v>
      </c>
    </row>
    <row r="9334" spans="1:22" x14ac:dyDescent="0.25">
      <c r="A9334">
        <v>6</v>
      </c>
      <c r="B9334">
        <v>28</v>
      </c>
      <c r="C9334">
        <v>45</v>
      </c>
      <c r="D9334">
        <v>65</v>
      </c>
      <c r="E9334">
        <v>22</v>
      </c>
      <c r="F9334">
        <v>53</v>
      </c>
      <c r="H9334">
        <f t="shared" si="1016"/>
        <v>1</v>
      </c>
      <c r="I9334">
        <f t="shared" si="1017"/>
        <v>1</v>
      </c>
      <c r="J9334">
        <f t="shared" si="1018"/>
        <v>1</v>
      </c>
      <c r="K9334">
        <f t="shared" si="1019"/>
        <v>1</v>
      </c>
      <c r="L9334">
        <f t="shared" si="1020"/>
        <v>1</v>
      </c>
      <c r="M9334">
        <f t="shared" si="1021"/>
        <v>1</v>
      </c>
      <c r="O9334">
        <f>IF(COUNTIF(A:A, A9334) &gt; 150, 1,0)</f>
        <v>1</v>
      </c>
      <c r="P9334">
        <f>IF(COUNTIF(B:B, B9334) &gt; 150, 1,0)</f>
        <v>1</v>
      </c>
      <c r="Q9334">
        <f>IF(COUNTIF(C:C, C9334) &gt; 150, 1,0)</f>
        <v>1</v>
      </c>
      <c r="R9334">
        <f>IF(COUNTIF(D:D, D9334) &gt; 150, 1,0)</f>
        <v>1</v>
      </c>
      <c r="S9334">
        <f>IF(COUNTIF(E:E, E9334) &gt; 150, 1,0)</f>
        <v>1</v>
      </c>
      <c r="T9334">
        <f>IF(COUNTIF(F:F, F9334) &gt; 150, 1,0)</f>
        <v>1</v>
      </c>
      <c r="V9334">
        <f t="shared" si="1022"/>
        <v>1</v>
      </c>
    </row>
    <row r="9335" spans="1:22" x14ac:dyDescent="0.25">
      <c r="A9335">
        <v>49</v>
      </c>
      <c r="B9335">
        <v>86</v>
      </c>
      <c r="C9335">
        <v>60</v>
      </c>
      <c r="D9335">
        <v>15</v>
      </c>
      <c r="E9335">
        <v>78</v>
      </c>
      <c r="F9335">
        <v>75</v>
      </c>
      <c r="H9335">
        <f t="shared" si="1016"/>
        <v>1</v>
      </c>
      <c r="I9335">
        <f t="shared" si="1017"/>
        <v>1</v>
      </c>
      <c r="J9335">
        <f t="shared" si="1018"/>
        <v>1</v>
      </c>
      <c r="K9335">
        <f t="shared" si="1019"/>
        <v>1</v>
      </c>
      <c r="L9335">
        <f t="shared" si="1020"/>
        <v>1</v>
      </c>
      <c r="M9335">
        <f t="shared" si="1021"/>
        <v>1</v>
      </c>
      <c r="O9335">
        <f>IF(COUNTIF(A:A, A9335) &gt; 150, 1,0)</f>
        <v>1</v>
      </c>
      <c r="P9335">
        <f>IF(COUNTIF(B:B, B9335) &gt; 150, 1,0)</f>
        <v>1</v>
      </c>
      <c r="Q9335">
        <f>IF(COUNTIF(C:C, C9335) &gt; 150, 1,0)</f>
        <v>1</v>
      </c>
      <c r="R9335">
        <f>IF(COUNTIF(D:D, D9335) &gt; 150, 1,0)</f>
        <v>1</v>
      </c>
      <c r="S9335">
        <f>IF(COUNTIF(E:E, E9335) &gt; 150, 1,0)</f>
        <v>0</v>
      </c>
      <c r="T9335">
        <f>IF(COUNTIF(F:F, F9335) &gt; 150, 1,0)</f>
        <v>1</v>
      </c>
      <c r="V9335">
        <f t="shared" si="1022"/>
        <v>1</v>
      </c>
    </row>
    <row r="9336" spans="1:22" x14ac:dyDescent="0.25">
      <c r="A9336">
        <v>19</v>
      </c>
      <c r="B9336">
        <v>88</v>
      </c>
      <c r="C9336">
        <v>82</v>
      </c>
      <c r="D9336">
        <v>44</v>
      </c>
      <c r="E9336">
        <v>28</v>
      </c>
      <c r="F9336">
        <v>61</v>
      </c>
      <c r="H9336">
        <f t="shared" si="1016"/>
        <v>1</v>
      </c>
      <c r="I9336">
        <f t="shared" si="1017"/>
        <v>1</v>
      </c>
      <c r="J9336">
        <f t="shared" si="1018"/>
        <v>1</v>
      </c>
      <c r="K9336">
        <f t="shared" si="1019"/>
        <v>1</v>
      </c>
      <c r="L9336">
        <f t="shared" si="1020"/>
        <v>1</v>
      </c>
      <c r="M9336">
        <f t="shared" si="1021"/>
        <v>1</v>
      </c>
      <c r="O9336">
        <f>IF(COUNTIF(A:A, A9336) &gt; 150, 1,0)</f>
        <v>1</v>
      </c>
      <c r="P9336">
        <f>IF(COUNTIF(B:B, B9336) &gt; 150, 1,0)</f>
        <v>1</v>
      </c>
      <c r="Q9336">
        <f>IF(COUNTIF(C:C, C9336) &gt; 150, 1,0)</f>
        <v>1</v>
      </c>
      <c r="R9336">
        <f>IF(COUNTIF(D:D, D9336) &gt; 150, 1,0)</f>
        <v>1</v>
      </c>
      <c r="S9336">
        <f>IF(COUNTIF(E:E, E9336) &gt; 150, 1,0)</f>
        <v>1</v>
      </c>
      <c r="T9336">
        <f>IF(COUNTIF(F:F, F9336) &gt; 150, 1,0)</f>
        <v>1</v>
      </c>
      <c r="V9336">
        <f t="shared" si="1022"/>
        <v>1</v>
      </c>
    </row>
    <row r="9337" spans="1:22" x14ac:dyDescent="0.25">
      <c r="A9337">
        <v>18</v>
      </c>
      <c r="B9337">
        <v>17</v>
      </c>
      <c r="C9337">
        <v>32</v>
      </c>
      <c r="D9337">
        <v>69</v>
      </c>
      <c r="E9337">
        <v>16</v>
      </c>
      <c r="F9337">
        <v>98</v>
      </c>
      <c r="H9337">
        <f t="shared" si="1016"/>
        <v>1</v>
      </c>
      <c r="I9337">
        <f t="shared" si="1017"/>
        <v>1</v>
      </c>
      <c r="J9337">
        <f t="shared" si="1018"/>
        <v>1</v>
      </c>
      <c r="K9337">
        <f t="shared" si="1019"/>
        <v>1</v>
      </c>
      <c r="L9337">
        <f t="shared" si="1020"/>
        <v>1</v>
      </c>
      <c r="M9337">
        <f t="shared" si="1021"/>
        <v>1</v>
      </c>
      <c r="O9337">
        <f>IF(COUNTIF(A:A, A9337) &gt; 150, 1,0)</f>
        <v>1</v>
      </c>
      <c r="P9337">
        <f>IF(COUNTIF(B:B, B9337) &gt; 150, 1,0)</f>
        <v>1</v>
      </c>
      <c r="Q9337">
        <f>IF(COUNTIF(C:C, C9337) &gt; 150, 1,0)</f>
        <v>1</v>
      </c>
      <c r="R9337">
        <f>IF(COUNTIF(D:D, D9337) &gt; 150, 1,0)</f>
        <v>1</v>
      </c>
      <c r="S9337">
        <f>IF(COUNTIF(E:E, E9337) &gt; 150, 1,0)</f>
        <v>1</v>
      </c>
      <c r="T9337">
        <f>IF(COUNTIF(F:F, F9337) &gt; 150, 1,0)</f>
        <v>0</v>
      </c>
      <c r="V9337">
        <f t="shared" si="1022"/>
        <v>1</v>
      </c>
    </row>
    <row r="9338" spans="1:22" x14ac:dyDescent="0.25">
      <c r="A9338">
        <v>41</v>
      </c>
      <c r="B9338">
        <v>6</v>
      </c>
      <c r="C9338">
        <v>25</v>
      </c>
      <c r="D9338">
        <v>14</v>
      </c>
      <c r="E9338">
        <v>22</v>
      </c>
      <c r="F9338">
        <v>71</v>
      </c>
      <c r="H9338">
        <f t="shared" si="1016"/>
        <v>1</v>
      </c>
      <c r="I9338">
        <f t="shared" si="1017"/>
        <v>1</v>
      </c>
      <c r="J9338">
        <f t="shared" si="1018"/>
        <v>1</v>
      </c>
      <c r="K9338">
        <f t="shared" si="1019"/>
        <v>1</v>
      </c>
      <c r="L9338">
        <f t="shared" si="1020"/>
        <v>1</v>
      </c>
      <c r="M9338">
        <f t="shared" si="1021"/>
        <v>1</v>
      </c>
      <c r="O9338">
        <f>IF(COUNTIF(A:A, A9338) &gt; 150, 1,0)</f>
        <v>1</v>
      </c>
      <c r="P9338">
        <f>IF(COUNTIF(B:B, B9338) &gt; 150, 1,0)</f>
        <v>1</v>
      </c>
      <c r="Q9338">
        <f>IF(COUNTIF(C:C, C9338) &gt; 150, 1,0)</f>
        <v>1</v>
      </c>
      <c r="R9338">
        <f>IF(COUNTIF(D:D, D9338) &gt; 150, 1,0)</f>
        <v>1</v>
      </c>
      <c r="S9338">
        <f>IF(COUNTIF(E:E, E9338) &gt; 150, 1,0)</f>
        <v>1</v>
      </c>
      <c r="T9338">
        <f>IF(COUNTIF(F:F, F9338) &gt; 150, 1,0)</f>
        <v>1</v>
      </c>
      <c r="V9338">
        <f t="shared" si="1022"/>
        <v>1</v>
      </c>
    </row>
    <row r="9339" spans="1:22" x14ac:dyDescent="0.25">
      <c r="A9339">
        <v>17</v>
      </c>
      <c r="B9339">
        <v>22</v>
      </c>
      <c r="C9339">
        <v>82</v>
      </c>
      <c r="D9339">
        <v>95</v>
      </c>
      <c r="E9339">
        <v>98</v>
      </c>
      <c r="F9339">
        <v>26</v>
      </c>
      <c r="H9339">
        <f t="shared" si="1016"/>
        <v>1</v>
      </c>
      <c r="I9339">
        <f t="shared" si="1017"/>
        <v>1</v>
      </c>
      <c r="J9339">
        <f t="shared" si="1018"/>
        <v>1</v>
      </c>
      <c r="K9339">
        <f t="shared" si="1019"/>
        <v>1</v>
      </c>
      <c r="L9339">
        <f t="shared" si="1020"/>
        <v>1</v>
      </c>
      <c r="M9339">
        <f t="shared" si="1021"/>
        <v>1</v>
      </c>
      <c r="O9339">
        <f>IF(COUNTIF(A:A, A9339) &gt; 150, 1,0)</f>
        <v>1</v>
      </c>
      <c r="P9339">
        <f>IF(COUNTIF(B:B, B9339) &gt; 150, 1,0)</f>
        <v>1</v>
      </c>
      <c r="Q9339">
        <f>IF(COUNTIF(C:C, C9339) &gt; 150, 1,0)</f>
        <v>1</v>
      </c>
      <c r="R9339">
        <f>IF(COUNTIF(D:D, D9339) &gt; 150, 1,0)</f>
        <v>1</v>
      </c>
      <c r="S9339">
        <f>IF(COUNTIF(E:E, E9339) &gt; 150, 1,0)</f>
        <v>1</v>
      </c>
      <c r="T9339">
        <f>IF(COUNTIF(F:F, F9339) &gt; 150, 1,0)</f>
        <v>0</v>
      </c>
      <c r="V9339">
        <f t="shared" si="1022"/>
        <v>1</v>
      </c>
    </row>
    <row r="9340" spans="1:22" x14ac:dyDescent="0.25">
      <c r="A9340">
        <v>17</v>
      </c>
      <c r="B9340">
        <v>34</v>
      </c>
      <c r="C9340">
        <v>10</v>
      </c>
      <c r="D9340">
        <v>74</v>
      </c>
      <c r="E9340">
        <v>69</v>
      </c>
      <c r="F9340">
        <v>82</v>
      </c>
      <c r="H9340">
        <f t="shared" si="1016"/>
        <v>1</v>
      </c>
      <c r="I9340">
        <f t="shared" si="1017"/>
        <v>1</v>
      </c>
      <c r="J9340">
        <f t="shared" si="1018"/>
        <v>1</v>
      </c>
      <c r="K9340">
        <f t="shared" si="1019"/>
        <v>1</v>
      </c>
      <c r="L9340">
        <f t="shared" si="1020"/>
        <v>1</v>
      </c>
      <c r="M9340">
        <f t="shared" si="1021"/>
        <v>1</v>
      </c>
      <c r="O9340">
        <f>IF(COUNTIF(A:A, A9340) &gt; 150, 1,0)</f>
        <v>1</v>
      </c>
      <c r="P9340">
        <f>IF(COUNTIF(B:B, B9340) &gt; 150, 1,0)</f>
        <v>0</v>
      </c>
      <c r="Q9340">
        <f>IF(COUNTIF(C:C, C9340) &gt; 150, 1,0)</f>
        <v>1</v>
      </c>
      <c r="R9340">
        <f>IF(COUNTIF(D:D, D9340) &gt; 150, 1,0)</f>
        <v>1</v>
      </c>
      <c r="S9340">
        <f>IF(COUNTIF(E:E, E9340) &gt; 150, 1,0)</f>
        <v>1</v>
      </c>
      <c r="T9340">
        <f>IF(COUNTIF(F:F, F9340) &gt; 150, 1,0)</f>
        <v>1</v>
      </c>
      <c r="V9340">
        <f t="shared" si="1022"/>
        <v>1</v>
      </c>
    </row>
    <row r="9341" spans="1:22" hidden="1" x14ac:dyDescent="0.25">
      <c r="A9341">
        <v>80</v>
      </c>
      <c r="B9341">
        <v>40</v>
      </c>
      <c r="C9341">
        <v>31</v>
      </c>
      <c r="D9341">
        <v>12</v>
      </c>
      <c r="E9341">
        <v>80</v>
      </c>
      <c r="F9341">
        <v>96</v>
      </c>
      <c r="H9341">
        <f t="shared" si="1016"/>
        <v>2</v>
      </c>
      <c r="I9341">
        <f t="shared" si="1017"/>
        <v>1</v>
      </c>
      <c r="J9341">
        <f t="shared" si="1018"/>
        <v>1</v>
      </c>
      <c r="K9341">
        <f t="shared" si="1019"/>
        <v>1</v>
      </c>
      <c r="L9341">
        <f t="shared" si="1020"/>
        <v>2</v>
      </c>
      <c r="M9341">
        <f t="shared" si="1021"/>
        <v>1</v>
      </c>
      <c r="O9341">
        <f>IF(COUNTIF(A:A, A9341) &gt; 150, 1,0)</f>
        <v>1</v>
      </c>
      <c r="P9341">
        <f>IF(COUNTIF(B:B, B9341) &gt; 150, 1,0)</f>
        <v>1</v>
      </c>
      <c r="Q9341">
        <f>IF(COUNTIF(C:C, C9341) &gt; 150, 1,0)</f>
        <v>0</v>
      </c>
      <c r="R9341">
        <f>IF(COUNTIF(D:D, D9341) &gt; 150, 1,0)</f>
        <v>1</v>
      </c>
      <c r="S9341">
        <f>IF(COUNTIF(E:E, E9341) &gt; 150, 1,0)</f>
        <v>1</v>
      </c>
      <c r="T9341">
        <f>IF(COUNTIF(F:F, F9341) &gt; 150, 1,0)</f>
        <v>1</v>
      </c>
      <c r="V9341">
        <f t="shared" si="1022"/>
        <v>1</v>
      </c>
    </row>
    <row r="9342" spans="1:22" hidden="1" x14ac:dyDescent="0.25">
      <c r="A9342">
        <v>22</v>
      </c>
      <c r="B9342">
        <v>63</v>
      </c>
      <c r="C9342">
        <v>79</v>
      </c>
      <c r="D9342">
        <v>88</v>
      </c>
      <c r="E9342">
        <v>55</v>
      </c>
      <c r="F9342">
        <v>19</v>
      </c>
      <c r="H9342">
        <f t="shared" si="1016"/>
        <v>1</v>
      </c>
      <c r="I9342">
        <f t="shared" si="1017"/>
        <v>1</v>
      </c>
      <c r="J9342">
        <f t="shared" si="1018"/>
        <v>1</v>
      </c>
      <c r="K9342">
        <f t="shared" si="1019"/>
        <v>1</v>
      </c>
      <c r="L9342">
        <f t="shared" si="1020"/>
        <v>1</v>
      </c>
      <c r="M9342">
        <f t="shared" si="1021"/>
        <v>1</v>
      </c>
      <c r="O9342">
        <f>IF(COUNTIF(A:A, A9342) &gt; 150, 1,0)</f>
        <v>0</v>
      </c>
      <c r="P9342">
        <f>IF(COUNTIF(B:B, B9342) &gt; 150, 1,0)</f>
        <v>1</v>
      </c>
      <c r="Q9342">
        <f>IF(COUNTIF(C:C, C9342) &gt; 150, 1,0)</f>
        <v>0</v>
      </c>
      <c r="R9342">
        <f>IF(COUNTIF(D:D, D9342) &gt; 150, 1,0)</f>
        <v>0</v>
      </c>
      <c r="S9342">
        <f>IF(COUNTIF(E:E, E9342) &gt; 150, 1,0)</f>
        <v>1</v>
      </c>
      <c r="T9342">
        <f>IF(COUNTIF(F:F, F9342) &gt; 150, 1,0)</f>
        <v>1</v>
      </c>
      <c r="V9342">
        <f t="shared" si="1022"/>
        <v>0</v>
      </c>
    </row>
    <row r="9343" spans="1:22" x14ac:dyDescent="0.25">
      <c r="A9343">
        <v>56</v>
      </c>
      <c r="B9343">
        <v>69</v>
      </c>
      <c r="C9343">
        <v>25</v>
      </c>
      <c r="D9343">
        <v>14</v>
      </c>
      <c r="E9343">
        <v>40</v>
      </c>
      <c r="F9343">
        <v>81</v>
      </c>
      <c r="H9343">
        <f t="shared" si="1016"/>
        <v>1</v>
      </c>
      <c r="I9343">
        <f t="shared" si="1017"/>
        <v>1</v>
      </c>
      <c r="J9343">
        <f t="shared" si="1018"/>
        <v>1</v>
      </c>
      <c r="K9343">
        <f t="shared" si="1019"/>
        <v>1</v>
      </c>
      <c r="L9343">
        <f t="shared" si="1020"/>
        <v>1</v>
      </c>
      <c r="M9343">
        <f t="shared" si="1021"/>
        <v>1</v>
      </c>
      <c r="O9343">
        <f>IF(COUNTIF(A:A, A9343) &gt; 150, 1,0)</f>
        <v>1</v>
      </c>
      <c r="P9343">
        <f>IF(COUNTIF(B:B, B9343) &gt; 150, 1,0)</f>
        <v>0</v>
      </c>
      <c r="Q9343">
        <f>IF(COUNTIF(C:C, C9343) &gt; 150, 1,0)</f>
        <v>1</v>
      </c>
      <c r="R9343">
        <f>IF(COUNTIF(D:D, D9343) &gt; 150, 1,0)</f>
        <v>1</v>
      </c>
      <c r="S9343">
        <f>IF(COUNTIF(E:E, E9343) &gt; 150, 1,0)</f>
        <v>1</v>
      </c>
      <c r="T9343">
        <f>IF(COUNTIF(F:F, F9343) &gt; 150, 1,0)</f>
        <v>1</v>
      </c>
      <c r="V9343">
        <f t="shared" si="1022"/>
        <v>1</v>
      </c>
    </row>
    <row r="9344" spans="1:22" x14ac:dyDescent="0.25">
      <c r="A9344">
        <v>45</v>
      </c>
      <c r="B9344">
        <v>99</v>
      </c>
      <c r="C9344">
        <v>90</v>
      </c>
      <c r="D9344">
        <v>14</v>
      </c>
      <c r="E9344">
        <v>77</v>
      </c>
      <c r="F9344">
        <v>85</v>
      </c>
      <c r="H9344">
        <f t="shared" si="1016"/>
        <v>1</v>
      </c>
      <c r="I9344">
        <f t="shared" si="1017"/>
        <v>1</v>
      </c>
      <c r="J9344">
        <f t="shared" si="1018"/>
        <v>1</v>
      </c>
      <c r="K9344">
        <f t="shared" si="1019"/>
        <v>1</v>
      </c>
      <c r="L9344">
        <f t="shared" si="1020"/>
        <v>1</v>
      </c>
      <c r="M9344">
        <f t="shared" si="1021"/>
        <v>1</v>
      </c>
      <c r="O9344">
        <f>IF(COUNTIF(A:A, A9344) &gt; 150, 1,0)</f>
        <v>1</v>
      </c>
      <c r="P9344">
        <f>IF(COUNTIF(B:B, B9344) &gt; 150, 1,0)</f>
        <v>1</v>
      </c>
      <c r="Q9344">
        <f>IF(COUNTIF(C:C, C9344) &gt; 150, 1,0)</f>
        <v>1</v>
      </c>
      <c r="R9344">
        <f>IF(COUNTIF(D:D, D9344) &gt; 150, 1,0)</f>
        <v>1</v>
      </c>
      <c r="S9344">
        <f>IF(COUNTIF(E:E, E9344) &gt; 150, 1,0)</f>
        <v>1</v>
      </c>
      <c r="T9344">
        <f>IF(COUNTIF(F:F, F9344) &gt; 150, 1,0)</f>
        <v>1</v>
      </c>
      <c r="V9344">
        <f t="shared" si="1022"/>
        <v>1</v>
      </c>
    </row>
    <row r="9345" spans="1:22" x14ac:dyDescent="0.25">
      <c r="A9345">
        <v>71</v>
      </c>
      <c r="B9345">
        <v>30</v>
      </c>
      <c r="C9345">
        <v>76</v>
      </c>
      <c r="D9345">
        <v>80</v>
      </c>
      <c r="E9345">
        <v>63</v>
      </c>
      <c r="F9345">
        <v>17</v>
      </c>
      <c r="H9345">
        <f t="shared" si="1016"/>
        <v>1</v>
      </c>
      <c r="I9345">
        <f t="shared" si="1017"/>
        <v>1</v>
      </c>
      <c r="J9345">
        <f t="shared" si="1018"/>
        <v>1</v>
      </c>
      <c r="K9345">
        <f t="shared" si="1019"/>
        <v>1</v>
      </c>
      <c r="L9345">
        <f t="shared" si="1020"/>
        <v>1</v>
      </c>
      <c r="M9345">
        <f t="shared" si="1021"/>
        <v>1</v>
      </c>
      <c r="O9345">
        <f>IF(COUNTIF(A:A, A9345) &gt; 150, 1,0)</f>
        <v>1</v>
      </c>
      <c r="P9345">
        <f>IF(COUNTIF(B:B, B9345) &gt; 150, 1,0)</f>
        <v>1</v>
      </c>
      <c r="Q9345">
        <f>IF(COUNTIF(C:C, C9345) &gt; 150, 1,0)</f>
        <v>1</v>
      </c>
      <c r="R9345">
        <f>IF(COUNTIF(D:D, D9345) &gt; 150, 1,0)</f>
        <v>1</v>
      </c>
      <c r="S9345">
        <f>IF(COUNTIF(E:E, E9345) &gt; 150, 1,0)</f>
        <v>1</v>
      </c>
      <c r="T9345">
        <f>IF(COUNTIF(F:F, F9345) &gt; 150, 1,0)</f>
        <v>0</v>
      </c>
      <c r="V9345">
        <f t="shared" si="1022"/>
        <v>1</v>
      </c>
    </row>
    <row r="9346" spans="1:22" hidden="1" x14ac:dyDescent="0.25">
      <c r="A9346">
        <v>96</v>
      </c>
      <c r="B9346">
        <v>24</v>
      </c>
      <c r="C9346">
        <v>64</v>
      </c>
      <c r="D9346">
        <v>22</v>
      </c>
      <c r="E9346">
        <v>91</v>
      </c>
      <c r="F9346">
        <v>97</v>
      </c>
      <c r="H9346">
        <f t="shared" si="1016"/>
        <v>1</v>
      </c>
      <c r="I9346">
        <f t="shared" si="1017"/>
        <v>1</v>
      </c>
      <c r="J9346">
        <f t="shared" si="1018"/>
        <v>1</v>
      </c>
      <c r="K9346">
        <f t="shared" si="1019"/>
        <v>1</v>
      </c>
      <c r="L9346">
        <f t="shared" si="1020"/>
        <v>1</v>
      </c>
      <c r="M9346">
        <f t="shared" si="1021"/>
        <v>1</v>
      </c>
      <c r="O9346">
        <f>IF(COUNTIF(A:A, A9346) &gt; 150, 1,0)</f>
        <v>0</v>
      </c>
      <c r="P9346">
        <f>IF(COUNTIF(B:B, B9346) &gt; 150, 1,0)</f>
        <v>1</v>
      </c>
      <c r="Q9346">
        <f>IF(COUNTIF(C:C, C9346) &gt; 150, 1,0)</f>
        <v>1</v>
      </c>
      <c r="R9346">
        <f>IF(COUNTIF(D:D, D9346) &gt; 150, 1,0)</f>
        <v>0</v>
      </c>
      <c r="S9346">
        <f>IF(COUNTIF(E:E, E9346) &gt; 150, 1,0)</f>
        <v>1</v>
      </c>
      <c r="T9346">
        <f>IF(COUNTIF(F:F, F9346) &gt; 150, 1,0)</f>
        <v>1</v>
      </c>
      <c r="V9346">
        <f t="shared" si="1022"/>
        <v>0</v>
      </c>
    </row>
    <row r="9347" spans="1:22" hidden="1" x14ac:dyDescent="0.25">
      <c r="A9347">
        <v>96</v>
      </c>
      <c r="B9347">
        <v>4</v>
      </c>
      <c r="C9347">
        <v>59</v>
      </c>
      <c r="D9347">
        <v>20</v>
      </c>
      <c r="E9347">
        <v>55</v>
      </c>
      <c r="F9347">
        <v>67</v>
      </c>
      <c r="H9347">
        <f t="shared" ref="H9347:H9410" si="1023">COUNTIF($A9347:$F9347, A9347)</f>
        <v>1</v>
      </c>
      <c r="I9347">
        <f t="shared" ref="I9347:I9410" si="1024">COUNTIF($A9347:$F9347, B9347)</f>
        <v>1</v>
      </c>
      <c r="J9347">
        <f t="shared" ref="J9347:J9410" si="1025">COUNTIF($A9347:$F9347, C9347)</f>
        <v>1</v>
      </c>
      <c r="K9347">
        <f t="shared" ref="K9347:K9410" si="1026">COUNTIF($A9347:$F9347, D9347)</f>
        <v>1</v>
      </c>
      <c r="L9347">
        <f t="shared" ref="L9347:L9410" si="1027">COUNTIF($A9347:$F9347, E9347)</f>
        <v>1</v>
      </c>
      <c r="M9347">
        <f t="shared" ref="M9347:M9410" si="1028">COUNTIF($A9347:$F9347, F9347)</f>
        <v>1</v>
      </c>
      <c r="O9347">
        <f>IF(COUNTIF(A:A, A9347) &gt; 150, 1,0)</f>
        <v>0</v>
      </c>
      <c r="P9347">
        <f>IF(COUNTIF(B:B, B9347) &gt; 150, 1,0)</f>
        <v>0</v>
      </c>
      <c r="Q9347">
        <f>IF(COUNTIF(C:C, C9347) &gt; 150, 1,0)</f>
        <v>1</v>
      </c>
      <c r="R9347">
        <f>IF(COUNTIF(D:D, D9347) &gt; 150, 1,0)</f>
        <v>1</v>
      </c>
      <c r="S9347">
        <f>IF(COUNTIF(E:E, E9347) &gt; 150, 1,0)</f>
        <v>1</v>
      </c>
      <c r="T9347">
        <f>IF(COUNTIF(F:F, F9347) &gt; 150, 1,0)</f>
        <v>1</v>
      </c>
      <c r="V9347">
        <f t="shared" ref="V9347:V9410" si="1029">IF(SUM(O9347:T9347) &gt;= 5, 1, 0)</f>
        <v>0</v>
      </c>
    </row>
    <row r="9348" spans="1:22" x14ac:dyDescent="0.25">
      <c r="A9348">
        <v>62</v>
      </c>
      <c r="B9348">
        <v>63</v>
      </c>
      <c r="C9348">
        <v>30</v>
      </c>
      <c r="D9348">
        <v>50</v>
      </c>
      <c r="E9348">
        <v>36</v>
      </c>
      <c r="F9348">
        <v>9</v>
      </c>
      <c r="H9348">
        <f t="shared" si="1023"/>
        <v>1</v>
      </c>
      <c r="I9348">
        <f t="shared" si="1024"/>
        <v>1</v>
      </c>
      <c r="J9348">
        <f t="shared" si="1025"/>
        <v>1</v>
      </c>
      <c r="K9348">
        <f t="shared" si="1026"/>
        <v>1</v>
      </c>
      <c r="L9348">
        <f t="shared" si="1027"/>
        <v>1</v>
      </c>
      <c r="M9348">
        <f t="shared" si="1028"/>
        <v>1</v>
      </c>
      <c r="O9348">
        <f>IF(COUNTIF(A:A, A9348) &gt; 150, 1,0)</f>
        <v>1</v>
      </c>
      <c r="P9348">
        <f>IF(COUNTIF(B:B, B9348) &gt; 150, 1,0)</f>
        <v>1</v>
      </c>
      <c r="Q9348">
        <f>IF(COUNTIF(C:C, C9348) &gt; 150, 1,0)</f>
        <v>1</v>
      </c>
      <c r="R9348">
        <f>IF(COUNTIF(D:D, D9348) &gt; 150, 1,0)</f>
        <v>1</v>
      </c>
      <c r="S9348">
        <f>IF(COUNTIF(E:E, E9348) &gt; 150, 1,0)</f>
        <v>1</v>
      </c>
      <c r="T9348">
        <f>IF(COUNTIF(F:F, F9348) &gt; 150, 1,0)</f>
        <v>1</v>
      </c>
      <c r="V9348">
        <f t="shared" si="1029"/>
        <v>1</v>
      </c>
    </row>
    <row r="9349" spans="1:22" x14ac:dyDescent="0.25">
      <c r="A9349">
        <v>16</v>
      </c>
      <c r="B9349">
        <v>12</v>
      </c>
      <c r="C9349">
        <v>28</v>
      </c>
      <c r="D9349">
        <v>96</v>
      </c>
      <c r="E9349">
        <v>89</v>
      </c>
      <c r="F9349">
        <v>53</v>
      </c>
      <c r="H9349">
        <f t="shared" si="1023"/>
        <v>1</v>
      </c>
      <c r="I9349">
        <f t="shared" si="1024"/>
        <v>1</v>
      </c>
      <c r="J9349">
        <f t="shared" si="1025"/>
        <v>1</v>
      </c>
      <c r="K9349">
        <f t="shared" si="1026"/>
        <v>1</v>
      </c>
      <c r="L9349">
        <f t="shared" si="1027"/>
        <v>1</v>
      </c>
      <c r="M9349">
        <f t="shared" si="1028"/>
        <v>1</v>
      </c>
      <c r="O9349">
        <f>IF(COUNTIF(A:A, A9349) &gt; 150, 1,0)</f>
        <v>1</v>
      </c>
      <c r="P9349">
        <f>IF(COUNTIF(B:B, B9349) &gt; 150, 1,0)</f>
        <v>1</v>
      </c>
      <c r="Q9349">
        <f>IF(COUNTIF(C:C, C9349) &gt; 150, 1,0)</f>
        <v>1</v>
      </c>
      <c r="R9349">
        <f>IF(COUNTIF(D:D, D9349) &gt; 150, 1,0)</f>
        <v>1</v>
      </c>
      <c r="S9349">
        <f>IF(COUNTIF(E:E, E9349) &gt; 150, 1,0)</f>
        <v>0</v>
      </c>
      <c r="T9349">
        <f>IF(COUNTIF(F:F, F9349) &gt; 150, 1,0)</f>
        <v>1</v>
      </c>
      <c r="V9349">
        <f t="shared" si="1029"/>
        <v>1</v>
      </c>
    </row>
    <row r="9350" spans="1:22" x14ac:dyDescent="0.25">
      <c r="A9350">
        <v>4</v>
      </c>
      <c r="B9350">
        <v>8</v>
      </c>
      <c r="C9350">
        <v>85</v>
      </c>
      <c r="D9350">
        <v>70</v>
      </c>
      <c r="E9350">
        <v>2</v>
      </c>
      <c r="F9350">
        <v>81</v>
      </c>
      <c r="H9350">
        <f t="shared" si="1023"/>
        <v>1</v>
      </c>
      <c r="I9350">
        <f t="shared" si="1024"/>
        <v>1</v>
      </c>
      <c r="J9350">
        <f t="shared" si="1025"/>
        <v>1</v>
      </c>
      <c r="K9350">
        <f t="shared" si="1026"/>
        <v>1</v>
      </c>
      <c r="L9350">
        <f t="shared" si="1027"/>
        <v>1</v>
      </c>
      <c r="M9350">
        <f t="shared" si="1028"/>
        <v>1</v>
      </c>
      <c r="O9350">
        <f>IF(COUNTIF(A:A, A9350) &gt; 150, 1,0)</f>
        <v>1</v>
      </c>
      <c r="P9350">
        <f>IF(COUNTIF(B:B, B9350) &gt; 150, 1,0)</f>
        <v>1</v>
      </c>
      <c r="Q9350">
        <f>IF(COUNTIF(C:C, C9350) &gt; 150, 1,0)</f>
        <v>1</v>
      </c>
      <c r="R9350">
        <f>IF(COUNTIF(D:D, D9350) &gt; 150, 1,0)</f>
        <v>1</v>
      </c>
      <c r="S9350">
        <f>IF(COUNTIF(E:E, E9350) &gt; 150, 1,0)</f>
        <v>1</v>
      </c>
      <c r="T9350">
        <f>IF(COUNTIF(F:F, F9350) &gt; 150, 1,0)</f>
        <v>1</v>
      </c>
      <c r="V9350">
        <f t="shared" si="1029"/>
        <v>1</v>
      </c>
    </row>
    <row r="9351" spans="1:22" x14ac:dyDescent="0.25">
      <c r="A9351">
        <v>94</v>
      </c>
      <c r="B9351">
        <v>59</v>
      </c>
      <c r="C9351">
        <v>20</v>
      </c>
      <c r="D9351">
        <v>85</v>
      </c>
      <c r="E9351">
        <v>75</v>
      </c>
      <c r="F9351">
        <v>35</v>
      </c>
      <c r="H9351">
        <f t="shared" si="1023"/>
        <v>1</v>
      </c>
      <c r="I9351">
        <f t="shared" si="1024"/>
        <v>1</v>
      </c>
      <c r="J9351">
        <f t="shared" si="1025"/>
        <v>1</v>
      </c>
      <c r="K9351">
        <f t="shared" si="1026"/>
        <v>1</v>
      </c>
      <c r="L9351">
        <f t="shared" si="1027"/>
        <v>1</v>
      </c>
      <c r="M9351">
        <f t="shared" si="1028"/>
        <v>1</v>
      </c>
      <c r="O9351">
        <f>IF(COUNTIF(A:A, A9351) &gt; 150, 1,0)</f>
        <v>1</v>
      </c>
      <c r="P9351">
        <f>IF(COUNTIF(B:B, B9351) &gt; 150, 1,0)</f>
        <v>1</v>
      </c>
      <c r="Q9351">
        <f>IF(COUNTIF(C:C, C9351) &gt; 150, 1,0)</f>
        <v>1</v>
      </c>
      <c r="R9351">
        <f>IF(COUNTIF(D:D, D9351) &gt; 150, 1,0)</f>
        <v>0</v>
      </c>
      <c r="S9351">
        <f>IF(COUNTIF(E:E, E9351) &gt; 150, 1,0)</f>
        <v>1</v>
      </c>
      <c r="T9351">
        <f>IF(COUNTIF(F:F, F9351) &gt; 150, 1,0)</f>
        <v>1</v>
      </c>
      <c r="V9351">
        <f t="shared" si="1029"/>
        <v>1</v>
      </c>
    </row>
    <row r="9352" spans="1:22" hidden="1" x14ac:dyDescent="0.25">
      <c r="A9352">
        <v>43</v>
      </c>
      <c r="B9352">
        <v>74</v>
      </c>
      <c r="C9352">
        <v>30</v>
      </c>
      <c r="D9352">
        <v>17</v>
      </c>
      <c r="E9352">
        <v>21</v>
      </c>
      <c r="F9352">
        <v>65</v>
      </c>
      <c r="H9352">
        <f t="shared" si="1023"/>
        <v>1</v>
      </c>
      <c r="I9352">
        <f t="shared" si="1024"/>
        <v>1</v>
      </c>
      <c r="J9352">
        <f t="shared" si="1025"/>
        <v>1</v>
      </c>
      <c r="K9352">
        <f t="shared" si="1026"/>
        <v>1</v>
      </c>
      <c r="L9352">
        <f t="shared" si="1027"/>
        <v>1</v>
      </c>
      <c r="M9352">
        <f t="shared" si="1028"/>
        <v>1</v>
      </c>
      <c r="O9352">
        <f>IF(COUNTIF(A:A, A9352) &gt; 150, 1,0)</f>
        <v>1</v>
      </c>
      <c r="P9352">
        <f>IF(COUNTIF(B:B, B9352) &gt; 150, 1,0)</f>
        <v>0</v>
      </c>
      <c r="Q9352">
        <f>IF(COUNTIF(C:C, C9352) &gt; 150, 1,0)</f>
        <v>1</v>
      </c>
      <c r="R9352">
        <f>IF(COUNTIF(D:D, D9352) &gt; 150, 1,0)</f>
        <v>0</v>
      </c>
      <c r="S9352">
        <f>IF(COUNTIF(E:E, E9352) &gt; 150, 1,0)</f>
        <v>1</v>
      </c>
      <c r="T9352">
        <f>IF(COUNTIF(F:F, F9352) &gt; 150, 1,0)</f>
        <v>1</v>
      </c>
      <c r="V9352">
        <f t="shared" si="1029"/>
        <v>0</v>
      </c>
    </row>
    <row r="9353" spans="1:22" x14ac:dyDescent="0.25">
      <c r="A9353">
        <v>6</v>
      </c>
      <c r="B9353">
        <v>1</v>
      </c>
      <c r="C9353">
        <v>21</v>
      </c>
      <c r="D9353">
        <v>54</v>
      </c>
      <c r="E9353">
        <v>52</v>
      </c>
      <c r="F9353">
        <v>70</v>
      </c>
      <c r="H9353">
        <f t="shared" si="1023"/>
        <v>1</v>
      </c>
      <c r="I9353">
        <f t="shared" si="1024"/>
        <v>1</v>
      </c>
      <c r="J9353">
        <f t="shared" si="1025"/>
        <v>1</v>
      </c>
      <c r="K9353">
        <f t="shared" si="1026"/>
        <v>1</v>
      </c>
      <c r="L9353">
        <f t="shared" si="1027"/>
        <v>1</v>
      </c>
      <c r="M9353">
        <f t="shared" si="1028"/>
        <v>1</v>
      </c>
      <c r="O9353">
        <f>IF(COUNTIF(A:A, A9353) &gt; 150, 1,0)</f>
        <v>1</v>
      </c>
      <c r="P9353">
        <f>IF(COUNTIF(B:B, B9353) &gt; 150, 1,0)</f>
        <v>1</v>
      </c>
      <c r="Q9353">
        <f>IF(COUNTIF(C:C, C9353) &gt; 150, 1,0)</f>
        <v>1</v>
      </c>
      <c r="R9353">
        <f>IF(COUNTIF(D:D, D9353) &gt; 150, 1,0)</f>
        <v>1</v>
      </c>
      <c r="S9353">
        <f>IF(COUNTIF(E:E, E9353) &gt; 150, 1,0)</f>
        <v>1</v>
      </c>
      <c r="T9353">
        <f>IF(COUNTIF(F:F, F9353) &gt; 150, 1,0)</f>
        <v>1</v>
      </c>
      <c r="V9353">
        <f t="shared" si="1029"/>
        <v>1</v>
      </c>
    </row>
    <row r="9354" spans="1:22" hidden="1" x14ac:dyDescent="0.25">
      <c r="A9354">
        <v>42</v>
      </c>
      <c r="B9354">
        <v>65</v>
      </c>
      <c r="C9354">
        <v>58</v>
      </c>
      <c r="D9354">
        <v>2</v>
      </c>
      <c r="E9354">
        <v>5</v>
      </c>
      <c r="F9354">
        <v>37</v>
      </c>
      <c r="H9354">
        <f t="shared" si="1023"/>
        <v>1</v>
      </c>
      <c r="I9354">
        <f t="shared" si="1024"/>
        <v>1</v>
      </c>
      <c r="J9354">
        <f t="shared" si="1025"/>
        <v>1</v>
      </c>
      <c r="K9354">
        <f t="shared" si="1026"/>
        <v>1</v>
      </c>
      <c r="L9354">
        <f t="shared" si="1027"/>
        <v>1</v>
      </c>
      <c r="M9354">
        <f t="shared" si="1028"/>
        <v>1</v>
      </c>
      <c r="O9354">
        <f>IF(COUNTIF(A:A, A9354) &gt; 150, 1,0)</f>
        <v>1</v>
      </c>
      <c r="P9354">
        <f>IF(COUNTIF(B:B, B9354) &gt; 150, 1,0)</f>
        <v>1</v>
      </c>
      <c r="Q9354">
        <f>IF(COUNTIF(C:C, C9354) &gt; 150, 1,0)</f>
        <v>1</v>
      </c>
      <c r="R9354">
        <f>IF(COUNTIF(D:D, D9354) &gt; 150, 1,0)</f>
        <v>0</v>
      </c>
      <c r="S9354">
        <f>IF(COUNTIF(E:E, E9354) &gt; 150, 1,0)</f>
        <v>1</v>
      </c>
      <c r="T9354">
        <f>IF(COUNTIF(F:F, F9354) &gt; 150, 1,0)</f>
        <v>0</v>
      </c>
      <c r="V9354">
        <f t="shared" si="1029"/>
        <v>0</v>
      </c>
    </row>
    <row r="9355" spans="1:22" hidden="1" x14ac:dyDescent="0.25">
      <c r="A9355">
        <v>75</v>
      </c>
      <c r="B9355">
        <v>16</v>
      </c>
      <c r="C9355">
        <v>32</v>
      </c>
      <c r="D9355">
        <v>17</v>
      </c>
      <c r="E9355">
        <v>45</v>
      </c>
      <c r="F9355">
        <v>55</v>
      </c>
      <c r="H9355">
        <f t="shared" si="1023"/>
        <v>1</v>
      </c>
      <c r="I9355">
        <f t="shared" si="1024"/>
        <v>1</v>
      </c>
      <c r="J9355">
        <f t="shared" si="1025"/>
        <v>1</v>
      </c>
      <c r="K9355">
        <f t="shared" si="1026"/>
        <v>1</v>
      </c>
      <c r="L9355">
        <f t="shared" si="1027"/>
        <v>1</v>
      </c>
      <c r="M9355">
        <f t="shared" si="1028"/>
        <v>1</v>
      </c>
      <c r="O9355">
        <f>IF(COUNTIF(A:A, A9355) &gt; 150, 1,0)</f>
        <v>1</v>
      </c>
      <c r="P9355">
        <f>IF(COUNTIF(B:B, B9355) &gt; 150, 1,0)</f>
        <v>1</v>
      </c>
      <c r="Q9355">
        <f>IF(COUNTIF(C:C, C9355) &gt; 150, 1,0)</f>
        <v>1</v>
      </c>
      <c r="R9355">
        <f>IF(COUNTIF(D:D, D9355) &gt; 150, 1,0)</f>
        <v>0</v>
      </c>
      <c r="S9355">
        <f>IF(COUNTIF(E:E, E9355) &gt; 150, 1,0)</f>
        <v>1</v>
      </c>
      <c r="T9355">
        <f>IF(COUNTIF(F:F, F9355) &gt; 150, 1,0)</f>
        <v>0</v>
      </c>
      <c r="V9355">
        <f t="shared" si="1029"/>
        <v>0</v>
      </c>
    </row>
    <row r="9356" spans="1:22" x14ac:dyDescent="0.25">
      <c r="A9356">
        <v>28</v>
      </c>
      <c r="B9356">
        <v>89</v>
      </c>
      <c r="C9356">
        <v>6</v>
      </c>
      <c r="D9356">
        <v>79</v>
      </c>
      <c r="E9356">
        <v>50</v>
      </c>
      <c r="F9356">
        <v>49</v>
      </c>
      <c r="H9356">
        <f t="shared" si="1023"/>
        <v>1</v>
      </c>
      <c r="I9356">
        <f t="shared" si="1024"/>
        <v>1</v>
      </c>
      <c r="J9356">
        <f t="shared" si="1025"/>
        <v>1</v>
      </c>
      <c r="K9356">
        <f t="shared" si="1026"/>
        <v>1</v>
      </c>
      <c r="L9356">
        <f t="shared" si="1027"/>
        <v>1</v>
      </c>
      <c r="M9356">
        <f t="shared" si="1028"/>
        <v>1</v>
      </c>
      <c r="O9356">
        <f>IF(COUNTIF(A:A, A9356) &gt; 150, 1,0)</f>
        <v>1</v>
      </c>
      <c r="P9356">
        <f>IF(COUNTIF(B:B, B9356) &gt; 150, 1,0)</f>
        <v>1</v>
      </c>
      <c r="Q9356">
        <f>IF(COUNTIF(C:C, C9356) &gt; 150, 1,0)</f>
        <v>1</v>
      </c>
      <c r="R9356">
        <f>IF(COUNTIF(D:D, D9356) &gt; 150, 1,0)</f>
        <v>1</v>
      </c>
      <c r="S9356">
        <f>IF(COUNTIF(E:E, E9356) &gt; 150, 1,0)</f>
        <v>1</v>
      </c>
      <c r="T9356">
        <f>IF(COUNTIF(F:F, F9356) &gt; 150, 1,0)</f>
        <v>1</v>
      </c>
      <c r="V9356">
        <f t="shared" si="1029"/>
        <v>1</v>
      </c>
    </row>
    <row r="9357" spans="1:22" x14ac:dyDescent="0.25">
      <c r="A9357">
        <v>20</v>
      </c>
      <c r="B9357">
        <v>84</v>
      </c>
      <c r="C9357">
        <v>10</v>
      </c>
      <c r="D9357">
        <v>82</v>
      </c>
      <c r="E9357">
        <v>98</v>
      </c>
      <c r="F9357">
        <v>38</v>
      </c>
      <c r="H9357">
        <f t="shared" si="1023"/>
        <v>1</v>
      </c>
      <c r="I9357">
        <f t="shared" si="1024"/>
        <v>1</v>
      </c>
      <c r="J9357">
        <f t="shared" si="1025"/>
        <v>1</v>
      </c>
      <c r="K9357">
        <f t="shared" si="1026"/>
        <v>1</v>
      </c>
      <c r="L9357">
        <f t="shared" si="1027"/>
        <v>1</v>
      </c>
      <c r="M9357">
        <f t="shared" si="1028"/>
        <v>1</v>
      </c>
      <c r="O9357">
        <f>IF(COUNTIF(A:A, A9357) &gt; 150, 1,0)</f>
        <v>1</v>
      </c>
      <c r="P9357">
        <f>IF(COUNTIF(B:B, B9357) &gt; 150, 1,0)</f>
        <v>1</v>
      </c>
      <c r="Q9357">
        <f>IF(COUNTIF(C:C, C9357) &gt; 150, 1,0)</f>
        <v>1</v>
      </c>
      <c r="R9357">
        <f>IF(COUNTIF(D:D, D9357) &gt; 150, 1,0)</f>
        <v>1</v>
      </c>
      <c r="S9357">
        <f>IF(COUNTIF(E:E, E9357) &gt; 150, 1,0)</f>
        <v>1</v>
      </c>
      <c r="T9357">
        <f>IF(COUNTIF(F:F, F9357) &gt; 150, 1,0)</f>
        <v>0</v>
      </c>
      <c r="V9357">
        <f t="shared" si="1029"/>
        <v>1</v>
      </c>
    </row>
    <row r="9358" spans="1:22" hidden="1" x14ac:dyDescent="0.25">
      <c r="A9358">
        <v>39</v>
      </c>
      <c r="B9358">
        <v>99</v>
      </c>
      <c r="C9358">
        <v>33</v>
      </c>
      <c r="D9358">
        <v>88</v>
      </c>
      <c r="E9358">
        <v>87</v>
      </c>
      <c r="F9358">
        <v>55</v>
      </c>
      <c r="H9358">
        <f t="shared" si="1023"/>
        <v>1</v>
      </c>
      <c r="I9358">
        <f t="shared" si="1024"/>
        <v>1</v>
      </c>
      <c r="J9358">
        <f t="shared" si="1025"/>
        <v>1</v>
      </c>
      <c r="K9358">
        <f t="shared" si="1026"/>
        <v>1</v>
      </c>
      <c r="L9358">
        <f t="shared" si="1027"/>
        <v>1</v>
      </c>
      <c r="M9358">
        <f t="shared" si="1028"/>
        <v>1</v>
      </c>
      <c r="O9358">
        <f>IF(COUNTIF(A:A, A9358) &gt; 150, 1,0)</f>
        <v>1</v>
      </c>
      <c r="P9358">
        <f>IF(COUNTIF(B:B, B9358) &gt; 150, 1,0)</f>
        <v>1</v>
      </c>
      <c r="Q9358">
        <f>IF(COUNTIF(C:C, C9358) &gt; 150, 1,0)</f>
        <v>0</v>
      </c>
      <c r="R9358">
        <f>IF(COUNTIF(D:D, D9358) &gt; 150, 1,0)</f>
        <v>0</v>
      </c>
      <c r="S9358">
        <f>IF(COUNTIF(E:E, E9358) &gt; 150, 1,0)</f>
        <v>1</v>
      </c>
      <c r="T9358">
        <f>IF(COUNTIF(F:F, F9358) &gt; 150, 1,0)</f>
        <v>0</v>
      </c>
      <c r="V9358">
        <f t="shared" si="1029"/>
        <v>0</v>
      </c>
    </row>
    <row r="9359" spans="1:22" hidden="1" x14ac:dyDescent="0.25">
      <c r="A9359">
        <v>68</v>
      </c>
      <c r="B9359">
        <v>9</v>
      </c>
      <c r="C9359">
        <v>39</v>
      </c>
      <c r="D9359">
        <v>48</v>
      </c>
      <c r="E9359">
        <v>95</v>
      </c>
      <c r="F9359">
        <v>29</v>
      </c>
      <c r="H9359">
        <f t="shared" si="1023"/>
        <v>1</v>
      </c>
      <c r="I9359">
        <f t="shared" si="1024"/>
        <v>1</v>
      </c>
      <c r="J9359">
        <f t="shared" si="1025"/>
        <v>1</v>
      </c>
      <c r="K9359">
        <f t="shared" si="1026"/>
        <v>1</v>
      </c>
      <c r="L9359">
        <f t="shared" si="1027"/>
        <v>1</v>
      </c>
      <c r="M9359">
        <f t="shared" si="1028"/>
        <v>1</v>
      </c>
      <c r="O9359">
        <f>IF(COUNTIF(A:A, A9359) &gt; 150, 1,0)</f>
        <v>1</v>
      </c>
      <c r="P9359">
        <f>IF(COUNTIF(B:B, B9359) &gt; 150, 1,0)</f>
        <v>1</v>
      </c>
      <c r="Q9359">
        <f>IF(COUNTIF(C:C, C9359) &gt; 150, 1,0)</f>
        <v>1</v>
      </c>
      <c r="R9359">
        <f>IF(COUNTIF(D:D, D9359) &gt; 150, 1,0)</f>
        <v>1</v>
      </c>
      <c r="S9359">
        <f>IF(COUNTIF(E:E, E9359) &gt; 150, 1,0)</f>
        <v>0</v>
      </c>
      <c r="T9359">
        <f>IF(COUNTIF(F:F, F9359) &gt; 150, 1,0)</f>
        <v>0</v>
      </c>
      <c r="V9359">
        <f t="shared" si="1029"/>
        <v>0</v>
      </c>
    </row>
    <row r="9360" spans="1:22" hidden="1" x14ac:dyDescent="0.25">
      <c r="A9360">
        <v>73</v>
      </c>
      <c r="B9360">
        <v>28</v>
      </c>
      <c r="C9360">
        <v>46</v>
      </c>
      <c r="D9360">
        <v>34</v>
      </c>
      <c r="E9360">
        <v>34</v>
      </c>
      <c r="F9360">
        <v>6</v>
      </c>
      <c r="H9360">
        <f t="shared" si="1023"/>
        <v>1</v>
      </c>
      <c r="I9360">
        <f t="shared" si="1024"/>
        <v>1</v>
      </c>
      <c r="J9360">
        <f t="shared" si="1025"/>
        <v>1</v>
      </c>
      <c r="K9360">
        <f t="shared" si="1026"/>
        <v>2</v>
      </c>
      <c r="L9360">
        <f t="shared" si="1027"/>
        <v>2</v>
      </c>
      <c r="M9360">
        <f t="shared" si="1028"/>
        <v>1</v>
      </c>
      <c r="O9360">
        <f>IF(COUNTIF(A:A, A9360) &gt; 150, 1,0)</f>
        <v>1</v>
      </c>
      <c r="P9360">
        <f>IF(COUNTIF(B:B, B9360) &gt; 150, 1,0)</f>
        <v>1</v>
      </c>
      <c r="Q9360">
        <f>IF(COUNTIF(C:C, C9360) &gt; 150, 1,0)</f>
        <v>1</v>
      </c>
      <c r="R9360">
        <f>IF(COUNTIF(D:D, D9360) &gt; 150, 1,0)</f>
        <v>1</v>
      </c>
      <c r="S9360">
        <f>IF(COUNTIF(E:E, E9360) &gt; 150, 1,0)</f>
        <v>1</v>
      </c>
      <c r="T9360">
        <f>IF(COUNTIF(F:F, F9360) &gt; 150, 1,0)</f>
        <v>1</v>
      </c>
      <c r="V9360">
        <f t="shared" si="1029"/>
        <v>1</v>
      </c>
    </row>
    <row r="9361" spans="1:22" hidden="1" x14ac:dyDescent="0.25">
      <c r="A9361">
        <v>93</v>
      </c>
      <c r="B9361">
        <v>11</v>
      </c>
      <c r="C9361">
        <v>1</v>
      </c>
      <c r="D9361">
        <v>51</v>
      </c>
      <c r="E9361">
        <v>20</v>
      </c>
      <c r="F9361">
        <v>80</v>
      </c>
      <c r="H9361">
        <f t="shared" si="1023"/>
        <v>1</v>
      </c>
      <c r="I9361">
        <f t="shared" si="1024"/>
        <v>1</v>
      </c>
      <c r="J9361">
        <f t="shared" si="1025"/>
        <v>1</v>
      </c>
      <c r="K9361">
        <f t="shared" si="1026"/>
        <v>1</v>
      </c>
      <c r="L9361">
        <f t="shared" si="1027"/>
        <v>1</v>
      </c>
      <c r="M9361">
        <f t="shared" si="1028"/>
        <v>1</v>
      </c>
      <c r="O9361">
        <f>IF(COUNTIF(A:A, A9361) &gt; 150, 1,0)</f>
        <v>1</v>
      </c>
      <c r="P9361">
        <f>IF(COUNTIF(B:B, B9361) &gt; 150, 1,0)</f>
        <v>0</v>
      </c>
      <c r="Q9361">
        <f>IF(COUNTIF(C:C, C9361) &gt; 150, 1,0)</f>
        <v>1</v>
      </c>
      <c r="R9361">
        <f>IF(COUNTIF(D:D, D9361) &gt; 150, 1,0)</f>
        <v>1</v>
      </c>
      <c r="S9361">
        <f>IF(COUNTIF(E:E, E9361) &gt; 150, 1,0)</f>
        <v>1</v>
      </c>
      <c r="T9361">
        <f>IF(COUNTIF(F:F, F9361) &gt; 150, 1,0)</f>
        <v>0</v>
      </c>
      <c r="V9361">
        <f t="shared" si="1029"/>
        <v>0</v>
      </c>
    </row>
    <row r="9362" spans="1:22" hidden="1" x14ac:dyDescent="0.25">
      <c r="A9362">
        <v>79</v>
      </c>
      <c r="B9362">
        <v>2</v>
      </c>
      <c r="C9362">
        <v>41</v>
      </c>
      <c r="D9362">
        <v>58</v>
      </c>
      <c r="E9362">
        <v>36</v>
      </c>
      <c r="F9362">
        <v>1</v>
      </c>
      <c r="H9362">
        <f t="shared" si="1023"/>
        <v>1</v>
      </c>
      <c r="I9362">
        <f t="shared" si="1024"/>
        <v>1</v>
      </c>
      <c r="J9362">
        <f t="shared" si="1025"/>
        <v>1</v>
      </c>
      <c r="K9362">
        <f t="shared" si="1026"/>
        <v>1</v>
      </c>
      <c r="L9362">
        <f t="shared" si="1027"/>
        <v>1</v>
      </c>
      <c r="M9362">
        <f t="shared" si="1028"/>
        <v>1</v>
      </c>
      <c r="O9362">
        <f>IF(COUNTIF(A:A, A9362) &gt; 150, 1,0)</f>
        <v>1</v>
      </c>
      <c r="P9362">
        <f>IF(COUNTIF(B:B, B9362) &gt; 150, 1,0)</f>
        <v>0</v>
      </c>
      <c r="Q9362">
        <f>IF(COUNTIF(C:C, C9362) &gt; 150, 1,0)</f>
        <v>1</v>
      </c>
      <c r="R9362">
        <f>IF(COUNTIF(D:D, D9362) &gt; 150, 1,0)</f>
        <v>0</v>
      </c>
      <c r="S9362">
        <f>IF(COUNTIF(E:E, E9362) &gt; 150, 1,0)</f>
        <v>1</v>
      </c>
      <c r="T9362">
        <f>IF(COUNTIF(F:F, F9362) &gt; 150, 1,0)</f>
        <v>0</v>
      </c>
      <c r="V9362">
        <f t="shared" si="1029"/>
        <v>0</v>
      </c>
    </row>
    <row r="9363" spans="1:22" x14ac:dyDescent="0.25">
      <c r="A9363">
        <v>35</v>
      </c>
      <c r="B9363">
        <v>26</v>
      </c>
      <c r="C9363">
        <v>89</v>
      </c>
      <c r="D9363">
        <v>98</v>
      </c>
      <c r="E9363">
        <v>91</v>
      </c>
      <c r="F9363">
        <v>42</v>
      </c>
      <c r="H9363">
        <f t="shared" si="1023"/>
        <v>1</v>
      </c>
      <c r="I9363">
        <f t="shared" si="1024"/>
        <v>1</v>
      </c>
      <c r="J9363">
        <f t="shared" si="1025"/>
        <v>1</v>
      </c>
      <c r="K9363">
        <f t="shared" si="1026"/>
        <v>1</v>
      </c>
      <c r="L9363">
        <f t="shared" si="1027"/>
        <v>1</v>
      </c>
      <c r="M9363">
        <f t="shared" si="1028"/>
        <v>1</v>
      </c>
      <c r="O9363">
        <f>IF(COUNTIF(A:A, A9363) &gt; 150, 1,0)</f>
        <v>1</v>
      </c>
      <c r="P9363">
        <f>IF(COUNTIF(B:B, B9363) &gt; 150, 1,0)</f>
        <v>1</v>
      </c>
      <c r="Q9363">
        <f>IF(COUNTIF(C:C, C9363) &gt; 150, 1,0)</f>
        <v>1</v>
      </c>
      <c r="R9363">
        <f>IF(COUNTIF(D:D, D9363) &gt; 150, 1,0)</f>
        <v>0</v>
      </c>
      <c r="S9363">
        <f>IF(COUNTIF(E:E, E9363) &gt; 150, 1,0)</f>
        <v>1</v>
      </c>
      <c r="T9363">
        <f>IF(COUNTIF(F:F, F9363) &gt; 150, 1,0)</f>
        <v>1</v>
      </c>
      <c r="V9363">
        <f t="shared" si="1029"/>
        <v>1</v>
      </c>
    </row>
    <row r="9364" spans="1:22" hidden="1" x14ac:dyDescent="0.25">
      <c r="A9364">
        <v>17</v>
      </c>
      <c r="B9364">
        <v>51</v>
      </c>
      <c r="C9364">
        <v>5</v>
      </c>
      <c r="D9364">
        <v>95</v>
      </c>
      <c r="E9364">
        <v>85</v>
      </c>
      <c r="F9364">
        <v>93</v>
      </c>
      <c r="H9364">
        <f t="shared" si="1023"/>
        <v>1</v>
      </c>
      <c r="I9364">
        <f t="shared" si="1024"/>
        <v>1</v>
      </c>
      <c r="J9364">
        <f t="shared" si="1025"/>
        <v>1</v>
      </c>
      <c r="K9364">
        <f t="shared" si="1026"/>
        <v>1</v>
      </c>
      <c r="L9364">
        <f t="shared" si="1027"/>
        <v>1</v>
      </c>
      <c r="M9364">
        <f t="shared" si="1028"/>
        <v>1</v>
      </c>
      <c r="O9364">
        <f>IF(COUNTIF(A:A, A9364) &gt; 150, 1,0)</f>
        <v>1</v>
      </c>
      <c r="P9364">
        <f>IF(COUNTIF(B:B, B9364) &gt; 150, 1,0)</f>
        <v>0</v>
      </c>
      <c r="Q9364">
        <f>IF(COUNTIF(C:C, C9364) &gt; 150, 1,0)</f>
        <v>0</v>
      </c>
      <c r="R9364">
        <f>IF(COUNTIF(D:D, D9364) &gt; 150, 1,0)</f>
        <v>1</v>
      </c>
      <c r="S9364">
        <f>IF(COUNTIF(E:E, E9364) &gt; 150, 1,0)</f>
        <v>1</v>
      </c>
      <c r="T9364">
        <f>IF(COUNTIF(F:F, F9364) &gt; 150, 1,0)</f>
        <v>0</v>
      </c>
      <c r="V9364">
        <f t="shared" si="1029"/>
        <v>0</v>
      </c>
    </row>
    <row r="9365" spans="1:22" x14ac:dyDescent="0.25">
      <c r="A9365">
        <v>68</v>
      </c>
      <c r="B9365">
        <v>77</v>
      </c>
      <c r="C9365">
        <v>8</v>
      </c>
      <c r="D9365">
        <v>93</v>
      </c>
      <c r="E9365">
        <v>28</v>
      </c>
      <c r="F9365">
        <v>26</v>
      </c>
      <c r="H9365">
        <f t="shared" si="1023"/>
        <v>1</v>
      </c>
      <c r="I9365">
        <f t="shared" si="1024"/>
        <v>1</v>
      </c>
      <c r="J9365">
        <f t="shared" si="1025"/>
        <v>1</v>
      </c>
      <c r="K9365">
        <f t="shared" si="1026"/>
        <v>1</v>
      </c>
      <c r="L9365">
        <f t="shared" si="1027"/>
        <v>1</v>
      </c>
      <c r="M9365">
        <f t="shared" si="1028"/>
        <v>1</v>
      </c>
      <c r="O9365">
        <f>IF(COUNTIF(A:A, A9365) &gt; 150, 1,0)</f>
        <v>1</v>
      </c>
      <c r="P9365">
        <f>IF(COUNTIF(B:B, B9365) &gt; 150, 1,0)</f>
        <v>1</v>
      </c>
      <c r="Q9365">
        <f>IF(COUNTIF(C:C, C9365) &gt; 150, 1,0)</f>
        <v>1</v>
      </c>
      <c r="R9365">
        <f>IF(COUNTIF(D:D, D9365) &gt; 150, 1,0)</f>
        <v>1</v>
      </c>
      <c r="S9365">
        <f>IF(COUNTIF(E:E, E9365) &gt; 150, 1,0)</f>
        <v>1</v>
      </c>
      <c r="T9365">
        <f>IF(COUNTIF(F:F, F9365) &gt; 150, 1,0)</f>
        <v>0</v>
      </c>
      <c r="V9365">
        <f t="shared" si="1029"/>
        <v>1</v>
      </c>
    </row>
    <row r="9366" spans="1:22" hidden="1" x14ac:dyDescent="0.25">
      <c r="A9366">
        <v>64</v>
      </c>
      <c r="B9366">
        <v>56</v>
      </c>
      <c r="C9366">
        <v>18</v>
      </c>
      <c r="D9366">
        <v>53</v>
      </c>
      <c r="E9366">
        <v>90</v>
      </c>
      <c r="F9366">
        <v>29</v>
      </c>
      <c r="H9366">
        <f t="shared" si="1023"/>
        <v>1</v>
      </c>
      <c r="I9366">
        <f t="shared" si="1024"/>
        <v>1</v>
      </c>
      <c r="J9366">
        <f t="shared" si="1025"/>
        <v>1</v>
      </c>
      <c r="K9366">
        <f t="shared" si="1026"/>
        <v>1</v>
      </c>
      <c r="L9366">
        <f t="shared" si="1027"/>
        <v>1</v>
      </c>
      <c r="M9366">
        <f t="shared" si="1028"/>
        <v>1</v>
      </c>
      <c r="O9366">
        <f>IF(COUNTIF(A:A, A9366) &gt; 150, 1,0)</f>
        <v>1</v>
      </c>
      <c r="P9366">
        <f>IF(COUNTIF(B:B, B9366) &gt; 150, 1,0)</f>
        <v>1</v>
      </c>
      <c r="Q9366">
        <f>IF(COUNTIF(C:C, C9366) &gt; 150, 1,0)</f>
        <v>0</v>
      </c>
      <c r="R9366">
        <f>IF(COUNTIF(D:D, D9366) &gt; 150, 1,0)</f>
        <v>1</v>
      </c>
      <c r="S9366">
        <f>IF(COUNTIF(E:E, E9366) &gt; 150, 1,0)</f>
        <v>1</v>
      </c>
      <c r="T9366">
        <f>IF(COUNTIF(F:F, F9366) &gt; 150, 1,0)</f>
        <v>0</v>
      </c>
      <c r="V9366">
        <f t="shared" si="1029"/>
        <v>0</v>
      </c>
    </row>
    <row r="9367" spans="1:22" hidden="1" x14ac:dyDescent="0.25">
      <c r="A9367">
        <v>65</v>
      </c>
      <c r="B9367">
        <v>63</v>
      </c>
      <c r="C9367">
        <v>94</v>
      </c>
      <c r="D9367">
        <v>24</v>
      </c>
      <c r="E9367">
        <v>49</v>
      </c>
      <c r="F9367">
        <v>24</v>
      </c>
      <c r="H9367">
        <f t="shared" si="1023"/>
        <v>1</v>
      </c>
      <c r="I9367">
        <f t="shared" si="1024"/>
        <v>1</v>
      </c>
      <c r="J9367">
        <f t="shared" si="1025"/>
        <v>1</v>
      </c>
      <c r="K9367">
        <f t="shared" si="1026"/>
        <v>2</v>
      </c>
      <c r="L9367">
        <f t="shared" si="1027"/>
        <v>1</v>
      </c>
      <c r="M9367">
        <f t="shared" si="1028"/>
        <v>2</v>
      </c>
      <c r="O9367">
        <f>IF(COUNTIF(A:A, A9367) &gt; 150, 1,0)</f>
        <v>1</v>
      </c>
      <c r="P9367">
        <f>IF(COUNTIF(B:B, B9367) &gt; 150, 1,0)</f>
        <v>1</v>
      </c>
      <c r="Q9367">
        <f>IF(COUNTIF(C:C, C9367) &gt; 150, 1,0)</f>
        <v>1</v>
      </c>
      <c r="R9367">
        <f>IF(COUNTIF(D:D, D9367) &gt; 150, 1,0)</f>
        <v>1</v>
      </c>
      <c r="S9367">
        <f>IF(COUNTIF(E:E, E9367) &gt; 150, 1,0)</f>
        <v>1</v>
      </c>
      <c r="T9367">
        <f>IF(COUNTIF(F:F, F9367) &gt; 150, 1,0)</f>
        <v>1</v>
      </c>
      <c r="V9367">
        <f t="shared" si="1029"/>
        <v>1</v>
      </c>
    </row>
    <row r="9368" spans="1:22" x14ac:dyDescent="0.25">
      <c r="A9368">
        <v>68</v>
      </c>
      <c r="B9368">
        <v>20</v>
      </c>
      <c r="C9368">
        <v>15</v>
      </c>
      <c r="D9368">
        <v>81</v>
      </c>
      <c r="E9368">
        <v>54</v>
      </c>
      <c r="F9368">
        <v>73</v>
      </c>
      <c r="H9368">
        <f t="shared" si="1023"/>
        <v>1</v>
      </c>
      <c r="I9368">
        <f t="shared" si="1024"/>
        <v>1</v>
      </c>
      <c r="J9368">
        <f t="shared" si="1025"/>
        <v>1</v>
      </c>
      <c r="K9368">
        <f t="shared" si="1026"/>
        <v>1</v>
      </c>
      <c r="L9368">
        <f t="shared" si="1027"/>
        <v>1</v>
      </c>
      <c r="M9368">
        <f t="shared" si="1028"/>
        <v>1</v>
      </c>
      <c r="O9368">
        <f>IF(COUNTIF(A:A, A9368) &gt; 150, 1,0)</f>
        <v>1</v>
      </c>
      <c r="P9368">
        <f>IF(COUNTIF(B:B, B9368) &gt; 150, 1,0)</f>
        <v>1</v>
      </c>
      <c r="Q9368">
        <f>IF(COUNTIF(C:C, C9368) &gt; 150, 1,0)</f>
        <v>1</v>
      </c>
      <c r="R9368">
        <f>IF(COUNTIF(D:D, D9368) &gt; 150, 1,0)</f>
        <v>0</v>
      </c>
      <c r="S9368">
        <f>IF(COUNTIF(E:E, E9368) &gt; 150, 1,0)</f>
        <v>1</v>
      </c>
      <c r="T9368">
        <f>IF(COUNTIF(F:F, F9368) &gt; 150, 1,0)</f>
        <v>1</v>
      </c>
      <c r="V9368">
        <f t="shared" si="1029"/>
        <v>1</v>
      </c>
    </row>
    <row r="9369" spans="1:22" hidden="1" x14ac:dyDescent="0.25">
      <c r="A9369">
        <v>93</v>
      </c>
      <c r="B9369">
        <v>79</v>
      </c>
      <c r="C9369">
        <v>23</v>
      </c>
      <c r="D9369">
        <v>17</v>
      </c>
      <c r="E9369">
        <v>25</v>
      </c>
      <c r="F9369">
        <v>48</v>
      </c>
      <c r="H9369">
        <f t="shared" si="1023"/>
        <v>1</v>
      </c>
      <c r="I9369">
        <f t="shared" si="1024"/>
        <v>1</v>
      </c>
      <c r="J9369">
        <f t="shared" si="1025"/>
        <v>1</v>
      </c>
      <c r="K9369">
        <f t="shared" si="1026"/>
        <v>1</v>
      </c>
      <c r="L9369">
        <f t="shared" si="1027"/>
        <v>1</v>
      </c>
      <c r="M9369">
        <f t="shared" si="1028"/>
        <v>1</v>
      </c>
      <c r="O9369">
        <f>IF(COUNTIF(A:A, A9369) &gt; 150, 1,0)</f>
        <v>1</v>
      </c>
      <c r="P9369">
        <f>IF(COUNTIF(B:B, B9369) &gt; 150, 1,0)</f>
        <v>1</v>
      </c>
      <c r="Q9369">
        <f>IF(COUNTIF(C:C, C9369) &gt; 150, 1,0)</f>
        <v>1</v>
      </c>
      <c r="R9369">
        <f>IF(COUNTIF(D:D, D9369) &gt; 150, 1,0)</f>
        <v>0</v>
      </c>
      <c r="S9369">
        <f>IF(COUNTIF(E:E, E9369) &gt; 150, 1,0)</f>
        <v>0</v>
      </c>
      <c r="T9369">
        <f>IF(COUNTIF(F:F, F9369) &gt; 150, 1,0)</f>
        <v>1</v>
      </c>
      <c r="V9369">
        <f t="shared" si="1029"/>
        <v>0</v>
      </c>
    </row>
    <row r="9370" spans="1:22" x14ac:dyDescent="0.25">
      <c r="A9370">
        <v>55</v>
      </c>
      <c r="B9370">
        <v>8</v>
      </c>
      <c r="C9370">
        <v>43</v>
      </c>
      <c r="D9370">
        <v>11</v>
      </c>
      <c r="E9370">
        <v>74</v>
      </c>
      <c r="F9370">
        <v>88</v>
      </c>
      <c r="H9370">
        <f t="shared" si="1023"/>
        <v>1</v>
      </c>
      <c r="I9370">
        <f t="shared" si="1024"/>
        <v>1</v>
      </c>
      <c r="J9370">
        <f t="shared" si="1025"/>
        <v>1</v>
      </c>
      <c r="K9370">
        <f t="shared" si="1026"/>
        <v>1</v>
      </c>
      <c r="L9370">
        <f t="shared" si="1027"/>
        <v>1</v>
      </c>
      <c r="M9370">
        <f t="shared" si="1028"/>
        <v>1</v>
      </c>
      <c r="O9370">
        <f>IF(COUNTIF(A:A, A9370) &gt; 150, 1,0)</f>
        <v>1</v>
      </c>
      <c r="P9370">
        <f>IF(COUNTIF(B:B, B9370) &gt; 150, 1,0)</f>
        <v>1</v>
      </c>
      <c r="Q9370">
        <f>IF(COUNTIF(C:C, C9370) &gt; 150, 1,0)</f>
        <v>1</v>
      </c>
      <c r="R9370">
        <f>IF(COUNTIF(D:D, D9370) &gt; 150, 1,0)</f>
        <v>1</v>
      </c>
      <c r="S9370">
        <f>IF(COUNTIF(E:E, E9370) &gt; 150, 1,0)</f>
        <v>1</v>
      </c>
      <c r="T9370">
        <f>IF(COUNTIF(F:F, F9370) &gt; 150, 1,0)</f>
        <v>1</v>
      </c>
      <c r="V9370">
        <f t="shared" si="1029"/>
        <v>1</v>
      </c>
    </row>
    <row r="9371" spans="1:22" hidden="1" x14ac:dyDescent="0.25">
      <c r="A9371">
        <v>52</v>
      </c>
      <c r="B9371">
        <v>81</v>
      </c>
      <c r="C9371">
        <v>98</v>
      </c>
      <c r="D9371">
        <v>16</v>
      </c>
      <c r="E9371">
        <v>20</v>
      </c>
      <c r="F9371">
        <v>37</v>
      </c>
      <c r="H9371">
        <f t="shared" si="1023"/>
        <v>1</v>
      </c>
      <c r="I9371">
        <f t="shared" si="1024"/>
        <v>1</v>
      </c>
      <c r="J9371">
        <f t="shared" si="1025"/>
        <v>1</v>
      </c>
      <c r="K9371">
        <f t="shared" si="1026"/>
        <v>1</v>
      </c>
      <c r="L9371">
        <f t="shared" si="1027"/>
        <v>1</v>
      </c>
      <c r="M9371">
        <f t="shared" si="1028"/>
        <v>1</v>
      </c>
      <c r="O9371">
        <f>IF(COUNTIF(A:A, A9371) &gt; 150, 1,0)</f>
        <v>1</v>
      </c>
      <c r="P9371">
        <f>IF(COUNTIF(B:B, B9371) &gt; 150, 1,0)</f>
        <v>0</v>
      </c>
      <c r="Q9371">
        <f>IF(COUNTIF(C:C, C9371) &gt; 150, 1,0)</f>
        <v>0</v>
      </c>
      <c r="R9371">
        <f>IF(COUNTIF(D:D, D9371) &gt; 150, 1,0)</f>
        <v>0</v>
      </c>
      <c r="S9371">
        <f>IF(COUNTIF(E:E, E9371) &gt; 150, 1,0)</f>
        <v>1</v>
      </c>
      <c r="T9371">
        <f>IF(COUNTIF(F:F, F9371) &gt; 150, 1,0)</f>
        <v>0</v>
      </c>
      <c r="V9371">
        <f t="shared" si="1029"/>
        <v>0</v>
      </c>
    </row>
    <row r="9372" spans="1:22" hidden="1" x14ac:dyDescent="0.25">
      <c r="A9372">
        <v>72</v>
      </c>
      <c r="B9372">
        <v>40</v>
      </c>
      <c r="C9372">
        <v>71</v>
      </c>
      <c r="D9372">
        <v>98</v>
      </c>
      <c r="E9372">
        <v>89</v>
      </c>
      <c r="F9372">
        <v>58</v>
      </c>
      <c r="H9372">
        <f t="shared" si="1023"/>
        <v>1</v>
      </c>
      <c r="I9372">
        <f t="shared" si="1024"/>
        <v>1</v>
      </c>
      <c r="J9372">
        <f t="shared" si="1025"/>
        <v>1</v>
      </c>
      <c r="K9372">
        <f t="shared" si="1026"/>
        <v>1</v>
      </c>
      <c r="L9372">
        <f t="shared" si="1027"/>
        <v>1</v>
      </c>
      <c r="M9372">
        <f t="shared" si="1028"/>
        <v>1</v>
      </c>
      <c r="O9372">
        <f>IF(COUNTIF(A:A, A9372) &gt; 150, 1,0)</f>
        <v>0</v>
      </c>
      <c r="P9372">
        <f>IF(COUNTIF(B:B, B9372) &gt; 150, 1,0)</f>
        <v>1</v>
      </c>
      <c r="Q9372">
        <f>IF(COUNTIF(C:C, C9372) &gt; 150, 1,0)</f>
        <v>1</v>
      </c>
      <c r="R9372">
        <f>IF(COUNTIF(D:D, D9372) &gt; 150, 1,0)</f>
        <v>0</v>
      </c>
      <c r="S9372">
        <f>IF(COUNTIF(E:E, E9372) &gt; 150, 1,0)</f>
        <v>0</v>
      </c>
      <c r="T9372">
        <f>IF(COUNTIF(F:F, F9372) &gt; 150, 1,0)</f>
        <v>1</v>
      </c>
      <c r="V9372">
        <f t="shared" si="1029"/>
        <v>0</v>
      </c>
    </row>
    <row r="9373" spans="1:22" hidden="1" x14ac:dyDescent="0.25">
      <c r="A9373">
        <v>76</v>
      </c>
      <c r="B9373">
        <v>34</v>
      </c>
      <c r="C9373">
        <v>3</v>
      </c>
      <c r="D9373">
        <v>95</v>
      </c>
      <c r="E9373">
        <v>66</v>
      </c>
      <c r="F9373">
        <v>62</v>
      </c>
      <c r="H9373">
        <f t="shared" si="1023"/>
        <v>1</v>
      </c>
      <c r="I9373">
        <f t="shared" si="1024"/>
        <v>1</v>
      </c>
      <c r="J9373">
        <f t="shared" si="1025"/>
        <v>1</v>
      </c>
      <c r="K9373">
        <f t="shared" si="1026"/>
        <v>1</v>
      </c>
      <c r="L9373">
        <f t="shared" si="1027"/>
        <v>1</v>
      </c>
      <c r="M9373">
        <f t="shared" si="1028"/>
        <v>1</v>
      </c>
      <c r="O9373">
        <f>IF(COUNTIF(A:A, A9373) &gt; 150, 1,0)</f>
        <v>0</v>
      </c>
      <c r="P9373">
        <f>IF(COUNTIF(B:B, B9373) &gt; 150, 1,0)</f>
        <v>0</v>
      </c>
      <c r="Q9373">
        <f>IF(COUNTIF(C:C, C9373) &gt; 150, 1,0)</f>
        <v>1</v>
      </c>
      <c r="R9373">
        <f>IF(COUNTIF(D:D, D9373) &gt; 150, 1,0)</f>
        <v>1</v>
      </c>
      <c r="S9373">
        <f>IF(COUNTIF(E:E, E9373) &gt; 150, 1,0)</f>
        <v>1</v>
      </c>
      <c r="T9373">
        <f>IF(COUNTIF(F:F, F9373) &gt; 150, 1,0)</f>
        <v>1</v>
      </c>
      <c r="V9373">
        <f t="shared" si="1029"/>
        <v>0</v>
      </c>
    </row>
    <row r="9374" spans="1:22" x14ac:dyDescent="0.25">
      <c r="A9374">
        <v>1</v>
      </c>
      <c r="B9374">
        <v>56</v>
      </c>
      <c r="C9374">
        <v>35</v>
      </c>
      <c r="D9374">
        <v>29</v>
      </c>
      <c r="E9374">
        <v>69</v>
      </c>
      <c r="F9374">
        <v>23</v>
      </c>
      <c r="H9374">
        <f t="shared" si="1023"/>
        <v>1</v>
      </c>
      <c r="I9374">
        <f t="shared" si="1024"/>
        <v>1</v>
      </c>
      <c r="J9374">
        <f t="shared" si="1025"/>
        <v>1</v>
      </c>
      <c r="K9374">
        <f t="shared" si="1026"/>
        <v>1</v>
      </c>
      <c r="L9374">
        <f t="shared" si="1027"/>
        <v>1</v>
      </c>
      <c r="M9374">
        <f t="shared" si="1028"/>
        <v>1</v>
      </c>
      <c r="O9374">
        <f>IF(COUNTIF(A:A, A9374) &gt; 150, 1,0)</f>
        <v>0</v>
      </c>
      <c r="P9374">
        <f>IF(COUNTIF(B:B, B9374) &gt; 150, 1,0)</f>
        <v>1</v>
      </c>
      <c r="Q9374">
        <f>IF(COUNTIF(C:C, C9374) &gt; 150, 1,0)</f>
        <v>1</v>
      </c>
      <c r="R9374">
        <f>IF(COUNTIF(D:D, D9374) &gt; 150, 1,0)</f>
        <v>1</v>
      </c>
      <c r="S9374">
        <f>IF(COUNTIF(E:E, E9374) &gt; 150, 1,0)</f>
        <v>1</v>
      </c>
      <c r="T9374">
        <f>IF(COUNTIF(F:F, F9374) &gt; 150, 1,0)</f>
        <v>1</v>
      </c>
      <c r="V9374">
        <f t="shared" si="1029"/>
        <v>1</v>
      </c>
    </row>
    <row r="9375" spans="1:22" hidden="1" x14ac:dyDescent="0.25">
      <c r="A9375">
        <v>54</v>
      </c>
      <c r="B9375">
        <v>45</v>
      </c>
      <c r="C9375">
        <v>17</v>
      </c>
      <c r="D9375">
        <v>94</v>
      </c>
      <c r="E9375">
        <v>45</v>
      </c>
      <c r="F9375">
        <v>73</v>
      </c>
      <c r="H9375">
        <f t="shared" si="1023"/>
        <v>1</v>
      </c>
      <c r="I9375">
        <f t="shared" si="1024"/>
        <v>2</v>
      </c>
      <c r="J9375">
        <f t="shared" si="1025"/>
        <v>1</v>
      </c>
      <c r="K9375">
        <f t="shared" si="1026"/>
        <v>1</v>
      </c>
      <c r="L9375">
        <f t="shared" si="1027"/>
        <v>2</v>
      </c>
      <c r="M9375">
        <f t="shared" si="1028"/>
        <v>1</v>
      </c>
      <c r="O9375">
        <f>IF(COUNTIF(A:A, A9375) &gt; 150, 1,0)</f>
        <v>1</v>
      </c>
      <c r="P9375">
        <f>IF(COUNTIF(B:B, B9375) &gt; 150, 1,0)</f>
        <v>0</v>
      </c>
      <c r="Q9375">
        <f>IF(COUNTIF(C:C, C9375) &gt; 150, 1,0)</f>
        <v>1</v>
      </c>
      <c r="R9375">
        <f>IF(COUNTIF(D:D, D9375) &gt; 150, 1,0)</f>
        <v>1</v>
      </c>
      <c r="S9375">
        <f>IF(COUNTIF(E:E, E9375) &gt; 150, 1,0)</f>
        <v>1</v>
      </c>
      <c r="T9375">
        <f>IF(COUNTIF(F:F, F9375) &gt; 150, 1,0)</f>
        <v>1</v>
      </c>
      <c r="V9375">
        <f t="shared" si="1029"/>
        <v>1</v>
      </c>
    </row>
    <row r="9376" spans="1:22" x14ac:dyDescent="0.25">
      <c r="A9376">
        <v>94</v>
      </c>
      <c r="B9376">
        <v>90</v>
      </c>
      <c r="C9376">
        <v>86</v>
      </c>
      <c r="D9376">
        <v>24</v>
      </c>
      <c r="E9376">
        <v>36</v>
      </c>
      <c r="F9376">
        <v>20</v>
      </c>
      <c r="H9376">
        <f t="shared" si="1023"/>
        <v>1</v>
      </c>
      <c r="I9376">
        <f t="shared" si="1024"/>
        <v>1</v>
      </c>
      <c r="J9376">
        <f t="shared" si="1025"/>
        <v>1</v>
      </c>
      <c r="K9376">
        <f t="shared" si="1026"/>
        <v>1</v>
      </c>
      <c r="L9376">
        <f t="shared" si="1027"/>
        <v>1</v>
      </c>
      <c r="M9376">
        <f t="shared" si="1028"/>
        <v>1</v>
      </c>
      <c r="O9376">
        <f>IF(COUNTIF(A:A, A9376) &gt; 150, 1,0)</f>
        <v>1</v>
      </c>
      <c r="P9376">
        <f>IF(COUNTIF(B:B, B9376) &gt; 150, 1,0)</f>
        <v>1</v>
      </c>
      <c r="Q9376">
        <f>IF(COUNTIF(C:C, C9376) &gt; 150, 1,0)</f>
        <v>1</v>
      </c>
      <c r="R9376">
        <f>IF(COUNTIF(D:D, D9376) &gt; 150, 1,0)</f>
        <v>1</v>
      </c>
      <c r="S9376">
        <f>IF(COUNTIF(E:E, E9376) &gt; 150, 1,0)</f>
        <v>1</v>
      </c>
      <c r="T9376">
        <f>IF(COUNTIF(F:F, F9376) &gt; 150, 1,0)</f>
        <v>1</v>
      </c>
      <c r="V9376">
        <f t="shared" si="1029"/>
        <v>1</v>
      </c>
    </row>
    <row r="9377" spans="1:22" hidden="1" x14ac:dyDescent="0.25">
      <c r="A9377">
        <v>74</v>
      </c>
      <c r="B9377">
        <v>83</v>
      </c>
      <c r="C9377">
        <v>63</v>
      </c>
      <c r="D9377">
        <v>2</v>
      </c>
      <c r="E9377">
        <v>89</v>
      </c>
      <c r="F9377">
        <v>81</v>
      </c>
      <c r="H9377">
        <f t="shared" si="1023"/>
        <v>1</v>
      </c>
      <c r="I9377">
        <f t="shared" si="1024"/>
        <v>1</v>
      </c>
      <c r="J9377">
        <f t="shared" si="1025"/>
        <v>1</v>
      </c>
      <c r="K9377">
        <f t="shared" si="1026"/>
        <v>1</v>
      </c>
      <c r="L9377">
        <f t="shared" si="1027"/>
        <v>1</v>
      </c>
      <c r="M9377">
        <f t="shared" si="1028"/>
        <v>1</v>
      </c>
      <c r="O9377">
        <f>IF(COUNTIF(A:A, A9377) &gt; 150, 1,0)</f>
        <v>0</v>
      </c>
      <c r="P9377">
        <f>IF(COUNTIF(B:B, B9377) &gt; 150, 1,0)</f>
        <v>1</v>
      </c>
      <c r="Q9377">
        <f>IF(COUNTIF(C:C, C9377) &gt; 150, 1,0)</f>
        <v>1</v>
      </c>
      <c r="R9377">
        <f>IF(COUNTIF(D:D, D9377) &gt; 150, 1,0)</f>
        <v>0</v>
      </c>
      <c r="S9377">
        <f>IF(COUNTIF(E:E, E9377) &gt; 150, 1,0)</f>
        <v>0</v>
      </c>
      <c r="T9377">
        <f>IF(COUNTIF(F:F, F9377) &gt; 150, 1,0)</f>
        <v>1</v>
      </c>
      <c r="V9377">
        <f t="shared" si="1029"/>
        <v>0</v>
      </c>
    </row>
    <row r="9378" spans="1:22" x14ac:dyDescent="0.25">
      <c r="A9378">
        <v>71</v>
      </c>
      <c r="B9378">
        <v>67</v>
      </c>
      <c r="C9378">
        <v>2</v>
      </c>
      <c r="D9378">
        <v>33</v>
      </c>
      <c r="E9378">
        <v>51</v>
      </c>
      <c r="F9378">
        <v>25</v>
      </c>
      <c r="H9378">
        <f t="shared" si="1023"/>
        <v>1</v>
      </c>
      <c r="I9378">
        <f t="shared" si="1024"/>
        <v>1</v>
      </c>
      <c r="J9378">
        <f t="shared" si="1025"/>
        <v>1</v>
      </c>
      <c r="K9378">
        <f t="shared" si="1026"/>
        <v>1</v>
      </c>
      <c r="L9378">
        <f t="shared" si="1027"/>
        <v>1</v>
      </c>
      <c r="M9378">
        <f t="shared" si="1028"/>
        <v>1</v>
      </c>
      <c r="O9378">
        <f>IF(COUNTIF(A:A, A9378) &gt; 150, 1,0)</f>
        <v>1</v>
      </c>
      <c r="P9378">
        <f>IF(COUNTIF(B:B, B9378) &gt; 150, 1,0)</f>
        <v>0</v>
      </c>
      <c r="Q9378">
        <f>IF(COUNTIF(C:C, C9378) &gt; 150, 1,0)</f>
        <v>1</v>
      </c>
      <c r="R9378">
        <f>IF(COUNTIF(D:D, D9378) &gt; 150, 1,0)</f>
        <v>1</v>
      </c>
      <c r="S9378">
        <f>IF(COUNTIF(E:E, E9378) &gt; 150, 1,0)</f>
        <v>1</v>
      </c>
      <c r="T9378">
        <f>IF(COUNTIF(F:F, F9378) &gt; 150, 1,0)</f>
        <v>1</v>
      </c>
      <c r="V9378">
        <f t="shared" si="1029"/>
        <v>1</v>
      </c>
    </row>
    <row r="9379" spans="1:22" hidden="1" x14ac:dyDescent="0.25">
      <c r="A9379">
        <v>67</v>
      </c>
      <c r="B9379">
        <v>49</v>
      </c>
      <c r="C9379">
        <v>52</v>
      </c>
      <c r="D9379">
        <v>57</v>
      </c>
      <c r="E9379">
        <v>61</v>
      </c>
      <c r="F9379">
        <v>7</v>
      </c>
      <c r="H9379">
        <f t="shared" si="1023"/>
        <v>1</v>
      </c>
      <c r="I9379">
        <f t="shared" si="1024"/>
        <v>1</v>
      </c>
      <c r="J9379">
        <f t="shared" si="1025"/>
        <v>1</v>
      </c>
      <c r="K9379">
        <f t="shared" si="1026"/>
        <v>1</v>
      </c>
      <c r="L9379">
        <f t="shared" si="1027"/>
        <v>1</v>
      </c>
      <c r="M9379">
        <f t="shared" si="1028"/>
        <v>1</v>
      </c>
      <c r="O9379">
        <f>IF(COUNTIF(A:A, A9379) &gt; 150, 1,0)</f>
        <v>1</v>
      </c>
      <c r="P9379">
        <f>IF(COUNTIF(B:B, B9379) &gt; 150, 1,0)</f>
        <v>1</v>
      </c>
      <c r="Q9379">
        <f>IF(COUNTIF(C:C, C9379) &gt; 150, 1,0)</f>
        <v>0</v>
      </c>
      <c r="R9379">
        <f>IF(COUNTIF(D:D, D9379) &gt; 150, 1,0)</f>
        <v>1</v>
      </c>
      <c r="S9379">
        <f>IF(COUNTIF(E:E, E9379) &gt; 150, 1,0)</f>
        <v>0</v>
      </c>
      <c r="T9379">
        <f>IF(COUNTIF(F:F, F9379) &gt; 150, 1,0)</f>
        <v>1</v>
      </c>
      <c r="V9379">
        <f t="shared" si="1029"/>
        <v>0</v>
      </c>
    </row>
    <row r="9380" spans="1:22" x14ac:dyDescent="0.25">
      <c r="A9380">
        <v>20</v>
      </c>
      <c r="B9380">
        <v>86</v>
      </c>
      <c r="C9380">
        <v>39</v>
      </c>
      <c r="D9380">
        <v>27</v>
      </c>
      <c r="E9380">
        <v>45</v>
      </c>
      <c r="F9380">
        <v>6</v>
      </c>
      <c r="H9380">
        <f t="shared" si="1023"/>
        <v>1</v>
      </c>
      <c r="I9380">
        <f t="shared" si="1024"/>
        <v>1</v>
      </c>
      <c r="J9380">
        <f t="shared" si="1025"/>
        <v>1</v>
      </c>
      <c r="K9380">
        <f t="shared" si="1026"/>
        <v>1</v>
      </c>
      <c r="L9380">
        <f t="shared" si="1027"/>
        <v>1</v>
      </c>
      <c r="M9380">
        <f t="shared" si="1028"/>
        <v>1</v>
      </c>
      <c r="O9380">
        <f>IF(COUNTIF(A:A, A9380) &gt; 150, 1,0)</f>
        <v>1</v>
      </c>
      <c r="P9380">
        <f>IF(COUNTIF(B:B, B9380) &gt; 150, 1,0)</f>
        <v>1</v>
      </c>
      <c r="Q9380">
        <f>IF(COUNTIF(C:C, C9380) &gt; 150, 1,0)</f>
        <v>1</v>
      </c>
      <c r="R9380">
        <f>IF(COUNTIF(D:D, D9380) &gt; 150, 1,0)</f>
        <v>1</v>
      </c>
      <c r="S9380">
        <f>IF(COUNTIF(E:E, E9380) &gt; 150, 1,0)</f>
        <v>1</v>
      </c>
      <c r="T9380">
        <f>IF(COUNTIF(F:F, F9380) &gt; 150, 1,0)</f>
        <v>1</v>
      </c>
      <c r="V9380">
        <f t="shared" si="1029"/>
        <v>1</v>
      </c>
    </row>
    <row r="9381" spans="1:22" hidden="1" x14ac:dyDescent="0.25">
      <c r="A9381">
        <v>95</v>
      </c>
      <c r="B9381">
        <v>88</v>
      </c>
      <c r="C9381">
        <v>41</v>
      </c>
      <c r="D9381">
        <v>53</v>
      </c>
      <c r="E9381">
        <v>88</v>
      </c>
      <c r="F9381">
        <v>50</v>
      </c>
      <c r="H9381">
        <f t="shared" si="1023"/>
        <v>1</v>
      </c>
      <c r="I9381">
        <f t="shared" si="1024"/>
        <v>2</v>
      </c>
      <c r="J9381">
        <f t="shared" si="1025"/>
        <v>1</v>
      </c>
      <c r="K9381">
        <f t="shared" si="1026"/>
        <v>1</v>
      </c>
      <c r="L9381">
        <f t="shared" si="1027"/>
        <v>2</v>
      </c>
      <c r="M9381">
        <f t="shared" si="1028"/>
        <v>1</v>
      </c>
      <c r="O9381">
        <f>IF(COUNTIF(A:A, A9381) &gt; 150, 1,0)</f>
        <v>1</v>
      </c>
      <c r="P9381">
        <f>IF(COUNTIF(B:B, B9381) &gt; 150, 1,0)</f>
        <v>1</v>
      </c>
      <c r="Q9381">
        <f>IF(COUNTIF(C:C, C9381) &gt; 150, 1,0)</f>
        <v>1</v>
      </c>
      <c r="R9381">
        <f>IF(COUNTIF(D:D, D9381) &gt; 150, 1,0)</f>
        <v>1</v>
      </c>
      <c r="S9381">
        <f>IF(COUNTIF(E:E, E9381) &gt; 150, 1,0)</f>
        <v>1</v>
      </c>
      <c r="T9381">
        <f>IF(COUNTIF(F:F, F9381) &gt; 150, 1,0)</f>
        <v>1</v>
      </c>
      <c r="V9381">
        <f t="shared" si="1029"/>
        <v>1</v>
      </c>
    </row>
    <row r="9382" spans="1:22" hidden="1" x14ac:dyDescent="0.25">
      <c r="A9382">
        <v>42</v>
      </c>
      <c r="B9382">
        <v>65</v>
      </c>
      <c r="C9382">
        <v>82</v>
      </c>
      <c r="D9382">
        <v>34</v>
      </c>
      <c r="E9382">
        <v>89</v>
      </c>
      <c r="F9382">
        <v>38</v>
      </c>
      <c r="H9382">
        <f t="shared" si="1023"/>
        <v>1</v>
      </c>
      <c r="I9382">
        <f t="shared" si="1024"/>
        <v>1</v>
      </c>
      <c r="J9382">
        <f t="shared" si="1025"/>
        <v>1</v>
      </c>
      <c r="K9382">
        <f t="shared" si="1026"/>
        <v>1</v>
      </c>
      <c r="L9382">
        <f t="shared" si="1027"/>
        <v>1</v>
      </c>
      <c r="M9382">
        <f t="shared" si="1028"/>
        <v>1</v>
      </c>
      <c r="O9382">
        <f>IF(COUNTIF(A:A, A9382) &gt; 150, 1,0)</f>
        <v>1</v>
      </c>
      <c r="P9382">
        <f>IF(COUNTIF(B:B, B9382) &gt; 150, 1,0)</f>
        <v>1</v>
      </c>
      <c r="Q9382">
        <f>IF(COUNTIF(C:C, C9382) &gt; 150, 1,0)</f>
        <v>1</v>
      </c>
      <c r="R9382">
        <f>IF(COUNTIF(D:D, D9382) &gt; 150, 1,0)</f>
        <v>1</v>
      </c>
      <c r="S9382">
        <f>IF(COUNTIF(E:E, E9382) &gt; 150, 1,0)</f>
        <v>0</v>
      </c>
      <c r="T9382">
        <f>IF(COUNTIF(F:F, F9382) &gt; 150, 1,0)</f>
        <v>0</v>
      </c>
      <c r="V9382">
        <f t="shared" si="1029"/>
        <v>0</v>
      </c>
    </row>
    <row r="9383" spans="1:22" hidden="1" x14ac:dyDescent="0.25">
      <c r="A9383">
        <v>14</v>
      </c>
      <c r="B9383">
        <v>73</v>
      </c>
      <c r="C9383">
        <v>93</v>
      </c>
      <c r="D9383">
        <v>96</v>
      </c>
      <c r="E9383">
        <v>25</v>
      </c>
      <c r="F9383">
        <v>55</v>
      </c>
      <c r="H9383">
        <f t="shared" si="1023"/>
        <v>1</v>
      </c>
      <c r="I9383">
        <f t="shared" si="1024"/>
        <v>1</v>
      </c>
      <c r="J9383">
        <f t="shared" si="1025"/>
        <v>1</v>
      </c>
      <c r="K9383">
        <f t="shared" si="1026"/>
        <v>1</v>
      </c>
      <c r="L9383">
        <f t="shared" si="1027"/>
        <v>1</v>
      </c>
      <c r="M9383">
        <f t="shared" si="1028"/>
        <v>1</v>
      </c>
      <c r="O9383">
        <f>IF(COUNTIF(A:A, A9383) &gt; 150, 1,0)</f>
        <v>0</v>
      </c>
      <c r="P9383">
        <f>IF(COUNTIF(B:B, B9383) &gt; 150, 1,0)</f>
        <v>1</v>
      </c>
      <c r="Q9383">
        <f>IF(COUNTIF(C:C, C9383) &gt; 150, 1,0)</f>
        <v>1</v>
      </c>
      <c r="R9383">
        <f>IF(COUNTIF(D:D, D9383) &gt; 150, 1,0)</f>
        <v>1</v>
      </c>
      <c r="S9383">
        <f>IF(COUNTIF(E:E, E9383) &gt; 150, 1,0)</f>
        <v>0</v>
      </c>
      <c r="T9383">
        <f>IF(COUNTIF(F:F, F9383) &gt; 150, 1,0)</f>
        <v>0</v>
      </c>
      <c r="V9383">
        <f t="shared" si="1029"/>
        <v>0</v>
      </c>
    </row>
    <row r="9384" spans="1:22" hidden="1" x14ac:dyDescent="0.25">
      <c r="A9384">
        <v>72</v>
      </c>
      <c r="B9384">
        <v>97</v>
      </c>
      <c r="C9384">
        <v>21</v>
      </c>
      <c r="D9384">
        <v>47</v>
      </c>
      <c r="E9384">
        <v>73</v>
      </c>
      <c r="F9384">
        <v>20</v>
      </c>
      <c r="H9384">
        <f t="shared" si="1023"/>
        <v>1</v>
      </c>
      <c r="I9384">
        <f t="shared" si="1024"/>
        <v>1</v>
      </c>
      <c r="J9384">
        <f t="shared" si="1025"/>
        <v>1</v>
      </c>
      <c r="K9384">
        <f t="shared" si="1026"/>
        <v>1</v>
      </c>
      <c r="L9384">
        <f t="shared" si="1027"/>
        <v>1</v>
      </c>
      <c r="M9384">
        <f t="shared" si="1028"/>
        <v>1</v>
      </c>
      <c r="O9384">
        <f>IF(COUNTIF(A:A, A9384) &gt; 150, 1,0)</f>
        <v>0</v>
      </c>
      <c r="P9384">
        <f>IF(COUNTIF(B:B, B9384) &gt; 150, 1,0)</f>
        <v>1</v>
      </c>
      <c r="Q9384">
        <f>IF(COUNTIF(C:C, C9384) &gt; 150, 1,0)</f>
        <v>1</v>
      </c>
      <c r="R9384">
        <f>IF(COUNTIF(D:D, D9384) &gt; 150, 1,0)</f>
        <v>1</v>
      </c>
      <c r="S9384">
        <f>IF(COUNTIF(E:E, E9384) &gt; 150, 1,0)</f>
        <v>0</v>
      </c>
      <c r="T9384">
        <f>IF(COUNTIF(F:F, F9384) &gt; 150, 1,0)</f>
        <v>1</v>
      </c>
      <c r="V9384">
        <f t="shared" si="1029"/>
        <v>0</v>
      </c>
    </row>
    <row r="9385" spans="1:22" hidden="1" x14ac:dyDescent="0.25">
      <c r="A9385">
        <v>43</v>
      </c>
      <c r="B9385">
        <v>95</v>
      </c>
      <c r="C9385">
        <v>79</v>
      </c>
      <c r="D9385">
        <v>24</v>
      </c>
      <c r="E9385">
        <v>5</v>
      </c>
      <c r="F9385">
        <v>43</v>
      </c>
      <c r="H9385">
        <f t="shared" si="1023"/>
        <v>2</v>
      </c>
      <c r="I9385">
        <f t="shared" si="1024"/>
        <v>1</v>
      </c>
      <c r="J9385">
        <f t="shared" si="1025"/>
        <v>1</v>
      </c>
      <c r="K9385">
        <f t="shared" si="1026"/>
        <v>1</v>
      </c>
      <c r="L9385">
        <f t="shared" si="1027"/>
        <v>1</v>
      </c>
      <c r="M9385">
        <f t="shared" si="1028"/>
        <v>2</v>
      </c>
      <c r="O9385">
        <f>IF(COUNTIF(A:A, A9385) &gt; 150, 1,0)</f>
        <v>1</v>
      </c>
      <c r="P9385">
        <f>IF(COUNTIF(B:B, B9385) &gt; 150, 1,0)</f>
        <v>1</v>
      </c>
      <c r="Q9385">
        <f>IF(COUNTIF(C:C, C9385) &gt; 150, 1,0)</f>
        <v>0</v>
      </c>
      <c r="R9385">
        <f>IF(COUNTIF(D:D, D9385) &gt; 150, 1,0)</f>
        <v>1</v>
      </c>
      <c r="S9385">
        <f>IF(COUNTIF(E:E, E9385) &gt; 150, 1,0)</f>
        <v>1</v>
      </c>
      <c r="T9385">
        <f>IF(COUNTIF(F:F, F9385) &gt; 150, 1,0)</f>
        <v>1</v>
      </c>
      <c r="V9385">
        <f t="shared" si="1029"/>
        <v>1</v>
      </c>
    </row>
    <row r="9386" spans="1:22" hidden="1" x14ac:dyDescent="0.25">
      <c r="A9386">
        <v>36</v>
      </c>
      <c r="B9386">
        <v>15</v>
      </c>
      <c r="C9386">
        <v>15</v>
      </c>
      <c r="D9386">
        <v>27</v>
      </c>
      <c r="E9386">
        <v>76</v>
      </c>
      <c r="F9386">
        <v>33</v>
      </c>
      <c r="H9386">
        <f t="shared" si="1023"/>
        <v>1</v>
      </c>
      <c r="I9386">
        <f t="shared" si="1024"/>
        <v>2</v>
      </c>
      <c r="J9386">
        <f t="shared" si="1025"/>
        <v>2</v>
      </c>
      <c r="K9386">
        <f t="shared" si="1026"/>
        <v>1</v>
      </c>
      <c r="L9386">
        <f t="shared" si="1027"/>
        <v>1</v>
      </c>
      <c r="M9386">
        <f t="shared" si="1028"/>
        <v>1</v>
      </c>
      <c r="O9386">
        <f>IF(COUNTIF(A:A, A9386) &gt; 150, 1,0)</f>
        <v>1</v>
      </c>
      <c r="P9386">
        <f>IF(COUNTIF(B:B, B9386) &gt; 150, 1,0)</f>
        <v>1</v>
      </c>
      <c r="Q9386">
        <f>IF(COUNTIF(C:C, C9386) &gt; 150, 1,0)</f>
        <v>1</v>
      </c>
      <c r="R9386">
        <f>IF(COUNTIF(D:D, D9386) &gt; 150, 1,0)</f>
        <v>1</v>
      </c>
      <c r="S9386">
        <f>IF(COUNTIF(E:E, E9386) &gt; 150, 1,0)</f>
        <v>1</v>
      </c>
      <c r="T9386">
        <f>IF(COUNTIF(F:F, F9386) &gt; 150, 1,0)</f>
        <v>1</v>
      </c>
      <c r="V9386">
        <f t="shared" si="1029"/>
        <v>1</v>
      </c>
    </row>
    <row r="9387" spans="1:22" x14ac:dyDescent="0.25">
      <c r="A9387">
        <v>34</v>
      </c>
      <c r="B9387">
        <v>56</v>
      </c>
      <c r="C9387">
        <v>7</v>
      </c>
      <c r="D9387">
        <v>30</v>
      </c>
      <c r="E9387">
        <v>20</v>
      </c>
      <c r="F9387">
        <v>71</v>
      </c>
      <c r="H9387">
        <f t="shared" si="1023"/>
        <v>1</v>
      </c>
      <c r="I9387">
        <f t="shared" si="1024"/>
        <v>1</v>
      </c>
      <c r="J9387">
        <f t="shared" si="1025"/>
        <v>1</v>
      </c>
      <c r="K9387">
        <f t="shared" si="1026"/>
        <v>1</v>
      </c>
      <c r="L9387">
        <f t="shared" si="1027"/>
        <v>1</v>
      </c>
      <c r="M9387">
        <f t="shared" si="1028"/>
        <v>1</v>
      </c>
      <c r="O9387">
        <f>IF(COUNTIF(A:A, A9387) &gt; 150, 1,0)</f>
        <v>1</v>
      </c>
      <c r="P9387">
        <f>IF(COUNTIF(B:B, B9387) &gt; 150, 1,0)</f>
        <v>1</v>
      </c>
      <c r="Q9387">
        <f>IF(COUNTIF(C:C, C9387) &gt; 150, 1,0)</f>
        <v>1</v>
      </c>
      <c r="R9387">
        <f>IF(COUNTIF(D:D, D9387) &gt; 150, 1,0)</f>
        <v>1</v>
      </c>
      <c r="S9387">
        <f>IF(COUNTIF(E:E, E9387) &gt; 150, 1,0)</f>
        <v>1</v>
      </c>
      <c r="T9387">
        <f>IF(COUNTIF(F:F, F9387) &gt; 150, 1,0)</f>
        <v>1</v>
      </c>
      <c r="V9387">
        <f t="shared" si="1029"/>
        <v>1</v>
      </c>
    </row>
    <row r="9388" spans="1:22" hidden="1" x14ac:dyDescent="0.25">
      <c r="A9388">
        <v>46</v>
      </c>
      <c r="B9388">
        <v>45</v>
      </c>
      <c r="C9388">
        <v>45</v>
      </c>
      <c r="D9388">
        <v>27</v>
      </c>
      <c r="E9388">
        <v>6</v>
      </c>
      <c r="F9388">
        <v>36</v>
      </c>
      <c r="H9388">
        <f t="shared" si="1023"/>
        <v>1</v>
      </c>
      <c r="I9388">
        <f t="shared" si="1024"/>
        <v>2</v>
      </c>
      <c r="J9388">
        <f t="shared" si="1025"/>
        <v>2</v>
      </c>
      <c r="K9388">
        <f t="shared" si="1026"/>
        <v>1</v>
      </c>
      <c r="L9388">
        <f t="shared" si="1027"/>
        <v>1</v>
      </c>
      <c r="M9388">
        <f t="shared" si="1028"/>
        <v>1</v>
      </c>
      <c r="O9388">
        <f>IF(COUNTIF(A:A, A9388) &gt; 150, 1,0)</f>
        <v>0</v>
      </c>
      <c r="P9388">
        <f>IF(COUNTIF(B:B, B9388) &gt; 150, 1,0)</f>
        <v>0</v>
      </c>
      <c r="Q9388">
        <f>IF(COUNTIF(C:C, C9388) &gt; 150, 1,0)</f>
        <v>1</v>
      </c>
      <c r="R9388">
        <f>IF(COUNTIF(D:D, D9388) &gt; 150, 1,0)</f>
        <v>1</v>
      </c>
      <c r="S9388">
        <f>IF(COUNTIF(E:E, E9388) &gt; 150, 1,0)</f>
        <v>1</v>
      </c>
      <c r="T9388">
        <f>IF(COUNTIF(F:F, F9388) &gt; 150, 1,0)</f>
        <v>1</v>
      </c>
      <c r="V9388">
        <f t="shared" si="1029"/>
        <v>0</v>
      </c>
    </row>
    <row r="9389" spans="1:22" x14ac:dyDescent="0.25">
      <c r="A9389">
        <v>44</v>
      </c>
      <c r="B9389">
        <v>63</v>
      </c>
      <c r="C9389">
        <v>62</v>
      </c>
      <c r="D9389">
        <v>71</v>
      </c>
      <c r="E9389">
        <v>26</v>
      </c>
      <c r="F9389">
        <v>60</v>
      </c>
      <c r="H9389">
        <f t="shared" si="1023"/>
        <v>1</v>
      </c>
      <c r="I9389">
        <f t="shared" si="1024"/>
        <v>1</v>
      </c>
      <c r="J9389">
        <f t="shared" si="1025"/>
        <v>1</v>
      </c>
      <c r="K9389">
        <f t="shared" si="1026"/>
        <v>1</v>
      </c>
      <c r="L9389">
        <f t="shared" si="1027"/>
        <v>1</v>
      </c>
      <c r="M9389">
        <f t="shared" si="1028"/>
        <v>1</v>
      </c>
      <c r="O9389">
        <f>IF(COUNTIF(A:A, A9389) &gt; 150, 1,0)</f>
        <v>1</v>
      </c>
      <c r="P9389">
        <f>IF(COUNTIF(B:B, B9389) &gt; 150, 1,0)</f>
        <v>1</v>
      </c>
      <c r="Q9389">
        <f>IF(COUNTIF(C:C, C9389) &gt; 150, 1,0)</f>
        <v>1</v>
      </c>
      <c r="R9389">
        <f>IF(COUNTIF(D:D, D9389) &gt; 150, 1,0)</f>
        <v>1</v>
      </c>
      <c r="S9389">
        <f>IF(COUNTIF(E:E, E9389) &gt; 150, 1,0)</f>
        <v>1</v>
      </c>
      <c r="T9389">
        <f>IF(COUNTIF(F:F, F9389) &gt; 150, 1,0)</f>
        <v>0</v>
      </c>
      <c r="V9389">
        <f t="shared" si="1029"/>
        <v>1</v>
      </c>
    </row>
    <row r="9390" spans="1:22" hidden="1" x14ac:dyDescent="0.25">
      <c r="A9390">
        <v>30</v>
      </c>
      <c r="B9390">
        <v>74</v>
      </c>
      <c r="C9390">
        <v>71</v>
      </c>
      <c r="D9390">
        <v>71</v>
      </c>
      <c r="E9390">
        <v>98</v>
      </c>
      <c r="F9390">
        <v>80</v>
      </c>
      <c r="H9390">
        <f t="shared" si="1023"/>
        <v>1</v>
      </c>
      <c r="I9390">
        <f t="shared" si="1024"/>
        <v>1</v>
      </c>
      <c r="J9390">
        <f t="shared" si="1025"/>
        <v>2</v>
      </c>
      <c r="K9390">
        <f t="shared" si="1026"/>
        <v>2</v>
      </c>
      <c r="L9390">
        <f t="shared" si="1027"/>
        <v>1</v>
      </c>
      <c r="M9390">
        <f t="shared" si="1028"/>
        <v>1</v>
      </c>
      <c r="O9390">
        <f>IF(COUNTIF(A:A, A9390) &gt; 150, 1,0)</f>
        <v>1</v>
      </c>
      <c r="P9390">
        <f>IF(COUNTIF(B:B, B9390) &gt; 150, 1,0)</f>
        <v>0</v>
      </c>
      <c r="Q9390">
        <f>IF(COUNTIF(C:C, C9390) &gt; 150, 1,0)</f>
        <v>1</v>
      </c>
      <c r="R9390">
        <f>IF(COUNTIF(D:D, D9390) &gt; 150, 1,0)</f>
        <v>1</v>
      </c>
      <c r="S9390">
        <f>IF(COUNTIF(E:E, E9390) &gt; 150, 1,0)</f>
        <v>1</v>
      </c>
      <c r="T9390">
        <f>IF(COUNTIF(F:F, F9390) &gt; 150, 1,0)</f>
        <v>0</v>
      </c>
      <c r="V9390">
        <f t="shared" si="1029"/>
        <v>0</v>
      </c>
    </row>
    <row r="9391" spans="1:22" hidden="1" x14ac:dyDescent="0.25">
      <c r="A9391">
        <v>96</v>
      </c>
      <c r="B9391">
        <v>2</v>
      </c>
      <c r="C9391">
        <v>43</v>
      </c>
      <c r="D9391">
        <v>69</v>
      </c>
      <c r="E9391">
        <v>54</v>
      </c>
      <c r="F9391">
        <v>81</v>
      </c>
      <c r="H9391">
        <f t="shared" si="1023"/>
        <v>1</v>
      </c>
      <c r="I9391">
        <f t="shared" si="1024"/>
        <v>1</v>
      </c>
      <c r="J9391">
        <f t="shared" si="1025"/>
        <v>1</v>
      </c>
      <c r="K9391">
        <f t="shared" si="1026"/>
        <v>1</v>
      </c>
      <c r="L9391">
        <f t="shared" si="1027"/>
        <v>1</v>
      </c>
      <c r="M9391">
        <f t="shared" si="1028"/>
        <v>1</v>
      </c>
      <c r="O9391">
        <f>IF(COUNTIF(A:A, A9391) &gt; 150, 1,0)</f>
        <v>0</v>
      </c>
      <c r="P9391">
        <f>IF(COUNTIF(B:B, B9391) &gt; 150, 1,0)</f>
        <v>0</v>
      </c>
      <c r="Q9391">
        <f>IF(COUNTIF(C:C, C9391) &gt; 150, 1,0)</f>
        <v>1</v>
      </c>
      <c r="R9391">
        <f>IF(COUNTIF(D:D, D9391) &gt; 150, 1,0)</f>
        <v>1</v>
      </c>
      <c r="S9391">
        <f>IF(COUNTIF(E:E, E9391) &gt; 150, 1,0)</f>
        <v>1</v>
      </c>
      <c r="T9391">
        <f>IF(COUNTIF(F:F, F9391) &gt; 150, 1,0)</f>
        <v>1</v>
      </c>
      <c r="V9391">
        <f t="shared" si="1029"/>
        <v>0</v>
      </c>
    </row>
    <row r="9392" spans="1:22" x14ac:dyDescent="0.25">
      <c r="A9392">
        <v>86</v>
      </c>
      <c r="B9392">
        <v>54</v>
      </c>
      <c r="C9392">
        <v>7</v>
      </c>
      <c r="D9392">
        <v>44</v>
      </c>
      <c r="E9392">
        <v>2</v>
      </c>
      <c r="F9392">
        <v>39</v>
      </c>
      <c r="H9392">
        <f t="shared" si="1023"/>
        <v>1</v>
      </c>
      <c r="I9392">
        <f t="shared" si="1024"/>
        <v>1</v>
      </c>
      <c r="J9392">
        <f t="shared" si="1025"/>
        <v>1</v>
      </c>
      <c r="K9392">
        <f t="shared" si="1026"/>
        <v>1</v>
      </c>
      <c r="L9392">
        <f t="shared" si="1027"/>
        <v>1</v>
      </c>
      <c r="M9392">
        <f t="shared" si="1028"/>
        <v>1</v>
      </c>
      <c r="O9392">
        <f>IF(COUNTIF(A:A, A9392) &gt; 150, 1,0)</f>
        <v>1</v>
      </c>
      <c r="P9392">
        <f>IF(COUNTIF(B:B, B9392) &gt; 150, 1,0)</f>
        <v>1</v>
      </c>
      <c r="Q9392">
        <f>IF(COUNTIF(C:C, C9392) &gt; 150, 1,0)</f>
        <v>1</v>
      </c>
      <c r="R9392">
        <f>IF(COUNTIF(D:D, D9392) &gt; 150, 1,0)</f>
        <v>1</v>
      </c>
      <c r="S9392">
        <f>IF(COUNTIF(E:E, E9392) &gt; 150, 1,0)</f>
        <v>1</v>
      </c>
      <c r="T9392">
        <f>IF(COUNTIF(F:F, F9392) &gt; 150, 1,0)</f>
        <v>0</v>
      </c>
      <c r="V9392">
        <f t="shared" si="1029"/>
        <v>1</v>
      </c>
    </row>
    <row r="9393" spans="1:22" hidden="1" x14ac:dyDescent="0.25">
      <c r="A9393">
        <v>2</v>
      </c>
      <c r="B9393">
        <v>77</v>
      </c>
      <c r="C9393">
        <v>6</v>
      </c>
      <c r="D9393">
        <v>17</v>
      </c>
      <c r="E9393">
        <v>5</v>
      </c>
      <c r="F9393">
        <v>85</v>
      </c>
      <c r="H9393">
        <f t="shared" si="1023"/>
        <v>1</v>
      </c>
      <c r="I9393">
        <f t="shared" si="1024"/>
        <v>1</v>
      </c>
      <c r="J9393">
        <f t="shared" si="1025"/>
        <v>1</v>
      </c>
      <c r="K9393">
        <f t="shared" si="1026"/>
        <v>1</v>
      </c>
      <c r="L9393">
        <f t="shared" si="1027"/>
        <v>1</v>
      </c>
      <c r="M9393">
        <f t="shared" si="1028"/>
        <v>1</v>
      </c>
      <c r="O9393">
        <f>IF(COUNTIF(A:A, A9393) &gt; 150, 1,0)</f>
        <v>0</v>
      </c>
      <c r="P9393">
        <f>IF(COUNTIF(B:B, B9393) &gt; 150, 1,0)</f>
        <v>1</v>
      </c>
      <c r="Q9393">
        <f>IF(COUNTIF(C:C, C9393) &gt; 150, 1,0)</f>
        <v>1</v>
      </c>
      <c r="R9393">
        <f>IF(COUNTIF(D:D, D9393) &gt; 150, 1,0)</f>
        <v>0</v>
      </c>
      <c r="S9393">
        <f>IF(COUNTIF(E:E, E9393) &gt; 150, 1,0)</f>
        <v>1</v>
      </c>
      <c r="T9393">
        <f>IF(COUNTIF(F:F, F9393) &gt; 150, 1,0)</f>
        <v>1</v>
      </c>
      <c r="V9393">
        <f t="shared" si="1029"/>
        <v>0</v>
      </c>
    </row>
    <row r="9394" spans="1:22" hidden="1" x14ac:dyDescent="0.25">
      <c r="A9394">
        <v>89</v>
      </c>
      <c r="B9394">
        <v>9</v>
      </c>
      <c r="C9394">
        <v>81</v>
      </c>
      <c r="D9394">
        <v>9</v>
      </c>
      <c r="E9394">
        <v>24</v>
      </c>
      <c r="F9394">
        <v>55</v>
      </c>
      <c r="H9394">
        <f t="shared" si="1023"/>
        <v>1</v>
      </c>
      <c r="I9394">
        <f t="shared" si="1024"/>
        <v>2</v>
      </c>
      <c r="J9394">
        <f t="shared" si="1025"/>
        <v>1</v>
      </c>
      <c r="K9394">
        <f t="shared" si="1026"/>
        <v>2</v>
      </c>
      <c r="L9394">
        <f t="shared" si="1027"/>
        <v>1</v>
      </c>
      <c r="M9394">
        <f t="shared" si="1028"/>
        <v>1</v>
      </c>
      <c r="O9394">
        <f>IF(COUNTIF(A:A, A9394) &gt; 150, 1,0)</f>
        <v>0</v>
      </c>
      <c r="P9394">
        <f>IF(COUNTIF(B:B, B9394) &gt; 150, 1,0)</f>
        <v>1</v>
      </c>
      <c r="Q9394">
        <f>IF(COUNTIF(C:C, C9394) &gt; 150, 1,0)</f>
        <v>1</v>
      </c>
      <c r="R9394">
        <f>IF(COUNTIF(D:D, D9394) &gt; 150, 1,0)</f>
        <v>1</v>
      </c>
      <c r="S9394">
        <f>IF(COUNTIF(E:E, E9394) &gt; 150, 1,0)</f>
        <v>1</v>
      </c>
      <c r="T9394">
        <f>IF(COUNTIF(F:F, F9394) &gt; 150, 1,0)</f>
        <v>0</v>
      </c>
      <c r="V9394">
        <f t="shared" si="1029"/>
        <v>0</v>
      </c>
    </row>
    <row r="9395" spans="1:22" x14ac:dyDescent="0.25">
      <c r="A9395">
        <v>32</v>
      </c>
      <c r="B9395">
        <v>79</v>
      </c>
      <c r="C9395">
        <v>4</v>
      </c>
      <c r="D9395">
        <v>41</v>
      </c>
      <c r="E9395">
        <v>17</v>
      </c>
      <c r="F9395">
        <v>18</v>
      </c>
      <c r="H9395">
        <f t="shared" si="1023"/>
        <v>1</v>
      </c>
      <c r="I9395">
        <f t="shared" si="1024"/>
        <v>1</v>
      </c>
      <c r="J9395">
        <f t="shared" si="1025"/>
        <v>1</v>
      </c>
      <c r="K9395">
        <f t="shared" si="1026"/>
        <v>1</v>
      </c>
      <c r="L9395">
        <f t="shared" si="1027"/>
        <v>1</v>
      </c>
      <c r="M9395">
        <f t="shared" si="1028"/>
        <v>1</v>
      </c>
      <c r="O9395">
        <f>IF(COUNTIF(A:A, A9395) &gt; 150, 1,0)</f>
        <v>1</v>
      </c>
      <c r="P9395">
        <f>IF(COUNTIF(B:B, B9395) &gt; 150, 1,0)</f>
        <v>1</v>
      </c>
      <c r="Q9395">
        <f>IF(COUNTIF(C:C, C9395) &gt; 150, 1,0)</f>
        <v>0</v>
      </c>
      <c r="R9395">
        <f>IF(COUNTIF(D:D, D9395) &gt; 150, 1,0)</f>
        <v>1</v>
      </c>
      <c r="S9395">
        <f>IF(COUNTIF(E:E, E9395) &gt; 150, 1,0)</f>
        <v>1</v>
      </c>
      <c r="T9395">
        <f>IF(COUNTIF(F:F, F9395) &gt; 150, 1,0)</f>
        <v>1</v>
      </c>
      <c r="V9395">
        <f t="shared" si="1029"/>
        <v>1</v>
      </c>
    </row>
    <row r="9396" spans="1:22" hidden="1" x14ac:dyDescent="0.25">
      <c r="A9396">
        <v>25</v>
      </c>
      <c r="B9396">
        <v>78</v>
      </c>
      <c r="C9396">
        <v>11</v>
      </c>
      <c r="D9396">
        <v>31</v>
      </c>
      <c r="E9396">
        <v>40</v>
      </c>
      <c r="F9396">
        <v>64</v>
      </c>
      <c r="H9396">
        <f t="shared" si="1023"/>
        <v>1</v>
      </c>
      <c r="I9396">
        <f t="shared" si="1024"/>
        <v>1</v>
      </c>
      <c r="J9396">
        <f t="shared" si="1025"/>
        <v>1</v>
      </c>
      <c r="K9396">
        <f t="shared" si="1026"/>
        <v>1</v>
      </c>
      <c r="L9396">
        <f t="shared" si="1027"/>
        <v>1</v>
      </c>
      <c r="M9396">
        <f t="shared" si="1028"/>
        <v>1</v>
      </c>
      <c r="O9396">
        <f>IF(COUNTIF(A:A, A9396) &gt; 150, 1,0)</f>
        <v>1</v>
      </c>
      <c r="P9396">
        <f>IF(COUNTIF(B:B, B9396) &gt; 150, 1,0)</f>
        <v>0</v>
      </c>
      <c r="Q9396">
        <f>IF(COUNTIF(C:C, C9396) &gt; 150, 1,0)</f>
        <v>1</v>
      </c>
      <c r="R9396">
        <f>IF(COUNTIF(D:D, D9396) &gt; 150, 1,0)</f>
        <v>1</v>
      </c>
      <c r="S9396">
        <f>IF(COUNTIF(E:E, E9396) &gt; 150, 1,0)</f>
        <v>1</v>
      </c>
      <c r="T9396">
        <f>IF(COUNTIF(F:F, F9396) &gt; 150, 1,0)</f>
        <v>0</v>
      </c>
      <c r="V9396">
        <f t="shared" si="1029"/>
        <v>0</v>
      </c>
    </row>
    <row r="9397" spans="1:22" x14ac:dyDescent="0.25">
      <c r="A9397">
        <v>20</v>
      </c>
      <c r="B9397">
        <v>98</v>
      </c>
      <c r="C9397">
        <v>16</v>
      </c>
      <c r="D9397">
        <v>45</v>
      </c>
      <c r="E9397">
        <v>93</v>
      </c>
      <c r="F9397">
        <v>89</v>
      </c>
      <c r="H9397">
        <f t="shared" si="1023"/>
        <v>1</v>
      </c>
      <c r="I9397">
        <f t="shared" si="1024"/>
        <v>1</v>
      </c>
      <c r="J9397">
        <f t="shared" si="1025"/>
        <v>1</v>
      </c>
      <c r="K9397">
        <f t="shared" si="1026"/>
        <v>1</v>
      </c>
      <c r="L9397">
        <f t="shared" si="1027"/>
        <v>1</v>
      </c>
      <c r="M9397">
        <f t="shared" si="1028"/>
        <v>1</v>
      </c>
      <c r="O9397">
        <f>IF(COUNTIF(A:A, A9397) &gt; 150, 1,0)</f>
        <v>1</v>
      </c>
      <c r="P9397">
        <f>IF(COUNTIF(B:B, B9397) &gt; 150, 1,0)</f>
        <v>1</v>
      </c>
      <c r="Q9397">
        <f>IF(COUNTIF(C:C, C9397) &gt; 150, 1,0)</f>
        <v>1</v>
      </c>
      <c r="R9397">
        <f>IF(COUNTIF(D:D, D9397) &gt; 150, 1,0)</f>
        <v>1</v>
      </c>
      <c r="S9397">
        <f>IF(COUNTIF(E:E, E9397) &gt; 150, 1,0)</f>
        <v>1</v>
      </c>
      <c r="T9397">
        <f>IF(COUNTIF(F:F, F9397) &gt; 150, 1,0)</f>
        <v>1</v>
      </c>
      <c r="V9397">
        <f t="shared" si="1029"/>
        <v>1</v>
      </c>
    </row>
    <row r="9398" spans="1:22" x14ac:dyDescent="0.25">
      <c r="A9398">
        <v>3</v>
      </c>
      <c r="B9398">
        <v>35</v>
      </c>
      <c r="C9398">
        <v>56</v>
      </c>
      <c r="D9398">
        <v>1</v>
      </c>
      <c r="E9398">
        <v>57</v>
      </c>
      <c r="F9398">
        <v>82</v>
      </c>
      <c r="H9398">
        <f t="shared" si="1023"/>
        <v>1</v>
      </c>
      <c r="I9398">
        <f t="shared" si="1024"/>
        <v>1</v>
      </c>
      <c r="J9398">
        <f t="shared" si="1025"/>
        <v>1</v>
      </c>
      <c r="K9398">
        <f t="shared" si="1026"/>
        <v>1</v>
      </c>
      <c r="L9398">
        <f t="shared" si="1027"/>
        <v>1</v>
      </c>
      <c r="M9398">
        <f t="shared" si="1028"/>
        <v>1</v>
      </c>
      <c r="O9398">
        <f>IF(COUNTIF(A:A, A9398) &gt; 150, 1,0)</f>
        <v>1</v>
      </c>
      <c r="P9398">
        <f>IF(COUNTIF(B:B, B9398) &gt; 150, 1,0)</f>
        <v>1</v>
      </c>
      <c r="Q9398">
        <f>IF(COUNTIF(C:C, C9398) &gt; 150, 1,0)</f>
        <v>1</v>
      </c>
      <c r="R9398">
        <f>IF(COUNTIF(D:D, D9398) &gt; 150, 1,0)</f>
        <v>1</v>
      </c>
      <c r="S9398">
        <f>IF(COUNTIF(E:E, E9398) &gt; 150, 1,0)</f>
        <v>0</v>
      </c>
      <c r="T9398">
        <f>IF(COUNTIF(F:F, F9398) &gt; 150, 1,0)</f>
        <v>1</v>
      </c>
      <c r="V9398">
        <f t="shared" si="1029"/>
        <v>1</v>
      </c>
    </row>
    <row r="9399" spans="1:22" x14ac:dyDescent="0.25">
      <c r="A9399">
        <v>20</v>
      </c>
      <c r="B9399">
        <v>24</v>
      </c>
      <c r="C9399">
        <v>53</v>
      </c>
      <c r="D9399">
        <v>74</v>
      </c>
      <c r="E9399">
        <v>9</v>
      </c>
      <c r="F9399">
        <v>60</v>
      </c>
      <c r="H9399">
        <f t="shared" si="1023"/>
        <v>1</v>
      </c>
      <c r="I9399">
        <f t="shared" si="1024"/>
        <v>1</v>
      </c>
      <c r="J9399">
        <f t="shared" si="1025"/>
        <v>1</v>
      </c>
      <c r="K9399">
        <f t="shared" si="1026"/>
        <v>1</v>
      </c>
      <c r="L9399">
        <f t="shared" si="1027"/>
        <v>1</v>
      </c>
      <c r="M9399">
        <f t="shared" si="1028"/>
        <v>1</v>
      </c>
      <c r="O9399">
        <f>IF(COUNTIF(A:A, A9399) &gt; 150, 1,0)</f>
        <v>1</v>
      </c>
      <c r="P9399">
        <f>IF(COUNTIF(B:B, B9399) &gt; 150, 1,0)</f>
        <v>1</v>
      </c>
      <c r="Q9399">
        <f>IF(COUNTIF(C:C, C9399) &gt; 150, 1,0)</f>
        <v>1</v>
      </c>
      <c r="R9399">
        <f>IF(COUNTIF(D:D, D9399) &gt; 150, 1,0)</f>
        <v>1</v>
      </c>
      <c r="S9399">
        <f>IF(COUNTIF(E:E, E9399) &gt; 150, 1,0)</f>
        <v>1</v>
      </c>
      <c r="T9399">
        <f>IF(COUNTIF(F:F, F9399) &gt; 150, 1,0)</f>
        <v>0</v>
      </c>
      <c r="V9399">
        <f t="shared" si="1029"/>
        <v>1</v>
      </c>
    </row>
    <row r="9400" spans="1:22" x14ac:dyDescent="0.25">
      <c r="A9400">
        <v>47</v>
      </c>
      <c r="B9400">
        <v>44</v>
      </c>
      <c r="C9400">
        <v>76</v>
      </c>
      <c r="D9400">
        <v>99</v>
      </c>
      <c r="E9400">
        <v>91</v>
      </c>
      <c r="F9400">
        <v>58</v>
      </c>
      <c r="H9400">
        <f t="shared" si="1023"/>
        <v>1</v>
      </c>
      <c r="I9400">
        <f t="shared" si="1024"/>
        <v>1</v>
      </c>
      <c r="J9400">
        <f t="shared" si="1025"/>
        <v>1</v>
      </c>
      <c r="K9400">
        <f t="shared" si="1026"/>
        <v>1</v>
      </c>
      <c r="L9400">
        <f t="shared" si="1027"/>
        <v>1</v>
      </c>
      <c r="M9400">
        <f t="shared" si="1028"/>
        <v>1</v>
      </c>
      <c r="O9400">
        <f>IF(COUNTIF(A:A, A9400) &gt; 150, 1,0)</f>
        <v>1</v>
      </c>
      <c r="P9400">
        <f>IF(COUNTIF(B:B, B9400) &gt; 150, 1,0)</f>
        <v>0</v>
      </c>
      <c r="Q9400">
        <f>IF(COUNTIF(C:C, C9400) &gt; 150, 1,0)</f>
        <v>1</v>
      </c>
      <c r="R9400">
        <f>IF(COUNTIF(D:D, D9400) &gt; 150, 1,0)</f>
        <v>1</v>
      </c>
      <c r="S9400">
        <f>IF(COUNTIF(E:E, E9400) &gt; 150, 1,0)</f>
        <v>1</v>
      </c>
      <c r="T9400">
        <f>IF(COUNTIF(F:F, F9400) &gt; 150, 1,0)</f>
        <v>1</v>
      </c>
      <c r="V9400">
        <f t="shared" si="1029"/>
        <v>1</v>
      </c>
    </row>
    <row r="9401" spans="1:22" x14ac:dyDescent="0.25">
      <c r="A9401">
        <v>75</v>
      </c>
      <c r="B9401">
        <v>91</v>
      </c>
      <c r="C9401">
        <v>90</v>
      </c>
      <c r="D9401">
        <v>6</v>
      </c>
      <c r="E9401">
        <v>19</v>
      </c>
      <c r="F9401">
        <v>99</v>
      </c>
      <c r="H9401">
        <f t="shared" si="1023"/>
        <v>1</v>
      </c>
      <c r="I9401">
        <f t="shared" si="1024"/>
        <v>1</v>
      </c>
      <c r="J9401">
        <f t="shared" si="1025"/>
        <v>1</v>
      </c>
      <c r="K9401">
        <f t="shared" si="1026"/>
        <v>1</v>
      </c>
      <c r="L9401">
        <f t="shared" si="1027"/>
        <v>1</v>
      </c>
      <c r="M9401">
        <f t="shared" si="1028"/>
        <v>1</v>
      </c>
      <c r="O9401">
        <f>IF(COUNTIF(A:A, A9401) &gt; 150, 1,0)</f>
        <v>1</v>
      </c>
      <c r="P9401">
        <f>IF(COUNTIF(B:B, B9401) &gt; 150, 1,0)</f>
        <v>1</v>
      </c>
      <c r="Q9401">
        <f>IF(COUNTIF(C:C, C9401) &gt; 150, 1,0)</f>
        <v>1</v>
      </c>
      <c r="R9401">
        <f>IF(COUNTIF(D:D, D9401) &gt; 150, 1,0)</f>
        <v>1</v>
      </c>
      <c r="S9401">
        <f>IF(COUNTIF(E:E, E9401) &gt; 150, 1,0)</f>
        <v>1</v>
      </c>
      <c r="T9401">
        <f>IF(COUNTIF(F:F, F9401) &gt; 150, 1,0)</f>
        <v>1</v>
      </c>
      <c r="V9401">
        <f t="shared" si="1029"/>
        <v>1</v>
      </c>
    </row>
    <row r="9402" spans="1:22" x14ac:dyDescent="0.25">
      <c r="A9402">
        <v>50</v>
      </c>
      <c r="B9402">
        <v>49</v>
      </c>
      <c r="C9402">
        <v>82</v>
      </c>
      <c r="D9402">
        <v>12</v>
      </c>
      <c r="E9402">
        <v>74</v>
      </c>
      <c r="F9402">
        <v>58</v>
      </c>
      <c r="H9402">
        <f t="shared" si="1023"/>
        <v>1</v>
      </c>
      <c r="I9402">
        <f t="shared" si="1024"/>
        <v>1</v>
      </c>
      <c r="J9402">
        <f t="shared" si="1025"/>
        <v>1</v>
      </c>
      <c r="K9402">
        <f t="shared" si="1026"/>
        <v>1</v>
      </c>
      <c r="L9402">
        <f t="shared" si="1027"/>
        <v>1</v>
      </c>
      <c r="M9402">
        <f t="shared" si="1028"/>
        <v>1</v>
      </c>
      <c r="O9402">
        <f>IF(COUNTIF(A:A, A9402) &gt; 150, 1,0)</f>
        <v>1</v>
      </c>
      <c r="P9402">
        <f>IF(COUNTIF(B:B, B9402) &gt; 150, 1,0)</f>
        <v>1</v>
      </c>
      <c r="Q9402">
        <f>IF(COUNTIF(C:C, C9402) &gt; 150, 1,0)</f>
        <v>1</v>
      </c>
      <c r="R9402">
        <f>IF(COUNTIF(D:D, D9402) &gt; 150, 1,0)</f>
        <v>1</v>
      </c>
      <c r="S9402">
        <f>IF(COUNTIF(E:E, E9402) &gt; 150, 1,0)</f>
        <v>1</v>
      </c>
      <c r="T9402">
        <f>IF(COUNTIF(F:F, F9402) &gt; 150, 1,0)</f>
        <v>1</v>
      </c>
      <c r="V9402">
        <f t="shared" si="1029"/>
        <v>1</v>
      </c>
    </row>
    <row r="9403" spans="1:22" hidden="1" x14ac:dyDescent="0.25">
      <c r="A9403">
        <v>15</v>
      </c>
      <c r="B9403">
        <v>76</v>
      </c>
      <c r="C9403">
        <v>69</v>
      </c>
      <c r="D9403">
        <v>52</v>
      </c>
      <c r="E9403">
        <v>49</v>
      </c>
      <c r="F9403">
        <v>69</v>
      </c>
      <c r="H9403">
        <f t="shared" si="1023"/>
        <v>1</v>
      </c>
      <c r="I9403">
        <f t="shared" si="1024"/>
        <v>1</v>
      </c>
      <c r="J9403">
        <f t="shared" si="1025"/>
        <v>2</v>
      </c>
      <c r="K9403">
        <f t="shared" si="1026"/>
        <v>1</v>
      </c>
      <c r="L9403">
        <f t="shared" si="1027"/>
        <v>1</v>
      </c>
      <c r="M9403">
        <f t="shared" si="1028"/>
        <v>2</v>
      </c>
      <c r="O9403">
        <f>IF(COUNTIF(A:A, A9403) &gt; 150, 1,0)</f>
        <v>1</v>
      </c>
      <c r="P9403">
        <f>IF(COUNTIF(B:B, B9403) &gt; 150, 1,0)</f>
        <v>1</v>
      </c>
      <c r="Q9403">
        <f>IF(COUNTIF(C:C, C9403) &gt; 150, 1,0)</f>
        <v>1</v>
      </c>
      <c r="R9403">
        <f>IF(COUNTIF(D:D, D9403) &gt; 150, 1,0)</f>
        <v>1</v>
      </c>
      <c r="S9403">
        <f>IF(COUNTIF(E:E, E9403) &gt; 150, 1,0)</f>
        <v>1</v>
      </c>
      <c r="T9403">
        <f>IF(COUNTIF(F:F, F9403) &gt; 150, 1,0)</f>
        <v>1</v>
      </c>
      <c r="V9403">
        <f t="shared" si="1029"/>
        <v>1</v>
      </c>
    </row>
    <row r="9404" spans="1:22" hidden="1" x14ac:dyDescent="0.25">
      <c r="A9404">
        <v>39</v>
      </c>
      <c r="B9404">
        <v>69</v>
      </c>
      <c r="C9404">
        <v>69</v>
      </c>
      <c r="D9404">
        <v>48</v>
      </c>
      <c r="E9404">
        <v>21</v>
      </c>
      <c r="F9404">
        <v>59</v>
      </c>
      <c r="H9404">
        <f t="shared" si="1023"/>
        <v>1</v>
      </c>
      <c r="I9404">
        <f t="shared" si="1024"/>
        <v>2</v>
      </c>
      <c r="J9404">
        <f t="shared" si="1025"/>
        <v>2</v>
      </c>
      <c r="K9404">
        <f t="shared" si="1026"/>
        <v>1</v>
      </c>
      <c r="L9404">
        <f t="shared" si="1027"/>
        <v>1</v>
      </c>
      <c r="M9404">
        <f t="shared" si="1028"/>
        <v>1</v>
      </c>
      <c r="O9404">
        <f>IF(COUNTIF(A:A, A9404) &gt; 150, 1,0)</f>
        <v>1</v>
      </c>
      <c r="P9404">
        <f>IF(COUNTIF(B:B, B9404) &gt; 150, 1,0)</f>
        <v>0</v>
      </c>
      <c r="Q9404">
        <f>IF(COUNTIF(C:C, C9404) &gt; 150, 1,0)</f>
        <v>1</v>
      </c>
      <c r="R9404">
        <f>IF(COUNTIF(D:D, D9404) &gt; 150, 1,0)</f>
        <v>1</v>
      </c>
      <c r="S9404">
        <f>IF(COUNTIF(E:E, E9404) &gt; 150, 1,0)</f>
        <v>1</v>
      </c>
      <c r="T9404">
        <f>IF(COUNTIF(F:F, F9404) &gt; 150, 1,0)</f>
        <v>1</v>
      </c>
      <c r="V9404">
        <f t="shared" si="1029"/>
        <v>1</v>
      </c>
    </row>
    <row r="9405" spans="1:22" x14ac:dyDescent="0.25">
      <c r="A9405">
        <v>87</v>
      </c>
      <c r="B9405">
        <v>88</v>
      </c>
      <c r="C9405">
        <v>29</v>
      </c>
      <c r="D9405">
        <v>14</v>
      </c>
      <c r="E9405">
        <v>19</v>
      </c>
      <c r="F9405">
        <v>17</v>
      </c>
      <c r="H9405">
        <f t="shared" si="1023"/>
        <v>1</v>
      </c>
      <c r="I9405">
        <f t="shared" si="1024"/>
        <v>1</v>
      </c>
      <c r="J9405">
        <f t="shared" si="1025"/>
        <v>1</v>
      </c>
      <c r="K9405">
        <f t="shared" si="1026"/>
        <v>1</v>
      </c>
      <c r="L9405">
        <f t="shared" si="1027"/>
        <v>1</v>
      </c>
      <c r="M9405">
        <f t="shared" si="1028"/>
        <v>1</v>
      </c>
      <c r="O9405">
        <f>IF(COUNTIF(A:A, A9405) &gt; 150, 1,0)</f>
        <v>1</v>
      </c>
      <c r="P9405">
        <f>IF(COUNTIF(B:B, B9405) &gt; 150, 1,0)</f>
        <v>1</v>
      </c>
      <c r="Q9405">
        <f>IF(COUNTIF(C:C, C9405) &gt; 150, 1,0)</f>
        <v>1</v>
      </c>
      <c r="R9405">
        <f>IF(COUNTIF(D:D, D9405) &gt; 150, 1,0)</f>
        <v>1</v>
      </c>
      <c r="S9405">
        <f>IF(COUNTIF(E:E, E9405) &gt; 150, 1,0)</f>
        <v>1</v>
      </c>
      <c r="T9405">
        <f>IF(COUNTIF(F:F, F9405) &gt; 150, 1,0)</f>
        <v>0</v>
      </c>
      <c r="V9405">
        <f t="shared" si="1029"/>
        <v>1</v>
      </c>
    </row>
    <row r="9406" spans="1:22" hidden="1" x14ac:dyDescent="0.25">
      <c r="A9406">
        <v>43</v>
      </c>
      <c r="B9406">
        <v>37</v>
      </c>
      <c r="C9406">
        <v>81</v>
      </c>
      <c r="D9406">
        <v>19</v>
      </c>
      <c r="E9406">
        <v>34</v>
      </c>
      <c r="F9406">
        <v>81</v>
      </c>
      <c r="H9406">
        <f t="shared" si="1023"/>
        <v>1</v>
      </c>
      <c r="I9406">
        <f t="shared" si="1024"/>
        <v>1</v>
      </c>
      <c r="J9406">
        <f t="shared" si="1025"/>
        <v>2</v>
      </c>
      <c r="K9406">
        <f t="shared" si="1026"/>
        <v>1</v>
      </c>
      <c r="L9406">
        <f t="shared" si="1027"/>
        <v>1</v>
      </c>
      <c r="M9406">
        <f t="shared" si="1028"/>
        <v>2</v>
      </c>
      <c r="O9406">
        <f>IF(COUNTIF(A:A, A9406) &gt; 150, 1,0)</f>
        <v>1</v>
      </c>
      <c r="P9406">
        <f>IF(COUNTIF(B:B, B9406) &gt; 150, 1,0)</f>
        <v>1</v>
      </c>
      <c r="Q9406">
        <f>IF(COUNTIF(C:C, C9406) &gt; 150, 1,0)</f>
        <v>1</v>
      </c>
      <c r="R9406">
        <f>IF(COUNTIF(D:D, D9406) &gt; 150, 1,0)</f>
        <v>0</v>
      </c>
      <c r="S9406">
        <f>IF(COUNTIF(E:E, E9406) &gt; 150, 1,0)</f>
        <v>1</v>
      </c>
      <c r="T9406">
        <f>IF(COUNTIF(F:F, F9406) &gt; 150, 1,0)</f>
        <v>1</v>
      </c>
      <c r="V9406">
        <f t="shared" si="1029"/>
        <v>1</v>
      </c>
    </row>
    <row r="9407" spans="1:22" x14ac:dyDescent="0.25">
      <c r="A9407">
        <v>90</v>
      </c>
      <c r="B9407">
        <v>36</v>
      </c>
      <c r="C9407">
        <v>57</v>
      </c>
      <c r="D9407">
        <v>93</v>
      </c>
      <c r="E9407">
        <v>44</v>
      </c>
      <c r="F9407">
        <v>52</v>
      </c>
      <c r="H9407">
        <f t="shared" si="1023"/>
        <v>1</v>
      </c>
      <c r="I9407">
        <f t="shared" si="1024"/>
        <v>1</v>
      </c>
      <c r="J9407">
        <f t="shared" si="1025"/>
        <v>1</v>
      </c>
      <c r="K9407">
        <f t="shared" si="1026"/>
        <v>1</v>
      </c>
      <c r="L9407">
        <f t="shared" si="1027"/>
        <v>1</v>
      </c>
      <c r="M9407">
        <f t="shared" si="1028"/>
        <v>1</v>
      </c>
      <c r="O9407">
        <f>IF(COUNTIF(A:A, A9407) &gt; 150, 1,0)</f>
        <v>1</v>
      </c>
      <c r="P9407">
        <f>IF(COUNTIF(B:B, B9407) &gt; 150, 1,0)</f>
        <v>1</v>
      </c>
      <c r="Q9407">
        <f>IF(COUNTIF(C:C, C9407) &gt; 150, 1,0)</f>
        <v>1</v>
      </c>
      <c r="R9407">
        <f>IF(COUNTIF(D:D, D9407) &gt; 150, 1,0)</f>
        <v>1</v>
      </c>
      <c r="S9407">
        <f>IF(COUNTIF(E:E, E9407) &gt; 150, 1,0)</f>
        <v>1</v>
      </c>
      <c r="T9407">
        <f>IF(COUNTIF(F:F, F9407) &gt; 150, 1,0)</f>
        <v>1</v>
      </c>
      <c r="V9407">
        <f t="shared" si="1029"/>
        <v>1</v>
      </c>
    </row>
    <row r="9408" spans="1:22" x14ac:dyDescent="0.25">
      <c r="A9408">
        <v>6</v>
      </c>
      <c r="B9408">
        <v>21</v>
      </c>
      <c r="C9408">
        <v>99</v>
      </c>
      <c r="D9408">
        <v>48</v>
      </c>
      <c r="E9408">
        <v>67</v>
      </c>
      <c r="F9408">
        <v>4</v>
      </c>
      <c r="H9408">
        <f t="shared" si="1023"/>
        <v>1</v>
      </c>
      <c r="I9408">
        <f t="shared" si="1024"/>
        <v>1</v>
      </c>
      <c r="J9408">
        <f t="shared" si="1025"/>
        <v>1</v>
      </c>
      <c r="K9408">
        <f t="shared" si="1026"/>
        <v>1</v>
      </c>
      <c r="L9408">
        <f t="shared" si="1027"/>
        <v>1</v>
      </c>
      <c r="M9408">
        <f t="shared" si="1028"/>
        <v>1</v>
      </c>
      <c r="O9408">
        <f>IF(COUNTIF(A:A, A9408) &gt; 150, 1,0)</f>
        <v>1</v>
      </c>
      <c r="P9408">
        <f>IF(COUNTIF(B:B, B9408) &gt; 150, 1,0)</f>
        <v>1</v>
      </c>
      <c r="Q9408">
        <f>IF(COUNTIF(C:C, C9408) &gt; 150, 1,0)</f>
        <v>1</v>
      </c>
      <c r="R9408">
        <f>IF(COUNTIF(D:D, D9408) &gt; 150, 1,0)</f>
        <v>1</v>
      </c>
      <c r="S9408">
        <f>IF(COUNTIF(E:E, E9408) &gt; 150, 1,0)</f>
        <v>1</v>
      </c>
      <c r="T9408">
        <f>IF(COUNTIF(F:F, F9408) &gt; 150, 1,0)</f>
        <v>0</v>
      </c>
      <c r="V9408">
        <f t="shared" si="1029"/>
        <v>1</v>
      </c>
    </row>
    <row r="9409" spans="1:22" hidden="1" x14ac:dyDescent="0.25">
      <c r="A9409">
        <v>82</v>
      </c>
      <c r="B9409">
        <v>96</v>
      </c>
      <c r="C9409">
        <v>16</v>
      </c>
      <c r="D9409">
        <v>94</v>
      </c>
      <c r="E9409">
        <v>36</v>
      </c>
      <c r="F9409">
        <v>40</v>
      </c>
      <c r="H9409">
        <f t="shared" si="1023"/>
        <v>1</v>
      </c>
      <c r="I9409">
        <f t="shared" si="1024"/>
        <v>1</v>
      </c>
      <c r="J9409">
        <f t="shared" si="1025"/>
        <v>1</v>
      </c>
      <c r="K9409">
        <f t="shared" si="1026"/>
        <v>1</v>
      </c>
      <c r="L9409">
        <f t="shared" si="1027"/>
        <v>1</v>
      </c>
      <c r="M9409">
        <f t="shared" si="1028"/>
        <v>1</v>
      </c>
      <c r="O9409">
        <f>IF(COUNTIF(A:A, A9409) &gt; 150, 1,0)</f>
        <v>0</v>
      </c>
      <c r="P9409">
        <f>IF(COUNTIF(B:B, B9409) &gt; 150, 1,0)</f>
        <v>1</v>
      </c>
      <c r="Q9409">
        <f>IF(COUNTIF(C:C, C9409) &gt; 150, 1,0)</f>
        <v>1</v>
      </c>
      <c r="R9409">
        <f>IF(COUNTIF(D:D, D9409) &gt; 150, 1,0)</f>
        <v>1</v>
      </c>
      <c r="S9409">
        <f>IF(COUNTIF(E:E, E9409) &gt; 150, 1,0)</f>
        <v>1</v>
      </c>
      <c r="T9409">
        <f>IF(COUNTIF(F:F, F9409) &gt; 150, 1,0)</f>
        <v>0</v>
      </c>
      <c r="V9409">
        <f t="shared" si="1029"/>
        <v>0</v>
      </c>
    </row>
    <row r="9410" spans="1:22" x14ac:dyDescent="0.25">
      <c r="A9410">
        <v>32</v>
      </c>
      <c r="B9410">
        <v>76</v>
      </c>
      <c r="C9410">
        <v>4</v>
      </c>
      <c r="D9410">
        <v>8</v>
      </c>
      <c r="E9410">
        <v>93</v>
      </c>
      <c r="F9410">
        <v>11</v>
      </c>
      <c r="H9410">
        <f t="shared" si="1023"/>
        <v>1</v>
      </c>
      <c r="I9410">
        <f t="shared" si="1024"/>
        <v>1</v>
      </c>
      <c r="J9410">
        <f t="shared" si="1025"/>
        <v>1</v>
      </c>
      <c r="K9410">
        <f t="shared" si="1026"/>
        <v>1</v>
      </c>
      <c r="L9410">
        <f t="shared" si="1027"/>
        <v>1</v>
      </c>
      <c r="M9410">
        <f t="shared" si="1028"/>
        <v>1</v>
      </c>
      <c r="O9410">
        <f>IF(COUNTIF(A:A, A9410) &gt; 150, 1,0)</f>
        <v>1</v>
      </c>
      <c r="P9410">
        <f>IF(COUNTIF(B:B, B9410) &gt; 150, 1,0)</f>
        <v>1</v>
      </c>
      <c r="Q9410">
        <f>IF(COUNTIF(C:C, C9410) &gt; 150, 1,0)</f>
        <v>0</v>
      </c>
      <c r="R9410">
        <f>IF(COUNTIF(D:D, D9410) &gt; 150, 1,0)</f>
        <v>1</v>
      </c>
      <c r="S9410">
        <f>IF(COUNTIF(E:E, E9410) &gt; 150, 1,0)</f>
        <v>1</v>
      </c>
      <c r="T9410">
        <f>IF(COUNTIF(F:F, F9410) &gt; 150, 1,0)</f>
        <v>1</v>
      </c>
      <c r="V9410">
        <f t="shared" si="1029"/>
        <v>1</v>
      </c>
    </row>
    <row r="9411" spans="1:22" hidden="1" x14ac:dyDescent="0.25">
      <c r="A9411">
        <v>2</v>
      </c>
      <c r="B9411">
        <v>57</v>
      </c>
      <c r="C9411">
        <v>2</v>
      </c>
      <c r="D9411">
        <v>76</v>
      </c>
      <c r="E9411">
        <v>56</v>
      </c>
      <c r="F9411">
        <v>43</v>
      </c>
      <c r="H9411">
        <f t="shared" ref="H9411:H9474" si="1030">COUNTIF($A9411:$F9411, A9411)</f>
        <v>2</v>
      </c>
      <c r="I9411">
        <f t="shared" ref="I9411:I9474" si="1031">COUNTIF($A9411:$F9411, B9411)</f>
        <v>1</v>
      </c>
      <c r="J9411">
        <f t="shared" ref="J9411:J9474" si="1032">COUNTIF($A9411:$F9411, C9411)</f>
        <v>2</v>
      </c>
      <c r="K9411">
        <f t="shared" ref="K9411:K9474" si="1033">COUNTIF($A9411:$F9411, D9411)</f>
        <v>1</v>
      </c>
      <c r="L9411">
        <f t="shared" ref="L9411:L9474" si="1034">COUNTIF($A9411:$F9411, E9411)</f>
        <v>1</v>
      </c>
      <c r="M9411">
        <f t="shared" ref="M9411:M9474" si="1035">COUNTIF($A9411:$F9411, F9411)</f>
        <v>1</v>
      </c>
      <c r="O9411">
        <f>IF(COUNTIF(A:A, A9411) &gt; 150, 1,0)</f>
        <v>0</v>
      </c>
      <c r="P9411">
        <f>IF(COUNTIF(B:B, B9411) &gt; 150, 1,0)</f>
        <v>1</v>
      </c>
      <c r="Q9411">
        <f>IF(COUNTIF(C:C, C9411) &gt; 150, 1,0)</f>
        <v>1</v>
      </c>
      <c r="R9411">
        <f>IF(COUNTIF(D:D, D9411) &gt; 150, 1,0)</f>
        <v>1</v>
      </c>
      <c r="S9411">
        <f>IF(COUNTIF(E:E, E9411) &gt; 150, 1,0)</f>
        <v>1</v>
      </c>
      <c r="T9411">
        <f>IF(COUNTIF(F:F, F9411) &gt; 150, 1,0)</f>
        <v>1</v>
      </c>
      <c r="V9411">
        <f t="shared" ref="V9411:V9474" si="1036">IF(SUM(O9411:T9411) &gt;= 5, 1, 0)</f>
        <v>1</v>
      </c>
    </row>
    <row r="9412" spans="1:22" x14ac:dyDescent="0.25">
      <c r="A9412">
        <v>29</v>
      </c>
      <c r="B9412">
        <v>60</v>
      </c>
      <c r="C9412">
        <v>16</v>
      </c>
      <c r="D9412">
        <v>18</v>
      </c>
      <c r="E9412">
        <v>70</v>
      </c>
      <c r="F9412">
        <v>53</v>
      </c>
      <c r="H9412">
        <f t="shared" si="1030"/>
        <v>1</v>
      </c>
      <c r="I9412">
        <f t="shared" si="1031"/>
        <v>1</v>
      </c>
      <c r="J9412">
        <f t="shared" si="1032"/>
        <v>1</v>
      </c>
      <c r="K9412">
        <f t="shared" si="1033"/>
        <v>1</v>
      </c>
      <c r="L9412">
        <f t="shared" si="1034"/>
        <v>1</v>
      </c>
      <c r="M9412">
        <f t="shared" si="1035"/>
        <v>1</v>
      </c>
      <c r="O9412">
        <f>IF(COUNTIF(A:A, A9412) &gt; 150, 1,0)</f>
        <v>1</v>
      </c>
      <c r="P9412">
        <f>IF(COUNTIF(B:B, B9412) &gt; 150, 1,0)</f>
        <v>1</v>
      </c>
      <c r="Q9412">
        <f>IF(COUNTIF(C:C, C9412) &gt; 150, 1,0)</f>
        <v>1</v>
      </c>
      <c r="R9412">
        <f>IF(COUNTIF(D:D, D9412) &gt; 150, 1,0)</f>
        <v>1</v>
      </c>
      <c r="S9412">
        <f>IF(COUNTIF(E:E, E9412) &gt; 150, 1,0)</f>
        <v>0</v>
      </c>
      <c r="T9412">
        <f>IF(COUNTIF(F:F, F9412) &gt; 150, 1,0)</f>
        <v>1</v>
      </c>
      <c r="V9412">
        <f t="shared" si="1036"/>
        <v>1</v>
      </c>
    </row>
    <row r="9413" spans="1:22" x14ac:dyDescent="0.25">
      <c r="A9413">
        <v>2</v>
      </c>
      <c r="B9413">
        <v>49</v>
      </c>
      <c r="C9413">
        <v>51</v>
      </c>
      <c r="D9413">
        <v>95</v>
      </c>
      <c r="E9413">
        <v>66</v>
      </c>
      <c r="F9413">
        <v>73</v>
      </c>
      <c r="H9413">
        <f t="shared" si="1030"/>
        <v>1</v>
      </c>
      <c r="I9413">
        <f t="shared" si="1031"/>
        <v>1</v>
      </c>
      <c r="J9413">
        <f t="shared" si="1032"/>
        <v>1</v>
      </c>
      <c r="K9413">
        <f t="shared" si="1033"/>
        <v>1</v>
      </c>
      <c r="L9413">
        <f t="shared" si="1034"/>
        <v>1</v>
      </c>
      <c r="M9413">
        <f t="shared" si="1035"/>
        <v>1</v>
      </c>
      <c r="O9413">
        <f>IF(COUNTIF(A:A, A9413) &gt; 150, 1,0)</f>
        <v>0</v>
      </c>
      <c r="P9413">
        <f>IF(COUNTIF(B:B, B9413) &gt; 150, 1,0)</f>
        <v>1</v>
      </c>
      <c r="Q9413">
        <f>IF(COUNTIF(C:C, C9413) &gt; 150, 1,0)</f>
        <v>1</v>
      </c>
      <c r="R9413">
        <f>IF(COUNTIF(D:D, D9413) &gt; 150, 1,0)</f>
        <v>1</v>
      </c>
      <c r="S9413">
        <f>IF(COUNTIF(E:E, E9413) &gt; 150, 1,0)</f>
        <v>1</v>
      </c>
      <c r="T9413">
        <f>IF(COUNTIF(F:F, F9413) &gt; 150, 1,0)</f>
        <v>1</v>
      </c>
      <c r="V9413">
        <f t="shared" si="1036"/>
        <v>1</v>
      </c>
    </row>
    <row r="9414" spans="1:22" hidden="1" x14ac:dyDescent="0.25">
      <c r="A9414">
        <v>23</v>
      </c>
      <c r="B9414">
        <v>9</v>
      </c>
      <c r="C9414">
        <v>6</v>
      </c>
      <c r="D9414">
        <v>9</v>
      </c>
      <c r="E9414">
        <v>12</v>
      </c>
      <c r="F9414">
        <v>84</v>
      </c>
      <c r="H9414">
        <f t="shared" si="1030"/>
        <v>1</v>
      </c>
      <c r="I9414">
        <f t="shared" si="1031"/>
        <v>2</v>
      </c>
      <c r="J9414">
        <f t="shared" si="1032"/>
        <v>1</v>
      </c>
      <c r="K9414">
        <f t="shared" si="1033"/>
        <v>2</v>
      </c>
      <c r="L9414">
        <f t="shared" si="1034"/>
        <v>1</v>
      </c>
      <c r="M9414">
        <f t="shared" si="1035"/>
        <v>1</v>
      </c>
      <c r="O9414">
        <f>IF(COUNTIF(A:A, A9414) &gt; 150, 1,0)</f>
        <v>0</v>
      </c>
      <c r="P9414">
        <f>IF(COUNTIF(B:B, B9414) &gt; 150, 1,0)</f>
        <v>1</v>
      </c>
      <c r="Q9414">
        <f>IF(COUNTIF(C:C, C9414) &gt; 150, 1,0)</f>
        <v>1</v>
      </c>
      <c r="R9414">
        <f>IF(COUNTIF(D:D, D9414) &gt; 150, 1,0)</f>
        <v>1</v>
      </c>
      <c r="S9414">
        <f>IF(COUNTIF(E:E, E9414) &gt; 150, 1,0)</f>
        <v>1</v>
      </c>
      <c r="T9414">
        <f>IF(COUNTIF(F:F, F9414) &gt; 150, 1,0)</f>
        <v>1</v>
      </c>
      <c r="V9414">
        <f t="shared" si="1036"/>
        <v>1</v>
      </c>
    </row>
    <row r="9415" spans="1:22" hidden="1" x14ac:dyDescent="0.25">
      <c r="A9415">
        <v>99</v>
      </c>
      <c r="B9415">
        <v>93</v>
      </c>
      <c r="C9415">
        <v>71</v>
      </c>
      <c r="D9415">
        <v>41</v>
      </c>
      <c r="E9415">
        <v>1</v>
      </c>
      <c r="F9415">
        <v>71</v>
      </c>
      <c r="H9415">
        <f t="shared" si="1030"/>
        <v>1</v>
      </c>
      <c r="I9415">
        <f t="shared" si="1031"/>
        <v>1</v>
      </c>
      <c r="J9415">
        <f t="shared" si="1032"/>
        <v>2</v>
      </c>
      <c r="K9415">
        <f t="shared" si="1033"/>
        <v>1</v>
      </c>
      <c r="L9415">
        <f t="shared" si="1034"/>
        <v>1</v>
      </c>
      <c r="M9415">
        <f t="shared" si="1035"/>
        <v>2</v>
      </c>
      <c r="O9415">
        <f>IF(COUNTIF(A:A, A9415) &gt; 150, 1,0)</f>
        <v>1</v>
      </c>
      <c r="P9415">
        <f>IF(COUNTIF(B:B, B9415) &gt; 150, 1,0)</f>
        <v>1</v>
      </c>
      <c r="Q9415">
        <f>IF(COUNTIF(C:C, C9415) &gt; 150, 1,0)</f>
        <v>1</v>
      </c>
      <c r="R9415">
        <f>IF(COUNTIF(D:D, D9415) &gt; 150, 1,0)</f>
        <v>1</v>
      </c>
      <c r="S9415">
        <f>IF(COUNTIF(E:E, E9415) &gt; 150, 1,0)</f>
        <v>1</v>
      </c>
      <c r="T9415">
        <f>IF(COUNTIF(F:F, F9415) &gt; 150, 1,0)</f>
        <v>1</v>
      </c>
      <c r="V9415">
        <f t="shared" si="1036"/>
        <v>1</v>
      </c>
    </row>
    <row r="9416" spans="1:22" x14ac:dyDescent="0.25">
      <c r="A9416">
        <v>50</v>
      </c>
      <c r="B9416">
        <v>46</v>
      </c>
      <c r="C9416">
        <v>3</v>
      </c>
      <c r="D9416">
        <v>77</v>
      </c>
      <c r="E9416">
        <v>64</v>
      </c>
      <c r="F9416">
        <v>61</v>
      </c>
      <c r="H9416">
        <f t="shared" si="1030"/>
        <v>1</v>
      </c>
      <c r="I9416">
        <f t="shared" si="1031"/>
        <v>1</v>
      </c>
      <c r="J9416">
        <f t="shared" si="1032"/>
        <v>1</v>
      </c>
      <c r="K9416">
        <f t="shared" si="1033"/>
        <v>1</v>
      </c>
      <c r="L9416">
        <f t="shared" si="1034"/>
        <v>1</v>
      </c>
      <c r="M9416">
        <f t="shared" si="1035"/>
        <v>1</v>
      </c>
      <c r="O9416">
        <f>IF(COUNTIF(A:A, A9416) &gt; 150, 1,0)</f>
        <v>1</v>
      </c>
      <c r="P9416">
        <f>IF(COUNTIF(B:B, B9416) &gt; 150, 1,0)</f>
        <v>0</v>
      </c>
      <c r="Q9416">
        <f>IF(COUNTIF(C:C, C9416) &gt; 150, 1,0)</f>
        <v>1</v>
      </c>
      <c r="R9416">
        <f>IF(COUNTIF(D:D, D9416) &gt; 150, 1,0)</f>
        <v>1</v>
      </c>
      <c r="S9416">
        <f>IF(COUNTIF(E:E, E9416) &gt; 150, 1,0)</f>
        <v>1</v>
      </c>
      <c r="T9416">
        <f>IF(COUNTIF(F:F, F9416) &gt; 150, 1,0)</f>
        <v>1</v>
      </c>
      <c r="V9416">
        <f t="shared" si="1036"/>
        <v>1</v>
      </c>
    </row>
    <row r="9417" spans="1:22" x14ac:dyDescent="0.25">
      <c r="A9417">
        <v>79</v>
      </c>
      <c r="B9417">
        <v>70</v>
      </c>
      <c r="C9417">
        <v>94</v>
      </c>
      <c r="D9417">
        <v>99</v>
      </c>
      <c r="E9417">
        <v>11</v>
      </c>
      <c r="F9417">
        <v>84</v>
      </c>
      <c r="H9417">
        <f t="shared" si="1030"/>
        <v>1</v>
      </c>
      <c r="I9417">
        <f t="shared" si="1031"/>
        <v>1</v>
      </c>
      <c r="J9417">
        <f t="shared" si="1032"/>
        <v>1</v>
      </c>
      <c r="K9417">
        <f t="shared" si="1033"/>
        <v>1</v>
      </c>
      <c r="L9417">
        <f t="shared" si="1034"/>
        <v>1</v>
      </c>
      <c r="M9417">
        <f t="shared" si="1035"/>
        <v>1</v>
      </c>
      <c r="O9417">
        <f>IF(COUNTIF(A:A, A9417) &gt; 150, 1,0)</f>
        <v>1</v>
      </c>
      <c r="P9417">
        <f>IF(COUNTIF(B:B, B9417) &gt; 150, 1,0)</f>
        <v>0</v>
      </c>
      <c r="Q9417">
        <f>IF(COUNTIF(C:C, C9417) &gt; 150, 1,0)</f>
        <v>1</v>
      </c>
      <c r="R9417">
        <f>IF(COUNTIF(D:D, D9417) &gt; 150, 1,0)</f>
        <v>1</v>
      </c>
      <c r="S9417">
        <f>IF(COUNTIF(E:E, E9417) &gt; 150, 1,0)</f>
        <v>1</v>
      </c>
      <c r="T9417">
        <f>IF(COUNTIF(F:F, F9417) &gt; 150, 1,0)</f>
        <v>1</v>
      </c>
      <c r="V9417">
        <f t="shared" si="1036"/>
        <v>1</v>
      </c>
    </row>
    <row r="9418" spans="1:22" x14ac:dyDescent="0.25">
      <c r="A9418">
        <v>29</v>
      </c>
      <c r="B9418">
        <v>25</v>
      </c>
      <c r="C9418">
        <v>15</v>
      </c>
      <c r="D9418">
        <v>73</v>
      </c>
      <c r="E9418">
        <v>88</v>
      </c>
      <c r="F9418">
        <v>53</v>
      </c>
      <c r="H9418">
        <f t="shared" si="1030"/>
        <v>1</v>
      </c>
      <c r="I9418">
        <f t="shared" si="1031"/>
        <v>1</v>
      </c>
      <c r="J9418">
        <f t="shared" si="1032"/>
        <v>1</v>
      </c>
      <c r="K9418">
        <f t="shared" si="1033"/>
        <v>1</v>
      </c>
      <c r="L9418">
        <f t="shared" si="1034"/>
        <v>1</v>
      </c>
      <c r="M9418">
        <f t="shared" si="1035"/>
        <v>1</v>
      </c>
      <c r="O9418">
        <f>IF(COUNTIF(A:A, A9418) &gt; 150, 1,0)</f>
        <v>1</v>
      </c>
      <c r="P9418">
        <f>IF(COUNTIF(B:B, B9418) &gt; 150, 1,0)</f>
        <v>0</v>
      </c>
      <c r="Q9418">
        <f>IF(COUNTIF(C:C, C9418) &gt; 150, 1,0)</f>
        <v>1</v>
      </c>
      <c r="R9418">
        <f>IF(COUNTIF(D:D, D9418) &gt; 150, 1,0)</f>
        <v>1</v>
      </c>
      <c r="S9418">
        <f>IF(COUNTIF(E:E, E9418) &gt; 150, 1,0)</f>
        <v>1</v>
      </c>
      <c r="T9418">
        <f>IF(COUNTIF(F:F, F9418) &gt; 150, 1,0)</f>
        <v>1</v>
      </c>
      <c r="V9418">
        <f t="shared" si="1036"/>
        <v>1</v>
      </c>
    </row>
    <row r="9419" spans="1:22" x14ac:dyDescent="0.25">
      <c r="A9419">
        <v>11</v>
      </c>
      <c r="B9419">
        <v>66</v>
      </c>
      <c r="C9419">
        <v>96</v>
      </c>
      <c r="D9419">
        <v>21</v>
      </c>
      <c r="E9419">
        <v>2</v>
      </c>
      <c r="F9419">
        <v>28</v>
      </c>
      <c r="H9419">
        <f t="shared" si="1030"/>
        <v>1</v>
      </c>
      <c r="I9419">
        <f t="shared" si="1031"/>
        <v>1</v>
      </c>
      <c r="J9419">
        <f t="shared" si="1032"/>
        <v>1</v>
      </c>
      <c r="K9419">
        <f t="shared" si="1033"/>
        <v>1</v>
      </c>
      <c r="L9419">
        <f t="shared" si="1034"/>
        <v>1</v>
      </c>
      <c r="M9419">
        <f t="shared" si="1035"/>
        <v>1</v>
      </c>
      <c r="O9419">
        <f>IF(COUNTIF(A:A, A9419) &gt; 150, 1,0)</f>
        <v>1</v>
      </c>
      <c r="P9419">
        <f>IF(COUNTIF(B:B, B9419) &gt; 150, 1,0)</f>
        <v>1</v>
      </c>
      <c r="Q9419">
        <f>IF(COUNTIF(C:C, C9419) &gt; 150, 1,0)</f>
        <v>1</v>
      </c>
      <c r="R9419">
        <f>IF(COUNTIF(D:D, D9419) &gt; 150, 1,0)</f>
        <v>1</v>
      </c>
      <c r="S9419">
        <f>IF(COUNTIF(E:E, E9419) &gt; 150, 1,0)</f>
        <v>1</v>
      </c>
      <c r="T9419">
        <f>IF(COUNTIF(F:F, F9419) &gt; 150, 1,0)</f>
        <v>1</v>
      </c>
      <c r="V9419">
        <f t="shared" si="1036"/>
        <v>1</v>
      </c>
    </row>
    <row r="9420" spans="1:22" x14ac:dyDescent="0.25">
      <c r="A9420">
        <v>42</v>
      </c>
      <c r="B9420">
        <v>29</v>
      </c>
      <c r="C9420">
        <v>83</v>
      </c>
      <c r="D9420">
        <v>84</v>
      </c>
      <c r="E9420">
        <v>19</v>
      </c>
      <c r="F9420">
        <v>81</v>
      </c>
      <c r="H9420">
        <f t="shared" si="1030"/>
        <v>1</v>
      </c>
      <c r="I9420">
        <f t="shared" si="1031"/>
        <v>1</v>
      </c>
      <c r="J9420">
        <f t="shared" si="1032"/>
        <v>1</v>
      </c>
      <c r="K9420">
        <f t="shared" si="1033"/>
        <v>1</v>
      </c>
      <c r="L9420">
        <f t="shared" si="1034"/>
        <v>1</v>
      </c>
      <c r="M9420">
        <f t="shared" si="1035"/>
        <v>1</v>
      </c>
      <c r="O9420">
        <f>IF(COUNTIF(A:A, A9420) &gt; 150, 1,0)</f>
        <v>1</v>
      </c>
      <c r="P9420">
        <f>IF(COUNTIF(B:B, B9420) &gt; 150, 1,0)</f>
        <v>1</v>
      </c>
      <c r="Q9420">
        <f>IF(COUNTIF(C:C, C9420) &gt; 150, 1,0)</f>
        <v>0</v>
      </c>
      <c r="R9420">
        <f>IF(COUNTIF(D:D, D9420) &gt; 150, 1,0)</f>
        <v>1</v>
      </c>
      <c r="S9420">
        <f>IF(COUNTIF(E:E, E9420) &gt; 150, 1,0)</f>
        <v>1</v>
      </c>
      <c r="T9420">
        <f>IF(COUNTIF(F:F, F9420) &gt; 150, 1,0)</f>
        <v>1</v>
      </c>
      <c r="V9420">
        <f t="shared" si="1036"/>
        <v>1</v>
      </c>
    </row>
    <row r="9421" spans="1:22" x14ac:dyDescent="0.25">
      <c r="A9421">
        <v>61</v>
      </c>
      <c r="B9421">
        <v>34</v>
      </c>
      <c r="C9421">
        <v>23</v>
      </c>
      <c r="D9421">
        <v>76</v>
      </c>
      <c r="E9421">
        <v>58</v>
      </c>
      <c r="F9421">
        <v>27</v>
      </c>
      <c r="H9421">
        <f t="shared" si="1030"/>
        <v>1</v>
      </c>
      <c r="I9421">
        <f t="shared" si="1031"/>
        <v>1</v>
      </c>
      <c r="J9421">
        <f t="shared" si="1032"/>
        <v>1</v>
      </c>
      <c r="K9421">
        <f t="shared" si="1033"/>
        <v>1</v>
      </c>
      <c r="L9421">
        <f t="shared" si="1034"/>
        <v>1</v>
      </c>
      <c r="M9421">
        <f t="shared" si="1035"/>
        <v>1</v>
      </c>
      <c r="O9421">
        <f>IF(COUNTIF(A:A, A9421) &gt; 150, 1,0)</f>
        <v>1</v>
      </c>
      <c r="P9421">
        <f>IF(COUNTIF(B:B, B9421) &gt; 150, 1,0)</f>
        <v>0</v>
      </c>
      <c r="Q9421">
        <f>IF(COUNTIF(C:C, C9421) &gt; 150, 1,0)</f>
        <v>1</v>
      </c>
      <c r="R9421">
        <f>IF(COUNTIF(D:D, D9421) &gt; 150, 1,0)</f>
        <v>1</v>
      </c>
      <c r="S9421">
        <f>IF(COUNTIF(E:E, E9421) &gt; 150, 1,0)</f>
        <v>1</v>
      </c>
      <c r="T9421">
        <f>IF(COUNTIF(F:F, F9421) &gt; 150, 1,0)</f>
        <v>1</v>
      </c>
      <c r="V9421">
        <f t="shared" si="1036"/>
        <v>1</v>
      </c>
    </row>
    <row r="9422" spans="1:22" hidden="1" x14ac:dyDescent="0.25">
      <c r="A9422">
        <v>50</v>
      </c>
      <c r="B9422">
        <v>79</v>
      </c>
      <c r="C9422">
        <v>79</v>
      </c>
      <c r="D9422">
        <v>68</v>
      </c>
      <c r="E9422">
        <v>28</v>
      </c>
      <c r="F9422">
        <v>2</v>
      </c>
      <c r="H9422">
        <f t="shared" si="1030"/>
        <v>1</v>
      </c>
      <c r="I9422">
        <f t="shared" si="1031"/>
        <v>2</v>
      </c>
      <c r="J9422">
        <f t="shared" si="1032"/>
        <v>2</v>
      </c>
      <c r="K9422">
        <f t="shared" si="1033"/>
        <v>1</v>
      </c>
      <c r="L9422">
        <f t="shared" si="1034"/>
        <v>1</v>
      </c>
      <c r="M9422">
        <f t="shared" si="1035"/>
        <v>1</v>
      </c>
      <c r="O9422">
        <f>IF(COUNTIF(A:A, A9422) &gt; 150, 1,0)</f>
        <v>1</v>
      </c>
      <c r="P9422">
        <f>IF(COUNTIF(B:B, B9422) &gt; 150, 1,0)</f>
        <v>1</v>
      </c>
      <c r="Q9422">
        <f>IF(COUNTIF(C:C, C9422) &gt; 150, 1,0)</f>
        <v>0</v>
      </c>
      <c r="R9422">
        <f>IF(COUNTIF(D:D, D9422) &gt; 150, 1,0)</f>
        <v>1</v>
      </c>
      <c r="S9422">
        <f>IF(COUNTIF(E:E, E9422) &gt; 150, 1,0)</f>
        <v>1</v>
      </c>
      <c r="T9422">
        <f>IF(COUNTIF(F:F, F9422) &gt; 150, 1,0)</f>
        <v>1</v>
      </c>
      <c r="V9422">
        <f t="shared" si="1036"/>
        <v>1</v>
      </c>
    </row>
    <row r="9423" spans="1:22" x14ac:dyDescent="0.25">
      <c r="A9423">
        <v>16</v>
      </c>
      <c r="B9423">
        <v>38</v>
      </c>
      <c r="C9423">
        <v>97</v>
      </c>
      <c r="D9423">
        <v>44</v>
      </c>
      <c r="E9423">
        <v>69</v>
      </c>
      <c r="F9423">
        <v>21</v>
      </c>
      <c r="H9423">
        <f t="shared" si="1030"/>
        <v>1</v>
      </c>
      <c r="I9423">
        <f t="shared" si="1031"/>
        <v>1</v>
      </c>
      <c r="J9423">
        <f t="shared" si="1032"/>
        <v>1</v>
      </c>
      <c r="K9423">
        <f t="shared" si="1033"/>
        <v>1</v>
      </c>
      <c r="L9423">
        <f t="shared" si="1034"/>
        <v>1</v>
      </c>
      <c r="M9423">
        <f t="shared" si="1035"/>
        <v>1</v>
      </c>
      <c r="O9423">
        <f>IF(COUNTIF(A:A, A9423) &gt; 150, 1,0)</f>
        <v>1</v>
      </c>
      <c r="P9423">
        <f>IF(COUNTIF(B:B, B9423) &gt; 150, 1,0)</f>
        <v>0</v>
      </c>
      <c r="Q9423">
        <f>IF(COUNTIF(C:C, C9423) &gt; 150, 1,0)</f>
        <v>1</v>
      </c>
      <c r="R9423">
        <f>IF(COUNTIF(D:D, D9423) &gt; 150, 1,0)</f>
        <v>1</v>
      </c>
      <c r="S9423">
        <f>IF(COUNTIF(E:E, E9423) &gt; 150, 1,0)</f>
        <v>1</v>
      </c>
      <c r="T9423">
        <f>IF(COUNTIF(F:F, F9423) &gt; 150, 1,0)</f>
        <v>1</v>
      </c>
      <c r="V9423">
        <f t="shared" si="1036"/>
        <v>1</v>
      </c>
    </row>
    <row r="9424" spans="1:22" x14ac:dyDescent="0.25">
      <c r="A9424">
        <v>21</v>
      </c>
      <c r="B9424">
        <v>45</v>
      </c>
      <c r="C9424">
        <v>39</v>
      </c>
      <c r="D9424">
        <v>7</v>
      </c>
      <c r="E9424">
        <v>36</v>
      </c>
      <c r="F9424">
        <v>70</v>
      </c>
      <c r="H9424">
        <f t="shared" si="1030"/>
        <v>1</v>
      </c>
      <c r="I9424">
        <f t="shared" si="1031"/>
        <v>1</v>
      </c>
      <c r="J9424">
        <f t="shared" si="1032"/>
        <v>1</v>
      </c>
      <c r="K9424">
        <f t="shared" si="1033"/>
        <v>1</v>
      </c>
      <c r="L9424">
        <f t="shared" si="1034"/>
        <v>1</v>
      </c>
      <c r="M9424">
        <f t="shared" si="1035"/>
        <v>1</v>
      </c>
      <c r="O9424">
        <f>IF(COUNTIF(A:A, A9424) &gt; 150, 1,0)</f>
        <v>1</v>
      </c>
      <c r="P9424">
        <f>IF(COUNTIF(B:B, B9424) &gt; 150, 1,0)</f>
        <v>0</v>
      </c>
      <c r="Q9424">
        <f>IF(COUNTIF(C:C, C9424) &gt; 150, 1,0)</f>
        <v>1</v>
      </c>
      <c r="R9424">
        <f>IF(COUNTIF(D:D, D9424) &gt; 150, 1,0)</f>
        <v>1</v>
      </c>
      <c r="S9424">
        <f>IF(COUNTIF(E:E, E9424) &gt; 150, 1,0)</f>
        <v>1</v>
      </c>
      <c r="T9424">
        <f>IF(COUNTIF(F:F, F9424) &gt; 150, 1,0)</f>
        <v>1</v>
      </c>
      <c r="V9424">
        <f t="shared" si="1036"/>
        <v>1</v>
      </c>
    </row>
    <row r="9425" spans="1:22" x14ac:dyDescent="0.25">
      <c r="A9425">
        <v>78</v>
      </c>
      <c r="B9425">
        <v>88</v>
      </c>
      <c r="C9425">
        <v>57</v>
      </c>
      <c r="D9425">
        <v>38</v>
      </c>
      <c r="E9425">
        <v>33</v>
      </c>
      <c r="F9425">
        <v>69</v>
      </c>
      <c r="H9425">
        <f t="shared" si="1030"/>
        <v>1</v>
      </c>
      <c r="I9425">
        <f t="shared" si="1031"/>
        <v>1</v>
      </c>
      <c r="J9425">
        <f t="shared" si="1032"/>
        <v>1</v>
      </c>
      <c r="K9425">
        <f t="shared" si="1033"/>
        <v>1</v>
      </c>
      <c r="L9425">
        <f t="shared" si="1034"/>
        <v>1</v>
      </c>
      <c r="M9425">
        <f t="shared" si="1035"/>
        <v>1</v>
      </c>
      <c r="O9425">
        <f>IF(COUNTIF(A:A, A9425) &gt; 150, 1,0)</f>
        <v>1</v>
      </c>
      <c r="P9425">
        <f>IF(COUNTIF(B:B, B9425) &gt; 150, 1,0)</f>
        <v>1</v>
      </c>
      <c r="Q9425">
        <f>IF(COUNTIF(C:C, C9425) &gt; 150, 1,0)</f>
        <v>1</v>
      </c>
      <c r="R9425">
        <f>IF(COUNTIF(D:D, D9425) &gt; 150, 1,0)</f>
        <v>1</v>
      </c>
      <c r="S9425">
        <f>IF(COUNTIF(E:E, E9425) &gt; 150, 1,0)</f>
        <v>0</v>
      </c>
      <c r="T9425">
        <f>IF(COUNTIF(F:F, F9425) &gt; 150, 1,0)</f>
        <v>1</v>
      </c>
      <c r="V9425">
        <f t="shared" si="1036"/>
        <v>1</v>
      </c>
    </row>
    <row r="9426" spans="1:22" x14ac:dyDescent="0.25">
      <c r="A9426">
        <v>71</v>
      </c>
      <c r="B9426">
        <v>17</v>
      </c>
      <c r="C9426">
        <v>19</v>
      </c>
      <c r="D9426">
        <v>90</v>
      </c>
      <c r="E9426">
        <v>32</v>
      </c>
      <c r="F9426">
        <v>57</v>
      </c>
      <c r="H9426">
        <f t="shared" si="1030"/>
        <v>1</v>
      </c>
      <c r="I9426">
        <f t="shared" si="1031"/>
        <v>1</v>
      </c>
      <c r="J9426">
        <f t="shared" si="1032"/>
        <v>1</v>
      </c>
      <c r="K9426">
        <f t="shared" si="1033"/>
        <v>1</v>
      </c>
      <c r="L9426">
        <f t="shared" si="1034"/>
        <v>1</v>
      </c>
      <c r="M9426">
        <f t="shared" si="1035"/>
        <v>1</v>
      </c>
      <c r="O9426">
        <f>IF(COUNTIF(A:A, A9426) &gt; 150, 1,0)</f>
        <v>1</v>
      </c>
      <c r="P9426">
        <f>IF(COUNTIF(B:B, B9426) &gt; 150, 1,0)</f>
        <v>1</v>
      </c>
      <c r="Q9426">
        <f>IF(COUNTIF(C:C, C9426) &gt; 150, 1,0)</f>
        <v>1</v>
      </c>
      <c r="R9426">
        <f>IF(COUNTIF(D:D, D9426) &gt; 150, 1,0)</f>
        <v>1</v>
      </c>
      <c r="S9426">
        <f>IF(COUNTIF(E:E, E9426) &gt; 150, 1,0)</f>
        <v>1</v>
      </c>
      <c r="T9426">
        <f>IF(COUNTIF(F:F, F9426) &gt; 150, 1,0)</f>
        <v>1</v>
      </c>
      <c r="V9426">
        <f t="shared" si="1036"/>
        <v>1</v>
      </c>
    </row>
    <row r="9427" spans="1:22" x14ac:dyDescent="0.25">
      <c r="A9427">
        <v>17</v>
      </c>
      <c r="B9427">
        <v>15</v>
      </c>
      <c r="C9427">
        <v>59</v>
      </c>
      <c r="D9427">
        <v>12</v>
      </c>
      <c r="E9427">
        <v>41</v>
      </c>
      <c r="F9427">
        <v>78</v>
      </c>
      <c r="H9427">
        <f t="shared" si="1030"/>
        <v>1</v>
      </c>
      <c r="I9427">
        <f t="shared" si="1031"/>
        <v>1</v>
      </c>
      <c r="J9427">
        <f t="shared" si="1032"/>
        <v>1</v>
      </c>
      <c r="K9427">
        <f t="shared" si="1033"/>
        <v>1</v>
      </c>
      <c r="L9427">
        <f t="shared" si="1034"/>
        <v>1</v>
      </c>
      <c r="M9427">
        <f t="shared" si="1035"/>
        <v>1</v>
      </c>
      <c r="O9427">
        <f>IF(COUNTIF(A:A, A9427) &gt; 150, 1,0)</f>
        <v>1</v>
      </c>
      <c r="P9427">
        <f>IF(COUNTIF(B:B, B9427) &gt; 150, 1,0)</f>
        <v>1</v>
      </c>
      <c r="Q9427">
        <f>IF(COUNTIF(C:C, C9427) &gt; 150, 1,0)</f>
        <v>1</v>
      </c>
      <c r="R9427">
        <f>IF(COUNTIF(D:D, D9427) &gt; 150, 1,0)</f>
        <v>1</v>
      </c>
      <c r="S9427">
        <f>IF(COUNTIF(E:E, E9427) &gt; 150, 1,0)</f>
        <v>0</v>
      </c>
      <c r="T9427">
        <f>IF(COUNTIF(F:F, F9427) &gt; 150, 1,0)</f>
        <v>1</v>
      </c>
      <c r="V9427">
        <f t="shared" si="1036"/>
        <v>1</v>
      </c>
    </row>
    <row r="9428" spans="1:22" hidden="1" x14ac:dyDescent="0.25">
      <c r="A9428">
        <v>3</v>
      </c>
      <c r="B9428">
        <v>80</v>
      </c>
      <c r="C9428">
        <v>54</v>
      </c>
      <c r="D9428">
        <v>12</v>
      </c>
      <c r="E9428">
        <v>12</v>
      </c>
      <c r="F9428">
        <v>79</v>
      </c>
      <c r="H9428">
        <f t="shared" si="1030"/>
        <v>1</v>
      </c>
      <c r="I9428">
        <f t="shared" si="1031"/>
        <v>1</v>
      </c>
      <c r="J9428">
        <f t="shared" si="1032"/>
        <v>1</v>
      </c>
      <c r="K9428">
        <f t="shared" si="1033"/>
        <v>2</v>
      </c>
      <c r="L9428">
        <f t="shared" si="1034"/>
        <v>2</v>
      </c>
      <c r="M9428">
        <f t="shared" si="1035"/>
        <v>1</v>
      </c>
      <c r="O9428">
        <f>IF(COUNTIF(A:A, A9428) &gt; 150, 1,0)</f>
        <v>1</v>
      </c>
      <c r="P9428">
        <f>IF(COUNTIF(B:B, B9428) &gt; 150, 1,0)</f>
        <v>1</v>
      </c>
      <c r="Q9428">
        <f>IF(COUNTIF(C:C, C9428) &gt; 150, 1,0)</f>
        <v>1</v>
      </c>
      <c r="R9428">
        <f>IF(COUNTIF(D:D, D9428) &gt; 150, 1,0)</f>
        <v>1</v>
      </c>
      <c r="S9428">
        <f>IF(COUNTIF(E:E, E9428) &gt; 150, 1,0)</f>
        <v>1</v>
      </c>
      <c r="T9428">
        <f>IF(COUNTIF(F:F, F9428) &gt; 150, 1,0)</f>
        <v>0</v>
      </c>
      <c r="V9428">
        <f t="shared" si="1036"/>
        <v>1</v>
      </c>
    </row>
    <row r="9429" spans="1:22" x14ac:dyDescent="0.25">
      <c r="A9429">
        <v>62</v>
      </c>
      <c r="B9429">
        <v>85</v>
      </c>
      <c r="C9429">
        <v>58</v>
      </c>
      <c r="D9429">
        <v>38</v>
      </c>
      <c r="E9429">
        <v>41</v>
      </c>
      <c r="F9429">
        <v>5</v>
      </c>
      <c r="H9429">
        <f t="shared" si="1030"/>
        <v>1</v>
      </c>
      <c r="I9429">
        <f t="shared" si="1031"/>
        <v>1</v>
      </c>
      <c r="J9429">
        <f t="shared" si="1032"/>
        <v>1</v>
      </c>
      <c r="K9429">
        <f t="shared" si="1033"/>
        <v>1</v>
      </c>
      <c r="L9429">
        <f t="shared" si="1034"/>
        <v>1</v>
      </c>
      <c r="M9429">
        <f t="shared" si="1035"/>
        <v>1</v>
      </c>
      <c r="O9429">
        <f>IF(COUNTIF(A:A, A9429) &gt; 150, 1,0)</f>
        <v>1</v>
      </c>
      <c r="P9429">
        <f>IF(COUNTIF(B:B, B9429) &gt; 150, 1,0)</f>
        <v>1</v>
      </c>
      <c r="Q9429">
        <f>IF(COUNTIF(C:C, C9429) &gt; 150, 1,0)</f>
        <v>1</v>
      </c>
      <c r="R9429">
        <f>IF(COUNTIF(D:D, D9429) &gt; 150, 1,0)</f>
        <v>1</v>
      </c>
      <c r="S9429">
        <f>IF(COUNTIF(E:E, E9429) &gt; 150, 1,0)</f>
        <v>0</v>
      </c>
      <c r="T9429">
        <f>IF(COUNTIF(F:F, F9429) &gt; 150, 1,0)</f>
        <v>1</v>
      </c>
      <c r="V9429">
        <f t="shared" si="1036"/>
        <v>1</v>
      </c>
    </row>
    <row r="9430" spans="1:22" x14ac:dyDescent="0.25">
      <c r="A9430">
        <v>8</v>
      </c>
      <c r="B9430">
        <v>78</v>
      </c>
      <c r="C9430">
        <v>86</v>
      </c>
      <c r="D9430">
        <v>21</v>
      </c>
      <c r="E9430">
        <v>42</v>
      </c>
      <c r="F9430">
        <v>53</v>
      </c>
      <c r="H9430">
        <f t="shared" si="1030"/>
        <v>1</v>
      </c>
      <c r="I9430">
        <f t="shared" si="1031"/>
        <v>1</v>
      </c>
      <c r="J9430">
        <f t="shared" si="1032"/>
        <v>1</v>
      </c>
      <c r="K9430">
        <f t="shared" si="1033"/>
        <v>1</v>
      </c>
      <c r="L9430">
        <f t="shared" si="1034"/>
        <v>1</v>
      </c>
      <c r="M9430">
        <f t="shared" si="1035"/>
        <v>1</v>
      </c>
      <c r="O9430">
        <f>IF(COUNTIF(A:A, A9430) &gt; 150, 1,0)</f>
        <v>1</v>
      </c>
      <c r="P9430">
        <f>IF(COUNTIF(B:B, B9430) &gt; 150, 1,0)</f>
        <v>0</v>
      </c>
      <c r="Q9430">
        <f>IF(COUNTIF(C:C, C9430) &gt; 150, 1,0)</f>
        <v>1</v>
      </c>
      <c r="R9430">
        <f>IF(COUNTIF(D:D, D9430) &gt; 150, 1,0)</f>
        <v>1</v>
      </c>
      <c r="S9430">
        <f>IF(COUNTIF(E:E, E9430) &gt; 150, 1,0)</f>
        <v>1</v>
      </c>
      <c r="T9430">
        <f>IF(COUNTIF(F:F, F9430) &gt; 150, 1,0)</f>
        <v>1</v>
      </c>
      <c r="V9430">
        <f t="shared" si="1036"/>
        <v>1</v>
      </c>
    </row>
    <row r="9431" spans="1:22" hidden="1" x14ac:dyDescent="0.25">
      <c r="A9431">
        <v>96</v>
      </c>
      <c r="B9431">
        <v>95</v>
      </c>
      <c r="C9431">
        <v>41</v>
      </c>
      <c r="D9431">
        <v>65</v>
      </c>
      <c r="E9431">
        <v>7</v>
      </c>
      <c r="F9431">
        <v>40</v>
      </c>
      <c r="H9431">
        <f t="shared" si="1030"/>
        <v>1</v>
      </c>
      <c r="I9431">
        <f t="shared" si="1031"/>
        <v>1</v>
      </c>
      <c r="J9431">
        <f t="shared" si="1032"/>
        <v>1</v>
      </c>
      <c r="K9431">
        <f t="shared" si="1033"/>
        <v>1</v>
      </c>
      <c r="L9431">
        <f t="shared" si="1034"/>
        <v>1</v>
      </c>
      <c r="M9431">
        <f t="shared" si="1035"/>
        <v>1</v>
      </c>
      <c r="O9431">
        <f>IF(COUNTIF(A:A, A9431) &gt; 150, 1,0)</f>
        <v>0</v>
      </c>
      <c r="P9431">
        <f>IF(COUNTIF(B:B, B9431) &gt; 150, 1,0)</f>
        <v>1</v>
      </c>
      <c r="Q9431">
        <f>IF(COUNTIF(C:C, C9431) &gt; 150, 1,0)</f>
        <v>1</v>
      </c>
      <c r="R9431">
        <f>IF(COUNTIF(D:D, D9431) &gt; 150, 1,0)</f>
        <v>1</v>
      </c>
      <c r="S9431">
        <f>IF(COUNTIF(E:E, E9431) &gt; 150, 1,0)</f>
        <v>1</v>
      </c>
      <c r="T9431">
        <f>IF(COUNTIF(F:F, F9431) &gt; 150, 1,0)</f>
        <v>0</v>
      </c>
      <c r="V9431">
        <f t="shared" si="1036"/>
        <v>0</v>
      </c>
    </row>
    <row r="9432" spans="1:22" x14ac:dyDescent="0.25">
      <c r="A9432">
        <v>11</v>
      </c>
      <c r="B9432">
        <v>82</v>
      </c>
      <c r="C9432">
        <v>43</v>
      </c>
      <c r="D9432">
        <v>45</v>
      </c>
      <c r="E9432">
        <v>60</v>
      </c>
      <c r="F9432">
        <v>77</v>
      </c>
      <c r="H9432">
        <f t="shared" si="1030"/>
        <v>1</v>
      </c>
      <c r="I9432">
        <f t="shared" si="1031"/>
        <v>1</v>
      </c>
      <c r="J9432">
        <f t="shared" si="1032"/>
        <v>1</v>
      </c>
      <c r="K9432">
        <f t="shared" si="1033"/>
        <v>1</v>
      </c>
      <c r="L9432">
        <f t="shared" si="1034"/>
        <v>1</v>
      </c>
      <c r="M9432">
        <f t="shared" si="1035"/>
        <v>1</v>
      </c>
      <c r="O9432">
        <f>IF(COUNTIF(A:A, A9432) &gt; 150, 1,0)</f>
        <v>1</v>
      </c>
      <c r="P9432">
        <f>IF(COUNTIF(B:B, B9432) &gt; 150, 1,0)</f>
        <v>1</v>
      </c>
      <c r="Q9432">
        <f>IF(COUNTIF(C:C, C9432) &gt; 150, 1,0)</f>
        <v>1</v>
      </c>
      <c r="R9432">
        <f>IF(COUNTIF(D:D, D9432) &gt; 150, 1,0)</f>
        <v>1</v>
      </c>
      <c r="S9432">
        <f>IF(COUNTIF(E:E, E9432) &gt; 150, 1,0)</f>
        <v>1</v>
      </c>
      <c r="T9432">
        <f>IF(COUNTIF(F:F, F9432) &gt; 150, 1,0)</f>
        <v>0</v>
      </c>
      <c r="V9432">
        <f t="shared" si="1036"/>
        <v>1</v>
      </c>
    </row>
    <row r="9433" spans="1:22" x14ac:dyDescent="0.25">
      <c r="A9433">
        <v>5</v>
      </c>
      <c r="B9433">
        <v>73</v>
      </c>
      <c r="C9433">
        <v>17</v>
      </c>
      <c r="D9433">
        <v>91</v>
      </c>
      <c r="E9433">
        <v>31</v>
      </c>
      <c r="F9433">
        <v>47</v>
      </c>
      <c r="H9433">
        <f t="shared" si="1030"/>
        <v>1</v>
      </c>
      <c r="I9433">
        <f t="shared" si="1031"/>
        <v>1</v>
      </c>
      <c r="J9433">
        <f t="shared" si="1032"/>
        <v>1</v>
      </c>
      <c r="K9433">
        <f t="shared" si="1033"/>
        <v>1</v>
      </c>
      <c r="L9433">
        <f t="shared" si="1034"/>
        <v>1</v>
      </c>
      <c r="M9433">
        <f t="shared" si="1035"/>
        <v>1</v>
      </c>
      <c r="O9433">
        <f>IF(COUNTIF(A:A, A9433) &gt; 150, 1,0)</f>
        <v>1</v>
      </c>
      <c r="P9433">
        <f>IF(COUNTIF(B:B, B9433) &gt; 150, 1,0)</f>
        <v>1</v>
      </c>
      <c r="Q9433">
        <f>IF(COUNTIF(C:C, C9433) &gt; 150, 1,0)</f>
        <v>1</v>
      </c>
      <c r="R9433">
        <f>IF(COUNTIF(D:D, D9433) &gt; 150, 1,0)</f>
        <v>0</v>
      </c>
      <c r="S9433">
        <f>IF(COUNTIF(E:E, E9433) &gt; 150, 1,0)</f>
        <v>1</v>
      </c>
      <c r="T9433">
        <f>IF(COUNTIF(F:F, F9433) &gt; 150, 1,0)</f>
        <v>1</v>
      </c>
      <c r="V9433">
        <f t="shared" si="1036"/>
        <v>1</v>
      </c>
    </row>
    <row r="9434" spans="1:22" hidden="1" x14ac:dyDescent="0.25">
      <c r="A9434">
        <v>74</v>
      </c>
      <c r="B9434">
        <v>95</v>
      </c>
      <c r="C9434">
        <v>87</v>
      </c>
      <c r="D9434">
        <v>15</v>
      </c>
      <c r="E9434">
        <v>69</v>
      </c>
      <c r="F9434">
        <v>30</v>
      </c>
      <c r="H9434">
        <f t="shared" si="1030"/>
        <v>1</v>
      </c>
      <c r="I9434">
        <f t="shared" si="1031"/>
        <v>1</v>
      </c>
      <c r="J9434">
        <f t="shared" si="1032"/>
        <v>1</v>
      </c>
      <c r="K9434">
        <f t="shared" si="1033"/>
        <v>1</v>
      </c>
      <c r="L9434">
        <f t="shared" si="1034"/>
        <v>1</v>
      </c>
      <c r="M9434">
        <f t="shared" si="1035"/>
        <v>1</v>
      </c>
      <c r="O9434">
        <f>IF(COUNTIF(A:A, A9434) &gt; 150, 1,0)</f>
        <v>0</v>
      </c>
      <c r="P9434">
        <f>IF(COUNTIF(B:B, B9434) &gt; 150, 1,0)</f>
        <v>1</v>
      </c>
      <c r="Q9434">
        <f>IF(COUNTIF(C:C, C9434) &gt; 150, 1,0)</f>
        <v>1</v>
      </c>
      <c r="R9434">
        <f>IF(COUNTIF(D:D, D9434) &gt; 150, 1,0)</f>
        <v>1</v>
      </c>
      <c r="S9434">
        <f>IF(COUNTIF(E:E, E9434) &gt; 150, 1,0)</f>
        <v>1</v>
      </c>
      <c r="T9434">
        <f>IF(COUNTIF(F:F, F9434) &gt; 150, 1,0)</f>
        <v>0</v>
      </c>
      <c r="V9434">
        <f t="shared" si="1036"/>
        <v>0</v>
      </c>
    </row>
    <row r="9435" spans="1:22" x14ac:dyDescent="0.25">
      <c r="A9435">
        <v>68</v>
      </c>
      <c r="B9435">
        <v>14</v>
      </c>
      <c r="C9435">
        <v>38</v>
      </c>
      <c r="D9435">
        <v>50</v>
      </c>
      <c r="E9435">
        <v>55</v>
      </c>
      <c r="F9435">
        <v>81</v>
      </c>
      <c r="H9435">
        <f t="shared" si="1030"/>
        <v>1</v>
      </c>
      <c r="I9435">
        <f t="shared" si="1031"/>
        <v>1</v>
      </c>
      <c r="J9435">
        <f t="shared" si="1032"/>
        <v>1</v>
      </c>
      <c r="K9435">
        <f t="shared" si="1033"/>
        <v>1</v>
      </c>
      <c r="L9435">
        <f t="shared" si="1034"/>
        <v>1</v>
      </c>
      <c r="M9435">
        <f t="shared" si="1035"/>
        <v>1</v>
      </c>
      <c r="O9435">
        <f>IF(COUNTIF(A:A, A9435) &gt; 150, 1,0)</f>
        <v>1</v>
      </c>
      <c r="P9435">
        <f>IF(COUNTIF(B:B, B9435) &gt; 150, 1,0)</f>
        <v>0</v>
      </c>
      <c r="Q9435">
        <f>IF(COUNTIF(C:C, C9435) &gt; 150, 1,0)</f>
        <v>1</v>
      </c>
      <c r="R9435">
        <f>IF(COUNTIF(D:D, D9435) &gt; 150, 1,0)</f>
        <v>1</v>
      </c>
      <c r="S9435">
        <f>IF(COUNTIF(E:E, E9435) &gt; 150, 1,0)</f>
        <v>1</v>
      </c>
      <c r="T9435">
        <f>IF(COUNTIF(F:F, F9435) &gt; 150, 1,0)</f>
        <v>1</v>
      </c>
      <c r="V9435">
        <f t="shared" si="1036"/>
        <v>1</v>
      </c>
    </row>
    <row r="9436" spans="1:22" x14ac:dyDescent="0.25">
      <c r="A9436">
        <v>97</v>
      </c>
      <c r="B9436">
        <v>47</v>
      </c>
      <c r="C9436">
        <v>96</v>
      </c>
      <c r="D9436">
        <v>44</v>
      </c>
      <c r="E9436">
        <v>13</v>
      </c>
      <c r="F9436">
        <v>99</v>
      </c>
      <c r="H9436">
        <f t="shared" si="1030"/>
        <v>1</v>
      </c>
      <c r="I9436">
        <f t="shared" si="1031"/>
        <v>1</v>
      </c>
      <c r="J9436">
        <f t="shared" si="1032"/>
        <v>1</v>
      </c>
      <c r="K9436">
        <f t="shared" si="1033"/>
        <v>1</v>
      </c>
      <c r="L9436">
        <f t="shared" si="1034"/>
        <v>1</v>
      </c>
      <c r="M9436">
        <f t="shared" si="1035"/>
        <v>1</v>
      </c>
      <c r="O9436">
        <f>IF(COUNTIF(A:A, A9436) &gt; 150, 1,0)</f>
        <v>0</v>
      </c>
      <c r="P9436">
        <f>IF(COUNTIF(B:B, B9436) &gt; 150, 1,0)</f>
        <v>1</v>
      </c>
      <c r="Q9436">
        <f>IF(COUNTIF(C:C, C9436) &gt; 150, 1,0)</f>
        <v>1</v>
      </c>
      <c r="R9436">
        <f>IF(COUNTIF(D:D, D9436) &gt; 150, 1,0)</f>
        <v>1</v>
      </c>
      <c r="S9436">
        <f>IF(COUNTIF(E:E, E9436) &gt; 150, 1,0)</f>
        <v>1</v>
      </c>
      <c r="T9436">
        <f>IF(COUNTIF(F:F, F9436) &gt; 150, 1,0)</f>
        <v>1</v>
      </c>
      <c r="V9436">
        <f t="shared" si="1036"/>
        <v>1</v>
      </c>
    </row>
    <row r="9437" spans="1:22" hidden="1" x14ac:dyDescent="0.25">
      <c r="A9437">
        <v>11</v>
      </c>
      <c r="B9437">
        <v>50</v>
      </c>
      <c r="C9437">
        <v>57</v>
      </c>
      <c r="D9437">
        <v>55</v>
      </c>
      <c r="E9437">
        <v>1</v>
      </c>
      <c r="F9437">
        <v>1</v>
      </c>
      <c r="H9437">
        <f t="shared" si="1030"/>
        <v>1</v>
      </c>
      <c r="I9437">
        <f t="shared" si="1031"/>
        <v>1</v>
      </c>
      <c r="J9437">
        <f t="shared" si="1032"/>
        <v>1</v>
      </c>
      <c r="K9437">
        <f t="shared" si="1033"/>
        <v>1</v>
      </c>
      <c r="L9437">
        <f t="shared" si="1034"/>
        <v>2</v>
      </c>
      <c r="M9437">
        <f t="shared" si="1035"/>
        <v>2</v>
      </c>
      <c r="O9437">
        <f>IF(COUNTIF(A:A, A9437) &gt; 150, 1,0)</f>
        <v>1</v>
      </c>
      <c r="P9437">
        <f>IF(COUNTIF(B:B, B9437) &gt; 150, 1,0)</f>
        <v>0</v>
      </c>
      <c r="Q9437">
        <f>IF(COUNTIF(C:C, C9437) &gt; 150, 1,0)</f>
        <v>1</v>
      </c>
      <c r="R9437">
        <f>IF(COUNTIF(D:D, D9437) &gt; 150, 1,0)</f>
        <v>1</v>
      </c>
      <c r="S9437">
        <f>IF(COUNTIF(E:E, E9437) &gt; 150, 1,0)</f>
        <v>1</v>
      </c>
      <c r="T9437">
        <f>IF(COUNTIF(F:F, F9437) &gt; 150, 1,0)</f>
        <v>0</v>
      </c>
      <c r="V9437">
        <f t="shared" si="1036"/>
        <v>0</v>
      </c>
    </row>
    <row r="9438" spans="1:22" x14ac:dyDescent="0.25">
      <c r="A9438">
        <v>80</v>
      </c>
      <c r="B9438">
        <v>12</v>
      </c>
      <c r="C9438">
        <v>30</v>
      </c>
      <c r="D9438">
        <v>83</v>
      </c>
      <c r="E9438">
        <v>41</v>
      </c>
      <c r="F9438">
        <v>72</v>
      </c>
      <c r="H9438">
        <f t="shared" si="1030"/>
        <v>1</v>
      </c>
      <c r="I9438">
        <f t="shared" si="1031"/>
        <v>1</v>
      </c>
      <c r="J9438">
        <f t="shared" si="1032"/>
        <v>1</v>
      </c>
      <c r="K9438">
        <f t="shared" si="1033"/>
        <v>1</v>
      </c>
      <c r="L9438">
        <f t="shared" si="1034"/>
        <v>1</v>
      </c>
      <c r="M9438">
        <f t="shared" si="1035"/>
        <v>1</v>
      </c>
      <c r="O9438">
        <f>IF(COUNTIF(A:A, A9438) &gt; 150, 1,0)</f>
        <v>1</v>
      </c>
      <c r="P9438">
        <f>IF(COUNTIF(B:B, B9438) &gt; 150, 1,0)</f>
        <v>1</v>
      </c>
      <c r="Q9438">
        <f>IF(COUNTIF(C:C, C9438) &gt; 150, 1,0)</f>
        <v>1</v>
      </c>
      <c r="R9438">
        <f>IF(COUNTIF(D:D, D9438) &gt; 150, 1,0)</f>
        <v>1</v>
      </c>
      <c r="S9438">
        <f>IF(COUNTIF(E:E, E9438) &gt; 150, 1,0)</f>
        <v>0</v>
      </c>
      <c r="T9438">
        <f>IF(COUNTIF(F:F, F9438) &gt; 150, 1,0)</f>
        <v>1</v>
      </c>
      <c r="V9438">
        <f t="shared" si="1036"/>
        <v>1</v>
      </c>
    </row>
    <row r="9439" spans="1:22" hidden="1" x14ac:dyDescent="0.25">
      <c r="A9439">
        <v>64</v>
      </c>
      <c r="B9439">
        <v>82</v>
      </c>
      <c r="C9439">
        <v>20</v>
      </c>
      <c r="D9439">
        <v>63</v>
      </c>
      <c r="E9439">
        <v>45</v>
      </c>
      <c r="F9439">
        <v>3</v>
      </c>
      <c r="H9439">
        <f t="shared" si="1030"/>
        <v>1</v>
      </c>
      <c r="I9439">
        <f t="shared" si="1031"/>
        <v>1</v>
      </c>
      <c r="J9439">
        <f t="shared" si="1032"/>
        <v>1</v>
      </c>
      <c r="K9439">
        <f t="shared" si="1033"/>
        <v>1</v>
      </c>
      <c r="L9439">
        <f t="shared" si="1034"/>
        <v>1</v>
      </c>
      <c r="M9439">
        <f t="shared" si="1035"/>
        <v>1</v>
      </c>
      <c r="O9439">
        <f>IF(COUNTIF(A:A, A9439) &gt; 150, 1,0)</f>
        <v>1</v>
      </c>
      <c r="P9439">
        <f>IF(COUNTIF(B:B, B9439) &gt; 150, 1,0)</f>
        <v>1</v>
      </c>
      <c r="Q9439">
        <f>IF(COUNTIF(C:C, C9439) &gt; 150, 1,0)</f>
        <v>1</v>
      </c>
      <c r="R9439">
        <f>IF(COUNTIF(D:D, D9439) &gt; 150, 1,0)</f>
        <v>0</v>
      </c>
      <c r="S9439">
        <f>IF(COUNTIF(E:E, E9439) &gt; 150, 1,0)</f>
        <v>1</v>
      </c>
      <c r="T9439">
        <f>IF(COUNTIF(F:F, F9439) &gt; 150, 1,0)</f>
        <v>0</v>
      </c>
      <c r="V9439">
        <f t="shared" si="1036"/>
        <v>0</v>
      </c>
    </row>
    <row r="9440" spans="1:22" hidden="1" x14ac:dyDescent="0.25">
      <c r="A9440">
        <v>63</v>
      </c>
      <c r="B9440">
        <v>19</v>
      </c>
      <c r="C9440">
        <v>7</v>
      </c>
      <c r="D9440">
        <v>82</v>
      </c>
      <c r="E9440">
        <v>88</v>
      </c>
      <c r="F9440">
        <v>19</v>
      </c>
      <c r="H9440">
        <f t="shared" si="1030"/>
        <v>1</v>
      </c>
      <c r="I9440">
        <f t="shared" si="1031"/>
        <v>2</v>
      </c>
      <c r="J9440">
        <f t="shared" si="1032"/>
        <v>1</v>
      </c>
      <c r="K9440">
        <f t="shared" si="1033"/>
        <v>1</v>
      </c>
      <c r="L9440">
        <f t="shared" si="1034"/>
        <v>1</v>
      </c>
      <c r="M9440">
        <f t="shared" si="1035"/>
        <v>2</v>
      </c>
      <c r="O9440">
        <f>IF(COUNTIF(A:A, A9440) &gt; 150, 1,0)</f>
        <v>1</v>
      </c>
      <c r="P9440">
        <f>IF(COUNTIF(B:B, B9440) &gt; 150, 1,0)</f>
        <v>1</v>
      </c>
      <c r="Q9440">
        <f>IF(COUNTIF(C:C, C9440) &gt; 150, 1,0)</f>
        <v>1</v>
      </c>
      <c r="R9440">
        <f>IF(COUNTIF(D:D, D9440) &gt; 150, 1,0)</f>
        <v>1</v>
      </c>
      <c r="S9440">
        <f>IF(COUNTIF(E:E, E9440) &gt; 150, 1,0)</f>
        <v>1</v>
      </c>
      <c r="T9440">
        <f>IF(COUNTIF(F:F, F9440) &gt; 150, 1,0)</f>
        <v>1</v>
      </c>
      <c r="V9440">
        <f t="shared" si="1036"/>
        <v>1</v>
      </c>
    </row>
    <row r="9441" spans="1:22" x14ac:dyDescent="0.25">
      <c r="A9441">
        <v>42</v>
      </c>
      <c r="B9441">
        <v>36</v>
      </c>
      <c r="C9441">
        <v>59</v>
      </c>
      <c r="D9441">
        <v>43</v>
      </c>
      <c r="E9441">
        <v>39</v>
      </c>
      <c r="F9441">
        <v>72</v>
      </c>
      <c r="H9441">
        <f t="shared" si="1030"/>
        <v>1</v>
      </c>
      <c r="I9441">
        <f t="shared" si="1031"/>
        <v>1</v>
      </c>
      <c r="J9441">
        <f t="shared" si="1032"/>
        <v>1</v>
      </c>
      <c r="K9441">
        <f t="shared" si="1033"/>
        <v>1</v>
      </c>
      <c r="L9441">
        <f t="shared" si="1034"/>
        <v>1</v>
      </c>
      <c r="M9441">
        <f t="shared" si="1035"/>
        <v>1</v>
      </c>
      <c r="O9441">
        <f>IF(COUNTIF(A:A, A9441) &gt; 150, 1,0)</f>
        <v>1</v>
      </c>
      <c r="P9441">
        <f>IF(COUNTIF(B:B, B9441) &gt; 150, 1,0)</f>
        <v>1</v>
      </c>
      <c r="Q9441">
        <f>IF(COUNTIF(C:C, C9441) &gt; 150, 1,0)</f>
        <v>1</v>
      </c>
      <c r="R9441">
        <f>IF(COUNTIF(D:D, D9441) &gt; 150, 1,0)</f>
        <v>1</v>
      </c>
      <c r="S9441">
        <f>IF(COUNTIF(E:E, E9441) &gt; 150, 1,0)</f>
        <v>1</v>
      </c>
      <c r="T9441">
        <f>IF(COUNTIF(F:F, F9441) &gt; 150, 1,0)</f>
        <v>1</v>
      </c>
      <c r="V9441">
        <f t="shared" si="1036"/>
        <v>1</v>
      </c>
    </row>
    <row r="9442" spans="1:22" hidden="1" x14ac:dyDescent="0.25">
      <c r="A9442">
        <v>71</v>
      </c>
      <c r="B9442">
        <v>47</v>
      </c>
      <c r="C9442">
        <v>56</v>
      </c>
      <c r="D9442">
        <v>3</v>
      </c>
      <c r="E9442">
        <v>47</v>
      </c>
      <c r="F9442">
        <v>71</v>
      </c>
      <c r="H9442">
        <f t="shared" si="1030"/>
        <v>2</v>
      </c>
      <c r="I9442">
        <f t="shared" si="1031"/>
        <v>2</v>
      </c>
      <c r="J9442">
        <f t="shared" si="1032"/>
        <v>1</v>
      </c>
      <c r="K9442">
        <f t="shared" si="1033"/>
        <v>1</v>
      </c>
      <c r="L9442">
        <f t="shared" si="1034"/>
        <v>2</v>
      </c>
      <c r="M9442">
        <f t="shared" si="1035"/>
        <v>2</v>
      </c>
      <c r="O9442">
        <f>IF(COUNTIF(A:A, A9442) &gt; 150, 1,0)</f>
        <v>1</v>
      </c>
      <c r="P9442">
        <f>IF(COUNTIF(B:B, B9442) &gt; 150, 1,0)</f>
        <v>1</v>
      </c>
      <c r="Q9442">
        <f>IF(COUNTIF(C:C, C9442) &gt; 150, 1,0)</f>
        <v>1</v>
      </c>
      <c r="R9442">
        <f>IF(COUNTIF(D:D, D9442) &gt; 150, 1,0)</f>
        <v>1</v>
      </c>
      <c r="S9442">
        <f>IF(COUNTIF(E:E, E9442) &gt; 150, 1,0)</f>
        <v>1</v>
      </c>
      <c r="T9442">
        <f>IF(COUNTIF(F:F, F9442) &gt; 150, 1,0)</f>
        <v>1</v>
      </c>
      <c r="V9442">
        <f t="shared" si="1036"/>
        <v>1</v>
      </c>
    </row>
    <row r="9443" spans="1:22" x14ac:dyDescent="0.25">
      <c r="A9443">
        <v>84</v>
      </c>
      <c r="B9443">
        <v>31</v>
      </c>
      <c r="C9443">
        <v>41</v>
      </c>
      <c r="D9443">
        <v>18</v>
      </c>
      <c r="E9443">
        <v>68</v>
      </c>
      <c r="F9443">
        <v>40</v>
      </c>
      <c r="H9443">
        <f t="shared" si="1030"/>
        <v>1</v>
      </c>
      <c r="I9443">
        <f t="shared" si="1031"/>
        <v>1</v>
      </c>
      <c r="J9443">
        <f t="shared" si="1032"/>
        <v>1</v>
      </c>
      <c r="K9443">
        <f t="shared" si="1033"/>
        <v>1</v>
      </c>
      <c r="L9443">
        <f t="shared" si="1034"/>
        <v>1</v>
      </c>
      <c r="M9443">
        <f t="shared" si="1035"/>
        <v>1</v>
      </c>
      <c r="O9443">
        <f>IF(COUNTIF(A:A, A9443) &gt; 150, 1,0)</f>
        <v>1</v>
      </c>
      <c r="P9443">
        <f>IF(COUNTIF(B:B, B9443) &gt; 150, 1,0)</f>
        <v>1</v>
      </c>
      <c r="Q9443">
        <f>IF(COUNTIF(C:C, C9443) &gt; 150, 1,0)</f>
        <v>1</v>
      </c>
      <c r="R9443">
        <f>IF(COUNTIF(D:D, D9443) &gt; 150, 1,0)</f>
        <v>1</v>
      </c>
      <c r="S9443">
        <f>IF(COUNTIF(E:E, E9443) &gt; 150, 1,0)</f>
        <v>1</v>
      </c>
      <c r="T9443">
        <f>IF(COUNTIF(F:F, F9443) &gt; 150, 1,0)</f>
        <v>0</v>
      </c>
      <c r="V9443">
        <f t="shared" si="1036"/>
        <v>1</v>
      </c>
    </row>
    <row r="9444" spans="1:22" x14ac:dyDescent="0.25">
      <c r="A9444">
        <v>8</v>
      </c>
      <c r="B9444">
        <v>10</v>
      </c>
      <c r="C9444">
        <v>84</v>
      </c>
      <c r="D9444">
        <v>43</v>
      </c>
      <c r="E9444">
        <v>36</v>
      </c>
      <c r="F9444">
        <v>38</v>
      </c>
      <c r="H9444">
        <f t="shared" si="1030"/>
        <v>1</v>
      </c>
      <c r="I9444">
        <f t="shared" si="1031"/>
        <v>1</v>
      </c>
      <c r="J9444">
        <f t="shared" si="1032"/>
        <v>1</v>
      </c>
      <c r="K9444">
        <f t="shared" si="1033"/>
        <v>1</v>
      </c>
      <c r="L9444">
        <f t="shared" si="1034"/>
        <v>1</v>
      </c>
      <c r="M9444">
        <f t="shared" si="1035"/>
        <v>1</v>
      </c>
      <c r="O9444">
        <f>IF(COUNTIF(A:A, A9444) &gt; 150, 1,0)</f>
        <v>1</v>
      </c>
      <c r="P9444">
        <f>IF(COUNTIF(B:B, B9444) &gt; 150, 1,0)</f>
        <v>1</v>
      </c>
      <c r="Q9444">
        <f>IF(COUNTIF(C:C, C9444) &gt; 150, 1,0)</f>
        <v>1</v>
      </c>
      <c r="R9444">
        <f>IF(COUNTIF(D:D, D9444) &gt; 150, 1,0)</f>
        <v>1</v>
      </c>
      <c r="S9444">
        <f>IF(COUNTIF(E:E, E9444) &gt; 150, 1,0)</f>
        <v>1</v>
      </c>
      <c r="T9444">
        <f>IF(COUNTIF(F:F, F9444) &gt; 150, 1,0)</f>
        <v>0</v>
      </c>
      <c r="V9444">
        <f t="shared" si="1036"/>
        <v>1</v>
      </c>
    </row>
    <row r="9445" spans="1:22" hidden="1" x14ac:dyDescent="0.25">
      <c r="A9445">
        <v>72</v>
      </c>
      <c r="B9445">
        <v>14</v>
      </c>
      <c r="C9445">
        <v>79</v>
      </c>
      <c r="D9445">
        <v>98</v>
      </c>
      <c r="E9445">
        <v>77</v>
      </c>
      <c r="F9445">
        <v>67</v>
      </c>
      <c r="H9445">
        <f t="shared" si="1030"/>
        <v>1</v>
      </c>
      <c r="I9445">
        <f t="shared" si="1031"/>
        <v>1</v>
      </c>
      <c r="J9445">
        <f t="shared" si="1032"/>
        <v>1</v>
      </c>
      <c r="K9445">
        <f t="shared" si="1033"/>
        <v>1</v>
      </c>
      <c r="L9445">
        <f t="shared" si="1034"/>
        <v>1</v>
      </c>
      <c r="M9445">
        <f t="shared" si="1035"/>
        <v>1</v>
      </c>
      <c r="O9445">
        <f>IF(COUNTIF(A:A, A9445) &gt; 150, 1,0)</f>
        <v>0</v>
      </c>
      <c r="P9445">
        <f>IF(COUNTIF(B:B, B9445) &gt; 150, 1,0)</f>
        <v>0</v>
      </c>
      <c r="Q9445">
        <f>IF(COUNTIF(C:C, C9445) &gt; 150, 1,0)</f>
        <v>0</v>
      </c>
      <c r="R9445">
        <f>IF(COUNTIF(D:D, D9445) &gt; 150, 1,0)</f>
        <v>0</v>
      </c>
      <c r="S9445">
        <f>IF(COUNTIF(E:E, E9445) &gt; 150, 1,0)</f>
        <v>1</v>
      </c>
      <c r="T9445">
        <f>IF(COUNTIF(F:F, F9445) &gt; 150, 1,0)</f>
        <v>1</v>
      </c>
      <c r="V9445">
        <f t="shared" si="1036"/>
        <v>0</v>
      </c>
    </row>
    <row r="9446" spans="1:22" x14ac:dyDescent="0.25">
      <c r="A9446">
        <v>87</v>
      </c>
      <c r="B9446">
        <v>65</v>
      </c>
      <c r="C9446">
        <v>62</v>
      </c>
      <c r="D9446">
        <v>74</v>
      </c>
      <c r="E9446">
        <v>85</v>
      </c>
      <c r="F9446">
        <v>94</v>
      </c>
      <c r="H9446">
        <f t="shared" si="1030"/>
        <v>1</v>
      </c>
      <c r="I9446">
        <f t="shared" si="1031"/>
        <v>1</v>
      </c>
      <c r="J9446">
        <f t="shared" si="1032"/>
        <v>1</v>
      </c>
      <c r="K9446">
        <f t="shared" si="1033"/>
        <v>1</v>
      </c>
      <c r="L9446">
        <f t="shared" si="1034"/>
        <v>1</v>
      </c>
      <c r="M9446">
        <f t="shared" si="1035"/>
        <v>1</v>
      </c>
      <c r="O9446">
        <f>IF(COUNTIF(A:A, A9446) &gt; 150, 1,0)</f>
        <v>1</v>
      </c>
      <c r="P9446">
        <f>IF(COUNTIF(B:B, B9446) &gt; 150, 1,0)</f>
        <v>1</v>
      </c>
      <c r="Q9446">
        <f>IF(COUNTIF(C:C, C9446) &gt; 150, 1,0)</f>
        <v>1</v>
      </c>
      <c r="R9446">
        <f>IF(COUNTIF(D:D, D9446) &gt; 150, 1,0)</f>
        <v>1</v>
      </c>
      <c r="S9446">
        <f>IF(COUNTIF(E:E, E9446) &gt; 150, 1,0)</f>
        <v>1</v>
      </c>
      <c r="T9446">
        <f>IF(COUNTIF(F:F, F9446) &gt; 150, 1,0)</f>
        <v>1</v>
      </c>
      <c r="V9446">
        <f t="shared" si="1036"/>
        <v>1</v>
      </c>
    </row>
    <row r="9447" spans="1:22" hidden="1" x14ac:dyDescent="0.25">
      <c r="A9447">
        <v>72</v>
      </c>
      <c r="B9447">
        <v>47</v>
      </c>
      <c r="C9447">
        <v>22</v>
      </c>
      <c r="D9447">
        <v>69</v>
      </c>
      <c r="E9447">
        <v>48</v>
      </c>
      <c r="F9447">
        <v>9</v>
      </c>
      <c r="H9447">
        <f t="shared" si="1030"/>
        <v>1</v>
      </c>
      <c r="I9447">
        <f t="shared" si="1031"/>
        <v>1</v>
      </c>
      <c r="J9447">
        <f t="shared" si="1032"/>
        <v>1</v>
      </c>
      <c r="K9447">
        <f t="shared" si="1033"/>
        <v>1</v>
      </c>
      <c r="L9447">
        <f t="shared" si="1034"/>
        <v>1</v>
      </c>
      <c r="M9447">
        <f t="shared" si="1035"/>
        <v>1</v>
      </c>
      <c r="O9447">
        <f>IF(COUNTIF(A:A, A9447) &gt; 150, 1,0)</f>
        <v>0</v>
      </c>
      <c r="P9447">
        <f>IF(COUNTIF(B:B, B9447) &gt; 150, 1,0)</f>
        <v>1</v>
      </c>
      <c r="Q9447">
        <f>IF(COUNTIF(C:C, C9447) &gt; 150, 1,0)</f>
        <v>1</v>
      </c>
      <c r="R9447">
        <f>IF(COUNTIF(D:D, D9447) &gt; 150, 1,0)</f>
        <v>1</v>
      </c>
      <c r="S9447">
        <f>IF(COUNTIF(E:E, E9447) &gt; 150, 1,0)</f>
        <v>0</v>
      </c>
      <c r="T9447">
        <f>IF(COUNTIF(F:F, F9447) &gt; 150, 1,0)</f>
        <v>1</v>
      </c>
      <c r="V9447">
        <f t="shared" si="1036"/>
        <v>0</v>
      </c>
    </row>
    <row r="9448" spans="1:22" hidden="1" x14ac:dyDescent="0.25">
      <c r="A9448">
        <v>19</v>
      </c>
      <c r="B9448">
        <v>98</v>
      </c>
      <c r="C9448">
        <v>84</v>
      </c>
      <c r="D9448">
        <v>60</v>
      </c>
      <c r="E9448">
        <v>60</v>
      </c>
      <c r="F9448">
        <v>10</v>
      </c>
      <c r="H9448">
        <f t="shared" si="1030"/>
        <v>1</v>
      </c>
      <c r="I9448">
        <f t="shared" si="1031"/>
        <v>1</v>
      </c>
      <c r="J9448">
        <f t="shared" si="1032"/>
        <v>1</v>
      </c>
      <c r="K9448">
        <f t="shared" si="1033"/>
        <v>2</v>
      </c>
      <c r="L9448">
        <f t="shared" si="1034"/>
        <v>2</v>
      </c>
      <c r="M9448">
        <f t="shared" si="1035"/>
        <v>1</v>
      </c>
      <c r="O9448">
        <f>IF(COUNTIF(A:A, A9448) &gt; 150, 1,0)</f>
        <v>1</v>
      </c>
      <c r="P9448">
        <f>IF(COUNTIF(B:B, B9448) &gt; 150, 1,0)</f>
        <v>1</v>
      </c>
      <c r="Q9448">
        <f>IF(COUNTIF(C:C, C9448) &gt; 150, 1,0)</f>
        <v>1</v>
      </c>
      <c r="R9448">
        <f>IF(COUNTIF(D:D, D9448) &gt; 150, 1,0)</f>
        <v>1</v>
      </c>
      <c r="S9448">
        <f>IF(COUNTIF(E:E, E9448) &gt; 150, 1,0)</f>
        <v>1</v>
      </c>
      <c r="T9448">
        <f>IF(COUNTIF(F:F, F9448) &gt; 150, 1,0)</f>
        <v>1</v>
      </c>
      <c r="V9448">
        <f t="shared" si="1036"/>
        <v>1</v>
      </c>
    </row>
    <row r="9449" spans="1:22" hidden="1" x14ac:dyDescent="0.25">
      <c r="A9449">
        <v>50</v>
      </c>
      <c r="B9449">
        <v>13</v>
      </c>
      <c r="C9449">
        <v>24</v>
      </c>
      <c r="D9449">
        <v>61</v>
      </c>
      <c r="E9449">
        <v>47</v>
      </c>
      <c r="F9449">
        <v>47</v>
      </c>
      <c r="H9449">
        <f t="shared" si="1030"/>
        <v>1</v>
      </c>
      <c r="I9449">
        <f t="shared" si="1031"/>
        <v>1</v>
      </c>
      <c r="J9449">
        <f t="shared" si="1032"/>
        <v>1</v>
      </c>
      <c r="K9449">
        <f t="shared" si="1033"/>
        <v>1</v>
      </c>
      <c r="L9449">
        <f t="shared" si="1034"/>
        <v>2</v>
      </c>
      <c r="M9449">
        <f t="shared" si="1035"/>
        <v>2</v>
      </c>
      <c r="O9449">
        <f>IF(COUNTIF(A:A, A9449) &gt; 150, 1,0)</f>
        <v>1</v>
      </c>
      <c r="P9449">
        <f>IF(COUNTIF(B:B, B9449) &gt; 150, 1,0)</f>
        <v>1</v>
      </c>
      <c r="Q9449">
        <f>IF(COUNTIF(C:C, C9449) &gt; 150, 1,0)</f>
        <v>1</v>
      </c>
      <c r="R9449">
        <f>IF(COUNTIF(D:D, D9449) &gt; 150, 1,0)</f>
        <v>0</v>
      </c>
      <c r="S9449">
        <f>IF(COUNTIF(E:E, E9449) &gt; 150, 1,0)</f>
        <v>1</v>
      </c>
      <c r="T9449">
        <f>IF(COUNTIF(F:F, F9449) &gt; 150, 1,0)</f>
        <v>1</v>
      </c>
      <c r="V9449">
        <f t="shared" si="1036"/>
        <v>1</v>
      </c>
    </row>
    <row r="9450" spans="1:22" x14ac:dyDescent="0.25">
      <c r="A9450">
        <v>43</v>
      </c>
      <c r="B9450">
        <v>13</v>
      </c>
      <c r="C9450">
        <v>77</v>
      </c>
      <c r="D9450">
        <v>75</v>
      </c>
      <c r="E9450">
        <v>85</v>
      </c>
      <c r="F9450">
        <v>87</v>
      </c>
      <c r="H9450">
        <f t="shared" si="1030"/>
        <v>1</v>
      </c>
      <c r="I9450">
        <f t="shared" si="1031"/>
        <v>1</v>
      </c>
      <c r="J9450">
        <f t="shared" si="1032"/>
        <v>1</v>
      </c>
      <c r="K9450">
        <f t="shared" si="1033"/>
        <v>1</v>
      </c>
      <c r="L9450">
        <f t="shared" si="1034"/>
        <v>1</v>
      </c>
      <c r="M9450">
        <f t="shared" si="1035"/>
        <v>1</v>
      </c>
      <c r="O9450">
        <f>IF(COUNTIF(A:A, A9450) &gt; 150, 1,0)</f>
        <v>1</v>
      </c>
      <c r="P9450">
        <f>IF(COUNTIF(B:B, B9450) &gt; 150, 1,0)</f>
        <v>1</v>
      </c>
      <c r="Q9450">
        <f>IF(COUNTIF(C:C, C9450) &gt; 150, 1,0)</f>
        <v>1</v>
      </c>
      <c r="R9450">
        <f>IF(COUNTIF(D:D, D9450) &gt; 150, 1,0)</f>
        <v>1</v>
      </c>
      <c r="S9450">
        <f>IF(COUNTIF(E:E, E9450) &gt; 150, 1,0)</f>
        <v>1</v>
      </c>
      <c r="T9450">
        <f>IF(COUNTIF(F:F, F9450) &gt; 150, 1,0)</f>
        <v>0</v>
      </c>
      <c r="V9450">
        <f t="shared" si="1036"/>
        <v>1</v>
      </c>
    </row>
    <row r="9451" spans="1:22" x14ac:dyDescent="0.25">
      <c r="A9451">
        <v>61</v>
      </c>
      <c r="B9451">
        <v>27</v>
      </c>
      <c r="C9451">
        <v>54</v>
      </c>
      <c r="D9451">
        <v>98</v>
      </c>
      <c r="E9451">
        <v>7</v>
      </c>
      <c r="F9451">
        <v>86</v>
      </c>
      <c r="H9451">
        <f t="shared" si="1030"/>
        <v>1</v>
      </c>
      <c r="I9451">
        <f t="shared" si="1031"/>
        <v>1</v>
      </c>
      <c r="J9451">
        <f t="shared" si="1032"/>
        <v>1</v>
      </c>
      <c r="K9451">
        <f t="shared" si="1033"/>
        <v>1</v>
      </c>
      <c r="L9451">
        <f t="shared" si="1034"/>
        <v>1</v>
      </c>
      <c r="M9451">
        <f t="shared" si="1035"/>
        <v>1</v>
      </c>
      <c r="O9451">
        <f>IF(COUNTIF(A:A, A9451) &gt; 150, 1,0)</f>
        <v>1</v>
      </c>
      <c r="P9451">
        <f>IF(COUNTIF(B:B, B9451) &gt; 150, 1,0)</f>
        <v>1</v>
      </c>
      <c r="Q9451">
        <f>IF(COUNTIF(C:C, C9451) &gt; 150, 1,0)</f>
        <v>1</v>
      </c>
      <c r="R9451">
        <f>IF(COUNTIF(D:D, D9451) &gt; 150, 1,0)</f>
        <v>0</v>
      </c>
      <c r="S9451">
        <f>IF(COUNTIF(E:E, E9451) &gt; 150, 1,0)</f>
        <v>1</v>
      </c>
      <c r="T9451">
        <f>IF(COUNTIF(F:F, F9451) &gt; 150, 1,0)</f>
        <v>1</v>
      </c>
      <c r="V9451">
        <f t="shared" si="1036"/>
        <v>1</v>
      </c>
    </row>
    <row r="9452" spans="1:22" hidden="1" x14ac:dyDescent="0.25">
      <c r="A9452">
        <v>6</v>
      </c>
      <c r="B9452">
        <v>83</v>
      </c>
      <c r="C9452">
        <v>80</v>
      </c>
      <c r="D9452">
        <v>16</v>
      </c>
      <c r="E9452">
        <v>29</v>
      </c>
      <c r="F9452">
        <v>82</v>
      </c>
      <c r="H9452">
        <f t="shared" si="1030"/>
        <v>1</v>
      </c>
      <c r="I9452">
        <f t="shared" si="1031"/>
        <v>1</v>
      </c>
      <c r="J9452">
        <f t="shared" si="1032"/>
        <v>1</v>
      </c>
      <c r="K9452">
        <f t="shared" si="1033"/>
        <v>1</v>
      </c>
      <c r="L9452">
        <f t="shared" si="1034"/>
        <v>1</v>
      </c>
      <c r="M9452">
        <f t="shared" si="1035"/>
        <v>1</v>
      </c>
      <c r="O9452">
        <f>IF(COUNTIF(A:A, A9452) &gt; 150, 1,0)</f>
        <v>1</v>
      </c>
      <c r="P9452">
        <f>IF(COUNTIF(B:B, B9452) &gt; 150, 1,0)</f>
        <v>1</v>
      </c>
      <c r="Q9452">
        <f>IF(COUNTIF(C:C, C9452) &gt; 150, 1,0)</f>
        <v>0</v>
      </c>
      <c r="R9452">
        <f>IF(COUNTIF(D:D, D9452) &gt; 150, 1,0)</f>
        <v>0</v>
      </c>
      <c r="S9452">
        <f>IF(COUNTIF(E:E, E9452) &gt; 150, 1,0)</f>
        <v>1</v>
      </c>
      <c r="T9452">
        <f>IF(COUNTIF(F:F, F9452) &gt; 150, 1,0)</f>
        <v>1</v>
      </c>
      <c r="V9452">
        <f t="shared" si="1036"/>
        <v>0</v>
      </c>
    </row>
    <row r="9453" spans="1:22" hidden="1" x14ac:dyDescent="0.25">
      <c r="A9453">
        <v>55</v>
      </c>
      <c r="B9453">
        <v>21</v>
      </c>
      <c r="C9453">
        <v>58</v>
      </c>
      <c r="D9453">
        <v>44</v>
      </c>
      <c r="E9453">
        <v>74</v>
      </c>
      <c r="F9453">
        <v>21</v>
      </c>
      <c r="H9453">
        <f t="shared" si="1030"/>
        <v>1</v>
      </c>
      <c r="I9453">
        <f t="shared" si="1031"/>
        <v>2</v>
      </c>
      <c r="J9453">
        <f t="shared" si="1032"/>
        <v>1</v>
      </c>
      <c r="K9453">
        <f t="shared" si="1033"/>
        <v>1</v>
      </c>
      <c r="L9453">
        <f t="shared" si="1034"/>
        <v>1</v>
      </c>
      <c r="M9453">
        <f t="shared" si="1035"/>
        <v>2</v>
      </c>
      <c r="O9453">
        <f>IF(COUNTIF(A:A, A9453) &gt; 150, 1,0)</f>
        <v>1</v>
      </c>
      <c r="P9453">
        <f>IF(COUNTIF(B:B, B9453) &gt; 150, 1,0)</f>
        <v>1</v>
      </c>
      <c r="Q9453">
        <f>IF(COUNTIF(C:C, C9453) &gt; 150, 1,0)</f>
        <v>1</v>
      </c>
      <c r="R9453">
        <f>IF(COUNTIF(D:D, D9453) &gt; 150, 1,0)</f>
        <v>1</v>
      </c>
      <c r="S9453">
        <f>IF(COUNTIF(E:E, E9453) &gt; 150, 1,0)</f>
        <v>1</v>
      </c>
      <c r="T9453">
        <f>IF(COUNTIF(F:F, F9453) &gt; 150, 1,0)</f>
        <v>1</v>
      </c>
      <c r="V9453">
        <f t="shared" si="1036"/>
        <v>1</v>
      </c>
    </row>
    <row r="9454" spans="1:22" hidden="1" x14ac:dyDescent="0.25">
      <c r="A9454">
        <v>67</v>
      </c>
      <c r="B9454">
        <v>55</v>
      </c>
      <c r="C9454">
        <v>92</v>
      </c>
      <c r="D9454">
        <v>42</v>
      </c>
      <c r="E9454">
        <v>92</v>
      </c>
      <c r="F9454">
        <v>99</v>
      </c>
      <c r="H9454">
        <f t="shared" si="1030"/>
        <v>1</v>
      </c>
      <c r="I9454">
        <f t="shared" si="1031"/>
        <v>1</v>
      </c>
      <c r="J9454">
        <f t="shared" si="1032"/>
        <v>2</v>
      </c>
      <c r="K9454">
        <f t="shared" si="1033"/>
        <v>1</v>
      </c>
      <c r="L9454">
        <f t="shared" si="1034"/>
        <v>2</v>
      </c>
      <c r="M9454">
        <f t="shared" si="1035"/>
        <v>1</v>
      </c>
      <c r="O9454">
        <f>IF(COUNTIF(A:A, A9454) &gt; 150, 1,0)</f>
        <v>1</v>
      </c>
      <c r="P9454">
        <f>IF(COUNTIF(B:B, B9454) &gt; 150, 1,0)</f>
        <v>1</v>
      </c>
      <c r="Q9454">
        <f>IF(COUNTIF(C:C, C9454) &gt; 150, 1,0)</f>
        <v>0</v>
      </c>
      <c r="R9454">
        <f>IF(COUNTIF(D:D, D9454) &gt; 150, 1,0)</f>
        <v>1</v>
      </c>
      <c r="S9454">
        <f>IF(COUNTIF(E:E, E9454) &gt; 150, 1,0)</f>
        <v>1</v>
      </c>
      <c r="T9454">
        <f>IF(COUNTIF(F:F, F9454) &gt; 150, 1,0)</f>
        <v>1</v>
      </c>
      <c r="V9454">
        <f t="shared" si="1036"/>
        <v>1</v>
      </c>
    </row>
    <row r="9455" spans="1:22" hidden="1" x14ac:dyDescent="0.25">
      <c r="A9455">
        <v>49</v>
      </c>
      <c r="B9455">
        <v>37</v>
      </c>
      <c r="C9455">
        <v>86</v>
      </c>
      <c r="D9455">
        <v>84</v>
      </c>
      <c r="E9455">
        <v>56</v>
      </c>
      <c r="F9455">
        <v>49</v>
      </c>
      <c r="H9455">
        <f t="shared" si="1030"/>
        <v>2</v>
      </c>
      <c r="I9455">
        <f t="shared" si="1031"/>
        <v>1</v>
      </c>
      <c r="J9455">
        <f t="shared" si="1032"/>
        <v>1</v>
      </c>
      <c r="K9455">
        <f t="shared" si="1033"/>
        <v>1</v>
      </c>
      <c r="L9455">
        <f t="shared" si="1034"/>
        <v>1</v>
      </c>
      <c r="M9455">
        <f t="shared" si="1035"/>
        <v>2</v>
      </c>
      <c r="O9455">
        <f>IF(COUNTIF(A:A, A9455) &gt; 150, 1,0)</f>
        <v>1</v>
      </c>
      <c r="P9455">
        <f>IF(COUNTIF(B:B, B9455) &gt; 150, 1,0)</f>
        <v>1</v>
      </c>
      <c r="Q9455">
        <f>IF(COUNTIF(C:C, C9455) &gt; 150, 1,0)</f>
        <v>1</v>
      </c>
      <c r="R9455">
        <f>IF(COUNTIF(D:D, D9455) &gt; 150, 1,0)</f>
        <v>1</v>
      </c>
      <c r="S9455">
        <f>IF(COUNTIF(E:E, E9455) &gt; 150, 1,0)</f>
        <v>1</v>
      </c>
      <c r="T9455">
        <f>IF(COUNTIF(F:F, F9455) &gt; 150, 1,0)</f>
        <v>1</v>
      </c>
      <c r="V9455">
        <f t="shared" si="1036"/>
        <v>1</v>
      </c>
    </row>
    <row r="9456" spans="1:22" hidden="1" x14ac:dyDescent="0.25">
      <c r="A9456">
        <v>18</v>
      </c>
      <c r="B9456">
        <v>84</v>
      </c>
      <c r="C9456">
        <v>25</v>
      </c>
      <c r="D9456">
        <v>25</v>
      </c>
      <c r="E9456">
        <v>54</v>
      </c>
      <c r="F9456">
        <v>63</v>
      </c>
      <c r="H9456">
        <f t="shared" si="1030"/>
        <v>1</v>
      </c>
      <c r="I9456">
        <f t="shared" si="1031"/>
        <v>1</v>
      </c>
      <c r="J9456">
        <f t="shared" si="1032"/>
        <v>2</v>
      </c>
      <c r="K9456">
        <f t="shared" si="1033"/>
        <v>2</v>
      </c>
      <c r="L9456">
        <f t="shared" si="1034"/>
        <v>1</v>
      </c>
      <c r="M9456">
        <f t="shared" si="1035"/>
        <v>1</v>
      </c>
      <c r="O9456">
        <f>IF(COUNTIF(A:A, A9456) &gt; 150, 1,0)</f>
        <v>1</v>
      </c>
      <c r="P9456">
        <f>IF(COUNTIF(B:B, B9456) &gt; 150, 1,0)</f>
        <v>1</v>
      </c>
      <c r="Q9456">
        <f>IF(COUNTIF(C:C, C9456) &gt; 150, 1,0)</f>
        <v>1</v>
      </c>
      <c r="R9456">
        <f>IF(COUNTIF(D:D, D9456) &gt; 150, 1,0)</f>
        <v>1</v>
      </c>
      <c r="S9456">
        <f>IF(COUNTIF(E:E, E9456) &gt; 150, 1,0)</f>
        <v>1</v>
      </c>
      <c r="T9456">
        <f>IF(COUNTIF(F:F, F9456) &gt; 150, 1,0)</f>
        <v>1</v>
      </c>
      <c r="V9456">
        <f t="shared" si="1036"/>
        <v>1</v>
      </c>
    </row>
    <row r="9457" spans="1:22" x14ac:dyDescent="0.25">
      <c r="A9457">
        <v>20</v>
      </c>
      <c r="B9457">
        <v>36</v>
      </c>
      <c r="C9457">
        <v>39</v>
      </c>
      <c r="D9457">
        <v>45</v>
      </c>
      <c r="E9457">
        <v>11</v>
      </c>
      <c r="F9457">
        <v>6</v>
      </c>
      <c r="H9457">
        <f t="shared" si="1030"/>
        <v>1</v>
      </c>
      <c r="I9457">
        <f t="shared" si="1031"/>
        <v>1</v>
      </c>
      <c r="J9457">
        <f t="shared" si="1032"/>
        <v>1</v>
      </c>
      <c r="K9457">
        <f t="shared" si="1033"/>
        <v>1</v>
      </c>
      <c r="L9457">
        <f t="shared" si="1034"/>
        <v>1</v>
      </c>
      <c r="M9457">
        <f t="shared" si="1035"/>
        <v>1</v>
      </c>
      <c r="O9457">
        <f>IF(COUNTIF(A:A, A9457) &gt; 150, 1,0)</f>
        <v>1</v>
      </c>
      <c r="P9457">
        <f>IF(COUNTIF(B:B, B9457) &gt; 150, 1,0)</f>
        <v>1</v>
      </c>
      <c r="Q9457">
        <f>IF(COUNTIF(C:C, C9457) &gt; 150, 1,0)</f>
        <v>1</v>
      </c>
      <c r="R9457">
        <f>IF(COUNTIF(D:D, D9457) &gt; 150, 1,0)</f>
        <v>1</v>
      </c>
      <c r="S9457">
        <f>IF(COUNTIF(E:E, E9457) &gt; 150, 1,0)</f>
        <v>1</v>
      </c>
      <c r="T9457">
        <f>IF(COUNTIF(F:F, F9457) &gt; 150, 1,0)</f>
        <v>1</v>
      </c>
      <c r="V9457">
        <f t="shared" si="1036"/>
        <v>1</v>
      </c>
    </row>
    <row r="9458" spans="1:22" x14ac:dyDescent="0.25">
      <c r="A9458">
        <v>65</v>
      </c>
      <c r="B9458">
        <v>84</v>
      </c>
      <c r="C9458">
        <v>85</v>
      </c>
      <c r="D9458">
        <v>41</v>
      </c>
      <c r="E9458">
        <v>37</v>
      </c>
      <c r="F9458">
        <v>99</v>
      </c>
      <c r="H9458">
        <f t="shared" si="1030"/>
        <v>1</v>
      </c>
      <c r="I9458">
        <f t="shared" si="1031"/>
        <v>1</v>
      </c>
      <c r="J9458">
        <f t="shared" si="1032"/>
        <v>1</v>
      </c>
      <c r="K9458">
        <f t="shared" si="1033"/>
        <v>1</v>
      </c>
      <c r="L9458">
        <f t="shared" si="1034"/>
        <v>1</v>
      </c>
      <c r="M9458">
        <f t="shared" si="1035"/>
        <v>1</v>
      </c>
      <c r="O9458">
        <f>IF(COUNTIF(A:A, A9458) &gt; 150, 1,0)</f>
        <v>1</v>
      </c>
      <c r="P9458">
        <f>IF(COUNTIF(B:B, B9458) &gt; 150, 1,0)</f>
        <v>1</v>
      </c>
      <c r="Q9458">
        <f>IF(COUNTIF(C:C, C9458) &gt; 150, 1,0)</f>
        <v>1</v>
      </c>
      <c r="R9458">
        <f>IF(COUNTIF(D:D, D9458) &gt; 150, 1,0)</f>
        <v>1</v>
      </c>
      <c r="S9458">
        <f>IF(COUNTIF(E:E, E9458) &gt; 150, 1,0)</f>
        <v>1</v>
      </c>
      <c r="T9458">
        <f>IF(COUNTIF(F:F, F9458) &gt; 150, 1,0)</f>
        <v>1</v>
      </c>
      <c r="V9458">
        <f t="shared" si="1036"/>
        <v>1</v>
      </c>
    </row>
    <row r="9459" spans="1:22" x14ac:dyDescent="0.25">
      <c r="A9459">
        <v>4</v>
      </c>
      <c r="B9459">
        <v>7</v>
      </c>
      <c r="C9459">
        <v>38</v>
      </c>
      <c r="D9459">
        <v>96</v>
      </c>
      <c r="E9459">
        <v>58</v>
      </c>
      <c r="F9459">
        <v>62</v>
      </c>
      <c r="H9459">
        <f t="shared" si="1030"/>
        <v>1</v>
      </c>
      <c r="I9459">
        <f t="shared" si="1031"/>
        <v>1</v>
      </c>
      <c r="J9459">
        <f t="shared" si="1032"/>
        <v>1</v>
      </c>
      <c r="K9459">
        <f t="shared" si="1033"/>
        <v>1</v>
      </c>
      <c r="L9459">
        <f t="shared" si="1034"/>
        <v>1</v>
      </c>
      <c r="M9459">
        <f t="shared" si="1035"/>
        <v>1</v>
      </c>
      <c r="O9459">
        <f>IF(COUNTIF(A:A, A9459) &gt; 150, 1,0)</f>
        <v>1</v>
      </c>
      <c r="P9459">
        <f>IF(COUNTIF(B:B, B9459) &gt; 150, 1,0)</f>
        <v>1</v>
      </c>
      <c r="Q9459">
        <f>IF(COUNTIF(C:C, C9459) &gt; 150, 1,0)</f>
        <v>1</v>
      </c>
      <c r="R9459">
        <f>IF(COUNTIF(D:D, D9459) &gt; 150, 1,0)</f>
        <v>1</v>
      </c>
      <c r="S9459">
        <f>IF(COUNTIF(E:E, E9459) &gt; 150, 1,0)</f>
        <v>1</v>
      </c>
      <c r="T9459">
        <f>IF(COUNTIF(F:F, F9459) &gt; 150, 1,0)</f>
        <v>1</v>
      </c>
      <c r="V9459">
        <f t="shared" si="1036"/>
        <v>1</v>
      </c>
    </row>
    <row r="9460" spans="1:22" x14ac:dyDescent="0.25">
      <c r="A9460">
        <v>42</v>
      </c>
      <c r="B9460">
        <v>37</v>
      </c>
      <c r="C9460">
        <v>86</v>
      </c>
      <c r="D9460">
        <v>23</v>
      </c>
      <c r="E9460">
        <v>3</v>
      </c>
      <c r="F9460">
        <v>62</v>
      </c>
      <c r="H9460">
        <f t="shared" si="1030"/>
        <v>1</v>
      </c>
      <c r="I9460">
        <f t="shared" si="1031"/>
        <v>1</v>
      </c>
      <c r="J9460">
        <f t="shared" si="1032"/>
        <v>1</v>
      </c>
      <c r="K9460">
        <f t="shared" si="1033"/>
        <v>1</v>
      </c>
      <c r="L9460">
        <f t="shared" si="1034"/>
        <v>1</v>
      </c>
      <c r="M9460">
        <f t="shared" si="1035"/>
        <v>1</v>
      </c>
      <c r="O9460">
        <f>IF(COUNTIF(A:A, A9460) &gt; 150, 1,0)</f>
        <v>1</v>
      </c>
      <c r="P9460">
        <f>IF(COUNTIF(B:B, B9460) &gt; 150, 1,0)</f>
        <v>1</v>
      </c>
      <c r="Q9460">
        <f>IF(COUNTIF(C:C, C9460) &gt; 150, 1,0)</f>
        <v>1</v>
      </c>
      <c r="R9460">
        <f>IF(COUNTIF(D:D, D9460) &gt; 150, 1,0)</f>
        <v>1</v>
      </c>
      <c r="S9460">
        <f>IF(COUNTIF(E:E, E9460) &gt; 150, 1,0)</f>
        <v>1</v>
      </c>
      <c r="T9460">
        <f>IF(COUNTIF(F:F, F9460) &gt; 150, 1,0)</f>
        <v>1</v>
      </c>
      <c r="V9460">
        <f t="shared" si="1036"/>
        <v>1</v>
      </c>
    </row>
    <row r="9461" spans="1:22" hidden="1" x14ac:dyDescent="0.25">
      <c r="A9461">
        <v>60</v>
      </c>
      <c r="B9461">
        <v>3</v>
      </c>
      <c r="C9461">
        <v>15</v>
      </c>
      <c r="D9461">
        <v>63</v>
      </c>
      <c r="E9461">
        <v>50</v>
      </c>
      <c r="F9461">
        <v>64</v>
      </c>
      <c r="H9461">
        <f t="shared" si="1030"/>
        <v>1</v>
      </c>
      <c r="I9461">
        <f t="shared" si="1031"/>
        <v>1</v>
      </c>
      <c r="J9461">
        <f t="shared" si="1032"/>
        <v>1</v>
      </c>
      <c r="K9461">
        <f t="shared" si="1033"/>
        <v>1</v>
      </c>
      <c r="L9461">
        <f t="shared" si="1034"/>
        <v>1</v>
      </c>
      <c r="M9461">
        <f t="shared" si="1035"/>
        <v>1</v>
      </c>
      <c r="O9461">
        <f>IF(COUNTIF(A:A, A9461) &gt; 150, 1,0)</f>
        <v>1</v>
      </c>
      <c r="P9461">
        <f>IF(COUNTIF(B:B, B9461) &gt; 150, 1,0)</f>
        <v>1</v>
      </c>
      <c r="Q9461">
        <f>IF(COUNTIF(C:C, C9461) &gt; 150, 1,0)</f>
        <v>1</v>
      </c>
      <c r="R9461">
        <f>IF(COUNTIF(D:D, D9461) &gt; 150, 1,0)</f>
        <v>0</v>
      </c>
      <c r="S9461">
        <f>IF(COUNTIF(E:E, E9461) &gt; 150, 1,0)</f>
        <v>1</v>
      </c>
      <c r="T9461">
        <f>IF(COUNTIF(F:F, F9461) &gt; 150, 1,0)</f>
        <v>0</v>
      </c>
      <c r="V9461">
        <f t="shared" si="1036"/>
        <v>0</v>
      </c>
    </row>
    <row r="9462" spans="1:22" x14ac:dyDescent="0.25">
      <c r="A9462">
        <v>86</v>
      </c>
      <c r="B9462">
        <v>90</v>
      </c>
      <c r="C9462">
        <v>87</v>
      </c>
      <c r="D9462">
        <v>28</v>
      </c>
      <c r="E9462">
        <v>91</v>
      </c>
      <c r="F9462">
        <v>57</v>
      </c>
      <c r="H9462">
        <f t="shared" si="1030"/>
        <v>1</v>
      </c>
      <c r="I9462">
        <f t="shared" si="1031"/>
        <v>1</v>
      </c>
      <c r="J9462">
        <f t="shared" si="1032"/>
        <v>1</v>
      </c>
      <c r="K9462">
        <f t="shared" si="1033"/>
        <v>1</v>
      </c>
      <c r="L9462">
        <f t="shared" si="1034"/>
        <v>1</v>
      </c>
      <c r="M9462">
        <f t="shared" si="1035"/>
        <v>1</v>
      </c>
      <c r="O9462">
        <f>IF(COUNTIF(A:A, A9462) &gt; 150, 1,0)</f>
        <v>1</v>
      </c>
      <c r="P9462">
        <f>IF(COUNTIF(B:B, B9462) &gt; 150, 1,0)</f>
        <v>1</v>
      </c>
      <c r="Q9462">
        <f>IF(COUNTIF(C:C, C9462) &gt; 150, 1,0)</f>
        <v>1</v>
      </c>
      <c r="R9462">
        <f>IF(COUNTIF(D:D, D9462) &gt; 150, 1,0)</f>
        <v>1</v>
      </c>
      <c r="S9462">
        <f>IF(COUNTIF(E:E, E9462) &gt; 150, 1,0)</f>
        <v>1</v>
      </c>
      <c r="T9462">
        <f>IF(COUNTIF(F:F, F9462) &gt; 150, 1,0)</f>
        <v>1</v>
      </c>
      <c r="V9462">
        <f t="shared" si="1036"/>
        <v>1</v>
      </c>
    </row>
    <row r="9463" spans="1:22" x14ac:dyDescent="0.25">
      <c r="A9463">
        <v>89</v>
      </c>
      <c r="B9463">
        <v>8</v>
      </c>
      <c r="C9463">
        <v>69</v>
      </c>
      <c r="D9463">
        <v>23</v>
      </c>
      <c r="E9463">
        <v>91</v>
      </c>
      <c r="F9463">
        <v>78</v>
      </c>
      <c r="H9463">
        <f t="shared" si="1030"/>
        <v>1</v>
      </c>
      <c r="I9463">
        <f t="shared" si="1031"/>
        <v>1</v>
      </c>
      <c r="J9463">
        <f t="shared" si="1032"/>
        <v>1</v>
      </c>
      <c r="K9463">
        <f t="shared" si="1033"/>
        <v>1</v>
      </c>
      <c r="L9463">
        <f t="shared" si="1034"/>
        <v>1</v>
      </c>
      <c r="M9463">
        <f t="shared" si="1035"/>
        <v>1</v>
      </c>
      <c r="O9463">
        <f>IF(COUNTIF(A:A, A9463) &gt; 150, 1,0)</f>
        <v>0</v>
      </c>
      <c r="P9463">
        <f>IF(COUNTIF(B:B, B9463) &gt; 150, 1,0)</f>
        <v>1</v>
      </c>
      <c r="Q9463">
        <f>IF(COUNTIF(C:C, C9463) &gt; 150, 1,0)</f>
        <v>1</v>
      </c>
      <c r="R9463">
        <f>IF(COUNTIF(D:D, D9463) &gt; 150, 1,0)</f>
        <v>1</v>
      </c>
      <c r="S9463">
        <f>IF(COUNTIF(E:E, E9463) &gt; 150, 1,0)</f>
        <v>1</v>
      </c>
      <c r="T9463">
        <f>IF(COUNTIF(F:F, F9463) &gt; 150, 1,0)</f>
        <v>1</v>
      </c>
      <c r="V9463">
        <f t="shared" si="1036"/>
        <v>1</v>
      </c>
    </row>
    <row r="9464" spans="1:22" x14ac:dyDescent="0.25">
      <c r="A9464">
        <v>47</v>
      </c>
      <c r="B9464">
        <v>68</v>
      </c>
      <c r="C9464">
        <v>67</v>
      </c>
      <c r="D9464">
        <v>43</v>
      </c>
      <c r="E9464">
        <v>28</v>
      </c>
      <c r="F9464">
        <v>12</v>
      </c>
      <c r="H9464">
        <f t="shared" si="1030"/>
        <v>1</v>
      </c>
      <c r="I9464">
        <f t="shared" si="1031"/>
        <v>1</v>
      </c>
      <c r="J9464">
        <f t="shared" si="1032"/>
        <v>1</v>
      </c>
      <c r="K9464">
        <f t="shared" si="1033"/>
        <v>1</v>
      </c>
      <c r="L9464">
        <f t="shared" si="1034"/>
        <v>1</v>
      </c>
      <c r="M9464">
        <f t="shared" si="1035"/>
        <v>1</v>
      </c>
      <c r="O9464">
        <f>IF(COUNTIF(A:A, A9464) &gt; 150, 1,0)</f>
        <v>1</v>
      </c>
      <c r="P9464">
        <f>IF(COUNTIF(B:B, B9464) &gt; 150, 1,0)</f>
        <v>1</v>
      </c>
      <c r="Q9464">
        <f>IF(COUNTIF(C:C, C9464) &gt; 150, 1,0)</f>
        <v>1</v>
      </c>
      <c r="R9464">
        <f>IF(COUNTIF(D:D, D9464) &gt; 150, 1,0)</f>
        <v>1</v>
      </c>
      <c r="S9464">
        <f>IF(COUNTIF(E:E, E9464) &gt; 150, 1,0)</f>
        <v>1</v>
      </c>
      <c r="T9464">
        <f>IF(COUNTIF(F:F, F9464) &gt; 150, 1,0)</f>
        <v>1</v>
      </c>
      <c r="V9464">
        <f t="shared" si="1036"/>
        <v>1</v>
      </c>
    </row>
    <row r="9465" spans="1:22" hidden="1" x14ac:dyDescent="0.25">
      <c r="A9465">
        <v>69</v>
      </c>
      <c r="B9465">
        <v>11</v>
      </c>
      <c r="C9465">
        <v>86</v>
      </c>
      <c r="D9465">
        <v>80</v>
      </c>
      <c r="E9465">
        <v>38</v>
      </c>
      <c r="F9465">
        <v>20</v>
      </c>
      <c r="H9465">
        <f t="shared" si="1030"/>
        <v>1</v>
      </c>
      <c r="I9465">
        <f t="shared" si="1031"/>
        <v>1</v>
      </c>
      <c r="J9465">
        <f t="shared" si="1032"/>
        <v>1</v>
      </c>
      <c r="K9465">
        <f t="shared" si="1033"/>
        <v>1</v>
      </c>
      <c r="L9465">
        <f t="shared" si="1034"/>
        <v>1</v>
      </c>
      <c r="M9465">
        <f t="shared" si="1035"/>
        <v>1</v>
      </c>
      <c r="O9465">
        <f>IF(COUNTIF(A:A, A9465) &gt; 150, 1,0)</f>
        <v>1</v>
      </c>
      <c r="P9465">
        <f>IF(COUNTIF(B:B, B9465) &gt; 150, 1,0)</f>
        <v>0</v>
      </c>
      <c r="Q9465">
        <f>IF(COUNTIF(C:C, C9465) &gt; 150, 1,0)</f>
        <v>1</v>
      </c>
      <c r="R9465">
        <f>IF(COUNTIF(D:D, D9465) &gt; 150, 1,0)</f>
        <v>1</v>
      </c>
      <c r="S9465">
        <f>IF(COUNTIF(E:E, E9465) &gt; 150, 1,0)</f>
        <v>0</v>
      </c>
      <c r="T9465">
        <f>IF(COUNTIF(F:F, F9465) &gt; 150, 1,0)</f>
        <v>1</v>
      </c>
      <c r="V9465">
        <f t="shared" si="1036"/>
        <v>0</v>
      </c>
    </row>
    <row r="9466" spans="1:22" hidden="1" x14ac:dyDescent="0.25">
      <c r="A9466">
        <v>22</v>
      </c>
      <c r="B9466">
        <v>56</v>
      </c>
      <c r="C9466">
        <v>3</v>
      </c>
      <c r="D9466">
        <v>96</v>
      </c>
      <c r="E9466">
        <v>82</v>
      </c>
      <c r="F9466">
        <v>1</v>
      </c>
      <c r="H9466">
        <f t="shared" si="1030"/>
        <v>1</v>
      </c>
      <c r="I9466">
        <f t="shared" si="1031"/>
        <v>1</v>
      </c>
      <c r="J9466">
        <f t="shared" si="1032"/>
        <v>1</v>
      </c>
      <c r="K9466">
        <f t="shared" si="1033"/>
        <v>1</v>
      </c>
      <c r="L9466">
        <f t="shared" si="1034"/>
        <v>1</v>
      </c>
      <c r="M9466">
        <f t="shared" si="1035"/>
        <v>1</v>
      </c>
      <c r="O9466">
        <f>IF(COUNTIF(A:A, A9466) &gt; 150, 1,0)</f>
        <v>0</v>
      </c>
      <c r="P9466">
        <f>IF(COUNTIF(B:B, B9466) &gt; 150, 1,0)</f>
        <v>1</v>
      </c>
      <c r="Q9466">
        <f>IF(COUNTIF(C:C, C9466) &gt; 150, 1,0)</f>
        <v>1</v>
      </c>
      <c r="R9466">
        <f>IF(COUNTIF(D:D, D9466) &gt; 150, 1,0)</f>
        <v>1</v>
      </c>
      <c r="S9466">
        <f>IF(COUNTIF(E:E, E9466) &gt; 150, 1,0)</f>
        <v>1</v>
      </c>
      <c r="T9466">
        <f>IF(COUNTIF(F:F, F9466) &gt; 150, 1,0)</f>
        <v>0</v>
      </c>
      <c r="V9466">
        <f t="shared" si="1036"/>
        <v>0</v>
      </c>
    </row>
    <row r="9467" spans="1:22" x14ac:dyDescent="0.25">
      <c r="A9467">
        <v>92</v>
      </c>
      <c r="B9467">
        <v>93</v>
      </c>
      <c r="C9467">
        <v>70</v>
      </c>
      <c r="D9467">
        <v>76</v>
      </c>
      <c r="E9467">
        <v>58</v>
      </c>
      <c r="F9467">
        <v>20</v>
      </c>
      <c r="H9467">
        <f t="shared" si="1030"/>
        <v>1</v>
      </c>
      <c r="I9467">
        <f t="shared" si="1031"/>
        <v>1</v>
      </c>
      <c r="J9467">
        <f t="shared" si="1032"/>
        <v>1</v>
      </c>
      <c r="K9467">
        <f t="shared" si="1033"/>
        <v>1</v>
      </c>
      <c r="L9467">
        <f t="shared" si="1034"/>
        <v>1</v>
      </c>
      <c r="M9467">
        <f t="shared" si="1035"/>
        <v>1</v>
      </c>
      <c r="O9467">
        <f>IF(COUNTIF(A:A, A9467) &gt; 150, 1,0)</f>
        <v>1</v>
      </c>
      <c r="P9467">
        <f>IF(COUNTIF(B:B, B9467) &gt; 150, 1,0)</f>
        <v>1</v>
      </c>
      <c r="Q9467">
        <f>IF(COUNTIF(C:C, C9467) &gt; 150, 1,0)</f>
        <v>1</v>
      </c>
      <c r="R9467">
        <f>IF(COUNTIF(D:D, D9467) &gt; 150, 1,0)</f>
        <v>1</v>
      </c>
      <c r="S9467">
        <f>IF(COUNTIF(E:E, E9467) &gt; 150, 1,0)</f>
        <v>1</v>
      </c>
      <c r="T9467">
        <f>IF(COUNTIF(F:F, F9467) &gt; 150, 1,0)</f>
        <v>1</v>
      </c>
      <c r="V9467">
        <f t="shared" si="1036"/>
        <v>1</v>
      </c>
    </row>
    <row r="9468" spans="1:22" x14ac:dyDescent="0.25">
      <c r="A9468">
        <v>23</v>
      </c>
      <c r="B9468">
        <v>5</v>
      </c>
      <c r="C9468">
        <v>3</v>
      </c>
      <c r="D9468">
        <v>36</v>
      </c>
      <c r="E9468">
        <v>53</v>
      </c>
      <c r="F9468">
        <v>32</v>
      </c>
      <c r="H9468">
        <f t="shared" si="1030"/>
        <v>1</v>
      </c>
      <c r="I9468">
        <f t="shared" si="1031"/>
        <v>1</v>
      </c>
      <c r="J9468">
        <f t="shared" si="1032"/>
        <v>1</v>
      </c>
      <c r="K9468">
        <f t="shared" si="1033"/>
        <v>1</v>
      </c>
      <c r="L9468">
        <f t="shared" si="1034"/>
        <v>1</v>
      </c>
      <c r="M9468">
        <f t="shared" si="1035"/>
        <v>1</v>
      </c>
      <c r="O9468">
        <f>IF(COUNTIF(A:A, A9468) &gt; 150, 1,0)</f>
        <v>0</v>
      </c>
      <c r="P9468">
        <f>IF(COUNTIF(B:B, B9468) &gt; 150, 1,0)</f>
        <v>1</v>
      </c>
      <c r="Q9468">
        <f>IF(COUNTIF(C:C, C9468) &gt; 150, 1,0)</f>
        <v>1</v>
      </c>
      <c r="R9468">
        <f>IF(COUNTIF(D:D, D9468) &gt; 150, 1,0)</f>
        <v>1</v>
      </c>
      <c r="S9468">
        <f>IF(COUNTIF(E:E, E9468) &gt; 150, 1,0)</f>
        <v>1</v>
      </c>
      <c r="T9468">
        <f>IF(COUNTIF(F:F, F9468) &gt; 150, 1,0)</f>
        <v>1</v>
      </c>
      <c r="V9468">
        <f t="shared" si="1036"/>
        <v>1</v>
      </c>
    </row>
    <row r="9469" spans="1:22" x14ac:dyDescent="0.25">
      <c r="A9469">
        <v>26</v>
      </c>
      <c r="B9469">
        <v>63</v>
      </c>
      <c r="C9469">
        <v>17</v>
      </c>
      <c r="D9469">
        <v>53</v>
      </c>
      <c r="E9469">
        <v>59</v>
      </c>
      <c r="F9469">
        <v>67</v>
      </c>
      <c r="H9469">
        <f t="shared" si="1030"/>
        <v>1</v>
      </c>
      <c r="I9469">
        <f t="shared" si="1031"/>
        <v>1</v>
      </c>
      <c r="J9469">
        <f t="shared" si="1032"/>
        <v>1</v>
      </c>
      <c r="K9469">
        <f t="shared" si="1033"/>
        <v>1</v>
      </c>
      <c r="L9469">
        <f t="shared" si="1034"/>
        <v>1</v>
      </c>
      <c r="M9469">
        <f t="shared" si="1035"/>
        <v>1</v>
      </c>
      <c r="O9469">
        <f>IF(COUNTIF(A:A, A9469) &gt; 150, 1,0)</f>
        <v>1</v>
      </c>
      <c r="P9469">
        <f>IF(COUNTIF(B:B, B9469) &gt; 150, 1,0)</f>
        <v>1</v>
      </c>
      <c r="Q9469">
        <f>IF(COUNTIF(C:C, C9469) &gt; 150, 1,0)</f>
        <v>1</v>
      </c>
      <c r="R9469">
        <f>IF(COUNTIF(D:D, D9469) &gt; 150, 1,0)</f>
        <v>1</v>
      </c>
      <c r="S9469">
        <f>IF(COUNTIF(E:E, E9469) &gt; 150, 1,0)</f>
        <v>1</v>
      </c>
      <c r="T9469">
        <f>IF(COUNTIF(F:F, F9469) &gt; 150, 1,0)</f>
        <v>1</v>
      </c>
      <c r="V9469">
        <f t="shared" si="1036"/>
        <v>1</v>
      </c>
    </row>
    <row r="9470" spans="1:22" x14ac:dyDescent="0.25">
      <c r="A9470">
        <v>92</v>
      </c>
      <c r="B9470">
        <v>73</v>
      </c>
      <c r="C9470">
        <v>43</v>
      </c>
      <c r="D9470">
        <v>87</v>
      </c>
      <c r="E9470">
        <v>23</v>
      </c>
      <c r="F9470">
        <v>32</v>
      </c>
      <c r="H9470">
        <f t="shared" si="1030"/>
        <v>1</v>
      </c>
      <c r="I9470">
        <f t="shared" si="1031"/>
        <v>1</v>
      </c>
      <c r="J9470">
        <f t="shared" si="1032"/>
        <v>1</v>
      </c>
      <c r="K9470">
        <f t="shared" si="1033"/>
        <v>1</v>
      </c>
      <c r="L9470">
        <f t="shared" si="1034"/>
        <v>1</v>
      </c>
      <c r="M9470">
        <f t="shared" si="1035"/>
        <v>1</v>
      </c>
      <c r="O9470">
        <f>IF(COUNTIF(A:A, A9470) &gt; 150, 1,0)</f>
        <v>1</v>
      </c>
      <c r="P9470">
        <f>IF(COUNTIF(B:B, B9470) &gt; 150, 1,0)</f>
        <v>1</v>
      </c>
      <c r="Q9470">
        <f>IF(COUNTIF(C:C, C9470) &gt; 150, 1,0)</f>
        <v>1</v>
      </c>
      <c r="R9470">
        <f>IF(COUNTIF(D:D, D9470) &gt; 150, 1,0)</f>
        <v>1</v>
      </c>
      <c r="S9470">
        <f>IF(COUNTIF(E:E, E9470) &gt; 150, 1,0)</f>
        <v>1</v>
      </c>
      <c r="T9470">
        <f>IF(COUNTIF(F:F, F9470) &gt; 150, 1,0)</f>
        <v>1</v>
      </c>
      <c r="V9470">
        <f t="shared" si="1036"/>
        <v>1</v>
      </c>
    </row>
    <row r="9471" spans="1:22" hidden="1" x14ac:dyDescent="0.25">
      <c r="A9471">
        <v>71</v>
      </c>
      <c r="B9471">
        <v>64</v>
      </c>
      <c r="C9471">
        <v>23</v>
      </c>
      <c r="D9471">
        <v>83</v>
      </c>
      <c r="E9471">
        <v>46</v>
      </c>
      <c r="F9471">
        <v>47</v>
      </c>
      <c r="H9471">
        <f t="shared" si="1030"/>
        <v>1</v>
      </c>
      <c r="I9471">
        <f t="shared" si="1031"/>
        <v>1</v>
      </c>
      <c r="J9471">
        <f t="shared" si="1032"/>
        <v>1</v>
      </c>
      <c r="K9471">
        <f t="shared" si="1033"/>
        <v>1</v>
      </c>
      <c r="L9471">
        <f t="shared" si="1034"/>
        <v>1</v>
      </c>
      <c r="M9471">
        <f t="shared" si="1035"/>
        <v>1</v>
      </c>
      <c r="O9471">
        <f>IF(COUNTIF(A:A, A9471) &gt; 150, 1,0)</f>
        <v>1</v>
      </c>
      <c r="P9471">
        <f>IF(COUNTIF(B:B, B9471) &gt; 150, 1,0)</f>
        <v>0</v>
      </c>
      <c r="Q9471">
        <f>IF(COUNTIF(C:C, C9471) &gt; 150, 1,0)</f>
        <v>1</v>
      </c>
      <c r="R9471">
        <f>IF(COUNTIF(D:D, D9471) &gt; 150, 1,0)</f>
        <v>1</v>
      </c>
      <c r="S9471">
        <f>IF(COUNTIF(E:E, E9471) &gt; 150, 1,0)</f>
        <v>0</v>
      </c>
      <c r="T9471">
        <f>IF(COUNTIF(F:F, F9471) &gt; 150, 1,0)</f>
        <v>1</v>
      </c>
      <c r="V9471">
        <f t="shared" si="1036"/>
        <v>0</v>
      </c>
    </row>
    <row r="9472" spans="1:22" x14ac:dyDescent="0.25">
      <c r="A9472">
        <v>60</v>
      </c>
      <c r="B9472">
        <v>98</v>
      </c>
      <c r="C9472">
        <v>13</v>
      </c>
      <c r="D9472">
        <v>81</v>
      </c>
      <c r="E9472">
        <v>64</v>
      </c>
      <c r="F9472">
        <v>54</v>
      </c>
      <c r="H9472">
        <f t="shared" si="1030"/>
        <v>1</v>
      </c>
      <c r="I9472">
        <f t="shared" si="1031"/>
        <v>1</v>
      </c>
      <c r="J9472">
        <f t="shared" si="1032"/>
        <v>1</v>
      </c>
      <c r="K9472">
        <f t="shared" si="1033"/>
        <v>1</v>
      </c>
      <c r="L9472">
        <f t="shared" si="1034"/>
        <v>1</v>
      </c>
      <c r="M9472">
        <f t="shared" si="1035"/>
        <v>1</v>
      </c>
      <c r="O9472">
        <f>IF(COUNTIF(A:A, A9472) &gt; 150, 1,0)</f>
        <v>1</v>
      </c>
      <c r="P9472">
        <f>IF(COUNTIF(B:B, B9472) &gt; 150, 1,0)</f>
        <v>1</v>
      </c>
      <c r="Q9472">
        <f>IF(COUNTIF(C:C, C9472) &gt; 150, 1,0)</f>
        <v>1</v>
      </c>
      <c r="R9472">
        <f>IF(COUNTIF(D:D, D9472) &gt; 150, 1,0)</f>
        <v>0</v>
      </c>
      <c r="S9472">
        <f>IF(COUNTIF(E:E, E9472) &gt; 150, 1,0)</f>
        <v>1</v>
      </c>
      <c r="T9472">
        <f>IF(COUNTIF(F:F, F9472) &gt; 150, 1,0)</f>
        <v>1</v>
      </c>
      <c r="V9472">
        <f t="shared" si="1036"/>
        <v>1</v>
      </c>
    </row>
    <row r="9473" spans="1:22" hidden="1" x14ac:dyDescent="0.25">
      <c r="A9473">
        <v>87</v>
      </c>
      <c r="B9473">
        <v>72</v>
      </c>
      <c r="C9473">
        <v>1</v>
      </c>
      <c r="D9473">
        <v>38</v>
      </c>
      <c r="E9473">
        <v>18</v>
      </c>
      <c r="F9473">
        <v>95</v>
      </c>
      <c r="H9473">
        <f t="shared" si="1030"/>
        <v>1</v>
      </c>
      <c r="I9473">
        <f t="shared" si="1031"/>
        <v>1</v>
      </c>
      <c r="J9473">
        <f t="shared" si="1032"/>
        <v>1</v>
      </c>
      <c r="K9473">
        <f t="shared" si="1033"/>
        <v>1</v>
      </c>
      <c r="L9473">
        <f t="shared" si="1034"/>
        <v>1</v>
      </c>
      <c r="M9473">
        <f t="shared" si="1035"/>
        <v>1</v>
      </c>
      <c r="O9473">
        <f>IF(COUNTIF(A:A, A9473) &gt; 150, 1,0)</f>
        <v>1</v>
      </c>
      <c r="P9473">
        <f>IF(COUNTIF(B:B, B9473) &gt; 150, 1,0)</f>
        <v>1</v>
      </c>
      <c r="Q9473">
        <f>IF(COUNTIF(C:C, C9473) &gt; 150, 1,0)</f>
        <v>1</v>
      </c>
      <c r="R9473">
        <f>IF(COUNTIF(D:D, D9473) &gt; 150, 1,0)</f>
        <v>1</v>
      </c>
      <c r="S9473">
        <f>IF(COUNTIF(E:E, E9473) &gt; 150, 1,0)</f>
        <v>0</v>
      </c>
      <c r="T9473">
        <f>IF(COUNTIF(F:F, F9473) &gt; 150, 1,0)</f>
        <v>0</v>
      </c>
      <c r="V9473">
        <f t="shared" si="1036"/>
        <v>0</v>
      </c>
    </row>
    <row r="9474" spans="1:22" x14ac:dyDescent="0.25">
      <c r="A9474">
        <v>18</v>
      </c>
      <c r="B9474">
        <v>86</v>
      </c>
      <c r="C9474">
        <v>41</v>
      </c>
      <c r="D9474">
        <v>71</v>
      </c>
      <c r="E9474">
        <v>28</v>
      </c>
      <c r="F9474">
        <v>46</v>
      </c>
      <c r="H9474">
        <f t="shared" si="1030"/>
        <v>1</v>
      </c>
      <c r="I9474">
        <f t="shared" si="1031"/>
        <v>1</v>
      </c>
      <c r="J9474">
        <f t="shared" si="1032"/>
        <v>1</v>
      </c>
      <c r="K9474">
        <f t="shared" si="1033"/>
        <v>1</v>
      </c>
      <c r="L9474">
        <f t="shared" si="1034"/>
        <v>1</v>
      </c>
      <c r="M9474">
        <f t="shared" si="1035"/>
        <v>1</v>
      </c>
      <c r="O9474">
        <f>IF(COUNTIF(A:A, A9474) &gt; 150, 1,0)</f>
        <v>1</v>
      </c>
      <c r="P9474">
        <f>IF(COUNTIF(B:B, B9474) &gt; 150, 1,0)</f>
        <v>1</v>
      </c>
      <c r="Q9474">
        <f>IF(COUNTIF(C:C, C9474) &gt; 150, 1,0)</f>
        <v>1</v>
      </c>
      <c r="R9474">
        <f>IF(COUNTIF(D:D, D9474) &gt; 150, 1,0)</f>
        <v>1</v>
      </c>
      <c r="S9474">
        <f>IF(COUNTIF(E:E, E9474) &gt; 150, 1,0)</f>
        <v>1</v>
      </c>
      <c r="T9474">
        <f>IF(COUNTIF(F:F, F9474) &gt; 150, 1,0)</f>
        <v>1</v>
      </c>
      <c r="V9474">
        <f t="shared" si="1036"/>
        <v>1</v>
      </c>
    </row>
    <row r="9475" spans="1:22" hidden="1" x14ac:dyDescent="0.25">
      <c r="A9475">
        <v>19</v>
      </c>
      <c r="B9475">
        <v>7</v>
      </c>
      <c r="C9475">
        <v>63</v>
      </c>
      <c r="D9475">
        <v>47</v>
      </c>
      <c r="E9475">
        <v>47</v>
      </c>
      <c r="F9475">
        <v>6</v>
      </c>
      <c r="H9475">
        <f t="shared" ref="H9475:H9538" si="1037">COUNTIF($A9475:$F9475, A9475)</f>
        <v>1</v>
      </c>
      <c r="I9475">
        <f t="shared" ref="I9475:I9538" si="1038">COUNTIF($A9475:$F9475, B9475)</f>
        <v>1</v>
      </c>
      <c r="J9475">
        <f t="shared" ref="J9475:J9538" si="1039">COUNTIF($A9475:$F9475, C9475)</f>
        <v>1</v>
      </c>
      <c r="K9475">
        <f t="shared" ref="K9475:K9538" si="1040">COUNTIF($A9475:$F9475, D9475)</f>
        <v>2</v>
      </c>
      <c r="L9475">
        <f t="shared" ref="L9475:L9538" si="1041">COUNTIF($A9475:$F9475, E9475)</f>
        <v>2</v>
      </c>
      <c r="M9475">
        <f t="shared" ref="M9475:M9538" si="1042">COUNTIF($A9475:$F9475, F9475)</f>
        <v>1</v>
      </c>
      <c r="O9475">
        <f>IF(COUNTIF(A:A, A9475) &gt; 150, 1,0)</f>
        <v>1</v>
      </c>
      <c r="P9475">
        <f>IF(COUNTIF(B:B, B9475) &gt; 150, 1,0)</f>
        <v>1</v>
      </c>
      <c r="Q9475">
        <f>IF(COUNTIF(C:C, C9475) &gt; 150, 1,0)</f>
        <v>1</v>
      </c>
      <c r="R9475">
        <f>IF(COUNTIF(D:D, D9475) &gt; 150, 1,0)</f>
        <v>1</v>
      </c>
      <c r="S9475">
        <f>IF(COUNTIF(E:E, E9475) &gt; 150, 1,0)</f>
        <v>1</v>
      </c>
      <c r="T9475">
        <f>IF(COUNTIF(F:F, F9475) &gt; 150, 1,0)</f>
        <v>1</v>
      </c>
      <c r="V9475">
        <f t="shared" ref="V9475:V9538" si="1043">IF(SUM(O9475:T9475) &gt;= 5, 1, 0)</f>
        <v>1</v>
      </c>
    </row>
    <row r="9476" spans="1:22" hidden="1" x14ac:dyDescent="0.25">
      <c r="A9476">
        <v>62</v>
      </c>
      <c r="B9476">
        <v>45</v>
      </c>
      <c r="C9476">
        <v>29</v>
      </c>
      <c r="D9476">
        <v>78</v>
      </c>
      <c r="E9476">
        <v>37</v>
      </c>
      <c r="F9476">
        <v>38</v>
      </c>
      <c r="H9476">
        <f t="shared" si="1037"/>
        <v>1</v>
      </c>
      <c r="I9476">
        <f t="shared" si="1038"/>
        <v>1</v>
      </c>
      <c r="J9476">
        <f t="shared" si="1039"/>
        <v>1</v>
      </c>
      <c r="K9476">
        <f t="shared" si="1040"/>
        <v>1</v>
      </c>
      <c r="L9476">
        <f t="shared" si="1041"/>
        <v>1</v>
      </c>
      <c r="M9476">
        <f t="shared" si="1042"/>
        <v>1</v>
      </c>
      <c r="O9476">
        <f>IF(COUNTIF(A:A, A9476) &gt; 150, 1,0)</f>
        <v>1</v>
      </c>
      <c r="P9476">
        <f>IF(COUNTIF(B:B, B9476) &gt; 150, 1,0)</f>
        <v>0</v>
      </c>
      <c r="Q9476">
        <f>IF(COUNTIF(C:C, C9476) &gt; 150, 1,0)</f>
        <v>1</v>
      </c>
      <c r="R9476">
        <f>IF(COUNTIF(D:D, D9476) &gt; 150, 1,0)</f>
        <v>1</v>
      </c>
      <c r="S9476">
        <f>IF(COUNTIF(E:E, E9476) &gt; 150, 1,0)</f>
        <v>1</v>
      </c>
      <c r="T9476">
        <f>IF(COUNTIF(F:F, F9476) &gt; 150, 1,0)</f>
        <v>0</v>
      </c>
      <c r="V9476">
        <f t="shared" si="1043"/>
        <v>0</v>
      </c>
    </row>
    <row r="9477" spans="1:22" x14ac:dyDescent="0.25">
      <c r="A9477">
        <v>73</v>
      </c>
      <c r="B9477">
        <v>68</v>
      </c>
      <c r="C9477">
        <v>88</v>
      </c>
      <c r="D9477">
        <v>56</v>
      </c>
      <c r="E9477">
        <v>59</v>
      </c>
      <c r="F9477">
        <v>9</v>
      </c>
      <c r="H9477">
        <f t="shared" si="1037"/>
        <v>1</v>
      </c>
      <c r="I9477">
        <f t="shared" si="1038"/>
        <v>1</v>
      </c>
      <c r="J9477">
        <f t="shared" si="1039"/>
        <v>1</v>
      </c>
      <c r="K9477">
        <f t="shared" si="1040"/>
        <v>1</v>
      </c>
      <c r="L9477">
        <f t="shared" si="1041"/>
        <v>1</v>
      </c>
      <c r="M9477">
        <f t="shared" si="1042"/>
        <v>1</v>
      </c>
      <c r="O9477">
        <f>IF(COUNTIF(A:A, A9477) &gt; 150, 1,0)</f>
        <v>1</v>
      </c>
      <c r="P9477">
        <f>IF(COUNTIF(B:B, B9477) &gt; 150, 1,0)</f>
        <v>1</v>
      </c>
      <c r="Q9477">
        <f>IF(COUNTIF(C:C, C9477) &gt; 150, 1,0)</f>
        <v>1</v>
      </c>
      <c r="R9477">
        <f>IF(COUNTIF(D:D, D9477) &gt; 150, 1,0)</f>
        <v>0</v>
      </c>
      <c r="S9477">
        <f>IF(COUNTIF(E:E, E9477) &gt; 150, 1,0)</f>
        <v>1</v>
      </c>
      <c r="T9477">
        <f>IF(COUNTIF(F:F, F9477) &gt; 150, 1,0)</f>
        <v>1</v>
      </c>
      <c r="V9477">
        <f t="shared" si="1043"/>
        <v>1</v>
      </c>
    </row>
    <row r="9478" spans="1:22" x14ac:dyDescent="0.25">
      <c r="A9478">
        <v>2</v>
      </c>
      <c r="B9478">
        <v>54</v>
      </c>
      <c r="C9478">
        <v>90</v>
      </c>
      <c r="D9478">
        <v>27</v>
      </c>
      <c r="E9478">
        <v>99</v>
      </c>
      <c r="F9478">
        <v>53</v>
      </c>
      <c r="H9478">
        <f t="shared" si="1037"/>
        <v>1</v>
      </c>
      <c r="I9478">
        <f t="shared" si="1038"/>
        <v>1</v>
      </c>
      <c r="J9478">
        <f t="shared" si="1039"/>
        <v>1</v>
      </c>
      <c r="K9478">
        <f t="shared" si="1040"/>
        <v>1</v>
      </c>
      <c r="L9478">
        <f t="shared" si="1041"/>
        <v>1</v>
      </c>
      <c r="M9478">
        <f t="shared" si="1042"/>
        <v>1</v>
      </c>
      <c r="O9478">
        <f>IF(COUNTIF(A:A, A9478) &gt; 150, 1,0)</f>
        <v>0</v>
      </c>
      <c r="P9478">
        <f>IF(COUNTIF(B:B, B9478) &gt; 150, 1,0)</f>
        <v>1</v>
      </c>
      <c r="Q9478">
        <f>IF(COUNTIF(C:C, C9478) &gt; 150, 1,0)</f>
        <v>1</v>
      </c>
      <c r="R9478">
        <f>IF(COUNTIF(D:D, D9478) &gt; 150, 1,0)</f>
        <v>1</v>
      </c>
      <c r="S9478">
        <f>IF(COUNTIF(E:E, E9478) &gt; 150, 1,0)</f>
        <v>1</v>
      </c>
      <c r="T9478">
        <f>IF(COUNTIF(F:F, F9478) &gt; 150, 1,0)</f>
        <v>1</v>
      </c>
      <c r="V9478">
        <f t="shared" si="1043"/>
        <v>1</v>
      </c>
    </row>
    <row r="9479" spans="1:22" x14ac:dyDescent="0.25">
      <c r="A9479">
        <v>36</v>
      </c>
      <c r="B9479">
        <v>85</v>
      </c>
      <c r="C9479">
        <v>65</v>
      </c>
      <c r="D9479">
        <v>20</v>
      </c>
      <c r="E9479">
        <v>95</v>
      </c>
      <c r="F9479">
        <v>88</v>
      </c>
      <c r="H9479">
        <f t="shared" si="1037"/>
        <v>1</v>
      </c>
      <c r="I9479">
        <f t="shared" si="1038"/>
        <v>1</v>
      </c>
      <c r="J9479">
        <f t="shared" si="1039"/>
        <v>1</v>
      </c>
      <c r="K9479">
        <f t="shared" si="1040"/>
        <v>1</v>
      </c>
      <c r="L9479">
        <f t="shared" si="1041"/>
        <v>1</v>
      </c>
      <c r="M9479">
        <f t="shared" si="1042"/>
        <v>1</v>
      </c>
      <c r="O9479">
        <f>IF(COUNTIF(A:A, A9479) &gt; 150, 1,0)</f>
        <v>1</v>
      </c>
      <c r="P9479">
        <f>IF(COUNTIF(B:B, B9479) &gt; 150, 1,0)</f>
        <v>1</v>
      </c>
      <c r="Q9479">
        <f>IF(COUNTIF(C:C, C9479) &gt; 150, 1,0)</f>
        <v>1</v>
      </c>
      <c r="R9479">
        <f>IF(COUNTIF(D:D, D9479) &gt; 150, 1,0)</f>
        <v>1</v>
      </c>
      <c r="S9479">
        <f>IF(COUNTIF(E:E, E9479) &gt; 150, 1,0)</f>
        <v>0</v>
      </c>
      <c r="T9479">
        <f>IF(COUNTIF(F:F, F9479) &gt; 150, 1,0)</f>
        <v>1</v>
      </c>
      <c r="V9479">
        <f t="shared" si="1043"/>
        <v>1</v>
      </c>
    </row>
    <row r="9480" spans="1:22" x14ac:dyDescent="0.25">
      <c r="A9480">
        <v>3</v>
      </c>
      <c r="B9480">
        <v>30</v>
      </c>
      <c r="C9480">
        <v>37</v>
      </c>
      <c r="D9480">
        <v>29</v>
      </c>
      <c r="E9480">
        <v>50</v>
      </c>
      <c r="F9480">
        <v>62</v>
      </c>
      <c r="H9480">
        <f t="shared" si="1037"/>
        <v>1</v>
      </c>
      <c r="I9480">
        <f t="shared" si="1038"/>
        <v>1</v>
      </c>
      <c r="J9480">
        <f t="shared" si="1039"/>
        <v>1</v>
      </c>
      <c r="K9480">
        <f t="shared" si="1040"/>
        <v>1</v>
      </c>
      <c r="L9480">
        <f t="shared" si="1041"/>
        <v>1</v>
      </c>
      <c r="M9480">
        <f t="shared" si="1042"/>
        <v>1</v>
      </c>
      <c r="O9480">
        <f>IF(COUNTIF(A:A, A9480) &gt; 150, 1,0)</f>
        <v>1</v>
      </c>
      <c r="P9480">
        <f>IF(COUNTIF(B:B, B9480) &gt; 150, 1,0)</f>
        <v>1</v>
      </c>
      <c r="Q9480">
        <f>IF(COUNTIF(C:C, C9480) &gt; 150, 1,0)</f>
        <v>1</v>
      </c>
      <c r="R9480">
        <f>IF(COUNTIF(D:D, D9480) &gt; 150, 1,0)</f>
        <v>1</v>
      </c>
      <c r="S9480">
        <f>IF(COUNTIF(E:E, E9480) &gt; 150, 1,0)</f>
        <v>1</v>
      </c>
      <c r="T9480">
        <f>IF(COUNTIF(F:F, F9480) &gt; 150, 1,0)</f>
        <v>1</v>
      </c>
      <c r="V9480">
        <f t="shared" si="1043"/>
        <v>1</v>
      </c>
    </row>
    <row r="9481" spans="1:22" x14ac:dyDescent="0.25">
      <c r="A9481">
        <v>32</v>
      </c>
      <c r="B9481">
        <v>91</v>
      </c>
      <c r="C9481">
        <v>13</v>
      </c>
      <c r="D9481">
        <v>47</v>
      </c>
      <c r="E9481">
        <v>52</v>
      </c>
      <c r="F9481">
        <v>72</v>
      </c>
      <c r="H9481">
        <f t="shared" si="1037"/>
        <v>1</v>
      </c>
      <c r="I9481">
        <f t="shared" si="1038"/>
        <v>1</v>
      </c>
      <c r="J9481">
        <f t="shared" si="1039"/>
        <v>1</v>
      </c>
      <c r="K9481">
        <f t="shared" si="1040"/>
        <v>1</v>
      </c>
      <c r="L9481">
        <f t="shared" si="1041"/>
        <v>1</v>
      </c>
      <c r="M9481">
        <f t="shared" si="1042"/>
        <v>1</v>
      </c>
      <c r="O9481">
        <f>IF(COUNTIF(A:A, A9481) &gt; 150, 1,0)</f>
        <v>1</v>
      </c>
      <c r="P9481">
        <f>IF(COUNTIF(B:B, B9481) &gt; 150, 1,0)</f>
        <v>1</v>
      </c>
      <c r="Q9481">
        <f>IF(COUNTIF(C:C, C9481) &gt; 150, 1,0)</f>
        <v>1</v>
      </c>
      <c r="R9481">
        <f>IF(COUNTIF(D:D, D9481) &gt; 150, 1,0)</f>
        <v>1</v>
      </c>
      <c r="S9481">
        <f>IF(COUNTIF(E:E, E9481) &gt; 150, 1,0)</f>
        <v>1</v>
      </c>
      <c r="T9481">
        <f>IF(COUNTIF(F:F, F9481) &gt; 150, 1,0)</f>
        <v>1</v>
      </c>
      <c r="V9481">
        <f t="shared" si="1043"/>
        <v>1</v>
      </c>
    </row>
    <row r="9482" spans="1:22" hidden="1" x14ac:dyDescent="0.25">
      <c r="A9482">
        <v>76</v>
      </c>
      <c r="B9482">
        <v>86</v>
      </c>
      <c r="C9482">
        <v>54</v>
      </c>
      <c r="D9482">
        <v>17</v>
      </c>
      <c r="E9482">
        <v>48</v>
      </c>
      <c r="F9482">
        <v>50</v>
      </c>
      <c r="H9482">
        <f t="shared" si="1037"/>
        <v>1</v>
      </c>
      <c r="I9482">
        <f t="shared" si="1038"/>
        <v>1</v>
      </c>
      <c r="J9482">
        <f t="shared" si="1039"/>
        <v>1</v>
      </c>
      <c r="K9482">
        <f t="shared" si="1040"/>
        <v>1</v>
      </c>
      <c r="L9482">
        <f t="shared" si="1041"/>
        <v>1</v>
      </c>
      <c r="M9482">
        <f t="shared" si="1042"/>
        <v>1</v>
      </c>
      <c r="O9482">
        <f>IF(COUNTIF(A:A, A9482) &gt; 150, 1,0)</f>
        <v>0</v>
      </c>
      <c r="P9482">
        <f>IF(COUNTIF(B:B, B9482) &gt; 150, 1,0)</f>
        <v>1</v>
      </c>
      <c r="Q9482">
        <f>IF(COUNTIF(C:C, C9482) &gt; 150, 1,0)</f>
        <v>1</v>
      </c>
      <c r="R9482">
        <f>IF(COUNTIF(D:D, D9482) &gt; 150, 1,0)</f>
        <v>0</v>
      </c>
      <c r="S9482">
        <f>IF(COUNTIF(E:E, E9482) &gt; 150, 1,0)</f>
        <v>0</v>
      </c>
      <c r="T9482">
        <f>IF(COUNTIF(F:F, F9482) &gt; 150, 1,0)</f>
        <v>1</v>
      </c>
      <c r="V9482">
        <f t="shared" si="1043"/>
        <v>0</v>
      </c>
    </row>
    <row r="9483" spans="1:22" x14ac:dyDescent="0.25">
      <c r="A9483">
        <v>8</v>
      </c>
      <c r="B9483">
        <v>7</v>
      </c>
      <c r="C9483">
        <v>15</v>
      </c>
      <c r="D9483">
        <v>84</v>
      </c>
      <c r="E9483">
        <v>44</v>
      </c>
      <c r="F9483">
        <v>66</v>
      </c>
      <c r="H9483">
        <f t="shared" si="1037"/>
        <v>1</v>
      </c>
      <c r="I9483">
        <f t="shared" si="1038"/>
        <v>1</v>
      </c>
      <c r="J9483">
        <f t="shared" si="1039"/>
        <v>1</v>
      </c>
      <c r="K9483">
        <f t="shared" si="1040"/>
        <v>1</v>
      </c>
      <c r="L9483">
        <f t="shared" si="1041"/>
        <v>1</v>
      </c>
      <c r="M9483">
        <f t="shared" si="1042"/>
        <v>1</v>
      </c>
      <c r="O9483">
        <f>IF(COUNTIF(A:A, A9483) &gt; 150, 1,0)</f>
        <v>1</v>
      </c>
      <c r="P9483">
        <f>IF(COUNTIF(B:B, B9483) &gt; 150, 1,0)</f>
        <v>1</v>
      </c>
      <c r="Q9483">
        <f>IF(COUNTIF(C:C, C9483) &gt; 150, 1,0)</f>
        <v>1</v>
      </c>
      <c r="R9483">
        <f>IF(COUNTIF(D:D, D9483) &gt; 150, 1,0)</f>
        <v>1</v>
      </c>
      <c r="S9483">
        <f>IF(COUNTIF(E:E, E9483) &gt; 150, 1,0)</f>
        <v>1</v>
      </c>
      <c r="T9483">
        <f>IF(COUNTIF(F:F, F9483) &gt; 150, 1,0)</f>
        <v>1</v>
      </c>
      <c r="V9483">
        <f t="shared" si="1043"/>
        <v>1</v>
      </c>
    </row>
    <row r="9484" spans="1:22" hidden="1" x14ac:dyDescent="0.25">
      <c r="A9484">
        <v>6</v>
      </c>
      <c r="B9484">
        <v>51</v>
      </c>
      <c r="C9484">
        <v>36</v>
      </c>
      <c r="D9484">
        <v>22</v>
      </c>
      <c r="E9484">
        <v>50</v>
      </c>
      <c r="F9484">
        <v>96</v>
      </c>
      <c r="H9484">
        <f t="shared" si="1037"/>
        <v>1</v>
      </c>
      <c r="I9484">
        <f t="shared" si="1038"/>
        <v>1</v>
      </c>
      <c r="J9484">
        <f t="shared" si="1039"/>
        <v>1</v>
      </c>
      <c r="K9484">
        <f t="shared" si="1040"/>
        <v>1</v>
      </c>
      <c r="L9484">
        <f t="shared" si="1041"/>
        <v>1</v>
      </c>
      <c r="M9484">
        <f t="shared" si="1042"/>
        <v>1</v>
      </c>
      <c r="O9484">
        <f>IF(COUNTIF(A:A, A9484) &gt; 150, 1,0)</f>
        <v>1</v>
      </c>
      <c r="P9484">
        <f>IF(COUNTIF(B:B, B9484) &gt; 150, 1,0)</f>
        <v>0</v>
      </c>
      <c r="Q9484">
        <f>IF(COUNTIF(C:C, C9484) &gt; 150, 1,0)</f>
        <v>0</v>
      </c>
      <c r="R9484">
        <f>IF(COUNTIF(D:D, D9484) &gt; 150, 1,0)</f>
        <v>0</v>
      </c>
      <c r="S9484">
        <f>IF(COUNTIF(E:E, E9484) &gt; 150, 1,0)</f>
        <v>1</v>
      </c>
      <c r="T9484">
        <f>IF(COUNTIF(F:F, F9484) &gt; 150, 1,0)</f>
        <v>1</v>
      </c>
      <c r="V9484">
        <f t="shared" si="1043"/>
        <v>0</v>
      </c>
    </row>
    <row r="9485" spans="1:22" hidden="1" x14ac:dyDescent="0.25">
      <c r="A9485">
        <v>92</v>
      </c>
      <c r="B9485">
        <v>26</v>
      </c>
      <c r="C9485">
        <v>38</v>
      </c>
      <c r="D9485">
        <v>81</v>
      </c>
      <c r="E9485">
        <v>26</v>
      </c>
      <c r="F9485">
        <v>97</v>
      </c>
      <c r="H9485">
        <f t="shared" si="1037"/>
        <v>1</v>
      </c>
      <c r="I9485">
        <f t="shared" si="1038"/>
        <v>2</v>
      </c>
      <c r="J9485">
        <f t="shared" si="1039"/>
        <v>1</v>
      </c>
      <c r="K9485">
        <f t="shared" si="1040"/>
        <v>1</v>
      </c>
      <c r="L9485">
        <f t="shared" si="1041"/>
        <v>2</v>
      </c>
      <c r="M9485">
        <f t="shared" si="1042"/>
        <v>1</v>
      </c>
      <c r="O9485">
        <f>IF(COUNTIF(A:A, A9485) &gt; 150, 1,0)</f>
        <v>1</v>
      </c>
      <c r="P9485">
        <f>IF(COUNTIF(B:B, B9485) &gt; 150, 1,0)</f>
        <v>1</v>
      </c>
      <c r="Q9485">
        <f>IF(COUNTIF(C:C, C9485) &gt; 150, 1,0)</f>
        <v>1</v>
      </c>
      <c r="R9485">
        <f>IF(COUNTIF(D:D, D9485) &gt; 150, 1,0)</f>
        <v>0</v>
      </c>
      <c r="S9485">
        <f>IF(COUNTIF(E:E, E9485) &gt; 150, 1,0)</f>
        <v>1</v>
      </c>
      <c r="T9485">
        <f>IF(COUNTIF(F:F, F9485) &gt; 150, 1,0)</f>
        <v>1</v>
      </c>
      <c r="V9485">
        <f t="shared" si="1043"/>
        <v>1</v>
      </c>
    </row>
    <row r="9486" spans="1:22" x14ac:dyDescent="0.25">
      <c r="A9486">
        <v>39</v>
      </c>
      <c r="B9486">
        <v>79</v>
      </c>
      <c r="C9486">
        <v>30</v>
      </c>
      <c r="D9486">
        <v>49</v>
      </c>
      <c r="E9486">
        <v>35</v>
      </c>
      <c r="F9486">
        <v>71</v>
      </c>
      <c r="H9486">
        <f t="shared" si="1037"/>
        <v>1</v>
      </c>
      <c r="I9486">
        <f t="shared" si="1038"/>
        <v>1</v>
      </c>
      <c r="J9486">
        <f t="shared" si="1039"/>
        <v>1</v>
      </c>
      <c r="K9486">
        <f t="shared" si="1040"/>
        <v>1</v>
      </c>
      <c r="L9486">
        <f t="shared" si="1041"/>
        <v>1</v>
      </c>
      <c r="M9486">
        <f t="shared" si="1042"/>
        <v>1</v>
      </c>
      <c r="O9486">
        <f>IF(COUNTIF(A:A, A9486) &gt; 150, 1,0)</f>
        <v>1</v>
      </c>
      <c r="P9486">
        <f>IF(COUNTIF(B:B, B9486) &gt; 150, 1,0)</f>
        <v>1</v>
      </c>
      <c r="Q9486">
        <f>IF(COUNTIF(C:C, C9486) &gt; 150, 1,0)</f>
        <v>1</v>
      </c>
      <c r="R9486">
        <f>IF(COUNTIF(D:D, D9486) &gt; 150, 1,0)</f>
        <v>1</v>
      </c>
      <c r="S9486">
        <f>IF(COUNTIF(E:E, E9486) &gt; 150, 1,0)</f>
        <v>0</v>
      </c>
      <c r="T9486">
        <f>IF(COUNTIF(F:F, F9486) &gt; 150, 1,0)</f>
        <v>1</v>
      </c>
      <c r="V9486">
        <f t="shared" si="1043"/>
        <v>1</v>
      </c>
    </row>
    <row r="9487" spans="1:22" x14ac:dyDescent="0.25">
      <c r="A9487">
        <v>59</v>
      </c>
      <c r="B9487">
        <v>83</v>
      </c>
      <c r="C9487">
        <v>52</v>
      </c>
      <c r="D9487">
        <v>74</v>
      </c>
      <c r="E9487">
        <v>63</v>
      </c>
      <c r="F9487">
        <v>45</v>
      </c>
      <c r="H9487">
        <f t="shared" si="1037"/>
        <v>1</v>
      </c>
      <c r="I9487">
        <f t="shared" si="1038"/>
        <v>1</v>
      </c>
      <c r="J9487">
        <f t="shared" si="1039"/>
        <v>1</v>
      </c>
      <c r="K9487">
        <f t="shared" si="1040"/>
        <v>1</v>
      </c>
      <c r="L9487">
        <f t="shared" si="1041"/>
        <v>1</v>
      </c>
      <c r="M9487">
        <f t="shared" si="1042"/>
        <v>1</v>
      </c>
      <c r="O9487">
        <f>IF(COUNTIF(A:A, A9487) &gt; 150, 1,0)</f>
        <v>1</v>
      </c>
      <c r="P9487">
        <f>IF(COUNTIF(B:B, B9487) &gt; 150, 1,0)</f>
        <v>1</v>
      </c>
      <c r="Q9487">
        <f>IF(COUNTIF(C:C, C9487) &gt; 150, 1,0)</f>
        <v>0</v>
      </c>
      <c r="R9487">
        <f>IF(COUNTIF(D:D, D9487) &gt; 150, 1,0)</f>
        <v>1</v>
      </c>
      <c r="S9487">
        <f>IF(COUNTIF(E:E, E9487) &gt; 150, 1,0)</f>
        <v>1</v>
      </c>
      <c r="T9487">
        <f>IF(COUNTIF(F:F, F9487) &gt; 150, 1,0)</f>
        <v>1</v>
      </c>
      <c r="V9487">
        <f t="shared" si="1043"/>
        <v>1</v>
      </c>
    </row>
    <row r="9488" spans="1:22" hidden="1" x14ac:dyDescent="0.25">
      <c r="A9488">
        <v>43</v>
      </c>
      <c r="B9488">
        <v>61</v>
      </c>
      <c r="C9488">
        <v>36</v>
      </c>
      <c r="D9488">
        <v>24</v>
      </c>
      <c r="E9488">
        <v>55</v>
      </c>
      <c r="F9488">
        <v>47</v>
      </c>
      <c r="H9488">
        <f t="shared" si="1037"/>
        <v>1</v>
      </c>
      <c r="I9488">
        <f t="shared" si="1038"/>
        <v>1</v>
      </c>
      <c r="J9488">
        <f t="shared" si="1039"/>
        <v>1</v>
      </c>
      <c r="K9488">
        <f t="shared" si="1040"/>
        <v>1</v>
      </c>
      <c r="L9488">
        <f t="shared" si="1041"/>
        <v>1</v>
      </c>
      <c r="M9488">
        <f t="shared" si="1042"/>
        <v>1</v>
      </c>
      <c r="O9488">
        <f>IF(COUNTIF(A:A, A9488) &gt; 150, 1,0)</f>
        <v>1</v>
      </c>
      <c r="P9488">
        <f>IF(COUNTIF(B:B, B9488) &gt; 150, 1,0)</f>
        <v>0</v>
      </c>
      <c r="Q9488">
        <f>IF(COUNTIF(C:C, C9488) &gt; 150, 1,0)</f>
        <v>0</v>
      </c>
      <c r="R9488">
        <f>IF(COUNTIF(D:D, D9488) &gt; 150, 1,0)</f>
        <v>1</v>
      </c>
      <c r="S9488">
        <f>IF(COUNTIF(E:E, E9488) &gt; 150, 1,0)</f>
        <v>1</v>
      </c>
      <c r="T9488">
        <f>IF(COUNTIF(F:F, F9488) &gt; 150, 1,0)</f>
        <v>1</v>
      </c>
      <c r="V9488">
        <f t="shared" si="1043"/>
        <v>0</v>
      </c>
    </row>
    <row r="9489" spans="1:22" hidden="1" x14ac:dyDescent="0.25">
      <c r="A9489">
        <v>14</v>
      </c>
      <c r="B9489">
        <v>82</v>
      </c>
      <c r="C9489">
        <v>66</v>
      </c>
      <c r="D9489">
        <v>63</v>
      </c>
      <c r="E9489">
        <v>70</v>
      </c>
      <c r="F9489">
        <v>98</v>
      </c>
      <c r="H9489">
        <f t="shared" si="1037"/>
        <v>1</v>
      </c>
      <c r="I9489">
        <f t="shared" si="1038"/>
        <v>1</v>
      </c>
      <c r="J9489">
        <f t="shared" si="1039"/>
        <v>1</v>
      </c>
      <c r="K9489">
        <f t="shared" si="1040"/>
        <v>1</v>
      </c>
      <c r="L9489">
        <f t="shared" si="1041"/>
        <v>1</v>
      </c>
      <c r="M9489">
        <f t="shared" si="1042"/>
        <v>1</v>
      </c>
      <c r="O9489">
        <f>IF(COUNTIF(A:A, A9489) &gt; 150, 1,0)</f>
        <v>0</v>
      </c>
      <c r="P9489">
        <f>IF(COUNTIF(B:B, B9489) &gt; 150, 1,0)</f>
        <v>1</v>
      </c>
      <c r="Q9489">
        <f>IF(COUNTIF(C:C, C9489) &gt; 150, 1,0)</f>
        <v>1</v>
      </c>
      <c r="R9489">
        <f>IF(COUNTIF(D:D, D9489) &gt; 150, 1,0)</f>
        <v>0</v>
      </c>
      <c r="S9489">
        <f>IF(COUNTIF(E:E, E9489) &gt; 150, 1,0)</f>
        <v>0</v>
      </c>
      <c r="T9489">
        <f>IF(COUNTIF(F:F, F9489) &gt; 150, 1,0)</f>
        <v>0</v>
      </c>
      <c r="V9489">
        <f t="shared" si="1043"/>
        <v>0</v>
      </c>
    </row>
    <row r="9490" spans="1:22" x14ac:dyDescent="0.25">
      <c r="A9490">
        <v>98</v>
      </c>
      <c r="B9490">
        <v>13</v>
      </c>
      <c r="C9490">
        <v>45</v>
      </c>
      <c r="D9490">
        <v>69</v>
      </c>
      <c r="E9490">
        <v>67</v>
      </c>
      <c r="F9490">
        <v>85</v>
      </c>
      <c r="H9490">
        <f t="shared" si="1037"/>
        <v>1</v>
      </c>
      <c r="I9490">
        <f t="shared" si="1038"/>
        <v>1</v>
      </c>
      <c r="J9490">
        <f t="shared" si="1039"/>
        <v>1</v>
      </c>
      <c r="K9490">
        <f t="shared" si="1040"/>
        <v>1</v>
      </c>
      <c r="L9490">
        <f t="shared" si="1041"/>
        <v>1</v>
      </c>
      <c r="M9490">
        <f t="shared" si="1042"/>
        <v>1</v>
      </c>
      <c r="O9490">
        <f>IF(COUNTIF(A:A, A9490) &gt; 150, 1,0)</f>
        <v>1</v>
      </c>
      <c r="P9490">
        <f>IF(COUNTIF(B:B, B9490) &gt; 150, 1,0)</f>
        <v>1</v>
      </c>
      <c r="Q9490">
        <f>IF(COUNTIF(C:C, C9490) &gt; 150, 1,0)</f>
        <v>1</v>
      </c>
      <c r="R9490">
        <f>IF(COUNTIF(D:D, D9490) &gt; 150, 1,0)</f>
        <v>1</v>
      </c>
      <c r="S9490">
        <f>IF(COUNTIF(E:E, E9490) &gt; 150, 1,0)</f>
        <v>1</v>
      </c>
      <c r="T9490">
        <f>IF(COUNTIF(F:F, F9490) &gt; 150, 1,0)</f>
        <v>1</v>
      </c>
      <c r="V9490">
        <f t="shared" si="1043"/>
        <v>1</v>
      </c>
    </row>
    <row r="9491" spans="1:22" x14ac:dyDescent="0.25">
      <c r="A9491">
        <v>8</v>
      </c>
      <c r="B9491">
        <v>63</v>
      </c>
      <c r="C9491">
        <v>10</v>
      </c>
      <c r="D9491">
        <v>72</v>
      </c>
      <c r="E9491">
        <v>26</v>
      </c>
      <c r="F9491">
        <v>76</v>
      </c>
      <c r="H9491">
        <f t="shared" si="1037"/>
        <v>1</v>
      </c>
      <c r="I9491">
        <f t="shared" si="1038"/>
        <v>1</v>
      </c>
      <c r="J9491">
        <f t="shared" si="1039"/>
        <v>1</v>
      </c>
      <c r="K9491">
        <f t="shared" si="1040"/>
        <v>1</v>
      </c>
      <c r="L9491">
        <f t="shared" si="1041"/>
        <v>1</v>
      </c>
      <c r="M9491">
        <f t="shared" si="1042"/>
        <v>1</v>
      </c>
      <c r="O9491">
        <f>IF(COUNTIF(A:A, A9491) &gt; 150, 1,0)</f>
        <v>1</v>
      </c>
      <c r="P9491">
        <f>IF(COUNTIF(B:B, B9491) &gt; 150, 1,0)</f>
        <v>1</v>
      </c>
      <c r="Q9491">
        <f>IF(COUNTIF(C:C, C9491) &gt; 150, 1,0)</f>
        <v>1</v>
      </c>
      <c r="R9491">
        <f>IF(COUNTIF(D:D, D9491) &gt; 150, 1,0)</f>
        <v>0</v>
      </c>
      <c r="S9491">
        <f>IF(COUNTIF(E:E, E9491) &gt; 150, 1,0)</f>
        <v>1</v>
      </c>
      <c r="T9491">
        <f>IF(COUNTIF(F:F, F9491) &gt; 150, 1,0)</f>
        <v>1</v>
      </c>
      <c r="V9491">
        <f t="shared" si="1043"/>
        <v>1</v>
      </c>
    </row>
    <row r="9492" spans="1:22" x14ac:dyDescent="0.25">
      <c r="A9492">
        <v>84</v>
      </c>
      <c r="B9492">
        <v>56</v>
      </c>
      <c r="C9492">
        <v>88</v>
      </c>
      <c r="D9492">
        <v>76</v>
      </c>
      <c r="E9492">
        <v>44</v>
      </c>
      <c r="F9492">
        <v>71</v>
      </c>
      <c r="H9492">
        <f t="shared" si="1037"/>
        <v>1</v>
      </c>
      <c r="I9492">
        <f t="shared" si="1038"/>
        <v>1</v>
      </c>
      <c r="J9492">
        <f t="shared" si="1039"/>
        <v>1</v>
      </c>
      <c r="K9492">
        <f t="shared" si="1040"/>
        <v>1</v>
      </c>
      <c r="L9492">
        <f t="shared" si="1041"/>
        <v>1</v>
      </c>
      <c r="M9492">
        <f t="shared" si="1042"/>
        <v>1</v>
      </c>
      <c r="O9492">
        <f>IF(COUNTIF(A:A, A9492) &gt; 150, 1,0)</f>
        <v>1</v>
      </c>
      <c r="P9492">
        <f>IF(COUNTIF(B:B, B9492) &gt; 150, 1,0)</f>
        <v>1</v>
      </c>
      <c r="Q9492">
        <f>IF(COUNTIF(C:C, C9492) &gt; 150, 1,0)</f>
        <v>1</v>
      </c>
      <c r="R9492">
        <f>IF(COUNTIF(D:D, D9492) &gt; 150, 1,0)</f>
        <v>1</v>
      </c>
      <c r="S9492">
        <f>IF(COUNTIF(E:E, E9492) &gt; 150, 1,0)</f>
        <v>1</v>
      </c>
      <c r="T9492">
        <f>IF(COUNTIF(F:F, F9492) &gt; 150, 1,0)</f>
        <v>1</v>
      </c>
      <c r="V9492">
        <f t="shared" si="1043"/>
        <v>1</v>
      </c>
    </row>
    <row r="9493" spans="1:22" x14ac:dyDescent="0.25">
      <c r="A9493">
        <v>60</v>
      </c>
      <c r="B9493">
        <v>83</v>
      </c>
      <c r="C9493">
        <v>78</v>
      </c>
      <c r="D9493">
        <v>65</v>
      </c>
      <c r="E9493">
        <v>77</v>
      </c>
      <c r="F9493">
        <v>52</v>
      </c>
      <c r="H9493">
        <f t="shared" si="1037"/>
        <v>1</v>
      </c>
      <c r="I9493">
        <f t="shared" si="1038"/>
        <v>1</v>
      </c>
      <c r="J9493">
        <f t="shared" si="1039"/>
        <v>1</v>
      </c>
      <c r="K9493">
        <f t="shared" si="1040"/>
        <v>1</v>
      </c>
      <c r="L9493">
        <f t="shared" si="1041"/>
        <v>1</v>
      </c>
      <c r="M9493">
        <f t="shared" si="1042"/>
        <v>1</v>
      </c>
      <c r="O9493">
        <f>IF(COUNTIF(A:A, A9493) &gt; 150, 1,0)</f>
        <v>1</v>
      </c>
      <c r="P9493">
        <f>IF(COUNTIF(B:B, B9493) &gt; 150, 1,0)</f>
        <v>1</v>
      </c>
      <c r="Q9493">
        <f>IF(COUNTIF(C:C, C9493) &gt; 150, 1,0)</f>
        <v>1</v>
      </c>
      <c r="R9493">
        <f>IF(COUNTIF(D:D, D9493) &gt; 150, 1,0)</f>
        <v>1</v>
      </c>
      <c r="S9493">
        <f>IF(COUNTIF(E:E, E9493) &gt; 150, 1,0)</f>
        <v>1</v>
      </c>
      <c r="T9493">
        <f>IF(COUNTIF(F:F, F9493) &gt; 150, 1,0)</f>
        <v>1</v>
      </c>
      <c r="V9493">
        <f t="shared" si="1043"/>
        <v>1</v>
      </c>
    </row>
    <row r="9494" spans="1:22" hidden="1" x14ac:dyDescent="0.25">
      <c r="A9494">
        <v>96</v>
      </c>
      <c r="B9494">
        <v>23</v>
      </c>
      <c r="C9494">
        <v>84</v>
      </c>
      <c r="D9494">
        <v>23</v>
      </c>
      <c r="E9494">
        <v>56</v>
      </c>
      <c r="F9494">
        <v>88</v>
      </c>
      <c r="H9494">
        <f t="shared" si="1037"/>
        <v>1</v>
      </c>
      <c r="I9494">
        <f t="shared" si="1038"/>
        <v>2</v>
      </c>
      <c r="J9494">
        <f t="shared" si="1039"/>
        <v>1</v>
      </c>
      <c r="K9494">
        <f t="shared" si="1040"/>
        <v>2</v>
      </c>
      <c r="L9494">
        <f t="shared" si="1041"/>
        <v>1</v>
      </c>
      <c r="M9494">
        <f t="shared" si="1042"/>
        <v>1</v>
      </c>
      <c r="O9494">
        <f>IF(COUNTIF(A:A, A9494) &gt; 150, 1,0)</f>
        <v>0</v>
      </c>
      <c r="P9494">
        <f>IF(COUNTIF(B:B, B9494) &gt; 150, 1,0)</f>
        <v>1</v>
      </c>
      <c r="Q9494">
        <f>IF(COUNTIF(C:C, C9494) &gt; 150, 1,0)</f>
        <v>1</v>
      </c>
      <c r="R9494">
        <f>IF(COUNTIF(D:D, D9494) &gt; 150, 1,0)</f>
        <v>1</v>
      </c>
      <c r="S9494">
        <f>IF(COUNTIF(E:E, E9494) &gt; 150, 1,0)</f>
        <v>1</v>
      </c>
      <c r="T9494">
        <f>IF(COUNTIF(F:F, F9494) &gt; 150, 1,0)</f>
        <v>1</v>
      </c>
      <c r="V9494">
        <f t="shared" si="1043"/>
        <v>1</v>
      </c>
    </row>
    <row r="9495" spans="1:22" hidden="1" x14ac:dyDescent="0.25">
      <c r="A9495">
        <v>92</v>
      </c>
      <c r="B9495">
        <v>80</v>
      </c>
      <c r="C9495">
        <v>95</v>
      </c>
      <c r="D9495">
        <v>11</v>
      </c>
      <c r="E9495">
        <v>20</v>
      </c>
      <c r="F9495">
        <v>3</v>
      </c>
      <c r="H9495">
        <f t="shared" si="1037"/>
        <v>1</v>
      </c>
      <c r="I9495">
        <f t="shared" si="1038"/>
        <v>1</v>
      </c>
      <c r="J9495">
        <f t="shared" si="1039"/>
        <v>1</v>
      </c>
      <c r="K9495">
        <f t="shared" si="1040"/>
        <v>1</v>
      </c>
      <c r="L9495">
        <f t="shared" si="1041"/>
        <v>1</v>
      </c>
      <c r="M9495">
        <f t="shared" si="1042"/>
        <v>1</v>
      </c>
      <c r="O9495">
        <f>IF(COUNTIF(A:A, A9495) &gt; 150, 1,0)</f>
        <v>1</v>
      </c>
      <c r="P9495">
        <f>IF(COUNTIF(B:B, B9495) &gt; 150, 1,0)</f>
        <v>1</v>
      </c>
      <c r="Q9495">
        <f>IF(COUNTIF(C:C, C9495) &gt; 150, 1,0)</f>
        <v>0</v>
      </c>
      <c r="R9495">
        <f>IF(COUNTIF(D:D, D9495) &gt; 150, 1,0)</f>
        <v>1</v>
      </c>
      <c r="S9495">
        <f>IF(COUNTIF(E:E, E9495) &gt; 150, 1,0)</f>
        <v>1</v>
      </c>
      <c r="T9495">
        <f>IF(COUNTIF(F:F, F9495) &gt; 150, 1,0)</f>
        <v>0</v>
      </c>
      <c r="V9495">
        <f t="shared" si="1043"/>
        <v>0</v>
      </c>
    </row>
    <row r="9496" spans="1:22" hidden="1" x14ac:dyDescent="0.25">
      <c r="A9496">
        <v>71</v>
      </c>
      <c r="B9496">
        <v>3</v>
      </c>
      <c r="C9496">
        <v>3</v>
      </c>
      <c r="D9496">
        <v>22</v>
      </c>
      <c r="E9496">
        <v>52</v>
      </c>
      <c r="F9496">
        <v>21</v>
      </c>
      <c r="H9496">
        <f t="shared" si="1037"/>
        <v>1</v>
      </c>
      <c r="I9496">
        <f t="shared" si="1038"/>
        <v>2</v>
      </c>
      <c r="J9496">
        <f t="shared" si="1039"/>
        <v>2</v>
      </c>
      <c r="K9496">
        <f t="shared" si="1040"/>
        <v>1</v>
      </c>
      <c r="L9496">
        <f t="shared" si="1041"/>
        <v>1</v>
      </c>
      <c r="M9496">
        <f t="shared" si="1042"/>
        <v>1</v>
      </c>
      <c r="O9496">
        <f>IF(COUNTIF(A:A, A9496) &gt; 150, 1,0)</f>
        <v>1</v>
      </c>
      <c r="P9496">
        <f>IF(COUNTIF(B:B, B9496) &gt; 150, 1,0)</f>
        <v>1</v>
      </c>
      <c r="Q9496">
        <f>IF(COUNTIF(C:C, C9496) &gt; 150, 1,0)</f>
        <v>1</v>
      </c>
      <c r="R9496">
        <f>IF(COUNTIF(D:D, D9496) &gt; 150, 1,0)</f>
        <v>0</v>
      </c>
      <c r="S9496">
        <f>IF(COUNTIF(E:E, E9496) &gt; 150, 1,0)</f>
        <v>1</v>
      </c>
      <c r="T9496">
        <f>IF(COUNTIF(F:F, F9496) &gt; 150, 1,0)</f>
        <v>1</v>
      </c>
      <c r="V9496">
        <f t="shared" si="1043"/>
        <v>1</v>
      </c>
    </row>
    <row r="9497" spans="1:22" x14ac:dyDescent="0.25">
      <c r="A9497">
        <v>50</v>
      </c>
      <c r="B9497">
        <v>31</v>
      </c>
      <c r="C9497">
        <v>74</v>
      </c>
      <c r="D9497">
        <v>98</v>
      </c>
      <c r="E9497">
        <v>36</v>
      </c>
      <c r="F9497">
        <v>68</v>
      </c>
      <c r="H9497">
        <f t="shared" si="1037"/>
        <v>1</v>
      </c>
      <c r="I9497">
        <f t="shared" si="1038"/>
        <v>1</v>
      </c>
      <c r="J9497">
        <f t="shared" si="1039"/>
        <v>1</v>
      </c>
      <c r="K9497">
        <f t="shared" si="1040"/>
        <v>1</v>
      </c>
      <c r="L9497">
        <f t="shared" si="1041"/>
        <v>1</v>
      </c>
      <c r="M9497">
        <f t="shared" si="1042"/>
        <v>1</v>
      </c>
      <c r="O9497">
        <f>IF(COUNTIF(A:A, A9497) &gt; 150, 1,0)</f>
        <v>1</v>
      </c>
      <c r="P9497">
        <f>IF(COUNTIF(B:B, B9497) &gt; 150, 1,0)</f>
        <v>1</v>
      </c>
      <c r="Q9497">
        <f>IF(COUNTIF(C:C, C9497) &gt; 150, 1,0)</f>
        <v>1</v>
      </c>
      <c r="R9497">
        <f>IF(COUNTIF(D:D, D9497) &gt; 150, 1,0)</f>
        <v>0</v>
      </c>
      <c r="S9497">
        <f>IF(COUNTIF(E:E, E9497) &gt; 150, 1,0)</f>
        <v>1</v>
      </c>
      <c r="T9497">
        <f>IF(COUNTIF(F:F, F9497) &gt; 150, 1,0)</f>
        <v>1</v>
      </c>
      <c r="V9497">
        <f t="shared" si="1043"/>
        <v>1</v>
      </c>
    </row>
    <row r="9498" spans="1:22" hidden="1" x14ac:dyDescent="0.25">
      <c r="A9498">
        <v>77</v>
      </c>
      <c r="B9498">
        <v>48</v>
      </c>
      <c r="C9498">
        <v>92</v>
      </c>
      <c r="D9498">
        <v>70</v>
      </c>
      <c r="E9498">
        <v>93</v>
      </c>
      <c r="F9498">
        <v>77</v>
      </c>
      <c r="H9498">
        <f t="shared" si="1037"/>
        <v>2</v>
      </c>
      <c r="I9498">
        <f t="shared" si="1038"/>
        <v>1</v>
      </c>
      <c r="J9498">
        <f t="shared" si="1039"/>
        <v>1</v>
      </c>
      <c r="K9498">
        <f t="shared" si="1040"/>
        <v>1</v>
      </c>
      <c r="L9498">
        <f t="shared" si="1041"/>
        <v>1</v>
      </c>
      <c r="M9498">
        <f t="shared" si="1042"/>
        <v>2</v>
      </c>
      <c r="O9498">
        <f>IF(COUNTIF(A:A, A9498) &gt; 150, 1,0)</f>
        <v>1</v>
      </c>
      <c r="P9498">
        <f>IF(COUNTIF(B:B, B9498) &gt; 150, 1,0)</f>
        <v>1</v>
      </c>
      <c r="Q9498">
        <f>IF(COUNTIF(C:C, C9498) &gt; 150, 1,0)</f>
        <v>0</v>
      </c>
      <c r="R9498">
        <f>IF(COUNTIF(D:D, D9498) &gt; 150, 1,0)</f>
        <v>1</v>
      </c>
      <c r="S9498">
        <f>IF(COUNTIF(E:E, E9498) &gt; 150, 1,0)</f>
        <v>1</v>
      </c>
      <c r="T9498">
        <f>IF(COUNTIF(F:F, F9498) &gt; 150, 1,0)</f>
        <v>0</v>
      </c>
      <c r="V9498">
        <f t="shared" si="1043"/>
        <v>0</v>
      </c>
    </row>
    <row r="9499" spans="1:22" x14ac:dyDescent="0.25">
      <c r="A9499">
        <v>88</v>
      </c>
      <c r="B9499">
        <v>77</v>
      </c>
      <c r="C9499">
        <v>81</v>
      </c>
      <c r="D9499">
        <v>2</v>
      </c>
      <c r="E9499">
        <v>80</v>
      </c>
      <c r="F9499">
        <v>51</v>
      </c>
      <c r="H9499">
        <f t="shared" si="1037"/>
        <v>1</v>
      </c>
      <c r="I9499">
        <f t="shared" si="1038"/>
        <v>1</v>
      </c>
      <c r="J9499">
        <f t="shared" si="1039"/>
        <v>1</v>
      </c>
      <c r="K9499">
        <f t="shared" si="1040"/>
        <v>1</v>
      </c>
      <c r="L9499">
        <f t="shared" si="1041"/>
        <v>1</v>
      </c>
      <c r="M9499">
        <f t="shared" si="1042"/>
        <v>1</v>
      </c>
      <c r="O9499">
        <f>IF(COUNTIF(A:A, A9499) &gt; 150, 1,0)</f>
        <v>1</v>
      </c>
      <c r="P9499">
        <f>IF(COUNTIF(B:B, B9499) &gt; 150, 1,0)</f>
        <v>1</v>
      </c>
      <c r="Q9499">
        <f>IF(COUNTIF(C:C, C9499) &gt; 150, 1,0)</f>
        <v>1</v>
      </c>
      <c r="R9499">
        <f>IF(COUNTIF(D:D, D9499) &gt; 150, 1,0)</f>
        <v>0</v>
      </c>
      <c r="S9499">
        <f>IF(COUNTIF(E:E, E9499) &gt; 150, 1,0)</f>
        <v>1</v>
      </c>
      <c r="T9499">
        <f>IF(COUNTIF(F:F, F9499) &gt; 150, 1,0)</f>
        <v>1</v>
      </c>
      <c r="V9499">
        <f t="shared" si="1043"/>
        <v>1</v>
      </c>
    </row>
    <row r="9500" spans="1:22" x14ac:dyDescent="0.25">
      <c r="A9500">
        <v>30</v>
      </c>
      <c r="B9500">
        <v>20</v>
      </c>
      <c r="C9500">
        <v>62</v>
      </c>
      <c r="D9500">
        <v>71</v>
      </c>
      <c r="E9500">
        <v>38</v>
      </c>
      <c r="F9500">
        <v>75</v>
      </c>
      <c r="H9500">
        <f t="shared" si="1037"/>
        <v>1</v>
      </c>
      <c r="I9500">
        <f t="shared" si="1038"/>
        <v>1</v>
      </c>
      <c r="J9500">
        <f t="shared" si="1039"/>
        <v>1</v>
      </c>
      <c r="K9500">
        <f t="shared" si="1040"/>
        <v>1</v>
      </c>
      <c r="L9500">
        <f t="shared" si="1041"/>
        <v>1</v>
      </c>
      <c r="M9500">
        <f t="shared" si="1042"/>
        <v>1</v>
      </c>
      <c r="O9500">
        <f>IF(COUNTIF(A:A, A9500) &gt; 150, 1,0)</f>
        <v>1</v>
      </c>
      <c r="P9500">
        <f>IF(COUNTIF(B:B, B9500) &gt; 150, 1,0)</f>
        <v>1</v>
      </c>
      <c r="Q9500">
        <f>IF(COUNTIF(C:C, C9500) &gt; 150, 1,0)</f>
        <v>1</v>
      </c>
      <c r="R9500">
        <f>IF(COUNTIF(D:D, D9500) &gt; 150, 1,0)</f>
        <v>1</v>
      </c>
      <c r="S9500">
        <f>IF(COUNTIF(E:E, E9500) &gt; 150, 1,0)</f>
        <v>0</v>
      </c>
      <c r="T9500">
        <f>IF(COUNTIF(F:F, F9500) &gt; 150, 1,0)</f>
        <v>1</v>
      </c>
      <c r="V9500">
        <f t="shared" si="1043"/>
        <v>1</v>
      </c>
    </row>
    <row r="9501" spans="1:22" hidden="1" x14ac:dyDescent="0.25">
      <c r="A9501">
        <v>26</v>
      </c>
      <c r="B9501">
        <v>60</v>
      </c>
      <c r="C9501">
        <v>26</v>
      </c>
      <c r="D9501">
        <v>60</v>
      </c>
      <c r="E9501">
        <v>98</v>
      </c>
      <c r="F9501">
        <v>23</v>
      </c>
      <c r="H9501">
        <f t="shared" si="1037"/>
        <v>2</v>
      </c>
      <c r="I9501">
        <f t="shared" si="1038"/>
        <v>2</v>
      </c>
      <c r="J9501">
        <f t="shared" si="1039"/>
        <v>2</v>
      </c>
      <c r="K9501">
        <f t="shared" si="1040"/>
        <v>2</v>
      </c>
      <c r="L9501">
        <f t="shared" si="1041"/>
        <v>1</v>
      </c>
      <c r="M9501">
        <f t="shared" si="1042"/>
        <v>1</v>
      </c>
      <c r="O9501">
        <f>IF(COUNTIF(A:A, A9501) &gt; 150, 1,0)</f>
        <v>1</v>
      </c>
      <c r="P9501">
        <f>IF(COUNTIF(B:B, B9501) &gt; 150, 1,0)</f>
        <v>1</v>
      </c>
      <c r="Q9501">
        <f>IF(COUNTIF(C:C, C9501) &gt; 150, 1,0)</f>
        <v>1</v>
      </c>
      <c r="R9501">
        <f>IF(COUNTIF(D:D, D9501) &gt; 150, 1,0)</f>
        <v>1</v>
      </c>
      <c r="S9501">
        <f>IF(COUNTIF(E:E, E9501) &gt; 150, 1,0)</f>
        <v>1</v>
      </c>
      <c r="T9501">
        <f>IF(COUNTIF(F:F, F9501) &gt; 150, 1,0)</f>
        <v>1</v>
      </c>
      <c r="V9501">
        <f t="shared" si="1043"/>
        <v>1</v>
      </c>
    </row>
    <row r="9502" spans="1:22" hidden="1" x14ac:dyDescent="0.25">
      <c r="A9502">
        <v>1</v>
      </c>
      <c r="B9502">
        <v>18</v>
      </c>
      <c r="C9502">
        <v>36</v>
      </c>
      <c r="D9502">
        <v>86</v>
      </c>
      <c r="E9502">
        <v>17</v>
      </c>
      <c r="F9502">
        <v>29</v>
      </c>
      <c r="H9502">
        <f t="shared" si="1037"/>
        <v>1</v>
      </c>
      <c r="I9502">
        <f t="shared" si="1038"/>
        <v>1</v>
      </c>
      <c r="J9502">
        <f t="shared" si="1039"/>
        <v>1</v>
      </c>
      <c r="K9502">
        <f t="shared" si="1040"/>
        <v>1</v>
      </c>
      <c r="L9502">
        <f t="shared" si="1041"/>
        <v>1</v>
      </c>
      <c r="M9502">
        <f t="shared" si="1042"/>
        <v>1</v>
      </c>
      <c r="O9502">
        <f>IF(COUNTIF(A:A, A9502) &gt; 150, 1,0)</f>
        <v>0</v>
      </c>
      <c r="P9502">
        <f>IF(COUNTIF(B:B, B9502) &gt; 150, 1,0)</f>
        <v>0</v>
      </c>
      <c r="Q9502">
        <f>IF(COUNTIF(C:C, C9502) &gt; 150, 1,0)</f>
        <v>0</v>
      </c>
      <c r="R9502">
        <f>IF(COUNTIF(D:D, D9502) &gt; 150, 1,0)</f>
        <v>0</v>
      </c>
      <c r="S9502">
        <f>IF(COUNTIF(E:E, E9502) &gt; 150, 1,0)</f>
        <v>1</v>
      </c>
      <c r="T9502">
        <f>IF(COUNTIF(F:F, F9502) &gt; 150, 1,0)</f>
        <v>0</v>
      </c>
      <c r="V9502">
        <f t="shared" si="1043"/>
        <v>0</v>
      </c>
    </row>
    <row r="9503" spans="1:22" x14ac:dyDescent="0.25">
      <c r="A9503">
        <v>75</v>
      </c>
      <c r="B9503">
        <v>32</v>
      </c>
      <c r="C9503">
        <v>45</v>
      </c>
      <c r="D9503">
        <v>98</v>
      </c>
      <c r="E9503">
        <v>28</v>
      </c>
      <c r="F9503">
        <v>57</v>
      </c>
      <c r="H9503">
        <f t="shared" si="1037"/>
        <v>1</v>
      </c>
      <c r="I9503">
        <f t="shared" si="1038"/>
        <v>1</v>
      </c>
      <c r="J9503">
        <f t="shared" si="1039"/>
        <v>1</v>
      </c>
      <c r="K9503">
        <f t="shared" si="1040"/>
        <v>1</v>
      </c>
      <c r="L9503">
        <f t="shared" si="1041"/>
        <v>1</v>
      </c>
      <c r="M9503">
        <f t="shared" si="1042"/>
        <v>1</v>
      </c>
      <c r="O9503">
        <f>IF(COUNTIF(A:A, A9503) &gt; 150, 1,0)</f>
        <v>1</v>
      </c>
      <c r="P9503">
        <f>IF(COUNTIF(B:B, B9503) &gt; 150, 1,0)</f>
        <v>1</v>
      </c>
      <c r="Q9503">
        <f>IF(COUNTIF(C:C, C9503) &gt; 150, 1,0)</f>
        <v>1</v>
      </c>
      <c r="R9503">
        <f>IF(COUNTIF(D:D, D9503) &gt; 150, 1,0)</f>
        <v>0</v>
      </c>
      <c r="S9503">
        <f>IF(COUNTIF(E:E, E9503) &gt; 150, 1,0)</f>
        <v>1</v>
      </c>
      <c r="T9503">
        <f>IF(COUNTIF(F:F, F9503) &gt; 150, 1,0)</f>
        <v>1</v>
      </c>
      <c r="V9503">
        <f t="shared" si="1043"/>
        <v>1</v>
      </c>
    </row>
    <row r="9504" spans="1:22" x14ac:dyDescent="0.25">
      <c r="A9504">
        <v>8</v>
      </c>
      <c r="B9504">
        <v>99</v>
      </c>
      <c r="C9504">
        <v>80</v>
      </c>
      <c r="D9504">
        <v>24</v>
      </c>
      <c r="E9504">
        <v>40</v>
      </c>
      <c r="F9504">
        <v>69</v>
      </c>
      <c r="H9504">
        <f t="shared" si="1037"/>
        <v>1</v>
      </c>
      <c r="I9504">
        <f t="shared" si="1038"/>
        <v>1</v>
      </c>
      <c r="J9504">
        <f t="shared" si="1039"/>
        <v>1</v>
      </c>
      <c r="K9504">
        <f t="shared" si="1040"/>
        <v>1</v>
      </c>
      <c r="L9504">
        <f t="shared" si="1041"/>
        <v>1</v>
      </c>
      <c r="M9504">
        <f t="shared" si="1042"/>
        <v>1</v>
      </c>
      <c r="O9504">
        <f>IF(COUNTIF(A:A, A9504) &gt; 150, 1,0)</f>
        <v>1</v>
      </c>
      <c r="P9504">
        <f>IF(COUNTIF(B:B, B9504) &gt; 150, 1,0)</f>
        <v>1</v>
      </c>
      <c r="Q9504">
        <f>IF(COUNTIF(C:C, C9504) &gt; 150, 1,0)</f>
        <v>0</v>
      </c>
      <c r="R9504">
        <f>IF(COUNTIF(D:D, D9504) &gt; 150, 1,0)</f>
        <v>1</v>
      </c>
      <c r="S9504">
        <f>IF(COUNTIF(E:E, E9504) &gt; 150, 1,0)</f>
        <v>1</v>
      </c>
      <c r="T9504">
        <f>IF(COUNTIF(F:F, F9504) &gt; 150, 1,0)</f>
        <v>1</v>
      </c>
      <c r="V9504">
        <f t="shared" si="1043"/>
        <v>1</v>
      </c>
    </row>
    <row r="9505" spans="1:22" hidden="1" x14ac:dyDescent="0.25">
      <c r="A9505">
        <v>14</v>
      </c>
      <c r="B9505">
        <v>58</v>
      </c>
      <c r="C9505">
        <v>82</v>
      </c>
      <c r="D9505">
        <v>29</v>
      </c>
      <c r="E9505">
        <v>62</v>
      </c>
      <c r="F9505">
        <v>67</v>
      </c>
      <c r="H9505">
        <f t="shared" si="1037"/>
        <v>1</v>
      </c>
      <c r="I9505">
        <f t="shared" si="1038"/>
        <v>1</v>
      </c>
      <c r="J9505">
        <f t="shared" si="1039"/>
        <v>1</v>
      </c>
      <c r="K9505">
        <f t="shared" si="1040"/>
        <v>1</v>
      </c>
      <c r="L9505">
        <f t="shared" si="1041"/>
        <v>1</v>
      </c>
      <c r="M9505">
        <f t="shared" si="1042"/>
        <v>1</v>
      </c>
      <c r="O9505">
        <f>IF(COUNTIF(A:A, A9505) &gt; 150, 1,0)</f>
        <v>0</v>
      </c>
      <c r="P9505">
        <f>IF(COUNTIF(B:B, B9505) &gt; 150, 1,0)</f>
        <v>0</v>
      </c>
      <c r="Q9505">
        <f>IF(COUNTIF(C:C, C9505) &gt; 150, 1,0)</f>
        <v>1</v>
      </c>
      <c r="R9505">
        <f>IF(COUNTIF(D:D, D9505) &gt; 150, 1,0)</f>
        <v>1</v>
      </c>
      <c r="S9505">
        <f>IF(COUNTIF(E:E, E9505) &gt; 150, 1,0)</f>
        <v>0</v>
      </c>
      <c r="T9505">
        <f>IF(COUNTIF(F:F, F9505) &gt; 150, 1,0)</f>
        <v>1</v>
      </c>
      <c r="V9505">
        <f t="shared" si="1043"/>
        <v>0</v>
      </c>
    </row>
    <row r="9506" spans="1:22" hidden="1" x14ac:dyDescent="0.25">
      <c r="A9506">
        <v>95</v>
      </c>
      <c r="B9506">
        <v>45</v>
      </c>
      <c r="C9506">
        <v>5</v>
      </c>
      <c r="D9506">
        <v>5</v>
      </c>
      <c r="E9506">
        <v>5</v>
      </c>
      <c r="F9506">
        <v>23</v>
      </c>
      <c r="H9506">
        <f t="shared" si="1037"/>
        <v>1</v>
      </c>
      <c r="I9506">
        <f t="shared" si="1038"/>
        <v>1</v>
      </c>
      <c r="J9506">
        <f t="shared" si="1039"/>
        <v>3</v>
      </c>
      <c r="K9506">
        <f t="shared" si="1040"/>
        <v>3</v>
      </c>
      <c r="L9506">
        <f t="shared" si="1041"/>
        <v>3</v>
      </c>
      <c r="M9506">
        <f t="shared" si="1042"/>
        <v>1</v>
      </c>
      <c r="O9506">
        <f>IF(COUNTIF(A:A, A9506) &gt; 150, 1,0)</f>
        <v>1</v>
      </c>
      <c r="P9506">
        <f>IF(COUNTIF(B:B, B9506) &gt; 150, 1,0)</f>
        <v>0</v>
      </c>
      <c r="Q9506">
        <f>IF(COUNTIF(C:C, C9506) &gt; 150, 1,0)</f>
        <v>0</v>
      </c>
      <c r="R9506">
        <f>IF(COUNTIF(D:D, D9506) &gt; 150, 1,0)</f>
        <v>1</v>
      </c>
      <c r="S9506">
        <f>IF(COUNTIF(E:E, E9506) &gt; 150, 1,0)</f>
        <v>1</v>
      </c>
      <c r="T9506">
        <f>IF(COUNTIF(F:F, F9506) &gt; 150, 1,0)</f>
        <v>1</v>
      </c>
      <c r="V9506">
        <f t="shared" si="1043"/>
        <v>0</v>
      </c>
    </row>
    <row r="9507" spans="1:22" hidden="1" x14ac:dyDescent="0.25">
      <c r="A9507">
        <v>12</v>
      </c>
      <c r="B9507">
        <v>80</v>
      </c>
      <c r="C9507">
        <v>78</v>
      </c>
      <c r="D9507">
        <v>66</v>
      </c>
      <c r="E9507">
        <v>37</v>
      </c>
      <c r="F9507">
        <v>12</v>
      </c>
      <c r="H9507">
        <f t="shared" si="1037"/>
        <v>2</v>
      </c>
      <c r="I9507">
        <f t="shared" si="1038"/>
        <v>1</v>
      </c>
      <c r="J9507">
        <f t="shared" si="1039"/>
        <v>1</v>
      </c>
      <c r="K9507">
        <f t="shared" si="1040"/>
        <v>1</v>
      </c>
      <c r="L9507">
        <f t="shared" si="1041"/>
        <v>1</v>
      </c>
      <c r="M9507">
        <f t="shared" si="1042"/>
        <v>2</v>
      </c>
      <c r="O9507">
        <f>IF(COUNTIF(A:A, A9507) &gt; 150, 1,0)</f>
        <v>0</v>
      </c>
      <c r="P9507">
        <f>IF(COUNTIF(B:B, B9507) &gt; 150, 1,0)</f>
        <v>1</v>
      </c>
      <c r="Q9507">
        <f>IF(COUNTIF(C:C, C9507) &gt; 150, 1,0)</f>
        <v>1</v>
      </c>
      <c r="R9507">
        <f>IF(COUNTIF(D:D, D9507) &gt; 150, 1,0)</f>
        <v>1</v>
      </c>
      <c r="S9507">
        <f>IF(COUNTIF(E:E, E9507) &gt; 150, 1,0)</f>
        <v>1</v>
      </c>
      <c r="T9507">
        <f>IF(COUNTIF(F:F, F9507) &gt; 150, 1,0)</f>
        <v>1</v>
      </c>
      <c r="V9507">
        <f t="shared" si="1043"/>
        <v>1</v>
      </c>
    </row>
    <row r="9508" spans="1:22" x14ac:dyDescent="0.25">
      <c r="A9508">
        <v>75</v>
      </c>
      <c r="B9508">
        <v>44</v>
      </c>
      <c r="C9508">
        <v>46</v>
      </c>
      <c r="D9508">
        <v>21</v>
      </c>
      <c r="E9508">
        <v>98</v>
      </c>
      <c r="F9508">
        <v>27</v>
      </c>
      <c r="H9508">
        <f t="shared" si="1037"/>
        <v>1</v>
      </c>
      <c r="I9508">
        <f t="shared" si="1038"/>
        <v>1</v>
      </c>
      <c r="J9508">
        <f t="shared" si="1039"/>
        <v>1</v>
      </c>
      <c r="K9508">
        <f t="shared" si="1040"/>
        <v>1</v>
      </c>
      <c r="L9508">
        <f t="shared" si="1041"/>
        <v>1</v>
      </c>
      <c r="M9508">
        <f t="shared" si="1042"/>
        <v>1</v>
      </c>
      <c r="O9508">
        <f>IF(COUNTIF(A:A, A9508) &gt; 150, 1,0)</f>
        <v>1</v>
      </c>
      <c r="P9508">
        <f>IF(COUNTIF(B:B, B9508) &gt; 150, 1,0)</f>
        <v>0</v>
      </c>
      <c r="Q9508">
        <f>IF(COUNTIF(C:C, C9508) &gt; 150, 1,0)</f>
        <v>1</v>
      </c>
      <c r="R9508">
        <f>IF(COUNTIF(D:D, D9508) &gt; 150, 1,0)</f>
        <v>1</v>
      </c>
      <c r="S9508">
        <f>IF(COUNTIF(E:E, E9508) &gt; 150, 1,0)</f>
        <v>1</v>
      </c>
      <c r="T9508">
        <f>IF(COUNTIF(F:F, F9508) &gt; 150, 1,0)</f>
        <v>1</v>
      </c>
      <c r="V9508">
        <f t="shared" si="1043"/>
        <v>1</v>
      </c>
    </row>
    <row r="9509" spans="1:22" x14ac:dyDescent="0.25">
      <c r="A9509">
        <v>95</v>
      </c>
      <c r="B9509">
        <v>17</v>
      </c>
      <c r="C9509">
        <v>11</v>
      </c>
      <c r="D9509">
        <v>32</v>
      </c>
      <c r="E9509">
        <v>77</v>
      </c>
      <c r="F9509">
        <v>7</v>
      </c>
      <c r="H9509">
        <f t="shared" si="1037"/>
        <v>1</v>
      </c>
      <c r="I9509">
        <f t="shared" si="1038"/>
        <v>1</v>
      </c>
      <c r="J9509">
        <f t="shared" si="1039"/>
        <v>1</v>
      </c>
      <c r="K9509">
        <f t="shared" si="1040"/>
        <v>1</v>
      </c>
      <c r="L9509">
        <f t="shared" si="1041"/>
        <v>1</v>
      </c>
      <c r="M9509">
        <f t="shared" si="1042"/>
        <v>1</v>
      </c>
      <c r="O9509">
        <f>IF(COUNTIF(A:A, A9509) &gt; 150, 1,0)</f>
        <v>1</v>
      </c>
      <c r="P9509">
        <f>IF(COUNTIF(B:B, B9509) &gt; 150, 1,0)</f>
        <v>1</v>
      </c>
      <c r="Q9509">
        <f>IF(COUNTIF(C:C, C9509) &gt; 150, 1,0)</f>
        <v>1</v>
      </c>
      <c r="R9509">
        <f>IF(COUNTIF(D:D, D9509) &gt; 150, 1,0)</f>
        <v>1</v>
      </c>
      <c r="S9509">
        <f>IF(COUNTIF(E:E, E9509) &gt; 150, 1,0)</f>
        <v>1</v>
      </c>
      <c r="T9509">
        <f>IF(COUNTIF(F:F, F9509) &gt; 150, 1,0)</f>
        <v>1</v>
      </c>
      <c r="V9509">
        <f t="shared" si="1043"/>
        <v>1</v>
      </c>
    </row>
    <row r="9510" spans="1:22" x14ac:dyDescent="0.25">
      <c r="A9510">
        <v>26</v>
      </c>
      <c r="B9510">
        <v>83</v>
      </c>
      <c r="C9510">
        <v>46</v>
      </c>
      <c r="D9510">
        <v>84</v>
      </c>
      <c r="E9510">
        <v>48</v>
      </c>
      <c r="F9510">
        <v>51</v>
      </c>
      <c r="H9510">
        <f t="shared" si="1037"/>
        <v>1</v>
      </c>
      <c r="I9510">
        <f t="shared" si="1038"/>
        <v>1</v>
      </c>
      <c r="J9510">
        <f t="shared" si="1039"/>
        <v>1</v>
      </c>
      <c r="K9510">
        <f t="shared" si="1040"/>
        <v>1</v>
      </c>
      <c r="L9510">
        <f t="shared" si="1041"/>
        <v>1</v>
      </c>
      <c r="M9510">
        <f t="shared" si="1042"/>
        <v>1</v>
      </c>
      <c r="O9510">
        <f>IF(COUNTIF(A:A, A9510) &gt; 150, 1,0)</f>
        <v>1</v>
      </c>
      <c r="P9510">
        <f>IF(COUNTIF(B:B, B9510) &gt; 150, 1,0)</f>
        <v>1</v>
      </c>
      <c r="Q9510">
        <f>IF(COUNTIF(C:C, C9510) &gt; 150, 1,0)</f>
        <v>1</v>
      </c>
      <c r="R9510">
        <f>IF(COUNTIF(D:D, D9510) &gt; 150, 1,0)</f>
        <v>1</v>
      </c>
      <c r="S9510">
        <f>IF(COUNTIF(E:E, E9510) &gt; 150, 1,0)</f>
        <v>0</v>
      </c>
      <c r="T9510">
        <f>IF(COUNTIF(F:F, F9510) &gt; 150, 1,0)</f>
        <v>1</v>
      </c>
      <c r="V9510">
        <f t="shared" si="1043"/>
        <v>1</v>
      </c>
    </row>
    <row r="9511" spans="1:22" x14ac:dyDescent="0.25">
      <c r="A9511">
        <v>68</v>
      </c>
      <c r="B9511">
        <v>21</v>
      </c>
      <c r="C9511">
        <v>20</v>
      </c>
      <c r="D9511">
        <v>48</v>
      </c>
      <c r="E9511">
        <v>94</v>
      </c>
      <c r="F9511">
        <v>43</v>
      </c>
      <c r="H9511">
        <f t="shared" si="1037"/>
        <v>1</v>
      </c>
      <c r="I9511">
        <f t="shared" si="1038"/>
        <v>1</v>
      </c>
      <c r="J9511">
        <f t="shared" si="1039"/>
        <v>1</v>
      </c>
      <c r="K9511">
        <f t="shared" si="1040"/>
        <v>1</v>
      </c>
      <c r="L9511">
        <f t="shared" si="1041"/>
        <v>1</v>
      </c>
      <c r="M9511">
        <f t="shared" si="1042"/>
        <v>1</v>
      </c>
      <c r="O9511">
        <f>IF(COUNTIF(A:A, A9511) &gt; 150, 1,0)</f>
        <v>1</v>
      </c>
      <c r="P9511">
        <f>IF(COUNTIF(B:B, B9511) &gt; 150, 1,0)</f>
        <v>1</v>
      </c>
      <c r="Q9511">
        <f>IF(COUNTIF(C:C, C9511) &gt; 150, 1,0)</f>
        <v>1</v>
      </c>
      <c r="R9511">
        <f>IF(COUNTIF(D:D, D9511) &gt; 150, 1,0)</f>
        <v>1</v>
      </c>
      <c r="S9511">
        <f>IF(COUNTIF(E:E, E9511) &gt; 150, 1,0)</f>
        <v>1</v>
      </c>
      <c r="T9511">
        <f>IF(COUNTIF(F:F, F9511) &gt; 150, 1,0)</f>
        <v>1</v>
      </c>
      <c r="V9511">
        <f t="shared" si="1043"/>
        <v>1</v>
      </c>
    </row>
    <row r="9512" spans="1:22" x14ac:dyDescent="0.25">
      <c r="A9512">
        <v>20</v>
      </c>
      <c r="B9512">
        <v>76</v>
      </c>
      <c r="C9512">
        <v>71</v>
      </c>
      <c r="D9512">
        <v>92</v>
      </c>
      <c r="E9512">
        <v>80</v>
      </c>
      <c r="F9512">
        <v>85</v>
      </c>
      <c r="H9512">
        <f t="shared" si="1037"/>
        <v>1</v>
      </c>
      <c r="I9512">
        <f t="shared" si="1038"/>
        <v>1</v>
      </c>
      <c r="J9512">
        <f t="shared" si="1039"/>
        <v>1</v>
      </c>
      <c r="K9512">
        <f t="shared" si="1040"/>
        <v>1</v>
      </c>
      <c r="L9512">
        <f t="shared" si="1041"/>
        <v>1</v>
      </c>
      <c r="M9512">
        <f t="shared" si="1042"/>
        <v>1</v>
      </c>
      <c r="O9512">
        <f>IF(COUNTIF(A:A, A9512) &gt; 150, 1,0)</f>
        <v>1</v>
      </c>
      <c r="P9512">
        <f>IF(COUNTIF(B:B, B9512) &gt; 150, 1,0)</f>
        <v>1</v>
      </c>
      <c r="Q9512">
        <f>IF(COUNTIF(C:C, C9512) &gt; 150, 1,0)</f>
        <v>1</v>
      </c>
      <c r="R9512">
        <f>IF(COUNTIF(D:D, D9512) &gt; 150, 1,0)</f>
        <v>0</v>
      </c>
      <c r="S9512">
        <f>IF(COUNTIF(E:E, E9512) &gt; 150, 1,0)</f>
        <v>1</v>
      </c>
      <c r="T9512">
        <f>IF(COUNTIF(F:F, F9512) &gt; 150, 1,0)</f>
        <v>1</v>
      </c>
      <c r="V9512">
        <f t="shared" si="1043"/>
        <v>1</v>
      </c>
    </row>
    <row r="9513" spans="1:22" hidden="1" x14ac:dyDescent="0.25">
      <c r="A9513">
        <v>72</v>
      </c>
      <c r="B9513">
        <v>61</v>
      </c>
      <c r="C9513">
        <v>84</v>
      </c>
      <c r="D9513">
        <v>61</v>
      </c>
      <c r="E9513">
        <v>8</v>
      </c>
      <c r="F9513">
        <v>4</v>
      </c>
      <c r="H9513">
        <f t="shared" si="1037"/>
        <v>1</v>
      </c>
      <c r="I9513">
        <f t="shared" si="1038"/>
        <v>2</v>
      </c>
      <c r="J9513">
        <f t="shared" si="1039"/>
        <v>1</v>
      </c>
      <c r="K9513">
        <f t="shared" si="1040"/>
        <v>2</v>
      </c>
      <c r="L9513">
        <f t="shared" si="1041"/>
        <v>1</v>
      </c>
      <c r="M9513">
        <f t="shared" si="1042"/>
        <v>1</v>
      </c>
      <c r="O9513">
        <f>IF(COUNTIF(A:A, A9513) &gt; 150, 1,0)</f>
        <v>0</v>
      </c>
      <c r="P9513">
        <f>IF(COUNTIF(B:B, B9513) &gt; 150, 1,0)</f>
        <v>0</v>
      </c>
      <c r="Q9513">
        <f>IF(COUNTIF(C:C, C9513) &gt; 150, 1,0)</f>
        <v>1</v>
      </c>
      <c r="R9513">
        <f>IF(COUNTIF(D:D, D9513) &gt; 150, 1,0)</f>
        <v>0</v>
      </c>
      <c r="S9513">
        <f>IF(COUNTIF(E:E, E9513) &gt; 150, 1,0)</f>
        <v>0</v>
      </c>
      <c r="T9513">
        <f>IF(COUNTIF(F:F, F9513) &gt; 150, 1,0)</f>
        <v>0</v>
      </c>
      <c r="V9513">
        <f t="shared" si="1043"/>
        <v>0</v>
      </c>
    </row>
    <row r="9514" spans="1:22" hidden="1" x14ac:dyDescent="0.25">
      <c r="A9514">
        <v>85</v>
      </c>
      <c r="B9514">
        <v>43</v>
      </c>
      <c r="C9514">
        <v>21</v>
      </c>
      <c r="D9514">
        <v>81</v>
      </c>
      <c r="E9514">
        <v>43</v>
      </c>
      <c r="F9514">
        <v>40</v>
      </c>
      <c r="H9514">
        <f t="shared" si="1037"/>
        <v>1</v>
      </c>
      <c r="I9514">
        <f t="shared" si="1038"/>
        <v>2</v>
      </c>
      <c r="J9514">
        <f t="shared" si="1039"/>
        <v>1</v>
      </c>
      <c r="K9514">
        <f t="shared" si="1040"/>
        <v>1</v>
      </c>
      <c r="L9514">
        <f t="shared" si="1041"/>
        <v>2</v>
      </c>
      <c r="M9514">
        <f t="shared" si="1042"/>
        <v>1</v>
      </c>
      <c r="O9514">
        <f>IF(COUNTIF(A:A, A9514) &gt; 150, 1,0)</f>
        <v>0</v>
      </c>
      <c r="P9514">
        <f>IF(COUNTIF(B:B, B9514) &gt; 150, 1,0)</f>
        <v>1</v>
      </c>
      <c r="Q9514">
        <f>IF(COUNTIF(C:C, C9514) &gt; 150, 1,0)</f>
        <v>1</v>
      </c>
      <c r="R9514">
        <f>IF(COUNTIF(D:D, D9514) &gt; 150, 1,0)</f>
        <v>0</v>
      </c>
      <c r="S9514">
        <f>IF(COUNTIF(E:E, E9514) &gt; 150, 1,0)</f>
        <v>1</v>
      </c>
      <c r="T9514">
        <f>IF(COUNTIF(F:F, F9514) &gt; 150, 1,0)</f>
        <v>0</v>
      </c>
      <c r="V9514">
        <f t="shared" si="1043"/>
        <v>0</v>
      </c>
    </row>
    <row r="9515" spans="1:22" hidden="1" x14ac:dyDescent="0.25">
      <c r="A9515">
        <v>90</v>
      </c>
      <c r="B9515">
        <v>13</v>
      </c>
      <c r="C9515">
        <v>60</v>
      </c>
      <c r="D9515">
        <v>90</v>
      </c>
      <c r="E9515">
        <v>79</v>
      </c>
      <c r="F9515">
        <v>27</v>
      </c>
      <c r="H9515">
        <f t="shared" si="1037"/>
        <v>2</v>
      </c>
      <c r="I9515">
        <f t="shared" si="1038"/>
        <v>1</v>
      </c>
      <c r="J9515">
        <f t="shared" si="1039"/>
        <v>1</v>
      </c>
      <c r="K9515">
        <f t="shared" si="1040"/>
        <v>2</v>
      </c>
      <c r="L9515">
        <f t="shared" si="1041"/>
        <v>1</v>
      </c>
      <c r="M9515">
        <f t="shared" si="1042"/>
        <v>1</v>
      </c>
      <c r="O9515">
        <f>IF(COUNTIF(A:A, A9515) &gt; 150, 1,0)</f>
        <v>1</v>
      </c>
      <c r="P9515">
        <f>IF(COUNTIF(B:B, B9515) &gt; 150, 1,0)</f>
        <v>1</v>
      </c>
      <c r="Q9515">
        <f>IF(COUNTIF(C:C, C9515) &gt; 150, 1,0)</f>
        <v>1</v>
      </c>
      <c r="R9515">
        <f>IF(COUNTIF(D:D, D9515) &gt; 150, 1,0)</f>
        <v>1</v>
      </c>
      <c r="S9515">
        <f>IF(COUNTIF(E:E, E9515) &gt; 150, 1,0)</f>
        <v>1</v>
      </c>
      <c r="T9515">
        <f>IF(COUNTIF(F:F, F9515) &gt; 150, 1,0)</f>
        <v>1</v>
      </c>
      <c r="V9515">
        <f t="shared" si="1043"/>
        <v>1</v>
      </c>
    </row>
    <row r="9516" spans="1:22" x14ac:dyDescent="0.25">
      <c r="A9516">
        <v>99</v>
      </c>
      <c r="B9516">
        <v>71</v>
      </c>
      <c r="C9516">
        <v>52</v>
      </c>
      <c r="D9516">
        <v>54</v>
      </c>
      <c r="E9516">
        <v>92</v>
      </c>
      <c r="F9516">
        <v>6</v>
      </c>
      <c r="H9516">
        <f t="shared" si="1037"/>
        <v>1</v>
      </c>
      <c r="I9516">
        <f t="shared" si="1038"/>
        <v>1</v>
      </c>
      <c r="J9516">
        <f t="shared" si="1039"/>
        <v>1</v>
      </c>
      <c r="K9516">
        <f t="shared" si="1040"/>
        <v>1</v>
      </c>
      <c r="L9516">
        <f t="shared" si="1041"/>
        <v>1</v>
      </c>
      <c r="M9516">
        <f t="shared" si="1042"/>
        <v>1</v>
      </c>
      <c r="O9516">
        <f>IF(COUNTIF(A:A, A9516) &gt; 150, 1,0)</f>
        <v>1</v>
      </c>
      <c r="P9516">
        <f>IF(COUNTIF(B:B, B9516) &gt; 150, 1,0)</f>
        <v>1</v>
      </c>
      <c r="Q9516">
        <f>IF(COUNTIF(C:C, C9516) &gt; 150, 1,0)</f>
        <v>0</v>
      </c>
      <c r="R9516">
        <f>IF(COUNTIF(D:D, D9516) &gt; 150, 1,0)</f>
        <v>1</v>
      </c>
      <c r="S9516">
        <f>IF(COUNTIF(E:E, E9516) &gt; 150, 1,0)</f>
        <v>1</v>
      </c>
      <c r="T9516">
        <f>IF(COUNTIF(F:F, F9516) &gt; 150, 1,0)</f>
        <v>1</v>
      </c>
      <c r="V9516">
        <f t="shared" si="1043"/>
        <v>1</v>
      </c>
    </row>
    <row r="9517" spans="1:22" x14ac:dyDescent="0.25">
      <c r="A9517">
        <v>38</v>
      </c>
      <c r="B9517">
        <v>29</v>
      </c>
      <c r="C9517">
        <v>85</v>
      </c>
      <c r="D9517">
        <v>35</v>
      </c>
      <c r="E9517">
        <v>36</v>
      </c>
      <c r="F9517">
        <v>56</v>
      </c>
      <c r="H9517">
        <f t="shared" si="1037"/>
        <v>1</v>
      </c>
      <c r="I9517">
        <f t="shared" si="1038"/>
        <v>1</v>
      </c>
      <c r="J9517">
        <f t="shared" si="1039"/>
        <v>1</v>
      </c>
      <c r="K9517">
        <f t="shared" si="1040"/>
        <v>1</v>
      </c>
      <c r="L9517">
        <f t="shared" si="1041"/>
        <v>1</v>
      </c>
      <c r="M9517">
        <f t="shared" si="1042"/>
        <v>1</v>
      </c>
      <c r="O9517">
        <f>IF(COUNTIF(A:A, A9517) &gt; 150, 1,0)</f>
        <v>1</v>
      </c>
      <c r="P9517">
        <f>IF(COUNTIF(B:B, B9517) &gt; 150, 1,0)</f>
        <v>1</v>
      </c>
      <c r="Q9517">
        <f>IF(COUNTIF(C:C, C9517) &gt; 150, 1,0)</f>
        <v>1</v>
      </c>
      <c r="R9517">
        <f>IF(COUNTIF(D:D, D9517) &gt; 150, 1,0)</f>
        <v>1</v>
      </c>
      <c r="S9517">
        <f>IF(COUNTIF(E:E, E9517) &gt; 150, 1,0)</f>
        <v>1</v>
      </c>
      <c r="T9517">
        <f>IF(COUNTIF(F:F, F9517) &gt; 150, 1,0)</f>
        <v>1</v>
      </c>
      <c r="V9517">
        <f t="shared" si="1043"/>
        <v>1</v>
      </c>
    </row>
    <row r="9518" spans="1:22" x14ac:dyDescent="0.25">
      <c r="A9518">
        <v>3</v>
      </c>
      <c r="B9518">
        <v>16</v>
      </c>
      <c r="C9518">
        <v>93</v>
      </c>
      <c r="D9518">
        <v>63</v>
      </c>
      <c r="E9518">
        <v>74</v>
      </c>
      <c r="F9518">
        <v>5</v>
      </c>
      <c r="H9518">
        <f t="shared" si="1037"/>
        <v>1</v>
      </c>
      <c r="I9518">
        <f t="shared" si="1038"/>
        <v>1</v>
      </c>
      <c r="J9518">
        <f t="shared" si="1039"/>
        <v>1</v>
      </c>
      <c r="K9518">
        <f t="shared" si="1040"/>
        <v>1</v>
      </c>
      <c r="L9518">
        <f t="shared" si="1041"/>
        <v>1</v>
      </c>
      <c r="M9518">
        <f t="shared" si="1042"/>
        <v>1</v>
      </c>
      <c r="O9518">
        <f>IF(COUNTIF(A:A, A9518) &gt; 150, 1,0)</f>
        <v>1</v>
      </c>
      <c r="P9518">
        <f>IF(COUNTIF(B:B, B9518) &gt; 150, 1,0)</f>
        <v>1</v>
      </c>
      <c r="Q9518">
        <f>IF(COUNTIF(C:C, C9518) &gt; 150, 1,0)</f>
        <v>1</v>
      </c>
      <c r="R9518">
        <f>IF(COUNTIF(D:D, D9518) &gt; 150, 1,0)</f>
        <v>0</v>
      </c>
      <c r="S9518">
        <f>IF(COUNTIF(E:E, E9518) &gt; 150, 1,0)</f>
        <v>1</v>
      </c>
      <c r="T9518">
        <f>IF(COUNTIF(F:F, F9518) &gt; 150, 1,0)</f>
        <v>1</v>
      </c>
      <c r="V9518">
        <f t="shared" si="1043"/>
        <v>1</v>
      </c>
    </row>
    <row r="9519" spans="1:22" hidden="1" x14ac:dyDescent="0.25">
      <c r="A9519">
        <v>29</v>
      </c>
      <c r="B9519">
        <v>70</v>
      </c>
      <c r="C9519">
        <v>30</v>
      </c>
      <c r="D9519">
        <v>38</v>
      </c>
      <c r="E9519">
        <v>95</v>
      </c>
      <c r="F9519">
        <v>86</v>
      </c>
      <c r="H9519">
        <f t="shared" si="1037"/>
        <v>1</v>
      </c>
      <c r="I9519">
        <f t="shared" si="1038"/>
        <v>1</v>
      </c>
      <c r="J9519">
        <f t="shared" si="1039"/>
        <v>1</v>
      </c>
      <c r="K9519">
        <f t="shared" si="1040"/>
        <v>1</v>
      </c>
      <c r="L9519">
        <f t="shared" si="1041"/>
        <v>1</v>
      </c>
      <c r="M9519">
        <f t="shared" si="1042"/>
        <v>1</v>
      </c>
      <c r="O9519">
        <f>IF(COUNTIF(A:A, A9519) &gt; 150, 1,0)</f>
        <v>1</v>
      </c>
      <c r="P9519">
        <f>IF(COUNTIF(B:B, B9519) &gt; 150, 1,0)</f>
        <v>0</v>
      </c>
      <c r="Q9519">
        <f>IF(COUNTIF(C:C, C9519) &gt; 150, 1,0)</f>
        <v>1</v>
      </c>
      <c r="R9519">
        <f>IF(COUNTIF(D:D, D9519) &gt; 150, 1,0)</f>
        <v>1</v>
      </c>
      <c r="S9519">
        <f>IF(COUNTIF(E:E, E9519) &gt; 150, 1,0)</f>
        <v>0</v>
      </c>
      <c r="T9519">
        <f>IF(COUNTIF(F:F, F9519) &gt; 150, 1,0)</f>
        <v>1</v>
      </c>
      <c r="V9519">
        <f t="shared" si="1043"/>
        <v>0</v>
      </c>
    </row>
    <row r="9520" spans="1:22" hidden="1" x14ac:dyDescent="0.25">
      <c r="A9520">
        <v>89</v>
      </c>
      <c r="B9520">
        <v>87</v>
      </c>
      <c r="C9520">
        <v>2</v>
      </c>
      <c r="D9520">
        <v>47</v>
      </c>
      <c r="E9520">
        <v>70</v>
      </c>
      <c r="F9520">
        <v>17</v>
      </c>
      <c r="H9520">
        <f t="shared" si="1037"/>
        <v>1</v>
      </c>
      <c r="I9520">
        <f t="shared" si="1038"/>
        <v>1</v>
      </c>
      <c r="J9520">
        <f t="shared" si="1039"/>
        <v>1</v>
      </c>
      <c r="K9520">
        <f t="shared" si="1040"/>
        <v>1</v>
      </c>
      <c r="L9520">
        <f t="shared" si="1041"/>
        <v>1</v>
      </c>
      <c r="M9520">
        <f t="shared" si="1042"/>
        <v>1</v>
      </c>
      <c r="O9520">
        <f>IF(COUNTIF(A:A, A9520) &gt; 150, 1,0)</f>
        <v>0</v>
      </c>
      <c r="P9520">
        <f>IF(COUNTIF(B:B, B9520) &gt; 150, 1,0)</f>
        <v>1</v>
      </c>
      <c r="Q9520">
        <f>IF(COUNTIF(C:C, C9520) &gt; 150, 1,0)</f>
        <v>1</v>
      </c>
      <c r="R9520">
        <f>IF(COUNTIF(D:D, D9520) &gt; 150, 1,0)</f>
        <v>1</v>
      </c>
      <c r="S9520">
        <f>IF(COUNTIF(E:E, E9520) &gt; 150, 1,0)</f>
        <v>0</v>
      </c>
      <c r="T9520">
        <f>IF(COUNTIF(F:F, F9520) &gt; 150, 1,0)</f>
        <v>0</v>
      </c>
      <c r="V9520">
        <f t="shared" si="1043"/>
        <v>0</v>
      </c>
    </row>
    <row r="9521" spans="1:22" hidden="1" x14ac:dyDescent="0.25">
      <c r="A9521">
        <v>47</v>
      </c>
      <c r="B9521">
        <v>48</v>
      </c>
      <c r="C9521">
        <v>22</v>
      </c>
      <c r="D9521">
        <v>72</v>
      </c>
      <c r="E9521">
        <v>92</v>
      </c>
      <c r="F9521">
        <v>95</v>
      </c>
      <c r="H9521">
        <f t="shared" si="1037"/>
        <v>1</v>
      </c>
      <c r="I9521">
        <f t="shared" si="1038"/>
        <v>1</v>
      </c>
      <c r="J9521">
        <f t="shared" si="1039"/>
        <v>1</v>
      </c>
      <c r="K9521">
        <f t="shared" si="1040"/>
        <v>1</v>
      </c>
      <c r="L9521">
        <f t="shared" si="1041"/>
        <v>1</v>
      </c>
      <c r="M9521">
        <f t="shared" si="1042"/>
        <v>1</v>
      </c>
      <c r="O9521">
        <f>IF(COUNTIF(A:A, A9521) &gt; 150, 1,0)</f>
        <v>1</v>
      </c>
      <c r="P9521">
        <f>IF(COUNTIF(B:B, B9521) &gt; 150, 1,0)</f>
        <v>1</v>
      </c>
      <c r="Q9521">
        <f>IF(COUNTIF(C:C, C9521) &gt; 150, 1,0)</f>
        <v>1</v>
      </c>
      <c r="R9521">
        <f>IF(COUNTIF(D:D, D9521) &gt; 150, 1,0)</f>
        <v>0</v>
      </c>
      <c r="S9521">
        <f>IF(COUNTIF(E:E, E9521) &gt; 150, 1,0)</f>
        <v>1</v>
      </c>
      <c r="T9521">
        <f>IF(COUNTIF(F:F, F9521) &gt; 150, 1,0)</f>
        <v>0</v>
      </c>
      <c r="V9521">
        <f t="shared" si="1043"/>
        <v>0</v>
      </c>
    </row>
    <row r="9522" spans="1:22" x14ac:dyDescent="0.25">
      <c r="A9522">
        <v>21</v>
      </c>
      <c r="B9522">
        <v>5</v>
      </c>
      <c r="C9522">
        <v>31</v>
      </c>
      <c r="D9522">
        <v>66</v>
      </c>
      <c r="E9522">
        <v>58</v>
      </c>
      <c r="F9522">
        <v>36</v>
      </c>
      <c r="H9522">
        <f t="shared" si="1037"/>
        <v>1</v>
      </c>
      <c r="I9522">
        <f t="shared" si="1038"/>
        <v>1</v>
      </c>
      <c r="J9522">
        <f t="shared" si="1039"/>
        <v>1</v>
      </c>
      <c r="K9522">
        <f t="shared" si="1040"/>
        <v>1</v>
      </c>
      <c r="L9522">
        <f t="shared" si="1041"/>
        <v>1</v>
      </c>
      <c r="M9522">
        <f t="shared" si="1042"/>
        <v>1</v>
      </c>
      <c r="O9522">
        <f>IF(COUNTIF(A:A, A9522) &gt; 150, 1,0)</f>
        <v>1</v>
      </c>
      <c r="P9522">
        <f>IF(COUNTIF(B:B, B9522) &gt; 150, 1,0)</f>
        <v>1</v>
      </c>
      <c r="Q9522">
        <f>IF(COUNTIF(C:C, C9522) &gt; 150, 1,0)</f>
        <v>0</v>
      </c>
      <c r="R9522">
        <f>IF(COUNTIF(D:D, D9522) &gt; 150, 1,0)</f>
        <v>1</v>
      </c>
      <c r="S9522">
        <f>IF(COUNTIF(E:E, E9522) &gt; 150, 1,0)</f>
        <v>1</v>
      </c>
      <c r="T9522">
        <f>IF(COUNTIF(F:F, F9522) &gt; 150, 1,0)</f>
        <v>1</v>
      </c>
      <c r="V9522">
        <f t="shared" si="1043"/>
        <v>1</v>
      </c>
    </row>
    <row r="9523" spans="1:22" hidden="1" x14ac:dyDescent="0.25">
      <c r="A9523">
        <v>29</v>
      </c>
      <c r="B9523">
        <v>18</v>
      </c>
      <c r="C9523">
        <v>42</v>
      </c>
      <c r="D9523">
        <v>38</v>
      </c>
      <c r="E9523">
        <v>74</v>
      </c>
      <c r="F9523">
        <v>47</v>
      </c>
      <c r="H9523">
        <f t="shared" si="1037"/>
        <v>1</v>
      </c>
      <c r="I9523">
        <f t="shared" si="1038"/>
        <v>1</v>
      </c>
      <c r="J9523">
        <f t="shared" si="1039"/>
        <v>1</v>
      </c>
      <c r="K9523">
        <f t="shared" si="1040"/>
        <v>1</v>
      </c>
      <c r="L9523">
        <f t="shared" si="1041"/>
        <v>1</v>
      </c>
      <c r="M9523">
        <f t="shared" si="1042"/>
        <v>1</v>
      </c>
      <c r="O9523">
        <f>IF(COUNTIF(A:A, A9523) &gt; 150, 1,0)</f>
        <v>1</v>
      </c>
      <c r="P9523">
        <f>IF(COUNTIF(B:B, B9523) &gt; 150, 1,0)</f>
        <v>0</v>
      </c>
      <c r="Q9523">
        <f>IF(COUNTIF(C:C, C9523) &gt; 150, 1,0)</f>
        <v>0</v>
      </c>
      <c r="R9523">
        <f>IF(COUNTIF(D:D, D9523) &gt; 150, 1,0)</f>
        <v>1</v>
      </c>
      <c r="S9523">
        <f>IF(COUNTIF(E:E, E9523) &gt; 150, 1,0)</f>
        <v>1</v>
      </c>
      <c r="T9523">
        <f>IF(COUNTIF(F:F, F9523) &gt; 150, 1,0)</f>
        <v>1</v>
      </c>
      <c r="V9523">
        <f t="shared" si="1043"/>
        <v>0</v>
      </c>
    </row>
    <row r="9524" spans="1:22" x14ac:dyDescent="0.25">
      <c r="A9524">
        <v>89</v>
      </c>
      <c r="B9524">
        <v>55</v>
      </c>
      <c r="C9524">
        <v>62</v>
      </c>
      <c r="D9524">
        <v>38</v>
      </c>
      <c r="E9524">
        <v>10</v>
      </c>
      <c r="F9524">
        <v>81</v>
      </c>
      <c r="H9524">
        <f t="shared" si="1037"/>
        <v>1</v>
      </c>
      <c r="I9524">
        <f t="shared" si="1038"/>
        <v>1</v>
      </c>
      <c r="J9524">
        <f t="shared" si="1039"/>
        <v>1</v>
      </c>
      <c r="K9524">
        <f t="shared" si="1040"/>
        <v>1</v>
      </c>
      <c r="L9524">
        <f t="shared" si="1041"/>
        <v>1</v>
      </c>
      <c r="M9524">
        <f t="shared" si="1042"/>
        <v>1</v>
      </c>
      <c r="O9524">
        <f>IF(COUNTIF(A:A, A9524) &gt; 150, 1,0)</f>
        <v>0</v>
      </c>
      <c r="P9524">
        <f>IF(COUNTIF(B:B, B9524) &gt; 150, 1,0)</f>
        <v>1</v>
      </c>
      <c r="Q9524">
        <f>IF(COUNTIF(C:C, C9524) &gt; 150, 1,0)</f>
        <v>1</v>
      </c>
      <c r="R9524">
        <f>IF(COUNTIF(D:D, D9524) &gt; 150, 1,0)</f>
        <v>1</v>
      </c>
      <c r="S9524">
        <f>IF(COUNTIF(E:E, E9524) &gt; 150, 1,0)</f>
        <v>1</v>
      </c>
      <c r="T9524">
        <f>IF(COUNTIF(F:F, F9524) &gt; 150, 1,0)</f>
        <v>1</v>
      </c>
      <c r="V9524">
        <f t="shared" si="1043"/>
        <v>1</v>
      </c>
    </row>
    <row r="9525" spans="1:22" x14ac:dyDescent="0.25">
      <c r="A9525">
        <v>97</v>
      </c>
      <c r="B9525">
        <v>99</v>
      </c>
      <c r="C9525">
        <v>69</v>
      </c>
      <c r="D9525">
        <v>68</v>
      </c>
      <c r="E9525">
        <v>55</v>
      </c>
      <c r="F9525">
        <v>59</v>
      </c>
      <c r="H9525">
        <f t="shared" si="1037"/>
        <v>1</v>
      </c>
      <c r="I9525">
        <f t="shared" si="1038"/>
        <v>1</v>
      </c>
      <c r="J9525">
        <f t="shared" si="1039"/>
        <v>1</v>
      </c>
      <c r="K9525">
        <f t="shared" si="1040"/>
        <v>1</v>
      </c>
      <c r="L9525">
        <f t="shared" si="1041"/>
        <v>1</v>
      </c>
      <c r="M9525">
        <f t="shared" si="1042"/>
        <v>1</v>
      </c>
      <c r="O9525">
        <f>IF(COUNTIF(A:A, A9525) &gt; 150, 1,0)</f>
        <v>0</v>
      </c>
      <c r="P9525">
        <f>IF(COUNTIF(B:B, B9525) &gt; 150, 1,0)</f>
        <v>1</v>
      </c>
      <c r="Q9525">
        <f>IF(COUNTIF(C:C, C9525) &gt; 150, 1,0)</f>
        <v>1</v>
      </c>
      <c r="R9525">
        <f>IF(COUNTIF(D:D, D9525) &gt; 150, 1,0)</f>
        <v>1</v>
      </c>
      <c r="S9525">
        <f>IF(COUNTIF(E:E, E9525) &gt; 150, 1,0)</f>
        <v>1</v>
      </c>
      <c r="T9525">
        <f>IF(COUNTIF(F:F, F9525) &gt; 150, 1,0)</f>
        <v>1</v>
      </c>
      <c r="V9525">
        <f t="shared" si="1043"/>
        <v>1</v>
      </c>
    </row>
    <row r="9526" spans="1:22" hidden="1" x14ac:dyDescent="0.25">
      <c r="A9526">
        <v>85</v>
      </c>
      <c r="B9526">
        <v>30</v>
      </c>
      <c r="C9526">
        <v>48</v>
      </c>
      <c r="D9526">
        <v>29</v>
      </c>
      <c r="E9526">
        <v>41</v>
      </c>
      <c r="F9526">
        <v>77</v>
      </c>
      <c r="H9526">
        <f t="shared" si="1037"/>
        <v>1</v>
      </c>
      <c r="I9526">
        <f t="shared" si="1038"/>
        <v>1</v>
      </c>
      <c r="J9526">
        <f t="shared" si="1039"/>
        <v>1</v>
      </c>
      <c r="K9526">
        <f t="shared" si="1040"/>
        <v>1</v>
      </c>
      <c r="L9526">
        <f t="shared" si="1041"/>
        <v>1</v>
      </c>
      <c r="M9526">
        <f t="shared" si="1042"/>
        <v>1</v>
      </c>
      <c r="O9526">
        <f>IF(COUNTIF(A:A, A9526) &gt; 150, 1,0)</f>
        <v>0</v>
      </c>
      <c r="P9526">
        <f>IF(COUNTIF(B:B, B9526) &gt; 150, 1,0)</f>
        <v>1</v>
      </c>
      <c r="Q9526">
        <f>IF(COUNTIF(C:C, C9526) &gt; 150, 1,0)</f>
        <v>1</v>
      </c>
      <c r="R9526">
        <f>IF(COUNTIF(D:D, D9526) &gt; 150, 1,0)</f>
        <v>1</v>
      </c>
      <c r="S9526">
        <f>IF(COUNTIF(E:E, E9526) &gt; 150, 1,0)</f>
        <v>0</v>
      </c>
      <c r="T9526">
        <f>IF(COUNTIF(F:F, F9526) &gt; 150, 1,0)</f>
        <v>0</v>
      </c>
      <c r="V9526">
        <f t="shared" si="1043"/>
        <v>0</v>
      </c>
    </row>
    <row r="9527" spans="1:22" x14ac:dyDescent="0.25">
      <c r="A9527">
        <v>41</v>
      </c>
      <c r="B9527">
        <v>98</v>
      </c>
      <c r="C9527">
        <v>23</v>
      </c>
      <c r="D9527">
        <v>63</v>
      </c>
      <c r="E9527">
        <v>19</v>
      </c>
      <c r="F9527">
        <v>72</v>
      </c>
      <c r="H9527">
        <f t="shared" si="1037"/>
        <v>1</v>
      </c>
      <c r="I9527">
        <f t="shared" si="1038"/>
        <v>1</v>
      </c>
      <c r="J9527">
        <f t="shared" si="1039"/>
        <v>1</v>
      </c>
      <c r="K9527">
        <f t="shared" si="1040"/>
        <v>1</v>
      </c>
      <c r="L9527">
        <f t="shared" si="1041"/>
        <v>1</v>
      </c>
      <c r="M9527">
        <f t="shared" si="1042"/>
        <v>1</v>
      </c>
      <c r="O9527">
        <f>IF(COUNTIF(A:A, A9527) &gt; 150, 1,0)</f>
        <v>1</v>
      </c>
      <c r="P9527">
        <f>IF(COUNTIF(B:B, B9527) &gt; 150, 1,0)</f>
        <v>1</v>
      </c>
      <c r="Q9527">
        <f>IF(COUNTIF(C:C, C9527) &gt; 150, 1,0)</f>
        <v>1</v>
      </c>
      <c r="R9527">
        <f>IF(COUNTIF(D:D, D9527) &gt; 150, 1,0)</f>
        <v>0</v>
      </c>
      <c r="S9527">
        <f>IF(COUNTIF(E:E, E9527) &gt; 150, 1,0)</f>
        <v>1</v>
      </c>
      <c r="T9527">
        <f>IF(COUNTIF(F:F, F9527) &gt; 150, 1,0)</f>
        <v>1</v>
      </c>
      <c r="V9527">
        <f t="shared" si="1043"/>
        <v>1</v>
      </c>
    </row>
    <row r="9528" spans="1:22" x14ac:dyDescent="0.25">
      <c r="A9528">
        <v>36</v>
      </c>
      <c r="B9528">
        <v>32</v>
      </c>
      <c r="C9528">
        <v>85</v>
      </c>
      <c r="D9528">
        <v>80</v>
      </c>
      <c r="E9528">
        <v>61</v>
      </c>
      <c r="F9528">
        <v>65</v>
      </c>
      <c r="H9528">
        <f t="shared" si="1037"/>
        <v>1</v>
      </c>
      <c r="I9528">
        <f t="shared" si="1038"/>
        <v>1</v>
      </c>
      <c r="J9528">
        <f t="shared" si="1039"/>
        <v>1</v>
      </c>
      <c r="K9528">
        <f t="shared" si="1040"/>
        <v>1</v>
      </c>
      <c r="L9528">
        <f t="shared" si="1041"/>
        <v>1</v>
      </c>
      <c r="M9528">
        <f t="shared" si="1042"/>
        <v>1</v>
      </c>
      <c r="O9528">
        <f>IF(COUNTIF(A:A, A9528) &gt; 150, 1,0)</f>
        <v>1</v>
      </c>
      <c r="P9528">
        <f>IF(COUNTIF(B:B, B9528) &gt; 150, 1,0)</f>
        <v>1</v>
      </c>
      <c r="Q9528">
        <f>IF(COUNTIF(C:C, C9528) &gt; 150, 1,0)</f>
        <v>1</v>
      </c>
      <c r="R9528">
        <f>IF(COUNTIF(D:D, D9528) &gt; 150, 1,0)</f>
        <v>1</v>
      </c>
      <c r="S9528">
        <f>IF(COUNTIF(E:E, E9528) &gt; 150, 1,0)</f>
        <v>0</v>
      </c>
      <c r="T9528">
        <f>IF(COUNTIF(F:F, F9528) &gt; 150, 1,0)</f>
        <v>1</v>
      </c>
      <c r="V9528">
        <f t="shared" si="1043"/>
        <v>1</v>
      </c>
    </row>
    <row r="9529" spans="1:22" x14ac:dyDescent="0.25">
      <c r="A9529">
        <v>52</v>
      </c>
      <c r="B9529">
        <v>23</v>
      </c>
      <c r="C9529">
        <v>69</v>
      </c>
      <c r="D9529">
        <v>34</v>
      </c>
      <c r="E9529">
        <v>35</v>
      </c>
      <c r="F9529">
        <v>74</v>
      </c>
      <c r="H9529">
        <f t="shared" si="1037"/>
        <v>1</v>
      </c>
      <c r="I9529">
        <f t="shared" si="1038"/>
        <v>1</v>
      </c>
      <c r="J9529">
        <f t="shared" si="1039"/>
        <v>1</v>
      </c>
      <c r="K9529">
        <f t="shared" si="1040"/>
        <v>1</v>
      </c>
      <c r="L9529">
        <f t="shared" si="1041"/>
        <v>1</v>
      </c>
      <c r="M9529">
        <f t="shared" si="1042"/>
        <v>1</v>
      </c>
      <c r="O9529">
        <f>IF(COUNTIF(A:A, A9529) &gt; 150, 1,0)</f>
        <v>1</v>
      </c>
      <c r="P9529">
        <f>IF(COUNTIF(B:B, B9529) &gt; 150, 1,0)</f>
        <v>1</v>
      </c>
      <c r="Q9529">
        <f>IF(COUNTIF(C:C, C9529) &gt; 150, 1,0)</f>
        <v>1</v>
      </c>
      <c r="R9529">
        <f>IF(COUNTIF(D:D, D9529) &gt; 150, 1,0)</f>
        <v>1</v>
      </c>
      <c r="S9529">
        <f>IF(COUNTIF(E:E, E9529) &gt; 150, 1,0)</f>
        <v>0</v>
      </c>
      <c r="T9529">
        <f>IF(COUNTIF(F:F, F9529) &gt; 150, 1,0)</f>
        <v>1</v>
      </c>
      <c r="V9529">
        <f t="shared" si="1043"/>
        <v>1</v>
      </c>
    </row>
    <row r="9530" spans="1:22" x14ac:dyDescent="0.25">
      <c r="A9530">
        <v>57</v>
      </c>
      <c r="B9530">
        <v>54</v>
      </c>
      <c r="C9530">
        <v>8</v>
      </c>
      <c r="D9530">
        <v>68</v>
      </c>
      <c r="E9530">
        <v>93</v>
      </c>
      <c r="F9530">
        <v>42</v>
      </c>
      <c r="H9530">
        <f t="shared" si="1037"/>
        <v>1</v>
      </c>
      <c r="I9530">
        <f t="shared" si="1038"/>
        <v>1</v>
      </c>
      <c r="J9530">
        <f t="shared" si="1039"/>
        <v>1</v>
      </c>
      <c r="K9530">
        <f t="shared" si="1040"/>
        <v>1</v>
      </c>
      <c r="L9530">
        <f t="shared" si="1041"/>
        <v>1</v>
      </c>
      <c r="M9530">
        <f t="shared" si="1042"/>
        <v>1</v>
      </c>
      <c r="O9530">
        <f>IF(COUNTIF(A:A, A9530) &gt; 150, 1,0)</f>
        <v>1</v>
      </c>
      <c r="P9530">
        <f>IF(COUNTIF(B:B, B9530) &gt; 150, 1,0)</f>
        <v>1</v>
      </c>
      <c r="Q9530">
        <f>IF(COUNTIF(C:C, C9530) &gt; 150, 1,0)</f>
        <v>1</v>
      </c>
      <c r="R9530">
        <f>IF(COUNTIF(D:D, D9530) &gt; 150, 1,0)</f>
        <v>1</v>
      </c>
      <c r="S9530">
        <f>IF(COUNTIF(E:E, E9530) &gt; 150, 1,0)</f>
        <v>1</v>
      </c>
      <c r="T9530">
        <f>IF(COUNTIF(F:F, F9530) &gt; 150, 1,0)</f>
        <v>1</v>
      </c>
      <c r="V9530">
        <f t="shared" si="1043"/>
        <v>1</v>
      </c>
    </row>
    <row r="9531" spans="1:22" x14ac:dyDescent="0.25">
      <c r="A9531">
        <v>60</v>
      </c>
      <c r="B9531">
        <v>3</v>
      </c>
      <c r="C9531">
        <v>94</v>
      </c>
      <c r="D9531">
        <v>5</v>
      </c>
      <c r="E9531">
        <v>20</v>
      </c>
      <c r="F9531">
        <v>74</v>
      </c>
      <c r="H9531">
        <f t="shared" si="1037"/>
        <v>1</v>
      </c>
      <c r="I9531">
        <f t="shared" si="1038"/>
        <v>1</v>
      </c>
      <c r="J9531">
        <f t="shared" si="1039"/>
        <v>1</v>
      </c>
      <c r="K9531">
        <f t="shared" si="1040"/>
        <v>1</v>
      </c>
      <c r="L9531">
        <f t="shared" si="1041"/>
        <v>1</v>
      </c>
      <c r="M9531">
        <f t="shared" si="1042"/>
        <v>1</v>
      </c>
      <c r="O9531">
        <f>IF(COUNTIF(A:A, A9531) &gt; 150, 1,0)</f>
        <v>1</v>
      </c>
      <c r="P9531">
        <f>IF(COUNTIF(B:B, B9531) &gt; 150, 1,0)</f>
        <v>1</v>
      </c>
      <c r="Q9531">
        <f>IF(COUNTIF(C:C, C9531) &gt; 150, 1,0)</f>
        <v>1</v>
      </c>
      <c r="R9531">
        <f>IF(COUNTIF(D:D, D9531) &gt; 150, 1,0)</f>
        <v>1</v>
      </c>
      <c r="S9531">
        <f>IF(COUNTIF(E:E, E9531) &gt; 150, 1,0)</f>
        <v>1</v>
      </c>
      <c r="T9531">
        <f>IF(COUNTIF(F:F, F9531) &gt; 150, 1,0)</f>
        <v>1</v>
      </c>
      <c r="V9531">
        <f t="shared" si="1043"/>
        <v>1</v>
      </c>
    </row>
    <row r="9532" spans="1:22" x14ac:dyDescent="0.25">
      <c r="A9532">
        <v>11</v>
      </c>
      <c r="B9532">
        <v>74</v>
      </c>
      <c r="C9532">
        <v>54</v>
      </c>
      <c r="D9532">
        <v>8</v>
      </c>
      <c r="E9532">
        <v>52</v>
      </c>
      <c r="F9532">
        <v>28</v>
      </c>
      <c r="H9532">
        <f t="shared" si="1037"/>
        <v>1</v>
      </c>
      <c r="I9532">
        <f t="shared" si="1038"/>
        <v>1</v>
      </c>
      <c r="J9532">
        <f t="shared" si="1039"/>
        <v>1</v>
      </c>
      <c r="K9532">
        <f t="shared" si="1040"/>
        <v>1</v>
      </c>
      <c r="L9532">
        <f t="shared" si="1041"/>
        <v>1</v>
      </c>
      <c r="M9532">
        <f t="shared" si="1042"/>
        <v>1</v>
      </c>
      <c r="O9532">
        <f>IF(COUNTIF(A:A, A9532) &gt; 150, 1,0)</f>
        <v>1</v>
      </c>
      <c r="P9532">
        <f>IF(COUNTIF(B:B, B9532) &gt; 150, 1,0)</f>
        <v>0</v>
      </c>
      <c r="Q9532">
        <f>IF(COUNTIF(C:C, C9532) &gt; 150, 1,0)</f>
        <v>1</v>
      </c>
      <c r="R9532">
        <f>IF(COUNTIF(D:D, D9532) &gt; 150, 1,0)</f>
        <v>1</v>
      </c>
      <c r="S9532">
        <f>IF(COUNTIF(E:E, E9532) &gt; 150, 1,0)</f>
        <v>1</v>
      </c>
      <c r="T9532">
        <f>IF(COUNTIF(F:F, F9532) &gt; 150, 1,0)</f>
        <v>1</v>
      </c>
      <c r="V9532">
        <f t="shared" si="1043"/>
        <v>1</v>
      </c>
    </row>
    <row r="9533" spans="1:22" hidden="1" x14ac:dyDescent="0.25">
      <c r="A9533">
        <v>67</v>
      </c>
      <c r="B9533">
        <v>81</v>
      </c>
      <c r="C9533">
        <v>11</v>
      </c>
      <c r="D9533">
        <v>88</v>
      </c>
      <c r="E9533">
        <v>64</v>
      </c>
      <c r="F9533">
        <v>4</v>
      </c>
      <c r="H9533">
        <f t="shared" si="1037"/>
        <v>1</v>
      </c>
      <c r="I9533">
        <f t="shared" si="1038"/>
        <v>1</v>
      </c>
      <c r="J9533">
        <f t="shared" si="1039"/>
        <v>1</v>
      </c>
      <c r="K9533">
        <f t="shared" si="1040"/>
        <v>1</v>
      </c>
      <c r="L9533">
        <f t="shared" si="1041"/>
        <v>1</v>
      </c>
      <c r="M9533">
        <f t="shared" si="1042"/>
        <v>1</v>
      </c>
      <c r="O9533">
        <f>IF(COUNTIF(A:A, A9533) &gt; 150, 1,0)</f>
        <v>1</v>
      </c>
      <c r="P9533">
        <f>IF(COUNTIF(B:B, B9533) &gt; 150, 1,0)</f>
        <v>0</v>
      </c>
      <c r="Q9533">
        <f>IF(COUNTIF(C:C, C9533) &gt; 150, 1,0)</f>
        <v>1</v>
      </c>
      <c r="R9533">
        <f>IF(COUNTIF(D:D, D9533) &gt; 150, 1,0)</f>
        <v>0</v>
      </c>
      <c r="S9533">
        <f>IF(COUNTIF(E:E, E9533) &gt; 150, 1,0)</f>
        <v>1</v>
      </c>
      <c r="T9533">
        <f>IF(COUNTIF(F:F, F9533) &gt; 150, 1,0)</f>
        <v>0</v>
      </c>
      <c r="V9533">
        <f t="shared" si="1043"/>
        <v>0</v>
      </c>
    </row>
    <row r="9534" spans="1:22" x14ac:dyDescent="0.25">
      <c r="A9534">
        <v>59</v>
      </c>
      <c r="B9534">
        <v>29</v>
      </c>
      <c r="C9534">
        <v>11</v>
      </c>
      <c r="D9534">
        <v>18</v>
      </c>
      <c r="E9534">
        <v>92</v>
      </c>
      <c r="F9534">
        <v>99</v>
      </c>
      <c r="H9534">
        <f t="shared" si="1037"/>
        <v>1</v>
      </c>
      <c r="I9534">
        <f t="shared" si="1038"/>
        <v>1</v>
      </c>
      <c r="J9534">
        <f t="shared" si="1039"/>
        <v>1</v>
      </c>
      <c r="K9534">
        <f t="shared" si="1040"/>
        <v>1</v>
      </c>
      <c r="L9534">
        <f t="shared" si="1041"/>
        <v>1</v>
      </c>
      <c r="M9534">
        <f t="shared" si="1042"/>
        <v>1</v>
      </c>
      <c r="O9534">
        <f>IF(COUNTIF(A:A, A9534) &gt; 150, 1,0)</f>
        <v>1</v>
      </c>
      <c r="P9534">
        <f>IF(COUNTIF(B:B, B9534) &gt; 150, 1,0)</f>
        <v>1</v>
      </c>
      <c r="Q9534">
        <f>IF(COUNTIF(C:C, C9534) &gt; 150, 1,0)</f>
        <v>1</v>
      </c>
      <c r="R9534">
        <f>IF(COUNTIF(D:D, D9534) &gt; 150, 1,0)</f>
        <v>1</v>
      </c>
      <c r="S9534">
        <f>IF(COUNTIF(E:E, E9534) &gt; 150, 1,0)</f>
        <v>1</v>
      </c>
      <c r="T9534">
        <f>IF(COUNTIF(F:F, F9534) &gt; 150, 1,0)</f>
        <v>1</v>
      </c>
      <c r="V9534">
        <f t="shared" si="1043"/>
        <v>1</v>
      </c>
    </row>
    <row r="9535" spans="1:22" hidden="1" x14ac:dyDescent="0.25">
      <c r="A9535">
        <v>69</v>
      </c>
      <c r="B9535">
        <v>74</v>
      </c>
      <c r="C9535">
        <v>34</v>
      </c>
      <c r="D9535">
        <v>58</v>
      </c>
      <c r="E9535">
        <v>30</v>
      </c>
      <c r="F9535">
        <v>10</v>
      </c>
      <c r="H9535">
        <f t="shared" si="1037"/>
        <v>1</v>
      </c>
      <c r="I9535">
        <f t="shared" si="1038"/>
        <v>1</v>
      </c>
      <c r="J9535">
        <f t="shared" si="1039"/>
        <v>1</v>
      </c>
      <c r="K9535">
        <f t="shared" si="1040"/>
        <v>1</v>
      </c>
      <c r="L9535">
        <f t="shared" si="1041"/>
        <v>1</v>
      </c>
      <c r="M9535">
        <f t="shared" si="1042"/>
        <v>1</v>
      </c>
      <c r="O9535">
        <f>IF(COUNTIF(A:A, A9535) &gt; 150, 1,0)</f>
        <v>1</v>
      </c>
      <c r="P9535">
        <f>IF(COUNTIF(B:B, B9535) &gt; 150, 1,0)</f>
        <v>0</v>
      </c>
      <c r="Q9535">
        <f>IF(COUNTIF(C:C, C9535) &gt; 150, 1,0)</f>
        <v>1</v>
      </c>
      <c r="R9535">
        <f>IF(COUNTIF(D:D, D9535) &gt; 150, 1,0)</f>
        <v>0</v>
      </c>
      <c r="S9535">
        <f>IF(COUNTIF(E:E, E9535) &gt; 150, 1,0)</f>
        <v>1</v>
      </c>
      <c r="T9535">
        <f>IF(COUNTIF(F:F, F9535) &gt; 150, 1,0)</f>
        <v>1</v>
      </c>
      <c r="V9535">
        <f t="shared" si="1043"/>
        <v>0</v>
      </c>
    </row>
    <row r="9536" spans="1:22" hidden="1" x14ac:dyDescent="0.25">
      <c r="A9536">
        <v>95</v>
      </c>
      <c r="B9536">
        <v>36</v>
      </c>
      <c r="C9536">
        <v>53</v>
      </c>
      <c r="D9536">
        <v>39</v>
      </c>
      <c r="E9536">
        <v>86</v>
      </c>
      <c r="F9536">
        <v>36</v>
      </c>
      <c r="H9536">
        <f t="shared" si="1037"/>
        <v>1</v>
      </c>
      <c r="I9536">
        <f t="shared" si="1038"/>
        <v>2</v>
      </c>
      <c r="J9536">
        <f t="shared" si="1039"/>
        <v>1</v>
      </c>
      <c r="K9536">
        <f t="shared" si="1040"/>
        <v>1</v>
      </c>
      <c r="L9536">
        <f t="shared" si="1041"/>
        <v>1</v>
      </c>
      <c r="M9536">
        <f t="shared" si="1042"/>
        <v>2</v>
      </c>
      <c r="O9536">
        <f>IF(COUNTIF(A:A, A9536) &gt; 150, 1,0)</f>
        <v>1</v>
      </c>
      <c r="P9536">
        <f>IF(COUNTIF(B:B, B9536) &gt; 150, 1,0)</f>
        <v>1</v>
      </c>
      <c r="Q9536">
        <f>IF(COUNTIF(C:C, C9536) &gt; 150, 1,0)</f>
        <v>1</v>
      </c>
      <c r="R9536">
        <f>IF(COUNTIF(D:D, D9536) &gt; 150, 1,0)</f>
        <v>1</v>
      </c>
      <c r="S9536">
        <f>IF(COUNTIF(E:E, E9536) &gt; 150, 1,0)</f>
        <v>1</v>
      </c>
      <c r="T9536">
        <f>IF(COUNTIF(F:F, F9536) &gt; 150, 1,0)</f>
        <v>1</v>
      </c>
      <c r="V9536">
        <f t="shared" si="1043"/>
        <v>1</v>
      </c>
    </row>
    <row r="9537" spans="1:22" x14ac:dyDescent="0.25">
      <c r="A9537">
        <v>15</v>
      </c>
      <c r="B9537">
        <v>77</v>
      </c>
      <c r="C9537">
        <v>99</v>
      </c>
      <c r="D9537">
        <v>10</v>
      </c>
      <c r="E9537">
        <v>83</v>
      </c>
      <c r="F9537">
        <v>24</v>
      </c>
      <c r="H9537">
        <f t="shared" si="1037"/>
        <v>1</v>
      </c>
      <c r="I9537">
        <f t="shared" si="1038"/>
        <v>1</v>
      </c>
      <c r="J9537">
        <f t="shared" si="1039"/>
        <v>1</v>
      </c>
      <c r="K9537">
        <f t="shared" si="1040"/>
        <v>1</v>
      </c>
      <c r="L9537">
        <f t="shared" si="1041"/>
        <v>1</v>
      </c>
      <c r="M9537">
        <f t="shared" si="1042"/>
        <v>1</v>
      </c>
      <c r="O9537">
        <f>IF(COUNTIF(A:A, A9537) &gt; 150, 1,0)</f>
        <v>1</v>
      </c>
      <c r="P9537">
        <f>IF(COUNTIF(B:B, B9537) &gt; 150, 1,0)</f>
        <v>1</v>
      </c>
      <c r="Q9537">
        <f>IF(COUNTIF(C:C, C9537) &gt; 150, 1,0)</f>
        <v>1</v>
      </c>
      <c r="R9537">
        <f>IF(COUNTIF(D:D, D9537) &gt; 150, 1,0)</f>
        <v>1</v>
      </c>
      <c r="S9537">
        <f>IF(COUNTIF(E:E, E9537) &gt; 150, 1,0)</f>
        <v>1</v>
      </c>
      <c r="T9537">
        <f>IF(COUNTIF(F:F, F9537) &gt; 150, 1,0)</f>
        <v>1</v>
      </c>
      <c r="V9537">
        <f t="shared" si="1043"/>
        <v>1</v>
      </c>
    </row>
    <row r="9538" spans="1:22" x14ac:dyDescent="0.25">
      <c r="A9538">
        <v>78</v>
      </c>
      <c r="B9538">
        <v>30</v>
      </c>
      <c r="C9538">
        <v>22</v>
      </c>
      <c r="D9538">
        <v>27</v>
      </c>
      <c r="E9538">
        <v>49</v>
      </c>
      <c r="F9538">
        <v>44</v>
      </c>
      <c r="H9538">
        <f t="shared" si="1037"/>
        <v>1</v>
      </c>
      <c r="I9538">
        <f t="shared" si="1038"/>
        <v>1</v>
      </c>
      <c r="J9538">
        <f t="shared" si="1039"/>
        <v>1</v>
      </c>
      <c r="K9538">
        <f t="shared" si="1040"/>
        <v>1</v>
      </c>
      <c r="L9538">
        <f t="shared" si="1041"/>
        <v>1</v>
      </c>
      <c r="M9538">
        <f t="shared" si="1042"/>
        <v>1</v>
      </c>
      <c r="O9538">
        <f>IF(COUNTIF(A:A, A9538) &gt; 150, 1,0)</f>
        <v>1</v>
      </c>
      <c r="P9538">
        <f>IF(COUNTIF(B:B, B9538) &gt; 150, 1,0)</f>
        <v>1</v>
      </c>
      <c r="Q9538">
        <f>IF(COUNTIF(C:C, C9538) &gt; 150, 1,0)</f>
        <v>1</v>
      </c>
      <c r="R9538">
        <f>IF(COUNTIF(D:D, D9538) &gt; 150, 1,0)</f>
        <v>1</v>
      </c>
      <c r="S9538">
        <f>IF(COUNTIF(E:E, E9538) &gt; 150, 1,0)</f>
        <v>1</v>
      </c>
      <c r="T9538">
        <f>IF(COUNTIF(F:F, F9538) &gt; 150, 1,0)</f>
        <v>1</v>
      </c>
      <c r="V9538">
        <f t="shared" si="1043"/>
        <v>1</v>
      </c>
    </row>
    <row r="9539" spans="1:22" x14ac:dyDescent="0.25">
      <c r="A9539">
        <v>19</v>
      </c>
      <c r="B9539">
        <v>71</v>
      </c>
      <c r="C9539">
        <v>51</v>
      </c>
      <c r="D9539">
        <v>36</v>
      </c>
      <c r="E9539">
        <v>38</v>
      </c>
      <c r="F9539">
        <v>53</v>
      </c>
      <c r="H9539">
        <f t="shared" ref="H9539:H9602" si="1044">COUNTIF($A9539:$F9539, A9539)</f>
        <v>1</v>
      </c>
      <c r="I9539">
        <f t="shared" ref="I9539:I9602" si="1045">COUNTIF($A9539:$F9539, B9539)</f>
        <v>1</v>
      </c>
      <c r="J9539">
        <f t="shared" ref="J9539:J9602" si="1046">COUNTIF($A9539:$F9539, C9539)</f>
        <v>1</v>
      </c>
      <c r="K9539">
        <f t="shared" ref="K9539:K9602" si="1047">COUNTIF($A9539:$F9539, D9539)</f>
        <v>1</v>
      </c>
      <c r="L9539">
        <f t="shared" ref="L9539:L9602" si="1048">COUNTIF($A9539:$F9539, E9539)</f>
        <v>1</v>
      </c>
      <c r="M9539">
        <f t="shared" ref="M9539:M9602" si="1049">COUNTIF($A9539:$F9539, F9539)</f>
        <v>1</v>
      </c>
      <c r="O9539">
        <f>IF(COUNTIF(A:A, A9539) &gt; 150, 1,0)</f>
        <v>1</v>
      </c>
      <c r="P9539">
        <f>IF(COUNTIF(B:B, B9539) &gt; 150, 1,0)</f>
        <v>1</v>
      </c>
      <c r="Q9539">
        <f>IF(COUNTIF(C:C, C9539) &gt; 150, 1,0)</f>
        <v>1</v>
      </c>
      <c r="R9539">
        <f>IF(COUNTIF(D:D, D9539) &gt; 150, 1,0)</f>
        <v>1</v>
      </c>
      <c r="S9539">
        <f>IF(COUNTIF(E:E, E9539) &gt; 150, 1,0)</f>
        <v>0</v>
      </c>
      <c r="T9539">
        <f>IF(COUNTIF(F:F, F9539) &gt; 150, 1,0)</f>
        <v>1</v>
      </c>
      <c r="V9539">
        <f t="shared" ref="V9539:V9602" si="1050">IF(SUM(O9539:T9539) &gt;= 5, 1, 0)</f>
        <v>1</v>
      </c>
    </row>
    <row r="9540" spans="1:22" hidden="1" x14ac:dyDescent="0.25">
      <c r="A9540">
        <v>50</v>
      </c>
      <c r="B9540">
        <v>89</v>
      </c>
      <c r="C9540">
        <v>67</v>
      </c>
      <c r="D9540">
        <v>86</v>
      </c>
      <c r="E9540">
        <v>67</v>
      </c>
      <c r="F9540">
        <v>74</v>
      </c>
      <c r="H9540">
        <f t="shared" si="1044"/>
        <v>1</v>
      </c>
      <c r="I9540">
        <f t="shared" si="1045"/>
        <v>1</v>
      </c>
      <c r="J9540">
        <f t="shared" si="1046"/>
        <v>2</v>
      </c>
      <c r="K9540">
        <f t="shared" si="1047"/>
        <v>1</v>
      </c>
      <c r="L9540">
        <f t="shared" si="1048"/>
        <v>2</v>
      </c>
      <c r="M9540">
        <f t="shared" si="1049"/>
        <v>1</v>
      </c>
      <c r="O9540">
        <f>IF(COUNTIF(A:A, A9540) &gt; 150, 1,0)</f>
        <v>1</v>
      </c>
      <c r="P9540">
        <f>IF(COUNTIF(B:B, B9540) &gt; 150, 1,0)</f>
        <v>1</v>
      </c>
      <c r="Q9540">
        <f>IF(COUNTIF(C:C, C9540) &gt; 150, 1,0)</f>
        <v>1</v>
      </c>
      <c r="R9540">
        <f>IF(COUNTIF(D:D, D9540) &gt; 150, 1,0)</f>
        <v>0</v>
      </c>
      <c r="S9540">
        <f>IF(COUNTIF(E:E, E9540) &gt; 150, 1,0)</f>
        <v>1</v>
      </c>
      <c r="T9540">
        <f>IF(COUNTIF(F:F, F9540) &gt; 150, 1,0)</f>
        <v>1</v>
      </c>
      <c r="V9540">
        <f t="shared" si="1050"/>
        <v>1</v>
      </c>
    </row>
    <row r="9541" spans="1:22" hidden="1" x14ac:dyDescent="0.25">
      <c r="A9541">
        <v>82</v>
      </c>
      <c r="B9541">
        <v>80</v>
      </c>
      <c r="C9541">
        <v>52</v>
      </c>
      <c r="D9541">
        <v>97</v>
      </c>
      <c r="E9541">
        <v>98</v>
      </c>
      <c r="F9541">
        <v>11</v>
      </c>
      <c r="H9541">
        <f t="shared" si="1044"/>
        <v>1</v>
      </c>
      <c r="I9541">
        <f t="shared" si="1045"/>
        <v>1</v>
      </c>
      <c r="J9541">
        <f t="shared" si="1046"/>
        <v>1</v>
      </c>
      <c r="K9541">
        <f t="shared" si="1047"/>
        <v>1</v>
      </c>
      <c r="L9541">
        <f t="shared" si="1048"/>
        <v>1</v>
      </c>
      <c r="M9541">
        <f t="shared" si="1049"/>
        <v>1</v>
      </c>
      <c r="O9541">
        <f>IF(COUNTIF(A:A, A9541) &gt; 150, 1,0)</f>
        <v>0</v>
      </c>
      <c r="P9541">
        <f>IF(COUNTIF(B:B, B9541) &gt; 150, 1,0)</f>
        <v>1</v>
      </c>
      <c r="Q9541">
        <f>IF(COUNTIF(C:C, C9541) &gt; 150, 1,0)</f>
        <v>0</v>
      </c>
      <c r="R9541">
        <f>IF(COUNTIF(D:D, D9541) &gt; 150, 1,0)</f>
        <v>1</v>
      </c>
      <c r="S9541">
        <f>IF(COUNTIF(E:E, E9541) &gt; 150, 1,0)</f>
        <v>1</v>
      </c>
      <c r="T9541">
        <f>IF(COUNTIF(F:F, F9541) &gt; 150, 1,0)</f>
        <v>1</v>
      </c>
      <c r="V9541">
        <f t="shared" si="1050"/>
        <v>0</v>
      </c>
    </row>
    <row r="9542" spans="1:22" hidden="1" x14ac:dyDescent="0.25">
      <c r="A9542">
        <v>40</v>
      </c>
      <c r="B9542">
        <v>41</v>
      </c>
      <c r="C9542">
        <v>52</v>
      </c>
      <c r="D9542">
        <v>8</v>
      </c>
      <c r="E9542">
        <v>92</v>
      </c>
      <c r="F9542">
        <v>43</v>
      </c>
      <c r="H9542">
        <f t="shared" si="1044"/>
        <v>1</v>
      </c>
      <c r="I9542">
        <f t="shared" si="1045"/>
        <v>1</v>
      </c>
      <c r="J9542">
        <f t="shared" si="1046"/>
        <v>1</v>
      </c>
      <c r="K9542">
        <f t="shared" si="1047"/>
        <v>1</v>
      </c>
      <c r="L9542">
        <f t="shared" si="1048"/>
        <v>1</v>
      </c>
      <c r="M9542">
        <f t="shared" si="1049"/>
        <v>1</v>
      </c>
      <c r="O9542">
        <f>IF(COUNTIF(A:A, A9542) &gt; 150, 1,0)</f>
        <v>0</v>
      </c>
      <c r="P9542">
        <f>IF(COUNTIF(B:B, B9542) &gt; 150, 1,0)</f>
        <v>1</v>
      </c>
      <c r="Q9542">
        <f>IF(COUNTIF(C:C, C9542) &gt; 150, 1,0)</f>
        <v>0</v>
      </c>
      <c r="R9542">
        <f>IF(COUNTIF(D:D, D9542) &gt; 150, 1,0)</f>
        <v>1</v>
      </c>
      <c r="S9542">
        <f>IF(COUNTIF(E:E, E9542) &gt; 150, 1,0)</f>
        <v>1</v>
      </c>
      <c r="T9542">
        <f>IF(COUNTIF(F:F, F9542) &gt; 150, 1,0)</f>
        <v>1</v>
      </c>
      <c r="V9542">
        <f t="shared" si="1050"/>
        <v>0</v>
      </c>
    </row>
    <row r="9543" spans="1:22" x14ac:dyDescent="0.25">
      <c r="A9543">
        <v>64</v>
      </c>
      <c r="B9543">
        <v>76</v>
      </c>
      <c r="C9543">
        <v>54</v>
      </c>
      <c r="D9543">
        <v>1</v>
      </c>
      <c r="E9543">
        <v>23</v>
      </c>
      <c r="F9543">
        <v>9</v>
      </c>
      <c r="H9543">
        <f t="shared" si="1044"/>
        <v>1</v>
      </c>
      <c r="I9543">
        <f t="shared" si="1045"/>
        <v>1</v>
      </c>
      <c r="J9543">
        <f t="shared" si="1046"/>
        <v>1</v>
      </c>
      <c r="K9543">
        <f t="shared" si="1047"/>
        <v>1</v>
      </c>
      <c r="L9543">
        <f t="shared" si="1048"/>
        <v>1</v>
      </c>
      <c r="M9543">
        <f t="shared" si="1049"/>
        <v>1</v>
      </c>
      <c r="O9543">
        <f>IF(COUNTIF(A:A, A9543) &gt; 150, 1,0)</f>
        <v>1</v>
      </c>
      <c r="P9543">
        <f>IF(COUNTIF(B:B, B9543) &gt; 150, 1,0)</f>
        <v>1</v>
      </c>
      <c r="Q9543">
        <f>IF(COUNTIF(C:C, C9543) &gt; 150, 1,0)</f>
        <v>1</v>
      </c>
      <c r="R9543">
        <f>IF(COUNTIF(D:D, D9543) &gt; 150, 1,0)</f>
        <v>1</v>
      </c>
      <c r="S9543">
        <f>IF(COUNTIF(E:E, E9543) &gt; 150, 1,0)</f>
        <v>1</v>
      </c>
      <c r="T9543">
        <f>IF(COUNTIF(F:F, F9543) &gt; 150, 1,0)</f>
        <v>1</v>
      </c>
      <c r="V9543">
        <f t="shared" si="1050"/>
        <v>1</v>
      </c>
    </row>
    <row r="9544" spans="1:22" x14ac:dyDescent="0.25">
      <c r="A9544">
        <v>14</v>
      </c>
      <c r="B9544">
        <v>39</v>
      </c>
      <c r="C9544">
        <v>27</v>
      </c>
      <c r="D9544">
        <v>42</v>
      </c>
      <c r="E9544">
        <v>60</v>
      </c>
      <c r="F9544">
        <v>99</v>
      </c>
      <c r="H9544">
        <f t="shared" si="1044"/>
        <v>1</v>
      </c>
      <c r="I9544">
        <f t="shared" si="1045"/>
        <v>1</v>
      </c>
      <c r="J9544">
        <f t="shared" si="1046"/>
        <v>1</v>
      </c>
      <c r="K9544">
        <f t="shared" si="1047"/>
        <v>1</v>
      </c>
      <c r="L9544">
        <f t="shared" si="1048"/>
        <v>1</v>
      </c>
      <c r="M9544">
        <f t="shared" si="1049"/>
        <v>1</v>
      </c>
      <c r="O9544">
        <f>IF(COUNTIF(A:A, A9544) &gt; 150, 1,0)</f>
        <v>0</v>
      </c>
      <c r="P9544">
        <f>IF(COUNTIF(B:B, B9544) &gt; 150, 1,0)</f>
        <v>1</v>
      </c>
      <c r="Q9544">
        <f>IF(COUNTIF(C:C, C9544) &gt; 150, 1,0)</f>
        <v>1</v>
      </c>
      <c r="R9544">
        <f>IF(COUNTIF(D:D, D9544) &gt; 150, 1,0)</f>
        <v>1</v>
      </c>
      <c r="S9544">
        <f>IF(COUNTIF(E:E, E9544) &gt; 150, 1,0)</f>
        <v>1</v>
      </c>
      <c r="T9544">
        <f>IF(COUNTIF(F:F, F9544) &gt; 150, 1,0)</f>
        <v>1</v>
      </c>
      <c r="V9544">
        <f t="shared" si="1050"/>
        <v>1</v>
      </c>
    </row>
    <row r="9545" spans="1:22" x14ac:dyDescent="0.25">
      <c r="A9545">
        <v>77</v>
      </c>
      <c r="B9545">
        <v>72</v>
      </c>
      <c r="C9545">
        <v>7</v>
      </c>
      <c r="D9545">
        <v>12</v>
      </c>
      <c r="E9545">
        <v>55</v>
      </c>
      <c r="F9545">
        <v>91</v>
      </c>
      <c r="H9545">
        <f t="shared" si="1044"/>
        <v>1</v>
      </c>
      <c r="I9545">
        <f t="shared" si="1045"/>
        <v>1</v>
      </c>
      <c r="J9545">
        <f t="shared" si="1046"/>
        <v>1</v>
      </c>
      <c r="K9545">
        <f t="shared" si="1047"/>
        <v>1</v>
      </c>
      <c r="L9545">
        <f t="shared" si="1048"/>
        <v>1</v>
      </c>
      <c r="M9545">
        <f t="shared" si="1049"/>
        <v>1</v>
      </c>
      <c r="O9545">
        <f>IF(COUNTIF(A:A, A9545) &gt; 150, 1,0)</f>
        <v>1</v>
      </c>
      <c r="P9545">
        <f>IF(COUNTIF(B:B, B9545) &gt; 150, 1,0)</f>
        <v>1</v>
      </c>
      <c r="Q9545">
        <f>IF(COUNTIF(C:C, C9545) &gt; 150, 1,0)</f>
        <v>1</v>
      </c>
      <c r="R9545">
        <f>IF(COUNTIF(D:D, D9545) &gt; 150, 1,0)</f>
        <v>1</v>
      </c>
      <c r="S9545">
        <f>IF(COUNTIF(E:E, E9545) &gt; 150, 1,0)</f>
        <v>1</v>
      </c>
      <c r="T9545">
        <f>IF(COUNTIF(F:F, F9545) &gt; 150, 1,0)</f>
        <v>0</v>
      </c>
      <c r="V9545">
        <f t="shared" si="1050"/>
        <v>1</v>
      </c>
    </row>
    <row r="9546" spans="1:22" hidden="1" x14ac:dyDescent="0.25">
      <c r="A9546">
        <v>86</v>
      </c>
      <c r="B9546">
        <v>85</v>
      </c>
      <c r="C9546">
        <v>17</v>
      </c>
      <c r="D9546">
        <v>15</v>
      </c>
      <c r="E9546">
        <v>1</v>
      </c>
      <c r="F9546">
        <v>1</v>
      </c>
      <c r="H9546">
        <f t="shared" si="1044"/>
        <v>1</v>
      </c>
      <c r="I9546">
        <f t="shared" si="1045"/>
        <v>1</v>
      </c>
      <c r="J9546">
        <f t="shared" si="1046"/>
        <v>1</v>
      </c>
      <c r="K9546">
        <f t="shared" si="1047"/>
        <v>1</v>
      </c>
      <c r="L9546">
        <f t="shared" si="1048"/>
        <v>2</v>
      </c>
      <c r="M9546">
        <f t="shared" si="1049"/>
        <v>2</v>
      </c>
      <c r="O9546">
        <f>IF(COUNTIF(A:A, A9546) &gt; 150, 1,0)</f>
        <v>1</v>
      </c>
      <c r="P9546">
        <f>IF(COUNTIF(B:B, B9546) &gt; 150, 1,0)</f>
        <v>1</v>
      </c>
      <c r="Q9546">
        <f>IF(COUNTIF(C:C, C9546) &gt; 150, 1,0)</f>
        <v>1</v>
      </c>
      <c r="R9546">
        <f>IF(COUNTIF(D:D, D9546) &gt; 150, 1,0)</f>
        <v>1</v>
      </c>
      <c r="S9546">
        <f>IF(COUNTIF(E:E, E9546) &gt; 150, 1,0)</f>
        <v>1</v>
      </c>
      <c r="T9546">
        <f>IF(COUNTIF(F:F, F9546) &gt; 150, 1,0)</f>
        <v>0</v>
      </c>
      <c r="V9546">
        <f t="shared" si="1050"/>
        <v>1</v>
      </c>
    </row>
    <row r="9547" spans="1:22" x14ac:dyDescent="0.25">
      <c r="A9547">
        <v>79</v>
      </c>
      <c r="B9547">
        <v>97</v>
      </c>
      <c r="C9547">
        <v>6</v>
      </c>
      <c r="D9547">
        <v>27</v>
      </c>
      <c r="E9547">
        <v>76</v>
      </c>
      <c r="F9547">
        <v>47</v>
      </c>
      <c r="H9547">
        <f t="shared" si="1044"/>
        <v>1</v>
      </c>
      <c r="I9547">
        <f t="shared" si="1045"/>
        <v>1</v>
      </c>
      <c r="J9547">
        <f t="shared" si="1046"/>
        <v>1</v>
      </c>
      <c r="K9547">
        <f t="shared" si="1047"/>
        <v>1</v>
      </c>
      <c r="L9547">
        <f t="shared" si="1048"/>
        <v>1</v>
      </c>
      <c r="M9547">
        <f t="shared" si="1049"/>
        <v>1</v>
      </c>
      <c r="O9547">
        <f>IF(COUNTIF(A:A, A9547) &gt; 150, 1,0)</f>
        <v>1</v>
      </c>
      <c r="P9547">
        <f>IF(COUNTIF(B:B, B9547) &gt; 150, 1,0)</f>
        <v>1</v>
      </c>
      <c r="Q9547">
        <f>IF(COUNTIF(C:C, C9547) &gt; 150, 1,0)</f>
        <v>1</v>
      </c>
      <c r="R9547">
        <f>IF(COUNTIF(D:D, D9547) &gt; 150, 1,0)</f>
        <v>1</v>
      </c>
      <c r="S9547">
        <f>IF(COUNTIF(E:E, E9547) &gt; 150, 1,0)</f>
        <v>1</v>
      </c>
      <c r="T9547">
        <f>IF(COUNTIF(F:F, F9547) &gt; 150, 1,0)</f>
        <v>1</v>
      </c>
      <c r="V9547">
        <f t="shared" si="1050"/>
        <v>1</v>
      </c>
    </row>
    <row r="9548" spans="1:22" x14ac:dyDescent="0.25">
      <c r="A9548">
        <v>3</v>
      </c>
      <c r="B9548">
        <v>47</v>
      </c>
      <c r="C9548">
        <v>60</v>
      </c>
      <c r="D9548">
        <v>40</v>
      </c>
      <c r="E9548">
        <v>31</v>
      </c>
      <c r="F9548">
        <v>80</v>
      </c>
      <c r="H9548">
        <f t="shared" si="1044"/>
        <v>1</v>
      </c>
      <c r="I9548">
        <f t="shared" si="1045"/>
        <v>1</v>
      </c>
      <c r="J9548">
        <f t="shared" si="1046"/>
        <v>1</v>
      </c>
      <c r="K9548">
        <f t="shared" si="1047"/>
        <v>1</v>
      </c>
      <c r="L9548">
        <f t="shared" si="1048"/>
        <v>1</v>
      </c>
      <c r="M9548">
        <f t="shared" si="1049"/>
        <v>1</v>
      </c>
      <c r="O9548">
        <f>IF(COUNTIF(A:A, A9548) &gt; 150, 1,0)</f>
        <v>1</v>
      </c>
      <c r="P9548">
        <f>IF(COUNTIF(B:B, B9548) &gt; 150, 1,0)</f>
        <v>1</v>
      </c>
      <c r="Q9548">
        <f>IF(COUNTIF(C:C, C9548) &gt; 150, 1,0)</f>
        <v>1</v>
      </c>
      <c r="R9548">
        <f>IF(COUNTIF(D:D, D9548) &gt; 150, 1,0)</f>
        <v>1</v>
      </c>
      <c r="S9548">
        <f>IF(COUNTIF(E:E, E9548) &gt; 150, 1,0)</f>
        <v>1</v>
      </c>
      <c r="T9548">
        <f>IF(COUNTIF(F:F, F9548) &gt; 150, 1,0)</f>
        <v>0</v>
      </c>
      <c r="V9548">
        <f t="shared" si="1050"/>
        <v>1</v>
      </c>
    </row>
    <row r="9549" spans="1:22" hidden="1" x14ac:dyDescent="0.25">
      <c r="A9549">
        <v>68</v>
      </c>
      <c r="B9549">
        <v>23</v>
      </c>
      <c r="C9549">
        <v>97</v>
      </c>
      <c r="D9549">
        <v>16</v>
      </c>
      <c r="E9549">
        <v>28</v>
      </c>
      <c r="F9549">
        <v>97</v>
      </c>
      <c r="H9549">
        <f t="shared" si="1044"/>
        <v>1</v>
      </c>
      <c r="I9549">
        <f t="shared" si="1045"/>
        <v>1</v>
      </c>
      <c r="J9549">
        <f t="shared" si="1046"/>
        <v>2</v>
      </c>
      <c r="K9549">
        <f t="shared" si="1047"/>
        <v>1</v>
      </c>
      <c r="L9549">
        <f t="shared" si="1048"/>
        <v>1</v>
      </c>
      <c r="M9549">
        <f t="shared" si="1049"/>
        <v>2</v>
      </c>
      <c r="O9549">
        <f>IF(COUNTIF(A:A, A9549) &gt; 150, 1,0)</f>
        <v>1</v>
      </c>
      <c r="P9549">
        <f>IF(COUNTIF(B:B, B9549) &gt; 150, 1,0)</f>
        <v>1</v>
      </c>
      <c r="Q9549">
        <f>IF(COUNTIF(C:C, C9549) &gt; 150, 1,0)</f>
        <v>1</v>
      </c>
      <c r="R9549">
        <f>IF(COUNTIF(D:D, D9549) &gt; 150, 1,0)</f>
        <v>0</v>
      </c>
      <c r="S9549">
        <f>IF(COUNTIF(E:E, E9549) &gt; 150, 1,0)</f>
        <v>1</v>
      </c>
      <c r="T9549">
        <f>IF(COUNTIF(F:F, F9549) &gt; 150, 1,0)</f>
        <v>1</v>
      </c>
      <c r="V9549">
        <f t="shared" si="1050"/>
        <v>1</v>
      </c>
    </row>
    <row r="9550" spans="1:22" hidden="1" x14ac:dyDescent="0.25">
      <c r="A9550">
        <v>32</v>
      </c>
      <c r="B9550">
        <v>76</v>
      </c>
      <c r="C9550">
        <v>32</v>
      </c>
      <c r="D9550">
        <v>38</v>
      </c>
      <c r="E9550">
        <v>50</v>
      </c>
      <c r="F9550">
        <v>56</v>
      </c>
      <c r="H9550">
        <f t="shared" si="1044"/>
        <v>2</v>
      </c>
      <c r="I9550">
        <f t="shared" si="1045"/>
        <v>1</v>
      </c>
      <c r="J9550">
        <f t="shared" si="1046"/>
        <v>2</v>
      </c>
      <c r="K9550">
        <f t="shared" si="1047"/>
        <v>1</v>
      </c>
      <c r="L9550">
        <f t="shared" si="1048"/>
        <v>1</v>
      </c>
      <c r="M9550">
        <f t="shared" si="1049"/>
        <v>1</v>
      </c>
      <c r="O9550">
        <f>IF(COUNTIF(A:A, A9550) &gt; 150, 1,0)</f>
        <v>1</v>
      </c>
      <c r="P9550">
        <f>IF(COUNTIF(B:B, B9550) &gt; 150, 1,0)</f>
        <v>1</v>
      </c>
      <c r="Q9550">
        <f>IF(COUNTIF(C:C, C9550) &gt; 150, 1,0)</f>
        <v>1</v>
      </c>
      <c r="R9550">
        <f>IF(COUNTIF(D:D, D9550) &gt; 150, 1,0)</f>
        <v>1</v>
      </c>
      <c r="S9550">
        <f>IF(COUNTIF(E:E, E9550) &gt; 150, 1,0)</f>
        <v>1</v>
      </c>
      <c r="T9550">
        <f>IF(COUNTIF(F:F, F9550) &gt; 150, 1,0)</f>
        <v>1</v>
      </c>
      <c r="V9550">
        <f t="shared" si="1050"/>
        <v>1</v>
      </c>
    </row>
    <row r="9551" spans="1:22" x14ac:dyDescent="0.25">
      <c r="A9551">
        <v>77</v>
      </c>
      <c r="B9551">
        <v>87</v>
      </c>
      <c r="C9551">
        <v>34</v>
      </c>
      <c r="D9551">
        <v>37</v>
      </c>
      <c r="E9551">
        <v>35</v>
      </c>
      <c r="F9551">
        <v>44</v>
      </c>
      <c r="H9551">
        <f t="shared" si="1044"/>
        <v>1</v>
      </c>
      <c r="I9551">
        <f t="shared" si="1045"/>
        <v>1</v>
      </c>
      <c r="J9551">
        <f t="shared" si="1046"/>
        <v>1</v>
      </c>
      <c r="K9551">
        <f t="shared" si="1047"/>
        <v>1</v>
      </c>
      <c r="L9551">
        <f t="shared" si="1048"/>
        <v>1</v>
      </c>
      <c r="M9551">
        <f t="shared" si="1049"/>
        <v>1</v>
      </c>
      <c r="O9551">
        <f>IF(COUNTIF(A:A, A9551) &gt; 150, 1,0)</f>
        <v>1</v>
      </c>
      <c r="P9551">
        <f>IF(COUNTIF(B:B, B9551) &gt; 150, 1,0)</f>
        <v>1</v>
      </c>
      <c r="Q9551">
        <f>IF(COUNTIF(C:C, C9551) &gt; 150, 1,0)</f>
        <v>1</v>
      </c>
      <c r="R9551">
        <f>IF(COUNTIF(D:D, D9551) &gt; 150, 1,0)</f>
        <v>1</v>
      </c>
      <c r="S9551">
        <f>IF(COUNTIF(E:E, E9551) &gt; 150, 1,0)</f>
        <v>0</v>
      </c>
      <c r="T9551">
        <f>IF(COUNTIF(F:F, F9551) &gt; 150, 1,0)</f>
        <v>1</v>
      </c>
      <c r="V9551">
        <f t="shared" si="1050"/>
        <v>1</v>
      </c>
    </row>
    <row r="9552" spans="1:22" x14ac:dyDescent="0.25">
      <c r="A9552">
        <v>38</v>
      </c>
      <c r="B9552">
        <v>99</v>
      </c>
      <c r="C9552">
        <v>2</v>
      </c>
      <c r="D9552">
        <v>73</v>
      </c>
      <c r="E9552">
        <v>6</v>
      </c>
      <c r="F9552">
        <v>79</v>
      </c>
      <c r="H9552">
        <f t="shared" si="1044"/>
        <v>1</v>
      </c>
      <c r="I9552">
        <f t="shared" si="1045"/>
        <v>1</v>
      </c>
      <c r="J9552">
        <f t="shared" si="1046"/>
        <v>1</v>
      </c>
      <c r="K9552">
        <f t="shared" si="1047"/>
        <v>1</v>
      </c>
      <c r="L9552">
        <f t="shared" si="1048"/>
        <v>1</v>
      </c>
      <c r="M9552">
        <f t="shared" si="1049"/>
        <v>1</v>
      </c>
      <c r="O9552">
        <f>IF(COUNTIF(A:A, A9552) &gt; 150, 1,0)</f>
        <v>1</v>
      </c>
      <c r="P9552">
        <f>IF(COUNTIF(B:B, B9552) &gt; 150, 1,0)</f>
        <v>1</v>
      </c>
      <c r="Q9552">
        <f>IF(COUNTIF(C:C, C9552) &gt; 150, 1,0)</f>
        <v>1</v>
      </c>
      <c r="R9552">
        <f>IF(COUNTIF(D:D, D9552) &gt; 150, 1,0)</f>
        <v>1</v>
      </c>
      <c r="S9552">
        <f>IF(COUNTIF(E:E, E9552) &gt; 150, 1,0)</f>
        <v>1</v>
      </c>
      <c r="T9552">
        <f>IF(COUNTIF(F:F, F9552) &gt; 150, 1,0)</f>
        <v>0</v>
      </c>
      <c r="V9552">
        <f t="shared" si="1050"/>
        <v>1</v>
      </c>
    </row>
    <row r="9553" spans="1:22" hidden="1" x14ac:dyDescent="0.25">
      <c r="A9553">
        <v>40</v>
      </c>
      <c r="B9553">
        <v>13</v>
      </c>
      <c r="C9553">
        <v>56</v>
      </c>
      <c r="D9553">
        <v>13</v>
      </c>
      <c r="E9553">
        <v>3</v>
      </c>
      <c r="F9553">
        <v>60</v>
      </c>
      <c r="H9553">
        <f t="shared" si="1044"/>
        <v>1</v>
      </c>
      <c r="I9553">
        <f t="shared" si="1045"/>
        <v>2</v>
      </c>
      <c r="J9553">
        <f t="shared" si="1046"/>
        <v>1</v>
      </c>
      <c r="K9553">
        <f t="shared" si="1047"/>
        <v>2</v>
      </c>
      <c r="L9553">
        <f t="shared" si="1048"/>
        <v>1</v>
      </c>
      <c r="M9553">
        <f t="shared" si="1049"/>
        <v>1</v>
      </c>
      <c r="O9553">
        <f>IF(COUNTIF(A:A, A9553) &gt; 150, 1,0)</f>
        <v>0</v>
      </c>
      <c r="P9553">
        <f>IF(COUNTIF(B:B, B9553) &gt; 150, 1,0)</f>
        <v>1</v>
      </c>
      <c r="Q9553">
        <f>IF(COUNTIF(C:C, C9553) &gt; 150, 1,0)</f>
        <v>1</v>
      </c>
      <c r="R9553">
        <f>IF(COUNTIF(D:D, D9553) &gt; 150, 1,0)</f>
        <v>1</v>
      </c>
      <c r="S9553">
        <f>IF(COUNTIF(E:E, E9553) &gt; 150, 1,0)</f>
        <v>1</v>
      </c>
      <c r="T9553">
        <f>IF(COUNTIF(F:F, F9553) &gt; 150, 1,0)</f>
        <v>0</v>
      </c>
      <c r="V9553">
        <f t="shared" si="1050"/>
        <v>0</v>
      </c>
    </row>
    <row r="9554" spans="1:22" hidden="1" x14ac:dyDescent="0.25">
      <c r="A9554">
        <v>79</v>
      </c>
      <c r="B9554">
        <v>38</v>
      </c>
      <c r="C9554">
        <v>33</v>
      </c>
      <c r="D9554">
        <v>28</v>
      </c>
      <c r="E9554">
        <v>41</v>
      </c>
      <c r="F9554">
        <v>23</v>
      </c>
      <c r="H9554">
        <f t="shared" si="1044"/>
        <v>1</v>
      </c>
      <c r="I9554">
        <f t="shared" si="1045"/>
        <v>1</v>
      </c>
      <c r="J9554">
        <f t="shared" si="1046"/>
        <v>1</v>
      </c>
      <c r="K9554">
        <f t="shared" si="1047"/>
        <v>1</v>
      </c>
      <c r="L9554">
        <f t="shared" si="1048"/>
        <v>1</v>
      </c>
      <c r="M9554">
        <f t="shared" si="1049"/>
        <v>1</v>
      </c>
      <c r="O9554">
        <f>IF(COUNTIF(A:A, A9554) &gt; 150, 1,0)</f>
        <v>1</v>
      </c>
      <c r="P9554">
        <f>IF(COUNTIF(B:B, B9554) &gt; 150, 1,0)</f>
        <v>0</v>
      </c>
      <c r="Q9554">
        <f>IF(COUNTIF(C:C, C9554) &gt; 150, 1,0)</f>
        <v>0</v>
      </c>
      <c r="R9554">
        <f>IF(COUNTIF(D:D, D9554) &gt; 150, 1,0)</f>
        <v>1</v>
      </c>
      <c r="S9554">
        <f>IF(COUNTIF(E:E, E9554) &gt; 150, 1,0)</f>
        <v>0</v>
      </c>
      <c r="T9554">
        <f>IF(COUNTIF(F:F, F9554) &gt; 150, 1,0)</f>
        <v>1</v>
      </c>
      <c r="V9554">
        <f t="shared" si="1050"/>
        <v>0</v>
      </c>
    </row>
    <row r="9555" spans="1:22" x14ac:dyDescent="0.25">
      <c r="A9555">
        <v>78</v>
      </c>
      <c r="B9555">
        <v>70</v>
      </c>
      <c r="C9555">
        <v>17</v>
      </c>
      <c r="D9555">
        <v>50</v>
      </c>
      <c r="E9555">
        <v>63</v>
      </c>
      <c r="F9555">
        <v>68</v>
      </c>
      <c r="H9555">
        <f t="shared" si="1044"/>
        <v>1</v>
      </c>
      <c r="I9555">
        <f t="shared" si="1045"/>
        <v>1</v>
      </c>
      <c r="J9555">
        <f t="shared" si="1046"/>
        <v>1</v>
      </c>
      <c r="K9555">
        <f t="shared" si="1047"/>
        <v>1</v>
      </c>
      <c r="L9555">
        <f t="shared" si="1048"/>
        <v>1</v>
      </c>
      <c r="M9555">
        <f t="shared" si="1049"/>
        <v>1</v>
      </c>
      <c r="O9555">
        <f>IF(COUNTIF(A:A, A9555) &gt; 150, 1,0)</f>
        <v>1</v>
      </c>
      <c r="P9555">
        <f>IF(COUNTIF(B:B, B9555) &gt; 150, 1,0)</f>
        <v>0</v>
      </c>
      <c r="Q9555">
        <f>IF(COUNTIF(C:C, C9555) &gt; 150, 1,0)</f>
        <v>1</v>
      </c>
      <c r="R9555">
        <f>IF(COUNTIF(D:D, D9555) &gt; 150, 1,0)</f>
        <v>1</v>
      </c>
      <c r="S9555">
        <f>IF(COUNTIF(E:E, E9555) &gt; 150, 1,0)</f>
        <v>1</v>
      </c>
      <c r="T9555">
        <f>IF(COUNTIF(F:F, F9555) &gt; 150, 1,0)</f>
        <v>1</v>
      </c>
      <c r="V9555">
        <f t="shared" si="1050"/>
        <v>1</v>
      </c>
    </row>
    <row r="9556" spans="1:22" x14ac:dyDescent="0.25">
      <c r="A9556">
        <v>51</v>
      </c>
      <c r="B9556">
        <v>26</v>
      </c>
      <c r="C9556">
        <v>62</v>
      </c>
      <c r="D9556">
        <v>32</v>
      </c>
      <c r="E9556">
        <v>50</v>
      </c>
      <c r="F9556">
        <v>68</v>
      </c>
      <c r="H9556">
        <f t="shared" si="1044"/>
        <v>1</v>
      </c>
      <c r="I9556">
        <f t="shared" si="1045"/>
        <v>1</v>
      </c>
      <c r="J9556">
        <f t="shared" si="1046"/>
        <v>1</v>
      </c>
      <c r="K9556">
        <f t="shared" si="1047"/>
        <v>1</v>
      </c>
      <c r="L9556">
        <f t="shared" si="1048"/>
        <v>1</v>
      </c>
      <c r="M9556">
        <f t="shared" si="1049"/>
        <v>1</v>
      </c>
      <c r="O9556">
        <f>IF(COUNTIF(A:A, A9556) &gt; 150, 1,0)</f>
        <v>1</v>
      </c>
      <c r="P9556">
        <f>IF(COUNTIF(B:B, B9556) &gt; 150, 1,0)</f>
        <v>1</v>
      </c>
      <c r="Q9556">
        <f>IF(COUNTIF(C:C, C9556) &gt; 150, 1,0)</f>
        <v>1</v>
      </c>
      <c r="R9556">
        <f>IF(COUNTIF(D:D, D9556) &gt; 150, 1,0)</f>
        <v>1</v>
      </c>
      <c r="S9556">
        <f>IF(COUNTIF(E:E, E9556) &gt; 150, 1,0)</f>
        <v>1</v>
      </c>
      <c r="T9556">
        <f>IF(COUNTIF(F:F, F9556) &gt; 150, 1,0)</f>
        <v>1</v>
      </c>
      <c r="V9556">
        <f t="shared" si="1050"/>
        <v>1</v>
      </c>
    </row>
    <row r="9557" spans="1:22" x14ac:dyDescent="0.25">
      <c r="A9557">
        <v>52</v>
      </c>
      <c r="B9557">
        <v>27</v>
      </c>
      <c r="C9557">
        <v>53</v>
      </c>
      <c r="D9557">
        <v>45</v>
      </c>
      <c r="E9557">
        <v>76</v>
      </c>
      <c r="F9557">
        <v>10</v>
      </c>
      <c r="H9557">
        <f t="shared" si="1044"/>
        <v>1</v>
      </c>
      <c r="I9557">
        <f t="shared" si="1045"/>
        <v>1</v>
      </c>
      <c r="J9557">
        <f t="shared" si="1046"/>
        <v>1</v>
      </c>
      <c r="K9557">
        <f t="shared" si="1047"/>
        <v>1</v>
      </c>
      <c r="L9557">
        <f t="shared" si="1048"/>
        <v>1</v>
      </c>
      <c r="M9557">
        <f t="shared" si="1049"/>
        <v>1</v>
      </c>
      <c r="O9557">
        <f>IF(COUNTIF(A:A, A9557) &gt; 150, 1,0)</f>
        <v>1</v>
      </c>
      <c r="P9557">
        <f>IF(COUNTIF(B:B, B9557) &gt; 150, 1,0)</f>
        <v>1</v>
      </c>
      <c r="Q9557">
        <f>IF(COUNTIF(C:C, C9557) &gt; 150, 1,0)</f>
        <v>1</v>
      </c>
      <c r="R9557">
        <f>IF(COUNTIF(D:D, D9557) &gt; 150, 1,0)</f>
        <v>1</v>
      </c>
      <c r="S9557">
        <f>IF(COUNTIF(E:E, E9557) &gt; 150, 1,0)</f>
        <v>1</v>
      </c>
      <c r="T9557">
        <f>IF(COUNTIF(F:F, F9557) &gt; 150, 1,0)</f>
        <v>1</v>
      </c>
      <c r="V9557">
        <f t="shared" si="1050"/>
        <v>1</v>
      </c>
    </row>
    <row r="9558" spans="1:22" x14ac:dyDescent="0.25">
      <c r="A9558">
        <v>61</v>
      </c>
      <c r="B9558">
        <v>86</v>
      </c>
      <c r="C9558">
        <v>47</v>
      </c>
      <c r="D9558">
        <v>70</v>
      </c>
      <c r="E9558">
        <v>79</v>
      </c>
      <c r="F9558">
        <v>41</v>
      </c>
      <c r="H9558">
        <f t="shared" si="1044"/>
        <v>1</v>
      </c>
      <c r="I9558">
        <f t="shared" si="1045"/>
        <v>1</v>
      </c>
      <c r="J9558">
        <f t="shared" si="1046"/>
        <v>1</v>
      </c>
      <c r="K9558">
        <f t="shared" si="1047"/>
        <v>1</v>
      </c>
      <c r="L9558">
        <f t="shared" si="1048"/>
        <v>1</v>
      </c>
      <c r="M9558">
        <f t="shared" si="1049"/>
        <v>1</v>
      </c>
      <c r="O9558">
        <f>IF(COUNTIF(A:A, A9558) &gt; 150, 1,0)</f>
        <v>1</v>
      </c>
      <c r="P9558">
        <f>IF(COUNTIF(B:B, B9558) &gt; 150, 1,0)</f>
        <v>1</v>
      </c>
      <c r="Q9558">
        <f>IF(COUNTIF(C:C, C9558) &gt; 150, 1,0)</f>
        <v>1</v>
      </c>
      <c r="R9558">
        <f>IF(COUNTIF(D:D, D9558) &gt; 150, 1,0)</f>
        <v>1</v>
      </c>
      <c r="S9558">
        <f>IF(COUNTIF(E:E, E9558) &gt; 150, 1,0)</f>
        <v>1</v>
      </c>
      <c r="T9558">
        <f>IF(COUNTIF(F:F, F9558) &gt; 150, 1,0)</f>
        <v>1</v>
      </c>
      <c r="V9558">
        <f t="shared" si="1050"/>
        <v>1</v>
      </c>
    </row>
    <row r="9559" spans="1:22" x14ac:dyDescent="0.25">
      <c r="A9559">
        <v>16</v>
      </c>
      <c r="B9559">
        <v>70</v>
      </c>
      <c r="C9559">
        <v>75</v>
      </c>
      <c r="D9559">
        <v>95</v>
      </c>
      <c r="E9559">
        <v>68</v>
      </c>
      <c r="F9559">
        <v>92</v>
      </c>
      <c r="H9559">
        <f t="shared" si="1044"/>
        <v>1</v>
      </c>
      <c r="I9559">
        <f t="shared" si="1045"/>
        <v>1</v>
      </c>
      <c r="J9559">
        <f t="shared" si="1046"/>
        <v>1</v>
      </c>
      <c r="K9559">
        <f t="shared" si="1047"/>
        <v>1</v>
      </c>
      <c r="L9559">
        <f t="shared" si="1048"/>
        <v>1</v>
      </c>
      <c r="M9559">
        <f t="shared" si="1049"/>
        <v>1</v>
      </c>
      <c r="O9559">
        <f>IF(COUNTIF(A:A, A9559) &gt; 150, 1,0)</f>
        <v>1</v>
      </c>
      <c r="P9559">
        <f>IF(COUNTIF(B:B, B9559) &gt; 150, 1,0)</f>
        <v>0</v>
      </c>
      <c r="Q9559">
        <f>IF(COUNTIF(C:C, C9559) &gt; 150, 1,0)</f>
        <v>1</v>
      </c>
      <c r="R9559">
        <f>IF(COUNTIF(D:D, D9559) &gt; 150, 1,0)</f>
        <v>1</v>
      </c>
      <c r="S9559">
        <f>IF(COUNTIF(E:E, E9559) &gt; 150, 1,0)</f>
        <v>1</v>
      </c>
      <c r="T9559">
        <f>IF(COUNTIF(F:F, F9559) &gt; 150, 1,0)</f>
        <v>1</v>
      </c>
      <c r="V9559">
        <f t="shared" si="1050"/>
        <v>1</v>
      </c>
    </row>
    <row r="9560" spans="1:22" hidden="1" x14ac:dyDescent="0.25">
      <c r="A9560">
        <v>77</v>
      </c>
      <c r="B9560">
        <v>52</v>
      </c>
      <c r="C9560">
        <v>83</v>
      </c>
      <c r="D9560">
        <v>91</v>
      </c>
      <c r="E9560">
        <v>39</v>
      </c>
      <c r="F9560">
        <v>62</v>
      </c>
      <c r="H9560">
        <f t="shared" si="1044"/>
        <v>1</v>
      </c>
      <c r="I9560">
        <f t="shared" si="1045"/>
        <v>1</v>
      </c>
      <c r="J9560">
        <f t="shared" si="1046"/>
        <v>1</v>
      </c>
      <c r="K9560">
        <f t="shared" si="1047"/>
        <v>1</v>
      </c>
      <c r="L9560">
        <f t="shared" si="1048"/>
        <v>1</v>
      </c>
      <c r="M9560">
        <f t="shared" si="1049"/>
        <v>1</v>
      </c>
      <c r="O9560">
        <f>IF(COUNTIF(A:A, A9560) &gt; 150, 1,0)</f>
        <v>1</v>
      </c>
      <c r="P9560">
        <f>IF(COUNTIF(B:B, B9560) &gt; 150, 1,0)</f>
        <v>1</v>
      </c>
      <c r="Q9560">
        <f>IF(COUNTIF(C:C, C9560) &gt; 150, 1,0)</f>
        <v>0</v>
      </c>
      <c r="R9560">
        <f>IF(COUNTIF(D:D, D9560) &gt; 150, 1,0)</f>
        <v>0</v>
      </c>
      <c r="S9560">
        <f>IF(COUNTIF(E:E, E9560) &gt; 150, 1,0)</f>
        <v>1</v>
      </c>
      <c r="T9560">
        <f>IF(COUNTIF(F:F, F9560) &gt; 150, 1,0)</f>
        <v>1</v>
      </c>
      <c r="V9560">
        <f t="shared" si="1050"/>
        <v>0</v>
      </c>
    </row>
    <row r="9561" spans="1:22" hidden="1" x14ac:dyDescent="0.25">
      <c r="A9561">
        <v>22</v>
      </c>
      <c r="B9561">
        <v>11</v>
      </c>
      <c r="C9561">
        <v>66</v>
      </c>
      <c r="D9561">
        <v>67</v>
      </c>
      <c r="E9561">
        <v>14</v>
      </c>
      <c r="F9561">
        <v>97</v>
      </c>
      <c r="H9561">
        <f t="shared" si="1044"/>
        <v>1</v>
      </c>
      <c r="I9561">
        <f t="shared" si="1045"/>
        <v>1</v>
      </c>
      <c r="J9561">
        <f t="shared" si="1046"/>
        <v>1</v>
      </c>
      <c r="K9561">
        <f t="shared" si="1047"/>
        <v>1</v>
      </c>
      <c r="L9561">
        <f t="shared" si="1048"/>
        <v>1</v>
      </c>
      <c r="M9561">
        <f t="shared" si="1049"/>
        <v>1</v>
      </c>
      <c r="O9561">
        <f>IF(COUNTIF(A:A, A9561) &gt; 150, 1,0)</f>
        <v>0</v>
      </c>
      <c r="P9561">
        <f>IF(COUNTIF(B:B, B9561) &gt; 150, 1,0)</f>
        <v>0</v>
      </c>
      <c r="Q9561">
        <f>IF(COUNTIF(C:C, C9561) &gt; 150, 1,0)</f>
        <v>1</v>
      </c>
      <c r="R9561">
        <f>IF(COUNTIF(D:D, D9561) &gt; 150, 1,0)</f>
        <v>1</v>
      </c>
      <c r="S9561">
        <f>IF(COUNTIF(E:E, E9561) &gt; 150, 1,0)</f>
        <v>1</v>
      </c>
      <c r="T9561">
        <f>IF(COUNTIF(F:F, F9561) &gt; 150, 1,0)</f>
        <v>1</v>
      </c>
      <c r="V9561">
        <f t="shared" si="1050"/>
        <v>0</v>
      </c>
    </row>
    <row r="9562" spans="1:22" x14ac:dyDescent="0.25">
      <c r="A9562">
        <v>36</v>
      </c>
      <c r="B9562">
        <v>98</v>
      </c>
      <c r="C9562">
        <v>84</v>
      </c>
      <c r="D9562">
        <v>42</v>
      </c>
      <c r="E9562">
        <v>50</v>
      </c>
      <c r="F9562">
        <v>32</v>
      </c>
      <c r="H9562">
        <f t="shared" si="1044"/>
        <v>1</v>
      </c>
      <c r="I9562">
        <f t="shared" si="1045"/>
        <v>1</v>
      </c>
      <c r="J9562">
        <f t="shared" si="1046"/>
        <v>1</v>
      </c>
      <c r="K9562">
        <f t="shared" si="1047"/>
        <v>1</v>
      </c>
      <c r="L9562">
        <f t="shared" si="1048"/>
        <v>1</v>
      </c>
      <c r="M9562">
        <f t="shared" si="1049"/>
        <v>1</v>
      </c>
      <c r="O9562">
        <f>IF(COUNTIF(A:A, A9562) &gt; 150, 1,0)</f>
        <v>1</v>
      </c>
      <c r="P9562">
        <f>IF(COUNTIF(B:B, B9562) &gt; 150, 1,0)</f>
        <v>1</v>
      </c>
      <c r="Q9562">
        <f>IF(COUNTIF(C:C, C9562) &gt; 150, 1,0)</f>
        <v>1</v>
      </c>
      <c r="R9562">
        <f>IF(COUNTIF(D:D, D9562) &gt; 150, 1,0)</f>
        <v>1</v>
      </c>
      <c r="S9562">
        <f>IF(COUNTIF(E:E, E9562) &gt; 150, 1,0)</f>
        <v>1</v>
      </c>
      <c r="T9562">
        <f>IF(COUNTIF(F:F, F9562) &gt; 150, 1,0)</f>
        <v>1</v>
      </c>
      <c r="V9562">
        <f t="shared" si="1050"/>
        <v>1</v>
      </c>
    </row>
    <row r="9563" spans="1:22" x14ac:dyDescent="0.25">
      <c r="A9563">
        <v>96</v>
      </c>
      <c r="B9563">
        <v>84</v>
      </c>
      <c r="C9563">
        <v>67</v>
      </c>
      <c r="D9563">
        <v>77</v>
      </c>
      <c r="E9563">
        <v>4</v>
      </c>
      <c r="F9563">
        <v>83</v>
      </c>
      <c r="H9563">
        <f t="shared" si="1044"/>
        <v>1</v>
      </c>
      <c r="I9563">
        <f t="shared" si="1045"/>
        <v>1</v>
      </c>
      <c r="J9563">
        <f t="shared" si="1046"/>
        <v>1</v>
      </c>
      <c r="K9563">
        <f t="shared" si="1047"/>
        <v>1</v>
      </c>
      <c r="L9563">
        <f t="shared" si="1048"/>
        <v>1</v>
      </c>
      <c r="M9563">
        <f t="shared" si="1049"/>
        <v>1</v>
      </c>
      <c r="O9563">
        <f>IF(COUNTIF(A:A, A9563) &gt; 150, 1,0)</f>
        <v>0</v>
      </c>
      <c r="P9563">
        <f>IF(COUNTIF(B:B, B9563) &gt; 150, 1,0)</f>
        <v>1</v>
      </c>
      <c r="Q9563">
        <f>IF(COUNTIF(C:C, C9563) &gt; 150, 1,0)</f>
        <v>1</v>
      </c>
      <c r="R9563">
        <f>IF(COUNTIF(D:D, D9563) &gt; 150, 1,0)</f>
        <v>1</v>
      </c>
      <c r="S9563">
        <f>IF(COUNTIF(E:E, E9563) &gt; 150, 1,0)</f>
        <v>1</v>
      </c>
      <c r="T9563">
        <f>IF(COUNTIF(F:F, F9563) &gt; 150, 1,0)</f>
        <v>1</v>
      </c>
      <c r="V9563">
        <f t="shared" si="1050"/>
        <v>1</v>
      </c>
    </row>
    <row r="9564" spans="1:22" hidden="1" x14ac:dyDescent="0.25">
      <c r="A9564">
        <v>50</v>
      </c>
      <c r="B9564">
        <v>63</v>
      </c>
      <c r="C9564">
        <v>89</v>
      </c>
      <c r="D9564">
        <v>63</v>
      </c>
      <c r="E9564">
        <v>19</v>
      </c>
      <c r="F9564">
        <v>83</v>
      </c>
      <c r="H9564">
        <f t="shared" si="1044"/>
        <v>1</v>
      </c>
      <c r="I9564">
        <f t="shared" si="1045"/>
        <v>2</v>
      </c>
      <c r="J9564">
        <f t="shared" si="1046"/>
        <v>1</v>
      </c>
      <c r="K9564">
        <f t="shared" si="1047"/>
        <v>2</v>
      </c>
      <c r="L9564">
        <f t="shared" si="1048"/>
        <v>1</v>
      </c>
      <c r="M9564">
        <f t="shared" si="1049"/>
        <v>1</v>
      </c>
      <c r="O9564">
        <f>IF(COUNTIF(A:A, A9564) &gt; 150, 1,0)</f>
        <v>1</v>
      </c>
      <c r="P9564">
        <f>IF(COUNTIF(B:B, B9564) &gt; 150, 1,0)</f>
        <v>1</v>
      </c>
      <c r="Q9564">
        <f>IF(COUNTIF(C:C, C9564) &gt; 150, 1,0)</f>
        <v>1</v>
      </c>
      <c r="R9564">
        <f>IF(COUNTIF(D:D, D9564) &gt; 150, 1,0)</f>
        <v>0</v>
      </c>
      <c r="S9564">
        <f>IF(COUNTIF(E:E, E9564) &gt; 150, 1,0)</f>
        <v>1</v>
      </c>
      <c r="T9564">
        <f>IF(COUNTIF(F:F, F9564) &gt; 150, 1,0)</f>
        <v>1</v>
      </c>
      <c r="V9564">
        <f t="shared" si="1050"/>
        <v>1</v>
      </c>
    </row>
    <row r="9565" spans="1:22" x14ac:dyDescent="0.25">
      <c r="A9565">
        <v>66</v>
      </c>
      <c r="B9565">
        <v>28</v>
      </c>
      <c r="C9565">
        <v>63</v>
      </c>
      <c r="D9565">
        <v>93</v>
      </c>
      <c r="E9565">
        <v>72</v>
      </c>
      <c r="F9565">
        <v>26</v>
      </c>
      <c r="H9565">
        <f t="shared" si="1044"/>
        <v>1</v>
      </c>
      <c r="I9565">
        <f t="shared" si="1045"/>
        <v>1</v>
      </c>
      <c r="J9565">
        <f t="shared" si="1046"/>
        <v>1</v>
      </c>
      <c r="K9565">
        <f t="shared" si="1047"/>
        <v>1</v>
      </c>
      <c r="L9565">
        <f t="shared" si="1048"/>
        <v>1</v>
      </c>
      <c r="M9565">
        <f t="shared" si="1049"/>
        <v>1</v>
      </c>
      <c r="O9565">
        <f>IF(COUNTIF(A:A, A9565) &gt; 150, 1,0)</f>
        <v>1</v>
      </c>
      <c r="P9565">
        <f>IF(COUNTIF(B:B, B9565) &gt; 150, 1,0)</f>
        <v>1</v>
      </c>
      <c r="Q9565">
        <f>IF(COUNTIF(C:C, C9565) &gt; 150, 1,0)</f>
        <v>1</v>
      </c>
      <c r="R9565">
        <f>IF(COUNTIF(D:D, D9565) &gt; 150, 1,0)</f>
        <v>1</v>
      </c>
      <c r="S9565">
        <f>IF(COUNTIF(E:E, E9565) &gt; 150, 1,0)</f>
        <v>1</v>
      </c>
      <c r="T9565">
        <f>IF(COUNTIF(F:F, F9565) &gt; 150, 1,0)</f>
        <v>0</v>
      </c>
      <c r="V9565">
        <f t="shared" si="1050"/>
        <v>1</v>
      </c>
    </row>
    <row r="9566" spans="1:22" x14ac:dyDescent="0.25">
      <c r="A9566">
        <v>56</v>
      </c>
      <c r="B9566">
        <v>2</v>
      </c>
      <c r="C9566">
        <v>89</v>
      </c>
      <c r="D9566">
        <v>79</v>
      </c>
      <c r="E9566">
        <v>72</v>
      </c>
      <c r="F9566">
        <v>8</v>
      </c>
      <c r="H9566">
        <f t="shared" si="1044"/>
        <v>1</v>
      </c>
      <c r="I9566">
        <f t="shared" si="1045"/>
        <v>1</v>
      </c>
      <c r="J9566">
        <f t="shared" si="1046"/>
        <v>1</v>
      </c>
      <c r="K9566">
        <f t="shared" si="1047"/>
        <v>1</v>
      </c>
      <c r="L9566">
        <f t="shared" si="1048"/>
        <v>1</v>
      </c>
      <c r="M9566">
        <f t="shared" si="1049"/>
        <v>1</v>
      </c>
      <c r="O9566">
        <f>IF(COUNTIF(A:A, A9566) &gt; 150, 1,0)</f>
        <v>1</v>
      </c>
      <c r="P9566">
        <f>IF(COUNTIF(B:B, B9566) &gt; 150, 1,0)</f>
        <v>0</v>
      </c>
      <c r="Q9566">
        <f>IF(COUNTIF(C:C, C9566) &gt; 150, 1,0)</f>
        <v>1</v>
      </c>
      <c r="R9566">
        <f>IF(COUNTIF(D:D, D9566) &gt; 150, 1,0)</f>
        <v>1</v>
      </c>
      <c r="S9566">
        <f>IF(COUNTIF(E:E, E9566) &gt; 150, 1,0)</f>
        <v>1</v>
      </c>
      <c r="T9566">
        <f>IF(COUNTIF(F:F, F9566) &gt; 150, 1,0)</f>
        <v>1</v>
      </c>
      <c r="V9566">
        <f t="shared" si="1050"/>
        <v>1</v>
      </c>
    </row>
    <row r="9567" spans="1:22" x14ac:dyDescent="0.25">
      <c r="A9567">
        <v>74</v>
      </c>
      <c r="B9567">
        <v>86</v>
      </c>
      <c r="C9567">
        <v>60</v>
      </c>
      <c r="D9567">
        <v>67</v>
      </c>
      <c r="E9567">
        <v>84</v>
      </c>
      <c r="F9567">
        <v>68</v>
      </c>
      <c r="H9567">
        <f t="shared" si="1044"/>
        <v>1</v>
      </c>
      <c r="I9567">
        <f t="shared" si="1045"/>
        <v>1</v>
      </c>
      <c r="J9567">
        <f t="shared" si="1046"/>
        <v>1</v>
      </c>
      <c r="K9567">
        <f t="shared" si="1047"/>
        <v>1</v>
      </c>
      <c r="L9567">
        <f t="shared" si="1048"/>
        <v>1</v>
      </c>
      <c r="M9567">
        <f t="shared" si="1049"/>
        <v>1</v>
      </c>
      <c r="O9567">
        <f>IF(COUNTIF(A:A, A9567) &gt; 150, 1,0)</f>
        <v>0</v>
      </c>
      <c r="P9567">
        <f>IF(COUNTIF(B:B, B9567) &gt; 150, 1,0)</f>
        <v>1</v>
      </c>
      <c r="Q9567">
        <f>IF(COUNTIF(C:C, C9567) &gt; 150, 1,0)</f>
        <v>1</v>
      </c>
      <c r="R9567">
        <f>IF(COUNTIF(D:D, D9567) &gt; 150, 1,0)</f>
        <v>1</v>
      </c>
      <c r="S9567">
        <f>IF(COUNTIF(E:E, E9567) &gt; 150, 1,0)</f>
        <v>1</v>
      </c>
      <c r="T9567">
        <f>IF(COUNTIF(F:F, F9567) &gt; 150, 1,0)</f>
        <v>1</v>
      </c>
      <c r="V9567">
        <f t="shared" si="1050"/>
        <v>1</v>
      </c>
    </row>
    <row r="9568" spans="1:22" x14ac:dyDescent="0.25">
      <c r="A9568">
        <v>11</v>
      </c>
      <c r="B9568">
        <v>26</v>
      </c>
      <c r="C9568">
        <v>74</v>
      </c>
      <c r="D9568">
        <v>46</v>
      </c>
      <c r="E9568">
        <v>70</v>
      </c>
      <c r="F9568">
        <v>56</v>
      </c>
      <c r="H9568">
        <f t="shared" si="1044"/>
        <v>1</v>
      </c>
      <c r="I9568">
        <f t="shared" si="1045"/>
        <v>1</v>
      </c>
      <c r="J9568">
        <f t="shared" si="1046"/>
        <v>1</v>
      </c>
      <c r="K9568">
        <f t="shared" si="1047"/>
        <v>1</v>
      </c>
      <c r="L9568">
        <f t="shared" si="1048"/>
        <v>1</v>
      </c>
      <c r="M9568">
        <f t="shared" si="1049"/>
        <v>1</v>
      </c>
      <c r="O9568">
        <f>IF(COUNTIF(A:A, A9568) &gt; 150, 1,0)</f>
        <v>1</v>
      </c>
      <c r="P9568">
        <f>IF(COUNTIF(B:B, B9568) &gt; 150, 1,0)</f>
        <v>1</v>
      </c>
      <c r="Q9568">
        <f>IF(COUNTIF(C:C, C9568) &gt; 150, 1,0)</f>
        <v>1</v>
      </c>
      <c r="R9568">
        <f>IF(COUNTIF(D:D, D9568) &gt; 150, 1,0)</f>
        <v>1</v>
      </c>
      <c r="S9568">
        <f>IF(COUNTIF(E:E, E9568) &gt; 150, 1,0)</f>
        <v>0</v>
      </c>
      <c r="T9568">
        <f>IF(COUNTIF(F:F, F9568) &gt; 150, 1,0)</f>
        <v>1</v>
      </c>
      <c r="V9568">
        <f t="shared" si="1050"/>
        <v>1</v>
      </c>
    </row>
    <row r="9569" spans="1:22" x14ac:dyDescent="0.25">
      <c r="A9569">
        <v>18</v>
      </c>
      <c r="B9569">
        <v>29</v>
      </c>
      <c r="C9569">
        <v>54</v>
      </c>
      <c r="D9569">
        <v>27</v>
      </c>
      <c r="E9569">
        <v>91</v>
      </c>
      <c r="F9569">
        <v>35</v>
      </c>
      <c r="H9569">
        <f t="shared" si="1044"/>
        <v>1</v>
      </c>
      <c r="I9569">
        <f t="shared" si="1045"/>
        <v>1</v>
      </c>
      <c r="J9569">
        <f t="shared" si="1046"/>
        <v>1</v>
      </c>
      <c r="K9569">
        <f t="shared" si="1047"/>
        <v>1</v>
      </c>
      <c r="L9569">
        <f t="shared" si="1048"/>
        <v>1</v>
      </c>
      <c r="M9569">
        <f t="shared" si="1049"/>
        <v>1</v>
      </c>
      <c r="O9569">
        <f>IF(COUNTIF(A:A, A9569) &gt; 150, 1,0)</f>
        <v>1</v>
      </c>
      <c r="P9569">
        <f>IF(COUNTIF(B:B, B9569) &gt; 150, 1,0)</f>
        <v>1</v>
      </c>
      <c r="Q9569">
        <f>IF(COUNTIF(C:C, C9569) &gt; 150, 1,0)</f>
        <v>1</v>
      </c>
      <c r="R9569">
        <f>IF(COUNTIF(D:D, D9569) &gt; 150, 1,0)</f>
        <v>1</v>
      </c>
      <c r="S9569">
        <f>IF(COUNTIF(E:E, E9569) &gt; 150, 1,0)</f>
        <v>1</v>
      </c>
      <c r="T9569">
        <f>IF(COUNTIF(F:F, F9569) &gt; 150, 1,0)</f>
        <v>1</v>
      </c>
      <c r="V9569">
        <f t="shared" si="1050"/>
        <v>1</v>
      </c>
    </row>
    <row r="9570" spans="1:22" x14ac:dyDescent="0.25">
      <c r="A9570">
        <v>91</v>
      </c>
      <c r="B9570">
        <v>87</v>
      </c>
      <c r="C9570">
        <v>43</v>
      </c>
      <c r="D9570">
        <v>78</v>
      </c>
      <c r="E9570">
        <v>32</v>
      </c>
      <c r="F9570">
        <v>41</v>
      </c>
      <c r="H9570">
        <f t="shared" si="1044"/>
        <v>1</v>
      </c>
      <c r="I9570">
        <f t="shared" si="1045"/>
        <v>1</v>
      </c>
      <c r="J9570">
        <f t="shared" si="1046"/>
        <v>1</v>
      </c>
      <c r="K9570">
        <f t="shared" si="1047"/>
        <v>1</v>
      </c>
      <c r="L9570">
        <f t="shared" si="1048"/>
        <v>1</v>
      </c>
      <c r="M9570">
        <f t="shared" si="1049"/>
        <v>1</v>
      </c>
      <c r="O9570">
        <f>IF(COUNTIF(A:A, A9570) &gt; 150, 1,0)</f>
        <v>0</v>
      </c>
      <c r="P9570">
        <f>IF(COUNTIF(B:B, B9570) &gt; 150, 1,0)</f>
        <v>1</v>
      </c>
      <c r="Q9570">
        <f>IF(COUNTIF(C:C, C9570) &gt; 150, 1,0)</f>
        <v>1</v>
      </c>
      <c r="R9570">
        <f>IF(COUNTIF(D:D, D9570) &gt; 150, 1,0)</f>
        <v>1</v>
      </c>
      <c r="S9570">
        <f>IF(COUNTIF(E:E, E9570) &gt; 150, 1,0)</f>
        <v>1</v>
      </c>
      <c r="T9570">
        <f>IF(COUNTIF(F:F, F9570) &gt; 150, 1,0)</f>
        <v>1</v>
      </c>
      <c r="V9570">
        <f t="shared" si="1050"/>
        <v>1</v>
      </c>
    </row>
    <row r="9571" spans="1:22" x14ac:dyDescent="0.25">
      <c r="A9571">
        <v>99</v>
      </c>
      <c r="B9571">
        <v>41</v>
      </c>
      <c r="C9571">
        <v>46</v>
      </c>
      <c r="D9571">
        <v>27</v>
      </c>
      <c r="E9571">
        <v>35</v>
      </c>
      <c r="F9571">
        <v>44</v>
      </c>
      <c r="H9571">
        <f t="shared" si="1044"/>
        <v>1</v>
      </c>
      <c r="I9571">
        <f t="shared" si="1045"/>
        <v>1</v>
      </c>
      <c r="J9571">
        <f t="shared" si="1046"/>
        <v>1</v>
      </c>
      <c r="K9571">
        <f t="shared" si="1047"/>
        <v>1</v>
      </c>
      <c r="L9571">
        <f t="shared" si="1048"/>
        <v>1</v>
      </c>
      <c r="M9571">
        <f t="shared" si="1049"/>
        <v>1</v>
      </c>
      <c r="O9571">
        <f>IF(COUNTIF(A:A, A9571) &gt; 150, 1,0)</f>
        <v>1</v>
      </c>
      <c r="P9571">
        <f>IF(COUNTIF(B:B, B9571) &gt; 150, 1,0)</f>
        <v>1</v>
      </c>
      <c r="Q9571">
        <f>IF(COUNTIF(C:C, C9571) &gt; 150, 1,0)</f>
        <v>1</v>
      </c>
      <c r="R9571">
        <f>IF(COUNTIF(D:D, D9571) &gt; 150, 1,0)</f>
        <v>1</v>
      </c>
      <c r="S9571">
        <f>IF(COUNTIF(E:E, E9571) &gt; 150, 1,0)</f>
        <v>0</v>
      </c>
      <c r="T9571">
        <f>IF(COUNTIF(F:F, F9571) &gt; 150, 1,0)</f>
        <v>1</v>
      </c>
      <c r="V9571">
        <f t="shared" si="1050"/>
        <v>1</v>
      </c>
    </row>
    <row r="9572" spans="1:22" x14ac:dyDescent="0.25">
      <c r="A9572">
        <v>65</v>
      </c>
      <c r="B9572">
        <v>63</v>
      </c>
      <c r="C9572">
        <v>74</v>
      </c>
      <c r="D9572">
        <v>40</v>
      </c>
      <c r="E9572">
        <v>69</v>
      </c>
      <c r="F9572">
        <v>70</v>
      </c>
      <c r="H9572">
        <f t="shared" si="1044"/>
        <v>1</v>
      </c>
      <c r="I9572">
        <f t="shared" si="1045"/>
        <v>1</v>
      </c>
      <c r="J9572">
        <f t="shared" si="1046"/>
        <v>1</v>
      </c>
      <c r="K9572">
        <f t="shared" si="1047"/>
        <v>1</v>
      </c>
      <c r="L9572">
        <f t="shared" si="1048"/>
        <v>1</v>
      </c>
      <c r="M9572">
        <f t="shared" si="1049"/>
        <v>1</v>
      </c>
      <c r="O9572">
        <f>IF(COUNTIF(A:A, A9572) &gt; 150, 1,0)</f>
        <v>1</v>
      </c>
      <c r="P9572">
        <f>IF(COUNTIF(B:B, B9572) &gt; 150, 1,0)</f>
        <v>1</v>
      </c>
      <c r="Q9572">
        <f>IF(COUNTIF(C:C, C9572) &gt; 150, 1,0)</f>
        <v>1</v>
      </c>
      <c r="R9572">
        <f>IF(COUNTIF(D:D, D9572) &gt; 150, 1,0)</f>
        <v>1</v>
      </c>
      <c r="S9572">
        <f>IF(COUNTIF(E:E, E9572) &gt; 150, 1,0)</f>
        <v>1</v>
      </c>
      <c r="T9572">
        <f>IF(COUNTIF(F:F, F9572) &gt; 150, 1,0)</f>
        <v>1</v>
      </c>
      <c r="V9572">
        <f t="shared" si="1050"/>
        <v>1</v>
      </c>
    </row>
    <row r="9573" spans="1:22" hidden="1" x14ac:dyDescent="0.25">
      <c r="A9573">
        <v>78</v>
      </c>
      <c r="B9573">
        <v>27</v>
      </c>
      <c r="C9573">
        <v>8</v>
      </c>
      <c r="D9573">
        <v>27</v>
      </c>
      <c r="E9573">
        <v>7</v>
      </c>
      <c r="F9573">
        <v>63</v>
      </c>
      <c r="H9573">
        <f t="shared" si="1044"/>
        <v>1</v>
      </c>
      <c r="I9573">
        <f t="shared" si="1045"/>
        <v>2</v>
      </c>
      <c r="J9573">
        <f t="shared" si="1046"/>
        <v>1</v>
      </c>
      <c r="K9573">
        <f t="shared" si="1047"/>
        <v>2</v>
      </c>
      <c r="L9573">
        <f t="shared" si="1048"/>
        <v>1</v>
      </c>
      <c r="M9573">
        <f t="shared" si="1049"/>
        <v>1</v>
      </c>
      <c r="O9573">
        <f>IF(COUNTIF(A:A, A9573) &gt; 150, 1,0)</f>
        <v>1</v>
      </c>
      <c r="P9573">
        <f>IF(COUNTIF(B:B, B9573) &gt; 150, 1,0)</f>
        <v>1</v>
      </c>
      <c r="Q9573">
        <f>IF(COUNTIF(C:C, C9573) &gt; 150, 1,0)</f>
        <v>1</v>
      </c>
      <c r="R9573">
        <f>IF(COUNTIF(D:D, D9573) &gt; 150, 1,0)</f>
        <v>1</v>
      </c>
      <c r="S9573">
        <f>IF(COUNTIF(E:E, E9573) &gt; 150, 1,0)</f>
        <v>1</v>
      </c>
      <c r="T9573">
        <f>IF(COUNTIF(F:F, F9573) &gt; 150, 1,0)</f>
        <v>1</v>
      </c>
      <c r="V9573">
        <f t="shared" si="1050"/>
        <v>1</v>
      </c>
    </row>
    <row r="9574" spans="1:22" x14ac:dyDescent="0.25">
      <c r="A9574">
        <v>78</v>
      </c>
      <c r="B9574">
        <v>56</v>
      </c>
      <c r="C9574">
        <v>3</v>
      </c>
      <c r="D9574">
        <v>5</v>
      </c>
      <c r="E9574">
        <v>49</v>
      </c>
      <c r="F9574">
        <v>33</v>
      </c>
      <c r="H9574">
        <f t="shared" si="1044"/>
        <v>1</v>
      </c>
      <c r="I9574">
        <f t="shared" si="1045"/>
        <v>1</v>
      </c>
      <c r="J9574">
        <f t="shared" si="1046"/>
        <v>1</v>
      </c>
      <c r="K9574">
        <f t="shared" si="1047"/>
        <v>1</v>
      </c>
      <c r="L9574">
        <f t="shared" si="1048"/>
        <v>1</v>
      </c>
      <c r="M9574">
        <f t="shared" si="1049"/>
        <v>1</v>
      </c>
      <c r="O9574">
        <f>IF(COUNTIF(A:A, A9574) &gt; 150, 1,0)</f>
        <v>1</v>
      </c>
      <c r="P9574">
        <f>IF(COUNTIF(B:B, B9574) &gt; 150, 1,0)</f>
        <v>1</v>
      </c>
      <c r="Q9574">
        <f>IF(COUNTIF(C:C, C9574) &gt; 150, 1,0)</f>
        <v>1</v>
      </c>
      <c r="R9574">
        <f>IF(COUNTIF(D:D, D9574) &gt; 150, 1,0)</f>
        <v>1</v>
      </c>
      <c r="S9574">
        <f>IF(COUNTIF(E:E, E9574) &gt; 150, 1,0)</f>
        <v>1</v>
      </c>
      <c r="T9574">
        <f>IF(COUNTIF(F:F, F9574) &gt; 150, 1,0)</f>
        <v>1</v>
      </c>
      <c r="V9574">
        <f t="shared" si="1050"/>
        <v>1</v>
      </c>
    </row>
    <row r="9575" spans="1:22" hidden="1" x14ac:dyDescent="0.25">
      <c r="A9575">
        <v>96</v>
      </c>
      <c r="B9575">
        <v>70</v>
      </c>
      <c r="C9575">
        <v>56</v>
      </c>
      <c r="D9575">
        <v>33</v>
      </c>
      <c r="E9575">
        <v>24</v>
      </c>
      <c r="F9575">
        <v>21</v>
      </c>
      <c r="H9575">
        <f t="shared" si="1044"/>
        <v>1</v>
      </c>
      <c r="I9575">
        <f t="shared" si="1045"/>
        <v>1</v>
      </c>
      <c r="J9575">
        <f t="shared" si="1046"/>
        <v>1</v>
      </c>
      <c r="K9575">
        <f t="shared" si="1047"/>
        <v>1</v>
      </c>
      <c r="L9575">
        <f t="shared" si="1048"/>
        <v>1</v>
      </c>
      <c r="M9575">
        <f t="shared" si="1049"/>
        <v>1</v>
      </c>
      <c r="O9575">
        <f>IF(COUNTIF(A:A, A9575) &gt; 150, 1,0)</f>
        <v>0</v>
      </c>
      <c r="P9575">
        <f>IF(COUNTIF(B:B, B9575) &gt; 150, 1,0)</f>
        <v>0</v>
      </c>
      <c r="Q9575">
        <f>IF(COUNTIF(C:C, C9575) &gt; 150, 1,0)</f>
        <v>1</v>
      </c>
      <c r="R9575">
        <f>IF(COUNTIF(D:D, D9575) &gt; 150, 1,0)</f>
        <v>1</v>
      </c>
      <c r="S9575">
        <f>IF(COUNTIF(E:E, E9575) &gt; 150, 1,0)</f>
        <v>1</v>
      </c>
      <c r="T9575">
        <f>IF(COUNTIF(F:F, F9575) &gt; 150, 1,0)</f>
        <v>1</v>
      </c>
      <c r="V9575">
        <f t="shared" si="1050"/>
        <v>0</v>
      </c>
    </row>
    <row r="9576" spans="1:22" x14ac:dyDescent="0.25">
      <c r="A9576">
        <v>20</v>
      </c>
      <c r="B9576">
        <v>54</v>
      </c>
      <c r="C9576">
        <v>41</v>
      </c>
      <c r="D9576">
        <v>75</v>
      </c>
      <c r="E9576">
        <v>99</v>
      </c>
      <c r="F9576">
        <v>32</v>
      </c>
      <c r="H9576">
        <f t="shared" si="1044"/>
        <v>1</v>
      </c>
      <c r="I9576">
        <f t="shared" si="1045"/>
        <v>1</v>
      </c>
      <c r="J9576">
        <f t="shared" si="1046"/>
        <v>1</v>
      </c>
      <c r="K9576">
        <f t="shared" si="1047"/>
        <v>1</v>
      </c>
      <c r="L9576">
        <f t="shared" si="1048"/>
        <v>1</v>
      </c>
      <c r="M9576">
        <f t="shared" si="1049"/>
        <v>1</v>
      </c>
      <c r="O9576">
        <f>IF(COUNTIF(A:A, A9576) &gt; 150, 1,0)</f>
        <v>1</v>
      </c>
      <c r="P9576">
        <f>IF(COUNTIF(B:B, B9576) &gt; 150, 1,0)</f>
        <v>1</v>
      </c>
      <c r="Q9576">
        <f>IF(COUNTIF(C:C, C9576) &gt; 150, 1,0)</f>
        <v>1</v>
      </c>
      <c r="R9576">
        <f>IF(COUNTIF(D:D, D9576) &gt; 150, 1,0)</f>
        <v>1</v>
      </c>
      <c r="S9576">
        <f>IF(COUNTIF(E:E, E9576) &gt; 150, 1,0)</f>
        <v>1</v>
      </c>
      <c r="T9576">
        <f>IF(COUNTIF(F:F, F9576) &gt; 150, 1,0)</f>
        <v>1</v>
      </c>
      <c r="V9576">
        <f t="shared" si="1050"/>
        <v>1</v>
      </c>
    </row>
    <row r="9577" spans="1:22" hidden="1" x14ac:dyDescent="0.25">
      <c r="A9577">
        <v>13</v>
      </c>
      <c r="B9577">
        <v>68</v>
      </c>
      <c r="C9577">
        <v>51</v>
      </c>
      <c r="D9577">
        <v>62</v>
      </c>
      <c r="E9577">
        <v>41</v>
      </c>
      <c r="F9577">
        <v>69</v>
      </c>
      <c r="H9577">
        <f t="shared" si="1044"/>
        <v>1</v>
      </c>
      <c r="I9577">
        <f t="shared" si="1045"/>
        <v>1</v>
      </c>
      <c r="J9577">
        <f t="shared" si="1046"/>
        <v>1</v>
      </c>
      <c r="K9577">
        <f t="shared" si="1047"/>
        <v>1</v>
      </c>
      <c r="L9577">
        <f t="shared" si="1048"/>
        <v>1</v>
      </c>
      <c r="M9577">
        <f t="shared" si="1049"/>
        <v>1</v>
      </c>
      <c r="O9577">
        <f>IF(COUNTIF(A:A, A9577) &gt; 150, 1,0)</f>
        <v>0</v>
      </c>
      <c r="P9577">
        <f>IF(COUNTIF(B:B, B9577) &gt; 150, 1,0)</f>
        <v>1</v>
      </c>
      <c r="Q9577">
        <f>IF(COUNTIF(C:C, C9577) &gt; 150, 1,0)</f>
        <v>1</v>
      </c>
      <c r="R9577">
        <f>IF(COUNTIF(D:D, D9577) &gt; 150, 1,0)</f>
        <v>1</v>
      </c>
      <c r="S9577">
        <f>IF(COUNTIF(E:E, E9577) &gt; 150, 1,0)</f>
        <v>0</v>
      </c>
      <c r="T9577">
        <f>IF(COUNTIF(F:F, F9577) &gt; 150, 1,0)</f>
        <v>1</v>
      </c>
      <c r="V9577">
        <f t="shared" si="1050"/>
        <v>0</v>
      </c>
    </row>
    <row r="9578" spans="1:22" x14ac:dyDescent="0.25">
      <c r="A9578">
        <v>74</v>
      </c>
      <c r="B9578">
        <v>91</v>
      </c>
      <c r="C9578">
        <v>90</v>
      </c>
      <c r="D9578">
        <v>95</v>
      </c>
      <c r="E9578">
        <v>19</v>
      </c>
      <c r="F9578">
        <v>52</v>
      </c>
      <c r="H9578">
        <f t="shared" si="1044"/>
        <v>1</v>
      </c>
      <c r="I9578">
        <f t="shared" si="1045"/>
        <v>1</v>
      </c>
      <c r="J9578">
        <f t="shared" si="1046"/>
        <v>1</v>
      </c>
      <c r="K9578">
        <f t="shared" si="1047"/>
        <v>1</v>
      </c>
      <c r="L9578">
        <f t="shared" si="1048"/>
        <v>1</v>
      </c>
      <c r="M9578">
        <f t="shared" si="1049"/>
        <v>1</v>
      </c>
      <c r="O9578">
        <f>IF(COUNTIF(A:A, A9578) &gt; 150, 1,0)</f>
        <v>0</v>
      </c>
      <c r="P9578">
        <f>IF(COUNTIF(B:B, B9578) &gt; 150, 1,0)</f>
        <v>1</v>
      </c>
      <c r="Q9578">
        <f>IF(COUNTIF(C:C, C9578) &gt; 150, 1,0)</f>
        <v>1</v>
      </c>
      <c r="R9578">
        <f>IF(COUNTIF(D:D, D9578) &gt; 150, 1,0)</f>
        <v>1</v>
      </c>
      <c r="S9578">
        <f>IF(COUNTIF(E:E, E9578) &gt; 150, 1,0)</f>
        <v>1</v>
      </c>
      <c r="T9578">
        <f>IF(COUNTIF(F:F, F9578) &gt; 150, 1,0)</f>
        <v>1</v>
      </c>
      <c r="V9578">
        <f t="shared" si="1050"/>
        <v>1</v>
      </c>
    </row>
    <row r="9579" spans="1:22" x14ac:dyDescent="0.25">
      <c r="A9579">
        <v>7</v>
      </c>
      <c r="B9579">
        <v>35</v>
      </c>
      <c r="C9579">
        <v>2</v>
      </c>
      <c r="D9579">
        <v>32</v>
      </c>
      <c r="E9579">
        <v>91</v>
      </c>
      <c r="F9579">
        <v>55</v>
      </c>
      <c r="H9579">
        <f t="shared" si="1044"/>
        <v>1</v>
      </c>
      <c r="I9579">
        <f t="shared" si="1045"/>
        <v>1</v>
      </c>
      <c r="J9579">
        <f t="shared" si="1046"/>
        <v>1</v>
      </c>
      <c r="K9579">
        <f t="shared" si="1047"/>
        <v>1</v>
      </c>
      <c r="L9579">
        <f t="shared" si="1048"/>
        <v>1</v>
      </c>
      <c r="M9579">
        <f t="shared" si="1049"/>
        <v>1</v>
      </c>
      <c r="O9579">
        <f>IF(COUNTIF(A:A, A9579) &gt; 150, 1,0)</f>
        <v>1</v>
      </c>
      <c r="P9579">
        <f>IF(COUNTIF(B:B, B9579) &gt; 150, 1,0)</f>
        <v>1</v>
      </c>
      <c r="Q9579">
        <f>IF(COUNTIF(C:C, C9579) &gt; 150, 1,0)</f>
        <v>1</v>
      </c>
      <c r="R9579">
        <f>IF(COUNTIF(D:D, D9579) &gt; 150, 1,0)</f>
        <v>1</v>
      </c>
      <c r="S9579">
        <f>IF(COUNTIF(E:E, E9579) &gt; 150, 1,0)</f>
        <v>1</v>
      </c>
      <c r="T9579">
        <f>IF(COUNTIF(F:F, F9579) &gt; 150, 1,0)</f>
        <v>0</v>
      </c>
      <c r="V9579">
        <f t="shared" si="1050"/>
        <v>1</v>
      </c>
    </row>
    <row r="9580" spans="1:22" x14ac:dyDescent="0.25">
      <c r="A9580">
        <v>54</v>
      </c>
      <c r="B9580">
        <v>84</v>
      </c>
      <c r="C9580">
        <v>45</v>
      </c>
      <c r="D9580">
        <v>21</v>
      </c>
      <c r="E9580">
        <v>2</v>
      </c>
      <c r="F9580">
        <v>80</v>
      </c>
      <c r="H9580">
        <f t="shared" si="1044"/>
        <v>1</v>
      </c>
      <c r="I9580">
        <f t="shared" si="1045"/>
        <v>1</v>
      </c>
      <c r="J9580">
        <f t="shared" si="1046"/>
        <v>1</v>
      </c>
      <c r="K9580">
        <f t="shared" si="1047"/>
        <v>1</v>
      </c>
      <c r="L9580">
        <f t="shared" si="1048"/>
        <v>1</v>
      </c>
      <c r="M9580">
        <f t="shared" si="1049"/>
        <v>1</v>
      </c>
      <c r="O9580">
        <f>IF(COUNTIF(A:A, A9580) &gt; 150, 1,0)</f>
        <v>1</v>
      </c>
      <c r="P9580">
        <f>IF(COUNTIF(B:B, B9580) &gt; 150, 1,0)</f>
        <v>1</v>
      </c>
      <c r="Q9580">
        <f>IF(COUNTIF(C:C, C9580) &gt; 150, 1,0)</f>
        <v>1</v>
      </c>
      <c r="R9580">
        <f>IF(COUNTIF(D:D, D9580) &gt; 150, 1,0)</f>
        <v>1</v>
      </c>
      <c r="S9580">
        <f>IF(COUNTIF(E:E, E9580) &gt; 150, 1,0)</f>
        <v>1</v>
      </c>
      <c r="T9580">
        <f>IF(COUNTIF(F:F, F9580) &gt; 150, 1,0)</f>
        <v>0</v>
      </c>
      <c r="V9580">
        <f t="shared" si="1050"/>
        <v>1</v>
      </c>
    </row>
    <row r="9581" spans="1:22" x14ac:dyDescent="0.25">
      <c r="A9581">
        <v>60</v>
      </c>
      <c r="B9581">
        <v>77</v>
      </c>
      <c r="C9581">
        <v>54</v>
      </c>
      <c r="D9581">
        <v>95</v>
      </c>
      <c r="E9581">
        <v>6</v>
      </c>
      <c r="F9581">
        <v>51</v>
      </c>
      <c r="H9581">
        <f t="shared" si="1044"/>
        <v>1</v>
      </c>
      <c r="I9581">
        <f t="shared" si="1045"/>
        <v>1</v>
      </c>
      <c r="J9581">
        <f t="shared" si="1046"/>
        <v>1</v>
      </c>
      <c r="K9581">
        <f t="shared" si="1047"/>
        <v>1</v>
      </c>
      <c r="L9581">
        <f t="shared" si="1048"/>
        <v>1</v>
      </c>
      <c r="M9581">
        <f t="shared" si="1049"/>
        <v>1</v>
      </c>
      <c r="O9581">
        <f>IF(COUNTIF(A:A, A9581) &gt; 150, 1,0)</f>
        <v>1</v>
      </c>
      <c r="P9581">
        <f>IF(COUNTIF(B:B, B9581) &gt; 150, 1,0)</f>
        <v>1</v>
      </c>
      <c r="Q9581">
        <f>IF(COUNTIF(C:C, C9581) &gt; 150, 1,0)</f>
        <v>1</v>
      </c>
      <c r="R9581">
        <f>IF(COUNTIF(D:D, D9581) &gt; 150, 1,0)</f>
        <v>1</v>
      </c>
      <c r="S9581">
        <f>IF(COUNTIF(E:E, E9581) &gt; 150, 1,0)</f>
        <v>1</v>
      </c>
      <c r="T9581">
        <f>IF(COUNTIF(F:F, F9581) &gt; 150, 1,0)</f>
        <v>1</v>
      </c>
      <c r="V9581">
        <f t="shared" si="1050"/>
        <v>1</v>
      </c>
    </row>
    <row r="9582" spans="1:22" x14ac:dyDescent="0.25">
      <c r="A9582">
        <v>67</v>
      </c>
      <c r="B9582">
        <v>61</v>
      </c>
      <c r="C9582">
        <v>24</v>
      </c>
      <c r="D9582">
        <v>80</v>
      </c>
      <c r="E9582">
        <v>64</v>
      </c>
      <c r="F9582">
        <v>86</v>
      </c>
      <c r="H9582">
        <f t="shared" si="1044"/>
        <v>1</v>
      </c>
      <c r="I9582">
        <f t="shared" si="1045"/>
        <v>1</v>
      </c>
      <c r="J9582">
        <f t="shared" si="1046"/>
        <v>1</v>
      </c>
      <c r="K9582">
        <f t="shared" si="1047"/>
        <v>1</v>
      </c>
      <c r="L9582">
        <f t="shared" si="1048"/>
        <v>1</v>
      </c>
      <c r="M9582">
        <f t="shared" si="1049"/>
        <v>1</v>
      </c>
      <c r="O9582">
        <f>IF(COUNTIF(A:A, A9582) &gt; 150, 1,0)</f>
        <v>1</v>
      </c>
      <c r="P9582">
        <f>IF(COUNTIF(B:B, B9582) &gt; 150, 1,0)</f>
        <v>0</v>
      </c>
      <c r="Q9582">
        <f>IF(COUNTIF(C:C, C9582) &gt; 150, 1,0)</f>
        <v>1</v>
      </c>
      <c r="R9582">
        <f>IF(COUNTIF(D:D, D9582) &gt; 150, 1,0)</f>
        <v>1</v>
      </c>
      <c r="S9582">
        <f>IF(COUNTIF(E:E, E9582) &gt; 150, 1,0)</f>
        <v>1</v>
      </c>
      <c r="T9582">
        <f>IF(COUNTIF(F:F, F9582) &gt; 150, 1,0)</f>
        <v>1</v>
      </c>
      <c r="V9582">
        <f t="shared" si="1050"/>
        <v>1</v>
      </c>
    </row>
    <row r="9583" spans="1:22" hidden="1" x14ac:dyDescent="0.25">
      <c r="A9583">
        <v>80</v>
      </c>
      <c r="B9583">
        <v>50</v>
      </c>
      <c r="C9583">
        <v>45</v>
      </c>
      <c r="D9583">
        <v>89</v>
      </c>
      <c r="E9583">
        <v>35</v>
      </c>
      <c r="F9583">
        <v>23</v>
      </c>
      <c r="H9583">
        <f t="shared" si="1044"/>
        <v>1</v>
      </c>
      <c r="I9583">
        <f t="shared" si="1045"/>
        <v>1</v>
      </c>
      <c r="J9583">
        <f t="shared" si="1046"/>
        <v>1</v>
      </c>
      <c r="K9583">
        <f t="shared" si="1047"/>
        <v>1</v>
      </c>
      <c r="L9583">
        <f t="shared" si="1048"/>
        <v>1</v>
      </c>
      <c r="M9583">
        <f t="shared" si="1049"/>
        <v>1</v>
      </c>
      <c r="O9583">
        <f>IF(COUNTIF(A:A, A9583) &gt; 150, 1,0)</f>
        <v>1</v>
      </c>
      <c r="P9583">
        <f>IF(COUNTIF(B:B, B9583) &gt; 150, 1,0)</f>
        <v>0</v>
      </c>
      <c r="Q9583">
        <f>IF(COUNTIF(C:C, C9583) &gt; 150, 1,0)</f>
        <v>1</v>
      </c>
      <c r="R9583">
        <f>IF(COUNTIF(D:D, D9583) &gt; 150, 1,0)</f>
        <v>1</v>
      </c>
      <c r="S9583">
        <f>IF(COUNTIF(E:E, E9583) &gt; 150, 1,0)</f>
        <v>0</v>
      </c>
      <c r="T9583">
        <f>IF(COUNTIF(F:F, F9583) &gt; 150, 1,0)</f>
        <v>1</v>
      </c>
      <c r="V9583">
        <f t="shared" si="1050"/>
        <v>0</v>
      </c>
    </row>
    <row r="9584" spans="1:22" x14ac:dyDescent="0.25">
      <c r="A9584">
        <v>64</v>
      </c>
      <c r="B9584">
        <v>46</v>
      </c>
      <c r="C9584">
        <v>25</v>
      </c>
      <c r="D9584">
        <v>8</v>
      </c>
      <c r="E9584">
        <v>23</v>
      </c>
      <c r="F9584">
        <v>88</v>
      </c>
      <c r="H9584">
        <f t="shared" si="1044"/>
        <v>1</v>
      </c>
      <c r="I9584">
        <f t="shared" si="1045"/>
        <v>1</v>
      </c>
      <c r="J9584">
        <f t="shared" si="1046"/>
        <v>1</v>
      </c>
      <c r="K9584">
        <f t="shared" si="1047"/>
        <v>1</v>
      </c>
      <c r="L9584">
        <f t="shared" si="1048"/>
        <v>1</v>
      </c>
      <c r="M9584">
        <f t="shared" si="1049"/>
        <v>1</v>
      </c>
      <c r="O9584">
        <f>IF(COUNTIF(A:A, A9584) &gt; 150, 1,0)</f>
        <v>1</v>
      </c>
      <c r="P9584">
        <f>IF(COUNTIF(B:B, B9584) &gt; 150, 1,0)</f>
        <v>0</v>
      </c>
      <c r="Q9584">
        <f>IF(COUNTIF(C:C, C9584) &gt; 150, 1,0)</f>
        <v>1</v>
      </c>
      <c r="R9584">
        <f>IF(COUNTIF(D:D, D9584) &gt; 150, 1,0)</f>
        <v>1</v>
      </c>
      <c r="S9584">
        <f>IF(COUNTIF(E:E, E9584) &gt; 150, 1,0)</f>
        <v>1</v>
      </c>
      <c r="T9584">
        <f>IF(COUNTIF(F:F, F9584) &gt; 150, 1,0)</f>
        <v>1</v>
      </c>
      <c r="V9584">
        <f t="shared" si="1050"/>
        <v>1</v>
      </c>
    </row>
    <row r="9585" spans="1:22" x14ac:dyDescent="0.25">
      <c r="A9585">
        <v>80</v>
      </c>
      <c r="B9585">
        <v>84</v>
      </c>
      <c r="C9585">
        <v>89</v>
      </c>
      <c r="D9585">
        <v>33</v>
      </c>
      <c r="E9585">
        <v>73</v>
      </c>
      <c r="F9585">
        <v>45</v>
      </c>
      <c r="H9585">
        <f t="shared" si="1044"/>
        <v>1</v>
      </c>
      <c r="I9585">
        <f t="shared" si="1045"/>
        <v>1</v>
      </c>
      <c r="J9585">
        <f t="shared" si="1046"/>
        <v>1</v>
      </c>
      <c r="K9585">
        <f t="shared" si="1047"/>
        <v>1</v>
      </c>
      <c r="L9585">
        <f t="shared" si="1048"/>
        <v>1</v>
      </c>
      <c r="M9585">
        <f t="shared" si="1049"/>
        <v>1</v>
      </c>
      <c r="O9585">
        <f>IF(COUNTIF(A:A, A9585) &gt; 150, 1,0)</f>
        <v>1</v>
      </c>
      <c r="P9585">
        <f>IF(COUNTIF(B:B, B9585) &gt; 150, 1,0)</f>
        <v>1</v>
      </c>
      <c r="Q9585">
        <f>IF(COUNTIF(C:C, C9585) &gt; 150, 1,0)</f>
        <v>1</v>
      </c>
      <c r="R9585">
        <f>IF(COUNTIF(D:D, D9585) &gt; 150, 1,0)</f>
        <v>1</v>
      </c>
      <c r="S9585">
        <f>IF(COUNTIF(E:E, E9585) &gt; 150, 1,0)</f>
        <v>0</v>
      </c>
      <c r="T9585">
        <f>IF(COUNTIF(F:F, F9585) &gt; 150, 1,0)</f>
        <v>1</v>
      </c>
      <c r="V9585">
        <f t="shared" si="1050"/>
        <v>1</v>
      </c>
    </row>
    <row r="9586" spans="1:22" x14ac:dyDescent="0.25">
      <c r="A9586">
        <v>25</v>
      </c>
      <c r="B9586">
        <v>52</v>
      </c>
      <c r="C9586">
        <v>14</v>
      </c>
      <c r="D9586">
        <v>57</v>
      </c>
      <c r="E9586">
        <v>23</v>
      </c>
      <c r="F9586">
        <v>46</v>
      </c>
      <c r="H9586">
        <f t="shared" si="1044"/>
        <v>1</v>
      </c>
      <c r="I9586">
        <f t="shared" si="1045"/>
        <v>1</v>
      </c>
      <c r="J9586">
        <f t="shared" si="1046"/>
        <v>1</v>
      </c>
      <c r="K9586">
        <f t="shared" si="1047"/>
        <v>1</v>
      </c>
      <c r="L9586">
        <f t="shared" si="1048"/>
        <v>1</v>
      </c>
      <c r="M9586">
        <f t="shared" si="1049"/>
        <v>1</v>
      </c>
      <c r="O9586">
        <f>IF(COUNTIF(A:A, A9586) &gt; 150, 1,0)</f>
        <v>1</v>
      </c>
      <c r="P9586">
        <f>IF(COUNTIF(B:B, B9586) &gt; 150, 1,0)</f>
        <v>1</v>
      </c>
      <c r="Q9586">
        <f>IF(COUNTIF(C:C, C9586) &gt; 150, 1,0)</f>
        <v>1</v>
      </c>
      <c r="R9586">
        <f>IF(COUNTIF(D:D, D9586) &gt; 150, 1,0)</f>
        <v>1</v>
      </c>
      <c r="S9586">
        <f>IF(COUNTIF(E:E, E9586) &gt; 150, 1,0)</f>
        <v>1</v>
      </c>
      <c r="T9586">
        <f>IF(COUNTIF(F:F, F9586) &gt; 150, 1,0)</f>
        <v>1</v>
      </c>
      <c r="V9586">
        <f t="shared" si="1050"/>
        <v>1</v>
      </c>
    </row>
    <row r="9587" spans="1:22" x14ac:dyDescent="0.25">
      <c r="A9587">
        <v>75</v>
      </c>
      <c r="B9587">
        <v>10</v>
      </c>
      <c r="C9587">
        <v>54</v>
      </c>
      <c r="D9587">
        <v>58</v>
      </c>
      <c r="E9587">
        <v>94</v>
      </c>
      <c r="F9587">
        <v>68</v>
      </c>
      <c r="H9587">
        <f t="shared" si="1044"/>
        <v>1</v>
      </c>
      <c r="I9587">
        <f t="shared" si="1045"/>
        <v>1</v>
      </c>
      <c r="J9587">
        <f t="shared" si="1046"/>
        <v>1</v>
      </c>
      <c r="K9587">
        <f t="shared" si="1047"/>
        <v>1</v>
      </c>
      <c r="L9587">
        <f t="shared" si="1048"/>
        <v>1</v>
      </c>
      <c r="M9587">
        <f t="shared" si="1049"/>
        <v>1</v>
      </c>
      <c r="O9587">
        <f>IF(COUNTIF(A:A, A9587) &gt; 150, 1,0)</f>
        <v>1</v>
      </c>
      <c r="P9587">
        <f>IF(COUNTIF(B:B, B9587) &gt; 150, 1,0)</f>
        <v>1</v>
      </c>
      <c r="Q9587">
        <f>IF(COUNTIF(C:C, C9587) &gt; 150, 1,0)</f>
        <v>1</v>
      </c>
      <c r="R9587">
        <f>IF(COUNTIF(D:D, D9587) &gt; 150, 1,0)</f>
        <v>0</v>
      </c>
      <c r="S9587">
        <f>IF(COUNTIF(E:E, E9587) &gt; 150, 1,0)</f>
        <v>1</v>
      </c>
      <c r="T9587">
        <f>IF(COUNTIF(F:F, F9587) &gt; 150, 1,0)</f>
        <v>1</v>
      </c>
      <c r="V9587">
        <f t="shared" si="1050"/>
        <v>1</v>
      </c>
    </row>
    <row r="9588" spans="1:22" hidden="1" x14ac:dyDescent="0.25">
      <c r="A9588">
        <v>16</v>
      </c>
      <c r="B9588">
        <v>64</v>
      </c>
      <c r="C9588">
        <v>35</v>
      </c>
      <c r="D9588">
        <v>88</v>
      </c>
      <c r="E9588">
        <v>4</v>
      </c>
      <c r="F9588">
        <v>82</v>
      </c>
      <c r="H9588">
        <f t="shared" si="1044"/>
        <v>1</v>
      </c>
      <c r="I9588">
        <f t="shared" si="1045"/>
        <v>1</v>
      </c>
      <c r="J9588">
        <f t="shared" si="1046"/>
        <v>1</v>
      </c>
      <c r="K9588">
        <f t="shared" si="1047"/>
        <v>1</v>
      </c>
      <c r="L9588">
        <f t="shared" si="1048"/>
        <v>1</v>
      </c>
      <c r="M9588">
        <f t="shared" si="1049"/>
        <v>1</v>
      </c>
      <c r="O9588">
        <f>IF(COUNTIF(A:A, A9588) &gt; 150, 1,0)</f>
        <v>1</v>
      </c>
      <c r="P9588">
        <f>IF(COUNTIF(B:B, B9588) &gt; 150, 1,0)</f>
        <v>0</v>
      </c>
      <c r="Q9588">
        <f>IF(COUNTIF(C:C, C9588) &gt; 150, 1,0)</f>
        <v>1</v>
      </c>
      <c r="R9588">
        <f>IF(COUNTIF(D:D, D9588) &gt; 150, 1,0)</f>
        <v>0</v>
      </c>
      <c r="S9588">
        <f>IF(COUNTIF(E:E, E9588) &gt; 150, 1,0)</f>
        <v>1</v>
      </c>
      <c r="T9588">
        <f>IF(COUNTIF(F:F, F9588) &gt; 150, 1,0)</f>
        <v>1</v>
      </c>
      <c r="V9588">
        <f t="shared" si="1050"/>
        <v>0</v>
      </c>
    </row>
    <row r="9589" spans="1:22" x14ac:dyDescent="0.25">
      <c r="A9589">
        <v>59</v>
      </c>
      <c r="B9589">
        <v>65</v>
      </c>
      <c r="C9589">
        <v>8</v>
      </c>
      <c r="D9589">
        <v>21</v>
      </c>
      <c r="E9589">
        <v>89</v>
      </c>
      <c r="F9589">
        <v>50</v>
      </c>
      <c r="H9589">
        <f t="shared" si="1044"/>
        <v>1</v>
      </c>
      <c r="I9589">
        <f t="shared" si="1045"/>
        <v>1</v>
      </c>
      <c r="J9589">
        <f t="shared" si="1046"/>
        <v>1</v>
      </c>
      <c r="K9589">
        <f t="shared" si="1047"/>
        <v>1</v>
      </c>
      <c r="L9589">
        <f t="shared" si="1048"/>
        <v>1</v>
      </c>
      <c r="M9589">
        <f t="shared" si="1049"/>
        <v>1</v>
      </c>
      <c r="O9589">
        <f>IF(COUNTIF(A:A, A9589) &gt; 150, 1,0)</f>
        <v>1</v>
      </c>
      <c r="P9589">
        <f>IF(COUNTIF(B:B, B9589) &gt; 150, 1,0)</f>
        <v>1</v>
      </c>
      <c r="Q9589">
        <f>IF(COUNTIF(C:C, C9589) &gt; 150, 1,0)</f>
        <v>1</v>
      </c>
      <c r="R9589">
        <f>IF(COUNTIF(D:D, D9589) &gt; 150, 1,0)</f>
        <v>1</v>
      </c>
      <c r="S9589">
        <f>IF(COUNTIF(E:E, E9589) &gt; 150, 1,0)</f>
        <v>0</v>
      </c>
      <c r="T9589">
        <f>IF(COUNTIF(F:F, F9589) &gt; 150, 1,0)</f>
        <v>1</v>
      </c>
      <c r="V9589">
        <f t="shared" si="1050"/>
        <v>1</v>
      </c>
    </row>
    <row r="9590" spans="1:22" x14ac:dyDescent="0.25">
      <c r="A9590">
        <v>11</v>
      </c>
      <c r="B9590">
        <v>63</v>
      </c>
      <c r="C9590">
        <v>71</v>
      </c>
      <c r="D9590">
        <v>93</v>
      </c>
      <c r="E9590">
        <v>26</v>
      </c>
      <c r="F9590">
        <v>59</v>
      </c>
      <c r="H9590">
        <f t="shared" si="1044"/>
        <v>1</v>
      </c>
      <c r="I9590">
        <f t="shared" si="1045"/>
        <v>1</v>
      </c>
      <c r="J9590">
        <f t="shared" si="1046"/>
        <v>1</v>
      </c>
      <c r="K9590">
        <f t="shared" si="1047"/>
        <v>1</v>
      </c>
      <c r="L9590">
        <f t="shared" si="1048"/>
        <v>1</v>
      </c>
      <c r="M9590">
        <f t="shared" si="1049"/>
        <v>1</v>
      </c>
      <c r="O9590">
        <f>IF(COUNTIF(A:A, A9590) &gt; 150, 1,0)</f>
        <v>1</v>
      </c>
      <c r="P9590">
        <f>IF(COUNTIF(B:B, B9590) &gt; 150, 1,0)</f>
        <v>1</v>
      </c>
      <c r="Q9590">
        <f>IF(COUNTIF(C:C, C9590) &gt; 150, 1,0)</f>
        <v>1</v>
      </c>
      <c r="R9590">
        <f>IF(COUNTIF(D:D, D9590) &gt; 150, 1,0)</f>
        <v>1</v>
      </c>
      <c r="S9590">
        <f>IF(COUNTIF(E:E, E9590) &gt; 150, 1,0)</f>
        <v>1</v>
      </c>
      <c r="T9590">
        <f>IF(COUNTIF(F:F, F9590) &gt; 150, 1,0)</f>
        <v>1</v>
      </c>
      <c r="V9590">
        <f t="shared" si="1050"/>
        <v>1</v>
      </c>
    </row>
    <row r="9591" spans="1:22" x14ac:dyDescent="0.25">
      <c r="A9591">
        <v>38</v>
      </c>
      <c r="B9591">
        <v>76</v>
      </c>
      <c r="C9591">
        <v>69</v>
      </c>
      <c r="D9591">
        <v>80</v>
      </c>
      <c r="E9591">
        <v>63</v>
      </c>
      <c r="F9591">
        <v>21</v>
      </c>
      <c r="H9591">
        <f t="shared" si="1044"/>
        <v>1</v>
      </c>
      <c r="I9591">
        <f t="shared" si="1045"/>
        <v>1</v>
      </c>
      <c r="J9591">
        <f t="shared" si="1046"/>
        <v>1</v>
      </c>
      <c r="K9591">
        <f t="shared" si="1047"/>
        <v>1</v>
      </c>
      <c r="L9591">
        <f t="shared" si="1048"/>
        <v>1</v>
      </c>
      <c r="M9591">
        <f t="shared" si="1049"/>
        <v>1</v>
      </c>
      <c r="O9591">
        <f>IF(COUNTIF(A:A, A9591) &gt; 150, 1,0)</f>
        <v>1</v>
      </c>
      <c r="P9591">
        <f>IF(COUNTIF(B:B, B9591) &gt; 150, 1,0)</f>
        <v>1</v>
      </c>
      <c r="Q9591">
        <f>IF(COUNTIF(C:C, C9591) &gt; 150, 1,0)</f>
        <v>1</v>
      </c>
      <c r="R9591">
        <f>IF(COUNTIF(D:D, D9591) &gt; 150, 1,0)</f>
        <v>1</v>
      </c>
      <c r="S9591">
        <f>IF(COUNTIF(E:E, E9591) &gt; 150, 1,0)</f>
        <v>1</v>
      </c>
      <c r="T9591">
        <f>IF(COUNTIF(F:F, F9591) &gt; 150, 1,0)</f>
        <v>1</v>
      </c>
      <c r="V9591">
        <f t="shared" si="1050"/>
        <v>1</v>
      </c>
    </row>
    <row r="9592" spans="1:22" x14ac:dyDescent="0.25">
      <c r="A9592">
        <v>87</v>
      </c>
      <c r="B9592">
        <v>72</v>
      </c>
      <c r="C9592">
        <v>28</v>
      </c>
      <c r="D9592">
        <v>7</v>
      </c>
      <c r="E9592">
        <v>17</v>
      </c>
      <c r="F9592">
        <v>55</v>
      </c>
      <c r="H9592">
        <f t="shared" si="1044"/>
        <v>1</v>
      </c>
      <c r="I9592">
        <f t="shared" si="1045"/>
        <v>1</v>
      </c>
      <c r="J9592">
        <f t="shared" si="1046"/>
        <v>1</v>
      </c>
      <c r="K9592">
        <f t="shared" si="1047"/>
        <v>1</v>
      </c>
      <c r="L9592">
        <f t="shared" si="1048"/>
        <v>1</v>
      </c>
      <c r="M9592">
        <f t="shared" si="1049"/>
        <v>1</v>
      </c>
      <c r="O9592">
        <f>IF(COUNTIF(A:A, A9592) &gt; 150, 1,0)</f>
        <v>1</v>
      </c>
      <c r="P9592">
        <f>IF(COUNTIF(B:B, B9592) &gt; 150, 1,0)</f>
        <v>1</v>
      </c>
      <c r="Q9592">
        <f>IF(COUNTIF(C:C, C9592) &gt; 150, 1,0)</f>
        <v>1</v>
      </c>
      <c r="R9592">
        <f>IF(COUNTIF(D:D, D9592) &gt; 150, 1,0)</f>
        <v>1</v>
      </c>
      <c r="S9592">
        <f>IF(COUNTIF(E:E, E9592) &gt; 150, 1,0)</f>
        <v>1</v>
      </c>
      <c r="T9592">
        <f>IF(COUNTIF(F:F, F9592) &gt; 150, 1,0)</f>
        <v>0</v>
      </c>
      <c r="V9592">
        <f t="shared" si="1050"/>
        <v>1</v>
      </c>
    </row>
    <row r="9593" spans="1:22" x14ac:dyDescent="0.25">
      <c r="A9593">
        <v>28</v>
      </c>
      <c r="B9593">
        <v>88</v>
      </c>
      <c r="C9593">
        <v>93</v>
      </c>
      <c r="D9593">
        <v>25</v>
      </c>
      <c r="E9593">
        <v>69</v>
      </c>
      <c r="F9593">
        <v>79</v>
      </c>
      <c r="H9593">
        <f t="shared" si="1044"/>
        <v>1</v>
      </c>
      <c r="I9593">
        <f t="shared" si="1045"/>
        <v>1</v>
      </c>
      <c r="J9593">
        <f t="shared" si="1046"/>
        <v>1</v>
      </c>
      <c r="K9593">
        <f t="shared" si="1047"/>
        <v>1</v>
      </c>
      <c r="L9593">
        <f t="shared" si="1048"/>
        <v>1</v>
      </c>
      <c r="M9593">
        <f t="shared" si="1049"/>
        <v>1</v>
      </c>
      <c r="O9593">
        <f>IF(COUNTIF(A:A, A9593) &gt; 150, 1,0)</f>
        <v>1</v>
      </c>
      <c r="P9593">
        <f>IF(COUNTIF(B:B, B9593) &gt; 150, 1,0)</f>
        <v>1</v>
      </c>
      <c r="Q9593">
        <f>IF(COUNTIF(C:C, C9593) &gt; 150, 1,0)</f>
        <v>1</v>
      </c>
      <c r="R9593">
        <f>IF(COUNTIF(D:D, D9593) &gt; 150, 1,0)</f>
        <v>1</v>
      </c>
      <c r="S9593">
        <f>IF(COUNTIF(E:E, E9593) &gt; 150, 1,0)</f>
        <v>1</v>
      </c>
      <c r="T9593">
        <f>IF(COUNTIF(F:F, F9593) &gt; 150, 1,0)</f>
        <v>0</v>
      </c>
      <c r="V9593">
        <f t="shared" si="1050"/>
        <v>1</v>
      </c>
    </row>
    <row r="9594" spans="1:22" x14ac:dyDescent="0.25">
      <c r="A9594">
        <v>75</v>
      </c>
      <c r="B9594">
        <v>86</v>
      </c>
      <c r="C9594">
        <v>71</v>
      </c>
      <c r="D9594">
        <v>19</v>
      </c>
      <c r="E9594">
        <v>58</v>
      </c>
      <c r="F9594">
        <v>35</v>
      </c>
      <c r="H9594">
        <f t="shared" si="1044"/>
        <v>1</v>
      </c>
      <c r="I9594">
        <f t="shared" si="1045"/>
        <v>1</v>
      </c>
      <c r="J9594">
        <f t="shared" si="1046"/>
        <v>1</v>
      </c>
      <c r="K9594">
        <f t="shared" si="1047"/>
        <v>1</v>
      </c>
      <c r="L9594">
        <f t="shared" si="1048"/>
        <v>1</v>
      </c>
      <c r="M9594">
        <f t="shared" si="1049"/>
        <v>1</v>
      </c>
      <c r="O9594">
        <f>IF(COUNTIF(A:A, A9594) &gt; 150, 1,0)</f>
        <v>1</v>
      </c>
      <c r="P9594">
        <f>IF(COUNTIF(B:B, B9594) &gt; 150, 1,0)</f>
        <v>1</v>
      </c>
      <c r="Q9594">
        <f>IF(COUNTIF(C:C, C9594) &gt; 150, 1,0)</f>
        <v>1</v>
      </c>
      <c r="R9594">
        <f>IF(COUNTIF(D:D, D9594) &gt; 150, 1,0)</f>
        <v>0</v>
      </c>
      <c r="S9594">
        <f>IF(COUNTIF(E:E, E9594) &gt; 150, 1,0)</f>
        <v>1</v>
      </c>
      <c r="T9594">
        <f>IF(COUNTIF(F:F, F9594) &gt; 150, 1,0)</f>
        <v>1</v>
      </c>
      <c r="V9594">
        <f t="shared" si="1050"/>
        <v>1</v>
      </c>
    </row>
    <row r="9595" spans="1:22" hidden="1" x14ac:dyDescent="0.25">
      <c r="A9595">
        <v>20</v>
      </c>
      <c r="B9595">
        <v>66</v>
      </c>
      <c r="C9595">
        <v>81</v>
      </c>
      <c r="D9595">
        <v>11</v>
      </c>
      <c r="E9595">
        <v>90</v>
      </c>
      <c r="F9595">
        <v>11</v>
      </c>
      <c r="H9595">
        <f t="shared" si="1044"/>
        <v>1</v>
      </c>
      <c r="I9595">
        <f t="shared" si="1045"/>
        <v>1</v>
      </c>
      <c r="J9595">
        <f t="shared" si="1046"/>
        <v>1</v>
      </c>
      <c r="K9595">
        <f t="shared" si="1047"/>
        <v>2</v>
      </c>
      <c r="L9595">
        <f t="shared" si="1048"/>
        <v>1</v>
      </c>
      <c r="M9595">
        <f t="shared" si="1049"/>
        <v>2</v>
      </c>
      <c r="O9595">
        <f>IF(COUNTIF(A:A, A9595) &gt; 150, 1,0)</f>
        <v>1</v>
      </c>
      <c r="P9595">
        <f>IF(COUNTIF(B:B, B9595) &gt; 150, 1,0)</f>
        <v>1</v>
      </c>
      <c r="Q9595">
        <f>IF(COUNTIF(C:C, C9595) &gt; 150, 1,0)</f>
        <v>1</v>
      </c>
      <c r="R9595">
        <f>IF(COUNTIF(D:D, D9595) &gt; 150, 1,0)</f>
        <v>1</v>
      </c>
      <c r="S9595">
        <f>IF(COUNTIF(E:E, E9595) &gt; 150, 1,0)</f>
        <v>1</v>
      </c>
      <c r="T9595">
        <f>IF(COUNTIF(F:F, F9595) &gt; 150, 1,0)</f>
        <v>1</v>
      </c>
      <c r="V9595">
        <f t="shared" si="1050"/>
        <v>1</v>
      </c>
    </row>
    <row r="9596" spans="1:22" hidden="1" x14ac:dyDescent="0.25">
      <c r="A9596">
        <v>99</v>
      </c>
      <c r="B9596">
        <v>97</v>
      </c>
      <c r="C9596">
        <v>91</v>
      </c>
      <c r="D9596">
        <v>54</v>
      </c>
      <c r="E9596">
        <v>54</v>
      </c>
      <c r="F9596">
        <v>71</v>
      </c>
      <c r="H9596">
        <f t="shared" si="1044"/>
        <v>1</v>
      </c>
      <c r="I9596">
        <f t="shared" si="1045"/>
        <v>1</v>
      </c>
      <c r="J9596">
        <f t="shared" si="1046"/>
        <v>1</v>
      </c>
      <c r="K9596">
        <f t="shared" si="1047"/>
        <v>2</v>
      </c>
      <c r="L9596">
        <f t="shared" si="1048"/>
        <v>2</v>
      </c>
      <c r="M9596">
        <f t="shared" si="1049"/>
        <v>1</v>
      </c>
      <c r="O9596">
        <f>IF(COUNTIF(A:A, A9596) &gt; 150, 1,0)</f>
        <v>1</v>
      </c>
      <c r="P9596">
        <f>IF(COUNTIF(B:B, B9596) &gt; 150, 1,0)</f>
        <v>1</v>
      </c>
      <c r="Q9596">
        <f>IF(COUNTIF(C:C, C9596) &gt; 150, 1,0)</f>
        <v>0</v>
      </c>
      <c r="R9596">
        <f>IF(COUNTIF(D:D, D9596) &gt; 150, 1,0)</f>
        <v>1</v>
      </c>
      <c r="S9596">
        <f>IF(COUNTIF(E:E, E9596) &gt; 150, 1,0)</f>
        <v>1</v>
      </c>
      <c r="T9596">
        <f>IF(COUNTIF(F:F, F9596) &gt; 150, 1,0)</f>
        <v>1</v>
      </c>
      <c r="V9596">
        <f t="shared" si="1050"/>
        <v>1</v>
      </c>
    </row>
    <row r="9597" spans="1:22" x14ac:dyDescent="0.25">
      <c r="A9597">
        <v>75</v>
      </c>
      <c r="B9597">
        <v>60</v>
      </c>
      <c r="C9597">
        <v>36</v>
      </c>
      <c r="D9597">
        <v>95</v>
      </c>
      <c r="E9597">
        <v>76</v>
      </c>
      <c r="F9597">
        <v>78</v>
      </c>
      <c r="H9597">
        <f t="shared" si="1044"/>
        <v>1</v>
      </c>
      <c r="I9597">
        <f t="shared" si="1045"/>
        <v>1</v>
      </c>
      <c r="J9597">
        <f t="shared" si="1046"/>
        <v>1</v>
      </c>
      <c r="K9597">
        <f t="shared" si="1047"/>
        <v>1</v>
      </c>
      <c r="L9597">
        <f t="shared" si="1048"/>
        <v>1</v>
      </c>
      <c r="M9597">
        <f t="shared" si="1049"/>
        <v>1</v>
      </c>
      <c r="O9597">
        <f>IF(COUNTIF(A:A, A9597) &gt; 150, 1,0)</f>
        <v>1</v>
      </c>
      <c r="P9597">
        <f>IF(COUNTIF(B:B, B9597) &gt; 150, 1,0)</f>
        <v>1</v>
      </c>
      <c r="Q9597">
        <f>IF(COUNTIF(C:C, C9597) &gt; 150, 1,0)</f>
        <v>0</v>
      </c>
      <c r="R9597">
        <f>IF(COUNTIF(D:D, D9597) &gt; 150, 1,0)</f>
        <v>1</v>
      </c>
      <c r="S9597">
        <f>IF(COUNTIF(E:E, E9597) &gt; 150, 1,0)</f>
        <v>1</v>
      </c>
      <c r="T9597">
        <f>IF(COUNTIF(F:F, F9597) &gt; 150, 1,0)</f>
        <v>1</v>
      </c>
      <c r="V9597">
        <f t="shared" si="1050"/>
        <v>1</v>
      </c>
    </row>
    <row r="9598" spans="1:22" x14ac:dyDescent="0.25">
      <c r="A9598">
        <v>53</v>
      </c>
      <c r="B9598">
        <v>5</v>
      </c>
      <c r="C9598">
        <v>44</v>
      </c>
      <c r="D9598">
        <v>67</v>
      </c>
      <c r="E9598">
        <v>56</v>
      </c>
      <c r="F9598">
        <v>8</v>
      </c>
      <c r="H9598">
        <f t="shared" si="1044"/>
        <v>1</v>
      </c>
      <c r="I9598">
        <f t="shared" si="1045"/>
        <v>1</v>
      </c>
      <c r="J9598">
        <f t="shared" si="1046"/>
        <v>1</v>
      </c>
      <c r="K9598">
        <f t="shared" si="1047"/>
        <v>1</v>
      </c>
      <c r="L9598">
        <f t="shared" si="1048"/>
        <v>1</v>
      </c>
      <c r="M9598">
        <f t="shared" si="1049"/>
        <v>1</v>
      </c>
      <c r="O9598">
        <f>IF(COUNTIF(A:A, A9598) &gt; 150, 1,0)</f>
        <v>1</v>
      </c>
      <c r="P9598">
        <f>IF(COUNTIF(B:B, B9598) &gt; 150, 1,0)</f>
        <v>1</v>
      </c>
      <c r="Q9598">
        <f>IF(COUNTIF(C:C, C9598) &gt; 150, 1,0)</f>
        <v>1</v>
      </c>
      <c r="R9598">
        <f>IF(COUNTIF(D:D, D9598) &gt; 150, 1,0)</f>
        <v>1</v>
      </c>
      <c r="S9598">
        <f>IF(COUNTIF(E:E, E9598) &gt; 150, 1,0)</f>
        <v>1</v>
      </c>
      <c r="T9598">
        <f>IF(COUNTIF(F:F, F9598) &gt; 150, 1,0)</f>
        <v>1</v>
      </c>
      <c r="V9598">
        <f t="shared" si="1050"/>
        <v>1</v>
      </c>
    </row>
    <row r="9599" spans="1:22" hidden="1" x14ac:dyDescent="0.25">
      <c r="A9599">
        <v>44</v>
      </c>
      <c r="B9599">
        <v>94</v>
      </c>
      <c r="C9599">
        <v>33</v>
      </c>
      <c r="D9599">
        <v>16</v>
      </c>
      <c r="E9599">
        <v>6</v>
      </c>
      <c r="F9599">
        <v>44</v>
      </c>
      <c r="H9599">
        <f t="shared" si="1044"/>
        <v>2</v>
      </c>
      <c r="I9599">
        <f t="shared" si="1045"/>
        <v>1</v>
      </c>
      <c r="J9599">
        <f t="shared" si="1046"/>
        <v>1</v>
      </c>
      <c r="K9599">
        <f t="shared" si="1047"/>
        <v>1</v>
      </c>
      <c r="L9599">
        <f t="shared" si="1048"/>
        <v>1</v>
      </c>
      <c r="M9599">
        <f t="shared" si="1049"/>
        <v>2</v>
      </c>
      <c r="O9599">
        <f>IF(COUNTIF(A:A, A9599) &gt; 150, 1,0)</f>
        <v>1</v>
      </c>
      <c r="P9599">
        <f>IF(COUNTIF(B:B, B9599) &gt; 150, 1,0)</f>
        <v>1</v>
      </c>
      <c r="Q9599">
        <f>IF(COUNTIF(C:C, C9599) &gt; 150, 1,0)</f>
        <v>0</v>
      </c>
      <c r="R9599">
        <f>IF(COUNTIF(D:D, D9599) &gt; 150, 1,0)</f>
        <v>0</v>
      </c>
      <c r="S9599">
        <f>IF(COUNTIF(E:E, E9599) &gt; 150, 1,0)</f>
        <v>1</v>
      </c>
      <c r="T9599">
        <f>IF(COUNTIF(F:F, F9599) &gt; 150, 1,0)</f>
        <v>1</v>
      </c>
      <c r="V9599">
        <f t="shared" si="1050"/>
        <v>0</v>
      </c>
    </row>
    <row r="9600" spans="1:22" x14ac:dyDescent="0.25">
      <c r="A9600">
        <v>33</v>
      </c>
      <c r="B9600">
        <v>49</v>
      </c>
      <c r="C9600">
        <v>99</v>
      </c>
      <c r="D9600">
        <v>80</v>
      </c>
      <c r="E9600">
        <v>68</v>
      </c>
      <c r="F9600">
        <v>40</v>
      </c>
      <c r="H9600">
        <f t="shared" si="1044"/>
        <v>1</v>
      </c>
      <c r="I9600">
        <f t="shared" si="1045"/>
        <v>1</v>
      </c>
      <c r="J9600">
        <f t="shared" si="1046"/>
        <v>1</v>
      </c>
      <c r="K9600">
        <f t="shared" si="1047"/>
        <v>1</v>
      </c>
      <c r="L9600">
        <f t="shared" si="1048"/>
        <v>1</v>
      </c>
      <c r="M9600">
        <f t="shared" si="1049"/>
        <v>1</v>
      </c>
      <c r="O9600">
        <f>IF(COUNTIF(A:A, A9600) &gt; 150, 1,0)</f>
        <v>1</v>
      </c>
      <c r="P9600">
        <f>IF(COUNTIF(B:B, B9600) &gt; 150, 1,0)</f>
        <v>1</v>
      </c>
      <c r="Q9600">
        <f>IF(COUNTIF(C:C, C9600) &gt; 150, 1,0)</f>
        <v>1</v>
      </c>
      <c r="R9600">
        <f>IF(COUNTIF(D:D, D9600) &gt; 150, 1,0)</f>
        <v>1</v>
      </c>
      <c r="S9600">
        <f>IF(COUNTIF(E:E, E9600) &gt; 150, 1,0)</f>
        <v>1</v>
      </c>
      <c r="T9600">
        <f>IF(COUNTIF(F:F, F9600) &gt; 150, 1,0)</f>
        <v>0</v>
      </c>
      <c r="V9600">
        <f t="shared" si="1050"/>
        <v>1</v>
      </c>
    </row>
    <row r="9601" spans="1:22" x14ac:dyDescent="0.25">
      <c r="A9601">
        <v>64</v>
      </c>
      <c r="B9601">
        <v>83</v>
      </c>
      <c r="C9601">
        <v>15</v>
      </c>
      <c r="D9601">
        <v>3</v>
      </c>
      <c r="E9601">
        <v>1</v>
      </c>
      <c r="F9601">
        <v>24</v>
      </c>
      <c r="H9601">
        <f t="shared" si="1044"/>
        <v>1</v>
      </c>
      <c r="I9601">
        <f t="shared" si="1045"/>
        <v>1</v>
      </c>
      <c r="J9601">
        <f t="shared" si="1046"/>
        <v>1</v>
      </c>
      <c r="K9601">
        <f t="shared" si="1047"/>
        <v>1</v>
      </c>
      <c r="L9601">
        <f t="shared" si="1048"/>
        <v>1</v>
      </c>
      <c r="M9601">
        <f t="shared" si="1049"/>
        <v>1</v>
      </c>
      <c r="O9601">
        <f>IF(COUNTIF(A:A, A9601) &gt; 150, 1,0)</f>
        <v>1</v>
      </c>
      <c r="P9601">
        <f>IF(COUNTIF(B:B, B9601) &gt; 150, 1,0)</f>
        <v>1</v>
      </c>
      <c r="Q9601">
        <f>IF(COUNTIF(C:C, C9601) &gt; 150, 1,0)</f>
        <v>1</v>
      </c>
      <c r="R9601">
        <f>IF(COUNTIF(D:D, D9601) &gt; 150, 1,0)</f>
        <v>1</v>
      </c>
      <c r="S9601">
        <f>IF(COUNTIF(E:E, E9601) &gt; 150, 1,0)</f>
        <v>1</v>
      </c>
      <c r="T9601">
        <f>IF(COUNTIF(F:F, F9601) &gt; 150, 1,0)</f>
        <v>1</v>
      </c>
      <c r="V9601">
        <f t="shared" si="1050"/>
        <v>1</v>
      </c>
    </row>
    <row r="9602" spans="1:22" x14ac:dyDescent="0.25">
      <c r="A9602">
        <v>99</v>
      </c>
      <c r="B9602">
        <v>6</v>
      </c>
      <c r="C9602">
        <v>23</v>
      </c>
      <c r="D9602">
        <v>79</v>
      </c>
      <c r="E9602">
        <v>24</v>
      </c>
      <c r="F9602">
        <v>21</v>
      </c>
      <c r="H9602">
        <f t="shared" si="1044"/>
        <v>1</v>
      </c>
      <c r="I9602">
        <f t="shared" si="1045"/>
        <v>1</v>
      </c>
      <c r="J9602">
        <f t="shared" si="1046"/>
        <v>1</v>
      </c>
      <c r="K9602">
        <f t="shared" si="1047"/>
        <v>1</v>
      </c>
      <c r="L9602">
        <f t="shared" si="1048"/>
        <v>1</v>
      </c>
      <c r="M9602">
        <f t="shared" si="1049"/>
        <v>1</v>
      </c>
      <c r="O9602">
        <f>IF(COUNTIF(A:A, A9602) &gt; 150, 1,0)</f>
        <v>1</v>
      </c>
      <c r="P9602">
        <f>IF(COUNTIF(B:B, B9602) &gt; 150, 1,0)</f>
        <v>1</v>
      </c>
      <c r="Q9602">
        <f>IF(COUNTIF(C:C, C9602) &gt; 150, 1,0)</f>
        <v>1</v>
      </c>
      <c r="R9602">
        <f>IF(COUNTIF(D:D, D9602) &gt; 150, 1,0)</f>
        <v>1</v>
      </c>
      <c r="S9602">
        <f>IF(COUNTIF(E:E, E9602) &gt; 150, 1,0)</f>
        <v>1</v>
      </c>
      <c r="T9602">
        <f>IF(COUNTIF(F:F, F9602) &gt; 150, 1,0)</f>
        <v>1</v>
      </c>
      <c r="V9602">
        <f t="shared" si="1050"/>
        <v>1</v>
      </c>
    </row>
    <row r="9603" spans="1:22" hidden="1" x14ac:dyDescent="0.25">
      <c r="A9603">
        <v>62</v>
      </c>
      <c r="B9603">
        <v>77</v>
      </c>
      <c r="C9603">
        <v>95</v>
      </c>
      <c r="D9603">
        <v>36</v>
      </c>
      <c r="E9603">
        <v>64</v>
      </c>
      <c r="F9603">
        <v>60</v>
      </c>
      <c r="H9603">
        <f t="shared" ref="H9603:H9666" si="1051">COUNTIF($A9603:$F9603, A9603)</f>
        <v>1</v>
      </c>
      <c r="I9603">
        <f t="shared" ref="I9603:I9666" si="1052">COUNTIF($A9603:$F9603, B9603)</f>
        <v>1</v>
      </c>
      <c r="J9603">
        <f t="shared" ref="J9603:J9666" si="1053">COUNTIF($A9603:$F9603, C9603)</f>
        <v>1</v>
      </c>
      <c r="K9603">
        <f t="shared" ref="K9603:K9666" si="1054">COUNTIF($A9603:$F9603, D9603)</f>
        <v>1</v>
      </c>
      <c r="L9603">
        <f t="shared" ref="L9603:L9666" si="1055">COUNTIF($A9603:$F9603, E9603)</f>
        <v>1</v>
      </c>
      <c r="M9603">
        <f t="shared" ref="M9603:M9666" si="1056">COUNTIF($A9603:$F9603, F9603)</f>
        <v>1</v>
      </c>
      <c r="O9603">
        <f>IF(COUNTIF(A:A, A9603) &gt; 150, 1,0)</f>
        <v>1</v>
      </c>
      <c r="P9603">
        <f>IF(COUNTIF(B:B, B9603) &gt; 150, 1,0)</f>
        <v>1</v>
      </c>
      <c r="Q9603">
        <f>IF(COUNTIF(C:C, C9603) &gt; 150, 1,0)</f>
        <v>0</v>
      </c>
      <c r="R9603">
        <f>IF(COUNTIF(D:D, D9603) &gt; 150, 1,0)</f>
        <v>1</v>
      </c>
      <c r="S9603">
        <f>IF(COUNTIF(E:E, E9603) &gt; 150, 1,0)</f>
        <v>1</v>
      </c>
      <c r="T9603">
        <f>IF(COUNTIF(F:F, F9603) &gt; 150, 1,0)</f>
        <v>0</v>
      </c>
      <c r="V9603">
        <f t="shared" ref="V9603:V9666" si="1057">IF(SUM(O9603:T9603) &gt;= 5, 1, 0)</f>
        <v>0</v>
      </c>
    </row>
    <row r="9604" spans="1:22" x14ac:dyDescent="0.25">
      <c r="A9604">
        <v>96</v>
      </c>
      <c r="B9604">
        <v>71</v>
      </c>
      <c r="C9604">
        <v>69</v>
      </c>
      <c r="D9604">
        <v>60</v>
      </c>
      <c r="E9604">
        <v>81</v>
      </c>
      <c r="F9604">
        <v>19</v>
      </c>
      <c r="H9604">
        <f t="shared" si="1051"/>
        <v>1</v>
      </c>
      <c r="I9604">
        <f t="shared" si="1052"/>
        <v>1</v>
      </c>
      <c r="J9604">
        <f t="shared" si="1053"/>
        <v>1</v>
      </c>
      <c r="K9604">
        <f t="shared" si="1054"/>
        <v>1</v>
      </c>
      <c r="L9604">
        <f t="shared" si="1055"/>
        <v>1</v>
      </c>
      <c r="M9604">
        <f t="shared" si="1056"/>
        <v>1</v>
      </c>
      <c r="O9604">
        <f>IF(COUNTIF(A:A, A9604) &gt; 150, 1,0)</f>
        <v>0</v>
      </c>
      <c r="P9604">
        <f>IF(COUNTIF(B:B, B9604) &gt; 150, 1,0)</f>
        <v>1</v>
      </c>
      <c r="Q9604">
        <f>IF(COUNTIF(C:C, C9604) &gt; 150, 1,0)</f>
        <v>1</v>
      </c>
      <c r="R9604">
        <f>IF(COUNTIF(D:D, D9604) &gt; 150, 1,0)</f>
        <v>1</v>
      </c>
      <c r="S9604">
        <f>IF(COUNTIF(E:E, E9604) &gt; 150, 1,0)</f>
        <v>1</v>
      </c>
      <c r="T9604">
        <f>IF(COUNTIF(F:F, F9604) &gt; 150, 1,0)</f>
        <v>1</v>
      </c>
      <c r="V9604">
        <f t="shared" si="1057"/>
        <v>1</v>
      </c>
    </row>
    <row r="9605" spans="1:22" x14ac:dyDescent="0.25">
      <c r="A9605">
        <v>21</v>
      </c>
      <c r="B9605">
        <v>16</v>
      </c>
      <c r="C9605">
        <v>24</v>
      </c>
      <c r="D9605">
        <v>1</v>
      </c>
      <c r="E9605">
        <v>78</v>
      </c>
      <c r="F9605">
        <v>70</v>
      </c>
      <c r="H9605">
        <f t="shared" si="1051"/>
        <v>1</v>
      </c>
      <c r="I9605">
        <f t="shared" si="1052"/>
        <v>1</v>
      </c>
      <c r="J9605">
        <f t="shared" si="1053"/>
        <v>1</v>
      </c>
      <c r="K9605">
        <f t="shared" si="1054"/>
        <v>1</v>
      </c>
      <c r="L9605">
        <f t="shared" si="1055"/>
        <v>1</v>
      </c>
      <c r="M9605">
        <f t="shared" si="1056"/>
        <v>1</v>
      </c>
      <c r="O9605">
        <f>IF(COUNTIF(A:A, A9605) &gt; 150, 1,0)</f>
        <v>1</v>
      </c>
      <c r="P9605">
        <f>IF(COUNTIF(B:B, B9605) &gt; 150, 1,0)</f>
        <v>1</v>
      </c>
      <c r="Q9605">
        <f>IF(COUNTIF(C:C, C9605) &gt; 150, 1,0)</f>
        <v>1</v>
      </c>
      <c r="R9605">
        <f>IF(COUNTIF(D:D, D9605) &gt; 150, 1,0)</f>
        <v>1</v>
      </c>
      <c r="S9605">
        <f>IF(COUNTIF(E:E, E9605) &gt; 150, 1,0)</f>
        <v>0</v>
      </c>
      <c r="T9605">
        <f>IF(COUNTIF(F:F, F9605) &gt; 150, 1,0)</f>
        <v>1</v>
      </c>
      <c r="V9605">
        <f t="shared" si="1057"/>
        <v>1</v>
      </c>
    </row>
    <row r="9606" spans="1:22" x14ac:dyDescent="0.25">
      <c r="A9606">
        <v>17</v>
      </c>
      <c r="B9606">
        <v>58</v>
      </c>
      <c r="C9606">
        <v>24</v>
      </c>
      <c r="D9606">
        <v>36</v>
      </c>
      <c r="E9606">
        <v>13</v>
      </c>
      <c r="F9606">
        <v>43</v>
      </c>
      <c r="H9606">
        <f t="shared" si="1051"/>
        <v>1</v>
      </c>
      <c r="I9606">
        <f t="shared" si="1052"/>
        <v>1</v>
      </c>
      <c r="J9606">
        <f t="shared" si="1053"/>
        <v>1</v>
      </c>
      <c r="K9606">
        <f t="shared" si="1054"/>
        <v>1</v>
      </c>
      <c r="L9606">
        <f t="shared" si="1055"/>
        <v>1</v>
      </c>
      <c r="M9606">
        <f t="shared" si="1056"/>
        <v>1</v>
      </c>
      <c r="O9606">
        <f>IF(COUNTIF(A:A, A9606) &gt; 150, 1,0)</f>
        <v>1</v>
      </c>
      <c r="P9606">
        <f>IF(COUNTIF(B:B, B9606) &gt; 150, 1,0)</f>
        <v>0</v>
      </c>
      <c r="Q9606">
        <f>IF(COUNTIF(C:C, C9606) &gt; 150, 1,0)</f>
        <v>1</v>
      </c>
      <c r="R9606">
        <f>IF(COUNTIF(D:D, D9606) &gt; 150, 1,0)</f>
        <v>1</v>
      </c>
      <c r="S9606">
        <f>IF(COUNTIF(E:E, E9606) &gt; 150, 1,0)</f>
        <v>1</v>
      </c>
      <c r="T9606">
        <f>IF(COUNTIF(F:F, F9606) &gt; 150, 1,0)</f>
        <v>1</v>
      </c>
      <c r="V9606">
        <f t="shared" si="1057"/>
        <v>1</v>
      </c>
    </row>
    <row r="9607" spans="1:22" x14ac:dyDescent="0.25">
      <c r="A9607">
        <v>99</v>
      </c>
      <c r="B9607">
        <v>59</v>
      </c>
      <c r="C9607">
        <v>63</v>
      </c>
      <c r="D9607">
        <v>97</v>
      </c>
      <c r="E9607">
        <v>27</v>
      </c>
      <c r="F9607">
        <v>18</v>
      </c>
      <c r="H9607">
        <f t="shared" si="1051"/>
        <v>1</v>
      </c>
      <c r="I9607">
        <f t="shared" si="1052"/>
        <v>1</v>
      </c>
      <c r="J9607">
        <f t="shared" si="1053"/>
        <v>1</v>
      </c>
      <c r="K9607">
        <f t="shared" si="1054"/>
        <v>1</v>
      </c>
      <c r="L9607">
        <f t="shared" si="1055"/>
        <v>1</v>
      </c>
      <c r="M9607">
        <f t="shared" si="1056"/>
        <v>1</v>
      </c>
      <c r="O9607">
        <f>IF(COUNTIF(A:A, A9607) &gt; 150, 1,0)</f>
        <v>1</v>
      </c>
      <c r="P9607">
        <f>IF(COUNTIF(B:B, B9607) &gt; 150, 1,0)</f>
        <v>1</v>
      </c>
      <c r="Q9607">
        <f>IF(COUNTIF(C:C, C9607) &gt; 150, 1,0)</f>
        <v>1</v>
      </c>
      <c r="R9607">
        <f>IF(COUNTIF(D:D, D9607) &gt; 150, 1,0)</f>
        <v>1</v>
      </c>
      <c r="S9607">
        <f>IF(COUNTIF(E:E, E9607) &gt; 150, 1,0)</f>
        <v>1</v>
      </c>
      <c r="T9607">
        <f>IF(COUNTIF(F:F, F9607) &gt; 150, 1,0)</f>
        <v>1</v>
      </c>
      <c r="V9607">
        <f t="shared" si="1057"/>
        <v>1</v>
      </c>
    </row>
    <row r="9608" spans="1:22" x14ac:dyDescent="0.25">
      <c r="A9608">
        <v>63</v>
      </c>
      <c r="B9608">
        <v>31</v>
      </c>
      <c r="C9608">
        <v>10</v>
      </c>
      <c r="D9608">
        <v>64</v>
      </c>
      <c r="E9608">
        <v>18</v>
      </c>
      <c r="F9608">
        <v>45</v>
      </c>
      <c r="H9608">
        <f t="shared" si="1051"/>
        <v>1</v>
      </c>
      <c r="I9608">
        <f t="shared" si="1052"/>
        <v>1</v>
      </c>
      <c r="J9608">
        <f t="shared" si="1053"/>
        <v>1</v>
      </c>
      <c r="K9608">
        <f t="shared" si="1054"/>
        <v>1</v>
      </c>
      <c r="L9608">
        <f t="shared" si="1055"/>
        <v>1</v>
      </c>
      <c r="M9608">
        <f t="shared" si="1056"/>
        <v>1</v>
      </c>
      <c r="O9608">
        <f>IF(COUNTIF(A:A, A9608) &gt; 150, 1,0)</f>
        <v>1</v>
      </c>
      <c r="P9608">
        <f>IF(COUNTIF(B:B, B9608) &gt; 150, 1,0)</f>
        <v>1</v>
      </c>
      <c r="Q9608">
        <f>IF(COUNTIF(C:C, C9608) &gt; 150, 1,0)</f>
        <v>1</v>
      </c>
      <c r="R9608">
        <f>IF(COUNTIF(D:D, D9608) &gt; 150, 1,0)</f>
        <v>1</v>
      </c>
      <c r="S9608">
        <f>IF(COUNTIF(E:E, E9608) &gt; 150, 1,0)</f>
        <v>0</v>
      </c>
      <c r="T9608">
        <f>IF(COUNTIF(F:F, F9608) &gt; 150, 1,0)</f>
        <v>1</v>
      </c>
      <c r="V9608">
        <f t="shared" si="1057"/>
        <v>1</v>
      </c>
    </row>
    <row r="9609" spans="1:22" x14ac:dyDescent="0.25">
      <c r="A9609">
        <v>99</v>
      </c>
      <c r="B9609">
        <v>90</v>
      </c>
      <c r="C9609">
        <v>75</v>
      </c>
      <c r="D9609">
        <v>11</v>
      </c>
      <c r="E9609">
        <v>5</v>
      </c>
      <c r="F9609">
        <v>70</v>
      </c>
      <c r="H9609">
        <f t="shared" si="1051"/>
        <v>1</v>
      </c>
      <c r="I9609">
        <f t="shared" si="1052"/>
        <v>1</v>
      </c>
      <c r="J9609">
        <f t="shared" si="1053"/>
        <v>1</v>
      </c>
      <c r="K9609">
        <f t="shared" si="1054"/>
        <v>1</v>
      </c>
      <c r="L9609">
        <f t="shared" si="1055"/>
        <v>1</v>
      </c>
      <c r="M9609">
        <f t="shared" si="1056"/>
        <v>1</v>
      </c>
      <c r="O9609">
        <f>IF(COUNTIF(A:A, A9609) &gt; 150, 1,0)</f>
        <v>1</v>
      </c>
      <c r="P9609">
        <f>IF(COUNTIF(B:B, B9609) &gt; 150, 1,0)</f>
        <v>1</v>
      </c>
      <c r="Q9609">
        <f>IF(COUNTIF(C:C, C9609) &gt; 150, 1,0)</f>
        <v>1</v>
      </c>
      <c r="R9609">
        <f>IF(COUNTIF(D:D, D9609) &gt; 150, 1,0)</f>
        <v>1</v>
      </c>
      <c r="S9609">
        <f>IF(COUNTIF(E:E, E9609) &gt; 150, 1,0)</f>
        <v>1</v>
      </c>
      <c r="T9609">
        <f>IF(COUNTIF(F:F, F9609) &gt; 150, 1,0)</f>
        <v>1</v>
      </c>
      <c r="V9609">
        <f t="shared" si="1057"/>
        <v>1</v>
      </c>
    </row>
    <row r="9610" spans="1:22" hidden="1" x14ac:dyDescent="0.25">
      <c r="A9610">
        <v>6</v>
      </c>
      <c r="B9610">
        <v>43</v>
      </c>
      <c r="C9610">
        <v>3</v>
      </c>
      <c r="D9610">
        <v>14</v>
      </c>
      <c r="E9610">
        <v>14</v>
      </c>
      <c r="F9610">
        <v>74</v>
      </c>
      <c r="H9610">
        <f t="shared" si="1051"/>
        <v>1</v>
      </c>
      <c r="I9610">
        <f t="shared" si="1052"/>
        <v>1</v>
      </c>
      <c r="J9610">
        <f t="shared" si="1053"/>
        <v>1</v>
      </c>
      <c r="K9610">
        <f t="shared" si="1054"/>
        <v>2</v>
      </c>
      <c r="L9610">
        <f t="shared" si="1055"/>
        <v>2</v>
      </c>
      <c r="M9610">
        <f t="shared" si="1056"/>
        <v>1</v>
      </c>
      <c r="O9610">
        <f>IF(COUNTIF(A:A, A9610) &gt; 150, 1,0)</f>
        <v>1</v>
      </c>
      <c r="P9610">
        <f>IF(COUNTIF(B:B, B9610) &gt; 150, 1,0)</f>
        <v>1</v>
      </c>
      <c r="Q9610">
        <f>IF(COUNTIF(C:C, C9610) &gt; 150, 1,0)</f>
        <v>1</v>
      </c>
      <c r="R9610">
        <f>IF(COUNTIF(D:D, D9610) &gt; 150, 1,0)</f>
        <v>1</v>
      </c>
      <c r="S9610">
        <f>IF(COUNTIF(E:E, E9610) &gt; 150, 1,0)</f>
        <v>1</v>
      </c>
      <c r="T9610">
        <f>IF(COUNTIF(F:F, F9610) &gt; 150, 1,0)</f>
        <v>1</v>
      </c>
      <c r="V9610">
        <f t="shared" si="1057"/>
        <v>1</v>
      </c>
    </row>
    <row r="9611" spans="1:22" x14ac:dyDescent="0.25">
      <c r="A9611">
        <v>49</v>
      </c>
      <c r="B9611">
        <v>26</v>
      </c>
      <c r="C9611">
        <v>36</v>
      </c>
      <c r="D9611">
        <v>53</v>
      </c>
      <c r="E9611">
        <v>23</v>
      </c>
      <c r="F9611">
        <v>81</v>
      </c>
      <c r="H9611">
        <f t="shared" si="1051"/>
        <v>1</v>
      </c>
      <c r="I9611">
        <f t="shared" si="1052"/>
        <v>1</v>
      </c>
      <c r="J9611">
        <f t="shared" si="1053"/>
        <v>1</v>
      </c>
      <c r="K9611">
        <f t="shared" si="1054"/>
        <v>1</v>
      </c>
      <c r="L9611">
        <f t="shared" si="1055"/>
        <v>1</v>
      </c>
      <c r="M9611">
        <f t="shared" si="1056"/>
        <v>1</v>
      </c>
      <c r="O9611">
        <f>IF(COUNTIF(A:A, A9611) &gt; 150, 1,0)</f>
        <v>1</v>
      </c>
      <c r="P9611">
        <f>IF(COUNTIF(B:B, B9611) &gt; 150, 1,0)</f>
        <v>1</v>
      </c>
      <c r="Q9611">
        <f>IF(COUNTIF(C:C, C9611) &gt; 150, 1,0)</f>
        <v>0</v>
      </c>
      <c r="R9611">
        <f>IF(COUNTIF(D:D, D9611) &gt; 150, 1,0)</f>
        <v>1</v>
      </c>
      <c r="S9611">
        <f>IF(COUNTIF(E:E, E9611) &gt; 150, 1,0)</f>
        <v>1</v>
      </c>
      <c r="T9611">
        <f>IF(COUNTIF(F:F, F9611) &gt; 150, 1,0)</f>
        <v>1</v>
      </c>
      <c r="V9611">
        <f t="shared" si="1057"/>
        <v>1</v>
      </c>
    </row>
    <row r="9612" spans="1:22" x14ac:dyDescent="0.25">
      <c r="A9612">
        <v>92</v>
      </c>
      <c r="B9612">
        <v>7</v>
      </c>
      <c r="C9612">
        <v>49</v>
      </c>
      <c r="D9612">
        <v>75</v>
      </c>
      <c r="E9612">
        <v>13</v>
      </c>
      <c r="F9612">
        <v>34</v>
      </c>
      <c r="H9612">
        <f t="shared" si="1051"/>
        <v>1</v>
      </c>
      <c r="I9612">
        <f t="shared" si="1052"/>
        <v>1</v>
      </c>
      <c r="J9612">
        <f t="shared" si="1053"/>
        <v>1</v>
      </c>
      <c r="K9612">
        <f t="shared" si="1054"/>
        <v>1</v>
      </c>
      <c r="L9612">
        <f t="shared" si="1055"/>
        <v>1</v>
      </c>
      <c r="M9612">
        <f t="shared" si="1056"/>
        <v>1</v>
      </c>
      <c r="O9612">
        <f>IF(COUNTIF(A:A, A9612) &gt; 150, 1,0)</f>
        <v>1</v>
      </c>
      <c r="P9612">
        <f>IF(COUNTIF(B:B, B9612) &gt; 150, 1,0)</f>
        <v>1</v>
      </c>
      <c r="Q9612">
        <f>IF(COUNTIF(C:C, C9612) &gt; 150, 1,0)</f>
        <v>1</v>
      </c>
      <c r="R9612">
        <f>IF(COUNTIF(D:D, D9612) &gt; 150, 1,0)</f>
        <v>1</v>
      </c>
      <c r="S9612">
        <f>IF(COUNTIF(E:E, E9612) &gt; 150, 1,0)</f>
        <v>1</v>
      </c>
      <c r="T9612">
        <f>IF(COUNTIF(F:F, F9612) &gt; 150, 1,0)</f>
        <v>1</v>
      </c>
      <c r="V9612">
        <f t="shared" si="1057"/>
        <v>1</v>
      </c>
    </row>
    <row r="9613" spans="1:22" x14ac:dyDescent="0.25">
      <c r="A9613">
        <v>26</v>
      </c>
      <c r="B9613">
        <v>67</v>
      </c>
      <c r="C9613">
        <v>2</v>
      </c>
      <c r="D9613">
        <v>18</v>
      </c>
      <c r="E9613">
        <v>43</v>
      </c>
      <c r="F9613">
        <v>8</v>
      </c>
      <c r="H9613">
        <f t="shared" si="1051"/>
        <v>1</v>
      </c>
      <c r="I9613">
        <f t="shared" si="1052"/>
        <v>1</v>
      </c>
      <c r="J9613">
        <f t="shared" si="1053"/>
        <v>1</v>
      </c>
      <c r="K9613">
        <f t="shared" si="1054"/>
        <v>1</v>
      </c>
      <c r="L9613">
        <f t="shared" si="1055"/>
        <v>1</v>
      </c>
      <c r="M9613">
        <f t="shared" si="1056"/>
        <v>1</v>
      </c>
      <c r="O9613">
        <f>IF(COUNTIF(A:A, A9613) &gt; 150, 1,0)</f>
        <v>1</v>
      </c>
      <c r="P9613">
        <f>IF(COUNTIF(B:B, B9613) &gt; 150, 1,0)</f>
        <v>0</v>
      </c>
      <c r="Q9613">
        <f>IF(COUNTIF(C:C, C9613) &gt; 150, 1,0)</f>
        <v>1</v>
      </c>
      <c r="R9613">
        <f>IF(COUNTIF(D:D, D9613) &gt; 150, 1,0)</f>
        <v>1</v>
      </c>
      <c r="S9613">
        <f>IF(COUNTIF(E:E, E9613) &gt; 150, 1,0)</f>
        <v>1</v>
      </c>
      <c r="T9613">
        <f>IF(COUNTIF(F:F, F9613) &gt; 150, 1,0)</f>
        <v>1</v>
      </c>
      <c r="V9613">
        <f t="shared" si="1057"/>
        <v>1</v>
      </c>
    </row>
    <row r="9614" spans="1:22" x14ac:dyDescent="0.25">
      <c r="A9614">
        <v>16</v>
      </c>
      <c r="B9614">
        <v>51</v>
      </c>
      <c r="C9614">
        <v>1</v>
      </c>
      <c r="D9614">
        <v>21</v>
      </c>
      <c r="E9614">
        <v>98</v>
      </c>
      <c r="F9614">
        <v>72</v>
      </c>
      <c r="H9614">
        <f t="shared" si="1051"/>
        <v>1</v>
      </c>
      <c r="I9614">
        <f t="shared" si="1052"/>
        <v>1</v>
      </c>
      <c r="J9614">
        <f t="shared" si="1053"/>
        <v>1</v>
      </c>
      <c r="K9614">
        <f t="shared" si="1054"/>
        <v>1</v>
      </c>
      <c r="L9614">
        <f t="shared" si="1055"/>
        <v>1</v>
      </c>
      <c r="M9614">
        <f t="shared" si="1056"/>
        <v>1</v>
      </c>
      <c r="O9614">
        <f>IF(COUNTIF(A:A, A9614) &gt; 150, 1,0)</f>
        <v>1</v>
      </c>
      <c r="P9614">
        <f>IF(COUNTIF(B:B, B9614) &gt; 150, 1,0)</f>
        <v>0</v>
      </c>
      <c r="Q9614">
        <f>IF(COUNTIF(C:C, C9614) &gt; 150, 1,0)</f>
        <v>1</v>
      </c>
      <c r="R9614">
        <f>IF(COUNTIF(D:D, D9614) &gt; 150, 1,0)</f>
        <v>1</v>
      </c>
      <c r="S9614">
        <f>IF(COUNTIF(E:E, E9614) &gt; 150, 1,0)</f>
        <v>1</v>
      </c>
      <c r="T9614">
        <f>IF(COUNTIF(F:F, F9614) &gt; 150, 1,0)</f>
        <v>1</v>
      </c>
      <c r="V9614">
        <f t="shared" si="1057"/>
        <v>1</v>
      </c>
    </row>
    <row r="9615" spans="1:22" x14ac:dyDescent="0.25">
      <c r="A9615">
        <v>47</v>
      </c>
      <c r="B9615">
        <v>93</v>
      </c>
      <c r="C9615">
        <v>18</v>
      </c>
      <c r="D9615">
        <v>15</v>
      </c>
      <c r="E9615">
        <v>69</v>
      </c>
      <c r="F9615">
        <v>49</v>
      </c>
      <c r="H9615">
        <f t="shared" si="1051"/>
        <v>1</v>
      </c>
      <c r="I9615">
        <f t="shared" si="1052"/>
        <v>1</v>
      </c>
      <c r="J9615">
        <f t="shared" si="1053"/>
        <v>1</v>
      </c>
      <c r="K9615">
        <f t="shared" si="1054"/>
        <v>1</v>
      </c>
      <c r="L9615">
        <f t="shared" si="1055"/>
        <v>1</v>
      </c>
      <c r="M9615">
        <f t="shared" si="1056"/>
        <v>1</v>
      </c>
      <c r="O9615">
        <f>IF(COUNTIF(A:A, A9615) &gt; 150, 1,0)</f>
        <v>1</v>
      </c>
      <c r="P9615">
        <f>IF(COUNTIF(B:B, B9615) &gt; 150, 1,0)</f>
        <v>1</v>
      </c>
      <c r="Q9615">
        <f>IF(COUNTIF(C:C, C9615) &gt; 150, 1,0)</f>
        <v>0</v>
      </c>
      <c r="R9615">
        <f>IF(COUNTIF(D:D, D9615) &gt; 150, 1,0)</f>
        <v>1</v>
      </c>
      <c r="S9615">
        <f>IF(COUNTIF(E:E, E9615) &gt; 150, 1,0)</f>
        <v>1</v>
      </c>
      <c r="T9615">
        <f>IF(COUNTIF(F:F, F9615) &gt; 150, 1,0)</f>
        <v>1</v>
      </c>
      <c r="V9615">
        <f t="shared" si="1057"/>
        <v>1</v>
      </c>
    </row>
    <row r="9616" spans="1:22" hidden="1" x14ac:dyDescent="0.25">
      <c r="A9616">
        <v>48</v>
      </c>
      <c r="B9616">
        <v>71</v>
      </c>
      <c r="C9616">
        <v>29</v>
      </c>
      <c r="D9616">
        <v>48</v>
      </c>
      <c r="E9616">
        <v>15</v>
      </c>
      <c r="F9616">
        <v>27</v>
      </c>
      <c r="H9616">
        <f t="shared" si="1051"/>
        <v>2</v>
      </c>
      <c r="I9616">
        <f t="shared" si="1052"/>
        <v>1</v>
      </c>
      <c r="J9616">
        <f t="shared" si="1053"/>
        <v>1</v>
      </c>
      <c r="K9616">
        <f t="shared" si="1054"/>
        <v>2</v>
      </c>
      <c r="L9616">
        <f t="shared" si="1055"/>
        <v>1</v>
      </c>
      <c r="M9616">
        <f t="shared" si="1056"/>
        <v>1</v>
      </c>
      <c r="O9616">
        <f>IF(COUNTIF(A:A, A9616) &gt; 150, 1,0)</f>
        <v>1</v>
      </c>
      <c r="P9616">
        <f>IF(COUNTIF(B:B, B9616) &gt; 150, 1,0)</f>
        <v>1</v>
      </c>
      <c r="Q9616">
        <f>IF(COUNTIF(C:C, C9616) &gt; 150, 1,0)</f>
        <v>1</v>
      </c>
      <c r="R9616">
        <f>IF(COUNTIF(D:D, D9616) &gt; 150, 1,0)</f>
        <v>1</v>
      </c>
      <c r="S9616">
        <f>IF(COUNTIF(E:E, E9616) &gt; 150, 1,0)</f>
        <v>1</v>
      </c>
      <c r="T9616">
        <f>IF(COUNTIF(F:F, F9616) &gt; 150, 1,0)</f>
        <v>1</v>
      </c>
      <c r="V9616">
        <f t="shared" si="1057"/>
        <v>1</v>
      </c>
    </row>
    <row r="9617" spans="1:22" x14ac:dyDescent="0.25">
      <c r="A9617">
        <v>35</v>
      </c>
      <c r="B9617">
        <v>66</v>
      </c>
      <c r="C9617">
        <v>26</v>
      </c>
      <c r="D9617">
        <v>46</v>
      </c>
      <c r="E9617">
        <v>59</v>
      </c>
      <c r="F9617">
        <v>50</v>
      </c>
      <c r="H9617">
        <f t="shared" si="1051"/>
        <v>1</v>
      </c>
      <c r="I9617">
        <f t="shared" si="1052"/>
        <v>1</v>
      </c>
      <c r="J9617">
        <f t="shared" si="1053"/>
        <v>1</v>
      </c>
      <c r="K9617">
        <f t="shared" si="1054"/>
        <v>1</v>
      </c>
      <c r="L9617">
        <f t="shared" si="1055"/>
        <v>1</v>
      </c>
      <c r="M9617">
        <f t="shared" si="1056"/>
        <v>1</v>
      </c>
      <c r="O9617">
        <f>IF(COUNTIF(A:A, A9617) &gt; 150, 1,0)</f>
        <v>1</v>
      </c>
      <c r="P9617">
        <f>IF(COUNTIF(B:B, B9617) &gt; 150, 1,0)</f>
        <v>1</v>
      </c>
      <c r="Q9617">
        <f>IF(COUNTIF(C:C, C9617) &gt; 150, 1,0)</f>
        <v>1</v>
      </c>
      <c r="R9617">
        <f>IF(COUNTIF(D:D, D9617) &gt; 150, 1,0)</f>
        <v>1</v>
      </c>
      <c r="S9617">
        <f>IF(COUNTIF(E:E, E9617) &gt; 150, 1,0)</f>
        <v>1</v>
      </c>
      <c r="T9617">
        <f>IF(COUNTIF(F:F, F9617) &gt; 150, 1,0)</f>
        <v>1</v>
      </c>
      <c r="V9617">
        <f t="shared" si="1057"/>
        <v>1</v>
      </c>
    </row>
    <row r="9618" spans="1:22" x14ac:dyDescent="0.25">
      <c r="A9618">
        <v>92</v>
      </c>
      <c r="B9618">
        <v>57</v>
      </c>
      <c r="C9618">
        <v>58</v>
      </c>
      <c r="D9618">
        <v>52</v>
      </c>
      <c r="E9618">
        <v>18</v>
      </c>
      <c r="F9618">
        <v>88</v>
      </c>
      <c r="H9618">
        <f t="shared" si="1051"/>
        <v>1</v>
      </c>
      <c r="I9618">
        <f t="shared" si="1052"/>
        <v>1</v>
      </c>
      <c r="J9618">
        <f t="shared" si="1053"/>
        <v>1</v>
      </c>
      <c r="K9618">
        <f t="shared" si="1054"/>
        <v>1</v>
      </c>
      <c r="L9618">
        <f t="shared" si="1055"/>
        <v>1</v>
      </c>
      <c r="M9618">
        <f t="shared" si="1056"/>
        <v>1</v>
      </c>
      <c r="O9618">
        <f>IF(COUNTIF(A:A, A9618) &gt; 150, 1,0)</f>
        <v>1</v>
      </c>
      <c r="P9618">
        <f>IF(COUNTIF(B:B, B9618) &gt; 150, 1,0)</f>
        <v>1</v>
      </c>
      <c r="Q9618">
        <f>IF(COUNTIF(C:C, C9618) &gt; 150, 1,0)</f>
        <v>1</v>
      </c>
      <c r="R9618">
        <f>IF(COUNTIF(D:D, D9618) &gt; 150, 1,0)</f>
        <v>1</v>
      </c>
      <c r="S9618">
        <f>IF(COUNTIF(E:E, E9618) &gt; 150, 1,0)</f>
        <v>0</v>
      </c>
      <c r="T9618">
        <f>IF(COUNTIF(F:F, F9618) &gt; 150, 1,0)</f>
        <v>1</v>
      </c>
      <c r="V9618">
        <f t="shared" si="1057"/>
        <v>1</v>
      </c>
    </row>
    <row r="9619" spans="1:22" hidden="1" x14ac:dyDescent="0.25">
      <c r="A9619">
        <v>20</v>
      </c>
      <c r="B9619">
        <v>75</v>
      </c>
      <c r="C9619">
        <v>54</v>
      </c>
      <c r="D9619">
        <v>16</v>
      </c>
      <c r="E9619">
        <v>54</v>
      </c>
      <c r="F9619">
        <v>56</v>
      </c>
      <c r="H9619">
        <f t="shared" si="1051"/>
        <v>1</v>
      </c>
      <c r="I9619">
        <f t="shared" si="1052"/>
        <v>1</v>
      </c>
      <c r="J9619">
        <f t="shared" si="1053"/>
        <v>2</v>
      </c>
      <c r="K9619">
        <f t="shared" si="1054"/>
        <v>1</v>
      </c>
      <c r="L9619">
        <f t="shared" si="1055"/>
        <v>2</v>
      </c>
      <c r="M9619">
        <f t="shared" si="1056"/>
        <v>1</v>
      </c>
      <c r="O9619">
        <f>IF(COUNTIF(A:A, A9619) &gt; 150, 1,0)</f>
        <v>1</v>
      </c>
      <c r="P9619">
        <f>IF(COUNTIF(B:B, B9619) &gt; 150, 1,0)</f>
        <v>0</v>
      </c>
      <c r="Q9619">
        <f>IF(COUNTIF(C:C, C9619) &gt; 150, 1,0)</f>
        <v>1</v>
      </c>
      <c r="R9619">
        <f>IF(COUNTIF(D:D, D9619) &gt; 150, 1,0)</f>
        <v>0</v>
      </c>
      <c r="S9619">
        <f>IF(COUNTIF(E:E, E9619) &gt; 150, 1,0)</f>
        <v>1</v>
      </c>
      <c r="T9619">
        <f>IF(COUNTIF(F:F, F9619) &gt; 150, 1,0)</f>
        <v>1</v>
      </c>
      <c r="V9619">
        <f t="shared" si="1057"/>
        <v>0</v>
      </c>
    </row>
    <row r="9620" spans="1:22" hidden="1" x14ac:dyDescent="0.25">
      <c r="A9620">
        <v>60</v>
      </c>
      <c r="B9620">
        <v>40</v>
      </c>
      <c r="C9620">
        <v>81</v>
      </c>
      <c r="D9620">
        <v>60</v>
      </c>
      <c r="E9620">
        <v>57</v>
      </c>
      <c r="F9620">
        <v>20</v>
      </c>
      <c r="H9620">
        <f t="shared" si="1051"/>
        <v>2</v>
      </c>
      <c r="I9620">
        <f t="shared" si="1052"/>
        <v>1</v>
      </c>
      <c r="J9620">
        <f t="shared" si="1053"/>
        <v>1</v>
      </c>
      <c r="K9620">
        <f t="shared" si="1054"/>
        <v>2</v>
      </c>
      <c r="L9620">
        <f t="shared" si="1055"/>
        <v>1</v>
      </c>
      <c r="M9620">
        <f t="shared" si="1056"/>
        <v>1</v>
      </c>
      <c r="O9620">
        <f>IF(COUNTIF(A:A, A9620) &gt; 150, 1,0)</f>
        <v>1</v>
      </c>
      <c r="P9620">
        <f>IF(COUNTIF(B:B, B9620) &gt; 150, 1,0)</f>
        <v>1</v>
      </c>
      <c r="Q9620">
        <f>IF(COUNTIF(C:C, C9620) &gt; 150, 1,0)</f>
        <v>1</v>
      </c>
      <c r="R9620">
        <f>IF(COUNTIF(D:D, D9620) &gt; 150, 1,0)</f>
        <v>1</v>
      </c>
      <c r="S9620">
        <f>IF(COUNTIF(E:E, E9620) &gt; 150, 1,0)</f>
        <v>0</v>
      </c>
      <c r="T9620">
        <f>IF(COUNTIF(F:F, F9620) &gt; 150, 1,0)</f>
        <v>1</v>
      </c>
      <c r="V9620">
        <f t="shared" si="1057"/>
        <v>1</v>
      </c>
    </row>
    <row r="9621" spans="1:22" x14ac:dyDescent="0.25">
      <c r="A9621">
        <v>34</v>
      </c>
      <c r="B9621">
        <v>88</v>
      </c>
      <c r="C9621">
        <v>80</v>
      </c>
      <c r="D9621">
        <v>42</v>
      </c>
      <c r="E9621">
        <v>36</v>
      </c>
      <c r="F9621">
        <v>33</v>
      </c>
      <c r="H9621">
        <f t="shared" si="1051"/>
        <v>1</v>
      </c>
      <c r="I9621">
        <f t="shared" si="1052"/>
        <v>1</v>
      </c>
      <c r="J9621">
        <f t="shared" si="1053"/>
        <v>1</v>
      </c>
      <c r="K9621">
        <f t="shared" si="1054"/>
        <v>1</v>
      </c>
      <c r="L9621">
        <f t="shared" si="1055"/>
        <v>1</v>
      </c>
      <c r="M9621">
        <f t="shared" si="1056"/>
        <v>1</v>
      </c>
      <c r="O9621">
        <f>IF(COUNTIF(A:A, A9621) &gt; 150, 1,0)</f>
        <v>1</v>
      </c>
      <c r="P9621">
        <f>IF(COUNTIF(B:B, B9621) &gt; 150, 1,0)</f>
        <v>1</v>
      </c>
      <c r="Q9621">
        <f>IF(COUNTIF(C:C, C9621) &gt; 150, 1,0)</f>
        <v>0</v>
      </c>
      <c r="R9621">
        <f>IF(COUNTIF(D:D, D9621) &gt; 150, 1,0)</f>
        <v>1</v>
      </c>
      <c r="S9621">
        <f>IF(COUNTIF(E:E, E9621) &gt; 150, 1,0)</f>
        <v>1</v>
      </c>
      <c r="T9621">
        <f>IF(COUNTIF(F:F, F9621) &gt; 150, 1,0)</f>
        <v>1</v>
      </c>
      <c r="V9621">
        <f t="shared" si="1057"/>
        <v>1</v>
      </c>
    </row>
    <row r="9622" spans="1:22" x14ac:dyDescent="0.25">
      <c r="A9622">
        <v>99</v>
      </c>
      <c r="B9622">
        <v>63</v>
      </c>
      <c r="C9622">
        <v>30</v>
      </c>
      <c r="D9622">
        <v>59</v>
      </c>
      <c r="E9622">
        <v>2</v>
      </c>
      <c r="F9622">
        <v>48</v>
      </c>
      <c r="H9622">
        <f t="shared" si="1051"/>
        <v>1</v>
      </c>
      <c r="I9622">
        <f t="shared" si="1052"/>
        <v>1</v>
      </c>
      <c r="J9622">
        <f t="shared" si="1053"/>
        <v>1</v>
      </c>
      <c r="K9622">
        <f t="shared" si="1054"/>
        <v>1</v>
      </c>
      <c r="L9622">
        <f t="shared" si="1055"/>
        <v>1</v>
      </c>
      <c r="M9622">
        <f t="shared" si="1056"/>
        <v>1</v>
      </c>
      <c r="O9622">
        <f>IF(COUNTIF(A:A, A9622) &gt; 150, 1,0)</f>
        <v>1</v>
      </c>
      <c r="P9622">
        <f>IF(COUNTIF(B:B, B9622) &gt; 150, 1,0)</f>
        <v>1</v>
      </c>
      <c r="Q9622">
        <f>IF(COUNTIF(C:C, C9622) &gt; 150, 1,0)</f>
        <v>1</v>
      </c>
      <c r="R9622">
        <f>IF(COUNTIF(D:D, D9622) &gt; 150, 1,0)</f>
        <v>0</v>
      </c>
      <c r="S9622">
        <f>IF(COUNTIF(E:E, E9622) &gt; 150, 1,0)</f>
        <v>1</v>
      </c>
      <c r="T9622">
        <f>IF(COUNTIF(F:F, F9622) &gt; 150, 1,0)</f>
        <v>1</v>
      </c>
      <c r="V9622">
        <f t="shared" si="1057"/>
        <v>1</v>
      </c>
    </row>
    <row r="9623" spans="1:22" hidden="1" x14ac:dyDescent="0.25">
      <c r="A9623">
        <v>85</v>
      </c>
      <c r="B9623">
        <v>68</v>
      </c>
      <c r="C9623">
        <v>76</v>
      </c>
      <c r="D9623">
        <v>70</v>
      </c>
      <c r="E9623">
        <v>38</v>
      </c>
      <c r="F9623">
        <v>11</v>
      </c>
      <c r="H9623">
        <f t="shared" si="1051"/>
        <v>1</v>
      </c>
      <c r="I9623">
        <f t="shared" si="1052"/>
        <v>1</v>
      </c>
      <c r="J9623">
        <f t="shared" si="1053"/>
        <v>1</v>
      </c>
      <c r="K9623">
        <f t="shared" si="1054"/>
        <v>1</v>
      </c>
      <c r="L9623">
        <f t="shared" si="1055"/>
        <v>1</v>
      </c>
      <c r="M9623">
        <f t="shared" si="1056"/>
        <v>1</v>
      </c>
      <c r="O9623">
        <f>IF(COUNTIF(A:A, A9623) &gt; 150, 1,0)</f>
        <v>0</v>
      </c>
      <c r="P9623">
        <f>IF(COUNTIF(B:B, B9623) &gt; 150, 1,0)</f>
        <v>1</v>
      </c>
      <c r="Q9623">
        <f>IF(COUNTIF(C:C, C9623) &gt; 150, 1,0)</f>
        <v>1</v>
      </c>
      <c r="R9623">
        <f>IF(COUNTIF(D:D, D9623) &gt; 150, 1,0)</f>
        <v>1</v>
      </c>
      <c r="S9623">
        <f>IF(COUNTIF(E:E, E9623) &gt; 150, 1,0)</f>
        <v>0</v>
      </c>
      <c r="T9623">
        <f>IF(COUNTIF(F:F, F9623) &gt; 150, 1,0)</f>
        <v>1</v>
      </c>
      <c r="V9623">
        <f t="shared" si="1057"/>
        <v>0</v>
      </c>
    </row>
    <row r="9624" spans="1:22" x14ac:dyDescent="0.25">
      <c r="A9624">
        <v>47</v>
      </c>
      <c r="B9624">
        <v>48</v>
      </c>
      <c r="C9624">
        <v>58</v>
      </c>
      <c r="D9624">
        <v>54</v>
      </c>
      <c r="E9624">
        <v>51</v>
      </c>
      <c r="F9624">
        <v>98</v>
      </c>
      <c r="H9624">
        <f t="shared" si="1051"/>
        <v>1</v>
      </c>
      <c r="I9624">
        <f t="shared" si="1052"/>
        <v>1</v>
      </c>
      <c r="J9624">
        <f t="shared" si="1053"/>
        <v>1</v>
      </c>
      <c r="K9624">
        <f t="shared" si="1054"/>
        <v>1</v>
      </c>
      <c r="L9624">
        <f t="shared" si="1055"/>
        <v>1</v>
      </c>
      <c r="M9624">
        <f t="shared" si="1056"/>
        <v>1</v>
      </c>
      <c r="O9624">
        <f>IF(COUNTIF(A:A, A9624) &gt; 150, 1,0)</f>
        <v>1</v>
      </c>
      <c r="P9624">
        <f>IF(COUNTIF(B:B, B9624) &gt; 150, 1,0)</f>
        <v>1</v>
      </c>
      <c r="Q9624">
        <f>IF(COUNTIF(C:C, C9624) &gt; 150, 1,0)</f>
        <v>1</v>
      </c>
      <c r="R9624">
        <f>IF(COUNTIF(D:D, D9624) &gt; 150, 1,0)</f>
        <v>1</v>
      </c>
      <c r="S9624">
        <f>IF(COUNTIF(E:E, E9624) &gt; 150, 1,0)</f>
        <v>1</v>
      </c>
      <c r="T9624">
        <f>IF(COUNTIF(F:F, F9624) &gt; 150, 1,0)</f>
        <v>0</v>
      </c>
      <c r="V9624">
        <f t="shared" si="1057"/>
        <v>1</v>
      </c>
    </row>
    <row r="9625" spans="1:22" hidden="1" x14ac:dyDescent="0.25">
      <c r="A9625">
        <v>76</v>
      </c>
      <c r="B9625">
        <v>17</v>
      </c>
      <c r="C9625">
        <v>48</v>
      </c>
      <c r="D9625">
        <v>16</v>
      </c>
      <c r="E9625">
        <v>2</v>
      </c>
      <c r="F9625">
        <v>83</v>
      </c>
      <c r="H9625">
        <f t="shared" si="1051"/>
        <v>1</v>
      </c>
      <c r="I9625">
        <f t="shared" si="1052"/>
        <v>1</v>
      </c>
      <c r="J9625">
        <f t="shared" si="1053"/>
        <v>1</v>
      </c>
      <c r="K9625">
        <f t="shared" si="1054"/>
        <v>1</v>
      </c>
      <c r="L9625">
        <f t="shared" si="1055"/>
        <v>1</v>
      </c>
      <c r="M9625">
        <f t="shared" si="1056"/>
        <v>1</v>
      </c>
      <c r="O9625">
        <f>IF(COUNTIF(A:A, A9625) &gt; 150, 1,0)</f>
        <v>0</v>
      </c>
      <c r="P9625">
        <f>IF(COUNTIF(B:B, B9625) &gt; 150, 1,0)</f>
        <v>1</v>
      </c>
      <c r="Q9625">
        <f>IF(COUNTIF(C:C, C9625) &gt; 150, 1,0)</f>
        <v>1</v>
      </c>
      <c r="R9625">
        <f>IF(COUNTIF(D:D, D9625) &gt; 150, 1,0)</f>
        <v>0</v>
      </c>
      <c r="S9625">
        <f>IF(COUNTIF(E:E, E9625) &gt; 150, 1,0)</f>
        <v>1</v>
      </c>
      <c r="T9625">
        <f>IF(COUNTIF(F:F, F9625) &gt; 150, 1,0)</f>
        <v>1</v>
      </c>
      <c r="V9625">
        <f t="shared" si="1057"/>
        <v>0</v>
      </c>
    </row>
    <row r="9626" spans="1:22" x14ac:dyDescent="0.25">
      <c r="A9626">
        <v>49</v>
      </c>
      <c r="B9626">
        <v>97</v>
      </c>
      <c r="C9626">
        <v>29</v>
      </c>
      <c r="D9626">
        <v>14</v>
      </c>
      <c r="E9626">
        <v>35</v>
      </c>
      <c r="F9626">
        <v>78</v>
      </c>
      <c r="H9626">
        <f t="shared" si="1051"/>
        <v>1</v>
      </c>
      <c r="I9626">
        <f t="shared" si="1052"/>
        <v>1</v>
      </c>
      <c r="J9626">
        <f t="shared" si="1053"/>
        <v>1</v>
      </c>
      <c r="K9626">
        <f t="shared" si="1054"/>
        <v>1</v>
      </c>
      <c r="L9626">
        <f t="shared" si="1055"/>
        <v>1</v>
      </c>
      <c r="M9626">
        <f t="shared" si="1056"/>
        <v>1</v>
      </c>
      <c r="O9626">
        <f>IF(COUNTIF(A:A, A9626) &gt; 150, 1,0)</f>
        <v>1</v>
      </c>
      <c r="P9626">
        <f>IF(COUNTIF(B:B, B9626) &gt; 150, 1,0)</f>
        <v>1</v>
      </c>
      <c r="Q9626">
        <f>IF(COUNTIF(C:C, C9626) &gt; 150, 1,0)</f>
        <v>1</v>
      </c>
      <c r="R9626">
        <f>IF(COUNTIF(D:D, D9626) &gt; 150, 1,0)</f>
        <v>1</v>
      </c>
      <c r="S9626">
        <f>IF(COUNTIF(E:E, E9626) &gt; 150, 1,0)</f>
        <v>0</v>
      </c>
      <c r="T9626">
        <f>IF(COUNTIF(F:F, F9626) &gt; 150, 1,0)</f>
        <v>1</v>
      </c>
      <c r="V9626">
        <f t="shared" si="1057"/>
        <v>1</v>
      </c>
    </row>
    <row r="9627" spans="1:22" x14ac:dyDescent="0.25">
      <c r="A9627">
        <v>54</v>
      </c>
      <c r="B9627">
        <v>22</v>
      </c>
      <c r="C9627">
        <v>45</v>
      </c>
      <c r="D9627">
        <v>33</v>
      </c>
      <c r="E9627">
        <v>43</v>
      </c>
      <c r="F9627">
        <v>56</v>
      </c>
      <c r="H9627">
        <f t="shared" si="1051"/>
        <v>1</v>
      </c>
      <c r="I9627">
        <f t="shared" si="1052"/>
        <v>1</v>
      </c>
      <c r="J9627">
        <f t="shared" si="1053"/>
        <v>1</v>
      </c>
      <c r="K9627">
        <f t="shared" si="1054"/>
        <v>1</v>
      </c>
      <c r="L9627">
        <f t="shared" si="1055"/>
        <v>1</v>
      </c>
      <c r="M9627">
        <f t="shared" si="1056"/>
        <v>1</v>
      </c>
      <c r="O9627">
        <f>IF(COUNTIF(A:A, A9627) &gt; 150, 1,0)</f>
        <v>1</v>
      </c>
      <c r="P9627">
        <f>IF(COUNTIF(B:B, B9627) &gt; 150, 1,0)</f>
        <v>1</v>
      </c>
      <c r="Q9627">
        <f>IF(COUNTIF(C:C, C9627) &gt; 150, 1,0)</f>
        <v>1</v>
      </c>
      <c r="R9627">
        <f>IF(COUNTIF(D:D, D9627) &gt; 150, 1,0)</f>
        <v>1</v>
      </c>
      <c r="S9627">
        <f>IF(COUNTIF(E:E, E9627) &gt; 150, 1,0)</f>
        <v>1</v>
      </c>
      <c r="T9627">
        <f>IF(COUNTIF(F:F, F9627) &gt; 150, 1,0)</f>
        <v>1</v>
      </c>
      <c r="V9627">
        <f t="shared" si="1057"/>
        <v>1</v>
      </c>
    </row>
    <row r="9628" spans="1:22" x14ac:dyDescent="0.25">
      <c r="A9628">
        <v>43</v>
      </c>
      <c r="B9628">
        <v>24</v>
      </c>
      <c r="C9628">
        <v>54</v>
      </c>
      <c r="D9628">
        <v>29</v>
      </c>
      <c r="E9628">
        <v>44</v>
      </c>
      <c r="F9628">
        <v>56</v>
      </c>
      <c r="H9628">
        <f t="shared" si="1051"/>
        <v>1</v>
      </c>
      <c r="I9628">
        <f t="shared" si="1052"/>
        <v>1</v>
      </c>
      <c r="J9628">
        <f t="shared" si="1053"/>
        <v>1</v>
      </c>
      <c r="K9628">
        <f t="shared" si="1054"/>
        <v>1</v>
      </c>
      <c r="L9628">
        <f t="shared" si="1055"/>
        <v>1</v>
      </c>
      <c r="M9628">
        <f t="shared" si="1056"/>
        <v>1</v>
      </c>
      <c r="O9628">
        <f>IF(COUNTIF(A:A, A9628) &gt; 150, 1,0)</f>
        <v>1</v>
      </c>
      <c r="P9628">
        <f>IF(COUNTIF(B:B, B9628) &gt; 150, 1,0)</f>
        <v>1</v>
      </c>
      <c r="Q9628">
        <f>IF(COUNTIF(C:C, C9628) &gt; 150, 1,0)</f>
        <v>1</v>
      </c>
      <c r="R9628">
        <f>IF(COUNTIF(D:D, D9628) &gt; 150, 1,0)</f>
        <v>1</v>
      </c>
      <c r="S9628">
        <f>IF(COUNTIF(E:E, E9628) &gt; 150, 1,0)</f>
        <v>1</v>
      </c>
      <c r="T9628">
        <f>IF(COUNTIF(F:F, F9628) &gt; 150, 1,0)</f>
        <v>1</v>
      </c>
      <c r="V9628">
        <f t="shared" si="1057"/>
        <v>1</v>
      </c>
    </row>
    <row r="9629" spans="1:22" x14ac:dyDescent="0.25">
      <c r="A9629">
        <v>17</v>
      </c>
      <c r="B9629">
        <v>86</v>
      </c>
      <c r="C9629">
        <v>39</v>
      </c>
      <c r="D9629">
        <v>13</v>
      </c>
      <c r="E9629">
        <v>10</v>
      </c>
      <c r="F9629">
        <v>66</v>
      </c>
      <c r="H9629">
        <f t="shared" si="1051"/>
        <v>1</v>
      </c>
      <c r="I9629">
        <f t="shared" si="1052"/>
        <v>1</v>
      </c>
      <c r="J9629">
        <f t="shared" si="1053"/>
        <v>1</v>
      </c>
      <c r="K9629">
        <f t="shared" si="1054"/>
        <v>1</v>
      </c>
      <c r="L9629">
        <f t="shared" si="1055"/>
        <v>1</v>
      </c>
      <c r="M9629">
        <f t="shared" si="1056"/>
        <v>1</v>
      </c>
      <c r="O9629">
        <f>IF(COUNTIF(A:A, A9629) &gt; 150, 1,0)</f>
        <v>1</v>
      </c>
      <c r="P9629">
        <f>IF(COUNTIF(B:B, B9629) &gt; 150, 1,0)</f>
        <v>1</v>
      </c>
      <c r="Q9629">
        <f>IF(COUNTIF(C:C, C9629) &gt; 150, 1,0)</f>
        <v>1</v>
      </c>
      <c r="R9629">
        <f>IF(COUNTIF(D:D, D9629) &gt; 150, 1,0)</f>
        <v>1</v>
      </c>
      <c r="S9629">
        <f>IF(COUNTIF(E:E, E9629) &gt; 150, 1,0)</f>
        <v>1</v>
      </c>
      <c r="T9629">
        <f>IF(COUNTIF(F:F, F9629) &gt; 150, 1,0)</f>
        <v>1</v>
      </c>
      <c r="V9629">
        <f t="shared" si="1057"/>
        <v>1</v>
      </c>
    </row>
    <row r="9630" spans="1:22" x14ac:dyDescent="0.25">
      <c r="A9630">
        <v>4</v>
      </c>
      <c r="B9630">
        <v>92</v>
      </c>
      <c r="C9630">
        <v>35</v>
      </c>
      <c r="D9630">
        <v>55</v>
      </c>
      <c r="E9630">
        <v>93</v>
      </c>
      <c r="F9630">
        <v>29</v>
      </c>
      <c r="H9630">
        <f t="shared" si="1051"/>
        <v>1</v>
      </c>
      <c r="I9630">
        <f t="shared" si="1052"/>
        <v>1</v>
      </c>
      <c r="J9630">
        <f t="shared" si="1053"/>
        <v>1</v>
      </c>
      <c r="K9630">
        <f t="shared" si="1054"/>
        <v>1</v>
      </c>
      <c r="L9630">
        <f t="shared" si="1055"/>
        <v>1</v>
      </c>
      <c r="M9630">
        <f t="shared" si="1056"/>
        <v>1</v>
      </c>
      <c r="O9630">
        <f>IF(COUNTIF(A:A, A9630) &gt; 150, 1,0)</f>
        <v>1</v>
      </c>
      <c r="P9630">
        <f>IF(COUNTIF(B:B, B9630) &gt; 150, 1,0)</f>
        <v>1</v>
      </c>
      <c r="Q9630">
        <f>IF(COUNTIF(C:C, C9630) &gt; 150, 1,0)</f>
        <v>1</v>
      </c>
      <c r="R9630">
        <f>IF(COUNTIF(D:D, D9630) &gt; 150, 1,0)</f>
        <v>1</v>
      </c>
      <c r="S9630">
        <f>IF(COUNTIF(E:E, E9630) &gt; 150, 1,0)</f>
        <v>1</v>
      </c>
      <c r="T9630">
        <f>IF(COUNTIF(F:F, F9630) &gt; 150, 1,0)</f>
        <v>0</v>
      </c>
      <c r="V9630">
        <f t="shared" si="1057"/>
        <v>1</v>
      </c>
    </row>
    <row r="9631" spans="1:22" hidden="1" x14ac:dyDescent="0.25">
      <c r="A9631">
        <v>76</v>
      </c>
      <c r="B9631">
        <v>41</v>
      </c>
      <c r="C9631">
        <v>9</v>
      </c>
      <c r="D9631">
        <v>20</v>
      </c>
      <c r="E9631">
        <v>20</v>
      </c>
      <c r="F9631">
        <v>22</v>
      </c>
      <c r="H9631">
        <f t="shared" si="1051"/>
        <v>1</v>
      </c>
      <c r="I9631">
        <f t="shared" si="1052"/>
        <v>1</v>
      </c>
      <c r="J9631">
        <f t="shared" si="1053"/>
        <v>1</v>
      </c>
      <c r="K9631">
        <f t="shared" si="1054"/>
        <v>2</v>
      </c>
      <c r="L9631">
        <f t="shared" si="1055"/>
        <v>2</v>
      </c>
      <c r="M9631">
        <f t="shared" si="1056"/>
        <v>1</v>
      </c>
      <c r="O9631">
        <f>IF(COUNTIF(A:A, A9631) &gt; 150, 1,0)</f>
        <v>0</v>
      </c>
      <c r="P9631">
        <f>IF(COUNTIF(B:B, B9631) &gt; 150, 1,0)</f>
        <v>1</v>
      </c>
      <c r="Q9631">
        <f>IF(COUNTIF(C:C, C9631) &gt; 150, 1,0)</f>
        <v>1</v>
      </c>
      <c r="R9631">
        <f>IF(COUNTIF(D:D, D9631) &gt; 150, 1,0)</f>
        <v>1</v>
      </c>
      <c r="S9631">
        <f>IF(COUNTIF(E:E, E9631) &gt; 150, 1,0)</f>
        <v>1</v>
      </c>
      <c r="T9631">
        <f>IF(COUNTIF(F:F, F9631) &gt; 150, 1,0)</f>
        <v>1</v>
      </c>
      <c r="V9631">
        <f t="shared" si="1057"/>
        <v>1</v>
      </c>
    </row>
    <row r="9632" spans="1:22" x14ac:dyDescent="0.25">
      <c r="A9632">
        <v>54</v>
      </c>
      <c r="B9632">
        <v>7</v>
      </c>
      <c r="C9632">
        <v>58</v>
      </c>
      <c r="D9632">
        <v>20</v>
      </c>
      <c r="E9632">
        <v>75</v>
      </c>
      <c r="F9632">
        <v>14</v>
      </c>
      <c r="H9632">
        <f t="shared" si="1051"/>
        <v>1</v>
      </c>
      <c r="I9632">
        <f t="shared" si="1052"/>
        <v>1</v>
      </c>
      <c r="J9632">
        <f t="shared" si="1053"/>
        <v>1</v>
      </c>
      <c r="K9632">
        <f t="shared" si="1054"/>
        <v>1</v>
      </c>
      <c r="L9632">
        <f t="shared" si="1055"/>
        <v>1</v>
      </c>
      <c r="M9632">
        <f t="shared" si="1056"/>
        <v>1</v>
      </c>
      <c r="O9632">
        <f>IF(COUNTIF(A:A, A9632) &gt; 150, 1,0)</f>
        <v>1</v>
      </c>
      <c r="P9632">
        <f>IF(COUNTIF(B:B, B9632) &gt; 150, 1,0)</f>
        <v>1</v>
      </c>
      <c r="Q9632">
        <f>IF(COUNTIF(C:C, C9632) &gt; 150, 1,0)</f>
        <v>1</v>
      </c>
      <c r="R9632">
        <f>IF(COUNTIF(D:D, D9632) &gt; 150, 1,0)</f>
        <v>1</v>
      </c>
      <c r="S9632">
        <f>IF(COUNTIF(E:E, E9632) &gt; 150, 1,0)</f>
        <v>1</v>
      </c>
      <c r="T9632">
        <f>IF(COUNTIF(F:F, F9632) &gt; 150, 1,0)</f>
        <v>1</v>
      </c>
      <c r="V9632">
        <f t="shared" si="1057"/>
        <v>1</v>
      </c>
    </row>
    <row r="9633" spans="1:22" hidden="1" x14ac:dyDescent="0.25">
      <c r="A9633">
        <v>24</v>
      </c>
      <c r="B9633">
        <v>40</v>
      </c>
      <c r="C9633">
        <v>69</v>
      </c>
      <c r="D9633">
        <v>17</v>
      </c>
      <c r="E9633">
        <v>71</v>
      </c>
      <c r="F9633">
        <v>59</v>
      </c>
      <c r="H9633">
        <f t="shared" si="1051"/>
        <v>1</v>
      </c>
      <c r="I9633">
        <f t="shared" si="1052"/>
        <v>1</v>
      </c>
      <c r="J9633">
        <f t="shared" si="1053"/>
        <v>1</v>
      </c>
      <c r="K9633">
        <f t="shared" si="1054"/>
        <v>1</v>
      </c>
      <c r="L9633">
        <f t="shared" si="1055"/>
        <v>1</v>
      </c>
      <c r="M9633">
        <f t="shared" si="1056"/>
        <v>1</v>
      </c>
      <c r="O9633">
        <f>IF(COUNTIF(A:A, A9633) &gt; 150, 1,0)</f>
        <v>0</v>
      </c>
      <c r="P9633">
        <f>IF(COUNTIF(B:B, B9633) &gt; 150, 1,0)</f>
        <v>1</v>
      </c>
      <c r="Q9633">
        <f>IF(COUNTIF(C:C, C9633) &gt; 150, 1,0)</f>
        <v>1</v>
      </c>
      <c r="R9633">
        <f>IF(COUNTIF(D:D, D9633) &gt; 150, 1,0)</f>
        <v>0</v>
      </c>
      <c r="S9633">
        <f>IF(COUNTIF(E:E, E9633) &gt; 150, 1,0)</f>
        <v>1</v>
      </c>
      <c r="T9633">
        <f>IF(COUNTIF(F:F, F9633) &gt; 150, 1,0)</f>
        <v>1</v>
      </c>
      <c r="V9633">
        <f t="shared" si="1057"/>
        <v>0</v>
      </c>
    </row>
    <row r="9634" spans="1:22" x14ac:dyDescent="0.25">
      <c r="A9634">
        <v>8</v>
      </c>
      <c r="B9634">
        <v>70</v>
      </c>
      <c r="C9634">
        <v>58</v>
      </c>
      <c r="D9634">
        <v>57</v>
      </c>
      <c r="E9634">
        <v>1</v>
      </c>
      <c r="F9634">
        <v>49</v>
      </c>
      <c r="H9634">
        <f t="shared" si="1051"/>
        <v>1</v>
      </c>
      <c r="I9634">
        <f t="shared" si="1052"/>
        <v>1</v>
      </c>
      <c r="J9634">
        <f t="shared" si="1053"/>
        <v>1</v>
      </c>
      <c r="K9634">
        <f t="shared" si="1054"/>
        <v>1</v>
      </c>
      <c r="L9634">
        <f t="shared" si="1055"/>
        <v>1</v>
      </c>
      <c r="M9634">
        <f t="shared" si="1056"/>
        <v>1</v>
      </c>
      <c r="O9634">
        <f>IF(COUNTIF(A:A, A9634) &gt; 150, 1,0)</f>
        <v>1</v>
      </c>
      <c r="P9634">
        <f>IF(COUNTIF(B:B, B9634) &gt; 150, 1,0)</f>
        <v>0</v>
      </c>
      <c r="Q9634">
        <f>IF(COUNTIF(C:C, C9634) &gt; 150, 1,0)</f>
        <v>1</v>
      </c>
      <c r="R9634">
        <f>IF(COUNTIF(D:D, D9634) &gt; 150, 1,0)</f>
        <v>1</v>
      </c>
      <c r="S9634">
        <f>IF(COUNTIF(E:E, E9634) &gt; 150, 1,0)</f>
        <v>1</v>
      </c>
      <c r="T9634">
        <f>IF(COUNTIF(F:F, F9634) &gt; 150, 1,0)</f>
        <v>1</v>
      </c>
      <c r="V9634">
        <f t="shared" si="1057"/>
        <v>1</v>
      </c>
    </row>
    <row r="9635" spans="1:22" x14ac:dyDescent="0.25">
      <c r="A9635">
        <v>92</v>
      </c>
      <c r="B9635">
        <v>93</v>
      </c>
      <c r="C9635">
        <v>72</v>
      </c>
      <c r="D9635">
        <v>30</v>
      </c>
      <c r="E9635">
        <v>31</v>
      </c>
      <c r="F9635">
        <v>3</v>
      </c>
      <c r="H9635">
        <f t="shared" si="1051"/>
        <v>1</v>
      </c>
      <c r="I9635">
        <f t="shared" si="1052"/>
        <v>1</v>
      </c>
      <c r="J9635">
        <f t="shared" si="1053"/>
        <v>1</v>
      </c>
      <c r="K9635">
        <f t="shared" si="1054"/>
        <v>1</v>
      </c>
      <c r="L9635">
        <f t="shared" si="1055"/>
        <v>1</v>
      </c>
      <c r="M9635">
        <f t="shared" si="1056"/>
        <v>1</v>
      </c>
      <c r="O9635">
        <f>IF(COUNTIF(A:A, A9635) &gt; 150, 1,0)</f>
        <v>1</v>
      </c>
      <c r="P9635">
        <f>IF(COUNTIF(B:B, B9635) &gt; 150, 1,0)</f>
        <v>1</v>
      </c>
      <c r="Q9635">
        <f>IF(COUNTIF(C:C, C9635) &gt; 150, 1,0)</f>
        <v>1</v>
      </c>
      <c r="R9635">
        <f>IF(COUNTIF(D:D, D9635) &gt; 150, 1,0)</f>
        <v>1</v>
      </c>
      <c r="S9635">
        <f>IF(COUNTIF(E:E, E9635) &gt; 150, 1,0)</f>
        <v>1</v>
      </c>
      <c r="T9635">
        <f>IF(COUNTIF(F:F, F9635) &gt; 150, 1,0)</f>
        <v>0</v>
      </c>
      <c r="V9635">
        <f t="shared" si="1057"/>
        <v>1</v>
      </c>
    </row>
    <row r="9636" spans="1:22" x14ac:dyDescent="0.25">
      <c r="A9636">
        <v>84</v>
      </c>
      <c r="B9636">
        <v>22</v>
      </c>
      <c r="C9636">
        <v>5</v>
      </c>
      <c r="D9636">
        <v>40</v>
      </c>
      <c r="E9636">
        <v>16</v>
      </c>
      <c r="F9636">
        <v>59</v>
      </c>
      <c r="H9636">
        <f t="shared" si="1051"/>
        <v>1</v>
      </c>
      <c r="I9636">
        <f t="shared" si="1052"/>
        <v>1</v>
      </c>
      <c r="J9636">
        <f t="shared" si="1053"/>
        <v>1</v>
      </c>
      <c r="K9636">
        <f t="shared" si="1054"/>
        <v>1</v>
      </c>
      <c r="L9636">
        <f t="shared" si="1055"/>
        <v>1</v>
      </c>
      <c r="M9636">
        <f t="shared" si="1056"/>
        <v>1</v>
      </c>
      <c r="O9636">
        <f>IF(COUNTIF(A:A, A9636) &gt; 150, 1,0)</f>
        <v>1</v>
      </c>
      <c r="P9636">
        <f>IF(COUNTIF(B:B, B9636) &gt; 150, 1,0)</f>
        <v>1</v>
      </c>
      <c r="Q9636">
        <f>IF(COUNTIF(C:C, C9636) &gt; 150, 1,0)</f>
        <v>0</v>
      </c>
      <c r="R9636">
        <f>IF(COUNTIF(D:D, D9636) &gt; 150, 1,0)</f>
        <v>1</v>
      </c>
      <c r="S9636">
        <f>IF(COUNTIF(E:E, E9636) &gt; 150, 1,0)</f>
        <v>1</v>
      </c>
      <c r="T9636">
        <f>IF(COUNTIF(F:F, F9636) &gt; 150, 1,0)</f>
        <v>1</v>
      </c>
      <c r="V9636">
        <f t="shared" si="1057"/>
        <v>1</v>
      </c>
    </row>
    <row r="9637" spans="1:22" x14ac:dyDescent="0.25">
      <c r="A9637">
        <v>65</v>
      </c>
      <c r="B9637">
        <v>68</v>
      </c>
      <c r="C9637">
        <v>63</v>
      </c>
      <c r="D9637">
        <v>74</v>
      </c>
      <c r="E9637">
        <v>47</v>
      </c>
      <c r="F9637">
        <v>48</v>
      </c>
      <c r="H9637">
        <f t="shared" si="1051"/>
        <v>1</v>
      </c>
      <c r="I9637">
        <f t="shared" si="1052"/>
        <v>1</v>
      </c>
      <c r="J9637">
        <f t="shared" si="1053"/>
        <v>1</v>
      </c>
      <c r="K9637">
        <f t="shared" si="1054"/>
        <v>1</v>
      </c>
      <c r="L9637">
        <f t="shared" si="1055"/>
        <v>1</v>
      </c>
      <c r="M9637">
        <f t="shared" si="1056"/>
        <v>1</v>
      </c>
      <c r="O9637">
        <f>IF(COUNTIF(A:A, A9637) &gt; 150, 1,0)</f>
        <v>1</v>
      </c>
      <c r="P9637">
        <f>IF(COUNTIF(B:B, B9637) &gt; 150, 1,0)</f>
        <v>1</v>
      </c>
      <c r="Q9637">
        <f>IF(COUNTIF(C:C, C9637) &gt; 150, 1,0)</f>
        <v>1</v>
      </c>
      <c r="R9637">
        <f>IF(COUNTIF(D:D, D9637) &gt; 150, 1,0)</f>
        <v>1</v>
      </c>
      <c r="S9637">
        <f>IF(COUNTIF(E:E, E9637) &gt; 150, 1,0)</f>
        <v>1</v>
      </c>
      <c r="T9637">
        <f>IF(COUNTIF(F:F, F9637) &gt; 150, 1,0)</f>
        <v>1</v>
      </c>
      <c r="V9637">
        <f t="shared" si="1057"/>
        <v>1</v>
      </c>
    </row>
    <row r="9638" spans="1:22" x14ac:dyDescent="0.25">
      <c r="A9638">
        <v>55</v>
      </c>
      <c r="B9638">
        <v>91</v>
      </c>
      <c r="C9638">
        <v>38</v>
      </c>
      <c r="D9638">
        <v>10</v>
      </c>
      <c r="E9638">
        <v>61</v>
      </c>
      <c r="F9638">
        <v>94</v>
      </c>
      <c r="H9638">
        <f t="shared" si="1051"/>
        <v>1</v>
      </c>
      <c r="I9638">
        <f t="shared" si="1052"/>
        <v>1</v>
      </c>
      <c r="J9638">
        <f t="shared" si="1053"/>
        <v>1</v>
      </c>
      <c r="K9638">
        <f t="shared" si="1054"/>
        <v>1</v>
      </c>
      <c r="L9638">
        <f t="shared" si="1055"/>
        <v>1</v>
      </c>
      <c r="M9638">
        <f t="shared" si="1056"/>
        <v>1</v>
      </c>
      <c r="O9638">
        <f>IF(COUNTIF(A:A, A9638) &gt; 150, 1,0)</f>
        <v>1</v>
      </c>
      <c r="P9638">
        <f>IF(COUNTIF(B:B, B9638) &gt; 150, 1,0)</f>
        <v>1</v>
      </c>
      <c r="Q9638">
        <f>IF(COUNTIF(C:C, C9638) &gt; 150, 1,0)</f>
        <v>1</v>
      </c>
      <c r="R9638">
        <f>IF(COUNTIF(D:D, D9638) &gt; 150, 1,0)</f>
        <v>1</v>
      </c>
      <c r="S9638">
        <f>IF(COUNTIF(E:E, E9638) &gt; 150, 1,0)</f>
        <v>0</v>
      </c>
      <c r="T9638">
        <f>IF(COUNTIF(F:F, F9638) &gt; 150, 1,0)</f>
        <v>1</v>
      </c>
      <c r="V9638">
        <f t="shared" si="1057"/>
        <v>1</v>
      </c>
    </row>
    <row r="9639" spans="1:22" x14ac:dyDescent="0.25">
      <c r="A9639">
        <v>61</v>
      </c>
      <c r="B9639">
        <v>43</v>
      </c>
      <c r="C9639">
        <v>89</v>
      </c>
      <c r="D9639">
        <v>88</v>
      </c>
      <c r="E9639">
        <v>14</v>
      </c>
      <c r="F9639">
        <v>52</v>
      </c>
      <c r="H9639">
        <f t="shared" si="1051"/>
        <v>1</v>
      </c>
      <c r="I9639">
        <f t="shared" si="1052"/>
        <v>1</v>
      </c>
      <c r="J9639">
        <f t="shared" si="1053"/>
        <v>1</v>
      </c>
      <c r="K9639">
        <f t="shared" si="1054"/>
        <v>1</v>
      </c>
      <c r="L9639">
        <f t="shared" si="1055"/>
        <v>1</v>
      </c>
      <c r="M9639">
        <f t="shared" si="1056"/>
        <v>1</v>
      </c>
      <c r="O9639">
        <f>IF(COUNTIF(A:A, A9639) &gt; 150, 1,0)</f>
        <v>1</v>
      </c>
      <c r="P9639">
        <f>IF(COUNTIF(B:B, B9639) &gt; 150, 1,0)</f>
        <v>1</v>
      </c>
      <c r="Q9639">
        <f>IF(COUNTIF(C:C, C9639) &gt; 150, 1,0)</f>
        <v>1</v>
      </c>
      <c r="R9639">
        <f>IF(COUNTIF(D:D, D9639) &gt; 150, 1,0)</f>
        <v>0</v>
      </c>
      <c r="S9639">
        <f>IF(COUNTIF(E:E, E9639) &gt; 150, 1,0)</f>
        <v>1</v>
      </c>
      <c r="T9639">
        <f>IF(COUNTIF(F:F, F9639) &gt; 150, 1,0)</f>
        <v>1</v>
      </c>
      <c r="V9639">
        <f t="shared" si="1057"/>
        <v>1</v>
      </c>
    </row>
    <row r="9640" spans="1:22" x14ac:dyDescent="0.25">
      <c r="A9640">
        <v>30</v>
      </c>
      <c r="B9640">
        <v>95</v>
      </c>
      <c r="C9640">
        <v>7</v>
      </c>
      <c r="D9640">
        <v>71</v>
      </c>
      <c r="E9640">
        <v>97</v>
      </c>
      <c r="F9640">
        <v>42</v>
      </c>
      <c r="H9640">
        <f t="shared" si="1051"/>
        <v>1</v>
      </c>
      <c r="I9640">
        <f t="shared" si="1052"/>
        <v>1</v>
      </c>
      <c r="J9640">
        <f t="shared" si="1053"/>
        <v>1</v>
      </c>
      <c r="K9640">
        <f t="shared" si="1054"/>
        <v>1</v>
      </c>
      <c r="L9640">
        <f t="shared" si="1055"/>
        <v>1</v>
      </c>
      <c r="M9640">
        <f t="shared" si="1056"/>
        <v>1</v>
      </c>
      <c r="O9640">
        <f>IF(COUNTIF(A:A, A9640) &gt; 150, 1,0)</f>
        <v>1</v>
      </c>
      <c r="P9640">
        <f>IF(COUNTIF(B:B, B9640) &gt; 150, 1,0)</f>
        <v>1</v>
      </c>
      <c r="Q9640">
        <f>IF(COUNTIF(C:C, C9640) &gt; 150, 1,0)</f>
        <v>1</v>
      </c>
      <c r="R9640">
        <f>IF(COUNTIF(D:D, D9640) &gt; 150, 1,0)</f>
        <v>1</v>
      </c>
      <c r="S9640">
        <f>IF(COUNTIF(E:E, E9640) &gt; 150, 1,0)</f>
        <v>1</v>
      </c>
      <c r="T9640">
        <f>IF(COUNTIF(F:F, F9640) &gt; 150, 1,0)</f>
        <v>1</v>
      </c>
      <c r="V9640">
        <f t="shared" si="1057"/>
        <v>1</v>
      </c>
    </row>
    <row r="9641" spans="1:22" x14ac:dyDescent="0.25">
      <c r="A9641">
        <v>93</v>
      </c>
      <c r="B9641">
        <v>10</v>
      </c>
      <c r="C9641">
        <v>33</v>
      </c>
      <c r="D9641">
        <v>50</v>
      </c>
      <c r="E9641">
        <v>84</v>
      </c>
      <c r="F9641">
        <v>85</v>
      </c>
      <c r="H9641">
        <f t="shared" si="1051"/>
        <v>1</v>
      </c>
      <c r="I9641">
        <f t="shared" si="1052"/>
        <v>1</v>
      </c>
      <c r="J9641">
        <f t="shared" si="1053"/>
        <v>1</v>
      </c>
      <c r="K9641">
        <f t="shared" si="1054"/>
        <v>1</v>
      </c>
      <c r="L9641">
        <f t="shared" si="1055"/>
        <v>1</v>
      </c>
      <c r="M9641">
        <f t="shared" si="1056"/>
        <v>1</v>
      </c>
      <c r="O9641">
        <f>IF(COUNTIF(A:A, A9641) &gt; 150, 1,0)</f>
        <v>1</v>
      </c>
      <c r="P9641">
        <f>IF(COUNTIF(B:B, B9641) &gt; 150, 1,0)</f>
        <v>1</v>
      </c>
      <c r="Q9641">
        <f>IF(COUNTIF(C:C, C9641) &gt; 150, 1,0)</f>
        <v>0</v>
      </c>
      <c r="R9641">
        <f>IF(COUNTIF(D:D, D9641) &gt; 150, 1,0)</f>
        <v>1</v>
      </c>
      <c r="S9641">
        <f>IF(COUNTIF(E:E, E9641) &gt; 150, 1,0)</f>
        <v>1</v>
      </c>
      <c r="T9641">
        <f>IF(COUNTIF(F:F, F9641) &gt; 150, 1,0)</f>
        <v>1</v>
      </c>
      <c r="V9641">
        <f t="shared" si="1057"/>
        <v>1</v>
      </c>
    </row>
    <row r="9642" spans="1:22" hidden="1" x14ac:dyDescent="0.25">
      <c r="A9642">
        <v>19</v>
      </c>
      <c r="B9642">
        <v>19</v>
      </c>
      <c r="C9642">
        <v>46</v>
      </c>
      <c r="D9642">
        <v>30</v>
      </c>
      <c r="E9642">
        <v>44</v>
      </c>
      <c r="F9642">
        <v>4</v>
      </c>
      <c r="H9642">
        <f t="shared" si="1051"/>
        <v>2</v>
      </c>
      <c r="I9642">
        <f t="shared" si="1052"/>
        <v>2</v>
      </c>
      <c r="J9642">
        <f t="shared" si="1053"/>
        <v>1</v>
      </c>
      <c r="K9642">
        <f t="shared" si="1054"/>
        <v>1</v>
      </c>
      <c r="L9642">
        <f t="shared" si="1055"/>
        <v>1</v>
      </c>
      <c r="M9642">
        <f t="shared" si="1056"/>
        <v>1</v>
      </c>
      <c r="O9642">
        <f>IF(COUNTIF(A:A, A9642) &gt; 150, 1,0)</f>
        <v>1</v>
      </c>
      <c r="P9642">
        <f>IF(COUNTIF(B:B, B9642) &gt; 150, 1,0)</f>
        <v>1</v>
      </c>
      <c r="Q9642">
        <f>IF(COUNTIF(C:C, C9642) &gt; 150, 1,0)</f>
        <v>1</v>
      </c>
      <c r="R9642">
        <f>IF(COUNTIF(D:D, D9642) &gt; 150, 1,0)</f>
        <v>1</v>
      </c>
      <c r="S9642">
        <f>IF(COUNTIF(E:E, E9642) &gt; 150, 1,0)</f>
        <v>1</v>
      </c>
      <c r="T9642">
        <f>IF(COUNTIF(F:F, F9642) &gt; 150, 1,0)</f>
        <v>0</v>
      </c>
      <c r="V9642">
        <f t="shared" si="1057"/>
        <v>1</v>
      </c>
    </row>
    <row r="9643" spans="1:22" x14ac:dyDescent="0.25">
      <c r="A9643">
        <v>3</v>
      </c>
      <c r="B9643">
        <v>71</v>
      </c>
      <c r="C9643">
        <v>15</v>
      </c>
      <c r="D9643">
        <v>36</v>
      </c>
      <c r="E9643">
        <v>66</v>
      </c>
      <c r="F9643">
        <v>19</v>
      </c>
      <c r="H9643">
        <f t="shared" si="1051"/>
        <v>1</v>
      </c>
      <c r="I9643">
        <f t="shared" si="1052"/>
        <v>1</v>
      </c>
      <c r="J9643">
        <f t="shared" si="1053"/>
        <v>1</v>
      </c>
      <c r="K9643">
        <f t="shared" si="1054"/>
        <v>1</v>
      </c>
      <c r="L9643">
        <f t="shared" si="1055"/>
        <v>1</v>
      </c>
      <c r="M9643">
        <f t="shared" si="1056"/>
        <v>1</v>
      </c>
      <c r="O9643">
        <f>IF(COUNTIF(A:A, A9643) &gt; 150, 1,0)</f>
        <v>1</v>
      </c>
      <c r="P9643">
        <f>IF(COUNTIF(B:B, B9643) &gt; 150, 1,0)</f>
        <v>1</v>
      </c>
      <c r="Q9643">
        <f>IF(COUNTIF(C:C, C9643) &gt; 150, 1,0)</f>
        <v>1</v>
      </c>
      <c r="R9643">
        <f>IF(COUNTIF(D:D, D9643) &gt; 150, 1,0)</f>
        <v>1</v>
      </c>
      <c r="S9643">
        <f>IF(COUNTIF(E:E, E9643) &gt; 150, 1,0)</f>
        <v>1</v>
      </c>
      <c r="T9643">
        <f>IF(COUNTIF(F:F, F9643) &gt; 150, 1,0)</f>
        <v>1</v>
      </c>
      <c r="V9643">
        <f t="shared" si="1057"/>
        <v>1</v>
      </c>
    </row>
    <row r="9644" spans="1:22" hidden="1" x14ac:dyDescent="0.25">
      <c r="A9644">
        <v>57</v>
      </c>
      <c r="B9644">
        <v>3</v>
      </c>
      <c r="C9644">
        <v>69</v>
      </c>
      <c r="D9644">
        <v>3</v>
      </c>
      <c r="E9644">
        <v>9</v>
      </c>
      <c r="F9644">
        <v>68</v>
      </c>
      <c r="H9644">
        <f t="shared" si="1051"/>
        <v>1</v>
      </c>
      <c r="I9644">
        <f t="shared" si="1052"/>
        <v>2</v>
      </c>
      <c r="J9644">
        <f t="shared" si="1053"/>
        <v>1</v>
      </c>
      <c r="K9644">
        <f t="shared" si="1054"/>
        <v>2</v>
      </c>
      <c r="L9644">
        <f t="shared" si="1055"/>
        <v>1</v>
      </c>
      <c r="M9644">
        <f t="shared" si="1056"/>
        <v>1</v>
      </c>
      <c r="O9644">
        <f>IF(COUNTIF(A:A, A9644) &gt; 150, 1,0)</f>
        <v>1</v>
      </c>
      <c r="P9644">
        <f>IF(COUNTIF(B:B, B9644) &gt; 150, 1,0)</f>
        <v>1</v>
      </c>
      <c r="Q9644">
        <f>IF(COUNTIF(C:C, C9644) &gt; 150, 1,0)</f>
        <v>1</v>
      </c>
      <c r="R9644">
        <f>IF(COUNTIF(D:D, D9644) &gt; 150, 1,0)</f>
        <v>1</v>
      </c>
      <c r="S9644">
        <f>IF(COUNTIF(E:E, E9644) &gt; 150, 1,0)</f>
        <v>1</v>
      </c>
      <c r="T9644">
        <f>IF(COUNTIF(F:F, F9644) &gt; 150, 1,0)</f>
        <v>1</v>
      </c>
      <c r="V9644">
        <f t="shared" si="1057"/>
        <v>1</v>
      </c>
    </row>
    <row r="9645" spans="1:22" hidden="1" x14ac:dyDescent="0.25">
      <c r="A9645">
        <v>85</v>
      </c>
      <c r="B9645">
        <v>56</v>
      </c>
      <c r="C9645">
        <v>17</v>
      </c>
      <c r="D9645">
        <v>54</v>
      </c>
      <c r="E9645">
        <v>48</v>
      </c>
      <c r="F9645">
        <v>42</v>
      </c>
      <c r="H9645">
        <f t="shared" si="1051"/>
        <v>1</v>
      </c>
      <c r="I9645">
        <f t="shared" si="1052"/>
        <v>1</v>
      </c>
      <c r="J9645">
        <f t="shared" si="1053"/>
        <v>1</v>
      </c>
      <c r="K9645">
        <f t="shared" si="1054"/>
        <v>1</v>
      </c>
      <c r="L9645">
        <f t="shared" si="1055"/>
        <v>1</v>
      </c>
      <c r="M9645">
        <f t="shared" si="1056"/>
        <v>1</v>
      </c>
      <c r="O9645">
        <f>IF(COUNTIF(A:A, A9645) &gt; 150, 1,0)</f>
        <v>0</v>
      </c>
      <c r="P9645">
        <f>IF(COUNTIF(B:B, B9645) &gt; 150, 1,0)</f>
        <v>1</v>
      </c>
      <c r="Q9645">
        <f>IF(COUNTIF(C:C, C9645) &gt; 150, 1,0)</f>
        <v>1</v>
      </c>
      <c r="R9645">
        <f>IF(COUNTIF(D:D, D9645) &gt; 150, 1,0)</f>
        <v>1</v>
      </c>
      <c r="S9645">
        <f>IF(COUNTIF(E:E, E9645) &gt; 150, 1,0)</f>
        <v>0</v>
      </c>
      <c r="T9645">
        <f>IF(COUNTIF(F:F, F9645) &gt; 150, 1,0)</f>
        <v>1</v>
      </c>
      <c r="V9645">
        <f t="shared" si="1057"/>
        <v>0</v>
      </c>
    </row>
    <row r="9646" spans="1:22" hidden="1" x14ac:dyDescent="0.25">
      <c r="A9646">
        <v>46</v>
      </c>
      <c r="B9646">
        <v>22</v>
      </c>
      <c r="C9646">
        <v>18</v>
      </c>
      <c r="D9646">
        <v>30</v>
      </c>
      <c r="E9646">
        <v>3</v>
      </c>
      <c r="F9646">
        <v>71</v>
      </c>
      <c r="H9646">
        <f t="shared" si="1051"/>
        <v>1</v>
      </c>
      <c r="I9646">
        <f t="shared" si="1052"/>
        <v>1</v>
      </c>
      <c r="J9646">
        <f t="shared" si="1053"/>
        <v>1</v>
      </c>
      <c r="K9646">
        <f t="shared" si="1054"/>
        <v>1</v>
      </c>
      <c r="L9646">
        <f t="shared" si="1055"/>
        <v>1</v>
      </c>
      <c r="M9646">
        <f t="shared" si="1056"/>
        <v>1</v>
      </c>
      <c r="O9646">
        <f>IF(COUNTIF(A:A, A9646) &gt; 150, 1,0)</f>
        <v>0</v>
      </c>
      <c r="P9646">
        <f>IF(COUNTIF(B:B, B9646) &gt; 150, 1,0)</f>
        <v>1</v>
      </c>
      <c r="Q9646">
        <f>IF(COUNTIF(C:C, C9646) &gt; 150, 1,0)</f>
        <v>0</v>
      </c>
      <c r="R9646">
        <f>IF(COUNTIF(D:D, D9646) &gt; 150, 1,0)</f>
        <v>1</v>
      </c>
      <c r="S9646">
        <f>IF(COUNTIF(E:E, E9646) &gt; 150, 1,0)</f>
        <v>1</v>
      </c>
      <c r="T9646">
        <f>IF(COUNTIF(F:F, F9646) &gt; 150, 1,0)</f>
        <v>1</v>
      </c>
      <c r="V9646">
        <f t="shared" si="1057"/>
        <v>0</v>
      </c>
    </row>
    <row r="9647" spans="1:22" hidden="1" x14ac:dyDescent="0.25">
      <c r="A9647">
        <v>29</v>
      </c>
      <c r="B9647">
        <v>71</v>
      </c>
      <c r="C9647">
        <v>5</v>
      </c>
      <c r="D9647">
        <v>99</v>
      </c>
      <c r="E9647">
        <v>29</v>
      </c>
      <c r="F9647">
        <v>92</v>
      </c>
      <c r="H9647">
        <f t="shared" si="1051"/>
        <v>2</v>
      </c>
      <c r="I9647">
        <f t="shared" si="1052"/>
        <v>1</v>
      </c>
      <c r="J9647">
        <f t="shared" si="1053"/>
        <v>1</v>
      </c>
      <c r="K9647">
        <f t="shared" si="1054"/>
        <v>1</v>
      </c>
      <c r="L9647">
        <f t="shared" si="1055"/>
        <v>2</v>
      </c>
      <c r="M9647">
        <f t="shared" si="1056"/>
        <v>1</v>
      </c>
      <c r="O9647">
        <f>IF(COUNTIF(A:A, A9647) &gt; 150, 1,0)</f>
        <v>1</v>
      </c>
      <c r="P9647">
        <f>IF(COUNTIF(B:B, B9647) &gt; 150, 1,0)</f>
        <v>1</v>
      </c>
      <c r="Q9647">
        <f>IF(COUNTIF(C:C, C9647) &gt; 150, 1,0)</f>
        <v>0</v>
      </c>
      <c r="R9647">
        <f>IF(COUNTIF(D:D, D9647) &gt; 150, 1,0)</f>
        <v>1</v>
      </c>
      <c r="S9647">
        <f>IF(COUNTIF(E:E, E9647) &gt; 150, 1,0)</f>
        <v>1</v>
      </c>
      <c r="T9647">
        <f>IF(COUNTIF(F:F, F9647) &gt; 150, 1,0)</f>
        <v>1</v>
      </c>
      <c r="V9647">
        <f t="shared" si="1057"/>
        <v>1</v>
      </c>
    </row>
    <row r="9648" spans="1:22" x14ac:dyDescent="0.25">
      <c r="A9648">
        <v>11</v>
      </c>
      <c r="B9648">
        <v>22</v>
      </c>
      <c r="C9648">
        <v>81</v>
      </c>
      <c r="D9648">
        <v>55</v>
      </c>
      <c r="E9648">
        <v>21</v>
      </c>
      <c r="F9648">
        <v>46</v>
      </c>
      <c r="H9648">
        <f t="shared" si="1051"/>
        <v>1</v>
      </c>
      <c r="I9648">
        <f t="shared" si="1052"/>
        <v>1</v>
      </c>
      <c r="J9648">
        <f t="shared" si="1053"/>
        <v>1</v>
      </c>
      <c r="K9648">
        <f t="shared" si="1054"/>
        <v>1</v>
      </c>
      <c r="L9648">
        <f t="shared" si="1055"/>
        <v>1</v>
      </c>
      <c r="M9648">
        <f t="shared" si="1056"/>
        <v>1</v>
      </c>
      <c r="O9648">
        <f>IF(COUNTIF(A:A, A9648) &gt; 150, 1,0)</f>
        <v>1</v>
      </c>
      <c r="P9648">
        <f>IF(COUNTIF(B:B, B9648) &gt; 150, 1,0)</f>
        <v>1</v>
      </c>
      <c r="Q9648">
        <f>IF(COUNTIF(C:C, C9648) &gt; 150, 1,0)</f>
        <v>1</v>
      </c>
      <c r="R9648">
        <f>IF(COUNTIF(D:D, D9648) &gt; 150, 1,0)</f>
        <v>1</v>
      </c>
      <c r="S9648">
        <f>IF(COUNTIF(E:E, E9648) &gt; 150, 1,0)</f>
        <v>1</v>
      </c>
      <c r="T9648">
        <f>IF(COUNTIF(F:F, F9648) &gt; 150, 1,0)</f>
        <v>1</v>
      </c>
      <c r="V9648">
        <f t="shared" si="1057"/>
        <v>1</v>
      </c>
    </row>
    <row r="9649" spans="1:22" hidden="1" x14ac:dyDescent="0.25">
      <c r="A9649">
        <v>74</v>
      </c>
      <c r="B9649">
        <v>41</v>
      </c>
      <c r="C9649">
        <v>3</v>
      </c>
      <c r="D9649">
        <v>48</v>
      </c>
      <c r="E9649">
        <v>47</v>
      </c>
      <c r="F9649">
        <v>47</v>
      </c>
      <c r="H9649">
        <f t="shared" si="1051"/>
        <v>1</v>
      </c>
      <c r="I9649">
        <f t="shared" si="1052"/>
        <v>1</v>
      </c>
      <c r="J9649">
        <f t="shared" si="1053"/>
        <v>1</v>
      </c>
      <c r="K9649">
        <f t="shared" si="1054"/>
        <v>1</v>
      </c>
      <c r="L9649">
        <f t="shared" si="1055"/>
        <v>2</v>
      </c>
      <c r="M9649">
        <f t="shared" si="1056"/>
        <v>2</v>
      </c>
      <c r="O9649">
        <f>IF(COUNTIF(A:A, A9649) &gt; 150, 1,0)</f>
        <v>0</v>
      </c>
      <c r="P9649">
        <f>IF(COUNTIF(B:B, B9649) &gt; 150, 1,0)</f>
        <v>1</v>
      </c>
      <c r="Q9649">
        <f>IF(COUNTIF(C:C, C9649) &gt; 150, 1,0)</f>
        <v>1</v>
      </c>
      <c r="R9649">
        <f>IF(COUNTIF(D:D, D9649) &gt; 150, 1,0)</f>
        <v>1</v>
      </c>
      <c r="S9649">
        <f>IF(COUNTIF(E:E, E9649) &gt; 150, 1,0)</f>
        <v>1</v>
      </c>
      <c r="T9649">
        <f>IF(COUNTIF(F:F, F9649) &gt; 150, 1,0)</f>
        <v>1</v>
      </c>
      <c r="V9649">
        <f t="shared" si="1057"/>
        <v>1</v>
      </c>
    </row>
    <row r="9650" spans="1:22" hidden="1" x14ac:dyDescent="0.25">
      <c r="A9650">
        <v>33</v>
      </c>
      <c r="B9650">
        <v>87</v>
      </c>
      <c r="C9650">
        <v>17</v>
      </c>
      <c r="D9650">
        <v>21</v>
      </c>
      <c r="E9650">
        <v>33</v>
      </c>
      <c r="F9650">
        <v>44</v>
      </c>
      <c r="H9650">
        <f t="shared" si="1051"/>
        <v>2</v>
      </c>
      <c r="I9650">
        <f t="shared" si="1052"/>
        <v>1</v>
      </c>
      <c r="J9650">
        <f t="shared" si="1053"/>
        <v>1</v>
      </c>
      <c r="K9650">
        <f t="shared" si="1054"/>
        <v>1</v>
      </c>
      <c r="L9650">
        <f t="shared" si="1055"/>
        <v>2</v>
      </c>
      <c r="M9650">
        <f t="shared" si="1056"/>
        <v>1</v>
      </c>
      <c r="O9650">
        <f>IF(COUNTIF(A:A, A9650) &gt; 150, 1,0)</f>
        <v>1</v>
      </c>
      <c r="P9650">
        <f>IF(COUNTIF(B:B, B9650) &gt; 150, 1,0)</f>
        <v>1</v>
      </c>
      <c r="Q9650">
        <f>IF(COUNTIF(C:C, C9650) &gt; 150, 1,0)</f>
        <v>1</v>
      </c>
      <c r="R9650">
        <f>IF(COUNTIF(D:D, D9650) &gt; 150, 1,0)</f>
        <v>1</v>
      </c>
      <c r="S9650">
        <f>IF(COUNTIF(E:E, E9650) &gt; 150, 1,0)</f>
        <v>0</v>
      </c>
      <c r="T9650">
        <f>IF(COUNTIF(F:F, F9650) &gt; 150, 1,0)</f>
        <v>1</v>
      </c>
      <c r="V9650">
        <f t="shared" si="1057"/>
        <v>1</v>
      </c>
    </row>
    <row r="9651" spans="1:22" hidden="1" x14ac:dyDescent="0.25">
      <c r="A9651">
        <v>56</v>
      </c>
      <c r="B9651">
        <v>26</v>
      </c>
      <c r="C9651">
        <v>73</v>
      </c>
      <c r="D9651">
        <v>77</v>
      </c>
      <c r="E9651">
        <v>73</v>
      </c>
      <c r="F9651">
        <v>26</v>
      </c>
      <c r="H9651">
        <f t="shared" si="1051"/>
        <v>1</v>
      </c>
      <c r="I9651">
        <f t="shared" si="1052"/>
        <v>2</v>
      </c>
      <c r="J9651">
        <f t="shared" si="1053"/>
        <v>2</v>
      </c>
      <c r="K9651">
        <f t="shared" si="1054"/>
        <v>1</v>
      </c>
      <c r="L9651">
        <f t="shared" si="1055"/>
        <v>2</v>
      </c>
      <c r="M9651">
        <f t="shared" si="1056"/>
        <v>2</v>
      </c>
      <c r="O9651">
        <f>IF(COUNTIF(A:A, A9651) &gt; 150, 1,0)</f>
        <v>1</v>
      </c>
      <c r="P9651">
        <f>IF(COUNTIF(B:B, B9651) &gt; 150, 1,0)</f>
        <v>1</v>
      </c>
      <c r="Q9651">
        <f>IF(COUNTIF(C:C, C9651) &gt; 150, 1,0)</f>
        <v>1</v>
      </c>
      <c r="R9651">
        <f>IF(COUNTIF(D:D, D9651) &gt; 150, 1,0)</f>
        <v>1</v>
      </c>
      <c r="S9651">
        <f>IF(COUNTIF(E:E, E9651) &gt; 150, 1,0)</f>
        <v>0</v>
      </c>
      <c r="T9651">
        <f>IF(COUNTIF(F:F, F9651) &gt; 150, 1,0)</f>
        <v>0</v>
      </c>
      <c r="V9651">
        <f t="shared" si="1057"/>
        <v>0</v>
      </c>
    </row>
    <row r="9652" spans="1:22" hidden="1" x14ac:dyDescent="0.25">
      <c r="A9652">
        <v>31</v>
      </c>
      <c r="B9652">
        <v>7</v>
      </c>
      <c r="C9652">
        <v>22</v>
      </c>
      <c r="D9652">
        <v>21</v>
      </c>
      <c r="E9652">
        <v>35</v>
      </c>
      <c r="F9652">
        <v>80</v>
      </c>
      <c r="H9652">
        <f t="shared" si="1051"/>
        <v>1</v>
      </c>
      <c r="I9652">
        <f t="shared" si="1052"/>
        <v>1</v>
      </c>
      <c r="J9652">
        <f t="shared" si="1053"/>
        <v>1</v>
      </c>
      <c r="K9652">
        <f t="shared" si="1054"/>
        <v>1</v>
      </c>
      <c r="L9652">
        <f t="shared" si="1055"/>
        <v>1</v>
      </c>
      <c r="M9652">
        <f t="shared" si="1056"/>
        <v>1</v>
      </c>
      <c r="O9652">
        <f>IF(COUNTIF(A:A, A9652) &gt; 150, 1,0)</f>
        <v>1</v>
      </c>
      <c r="P9652">
        <f>IF(COUNTIF(B:B, B9652) &gt; 150, 1,0)</f>
        <v>1</v>
      </c>
      <c r="Q9652">
        <f>IF(COUNTIF(C:C, C9652) &gt; 150, 1,0)</f>
        <v>1</v>
      </c>
      <c r="R9652">
        <f>IF(COUNTIF(D:D, D9652) &gt; 150, 1,0)</f>
        <v>1</v>
      </c>
      <c r="S9652">
        <f>IF(COUNTIF(E:E, E9652) &gt; 150, 1,0)</f>
        <v>0</v>
      </c>
      <c r="T9652">
        <f>IF(COUNTIF(F:F, F9652) &gt; 150, 1,0)</f>
        <v>0</v>
      </c>
      <c r="V9652">
        <f t="shared" si="1057"/>
        <v>0</v>
      </c>
    </row>
    <row r="9653" spans="1:22" x14ac:dyDescent="0.25">
      <c r="A9653">
        <v>52</v>
      </c>
      <c r="B9653">
        <v>41</v>
      </c>
      <c r="C9653">
        <v>60</v>
      </c>
      <c r="D9653">
        <v>50</v>
      </c>
      <c r="E9653">
        <v>68</v>
      </c>
      <c r="F9653">
        <v>11</v>
      </c>
      <c r="H9653">
        <f t="shared" si="1051"/>
        <v>1</v>
      </c>
      <c r="I9653">
        <f t="shared" si="1052"/>
        <v>1</v>
      </c>
      <c r="J9653">
        <f t="shared" si="1053"/>
        <v>1</v>
      </c>
      <c r="K9653">
        <f t="shared" si="1054"/>
        <v>1</v>
      </c>
      <c r="L9653">
        <f t="shared" si="1055"/>
        <v>1</v>
      </c>
      <c r="M9653">
        <f t="shared" si="1056"/>
        <v>1</v>
      </c>
      <c r="O9653">
        <f>IF(COUNTIF(A:A, A9653) &gt; 150, 1,0)</f>
        <v>1</v>
      </c>
      <c r="P9653">
        <f>IF(COUNTIF(B:B, B9653) &gt; 150, 1,0)</f>
        <v>1</v>
      </c>
      <c r="Q9653">
        <f>IF(COUNTIF(C:C, C9653) &gt; 150, 1,0)</f>
        <v>1</v>
      </c>
      <c r="R9653">
        <f>IF(COUNTIF(D:D, D9653) &gt; 150, 1,0)</f>
        <v>1</v>
      </c>
      <c r="S9653">
        <f>IF(COUNTIF(E:E, E9653) &gt; 150, 1,0)</f>
        <v>1</v>
      </c>
      <c r="T9653">
        <f>IF(COUNTIF(F:F, F9653) &gt; 150, 1,0)</f>
        <v>1</v>
      </c>
      <c r="V9653">
        <f t="shared" si="1057"/>
        <v>1</v>
      </c>
    </row>
    <row r="9654" spans="1:22" x14ac:dyDescent="0.25">
      <c r="A9654">
        <v>48</v>
      </c>
      <c r="B9654">
        <v>34</v>
      </c>
      <c r="C9654">
        <v>86</v>
      </c>
      <c r="D9654">
        <v>80</v>
      </c>
      <c r="E9654">
        <v>16</v>
      </c>
      <c r="F9654">
        <v>83</v>
      </c>
      <c r="H9654">
        <f t="shared" si="1051"/>
        <v>1</v>
      </c>
      <c r="I9654">
        <f t="shared" si="1052"/>
        <v>1</v>
      </c>
      <c r="J9654">
        <f t="shared" si="1053"/>
        <v>1</v>
      </c>
      <c r="K9654">
        <f t="shared" si="1054"/>
        <v>1</v>
      </c>
      <c r="L9654">
        <f t="shared" si="1055"/>
        <v>1</v>
      </c>
      <c r="M9654">
        <f t="shared" si="1056"/>
        <v>1</v>
      </c>
      <c r="O9654">
        <f>IF(COUNTIF(A:A, A9654) &gt; 150, 1,0)</f>
        <v>1</v>
      </c>
      <c r="P9654">
        <f>IF(COUNTIF(B:B, B9654) &gt; 150, 1,0)</f>
        <v>0</v>
      </c>
      <c r="Q9654">
        <f>IF(COUNTIF(C:C, C9654) &gt; 150, 1,0)</f>
        <v>1</v>
      </c>
      <c r="R9654">
        <f>IF(COUNTIF(D:D, D9654) &gt; 150, 1,0)</f>
        <v>1</v>
      </c>
      <c r="S9654">
        <f>IF(COUNTIF(E:E, E9654) &gt; 150, 1,0)</f>
        <v>1</v>
      </c>
      <c r="T9654">
        <f>IF(COUNTIF(F:F, F9654) &gt; 150, 1,0)</f>
        <v>1</v>
      </c>
      <c r="V9654">
        <f t="shared" si="1057"/>
        <v>1</v>
      </c>
    </row>
    <row r="9655" spans="1:22" hidden="1" x14ac:dyDescent="0.25">
      <c r="A9655">
        <v>37</v>
      </c>
      <c r="B9655">
        <v>28</v>
      </c>
      <c r="C9655">
        <v>9</v>
      </c>
      <c r="D9655">
        <v>9</v>
      </c>
      <c r="E9655">
        <v>71</v>
      </c>
      <c r="F9655">
        <v>56</v>
      </c>
      <c r="H9655">
        <f t="shared" si="1051"/>
        <v>1</v>
      </c>
      <c r="I9655">
        <f t="shared" si="1052"/>
        <v>1</v>
      </c>
      <c r="J9655">
        <f t="shared" si="1053"/>
        <v>2</v>
      </c>
      <c r="K9655">
        <f t="shared" si="1054"/>
        <v>2</v>
      </c>
      <c r="L9655">
        <f t="shared" si="1055"/>
        <v>1</v>
      </c>
      <c r="M9655">
        <f t="shared" si="1056"/>
        <v>1</v>
      </c>
      <c r="O9655">
        <f>IF(COUNTIF(A:A, A9655) &gt; 150, 1,0)</f>
        <v>1</v>
      </c>
      <c r="P9655">
        <f>IF(COUNTIF(B:B, B9655) &gt; 150, 1,0)</f>
        <v>1</v>
      </c>
      <c r="Q9655">
        <f>IF(COUNTIF(C:C, C9655) &gt; 150, 1,0)</f>
        <v>1</v>
      </c>
      <c r="R9655">
        <f>IF(COUNTIF(D:D, D9655) &gt; 150, 1,0)</f>
        <v>1</v>
      </c>
      <c r="S9655">
        <f>IF(COUNTIF(E:E, E9655) &gt; 150, 1,0)</f>
        <v>1</v>
      </c>
      <c r="T9655">
        <f>IF(COUNTIF(F:F, F9655) &gt; 150, 1,0)</f>
        <v>1</v>
      </c>
      <c r="V9655">
        <f t="shared" si="1057"/>
        <v>1</v>
      </c>
    </row>
    <row r="9656" spans="1:22" x14ac:dyDescent="0.25">
      <c r="A9656">
        <v>39</v>
      </c>
      <c r="B9656">
        <v>8</v>
      </c>
      <c r="C9656">
        <v>56</v>
      </c>
      <c r="D9656">
        <v>69</v>
      </c>
      <c r="E9656">
        <v>51</v>
      </c>
      <c r="F9656">
        <v>43</v>
      </c>
      <c r="H9656">
        <f t="shared" si="1051"/>
        <v>1</v>
      </c>
      <c r="I9656">
        <f t="shared" si="1052"/>
        <v>1</v>
      </c>
      <c r="J9656">
        <f t="shared" si="1053"/>
        <v>1</v>
      </c>
      <c r="K9656">
        <f t="shared" si="1054"/>
        <v>1</v>
      </c>
      <c r="L9656">
        <f t="shared" si="1055"/>
        <v>1</v>
      </c>
      <c r="M9656">
        <f t="shared" si="1056"/>
        <v>1</v>
      </c>
      <c r="O9656">
        <f>IF(COUNTIF(A:A, A9656) &gt; 150, 1,0)</f>
        <v>1</v>
      </c>
      <c r="P9656">
        <f>IF(COUNTIF(B:B, B9656) &gt; 150, 1,0)</f>
        <v>1</v>
      </c>
      <c r="Q9656">
        <f>IF(COUNTIF(C:C, C9656) &gt; 150, 1,0)</f>
        <v>1</v>
      </c>
      <c r="R9656">
        <f>IF(COUNTIF(D:D, D9656) &gt; 150, 1,0)</f>
        <v>1</v>
      </c>
      <c r="S9656">
        <f>IF(COUNTIF(E:E, E9656) &gt; 150, 1,0)</f>
        <v>1</v>
      </c>
      <c r="T9656">
        <f>IF(COUNTIF(F:F, F9656) &gt; 150, 1,0)</f>
        <v>1</v>
      </c>
      <c r="V9656">
        <f t="shared" si="1057"/>
        <v>1</v>
      </c>
    </row>
    <row r="9657" spans="1:22" x14ac:dyDescent="0.25">
      <c r="A9657">
        <v>84</v>
      </c>
      <c r="B9657">
        <v>15</v>
      </c>
      <c r="C9657">
        <v>46</v>
      </c>
      <c r="D9657">
        <v>28</v>
      </c>
      <c r="E9657">
        <v>47</v>
      </c>
      <c r="F9657">
        <v>20</v>
      </c>
      <c r="H9657">
        <f t="shared" si="1051"/>
        <v>1</v>
      </c>
      <c r="I9657">
        <f t="shared" si="1052"/>
        <v>1</v>
      </c>
      <c r="J9657">
        <f t="shared" si="1053"/>
        <v>1</v>
      </c>
      <c r="K9657">
        <f t="shared" si="1054"/>
        <v>1</v>
      </c>
      <c r="L9657">
        <f t="shared" si="1055"/>
        <v>1</v>
      </c>
      <c r="M9657">
        <f t="shared" si="1056"/>
        <v>1</v>
      </c>
      <c r="O9657">
        <f>IF(COUNTIF(A:A, A9657) &gt; 150, 1,0)</f>
        <v>1</v>
      </c>
      <c r="P9657">
        <f>IF(COUNTIF(B:B, B9657) &gt; 150, 1,0)</f>
        <v>1</v>
      </c>
      <c r="Q9657">
        <f>IF(COUNTIF(C:C, C9657) &gt; 150, 1,0)</f>
        <v>1</v>
      </c>
      <c r="R9657">
        <f>IF(COUNTIF(D:D, D9657) &gt; 150, 1,0)</f>
        <v>1</v>
      </c>
      <c r="S9657">
        <f>IF(COUNTIF(E:E, E9657) &gt; 150, 1,0)</f>
        <v>1</v>
      </c>
      <c r="T9657">
        <f>IF(COUNTIF(F:F, F9657) &gt; 150, 1,0)</f>
        <v>1</v>
      </c>
      <c r="V9657">
        <f t="shared" si="1057"/>
        <v>1</v>
      </c>
    </row>
    <row r="9658" spans="1:22" hidden="1" x14ac:dyDescent="0.25">
      <c r="A9658">
        <v>6</v>
      </c>
      <c r="B9658">
        <v>49</v>
      </c>
      <c r="C9658">
        <v>50</v>
      </c>
      <c r="D9658">
        <v>81</v>
      </c>
      <c r="E9658">
        <v>53</v>
      </c>
      <c r="F9658">
        <v>81</v>
      </c>
      <c r="H9658">
        <f t="shared" si="1051"/>
        <v>1</v>
      </c>
      <c r="I9658">
        <f t="shared" si="1052"/>
        <v>1</v>
      </c>
      <c r="J9658">
        <f t="shared" si="1053"/>
        <v>1</v>
      </c>
      <c r="K9658">
        <f t="shared" si="1054"/>
        <v>2</v>
      </c>
      <c r="L9658">
        <f t="shared" si="1055"/>
        <v>1</v>
      </c>
      <c r="M9658">
        <f t="shared" si="1056"/>
        <v>2</v>
      </c>
      <c r="O9658">
        <f>IF(COUNTIF(A:A, A9658) &gt; 150, 1,0)</f>
        <v>1</v>
      </c>
      <c r="P9658">
        <f>IF(COUNTIF(B:B, B9658) &gt; 150, 1,0)</f>
        <v>1</v>
      </c>
      <c r="Q9658">
        <f>IF(COUNTIF(C:C, C9658) &gt; 150, 1,0)</f>
        <v>0</v>
      </c>
      <c r="R9658">
        <f>IF(COUNTIF(D:D, D9658) &gt; 150, 1,0)</f>
        <v>0</v>
      </c>
      <c r="S9658">
        <f>IF(COUNTIF(E:E, E9658) &gt; 150, 1,0)</f>
        <v>1</v>
      </c>
      <c r="T9658">
        <f>IF(COUNTIF(F:F, F9658) &gt; 150, 1,0)</f>
        <v>1</v>
      </c>
      <c r="V9658">
        <f t="shared" si="1057"/>
        <v>0</v>
      </c>
    </row>
    <row r="9659" spans="1:22" x14ac:dyDescent="0.25">
      <c r="A9659">
        <v>12</v>
      </c>
      <c r="B9659">
        <v>71</v>
      </c>
      <c r="C9659">
        <v>62</v>
      </c>
      <c r="D9659">
        <v>45</v>
      </c>
      <c r="E9659">
        <v>11</v>
      </c>
      <c r="F9659">
        <v>14</v>
      </c>
      <c r="H9659">
        <f t="shared" si="1051"/>
        <v>1</v>
      </c>
      <c r="I9659">
        <f t="shared" si="1052"/>
        <v>1</v>
      </c>
      <c r="J9659">
        <f t="shared" si="1053"/>
        <v>1</v>
      </c>
      <c r="K9659">
        <f t="shared" si="1054"/>
        <v>1</v>
      </c>
      <c r="L9659">
        <f t="shared" si="1055"/>
        <v>1</v>
      </c>
      <c r="M9659">
        <f t="shared" si="1056"/>
        <v>1</v>
      </c>
      <c r="O9659">
        <f>IF(COUNTIF(A:A, A9659) &gt; 150, 1,0)</f>
        <v>0</v>
      </c>
      <c r="P9659">
        <f>IF(COUNTIF(B:B, B9659) &gt; 150, 1,0)</f>
        <v>1</v>
      </c>
      <c r="Q9659">
        <f>IF(COUNTIF(C:C, C9659) &gt; 150, 1,0)</f>
        <v>1</v>
      </c>
      <c r="R9659">
        <f>IF(COUNTIF(D:D, D9659) &gt; 150, 1,0)</f>
        <v>1</v>
      </c>
      <c r="S9659">
        <f>IF(COUNTIF(E:E, E9659) &gt; 150, 1,0)</f>
        <v>1</v>
      </c>
      <c r="T9659">
        <f>IF(COUNTIF(F:F, F9659) &gt; 150, 1,0)</f>
        <v>1</v>
      </c>
      <c r="V9659">
        <f t="shared" si="1057"/>
        <v>1</v>
      </c>
    </row>
    <row r="9660" spans="1:22" x14ac:dyDescent="0.25">
      <c r="A9660">
        <v>88</v>
      </c>
      <c r="B9660">
        <v>99</v>
      </c>
      <c r="C9660">
        <v>54</v>
      </c>
      <c r="D9660">
        <v>58</v>
      </c>
      <c r="E9660">
        <v>40</v>
      </c>
      <c r="F9660">
        <v>7</v>
      </c>
      <c r="H9660">
        <f t="shared" si="1051"/>
        <v>1</v>
      </c>
      <c r="I9660">
        <f t="shared" si="1052"/>
        <v>1</v>
      </c>
      <c r="J9660">
        <f t="shared" si="1053"/>
        <v>1</v>
      </c>
      <c r="K9660">
        <f t="shared" si="1054"/>
        <v>1</v>
      </c>
      <c r="L9660">
        <f t="shared" si="1055"/>
        <v>1</v>
      </c>
      <c r="M9660">
        <f t="shared" si="1056"/>
        <v>1</v>
      </c>
      <c r="O9660">
        <f>IF(COUNTIF(A:A, A9660) &gt; 150, 1,0)</f>
        <v>1</v>
      </c>
      <c r="P9660">
        <f>IF(COUNTIF(B:B, B9660) &gt; 150, 1,0)</f>
        <v>1</v>
      </c>
      <c r="Q9660">
        <f>IF(COUNTIF(C:C, C9660) &gt; 150, 1,0)</f>
        <v>1</v>
      </c>
      <c r="R9660">
        <f>IF(COUNTIF(D:D, D9660) &gt; 150, 1,0)</f>
        <v>0</v>
      </c>
      <c r="S9660">
        <f>IF(COUNTIF(E:E, E9660) &gt; 150, 1,0)</f>
        <v>1</v>
      </c>
      <c r="T9660">
        <f>IF(COUNTIF(F:F, F9660) &gt; 150, 1,0)</f>
        <v>1</v>
      </c>
      <c r="V9660">
        <f t="shared" si="1057"/>
        <v>1</v>
      </c>
    </row>
    <row r="9661" spans="1:22" hidden="1" x14ac:dyDescent="0.25">
      <c r="A9661">
        <v>73</v>
      </c>
      <c r="B9661">
        <v>90</v>
      </c>
      <c r="C9661">
        <v>88</v>
      </c>
      <c r="D9661">
        <v>26</v>
      </c>
      <c r="E9661">
        <v>2</v>
      </c>
      <c r="F9661">
        <v>90</v>
      </c>
      <c r="H9661">
        <f t="shared" si="1051"/>
        <v>1</v>
      </c>
      <c r="I9661">
        <f t="shared" si="1052"/>
        <v>2</v>
      </c>
      <c r="J9661">
        <f t="shared" si="1053"/>
        <v>1</v>
      </c>
      <c r="K9661">
        <f t="shared" si="1054"/>
        <v>1</v>
      </c>
      <c r="L9661">
        <f t="shared" si="1055"/>
        <v>1</v>
      </c>
      <c r="M9661">
        <f t="shared" si="1056"/>
        <v>2</v>
      </c>
      <c r="O9661">
        <f>IF(COUNTIF(A:A, A9661) &gt; 150, 1,0)</f>
        <v>1</v>
      </c>
      <c r="P9661">
        <f>IF(COUNTIF(B:B, B9661) &gt; 150, 1,0)</f>
        <v>1</v>
      </c>
      <c r="Q9661">
        <f>IF(COUNTIF(C:C, C9661) &gt; 150, 1,0)</f>
        <v>1</v>
      </c>
      <c r="R9661">
        <f>IF(COUNTIF(D:D, D9661) &gt; 150, 1,0)</f>
        <v>1</v>
      </c>
      <c r="S9661">
        <f>IF(COUNTIF(E:E, E9661) &gt; 150, 1,0)</f>
        <v>1</v>
      </c>
      <c r="T9661">
        <f>IF(COUNTIF(F:F, F9661) &gt; 150, 1,0)</f>
        <v>1</v>
      </c>
      <c r="V9661">
        <f t="shared" si="1057"/>
        <v>1</v>
      </c>
    </row>
    <row r="9662" spans="1:22" x14ac:dyDescent="0.25">
      <c r="A9662">
        <v>2</v>
      </c>
      <c r="B9662">
        <v>54</v>
      </c>
      <c r="C9662">
        <v>40</v>
      </c>
      <c r="D9662">
        <v>21</v>
      </c>
      <c r="E9662">
        <v>56</v>
      </c>
      <c r="F9662">
        <v>99</v>
      </c>
      <c r="H9662">
        <f t="shared" si="1051"/>
        <v>1</v>
      </c>
      <c r="I9662">
        <f t="shared" si="1052"/>
        <v>1</v>
      </c>
      <c r="J9662">
        <f t="shared" si="1053"/>
        <v>1</v>
      </c>
      <c r="K9662">
        <f t="shared" si="1054"/>
        <v>1</v>
      </c>
      <c r="L9662">
        <f t="shared" si="1055"/>
        <v>1</v>
      </c>
      <c r="M9662">
        <f t="shared" si="1056"/>
        <v>1</v>
      </c>
      <c r="O9662">
        <f>IF(COUNTIF(A:A, A9662) &gt; 150, 1,0)</f>
        <v>0</v>
      </c>
      <c r="P9662">
        <f>IF(COUNTIF(B:B, B9662) &gt; 150, 1,0)</f>
        <v>1</v>
      </c>
      <c r="Q9662">
        <f>IF(COUNTIF(C:C, C9662) &gt; 150, 1,0)</f>
        <v>1</v>
      </c>
      <c r="R9662">
        <f>IF(COUNTIF(D:D, D9662) &gt; 150, 1,0)</f>
        <v>1</v>
      </c>
      <c r="S9662">
        <f>IF(COUNTIF(E:E, E9662) &gt; 150, 1,0)</f>
        <v>1</v>
      </c>
      <c r="T9662">
        <f>IF(COUNTIF(F:F, F9662) &gt; 150, 1,0)</f>
        <v>1</v>
      </c>
      <c r="V9662">
        <f t="shared" si="1057"/>
        <v>1</v>
      </c>
    </row>
    <row r="9663" spans="1:22" hidden="1" x14ac:dyDescent="0.25">
      <c r="A9663">
        <v>15</v>
      </c>
      <c r="B9663">
        <v>42</v>
      </c>
      <c r="C9663">
        <v>48</v>
      </c>
      <c r="D9663">
        <v>15</v>
      </c>
      <c r="E9663">
        <v>19</v>
      </c>
      <c r="F9663">
        <v>92</v>
      </c>
      <c r="H9663">
        <f t="shared" si="1051"/>
        <v>2</v>
      </c>
      <c r="I9663">
        <f t="shared" si="1052"/>
        <v>1</v>
      </c>
      <c r="J9663">
        <f t="shared" si="1053"/>
        <v>1</v>
      </c>
      <c r="K9663">
        <f t="shared" si="1054"/>
        <v>2</v>
      </c>
      <c r="L9663">
        <f t="shared" si="1055"/>
        <v>1</v>
      </c>
      <c r="M9663">
        <f t="shared" si="1056"/>
        <v>1</v>
      </c>
      <c r="O9663">
        <f>IF(COUNTIF(A:A, A9663) &gt; 150, 1,0)</f>
        <v>1</v>
      </c>
      <c r="P9663">
        <f>IF(COUNTIF(B:B, B9663) &gt; 150, 1,0)</f>
        <v>1</v>
      </c>
      <c r="Q9663">
        <f>IF(COUNTIF(C:C, C9663) &gt; 150, 1,0)</f>
        <v>1</v>
      </c>
      <c r="R9663">
        <f>IF(COUNTIF(D:D, D9663) &gt; 150, 1,0)</f>
        <v>1</v>
      </c>
      <c r="S9663">
        <f>IF(COUNTIF(E:E, E9663) &gt; 150, 1,0)</f>
        <v>1</v>
      </c>
      <c r="T9663">
        <f>IF(COUNTIF(F:F, F9663) &gt; 150, 1,0)</f>
        <v>1</v>
      </c>
      <c r="V9663">
        <f t="shared" si="1057"/>
        <v>1</v>
      </c>
    </row>
    <row r="9664" spans="1:22" hidden="1" x14ac:dyDescent="0.25">
      <c r="A9664">
        <v>17</v>
      </c>
      <c r="B9664">
        <v>38</v>
      </c>
      <c r="C9664">
        <v>93</v>
      </c>
      <c r="D9664">
        <v>7</v>
      </c>
      <c r="E9664">
        <v>7</v>
      </c>
      <c r="F9664">
        <v>32</v>
      </c>
      <c r="H9664">
        <f t="shared" si="1051"/>
        <v>1</v>
      </c>
      <c r="I9664">
        <f t="shared" si="1052"/>
        <v>1</v>
      </c>
      <c r="J9664">
        <f t="shared" si="1053"/>
        <v>1</v>
      </c>
      <c r="K9664">
        <f t="shared" si="1054"/>
        <v>2</v>
      </c>
      <c r="L9664">
        <f t="shared" si="1055"/>
        <v>2</v>
      </c>
      <c r="M9664">
        <f t="shared" si="1056"/>
        <v>1</v>
      </c>
      <c r="O9664">
        <f>IF(COUNTIF(A:A, A9664) &gt; 150, 1,0)</f>
        <v>1</v>
      </c>
      <c r="P9664">
        <f>IF(COUNTIF(B:B, B9664) &gt; 150, 1,0)</f>
        <v>0</v>
      </c>
      <c r="Q9664">
        <f>IF(COUNTIF(C:C, C9664) &gt; 150, 1,0)</f>
        <v>1</v>
      </c>
      <c r="R9664">
        <f>IF(COUNTIF(D:D, D9664) &gt; 150, 1,0)</f>
        <v>1</v>
      </c>
      <c r="S9664">
        <f>IF(COUNTIF(E:E, E9664) &gt; 150, 1,0)</f>
        <v>1</v>
      </c>
      <c r="T9664">
        <f>IF(COUNTIF(F:F, F9664) &gt; 150, 1,0)</f>
        <v>1</v>
      </c>
      <c r="V9664">
        <f t="shared" si="1057"/>
        <v>1</v>
      </c>
    </row>
    <row r="9665" spans="1:22" hidden="1" x14ac:dyDescent="0.25">
      <c r="A9665">
        <v>2</v>
      </c>
      <c r="B9665">
        <v>63</v>
      </c>
      <c r="C9665">
        <v>20</v>
      </c>
      <c r="D9665">
        <v>47</v>
      </c>
      <c r="E9665">
        <v>78</v>
      </c>
      <c r="F9665">
        <v>13</v>
      </c>
      <c r="H9665">
        <f t="shared" si="1051"/>
        <v>1</v>
      </c>
      <c r="I9665">
        <f t="shared" si="1052"/>
        <v>1</v>
      </c>
      <c r="J9665">
        <f t="shared" si="1053"/>
        <v>1</v>
      </c>
      <c r="K9665">
        <f t="shared" si="1054"/>
        <v>1</v>
      </c>
      <c r="L9665">
        <f t="shared" si="1055"/>
        <v>1</v>
      </c>
      <c r="M9665">
        <f t="shared" si="1056"/>
        <v>1</v>
      </c>
      <c r="O9665">
        <f>IF(COUNTIF(A:A, A9665) &gt; 150, 1,0)</f>
        <v>0</v>
      </c>
      <c r="P9665">
        <f>IF(COUNTIF(B:B, B9665) &gt; 150, 1,0)</f>
        <v>1</v>
      </c>
      <c r="Q9665">
        <f>IF(COUNTIF(C:C, C9665) &gt; 150, 1,0)</f>
        <v>1</v>
      </c>
      <c r="R9665">
        <f>IF(COUNTIF(D:D, D9665) &gt; 150, 1,0)</f>
        <v>1</v>
      </c>
      <c r="S9665">
        <f>IF(COUNTIF(E:E, E9665) &gt; 150, 1,0)</f>
        <v>0</v>
      </c>
      <c r="T9665">
        <f>IF(COUNTIF(F:F, F9665) &gt; 150, 1,0)</f>
        <v>1</v>
      </c>
      <c r="V9665">
        <f t="shared" si="1057"/>
        <v>0</v>
      </c>
    </row>
    <row r="9666" spans="1:22" x14ac:dyDescent="0.25">
      <c r="A9666">
        <v>77</v>
      </c>
      <c r="B9666">
        <v>3</v>
      </c>
      <c r="C9666">
        <v>60</v>
      </c>
      <c r="D9666">
        <v>98</v>
      </c>
      <c r="E9666">
        <v>17</v>
      </c>
      <c r="F9666">
        <v>73</v>
      </c>
      <c r="H9666">
        <f t="shared" si="1051"/>
        <v>1</v>
      </c>
      <c r="I9666">
        <f t="shared" si="1052"/>
        <v>1</v>
      </c>
      <c r="J9666">
        <f t="shared" si="1053"/>
        <v>1</v>
      </c>
      <c r="K9666">
        <f t="shared" si="1054"/>
        <v>1</v>
      </c>
      <c r="L9666">
        <f t="shared" si="1055"/>
        <v>1</v>
      </c>
      <c r="M9666">
        <f t="shared" si="1056"/>
        <v>1</v>
      </c>
      <c r="O9666">
        <f>IF(COUNTIF(A:A, A9666) &gt; 150, 1,0)</f>
        <v>1</v>
      </c>
      <c r="P9666">
        <f>IF(COUNTIF(B:B, B9666) &gt; 150, 1,0)</f>
        <v>1</v>
      </c>
      <c r="Q9666">
        <f>IF(COUNTIF(C:C, C9666) &gt; 150, 1,0)</f>
        <v>1</v>
      </c>
      <c r="R9666">
        <f>IF(COUNTIF(D:D, D9666) &gt; 150, 1,0)</f>
        <v>0</v>
      </c>
      <c r="S9666">
        <f>IF(COUNTIF(E:E, E9666) &gt; 150, 1,0)</f>
        <v>1</v>
      </c>
      <c r="T9666">
        <f>IF(COUNTIF(F:F, F9666) &gt; 150, 1,0)</f>
        <v>1</v>
      </c>
      <c r="V9666">
        <f t="shared" si="1057"/>
        <v>1</v>
      </c>
    </row>
    <row r="9667" spans="1:22" x14ac:dyDescent="0.25">
      <c r="A9667">
        <v>60</v>
      </c>
      <c r="B9667">
        <v>91</v>
      </c>
      <c r="C9667">
        <v>45</v>
      </c>
      <c r="D9667">
        <v>97</v>
      </c>
      <c r="E9667">
        <v>54</v>
      </c>
      <c r="F9667">
        <v>35</v>
      </c>
      <c r="H9667">
        <f t="shared" ref="H9667:H9730" si="1058">COUNTIF($A9667:$F9667, A9667)</f>
        <v>1</v>
      </c>
      <c r="I9667">
        <f t="shared" ref="I9667:I9730" si="1059">COUNTIF($A9667:$F9667, B9667)</f>
        <v>1</v>
      </c>
      <c r="J9667">
        <f t="shared" ref="J9667:J9730" si="1060">COUNTIF($A9667:$F9667, C9667)</f>
        <v>1</v>
      </c>
      <c r="K9667">
        <f t="shared" ref="K9667:K9730" si="1061">COUNTIF($A9667:$F9667, D9667)</f>
        <v>1</v>
      </c>
      <c r="L9667">
        <f t="shared" ref="L9667:L9730" si="1062">COUNTIF($A9667:$F9667, E9667)</f>
        <v>1</v>
      </c>
      <c r="M9667">
        <f t="shared" ref="M9667:M9730" si="1063">COUNTIF($A9667:$F9667, F9667)</f>
        <v>1</v>
      </c>
      <c r="O9667">
        <f>IF(COUNTIF(A:A, A9667) &gt; 150, 1,0)</f>
        <v>1</v>
      </c>
      <c r="P9667">
        <f>IF(COUNTIF(B:B, B9667) &gt; 150, 1,0)</f>
        <v>1</v>
      </c>
      <c r="Q9667">
        <f>IF(COUNTIF(C:C, C9667) &gt; 150, 1,0)</f>
        <v>1</v>
      </c>
      <c r="R9667">
        <f>IF(COUNTIF(D:D, D9667) &gt; 150, 1,0)</f>
        <v>1</v>
      </c>
      <c r="S9667">
        <f>IF(COUNTIF(E:E, E9667) &gt; 150, 1,0)</f>
        <v>1</v>
      </c>
      <c r="T9667">
        <f>IF(COUNTIF(F:F, F9667) &gt; 150, 1,0)</f>
        <v>1</v>
      </c>
      <c r="V9667">
        <f t="shared" ref="V9667:V9730" si="1064">IF(SUM(O9667:T9667) &gt;= 5, 1, 0)</f>
        <v>1</v>
      </c>
    </row>
    <row r="9668" spans="1:22" x14ac:dyDescent="0.25">
      <c r="A9668">
        <v>15</v>
      </c>
      <c r="B9668">
        <v>33</v>
      </c>
      <c r="C9668">
        <v>24</v>
      </c>
      <c r="D9668">
        <v>3</v>
      </c>
      <c r="E9668">
        <v>59</v>
      </c>
      <c r="F9668">
        <v>97</v>
      </c>
      <c r="H9668">
        <f t="shared" si="1058"/>
        <v>1</v>
      </c>
      <c r="I9668">
        <f t="shared" si="1059"/>
        <v>1</v>
      </c>
      <c r="J9668">
        <f t="shared" si="1060"/>
        <v>1</v>
      </c>
      <c r="K9668">
        <f t="shared" si="1061"/>
        <v>1</v>
      </c>
      <c r="L9668">
        <f t="shared" si="1062"/>
        <v>1</v>
      </c>
      <c r="M9668">
        <f t="shared" si="1063"/>
        <v>1</v>
      </c>
      <c r="O9668">
        <f>IF(COUNTIF(A:A, A9668) &gt; 150, 1,0)</f>
        <v>1</v>
      </c>
      <c r="P9668">
        <f>IF(COUNTIF(B:B, B9668) &gt; 150, 1,0)</f>
        <v>1</v>
      </c>
      <c r="Q9668">
        <f>IF(COUNTIF(C:C, C9668) &gt; 150, 1,0)</f>
        <v>1</v>
      </c>
      <c r="R9668">
        <f>IF(COUNTIF(D:D, D9668) &gt; 150, 1,0)</f>
        <v>1</v>
      </c>
      <c r="S9668">
        <f>IF(COUNTIF(E:E, E9668) &gt; 150, 1,0)</f>
        <v>1</v>
      </c>
      <c r="T9668">
        <f>IF(COUNTIF(F:F, F9668) &gt; 150, 1,0)</f>
        <v>1</v>
      </c>
      <c r="V9668">
        <f t="shared" si="1064"/>
        <v>1</v>
      </c>
    </row>
    <row r="9669" spans="1:22" x14ac:dyDescent="0.25">
      <c r="A9669">
        <v>60</v>
      </c>
      <c r="B9669">
        <v>36</v>
      </c>
      <c r="C9669">
        <v>10</v>
      </c>
      <c r="D9669">
        <v>92</v>
      </c>
      <c r="E9669">
        <v>44</v>
      </c>
      <c r="F9669">
        <v>27</v>
      </c>
      <c r="H9669">
        <f t="shared" si="1058"/>
        <v>1</v>
      </c>
      <c r="I9669">
        <f t="shared" si="1059"/>
        <v>1</v>
      </c>
      <c r="J9669">
        <f t="shared" si="1060"/>
        <v>1</v>
      </c>
      <c r="K9669">
        <f t="shared" si="1061"/>
        <v>1</v>
      </c>
      <c r="L9669">
        <f t="shared" si="1062"/>
        <v>1</v>
      </c>
      <c r="M9669">
        <f t="shared" si="1063"/>
        <v>1</v>
      </c>
      <c r="O9669">
        <f>IF(COUNTIF(A:A, A9669) &gt; 150, 1,0)</f>
        <v>1</v>
      </c>
      <c r="P9669">
        <f>IF(COUNTIF(B:B, B9669) &gt; 150, 1,0)</f>
        <v>1</v>
      </c>
      <c r="Q9669">
        <f>IF(COUNTIF(C:C, C9669) &gt; 150, 1,0)</f>
        <v>1</v>
      </c>
      <c r="R9669">
        <f>IF(COUNTIF(D:D, D9669) &gt; 150, 1,0)</f>
        <v>0</v>
      </c>
      <c r="S9669">
        <f>IF(COUNTIF(E:E, E9669) &gt; 150, 1,0)</f>
        <v>1</v>
      </c>
      <c r="T9669">
        <f>IF(COUNTIF(F:F, F9669) &gt; 150, 1,0)</f>
        <v>1</v>
      </c>
      <c r="V9669">
        <f t="shared" si="1064"/>
        <v>1</v>
      </c>
    </row>
    <row r="9670" spans="1:22" x14ac:dyDescent="0.25">
      <c r="A9670">
        <v>26</v>
      </c>
      <c r="B9670">
        <v>33</v>
      </c>
      <c r="C9670">
        <v>53</v>
      </c>
      <c r="D9670">
        <v>38</v>
      </c>
      <c r="E9670">
        <v>86</v>
      </c>
      <c r="F9670">
        <v>66</v>
      </c>
      <c r="H9670">
        <f t="shared" si="1058"/>
        <v>1</v>
      </c>
      <c r="I9670">
        <f t="shared" si="1059"/>
        <v>1</v>
      </c>
      <c r="J9670">
        <f t="shared" si="1060"/>
        <v>1</v>
      </c>
      <c r="K9670">
        <f t="shared" si="1061"/>
        <v>1</v>
      </c>
      <c r="L9670">
        <f t="shared" si="1062"/>
        <v>1</v>
      </c>
      <c r="M9670">
        <f t="shared" si="1063"/>
        <v>1</v>
      </c>
      <c r="O9670">
        <f>IF(COUNTIF(A:A, A9670) &gt; 150, 1,0)</f>
        <v>1</v>
      </c>
      <c r="P9670">
        <f>IF(COUNTIF(B:B, B9670) &gt; 150, 1,0)</f>
        <v>1</v>
      </c>
      <c r="Q9670">
        <f>IF(COUNTIF(C:C, C9670) &gt; 150, 1,0)</f>
        <v>1</v>
      </c>
      <c r="R9670">
        <f>IF(COUNTIF(D:D, D9670) &gt; 150, 1,0)</f>
        <v>1</v>
      </c>
      <c r="S9670">
        <f>IF(COUNTIF(E:E, E9670) &gt; 150, 1,0)</f>
        <v>1</v>
      </c>
      <c r="T9670">
        <f>IF(COUNTIF(F:F, F9670) &gt; 150, 1,0)</f>
        <v>1</v>
      </c>
      <c r="V9670">
        <f t="shared" si="1064"/>
        <v>1</v>
      </c>
    </row>
    <row r="9671" spans="1:22" x14ac:dyDescent="0.25">
      <c r="A9671">
        <v>94</v>
      </c>
      <c r="B9671">
        <v>62</v>
      </c>
      <c r="C9671">
        <v>75</v>
      </c>
      <c r="D9671">
        <v>49</v>
      </c>
      <c r="E9671">
        <v>16</v>
      </c>
      <c r="F9671">
        <v>63</v>
      </c>
      <c r="H9671">
        <f t="shared" si="1058"/>
        <v>1</v>
      </c>
      <c r="I9671">
        <f t="shared" si="1059"/>
        <v>1</v>
      </c>
      <c r="J9671">
        <f t="shared" si="1060"/>
        <v>1</v>
      </c>
      <c r="K9671">
        <f t="shared" si="1061"/>
        <v>1</v>
      </c>
      <c r="L9671">
        <f t="shared" si="1062"/>
        <v>1</v>
      </c>
      <c r="M9671">
        <f t="shared" si="1063"/>
        <v>1</v>
      </c>
      <c r="O9671">
        <f>IF(COUNTIF(A:A, A9671) &gt; 150, 1,0)</f>
        <v>1</v>
      </c>
      <c r="P9671">
        <f>IF(COUNTIF(B:B, B9671) &gt; 150, 1,0)</f>
        <v>0</v>
      </c>
      <c r="Q9671">
        <f>IF(COUNTIF(C:C, C9671) &gt; 150, 1,0)</f>
        <v>1</v>
      </c>
      <c r="R9671">
        <f>IF(COUNTIF(D:D, D9671) &gt; 150, 1,0)</f>
        <v>1</v>
      </c>
      <c r="S9671">
        <f>IF(COUNTIF(E:E, E9671) &gt; 150, 1,0)</f>
        <v>1</v>
      </c>
      <c r="T9671">
        <f>IF(COUNTIF(F:F, F9671) &gt; 150, 1,0)</f>
        <v>1</v>
      </c>
      <c r="V9671">
        <f t="shared" si="1064"/>
        <v>1</v>
      </c>
    </row>
    <row r="9672" spans="1:22" x14ac:dyDescent="0.25">
      <c r="A9672">
        <v>70</v>
      </c>
      <c r="B9672">
        <v>6</v>
      </c>
      <c r="C9672">
        <v>2</v>
      </c>
      <c r="D9672">
        <v>71</v>
      </c>
      <c r="E9672">
        <v>77</v>
      </c>
      <c r="F9672">
        <v>48</v>
      </c>
      <c r="H9672">
        <f t="shared" si="1058"/>
        <v>1</v>
      </c>
      <c r="I9672">
        <f t="shared" si="1059"/>
        <v>1</v>
      </c>
      <c r="J9672">
        <f t="shared" si="1060"/>
        <v>1</v>
      </c>
      <c r="K9672">
        <f t="shared" si="1061"/>
        <v>1</v>
      </c>
      <c r="L9672">
        <f t="shared" si="1062"/>
        <v>1</v>
      </c>
      <c r="M9672">
        <f t="shared" si="1063"/>
        <v>1</v>
      </c>
      <c r="O9672">
        <f>IF(COUNTIF(A:A, A9672) &gt; 150, 1,0)</f>
        <v>1</v>
      </c>
      <c r="P9672">
        <f>IF(COUNTIF(B:B, B9672) &gt; 150, 1,0)</f>
        <v>1</v>
      </c>
      <c r="Q9672">
        <f>IF(COUNTIF(C:C, C9672) &gt; 150, 1,0)</f>
        <v>1</v>
      </c>
      <c r="R9672">
        <f>IF(COUNTIF(D:D, D9672) &gt; 150, 1,0)</f>
        <v>1</v>
      </c>
      <c r="S9672">
        <f>IF(COUNTIF(E:E, E9672) &gt; 150, 1,0)</f>
        <v>1</v>
      </c>
      <c r="T9672">
        <f>IF(COUNTIF(F:F, F9672) &gt; 150, 1,0)</f>
        <v>1</v>
      </c>
      <c r="V9672">
        <f t="shared" si="1064"/>
        <v>1</v>
      </c>
    </row>
    <row r="9673" spans="1:22" x14ac:dyDescent="0.25">
      <c r="A9673">
        <v>6</v>
      </c>
      <c r="B9673">
        <v>47</v>
      </c>
      <c r="C9673">
        <v>74</v>
      </c>
      <c r="D9673">
        <v>4</v>
      </c>
      <c r="E9673">
        <v>54</v>
      </c>
      <c r="F9673">
        <v>19</v>
      </c>
      <c r="H9673">
        <f t="shared" si="1058"/>
        <v>1</v>
      </c>
      <c r="I9673">
        <f t="shared" si="1059"/>
        <v>1</v>
      </c>
      <c r="J9673">
        <f t="shared" si="1060"/>
        <v>1</v>
      </c>
      <c r="K9673">
        <f t="shared" si="1061"/>
        <v>1</v>
      </c>
      <c r="L9673">
        <f t="shared" si="1062"/>
        <v>1</v>
      </c>
      <c r="M9673">
        <f t="shared" si="1063"/>
        <v>1</v>
      </c>
      <c r="O9673">
        <f>IF(COUNTIF(A:A, A9673) &gt; 150, 1,0)</f>
        <v>1</v>
      </c>
      <c r="P9673">
        <f>IF(COUNTIF(B:B, B9673) &gt; 150, 1,0)</f>
        <v>1</v>
      </c>
      <c r="Q9673">
        <f>IF(COUNTIF(C:C, C9673) &gt; 150, 1,0)</f>
        <v>1</v>
      </c>
      <c r="R9673">
        <f>IF(COUNTIF(D:D, D9673) &gt; 150, 1,0)</f>
        <v>0</v>
      </c>
      <c r="S9673">
        <f>IF(COUNTIF(E:E, E9673) &gt; 150, 1,0)</f>
        <v>1</v>
      </c>
      <c r="T9673">
        <f>IF(COUNTIF(F:F, F9673) &gt; 150, 1,0)</f>
        <v>1</v>
      </c>
      <c r="V9673">
        <f t="shared" si="1064"/>
        <v>1</v>
      </c>
    </row>
    <row r="9674" spans="1:22" x14ac:dyDescent="0.25">
      <c r="A9674">
        <v>16</v>
      </c>
      <c r="B9674">
        <v>89</v>
      </c>
      <c r="C9674">
        <v>53</v>
      </c>
      <c r="D9674">
        <v>87</v>
      </c>
      <c r="E9674">
        <v>20</v>
      </c>
      <c r="F9674">
        <v>27</v>
      </c>
      <c r="H9674">
        <f t="shared" si="1058"/>
        <v>1</v>
      </c>
      <c r="I9674">
        <f t="shared" si="1059"/>
        <v>1</v>
      </c>
      <c r="J9674">
        <f t="shared" si="1060"/>
        <v>1</v>
      </c>
      <c r="K9674">
        <f t="shared" si="1061"/>
        <v>1</v>
      </c>
      <c r="L9674">
        <f t="shared" si="1062"/>
        <v>1</v>
      </c>
      <c r="M9674">
        <f t="shared" si="1063"/>
        <v>1</v>
      </c>
      <c r="O9674">
        <f>IF(COUNTIF(A:A, A9674) &gt; 150, 1,0)</f>
        <v>1</v>
      </c>
      <c r="P9674">
        <f>IF(COUNTIF(B:B, B9674) &gt; 150, 1,0)</f>
        <v>1</v>
      </c>
      <c r="Q9674">
        <f>IF(COUNTIF(C:C, C9674) &gt; 150, 1,0)</f>
        <v>1</v>
      </c>
      <c r="R9674">
        <f>IF(COUNTIF(D:D, D9674) &gt; 150, 1,0)</f>
        <v>1</v>
      </c>
      <c r="S9674">
        <f>IF(COUNTIF(E:E, E9674) &gt; 150, 1,0)</f>
        <v>1</v>
      </c>
      <c r="T9674">
        <f>IF(COUNTIF(F:F, F9674) &gt; 150, 1,0)</f>
        <v>1</v>
      </c>
      <c r="V9674">
        <f t="shared" si="1064"/>
        <v>1</v>
      </c>
    </row>
    <row r="9675" spans="1:22" x14ac:dyDescent="0.25">
      <c r="A9675">
        <v>58</v>
      </c>
      <c r="B9675">
        <v>97</v>
      </c>
      <c r="C9675">
        <v>21</v>
      </c>
      <c r="D9675">
        <v>8</v>
      </c>
      <c r="E9675">
        <v>67</v>
      </c>
      <c r="F9675">
        <v>72</v>
      </c>
      <c r="H9675">
        <f t="shared" si="1058"/>
        <v>1</v>
      </c>
      <c r="I9675">
        <f t="shared" si="1059"/>
        <v>1</v>
      </c>
      <c r="J9675">
        <f t="shared" si="1060"/>
        <v>1</v>
      </c>
      <c r="K9675">
        <f t="shared" si="1061"/>
        <v>1</v>
      </c>
      <c r="L9675">
        <f t="shared" si="1062"/>
        <v>1</v>
      </c>
      <c r="M9675">
        <f t="shared" si="1063"/>
        <v>1</v>
      </c>
      <c r="O9675">
        <f>IF(COUNTIF(A:A, A9675) &gt; 150, 1,0)</f>
        <v>1</v>
      </c>
      <c r="P9675">
        <f>IF(COUNTIF(B:B, B9675) &gt; 150, 1,0)</f>
        <v>1</v>
      </c>
      <c r="Q9675">
        <f>IF(COUNTIF(C:C, C9675) &gt; 150, 1,0)</f>
        <v>1</v>
      </c>
      <c r="R9675">
        <f>IF(COUNTIF(D:D, D9675) &gt; 150, 1,0)</f>
        <v>1</v>
      </c>
      <c r="S9675">
        <f>IF(COUNTIF(E:E, E9675) &gt; 150, 1,0)</f>
        <v>1</v>
      </c>
      <c r="T9675">
        <f>IF(COUNTIF(F:F, F9675) &gt; 150, 1,0)</f>
        <v>1</v>
      </c>
      <c r="V9675">
        <f t="shared" si="1064"/>
        <v>1</v>
      </c>
    </row>
    <row r="9676" spans="1:22" x14ac:dyDescent="0.25">
      <c r="A9676">
        <v>84</v>
      </c>
      <c r="B9676">
        <v>13</v>
      </c>
      <c r="C9676">
        <v>91</v>
      </c>
      <c r="D9676">
        <v>3</v>
      </c>
      <c r="E9676">
        <v>28</v>
      </c>
      <c r="F9676">
        <v>70</v>
      </c>
      <c r="H9676">
        <f t="shared" si="1058"/>
        <v>1</v>
      </c>
      <c r="I9676">
        <f t="shared" si="1059"/>
        <v>1</v>
      </c>
      <c r="J9676">
        <f t="shared" si="1060"/>
        <v>1</v>
      </c>
      <c r="K9676">
        <f t="shared" si="1061"/>
        <v>1</v>
      </c>
      <c r="L9676">
        <f t="shared" si="1062"/>
        <v>1</v>
      </c>
      <c r="M9676">
        <f t="shared" si="1063"/>
        <v>1</v>
      </c>
      <c r="O9676">
        <f>IF(COUNTIF(A:A, A9676) &gt; 150, 1,0)</f>
        <v>1</v>
      </c>
      <c r="P9676">
        <f>IF(COUNTIF(B:B, B9676) &gt; 150, 1,0)</f>
        <v>1</v>
      </c>
      <c r="Q9676">
        <f>IF(COUNTIF(C:C, C9676) &gt; 150, 1,0)</f>
        <v>0</v>
      </c>
      <c r="R9676">
        <f>IF(COUNTIF(D:D, D9676) &gt; 150, 1,0)</f>
        <v>1</v>
      </c>
      <c r="S9676">
        <f>IF(COUNTIF(E:E, E9676) &gt; 150, 1,0)</f>
        <v>1</v>
      </c>
      <c r="T9676">
        <f>IF(COUNTIF(F:F, F9676) &gt; 150, 1,0)</f>
        <v>1</v>
      </c>
      <c r="V9676">
        <f t="shared" si="1064"/>
        <v>1</v>
      </c>
    </row>
    <row r="9677" spans="1:22" x14ac:dyDescent="0.25">
      <c r="A9677">
        <v>57</v>
      </c>
      <c r="B9677">
        <v>55</v>
      </c>
      <c r="C9677">
        <v>71</v>
      </c>
      <c r="D9677">
        <v>9</v>
      </c>
      <c r="E9677">
        <v>18</v>
      </c>
      <c r="F9677">
        <v>63</v>
      </c>
      <c r="H9677">
        <f t="shared" si="1058"/>
        <v>1</v>
      </c>
      <c r="I9677">
        <f t="shared" si="1059"/>
        <v>1</v>
      </c>
      <c r="J9677">
        <f t="shared" si="1060"/>
        <v>1</v>
      </c>
      <c r="K9677">
        <f t="shared" si="1061"/>
        <v>1</v>
      </c>
      <c r="L9677">
        <f t="shared" si="1062"/>
        <v>1</v>
      </c>
      <c r="M9677">
        <f t="shared" si="1063"/>
        <v>1</v>
      </c>
      <c r="O9677">
        <f>IF(COUNTIF(A:A, A9677) &gt; 150, 1,0)</f>
        <v>1</v>
      </c>
      <c r="P9677">
        <f>IF(COUNTIF(B:B, B9677) &gt; 150, 1,0)</f>
        <v>1</v>
      </c>
      <c r="Q9677">
        <f>IF(COUNTIF(C:C, C9677) &gt; 150, 1,0)</f>
        <v>1</v>
      </c>
      <c r="R9677">
        <f>IF(COUNTIF(D:D, D9677) &gt; 150, 1,0)</f>
        <v>1</v>
      </c>
      <c r="S9677">
        <f>IF(COUNTIF(E:E, E9677) &gt; 150, 1,0)</f>
        <v>0</v>
      </c>
      <c r="T9677">
        <f>IF(COUNTIF(F:F, F9677) &gt; 150, 1,0)</f>
        <v>1</v>
      </c>
      <c r="V9677">
        <f t="shared" si="1064"/>
        <v>1</v>
      </c>
    </row>
    <row r="9678" spans="1:22" x14ac:dyDescent="0.25">
      <c r="A9678">
        <v>25</v>
      </c>
      <c r="B9678">
        <v>66</v>
      </c>
      <c r="C9678">
        <v>16</v>
      </c>
      <c r="D9678">
        <v>88</v>
      </c>
      <c r="E9678">
        <v>12</v>
      </c>
      <c r="F9678">
        <v>78</v>
      </c>
      <c r="H9678">
        <f t="shared" si="1058"/>
        <v>1</v>
      </c>
      <c r="I9678">
        <f t="shared" si="1059"/>
        <v>1</v>
      </c>
      <c r="J9678">
        <f t="shared" si="1060"/>
        <v>1</v>
      </c>
      <c r="K9678">
        <f t="shared" si="1061"/>
        <v>1</v>
      </c>
      <c r="L9678">
        <f t="shared" si="1062"/>
        <v>1</v>
      </c>
      <c r="M9678">
        <f t="shared" si="1063"/>
        <v>1</v>
      </c>
      <c r="O9678">
        <f>IF(COUNTIF(A:A, A9678) &gt; 150, 1,0)</f>
        <v>1</v>
      </c>
      <c r="P9678">
        <f>IF(COUNTIF(B:B, B9678) &gt; 150, 1,0)</f>
        <v>1</v>
      </c>
      <c r="Q9678">
        <f>IF(COUNTIF(C:C, C9678) &gt; 150, 1,0)</f>
        <v>1</v>
      </c>
      <c r="R9678">
        <f>IF(COUNTIF(D:D, D9678) &gt; 150, 1,0)</f>
        <v>0</v>
      </c>
      <c r="S9678">
        <f>IF(COUNTIF(E:E, E9678) &gt; 150, 1,0)</f>
        <v>1</v>
      </c>
      <c r="T9678">
        <f>IF(COUNTIF(F:F, F9678) &gt; 150, 1,0)</f>
        <v>1</v>
      </c>
      <c r="V9678">
        <f t="shared" si="1064"/>
        <v>1</v>
      </c>
    </row>
    <row r="9679" spans="1:22" hidden="1" x14ac:dyDescent="0.25">
      <c r="A9679">
        <v>49</v>
      </c>
      <c r="B9679">
        <v>43</v>
      </c>
      <c r="C9679">
        <v>17</v>
      </c>
      <c r="D9679">
        <v>43</v>
      </c>
      <c r="E9679">
        <v>90</v>
      </c>
      <c r="F9679">
        <v>83</v>
      </c>
      <c r="H9679">
        <f t="shared" si="1058"/>
        <v>1</v>
      </c>
      <c r="I9679">
        <f t="shared" si="1059"/>
        <v>2</v>
      </c>
      <c r="J9679">
        <f t="shared" si="1060"/>
        <v>1</v>
      </c>
      <c r="K9679">
        <f t="shared" si="1061"/>
        <v>2</v>
      </c>
      <c r="L9679">
        <f t="shared" si="1062"/>
        <v>1</v>
      </c>
      <c r="M9679">
        <f t="shared" si="1063"/>
        <v>1</v>
      </c>
      <c r="O9679">
        <f>IF(COUNTIF(A:A, A9679) &gt; 150, 1,0)</f>
        <v>1</v>
      </c>
      <c r="P9679">
        <f>IF(COUNTIF(B:B, B9679) &gt; 150, 1,0)</f>
        <v>1</v>
      </c>
      <c r="Q9679">
        <f>IF(COUNTIF(C:C, C9679) &gt; 150, 1,0)</f>
        <v>1</v>
      </c>
      <c r="R9679">
        <f>IF(COUNTIF(D:D, D9679) &gt; 150, 1,0)</f>
        <v>1</v>
      </c>
      <c r="S9679">
        <f>IF(COUNTIF(E:E, E9679) &gt; 150, 1,0)</f>
        <v>1</v>
      </c>
      <c r="T9679">
        <f>IF(COUNTIF(F:F, F9679) &gt; 150, 1,0)</f>
        <v>1</v>
      </c>
      <c r="V9679">
        <f t="shared" si="1064"/>
        <v>1</v>
      </c>
    </row>
    <row r="9680" spans="1:22" x14ac:dyDescent="0.25">
      <c r="A9680">
        <v>84</v>
      </c>
      <c r="B9680">
        <v>35</v>
      </c>
      <c r="C9680">
        <v>56</v>
      </c>
      <c r="D9680">
        <v>74</v>
      </c>
      <c r="E9680">
        <v>10</v>
      </c>
      <c r="F9680">
        <v>29</v>
      </c>
      <c r="H9680">
        <f t="shared" si="1058"/>
        <v>1</v>
      </c>
      <c r="I9680">
        <f t="shared" si="1059"/>
        <v>1</v>
      </c>
      <c r="J9680">
        <f t="shared" si="1060"/>
        <v>1</v>
      </c>
      <c r="K9680">
        <f t="shared" si="1061"/>
        <v>1</v>
      </c>
      <c r="L9680">
        <f t="shared" si="1062"/>
        <v>1</v>
      </c>
      <c r="M9680">
        <f t="shared" si="1063"/>
        <v>1</v>
      </c>
      <c r="O9680">
        <f>IF(COUNTIF(A:A, A9680) &gt; 150, 1,0)</f>
        <v>1</v>
      </c>
      <c r="P9680">
        <f>IF(COUNTIF(B:B, B9680) &gt; 150, 1,0)</f>
        <v>1</v>
      </c>
      <c r="Q9680">
        <f>IF(COUNTIF(C:C, C9680) &gt; 150, 1,0)</f>
        <v>1</v>
      </c>
      <c r="R9680">
        <f>IF(COUNTIF(D:D, D9680) &gt; 150, 1,0)</f>
        <v>1</v>
      </c>
      <c r="S9680">
        <f>IF(COUNTIF(E:E, E9680) &gt; 150, 1,0)</f>
        <v>1</v>
      </c>
      <c r="T9680">
        <f>IF(COUNTIF(F:F, F9680) &gt; 150, 1,0)</f>
        <v>0</v>
      </c>
      <c r="V9680">
        <f t="shared" si="1064"/>
        <v>1</v>
      </c>
    </row>
    <row r="9681" spans="1:22" x14ac:dyDescent="0.25">
      <c r="A9681">
        <v>56</v>
      </c>
      <c r="B9681">
        <v>22</v>
      </c>
      <c r="C9681">
        <v>54</v>
      </c>
      <c r="D9681">
        <v>10</v>
      </c>
      <c r="E9681">
        <v>9</v>
      </c>
      <c r="F9681">
        <v>73</v>
      </c>
      <c r="H9681">
        <f t="shared" si="1058"/>
        <v>1</v>
      </c>
      <c r="I9681">
        <f t="shared" si="1059"/>
        <v>1</v>
      </c>
      <c r="J9681">
        <f t="shared" si="1060"/>
        <v>1</v>
      </c>
      <c r="K9681">
        <f t="shared" si="1061"/>
        <v>1</v>
      </c>
      <c r="L9681">
        <f t="shared" si="1062"/>
        <v>1</v>
      </c>
      <c r="M9681">
        <f t="shared" si="1063"/>
        <v>1</v>
      </c>
      <c r="O9681">
        <f>IF(COUNTIF(A:A, A9681) &gt; 150, 1,0)</f>
        <v>1</v>
      </c>
      <c r="P9681">
        <f>IF(COUNTIF(B:B, B9681) &gt; 150, 1,0)</f>
        <v>1</v>
      </c>
      <c r="Q9681">
        <f>IF(COUNTIF(C:C, C9681) &gt; 150, 1,0)</f>
        <v>1</v>
      </c>
      <c r="R9681">
        <f>IF(COUNTIF(D:D, D9681) &gt; 150, 1,0)</f>
        <v>1</v>
      </c>
      <c r="S9681">
        <f>IF(COUNTIF(E:E, E9681) &gt; 150, 1,0)</f>
        <v>1</v>
      </c>
      <c r="T9681">
        <f>IF(COUNTIF(F:F, F9681) &gt; 150, 1,0)</f>
        <v>1</v>
      </c>
      <c r="V9681">
        <f t="shared" si="1064"/>
        <v>1</v>
      </c>
    </row>
    <row r="9682" spans="1:22" hidden="1" x14ac:dyDescent="0.25">
      <c r="A9682">
        <v>90</v>
      </c>
      <c r="B9682">
        <v>41</v>
      </c>
      <c r="C9682">
        <v>81</v>
      </c>
      <c r="D9682">
        <v>28</v>
      </c>
      <c r="E9682">
        <v>95</v>
      </c>
      <c r="F9682">
        <v>4</v>
      </c>
      <c r="H9682">
        <f t="shared" si="1058"/>
        <v>1</v>
      </c>
      <c r="I9682">
        <f t="shared" si="1059"/>
        <v>1</v>
      </c>
      <c r="J9682">
        <f t="shared" si="1060"/>
        <v>1</v>
      </c>
      <c r="K9682">
        <f t="shared" si="1061"/>
        <v>1</v>
      </c>
      <c r="L9682">
        <f t="shared" si="1062"/>
        <v>1</v>
      </c>
      <c r="M9682">
        <f t="shared" si="1063"/>
        <v>1</v>
      </c>
      <c r="O9682">
        <f>IF(COUNTIF(A:A, A9682) &gt; 150, 1,0)</f>
        <v>1</v>
      </c>
      <c r="P9682">
        <f>IF(COUNTIF(B:B, B9682) &gt; 150, 1,0)</f>
        <v>1</v>
      </c>
      <c r="Q9682">
        <f>IF(COUNTIF(C:C, C9682) &gt; 150, 1,0)</f>
        <v>1</v>
      </c>
      <c r="R9682">
        <f>IF(COUNTIF(D:D, D9682) &gt; 150, 1,0)</f>
        <v>1</v>
      </c>
      <c r="S9682">
        <f>IF(COUNTIF(E:E, E9682) &gt; 150, 1,0)</f>
        <v>0</v>
      </c>
      <c r="T9682">
        <f>IF(COUNTIF(F:F, F9682) &gt; 150, 1,0)</f>
        <v>0</v>
      </c>
      <c r="V9682">
        <f t="shared" si="1064"/>
        <v>0</v>
      </c>
    </row>
    <row r="9683" spans="1:22" x14ac:dyDescent="0.25">
      <c r="A9683">
        <v>78</v>
      </c>
      <c r="B9683">
        <v>9</v>
      </c>
      <c r="C9683">
        <v>29</v>
      </c>
      <c r="D9683">
        <v>53</v>
      </c>
      <c r="E9683">
        <v>67</v>
      </c>
      <c r="F9683">
        <v>26</v>
      </c>
      <c r="H9683">
        <f t="shared" si="1058"/>
        <v>1</v>
      </c>
      <c r="I9683">
        <f t="shared" si="1059"/>
        <v>1</v>
      </c>
      <c r="J9683">
        <f t="shared" si="1060"/>
        <v>1</v>
      </c>
      <c r="K9683">
        <f t="shared" si="1061"/>
        <v>1</v>
      </c>
      <c r="L9683">
        <f t="shared" si="1062"/>
        <v>1</v>
      </c>
      <c r="M9683">
        <f t="shared" si="1063"/>
        <v>1</v>
      </c>
      <c r="O9683">
        <f>IF(COUNTIF(A:A, A9683) &gt; 150, 1,0)</f>
        <v>1</v>
      </c>
      <c r="P9683">
        <f>IF(COUNTIF(B:B, B9683) &gt; 150, 1,0)</f>
        <v>1</v>
      </c>
      <c r="Q9683">
        <f>IF(COUNTIF(C:C, C9683) &gt; 150, 1,0)</f>
        <v>1</v>
      </c>
      <c r="R9683">
        <f>IF(COUNTIF(D:D, D9683) &gt; 150, 1,0)</f>
        <v>1</v>
      </c>
      <c r="S9683">
        <f>IF(COUNTIF(E:E, E9683) &gt; 150, 1,0)</f>
        <v>1</v>
      </c>
      <c r="T9683">
        <f>IF(COUNTIF(F:F, F9683) &gt; 150, 1,0)</f>
        <v>0</v>
      </c>
      <c r="V9683">
        <f t="shared" si="1064"/>
        <v>1</v>
      </c>
    </row>
    <row r="9684" spans="1:22" x14ac:dyDescent="0.25">
      <c r="A9684">
        <v>87</v>
      </c>
      <c r="B9684">
        <v>55</v>
      </c>
      <c r="C9684">
        <v>81</v>
      </c>
      <c r="D9684">
        <v>67</v>
      </c>
      <c r="E9684">
        <v>84</v>
      </c>
      <c r="F9684">
        <v>8</v>
      </c>
      <c r="H9684">
        <f t="shared" si="1058"/>
        <v>1</v>
      </c>
      <c r="I9684">
        <f t="shared" si="1059"/>
        <v>1</v>
      </c>
      <c r="J9684">
        <f t="shared" si="1060"/>
        <v>1</v>
      </c>
      <c r="K9684">
        <f t="shared" si="1061"/>
        <v>1</v>
      </c>
      <c r="L9684">
        <f t="shared" si="1062"/>
        <v>1</v>
      </c>
      <c r="M9684">
        <f t="shared" si="1063"/>
        <v>1</v>
      </c>
      <c r="O9684">
        <f>IF(COUNTIF(A:A, A9684) &gt; 150, 1,0)</f>
        <v>1</v>
      </c>
      <c r="P9684">
        <f>IF(COUNTIF(B:B, B9684) &gt; 150, 1,0)</f>
        <v>1</v>
      </c>
      <c r="Q9684">
        <f>IF(COUNTIF(C:C, C9684) &gt; 150, 1,0)</f>
        <v>1</v>
      </c>
      <c r="R9684">
        <f>IF(COUNTIF(D:D, D9684) &gt; 150, 1,0)</f>
        <v>1</v>
      </c>
      <c r="S9684">
        <f>IF(COUNTIF(E:E, E9684) &gt; 150, 1,0)</f>
        <v>1</v>
      </c>
      <c r="T9684">
        <f>IF(COUNTIF(F:F, F9684) &gt; 150, 1,0)</f>
        <v>1</v>
      </c>
      <c r="V9684">
        <f t="shared" si="1064"/>
        <v>1</v>
      </c>
    </row>
    <row r="9685" spans="1:22" x14ac:dyDescent="0.25">
      <c r="A9685">
        <v>60</v>
      </c>
      <c r="B9685">
        <v>37</v>
      </c>
      <c r="C9685">
        <v>49</v>
      </c>
      <c r="D9685">
        <v>65</v>
      </c>
      <c r="E9685">
        <v>67</v>
      </c>
      <c r="F9685">
        <v>5</v>
      </c>
      <c r="H9685">
        <f t="shared" si="1058"/>
        <v>1</v>
      </c>
      <c r="I9685">
        <f t="shared" si="1059"/>
        <v>1</v>
      </c>
      <c r="J9685">
        <f t="shared" si="1060"/>
        <v>1</v>
      </c>
      <c r="K9685">
        <f t="shared" si="1061"/>
        <v>1</v>
      </c>
      <c r="L9685">
        <f t="shared" si="1062"/>
        <v>1</v>
      </c>
      <c r="M9685">
        <f t="shared" si="1063"/>
        <v>1</v>
      </c>
      <c r="O9685">
        <f>IF(COUNTIF(A:A, A9685) &gt; 150, 1,0)</f>
        <v>1</v>
      </c>
      <c r="P9685">
        <f>IF(COUNTIF(B:B, B9685) &gt; 150, 1,0)</f>
        <v>1</v>
      </c>
      <c r="Q9685">
        <f>IF(COUNTIF(C:C, C9685) &gt; 150, 1,0)</f>
        <v>1</v>
      </c>
      <c r="R9685">
        <f>IF(COUNTIF(D:D, D9685) &gt; 150, 1,0)</f>
        <v>1</v>
      </c>
      <c r="S9685">
        <f>IF(COUNTIF(E:E, E9685) &gt; 150, 1,0)</f>
        <v>1</v>
      </c>
      <c r="T9685">
        <f>IF(COUNTIF(F:F, F9685) &gt; 150, 1,0)</f>
        <v>1</v>
      </c>
      <c r="V9685">
        <f t="shared" si="1064"/>
        <v>1</v>
      </c>
    </row>
    <row r="9686" spans="1:22" x14ac:dyDescent="0.25">
      <c r="A9686">
        <v>63</v>
      </c>
      <c r="B9686">
        <v>93</v>
      </c>
      <c r="C9686">
        <v>44</v>
      </c>
      <c r="D9686">
        <v>76</v>
      </c>
      <c r="E9686">
        <v>56</v>
      </c>
      <c r="F9686">
        <v>92</v>
      </c>
      <c r="H9686">
        <f t="shared" si="1058"/>
        <v>1</v>
      </c>
      <c r="I9686">
        <f t="shared" si="1059"/>
        <v>1</v>
      </c>
      <c r="J9686">
        <f t="shared" si="1060"/>
        <v>1</v>
      </c>
      <c r="K9686">
        <f t="shared" si="1061"/>
        <v>1</v>
      </c>
      <c r="L9686">
        <f t="shared" si="1062"/>
        <v>1</v>
      </c>
      <c r="M9686">
        <f t="shared" si="1063"/>
        <v>1</v>
      </c>
      <c r="O9686">
        <f>IF(COUNTIF(A:A, A9686) &gt; 150, 1,0)</f>
        <v>1</v>
      </c>
      <c r="P9686">
        <f>IF(COUNTIF(B:B, B9686) &gt; 150, 1,0)</f>
        <v>1</v>
      </c>
      <c r="Q9686">
        <f>IF(COUNTIF(C:C, C9686) &gt; 150, 1,0)</f>
        <v>1</v>
      </c>
      <c r="R9686">
        <f>IF(COUNTIF(D:D, D9686) &gt; 150, 1,0)</f>
        <v>1</v>
      </c>
      <c r="S9686">
        <f>IF(COUNTIF(E:E, E9686) &gt; 150, 1,0)</f>
        <v>1</v>
      </c>
      <c r="T9686">
        <f>IF(COUNTIF(F:F, F9686) &gt; 150, 1,0)</f>
        <v>1</v>
      </c>
      <c r="V9686">
        <f t="shared" si="1064"/>
        <v>1</v>
      </c>
    </row>
    <row r="9687" spans="1:22" x14ac:dyDescent="0.25">
      <c r="A9687">
        <v>5</v>
      </c>
      <c r="B9687">
        <v>10</v>
      </c>
      <c r="C9687">
        <v>12</v>
      </c>
      <c r="D9687">
        <v>36</v>
      </c>
      <c r="E9687">
        <v>89</v>
      </c>
      <c r="F9687">
        <v>16</v>
      </c>
      <c r="H9687">
        <f t="shared" si="1058"/>
        <v>1</v>
      </c>
      <c r="I9687">
        <f t="shared" si="1059"/>
        <v>1</v>
      </c>
      <c r="J9687">
        <f t="shared" si="1060"/>
        <v>1</v>
      </c>
      <c r="K9687">
        <f t="shared" si="1061"/>
        <v>1</v>
      </c>
      <c r="L9687">
        <f t="shared" si="1062"/>
        <v>1</v>
      </c>
      <c r="M9687">
        <f t="shared" si="1063"/>
        <v>1</v>
      </c>
      <c r="O9687">
        <f>IF(COUNTIF(A:A, A9687) &gt; 150, 1,0)</f>
        <v>1</v>
      </c>
      <c r="P9687">
        <f>IF(COUNTIF(B:B, B9687) &gt; 150, 1,0)</f>
        <v>1</v>
      </c>
      <c r="Q9687">
        <f>IF(COUNTIF(C:C, C9687) &gt; 150, 1,0)</f>
        <v>1</v>
      </c>
      <c r="R9687">
        <f>IF(COUNTIF(D:D, D9687) &gt; 150, 1,0)</f>
        <v>1</v>
      </c>
      <c r="S9687">
        <f>IF(COUNTIF(E:E, E9687) &gt; 150, 1,0)</f>
        <v>0</v>
      </c>
      <c r="T9687">
        <f>IF(COUNTIF(F:F, F9687) &gt; 150, 1,0)</f>
        <v>1</v>
      </c>
      <c r="V9687">
        <f t="shared" si="1064"/>
        <v>1</v>
      </c>
    </row>
    <row r="9688" spans="1:22" hidden="1" x14ac:dyDescent="0.25">
      <c r="A9688">
        <v>16</v>
      </c>
      <c r="B9688">
        <v>4</v>
      </c>
      <c r="C9688">
        <v>11</v>
      </c>
      <c r="D9688">
        <v>8</v>
      </c>
      <c r="E9688">
        <v>57</v>
      </c>
      <c r="F9688">
        <v>29</v>
      </c>
      <c r="H9688">
        <f t="shared" si="1058"/>
        <v>1</v>
      </c>
      <c r="I9688">
        <f t="shared" si="1059"/>
        <v>1</v>
      </c>
      <c r="J9688">
        <f t="shared" si="1060"/>
        <v>1</v>
      </c>
      <c r="K9688">
        <f t="shared" si="1061"/>
        <v>1</v>
      </c>
      <c r="L9688">
        <f t="shared" si="1062"/>
        <v>1</v>
      </c>
      <c r="M9688">
        <f t="shared" si="1063"/>
        <v>1</v>
      </c>
      <c r="O9688">
        <f>IF(COUNTIF(A:A, A9688) &gt; 150, 1,0)</f>
        <v>1</v>
      </c>
      <c r="P9688">
        <f>IF(COUNTIF(B:B, B9688) &gt; 150, 1,0)</f>
        <v>0</v>
      </c>
      <c r="Q9688">
        <f>IF(COUNTIF(C:C, C9688) &gt; 150, 1,0)</f>
        <v>1</v>
      </c>
      <c r="R9688">
        <f>IF(COUNTIF(D:D, D9688) &gt; 150, 1,0)</f>
        <v>1</v>
      </c>
      <c r="S9688">
        <f>IF(COUNTIF(E:E, E9688) &gt; 150, 1,0)</f>
        <v>0</v>
      </c>
      <c r="T9688">
        <f>IF(COUNTIF(F:F, F9688) &gt; 150, 1,0)</f>
        <v>0</v>
      </c>
      <c r="V9688">
        <f t="shared" si="1064"/>
        <v>0</v>
      </c>
    </row>
    <row r="9689" spans="1:22" x14ac:dyDescent="0.25">
      <c r="A9689">
        <v>44</v>
      </c>
      <c r="B9689">
        <v>21</v>
      </c>
      <c r="C9689">
        <v>35</v>
      </c>
      <c r="D9689">
        <v>53</v>
      </c>
      <c r="E9689">
        <v>88</v>
      </c>
      <c r="F9689">
        <v>11</v>
      </c>
      <c r="H9689">
        <f t="shared" si="1058"/>
        <v>1</v>
      </c>
      <c r="I9689">
        <f t="shared" si="1059"/>
        <v>1</v>
      </c>
      <c r="J9689">
        <f t="shared" si="1060"/>
        <v>1</v>
      </c>
      <c r="K9689">
        <f t="shared" si="1061"/>
        <v>1</v>
      </c>
      <c r="L9689">
        <f t="shared" si="1062"/>
        <v>1</v>
      </c>
      <c r="M9689">
        <f t="shared" si="1063"/>
        <v>1</v>
      </c>
      <c r="O9689">
        <f>IF(COUNTIF(A:A, A9689) &gt; 150, 1,0)</f>
        <v>1</v>
      </c>
      <c r="P9689">
        <f>IF(COUNTIF(B:B, B9689) &gt; 150, 1,0)</f>
        <v>1</v>
      </c>
      <c r="Q9689">
        <f>IF(COUNTIF(C:C, C9689) &gt; 150, 1,0)</f>
        <v>1</v>
      </c>
      <c r="R9689">
        <f>IF(COUNTIF(D:D, D9689) &gt; 150, 1,0)</f>
        <v>1</v>
      </c>
      <c r="S9689">
        <f>IF(COUNTIF(E:E, E9689) &gt; 150, 1,0)</f>
        <v>1</v>
      </c>
      <c r="T9689">
        <f>IF(COUNTIF(F:F, F9689) &gt; 150, 1,0)</f>
        <v>1</v>
      </c>
      <c r="V9689">
        <f t="shared" si="1064"/>
        <v>1</v>
      </c>
    </row>
    <row r="9690" spans="1:22" hidden="1" x14ac:dyDescent="0.25">
      <c r="A9690">
        <v>71</v>
      </c>
      <c r="B9690">
        <v>28</v>
      </c>
      <c r="C9690">
        <v>79</v>
      </c>
      <c r="D9690">
        <v>91</v>
      </c>
      <c r="E9690">
        <v>63</v>
      </c>
      <c r="F9690">
        <v>4</v>
      </c>
      <c r="H9690">
        <f t="shared" si="1058"/>
        <v>1</v>
      </c>
      <c r="I9690">
        <f t="shared" si="1059"/>
        <v>1</v>
      </c>
      <c r="J9690">
        <f t="shared" si="1060"/>
        <v>1</v>
      </c>
      <c r="K9690">
        <f t="shared" si="1061"/>
        <v>1</v>
      </c>
      <c r="L9690">
        <f t="shared" si="1062"/>
        <v>1</v>
      </c>
      <c r="M9690">
        <f t="shared" si="1063"/>
        <v>1</v>
      </c>
      <c r="O9690">
        <f>IF(COUNTIF(A:A, A9690) &gt; 150, 1,0)</f>
        <v>1</v>
      </c>
      <c r="P9690">
        <f>IF(COUNTIF(B:B, B9690) &gt; 150, 1,0)</f>
        <v>1</v>
      </c>
      <c r="Q9690">
        <f>IF(COUNTIF(C:C, C9690) &gt; 150, 1,0)</f>
        <v>0</v>
      </c>
      <c r="R9690">
        <f>IF(COUNTIF(D:D, D9690) &gt; 150, 1,0)</f>
        <v>0</v>
      </c>
      <c r="S9690">
        <f>IF(COUNTIF(E:E, E9690) &gt; 150, 1,0)</f>
        <v>1</v>
      </c>
      <c r="T9690">
        <f>IF(COUNTIF(F:F, F9690) &gt; 150, 1,0)</f>
        <v>0</v>
      </c>
      <c r="V9690">
        <f t="shared" si="1064"/>
        <v>0</v>
      </c>
    </row>
    <row r="9691" spans="1:22" x14ac:dyDescent="0.25">
      <c r="A9691">
        <v>45</v>
      </c>
      <c r="B9691">
        <v>52</v>
      </c>
      <c r="C9691">
        <v>86</v>
      </c>
      <c r="D9691">
        <v>9</v>
      </c>
      <c r="E9691">
        <v>87</v>
      </c>
      <c r="F9691">
        <v>85</v>
      </c>
      <c r="H9691">
        <f t="shared" si="1058"/>
        <v>1</v>
      </c>
      <c r="I9691">
        <f t="shared" si="1059"/>
        <v>1</v>
      </c>
      <c r="J9691">
        <f t="shared" si="1060"/>
        <v>1</v>
      </c>
      <c r="K9691">
        <f t="shared" si="1061"/>
        <v>1</v>
      </c>
      <c r="L9691">
        <f t="shared" si="1062"/>
        <v>1</v>
      </c>
      <c r="M9691">
        <f t="shared" si="1063"/>
        <v>1</v>
      </c>
      <c r="O9691">
        <f>IF(COUNTIF(A:A, A9691) &gt; 150, 1,0)</f>
        <v>1</v>
      </c>
      <c r="P9691">
        <f>IF(COUNTIF(B:B, B9691) &gt; 150, 1,0)</f>
        <v>1</v>
      </c>
      <c r="Q9691">
        <f>IF(COUNTIF(C:C, C9691) &gt; 150, 1,0)</f>
        <v>1</v>
      </c>
      <c r="R9691">
        <f>IF(COUNTIF(D:D, D9691) &gt; 150, 1,0)</f>
        <v>1</v>
      </c>
      <c r="S9691">
        <f>IF(COUNTIF(E:E, E9691) &gt; 150, 1,0)</f>
        <v>1</v>
      </c>
      <c r="T9691">
        <f>IF(COUNTIF(F:F, F9691) &gt; 150, 1,0)</f>
        <v>1</v>
      </c>
      <c r="V9691">
        <f t="shared" si="1064"/>
        <v>1</v>
      </c>
    </row>
    <row r="9692" spans="1:22" hidden="1" x14ac:dyDescent="0.25">
      <c r="A9692">
        <v>74</v>
      </c>
      <c r="B9692">
        <v>20</v>
      </c>
      <c r="C9692">
        <v>99</v>
      </c>
      <c r="D9692">
        <v>13</v>
      </c>
      <c r="E9692">
        <v>61</v>
      </c>
      <c r="F9692">
        <v>97</v>
      </c>
      <c r="H9692">
        <f t="shared" si="1058"/>
        <v>1</v>
      </c>
      <c r="I9692">
        <f t="shared" si="1059"/>
        <v>1</v>
      </c>
      <c r="J9692">
        <f t="shared" si="1060"/>
        <v>1</v>
      </c>
      <c r="K9692">
        <f t="shared" si="1061"/>
        <v>1</v>
      </c>
      <c r="L9692">
        <f t="shared" si="1062"/>
        <v>1</v>
      </c>
      <c r="M9692">
        <f t="shared" si="1063"/>
        <v>1</v>
      </c>
      <c r="O9692">
        <f>IF(COUNTIF(A:A, A9692) &gt; 150, 1,0)</f>
        <v>0</v>
      </c>
      <c r="P9692">
        <f>IF(COUNTIF(B:B, B9692) &gt; 150, 1,0)</f>
        <v>1</v>
      </c>
      <c r="Q9692">
        <f>IF(COUNTIF(C:C, C9692) &gt; 150, 1,0)</f>
        <v>1</v>
      </c>
      <c r="R9692">
        <f>IF(COUNTIF(D:D, D9692) &gt; 150, 1,0)</f>
        <v>1</v>
      </c>
      <c r="S9692">
        <f>IF(COUNTIF(E:E, E9692) &gt; 150, 1,0)</f>
        <v>0</v>
      </c>
      <c r="T9692">
        <f>IF(COUNTIF(F:F, F9692) &gt; 150, 1,0)</f>
        <v>1</v>
      </c>
      <c r="V9692">
        <f t="shared" si="1064"/>
        <v>0</v>
      </c>
    </row>
    <row r="9693" spans="1:22" x14ac:dyDescent="0.25">
      <c r="A9693">
        <v>49</v>
      </c>
      <c r="B9693">
        <v>89</v>
      </c>
      <c r="C9693">
        <v>2</v>
      </c>
      <c r="D9693">
        <v>17</v>
      </c>
      <c r="E9693">
        <v>54</v>
      </c>
      <c r="F9693">
        <v>34</v>
      </c>
      <c r="H9693">
        <f t="shared" si="1058"/>
        <v>1</v>
      </c>
      <c r="I9693">
        <f t="shared" si="1059"/>
        <v>1</v>
      </c>
      <c r="J9693">
        <f t="shared" si="1060"/>
        <v>1</v>
      </c>
      <c r="K9693">
        <f t="shared" si="1061"/>
        <v>1</v>
      </c>
      <c r="L9693">
        <f t="shared" si="1062"/>
        <v>1</v>
      </c>
      <c r="M9693">
        <f t="shared" si="1063"/>
        <v>1</v>
      </c>
      <c r="O9693">
        <f>IF(COUNTIF(A:A, A9693) &gt; 150, 1,0)</f>
        <v>1</v>
      </c>
      <c r="P9693">
        <f>IF(COUNTIF(B:B, B9693) &gt; 150, 1,0)</f>
        <v>1</v>
      </c>
      <c r="Q9693">
        <f>IF(COUNTIF(C:C, C9693) &gt; 150, 1,0)</f>
        <v>1</v>
      </c>
      <c r="R9693">
        <f>IF(COUNTIF(D:D, D9693) &gt; 150, 1,0)</f>
        <v>0</v>
      </c>
      <c r="S9693">
        <f>IF(COUNTIF(E:E, E9693) &gt; 150, 1,0)</f>
        <v>1</v>
      </c>
      <c r="T9693">
        <f>IF(COUNTIF(F:F, F9693) &gt; 150, 1,0)</f>
        <v>1</v>
      </c>
      <c r="V9693">
        <f t="shared" si="1064"/>
        <v>1</v>
      </c>
    </row>
    <row r="9694" spans="1:22" hidden="1" x14ac:dyDescent="0.25">
      <c r="A9694">
        <v>44</v>
      </c>
      <c r="B9694">
        <v>96</v>
      </c>
      <c r="C9694">
        <v>26</v>
      </c>
      <c r="D9694">
        <v>2</v>
      </c>
      <c r="E9694">
        <v>52</v>
      </c>
      <c r="F9694">
        <v>91</v>
      </c>
      <c r="H9694">
        <f t="shared" si="1058"/>
        <v>1</v>
      </c>
      <c r="I9694">
        <f t="shared" si="1059"/>
        <v>1</v>
      </c>
      <c r="J9694">
        <f t="shared" si="1060"/>
        <v>1</v>
      </c>
      <c r="K9694">
        <f t="shared" si="1061"/>
        <v>1</v>
      </c>
      <c r="L9694">
        <f t="shared" si="1062"/>
        <v>1</v>
      </c>
      <c r="M9694">
        <f t="shared" si="1063"/>
        <v>1</v>
      </c>
      <c r="O9694">
        <f>IF(COUNTIF(A:A, A9694) &gt; 150, 1,0)</f>
        <v>1</v>
      </c>
      <c r="P9694">
        <f>IF(COUNTIF(B:B, B9694) &gt; 150, 1,0)</f>
        <v>1</v>
      </c>
      <c r="Q9694">
        <f>IF(COUNTIF(C:C, C9694) &gt; 150, 1,0)</f>
        <v>1</v>
      </c>
      <c r="R9694">
        <f>IF(COUNTIF(D:D, D9694) &gt; 150, 1,0)</f>
        <v>0</v>
      </c>
      <c r="S9694">
        <f>IF(COUNTIF(E:E, E9694) &gt; 150, 1,0)</f>
        <v>1</v>
      </c>
      <c r="T9694">
        <f>IF(COUNTIF(F:F, F9694) &gt; 150, 1,0)</f>
        <v>0</v>
      </c>
      <c r="V9694">
        <f t="shared" si="1064"/>
        <v>0</v>
      </c>
    </row>
    <row r="9695" spans="1:22" x14ac:dyDescent="0.25">
      <c r="A9695">
        <v>50</v>
      </c>
      <c r="B9695">
        <v>9</v>
      </c>
      <c r="C9695">
        <v>70</v>
      </c>
      <c r="D9695">
        <v>37</v>
      </c>
      <c r="E9695">
        <v>87</v>
      </c>
      <c r="F9695">
        <v>80</v>
      </c>
      <c r="H9695">
        <f t="shared" si="1058"/>
        <v>1</v>
      </c>
      <c r="I9695">
        <f t="shared" si="1059"/>
        <v>1</v>
      </c>
      <c r="J9695">
        <f t="shared" si="1060"/>
        <v>1</v>
      </c>
      <c r="K9695">
        <f t="shared" si="1061"/>
        <v>1</v>
      </c>
      <c r="L9695">
        <f t="shared" si="1062"/>
        <v>1</v>
      </c>
      <c r="M9695">
        <f t="shared" si="1063"/>
        <v>1</v>
      </c>
      <c r="O9695">
        <f>IF(COUNTIF(A:A, A9695) &gt; 150, 1,0)</f>
        <v>1</v>
      </c>
      <c r="P9695">
        <f>IF(COUNTIF(B:B, B9695) &gt; 150, 1,0)</f>
        <v>1</v>
      </c>
      <c r="Q9695">
        <f>IF(COUNTIF(C:C, C9695) &gt; 150, 1,0)</f>
        <v>1</v>
      </c>
      <c r="R9695">
        <f>IF(COUNTIF(D:D, D9695) &gt; 150, 1,0)</f>
        <v>1</v>
      </c>
      <c r="S9695">
        <f>IF(COUNTIF(E:E, E9695) &gt; 150, 1,0)</f>
        <v>1</v>
      </c>
      <c r="T9695">
        <f>IF(COUNTIF(F:F, F9695) &gt; 150, 1,0)</f>
        <v>0</v>
      </c>
      <c r="V9695">
        <f t="shared" si="1064"/>
        <v>1</v>
      </c>
    </row>
    <row r="9696" spans="1:22" x14ac:dyDescent="0.25">
      <c r="A9696">
        <v>56</v>
      </c>
      <c r="B9696">
        <v>9</v>
      </c>
      <c r="C9696">
        <v>17</v>
      </c>
      <c r="D9696">
        <v>36</v>
      </c>
      <c r="E9696">
        <v>26</v>
      </c>
      <c r="F9696">
        <v>60</v>
      </c>
      <c r="H9696">
        <f t="shared" si="1058"/>
        <v>1</v>
      </c>
      <c r="I9696">
        <f t="shared" si="1059"/>
        <v>1</v>
      </c>
      <c r="J9696">
        <f t="shared" si="1060"/>
        <v>1</v>
      </c>
      <c r="K9696">
        <f t="shared" si="1061"/>
        <v>1</v>
      </c>
      <c r="L9696">
        <f t="shared" si="1062"/>
        <v>1</v>
      </c>
      <c r="M9696">
        <f t="shared" si="1063"/>
        <v>1</v>
      </c>
      <c r="O9696">
        <f>IF(COUNTIF(A:A, A9696) &gt; 150, 1,0)</f>
        <v>1</v>
      </c>
      <c r="P9696">
        <f>IF(COUNTIF(B:B, B9696) &gt; 150, 1,0)</f>
        <v>1</v>
      </c>
      <c r="Q9696">
        <f>IF(COUNTIF(C:C, C9696) &gt; 150, 1,0)</f>
        <v>1</v>
      </c>
      <c r="R9696">
        <f>IF(COUNTIF(D:D, D9696) &gt; 150, 1,0)</f>
        <v>1</v>
      </c>
      <c r="S9696">
        <f>IF(COUNTIF(E:E, E9696) &gt; 150, 1,0)</f>
        <v>1</v>
      </c>
      <c r="T9696">
        <f>IF(COUNTIF(F:F, F9696) &gt; 150, 1,0)</f>
        <v>0</v>
      </c>
      <c r="V9696">
        <f t="shared" si="1064"/>
        <v>1</v>
      </c>
    </row>
    <row r="9697" spans="1:22" hidden="1" x14ac:dyDescent="0.25">
      <c r="A9697">
        <v>14</v>
      </c>
      <c r="B9697">
        <v>49</v>
      </c>
      <c r="C9697">
        <v>8</v>
      </c>
      <c r="D9697">
        <v>36</v>
      </c>
      <c r="E9697">
        <v>41</v>
      </c>
      <c r="F9697">
        <v>20</v>
      </c>
      <c r="H9697">
        <f t="shared" si="1058"/>
        <v>1</v>
      </c>
      <c r="I9697">
        <f t="shared" si="1059"/>
        <v>1</v>
      </c>
      <c r="J9697">
        <f t="shared" si="1060"/>
        <v>1</v>
      </c>
      <c r="K9697">
        <f t="shared" si="1061"/>
        <v>1</v>
      </c>
      <c r="L9697">
        <f t="shared" si="1062"/>
        <v>1</v>
      </c>
      <c r="M9697">
        <f t="shared" si="1063"/>
        <v>1</v>
      </c>
      <c r="O9697">
        <f>IF(COUNTIF(A:A, A9697) &gt; 150, 1,0)</f>
        <v>0</v>
      </c>
      <c r="P9697">
        <f>IF(COUNTIF(B:B, B9697) &gt; 150, 1,0)</f>
        <v>1</v>
      </c>
      <c r="Q9697">
        <f>IF(COUNTIF(C:C, C9697) &gt; 150, 1,0)</f>
        <v>1</v>
      </c>
      <c r="R9697">
        <f>IF(COUNTIF(D:D, D9697) &gt; 150, 1,0)</f>
        <v>1</v>
      </c>
      <c r="S9697">
        <f>IF(COUNTIF(E:E, E9697) &gt; 150, 1,0)</f>
        <v>0</v>
      </c>
      <c r="T9697">
        <f>IF(COUNTIF(F:F, F9697) &gt; 150, 1,0)</f>
        <v>1</v>
      </c>
      <c r="V9697">
        <f t="shared" si="1064"/>
        <v>0</v>
      </c>
    </row>
    <row r="9698" spans="1:22" hidden="1" x14ac:dyDescent="0.25">
      <c r="A9698">
        <v>56</v>
      </c>
      <c r="B9698">
        <v>43</v>
      </c>
      <c r="C9698">
        <v>19</v>
      </c>
      <c r="D9698">
        <v>45</v>
      </c>
      <c r="E9698">
        <v>48</v>
      </c>
      <c r="F9698">
        <v>45</v>
      </c>
      <c r="H9698">
        <f t="shared" si="1058"/>
        <v>1</v>
      </c>
      <c r="I9698">
        <f t="shared" si="1059"/>
        <v>1</v>
      </c>
      <c r="J9698">
        <f t="shared" si="1060"/>
        <v>1</v>
      </c>
      <c r="K9698">
        <f t="shared" si="1061"/>
        <v>2</v>
      </c>
      <c r="L9698">
        <f t="shared" si="1062"/>
        <v>1</v>
      </c>
      <c r="M9698">
        <f t="shared" si="1063"/>
        <v>2</v>
      </c>
      <c r="O9698">
        <f>IF(COUNTIF(A:A, A9698) &gt; 150, 1,0)</f>
        <v>1</v>
      </c>
      <c r="P9698">
        <f>IF(COUNTIF(B:B, B9698) &gt; 150, 1,0)</f>
        <v>1</v>
      </c>
      <c r="Q9698">
        <f>IF(COUNTIF(C:C, C9698) &gt; 150, 1,0)</f>
        <v>1</v>
      </c>
      <c r="R9698">
        <f>IF(COUNTIF(D:D, D9698) &gt; 150, 1,0)</f>
        <v>1</v>
      </c>
      <c r="S9698">
        <f>IF(COUNTIF(E:E, E9698) &gt; 150, 1,0)</f>
        <v>0</v>
      </c>
      <c r="T9698">
        <f>IF(COUNTIF(F:F, F9698) &gt; 150, 1,0)</f>
        <v>1</v>
      </c>
      <c r="V9698">
        <f t="shared" si="1064"/>
        <v>1</v>
      </c>
    </row>
    <row r="9699" spans="1:22" x14ac:dyDescent="0.25">
      <c r="A9699">
        <v>70</v>
      </c>
      <c r="B9699">
        <v>83</v>
      </c>
      <c r="C9699">
        <v>39</v>
      </c>
      <c r="D9699">
        <v>94</v>
      </c>
      <c r="E9699">
        <v>6</v>
      </c>
      <c r="F9699">
        <v>80</v>
      </c>
      <c r="H9699">
        <f t="shared" si="1058"/>
        <v>1</v>
      </c>
      <c r="I9699">
        <f t="shared" si="1059"/>
        <v>1</v>
      </c>
      <c r="J9699">
        <f t="shared" si="1060"/>
        <v>1</v>
      </c>
      <c r="K9699">
        <f t="shared" si="1061"/>
        <v>1</v>
      </c>
      <c r="L9699">
        <f t="shared" si="1062"/>
        <v>1</v>
      </c>
      <c r="M9699">
        <f t="shared" si="1063"/>
        <v>1</v>
      </c>
      <c r="O9699">
        <f>IF(COUNTIF(A:A, A9699) &gt; 150, 1,0)</f>
        <v>1</v>
      </c>
      <c r="P9699">
        <f>IF(COUNTIF(B:B, B9699) &gt; 150, 1,0)</f>
        <v>1</v>
      </c>
      <c r="Q9699">
        <f>IF(COUNTIF(C:C, C9699) &gt; 150, 1,0)</f>
        <v>1</v>
      </c>
      <c r="R9699">
        <f>IF(COUNTIF(D:D, D9699) &gt; 150, 1,0)</f>
        <v>1</v>
      </c>
      <c r="S9699">
        <f>IF(COUNTIF(E:E, E9699) &gt; 150, 1,0)</f>
        <v>1</v>
      </c>
      <c r="T9699">
        <f>IF(COUNTIF(F:F, F9699) &gt; 150, 1,0)</f>
        <v>0</v>
      </c>
      <c r="V9699">
        <f t="shared" si="1064"/>
        <v>1</v>
      </c>
    </row>
    <row r="9700" spans="1:22" x14ac:dyDescent="0.25">
      <c r="A9700">
        <v>95</v>
      </c>
      <c r="B9700">
        <v>65</v>
      </c>
      <c r="C9700">
        <v>19</v>
      </c>
      <c r="D9700">
        <v>39</v>
      </c>
      <c r="E9700">
        <v>26</v>
      </c>
      <c r="F9700">
        <v>60</v>
      </c>
      <c r="H9700">
        <f t="shared" si="1058"/>
        <v>1</v>
      </c>
      <c r="I9700">
        <f t="shared" si="1059"/>
        <v>1</v>
      </c>
      <c r="J9700">
        <f t="shared" si="1060"/>
        <v>1</v>
      </c>
      <c r="K9700">
        <f t="shared" si="1061"/>
        <v>1</v>
      </c>
      <c r="L9700">
        <f t="shared" si="1062"/>
        <v>1</v>
      </c>
      <c r="M9700">
        <f t="shared" si="1063"/>
        <v>1</v>
      </c>
      <c r="O9700">
        <f>IF(COUNTIF(A:A, A9700) &gt; 150, 1,0)</f>
        <v>1</v>
      </c>
      <c r="P9700">
        <f>IF(COUNTIF(B:B, B9700) &gt; 150, 1,0)</f>
        <v>1</v>
      </c>
      <c r="Q9700">
        <f>IF(COUNTIF(C:C, C9700) &gt; 150, 1,0)</f>
        <v>1</v>
      </c>
      <c r="R9700">
        <f>IF(COUNTIF(D:D, D9700) &gt; 150, 1,0)</f>
        <v>1</v>
      </c>
      <c r="S9700">
        <f>IF(COUNTIF(E:E, E9700) &gt; 150, 1,0)</f>
        <v>1</v>
      </c>
      <c r="T9700">
        <f>IF(COUNTIF(F:F, F9700) &gt; 150, 1,0)</f>
        <v>0</v>
      </c>
      <c r="V9700">
        <f t="shared" si="1064"/>
        <v>1</v>
      </c>
    </row>
    <row r="9701" spans="1:22" hidden="1" x14ac:dyDescent="0.25">
      <c r="A9701">
        <v>53</v>
      </c>
      <c r="B9701">
        <v>66</v>
      </c>
      <c r="C9701">
        <v>66</v>
      </c>
      <c r="D9701">
        <v>90</v>
      </c>
      <c r="E9701">
        <v>26</v>
      </c>
      <c r="F9701">
        <v>86</v>
      </c>
      <c r="H9701">
        <f t="shared" si="1058"/>
        <v>1</v>
      </c>
      <c r="I9701">
        <f t="shared" si="1059"/>
        <v>2</v>
      </c>
      <c r="J9701">
        <f t="shared" si="1060"/>
        <v>2</v>
      </c>
      <c r="K9701">
        <f t="shared" si="1061"/>
        <v>1</v>
      </c>
      <c r="L9701">
        <f t="shared" si="1062"/>
        <v>1</v>
      </c>
      <c r="M9701">
        <f t="shared" si="1063"/>
        <v>1</v>
      </c>
      <c r="O9701">
        <f>IF(COUNTIF(A:A, A9701) &gt; 150, 1,0)</f>
        <v>1</v>
      </c>
      <c r="P9701">
        <f>IF(COUNTIF(B:B, B9701) &gt; 150, 1,0)</f>
        <v>1</v>
      </c>
      <c r="Q9701">
        <f>IF(COUNTIF(C:C, C9701) &gt; 150, 1,0)</f>
        <v>1</v>
      </c>
      <c r="R9701">
        <f>IF(COUNTIF(D:D, D9701) &gt; 150, 1,0)</f>
        <v>1</v>
      </c>
      <c r="S9701">
        <f>IF(COUNTIF(E:E, E9701) &gt; 150, 1,0)</f>
        <v>1</v>
      </c>
      <c r="T9701">
        <f>IF(COUNTIF(F:F, F9701) &gt; 150, 1,0)</f>
        <v>1</v>
      </c>
      <c r="V9701">
        <f t="shared" si="1064"/>
        <v>1</v>
      </c>
    </row>
    <row r="9702" spans="1:22" hidden="1" x14ac:dyDescent="0.25">
      <c r="A9702">
        <v>85</v>
      </c>
      <c r="B9702">
        <v>77</v>
      </c>
      <c r="C9702">
        <v>84</v>
      </c>
      <c r="D9702">
        <v>72</v>
      </c>
      <c r="E9702">
        <v>45</v>
      </c>
      <c r="F9702">
        <v>27</v>
      </c>
      <c r="H9702">
        <f t="shared" si="1058"/>
        <v>1</v>
      </c>
      <c r="I9702">
        <f t="shared" si="1059"/>
        <v>1</v>
      </c>
      <c r="J9702">
        <f t="shared" si="1060"/>
        <v>1</v>
      </c>
      <c r="K9702">
        <f t="shared" si="1061"/>
        <v>1</v>
      </c>
      <c r="L9702">
        <f t="shared" si="1062"/>
        <v>1</v>
      </c>
      <c r="M9702">
        <f t="shared" si="1063"/>
        <v>1</v>
      </c>
      <c r="O9702">
        <f>IF(COUNTIF(A:A, A9702) &gt; 150, 1,0)</f>
        <v>0</v>
      </c>
      <c r="P9702">
        <f>IF(COUNTIF(B:B, B9702) &gt; 150, 1,0)</f>
        <v>1</v>
      </c>
      <c r="Q9702">
        <f>IF(COUNTIF(C:C, C9702) &gt; 150, 1,0)</f>
        <v>1</v>
      </c>
      <c r="R9702">
        <f>IF(COUNTIF(D:D, D9702) &gt; 150, 1,0)</f>
        <v>0</v>
      </c>
      <c r="S9702">
        <f>IF(COUNTIF(E:E, E9702) &gt; 150, 1,0)</f>
        <v>1</v>
      </c>
      <c r="T9702">
        <f>IF(COUNTIF(F:F, F9702) &gt; 150, 1,0)</f>
        <v>1</v>
      </c>
      <c r="V9702">
        <f t="shared" si="1064"/>
        <v>0</v>
      </c>
    </row>
    <row r="9703" spans="1:22" x14ac:dyDescent="0.25">
      <c r="A9703">
        <v>5</v>
      </c>
      <c r="B9703">
        <v>69</v>
      </c>
      <c r="C9703">
        <v>11</v>
      </c>
      <c r="D9703">
        <v>73</v>
      </c>
      <c r="E9703">
        <v>59</v>
      </c>
      <c r="F9703">
        <v>57</v>
      </c>
      <c r="H9703">
        <f t="shared" si="1058"/>
        <v>1</v>
      </c>
      <c r="I9703">
        <f t="shared" si="1059"/>
        <v>1</v>
      </c>
      <c r="J9703">
        <f t="shared" si="1060"/>
        <v>1</v>
      </c>
      <c r="K9703">
        <f t="shared" si="1061"/>
        <v>1</v>
      </c>
      <c r="L9703">
        <f t="shared" si="1062"/>
        <v>1</v>
      </c>
      <c r="M9703">
        <f t="shared" si="1063"/>
        <v>1</v>
      </c>
      <c r="O9703">
        <f>IF(COUNTIF(A:A, A9703) &gt; 150, 1,0)</f>
        <v>1</v>
      </c>
      <c r="P9703">
        <f>IF(COUNTIF(B:B, B9703) &gt; 150, 1,0)</f>
        <v>0</v>
      </c>
      <c r="Q9703">
        <f>IF(COUNTIF(C:C, C9703) &gt; 150, 1,0)</f>
        <v>1</v>
      </c>
      <c r="R9703">
        <f>IF(COUNTIF(D:D, D9703) &gt; 150, 1,0)</f>
        <v>1</v>
      </c>
      <c r="S9703">
        <f>IF(COUNTIF(E:E, E9703) &gt; 150, 1,0)</f>
        <v>1</v>
      </c>
      <c r="T9703">
        <f>IF(COUNTIF(F:F, F9703) &gt; 150, 1,0)</f>
        <v>1</v>
      </c>
      <c r="V9703">
        <f t="shared" si="1064"/>
        <v>1</v>
      </c>
    </row>
    <row r="9704" spans="1:22" hidden="1" x14ac:dyDescent="0.25">
      <c r="A9704">
        <v>58</v>
      </c>
      <c r="B9704">
        <v>87</v>
      </c>
      <c r="C9704">
        <v>10</v>
      </c>
      <c r="D9704">
        <v>72</v>
      </c>
      <c r="E9704">
        <v>87</v>
      </c>
      <c r="F9704">
        <v>37</v>
      </c>
      <c r="H9704">
        <f t="shared" si="1058"/>
        <v>1</v>
      </c>
      <c r="I9704">
        <f t="shared" si="1059"/>
        <v>2</v>
      </c>
      <c r="J9704">
        <f t="shared" si="1060"/>
        <v>1</v>
      </c>
      <c r="K9704">
        <f t="shared" si="1061"/>
        <v>1</v>
      </c>
      <c r="L9704">
        <f t="shared" si="1062"/>
        <v>2</v>
      </c>
      <c r="M9704">
        <f t="shared" si="1063"/>
        <v>1</v>
      </c>
      <c r="O9704">
        <f>IF(COUNTIF(A:A, A9704) &gt; 150, 1,0)</f>
        <v>1</v>
      </c>
      <c r="P9704">
        <f>IF(COUNTIF(B:B, B9704) &gt; 150, 1,0)</f>
        <v>1</v>
      </c>
      <c r="Q9704">
        <f>IF(COUNTIF(C:C, C9704) &gt; 150, 1,0)</f>
        <v>1</v>
      </c>
      <c r="R9704">
        <f>IF(COUNTIF(D:D, D9704) &gt; 150, 1,0)</f>
        <v>0</v>
      </c>
      <c r="S9704">
        <f>IF(COUNTIF(E:E, E9704) &gt; 150, 1,0)</f>
        <v>1</v>
      </c>
      <c r="T9704">
        <f>IF(COUNTIF(F:F, F9704) &gt; 150, 1,0)</f>
        <v>0</v>
      </c>
      <c r="V9704">
        <f t="shared" si="1064"/>
        <v>0</v>
      </c>
    </row>
    <row r="9705" spans="1:22" hidden="1" x14ac:dyDescent="0.25">
      <c r="A9705">
        <v>49</v>
      </c>
      <c r="B9705">
        <v>8</v>
      </c>
      <c r="C9705">
        <v>74</v>
      </c>
      <c r="D9705">
        <v>66</v>
      </c>
      <c r="E9705">
        <v>72</v>
      </c>
      <c r="F9705">
        <v>8</v>
      </c>
      <c r="H9705">
        <f t="shared" si="1058"/>
        <v>1</v>
      </c>
      <c r="I9705">
        <f t="shared" si="1059"/>
        <v>2</v>
      </c>
      <c r="J9705">
        <f t="shared" si="1060"/>
        <v>1</v>
      </c>
      <c r="K9705">
        <f t="shared" si="1061"/>
        <v>1</v>
      </c>
      <c r="L9705">
        <f t="shared" si="1062"/>
        <v>1</v>
      </c>
      <c r="M9705">
        <f t="shared" si="1063"/>
        <v>2</v>
      </c>
      <c r="O9705">
        <f>IF(COUNTIF(A:A, A9705) &gt; 150, 1,0)</f>
        <v>1</v>
      </c>
      <c r="P9705">
        <f>IF(COUNTIF(B:B, B9705) &gt; 150, 1,0)</f>
        <v>1</v>
      </c>
      <c r="Q9705">
        <f>IF(COUNTIF(C:C, C9705) &gt; 150, 1,0)</f>
        <v>1</v>
      </c>
      <c r="R9705">
        <f>IF(COUNTIF(D:D, D9705) &gt; 150, 1,0)</f>
        <v>1</v>
      </c>
      <c r="S9705">
        <f>IF(COUNTIF(E:E, E9705) &gt; 150, 1,0)</f>
        <v>1</v>
      </c>
      <c r="T9705">
        <f>IF(COUNTIF(F:F, F9705) &gt; 150, 1,0)</f>
        <v>1</v>
      </c>
      <c r="V9705">
        <f t="shared" si="1064"/>
        <v>1</v>
      </c>
    </row>
    <row r="9706" spans="1:22" hidden="1" x14ac:dyDescent="0.25">
      <c r="A9706">
        <v>9</v>
      </c>
      <c r="B9706">
        <v>22</v>
      </c>
      <c r="C9706">
        <v>33</v>
      </c>
      <c r="D9706">
        <v>94</v>
      </c>
      <c r="E9706">
        <v>76</v>
      </c>
      <c r="F9706">
        <v>8</v>
      </c>
      <c r="H9706">
        <f t="shared" si="1058"/>
        <v>1</v>
      </c>
      <c r="I9706">
        <f t="shared" si="1059"/>
        <v>1</v>
      </c>
      <c r="J9706">
        <f t="shared" si="1060"/>
        <v>1</v>
      </c>
      <c r="K9706">
        <f t="shared" si="1061"/>
        <v>1</v>
      </c>
      <c r="L9706">
        <f t="shared" si="1062"/>
        <v>1</v>
      </c>
      <c r="M9706">
        <f t="shared" si="1063"/>
        <v>1</v>
      </c>
      <c r="O9706">
        <f>IF(COUNTIF(A:A, A9706) &gt; 150, 1,0)</f>
        <v>0</v>
      </c>
      <c r="P9706">
        <f>IF(COUNTIF(B:B, B9706) &gt; 150, 1,0)</f>
        <v>1</v>
      </c>
      <c r="Q9706">
        <f>IF(COUNTIF(C:C, C9706) &gt; 150, 1,0)</f>
        <v>0</v>
      </c>
      <c r="R9706">
        <f>IF(COUNTIF(D:D, D9706) &gt; 150, 1,0)</f>
        <v>1</v>
      </c>
      <c r="S9706">
        <f>IF(COUNTIF(E:E, E9706) &gt; 150, 1,0)</f>
        <v>1</v>
      </c>
      <c r="T9706">
        <f>IF(COUNTIF(F:F, F9706) &gt; 150, 1,0)</f>
        <v>1</v>
      </c>
      <c r="V9706">
        <f t="shared" si="1064"/>
        <v>0</v>
      </c>
    </row>
    <row r="9707" spans="1:22" x14ac:dyDescent="0.25">
      <c r="A9707">
        <v>97</v>
      </c>
      <c r="B9707">
        <v>17</v>
      </c>
      <c r="C9707">
        <v>40</v>
      </c>
      <c r="D9707">
        <v>60</v>
      </c>
      <c r="E9707">
        <v>32</v>
      </c>
      <c r="F9707">
        <v>78</v>
      </c>
      <c r="H9707">
        <f t="shared" si="1058"/>
        <v>1</v>
      </c>
      <c r="I9707">
        <f t="shared" si="1059"/>
        <v>1</v>
      </c>
      <c r="J9707">
        <f t="shared" si="1060"/>
        <v>1</v>
      </c>
      <c r="K9707">
        <f t="shared" si="1061"/>
        <v>1</v>
      </c>
      <c r="L9707">
        <f t="shared" si="1062"/>
        <v>1</v>
      </c>
      <c r="M9707">
        <f t="shared" si="1063"/>
        <v>1</v>
      </c>
      <c r="O9707">
        <f>IF(COUNTIF(A:A, A9707) &gt; 150, 1,0)</f>
        <v>0</v>
      </c>
      <c r="P9707">
        <f>IF(COUNTIF(B:B, B9707) &gt; 150, 1,0)</f>
        <v>1</v>
      </c>
      <c r="Q9707">
        <f>IF(COUNTIF(C:C, C9707) &gt; 150, 1,0)</f>
        <v>1</v>
      </c>
      <c r="R9707">
        <f>IF(COUNTIF(D:D, D9707) &gt; 150, 1,0)</f>
        <v>1</v>
      </c>
      <c r="S9707">
        <f>IF(COUNTIF(E:E, E9707) &gt; 150, 1,0)</f>
        <v>1</v>
      </c>
      <c r="T9707">
        <f>IF(COUNTIF(F:F, F9707) &gt; 150, 1,0)</f>
        <v>1</v>
      </c>
      <c r="V9707">
        <f t="shared" si="1064"/>
        <v>1</v>
      </c>
    </row>
    <row r="9708" spans="1:22" x14ac:dyDescent="0.25">
      <c r="A9708">
        <v>17</v>
      </c>
      <c r="B9708">
        <v>66</v>
      </c>
      <c r="C9708">
        <v>29</v>
      </c>
      <c r="D9708">
        <v>44</v>
      </c>
      <c r="E9708">
        <v>31</v>
      </c>
      <c r="F9708">
        <v>99</v>
      </c>
      <c r="H9708">
        <f t="shared" si="1058"/>
        <v>1</v>
      </c>
      <c r="I9708">
        <f t="shared" si="1059"/>
        <v>1</v>
      </c>
      <c r="J9708">
        <f t="shared" si="1060"/>
        <v>1</v>
      </c>
      <c r="K9708">
        <f t="shared" si="1061"/>
        <v>1</v>
      </c>
      <c r="L9708">
        <f t="shared" si="1062"/>
        <v>1</v>
      </c>
      <c r="M9708">
        <f t="shared" si="1063"/>
        <v>1</v>
      </c>
      <c r="O9708">
        <f>IF(COUNTIF(A:A, A9708) &gt; 150, 1,0)</f>
        <v>1</v>
      </c>
      <c r="P9708">
        <f>IF(COUNTIF(B:B, B9708) &gt; 150, 1,0)</f>
        <v>1</v>
      </c>
      <c r="Q9708">
        <f>IF(COUNTIF(C:C, C9708) &gt; 150, 1,0)</f>
        <v>1</v>
      </c>
      <c r="R9708">
        <f>IF(COUNTIF(D:D, D9708) &gt; 150, 1,0)</f>
        <v>1</v>
      </c>
      <c r="S9708">
        <f>IF(COUNTIF(E:E, E9708) &gt; 150, 1,0)</f>
        <v>1</v>
      </c>
      <c r="T9708">
        <f>IF(COUNTIF(F:F, F9708) &gt; 150, 1,0)</f>
        <v>1</v>
      </c>
      <c r="V9708">
        <f t="shared" si="1064"/>
        <v>1</v>
      </c>
    </row>
    <row r="9709" spans="1:22" x14ac:dyDescent="0.25">
      <c r="A9709">
        <v>58</v>
      </c>
      <c r="B9709">
        <v>47</v>
      </c>
      <c r="C9709">
        <v>43</v>
      </c>
      <c r="D9709">
        <v>1</v>
      </c>
      <c r="E9709">
        <v>81</v>
      </c>
      <c r="F9709">
        <v>35</v>
      </c>
      <c r="H9709">
        <f t="shared" si="1058"/>
        <v>1</v>
      </c>
      <c r="I9709">
        <f t="shared" si="1059"/>
        <v>1</v>
      </c>
      <c r="J9709">
        <f t="shared" si="1060"/>
        <v>1</v>
      </c>
      <c r="K9709">
        <f t="shared" si="1061"/>
        <v>1</v>
      </c>
      <c r="L9709">
        <f t="shared" si="1062"/>
        <v>1</v>
      </c>
      <c r="M9709">
        <f t="shared" si="1063"/>
        <v>1</v>
      </c>
      <c r="O9709">
        <f>IF(COUNTIF(A:A, A9709) &gt; 150, 1,0)</f>
        <v>1</v>
      </c>
      <c r="P9709">
        <f>IF(COUNTIF(B:B, B9709) &gt; 150, 1,0)</f>
        <v>1</v>
      </c>
      <c r="Q9709">
        <f>IF(COUNTIF(C:C, C9709) &gt; 150, 1,0)</f>
        <v>1</v>
      </c>
      <c r="R9709">
        <f>IF(COUNTIF(D:D, D9709) &gt; 150, 1,0)</f>
        <v>1</v>
      </c>
      <c r="S9709">
        <f>IF(COUNTIF(E:E, E9709) &gt; 150, 1,0)</f>
        <v>1</v>
      </c>
      <c r="T9709">
        <f>IF(COUNTIF(F:F, F9709) &gt; 150, 1,0)</f>
        <v>1</v>
      </c>
      <c r="V9709">
        <f t="shared" si="1064"/>
        <v>1</v>
      </c>
    </row>
    <row r="9710" spans="1:22" x14ac:dyDescent="0.25">
      <c r="A9710">
        <v>79</v>
      </c>
      <c r="B9710">
        <v>77</v>
      </c>
      <c r="C9710">
        <v>59</v>
      </c>
      <c r="D9710">
        <v>44</v>
      </c>
      <c r="E9710">
        <v>30</v>
      </c>
      <c r="F9710">
        <v>85</v>
      </c>
      <c r="H9710">
        <f t="shared" si="1058"/>
        <v>1</v>
      </c>
      <c r="I9710">
        <f t="shared" si="1059"/>
        <v>1</v>
      </c>
      <c r="J9710">
        <f t="shared" si="1060"/>
        <v>1</v>
      </c>
      <c r="K9710">
        <f t="shared" si="1061"/>
        <v>1</v>
      </c>
      <c r="L9710">
        <f t="shared" si="1062"/>
        <v>1</v>
      </c>
      <c r="M9710">
        <f t="shared" si="1063"/>
        <v>1</v>
      </c>
      <c r="O9710">
        <f>IF(COUNTIF(A:A, A9710) &gt; 150, 1,0)</f>
        <v>1</v>
      </c>
      <c r="P9710">
        <f>IF(COUNTIF(B:B, B9710) &gt; 150, 1,0)</f>
        <v>1</v>
      </c>
      <c r="Q9710">
        <f>IF(COUNTIF(C:C, C9710) &gt; 150, 1,0)</f>
        <v>1</v>
      </c>
      <c r="R9710">
        <f>IF(COUNTIF(D:D, D9710) &gt; 150, 1,0)</f>
        <v>1</v>
      </c>
      <c r="S9710">
        <f>IF(COUNTIF(E:E, E9710) &gt; 150, 1,0)</f>
        <v>1</v>
      </c>
      <c r="T9710">
        <f>IF(COUNTIF(F:F, F9710) &gt; 150, 1,0)</f>
        <v>1</v>
      </c>
      <c r="V9710">
        <f t="shared" si="1064"/>
        <v>1</v>
      </c>
    </row>
    <row r="9711" spans="1:22" x14ac:dyDescent="0.25">
      <c r="A9711">
        <v>67</v>
      </c>
      <c r="B9711">
        <v>83</v>
      </c>
      <c r="C9711">
        <v>81</v>
      </c>
      <c r="D9711">
        <v>71</v>
      </c>
      <c r="E9711">
        <v>86</v>
      </c>
      <c r="F9711">
        <v>52</v>
      </c>
      <c r="H9711">
        <f t="shared" si="1058"/>
        <v>1</v>
      </c>
      <c r="I9711">
        <f t="shared" si="1059"/>
        <v>1</v>
      </c>
      <c r="J9711">
        <f t="shared" si="1060"/>
        <v>1</v>
      </c>
      <c r="K9711">
        <f t="shared" si="1061"/>
        <v>1</v>
      </c>
      <c r="L9711">
        <f t="shared" si="1062"/>
        <v>1</v>
      </c>
      <c r="M9711">
        <f t="shared" si="1063"/>
        <v>1</v>
      </c>
      <c r="O9711">
        <f>IF(COUNTIF(A:A, A9711) &gt; 150, 1,0)</f>
        <v>1</v>
      </c>
      <c r="P9711">
        <f>IF(COUNTIF(B:B, B9711) &gt; 150, 1,0)</f>
        <v>1</v>
      </c>
      <c r="Q9711">
        <f>IF(COUNTIF(C:C, C9711) &gt; 150, 1,0)</f>
        <v>1</v>
      </c>
      <c r="R9711">
        <f>IF(COUNTIF(D:D, D9711) &gt; 150, 1,0)</f>
        <v>1</v>
      </c>
      <c r="S9711">
        <f>IF(COUNTIF(E:E, E9711) &gt; 150, 1,0)</f>
        <v>1</v>
      </c>
      <c r="T9711">
        <f>IF(COUNTIF(F:F, F9711) &gt; 150, 1,0)</f>
        <v>1</v>
      </c>
      <c r="V9711">
        <f t="shared" si="1064"/>
        <v>1</v>
      </c>
    </row>
    <row r="9712" spans="1:22" hidden="1" x14ac:dyDescent="0.25">
      <c r="A9712">
        <v>78</v>
      </c>
      <c r="B9712">
        <v>12</v>
      </c>
      <c r="C9712">
        <v>36</v>
      </c>
      <c r="D9712">
        <v>98</v>
      </c>
      <c r="E9712">
        <v>54</v>
      </c>
      <c r="F9712">
        <v>98</v>
      </c>
      <c r="H9712">
        <f t="shared" si="1058"/>
        <v>1</v>
      </c>
      <c r="I9712">
        <f t="shared" si="1059"/>
        <v>1</v>
      </c>
      <c r="J9712">
        <f t="shared" si="1060"/>
        <v>1</v>
      </c>
      <c r="K9712">
        <f t="shared" si="1061"/>
        <v>2</v>
      </c>
      <c r="L9712">
        <f t="shared" si="1062"/>
        <v>1</v>
      </c>
      <c r="M9712">
        <f t="shared" si="1063"/>
        <v>2</v>
      </c>
      <c r="O9712">
        <f>IF(COUNTIF(A:A, A9712) &gt; 150, 1,0)</f>
        <v>1</v>
      </c>
      <c r="P9712">
        <f>IF(COUNTIF(B:B, B9712) &gt; 150, 1,0)</f>
        <v>1</v>
      </c>
      <c r="Q9712">
        <f>IF(COUNTIF(C:C, C9712) &gt; 150, 1,0)</f>
        <v>0</v>
      </c>
      <c r="R9712">
        <f>IF(COUNTIF(D:D, D9712) &gt; 150, 1,0)</f>
        <v>0</v>
      </c>
      <c r="S9712">
        <f>IF(COUNTIF(E:E, E9712) &gt; 150, 1,0)</f>
        <v>1</v>
      </c>
      <c r="T9712">
        <f>IF(COUNTIF(F:F, F9712) &gt; 150, 1,0)</f>
        <v>0</v>
      </c>
      <c r="V9712">
        <f t="shared" si="1064"/>
        <v>0</v>
      </c>
    </row>
    <row r="9713" spans="1:22" x14ac:dyDescent="0.25">
      <c r="A9713">
        <v>90</v>
      </c>
      <c r="B9713">
        <v>80</v>
      </c>
      <c r="C9713">
        <v>46</v>
      </c>
      <c r="D9713">
        <v>12</v>
      </c>
      <c r="E9713">
        <v>8</v>
      </c>
      <c r="F9713">
        <v>33</v>
      </c>
      <c r="H9713">
        <f t="shared" si="1058"/>
        <v>1</v>
      </c>
      <c r="I9713">
        <f t="shared" si="1059"/>
        <v>1</v>
      </c>
      <c r="J9713">
        <f t="shared" si="1060"/>
        <v>1</v>
      </c>
      <c r="K9713">
        <f t="shared" si="1061"/>
        <v>1</v>
      </c>
      <c r="L9713">
        <f t="shared" si="1062"/>
        <v>1</v>
      </c>
      <c r="M9713">
        <f t="shared" si="1063"/>
        <v>1</v>
      </c>
      <c r="O9713">
        <f>IF(COUNTIF(A:A, A9713) &gt; 150, 1,0)</f>
        <v>1</v>
      </c>
      <c r="P9713">
        <f>IF(COUNTIF(B:B, B9713) &gt; 150, 1,0)</f>
        <v>1</v>
      </c>
      <c r="Q9713">
        <f>IF(COUNTIF(C:C, C9713) &gt; 150, 1,0)</f>
        <v>1</v>
      </c>
      <c r="R9713">
        <f>IF(COUNTIF(D:D, D9713) &gt; 150, 1,0)</f>
        <v>1</v>
      </c>
      <c r="S9713">
        <f>IF(COUNTIF(E:E, E9713) &gt; 150, 1,0)</f>
        <v>0</v>
      </c>
      <c r="T9713">
        <f>IF(COUNTIF(F:F, F9713) &gt; 150, 1,0)</f>
        <v>1</v>
      </c>
      <c r="V9713">
        <f t="shared" si="1064"/>
        <v>1</v>
      </c>
    </row>
    <row r="9714" spans="1:22" x14ac:dyDescent="0.25">
      <c r="A9714">
        <v>79</v>
      </c>
      <c r="B9714">
        <v>22</v>
      </c>
      <c r="C9714">
        <v>33</v>
      </c>
      <c r="D9714">
        <v>27</v>
      </c>
      <c r="E9714">
        <v>77</v>
      </c>
      <c r="F9714">
        <v>84</v>
      </c>
      <c r="H9714">
        <f t="shared" si="1058"/>
        <v>1</v>
      </c>
      <c r="I9714">
        <f t="shared" si="1059"/>
        <v>1</v>
      </c>
      <c r="J9714">
        <f t="shared" si="1060"/>
        <v>1</v>
      </c>
      <c r="K9714">
        <f t="shared" si="1061"/>
        <v>1</v>
      </c>
      <c r="L9714">
        <f t="shared" si="1062"/>
        <v>1</v>
      </c>
      <c r="M9714">
        <f t="shared" si="1063"/>
        <v>1</v>
      </c>
      <c r="O9714">
        <f>IF(COUNTIF(A:A, A9714) &gt; 150, 1,0)</f>
        <v>1</v>
      </c>
      <c r="P9714">
        <f>IF(COUNTIF(B:B, B9714) &gt; 150, 1,0)</f>
        <v>1</v>
      </c>
      <c r="Q9714">
        <f>IF(COUNTIF(C:C, C9714) &gt; 150, 1,0)</f>
        <v>0</v>
      </c>
      <c r="R9714">
        <f>IF(COUNTIF(D:D, D9714) &gt; 150, 1,0)</f>
        <v>1</v>
      </c>
      <c r="S9714">
        <f>IF(COUNTIF(E:E, E9714) &gt; 150, 1,0)</f>
        <v>1</v>
      </c>
      <c r="T9714">
        <f>IF(COUNTIF(F:F, F9714) &gt; 150, 1,0)</f>
        <v>1</v>
      </c>
      <c r="V9714">
        <f t="shared" si="1064"/>
        <v>1</v>
      </c>
    </row>
    <row r="9715" spans="1:22" x14ac:dyDescent="0.25">
      <c r="A9715">
        <v>5</v>
      </c>
      <c r="B9715">
        <v>19</v>
      </c>
      <c r="C9715">
        <v>16</v>
      </c>
      <c r="D9715">
        <v>45</v>
      </c>
      <c r="E9715">
        <v>54</v>
      </c>
      <c r="F9715">
        <v>95</v>
      </c>
      <c r="H9715">
        <f t="shared" si="1058"/>
        <v>1</v>
      </c>
      <c r="I9715">
        <f t="shared" si="1059"/>
        <v>1</v>
      </c>
      <c r="J9715">
        <f t="shared" si="1060"/>
        <v>1</v>
      </c>
      <c r="K9715">
        <f t="shared" si="1061"/>
        <v>1</v>
      </c>
      <c r="L9715">
        <f t="shared" si="1062"/>
        <v>1</v>
      </c>
      <c r="M9715">
        <f t="shared" si="1063"/>
        <v>1</v>
      </c>
      <c r="O9715">
        <f>IF(COUNTIF(A:A, A9715) &gt; 150, 1,0)</f>
        <v>1</v>
      </c>
      <c r="P9715">
        <f>IF(COUNTIF(B:B, B9715) &gt; 150, 1,0)</f>
        <v>1</v>
      </c>
      <c r="Q9715">
        <f>IF(COUNTIF(C:C, C9715) &gt; 150, 1,0)</f>
        <v>1</v>
      </c>
      <c r="R9715">
        <f>IF(COUNTIF(D:D, D9715) &gt; 150, 1,0)</f>
        <v>1</v>
      </c>
      <c r="S9715">
        <f>IF(COUNTIF(E:E, E9715) &gt; 150, 1,0)</f>
        <v>1</v>
      </c>
      <c r="T9715">
        <f>IF(COUNTIF(F:F, F9715) &gt; 150, 1,0)</f>
        <v>0</v>
      </c>
      <c r="V9715">
        <f t="shared" si="1064"/>
        <v>1</v>
      </c>
    </row>
    <row r="9716" spans="1:22" x14ac:dyDescent="0.25">
      <c r="A9716">
        <v>57</v>
      </c>
      <c r="B9716">
        <v>41</v>
      </c>
      <c r="C9716">
        <v>65</v>
      </c>
      <c r="D9716">
        <v>15</v>
      </c>
      <c r="E9716">
        <v>73</v>
      </c>
      <c r="F9716">
        <v>96</v>
      </c>
      <c r="H9716">
        <f t="shared" si="1058"/>
        <v>1</v>
      </c>
      <c r="I9716">
        <f t="shared" si="1059"/>
        <v>1</v>
      </c>
      <c r="J9716">
        <f t="shared" si="1060"/>
        <v>1</v>
      </c>
      <c r="K9716">
        <f t="shared" si="1061"/>
        <v>1</v>
      </c>
      <c r="L9716">
        <f t="shared" si="1062"/>
        <v>1</v>
      </c>
      <c r="M9716">
        <f t="shared" si="1063"/>
        <v>1</v>
      </c>
      <c r="O9716">
        <f>IF(COUNTIF(A:A, A9716) &gt; 150, 1,0)</f>
        <v>1</v>
      </c>
      <c r="P9716">
        <f>IF(COUNTIF(B:B, B9716) &gt; 150, 1,0)</f>
        <v>1</v>
      </c>
      <c r="Q9716">
        <f>IF(COUNTIF(C:C, C9716) &gt; 150, 1,0)</f>
        <v>1</v>
      </c>
      <c r="R9716">
        <f>IF(COUNTIF(D:D, D9716) &gt; 150, 1,0)</f>
        <v>1</v>
      </c>
      <c r="S9716">
        <f>IF(COUNTIF(E:E, E9716) &gt; 150, 1,0)</f>
        <v>0</v>
      </c>
      <c r="T9716">
        <f>IF(COUNTIF(F:F, F9716) &gt; 150, 1,0)</f>
        <v>1</v>
      </c>
      <c r="V9716">
        <f t="shared" si="1064"/>
        <v>1</v>
      </c>
    </row>
    <row r="9717" spans="1:22" x14ac:dyDescent="0.25">
      <c r="A9717">
        <v>60</v>
      </c>
      <c r="B9717">
        <v>36</v>
      </c>
      <c r="C9717">
        <v>87</v>
      </c>
      <c r="D9717">
        <v>24</v>
      </c>
      <c r="E9717">
        <v>74</v>
      </c>
      <c r="F9717">
        <v>98</v>
      </c>
      <c r="H9717">
        <f t="shared" si="1058"/>
        <v>1</v>
      </c>
      <c r="I9717">
        <f t="shared" si="1059"/>
        <v>1</v>
      </c>
      <c r="J9717">
        <f t="shared" si="1060"/>
        <v>1</v>
      </c>
      <c r="K9717">
        <f t="shared" si="1061"/>
        <v>1</v>
      </c>
      <c r="L9717">
        <f t="shared" si="1062"/>
        <v>1</v>
      </c>
      <c r="M9717">
        <f t="shared" si="1063"/>
        <v>1</v>
      </c>
      <c r="O9717">
        <f>IF(COUNTIF(A:A, A9717) &gt; 150, 1,0)</f>
        <v>1</v>
      </c>
      <c r="P9717">
        <f>IF(COUNTIF(B:B, B9717) &gt; 150, 1,0)</f>
        <v>1</v>
      </c>
      <c r="Q9717">
        <f>IF(COUNTIF(C:C, C9717) &gt; 150, 1,0)</f>
        <v>1</v>
      </c>
      <c r="R9717">
        <f>IF(COUNTIF(D:D, D9717) &gt; 150, 1,0)</f>
        <v>1</v>
      </c>
      <c r="S9717">
        <f>IF(COUNTIF(E:E, E9717) &gt; 150, 1,0)</f>
        <v>1</v>
      </c>
      <c r="T9717">
        <f>IF(COUNTIF(F:F, F9717) &gt; 150, 1,0)</f>
        <v>0</v>
      </c>
      <c r="V9717">
        <f t="shared" si="1064"/>
        <v>1</v>
      </c>
    </row>
    <row r="9718" spans="1:22" x14ac:dyDescent="0.25">
      <c r="A9718">
        <v>32</v>
      </c>
      <c r="B9718">
        <v>33</v>
      </c>
      <c r="C9718">
        <v>27</v>
      </c>
      <c r="D9718">
        <v>72</v>
      </c>
      <c r="E9718">
        <v>49</v>
      </c>
      <c r="F9718">
        <v>14</v>
      </c>
      <c r="H9718">
        <f t="shared" si="1058"/>
        <v>1</v>
      </c>
      <c r="I9718">
        <f t="shared" si="1059"/>
        <v>1</v>
      </c>
      <c r="J9718">
        <f t="shared" si="1060"/>
        <v>1</v>
      </c>
      <c r="K9718">
        <f t="shared" si="1061"/>
        <v>1</v>
      </c>
      <c r="L9718">
        <f t="shared" si="1062"/>
        <v>1</v>
      </c>
      <c r="M9718">
        <f t="shared" si="1063"/>
        <v>1</v>
      </c>
      <c r="O9718">
        <f>IF(COUNTIF(A:A, A9718) &gt; 150, 1,0)</f>
        <v>1</v>
      </c>
      <c r="P9718">
        <f>IF(COUNTIF(B:B, B9718) &gt; 150, 1,0)</f>
        <v>1</v>
      </c>
      <c r="Q9718">
        <f>IF(COUNTIF(C:C, C9718) &gt; 150, 1,0)</f>
        <v>1</v>
      </c>
      <c r="R9718">
        <f>IF(COUNTIF(D:D, D9718) &gt; 150, 1,0)</f>
        <v>0</v>
      </c>
      <c r="S9718">
        <f>IF(COUNTIF(E:E, E9718) &gt; 150, 1,0)</f>
        <v>1</v>
      </c>
      <c r="T9718">
        <f>IF(COUNTIF(F:F, F9718) &gt; 150, 1,0)</f>
        <v>1</v>
      </c>
      <c r="V9718">
        <f t="shared" si="1064"/>
        <v>1</v>
      </c>
    </row>
    <row r="9719" spans="1:22" x14ac:dyDescent="0.25">
      <c r="A9719">
        <v>77</v>
      </c>
      <c r="B9719">
        <v>5</v>
      </c>
      <c r="C9719">
        <v>88</v>
      </c>
      <c r="D9719">
        <v>23</v>
      </c>
      <c r="E9719">
        <v>72</v>
      </c>
      <c r="F9719">
        <v>42</v>
      </c>
      <c r="H9719">
        <f t="shared" si="1058"/>
        <v>1</v>
      </c>
      <c r="I9719">
        <f t="shared" si="1059"/>
        <v>1</v>
      </c>
      <c r="J9719">
        <f t="shared" si="1060"/>
        <v>1</v>
      </c>
      <c r="K9719">
        <f t="shared" si="1061"/>
        <v>1</v>
      </c>
      <c r="L9719">
        <f t="shared" si="1062"/>
        <v>1</v>
      </c>
      <c r="M9719">
        <f t="shared" si="1063"/>
        <v>1</v>
      </c>
      <c r="O9719">
        <f>IF(COUNTIF(A:A, A9719) &gt; 150, 1,0)</f>
        <v>1</v>
      </c>
      <c r="P9719">
        <f>IF(COUNTIF(B:B, B9719) &gt; 150, 1,0)</f>
        <v>1</v>
      </c>
      <c r="Q9719">
        <f>IF(COUNTIF(C:C, C9719) &gt; 150, 1,0)</f>
        <v>1</v>
      </c>
      <c r="R9719">
        <f>IF(COUNTIF(D:D, D9719) &gt; 150, 1,0)</f>
        <v>1</v>
      </c>
      <c r="S9719">
        <f>IF(COUNTIF(E:E, E9719) &gt; 150, 1,0)</f>
        <v>1</v>
      </c>
      <c r="T9719">
        <f>IF(COUNTIF(F:F, F9719) &gt; 150, 1,0)</f>
        <v>1</v>
      </c>
      <c r="V9719">
        <f t="shared" si="1064"/>
        <v>1</v>
      </c>
    </row>
    <row r="9720" spans="1:22" x14ac:dyDescent="0.25">
      <c r="A9720">
        <v>26</v>
      </c>
      <c r="B9720">
        <v>29</v>
      </c>
      <c r="C9720">
        <v>69</v>
      </c>
      <c r="D9720">
        <v>53</v>
      </c>
      <c r="E9720">
        <v>72</v>
      </c>
      <c r="F9720">
        <v>12</v>
      </c>
      <c r="H9720">
        <f t="shared" si="1058"/>
        <v>1</v>
      </c>
      <c r="I9720">
        <f t="shared" si="1059"/>
        <v>1</v>
      </c>
      <c r="J9720">
        <f t="shared" si="1060"/>
        <v>1</v>
      </c>
      <c r="K9720">
        <f t="shared" si="1061"/>
        <v>1</v>
      </c>
      <c r="L9720">
        <f t="shared" si="1062"/>
        <v>1</v>
      </c>
      <c r="M9720">
        <f t="shared" si="1063"/>
        <v>1</v>
      </c>
      <c r="O9720">
        <f>IF(COUNTIF(A:A, A9720) &gt; 150, 1,0)</f>
        <v>1</v>
      </c>
      <c r="P9720">
        <f>IF(COUNTIF(B:B, B9720) &gt; 150, 1,0)</f>
        <v>1</v>
      </c>
      <c r="Q9720">
        <f>IF(COUNTIF(C:C, C9720) &gt; 150, 1,0)</f>
        <v>1</v>
      </c>
      <c r="R9720">
        <f>IF(COUNTIF(D:D, D9720) &gt; 150, 1,0)</f>
        <v>1</v>
      </c>
      <c r="S9720">
        <f>IF(COUNTIF(E:E, E9720) &gt; 150, 1,0)</f>
        <v>1</v>
      </c>
      <c r="T9720">
        <f>IF(COUNTIF(F:F, F9720) &gt; 150, 1,0)</f>
        <v>1</v>
      </c>
      <c r="V9720">
        <f t="shared" si="1064"/>
        <v>1</v>
      </c>
    </row>
    <row r="9721" spans="1:22" hidden="1" x14ac:dyDescent="0.25">
      <c r="A9721">
        <v>40</v>
      </c>
      <c r="B9721">
        <v>91</v>
      </c>
      <c r="C9721">
        <v>45</v>
      </c>
      <c r="D9721">
        <v>5</v>
      </c>
      <c r="E9721">
        <v>46</v>
      </c>
      <c r="F9721">
        <v>39</v>
      </c>
      <c r="H9721">
        <f t="shared" si="1058"/>
        <v>1</v>
      </c>
      <c r="I9721">
        <f t="shared" si="1059"/>
        <v>1</v>
      </c>
      <c r="J9721">
        <f t="shared" si="1060"/>
        <v>1</v>
      </c>
      <c r="K9721">
        <f t="shared" si="1061"/>
        <v>1</v>
      </c>
      <c r="L9721">
        <f t="shared" si="1062"/>
        <v>1</v>
      </c>
      <c r="M9721">
        <f t="shared" si="1063"/>
        <v>1</v>
      </c>
      <c r="O9721">
        <f>IF(COUNTIF(A:A, A9721) &gt; 150, 1,0)</f>
        <v>0</v>
      </c>
      <c r="P9721">
        <f>IF(COUNTIF(B:B, B9721) &gt; 150, 1,0)</f>
        <v>1</v>
      </c>
      <c r="Q9721">
        <f>IF(COUNTIF(C:C, C9721) &gt; 150, 1,0)</f>
        <v>1</v>
      </c>
      <c r="R9721">
        <f>IF(COUNTIF(D:D, D9721) &gt; 150, 1,0)</f>
        <v>1</v>
      </c>
      <c r="S9721">
        <f>IF(COUNTIF(E:E, E9721) &gt; 150, 1,0)</f>
        <v>0</v>
      </c>
      <c r="T9721">
        <f>IF(COUNTIF(F:F, F9721) &gt; 150, 1,0)</f>
        <v>0</v>
      </c>
      <c r="V9721">
        <f t="shared" si="1064"/>
        <v>0</v>
      </c>
    </row>
    <row r="9722" spans="1:22" x14ac:dyDescent="0.25">
      <c r="A9722">
        <v>5</v>
      </c>
      <c r="B9722">
        <v>17</v>
      </c>
      <c r="C9722">
        <v>96</v>
      </c>
      <c r="D9722">
        <v>24</v>
      </c>
      <c r="E9722">
        <v>97</v>
      </c>
      <c r="F9722">
        <v>64</v>
      </c>
      <c r="H9722">
        <f t="shared" si="1058"/>
        <v>1</v>
      </c>
      <c r="I9722">
        <f t="shared" si="1059"/>
        <v>1</v>
      </c>
      <c r="J9722">
        <f t="shared" si="1060"/>
        <v>1</v>
      </c>
      <c r="K9722">
        <f t="shared" si="1061"/>
        <v>1</v>
      </c>
      <c r="L9722">
        <f t="shared" si="1062"/>
        <v>1</v>
      </c>
      <c r="M9722">
        <f t="shared" si="1063"/>
        <v>1</v>
      </c>
      <c r="O9722">
        <f>IF(COUNTIF(A:A, A9722) &gt; 150, 1,0)</f>
        <v>1</v>
      </c>
      <c r="P9722">
        <f>IF(COUNTIF(B:B, B9722) &gt; 150, 1,0)</f>
        <v>1</v>
      </c>
      <c r="Q9722">
        <f>IF(COUNTIF(C:C, C9722) &gt; 150, 1,0)</f>
        <v>1</v>
      </c>
      <c r="R9722">
        <f>IF(COUNTIF(D:D, D9722) &gt; 150, 1,0)</f>
        <v>1</v>
      </c>
      <c r="S9722">
        <f>IF(COUNTIF(E:E, E9722) &gt; 150, 1,0)</f>
        <v>1</v>
      </c>
      <c r="T9722">
        <f>IF(COUNTIF(F:F, F9722) &gt; 150, 1,0)</f>
        <v>0</v>
      </c>
      <c r="V9722">
        <f t="shared" si="1064"/>
        <v>1</v>
      </c>
    </row>
    <row r="9723" spans="1:22" x14ac:dyDescent="0.25">
      <c r="A9723">
        <v>79</v>
      </c>
      <c r="B9723">
        <v>85</v>
      </c>
      <c r="C9723">
        <v>48</v>
      </c>
      <c r="D9723">
        <v>60</v>
      </c>
      <c r="E9723">
        <v>47</v>
      </c>
      <c r="F9723">
        <v>33</v>
      </c>
      <c r="H9723">
        <f t="shared" si="1058"/>
        <v>1</v>
      </c>
      <c r="I9723">
        <f t="shared" si="1059"/>
        <v>1</v>
      </c>
      <c r="J9723">
        <f t="shared" si="1060"/>
        <v>1</v>
      </c>
      <c r="K9723">
        <f t="shared" si="1061"/>
        <v>1</v>
      </c>
      <c r="L9723">
        <f t="shared" si="1062"/>
        <v>1</v>
      </c>
      <c r="M9723">
        <f t="shared" si="1063"/>
        <v>1</v>
      </c>
      <c r="O9723">
        <f>IF(COUNTIF(A:A, A9723) &gt; 150, 1,0)</f>
        <v>1</v>
      </c>
      <c r="P9723">
        <f>IF(COUNTIF(B:B, B9723) &gt; 150, 1,0)</f>
        <v>1</v>
      </c>
      <c r="Q9723">
        <f>IF(COUNTIF(C:C, C9723) &gt; 150, 1,0)</f>
        <v>1</v>
      </c>
      <c r="R9723">
        <f>IF(COUNTIF(D:D, D9723) &gt; 150, 1,0)</f>
        <v>1</v>
      </c>
      <c r="S9723">
        <f>IF(COUNTIF(E:E, E9723) &gt; 150, 1,0)</f>
        <v>1</v>
      </c>
      <c r="T9723">
        <f>IF(COUNTIF(F:F, F9723) &gt; 150, 1,0)</f>
        <v>1</v>
      </c>
      <c r="V9723">
        <f t="shared" si="1064"/>
        <v>1</v>
      </c>
    </row>
    <row r="9724" spans="1:22" hidden="1" x14ac:dyDescent="0.25">
      <c r="A9724">
        <v>55</v>
      </c>
      <c r="B9724">
        <v>31</v>
      </c>
      <c r="C9724">
        <v>86</v>
      </c>
      <c r="D9724">
        <v>55</v>
      </c>
      <c r="E9724">
        <v>30</v>
      </c>
      <c r="F9724">
        <v>66</v>
      </c>
      <c r="H9724">
        <f t="shared" si="1058"/>
        <v>2</v>
      </c>
      <c r="I9724">
        <f t="shared" si="1059"/>
        <v>1</v>
      </c>
      <c r="J9724">
        <f t="shared" si="1060"/>
        <v>1</v>
      </c>
      <c r="K9724">
        <f t="shared" si="1061"/>
        <v>2</v>
      </c>
      <c r="L9724">
        <f t="shared" si="1062"/>
        <v>1</v>
      </c>
      <c r="M9724">
        <f t="shared" si="1063"/>
        <v>1</v>
      </c>
      <c r="O9724">
        <f>IF(COUNTIF(A:A, A9724) &gt; 150, 1,0)</f>
        <v>1</v>
      </c>
      <c r="P9724">
        <f>IF(COUNTIF(B:B, B9724) &gt; 150, 1,0)</f>
        <v>1</v>
      </c>
      <c r="Q9724">
        <f>IF(COUNTIF(C:C, C9724) &gt; 150, 1,0)</f>
        <v>1</v>
      </c>
      <c r="R9724">
        <f>IF(COUNTIF(D:D, D9724) &gt; 150, 1,0)</f>
        <v>1</v>
      </c>
      <c r="S9724">
        <f>IF(COUNTIF(E:E, E9724) &gt; 150, 1,0)</f>
        <v>1</v>
      </c>
      <c r="T9724">
        <f>IF(COUNTIF(F:F, F9724) &gt; 150, 1,0)</f>
        <v>1</v>
      </c>
      <c r="V9724">
        <f t="shared" si="1064"/>
        <v>1</v>
      </c>
    </row>
    <row r="9725" spans="1:22" x14ac:dyDescent="0.25">
      <c r="A9725">
        <v>92</v>
      </c>
      <c r="B9725">
        <v>79</v>
      </c>
      <c r="C9725">
        <v>63</v>
      </c>
      <c r="D9725">
        <v>7</v>
      </c>
      <c r="E9725">
        <v>87</v>
      </c>
      <c r="F9725">
        <v>31</v>
      </c>
      <c r="H9725">
        <f t="shared" si="1058"/>
        <v>1</v>
      </c>
      <c r="I9725">
        <f t="shared" si="1059"/>
        <v>1</v>
      </c>
      <c r="J9725">
        <f t="shared" si="1060"/>
        <v>1</v>
      </c>
      <c r="K9725">
        <f t="shared" si="1061"/>
        <v>1</v>
      </c>
      <c r="L9725">
        <f t="shared" si="1062"/>
        <v>1</v>
      </c>
      <c r="M9725">
        <f t="shared" si="1063"/>
        <v>1</v>
      </c>
      <c r="O9725">
        <f>IF(COUNTIF(A:A, A9725) &gt; 150, 1,0)</f>
        <v>1</v>
      </c>
      <c r="P9725">
        <f>IF(COUNTIF(B:B, B9725) &gt; 150, 1,0)</f>
        <v>1</v>
      </c>
      <c r="Q9725">
        <f>IF(COUNTIF(C:C, C9725) &gt; 150, 1,0)</f>
        <v>1</v>
      </c>
      <c r="R9725">
        <f>IF(COUNTIF(D:D, D9725) &gt; 150, 1,0)</f>
        <v>1</v>
      </c>
      <c r="S9725">
        <f>IF(COUNTIF(E:E, E9725) &gt; 150, 1,0)</f>
        <v>1</v>
      </c>
      <c r="T9725">
        <f>IF(COUNTIF(F:F, F9725) &gt; 150, 1,0)</f>
        <v>1</v>
      </c>
      <c r="V9725">
        <f t="shared" si="1064"/>
        <v>1</v>
      </c>
    </row>
    <row r="9726" spans="1:22" x14ac:dyDescent="0.25">
      <c r="A9726">
        <v>81</v>
      </c>
      <c r="B9726">
        <v>74</v>
      </c>
      <c r="C9726">
        <v>58</v>
      </c>
      <c r="D9726">
        <v>37</v>
      </c>
      <c r="E9726">
        <v>3</v>
      </c>
      <c r="F9726">
        <v>99</v>
      </c>
      <c r="H9726">
        <f t="shared" si="1058"/>
        <v>1</v>
      </c>
      <c r="I9726">
        <f t="shared" si="1059"/>
        <v>1</v>
      </c>
      <c r="J9726">
        <f t="shared" si="1060"/>
        <v>1</v>
      </c>
      <c r="K9726">
        <f t="shared" si="1061"/>
        <v>1</v>
      </c>
      <c r="L9726">
        <f t="shared" si="1062"/>
        <v>1</v>
      </c>
      <c r="M9726">
        <f t="shared" si="1063"/>
        <v>1</v>
      </c>
      <c r="O9726">
        <f>IF(COUNTIF(A:A, A9726) &gt; 150, 1,0)</f>
        <v>1</v>
      </c>
      <c r="P9726">
        <f>IF(COUNTIF(B:B, B9726) &gt; 150, 1,0)</f>
        <v>0</v>
      </c>
      <c r="Q9726">
        <f>IF(COUNTIF(C:C, C9726) &gt; 150, 1,0)</f>
        <v>1</v>
      </c>
      <c r="R9726">
        <f>IF(COUNTIF(D:D, D9726) &gt; 150, 1,0)</f>
        <v>1</v>
      </c>
      <c r="S9726">
        <f>IF(COUNTIF(E:E, E9726) &gt; 150, 1,0)</f>
        <v>1</v>
      </c>
      <c r="T9726">
        <f>IF(COUNTIF(F:F, F9726) &gt; 150, 1,0)</f>
        <v>1</v>
      </c>
      <c r="V9726">
        <f t="shared" si="1064"/>
        <v>1</v>
      </c>
    </row>
    <row r="9727" spans="1:22" hidden="1" x14ac:dyDescent="0.25">
      <c r="A9727">
        <v>29</v>
      </c>
      <c r="B9727">
        <v>84</v>
      </c>
      <c r="C9727">
        <v>46</v>
      </c>
      <c r="D9727">
        <v>58</v>
      </c>
      <c r="E9727">
        <v>14</v>
      </c>
      <c r="F9727">
        <v>55</v>
      </c>
      <c r="H9727">
        <f t="shared" si="1058"/>
        <v>1</v>
      </c>
      <c r="I9727">
        <f t="shared" si="1059"/>
        <v>1</v>
      </c>
      <c r="J9727">
        <f t="shared" si="1060"/>
        <v>1</v>
      </c>
      <c r="K9727">
        <f t="shared" si="1061"/>
        <v>1</v>
      </c>
      <c r="L9727">
        <f t="shared" si="1062"/>
        <v>1</v>
      </c>
      <c r="M9727">
        <f t="shared" si="1063"/>
        <v>1</v>
      </c>
      <c r="O9727">
        <f>IF(COUNTIF(A:A, A9727) &gt; 150, 1,0)</f>
        <v>1</v>
      </c>
      <c r="P9727">
        <f>IF(COUNTIF(B:B, B9727) &gt; 150, 1,0)</f>
        <v>1</v>
      </c>
      <c r="Q9727">
        <f>IF(COUNTIF(C:C, C9727) &gt; 150, 1,0)</f>
        <v>1</v>
      </c>
      <c r="R9727">
        <f>IF(COUNTIF(D:D, D9727) &gt; 150, 1,0)</f>
        <v>0</v>
      </c>
      <c r="S9727">
        <f>IF(COUNTIF(E:E, E9727) &gt; 150, 1,0)</f>
        <v>1</v>
      </c>
      <c r="T9727">
        <f>IF(COUNTIF(F:F, F9727) &gt; 150, 1,0)</f>
        <v>0</v>
      </c>
      <c r="V9727">
        <f t="shared" si="1064"/>
        <v>0</v>
      </c>
    </row>
    <row r="9728" spans="1:22" x14ac:dyDescent="0.25">
      <c r="A9728">
        <v>3</v>
      </c>
      <c r="B9728">
        <v>66</v>
      </c>
      <c r="C9728">
        <v>15</v>
      </c>
      <c r="D9728">
        <v>34</v>
      </c>
      <c r="E9728">
        <v>11</v>
      </c>
      <c r="F9728">
        <v>79</v>
      </c>
      <c r="H9728">
        <f t="shared" si="1058"/>
        <v>1</v>
      </c>
      <c r="I9728">
        <f t="shared" si="1059"/>
        <v>1</v>
      </c>
      <c r="J9728">
        <f t="shared" si="1060"/>
        <v>1</v>
      </c>
      <c r="K9728">
        <f t="shared" si="1061"/>
        <v>1</v>
      </c>
      <c r="L9728">
        <f t="shared" si="1062"/>
        <v>1</v>
      </c>
      <c r="M9728">
        <f t="shared" si="1063"/>
        <v>1</v>
      </c>
      <c r="O9728">
        <f>IF(COUNTIF(A:A, A9728) &gt; 150, 1,0)</f>
        <v>1</v>
      </c>
      <c r="P9728">
        <f>IF(COUNTIF(B:B, B9728) &gt; 150, 1,0)</f>
        <v>1</v>
      </c>
      <c r="Q9728">
        <f>IF(COUNTIF(C:C, C9728) &gt; 150, 1,0)</f>
        <v>1</v>
      </c>
      <c r="R9728">
        <f>IF(COUNTIF(D:D, D9728) &gt; 150, 1,0)</f>
        <v>1</v>
      </c>
      <c r="S9728">
        <f>IF(COUNTIF(E:E, E9728) &gt; 150, 1,0)</f>
        <v>1</v>
      </c>
      <c r="T9728">
        <f>IF(COUNTIF(F:F, F9728) &gt; 150, 1,0)</f>
        <v>0</v>
      </c>
      <c r="V9728">
        <f t="shared" si="1064"/>
        <v>1</v>
      </c>
    </row>
    <row r="9729" spans="1:22" x14ac:dyDescent="0.25">
      <c r="A9729">
        <v>81</v>
      </c>
      <c r="B9729">
        <v>1</v>
      </c>
      <c r="C9729">
        <v>49</v>
      </c>
      <c r="D9729">
        <v>67</v>
      </c>
      <c r="E9729">
        <v>85</v>
      </c>
      <c r="F9729">
        <v>94</v>
      </c>
      <c r="H9729">
        <f t="shared" si="1058"/>
        <v>1</v>
      </c>
      <c r="I9729">
        <f t="shared" si="1059"/>
        <v>1</v>
      </c>
      <c r="J9729">
        <f t="shared" si="1060"/>
        <v>1</v>
      </c>
      <c r="K9729">
        <f t="shared" si="1061"/>
        <v>1</v>
      </c>
      <c r="L9729">
        <f t="shared" si="1062"/>
        <v>1</v>
      </c>
      <c r="M9729">
        <f t="shared" si="1063"/>
        <v>1</v>
      </c>
      <c r="O9729">
        <f>IF(COUNTIF(A:A, A9729) &gt; 150, 1,0)</f>
        <v>1</v>
      </c>
      <c r="P9729">
        <f>IF(COUNTIF(B:B, B9729) &gt; 150, 1,0)</f>
        <v>1</v>
      </c>
      <c r="Q9729">
        <f>IF(COUNTIF(C:C, C9729) &gt; 150, 1,0)</f>
        <v>1</v>
      </c>
      <c r="R9729">
        <f>IF(COUNTIF(D:D, D9729) &gt; 150, 1,0)</f>
        <v>1</v>
      </c>
      <c r="S9729">
        <f>IF(COUNTIF(E:E, E9729) &gt; 150, 1,0)</f>
        <v>1</v>
      </c>
      <c r="T9729">
        <f>IF(COUNTIF(F:F, F9729) &gt; 150, 1,0)</f>
        <v>1</v>
      </c>
      <c r="V9729">
        <f t="shared" si="1064"/>
        <v>1</v>
      </c>
    </row>
    <row r="9730" spans="1:22" x14ac:dyDescent="0.25">
      <c r="A9730">
        <v>59</v>
      </c>
      <c r="B9730">
        <v>40</v>
      </c>
      <c r="C9730">
        <v>97</v>
      </c>
      <c r="D9730">
        <v>67</v>
      </c>
      <c r="E9730">
        <v>4</v>
      </c>
      <c r="F9730">
        <v>6</v>
      </c>
      <c r="H9730">
        <f t="shared" si="1058"/>
        <v>1</v>
      </c>
      <c r="I9730">
        <f t="shared" si="1059"/>
        <v>1</v>
      </c>
      <c r="J9730">
        <f t="shared" si="1060"/>
        <v>1</v>
      </c>
      <c r="K9730">
        <f t="shared" si="1061"/>
        <v>1</v>
      </c>
      <c r="L9730">
        <f t="shared" si="1062"/>
        <v>1</v>
      </c>
      <c r="M9730">
        <f t="shared" si="1063"/>
        <v>1</v>
      </c>
      <c r="O9730">
        <f>IF(COUNTIF(A:A, A9730) &gt; 150, 1,0)</f>
        <v>1</v>
      </c>
      <c r="P9730">
        <f>IF(COUNTIF(B:B, B9730) &gt; 150, 1,0)</f>
        <v>1</v>
      </c>
      <c r="Q9730">
        <f>IF(COUNTIF(C:C, C9730) &gt; 150, 1,0)</f>
        <v>1</v>
      </c>
      <c r="R9730">
        <f>IF(COUNTIF(D:D, D9730) &gt; 150, 1,0)</f>
        <v>1</v>
      </c>
      <c r="S9730">
        <f>IF(COUNTIF(E:E, E9730) &gt; 150, 1,0)</f>
        <v>1</v>
      </c>
      <c r="T9730">
        <f>IF(COUNTIF(F:F, F9730) &gt; 150, 1,0)</f>
        <v>1</v>
      </c>
      <c r="V9730">
        <f t="shared" si="1064"/>
        <v>1</v>
      </c>
    </row>
    <row r="9731" spans="1:22" x14ac:dyDescent="0.25">
      <c r="A9731">
        <v>4</v>
      </c>
      <c r="B9731">
        <v>9</v>
      </c>
      <c r="C9731">
        <v>57</v>
      </c>
      <c r="D9731">
        <v>59</v>
      </c>
      <c r="E9731">
        <v>90</v>
      </c>
      <c r="F9731">
        <v>46</v>
      </c>
      <c r="H9731">
        <f t="shared" ref="H9731:H9794" si="1065">COUNTIF($A9731:$F9731, A9731)</f>
        <v>1</v>
      </c>
      <c r="I9731">
        <f t="shared" ref="I9731:I9794" si="1066">COUNTIF($A9731:$F9731, B9731)</f>
        <v>1</v>
      </c>
      <c r="J9731">
        <f t="shared" ref="J9731:J9794" si="1067">COUNTIF($A9731:$F9731, C9731)</f>
        <v>1</v>
      </c>
      <c r="K9731">
        <f t="shared" ref="K9731:K9794" si="1068">COUNTIF($A9731:$F9731, D9731)</f>
        <v>1</v>
      </c>
      <c r="L9731">
        <f t="shared" ref="L9731:L9794" si="1069">COUNTIF($A9731:$F9731, E9731)</f>
        <v>1</v>
      </c>
      <c r="M9731">
        <f t="shared" ref="M9731:M9794" si="1070">COUNTIF($A9731:$F9731, F9731)</f>
        <v>1</v>
      </c>
      <c r="O9731">
        <f>IF(COUNTIF(A:A, A9731) &gt; 150, 1,0)</f>
        <v>1</v>
      </c>
      <c r="P9731">
        <f>IF(COUNTIF(B:B, B9731) &gt; 150, 1,0)</f>
        <v>1</v>
      </c>
      <c r="Q9731">
        <f>IF(COUNTIF(C:C, C9731) &gt; 150, 1,0)</f>
        <v>1</v>
      </c>
      <c r="R9731">
        <f>IF(COUNTIF(D:D, D9731) &gt; 150, 1,0)</f>
        <v>0</v>
      </c>
      <c r="S9731">
        <f>IF(COUNTIF(E:E, E9731) &gt; 150, 1,0)</f>
        <v>1</v>
      </c>
      <c r="T9731">
        <f>IF(COUNTIF(F:F, F9731) &gt; 150, 1,0)</f>
        <v>1</v>
      </c>
      <c r="V9731">
        <f t="shared" ref="V9731:V9794" si="1071">IF(SUM(O9731:T9731) &gt;= 5, 1, 0)</f>
        <v>1</v>
      </c>
    </row>
    <row r="9732" spans="1:22" hidden="1" x14ac:dyDescent="0.25">
      <c r="A9732">
        <v>14</v>
      </c>
      <c r="B9732">
        <v>7</v>
      </c>
      <c r="C9732">
        <v>11</v>
      </c>
      <c r="D9732">
        <v>42</v>
      </c>
      <c r="E9732">
        <v>89</v>
      </c>
      <c r="F9732">
        <v>98</v>
      </c>
      <c r="H9732">
        <f t="shared" si="1065"/>
        <v>1</v>
      </c>
      <c r="I9732">
        <f t="shared" si="1066"/>
        <v>1</v>
      </c>
      <c r="J9732">
        <f t="shared" si="1067"/>
        <v>1</v>
      </c>
      <c r="K9732">
        <f t="shared" si="1068"/>
        <v>1</v>
      </c>
      <c r="L9732">
        <f t="shared" si="1069"/>
        <v>1</v>
      </c>
      <c r="M9732">
        <f t="shared" si="1070"/>
        <v>1</v>
      </c>
      <c r="O9732">
        <f>IF(COUNTIF(A:A, A9732) &gt; 150, 1,0)</f>
        <v>0</v>
      </c>
      <c r="P9732">
        <f>IF(COUNTIF(B:B, B9732) &gt; 150, 1,0)</f>
        <v>1</v>
      </c>
      <c r="Q9732">
        <f>IF(COUNTIF(C:C, C9732) &gt; 150, 1,0)</f>
        <v>1</v>
      </c>
      <c r="R9732">
        <f>IF(COUNTIF(D:D, D9732) &gt; 150, 1,0)</f>
        <v>1</v>
      </c>
      <c r="S9732">
        <f>IF(COUNTIF(E:E, E9732) &gt; 150, 1,0)</f>
        <v>0</v>
      </c>
      <c r="T9732">
        <f>IF(COUNTIF(F:F, F9732) &gt; 150, 1,0)</f>
        <v>0</v>
      </c>
      <c r="V9732">
        <f t="shared" si="1071"/>
        <v>0</v>
      </c>
    </row>
    <row r="9733" spans="1:22" hidden="1" x14ac:dyDescent="0.25">
      <c r="A9733">
        <v>36</v>
      </c>
      <c r="B9733">
        <v>18</v>
      </c>
      <c r="C9733">
        <v>80</v>
      </c>
      <c r="D9733">
        <v>93</v>
      </c>
      <c r="E9733">
        <v>15</v>
      </c>
      <c r="F9733">
        <v>40</v>
      </c>
      <c r="H9733">
        <f t="shared" si="1065"/>
        <v>1</v>
      </c>
      <c r="I9733">
        <f t="shared" si="1066"/>
        <v>1</v>
      </c>
      <c r="J9733">
        <f t="shared" si="1067"/>
        <v>1</v>
      </c>
      <c r="K9733">
        <f t="shared" si="1068"/>
        <v>1</v>
      </c>
      <c r="L9733">
        <f t="shared" si="1069"/>
        <v>1</v>
      </c>
      <c r="M9733">
        <f t="shared" si="1070"/>
        <v>1</v>
      </c>
      <c r="O9733">
        <f>IF(COUNTIF(A:A, A9733) &gt; 150, 1,0)</f>
        <v>1</v>
      </c>
      <c r="P9733">
        <f>IF(COUNTIF(B:B, B9733) &gt; 150, 1,0)</f>
        <v>0</v>
      </c>
      <c r="Q9733">
        <f>IF(COUNTIF(C:C, C9733) &gt; 150, 1,0)</f>
        <v>0</v>
      </c>
      <c r="R9733">
        <f>IF(COUNTIF(D:D, D9733) &gt; 150, 1,0)</f>
        <v>1</v>
      </c>
      <c r="S9733">
        <f>IF(COUNTIF(E:E, E9733) &gt; 150, 1,0)</f>
        <v>1</v>
      </c>
      <c r="T9733">
        <f>IF(COUNTIF(F:F, F9733) &gt; 150, 1,0)</f>
        <v>0</v>
      </c>
      <c r="V9733">
        <f t="shared" si="1071"/>
        <v>0</v>
      </c>
    </row>
    <row r="9734" spans="1:22" hidden="1" x14ac:dyDescent="0.25">
      <c r="A9734">
        <v>71</v>
      </c>
      <c r="B9734">
        <v>98</v>
      </c>
      <c r="C9734">
        <v>20</v>
      </c>
      <c r="D9734">
        <v>22</v>
      </c>
      <c r="E9734">
        <v>94</v>
      </c>
      <c r="F9734">
        <v>26</v>
      </c>
      <c r="H9734">
        <f t="shared" si="1065"/>
        <v>1</v>
      </c>
      <c r="I9734">
        <f t="shared" si="1066"/>
        <v>1</v>
      </c>
      <c r="J9734">
        <f t="shared" si="1067"/>
        <v>1</v>
      </c>
      <c r="K9734">
        <f t="shared" si="1068"/>
        <v>1</v>
      </c>
      <c r="L9734">
        <f t="shared" si="1069"/>
        <v>1</v>
      </c>
      <c r="M9734">
        <f t="shared" si="1070"/>
        <v>1</v>
      </c>
      <c r="O9734">
        <f>IF(COUNTIF(A:A, A9734) &gt; 150, 1,0)</f>
        <v>1</v>
      </c>
      <c r="P9734">
        <f>IF(COUNTIF(B:B, B9734) &gt; 150, 1,0)</f>
        <v>1</v>
      </c>
      <c r="Q9734">
        <f>IF(COUNTIF(C:C, C9734) &gt; 150, 1,0)</f>
        <v>1</v>
      </c>
      <c r="R9734">
        <f>IF(COUNTIF(D:D, D9734) &gt; 150, 1,0)</f>
        <v>0</v>
      </c>
      <c r="S9734">
        <f>IF(COUNTIF(E:E, E9734) &gt; 150, 1,0)</f>
        <v>1</v>
      </c>
      <c r="T9734">
        <f>IF(COUNTIF(F:F, F9734) &gt; 150, 1,0)</f>
        <v>0</v>
      </c>
      <c r="V9734">
        <f t="shared" si="1071"/>
        <v>0</v>
      </c>
    </row>
    <row r="9735" spans="1:22" x14ac:dyDescent="0.25">
      <c r="A9735">
        <v>97</v>
      </c>
      <c r="B9735">
        <v>17</v>
      </c>
      <c r="C9735">
        <v>72</v>
      </c>
      <c r="D9735">
        <v>55</v>
      </c>
      <c r="E9735">
        <v>42</v>
      </c>
      <c r="F9735">
        <v>27</v>
      </c>
      <c r="H9735">
        <f t="shared" si="1065"/>
        <v>1</v>
      </c>
      <c r="I9735">
        <f t="shared" si="1066"/>
        <v>1</v>
      </c>
      <c r="J9735">
        <f t="shared" si="1067"/>
        <v>1</v>
      </c>
      <c r="K9735">
        <f t="shared" si="1068"/>
        <v>1</v>
      </c>
      <c r="L9735">
        <f t="shared" si="1069"/>
        <v>1</v>
      </c>
      <c r="M9735">
        <f t="shared" si="1070"/>
        <v>1</v>
      </c>
      <c r="O9735">
        <f>IF(COUNTIF(A:A, A9735) &gt; 150, 1,0)</f>
        <v>0</v>
      </c>
      <c r="P9735">
        <f>IF(COUNTIF(B:B, B9735) &gt; 150, 1,0)</f>
        <v>1</v>
      </c>
      <c r="Q9735">
        <f>IF(COUNTIF(C:C, C9735) &gt; 150, 1,0)</f>
        <v>1</v>
      </c>
      <c r="R9735">
        <f>IF(COUNTIF(D:D, D9735) &gt; 150, 1,0)</f>
        <v>1</v>
      </c>
      <c r="S9735">
        <f>IF(COUNTIF(E:E, E9735) &gt; 150, 1,0)</f>
        <v>1</v>
      </c>
      <c r="T9735">
        <f>IF(COUNTIF(F:F, F9735) &gt; 150, 1,0)</f>
        <v>1</v>
      </c>
      <c r="V9735">
        <f t="shared" si="1071"/>
        <v>1</v>
      </c>
    </row>
    <row r="9736" spans="1:22" x14ac:dyDescent="0.25">
      <c r="A9736">
        <v>48</v>
      </c>
      <c r="B9736">
        <v>88</v>
      </c>
      <c r="C9736">
        <v>24</v>
      </c>
      <c r="D9736">
        <v>89</v>
      </c>
      <c r="E9736">
        <v>30</v>
      </c>
      <c r="F9736">
        <v>72</v>
      </c>
      <c r="H9736">
        <f t="shared" si="1065"/>
        <v>1</v>
      </c>
      <c r="I9736">
        <f t="shared" si="1066"/>
        <v>1</v>
      </c>
      <c r="J9736">
        <f t="shared" si="1067"/>
        <v>1</v>
      </c>
      <c r="K9736">
        <f t="shared" si="1068"/>
        <v>1</v>
      </c>
      <c r="L9736">
        <f t="shared" si="1069"/>
        <v>1</v>
      </c>
      <c r="M9736">
        <f t="shared" si="1070"/>
        <v>1</v>
      </c>
      <c r="O9736">
        <f>IF(COUNTIF(A:A, A9736) &gt; 150, 1,0)</f>
        <v>1</v>
      </c>
      <c r="P9736">
        <f>IF(COUNTIF(B:B, B9736) &gt; 150, 1,0)</f>
        <v>1</v>
      </c>
      <c r="Q9736">
        <f>IF(COUNTIF(C:C, C9736) &gt; 150, 1,0)</f>
        <v>1</v>
      </c>
      <c r="R9736">
        <f>IF(COUNTIF(D:D, D9736) &gt; 150, 1,0)</f>
        <v>1</v>
      </c>
      <c r="S9736">
        <f>IF(COUNTIF(E:E, E9736) &gt; 150, 1,0)</f>
        <v>1</v>
      </c>
      <c r="T9736">
        <f>IF(COUNTIF(F:F, F9736) &gt; 150, 1,0)</f>
        <v>1</v>
      </c>
      <c r="V9736">
        <f t="shared" si="1071"/>
        <v>1</v>
      </c>
    </row>
    <row r="9737" spans="1:22" x14ac:dyDescent="0.25">
      <c r="A9737">
        <v>25</v>
      </c>
      <c r="B9737">
        <v>72</v>
      </c>
      <c r="C9737">
        <v>99</v>
      </c>
      <c r="D9737">
        <v>69</v>
      </c>
      <c r="E9737">
        <v>61</v>
      </c>
      <c r="F9737">
        <v>22</v>
      </c>
      <c r="H9737">
        <f t="shared" si="1065"/>
        <v>1</v>
      </c>
      <c r="I9737">
        <f t="shared" si="1066"/>
        <v>1</v>
      </c>
      <c r="J9737">
        <f t="shared" si="1067"/>
        <v>1</v>
      </c>
      <c r="K9737">
        <f t="shared" si="1068"/>
        <v>1</v>
      </c>
      <c r="L9737">
        <f t="shared" si="1069"/>
        <v>1</v>
      </c>
      <c r="M9737">
        <f t="shared" si="1070"/>
        <v>1</v>
      </c>
      <c r="O9737">
        <f>IF(COUNTIF(A:A, A9737) &gt; 150, 1,0)</f>
        <v>1</v>
      </c>
      <c r="P9737">
        <f>IF(COUNTIF(B:B, B9737) &gt; 150, 1,0)</f>
        <v>1</v>
      </c>
      <c r="Q9737">
        <f>IF(COUNTIF(C:C, C9737) &gt; 150, 1,0)</f>
        <v>1</v>
      </c>
      <c r="R9737">
        <f>IF(COUNTIF(D:D, D9737) &gt; 150, 1,0)</f>
        <v>1</v>
      </c>
      <c r="S9737">
        <f>IF(COUNTIF(E:E, E9737) &gt; 150, 1,0)</f>
        <v>0</v>
      </c>
      <c r="T9737">
        <f>IF(COUNTIF(F:F, F9737) &gt; 150, 1,0)</f>
        <v>1</v>
      </c>
      <c r="V9737">
        <f t="shared" si="1071"/>
        <v>1</v>
      </c>
    </row>
    <row r="9738" spans="1:22" hidden="1" x14ac:dyDescent="0.25">
      <c r="A9738">
        <v>82</v>
      </c>
      <c r="B9738">
        <v>19</v>
      </c>
      <c r="C9738">
        <v>73</v>
      </c>
      <c r="D9738">
        <v>31</v>
      </c>
      <c r="E9738">
        <v>13</v>
      </c>
      <c r="F9738">
        <v>64</v>
      </c>
      <c r="H9738">
        <f t="shared" si="1065"/>
        <v>1</v>
      </c>
      <c r="I9738">
        <f t="shared" si="1066"/>
        <v>1</v>
      </c>
      <c r="J9738">
        <f t="shared" si="1067"/>
        <v>1</v>
      </c>
      <c r="K9738">
        <f t="shared" si="1068"/>
        <v>1</v>
      </c>
      <c r="L9738">
        <f t="shared" si="1069"/>
        <v>1</v>
      </c>
      <c r="M9738">
        <f t="shared" si="1070"/>
        <v>1</v>
      </c>
      <c r="O9738">
        <f>IF(COUNTIF(A:A, A9738) &gt; 150, 1,0)</f>
        <v>0</v>
      </c>
      <c r="P9738">
        <f>IF(COUNTIF(B:B, B9738) &gt; 150, 1,0)</f>
        <v>1</v>
      </c>
      <c r="Q9738">
        <f>IF(COUNTIF(C:C, C9738) &gt; 150, 1,0)</f>
        <v>1</v>
      </c>
      <c r="R9738">
        <f>IF(COUNTIF(D:D, D9738) &gt; 150, 1,0)</f>
        <v>1</v>
      </c>
      <c r="S9738">
        <f>IF(COUNTIF(E:E, E9738) &gt; 150, 1,0)</f>
        <v>1</v>
      </c>
      <c r="T9738">
        <f>IF(COUNTIF(F:F, F9738) &gt; 150, 1,0)</f>
        <v>0</v>
      </c>
      <c r="V9738">
        <f t="shared" si="1071"/>
        <v>0</v>
      </c>
    </row>
    <row r="9739" spans="1:22" x14ac:dyDescent="0.25">
      <c r="A9739">
        <v>55</v>
      </c>
      <c r="B9739">
        <v>38</v>
      </c>
      <c r="C9739">
        <v>75</v>
      </c>
      <c r="D9739">
        <v>5</v>
      </c>
      <c r="E9739">
        <v>30</v>
      </c>
      <c r="F9739">
        <v>19</v>
      </c>
      <c r="H9739">
        <f t="shared" si="1065"/>
        <v>1</v>
      </c>
      <c r="I9739">
        <f t="shared" si="1066"/>
        <v>1</v>
      </c>
      <c r="J9739">
        <f t="shared" si="1067"/>
        <v>1</v>
      </c>
      <c r="K9739">
        <f t="shared" si="1068"/>
        <v>1</v>
      </c>
      <c r="L9739">
        <f t="shared" si="1069"/>
        <v>1</v>
      </c>
      <c r="M9739">
        <f t="shared" si="1070"/>
        <v>1</v>
      </c>
      <c r="O9739">
        <f>IF(COUNTIF(A:A, A9739) &gt; 150, 1,0)</f>
        <v>1</v>
      </c>
      <c r="P9739">
        <f>IF(COUNTIF(B:B, B9739) &gt; 150, 1,0)</f>
        <v>0</v>
      </c>
      <c r="Q9739">
        <f>IF(COUNTIF(C:C, C9739) &gt; 150, 1,0)</f>
        <v>1</v>
      </c>
      <c r="R9739">
        <f>IF(COUNTIF(D:D, D9739) &gt; 150, 1,0)</f>
        <v>1</v>
      </c>
      <c r="S9739">
        <f>IF(COUNTIF(E:E, E9739) &gt; 150, 1,0)</f>
        <v>1</v>
      </c>
      <c r="T9739">
        <f>IF(COUNTIF(F:F, F9739) &gt; 150, 1,0)</f>
        <v>1</v>
      </c>
      <c r="V9739">
        <f t="shared" si="1071"/>
        <v>1</v>
      </c>
    </row>
    <row r="9740" spans="1:22" hidden="1" x14ac:dyDescent="0.25">
      <c r="A9740">
        <v>40</v>
      </c>
      <c r="B9740">
        <v>71</v>
      </c>
      <c r="C9740">
        <v>14</v>
      </c>
      <c r="D9740">
        <v>56</v>
      </c>
      <c r="E9740">
        <v>60</v>
      </c>
      <c r="F9740">
        <v>33</v>
      </c>
      <c r="H9740">
        <f t="shared" si="1065"/>
        <v>1</v>
      </c>
      <c r="I9740">
        <f t="shared" si="1066"/>
        <v>1</v>
      </c>
      <c r="J9740">
        <f t="shared" si="1067"/>
        <v>1</v>
      </c>
      <c r="K9740">
        <f t="shared" si="1068"/>
        <v>1</v>
      </c>
      <c r="L9740">
        <f t="shared" si="1069"/>
        <v>1</v>
      </c>
      <c r="M9740">
        <f t="shared" si="1070"/>
        <v>1</v>
      </c>
      <c r="O9740">
        <f>IF(COUNTIF(A:A, A9740) &gt; 150, 1,0)</f>
        <v>0</v>
      </c>
      <c r="P9740">
        <f>IF(COUNTIF(B:B, B9740) &gt; 150, 1,0)</f>
        <v>1</v>
      </c>
      <c r="Q9740">
        <f>IF(COUNTIF(C:C, C9740) &gt; 150, 1,0)</f>
        <v>1</v>
      </c>
      <c r="R9740">
        <f>IF(COUNTIF(D:D, D9740) &gt; 150, 1,0)</f>
        <v>0</v>
      </c>
      <c r="S9740">
        <f>IF(COUNTIF(E:E, E9740) &gt; 150, 1,0)</f>
        <v>1</v>
      </c>
      <c r="T9740">
        <f>IF(COUNTIF(F:F, F9740) &gt; 150, 1,0)</f>
        <v>1</v>
      </c>
      <c r="V9740">
        <f t="shared" si="1071"/>
        <v>0</v>
      </c>
    </row>
    <row r="9741" spans="1:22" hidden="1" x14ac:dyDescent="0.25">
      <c r="A9741">
        <v>33</v>
      </c>
      <c r="B9741">
        <v>17</v>
      </c>
      <c r="C9741">
        <v>99</v>
      </c>
      <c r="D9741">
        <v>86</v>
      </c>
      <c r="E9741">
        <v>26</v>
      </c>
      <c r="F9741">
        <v>64</v>
      </c>
      <c r="H9741">
        <f t="shared" si="1065"/>
        <v>1</v>
      </c>
      <c r="I9741">
        <f t="shared" si="1066"/>
        <v>1</v>
      </c>
      <c r="J9741">
        <f t="shared" si="1067"/>
        <v>1</v>
      </c>
      <c r="K9741">
        <f t="shared" si="1068"/>
        <v>1</v>
      </c>
      <c r="L9741">
        <f t="shared" si="1069"/>
        <v>1</v>
      </c>
      <c r="M9741">
        <f t="shared" si="1070"/>
        <v>1</v>
      </c>
      <c r="O9741">
        <f>IF(COUNTIF(A:A, A9741) &gt; 150, 1,0)</f>
        <v>1</v>
      </c>
      <c r="P9741">
        <f>IF(COUNTIF(B:B, B9741) &gt; 150, 1,0)</f>
        <v>1</v>
      </c>
      <c r="Q9741">
        <f>IF(COUNTIF(C:C, C9741) &gt; 150, 1,0)</f>
        <v>1</v>
      </c>
      <c r="R9741">
        <f>IF(COUNTIF(D:D, D9741) &gt; 150, 1,0)</f>
        <v>0</v>
      </c>
      <c r="S9741">
        <f>IF(COUNTIF(E:E, E9741) &gt; 150, 1,0)</f>
        <v>1</v>
      </c>
      <c r="T9741">
        <f>IF(COUNTIF(F:F, F9741) &gt; 150, 1,0)</f>
        <v>0</v>
      </c>
      <c r="V9741">
        <f t="shared" si="1071"/>
        <v>0</v>
      </c>
    </row>
    <row r="9742" spans="1:22" x14ac:dyDescent="0.25">
      <c r="A9742">
        <v>68</v>
      </c>
      <c r="B9742">
        <v>39</v>
      </c>
      <c r="C9742">
        <v>74</v>
      </c>
      <c r="D9742">
        <v>70</v>
      </c>
      <c r="E9742">
        <v>52</v>
      </c>
      <c r="F9742">
        <v>5</v>
      </c>
      <c r="H9742">
        <f t="shared" si="1065"/>
        <v>1</v>
      </c>
      <c r="I9742">
        <f t="shared" si="1066"/>
        <v>1</v>
      </c>
      <c r="J9742">
        <f t="shared" si="1067"/>
        <v>1</v>
      </c>
      <c r="K9742">
        <f t="shared" si="1068"/>
        <v>1</v>
      </c>
      <c r="L9742">
        <f t="shared" si="1069"/>
        <v>1</v>
      </c>
      <c r="M9742">
        <f t="shared" si="1070"/>
        <v>1</v>
      </c>
      <c r="O9742">
        <f>IF(COUNTIF(A:A, A9742) &gt; 150, 1,0)</f>
        <v>1</v>
      </c>
      <c r="P9742">
        <f>IF(COUNTIF(B:B, B9742) &gt; 150, 1,0)</f>
        <v>1</v>
      </c>
      <c r="Q9742">
        <f>IF(COUNTIF(C:C, C9742) &gt; 150, 1,0)</f>
        <v>1</v>
      </c>
      <c r="R9742">
        <f>IF(COUNTIF(D:D, D9742) &gt; 150, 1,0)</f>
        <v>1</v>
      </c>
      <c r="S9742">
        <f>IF(COUNTIF(E:E, E9742) &gt; 150, 1,0)</f>
        <v>1</v>
      </c>
      <c r="T9742">
        <f>IF(COUNTIF(F:F, F9742) &gt; 150, 1,0)</f>
        <v>1</v>
      </c>
      <c r="V9742">
        <f t="shared" si="1071"/>
        <v>1</v>
      </c>
    </row>
    <row r="9743" spans="1:22" hidden="1" x14ac:dyDescent="0.25">
      <c r="A9743">
        <v>74</v>
      </c>
      <c r="B9743">
        <v>48</v>
      </c>
      <c r="C9743">
        <v>68</v>
      </c>
      <c r="D9743">
        <v>6</v>
      </c>
      <c r="E9743">
        <v>92</v>
      </c>
      <c r="F9743">
        <v>36</v>
      </c>
      <c r="H9743">
        <f t="shared" si="1065"/>
        <v>1</v>
      </c>
      <c r="I9743">
        <f t="shared" si="1066"/>
        <v>1</v>
      </c>
      <c r="J9743">
        <f t="shared" si="1067"/>
        <v>1</v>
      </c>
      <c r="K9743">
        <f t="shared" si="1068"/>
        <v>1</v>
      </c>
      <c r="L9743">
        <f t="shared" si="1069"/>
        <v>1</v>
      </c>
      <c r="M9743">
        <f t="shared" si="1070"/>
        <v>1</v>
      </c>
      <c r="O9743">
        <f>IF(COUNTIF(A:A, A9743) &gt; 150, 1,0)</f>
        <v>0</v>
      </c>
      <c r="P9743">
        <f>IF(COUNTIF(B:B, B9743) &gt; 150, 1,0)</f>
        <v>1</v>
      </c>
      <c r="Q9743">
        <f>IF(COUNTIF(C:C, C9743) &gt; 150, 1,0)</f>
        <v>0</v>
      </c>
      <c r="R9743">
        <f>IF(COUNTIF(D:D, D9743) &gt; 150, 1,0)</f>
        <v>1</v>
      </c>
      <c r="S9743">
        <f>IF(COUNTIF(E:E, E9743) &gt; 150, 1,0)</f>
        <v>1</v>
      </c>
      <c r="T9743">
        <f>IF(COUNTIF(F:F, F9743) &gt; 150, 1,0)</f>
        <v>1</v>
      </c>
      <c r="V9743">
        <f t="shared" si="1071"/>
        <v>0</v>
      </c>
    </row>
    <row r="9744" spans="1:22" x14ac:dyDescent="0.25">
      <c r="A9744">
        <v>79</v>
      </c>
      <c r="B9744">
        <v>13</v>
      </c>
      <c r="C9744">
        <v>97</v>
      </c>
      <c r="D9744">
        <v>5</v>
      </c>
      <c r="E9744">
        <v>27</v>
      </c>
      <c r="F9744">
        <v>9</v>
      </c>
      <c r="H9744">
        <f t="shared" si="1065"/>
        <v>1</v>
      </c>
      <c r="I9744">
        <f t="shared" si="1066"/>
        <v>1</v>
      </c>
      <c r="J9744">
        <f t="shared" si="1067"/>
        <v>1</v>
      </c>
      <c r="K9744">
        <f t="shared" si="1068"/>
        <v>1</v>
      </c>
      <c r="L9744">
        <f t="shared" si="1069"/>
        <v>1</v>
      </c>
      <c r="M9744">
        <f t="shared" si="1070"/>
        <v>1</v>
      </c>
      <c r="O9744">
        <f>IF(COUNTIF(A:A, A9744) &gt; 150, 1,0)</f>
        <v>1</v>
      </c>
      <c r="P9744">
        <f>IF(COUNTIF(B:B, B9744) &gt; 150, 1,0)</f>
        <v>1</v>
      </c>
      <c r="Q9744">
        <f>IF(COUNTIF(C:C, C9744) &gt; 150, 1,0)</f>
        <v>1</v>
      </c>
      <c r="R9744">
        <f>IF(COUNTIF(D:D, D9744) &gt; 150, 1,0)</f>
        <v>1</v>
      </c>
      <c r="S9744">
        <f>IF(COUNTIF(E:E, E9744) &gt; 150, 1,0)</f>
        <v>1</v>
      </c>
      <c r="T9744">
        <f>IF(COUNTIF(F:F, F9744) &gt; 150, 1,0)</f>
        <v>1</v>
      </c>
      <c r="V9744">
        <f t="shared" si="1071"/>
        <v>1</v>
      </c>
    </row>
    <row r="9745" spans="1:22" x14ac:dyDescent="0.25">
      <c r="A9745">
        <v>11</v>
      </c>
      <c r="B9745">
        <v>6</v>
      </c>
      <c r="C9745">
        <v>35</v>
      </c>
      <c r="D9745">
        <v>80</v>
      </c>
      <c r="E9745">
        <v>34</v>
      </c>
      <c r="F9745">
        <v>69</v>
      </c>
      <c r="H9745">
        <f t="shared" si="1065"/>
        <v>1</v>
      </c>
      <c r="I9745">
        <f t="shared" si="1066"/>
        <v>1</v>
      </c>
      <c r="J9745">
        <f t="shared" si="1067"/>
        <v>1</v>
      </c>
      <c r="K9745">
        <f t="shared" si="1068"/>
        <v>1</v>
      </c>
      <c r="L9745">
        <f t="shared" si="1069"/>
        <v>1</v>
      </c>
      <c r="M9745">
        <f t="shared" si="1070"/>
        <v>1</v>
      </c>
      <c r="O9745">
        <f>IF(COUNTIF(A:A, A9745) &gt; 150, 1,0)</f>
        <v>1</v>
      </c>
      <c r="P9745">
        <f>IF(COUNTIF(B:B, B9745) &gt; 150, 1,0)</f>
        <v>1</v>
      </c>
      <c r="Q9745">
        <f>IF(COUNTIF(C:C, C9745) &gt; 150, 1,0)</f>
        <v>1</v>
      </c>
      <c r="R9745">
        <f>IF(COUNTIF(D:D, D9745) &gt; 150, 1,0)</f>
        <v>1</v>
      </c>
      <c r="S9745">
        <f>IF(COUNTIF(E:E, E9745) &gt; 150, 1,0)</f>
        <v>1</v>
      </c>
      <c r="T9745">
        <f>IF(COUNTIF(F:F, F9745) &gt; 150, 1,0)</f>
        <v>1</v>
      </c>
      <c r="V9745">
        <f t="shared" si="1071"/>
        <v>1</v>
      </c>
    </row>
    <row r="9746" spans="1:22" x14ac:dyDescent="0.25">
      <c r="A9746">
        <v>35</v>
      </c>
      <c r="B9746">
        <v>95</v>
      </c>
      <c r="C9746">
        <v>63</v>
      </c>
      <c r="D9746">
        <v>12</v>
      </c>
      <c r="E9746">
        <v>72</v>
      </c>
      <c r="F9746">
        <v>19</v>
      </c>
      <c r="H9746">
        <f t="shared" si="1065"/>
        <v>1</v>
      </c>
      <c r="I9746">
        <f t="shared" si="1066"/>
        <v>1</v>
      </c>
      <c r="J9746">
        <f t="shared" si="1067"/>
        <v>1</v>
      </c>
      <c r="K9746">
        <f t="shared" si="1068"/>
        <v>1</v>
      </c>
      <c r="L9746">
        <f t="shared" si="1069"/>
        <v>1</v>
      </c>
      <c r="M9746">
        <f t="shared" si="1070"/>
        <v>1</v>
      </c>
      <c r="O9746">
        <f>IF(COUNTIF(A:A, A9746) &gt; 150, 1,0)</f>
        <v>1</v>
      </c>
      <c r="P9746">
        <f>IF(COUNTIF(B:B, B9746) &gt; 150, 1,0)</f>
        <v>1</v>
      </c>
      <c r="Q9746">
        <f>IF(COUNTIF(C:C, C9746) &gt; 150, 1,0)</f>
        <v>1</v>
      </c>
      <c r="R9746">
        <f>IF(COUNTIF(D:D, D9746) &gt; 150, 1,0)</f>
        <v>1</v>
      </c>
      <c r="S9746">
        <f>IF(COUNTIF(E:E, E9746) &gt; 150, 1,0)</f>
        <v>1</v>
      </c>
      <c r="T9746">
        <f>IF(COUNTIF(F:F, F9746) &gt; 150, 1,0)</f>
        <v>1</v>
      </c>
      <c r="V9746">
        <f t="shared" si="1071"/>
        <v>1</v>
      </c>
    </row>
    <row r="9747" spans="1:22" x14ac:dyDescent="0.25">
      <c r="A9747">
        <v>51</v>
      </c>
      <c r="B9747">
        <v>71</v>
      </c>
      <c r="C9747">
        <v>80</v>
      </c>
      <c r="D9747">
        <v>31</v>
      </c>
      <c r="E9747">
        <v>39</v>
      </c>
      <c r="F9747">
        <v>59</v>
      </c>
      <c r="H9747">
        <f t="shared" si="1065"/>
        <v>1</v>
      </c>
      <c r="I9747">
        <f t="shared" si="1066"/>
        <v>1</v>
      </c>
      <c r="J9747">
        <f t="shared" si="1067"/>
        <v>1</v>
      </c>
      <c r="K9747">
        <f t="shared" si="1068"/>
        <v>1</v>
      </c>
      <c r="L9747">
        <f t="shared" si="1069"/>
        <v>1</v>
      </c>
      <c r="M9747">
        <f t="shared" si="1070"/>
        <v>1</v>
      </c>
      <c r="O9747">
        <f>IF(COUNTIF(A:A, A9747) &gt; 150, 1,0)</f>
        <v>1</v>
      </c>
      <c r="P9747">
        <f>IF(COUNTIF(B:B, B9747) &gt; 150, 1,0)</f>
        <v>1</v>
      </c>
      <c r="Q9747">
        <f>IF(COUNTIF(C:C, C9747) &gt; 150, 1,0)</f>
        <v>0</v>
      </c>
      <c r="R9747">
        <f>IF(COUNTIF(D:D, D9747) &gt; 150, 1,0)</f>
        <v>1</v>
      </c>
      <c r="S9747">
        <f>IF(COUNTIF(E:E, E9747) &gt; 150, 1,0)</f>
        <v>1</v>
      </c>
      <c r="T9747">
        <f>IF(COUNTIF(F:F, F9747) &gt; 150, 1,0)</f>
        <v>1</v>
      </c>
      <c r="V9747">
        <f t="shared" si="1071"/>
        <v>1</v>
      </c>
    </row>
    <row r="9748" spans="1:22" x14ac:dyDescent="0.25">
      <c r="A9748">
        <v>33</v>
      </c>
      <c r="B9748">
        <v>59</v>
      </c>
      <c r="C9748">
        <v>48</v>
      </c>
      <c r="D9748">
        <v>45</v>
      </c>
      <c r="E9748">
        <v>50</v>
      </c>
      <c r="F9748">
        <v>3</v>
      </c>
      <c r="H9748">
        <f t="shared" si="1065"/>
        <v>1</v>
      </c>
      <c r="I9748">
        <f t="shared" si="1066"/>
        <v>1</v>
      </c>
      <c r="J9748">
        <f t="shared" si="1067"/>
        <v>1</v>
      </c>
      <c r="K9748">
        <f t="shared" si="1068"/>
        <v>1</v>
      </c>
      <c r="L9748">
        <f t="shared" si="1069"/>
        <v>1</v>
      </c>
      <c r="M9748">
        <f t="shared" si="1070"/>
        <v>1</v>
      </c>
      <c r="O9748">
        <f>IF(COUNTIF(A:A, A9748) &gt; 150, 1,0)</f>
        <v>1</v>
      </c>
      <c r="P9748">
        <f>IF(COUNTIF(B:B, B9748) &gt; 150, 1,0)</f>
        <v>1</v>
      </c>
      <c r="Q9748">
        <f>IF(COUNTIF(C:C, C9748) &gt; 150, 1,0)</f>
        <v>1</v>
      </c>
      <c r="R9748">
        <f>IF(COUNTIF(D:D, D9748) &gt; 150, 1,0)</f>
        <v>1</v>
      </c>
      <c r="S9748">
        <f>IF(COUNTIF(E:E, E9748) &gt; 150, 1,0)</f>
        <v>1</v>
      </c>
      <c r="T9748">
        <f>IF(COUNTIF(F:F, F9748) &gt; 150, 1,0)</f>
        <v>0</v>
      </c>
      <c r="V9748">
        <f t="shared" si="1071"/>
        <v>1</v>
      </c>
    </row>
    <row r="9749" spans="1:22" hidden="1" x14ac:dyDescent="0.25">
      <c r="A9749">
        <v>42</v>
      </c>
      <c r="B9749">
        <v>81</v>
      </c>
      <c r="C9749">
        <v>42</v>
      </c>
      <c r="D9749">
        <v>54</v>
      </c>
      <c r="E9749">
        <v>91</v>
      </c>
      <c r="F9749">
        <v>20</v>
      </c>
      <c r="H9749">
        <f t="shared" si="1065"/>
        <v>2</v>
      </c>
      <c r="I9749">
        <f t="shared" si="1066"/>
        <v>1</v>
      </c>
      <c r="J9749">
        <f t="shared" si="1067"/>
        <v>2</v>
      </c>
      <c r="K9749">
        <f t="shared" si="1068"/>
        <v>1</v>
      </c>
      <c r="L9749">
        <f t="shared" si="1069"/>
        <v>1</v>
      </c>
      <c r="M9749">
        <f t="shared" si="1070"/>
        <v>1</v>
      </c>
      <c r="O9749">
        <f>IF(COUNTIF(A:A, A9749) &gt; 150, 1,0)</f>
        <v>1</v>
      </c>
      <c r="P9749">
        <f>IF(COUNTIF(B:B, B9749) &gt; 150, 1,0)</f>
        <v>0</v>
      </c>
      <c r="Q9749">
        <f>IF(COUNTIF(C:C, C9749) &gt; 150, 1,0)</f>
        <v>0</v>
      </c>
      <c r="R9749">
        <f>IF(COUNTIF(D:D, D9749) &gt; 150, 1,0)</f>
        <v>1</v>
      </c>
      <c r="S9749">
        <f>IF(COUNTIF(E:E, E9749) &gt; 150, 1,0)</f>
        <v>1</v>
      </c>
      <c r="T9749">
        <f>IF(COUNTIF(F:F, F9749) &gt; 150, 1,0)</f>
        <v>1</v>
      </c>
      <c r="V9749">
        <f t="shared" si="1071"/>
        <v>0</v>
      </c>
    </row>
    <row r="9750" spans="1:22" x14ac:dyDescent="0.25">
      <c r="A9750">
        <v>21</v>
      </c>
      <c r="B9750">
        <v>57</v>
      </c>
      <c r="C9750">
        <v>56</v>
      </c>
      <c r="D9750">
        <v>65</v>
      </c>
      <c r="E9750">
        <v>87</v>
      </c>
      <c r="F9750">
        <v>38</v>
      </c>
      <c r="H9750">
        <f t="shared" si="1065"/>
        <v>1</v>
      </c>
      <c r="I9750">
        <f t="shared" si="1066"/>
        <v>1</v>
      </c>
      <c r="J9750">
        <f t="shared" si="1067"/>
        <v>1</v>
      </c>
      <c r="K9750">
        <f t="shared" si="1068"/>
        <v>1</v>
      </c>
      <c r="L9750">
        <f t="shared" si="1069"/>
        <v>1</v>
      </c>
      <c r="M9750">
        <f t="shared" si="1070"/>
        <v>1</v>
      </c>
      <c r="O9750">
        <f>IF(COUNTIF(A:A, A9750) &gt; 150, 1,0)</f>
        <v>1</v>
      </c>
      <c r="P9750">
        <f>IF(COUNTIF(B:B, B9750) &gt; 150, 1,0)</f>
        <v>1</v>
      </c>
      <c r="Q9750">
        <f>IF(COUNTIF(C:C, C9750) &gt; 150, 1,0)</f>
        <v>1</v>
      </c>
      <c r="R9750">
        <f>IF(COUNTIF(D:D, D9750) &gt; 150, 1,0)</f>
        <v>1</v>
      </c>
      <c r="S9750">
        <f>IF(COUNTIF(E:E, E9750) &gt; 150, 1,0)</f>
        <v>1</v>
      </c>
      <c r="T9750">
        <f>IF(COUNTIF(F:F, F9750) &gt; 150, 1,0)</f>
        <v>0</v>
      </c>
      <c r="V9750">
        <f t="shared" si="1071"/>
        <v>1</v>
      </c>
    </row>
    <row r="9751" spans="1:22" hidden="1" x14ac:dyDescent="0.25">
      <c r="A9751">
        <v>49</v>
      </c>
      <c r="B9751">
        <v>55</v>
      </c>
      <c r="C9751">
        <v>89</v>
      </c>
      <c r="D9751">
        <v>61</v>
      </c>
      <c r="E9751">
        <v>24</v>
      </c>
      <c r="F9751">
        <v>89</v>
      </c>
      <c r="H9751">
        <f t="shared" si="1065"/>
        <v>1</v>
      </c>
      <c r="I9751">
        <f t="shared" si="1066"/>
        <v>1</v>
      </c>
      <c r="J9751">
        <f t="shared" si="1067"/>
        <v>2</v>
      </c>
      <c r="K9751">
        <f t="shared" si="1068"/>
        <v>1</v>
      </c>
      <c r="L9751">
        <f t="shared" si="1069"/>
        <v>1</v>
      </c>
      <c r="M9751">
        <f t="shared" si="1070"/>
        <v>2</v>
      </c>
      <c r="O9751">
        <f>IF(COUNTIF(A:A, A9751) &gt; 150, 1,0)</f>
        <v>1</v>
      </c>
      <c r="P9751">
        <f>IF(COUNTIF(B:B, B9751) &gt; 150, 1,0)</f>
        <v>1</v>
      </c>
      <c r="Q9751">
        <f>IF(COUNTIF(C:C, C9751) &gt; 150, 1,0)</f>
        <v>1</v>
      </c>
      <c r="R9751">
        <f>IF(COUNTIF(D:D, D9751) &gt; 150, 1,0)</f>
        <v>0</v>
      </c>
      <c r="S9751">
        <f>IF(COUNTIF(E:E, E9751) &gt; 150, 1,0)</f>
        <v>1</v>
      </c>
      <c r="T9751">
        <f>IF(COUNTIF(F:F, F9751) &gt; 150, 1,0)</f>
        <v>1</v>
      </c>
      <c r="V9751">
        <f t="shared" si="1071"/>
        <v>1</v>
      </c>
    </row>
    <row r="9752" spans="1:22" hidden="1" x14ac:dyDescent="0.25">
      <c r="A9752">
        <v>62</v>
      </c>
      <c r="B9752">
        <v>90</v>
      </c>
      <c r="C9752">
        <v>98</v>
      </c>
      <c r="D9752">
        <v>57</v>
      </c>
      <c r="E9752">
        <v>65</v>
      </c>
      <c r="F9752">
        <v>76</v>
      </c>
      <c r="H9752">
        <f t="shared" si="1065"/>
        <v>1</v>
      </c>
      <c r="I9752">
        <f t="shared" si="1066"/>
        <v>1</v>
      </c>
      <c r="J9752">
        <f t="shared" si="1067"/>
        <v>1</v>
      </c>
      <c r="K9752">
        <f t="shared" si="1068"/>
        <v>1</v>
      </c>
      <c r="L9752">
        <f t="shared" si="1069"/>
        <v>1</v>
      </c>
      <c r="M9752">
        <f t="shared" si="1070"/>
        <v>1</v>
      </c>
      <c r="O9752">
        <f>IF(COUNTIF(A:A, A9752) &gt; 150, 1,0)</f>
        <v>1</v>
      </c>
      <c r="P9752">
        <f>IF(COUNTIF(B:B, B9752) &gt; 150, 1,0)</f>
        <v>1</v>
      </c>
      <c r="Q9752">
        <f>IF(COUNTIF(C:C, C9752) &gt; 150, 1,0)</f>
        <v>0</v>
      </c>
      <c r="R9752">
        <f>IF(COUNTIF(D:D, D9752) &gt; 150, 1,0)</f>
        <v>1</v>
      </c>
      <c r="S9752">
        <f>IF(COUNTIF(E:E, E9752) &gt; 150, 1,0)</f>
        <v>0</v>
      </c>
      <c r="T9752">
        <f>IF(COUNTIF(F:F, F9752) &gt; 150, 1,0)</f>
        <v>1</v>
      </c>
      <c r="V9752">
        <f t="shared" si="1071"/>
        <v>0</v>
      </c>
    </row>
    <row r="9753" spans="1:22" x14ac:dyDescent="0.25">
      <c r="A9753">
        <v>69</v>
      </c>
      <c r="B9753">
        <v>75</v>
      </c>
      <c r="C9753">
        <v>24</v>
      </c>
      <c r="D9753">
        <v>90</v>
      </c>
      <c r="E9753">
        <v>51</v>
      </c>
      <c r="F9753">
        <v>74</v>
      </c>
      <c r="H9753">
        <f t="shared" si="1065"/>
        <v>1</v>
      </c>
      <c r="I9753">
        <f t="shared" si="1066"/>
        <v>1</v>
      </c>
      <c r="J9753">
        <f t="shared" si="1067"/>
        <v>1</v>
      </c>
      <c r="K9753">
        <f t="shared" si="1068"/>
        <v>1</v>
      </c>
      <c r="L9753">
        <f t="shared" si="1069"/>
        <v>1</v>
      </c>
      <c r="M9753">
        <f t="shared" si="1070"/>
        <v>1</v>
      </c>
      <c r="O9753">
        <f>IF(COUNTIF(A:A, A9753) &gt; 150, 1,0)</f>
        <v>1</v>
      </c>
      <c r="P9753">
        <f>IF(COUNTIF(B:B, B9753) &gt; 150, 1,0)</f>
        <v>0</v>
      </c>
      <c r="Q9753">
        <f>IF(COUNTIF(C:C, C9753) &gt; 150, 1,0)</f>
        <v>1</v>
      </c>
      <c r="R9753">
        <f>IF(COUNTIF(D:D, D9753) &gt; 150, 1,0)</f>
        <v>1</v>
      </c>
      <c r="S9753">
        <f>IF(COUNTIF(E:E, E9753) &gt; 150, 1,0)</f>
        <v>1</v>
      </c>
      <c r="T9753">
        <f>IF(COUNTIF(F:F, F9753) &gt; 150, 1,0)</f>
        <v>1</v>
      </c>
      <c r="V9753">
        <f t="shared" si="1071"/>
        <v>1</v>
      </c>
    </row>
    <row r="9754" spans="1:22" x14ac:dyDescent="0.25">
      <c r="A9754">
        <v>49</v>
      </c>
      <c r="B9754">
        <v>80</v>
      </c>
      <c r="C9754">
        <v>17</v>
      </c>
      <c r="D9754">
        <v>89</v>
      </c>
      <c r="E9754">
        <v>27</v>
      </c>
      <c r="F9754">
        <v>39</v>
      </c>
      <c r="H9754">
        <f t="shared" si="1065"/>
        <v>1</v>
      </c>
      <c r="I9754">
        <f t="shared" si="1066"/>
        <v>1</v>
      </c>
      <c r="J9754">
        <f t="shared" si="1067"/>
        <v>1</v>
      </c>
      <c r="K9754">
        <f t="shared" si="1068"/>
        <v>1</v>
      </c>
      <c r="L9754">
        <f t="shared" si="1069"/>
        <v>1</v>
      </c>
      <c r="M9754">
        <f t="shared" si="1070"/>
        <v>1</v>
      </c>
      <c r="O9754">
        <f>IF(COUNTIF(A:A, A9754) &gt; 150, 1,0)</f>
        <v>1</v>
      </c>
      <c r="P9754">
        <f>IF(COUNTIF(B:B, B9754) &gt; 150, 1,0)</f>
        <v>1</v>
      </c>
      <c r="Q9754">
        <f>IF(COUNTIF(C:C, C9754) &gt; 150, 1,0)</f>
        <v>1</v>
      </c>
      <c r="R9754">
        <f>IF(COUNTIF(D:D, D9754) &gt; 150, 1,0)</f>
        <v>1</v>
      </c>
      <c r="S9754">
        <f>IF(COUNTIF(E:E, E9754) &gt; 150, 1,0)</f>
        <v>1</v>
      </c>
      <c r="T9754">
        <f>IF(COUNTIF(F:F, F9754) &gt; 150, 1,0)</f>
        <v>0</v>
      </c>
      <c r="V9754">
        <f t="shared" si="1071"/>
        <v>1</v>
      </c>
    </row>
    <row r="9755" spans="1:22" x14ac:dyDescent="0.25">
      <c r="A9755">
        <v>43</v>
      </c>
      <c r="B9755">
        <v>81</v>
      </c>
      <c r="C9755">
        <v>49</v>
      </c>
      <c r="D9755">
        <v>83</v>
      </c>
      <c r="E9755">
        <v>64</v>
      </c>
      <c r="F9755">
        <v>99</v>
      </c>
      <c r="H9755">
        <f t="shared" si="1065"/>
        <v>1</v>
      </c>
      <c r="I9755">
        <f t="shared" si="1066"/>
        <v>1</v>
      </c>
      <c r="J9755">
        <f t="shared" si="1067"/>
        <v>1</v>
      </c>
      <c r="K9755">
        <f t="shared" si="1068"/>
        <v>1</v>
      </c>
      <c r="L9755">
        <f t="shared" si="1069"/>
        <v>1</v>
      </c>
      <c r="M9755">
        <f t="shared" si="1070"/>
        <v>1</v>
      </c>
      <c r="O9755">
        <f>IF(COUNTIF(A:A, A9755) &gt; 150, 1,0)</f>
        <v>1</v>
      </c>
      <c r="P9755">
        <f>IF(COUNTIF(B:B, B9755) &gt; 150, 1,0)</f>
        <v>0</v>
      </c>
      <c r="Q9755">
        <f>IF(COUNTIF(C:C, C9755) &gt; 150, 1,0)</f>
        <v>1</v>
      </c>
      <c r="R9755">
        <f>IF(COUNTIF(D:D, D9755) &gt; 150, 1,0)</f>
        <v>1</v>
      </c>
      <c r="S9755">
        <f>IF(COUNTIF(E:E, E9755) &gt; 150, 1,0)</f>
        <v>1</v>
      </c>
      <c r="T9755">
        <f>IF(COUNTIF(F:F, F9755) &gt; 150, 1,0)</f>
        <v>1</v>
      </c>
      <c r="V9755">
        <f t="shared" si="1071"/>
        <v>1</v>
      </c>
    </row>
    <row r="9756" spans="1:22" hidden="1" x14ac:dyDescent="0.25">
      <c r="A9756">
        <v>65</v>
      </c>
      <c r="B9756">
        <v>24</v>
      </c>
      <c r="C9756">
        <v>65</v>
      </c>
      <c r="D9756">
        <v>35</v>
      </c>
      <c r="E9756">
        <v>46</v>
      </c>
      <c r="F9756">
        <v>55</v>
      </c>
      <c r="H9756">
        <f t="shared" si="1065"/>
        <v>2</v>
      </c>
      <c r="I9756">
        <f t="shared" si="1066"/>
        <v>1</v>
      </c>
      <c r="J9756">
        <f t="shared" si="1067"/>
        <v>2</v>
      </c>
      <c r="K9756">
        <f t="shared" si="1068"/>
        <v>1</v>
      </c>
      <c r="L9756">
        <f t="shared" si="1069"/>
        <v>1</v>
      </c>
      <c r="M9756">
        <f t="shared" si="1070"/>
        <v>1</v>
      </c>
      <c r="O9756">
        <f>IF(COUNTIF(A:A, A9756) &gt; 150, 1,0)</f>
        <v>1</v>
      </c>
      <c r="P9756">
        <f>IF(COUNTIF(B:B, B9756) &gt; 150, 1,0)</f>
        <v>1</v>
      </c>
      <c r="Q9756">
        <f>IF(COUNTIF(C:C, C9756) &gt; 150, 1,0)</f>
        <v>1</v>
      </c>
      <c r="R9756">
        <f>IF(COUNTIF(D:D, D9756) &gt; 150, 1,0)</f>
        <v>1</v>
      </c>
      <c r="S9756">
        <f>IF(COUNTIF(E:E, E9756) &gt; 150, 1,0)</f>
        <v>0</v>
      </c>
      <c r="T9756">
        <f>IF(COUNTIF(F:F, F9756) &gt; 150, 1,0)</f>
        <v>0</v>
      </c>
      <c r="V9756">
        <f t="shared" si="1071"/>
        <v>0</v>
      </c>
    </row>
    <row r="9757" spans="1:22" hidden="1" x14ac:dyDescent="0.25">
      <c r="A9757">
        <v>63</v>
      </c>
      <c r="B9757">
        <v>81</v>
      </c>
      <c r="C9757">
        <v>43</v>
      </c>
      <c r="D9757">
        <v>50</v>
      </c>
      <c r="E9757">
        <v>50</v>
      </c>
      <c r="F9757">
        <v>83</v>
      </c>
      <c r="H9757">
        <f t="shared" si="1065"/>
        <v>1</v>
      </c>
      <c r="I9757">
        <f t="shared" si="1066"/>
        <v>1</v>
      </c>
      <c r="J9757">
        <f t="shared" si="1067"/>
        <v>1</v>
      </c>
      <c r="K9757">
        <f t="shared" si="1068"/>
        <v>2</v>
      </c>
      <c r="L9757">
        <f t="shared" si="1069"/>
        <v>2</v>
      </c>
      <c r="M9757">
        <f t="shared" si="1070"/>
        <v>1</v>
      </c>
      <c r="O9757">
        <f>IF(COUNTIF(A:A, A9757) &gt; 150, 1,0)</f>
        <v>1</v>
      </c>
      <c r="P9757">
        <f>IF(COUNTIF(B:B, B9757) &gt; 150, 1,0)</f>
        <v>0</v>
      </c>
      <c r="Q9757">
        <f>IF(COUNTIF(C:C, C9757) &gt; 150, 1,0)</f>
        <v>1</v>
      </c>
      <c r="R9757">
        <f>IF(COUNTIF(D:D, D9757) &gt; 150, 1,0)</f>
        <v>1</v>
      </c>
      <c r="S9757">
        <f>IF(COUNTIF(E:E, E9757) &gt; 150, 1,0)</f>
        <v>1</v>
      </c>
      <c r="T9757">
        <f>IF(COUNTIF(F:F, F9757) &gt; 150, 1,0)</f>
        <v>1</v>
      </c>
      <c r="V9757">
        <f t="shared" si="1071"/>
        <v>1</v>
      </c>
    </row>
    <row r="9758" spans="1:22" x14ac:dyDescent="0.25">
      <c r="A9758">
        <v>50</v>
      </c>
      <c r="B9758">
        <v>30</v>
      </c>
      <c r="C9758">
        <v>65</v>
      </c>
      <c r="D9758">
        <v>95</v>
      </c>
      <c r="E9758">
        <v>79</v>
      </c>
      <c r="F9758">
        <v>52</v>
      </c>
      <c r="H9758">
        <f t="shared" si="1065"/>
        <v>1</v>
      </c>
      <c r="I9758">
        <f t="shared" si="1066"/>
        <v>1</v>
      </c>
      <c r="J9758">
        <f t="shared" si="1067"/>
        <v>1</v>
      </c>
      <c r="K9758">
        <f t="shared" si="1068"/>
        <v>1</v>
      </c>
      <c r="L9758">
        <f t="shared" si="1069"/>
        <v>1</v>
      </c>
      <c r="M9758">
        <f t="shared" si="1070"/>
        <v>1</v>
      </c>
      <c r="O9758">
        <f>IF(COUNTIF(A:A, A9758) &gt; 150, 1,0)</f>
        <v>1</v>
      </c>
      <c r="P9758">
        <f>IF(COUNTIF(B:B, B9758) &gt; 150, 1,0)</f>
        <v>1</v>
      </c>
      <c r="Q9758">
        <f>IF(COUNTIF(C:C, C9758) &gt; 150, 1,0)</f>
        <v>1</v>
      </c>
      <c r="R9758">
        <f>IF(COUNTIF(D:D, D9758) &gt; 150, 1,0)</f>
        <v>1</v>
      </c>
      <c r="S9758">
        <f>IF(COUNTIF(E:E, E9758) &gt; 150, 1,0)</f>
        <v>1</v>
      </c>
      <c r="T9758">
        <f>IF(COUNTIF(F:F, F9758) &gt; 150, 1,0)</f>
        <v>1</v>
      </c>
      <c r="V9758">
        <f t="shared" si="1071"/>
        <v>1</v>
      </c>
    </row>
    <row r="9759" spans="1:22" hidden="1" x14ac:dyDescent="0.25">
      <c r="A9759">
        <v>43</v>
      </c>
      <c r="B9759">
        <v>58</v>
      </c>
      <c r="C9759">
        <v>77</v>
      </c>
      <c r="D9759">
        <v>26</v>
      </c>
      <c r="E9759">
        <v>35</v>
      </c>
      <c r="F9759">
        <v>90</v>
      </c>
      <c r="H9759">
        <f t="shared" si="1065"/>
        <v>1</v>
      </c>
      <c r="I9759">
        <f t="shared" si="1066"/>
        <v>1</v>
      </c>
      <c r="J9759">
        <f t="shared" si="1067"/>
        <v>1</v>
      </c>
      <c r="K9759">
        <f t="shared" si="1068"/>
        <v>1</v>
      </c>
      <c r="L9759">
        <f t="shared" si="1069"/>
        <v>1</v>
      </c>
      <c r="M9759">
        <f t="shared" si="1070"/>
        <v>1</v>
      </c>
      <c r="O9759">
        <f>IF(COUNTIF(A:A, A9759) &gt; 150, 1,0)</f>
        <v>1</v>
      </c>
      <c r="P9759">
        <f>IF(COUNTIF(B:B, B9759) &gt; 150, 1,0)</f>
        <v>0</v>
      </c>
      <c r="Q9759">
        <f>IF(COUNTIF(C:C, C9759) &gt; 150, 1,0)</f>
        <v>1</v>
      </c>
      <c r="R9759">
        <f>IF(COUNTIF(D:D, D9759) &gt; 150, 1,0)</f>
        <v>1</v>
      </c>
      <c r="S9759">
        <f>IF(COUNTIF(E:E, E9759) &gt; 150, 1,0)</f>
        <v>0</v>
      </c>
      <c r="T9759">
        <f>IF(COUNTIF(F:F, F9759) &gt; 150, 1,0)</f>
        <v>1</v>
      </c>
      <c r="V9759">
        <f t="shared" si="1071"/>
        <v>0</v>
      </c>
    </row>
    <row r="9760" spans="1:22" x14ac:dyDescent="0.25">
      <c r="A9760">
        <v>5</v>
      </c>
      <c r="B9760">
        <v>2</v>
      </c>
      <c r="C9760">
        <v>39</v>
      </c>
      <c r="D9760">
        <v>75</v>
      </c>
      <c r="E9760">
        <v>42</v>
      </c>
      <c r="F9760">
        <v>36</v>
      </c>
      <c r="H9760">
        <f t="shared" si="1065"/>
        <v>1</v>
      </c>
      <c r="I9760">
        <f t="shared" si="1066"/>
        <v>1</v>
      </c>
      <c r="J9760">
        <f t="shared" si="1067"/>
        <v>1</v>
      </c>
      <c r="K9760">
        <f t="shared" si="1068"/>
        <v>1</v>
      </c>
      <c r="L9760">
        <f t="shared" si="1069"/>
        <v>1</v>
      </c>
      <c r="M9760">
        <f t="shared" si="1070"/>
        <v>1</v>
      </c>
      <c r="O9760">
        <f>IF(COUNTIF(A:A, A9760) &gt; 150, 1,0)</f>
        <v>1</v>
      </c>
      <c r="P9760">
        <f>IF(COUNTIF(B:B, B9760) &gt; 150, 1,0)</f>
        <v>0</v>
      </c>
      <c r="Q9760">
        <f>IF(COUNTIF(C:C, C9760) &gt; 150, 1,0)</f>
        <v>1</v>
      </c>
      <c r="R9760">
        <f>IF(COUNTIF(D:D, D9760) &gt; 150, 1,0)</f>
        <v>1</v>
      </c>
      <c r="S9760">
        <f>IF(COUNTIF(E:E, E9760) &gt; 150, 1,0)</f>
        <v>1</v>
      </c>
      <c r="T9760">
        <f>IF(COUNTIF(F:F, F9760) &gt; 150, 1,0)</f>
        <v>1</v>
      </c>
      <c r="V9760">
        <f t="shared" si="1071"/>
        <v>1</v>
      </c>
    </row>
    <row r="9761" spans="1:22" hidden="1" x14ac:dyDescent="0.25">
      <c r="A9761">
        <v>39</v>
      </c>
      <c r="B9761">
        <v>94</v>
      </c>
      <c r="C9761">
        <v>61</v>
      </c>
      <c r="D9761">
        <v>33</v>
      </c>
      <c r="E9761">
        <v>86</v>
      </c>
      <c r="F9761">
        <v>87</v>
      </c>
      <c r="H9761">
        <f t="shared" si="1065"/>
        <v>1</v>
      </c>
      <c r="I9761">
        <f t="shared" si="1066"/>
        <v>1</v>
      </c>
      <c r="J9761">
        <f t="shared" si="1067"/>
        <v>1</v>
      </c>
      <c r="K9761">
        <f t="shared" si="1068"/>
        <v>1</v>
      </c>
      <c r="L9761">
        <f t="shared" si="1069"/>
        <v>1</v>
      </c>
      <c r="M9761">
        <f t="shared" si="1070"/>
        <v>1</v>
      </c>
      <c r="O9761">
        <f>IF(COUNTIF(A:A, A9761) &gt; 150, 1,0)</f>
        <v>1</v>
      </c>
      <c r="P9761">
        <f>IF(COUNTIF(B:B, B9761) &gt; 150, 1,0)</f>
        <v>1</v>
      </c>
      <c r="Q9761">
        <f>IF(COUNTIF(C:C, C9761) &gt; 150, 1,0)</f>
        <v>0</v>
      </c>
      <c r="R9761">
        <f>IF(COUNTIF(D:D, D9761) &gt; 150, 1,0)</f>
        <v>1</v>
      </c>
      <c r="S9761">
        <f>IF(COUNTIF(E:E, E9761) &gt; 150, 1,0)</f>
        <v>1</v>
      </c>
      <c r="T9761">
        <f>IF(COUNTIF(F:F, F9761) &gt; 150, 1,0)</f>
        <v>0</v>
      </c>
      <c r="V9761">
        <f t="shared" si="1071"/>
        <v>0</v>
      </c>
    </row>
    <row r="9762" spans="1:22" x14ac:dyDescent="0.25">
      <c r="A9762">
        <v>68</v>
      </c>
      <c r="B9762">
        <v>5</v>
      </c>
      <c r="C9762">
        <v>55</v>
      </c>
      <c r="D9762">
        <v>8</v>
      </c>
      <c r="E9762">
        <v>78</v>
      </c>
      <c r="F9762">
        <v>71</v>
      </c>
      <c r="H9762">
        <f t="shared" si="1065"/>
        <v>1</v>
      </c>
      <c r="I9762">
        <f t="shared" si="1066"/>
        <v>1</v>
      </c>
      <c r="J9762">
        <f t="shared" si="1067"/>
        <v>1</v>
      </c>
      <c r="K9762">
        <f t="shared" si="1068"/>
        <v>1</v>
      </c>
      <c r="L9762">
        <f t="shared" si="1069"/>
        <v>1</v>
      </c>
      <c r="M9762">
        <f t="shared" si="1070"/>
        <v>1</v>
      </c>
      <c r="O9762">
        <f>IF(COUNTIF(A:A, A9762) &gt; 150, 1,0)</f>
        <v>1</v>
      </c>
      <c r="P9762">
        <f>IF(COUNTIF(B:B, B9762) &gt; 150, 1,0)</f>
        <v>1</v>
      </c>
      <c r="Q9762">
        <f>IF(COUNTIF(C:C, C9762) &gt; 150, 1,0)</f>
        <v>1</v>
      </c>
      <c r="R9762">
        <f>IF(COUNTIF(D:D, D9762) &gt; 150, 1,0)</f>
        <v>1</v>
      </c>
      <c r="S9762">
        <f>IF(COUNTIF(E:E, E9762) &gt; 150, 1,0)</f>
        <v>0</v>
      </c>
      <c r="T9762">
        <f>IF(COUNTIF(F:F, F9762) &gt; 150, 1,0)</f>
        <v>1</v>
      </c>
      <c r="V9762">
        <f t="shared" si="1071"/>
        <v>1</v>
      </c>
    </row>
    <row r="9763" spans="1:22" hidden="1" x14ac:dyDescent="0.25">
      <c r="A9763">
        <v>29</v>
      </c>
      <c r="B9763">
        <v>12</v>
      </c>
      <c r="C9763">
        <v>65</v>
      </c>
      <c r="D9763">
        <v>29</v>
      </c>
      <c r="E9763">
        <v>83</v>
      </c>
      <c r="F9763">
        <v>14</v>
      </c>
      <c r="H9763">
        <f t="shared" si="1065"/>
        <v>2</v>
      </c>
      <c r="I9763">
        <f t="shared" si="1066"/>
        <v>1</v>
      </c>
      <c r="J9763">
        <f t="shared" si="1067"/>
        <v>1</v>
      </c>
      <c r="K9763">
        <f t="shared" si="1068"/>
        <v>2</v>
      </c>
      <c r="L9763">
        <f t="shared" si="1069"/>
        <v>1</v>
      </c>
      <c r="M9763">
        <f t="shared" si="1070"/>
        <v>1</v>
      </c>
      <c r="O9763">
        <f>IF(COUNTIF(A:A, A9763) &gt; 150, 1,0)</f>
        <v>1</v>
      </c>
      <c r="P9763">
        <f>IF(COUNTIF(B:B, B9763) &gt; 150, 1,0)</f>
        <v>1</v>
      </c>
      <c r="Q9763">
        <f>IF(COUNTIF(C:C, C9763) &gt; 150, 1,0)</f>
        <v>1</v>
      </c>
      <c r="R9763">
        <f>IF(COUNTIF(D:D, D9763) &gt; 150, 1,0)</f>
        <v>1</v>
      </c>
      <c r="S9763">
        <f>IF(COUNTIF(E:E, E9763) &gt; 150, 1,0)</f>
        <v>1</v>
      </c>
      <c r="T9763">
        <f>IF(COUNTIF(F:F, F9763) &gt; 150, 1,0)</f>
        <v>1</v>
      </c>
      <c r="V9763">
        <f t="shared" si="1071"/>
        <v>1</v>
      </c>
    </row>
    <row r="9764" spans="1:22" x14ac:dyDescent="0.25">
      <c r="A9764">
        <v>7</v>
      </c>
      <c r="B9764">
        <v>67</v>
      </c>
      <c r="C9764">
        <v>75</v>
      </c>
      <c r="D9764">
        <v>76</v>
      </c>
      <c r="E9764">
        <v>74</v>
      </c>
      <c r="F9764">
        <v>56</v>
      </c>
      <c r="H9764">
        <f t="shared" si="1065"/>
        <v>1</v>
      </c>
      <c r="I9764">
        <f t="shared" si="1066"/>
        <v>1</v>
      </c>
      <c r="J9764">
        <f t="shared" si="1067"/>
        <v>1</v>
      </c>
      <c r="K9764">
        <f t="shared" si="1068"/>
        <v>1</v>
      </c>
      <c r="L9764">
        <f t="shared" si="1069"/>
        <v>1</v>
      </c>
      <c r="M9764">
        <f t="shared" si="1070"/>
        <v>1</v>
      </c>
      <c r="O9764">
        <f>IF(COUNTIF(A:A, A9764) &gt; 150, 1,0)</f>
        <v>1</v>
      </c>
      <c r="P9764">
        <f>IF(COUNTIF(B:B, B9764) &gt; 150, 1,0)</f>
        <v>0</v>
      </c>
      <c r="Q9764">
        <f>IF(COUNTIF(C:C, C9764) &gt; 150, 1,0)</f>
        <v>1</v>
      </c>
      <c r="R9764">
        <f>IF(COUNTIF(D:D, D9764) &gt; 150, 1,0)</f>
        <v>1</v>
      </c>
      <c r="S9764">
        <f>IF(COUNTIF(E:E, E9764) &gt; 150, 1,0)</f>
        <v>1</v>
      </c>
      <c r="T9764">
        <f>IF(COUNTIF(F:F, F9764) &gt; 150, 1,0)</f>
        <v>1</v>
      </c>
      <c r="V9764">
        <f t="shared" si="1071"/>
        <v>1</v>
      </c>
    </row>
    <row r="9765" spans="1:22" x14ac:dyDescent="0.25">
      <c r="A9765">
        <v>11</v>
      </c>
      <c r="B9765">
        <v>37</v>
      </c>
      <c r="C9765">
        <v>77</v>
      </c>
      <c r="D9765">
        <v>44</v>
      </c>
      <c r="E9765">
        <v>88</v>
      </c>
      <c r="F9765">
        <v>47</v>
      </c>
      <c r="H9765">
        <f t="shared" si="1065"/>
        <v>1</v>
      </c>
      <c r="I9765">
        <f t="shared" si="1066"/>
        <v>1</v>
      </c>
      <c r="J9765">
        <f t="shared" si="1067"/>
        <v>1</v>
      </c>
      <c r="K9765">
        <f t="shared" si="1068"/>
        <v>1</v>
      </c>
      <c r="L9765">
        <f t="shared" si="1069"/>
        <v>1</v>
      </c>
      <c r="M9765">
        <f t="shared" si="1070"/>
        <v>1</v>
      </c>
      <c r="O9765">
        <f>IF(COUNTIF(A:A, A9765) &gt; 150, 1,0)</f>
        <v>1</v>
      </c>
      <c r="P9765">
        <f>IF(COUNTIF(B:B, B9765) &gt; 150, 1,0)</f>
        <v>1</v>
      </c>
      <c r="Q9765">
        <f>IF(COUNTIF(C:C, C9765) &gt; 150, 1,0)</f>
        <v>1</v>
      </c>
      <c r="R9765">
        <f>IF(COUNTIF(D:D, D9765) &gt; 150, 1,0)</f>
        <v>1</v>
      </c>
      <c r="S9765">
        <f>IF(COUNTIF(E:E, E9765) &gt; 150, 1,0)</f>
        <v>1</v>
      </c>
      <c r="T9765">
        <f>IF(COUNTIF(F:F, F9765) &gt; 150, 1,0)</f>
        <v>1</v>
      </c>
      <c r="V9765">
        <f t="shared" si="1071"/>
        <v>1</v>
      </c>
    </row>
    <row r="9766" spans="1:22" hidden="1" x14ac:dyDescent="0.25">
      <c r="A9766">
        <v>29</v>
      </c>
      <c r="B9766">
        <v>98</v>
      </c>
      <c r="C9766">
        <v>75</v>
      </c>
      <c r="D9766">
        <v>93</v>
      </c>
      <c r="E9766">
        <v>34</v>
      </c>
      <c r="F9766">
        <v>34</v>
      </c>
      <c r="H9766">
        <f t="shared" si="1065"/>
        <v>1</v>
      </c>
      <c r="I9766">
        <f t="shared" si="1066"/>
        <v>1</v>
      </c>
      <c r="J9766">
        <f t="shared" si="1067"/>
        <v>1</v>
      </c>
      <c r="K9766">
        <f t="shared" si="1068"/>
        <v>1</v>
      </c>
      <c r="L9766">
        <f t="shared" si="1069"/>
        <v>2</v>
      </c>
      <c r="M9766">
        <f t="shared" si="1070"/>
        <v>2</v>
      </c>
      <c r="O9766">
        <f>IF(COUNTIF(A:A, A9766) &gt; 150, 1,0)</f>
        <v>1</v>
      </c>
      <c r="P9766">
        <f>IF(COUNTIF(B:B, B9766) &gt; 150, 1,0)</f>
        <v>1</v>
      </c>
      <c r="Q9766">
        <f>IF(COUNTIF(C:C, C9766) &gt; 150, 1,0)</f>
        <v>1</v>
      </c>
      <c r="R9766">
        <f>IF(COUNTIF(D:D, D9766) &gt; 150, 1,0)</f>
        <v>1</v>
      </c>
      <c r="S9766">
        <f>IF(COUNTIF(E:E, E9766) &gt; 150, 1,0)</f>
        <v>1</v>
      </c>
      <c r="T9766">
        <f>IF(COUNTIF(F:F, F9766) &gt; 150, 1,0)</f>
        <v>1</v>
      </c>
      <c r="V9766">
        <f t="shared" si="1071"/>
        <v>1</v>
      </c>
    </row>
    <row r="9767" spans="1:22" x14ac:dyDescent="0.25">
      <c r="A9767">
        <v>71</v>
      </c>
      <c r="B9767">
        <v>31</v>
      </c>
      <c r="C9767">
        <v>82</v>
      </c>
      <c r="D9767">
        <v>17</v>
      </c>
      <c r="E9767">
        <v>7</v>
      </c>
      <c r="F9767">
        <v>89</v>
      </c>
      <c r="H9767">
        <f t="shared" si="1065"/>
        <v>1</v>
      </c>
      <c r="I9767">
        <f t="shared" si="1066"/>
        <v>1</v>
      </c>
      <c r="J9767">
        <f t="shared" si="1067"/>
        <v>1</v>
      </c>
      <c r="K9767">
        <f t="shared" si="1068"/>
        <v>1</v>
      </c>
      <c r="L9767">
        <f t="shared" si="1069"/>
        <v>1</v>
      </c>
      <c r="M9767">
        <f t="shared" si="1070"/>
        <v>1</v>
      </c>
      <c r="O9767">
        <f>IF(COUNTIF(A:A, A9767) &gt; 150, 1,0)</f>
        <v>1</v>
      </c>
      <c r="P9767">
        <f>IF(COUNTIF(B:B, B9767) &gt; 150, 1,0)</f>
        <v>1</v>
      </c>
      <c r="Q9767">
        <f>IF(COUNTIF(C:C, C9767) &gt; 150, 1,0)</f>
        <v>1</v>
      </c>
      <c r="R9767">
        <f>IF(COUNTIF(D:D, D9767) &gt; 150, 1,0)</f>
        <v>0</v>
      </c>
      <c r="S9767">
        <f>IF(COUNTIF(E:E, E9767) &gt; 150, 1,0)</f>
        <v>1</v>
      </c>
      <c r="T9767">
        <f>IF(COUNTIF(F:F, F9767) &gt; 150, 1,0)</f>
        <v>1</v>
      </c>
      <c r="V9767">
        <f t="shared" si="1071"/>
        <v>1</v>
      </c>
    </row>
    <row r="9768" spans="1:22" hidden="1" x14ac:dyDescent="0.25">
      <c r="A9768">
        <v>17</v>
      </c>
      <c r="B9768">
        <v>27</v>
      </c>
      <c r="C9768">
        <v>61</v>
      </c>
      <c r="D9768">
        <v>53</v>
      </c>
      <c r="E9768">
        <v>37</v>
      </c>
      <c r="F9768">
        <v>53</v>
      </c>
      <c r="H9768">
        <f t="shared" si="1065"/>
        <v>1</v>
      </c>
      <c r="I9768">
        <f t="shared" si="1066"/>
        <v>1</v>
      </c>
      <c r="J9768">
        <f t="shared" si="1067"/>
        <v>1</v>
      </c>
      <c r="K9768">
        <f t="shared" si="1068"/>
        <v>2</v>
      </c>
      <c r="L9768">
        <f t="shared" si="1069"/>
        <v>1</v>
      </c>
      <c r="M9768">
        <f t="shared" si="1070"/>
        <v>2</v>
      </c>
      <c r="O9768">
        <f>IF(COUNTIF(A:A, A9768) &gt; 150, 1,0)</f>
        <v>1</v>
      </c>
      <c r="P9768">
        <f>IF(COUNTIF(B:B, B9768) &gt; 150, 1,0)</f>
        <v>1</v>
      </c>
      <c r="Q9768">
        <f>IF(COUNTIF(C:C, C9768) &gt; 150, 1,0)</f>
        <v>0</v>
      </c>
      <c r="R9768">
        <f>IF(COUNTIF(D:D, D9768) &gt; 150, 1,0)</f>
        <v>1</v>
      </c>
      <c r="S9768">
        <f>IF(COUNTIF(E:E, E9768) &gt; 150, 1,0)</f>
        <v>1</v>
      </c>
      <c r="T9768">
        <f>IF(COUNTIF(F:F, F9768) &gt; 150, 1,0)</f>
        <v>1</v>
      </c>
      <c r="V9768">
        <f t="shared" si="1071"/>
        <v>1</v>
      </c>
    </row>
    <row r="9769" spans="1:22" hidden="1" x14ac:dyDescent="0.25">
      <c r="A9769">
        <v>95</v>
      </c>
      <c r="B9769">
        <v>1</v>
      </c>
      <c r="C9769">
        <v>7</v>
      </c>
      <c r="D9769">
        <v>2</v>
      </c>
      <c r="E9769">
        <v>11</v>
      </c>
      <c r="F9769">
        <v>77</v>
      </c>
      <c r="H9769">
        <f t="shared" si="1065"/>
        <v>1</v>
      </c>
      <c r="I9769">
        <f t="shared" si="1066"/>
        <v>1</v>
      </c>
      <c r="J9769">
        <f t="shared" si="1067"/>
        <v>1</v>
      </c>
      <c r="K9769">
        <f t="shared" si="1068"/>
        <v>1</v>
      </c>
      <c r="L9769">
        <f t="shared" si="1069"/>
        <v>1</v>
      </c>
      <c r="M9769">
        <f t="shared" si="1070"/>
        <v>1</v>
      </c>
      <c r="O9769">
        <f>IF(COUNTIF(A:A, A9769) &gt; 150, 1,0)</f>
        <v>1</v>
      </c>
      <c r="P9769">
        <f>IF(COUNTIF(B:B, B9769) &gt; 150, 1,0)</f>
        <v>1</v>
      </c>
      <c r="Q9769">
        <f>IF(COUNTIF(C:C, C9769) &gt; 150, 1,0)</f>
        <v>1</v>
      </c>
      <c r="R9769">
        <f>IF(COUNTIF(D:D, D9769) &gt; 150, 1,0)</f>
        <v>0</v>
      </c>
      <c r="S9769">
        <f>IF(COUNTIF(E:E, E9769) &gt; 150, 1,0)</f>
        <v>1</v>
      </c>
      <c r="T9769">
        <f>IF(COUNTIF(F:F, F9769) &gt; 150, 1,0)</f>
        <v>0</v>
      </c>
      <c r="V9769">
        <f t="shared" si="1071"/>
        <v>0</v>
      </c>
    </row>
    <row r="9770" spans="1:22" x14ac:dyDescent="0.25">
      <c r="A9770">
        <v>45</v>
      </c>
      <c r="B9770">
        <v>42</v>
      </c>
      <c r="C9770">
        <v>20</v>
      </c>
      <c r="D9770">
        <v>14</v>
      </c>
      <c r="E9770">
        <v>41</v>
      </c>
      <c r="F9770">
        <v>51</v>
      </c>
      <c r="H9770">
        <f t="shared" si="1065"/>
        <v>1</v>
      </c>
      <c r="I9770">
        <f t="shared" si="1066"/>
        <v>1</v>
      </c>
      <c r="J9770">
        <f t="shared" si="1067"/>
        <v>1</v>
      </c>
      <c r="K9770">
        <f t="shared" si="1068"/>
        <v>1</v>
      </c>
      <c r="L9770">
        <f t="shared" si="1069"/>
        <v>1</v>
      </c>
      <c r="M9770">
        <f t="shared" si="1070"/>
        <v>1</v>
      </c>
      <c r="O9770">
        <f>IF(COUNTIF(A:A, A9770) &gt; 150, 1,0)</f>
        <v>1</v>
      </c>
      <c r="P9770">
        <f>IF(COUNTIF(B:B, B9770) &gt; 150, 1,0)</f>
        <v>1</v>
      </c>
      <c r="Q9770">
        <f>IF(COUNTIF(C:C, C9770) &gt; 150, 1,0)</f>
        <v>1</v>
      </c>
      <c r="R9770">
        <f>IF(COUNTIF(D:D, D9770) &gt; 150, 1,0)</f>
        <v>1</v>
      </c>
      <c r="S9770">
        <f>IF(COUNTIF(E:E, E9770) &gt; 150, 1,0)</f>
        <v>0</v>
      </c>
      <c r="T9770">
        <f>IF(COUNTIF(F:F, F9770) &gt; 150, 1,0)</f>
        <v>1</v>
      </c>
      <c r="V9770">
        <f t="shared" si="1071"/>
        <v>1</v>
      </c>
    </row>
    <row r="9771" spans="1:22" x14ac:dyDescent="0.25">
      <c r="A9771">
        <v>8</v>
      </c>
      <c r="B9771">
        <v>9</v>
      </c>
      <c r="C9771">
        <v>45</v>
      </c>
      <c r="D9771">
        <v>4</v>
      </c>
      <c r="E9771">
        <v>22</v>
      </c>
      <c r="F9771">
        <v>97</v>
      </c>
      <c r="H9771">
        <f t="shared" si="1065"/>
        <v>1</v>
      </c>
      <c r="I9771">
        <f t="shared" si="1066"/>
        <v>1</v>
      </c>
      <c r="J9771">
        <f t="shared" si="1067"/>
        <v>1</v>
      </c>
      <c r="K9771">
        <f t="shared" si="1068"/>
        <v>1</v>
      </c>
      <c r="L9771">
        <f t="shared" si="1069"/>
        <v>1</v>
      </c>
      <c r="M9771">
        <f t="shared" si="1070"/>
        <v>1</v>
      </c>
      <c r="O9771">
        <f>IF(COUNTIF(A:A, A9771) &gt; 150, 1,0)</f>
        <v>1</v>
      </c>
      <c r="P9771">
        <f>IF(COUNTIF(B:B, B9771) &gt; 150, 1,0)</f>
        <v>1</v>
      </c>
      <c r="Q9771">
        <f>IF(COUNTIF(C:C, C9771) &gt; 150, 1,0)</f>
        <v>1</v>
      </c>
      <c r="R9771">
        <f>IF(COUNTIF(D:D, D9771) &gt; 150, 1,0)</f>
        <v>0</v>
      </c>
      <c r="S9771">
        <f>IF(COUNTIF(E:E, E9771) &gt; 150, 1,0)</f>
        <v>1</v>
      </c>
      <c r="T9771">
        <f>IF(COUNTIF(F:F, F9771) &gt; 150, 1,0)</f>
        <v>1</v>
      </c>
      <c r="V9771">
        <f t="shared" si="1071"/>
        <v>1</v>
      </c>
    </row>
    <row r="9772" spans="1:22" hidden="1" x14ac:dyDescent="0.25">
      <c r="A9772">
        <v>2</v>
      </c>
      <c r="B9772">
        <v>72</v>
      </c>
      <c r="C9772">
        <v>37</v>
      </c>
      <c r="D9772">
        <v>16</v>
      </c>
      <c r="E9772">
        <v>21</v>
      </c>
      <c r="F9772">
        <v>93</v>
      </c>
      <c r="H9772">
        <f t="shared" si="1065"/>
        <v>1</v>
      </c>
      <c r="I9772">
        <f t="shared" si="1066"/>
        <v>1</v>
      </c>
      <c r="J9772">
        <f t="shared" si="1067"/>
        <v>1</v>
      </c>
      <c r="K9772">
        <f t="shared" si="1068"/>
        <v>1</v>
      </c>
      <c r="L9772">
        <f t="shared" si="1069"/>
        <v>1</v>
      </c>
      <c r="M9772">
        <f t="shared" si="1070"/>
        <v>1</v>
      </c>
      <c r="O9772">
        <f>IF(COUNTIF(A:A, A9772) &gt; 150, 1,0)</f>
        <v>0</v>
      </c>
      <c r="P9772">
        <f>IF(COUNTIF(B:B, B9772) &gt; 150, 1,0)</f>
        <v>1</v>
      </c>
      <c r="Q9772">
        <f>IF(COUNTIF(C:C, C9772) &gt; 150, 1,0)</f>
        <v>1</v>
      </c>
      <c r="R9772">
        <f>IF(COUNTIF(D:D, D9772) &gt; 150, 1,0)</f>
        <v>0</v>
      </c>
      <c r="S9772">
        <f>IF(COUNTIF(E:E, E9772) &gt; 150, 1,0)</f>
        <v>1</v>
      </c>
      <c r="T9772">
        <f>IF(COUNTIF(F:F, F9772) &gt; 150, 1,0)</f>
        <v>0</v>
      </c>
      <c r="V9772">
        <f t="shared" si="1071"/>
        <v>0</v>
      </c>
    </row>
    <row r="9773" spans="1:22" hidden="1" x14ac:dyDescent="0.25">
      <c r="A9773">
        <v>95</v>
      </c>
      <c r="B9773">
        <v>21</v>
      </c>
      <c r="C9773">
        <v>23</v>
      </c>
      <c r="D9773">
        <v>36</v>
      </c>
      <c r="E9773">
        <v>69</v>
      </c>
      <c r="F9773">
        <v>69</v>
      </c>
      <c r="H9773">
        <f t="shared" si="1065"/>
        <v>1</v>
      </c>
      <c r="I9773">
        <f t="shared" si="1066"/>
        <v>1</v>
      </c>
      <c r="J9773">
        <f t="shared" si="1067"/>
        <v>1</v>
      </c>
      <c r="K9773">
        <f t="shared" si="1068"/>
        <v>1</v>
      </c>
      <c r="L9773">
        <f t="shared" si="1069"/>
        <v>2</v>
      </c>
      <c r="M9773">
        <f t="shared" si="1070"/>
        <v>2</v>
      </c>
      <c r="O9773">
        <f>IF(COUNTIF(A:A, A9773) &gt; 150, 1,0)</f>
        <v>1</v>
      </c>
      <c r="P9773">
        <f>IF(COUNTIF(B:B, B9773) &gt; 150, 1,0)</f>
        <v>1</v>
      </c>
      <c r="Q9773">
        <f>IF(COUNTIF(C:C, C9773) &gt; 150, 1,0)</f>
        <v>1</v>
      </c>
      <c r="R9773">
        <f>IF(COUNTIF(D:D, D9773) &gt; 150, 1,0)</f>
        <v>1</v>
      </c>
      <c r="S9773">
        <f>IF(COUNTIF(E:E, E9773) &gt; 150, 1,0)</f>
        <v>1</v>
      </c>
      <c r="T9773">
        <f>IF(COUNTIF(F:F, F9773) &gt; 150, 1,0)</f>
        <v>1</v>
      </c>
      <c r="V9773">
        <f t="shared" si="1071"/>
        <v>1</v>
      </c>
    </row>
    <row r="9774" spans="1:22" x14ac:dyDescent="0.25">
      <c r="A9774">
        <v>62</v>
      </c>
      <c r="B9774">
        <v>94</v>
      </c>
      <c r="C9774">
        <v>69</v>
      </c>
      <c r="D9774">
        <v>9</v>
      </c>
      <c r="E9774">
        <v>75</v>
      </c>
      <c r="F9774">
        <v>45</v>
      </c>
      <c r="H9774">
        <f t="shared" si="1065"/>
        <v>1</v>
      </c>
      <c r="I9774">
        <f t="shared" si="1066"/>
        <v>1</v>
      </c>
      <c r="J9774">
        <f t="shared" si="1067"/>
        <v>1</v>
      </c>
      <c r="K9774">
        <f t="shared" si="1068"/>
        <v>1</v>
      </c>
      <c r="L9774">
        <f t="shared" si="1069"/>
        <v>1</v>
      </c>
      <c r="M9774">
        <f t="shared" si="1070"/>
        <v>1</v>
      </c>
      <c r="O9774">
        <f>IF(COUNTIF(A:A, A9774) &gt; 150, 1,0)</f>
        <v>1</v>
      </c>
      <c r="P9774">
        <f>IF(COUNTIF(B:B, B9774) &gt; 150, 1,0)</f>
        <v>1</v>
      </c>
      <c r="Q9774">
        <f>IF(COUNTIF(C:C, C9774) &gt; 150, 1,0)</f>
        <v>1</v>
      </c>
      <c r="R9774">
        <f>IF(COUNTIF(D:D, D9774) &gt; 150, 1,0)</f>
        <v>1</v>
      </c>
      <c r="S9774">
        <f>IF(COUNTIF(E:E, E9774) &gt; 150, 1,0)</f>
        <v>1</v>
      </c>
      <c r="T9774">
        <f>IF(COUNTIF(F:F, F9774) &gt; 150, 1,0)</f>
        <v>1</v>
      </c>
      <c r="V9774">
        <f t="shared" si="1071"/>
        <v>1</v>
      </c>
    </row>
    <row r="9775" spans="1:22" hidden="1" x14ac:dyDescent="0.25">
      <c r="A9775">
        <v>91</v>
      </c>
      <c r="B9775">
        <v>49</v>
      </c>
      <c r="C9775">
        <v>73</v>
      </c>
      <c r="D9775">
        <v>52</v>
      </c>
      <c r="E9775">
        <v>50</v>
      </c>
      <c r="F9775">
        <v>64</v>
      </c>
      <c r="H9775">
        <f t="shared" si="1065"/>
        <v>1</v>
      </c>
      <c r="I9775">
        <f t="shared" si="1066"/>
        <v>1</v>
      </c>
      <c r="J9775">
        <f t="shared" si="1067"/>
        <v>1</v>
      </c>
      <c r="K9775">
        <f t="shared" si="1068"/>
        <v>1</v>
      </c>
      <c r="L9775">
        <f t="shared" si="1069"/>
        <v>1</v>
      </c>
      <c r="M9775">
        <f t="shared" si="1070"/>
        <v>1</v>
      </c>
      <c r="O9775">
        <f>IF(COUNTIF(A:A, A9775) &gt; 150, 1,0)</f>
        <v>0</v>
      </c>
      <c r="P9775">
        <f>IF(COUNTIF(B:B, B9775) &gt; 150, 1,0)</f>
        <v>1</v>
      </c>
      <c r="Q9775">
        <f>IF(COUNTIF(C:C, C9775) &gt; 150, 1,0)</f>
        <v>1</v>
      </c>
      <c r="R9775">
        <f>IF(COUNTIF(D:D, D9775) &gt; 150, 1,0)</f>
        <v>1</v>
      </c>
      <c r="S9775">
        <f>IF(COUNTIF(E:E, E9775) &gt; 150, 1,0)</f>
        <v>1</v>
      </c>
      <c r="T9775">
        <f>IF(COUNTIF(F:F, F9775) &gt; 150, 1,0)</f>
        <v>0</v>
      </c>
      <c r="V9775">
        <f t="shared" si="1071"/>
        <v>0</v>
      </c>
    </row>
    <row r="9776" spans="1:22" x14ac:dyDescent="0.25">
      <c r="A9776">
        <v>31</v>
      </c>
      <c r="B9776">
        <v>98</v>
      </c>
      <c r="C9776">
        <v>93</v>
      </c>
      <c r="D9776">
        <v>77</v>
      </c>
      <c r="E9776">
        <v>11</v>
      </c>
      <c r="F9776">
        <v>14</v>
      </c>
      <c r="H9776">
        <f t="shared" si="1065"/>
        <v>1</v>
      </c>
      <c r="I9776">
        <f t="shared" si="1066"/>
        <v>1</v>
      </c>
      <c r="J9776">
        <f t="shared" si="1067"/>
        <v>1</v>
      </c>
      <c r="K9776">
        <f t="shared" si="1068"/>
        <v>1</v>
      </c>
      <c r="L9776">
        <f t="shared" si="1069"/>
        <v>1</v>
      </c>
      <c r="M9776">
        <f t="shared" si="1070"/>
        <v>1</v>
      </c>
      <c r="O9776">
        <f>IF(COUNTIF(A:A, A9776) &gt; 150, 1,0)</f>
        <v>1</v>
      </c>
      <c r="P9776">
        <f>IF(COUNTIF(B:B, B9776) &gt; 150, 1,0)</f>
        <v>1</v>
      </c>
      <c r="Q9776">
        <f>IF(COUNTIF(C:C, C9776) &gt; 150, 1,0)</f>
        <v>1</v>
      </c>
      <c r="R9776">
        <f>IF(COUNTIF(D:D, D9776) &gt; 150, 1,0)</f>
        <v>1</v>
      </c>
      <c r="S9776">
        <f>IF(COUNTIF(E:E, E9776) &gt; 150, 1,0)</f>
        <v>1</v>
      </c>
      <c r="T9776">
        <f>IF(COUNTIF(F:F, F9776) &gt; 150, 1,0)</f>
        <v>1</v>
      </c>
      <c r="V9776">
        <f t="shared" si="1071"/>
        <v>1</v>
      </c>
    </row>
    <row r="9777" spans="1:22" x14ac:dyDescent="0.25">
      <c r="A9777">
        <v>10</v>
      </c>
      <c r="B9777">
        <v>39</v>
      </c>
      <c r="C9777">
        <v>69</v>
      </c>
      <c r="D9777">
        <v>64</v>
      </c>
      <c r="E9777">
        <v>91</v>
      </c>
      <c r="F9777">
        <v>84</v>
      </c>
      <c r="H9777">
        <f t="shared" si="1065"/>
        <v>1</v>
      </c>
      <c r="I9777">
        <f t="shared" si="1066"/>
        <v>1</v>
      </c>
      <c r="J9777">
        <f t="shared" si="1067"/>
        <v>1</v>
      </c>
      <c r="K9777">
        <f t="shared" si="1068"/>
        <v>1</v>
      </c>
      <c r="L9777">
        <f t="shared" si="1069"/>
        <v>1</v>
      </c>
      <c r="M9777">
        <f t="shared" si="1070"/>
        <v>1</v>
      </c>
      <c r="O9777">
        <f>IF(COUNTIF(A:A, A9777) &gt; 150, 1,0)</f>
        <v>0</v>
      </c>
      <c r="P9777">
        <f>IF(COUNTIF(B:B, B9777) &gt; 150, 1,0)</f>
        <v>1</v>
      </c>
      <c r="Q9777">
        <f>IF(COUNTIF(C:C, C9777) &gt; 150, 1,0)</f>
        <v>1</v>
      </c>
      <c r="R9777">
        <f>IF(COUNTIF(D:D, D9777) &gt; 150, 1,0)</f>
        <v>1</v>
      </c>
      <c r="S9777">
        <f>IF(COUNTIF(E:E, E9777) &gt; 150, 1,0)</f>
        <v>1</v>
      </c>
      <c r="T9777">
        <f>IF(COUNTIF(F:F, F9777) &gt; 150, 1,0)</f>
        <v>1</v>
      </c>
      <c r="V9777">
        <f t="shared" si="1071"/>
        <v>1</v>
      </c>
    </row>
    <row r="9778" spans="1:22" x14ac:dyDescent="0.25">
      <c r="A9778">
        <v>94</v>
      </c>
      <c r="B9778">
        <v>29</v>
      </c>
      <c r="C9778">
        <v>82</v>
      </c>
      <c r="D9778">
        <v>34</v>
      </c>
      <c r="E9778">
        <v>96</v>
      </c>
      <c r="F9778">
        <v>78</v>
      </c>
      <c r="H9778">
        <f t="shared" si="1065"/>
        <v>1</v>
      </c>
      <c r="I9778">
        <f t="shared" si="1066"/>
        <v>1</v>
      </c>
      <c r="J9778">
        <f t="shared" si="1067"/>
        <v>1</v>
      </c>
      <c r="K9778">
        <f t="shared" si="1068"/>
        <v>1</v>
      </c>
      <c r="L9778">
        <f t="shared" si="1069"/>
        <v>1</v>
      </c>
      <c r="M9778">
        <f t="shared" si="1070"/>
        <v>1</v>
      </c>
      <c r="O9778">
        <f>IF(COUNTIF(A:A, A9778) &gt; 150, 1,0)</f>
        <v>1</v>
      </c>
      <c r="P9778">
        <f>IF(COUNTIF(B:B, B9778) &gt; 150, 1,0)</f>
        <v>1</v>
      </c>
      <c r="Q9778">
        <f>IF(COUNTIF(C:C, C9778) &gt; 150, 1,0)</f>
        <v>1</v>
      </c>
      <c r="R9778">
        <f>IF(COUNTIF(D:D, D9778) &gt; 150, 1,0)</f>
        <v>1</v>
      </c>
      <c r="S9778">
        <f>IF(COUNTIF(E:E, E9778) &gt; 150, 1,0)</f>
        <v>1</v>
      </c>
      <c r="T9778">
        <f>IF(COUNTIF(F:F, F9778) &gt; 150, 1,0)</f>
        <v>1</v>
      </c>
      <c r="V9778">
        <f t="shared" si="1071"/>
        <v>1</v>
      </c>
    </row>
    <row r="9779" spans="1:22" hidden="1" x14ac:dyDescent="0.25">
      <c r="A9779">
        <v>46</v>
      </c>
      <c r="B9779">
        <v>38</v>
      </c>
      <c r="C9779">
        <v>63</v>
      </c>
      <c r="D9779">
        <v>74</v>
      </c>
      <c r="E9779">
        <v>62</v>
      </c>
      <c r="F9779">
        <v>20</v>
      </c>
      <c r="H9779">
        <f t="shared" si="1065"/>
        <v>1</v>
      </c>
      <c r="I9779">
        <f t="shared" si="1066"/>
        <v>1</v>
      </c>
      <c r="J9779">
        <f t="shared" si="1067"/>
        <v>1</v>
      </c>
      <c r="K9779">
        <f t="shared" si="1068"/>
        <v>1</v>
      </c>
      <c r="L9779">
        <f t="shared" si="1069"/>
        <v>1</v>
      </c>
      <c r="M9779">
        <f t="shared" si="1070"/>
        <v>1</v>
      </c>
      <c r="O9779">
        <f>IF(COUNTIF(A:A, A9779) &gt; 150, 1,0)</f>
        <v>0</v>
      </c>
      <c r="P9779">
        <f>IF(COUNTIF(B:B, B9779) &gt; 150, 1,0)</f>
        <v>0</v>
      </c>
      <c r="Q9779">
        <f>IF(COUNTIF(C:C, C9779) &gt; 150, 1,0)</f>
        <v>1</v>
      </c>
      <c r="R9779">
        <f>IF(COUNTIF(D:D, D9779) &gt; 150, 1,0)</f>
        <v>1</v>
      </c>
      <c r="S9779">
        <f>IF(COUNTIF(E:E, E9779) &gt; 150, 1,0)</f>
        <v>0</v>
      </c>
      <c r="T9779">
        <f>IF(COUNTIF(F:F, F9779) &gt; 150, 1,0)</f>
        <v>1</v>
      </c>
      <c r="V9779">
        <f t="shared" si="1071"/>
        <v>0</v>
      </c>
    </row>
    <row r="9780" spans="1:22" x14ac:dyDescent="0.25">
      <c r="A9780">
        <v>43</v>
      </c>
      <c r="B9780">
        <v>2</v>
      </c>
      <c r="C9780">
        <v>58</v>
      </c>
      <c r="D9780">
        <v>34</v>
      </c>
      <c r="E9780">
        <v>82</v>
      </c>
      <c r="F9780">
        <v>14</v>
      </c>
      <c r="H9780">
        <f t="shared" si="1065"/>
        <v>1</v>
      </c>
      <c r="I9780">
        <f t="shared" si="1066"/>
        <v>1</v>
      </c>
      <c r="J9780">
        <f t="shared" si="1067"/>
        <v>1</v>
      </c>
      <c r="K9780">
        <f t="shared" si="1068"/>
        <v>1</v>
      </c>
      <c r="L9780">
        <f t="shared" si="1069"/>
        <v>1</v>
      </c>
      <c r="M9780">
        <f t="shared" si="1070"/>
        <v>1</v>
      </c>
      <c r="O9780">
        <f>IF(COUNTIF(A:A, A9780) &gt; 150, 1,0)</f>
        <v>1</v>
      </c>
      <c r="P9780">
        <f>IF(COUNTIF(B:B, B9780) &gt; 150, 1,0)</f>
        <v>0</v>
      </c>
      <c r="Q9780">
        <f>IF(COUNTIF(C:C, C9780) &gt; 150, 1,0)</f>
        <v>1</v>
      </c>
      <c r="R9780">
        <f>IF(COUNTIF(D:D, D9780) &gt; 150, 1,0)</f>
        <v>1</v>
      </c>
      <c r="S9780">
        <f>IF(COUNTIF(E:E, E9780) &gt; 150, 1,0)</f>
        <v>1</v>
      </c>
      <c r="T9780">
        <f>IF(COUNTIF(F:F, F9780) &gt; 150, 1,0)</f>
        <v>1</v>
      </c>
      <c r="V9780">
        <f t="shared" si="1071"/>
        <v>1</v>
      </c>
    </row>
    <row r="9781" spans="1:22" hidden="1" x14ac:dyDescent="0.25">
      <c r="A9781">
        <v>51</v>
      </c>
      <c r="B9781">
        <v>60</v>
      </c>
      <c r="C9781">
        <v>78</v>
      </c>
      <c r="D9781">
        <v>47</v>
      </c>
      <c r="E9781">
        <v>44</v>
      </c>
      <c r="F9781">
        <v>60</v>
      </c>
      <c r="H9781">
        <f t="shared" si="1065"/>
        <v>1</v>
      </c>
      <c r="I9781">
        <f t="shared" si="1066"/>
        <v>2</v>
      </c>
      <c r="J9781">
        <f t="shared" si="1067"/>
        <v>1</v>
      </c>
      <c r="K9781">
        <f t="shared" si="1068"/>
        <v>1</v>
      </c>
      <c r="L9781">
        <f t="shared" si="1069"/>
        <v>1</v>
      </c>
      <c r="M9781">
        <f t="shared" si="1070"/>
        <v>2</v>
      </c>
      <c r="O9781">
        <f>IF(COUNTIF(A:A, A9781) &gt; 150, 1,0)</f>
        <v>1</v>
      </c>
      <c r="P9781">
        <f>IF(COUNTIF(B:B, B9781) &gt; 150, 1,0)</f>
        <v>1</v>
      </c>
      <c r="Q9781">
        <f>IF(COUNTIF(C:C, C9781) &gt; 150, 1,0)</f>
        <v>1</v>
      </c>
      <c r="R9781">
        <f>IF(COUNTIF(D:D, D9781) &gt; 150, 1,0)</f>
        <v>1</v>
      </c>
      <c r="S9781">
        <f>IF(COUNTIF(E:E, E9781) &gt; 150, 1,0)</f>
        <v>1</v>
      </c>
      <c r="T9781">
        <f>IF(COUNTIF(F:F, F9781) &gt; 150, 1,0)</f>
        <v>0</v>
      </c>
      <c r="V9781">
        <f t="shared" si="1071"/>
        <v>1</v>
      </c>
    </row>
    <row r="9782" spans="1:22" hidden="1" x14ac:dyDescent="0.25">
      <c r="A9782">
        <v>82</v>
      </c>
      <c r="B9782">
        <v>20</v>
      </c>
      <c r="C9782">
        <v>49</v>
      </c>
      <c r="D9782">
        <v>53</v>
      </c>
      <c r="E9782">
        <v>8</v>
      </c>
      <c r="F9782">
        <v>72</v>
      </c>
      <c r="H9782">
        <f t="shared" si="1065"/>
        <v>1</v>
      </c>
      <c r="I9782">
        <f t="shared" si="1066"/>
        <v>1</v>
      </c>
      <c r="J9782">
        <f t="shared" si="1067"/>
        <v>1</v>
      </c>
      <c r="K9782">
        <f t="shared" si="1068"/>
        <v>1</v>
      </c>
      <c r="L9782">
        <f t="shared" si="1069"/>
        <v>1</v>
      </c>
      <c r="M9782">
        <f t="shared" si="1070"/>
        <v>1</v>
      </c>
      <c r="O9782">
        <f>IF(COUNTIF(A:A, A9782) &gt; 150, 1,0)</f>
        <v>0</v>
      </c>
      <c r="P9782">
        <f>IF(COUNTIF(B:B, B9782) &gt; 150, 1,0)</f>
        <v>1</v>
      </c>
      <c r="Q9782">
        <f>IF(COUNTIF(C:C, C9782) &gt; 150, 1,0)</f>
        <v>1</v>
      </c>
      <c r="R9782">
        <f>IF(COUNTIF(D:D, D9782) &gt; 150, 1,0)</f>
        <v>1</v>
      </c>
      <c r="S9782">
        <f>IF(COUNTIF(E:E, E9782) &gt; 150, 1,0)</f>
        <v>0</v>
      </c>
      <c r="T9782">
        <f>IF(COUNTIF(F:F, F9782) &gt; 150, 1,0)</f>
        <v>1</v>
      </c>
      <c r="V9782">
        <f t="shared" si="1071"/>
        <v>0</v>
      </c>
    </row>
    <row r="9783" spans="1:22" x14ac:dyDescent="0.25">
      <c r="A9783">
        <v>68</v>
      </c>
      <c r="B9783">
        <v>71</v>
      </c>
      <c r="C9783">
        <v>18</v>
      </c>
      <c r="D9783">
        <v>66</v>
      </c>
      <c r="E9783">
        <v>77</v>
      </c>
      <c r="F9783">
        <v>69</v>
      </c>
      <c r="H9783">
        <f t="shared" si="1065"/>
        <v>1</v>
      </c>
      <c r="I9783">
        <f t="shared" si="1066"/>
        <v>1</v>
      </c>
      <c r="J9783">
        <f t="shared" si="1067"/>
        <v>1</v>
      </c>
      <c r="K9783">
        <f t="shared" si="1068"/>
        <v>1</v>
      </c>
      <c r="L9783">
        <f t="shared" si="1069"/>
        <v>1</v>
      </c>
      <c r="M9783">
        <f t="shared" si="1070"/>
        <v>1</v>
      </c>
      <c r="O9783">
        <f>IF(COUNTIF(A:A, A9783) &gt; 150, 1,0)</f>
        <v>1</v>
      </c>
      <c r="P9783">
        <f>IF(COUNTIF(B:B, B9783) &gt; 150, 1,0)</f>
        <v>1</v>
      </c>
      <c r="Q9783">
        <f>IF(COUNTIF(C:C, C9783) &gt; 150, 1,0)</f>
        <v>0</v>
      </c>
      <c r="R9783">
        <f>IF(COUNTIF(D:D, D9783) &gt; 150, 1,0)</f>
        <v>1</v>
      </c>
      <c r="S9783">
        <f>IF(COUNTIF(E:E, E9783) &gt; 150, 1,0)</f>
        <v>1</v>
      </c>
      <c r="T9783">
        <f>IF(COUNTIF(F:F, F9783) &gt; 150, 1,0)</f>
        <v>1</v>
      </c>
      <c r="V9783">
        <f t="shared" si="1071"/>
        <v>1</v>
      </c>
    </row>
    <row r="9784" spans="1:22" x14ac:dyDescent="0.25">
      <c r="A9784">
        <v>36</v>
      </c>
      <c r="B9784">
        <v>39</v>
      </c>
      <c r="C9784">
        <v>86</v>
      </c>
      <c r="D9784">
        <v>67</v>
      </c>
      <c r="E9784">
        <v>23</v>
      </c>
      <c r="F9784">
        <v>56</v>
      </c>
      <c r="H9784">
        <f t="shared" si="1065"/>
        <v>1</v>
      </c>
      <c r="I9784">
        <f t="shared" si="1066"/>
        <v>1</v>
      </c>
      <c r="J9784">
        <f t="shared" si="1067"/>
        <v>1</v>
      </c>
      <c r="K9784">
        <f t="shared" si="1068"/>
        <v>1</v>
      </c>
      <c r="L9784">
        <f t="shared" si="1069"/>
        <v>1</v>
      </c>
      <c r="M9784">
        <f t="shared" si="1070"/>
        <v>1</v>
      </c>
      <c r="O9784">
        <f>IF(COUNTIF(A:A, A9784) &gt; 150, 1,0)</f>
        <v>1</v>
      </c>
      <c r="P9784">
        <f>IF(COUNTIF(B:B, B9784) &gt; 150, 1,0)</f>
        <v>1</v>
      </c>
      <c r="Q9784">
        <f>IF(COUNTIF(C:C, C9784) &gt; 150, 1,0)</f>
        <v>1</v>
      </c>
      <c r="R9784">
        <f>IF(COUNTIF(D:D, D9784) &gt; 150, 1,0)</f>
        <v>1</v>
      </c>
      <c r="S9784">
        <f>IF(COUNTIF(E:E, E9784) &gt; 150, 1,0)</f>
        <v>1</v>
      </c>
      <c r="T9784">
        <f>IF(COUNTIF(F:F, F9784) &gt; 150, 1,0)</f>
        <v>1</v>
      </c>
      <c r="V9784">
        <f t="shared" si="1071"/>
        <v>1</v>
      </c>
    </row>
    <row r="9785" spans="1:22" x14ac:dyDescent="0.25">
      <c r="A9785">
        <v>15</v>
      </c>
      <c r="B9785">
        <v>1</v>
      </c>
      <c r="C9785">
        <v>48</v>
      </c>
      <c r="D9785">
        <v>90</v>
      </c>
      <c r="E9785">
        <v>98</v>
      </c>
      <c r="F9785">
        <v>85</v>
      </c>
      <c r="H9785">
        <f t="shared" si="1065"/>
        <v>1</v>
      </c>
      <c r="I9785">
        <f t="shared" si="1066"/>
        <v>1</v>
      </c>
      <c r="J9785">
        <f t="shared" si="1067"/>
        <v>1</v>
      </c>
      <c r="K9785">
        <f t="shared" si="1068"/>
        <v>1</v>
      </c>
      <c r="L9785">
        <f t="shared" si="1069"/>
        <v>1</v>
      </c>
      <c r="M9785">
        <f t="shared" si="1070"/>
        <v>1</v>
      </c>
      <c r="O9785">
        <f>IF(COUNTIF(A:A, A9785) &gt; 150, 1,0)</f>
        <v>1</v>
      </c>
      <c r="P9785">
        <f>IF(COUNTIF(B:B, B9785) &gt; 150, 1,0)</f>
        <v>1</v>
      </c>
      <c r="Q9785">
        <f>IF(COUNTIF(C:C, C9785) &gt; 150, 1,0)</f>
        <v>1</v>
      </c>
      <c r="R9785">
        <f>IF(COUNTIF(D:D, D9785) &gt; 150, 1,0)</f>
        <v>1</v>
      </c>
      <c r="S9785">
        <f>IF(COUNTIF(E:E, E9785) &gt; 150, 1,0)</f>
        <v>1</v>
      </c>
      <c r="T9785">
        <f>IF(COUNTIF(F:F, F9785) &gt; 150, 1,0)</f>
        <v>1</v>
      </c>
      <c r="V9785">
        <f t="shared" si="1071"/>
        <v>1</v>
      </c>
    </row>
    <row r="9786" spans="1:22" hidden="1" x14ac:dyDescent="0.25">
      <c r="A9786">
        <v>65</v>
      </c>
      <c r="B9786">
        <v>93</v>
      </c>
      <c r="C9786">
        <v>54</v>
      </c>
      <c r="D9786">
        <v>54</v>
      </c>
      <c r="E9786">
        <v>19</v>
      </c>
      <c r="F9786">
        <v>88</v>
      </c>
      <c r="H9786">
        <f t="shared" si="1065"/>
        <v>1</v>
      </c>
      <c r="I9786">
        <f t="shared" si="1066"/>
        <v>1</v>
      </c>
      <c r="J9786">
        <f t="shared" si="1067"/>
        <v>2</v>
      </c>
      <c r="K9786">
        <f t="shared" si="1068"/>
        <v>2</v>
      </c>
      <c r="L9786">
        <f t="shared" si="1069"/>
        <v>1</v>
      </c>
      <c r="M9786">
        <f t="shared" si="1070"/>
        <v>1</v>
      </c>
      <c r="O9786">
        <f>IF(COUNTIF(A:A, A9786) &gt; 150, 1,0)</f>
        <v>1</v>
      </c>
      <c r="P9786">
        <f>IF(COUNTIF(B:B, B9786) &gt; 150, 1,0)</f>
        <v>1</v>
      </c>
      <c r="Q9786">
        <f>IF(COUNTIF(C:C, C9786) &gt; 150, 1,0)</f>
        <v>1</v>
      </c>
      <c r="R9786">
        <f>IF(COUNTIF(D:D, D9786) &gt; 150, 1,0)</f>
        <v>1</v>
      </c>
      <c r="S9786">
        <f>IF(COUNTIF(E:E, E9786) &gt; 150, 1,0)</f>
        <v>1</v>
      </c>
      <c r="T9786">
        <f>IF(COUNTIF(F:F, F9786) &gt; 150, 1,0)</f>
        <v>1</v>
      </c>
      <c r="V9786">
        <f t="shared" si="1071"/>
        <v>1</v>
      </c>
    </row>
    <row r="9787" spans="1:22" x14ac:dyDescent="0.25">
      <c r="A9787">
        <v>63</v>
      </c>
      <c r="B9787">
        <v>50</v>
      </c>
      <c r="C9787">
        <v>87</v>
      </c>
      <c r="D9787">
        <v>32</v>
      </c>
      <c r="E9787">
        <v>82</v>
      </c>
      <c r="F9787">
        <v>18</v>
      </c>
      <c r="H9787">
        <f t="shared" si="1065"/>
        <v>1</v>
      </c>
      <c r="I9787">
        <f t="shared" si="1066"/>
        <v>1</v>
      </c>
      <c r="J9787">
        <f t="shared" si="1067"/>
        <v>1</v>
      </c>
      <c r="K9787">
        <f t="shared" si="1068"/>
        <v>1</v>
      </c>
      <c r="L9787">
        <f t="shared" si="1069"/>
        <v>1</v>
      </c>
      <c r="M9787">
        <f t="shared" si="1070"/>
        <v>1</v>
      </c>
      <c r="O9787">
        <f>IF(COUNTIF(A:A, A9787) &gt; 150, 1,0)</f>
        <v>1</v>
      </c>
      <c r="P9787">
        <f>IF(COUNTIF(B:B, B9787) &gt; 150, 1,0)</f>
        <v>0</v>
      </c>
      <c r="Q9787">
        <f>IF(COUNTIF(C:C, C9787) &gt; 150, 1,0)</f>
        <v>1</v>
      </c>
      <c r="R9787">
        <f>IF(COUNTIF(D:D, D9787) &gt; 150, 1,0)</f>
        <v>1</v>
      </c>
      <c r="S9787">
        <f>IF(COUNTIF(E:E, E9787) &gt; 150, 1,0)</f>
        <v>1</v>
      </c>
      <c r="T9787">
        <f>IF(COUNTIF(F:F, F9787) &gt; 150, 1,0)</f>
        <v>1</v>
      </c>
      <c r="V9787">
        <f t="shared" si="1071"/>
        <v>1</v>
      </c>
    </row>
    <row r="9788" spans="1:22" hidden="1" x14ac:dyDescent="0.25">
      <c r="A9788">
        <v>6</v>
      </c>
      <c r="B9788">
        <v>6</v>
      </c>
      <c r="C9788">
        <v>40</v>
      </c>
      <c r="D9788">
        <v>4</v>
      </c>
      <c r="E9788">
        <v>5</v>
      </c>
      <c r="F9788">
        <v>29</v>
      </c>
      <c r="H9788">
        <f t="shared" si="1065"/>
        <v>2</v>
      </c>
      <c r="I9788">
        <f t="shared" si="1066"/>
        <v>2</v>
      </c>
      <c r="J9788">
        <f t="shared" si="1067"/>
        <v>1</v>
      </c>
      <c r="K9788">
        <f t="shared" si="1068"/>
        <v>1</v>
      </c>
      <c r="L9788">
        <f t="shared" si="1069"/>
        <v>1</v>
      </c>
      <c r="M9788">
        <f t="shared" si="1070"/>
        <v>1</v>
      </c>
      <c r="O9788">
        <f>IF(COUNTIF(A:A, A9788) &gt; 150, 1,0)</f>
        <v>1</v>
      </c>
      <c r="P9788">
        <f>IF(COUNTIF(B:B, B9788) &gt; 150, 1,0)</f>
        <v>1</v>
      </c>
      <c r="Q9788">
        <f>IF(COUNTIF(C:C, C9788) &gt; 150, 1,0)</f>
        <v>1</v>
      </c>
      <c r="R9788">
        <f>IF(COUNTIF(D:D, D9788) &gt; 150, 1,0)</f>
        <v>0</v>
      </c>
      <c r="S9788">
        <f>IF(COUNTIF(E:E, E9788) &gt; 150, 1,0)</f>
        <v>1</v>
      </c>
      <c r="T9788">
        <f>IF(COUNTIF(F:F, F9788) &gt; 150, 1,0)</f>
        <v>0</v>
      </c>
      <c r="V9788">
        <f t="shared" si="1071"/>
        <v>0</v>
      </c>
    </row>
    <row r="9789" spans="1:22" hidden="1" x14ac:dyDescent="0.25">
      <c r="A9789">
        <v>1</v>
      </c>
      <c r="B9789">
        <v>6</v>
      </c>
      <c r="C9789">
        <v>22</v>
      </c>
      <c r="D9789">
        <v>60</v>
      </c>
      <c r="E9789">
        <v>77</v>
      </c>
      <c r="F9789">
        <v>60</v>
      </c>
      <c r="H9789">
        <f t="shared" si="1065"/>
        <v>1</v>
      </c>
      <c r="I9789">
        <f t="shared" si="1066"/>
        <v>1</v>
      </c>
      <c r="J9789">
        <f t="shared" si="1067"/>
        <v>1</v>
      </c>
      <c r="K9789">
        <f t="shared" si="1068"/>
        <v>2</v>
      </c>
      <c r="L9789">
        <f t="shared" si="1069"/>
        <v>1</v>
      </c>
      <c r="M9789">
        <f t="shared" si="1070"/>
        <v>2</v>
      </c>
      <c r="O9789">
        <f>IF(COUNTIF(A:A, A9789) &gt; 150, 1,0)</f>
        <v>0</v>
      </c>
      <c r="P9789">
        <f>IF(COUNTIF(B:B, B9789) &gt; 150, 1,0)</f>
        <v>1</v>
      </c>
      <c r="Q9789">
        <f>IF(COUNTIF(C:C, C9789) &gt; 150, 1,0)</f>
        <v>1</v>
      </c>
      <c r="R9789">
        <f>IF(COUNTIF(D:D, D9789) &gt; 150, 1,0)</f>
        <v>1</v>
      </c>
      <c r="S9789">
        <f>IF(COUNTIF(E:E, E9789) &gt; 150, 1,0)</f>
        <v>1</v>
      </c>
      <c r="T9789">
        <f>IF(COUNTIF(F:F, F9789) &gt; 150, 1,0)</f>
        <v>0</v>
      </c>
      <c r="V9789">
        <f t="shared" si="1071"/>
        <v>0</v>
      </c>
    </row>
    <row r="9790" spans="1:22" x14ac:dyDescent="0.25">
      <c r="A9790">
        <v>66</v>
      </c>
      <c r="B9790">
        <v>88</v>
      </c>
      <c r="C9790">
        <v>98</v>
      </c>
      <c r="D9790">
        <v>45</v>
      </c>
      <c r="E9790">
        <v>99</v>
      </c>
      <c r="F9790">
        <v>75</v>
      </c>
      <c r="H9790">
        <f t="shared" si="1065"/>
        <v>1</v>
      </c>
      <c r="I9790">
        <f t="shared" si="1066"/>
        <v>1</v>
      </c>
      <c r="J9790">
        <f t="shared" si="1067"/>
        <v>1</v>
      </c>
      <c r="K9790">
        <f t="shared" si="1068"/>
        <v>1</v>
      </c>
      <c r="L9790">
        <f t="shared" si="1069"/>
        <v>1</v>
      </c>
      <c r="M9790">
        <f t="shared" si="1070"/>
        <v>1</v>
      </c>
      <c r="O9790">
        <f>IF(COUNTIF(A:A, A9790) &gt; 150, 1,0)</f>
        <v>1</v>
      </c>
      <c r="P9790">
        <f>IF(COUNTIF(B:B, B9790) &gt; 150, 1,0)</f>
        <v>1</v>
      </c>
      <c r="Q9790">
        <f>IF(COUNTIF(C:C, C9790) &gt; 150, 1,0)</f>
        <v>0</v>
      </c>
      <c r="R9790">
        <f>IF(COUNTIF(D:D, D9790) &gt; 150, 1,0)</f>
        <v>1</v>
      </c>
      <c r="S9790">
        <f>IF(COUNTIF(E:E, E9790) &gt; 150, 1,0)</f>
        <v>1</v>
      </c>
      <c r="T9790">
        <f>IF(COUNTIF(F:F, F9790) &gt; 150, 1,0)</f>
        <v>1</v>
      </c>
      <c r="V9790">
        <f t="shared" si="1071"/>
        <v>1</v>
      </c>
    </row>
    <row r="9791" spans="1:22" x14ac:dyDescent="0.25">
      <c r="A9791">
        <v>95</v>
      </c>
      <c r="B9791">
        <v>32</v>
      </c>
      <c r="C9791">
        <v>35</v>
      </c>
      <c r="D9791">
        <v>2</v>
      </c>
      <c r="E9791">
        <v>58</v>
      </c>
      <c r="F9791">
        <v>7</v>
      </c>
      <c r="H9791">
        <f t="shared" si="1065"/>
        <v>1</v>
      </c>
      <c r="I9791">
        <f t="shared" si="1066"/>
        <v>1</v>
      </c>
      <c r="J9791">
        <f t="shared" si="1067"/>
        <v>1</v>
      </c>
      <c r="K9791">
        <f t="shared" si="1068"/>
        <v>1</v>
      </c>
      <c r="L9791">
        <f t="shared" si="1069"/>
        <v>1</v>
      </c>
      <c r="M9791">
        <f t="shared" si="1070"/>
        <v>1</v>
      </c>
      <c r="O9791">
        <f>IF(COUNTIF(A:A, A9791) &gt; 150, 1,0)</f>
        <v>1</v>
      </c>
      <c r="P9791">
        <f>IF(COUNTIF(B:B, B9791) &gt; 150, 1,0)</f>
        <v>1</v>
      </c>
      <c r="Q9791">
        <f>IF(COUNTIF(C:C, C9791) &gt; 150, 1,0)</f>
        <v>1</v>
      </c>
      <c r="R9791">
        <f>IF(COUNTIF(D:D, D9791) &gt; 150, 1,0)</f>
        <v>0</v>
      </c>
      <c r="S9791">
        <f>IF(COUNTIF(E:E, E9791) &gt; 150, 1,0)</f>
        <v>1</v>
      </c>
      <c r="T9791">
        <f>IF(COUNTIF(F:F, F9791) &gt; 150, 1,0)</f>
        <v>1</v>
      </c>
      <c r="V9791">
        <f t="shared" si="1071"/>
        <v>1</v>
      </c>
    </row>
    <row r="9792" spans="1:22" x14ac:dyDescent="0.25">
      <c r="A9792">
        <v>4</v>
      </c>
      <c r="B9792">
        <v>47</v>
      </c>
      <c r="C9792">
        <v>99</v>
      </c>
      <c r="D9792">
        <v>48</v>
      </c>
      <c r="E9792">
        <v>53</v>
      </c>
      <c r="F9792">
        <v>39</v>
      </c>
      <c r="H9792">
        <f t="shared" si="1065"/>
        <v>1</v>
      </c>
      <c r="I9792">
        <f t="shared" si="1066"/>
        <v>1</v>
      </c>
      <c r="J9792">
        <f t="shared" si="1067"/>
        <v>1</v>
      </c>
      <c r="K9792">
        <f t="shared" si="1068"/>
        <v>1</v>
      </c>
      <c r="L9792">
        <f t="shared" si="1069"/>
        <v>1</v>
      </c>
      <c r="M9792">
        <f t="shared" si="1070"/>
        <v>1</v>
      </c>
      <c r="O9792">
        <f>IF(COUNTIF(A:A, A9792) &gt; 150, 1,0)</f>
        <v>1</v>
      </c>
      <c r="P9792">
        <f>IF(COUNTIF(B:B, B9792) &gt; 150, 1,0)</f>
        <v>1</v>
      </c>
      <c r="Q9792">
        <f>IF(COUNTIF(C:C, C9792) &gt; 150, 1,0)</f>
        <v>1</v>
      </c>
      <c r="R9792">
        <f>IF(COUNTIF(D:D, D9792) &gt; 150, 1,0)</f>
        <v>1</v>
      </c>
      <c r="S9792">
        <f>IF(COUNTIF(E:E, E9792) &gt; 150, 1,0)</f>
        <v>1</v>
      </c>
      <c r="T9792">
        <f>IF(COUNTIF(F:F, F9792) &gt; 150, 1,0)</f>
        <v>0</v>
      </c>
      <c r="V9792">
        <f t="shared" si="1071"/>
        <v>1</v>
      </c>
    </row>
    <row r="9793" spans="1:22" hidden="1" x14ac:dyDescent="0.25">
      <c r="A9793">
        <v>91</v>
      </c>
      <c r="B9793">
        <v>88</v>
      </c>
      <c r="C9793">
        <v>70</v>
      </c>
      <c r="D9793">
        <v>10</v>
      </c>
      <c r="E9793">
        <v>62</v>
      </c>
      <c r="F9793">
        <v>10</v>
      </c>
      <c r="H9793">
        <f t="shared" si="1065"/>
        <v>1</v>
      </c>
      <c r="I9793">
        <f t="shared" si="1066"/>
        <v>1</v>
      </c>
      <c r="J9793">
        <f t="shared" si="1067"/>
        <v>1</v>
      </c>
      <c r="K9793">
        <f t="shared" si="1068"/>
        <v>2</v>
      </c>
      <c r="L9793">
        <f t="shared" si="1069"/>
        <v>1</v>
      </c>
      <c r="M9793">
        <f t="shared" si="1070"/>
        <v>2</v>
      </c>
      <c r="O9793">
        <f>IF(COUNTIF(A:A, A9793) &gt; 150, 1,0)</f>
        <v>0</v>
      </c>
      <c r="P9793">
        <f>IF(COUNTIF(B:B, B9793) &gt; 150, 1,0)</f>
        <v>1</v>
      </c>
      <c r="Q9793">
        <f>IF(COUNTIF(C:C, C9793) &gt; 150, 1,0)</f>
        <v>1</v>
      </c>
      <c r="R9793">
        <f>IF(COUNTIF(D:D, D9793) &gt; 150, 1,0)</f>
        <v>1</v>
      </c>
      <c r="S9793">
        <f>IF(COUNTIF(E:E, E9793) &gt; 150, 1,0)</f>
        <v>0</v>
      </c>
      <c r="T9793">
        <f>IF(COUNTIF(F:F, F9793) &gt; 150, 1,0)</f>
        <v>1</v>
      </c>
      <c r="V9793">
        <f t="shared" si="1071"/>
        <v>0</v>
      </c>
    </row>
    <row r="9794" spans="1:22" hidden="1" x14ac:dyDescent="0.25">
      <c r="A9794">
        <v>77</v>
      </c>
      <c r="B9794">
        <v>18</v>
      </c>
      <c r="C9794">
        <v>75</v>
      </c>
      <c r="D9794">
        <v>81</v>
      </c>
      <c r="E9794">
        <v>40</v>
      </c>
      <c r="F9794">
        <v>89</v>
      </c>
      <c r="H9794">
        <f t="shared" si="1065"/>
        <v>1</v>
      </c>
      <c r="I9794">
        <f t="shared" si="1066"/>
        <v>1</v>
      </c>
      <c r="J9794">
        <f t="shared" si="1067"/>
        <v>1</v>
      </c>
      <c r="K9794">
        <f t="shared" si="1068"/>
        <v>1</v>
      </c>
      <c r="L9794">
        <f t="shared" si="1069"/>
        <v>1</v>
      </c>
      <c r="M9794">
        <f t="shared" si="1070"/>
        <v>1</v>
      </c>
      <c r="O9794">
        <f>IF(COUNTIF(A:A, A9794) &gt; 150, 1,0)</f>
        <v>1</v>
      </c>
      <c r="P9794">
        <f>IF(COUNTIF(B:B, B9794) &gt; 150, 1,0)</f>
        <v>0</v>
      </c>
      <c r="Q9794">
        <f>IF(COUNTIF(C:C, C9794) &gt; 150, 1,0)</f>
        <v>1</v>
      </c>
      <c r="R9794">
        <f>IF(COUNTIF(D:D, D9794) &gt; 150, 1,0)</f>
        <v>0</v>
      </c>
      <c r="S9794">
        <f>IF(COUNTIF(E:E, E9794) &gt; 150, 1,0)</f>
        <v>1</v>
      </c>
      <c r="T9794">
        <f>IF(COUNTIF(F:F, F9794) &gt; 150, 1,0)</f>
        <v>1</v>
      </c>
      <c r="V9794">
        <f t="shared" si="1071"/>
        <v>0</v>
      </c>
    </row>
    <row r="9795" spans="1:22" x14ac:dyDescent="0.25">
      <c r="A9795">
        <v>40</v>
      </c>
      <c r="B9795">
        <v>59</v>
      </c>
      <c r="C9795">
        <v>8</v>
      </c>
      <c r="D9795">
        <v>78</v>
      </c>
      <c r="E9795">
        <v>37</v>
      </c>
      <c r="F9795">
        <v>99</v>
      </c>
      <c r="H9795">
        <f t="shared" ref="H9795:H9858" si="1072">COUNTIF($A9795:$F9795, A9795)</f>
        <v>1</v>
      </c>
      <c r="I9795">
        <f t="shared" ref="I9795:I9858" si="1073">COUNTIF($A9795:$F9795, B9795)</f>
        <v>1</v>
      </c>
      <c r="J9795">
        <f t="shared" ref="J9795:J9858" si="1074">COUNTIF($A9795:$F9795, C9795)</f>
        <v>1</v>
      </c>
      <c r="K9795">
        <f t="shared" ref="K9795:K9858" si="1075">COUNTIF($A9795:$F9795, D9795)</f>
        <v>1</v>
      </c>
      <c r="L9795">
        <f t="shared" ref="L9795:L9858" si="1076">COUNTIF($A9795:$F9795, E9795)</f>
        <v>1</v>
      </c>
      <c r="M9795">
        <f t="shared" ref="M9795:M9858" si="1077">COUNTIF($A9795:$F9795, F9795)</f>
        <v>1</v>
      </c>
      <c r="O9795">
        <f>IF(COUNTIF(A:A, A9795) &gt; 150, 1,0)</f>
        <v>0</v>
      </c>
      <c r="P9795">
        <f>IF(COUNTIF(B:B, B9795) &gt; 150, 1,0)</f>
        <v>1</v>
      </c>
      <c r="Q9795">
        <f>IF(COUNTIF(C:C, C9795) &gt; 150, 1,0)</f>
        <v>1</v>
      </c>
      <c r="R9795">
        <f>IF(COUNTIF(D:D, D9795) &gt; 150, 1,0)</f>
        <v>1</v>
      </c>
      <c r="S9795">
        <f>IF(COUNTIF(E:E, E9795) &gt; 150, 1,0)</f>
        <v>1</v>
      </c>
      <c r="T9795">
        <f>IF(COUNTIF(F:F, F9795) &gt; 150, 1,0)</f>
        <v>1</v>
      </c>
      <c r="V9795">
        <f t="shared" ref="V9795:V9858" si="1078">IF(SUM(O9795:T9795) &gt;= 5, 1, 0)</f>
        <v>1</v>
      </c>
    </row>
    <row r="9796" spans="1:22" x14ac:dyDescent="0.25">
      <c r="A9796">
        <v>56</v>
      </c>
      <c r="B9796">
        <v>93</v>
      </c>
      <c r="C9796">
        <v>54</v>
      </c>
      <c r="D9796">
        <v>81</v>
      </c>
      <c r="E9796">
        <v>32</v>
      </c>
      <c r="F9796">
        <v>68</v>
      </c>
      <c r="H9796">
        <f t="shared" si="1072"/>
        <v>1</v>
      </c>
      <c r="I9796">
        <f t="shared" si="1073"/>
        <v>1</v>
      </c>
      <c r="J9796">
        <f t="shared" si="1074"/>
        <v>1</v>
      </c>
      <c r="K9796">
        <f t="shared" si="1075"/>
        <v>1</v>
      </c>
      <c r="L9796">
        <f t="shared" si="1076"/>
        <v>1</v>
      </c>
      <c r="M9796">
        <f t="shared" si="1077"/>
        <v>1</v>
      </c>
      <c r="O9796">
        <f>IF(COUNTIF(A:A, A9796) &gt; 150, 1,0)</f>
        <v>1</v>
      </c>
      <c r="P9796">
        <f>IF(COUNTIF(B:B, B9796) &gt; 150, 1,0)</f>
        <v>1</v>
      </c>
      <c r="Q9796">
        <f>IF(COUNTIF(C:C, C9796) &gt; 150, 1,0)</f>
        <v>1</v>
      </c>
      <c r="R9796">
        <f>IF(COUNTIF(D:D, D9796) &gt; 150, 1,0)</f>
        <v>0</v>
      </c>
      <c r="S9796">
        <f>IF(COUNTIF(E:E, E9796) &gt; 150, 1,0)</f>
        <v>1</v>
      </c>
      <c r="T9796">
        <f>IF(COUNTIF(F:F, F9796) &gt; 150, 1,0)</f>
        <v>1</v>
      </c>
      <c r="V9796">
        <f t="shared" si="1078"/>
        <v>1</v>
      </c>
    </row>
    <row r="9797" spans="1:22" hidden="1" x14ac:dyDescent="0.25">
      <c r="A9797">
        <v>9</v>
      </c>
      <c r="B9797">
        <v>15</v>
      </c>
      <c r="C9797">
        <v>84</v>
      </c>
      <c r="D9797">
        <v>57</v>
      </c>
      <c r="E9797">
        <v>46</v>
      </c>
      <c r="F9797">
        <v>17</v>
      </c>
      <c r="H9797">
        <f t="shared" si="1072"/>
        <v>1</v>
      </c>
      <c r="I9797">
        <f t="shared" si="1073"/>
        <v>1</v>
      </c>
      <c r="J9797">
        <f t="shared" si="1074"/>
        <v>1</v>
      </c>
      <c r="K9797">
        <f t="shared" si="1075"/>
        <v>1</v>
      </c>
      <c r="L9797">
        <f t="shared" si="1076"/>
        <v>1</v>
      </c>
      <c r="M9797">
        <f t="shared" si="1077"/>
        <v>1</v>
      </c>
      <c r="O9797">
        <f>IF(COUNTIF(A:A, A9797) &gt; 150, 1,0)</f>
        <v>0</v>
      </c>
      <c r="P9797">
        <f>IF(COUNTIF(B:B, B9797) &gt; 150, 1,0)</f>
        <v>1</v>
      </c>
      <c r="Q9797">
        <f>IF(COUNTIF(C:C, C9797) &gt; 150, 1,0)</f>
        <v>1</v>
      </c>
      <c r="R9797">
        <f>IF(COUNTIF(D:D, D9797) &gt; 150, 1,0)</f>
        <v>1</v>
      </c>
      <c r="S9797">
        <f>IF(COUNTIF(E:E, E9797) &gt; 150, 1,0)</f>
        <v>0</v>
      </c>
      <c r="T9797">
        <f>IF(COUNTIF(F:F, F9797) &gt; 150, 1,0)</f>
        <v>0</v>
      </c>
      <c r="V9797">
        <f t="shared" si="1078"/>
        <v>0</v>
      </c>
    </row>
    <row r="9798" spans="1:22" x14ac:dyDescent="0.25">
      <c r="A9798">
        <v>43</v>
      </c>
      <c r="B9798">
        <v>37</v>
      </c>
      <c r="C9798">
        <v>17</v>
      </c>
      <c r="D9798">
        <v>83</v>
      </c>
      <c r="E9798">
        <v>80</v>
      </c>
      <c r="F9798">
        <v>63</v>
      </c>
      <c r="H9798">
        <f t="shared" si="1072"/>
        <v>1</v>
      </c>
      <c r="I9798">
        <f t="shared" si="1073"/>
        <v>1</v>
      </c>
      <c r="J9798">
        <f t="shared" si="1074"/>
        <v>1</v>
      </c>
      <c r="K9798">
        <f t="shared" si="1075"/>
        <v>1</v>
      </c>
      <c r="L9798">
        <f t="shared" si="1076"/>
        <v>1</v>
      </c>
      <c r="M9798">
        <f t="shared" si="1077"/>
        <v>1</v>
      </c>
      <c r="O9798">
        <f>IF(COUNTIF(A:A, A9798) &gt; 150, 1,0)</f>
        <v>1</v>
      </c>
      <c r="P9798">
        <f>IF(COUNTIF(B:B, B9798) &gt; 150, 1,0)</f>
        <v>1</v>
      </c>
      <c r="Q9798">
        <f>IF(COUNTIF(C:C, C9798) &gt; 150, 1,0)</f>
        <v>1</v>
      </c>
      <c r="R9798">
        <f>IF(COUNTIF(D:D, D9798) &gt; 150, 1,0)</f>
        <v>1</v>
      </c>
      <c r="S9798">
        <f>IF(COUNTIF(E:E, E9798) &gt; 150, 1,0)</f>
        <v>1</v>
      </c>
      <c r="T9798">
        <f>IF(COUNTIF(F:F, F9798) &gt; 150, 1,0)</f>
        <v>1</v>
      </c>
      <c r="V9798">
        <f t="shared" si="1078"/>
        <v>1</v>
      </c>
    </row>
    <row r="9799" spans="1:22" x14ac:dyDescent="0.25">
      <c r="A9799">
        <v>91</v>
      </c>
      <c r="B9799">
        <v>85</v>
      </c>
      <c r="C9799">
        <v>20</v>
      </c>
      <c r="D9799">
        <v>46</v>
      </c>
      <c r="E9799">
        <v>66</v>
      </c>
      <c r="F9799">
        <v>59</v>
      </c>
      <c r="H9799">
        <f t="shared" si="1072"/>
        <v>1</v>
      </c>
      <c r="I9799">
        <f t="shared" si="1073"/>
        <v>1</v>
      </c>
      <c r="J9799">
        <f t="shared" si="1074"/>
        <v>1</v>
      </c>
      <c r="K9799">
        <f t="shared" si="1075"/>
        <v>1</v>
      </c>
      <c r="L9799">
        <f t="shared" si="1076"/>
        <v>1</v>
      </c>
      <c r="M9799">
        <f t="shared" si="1077"/>
        <v>1</v>
      </c>
      <c r="O9799">
        <f>IF(COUNTIF(A:A, A9799) &gt; 150, 1,0)</f>
        <v>0</v>
      </c>
      <c r="P9799">
        <f>IF(COUNTIF(B:B, B9799) &gt; 150, 1,0)</f>
        <v>1</v>
      </c>
      <c r="Q9799">
        <f>IF(COUNTIF(C:C, C9799) &gt; 150, 1,0)</f>
        <v>1</v>
      </c>
      <c r="R9799">
        <f>IF(COUNTIF(D:D, D9799) &gt; 150, 1,0)</f>
        <v>1</v>
      </c>
      <c r="S9799">
        <f>IF(COUNTIF(E:E, E9799) &gt; 150, 1,0)</f>
        <v>1</v>
      </c>
      <c r="T9799">
        <f>IF(COUNTIF(F:F, F9799) &gt; 150, 1,0)</f>
        <v>1</v>
      </c>
      <c r="V9799">
        <f t="shared" si="1078"/>
        <v>1</v>
      </c>
    </row>
    <row r="9800" spans="1:22" hidden="1" x14ac:dyDescent="0.25">
      <c r="A9800">
        <v>30</v>
      </c>
      <c r="B9800">
        <v>75</v>
      </c>
      <c r="C9800">
        <v>8</v>
      </c>
      <c r="D9800">
        <v>30</v>
      </c>
      <c r="E9800">
        <v>44</v>
      </c>
      <c r="F9800">
        <v>76</v>
      </c>
      <c r="H9800">
        <f t="shared" si="1072"/>
        <v>2</v>
      </c>
      <c r="I9800">
        <f t="shared" si="1073"/>
        <v>1</v>
      </c>
      <c r="J9800">
        <f t="shared" si="1074"/>
        <v>1</v>
      </c>
      <c r="K9800">
        <f t="shared" si="1075"/>
        <v>2</v>
      </c>
      <c r="L9800">
        <f t="shared" si="1076"/>
        <v>1</v>
      </c>
      <c r="M9800">
        <f t="shared" si="1077"/>
        <v>1</v>
      </c>
      <c r="O9800">
        <f>IF(COUNTIF(A:A, A9800) &gt; 150, 1,0)</f>
        <v>1</v>
      </c>
      <c r="P9800">
        <f>IF(COUNTIF(B:B, B9800) &gt; 150, 1,0)</f>
        <v>0</v>
      </c>
      <c r="Q9800">
        <f>IF(COUNTIF(C:C, C9800) &gt; 150, 1,0)</f>
        <v>1</v>
      </c>
      <c r="R9800">
        <f>IF(COUNTIF(D:D, D9800) &gt; 150, 1,0)</f>
        <v>1</v>
      </c>
      <c r="S9800">
        <f>IF(COUNTIF(E:E, E9800) &gt; 150, 1,0)</f>
        <v>1</v>
      </c>
      <c r="T9800">
        <f>IF(COUNTIF(F:F, F9800) &gt; 150, 1,0)</f>
        <v>1</v>
      </c>
      <c r="V9800">
        <f t="shared" si="1078"/>
        <v>1</v>
      </c>
    </row>
    <row r="9801" spans="1:22" hidden="1" x14ac:dyDescent="0.25">
      <c r="A9801">
        <v>64</v>
      </c>
      <c r="B9801">
        <v>17</v>
      </c>
      <c r="C9801">
        <v>9</v>
      </c>
      <c r="D9801">
        <v>75</v>
      </c>
      <c r="E9801">
        <v>4</v>
      </c>
      <c r="F9801">
        <v>64</v>
      </c>
      <c r="H9801">
        <f t="shared" si="1072"/>
        <v>2</v>
      </c>
      <c r="I9801">
        <f t="shared" si="1073"/>
        <v>1</v>
      </c>
      <c r="J9801">
        <f t="shared" si="1074"/>
        <v>1</v>
      </c>
      <c r="K9801">
        <f t="shared" si="1075"/>
        <v>1</v>
      </c>
      <c r="L9801">
        <f t="shared" si="1076"/>
        <v>1</v>
      </c>
      <c r="M9801">
        <f t="shared" si="1077"/>
        <v>2</v>
      </c>
      <c r="O9801">
        <f>IF(COUNTIF(A:A, A9801) &gt; 150, 1,0)</f>
        <v>1</v>
      </c>
      <c r="P9801">
        <f>IF(COUNTIF(B:B, B9801) &gt; 150, 1,0)</f>
        <v>1</v>
      </c>
      <c r="Q9801">
        <f>IF(COUNTIF(C:C, C9801) &gt; 150, 1,0)</f>
        <v>1</v>
      </c>
      <c r="R9801">
        <f>IF(COUNTIF(D:D, D9801) &gt; 150, 1,0)</f>
        <v>1</v>
      </c>
      <c r="S9801">
        <f>IF(COUNTIF(E:E, E9801) &gt; 150, 1,0)</f>
        <v>1</v>
      </c>
      <c r="T9801">
        <f>IF(COUNTIF(F:F, F9801) &gt; 150, 1,0)</f>
        <v>0</v>
      </c>
      <c r="V9801">
        <f t="shared" si="1078"/>
        <v>1</v>
      </c>
    </row>
    <row r="9802" spans="1:22" x14ac:dyDescent="0.25">
      <c r="A9802">
        <v>40</v>
      </c>
      <c r="B9802">
        <v>5</v>
      </c>
      <c r="C9802">
        <v>44</v>
      </c>
      <c r="D9802">
        <v>34</v>
      </c>
      <c r="E9802">
        <v>47</v>
      </c>
      <c r="F9802">
        <v>24</v>
      </c>
      <c r="H9802">
        <f t="shared" si="1072"/>
        <v>1</v>
      </c>
      <c r="I9802">
        <f t="shared" si="1073"/>
        <v>1</v>
      </c>
      <c r="J9802">
        <f t="shared" si="1074"/>
        <v>1</v>
      </c>
      <c r="K9802">
        <f t="shared" si="1075"/>
        <v>1</v>
      </c>
      <c r="L9802">
        <f t="shared" si="1076"/>
        <v>1</v>
      </c>
      <c r="M9802">
        <f t="shared" si="1077"/>
        <v>1</v>
      </c>
      <c r="O9802">
        <f>IF(COUNTIF(A:A, A9802) &gt; 150, 1,0)</f>
        <v>0</v>
      </c>
      <c r="P9802">
        <f>IF(COUNTIF(B:B, B9802) &gt; 150, 1,0)</f>
        <v>1</v>
      </c>
      <c r="Q9802">
        <f>IF(COUNTIF(C:C, C9802) &gt; 150, 1,0)</f>
        <v>1</v>
      </c>
      <c r="R9802">
        <f>IF(COUNTIF(D:D, D9802) &gt; 150, 1,0)</f>
        <v>1</v>
      </c>
      <c r="S9802">
        <f>IF(COUNTIF(E:E, E9802) &gt; 150, 1,0)</f>
        <v>1</v>
      </c>
      <c r="T9802">
        <f>IF(COUNTIF(F:F, F9802) &gt; 150, 1,0)</f>
        <v>1</v>
      </c>
      <c r="V9802">
        <f t="shared" si="1078"/>
        <v>1</v>
      </c>
    </row>
    <row r="9803" spans="1:22" x14ac:dyDescent="0.25">
      <c r="A9803">
        <v>70</v>
      </c>
      <c r="B9803">
        <v>26</v>
      </c>
      <c r="C9803">
        <v>73</v>
      </c>
      <c r="D9803">
        <v>7</v>
      </c>
      <c r="E9803">
        <v>22</v>
      </c>
      <c r="F9803">
        <v>66</v>
      </c>
      <c r="H9803">
        <f t="shared" si="1072"/>
        <v>1</v>
      </c>
      <c r="I9803">
        <f t="shared" si="1073"/>
        <v>1</v>
      </c>
      <c r="J9803">
        <f t="shared" si="1074"/>
        <v>1</v>
      </c>
      <c r="K9803">
        <f t="shared" si="1075"/>
        <v>1</v>
      </c>
      <c r="L9803">
        <f t="shared" si="1076"/>
        <v>1</v>
      </c>
      <c r="M9803">
        <f t="shared" si="1077"/>
        <v>1</v>
      </c>
      <c r="O9803">
        <f>IF(COUNTIF(A:A, A9803) &gt; 150, 1,0)</f>
        <v>1</v>
      </c>
      <c r="P9803">
        <f>IF(COUNTIF(B:B, B9803) &gt; 150, 1,0)</f>
        <v>1</v>
      </c>
      <c r="Q9803">
        <f>IF(COUNTIF(C:C, C9803) &gt; 150, 1,0)</f>
        <v>1</v>
      </c>
      <c r="R9803">
        <f>IF(COUNTIF(D:D, D9803) &gt; 150, 1,0)</f>
        <v>1</v>
      </c>
      <c r="S9803">
        <f>IF(COUNTIF(E:E, E9803) &gt; 150, 1,0)</f>
        <v>1</v>
      </c>
      <c r="T9803">
        <f>IF(COUNTIF(F:F, F9803) &gt; 150, 1,0)</f>
        <v>1</v>
      </c>
      <c r="V9803">
        <f t="shared" si="1078"/>
        <v>1</v>
      </c>
    </row>
    <row r="9804" spans="1:22" hidden="1" x14ac:dyDescent="0.25">
      <c r="A9804">
        <v>11</v>
      </c>
      <c r="B9804">
        <v>86</v>
      </c>
      <c r="C9804">
        <v>9</v>
      </c>
      <c r="D9804">
        <v>97</v>
      </c>
      <c r="E9804">
        <v>46</v>
      </c>
      <c r="F9804">
        <v>95</v>
      </c>
      <c r="H9804">
        <f t="shared" si="1072"/>
        <v>1</v>
      </c>
      <c r="I9804">
        <f t="shared" si="1073"/>
        <v>1</v>
      </c>
      <c r="J9804">
        <f t="shared" si="1074"/>
        <v>1</v>
      </c>
      <c r="K9804">
        <f t="shared" si="1075"/>
        <v>1</v>
      </c>
      <c r="L9804">
        <f t="shared" si="1076"/>
        <v>1</v>
      </c>
      <c r="M9804">
        <f t="shared" si="1077"/>
        <v>1</v>
      </c>
      <c r="O9804">
        <f>IF(COUNTIF(A:A, A9804) &gt; 150, 1,0)</f>
        <v>1</v>
      </c>
      <c r="P9804">
        <f>IF(COUNTIF(B:B, B9804) &gt; 150, 1,0)</f>
        <v>1</v>
      </c>
      <c r="Q9804">
        <f>IF(COUNTIF(C:C, C9804) &gt; 150, 1,0)</f>
        <v>1</v>
      </c>
      <c r="R9804">
        <f>IF(COUNTIF(D:D, D9804) &gt; 150, 1,0)</f>
        <v>1</v>
      </c>
      <c r="S9804">
        <f>IF(COUNTIF(E:E, E9804) &gt; 150, 1,0)</f>
        <v>0</v>
      </c>
      <c r="T9804">
        <f>IF(COUNTIF(F:F, F9804) &gt; 150, 1,0)</f>
        <v>0</v>
      </c>
      <c r="V9804">
        <f t="shared" si="1078"/>
        <v>0</v>
      </c>
    </row>
    <row r="9805" spans="1:22" x14ac:dyDescent="0.25">
      <c r="A9805">
        <v>48</v>
      </c>
      <c r="B9805">
        <v>56</v>
      </c>
      <c r="C9805">
        <v>25</v>
      </c>
      <c r="D9805">
        <v>54</v>
      </c>
      <c r="E9805">
        <v>71</v>
      </c>
      <c r="F9805">
        <v>67</v>
      </c>
      <c r="H9805">
        <f t="shared" si="1072"/>
        <v>1</v>
      </c>
      <c r="I9805">
        <f t="shared" si="1073"/>
        <v>1</v>
      </c>
      <c r="J9805">
        <f t="shared" si="1074"/>
        <v>1</v>
      </c>
      <c r="K9805">
        <f t="shared" si="1075"/>
        <v>1</v>
      </c>
      <c r="L9805">
        <f t="shared" si="1076"/>
        <v>1</v>
      </c>
      <c r="M9805">
        <f t="shared" si="1077"/>
        <v>1</v>
      </c>
      <c r="O9805">
        <f>IF(COUNTIF(A:A, A9805) &gt; 150, 1,0)</f>
        <v>1</v>
      </c>
      <c r="P9805">
        <f>IF(COUNTIF(B:B, B9805) &gt; 150, 1,0)</f>
        <v>1</v>
      </c>
      <c r="Q9805">
        <f>IF(COUNTIF(C:C, C9805) &gt; 150, 1,0)</f>
        <v>1</v>
      </c>
      <c r="R9805">
        <f>IF(COUNTIF(D:D, D9805) &gt; 150, 1,0)</f>
        <v>1</v>
      </c>
      <c r="S9805">
        <f>IF(COUNTIF(E:E, E9805) &gt; 150, 1,0)</f>
        <v>1</v>
      </c>
      <c r="T9805">
        <f>IF(COUNTIF(F:F, F9805) &gt; 150, 1,0)</f>
        <v>1</v>
      </c>
      <c r="V9805">
        <f t="shared" si="1078"/>
        <v>1</v>
      </c>
    </row>
    <row r="9806" spans="1:22" hidden="1" x14ac:dyDescent="0.25">
      <c r="A9806">
        <v>84</v>
      </c>
      <c r="B9806">
        <v>20</v>
      </c>
      <c r="C9806">
        <v>85</v>
      </c>
      <c r="D9806">
        <v>34</v>
      </c>
      <c r="E9806">
        <v>4</v>
      </c>
      <c r="F9806">
        <v>85</v>
      </c>
      <c r="H9806">
        <f t="shared" si="1072"/>
        <v>1</v>
      </c>
      <c r="I9806">
        <f t="shared" si="1073"/>
        <v>1</v>
      </c>
      <c r="J9806">
        <f t="shared" si="1074"/>
        <v>2</v>
      </c>
      <c r="K9806">
        <f t="shared" si="1075"/>
        <v>1</v>
      </c>
      <c r="L9806">
        <f t="shared" si="1076"/>
        <v>1</v>
      </c>
      <c r="M9806">
        <f t="shared" si="1077"/>
        <v>2</v>
      </c>
      <c r="O9806">
        <f>IF(COUNTIF(A:A, A9806) &gt; 150, 1,0)</f>
        <v>1</v>
      </c>
      <c r="P9806">
        <f>IF(COUNTIF(B:B, B9806) &gt; 150, 1,0)</f>
        <v>1</v>
      </c>
      <c r="Q9806">
        <f>IF(COUNTIF(C:C, C9806) &gt; 150, 1,0)</f>
        <v>1</v>
      </c>
      <c r="R9806">
        <f>IF(COUNTIF(D:D, D9806) &gt; 150, 1,0)</f>
        <v>1</v>
      </c>
      <c r="S9806">
        <f>IF(COUNTIF(E:E, E9806) &gt; 150, 1,0)</f>
        <v>1</v>
      </c>
      <c r="T9806">
        <f>IF(COUNTIF(F:F, F9806) &gt; 150, 1,0)</f>
        <v>1</v>
      </c>
      <c r="V9806">
        <f t="shared" si="1078"/>
        <v>1</v>
      </c>
    </row>
    <row r="9807" spans="1:22" x14ac:dyDescent="0.25">
      <c r="A9807">
        <v>6</v>
      </c>
      <c r="B9807">
        <v>28</v>
      </c>
      <c r="C9807">
        <v>67</v>
      </c>
      <c r="D9807">
        <v>74</v>
      </c>
      <c r="E9807">
        <v>29</v>
      </c>
      <c r="F9807">
        <v>99</v>
      </c>
      <c r="H9807">
        <f t="shared" si="1072"/>
        <v>1</v>
      </c>
      <c r="I9807">
        <f t="shared" si="1073"/>
        <v>1</v>
      </c>
      <c r="J9807">
        <f t="shared" si="1074"/>
        <v>1</v>
      </c>
      <c r="K9807">
        <f t="shared" si="1075"/>
        <v>1</v>
      </c>
      <c r="L9807">
        <f t="shared" si="1076"/>
        <v>1</v>
      </c>
      <c r="M9807">
        <f t="shared" si="1077"/>
        <v>1</v>
      </c>
      <c r="O9807">
        <f>IF(COUNTIF(A:A, A9807) &gt; 150, 1,0)</f>
        <v>1</v>
      </c>
      <c r="P9807">
        <f>IF(COUNTIF(B:B, B9807) &gt; 150, 1,0)</f>
        <v>1</v>
      </c>
      <c r="Q9807">
        <f>IF(COUNTIF(C:C, C9807) &gt; 150, 1,0)</f>
        <v>1</v>
      </c>
      <c r="R9807">
        <f>IF(COUNTIF(D:D, D9807) &gt; 150, 1,0)</f>
        <v>1</v>
      </c>
      <c r="S9807">
        <f>IF(COUNTIF(E:E, E9807) &gt; 150, 1,0)</f>
        <v>1</v>
      </c>
      <c r="T9807">
        <f>IF(COUNTIF(F:F, F9807) &gt; 150, 1,0)</f>
        <v>1</v>
      </c>
      <c r="V9807">
        <f t="shared" si="1078"/>
        <v>1</v>
      </c>
    </row>
    <row r="9808" spans="1:22" x14ac:dyDescent="0.25">
      <c r="A9808">
        <v>86</v>
      </c>
      <c r="B9808">
        <v>63</v>
      </c>
      <c r="C9808">
        <v>26</v>
      </c>
      <c r="D9808">
        <v>59</v>
      </c>
      <c r="E9808">
        <v>53</v>
      </c>
      <c r="F9808">
        <v>9</v>
      </c>
      <c r="H9808">
        <f t="shared" si="1072"/>
        <v>1</v>
      </c>
      <c r="I9808">
        <f t="shared" si="1073"/>
        <v>1</v>
      </c>
      <c r="J9808">
        <f t="shared" si="1074"/>
        <v>1</v>
      </c>
      <c r="K9808">
        <f t="shared" si="1075"/>
        <v>1</v>
      </c>
      <c r="L9808">
        <f t="shared" si="1076"/>
        <v>1</v>
      </c>
      <c r="M9808">
        <f t="shared" si="1077"/>
        <v>1</v>
      </c>
      <c r="O9808">
        <f>IF(COUNTIF(A:A, A9808) &gt; 150, 1,0)</f>
        <v>1</v>
      </c>
      <c r="P9808">
        <f>IF(COUNTIF(B:B, B9808) &gt; 150, 1,0)</f>
        <v>1</v>
      </c>
      <c r="Q9808">
        <f>IF(COUNTIF(C:C, C9808) &gt; 150, 1,0)</f>
        <v>1</v>
      </c>
      <c r="R9808">
        <f>IF(COUNTIF(D:D, D9808) &gt; 150, 1,0)</f>
        <v>0</v>
      </c>
      <c r="S9808">
        <f>IF(COUNTIF(E:E, E9808) &gt; 150, 1,0)</f>
        <v>1</v>
      </c>
      <c r="T9808">
        <f>IF(COUNTIF(F:F, F9808) &gt; 150, 1,0)</f>
        <v>1</v>
      </c>
      <c r="V9808">
        <f t="shared" si="1078"/>
        <v>1</v>
      </c>
    </row>
    <row r="9809" spans="1:22" hidden="1" x14ac:dyDescent="0.25">
      <c r="A9809">
        <v>73</v>
      </c>
      <c r="B9809">
        <v>15</v>
      </c>
      <c r="C9809">
        <v>73</v>
      </c>
      <c r="D9809">
        <v>15</v>
      </c>
      <c r="E9809">
        <v>1</v>
      </c>
      <c r="F9809">
        <v>76</v>
      </c>
      <c r="H9809">
        <f t="shared" si="1072"/>
        <v>2</v>
      </c>
      <c r="I9809">
        <f t="shared" si="1073"/>
        <v>2</v>
      </c>
      <c r="J9809">
        <f t="shared" si="1074"/>
        <v>2</v>
      </c>
      <c r="K9809">
        <f t="shared" si="1075"/>
        <v>2</v>
      </c>
      <c r="L9809">
        <f t="shared" si="1076"/>
        <v>1</v>
      </c>
      <c r="M9809">
        <f t="shared" si="1077"/>
        <v>1</v>
      </c>
      <c r="O9809">
        <f>IF(COUNTIF(A:A, A9809) &gt; 150, 1,0)</f>
        <v>1</v>
      </c>
      <c r="P9809">
        <f>IF(COUNTIF(B:B, B9809) &gt; 150, 1,0)</f>
        <v>1</v>
      </c>
      <c r="Q9809">
        <f>IF(COUNTIF(C:C, C9809) &gt; 150, 1,0)</f>
        <v>1</v>
      </c>
      <c r="R9809">
        <f>IF(COUNTIF(D:D, D9809) &gt; 150, 1,0)</f>
        <v>1</v>
      </c>
      <c r="S9809">
        <f>IF(COUNTIF(E:E, E9809) &gt; 150, 1,0)</f>
        <v>1</v>
      </c>
      <c r="T9809">
        <f>IF(COUNTIF(F:F, F9809) &gt; 150, 1,0)</f>
        <v>1</v>
      </c>
      <c r="V9809">
        <f t="shared" si="1078"/>
        <v>1</v>
      </c>
    </row>
    <row r="9810" spans="1:22" x14ac:dyDescent="0.25">
      <c r="A9810">
        <v>55</v>
      </c>
      <c r="B9810">
        <v>70</v>
      </c>
      <c r="C9810">
        <v>28</v>
      </c>
      <c r="D9810">
        <v>67</v>
      </c>
      <c r="E9810">
        <v>29</v>
      </c>
      <c r="F9810">
        <v>73</v>
      </c>
      <c r="H9810">
        <f t="shared" si="1072"/>
        <v>1</v>
      </c>
      <c r="I9810">
        <f t="shared" si="1073"/>
        <v>1</v>
      </c>
      <c r="J9810">
        <f t="shared" si="1074"/>
        <v>1</v>
      </c>
      <c r="K9810">
        <f t="shared" si="1075"/>
        <v>1</v>
      </c>
      <c r="L9810">
        <f t="shared" si="1076"/>
        <v>1</v>
      </c>
      <c r="M9810">
        <f t="shared" si="1077"/>
        <v>1</v>
      </c>
      <c r="O9810">
        <f>IF(COUNTIF(A:A, A9810) &gt; 150, 1,0)</f>
        <v>1</v>
      </c>
      <c r="P9810">
        <f>IF(COUNTIF(B:B, B9810) &gt; 150, 1,0)</f>
        <v>0</v>
      </c>
      <c r="Q9810">
        <f>IF(COUNTIF(C:C, C9810) &gt; 150, 1,0)</f>
        <v>1</v>
      </c>
      <c r="R9810">
        <f>IF(COUNTIF(D:D, D9810) &gt; 150, 1,0)</f>
        <v>1</v>
      </c>
      <c r="S9810">
        <f>IF(COUNTIF(E:E, E9810) &gt; 150, 1,0)</f>
        <v>1</v>
      </c>
      <c r="T9810">
        <f>IF(COUNTIF(F:F, F9810) &gt; 150, 1,0)</f>
        <v>1</v>
      </c>
      <c r="V9810">
        <f t="shared" si="1078"/>
        <v>1</v>
      </c>
    </row>
    <row r="9811" spans="1:22" x14ac:dyDescent="0.25">
      <c r="A9811">
        <v>3</v>
      </c>
      <c r="B9811">
        <v>85</v>
      </c>
      <c r="C9811">
        <v>22</v>
      </c>
      <c r="D9811">
        <v>99</v>
      </c>
      <c r="E9811">
        <v>52</v>
      </c>
      <c r="F9811">
        <v>45</v>
      </c>
      <c r="H9811">
        <f t="shared" si="1072"/>
        <v>1</v>
      </c>
      <c r="I9811">
        <f t="shared" si="1073"/>
        <v>1</v>
      </c>
      <c r="J9811">
        <f t="shared" si="1074"/>
        <v>1</v>
      </c>
      <c r="K9811">
        <f t="shared" si="1075"/>
        <v>1</v>
      </c>
      <c r="L9811">
        <f t="shared" si="1076"/>
        <v>1</v>
      </c>
      <c r="M9811">
        <f t="shared" si="1077"/>
        <v>1</v>
      </c>
      <c r="O9811">
        <f>IF(COUNTIF(A:A, A9811) &gt; 150, 1,0)</f>
        <v>1</v>
      </c>
      <c r="P9811">
        <f>IF(COUNTIF(B:B, B9811) &gt; 150, 1,0)</f>
        <v>1</v>
      </c>
      <c r="Q9811">
        <f>IF(COUNTIF(C:C, C9811) &gt; 150, 1,0)</f>
        <v>1</v>
      </c>
      <c r="R9811">
        <f>IF(COUNTIF(D:D, D9811) &gt; 150, 1,0)</f>
        <v>1</v>
      </c>
      <c r="S9811">
        <f>IF(COUNTIF(E:E, E9811) &gt; 150, 1,0)</f>
        <v>1</v>
      </c>
      <c r="T9811">
        <f>IF(COUNTIF(F:F, F9811) &gt; 150, 1,0)</f>
        <v>1</v>
      </c>
      <c r="V9811">
        <f t="shared" si="1078"/>
        <v>1</v>
      </c>
    </row>
    <row r="9812" spans="1:22" hidden="1" x14ac:dyDescent="0.25">
      <c r="A9812">
        <v>76</v>
      </c>
      <c r="B9812">
        <v>69</v>
      </c>
      <c r="C9812">
        <v>71</v>
      </c>
      <c r="D9812">
        <v>99</v>
      </c>
      <c r="E9812">
        <v>62</v>
      </c>
      <c r="F9812">
        <v>20</v>
      </c>
      <c r="H9812">
        <f t="shared" si="1072"/>
        <v>1</v>
      </c>
      <c r="I9812">
        <f t="shared" si="1073"/>
        <v>1</v>
      </c>
      <c r="J9812">
        <f t="shared" si="1074"/>
        <v>1</v>
      </c>
      <c r="K9812">
        <f t="shared" si="1075"/>
        <v>1</v>
      </c>
      <c r="L9812">
        <f t="shared" si="1076"/>
        <v>1</v>
      </c>
      <c r="M9812">
        <f t="shared" si="1077"/>
        <v>1</v>
      </c>
      <c r="O9812">
        <f>IF(COUNTIF(A:A, A9812) &gt; 150, 1,0)</f>
        <v>0</v>
      </c>
      <c r="P9812">
        <f>IF(COUNTIF(B:B, B9812) &gt; 150, 1,0)</f>
        <v>0</v>
      </c>
      <c r="Q9812">
        <f>IF(COUNTIF(C:C, C9812) &gt; 150, 1,0)</f>
        <v>1</v>
      </c>
      <c r="R9812">
        <f>IF(COUNTIF(D:D, D9812) &gt; 150, 1,0)</f>
        <v>1</v>
      </c>
      <c r="S9812">
        <f>IF(COUNTIF(E:E, E9812) &gt; 150, 1,0)</f>
        <v>0</v>
      </c>
      <c r="T9812">
        <f>IF(COUNTIF(F:F, F9812) &gt; 150, 1,0)</f>
        <v>1</v>
      </c>
      <c r="V9812">
        <f t="shared" si="1078"/>
        <v>0</v>
      </c>
    </row>
    <row r="9813" spans="1:22" hidden="1" x14ac:dyDescent="0.25">
      <c r="A9813">
        <v>30</v>
      </c>
      <c r="B9813">
        <v>1</v>
      </c>
      <c r="C9813">
        <v>63</v>
      </c>
      <c r="D9813">
        <v>30</v>
      </c>
      <c r="E9813">
        <v>48</v>
      </c>
      <c r="F9813">
        <v>22</v>
      </c>
      <c r="H9813">
        <f t="shared" si="1072"/>
        <v>2</v>
      </c>
      <c r="I9813">
        <f t="shared" si="1073"/>
        <v>1</v>
      </c>
      <c r="J9813">
        <f t="shared" si="1074"/>
        <v>1</v>
      </c>
      <c r="K9813">
        <f t="shared" si="1075"/>
        <v>2</v>
      </c>
      <c r="L9813">
        <f t="shared" si="1076"/>
        <v>1</v>
      </c>
      <c r="M9813">
        <f t="shared" si="1077"/>
        <v>1</v>
      </c>
      <c r="O9813">
        <f>IF(COUNTIF(A:A, A9813) &gt; 150, 1,0)</f>
        <v>1</v>
      </c>
      <c r="P9813">
        <f>IF(COUNTIF(B:B, B9813) &gt; 150, 1,0)</f>
        <v>1</v>
      </c>
      <c r="Q9813">
        <f>IF(COUNTIF(C:C, C9813) &gt; 150, 1,0)</f>
        <v>1</v>
      </c>
      <c r="R9813">
        <f>IF(COUNTIF(D:D, D9813) &gt; 150, 1,0)</f>
        <v>1</v>
      </c>
      <c r="S9813">
        <f>IF(COUNTIF(E:E, E9813) &gt; 150, 1,0)</f>
        <v>0</v>
      </c>
      <c r="T9813">
        <f>IF(COUNTIF(F:F, F9813) &gt; 150, 1,0)</f>
        <v>1</v>
      </c>
      <c r="V9813">
        <f t="shared" si="1078"/>
        <v>1</v>
      </c>
    </row>
    <row r="9814" spans="1:22" x14ac:dyDescent="0.25">
      <c r="A9814">
        <v>83</v>
      </c>
      <c r="B9814">
        <v>67</v>
      </c>
      <c r="C9814">
        <v>22</v>
      </c>
      <c r="D9814">
        <v>36</v>
      </c>
      <c r="E9814">
        <v>50</v>
      </c>
      <c r="F9814">
        <v>13</v>
      </c>
      <c r="H9814">
        <f t="shared" si="1072"/>
        <v>1</v>
      </c>
      <c r="I9814">
        <f t="shared" si="1073"/>
        <v>1</v>
      </c>
      <c r="J9814">
        <f t="shared" si="1074"/>
        <v>1</v>
      </c>
      <c r="K9814">
        <f t="shared" si="1075"/>
        <v>1</v>
      </c>
      <c r="L9814">
        <f t="shared" si="1076"/>
        <v>1</v>
      </c>
      <c r="M9814">
        <f t="shared" si="1077"/>
        <v>1</v>
      </c>
      <c r="O9814">
        <f>IF(COUNTIF(A:A, A9814) &gt; 150, 1,0)</f>
        <v>1</v>
      </c>
      <c r="P9814">
        <f>IF(COUNTIF(B:B, B9814) &gt; 150, 1,0)</f>
        <v>0</v>
      </c>
      <c r="Q9814">
        <f>IF(COUNTIF(C:C, C9814) &gt; 150, 1,0)</f>
        <v>1</v>
      </c>
      <c r="R9814">
        <f>IF(COUNTIF(D:D, D9814) &gt; 150, 1,0)</f>
        <v>1</v>
      </c>
      <c r="S9814">
        <f>IF(COUNTIF(E:E, E9814) &gt; 150, 1,0)</f>
        <v>1</v>
      </c>
      <c r="T9814">
        <f>IF(COUNTIF(F:F, F9814) &gt; 150, 1,0)</f>
        <v>1</v>
      </c>
      <c r="V9814">
        <f t="shared" si="1078"/>
        <v>1</v>
      </c>
    </row>
    <row r="9815" spans="1:22" x14ac:dyDescent="0.25">
      <c r="A9815">
        <v>11</v>
      </c>
      <c r="B9815">
        <v>73</v>
      </c>
      <c r="C9815">
        <v>9</v>
      </c>
      <c r="D9815">
        <v>37</v>
      </c>
      <c r="E9815">
        <v>49</v>
      </c>
      <c r="F9815">
        <v>5</v>
      </c>
      <c r="H9815">
        <f t="shared" si="1072"/>
        <v>1</v>
      </c>
      <c r="I9815">
        <f t="shared" si="1073"/>
        <v>1</v>
      </c>
      <c r="J9815">
        <f t="shared" si="1074"/>
        <v>1</v>
      </c>
      <c r="K9815">
        <f t="shared" si="1075"/>
        <v>1</v>
      </c>
      <c r="L9815">
        <f t="shared" si="1076"/>
        <v>1</v>
      </c>
      <c r="M9815">
        <f t="shared" si="1077"/>
        <v>1</v>
      </c>
      <c r="O9815">
        <f>IF(COUNTIF(A:A, A9815) &gt; 150, 1,0)</f>
        <v>1</v>
      </c>
      <c r="P9815">
        <f>IF(COUNTIF(B:B, B9815) &gt; 150, 1,0)</f>
        <v>1</v>
      </c>
      <c r="Q9815">
        <f>IF(COUNTIF(C:C, C9815) &gt; 150, 1,0)</f>
        <v>1</v>
      </c>
      <c r="R9815">
        <f>IF(COUNTIF(D:D, D9815) &gt; 150, 1,0)</f>
        <v>1</v>
      </c>
      <c r="S9815">
        <f>IF(COUNTIF(E:E, E9815) &gt; 150, 1,0)</f>
        <v>1</v>
      </c>
      <c r="T9815">
        <f>IF(COUNTIF(F:F, F9815) &gt; 150, 1,0)</f>
        <v>1</v>
      </c>
      <c r="V9815">
        <f t="shared" si="1078"/>
        <v>1</v>
      </c>
    </row>
    <row r="9816" spans="1:22" x14ac:dyDescent="0.25">
      <c r="A9816">
        <v>37</v>
      </c>
      <c r="B9816">
        <v>76</v>
      </c>
      <c r="C9816">
        <v>8</v>
      </c>
      <c r="D9816">
        <v>1</v>
      </c>
      <c r="E9816">
        <v>2</v>
      </c>
      <c r="F9816">
        <v>25</v>
      </c>
      <c r="H9816">
        <f t="shared" si="1072"/>
        <v>1</v>
      </c>
      <c r="I9816">
        <f t="shared" si="1073"/>
        <v>1</v>
      </c>
      <c r="J9816">
        <f t="shared" si="1074"/>
        <v>1</v>
      </c>
      <c r="K9816">
        <f t="shared" si="1075"/>
        <v>1</v>
      </c>
      <c r="L9816">
        <f t="shared" si="1076"/>
        <v>1</v>
      </c>
      <c r="M9816">
        <f t="shared" si="1077"/>
        <v>1</v>
      </c>
      <c r="O9816">
        <f>IF(COUNTIF(A:A, A9816) &gt; 150, 1,0)</f>
        <v>1</v>
      </c>
      <c r="P9816">
        <f>IF(COUNTIF(B:B, B9816) &gt; 150, 1,0)</f>
        <v>1</v>
      </c>
      <c r="Q9816">
        <f>IF(COUNTIF(C:C, C9816) &gt; 150, 1,0)</f>
        <v>1</v>
      </c>
      <c r="R9816">
        <f>IF(COUNTIF(D:D, D9816) &gt; 150, 1,0)</f>
        <v>1</v>
      </c>
      <c r="S9816">
        <f>IF(COUNTIF(E:E, E9816) &gt; 150, 1,0)</f>
        <v>1</v>
      </c>
      <c r="T9816">
        <f>IF(COUNTIF(F:F, F9816) &gt; 150, 1,0)</f>
        <v>1</v>
      </c>
      <c r="V9816">
        <f t="shared" si="1078"/>
        <v>1</v>
      </c>
    </row>
    <row r="9817" spans="1:22" x14ac:dyDescent="0.25">
      <c r="A9817">
        <v>55</v>
      </c>
      <c r="B9817">
        <v>11</v>
      </c>
      <c r="C9817">
        <v>3</v>
      </c>
      <c r="D9817">
        <v>54</v>
      </c>
      <c r="E9817">
        <v>31</v>
      </c>
      <c r="F9817">
        <v>66</v>
      </c>
      <c r="H9817">
        <f t="shared" si="1072"/>
        <v>1</v>
      </c>
      <c r="I9817">
        <f t="shared" si="1073"/>
        <v>1</v>
      </c>
      <c r="J9817">
        <f t="shared" si="1074"/>
        <v>1</v>
      </c>
      <c r="K9817">
        <f t="shared" si="1075"/>
        <v>1</v>
      </c>
      <c r="L9817">
        <f t="shared" si="1076"/>
        <v>1</v>
      </c>
      <c r="M9817">
        <f t="shared" si="1077"/>
        <v>1</v>
      </c>
      <c r="O9817">
        <f>IF(COUNTIF(A:A, A9817) &gt; 150, 1,0)</f>
        <v>1</v>
      </c>
      <c r="P9817">
        <f>IF(COUNTIF(B:B, B9817) &gt; 150, 1,0)</f>
        <v>0</v>
      </c>
      <c r="Q9817">
        <f>IF(COUNTIF(C:C, C9817) &gt; 150, 1,0)</f>
        <v>1</v>
      </c>
      <c r="R9817">
        <f>IF(COUNTIF(D:D, D9817) &gt; 150, 1,0)</f>
        <v>1</v>
      </c>
      <c r="S9817">
        <f>IF(COUNTIF(E:E, E9817) &gt; 150, 1,0)</f>
        <v>1</v>
      </c>
      <c r="T9817">
        <f>IF(COUNTIF(F:F, F9817) &gt; 150, 1,0)</f>
        <v>1</v>
      </c>
      <c r="V9817">
        <f t="shared" si="1078"/>
        <v>1</v>
      </c>
    </row>
    <row r="9818" spans="1:22" x14ac:dyDescent="0.25">
      <c r="A9818">
        <v>89</v>
      </c>
      <c r="B9818">
        <v>21</v>
      </c>
      <c r="C9818">
        <v>69</v>
      </c>
      <c r="D9818">
        <v>9</v>
      </c>
      <c r="E9818">
        <v>5</v>
      </c>
      <c r="F9818">
        <v>43</v>
      </c>
      <c r="H9818">
        <f t="shared" si="1072"/>
        <v>1</v>
      </c>
      <c r="I9818">
        <f t="shared" si="1073"/>
        <v>1</v>
      </c>
      <c r="J9818">
        <f t="shared" si="1074"/>
        <v>1</v>
      </c>
      <c r="K9818">
        <f t="shared" si="1075"/>
        <v>1</v>
      </c>
      <c r="L9818">
        <f t="shared" si="1076"/>
        <v>1</v>
      </c>
      <c r="M9818">
        <f t="shared" si="1077"/>
        <v>1</v>
      </c>
      <c r="O9818">
        <f>IF(COUNTIF(A:A, A9818) &gt; 150, 1,0)</f>
        <v>0</v>
      </c>
      <c r="P9818">
        <f>IF(COUNTIF(B:B, B9818) &gt; 150, 1,0)</f>
        <v>1</v>
      </c>
      <c r="Q9818">
        <f>IF(COUNTIF(C:C, C9818) &gt; 150, 1,0)</f>
        <v>1</v>
      </c>
      <c r="R9818">
        <f>IF(COUNTIF(D:D, D9818) &gt; 150, 1,0)</f>
        <v>1</v>
      </c>
      <c r="S9818">
        <f>IF(COUNTIF(E:E, E9818) &gt; 150, 1,0)</f>
        <v>1</v>
      </c>
      <c r="T9818">
        <f>IF(COUNTIF(F:F, F9818) &gt; 150, 1,0)</f>
        <v>1</v>
      </c>
      <c r="V9818">
        <f t="shared" si="1078"/>
        <v>1</v>
      </c>
    </row>
    <row r="9819" spans="1:22" x14ac:dyDescent="0.25">
      <c r="A9819">
        <v>98</v>
      </c>
      <c r="B9819">
        <v>95</v>
      </c>
      <c r="C9819">
        <v>73</v>
      </c>
      <c r="D9819">
        <v>69</v>
      </c>
      <c r="E9819">
        <v>91</v>
      </c>
      <c r="F9819">
        <v>24</v>
      </c>
      <c r="H9819">
        <f t="shared" si="1072"/>
        <v>1</v>
      </c>
      <c r="I9819">
        <f t="shared" si="1073"/>
        <v>1</v>
      </c>
      <c r="J9819">
        <f t="shared" si="1074"/>
        <v>1</v>
      </c>
      <c r="K9819">
        <f t="shared" si="1075"/>
        <v>1</v>
      </c>
      <c r="L9819">
        <f t="shared" si="1076"/>
        <v>1</v>
      </c>
      <c r="M9819">
        <f t="shared" si="1077"/>
        <v>1</v>
      </c>
      <c r="O9819">
        <f>IF(COUNTIF(A:A, A9819) &gt; 150, 1,0)</f>
        <v>1</v>
      </c>
      <c r="P9819">
        <f>IF(COUNTIF(B:B, B9819) &gt; 150, 1,0)</f>
        <v>1</v>
      </c>
      <c r="Q9819">
        <f>IF(COUNTIF(C:C, C9819) &gt; 150, 1,0)</f>
        <v>1</v>
      </c>
      <c r="R9819">
        <f>IF(COUNTIF(D:D, D9819) &gt; 150, 1,0)</f>
        <v>1</v>
      </c>
      <c r="S9819">
        <f>IF(COUNTIF(E:E, E9819) &gt; 150, 1,0)</f>
        <v>1</v>
      </c>
      <c r="T9819">
        <f>IF(COUNTIF(F:F, F9819) &gt; 150, 1,0)</f>
        <v>1</v>
      </c>
      <c r="V9819">
        <f t="shared" si="1078"/>
        <v>1</v>
      </c>
    </row>
    <row r="9820" spans="1:22" hidden="1" x14ac:dyDescent="0.25">
      <c r="A9820">
        <v>22</v>
      </c>
      <c r="B9820">
        <v>74</v>
      </c>
      <c r="C9820">
        <v>62</v>
      </c>
      <c r="D9820">
        <v>28</v>
      </c>
      <c r="E9820">
        <v>43</v>
      </c>
      <c r="F9820">
        <v>34</v>
      </c>
      <c r="H9820">
        <f t="shared" si="1072"/>
        <v>1</v>
      </c>
      <c r="I9820">
        <f t="shared" si="1073"/>
        <v>1</v>
      </c>
      <c r="J9820">
        <f t="shared" si="1074"/>
        <v>1</v>
      </c>
      <c r="K9820">
        <f t="shared" si="1075"/>
        <v>1</v>
      </c>
      <c r="L9820">
        <f t="shared" si="1076"/>
        <v>1</v>
      </c>
      <c r="M9820">
        <f t="shared" si="1077"/>
        <v>1</v>
      </c>
      <c r="O9820">
        <f>IF(COUNTIF(A:A, A9820) &gt; 150, 1,0)</f>
        <v>0</v>
      </c>
      <c r="P9820">
        <f>IF(COUNTIF(B:B, B9820) &gt; 150, 1,0)</f>
        <v>0</v>
      </c>
      <c r="Q9820">
        <f>IF(COUNTIF(C:C, C9820) &gt; 150, 1,0)</f>
        <v>1</v>
      </c>
      <c r="R9820">
        <f>IF(COUNTIF(D:D, D9820) &gt; 150, 1,0)</f>
        <v>1</v>
      </c>
      <c r="S9820">
        <f>IF(COUNTIF(E:E, E9820) &gt; 150, 1,0)</f>
        <v>1</v>
      </c>
      <c r="T9820">
        <f>IF(COUNTIF(F:F, F9820) &gt; 150, 1,0)</f>
        <v>1</v>
      </c>
      <c r="V9820">
        <f t="shared" si="1078"/>
        <v>0</v>
      </c>
    </row>
    <row r="9821" spans="1:22" hidden="1" x14ac:dyDescent="0.25">
      <c r="A9821">
        <v>90</v>
      </c>
      <c r="B9821">
        <v>14</v>
      </c>
      <c r="C9821">
        <v>59</v>
      </c>
      <c r="D9821">
        <v>40</v>
      </c>
      <c r="E9821">
        <v>59</v>
      </c>
      <c r="F9821">
        <v>96</v>
      </c>
      <c r="H9821">
        <f t="shared" si="1072"/>
        <v>1</v>
      </c>
      <c r="I9821">
        <f t="shared" si="1073"/>
        <v>1</v>
      </c>
      <c r="J9821">
        <f t="shared" si="1074"/>
        <v>2</v>
      </c>
      <c r="K9821">
        <f t="shared" si="1075"/>
        <v>1</v>
      </c>
      <c r="L9821">
        <f t="shared" si="1076"/>
        <v>2</v>
      </c>
      <c r="M9821">
        <f t="shared" si="1077"/>
        <v>1</v>
      </c>
      <c r="O9821">
        <f>IF(COUNTIF(A:A, A9821) &gt; 150, 1,0)</f>
        <v>1</v>
      </c>
      <c r="P9821">
        <f>IF(COUNTIF(B:B, B9821) &gt; 150, 1,0)</f>
        <v>0</v>
      </c>
      <c r="Q9821">
        <f>IF(COUNTIF(C:C, C9821) &gt; 150, 1,0)</f>
        <v>1</v>
      </c>
      <c r="R9821">
        <f>IF(COUNTIF(D:D, D9821) &gt; 150, 1,0)</f>
        <v>1</v>
      </c>
      <c r="S9821">
        <f>IF(COUNTIF(E:E, E9821) &gt; 150, 1,0)</f>
        <v>1</v>
      </c>
      <c r="T9821">
        <f>IF(COUNTIF(F:F, F9821) &gt; 150, 1,0)</f>
        <v>1</v>
      </c>
      <c r="V9821">
        <f t="shared" si="1078"/>
        <v>1</v>
      </c>
    </row>
    <row r="9822" spans="1:22" hidden="1" x14ac:dyDescent="0.25">
      <c r="A9822">
        <v>55</v>
      </c>
      <c r="B9822">
        <v>51</v>
      </c>
      <c r="C9822">
        <v>13</v>
      </c>
      <c r="D9822">
        <v>50</v>
      </c>
      <c r="E9822">
        <v>17</v>
      </c>
      <c r="F9822">
        <v>80</v>
      </c>
      <c r="H9822">
        <f t="shared" si="1072"/>
        <v>1</v>
      </c>
      <c r="I9822">
        <f t="shared" si="1073"/>
        <v>1</v>
      </c>
      <c r="J9822">
        <f t="shared" si="1074"/>
        <v>1</v>
      </c>
      <c r="K9822">
        <f t="shared" si="1075"/>
        <v>1</v>
      </c>
      <c r="L9822">
        <f t="shared" si="1076"/>
        <v>1</v>
      </c>
      <c r="M9822">
        <f t="shared" si="1077"/>
        <v>1</v>
      </c>
      <c r="O9822">
        <f>IF(COUNTIF(A:A, A9822) &gt; 150, 1,0)</f>
        <v>1</v>
      </c>
      <c r="P9822">
        <f>IF(COUNTIF(B:B, B9822) &gt; 150, 1,0)</f>
        <v>0</v>
      </c>
      <c r="Q9822">
        <f>IF(COUNTIF(C:C, C9822) &gt; 150, 1,0)</f>
        <v>1</v>
      </c>
      <c r="R9822">
        <f>IF(COUNTIF(D:D, D9822) &gt; 150, 1,0)</f>
        <v>1</v>
      </c>
      <c r="S9822">
        <f>IF(COUNTIF(E:E, E9822) &gt; 150, 1,0)</f>
        <v>1</v>
      </c>
      <c r="T9822">
        <f>IF(COUNTIF(F:F, F9822) &gt; 150, 1,0)</f>
        <v>0</v>
      </c>
      <c r="V9822">
        <f t="shared" si="1078"/>
        <v>0</v>
      </c>
    </row>
    <row r="9823" spans="1:22" hidden="1" x14ac:dyDescent="0.25">
      <c r="A9823">
        <v>7</v>
      </c>
      <c r="B9823">
        <v>69</v>
      </c>
      <c r="C9823">
        <v>31</v>
      </c>
      <c r="D9823">
        <v>94</v>
      </c>
      <c r="E9823">
        <v>95</v>
      </c>
      <c r="F9823">
        <v>36</v>
      </c>
      <c r="H9823">
        <f t="shared" si="1072"/>
        <v>1</v>
      </c>
      <c r="I9823">
        <f t="shared" si="1073"/>
        <v>1</v>
      </c>
      <c r="J9823">
        <f t="shared" si="1074"/>
        <v>1</v>
      </c>
      <c r="K9823">
        <f t="shared" si="1075"/>
        <v>1</v>
      </c>
      <c r="L9823">
        <f t="shared" si="1076"/>
        <v>1</v>
      </c>
      <c r="M9823">
        <f t="shared" si="1077"/>
        <v>1</v>
      </c>
      <c r="O9823">
        <f>IF(COUNTIF(A:A, A9823) &gt; 150, 1,0)</f>
        <v>1</v>
      </c>
      <c r="P9823">
        <f>IF(COUNTIF(B:B, B9823) &gt; 150, 1,0)</f>
        <v>0</v>
      </c>
      <c r="Q9823">
        <f>IF(COUNTIF(C:C, C9823) &gt; 150, 1,0)</f>
        <v>0</v>
      </c>
      <c r="R9823">
        <f>IF(COUNTIF(D:D, D9823) &gt; 150, 1,0)</f>
        <v>1</v>
      </c>
      <c r="S9823">
        <f>IF(COUNTIF(E:E, E9823) &gt; 150, 1,0)</f>
        <v>0</v>
      </c>
      <c r="T9823">
        <f>IF(COUNTIF(F:F, F9823) &gt; 150, 1,0)</f>
        <v>1</v>
      </c>
      <c r="V9823">
        <f t="shared" si="1078"/>
        <v>0</v>
      </c>
    </row>
    <row r="9824" spans="1:22" x14ac:dyDescent="0.25">
      <c r="A9824">
        <v>51</v>
      </c>
      <c r="B9824">
        <v>88</v>
      </c>
      <c r="C9824">
        <v>14</v>
      </c>
      <c r="D9824">
        <v>7</v>
      </c>
      <c r="E9824">
        <v>49</v>
      </c>
      <c r="F9824">
        <v>60</v>
      </c>
      <c r="H9824">
        <f t="shared" si="1072"/>
        <v>1</v>
      </c>
      <c r="I9824">
        <f t="shared" si="1073"/>
        <v>1</v>
      </c>
      <c r="J9824">
        <f t="shared" si="1074"/>
        <v>1</v>
      </c>
      <c r="K9824">
        <f t="shared" si="1075"/>
        <v>1</v>
      </c>
      <c r="L9824">
        <f t="shared" si="1076"/>
        <v>1</v>
      </c>
      <c r="M9824">
        <f t="shared" si="1077"/>
        <v>1</v>
      </c>
      <c r="O9824">
        <f>IF(COUNTIF(A:A, A9824) &gt; 150, 1,0)</f>
        <v>1</v>
      </c>
      <c r="P9824">
        <f>IF(COUNTIF(B:B, B9824) &gt; 150, 1,0)</f>
        <v>1</v>
      </c>
      <c r="Q9824">
        <f>IF(COUNTIF(C:C, C9824) &gt; 150, 1,0)</f>
        <v>1</v>
      </c>
      <c r="R9824">
        <f>IF(COUNTIF(D:D, D9824) &gt; 150, 1,0)</f>
        <v>1</v>
      </c>
      <c r="S9824">
        <f>IF(COUNTIF(E:E, E9824) &gt; 150, 1,0)</f>
        <v>1</v>
      </c>
      <c r="T9824">
        <f>IF(COUNTIF(F:F, F9824) &gt; 150, 1,0)</f>
        <v>0</v>
      </c>
      <c r="V9824">
        <f t="shared" si="1078"/>
        <v>1</v>
      </c>
    </row>
    <row r="9825" spans="1:22" hidden="1" x14ac:dyDescent="0.25">
      <c r="A9825">
        <v>87</v>
      </c>
      <c r="B9825">
        <v>49</v>
      </c>
      <c r="C9825">
        <v>87</v>
      </c>
      <c r="D9825">
        <v>15</v>
      </c>
      <c r="E9825">
        <v>7</v>
      </c>
      <c r="F9825">
        <v>72</v>
      </c>
      <c r="H9825">
        <f t="shared" si="1072"/>
        <v>2</v>
      </c>
      <c r="I9825">
        <f t="shared" si="1073"/>
        <v>1</v>
      </c>
      <c r="J9825">
        <f t="shared" si="1074"/>
        <v>2</v>
      </c>
      <c r="K9825">
        <f t="shared" si="1075"/>
        <v>1</v>
      </c>
      <c r="L9825">
        <f t="shared" si="1076"/>
        <v>1</v>
      </c>
      <c r="M9825">
        <f t="shared" si="1077"/>
        <v>1</v>
      </c>
      <c r="O9825">
        <f>IF(COUNTIF(A:A, A9825) &gt; 150, 1,0)</f>
        <v>1</v>
      </c>
      <c r="P9825">
        <f>IF(COUNTIF(B:B, B9825) &gt; 150, 1,0)</f>
        <v>1</v>
      </c>
      <c r="Q9825">
        <f>IF(COUNTIF(C:C, C9825) &gt; 150, 1,0)</f>
        <v>1</v>
      </c>
      <c r="R9825">
        <f>IF(COUNTIF(D:D, D9825) &gt; 150, 1,0)</f>
        <v>1</v>
      </c>
      <c r="S9825">
        <f>IF(COUNTIF(E:E, E9825) &gt; 150, 1,0)</f>
        <v>1</v>
      </c>
      <c r="T9825">
        <f>IF(COUNTIF(F:F, F9825) &gt; 150, 1,0)</f>
        <v>1</v>
      </c>
      <c r="V9825">
        <f t="shared" si="1078"/>
        <v>1</v>
      </c>
    </row>
    <row r="9826" spans="1:22" hidden="1" x14ac:dyDescent="0.25">
      <c r="A9826">
        <v>38</v>
      </c>
      <c r="B9826">
        <v>64</v>
      </c>
      <c r="C9826">
        <v>1</v>
      </c>
      <c r="D9826">
        <v>3</v>
      </c>
      <c r="E9826">
        <v>24</v>
      </c>
      <c r="F9826">
        <v>38</v>
      </c>
      <c r="H9826">
        <f t="shared" si="1072"/>
        <v>2</v>
      </c>
      <c r="I9826">
        <f t="shared" si="1073"/>
        <v>1</v>
      </c>
      <c r="J9826">
        <f t="shared" si="1074"/>
        <v>1</v>
      </c>
      <c r="K9826">
        <f t="shared" si="1075"/>
        <v>1</v>
      </c>
      <c r="L9826">
        <f t="shared" si="1076"/>
        <v>1</v>
      </c>
      <c r="M9826">
        <f t="shared" si="1077"/>
        <v>2</v>
      </c>
      <c r="O9826">
        <f>IF(COUNTIF(A:A, A9826) &gt; 150, 1,0)</f>
        <v>1</v>
      </c>
      <c r="P9826">
        <f>IF(COUNTIF(B:B, B9826) &gt; 150, 1,0)</f>
        <v>0</v>
      </c>
      <c r="Q9826">
        <f>IF(COUNTIF(C:C, C9826) &gt; 150, 1,0)</f>
        <v>1</v>
      </c>
      <c r="R9826">
        <f>IF(COUNTIF(D:D, D9826) &gt; 150, 1,0)</f>
        <v>1</v>
      </c>
      <c r="S9826">
        <f>IF(COUNTIF(E:E, E9826) &gt; 150, 1,0)</f>
        <v>1</v>
      </c>
      <c r="T9826">
        <f>IF(COUNTIF(F:F, F9826) &gt; 150, 1,0)</f>
        <v>0</v>
      </c>
      <c r="V9826">
        <f t="shared" si="1078"/>
        <v>0</v>
      </c>
    </row>
    <row r="9827" spans="1:22" x14ac:dyDescent="0.25">
      <c r="A9827">
        <v>8</v>
      </c>
      <c r="B9827">
        <v>35</v>
      </c>
      <c r="C9827">
        <v>70</v>
      </c>
      <c r="D9827">
        <v>60</v>
      </c>
      <c r="E9827">
        <v>24</v>
      </c>
      <c r="F9827">
        <v>47</v>
      </c>
      <c r="H9827">
        <f t="shared" si="1072"/>
        <v>1</v>
      </c>
      <c r="I9827">
        <f t="shared" si="1073"/>
        <v>1</v>
      </c>
      <c r="J9827">
        <f t="shared" si="1074"/>
        <v>1</v>
      </c>
      <c r="K9827">
        <f t="shared" si="1075"/>
        <v>1</v>
      </c>
      <c r="L9827">
        <f t="shared" si="1076"/>
        <v>1</v>
      </c>
      <c r="M9827">
        <f t="shared" si="1077"/>
        <v>1</v>
      </c>
      <c r="O9827">
        <f>IF(COUNTIF(A:A, A9827) &gt; 150, 1,0)</f>
        <v>1</v>
      </c>
      <c r="P9827">
        <f>IF(COUNTIF(B:B, B9827) &gt; 150, 1,0)</f>
        <v>1</v>
      </c>
      <c r="Q9827">
        <f>IF(COUNTIF(C:C, C9827) &gt; 150, 1,0)</f>
        <v>1</v>
      </c>
      <c r="R9827">
        <f>IF(COUNTIF(D:D, D9827) &gt; 150, 1,0)</f>
        <v>1</v>
      </c>
      <c r="S9827">
        <f>IF(COUNTIF(E:E, E9827) &gt; 150, 1,0)</f>
        <v>1</v>
      </c>
      <c r="T9827">
        <f>IF(COUNTIF(F:F, F9827) &gt; 150, 1,0)</f>
        <v>1</v>
      </c>
      <c r="V9827">
        <f t="shared" si="1078"/>
        <v>1</v>
      </c>
    </row>
    <row r="9828" spans="1:22" hidden="1" x14ac:dyDescent="0.25">
      <c r="A9828">
        <v>55</v>
      </c>
      <c r="B9828">
        <v>83</v>
      </c>
      <c r="C9828">
        <v>24</v>
      </c>
      <c r="D9828">
        <v>55</v>
      </c>
      <c r="E9828">
        <v>90</v>
      </c>
      <c r="F9828">
        <v>32</v>
      </c>
      <c r="H9828">
        <f t="shared" si="1072"/>
        <v>2</v>
      </c>
      <c r="I9828">
        <f t="shared" si="1073"/>
        <v>1</v>
      </c>
      <c r="J9828">
        <f t="shared" si="1074"/>
        <v>1</v>
      </c>
      <c r="K9828">
        <f t="shared" si="1075"/>
        <v>2</v>
      </c>
      <c r="L9828">
        <f t="shared" si="1076"/>
        <v>1</v>
      </c>
      <c r="M9828">
        <f t="shared" si="1077"/>
        <v>1</v>
      </c>
      <c r="O9828">
        <f>IF(COUNTIF(A:A, A9828) &gt; 150, 1,0)</f>
        <v>1</v>
      </c>
      <c r="P9828">
        <f>IF(COUNTIF(B:B, B9828) &gt; 150, 1,0)</f>
        <v>1</v>
      </c>
      <c r="Q9828">
        <f>IF(COUNTIF(C:C, C9828) &gt; 150, 1,0)</f>
        <v>1</v>
      </c>
      <c r="R9828">
        <f>IF(COUNTIF(D:D, D9828) &gt; 150, 1,0)</f>
        <v>1</v>
      </c>
      <c r="S9828">
        <f>IF(COUNTIF(E:E, E9828) &gt; 150, 1,0)</f>
        <v>1</v>
      </c>
      <c r="T9828">
        <f>IF(COUNTIF(F:F, F9828) &gt; 150, 1,0)</f>
        <v>1</v>
      </c>
      <c r="V9828">
        <f t="shared" si="1078"/>
        <v>1</v>
      </c>
    </row>
    <row r="9829" spans="1:22" hidden="1" x14ac:dyDescent="0.25">
      <c r="A9829">
        <v>9</v>
      </c>
      <c r="B9829">
        <v>4</v>
      </c>
      <c r="C9829">
        <v>42</v>
      </c>
      <c r="D9829">
        <v>45</v>
      </c>
      <c r="E9829">
        <v>72</v>
      </c>
      <c r="F9829">
        <v>16</v>
      </c>
      <c r="H9829">
        <f t="shared" si="1072"/>
        <v>1</v>
      </c>
      <c r="I9829">
        <f t="shared" si="1073"/>
        <v>1</v>
      </c>
      <c r="J9829">
        <f t="shared" si="1074"/>
        <v>1</v>
      </c>
      <c r="K9829">
        <f t="shared" si="1075"/>
        <v>1</v>
      </c>
      <c r="L9829">
        <f t="shared" si="1076"/>
        <v>1</v>
      </c>
      <c r="M9829">
        <f t="shared" si="1077"/>
        <v>1</v>
      </c>
      <c r="O9829">
        <f>IF(COUNTIF(A:A, A9829) &gt; 150, 1,0)</f>
        <v>0</v>
      </c>
      <c r="P9829">
        <f>IF(COUNTIF(B:B, B9829) &gt; 150, 1,0)</f>
        <v>0</v>
      </c>
      <c r="Q9829">
        <f>IF(COUNTIF(C:C, C9829) &gt; 150, 1,0)</f>
        <v>0</v>
      </c>
      <c r="R9829">
        <f>IF(COUNTIF(D:D, D9829) &gt; 150, 1,0)</f>
        <v>1</v>
      </c>
      <c r="S9829">
        <f>IF(COUNTIF(E:E, E9829) &gt; 150, 1,0)</f>
        <v>1</v>
      </c>
      <c r="T9829">
        <f>IF(COUNTIF(F:F, F9829) &gt; 150, 1,0)</f>
        <v>1</v>
      </c>
      <c r="V9829">
        <f t="shared" si="1078"/>
        <v>0</v>
      </c>
    </row>
    <row r="9830" spans="1:22" hidden="1" x14ac:dyDescent="0.25">
      <c r="A9830">
        <v>25</v>
      </c>
      <c r="B9830">
        <v>45</v>
      </c>
      <c r="C9830">
        <v>59</v>
      </c>
      <c r="D9830">
        <v>63</v>
      </c>
      <c r="E9830">
        <v>38</v>
      </c>
      <c r="F9830">
        <v>12</v>
      </c>
      <c r="H9830">
        <f t="shared" si="1072"/>
        <v>1</v>
      </c>
      <c r="I9830">
        <f t="shared" si="1073"/>
        <v>1</v>
      </c>
      <c r="J9830">
        <f t="shared" si="1074"/>
        <v>1</v>
      </c>
      <c r="K9830">
        <f t="shared" si="1075"/>
        <v>1</v>
      </c>
      <c r="L9830">
        <f t="shared" si="1076"/>
        <v>1</v>
      </c>
      <c r="M9830">
        <f t="shared" si="1077"/>
        <v>1</v>
      </c>
      <c r="O9830">
        <f>IF(COUNTIF(A:A, A9830) &gt; 150, 1,0)</f>
        <v>1</v>
      </c>
      <c r="P9830">
        <f>IF(COUNTIF(B:B, B9830) &gt; 150, 1,0)</f>
        <v>0</v>
      </c>
      <c r="Q9830">
        <f>IF(COUNTIF(C:C, C9830) &gt; 150, 1,0)</f>
        <v>1</v>
      </c>
      <c r="R9830">
        <f>IF(COUNTIF(D:D, D9830) &gt; 150, 1,0)</f>
        <v>0</v>
      </c>
      <c r="S9830">
        <f>IF(COUNTIF(E:E, E9830) &gt; 150, 1,0)</f>
        <v>0</v>
      </c>
      <c r="T9830">
        <f>IF(COUNTIF(F:F, F9830) &gt; 150, 1,0)</f>
        <v>1</v>
      </c>
      <c r="V9830">
        <f t="shared" si="1078"/>
        <v>0</v>
      </c>
    </row>
    <row r="9831" spans="1:22" x14ac:dyDescent="0.25">
      <c r="A9831">
        <v>2</v>
      </c>
      <c r="B9831">
        <v>15</v>
      </c>
      <c r="C9831">
        <v>63</v>
      </c>
      <c r="D9831">
        <v>69</v>
      </c>
      <c r="E9831">
        <v>49</v>
      </c>
      <c r="F9831">
        <v>32</v>
      </c>
      <c r="H9831">
        <f t="shared" si="1072"/>
        <v>1</v>
      </c>
      <c r="I9831">
        <f t="shared" si="1073"/>
        <v>1</v>
      </c>
      <c r="J9831">
        <f t="shared" si="1074"/>
        <v>1</v>
      </c>
      <c r="K9831">
        <f t="shared" si="1075"/>
        <v>1</v>
      </c>
      <c r="L9831">
        <f t="shared" si="1076"/>
        <v>1</v>
      </c>
      <c r="M9831">
        <f t="shared" si="1077"/>
        <v>1</v>
      </c>
      <c r="O9831">
        <f>IF(COUNTIF(A:A, A9831) &gt; 150, 1,0)</f>
        <v>0</v>
      </c>
      <c r="P9831">
        <f>IF(COUNTIF(B:B, B9831) &gt; 150, 1,0)</f>
        <v>1</v>
      </c>
      <c r="Q9831">
        <f>IF(COUNTIF(C:C, C9831) &gt; 150, 1,0)</f>
        <v>1</v>
      </c>
      <c r="R9831">
        <f>IF(COUNTIF(D:D, D9831) &gt; 150, 1,0)</f>
        <v>1</v>
      </c>
      <c r="S9831">
        <f>IF(COUNTIF(E:E, E9831) &gt; 150, 1,0)</f>
        <v>1</v>
      </c>
      <c r="T9831">
        <f>IF(COUNTIF(F:F, F9831) &gt; 150, 1,0)</f>
        <v>1</v>
      </c>
      <c r="V9831">
        <f t="shared" si="1078"/>
        <v>1</v>
      </c>
    </row>
    <row r="9832" spans="1:22" hidden="1" x14ac:dyDescent="0.25">
      <c r="A9832">
        <v>47</v>
      </c>
      <c r="B9832">
        <v>11</v>
      </c>
      <c r="C9832">
        <v>62</v>
      </c>
      <c r="D9832">
        <v>72</v>
      </c>
      <c r="E9832">
        <v>89</v>
      </c>
      <c r="F9832">
        <v>81</v>
      </c>
      <c r="H9832">
        <f t="shared" si="1072"/>
        <v>1</v>
      </c>
      <c r="I9832">
        <f t="shared" si="1073"/>
        <v>1</v>
      </c>
      <c r="J9832">
        <f t="shared" si="1074"/>
        <v>1</v>
      </c>
      <c r="K9832">
        <f t="shared" si="1075"/>
        <v>1</v>
      </c>
      <c r="L9832">
        <f t="shared" si="1076"/>
        <v>1</v>
      </c>
      <c r="M9832">
        <f t="shared" si="1077"/>
        <v>1</v>
      </c>
      <c r="O9832">
        <f>IF(COUNTIF(A:A, A9832) &gt; 150, 1,0)</f>
        <v>1</v>
      </c>
      <c r="P9832">
        <f>IF(COUNTIF(B:B, B9832) &gt; 150, 1,0)</f>
        <v>0</v>
      </c>
      <c r="Q9832">
        <f>IF(COUNTIF(C:C, C9832) &gt; 150, 1,0)</f>
        <v>1</v>
      </c>
      <c r="R9832">
        <f>IF(COUNTIF(D:D, D9832) &gt; 150, 1,0)</f>
        <v>0</v>
      </c>
      <c r="S9832">
        <f>IF(COUNTIF(E:E, E9832) &gt; 150, 1,0)</f>
        <v>0</v>
      </c>
      <c r="T9832">
        <f>IF(COUNTIF(F:F, F9832) &gt; 150, 1,0)</f>
        <v>1</v>
      </c>
      <c r="V9832">
        <f t="shared" si="1078"/>
        <v>0</v>
      </c>
    </row>
    <row r="9833" spans="1:22" hidden="1" x14ac:dyDescent="0.25">
      <c r="A9833">
        <v>12</v>
      </c>
      <c r="B9833">
        <v>56</v>
      </c>
      <c r="C9833">
        <v>72</v>
      </c>
      <c r="D9833">
        <v>46</v>
      </c>
      <c r="E9833">
        <v>67</v>
      </c>
      <c r="F9833">
        <v>30</v>
      </c>
      <c r="H9833">
        <f t="shared" si="1072"/>
        <v>1</v>
      </c>
      <c r="I9833">
        <f t="shared" si="1073"/>
        <v>1</v>
      </c>
      <c r="J9833">
        <f t="shared" si="1074"/>
        <v>1</v>
      </c>
      <c r="K9833">
        <f t="shared" si="1075"/>
        <v>1</v>
      </c>
      <c r="L9833">
        <f t="shared" si="1076"/>
        <v>1</v>
      </c>
      <c r="M9833">
        <f t="shared" si="1077"/>
        <v>1</v>
      </c>
      <c r="O9833">
        <f>IF(COUNTIF(A:A, A9833) &gt; 150, 1,0)</f>
        <v>0</v>
      </c>
      <c r="P9833">
        <f>IF(COUNTIF(B:B, B9833) &gt; 150, 1,0)</f>
        <v>1</v>
      </c>
      <c r="Q9833">
        <f>IF(COUNTIF(C:C, C9833) &gt; 150, 1,0)</f>
        <v>1</v>
      </c>
      <c r="R9833">
        <f>IF(COUNTIF(D:D, D9833) &gt; 150, 1,0)</f>
        <v>1</v>
      </c>
      <c r="S9833">
        <f>IF(COUNTIF(E:E, E9833) &gt; 150, 1,0)</f>
        <v>1</v>
      </c>
      <c r="T9833">
        <f>IF(COUNTIF(F:F, F9833) &gt; 150, 1,0)</f>
        <v>0</v>
      </c>
      <c r="V9833">
        <f t="shared" si="1078"/>
        <v>0</v>
      </c>
    </row>
    <row r="9834" spans="1:22" hidden="1" x14ac:dyDescent="0.25">
      <c r="A9834">
        <v>53</v>
      </c>
      <c r="B9834">
        <v>14</v>
      </c>
      <c r="C9834">
        <v>55</v>
      </c>
      <c r="D9834">
        <v>21</v>
      </c>
      <c r="E9834">
        <v>24</v>
      </c>
      <c r="F9834">
        <v>29</v>
      </c>
      <c r="H9834">
        <f t="shared" si="1072"/>
        <v>1</v>
      </c>
      <c r="I9834">
        <f t="shared" si="1073"/>
        <v>1</v>
      </c>
      <c r="J9834">
        <f t="shared" si="1074"/>
        <v>1</v>
      </c>
      <c r="K9834">
        <f t="shared" si="1075"/>
        <v>1</v>
      </c>
      <c r="L9834">
        <f t="shared" si="1076"/>
        <v>1</v>
      </c>
      <c r="M9834">
        <f t="shared" si="1077"/>
        <v>1</v>
      </c>
      <c r="O9834">
        <f>IF(COUNTIF(A:A, A9834) &gt; 150, 1,0)</f>
        <v>1</v>
      </c>
      <c r="P9834">
        <f>IF(COUNTIF(B:B, B9834) &gt; 150, 1,0)</f>
        <v>0</v>
      </c>
      <c r="Q9834">
        <f>IF(COUNTIF(C:C, C9834) &gt; 150, 1,0)</f>
        <v>1</v>
      </c>
      <c r="R9834">
        <f>IF(COUNTIF(D:D, D9834) &gt; 150, 1,0)</f>
        <v>1</v>
      </c>
      <c r="S9834">
        <f>IF(COUNTIF(E:E, E9834) &gt; 150, 1,0)</f>
        <v>1</v>
      </c>
      <c r="T9834">
        <f>IF(COUNTIF(F:F, F9834) &gt; 150, 1,0)</f>
        <v>0</v>
      </c>
      <c r="V9834">
        <f t="shared" si="1078"/>
        <v>0</v>
      </c>
    </row>
    <row r="9835" spans="1:22" x14ac:dyDescent="0.25">
      <c r="A9835">
        <v>11</v>
      </c>
      <c r="B9835">
        <v>94</v>
      </c>
      <c r="C9835">
        <v>84</v>
      </c>
      <c r="D9835">
        <v>51</v>
      </c>
      <c r="E9835">
        <v>40</v>
      </c>
      <c r="F9835">
        <v>24</v>
      </c>
      <c r="H9835">
        <f t="shared" si="1072"/>
        <v>1</v>
      </c>
      <c r="I9835">
        <f t="shared" si="1073"/>
        <v>1</v>
      </c>
      <c r="J9835">
        <f t="shared" si="1074"/>
        <v>1</v>
      </c>
      <c r="K9835">
        <f t="shared" si="1075"/>
        <v>1</v>
      </c>
      <c r="L9835">
        <f t="shared" si="1076"/>
        <v>1</v>
      </c>
      <c r="M9835">
        <f t="shared" si="1077"/>
        <v>1</v>
      </c>
      <c r="O9835">
        <f>IF(COUNTIF(A:A, A9835) &gt; 150, 1,0)</f>
        <v>1</v>
      </c>
      <c r="P9835">
        <f>IF(COUNTIF(B:B, B9835) &gt; 150, 1,0)</f>
        <v>1</v>
      </c>
      <c r="Q9835">
        <f>IF(COUNTIF(C:C, C9835) &gt; 150, 1,0)</f>
        <v>1</v>
      </c>
      <c r="R9835">
        <f>IF(COUNTIF(D:D, D9835) &gt; 150, 1,0)</f>
        <v>1</v>
      </c>
      <c r="S9835">
        <f>IF(COUNTIF(E:E, E9835) &gt; 150, 1,0)</f>
        <v>1</v>
      </c>
      <c r="T9835">
        <f>IF(COUNTIF(F:F, F9835) &gt; 150, 1,0)</f>
        <v>1</v>
      </c>
      <c r="V9835">
        <f t="shared" si="1078"/>
        <v>1</v>
      </c>
    </row>
    <row r="9836" spans="1:22" hidden="1" x14ac:dyDescent="0.25">
      <c r="A9836">
        <v>58</v>
      </c>
      <c r="B9836">
        <v>59</v>
      </c>
      <c r="C9836">
        <v>77</v>
      </c>
      <c r="D9836">
        <v>15</v>
      </c>
      <c r="E9836">
        <v>8</v>
      </c>
      <c r="F9836">
        <v>38</v>
      </c>
      <c r="H9836">
        <f t="shared" si="1072"/>
        <v>1</v>
      </c>
      <c r="I9836">
        <f t="shared" si="1073"/>
        <v>1</v>
      </c>
      <c r="J9836">
        <f t="shared" si="1074"/>
        <v>1</v>
      </c>
      <c r="K9836">
        <f t="shared" si="1075"/>
        <v>1</v>
      </c>
      <c r="L9836">
        <f t="shared" si="1076"/>
        <v>1</v>
      </c>
      <c r="M9836">
        <f t="shared" si="1077"/>
        <v>1</v>
      </c>
      <c r="O9836">
        <f>IF(COUNTIF(A:A, A9836) &gt; 150, 1,0)</f>
        <v>1</v>
      </c>
      <c r="P9836">
        <f>IF(COUNTIF(B:B, B9836) &gt; 150, 1,0)</f>
        <v>1</v>
      </c>
      <c r="Q9836">
        <f>IF(COUNTIF(C:C, C9836) &gt; 150, 1,0)</f>
        <v>1</v>
      </c>
      <c r="R9836">
        <f>IF(COUNTIF(D:D, D9836) &gt; 150, 1,0)</f>
        <v>1</v>
      </c>
      <c r="S9836">
        <f>IF(COUNTIF(E:E, E9836) &gt; 150, 1,0)</f>
        <v>0</v>
      </c>
      <c r="T9836">
        <f>IF(COUNTIF(F:F, F9836) &gt; 150, 1,0)</f>
        <v>0</v>
      </c>
      <c r="V9836">
        <f t="shared" si="1078"/>
        <v>0</v>
      </c>
    </row>
    <row r="9837" spans="1:22" x14ac:dyDescent="0.25">
      <c r="A9837">
        <v>55</v>
      </c>
      <c r="B9837">
        <v>35</v>
      </c>
      <c r="C9837">
        <v>84</v>
      </c>
      <c r="D9837">
        <v>1</v>
      </c>
      <c r="E9837">
        <v>31</v>
      </c>
      <c r="F9837">
        <v>88</v>
      </c>
      <c r="H9837">
        <f t="shared" si="1072"/>
        <v>1</v>
      </c>
      <c r="I9837">
        <f t="shared" si="1073"/>
        <v>1</v>
      </c>
      <c r="J9837">
        <f t="shared" si="1074"/>
        <v>1</v>
      </c>
      <c r="K9837">
        <f t="shared" si="1075"/>
        <v>1</v>
      </c>
      <c r="L9837">
        <f t="shared" si="1076"/>
        <v>1</v>
      </c>
      <c r="M9837">
        <f t="shared" si="1077"/>
        <v>1</v>
      </c>
      <c r="O9837">
        <f>IF(COUNTIF(A:A, A9837) &gt; 150, 1,0)</f>
        <v>1</v>
      </c>
      <c r="P9837">
        <f>IF(COUNTIF(B:B, B9837) &gt; 150, 1,0)</f>
        <v>1</v>
      </c>
      <c r="Q9837">
        <f>IF(COUNTIF(C:C, C9837) &gt; 150, 1,0)</f>
        <v>1</v>
      </c>
      <c r="R9837">
        <f>IF(COUNTIF(D:D, D9837) &gt; 150, 1,0)</f>
        <v>1</v>
      </c>
      <c r="S9837">
        <f>IF(COUNTIF(E:E, E9837) &gt; 150, 1,0)</f>
        <v>1</v>
      </c>
      <c r="T9837">
        <f>IF(COUNTIF(F:F, F9837) &gt; 150, 1,0)</f>
        <v>1</v>
      </c>
      <c r="V9837">
        <f t="shared" si="1078"/>
        <v>1</v>
      </c>
    </row>
    <row r="9838" spans="1:22" hidden="1" x14ac:dyDescent="0.25">
      <c r="A9838">
        <v>14</v>
      </c>
      <c r="B9838">
        <v>24</v>
      </c>
      <c r="C9838">
        <v>79</v>
      </c>
      <c r="D9838">
        <v>55</v>
      </c>
      <c r="E9838">
        <v>76</v>
      </c>
      <c r="F9838">
        <v>45</v>
      </c>
      <c r="H9838">
        <f t="shared" si="1072"/>
        <v>1</v>
      </c>
      <c r="I9838">
        <f t="shared" si="1073"/>
        <v>1</v>
      </c>
      <c r="J9838">
        <f t="shared" si="1074"/>
        <v>1</v>
      </c>
      <c r="K9838">
        <f t="shared" si="1075"/>
        <v>1</v>
      </c>
      <c r="L9838">
        <f t="shared" si="1076"/>
        <v>1</v>
      </c>
      <c r="M9838">
        <f t="shared" si="1077"/>
        <v>1</v>
      </c>
      <c r="O9838">
        <f>IF(COUNTIF(A:A, A9838) &gt; 150, 1,0)</f>
        <v>0</v>
      </c>
      <c r="P9838">
        <f>IF(COUNTIF(B:B, B9838) &gt; 150, 1,0)</f>
        <v>1</v>
      </c>
      <c r="Q9838">
        <f>IF(COUNTIF(C:C, C9838) &gt; 150, 1,0)</f>
        <v>0</v>
      </c>
      <c r="R9838">
        <f>IF(COUNTIF(D:D, D9838) &gt; 150, 1,0)</f>
        <v>1</v>
      </c>
      <c r="S9838">
        <f>IF(COUNTIF(E:E, E9838) &gt; 150, 1,0)</f>
        <v>1</v>
      </c>
      <c r="T9838">
        <f>IF(COUNTIF(F:F, F9838) &gt; 150, 1,0)</f>
        <v>1</v>
      </c>
      <c r="V9838">
        <f t="shared" si="1078"/>
        <v>0</v>
      </c>
    </row>
    <row r="9839" spans="1:22" x14ac:dyDescent="0.25">
      <c r="A9839">
        <v>8</v>
      </c>
      <c r="B9839">
        <v>94</v>
      </c>
      <c r="C9839">
        <v>20</v>
      </c>
      <c r="D9839">
        <v>83</v>
      </c>
      <c r="E9839">
        <v>84</v>
      </c>
      <c r="F9839">
        <v>38</v>
      </c>
      <c r="H9839">
        <f t="shared" si="1072"/>
        <v>1</v>
      </c>
      <c r="I9839">
        <f t="shared" si="1073"/>
        <v>1</v>
      </c>
      <c r="J9839">
        <f t="shared" si="1074"/>
        <v>1</v>
      </c>
      <c r="K9839">
        <f t="shared" si="1075"/>
        <v>1</v>
      </c>
      <c r="L9839">
        <f t="shared" si="1076"/>
        <v>1</v>
      </c>
      <c r="M9839">
        <f t="shared" si="1077"/>
        <v>1</v>
      </c>
      <c r="O9839">
        <f>IF(COUNTIF(A:A, A9839) &gt; 150, 1,0)</f>
        <v>1</v>
      </c>
      <c r="P9839">
        <f>IF(COUNTIF(B:B, B9839) &gt; 150, 1,0)</f>
        <v>1</v>
      </c>
      <c r="Q9839">
        <f>IF(COUNTIF(C:C, C9839) &gt; 150, 1,0)</f>
        <v>1</v>
      </c>
      <c r="R9839">
        <f>IF(COUNTIF(D:D, D9839) &gt; 150, 1,0)</f>
        <v>1</v>
      </c>
      <c r="S9839">
        <f>IF(COUNTIF(E:E, E9839) &gt; 150, 1,0)</f>
        <v>1</v>
      </c>
      <c r="T9839">
        <f>IF(COUNTIF(F:F, F9839) &gt; 150, 1,0)</f>
        <v>0</v>
      </c>
      <c r="V9839">
        <f t="shared" si="1078"/>
        <v>1</v>
      </c>
    </row>
    <row r="9840" spans="1:22" x14ac:dyDescent="0.25">
      <c r="A9840">
        <v>80</v>
      </c>
      <c r="B9840">
        <v>21</v>
      </c>
      <c r="C9840">
        <v>56</v>
      </c>
      <c r="D9840">
        <v>74</v>
      </c>
      <c r="E9840">
        <v>45</v>
      </c>
      <c r="F9840">
        <v>55</v>
      </c>
      <c r="H9840">
        <f t="shared" si="1072"/>
        <v>1</v>
      </c>
      <c r="I9840">
        <f t="shared" si="1073"/>
        <v>1</v>
      </c>
      <c r="J9840">
        <f t="shared" si="1074"/>
        <v>1</v>
      </c>
      <c r="K9840">
        <f t="shared" si="1075"/>
        <v>1</v>
      </c>
      <c r="L9840">
        <f t="shared" si="1076"/>
        <v>1</v>
      </c>
      <c r="M9840">
        <f t="shared" si="1077"/>
        <v>1</v>
      </c>
      <c r="O9840">
        <f>IF(COUNTIF(A:A, A9840) &gt; 150, 1,0)</f>
        <v>1</v>
      </c>
      <c r="P9840">
        <f>IF(COUNTIF(B:B, B9840) &gt; 150, 1,0)</f>
        <v>1</v>
      </c>
      <c r="Q9840">
        <f>IF(COUNTIF(C:C, C9840) &gt; 150, 1,0)</f>
        <v>1</v>
      </c>
      <c r="R9840">
        <f>IF(COUNTIF(D:D, D9840) &gt; 150, 1,0)</f>
        <v>1</v>
      </c>
      <c r="S9840">
        <f>IF(COUNTIF(E:E, E9840) &gt; 150, 1,0)</f>
        <v>1</v>
      </c>
      <c r="T9840">
        <f>IF(COUNTIF(F:F, F9840) &gt; 150, 1,0)</f>
        <v>0</v>
      </c>
      <c r="V9840">
        <f t="shared" si="1078"/>
        <v>1</v>
      </c>
    </row>
    <row r="9841" spans="1:22" x14ac:dyDescent="0.25">
      <c r="A9841">
        <v>26</v>
      </c>
      <c r="B9841">
        <v>85</v>
      </c>
      <c r="C9841">
        <v>77</v>
      </c>
      <c r="D9841">
        <v>79</v>
      </c>
      <c r="E9841">
        <v>17</v>
      </c>
      <c r="F9841">
        <v>58</v>
      </c>
      <c r="H9841">
        <f t="shared" si="1072"/>
        <v>1</v>
      </c>
      <c r="I9841">
        <f t="shared" si="1073"/>
        <v>1</v>
      </c>
      <c r="J9841">
        <f t="shared" si="1074"/>
        <v>1</v>
      </c>
      <c r="K9841">
        <f t="shared" si="1075"/>
        <v>1</v>
      </c>
      <c r="L9841">
        <f t="shared" si="1076"/>
        <v>1</v>
      </c>
      <c r="M9841">
        <f t="shared" si="1077"/>
        <v>1</v>
      </c>
      <c r="O9841">
        <f>IF(COUNTIF(A:A, A9841) &gt; 150, 1,0)</f>
        <v>1</v>
      </c>
      <c r="P9841">
        <f>IF(COUNTIF(B:B, B9841) &gt; 150, 1,0)</f>
        <v>1</v>
      </c>
      <c r="Q9841">
        <f>IF(COUNTIF(C:C, C9841) &gt; 150, 1,0)</f>
        <v>1</v>
      </c>
      <c r="R9841">
        <f>IF(COUNTIF(D:D, D9841) &gt; 150, 1,0)</f>
        <v>1</v>
      </c>
      <c r="S9841">
        <f>IF(COUNTIF(E:E, E9841) &gt; 150, 1,0)</f>
        <v>1</v>
      </c>
      <c r="T9841">
        <f>IF(COUNTIF(F:F, F9841) &gt; 150, 1,0)</f>
        <v>1</v>
      </c>
      <c r="V9841">
        <f t="shared" si="1078"/>
        <v>1</v>
      </c>
    </row>
    <row r="9842" spans="1:22" hidden="1" x14ac:dyDescent="0.25">
      <c r="A9842">
        <v>48</v>
      </c>
      <c r="B9842">
        <v>31</v>
      </c>
      <c r="C9842">
        <v>93</v>
      </c>
      <c r="D9842">
        <v>31</v>
      </c>
      <c r="E9842">
        <v>15</v>
      </c>
      <c r="F9842">
        <v>7</v>
      </c>
      <c r="H9842">
        <f t="shared" si="1072"/>
        <v>1</v>
      </c>
      <c r="I9842">
        <f t="shared" si="1073"/>
        <v>2</v>
      </c>
      <c r="J9842">
        <f t="shared" si="1074"/>
        <v>1</v>
      </c>
      <c r="K9842">
        <f t="shared" si="1075"/>
        <v>2</v>
      </c>
      <c r="L9842">
        <f t="shared" si="1076"/>
        <v>1</v>
      </c>
      <c r="M9842">
        <f t="shared" si="1077"/>
        <v>1</v>
      </c>
      <c r="O9842">
        <f>IF(COUNTIF(A:A, A9842) &gt; 150, 1,0)</f>
        <v>1</v>
      </c>
      <c r="P9842">
        <f>IF(COUNTIF(B:B, B9842) &gt; 150, 1,0)</f>
        <v>1</v>
      </c>
      <c r="Q9842">
        <f>IF(COUNTIF(C:C, C9842) &gt; 150, 1,0)</f>
        <v>1</v>
      </c>
      <c r="R9842">
        <f>IF(COUNTIF(D:D, D9842) &gt; 150, 1,0)</f>
        <v>1</v>
      </c>
      <c r="S9842">
        <f>IF(COUNTIF(E:E, E9842) &gt; 150, 1,0)</f>
        <v>1</v>
      </c>
      <c r="T9842">
        <f>IF(COUNTIF(F:F, F9842) &gt; 150, 1,0)</f>
        <v>1</v>
      </c>
      <c r="V9842">
        <f t="shared" si="1078"/>
        <v>1</v>
      </c>
    </row>
    <row r="9843" spans="1:22" x14ac:dyDescent="0.25">
      <c r="A9843">
        <v>21</v>
      </c>
      <c r="B9843">
        <v>19</v>
      </c>
      <c r="C9843">
        <v>40</v>
      </c>
      <c r="D9843">
        <v>44</v>
      </c>
      <c r="E9843">
        <v>58</v>
      </c>
      <c r="F9843">
        <v>96</v>
      </c>
      <c r="H9843">
        <f t="shared" si="1072"/>
        <v>1</v>
      </c>
      <c r="I9843">
        <f t="shared" si="1073"/>
        <v>1</v>
      </c>
      <c r="J9843">
        <f t="shared" si="1074"/>
        <v>1</v>
      </c>
      <c r="K9843">
        <f t="shared" si="1075"/>
        <v>1</v>
      </c>
      <c r="L9843">
        <f t="shared" si="1076"/>
        <v>1</v>
      </c>
      <c r="M9843">
        <f t="shared" si="1077"/>
        <v>1</v>
      </c>
      <c r="O9843">
        <f>IF(COUNTIF(A:A, A9843) &gt; 150, 1,0)</f>
        <v>1</v>
      </c>
      <c r="P9843">
        <f>IF(COUNTIF(B:B, B9843) &gt; 150, 1,0)</f>
        <v>1</v>
      </c>
      <c r="Q9843">
        <f>IF(COUNTIF(C:C, C9843) &gt; 150, 1,0)</f>
        <v>1</v>
      </c>
      <c r="R9843">
        <f>IF(COUNTIF(D:D, D9843) &gt; 150, 1,0)</f>
        <v>1</v>
      </c>
      <c r="S9843">
        <f>IF(COUNTIF(E:E, E9843) &gt; 150, 1,0)</f>
        <v>1</v>
      </c>
      <c r="T9843">
        <f>IF(COUNTIF(F:F, F9843) &gt; 150, 1,0)</f>
        <v>1</v>
      </c>
      <c r="V9843">
        <f t="shared" si="1078"/>
        <v>1</v>
      </c>
    </row>
    <row r="9844" spans="1:22" hidden="1" x14ac:dyDescent="0.25">
      <c r="A9844">
        <v>61</v>
      </c>
      <c r="B9844">
        <v>22</v>
      </c>
      <c r="C9844">
        <v>50</v>
      </c>
      <c r="D9844">
        <v>14</v>
      </c>
      <c r="E9844">
        <v>22</v>
      </c>
      <c r="F9844">
        <v>43</v>
      </c>
      <c r="H9844">
        <f t="shared" si="1072"/>
        <v>1</v>
      </c>
      <c r="I9844">
        <f t="shared" si="1073"/>
        <v>2</v>
      </c>
      <c r="J9844">
        <f t="shared" si="1074"/>
        <v>1</v>
      </c>
      <c r="K9844">
        <f t="shared" si="1075"/>
        <v>1</v>
      </c>
      <c r="L9844">
        <f t="shared" si="1076"/>
        <v>2</v>
      </c>
      <c r="M9844">
        <f t="shared" si="1077"/>
        <v>1</v>
      </c>
      <c r="O9844">
        <f>IF(COUNTIF(A:A, A9844) &gt; 150, 1,0)</f>
        <v>1</v>
      </c>
      <c r="P9844">
        <f>IF(COUNTIF(B:B, B9844) &gt; 150, 1,0)</f>
        <v>1</v>
      </c>
      <c r="Q9844">
        <f>IF(COUNTIF(C:C, C9844) &gt; 150, 1,0)</f>
        <v>0</v>
      </c>
      <c r="R9844">
        <f>IF(COUNTIF(D:D, D9844) &gt; 150, 1,0)</f>
        <v>1</v>
      </c>
      <c r="S9844">
        <f>IF(COUNTIF(E:E, E9844) &gt; 150, 1,0)</f>
        <v>1</v>
      </c>
      <c r="T9844">
        <f>IF(COUNTIF(F:F, F9844) &gt; 150, 1,0)</f>
        <v>1</v>
      </c>
      <c r="V9844">
        <f t="shared" si="1078"/>
        <v>1</v>
      </c>
    </row>
    <row r="9845" spans="1:22" hidden="1" x14ac:dyDescent="0.25">
      <c r="A9845">
        <v>78</v>
      </c>
      <c r="B9845">
        <v>5</v>
      </c>
      <c r="C9845">
        <v>31</v>
      </c>
      <c r="D9845">
        <v>70</v>
      </c>
      <c r="E9845">
        <v>48</v>
      </c>
      <c r="F9845">
        <v>54</v>
      </c>
      <c r="H9845">
        <f t="shared" si="1072"/>
        <v>1</v>
      </c>
      <c r="I9845">
        <f t="shared" si="1073"/>
        <v>1</v>
      </c>
      <c r="J9845">
        <f t="shared" si="1074"/>
        <v>1</v>
      </c>
      <c r="K9845">
        <f t="shared" si="1075"/>
        <v>1</v>
      </c>
      <c r="L9845">
        <f t="shared" si="1076"/>
        <v>1</v>
      </c>
      <c r="M9845">
        <f t="shared" si="1077"/>
        <v>1</v>
      </c>
      <c r="O9845">
        <f>IF(COUNTIF(A:A, A9845) &gt; 150, 1,0)</f>
        <v>1</v>
      </c>
      <c r="P9845">
        <f>IF(COUNTIF(B:B, B9845) &gt; 150, 1,0)</f>
        <v>1</v>
      </c>
      <c r="Q9845">
        <f>IF(COUNTIF(C:C, C9845) &gt; 150, 1,0)</f>
        <v>0</v>
      </c>
      <c r="R9845">
        <f>IF(COUNTIF(D:D, D9845) &gt; 150, 1,0)</f>
        <v>1</v>
      </c>
      <c r="S9845">
        <f>IF(COUNTIF(E:E, E9845) &gt; 150, 1,0)</f>
        <v>0</v>
      </c>
      <c r="T9845">
        <f>IF(COUNTIF(F:F, F9845) &gt; 150, 1,0)</f>
        <v>1</v>
      </c>
      <c r="V9845">
        <f t="shared" si="1078"/>
        <v>0</v>
      </c>
    </row>
    <row r="9846" spans="1:22" hidden="1" x14ac:dyDescent="0.25">
      <c r="A9846">
        <v>48</v>
      </c>
      <c r="B9846">
        <v>76</v>
      </c>
      <c r="C9846">
        <v>20</v>
      </c>
      <c r="D9846">
        <v>55</v>
      </c>
      <c r="E9846">
        <v>61</v>
      </c>
      <c r="F9846">
        <v>87</v>
      </c>
      <c r="H9846">
        <f t="shared" si="1072"/>
        <v>1</v>
      </c>
      <c r="I9846">
        <f t="shared" si="1073"/>
        <v>1</v>
      </c>
      <c r="J9846">
        <f t="shared" si="1074"/>
        <v>1</v>
      </c>
      <c r="K9846">
        <f t="shared" si="1075"/>
        <v>1</v>
      </c>
      <c r="L9846">
        <f t="shared" si="1076"/>
        <v>1</v>
      </c>
      <c r="M9846">
        <f t="shared" si="1077"/>
        <v>1</v>
      </c>
      <c r="O9846">
        <f>IF(COUNTIF(A:A, A9846) &gt; 150, 1,0)</f>
        <v>1</v>
      </c>
      <c r="P9846">
        <f>IF(COUNTIF(B:B, B9846) &gt; 150, 1,0)</f>
        <v>1</v>
      </c>
      <c r="Q9846">
        <f>IF(COUNTIF(C:C, C9846) &gt; 150, 1,0)</f>
        <v>1</v>
      </c>
      <c r="R9846">
        <f>IF(COUNTIF(D:D, D9846) &gt; 150, 1,0)</f>
        <v>1</v>
      </c>
      <c r="S9846">
        <f>IF(COUNTIF(E:E, E9846) &gt; 150, 1,0)</f>
        <v>0</v>
      </c>
      <c r="T9846">
        <f>IF(COUNTIF(F:F, F9846) &gt; 150, 1,0)</f>
        <v>0</v>
      </c>
      <c r="V9846">
        <f t="shared" si="1078"/>
        <v>0</v>
      </c>
    </row>
    <row r="9847" spans="1:22" x14ac:dyDescent="0.25">
      <c r="A9847">
        <v>96</v>
      </c>
      <c r="B9847">
        <v>28</v>
      </c>
      <c r="C9847">
        <v>14</v>
      </c>
      <c r="D9847">
        <v>95</v>
      </c>
      <c r="E9847">
        <v>7</v>
      </c>
      <c r="F9847">
        <v>42</v>
      </c>
      <c r="H9847">
        <f t="shared" si="1072"/>
        <v>1</v>
      </c>
      <c r="I9847">
        <f t="shared" si="1073"/>
        <v>1</v>
      </c>
      <c r="J9847">
        <f t="shared" si="1074"/>
        <v>1</v>
      </c>
      <c r="K9847">
        <f t="shared" si="1075"/>
        <v>1</v>
      </c>
      <c r="L9847">
        <f t="shared" si="1076"/>
        <v>1</v>
      </c>
      <c r="M9847">
        <f t="shared" si="1077"/>
        <v>1</v>
      </c>
      <c r="O9847">
        <f>IF(COUNTIF(A:A, A9847) &gt; 150, 1,0)</f>
        <v>0</v>
      </c>
      <c r="P9847">
        <f>IF(COUNTIF(B:B, B9847) &gt; 150, 1,0)</f>
        <v>1</v>
      </c>
      <c r="Q9847">
        <f>IF(COUNTIF(C:C, C9847) &gt; 150, 1,0)</f>
        <v>1</v>
      </c>
      <c r="R9847">
        <f>IF(COUNTIF(D:D, D9847) &gt; 150, 1,0)</f>
        <v>1</v>
      </c>
      <c r="S9847">
        <f>IF(COUNTIF(E:E, E9847) &gt; 150, 1,0)</f>
        <v>1</v>
      </c>
      <c r="T9847">
        <f>IF(COUNTIF(F:F, F9847) &gt; 150, 1,0)</f>
        <v>1</v>
      </c>
      <c r="V9847">
        <f t="shared" si="1078"/>
        <v>1</v>
      </c>
    </row>
    <row r="9848" spans="1:22" x14ac:dyDescent="0.25">
      <c r="A9848">
        <v>98</v>
      </c>
      <c r="B9848">
        <v>57</v>
      </c>
      <c r="C9848">
        <v>60</v>
      </c>
      <c r="D9848">
        <v>39</v>
      </c>
      <c r="E9848">
        <v>6</v>
      </c>
      <c r="F9848">
        <v>97</v>
      </c>
      <c r="H9848">
        <f t="shared" si="1072"/>
        <v>1</v>
      </c>
      <c r="I9848">
        <f t="shared" si="1073"/>
        <v>1</v>
      </c>
      <c r="J9848">
        <f t="shared" si="1074"/>
        <v>1</v>
      </c>
      <c r="K9848">
        <f t="shared" si="1075"/>
        <v>1</v>
      </c>
      <c r="L9848">
        <f t="shared" si="1076"/>
        <v>1</v>
      </c>
      <c r="M9848">
        <f t="shared" si="1077"/>
        <v>1</v>
      </c>
      <c r="O9848">
        <f>IF(COUNTIF(A:A, A9848) &gt; 150, 1,0)</f>
        <v>1</v>
      </c>
      <c r="P9848">
        <f>IF(COUNTIF(B:B, B9848) &gt; 150, 1,0)</f>
        <v>1</v>
      </c>
      <c r="Q9848">
        <f>IF(COUNTIF(C:C, C9848) &gt; 150, 1,0)</f>
        <v>1</v>
      </c>
      <c r="R9848">
        <f>IF(COUNTIF(D:D, D9848) &gt; 150, 1,0)</f>
        <v>1</v>
      </c>
      <c r="S9848">
        <f>IF(COUNTIF(E:E, E9848) &gt; 150, 1,0)</f>
        <v>1</v>
      </c>
      <c r="T9848">
        <f>IF(COUNTIF(F:F, F9848) &gt; 150, 1,0)</f>
        <v>1</v>
      </c>
      <c r="V9848">
        <f t="shared" si="1078"/>
        <v>1</v>
      </c>
    </row>
    <row r="9849" spans="1:22" hidden="1" x14ac:dyDescent="0.25">
      <c r="A9849">
        <v>71</v>
      </c>
      <c r="B9849">
        <v>57</v>
      </c>
      <c r="C9849">
        <v>72</v>
      </c>
      <c r="D9849">
        <v>72</v>
      </c>
      <c r="E9849">
        <v>53</v>
      </c>
      <c r="F9849">
        <v>74</v>
      </c>
      <c r="H9849">
        <f t="shared" si="1072"/>
        <v>1</v>
      </c>
      <c r="I9849">
        <f t="shared" si="1073"/>
        <v>1</v>
      </c>
      <c r="J9849">
        <f t="shared" si="1074"/>
        <v>2</v>
      </c>
      <c r="K9849">
        <f t="shared" si="1075"/>
        <v>2</v>
      </c>
      <c r="L9849">
        <f t="shared" si="1076"/>
        <v>1</v>
      </c>
      <c r="M9849">
        <f t="shared" si="1077"/>
        <v>1</v>
      </c>
      <c r="O9849">
        <f>IF(COUNTIF(A:A, A9849) &gt; 150, 1,0)</f>
        <v>1</v>
      </c>
      <c r="P9849">
        <f>IF(COUNTIF(B:B, B9849) &gt; 150, 1,0)</f>
        <v>1</v>
      </c>
      <c r="Q9849">
        <f>IF(COUNTIF(C:C, C9849) &gt; 150, 1,0)</f>
        <v>1</v>
      </c>
      <c r="R9849">
        <f>IF(COUNTIF(D:D, D9849) &gt; 150, 1,0)</f>
        <v>0</v>
      </c>
      <c r="S9849">
        <f>IF(COUNTIF(E:E, E9849) &gt; 150, 1,0)</f>
        <v>1</v>
      </c>
      <c r="T9849">
        <f>IF(COUNTIF(F:F, F9849) &gt; 150, 1,0)</f>
        <v>1</v>
      </c>
      <c r="V9849">
        <f t="shared" si="1078"/>
        <v>1</v>
      </c>
    </row>
    <row r="9850" spans="1:22" x14ac:dyDescent="0.25">
      <c r="A9850">
        <v>88</v>
      </c>
      <c r="B9850">
        <v>54</v>
      </c>
      <c r="C9850">
        <v>73</v>
      </c>
      <c r="D9850">
        <v>25</v>
      </c>
      <c r="E9850">
        <v>24</v>
      </c>
      <c r="F9850">
        <v>10</v>
      </c>
      <c r="H9850">
        <f t="shared" si="1072"/>
        <v>1</v>
      </c>
      <c r="I9850">
        <f t="shared" si="1073"/>
        <v>1</v>
      </c>
      <c r="J9850">
        <f t="shared" si="1074"/>
        <v>1</v>
      </c>
      <c r="K9850">
        <f t="shared" si="1075"/>
        <v>1</v>
      </c>
      <c r="L9850">
        <f t="shared" si="1076"/>
        <v>1</v>
      </c>
      <c r="M9850">
        <f t="shared" si="1077"/>
        <v>1</v>
      </c>
      <c r="O9850">
        <f>IF(COUNTIF(A:A, A9850) &gt; 150, 1,0)</f>
        <v>1</v>
      </c>
      <c r="P9850">
        <f>IF(COUNTIF(B:B, B9850) &gt; 150, 1,0)</f>
        <v>1</v>
      </c>
      <c r="Q9850">
        <f>IF(COUNTIF(C:C, C9850) &gt; 150, 1,0)</f>
        <v>1</v>
      </c>
      <c r="R9850">
        <f>IF(COUNTIF(D:D, D9850) &gt; 150, 1,0)</f>
        <v>1</v>
      </c>
      <c r="S9850">
        <f>IF(COUNTIF(E:E, E9850) &gt; 150, 1,0)</f>
        <v>1</v>
      </c>
      <c r="T9850">
        <f>IF(COUNTIF(F:F, F9850) &gt; 150, 1,0)</f>
        <v>1</v>
      </c>
      <c r="V9850">
        <f t="shared" si="1078"/>
        <v>1</v>
      </c>
    </row>
    <row r="9851" spans="1:22" hidden="1" x14ac:dyDescent="0.25">
      <c r="A9851">
        <v>54</v>
      </c>
      <c r="B9851">
        <v>56</v>
      </c>
      <c r="C9851">
        <v>85</v>
      </c>
      <c r="D9851">
        <v>33</v>
      </c>
      <c r="E9851">
        <v>33</v>
      </c>
      <c r="F9851">
        <v>66</v>
      </c>
      <c r="H9851">
        <f t="shared" si="1072"/>
        <v>1</v>
      </c>
      <c r="I9851">
        <f t="shared" si="1073"/>
        <v>1</v>
      </c>
      <c r="J9851">
        <f t="shared" si="1074"/>
        <v>1</v>
      </c>
      <c r="K9851">
        <f t="shared" si="1075"/>
        <v>2</v>
      </c>
      <c r="L9851">
        <f t="shared" si="1076"/>
        <v>2</v>
      </c>
      <c r="M9851">
        <f t="shared" si="1077"/>
        <v>1</v>
      </c>
      <c r="O9851">
        <f>IF(COUNTIF(A:A, A9851) &gt; 150, 1,0)</f>
        <v>1</v>
      </c>
      <c r="P9851">
        <f>IF(COUNTIF(B:B, B9851) &gt; 150, 1,0)</f>
        <v>1</v>
      </c>
      <c r="Q9851">
        <f>IF(COUNTIF(C:C, C9851) &gt; 150, 1,0)</f>
        <v>1</v>
      </c>
      <c r="R9851">
        <f>IF(COUNTIF(D:D, D9851) &gt; 150, 1,0)</f>
        <v>1</v>
      </c>
      <c r="S9851">
        <f>IF(COUNTIF(E:E, E9851) &gt; 150, 1,0)</f>
        <v>0</v>
      </c>
      <c r="T9851">
        <f>IF(COUNTIF(F:F, F9851) &gt; 150, 1,0)</f>
        <v>1</v>
      </c>
      <c r="V9851">
        <f t="shared" si="1078"/>
        <v>1</v>
      </c>
    </row>
    <row r="9852" spans="1:22" hidden="1" x14ac:dyDescent="0.25">
      <c r="A9852">
        <v>85</v>
      </c>
      <c r="B9852">
        <v>6</v>
      </c>
      <c r="C9852">
        <v>85</v>
      </c>
      <c r="D9852">
        <v>40</v>
      </c>
      <c r="E9852">
        <v>94</v>
      </c>
      <c r="F9852">
        <v>46</v>
      </c>
      <c r="H9852">
        <f t="shared" si="1072"/>
        <v>2</v>
      </c>
      <c r="I9852">
        <f t="shared" si="1073"/>
        <v>1</v>
      </c>
      <c r="J9852">
        <f t="shared" si="1074"/>
        <v>2</v>
      </c>
      <c r="K9852">
        <f t="shared" si="1075"/>
        <v>1</v>
      </c>
      <c r="L9852">
        <f t="shared" si="1076"/>
        <v>1</v>
      </c>
      <c r="M9852">
        <f t="shared" si="1077"/>
        <v>1</v>
      </c>
      <c r="O9852">
        <f>IF(COUNTIF(A:A, A9852) &gt; 150, 1,0)</f>
        <v>0</v>
      </c>
      <c r="P9852">
        <f>IF(COUNTIF(B:B, B9852) &gt; 150, 1,0)</f>
        <v>1</v>
      </c>
      <c r="Q9852">
        <f>IF(COUNTIF(C:C, C9852) &gt; 150, 1,0)</f>
        <v>1</v>
      </c>
      <c r="R9852">
        <f>IF(COUNTIF(D:D, D9852) &gt; 150, 1,0)</f>
        <v>1</v>
      </c>
      <c r="S9852">
        <f>IF(COUNTIF(E:E, E9852) &gt; 150, 1,0)</f>
        <v>1</v>
      </c>
      <c r="T9852">
        <f>IF(COUNTIF(F:F, F9852) &gt; 150, 1,0)</f>
        <v>1</v>
      </c>
      <c r="V9852">
        <f t="shared" si="1078"/>
        <v>1</v>
      </c>
    </row>
    <row r="9853" spans="1:22" hidden="1" x14ac:dyDescent="0.25">
      <c r="A9853">
        <v>24</v>
      </c>
      <c r="B9853">
        <v>29</v>
      </c>
      <c r="C9853">
        <v>21</v>
      </c>
      <c r="D9853">
        <v>51</v>
      </c>
      <c r="E9853">
        <v>95</v>
      </c>
      <c r="F9853">
        <v>78</v>
      </c>
      <c r="H9853">
        <f t="shared" si="1072"/>
        <v>1</v>
      </c>
      <c r="I9853">
        <f t="shared" si="1073"/>
        <v>1</v>
      </c>
      <c r="J9853">
        <f t="shared" si="1074"/>
        <v>1</v>
      </c>
      <c r="K9853">
        <f t="shared" si="1075"/>
        <v>1</v>
      </c>
      <c r="L9853">
        <f t="shared" si="1076"/>
        <v>1</v>
      </c>
      <c r="M9853">
        <f t="shared" si="1077"/>
        <v>1</v>
      </c>
      <c r="O9853">
        <f>IF(COUNTIF(A:A, A9853) &gt; 150, 1,0)</f>
        <v>0</v>
      </c>
      <c r="P9853">
        <f>IF(COUNTIF(B:B, B9853) &gt; 150, 1,0)</f>
        <v>1</v>
      </c>
      <c r="Q9853">
        <f>IF(COUNTIF(C:C, C9853) &gt; 150, 1,0)</f>
        <v>1</v>
      </c>
      <c r="R9853">
        <f>IF(COUNTIF(D:D, D9853) &gt; 150, 1,0)</f>
        <v>1</v>
      </c>
      <c r="S9853">
        <f>IF(COUNTIF(E:E, E9853) &gt; 150, 1,0)</f>
        <v>0</v>
      </c>
      <c r="T9853">
        <f>IF(COUNTIF(F:F, F9853) &gt; 150, 1,0)</f>
        <v>1</v>
      </c>
      <c r="V9853">
        <f t="shared" si="1078"/>
        <v>0</v>
      </c>
    </row>
    <row r="9854" spans="1:22" hidden="1" x14ac:dyDescent="0.25">
      <c r="A9854">
        <v>4</v>
      </c>
      <c r="B9854">
        <v>38</v>
      </c>
      <c r="C9854">
        <v>32</v>
      </c>
      <c r="D9854">
        <v>89</v>
      </c>
      <c r="E9854">
        <v>46</v>
      </c>
      <c r="F9854">
        <v>89</v>
      </c>
      <c r="H9854">
        <f t="shared" si="1072"/>
        <v>1</v>
      </c>
      <c r="I9854">
        <f t="shared" si="1073"/>
        <v>1</v>
      </c>
      <c r="J9854">
        <f t="shared" si="1074"/>
        <v>1</v>
      </c>
      <c r="K9854">
        <f t="shared" si="1075"/>
        <v>2</v>
      </c>
      <c r="L9854">
        <f t="shared" si="1076"/>
        <v>1</v>
      </c>
      <c r="M9854">
        <f t="shared" si="1077"/>
        <v>2</v>
      </c>
      <c r="O9854">
        <f>IF(COUNTIF(A:A, A9854) &gt; 150, 1,0)</f>
        <v>1</v>
      </c>
      <c r="P9854">
        <f>IF(COUNTIF(B:B, B9854) &gt; 150, 1,0)</f>
        <v>0</v>
      </c>
      <c r="Q9854">
        <f>IF(COUNTIF(C:C, C9854) &gt; 150, 1,0)</f>
        <v>1</v>
      </c>
      <c r="R9854">
        <f>IF(COUNTIF(D:D, D9854) &gt; 150, 1,0)</f>
        <v>1</v>
      </c>
      <c r="S9854">
        <f>IF(COUNTIF(E:E, E9854) &gt; 150, 1,0)</f>
        <v>0</v>
      </c>
      <c r="T9854">
        <f>IF(COUNTIF(F:F, F9854) &gt; 150, 1,0)</f>
        <v>1</v>
      </c>
      <c r="V9854">
        <f t="shared" si="1078"/>
        <v>0</v>
      </c>
    </row>
    <row r="9855" spans="1:22" x14ac:dyDescent="0.25">
      <c r="A9855">
        <v>38</v>
      </c>
      <c r="B9855">
        <v>17</v>
      </c>
      <c r="C9855">
        <v>27</v>
      </c>
      <c r="D9855">
        <v>89</v>
      </c>
      <c r="E9855">
        <v>92</v>
      </c>
      <c r="F9855">
        <v>66</v>
      </c>
      <c r="H9855">
        <f t="shared" si="1072"/>
        <v>1</v>
      </c>
      <c r="I9855">
        <f t="shared" si="1073"/>
        <v>1</v>
      </c>
      <c r="J9855">
        <f t="shared" si="1074"/>
        <v>1</v>
      </c>
      <c r="K9855">
        <f t="shared" si="1075"/>
        <v>1</v>
      </c>
      <c r="L9855">
        <f t="shared" si="1076"/>
        <v>1</v>
      </c>
      <c r="M9855">
        <f t="shared" si="1077"/>
        <v>1</v>
      </c>
      <c r="O9855">
        <f>IF(COUNTIF(A:A, A9855) &gt; 150, 1,0)</f>
        <v>1</v>
      </c>
      <c r="P9855">
        <f>IF(COUNTIF(B:B, B9855) &gt; 150, 1,0)</f>
        <v>1</v>
      </c>
      <c r="Q9855">
        <f>IF(COUNTIF(C:C, C9855) &gt; 150, 1,0)</f>
        <v>1</v>
      </c>
      <c r="R9855">
        <f>IF(COUNTIF(D:D, D9855) &gt; 150, 1,0)</f>
        <v>1</v>
      </c>
      <c r="S9855">
        <f>IF(COUNTIF(E:E, E9855) &gt; 150, 1,0)</f>
        <v>1</v>
      </c>
      <c r="T9855">
        <f>IF(COUNTIF(F:F, F9855) &gt; 150, 1,0)</f>
        <v>1</v>
      </c>
      <c r="V9855">
        <f t="shared" si="1078"/>
        <v>1</v>
      </c>
    </row>
    <row r="9856" spans="1:22" hidden="1" x14ac:dyDescent="0.25">
      <c r="A9856">
        <v>71</v>
      </c>
      <c r="B9856">
        <v>97</v>
      </c>
      <c r="C9856">
        <v>48</v>
      </c>
      <c r="D9856">
        <v>4</v>
      </c>
      <c r="E9856">
        <v>83</v>
      </c>
      <c r="F9856">
        <v>97</v>
      </c>
      <c r="H9856">
        <f t="shared" si="1072"/>
        <v>1</v>
      </c>
      <c r="I9856">
        <f t="shared" si="1073"/>
        <v>2</v>
      </c>
      <c r="J9856">
        <f t="shared" si="1074"/>
        <v>1</v>
      </c>
      <c r="K9856">
        <f t="shared" si="1075"/>
        <v>1</v>
      </c>
      <c r="L9856">
        <f t="shared" si="1076"/>
        <v>1</v>
      </c>
      <c r="M9856">
        <f t="shared" si="1077"/>
        <v>2</v>
      </c>
      <c r="O9856">
        <f>IF(COUNTIF(A:A, A9856) &gt; 150, 1,0)</f>
        <v>1</v>
      </c>
      <c r="P9856">
        <f>IF(COUNTIF(B:B, B9856) &gt; 150, 1,0)</f>
        <v>1</v>
      </c>
      <c r="Q9856">
        <f>IF(COUNTIF(C:C, C9856) &gt; 150, 1,0)</f>
        <v>1</v>
      </c>
      <c r="R9856">
        <f>IF(COUNTIF(D:D, D9856) &gt; 150, 1,0)</f>
        <v>0</v>
      </c>
      <c r="S9856">
        <f>IF(COUNTIF(E:E, E9856) &gt; 150, 1,0)</f>
        <v>1</v>
      </c>
      <c r="T9856">
        <f>IF(COUNTIF(F:F, F9856) &gt; 150, 1,0)</f>
        <v>1</v>
      </c>
      <c r="V9856">
        <f t="shared" si="1078"/>
        <v>1</v>
      </c>
    </row>
    <row r="9857" spans="1:22" x14ac:dyDescent="0.25">
      <c r="A9857">
        <v>66</v>
      </c>
      <c r="B9857">
        <v>59</v>
      </c>
      <c r="C9857">
        <v>75</v>
      </c>
      <c r="D9857">
        <v>63</v>
      </c>
      <c r="E9857">
        <v>58</v>
      </c>
      <c r="F9857">
        <v>89</v>
      </c>
      <c r="H9857">
        <f t="shared" si="1072"/>
        <v>1</v>
      </c>
      <c r="I9857">
        <f t="shared" si="1073"/>
        <v>1</v>
      </c>
      <c r="J9857">
        <f t="shared" si="1074"/>
        <v>1</v>
      </c>
      <c r="K9857">
        <f t="shared" si="1075"/>
        <v>1</v>
      </c>
      <c r="L9857">
        <f t="shared" si="1076"/>
        <v>1</v>
      </c>
      <c r="M9857">
        <f t="shared" si="1077"/>
        <v>1</v>
      </c>
      <c r="O9857">
        <f>IF(COUNTIF(A:A, A9857) &gt; 150, 1,0)</f>
        <v>1</v>
      </c>
      <c r="P9857">
        <f>IF(COUNTIF(B:B, B9857) &gt; 150, 1,0)</f>
        <v>1</v>
      </c>
      <c r="Q9857">
        <f>IF(COUNTIF(C:C, C9857) &gt; 150, 1,0)</f>
        <v>1</v>
      </c>
      <c r="R9857">
        <f>IF(COUNTIF(D:D, D9857) &gt; 150, 1,0)</f>
        <v>0</v>
      </c>
      <c r="S9857">
        <f>IF(COUNTIF(E:E, E9857) &gt; 150, 1,0)</f>
        <v>1</v>
      </c>
      <c r="T9857">
        <f>IF(COUNTIF(F:F, F9857) &gt; 150, 1,0)</f>
        <v>1</v>
      </c>
      <c r="V9857">
        <f t="shared" si="1078"/>
        <v>1</v>
      </c>
    </row>
    <row r="9858" spans="1:22" hidden="1" x14ac:dyDescent="0.25">
      <c r="A9858">
        <v>11</v>
      </c>
      <c r="B9858">
        <v>50</v>
      </c>
      <c r="C9858">
        <v>34</v>
      </c>
      <c r="D9858">
        <v>26</v>
      </c>
      <c r="E9858">
        <v>35</v>
      </c>
      <c r="F9858">
        <v>24</v>
      </c>
      <c r="H9858">
        <f t="shared" si="1072"/>
        <v>1</v>
      </c>
      <c r="I9858">
        <f t="shared" si="1073"/>
        <v>1</v>
      </c>
      <c r="J9858">
        <f t="shared" si="1074"/>
        <v>1</v>
      </c>
      <c r="K9858">
        <f t="shared" si="1075"/>
        <v>1</v>
      </c>
      <c r="L9858">
        <f t="shared" si="1076"/>
        <v>1</v>
      </c>
      <c r="M9858">
        <f t="shared" si="1077"/>
        <v>1</v>
      </c>
      <c r="O9858">
        <f>IF(COUNTIF(A:A, A9858) &gt; 150, 1,0)</f>
        <v>1</v>
      </c>
      <c r="P9858">
        <f>IF(COUNTIF(B:B, B9858) &gt; 150, 1,0)</f>
        <v>0</v>
      </c>
      <c r="Q9858">
        <f>IF(COUNTIF(C:C, C9858) &gt; 150, 1,0)</f>
        <v>1</v>
      </c>
      <c r="R9858">
        <f>IF(COUNTIF(D:D, D9858) &gt; 150, 1,0)</f>
        <v>1</v>
      </c>
      <c r="S9858">
        <f>IF(COUNTIF(E:E, E9858) &gt; 150, 1,0)</f>
        <v>0</v>
      </c>
      <c r="T9858">
        <f>IF(COUNTIF(F:F, F9858) &gt; 150, 1,0)</f>
        <v>1</v>
      </c>
      <c r="V9858">
        <f t="shared" si="1078"/>
        <v>0</v>
      </c>
    </row>
    <row r="9859" spans="1:22" x14ac:dyDescent="0.25">
      <c r="A9859">
        <v>95</v>
      </c>
      <c r="B9859">
        <v>56</v>
      </c>
      <c r="C9859">
        <v>8</v>
      </c>
      <c r="D9859">
        <v>27</v>
      </c>
      <c r="E9859">
        <v>10</v>
      </c>
      <c r="F9859">
        <v>42</v>
      </c>
      <c r="H9859">
        <f t="shared" ref="H9859:H9922" si="1079">COUNTIF($A9859:$F9859, A9859)</f>
        <v>1</v>
      </c>
      <c r="I9859">
        <f t="shared" ref="I9859:I9922" si="1080">COUNTIF($A9859:$F9859, B9859)</f>
        <v>1</v>
      </c>
      <c r="J9859">
        <f t="shared" ref="J9859:J9922" si="1081">COUNTIF($A9859:$F9859, C9859)</f>
        <v>1</v>
      </c>
      <c r="K9859">
        <f t="shared" ref="K9859:K9922" si="1082">COUNTIF($A9859:$F9859, D9859)</f>
        <v>1</v>
      </c>
      <c r="L9859">
        <f t="shared" ref="L9859:L9922" si="1083">COUNTIF($A9859:$F9859, E9859)</f>
        <v>1</v>
      </c>
      <c r="M9859">
        <f t="shared" ref="M9859:M9922" si="1084">COUNTIF($A9859:$F9859, F9859)</f>
        <v>1</v>
      </c>
      <c r="O9859">
        <f>IF(COUNTIF(A:A, A9859) &gt; 150, 1,0)</f>
        <v>1</v>
      </c>
      <c r="P9859">
        <f>IF(COUNTIF(B:B, B9859) &gt; 150, 1,0)</f>
        <v>1</v>
      </c>
      <c r="Q9859">
        <f>IF(COUNTIF(C:C, C9859) &gt; 150, 1,0)</f>
        <v>1</v>
      </c>
      <c r="R9859">
        <f>IF(COUNTIF(D:D, D9859) &gt; 150, 1,0)</f>
        <v>1</v>
      </c>
      <c r="S9859">
        <f>IF(COUNTIF(E:E, E9859) &gt; 150, 1,0)</f>
        <v>1</v>
      </c>
      <c r="T9859">
        <f>IF(COUNTIF(F:F, F9859) &gt; 150, 1,0)</f>
        <v>1</v>
      </c>
      <c r="V9859">
        <f t="shared" ref="V9859:V9922" si="1085">IF(SUM(O9859:T9859) &gt;= 5, 1, 0)</f>
        <v>1</v>
      </c>
    </row>
    <row r="9860" spans="1:22" x14ac:dyDescent="0.25">
      <c r="A9860">
        <v>17</v>
      </c>
      <c r="B9860">
        <v>34</v>
      </c>
      <c r="C9860">
        <v>75</v>
      </c>
      <c r="D9860">
        <v>38</v>
      </c>
      <c r="E9860">
        <v>71</v>
      </c>
      <c r="F9860">
        <v>28</v>
      </c>
      <c r="H9860">
        <f t="shared" si="1079"/>
        <v>1</v>
      </c>
      <c r="I9860">
        <f t="shared" si="1080"/>
        <v>1</v>
      </c>
      <c r="J9860">
        <f t="shared" si="1081"/>
        <v>1</v>
      </c>
      <c r="K9860">
        <f t="shared" si="1082"/>
        <v>1</v>
      </c>
      <c r="L9860">
        <f t="shared" si="1083"/>
        <v>1</v>
      </c>
      <c r="M9860">
        <f t="shared" si="1084"/>
        <v>1</v>
      </c>
      <c r="O9860">
        <f>IF(COUNTIF(A:A, A9860) &gt; 150, 1,0)</f>
        <v>1</v>
      </c>
      <c r="P9860">
        <f>IF(COUNTIF(B:B, B9860) &gt; 150, 1,0)</f>
        <v>0</v>
      </c>
      <c r="Q9860">
        <f>IF(COUNTIF(C:C, C9860) &gt; 150, 1,0)</f>
        <v>1</v>
      </c>
      <c r="R9860">
        <f>IF(COUNTIF(D:D, D9860) &gt; 150, 1,0)</f>
        <v>1</v>
      </c>
      <c r="S9860">
        <f>IF(COUNTIF(E:E, E9860) &gt; 150, 1,0)</f>
        <v>1</v>
      </c>
      <c r="T9860">
        <f>IF(COUNTIF(F:F, F9860) &gt; 150, 1,0)</f>
        <v>1</v>
      </c>
      <c r="V9860">
        <f t="shared" si="1085"/>
        <v>1</v>
      </c>
    </row>
    <row r="9861" spans="1:22" x14ac:dyDescent="0.25">
      <c r="A9861">
        <v>50</v>
      </c>
      <c r="B9861">
        <v>31</v>
      </c>
      <c r="C9861">
        <v>1</v>
      </c>
      <c r="D9861">
        <v>79</v>
      </c>
      <c r="E9861">
        <v>99</v>
      </c>
      <c r="F9861">
        <v>48</v>
      </c>
      <c r="H9861">
        <f t="shared" si="1079"/>
        <v>1</v>
      </c>
      <c r="I9861">
        <f t="shared" si="1080"/>
        <v>1</v>
      </c>
      <c r="J9861">
        <f t="shared" si="1081"/>
        <v>1</v>
      </c>
      <c r="K9861">
        <f t="shared" si="1082"/>
        <v>1</v>
      </c>
      <c r="L9861">
        <f t="shared" si="1083"/>
        <v>1</v>
      </c>
      <c r="M9861">
        <f t="shared" si="1084"/>
        <v>1</v>
      </c>
      <c r="O9861">
        <f>IF(COUNTIF(A:A, A9861) &gt; 150, 1,0)</f>
        <v>1</v>
      </c>
      <c r="P9861">
        <f>IF(COUNTIF(B:B, B9861) &gt; 150, 1,0)</f>
        <v>1</v>
      </c>
      <c r="Q9861">
        <f>IF(COUNTIF(C:C, C9861) &gt; 150, 1,0)</f>
        <v>1</v>
      </c>
      <c r="R9861">
        <f>IF(COUNTIF(D:D, D9861) &gt; 150, 1,0)</f>
        <v>1</v>
      </c>
      <c r="S9861">
        <f>IF(COUNTIF(E:E, E9861) &gt; 150, 1,0)</f>
        <v>1</v>
      </c>
      <c r="T9861">
        <f>IF(COUNTIF(F:F, F9861) &gt; 150, 1,0)</f>
        <v>1</v>
      </c>
      <c r="V9861">
        <f t="shared" si="1085"/>
        <v>1</v>
      </c>
    </row>
    <row r="9862" spans="1:22" hidden="1" x14ac:dyDescent="0.25">
      <c r="A9862">
        <v>1</v>
      </c>
      <c r="B9862">
        <v>9</v>
      </c>
      <c r="C9862">
        <v>1</v>
      </c>
      <c r="D9862">
        <v>42</v>
      </c>
      <c r="E9862">
        <v>91</v>
      </c>
      <c r="F9862">
        <v>99</v>
      </c>
      <c r="H9862">
        <f t="shared" si="1079"/>
        <v>2</v>
      </c>
      <c r="I9862">
        <f t="shared" si="1080"/>
        <v>1</v>
      </c>
      <c r="J9862">
        <f t="shared" si="1081"/>
        <v>2</v>
      </c>
      <c r="K9862">
        <f t="shared" si="1082"/>
        <v>1</v>
      </c>
      <c r="L9862">
        <f t="shared" si="1083"/>
        <v>1</v>
      </c>
      <c r="M9862">
        <f t="shared" si="1084"/>
        <v>1</v>
      </c>
      <c r="O9862">
        <f>IF(COUNTIF(A:A, A9862) &gt; 150, 1,0)</f>
        <v>0</v>
      </c>
      <c r="P9862">
        <f>IF(COUNTIF(B:B, B9862) &gt; 150, 1,0)</f>
        <v>1</v>
      </c>
      <c r="Q9862">
        <f>IF(COUNTIF(C:C, C9862) &gt; 150, 1,0)</f>
        <v>1</v>
      </c>
      <c r="R9862">
        <f>IF(COUNTIF(D:D, D9862) &gt; 150, 1,0)</f>
        <v>1</v>
      </c>
      <c r="S9862">
        <f>IF(COUNTIF(E:E, E9862) &gt; 150, 1,0)</f>
        <v>1</v>
      </c>
      <c r="T9862">
        <f>IF(COUNTIF(F:F, F9862) &gt; 150, 1,0)</f>
        <v>1</v>
      </c>
      <c r="V9862">
        <f t="shared" si="1085"/>
        <v>1</v>
      </c>
    </row>
    <row r="9863" spans="1:22" hidden="1" x14ac:dyDescent="0.25">
      <c r="A9863">
        <v>67</v>
      </c>
      <c r="B9863">
        <v>52</v>
      </c>
      <c r="C9863">
        <v>49</v>
      </c>
      <c r="D9863">
        <v>86</v>
      </c>
      <c r="E9863">
        <v>34</v>
      </c>
      <c r="F9863">
        <v>39</v>
      </c>
      <c r="H9863">
        <f t="shared" si="1079"/>
        <v>1</v>
      </c>
      <c r="I9863">
        <f t="shared" si="1080"/>
        <v>1</v>
      </c>
      <c r="J9863">
        <f t="shared" si="1081"/>
        <v>1</v>
      </c>
      <c r="K9863">
        <f t="shared" si="1082"/>
        <v>1</v>
      </c>
      <c r="L9863">
        <f t="shared" si="1083"/>
        <v>1</v>
      </c>
      <c r="M9863">
        <f t="shared" si="1084"/>
        <v>1</v>
      </c>
      <c r="O9863">
        <f>IF(COUNTIF(A:A, A9863) &gt; 150, 1,0)</f>
        <v>1</v>
      </c>
      <c r="P9863">
        <f>IF(COUNTIF(B:B, B9863) &gt; 150, 1,0)</f>
        <v>1</v>
      </c>
      <c r="Q9863">
        <f>IF(COUNTIF(C:C, C9863) &gt; 150, 1,0)</f>
        <v>1</v>
      </c>
      <c r="R9863">
        <f>IF(COUNTIF(D:D, D9863) &gt; 150, 1,0)</f>
        <v>0</v>
      </c>
      <c r="S9863">
        <f>IF(COUNTIF(E:E, E9863) &gt; 150, 1,0)</f>
        <v>1</v>
      </c>
      <c r="T9863">
        <f>IF(COUNTIF(F:F, F9863) &gt; 150, 1,0)</f>
        <v>0</v>
      </c>
      <c r="V9863">
        <f t="shared" si="1085"/>
        <v>0</v>
      </c>
    </row>
    <row r="9864" spans="1:22" hidden="1" x14ac:dyDescent="0.25">
      <c r="A9864">
        <v>83</v>
      </c>
      <c r="B9864">
        <v>55</v>
      </c>
      <c r="C9864">
        <v>38</v>
      </c>
      <c r="D9864">
        <v>42</v>
      </c>
      <c r="E9864">
        <v>61</v>
      </c>
      <c r="F9864">
        <v>91</v>
      </c>
      <c r="H9864">
        <f t="shared" si="1079"/>
        <v>1</v>
      </c>
      <c r="I9864">
        <f t="shared" si="1080"/>
        <v>1</v>
      </c>
      <c r="J9864">
        <f t="shared" si="1081"/>
        <v>1</v>
      </c>
      <c r="K9864">
        <f t="shared" si="1082"/>
        <v>1</v>
      </c>
      <c r="L9864">
        <f t="shared" si="1083"/>
        <v>1</v>
      </c>
      <c r="M9864">
        <f t="shared" si="1084"/>
        <v>1</v>
      </c>
      <c r="O9864">
        <f>IF(COUNTIF(A:A, A9864) &gt; 150, 1,0)</f>
        <v>1</v>
      </c>
      <c r="P9864">
        <f>IF(COUNTIF(B:B, B9864) &gt; 150, 1,0)</f>
        <v>1</v>
      </c>
      <c r="Q9864">
        <f>IF(COUNTIF(C:C, C9864) &gt; 150, 1,0)</f>
        <v>1</v>
      </c>
      <c r="R9864">
        <f>IF(COUNTIF(D:D, D9864) &gt; 150, 1,0)</f>
        <v>1</v>
      </c>
      <c r="S9864">
        <f>IF(COUNTIF(E:E, E9864) &gt; 150, 1,0)</f>
        <v>0</v>
      </c>
      <c r="T9864">
        <f>IF(COUNTIF(F:F, F9864) &gt; 150, 1,0)</f>
        <v>0</v>
      </c>
      <c r="V9864">
        <f t="shared" si="1085"/>
        <v>0</v>
      </c>
    </row>
    <row r="9865" spans="1:22" x14ac:dyDescent="0.25">
      <c r="A9865">
        <v>75</v>
      </c>
      <c r="B9865">
        <v>84</v>
      </c>
      <c r="C9865">
        <v>51</v>
      </c>
      <c r="D9865">
        <v>94</v>
      </c>
      <c r="E9865">
        <v>39</v>
      </c>
      <c r="F9865">
        <v>9</v>
      </c>
      <c r="H9865">
        <f t="shared" si="1079"/>
        <v>1</v>
      </c>
      <c r="I9865">
        <f t="shared" si="1080"/>
        <v>1</v>
      </c>
      <c r="J9865">
        <f t="shared" si="1081"/>
        <v>1</v>
      </c>
      <c r="K9865">
        <f t="shared" si="1082"/>
        <v>1</v>
      </c>
      <c r="L9865">
        <f t="shared" si="1083"/>
        <v>1</v>
      </c>
      <c r="M9865">
        <f t="shared" si="1084"/>
        <v>1</v>
      </c>
      <c r="O9865">
        <f>IF(COUNTIF(A:A, A9865) &gt; 150, 1,0)</f>
        <v>1</v>
      </c>
      <c r="P9865">
        <f>IF(COUNTIF(B:B, B9865) &gt; 150, 1,0)</f>
        <v>1</v>
      </c>
      <c r="Q9865">
        <f>IF(COUNTIF(C:C, C9865) &gt; 150, 1,0)</f>
        <v>1</v>
      </c>
      <c r="R9865">
        <f>IF(COUNTIF(D:D, D9865) &gt; 150, 1,0)</f>
        <v>1</v>
      </c>
      <c r="S9865">
        <f>IF(COUNTIF(E:E, E9865) &gt; 150, 1,0)</f>
        <v>1</v>
      </c>
      <c r="T9865">
        <f>IF(COUNTIF(F:F, F9865) &gt; 150, 1,0)</f>
        <v>1</v>
      </c>
      <c r="V9865">
        <f t="shared" si="1085"/>
        <v>1</v>
      </c>
    </row>
    <row r="9866" spans="1:22" hidden="1" x14ac:dyDescent="0.25">
      <c r="A9866">
        <v>68</v>
      </c>
      <c r="B9866">
        <v>81</v>
      </c>
      <c r="C9866">
        <v>95</v>
      </c>
      <c r="D9866">
        <v>41</v>
      </c>
      <c r="E9866">
        <v>4</v>
      </c>
      <c r="F9866">
        <v>23</v>
      </c>
      <c r="H9866">
        <f t="shared" si="1079"/>
        <v>1</v>
      </c>
      <c r="I9866">
        <f t="shared" si="1080"/>
        <v>1</v>
      </c>
      <c r="J9866">
        <f t="shared" si="1081"/>
        <v>1</v>
      </c>
      <c r="K9866">
        <f t="shared" si="1082"/>
        <v>1</v>
      </c>
      <c r="L9866">
        <f t="shared" si="1083"/>
        <v>1</v>
      </c>
      <c r="M9866">
        <f t="shared" si="1084"/>
        <v>1</v>
      </c>
      <c r="O9866">
        <f>IF(COUNTIF(A:A, A9866) &gt; 150, 1,0)</f>
        <v>1</v>
      </c>
      <c r="P9866">
        <f>IF(COUNTIF(B:B, B9866) &gt; 150, 1,0)</f>
        <v>0</v>
      </c>
      <c r="Q9866">
        <f>IF(COUNTIF(C:C, C9866) &gt; 150, 1,0)</f>
        <v>0</v>
      </c>
      <c r="R9866">
        <f>IF(COUNTIF(D:D, D9866) &gt; 150, 1,0)</f>
        <v>1</v>
      </c>
      <c r="S9866">
        <f>IF(COUNTIF(E:E, E9866) &gt; 150, 1,0)</f>
        <v>1</v>
      </c>
      <c r="T9866">
        <f>IF(COUNTIF(F:F, F9866) &gt; 150, 1,0)</f>
        <v>1</v>
      </c>
      <c r="V9866">
        <f t="shared" si="1085"/>
        <v>0</v>
      </c>
    </row>
    <row r="9867" spans="1:22" x14ac:dyDescent="0.25">
      <c r="A9867">
        <v>8</v>
      </c>
      <c r="B9867">
        <v>80</v>
      </c>
      <c r="C9867">
        <v>69</v>
      </c>
      <c r="D9867">
        <v>21</v>
      </c>
      <c r="E9867">
        <v>48</v>
      </c>
      <c r="F9867">
        <v>25</v>
      </c>
      <c r="H9867">
        <f t="shared" si="1079"/>
        <v>1</v>
      </c>
      <c r="I9867">
        <f t="shared" si="1080"/>
        <v>1</v>
      </c>
      <c r="J9867">
        <f t="shared" si="1081"/>
        <v>1</v>
      </c>
      <c r="K9867">
        <f t="shared" si="1082"/>
        <v>1</v>
      </c>
      <c r="L9867">
        <f t="shared" si="1083"/>
        <v>1</v>
      </c>
      <c r="M9867">
        <f t="shared" si="1084"/>
        <v>1</v>
      </c>
      <c r="O9867">
        <f>IF(COUNTIF(A:A, A9867) &gt; 150, 1,0)</f>
        <v>1</v>
      </c>
      <c r="P9867">
        <f>IF(COUNTIF(B:B, B9867) &gt; 150, 1,0)</f>
        <v>1</v>
      </c>
      <c r="Q9867">
        <f>IF(COUNTIF(C:C, C9867) &gt; 150, 1,0)</f>
        <v>1</v>
      </c>
      <c r="R9867">
        <f>IF(COUNTIF(D:D, D9867) &gt; 150, 1,0)</f>
        <v>1</v>
      </c>
      <c r="S9867">
        <f>IF(COUNTIF(E:E, E9867) &gt; 150, 1,0)</f>
        <v>0</v>
      </c>
      <c r="T9867">
        <f>IF(COUNTIF(F:F, F9867) &gt; 150, 1,0)</f>
        <v>1</v>
      </c>
      <c r="V9867">
        <f t="shared" si="1085"/>
        <v>1</v>
      </c>
    </row>
    <row r="9868" spans="1:22" x14ac:dyDescent="0.25">
      <c r="A9868">
        <v>37</v>
      </c>
      <c r="B9868">
        <v>88</v>
      </c>
      <c r="C9868">
        <v>62</v>
      </c>
      <c r="D9868">
        <v>71</v>
      </c>
      <c r="E9868">
        <v>29</v>
      </c>
      <c r="F9868">
        <v>36</v>
      </c>
      <c r="H9868">
        <f t="shared" si="1079"/>
        <v>1</v>
      </c>
      <c r="I9868">
        <f t="shared" si="1080"/>
        <v>1</v>
      </c>
      <c r="J9868">
        <f t="shared" si="1081"/>
        <v>1</v>
      </c>
      <c r="K9868">
        <f t="shared" si="1082"/>
        <v>1</v>
      </c>
      <c r="L9868">
        <f t="shared" si="1083"/>
        <v>1</v>
      </c>
      <c r="M9868">
        <f t="shared" si="1084"/>
        <v>1</v>
      </c>
      <c r="O9868">
        <f>IF(COUNTIF(A:A, A9868) &gt; 150, 1,0)</f>
        <v>1</v>
      </c>
      <c r="P9868">
        <f>IF(COUNTIF(B:B, B9868) &gt; 150, 1,0)</f>
        <v>1</v>
      </c>
      <c r="Q9868">
        <f>IF(COUNTIF(C:C, C9868) &gt; 150, 1,0)</f>
        <v>1</v>
      </c>
      <c r="R9868">
        <f>IF(COUNTIF(D:D, D9868) &gt; 150, 1,0)</f>
        <v>1</v>
      </c>
      <c r="S9868">
        <f>IF(COUNTIF(E:E, E9868) &gt; 150, 1,0)</f>
        <v>1</v>
      </c>
      <c r="T9868">
        <f>IF(COUNTIF(F:F, F9868) &gt; 150, 1,0)</f>
        <v>1</v>
      </c>
      <c r="V9868">
        <f t="shared" si="1085"/>
        <v>1</v>
      </c>
    </row>
    <row r="9869" spans="1:22" hidden="1" x14ac:dyDescent="0.25">
      <c r="A9869">
        <v>21</v>
      </c>
      <c r="B9869">
        <v>57</v>
      </c>
      <c r="C9869">
        <v>72</v>
      </c>
      <c r="D9869">
        <v>63</v>
      </c>
      <c r="E9869">
        <v>35</v>
      </c>
      <c r="F9869">
        <v>82</v>
      </c>
      <c r="H9869">
        <f t="shared" si="1079"/>
        <v>1</v>
      </c>
      <c r="I9869">
        <f t="shared" si="1080"/>
        <v>1</v>
      </c>
      <c r="J9869">
        <f t="shared" si="1081"/>
        <v>1</v>
      </c>
      <c r="K9869">
        <f t="shared" si="1082"/>
        <v>1</v>
      </c>
      <c r="L9869">
        <f t="shared" si="1083"/>
        <v>1</v>
      </c>
      <c r="M9869">
        <f t="shared" si="1084"/>
        <v>1</v>
      </c>
      <c r="O9869">
        <f>IF(COUNTIF(A:A, A9869) &gt; 150, 1,0)</f>
        <v>1</v>
      </c>
      <c r="P9869">
        <f>IF(COUNTIF(B:B, B9869) &gt; 150, 1,0)</f>
        <v>1</v>
      </c>
      <c r="Q9869">
        <f>IF(COUNTIF(C:C, C9869) &gt; 150, 1,0)</f>
        <v>1</v>
      </c>
      <c r="R9869">
        <f>IF(COUNTIF(D:D, D9869) &gt; 150, 1,0)</f>
        <v>0</v>
      </c>
      <c r="S9869">
        <f>IF(COUNTIF(E:E, E9869) &gt; 150, 1,0)</f>
        <v>0</v>
      </c>
      <c r="T9869">
        <f>IF(COUNTIF(F:F, F9869) &gt; 150, 1,0)</f>
        <v>1</v>
      </c>
      <c r="V9869">
        <f t="shared" si="1085"/>
        <v>0</v>
      </c>
    </row>
    <row r="9870" spans="1:22" x14ac:dyDescent="0.25">
      <c r="A9870">
        <v>37</v>
      </c>
      <c r="B9870">
        <v>95</v>
      </c>
      <c r="C9870">
        <v>57</v>
      </c>
      <c r="D9870">
        <v>87</v>
      </c>
      <c r="E9870">
        <v>51</v>
      </c>
      <c r="F9870">
        <v>97</v>
      </c>
      <c r="H9870">
        <f t="shared" si="1079"/>
        <v>1</v>
      </c>
      <c r="I9870">
        <f t="shared" si="1080"/>
        <v>1</v>
      </c>
      <c r="J9870">
        <f t="shared" si="1081"/>
        <v>1</v>
      </c>
      <c r="K9870">
        <f t="shared" si="1082"/>
        <v>1</v>
      </c>
      <c r="L9870">
        <f t="shared" si="1083"/>
        <v>1</v>
      </c>
      <c r="M9870">
        <f t="shared" si="1084"/>
        <v>1</v>
      </c>
      <c r="O9870">
        <f>IF(COUNTIF(A:A, A9870) &gt; 150, 1,0)</f>
        <v>1</v>
      </c>
      <c r="P9870">
        <f>IF(COUNTIF(B:B, B9870) &gt; 150, 1,0)</f>
        <v>1</v>
      </c>
      <c r="Q9870">
        <f>IF(COUNTIF(C:C, C9870) &gt; 150, 1,0)</f>
        <v>1</v>
      </c>
      <c r="R9870">
        <f>IF(COUNTIF(D:D, D9870) &gt; 150, 1,0)</f>
        <v>1</v>
      </c>
      <c r="S9870">
        <f>IF(COUNTIF(E:E, E9870) &gt; 150, 1,0)</f>
        <v>1</v>
      </c>
      <c r="T9870">
        <f>IF(COUNTIF(F:F, F9870) &gt; 150, 1,0)</f>
        <v>1</v>
      </c>
      <c r="V9870">
        <f t="shared" si="1085"/>
        <v>1</v>
      </c>
    </row>
    <row r="9871" spans="1:22" x14ac:dyDescent="0.25">
      <c r="A9871">
        <v>34</v>
      </c>
      <c r="B9871">
        <v>73</v>
      </c>
      <c r="C9871">
        <v>46</v>
      </c>
      <c r="D9871">
        <v>70</v>
      </c>
      <c r="E9871">
        <v>48</v>
      </c>
      <c r="F9871">
        <v>8</v>
      </c>
      <c r="H9871">
        <f t="shared" si="1079"/>
        <v>1</v>
      </c>
      <c r="I9871">
        <f t="shared" si="1080"/>
        <v>1</v>
      </c>
      <c r="J9871">
        <f t="shared" si="1081"/>
        <v>1</v>
      </c>
      <c r="K9871">
        <f t="shared" si="1082"/>
        <v>1</v>
      </c>
      <c r="L9871">
        <f t="shared" si="1083"/>
        <v>1</v>
      </c>
      <c r="M9871">
        <f t="shared" si="1084"/>
        <v>1</v>
      </c>
      <c r="O9871">
        <f>IF(COUNTIF(A:A, A9871) &gt; 150, 1,0)</f>
        <v>1</v>
      </c>
      <c r="P9871">
        <f>IF(COUNTIF(B:B, B9871) &gt; 150, 1,0)</f>
        <v>1</v>
      </c>
      <c r="Q9871">
        <f>IF(COUNTIF(C:C, C9871) &gt; 150, 1,0)</f>
        <v>1</v>
      </c>
      <c r="R9871">
        <f>IF(COUNTIF(D:D, D9871) &gt; 150, 1,0)</f>
        <v>1</v>
      </c>
      <c r="S9871">
        <f>IF(COUNTIF(E:E, E9871) &gt; 150, 1,0)</f>
        <v>0</v>
      </c>
      <c r="T9871">
        <f>IF(COUNTIF(F:F, F9871) &gt; 150, 1,0)</f>
        <v>1</v>
      </c>
      <c r="V9871">
        <f t="shared" si="1085"/>
        <v>1</v>
      </c>
    </row>
    <row r="9872" spans="1:22" x14ac:dyDescent="0.25">
      <c r="A9872">
        <v>20</v>
      </c>
      <c r="B9872">
        <v>70</v>
      </c>
      <c r="C9872">
        <v>3</v>
      </c>
      <c r="D9872">
        <v>65</v>
      </c>
      <c r="E9872">
        <v>45</v>
      </c>
      <c r="F9872">
        <v>15</v>
      </c>
      <c r="H9872">
        <f t="shared" si="1079"/>
        <v>1</v>
      </c>
      <c r="I9872">
        <f t="shared" si="1080"/>
        <v>1</v>
      </c>
      <c r="J9872">
        <f t="shared" si="1081"/>
        <v>1</v>
      </c>
      <c r="K9872">
        <f t="shared" si="1082"/>
        <v>1</v>
      </c>
      <c r="L9872">
        <f t="shared" si="1083"/>
        <v>1</v>
      </c>
      <c r="M9872">
        <f t="shared" si="1084"/>
        <v>1</v>
      </c>
      <c r="O9872">
        <f>IF(COUNTIF(A:A, A9872) &gt; 150, 1,0)</f>
        <v>1</v>
      </c>
      <c r="P9872">
        <f>IF(COUNTIF(B:B, B9872) &gt; 150, 1,0)</f>
        <v>0</v>
      </c>
      <c r="Q9872">
        <f>IF(COUNTIF(C:C, C9872) &gt; 150, 1,0)</f>
        <v>1</v>
      </c>
      <c r="R9872">
        <f>IF(COUNTIF(D:D, D9872) &gt; 150, 1,0)</f>
        <v>1</v>
      </c>
      <c r="S9872">
        <f>IF(COUNTIF(E:E, E9872) &gt; 150, 1,0)</f>
        <v>1</v>
      </c>
      <c r="T9872">
        <f>IF(COUNTIF(F:F, F9872) &gt; 150, 1,0)</f>
        <v>1</v>
      </c>
      <c r="V9872">
        <f t="shared" si="1085"/>
        <v>1</v>
      </c>
    </row>
    <row r="9873" spans="1:22" hidden="1" x14ac:dyDescent="0.25">
      <c r="A9873">
        <v>73</v>
      </c>
      <c r="B9873">
        <v>53</v>
      </c>
      <c r="C9873">
        <v>47</v>
      </c>
      <c r="D9873">
        <v>23</v>
      </c>
      <c r="E9873">
        <v>23</v>
      </c>
      <c r="F9873">
        <v>14</v>
      </c>
      <c r="H9873">
        <f t="shared" si="1079"/>
        <v>1</v>
      </c>
      <c r="I9873">
        <f t="shared" si="1080"/>
        <v>1</v>
      </c>
      <c r="J9873">
        <f t="shared" si="1081"/>
        <v>1</v>
      </c>
      <c r="K9873">
        <f t="shared" si="1082"/>
        <v>2</v>
      </c>
      <c r="L9873">
        <f t="shared" si="1083"/>
        <v>2</v>
      </c>
      <c r="M9873">
        <f t="shared" si="1084"/>
        <v>1</v>
      </c>
      <c r="O9873">
        <f>IF(COUNTIF(A:A, A9873) &gt; 150, 1,0)</f>
        <v>1</v>
      </c>
      <c r="P9873">
        <f>IF(COUNTIF(B:B, B9873) &gt; 150, 1,0)</f>
        <v>0</v>
      </c>
      <c r="Q9873">
        <f>IF(COUNTIF(C:C, C9873) &gt; 150, 1,0)</f>
        <v>1</v>
      </c>
      <c r="R9873">
        <f>IF(COUNTIF(D:D, D9873) &gt; 150, 1,0)</f>
        <v>1</v>
      </c>
      <c r="S9873">
        <f>IF(COUNTIF(E:E, E9873) &gt; 150, 1,0)</f>
        <v>1</v>
      </c>
      <c r="T9873">
        <f>IF(COUNTIF(F:F, F9873) &gt; 150, 1,0)</f>
        <v>1</v>
      </c>
      <c r="V9873">
        <f t="shared" si="1085"/>
        <v>1</v>
      </c>
    </row>
    <row r="9874" spans="1:22" hidden="1" x14ac:dyDescent="0.25">
      <c r="A9874">
        <v>70</v>
      </c>
      <c r="B9874">
        <v>50</v>
      </c>
      <c r="C9874">
        <v>78</v>
      </c>
      <c r="D9874">
        <v>93</v>
      </c>
      <c r="E9874">
        <v>45</v>
      </c>
      <c r="F9874">
        <v>77</v>
      </c>
      <c r="H9874">
        <f t="shared" si="1079"/>
        <v>1</v>
      </c>
      <c r="I9874">
        <f t="shared" si="1080"/>
        <v>1</v>
      </c>
      <c r="J9874">
        <f t="shared" si="1081"/>
        <v>1</v>
      </c>
      <c r="K9874">
        <f t="shared" si="1082"/>
        <v>1</v>
      </c>
      <c r="L9874">
        <f t="shared" si="1083"/>
        <v>1</v>
      </c>
      <c r="M9874">
        <f t="shared" si="1084"/>
        <v>1</v>
      </c>
      <c r="O9874">
        <f>IF(COUNTIF(A:A, A9874) &gt; 150, 1,0)</f>
        <v>1</v>
      </c>
      <c r="P9874">
        <f>IF(COUNTIF(B:B, B9874) &gt; 150, 1,0)</f>
        <v>0</v>
      </c>
      <c r="Q9874">
        <f>IF(COUNTIF(C:C, C9874) &gt; 150, 1,0)</f>
        <v>1</v>
      </c>
      <c r="R9874">
        <f>IF(COUNTIF(D:D, D9874) &gt; 150, 1,0)</f>
        <v>1</v>
      </c>
      <c r="S9874">
        <f>IF(COUNTIF(E:E, E9874) &gt; 150, 1,0)</f>
        <v>1</v>
      </c>
      <c r="T9874">
        <f>IF(COUNTIF(F:F, F9874) &gt; 150, 1,0)</f>
        <v>0</v>
      </c>
      <c r="V9874">
        <f t="shared" si="1085"/>
        <v>0</v>
      </c>
    </row>
    <row r="9875" spans="1:22" hidden="1" x14ac:dyDescent="0.25">
      <c r="A9875">
        <v>63</v>
      </c>
      <c r="B9875">
        <v>87</v>
      </c>
      <c r="C9875">
        <v>64</v>
      </c>
      <c r="D9875">
        <v>87</v>
      </c>
      <c r="E9875">
        <v>6</v>
      </c>
      <c r="F9875">
        <v>12</v>
      </c>
      <c r="H9875">
        <f t="shared" si="1079"/>
        <v>1</v>
      </c>
      <c r="I9875">
        <f t="shared" si="1080"/>
        <v>2</v>
      </c>
      <c r="J9875">
        <f t="shared" si="1081"/>
        <v>1</v>
      </c>
      <c r="K9875">
        <f t="shared" si="1082"/>
        <v>2</v>
      </c>
      <c r="L9875">
        <f t="shared" si="1083"/>
        <v>1</v>
      </c>
      <c r="M9875">
        <f t="shared" si="1084"/>
        <v>1</v>
      </c>
      <c r="O9875">
        <f>IF(COUNTIF(A:A, A9875) &gt; 150, 1,0)</f>
        <v>1</v>
      </c>
      <c r="P9875">
        <f>IF(COUNTIF(B:B, B9875) &gt; 150, 1,0)</f>
        <v>1</v>
      </c>
      <c r="Q9875">
        <f>IF(COUNTIF(C:C, C9875) &gt; 150, 1,0)</f>
        <v>1</v>
      </c>
      <c r="R9875">
        <f>IF(COUNTIF(D:D, D9875) &gt; 150, 1,0)</f>
        <v>1</v>
      </c>
      <c r="S9875">
        <f>IF(COUNTIF(E:E, E9875) &gt; 150, 1,0)</f>
        <v>1</v>
      </c>
      <c r="T9875">
        <f>IF(COUNTIF(F:F, F9875) &gt; 150, 1,0)</f>
        <v>1</v>
      </c>
      <c r="V9875">
        <f t="shared" si="1085"/>
        <v>1</v>
      </c>
    </row>
    <row r="9876" spans="1:22" x14ac:dyDescent="0.25">
      <c r="A9876">
        <v>98</v>
      </c>
      <c r="B9876">
        <v>88</v>
      </c>
      <c r="C9876">
        <v>90</v>
      </c>
      <c r="D9876">
        <v>86</v>
      </c>
      <c r="E9876">
        <v>16</v>
      </c>
      <c r="F9876">
        <v>70</v>
      </c>
      <c r="H9876">
        <f t="shared" si="1079"/>
        <v>1</v>
      </c>
      <c r="I9876">
        <f t="shared" si="1080"/>
        <v>1</v>
      </c>
      <c r="J9876">
        <f t="shared" si="1081"/>
        <v>1</v>
      </c>
      <c r="K9876">
        <f t="shared" si="1082"/>
        <v>1</v>
      </c>
      <c r="L9876">
        <f t="shared" si="1083"/>
        <v>1</v>
      </c>
      <c r="M9876">
        <f t="shared" si="1084"/>
        <v>1</v>
      </c>
      <c r="O9876">
        <f>IF(COUNTIF(A:A, A9876) &gt; 150, 1,0)</f>
        <v>1</v>
      </c>
      <c r="P9876">
        <f>IF(COUNTIF(B:B, B9876) &gt; 150, 1,0)</f>
        <v>1</v>
      </c>
      <c r="Q9876">
        <f>IF(COUNTIF(C:C, C9876) &gt; 150, 1,0)</f>
        <v>1</v>
      </c>
      <c r="R9876">
        <f>IF(COUNTIF(D:D, D9876) &gt; 150, 1,0)</f>
        <v>0</v>
      </c>
      <c r="S9876">
        <f>IF(COUNTIF(E:E, E9876) &gt; 150, 1,0)</f>
        <v>1</v>
      </c>
      <c r="T9876">
        <f>IF(COUNTIF(F:F, F9876) &gt; 150, 1,0)</f>
        <v>1</v>
      </c>
      <c r="V9876">
        <f t="shared" si="1085"/>
        <v>1</v>
      </c>
    </row>
    <row r="9877" spans="1:22" hidden="1" x14ac:dyDescent="0.25">
      <c r="A9877">
        <v>4</v>
      </c>
      <c r="B9877">
        <v>81</v>
      </c>
      <c r="C9877">
        <v>12</v>
      </c>
      <c r="D9877">
        <v>72</v>
      </c>
      <c r="E9877">
        <v>45</v>
      </c>
      <c r="F9877">
        <v>32</v>
      </c>
      <c r="H9877">
        <f t="shared" si="1079"/>
        <v>1</v>
      </c>
      <c r="I9877">
        <f t="shared" si="1080"/>
        <v>1</v>
      </c>
      <c r="J9877">
        <f t="shared" si="1081"/>
        <v>1</v>
      </c>
      <c r="K9877">
        <f t="shared" si="1082"/>
        <v>1</v>
      </c>
      <c r="L9877">
        <f t="shared" si="1083"/>
        <v>1</v>
      </c>
      <c r="M9877">
        <f t="shared" si="1084"/>
        <v>1</v>
      </c>
      <c r="O9877">
        <f>IF(COUNTIF(A:A, A9877) &gt; 150, 1,0)</f>
        <v>1</v>
      </c>
      <c r="P9877">
        <f>IF(COUNTIF(B:B, B9877) &gt; 150, 1,0)</f>
        <v>0</v>
      </c>
      <c r="Q9877">
        <f>IF(COUNTIF(C:C, C9877) &gt; 150, 1,0)</f>
        <v>1</v>
      </c>
      <c r="R9877">
        <f>IF(COUNTIF(D:D, D9877) &gt; 150, 1,0)</f>
        <v>0</v>
      </c>
      <c r="S9877">
        <f>IF(COUNTIF(E:E, E9877) &gt; 150, 1,0)</f>
        <v>1</v>
      </c>
      <c r="T9877">
        <f>IF(COUNTIF(F:F, F9877) &gt; 150, 1,0)</f>
        <v>1</v>
      </c>
      <c r="V9877">
        <f t="shared" si="1085"/>
        <v>0</v>
      </c>
    </row>
    <row r="9878" spans="1:22" hidden="1" x14ac:dyDescent="0.25">
      <c r="A9878">
        <v>7</v>
      </c>
      <c r="B9878">
        <v>83</v>
      </c>
      <c r="C9878">
        <v>29</v>
      </c>
      <c r="D9878">
        <v>57</v>
      </c>
      <c r="E9878">
        <v>7</v>
      </c>
      <c r="F9878">
        <v>55</v>
      </c>
      <c r="H9878">
        <f t="shared" si="1079"/>
        <v>2</v>
      </c>
      <c r="I9878">
        <f t="shared" si="1080"/>
        <v>1</v>
      </c>
      <c r="J9878">
        <f t="shared" si="1081"/>
        <v>1</v>
      </c>
      <c r="K9878">
        <f t="shared" si="1082"/>
        <v>1</v>
      </c>
      <c r="L9878">
        <f t="shared" si="1083"/>
        <v>2</v>
      </c>
      <c r="M9878">
        <f t="shared" si="1084"/>
        <v>1</v>
      </c>
      <c r="O9878">
        <f>IF(COUNTIF(A:A, A9878) &gt; 150, 1,0)</f>
        <v>1</v>
      </c>
      <c r="P9878">
        <f>IF(COUNTIF(B:B, B9878) &gt; 150, 1,0)</f>
        <v>1</v>
      </c>
      <c r="Q9878">
        <f>IF(COUNTIF(C:C, C9878) &gt; 150, 1,0)</f>
        <v>1</v>
      </c>
      <c r="R9878">
        <f>IF(COUNTIF(D:D, D9878) &gt; 150, 1,0)</f>
        <v>1</v>
      </c>
      <c r="S9878">
        <f>IF(COUNTIF(E:E, E9878) &gt; 150, 1,0)</f>
        <v>1</v>
      </c>
      <c r="T9878">
        <f>IF(COUNTIF(F:F, F9878) &gt; 150, 1,0)</f>
        <v>0</v>
      </c>
      <c r="V9878">
        <f t="shared" si="1085"/>
        <v>1</v>
      </c>
    </row>
    <row r="9879" spans="1:22" x14ac:dyDescent="0.25">
      <c r="A9879">
        <v>92</v>
      </c>
      <c r="B9879">
        <v>71</v>
      </c>
      <c r="C9879">
        <v>4</v>
      </c>
      <c r="D9879">
        <v>68</v>
      </c>
      <c r="E9879">
        <v>32</v>
      </c>
      <c r="F9879">
        <v>35</v>
      </c>
      <c r="H9879">
        <f t="shared" si="1079"/>
        <v>1</v>
      </c>
      <c r="I9879">
        <f t="shared" si="1080"/>
        <v>1</v>
      </c>
      <c r="J9879">
        <f t="shared" si="1081"/>
        <v>1</v>
      </c>
      <c r="K9879">
        <f t="shared" si="1082"/>
        <v>1</v>
      </c>
      <c r="L9879">
        <f t="shared" si="1083"/>
        <v>1</v>
      </c>
      <c r="M9879">
        <f t="shared" si="1084"/>
        <v>1</v>
      </c>
      <c r="O9879">
        <f>IF(COUNTIF(A:A, A9879) &gt; 150, 1,0)</f>
        <v>1</v>
      </c>
      <c r="P9879">
        <f>IF(COUNTIF(B:B, B9879) &gt; 150, 1,0)</f>
        <v>1</v>
      </c>
      <c r="Q9879">
        <f>IF(COUNTIF(C:C, C9879) &gt; 150, 1,0)</f>
        <v>0</v>
      </c>
      <c r="R9879">
        <f>IF(COUNTIF(D:D, D9879) &gt; 150, 1,0)</f>
        <v>1</v>
      </c>
      <c r="S9879">
        <f>IF(COUNTIF(E:E, E9879) &gt; 150, 1,0)</f>
        <v>1</v>
      </c>
      <c r="T9879">
        <f>IF(COUNTIF(F:F, F9879) &gt; 150, 1,0)</f>
        <v>1</v>
      </c>
      <c r="V9879">
        <f t="shared" si="1085"/>
        <v>1</v>
      </c>
    </row>
    <row r="9880" spans="1:22" x14ac:dyDescent="0.25">
      <c r="A9880">
        <v>66</v>
      </c>
      <c r="B9880">
        <v>81</v>
      </c>
      <c r="C9880">
        <v>19</v>
      </c>
      <c r="D9880">
        <v>57</v>
      </c>
      <c r="E9880">
        <v>52</v>
      </c>
      <c r="F9880">
        <v>18</v>
      </c>
      <c r="H9880">
        <f t="shared" si="1079"/>
        <v>1</v>
      </c>
      <c r="I9880">
        <f t="shared" si="1080"/>
        <v>1</v>
      </c>
      <c r="J9880">
        <f t="shared" si="1081"/>
        <v>1</v>
      </c>
      <c r="K9880">
        <f t="shared" si="1082"/>
        <v>1</v>
      </c>
      <c r="L9880">
        <f t="shared" si="1083"/>
        <v>1</v>
      </c>
      <c r="M9880">
        <f t="shared" si="1084"/>
        <v>1</v>
      </c>
      <c r="O9880">
        <f>IF(COUNTIF(A:A, A9880) &gt; 150, 1,0)</f>
        <v>1</v>
      </c>
      <c r="P9880">
        <f>IF(COUNTIF(B:B, B9880) &gt; 150, 1,0)</f>
        <v>0</v>
      </c>
      <c r="Q9880">
        <f>IF(COUNTIF(C:C, C9880) &gt; 150, 1,0)</f>
        <v>1</v>
      </c>
      <c r="R9880">
        <f>IF(COUNTIF(D:D, D9880) &gt; 150, 1,0)</f>
        <v>1</v>
      </c>
      <c r="S9880">
        <f>IF(COUNTIF(E:E, E9880) &gt; 150, 1,0)</f>
        <v>1</v>
      </c>
      <c r="T9880">
        <f>IF(COUNTIF(F:F, F9880) &gt; 150, 1,0)</f>
        <v>1</v>
      </c>
      <c r="V9880">
        <f t="shared" si="1085"/>
        <v>1</v>
      </c>
    </row>
    <row r="9881" spans="1:22" hidden="1" x14ac:dyDescent="0.25">
      <c r="A9881">
        <v>56</v>
      </c>
      <c r="B9881">
        <v>64</v>
      </c>
      <c r="C9881">
        <v>28</v>
      </c>
      <c r="D9881">
        <v>79</v>
      </c>
      <c r="E9881">
        <v>33</v>
      </c>
      <c r="F9881">
        <v>69</v>
      </c>
      <c r="H9881">
        <f t="shared" si="1079"/>
        <v>1</v>
      </c>
      <c r="I9881">
        <f t="shared" si="1080"/>
        <v>1</v>
      </c>
      <c r="J9881">
        <f t="shared" si="1081"/>
        <v>1</v>
      </c>
      <c r="K9881">
        <f t="shared" si="1082"/>
        <v>1</v>
      </c>
      <c r="L9881">
        <f t="shared" si="1083"/>
        <v>1</v>
      </c>
      <c r="M9881">
        <f t="shared" si="1084"/>
        <v>1</v>
      </c>
      <c r="O9881">
        <f>IF(COUNTIF(A:A, A9881) &gt; 150, 1,0)</f>
        <v>1</v>
      </c>
      <c r="P9881">
        <f>IF(COUNTIF(B:B, B9881) &gt; 150, 1,0)</f>
        <v>0</v>
      </c>
      <c r="Q9881">
        <f>IF(COUNTIF(C:C, C9881) &gt; 150, 1,0)</f>
        <v>1</v>
      </c>
      <c r="R9881">
        <f>IF(COUNTIF(D:D, D9881) &gt; 150, 1,0)</f>
        <v>1</v>
      </c>
      <c r="S9881">
        <f>IF(COUNTIF(E:E, E9881) &gt; 150, 1,0)</f>
        <v>0</v>
      </c>
      <c r="T9881">
        <f>IF(COUNTIF(F:F, F9881) &gt; 150, 1,0)</f>
        <v>1</v>
      </c>
      <c r="V9881">
        <f t="shared" si="1085"/>
        <v>0</v>
      </c>
    </row>
    <row r="9882" spans="1:22" hidden="1" x14ac:dyDescent="0.25">
      <c r="A9882">
        <v>60</v>
      </c>
      <c r="B9882">
        <v>64</v>
      </c>
      <c r="C9882">
        <v>86</v>
      </c>
      <c r="D9882">
        <v>55</v>
      </c>
      <c r="E9882">
        <v>60</v>
      </c>
      <c r="F9882">
        <v>45</v>
      </c>
      <c r="H9882">
        <f t="shared" si="1079"/>
        <v>2</v>
      </c>
      <c r="I9882">
        <f t="shared" si="1080"/>
        <v>1</v>
      </c>
      <c r="J9882">
        <f t="shared" si="1081"/>
        <v>1</v>
      </c>
      <c r="K9882">
        <f t="shared" si="1082"/>
        <v>1</v>
      </c>
      <c r="L9882">
        <f t="shared" si="1083"/>
        <v>2</v>
      </c>
      <c r="M9882">
        <f t="shared" si="1084"/>
        <v>1</v>
      </c>
      <c r="O9882">
        <f>IF(COUNTIF(A:A, A9882) &gt; 150, 1,0)</f>
        <v>1</v>
      </c>
      <c r="P9882">
        <f>IF(COUNTIF(B:B, B9882) &gt; 150, 1,0)</f>
        <v>0</v>
      </c>
      <c r="Q9882">
        <f>IF(COUNTIF(C:C, C9882) &gt; 150, 1,0)</f>
        <v>1</v>
      </c>
      <c r="R9882">
        <f>IF(COUNTIF(D:D, D9882) &gt; 150, 1,0)</f>
        <v>1</v>
      </c>
      <c r="S9882">
        <f>IF(COUNTIF(E:E, E9882) &gt; 150, 1,0)</f>
        <v>1</v>
      </c>
      <c r="T9882">
        <f>IF(COUNTIF(F:F, F9882) &gt; 150, 1,0)</f>
        <v>1</v>
      </c>
      <c r="V9882">
        <f t="shared" si="1085"/>
        <v>1</v>
      </c>
    </row>
    <row r="9883" spans="1:22" hidden="1" x14ac:dyDescent="0.25">
      <c r="A9883">
        <v>93</v>
      </c>
      <c r="B9883">
        <v>41</v>
      </c>
      <c r="C9883">
        <v>83</v>
      </c>
      <c r="D9883">
        <v>61</v>
      </c>
      <c r="E9883">
        <v>51</v>
      </c>
      <c r="F9883">
        <v>80</v>
      </c>
      <c r="H9883">
        <f t="shared" si="1079"/>
        <v>1</v>
      </c>
      <c r="I9883">
        <f t="shared" si="1080"/>
        <v>1</v>
      </c>
      <c r="J9883">
        <f t="shared" si="1081"/>
        <v>1</v>
      </c>
      <c r="K9883">
        <f t="shared" si="1082"/>
        <v>1</v>
      </c>
      <c r="L9883">
        <f t="shared" si="1083"/>
        <v>1</v>
      </c>
      <c r="M9883">
        <f t="shared" si="1084"/>
        <v>1</v>
      </c>
      <c r="O9883">
        <f>IF(COUNTIF(A:A, A9883) &gt; 150, 1,0)</f>
        <v>1</v>
      </c>
      <c r="P9883">
        <f>IF(COUNTIF(B:B, B9883) &gt; 150, 1,0)</f>
        <v>1</v>
      </c>
      <c r="Q9883">
        <f>IF(COUNTIF(C:C, C9883) &gt; 150, 1,0)</f>
        <v>0</v>
      </c>
      <c r="R9883">
        <f>IF(COUNTIF(D:D, D9883) &gt; 150, 1,0)</f>
        <v>0</v>
      </c>
      <c r="S9883">
        <f>IF(COUNTIF(E:E, E9883) &gt; 150, 1,0)</f>
        <v>1</v>
      </c>
      <c r="T9883">
        <f>IF(COUNTIF(F:F, F9883) &gt; 150, 1,0)</f>
        <v>0</v>
      </c>
      <c r="V9883">
        <f t="shared" si="1085"/>
        <v>0</v>
      </c>
    </row>
    <row r="9884" spans="1:22" x14ac:dyDescent="0.25">
      <c r="A9884">
        <v>75</v>
      </c>
      <c r="B9884">
        <v>70</v>
      </c>
      <c r="C9884">
        <v>17</v>
      </c>
      <c r="D9884">
        <v>52</v>
      </c>
      <c r="E9884">
        <v>20</v>
      </c>
      <c r="F9884">
        <v>44</v>
      </c>
      <c r="H9884">
        <f t="shared" si="1079"/>
        <v>1</v>
      </c>
      <c r="I9884">
        <f t="shared" si="1080"/>
        <v>1</v>
      </c>
      <c r="J9884">
        <f t="shared" si="1081"/>
        <v>1</v>
      </c>
      <c r="K9884">
        <f t="shared" si="1082"/>
        <v>1</v>
      </c>
      <c r="L9884">
        <f t="shared" si="1083"/>
        <v>1</v>
      </c>
      <c r="M9884">
        <f t="shared" si="1084"/>
        <v>1</v>
      </c>
      <c r="O9884">
        <f>IF(COUNTIF(A:A, A9884) &gt; 150, 1,0)</f>
        <v>1</v>
      </c>
      <c r="P9884">
        <f>IF(COUNTIF(B:B, B9884) &gt; 150, 1,0)</f>
        <v>0</v>
      </c>
      <c r="Q9884">
        <f>IF(COUNTIF(C:C, C9884) &gt; 150, 1,0)</f>
        <v>1</v>
      </c>
      <c r="R9884">
        <f>IF(COUNTIF(D:D, D9884) &gt; 150, 1,0)</f>
        <v>1</v>
      </c>
      <c r="S9884">
        <f>IF(COUNTIF(E:E, E9884) &gt; 150, 1,0)</f>
        <v>1</v>
      </c>
      <c r="T9884">
        <f>IF(COUNTIF(F:F, F9884) &gt; 150, 1,0)</f>
        <v>1</v>
      </c>
      <c r="V9884">
        <f t="shared" si="1085"/>
        <v>1</v>
      </c>
    </row>
    <row r="9885" spans="1:22" x14ac:dyDescent="0.25">
      <c r="A9885">
        <v>11</v>
      </c>
      <c r="B9885">
        <v>99</v>
      </c>
      <c r="C9885">
        <v>29</v>
      </c>
      <c r="D9885">
        <v>89</v>
      </c>
      <c r="E9885">
        <v>91</v>
      </c>
      <c r="F9885">
        <v>15</v>
      </c>
      <c r="H9885">
        <f t="shared" si="1079"/>
        <v>1</v>
      </c>
      <c r="I9885">
        <f t="shared" si="1080"/>
        <v>1</v>
      </c>
      <c r="J9885">
        <f t="shared" si="1081"/>
        <v>1</v>
      </c>
      <c r="K9885">
        <f t="shared" si="1082"/>
        <v>1</v>
      </c>
      <c r="L9885">
        <f t="shared" si="1083"/>
        <v>1</v>
      </c>
      <c r="M9885">
        <f t="shared" si="1084"/>
        <v>1</v>
      </c>
      <c r="O9885">
        <f>IF(COUNTIF(A:A, A9885) &gt; 150, 1,0)</f>
        <v>1</v>
      </c>
      <c r="P9885">
        <f>IF(COUNTIF(B:B, B9885) &gt; 150, 1,0)</f>
        <v>1</v>
      </c>
      <c r="Q9885">
        <f>IF(COUNTIF(C:C, C9885) &gt; 150, 1,0)</f>
        <v>1</v>
      </c>
      <c r="R9885">
        <f>IF(COUNTIF(D:D, D9885) &gt; 150, 1,0)</f>
        <v>1</v>
      </c>
      <c r="S9885">
        <f>IF(COUNTIF(E:E, E9885) &gt; 150, 1,0)</f>
        <v>1</v>
      </c>
      <c r="T9885">
        <f>IF(COUNTIF(F:F, F9885) &gt; 150, 1,0)</f>
        <v>1</v>
      </c>
      <c r="V9885">
        <f t="shared" si="1085"/>
        <v>1</v>
      </c>
    </row>
    <row r="9886" spans="1:22" x14ac:dyDescent="0.25">
      <c r="A9886">
        <v>18</v>
      </c>
      <c r="B9886">
        <v>54</v>
      </c>
      <c r="C9886">
        <v>83</v>
      </c>
      <c r="D9886">
        <v>34</v>
      </c>
      <c r="E9886">
        <v>29</v>
      </c>
      <c r="F9886">
        <v>71</v>
      </c>
      <c r="H9886">
        <f t="shared" si="1079"/>
        <v>1</v>
      </c>
      <c r="I9886">
        <f t="shared" si="1080"/>
        <v>1</v>
      </c>
      <c r="J9886">
        <f t="shared" si="1081"/>
        <v>1</v>
      </c>
      <c r="K9886">
        <f t="shared" si="1082"/>
        <v>1</v>
      </c>
      <c r="L9886">
        <f t="shared" si="1083"/>
        <v>1</v>
      </c>
      <c r="M9886">
        <f t="shared" si="1084"/>
        <v>1</v>
      </c>
      <c r="O9886">
        <f>IF(COUNTIF(A:A, A9886) &gt; 150, 1,0)</f>
        <v>1</v>
      </c>
      <c r="P9886">
        <f>IF(COUNTIF(B:B, B9886) &gt; 150, 1,0)</f>
        <v>1</v>
      </c>
      <c r="Q9886">
        <f>IF(COUNTIF(C:C, C9886) &gt; 150, 1,0)</f>
        <v>0</v>
      </c>
      <c r="R9886">
        <f>IF(COUNTIF(D:D, D9886) &gt; 150, 1,0)</f>
        <v>1</v>
      </c>
      <c r="S9886">
        <f>IF(COUNTIF(E:E, E9886) &gt; 150, 1,0)</f>
        <v>1</v>
      </c>
      <c r="T9886">
        <f>IF(COUNTIF(F:F, F9886) &gt; 150, 1,0)</f>
        <v>1</v>
      </c>
      <c r="V9886">
        <f t="shared" si="1085"/>
        <v>1</v>
      </c>
    </row>
    <row r="9887" spans="1:22" x14ac:dyDescent="0.25">
      <c r="A9887">
        <v>31</v>
      </c>
      <c r="B9887">
        <v>33</v>
      </c>
      <c r="C9887">
        <v>81</v>
      </c>
      <c r="D9887">
        <v>76</v>
      </c>
      <c r="E9887">
        <v>73</v>
      </c>
      <c r="F9887">
        <v>56</v>
      </c>
      <c r="H9887">
        <f t="shared" si="1079"/>
        <v>1</v>
      </c>
      <c r="I9887">
        <f t="shared" si="1080"/>
        <v>1</v>
      </c>
      <c r="J9887">
        <f t="shared" si="1081"/>
        <v>1</v>
      </c>
      <c r="K9887">
        <f t="shared" si="1082"/>
        <v>1</v>
      </c>
      <c r="L9887">
        <f t="shared" si="1083"/>
        <v>1</v>
      </c>
      <c r="M9887">
        <f t="shared" si="1084"/>
        <v>1</v>
      </c>
      <c r="O9887">
        <f>IF(COUNTIF(A:A, A9887) &gt; 150, 1,0)</f>
        <v>1</v>
      </c>
      <c r="P9887">
        <f>IF(COUNTIF(B:B, B9887) &gt; 150, 1,0)</f>
        <v>1</v>
      </c>
      <c r="Q9887">
        <f>IF(COUNTIF(C:C, C9887) &gt; 150, 1,0)</f>
        <v>1</v>
      </c>
      <c r="R9887">
        <f>IF(COUNTIF(D:D, D9887) &gt; 150, 1,0)</f>
        <v>1</v>
      </c>
      <c r="S9887">
        <f>IF(COUNTIF(E:E, E9887) &gt; 150, 1,0)</f>
        <v>0</v>
      </c>
      <c r="T9887">
        <f>IF(COUNTIF(F:F, F9887) &gt; 150, 1,0)</f>
        <v>1</v>
      </c>
      <c r="V9887">
        <f t="shared" si="1085"/>
        <v>1</v>
      </c>
    </row>
    <row r="9888" spans="1:22" x14ac:dyDescent="0.25">
      <c r="A9888">
        <v>96</v>
      </c>
      <c r="B9888">
        <v>7</v>
      </c>
      <c r="C9888">
        <v>12</v>
      </c>
      <c r="D9888">
        <v>67</v>
      </c>
      <c r="E9888">
        <v>82</v>
      </c>
      <c r="F9888">
        <v>16</v>
      </c>
      <c r="H9888">
        <f t="shared" si="1079"/>
        <v>1</v>
      </c>
      <c r="I9888">
        <f t="shared" si="1080"/>
        <v>1</v>
      </c>
      <c r="J9888">
        <f t="shared" si="1081"/>
        <v>1</v>
      </c>
      <c r="K9888">
        <f t="shared" si="1082"/>
        <v>1</v>
      </c>
      <c r="L9888">
        <f t="shared" si="1083"/>
        <v>1</v>
      </c>
      <c r="M9888">
        <f t="shared" si="1084"/>
        <v>1</v>
      </c>
      <c r="O9888">
        <f>IF(COUNTIF(A:A, A9888) &gt; 150, 1,0)</f>
        <v>0</v>
      </c>
      <c r="P9888">
        <f>IF(COUNTIF(B:B, B9888) &gt; 150, 1,0)</f>
        <v>1</v>
      </c>
      <c r="Q9888">
        <f>IF(COUNTIF(C:C, C9888) &gt; 150, 1,0)</f>
        <v>1</v>
      </c>
      <c r="R9888">
        <f>IF(COUNTIF(D:D, D9888) &gt; 150, 1,0)</f>
        <v>1</v>
      </c>
      <c r="S9888">
        <f>IF(COUNTIF(E:E, E9888) &gt; 150, 1,0)</f>
        <v>1</v>
      </c>
      <c r="T9888">
        <f>IF(COUNTIF(F:F, F9888) &gt; 150, 1,0)</f>
        <v>1</v>
      </c>
      <c r="V9888">
        <f t="shared" si="1085"/>
        <v>1</v>
      </c>
    </row>
    <row r="9889" spans="1:22" x14ac:dyDescent="0.25">
      <c r="A9889">
        <v>50</v>
      </c>
      <c r="B9889">
        <v>41</v>
      </c>
      <c r="C9889">
        <v>54</v>
      </c>
      <c r="D9889">
        <v>1</v>
      </c>
      <c r="E9889">
        <v>28</v>
      </c>
      <c r="F9889">
        <v>94</v>
      </c>
      <c r="H9889">
        <f t="shared" si="1079"/>
        <v>1</v>
      </c>
      <c r="I9889">
        <f t="shared" si="1080"/>
        <v>1</v>
      </c>
      <c r="J9889">
        <f t="shared" si="1081"/>
        <v>1</v>
      </c>
      <c r="K9889">
        <f t="shared" si="1082"/>
        <v>1</v>
      </c>
      <c r="L9889">
        <f t="shared" si="1083"/>
        <v>1</v>
      </c>
      <c r="M9889">
        <f t="shared" si="1084"/>
        <v>1</v>
      </c>
      <c r="O9889">
        <f>IF(COUNTIF(A:A, A9889) &gt; 150, 1,0)</f>
        <v>1</v>
      </c>
      <c r="P9889">
        <f>IF(COUNTIF(B:B, B9889) &gt; 150, 1,0)</f>
        <v>1</v>
      </c>
      <c r="Q9889">
        <f>IF(COUNTIF(C:C, C9889) &gt; 150, 1,0)</f>
        <v>1</v>
      </c>
      <c r="R9889">
        <f>IF(COUNTIF(D:D, D9889) &gt; 150, 1,0)</f>
        <v>1</v>
      </c>
      <c r="S9889">
        <f>IF(COUNTIF(E:E, E9889) &gt; 150, 1,0)</f>
        <v>1</v>
      </c>
      <c r="T9889">
        <f>IF(COUNTIF(F:F, F9889) &gt; 150, 1,0)</f>
        <v>1</v>
      </c>
      <c r="V9889">
        <f t="shared" si="1085"/>
        <v>1</v>
      </c>
    </row>
    <row r="9890" spans="1:22" x14ac:dyDescent="0.25">
      <c r="A9890">
        <v>50</v>
      </c>
      <c r="B9890">
        <v>91</v>
      </c>
      <c r="C9890">
        <v>80</v>
      </c>
      <c r="D9890">
        <v>51</v>
      </c>
      <c r="E9890">
        <v>58</v>
      </c>
      <c r="F9890">
        <v>88</v>
      </c>
      <c r="H9890">
        <f t="shared" si="1079"/>
        <v>1</v>
      </c>
      <c r="I9890">
        <f t="shared" si="1080"/>
        <v>1</v>
      </c>
      <c r="J9890">
        <f t="shared" si="1081"/>
        <v>1</v>
      </c>
      <c r="K9890">
        <f t="shared" si="1082"/>
        <v>1</v>
      </c>
      <c r="L9890">
        <f t="shared" si="1083"/>
        <v>1</v>
      </c>
      <c r="M9890">
        <f t="shared" si="1084"/>
        <v>1</v>
      </c>
      <c r="O9890">
        <f>IF(COUNTIF(A:A, A9890) &gt; 150, 1,0)</f>
        <v>1</v>
      </c>
      <c r="P9890">
        <f>IF(COUNTIF(B:B, B9890) &gt; 150, 1,0)</f>
        <v>1</v>
      </c>
      <c r="Q9890">
        <f>IF(COUNTIF(C:C, C9890) &gt; 150, 1,0)</f>
        <v>0</v>
      </c>
      <c r="R9890">
        <f>IF(COUNTIF(D:D, D9890) &gt; 150, 1,0)</f>
        <v>1</v>
      </c>
      <c r="S9890">
        <f>IF(COUNTIF(E:E, E9890) &gt; 150, 1,0)</f>
        <v>1</v>
      </c>
      <c r="T9890">
        <f>IF(COUNTIF(F:F, F9890) &gt; 150, 1,0)</f>
        <v>1</v>
      </c>
      <c r="V9890">
        <f t="shared" si="1085"/>
        <v>1</v>
      </c>
    </row>
    <row r="9891" spans="1:22" x14ac:dyDescent="0.25">
      <c r="A9891">
        <v>26</v>
      </c>
      <c r="B9891">
        <v>17</v>
      </c>
      <c r="C9891">
        <v>89</v>
      </c>
      <c r="D9891">
        <v>34</v>
      </c>
      <c r="E9891">
        <v>48</v>
      </c>
      <c r="F9891">
        <v>92</v>
      </c>
      <c r="H9891">
        <f t="shared" si="1079"/>
        <v>1</v>
      </c>
      <c r="I9891">
        <f t="shared" si="1080"/>
        <v>1</v>
      </c>
      <c r="J9891">
        <f t="shared" si="1081"/>
        <v>1</v>
      </c>
      <c r="K9891">
        <f t="shared" si="1082"/>
        <v>1</v>
      </c>
      <c r="L9891">
        <f t="shared" si="1083"/>
        <v>1</v>
      </c>
      <c r="M9891">
        <f t="shared" si="1084"/>
        <v>1</v>
      </c>
      <c r="O9891">
        <f>IF(COUNTIF(A:A, A9891) &gt; 150, 1,0)</f>
        <v>1</v>
      </c>
      <c r="P9891">
        <f>IF(COUNTIF(B:B, B9891) &gt; 150, 1,0)</f>
        <v>1</v>
      </c>
      <c r="Q9891">
        <f>IF(COUNTIF(C:C, C9891) &gt; 150, 1,0)</f>
        <v>1</v>
      </c>
      <c r="R9891">
        <f>IF(COUNTIF(D:D, D9891) &gt; 150, 1,0)</f>
        <v>1</v>
      </c>
      <c r="S9891">
        <f>IF(COUNTIF(E:E, E9891) &gt; 150, 1,0)</f>
        <v>0</v>
      </c>
      <c r="T9891">
        <f>IF(COUNTIF(F:F, F9891) &gt; 150, 1,0)</f>
        <v>1</v>
      </c>
      <c r="V9891">
        <f t="shared" si="1085"/>
        <v>1</v>
      </c>
    </row>
    <row r="9892" spans="1:22" x14ac:dyDescent="0.25">
      <c r="A9892">
        <v>55</v>
      </c>
      <c r="B9892">
        <v>22</v>
      </c>
      <c r="C9892">
        <v>17</v>
      </c>
      <c r="D9892">
        <v>70</v>
      </c>
      <c r="E9892">
        <v>10</v>
      </c>
      <c r="F9892">
        <v>36</v>
      </c>
      <c r="H9892">
        <f t="shared" si="1079"/>
        <v>1</v>
      </c>
      <c r="I9892">
        <f t="shared" si="1080"/>
        <v>1</v>
      </c>
      <c r="J9892">
        <f t="shared" si="1081"/>
        <v>1</v>
      </c>
      <c r="K9892">
        <f t="shared" si="1082"/>
        <v>1</v>
      </c>
      <c r="L9892">
        <f t="shared" si="1083"/>
        <v>1</v>
      </c>
      <c r="M9892">
        <f t="shared" si="1084"/>
        <v>1</v>
      </c>
      <c r="O9892">
        <f>IF(COUNTIF(A:A, A9892) &gt; 150, 1,0)</f>
        <v>1</v>
      </c>
      <c r="P9892">
        <f>IF(COUNTIF(B:B, B9892) &gt; 150, 1,0)</f>
        <v>1</v>
      </c>
      <c r="Q9892">
        <f>IF(COUNTIF(C:C, C9892) &gt; 150, 1,0)</f>
        <v>1</v>
      </c>
      <c r="R9892">
        <f>IF(COUNTIF(D:D, D9892) &gt; 150, 1,0)</f>
        <v>1</v>
      </c>
      <c r="S9892">
        <f>IF(COUNTIF(E:E, E9892) &gt; 150, 1,0)</f>
        <v>1</v>
      </c>
      <c r="T9892">
        <f>IF(COUNTIF(F:F, F9892) &gt; 150, 1,0)</f>
        <v>1</v>
      </c>
      <c r="V9892">
        <f t="shared" si="1085"/>
        <v>1</v>
      </c>
    </row>
    <row r="9893" spans="1:22" x14ac:dyDescent="0.25">
      <c r="A9893">
        <v>54</v>
      </c>
      <c r="B9893">
        <v>47</v>
      </c>
      <c r="C9893">
        <v>38</v>
      </c>
      <c r="D9893">
        <v>80</v>
      </c>
      <c r="E9893">
        <v>83</v>
      </c>
      <c r="F9893">
        <v>28</v>
      </c>
      <c r="H9893">
        <f t="shared" si="1079"/>
        <v>1</v>
      </c>
      <c r="I9893">
        <f t="shared" si="1080"/>
        <v>1</v>
      </c>
      <c r="J9893">
        <f t="shared" si="1081"/>
        <v>1</v>
      </c>
      <c r="K9893">
        <f t="shared" si="1082"/>
        <v>1</v>
      </c>
      <c r="L9893">
        <f t="shared" si="1083"/>
        <v>1</v>
      </c>
      <c r="M9893">
        <f t="shared" si="1084"/>
        <v>1</v>
      </c>
      <c r="O9893">
        <f>IF(COUNTIF(A:A, A9893) &gt; 150, 1,0)</f>
        <v>1</v>
      </c>
      <c r="P9893">
        <f>IF(COUNTIF(B:B, B9893) &gt; 150, 1,0)</f>
        <v>1</v>
      </c>
      <c r="Q9893">
        <f>IF(COUNTIF(C:C, C9893) &gt; 150, 1,0)</f>
        <v>1</v>
      </c>
      <c r="R9893">
        <f>IF(COUNTIF(D:D, D9893) &gt; 150, 1,0)</f>
        <v>1</v>
      </c>
      <c r="S9893">
        <f>IF(COUNTIF(E:E, E9893) &gt; 150, 1,0)</f>
        <v>1</v>
      </c>
      <c r="T9893">
        <f>IF(COUNTIF(F:F, F9893) &gt; 150, 1,0)</f>
        <v>1</v>
      </c>
      <c r="V9893">
        <f t="shared" si="1085"/>
        <v>1</v>
      </c>
    </row>
    <row r="9894" spans="1:22" x14ac:dyDescent="0.25">
      <c r="A9894">
        <v>91</v>
      </c>
      <c r="B9894">
        <v>17</v>
      </c>
      <c r="C9894">
        <v>82</v>
      </c>
      <c r="D9894">
        <v>6</v>
      </c>
      <c r="E9894">
        <v>72</v>
      </c>
      <c r="F9894">
        <v>20</v>
      </c>
      <c r="H9894">
        <f t="shared" si="1079"/>
        <v>1</v>
      </c>
      <c r="I9894">
        <f t="shared" si="1080"/>
        <v>1</v>
      </c>
      <c r="J9894">
        <f t="shared" si="1081"/>
        <v>1</v>
      </c>
      <c r="K9894">
        <f t="shared" si="1082"/>
        <v>1</v>
      </c>
      <c r="L9894">
        <f t="shared" si="1083"/>
        <v>1</v>
      </c>
      <c r="M9894">
        <f t="shared" si="1084"/>
        <v>1</v>
      </c>
      <c r="O9894">
        <f>IF(COUNTIF(A:A, A9894) &gt; 150, 1,0)</f>
        <v>0</v>
      </c>
      <c r="P9894">
        <f>IF(COUNTIF(B:B, B9894) &gt; 150, 1,0)</f>
        <v>1</v>
      </c>
      <c r="Q9894">
        <f>IF(COUNTIF(C:C, C9894) &gt; 150, 1,0)</f>
        <v>1</v>
      </c>
      <c r="R9894">
        <f>IF(COUNTIF(D:D, D9894) &gt; 150, 1,0)</f>
        <v>1</v>
      </c>
      <c r="S9894">
        <f>IF(COUNTIF(E:E, E9894) &gt; 150, 1,0)</f>
        <v>1</v>
      </c>
      <c r="T9894">
        <f>IF(COUNTIF(F:F, F9894) &gt; 150, 1,0)</f>
        <v>1</v>
      </c>
      <c r="V9894">
        <f t="shared" si="1085"/>
        <v>1</v>
      </c>
    </row>
    <row r="9895" spans="1:22" hidden="1" x14ac:dyDescent="0.25">
      <c r="A9895">
        <v>14</v>
      </c>
      <c r="B9895">
        <v>54</v>
      </c>
      <c r="C9895">
        <v>59</v>
      </c>
      <c r="D9895">
        <v>74</v>
      </c>
      <c r="E9895">
        <v>62</v>
      </c>
      <c r="F9895">
        <v>79</v>
      </c>
      <c r="H9895">
        <f t="shared" si="1079"/>
        <v>1</v>
      </c>
      <c r="I9895">
        <f t="shared" si="1080"/>
        <v>1</v>
      </c>
      <c r="J9895">
        <f t="shared" si="1081"/>
        <v>1</v>
      </c>
      <c r="K9895">
        <f t="shared" si="1082"/>
        <v>1</v>
      </c>
      <c r="L9895">
        <f t="shared" si="1083"/>
        <v>1</v>
      </c>
      <c r="M9895">
        <f t="shared" si="1084"/>
        <v>1</v>
      </c>
      <c r="O9895">
        <f>IF(COUNTIF(A:A, A9895) &gt; 150, 1,0)</f>
        <v>0</v>
      </c>
      <c r="P9895">
        <f>IF(COUNTIF(B:B, B9895) &gt; 150, 1,0)</f>
        <v>1</v>
      </c>
      <c r="Q9895">
        <f>IF(COUNTIF(C:C, C9895) &gt; 150, 1,0)</f>
        <v>1</v>
      </c>
      <c r="R9895">
        <f>IF(COUNTIF(D:D, D9895) &gt; 150, 1,0)</f>
        <v>1</v>
      </c>
      <c r="S9895">
        <f>IF(COUNTIF(E:E, E9895) &gt; 150, 1,0)</f>
        <v>0</v>
      </c>
      <c r="T9895">
        <f>IF(COUNTIF(F:F, F9895) &gt; 150, 1,0)</f>
        <v>0</v>
      </c>
      <c r="V9895">
        <f t="shared" si="1085"/>
        <v>0</v>
      </c>
    </row>
    <row r="9896" spans="1:22" hidden="1" x14ac:dyDescent="0.25">
      <c r="A9896">
        <v>37</v>
      </c>
      <c r="B9896">
        <v>34</v>
      </c>
      <c r="C9896">
        <v>92</v>
      </c>
      <c r="D9896">
        <v>43</v>
      </c>
      <c r="E9896">
        <v>68</v>
      </c>
      <c r="F9896">
        <v>27</v>
      </c>
      <c r="H9896">
        <f t="shared" si="1079"/>
        <v>1</v>
      </c>
      <c r="I9896">
        <f t="shared" si="1080"/>
        <v>1</v>
      </c>
      <c r="J9896">
        <f t="shared" si="1081"/>
        <v>1</v>
      </c>
      <c r="K9896">
        <f t="shared" si="1082"/>
        <v>1</v>
      </c>
      <c r="L9896">
        <f t="shared" si="1083"/>
        <v>1</v>
      </c>
      <c r="M9896">
        <f t="shared" si="1084"/>
        <v>1</v>
      </c>
      <c r="O9896">
        <f>IF(COUNTIF(A:A, A9896) &gt; 150, 1,0)</f>
        <v>1</v>
      </c>
      <c r="P9896">
        <f>IF(COUNTIF(B:B, B9896) &gt; 150, 1,0)</f>
        <v>0</v>
      </c>
      <c r="Q9896">
        <f>IF(COUNTIF(C:C, C9896) &gt; 150, 1,0)</f>
        <v>0</v>
      </c>
      <c r="R9896">
        <f>IF(COUNTIF(D:D, D9896) &gt; 150, 1,0)</f>
        <v>1</v>
      </c>
      <c r="S9896">
        <f>IF(COUNTIF(E:E, E9896) &gt; 150, 1,0)</f>
        <v>1</v>
      </c>
      <c r="T9896">
        <f>IF(COUNTIF(F:F, F9896) &gt; 150, 1,0)</f>
        <v>1</v>
      </c>
      <c r="V9896">
        <f t="shared" si="1085"/>
        <v>0</v>
      </c>
    </row>
    <row r="9897" spans="1:22" x14ac:dyDescent="0.25">
      <c r="A9897">
        <v>10</v>
      </c>
      <c r="B9897">
        <v>31</v>
      </c>
      <c r="C9897">
        <v>77</v>
      </c>
      <c r="D9897">
        <v>9</v>
      </c>
      <c r="E9897">
        <v>47</v>
      </c>
      <c r="F9897">
        <v>8</v>
      </c>
      <c r="H9897">
        <f t="shared" si="1079"/>
        <v>1</v>
      </c>
      <c r="I9897">
        <f t="shared" si="1080"/>
        <v>1</v>
      </c>
      <c r="J9897">
        <f t="shared" si="1081"/>
        <v>1</v>
      </c>
      <c r="K9897">
        <f t="shared" si="1082"/>
        <v>1</v>
      </c>
      <c r="L9897">
        <f t="shared" si="1083"/>
        <v>1</v>
      </c>
      <c r="M9897">
        <f t="shared" si="1084"/>
        <v>1</v>
      </c>
      <c r="O9897">
        <f>IF(COUNTIF(A:A, A9897) &gt; 150, 1,0)</f>
        <v>0</v>
      </c>
      <c r="P9897">
        <f>IF(COUNTIF(B:B, B9897) &gt; 150, 1,0)</f>
        <v>1</v>
      </c>
      <c r="Q9897">
        <f>IF(COUNTIF(C:C, C9897) &gt; 150, 1,0)</f>
        <v>1</v>
      </c>
      <c r="R9897">
        <f>IF(COUNTIF(D:D, D9897) &gt; 150, 1,0)</f>
        <v>1</v>
      </c>
      <c r="S9897">
        <f>IF(COUNTIF(E:E, E9897) &gt; 150, 1,0)</f>
        <v>1</v>
      </c>
      <c r="T9897">
        <f>IF(COUNTIF(F:F, F9897) &gt; 150, 1,0)</f>
        <v>1</v>
      </c>
      <c r="V9897">
        <f t="shared" si="1085"/>
        <v>1</v>
      </c>
    </row>
    <row r="9898" spans="1:22" x14ac:dyDescent="0.25">
      <c r="A9898">
        <v>70</v>
      </c>
      <c r="B9898">
        <v>32</v>
      </c>
      <c r="C9898">
        <v>15</v>
      </c>
      <c r="D9898">
        <v>89</v>
      </c>
      <c r="E9898">
        <v>36</v>
      </c>
      <c r="F9898">
        <v>74</v>
      </c>
      <c r="H9898">
        <f t="shared" si="1079"/>
        <v>1</v>
      </c>
      <c r="I9898">
        <f t="shared" si="1080"/>
        <v>1</v>
      </c>
      <c r="J9898">
        <f t="shared" si="1081"/>
        <v>1</v>
      </c>
      <c r="K9898">
        <f t="shared" si="1082"/>
        <v>1</v>
      </c>
      <c r="L9898">
        <f t="shared" si="1083"/>
        <v>1</v>
      </c>
      <c r="M9898">
        <f t="shared" si="1084"/>
        <v>1</v>
      </c>
      <c r="O9898">
        <f>IF(COUNTIF(A:A, A9898) &gt; 150, 1,0)</f>
        <v>1</v>
      </c>
      <c r="P9898">
        <f>IF(COUNTIF(B:B, B9898) &gt; 150, 1,0)</f>
        <v>1</v>
      </c>
      <c r="Q9898">
        <f>IF(COUNTIF(C:C, C9898) &gt; 150, 1,0)</f>
        <v>1</v>
      </c>
      <c r="R9898">
        <f>IF(COUNTIF(D:D, D9898) &gt; 150, 1,0)</f>
        <v>1</v>
      </c>
      <c r="S9898">
        <f>IF(COUNTIF(E:E, E9898) &gt; 150, 1,0)</f>
        <v>1</v>
      </c>
      <c r="T9898">
        <f>IF(COUNTIF(F:F, F9898) &gt; 150, 1,0)</f>
        <v>1</v>
      </c>
      <c r="V9898">
        <f t="shared" si="1085"/>
        <v>1</v>
      </c>
    </row>
    <row r="9899" spans="1:22" x14ac:dyDescent="0.25">
      <c r="A9899">
        <v>99</v>
      </c>
      <c r="B9899">
        <v>51</v>
      </c>
      <c r="C9899">
        <v>78</v>
      </c>
      <c r="D9899">
        <v>57</v>
      </c>
      <c r="E9899">
        <v>2</v>
      </c>
      <c r="F9899">
        <v>16</v>
      </c>
      <c r="H9899">
        <f t="shared" si="1079"/>
        <v>1</v>
      </c>
      <c r="I9899">
        <f t="shared" si="1080"/>
        <v>1</v>
      </c>
      <c r="J9899">
        <f t="shared" si="1081"/>
        <v>1</v>
      </c>
      <c r="K9899">
        <f t="shared" si="1082"/>
        <v>1</v>
      </c>
      <c r="L9899">
        <f t="shared" si="1083"/>
        <v>1</v>
      </c>
      <c r="M9899">
        <f t="shared" si="1084"/>
        <v>1</v>
      </c>
      <c r="O9899">
        <f>IF(COUNTIF(A:A, A9899) &gt; 150, 1,0)</f>
        <v>1</v>
      </c>
      <c r="P9899">
        <f>IF(COUNTIF(B:B, B9899) &gt; 150, 1,0)</f>
        <v>0</v>
      </c>
      <c r="Q9899">
        <f>IF(COUNTIF(C:C, C9899) &gt; 150, 1,0)</f>
        <v>1</v>
      </c>
      <c r="R9899">
        <f>IF(COUNTIF(D:D, D9899) &gt; 150, 1,0)</f>
        <v>1</v>
      </c>
      <c r="S9899">
        <f>IF(COUNTIF(E:E, E9899) &gt; 150, 1,0)</f>
        <v>1</v>
      </c>
      <c r="T9899">
        <f>IF(COUNTIF(F:F, F9899) &gt; 150, 1,0)</f>
        <v>1</v>
      </c>
      <c r="V9899">
        <f t="shared" si="1085"/>
        <v>1</v>
      </c>
    </row>
    <row r="9900" spans="1:22" x14ac:dyDescent="0.25">
      <c r="A9900">
        <v>67</v>
      </c>
      <c r="B9900">
        <v>69</v>
      </c>
      <c r="C9900">
        <v>65</v>
      </c>
      <c r="D9900">
        <v>73</v>
      </c>
      <c r="E9900">
        <v>88</v>
      </c>
      <c r="F9900">
        <v>96</v>
      </c>
      <c r="H9900">
        <f t="shared" si="1079"/>
        <v>1</v>
      </c>
      <c r="I9900">
        <f t="shared" si="1080"/>
        <v>1</v>
      </c>
      <c r="J9900">
        <f t="shared" si="1081"/>
        <v>1</v>
      </c>
      <c r="K9900">
        <f t="shared" si="1082"/>
        <v>1</v>
      </c>
      <c r="L9900">
        <f t="shared" si="1083"/>
        <v>1</v>
      </c>
      <c r="M9900">
        <f t="shared" si="1084"/>
        <v>1</v>
      </c>
      <c r="O9900">
        <f>IF(COUNTIF(A:A, A9900) &gt; 150, 1,0)</f>
        <v>1</v>
      </c>
      <c r="P9900">
        <f>IF(COUNTIF(B:B, B9900) &gt; 150, 1,0)</f>
        <v>0</v>
      </c>
      <c r="Q9900">
        <f>IF(COUNTIF(C:C, C9900) &gt; 150, 1,0)</f>
        <v>1</v>
      </c>
      <c r="R9900">
        <f>IF(COUNTIF(D:D, D9900) &gt; 150, 1,0)</f>
        <v>1</v>
      </c>
      <c r="S9900">
        <f>IF(COUNTIF(E:E, E9900) &gt; 150, 1,0)</f>
        <v>1</v>
      </c>
      <c r="T9900">
        <f>IF(COUNTIF(F:F, F9900) &gt; 150, 1,0)</f>
        <v>1</v>
      </c>
      <c r="V9900">
        <f t="shared" si="1085"/>
        <v>1</v>
      </c>
    </row>
    <row r="9901" spans="1:22" x14ac:dyDescent="0.25">
      <c r="A9901">
        <v>27</v>
      </c>
      <c r="B9901">
        <v>55</v>
      </c>
      <c r="C9901">
        <v>22</v>
      </c>
      <c r="D9901">
        <v>24</v>
      </c>
      <c r="E9901">
        <v>34</v>
      </c>
      <c r="F9901">
        <v>3</v>
      </c>
      <c r="H9901">
        <f t="shared" si="1079"/>
        <v>1</v>
      </c>
      <c r="I9901">
        <f t="shared" si="1080"/>
        <v>1</v>
      </c>
      <c r="J9901">
        <f t="shared" si="1081"/>
        <v>1</v>
      </c>
      <c r="K9901">
        <f t="shared" si="1082"/>
        <v>1</v>
      </c>
      <c r="L9901">
        <f t="shared" si="1083"/>
        <v>1</v>
      </c>
      <c r="M9901">
        <f t="shared" si="1084"/>
        <v>1</v>
      </c>
      <c r="O9901">
        <f>IF(COUNTIF(A:A, A9901) &gt; 150, 1,0)</f>
        <v>1</v>
      </c>
      <c r="P9901">
        <f>IF(COUNTIF(B:B, B9901) &gt; 150, 1,0)</f>
        <v>1</v>
      </c>
      <c r="Q9901">
        <f>IF(COUNTIF(C:C, C9901) &gt; 150, 1,0)</f>
        <v>1</v>
      </c>
      <c r="R9901">
        <f>IF(COUNTIF(D:D, D9901) &gt; 150, 1,0)</f>
        <v>1</v>
      </c>
      <c r="S9901">
        <f>IF(COUNTIF(E:E, E9901) &gt; 150, 1,0)</f>
        <v>1</v>
      </c>
      <c r="T9901">
        <f>IF(COUNTIF(F:F, F9901) &gt; 150, 1,0)</f>
        <v>0</v>
      </c>
      <c r="V9901">
        <f t="shared" si="1085"/>
        <v>1</v>
      </c>
    </row>
    <row r="9902" spans="1:22" x14ac:dyDescent="0.25">
      <c r="A9902">
        <v>42</v>
      </c>
      <c r="B9902">
        <v>5</v>
      </c>
      <c r="C9902">
        <v>23</v>
      </c>
      <c r="D9902">
        <v>60</v>
      </c>
      <c r="E9902">
        <v>87</v>
      </c>
      <c r="F9902">
        <v>99</v>
      </c>
      <c r="H9902">
        <f t="shared" si="1079"/>
        <v>1</v>
      </c>
      <c r="I9902">
        <f t="shared" si="1080"/>
        <v>1</v>
      </c>
      <c r="J9902">
        <f t="shared" si="1081"/>
        <v>1</v>
      </c>
      <c r="K9902">
        <f t="shared" si="1082"/>
        <v>1</v>
      </c>
      <c r="L9902">
        <f t="shared" si="1083"/>
        <v>1</v>
      </c>
      <c r="M9902">
        <f t="shared" si="1084"/>
        <v>1</v>
      </c>
      <c r="O9902">
        <f>IF(COUNTIF(A:A, A9902) &gt; 150, 1,0)</f>
        <v>1</v>
      </c>
      <c r="P9902">
        <f>IF(COUNTIF(B:B, B9902) &gt; 150, 1,0)</f>
        <v>1</v>
      </c>
      <c r="Q9902">
        <f>IF(COUNTIF(C:C, C9902) &gt; 150, 1,0)</f>
        <v>1</v>
      </c>
      <c r="R9902">
        <f>IF(COUNTIF(D:D, D9902) &gt; 150, 1,0)</f>
        <v>1</v>
      </c>
      <c r="S9902">
        <f>IF(COUNTIF(E:E, E9902) &gt; 150, 1,0)</f>
        <v>1</v>
      </c>
      <c r="T9902">
        <f>IF(COUNTIF(F:F, F9902) &gt; 150, 1,0)</f>
        <v>1</v>
      </c>
      <c r="V9902">
        <f t="shared" si="1085"/>
        <v>1</v>
      </c>
    </row>
    <row r="9903" spans="1:22" x14ac:dyDescent="0.25">
      <c r="A9903">
        <v>4</v>
      </c>
      <c r="B9903">
        <v>72</v>
      </c>
      <c r="C9903">
        <v>96</v>
      </c>
      <c r="D9903">
        <v>33</v>
      </c>
      <c r="E9903">
        <v>10</v>
      </c>
      <c r="F9903">
        <v>81</v>
      </c>
      <c r="H9903">
        <f t="shared" si="1079"/>
        <v>1</v>
      </c>
      <c r="I9903">
        <f t="shared" si="1080"/>
        <v>1</v>
      </c>
      <c r="J9903">
        <f t="shared" si="1081"/>
        <v>1</v>
      </c>
      <c r="K9903">
        <f t="shared" si="1082"/>
        <v>1</v>
      </c>
      <c r="L9903">
        <f t="shared" si="1083"/>
        <v>1</v>
      </c>
      <c r="M9903">
        <f t="shared" si="1084"/>
        <v>1</v>
      </c>
      <c r="O9903">
        <f>IF(COUNTIF(A:A, A9903) &gt; 150, 1,0)</f>
        <v>1</v>
      </c>
      <c r="P9903">
        <f>IF(COUNTIF(B:B, B9903) &gt; 150, 1,0)</f>
        <v>1</v>
      </c>
      <c r="Q9903">
        <f>IF(COUNTIF(C:C, C9903) &gt; 150, 1,0)</f>
        <v>1</v>
      </c>
      <c r="R9903">
        <f>IF(COUNTIF(D:D, D9903) &gt; 150, 1,0)</f>
        <v>1</v>
      </c>
      <c r="S9903">
        <f>IF(COUNTIF(E:E, E9903) &gt; 150, 1,0)</f>
        <v>1</v>
      </c>
      <c r="T9903">
        <f>IF(COUNTIF(F:F, F9903) &gt; 150, 1,0)</f>
        <v>1</v>
      </c>
      <c r="V9903">
        <f t="shared" si="1085"/>
        <v>1</v>
      </c>
    </row>
    <row r="9904" spans="1:22" hidden="1" x14ac:dyDescent="0.25">
      <c r="A9904">
        <v>22</v>
      </c>
      <c r="B9904">
        <v>46</v>
      </c>
      <c r="C9904">
        <v>26</v>
      </c>
      <c r="D9904">
        <v>23</v>
      </c>
      <c r="E9904">
        <v>8</v>
      </c>
      <c r="F9904">
        <v>53</v>
      </c>
      <c r="H9904">
        <f t="shared" si="1079"/>
        <v>1</v>
      </c>
      <c r="I9904">
        <f t="shared" si="1080"/>
        <v>1</v>
      </c>
      <c r="J9904">
        <f t="shared" si="1081"/>
        <v>1</v>
      </c>
      <c r="K9904">
        <f t="shared" si="1082"/>
        <v>1</v>
      </c>
      <c r="L9904">
        <f t="shared" si="1083"/>
        <v>1</v>
      </c>
      <c r="M9904">
        <f t="shared" si="1084"/>
        <v>1</v>
      </c>
      <c r="O9904">
        <f>IF(COUNTIF(A:A, A9904) &gt; 150, 1,0)</f>
        <v>0</v>
      </c>
      <c r="P9904">
        <f>IF(COUNTIF(B:B, B9904) &gt; 150, 1,0)</f>
        <v>0</v>
      </c>
      <c r="Q9904">
        <f>IF(COUNTIF(C:C, C9904) &gt; 150, 1,0)</f>
        <v>1</v>
      </c>
      <c r="R9904">
        <f>IF(COUNTIF(D:D, D9904) &gt; 150, 1,0)</f>
        <v>1</v>
      </c>
      <c r="S9904">
        <f>IF(COUNTIF(E:E, E9904) &gt; 150, 1,0)</f>
        <v>0</v>
      </c>
      <c r="T9904">
        <f>IF(COUNTIF(F:F, F9904) &gt; 150, 1,0)</f>
        <v>1</v>
      </c>
      <c r="V9904">
        <f t="shared" si="1085"/>
        <v>0</v>
      </c>
    </row>
    <row r="9905" spans="1:22" x14ac:dyDescent="0.25">
      <c r="A9905">
        <v>73</v>
      </c>
      <c r="B9905">
        <v>55</v>
      </c>
      <c r="C9905">
        <v>37</v>
      </c>
      <c r="D9905">
        <v>49</v>
      </c>
      <c r="E9905">
        <v>59</v>
      </c>
      <c r="F9905">
        <v>83</v>
      </c>
      <c r="H9905">
        <f t="shared" si="1079"/>
        <v>1</v>
      </c>
      <c r="I9905">
        <f t="shared" si="1080"/>
        <v>1</v>
      </c>
      <c r="J9905">
        <f t="shared" si="1081"/>
        <v>1</v>
      </c>
      <c r="K9905">
        <f t="shared" si="1082"/>
        <v>1</v>
      </c>
      <c r="L9905">
        <f t="shared" si="1083"/>
        <v>1</v>
      </c>
      <c r="M9905">
        <f t="shared" si="1084"/>
        <v>1</v>
      </c>
      <c r="O9905">
        <f>IF(COUNTIF(A:A, A9905) &gt; 150, 1,0)</f>
        <v>1</v>
      </c>
      <c r="P9905">
        <f>IF(COUNTIF(B:B, B9905) &gt; 150, 1,0)</f>
        <v>1</v>
      </c>
      <c r="Q9905">
        <f>IF(COUNTIF(C:C, C9905) &gt; 150, 1,0)</f>
        <v>1</v>
      </c>
      <c r="R9905">
        <f>IF(COUNTIF(D:D, D9905) &gt; 150, 1,0)</f>
        <v>1</v>
      </c>
      <c r="S9905">
        <f>IF(COUNTIF(E:E, E9905) &gt; 150, 1,0)</f>
        <v>1</v>
      </c>
      <c r="T9905">
        <f>IF(COUNTIF(F:F, F9905) &gt; 150, 1,0)</f>
        <v>1</v>
      </c>
      <c r="V9905">
        <f t="shared" si="1085"/>
        <v>1</v>
      </c>
    </row>
    <row r="9906" spans="1:22" x14ac:dyDescent="0.25">
      <c r="A9906">
        <v>58</v>
      </c>
      <c r="B9906">
        <v>28</v>
      </c>
      <c r="C9906">
        <v>30</v>
      </c>
      <c r="D9906">
        <v>31</v>
      </c>
      <c r="E9906">
        <v>37</v>
      </c>
      <c r="F9906">
        <v>56</v>
      </c>
      <c r="H9906">
        <f t="shared" si="1079"/>
        <v>1</v>
      </c>
      <c r="I9906">
        <f t="shared" si="1080"/>
        <v>1</v>
      </c>
      <c r="J9906">
        <f t="shared" si="1081"/>
        <v>1</v>
      </c>
      <c r="K9906">
        <f t="shared" si="1082"/>
        <v>1</v>
      </c>
      <c r="L9906">
        <f t="shared" si="1083"/>
        <v>1</v>
      </c>
      <c r="M9906">
        <f t="shared" si="1084"/>
        <v>1</v>
      </c>
      <c r="O9906">
        <f>IF(COUNTIF(A:A, A9906) &gt; 150, 1,0)</f>
        <v>1</v>
      </c>
      <c r="P9906">
        <f>IF(COUNTIF(B:B, B9906) &gt; 150, 1,0)</f>
        <v>1</v>
      </c>
      <c r="Q9906">
        <f>IF(COUNTIF(C:C, C9906) &gt; 150, 1,0)</f>
        <v>1</v>
      </c>
      <c r="R9906">
        <f>IF(COUNTIF(D:D, D9906) &gt; 150, 1,0)</f>
        <v>1</v>
      </c>
      <c r="S9906">
        <f>IF(COUNTIF(E:E, E9906) &gt; 150, 1,0)</f>
        <v>1</v>
      </c>
      <c r="T9906">
        <f>IF(COUNTIF(F:F, F9906) &gt; 150, 1,0)</f>
        <v>1</v>
      </c>
      <c r="V9906">
        <f t="shared" si="1085"/>
        <v>1</v>
      </c>
    </row>
    <row r="9907" spans="1:22" x14ac:dyDescent="0.25">
      <c r="A9907">
        <v>27</v>
      </c>
      <c r="B9907">
        <v>48</v>
      </c>
      <c r="C9907">
        <v>76</v>
      </c>
      <c r="D9907">
        <v>5</v>
      </c>
      <c r="E9907">
        <v>30</v>
      </c>
      <c r="F9907">
        <v>8</v>
      </c>
      <c r="H9907">
        <f t="shared" si="1079"/>
        <v>1</v>
      </c>
      <c r="I9907">
        <f t="shared" si="1080"/>
        <v>1</v>
      </c>
      <c r="J9907">
        <f t="shared" si="1081"/>
        <v>1</v>
      </c>
      <c r="K9907">
        <f t="shared" si="1082"/>
        <v>1</v>
      </c>
      <c r="L9907">
        <f t="shared" si="1083"/>
        <v>1</v>
      </c>
      <c r="M9907">
        <f t="shared" si="1084"/>
        <v>1</v>
      </c>
      <c r="O9907">
        <f>IF(COUNTIF(A:A, A9907) &gt; 150, 1,0)</f>
        <v>1</v>
      </c>
      <c r="P9907">
        <f>IF(COUNTIF(B:B, B9907) &gt; 150, 1,0)</f>
        <v>1</v>
      </c>
      <c r="Q9907">
        <f>IF(COUNTIF(C:C, C9907) &gt; 150, 1,0)</f>
        <v>1</v>
      </c>
      <c r="R9907">
        <f>IF(COUNTIF(D:D, D9907) &gt; 150, 1,0)</f>
        <v>1</v>
      </c>
      <c r="S9907">
        <f>IF(COUNTIF(E:E, E9907) &gt; 150, 1,0)</f>
        <v>1</v>
      </c>
      <c r="T9907">
        <f>IF(COUNTIF(F:F, F9907) &gt; 150, 1,0)</f>
        <v>1</v>
      </c>
      <c r="V9907">
        <f t="shared" si="1085"/>
        <v>1</v>
      </c>
    </row>
    <row r="9908" spans="1:22" hidden="1" x14ac:dyDescent="0.25">
      <c r="A9908">
        <v>26</v>
      </c>
      <c r="B9908">
        <v>30</v>
      </c>
      <c r="C9908">
        <v>43</v>
      </c>
      <c r="D9908">
        <v>69</v>
      </c>
      <c r="E9908">
        <v>26</v>
      </c>
      <c r="F9908">
        <v>34</v>
      </c>
      <c r="H9908">
        <f t="shared" si="1079"/>
        <v>2</v>
      </c>
      <c r="I9908">
        <f t="shared" si="1080"/>
        <v>1</v>
      </c>
      <c r="J9908">
        <f t="shared" si="1081"/>
        <v>1</v>
      </c>
      <c r="K9908">
        <f t="shared" si="1082"/>
        <v>1</v>
      </c>
      <c r="L9908">
        <f t="shared" si="1083"/>
        <v>2</v>
      </c>
      <c r="M9908">
        <f t="shared" si="1084"/>
        <v>1</v>
      </c>
      <c r="O9908">
        <f>IF(COUNTIF(A:A, A9908) &gt; 150, 1,0)</f>
        <v>1</v>
      </c>
      <c r="P9908">
        <f>IF(COUNTIF(B:B, B9908) &gt; 150, 1,0)</f>
        <v>1</v>
      </c>
      <c r="Q9908">
        <f>IF(COUNTIF(C:C, C9908) &gt; 150, 1,0)</f>
        <v>1</v>
      </c>
      <c r="R9908">
        <f>IF(COUNTIF(D:D, D9908) &gt; 150, 1,0)</f>
        <v>1</v>
      </c>
      <c r="S9908">
        <f>IF(COUNTIF(E:E, E9908) &gt; 150, 1,0)</f>
        <v>1</v>
      </c>
      <c r="T9908">
        <f>IF(COUNTIF(F:F, F9908) &gt; 150, 1,0)</f>
        <v>1</v>
      </c>
      <c r="V9908">
        <f t="shared" si="1085"/>
        <v>1</v>
      </c>
    </row>
    <row r="9909" spans="1:22" hidden="1" x14ac:dyDescent="0.25">
      <c r="A9909">
        <v>22</v>
      </c>
      <c r="B9909">
        <v>2</v>
      </c>
      <c r="C9909">
        <v>73</v>
      </c>
      <c r="D9909">
        <v>54</v>
      </c>
      <c r="E9909">
        <v>4</v>
      </c>
      <c r="F9909">
        <v>46</v>
      </c>
      <c r="H9909">
        <f t="shared" si="1079"/>
        <v>1</v>
      </c>
      <c r="I9909">
        <f t="shared" si="1080"/>
        <v>1</v>
      </c>
      <c r="J9909">
        <f t="shared" si="1081"/>
        <v>1</v>
      </c>
      <c r="K9909">
        <f t="shared" si="1082"/>
        <v>1</v>
      </c>
      <c r="L9909">
        <f t="shared" si="1083"/>
        <v>1</v>
      </c>
      <c r="M9909">
        <f t="shared" si="1084"/>
        <v>1</v>
      </c>
      <c r="O9909">
        <f>IF(COUNTIF(A:A, A9909) &gt; 150, 1,0)</f>
        <v>0</v>
      </c>
      <c r="P9909">
        <f>IF(COUNTIF(B:B, B9909) &gt; 150, 1,0)</f>
        <v>0</v>
      </c>
      <c r="Q9909">
        <f>IF(COUNTIF(C:C, C9909) &gt; 150, 1,0)</f>
        <v>1</v>
      </c>
      <c r="R9909">
        <f>IF(COUNTIF(D:D, D9909) &gt; 150, 1,0)</f>
        <v>1</v>
      </c>
      <c r="S9909">
        <f>IF(COUNTIF(E:E, E9909) &gt; 150, 1,0)</f>
        <v>1</v>
      </c>
      <c r="T9909">
        <f>IF(COUNTIF(F:F, F9909) &gt; 150, 1,0)</f>
        <v>1</v>
      </c>
      <c r="V9909">
        <f t="shared" si="1085"/>
        <v>0</v>
      </c>
    </row>
    <row r="9910" spans="1:22" x14ac:dyDescent="0.25">
      <c r="A9910">
        <v>73</v>
      </c>
      <c r="B9910">
        <v>69</v>
      </c>
      <c r="C9910">
        <v>85</v>
      </c>
      <c r="D9910">
        <v>7</v>
      </c>
      <c r="E9910">
        <v>93</v>
      </c>
      <c r="F9910">
        <v>51</v>
      </c>
      <c r="H9910">
        <f t="shared" si="1079"/>
        <v>1</v>
      </c>
      <c r="I9910">
        <f t="shared" si="1080"/>
        <v>1</v>
      </c>
      <c r="J9910">
        <f t="shared" si="1081"/>
        <v>1</v>
      </c>
      <c r="K9910">
        <f t="shared" si="1082"/>
        <v>1</v>
      </c>
      <c r="L9910">
        <f t="shared" si="1083"/>
        <v>1</v>
      </c>
      <c r="M9910">
        <f t="shared" si="1084"/>
        <v>1</v>
      </c>
      <c r="O9910">
        <f>IF(COUNTIF(A:A, A9910) &gt; 150, 1,0)</f>
        <v>1</v>
      </c>
      <c r="P9910">
        <f>IF(COUNTIF(B:B, B9910) &gt; 150, 1,0)</f>
        <v>0</v>
      </c>
      <c r="Q9910">
        <f>IF(COUNTIF(C:C, C9910) &gt; 150, 1,0)</f>
        <v>1</v>
      </c>
      <c r="R9910">
        <f>IF(COUNTIF(D:D, D9910) &gt; 150, 1,0)</f>
        <v>1</v>
      </c>
      <c r="S9910">
        <f>IF(COUNTIF(E:E, E9910) &gt; 150, 1,0)</f>
        <v>1</v>
      </c>
      <c r="T9910">
        <f>IF(COUNTIF(F:F, F9910) &gt; 150, 1,0)</f>
        <v>1</v>
      </c>
      <c r="V9910">
        <f t="shared" si="1085"/>
        <v>1</v>
      </c>
    </row>
    <row r="9911" spans="1:22" x14ac:dyDescent="0.25">
      <c r="A9911">
        <v>6</v>
      </c>
      <c r="B9911">
        <v>28</v>
      </c>
      <c r="C9911">
        <v>60</v>
      </c>
      <c r="D9911">
        <v>29</v>
      </c>
      <c r="E9911">
        <v>33</v>
      </c>
      <c r="F9911">
        <v>54</v>
      </c>
      <c r="H9911">
        <f t="shared" si="1079"/>
        <v>1</v>
      </c>
      <c r="I9911">
        <f t="shared" si="1080"/>
        <v>1</v>
      </c>
      <c r="J9911">
        <f t="shared" si="1081"/>
        <v>1</v>
      </c>
      <c r="K9911">
        <f t="shared" si="1082"/>
        <v>1</v>
      </c>
      <c r="L9911">
        <f t="shared" si="1083"/>
        <v>1</v>
      </c>
      <c r="M9911">
        <f t="shared" si="1084"/>
        <v>1</v>
      </c>
      <c r="O9911">
        <f>IF(COUNTIF(A:A, A9911) &gt; 150, 1,0)</f>
        <v>1</v>
      </c>
      <c r="P9911">
        <f>IF(COUNTIF(B:B, B9911) &gt; 150, 1,0)</f>
        <v>1</v>
      </c>
      <c r="Q9911">
        <f>IF(COUNTIF(C:C, C9911) &gt; 150, 1,0)</f>
        <v>1</v>
      </c>
      <c r="R9911">
        <f>IF(COUNTIF(D:D, D9911) &gt; 150, 1,0)</f>
        <v>1</v>
      </c>
      <c r="S9911">
        <f>IF(COUNTIF(E:E, E9911) &gt; 150, 1,0)</f>
        <v>0</v>
      </c>
      <c r="T9911">
        <f>IF(COUNTIF(F:F, F9911) &gt; 150, 1,0)</f>
        <v>1</v>
      </c>
      <c r="V9911">
        <f t="shared" si="1085"/>
        <v>1</v>
      </c>
    </row>
    <row r="9912" spans="1:22" hidden="1" x14ac:dyDescent="0.25">
      <c r="A9912">
        <v>56</v>
      </c>
      <c r="B9912">
        <v>57</v>
      </c>
      <c r="C9912">
        <v>75</v>
      </c>
      <c r="D9912">
        <v>61</v>
      </c>
      <c r="E9912">
        <v>5</v>
      </c>
      <c r="F9912">
        <v>26</v>
      </c>
      <c r="H9912">
        <f t="shared" si="1079"/>
        <v>1</v>
      </c>
      <c r="I9912">
        <f t="shared" si="1080"/>
        <v>1</v>
      </c>
      <c r="J9912">
        <f t="shared" si="1081"/>
        <v>1</v>
      </c>
      <c r="K9912">
        <f t="shared" si="1082"/>
        <v>1</v>
      </c>
      <c r="L9912">
        <f t="shared" si="1083"/>
        <v>1</v>
      </c>
      <c r="M9912">
        <f t="shared" si="1084"/>
        <v>1</v>
      </c>
      <c r="O9912">
        <f>IF(COUNTIF(A:A, A9912) &gt; 150, 1,0)</f>
        <v>1</v>
      </c>
      <c r="P9912">
        <f>IF(COUNTIF(B:B, B9912) &gt; 150, 1,0)</f>
        <v>1</v>
      </c>
      <c r="Q9912">
        <f>IF(COUNTIF(C:C, C9912) &gt; 150, 1,0)</f>
        <v>1</v>
      </c>
      <c r="R9912">
        <f>IF(COUNTIF(D:D, D9912) &gt; 150, 1,0)</f>
        <v>0</v>
      </c>
      <c r="S9912">
        <f>IF(COUNTIF(E:E, E9912) &gt; 150, 1,0)</f>
        <v>1</v>
      </c>
      <c r="T9912">
        <f>IF(COUNTIF(F:F, F9912) &gt; 150, 1,0)</f>
        <v>0</v>
      </c>
      <c r="V9912">
        <f t="shared" si="1085"/>
        <v>0</v>
      </c>
    </row>
    <row r="9913" spans="1:22" hidden="1" x14ac:dyDescent="0.25">
      <c r="A9913">
        <v>49</v>
      </c>
      <c r="B9913">
        <v>9</v>
      </c>
      <c r="C9913">
        <v>36</v>
      </c>
      <c r="D9913">
        <v>22</v>
      </c>
      <c r="E9913">
        <v>21</v>
      </c>
      <c r="F9913">
        <v>21</v>
      </c>
      <c r="H9913">
        <f t="shared" si="1079"/>
        <v>1</v>
      </c>
      <c r="I9913">
        <f t="shared" si="1080"/>
        <v>1</v>
      </c>
      <c r="J9913">
        <f t="shared" si="1081"/>
        <v>1</v>
      </c>
      <c r="K9913">
        <f t="shared" si="1082"/>
        <v>1</v>
      </c>
      <c r="L9913">
        <f t="shared" si="1083"/>
        <v>2</v>
      </c>
      <c r="M9913">
        <f t="shared" si="1084"/>
        <v>2</v>
      </c>
      <c r="O9913">
        <f>IF(COUNTIF(A:A, A9913) &gt; 150, 1,0)</f>
        <v>1</v>
      </c>
      <c r="P9913">
        <f>IF(COUNTIF(B:B, B9913) &gt; 150, 1,0)</f>
        <v>1</v>
      </c>
      <c r="Q9913">
        <f>IF(COUNTIF(C:C, C9913) &gt; 150, 1,0)</f>
        <v>0</v>
      </c>
      <c r="R9913">
        <f>IF(COUNTIF(D:D, D9913) &gt; 150, 1,0)</f>
        <v>0</v>
      </c>
      <c r="S9913">
        <f>IF(COUNTIF(E:E, E9913) &gt; 150, 1,0)</f>
        <v>1</v>
      </c>
      <c r="T9913">
        <f>IF(COUNTIF(F:F, F9913) &gt; 150, 1,0)</f>
        <v>1</v>
      </c>
      <c r="V9913">
        <f t="shared" si="1085"/>
        <v>0</v>
      </c>
    </row>
    <row r="9914" spans="1:22" x14ac:dyDescent="0.25">
      <c r="A9914">
        <v>80</v>
      </c>
      <c r="B9914">
        <v>23</v>
      </c>
      <c r="C9914">
        <v>38</v>
      </c>
      <c r="D9914">
        <v>52</v>
      </c>
      <c r="E9914">
        <v>69</v>
      </c>
      <c r="F9914">
        <v>18</v>
      </c>
      <c r="H9914">
        <f t="shared" si="1079"/>
        <v>1</v>
      </c>
      <c r="I9914">
        <f t="shared" si="1080"/>
        <v>1</v>
      </c>
      <c r="J9914">
        <f t="shared" si="1081"/>
        <v>1</v>
      </c>
      <c r="K9914">
        <f t="shared" si="1082"/>
        <v>1</v>
      </c>
      <c r="L9914">
        <f t="shared" si="1083"/>
        <v>1</v>
      </c>
      <c r="M9914">
        <f t="shared" si="1084"/>
        <v>1</v>
      </c>
      <c r="O9914">
        <f>IF(COUNTIF(A:A, A9914) &gt; 150, 1,0)</f>
        <v>1</v>
      </c>
      <c r="P9914">
        <f>IF(COUNTIF(B:B, B9914) &gt; 150, 1,0)</f>
        <v>1</v>
      </c>
      <c r="Q9914">
        <f>IF(COUNTIF(C:C, C9914) &gt; 150, 1,0)</f>
        <v>1</v>
      </c>
      <c r="R9914">
        <f>IF(COUNTIF(D:D, D9914) &gt; 150, 1,0)</f>
        <v>1</v>
      </c>
      <c r="S9914">
        <f>IF(COUNTIF(E:E, E9914) &gt; 150, 1,0)</f>
        <v>1</v>
      </c>
      <c r="T9914">
        <f>IF(COUNTIF(F:F, F9914) &gt; 150, 1,0)</f>
        <v>1</v>
      </c>
      <c r="V9914">
        <f t="shared" si="1085"/>
        <v>1</v>
      </c>
    </row>
    <row r="9915" spans="1:22" hidden="1" x14ac:dyDescent="0.25">
      <c r="A9915">
        <v>25</v>
      </c>
      <c r="B9915">
        <v>14</v>
      </c>
      <c r="C9915">
        <v>61</v>
      </c>
      <c r="D9915">
        <v>70</v>
      </c>
      <c r="E9915">
        <v>94</v>
      </c>
      <c r="F9915">
        <v>21</v>
      </c>
      <c r="H9915">
        <f t="shared" si="1079"/>
        <v>1</v>
      </c>
      <c r="I9915">
        <f t="shared" si="1080"/>
        <v>1</v>
      </c>
      <c r="J9915">
        <f t="shared" si="1081"/>
        <v>1</v>
      </c>
      <c r="K9915">
        <f t="shared" si="1082"/>
        <v>1</v>
      </c>
      <c r="L9915">
        <f t="shared" si="1083"/>
        <v>1</v>
      </c>
      <c r="M9915">
        <f t="shared" si="1084"/>
        <v>1</v>
      </c>
      <c r="O9915">
        <f>IF(COUNTIF(A:A, A9915) &gt; 150, 1,0)</f>
        <v>1</v>
      </c>
      <c r="P9915">
        <f>IF(COUNTIF(B:B, B9915) &gt; 150, 1,0)</f>
        <v>0</v>
      </c>
      <c r="Q9915">
        <f>IF(COUNTIF(C:C, C9915) &gt; 150, 1,0)</f>
        <v>0</v>
      </c>
      <c r="R9915">
        <f>IF(COUNTIF(D:D, D9915) &gt; 150, 1,0)</f>
        <v>1</v>
      </c>
      <c r="S9915">
        <f>IF(COUNTIF(E:E, E9915) &gt; 150, 1,0)</f>
        <v>1</v>
      </c>
      <c r="T9915">
        <f>IF(COUNTIF(F:F, F9915) &gt; 150, 1,0)</f>
        <v>1</v>
      </c>
      <c r="V9915">
        <f t="shared" si="1085"/>
        <v>0</v>
      </c>
    </row>
    <row r="9916" spans="1:22" x14ac:dyDescent="0.25">
      <c r="A9916">
        <v>72</v>
      </c>
      <c r="B9916">
        <v>24</v>
      </c>
      <c r="C9916">
        <v>12</v>
      </c>
      <c r="D9916">
        <v>53</v>
      </c>
      <c r="E9916">
        <v>92</v>
      </c>
      <c r="F9916">
        <v>50</v>
      </c>
      <c r="H9916">
        <f t="shared" si="1079"/>
        <v>1</v>
      </c>
      <c r="I9916">
        <f t="shared" si="1080"/>
        <v>1</v>
      </c>
      <c r="J9916">
        <f t="shared" si="1081"/>
        <v>1</v>
      </c>
      <c r="K9916">
        <f t="shared" si="1082"/>
        <v>1</v>
      </c>
      <c r="L9916">
        <f t="shared" si="1083"/>
        <v>1</v>
      </c>
      <c r="M9916">
        <f t="shared" si="1084"/>
        <v>1</v>
      </c>
      <c r="O9916">
        <f>IF(COUNTIF(A:A, A9916) &gt; 150, 1,0)</f>
        <v>0</v>
      </c>
      <c r="P9916">
        <f>IF(COUNTIF(B:B, B9916) &gt; 150, 1,0)</f>
        <v>1</v>
      </c>
      <c r="Q9916">
        <f>IF(COUNTIF(C:C, C9916) &gt; 150, 1,0)</f>
        <v>1</v>
      </c>
      <c r="R9916">
        <f>IF(COUNTIF(D:D, D9916) &gt; 150, 1,0)</f>
        <v>1</v>
      </c>
      <c r="S9916">
        <f>IF(COUNTIF(E:E, E9916) &gt; 150, 1,0)</f>
        <v>1</v>
      </c>
      <c r="T9916">
        <f>IF(COUNTIF(F:F, F9916) &gt; 150, 1,0)</f>
        <v>1</v>
      </c>
      <c r="V9916">
        <f t="shared" si="1085"/>
        <v>1</v>
      </c>
    </row>
    <row r="9917" spans="1:22" hidden="1" x14ac:dyDescent="0.25">
      <c r="A9917">
        <v>6</v>
      </c>
      <c r="B9917">
        <v>2</v>
      </c>
      <c r="C9917">
        <v>84</v>
      </c>
      <c r="D9917">
        <v>56</v>
      </c>
      <c r="E9917">
        <v>29</v>
      </c>
      <c r="F9917">
        <v>22</v>
      </c>
      <c r="H9917">
        <f t="shared" si="1079"/>
        <v>1</v>
      </c>
      <c r="I9917">
        <f t="shared" si="1080"/>
        <v>1</v>
      </c>
      <c r="J9917">
        <f t="shared" si="1081"/>
        <v>1</v>
      </c>
      <c r="K9917">
        <f t="shared" si="1082"/>
        <v>1</v>
      </c>
      <c r="L9917">
        <f t="shared" si="1083"/>
        <v>1</v>
      </c>
      <c r="M9917">
        <f t="shared" si="1084"/>
        <v>1</v>
      </c>
      <c r="O9917">
        <f>IF(COUNTIF(A:A, A9917) &gt; 150, 1,0)</f>
        <v>1</v>
      </c>
      <c r="P9917">
        <f>IF(COUNTIF(B:B, B9917) &gt; 150, 1,0)</f>
        <v>0</v>
      </c>
      <c r="Q9917">
        <f>IF(COUNTIF(C:C, C9917) &gt; 150, 1,0)</f>
        <v>1</v>
      </c>
      <c r="R9917">
        <f>IF(COUNTIF(D:D, D9917) &gt; 150, 1,0)</f>
        <v>0</v>
      </c>
      <c r="S9917">
        <f>IF(COUNTIF(E:E, E9917) &gt; 150, 1,0)</f>
        <v>1</v>
      </c>
      <c r="T9917">
        <f>IF(COUNTIF(F:F, F9917) &gt; 150, 1,0)</f>
        <v>1</v>
      </c>
      <c r="V9917">
        <f t="shared" si="1085"/>
        <v>0</v>
      </c>
    </row>
    <row r="9918" spans="1:22" x14ac:dyDescent="0.25">
      <c r="A9918">
        <v>27</v>
      </c>
      <c r="B9918">
        <v>84</v>
      </c>
      <c r="C9918">
        <v>78</v>
      </c>
      <c r="D9918">
        <v>81</v>
      </c>
      <c r="E9918">
        <v>16</v>
      </c>
      <c r="F9918">
        <v>82</v>
      </c>
      <c r="H9918">
        <f t="shared" si="1079"/>
        <v>1</v>
      </c>
      <c r="I9918">
        <f t="shared" si="1080"/>
        <v>1</v>
      </c>
      <c r="J9918">
        <f t="shared" si="1081"/>
        <v>1</v>
      </c>
      <c r="K9918">
        <f t="shared" si="1082"/>
        <v>1</v>
      </c>
      <c r="L9918">
        <f t="shared" si="1083"/>
        <v>1</v>
      </c>
      <c r="M9918">
        <f t="shared" si="1084"/>
        <v>1</v>
      </c>
      <c r="O9918">
        <f>IF(COUNTIF(A:A, A9918) &gt; 150, 1,0)</f>
        <v>1</v>
      </c>
      <c r="P9918">
        <f>IF(COUNTIF(B:B, B9918) &gt; 150, 1,0)</f>
        <v>1</v>
      </c>
      <c r="Q9918">
        <f>IF(COUNTIF(C:C, C9918) &gt; 150, 1,0)</f>
        <v>1</v>
      </c>
      <c r="R9918">
        <f>IF(COUNTIF(D:D, D9918) &gt; 150, 1,0)</f>
        <v>0</v>
      </c>
      <c r="S9918">
        <f>IF(COUNTIF(E:E, E9918) &gt; 150, 1,0)</f>
        <v>1</v>
      </c>
      <c r="T9918">
        <f>IF(COUNTIF(F:F, F9918) &gt; 150, 1,0)</f>
        <v>1</v>
      </c>
      <c r="V9918">
        <f t="shared" si="1085"/>
        <v>1</v>
      </c>
    </row>
    <row r="9919" spans="1:22" x14ac:dyDescent="0.25">
      <c r="A9919">
        <v>58</v>
      </c>
      <c r="B9919">
        <v>68</v>
      </c>
      <c r="C9919">
        <v>31</v>
      </c>
      <c r="D9919">
        <v>21</v>
      </c>
      <c r="E9919">
        <v>15</v>
      </c>
      <c r="F9919">
        <v>85</v>
      </c>
      <c r="H9919">
        <f t="shared" si="1079"/>
        <v>1</v>
      </c>
      <c r="I9919">
        <f t="shared" si="1080"/>
        <v>1</v>
      </c>
      <c r="J9919">
        <f t="shared" si="1081"/>
        <v>1</v>
      </c>
      <c r="K9919">
        <f t="shared" si="1082"/>
        <v>1</v>
      </c>
      <c r="L9919">
        <f t="shared" si="1083"/>
        <v>1</v>
      </c>
      <c r="M9919">
        <f t="shared" si="1084"/>
        <v>1</v>
      </c>
      <c r="O9919">
        <f>IF(COUNTIF(A:A, A9919) &gt; 150, 1,0)</f>
        <v>1</v>
      </c>
      <c r="P9919">
        <f>IF(COUNTIF(B:B, B9919) &gt; 150, 1,0)</f>
        <v>1</v>
      </c>
      <c r="Q9919">
        <f>IF(COUNTIF(C:C, C9919) &gt; 150, 1,0)</f>
        <v>0</v>
      </c>
      <c r="R9919">
        <f>IF(COUNTIF(D:D, D9919) &gt; 150, 1,0)</f>
        <v>1</v>
      </c>
      <c r="S9919">
        <f>IF(COUNTIF(E:E, E9919) &gt; 150, 1,0)</f>
        <v>1</v>
      </c>
      <c r="T9919">
        <f>IF(COUNTIF(F:F, F9919) &gt; 150, 1,0)</f>
        <v>1</v>
      </c>
      <c r="V9919">
        <f t="shared" si="1085"/>
        <v>1</v>
      </c>
    </row>
    <row r="9920" spans="1:22" x14ac:dyDescent="0.25">
      <c r="A9920">
        <v>9</v>
      </c>
      <c r="B9920">
        <v>65</v>
      </c>
      <c r="C9920">
        <v>17</v>
      </c>
      <c r="D9920">
        <v>68</v>
      </c>
      <c r="E9920">
        <v>45</v>
      </c>
      <c r="F9920">
        <v>94</v>
      </c>
      <c r="H9920">
        <f t="shared" si="1079"/>
        <v>1</v>
      </c>
      <c r="I9920">
        <f t="shared" si="1080"/>
        <v>1</v>
      </c>
      <c r="J9920">
        <f t="shared" si="1081"/>
        <v>1</v>
      </c>
      <c r="K9920">
        <f t="shared" si="1082"/>
        <v>1</v>
      </c>
      <c r="L9920">
        <f t="shared" si="1083"/>
        <v>1</v>
      </c>
      <c r="M9920">
        <f t="shared" si="1084"/>
        <v>1</v>
      </c>
      <c r="O9920">
        <f>IF(COUNTIF(A:A, A9920) &gt; 150, 1,0)</f>
        <v>0</v>
      </c>
      <c r="P9920">
        <f>IF(COUNTIF(B:B, B9920) &gt; 150, 1,0)</f>
        <v>1</v>
      </c>
      <c r="Q9920">
        <f>IF(COUNTIF(C:C, C9920) &gt; 150, 1,0)</f>
        <v>1</v>
      </c>
      <c r="R9920">
        <f>IF(COUNTIF(D:D, D9920) &gt; 150, 1,0)</f>
        <v>1</v>
      </c>
      <c r="S9920">
        <f>IF(COUNTIF(E:E, E9920) &gt; 150, 1,0)</f>
        <v>1</v>
      </c>
      <c r="T9920">
        <f>IF(COUNTIF(F:F, F9920) &gt; 150, 1,0)</f>
        <v>1</v>
      </c>
      <c r="V9920">
        <f t="shared" si="1085"/>
        <v>1</v>
      </c>
    </row>
    <row r="9921" spans="1:22" x14ac:dyDescent="0.25">
      <c r="A9921">
        <v>58</v>
      </c>
      <c r="B9921">
        <v>79</v>
      </c>
      <c r="C9921">
        <v>29</v>
      </c>
      <c r="D9921">
        <v>89</v>
      </c>
      <c r="E9921">
        <v>22</v>
      </c>
      <c r="F9921">
        <v>62</v>
      </c>
      <c r="H9921">
        <f t="shared" si="1079"/>
        <v>1</v>
      </c>
      <c r="I9921">
        <f t="shared" si="1080"/>
        <v>1</v>
      </c>
      <c r="J9921">
        <f t="shared" si="1081"/>
        <v>1</v>
      </c>
      <c r="K9921">
        <f t="shared" si="1082"/>
        <v>1</v>
      </c>
      <c r="L9921">
        <f t="shared" si="1083"/>
        <v>1</v>
      </c>
      <c r="M9921">
        <f t="shared" si="1084"/>
        <v>1</v>
      </c>
      <c r="O9921">
        <f>IF(COUNTIF(A:A, A9921) &gt; 150, 1,0)</f>
        <v>1</v>
      </c>
      <c r="P9921">
        <f>IF(COUNTIF(B:B, B9921) &gt; 150, 1,0)</f>
        <v>1</v>
      </c>
      <c r="Q9921">
        <f>IF(COUNTIF(C:C, C9921) &gt; 150, 1,0)</f>
        <v>1</v>
      </c>
      <c r="R9921">
        <f>IF(COUNTIF(D:D, D9921) &gt; 150, 1,0)</f>
        <v>1</v>
      </c>
      <c r="S9921">
        <f>IF(COUNTIF(E:E, E9921) &gt; 150, 1,0)</f>
        <v>1</v>
      </c>
      <c r="T9921">
        <f>IF(COUNTIF(F:F, F9921) &gt; 150, 1,0)</f>
        <v>1</v>
      </c>
      <c r="V9921">
        <f t="shared" si="1085"/>
        <v>1</v>
      </c>
    </row>
    <row r="9922" spans="1:22" x14ac:dyDescent="0.25">
      <c r="A9922">
        <v>20</v>
      </c>
      <c r="B9922">
        <v>12</v>
      </c>
      <c r="C9922">
        <v>81</v>
      </c>
      <c r="D9922">
        <v>9</v>
      </c>
      <c r="E9922">
        <v>51</v>
      </c>
      <c r="F9922">
        <v>27</v>
      </c>
      <c r="H9922">
        <f t="shared" si="1079"/>
        <v>1</v>
      </c>
      <c r="I9922">
        <f t="shared" si="1080"/>
        <v>1</v>
      </c>
      <c r="J9922">
        <f t="shared" si="1081"/>
        <v>1</v>
      </c>
      <c r="K9922">
        <f t="shared" si="1082"/>
        <v>1</v>
      </c>
      <c r="L9922">
        <f t="shared" si="1083"/>
        <v>1</v>
      </c>
      <c r="M9922">
        <f t="shared" si="1084"/>
        <v>1</v>
      </c>
      <c r="O9922">
        <f>IF(COUNTIF(A:A, A9922) &gt; 150, 1,0)</f>
        <v>1</v>
      </c>
      <c r="P9922">
        <f>IF(COUNTIF(B:B, B9922) &gt; 150, 1,0)</f>
        <v>1</v>
      </c>
      <c r="Q9922">
        <f>IF(COUNTIF(C:C, C9922) &gt; 150, 1,0)</f>
        <v>1</v>
      </c>
      <c r="R9922">
        <f>IF(COUNTIF(D:D, D9922) &gt; 150, 1,0)</f>
        <v>1</v>
      </c>
      <c r="S9922">
        <f>IF(COUNTIF(E:E, E9922) &gt; 150, 1,0)</f>
        <v>1</v>
      </c>
      <c r="T9922">
        <f>IF(COUNTIF(F:F, F9922) &gt; 150, 1,0)</f>
        <v>1</v>
      </c>
      <c r="V9922">
        <f t="shared" si="1085"/>
        <v>1</v>
      </c>
    </row>
    <row r="9923" spans="1:22" x14ac:dyDescent="0.25">
      <c r="A9923">
        <v>53</v>
      </c>
      <c r="B9923">
        <v>56</v>
      </c>
      <c r="C9923">
        <v>3</v>
      </c>
      <c r="D9923">
        <v>27</v>
      </c>
      <c r="E9923">
        <v>81</v>
      </c>
      <c r="F9923">
        <v>97</v>
      </c>
      <c r="H9923">
        <f t="shared" ref="H9923:H9986" si="1086">COUNTIF($A9923:$F9923, A9923)</f>
        <v>1</v>
      </c>
      <c r="I9923">
        <f t="shared" ref="I9923:I9986" si="1087">COUNTIF($A9923:$F9923, B9923)</f>
        <v>1</v>
      </c>
      <c r="J9923">
        <f t="shared" ref="J9923:J9986" si="1088">COUNTIF($A9923:$F9923, C9923)</f>
        <v>1</v>
      </c>
      <c r="K9923">
        <f t="shared" ref="K9923:K9986" si="1089">COUNTIF($A9923:$F9923, D9923)</f>
        <v>1</v>
      </c>
      <c r="L9923">
        <f t="shared" ref="L9923:L9986" si="1090">COUNTIF($A9923:$F9923, E9923)</f>
        <v>1</v>
      </c>
      <c r="M9923">
        <f t="shared" ref="M9923:M9986" si="1091">COUNTIF($A9923:$F9923, F9923)</f>
        <v>1</v>
      </c>
      <c r="O9923">
        <f>IF(COUNTIF(A:A, A9923) &gt; 150, 1,0)</f>
        <v>1</v>
      </c>
      <c r="P9923">
        <f>IF(COUNTIF(B:B, B9923) &gt; 150, 1,0)</f>
        <v>1</v>
      </c>
      <c r="Q9923">
        <f>IF(COUNTIF(C:C, C9923) &gt; 150, 1,0)</f>
        <v>1</v>
      </c>
      <c r="R9923">
        <f>IF(COUNTIF(D:D, D9923) &gt; 150, 1,0)</f>
        <v>1</v>
      </c>
      <c r="S9923">
        <f>IF(COUNTIF(E:E, E9923) &gt; 150, 1,0)</f>
        <v>1</v>
      </c>
      <c r="T9923">
        <f>IF(COUNTIF(F:F, F9923) &gt; 150, 1,0)</f>
        <v>1</v>
      </c>
      <c r="V9923">
        <f t="shared" ref="V9923:V9986" si="1092">IF(SUM(O9923:T9923) &gt;= 5, 1, 0)</f>
        <v>1</v>
      </c>
    </row>
    <row r="9924" spans="1:22" x14ac:dyDescent="0.25">
      <c r="A9924">
        <v>98</v>
      </c>
      <c r="B9924">
        <v>52</v>
      </c>
      <c r="C9924">
        <v>62</v>
      </c>
      <c r="D9924">
        <v>43</v>
      </c>
      <c r="E9924">
        <v>77</v>
      </c>
      <c r="F9924">
        <v>92</v>
      </c>
      <c r="H9924">
        <f t="shared" si="1086"/>
        <v>1</v>
      </c>
      <c r="I9924">
        <f t="shared" si="1087"/>
        <v>1</v>
      </c>
      <c r="J9924">
        <f t="shared" si="1088"/>
        <v>1</v>
      </c>
      <c r="K9924">
        <f t="shared" si="1089"/>
        <v>1</v>
      </c>
      <c r="L9924">
        <f t="shared" si="1090"/>
        <v>1</v>
      </c>
      <c r="M9924">
        <f t="shared" si="1091"/>
        <v>1</v>
      </c>
      <c r="O9924">
        <f>IF(COUNTIF(A:A, A9924) &gt; 150, 1,0)</f>
        <v>1</v>
      </c>
      <c r="P9924">
        <f>IF(COUNTIF(B:B, B9924) &gt; 150, 1,0)</f>
        <v>1</v>
      </c>
      <c r="Q9924">
        <f>IF(COUNTIF(C:C, C9924) &gt; 150, 1,0)</f>
        <v>1</v>
      </c>
      <c r="R9924">
        <f>IF(COUNTIF(D:D, D9924) &gt; 150, 1,0)</f>
        <v>1</v>
      </c>
      <c r="S9924">
        <f>IF(COUNTIF(E:E, E9924) &gt; 150, 1,0)</f>
        <v>1</v>
      </c>
      <c r="T9924">
        <f>IF(COUNTIF(F:F, F9924) &gt; 150, 1,0)</f>
        <v>1</v>
      </c>
      <c r="V9924">
        <f t="shared" si="1092"/>
        <v>1</v>
      </c>
    </row>
    <row r="9925" spans="1:22" x14ac:dyDescent="0.25">
      <c r="A9925">
        <v>58</v>
      </c>
      <c r="B9925">
        <v>97</v>
      </c>
      <c r="C9925">
        <v>14</v>
      </c>
      <c r="D9925">
        <v>89</v>
      </c>
      <c r="E9925">
        <v>71</v>
      </c>
      <c r="F9925">
        <v>34</v>
      </c>
      <c r="H9925">
        <f t="shared" si="1086"/>
        <v>1</v>
      </c>
      <c r="I9925">
        <f t="shared" si="1087"/>
        <v>1</v>
      </c>
      <c r="J9925">
        <f t="shared" si="1088"/>
        <v>1</v>
      </c>
      <c r="K9925">
        <f t="shared" si="1089"/>
        <v>1</v>
      </c>
      <c r="L9925">
        <f t="shared" si="1090"/>
        <v>1</v>
      </c>
      <c r="M9925">
        <f t="shared" si="1091"/>
        <v>1</v>
      </c>
      <c r="O9925">
        <f>IF(COUNTIF(A:A, A9925) &gt; 150, 1,0)</f>
        <v>1</v>
      </c>
      <c r="P9925">
        <f>IF(COUNTIF(B:B, B9925) &gt; 150, 1,0)</f>
        <v>1</v>
      </c>
      <c r="Q9925">
        <f>IF(COUNTIF(C:C, C9925) &gt; 150, 1,0)</f>
        <v>1</v>
      </c>
      <c r="R9925">
        <f>IF(COUNTIF(D:D, D9925) &gt; 150, 1,0)</f>
        <v>1</v>
      </c>
      <c r="S9925">
        <f>IF(COUNTIF(E:E, E9925) &gt; 150, 1,0)</f>
        <v>1</v>
      </c>
      <c r="T9925">
        <f>IF(COUNTIF(F:F, F9925) &gt; 150, 1,0)</f>
        <v>1</v>
      </c>
      <c r="V9925">
        <f t="shared" si="1092"/>
        <v>1</v>
      </c>
    </row>
    <row r="9926" spans="1:22" x14ac:dyDescent="0.25">
      <c r="A9926">
        <v>51</v>
      </c>
      <c r="B9926">
        <v>36</v>
      </c>
      <c r="C9926">
        <v>44</v>
      </c>
      <c r="D9926">
        <v>69</v>
      </c>
      <c r="E9926">
        <v>14</v>
      </c>
      <c r="F9926">
        <v>17</v>
      </c>
      <c r="H9926">
        <f t="shared" si="1086"/>
        <v>1</v>
      </c>
      <c r="I9926">
        <f t="shared" si="1087"/>
        <v>1</v>
      </c>
      <c r="J9926">
        <f t="shared" si="1088"/>
        <v>1</v>
      </c>
      <c r="K9926">
        <f t="shared" si="1089"/>
        <v>1</v>
      </c>
      <c r="L9926">
        <f t="shared" si="1090"/>
        <v>1</v>
      </c>
      <c r="M9926">
        <f t="shared" si="1091"/>
        <v>1</v>
      </c>
      <c r="O9926">
        <f>IF(COUNTIF(A:A, A9926) &gt; 150, 1,0)</f>
        <v>1</v>
      </c>
      <c r="P9926">
        <f>IF(COUNTIF(B:B, B9926) &gt; 150, 1,0)</f>
        <v>1</v>
      </c>
      <c r="Q9926">
        <f>IF(COUNTIF(C:C, C9926) &gt; 150, 1,0)</f>
        <v>1</v>
      </c>
      <c r="R9926">
        <f>IF(COUNTIF(D:D, D9926) &gt; 150, 1,0)</f>
        <v>1</v>
      </c>
      <c r="S9926">
        <f>IF(COUNTIF(E:E, E9926) &gt; 150, 1,0)</f>
        <v>1</v>
      </c>
      <c r="T9926">
        <f>IF(COUNTIF(F:F, F9926) &gt; 150, 1,0)</f>
        <v>0</v>
      </c>
      <c r="V9926">
        <f t="shared" si="1092"/>
        <v>1</v>
      </c>
    </row>
    <row r="9927" spans="1:22" x14ac:dyDescent="0.25">
      <c r="A9927">
        <v>58</v>
      </c>
      <c r="B9927">
        <v>10</v>
      </c>
      <c r="C9927">
        <v>73</v>
      </c>
      <c r="D9927">
        <v>99</v>
      </c>
      <c r="E9927">
        <v>47</v>
      </c>
      <c r="F9927">
        <v>12</v>
      </c>
      <c r="H9927">
        <f t="shared" si="1086"/>
        <v>1</v>
      </c>
      <c r="I9927">
        <f t="shared" si="1087"/>
        <v>1</v>
      </c>
      <c r="J9927">
        <f t="shared" si="1088"/>
        <v>1</v>
      </c>
      <c r="K9927">
        <f t="shared" si="1089"/>
        <v>1</v>
      </c>
      <c r="L9927">
        <f t="shared" si="1090"/>
        <v>1</v>
      </c>
      <c r="M9927">
        <f t="shared" si="1091"/>
        <v>1</v>
      </c>
      <c r="O9927">
        <f>IF(COUNTIF(A:A, A9927) &gt; 150, 1,0)</f>
        <v>1</v>
      </c>
      <c r="P9927">
        <f>IF(COUNTIF(B:B, B9927) &gt; 150, 1,0)</f>
        <v>1</v>
      </c>
      <c r="Q9927">
        <f>IF(COUNTIF(C:C, C9927) &gt; 150, 1,0)</f>
        <v>1</v>
      </c>
      <c r="R9927">
        <f>IF(COUNTIF(D:D, D9927) &gt; 150, 1,0)</f>
        <v>1</v>
      </c>
      <c r="S9927">
        <f>IF(COUNTIF(E:E, E9927) &gt; 150, 1,0)</f>
        <v>1</v>
      </c>
      <c r="T9927">
        <f>IF(COUNTIF(F:F, F9927) &gt; 150, 1,0)</f>
        <v>1</v>
      </c>
      <c r="V9927">
        <f t="shared" si="1092"/>
        <v>1</v>
      </c>
    </row>
    <row r="9928" spans="1:22" x14ac:dyDescent="0.25">
      <c r="A9928">
        <v>3</v>
      </c>
      <c r="B9928">
        <v>26</v>
      </c>
      <c r="C9928">
        <v>71</v>
      </c>
      <c r="D9928">
        <v>18</v>
      </c>
      <c r="E9928">
        <v>31</v>
      </c>
      <c r="F9928">
        <v>54</v>
      </c>
      <c r="H9928">
        <f t="shared" si="1086"/>
        <v>1</v>
      </c>
      <c r="I9928">
        <f t="shared" si="1087"/>
        <v>1</v>
      </c>
      <c r="J9928">
        <f t="shared" si="1088"/>
        <v>1</v>
      </c>
      <c r="K9928">
        <f t="shared" si="1089"/>
        <v>1</v>
      </c>
      <c r="L9928">
        <f t="shared" si="1090"/>
        <v>1</v>
      </c>
      <c r="M9928">
        <f t="shared" si="1091"/>
        <v>1</v>
      </c>
      <c r="O9928">
        <f>IF(COUNTIF(A:A, A9928) &gt; 150, 1,0)</f>
        <v>1</v>
      </c>
      <c r="P9928">
        <f>IF(COUNTIF(B:B, B9928) &gt; 150, 1,0)</f>
        <v>1</v>
      </c>
      <c r="Q9928">
        <f>IF(COUNTIF(C:C, C9928) &gt; 150, 1,0)</f>
        <v>1</v>
      </c>
      <c r="R9928">
        <f>IF(COUNTIF(D:D, D9928) &gt; 150, 1,0)</f>
        <v>1</v>
      </c>
      <c r="S9928">
        <f>IF(COUNTIF(E:E, E9928) &gt; 150, 1,0)</f>
        <v>1</v>
      </c>
      <c r="T9928">
        <f>IF(COUNTIF(F:F, F9928) &gt; 150, 1,0)</f>
        <v>1</v>
      </c>
      <c r="V9928">
        <f t="shared" si="1092"/>
        <v>1</v>
      </c>
    </row>
    <row r="9929" spans="1:22" hidden="1" x14ac:dyDescent="0.25">
      <c r="A9929">
        <v>24</v>
      </c>
      <c r="B9929">
        <v>14</v>
      </c>
      <c r="C9929">
        <v>88</v>
      </c>
      <c r="D9929">
        <v>98</v>
      </c>
      <c r="E9929">
        <v>2</v>
      </c>
      <c r="F9929">
        <v>44</v>
      </c>
      <c r="H9929">
        <f t="shared" si="1086"/>
        <v>1</v>
      </c>
      <c r="I9929">
        <f t="shared" si="1087"/>
        <v>1</v>
      </c>
      <c r="J9929">
        <f t="shared" si="1088"/>
        <v>1</v>
      </c>
      <c r="K9929">
        <f t="shared" si="1089"/>
        <v>1</v>
      </c>
      <c r="L9929">
        <f t="shared" si="1090"/>
        <v>1</v>
      </c>
      <c r="M9929">
        <f t="shared" si="1091"/>
        <v>1</v>
      </c>
      <c r="O9929">
        <f>IF(COUNTIF(A:A, A9929) &gt; 150, 1,0)</f>
        <v>0</v>
      </c>
      <c r="P9929">
        <f>IF(COUNTIF(B:B, B9929) &gt; 150, 1,0)</f>
        <v>0</v>
      </c>
      <c r="Q9929">
        <f>IF(COUNTIF(C:C, C9929) &gt; 150, 1,0)</f>
        <v>1</v>
      </c>
      <c r="R9929">
        <f>IF(COUNTIF(D:D, D9929) &gt; 150, 1,0)</f>
        <v>0</v>
      </c>
      <c r="S9929">
        <f>IF(COUNTIF(E:E, E9929) &gt; 150, 1,0)</f>
        <v>1</v>
      </c>
      <c r="T9929">
        <f>IF(COUNTIF(F:F, F9929) &gt; 150, 1,0)</f>
        <v>1</v>
      </c>
      <c r="V9929">
        <f t="shared" si="1092"/>
        <v>0</v>
      </c>
    </row>
    <row r="9930" spans="1:22" x14ac:dyDescent="0.25">
      <c r="A9930">
        <v>36</v>
      </c>
      <c r="B9930">
        <v>64</v>
      </c>
      <c r="C9930">
        <v>76</v>
      </c>
      <c r="D9930">
        <v>42</v>
      </c>
      <c r="E9930">
        <v>14</v>
      </c>
      <c r="F9930">
        <v>63</v>
      </c>
      <c r="H9930">
        <f t="shared" si="1086"/>
        <v>1</v>
      </c>
      <c r="I9930">
        <f t="shared" si="1087"/>
        <v>1</v>
      </c>
      <c r="J9930">
        <f t="shared" si="1088"/>
        <v>1</v>
      </c>
      <c r="K9930">
        <f t="shared" si="1089"/>
        <v>1</v>
      </c>
      <c r="L9930">
        <f t="shared" si="1090"/>
        <v>1</v>
      </c>
      <c r="M9930">
        <f t="shared" si="1091"/>
        <v>1</v>
      </c>
      <c r="O9930">
        <f>IF(COUNTIF(A:A, A9930) &gt; 150, 1,0)</f>
        <v>1</v>
      </c>
      <c r="P9930">
        <f>IF(COUNTIF(B:B, B9930) &gt; 150, 1,0)</f>
        <v>0</v>
      </c>
      <c r="Q9930">
        <f>IF(COUNTIF(C:C, C9930) &gt; 150, 1,0)</f>
        <v>1</v>
      </c>
      <c r="R9930">
        <f>IF(COUNTIF(D:D, D9930) &gt; 150, 1,0)</f>
        <v>1</v>
      </c>
      <c r="S9930">
        <f>IF(COUNTIF(E:E, E9930) &gt; 150, 1,0)</f>
        <v>1</v>
      </c>
      <c r="T9930">
        <f>IF(COUNTIF(F:F, F9930) &gt; 150, 1,0)</f>
        <v>1</v>
      </c>
      <c r="V9930">
        <f t="shared" si="1092"/>
        <v>1</v>
      </c>
    </row>
    <row r="9931" spans="1:22" hidden="1" x14ac:dyDescent="0.25">
      <c r="A9931">
        <v>4</v>
      </c>
      <c r="B9931">
        <v>87</v>
      </c>
      <c r="C9931">
        <v>1</v>
      </c>
      <c r="D9931">
        <v>1</v>
      </c>
      <c r="E9931">
        <v>38</v>
      </c>
      <c r="F9931">
        <v>50</v>
      </c>
      <c r="H9931">
        <f t="shared" si="1086"/>
        <v>1</v>
      </c>
      <c r="I9931">
        <f t="shared" si="1087"/>
        <v>1</v>
      </c>
      <c r="J9931">
        <f t="shared" si="1088"/>
        <v>2</v>
      </c>
      <c r="K9931">
        <f t="shared" si="1089"/>
        <v>2</v>
      </c>
      <c r="L9931">
        <f t="shared" si="1090"/>
        <v>1</v>
      </c>
      <c r="M9931">
        <f t="shared" si="1091"/>
        <v>1</v>
      </c>
      <c r="O9931">
        <f>IF(COUNTIF(A:A, A9931) &gt; 150, 1,0)</f>
        <v>1</v>
      </c>
      <c r="P9931">
        <f>IF(COUNTIF(B:B, B9931) &gt; 150, 1,0)</f>
        <v>1</v>
      </c>
      <c r="Q9931">
        <f>IF(COUNTIF(C:C, C9931) &gt; 150, 1,0)</f>
        <v>1</v>
      </c>
      <c r="R9931">
        <f>IF(COUNTIF(D:D, D9931) &gt; 150, 1,0)</f>
        <v>1</v>
      </c>
      <c r="S9931">
        <f>IF(COUNTIF(E:E, E9931) &gt; 150, 1,0)</f>
        <v>0</v>
      </c>
      <c r="T9931">
        <f>IF(COUNTIF(F:F, F9931) &gt; 150, 1,0)</f>
        <v>1</v>
      </c>
      <c r="V9931">
        <f t="shared" si="1092"/>
        <v>1</v>
      </c>
    </row>
    <row r="9932" spans="1:22" hidden="1" x14ac:dyDescent="0.25">
      <c r="A9932">
        <v>22</v>
      </c>
      <c r="B9932">
        <v>19</v>
      </c>
      <c r="C9932">
        <v>5</v>
      </c>
      <c r="D9932">
        <v>84</v>
      </c>
      <c r="E9932">
        <v>64</v>
      </c>
      <c r="F9932">
        <v>32</v>
      </c>
      <c r="H9932">
        <f t="shared" si="1086"/>
        <v>1</v>
      </c>
      <c r="I9932">
        <f t="shared" si="1087"/>
        <v>1</v>
      </c>
      <c r="J9932">
        <f t="shared" si="1088"/>
        <v>1</v>
      </c>
      <c r="K9932">
        <f t="shared" si="1089"/>
        <v>1</v>
      </c>
      <c r="L9932">
        <f t="shared" si="1090"/>
        <v>1</v>
      </c>
      <c r="M9932">
        <f t="shared" si="1091"/>
        <v>1</v>
      </c>
      <c r="O9932">
        <f>IF(COUNTIF(A:A, A9932) &gt; 150, 1,0)</f>
        <v>0</v>
      </c>
      <c r="P9932">
        <f>IF(COUNTIF(B:B, B9932) &gt; 150, 1,0)</f>
        <v>1</v>
      </c>
      <c r="Q9932">
        <f>IF(COUNTIF(C:C, C9932) &gt; 150, 1,0)</f>
        <v>0</v>
      </c>
      <c r="R9932">
        <f>IF(COUNTIF(D:D, D9932) &gt; 150, 1,0)</f>
        <v>1</v>
      </c>
      <c r="S9932">
        <f>IF(COUNTIF(E:E, E9932) &gt; 150, 1,0)</f>
        <v>1</v>
      </c>
      <c r="T9932">
        <f>IF(COUNTIF(F:F, F9932) &gt; 150, 1,0)</f>
        <v>1</v>
      </c>
      <c r="V9932">
        <f t="shared" si="1092"/>
        <v>0</v>
      </c>
    </row>
    <row r="9933" spans="1:22" hidden="1" x14ac:dyDescent="0.25">
      <c r="A9933">
        <v>46</v>
      </c>
      <c r="B9933">
        <v>60</v>
      </c>
      <c r="C9933">
        <v>91</v>
      </c>
      <c r="D9933">
        <v>38</v>
      </c>
      <c r="E9933">
        <v>53</v>
      </c>
      <c r="F9933">
        <v>62</v>
      </c>
      <c r="H9933">
        <f t="shared" si="1086"/>
        <v>1</v>
      </c>
      <c r="I9933">
        <f t="shared" si="1087"/>
        <v>1</v>
      </c>
      <c r="J9933">
        <f t="shared" si="1088"/>
        <v>1</v>
      </c>
      <c r="K9933">
        <f t="shared" si="1089"/>
        <v>1</v>
      </c>
      <c r="L9933">
        <f t="shared" si="1090"/>
        <v>1</v>
      </c>
      <c r="M9933">
        <f t="shared" si="1091"/>
        <v>1</v>
      </c>
      <c r="O9933">
        <f>IF(COUNTIF(A:A, A9933) &gt; 150, 1,0)</f>
        <v>0</v>
      </c>
      <c r="P9933">
        <f>IF(COUNTIF(B:B, B9933) &gt; 150, 1,0)</f>
        <v>1</v>
      </c>
      <c r="Q9933">
        <f>IF(COUNTIF(C:C, C9933) &gt; 150, 1,0)</f>
        <v>0</v>
      </c>
      <c r="R9933">
        <f>IF(COUNTIF(D:D, D9933) &gt; 150, 1,0)</f>
        <v>1</v>
      </c>
      <c r="S9933">
        <f>IF(COUNTIF(E:E, E9933) &gt; 150, 1,0)</f>
        <v>1</v>
      </c>
      <c r="T9933">
        <f>IF(COUNTIF(F:F, F9933) &gt; 150, 1,0)</f>
        <v>1</v>
      </c>
      <c r="V9933">
        <f t="shared" si="1092"/>
        <v>0</v>
      </c>
    </row>
    <row r="9934" spans="1:22" hidden="1" x14ac:dyDescent="0.25">
      <c r="A9934">
        <v>81</v>
      </c>
      <c r="B9934">
        <v>88</v>
      </c>
      <c r="C9934">
        <v>30</v>
      </c>
      <c r="D9934">
        <v>17</v>
      </c>
      <c r="E9934">
        <v>90</v>
      </c>
      <c r="F9934">
        <v>98</v>
      </c>
      <c r="H9934">
        <f t="shared" si="1086"/>
        <v>1</v>
      </c>
      <c r="I9934">
        <f t="shared" si="1087"/>
        <v>1</v>
      </c>
      <c r="J9934">
        <f t="shared" si="1088"/>
        <v>1</v>
      </c>
      <c r="K9934">
        <f t="shared" si="1089"/>
        <v>1</v>
      </c>
      <c r="L9934">
        <f t="shared" si="1090"/>
        <v>1</v>
      </c>
      <c r="M9934">
        <f t="shared" si="1091"/>
        <v>1</v>
      </c>
      <c r="O9934">
        <f>IF(COUNTIF(A:A, A9934) &gt; 150, 1,0)</f>
        <v>1</v>
      </c>
      <c r="P9934">
        <f>IF(COUNTIF(B:B, B9934) &gt; 150, 1,0)</f>
        <v>1</v>
      </c>
      <c r="Q9934">
        <f>IF(COUNTIF(C:C, C9934) &gt; 150, 1,0)</f>
        <v>1</v>
      </c>
      <c r="R9934">
        <f>IF(COUNTIF(D:D, D9934) &gt; 150, 1,0)</f>
        <v>0</v>
      </c>
      <c r="S9934">
        <f>IF(COUNTIF(E:E, E9934) &gt; 150, 1,0)</f>
        <v>1</v>
      </c>
      <c r="T9934">
        <f>IF(COUNTIF(F:F, F9934) &gt; 150, 1,0)</f>
        <v>0</v>
      </c>
      <c r="V9934">
        <f t="shared" si="1092"/>
        <v>0</v>
      </c>
    </row>
    <row r="9935" spans="1:22" x14ac:dyDescent="0.25">
      <c r="A9935">
        <v>66</v>
      </c>
      <c r="B9935">
        <v>22</v>
      </c>
      <c r="C9935">
        <v>13</v>
      </c>
      <c r="D9935">
        <v>18</v>
      </c>
      <c r="E9935">
        <v>67</v>
      </c>
      <c r="F9935">
        <v>90</v>
      </c>
      <c r="H9935">
        <f t="shared" si="1086"/>
        <v>1</v>
      </c>
      <c r="I9935">
        <f t="shared" si="1087"/>
        <v>1</v>
      </c>
      <c r="J9935">
        <f t="shared" si="1088"/>
        <v>1</v>
      </c>
      <c r="K9935">
        <f t="shared" si="1089"/>
        <v>1</v>
      </c>
      <c r="L9935">
        <f t="shared" si="1090"/>
        <v>1</v>
      </c>
      <c r="M9935">
        <f t="shared" si="1091"/>
        <v>1</v>
      </c>
      <c r="O9935">
        <f>IF(COUNTIF(A:A, A9935) &gt; 150, 1,0)</f>
        <v>1</v>
      </c>
      <c r="P9935">
        <f>IF(COUNTIF(B:B, B9935) &gt; 150, 1,0)</f>
        <v>1</v>
      </c>
      <c r="Q9935">
        <f>IF(COUNTIF(C:C, C9935) &gt; 150, 1,0)</f>
        <v>1</v>
      </c>
      <c r="R9935">
        <f>IF(COUNTIF(D:D, D9935) &gt; 150, 1,0)</f>
        <v>1</v>
      </c>
      <c r="S9935">
        <f>IF(COUNTIF(E:E, E9935) &gt; 150, 1,0)</f>
        <v>1</v>
      </c>
      <c r="T9935">
        <f>IF(COUNTIF(F:F, F9935) &gt; 150, 1,0)</f>
        <v>1</v>
      </c>
      <c r="V9935">
        <f t="shared" si="1092"/>
        <v>1</v>
      </c>
    </row>
    <row r="9936" spans="1:22" x14ac:dyDescent="0.25">
      <c r="A9936">
        <v>48</v>
      </c>
      <c r="B9936">
        <v>27</v>
      </c>
      <c r="C9936">
        <v>47</v>
      </c>
      <c r="D9936">
        <v>67</v>
      </c>
      <c r="E9936">
        <v>75</v>
      </c>
      <c r="F9936">
        <v>1</v>
      </c>
      <c r="H9936">
        <f t="shared" si="1086"/>
        <v>1</v>
      </c>
      <c r="I9936">
        <f t="shared" si="1087"/>
        <v>1</v>
      </c>
      <c r="J9936">
        <f t="shared" si="1088"/>
        <v>1</v>
      </c>
      <c r="K9936">
        <f t="shared" si="1089"/>
        <v>1</v>
      </c>
      <c r="L9936">
        <f t="shared" si="1090"/>
        <v>1</v>
      </c>
      <c r="M9936">
        <f t="shared" si="1091"/>
        <v>1</v>
      </c>
      <c r="O9936">
        <f>IF(COUNTIF(A:A, A9936) &gt; 150, 1,0)</f>
        <v>1</v>
      </c>
      <c r="P9936">
        <f>IF(COUNTIF(B:B, B9936) &gt; 150, 1,0)</f>
        <v>1</v>
      </c>
      <c r="Q9936">
        <f>IF(COUNTIF(C:C, C9936) &gt; 150, 1,0)</f>
        <v>1</v>
      </c>
      <c r="R9936">
        <f>IF(COUNTIF(D:D, D9936) &gt; 150, 1,0)</f>
        <v>1</v>
      </c>
      <c r="S9936">
        <f>IF(COUNTIF(E:E, E9936) &gt; 150, 1,0)</f>
        <v>1</v>
      </c>
      <c r="T9936">
        <f>IF(COUNTIF(F:F, F9936) &gt; 150, 1,0)</f>
        <v>0</v>
      </c>
      <c r="V9936">
        <f t="shared" si="1092"/>
        <v>1</v>
      </c>
    </row>
    <row r="9937" spans="1:22" hidden="1" x14ac:dyDescent="0.25">
      <c r="A9937">
        <v>16</v>
      </c>
      <c r="B9937">
        <v>34</v>
      </c>
      <c r="C9937">
        <v>54</v>
      </c>
      <c r="D9937">
        <v>75</v>
      </c>
      <c r="E9937">
        <v>48</v>
      </c>
      <c r="F9937">
        <v>67</v>
      </c>
      <c r="H9937">
        <f t="shared" si="1086"/>
        <v>1</v>
      </c>
      <c r="I9937">
        <f t="shared" si="1087"/>
        <v>1</v>
      </c>
      <c r="J9937">
        <f t="shared" si="1088"/>
        <v>1</v>
      </c>
      <c r="K9937">
        <f t="shared" si="1089"/>
        <v>1</v>
      </c>
      <c r="L9937">
        <f t="shared" si="1090"/>
        <v>1</v>
      </c>
      <c r="M9937">
        <f t="shared" si="1091"/>
        <v>1</v>
      </c>
      <c r="O9937">
        <f>IF(COUNTIF(A:A, A9937) &gt; 150, 1,0)</f>
        <v>1</v>
      </c>
      <c r="P9937">
        <f>IF(COUNTIF(B:B, B9937) &gt; 150, 1,0)</f>
        <v>0</v>
      </c>
      <c r="Q9937">
        <f>IF(COUNTIF(C:C, C9937) &gt; 150, 1,0)</f>
        <v>1</v>
      </c>
      <c r="R9937">
        <f>IF(COUNTIF(D:D, D9937) &gt; 150, 1,0)</f>
        <v>1</v>
      </c>
      <c r="S9937">
        <f>IF(COUNTIF(E:E, E9937) &gt; 150, 1,0)</f>
        <v>0</v>
      </c>
      <c r="T9937">
        <f>IF(COUNTIF(F:F, F9937) &gt; 150, 1,0)</f>
        <v>1</v>
      </c>
      <c r="V9937">
        <f t="shared" si="1092"/>
        <v>0</v>
      </c>
    </row>
    <row r="9938" spans="1:22" x14ac:dyDescent="0.25">
      <c r="A9938">
        <v>81</v>
      </c>
      <c r="B9938">
        <v>7</v>
      </c>
      <c r="C9938">
        <v>21</v>
      </c>
      <c r="D9938">
        <v>10</v>
      </c>
      <c r="E9938">
        <v>55</v>
      </c>
      <c r="F9938">
        <v>20</v>
      </c>
      <c r="H9938">
        <f t="shared" si="1086"/>
        <v>1</v>
      </c>
      <c r="I9938">
        <f t="shared" si="1087"/>
        <v>1</v>
      </c>
      <c r="J9938">
        <f t="shared" si="1088"/>
        <v>1</v>
      </c>
      <c r="K9938">
        <f t="shared" si="1089"/>
        <v>1</v>
      </c>
      <c r="L9938">
        <f t="shared" si="1090"/>
        <v>1</v>
      </c>
      <c r="M9938">
        <f t="shared" si="1091"/>
        <v>1</v>
      </c>
      <c r="O9938">
        <f>IF(COUNTIF(A:A, A9938) &gt; 150, 1,0)</f>
        <v>1</v>
      </c>
      <c r="P9938">
        <f>IF(COUNTIF(B:B, B9938) &gt; 150, 1,0)</f>
        <v>1</v>
      </c>
      <c r="Q9938">
        <f>IF(COUNTIF(C:C, C9938) &gt; 150, 1,0)</f>
        <v>1</v>
      </c>
      <c r="R9938">
        <f>IF(COUNTIF(D:D, D9938) &gt; 150, 1,0)</f>
        <v>1</v>
      </c>
      <c r="S9938">
        <f>IF(COUNTIF(E:E, E9938) &gt; 150, 1,0)</f>
        <v>1</v>
      </c>
      <c r="T9938">
        <f>IF(COUNTIF(F:F, F9938) &gt; 150, 1,0)</f>
        <v>1</v>
      </c>
      <c r="V9938">
        <f t="shared" si="1092"/>
        <v>1</v>
      </c>
    </row>
    <row r="9939" spans="1:22" x14ac:dyDescent="0.25">
      <c r="A9939">
        <v>29</v>
      </c>
      <c r="B9939">
        <v>87</v>
      </c>
      <c r="C9939">
        <v>70</v>
      </c>
      <c r="D9939">
        <v>37</v>
      </c>
      <c r="E9939">
        <v>25</v>
      </c>
      <c r="F9939">
        <v>58</v>
      </c>
      <c r="H9939">
        <f t="shared" si="1086"/>
        <v>1</v>
      </c>
      <c r="I9939">
        <f t="shared" si="1087"/>
        <v>1</v>
      </c>
      <c r="J9939">
        <f t="shared" si="1088"/>
        <v>1</v>
      </c>
      <c r="K9939">
        <f t="shared" si="1089"/>
        <v>1</v>
      </c>
      <c r="L9939">
        <f t="shared" si="1090"/>
        <v>1</v>
      </c>
      <c r="M9939">
        <f t="shared" si="1091"/>
        <v>1</v>
      </c>
      <c r="O9939">
        <f>IF(COUNTIF(A:A, A9939) &gt; 150, 1,0)</f>
        <v>1</v>
      </c>
      <c r="P9939">
        <f>IF(COUNTIF(B:B, B9939) &gt; 150, 1,0)</f>
        <v>1</v>
      </c>
      <c r="Q9939">
        <f>IF(COUNTIF(C:C, C9939) &gt; 150, 1,0)</f>
        <v>1</v>
      </c>
      <c r="R9939">
        <f>IF(COUNTIF(D:D, D9939) &gt; 150, 1,0)</f>
        <v>1</v>
      </c>
      <c r="S9939">
        <f>IF(COUNTIF(E:E, E9939) &gt; 150, 1,0)</f>
        <v>0</v>
      </c>
      <c r="T9939">
        <f>IF(COUNTIF(F:F, F9939) &gt; 150, 1,0)</f>
        <v>1</v>
      </c>
      <c r="V9939">
        <f t="shared" si="1092"/>
        <v>1</v>
      </c>
    </row>
    <row r="9940" spans="1:22" hidden="1" x14ac:dyDescent="0.25">
      <c r="A9940">
        <v>86</v>
      </c>
      <c r="B9940">
        <v>21</v>
      </c>
      <c r="C9940">
        <v>45</v>
      </c>
      <c r="D9940">
        <v>59</v>
      </c>
      <c r="E9940">
        <v>95</v>
      </c>
      <c r="F9940">
        <v>69</v>
      </c>
      <c r="H9940">
        <f t="shared" si="1086"/>
        <v>1</v>
      </c>
      <c r="I9940">
        <f t="shared" si="1087"/>
        <v>1</v>
      </c>
      <c r="J9940">
        <f t="shared" si="1088"/>
        <v>1</v>
      </c>
      <c r="K9940">
        <f t="shared" si="1089"/>
        <v>1</v>
      </c>
      <c r="L9940">
        <f t="shared" si="1090"/>
        <v>1</v>
      </c>
      <c r="M9940">
        <f t="shared" si="1091"/>
        <v>1</v>
      </c>
      <c r="O9940">
        <f>IF(COUNTIF(A:A, A9940) &gt; 150, 1,0)</f>
        <v>1</v>
      </c>
      <c r="P9940">
        <f>IF(COUNTIF(B:B, B9940) &gt; 150, 1,0)</f>
        <v>1</v>
      </c>
      <c r="Q9940">
        <f>IF(COUNTIF(C:C, C9940) &gt; 150, 1,0)</f>
        <v>1</v>
      </c>
      <c r="R9940">
        <f>IF(COUNTIF(D:D, D9940) &gt; 150, 1,0)</f>
        <v>0</v>
      </c>
      <c r="S9940">
        <f>IF(COUNTIF(E:E, E9940) &gt; 150, 1,0)</f>
        <v>0</v>
      </c>
      <c r="T9940">
        <f>IF(COUNTIF(F:F, F9940) &gt; 150, 1,0)</f>
        <v>1</v>
      </c>
      <c r="V9940">
        <f t="shared" si="1092"/>
        <v>0</v>
      </c>
    </row>
    <row r="9941" spans="1:22" x14ac:dyDescent="0.25">
      <c r="A9941">
        <v>24</v>
      </c>
      <c r="B9941">
        <v>37</v>
      </c>
      <c r="C9941">
        <v>44</v>
      </c>
      <c r="D9941">
        <v>41</v>
      </c>
      <c r="E9941">
        <v>77</v>
      </c>
      <c r="F9941">
        <v>47</v>
      </c>
      <c r="H9941">
        <f t="shared" si="1086"/>
        <v>1</v>
      </c>
      <c r="I9941">
        <f t="shared" si="1087"/>
        <v>1</v>
      </c>
      <c r="J9941">
        <f t="shared" si="1088"/>
        <v>1</v>
      </c>
      <c r="K9941">
        <f t="shared" si="1089"/>
        <v>1</v>
      </c>
      <c r="L9941">
        <f t="shared" si="1090"/>
        <v>1</v>
      </c>
      <c r="M9941">
        <f t="shared" si="1091"/>
        <v>1</v>
      </c>
      <c r="O9941">
        <f>IF(COUNTIF(A:A, A9941) &gt; 150, 1,0)</f>
        <v>0</v>
      </c>
      <c r="P9941">
        <f>IF(COUNTIF(B:B, B9941) &gt; 150, 1,0)</f>
        <v>1</v>
      </c>
      <c r="Q9941">
        <f>IF(COUNTIF(C:C, C9941) &gt; 150, 1,0)</f>
        <v>1</v>
      </c>
      <c r="R9941">
        <f>IF(COUNTIF(D:D, D9941) &gt; 150, 1,0)</f>
        <v>1</v>
      </c>
      <c r="S9941">
        <f>IF(COUNTIF(E:E, E9941) &gt; 150, 1,0)</f>
        <v>1</v>
      </c>
      <c r="T9941">
        <f>IF(COUNTIF(F:F, F9941) &gt; 150, 1,0)</f>
        <v>1</v>
      </c>
      <c r="V9941">
        <f t="shared" si="1092"/>
        <v>1</v>
      </c>
    </row>
    <row r="9942" spans="1:22" hidden="1" x14ac:dyDescent="0.25">
      <c r="A9942">
        <v>72</v>
      </c>
      <c r="B9942">
        <v>35</v>
      </c>
      <c r="C9942">
        <v>40</v>
      </c>
      <c r="D9942">
        <v>94</v>
      </c>
      <c r="E9942">
        <v>18</v>
      </c>
      <c r="F9942">
        <v>9</v>
      </c>
      <c r="H9942">
        <f t="shared" si="1086"/>
        <v>1</v>
      </c>
      <c r="I9942">
        <f t="shared" si="1087"/>
        <v>1</v>
      </c>
      <c r="J9942">
        <f t="shared" si="1088"/>
        <v>1</v>
      </c>
      <c r="K9942">
        <f t="shared" si="1089"/>
        <v>1</v>
      </c>
      <c r="L9942">
        <f t="shared" si="1090"/>
        <v>1</v>
      </c>
      <c r="M9942">
        <f t="shared" si="1091"/>
        <v>1</v>
      </c>
      <c r="O9942">
        <f>IF(COUNTIF(A:A, A9942) &gt; 150, 1,0)</f>
        <v>0</v>
      </c>
      <c r="P9942">
        <f>IF(COUNTIF(B:B, B9942) &gt; 150, 1,0)</f>
        <v>1</v>
      </c>
      <c r="Q9942">
        <f>IF(COUNTIF(C:C, C9942) &gt; 150, 1,0)</f>
        <v>1</v>
      </c>
      <c r="R9942">
        <f>IF(COUNTIF(D:D, D9942) &gt; 150, 1,0)</f>
        <v>1</v>
      </c>
      <c r="S9942">
        <f>IF(COUNTIF(E:E, E9942) &gt; 150, 1,0)</f>
        <v>0</v>
      </c>
      <c r="T9942">
        <f>IF(COUNTIF(F:F, F9942) &gt; 150, 1,0)</f>
        <v>1</v>
      </c>
      <c r="V9942">
        <f t="shared" si="1092"/>
        <v>0</v>
      </c>
    </row>
    <row r="9943" spans="1:22" x14ac:dyDescent="0.25">
      <c r="A9943">
        <v>74</v>
      </c>
      <c r="B9943">
        <v>90</v>
      </c>
      <c r="C9943">
        <v>51</v>
      </c>
      <c r="D9943">
        <v>10</v>
      </c>
      <c r="E9943">
        <v>59</v>
      </c>
      <c r="F9943">
        <v>94</v>
      </c>
      <c r="H9943">
        <f t="shared" si="1086"/>
        <v>1</v>
      </c>
      <c r="I9943">
        <f t="shared" si="1087"/>
        <v>1</v>
      </c>
      <c r="J9943">
        <f t="shared" si="1088"/>
        <v>1</v>
      </c>
      <c r="K9943">
        <f t="shared" si="1089"/>
        <v>1</v>
      </c>
      <c r="L9943">
        <f t="shared" si="1090"/>
        <v>1</v>
      </c>
      <c r="M9943">
        <f t="shared" si="1091"/>
        <v>1</v>
      </c>
      <c r="O9943">
        <f>IF(COUNTIF(A:A, A9943) &gt; 150, 1,0)</f>
        <v>0</v>
      </c>
      <c r="P9943">
        <f>IF(COUNTIF(B:B, B9943) &gt; 150, 1,0)</f>
        <v>1</v>
      </c>
      <c r="Q9943">
        <f>IF(COUNTIF(C:C, C9943) &gt; 150, 1,0)</f>
        <v>1</v>
      </c>
      <c r="R9943">
        <f>IF(COUNTIF(D:D, D9943) &gt; 150, 1,0)</f>
        <v>1</v>
      </c>
      <c r="S9943">
        <f>IF(COUNTIF(E:E, E9943) &gt; 150, 1,0)</f>
        <v>1</v>
      </c>
      <c r="T9943">
        <f>IF(COUNTIF(F:F, F9943) &gt; 150, 1,0)</f>
        <v>1</v>
      </c>
      <c r="V9943">
        <f t="shared" si="1092"/>
        <v>1</v>
      </c>
    </row>
    <row r="9944" spans="1:22" x14ac:dyDescent="0.25">
      <c r="A9944">
        <v>22</v>
      </c>
      <c r="B9944">
        <v>49</v>
      </c>
      <c r="C9944">
        <v>84</v>
      </c>
      <c r="D9944">
        <v>99</v>
      </c>
      <c r="E9944">
        <v>28</v>
      </c>
      <c r="F9944">
        <v>27</v>
      </c>
      <c r="H9944">
        <f t="shared" si="1086"/>
        <v>1</v>
      </c>
      <c r="I9944">
        <f t="shared" si="1087"/>
        <v>1</v>
      </c>
      <c r="J9944">
        <f t="shared" si="1088"/>
        <v>1</v>
      </c>
      <c r="K9944">
        <f t="shared" si="1089"/>
        <v>1</v>
      </c>
      <c r="L9944">
        <f t="shared" si="1090"/>
        <v>1</v>
      </c>
      <c r="M9944">
        <f t="shared" si="1091"/>
        <v>1</v>
      </c>
      <c r="O9944">
        <f>IF(COUNTIF(A:A, A9944) &gt; 150, 1,0)</f>
        <v>0</v>
      </c>
      <c r="P9944">
        <f>IF(COUNTIF(B:B, B9944) &gt; 150, 1,0)</f>
        <v>1</v>
      </c>
      <c r="Q9944">
        <f>IF(COUNTIF(C:C, C9944) &gt; 150, 1,0)</f>
        <v>1</v>
      </c>
      <c r="R9944">
        <f>IF(COUNTIF(D:D, D9944) &gt; 150, 1,0)</f>
        <v>1</v>
      </c>
      <c r="S9944">
        <f>IF(COUNTIF(E:E, E9944) &gt; 150, 1,0)</f>
        <v>1</v>
      </c>
      <c r="T9944">
        <f>IF(COUNTIF(F:F, F9944) &gt; 150, 1,0)</f>
        <v>1</v>
      </c>
      <c r="V9944">
        <f t="shared" si="1092"/>
        <v>1</v>
      </c>
    </row>
    <row r="9945" spans="1:22" x14ac:dyDescent="0.25">
      <c r="A9945">
        <v>84</v>
      </c>
      <c r="B9945">
        <v>39</v>
      </c>
      <c r="C9945">
        <v>70</v>
      </c>
      <c r="D9945">
        <v>68</v>
      </c>
      <c r="E9945">
        <v>37</v>
      </c>
      <c r="F9945">
        <v>72</v>
      </c>
      <c r="H9945">
        <f t="shared" si="1086"/>
        <v>1</v>
      </c>
      <c r="I9945">
        <f t="shared" si="1087"/>
        <v>1</v>
      </c>
      <c r="J9945">
        <f t="shared" si="1088"/>
        <v>1</v>
      </c>
      <c r="K9945">
        <f t="shared" si="1089"/>
        <v>1</v>
      </c>
      <c r="L9945">
        <f t="shared" si="1090"/>
        <v>1</v>
      </c>
      <c r="M9945">
        <f t="shared" si="1091"/>
        <v>1</v>
      </c>
      <c r="O9945">
        <f>IF(COUNTIF(A:A, A9945) &gt; 150, 1,0)</f>
        <v>1</v>
      </c>
      <c r="P9945">
        <f>IF(COUNTIF(B:B, B9945) &gt; 150, 1,0)</f>
        <v>1</v>
      </c>
      <c r="Q9945">
        <f>IF(COUNTIF(C:C, C9945) &gt; 150, 1,0)</f>
        <v>1</v>
      </c>
      <c r="R9945">
        <f>IF(COUNTIF(D:D, D9945) &gt; 150, 1,0)</f>
        <v>1</v>
      </c>
      <c r="S9945">
        <f>IF(COUNTIF(E:E, E9945) &gt; 150, 1,0)</f>
        <v>1</v>
      </c>
      <c r="T9945">
        <f>IF(COUNTIF(F:F, F9945) &gt; 150, 1,0)</f>
        <v>1</v>
      </c>
      <c r="V9945">
        <f t="shared" si="1092"/>
        <v>1</v>
      </c>
    </row>
    <row r="9946" spans="1:22" x14ac:dyDescent="0.25">
      <c r="A9946">
        <v>75</v>
      </c>
      <c r="B9946">
        <v>83</v>
      </c>
      <c r="C9946">
        <v>51</v>
      </c>
      <c r="D9946">
        <v>64</v>
      </c>
      <c r="E9946">
        <v>25</v>
      </c>
      <c r="F9946">
        <v>88</v>
      </c>
      <c r="H9946">
        <f t="shared" si="1086"/>
        <v>1</v>
      </c>
      <c r="I9946">
        <f t="shared" si="1087"/>
        <v>1</v>
      </c>
      <c r="J9946">
        <f t="shared" si="1088"/>
        <v>1</v>
      </c>
      <c r="K9946">
        <f t="shared" si="1089"/>
        <v>1</v>
      </c>
      <c r="L9946">
        <f t="shared" si="1090"/>
        <v>1</v>
      </c>
      <c r="M9946">
        <f t="shared" si="1091"/>
        <v>1</v>
      </c>
      <c r="O9946">
        <f>IF(COUNTIF(A:A, A9946) &gt; 150, 1,0)</f>
        <v>1</v>
      </c>
      <c r="P9946">
        <f>IF(COUNTIF(B:B, B9946) &gt; 150, 1,0)</f>
        <v>1</v>
      </c>
      <c r="Q9946">
        <f>IF(COUNTIF(C:C, C9946) &gt; 150, 1,0)</f>
        <v>1</v>
      </c>
      <c r="R9946">
        <f>IF(COUNTIF(D:D, D9946) &gt; 150, 1,0)</f>
        <v>1</v>
      </c>
      <c r="S9946">
        <f>IF(COUNTIF(E:E, E9946) &gt; 150, 1,0)</f>
        <v>0</v>
      </c>
      <c r="T9946">
        <f>IF(COUNTIF(F:F, F9946) &gt; 150, 1,0)</f>
        <v>1</v>
      </c>
      <c r="V9946">
        <f t="shared" si="1092"/>
        <v>1</v>
      </c>
    </row>
    <row r="9947" spans="1:22" hidden="1" x14ac:dyDescent="0.25">
      <c r="A9947">
        <v>26</v>
      </c>
      <c r="B9947">
        <v>32</v>
      </c>
      <c r="C9947">
        <v>33</v>
      </c>
      <c r="D9947">
        <v>12</v>
      </c>
      <c r="E9947">
        <v>98</v>
      </c>
      <c r="F9947">
        <v>3</v>
      </c>
      <c r="H9947">
        <f t="shared" si="1086"/>
        <v>1</v>
      </c>
      <c r="I9947">
        <f t="shared" si="1087"/>
        <v>1</v>
      </c>
      <c r="J9947">
        <f t="shared" si="1088"/>
        <v>1</v>
      </c>
      <c r="K9947">
        <f t="shared" si="1089"/>
        <v>1</v>
      </c>
      <c r="L9947">
        <f t="shared" si="1090"/>
        <v>1</v>
      </c>
      <c r="M9947">
        <f t="shared" si="1091"/>
        <v>1</v>
      </c>
      <c r="O9947">
        <f>IF(COUNTIF(A:A, A9947) &gt; 150, 1,0)</f>
        <v>1</v>
      </c>
      <c r="P9947">
        <f>IF(COUNTIF(B:B, B9947) &gt; 150, 1,0)</f>
        <v>1</v>
      </c>
      <c r="Q9947">
        <f>IF(COUNTIF(C:C, C9947) &gt; 150, 1,0)</f>
        <v>0</v>
      </c>
      <c r="R9947">
        <f>IF(COUNTIF(D:D, D9947) &gt; 150, 1,0)</f>
        <v>1</v>
      </c>
      <c r="S9947">
        <f>IF(COUNTIF(E:E, E9947) &gt; 150, 1,0)</f>
        <v>1</v>
      </c>
      <c r="T9947">
        <f>IF(COUNTIF(F:F, F9947) &gt; 150, 1,0)</f>
        <v>0</v>
      </c>
      <c r="V9947">
        <f t="shared" si="1092"/>
        <v>0</v>
      </c>
    </row>
    <row r="9948" spans="1:22" x14ac:dyDescent="0.25">
      <c r="A9948">
        <v>69</v>
      </c>
      <c r="B9948">
        <v>68</v>
      </c>
      <c r="C9948">
        <v>15</v>
      </c>
      <c r="D9948">
        <v>19</v>
      </c>
      <c r="E9948">
        <v>3</v>
      </c>
      <c r="F9948">
        <v>22</v>
      </c>
      <c r="H9948">
        <f t="shared" si="1086"/>
        <v>1</v>
      </c>
      <c r="I9948">
        <f t="shared" si="1087"/>
        <v>1</v>
      </c>
      <c r="J9948">
        <f t="shared" si="1088"/>
        <v>1</v>
      </c>
      <c r="K9948">
        <f t="shared" si="1089"/>
        <v>1</v>
      </c>
      <c r="L9948">
        <f t="shared" si="1090"/>
        <v>1</v>
      </c>
      <c r="M9948">
        <f t="shared" si="1091"/>
        <v>1</v>
      </c>
      <c r="O9948">
        <f>IF(COUNTIF(A:A, A9948) &gt; 150, 1,0)</f>
        <v>1</v>
      </c>
      <c r="P9948">
        <f>IF(COUNTIF(B:B, B9948) &gt; 150, 1,0)</f>
        <v>1</v>
      </c>
      <c r="Q9948">
        <f>IF(COUNTIF(C:C, C9948) &gt; 150, 1,0)</f>
        <v>1</v>
      </c>
      <c r="R9948">
        <f>IF(COUNTIF(D:D, D9948) &gt; 150, 1,0)</f>
        <v>0</v>
      </c>
      <c r="S9948">
        <f>IF(COUNTIF(E:E, E9948) &gt; 150, 1,0)</f>
        <v>1</v>
      </c>
      <c r="T9948">
        <f>IF(COUNTIF(F:F, F9948) &gt; 150, 1,0)</f>
        <v>1</v>
      </c>
      <c r="V9948">
        <f t="shared" si="1092"/>
        <v>1</v>
      </c>
    </row>
    <row r="9949" spans="1:22" x14ac:dyDescent="0.25">
      <c r="A9949">
        <v>38</v>
      </c>
      <c r="B9949">
        <v>46</v>
      </c>
      <c r="C9949">
        <v>94</v>
      </c>
      <c r="D9949">
        <v>5</v>
      </c>
      <c r="E9949">
        <v>22</v>
      </c>
      <c r="F9949">
        <v>42</v>
      </c>
      <c r="H9949">
        <f t="shared" si="1086"/>
        <v>1</v>
      </c>
      <c r="I9949">
        <f t="shared" si="1087"/>
        <v>1</v>
      </c>
      <c r="J9949">
        <f t="shared" si="1088"/>
        <v>1</v>
      </c>
      <c r="K9949">
        <f t="shared" si="1089"/>
        <v>1</v>
      </c>
      <c r="L9949">
        <f t="shared" si="1090"/>
        <v>1</v>
      </c>
      <c r="M9949">
        <f t="shared" si="1091"/>
        <v>1</v>
      </c>
      <c r="O9949">
        <f>IF(COUNTIF(A:A, A9949) &gt; 150, 1,0)</f>
        <v>1</v>
      </c>
      <c r="P9949">
        <f>IF(COUNTIF(B:B, B9949) &gt; 150, 1,0)</f>
        <v>0</v>
      </c>
      <c r="Q9949">
        <f>IF(COUNTIF(C:C, C9949) &gt; 150, 1,0)</f>
        <v>1</v>
      </c>
      <c r="R9949">
        <f>IF(COUNTIF(D:D, D9949) &gt; 150, 1,0)</f>
        <v>1</v>
      </c>
      <c r="S9949">
        <f>IF(COUNTIF(E:E, E9949) &gt; 150, 1,0)</f>
        <v>1</v>
      </c>
      <c r="T9949">
        <f>IF(COUNTIF(F:F, F9949) &gt; 150, 1,0)</f>
        <v>1</v>
      </c>
      <c r="V9949">
        <f t="shared" si="1092"/>
        <v>1</v>
      </c>
    </row>
    <row r="9950" spans="1:22" x14ac:dyDescent="0.25">
      <c r="A9950">
        <v>86</v>
      </c>
      <c r="B9950">
        <v>22</v>
      </c>
      <c r="C9950">
        <v>55</v>
      </c>
      <c r="D9950">
        <v>74</v>
      </c>
      <c r="E9950">
        <v>21</v>
      </c>
      <c r="F9950">
        <v>30</v>
      </c>
      <c r="H9950">
        <f t="shared" si="1086"/>
        <v>1</v>
      </c>
      <c r="I9950">
        <f t="shared" si="1087"/>
        <v>1</v>
      </c>
      <c r="J9950">
        <f t="shared" si="1088"/>
        <v>1</v>
      </c>
      <c r="K9950">
        <f t="shared" si="1089"/>
        <v>1</v>
      </c>
      <c r="L9950">
        <f t="shared" si="1090"/>
        <v>1</v>
      </c>
      <c r="M9950">
        <f t="shared" si="1091"/>
        <v>1</v>
      </c>
      <c r="O9950">
        <f>IF(COUNTIF(A:A, A9950) &gt; 150, 1,0)</f>
        <v>1</v>
      </c>
      <c r="P9950">
        <f>IF(COUNTIF(B:B, B9950) &gt; 150, 1,0)</f>
        <v>1</v>
      </c>
      <c r="Q9950">
        <f>IF(COUNTIF(C:C, C9950) &gt; 150, 1,0)</f>
        <v>1</v>
      </c>
      <c r="R9950">
        <f>IF(COUNTIF(D:D, D9950) &gt; 150, 1,0)</f>
        <v>1</v>
      </c>
      <c r="S9950">
        <f>IF(COUNTIF(E:E, E9950) &gt; 150, 1,0)</f>
        <v>1</v>
      </c>
      <c r="T9950">
        <f>IF(COUNTIF(F:F, F9950) &gt; 150, 1,0)</f>
        <v>0</v>
      </c>
      <c r="V9950">
        <f t="shared" si="1092"/>
        <v>1</v>
      </c>
    </row>
    <row r="9951" spans="1:22" x14ac:dyDescent="0.25">
      <c r="A9951">
        <v>24</v>
      </c>
      <c r="B9951">
        <v>55</v>
      </c>
      <c r="C9951">
        <v>49</v>
      </c>
      <c r="D9951">
        <v>99</v>
      </c>
      <c r="E9951">
        <v>36</v>
      </c>
      <c r="F9951">
        <v>19</v>
      </c>
      <c r="H9951">
        <f t="shared" si="1086"/>
        <v>1</v>
      </c>
      <c r="I9951">
        <f t="shared" si="1087"/>
        <v>1</v>
      </c>
      <c r="J9951">
        <f t="shared" si="1088"/>
        <v>1</v>
      </c>
      <c r="K9951">
        <f t="shared" si="1089"/>
        <v>1</v>
      </c>
      <c r="L9951">
        <f t="shared" si="1090"/>
        <v>1</v>
      </c>
      <c r="M9951">
        <f t="shared" si="1091"/>
        <v>1</v>
      </c>
      <c r="O9951">
        <f>IF(COUNTIF(A:A, A9951) &gt; 150, 1,0)</f>
        <v>0</v>
      </c>
      <c r="P9951">
        <f>IF(COUNTIF(B:B, B9951) &gt; 150, 1,0)</f>
        <v>1</v>
      </c>
      <c r="Q9951">
        <f>IF(COUNTIF(C:C, C9951) &gt; 150, 1,0)</f>
        <v>1</v>
      </c>
      <c r="R9951">
        <f>IF(COUNTIF(D:D, D9951) &gt; 150, 1,0)</f>
        <v>1</v>
      </c>
      <c r="S9951">
        <f>IF(COUNTIF(E:E, E9951) &gt; 150, 1,0)</f>
        <v>1</v>
      </c>
      <c r="T9951">
        <f>IF(COUNTIF(F:F, F9951) &gt; 150, 1,0)</f>
        <v>1</v>
      </c>
      <c r="V9951">
        <f t="shared" si="1092"/>
        <v>1</v>
      </c>
    </row>
    <row r="9952" spans="1:22" hidden="1" x14ac:dyDescent="0.25">
      <c r="A9952">
        <v>48</v>
      </c>
      <c r="B9952">
        <v>36</v>
      </c>
      <c r="C9952">
        <v>46</v>
      </c>
      <c r="D9952">
        <v>20</v>
      </c>
      <c r="E9952">
        <v>38</v>
      </c>
      <c r="F9952">
        <v>48</v>
      </c>
      <c r="H9952">
        <f t="shared" si="1086"/>
        <v>2</v>
      </c>
      <c r="I9952">
        <f t="shared" si="1087"/>
        <v>1</v>
      </c>
      <c r="J9952">
        <f t="shared" si="1088"/>
        <v>1</v>
      </c>
      <c r="K9952">
        <f t="shared" si="1089"/>
        <v>1</v>
      </c>
      <c r="L9952">
        <f t="shared" si="1090"/>
        <v>1</v>
      </c>
      <c r="M9952">
        <f t="shared" si="1091"/>
        <v>2</v>
      </c>
      <c r="O9952">
        <f>IF(COUNTIF(A:A, A9952) &gt; 150, 1,0)</f>
        <v>1</v>
      </c>
      <c r="P9952">
        <f>IF(COUNTIF(B:B, B9952) &gt; 150, 1,0)</f>
        <v>1</v>
      </c>
      <c r="Q9952">
        <f>IF(COUNTIF(C:C, C9952) &gt; 150, 1,0)</f>
        <v>1</v>
      </c>
      <c r="R9952">
        <f>IF(COUNTIF(D:D, D9952) &gt; 150, 1,0)</f>
        <v>1</v>
      </c>
      <c r="S9952">
        <f>IF(COUNTIF(E:E, E9952) &gt; 150, 1,0)</f>
        <v>0</v>
      </c>
      <c r="T9952">
        <f>IF(COUNTIF(F:F, F9952) &gt; 150, 1,0)</f>
        <v>1</v>
      </c>
      <c r="V9952">
        <f t="shared" si="1092"/>
        <v>1</v>
      </c>
    </row>
    <row r="9953" spans="1:22" hidden="1" x14ac:dyDescent="0.25">
      <c r="A9953">
        <v>59</v>
      </c>
      <c r="B9953">
        <v>15</v>
      </c>
      <c r="C9953">
        <v>25</v>
      </c>
      <c r="D9953">
        <v>22</v>
      </c>
      <c r="E9953">
        <v>32</v>
      </c>
      <c r="F9953">
        <v>29</v>
      </c>
      <c r="H9953">
        <f t="shared" si="1086"/>
        <v>1</v>
      </c>
      <c r="I9953">
        <f t="shared" si="1087"/>
        <v>1</v>
      </c>
      <c r="J9953">
        <f t="shared" si="1088"/>
        <v>1</v>
      </c>
      <c r="K9953">
        <f t="shared" si="1089"/>
        <v>1</v>
      </c>
      <c r="L9953">
        <f t="shared" si="1090"/>
        <v>1</v>
      </c>
      <c r="M9953">
        <f t="shared" si="1091"/>
        <v>1</v>
      </c>
      <c r="O9953">
        <f>IF(COUNTIF(A:A, A9953) &gt; 150, 1,0)</f>
        <v>1</v>
      </c>
      <c r="P9953">
        <f>IF(COUNTIF(B:B, B9953) &gt; 150, 1,0)</f>
        <v>1</v>
      </c>
      <c r="Q9953">
        <f>IF(COUNTIF(C:C, C9953) &gt; 150, 1,0)</f>
        <v>1</v>
      </c>
      <c r="R9953">
        <f>IF(COUNTIF(D:D, D9953) &gt; 150, 1,0)</f>
        <v>0</v>
      </c>
      <c r="S9953">
        <f>IF(COUNTIF(E:E, E9953) &gt; 150, 1,0)</f>
        <v>1</v>
      </c>
      <c r="T9953">
        <f>IF(COUNTIF(F:F, F9953) &gt; 150, 1,0)</f>
        <v>0</v>
      </c>
      <c r="V9953">
        <f t="shared" si="1092"/>
        <v>0</v>
      </c>
    </row>
    <row r="9954" spans="1:22" x14ac:dyDescent="0.25">
      <c r="A9954">
        <v>58</v>
      </c>
      <c r="B9954">
        <v>6</v>
      </c>
      <c r="C9954">
        <v>78</v>
      </c>
      <c r="D9954">
        <v>9</v>
      </c>
      <c r="E9954">
        <v>33</v>
      </c>
      <c r="F9954">
        <v>21</v>
      </c>
      <c r="H9954">
        <f t="shared" si="1086"/>
        <v>1</v>
      </c>
      <c r="I9954">
        <f t="shared" si="1087"/>
        <v>1</v>
      </c>
      <c r="J9954">
        <f t="shared" si="1088"/>
        <v>1</v>
      </c>
      <c r="K9954">
        <f t="shared" si="1089"/>
        <v>1</v>
      </c>
      <c r="L9954">
        <f t="shared" si="1090"/>
        <v>1</v>
      </c>
      <c r="M9954">
        <f t="shared" si="1091"/>
        <v>1</v>
      </c>
      <c r="O9954">
        <f>IF(COUNTIF(A:A, A9954) &gt; 150, 1,0)</f>
        <v>1</v>
      </c>
      <c r="P9954">
        <f>IF(COUNTIF(B:B, B9954) &gt; 150, 1,0)</f>
        <v>1</v>
      </c>
      <c r="Q9954">
        <f>IF(COUNTIF(C:C, C9954) &gt; 150, 1,0)</f>
        <v>1</v>
      </c>
      <c r="R9954">
        <f>IF(COUNTIF(D:D, D9954) &gt; 150, 1,0)</f>
        <v>1</v>
      </c>
      <c r="S9954">
        <f>IF(COUNTIF(E:E, E9954) &gt; 150, 1,0)</f>
        <v>0</v>
      </c>
      <c r="T9954">
        <f>IF(COUNTIF(F:F, F9954) &gt; 150, 1,0)</f>
        <v>1</v>
      </c>
      <c r="V9954">
        <f t="shared" si="1092"/>
        <v>1</v>
      </c>
    </row>
    <row r="9955" spans="1:22" hidden="1" x14ac:dyDescent="0.25">
      <c r="A9955">
        <v>35</v>
      </c>
      <c r="B9955">
        <v>20</v>
      </c>
      <c r="C9955">
        <v>63</v>
      </c>
      <c r="D9955">
        <v>61</v>
      </c>
      <c r="E9955">
        <v>24</v>
      </c>
      <c r="F9955">
        <v>95</v>
      </c>
      <c r="H9955">
        <f t="shared" si="1086"/>
        <v>1</v>
      </c>
      <c r="I9955">
        <f t="shared" si="1087"/>
        <v>1</v>
      </c>
      <c r="J9955">
        <f t="shared" si="1088"/>
        <v>1</v>
      </c>
      <c r="K9955">
        <f t="shared" si="1089"/>
        <v>1</v>
      </c>
      <c r="L9955">
        <f t="shared" si="1090"/>
        <v>1</v>
      </c>
      <c r="M9955">
        <f t="shared" si="1091"/>
        <v>1</v>
      </c>
      <c r="O9955">
        <f>IF(COUNTIF(A:A, A9955) &gt; 150, 1,0)</f>
        <v>1</v>
      </c>
      <c r="P9955">
        <f>IF(COUNTIF(B:B, B9955) &gt; 150, 1,0)</f>
        <v>1</v>
      </c>
      <c r="Q9955">
        <f>IF(COUNTIF(C:C, C9955) &gt; 150, 1,0)</f>
        <v>1</v>
      </c>
      <c r="R9955">
        <f>IF(COUNTIF(D:D, D9955) &gt; 150, 1,0)</f>
        <v>0</v>
      </c>
      <c r="S9955">
        <f>IF(COUNTIF(E:E, E9955) &gt; 150, 1,0)</f>
        <v>1</v>
      </c>
      <c r="T9955">
        <f>IF(COUNTIF(F:F, F9955) &gt; 150, 1,0)</f>
        <v>0</v>
      </c>
      <c r="V9955">
        <f t="shared" si="1092"/>
        <v>0</v>
      </c>
    </row>
    <row r="9956" spans="1:22" hidden="1" x14ac:dyDescent="0.25">
      <c r="A9956">
        <v>92</v>
      </c>
      <c r="B9956">
        <v>25</v>
      </c>
      <c r="C9956">
        <v>71</v>
      </c>
      <c r="D9956">
        <v>96</v>
      </c>
      <c r="E9956">
        <v>43</v>
      </c>
      <c r="F9956">
        <v>3</v>
      </c>
      <c r="H9956">
        <f t="shared" si="1086"/>
        <v>1</v>
      </c>
      <c r="I9956">
        <f t="shared" si="1087"/>
        <v>1</v>
      </c>
      <c r="J9956">
        <f t="shared" si="1088"/>
        <v>1</v>
      </c>
      <c r="K9956">
        <f t="shared" si="1089"/>
        <v>1</v>
      </c>
      <c r="L9956">
        <f t="shared" si="1090"/>
        <v>1</v>
      </c>
      <c r="M9956">
        <f t="shared" si="1091"/>
        <v>1</v>
      </c>
      <c r="O9956">
        <f>IF(COUNTIF(A:A, A9956) &gt; 150, 1,0)</f>
        <v>1</v>
      </c>
      <c r="P9956">
        <f>IF(COUNTIF(B:B, B9956) &gt; 150, 1,0)</f>
        <v>0</v>
      </c>
      <c r="Q9956">
        <f>IF(COUNTIF(C:C, C9956) &gt; 150, 1,0)</f>
        <v>1</v>
      </c>
      <c r="R9956">
        <f>IF(COUNTIF(D:D, D9956) &gt; 150, 1,0)</f>
        <v>1</v>
      </c>
      <c r="S9956">
        <f>IF(COUNTIF(E:E, E9956) &gt; 150, 1,0)</f>
        <v>1</v>
      </c>
      <c r="T9956">
        <f>IF(COUNTIF(F:F, F9956) &gt; 150, 1,0)</f>
        <v>0</v>
      </c>
      <c r="V9956">
        <f t="shared" si="1092"/>
        <v>0</v>
      </c>
    </row>
    <row r="9957" spans="1:22" x14ac:dyDescent="0.25">
      <c r="A9957">
        <v>25</v>
      </c>
      <c r="B9957">
        <v>96</v>
      </c>
      <c r="C9957">
        <v>31</v>
      </c>
      <c r="D9957">
        <v>48</v>
      </c>
      <c r="E9957">
        <v>21</v>
      </c>
      <c r="F9957">
        <v>20</v>
      </c>
      <c r="H9957">
        <f t="shared" si="1086"/>
        <v>1</v>
      </c>
      <c r="I9957">
        <f t="shared" si="1087"/>
        <v>1</v>
      </c>
      <c r="J9957">
        <f t="shared" si="1088"/>
        <v>1</v>
      </c>
      <c r="K9957">
        <f t="shared" si="1089"/>
        <v>1</v>
      </c>
      <c r="L9957">
        <f t="shared" si="1090"/>
        <v>1</v>
      </c>
      <c r="M9957">
        <f t="shared" si="1091"/>
        <v>1</v>
      </c>
      <c r="O9957">
        <f>IF(COUNTIF(A:A, A9957) &gt; 150, 1,0)</f>
        <v>1</v>
      </c>
      <c r="P9957">
        <f>IF(COUNTIF(B:B, B9957) &gt; 150, 1,0)</f>
        <v>1</v>
      </c>
      <c r="Q9957">
        <f>IF(COUNTIF(C:C, C9957) &gt; 150, 1,0)</f>
        <v>0</v>
      </c>
      <c r="R9957">
        <f>IF(COUNTIF(D:D, D9957) &gt; 150, 1,0)</f>
        <v>1</v>
      </c>
      <c r="S9957">
        <f>IF(COUNTIF(E:E, E9957) &gt; 150, 1,0)</f>
        <v>1</v>
      </c>
      <c r="T9957">
        <f>IF(COUNTIF(F:F, F9957) &gt; 150, 1,0)</f>
        <v>1</v>
      </c>
      <c r="V9957">
        <f t="shared" si="1092"/>
        <v>1</v>
      </c>
    </row>
    <row r="9958" spans="1:22" x14ac:dyDescent="0.25">
      <c r="A9958">
        <v>35</v>
      </c>
      <c r="B9958">
        <v>7</v>
      </c>
      <c r="C9958">
        <v>86</v>
      </c>
      <c r="D9958">
        <v>23</v>
      </c>
      <c r="E9958">
        <v>25</v>
      </c>
      <c r="F9958">
        <v>57</v>
      </c>
      <c r="H9958">
        <f t="shared" si="1086"/>
        <v>1</v>
      </c>
      <c r="I9958">
        <f t="shared" si="1087"/>
        <v>1</v>
      </c>
      <c r="J9958">
        <f t="shared" si="1088"/>
        <v>1</v>
      </c>
      <c r="K9958">
        <f t="shared" si="1089"/>
        <v>1</v>
      </c>
      <c r="L9958">
        <f t="shared" si="1090"/>
        <v>1</v>
      </c>
      <c r="M9958">
        <f t="shared" si="1091"/>
        <v>1</v>
      </c>
      <c r="O9958">
        <f>IF(COUNTIF(A:A, A9958) &gt; 150, 1,0)</f>
        <v>1</v>
      </c>
      <c r="P9958">
        <f>IF(COUNTIF(B:B, B9958) &gt; 150, 1,0)</f>
        <v>1</v>
      </c>
      <c r="Q9958">
        <f>IF(COUNTIF(C:C, C9958) &gt; 150, 1,0)</f>
        <v>1</v>
      </c>
      <c r="R9958">
        <f>IF(COUNTIF(D:D, D9958) &gt; 150, 1,0)</f>
        <v>1</v>
      </c>
      <c r="S9958">
        <f>IF(COUNTIF(E:E, E9958) &gt; 150, 1,0)</f>
        <v>0</v>
      </c>
      <c r="T9958">
        <f>IF(COUNTIF(F:F, F9958) &gt; 150, 1,0)</f>
        <v>1</v>
      </c>
      <c r="V9958">
        <f t="shared" si="1092"/>
        <v>1</v>
      </c>
    </row>
    <row r="9959" spans="1:22" x14ac:dyDescent="0.25">
      <c r="A9959">
        <v>19</v>
      </c>
      <c r="B9959">
        <v>87</v>
      </c>
      <c r="C9959">
        <v>67</v>
      </c>
      <c r="D9959">
        <v>77</v>
      </c>
      <c r="E9959">
        <v>36</v>
      </c>
      <c r="F9959">
        <v>82</v>
      </c>
      <c r="H9959">
        <f t="shared" si="1086"/>
        <v>1</v>
      </c>
      <c r="I9959">
        <f t="shared" si="1087"/>
        <v>1</v>
      </c>
      <c r="J9959">
        <f t="shared" si="1088"/>
        <v>1</v>
      </c>
      <c r="K9959">
        <f t="shared" si="1089"/>
        <v>1</v>
      </c>
      <c r="L9959">
        <f t="shared" si="1090"/>
        <v>1</v>
      </c>
      <c r="M9959">
        <f t="shared" si="1091"/>
        <v>1</v>
      </c>
      <c r="O9959">
        <f>IF(COUNTIF(A:A, A9959) &gt; 150, 1,0)</f>
        <v>1</v>
      </c>
      <c r="P9959">
        <f>IF(COUNTIF(B:B, B9959) &gt; 150, 1,0)</f>
        <v>1</v>
      </c>
      <c r="Q9959">
        <f>IF(COUNTIF(C:C, C9959) &gt; 150, 1,0)</f>
        <v>1</v>
      </c>
      <c r="R9959">
        <f>IF(COUNTIF(D:D, D9959) &gt; 150, 1,0)</f>
        <v>1</v>
      </c>
      <c r="S9959">
        <f>IF(COUNTIF(E:E, E9959) &gt; 150, 1,0)</f>
        <v>1</v>
      </c>
      <c r="T9959">
        <f>IF(COUNTIF(F:F, F9959) &gt; 150, 1,0)</f>
        <v>1</v>
      </c>
      <c r="V9959">
        <f t="shared" si="1092"/>
        <v>1</v>
      </c>
    </row>
    <row r="9960" spans="1:22" hidden="1" x14ac:dyDescent="0.25">
      <c r="A9960">
        <v>33</v>
      </c>
      <c r="B9960">
        <v>44</v>
      </c>
      <c r="C9960">
        <v>61</v>
      </c>
      <c r="D9960">
        <v>80</v>
      </c>
      <c r="E9960">
        <v>91</v>
      </c>
      <c r="F9960">
        <v>7</v>
      </c>
      <c r="H9960">
        <f t="shared" si="1086"/>
        <v>1</v>
      </c>
      <c r="I9960">
        <f t="shared" si="1087"/>
        <v>1</v>
      </c>
      <c r="J9960">
        <f t="shared" si="1088"/>
        <v>1</v>
      </c>
      <c r="K9960">
        <f t="shared" si="1089"/>
        <v>1</v>
      </c>
      <c r="L9960">
        <f t="shared" si="1090"/>
        <v>1</v>
      </c>
      <c r="M9960">
        <f t="shared" si="1091"/>
        <v>1</v>
      </c>
      <c r="O9960">
        <f>IF(COUNTIF(A:A, A9960) &gt; 150, 1,0)</f>
        <v>1</v>
      </c>
      <c r="P9960">
        <f>IF(COUNTIF(B:B, B9960) &gt; 150, 1,0)</f>
        <v>0</v>
      </c>
      <c r="Q9960">
        <f>IF(COUNTIF(C:C, C9960) &gt; 150, 1,0)</f>
        <v>0</v>
      </c>
      <c r="R9960">
        <f>IF(COUNTIF(D:D, D9960) &gt; 150, 1,0)</f>
        <v>1</v>
      </c>
      <c r="S9960">
        <f>IF(COUNTIF(E:E, E9960) &gt; 150, 1,0)</f>
        <v>1</v>
      </c>
      <c r="T9960">
        <f>IF(COUNTIF(F:F, F9960) &gt; 150, 1,0)</f>
        <v>1</v>
      </c>
      <c r="V9960">
        <f t="shared" si="1092"/>
        <v>0</v>
      </c>
    </row>
    <row r="9961" spans="1:22" hidden="1" x14ac:dyDescent="0.25">
      <c r="A9961">
        <v>37</v>
      </c>
      <c r="B9961">
        <v>24</v>
      </c>
      <c r="C9961">
        <v>91</v>
      </c>
      <c r="D9961">
        <v>92</v>
      </c>
      <c r="E9961">
        <v>12</v>
      </c>
      <c r="F9961">
        <v>78</v>
      </c>
      <c r="H9961">
        <f t="shared" si="1086"/>
        <v>1</v>
      </c>
      <c r="I9961">
        <f t="shared" si="1087"/>
        <v>1</v>
      </c>
      <c r="J9961">
        <f t="shared" si="1088"/>
        <v>1</v>
      </c>
      <c r="K9961">
        <f t="shared" si="1089"/>
        <v>1</v>
      </c>
      <c r="L9961">
        <f t="shared" si="1090"/>
        <v>1</v>
      </c>
      <c r="M9961">
        <f t="shared" si="1091"/>
        <v>1</v>
      </c>
      <c r="O9961">
        <f>IF(COUNTIF(A:A, A9961) &gt; 150, 1,0)</f>
        <v>1</v>
      </c>
      <c r="P9961">
        <f>IF(COUNTIF(B:B, B9961) &gt; 150, 1,0)</f>
        <v>1</v>
      </c>
      <c r="Q9961">
        <f>IF(COUNTIF(C:C, C9961) &gt; 150, 1,0)</f>
        <v>0</v>
      </c>
      <c r="R9961">
        <f>IF(COUNTIF(D:D, D9961) &gt; 150, 1,0)</f>
        <v>0</v>
      </c>
      <c r="S9961">
        <f>IF(COUNTIF(E:E, E9961) &gt; 150, 1,0)</f>
        <v>1</v>
      </c>
      <c r="T9961">
        <f>IF(COUNTIF(F:F, F9961) &gt; 150, 1,0)</f>
        <v>1</v>
      </c>
      <c r="V9961">
        <f t="shared" si="1092"/>
        <v>0</v>
      </c>
    </row>
    <row r="9962" spans="1:22" hidden="1" x14ac:dyDescent="0.25">
      <c r="A9962">
        <v>22</v>
      </c>
      <c r="B9962">
        <v>24</v>
      </c>
      <c r="C9962">
        <v>21</v>
      </c>
      <c r="D9962">
        <v>39</v>
      </c>
      <c r="E9962">
        <v>74</v>
      </c>
      <c r="F9962">
        <v>64</v>
      </c>
      <c r="H9962">
        <f t="shared" si="1086"/>
        <v>1</v>
      </c>
      <c r="I9962">
        <f t="shared" si="1087"/>
        <v>1</v>
      </c>
      <c r="J9962">
        <f t="shared" si="1088"/>
        <v>1</v>
      </c>
      <c r="K9962">
        <f t="shared" si="1089"/>
        <v>1</v>
      </c>
      <c r="L9962">
        <f t="shared" si="1090"/>
        <v>1</v>
      </c>
      <c r="M9962">
        <f t="shared" si="1091"/>
        <v>1</v>
      </c>
      <c r="O9962">
        <f>IF(COUNTIF(A:A, A9962) &gt; 150, 1,0)</f>
        <v>0</v>
      </c>
      <c r="P9962">
        <f>IF(COUNTIF(B:B, B9962) &gt; 150, 1,0)</f>
        <v>1</v>
      </c>
      <c r="Q9962">
        <f>IF(COUNTIF(C:C, C9962) &gt; 150, 1,0)</f>
        <v>1</v>
      </c>
      <c r="R9962">
        <f>IF(COUNTIF(D:D, D9962) &gt; 150, 1,0)</f>
        <v>1</v>
      </c>
      <c r="S9962">
        <f>IF(COUNTIF(E:E, E9962) &gt; 150, 1,0)</f>
        <v>1</v>
      </c>
      <c r="T9962">
        <f>IF(COUNTIF(F:F, F9962) &gt; 150, 1,0)</f>
        <v>0</v>
      </c>
      <c r="V9962">
        <f t="shared" si="1092"/>
        <v>0</v>
      </c>
    </row>
    <row r="9963" spans="1:22" hidden="1" x14ac:dyDescent="0.25">
      <c r="A9963">
        <v>6</v>
      </c>
      <c r="B9963">
        <v>74</v>
      </c>
      <c r="C9963">
        <v>47</v>
      </c>
      <c r="D9963">
        <v>21</v>
      </c>
      <c r="E9963">
        <v>73</v>
      </c>
      <c r="F9963">
        <v>20</v>
      </c>
      <c r="H9963">
        <f t="shared" si="1086"/>
        <v>1</v>
      </c>
      <c r="I9963">
        <f t="shared" si="1087"/>
        <v>1</v>
      </c>
      <c r="J9963">
        <f t="shared" si="1088"/>
        <v>1</v>
      </c>
      <c r="K9963">
        <f t="shared" si="1089"/>
        <v>1</v>
      </c>
      <c r="L9963">
        <f t="shared" si="1090"/>
        <v>1</v>
      </c>
      <c r="M9963">
        <f t="shared" si="1091"/>
        <v>1</v>
      </c>
      <c r="O9963">
        <f>IF(COUNTIF(A:A, A9963) &gt; 150, 1,0)</f>
        <v>1</v>
      </c>
      <c r="P9963">
        <f>IF(COUNTIF(B:B, B9963) &gt; 150, 1,0)</f>
        <v>0</v>
      </c>
      <c r="Q9963">
        <f>IF(COUNTIF(C:C, C9963) &gt; 150, 1,0)</f>
        <v>1</v>
      </c>
      <c r="R9963">
        <f>IF(COUNTIF(D:D, D9963) &gt; 150, 1,0)</f>
        <v>1</v>
      </c>
      <c r="S9963">
        <f>IF(COUNTIF(E:E, E9963) &gt; 150, 1,0)</f>
        <v>0</v>
      </c>
      <c r="T9963">
        <f>IF(COUNTIF(F:F, F9963) &gt; 150, 1,0)</f>
        <v>1</v>
      </c>
      <c r="V9963">
        <f t="shared" si="1092"/>
        <v>0</v>
      </c>
    </row>
    <row r="9964" spans="1:22" x14ac:dyDescent="0.25">
      <c r="A9964">
        <v>3</v>
      </c>
      <c r="B9964">
        <v>55</v>
      </c>
      <c r="C9964">
        <v>83</v>
      </c>
      <c r="D9964">
        <v>76</v>
      </c>
      <c r="E9964">
        <v>81</v>
      </c>
      <c r="F9964">
        <v>48</v>
      </c>
      <c r="H9964">
        <f t="shared" si="1086"/>
        <v>1</v>
      </c>
      <c r="I9964">
        <f t="shared" si="1087"/>
        <v>1</v>
      </c>
      <c r="J9964">
        <f t="shared" si="1088"/>
        <v>1</v>
      </c>
      <c r="K9964">
        <f t="shared" si="1089"/>
        <v>1</v>
      </c>
      <c r="L9964">
        <f t="shared" si="1090"/>
        <v>1</v>
      </c>
      <c r="M9964">
        <f t="shared" si="1091"/>
        <v>1</v>
      </c>
      <c r="O9964">
        <f>IF(COUNTIF(A:A, A9964) &gt; 150, 1,0)</f>
        <v>1</v>
      </c>
      <c r="P9964">
        <f>IF(COUNTIF(B:B, B9964) &gt; 150, 1,0)</f>
        <v>1</v>
      </c>
      <c r="Q9964">
        <f>IF(COUNTIF(C:C, C9964) &gt; 150, 1,0)</f>
        <v>0</v>
      </c>
      <c r="R9964">
        <f>IF(COUNTIF(D:D, D9964) &gt; 150, 1,0)</f>
        <v>1</v>
      </c>
      <c r="S9964">
        <f>IF(COUNTIF(E:E, E9964) &gt; 150, 1,0)</f>
        <v>1</v>
      </c>
      <c r="T9964">
        <f>IF(COUNTIF(F:F, F9964) &gt; 150, 1,0)</f>
        <v>1</v>
      </c>
      <c r="V9964">
        <f t="shared" si="1092"/>
        <v>1</v>
      </c>
    </row>
    <row r="9965" spans="1:22" hidden="1" x14ac:dyDescent="0.25">
      <c r="A9965">
        <v>61</v>
      </c>
      <c r="B9965">
        <v>34</v>
      </c>
      <c r="C9965">
        <v>71</v>
      </c>
      <c r="D9965">
        <v>77</v>
      </c>
      <c r="E9965">
        <v>81</v>
      </c>
      <c r="F9965">
        <v>93</v>
      </c>
      <c r="H9965">
        <f t="shared" si="1086"/>
        <v>1</v>
      </c>
      <c r="I9965">
        <f t="shared" si="1087"/>
        <v>1</v>
      </c>
      <c r="J9965">
        <f t="shared" si="1088"/>
        <v>1</v>
      </c>
      <c r="K9965">
        <f t="shared" si="1089"/>
        <v>1</v>
      </c>
      <c r="L9965">
        <f t="shared" si="1090"/>
        <v>1</v>
      </c>
      <c r="M9965">
        <f t="shared" si="1091"/>
        <v>1</v>
      </c>
      <c r="O9965">
        <f>IF(COUNTIF(A:A, A9965) &gt; 150, 1,0)</f>
        <v>1</v>
      </c>
      <c r="P9965">
        <f>IF(COUNTIF(B:B, B9965) &gt; 150, 1,0)</f>
        <v>0</v>
      </c>
      <c r="Q9965">
        <f>IF(COUNTIF(C:C, C9965) &gt; 150, 1,0)</f>
        <v>1</v>
      </c>
      <c r="R9965">
        <f>IF(COUNTIF(D:D, D9965) &gt; 150, 1,0)</f>
        <v>1</v>
      </c>
      <c r="S9965">
        <f>IF(COUNTIF(E:E, E9965) &gt; 150, 1,0)</f>
        <v>1</v>
      </c>
      <c r="T9965">
        <f>IF(COUNTIF(F:F, F9965) &gt; 150, 1,0)</f>
        <v>0</v>
      </c>
      <c r="V9965">
        <f t="shared" si="1092"/>
        <v>0</v>
      </c>
    </row>
    <row r="9966" spans="1:22" hidden="1" x14ac:dyDescent="0.25">
      <c r="A9966">
        <v>57</v>
      </c>
      <c r="B9966">
        <v>38</v>
      </c>
      <c r="C9966">
        <v>24</v>
      </c>
      <c r="D9966">
        <v>81</v>
      </c>
      <c r="E9966">
        <v>91</v>
      </c>
      <c r="F9966">
        <v>3</v>
      </c>
      <c r="H9966">
        <f t="shared" si="1086"/>
        <v>1</v>
      </c>
      <c r="I9966">
        <f t="shared" si="1087"/>
        <v>1</v>
      </c>
      <c r="J9966">
        <f t="shared" si="1088"/>
        <v>1</v>
      </c>
      <c r="K9966">
        <f t="shared" si="1089"/>
        <v>1</v>
      </c>
      <c r="L9966">
        <f t="shared" si="1090"/>
        <v>1</v>
      </c>
      <c r="M9966">
        <f t="shared" si="1091"/>
        <v>1</v>
      </c>
      <c r="O9966">
        <f>IF(COUNTIF(A:A, A9966) &gt; 150, 1,0)</f>
        <v>1</v>
      </c>
      <c r="P9966">
        <f>IF(COUNTIF(B:B, B9966) &gt; 150, 1,0)</f>
        <v>0</v>
      </c>
      <c r="Q9966">
        <f>IF(COUNTIF(C:C, C9966) &gt; 150, 1,0)</f>
        <v>1</v>
      </c>
      <c r="R9966">
        <f>IF(COUNTIF(D:D, D9966) &gt; 150, 1,0)</f>
        <v>0</v>
      </c>
      <c r="S9966">
        <f>IF(COUNTIF(E:E, E9966) &gt; 150, 1,0)</f>
        <v>1</v>
      </c>
      <c r="T9966">
        <f>IF(COUNTIF(F:F, F9966) &gt; 150, 1,0)</f>
        <v>0</v>
      </c>
      <c r="V9966">
        <f t="shared" si="1092"/>
        <v>0</v>
      </c>
    </row>
    <row r="9967" spans="1:22" x14ac:dyDescent="0.25">
      <c r="A9967">
        <v>99</v>
      </c>
      <c r="B9967">
        <v>76</v>
      </c>
      <c r="C9967">
        <v>25</v>
      </c>
      <c r="D9967">
        <v>58</v>
      </c>
      <c r="E9967">
        <v>10</v>
      </c>
      <c r="F9967">
        <v>23</v>
      </c>
      <c r="H9967">
        <f t="shared" si="1086"/>
        <v>1</v>
      </c>
      <c r="I9967">
        <f t="shared" si="1087"/>
        <v>1</v>
      </c>
      <c r="J9967">
        <f t="shared" si="1088"/>
        <v>1</v>
      </c>
      <c r="K9967">
        <f t="shared" si="1089"/>
        <v>1</v>
      </c>
      <c r="L9967">
        <f t="shared" si="1090"/>
        <v>1</v>
      </c>
      <c r="M9967">
        <f t="shared" si="1091"/>
        <v>1</v>
      </c>
      <c r="O9967">
        <f>IF(COUNTIF(A:A, A9967) &gt; 150, 1,0)</f>
        <v>1</v>
      </c>
      <c r="P9967">
        <f>IF(COUNTIF(B:B, B9967) &gt; 150, 1,0)</f>
        <v>1</v>
      </c>
      <c r="Q9967">
        <f>IF(COUNTIF(C:C, C9967) &gt; 150, 1,0)</f>
        <v>1</v>
      </c>
      <c r="R9967">
        <f>IF(COUNTIF(D:D, D9967) &gt; 150, 1,0)</f>
        <v>0</v>
      </c>
      <c r="S9967">
        <f>IF(COUNTIF(E:E, E9967) &gt; 150, 1,0)</f>
        <v>1</v>
      </c>
      <c r="T9967">
        <f>IF(COUNTIF(F:F, F9967) &gt; 150, 1,0)</f>
        <v>1</v>
      </c>
      <c r="V9967">
        <f t="shared" si="1092"/>
        <v>1</v>
      </c>
    </row>
    <row r="9968" spans="1:22" x14ac:dyDescent="0.25">
      <c r="A9968">
        <v>4</v>
      </c>
      <c r="B9968">
        <v>88</v>
      </c>
      <c r="C9968">
        <v>63</v>
      </c>
      <c r="D9968">
        <v>87</v>
      </c>
      <c r="E9968">
        <v>26</v>
      </c>
      <c r="F9968">
        <v>69</v>
      </c>
      <c r="H9968">
        <f t="shared" si="1086"/>
        <v>1</v>
      </c>
      <c r="I9968">
        <f t="shared" si="1087"/>
        <v>1</v>
      </c>
      <c r="J9968">
        <f t="shared" si="1088"/>
        <v>1</v>
      </c>
      <c r="K9968">
        <f t="shared" si="1089"/>
        <v>1</v>
      </c>
      <c r="L9968">
        <f t="shared" si="1090"/>
        <v>1</v>
      </c>
      <c r="M9968">
        <f t="shared" si="1091"/>
        <v>1</v>
      </c>
      <c r="O9968">
        <f>IF(COUNTIF(A:A, A9968) &gt; 150, 1,0)</f>
        <v>1</v>
      </c>
      <c r="P9968">
        <f>IF(COUNTIF(B:B, B9968) &gt; 150, 1,0)</f>
        <v>1</v>
      </c>
      <c r="Q9968">
        <f>IF(COUNTIF(C:C, C9968) &gt; 150, 1,0)</f>
        <v>1</v>
      </c>
      <c r="R9968">
        <f>IF(COUNTIF(D:D, D9968) &gt; 150, 1,0)</f>
        <v>1</v>
      </c>
      <c r="S9968">
        <f>IF(COUNTIF(E:E, E9968) &gt; 150, 1,0)</f>
        <v>1</v>
      </c>
      <c r="T9968">
        <f>IF(COUNTIF(F:F, F9968) &gt; 150, 1,0)</f>
        <v>1</v>
      </c>
      <c r="V9968">
        <f t="shared" si="1092"/>
        <v>1</v>
      </c>
    </row>
    <row r="9969" spans="1:22" hidden="1" x14ac:dyDescent="0.25">
      <c r="A9969">
        <v>30</v>
      </c>
      <c r="B9969">
        <v>67</v>
      </c>
      <c r="C9969">
        <v>83</v>
      </c>
      <c r="D9969">
        <v>56</v>
      </c>
      <c r="E9969">
        <v>81</v>
      </c>
      <c r="F9969">
        <v>92</v>
      </c>
      <c r="H9969">
        <f t="shared" si="1086"/>
        <v>1</v>
      </c>
      <c r="I9969">
        <f t="shared" si="1087"/>
        <v>1</v>
      </c>
      <c r="J9969">
        <f t="shared" si="1088"/>
        <v>1</v>
      </c>
      <c r="K9969">
        <f t="shared" si="1089"/>
        <v>1</v>
      </c>
      <c r="L9969">
        <f t="shared" si="1090"/>
        <v>1</v>
      </c>
      <c r="M9969">
        <f t="shared" si="1091"/>
        <v>1</v>
      </c>
      <c r="O9969">
        <f>IF(COUNTIF(A:A, A9969) &gt; 150, 1,0)</f>
        <v>1</v>
      </c>
      <c r="P9969">
        <f>IF(COUNTIF(B:B, B9969) &gt; 150, 1,0)</f>
        <v>0</v>
      </c>
      <c r="Q9969">
        <f>IF(COUNTIF(C:C, C9969) &gt; 150, 1,0)</f>
        <v>0</v>
      </c>
      <c r="R9969">
        <f>IF(COUNTIF(D:D, D9969) &gt; 150, 1,0)</f>
        <v>0</v>
      </c>
      <c r="S9969">
        <f>IF(COUNTIF(E:E, E9969) &gt; 150, 1,0)</f>
        <v>1</v>
      </c>
      <c r="T9969">
        <f>IF(COUNTIF(F:F, F9969) &gt; 150, 1,0)</f>
        <v>1</v>
      </c>
      <c r="V9969">
        <f t="shared" si="1092"/>
        <v>0</v>
      </c>
    </row>
    <row r="9970" spans="1:22" x14ac:dyDescent="0.25">
      <c r="A9970">
        <v>80</v>
      </c>
      <c r="B9970">
        <v>24</v>
      </c>
      <c r="C9970">
        <v>23</v>
      </c>
      <c r="D9970">
        <v>25</v>
      </c>
      <c r="E9970">
        <v>39</v>
      </c>
      <c r="F9970">
        <v>2</v>
      </c>
      <c r="H9970">
        <f t="shared" si="1086"/>
        <v>1</v>
      </c>
      <c r="I9970">
        <f t="shared" si="1087"/>
        <v>1</v>
      </c>
      <c r="J9970">
        <f t="shared" si="1088"/>
        <v>1</v>
      </c>
      <c r="K9970">
        <f t="shared" si="1089"/>
        <v>1</v>
      </c>
      <c r="L9970">
        <f t="shared" si="1090"/>
        <v>1</v>
      </c>
      <c r="M9970">
        <f t="shared" si="1091"/>
        <v>1</v>
      </c>
      <c r="O9970">
        <f>IF(COUNTIF(A:A, A9970) &gt; 150, 1,0)</f>
        <v>1</v>
      </c>
      <c r="P9970">
        <f>IF(COUNTIF(B:B, B9970) &gt; 150, 1,0)</f>
        <v>1</v>
      </c>
      <c r="Q9970">
        <f>IF(COUNTIF(C:C, C9970) &gt; 150, 1,0)</f>
        <v>1</v>
      </c>
      <c r="R9970">
        <f>IF(COUNTIF(D:D, D9970) &gt; 150, 1,0)</f>
        <v>1</v>
      </c>
      <c r="S9970">
        <f>IF(COUNTIF(E:E, E9970) &gt; 150, 1,0)</f>
        <v>1</v>
      </c>
      <c r="T9970">
        <f>IF(COUNTIF(F:F, F9970) &gt; 150, 1,0)</f>
        <v>1</v>
      </c>
      <c r="V9970">
        <f t="shared" si="1092"/>
        <v>1</v>
      </c>
    </row>
    <row r="9971" spans="1:22" x14ac:dyDescent="0.25">
      <c r="A9971">
        <v>8</v>
      </c>
      <c r="B9971">
        <v>76</v>
      </c>
      <c r="C9971">
        <v>97</v>
      </c>
      <c r="D9971">
        <v>24</v>
      </c>
      <c r="E9971">
        <v>99</v>
      </c>
      <c r="F9971">
        <v>18</v>
      </c>
      <c r="H9971">
        <f t="shared" si="1086"/>
        <v>1</v>
      </c>
      <c r="I9971">
        <f t="shared" si="1087"/>
        <v>1</v>
      </c>
      <c r="J9971">
        <f t="shared" si="1088"/>
        <v>1</v>
      </c>
      <c r="K9971">
        <f t="shared" si="1089"/>
        <v>1</v>
      </c>
      <c r="L9971">
        <f t="shared" si="1090"/>
        <v>1</v>
      </c>
      <c r="M9971">
        <f t="shared" si="1091"/>
        <v>1</v>
      </c>
      <c r="O9971">
        <f>IF(COUNTIF(A:A, A9971) &gt; 150, 1,0)</f>
        <v>1</v>
      </c>
      <c r="P9971">
        <f>IF(COUNTIF(B:B, B9971) &gt; 150, 1,0)</f>
        <v>1</v>
      </c>
      <c r="Q9971">
        <f>IF(COUNTIF(C:C, C9971) &gt; 150, 1,0)</f>
        <v>1</v>
      </c>
      <c r="R9971">
        <f>IF(COUNTIF(D:D, D9971) &gt; 150, 1,0)</f>
        <v>1</v>
      </c>
      <c r="S9971">
        <f>IF(COUNTIF(E:E, E9971) &gt; 150, 1,0)</f>
        <v>1</v>
      </c>
      <c r="T9971">
        <f>IF(COUNTIF(F:F, F9971) &gt; 150, 1,0)</f>
        <v>1</v>
      </c>
      <c r="V9971">
        <f t="shared" si="1092"/>
        <v>1</v>
      </c>
    </row>
    <row r="9972" spans="1:22" hidden="1" x14ac:dyDescent="0.25">
      <c r="A9972">
        <v>55</v>
      </c>
      <c r="B9972">
        <v>5</v>
      </c>
      <c r="C9972">
        <v>1</v>
      </c>
      <c r="D9972">
        <v>58</v>
      </c>
      <c r="E9972">
        <v>61</v>
      </c>
      <c r="F9972">
        <v>24</v>
      </c>
      <c r="H9972">
        <f t="shared" si="1086"/>
        <v>1</v>
      </c>
      <c r="I9972">
        <f t="shared" si="1087"/>
        <v>1</v>
      </c>
      <c r="J9972">
        <f t="shared" si="1088"/>
        <v>1</v>
      </c>
      <c r="K9972">
        <f t="shared" si="1089"/>
        <v>1</v>
      </c>
      <c r="L9972">
        <f t="shared" si="1090"/>
        <v>1</v>
      </c>
      <c r="M9972">
        <f t="shared" si="1091"/>
        <v>1</v>
      </c>
      <c r="O9972">
        <f>IF(COUNTIF(A:A, A9972) &gt; 150, 1,0)</f>
        <v>1</v>
      </c>
      <c r="P9972">
        <f>IF(COUNTIF(B:B, B9972) &gt; 150, 1,0)</f>
        <v>1</v>
      </c>
      <c r="Q9972">
        <f>IF(COUNTIF(C:C, C9972) &gt; 150, 1,0)</f>
        <v>1</v>
      </c>
      <c r="R9972">
        <f>IF(COUNTIF(D:D, D9972) &gt; 150, 1,0)</f>
        <v>0</v>
      </c>
      <c r="S9972">
        <f>IF(COUNTIF(E:E, E9972) &gt; 150, 1,0)</f>
        <v>0</v>
      </c>
      <c r="T9972">
        <f>IF(COUNTIF(F:F, F9972) &gt; 150, 1,0)</f>
        <v>1</v>
      </c>
      <c r="V9972">
        <f t="shared" si="1092"/>
        <v>0</v>
      </c>
    </row>
    <row r="9973" spans="1:22" x14ac:dyDescent="0.25">
      <c r="A9973">
        <v>3</v>
      </c>
      <c r="B9973">
        <v>32</v>
      </c>
      <c r="C9973">
        <v>82</v>
      </c>
      <c r="D9973">
        <v>47</v>
      </c>
      <c r="E9973">
        <v>39</v>
      </c>
      <c r="F9973">
        <v>26</v>
      </c>
      <c r="H9973">
        <f t="shared" si="1086"/>
        <v>1</v>
      </c>
      <c r="I9973">
        <f t="shared" si="1087"/>
        <v>1</v>
      </c>
      <c r="J9973">
        <f t="shared" si="1088"/>
        <v>1</v>
      </c>
      <c r="K9973">
        <f t="shared" si="1089"/>
        <v>1</v>
      </c>
      <c r="L9973">
        <f t="shared" si="1090"/>
        <v>1</v>
      </c>
      <c r="M9973">
        <f t="shared" si="1091"/>
        <v>1</v>
      </c>
      <c r="O9973">
        <f>IF(COUNTIF(A:A, A9973) &gt; 150, 1,0)</f>
        <v>1</v>
      </c>
      <c r="P9973">
        <f>IF(COUNTIF(B:B, B9973) &gt; 150, 1,0)</f>
        <v>1</v>
      </c>
      <c r="Q9973">
        <f>IF(COUNTIF(C:C, C9973) &gt; 150, 1,0)</f>
        <v>1</v>
      </c>
      <c r="R9973">
        <f>IF(COUNTIF(D:D, D9973) &gt; 150, 1,0)</f>
        <v>1</v>
      </c>
      <c r="S9973">
        <f>IF(COUNTIF(E:E, E9973) &gt; 150, 1,0)</f>
        <v>1</v>
      </c>
      <c r="T9973">
        <f>IF(COUNTIF(F:F, F9973) &gt; 150, 1,0)</f>
        <v>0</v>
      </c>
      <c r="V9973">
        <f t="shared" si="1092"/>
        <v>1</v>
      </c>
    </row>
    <row r="9974" spans="1:22" hidden="1" x14ac:dyDescent="0.25">
      <c r="A9974">
        <v>67</v>
      </c>
      <c r="B9974">
        <v>78</v>
      </c>
      <c r="C9974">
        <v>92</v>
      </c>
      <c r="D9974">
        <v>32</v>
      </c>
      <c r="E9974">
        <v>88</v>
      </c>
      <c r="F9974">
        <v>49</v>
      </c>
      <c r="H9974">
        <f t="shared" si="1086"/>
        <v>1</v>
      </c>
      <c r="I9974">
        <f t="shared" si="1087"/>
        <v>1</v>
      </c>
      <c r="J9974">
        <f t="shared" si="1088"/>
        <v>1</v>
      </c>
      <c r="K9974">
        <f t="shared" si="1089"/>
        <v>1</v>
      </c>
      <c r="L9974">
        <f t="shared" si="1090"/>
        <v>1</v>
      </c>
      <c r="M9974">
        <f t="shared" si="1091"/>
        <v>1</v>
      </c>
      <c r="O9974">
        <f>IF(COUNTIF(A:A, A9974) &gt; 150, 1,0)</f>
        <v>1</v>
      </c>
      <c r="P9974">
        <f>IF(COUNTIF(B:B, B9974) &gt; 150, 1,0)</f>
        <v>0</v>
      </c>
      <c r="Q9974">
        <f>IF(COUNTIF(C:C, C9974) &gt; 150, 1,0)</f>
        <v>0</v>
      </c>
      <c r="R9974">
        <f>IF(COUNTIF(D:D, D9974) &gt; 150, 1,0)</f>
        <v>1</v>
      </c>
      <c r="S9974">
        <f>IF(COUNTIF(E:E, E9974) &gt; 150, 1,0)</f>
        <v>1</v>
      </c>
      <c r="T9974">
        <f>IF(COUNTIF(F:F, F9974) &gt; 150, 1,0)</f>
        <v>1</v>
      </c>
      <c r="V9974">
        <f t="shared" si="1092"/>
        <v>0</v>
      </c>
    </row>
    <row r="9975" spans="1:22" x14ac:dyDescent="0.25">
      <c r="A9975">
        <v>53</v>
      </c>
      <c r="B9975">
        <v>92</v>
      </c>
      <c r="C9975">
        <v>86</v>
      </c>
      <c r="D9975">
        <v>57</v>
      </c>
      <c r="E9975">
        <v>4</v>
      </c>
      <c r="F9975">
        <v>14</v>
      </c>
      <c r="H9975">
        <f t="shared" si="1086"/>
        <v>1</v>
      </c>
      <c r="I9975">
        <f t="shared" si="1087"/>
        <v>1</v>
      </c>
      <c r="J9975">
        <f t="shared" si="1088"/>
        <v>1</v>
      </c>
      <c r="K9975">
        <f t="shared" si="1089"/>
        <v>1</v>
      </c>
      <c r="L9975">
        <f t="shared" si="1090"/>
        <v>1</v>
      </c>
      <c r="M9975">
        <f t="shared" si="1091"/>
        <v>1</v>
      </c>
      <c r="O9975">
        <f>IF(COUNTIF(A:A, A9975) &gt; 150, 1,0)</f>
        <v>1</v>
      </c>
      <c r="P9975">
        <f>IF(COUNTIF(B:B, B9975) &gt; 150, 1,0)</f>
        <v>1</v>
      </c>
      <c r="Q9975">
        <f>IF(COUNTIF(C:C, C9975) &gt; 150, 1,0)</f>
        <v>1</v>
      </c>
      <c r="R9975">
        <f>IF(COUNTIF(D:D, D9975) &gt; 150, 1,0)</f>
        <v>1</v>
      </c>
      <c r="S9975">
        <f>IF(COUNTIF(E:E, E9975) &gt; 150, 1,0)</f>
        <v>1</v>
      </c>
      <c r="T9975">
        <f>IF(COUNTIF(F:F, F9975) &gt; 150, 1,0)</f>
        <v>1</v>
      </c>
      <c r="V9975">
        <f t="shared" si="1092"/>
        <v>1</v>
      </c>
    </row>
    <row r="9976" spans="1:22" x14ac:dyDescent="0.25">
      <c r="A9976">
        <v>53</v>
      </c>
      <c r="B9976">
        <v>7</v>
      </c>
      <c r="C9976">
        <v>43</v>
      </c>
      <c r="D9976">
        <v>65</v>
      </c>
      <c r="E9976">
        <v>12</v>
      </c>
      <c r="F9976">
        <v>73</v>
      </c>
      <c r="H9976">
        <f t="shared" si="1086"/>
        <v>1</v>
      </c>
      <c r="I9976">
        <f t="shared" si="1087"/>
        <v>1</v>
      </c>
      <c r="J9976">
        <f t="shared" si="1088"/>
        <v>1</v>
      </c>
      <c r="K9976">
        <f t="shared" si="1089"/>
        <v>1</v>
      </c>
      <c r="L9976">
        <f t="shared" si="1090"/>
        <v>1</v>
      </c>
      <c r="M9976">
        <f t="shared" si="1091"/>
        <v>1</v>
      </c>
      <c r="O9976">
        <f>IF(COUNTIF(A:A, A9976) &gt; 150, 1,0)</f>
        <v>1</v>
      </c>
      <c r="P9976">
        <f>IF(COUNTIF(B:B, B9976) &gt; 150, 1,0)</f>
        <v>1</v>
      </c>
      <c r="Q9976">
        <f>IF(COUNTIF(C:C, C9976) &gt; 150, 1,0)</f>
        <v>1</v>
      </c>
      <c r="R9976">
        <f>IF(COUNTIF(D:D, D9976) &gt; 150, 1,0)</f>
        <v>1</v>
      </c>
      <c r="S9976">
        <f>IF(COUNTIF(E:E, E9976) &gt; 150, 1,0)</f>
        <v>1</v>
      </c>
      <c r="T9976">
        <f>IF(COUNTIF(F:F, F9976) &gt; 150, 1,0)</f>
        <v>1</v>
      </c>
      <c r="V9976">
        <f t="shared" si="1092"/>
        <v>1</v>
      </c>
    </row>
    <row r="9977" spans="1:22" hidden="1" x14ac:dyDescent="0.25">
      <c r="A9977">
        <v>2</v>
      </c>
      <c r="B9977">
        <v>48</v>
      </c>
      <c r="C9977">
        <v>68</v>
      </c>
      <c r="D9977">
        <v>50</v>
      </c>
      <c r="E9977">
        <v>8</v>
      </c>
      <c r="F9977">
        <v>45</v>
      </c>
      <c r="H9977">
        <f t="shared" si="1086"/>
        <v>1</v>
      </c>
      <c r="I9977">
        <f t="shared" si="1087"/>
        <v>1</v>
      </c>
      <c r="J9977">
        <f t="shared" si="1088"/>
        <v>1</v>
      </c>
      <c r="K9977">
        <f t="shared" si="1089"/>
        <v>1</v>
      </c>
      <c r="L9977">
        <f t="shared" si="1090"/>
        <v>1</v>
      </c>
      <c r="M9977">
        <f t="shared" si="1091"/>
        <v>1</v>
      </c>
      <c r="O9977">
        <f>IF(COUNTIF(A:A, A9977) &gt; 150, 1,0)</f>
        <v>0</v>
      </c>
      <c r="P9977">
        <f>IF(COUNTIF(B:B, B9977) &gt; 150, 1,0)</f>
        <v>1</v>
      </c>
      <c r="Q9977">
        <f>IF(COUNTIF(C:C, C9977) &gt; 150, 1,0)</f>
        <v>0</v>
      </c>
      <c r="R9977">
        <f>IF(COUNTIF(D:D, D9977) &gt; 150, 1,0)</f>
        <v>1</v>
      </c>
      <c r="S9977">
        <f>IF(COUNTIF(E:E, E9977) &gt; 150, 1,0)</f>
        <v>0</v>
      </c>
      <c r="T9977">
        <f>IF(COUNTIF(F:F, F9977) &gt; 150, 1,0)</f>
        <v>1</v>
      </c>
      <c r="V9977">
        <f t="shared" si="1092"/>
        <v>0</v>
      </c>
    </row>
    <row r="9978" spans="1:22" x14ac:dyDescent="0.25">
      <c r="A9978">
        <v>92</v>
      </c>
      <c r="B9978">
        <v>82</v>
      </c>
      <c r="C9978">
        <v>53</v>
      </c>
      <c r="D9978">
        <v>66</v>
      </c>
      <c r="E9978">
        <v>75</v>
      </c>
      <c r="F9978">
        <v>74</v>
      </c>
      <c r="H9978">
        <f t="shared" si="1086"/>
        <v>1</v>
      </c>
      <c r="I9978">
        <f t="shared" si="1087"/>
        <v>1</v>
      </c>
      <c r="J9978">
        <f t="shared" si="1088"/>
        <v>1</v>
      </c>
      <c r="K9978">
        <f t="shared" si="1089"/>
        <v>1</v>
      </c>
      <c r="L9978">
        <f t="shared" si="1090"/>
        <v>1</v>
      </c>
      <c r="M9978">
        <f t="shared" si="1091"/>
        <v>1</v>
      </c>
      <c r="O9978">
        <f>IF(COUNTIF(A:A, A9978) &gt; 150, 1,0)</f>
        <v>1</v>
      </c>
      <c r="P9978">
        <f>IF(COUNTIF(B:B, B9978) &gt; 150, 1,0)</f>
        <v>1</v>
      </c>
      <c r="Q9978">
        <f>IF(COUNTIF(C:C, C9978) &gt; 150, 1,0)</f>
        <v>1</v>
      </c>
      <c r="R9978">
        <f>IF(COUNTIF(D:D, D9978) &gt; 150, 1,0)</f>
        <v>1</v>
      </c>
      <c r="S9978">
        <f>IF(COUNTIF(E:E, E9978) &gt; 150, 1,0)</f>
        <v>1</v>
      </c>
      <c r="T9978">
        <f>IF(COUNTIF(F:F, F9978) &gt; 150, 1,0)</f>
        <v>1</v>
      </c>
      <c r="V9978">
        <f t="shared" si="1092"/>
        <v>1</v>
      </c>
    </row>
    <row r="9979" spans="1:22" hidden="1" x14ac:dyDescent="0.25">
      <c r="A9979">
        <v>56</v>
      </c>
      <c r="B9979">
        <v>28</v>
      </c>
      <c r="C9979">
        <v>95</v>
      </c>
      <c r="D9979">
        <v>49</v>
      </c>
      <c r="E9979">
        <v>62</v>
      </c>
      <c r="F9979">
        <v>25</v>
      </c>
      <c r="H9979">
        <f t="shared" si="1086"/>
        <v>1</v>
      </c>
      <c r="I9979">
        <f t="shared" si="1087"/>
        <v>1</v>
      </c>
      <c r="J9979">
        <f t="shared" si="1088"/>
        <v>1</v>
      </c>
      <c r="K9979">
        <f t="shared" si="1089"/>
        <v>1</v>
      </c>
      <c r="L9979">
        <f t="shared" si="1090"/>
        <v>1</v>
      </c>
      <c r="M9979">
        <f t="shared" si="1091"/>
        <v>1</v>
      </c>
      <c r="O9979">
        <f>IF(COUNTIF(A:A, A9979) &gt; 150, 1,0)</f>
        <v>1</v>
      </c>
      <c r="P9979">
        <f>IF(COUNTIF(B:B, B9979) &gt; 150, 1,0)</f>
        <v>1</v>
      </c>
      <c r="Q9979">
        <f>IF(COUNTIF(C:C, C9979) &gt; 150, 1,0)</f>
        <v>0</v>
      </c>
      <c r="R9979">
        <f>IF(COUNTIF(D:D, D9979) &gt; 150, 1,0)</f>
        <v>1</v>
      </c>
      <c r="S9979">
        <f>IF(COUNTIF(E:E, E9979) &gt; 150, 1,0)</f>
        <v>0</v>
      </c>
      <c r="T9979">
        <f>IF(COUNTIF(F:F, F9979) &gt; 150, 1,0)</f>
        <v>1</v>
      </c>
      <c r="V9979">
        <f t="shared" si="1092"/>
        <v>0</v>
      </c>
    </row>
    <row r="9980" spans="1:22" x14ac:dyDescent="0.25">
      <c r="A9980">
        <v>3</v>
      </c>
      <c r="B9980">
        <v>95</v>
      </c>
      <c r="C9980">
        <v>85</v>
      </c>
      <c r="D9980">
        <v>39</v>
      </c>
      <c r="E9980">
        <v>26</v>
      </c>
      <c r="F9980">
        <v>36</v>
      </c>
      <c r="H9980">
        <f t="shared" si="1086"/>
        <v>1</v>
      </c>
      <c r="I9980">
        <f t="shared" si="1087"/>
        <v>1</v>
      </c>
      <c r="J9980">
        <f t="shared" si="1088"/>
        <v>1</v>
      </c>
      <c r="K9980">
        <f t="shared" si="1089"/>
        <v>1</v>
      </c>
      <c r="L9980">
        <f t="shared" si="1090"/>
        <v>1</v>
      </c>
      <c r="M9980">
        <f t="shared" si="1091"/>
        <v>1</v>
      </c>
      <c r="O9980">
        <f>IF(COUNTIF(A:A, A9980) &gt; 150, 1,0)</f>
        <v>1</v>
      </c>
      <c r="P9980">
        <f>IF(COUNTIF(B:B, B9980) &gt; 150, 1,0)</f>
        <v>1</v>
      </c>
      <c r="Q9980">
        <f>IF(COUNTIF(C:C, C9980) &gt; 150, 1,0)</f>
        <v>1</v>
      </c>
      <c r="R9980">
        <f>IF(COUNTIF(D:D, D9980) &gt; 150, 1,0)</f>
        <v>1</v>
      </c>
      <c r="S9980">
        <f>IF(COUNTIF(E:E, E9980) &gt; 150, 1,0)</f>
        <v>1</v>
      </c>
      <c r="T9980">
        <f>IF(COUNTIF(F:F, F9980) &gt; 150, 1,0)</f>
        <v>1</v>
      </c>
      <c r="V9980">
        <f t="shared" si="1092"/>
        <v>1</v>
      </c>
    </row>
    <row r="9981" spans="1:22" x14ac:dyDescent="0.25">
      <c r="A9981">
        <v>80</v>
      </c>
      <c r="B9981">
        <v>50</v>
      </c>
      <c r="C9981">
        <v>48</v>
      </c>
      <c r="D9981">
        <v>23</v>
      </c>
      <c r="E9981">
        <v>45</v>
      </c>
      <c r="F9981">
        <v>49</v>
      </c>
      <c r="H9981">
        <f t="shared" si="1086"/>
        <v>1</v>
      </c>
      <c r="I9981">
        <f t="shared" si="1087"/>
        <v>1</v>
      </c>
      <c r="J9981">
        <f t="shared" si="1088"/>
        <v>1</v>
      </c>
      <c r="K9981">
        <f t="shared" si="1089"/>
        <v>1</v>
      </c>
      <c r="L9981">
        <f t="shared" si="1090"/>
        <v>1</v>
      </c>
      <c r="M9981">
        <f t="shared" si="1091"/>
        <v>1</v>
      </c>
      <c r="O9981">
        <f>IF(COUNTIF(A:A, A9981) &gt; 150, 1,0)</f>
        <v>1</v>
      </c>
      <c r="P9981">
        <f>IF(COUNTIF(B:B, B9981) &gt; 150, 1,0)</f>
        <v>0</v>
      </c>
      <c r="Q9981">
        <f>IF(COUNTIF(C:C, C9981) &gt; 150, 1,0)</f>
        <v>1</v>
      </c>
      <c r="R9981">
        <f>IF(COUNTIF(D:D, D9981) &gt; 150, 1,0)</f>
        <v>1</v>
      </c>
      <c r="S9981">
        <f>IF(COUNTIF(E:E, E9981) &gt; 150, 1,0)</f>
        <v>1</v>
      </c>
      <c r="T9981">
        <f>IF(COUNTIF(F:F, F9981) &gt; 150, 1,0)</f>
        <v>1</v>
      </c>
      <c r="V9981">
        <f t="shared" si="1092"/>
        <v>1</v>
      </c>
    </row>
    <row r="9982" spans="1:22" x14ac:dyDescent="0.25">
      <c r="A9982">
        <v>52</v>
      </c>
      <c r="B9982">
        <v>7</v>
      </c>
      <c r="C9982">
        <v>71</v>
      </c>
      <c r="D9982">
        <v>12</v>
      </c>
      <c r="E9982">
        <v>26</v>
      </c>
      <c r="F9982">
        <v>38</v>
      </c>
      <c r="H9982">
        <f t="shared" si="1086"/>
        <v>1</v>
      </c>
      <c r="I9982">
        <f t="shared" si="1087"/>
        <v>1</v>
      </c>
      <c r="J9982">
        <f t="shared" si="1088"/>
        <v>1</v>
      </c>
      <c r="K9982">
        <f t="shared" si="1089"/>
        <v>1</v>
      </c>
      <c r="L9982">
        <f t="shared" si="1090"/>
        <v>1</v>
      </c>
      <c r="M9982">
        <f t="shared" si="1091"/>
        <v>1</v>
      </c>
      <c r="O9982">
        <f>IF(COUNTIF(A:A, A9982) &gt; 150, 1,0)</f>
        <v>1</v>
      </c>
      <c r="P9982">
        <f>IF(COUNTIF(B:B, B9982) &gt; 150, 1,0)</f>
        <v>1</v>
      </c>
      <c r="Q9982">
        <f>IF(COUNTIF(C:C, C9982) &gt; 150, 1,0)</f>
        <v>1</v>
      </c>
      <c r="R9982">
        <f>IF(COUNTIF(D:D, D9982) &gt; 150, 1,0)</f>
        <v>1</v>
      </c>
      <c r="S9982">
        <f>IF(COUNTIF(E:E, E9982) &gt; 150, 1,0)</f>
        <v>1</v>
      </c>
      <c r="T9982">
        <f>IF(COUNTIF(F:F, F9982) &gt; 150, 1,0)</f>
        <v>0</v>
      </c>
      <c r="V9982">
        <f t="shared" si="1092"/>
        <v>1</v>
      </c>
    </row>
    <row r="9983" spans="1:22" x14ac:dyDescent="0.25">
      <c r="A9983">
        <v>43</v>
      </c>
      <c r="B9983">
        <v>47</v>
      </c>
      <c r="C9983">
        <v>60</v>
      </c>
      <c r="D9983">
        <v>89</v>
      </c>
      <c r="E9983">
        <v>98</v>
      </c>
      <c r="F9983">
        <v>48</v>
      </c>
      <c r="H9983">
        <f t="shared" si="1086"/>
        <v>1</v>
      </c>
      <c r="I9983">
        <f t="shared" si="1087"/>
        <v>1</v>
      </c>
      <c r="J9983">
        <f t="shared" si="1088"/>
        <v>1</v>
      </c>
      <c r="K9983">
        <f t="shared" si="1089"/>
        <v>1</v>
      </c>
      <c r="L9983">
        <f t="shared" si="1090"/>
        <v>1</v>
      </c>
      <c r="M9983">
        <f t="shared" si="1091"/>
        <v>1</v>
      </c>
      <c r="O9983">
        <f>IF(COUNTIF(A:A, A9983) &gt; 150, 1,0)</f>
        <v>1</v>
      </c>
      <c r="P9983">
        <f>IF(COUNTIF(B:B, B9983) &gt; 150, 1,0)</f>
        <v>1</v>
      </c>
      <c r="Q9983">
        <f>IF(COUNTIF(C:C, C9983) &gt; 150, 1,0)</f>
        <v>1</v>
      </c>
      <c r="R9983">
        <f>IF(COUNTIF(D:D, D9983) &gt; 150, 1,0)</f>
        <v>1</v>
      </c>
      <c r="S9983">
        <f>IF(COUNTIF(E:E, E9983) &gt; 150, 1,0)</f>
        <v>1</v>
      </c>
      <c r="T9983">
        <f>IF(COUNTIF(F:F, F9983) &gt; 150, 1,0)</f>
        <v>1</v>
      </c>
      <c r="V9983">
        <f t="shared" si="1092"/>
        <v>1</v>
      </c>
    </row>
    <row r="9984" spans="1:22" x14ac:dyDescent="0.25">
      <c r="A9984">
        <v>95</v>
      </c>
      <c r="B9984">
        <v>82</v>
      </c>
      <c r="C9984">
        <v>26</v>
      </c>
      <c r="D9984">
        <v>93</v>
      </c>
      <c r="E9984">
        <v>89</v>
      </c>
      <c r="F9984">
        <v>76</v>
      </c>
      <c r="H9984">
        <f t="shared" si="1086"/>
        <v>1</v>
      </c>
      <c r="I9984">
        <f t="shared" si="1087"/>
        <v>1</v>
      </c>
      <c r="J9984">
        <f t="shared" si="1088"/>
        <v>1</v>
      </c>
      <c r="K9984">
        <f t="shared" si="1089"/>
        <v>1</v>
      </c>
      <c r="L9984">
        <f t="shared" si="1090"/>
        <v>1</v>
      </c>
      <c r="M9984">
        <f t="shared" si="1091"/>
        <v>1</v>
      </c>
      <c r="O9984">
        <f>IF(COUNTIF(A:A, A9984) &gt; 150, 1,0)</f>
        <v>1</v>
      </c>
      <c r="P9984">
        <f>IF(COUNTIF(B:B, B9984) &gt; 150, 1,0)</f>
        <v>1</v>
      </c>
      <c r="Q9984">
        <f>IF(COUNTIF(C:C, C9984) &gt; 150, 1,0)</f>
        <v>1</v>
      </c>
      <c r="R9984">
        <f>IF(COUNTIF(D:D, D9984) &gt; 150, 1,0)</f>
        <v>1</v>
      </c>
      <c r="S9984">
        <f>IF(COUNTIF(E:E, E9984) &gt; 150, 1,0)</f>
        <v>0</v>
      </c>
      <c r="T9984">
        <f>IF(COUNTIF(F:F, F9984) &gt; 150, 1,0)</f>
        <v>1</v>
      </c>
      <c r="V9984">
        <f t="shared" si="1092"/>
        <v>1</v>
      </c>
    </row>
    <row r="9985" spans="1:22" x14ac:dyDescent="0.25">
      <c r="A9985">
        <v>46</v>
      </c>
      <c r="B9985">
        <v>60</v>
      </c>
      <c r="C9985">
        <v>58</v>
      </c>
      <c r="D9985">
        <v>45</v>
      </c>
      <c r="E9985">
        <v>42</v>
      </c>
      <c r="F9985">
        <v>74</v>
      </c>
      <c r="H9985">
        <f t="shared" si="1086"/>
        <v>1</v>
      </c>
      <c r="I9985">
        <f t="shared" si="1087"/>
        <v>1</v>
      </c>
      <c r="J9985">
        <f t="shared" si="1088"/>
        <v>1</v>
      </c>
      <c r="K9985">
        <f t="shared" si="1089"/>
        <v>1</v>
      </c>
      <c r="L9985">
        <f t="shared" si="1090"/>
        <v>1</v>
      </c>
      <c r="M9985">
        <f t="shared" si="1091"/>
        <v>1</v>
      </c>
      <c r="O9985">
        <f>IF(COUNTIF(A:A, A9985) &gt; 150, 1,0)</f>
        <v>0</v>
      </c>
      <c r="P9985">
        <f>IF(COUNTIF(B:B, B9985) &gt; 150, 1,0)</f>
        <v>1</v>
      </c>
      <c r="Q9985">
        <f>IF(COUNTIF(C:C, C9985) &gt; 150, 1,0)</f>
        <v>1</v>
      </c>
      <c r="R9985">
        <f>IF(COUNTIF(D:D, D9985) &gt; 150, 1,0)</f>
        <v>1</v>
      </c>
      <c r="S9985">
        <f>IF(COUNTIF(E:E, E9985) &gt; 150, 1,0)</f>
        <v>1</v>
      </c>
      <c r="T9985">
        <f>IF(COUNTIF(F:F, F9985) &gt; 150, 1,0)</f>
        <v>1</v>
      </c>
      <c r="V9985">
        <f t="shared" si="1092"/>
        <v>1</v>
      </c>
    </row>
    <row r="9986" spans="1:22" x14ac:dyDescent="0.25">
      <c r="A9986">
        <v>49</v>
      </c>
      <c r="B9986">
        <v>20</v>
      </c>
      <c r="C9986">
        <v>39</v>
      </c>
      <c r="D9986">
        <v>81</v>
      </c>
      <c r="E9986">
        <v>27</v>
      </c>
      <c r="F9986">
        <v>84</v>
      </c>
      <c r="H9986">
        <f t="shared" si="1086"/>
        <v>1</v>
      </c>
      <c r="I9986">
        <f t="shared" si="1087"/>
        <v>1</v>
      </c>
      <c r="J9986">
        <f t="shared" si="1088"/>
        <v>1</v>
      </c>
      <c r="K9986">
        <f t="shared" si="1089"/>
        <v>1</v>
      </c>
      <c r="L9986">
        <f t="shared" si="1090"/>
        <v>1</v>
      </c>
      <c r="M9986">
        <f t="shared" si="1091"/>
        <v>1</v>
      </c>
      <c r="O9986">
        <f>IF(COUNTIF(A:A, A9986) &gt; 150, 1,0)</f>
        <v>1</v>
      </c>
      <c r="P9986">
        <f>IF(COUNTIF(B:B, B9986) &gt; 150, 1,0)</f>
        <v>1</v>
      </c>
      <c r="Q9986">
        <f>IF(COUNTIF(C:C, C9986) &gt; 150, 1,0)</f>
        <v>1</v>
      </c>
      <c r="R9986">
        <f>IF(COUNTIF(D:D, D9986) &gt; 150, 1,0)</f>
        <v>0</v>
      </c>
      <c r="S9986">
        <f>IF(COUNTIF(E:E, E9986) &gt; 150, 1,0)</f>
        <v>1</v>
      </c>
      <c r="T9986">
        <f>IF(COUNTIF(F:F, F9986) &gt; 150, 1,0)</f>
        <v>1</v>
      </c>
      <c r="V9986">
        <f t="shared" si="1092"/>
        <v>1</v>
      </c>
    </row>
    <row r="9987" spans="1:22" x14ac:dyDescent="0.25">
      <c r="A9987">
        <v>7</v>
      </c>
      <c r="B9987">
        <v>35</v>
      </c>
      <c r="C9987">
        <v>95</v>
      </c>
      <c r="D9987">
        <v>36</v>
      </c>
      <c r="E9987">
        <v>63</v>
      </c>
      <c r="F9987">
        <v>61</v>
      </c>
      <c r="H9987">
        <f t="shared" ref="H9987:H10050" si="1093">COUNTIF($A9987:$F9987, A9987)</f>
        <v>1</v>
      </c>
      <c r="I9987">
        <f t="shared" ref="I9987:I10050" si="1094">COUNTIF($A9987:$F9987, B9987)</f>
        <v>1</v>
      </c>
      <c r="J9987">
        <f t="shared" ref="J9987:J10050" si="1095">COUNTIF($A9987:$F9987, C9987)</f>
        <v>1</v>
      </c>
      <c r="K9987">
        <f t="shared" ref="K9987:K10050" si="1096">COUNTIF($A9987:$F9987, D9987)</f>
        <v>1</v>
      </c>
      <c r="L9987">
        <f t="shared" ref="L9987:L10050" si="1097">COUNTIF($A9987:$F9987, E9987)</f>
        <v>1</v>
      </c>
      <c r="M9987">
        <f t="shared" ref="M9987:M10050" si="1098">COUNTIF($A9987:$F9987, F9987)</f>
        <v>1</v>
      </c>
      <c r="O9987">
        <f>IF(COUNTIF(A:A, A9987) &gt; 150, 1,0)</f>
        <v>1</v>
      </c>
      <c r="P9987">
        <f>IF(COUNTIF(B:B, B9987) &gt; 150, 1,0)</f>
        <v>1</v>
      </c>
      <c r="Q9987">
        <f>IF(COUNTIF(C:C, C9987) &gt; 150, 1,0)</f>
        <v>0</v>
      </c>
      <c r="R9987">
        <f>IF(COUNTIF(D:D, D9987) &gt; 150, 1,0)</f>
        <v>1</v>
      </c>
      <c r="S9987">
        <f>IF(COUNTIF(E:E, E9987) &gt; 150, 1,0)</f>
        <v>1</v>
      </c>
      <c r="T9987">
        <f>IF(COUNTIF(F:F, F9987) &gt; 150, 1,0)</f>
        <v>1</v>
      </c>
      <c r="V9987">
        <f t="shared" ref="V9987:V10050" si="1099">IF(SUM(O9987:T9987) &gt;= 5, 1, 0)</f>
        <v>1</v>
      </c>
    </row>
    <row r="9988" spans="1:22" hidden="1" x14ac:dyDescent="0.25">
      <c r="A9988">
        <v>58</v>
      </c>
      <c r="B9988">
        <v>83</v>
      </c>
      <c r="C9988">
        <v>41</v>
      </c>
      <c r="D9988">
        <v>63</v>
      </c>
      <c r="E9988">
        <v>56</v>
      </c>
      <c r="F9988">
        <v>26</v>
      </c>
      <c r="H9988">
        <f t="shared" si="1093"/>
        <v>1</v>
      </c>
      <c r="I9988">
        <f t="shared" si="1094"/>
        <v>1</v>
      </c>
      <c r="J9988">
        <f t="shared" si="1095"/>
        <v>1</v>
      </c>
      <c r="K9988">
        <f t="shared" si="1096"/>
        <v>1</v>
      </c>
      <c r="L9988">
        <f t="shared" si="1097"/>
        <v>1</v>
      </c>
      <c r="M9988">
        <f t="shared" si="1098"/>
        <v>1</v>
      </c>
      <c r="O9988">
        <f>IF(COUNTIF(A:A, A9988) &gt; 150, 1,0)</f>
        <v>1</v>
      </c>
      <c r="P9988">
        <f>IF(COUNTIF(B:B, B9988) &gt; 150, 1,0)</f>
        <v>1</v>
      </c>
      <c r="Q9988">
        <f>IF(COUNTIF(C:C, C9988) &gt; 150, 1,0)</f>
        <v>1</v>
      </c>
      <c r="R9988">
        <f>IF(COUNTIF(D:D, D9988) &gt; 150, 1,0)</f>
        <v>0</v>
      </c>
      <c r="S9988">
        <f>IF(COUNTIF(E:E, E9988) &gt; 150, 1,0)</f>
        <v>1</v>
      </c>
      <c r="T9988">
        <f>IF(COUNTIF(F:F, F9988) &gt; 150, 1,0)</f>
        <v>0</v>
      </c>
      <c r="V9988">
        <f t="shared" si="1099"/>
        <v>0</v>
      </c>
    </row>
    <row r="9989" spans="1:22" x14ac:dyDescent="0.25">
      <c r="A9989">
        <v>45</v>
      </c>
      <c r="B9989">
        <v>31</v>
      </c>
      <c r="C9989">
        <v>23</v>
      </c>
      <c r="D9989">
        <v>34</v>
      </c>
      <c r="E9989">
        <v>97</v>
      </c>
      <c r="F9989">
        <v>88</v>
      </c>
      <c r="H9989">
        <f t="shared" si="1093"/>
        <v>1</v>
      </c>
      <c r="I9989">
        <f t="shared" si="1094"/>
        <v>1</v>
      </c>
      <c r="J9989">
        <f t="shared" si="1095"/>
        <v>1</v>
      </c>
      <c r="K9989">
        <f t="shared" si="1096"/>
        <v>1</v>
      </c>
      <c r="L9989">
        <f t="shared" si="1097"/>
        <v>1</v>
      </c>
      <c r="M9989">
        <f t="shared" si="1098"/>
        <v>1</v>
      </c>
      <c r="O9989">
        <f>IF(COUNTIF(A:A, A9989) &gt; 150, 1,0)</f>
        <v>1</v>
      </c>
      <c r="P9989">
        <f>IF(COUNTIF(B:B, B9989) &gt; 150, 1,0)</f>
        <v>1</v>
      </c>
      <c r="Q9989">
        <f>IF(COUNTIF(C:C, C9989) &gt; 150, 1,0)</f>
        <v>1</v>
      </c>
      <c r="R9989">
        <f>IF(COUNTIF(D:D, D9989) &gt; 150, 1,0)</f>
        <v>1</v>
      </c>
      <c r="S9989">
        <f>IF(COUNTIF(E:E, E9989) &gt; 150, 1,0)</f>
        <v>1</v>
      </c>
      <c r="T9989">
        <f>IF(COUNTIF(F:F, F9989) &gt; 150, 1,0)</f>
        <v>1</v>
      </c>
      <c r="V9989">
        <f t="shared" si="1099"/>
        <v>1</v>
      </c>
    </row>
    <row r="9990" spans="1:22" hidden="1" x14ac:dyDescent="0.25">
      <c r="A9990">
        <v>9</v>
      </c>
      <c r="B9990">
        <v>74</v>
      </c>
      <c r="C9990">
        <v>70</v>
      </c>
      <c r="D9990">
        <v>8</v>
      </c>
      <c r="E9990">
        <v>72</v>
      </c>
      <c r="F9990">
        <v>22</v>
      </c>
      <c r="H9990">
        <f t="shared" si="1093"/>
        <v>1</v>
      </c>
      <c r="I9990">
        <f t="shared" si="1094"/>
        <v>1</v>
      </c>
      <c r="J9990">
        <f t="shared" si="1095"/>
        <v>1</v>
      </c>
      <c r="K9990">
        <f t="shared" si="1096"/>
        <v>1</v>
      </c>
      <c r="L9990">
        <f t="shared" si="1097"/>
        <v>1</v>
      </c>
      <c r="M9990">
        <f t="shared" si="1098"/>
        <v>1</v>
      </c>
      <c r="O9990">
        <f>IF(COUNTIF(A:A, A9990) &gt; 150, 1,0)</f>
        <v>0</v>
      </c>
      <c r="P9990">
        <f>IF(COUNTIF(B:B, B9990) &gt; 150, 1,0)</f>
        <v>0</v>
      </c>
      <c r="Q9990">
        <f>IF(COUNTIF(C:C, C9990) &gt; 150, 1,0)</f>
        <v>1</v>
      </c>
      <c r="R9990">
        <f>IF(COUNTIF(D:D, D9990) &gt; 150, 1,0)</f>
        <v>1</v>
      </c>
      <c r="S9990">
        <f>IF(COUNTIF(E:E, E9990) &gt; 150, 1,0)</f>
        <v>1</v>
      </c>
      <c r="T9990">
        <f>IF(COUNTIF(F:F, F9990) &gt; 150, 1,0)</f>
        <v>1</v>
      </c>
      <c r="V9990">
        <f t="shared" si="1099"/>
        <v>0</v>
      </c>
    </row>
    <row r="9991" spans="1:22" x14ac:dyDescent="0.25">
      <c r="A9991">
        <v>44</v>
      </c>
      <c r="B9991">
        <v>93</v>
      </c>
      <c r="C9991">
        <v>56</v>
      </c>
      <c r="D9991">
        <v>65</v>
      </c>
      <c r="E9991">
        <v>72</v>
      </c>
      <c r="F9991">
        <v>6</v>
      </c>
      <c r="H9991">
        <f t="shared" si="1093"/>
        <v>1</v>
      </c>
      <c r="I9991">
        <f t="shared" si="1094"/>
        <v>1</v>
      </c>
      <c r="J9991">
        <f t="shared" si="1095"/>
        <v>1</v>
      </c>
      <c r="K9991">
        <f t="shared" si="1096"/>
        <v>1</v>
      </c>
      <c r="L9991">
        <f t="shared" si="1097"/>
        <v>1</v>
      </c>
      <c r="M9991">
        <f t="shared" si="1098"/>
        <v>1</v>
      </c>
      <c r="O9991">
        <f>IF(COUNTIF(A:A, A9991) &gt; 150, 1,0)</f>
        <v>1</v>
      </c>
      <c r="P9991">
        <f>IF(COUNTIF(B:B, B9991) &gt; 150, 1,0)</f>
        <v>1</v>
      </c>
      <c r="Q9991">
        <f>IF(COUNTIF(C:C, C9991) &gt; 150, 1,0)</f>
        <v>1</v>
      </c>
      <c r="R9991">
        <f>IF(COUNTIF(D:D, D9991) &gt; 150, 1,0)</f>
        <v>1</v>
      </c>
      <c r="S9991">
        <f>IF(COUNTIF(E:E, E9991) &gt; 150, 1,0)</f>
        <v>1</v>
      </c>
      <c r="T9991">
        <f>IF(COUNTIF(F:F, F9991) &gt; 150, 1,0)</f>
        <v>1</v>
      </c>
      <c r="V9991">
        <f t="shared" si="1099"/>
        <v>1</v>
      </c>
    </row>
    <row r="9992" spans="1:22" hidden="1" x14ac:dyDescent="0.25">
      <c r="A9992">
        <v>81</v>
      </c>
      <c r="B9992">
        <v>74</v>
      </c>
      <c r="C9992">
        <v>17</v>
      </c>
      <c r="D9992">
        <v>95</v>
      </c>
      <c r="E9992">
        <v>50</v>
      </c>
      <c r="F9992">
        <v>81</v>
      </c>
      <c r="H9992">
        <f t="shared" si="1093"/>
        <v>2</v>
      </c>
      <c r="I9992">
        <f t="shared" si="1094"/>
        <v>1</v>
      </c>
      <c r="J9992">
        <f t="shared" si="1095"/>
        <v>1</v>
      </c>
      <c r="K9992">
        <f t="shared" si="1096"/>
        <v>1</v>
      </c>
      <c r="L9992">
        <f t="shared" si="1097"/>
        <v>1</v>
      </c>
      <c r="M9992">
        <f t="shared" si="1098"/>
        <v>2</v>
      </c>
      <c r="O9992">
        <f>IF(COUNTIF(A:A, A9992) &gt; 150, 1,0)</f>
        <v>1</v>
      </c>
      <c r="P9992">
        <f>IF(COUNTIF(B:B, B9992) &gt; 150, 1,0)</f>
        <v>0</v>
      </c>
      <c r="Q9992">
        <f>IF(COUNTIF(C:C, C9992) &gt; 150, 1,0)</f>
        <v>1</v>
      </c>
      <c r="R9992">
        <f>IF(COUNTIF(D:D, D9992) &gt; 150, 1,0)</f>
        <v>1</v>
      </c>
      <c r="S9992">
        <f>IF(COUNTIF(E:E, E9992) &gt; 150, 1,0)</f>
        <v>1</v>
      </c>
      <c r="T9992">
        <f>IF(COUNTIF(F:F, F9992) &gt; 150, 1,0)</f>
        <v>1</v>
      </c>
      <c r="V9992">
        <f t="shared" si="1099"/>
        <v>1</v>
      </c>
    </row>
    <row r="9993" spans="1:22" x14ac:dyDescent="0.25">
      <c r="A9993">
        <v>34</v>
      </c>
      <c r="B9993">
        <v>62</v>
      </c>
      <c r="C9993">
        <v>3</v>
      </c>
      <c r="D9993">
        <v>9</v>
      </c>
      <c r="E9993">
        <v>90</v>
      </c>
      <c r="F9993">
        <v>8</v>
      </c>
      <c r="H9993">
        <f t="shared" si="1093"/>
        <v>1</v>
      </c>
      <c r="I9993">
        <f t="shared" si="1094"/>
        <v>1</v>
      </c>
      <c r="J9993">
        <f t="shared" si="1095"/>
        <v>1</v>
      </c>
      <c r="K9993">
        <f t="shared" si="1096"/>
        <v>1</v>
      </c>
      <c r="L9993">
        <f t="shared" si="1097"/>
        <v>1</v>
      </c>
      <c r="M9993">
        <f t="shared" si="1098"/>
        <v>1</v>
      </c>
      <c r="O9993">
        <f>IF(COUNTIF(A:A, A9993) &gt; 150, 1,0)</f>
        <v>1</v>
      </c>
      <c r="P9993">
        <f>IF(COUNTIF(B:B, B9993) &gt; 150, 1,0)</f>
        <v>0</v>
      </c>
      <c r="Q9993">
        <f>IF(COUNTIF(C:C, C9993) &gt; 150, 1,0)</f>
        <v>1</v>
      </c>
      <c r="R9993">
        <f>IF(COUNTIF(D:D, D9993) &gt; 150, 1,0)</f>
        <v>1</v>
      </c>
      <c r="S9993">
        <f>IF(COUNTIF(E:E, E9993) &gt; 150, 1,0)</f>
        <v>1</v>
      </c>
      <c r="T9993">
        <f>IF(COUNTIF(F:F, F9993) &gt; 150, 1,0)</f>
        <v>1</v>
      </c>
      <c r="V9993">
        <f t="shared" si="1099"/>
        <v>1</v>
      </c>
    </row>
    <row r="9994" spans="1:22" x14ac:dyDescent="0.25">
      <c r="A9994">
        <v>43</v>
      </c>
      <c r="B9994">
        <v>11</v>
      </c>
      <c r="C9994">
        <v>94</v>
      </c>
      <c r="D9994">
        <v>50</v>
      </c>
      <c r="E9994">
        <v>3</v>
      </c>
      <c r="F9994">
        <v>52</v>
      </c>
      <c r="H9994">
        <f t="shared" si="1093"/>
        <v>1</v>
      </c>
      <c r="I9994">
        <f t="shared" si="1094"/>
        <v>1</v>
      </c>
      <c r="J9994">
        <f t="shared" si="1095"/>
        <v>1</v>
      </c>
      <c r="K9994">
        <f t="shared" si="1096"/>
        <v>1</v>
      </c>
      <c r="L9994">
        <f t="shared" si="1097"/>
        <v>1</v>
      </c>
      <c r="M9994">
        <f t="shared" si="1098"/>
        <v>1</v>
      </c>
      <c r="O9994">
        <f>IF(COUNTIF(A:A, A9994) &gt; 150, 1,0)</f>
        <v>1</v>
      </c>
      <c r="P9994">
        <f>IF(COUNTIF(B:B, B9994) &gt; 150, 1,0)</f>
        <v>0</v>
      </c>
      <c r="Q9994">
        <f>IF(COUNTIF(C:C, C9994) &gt; 150, 1,0)</f>
        <v>1</v>
      </c>
      <c r="R9994">
        <f>IF(COUNTIF(D:D, D9994) &gt; 150, 1,0)</f>
        <v>1</v>
      </c>
      <c r="S9994">
        <f>IF(COUNTIF(E:E, E9994) &gt; 150, 1,0)</f>
        <v>1</v>
      </c>
      <c r="T9994">
        <f>IF(COUNTIF(F:F, F9994) &gt; 150, 1,0)</f>
        <v>1</v>
      </c>
      <c r="V9994">
        <f t="shared" si="1099"/>
        <v>1</v>
      </c>
    </row>
    <row r="9995" spans="1:22" hidden="1" x14ac:dyDescent="0.25">
      <c r="A9995">
        <v>9</v>
      </c>
      <c r="B9995">
        <v>19</v>
      </c>
      <c r="C9995">
        <v>66</v>
      </c>
      <c r="D9995">
        <v>86</v>
      </c>
      <c r="E9995">
        <v>8</v>
      </c>
      <c r="F9995">
        <v>30</v>
      </c>
      <c r="H9995">
        <f t="shared" si="1093"/>
        <v>1</v>
      </c>
      <c r="I9995">
        <f t="shared" si="1094"/>
        <v>1</v>
      </c>
      <c r="J9995">
        <f t="shared" si="1095"/>
        <v>1</v>
      </c>
      <c r="K9995">
        <f t="shared" si="1096"/>
        <v>1</v>
      </c>
      <c r="L9995">
        <f t="shared" si="1097"/>
        <v>1</v>
      </c>
      <c r="M9995">
        <f t="shared" si="1098"/>
        <v>1</v>
      </c>
      <c r="O9995">
        <f>IF(COUNTIF(A:A, A9995) &gt; 150, 1,0)</f>
        <v>0</v>
      </c>
      <c r="P9995">
        <f>IF(COUNTIF(B:B, B9995) &gt; 150, 1,0)</f>
        <v>1</v>
      </c>
      <c r="Q9995">
        <f>IF(COUNTIF(C:C, C9995) &gt; 150, 1,0)</f>
        <v>1</v>
      </c>
      <c r="R9995">
        <f>IF(COUNTIF(D:D, D9995) &gt; 150, 1,0)</f>
        <v>0</v>
      </c>
      <c r="S9995">
        <f>IF(COUNTIF(E:E, E9995) &gt; 150, 1,0)</f>
        <v>0</v>
      </c>
      <c r="T9995">
        <f>IF(COUNTIF(F:F, F9995) &gt; 150, 1,0)</f>
        <v>0</v>
      </c>
      <c r="V9995">
        <f t="shared" si="1099"/>
        <v>0</v>
      </c>
    </row>
    <row r="9996" spans="1:22" hidden="1" x14ac:dyDescent="0.25">
      <c r="A9996">
        <v>73</v>
      </c>
      <c r="B9996">
        <v>73</v>
      </c>
      <c r="C9996">
        <v>99</v>
      </c>
      <c r="D9996">
        <v>42</v>
      </c>
      <c r="E9996">
        <v>97</v>
      </c>
      <c r="F9996">
        <v>4</v>
      </c>
      <c r="H9996">
        <f t="shared" si="1093"/>
        <v>2</v>
      </c>
      <c r="I9996">
        <f t="shared" si="1094"/>
        <v>2</v>
      </c>
      <c r="J9996">
        <f t="shared" si="1095"/>
        <v>1</v>
      </c>
      <c r="K9996">
        <f t="shared" si="1096"/>
        <v>1</v>
      </c>
      <c r="L9996">
        <f t="shared" si="1097"/>
        <v>1</v>
      </c>
      <c r="M9996">
        <f t="shared" si="1098"/>
        <v>1</v>
      </c>
      <c r="O9996">
        <f>IF(COUNTIF(A:A, A9996) &gt; 150, 1,0)</f>
        <v>1</v>
      </c>
      <c r="P9996">
        <f>IF(COUNTIF(B:B, B9996) &gt; 150, 1,0)</f>
        <v>1</v>
      </c>
      <c r="Q9996">
        <f>IF(COUNTIF(C:C, C9996) &gt; 150, 1,0)</f>
        <v>1</v>
      </c>
      <c r="R9996">
        <f>IF(COUNTIF(D:D, D9996) &gt; 150, 1,0)</f>
        <v>1</v>
      </c>
      <c r="S9996">
        <f>IF(COUNTIF(E:E, E9996) &gt; 150, 1,0)</f>
        <v>1</v>
      </c>
      <c r="T9996">
        <f>IF(COUNTIF(F:F, F9996) &gt; 150, 1,0)</f>
        <v>0</v>
      </c>
      <c r="V9996">
        <f t="shared" si="1099"/>
        <v>1</v>
      </c>
    </row>
    <row r="9997" spans="1:22" hidden="1" x14ac:dyDescent="0.25">
      <c r="A9997">
        <v>59</v>
      </c>
      <c r="B9997">
        <v>64</v>
      </c>
      <c r="C9997">
        <v>50</v>
      </c>
      <c r="D9997">
        <v>81</v>
      </c>
      <c r="E9997">
        <v>37</v>
      </c>
      <c r="F9997">
        <v>30</v>
      </c>
      <c r="H9997">
        <f t="shared" si="1093"/>
        <v>1</v>
      </c>
      <c r="I9997">
        <f t="shared" si="1094"/>
        <v>1</v>
      </c>
      <c r="J9997">
        <f t="shared" si="1095"/>
        <v>1</v>
      </c>
      <c r="K9997">
        <f t="shared" si="1096"/>
        <v>1</v>
      </c>
      <c r="L9997">
        <f t="shared" si="1097"/>
        <v>1</v>
      </c>
      <c r="M9997">
        <f t="shared" si="1098"/>
        <v>1</v>
      </c>
      <c r="O9997">
        <f>IF(COUNTIF(A:A, A9997) &gt; 150, 1,0)</f>
        <v>1</v>
      </c>
      <c r="P9997">
        <f>IF(COUNTIF(B:B, B9997) &gt; 150, 1,0)</f>
        <v>0</v>
      </c>
      <c r="Q9997">
        <f>IF(COUNTIF(C:C, C9997) &gt; 150, 1,0)</f>
        <v>0</v>
      </c>
      <c r="R9997">
        <f>IF(COUNTIF(D:D, D9997) &gt; 150, 1,0)</f>
        <v>0</v>
      </c>
      <c r="S9997">
        <f>IF(COUNTIF(E:E, E9997) &gt; 150, 1,0)</f>
        <v>1</v>
      </c>
      <c r="T9997">
        <f>IF(COUNTIF(F:F, F9997) &gt; 150, 1,0)</f>
        <v>0</v>
      </c>
      <c r="V9997">
        <f t="shared" si="1099"/>
        <v>0</v>
      </c>
    </row>
    <row r="9998" spans="1:22" hidden="1" x14ac:dyDescent="0.25">
      <c r="A9998">
        <v>21</v>
      </c>
      <c r="B9998">
        <v>28</v>
      </c>
      <c r="C9998">
        <v>50</v>
      </c>
      <c r="D9998">
        <v>26</v>
      </c>
      <c r="E9998">
        <v>87</v>
      </c>
      <c r="F9998">
        <v>64</v>
      </c>
      <c r="H9998">
        <f t="shared" si="1093"/>
        <v>1</v>
      </c>
      <c r="I9998">
        <f t="shared" si="1094"/>
        <v>1</v>
      </c>
      <c r="J9998">
        <f t="shared" si="1095"/>
        <v>1</v>
      </c>
      <c r="K9998">
        <f t="shared" si="1096"/>
        <v>1</v>
      </c>
      <c r="L9998">
        <f t="shared" si="1097"/>
        <v>1</v>
      </c>
      <c r="M9998">
        <f t="shared" si="1098"/>
        <v>1</v>
      </c>
      <c r="O9998">
        <f>IF(COUNTIF(A:A, A9998) &gt; 150, 1,0)</f>
        <v>1</v>
      </c>
      <c r="P9998">
        <f>IF(COUNTIF(B:B, B9998) &gt; 150, 1,0)</f>
        <v>1</v>
      </c>
      <c r="Q9998">
        <f>IF(COUNTIF(C:C, C9998) &gt; 150, 1,0)</f>
        <v>0</v>
      </c>
      <c r="R9998">
        <f>IF(COUNTIF(D:D, D9998) &gt; 150, 1,0)</f>
        <v>1</v>
      </c>
      <c r="S9998">
        <f>IF(COUNTIF(E:E, E9998) &gt; 150, 1,0)</f>
        <v>1</v>
      </c>
      <c r="T9998">
        <f>IF(COUNTIF(F:F, F9998) &gt; 150, 1,0)</f>
        <v>0</v>
      </c>
      <c r="V9998">
        <f t="shared" si="1099"/>
        <v>0</v>
      </c>
    </row>
    <row r="9999" spans="1:22" hidden="1" x14ac:dyDescent="0.25">
      <c r="A9999">
        <v>91</v>
      </c>
      <c r="B9999">
        <v>40</v>
      </c>
      <c r="C9999">
        <v>43</v>
      </c>
      <c r="D9999">
        <v>58</v>
      </c>
      <c r="E9999">
        <v>52</v>
      </c>
      <c r="F9999">
        <v>48</v>
      </c>
      <c r="H9999">
        <f t="shared" si="1093"/>
        <v>1</v>
      </c>
      <c r="I9999">
        <f t="shared" si="1094"/>
        <v>1</v>
      </c>
      <c r="J9999">
        <f t="shared" si="1095"/>
        <v>1</v>
      </c>
      <c r="K9999">
        <f t="shared" si="1096"/>
        <v>1</v>
      </c>
      <c r="L9999">
        <f t="shared" si="1097"/>
        <v>1</v>
      </c>
      <c r="M9999">
        <f t="shared" si="1098"/>
        <v>1</v>
      </c>
      <c r="O9999">
        <f>IF(COUNTIF(A:A, A9999) &gt; 150, 1,0)</f>
        <v>0</v>
      </c>
      <c r="P9999">
        <f>IF(COUNTIF(B:B, B9999) &gt; 150, 1,0)</f>
        <v>1</v>
      </c>
      <c r="Q9999">
        <f>IF(COUNTIF(C:C, C9999) &gt; 150, 1,0)</f>
        <v>1</v>
      </c>
      <c r="R9999">
        <f>IF(COUNTIF(D:D, D9999) &gt; 150, 1,0)</f>
        <v>0</v>
      </c>
      <c r="S9999">
        <f>IF(COUNTIF(E:E, E9999) &gt; 150, 1,0)</f>
        <v>1</v>
      </c>
      <c r="T9999">
        <f>IF(COUNTIF(F:F, F9999) &gt; 150, 1,0)</f>
        <v>1</v>
      </c>
      <c r="V9999">
        <f t="shared" si="1099"/>
        <v>0</v>
      </c>
    </row>
    <row r="10000" spans="1:22" hidden="1" x14ac:dyDescent="0.25">
      <c r="A10000">
        <v>94</v>
      </c>
      <c r="B10000">
        <v>31</v>
      </c>
      <c r="C10000">
        <v>65</v>
      </c>
      <c r="D10000">
        <v>9</v>
      </c>
      <c r="E10000">
        <v>94</v>
      </c>
      <c r="F10000">
        <v>15</v>
      </c>
      <c r="H10000">
        <f t="shared" si="1093"/>
        <v>2</v>
      </c>
      <c r="I10000">
        <f t="shared" si="1094"/>
        <v>1</v>
      </c>
      <c r="J10000">
        <f t="shared" si="1095"/>
        <v>1</v>
      </c>
      <c r="K10000">
        <f t="shared" si="1096"/>
        <v>1</v>
      </c>
      <c r="L10000">
        <f t="shared" si="1097"/>
        <v>2</v>
      </c>
      <c r="M10000">
        <f t="shared" si="1098"/>
        <v>1</v>
      </c>
      <c r="O10000">
        <f>IF(COUNTIF(A:A, A10000) &gt; 150, 1,0)</f>
        <v>1</v>
      </c>
      <c r="P10000">
        <f>IF(COUNTIF(B:B, B10000) &gt; 150, 1,0)</f>
        <v>1</v>
      </c>
      <c r="Q10000">
        <f>IF(COUNTIF(C:C, C10000) &gt; 150, 1,0)</f>
        <v>1</v>
      </c>
      <c r="R10000">
        <f>IF(COUNTIF(D:D, D10000) &gt; 150, 1,0)</f>
        <v>1</v>
      </c>
      <c r="S10000">
        <f>IF(COUNTIF(E:E, E10000) &gt; 150, 1,0)</f>
        <v>1</v>
      </c>
      <c r="T10000">
        <f>IF(COUNTIF(F:F, F10000) &gt; 150, 1,0)</f>
        <v>1</v>
      </c>
      <c r="V10000">
        <f t="shared" si="1099"/>
        <v>1</v>
      </c>
    </row>
    <row r="10001" spans="1:22" x14ac:dyDescent="0.25">
      <c r="A10001">
        <v>72</v>
      </c>
      <c r="B10001">
        <v>99</v>
      </c>
      <c r="C10001">
        <v>71</v>
      </c>
      <c r="D10001">
        <v>40</v>
      </c>
      <c r="E10001">
        <v>85</v>
      </c>
      <c r="F10001">
        <v>32</v>
      </c>
      <c r="H10001">
        <f t="shared" si="1093"/>
        <v>1</v>
      </c>
      <c r="I10001">
        <f t="shared" si="1094"/>
        <v>1</v>
      </c>
      <c r="J10001">
        <f t="shared" si="1095"/>
        <v>1</v>
      </c>
      <c r="K10001">
        <f t="shared" si="1096"/>
        <v>1</v>
      </c>
      <c r="L10001">
        <f t="shared" si="1097"/>
        <v>1</v>
      </c>
      <c r="M10001">
        <f t="shared" si="1098"/>
        <v>1</v>
      </c>
      <c r="O10001">
        <f>IF(COUNTIF(A:A, A10001) &gt; 150, 1,0)</f>
        <v>0</v>
      </c>
      <c r="P10001">
        <f>IF(COUNTIF(B:B, B10001) &gt; 150, 1,0)</f>
        <v>1</v>
      </c>
      <c r="Q10001">
        <f>IF(COUNTIF(C:C, C10001) &gt; 150, 1,0)</f>
        <v>1</v>
      </c>
      <c r="R10001">
        <f>IF(COUNTIF(D:D, D10001) &gt; 150, 1,0)</f>
        <v>1</v>
      </c>
      <c r="S10001">
        <f>IF(COUNTIF(E:E, E10001) &gt; 150, 1,0)</f>
        <v>1</v>
      </c>
      <c r="T10001">
        <f>IF(COUNTIF(F:F, F10001) &gt; 150, 1,0)</f>
        <v>1</v>
      </c>
      <c r="V10001">
        <f t="shared" si="1099"/>
        <v>1</v>
      </c>
    </row>
    <row r="10002" spans="1:22" hidden="1" x14ac:dyDescent="0.25">
      <c r="A10002">
        <v>62</v>
      </c>
      <c r="B10002">
        <v>5</v>
      </c>
      <c r="C10002">
        <v>55</v>
      </c>
      <c r="D10002">
        <v>85</v>
      </c>
      <c r="E10002">
        <v>78</v>
      </c>
      <c r="F10002">
        <v>71</v>
      </c>
      <c r="H10002">
        <f t="shared" si="1093"/>
        <v>1</v>
      </c>
      <c r="I10002">
        <f t="shared" si="1094"/>
        <v>1</v>
      </c>
      <c r="J10002">
        <f t="shared" si="1095"/>
        <v>1</v>
      </c>
      <c r="K10002">
        <f t="shared" si="1096"/>
        <v>1</v>
      </c>
      <c r="L10002">
        <f t="shared" si="1097"/>
        <v>1</v>
      </c>
      <c r="M10002">
        <f t="shared" si="1098"/>
        <v>1</v>
      </c>
      <c r="O10002">
        <f>IF(COUNTIF(A:A, A10002) &gt; 150, 1,0)</f>
        <v>1</v>
      </c>
      <c r="P10002">
        <f>IF(COUNTIF(B:B, B10002) &gt; 150, 1,0)</f>
        <v>1</v>
      </c>
      <c r="Q10002">
        <f>IF(COUNTIF(C:C, C10002) &gt; 150, 1,0)</f>
        <v>1</v>
      </c>
      <c r="R10002">
        <f>IF(COUNTIF(D:D, D10002) &gt; 150, 1,0)</f>
        <v>0</v>
      </c>
      <c r="S10002">
        <f>IF(COUNTIF(E:E, E10002) &gt; 150, 1,0)</f>
        <v>0</v>
      </c>
      <c r="T10002">
        <f>IF(COUNTIF(F:F, F10002) &gt; 150, 1,0)</f>
        <v>1</v>
      </c>
      <c r="V10002">
        <f t="shared" si="1099"/>
        <v>0</v>
      </c>
    </row>
    <row r="10003" spans="1:22" x14ac:dyDescent="0.25">
      <c r="A10003">
        <v>51</v>
      </c>
      <c r="B10003">
        <v>54</v>
      </c>
      <c r="C10003">
        <v>30</v>
      </c>
      <c r="D10003">
        <v>47</v>
      </c>
      <c r="E10003">
        <v>99</v>
      </c>
      <c r="F10003">
        <v>46</v>
      </c>
      <c r="H10003">
        <f t="shared" si="1093"/>
        <v>1</v>
      </c>
      <c r="I10003">
        <f t="shared" si="1094"/>
        <v>1</v>
      </c>
      <c r="J10003">
        <f t="shared" si="1095"/>
        <v>1</v>
      </c>
      <c r="K10003">
        <f t="shared" si="1096"/>
        <v>1</v>
      </c>
      <c r="L10003">
        <f t="shared" si="1097"/>
        <v>1</v>
      </c>
      <c r="M10003">
        <f t="shared" si="1098"/>
        <v>1</v>
      </c>
      <c r="O10003">
        <f>IF(COUNTIF(A:A, A10003) &gt; 150, 1,0)</f>
        <v>1</v>
      </c>
      <c r="P10003">
        <f>IF(COUNTIF(B:B, B10003) &gt; 150, 1,0)</f>
        <v>1</v>
      </c>
      <c r="Q10003">
        <f>IF(COUNTIF(C:C, C10003) &gt; 150, 1,0)</f>
        <v>1</v>
      </c>
      <c r="R10003">
        <f>IF(COUNTIF(D:D, D10003) &gt; 150, 1,0)</f>
        <v>1</v>
      </c>
      <c r="S10003">
        <f>IF(COUNTIF(E:E, E10003) &gt; 150, 1,0)</f>
        <v>1</v>
      </c>
      <c r="T10003">
        <f>IF(COUNTIF(F:F, F10003) &gt; 150, 1,0)</f>
        <v>1</v>
      </c>
      <c r="V10003">
        <f t="shared" si="1099"/>
        <v>1</v>
      </c>
    </row>
    <row r="10004" spans="1:22" x14ac:dyDescent="0.25">
      <c r="A10004">
        <v>91</v>
      </c>
      <c r="B10004">
        <v>96</v>
      </c>
      <c r="C10004">
        <v>16</v>
      </c>
      <c r="D10004">
        <v>46</v>
      </c>
      <c r="E10004">
        <v>83</v>
      </c>
      <c r="F10004">
        <v>99</v>
      </c>
      <c r="H10004">
        <f t="shared" si="1093"/>
        <v>1</v>
      </c>
      <c r="I10004">
        <f t="shared" si="1094"/>
        <v>1</v>
      </c>
      <c r="J10004">
        <f t="shared" si="1095"/>
        <v>1</v>
      </c>
      <c r="K10004">
        <f t="shared" si="1096"/>
        <v>1</v>
      </c>
      <c r="L10004">
        <f t="shared" si="1097"/>
        <v>1</v>
      </c>
      <c r="M10004">
        <f t="shared" si="1098"/>
        <v>1</v>
      </c>
      <c r="O10004">
        <f>IF(COUNTIF(A:A, A10004) &gt; 150, 1,0)</f>
        <v>0</v>
      </c>
      <c r="P10004">
        <f>IF(COUNTIF(B:B, B10004) &gt; 150, 1,0)</f>
        <v>1</v>
      </c>
      <c r="Q10004">
        <f>IF(COUNTIF(C:C, C10004) &gt; 150, 1,0)</f>
        <v>1</v>
      </c>
      <c r="R10004">
        <f>IF(COUNTIF(D:D, D10004) &gt; 150, 1,0)</f>
        <v>1</v>
      </c>
      <c r="S10004">
        <f>IF(COUNTIF(E:E, E10004) &gt; 150, 1,0)</f>
        <v>1</v>
      </c>
      <c r="T10004">
        <f>IF(COUNTIF(F:F, F10004) &gt; 150, 1,0)</f>
        <v>1</v>
      </c>
      <c r="V10004">
        <f t="shared" si="1099"/>
        <v>1</v>
      </c>
    </row>
    <row r="10005" spans="1:22" x14ac:dyDescent="0.25">
      <c r="A10005">
        <v>45</v>
      </c>
      <c r="B10005">
        <v>94</v>
      </c>
      <c r="C10005">
        <v>37</v>
      </c>
      <c r="D10005">
        <v>32</v>
      </c>
      <c r="E10005">
        <v>5</v>
      </c>
      <c r="F10005">
        <v>12</v>
      </c>
      <c r="H10005">
        <f t="shared" si="1093"/>
        <v>1</v>
      </c>
      <c r="I10005">
        <f t="shared" si="1094"/>
        <v>1</v>
      </c>
      <c r="J10005">
        <f t="shared" si="1095"/>
        <v>1</v>
      </c>
      <c r="K10005">
        <f t="shared" si="1096"/>
        <v>1</v>
      </c>
      <c r="L10005">
        <f t="shared" si="1097"/>
        <v>1</v>
      </c>
      <c r="M10005">
        <f t="shared" si="1098"/>
        <v>1</v>
      </c>
      <c r="O10005">
        <f>IF(COUNTIF(A:A, A10005) &gt; 150, 1,0)</f>
        <v>1</v>
      </c>
      <c r="P10005">
        <f>IF(COUNTIF(B:B, B10005) &gt; 150, 1,0)</f>
        <v>1</v>
      </c>
      <c r="Q10005">
        <f>IF(COUNTIF(C:C, C10005) &gt; 150, 1,0)</f>
        <v>1</v>
      </c>
      <c r="R10005">
        <f>IF(COUNTIF(D:D, D10005) &gt; 150, 1,0)</f>
        <v>1</v>
      </c>
      <c r="S10005">
        <f>IF(COUNTIF(E:E, E10005) &gt; 150, 1,0)</f>
        <v>1</v>
      </c>
      <c r="T10005">
        <f>IF(COUNTIF(F:F, F10005) &gt; 150, 1,0)</f>
        <v>1</v>
      </c>
      <c r="V10005">
        <f t="shared" si="1099"/>
        <v>1</v>
      </c>
    </row>
    <row r="10006" spans="1:22" hidden="1" x14ac:dyDescent="0.25">
      <c r="A10006">
        <v>11</v>
      </c>
      <c r="B10006">
        <v>31</v>
      </c>
      <c r="C10006">
        <v>40</v>
      </c>
      <c r="D10006">
        <v>40</v>
      </c>
      <c r="E10006">
        <v>41</v>
      </c>
      <c r="F10006">
        <v>13</v>
      </c>
      <c r="H10006">
        <f t="shared" si="1093"/>
        <v>1</v>
      </c>
      <c r="I10006">
        <f t="shared" si="1094"/>
        <v>1</v>
      </c>
      <c r="J10006">
        <f t="shared" si="1095"/>
        <v>2</v>
      </c>
      <c r="K10006">
        <f t="shared" si="1096"/>
        <v>2</v>
      </c>
      <c r="L10006">
        <f t="shared" si="1097"/>
        <v>1</v>
      </c>
      <c r="M10006">
        <f t="shared" si="1098"/>
        <v>1</v>
      </c>
      <c r="O10006">
        <f>IF(COUNTIF(A:A, A10006) &gt; 150, 1,0)</f>
        <v>1</v>
      </c>
      <c r="P10006">
        <f>IF(COUNTIF(B:B, B10006) &gt; 150, 1,0)</f>
        <v>1</v>
      </c>
      <c r="Q10006">
        <f>IF(COUNTIF(C:C, C10006) &gt; 150, 1,0)</f>
        <v>1</v>
      </c>
      <c r="R10006">
        <f>IF(COUNTIF(D:D, D10006) &gt; 150, 1,0)</f>
        <v>1</v>
      </c>
      <c r="S10006">
        <f>IF(COUNTIF(E:E, E10006) &gt; 150, 1,0)</f>
        <v>0</v>
      </c>
      <c r="T10006">
        <f>IF(COUNTIF(F:F, F10006) &gt; 150, 1,0)</f>
        <v>1</v>
      </c>
      <c r="V10006">
        <f t="shared" si="1099"/>
        <v>1</v>
      </c>
    </row>
    <row r="10007" spans="1:22" hidden="1" x14ac:dyDescent="0.25">
      <c r="A10007">
        <v>61</v>
      </c>
      <c r="B10007">
        <v>5</v>
      </c>
      <c r="C10007">
        <v>18</v>
      </c>
      <c r="D10007">
        <v>93</v>
      </c>
      <c r="E10007">
        <v>33</v>
      </c>
      <c r="F10007">
        <v>5</v>
      </c>
      <c r="H10007">
        <f t="shared" si="1093"/>
        <v>1</v>
      </c>
      <c r="I10007">
        <f t="shared" si="1094"/>
        <v>2</v>
      </c>
      <c r="J10007">
        <f t="shared" si="1095"/>
        <v>1</v>
      </c>
      <c r="K10007">
        <f t="shared" si="1096"/>
        <v>1</v>
      </c>
      <c r="L10007">
        <f t="shared" si="1097"/>
        <v>1</v>
      </c>
      <c r="M10007">
        <f t="shared" si="1098"/>
        <v>2</v>
      </c>
      <c r="O10007">
        <f>IF(COUNTIF(A:A, A10007) &gt; 150, 1,0)</f>
        <v>1</v>
      </c>
      <c r="P10007">
        <f>IF(COUNTIF(B:B, B10007) &gt; 150, 1,0)</f>
        <v>1</v>
      </c>
      <c r="Q10007">
        <f>IF(COUNTIF(C:C, C10007) &gt; 150, 1,0)</f>
        <v>0</v>
      </c>
      <c r="R10007">
        <f>IF(COUNTIF(D:D, D10007) &gt; 150, 1,0)</f>
        <v>1</v>
      </c>
      <c r="S10007">
        <f>IF(COUNTIF(E:E, E10007) &gt; 150, 1,0)</f>
        <v>0</v>
      </c>
      <c r="T10007">
        <f>IF(COUNTIF(F:F, F10007) &gt; 150, 1,0)</f>
        <v>1</v>
      </c>
      <c r="V10007">
        <f t="shared" si="1099"/>
        <v>0</v>
      </c>
    </row>
    <row r="10008" spans="1:22" hidden="1" x14ac:dyDescent="0.25">
      <c r="A10008">
        <v>37</v>
      </c>
      <c r="B10008">
        <v>74</v>
      </c>
      <c r="C10008">
        <v>88</v>
      </c>
      <c r="D10008">
        <v>72</v>
      </c>
      <c r="E10008">
        <v>22</v>
      </c>
      <c r="F10008">
        <v>45</v>
      </c>
      <c r="H10008">
        <f t="shared" si="1093"/>
        <v>1</v>
      </c>
      <c r="I10008">
        <f t="shared" si="1094"/>
        <v>1</v>
      </c>
      <c r="J10008">
        <f t="shared" si="1095"/>
        <v>1</v>
      </c>
      <c r="K10008">
        <f t="shared" si="1096"/>
        <v>1</v>
      </c>
      <c r="L10008">
        <f t="shared" si="1097"/>
        <v>1</v>
      </c>
      <c r="M10008">
        <f t="shared" si="1098"/>
        <v>1</v>
      </c>
      <c r="O10008">
        <f>IF(COUNTIF(A:A, A10008) &gt; 150, 1,0)</f>
        <v>1</v>
      </c>
      <c r="P10008">
        <f>IF(COUNTIF(B:B, B10008) &gt; 150, 1,0)</f>
        <v>0</v>
      </c>
      <c r="Q10008">
        <f>IF(COUNTIF(C:C, C10008) &gt; 150, 1,0)</f>
        <v>1</v>
      </c>
      <c r="R10008">
        <f>IF(COUNTIF(D:D, D10008) &gt; 150, 1,0)</f>
        <v>0</v>
      </c>
      <c r="S10008">
        <f>IF(COUNTIF(E:E, E10008) &gt; 150, 1,0)</f>
        <v>1</v>
      </c>
      <c r="T10008">
        <f>IF(COUNTIF(F:F, F10008) &gt; 150, 1,0)</f>
        <v>1</v>
      </c>
      <c r="V10008">
        <f t="shared" si="1099"/>
        <v>0</v>
      </c>
    </row>
    <row r="10009" spans="1:22" x14ac:dyDescent="0.25">
      <c r="A10009">
        <v>69</v>
      </c>
      <c r="B10009">
        <v>16</v>
      </c>
      <c r="C10009">
        <v>94</v>
      </c>
      <c r="D10009">
        <v>47</v>
      </c>
      <c r="E10009">
        <v>4</v>
      </c>
      <c r="F10009">
        <v>78</v>
      </c>
      <c r="H10009">
        <f t="shared" si="1093"/>
        <v>1</v>
      </c>
      <c r="I10009">
        <f t="shared" si="1094"/>
        <v>1</v>
      </c>
      <c r="J10009">
        <f t="shared" si="1095"/>
        <v>1</v>
      </c>
      <c r="K10009">
        <f t="shared" si="1096"/>
        <v>1</v>
      </c>
      <c r="L10009">
        <f t="shared" si="1097"/>
        <v>1</v>
      </c>
      <c r="M10009">
        <f t="shared" si="1098"/>
        <v>1</v>
      </c>
      <c r="O10009">
        <f>IF(COUNTIF(A:A, A10009) &gt; 150, 1,0)</f>
        <v>1</v>
      </c>
      <c r="P10009">
        <f>IF(COUNTIF(B:B, B10009) &gt; 150, 1,0)</f>
        <v>1</v>
      </c>
      <c r="Q10009">
        <f>IF(COUNTIF(C:C, C10009) &gt; 150, 1,0)</f>
        <v>1</v>
      </c>
      <c r="R10009">
        <f>IF(COUNTIF(D:D, D10009) &gt; 150, 1,0)</f>
        <v>1</v>
      </c>
      <c r="S10009">
        <f>IF(COUNTIF(E:E, E10009) &gt; 150, 1,0)</f>
        <v>1</v>
      </c>
      <c r="T10009">
        <f>IF(COUNTIF(F:F, F10009) &gt; 150, 1,0)</f>
        <v>1</v>
      </c>
      <c r="V10009">
        <f t="shared" si="1099"/>
        <v>1</v>
      </c>
    </row>
    <row r="10010" spans="1:22" x14ac:dyDescent="0.25">
      <c r="A10010">
        <v>51</v>
      </c>
      <c r="B10010">
        <v>20</v>
      </c>
      <c r="C10010">
        <v>87</v>
      </c>
      <c r="D10010">
        <v>86</v>
      </c>
      <c r="E10010">
        <v>63</v>
      </c>
      <c r="F10010">
        <v>19</v>
      </c>
      <c r="H10010">
        <f t="shared" si="1093"/>
        <v>1</v>
      </c>
      <c r="I10010">
        <f t="shared" si="1094"/>
        <v>1</v>
      </c>
      <c r="J10010">
        <f t="shared" si="1095"/>
        <v>1</v>
      </c>
      <c r="K10010">
        <f t="shared" si="1096"/>
        <v>1</v>
      </c>
      <c r="L10010">
        <f t="shared" si="1097"/>
        <v>1</v>
      </c>
      <c r="M10010">
        <f t="shared" si="1098"/>
        <v>1</v>
      </c>
      <c r="O10010">
        <f>IF(COUNTIF(A:A, A10010) &gt; 150, 1,0)</f>
        <v>1</v>
      </c>
      <c r="P10010">
        <f>IF(COUNTIF(B:B, B10010) &gt; 150, 1,0)</f>
        <v>1</v>
      </c>
      <c r="Q10010">
        <f>IF(COUNTIF(C:C, C10010) &gt; 150, 1,0)</f>
        <v>1</v>
      </c>
      <c r="R10010">
        <f>IF(COUNTIF(D:D, D10010) &gt; 150, 1,0)</f>
        <v>0</v>
      </c>
      <c r="S10010">
        <f>IF(COUNTIF(E:E, E10010) &gt; 150, 1,0)</f>
        <v>1</v>
      </c>
      <c r="T10010">
        <f>IF(COUNTIF(F:F, F10010) &gt; 150, 1,0)</f>
        <v>1</v>
      </c>
      <c r="V10010">
        <f t="shared" si="1099"/>
        <v>1</v>
      </c>
    </row>
    <row r="10011" spans="1:22" x14ac:dyDescent="0.25">
      <c r="A10011">
        <v>39</v>
      </c>
      <c r="B10011">
        <v>20</v>
      </c>
      <c r="C10011">
        <v>88</v>
      </c>
      <c r="D10011">
        <v>76</v>
      </c>
      <c r="E10011">
        <v>96</v>
      </c>
      <c r="F10011">
        <v>19</v>
      </c>
      <c r="H10011">
        <f t="shared" si="1093"/>
        <v>1</v>
      </c>
      <c r="I10011">
        <f t="shared" si="1094"/>
        <v>1</v>
      </c>
      <c r="J10011">
        <f t="shared" si="1095"/>
        <v>1</v>
      </c>
      <c r="K10011">
        <f t="shared" si="1096"/>
        <v>1</v>
      </c>
      <c r="L10011">
        <f t="shared" si="1097"/>
        <v>1</v>
      </c>
      <c r="M10011">
        <f t="shared" si="1098"/>
        <v>1</v>
      </c>
      <c r="O10011">
        <f>IF(COUNTIF(A:A, A10011) &gt; 150, 1,0)</f>
        <v>1</v>
      </c>
      <c r="P10011">
        <f>IF(COUNTIF(B:B, B10011) &gt; 150, 1,0)</f>
        <v>1</v>
      </c>
      <c r="Q10011">
        <f>IF(COUNTIF(C:C, C10011) &gt; 150, 1,0)</f>
        <v>1</v>
      </c>
      <c r="R10011">
        <f>IF(COUNTIF(D:D, D10011) &gt; 150, 1,0)</f>
        <v>1</v>
      </c>
      <c r="S10011">
        <f>IF(COUNTIF(E:E, E10011) &gt; 150, 1,0)</f>
        <v>1</v>
      </c>
      <c r="T10011">
        <f>IF(COUNTIF(F:F, F10011) &gt; 150, 1,0)</f>
        <v>1</v>
      </c>
      <c r="V10011">
        <f t="shared" si="1099"/>
        <v>1</v>
      </c>
    </row>
    <row r="10012" spans="1:22" hidden="1" x14ac:dyDescent="0.25">
      <c r="A10012">
        <v>35</v>
      </c>
      <c r="B10012">
        <v>3</v>
      </c>
      <c r="C10012">
        <v>59</v>
      </c>
      <c r="D10012">
        <v>3</v>
      </c>
      <c r="E10012">
        <v>23</v>
      </c>
      <c r="F10012">
        <v>97</v>
      </c>
      <c r="H10012">
        <f t="shared" si="1093"/>
        <v>1</v>
      </c>
      <c r="I10012">
        <f t="shared" si="1094"/>
        <v>2</v>
      </c>
      <c r="J10012">
        <f t="shared" si="1095"/>
        <v>1</v>
      </c>
      <c r="K10012">
        <f t="shared" si="1096"/>
        <v>2</v>
      </c>
      <c r="L10012">
        <f t="shared" si="1097"/>
        <v>1</v>
      </c>
      <c r="M10012">
        <f t="shared" si="1098"/>
        <v>1</v>
      </c>
      <c r="O10012">
        <f>IF(COUNTIF(A:A, A10012) &gt; 150, 1,0)</f>
        <v>1</v>
      </c>
      <c r="P10012">
        <f>IF(COUNTIF(B:B, B10012) &gt; 150, 1,0)</f>
        <v>1</v>
      </c>
      <c r="Q10012">
        <f>IF(COUNTIF(C:C, C10012) &gt; 150, 1,0)</f>
        <v>1</v>
      </c>
      <c r="R10012">
        <f>IF(COUNTIF(D:D, D10012) &gt; 150, 1,0)</f>
        <v>1</v>
      </c>
      <c r="S10012">
        <f>IF(COUNTIF(E:E, E10012) &gt; 150, 1,0)</f>
        <v>1</v>
      </c>
      <c r="T10012">
        <f>IF(COUNTIF(F:F, F10012) &gt; 150, 1,0)</f>
        <v>1</v>
      </c>
      <c r="V10012">
        <f t="shared" si="1099"/>
        <v>1</v>
      </c>
    </row>
    <row r="10013" spans="1:22" hidden="1" x14ac:dyDescent="0.25">
      <c r="A10013">
        <v>99</v>
      </c>
      <c r="B10013">
        <v>22</v>
      </c>
      <c r="C10013">
        <v>33</v>
      </c>
      <c r="D10013">
        <v>21</v>
      </c>
      <c r="E10013">
        <v>10</v>
      </c>
      <c r="F10013">
        <v>22</v>
      </c>
      <c r="H10013">
        <f t="shared" si="1093"/>
        <v>1</v>
      </c>
      <c r="I10013">
        <f t="shared" si="1094"/>
        <v>2</v>
      </c>
      <c r="J10013">
        <f t="shared" si="1095"/>
        <v>1</v>
      </c>
      <c r="K10013">
        <f t="shared" si="1096"/>
        <v>1</v>
      </c>
      <c r="L10013">
        <f t="shared" si="1097"/>
        <v>1</v>
      </c>
      <c r="M10013">
        <f t="shared" si="1098"/>
        <v>2</v>
      </c>
      <c r="O10013">
        <f>IF(COUNTIF(A:A, A10013) &gt; 150, 1,0)</f>
        <v>1</v>
      </c>
      <c r="P10013">
        <f>IF(COUNTIF(B:B, B10013) &gt; 150, 1,0)</f>
        <v>1</v>
      </c>
      <c r="Q10013">
        <f>IF(COUNTIF(C:C, C10013) &gt; 150, 1,0)</f>
        <v>0</v>
      </c>
      <c r="R10013">
        <f>IF(COUNTIF(D:D, D10013) &gt; 150, 1,0)</f>
        <v>1</v>
      </c>
      <c r="S10013">
        <f>IF(COUNTIF(E:E, E10013) &gt; 150, 1,0)</f>
        <v>1</v>
      </c>
      <c r="T10013">
        <f>IF(COUNTIF(F:F, F10013) &gt; 150, 1,0)</f>
        <v>1</v>
      </c>
      <c r="V10013">
        <f t="shared" si="1099"/>
        <v>1</v>
      </c>
    </row>
    <row r="10014" spans="1:22" x14ac:dyDescent="0.25">
      <c r="A10014">
        <v>35</v>
      </c>
      <c r="B10014">
        <v>98</v>
      </c>
      <c r="C10014">
        <v>88</v>
      </c>
      <c r="D10014">
        <v>97</v>
      </c>
      <c r="E10014">
        <v>12</v>
      </c>
      <c r="F10014">
        <v>38</v>
      </c>
      <c r="H10014">
        <f t="shared" si="1093"/>
        <v>1</v>
      </c>
      <c r="I10014">
        <f t="shared" si="1094"/>
        <v>1</v>
      </c>
      <c r="J10014">
        <f t="shared" si="1095"/>
        <v>1</v>
      </c>
      <c r="K10014">
        <f t="shared" si="1096"/>
        <v>1</v>
      </c>
      <c r="L10014">
        <f t="shared" si="1097"/>
        <v>1</v>
      </c>
      <c r="M10014">
        <f t="shared" si="1098"/>
        <v>1</v>
      </c>
      <c r="O10014">
        <f>IF(COUNTIF(A:A, A10014) &gt; 150, 1,0)</f>
        <v>1</v>
      </c>
      <c r="P10014">
        <f>IF(COUNTIF(B:B, B10014) &gt; 150, 1,0)</f>
        <v>1</v>
      </c>
      <c r="Q10014">
        <f>IF(COUNTIF(C:C, C10014) &gt; 150, 1,0)</f>
        <v>1</v>
      </c>
      <c r="R10014">
        <f>IF(COUNTIF(D:D, D10014) &gt; 150, 1,0)</f>
        <v>1</v>
      </c>
      <c r="S10014">
        <f>IF(COUNTIF(E:E, E10014) &gt; 150, 1,0)</f>
        <v>1</v>
      </c>
      <c r="T10014">
        <f>IF(COUNTIF(F:F, F10014) &gt; 150, 1,0)</f>
        <v>0</v>
      </c>
      <c r="V10014">
        <f t="shared" si="1099"/>
        <v>1</v>
      </c>
    </row>
    <row r="10015" spans="1:22" x14ac:dyDescent="0.25">
      <c r="A10015">
        <v>49</v>
      </c>
      <c r="B10015">
        <v>77</v>
      </c>
      <c r="C10015">
        <v>60</v>
      </c>
      <c r="D10015">
        <v>48</v>
      </c>
      <c r="E10015">
        <v>38</v>
      </c>
      <c r="F10015">
        <v>35</v>
      </c>
      <c r="H10015">
        <f t="shared" si="1093"/>
        <v>1</v>
      </c>
      <c r="I10015">
        <f t="shared" si="1094"/>
        <v>1</v>
      </c>
      <c r="J10015">
        <f t="shared" si="1095"/>
        <v>1</v>
      </c>
      <c r="K10015">
        <f t="shared" si="1096"/>
        <v>1</v>
      </c>
      <c r="L10015">
        <f t="shared" si="1097"/>
        <v>1</v>
      </c>
      <c r="M10015">
        <f t="shared" si="1098"/>
        <v>1</v>
      </c>
      <c r="O10015">
        <f>IF(COUNTIF(A:A, A10015) &gt; 150, 1,0)</f>
        <v>1</v>
      </c>
      <c r="P10015">
        <f>IF(COUNTIF(B:B, B10015) &gt; 150, 1,0)</f>
        <v>1</v>
      </c>
      <c r="Q10015">
        <f>IF(COUNTIF(C:C, C10015) &gt; 150, 1,0)</f>
        <v>1</v>
      </c>
      <c r="R10015">
        <f>IF(COUNTIF(D:D, D10015) &gt; 150, 1,0)</f>
        <v>1</v>
      </c>
      <c r="S10015">
        <f>IF(COUNTIF(E:E, E10015) &gt; 150, 1,0)</f>
        <v>0</v>
      </c>
      <c r="T10015">
        <f>IF(COUNTIF(F:F, F10015) &gt; 150, 1,0)</f>
        <v>1</v>
      </c>
      <c r="V10015">
        <f t="shared" si="1099"/>
        <v>1</v>
      </c>
    </row>
    <row r="10016" spans="1:22" x14ac:dyDescent="0.25">
      <c r="A10016">
        <v>92</v>
      </c>
      <c r="B10016">
        <v>84</v>
      </c>
      <c r="C10016">
        <v>2</v>
      </c>
      <c r="D10016">
        <v>52</v>
      </c>
      <c r="E10016">
        <v>82</v>
      </c>
      <c r="F10016">
        <v>58</v>
      </c>
      <c r="H10016">
        <f t="shared" si="1093"/>
        <v>1</v>
      </c>
      <c r="I10016">
        <f t="shared" si="1094"/>
        <v>1</v>
      </c>
      <c r="J10016">
        <f t="shared" si="1095"/>
        <v>1</v>
      </c>
      <c r="K10016">
        <f t="shared" si="1096"/>
        <v>1</v>
      </c>
      <c r="L10016">
        <f t="shared" si="1097"/>
        <v>1</v>
      </c>
      <c r="M10016">
        <f t="shared" si="1098"/>
        <v>1</v>
      </c>
      <c r="O10016">
        <f>IF(COUNTIF(A:A, A10016) &gt; 150, 1,0)</f>
        <v>1</v>
      </c>
      <c r="P10016">
        <f>IF(COUNTIF(B:B, B10016) &gt; 150, 1,0)</f>
        <v>1</v>
      </c>
      <c r="Q10016">
        <f>IF(COUNTIF(C:C, C10016) &gt; 150, 1,0)</f>
        <v>1</v>
      </c>
      <c r="R10016">
        <f>IF(COUNTIF(D:D, D10016) &gt; 150, 1,0)</f>
        <v>1</v>
      </c>
      <c r="S10016">
        <f>IF(COUNTIF(E:E, E10016) &gt; 150, 1,0)</f>
        <v>1</v>
      </c>
      <c r="T10016">
        <f>IF(COUNTIF(F:F, F10016) &gt; 150, 1,0)</f>
        <v>1</v>
      </c>
      <c r="V10016">
        <f t="shared" si="1099"/>
        <v>1</v>
      </c>
    </row>
    <row r="10017" spans="1:22" x14ac:dyDescent="0.25">
      <c r="A10017">
        <v>42</v>
      </c>
      <c r="B10017">
        <v>55</v>
      </c>
      <c r="C10017">
        <v>43</v>
      </c>
      <c r="D10017">
        <v>75</v>
      </c>
      <c r="E10017">
        <v>64</v>
      </c>
      <c r="F10017">
        <v>83</v>
      </c>
      <c r="H10017">
        <f t="shared" si="1093"/>
        <v>1</v>
      </c>
      <c r="I10017">
        <f t="shared" si="1094"/>
        <v>1</v>
      </c>
      <c r="J10017">
        <f t="shared" si="1095"/>
        <v>1</v>
      </c>
      <c r="K10017">
        <f t="shared" si="1096"/>
        <v>1</v>
      </c>
      <c r="L10017">
        <f t="shared" si="1097"/>
        <v>1</v>
      </c>
      <c r="M10017">
        <f t="shared" si="1098"/>
        <v>1</v>
      </c>
      <c r="O10017">
        <f>IF(COUNTIF(A:A, A10017) &gt; 150, 1,0)</f>
        <v>1</v>
      </c>
      <c r="P10017">
        <f>IF(COUNTIF(B:B, B10017) &gt; 150, 1,0)</f>
        <v>1</v>
      </c>
      <c r="Q10017">
        <f>IF(COUNTIF(C:C, C10017) &gt; 150, 1,0)</f>
        <v>1</v>
      </c>
      <c r="R10017">
        <f>IF(COUNTIF(D:D, D10017) &gt; 150, 1,0)</f>
        <v>1</v>
      </c>
      <c r="S10017">
        <f>IF(COUNTIF(E:E, E10017) &gt; 150, 1,0)</f>
        <v>1</v>
      </c>
      <c r="T10017">
        <f>IF(COUNTIF(F:F, F10017) &gt; 150, 1,0)</f>
        <v>1</v>
      </c>
      <c r="V10017">
        <f t="shared" si="1099"/>
        <v>1</v>
      </c>
    </row>
    <row r="10018" spans="1:22" hidden="1" x14ac:dyDescent="0.25">
      <c r="A10018">
        <v>65</v>
      </c>
      <c r="B10018">
        <v>56</v>
      </c>
      <c r="C10018">
        <v>96</v>
      </c>
      <c r="D10018">
        <v>81</v>
      </c>
      <c r="E10018">
        <v>41</v>
      </c>
      <c r="F10018">
        <v>31</v>
      </c>
      <c r="H10018">
        <f t="shared" si="1093"/>
        <v>1</v>
      </c>
      <c r="I10018">
        <f t="shared" si="1094"/>
        <v>1</v>
      </c>
      <c r="J10018">
        <f t="shared" si="1095"/>
        <v>1</v>
      </c>
      <c r="K10018">
        <f t="shared" si="1096"/>
        <v>1</v>
      </c>
      <c r="L10018">
        <f t="shared" si="1097"/>
        <v>1</v>
      </c>
      <c r="M10018">
        <f t="shared" si="1098"/>
        <v>1</v>
      </c>
      <c r="O10018">
        <f>IF(COUNTIF(A:A, A10018) &gt; 150, 1,0)</f>
        <v>1</v>
      </c>
      <c r="P10018">
        <f>IF(COUNTIF(B:B, B10018) &gt; 150, 1,0)</f>
        <v>1</v>
      </c>
      <c r="Q10018">
        <f>IF(COUNTIF(C:C, C10018) &gt; 150, 1,0)</f>
        <v>1</v>
      </c>
      <c r="R10018">
        <f>IF(COUNTIF(D:D, D10018) &gt; 150, 1,0)</f>
        <v>0</v>
      </c>
      <c r="S10018">
        <f>IF(COUNTIF(E:E, E10018) &gt; 150, 1,0)</f>
        <v>0</v>
      </c>
      <c r="T10018">
        <f>IF(COUNTIF(F:F, F10018) &gt; 150, 1,0)</f>
        <v>1</v>
      </c>
      <c r="V10018">
        <f t="shared" si="1099"/>
        <v>0</v>
      </c>
    </row>
    <row r="10019" spans="1:22" hidden="1" x14ac:dyDescent="0.25">
      <c r="A10019">
        <v>58</v>
      </c>
      <c r="B10019">
        <v>78</v>
      </c>
      <c r="C10019">
        <v>51</v>
      </c>
      <c r="D10019">
        <v>90</v>
      </c>
      <c r="E10019">
        <v>48</v>
      </c>
      <c r="F10019">
        <v>94</v>
      </c>
      <c r="H10019">
        <f t="shared" si="1093"/>
        <v>1</v>
      </c>
      <c r="I10019">
        <f t="shared" si="1094"/>
        <v>1</v>
      </c>
      <c r="J10019">
        <f t="shared" si="1095"/>
        <v>1</v>
      </c>
      <c r="K10019">
        <f t="shared" si="1096"/>
        <v>1</v>
      </c>
      <c r="L10019">
        <f t="shared" si="1097"/>
        <v>1</v>
      </c>
      <c r="M10019">
        <f t="shared" si="1098"/>
        <v>1</v>
      </c>
      <c r="O10019">
        <f>IF(COUNTIF(A:A, A10019) &gt; 150, 1,0)</f>
        <v>1</v>
      </c>
      <c r="P10019">
        <f>IF(COUNTIF(B:B, B10019) &gt; 150, 1,0)</f>
        <v>0</v>
      </c>
      <c r="Q10019">
        <f>IF(COUNTIF(C:C, C10019) &gt; 150, 1,0)</f>
        <v>1</v>
      </c>
      <c r="R10019">
        <f>IF(COUNTIF(D:D, D10019) &gt; 150, 1,0)</f>
        <v>1</v>
      </c>
      <c r="S10019">
        <f>IF(COUNTIF(E:E, E10019) &gt; 150, 1,0)</f>
        <v>0</v>
      </c>
      <c r="T10019">
        <f>IF(COUNTIF(F:F, F10019) &gt; 150, 1,0)</f>
        <v>1</v>
      </c>
      <c r="V10019">
        <f t="shared" si="1099"/>
        <v>0</v>
      </c>
    </row>
    <row r="10020" spans="1:22" x14ac:dyDescent="0.25">
      <c r="A10020">
        <v>41</v>
      </c>
      <c r="B10020">
        <v>89</v>
      </c>
      <c r="C10020">
        <v>69</v>
      </c>
      <c r="D10020">
        <v>21</v>
      </c>
      <c r="E10020">
        <v>14</v>
      </c>
      <c r="F10020">
        <v>42</v>
      </c>
      <c r="H10020">
        <f t="shared" si="1093"/>
        <v>1</v>
      </c>
      <c r="I10020">
        <f t="shared" si="1094"/>
        <v>1</v>
      </c>
      <c r="J10020">
        <f t="shared" si="1095"/>
        <v>1</v>
      </c>
      <c r="K10020">
        <f t="shared" si="1096"/>
        <v>1</v>
      </c>
      <c r="L10020">
        <f t="shared" si="1097"/>
        <v>1</v>
      </c>
      <c r="M10020">
        <f t="shared" si="1098"/>
        <v>1</v>
      </c>
      <c r="O10020">
        <f>IF(COUNTIF(A:A, A10020) &gt; 150, 1,0)</f>
        <v>1</v>
      </c>
      <c r="P10020">
        <f>IF(COUNTIF(B:B, B10020) &gt; 150, 1,0)</f>
        <v>1</v>
      </c>
      <c r="Q10020">
        <f>IF(COUNTIF(C:C, C10020) &gt; 150, 1,0)</f>
        <v>1</v>
      </c>
      <c r="R10020">
        <f>IF(COUNTIF(D:D, D10020) &gt; 150, 1,0)</f>
        <v>1</v>
      </c>
      <c r="S10020">
        <f>IF(COUNTIF(E:E, E10020) &gt; 150, 1,0)</f>
        <v>1</v>
      </c>
      <c r="T10020">
        <f>IF(COUNTIF(F:F, F10020) &gt; 150, 1,0)</f>
        <v>1</v>
      </c>
      <c r="V10020">
        <f t="shared" si="1099"/>
        <v>1</v>
      </c>
    </row>
    <row r="10021" spans="1:22" x14ac:dyDescent="0.25">
      <c r="A10021">
        <v>42</v>
      </c>
      <c r="B10021">
        <v>96</v>
      </c>
      <c r="C10021">
        <v>6</v>
      </c>
      <c r="D10021">
        <v>45</v>
      </c>
      <c r="E10021">
        <v>90</v>
      </c>
      <c r="F10021">
        <v>69</v>
      </c>
      <c r="H10021">
        <f t="shared" si="1093"/>
        <v>1</v>
      </c>
      <c r="I10021">
        <f t="shared" si="1094"/>
        <v>1</v>
      </c>
      <c r="J10021">
        <f t="shared" si="1095"/>
        <v>1</v>
      </c>
      <c r="K10021">
        <f t="shared" si="1096"/>
        <v>1</v>
      </c>
      <c r="L10021">
        <f t="shared" si="1097"/>
        <v>1</v>
      </c>
      <c r="M10021">
        <f t="shared" si="1098"/>
        <v>1</v>
      </c>
      <c r="O10021">
        <f>IF(COUNTIF(A:A, A10021) &gt; 150, 1,0)</f>
        <v>1</v>
      </c>
      <c r="P10021">
        <f>IF(COUNTIF(B:B, B10021) &gt; 150, 1,0)</f>
        <v>1</v>
      </c>
      <c r="Q10021">
        <f>IF(COUNTIF(C:C, C10021) &gt; 150, 1,0)</f>
        <v>1</v>
      </c>
      <c r="R10021">
        <f>IF(COUNTIF(D:D, D10021) &gt; 150, 1,0)</f>
        <v>1</v>
      </c>
      <c r="S10021">
        <f>IF(COUNTIF(E:E, E10021) &gt; 150, 1,0)</f>
        <v>1</v>
      </c>
      <c r="T10021">
        <f>IF(COUNTIF(F:F, F10021) &gt; 150, 1,0)</f>
        <v>1</v>
      </c>
      <c r="V10021">
        <f t="shared" si="1099"/>
        <v>1</v>
      </c>
    </row>
    <row r="10022" spans="1:22" hidden="1" x14ac:dyDescent="0.25">
      <c r="A10022">
        <v>72</v>
      </c>
      <c r="B10022">
        <v>79</v>
      </c>
      <c r="C10022">
        <v>34</v>
      </c>
      <c r="D10022">
        <v>17</v>
      </c>
      <c r="E10022">
        <v>27</v>
      </c>
      <c r="F10022">
        <v>53</v>
      </c>
      <c r="H10022">
        <f t="shared" si="1093"/>
        <v>1</v>
      </c>
      <c r="I10022">
        <f t="shared" si="1094"/>
        <v>1</v>
      </c>
      <c r="J10022">
        <f t="shared" si="1095"/>
        <v>1</v>
      </c>
      <c r="K10022">
        <f t="shared" si="1096"/>
        <v>1</v>
      </c>
      <c r="L10022">
        <f t="shared" si="1097"/>
        <v>1</v>
      </c>
      <c r="M10022">
        <f t="shared" si="1098"/>
        <v>1</v>
      </c>
      <c r="O10022">
        <f>IF(COUNTIF(A:A, A10022) &gt; 150, 1,0)</f>
        <v>0</v>
      </c>
      <c r="P10022">
        <f>IF(COUNTIF(B:B, B10022) &gt; 150, 1,0)</f>
        <v>1</v>
      </c>
      <c r="Q10022">
        <f>IF(COUNTIF(C:C, C10022) &gt; 150, 1,0)</f>
        <v>1</v>
      </c>
      <c r="R10022">
        <f>IF(COUNTIF(D:D, D10022) &gt; 150, 1,0)</f>
        <v>0</v>
      </c>
      <c r="S10022">
        <f>IF(COUNTIF(E:E, E10022) &gt; 150, 1,0)</f>
        <v>1</v>
      </c>
      <c r="T10022">
        <f>IF(COUNTIF(F:F, F10022) &gt; 150, 1,0)</f>
        <v>1</v>
      </c>
      <c r="V10022">
        <f t="shared" si="1099"/>
        <v>0</v>
      </c>
    </row>
    <row r="10023" spans="1:22" x14ac:dyDescent="0.25">
      <c r="A10023">
        <v>60</v>
      </c>
      <c r="B10023">
        <v>26</v>
      </c>
      <c r="C10023">
        <v>30</v>
      </c>
      <c r="D10023">
        <v>14</v>
      </c>
      <c r="E10023">
        <v>41</v>
      </c>
      <c r="F10023">
        <v>54</v>
      </c>
      <c r="H10023">
        <f t="shared" si="1093"/>
        <v>1</v>
      </c>
      <c r="I10023">
        <f t="shared" si="1094"/>
        <v>1</v>
      </c>
      <c r="J10023">
        <f t="shared" si="1095"/>
        <v>1</v>
      </c>
      <c r="K10023">
        <f t="shared" si="1096"/>
        <v>1</v>
      </c>
      <c r="L10023">
        <f t="shared" si="1097"/>
        <v>1</v>
      </c>
      <c r="M10023">
        <f t="shared" si="1098"/>
        <v>1</v>
      </c>
      <c r="O10023">
        <f>IF(COUNTIF(A:A, A10023) &gt; 150, 1,0)</f>
        <v>1</v>
      </c>
      <c r="P10023">
        <f>IF(COUNTIF(B:B, B10023) &gt; 150, 1,0)</f>
        <v>1</v>
      </c>
      <c r="Q10023">
        <f>IF(COUNTIF(C:C, C10023) &gt; 150, 1,0)</f>
        <v>1</v>
      </c>
      <c r="R10023">
        <f>IF(COUNTIF(D:D, D10023) &gt; 150, 1,0)</f>
        <v>1</v>
      </c>
      <c r="S10023">
        <f>IF(COUNTIF(E:E, E10023) &gt; 150, 1,0)</f>
        <v>0</v>
      </c>
      <c r="T10023">
        <f>IF(COUNTIF(F:F, F10023) &gt; 150, 1,0)</f>
        <v>1</v>
      </c>
      <c r="V10023">
        <f t="shared" si="1099"/>
        <v>1</v>
      </c>
    </row>
    <row r="10024" spans="1:22" x14ac:dyDescent="0.25">
      <c r="A10024">
        <v>72</v>
      </c>
      <c r="B10024">
        <v>83</v>
      </c>
      <c r="C10024">
        <v>53</v>
      </c>
      <c r="D10024">
        <v>10</v>
      </c>
      <c r="E10024">
        <v>67</v>
      </c>
      <c r="F10024">
        <v>46</v>
      </c>
      <c r="H10024">
        <f t="shared" si="1093"/>
        <v>1</v>
      </c>
      <c r="I10024">
        <f t="shared" si="1094"/>
        <v>1</v>
      </c>
      <c r="J10024">
        <f t="shared" si="1095"/>
        <v>1</v>
      </c>
      <c r="K10024">
        <f t="shared" si="1096"/>
        <v>1</v>
      </c>
      <c r="L10024">
        <f t="shared" si="1097"/>
        <v>1</v>
      </c>
      <c r="M10024">
        <f t="shared" si="1098"/>
        <v>1</v>
      </c>
      <c r="O10024">
        <f>IF(COUNTIF(A:A, A10024) &gt; 150, 1,0)</f>
        <v>0</v>
      </c>
      <c r="P10024">
        <f>IF(COUNTIF(B:B, B10024) &gt; 150, 1,0)</f>
        <v>1</v>
      </c>
      <c r="Q10024">
        <f>IF(COUNTIF(C:C, C10024) &gt; 150, 1,0)</f>
        <v>1</v>
      </c>
      <c r="R10024">
        <f>IF(COUNTIF(D:D, D10024) &gt; 150, 1,0)</f>
        <v>1</v>
      </c>
      <c r="S10024">
        <f>IF(COUNTIF(E:E, E10024) &gt; 150, 1,0)</f>
        <v>1</v>
      </c>
      <c r="T10024">
        <f>IF(COUNTIF(F:F, F10024) &gt; 150, 1,0)</f>
        <v>1</v>
      </c>
      <c r="V10024">
        <f t="shared" si="1099"/>
        <v>1</v>
      </c>
    </row>
    <row r="10025" spans="1:22" x14ac:dyDescent="0.25">
      <c r="A10025">
        <v>80</v>
      </c>
      <c r="B10025">
        <v>58</v>
      </c>
      <c r="C10025">
        <v>90</v>
      </c>
      <c r="D10025">
        <v>82</v>
      </c>
      <c r="E10025">
        <v>87</v>
      </c>
      <c r="F10025">
        <v>89</v>
      </c>
      <c r="H10025">
        <f t="shared" si="1093"/>
        <v>1</v>
      </c>
      <c r="I10025">
        <f t="shared" si="1094"/>
        <v>1</v>
      </c>
      <c r="J10025">
        <f t="shared" si="1095"/>
        <v>1</v>
      </c>
      <c r="K10025">
        <f t="shared" si="1096"/>
        <v>1</v>
      </c>
      <c r="L10025">
        <f t="shared" si="1097"/>
        <v>1</v>
      </c>
      <c r="M10025">
        <f t="shared" si="1098"/>
        <v>1</v>
      </c>
      <c r="O10025">
        <f>IF(COUNTIF(A:A, A10025) &gt; 150, 1,0)</f>
        <v>1</v>
      </c>
      <c r="P10025">
        <f>IF(COUNTIF(B:B, B10025) &gt; 150, 1,0)</f>
        <v>0</v>
      </c>
      <c r="Q10025">
        <f>IF(COUNTIF(C:C, C10025) &gt; 150, 1,0)</f>
        <v>1</v>
      </c>
      <c r="R10025">
        <f>IF(COUNTIF(D:D, D10025) &gt; 150, 1,0)</f>
        <v>1</v>
      </c>
      <c r="S10025">
        <f>IF(COUNTIF(E:E, E10025) &gt; 150, 1,0)</f>
        <v>1</v>
      </c>
      <c r="T10025">
        <f>IF(COUNTIF(F:F, F10025) &gt; 150, 1,0)</f>
        <v>1</v>
      </c>
      <c r="V10025">
        <f t="shared" si="1099"/>
        <v>1</v>
      </c>
    </row>
    <row r="10026" spans="1:22" hidden="1" x14ac:dyDescent="0.25">
      <c r="A10026">
        <v>26</v>
      </c>
      <c r="B10026">
        <v>8</v>
      </c>
      <c r="C10026">
        <v>33</v>
      </c>
      <c r="D10026">
        <v>2</v>
      </c>
      <c r="E10026">
        <v>91</v>
      </c>
      <c r="F10026">
        <v>99</v>
      </c>
      <c r="H10026">
        <f t="shared" si="1093"/>
        <v>1</v>
      </c>
      <c r="I10026">
        <f t="shared" si="1094"/>
        <v>1</v>
      </c>
      <c r="J10026">
        <f t="shared" si="1095"/>
        <v>1</v>
      </c>
      <c r="K10026">
        <f t="shared" si="1096"/>
        <v>1</v>
      </c>
      <c r="L10026">
        <f t="shared" si="1097"/>
        <v>1</v>
      </c>
      <c r="M10026">
        <f t="shared" si="1098"/>
        <v>1</v>
      </c>
      <c r="O10026">
        <f>IF(COUNTIF(A:A, A10026) &gt; 150, 1,0)</f>
        <v>1</v>
      </c>
      <c r="P10026">
        <f>IF(COUNTIF(B:B, B10026) &gt; 150, 1,0)</f>
        <v>1</v>
      </c>
      <c r="Q10026">
        <f>IF(COUNTIF(C:C, C10026) &gt; 150, 1,0)</f>
        <v>0</v>
      </c>
      <c r="R10026">
        <f>IF(COUNTIF(D:D, D10026) &gt; 150, 1,0)</f>
        <v>0</v>
      </c>
      <c r="S10026">
        <f>IF(COUNTIF(E:E, E10026) &gt; 150, 1,0)</f>
        <v>1</v>
      </c>
      <c r="T10026">
        <f>IF(COUNTIF(F:F, F10026) &gt; 150, 1,0)</f>
        <v>1</v>
      </c>
      <c r="V10026">
        <f t="shared" si="1099"/>
        <v>0</v>
      </c>
    </row>
    <row r="10027" spans="1:22" x14ac:dyDescent="0.25">
      <c r="A10027">
        <v>34</v>
      </c>
      <c r="B10027">
        <v>58</v>
      </c>
      <c r="C10027">
        <v>90</v>
      </c>
      <c r="D10027">
        <v>57</v>
      </c>
      <c r="E10027">
        <v>24</v>
      </c>
      <c r="F10027">
        <v>88</v>
      </c>
      <c r="H10027">
        <f t="shared" si="1093"/>
        <v>1</v>
      </c>
      <c r="I10027">
        <f t="shared" si="1094"/>
        <v>1</v>
      </c>
      <c r="J10027">
        <f t="shared" si="1095"/>
        <v>1</v>
      </c>
      <c r="K10027">
        <f t="shared" si="1096"/>
        <v>1</v>
      </c>
      <c r="L10027">
        <f t="shared" si="1097"/>
        <v>1</v>
      </c>
      <c r="M10027">
        <f t="shared" si="1098"/>
        <v>1</v>
      </c>
      <c r="O10027">
        <f>IF(COUNTIF(A:A, A10027) &gt; 150, 1,0)</f>
        <v>1</v>
      </c>
      <c r="P10027">
        <f>IF(COUNTIF(B:B, B10027) &gt; 150, 1,0)</f>
        <v>0</v>
      </c>
      <c r="Q10027">
        <f>IF(COUNTIF(C:C, C10027) &gt; 150, 1,0)</f>
        <v>1</v>
      </c>
      <c r="R10027">
        <f>IF(COUNTIF(D:D, D10027) &gt; 150, 1,0)</f>
        <v>1</v>
      </c>
      <c r="S10027">
        <f>IF(COUNTIF(E:E, E10027) &gt; 150, 1,0)</f>
        <v>1</v>
      </c>
      <c r="T10027">
        <f>IF(COUNTIF(F:F, F10027) &gt; 150, 1,0)</f>
        <v>1</v>
      </c>
      <c r="V10027">
        <f t="shared" si="1099"/>
        <v>1</v>
      </c>
    </row>
    <row r="10028" spans="1:22" hidden="1" x14ac:dyDescent="0.25">
      <c r="A10028">
        <v>14</v>
      </c>
      <c r="B10028">
        <v>41</v>
      </c>
      <c r="C10028">
        <v>62</v>
      </c>
      <c r="D10028">
        <v>84</v>
      </c>
      <c r="E10028">
        <v>44</v>
      </c>
      <c r="F10028">
        <v>4</v>
      </c>
      <c r="H10028">
        <f t="shared" si="1093"/>
        <v>1</v>
      </c>
      <c r="I10028">
        <f t="shared" si="1094"/>
        <v>1</v>
      </c>
      <c r="J10028">
        <f t="shared" si="1095"/>
        <v>1</v>
      </c>
      <c r="K10028">
        <f t="shared" si="1096"/>
        <v>1</v>
      </c>
      <c r="L10028">
        <f t="shared" si="1097"/>
        <v>1</v>
      </c>
      <c r="M10028">
        <f t="shared" si="1098"/>
        <v>1</v>
      </c>
      <c r="O10028">
        <f>IF(COUNTIF(A:A, A10028) &gt; 150, 1,0)</f>
        <v>0</v>
      </c>
      <c r="P10028">
        <f>IF(COUNTIF(B:B, B10028) &gt; 150, 1,0)</f>
        <v>1</v>
      </c>
      <c r="Q10028">
        <f>IF(COUNTIF(C:C, C10028) &gt; 150, 1,0)</f>
        <v>1</v>
      </c>
      <c r="R10028">
        <f>IF(COUNTIF(D:D, D10028) &gt; 150, 1,0)</f>
        <v>1</v>
      </c>
      <c r="S10028">
        <f>IF(COUNTIF(E:E, E10028) &gt; 150, 1,0)</f>
        <v>1</v>
      </c>
      <c r="T10028">
        <f>IF(COUNTIF(F:F, F10028) &gt; 150, 1,0)</f>
        <v>0</v>
      </c>
      <c r="V10028">
        <f t="shared" si="1099"/>
        <v>0</v>
      </c>
    </row>
    <row r="10029" spans="1:22" hidden="1" x14ac:dyDescent="0.25">
      <c r="A10029">
        <v>52</v>
      </c>
      <c r="B10029">
        <v>53</v>
      </c>
      <c r="C10029">
        <v>83</v>
      </c>
      <c r="D10029">
        <v>41</v>
      </c>
      <c r="E10029">
        <v>69</v>
      </c>
      <c r="F10029">
        <v>83</v>
      </c>
      <c r="H10029">
        <f t="shared" si="1093"/>
        <v>1</v>
      </c>
      <c r="I10029">
        <f t="shared" si="1094"/>
        <v>1</v>
      </c>
      <c r="J10029">
        <f t="shared" si="1095"/>
        <v>2</v>
      </c>
      <c r="K10029">
        <f t="shared" si="1096"/>
        <v>1</v>
      </c>
      <c r="L10029">
        <f t="shared" si="1097"/>
        <v>1</v>
      </c>
      <c r="M10029">
        <f t="shared" si="1098"/>
        <v>2</v>
      </c>
      <c r="O10029">
        <f>IF(COUNTIF(A:A, A10029) &gt; 150, 1,0)</f>
        <v>1</v>
      </c>
      <c r="P10029">
        <f>IF(COUNTIF(B:B, B10029) &gt; 150, 1,0)</f>
        <v>0</v>
      </c>
      <c r="Q10029">
        <f>IF(COUNTIF(C:C, C10029) &gt; 150, 1,0)</f>
        <v>0</v>
      </c>
      <c r="R10029">
        <f>IF(COUNTIF(D:D, D10029) &gt; 150, 1,0)</f>
        <v>1</v>
      </c>
      <c r="S10029">
        <f>IF(COUNTIF(E:E, E10029) &gt; 150, 1,0)</f>
        <v>1</v>
      </c>
      <c r="T10029">
        <f>IF(COUNTIF(F:F, F10029) &gt; 150, 1,0)</f>
        <v>1</v>
      </c>
      <c r="V10029">
        <f t="shared" si="1099"/>
        <v>0</v>
      </c>
    </row>
    <row r="10030" spans="1:22" x14ac:dyDescent="0.25">
      <c r="A10030">
        <v>26</v>
      </c>
      <c r="B10030">
        <v>78</v>
      </c>
      <c r="C10030">
        <v>87</v>
      </c>
      <c r="D10030">
        <v>39</v>
      </c>
      <c r="E10030">
        <v>54</v>
      </c>
      <c r="F10030">
        <v>43</v>
      </c>
      <c r="H10030">
        <f t="shared" si="1093"/>
        <v>1</v>
      </c>
      <c r="I10030">
        <f t="shared" si="1094"/>
        <v>1</v>
      </c>
      <c r="J10030">
        <f t="shared" si="1095"/>
        <v>1</v>
      </c>
      <c r="K10030">
        <f t="shared" si="1096"/>
        <v>1</v>
      </c>
      <c r="L10030">
        <f t="shared" si="1097"/>
        <v>1</v>
      </c>
      <c r="M10030">
        <f t="shared" si="1098"/>
        <v>1</v>
      </c>
      <c r="O10030">
        <f>IF(COUNTIF(A:A, A10030) &gt; 150, 1,0)</f>
        <v>1</v>
      </c>
      <c r="P10030">
        <f>IF(COUNTIF(B:B, B10030) &gt; 150, 1,0)</f>
        <v>0</v>
      </c>
      <c r="Q10030">
        <f>IF(COUNTIF(C:C, C10030) &gt; 150, 1,0)</f>
        <v>1</v>
      </c>
      <c r="R10030">
        <f>IF(COUNTIF(D:D, D10030) &gt; 150, 1,0)</f>
        <v>1</v>
      </c>
      <c r="S10030">
        <f>IF(COUNTIF(E:E, E10030) &gt; 150, 1,0)</f>
        <v>1</v>
      </c>
      <c r="T10030">
        <f>IF(COUNTIF(F:F, F10030) &gt; 150, 1,0)</f>
        <v>1</v>
      </c>
      <c r="V10030">
        <f t="shared" si="1099"/>
        <v>1</v>
      </c>
    </row>
    <row r="10031" spans="1:22" hidden="1" x14ac:dyDescent="0.25">
      <c r="A10031">
        <v>40</v>
      </c>
      <c r="B10031">
        <v>17</v>
      </c>
      <c r="C10031">
        <v>31</v>
      </c>
      <c r="D10031">
        <v>25</v>
      </c>
      <c r="E10031">
        <v>97</v>
      </c>
      <c r="F10031">
        <v>37</v>
      </c>
      <c r="H10031">
        <f t="shared" si="1093"/>
        <v>1</v>
      </c>
      <c r="I10031">
        <f t="shared" si="1094"/>
        <v>1</v>
      </c>
      <c r="J10031">
        <f t="shared" si="1095"/>
        <v>1</v>
      </c>
      <c r="K10031">
        <f t="shared" si="1096"/>
        <v>1</v>
      </c>
      <c r="L10031">
        <f t="shared" si="1097"/>
        <v>1</v>
      </c>
      <c r="M10031">
        <f t="shared" si="1098"/>
        <v>1</v>
      </c>
      <c r="O10031">
        <f>IF(COUNTIF(A:A, A10031) &gt; 150, 1,0)</f>
        <v>0</v>
      </c>
      <c r="P10031">
        <f>IF(COUNTIF(B:B, B10031) &gt; 150, 1,0)</f>
        <v>1</v>
      </c>
      <c r="Q10031">
        <f>IF(COUNTIF(C:C, C10031) &gt; 150, 1,0)</f>
        <v>0</v>
      </c>
      <c r="R10031">
        <f>IF(COUNTIF(D:D, D10031) &gt; 150, 1,0)</f>
        <v>1</v>
      </c>
      <c r="S10031">
        <f>IF(COUNTIF(E:E, E10031) &gt; 150, 1,0)</f>
        <v>1</v>
      </c>
      <c r="T10031">
        <f>IF(COUNTIF(F:F, F10031) &gt; 150, 1,0)</f>
        <v>0</v>
      </c>
      <c r="V10031">
        <f t="shared" si="1099"/>
        <v>0</v>
      </c>
    </row>
    <row r="10032" spans="1:22" x14ac:dyDescent="0.25">
      <c r="A10032">
        <v>94</v>
      </c>
      <c r="B10032">
        <v>89</v>
      </c>
      <c r="C10032">
        <v>69</v>
      </c>
      <c r="D10032">
        <v>78</v>
      </c>
      <c r="E10032">
        <v>59</v>
      </c>
      <c r="F10032">
        <v>38</v>
      </c>
      <c r="H10032">
        <f t="shared" si="1093"/>
        <v>1</v>
      </c>
      <c r="I10032">
        <f t="shared" si="1094"/>
        <v>1</v>
      </c>
      <c r="J10032">
        <f t="shared" si="1095"/>
        <v>1</v>
      </c>
      <c r="K10032">
        <f t="shared" si="1096"/>
        <v>1</v>
      </c>
      <c r="L10032">
        <f t="shared" si="1097"/>
        <v>1</v>
      </c>
      <c r="M10032">
        <f t="shared" si="1098"/>
        <v>1</v>
      </c>
      <c r="O10032">
        <f>IF(COUNTIF(A:A, A10032) &gt; 150, 1,0)</f>
        <v>1</v>
      </c>
      <c r="P10032">
        <f>IF(COUNTIF(B:B, B10032) &gt; 150, 1,0)</f>
        <v>1</v>
      </c>
      <c r="Q10032">
        <f>IF(COUNTIF(C:C, C10032) &gt; 150, 1,0)</f>
        <v>1</v>
      </c>
      <c r="R10032">
        <f>IF(COUNTIF(D:D, D10032) &gt; 150, 1,0)</f>
        <v>1</v>
      </c>
      <c r="S10032">
        <f>IF(COUNTIF(E:E, E10032) &gt; 150, 1,0)</f>
        <v>1</v>
      </c>
      <c r="T10032">
        <f>IF(COUNTIF(F:F, F10032) &gt; 150, 1,0)</f>
        <v>0</v>
      </c>
      <c r="V10032">
        <f t="shared" si="1099"/>
        <v>1</v>
      </c>
    </row>
    <row r="10033" spans="1:22" x14ac:dyDescent="0.25">
      <c r="A10033">
        <v>36</v>
      </c>
      <c r="B10033">
        <v>8</v>
      </c>
      <c r="C10033">
        <v>43</v>
      </c>
      <c r="D10033">
        <v>10</v>
      </c>
      <c r="E10033">
        <v>46</v>
      </c>
      <c r="F10033">
        <v>58</v>
      </c>
      <c r="H10033">
        <f t="shared" si="1093"/>
        <v>1</v>
      </c>
      <c r="I10033">
        <f t="shared" si="1094"/>
        <v>1</v>
      </c>
      <c r="J10033">
        <f t="shared" si="1095"/>
        <v>1</v>
      </c>
      <c r="K10033">
        <f t="shared" si="1096"/>
        <v>1</v>
      </c>
      <c r="L10033">
        <f t="shared" si="1097"/>
        <v>1</v>
      </c>
      <c r="M10033">
        <f t="shared" si="1098"/>
        <v>1</v>
      </c>
      <c r="O10033">
        <f>IF(COUNTIF(A:A, A10033) &gt; 150, 1,0)</f>
        <v>1</v>
      </c>
      <c r="P10033">
        <f>IF(COUNTIF(B:B, B10033) &gt; 150, 1,0)</f>
        <v>1</v>
      </c>
      <c r="Q10033">
        <f>IF(COUNTIF(C:C, C10033) &gt; 150, 1,0)</f>
        <v>1</v>
      </c>
      <c r="R10033">
        <f>IF(COUNTIF(D:D, D10033) &gt; 150, 1,0)</f>
        <v>1</v>
      </c>
      <c r="S10033">
        <f>IF(COUNTIF(E:E, E10033) &gt; 150, 1,0)</f>
        <v>0</v>
      </c>
      <c r="T10033">
        <f>IF(COUNTIF(F:F, F10033) &gt; 150, 1,0)</f>
        <v>1</v>
      </c>
      <c r="V10033">
        <f t="shared" si="1099"/>
        <v>1</v>
      </c>
    </row>
    <row r="10034" spans="1:22" x14ac:dyDescent="0.25">
      <c r="A10034">
        <v>65</v>
      </c>
      <c r="B10034">
        <v>99</v>
      </c>
      <c r="C10034">
        <v>13</v>
      </c>
      <c r="D10034">
        <v>21</v>
      </c>
      <c r="E10034">
        <v>11</v>
      </c>
      <c r="F10034">
        <v>60</v>
      </c>
      <c r="H10034">
        <f t="shared" si="1093"/>
        <v>1</v>
      </c>
      <c r="I10034">
        <f t="shared" si="1094"/>
        <v>1</v>
      </c>
      <c r="J10034">
        <f t="shared" si="1095"/>
        <v>1</v>
      </c>
      <c r="K10034">
        <f t="shared" si="1096"/>
        <v>1</v>
      </c>
      <c r="L10034">
        <f t="shared" si="1097"/>
        <v>1</v>
      </c>
      <c r="M10034">
        <f t="shared" si="1098"/>
        <v>1</v>
      </c>
      <c r="O10034">
        <f>IF(COUNTIF(A:A, A10034) &gt; 150, 1,0)</f>
        <v>1</v>
      </c>
      <c r="P10034">
        <f>IF(COUNTIF(B:B, B10034) &gt; 150, 1,0)</f>
        <v>1</v>
      </c>
      <c r="Q10034">
        <f>IF(COUNTIF(C:C, C10034) &gt; 150, 1,0)</f>
        <v>1</v>
      </c>
      <c r="R10034">
        <f>IF(COUNTIF(D:D, D10034) &gt; 150, 1,0)</f>
        <v>1</v>
      </c>
      <c r="S10034">
        <f>IF(COUNTIF(E:E, E10034) &gt; 150, 1,0)</f>
        <v>1</v>
      </c>
      <c r="T10034">
        <f>IF(COUNTIF(F:F, F10034) &gt; 150, 1,0)</f>
        <v>0</v>
      </c>
      <c r="V10034">
        <f t="shared" si="1099"/>
        <v>1</v>
      </c>
    </row>
    <row r="10035" spans="1:22" x14ac:dyDescent="0.25">
      <c r="A10035">
        <v>23</v>
      </c>
      <c r="B10035">
        <v>21</v>
      </c>
      <c r="C10035">
        <v>62</v>
      </c>
      <c r="D10035">
        <v>69</v>
      </c>
      <c r="E10035">
        <v>81</v>
      </c>
      <c r="F10035">
        <v>32</v>
      </c>
      <c r="H10035">
        <f t="shared" si="1093"/>
        <v>1</v>
      </c>
      <c r="I10035">
        <f t="shared" si="1094"/>
        <v>1</v>
      </c>
      <c r="J10035">
        <f t="shared" si="1095"/>
        <v>1</v>
      </c>
      <c r="K10035">
        <f t="shared" si="1096"/>
        <v>1</v>
      </c>
      <c r="L10035">
        <f t="shared" si="1097"/>
        <v>1</v>
      </c>
      <c r="M10035">
        <f t="shared" si="1098"/>
        <v>1</v>
      </c>
      <c r="O10035">
        <f>IF(COUNTIF(A:A, A10035) &gt; 150, 1,0)</f>
        <v>0</v>
      </c>
      <c r="P10035">
        <f>IF(COUNTIF(B:B, B10035) &gt; 150, 1,0)</f>
        <v>1</v>
      </c>
      <c r="Q10035">
        <f>IF(COUNTIF(C:C, C10035) &gt; 150, 1,0)</f>
        <v>1</v>
      </c>
      <c r="R10035">
        <f>IF(COUNTIF(D:D, D10035) &gt; 150, 1,0)</f>
        <v>1</v>
      </c>
      <c r="S10035">
        <f>IF(COUNTIF(E:E, E10035) &gt; 150, 1,0)</f>
        <v>1</v>
      </c>
      <c r="T10035">
        <f>IF(COUNTIF(F:F, F10035) &gt; 150, 1,0)</f>
        <v>1</v>
      </c>
      <c r="V10035">
        <f t="shared" si="1099"/>
        <v>1</v>
      </c>
    </row>
    <row r="10036" spans="1:22" x14ac:dyDescent="0.25">
      <c r="A10036">
        <v>58</v>
      </c>
      <c r="B10036">
        <v>48</v>
      </c>
      <c r="C10036">
        <v>77</v>
      </c>
      <c r="D10036">
        <v>86</v>
      </c>
      <c r="E10036">
        <v>50</v>
      </c>
      <c r="F10036">
        <v>83</v>
      </c>
      <c r="H10036">
        <f t="shared" si="1093"/>
        <v>1</v>
      </c>
      <c r="I10036">
        <f t="shared" si="1094"/>
        <v>1</v>
      </c>
      <c r="J10036">
        <f t="shared" si="1095"/>
        <v>1</v>
      </c>
      <c r="K10036">
        <f t="shared" si="1096"/>
        <v>1</v>
      </c>
      <c r="L10036">
        <f t="shared" si="1097"/>
        <v>1</v>
      </c>
      <c r="M10036">
        <f t="shared" si="1098"/>
        <v>1</v>
      </c>
      <c r="O10036">
        <f>IF(COUNTIF(A:A, A10036) &gt; 150, 1,0)</f>
        <v>1</v>
      </c>
      <c r="P10036">
        <f>IF(COUNTIF(B:B, B10036) &gt; 150, 1,0)</f>
        <v>1</v>
      </c>
      <c r="Q10036">
        <f>IF(COUNTIF(C:C, C10036) &gt; 150, 1,0)</f>
        <v>1</v>
      </c>
      <c r="R10036">
        <f>IF(COUNTIF(D:D, D10036) &gt; 150, 1,0)</f>
        <v>0</v>
      </c>
      <c r="S10036">
        <f>IF(COUNTIF(E:E, E10036) &gt; 150, 1,0)</f>
        <v>1</v>
      </c>
      <c r="T10036">
        <f>IF(COUNTIF(F:F, F10036) &gt; 150, 1,0)</f>
        <v>1</v>
      </c>
      <c r="V10036">
        <f t="shared" si="1099"/>
        <v>1</v>
      </c>
    </row>
    <row r="10037" spans="1:22" x14ac:dyDescent="0.25">
      <c r="A10037">
        <v>84</v>
      </c>
      <c r="B10037">
        <v>63</v>
      </c>
      <c r="C10037">
        <v>78</v>
      </c>
      <c r="D10037">
        <v>18</v>
      </c>
      <c r="E10037">
        <v>28</v>
      </c>
      <c r="F10037">
        <v>2</v>
      </c>
      <c r="H10037">
        <f t="shared" si="1093"/>
        <v>1</v>
      </c>
      <c r="I10037">
        <f t="shared" si="1094"/>
        <v>1</v>
      </c>
      <c r="J10037">
        <f t="shared" si="1095"/>
        <v>1</v>
      </c>
      <c r="K10037">
        <f t="shared" si="1096"/>
        <v>1</v>
      </c>
      <c r="L10037">
        <f t="shared" si="1097"/>
        <v>1</v>
      </c>
      <c r="M10037">
        <f t="shared" si="1098"/>
        <v>1</v>
      </c>
      <c r="O10037">
        <f>IF(COUNTIF(A:A, A10037) &gt; 150, 1,0)</f>
        <v>1</v>
      </c>
      <c r="P10037">
        <f>IF(COUNTIF(B:B, B10037) &gt; 150, 1,0)</f>
        <v>1</v>
      </c>
      <c r="Q10037">
        <f>IF(COUNTIF(C:C, C10037) &gt; 150, 1,0)</f>
        <v>1</v>
      </c>
      <c r="R10037">
        <f>IF(COUNTIF(D:D, D10037) &gt; 150, 1,0)</f>
        <v>1</v>
      </c>
      <c r="S10037">
        <f>IF(COUNTIF(E:E, E10037) &gt; 150, 1,0)</f>
        <v>1</v>
      </c>
      <c r="T10037">
        <f>IF(COUNTIF(F:F, F10037) &gt; 150, 1,0)</f>
        <v>1</v>
      </c>
      <c r="V10037">
        <f t="shared" si="1099"/>
        <v>1</v>
      </c>
    </row>
    <row r="10038" spans="1:22" hidden="1" x14ac:dyDescent="0.25">
      <c r="A10038">
        <v>29</v>
      </c>
      <c r="B10038">
        <v>30</v>
      </c>
      <c r="C10038">
        <v>20</v>
      </c>
      <c r="D10038">
        <v>15</v>
      </c>
      <c r="E10038">
        <v>29</v>
      </c>
      <c r="F10038">
        <v>66</v>
      </c>
      <c r="H10038">
        <f t="shared" si="1093"/>
        <v>2</v>
      </c>
      <c r="I10038">
        <f t="shared" si="1094"/>
        <v>1</v>
      </c>
      <c r="J10038">
        <f t="shared" si="1095"/>
        <v>1</v>
      </c>
      <c r="K10038">
        <f t="shared" si="1096"/>
        <v>1</v>
      </c>
      <c r="L10038">
        <f t="shared" si="1097"/>
        <v>2</v>
      </c>
      <c r="M10038">
        <f t="shared" si="1098"/>
        <v>1</v>
      </c>
      <c r="O10038">
        <f>IF(COUNTIF(A:A, A10038) &gt; 150, 1,0)</f>
        <v>1</v>
      </c>
      <c r="P10038">
        <f>IF(COUNTIF(B:B, B10038) &gt; 150, 1,0)</f>
        <v>1</v>
      </c>
      <c r="Q10038">
        <f>IF(COUNTIF(C:C, C10038) &gt; 150, 1,0)</f>
        <v>1</v>
      </c>
      <c r="R10038">
        <f>IF(COUNTIF(D:D, D10038) &gt; 150, 1,0)</f>
        <v>1</v>
      </c>
      <c r="S10038">
        <f>IF(COUNTIF(E:E, E10038) &gt; 150, 1,0)</f>
        <v>1</v>
      </c>
      <c r="T10038">
        <f>IF(COUNTIF(F:F, F10038) &gt; 150, 1,0)</f>
        <v>1</v>
      </c>
      <c r="V10038">
        <f t="shared" si="1099"/>
        <v>1</v>
      </c>
    </row>
    <row r="10039" spans="1:22" x14ac:dyDescent="0.25">
      <c r="A10039">
        <v>89</v>
      </c>
      <c r="B10039">
        <v>57</v>
      </c>
      <c r="C10039">
        <v>7</v>
      </c>
      <c r="D10039">
        <v>93</v>
      </c>
      <c r="E10039">
        <v>12</v>
      </c>
      <c r="F10039">
        <v>13</v>
      </c>
      <c r="H10039">
        <f t="shared" si="1093"/>
        <v>1</v>
      </c>
      <c r="I10039">
        <f t="shared" si="1094"/>
        <v>1</v>
      </c>
      <c r="J10039">
        <f t="shared" si="1095"/>
        <v>1</v>
      </c>
      <c r="K10039">
        <f t="shared" si="1096"/>
        <v>1</v>
      </c>
      <c r="L10039">
        <f t="shared" si="1097"/>
        <v>1</v>
      </c>
      <c r="M10039">
        <f t="shared" si="1098"/>
        <v>1</v>
      </c>
      <c r="O10039">
        <f>IF(COUNTIF(A:A, A10039) &gt; 150, 1,0)</f>
        <v>0</v>
      </c>
      <c r="P10039">
        <f>IF(COUNTIF(B:B, B10039) &gt; 150, 1,0)</f>
        <v>1</v>
      </c>
      <c r="Q10039">
        <f>IF(COUNTIF(C:C, C10039) &gt; 150, 1,0)</f>
        <v>1</v>
      </c>
      <c r="R10039">
        <f>IF(COUNTIF(D:D, D10039) &gt; 150, 1,0)</f>
        <v>1</v>
      </c>
      <c r="S10039">
        <f>IF(COUNTIF(E:E, E10039) &gt; 150, 1,0)</f>
        <v>1</v>
      </c>
      <c r="T10039">
        <f>IF(COUNTIF(F:F, F10039) &gt; 150, 1,0)</f>
        <v>1</v>
      </c>
      <c r="V10039">
        <f t="shared" si="1099"/>
        <v>1</v>
      </c>
    </row>
    <row r="10040" spans="1:22" x14ac:dyDescent="0.25">
      <c r="A10040">
        <v>42</v>
      </c>
      <c r="B10040">
        <v>86</v>
      </c>
      <c r="C10040">
        <v>9</v>
      </c>
      <c r="D10040">
        <v>26</v>
      </c>
      <c r="E10040">
        <v>97</v>
      </c>
      <c r="F10040">
        <v>50</v>
      </c>
      <c r="H10040">
        <f t="shared" si="1093"/>
        <v>1</v>
      </c>
      <c r="I10040">
        <f t="shared" si="1094"/>
        <v>1</v>
      </c>
      <c r="J10040">
        <f t="shared" si="1095"/>
        <v>1</v>
      </c>
      <c r="K10040">
        <f t="shared" si="1096"/>
        <v>1</v>
      </c>
      <c r="L10040">
        <f t="shared" si="1097"/>
        <v>1</v>
      </c>
      <c r="M10040">
        <f t="shared" si="1098"/>
        <v>1</v>
      </c>
      <c r="O10040">
        <f>IF(COUNTIF(A:A, A10040) &gt; 150, 1,0)</f>
        <v>1</v>
      </c>
      <c r="P10040">
        <f>IF(COUNTIF(B:B, B10040) &gt; 150, 1,0)</f>
        <v>1</v>
      </c>
      <c r="Q10040">
        <f>IF(COUNTIF(C:C, C10040) &gt; 150, 1,0)</f>
        <v>1</v>
      </c>
      <c r="R10040">
        <f>IF(COUNTIF(D:D, D10040) &gt; 150, 1,0)</f>
        <v>1</v>
      </c>
      <c r="S10040">
        <f>IF(COUNTIF(E:E, E10040) &gt; 150, 1,0)</f>
        <v>1</v>
      </c>
      <c r="T10040">
        <f>IF(COUNTIF(F:F, F10040) &gt; 150, 1,0)</f>
        <v>1</v>
      </c>
      <c r="V10040">
        <f t="shared" si="1099"/>
        <v>1</v>
      </c>
    </row>
    <row r="10041" spans="1:22" x14ac:dyDescent="0.25">
      <c r="A10041">
        <v>96</v>
      </c>
      <c r="B10041">
        <v>24</v>
      </c>
      <c r="C10041">
        <v>1</v>
      </c>
      <c r="D10041">
        <v>25</v>
      </c>
      <c r="E10041">
        <v>40</v>
      </c>
      <c r="F10041">
        <v>28</v>
      </c>
      <c r="H10041">
        <f t="shared" si="1093"/>
        <v>1</v>
      </c>
      <c r="I10041">
        <f t="shared" si="1094"/>
        <v>1</v>
      </c>
      <c r="J10041">
        <f t="shared" si="1095"/>
        <v>1</v>
      </c>
      <c r="K10041">
        <f t="shared" si="1096"/>
        <v>1</v>
      </c>
      <c r="L10041">
        <f t="shared" si="1097"/>
        <v>1</v>
      </c>
      <c r="M10041">
        <f t="shared" si="1098"/>
        <v>1</v>
      </c>
      <c r="O10041">
        <f>IF(COUNTIF(A:A, A10041) &gt; 150, 1,0)</f>
        <v>0</v>
      </c>
      <c r="P10041">
        <f>IF(COUNTIF(B:B, B10041) &gt; 150, 1,0)</f>
        <v>1</v>
      </c>
      <c r="Q10041">
        <f>IF(COUNTIF(C:C, C10041) &gt; 150, 1,0)</f>
        <v>1</v>
      </c>
      <c r="R10041">
        <f>IF(COUNTIF(D:D, D10041) &gt; 150, 1,0)</f>
        <v>1</v>
      </c>
      <c r="S10041">
        <f>IF(COUNTIF(E:E, E10041) &gt; 150, 1,0)</f>
        <v>1</v>
      </c>
      <c r="T10041">
        <f>IF(COUNTIF(F:F, F10041) &gt; 150, 1,0)</f>
        <v>1</v>
      </c>
      <c r="V10041">
        <f t="shared" si="1099"/>
        <v>1</v>
      </c>
    </row>
    <row r="10042" spans="1:22" x14ac:dyDescent="0.25">
      <c r="A10042">
        <v>49</v>
      </c>
      <c r="B10042">
        <v>85</v>
      </c>
      <c r="C10042">
        <v>64</v>
      </c>
      <c r="D10042">
        <v>4</v>
      </c>
      <c r="E10042">
        <v>24</v>
      </c>
      <c r="F10042">
        <v>83</v>
      </c>
      <c r="H10042">
        <f t="shared" si="1093"/>
        <v>1</v>
      </c>
      <c r="I10042">
        <f t="shared" si="1094"/>
        <v>1</v>
      </c>
      <c r="J10042">
        <f t="shared" si="1095"/>
        <v>1</v>
      </c>
      <c r="K10042">
        <f t="shared" si="1096"/>
        <v>1</v>
      </c>
      <c r="L10042">
        <f t="shared" si="1097"/>
        <v>1</v>
      </c>
      <c r="M10042">
        <f t="shared" si="1098"/>
        <v>1</v>
      </c>
      <c r="O10042">
        <f>IF(COUNTIF(A:A, A10042) &gt; 150, 1,0)</f>
        <v>1</v>
      </c>
      <c r="P10042">
        <f>IF(COUNTIF(B:B, B10042) &gt; 150, 1,0)</f>
        <v>1</v>
      </c>
      <c r="Q10042">
        <f>IF(COUNTIF(C:C, C10042) &gt; 150, 1,0)</f>
        <v>1</v>
      </c>
      <c r="R10042">
        <f>IF(COUNTIF(D:D, D10042) &gt; 150, 1,0)</f>
        <v>0</v>
      </c>
      <c r="S10042">
        <f>IF(COUNTIF(E:E, E10042) &gt; 150, 1,0)</f>
        <v>1</v>
      </c>
      <c r="T10042">
        <f>IF(COUNTIF(F:F, F10042) &gt; 150, 1,0)</f>
        <v>1</v>
      </c>
      <c r="V10042">
        <f t="shared" si="1099"/>
        <v>1</v>
      </c>
    </row>
    <row r="10043" spans="1:22" x14ac:dyDescent="0.25">
      <c r="A10043">
        <v>7</v>
      </c>
      <c r="B10043">
        <v>98</v>
      </c>
      <c r="C10043">
        <v>67</v>
      </c>
      <c r="D10043">
        <v>23</v>
      </c>
      <c r="E10043">
        <v>6</v>
      </c>
      <c r="F10043">
        <v>91</v>
      </c>
      <c r="H10043">
        <f t="shared" si="1093"/>
        <v>1</v>
      </c>
      <c r="I10043">
        <f t="shared" si="1094"/>
        <v>1</v>
      </c>
      <c r="J10043">
        <f t="shared" si="1095"/>
        <v>1</v>
      </c>
      <c r="K10043">
        <f t="shared" si="1096"/>
        <v>1</v>
      </c>
      <c r="L10043">
        <f t="shared" si="1097"/>
        <v>1</v>
      </c>
      <c r="M10043">
        <f t="shared" si="1098"/>
        <v>1</v>
      </c>
      <c r="O10043">
        <f>IF(COUNTIF(A:A, A10043) &gt; 150, 1,0)</f>
        <v>1</v>
      </c>
      <c r="P10043">
        <f>IF(COUNTIF(B:B, B10043) &gt; 150, 1,0)</f>
        <v>1</v>
      </c>
      <c r="Q10043">
        <f>IF(COUNTIF(C:C, C10043) &gt; 150, 1,0)</f>
        <v>1</v>
      </c>
      <c r="R10043">
        <f>IF(COUNTIF(D:D, D10043) &gt; 150, 1,0)</f>
        <v>1</v>
      </c>
      <c r="S10043">
        <f>IF(COUNTIF(E:E, E10043) &gt; 150, 1,0)</f>
        <v>1</v>
      </c>
      <c r="T10043">
        <f>IF(COUNTIF(F:F, F10043) &gt; 150, 1,0)</f>
        <v>0</v>
      </c>
      <c r="V10043">
        <f t="shared" si="1099"/>
        <v>1</v>
      </c>
    </row>
    <row r="10044" spans="1:22" x14ac:dyDescent="0.25">
      <c r="A10044">
        <v>48</v>
      </c>
      <c r="B10044">
        <v>27</v>
      </c>
      <c r="C10044">
        <v>5</v>
      </c>
      <c r="D10044">
        <v>33</v>
      </c>
      <c r="E10044">
        <v>2</v>
      </c>
      <c r="F10044">
        <v>12</v>
      </c>
      <c r="H10044">
        <f t="shared" si="1093"/>
        <v>1</v>
      </c>
      <c r="I10044">
        <f t="shared" si="1094"/>
        <v>1</v>
      </c>
      <c r="J10044">
        <f t="shared" si="1095"/>
        <v>1</v>
      </c>
      <c r="K10044">
        <f t="shared" si="1096"/>
        <v>1</v>
      </c>
      <c r="L10044">
        <f t="shared" si="1097"/>
        <v>1</v>
      </c>
      <c r="M10044">
        <f t="shared" si="1098"/>
        <v>1</v>
      </c>
      <c r="O10044">
        <f>IF(COUNTIF(A:A, A10044) &gt; 150, 1,0)</f>
        <v>1</v>
      </c>
      <c r="P10044">
        <f>IF(COUNTIF(B:B, B10044) &gt; 150, 1,0)</f>
        <v>1</v>
      </c>
      <c r="Q10044">
        <f>IF(COUNTIF(C:C, C10044) &gt; 150, 1,0)</f>
        <v>0</v>
      </c>
      <c r="R10044">
        <f>IF(COUNTIF(D:D, D10044) &gt; 150, 1,0)</f>
        <v>1</v>
      </c>
      <c r="S10044">
        <f>IF(COUNTIF(E:E, E10044) &gt; 150, 1,0)</f>
        <v>1</v>
      </c>
      <c r="T10044">
        <f>IF(COUNTIF(F:F, F10044) &gt; 150, 1,0)</f>
        <v>1</v>
      </c>
      <c r="V10044">
        <f t="shared" si="1099"/>
        <v>1</v>
      </c>
    </row>
    <row r="10045" spans="1:22" x14ac:dyDescent="0.25">
      <c r="A10045">
        <v>34</v>
      </c>
      <c r="B10045">
        <v>63</v>
      </c>
      <c r="C10045">
        <v>64</v>
      </c>
      <c r="D10045">
        <v>11</v>
      </c>
      <c r="E10045">
        <v>55</v>
      </c>
      <c r="F10045">
        <v>16</v>
      </c>
      <c r="H10045">
        <f t="shared" si="1093"/>
        <v>1</v>
      </c>
      <c r="I10045">
        <f t="shared" si="1094"/>
        <v>1</v>
      </c>
      <c r="J10045">
        <f t="shared" si="1095"/>
        <v>1</v>
      </c>
      <c r="K10045">
        <f t="shared" si="1096"/>
        <v>1</v>
      </c>
      <c r="L10045">
        <f t="shared" si="1097"/>
        <v>1</v>
      </c>
      <c r="M10045">
        <f t="shared" si="1098"/>
        <v>1</v>
      </c>
      <c r="O10045">
        <f>IF(COUNTIF(A:A, A10045) &gt; 150, 1,0)</f>
        <v>1</v>
      </c>
      <c r="P10045">
        <f>IF(COUNTIF(B:B, B10045) &gt; 150, 1,0)</f>
        <v>1</v>
      </c>
      <c r="Q10045">
        <f>IF(COUNTIF(C:C, C10045) &gt; 150, 1,0)</f>
        <v>1</v>
      </c>
      <c r="R10045">
        <f>IF(COUNTIF(D:D, D10045) &gt; 150, 1,0)</f>
        <v>1</v>
      </c>
      <c r="S10045">
        <f>IF(COUNTIF(E:E, E10045) &gt; 150, 1,0)</f>
        <v>1</v>
      </c>
      <c r="T10045">
        <f>IF(COUNTIF(F:F, F10045) &gt; 150, 1,0)</f>
        <v>1</v>
      </c>
      <c r="V10045">
        <f t="shared" si="1099"/>
        <v>1</v>
      </c>
    </row>
    <row r="10046" spans="1:22" x14ac:dyDescent="0.25">
      <c r="A10046">
        <v>66</v>
      </c>
      <c r="B10046">
        <v>47</v>
      </c>
      <c r="C10046">
        <v>62</v>
      </c>
      <c r="D10046">
        <v>64</v>
      </c>
      <c r="E10046">
        <v>49</v>
      </c>
      <c r="F10046">
        <v>68</v>
      </c>
      <c r="H10046">
        <f t="shared" si="1093"/>
        <v>1</v>
      </c>
      <c r="I10046">
        <f t="shared" si="1094"/>
        <v>1</v>
      </c>
      <c r="J10046">
        <f t="shared" si="1095"/>
        <v>1</v>
      </c>
      <c r="K10046">
        <f t="shared" si="1096"/>
        <v>1</v>
      </c>
      <c r="L10046">
        <f t="shared" si="1097"/>
        <v>1</v>
      </c>
      <c r="M10046">
        <f t="shared" si="1098"/>
        <v>1</v>
      </c>
      <c r="O10046">
        <f>IF(COUNTIF(A:A, A10046) &gt; 150, 1,0)</f>
        <v>1</v>
      </c>
      <c r="P10046">
        <f>IF(COUNTIF(B:B, B10046) &gt; 150, 1,0)</f>
        <v>1</v>
      </c>
      <c r="Q10046">
        <f>IF(COUNTIF(C:C, C10046) &gt; 150, 1,0)</f>
        <v>1</v>
      </c>
      <c r="R10046">
        <f>IF(COUNTIF(D:D, D10046) &gt; 150, 1,0)</f>
        <v>1</v>
      </c>
      <c r="S10046">
        <f>IF(COUNTIF(E:E, E10046) &gt; 150, 1,0)</f>
        <v>1</v>
      </c>
      <c r="T10046">
        <f>IF(COUNTIF(F:F, F10046) &gt; 150, 1,0)</f>
        <v>1</v>
      </c>
      <c r="V10046">
        <f t="shared" si="1099"/>
        <v>1</v>
      </c>
    </row>
    <row r="10047" spans="1:22" hidden="1" x14ac:dyDescent="0.25">
      <c r="A10047">
        <v>63</v>
      </c>
      <c r="B10047">
        <v>66</v>
      </c>
      <c r="C10047">
        <v>64</v>
      </c>
      <c r="D10047">
        <v>56</v>
      </c>
      <c r="E10047">
        <v>48</v>
      </c>
      <c r="F10047">
        <v>13</v>
      </c>
      <c r="H10047">
        <f t="shared" si="1093"/>
        <v>1</v>
      </c>
      <c r="I10047">
        <f t="shared" si="1094"/>
        <v>1</v>
      </c>
      <c r="J10047">
        <f t="shared" si="1095"/>
        <v>1</v>
      </c>
      <c r="K10047">
        <f t="shared" si="1096"/>
        <v>1</v>
      </c>
      <c r="L10047">
        <f t="shared" si="1097"/>
        <v>1</v>
      </c>
      <c r="M10047">
        <f t="shared" si="1098"/>
        <v>1</v>
      </c>
      <c r="O10047">
        <f>IF(COUNTIF(A:A, A10047) &gt; 150, 1,0)</f>
        <v>1</v>
      </c>
      <c r="P10047">
        <f>IF(COUNTIF(B:B, B10047) &gt; 150, 1,0)</f>
        <v>1</v>
      </c>
      <c r="Q10047">
        <f>IF(COUNTIF(C:C, C10047) &gt; 150, 1,0)</f>
        <v>1</v>
      </c>
      <c r="R10047">
        <f>IF(COUNTIF(D:D, D10047) &gt; 150, 1,0)</f>
        <v>0</v>
      </c>
      <c r="S10047">
        <f>IF(COUNTIF(E:E, E10047) &gt; 150, 1,0)</f>
        <v>0</v>
      </c>
      <c r="T10047">
        <f>IF(COUNTIF(F:F, F10047) &gt; 150, 1,0)</f>
        <v>1</v>
      </c>
      <c r="V10047">
        <f t="shared" si="1099"/>
        <v>0</v>
      </c>
    </row>
    <row r="10048" spans="1:22" hidden="1" x14ac:dyDescent="0.25">
      <c r="A10048">
        <v>65</v>
      </c>
      <c r="B10048">
        <v>21</v>
      </c>
      <c r="C10048">
        <v>12</v>
      </c>
      <c r="D10048">
        <v>61</v>
      </c>
      <c r="E10048">
        <v>78</v>
      </c>
      <c r="F10048">
        <v>87</v>
      </c>
      <c r="H10048">
        <f t="shared" si="1093"/>
        <v>1</v>
      </c>
      <c r="I10048">
        <f t="shared" si="1094"/>
        <v>1</v>
      </c>
      <c r="J10048">
        <f t="shared" si="1095"/>
        <v>1</v>
      </c>
      <c r="K10048">
        <f t="shared" si="1096"/>
        <v>1</v>
      </c>
      <c r="L10048">
        <f t="shared" si="1097"/>
        <v>1</v>
      </c>
      <c r="M10048">
        <f t="shared" si="1098"/>
        <v>1</v>
      </c>
      <c r="O10048">
        <f>IF(COUNTIF(A:A, A10048) &gt; 150, 1,0)</f>
        <v>1</v>
      </c>
      <c r="P10048">
        <f>IF(COUNTIF(B:B, B10048) &gt; 150, 1,0)</f>
        <v>1</v>
      </c>
      <c r="Q10048">
        <f>IF(COUNTIF(C:C, C10048) &gt; 150, 1,0)</f>
        <v>1</v>
      </c>
      <c r="R10048">
        <f>IF(COUNTIF(D:D, D10048) &gt; 150, 1,0)</f>
        <v>0</v>
      </c>
      <c r="S10048">
        <f>IF(COUNTIF(E:E, E10048) &gt; 150, 1,0)</f>
        <v>0</v>
      </c>
      <c r="T10048">
        <f>IF(COUNTIF(F:F, F10048) &gt; 150, 1,0)</f>
        <v>0</v>
      </c>
      <c r="V10048">
        <f t="shared" si="1099"/>
        <v>0</v>
      </c>
    </row>
    <row r="10049" spans="1:22" x14ac:dyDescent="0.25">
      <c r="A10049">
        <v>39</v>
      </c>
      <c r="B10049">
        <v>95</v>
      </c>
      <c r="C10049">
        <v>63</v>
      </c>
      <c r="D10049">
        <v>24</v>
      </c>
      <c r="E10049">
        <v>91</v>
      </c>
      <c r="F10049">
        <v>40</v>
      </c>
      <c r="H10049">
        <f t="shared" si="1093"/>
        <v>1</v>
      </c>
      <c r="I10049">
        <f t="shared" si="1094"/>
        <v>1</v>
      </c>
      <c r="J10049">
        <f t="shared" si="1095"/>
        <v>1</v>
      </c>
      <c r="K10049">
        <f t="shared" si="1096"/>
        <v>1</v>
      </c>
      <c r="L10049">
        <f t="shared" si="1097"/>
        <v>1</v>
      </c>
      <c r="M10049">
        <f t="shared" si="1098"/>
        <v>1</v>
      </c>
      <c r="O10049">
        <f>IF(COUNTIF(A:A, A10049) &gt; 150, 1,0)</f>
        <v>1</v>
      </c>
      <c r="P10049">
        <f>IF(COUNTIF(B:B, B10049) &gt; 150, 1,0)</f>
        <v>1</v>
      </c>
      <c r="Q10049">
        <f>IF(COUNTIF(C:C, C10049) &gt; 150, 1,0)</f>
        <v>1</v>
      </c>
      <c r="R10049">
        <f>IF(COUNTIF(D:D, D10049) &gt; 150, 1,0)</f>
        <v>1</v>
      </c>
      <c r="S10049">
        <f>IF(COUNTIF(E:E, E10049) &gt; 150, 1,0)</f>
        <v>1</v>
      </c>
      <c r="T10049">
        <f>IF(COUNTIF(F:F, F10049) &gt; 150, 1,0)</f>
        <v>0</v>
      </c>
      <c r="V10049">
        <f t="shared" si="1099"/>
        <v>1</v>
      </c>
    </row>
    <row r="10050" spans="1:22" x14ac:dyDescent="0.25">
      <c r="A10050">
        <v>86</v>
      </c>
      <c r="B10050">
        <v>70</v>
      </c>
      <c r="C10050">
        <v>69</v>
      </c>
      <c r="D10050">
        <v>6</v>
      </c>
      <c r="E10050">
        <v>31</v>
      </c>
      <c r="F10050">
        <v>19</v>
      </c>
      <c r="H10050">
        <f t="shared" si="1093"/>
        <v>1</v>
      </c>
      <c r="I10050">
        <f t="shared" si="1094"/>
        <v>1</v>
      </c>
      <c r="J10050">
        <f t="shared" si="1095"/>
        <v>1</v>
      </c>
      <c r="K10050">
        <f t="shared" si="1096"/>
        <v>1</v>
      </c>
      <c r="L10050">
        <f t="shared" si="1097"/>
        <v>1</v>
      </c>
      <c r="M10050">
        <f t="shared" si="1098"/>
        <v>1</v>
      </c>
      <c r="O10050">
        <f>IF(COUNTIF(A:A, A10050) &gt; 150, 1,0)</f>
        <v>1</v>
      </c>
      <c r="P10050">
        <f>IF(COUNTIF(B:B, B10050) &gt; 150, 1,0)</f>
        <v>0</v>
      </c>
      <c r="Q10050">
        <f>IF(COUNTIF(C:C, C10050) &gt; 150, 1,0)</f>
        <v>1</v>
      </c>
      <c r="R10050">
        <f>IF(COUNTIF(D:D, D10050) &gt; 150, 1,0)</f>
        <v>1</v>
      </c>
      <c r="S10050">
        <f>IF(COUNTIF(E:E, E10050) &gt; 150, 1,0)</f>
        <v>1</v>
      </c>
      <c r="T10050">
        <f>IF(COUNTIF(F:F, F10050) &gt; 150, 1,0)</f>
        <v>1</v>
      </c>
      <c r="V10050">
        <f t="shared" si="1099"/>
        <v>1</v>
      </c>
    </row>
    <row r="10051" spans="1:22" x14ac:dyDescent="0.25">
      <c r="A10051">
        <v>77</v>
      </c>
      <c r="B10051">
        <v>64</v>
      </c>
      <c r="C10051">
        <v>53</v>
      </c>
      <c r="D10051">
        <v>42</v>
      </c>
      <c r="E10051">
        <v>45</v>
      </c>
      <c r="F10051">
        <v>44</v>
      </c>
      <c r="H10051">
        <f t="shared" ref="H10051:H10114" si="1100">COUNTIF($A10051:$F10051, A10051)</f>
        <v>1</v>
      </c>
      <c r="I10051">
        <f t="shared" ref="I10051:I10114" si="1101">COUNTIF($A10051:$F10051, B10051)</f>
        <v>1</v>
      </c>
      <c r="J10051">
        <f t="shared" ref="J10051:J10114" si="1102">COUNTIF($A10051:$F10051, C10051)</f>
        <v>1</v>
      </c>
      <c r="K10051">
        <f t="shared" ref="K10051:K10114" si="1103">COUNTIF($A10051:$F10051, D10051)</f>
        <v>1</v>
      </c>
      <c r="L10051">
        <f t="shared" ref="L10051:L10114" si="1104">COUNTIF($A10051:$F10051, E10051)</f>
        <v>1</v>
      </c>
      <c r="M10051">
        <f t="shared" ref="M10051:M10114" si="1105">COUNTIF($A10051:$F10051, F10051)</f>
        <v>1</v>
      </c>
      <c r="O10051">
        <f>IF(COUNTIF(A:A, A10051) &gt; 150, 1,0)</f>
        <v>1</v>
      </c>
      <c r="P10051">
        <f>IF(COUNTIF(B:B, B10051) &gt; 150, 1,0)</f>
        <v>0</v>
      </c>
      <c r="Q10051">
        <f>IF(COUNTIF(C:C, C10051) &gt; 150, 1,0)</f>
        <v>1</v>
      </c>
      <c r="R10051">
        <f>IF(COUNTIF(D:D, D10051) &gt; 150, 1,0)</f>
        <v>1</v>
      </c>
      <c r="S10051">
        <f>IF(COUNTIF(E:E, E10051) &gt; 150, 1,0)</f>
        <v>1</v>
      </c>
      <c r="T10051">
        <f>IF(COUNTIF(F:F, F10051) &gt; 150, 1,0)</f>
        <v>1</v>
      </c>
      <c r="V10051">
        <f t="shared" ref="V10051:V10114" si="1106">IF(SUM(O10051:T10051) &gt;= 5, 1, 0)</f>
        <v>1</v>
      </c>
    </row>
    <row r="10052" spans="1:22" x14ac:dyDescent="0.25">
      <c r="A10052">
        <v>57</v>
      </c>
      <c r="B10052">
        <v>7</v>
      </c>
      <c r="C10052">
        <v>69</v>
      </c>
      <c r="D10052">
        <v>68</v>
      </c>
      <c r="E10052">
        <v>49</v>
      </c>
      <c r="F10052">
        <v>29</v>
      </c>
      <c r="H10052">
        <f t="shared" si="1100"/>
        <v>1</v>
      </c>
      <c r="I10052">
        <f t="shared" si="1101"/>
        <v>1</v>
      </c>
      <c r="J10052">
        <f t="shared" si="1102"/>
        <v>1</v>
      </c>
      <c r="K10052">
        <f t="shared" si="1103"/>
        <v>1</v>
      </c>
      <c r="L10052">
        <f t="shared" si="1104"/>
        <v>1</v>
      </c>
      <c r="M10052">
        <f t="shared" si="1105"/>
        <v>1</v>
      </c>
      <c r="O10052">
        <f>IF(COUNTIF(A:A, A10052) &gt; 150, 1,0)</f>
        <v>1</v>
      </c>
      <c r="P10052">
        <f>IF(COUNTIF(B:B, B10052) &gt; 150, 1,0)</f>
        <v>1</v>
      </c>
      <c r="Q10052">
        <f>IF(COUNTIF(C:C, C10052) &gt; 150, 1,0)</f>
        <v>1</v>
      </c>
      <c r="R10052">
        <f>IF(COUNTIF(D:D, D10052) &gt; 150, 1,0)</f>
        <v>1</v>
      </c>
      <c r="S10052">
        <f>IF(COUNTIF(E:E, E10052) &gt; 150, 1,0)</f>
        <v>1</v>
      </c>
      <c r="T10052">
        <f>IF(COUNTIF(F:F, F10052) &gt; 150, 1,0)</f>
        <v>0</v>
      </c>
      <c r="V10052">
        <f t="shared" si="1106"/>
        <v>1</v>
      </c>
    </row>
    <row r="10053" spans="1:22" x14ac:dyDescent="0.25">
      <c r="A10053">
        <v>4</v>
      </c>
      <c r="B10053">
        <v>23</v>
      </c>
      <c r="C10053">
        <v>15</v>
      </c>
      <c r="D10053">
        <v>9</v>
      </c>
      <c r="E10053">
        <v>33</v>
      </c>
      <c r="F10053">
        <v>7</v>
      </c>
      <c r="H10053">
        <f t="shared" si="1100"/>
        <v>1</v>
      </c>
      <c r="I10053">
        <f t="shared" si="1101"/>
        <v>1</v>
      </c>
      <c r="J10053">
        <f t="shared" si="1102"/>
        <v>1</v>
      </c>
      <c r="K10053">
        <f t="shared" si="1103"/>
        <v>1</v>
      </c>
      <c r="L10053">
        <f t="shared" si="1104"/>
        <v>1</v>
      </c>
      <c r="M10053">
        <f t="shared" si="1105"/>
        <v>1</v>
      </c>
      <c r="O10053">
        <f>IF(COUNTIF(A:A, A10053) &gt; 150, 1,0)</f>
        <v>1</v>
      </c>
      <c r="P10053">
        <f>IF(COUNTIF(B:B, B10053) &gt; 150, 1,0)</f>
        <v>1</v>
      </c>
      <c r="Q10053">
        <f>IF(COUNTIF(C:C, C10053) &gt; 150, 1,0)</f>
        <v>1</v>
      </c>
      <c r="R10053">
        <f>IF(COUNTIF(D:D, D10053) &gt; 150, 1,0)</f>
        <v>1</v>
      </c>
      <c r="S10053">
        <f>IF(COUNTIF(E:E, E10053) &gt; 150, 1,0)</f>
        <v>0</v>
      </c>
      <c r="T10053">
        <f>IF(COUNTIF(F:F, F10053) &gt; 150, 1,0)</f>
        <v>1</v>
      </c>
      <c r="V10053">
        <f t="shared" si="1106"/>
        <v>1</v>
      </c>
    </row>
    <row r="10054" spans="1:22" x14ac:dyDescent="0.25">
      <c r="A10054">
        <v>61</v>
      </c>
      <c r="B10054">
        <v>97</v>
      </c>
      <c r="C10054">
        <v>24</v>
      </c>
      <c r="D10054">
        <v>40</v>
      </c>
      <c r="E10054">
        <v>78</v>
      </c>
      <c r="F10054">
        <v>86</v>
      </c>
      <c r="H10054">
        <f t="shared" si="1100"/>
        <v>1</v>
      </c>
      <c r="I10054">
        <f t="shared" si="1101"/>
        <v>1</v>
      </c>
      <c r="J10054">
        <f t="shared" si="1102"/>
        <v>1</v>
      </c>
      <c r="K10054">
        <f t="shared" si="1103"/>
        <v>1</v>
      </c>
      <c r="L10054">
        <f t="shared" si="1104"/>
        <v>1</v>
      </c>
      <c r="M10054">
        <f t="shared" si="1105"/>
        <v>1</v>
      </c>
      <c r="O10054">
        <f>IF(COUNTIF(A:A, A10054) &gt; 150, 1,0)</f>
        <v>1</v>
      </c>
      <c r="P10054">
        <f>IF(COUNTIF(B:B, B10054) &gt; 150, 1,0)</f>
        <v>1</v>
      </c>
      <c r="Q10054">
        <f>IF(COUNTIF(C:C, C10054) &gt; 150, 1,0)</f>
        <v>1</v>
      </c>
      <c r="R10054">
        <f>IF(COUNTIF(D:D, D10054) &gt; 150, 1,0)</f>
        <v>1</v>
      </c>
      <c r="S10054">
        <f>IF(COUNTIF(E:E, E10054) &gt; 150, 1,0)</f>
        <v>0</v>
      </c>
      <c r="T10054">
        <f>IF(COUNTIF(F:F, F10054) &gt; 150, 1,0)</f>
        <v>1</v>
      </c>
      <c r="V10054">
        <f t="shared" si="1106"/>
        <v>1</v>
      </c>
    </row>
    <row r="10055" spans="1:22" x14ac:dyDescent="0.25">
      <c r="A10055">
        <v>68</v>
      </c>
      <c r="B10055">
        <v>96</v>
      </c>
      <c r="C10055">
        <v>32</v>
      </c>
      <c r="D10055">
        <v>93</v>
      </c>
      <c r="E10055">
        <v>34</v>
      </c>
      <c r="F10055">
        <v>43</v>
      </c>
      <c r="H10055">
        <f t="shared" si="1100"/>
        <v>1</v>
      </c>
      <c r="I10055">
        <f t="shared" si="1101"/>
        <v>1</v>
      </c>
      <c r="J10055">
        <f t="shared" si="1102"/>
        <v>1</v>
      </c>
      <c r="K10055">
        <f t="shared" si="1103"/>
        <v>1</v>
      </c>
      <c r="L10055">
        <f t="shared" si="1104"/>
        <v>1</v>
      </c>
      <c r="M10055">
        <f t="shared" si="1105"/>
        <v>1</v>
      </c>
      <c r="O10055">
        <f>IF(COUNTIF(A:A, A10055) &gt; 150, 1,0)</f>
        <v>1</v>
      </c>
      <c r="P10055">
        <f>IF(COUNTIF(B:B, B10055) &gt; 150, 1,0)</f>
        <v>1</v>
      </c>
      <c r="Q10055">
        <f>IF(COUNTIF(C:C, C10055) &gt; 150, 1,0)</f>
        <v>1</v>
      </c>
      <c r="R10055">
        <f>IF(COUNTIF(D:D, D10055) &gt; 150, 1,0)</f>
        <v>1</v>
      </c>
      <c r="S10055">
        <f>IF(COUNTIF(E:E, E10055) &gt; 150, 1,0)</f>
        <v>1</v>
      </c>
      <c r="T10055">
        <f>IF(COUNTIF(F:F, F10055) &gt; 150, 1,0)</f>
        <v>1</v>
      </c>
      <c r="V10055">
        <f t="shared" si="1106"/>
        <v>1</v>
      </c>
    </row>
    <row r="10056" spans="1:22" x14ac:dyDescent="0.25">
      <c r="A10056">
        <v>17</v>
      </c>
      <c r="B10056">
        <v>71</v>
      </c>
      <c r="C10056">
        <v>87</v>
      </c>
      <c r="D10056">
        <v>66</v>
      </c>
      <c r="E10056">
        <v>81</v>
      </c>
      <c r="F10056">
        <v>23</v>
      </c>
      <c r="H10056">
        <f t="shared" si="1100"/>
        <v>1</v>
      </c>
      <c r="I10056">
        <f t="shared" si="1101"/>
        <v>1</v>
      </c>
      <c r="J10056">
        <f t="shared" si="1102"/>
        <v>1</v>
      </c>
      <c r="K10056">
        <f t="shared" si="1103"/>
        <v>1</v>
      </c>
      <c r="L10056">
        <f t="shared" si="1104"/>
        <v>1</v>
      </c>
      <c r="M10056">
        <f t="shared" si="1105"/>
        <v>1</v>
      </c>
      <c r="O10056">
        <f>IF(COUNTIF(A:A, A10056) &gt; 150, 1,0)</f>
        <v>1</v>
      </c>
      <c r="P10056">
        <f>IF(COUNTIF(B:B, B10056) &gt; 150, 1,0)</f>
        <v>1</v>
      </c>
      <c r="Q10056">
        <f>IF(COUNTIF(C:C, C10056) &gt; 150, 1,0)</f>
        <v>1</v>
      </c>
      <c r="R10056">
        <f>IF(COUNTIF(D:D, D10056) &gt; 150, 1,0)</f>
        <v>1</v>
      </c>
      <c r="S10056">
        <f>IF(COUNTIF(E:E, E10056) &gt; 150, 1,0)</f>
        <v>1</v>
      </c>
      <c r="T10056">
        <f>IF(COUNTIF(F:F, F10056) &gt; 150, 1,0)</f>
        <v>1</v>
      </c>
      <c r="V10056">
        <f t="shared" si="1106"/>
        <v>1</v>
      </c>
    </row>
    <row r="10057" spans="1:22" hidden="1" x14ac:dyDescent="0.25">
      <c r="A10057">
        <v>90</v>
      </c>
      <c r="B10057">
        <v>52</v>
      </c>
      <c r="C10057">
        <v>94</v>
      </c>
      <c r="D10057">
        <v>17</v>
      </c>
      <c r="E10057">
        <v>95</v>
      </c>
      <c r="F10057">
        <v>7</v>
      </c>
      <c r="H10057">
        <f t="shared" si="1100"/>
        <v>1</v>
      </c>
      <c r="I10057">
        <f t="shared" si="1101"/>
        <v>1</v>
      </c>
      <c r="J10057">
        <f t="shared" si="1102"/>
        <v>1</v>
      </c>
      <c r="K10057">
        <f t="shared" si="1103"/>
        <v>1</v>
      </c>
      <c r="L10057">
        <f t="shared" si="1104"/>
        <v>1</v>
      </c>
      <c r="M10057">
        <f t="shared" si="1105"/>
        <v>1</v>
      </c>
      <c r="O10057">
        <f>IF(COUNTIF(A:A, A10057) &gt; 150, 1,0)</f>
        <v>1</v>
      </c>
      <c r="P10057">
        <f>IF(COUNTIF(B:B, B10057) &gt; 150, 1,0)</f>
        <v>1</v>
      </c>
      <c r="Q10057">
        <f>IF(COUNTIF(C:C, C10057) &gt; 150, 1,0)</f>
        <v>1</v>
      </c>
      <c r="R10057">
        <f>IF(COUNTIF(D:D, D10057) &gt; 150, 1,0)</f>
        <v>0</v>
      </c>
      <c r="S10057">
        <f>IF(COUNTIF(E:E, E10057) &gt; 150, 1,0)</f>
        <v>0</v>
      </c>
      <c r="T10057">
        <f>IF(COUNTIF(F:F, F10057) &gt; 150, 1,0)</f>
        <v>1</v>
      </c>
      <c r="V10057">
        <f t="shared" si="1106"/>
        <v>0</v>
      </c>
    </row>
    <row r="10058" spans="1:22" x14ac:dyDescent="0.25">
      <c r="A10058">
        <v>16</v>
      </c>
      <c r="B10058">
        <v>91</v>
      </c>
      <c r="C10058">
        <v>45</v>
      </c>
      <c r="D10058">
        <v>28</v>
      </c>
      <c r="E10058">
        <v>24</v>
      </c>
      <c r="F10058">
        <v>73</v>
      </c>
      <c r="H10058">
        <f t="shared" si="1100"/>
        <v>1</v>
      </c>
      <c r="I10058">
        <f t="shared" si="1101"/>
        <v>1</v>
      </c>
      <c r="J10058">
        <f t="shared" si="1102"/>
        <v>1</v>
      </c>
      <c r="K10058">
        <f t="shared" si="1103"/>
        <v>1</v>
      </c>
      <c r="L10058">
        <f t="shared" si="1104"/>
        <v>1</v>
      </c>
      <c r="M10058">
        <f t="shared" si="1105"/>
        <v>1</v>
      </c>
      <c r="O10058">
        <f>IF(COUNTIF(A:A, A10058) &gt; 150, 1,0)</f>
        <v>1</v>
      </c>
      <c r="P10058">
        <f>IF(COUNTIF(B:B, B10058) &gt; 150, 1,0)</f>
        <v>1</v>
      </c>
      <c r="Q10058">
        <f>IF(COUNTIF(C:C, C10058) &gt; 150, 1,0)</f>
        <v>1</v>
      </c>
      <c r="R10058">
        <f>IF(COUNTIF(D:D, D10058) &gt; 150, 1,0)</f>
        <v>1</v>
      </c>
      <c r="S10058">
        <f>IF(COUNTIF(E:E, E10058) &gt; 150, 1,0)</f>
        <v>1</v>
      </c>
      <c r="T10058">
        <f>IF(COUNTIF(F:F, F10058) &gt; 150, 1,0)</f>
        <v>1</v>
      </c>
      <c r="V10058">
        <f t="shared" si="1106"/>
        <v>1</v>
      </c>
    </row>
    <row r="10059" spans="1:22" hidden="1" x14ac:dyDescent="0.25">
      <c r="A10059">
        <v>75</v>
      </c>
      <c r="B10059">
        <v>46</v>
      </c>
      <c r="C10059">
        <v>39</v>
      </c>
      <c r="D10059">
        <v>55</v>
      </c>
      <c r="E10059">
        <v>48</v>
      </c>
      <c r="F10059">
        <v>54</v>
      </c>
      <c r="H10059">
        <f t="shared" si="1100"/>
        <v>1</v>
      </c>
      <c r="I10059">
        <f t="shared" si="1101"/>
        <v>1</v>
      </c>
      <c r="J10059">
        <f t="shared" si="1102"/>
        <v>1</v>
      </c>
      <c r="K10059">
        <f t="shared" si="1103"/>
        <v>1</v>
      </c>
      <c r="L10059">
        <f t="shared" si="1104"/>
        <v>1</v>
      </c>
      <c r="M10059">
        <f t="shared" si="1105"/>
        <v>1</v>
      </c>
      <c r="O10059">
        <f>IF(COUNTIF(A:A, A10059) &gt; 150, 1,0)</f>
        <v>1</v>
      </c>
      <c r="P10059">
        <f>IF(COUNTIF(B:B, B10059) &gt; 150, 1,0)</f>
        <v>0</v>
      </c>
      <c r="Q10059">
        <f>IF(COUNTIF(C:C, C10059) &gt; 150, 1,0)</f>
        <v>1</v>
      </c>
      <c r="R10059">
        <f>IF(COUNTIF(D:D, D10059) &gt; 150, 1,0)</f>
        <v>1</v>
      </c>
      <c r="S10059">
        <f>IF(COUNTIF(E:E, E10059) &gt; 150, 1,0)</f>
        <v>0</v>
      </c>
      <c r="T10059">
        <f>IF(COUNTIF(F:F, F10059) &gt; 150, 1,0)</f>
        <v>1</v>
      </c>
      <c r="V10059">
        <f t="shared" si="1106"/>
        <v>0</v>
      </c>
    </row>
    <row r="10060" spans="1:22" hidden="1" x14ac:dyDescent="0.25">
      <c r="A10060">
        <v>72</v>
      </c>
      <c r="B10060">
        <v>1</v>
      </c>
      <c r="C10060">
        <v>45</v>
      </c>
      <c r="D10060">
        <v>66</v>
      </c>
      <c r="E10060">
        <v>46</v>
      </c>
      <c r="F10060">
        <v>13</v>
      </c>
      <c r="H10060">
        <f t="shared" si="1100"/>
        <v>1</v>
      </c>
      <c r="I10060">
        <f t="shared" si="1101"/>
        <v>1</v>
      </c>
      <c r="J10060">
        <f t="shared" si="1102"/>
        <v>1</v>
      </c>
      <c r="K10060">
        <f t="shared" si="1103"/>
        <v>1</v>
      </c>
      <c r="L10060">
        <f t="shared" si="1104"/>
        <v>1</v>
      </c>
      <c r="M10060">
        <f t="shared" si="1105"/>
        <v>1</v>
      </c>
      <c r="O10060">
        <f>IF(COUNTIF(A:A, A10060) &gt; 150, 1,0)</f>
        <v>0</v>
      </c>
      <c r="P10060">
        <f>IF(COUNTIF(B:B, B10060) &gt; 150, 1,0)</f>
        <v>1</v>
      </c>
      <c r="Q10060">
        <f>IF(COUNTIF(C:C, C10060) &gt; 150, 1,0)</f>
        <v>1</v>
      </c>
      <c r="R10060">
        <f>IF(COUNTIF(D:D, D10060) &gt; 150, 1,0)</f>
        <v>1</v>
      </c>
      <c r="S10060">
        <f>IF(COUNTIF(E:E, E10060) &gt; 150, 1,0)</f>
        <v>0</v>
      </c>
      <c r="T10060">
        <f>IF(COUNTIF(F:F, F10060) &gt; 150, 1,0)</f>
        <v>1</v>
      </c>
      <c r="V10060">
        <f t="shared" si="1106"/>
        <v>0</v>
      </c>
    </row>
    <row r="10061" spans="1:22" x14ac:dyDescent="0.25">
      <c r="A10061">
        <v>18</v>
      </c>
      <c r="B10061">
        <v>71</v>
      </c>
      <c r="C10061">
        <v>54</v>
      </c>
      <c r="D10061">
        <v>42</v>
      </c>
      <c r="E10061">
        <v>32</v>
      </c>
      <c r="F10061">
        <v>49</v>
      </c>
      <c r="H10061">
        <f t="shared" si="1100"/>
        <v>1</v>
      </c>
      <c r="I10061">
        <f t="shared" si="1101"/>
        <v>1</v>
      </c>
      <c r="J10061">
        <f t="shared" si="1102"/>
        <v>1</v>
      </c>
      <c r="K10061">
        <f t="shared" si="1103"/>
        <v>1</v>
      </c>
      <c r="L10061">
        <f t="shared" si="1104"/>
        <v>1</v>
      </c>
      <c r="M10061">
        <f t="shared" si="1105"/>
        <v>1</v>
      </c>
      <c r="O10061">
        <f>IF(COUNTIF(A:A, A10061) &gt; 150, 1,0)</f>
        <v>1</v>
      </c>
      <c r="P10061">
        <f>IF(COUNTIF(B:B, B10061) &gt; 150, 1,0)</f>
        <v>1</v>
      </c>
      <c r="Q10061">
        <f>IF(COUNTIF(C:C, C10061) &gt; 150, 1,0)</f>
        <v>1</v>
      </c>
      <c r="R10061">
        <f>IF(COUNTIF(D:D, D10061) &gt; 150, 1,0)</f>
        <v>1</v>
      </c>
      <c r="S10061">
        <f>IF(COUNTIF(E:E, E10061) &gt; 150, 1,0)</f>
        <v>1</v>
      </c>
      <c r="T10061">
        <f>IF(COUNTIF(F:F, F10061) &gt; 150, 1,0)</f>
        <v>1</v>
      </c>
      <c r="V10061">
        <f t="shared" si="1106"/>
        <v>1</v>
      </c>
    </row>
    <row r="10062" spans="1:22" hidden="1" x14ac:dyDescent="0.25">
      <c r="A10062">
        <v>70</v>
      </c>
      <c r="B10062">
        <v>53</v>
      </c>
      <c r="C10062">
        <v>9</v>
      </c>
      <c r="D10062">
        <v>88</v>
      </c>
      <c r="E10062">
        <v>19</v>
      </c>
      <c r="F10062">
        <v>80</v>
      </c>
      <c r="H10062">
        <f t="shared" si="1100"/>
        <v>1</v>
      </c>
      <c r="I10062">
        <f t="shared" si="1101"/>
        <v>1</v>
      </c>
      <c r="J10062">
        <f t="shared" si="1102"/>
        <v>1</v>
      </c>
      <c r="K10062">
        <f t="shared" si="1103"/>
        <v>1</v>
      </c>
      <c r="L10062">
        <f t="shared" si="1104"/>
        <v>1</v>
      </c>
      <c r="M10062">
        <f t="shared" si="1105"/>
        <v>1</v>
      </c>
      <c r="O10062">
        <f>IF(COUNTIF(A:A, A10062) &gt; 150, 1,0)</f>
        <v>1</v>
      </c>
      <c r="P10062">
        <f>IF(COUNTIF(B:B, B10062) &gt; 150, 1,0)</f>
        <v>0</v>
      </c>
      <c r="Q10062">
        <f>IF(COUNTIF(C:C, C10062) &gt; 150, 1,0)</f>
        <v>1</v>
      </c>
      <c r="R10062">
        <f>IF(COUNTIF(D:D, D10062) &gt; 150, 1,0)</f>
        <v>0</v>
      </c>
      <c r="S10062">
        <f>IF(COUNTIF(E:E, E10062) &gt; 150, 1,0)</f>
        <v>1</v>
      </c>
      <c r="T10062">
        <f>IF(COUNTIF(F:F, F10062) &gt; 150, 1,0)</f>
        <v>0</v>
      </c>
      <c r="V10062">
        <f t="shared" si="1106"/>
        <v>0</v>
      </c>
    </row>
    <row r="10063" spans="1:22" x14ac:dyDescent="0.25">
      <c r="A10063">
        <v>84</v>
      </c>
      <c r="B10063">
        <v>48</v>
      </c>
      <c r="C10063">
        <v>25</v>
      </c>
      <c r="D10063">
        <v>13</v>
      </c>
      <c r="E10063">
        <v>74</v>
      </c>
      <c r="F10063">
        <v>15</v>
      </c>
      <c r="H10063">
        <f t="shared" si="1100"/>
        <v>1</v>
      </c>
      <c r="I10063">
        <f t="shared" si="1101"/>
        <v>1</v>
      </c>
      <c r="J10063">
        <f t="shared" si="1102"/>
        <v>1</v>
      </c>
      <c r="K10063">
        <f t="shared" si="1103"/>
        <v>1</v>
      </c>
      <c r="L10063">
        <f t="shared" si="1104"/>
        <v>1</v>
      </c>
      <c r="M10063">
        <f t="shared" si="1105"/>
        <v>1</v>
      </c>
      <c r="O10063">
        <f>IF(COUNTIF(A:A, A10063) &gt; 150, 1,0)</f>
        <v>1</v>
      </c>
      <c r="P10063">
        <f>IF(COUNTIF(B:B, B10063) &gt; 150, 1,0)</f>
        <v>1</v>
      </c>
      <c r="Q10063">
        <f>IF(COUNTIF(C:C, C10063) &gt; 150, 1,0)</f>
        <v>1</v>
      </c>
      <c r="R10063">
        <f>IF(COUNTIF(D:D, D10063) &gt; 150, 1,0)</f>
        <v>1</v>
      </c>
      <c r="S10063">
        <f>IF(COUNTIF(E:E, E10063) &gt; 150, 1,0)</f>
        <v>1</v>
      </c>
      <c r="T10063">
        <f>IF(COUNTIF(F:F, F10063) &gt; 150, 1,0)</f>
        <v>1</v>
      </c>
      <c r="V10063">
        <f t="shared" si="1106"/>
        <v>1</v>
      </c>
    </row>
    <row r="10064" spans="1:22" hidden="1" x14ac:dyDescent="0.25">
      <c r="A10064">
        <v>52</v>
      </c>
      <c r="B10064">
        <v>14</v>
      </c>
      <c r="C10064">
        <v>80</v>
      </c>
      <c r="D10064">
        <v>65</v>
      </c>
      <c r="E10064">
        <v>75</v>
      </c>
      <c r="F10064">
        <v>42</v>
      </c>
      <c r="H10064">
        <f t="shared" si="1100"/>
        <v>1</v>
      </c>
      <c r="I10064">
        <f t="shared" si="1101"/>
        <v>1</v>
      </c>
      <c r="J10064">
        <f t="shared" si="1102"/>
        <v>1</v>
      </c>
      <c r="K10064">
        <f t="shared" si="1103"/>
        <v>1</v>
      </c>
      <c r="L10064">
        <f t="shared" si="1104"/>
        <v>1</v>
      </c>
      <c r="M10064">
        <f t="shared" si="1105"/>
        <v>1</v>
      </c>
      <c r="O10064">
        <f>IF(COUNTIF(A:A, A10064) &gt; 150, 1,0)</f>
        <v>1</v>
      </c>
      <c r="P10064">
        <f>IF(COUNTIF(B:B, B10064) &gt; 150, 1,0)</f>
        <v>0</v>
      </c>
      <c r="Q10064">
        <f>IF(COUNTIF(C:C, C10064) &gt; 150, 1,0)</f>
        <v>0</v>
      </c>
      <c r="R10064">
        <f>IF(COUNTIF(D:D, D10064) &gt; 150, 1,0)</f>
        <v>1</v>
      </c>
      <c r="S10064">
        <f>IF(COUNTIF(E:E, E10064) &gt; 150, 1,0)</f>
        <v>1</v>
      </c>
      <c r="T10064">
        <f>IF(COUNTIF(F:F, F10064) &gt; 150, 1,0)</f>
        <v>1</v>
      </c>
      <c r="V10064">
        <f t="shared" si="1106"/>
        <v>0</v>
      </c>
    </row>
    <row r="10065" spans="1:22" x14ac:dyDescent="0.25">
      <c r="A10065">
        <v>69</v>
      </c>
      <c r="B10065">
        <v>10</v>
      </c>
      <c r="C10065">
        <v>53</v>
      </c>
      <c r="D10065">
        <v>94</v>
      </c>
      <c r="E10065">
        <v>77</v>
      </c>
      <c r="F10065">
        <v>93</v>
      </c>
      <c r="H10065">
        <f t="shared" si="1100"/>
        <v>1</v>
      </c>
      <c r="I10065">
        <f t="shared" si="1101"/>
        <v>1</v>
      </c>
      <c r="J10065">
        <f t="shared" si="1102"/>
        <v>1</v>
      </c>
      <c r="K10065">
        <f t="shared" si="1103"/>
        <v>1</v>
      </c>
      <c r="L10065">
        <f t="shared" si="1104"/>
        <v>1</v>
      </c>
      <c r="M10065">
        <f t="shared" si="1105"/>
        <v>1</v>
      </c>
      <c r="O10065">
        <f>IF(COUNTIF(A:A, A10065) &gt; 150, 1,0)</f>
        <v>1</v>
      </c>
      <c r="P10065">
        <f>IF(COUNTIF(B:B, B10065) &gt; 150, 1,0)</f>
        <v>1</v>
      </c>
      <c r="Q10065">
        <f>IF(COUNTIF(C:C, C10065) &gt; 150, 1,0)</f>
        <v>1</v>
      </c>
      <c r="R10065">
        <f>IF(COUNTIF(D:D, D10065) &gt; 150, 1,0)</f>
        <v>1</v>
      </c>
      <c r="S10065">
        <f>IF(COUNTIF(E:E, E10065) &gt; 150, 1,0)</f>
        <v>1</v>
      </c>
      <c r="T10065">
        <f>IF(COUNTIF(F:F, F10065) &gt; 150, 1,0)</f>
        <v>0</v>
      </c>
      <c r="V10065">
        <f t="shared" si="1106"/>
        <v>1</v>
      </c>
    </row>
    <row r="10066" spans="1:22" hidden="1" x14ac:dyDescent="0.25">
      <c r="A10066">
        <v>48</v>
      </c>
      <c r="B10066">
        <v>1</v>
      </c>
      <c r="C10066">
        <v>10</v>
      </c>
      <c r="D10066">
        <v>36</v>
      </c>
      <c r="E10066">
        <v>73</v>
      </c>
      <c r="F10066">
        <v>87</v>
      </c>
      <c r="H10066">
        <f t="shared" si="1100"/>
        <v>1</v>
      </c>
      <c r="I10066">
        <f t="shared" si="1101"/>
        <v>1</v>
      </c>
      <c r="J10066">
        <f t="shared" si="1102"/>
        <v>1</v>
      </c>
      <c r="K10066">
        <f t="shared" si="1103"/>
        <v>1</v>
      </c>
      <c r="L10066">
        <f t="shared" si="1104"/>
        <v>1</v>
      </c>
      <c r="M10066">
        <f t="shared" si="1105"/>
        <v>1</v>
      </c>
      <c r="O10066">
        <f>IF(COUNTIF(A:A, A10066) &gt; 150, 1,0)</f>
        <v>1</v>
      </c>
      <c r="P10066">
        <f>IF(COUNTIF(B:B, B10066) &gt; 150, 1,0)</f>
        <v>1</v>
      </c>
      <c r="Q10066">
        <f>IF(COUNTIF(C:C, C10066) &gt; 150, 1,0)</f>
        <v>1</v>
      </c>
      <c r="R10066">
        <f>IF(COUNTIF(D:D, D10066) &gt; 150, 1,0)</f>
        <v>1</v>
      </c>
      <c r="S10066">
        <f>IF(COUNTIF(E:E, E10066) &gt; 150, 1,0)</f>
        <v>0</v>
      </c>
      <c r="T10066">
        <f>IF(COUNTIF(F:F, F10066) &gt; 150, 1,0)</f>
        <v>0</v>
      </c>
      <c r="V10066">
        <f t="shared" si="1106"/>
        <v>0</v>
      </c>
    </row>
    <row r="10067" spans="1:22" hidden="1" x14ac:dyDescent="0.25">
      <c r="A10067">
        <v>17</v>
      </c>
      <c r="B10067">
        <v>61</v>
      </c>
      <c r="C10067">
        <v>78</v>
      </c>
      <c r="D10067">
        <v>85</v>
      </c>
      <c r="E10067">
        <v>86</v>
      </c>
      <c r="F10067">
        <v>50</v>
      </c>
      <c r="H10067">
        <f t="shared" si="1100"/>
        <v>1</v>
      </c>
      <c r="I10067">
        <f t="shared" si="1101"/>
        <v>1</v>
      </c>
      <c r="J10067">
        <f t="shared" si="1102"/>
        <v>1</v>
      </c>
      <c r="K10067">
        <f t="shared" si="1103"/>
        <v>1</v>
      </c>
      <c r="L10067">
        <f t="shared" si="1104"/>
        <v>1</v>
      </c>
      <c r="M10067">
        <f t="shared" si="1105"/>
        <v>1</v>
      </c>
      <c r="O10067">
        <f>IF(COUNTIF(A:A, A10067) &gt; 150, 1,0)</f>
        <v>1</v>
      </c>
      <c r="P10067">
        <f>IF(COUNTIF(B:B, B10067) &gt; 150, 1,0)</f>
        <v>0</v>
      </c>
      <c r="Q10067">
        <f>IF(COUNTIF(C:C, C10067) &gt; 150, 1,0)</f>
        <v>1</v>
      </c>
      <c r="R10067">
        <f>IF(COUNTIF(D:D, D10067) &gt; 150, 1,0)</f>
        <v>0</v>
      </c>
      <c r="S10067">
        <f>IF(COUNTIF(E:E, E10067) &gt; 150, 1,0)</f>
        <v>1</v>
      </c>
      <c r="T10067">
        <f>IF(COUNTIF(F:F, F10067) &gt; 150, 1,0)</f>
        <v>1</v>
      </c>
      <c r="V10067">
        <f t="shared" si="1106"/>
        <v>0</v>
      </c>
    </row>
    <row r="10068" spans="1:22" x14ac:dyDescent="0.25">
      <c r="A10068">
        <v>7</v>
      </c>
      <c r="B10068">
        <v>29</v>
      </c>
      <c r="C10068">
        <v>98</v>
      </c>
      <c r="D10068">
        <v>99</v>
      </c>
      <c r="E10068">
        <v>88</v>
      </c>
      <c r="F10068">
        <v>58</v>
      </c>
      <c r="H10068">
        <f t="shared" si="1100"/>
        <v>1</v>
      </c>
      <c r="I10068">
        <f t="shared" si="1101"/>
        <v>1</v>
      </c>
      <c r="J10068">
        <f t="shared" si="1102"/>
        <v>1</v>
      </c>
      <c r="K10068">
        <f t="shared" si="1103"/>
        <v>1</v>
      </c>
      <c r="L10068">
        <f t="shared" si="1104"/>
        <v>1</v>
      </c>
      <c r="M10068">
        <f t="shared" si="1105"/>
        <v>1</v>
      </c>
      <c r="O10068">
        <f>IF(COUNTIF(A:A, A10068) &gt; 150, 1,0)</f>
        <v>1</v>
      </c>
      <c r="P10068">
        <f>IF(COUNTIF(B:B, B10068) &gt; 150, 1,0)</f>
        <v>1</v>
      </c>
      <c r="Q10068">
        <f>IF(COUNTIF(C:C, C10068) &gt; 150, 1,0)</f>
        <v>0</v>
      </c>
      <c r="R10068">
        <f>IF(COUNTIF(D:D, D10068) &gt; 150, 1,0)</f>
        <v>1</v>
      </c>
      <c r="S10068">
        <f>IF(COUNTIF(E:E, E10068) &gt; 150, 1,0)</f>
        <v>1</v>
      </c>
      <c r="T10068">
        <f>IF(COUNTIF(F:F, F10068) &gt; 150, 1,0)</f>
        <v>1</v>
      </c>
      <c r="V10068">
        <f t="shared" si="1106"/>
        <v>1</v>
      </c>
    </row>
    <row r="10069" spans="1:22" hidden="1" x14ac:dyDescent="0.25">
      <c r="A10069">
        <v>29</v>
      </c>
      <c r="B10069">
        <v>74</v>
      </c>
      <c r="C10069">
        <v>71</v>
      </c>
      <c r="D10069">
        <v>47</v>
      </c>
      <c r="E10069">
        <v>89</v>
      </c>
      <c r="F10069">
        <v>31</v>
      </c>
      <c r="H10069">
        <f t="shared" si="1100"/>
        <v>1</v>
      </c>
      <c r="I10069">
        <f t="shared" si="1101"/>
        <v>1</v>
      </c>
      <c r="J10069">
        <f t="shared" si="1102"/>
        <v>1</v>
      </c>
      <c r="K10069">
        <f t="shared" si="1103"/>
        <v>1</v>
      </c>
      <c r="L10069">
        <f t="shared" si="1104"/>
        <v>1</v>
      </c>
      <c r="M10069">
        <f t="shared" si="1105"/>
        <v>1</v>
      </c>
      <c r="O10069">
        <f>IF(COUNTIF(A:A, A10069) &gt; 150, 1,0)</f>
        <v>1</v>
      </c>
      <c r="P10069">
        <f>IF(COUNTIF(B:B, B10069) &gt; 150, 1,0)</f>
        <v>0</v>
      </c>
      <c r="Q10069">
        <f>IF(COUNTIF(C:C, C10069) &gt; 150, 1,0)</f>
        <v>1</v>
      </c>
      <c r="R10069">
        <f>IF(COUNTIF(D:D, D10069) &gt; 150, 1,0)</f>
        <v>1</v>
      </c>
      <c r="S10069">
        <f>IF(COUNTIF(E:E, E10069) &gt; 150, 1,0)</f>
        <v>0</v>
      </c>
      <c r="T10069">
        <f>IF(COUNTIF(F:F, F10069) &gt; 150, 1,0)</f>
        <v>1</v>
      </c>
      <c r="V10069">
        <f t="shared" si="1106"/>
        <v>0</v>
      </c>
    </row>
    <row r="10070" spans="1:22" hidden="1" x14ac:dyDescent="0.25">
      <c r="A10070">
        <v>42</v>
      </c>
      <c r="B10070">
        <v>99</v>
      </c>
      <c r="C10070">
        <v>10</v>
      </c>
      <c r="D10070">
        <v>99</v>
      </c>
      <c r="E10070">
        <v>45</v>
      </c>
      <c r="F10070">
        <v>66</v>
      </c>
      <c r="H10070">
        <f t="shared" si="1100"/>
        <v>1</v>
      </c>
      <c r="I10070">
        <f t="shared" si="1101"/>
        <v>2</v>
      </c>
      <c r="J10070">
        <f t="shared" si="1102"/>
        <v>1</v>
      </c>
      <c r="K10070">
        <f t="shared" si="1103"/>
        <v>2</v>
      </c>
      <c r="L10070">
        <f t="shared" si="1104"/>
        <v>1</v>
      </c>
      <c r="M10070">
        <f t="shared" si="1105"/>
        <v>1</v>
      </c>
      <c r="O10070">
        <f>IF(COUNTIF(A:A, A10070) &gt; 150, 1,0)</f>
        <v>1</v>
      </c>
      <c r="P10070">
        <f>IF(COUNTIF(B:B, B10070) &gt; 150, 1,0)</f>
        <v>1</v>
      </c>
      <c r="Q10070">
        <f>IF(COUNTIF(C:C, C10070) &gt; 150, 1,0)</f>
        <v>1</v>
      </c>
      <c r="R10070">
        <f>IF(COUNTIF(D:D, D10070) &gt; 150, 1,0)</f>
        <v>1</v>
      </c>
      <c r="S10070">
        <f>IF(COUNTIF(E:E, E10070) &gt; 150, 1,0)</f>
        <v>1</v>
      </c>
      <c r="T10070">
        <f>IF(COUNTIF(F:F, F10070) &gt; 150, 1,0)</f>
        <v>1</v>
      </c>
      <c r="V10070">
        <f t="shared" si="1106"/>
        <v>1</v>
      </c>
    </row>
    <row r="10071" spans="1:22" x14ac:dyDescent="0.25">
      <c r="A10071">
        <v>86</v>
      </c>
      <c r="B10071">
        <v>3</v>
      </c>
      <c r="C10071">
        <v>28</v>
      </c>
      <c r="D10071">
        <v>31</v>
      </c>
      <c r="E10071">
        <v>4</v>
      </c>
      <c r="F10071">
        <v>42</v>
      </c>
      <c r="H10071">
        <f t="shared" si="1100"/>
        <v>1</v>
      </c>
      <c r="I10071">
        <f t="shared" si="1101"/>
        <v>1</v>
      </c>
      <c r="J10071">
        <f t="shared" si="1102"/>
        <v>1</v>
      </c>
      <c r="K10071">
        <f t="shared" si="1103"/>
        <v>1</v>
      </c>
      <c r="L10071">
        <f t="shared" si="1104"/>
        <v>1</v>
      </c>
      <c r="M10071">
        <f t="shared" si="1105"/>
        <v>1</v>
      </c>
      <c r="O10071">
        <f>IF(COUNTIF(A:A, A10071) &gt; 150, 1,0)</f>
        <v>1</v>
      </c>
      <c r="P10071">
        <f>IF(COUNTIF(B:B, B10071) &gt; 150, 1,0)</f>
        <v>1</v>
      </c>
      <c r="Q10071">
        <f>IF(COUNTIF(C:C, C10071) &gt; 150, 1,0)</f>
        <v>1</v>
      </c>
      <c r="R10071">
        <f>IF(COUNTIF(D:D, D10071) &gt; 150, 1,0)</f>
        <v>1</v>
      </c>
      <c r="S10071">
        <f>IF(COUNTIF(E:E, E10071) &gt; 150, 1,0)</f>
        <v>1</v>
      </c>
      <c r="T10071">
        <f>IF(COUNTIF(F:F, F10071) &gt; 150, 1,0)</f>
        <v>1</v>
      </c>
      <c r="V10071">
        <f t="shared" si="1106"/>
        <v>1</v>
      </c>
    </row>
    <row r="10072" spans="1:22" x14ac:dyDescent="0.25">
      <c r="A10072">
        <v>74</v>
      </c>
      <c r="B10072">
        <v>26</v>
      </c>
      <c r="C10072">
        <v>54</v>
      </c>
      <c r="D10072">
        <v>27</v>
      </c>
      <c r="E10072">
        <v>69</v>
      </c>
      <c r="F10072">
        <v>83</v>
      </c>
      <c r="H10072">
        <f t="shared" si="1100"/>
        <v>1</v>
      </c>
      <c r="I10072">
        <f t="shared" si="1101"/>
        <v>1</v>
      </c>
      <c r="J10072">
        <f t="shared" si="1102"/>
        <v>1</v>
      </c>
      <c r="K10072">
        <f t="shared" si="1103"/>
        <v>1</v>
      </c>
      <c r="L10072">
        <f t="shared" si="1104"/>
        <v>1</v>
      </c>
      <c r="M10072">
        <f t="shared" si="1105"/>
        <v>1</v>
      </c>
      <c r="O10072">
        <f>IF(COUNTIF(A:A, A10072) &gt; 150, 1,0)</f>
        <v>0</v>
      </c>
      <c r="P10072">
        <f>IF(COUNTIF(B:B, B10072) &gt; 150, 1,0)</f>
        <v>1</v>
      </c>
      <c r="Q10072">
        <f>IF(COUNTIF(C:C, C10072) &gt; 150, 1,0)</f>
        <v>1</v>
      </c>
      <c r="R10072">
        <f>IF(COUNTIF(D:D, D10072) &gt; 150, 1,0)</f>
        <v>1</v>
      </c>
      <c r="S10072">
        <f>IF(COUNTIF(E:E, E10072) &gt; 150, 1,0)</f>
        <v>1</v>
      </c>
      <c r="T10072">
        <f>IF(COUNTIF(F:F, F10072) &gt; 150, 1,0)</f>
        <v>1</v>
      </c>
      <c r="V10072">
        <f t="shared" si="1106"/>
        <v>1</v>
      </c>
    </row>
    <row r="10073" spans="1:22" x14ac:dyDescent="0.25">
      <c r="A10073">
        <v>11</v>
      </c>
      <c r="B10073">
        <v>49</v>
      </c>
      <c r="C10073">
        <v>25</v>
      </c>
      <c r="D10073">
        <v>64</v>
      </c>
      <c r="E10073">
        <v>44</v>
      </c>
      <c r="F10073">
        <v>34</v>
      </c>
      <c r="H10073">
        <f t="shared" si="1100"/>
        <v>1</v>
      </c>
      <c r="I10073">
        <f t="shared" si="1101"/>
        <v>1</v>
      </c>
      <c r="J10073">
        <f t="shared" si="1102"/>
        <v>1</v>
      </c>
      <c r="K10073">
        <f t="shared" si="1103"/>
        <v>1</v>
      </c>
      <c r="L10073">
        <f t="shared" si="1104"/>
        <v>1</v>
      </c>
      <c r="M10073">
        <f t="shared" si="1105"/>
        <v>1</v>
      </c>
      <c r="O10073">
        <f>IF(COUNTIF(A:A, A10073) &gt; 150, 1,0)</f>
        <v>1</v>
      </c>
      <c r="P10073">
        <f>IF(COUNTIF(B:B, B10073) &gt; 150, 1,0)</f>
        <v>1</v>
      </c>
      <c r="Q10073">
        <f>IF(COUNTIF(C:C, C10073) &gt; 150, 1,0)</f>
        <v>1</v>
      </c>
      <c r="R10073">
        <f>IF(COUNTIF(D:D, D10073) &gt; 150, 1,0)</f>
        <v>1</v>
      </c>
      <c r="S10073">
        <f>IF(COUNTIF(E:E, E10073) &gt; 150, 1,0)</f>
        <v>1</v>
      </c>
      <c r="T10073">
        <f>IF(COUNTIF(F:F, F10073) &gt; 150, 1,0)</f>
        <v>1</v>
      </c>
      <c r="V10073">
        <f t="shared" si="1106"/>
        <v>1</v>
      </c>
    </row>
    <row r="10074" spans="1:22" x14ac:dyDescent="0.25">
      <c r="A10074">
        <v>84</v>
      </c>
      <c r="B10074">
        <v>36</v>
      </c>
      <c r="C10074">
        <v>34</v>
      </c>
      <c r="D10074">
        <v>68</v>
      </c>
      <c r="E10074">
        <v>91</v>
      </c>
      <c r="F10074">
        <v>53</v>
      </c>
      <c r="H10074">
        <f t="shared" si="1100"/>
        <v>1</v>
      </c>
      <c r="I10074">
        <f t="shared" si="1101"/>
        <v>1</v>
      </c>
      <c r="J10074">
        <f t="shared" si="1102"/>
        <v>1</v>
      </c>
      <c r="K10074">
        <f t="shared" si="1103"/>
        <v>1</v>
      </c>
      <c r="L10074">
        <f t="shared" si="1104"/>
        <v>1</v>
      </c>
      <c r="M10074">
        <f t="shared" si="1105"/>
        <v>1</v>
      </c>
      <c r="O10074">
        <f>IF(COUNTIF(A:A, A10074) &gt; 150, 1,0)</f>
        <v>1</v>
      </c>
      <c r="P10074">
        <f>IF(COUNTIF(B:B, B10074) &gt; 150, 1,0)</f>
        <v>1</v>
      </c>
      <c r="Q10074">
        <f>IF(COUNTIF(C:C, C10074) &gt; 150, 1,0)</f>
        <v>1</v>
      </c>
      <c r="R10074">
        <f>IF(COUNTIF(D:D, D10074) &gt; 150, 1,0)</f>
        <v>1</v>
      </c>
      <c r="S10074">
        <f>IF(COUNTIF(E:E, E10074) &gt; 150, 1,0)</f>
        <v>1</v>
      </c>
      <c r="T10074">
        <f>IF(COUNTIF(F:F, F10074) &gt; 150, 1,0)</f>
        <v>1</v>
      </c>
      <c r="V10074">
        <f t="shared" si="1106"/>
        <v>1</v>
      </c>
    </row>
    <row r="10075" spans="1:22" hidden="1" x14ac:dyDescent="0.25">
      <c r="A10075">
        <v>36</v>
      </c>
      <c r="B10075">
        <v>76</v>
      </c>
      <c r="C10075">
        <v>68</v>
      </c>
      <c r="D10075">
        <v>36</v>
      </c>
      <c r="E10075">
        <v>84</v>
      </c>
      <c r="F10075">
        <v>12</v>
      </c>
      <c r="H10075">
        <f t="shared" si="1100"/>
        <v>2</v>
      </c>
      <c r="I10075">
        <f t="shared" si="1101"/>
        <v>1</v>
      </c>
      <c r="J10075">
        <f t="shared" si="1102"/>
        <v>1</v>
      </c>
      <c r="K10075">
        <f t="shared" si="1103"/>
        <v>2</v>
      </c>
      <c r="L10075">
        <f t="shared" si="1104"/>
        <v>1</v>
      </c>
      <c r="M10075">
        <f t="shared" si="1105"/>
        <v>1</v>
      </c>
      <c r="O10075">
        <f>IF(COUNTIF(A:A, A10075) &gt; 150, 1,0)</f>
        <v>1</v>
      </c>
      <c r="P10075">
        <f>IF(COUNTIF(B:B, B10075) &gt; 150, 1,0)</f>
        <v>1</v>
      </c>
      <c r="Q10075">
        <f>IF(COUNTIF(C:C, C10075) &gt; 150, 1,0)</f>
        <v>0</v>
      </c>
      <c r="R10075">
        <f>IF(COUNTIF(D:D, D10075) &gt; 150, 1,0)</f>
        <v>1</v>
      </c>
      <c r="S10075">
        <f>IF(COUNTIF(E:E, E10075) &gt; 150, 1,0)</f>
        <v>1</v>
      </c>
      <c r="T10075">
        <f>IF(COUNTIF(F:F, F10075) &gt; 150, 1,0)</f>
        <v>1</v>
      </c>
      <c r="V10075">
        <f t="shared" si="1106"/>
        <v>1</v>
      </c>
    </row>
    <row r="10076" spans="1:22" x14ac:dyDescent="0.25">
      <c r="A10076">
        <v>93</v>
      </c>
      <c r="B10076">
        <v>28</v>
      </c>
      <c r="C10076">
        <v>3</v>
      </c>
      <c r="D10076">
        <v>12</v>
      </c>
      <c r="E10076">
        <v>19</v>
      </c>
      <c r="F10076">
        <v>30</v>
      </c>
      <c r="H10076">
        <f t="shared" si="1100"/>
        <v>1</v>
      </c>
      <c r="I10076">
        <f t="shared" si="1101"/>
        <v>1</v>
      </c>
      <c r="J10076">
        <f t="shared" si="1102"/>
        <v>1</v>
      </c>
      <c r="K10076">
        <f t="shared" si="1103"/>
        <v>1</v>
      </c>
      <c r="L10076">
        <f t="shared" si="1104"/>
        <v>1</v>
      </c>
      <c r="M10076">
        <f t="shared" si="1105"/>
        <v>1</v>
      </c>
      <c r="O10076">
        <f>IF(COUNTIF(A:A, A10076) &gt; 150, 1,0)</f>
        <v>1</v>
      </c>
      <c r="P10076">
        <f>IF(COUNTIF(B:B, B10076) &gt; 150, 1,0)</f>
        <v>1</v>
      </c>
      <c r="Q10076">
        <f>IF(COUNTIF(C:C, C10076) &gt; 150, 1,0)</f>
        <v>1</v>
      </c>
      <c r="R10076">
        <f>IF(COUNTIF(D:D, D10076) &gt; 150, 1,0)</f>
        <v>1</v>
      </c>
      <c r="S10076">
        <f>IF(COUNTIF(E:E, E10076) &gt; 150, 1,0)</f>
        <v>1</v>
      </c>
      <c r="T10076">
        <f>IF(COUNTIF(F:F, F10076) &gt; 150, 1,0)</f>
        <v>0</v>
      </c>
      <c r="V10076">
        <f t="shared" si="1106"/>
        <v>1</v>
      </c>
    </row>
    <row r="10077" spans="1:22" hidden="1" x14ac:dyDescent="0.25">
      <c r="A10077">
        <v>87</v>
      </c>
      <c r="B10077">
        <v>24</v>
      </c>
      <c r="C10077">
        <v>15</v>
      </c>
      <c r="D10077">
        <v>85</v>
      </c>
      <c r="E10077">
        <v>92</v>
      </c>
      <c r="F10077">
        <v>60</v>
      </c>
      <c r="H10077">
        <f t="shared" si="1100"/>
        <v>1</v>
      </c>
      <c r="I10077">
        <f t="shared" si="1101"/>
        <v>1</v>
      </c>
      <c r="J10077">
        <f t="shared" si="1102"/>
        <v>1</v>
      </c>
      <c r="K10077">
        <f t="shared" si="1103"/>
        <v>1</v>
      </c>
      <c r="L10077">
        <f t="shared" si="1104"/>
        <v>1</v>
      </c>
      <c r="M10077">
        <f t="shared" si="1105"/>
        <v>1</v>
      </c>
      <c r="O10077">
        <f>IF(COUNTIF(A:A, A10077) &gt; 150, 1,0)</f>
        <v>1</v>
      </c>
      <c r="P10077">
        <f>IF(COUNTIF(B:B, B10077) &gt; 150, 1,0)</f>
        <v>1</v>
      </c>
      <c r="Q10077">
        <f>IF(COUNTIF(C:C, C10077) &gt; 150, 1,0)</f>
        <v>1</v>
      </c>
      <c r="R10077">
        <f>IF(COUNTIF(D:D, D10077) &gt; 150, 1,0)</f>
        <v>0</v>
      </c>
      <c r="S10077">
        <f>IF(COUNTIF(E:E, E10077) &gt; 150, 1,0)</f>
        <v>1</v>
      </c>
      <c r="T10077">
        <f>IF(COUNTIF(F:F, F10077) &gt; 150, 1,0)</f>
        <v>0</v>
      </c>
      <c r="V10077">
        <f t="shared" si="1106"/>
        <v>0</v>
      </c>
    </row>
    <row r="10078" spans="1:22" x14ac:dyDescent="0.25">
      <c r="A10078">
        <v>44</v>
      </c>
      <c r="B10078">
        <v>80</v>
      </c>
      <c r="C10078">
        <v>17</v>
      </c>
      <c r="D10078">
        <v>46</v>
      </c>
      <c r="E10078">
        <v>74</v>
      </c>
      <c r="F10078">
        <v>35</v>
      </c>
      <c r="H10078">
        <f t="shared" si="1100"/>
        <v>1</v>
      </c>
      <c r="I10078">
        <f t="shared" si="1101"/>
        <v>1</v>
      </c>
      <c r="J10078">
        <f t="shared" si="1102"/>
        <v>1</v>
      </c>
      <c r="K10078">
        <f t="shared" si="1103"/>
        <v>1</v>
      </c>
      <c r="L10078">
        <f t="shared" si="1104"/>
        <v>1</v>
      </c>
      <c r="M10078">
        <f t="shared" si="1105"/>
        <v>1</v>
      </c>
      <c r="O10078">
        <f>IF(COUNTIF(A:A, A10078) &gt; 150, 1,0)</f>
        <v>1</v>
      </c>
      <c r="P10078">
        <f>IF(COUNTIF(B:B, B10078) &gt; 150, 1,0)</f>
        <v>1</v>
      </c>
      <c r="Q10078">
        <f>IF(COUNTIF(C:C, C10078) &gt; 150, 1,0)</f>
        <v>1</v>
      </c>
      <c r="R10078">
        <f>IF(COUNTIF(D:D, D10078) &gt; 150, 1,0)</f>
        <v>1</v>
      </c>
      <c r="S10078">
        <f>IF(COUNTIF(E:E, E10078) &gt; 150, 1,0)</f>
        <v>1</v>
      </c>
      <c r="T10078">
        <f>IF(COUNTIF(F:F, F10078) &gt; 150, 1,0)</f>
        <v>1</v>
      </c>
      <c r="V10078">
        <f t="shared" si="1106"/>
        <v>1</v>
      </c>
    </row>
    <row r="10079" spans="1:22" x14ac:dyDescent="0.25">
      <c r="A10079">
        <v>77</v>
      </c>
      <c r="B10079">
        <v>28</v>
      </c>
      <c r="C10079">
        <v>53</v>
      </c>
      <c r="D10079">
        <v>19</v>
      </c>
      <c r="E10079">
        <v>98</v>
      </c>
      <c r="F10079">
        <v>92</v>
      </c>
      <c r="H10079">
        <f t="shared" si="1100"/>
        <v>1</v>
      </c>
      <c r="I10079">
        <f t="shared" si="1101"/>
        <v>1</v>
      </c>
      <c r="J10079">
        <f t="shared" si="1102"/>
        <v>1</v>
      </c>
      <c r="K10079">
        <f t="shared" si="1103"/>
        <v>1</v>
      </c>
      <c r="L10079">
        <f t="shared" si="1104"/>
        <v>1</v>
      </c>
      <c r="M10079">
        <f t="shared" si="1105"/>
        <v>1</v>
      </c>
      <c r="O10079">
        <f>IF(COUNTIF(A:A, A10079) &gt; 150, 1,0)</f>
        <v>1</v>
      </c>
      <c r="P10079">
        <f>IF(COUNTIF(B:B, B10079) &gt; 150, 1,0)</f>
        <v>1</v>
      </c>
      <c r="Q10079">
        <f>IF(COUNTIF(C:C, C10079) &gt; 150, 1,0)</f>
        <v>1</v>
      </c>
      <c r="R10079">
        <f>IF(COUNTIF(D:D, D10079) &gt; 150, 1,0)</f>
        <v>0</v>
      </c>
      <c r="S10079">
        <f>IF(COUNTIF(E:E, E10079) &gt; 150, 1,0)</f>
        <v>1</v>
      </c>
      <c r="T10079">
        <f>IF(COUNTIF(F:F, F10079) &gt; 150, 1,0)</f>
        <v>1</v>
      </c>
      <c r="V10079">
        <f t="shared" si="1106"/>
        <v>1</v>
      </c>
    </row>
    <row r="10080" spans="1:22" x14ac:dyDescent="0.25">
      <c r="A10080">
        <v>10</v>
      </c>
      <c r="B10080">
        <v>95</v>
      </c>
      <c r="C10080">
        <v>12</v>
      </c>
      <c r="D10080">
        <v>48</v>
      </c>
      <c r="E10080">
        <v>11</v>
      </c>
      <c r="F10080">
        <v>57</v>
      </c>
      <c r="H10080">
        <f t="shared" si="1100"/>
        <v>1</v>
      </c>
      <c r="I10080">
        <f t="shared" si="1101"/>
        <v>1</v>
      </c>
      <c r="J10080">
        <f t="shared" si="1102"/>
        <v>1</v>
      </c>
      <c r="K10080">
        <f t="shared" si="1103"/>
        <v>1</v>
      </c>
      <c r="L10080">
        <f t="shared" si="1104"/>
        <v>1</v>
      </c>
      <c r="M10080">
        <f t="shared" si="1105"/>
        <v>1</v>
      </c>
      <c r="O10080">
        <f>IF(COUNTIF(A:A, A10080) &gt; 150, 1,0)</f>
        <v>0</v>
      </c>
      <c r="P10080">
        <f>IF(COUNTIF(B:B, B10080) &gt; 150, 1,0)</f>
        <v>1</v>
      </c>
      <c r="Q10080">
        <f>IF(COUNTIF(C:C, C10080) &gt; 150, 1,0)</f>
        <v>1</v>
      </c>
      <c r="R10080">
        <f>IF(COUNTIF(D:D, D10080) &gt; 150, 1,0)</f>
        <v>1</v>
      </c>
      <c r="S10080">
        <f>IF(COUNTIF(E:E, E10080) &gt; 150, 1,0)</f>
        <v>1</v>
      </c>
      <c r="T10080">
        <f>IF(COUNTIF(F:F, F10080) &gt; 150, 1,0)</f>
        <v>1</v>
      </c>
      <c r="V10080">
        <f t="shared" si="1106"/>
        <v>1</v>
      </c>
    </row>
    <row r="10081" spans="1:22" x14ac:dyDescent="0.25">
      <c r="A10081">
        <v>32</v>
      </c>
      <c r="B10081">
        <v>34</v>
      </c>
      <c r="C10081">
        <v>88</v>
      </c>
      <c r="D10081">
        <v>83</v>
      </c>
      <c r="E10081">
        <v>1</v>
      </c>
      <c r="F10081">
        <v>85</v>
      </c>
      <c r="H10081">
        <f t="shared" si="1100"/>
        <v>1</v>
      </c>
      <c r="I10081">
        <f t="shared" si="1101"/>
        <v>1</v>
      </c>
      <c r="J10081">
        <f t="shared" si="1102"/>
        <v>1</v>
      </c>
      <c r="K10081">
        <f t="shared" si="1103"/>
        <v>1</v>
      </c>
      <c r="L10081">
        <f t="shared" si="1104"/>
        <v>1</v>
      </c>
      <c r="M10081">
        <f t="shared" si="1105"/>
        <v>1</v>
      </c>
      <c r="O10081">
        <f>IF(COUNTIF(A:A, A10081) &gt; 150, 1,0)</f>
        <v>1</v>
      </c>
      <c r="P10081">
        <f>IF(COUNTIF(B:B, B10081) &gt; 150, 1,0)</f>
        <v>0</v>
      </c>
      <c r="Q10081">
        <f>IF(COUNTIF(C:C, C10081) &gt; 150, 1,0)</f>
        <v>1</v>
      </c>
      <c r="R10081">
        <f>IF(COUNTIF(D:D, D10081) &gt; 150, 1,0)</f>
        <v>1</v>
      </c>
      <c r="S10081">
        <f>IF(COUNTIF(E:E, E10081) &gt; 150, 1,0)</f>
        <v>1</v>
      </c>
      <c r="T10081">
        <f>IF(COUNTIF(F:F, F10081) &gt; 150, 1,0)</f>
        <v>1</v>
      </c>
      <c r="V10081">
        <f t="shared" si="1106"/>
        <v>1</v>
      </c>
    </row>
    <row r="10082" spans="1:22" x14ac:dyDescent="0.25">
      <c r="A10082">
        <v>57</v>
      </c>
      <c r="B10082">
        <v>53</v>
      </c>
      <c r="C10082">
        <v>8</v>
      </c>
      <c r="D10082">
        <v>42</v>
      </c>
      <c r="E10082">
        <v>63</v>
      </c>
      <c r="F10082">
        <v>62</v>
      </c>
      <c r="H10082">
        <f t="shared" si="1100"/>
        <v>1</v>
      </c>
      <c r="I10082">
        <f t="shared" si="1101"/>
        <v>1</v>
      </c>
      <c r="J10082">
        <f t="shared" si="1102"/>
        <v>1</v>
      </c>
      <c r="K10082">
        <f t="shared" si="1103"/>
        <v>1</v>
      </c>
      <c r="L10082">
        <f t="shared" si="1104"/>
        <v>1</v>
      </c>
      <c r="M10082">
        <f t="shared" si="1105"/>
        <v>1</v>
      </c>
      <c r="O10082">
        <f>IF(COUNTIF(A:A, A10082) &gt; 150, 1,0)</f>
        <v>1</v>
      </c>
      <c r="P10082">
        <f>IF(COUNTIF(B:B, B10082) &gt; 150, 1,0)</f>
        <v>0</v>
      </c>
      <c r="Q10082">
        <f>IF(COUNTIF(C:C, C10082) &gt; 150, 1,0)</f>
        <v>1</v>
      </c>
      <c r="R10082">
        <f>IF(COUNTIF(D:D, D10082) &gt; 150, 1,0)</f>
        <v>1</v>
      </c>
      <c r="S10082">
        <f>IF(COUNTIF(E:E, E10082) &gt; 150, 1,0)</f>
        <v>1</v>
      </c>
      <c r="T10082">
        <f>IF(COUNTIF(F:F, F10082) &gt; 150, 1,0)</f>
        <v>1</v>
      </c>
      <c r="V10082">
        <f t="shared" si="1106"/>
        <v>1</v>
      </c>
    </row>
    <row r="10083" spans="1:22" hidden="1" x14ac:dyDescent="0.25">
      <c r="A10083">
        <v>7</v>
      </c>
      <c r="B10083">
        <v>17</v>
      </c>
      <c r="C10083">
        <v>95</v>
      </c>
      <c r="D10083">
        <v>97</v>
      </c>
      <c r="E10083">
        <v>35</v>
      </c>
      <c r="F10083">
        <v>37</v>
      </c>
      <c r="H10083">
        <f t="shared" si="1100"/>
        <v>1</v>
      </c>
      <c r="I10083">
        <f t="shared" si="1101"/>
        <v>1</v>
      </c>
      <c r="J10083">
        <f t="shared" si="1102"/>
        <v>1</v>
      </c>
      <c r="K10083">
        <f t="shared" si="1103"/>
        <v>1</v>
      </c>
      <c r="L10083">
        <f t="shared" si="1104"/>
        <v>1</v>
      </c>
      <c r="M10083">
        <f t="shared" si="1105"/>
        <v>1</v>
      </c>
      <c r="O10083">
        <f>IF(COUNTIF(A:A, A10083) &gt; 150, 1,0)</f>
        <v>1</v>
      </c>
      <c r="P10083">
        <f>IF(COUNTIF(B:B, B10083) &gt; 150, 1,0)</f>
        <v>1</v>
      </c>
      <c r="Q10083">
        <f>IF(COUNTIF(C:C, C10083) &gt; 150, 1,0)</f>
        <v>0</v>
      </c>
      <c r="R10083">
        <f>IF(COUNTIF(D:D, D10083) &gt; 150, 1,0)</f>
        <v>1</v>
      </c>
      <c r="S10083">
        <f>IF(COUNTIF(E:E, E10083) &gt; 150, 1,0)</f>
        <v>0</v>
      </c>
      <c r="T10083">
        <f>IF(COUNTIF(F:F, F10083) &gt; 150, 1,0)</f>
        <v>0</v>
      </c>
      <c r="V10083">
        <f t="shared" si="1106"/>
        <v>0</v>
      </c>
    </row>
    <row r="10084" spans="1:22" x14ac:dyDescent="0.25">
      <c r="A10084">
        <v>71</v>
      </c>
      <c r="B10084">
        <v>90</v>
      </c>
      <c r="C10084">
        <v>22</v>
      </c>
      <c r="D10084">
        <v>32</v>
      </c>
      <c r="E10084">
        <v>91</v>
      </c>
      <c r="F10084">
        <v>67</v>
      </c>
      <c r="H10084">
        <f t="shared" si="1100"/>
        <v>1</v>
      </c>
      <c r="I10084">
        <f t="shared" si="1101"/>
        <v>1</v>
      </c>
      <c r="J10084">
        <f t="shared" si="1102"/>
        <v>1</v>
      </c>
      <c r="K10084">
        <f t="shared" si="1103"/>
        <v>1</v>
      </c>
      <c r="L10084">
        <f t="shared" si="1104"/>
        <v>1</v>
      </c>
      <c r="M10084">
        <f t="shared" si="1105"/>
        <v>1</v>
      </c>
      <c r="O10084">
        <f>IF(COUNTIF(A:A, A10084) &gt; 150, 1,0)</f>
        <v>1</v>
      </c>
      <c r="P10084">
        <f>IF(COUNTIF(B:B, B10084) &gt; 150, 1,0)</f>
        <v>1</v>
      </c>
      <c r="Q10084">
        <f>IF(COUNTIF(C:C, C10084) &gt; 150, 1,0)</f>
        <v>1</v>
      </c>
      <c r="R10084">
        <f>IF(COUNTIF(D:D, D10084) &gt; 150, 1,0)</f>
        <v>1</v>
      </c>
      <c r="S10084">
        <f>IF(COUNTIF(E:E, E10084) &gt; 150, 1,0)</f>
        <v>1</v>
      </c>
      <c r="T10084">
        <f>IF(COUNTIF(F:F, F10084) &gt; 150, 1,0)</f>
        <v>1</v>
      </c>
      <c r="V10084">
        <f t="shared" si="1106"/>
        <v>1</v>
      </c>
    </row>
    <row r="10085" spans="1:22" hidden="1" x14ac:dyDescent="0.25">
      <c r="A10085">
        <v>96</v>
      </c>
      <c r="B10085">
        <v>69</v>
      </c>
      <c r="C10085">
        <v>38</v>
      </c>
      <c r="D10085">
        <v>77</v>
      </c>
      <c r="E10085">
        <v>67</v>
      </c>
      <c r="F10085">
        <v>19</v>
      </c>
      <c r="H10085">
        <f t="shared" si="1100"/>
        <v>1</v>
      </c>
      <c r="I10085">
        <f t="shared" si="1101"/>
        <v>1</v>
      </c>
      <c r="J10085">
        <f t="shared" si="1102"/>
        <v>1</v>
      </c>
      <c r="K10085">
        <f t="shared" si="1103"/>
        <v>1</v>
      </c>
      <c r="L10085">
        <f t="shared" si="1104"/>
        <v>1</v>
      </c>
      <c r="M10085">
        <f t="shared" si="1105"/>
        <v>1</v>
      </c>
      <c r="O10085">
        <f>IF(COUNTIF(A:A, A10085) &gt; 150, 1,0)</f>
        <v>0</v>
      </c>
      <c r="P10085">
        <f>IF(COUNTIF(B:B, B10085) &gt; 150, 1,0)</f>
        <v>0</v>
      </c>
      <c r="Q10085">
        <f>IF(COUNTIF(C:C, C10085) &gt; 150, 1,0)</f>
        <v>1</v>
      </c>
      <c r="R10085">
        <f>IF(COUNTIF(D:D, D10085) &gt; 150, 1,0)</f>
        <v>1</v>
      </c>
      <c r="S10085">
        <f>IF(COUNTIF(E:E, E10085) &gt; 150, 1,0)</f>
        <v>1</v>
      </c>
      <c r="T10085">
        <f>IF(COUNTIF(F:F, F10085) &gt; 150, 1,0)</f>
        <v>1</v>
      </c>
      <c r="V10085">
        <f t="shared" si="1106"/>
        <v>0</v>
      </c>
    </row>
    <row r="10086" spans="1:22" hidden="1" x14ac:dyDescent="0.25">
      <c r="A10086">
        <v>63</v>
      </c>
      <c r="B10086">
        <v>72</v>
      </c>
      <c r="C10086">
        <v>95</v>
      </c>
      <c r="D10086">
        <v>59</v>
      </c>
      <c r="E10086">
        <v>66</v>
      </c>
      <c r="F10086">
        <v>26</v>
      </c>
      <c r="H10086">
        <f t="shared" si="1100"/>
        <v>1</v>
      </c>
      <c r="I10086">
        <f t="shared" si="1101"/>
        <v>1</v>
      </c>
      <c r="J10086">
        <f t="shared" si="1102"/>
        <v>1</v>
      </c>
      <c r="K10086">
        <f t="shared" si="1103"/>
        <v>1</v>
      </c>
      <c r="L10086">
        <f t="shared" si="1104"/>
        <v>1</v>
      </c>
      <c r="M10086">
        <f t="shared" si="1105"/>
        <v>1</v>
      </c>
      <c r="O10086">
        <f>IF(COUNTIF(A:A, A10086) &gt; 150, 1,0)</f>
        <v>1</v>
      </c>
      <c r="P10086">
        <f>IF(COUNTIF(B:B, B10086) &gt; 150, 1,0)</f>
        <v>1</v>
      </c>
      <c r="Q10086">
        <f>IF(COUNTIF(C:C, C10086) &gt; 150, 1,0)</f>
        <v>0</v>
      </c>
      <c r="R10086">
        <f>IF(COUNTIF(D:D, D10086) &gt; 150, 1,0)</f>
        <v>0</v>
      </c>
      <c r="S10086">
        <f>IF(COUNTIF(E:E, E10086) &gt; 150, 1,0)</f>
        <v>1</v>
      </c>
      <c r="T10086">
        <f>IF(COUNTIF(F:F, F10086) &gt; 150, 1,0)</f>
        <v>0</v>
      </c>
      <c r="V10086">
        <f t="shared" si="1106"/>
        <v>0</v>
      </c>
    </row>
    <row r="10087" spans="1:22" x14ac:dyDescent="0.25">
      <c r="A10087">
        <v>37</v>
      </c>
      <c r="B10087">
        <v>9</v>
      </c>
      <c r="C10087">
        <v>12</v>
      </c>
      <c r="D10087">
        <v>30</v>
      </c>
      <c r="E10087">
        <v>78</v>
      </c>
      <c r="F10087">
        <v>75</v>
      </c>
      <c r="H10087">
        <f t="shared" si="1100"/>
        <v>1</v>
      </c>
      <c r="I10087">
        <f t="shared" si="1101"/>
        <v>1</v>
      </c>
      <c r="J10087">
        <f t="shared" si="1102"/>
        <v>1</v>
      </c>
      <c r="K10087">
        <f t="shared" si="1103"/>
        <v>1</v>
      </c>
      <c r="L10087">
        <f t="shared" si="1104"/>
        <v>1</v>
      </c>
      <c r="M10087">
        <f t="shared" si="1105"/>
        <v>1</v>
      </c>
      <c r="O10087">
        <f>IF(COUNTIF(A:A, A10087) &gt; 150, 1,0)</f>
        <v>1</v>
      </c>
      <c r="P10087">
        <f>IF(COUNTIF(B:B, B10087) &gt; 150, 1,0)</f>
        <v>1</v>
      </c>
      <c r="Q10087">
        <f>IF(COUNTIF(C:C, C10087) &gt; 150, 1,0)</f>
        <v>1</v>
      </c>
      <c r="R10087">
        <f>IF(COUNTIF(D:D, D10087) &gt; 150, 1,0)</f>
        <v>1</v>
      </c>
      <c r="S10087">
        <f>IF(COUNTIF(E:E, E10087) &gt; 150, 1,0)</f>
        <v>0</v>
      </c>
      <c r="T10087">
        <f>IF(COUNTIF(F:F, F10087) &gt; 150, 1,0)</f>
        <v>1</v>
      </c>
      <c r="V10087">
        <f t="shared" si="1106"/>
        <v>1</v>
      </c>
    </row>
    <row r="10088" spans="1:22" hidden="1" x14ac:dyDescent="0.25">
      <c r="A10088">
        <v>17</v>
      </c>
      <c r="B10088">
        <v>50</v>
      </c>
      <c r="C10088">
        <v>16</v>
      </c>
      <c r="D10088">
        <v>11</v>
      </c>
      <c r="E10088">
        <v>63</v>
      </c>
      <c r="F10088">
        <v>79</v>
      </c>
      <c r="H10088">
        <f t="shared" si="1100"/>
        <v>1</v>
      </c>
      <c r="I10088">
        <f t="shared" si="1101"/>
        <v>1</v>
      </c>
      <c r="J10088">
        <f t="shared" si="1102"/>
        <v>1</v>
      </c>
      <c r="K10088">
        <f t="shared" si="1103"/>
        <v>1</v>
      </c>
      <c r="L10088">
        <f t="shared" si="1104"/>
        <v>1</v>
      </c>
      <c r="M10088">
        <f t="shared" si="1105"/>
        <v>1</v>
      </c>
      <c r="O10088">
        <f>IF(COUNTIF(A:A, A10088) &gt; 150, 1,0)</f>
        <v>1</v>
      </c>
      <c r="P10088">
        <f>IF(COUNTIF(B:B, B10088) &gt; 150, 1,0)</f>
        <v>0</v>
      </c>
      <c r="Q10088">
        <f>IF(COUNTIF(C:C, C10088) &gt; 150, 1,0)</f>
        <v>1</v>
      </c>
      <c r="R10088">
        <f>IF(COUNTIF(D:D, D10088) &gt; 150, 1,0)</f>
        <v>1</v>
      </c>
      <c r="S10088">
        <f>IF(COUNTIF(E:E, E10088) &gt; 150, 1,0)</f>
        <v>1</v>
      </c>
      <c r="T10088">
        <f>IF(COUNTIF(F:F, F10088) &gt; 150, 1,0)</f>
        <v>0</v>
      </c>
      <c r="V10088">
        <f t="shared" si="1106"/>
        <v>0</v>
      </c>
    </row>
    <row r="10089" spans="1:22" x14ac:dyDescent="0.25">
      <c r="A10089">
        <v>74</v>
      </c>
      <c r="B10089">
        <v>66</v>
      </c>
      <c r="C10089">
        <v>1</v>
      </c>
      <c r="D10089">
        <v>40</v>
      </c>
      <c r="E10089">
        <v>2</v>
      </c>
      <c r="F10089">
        <v>20</v>
      </c>
      <c r="H10089">
        <f t="shared" si="1100"/>
        <v>1</v>
      </c>
      <c r="I10089">
        <f t="shared" si="1101"/>
        <v>1</v>
      </c>
      <c r="J10089">
        <f t="shared" si="1102"/>
        <v>1</v>
      </c>
      <c r="K10089">
        <f t="shared" si="1103"/>
        <v>1</v>
      </c>
      <c r="L10089">
        <f t="shared" si="1104"/>
        <v>1</v>
      </c>
      <c r="M10089">
        <f t="shared" si="1105"/>
        <v>1</v>
      </c>
      <c r="O10089">
        <f>IF(COUNTIF(A:A, A10089) &gt; 150, 1,0)</f>
        <v>0</v>
      </c>
      <c r="P10089">
        <f>IF(COUNTIF(B:B, B10089) &gt; 150, 1,0)</f>
        <v>1</v>
      </c>
      <c r="Q10089">
        <f>IF(COUNTIF(C:C, C10089) &gt; 150, 1,0)</f>
        <v>1</v>
      </c>
      <c r="R10089">
        <f>IF(COUNTIF(D:D, D10089) &gt; 150, 1,0)</f>
        <v>1</v>
      </c>
      <c r="S10089">
        <f>IF(COUNTIF(E:E, E10089) &gt; 150, 1,0)</f>
        <v>1</v>
      </c>
      <c r="T10089">
        <f>IF(COUNTIF(F:F, F10089) &gt; 150, 1,0)</f>
        <v>1</v>
      </c>
      <c r="V10089">
        <f t="shared" si="1106"/>
        <v>1</v>
      </c>
    </row>
    <row r="10090" spans="1:22" x14ac:dyDescent="0.25">
      <c r="A10090">
        <v>92</v>
      </c>
      <c r="B10090">
        <v>55</v>
      </c>
      <c r="C10090">
        <v>46</v>
      </c>
      <c r="D10090">
        <v>5</v>
      </c>
      <c r="E10090">
        <v>19</v>
      </c>
      <c r="F10090">
        <v>52</v>
      </c>
      <c r="H10090">
        <f t="shared" si="1100"/>
        <v>1</v>
      </c>
      <c r="I10090">
        <f t="shared" si="1101"/>
        <v>1</v>
      </c>
      <c r="J10090">
        <f t="shared" si="1102"/>
        <v>1</v>
      </c>
      <c r="K10090">
        <f t="shared" si="1103"/>
        <v>1</v>
      </c>
      <c r="L10090">
        <f t="shared" si="1104"/>
        <v>1</v>
      </c>
      <c r="M10090">
        <f t="shared" si="1105"/>
        <v>1</v>
      </c>
      <c r="O10090">
        <f>IF(COUNTIF(A:A, A10090) &gt; 150, 1,0)</f>
        <v>1</v>
      </c>
      <c r="P10090">
        <f>IF(COUNTIF(B:B, B10090) &gt; 150, 1,0)</f>
        <v>1</v>
      </c>
      <c r="Q10090">
        <f>IF(COUNTIF(C:C, C10090) &gt; 150, 1,0)</f>
        <v>1</v>
      </c>
      <c r="R10090">
        <f>IF(COUNTIF(D:D, D10090) &gt; 150, 1,0)</f>
        <v>1</v>
      </c>
      <c r="S10090">
        <f>IF(COUNTIF(E:E, E10090) &gt; 150, 1,0)</f>
        <v>1</v>
      </c>
      <c r="T10090">
        <f>IF(COUNTIF(F:F, F10090) &gt; 150, 1,0)</f>
        <v>1</v>
      </c>
      <c r="V10090">
        <f t="shared" si="1106"/>
        <v>1</v>
      </c>
    </row>
    <row r="10091" spans="1:22" x14ac:dyDescent="0.25">
      <c r="A10091">
        <v>70</v>
      </c>
      <c r="B10091">
        <v>41</v>
      </c>
      <c r="C10091">
        <v>43</v>
      </c>
      <c r="D10091">
        <v>65</v>
      </c>
      <c r="E10091">
        <v>62</v>
      </c>
      <c r="F10091">
        <v>71</v>
      </c>
      <c r="H10091">
        <f t="shared" si="1100"/>
        <v>1</v>
      </c>
      <c r="I10091">
        <f t="shared" si="1101"/>
        <v>1</v>
      </c>
      <c r="J10091">
        <f t="shared" si="1102"/>
        <v>1</v>
      </c>
      <c r="K10091">
        <f t="shared" si="1103"/>
        <v>1</v>
      </c>
      <c r="L10091">
        <f t="shared" si="1104"/>
        <v>1</v>
      </c>
      <c r="M10091">
        <f t="shared" si="1105"/>
        <v>1</v>
      </c>
      <c r="O10091">
        <f>IF(COUNTIF(A:A, A10091) &gt; 150, 1,0)</f>
        <v>1</v>
      </c>
      <c r="P10091">
        <f>IF(COUNTIF(B:B, B10091) &gt; 150, 1,0)</f>
        <v>1</v>
      </c>
      <c r="Q10091">
        <f>IF(COUNTIF(C:C, C10091) &gt; 150, 1,0)</f>
        <v>1</v>
      </c>
      <c r="R10091">
        <f>IF(COUNTIF(D:D, D10091) &gt; 150, 1,0)</f>
        <v>1</v>
      </c>
      <c r="S10091">
        <f>IF(COUNTIF(E:E, E10091) &gt; 150, 1,0)</f>
        <v>0</v>
      </c>
      <c r="T10091">
        <f>IF(COUNTIF(F:F, F10091) &gt; 150, 1,0)</f>
        <v>1</v>
      </c>
      <c r="V10091">
        <f t="shared" si="1106"/>
        <v>1</v>
      </c>
    </row>
    <row r="10092" spans="1:22" hidden="1" x14ac:dyDescent="0.25">
      <c r="A10092">
        <v>23</v>
      </c>
      <c r="B10092">
        <v>9</v>
      </c>
      <c r="C10092">
        <v>56</v>
      </c>
      <c r="D10092">
        <v>85</v>
      </c>
      <c r="E10092">
        <v>56</v>
      </c>
      <c r="F10092">
        <v>5</v>
      </c>
      <c r="H10092">
        <f t="shared" si="1100"/>
        <v>1</v>
      </c>
      <c r="I10092">
        <f t="shared" si="1101"/>
        <v>1</v>
      </c>
      <c r="J10092">
        <f t="shared" si="1102"/>
        <v>2</v>
      </c>
      <c r="K10092">
        <f t="shared" si="1103"/>
        <v>1</v>
      </c>
      <c r="L10092">
        <f t="shared" si="1104"/>
        <v>2</v>
      </c>
      <c r="M10092">
        <f t="shared" si="1105"/>
        <v>1</v>
      </c>
      <c r="O10092">
        <f>IF(COUNTIF(A:A, A10092) &gt; 150, 1,0)</f>
        <v>0</v>
      </c>
      <c r="P10092">
        <f>IF(COUNTIF(B:B, B10092) &gt; 150, 1,0)</f>
        <v>1</v>
      </c>
      <c r="Q10092">
        <f>IF(COUNTIF(C:C, C10092) &gt; 150, 1,0)</f>
        <v>1</v>
      </c>
      <c r="R10092">
        <f>IF(COUNTIF(D:D, D10092) &gt; 150, 1,0)</f>
        <v>0</v>
      </c>
      <c r="S10092">
        <f>IF(COUNTIF(E:E, E10092) &gt; 150, 1,0)</f>
        <v>1</v>
      </c>
      <c r="T10092">
        <f>IF(COUNTIF(F:F, F10092) &gt; 150, 1,0)</f>
        <v>1</v>
      </c>
      <c r="V10092">
        <f t="shared" si="1106"/>
        <v>0</v>
      </c>
    </row>
    <row r="10093" spans="1:22" x14ac:dyDescent="0.25">
      <c r="A10093">
        <v>17</v>
      </c>
      <c r="B10093">
        <v>31</v>
      </c>
      <c r="C10093">
        <v>13</v>
      </c>
      <c r="D10093">
        <v>96</v>
      </c>
      <c r="E10093">
        <v>83</v>
      </c>
      <c r="F10093">
        <v>25</v>
      </c>
      <c r="H10093">
        <f t="shared" si="1100"/>
        <v>1</v>
      </c>
      <c r="I10093">
        <f t="shared" si="1101"/>
        <v>1</v>
      </c>
      <c r="J10093">
        <f t="shared" si="1102"/>
        <v>1</v>
      </c>
      <c r="K10093">
        <f t="shared" si="1103"/>
        <v>1</v>
      </c>
      <c r="L10093">
        <f t="shared" si="1104"/>
        <v>1</v>
      </c>
      <c r="M10093">
        <f t="shared" si="1105"/>
        <v>1</v>
      </c>
      <c r="O10093">
        <f>IF(COUNTIF(A:A, A10093) &gt; 150, 1,0)</f>
        <v>1</v>
      </c>
      <c r="P10093">
        <f>IF(COUNTIF(B:B, B10093) &gt; 150, 1,0)</f>
        <v>1</v>
      </c>
      <c r="Q10093">
        <f>IF(COUNTIF(C:C, C10093) &gt; 150, 1,0)</f>
        <v>1</v>
      </c>
      <c r="R10093">
        <f>IF(COUNTIF(D:D, D10093) &gt; 150, 1,0)</f>
        <v>1</v>
      </c>
      <c r="S10093">
        <f>IF(COUNTIF(E:E, E10093) &gt; 150, 1,0)</f>
        <v>1</v>
      </c>
      <c r="T10093">
        <f>IF(COUNTIF(F:F, F10093) &gt; 150, 1,0)</f>
        <v>1</v>
      </c>
      <c r="V10093">
        <f t="shared" si="1106"/>
        <v>1</v>
      </c>
    </row>
    <row r="10094" spans="1:22" x14ac:dyDescent="0.25">
      <c r="A10094">
        <v>59</v>
      </c>
      <c r="B10094">
        <v>43</v>
      </c>
      <c r="C10094">
        <v>58</v>
      </c>
      <c r="D10094">
        <v>9</v>
      </c>
      <c r="E10094">
        <v>13</v>
      </c>
      <c r="F10094">
        <v>71</v>
      </c>
      <c r="H10094">
        <f t="shared" si="1100"/>
        <v>1</v>
      </c>
      <c r="I10094">
        <f t="shared" si="1101"/>
        <v>1</v>
      </c>
      <c r="J10094">
        <f t="shared" si="1102"/>
        <v>1</v>
      </c>
      <c r="K10094">
        <f t="shared" si="1103"/>
        <v>1</v>
      </c>
      <c r="L10094">
        <f t="shared" si="1104"/>
        <v>1</v>
      </c>
      <c r="M10094">
        <f t="shared" si="1105"/>
        <v>1</v>
      </c>
      <c r="O10094">
        <f>IF(COUNTIF(A:A, A10094) &gt; 150, 1,0)</f>
        <v>1</v>
      </c>
      <c r="P10094">
        <f>IF(COUNTIF(B:B, B10094) &gt; 150, 1,0)</f>
        <v>1</v>
      </c>
      <c r="Q10094">
        <f>IF(COUNTIF(C:C, C10094) &gt; 150, 1,0)</f>
        <v>1</v>
      </c>
      <c r="R10094">
        <f>IF(COUNTIF(D:D, D10094) &gt; 150, 1,0)</f>
        <v>1</v>
      </c>
      <c r="S10094">
        <f>IF(COUNTIF(E:E, E10094) &gt; 150, 1,0)</f>
        <v>1</v>
      </c>
      <c r="T10094">
        <f>IF(COUNTIF(F:F, F10094) &gt; 150, 1,0)</f>
        <v>1</v>
      </c>
      <c r="V10094">
        <f t="shared" si="1106"/>
        <v>1</v>
      </c>
    </row>
    <row r="10095" spans="1:22" x14ac:dyDescent="0.25">
      <c r="A10095">
        <v>50</v>
      </c>
      <c r="B10095">
        <v>75</v>
      </c>
      <c r="C10095">
        <v>17</v>
      </c>
      <c r="D10095">
        <v>79</v>
      </c>
      <c r="E10095">
        <v>72</v>
      </c>
      <c r="F10095">
        <v>53</v>
      </c>
      <c r="H10095">
        <f t="shared" si="1100"/>
        <v>1</v>
      </c>
      <c r="I10095">
        <f t="shared" si="1101"/>
        <v>1</v>
      </c>
      <c r="J10095">
        <f t="shared" si="1102"/>
        <v>1</v>
      </c>
      <c r="K10095">
        <f t="shared" si="1103"/>
        <v>1</v>
      </c>
      <c r="L10095">
        <f t="shared" si="1104"/>
        <v>1</v>
      </c>
      <c r="M10095">
        <f t="shared" si="1105"/>
        <v>1</v>
      </c>
      <c r="O10095">
        <f>IF(COUNTIF(A:A, A10095) &gt; 150, 1,0)</f>
        <v>1</v>
      </c>
      <c r="P10095">
        <f>IF(COUNTIF(B:B, B10095) &gt; 150, 1,0)</f>
        <v>0</v>
      </c>
      <c r="Q10095">
        <f>IF(COUNTIF(C:C, C10095) &gt; 150, 1,0)</f>
        <v>1</v>
      </c>
      <c r="R10095">
        <f>IF(COUNTIF(D:D, D10095) &gt; 150, 1,0)</f>
        <v>1</v>
      </c>
      <c r="S10095">
        <f>IF(COUNTIF(E:E, E10095) &gt; 150, 1,0)</f>
        <v>1</v>
      </c>
      <c r="T10095">
        <f>IF(COUNTIF(F:F, F10095) &gt; 150, 1,0)</f>
        <v>1</v>
      </c>
      <c r="V10095">
        <f t="shared" si="1106"/>
        <v>1</v>
      </c>
    </row>
    <row r="10096" spans="1:22" hidden="1" x14ac:dyDescent="0.25">
      <c r="A10096">
        <v>55</v>
      </c>
      <c r="B10096">
        <v>85</v>
      </c>
      <c r="C10096">
        <v>97</v>
      </c>
      <c r="D10096">
        <v>61</v>
      </c>
      <c r="E10096">
        <v>77</v>
      </c>
      <c r="F10096">
        <v>79</v>
      </c>
      <c r="H10096">
        <f t="shared" si="1100"/>
        <v>1</v>
      </c>
      <c r="I10096">
        <f t="shared" si="1101"/>
        <v>1</v>
      </c>
      <c r="J10096">
        <f t="shared" si="1102"/>
        <v>1</v>
      </c>
      <c r="K10096">
        <f t="shared" si="1103"/>
        <v>1</v>
      </c>
      <c r="L10096">
        <f t="shared" si="1104"/>
        <v>1</v>
      </c>
      <c r="M10096">
        <f t="shared" si="1105"/>
        <v>1</v>
      </c>
      <c r="O10096">
        <f>IF(COUNTIF(A:A, A10096) &gt; 150, 1,0)</f>
        <v>1</v>
      </c>
      <c r="P10096">
        <f>IF(COUNTIF(B:B, B10096) &gt; 150, 1,0)</f>
        <v>1</v>
      </c>
      <c r="Q10096">
        <f>IF(COUNTIF(C:C, C10096) &gt; 150, 1,0)</f>
        <v>1</v>
      </c>
      <c r="R10096">
        <f>IF(COUNTIF(D:D, D10096) &gt; 150, 1,0)</f>
        <v>0</v>
      </c>
      <c r="S10096">
        <f>IF(COUNTIF(E:E, E10096) &gt; 150, 1,0)</f>
        <v>1</v>
      </c>
      <c r="T10096">
        <f>IF(COUNTIF(F:F, F10096) &gt; 150, 1,0)</f>
        <v>0</v>
      </c>
      <c r="V10096">
        <f t="shared" si="1106"/>
        <v>0</v>
      </c>
    </row>
    <row r="10097" spans="1:22" x14ac:dyDescent="0.25">
      <c r="A10097">
        <v>23</v>
      </c>
      <c r="B10097">
        <v>19</v>
      </c>
      <c r="C10097">
        <v>9</v>
      </c>
      <c r="D10097">
        <v>52</v>
      </c>
      <c r="E10097">
        <v>86</v>
      </c>
      <c r="F10097">
        <v>75</v>
      </c>
      <c r="H10097">
        <f t="shared" si="1100"/>
        <v>1</v>
      </c>
      <c r="I10097">
        <f t="shared" si="1101"/>
        <v>1</v>
      </c>
      <c r="J10097">
        <f t="shared" si="1102"/>
        <v>1</v>
      </c>
      <c r="K10097">
        <f t="shared" si="1103"/>
        <v>1</v>
      </c>
      <c r="L10097">
        <f t="shared" si="1104"/>
        <v>1</v>
      </c>
      <c r="M10097">
        <f t="shared" si="1105"/>
        <v>1</v>
      </c>
      <c r="O10097">
        <f>IF(COUNTIF(A:A, A10097) &gt; 150, 1,0)</f>
        <v>0</v>
      </c>
      <c r="P10097">
        <f>IF(COUNTIF(B:B, B10097) &gt; 150, 1,0)</f>
        <v>1</v>
      </c>
      <c r="Q10097">
        <f>IF(COUNTIF(C:C, C10097) &gt; 150, 1,0)</f>
        <v>1</v>
      </c>
      <c r="R10097">
        <f>IF(COUNTIF(D:D, D10097) &gt; 150, 1,0)</f>
        <v>1</v>
      </c>
      <c r="S10097">
        <f>IF(COUNTIF(E:E, E10097) &gt; 150, 1,0)</f>
        <v>1</v>
      </c>
      <c r="T10097">
        <f>IF(COUNTIF(F:F, F10097) &gt; 150, 1,0)</f>
        <v>1</v>
      </c>
      <c r="V10097">
        <f t="shared" si="1106"/>
        <v>1</v>
      </c>
    </row>
    <row r="10098" spans="1:22" x14ac:dyDescent="0.25">
      <c r="A10098">
        <v>62</v>
      </c>
      <c r="B10098">
        <v>77</v>
      </c>
      <c r="C10098">
        <v>7</v>
      </c>
      <c r="D10098">
        <v>45</v>
      </c>
      <c r="E10098">
        <v>80</v>
      </c>
      <c r="F10098">
        <v>69</v>
      </c>
      <c r="H10098">
        <f t="shared" si="1100"/>
        <v>1</v>
      </c>
      <c r="I10098">
        <f t="shared" si="1101"/>
        <v>1</v>
      </c>
      <c r="J10098">
        <f t="shared" si="1102"/>
        <v>1</v>
      </c>
      <c r="K10098">
        <f t="shared" si="1103"/>
        <v>1</v>
      </c>
      <c r="L10098">
        <f t="shared" si="1104"/>
        <v>1</v>
      </c>
      <c r="M10098">
        <f t="shared" si="1105"/>
        <v>1</v>
      </c>
      <c r="O10098">
        <f>IF(COUNTIF(A:A, A10098) &gt; 150, 1,0)</f>
        <v>1</v>
      </c>
      <c r="P10098">
        <f>IF(COUNTIF(B:B, B10098) &gt; 150, 1,0)</f>
        <v>1</v>
      </c>
      <c r="Q10098">
        <f>IF(COUNTIF(C:C, C10098) &gt; 150, 1,0)</f>
        <v>1</v>
      </c>
      <c r="R10098">
        <f>IF(COUNTIF(D:D, D10098) &gt; 150, 1,0)</f>
        <v>1</v>
      </c>
      <c r="S10098">
        <f>IF(COUNTIF(E:E, E10098) &gt; 150, 1,0)</f>
        <v>1</v>
      </c>
      <c r="T10098">
        <f>IF(COUNTIF(F:F, F10098) &gt; 150, 1,0)</f>
        <v>1</v>
      </c>
      <c r="V10098">
        <f t="shared" si="1106"/>
        <v>1</v>
      </c>
    </row>
    <row r="10099" spans="1:22" x14ac:dyDescent="0.25">
      <c r="A10099">
        <v>93</v>
      </c>
      <c r="B10099">
        <v>49</v>
      </c>
      <c r="C10099">
        <v>63</v>
      </c>
      <c r="D10099">
        <v>5</v>
      </c>
      <c r="E10099">
        <v>78</v>
      </c>
      <c r="F10099">
        <v>7</v>
      </c>
      <c r="H10099">
        <f t="shared" si="1100"/>
        <v>1</v>
      </c>
      <c r="I10099">
        <f t="shared" si="1101"/>
        <v>1</v>
      </c>
      <c r="J10099">
        <f t="shared" si="1102"/>
        <v>1</v>
      </c>
      <c r="K10099">
        <f t="shared" si="1103"/>
        <v>1</v>
      </c>
      <c r="L10099">
        <f t="shared" si="1104"/>
        <v>1</v>
      </c>
      <c r="M10099">
        <f t="shared" si="1105"/>
        <v>1</v>
      </c>
      <c r="O10099">
        <f>IF(COUNTIF(A:A, A10099) &gt; 150, 1,0)</f>
        <v>1</v>
      </c>
      <c r="P10099">
        <f>IF(COUNTIF(B:B, B10099) &gt; 150, 1,0)</f>
        <v>1</v>
      </c>
      <c r="Q10099">
        <f>IF(COUNTIF(C:C, C10099) &gt; 150, 1,0)</f>
        <v>1</v>
      </c>
      <c r="R10099">
        <f>IF(COUNTIF(D:D, D10099) &gt; 150, 1,0)</f>
        <v>1</v>
      </c>
      <c r="S10099">
        <f>IF(COUNTIF(E:E, E10099) &gt; 150, 1,0)</f>
        <v>0</v>
      </c>
      <c r="T10099">
        <f>IF(COUNTIF(F:F, F10099) &gt; 150, 1,0)</f>
        <v>1</v>
      </c>
      <c r="V10099">
        <f t="shared" si="1106"/>
        <v>1</v>
      </c>
    </row>
    <row r="10100" spans="1:22" x14ac:dyDescent="0.25">
      <c r="A10100">
        <v>4</v>
      </c>
      <c r="B10100">
        <v>99</v>
      </c>
      <c r="C10100">
        <v>27</v>
      </c>
      <c r="D10100">
        <v>67</v>
      </c>
      <c r="E10100">
        <v>14</v>
      </c>
      <c r="F10100">
        <v>57</v>
      </c>
      <c r="H10100">
        <f t="shared" si="1100"/>
        <v>1</v>
      </c>
      <c r="I10100">
        <f t="shared" si="1101"/>
        <v>1</v>
      </c>
      <c r="J10100">
        <f t="shared" si="1102"/>
        <v>1</v>
      </c>
      <c r="K10100">
        <f t="shared" si="1103"/>
        <v>1</v>
      </c>
      <c r="L10100">
        <f t="shared" si="1104"/>
        <v>1</v>
      </c>
      <c r="M10100">
        <f t="shared" si="1105"/>
        <v>1</v>
      </c>
      <c r="O10100">
        <f>IF(COUNTIF(A:A, A10100) &gt; 150, 1,0)</f>
        <v>1</v>
      </c>
      <c r="P10100">
        <f>IF(COUNTIF(B:B, B10100) &gt; 150, 1,0)</f>
        <v>1</v>
      </c>
      <c r="Q10100">
        <f>IF(COUNTIF(C:C, C10100) &gt; 150, 1,0)</f>
        <v>1</v>
      </c>
      <c r="R10100">
        <f>IF(COUNTIF(D:D, D10100) &gt; 150, 1,0)</f>
        <v>1</v>
      </c>
      <c r="S10100">
        <f>IF(COUNTIF(E:E, E10100) &gt; 150, 1,0)</f>
        <v>1</v>
      </c>
      <c r="T10100">
        <f>IF(COUNTIF(F:F, F10100) &gt; 150, 1,0)</f>
        <v>1</v>
      </c>
      <c r="V10100">
        <f t="shared" si="1106"/>
        <v>1</v>
      </c>
    </row>
    <row r="10101" spans="1:22" x14ac:dyDescent="0.25">
      <c r="A10101">
        <v>99</v>
      </c>
      <c r="B10101">
        <v>9</v>
      </c>
      <c r="C10101">
        <v>21</v>
      </c>
      <c r="D10101">
        <v>36</v>
      </c>
      <c r="E10101">
        <v>59</v>
      </c>
      <c r="F10101">
        <v>40</v>
      </c>
      <c r="H10101">
        <f t="shared" si="1100"/>
        <v>1</v>
      </c>
      <c r="I10101">
        <f t="shared" si="1101"/>
        <v>1</v>
      </c>
      <c r="J10101">
        <f t="shared" si="1102"/>
        <v>1</v>
      </c>
      <c r="K10101">
        <f t="shared" si="1103"/>
        <v>1</v>
      </c>
      <c r="L10101">
        <f t="shared" si="1104"/>
        <v>1</v>
      </c>
      <c r="M10101">
        <f t="shared" si="1105"/>
        <v>1</v>
      </c>
      <c r="O10101">
        <f>IF(COUNTIF(A:A, A10101) &gt; 150, 1,0)</f>
        <v>1</v>
      </c>
      <c r="P10101">
        <f>IF(COUNTIF(B:B, B10101) &gt; 150, 1,0)</f>
        <v>1</v>
      </c>
      <c r="Q10101">
        <f>IF(COUNTIF(C:C, C10101) &gt; 150, 1,0)</f>
        <v>1</v>
      </c>
      <c r="R10101">
        <f>IF(COUNTIF(D:D, D10101) &gt; 150, 1,0)</f>
        <v>1</v>
      </c>
      <c r="S10101">
        <f>IF(COUNTIF(E:E, E10101) &gt; 150, 1,0)</f>
        <v>1</v>
      </c>
      <c r="T10101">
        <f>IF(COUNTIF(F:F, F10101) &gt; 150, 1,0)</f>
        <v>0</v>
      </c>
      <c r="V10101">
        <f t="shared" si="1106"/>
        <v>1</v>
      </c>
    </row>
    <row r="10102" spans="1:22" hidden="1" x14ac:dyDescent="0.25">
      <c r="A10102">
        <v>89</v>
      </c>
      <c r="B10102">
        <v>34</v>
      </c>
      <c r="C10102">
        <v>59</v>
      </c>
      <c r="D10102">
        <v>57</v>
      </c>
      <c r="E10102">
        <v>43</v>
      </c>
      <c r="F10102">
        <v>1</v>
      </c>
      <c r="H10102">
        <f t="shared" si="1100"/>
        <v>1</v>
      </c>
      <c r="I10102">
        <f t="shared" si="1101"/>
        <v>1</v>
      </c>
      <c r="J10102">
        <f t="shared" si="1102"/>
        <v>1</v>
      </c>
      <c r="K10102">
        <f t="shared" si="1103"/>
        <v>1</v>
      </c>
      <c r="L10102">
        <f t="shared" si="1104"/>
        <v>1</v>
      </c>
      <c r="M10102">
        <f t="shared" si="1105"/>
        <v>1</v>
      </c>
      <c r="O10102">
        <f>IF(COUNTIF(A:A, A10102) &gt; 150, 1,0)</f>
        <v>0</v>
      </c>
      <c r="P10102">
        <f>IF(COUNTIF(B:B, B10102) &gt; 150, 1,0)</f>
        <v>0</v>
      </c>
      <c r="Q10102">
        <f>IF(COUNTIF(C:C, C10102) &gt; 150, 1,0)</f>
        <v>1</v>
      </c>
      <c r="R10102">
        <f>IF(COUNTIF(D:D, D10102) &gt; 150, 1,0)</f>
        <v>1</v>
      </c>
      <c r="S10102">
        <f>IF(COUNTIF(E:E, E10102) &gt; 150, 1,0)</f>
        <v>1</v>
      </c>
      <c r="T10102">
        <f>IF(COUNTIF(F:F, F10102) &gt; 150, 1,0)</f>
        <v>0</v>
      </c>
      <c r="V10102">
        <f t="shared" si="1106"/>
        <v>0</v>
      </c>
    </row>
    <row r="10103" spans="1:22" x14ac:dyDescent="0.25">
      <c r="A10103">
        <v>74</v>
      </c>
      <c r="B10103">
        <v>26</v>
      </c>
      <c r="C10103">
        <v>56</v>
      </c>
      <c r="D10103">
        <v>25</v>
      </c>
      <c r="E10103">
        <v>39</v>
      </c>
      <c r="F10103">
        <v>46</v>
      </c>
      <c r="H10103">
        <f t="shared" si="1100"/>
        <v>1</v>
      </c>
      <c r="I10103">
        <f t="shared" si="1101"/>
        <v>1</v>
      </c>
      <c r="J10103">
        <f t="shared" si="1102"/>
        <v>1</v>
      </c>
      <c r="K10103">
        <f t="shared" si="1103"/>
        <v>1</v>
      </c>
      <c r="L10103">
        <f t="shared" si="1104"/>
        <v>1</v>
      </c>
      <c r="M10103">
        <f t="shared" si="1105"/>
        <v>1</v>
      </c>
      <c r="O10103">
        <f>IF(COUNTIF(A:A, A10103) &gt; 150, 1,0)</f>
        <v>0</v>
      </c>
      <c r="P10103">
        <f>IF(COUNTIF(B:B, B10103) &gt; 150, 1,0)</f>
        <v>1</v>
      </c>
      <c r="Q10103">
        <f>IF(COUNTIF(C:C, C10103) &gt; 150, 1,0)</f>
        <v>1</v>
      </c>
      <c r="R10103">
        <f>IF(COUNTIF(D:D, D10103) &gt; 150, 1,0)</f>
        <v>1</v>
      </c>
      <c r="S10103">
        <f>IF(COUNTIF(E:E, E10103) &gt; 150, 1,0)</f>
        <v>1</v>
      </c>
      <c r="T10103">
        <f>IF(COUNTIF(F:F, F10103) &gt; 150, 1,0)</f>
        <v>1</v>
      </c>
      <c r="V10103">
        <f t="shared" si="1106"/>
        <v>1</v>
      </c>
    </row>
    <row r="10104" spans="1:22" x14ac:dyDescent="0.25">
      <c r="A10104">
        <v>75</v>
      </c>
      <c r="B10104">
        <v>32</v>
      </c>
      <c r="C10104">
        <v>94</v>
      </c>
      <c r="D10104">
        <v>99</v>
      </c>
      <c r="E10104">
        <v>98</v>
      </c>
      <c r="F10104">
        <v>10</v>
      </c>
      <c r="H10104">
        <f t="shared" si="1100"/>
        <v>1</v>
      </c>
      <c r="I10104">
        <f t="shared" si="1101"/>
        <v>1</v>
      </c>
      <c r="J10104">
        <f t="shared" si="1102"/>
        <v>1</v>
      </c>
      <c r="K10104">
        <f t="shared" si="1103"/>
        <v>1</v>
      </c>
      <c r="L10104">
        <f t="shared" si="1104"/>
        <v>1</v>
      </c>
      <c r="M10104">
        <f t="shared" si="1105"/>
        <v>1</v>
      </c>
      <c r="O10104">
        <f>IF(COUNTIF(A:A, A10104) &gt; 150, 1,0)</f>
        <v>1</v>
      </c>
      <c r="P10104">
        <f>IF(COUNTIF(B:B, B10104) &gt; 150, 1,0)</f>
        <v>1</v>
      </c>
      <c r="Q10104">
        <f>IF(COUNTIF(C:C, C10104) &gt; 150, 1,0)</f>
        <v>1</v>
      </c>
      <c r="R10104">
        <f>IF(COUNTIF(D:D, D10104) &gt; 150, 1,0)</f>
        <v>1</v>
      </c>
      <c r="S10104">
        <f>IF(COUNTIF(E:E, E10104) &gt; 150, 1,0)</f>
        <v>1</v>
      </c>
      <c r="T10104">
        <f>IF(COUNTIF(F:F, F10104) &gt; 150, 1,0)</f>
        <v>1</v>
      </c>
      <c r="V10104">
        <f t="shared" si="1106"/>
        <v>1</v>
      </c>
    </row>
    <row r="10105" spans="1:22" x14ac:dyDescent="0.25">
      <c r="A10105">
        <v>51</v>
      </c>
      <c r="B10105">
        <v>28</v>
      </c>
      <c r="C10105">
        <v>97</v>
      </c>
      <c r="D10105">
        <v>47</v>
      </c>
      <c r="E10105">
        <v>12</v>
      </c>
      <c r="F10105">
        <v>90</v>
      </c>
      <c r="H10105">
        <f t="shared" si="1100"/>
        <v>1</v>
      </c>
      <c r="I10105">
        <f t="shared" si="1101"/>
        <v>1</v>
      </c>
      <c r="J10105">
        <f t="shared" si="1102"/>
        <v>1</v>
      </c>
      <c r="K10105">
        <f t="shared" si="1103"/>
        <v>1</v>
      </c>
      <c r="L10105">
        <f t="shared" si="1104"/>
        <v>1</v>
      </c>
      <c r="M10105">
        <f t="shared" si="1105"/>
        <v>1</v>
      </c>
      <c r="O10105">
        <f>IF(COUNTIF(A:A, A10105) &gt; 150, 1,0)</f>
        <v>1</v>
      </c>
      <c r="P10105">
        <f>IF(COUNTIF(B:B, B10105) &gt; 150, 1,0)</f>
        <v>1</v>
      </c>
      <c r="Q10105">
        <f>IF(COUNTIF(C:C, C10105) &gt; 150, 1,0)</f>
        <v>1</v>
      </c>
      <c r="R10105">
        <f>IF(COUNTIF(D:D, D10105) &gt; 150, 1,0)</f>
        <v>1</v>
      </c>
      <c r="S10105">
        <f>IF(COUNTIF(E:E, E10105) &gt; 150, 1,0)</f>
        <v>1</v>
      </c>
      <c r="T10105">
        <f>IF(COUNTIF(F:F, F10105) &gt; 150, 1,0)</f>
        <v>1</v>
      </c>
      <c r="V10105">
        <f t="shared" si="1106"/>
        <v>1</v>
      </c>
    </row>
    <row r="10106" spans="1:22" x14ac:dyDescent="0.25">
      <c r="A10106">
        <v>13</v>
      </c>
      <c r="B10106">
        <v>59</v>
      </c>
      <c r="C10106">
        <v>90</v>
      </c>
      <c r="D10106">
        <v>48</v>
      </c>
      <c r="E10106">
        <v>55</v>
      </c>
      <c r="F10106">
        <v>57</v>
      </c>
      <c r="H10106">
        <f t="shared" si="1100"/>
        <v>1</v>
      </c>
      <c r="I10106">
        <f t="shared" si="1101"/>
        <v>1</v>
      </c>
      <c r="J10106">
        <f t="shared" si="1102"/>
        <v>1</v>
      </c>
      <c r="K10106">
        <f t="shared" si="1103"/>
        <v>1</v>
      </c>
      <c r="L10106">
        <f t="shared" si="1104"/>
        <v>1</v>
      </c>
      <c r="M10106">
        <f t="shared" si="1105"/>
        <v>1</v>
      </c>
      <c r="O10106">
        <f>IF(COUNTIF(A:A, A10106) &gt; 150, 1,0)</f>
        <v>0</v>
      </c>
      <c r="P10106">
        <f>IF(COUNTIF(B:B, B10106) &gt; 150, 1,0)</f>
        <v>1</v>
      </c>
      <c r="Q10106">
        <f>IF(COUNTIF(C:C, C10106) &gt; 150, 1,0)</f>
        <v>1</v>
      </c>
      <c r="R10106">
        <f>IF(COUNTIF(D:D, D10106) &gt; 150, 1,0)</f>
        <v>1</v>
      </c>
      <c r="S10106">
        <f>IF(COUNTIF(E:E, E10106) &gt; 150, 1,0)</f>
        <v>1</v>
      </c>
      <c r="T10106">
        <f>IF(COUNTIF(F:F, F10106) &gt; 150, 1,0)</f>
        <v>1</v>
      </c>
      <c r="V10106">
        <f t="shared" si="1106"/>
        <v>1</v>
      </c>
    </row>
    <row r="10107" spans="1:22" hidden="1" x14ac:dyDescent="0.25">
      <c r="A10107">
        <v>2</v>
      </c>
      <c r="B10107">
        <v>32</v>
      </c>
      <c r="C10107">
        <v>52</v>
      </c>
      <c r="D10107">
        <v>96</v>
      </c>
      <c r="E10107">
        <v>43</v>
      </c>
      <c r="F10107">
        <v>69</v>
      </c>
      <c r="H10107">
        <f t="shared" si="1100"/>
        <v>1</v>
      </c>
      <c r="I10107">
        <f t="shared" si="1101"/>
        <v>1</v>
      </c>
      <c r="J10107">
        <f t="shared" si="1102"/>
        <v>1</v>
      </c>
      <c r="K10107">
        <f t="shared" si="1103"/>
        <v>1</v>
      </c>
      <c r="L10107">
        <f t="shared" si="1104"/>
        <v>1</v>
      </c>
      <c r="M10107">
        <f t="shared" si="1105"/>
        <v>1</v>
      </c>
      <c r="O10107">
        <f>IF(COUNTIF(A:A, A10107) &gt; 150, 1,0)</f>
        <v>0</v>
      </c>
      <c r="P10107">
        <f>IF(COUNTIF(B:B, B10107) &gt; 150, 1,0)</f>
        <v>1</v>
      </c>
      <c r="Q10107">
        <f>IF(COUNTIF(C:C, C10107) &gt; 150, 1,0)</f>
        <v>0</v>
      </c>
      <c r="R10107">
        <f>IF(COUNTIF(D:D, D10107) &gt; 150, 1,0)</f>
        <v>1</v>
      </c>
      <c r="S10107">
        <f>IF(COUNTIF(E:E, E10107) &gt; 150, 1,0)</f>
        <v>1</v>
      </c>
      <c r="T10107">
        <f>IF(COUNTIF(F:F, F10107) &gt; 150, 1,0)</f>
        <v>1</v>
      </c>
      <c r="V10107">
        <f t="shared" si="1106"/>
        <v>0</v>
      </c>
    </row>
    <row r="10108" spans="1:22" x14ac:dyDescent="0.25">
      <c r="A10108">
        <v>68</v>
      </c>
      <c r="B10108">
        <v>21</v>
      </c>
      <c r="C10108">
        <v>74</v>
      </c>
      <c r="D10108">
        <v>94</v>
      </c>
      <c r="E10108">
        <v>62</v>
      </c>
      <c r="F10108">
        <v>11</v>
      </c>
      <c r="H10108">
        <f t="shared" si="1100"/>
        <v>1</v>
      </c>
      <c r="I10108">
        <f t="shared" si="1101"/>
        <v>1</v>
      </c>
      <c r="J10108">
        <f t="shared" si="1102"/>
        <v>1</v>
      </c>
      <c r="K10108">
        <f t="shared" si="1103"/>
        <v>1</v>
      </c>
      <c r="L10108">
        <f t="shared" si="1104"/>
        <v>1</v>
      </c>
      <c r="M10108">
        <f t="shared" si="1105"/>
        <v>1</v>
      </c>
      <c r="O10108">
        <f>IF(COUNTIF(A:A, A10108) &gt; 150, 1,0)</f>
        <v>1</v>
      </c>
      <c r="P10108">
        <f>IF(COUNTIF(B:B, B10108) &gt; 150, 1,0)</f>
        <v>1</v>
      </c>
      <c r="Q10108">
        <f>IF(COUNTIF(C:C, C10108) &gt; 150, 1,0)</f>
        <v>1</v>
      </c>
      <c r="R10108">
        <f>IF(COUNTIF(D:D, D10108) &gt; 150, 1,0)</f>
        <v>1</v>
      </c>
      <c r="S10108">
        <f>IF(COUNTIF(E:E, E10108) &gt; 150, 1,0)</f>
        <v>0</v>
      </c>
      <c r="T10108">
        <f>IF(COUNTIF(F:F, F10108) &gt; 150, 1,0)</f>
        <v>1</v>
      </c>
      <c r="V10108">
        <f t="shared" si="1106"/>
        <v>1</v>
      </c>
    </row>
    <row r="10109" spans="1:22" x14ac:dyDescent="0.25">
      <c r="A10109">
        <v>81</v>
      </c>
      <c r="B10109">
        <v>83</v>
      </c>
      <c r="C10109">
        <v>14</v>
      </c>
      <c r="D10109">
        <v>46</v>
      </c>
      <c r="E10109">
        <v>78</v>
      </c>
      <c r="F10109">
        <v>22</v>
      </c>
      <c r="H10109">
        <f t="shared" si="1100"/>
        <v>1</v>
      </c>
      <c r="I10109">
        <f t="shared" si="1101"/>
        <v>1</v>
      </c>
      <c r="J10109">
        <f t="shared" si="1102"/>
        <v>1</v>
      </c>
      <c r="K10109">
        <f t="shared" si="1103"/>
        <v>1</v>
      </c>
      <c r="L10109">
        <f t="shared" si="1104"/>
        <v>1</v>
      </c>
      <c r="M10109">
        <f t="shared" si="1105"/>
        <v>1</v>
      </c>
      <c r="O10109">
        <f>IF(COUNTIF(A:A, A10109) &gt; 150, 1,0)</f>
        <v>1</v>
      </c>
      <c r="P10109">
        <f>IF(COUNTIF(B:B, B10109) &gt; 150, 1,0)</f>
        <v>1</v>
      </c>
      <c r="Q10109">
        <f>IF(COUNTIF(C:C, C10109) &gt; 150, 1,0)</f>
        <v>1</v>
      </c>
      <c r="R10109">
        <f>IF(COUNTIF(D:D, D10109) &gt; 150, 1,0)</f>
        <v>1</v>
      </c>
      <c r="S10109">
        <f>IF(COUNTIF(E:E, E10109) &gt; 150, 1,0)</f>
        <v>0</v>
      </c>
      <c r="T10109">
        <f>IF(COUNTIF(F:F, F10109) &gt; 150, 1,0)</f>
        <v>1</v>
      </c>
      <c r="V10109">
        <f t="shared" si="1106"/>
        <v>1</v>
      </c>
    </row>
    <row r="10110" spans="1:22" hidden="1" x14ac:dyDescent="0.25">
      <c r="A10110">
        <v>42</v>
      </c>
      <c r="B10110">
        <v>5</v>
      </c>
      <c r="C10110">
        <v>69</v>
      </c>
      <c r="D10110">
        <v>63</v>
      </c>
      <c r="E10110">
        <v>23</v>
      </c>
      <c r="F10110">
        <v>39</v>
      </c>
      <c r="H10110">
        <f t="shared" si="1100"/>
        <v>1</v>
      </c>
      <c r="I10110">
        <f t="shared" si="1101"/>
        <v>1</v>
      </c>
      <c r="J10110">
        <f t="shared" si="1102"/>
        <v>1</v>
      </c>
      <c r="K10110">
        <f t="shared" si="1103"/>
        <v>1</v>
      </c>
      <c r="L10110">
        <f t="shared" si="1104"/>
        <v>1</v>
      </c>
      <c r="M10110">
        <f t="shared" si="1105"/>
        <v>1</v>
      </c>
      <c r="O10110">
        <f>IF(COUNTIF(A:A, A10110) &gt; 150, 1,0)</f>
        <v>1</v>
      </c>
      <c r="P10110">
        <f>IF(COUNTIF(B:B, B10110) &gt; 150, 1,0)</f>
        <v>1</v>
      </c>
      <c r="Q10110">
        <f>IF(COUNTIF(C:C, C10110) &gt; 150, 1,0)</f>
        <v>1</v>
      </c>
      <c r="R10110">
        <f>IF(COUNTIF(D:D, D10110) &gt; 150, 1,0)</f>
        <v>0</v>
      </c>
      <c r="S10110">
        <f>IF(COUNTIF(E:E, E10110) &gt; 150, 1,0)</f>
        <v>1</v>
      </c>
      <c r="T10110">
        <f>IF(COUNTIF(F:F, F10110) &gt; 150, 1,0)</f>
        <v>0</v>
      </c>
      <c r="V10110">
        <f t="shared" si="1106"/>
        <v>0</v>
      </c>
    </row>
    <row r="10111" spans="1:22" x14ac:dyDescent="0.25">
      <c r="A10111">
        <v>18</v>
      </c>
      <c r="B10111">
        <v>34</v>
      </c>
      <c r="C10111">
        <v>65</v>
      </c>
      <c r="D10111">
        <v>32</v>
      </c>
      <c r="E10111">
        <v>7</v>
      </c>
      <c r="F10111">
        <v>23</v>
      </c>
      <c r="H10111">
        <f t="shared" si="1100"/>
        <v>1</v>
      </c>
      <c r="I10111">
        <f t="shared" si="1101"/>
        <v>1</v>
      </c>
      <c r="J10111">
        <f t="shared" si="1102"/>
        <v>1</v>
      </c>
      <c r="K10111">
        <f t="shared" si="1103"/>
        <v>1</v>
      </c>
      <c r="L10111">
        <f t="shared" si="1104"/>
        <v>1</v>
      </c>
      <c r="M10111">
        <f t="shared" si="1105"/>
        <v>1</v>
      </c>
      <c r="O10111">
        <f>IF(COUNTIF(A:A, A10111) &gt; 150, 1,0)</f>
        <v>1</v>
      </c>
      <c r="P10111">
        <f>IF(COUNTIF(B:B, B10111) &gt; 150, 1,0)</f>
        <v>0</v>
      </c>
      <c r="Q10111">
        <f>IF(COUNTIF(C:C, C10111) &gt; 150, 1,0)</f>
        <v>1</v>
      </c>
      <c r="R10111">
        <f>IF(COUNTIF(D:D, D10111) &gt; 150, 1,0)</f>
        <v>1</v>
      </c>
      <c r="S10111">
        <f>IF(COUNTIF(E:E, E10111) &gt; 150, 1,0)</f>
        <v>1</v>
      </c>
      <c r="T10111">
        <f>IF(COUNTIF(F:F, F10111) &gt; 150, 1,0)</f>
        <v>1</v>
      </c>
      <c r="V10111">
        <f t="shared" si="1106"/>
        <v>1</v>
      </c>
    </row>
    <row r="10112" spans="1:22" x14ac:dyDescent="0.25">
      <c r="A10112">
        <v>4</v>
      </c>
      <c r="B10112">
        <v>3</v>
      </c>
      <c r="C10112">
        <v>78</v>
      </c>
      <c r="D10112">
        <v>27</v>
      </c>
      <c r="E10112">
        <v>21</v>
      </c>
      <c r="F10112">
        <v>35</v>
      </c>
      <c r="H10112">
        <f t="shared" si="1100"/>
        <v>1</v>
      </c>
      <c r="I10112">
        <f t="shared" si="1101"/>
        <v>1</v>
      </c>
      <c r="J10112">
        <f t="shared" si="1102"/>
        <v>1</v>
      </c>
      <c r="K10112">
        <f t="shared" si="1103"/>
        <v>1</v>
      </c>
      <c r="L10112">
        <f t="shared" si="1104"/>
        <v>1</v>
      </c>
      <c r="M10112">
        <f t="shared" si="1105"/>
        <v>1</v>
      </c>
      <c r="O10112">
        <f>IF(COUNTIF(A:A, A10112) &gt; 150, 1,0)</f>
        <v>1</v>
      </c>
      <c r="P10112">
        <f>IF(COUNTIF(B:B, B10112) &gt; 150, 1,0)</f>
        <v>1</v>
      </c>
      <c r="Q10112">
        <f>IF(COUNTIF(C:C, C10112) &gt; 150, 1,0)</f>
        <v>1</v>
      </c>
      <c r="R10112">
        <f>IF(COUNTIF(D:D, D10112) &gt; 150, 1,0)</f>
        <v>1</v>
      </c>
      <c r="S10112">
        <f>IF(COUNTIF(E:E, E10112) &gt; 150, 1,0)</f>
        <v>1</v>
      </c>
      <c r="T10112">
        <f>IF(COUNTIF(F:F, F10112) &gt; 150, 1,0)</f>
        <v>1</v>
      </c>
      <c r="V10112">
        <f t="shared" si="1106"/>
        <v>1</v>
      </c>
    </row>
    <row r="10113" spans="1:22" x14ac:dyDescent="0.25">
      <c r="A10113">
        <v>20</v>
      </c>
      <c r="B10113">
        <v>75</v>
      </c>
      <c r="C10113">
        <v>55</v>
      </c>
      <c r="D10113">
        <v>44</v>
      </c>
      <c r="E10113">
        <v>83</v>
      </c>
      <c r="F10113">
        <v>76</v>
      </c>
      <c r="H10113">
        <f t="shared" si="1100"/>
        <v>1</v>
      </c>
      <c r="I10113">
        <f t="shared" si="1101"/>
        <v>1</v>
      </c>
      <c r="J10113">
        <f t="shared" si="1102"/>
        <v>1</v>
      </c>
      <c r="K10113">
        <f t="shared" si="1103"/>
        <v>1</v>
      </c>
      <c r="L10113">
        <f t="shared" si="1104"/>
        <v>1</v>
      </c>
      <c r="M10113">
        <f t="shared" si="1105"/>
        <v>1</v>
      </c>
      <c r="O10113">
        <f>IF(COUNTIF(A:A, A10113) &gt; 150, 1,0)</f>
        <v>1</v>
      </c>
      <c r="P10113">
        <f>IF(COUNTIF(B:B, B10113) &gt; 150, 1,0)</f>
        <v>0</v>
      </c>
      <c r="Q10113">
        <f>IF(COUNTIF(C:C, C10113) &gt; 150, 1,0)</f>
        <v>1</v>
      </c>
      <c r="R10113">
        <f>IF(COUNTIF(D:D, D10113) &gt; 150, 1,0)</f>
        <v>1</v>
      </c>
      <c r="S10113">
        <f>IF(COUNTIF(E:E, E10113) &gt; 150, 1,0)</f>
        <v>1</v>
      </c>
      <c r="T10113">
        <f>IF(COUNTIF(F:F, F10113) &gt; 150, 1,0)</f>
        <v>1</v>
      </c>
      <c r="V10113">
        <f t="shared" si="1106"/>
        <v>1</v>
      </c>
    </row>
    <row r="10114" spans="1:22" x14ac:dyDescent="0.25">
      <c r="A10114">
        <v>70</v>
      </c>
      <c r="B10114">
        <v>79</v>
      </c>
      <c r="C10114">
        <v>38</v>
      </c>
      <c r="D10114">
        <v>74</v>
      </c>
      <c r="E10114">
        <v>9</v>
      </c>
      <c r="F10114">
        <v>72</v>
      </c>
      <c r="H10114">
        <f t="shared" si="1100"/>
        <v>1</v>
      </c>
      <c r="I10114">
        <f t="shared" si="1101"/>
        <v>1</v>
      </c>
      <c r="J10114">
        <f t="shared" si="1102"/>
        <v>1</v>
      </c>
      <c r="K10114">
        <f t="shared" si="1103"/>
        <v>1</v>
      </c>
      <c r="L10114">
        <f t="shared" si="1104"/>
        <v>1</v>
      </c>
      <c r="M10114">
        <f t="shared" si="1105"/>
        <v>1</v>
      </c>
      <c r="O10114">
        <f>IF(COUNTIF(A:A, A10114) &gt; 150, 1,0)</f>
        <v>1</v>
      </c>
      <c r="P10114">
        <f>IF(COUNTIF(B:B, B10114) &gt; 150, 1,0)</f>
        <v>1</v>
      </c>
      <c r="Q10114">
        <f>IF(COUNTIF(C:C, C10114) &gt; 150, 1,0)</f>
        <v>1</v>
      </c>
      <c r="R10114">
        <f>IF(COUNTIF(D:D, D10114) &gt; 150, 1,0)</f>
        <v>1</v>
      </c>
      <c r="S10114">
        <f>IF(COUNTIF(E:E, E10114) &gt; 150, 1,0)</f>
        <v>1</v>
      </c>
      <c r="T10114">
        <f>IF(COUNTIF(F:F, F10114) &gt; 150, 1,0)</f>
        <v>1</v>
      </c>
      <c r="V10114">
        <f t="shared" si="1106"/>
        <v>1</v>
      </c>
    </row>
    <row r="10115" spans="1:22" x14ac:dyDescent="0.25">
      <c r="A10115">
        <v>44</v>
      </c>
      <c r="B10115">
        <v>85</v>
      </c>
      <c r="C10115">
        <v>71</v>
      </c>
      <c r="D10115">
        <v>78</v>
      </c>
      <c r="E10115">
        <v>4</v>
      </c>
      <c r="F10115">
        <v>59</v>
      </c>
      <c r="H10115">
        <f t="shared" ref="H10115:H10178" si="1107">COUNTIF($A10115:$F10115, A10115)</f>
        <v>1</v>
      </c>
      <c r="I10115">
        <f t="shared" ref="I10115:I10178" si="1108">COUNTIF($A10115:$F10115, B10115)</f>
        <v>1</v>
      </c>
      <c r="J10115">
        <f t="shared" ref="J10115:J10178" si="1109">COUNTIF($A10115:$F10115, C10115)</f>
        <v>1</v>
      </c>
      <c r="K10115">
        <f t="shared" ref="K10115:K10178" si="1110">COUNTIF($A10115:$F10115, D10115)</f>
        <v>1</v>
      </c>
      <c r="L10115">
        <f t="shared" ref="L10115:L10178" si="1111">COUNTIF($A10115:$F10115, E10115)</f>
        <v>1</v>
      </c>
      <c r="M10115">
        <f t="shared" ref="M10115:M10178" si="1112">COUNTIF($A10115:$F10115, F10115)</f>
        <v>1</v>
      </c>
      <c r="O10115">
        <f>IF(COUNTIF(A:A, A10115) &gt; 150, 1,0)</f>
        <v>1</v>
      </c>
      <c r="P10115">
        <f>IF(COUNTIF(B:B, B10115) &gt; 150, 1,0)</f>
        <v>1</v>
      </c>
      <c r="Q10115">
        <f>IF(COUNTIF(C:C, C10115) &gt; 150, 1,0)</f>
        <v>1</v>
      </c>
      <c r="R10115">
        <f>IF(COUNTIF(D:D, D10115) &gt; 150, 1,0)</f>
        <v>1</v>
      </c>
      <c r="S10115">
        <f>IF(COUNTIF(E:E, E10115) &gt; 150, 1,0)</f>
        <v>1</v>
      </c>
      <c r="T10115">
        <f>IF(COUNTIF(F:F, F10115) &gt; 150, 1,0)</f>
        <v>1</v>
      </c>
      <c r="V10115">
        <f t="shared" ref="V10115:V10178" si="1113">IF(SUM(O10115:T10115) &gt;= 5, 1, 0)</f>
        <v>1</v>
      </c>
    </row>
    <row r="10116" spans="1:22" hidden="1" x14ac:dyDescent="0.25">
      <c r="A10116">
        <v>54</v>
      </c>
      <c r="B10116">
        <v>4</v>
      </c>
      <c r="C10116">
        <v>96</v>
      </c>
      <c r="D10116">
        <v>35</v>
      </c>
      <c r="E10116">
        <v>33</v>
      </c>
      <c r="F10116">
        <v>38</v>
      </c>
      <c r="H10116">
        <f t="shared" si="1107"/>
        <v>1</v>
      </c>
      <c r="I10116">
        <f t="shared" si="1108"/>
        <v>1</v>
      </c>
      <c r="J10116">
        <f t="shared" si="1109"/>
        <v>1</v>
      </c>
      <c r="K10116">
        <f t="shared" si="1110"/>
        <v>1</v>
      </c>
      <c r="L10116">
        <f t="shared" si="1111"/>
        <v>1</v>
      </c>
      <c r="M10116">
        <f t="shared" si="1112"/>
        <v>1</v>
      </c>
      <c r="O10116">
        <f>IF(COUNTIF(A:A, A10116) &gt; 150, 1,0)</f>
        <v>1</v>
      </c>
      <c r="P10116">
        <f>IF(COUNTIF(B:B, B10116) &gt; 150, 1,0)</f>
        <v>0</v>
      </c>
      <c r="Q10116">
        <f>IF(COUNTIF(C:C, C10116) &gt; 150, 1,0)</f>
        <v>1</v>
      </c>
      <c r="R10116">
        <f>IF(COUNTIF(D:D, D10116) &gt; 150, 1,0)</f>
        <v>1</v>
      </c>
      <c r="S10116">
        <f>IF(COUNTIF(E:E, E10116) &gt; 150, 1,0)</f>
        <v>0</v>
      </c>
      <c r="T10116">
        <f>IF(COUNTIF(F:F, F10116) &gt; 150, 1,0)</f>
        <v>0</v>
      </c>
      <c r="V10116">
        <f t="shared" si="1113"/>
        <v>0</v>
      </c>
    </row>
    <row r="10117" spans="1:22" hidden="1" x14ac:dyDescent="0.25">
      <c r="A10117">
        <v>63</v>
      </c>
      <c r="B10117">
        <v>19</v>
      </c>
      <c r="C10117">
        <v>67</v>
      </c>
      <c r="D10117">
        <v>66</v>
      </c>
      <c r="E10117">
        <v>57</v>
      </c>
      <c r="F10117">
        <v>30</v>
      </c>
      <c r="H10117">
        <f t="shared" si="1107"/>
        <v>1</v>
      </c>
      <c r="I10117">
        <f t="shared" si="1108"/>
        <v>1</v>
      </c>
      <c r="J10117">
        <f t="shared" si="1109"/>
        <v>1</v>
      </c>
      <c r="K10117">
        <f t="shared" si="1110"/>
        <v>1</v>
      </c>
      <c r="L10117">
        <f t="shared" si="1111"/>
        <v>1</v>
      </c>
      <c r="M10117">
        <f t="shared" si="1112"/>
        <v>1</v>
      </c>
      <c r="O10117">
        <f>IF(COUNTIF(A:A, A10117) &gt; 150, 1,0)</f>
        <v>1</v>
      </c>
      <c r="P10117">
        <f>IF(COUNTIF(B:B, B10117) &gt; 150, 1,0)</f>
        <v>1</v>
      </c>
      <c r="Q10117">
        <f>IF(COUNTIF(C:C, C10117) &gt; 150, 1,0)</f>
        <v>1</v>
      </c>
      <c r="R10117">
        <f>IF(COUNTIF(D:D, D10117) &gt; 150, 1,0)</f>
        <v>1</v>
      </c>
      <c r="S10117">
        <f>IF(COUNTIF(E:E, E10117) &gt; 150, 1,0)</f>
        <v>0</v>
      </c>
      <c r="T10117">
        <f>IF(COUNTIF(F:F, F10117) &gt; 150, 1,0)</f>
        <v>0</v>
      </c>
      <c r="V10117">
        <f t="shared" si="1113"/>
        <v>0</v>
      </c>
    </row>
    <row r="10118" spans="1:22" x14ac:dyDescent="0.25">
      <c r="A10118">
        <v>51</v>
      </c>
      <c r="B10118">
        <v>33</v>
      </c>
      <c r="C10118">
        <v>15</v>
      </c>
      <c r="D10118">
        <v>90</v>
      </c>
      <c r="E10118">
        <v>62</v>
      </c>
      <c r="F10118">
        <v>47</v>
      </c>
      <c r="H10118">
        <f t="shared" si="1107"/>
        <v>1</v>
      </c>
      <c r="I10118">
        <f t="shared" si="1108"/>
        <v>1</v>
      </c>
      <c r="J10118">
        <f t="shared" si="1109"/>
        <v>1</v>
      </c>
      <c r="K10118">
        <f t="shared" si="1110"/>
        <v>1</v>
      </c>
      <c r="L10118">
        <f t="shared" si="1111"/>
        <v>1</v>
      </c>
      <c r="M10118">
        <f t="shared" si="1112"/>
        <v>1</v>
      </c>
      <c r="O10118">
        <f>IF(COUNTIF(A:A, A10118) &gt; 150, 1,0)</f>
        <v>1</v>
      </c>
      <c r="P10118">
        <f>IF(COUNTIF(B:B, B10118) &gt; 150, 1,0)</f>
        <v>1</v>
      </c>
      <c r="Q10118">
        <f>IF(COUNTIF(C:C, C10118) &gt; 150, 1,0)</f>
        <v>1</v>
      </c>
      <c r="R10118">
        <f>IF(COUNTIF(D:D, D10118) &gt; 150, 1,0)</f>
        <v>1</v>
      </c>
      <c r="S10118">
        <f>IF(COUNTIF(E:E, E10118) &gt; 150, 1,0)</f>
        <v>0</v>
      </c>
      <c r="T10118">
        <f>IF(COUNTIF(F:F, F10118) &gt; 150, 1,0)</f>
        <v>1</v>
      </c>
      <c r="V10118">
        <f t="shared" si="1113"/>
        <v>1</v>
      </c>
    </row>
    <row r="10119" spans="1:22" x14ac:dyDescent="0.25">
      <c r="A10119">
        <v>34</v>
      </c>
      <c r="B10119">
        <v>80</v>
      </c>
      <c r="C10119">
        <v>81</v>
      </c>
      <c r="D10119">
        <v>27</v>
      </c>
      <c r="E10119">
        <v>94</v>
      </c>
      <c r="F10119">
        <v>91</v>
      </c>
      <c r="H10119">
        <f t="shared" si="1107"/>
        <v>1</v>
      </c>
      <c r="I10119">
        <f t="shared" si="1108"/>
        <v>1</v>
      </c>
      <c r="J10119">
        <f t="shared" si="1109"/>
        <v>1</v>
      </c>
      <c r="K10119">
        <f t="shared" si="1110"/>
        <v>1</v>
      </c>
      <c r="L10119">
        <f t="shared" si="1111"/>
        <v>1</v>
      </c>
      <c r="M10119">
        <f t="shared" si="1112"/>
        <v>1</v>
      </c>
      <c r="O10119">
        <f>IF(COUNTIF(A:A, A10119) &gt; 150, 1,0)</f>
        <v>1</v>
      </c>
      <c r="P10119">
        <f>IF(COUNTIF(B:B, B10119) &gt; 150, 1,0)</f>
        <v>1</v>
      </c>
      <c r="Q10119">
        <f>IF(COUNTIF(C:C, C10119) &gt; 150, 1,0)</f>
        <v>1</v>
      </c>
      <c r="R10119">
        <f>IF(COUNTIF(D:D, D10119) &gt; 150, 1,0)</f>
        <v>1</v>
      </c>
      <c r="S10119">
        <f>IF(COUNTIF(E:E, E10119) &gt; 150, 1,0)</f>
        <v>1</v>
      </c>
      <c r="T10119">
        <f>IF(COUNTIF(F:F, F10119) &gt; 150, 1,0)</f>
        <v>0</v>
      </c>
      <c r="V10119">
        <f t="shared" si="1113"/>
        <v>1</v>
      </c>
    </row>
    <row r="10120" spans="1:22" hidden="1" x14ac:dyDescent="0.25">
      <c r="A10120">
        <v>91</v>
      </c>
      <c r="B10120">
        <v>80</v>
      </c>
      <c r="C10120">
        <v>25</v>
      </c>
      <c r="D10120">
        <v>76</v>
      </c>
      <c r="E10120">
        <v>95</v>
      </c>
      <c r="F10120">
        <v>54</v>
      </c>
      <c r="H10120">
        <f t="shared" si="1107"/>
        <v>1</v>
      </c>
      <c r="I10120">
        <f t="shared" si="1108"/>
        <v>1</v>
      </c>
      <c r="J10120">
        <f t="shared" si="1109"/>
        <v>1</v>
      </c>
      <c r="K10120">
        <f t="shared" si="1110"/>
        <v>1</v>
      </c>
      <c r="L10120">
        <f t="shared" si="1111"/>
        <v>1</v>
      </c>
      <c r="M10120">
        <f t="shared" si="1112"/>
        <v>1</v>
      </c>
      <c r="O10120">
        <f>IF(COUNTIF(A:A, A10120) &gt; 150, 1,0)</f>
        <v>0</v>
      </c>
      <c r="P10120">
        <f>IF(COUNTIF(B:B, B10120) &gt; 150, 1,0)</f>
        <v>1</v>
      </c>
      <c r="Q10120">
        <f>IF(COUNTIF(C:C, C10120) &gt; 150, 1,0)</f>
        <v>1</v>
      </c>
      <c r="R10120">
        <f>IF(COUNTIF(D:D, D10120) &gt; 150, 1,0)</f>
        <v>1</v>
      </c>
      <c r="S10120">
        <f>IF(COUNTIF(E:E, E10120) &gt; 150, 1,0)</f>
        <v>0</v>
      </c>
      <c r="T10120">
        <f>IF(COUNTIF(F:F, F10120) &gt; 150, 1,0)</f>
        <v>1</v>
      </c>
      <c r="V10120">
        <f t="shared" si="1113"/>
        <v>0</v>
      </c>
    </row>
    <row r="10121" spans="1:22" x14ac:dyDescent="0.25">
      <c r="A10121">
        <v>18</v>
      </c>
      <c r="B10121">
        <v>9</v>
      </c>
      <c r="C10121">
        <v>21</v>
      </c>
      <c r="D10121">
        <v>99</v>
      </c>
      <c r="E10121">
        <v>41</v>
      </c>
      <c r="F10121">
        <v>32</v>
      </c>
      <c r="H10121">
        <f t="shared" si="1107"/>
        <v>1</v>
      </c>
      <c r="I10121">
        <f t="shared" si="1108"/>
        <v>1</v>
      </c>
      <c r="J10121">
        <f t="shared" si="1109"/>
        <v>1</v>
      </c>
      <c r="K10121">
        <f t="shared" si="1110"/>
        <v>1</v>
      </c>
      <c r="L10121">
        <f t="shared" si="1111"/>
        <v>1</v>
      </c>
      <c r="M10121">
        <f t="shared" si="1112"/>
        <v>1</v>
      </c>
      <c r="O10121">
        <f>IF(COUNTIF(A:A, A10121) &gt; 150, 1,0)</f>
        <v>1</v>
      </c>
      <c r="P10121">
        <f>IF(COUNTIF(B:B, B10121) &gt; 150, 1,0)</f>
        <v>1</v>
      </c>
      <c r="Q10121">
        <f>IF(COUNTIF(C:C, C10121) &gt; 150, 1,0)</f>
        <v>1</v>
      </c>
      <c r="R10121">
        <f>IF(COUNTIF(D:D, D10121) &gt; 150, 1,0)</f>
        <v>1</v>
      </c>
      <c r="S10121">
        <f>IF(COUNTIF(E:E, E10121) &gt; 150, 1,0)</f>
        <v>0</v>
      </c>
      <c r="T10121">
        <f>IF(COUNTIF(F:F, F10121) &gt; 150, 1,0)</f>
        <v>1</v>
      </c>
      <c r="V10121">
        <f t="shared" si="1113"/>
        <v>1</v>
      </c>
    </row>
    <row r="10122" spans="1:22" x14ac:dyDescent="0.25">
      <c r="A10122">
        <v>21</v>
      </c>
      <c r="B10122">
        <v>49</v>
      </c>
      <c r="C10122">
        <v>30</v>
      </c>
      <c r="D10122">
        <v>46</v>
      </c>
      <c r="E10122">
        <v>88</v>
      </c>
      <c r="F10122">
        <v>53</v>
      </c>
      <c r="H10122">
        <f t="shared" si="1107"/>
        <v>1</v>
      </c>
      <c r="I10122">
        <f t="shared" si="1108"/>
        <v>1</v>
      </c>
      <c r="J10122">
        <f t="shared" si="1109"/>
        <v>1</v>
      </c>
      <c r="K10122">
        <f t="shared" si="1110"/>
        <v>1</v>
      </c>
      <c r="L10122">
        <f t="shared" si="1111"/>
        <v>1</v>
      </c>
      <c r="M10122">
        <f t="shared" si="1112"/>
        <v>1</v>
      </c>
      <c r="O10122">
        <f>IF(COUNTIF(A:A, A10122) &gt; 150, 1,0)</f>
        <v>1</v>
      </c>
      <c r="P10122">
        <f>IF(COUNTIF(B:B, B10122) &gt; 150, 1,0)</f>
        <v>1</v>
      </c>
      <c r="Q10122">
        <f>IF(COUNTIF(C:C, C10122) &gt; 150, 1,0)</f>
        <v>1</v>
      </c>
      <c r="R10122">
        <f>IF(COUNTIF(D:D, D10122) &gt; 150, 1,0)</f>
        <v>1</v>
      </c>
      <c r="S10122">
        <f>IF(COUNTIF(E:E, E10122) &gt; 150, 1,0)</f>
        <v>1</v>
      </c>
      <c r="T10122">
        <f>IF(COUNTIF(F:F, F10122) &gt; 150, 1,0)</f>
        <v>1</v>
      </c>
      <c r="V10122">
        <f t="shared" si="1113"/>
        <v>1</v>
      </c>
    </row>
    <row r="10123" spans="1:22" x14ac:dyDescent="0.25">
      <c r="A10123">
        <v>35</v>
      </c>
      <c r="B10123">
        <v>84</v>
      </c>
      <c r="C10123">
        <v>13</v>
      </c>
      <c r="D10123">
        <v>28</v>
      </c>
      <c r="E10123">
        <v>49</v>
      </c>
      <c r="F10123">
        <v>85</v>
      </c>
      <c r="H10123">
        <f t="shared" si="1107"/>
        <v>1</v>
      </c>
      <c r="I10123">
        <f t="shared" si="1108"/>
        <v>1</v>
      </c>
      <c r="J10123">
        <f t="shared" si="1109"/>
        <v>1</v>
      </c>
      <c r="K10123">
        <f t="shared" si="1110"/>
        <v>1</v>
      </c>
      <c r="L10123">
        <f t="shared" si="1111"/>
        <v>1</v>
      </c>
      <c r="M10123">
        <f t="shared" si="1112"/>
        <v>1</v>
      </c>
      <c r="O10123">
        <f>IF(COUNTIF(A:A, A10123) &gt; 150, 1,0)</f>
        <v>1</v>
      </c>
      <c r="P10123">
        <f>IF(COUNTIF(B:B, B10123) &gt; 150, 1,0)</f>
        <v>1</v>
      </c>
      <c r="Q10123">
        <f>IF(COUNTIF(C:C, C10123) &gt; 150, 1,0)</f>
        <v>1</v>
      </c>
      <c r="R10123">
        <f>IF(COUNTIF(D:D, D10123) &gt; 150, 1,0)</f>
        <v>1</v>
      </c>
      <c r="S10123">
        <f>IF(COUNTIF(E:E, E10123) &gt; 150, 1,0)</f>
        <v>1</v>
      </c>
      <c r="T10123">
        <f>IF(COUNTIF(F:F, F10123) &gt; 150, 1,0)</f>
        <v>1</v>
      </c>
      <c r="V10123">
        <f t="shared" si="1113"/>
        <v>1</v>
      </c>
    </row>
    <row r="10124" spans="1:22" x14ac:dyDescent="0.25">
      <c r="A10124">
        <v>50</v>
      </c>
      <c r="B10124">
        <v>7</v>
      </c>
      <c r="C10124">
        <v>94</v>
      </c>
      <c r="D10124">
        <v>45</v>
      </c>
      <c r="E10124">
        <v>46</v>
      </c>
      <c r="F10124">
        <v>62</v>
      </c>
      <c r="H10124">
        <f t="shared" si="1107"/>
        <v>1</v>
      </c>
      <c r="I10124">
        <f t="shared" si="1108"/>
        <v>1</v>
      </c>
      <c r="J10124">
        <f t="shared" si="1109"/>
        <v>1</v>
      </c>
      <c r="K10124">
        <f t="shared" si="1110"/>
        <v>1</v>
      </c>
      <c r="L10124">
        <f t="shared" si="1111"/>
        <v>1</v>
      </c>
      <c r="M10124">
        <f t="shared" si="1112"/>
        <v>1</v>
      </c>
      <c r="O10124">
        <f>IF(COUNTIF(A:A, A10124) &gt; 150, 1,0)</f>
        <v>1</v>
      </c>
      <c r="P10124">
        <f>IF(COUNTIF(B:B, B10124) &gt; 150, 1,0)</f>
        <v>1</v>
      </c>
      <c r="Q10124">
        <f>IF(COUNTIF(C:C, C10124) &gt; 150, 1,0)</f>
        <v>1</v>
      </c>
      <c r="R10124">
        <f>IF(COUNTIF(D:D, D10124) &gt; 150, 1,0)</f>
        <v>1</v>
      </c>
      <c r="S10124">
        <f>IF(COUNTIF(E:E, E10124) &gt; 150, 1,0)</f>
        <v>0</v>
      </c>
      <c r="T10124">
        <f>IF(COUNTIF(F:F, F10124) &gt; 150, 1,0)</f>
        <v>1</v>
      </c>
      <c r="V10124">
        <f t="shared" si="1113"/>
        <v>1</v>
      </c>
    </row>
    <row r="10125" spans="1:22" x14ac:dyDescent="0.25">
      <c r="A10125">
        <v>59</v>
      </c>
      <c r="B10125">
        <v>84</v>
      </c>
      <c r="C10125">
        <v>81</v>
      </c>
      <c r="D10125">
        <v>20</v>
      </c>
      <c r="E10125">
        <v>22</v>
      </c>
      <c r="F10125">
        <v>70</v>
      </c>
      <c r="H10125">
        <f t="shared" si="1107"/>
        <v>1</v>
      </c>
      <c r="I10125">
        <f t="shared" si="1108"/>
        <v>1</v>
      </c>
      <c r="J10125">
        <f t="shared" si="1109"/>
        <v>1</v>
      </c>
      <c r="K10125">
        <f t="shared" si="1110"/>
        <v>1</v>
      </c>
      <c r="L10125">
        <f t="shared" si="1111"/>
        <v>1</v>
      </c>
      <c r="M10125">
        <f t="shared" si="1112"/>
        <v>1</v>
      </c>
      <c r="O10125">
        <f>IF(COUNTIF(A:A, A10125) &gt; 150, 1,0)</f>
        <v>1</v>
      </c>
      <c r="P10125">
        <f>IF(COUNTIF(B:B, B10125) &gt; 150, 1,0)</f>
        <v>1</v>
      </c>
      <c r="Q10125">
        <f>IF(COUNTIF(C:C, C10125) &gt; 150, 1,0)</f>
        <v>1</v>
      </c>
      <c r="R10125">
        <f>IF(COUNTIF(D:D, D10125) &gt; 150, 1,0)</f>
        <v>1</v>
      </c>
      <c r="S10125">
        <f>IF(COUNTIF(E:E, E10125) &gt; 150, 1,0)</f>
        <v>1</v>
      </c>
      <c r="T10125">
        <f>IF(COUNTIF(F:F, F10125) &gt; 150, 1,0)</f>
        <v>1</v>
      </c>
      <c r="V10125">
        <f t="shared" si="1113"/>
        <v>1</v>
      </c>
    </row>
    <row r="10126" spans="1:22" x14ac:dyDescent="0.25">
      <c r="A10126">
        <v>56</v>
      </c>
      <c r="B10126">
        <v>14</v>
      </c>
      <c r="C10126">
        <v>25</v>
      </c>
      <c r="D10126">
        <v>41</v>
      </c>
      <c r="E10126">
        <v>22</v>
      </c>
      <c r="F10126">
        <v>70</v>
      </c>
      <c r="H10126">
        <f t="shared" si="1107"/>
        <v>1</v>
      </c>
      <c r="I10126">
        <f t="shared" si="1108"/>
        <v>1</v>
      </c>
      <c r="J10126">
        <f t="shared" si="1109"/>
        <v>1</v>
      </c>
      <c r="K10126">
        <f t="shared" si="1110"/>
        <v>1</v>
      </c>
      <c r="L10126">
        <f t="shared" si="1111"/>
        <v>1</v>
      </c>
      <c r="M10126">
        <f t="shared" si="1112"/>
        <v>1</v>
      </c>
      <c r="O10126">
        <f>IF(COUNTIF(A:A, A10126) &gt; 150, 1,0)</f>
        <v>1</v>
      </c>
      <c r="P10126">
        <f>IF(COUNTIF(B:B, B10126) &gt; 150, 1,0)</f>
        <v>0</v>
      </c>
      <c r="Q10126">
        <f>IF(COUNTIF(C:C, C10126) &gt; 150, 1,0)</f>
        <v>1</v>
      </c>
      <c r="R10126">
        <f>IF(COUNTIF(D:D, D10126) &gt; 150, 1,0)</f>
        <v>1</v>
      </c>
      <c r="S10126">
        <f>IF(COUNTIF(E:E, E10126) &gt; 150, 1,0)</f>
        <v>1</v>
      </c>
      <c r="T10126">
        <f>IF(COUNTIF(F:F, F10126) &gt; 150, 1,0)</f>
        <v>1</v>
      </c>
      <c r="V10126">
        <f t="shared" si="1113"/>
        <v>1</v>
      </c>
    </row>
    <row r="10127" spans="1:22" x14ac:dyDescent="0.25">
      <c r="A10127">
        <v>61</v>
      </c>
      <c r="B10127">
        <v>70</v>
      </c>
      <c r="C10127">
        <v>85</v>
      </c>
      <c r="D10127">
        <v>47</v>
      </c>
      <c r="E10127">
        <v>21</v>
      </c>
      <c r="F10127">
        <v>69</v>
      </c>
      <c r="H10127">
        <f t="shared" si="1107"/>
        <v>1</v>
      </c>
      <c r="I10127">
        <f t="shared" si="1108"/>
        <v>1</v>
      </c>
      <c r="J10127">
        <f t="shared" si="1109"/>
        <v>1</v>
      </c>
      <c r="K10127">
        <f t="shared" si="1110"/>
        <v>1</v>
      </c>
      <c r="L10127">
        <f t="shared" si="1111"/>
        <v>1</v>
      </c>
      <c r="M10127">
        <f t="shared" si="1112"/>
        <v>1</v>
      </c>
      <c r="O10127">
        <f>IF(COUNTIF(A:A, A10127) &gt; 150, 1,0)</f>
        <v>1</v>
      </c>
      <c r="P10127">
        <f>IF(COUNTIF(B:B, B10127) &gt; 150, 1,0)</f>
        <v>0</v>
      </c>
      <c r="Q10127">
        <f>IF(COUNTIF(C:C, C10127) &gt; 150, 1,0)</f>
        <v>1</v>
      </c>
      <c r="R10127">
        <f>IF(COUNTIF(D:D, D10127) &gt; 150, 1,0)</f>
        <v>1</v>
      </c>
      <c r="S10127">
        <f>IF(COUNTIF(E:E, E10127) &gt; 150, 1,0)</f>
        <v>1</v>
      </c>
      <c r="T10127">
        <f>IF(COUNTIF(F:F, F10127) &gt; 150, 1,0)</f>
        <v>1</v>
      </c>
      <c r="V10127">
        <f t="shared" si="1113"/>
        <v>1</v>
      </c>
    </row>
    <row r="10128" spans="1:22" x14ac:dyDescent="0.25">
      <c r="A10128">
        <v>54</v>
      </c>
      <c r="B10128">
        <v>77</v>
      </c>
      <c r="C10128">
        <v>57</v>
      </c>
      <c r="D10128">
        <v>40</v>
      </c>
      <c r="E10128">
        <v>2</v>
      </c>
      <c r="F10128">
        <v>45</v>
      </c>
      <c r="H10128">
        <f t="shared" si="1107"/>
        <v>1</v>
      </c>
      <c r="I10128">
        <f t="shared" si="1108"/>
        <v>1</v>
      </c>
      <c r="J10128">
        <f t="shared" si="1109"/>
        <v>1</v>
      </c>
      <c r="K10128">
        <f t="shared" si="1110"/>
        <v>1</v>
      </c>
      <c r="L10128">
        <f t="shared" si="1111"/>
        <v>1</v>
      </c>
      <c r="M10128">
        <f t="shared" si="1112"/>
        <v>1</v>
      </c>
      <c r="O10128">
        <f>IF(COUNTIF(A:A, A10128) &gt; 150, 1,0)</f>
        <v>1</v>
      </c>
      <c r="P10128">
        <f>IF(COUNTIF(B:B, B10128) &gt; 150, 1,0)</f>
        <v>1</v>
      </c>
      <c r="Q10128">
        <f>IF(COUNTIF(C:C, C10128) &gt; 150, 1,0)</f>
        <v>1</v>
      </c>
      <c r="R10128">
        <f>IF(COUNTIF(D:D, D10128) &gt; 150, 1,0)</f>
        <v>1</v>
      </c>
      <c r="S10128">
        <f>IF(COUNTIF(E:E, E10128) &gt; 150, 1,0)</f>
        <v>1</v>
      </c>
      <c r="T10128">
        <f>IF(COUNTIF(F:F, F10128) &gt; 150, 1,0)</f>
        <v>1</v>
      </c>
      <c r="V10128">
        <f t="shared" si="1113"/>
        <v>1</v>
      </c>
    </row>
    <row r="10129" spans="1:22" x14ac:dyDescent="0.25">
      <c r="A10129">
        <v>58</v>
      </c>
      <c r="B10129">
        <v>72</v>
      </c>
      <c r="C10129">
        <v>91</v>
      </c>
      <c r="D10129">
        <v>82</v>
      </c>
      <c r="E10129">
        <v>23</v>
      </c>
      <c r="F10129">
        <v>53</v>
      </c>
      <c r="H10129">
        <f t="shared" si="1107"/>
        <v>1</v>
      </c>
      <c r="I10129">
        <f t="shared" si="1108"/>
        <v>1</v>
      </c>
      <c r="J10129">
        <f t="shared" si="1109"/>
        <v>1</v>
      </c>
      <c r="K10129">
        <f t="shared" si="1110"/>
        <v>1</v>
      </c>
      <c r="L10129">
        <f t="shared" si="1111"/>
        <v>1</v>
      </c>
      <c r="M10129">
        <f t="shared" si="1112"/>
        <v>1</v>
      </c>
      <c r="O10129">
        <f>IF(COUNTIF(A:A, A10129) &gt; 150, 1,0)</f>
        <v>1</v>
      </c>
      <c r="P10129">
        <f>IF(COUNTIF(B:B, B10129) &gt; 150, 1,0)</f>
        <v>1</v>
      </c>
      <c r="Q10129">
        <f>IF(COUNTIF(C:C, C10129) &gt; 150, 1,0)</f>
        <v>0</v>
      </c>
      <c r="R10129">
        <f>IF(COUNTIF(D:D, D10129) &gt; 150, 1,0)</f>
        <v>1</v>
      </c>
      <c r="S10129">
        <f>IF(COUNTIF(E:E, E10129) &gt; 150, 1,0)</f>
        <v>1</v>
      </c>
      <c r="T10129">
        <f>IF(COUNTIF(F:F, F10129) &gt; 150, 1,0)</f>
        <v>1</v>
      </c>
      <c r="V10129">
        <f t="shared" si="1113"/>
        <v>1</v>
      </c>
    </row>
    <row r="10130" spans="1:22" x14ac:dyDescent="0.25">
      <c r="A10130">
        <v>72</v>
      </c>
      <c r="B10130">
        <v>94</v>
      </c>
      <c r="C10130">
        <v>25</v>
      </c>
      <c r="D10130">
        <v>82</v>
      </c>
      <c r="E10130">
        <v>58</v>
      </c>
      <c r="F10130">
        <v>13</v>
      </c>
      <c r="H10130">
        <f t="shared" si="1107"/>
        <v>1</v>
      </c>
      <c r="I10130">
        <f t="shared" si="1108"/>
        <v>1</v>
      </c>
      <c r="J10130">
        <f t="shared" si="1109"/>
        <v>1</v>
      </c>
      <c r="K10130">
        <f t="shared" si="1110"/>
        <v>1</v>
      </c>
      <c r="L10130">
        <f t="shared" si="1111"/>
        <v>1</v>
      </c>
      <c r="M10130">
        <f t="shared" si="1112"/>
        <v>1</v>
      </c>
      <c r="O10130">
        <f>IF(COUNTIF(A:A, A10130) &gt; 150, 1,0)</f>
        <v>0</v>
      </c>
      <c r="P10130">
        <f>IF(COUNTIF(B:B, B10130) &gt; 150, 1,0)</f>
        <v>1</v>
      </c>
      <c r="Q10130">
        <f>IF(COUNTIF(C:C, C10130) &gt; 150, 1,0)</f>
        <v>1</v>
      </c>
      <c r="R10130">
        <f>IF(COUNTIF(D:D, D10130) &gt; 150, 1,0)</f>
        <v>1</v>
      </c>
      <c r="S10130">
        <f>IF(COUNTIF(E:E, E10130) &gt; 150, 1,0)</f>
        <v>1</v>
      </c>
      <c r="T10130">
        <f>IF(COUNTIF(F:F, F10130) &gt; 150, 1,0)</f>
        <v>1</v>
      </c>
      <c r="V10130">
        <f t="shared" si="1113"/>
        <v>1</v>
      </c>
    </row>
    <row r="10131" spans="1:22" x14ac:dyDescent="0.25">
      <c r="A10131">
        <v>97</v>
      </c>
      <c r="B10131">
        <v>54</v>
      </c>
      <c r="C10131">
        <v>76</v>
      </c>
      <c r="D10131">
        <v>53</v>
      </c>
      <c r="E10131">
        <v>67</v>
      </c>
      <c r="F10131">
        <v>99</v>
      </c>
      <c r="H10131">
        <f t="shared" si="1107"/>
        <v>1</v>
      </c>
      <c r="I10131">
        <f t="shared" si="1108"/>
        <v>1</v>
      </c>
      <c r="J10131">
        <f t="shared" si="1109"/>
        <v>1</v>
      </c>
      <c r="K10131">
        <f t="shared" si="1110"/>
        <v>1</v>
      </c>
      <c r="L10131">
        <f t="shared" si="1111"/>
        <v>1</v>
      </c>
      <c r="M10131">
        <f t="shared" si="1112"/>
        <v>1</v>
      </c>
      <c r="O10131">
        <f>IF(COUNTIF(A:A, A10131) &gt; 150, 1,0)</f>
        <v>0</v>
      </c>
      <c r="P10131">
        <f>IF(COUNTIF(B:B, B10131) &gt; 150, 1,0)</f>
        <v>1</v>
      </c>
      <c r="Q10131">
        <f>IF(COUNTIF(C:C, C10131) &gt; 150, 1,0)</f>
        <v>1</v>
      </c>
      <c r="R10131">
        <f>IF(COUNTIF(D:D, D10131) &gt; 150, 1,0)</f>
        <v>1</v>
      </c>
      <c r="S10131">
        <f>IF(COUNTIF(E:E, E10131) &gt; 150, 1,0)</f>
        <v>1</v>
      </c>
      <c r="T10131">
        <f>IF(COUNTIF(F:F, F10131) &gt; 150, 1,0)</f>
        <v>1</v>
      </c>
      <c r="V10131">
        <f t="shared" si="1113"/>
        <v>1</v>
      </c>
    </row>
    <row r="10132" spans="1:22" x14ac:dyDescent="0.25">
      <c r="A10132">
        <v>37</v>
      </c>
      <c r="B10132">
        <v>93</v>
      </c>
      <c r="C10132">
        <v>85</v>
      </c>
      <c r="D10132">
        <v>51</v>
      </c>
      <c r="E10132">
        <v>14</v>
      </c>
      <c r="F10132">
        <v>40</v>
      </c>
      <c r="H10132">
        <f t="shared" si="1107"/>
        <v>1</v>
      </c>
      <c r="I10132">
        <f t="shared" si="1108"/>
        <v>1</v>
      </c>
      <c r="J10132">
        <f t="shared" si="1109"/>
        <v>1</v>
      </c>
      <c r="K10132">
        <f t="shared" si="1110"/>
        <v>1</v>
      </c>
      <c r="L10132">
        <f t="shared" si="1111"/>
        <v>1</v>
      </c>
      <c r="M10132">
        <f t="shared" si="1112"/>
        <v>1</v>
      </c>
      <c r="O10132">
        <f>IF(COUNTIF(A:A, A10132) &gt; 150, 1,0)</f>
        <v>1</v>
      </c>
      <c r="P10132">
        <f>IF(COUNTIF(B:B, B10132) &gt; 150, 1,0)</f>
        <v>1</v>
      </c>
      <c r="Q10132">
        <f>IF(COUNTIF(C:C, C10132) &gt; 150, 1,0)</f>
        <v>1</v>
      </c>
      <c r="R10132">
        <f>IF(COUNTIF(D:D, D10132) &gt; 150, 1,0)</f>
        <v>1</v>
      </c>
      <c r="S10132">
        <f>IF(COUNTIF(E:E, E10132) &gt; 150, 1,0)</f>
        <v>1</v>
      </c>
      <c r="T10132">
        <f>IF(COUNTIF(F:F, F10132) &gt; 150, 1,0)</f>
        <v>0</v>
      </c>
      <c r="V10132">
        <f t="shared" si="1113"/>
        <v>1</v>
      </c>
    </row>
    <row r="10133" spans="1:22" x14ac:dyDescent="0.25">
      <c r="A10133">
        <v>67</v>
      </c>
      <c r="B10133">
        <v>48</v>
      </c>
      <c r="C10133">
        <v>3</v>
      </c>
      <c r="D10133">
        <v>10</v>
      </c>
      <c r="E10133">
        <v>99</v>
      </c>
      <c r="F10133">
        <v>34</v>
      </c>
      <c r="H10133">
        <f t="shared" si="1107"/>
        <v>1</v>
      </c>
      <c r="I10133">
        <f t="shared" si="1108"/>
        <v>1</v>
      </c>
      <c r="J10133">
        <f t="shared" si="1109"/>
        <v>1</v>
      </c>
      <c r="K10133">
        <f t="shared" si="1110"/>
        <v>1</v>
      </c>
      <c r="L10133">
        <f t="shared" si="1111"/>
        <v>1</v>
      </c>
      <c r="M10133">
        <f t="shared" si="1112"/>
        <v>1</v>
      </c>
      <c r="O10133">
        <f>IF(COUNTIF(A:A, A10133) &gt; 150, 1,0)</f>
        <v>1</v>
      </c>
      <c r="P10133">
        <f>IF(COUNTIF(B:B, B10133) &gt; 150, 1,0)</f>
        <v>1</v>
      </c>
      <c r="Q10133">
        <f>IF(COUNTIF(C:C, C10133) &gt; 150, 1,0)</f>
        <v>1</v>
      </c>
      <c r="R10133">
        <f>IF(COUNTIF(D:D, D10133) &gt; 150, 1,0)</f>
        <v>1</v>
      </c>
      <c r="S10133">
        <f>IF(COUNTIF(E:E, E10133) &gt; 150, 1,0)</f>
        <v>1</v>
      </c>
      <c r="T10133">
        <f>IF(COUNTIF(F:F, F10133) &gt; 150, 1,0)</f>
        <v>1</v>
      </c>
      <c r="V10133">
        <f t="shared" si="1113"/>
        <v>1</v>
      </c>
    </row>
    <row r="10134" spans="1:22" hidden="1" x14ac:dyDescent="0.25">
      <c r="A10134">
        <v>98</v>
      </c>
      <c r="B10134">
        <v>30</v>
      </c>
      <c r="C10134">
        <v>30</v>
      </c>
      <c r="D10134">
        <v>12</v>
      </c>
      <c r="E10134">
        <v>14</v>
      </c>
      <c r="F10134">
        <v>42</v>
      </c>
      <c r="H10134">
        <f t="shared" si="1107"/>
        <v>1</v>
      </c>
      <c r="I10134">
        <f t="shared" si="1108"/>
        <v>2</v>
      </c>
      <c r="J10134">
        <f t="shared" si="1109"/>
        <v>2</v>
      </c>
      <c r="K10134">
        <f t="shared" si="1110"/>
        <v>1</v>
      </c>
      <c r="L10134">
        <f t="shared" si="1111"/>
        <v>1</v>
      </c>
      <c r="M10134">
        <f t="shared" si="1112"/>
        <v>1</v>
      </c>
      <c r="O10134">
        <f>IF(COUNTIF(A:A, A10134) &gt; 150, 1,0)</f>
        <v>1</v>
      </c>
      <c r="P10134">
        <f>IF(COUNTIF(B:B, B10134) &gt; 150, 1,0)</f>
        <v>1</v>
      </c>
      <c r="Q10134">
        <f>IF(COUNTIF(C:C, C10134) &gt; 150, 1,0)</f>
        <v>1</v>
      </c>
      <c r="R10134">
        <f>IF(COUNTIF(D:D, D10134) &gt; 150, 1,0)</f>
        <v>1</v>
      </c>
      <c r="S10134">
        <f>IF(COUNTIF(E:E, E10134) &gt; 150, 1,0)</f>
        <v>1</v>
      </c>
      <c r="T10134">
        <f>IF(COUNTIF(F:F, F10134) &gt; 150, 1,0)</f>
        <v>1</v>
      </c>
      <c r="V10134">
        <f t="shared" si="1113"/>
        <v>1</v>
      </c>
    </row>
    <row r="10135" spans="1:22" x14ac:dyDescent="0.25">
      <c r="A10135">
        <v>77</v>
      </c>
      <c r="B10135">
        <v>24</v>
      </c>
      <c r="C10135">
        <v>33</v>
      </c>
      <c r="D10135">
        <v>95</v>
      </c>
      <c r="E10135">
        <v>9</v>
      </c>
      <c r="F10135">
        <v>50</v>
      </c>
      <c r="H10135">
        <f t="shared" si="1107"/>
        <v>1</v>
      </c>
      <c r="I10135">
        <f t="shared" si="1108"/>
        <v>1</v>
      </c>
      <c r="J10135">
        <f t="shared" si="1109"/>
        <v>1</v>
      </c>
      <c r="K10135">
        <f t="shared" si="1110"/>
        <v>1</v>
      </c>
      <c r="L10135">
        <f t="shared" si="1111"/>
        <v>1</v>
      </c>
      <c r="M10135">
        <f t="shared" si="1112"/>
        <v>1</v>
      </c>
      <c r="O10135">
        <f>IF(COUNTIF(A:A, A10135) &gt; 150, 1,0)</f>
        <v>1</v>
      </c>
      <c r="P10135">
        <f>IF(COUNTIF(B:B, B10135) &gt; 150, 1,0)</f>
        <v>1</v>
      </c>
      <c r="Q10135">
        <f>IF(COUNTIF(C:C, C10135) &gt; 150, 1,0)</f>
        <v>0</v>
      </c>
      <c r="R10135">
        <f>IF(COUNTIF(D:D, D10135) &gt; 150, 1,0)</f>
        <v>1</v>
      </c>
      <c r="S10135">
        <f>IF(COUNTIF(E:E, E10135) &gt; 150, 1,0)</f>
        <v>1</v>
      </c>
      <c r="T10135">
        <f>IF(COUNTIF(F:F, F10135) &gt; 150, 1,0)</f>
        <v>1</v>
      </c>
      <c r="V10135">
        <f t="shared" si="1113"/>
        <v>1</v>
      </c>
    </row>
    <row r="10136" spans="1:22" x14ac:dyDescent="0.25">
      <c r="A10136">
        <v>44</v>
      </c>
      <c r="B10136">
        <v>31</v>
      </c>
      <c r="C10136">
        <v>37</v>
      </c>
      <c r="D10136">
        <v>75</v>
      </c>
      <c r="E10136">
        <v>16</v>
      </c>
      <c r="F10136">
        <v>78</v>
      </c>
      <c r="H10136">
        <f t="shared" si="1107"/>
        <v>1</v>
      </c>
      <c r="I10136">
        <f t="shared" si="1108"/>
        <v>1</v>
      </c>
      <c r="J10136">
        <f t="shared" si="1109"/>
        <v>1</v>
      </c>
      <c r="K10136">
        <f t="shared" si="1110"/>
        <v>1</v>
      </c>
      <c r="L10136">
        <f t="shared" si="1111"/>
        <v>1</v>
      </c>
      <c r="M10136">
        <f t="shared" si="1112"/>
        <v>1</v>
      </c>
      <c r="O10136">
        <f>IF(COUNTIF(A:A, A10136) &gt; 150, 1,0)</f>
        <v>1</v>
      </c>
      <c r="P10136">
        <f>IF(COUNTIF(B:B, B10136) &gt; 150, 1,0)</f>
        <v>1</v>
      </c>
      <c r="Q10136">
        <f>IF(COUNTIF(C:C, C10136) &gt; 150, 1,0)</f>
        <v>1</v>
      </c>
      <c r="R10136">
        <f>IF(COUNTIF(D:D, D10136) &gt; 150, 1,0)</f>
        <v>1</v>
      </c>
      <c r="S10136">
        <f>IF(COUNTIF(E:E, E10136) &gt; 150, 1,0)</f>
        <v>1</v>
      </c>
      <c r="T10136">
        <f>IF(COUNTIF(F:F, F10136) &gt; 150, 1,0)</f>
        <v>1</v>
      </c>
      <c r="V10136">
        <f t="shared" si="1113"/>
        <v>1</v>
      </c>
    </row>
    <row r="10137" spans="1:22" hidden="1" x14ac:dyDescent="0.25">
      <c r="A10137">
        <v>60</v>
      </c>
      <c r="B10137">
        <v>71</v>
      </c>
      <c r="C10137">
        <v>36</v>
      </c>
      <c r="D10137">
        <v>36</v>
      </c>
      <c r="E10137">
        <v>5</v>
      </c>
      <c r="F10137">
        <v>46</v>
      </c>
      <c r="H10137">
        <f t="shared" si="1107"/>
        <v>1</v>
      </c>
      <c r="I10137">
        <f t="shared" si="1108"/>
        <v>1</v>
      </c>
      <c r="J10137">
        <f t="shared" si="1109"/>
        <v>2</v>
      </c>
      <c r="K10137">
        <f t="shared" si="1110"/>
        <v>2</v>
      </c>
      <c r="L10137">
        <f t="shared" si="1111"/>
        <v>1</v>
      </c>
      <c r="M10137">
        <f t="shared" si="1112"/>
        <v>1</v>
      </c>
      <c r="O10137">
        <f>IF(COUNTIF(A:A, A10137) &gt; 150, 1,0)</f>
        <v>1</v>
      </c>
      <c r="P10137">
        <f>IF(COUNTIF(B:B, B10137) &gt; 150, 1,0)</f>
        <v>1</v>
      </c>
      <c r="Q10137">
        <f>IF(COUNTIF(C:C, C10137) &gt; 150, 1,0)</f>
        <v>0</v>
      </c>
      <c r="R10137">
        <f>IF(COUNTIF(D:D, D10137) &gt; 150, 1,0)</f>
        <v>1</v>
      </c>
      <c r="S10137">
        <f>IF(COUNTIF(E:E, E10137) &gt; 150, 1,0)</f>
        <v>1</v>
      </c>
      <c r="T10137">
        <f>IF(COUNTIF(F:F, F10137) &gt; 150, 1,0)</f>
        <v>1</v>
      </c>
      <c r="V10137">
        <f t="shared" si="1113"/>
        <v>1</v>
      </c>
    </row>
    <row r="10138" spans="1:22" x14ac:dyDescent="0.25">
      <c r="A10138">
        <v>65</v>
      </c>
      <c r="B10138">
        <v>31</v>
      </c>
      <c r="C10138">
        <v>61</v>
      </c>
      <c r="D10138">
        <v>60</v>
      </c>
      <c r="E10138">
        <v>22</v>
      </c>
      <c r="F10138">
        <v>33</v>
      </c>
      <c r="H10138">
        <f t="shared" si="1107"/>
        <v>1</v>
      </c>
      <c r="I10138">
        <f t="shared" si="1108"/>
        <v>1</v>
      </c>
      <c r="J10138">
        <f t="shared" si="1109"/>
        <v>1</v>
      </c>
      <c r="K10138">
        <f t="shared" si="1110"/>
        <v>1</v>
      </c>
      <c r="L10138">
        <f t="shared" si="1111"/>
        <v>1</v>
      </c>
      <c r="M10138">
        <f t="shared" si="1112"/>
        <v>1</v>
      </c>
      <c r="O10138">
        <f>IF(COUNTIF(A:A, A10138) &gt; 150, 1,0)</f>
        <v>1</v>
      </c>
      <c r="P10138">
        <f>IF(COUNTIF(B:B, B10138) &gt; 150, 1,0)</f>
        <v>1</v>
      </c>
      <c r="Q10138">
        <f>IF(COUNTIF(C:C, C10138) &gt; 150, 1,0)</f>
        <v>0</v>
      </c>
      <c r="R10138">
        <f>IF(COUNTIF(D:D, D10138) &gt; 150, 1,0)</f>
        <v>1</v>
      </c>
      <c r="S10138">
        <f>IF(COUNTIF(E:E, E10138) &gt; 150, 1,0)</f>
        <v>1</v>
      </c>
      <c r="T10138">
        <f>IF(COUNTIF(F:F, F10138) &gt; 150, 1,0)</f>
        <v>1</v>
      </c>
      <c r="V10138">
        <f t="shared" si="1113"/>
        <v>1</v>
      </c>
    </row>
    <row r="10139" spans="1:22" hidden="1" x14ac:dyDescent="0.25">
      <c r="A10139">
        <v>29</v>
      </c>
      <c r="B10139">
        <v>74</v>
      </c>
      <c r="C10139">
        <v>55</v>
      </c>
      <c r="D10139">
        <v>58</v>
      </c>
      <c r="E10139">
        <v>43</v>
      </c>
      <c r="F10139">
        <v>11</v>
      </c>
      <c r="H10139">
        <f t="shared" si="1107"/>
        <v>1</v>
      </c>
      <c r="I10139">
        <f t="shared" si="1108"/>
        <v>1</v>
      </c>
      <c r="J10139">
        <f t="shared" si="1109"/>
        <v>1</v>
      </c>
      <c r="K10139">
        <f t="shared" si="1110"/>
        <v>1</v>
      </c>
      <c r="L10139">
        <f t="shared" si="1111"/>
        <v>1</v>
      </c>
      <c r="M10139">
        <f t="shared" si="1112"/>
        <v>1</v>
      </c>
      <c r="O10139">
        <f>IF(COUNTIF(A:A, A10139) &gt; 150, 1,0)</f>
        <v>1</v>
      </c>
      <c r="P10139">
        <f>IF(COUNTIF(B:B, B10139) &gt; 150, 1,0)</f>
        <v>0</v>
      </c>
      <c r="Q10139">
        <f>IF(COUNTIF(C:C, C10139) &gt; 150, 1,0)</f>
        <v>1</v>
      </c>
      <c r="R10139">
        <f>IF(COUNTIF(D:D, D10139) &gt; 150, 1,0)</f>
        <v>0</v>
      </c>
      <c r="S10139">
        <f>IF(COUNTIF(E:E, E10139) &gt; 150, 1,0)</f>
        <v>1</v>
      </c>
      <c r="T10139">
        <f>IF(COUNTIF(F:F, F10139) &gt; 150, 1,0)</f>
        <v>1</v>
      </c>
      <c r="V10139">
        <f t="shared" si="1113"/>
        <v>0</v>
      </c>
    </row>
    <row r="10140" spans="1:22" hidden="1" x14ac:dyDescent="0.25">
      <c r="A10140">
        <v>30</v>
      </c>
      <c r="B10140">
        <v>30</v>
      </c>
      <c r="C10140">
        <v>41</v>
      </c>
      <c r="D10140">
        <v>19</v>
      </c>
      <c r="E10140">
        <v>38</v>
      </c>
      <c r="F10140">
        <v>85</v>
      </c>
      <c r="H10140">
        <f t="shared" si="1107"/>
        <v>2</v>
      </c>
      <c r="I10140">
        <f t="shared" si="1108"/>
        <v>2</v>
      </c>
      <c r="J10140">
        <f t="shared" si="1109"/>
        <v>1</v>
      </c>
      <c r="K10140">
        <f t="shared" si="1110"/>
        <v>1</v>
      </c>
      <c r="L10140">
        <f t="shared" si="1111"/>
        <v>1</v>
      </c>
      <c r="M10140">
        <f t="shared" si="1112"/>
        <v>1</v>
      </c>
      <c r="O10140">
        <f>IF(COUNTIF(A:A, A10140) &gt; 150, 1,0)</f>
        <v>1</v>
      </c>
      <c r="P10140">
        <f>IF(COUNTIF(B:B, B10140) &gt; 150, 1,0)</f>
        <v>1</v>
      </c>
      <c r="Q10140">
        <f>IF(COUNTIF(C:C, C10140) &gt; 150, 1,0)</f>
        <v>1</v>
      </c>
      <c r="R10140">
        <f>IF(COUNTIF(D:D, D10140) &gt; 150, 1,0)</f>
        <v>0</v>
      </c>
      <c r="S10140">
        <f>IF(COUNTIF(E:E, E10140) &gt; 150, 1,0)</f>
        <v>0</v>
      </c>
      <c r="T10140">
        <f>IF(COUNTIF(F:F, F10140) &gt; 150, 1,0)</f>
        <v>1</v>
      </c>
      <c r="V10140">
        <f t="shared" si="1113"/>
        <v>0</v>
      </c>
    </row>
    <row r="10141" spans="1:22" x14ac:dyDescent="0.25">
      <c r="A10141">
        <v>8</v>
      </c>
      <c r="B10141">
        <v>15</v>
      </c>
      <c r="C10141">
        <v>23</v>
      </c>
      <c r="D10141">
        <v>90</v>
      </c>
      <c r="E10141">
        <v>59</v>
      </c>
      <c r="F10141">
        <v>69</v>
      </c>
      <c r="H10141">
        <f t="shared" si="1107"/>
        <v>1</v>
      </c>
      <c r="I10141">
        <f t="shared" si="1108"/>
        <v>1</v>
      </c>
      <c r="J10141">
        <f t="shared" si="1109"/>
        <v>1</v>
      </c>
      <c r="K10141">
        <f t="shared" si="1110"/>
        <v>1</v>
      </c>
      <c r="L10141">
        <f t="shared" si="1111"/>
        <v>1</v>
      </c>
      <c r="M10141">
        <f t="shared" si="1112"/>
        <v>1</v>
      </c>
      <c r="O10141">
        <f>IF(COUNTIF(A:A, A10141) &gt; 150, 1,0)</f>
        <v>1</v>
      </c>
      <c r="P10141">
        <f>IF(COUNTIF(B:B, B10141) &gt; 150, 1,0)</f>
        <v>1</v>
      </c>
      <c r="Q10141">
        <f>IF(COUNTIF(C:C, C10141) &gt; 150, 1,0)</f>
        <v>1</v>
      </c>
      <c r="R10141">
        <f>IF(COUNTIF(D:D, D10141) &gt; 150, 1,0)</f>
        <v>1</v>
      </c>
      <c r="S10141">
        <f>IF(COUNTIF(E:E, E10141) &gt; 150, 1,0)</f>
        <v>1</v>
      </c>
      <c r="T10141">
        <f>IF(COUNTIF(F:F, F10141) &gt; 150, 1,0)</f>
        <v>1</v>
      </c>
      <c r="V10141">
        <f t="shared" si="1113"/>
        <v>1</v>
      </c>
    </row>
    <row r="10142" spans="1:22" x14ac:dyDescent="0.25">
      <c r="A10142">
        <v>3</v>
      </c>
      <c r="B10142">
        <v>83</v>
      </c>
      <c r="C10142">
        <v>29</v>
      </c>
      <c r="D10142">
        <v>4</v>
      </c>
      <c r="E10142">
        <v>2</v>
      </c>
      <c r="F10142">
        <v>84</v>
      </c>
      <c r="H10142">
        <f t="shared" si="1107"/>
        <v>1</v>
      </c>
      <c r="I10142">
        <f t="shared" si="1108"/>
        <v>1</v>
      </c>
      <c r="J10142">
        <f t="shared" si="1109"/>
        <v>1</v>
      </c>
      <c r="K10142">
        <f t="shared" si="1110"/>
        <v>1</v>
      </c>
      <c r="L10142">
        <f t="shared" si="1111"/>
        <v>1</v>
      </c>
      <c r="M10142">
        <f t="shared" si="1112"/>
        <v>1</v>
      </c>
      <c r="O10142">
        <f>IF(COUNTIF(A:A, A10142) &gt; 150, 1,0)</f>
        <v>1</v>
      </c>
      <c r="P10142">
        <f>IF(COUNTIF(B:B, B10142) &gt; 150, 1,0)</f>
        <v>1</v>
      </c>
      <c r="Q10142">
        <f>IF(COUNTIF(C:C, C10142) &gt; 150, 1,0)</f>
        <v>1</v>
      </c>
      <c r="R10142">
        <f>IF(COUNTIF(D:D, D10142) &gt; 150, 1,0)</f>
        <v>0</v>
      </c>
      <c r="S10142">
        <f>IF(COUNTIF(E:E, E10142) &gt; 150, 1,0)</f>
        <v>1</v>
      </c>
      <c r="T10142">
        <f>IF(COUNTIF(F:F, F10142) &gt; 150, 1,0)</f>
        <v>1</v>
      </c>
      <c r="V10142">
        <f t="shared" si="1113"/>
        <v>1</v>
      </c>
    </row>
    <row r="10143" spans="1:22" x14ac:dyDescent="0.25">
      <c r="A10143">
        <v>89</v>
      </c>
      <c r="B10143">
        <v>48</v>
      </c>
      <c r="C10143">
        <v>45</v>
      </c>
      <c r="D10143">
        <v>30</v>
      </c>
      <c r="E10143">
        <v>24</v>
      </c>
      <c r="F10143">
        <v>61</v>
      </c>
      <c r="H10143">
        <f t="shared" si="1107"/>
        <v>1</v>
      </c>
      <c r="I10143">
        <f t="shared" si="1108"/>
        <v>1</v>
      </c>
      <c r="J10143">
        <f t="shared" si="1109"/>
        <v>1</v>
      </c>
      <c r="K10143">
        <f t="shared" si="1110"/>
        <v>1</v>
      </c>
      <c r="L10143">
        <f t="shared" si="1111"/>
        <v>1</v>
      </c>
      <c r="M10143">
        <f t="shared" si="1112"/>
        <v>1</v>
      </c>
      <c r="O10143">
        <f>IF(COUNTIF(A:A, A10143) &gt; 150, 1,0)</f>
        <v>0</v>
      </c>
      <c r="P10143">
        <f>IF(COUNTIF(B:B, B10143) &gt; 150, 1,0)</f>
        <v>1</v>
      </c>
      <c r="Q10143">
        <f>IF(COUNTIF(C:C, C10143) &gt; 150, 1,0)</f>
        <v>1</v>
      </c>
      <c r="R10143">
        <f>IF(COUNTIF(D:D, D10143) &gt; 150, 1,0)</f>
        <v>1</v>
      </c>
      <c r="S10143">
        <f>IF(COUNTIF(E:E, E10143) &gt; 150, 1,0)</f>
        <v>1</v>
      </c>
      <c r="T10143">
        <f>IF(COUNTIF(F:F, F10143) &gt; 150, 1,0)</f>
        <v>1</v>
      </c>
      <c r="V10143">
        <f t="shared" si="1113"/>
        <v>1</v>
      </c>
    </row>
    <row r="10144" spans="1:22" hidden="1" x14ac:dyDescent="0.25">
      <c r="A10144">
        <v>35</v>
      </c>
      <c r="B10144">
        <v>17</v>
      </c>
      <c r="C10144">
        <v>88</v>
      </c>
      <c r="D10144">
        <v>98</v>
      </c>
      <c r="E10144">
        <v>70</v>
      </c>
      <c r="F10144">
        <v>56</v>
      </c>
      <c r="H10144">
        <f t="shared" si="1107"/>
        <v>1</v>
      </c>
      <c r="I10144">
        <f t="shared" si="1108"/>
        <v>1</v>
      </c>
      <c r="J10144">
        <f t="shared" si="1109"/>
        <v>1</v>
      </c>
      <c r="K10144">
        <f t="shared" si="1110"/>
        <v>1</v>
      </c>
      <c r="L10144">
        <f t="shared" si="1111"/>
        <v>1</v>
      </c>
      <c r="M10144">
        <f t="shared" si="1112"/>
        <v>1</v>
      </c>
      <c r="O10144">
        <f>IF(COUNTIF(A:A, A10144) &gt; 150, 1,0)</f>
        <v>1</v>
      </c>
      <c r="P10144">
        <f>IF(COUNTIF(B:B, B10144) &gt; 150, 1,0)</f>
        <v>1</v>
      </c>
      <c r="Q10144">
        <f>IF(COUNTIF(C:C, C10144) &gt; 150, 1,0)</f>
        <v>1</v>
      </c>
      <c r="R10144">
        <f>IF(COUNTIF(D:D, D10144) &gt; 150, 1,0)</f>
        <v>0</v>
      </c>
      <c r="S10144">
        <f>IF(COUNTIF(E:E, E10144) &gt; 150, 1,0)</f>
        <v>0</v>
      </c>
      <c r="T10144">
        <f>IF(COUNTIF(F:F, F10144) &gt; 150, 1,0)</f>
        <v>1</v>
      </c>
      <c r="V10144">
        <f t="shared" si="1113"/>
        <v>0</v>
      </c>
    </row>
    <row r="10145" spans="1:22" x14ac:dyDescent="0.25">
      <c r="A10145">
        <v>54</v>
      </c>
      <c r="B10145">
        <v>21</v>
      </c>
      <c r="C10145">
        <v>53</v>
      </c>
      <c r="D10145">
        <v>7</v>
      </c>
      <c r="E10145">
        <v>45</v>
      </c>
      <c r="F10145">
        <v>96</v>
      </c>
      <c r="H10145">
        <f t="shared" si="1107"/>
        <v>1</v>
      </c>
      <c r="I10145">
        <f t="shared" si="1108"/>
        <v>1</v>
      </c>
      <c r="J10145">
        <f t="shared" si="1109"/>
        <v>1</v>
      </c>
      <c r="K10145">
        <f t="shared" si="1110"/>
        <v>1</v>
      </c>
      <c r="L10145">
        <f t="shared" si="1111"/>
        <v>1</v>
      </c>
      <c r="M10145">
        <f t="shared" si="1112"/>
        <v>1</v>
      </c>
      <c r="O10145">
        <f>IF(COUNTIF(A:A, A10145) &gt; 150, 1,0)</f>
        <v>1</v>
      </c>
      <c r="P10145">
        <f>IF(COUNTIF(B:B, B10145) &gt; 150, 1,0)</f>
        <v>1</v>
      </c>
      <c r="Q10145">
        <f>IF(COUNTIF(C:C, C10145) &gt; 150, 1,0)</f>
        <v>1</v>
      </c>
      <c r="R10145">
        <f>IF(COUNTIF(D:D, D10145) &gt; 150, 1,0)</f>
        <v>1</v>
      </c>
      <c r="S10145">
        <f>IF(COUNTIF(E:E, E10145) &gt; 150, 1,0)</f>
        <v>1</v>
      </c>
      <c r="T10145">
        <f>IF(COUNTIF(F:F, F10145) &gt; 150, 1,0)</f>
        <v>1</v>
      </c>
      <c r="V10145">
        <f t="shared" si="1113"/>
        <v>1</v>
      </c>
    </row>
    <row r="10146" spans="1:22" hidden="1" x14ac:dyDescent="0.25">
      <c r="A10146">
        <v>86</v>
      </c>
      <c r="B10146">
        <v>30</v>
      </c>
      <c r="C10146">
        <v>30</v>
      </c>
      <c r="D10146">
        <v>62</v>
      </c>
      <c r="E10146">
        <v>2</v>
      </c>
      <c r="F10146">
        <v>48</v>
      </c>
      <c r="H10146">
        <f t="shared" si="1107"/>
        <v>1</v>
      </c>
      <c r="I10146">
        <f t="shared" si="1108"/>
        <v>2</v>
      </c>
      <c r="J10146">
        <f t="shared" si="1109"/>
        <v>2</v>
      </c>
      <c r="K10146">
        <f t="shared" si="1110"/>
        <v>1</v>
      </c>
      <c r="L10146">
        <f t="shared" si="1111"/>
        <v>1</v>
      </c>
      <c r="M10146">
        <f t="shared" si="1112"/>
        <v>1</v>
      </c>
      <c r="O10146">
        <f>IF(COUNTIF(A:A, A10146) &gt; 150, 1,0)</f>
        <v>1</v>
      </c>
      <c r="P10146">
        <f>IF(COUNTIF(B:B, B10146) &gt; 150, 1,0)</f>
        <v>1</v>
      </c>
      <c r="Q10146">
        <f>IF(COUNTIF(C:C, C10146) &gt; 150, 1,0)</f>
        <v>1</v>
      </c>
      <c r="R10146">
        <f>IF(COUNTIF(D:D, D10146) &gt; 150, 1,0)</f>
        <v>1</v>
      </c>
      <c r="S10146">
        <f>IF(COUNTIF(E:E, E10146) &gt; 150, 1,0)</f>
        <v>1</v>
      </c>
      <c r="T10146">
        <f>IF(COUNTIF(F:F, F10146) &gt; 150, 1,0)</f>
        <v>1</v>
      </c>
      <c r="V10146">
        <f t="shared" si="1113"/>
        <v>1</v>
      </c>
    </row>
    <row r="10147" spans="1:22" hidden="1" x14ac:dyDescent="0.25">
      <c r="A10147">
        <v>10</v>
      </c>
      <c r="B10147">
        <v>18</v>
      </c>
      <c r="C10147">
        <v>58</v>
      </c>
      <c r="D10147">
        <v>1</v>
      </c>
      <c r="E10147">
        <v>70</v>
      </c>
      <c r="F10147">
        <v>73</v>
      </c>
      <c r="H10147">
        <f t="shared" si="1107"/>
        <v>1</v>
      </c>
      <c r="I10147">
        <f t="shared" si="1108"/>
        <v>1</v>
      </c>
      <c r="J10147">
        <f t="shared" si="1109"/>
        <v>1</v>
      </c>
      <c r="K10147">
        <f t="shared" si="1110"/>
        <v>1</v>
      </c>
      <c r="L10147">
        <f t="shared" si="1111"/>
        <v>1</v>
      </c>
      <c r="M10147">
        <f t="shared" si="1112"/>
        <v>1</v>
      </c>
      <c r="O10147">
        <f>IF(COUNTIF(A:A, A10147) &gt; 150, 1,0)</f>
        <v>0</v>
      </c>
      <c r="P10147">
        <f>IF(COUNTIF(B:B, B10147) &gt; 150, 1,0)</f>
        <v>0</v>
      </c>
      <c r="Q10147">
        <f>IF(COUNTIF(C:C, C10147) &gt; 150, 1,0)</f>
        <v>1</v>
      </c>
      <c r="R10147">
        <f>IF(COUNTIF(D:D, D10147) &gt; 150, 1,0)</f>
        <v>1</v>
      </c>
      <c r="S10147">
        <f>IF(COUNTIF(E:E, E10147) &gt; 150, 1,0)</f>
        <v>0</v>
      </c>
      <c r="T10147">
        <f>IF(COUNTIF(F:F, F10147) &gt; 150, 1,0)</f>
        <v>1</v>
      </c>
      <c r="V10147">
        <f t="shared" si="1113"/>
        <v>0</v>
      </c>
    </row>
    <row r="10148" spans="1:22" hidden="1" x14ac:dyDescent="0.25">
      <c r="A10148">
        <v>59</v>
      </c>
      <c r="B10148">
        <v>22</v>
      </c>
      <c r="C10148">
        <v>59</v>
      </c>
      <c r="D10148">
        <v>28</v>
      </c>
      <c r="E10148">
        <v>44</v>
      </c>
      <c r="F10148">
        <v>73</v>
      </c>
      <c r="H10148">
        <f t="shared" si="1107"/>
        <v>2</v>
      </c>
      <c r="I10148">
        <f t="shared" si="1108"/>
        <v>1</v>
      </c>
      <c r="J10148">
        <f t="shared" si="1109"/>
        <v>2</v>
      </c>
      <c r="K10148">
        <f t="shared" si="1110"/>
        <v>1</v>
      </c>
      <c r="L10148">
        <f t="shared" si="1111"/>
        <v>1</v>
      </c>
      <c r="M10148">
        <f t="shared" si="1112"/>
        <v>1</v>
      </c>
      <c r="O10148">
        <f>IF(COUNTIF(A:A, A10148) &gt; 150, 1,0)</f>
        <v>1</v>
      </c>
      <c r="P10148">
        <f>IF(COUNTIF(B:B, B10148) &gt; 150, 1,0)</f>
        <v>1</v>
      </c>
      <c r="Q10148">
        <f>IF(COUNTIF(C:C, C10148) &gt; 150, 1,0)</f>
        <v>1</v>
      </c>
      <c r="R10148">
        <f>IF(COUNTIF(D:D, D10148) &gt; 150, 1,0)</f>
        <v>1</v>
      </c>
      <c r="S10148">
        <f>IF(COUNTIF(E:E, E10148) &gt; 150, 1,0)</f>
        <v>1</v>
      </c>
      <c r="T10148">
        <f>IF(COUNTIF(F:F, F10148) &gt; 150, 1,0)</f>
        <v>1</v>
      </c>
      <c r="V10148">
        <f t="shared" si="1113"/>
        <v>1</v>
      </c>
    </row>
    <row r="10149" spans="1:22" x14ac:dyDescent="0.25">
      <c r="A10149">
        <v>92</v>
      </c>
      <c r="B10149">
        <v>23</v>
      </c>
      <c r="C10149">
        <v>43</v>
      </c>
      <c r="D10149">
        <v>81</v>
      </c>
      <c r="E10149">
        <v>83</v>
      </c>
      <c r="F10149">
        <v>67</v>
      </c>
      <c r="H10149">
        <f t="shared" si="1107"/>
        <v>1</v>
      </c>
      <c r="I10149">
        <f t="shared" si="1108"/>
        <v>1</v>
      </c>
      <c r="J10149">
        <f t="shared" si="1109"/>
        <v>1</v>
      </c>
      <c r="K10149">
        <f t="shared" si="1110"/>
        <v>1</v>
      </c>
      <c r="L10149">
        <f t="shared" si="1111"/>
        <v>1</v>
      </c>
      <c r="M10149">
        <f t="shared" si="1112"/>
        <v>1</v>
      </c>
      <c r="O10149">
        <f>IF(COUNTIF(A:A, A10149) &gt; 150, 1,0)</f>
        <v>1</v>
      </c>
      <c r="P10149">
        <f>IF(COUNTIF(B:B, B10149) &gt; 150, 1,0)</f>
        <v>1</v>
      </c>
      <c r="Q10149">
        <f>IF(COUNTIF(C:C, C10149) &gt; 150, 1,0)</f>
        <v>1</v>
      </c>
      <c r="R10149">
        <f>IF(COUNTIF(D:D, D10149) &gt; 150, 1,0)</f>
        <v>0</v>
      </c>
      <c r="S10149">
        <f>IF(COUNTIF(E:E, E10149) &gt; 150, 1,0)</f>
        <v>1</v>
      </c>
      <c r="T10149">
        <f>IF(COUNTIF(F:F, F10149) &gt; 150, 1,0)</f>
        <v>1</v>
      </c>
      <c r="V10149">
        <f t="shared" si="1113"/>
        <v>1</v>
      </c>
    </row>
    <row r="10150" spans="1:22" x14ac:dyDescent="0.25">
      <c r="A10150">
        <v>49</v>
      </c>
      <c r="B10150">
        <v>14</v>
      </c>
      <c r="C10150">
        <v>82</v>
      </c>
      <c r="D10150">
        <v>73</v>
      </c>
      <c r="E10150">
        <v>24</v>
      </c>
      <c r="F10150">
        <v>92</v>
      </c>
      <c r="H10150">
        <f t="shared" si="1107"/>
        <v>1</v>
      </c>
      <c r="I10150">
        <f t="shared" si="1108"/>
        <v>1</v>
      </c>
      <c r="J10150">
        <f t="shared" si="1109"/>
        <v>1</v>
      </c>
      <c r="K10150">
        <f t="shared" si="1110"/>
        <v>1</v>
      </c>
      <c r="L10150">
        <f t="shared" si="1111"/>
        <v>1</v>
      </c>
      <c r="M10150">
        <f t="shared" si="1112"/>
        <v>1</v>
      </c>
      <c r="O10150">
        <f>IF(COUNTIF(A:A, A10150) &gt; 150, 1,0)</f>
        <v>1</v>
      </c>
      <c r="P10150">
        <f>IF(COUNTIF(B:B, B10150) &gt; 150, 1,0)</f>
        <v>0</v>
      </c>
      <c r="Q10150">
        <f>IF(COUNTIF(C:C, C10150) &gt; 150, 1,0)</f>
        <v>1</v>
      </c>
      <c r="R10150">
        <f>IF(COUNTIF(D:D, D10150) &gt; 150, 1,0)</f>
        <v>1</v>
      </c>
      <c r="S10150">
        <f>IF(COUNTIF(E:E, E10150) &gt; 150, 1,0)</f>
        <v>1</v>
      </c>
      <c r="T10150">
        <f>IF(COUNTIF(F:F, F10150) &gt; 150, 1,0)</f>
        <v>1</v>
      </c>
      <c r="V10150">
        <f t="shared" si="1113"/>
        <v>1</v>
      </c>
    </row>
    <row r="10151" spans="1:22" hidden="1" x14ac:dyDescent="0.25">
      <c r="A10151">
        <v>39</v>
      </c>
      <c r="B10151">
        <v>61</v>
      </c>
      <c r="C10151">
        <v>93</v>
      </c>
      <c r="D10151">
        <v>27</v>
      </c>
      <c r="E10151">
        <v>80</v>
      </c>
      <c r="F10151">
        <v>29</v>
      </c>
      <c r="H10151">
        <f t="shared" si="1107"/>
        <v>1</v>
      </c>
      <c r="I10151">
        <f t="shared" si="1108"/>
        <v>1</v>
      </c>
      <c r="J10151">
        <f t="shared" si="1109"/>
        <v>1</v>
      </c>
      <c r="K10151">
        <f t="shared" si="1110"/>
        <v>1</v>
      </c>
      <c r="L10151">
        <f t="shared" si="1111"/>
        <v>1</v>
      </c>
      <c r="M10151">
        <f t="shared" si="1112"/>
        <v>1</v>
      </c>
      <c r="O10151">
        <f>IF(COUNTIF(A:A, A10151) &gt; 150, 1,0)</f>
        <v>1</v>
      </c>
      <c r="P10151">
        <f>IF(COUNTIF(B:B, B10151) &gt; 150, 1,0)</f>
        <v>0</v>
      </c>
      <c r="Q10151">
        <f>IF(COUNTIF(C:C, C10151) &gt; 150, 1,0)</f>
        <v>1</v>
      </c>
      <c r="R10151">
        <f>IF(COUNTIF(D:D, D10151) &gt; 150, 1,0)</f>
        <v>1</v>
      </c>
      <c r="S10151">
        <f>IF(COUNTIF(E:E, E10151) &gt; 150, 1,0)</f>
        <v>1</v>
      </c>
      <c r="T10151">
        <f>IF(COUNTIF(F:F, F10151) &gt; 150, 1,0)</f>
        <v>0</v>
      </c>
      <c r="V10151">
        <f t="shared" si="1113"/>
        <v>0</v>
      </c>
    </row>
    <row r="10152" spans="1:22" x14ac:dyDescent="0.25">
      <c r="A10152">
        <v>21</v>
      </c>
      <c r="B10152">
        <v>16</v>
      </c>
      <c r="C10152">
        <v>31</v>
      </c>
      <c r="D10152">
        <v>46</v>
      </c>
      <c r="E10152">
        <v>53</v>
      </c>
      <c r="F10152">
        <v>92</v>
      </c>
      <c r="H10152">
        <f t="shared" si="1107"/>
        <v>1</v>
      </c>
      <c r="I10152">
        <f t="shared" si="1108"/>
        <v>1</v>
      </c>
      <c r="J10152">
        <f t="shared" si="1109"/>
        <v>1</v>
      </c>
      <c r="K10152">
        <f t="shared" si="1110"/>
        <v>1</v>
      </c>
      <c r="L10152">
        <f t="shared" si="1111"/>
        <v>1</v>
      </c>
      <c r="M10152">
        <f t="shared" si="1112"/>
        <v>1</v>
      </c>
      <c r="O10152">
        <f>IF(COUNTIF(A:A, A10152) &gt; 150, 1,0)</f>
        <v>1</v>
      </c>
      <c r="P10152">
        <f>IF(COUNTIF(B:B, B10152) &gt; 150, 1,0)</f>
        <v>1</v>
      </c>
      <c r="Q10152">
        <f>IF(COUNTIF(C:C, C10152) &gt; 150, 1,0)</f>
        <v>0</v>
      </c>
      <c r="R10152">
        <f>IF(COUNTIF(D:D, D10152) &gt; 150, 1,0)</f>
        <v>1</v>
      </c>
      <c r="S10152">
        <f>IF(COUNTIF(E:E, E10152) &gt; 150, 1,0)</f>
        <v>1</v>
      </c>
      <c r="T10152">
        <f>IF(COUNTIF(F:F, F10152) &gt; 150, 1,0)</f>
        <v>1</v>
      </c>
      <c r="V10152">
        <f t="shared" si="1113"/>
        <v>1</v>
      </c>
    </row>
    <row r="10153" spans="1:22" x14ac:dyDescent="0.25">
      <c r="A10153">
        <v>50</v>
      </c>
      <c r="B10153">
        <v>14</v>
      </c>
      <c r="C10153">
        <v>13</v>
      </c>
      <c r="D10153">
        <v>7</v>
      </c>
      <c r="E10153">
        <v>37</v>
      </c>
      <c r="F10153">
        <v>97</v>
      </c>
      <c r="H10153">
        <f t="shared" si="1107"/>
        <v>1</v>
      </c>
      <c r="I10153">
        <f t="shared" si="1108"/>
        <v>1</v>
      </c>
      <c r="J10153">
        <f t="shared" si="1109"/>
        <v>1</v>
      </c>
      <c r="K10153">
        <f t="shared" si="1110"/>
        <v>1</v>
      </c>
      <c r="L10153">
        <f t="shared" si="1111"/>
        <v>1</v>
      </c>
      <c r="M10153">
        <f t="shared" si="1112"/>
        <v>1</v>
      </c>
      <c r="O10153">
        <f>IF(COUNTIF(A:A, A10153) &gt; 150, 1,0)</f>
        <v>1</v>
      </c>
      <c r="P10153">
        <f>IF(COUNTIF(B:B, B10153) &gt; 150, 1,0)</f>
        <v>0</v>
      </c>
      <c r="Q10153">
        <f>IF(COUNTIF(C:C, C10153) &gt; 150, 1,0)</f>
        <v>1</v>
      </c>
      <c r="R10153">
        <f>IF(COUNTIF(D:D, D10153) &gt; 150, 1,0)</f>
        <v>1</v>
      </c>
      <c r="S10153">
        <f>IF(COUNTIF(E:E, E10153) &gt; 150, 1,0)</f>
        <v>1</v>
      </c>
      <c r="T10153">
        <f>IF(COUNTIF(F:F, F10153) &gt; 150, 1,0)</f>
        <v>1</v>
      </c>
      <c r="V10153">
        <f t="shared" si="1113"/>
        <v>1</v>
      </c>
    </row>
    <row r="10154" spans="1:22" hidden="1" x14ac:dyDescent="0.25">
      <c r="A10154">
        <v>16</v>
      </c>
      <c r="B10154">
        <v>50</v>
      </c>
      <c r="C10154">
        <v>22</v>
      </c>
      <c r="D10154">
        <v>10</v>
      </c>
      <c r="E10154">
        <v>40</v>
      </c>
      <c r="F10154">
        <v>87</v>
      </c>
      <c r="H10154">
        <f t="shared" si="1107"/>
        <v>1</v>
      </c>
      <c r="I10154">
        <f t="shared" si="1108"/>
        <v>1</v>
      </c>
      <c r="J10154">
        <f t="shared" si="1109"/>
        <v>1</v>
      </c>
      <c r="K10154">
        <f t="shared" si="1110"/>
        <v>1</v>
      </c>
      <c r="L10154">
        <f t="shared" si="1111"/>
        <v>1</v>
      </c>
      <c r="M10154">
        <f t="shared" si="1112"/>
        <v>1</v>
      </c>
      <c r="O10154">
        <f>IF(COUNTIF(A:A, A10154) &gt; 150, 1,0)</f>
        <v>1</v>
      </c>
      <c r="P10154">
        <f>IF(COUNTIF(B:B, B10154) &gt; 150, 1,0)</f>
        <v>0</v>
      </c>
      <c r="Q10154">
        <f>IF(COUNTIF(C:C, C10154) &gt; 150, 1,0)</f>
        <v>1</v>
      </c>
      <c r="R10154">
        <f>IF(COUNTIF(D:D, D10154) &gt; 150, 1,0)</f>
        <v>1</v>
      </c>
      <c r="S10154">
        <f>IF(COUNTIF(E:E, E10154) &gt; 150, 1,0)</f>
        <v>1</v>
      </c>
      <c r="T10154">
        <f>IF(COUNTIF(F:F, F10154) &gt; 150, 1,0)</f>
        <v>0</v>
      </c>
      <c r="V10154">
        <f t="shared" si="1113"/>
        <v>0</v>
      </c>
    </row>
    <row r="10155" spans="1:22" x14ac:dyDescent="0.25">
      <c r="A10155">
        <v>84</v>
      </c>
      <c r="B10155">
        <v>19</v>
      </c>
      <c r="C10155">
        <v>52</v>
      </c>
      <c r="D10155">
        <v>66</v>
      </c>
      <c r="E10155">
        <v>94</v>
      </c>
      <c r="F10155">
        <v>49</v>
      </c>
      <c r="H10155">
        <f t="shared" si="1107"/>
        <v>1</v>
      </c>
      <c r="I10155">
        <f t="shared" si="1108"/>
        <v>1</v>
      </c>
      <c r="J10155">
        <f t="shared" si="1109"/>
        <v>1</v>
      </c>
      <c r="K10155">
        <f t="shared" si="1110"/>
        <v>1</v>
      </c>
      <c r="L10155">
        <f t="shared" si="1111"/>
        <v>1</v>
      </c>
      <c r="M10155">
        <f t="shared" si="1112"/>
        <v>1</v>
      </c>
      <c r="O10155">
        <f>IF(COUNTIF(A:A, A10155) &gt; 150, 1,0)</f>
        <v>1</v>
      </c>
      <c r="P10155">
        <f>IF(COUNTIF(B:B, B10155) &gt; 150, 1,0)</f>
        <v>1</v>
      </c>
      <c r="Q10155">
        <f>IF(COUNTIF(C:C, C10155) &gt; 150, 1,0)</f>
        <v>0</v>
      </c>
      <c r="R10155">
        <f>IF(COUNTIF(D:D, D10155) &gt; 150, 1,0)</f>
        <v>1</v>
      </c>
      <c r="S10155">
        <f>IF(COUNTIF(E:E, E10155) &gt; 150, 1,0)</f>
        <v>1</v>
      </c>
      <c r="T10155">
        <f>IF(COUNTIF(F:F, F10155) &gt; 150, 1,0)</f>
        <v>1</v>
      </c>
      <c r="V10155">
        <f t="shared" si="1113"/>
        <v>1</v>
      </c>
    </row>
    <row r="10156" spans="1:22" x14ac:dyDescent="0.25">
      <c r="A10156">
        <v>82</v>
      </c>
      <c r="B10156">
        <v>47</v>
      </c>
      <c r="C10156">
        <v>94</v>
      </c>
      <c r="D10156">
        <v>27</v>
      </c>
      <c r="E10156">
        <v>39</v>
      </c>
      <c r="F10156">
        <v>61</v>
      </c>
      <c r="H10156">
        <f t="shared" si="1107"/>
        <v>1</v>
      </c>
      <c r="I10156">
        <f t="shared" si="1108"/>
        <v>1</v>
      </c>
      <c r="J10156">
        <f t="shared" si="1109"/>
        <v>1</v>
      </c>
      <c r="K10156">
        <f t="shared" si="1110"/>
        <v>1</v>
      </c>
      <c r="L10156">
        <f t="shared" si="1111"/>
        <v>1</v>
      </c>
      <c r="M10156">
        <f t="shared" si="1112"/>
        <v>1</v>
      </c>
      <c r="O10156">
        <f>IF(COUNTIF(A:A, A10156) &gt; 150, 1,0)</f>
        <v>0</v>
      </c>
      <c r="P10156">
        <f>IF(COUNTIF(B:B, B10156) &gt; 150, 1,0)</f>
        <v>1</v>
      </c>
      <c r="Q10156">
        <f>IF(COUNTIF(C:C, C10156) &gt; 150, 1,0)</f>
        <v>1</v>
      </c>
      <c r="R10156">
        <f>IF(COUNTIF(D:D, D10156) &gt; 150, 1,0)</f>
        <v>1</v>
      </c>
      <c r="S10156">
        <f>IF(COUNTIF(E:E, E10156) &gt; 150, 1,0)</f>
        <v>1</v>
      </c>
      <c r="T10156">
        <f>IF(COUNTIF(F:F, F10156) &gt; 150, 1,0)</f>
        <v>1</v>
      </c>
      <c r="V10156">
        <f t="shared" si="1113"/>
        <v>1</v>
      </c>
    </row>
    <row r="10157" spans="1:22" x14ac:dyDescent="0.25">
      <c r="A10157">
        <v>20</v>
      </c>
      <c r="B10157">
        <v>23</v>
      </c>
      <c r="C10157">
        <v>24</v>
      </c>
      <c r="D10157">
        <v>92</v>
      </c>
      <c r="E10157">
        <v>27</v>
      </c>
      <c r="F10157">
        <v>73</v>
      </c>
      <c r="H10157">
        <f t="shared" si="1107"/>
        <v>1</v>
      </c>
      <c r="I10157">
        <f t="shared" si="1108"/>
        <v>1</v>
      </c>
      <c r="J10157">
        <f t="shared" si="1109"/>
        <v>1</v>
      </c>
      <c r="K10157">
        <f t="shared" si="1110"/>
        <v>1</v>
      </c>
      <c r="L10157">
        <f t="shared" si="1111"/>
        <v>1</v>
      </c>
      <c r="M10157">
        <f t="shared" si="1112"/>
        <v>1</v>
      </c>
      <c r="O10157">
        <f>IF(COUNTIF(A:A, A10157) &gt; 150, 1,0)</f>
        <v>1</v>
      </c>
      <c r="P10157">
        <f>IF(COUNTIF(B:B, B10157) &gt; 150, 1,0)</f>
        <v>1</v>
      </c>
      <c r="Q10157">
        <f>IF(COUNTIF(C:C, C10157) &gt; 150, 1,0)</f>
        <v>1</v>
      </c>
      <c r="R10157">
        <f>IF(COUNTIF(D:D, D10157) &gt; 150, 1,0)</f>
        <v>0</v>
      </c>
      <c r="S10157">
        <f>IF(COUNTIF(E:E, E10157) &gt; 150, 1,0)</f>
        <v>1</v>
      </c>
      <c r="T10157">
        <f>IF(COUNTIF(F:F, F10157) &gt; 150, 1,0)</f>
        <v>1</v>
      </c>
      <c r="V10157">
        <f t="shared" si="1113"/>
        <v>1</v>
      </c>
    </row>
    <row r="10158" spans="1:22" x14ac:dyDescent="0.25">
      <c r="A10158">
        <v>73</v>
      </c>
      <c r="B10158">
        <v>19</v>
      </c>
      <c r="C10158">
        <v>95</v>
      </c>
      <c r="D10158">
        <v>9</v>
      </c>
      <c r="E10158">
        <v>98</v>
      </c>
      <c r="F10158">
        <v>83</v>
      </c>
      <c r="H10158">
        <f t="shared" si="1107"/>
        <v>1</v>
      </c>
      <c r="I10158">
        <f t="shared" si="1108"/>
        <v>1</v>
      </c>
      <c r="J10158">
        <f t="shared" si="1109"/>
        <v>1</v>
      </c>
      <c r="K10158">
        <f t="shared" si="1110"/>
        <v>1</v>
      </c>
      <c r="L10158">
        <f t="shared" si="1111"/>
        <v>1</v>
      </c>
      <c r="M10158">
        <f t="shared" si="1112"/>
        <v>1</v>
      </c>
      <c r="O10158">
        <f>IF(COUNTIF(A:A, A10158) &gt; 150, 1,0)</f>
        <v>1</v>
      </c>
      <c r="P10158">
        <f>IF(COUNTIF(B:B, B10158) &gt; 150, 1,0)</f>
        <v>1</v>
      </c>
      <c r="Q10158">
        <f>IF(COUNTIF(C:C, C10158) &gt; 150, 1,0)</f>
        <v>0</v>
      </c>
      <c r="R10158">
        <f>IF(COUNTIF(D:D, D10158) &gt; 150, 1,0)</f>
        <v>1</v>
      </c>
      <c r="S10158">
        <f>IF(COUNTIF(E:E, E10158) &gt; 150, 1,0)</f>
        <v>1</v>
      </c>
      <c r="T10158">
        <f>IF(COUNTIF(F:F, F10158) &gt; 150, 1,0)</f>
        <v>1</v>
      </c>
      <c r="V10158">
        <f t="shared" si="1113"/>
        <v>1</v>
      </c>
    </row>
    <row r="10159" spans="1:22" x14ac:dyDescent="0.25">
      <c r="A10159">
        <v>2</v>
      </c>
      <c r="B10159">
        <v>92</v>
      </c>
      <c r="C10159">
        <v>46</v>
      </c>
      <c r="D10159">
        <v>45</v>
      </c>
      <c r="E10159">
        <v>32</v>
      </c>
      <c r="F10159">
        <v>73</v>
      </c>
      <c r="H10159">
        <f t="shared" si="1107"/>
        <v>1</v>
      </c>
      <c r="I10159">
        <f t="shared" si="1108"/>
        <v>1</v>
      </c>
      <c r="J10159">
        <f t="shared" si="1109"/>
        <v>1</v>
      </c>
      <c r="K10159">
        <f t="shared" si="1110"/>
        <v>1</v>
      </c>
      <c r="L10159">
        <f t="shared" si="1111"/>
        <v>1</v>
      </c>
      <c r="M10159">
        <f t="shared" si="1112"/>
        <v>1</v>
      </c>
      <c r="O10159">
        <f>IF(COUNTIF(A:A, A10159) &gt; 150, 1,0)</f>
        <v>0</v>
      </c>
      <c r="P10159">
        <f>IF(COUNTIF(B:B, B10159) &gt; 150, 1,0)</f>
        <v>1</v>
      </c>
      <c r="Q10159">
        <f>IF(COUNTIF(C:C, C10159) &gt; 150, 1,0)</f>
        <v>1</v>
      </c>
      <c r="R10159">
        <f>IF(COUNTIF(D:D, D10159) &gt; 150, 1,0)</f>
        <v>1</v>
      </c>
      <c r="S10159">
        <f>IF(COUNTIF(E:E, E10159) &gt; 150, 1,0)</f>
        <v>1</v>
      </c>
      <c r="T10159">
        <f>IF(COUNTIF(F:F, F10159) &gt; 150, 1,0)</f>
        <v>1</v>
      </c>
      <c r="V10159">
        <f t="shared" si="1113"/>
        <v>1</v>
      </c>
    </row>
    <row r="10160" spans="1:22" x14ac:dyDescent="0.25">
      <c r="A10160">
        <v>67</v>
      </c>
      <c r="B10160">
        <v>5</v>
      </c>
      <c r="C10160">
        <v>99</v>
      </c>
      <c r="D10160">
        <v>11</v>
      </c>
      <c r="E10160">
        <v>55</v>
      </c>
      <c r="F10160">
        <v>29</v>
      </c>
      <c r="H10160">
        <f t="shared" si="1107"/>
        <v>1</v>
      </c>
      <c r="I10160">
        <f t="shared" si="1108"/>
        <v>1</v>
      </c>
      <c r="J10160">
        <f t="shared" si="1109"/>
        <v>1</v>
      </c>
      <c r="K10160">
        <f t="shared" si="1110"/>
        <v>1</v>
      </c>
      <c r="L10160">
        <f t="shared" si="1111"/>
        <v>1</v>
      </c>
      <c r="M10160">
        <f t="shared" si="1112"/>
        <v>1</v>
      </c>
      <c r="O10160">
        <f>IF(COUNTIF(A:A, A10160) &gt; 150, 1,0)</f>
        <v>1</v>
      </c>
      <c r="P10160">
        <f>IF(COUNTIF(B:B, B10160) &gt; 150, 1,0)</f>
        <v>1</v>
      </c>
      <c r="Q10160">
        <f>IF(COUNTIF(C:C, C10160) &gt; 150, 1,0)</f>
        <v>1</v>
      </c>
      <c r="R10160">
        <f>IF(COUNTIF(D:D, D10160) &gt; 150, 1,0)</f>
        <v>1</v>
      </c>
      <c r="S10160">
        <f>IF(COUNTIF(E:E, E10160) &gt; 150, 1,0)</f>
        <v>1</v>
      </c>
      <c r="T10160">
        <f>IF(COUNTIF(F:F, F10160) &gt; 150, 1,0)</f>
        <v>0</v>
      </c>
      <c r="V10160">
        <f t="shared" si="1113"/>
        <v>1</v>
      </c>
    </row>
    <row r="10161" spans="1:22" x14ac:dyDescent="0.25">
      <c r="A10161">
        <v>81</v>
      </c>
      <c r="B10161">
        <v>40</v>
      </c>
      <c r="C10161">
        <v>70</v>
      </c>
      <c r="D10161">
        <v>39</v>
      </c>
      <c r="E10161">
        <v>97</v>
      </c>
      <c r="F10161">
        <v>9</v>
      </c>
      <c r="H10161">
        <f t="shared" si="1107"/>
        <v>1</v>
      </c>
      <c r="I10161">
        <f t="shared" si="1108"/>
        <v>1</v>
      </c>
      <c r="J10161">
        <f t="shared" si="1109"/>
        <v>1</v>
      </c>
      <c r="K10161">
        <f t="shared" si="1110"/>
        <v>1</v>
      </c>
      <c r="L10161">
        <f t="shared" si="1111"/>
        <v>1</v>
      </c>
      <c r="M10161">
        <f t="shared" si="1112"/>
        <v>1</v>
      </c>
      <c r="O10161">
        <f>IF(COUNTIF(A:A, A10161) &gt; 150, 1,0)</f>
        <v>1</v>
      </c>
      <c r="P10161">
        <f>IF(COUNTIF(B:B, B10161) &gt; 150, 1,0)</f>
        <v>1</v>
      </c>
      <c r="Q10161">
        <f>IF(COUNTIF(C:C, C10161) &gt; 150, 1,0)</f>
        <v>1</v>
      </c>
      <c r="R10161">
        <f>IF(COUNTIF(D:D, D10161) &gt; 150, 1,0)</f>
        <v>1</v>
      </c>
      <c r="S10161">
        <f>IF(COUNTIF(E:E, E10161) &gt; 150, 1,0)</f>
        <v>1</v>
      </c>
      <c r="T10161">
        <f>IF(COUNTIF(F:F, F10161) &gt; 150, 1,0)</f>
        <v>1</v>
      </c>
      <c r="V10161">
        <f t="shared" si="1113"/>
        <v>1</v>
      </c>
    </row>
    <row r="10162" spans="1:22" hidden="1" x14ac:dyDescent="0.25">
      <c r="A10162">
        <v>34</v>
      </c>
      <c r="B10162">
        <v>3</v>
      </c>
      <c r="C10162">
        <v>7</v>
      </c>
      <c r="D10162">
        <v>31</v>
      </c>
      <c r="E10162">
        <v>3</v>
      </c>
      <c r="F10162">
        <v>54</v>
      </c>
      <c r="H10162">
        <f t="shared" si="1107"/>
        <v>1</v>
      </c>
      <c r="I10162">
        <f t="shared" si="1108"/>
        <v>2</v>
      </c>
      <c r="J10162">
        <f t="shared" si="1109"/>
        <v>1</v>
      </c>
      <c r="K10162">
        <f t="shared" si="1110"/>
        <v>1</v>
      </c>
      <c r="L10162">
        <f t="shared" si="1111"/>
        <v>2</v>
      </c>
      <c r="M10162">
        <f t="shared" si="1112"/>
        <v>1</v>
      </c>
      <c r="O10162">
        <f>IF(COUNTIF(A:A, A10162) &gt; 150, 1,0)</f>
        <v>1</v>
      </c>
      <c r="P10162">
        <f>IF(COUNTIF(B:B, B10162) &gt; 150, 1,0)</f>
        <v>1</v>
      </c>
      <c r="Q10162">
        <f>IF(COUNTIF(C:C, C10162) &gt; 150, 1,0)</f>
        <v>1</v>
      </c>
      <c r="R10162">
        <f>IF(COUNTIF(D:D, D10162) &gt; 150, 1,0)</f>
        <v>1</v>
      </c>
      <c r="S10162">
        <f>IF(COUNTIF(E:E, E10162) &gt; 150, 1,0)</f>
        <v>1</v>
      </c>
      <c r="T10162">
        <f>IF(COUNTIF(F:F, F10162) &gt; 150, 1,0)</f>
        <v>1</v>
      </c>
      <c r="V10162">
        <f t="shared" si="1113"/>
        <v>1</v>
      </c>
    </row>
    <row r="10163" spans="1:22" hidden="1" x14ac:dyDescent="0.25">
      <c r="A10163">
        <v>6</v>
      </c>
      <c r="B10163">
        <v>38</v>
      </c>
      <c r="C10163">
        <v>84</v>
      </c>
      <c r="D10163">
        <v>26</v>
      </c>
      <c r="E10163">
        <v>96</v>
      </c>
      <c r="F10163">
        <v>26</v>
      </c>
      <c r="H10163">
        <f t="shared" si="1107"/>
        <v>1</v>
      </c>
      <c r="I10163">
        <f t="shared" si="1108"/>
        <v>1</v>
      </c>
      <c r="J10163">
        <f t="shared" si="1109"/>
        <v>1</v>
      </c>
      <c r="K10163">
        <f t="shared" si="1110"/>
        <v>2</v>
      </c>
      <c r="L10163">
        <f t="shared" si="1111"/>
        <v>1</v>
      </c>
      <c r="M10163">
        <f t="shared" si="1112"/>
        <v>2</v>
      </c>
      <c r="O10163">
        <f>IF(COUNTIF(A:A, A10163) &gt; 150, 1,0)</f>
        <v>1</v>
      </c>
      <c r="P10163">
        <f>IF(COUNTIF(B:B, B10163) &gt; 150, 1,0)</f>
        <v>0</v>
      </c>
      <c r="Q10163">
        <f>IF(COUNTIF(C:C, C10163) &gt; 150, 1,0)</f>
        <v>1</v>
      </c>
      <c r="R10163">
        <f>IF(COUNTIF(D:D, D10163) &gt; 150, 1,0)</f>
        <v>1</v>
      </c>
      <c r="S10163">
        <f>IF(COUNTIF(E:E, E10163) &gt; 150, 1,0)</f>
        <v>1</v>
      </c>
      <c r="T10163">
        <f>IF(COUNTIF(F:F, F10163) &gt; 150, 1,0)</f>
        <v>0</v>
      </c>
      <c r="V10163">
        <f t="shared" si="1113"/>
        <v>0</v>
      </c>
    </row>
    <row r="10164" spans="1:22" x14ac:dyDescent="0.25">
      <c r="A10164">
        <v>36</v>
      </c>
      <c r="B10164">
        <v>89</v>
      </c>
      <c r="C10164">
        <v>2</v>
      </c>
      <c r="D10164">
        <v>84</v>
      </c>
      <c r="E10164">
        <v>88</v>
      </c>
      <c r="F10164">
        <v>44</v>
      </c>
      <c r="H10164">
        <f t="shared" si="1107"/>
        <v>1</v>
      </c>
      <c r="I10164">
        <f t="shared" si="1108"/>
        <v>1</v>
      </c>
      <c r="J10164">
        <f t="shared" si="1109"/>
        <v>1</v>
      </c>
      <c r="K10164">
        <f t="shared" si="1110"/>
        <v>1</v>
      </c>
      <c r="L10164">
        <f t="shared" si="1111"/>
        <v>1</v>
      </c>
      <c r="M10164">
        <f t="shared" si="1112"/>
        <v>1</v>
      </c>
      <c r="O10164">
        <f>IF(COUNTIF(A:A, A10164) &gt; 150, 1,0)</f>
        <v>1</v>
      </c>
      <c r="P10164">
        <f>IF(COUNTIF(B:B, B10164) &gt; 150, 1,0)</f>
        <v>1</v>
      </c>
      <c r="Q10164">
        <f>IF(COUNTIF(C:C, C10164) &gt; 150, 1,0)</f>
        <v>1</v>
      </c>
      <c r="R10164">
        <f>IF(COUNTIF(D:D, D10164) &gt; 150, 1,0)</f>
        <v>1</v>
      </c>
      <c r="S10164">
        <f>IF(COUNTIF(E:E, E10164) &gt; 150, 1,0)</f>
        <v>1</v>
      </c>
      <c r="T10164">
        <f>IF(COUNTIF(F:F, F10164) &gt; 150, 1,0)</f>
        <v>1</v>
      </c>
      <c r="V10164">
        <f t="shared" si="1113"/>
        <v>1</v>
      </c>
    </row>
    <row r="10165" spans="1:22" x14ac:dyDescent="0.25">
      <c r="A10165">
        <v>81</v>
      </c>
      <c r="B10165">
        <v>68</v>
      </c>
      <c r="C10165">
        <v>47</v>
      </c>
      <c r="D10165">
        <v>35</v>
      </c>
      <c r="E10165">
        <v>89</v>
      </c>
      <c r="F10165">
        <v>56</v>
      </c>
      <c r="H10165">
        <f t="shared" si="1107"/>
        <v>1</v>
      </c>
      <c r="I10165">
        <f t="shared" si="1108"/>
        <v>1</v>
      </c>
      <c r="J10165">
        <f t="shared" si="1109"/>
        <v>1</v>
      </c>
      <c r="K10165">
        <f t="shared" si="1110"/>
        <v>1</v>
      </c>
      <c r="L10165">
        <f t="shared" si="1111"/>
        <v>1</v>
      </c>
      <c r="M10165">
        <f t="shared" si="1112"/>
        <v>1</v>
      </c>
      <c r="O10165">
        <f>IF(COUNTIF(A:A, A10165) &gt; 150, 1,0)</f>
        <v>1</v>
      </c>
      <c r="P10165">
        <f>IF(COUNTIF(B:B, B10165) &gt; 150, 1,0)</f>
        <v>1</v>
      </c>
      <c r="Q10165">
        <f>IF(COUNTIF(C:C, C10165) &gt; 150, 1,0)</f>
        <v>1</v>
      </c>
      <c r="R10165">
        <f>IF(COUNTIF(D:D, D10165) &gt; 150, 1,0)</f>
        <v>1</v>
      </c>
      <c r="S10165">
        <f>IF(COUNTIF(E:E, E10165) &gt; 150, 1,0)</f>
        <v>0</v>
      </c>
      <c r="T10165">
        <f>IF(COUNTIF(F:F, F10165) &gt; 150, 1,0)</f>
        <v>1</v>
      </c>
      <c r="V10165">
        <f t="shared" si="1113"/>
        <v>1</v>
      </c>
    </row>
    <row r="10166" spans="1:22" hidden="1" x14ac:dyDescent="0.25">
      <c r="A10166">
        <v>68</v>
      </c>
      <c r="B10166">
        <v>2</v>
      </c>
      <c r="C10166">
        <v>25</v>
      </c>
      <c r="D10166">
        <v>4</v>
      </c>
      <c r="E10166">
        <v>43</v>
      </c>
      <c r="F10166">
        <v>96</v>
      </c>
      <c r="H10166">
        <f t="shared" si="1107"/>
        <v>1</v>
      </c>
      <c r="I10166">
        <f t="shared" si="1108"/>
        <v>1</v>
      </c>
      <c r="J10166">
        <f t="shared" si="1109"/>
        <v>1</v>
      </c>
      <c r="K10166">
        <f t="shared" si="1110"/>
        <v>1</v>
      </c>
      <c r="L10166">
        <f t="shared" si="1111"/>
        <v>1</v>
      </c>
      <c r="M10166">
        <f t="shared" si="1112"/>
        <v>1</v>
      </c>
      <c r="O10166">
        <f>IF(COUNTIF(A:A, A10166) &gt; 150, 1,0)</f>
        <v>1</v>
      </c>
      <c r="P10166">
        <f>IF(COUNTIF(B:B, B10166) &gt; 150, 1,0)</f>
        <v>0</v>
      </c>
      <c r="Q10166">
        <f>IF(COUNTIF(C:C, C10166) &gt; 150, 1,0)</f>
        <v>1</v>
      </c>
      <c r="R10166">
        <f>IF(COUNTIF(D:D, D10166) &gt; 150, 1,0)</f>
        <v>0</v>
      </c>
      <c r="S10166">
        <f>IF(COUNTIF(E:E, E10166) &gt; 150, 1,0)</f>
        <v>1</v>
      </c>
      <c r="T10166">
        <f>IF(COUNTIF(F:F, F10166) &gt; 150, 1,0)</f>
        <v>1</v>
      </c>
      <c r="V10166">
        <f t="shared" si="1113"/>
        <v>0</v>
      </c>
    </row>
    <row r="10167" spans="1:22" x14ac:dyDescent="0.25">
      <c r="A10167">
        <v>71</v>
      </c>
      <c r="B10167">
        <v>2</v>
      </c>
      <c r="C10167">
        <v>37</v>
      </c>
      <c r="D10167">
        <v>33</v>
      </c>
      <c r="E10167">
        <v>85</v>
      </c>
      <c r="F10167">
        <v>20</v>
      </c>
      <c r="H10167">
        <f t="shared" si="1107"/>
        <v>1</v>
      </c>
      <c r="I10167">
        <f t="shared" si="1108"/>
        <v>1</v>
      </c>
      <c r="J10167">
        <f t="shared" si="1109"/>
        <v>1</v>
      </c>
      <c r="K10167">
        <f t="shared" si="1110"/>
        <v>1</v>
      </c>
      <c r="L10167">
        <f t="shared" si="1111"/>
        <v>1</v>
      </c>
      <c r="M10167">
        <f t="shared" si="1112"/>
        <v>1</v>
      </c>
      <c r="O10167">
        <f>IF(COUNTIF(A:A, A10167) &gt; 150, 1,0)</f>
        <v>1</v>
      </c>
      <c r="P10167">
        <f>IF(COUNTIF(B:B, B10167) &gt; 150, 1,0)</f>
        <v>0</v>
      </c>
      <c r="Q10167">
        <f>IF(COUNTIF(C:C, C10167) &gt; 150, 1,0)</f>
        <v>1</v>
      </c>
      <c r="R10167">
        <f>IF(COUNTIF(D:D, D10167) &gt; 150, 1,0)</f>
        <v>1</v>
      </c>
      <c r="S10167">
        <f>IF(COUNTIF(E:E, E10167) &gt; 150, 1,0)</f>
        <v>1</v>
      </c>
      <c r="T10167">
        <f>IF(COUNTIF(F:F, F10167) &gt; 150, 1,0)</f>
        <v>1</v>
      </c>
      <c r="V10167">
        <f t="shared" si="1113"/>
        <v>1</v>
      </c>
    </row>
    <row r="10168" spans="1:22" hidden="1" x14ac:dyDescent="0.25">
      <c r="A10168">
        <v>97</v>
      </c>
      <c r="B10168">
        <v>17</v>
      </c>
      <c r="C10168">
        <v>90</v>
      </c>
      <c r="D10168">
        <v>33</v>
      </c>
      <c r="E10168">
        <v>85</v>
      </c>
      <c r="F10168">
        <v>3</v>
      </c>
      <c r="H10168">
        <f t="shared" si="1107"/>
        <v>1</v>
      </c>
      <c r="I10168">
        <f t="shared" si="1108"/>
        <v>1</v>
      </c>
      <c r="J10168">
        <f t="shared" si="1109"/>
        <v>1</v>
      </c>
      <c r="K10168">
        <f t="shared" si="1110"/>
        <v>1</v>
      </c>
      <c r="L10168">
        <f t="shared" si="1111"/>
        <v>1</v>
      </c>
      <c r="M10168">
        <f t="shared" si="1112"/>
        <v>1</v>
      </c>
      <c r="O10168">
        <f>IF(COUNTIF(A:A, A10168) &gt; 150, 1,0)</f>
        <v>0</v>
      </c>
      <c r="P10168">
        <f>IF(COUNTIF(B:B, B10168) &gt; 150, 1,0)</f>
        <v>1</v>
      </c>
      <c r="Q10168">
        <f>IF(COUNTIF(C:C, C10168) &gt; 150, 1,0)</f>
        <v>1</v>
      </c>
      <c r="R10168">
        <f>IF(COUNTIF(D:D, D10168) &gt; 150, 1,0)</f>
        <v>1</v>
      </c>
      <c r="S10168">
        <f>IF(COUNTIF(E:E, E10168) &gt; 150, 1,0)</f>
        <v>1</v>
      </c>
      <c r="T10168">
        <f>IF(COUNTIF(F:F, F10168) &gt; 150, 1,0)</f>
        <v>0</v>
      </c>
      <c r="V10168">
        <f t="shared" si="1113"/>
        <v>0</v>
      </c>
    </row>
    <row r="10169" spans="1:22" x14ac:dyDescent="0.25">
      <c r="A10169">
        <v>64</v>
      </c>
      <c r="B10169">
        <v>28</v>
      </c>
      <c r="C10169">
        <v>7</v>
      </c>
      <c r="D10169">
        <v>36</v>
      </c>
      <c r="E10169">
        <v>32</v>
      </c>
      <c r="F10169">
        <v>86</v>
      </c>
      <c r="H10169">
        <f t="shared" si="1107"/>
        <v>1</v>
      </c>
      <c r="I10169">
        <f t="shared" si="1108"/>
        <v>1</v>
      </c>
      <c r="J10169">
        <f t="shared" si="1109"/>
        <v>1</v>
      </c>
      <c r="K10169">
        <f t="shared" si="1110"/>
        <v>1</v>
      </c>
      <c r="L10169">
        <f t="shared" si="1111"/>
        <v>1</v>
      </c>
      <c r="M10169">
        <f t="shared" si="1112"/>
        <v>1</v>
      </c>
      <c r="O10169">
        <f>IF(COUNTIF(A:A, A10169) &gt; 150, 1,0)</f>
        <v>1</v>
      </c>
      <c r="P10169">
        <f>IF(COUNTIF(B:B, B10169) &gt; 150, 1,0)</f>
        <v>1</v>
      </c>
      <c r="Q10169">
        <f>IF(COUNTIF(C:C, C10169) &gt; 150, 1,0)</f>
        <v>1</v>
      </c>
      <c r="R10169">
        <f>IF(COUNTIF(D:D, D10169) &gt; 150, 1,0)</f>
        <v>1</v>
      </c>
      <c r="S10169">
        <f>IF(COUNTIF(E:E, E10169) &gt; 150, 1,0)</f>
        <v>1</v>
      </c>
      <c r="T10169">
        <f>IF(COUNTIF(F:F, F10169) &gt; 150, 1,0)</f>
        <v>1</v>
      </c>
      <c r="V10169">
        <f t="shared" si="1113"/>
        <v>1</v>
      </c>
    </row>
    <row r="10170" spans="1:22" x14ac:dyDescent="0.25">
      <c r="A10170">
        <v>90</v>
      </c>
      <c r="B10170">
        <v>62</v>
      </c>
      <c r="C10170">
        <v>73</v>
      </c>
      <c r="D10170">
        <v>40</v>
      </c>
      <c r="E10170">
        <v>15</v>
      </c>
      <c r="F10170">
        <v>18</v>
      </c>
      <c r="H10170">
        <f t="shared" si="1107"/>
        <v>1</v>
      </c>
      <c r="I10170">
        <f t="shared" si="1108"/>
        <v>1</v>
      </c>
      <c r="J10170">
        <f t="shared" si="1109"/>
        <v>1</v>
      </c>
      <c r="K10170">
        <f t="shared" si="1110"/>
        <v>1</v>
      </c>
      <c r="L10170">
        <f t="shared" si="1111"/>
        <v>1</v>
      </c>
      <c r="M10170">
        <f t="shared" si="1112"/>
        <v>1</v>
      </c>
      <c r="O10170">
        <f>IF(COUNTIF(A:A, A10170) &gt; 150, 1,0)</f>
        <v>1</v>
      </c>
      <c r="P10170">
        <f>IF(COUNTIF(B:B, B10170) &gt; 150, 1,0)</f>
        <v>0</v>
      </c>
      <c r="Q10170">
        <f>IF(COUNTIF(C:C, C10170) &gt; 150, 1,0)</f>
        <v>1</v>
      </c>
      <c r="R10170">
        <f>IF(COUNTIF(D:D, D10170) &gt; 150, 1,0)</f>
        <v>1</v>
      </c>
      <c r="S10170">
        <f>IF(COUNTIF(E:E, E10170) &gt; 150, 1,0)</f>
        <v>1</v>
      </c>
      <c r="T10170">
        <f>IF(COUNTIF(F:F, F10170) &gt; 150, 1,0)</f>
        <v>1</v>
      </c>
      <c r="V10170">
        <f t="shared" si="1113"/>
        <v>1</v>
      </c>
    </row>
    <row r="10171" spans="1:22" hidden="1" x14ac:dyDescent="0.25">
      <c r="A10171">
        <v>2</v>
      </c>
      <c r="B10171">
        <v>36</v>
      </c>
      <c r="C10171">
        <v>68</v>
      </c>
      <c r="D10171">
        <v>37</v>
      </c>
      <c r="E10171">
        <v>87</v>
      </c>
      <c r="F10171">
        <v>88</v>
      </c>
      <c r="H10171">
        <f t="shared" si="1107"/>
        <v>1</v>
      </c>
      <c r="I10171">
        <f t="shared" si="1108"/>
        <v>1</v>
      </c>
      <c r="J10171">
        <f t="shared" si="1109"/>
        <v>1</v>
      </c>
      <c r="K10171">
        <f t="shared" si="1110"/>
        <v>1</v>
      </c>
      <c r="L10171">
        <f t="shared" si="1111"/>
        <v>1</v>
      </c>
      <c r="M10171">
        <f t="shared" si="1112"/>
        <v>1</v>
      </c>
      <c r="O10171">
        <f>IF(COUNTIF(A:A, A10171) &gt; 150, 1,0)</f>
        <v>0</v>
      </c>
      <c r="P10171">
        <f>IF(COUNTIF(B:B, B10171) &gt; 150, 1,0)</f>
        <v>1</v>
      </c>
      <c r="Q10171">
        <f>IF(COUNTIF(C:C, C10171) &gt; 150, 1,0)</f>
        <v>0</v>
      </c>
      <c r="R10171">
        <f>IF(COUNTIF(D:D, D10171) &gt; 150, 1,0)</f>
        <v>1</v>
      </c>
      <c r="S10171">
        <f>IF(COUNTIF(E:E, E10171) &gt; 150, 1,0)</f>
        <v>1</v>
      </c>
      <c r="T10171">
        <f>IF(COUNTIF(F:F, F10171) &gt; 150, 1,0)</f>
        <v>1</v>
      </c>
      <c r="V10171">
        <f t="shared" si="1113"/>
        <v>0</v>
      </c>
    </row>
    <row r="10172" spans="1:22" x14ac:dyDescent="0.25">
      <c r="A10172">
        <v>30</v>
      </c>
      <c r="B10172">
        <v>84</v>
      </c>
      <c r="C10172">
        <v>22</v>
      </c>
      <c r="D10172">
        <v>94</v>
      </c>
      <c r="E10172">
        <v>12</v>
      </c>
      <c r="F10172">
        <v>99</v>
      </c>
      <c r="H10172">
        <f t="shared" si="1107"/>
        <v>1</v>
      </c>
      <c r="I10172">
        <f t="shared" si="1108"/>
        <v>1</v>
      </c>
      <c r="J10172">
        <f t="shared" si="1109"/>
        <v>1</v>
      </c>
      <c r="K10172">
        <f t="shared" si="1110"/>
        <v>1</v>
      </c>
      <c r="L10172">
        <f t="shared" si="1111"/>
        <v>1</v>
      </c>
      <c r="M10172">
        <f t="shared" si="1112"/>
        <v>1</v>
      </c>
      <c r="O10172">
        <f>IF(COUNTIF(A:A, A10172) &gt; 150, 1,0)</f>
        <v>1</v>
      </c>
      <c r="P10172">
        <f>IF(COUNTIF(B:B, B10172) &gt; 150, 1,0)</f>
        <v>1</v>
      </c>
      <c r="Q10172">
        <f>IF(COUNTIF(C:C, C10172) &gt; 150, 1,0)</f>
        <v>1</v>
      </c>
      <c r="R10172">
        <f>IF(COUNTIF(D:D, D10172) &gt; 150, 1,0)</f>
        <v>1</v>
      </c>
      <c r="S10172">
        <f>IF(COUNTIF(E:E, E10172) &gt; 150, 1,0)</f>
        <v>1</v>
      </c>
      <c r="T10172">
        <f>IF(COUNTIF(F:F, F10172) &gt; 150, 1,0)</f>
        <v>1</v>
      </c>
      <c r="V10172">
        <f t="shared" si="1113"/>
        <v>1</v>
      </c>
    </row>
    <row r="10173" spans="1:22" hidden="1" x14ac:dyDescent="0.25">
      <c r="A10173">
        <v>79</v>
      </c>
      <c r="B10173">
        <v>79</v>
      </c>
      <c r="C10173">
        <v>40</v>
      </c>
      <c r="D10173">
        <v>83</v>
      </c>
      <c r="E10173">
        <v>91</v>
      </c>
      <c r="F10173">
        <v>33</v>
      </c>
      <c r="H10173">
        <f t="shared" si="1107"/>
        <v>2</v>
      </c>
      <c r="I10173">
        <f t="shared" si="1108"/>
        <v>2</v>
      </c>
      <c r="J10173">
        <f t="shared" si="1109"/>
        <v>1</v>
      </c>
      <c r="K10173">
        <f t="shared" si="1110"/>
        <v>1</v>
      </c>
      <c r="L10173">
        <f t="shared" si="1111"/>
        <v>1</v>
      </c>
      <c r="M10173">
        <f t="shared" si="1112"/>
        <v>1</v>
      </c>
      <c r="O10173">
        <f>IF(COUNTIF(A:A, A10173) &gt; 150, 1,0)</f>
        <v>1</v>
      </c>
      <c r="P10173">
        <f>IF(COUNTIF(B:B, B10173) &gt; 150, 1,0)</f>
        <v>1</v>
      </c>
      <c r="Q10173">
        <f>IF(COUNTIF(C:C, C10173) &gt; 150, 1,0)</f>
        <v>1</v>
      </c>
      <c r="R10173">
        <f>IF(COUNTIF(D:D, D10173) &gt; 150, 1,0)</f>
        <v>1</v>
      </c>
      <c r="S10173">
        <f>IF(COUNTIF(E:E, E10173) &gt; 150, 1,0)</f>
        <v>1</v>
      </c>
      <c r="T10173">
        <f>IF(COUNTIF(F:F, F10173) &gt; 150, 1,0)</f>
        <v>1</v>
      </c>
      <c r="V10173">
        <f t="shared" si="1113"/>
        <v>1</v>
      </c>
    </row>
    <row r="10174" spans="1:22" x14ac:dyDescent="0.25">
      <c r="A10174">
        <v>30</v>
      </c>
      <c r="B10174">
        <v>46</v>
      </c>
      <c r="C10174">
        <v>11</v>
      </c>
      <c r="D10174">
        <v>44</v>
      </c>
      <c r="E10174">
        <v>84</v>
      </c>
      <c r="F10174">
        <v>96</v>
      </c>
      <c r="H10174">
        <f t="shared" si="1107"/>
        <v>1</v>
      </c>
      <c r="I10174">
        <f t="shared" si="1108"/>
        <v>1</v>
      </c>
      <c r="J10174">
        <f t="shared" si="1109"/>
        <v>1</v>
      </c>
      <c r="K10174">
        <f t="shared" si="1110"/>
        <v>1</v>
      </c>
      <c r="L10174">
        <f t="shared" si="1111"/>
        <v>1</v>
      </c>
      <c r="M10174">
        <f t="shared" si="1112"/>
        <v>1</v>
      </c>
      <c r="O10174">
        <f>IF(COUNTIF(A:A, A10174) &gt; 150, 1,0)</f>
        <v>1</v>
      </c>
      <c r="P10174">
        <f>IF(COUNTIF(B:B, B10174) &gt; 150, 1,0)</f>
        <v>0</v>
      </c>
      <c r="Q10174">
        <f>IF(COUNTIF(C:C, C10174) &gt; 150, 1,0)</f>
        <v>1</v>
      </c>
      <c r="R10174">
        <f>IF(COUNTIF(D:D, D10174) &gt; 150, 1,0)</f>
        <v>1</v>
      </c>
      <c r="S10174">
        <f>IF(COUNTIF(E:E, E10174) &gt; 150, 1,0)</f>
        <v>1</v>
      </c>
      <c r="T10174">
        <f>IF(COUNTIF(F:F, F10174) &gt; 150, 1,0)</f>
        <v>1</v>
      </c>
      <c r="V10174">
        <f t="shared" si="1113"/>
        <v>1</v>
      </c>
    </row>
    <row r="10175" spans="1:22" x14ac:dyDescent="0.25">
      <c r="A10175">
        <v>3</v>
      </c>
      <c r="B10175">
        <v>61</v>
      </c>
      <c r="C10175">
        <v>21</v>
      </c>
      <c r="D10175">
        <v>70</v>
      </c>
      <c r="E10175">
        <v>85</v>
      </c>
      <c r="F10175">
        <v>88</v>
      </c>
      <c r="H10175">
        <f t="shared" si="1107"/>
        <v>1</v>
      </c>
      <c r="I10175">
        <f t="shared" si="1108"/>
        <v>1</v>
      </c>
      <c r="J10175">
        <f t="shared" si="1109"/>
        <v>1</v>
      </c>
      <c r="K10175">
        <f t="shared" si="1110"/>
        <v>1</v>
      </c>
      <c r="L10175">
        <f t="shared" si="1111"/>
        <v>1</v>
      </c>
      <c r="M10175">
        <f t="shared" si="1112"/>
        <v>1</v>
      </c>
      <c r="O10175">
        <f>IF(COUNTIF(A:A, A10175) &gt; 150, 1,0)</f>
        <v>1</v>
      </c>
      <c r="P10175">
        <f>IF(COUNTIF(B:B, B10175) &gt; 150, 1,0)</f>
        <v>0</v>
      </c>
      <c r="Q10175">
        <f>IF(COUNTIF(C:C, C10175) &gt; 150, 1,0)</f>
        <v>1</v>
      </c>
      <c r="R10175">
        <f>IF(COUNTIF(D:D, D10175) &gt; 150, 1,0)</f>
        <v>1</v>
      </c>
      <c r="S10175">
        <f>IF(COUNTIF(E:E, E10175) &gt; 150, 1,0)</f>
        <v>1</v>
      </c>
      <c r="T10175">
        <f>IF(COUNTIF(F:F, F10175) &gt; 150, 1,0)</f>
        <v>1</v>
      </c>
      <c r="V10175">
        <f t="shared" si="1113"/>
        <v>1</v>
      </c>
    </row>
    <row r="10176" spans="1:22" hidden="1" x14ac:dyDescent="0.25">
      <c r="A10176">
        <v>87</v>
      </c>
      <c r="B10176">
        <v>78</v>
      </c>
      <c r="C10176">
        <v>37</v>
      </c>
      <c r="D10176">
        <v>30</v>
      </c>
      <c r="E10176">
        <v>20</v>
      </c>
      <c r="F10176">
        <v>37</v>
      </c>
      <c r="H10176">
        <f t="shared" si="1107"/>
        <v>1</v>
      </c>
      <c r="I10176">
        <f t="shared" si="1108"/>
        <v>1</v>
      </c>
      <c r="J10176">
        <f t="shared" si="1109"/>
        <v>2</v>
      </c>
      <c r="K10176">
        <f t="shared" si="1110"/>
        <v>1</v>
      </c>
      <c r="L10176">
        <f t="shared" si="1111"/>
        <v>1</v>
      </c>
      <c r="M10176">
        <f t="shared" si="1112"/>
        <v>2</v>
      </c>
      <c r="O10176">
        <f>IF(COUNTIF(A:A, A10176) &gt; 150, 1,0)</f>
        <v>1</v>
      </c>
      <c r="P10176">
        <f>IF(COUNTIF(B:B, B10176) &gt; 150, 1,0)</f>
        <v>0</v>
      </c>
      <c r="Q10176">
        <f>IF(COUNTIF(C:C, C10176) &gt; 150, 1,0)</f>
        <v>1</v>
      </c>
      <c r="R10176">
        <f>IF(COUNTIF(D:D, D10176) &gt; 150, 1,0)</f>
        <v>1</v>
      </c>
      <c r="S10176">
        <f>IF(COUNTIF(E:E, E10176) &gt; 150, 1,0)</f>
        <v>1</v>
      </c>
      <c r="T10176">
        <f>IF(COUNTIF(F:F, F10176) &gt; 150, 1,0)</f>
        <v>0</v>
      </c>
      <c r="V10176">
        <f t="shared" si="1113"/>
        <v>0</v>
      </c>
    </row>
    <row r="10177" spans="1:22" x14ac:dyDescent="0.25">
      <c r="A10177">
        <v>88</v>
      </c>
      <c r="B10177">
        <v>52</v>
      </c>
      <c r="C10177">
        <v>2</v>
      </c>
      <c r="D10177">
        <v>34</v>
      </c>
      <c r="E10177">
        <v>36</v>
      </c>
      <c r="F10177">
        <v>63</v>
      </c>
      <c r="H10177">
        <f t="shared" si="1107"/>
        <v>1</v>
      </c>
      <c r="I10177">
        <f t="shared" si="1108"/>
        <v>1</v>
      </c>
      <c r="J10177">
        <f t="shared" si="1109"/>
        <v>1</v>
      </c>
      <c r="K10177">
        <f t="shared" si="1110"/>
        <v>1</v>
      </c>
      <c r="L10177">
        <f t="shared" si="1111"/>
        <v>1</v>
      </c>
      <c r="M10177">
        <f t="shared" si="1112"/>
        <v>1</v>
      </c>
      <c r="O10177">
        <f>IF(COUNTIF(A:A, A10177) &gt; 150, 1,0)</f>
        <v>1</v>
      </c>
      <c r="P10177">
        <f>IF(COUNTIF(B:B, B10177) &gt; 150, 1,0)</f>
        <v>1</v>
      </c>
      <c r="Q10177">
        <f>IF(COUNTIF(C:C, C10177) &gt; 150, 1,0)</f>
        <v>1</v>
      </c>
      <c r="R10177">
        <f>IF(COUNTIF(D:D, D10177) &gt; 150, 1,0)</f>
        <v>1</v>
      </c>
      <c r="S10177">
        <f>IF(COUNTIF(E:E, E10177) &gt; 150, 1,0)</f>
        <v>1</v>
      </c>
      <c r="T10177">
        <f>IF(COUNTIF(F:F, F10177) &gt; 150, 1,0)</f>
        <v>1</v>
      </c>
      <c r="V10177">
        <f t="shared" si="1113"/>
        <v>1</v>
      </c>
    </row>
    <row r="10178" spans="1:22" x14ac:dyDescent="0.25">
      <c r="A10178">
        <v>78</v>
      </c>
      <c r="B10178">
        <v>94</v>
      </c>
      <c r="C10178">
        <v>83</v>
      </c>
      <c r="D10178">
        <v>64</v>
      </c>
      <c r="E10178">
        <v>10</v>
      </c>
      <c r="F10178">
        <v>66</v>
      </c>
      <c r="H10178">
        <f t="shared" si="1107"/>
        <v>1</v>
      </c>
      <c r="I10178">
        <f t="shared" si="1108"/>
        <v>1</v>
      </c>
      <c r="J10178">
        <f t="shared" si="1109"/>
        <v>1</v>
      </c>
      <c r="K10178">
        <f t="shared" si="1110"/>
        <v>1</v>
      </c>
      <c r="L10178">
        <f t="shared" si="1111"/>
        <v>1</v>
      </c>
      <c r="M10178">
        <f t="shared" si="1112"/>
        <v>1</v>
      </c>
      <c r="O10178">
        <f>IF(COUNTIF(A:A, A10178) &gt; 150, 1,0)</f>
        <v>1</v>
      </c>
      <c r="P10178">
        <f>IF(COUNTIF(B:B, B10178) &gt; 150, 1,0)</f>
        <v>1</v>
      </c>
      <c r="Q10178">
        <f>IF(COUNTIF(C:C, C10178) &gt; 150, 1,0)</f>
        <v>0</v>
      </c>
      <c r="R10178">
        <f>IF(COUNTIF(D:D, D10178) &gt; 150, 1,0)</f>
        <v>1</v>
      </c>
      <c r="S10178">
        <f>IF(COUNTIF(E:E, E10178) &gt; 150, 1,0)</f>
        <v>1</v>
      </c>
      <c r="T10178">
        <f>IF(COUNTIF(F:F, F10178) &gt; 150, 1,0)</f>
        <v>1</v>
      </c>
      <c r="V10178">
        <f t="shared" si="1113"/>
        <v>1</v>
      </c>
    </row>
    <row r="10179" spans="1:22" x14ac:dyDescent="0.25">
      <c r="A10179">
        <v>7</v>
      </c>
      <c r="B10179">
        <v>78</v>
      </c>
      <c r="C10179">
        <v>65</v>
      </c>
      <c r="D10179">
        <v>75</v>
      </c>
      <c r="E10179">
        <v>83</v>
      </c>
      <c r="F10179">
        <v>15</v>
      </c>
      <c r="H10179">
        <f t="shared" ref="H10179:H10242" si="1114">COUNTIF($A10179:$F10179, A10179)</f>
        <v>1</v>
      </c>
      <c r="I10179">
        <f t="shared" ref="I10179:I10242" si="1115">COUNTIF($A10179:$F10179, B10179)</f>
        <v>1</v>
      </c>
      <c r="J10179">
        <f t="shared" ref="J10179:J10242" si="1116">COUNTIF($A10179:$F10179, C10179)</f>
        <v>1</v>
      </c>
      <c r="K10179">
        <f t="shared" ref="K10179:K10242" si="1117">COUNTIF($A10179:$F10179, D10179)</f>
        <v>1</v>
      </c>
      <c r="L10179">
        <f t="shared" ref="L10179:L10242" si="1118">COUNTIF($A10179:$F10179, E10179)</f>
        <v>1</v>
      </c>
      <c r="M10179">
        <f t="shared" ref="M10179:M10242" si="1119">COUNTIF($A10179:$F10179, F10179)</f>
        <v>1</v>
      </c>
      <c r="O10179">
        <f>IF(COUNTIF(A:A, A10179) &gt; 150, 1,0)</f>
        <v>1</v>
      </c>
      <c r="P10179">
        <f>IF(COUNTIF(B:B, B10179) &gt; 150, 1,0)</f>
        <v>0</v>
      </c>
      <c r="Q10179">
        <f>IF(COUNTIF(C:C, C10179) &gt; 150, 1,0)</f>
        <v>1</v>
      </c>
      <c r="R10179">
        <f>IF(COUNTIF(D:D, D10179) &gt; 150, 1,0)</f>
        <v>1</v>
      </c>
      <c r="S10179">
        <f>IF(COUNTIF(E:E, E10179) &gt; 150, 1,0)</f>
        <v>1</v>
      </c>
      <c r="T10179">
        <f>IF(COUNTIF(F:F, F10179) &gt; 150, 1,0)</f>
        <v>1</v>
      </c>
      <c r="V10179">
        <f t="shared" ref="V10179:V10242" si="1120">IF(SUM(O10179:T10179) &gt;= 5, 1, 0)</f>
        <v>1</v>
      </c>
    </row>
    <row r="10180" spans="1:22" x14ac:dyDescent="0.25">
      <c r="A10180">
        <v>99</v>
      </c>
      <c r="B10180">
        <v>37</v>
      </c>
      <c r="C10180">
        <v>57</v>
      </c>
      <c r="D10180">
        <v>44</v>
      </c>
      <c r="E10180">
        <v>25</v>
      </c>
      <c r="F10180">
        <v>13</v>
      </c>
      <c r="H10180">
        <f t="shared" si="1114"/>
        <v>1</v>
      </c>
      <c r="I10180">
        <f t="shared" si="1115"/>
        <v>1</v>
      </c>
      <c r="J10180">
        <f t="shared" si="1116"/>
        <v>1</v>
      </c>
      <c r="K10180">
        <f t="shared" si="1117"/>
        <v>1</v>
      </c>
      <c r="L10180">
        <f t="shared" si="1118"/>
        <v>1</v>
      </c>
      <c r="M10180">
        <f t="shared" si="1119"/>
        <v>1</v>
      </c>
      <c r="O10180">
        <f>IF(COUNTIF(A:A, A10180) &gt; 150, 1,0)</f>
        <v>1</v>
      </c>
      <c r="P10180">
        <f>IF(COUNTIF(B:B, B10180) &gt; 150, 1,0)</f>
        <v>1</v>
      </c>
      <c r="Q10180">
        <f>IF(COUNTIF(C:C, C10180) &gt; 150, 1,0)</f>
        <v>1</v>
      </c>
      <c r="R10180">
        <f>IF(COUNTIF(D:D, D10180) &gt; 150, 1,0)</f>
        <v>1</v>
      </c>
      <c r="S10180">
        <f>IF(COUNTIF(E:E, E10180) &gt; 150, 1,0)</f>
        <v>0</v>
      </c>
      <c r="T10180">
        <f>IF(COUNTIF(F:F, F10180) &gt; 150, 1,0)</f>
        <v>1</v>
      </c>
      <c r="V10180">
        <f t="shared" si="1120"/>
        <v>1</v>
      </c>
    </row>
    <row r="10181" spans="1:22" x14ac:dyDescent="0.25">
      <c r="A10181">
        <v>63</v>
      </c>
      <c r="B10181">
        <v>91</v>
      </c>
      <c r="C10181">
        <v>39</v>
      </c>
      <c r="D10181">
        <v>28</v>
      </c>
      <c r="E10181">
        <v>6</v>
      </c>
      <c r="F10181">
        <v>87</v>
      </c>
      <c r="H10181">
        <f t="shared" si="1114"/>
        <v>1</v>
      </c>
      <c r="I10181">
        <f t="shared" si="1115"/>
        <v>1</v>
      </c>
      <c r="J10181">
        <f t="shared" si="1116"/>
        <v>1</v>
      </c>
      <c r="K10181">
        <f t="shared" si="1117"/>
        <v>1</v>
      </c>
      <c r="L10181">
        <f t="shared" si="1118"/>
        <v>1</v>
      </c>
      <c r="M10181">
        <f t="shared" si="1119"/>
        <v>1</v>
      </c>
      <c r="O10181">
        <f>IF(COUNTIF(A:A, A10181) &gt; 150, 1,0)</f>
        <v>1</v>
      </c>
      <c r="P10181">
        <f>IF(COUNTIF(B:B, B10181) &gt; 150, 1,0)</f>
        <v>1</v>
      </c>
      <c r="Q10181">
        <f>IF(COUNTIF(C:C, C10181) &gt; 150, 1,0)</f>
        <v>1</v>
      </c>
      <c r="R10181">
        <f>IF(COUNTIF(D:D, D10181) &gt; 150, 1,0)</f>
        <v>1</v>
      </c>
      <c r="S10181">
        <f>IF(COUNTIF(E:E, E10181) &gt; 150, 1,0)</f>
        <v>1</v>
      </c>
      <c r="T10181">
        <f>IF(COUNTIF(F:F, F10181) &gt; 150, 1,0)</f>
        <v>0</v>
      </c>
      <c r="V10181">
        <f t="shared" si="1120"/>
        <v>1</v>
      </c>
    </row>
    <row r="10182" spans="1:22" x14ac:dyDescent="0.25">
      <c r="A10182">
        <v>39</v>
      </c>
      <c r="B10182">
        <v>82</v>
      </c>
      <c r="C10182">
        <v>66</v>
      </c>
      <c r="D10182">
        <v>95</v>
      </c>
      <c r="E10182">
        <v>1</v>
      </c>
      <c r="F10182">
        <v>38</v>
      </c>
      <c r="H10182">
        <f t="shared" si="1114"/>
        <v>1</v>
      </c>
      <c r="I10182">
        <f t="shared" si="1115"/>
        <v>1</v>
      </c>
      <c r="J10182">
        <f t="shared" si="1116"/>
        <v>1</v>
      </c>
      <c r="K10182">
        <f t="shared" si="1117"/>
        <v>1</v>
      </c>
      <c r="L10182">
        <f t="shared" si="1118"/>
        <v>1</v>
      </c>
      <c r="M10182">
        <f t="shared" si="1119"/>
        <v>1</v>
      </c>
      <c r="O10182">
        <f>IF(COUNTIF(A:A, A10182) &gt; 150, 1,0)</f>
        <v>1</v>
      </c>
      <c r="P10182">
        <f>IF(COUNTIF(B:B, B10182) &gt; 150, 1,0)</f>
        <v>1</v>
      </c>
      <c r="Q10182">
        <f>IF(COUNTIF(C:C, C10182) &gt; 150, 1,0)</f>
        <v>1</v>
      </c>
      <c r="R10182">
        <f>IF(COUNTIF(D:D, D10182) &gt; 150, 1,0)</f>
        <v>1</v>
      </c>
      <c r="S10182">
        <f>IF(COUNTIF(E:E, E10182) &gt; 150, 1,0)</f>
        <v>1</v>
      </c>
      <c r="T10182">
        <f>IF(COUNTIF(F:F, F10182) &gt; 150, 1,0)</f>
        <v>0</v>
      </c>
      <c r="V10182">
        <f t="shared" si="1120"/>
        <v>1</v>
      </c>
    </row>
    <row r="10183" spans="1:22" hidden="1" x14ac:dyDescent="0.25">
      <c r="A10183">
        <v>13</v>
      </c>
      <c r="B10183">
        <v>29</v>
      </c>
      <c r="C10183">
        <v>47</v>
      </c>
      <c r="D10183">
        <v>92</v>
      </c>
      <c r="E10183">
        <v>71</v>
      </c>
      <c r="F10183">
        <v>18</v>
      </c>
      <c r="H10183">
        <f t="shared" si="1114"/>
        <v>1</v>
      </c>
      <c r="I10183">
        <f t="shared" si="1115"/>
        <v>1</v>
      </c>
      <c r="J10183">
        <f t="shared" si="1116"/>
        <v>1</v>
      </c>
      <c r="K10183">
        <f t="shared" si="1117"/>
        <v>1</v>
      </c>
      <c r="L10183">
        <f t="shared" si="1118"/>
        <v>1</v>
      </c>
      <c r="M10183">
        <f t="shared" si="1119"/>
        <v>1</v>
      </c>
      <c r="O10183">
        <f>IF(COUNTIF(A:A, A10183) &gt; 150, 1,0)</f>
        <v>0</v>
      </c>
      <c r="P10183">
        <f>IF(COUNTIF(B:B, B10183) &gt; 150, 1,0)</f>
        <v>1</v>
      </c>
      <c r="Q10183">
        <f>IF(COUNTIF(C:C, C10183) &gt; 150, 1,0)</f>
        <v>1</v>
      </c>
      <c r="R10183">
        <f>IF(COUNTIF(D:D, D10183) &gt; 150, 1,0)</f>
        <v>0</v>
      </c>
      <c r="S10183">
        <f>IF(COUNTIF(E:E, E10183) &gt; 150, 1,0)</f>
        <v>1</v>
      </c>
      <c r="T10183">
        <f>IF(COUNTIF(F:F, F10183) &gt; 150, 1,0)</f>
        <v>1</v>
      </c>
      <c r="V10183">
        <f t="shared" si="1120"/>
        <v>0</v>
      </c>
    </row>
    <row r="10184" spans="1:22" x14ac:dyDescent="0.25">
      <c r="A10184">
        <v>68</v>
      </c>
      <c r="B10184">
        <v>81</v>
      </c>
      <c r="C10184">
        <v>1</v>
      </c>
      <c r="D10184">
        <v>73</v>
      </c>
      <c r="E10184">
        <v>75</v>
      </c>
      <c r="F10184">
        <v>21</v>
      </c>
      <c r="H10184">
        <f t="shared" si="1114"/>
        <v>1</v>
      </c>
      <c r="I10184">
        <f t="shared" si="1115"/>
        <v>1</v>
      </c>
      <c r="J10184">
        <f t="shared" si="1116"/>
        <v>1</v>
      </c>
      <c r="K10184">
        <f t="shared" si="1117"/>
        <v>1</v>
      </c>
      <c r="L10184">
        <f t="shared" si="1118"/>
        <v>1</v>
      </c>
      <c r="M10184">
        <f t="shared" si="1119"/>
        <v>1</v>
      </c>
      <c r="O10184">
        <f>IF(COUNTIF(A:A, A10184) &gt; 150, 1,0)</f>
        <v>1</v>
      </c>
      <c r="P10184">
        <f>IF(COUNTIF(B:B, B10184) &gt; 150, 1,0)</f>
        <v>0</v>
      </c>
      <c r="Q10184">
        <f>IF(COUNTIF(C:C, C10184) &gt; 150, 1,0)</f>
        <v>1</v>
      </c>
      <c r="R10184">
        <f>IF(COUNTIF(D:D, D10184) &gt; 150, 1,0)</f>
        <v>1</v>
      </c>
      <c r="S10184">
        <f>IF(COUNTIF(E:E, E10184) &gt; 150, 1,0)</f>
        <v>1</v>
      </c>
      <c r="T10184">
        <f>IF(COUNTIF(F:F, F10184) &gt; 150, 1,0)</f>
        <v>1</v>
      </c>
      <c r="V10184">
        <f t="shared" si="1120"/>
        <v>1</v>
      </c>
    </row>
    <row r="10185" spans="1:22" hidden="1" x14ac:dyDescent="0.25">
      <c r="A10185">
        <v>14</v>
      </c>
      <c r="B10185">
        <v>59</v>
      </c>
      <c r="C10185">
        <v>67</v>
      </c>
      <c r="D10185">
        <v>4</v>
      </c>
      <c r="E10185">
        <v>66</v>
      </c>
      <c r="F10185">
        <v>78</v>
      </c>
      <c r="H10185">
        <f t="shared" si="1114"/>
        <v>1</v>
      </c>
      <c r="I10185">
        <f t="shared" si="1115"/>
        <v>1</v>
      </c>
      <c r="J10185">
        <f t="shared" si="1116"/>
        <v>1</v>
      </c>
      <c r="K10185">
        <f t="shared" si="1117"/>
        <v>1</v>
      </c>
      <c r="L10185">
        <f t="shared" si="1118"/>
        <v>1</v>
      </c>
      <c r="M10185">
        <f t="shared" si="1119"/>
        <v>1</v>
      </c>
      <c r="O10185">
        <f>IF(COUNTIF(A:A, A10185) &gt; 150, 1,0)</f>
        <v>0</v>
      </c>
      <c r="P10185">
        <f>IF(COUNTIF(B:B, B10185) &gt; 150, 1,0)</f>
        <v>1</v>
      </c>
      <c r="Q10185">
        <f>IF(COUNTIF(C:C, C10185) &gt; 150, 1,0)</f>
        <v>1</v>
      </c>
      <c r="R10185">
        <f>IF(COUNTIF(D:D, D10185) &gt; 150, 1,0)</f>
        <v>0</v>
      </c>
      <c r="S10185">
        <f>IF(COUNTIF(E:E, E10185) &gt; 150, 1,0)</f>
        <v>1</v>
      </c>
      <c r="T10185">
        <f>IF(COUNTIF(F:F, F10185) &gt; 150, 1,0)</f>
        <v>1</v>
      </c>
      <c r="V10185">
        <f t="shared" si="1120"/>
        <v>0</v>
      </c>
    </row>
    <row r="10186" spans="1:22" x14ac:dyDescent="0.25">
      <c r="A10186">
        <v>98</v>
      </c>
      <c r="B10186">
        <v>74</v>
      </c>
      <c r="C10186">
        <v>45</v>
      </c>
      <c r="D10186">
        <v>53</v>
      </c>
      <c r="E10186">
        <v>1</v>
      </c>
      <c r="F10186">
        <v>21</v>
      </c>
      <c r="H10186">
        <f t="shared" si="1114"/>
        <v>1</v>
      </c>
      <c r="I10186">
        <f t="shared" si="1115"/>
        <v>1</v>
      </c>
      <c r="J10186">
        <f t="shared" si="1116"/>
        <v>1</v>
      </c>
      <c r="K10186">
        <f t="shared" si="1117"/>
        <v>1</v>
      </c>
      <c r="L10186">
        <f t="shared" si="1118"/>
        <v>1</v>
      </c>
      <c r="M10186">
        <f t="shared" si="1119"/>
        <v>1</v>
      </c>
      <c r="O10186">
        <f>IF(COUNTIF(A:A, A10186) &gt; 150, 1,0)</f>
        <v>1</v>
      </c>
      <c r="P10186">
        <f>IF(COUNTIF(B:B, B10186) &gt; 150, 1,0)</f>
        <v>0</v>
      </c>
      <c r="Q10186">
        <f>IF(COUNTIF(C:C, C10186) &gt; 150, 1,0)</f>
        <v>1</v>
      </c>
      <c r="R10186">
        <f>IF(COUNTIF(D:D, D10186) &gt; 150, 1,0)</f>
        <v>1</v>
      </c>
      <c r="S10186">
        <f>IF(COUNTIF(E:E, E10186) &gt; 150, 1,0)</f>
        <v>1</v>
      </c>
      <c r="T10186">
        <f>IF(COUNTIF(F:F, F10186) &gt; 150, 1,0)</f>
        <v>1</v>
      </c>
      <c r="V10186">
        <f t="shared" si="1120"/>
        <v>1</v>
      </c>
    </row>
    <row r="10187" spans="1:22" x14ac:dyDescent="0.25">
      <c r="A10187">
        <v>56</v>
      </c>
      <c r="B10187">
        <v>86</v>
      </c>
      <c r="C10187">
        <v>10</v>
      </c>
      <c r="D10187">
        <v>98</v>
      </c>
      <c r="E10187">
        <v>28</v>
      </c>
      <c r="F10187">
        <v>53</v>
      </c>
      <c r="H10187">
        <f t="shared" si="1114"/>
        <v>1</v>
      </c>
      <c r="I10187">
        <f t="shared" si="1115"/>
        <v>1</v>
      </c>
      <c r="J10187">
        <f t="shared" si="1116"/>
        <v>1</v>
      </c>
      <c r="K10187">
        <f t="shared" si="1117"/>
        <v>1</v>
      </c>
      <c r="L10187">
        <f t="shared" si="1118"/>
        <v>1</v>
      </c>
      <c r="M10187">
        <f t="shared" si="1119"/>
        <v>1</v>
      </c>
      <c r="O10187">
        <f>IF(COUNTIF(A:A, A10187) &gt; 150, 1,0)</f>
        <v>1</v>
      </c>
      <c r="P10187">
        <f>IF(COUNTIF(B:B, B10187) &gt; 150, 1,0)</f>
        <v>1</v>
      </c>
      <c r="Q10187">
        <f>IF(COUNTIF(C:C, C10187) &gt; 150, 1,0)</f>
        <v>1</v>
      </c>
      <c r="R10187">
        <f>IF(COUNTIF(D:D, D10187) &gt; 150, 1,0)</f>
        <v>0</v>
      </c>
      <c r="S10187">
        <f>IF(COUNTIF(E:E, E10187) &gt; 150, 1,0)</f>
        <v>1</v>
      </c>
      <c r="T10187">
        <f>IF(COUNTIF(F:F, F10187) &gt; 150, 1,0)</f>
        <v>1</v>
      </c>
      <c r="V10187">
        <f t="shared" si="1120"/>
        <v>1</v>
      </c>
    </row>
    <row r="10188" spans="1:22" hidden="1" x14ac:dyDescent="0.25">
      <c r="A10188">
        <v>17</v>
      </c>
      <c r="B10188">
        <v>95</v>
      </c>
      <c r="C10188">
        <v>70</v>
      </c>
      <c r="D10188">
        <v>98</v>
      </c>
      <c r="E10188">
        <v>90</v>
      </c>
      <c r="F10188">
        <v>17</v>
      </c>
      <c r="H10188">
        <f t="shared" si="1114"/>
        <v>2</v>
      </c>
      <c r="I10188">
        <f t="shared" si="1115"/>
        <v>1</v>
      </c>
      <c r="J10188">
        <f t="shared" si="1116"/>
        <v>1</v>
      </c>
      <c r="K10188">
        <f t="shared" si="1117"/>
        <v>1</v>
      </c>
      <c r="L10188">
        <f t="shared" si="1118"/>
        <v>1</v>
      </c>
      <c r="M10188">
        <f t="shared" si="1119"/>
        <v>2</v>
      </c>
      <c r="O10188">
        <f>IF(COUNTIF(A:A, A10188) &gt; 150, 1,0)</f>
        <v>1</v>
      </c>
      <c r="P10188">
        <f>IF(COUNTIF(B:B, B10188) &gt; 150, 1,0)</f>
        <v>1</v>
      </c>
      <c r="Q10188">
        <f>IF(COUNTIF(C:C, C10188) &gt; 150, 1,0)</f>
        <v>1</v>
      </c>
      <c r="R10188">
        <f>IF(COUNTIF(D:D, D10188) &gt; 150, 1,0)</f>
        <v>0</v>
      </c>
      <c r="S10188">
        <f>IF(COUNTIF(E:E, E10188) &gt; 150, 1,0)</f>
        <v>1</v>
      </c>
      <c r="T10188">
        <f>IF(COUNTIF(F:F, F10188) &gt; 150, 1,0)</f>
        <v>0</v>
      </c>
      <c r="V10188">
        <f t="shared" si="1120"/>
        <v>0</v>
      </c>
    </row>
    <row r="10189" spans="1:22" hidden="1" x14ac:dyDescent="0.25">
      <c r="A10189">
        <v>22</v>
      </c>
      <c r="B10189">
        <v>70</v>
      </c>
      <c r="C10189">
        <v>72</v>
      </c>
      <c r="D10189">
        <v>53</v>
      </c>
      <c r="E10189">
        <v>47</v>
      </c>
      <c r="F10189">
        <v>47</v>
      </c>
      <c r="H10189">
        <f t="shared" si="1114"/>
        <v>1</v>
      </c>
      <c r="I10189">
        <f t="shared" si="1115"/>
        <v>1</v>
      </c>
      <c r="J10189">
        <f t="shared" si="1116"/>
        <v>1</v>
      </c>
      <c r="K10189">
        <f t="shared" si="1117"/>
        <v>1</v>
      </c>
      <c r="L10189">
        <f t="shared" si="1118"/>
        <v>2</v>
      </c>
      <c r="M10189">
        <f t="shared" si="1119"/>
        <v>2</v>
      </c>
      <c r="O10189">
        <f>IF(COUNTIF(A:A, A10189) &gt; 150, 1,0)</f>
        <v>0</v>
      </c>
      <c r="P10189">
        <f>IF(COUNTIF(B:B, B10189) &gt; 150, 1,0)</f>
        <v>0</v>
      </c>
      <c r="Q10189">
        <f>IF(COUNTIF(C:C, C10189) &gt; 150, 1,0)</f>
        <v>1</v>
      </c>
      <c r="R10189">
        <f>IF(COUNTIF(D:D, D10189) &gt; 150, 1,0)</f>
        <v>1</v>
      </c>
      <c r="S10189">
        <f>IF(COUNTIF(E:E, E10189) &gt; 150, 1,0)</f>
        <v>1</v>
      </c>
      <c r="T10189">
        <f>IF(COUNTIF(F:F, F10189) &gt; 150, 1,0)</f>
        <v>1</v>
      </c>
      <c r="V10189">
        <f t="shared" si="1120"/>
        <v>0</v>
      </c>
    </row>
    <row r="10190" spans="1:22" x14ac:dyDescent="0.25">
      <c r="A10190">
        <v>87</v>
      </c>
      <c r="B10190">
        <v>3</v>
      </c>
      <c r="C10190">
        <v>89</v>
      </c>
      <c r="D10190">
        <v>27</v>
      </c>
      <c r="E10190">
        <v>98</v>
      </c>
      <c r="F10190">
        <v>53</v>
      </c>
      <c r="H10190">
        <f t="shared" si="1114"/>
        <v>1</v>
      </c>
      <c r="I10190">
        <f t="shared" si="1115"/>
        <v>1</v>
      </c>
      <c r="J10190">
        <f t="shared" si="1116"/>
        <v>1</v>
      </c>
      <c r="K10190">
        <f t="shared" si="1117"/>
        <v>1</v>
      </c>
      <c r="L10190">
        <f t="shared" si="1118"/>
        <v>1</v>
      </c>
      <c r="M10190">
        <f t="shared" si="1119"/>
        <v>1</v>
      </c>
      <c r="O10190">
        <f>IF(COUNTIF(A:A, A10190) &gt; 150, 1,0)</f>
        <v>1</v>
      </c>
      <c r="P10190">
        <f>IF(COUNTIF(B:B, B10190) &gt; 150, 1,0)</f>
        <v>1</v>
      </c>
      <c r="Q10190">
        <f>IF(COUNTIF(C:C, C10190) &gt; 150, 1,0)</f>
        <v>1</v>
      </c>
      <c r="R10190">
        <f>IF(COUNTIF(D:D, D10190) &gt; 150, 1,0)</f>
        <v>1</v>
      </c>
      <c r="S10190">
        <f>IF(COUNTIF(E:E, E10190) &gt; 150, 1,0)</f>
        <v>1</v>
      </c>
      <c r="T10190">
        <f>IF(COUNTIF(F:F, F10190) &gt; 150, 1,0)</f>
        <v>1</v>
      </c>
      <c r="V10190">
        <f t="shared" si="1120"/>
        <v>1</v>
      </c>
    </row>
    <row r="10191" spans="1:22" hidden="1" x14ac:dyDescent="0.25">
      <c r="A10191">
        <v>87</v>
      </c>
      <c r="B10191">
        <v>64</v>
      </c>
      <c r="C10191">
        <v>42</v>
      </c>
      <c r="D10191">
        <v>1</v>
      </c>
      <c r="E10191">
        <v>81</v>
      </c>
      <c r="F10191">
        <v>69</v>
      </c>
      <c r="H10191">
        <f t="shared" si="1114"/>
        <v>1</v>
      </c>
      <c r="I10191">
        <f t="shared" si="1115"/>
        <v>1</v>
      </c>
      <c r="J10191">
        <f t="shared" si="1116"/>
        <v>1</v>
      </c>
      <c r="K10191">
        <f t="shared" si="1117"/>
        <v>1</v>
      </c>
      <c r="L10191">
        <f t="shared" si="1118"/>
        <v>1</v>
      </c>
      <c r="M10191">
        <f t="shared" si="1119"/>
        <v>1</v>
      </c>
      <c r="O10191">
        <f>IF(COUNTIF(A:A, A10191) &gt; 150, 1,0)</f>
        <v>1</v>
      </c>
      <c r="P10191">
        <f>IF(COUNTIF(B:B, B10191) &gt; 150, 1,0)</f>
        <v>0</v>
      </c>
      <c r="Q10191">
        <f>IF(COUNTIF(C:C, C10191) &gt; 150, 1,0)</f>
        <v>0</v>
      </c>
      <c r="R10191">
        <f>IF(COUNTIF(D:D, D10191) &gt; 150, 1,0)</f>
        <v>1</v>
      </c>
      <c r="S10191">
        <f>IF(COUNTIF(E:E, E10191) &gt; 150, 1,0)</f>
        <v>1</v>
      </c>
      <c r="T10191">
        <f>IF(COUNTIF(F:F, F10191) &gt; 150, 1,0)</f>
        <v>1</v>
      </c>
      <c r="V10191">
        <f t="shared" si="1120"/>
        <v>0</v>
      </c>
    </row>
    <row r="10192" spans="1:22" x14ac:dyDescent="0.25">
      <c r="A10192">
        <v>33</v>
      </c>
      <c r="B10192">
        <v>73</v>
      </c>
      <c r="C10192">
        <v>48</v>
      </c>
      <c r="D10192">
        <v>35</v>
      </c>
      <c r="E10192">
        <v>21</v>
      </c>
      <c r="F10192">
        <v>67</v>
      </c>
      <c r="H10192">
        <f t="shared" si="1114"/>
        <v>1</v>
      </c>
      <c r="I10192">
        <f t="shared" si="1115"/>
        <v>1</v>
      </c>
      <c r="J10192">
        <f t="shared" si="1116"/>
        <v>1</v>
      </c>
      <c r="K10192">
        <f t="shared" si="1117"/>
        <v>1</v>
      </c>
      <c r="L10192">
        <f t="shared" si="1118"/>
        <v>1</v>
      </c>
      <c r="M10192">
        <f t="shared" si="1119"/>
        <v>1</v>
      </c>
      <c r="O10192">
        <f>IF(COUNTIF(A:A, A10192) &gt; 150, 1,0)</f>
        <v>1</v>
      </c>
      <c r="P10192">
        <f>IF(COUNTIF(B:B, B10192) &gt; 150, 1,0)</f>
        <v>1</v>
      </c>
      <c r="Q10192">
        <f>IF(COUNTIF(C:C, C10192) &gt; 150, 1,0)</f>
        <v>1</v>
      </c>
      <c r="R10192">
        <f>IF(COUNTIF(D:D, D10192) &gt; 150, 1,0)</f>
        <v>1</v>
      </c>
      <c r="S10192">
        <f>IF(COUNTIF(E:E, E10192) &gt; 150, 1,0)</f>
        <v>1</v>
      </c>
      <c r="T10192">
        <f>IF(COUNTIF(F:F, F10192) &gt; 150, 1,0)</f>
        <v>1</v>
      </c>
      <c r="V10192">
        <f t="shared" si="1120"/>
        <v>1</v>
      </c>
    </row>
    <row r="10193" spans="1:22" x14ac:dyDescent="0.25">
      <c r="A10193">
        <v>4</v>
      </c>
      <c r="B10193">
        <v>13</v>
      </c>
      <c r="C10193">
        <v>95</v>
      </c>
      <c r="D10193">
        <v>68</v>
      </c>
      <c r="E10193">
        <v>1</v>
      </c>
      <c r="F10193">
        <v>34</v>
      </c>
      <c r="H10193">
        <f t="shared" si="1114"/>
        <v>1</v>
      </c>
      <c r="I10193">
        <f t="shared" si="1115"/>
        <v>1</v>
      </c>
      <c r="J10193">
        <f t="shared" si="1116"/>
        <v>1</v>
      </c>
      <c r="K10193">
        <f t="shared" si="1117"/>
        <v>1</v>
      </c>
      <c r="L10193">
        <f t="shared" si="1118"/>
        <v>1</v>
      </c>
      <c r="M10193">
        <f t="shared" si="1119"/>
        <v>1</v>
      </c>
      <c r="O10193">
        <f>IF(COUNTIF(A:A, A10193) &gt; 150, 1,0)</f>
        <v>1</v>
      </c>
      <c r="P10193">
        <f>IF(COUNTIF(B:B, B10193) &gt; 150, 1,0)</f>
        <v>1</v>
      </c>
      <c r="Q10193">
        <f>IF(COUNTIF(C:C, C10193) &gt; 150, 1,0)</f>
        <v>0</v>
      </c>
      <c r="R10193">
        <f>IF(COUNTIF(D:D, D10193) &gt; 150, 1,0)</f>
        <v>1</v>
      </c>
      <c r="S10193">
        <f>IF(COUNTIF(E:E, E10193) &gt; 150, 1,0)</f>
        <v>1</v>
      </c>
      <c r="T10193">
        <f>IF(COUNTIF(F:F, F10193) &gt; 150, 1,0)</f>
        <v>1</v>
      </c>
      <c r="V10193">
        <f t="shared" si="1120"/>
        <v>1</v>
      </c>
    </row>
    <row r="10194" spans="1:22" x14ac:dyDescent="0.25">
      <c r="A10194">
        <v>23</v>
      </c>
      <c r="B10194">
        <v>6</v>
      </c>
      <c r="C10194">
        <v>37</v>
      </c>
      <c r="D10194">
        <v>94</v>
      </c>
      <c r="E10194">
        <v>15</v>
      </c>
      <c r="F10194">
        <v>5</v>
      </c>
      <c r="H10194">
        <f t="shared" si="1114"/>
        <v>1</v>
      </c>
      <c r="I10194">
        <f t="shared" si="1115"/>
        <v>1</v>
      </c>
      <c r="J10194">
        <f t="shared" si="1116"/>
        <v>1</v>
      </c>
      <c r="K10194">
        <f t="shared" si="1117"/>
        <v>1</v>
      </c>
      <c r="L10194">
        <f t="shared" si="1118"/>
        <v>1</v>
      </c>
      <c r="M10194">
        <f t="shared" si="1119"/>
        <v>1</v>
      </c>
      <c r="O10194">
        <f>IF(COUNTIF(A:A, A10194) &gt; 150, 1,0)</f>
        <v>0</v>
      </c>
      <c r="P10194">
        <f>IF(COUNTIF(B:B, B10194) &gt; 150, 1,0)</f>
        <v>1</v>
      </c>
      <c r="Q10194">
        <f>IF(COUNTIF(C:C, C10194) &gt; 150, 1,0)</f>
        <v>1</v>
      </c>
      <c r="R10194">
        <f>IF(COUNTIF(D:D, D10194) &gt; 150, 1,0)</f>
        <v>1</v>
      </c>
      <c r="S10194">
        <f>IF(COUNTIF(E:E, E10194) &gt; 150, 1,0)</f>
        <v>1</v>
      </c>
      <c r="T10194">
        <f>IF(COUNTIF(F:F, F10194) &gt; 150, 1,0)</f>
        <v>1</v>
      </c>
      <c r="V10194">
        <f t="shared" si="1120"/>
        <v>1</v>
      </c>
    </row>
    <row r="10195" spans="1:22" hidden="1" x14ac:dyDescent="0.25">
      <c r="A10195">
        <v>86</v>
      </c>
      <c r="B10195">
        <v>2</v>
      </c>
      <c r="C10195">
        <v>22</v>
      </c>
      <c r="D10195">
        <v>1</v>
      </c>
      <c r="E10195">
        <v>70</v>
      </c>
      <c r="F10195">
        <v>9</v>
      </c>
      <c r="H10195">
        <f t="shared" si="1114"/>
        <v>1</v>
      </c>
      <c r="I10195">
        <f t="shared" si="1115"/>
        <v>1</v>
      </c>
      <c r="J10195">
        <f t="shared" si="1116"/>
        <v>1</v>
      </c>
      <c r="K10195">
        <f t="shared" si="1117"/>
        <v>1</v>
      </c>
      <c r="L10195">
        <f t="shared" si="1118"/>
        <v>1</v>
      </c>
      <c r="M10195">
        <f t="shared" si="1119"/>
        <v>1</v>
      </c>
      <c r="O10195">
        <f>IF(COUNTIF(A:A, A10195) &gt; 150, 1,0)</f>
        <v>1</v>
      </c>
      <c r="P10195">
        <f>IF(COUNTIF(B:B, B10195) &gt; 150, 1,0)</f>
        <v>0</v>
      </c>
      <c r="Q10195">
        <f>IF(COUNTIF(C:C, C10195) &gt; 150, 1,0)</f>
        <v>1</v>
      </c>
      <c r="R10195">
        <f>IF(COUNTIF(D:D, D10195) &gt; 150, 1,0)</f>
        <v>1</v>
      </c>
      <c r="S10195">
        <f>IF(COUNTIF(E:E, E10195) &gt; 150, 1,0)</f>
        <v>0</v>
      </c>
      <c r="T10195">
        <f>IF(COUNTIF(F:F, F10195) &gt; 150, 1,0)</f>
        <v>1</v>
      </c>
      <c r="V10195">
        <f t="shared" si="1120"/>
        <v>0</v>
      </c>
    </row>
    <row r="10196" spans="1:22" x14ac:dyDescent="0.25">
      <c r="A10196">
        <v>78</v>
      </c>
      <c r="B10196">
        <v>77</v>
      </c>
      <c r="C10196">
        <v>63</v>
      </c>
      <c r="D10196">
        <v>14</v>
      </c>
      <c r="E10196">
        <v>34</v>
      </c>
      <c r="F10196">
        <v>98</v>
      </c>
      <c r="H10196">
        <f t="shared" si="1114"/>
        <v>1</v>
      </c>
      <c r="I10196">
        <f t="shared" si="1115"/>
        <v>1</v>
      </c>
      <c r="J10196">
        <f t="shared" si="1116"/>
        <v>1</v>
      </c>
      <c r="K10196">
        <f t="shared" si="1117"/>
        <v>1</v>
      </c>
      <c r="L10196">
        <f t="shared" si="1118"/>
        <v>1</v>
      </c>
      <c r="M10196">
        <f t="shared" si="1119"/>
        <v>1</v>
      </c>
      <c r="O10196">
        <f>IF(COUNTIF(A:A, A10196) &gt; 150, 1,0)</f>
        <v>1</v>
      </c>
      <c r="P10196">
        <f>IF(COUNTIF(B:B, B10196) &gt; 150, 1,0)</f>
        <v>1</v>
      </c>
      <c r="Q10196">
        <f>IF(COUNTIF(C:C, C10196) &gt; 150, 1,0)</f>
        <v>1</v>
      </c>
      <c r="R10196">
        <f>IF(COUNTIF(D:D, D10196) &gt; 150, 1,0)</f>
        <v>1</v>
      </c>
      <c r="S10196">
        <f>IF(COUNTIF(E:E, E10196) &gt; 150, 1,0)</f>
        <v>1</v>
      </c>
      <c r="T10196">
        <f>IF(COUNTIF(F:F, F10196) &gt; 150, 1,0)</f>
        <v>0</v>
      </c>
      <c r="V10196">
        <f t="shared" si="1120"/>
        <v>1</v>
      </c>
    </row>
    <row r="10197" spans="1:22" hidden="1" x14ac:dyDescent="0.25">
      <c r="A10197">
        <v>27</v>
      </c>
      <c r="B10197">
        <v>19</v>
      </c>
      <c r="C10197">
        <v>50</v>
      </c>
      <c r="D10197">
        <v>4</v>
      </c>
      <c r="E10197">
        <v>37</v>
      </c>
      <c r="F10197">
        <v>31</v>
      </c>
      <c r="H10197">
        <f t="shared" si="1114"/>
        <v>1</v>
      </c>
      <c r="I10197">
        <f t="shared" si="1115"/>
        <v>1</v>
      </c>
      <c r="J10197">
        <f t="shared" si="1116"/>
        <v>1</v>
      </c>
      <c r="K10197">
        <f t="shared" si="1117"/>
        <v>1</v>
      </c>
      <c r="L10197">
        <f t="shared" si="1118"/>
        <v>1</v>
      </c>
      <c r="M10197">
        <f t="shared" si="1119"/>
        <v>1</v>
      </c>
      <c r="O10197">
        <f>IF(COUNTIF(A:A, A10197) &gt; 150, 1,0)</f>
        <v>1</v>
      </c>
      <c r="P10197">
        <f>IF(COUNTIF(B:B, B10197) &gt; 150, 1,0)</f>
        <v>1</v>
      </c>
      <c r="Q10197">
        <f>IF(COUNTIF(C:C, C10197) &gt; 150, 1,0)</f>
        <v>0</v>
      </c>
      <c r="R10197">
        <f>IF(COUNTIF(D:D, D10197) &gt; 150, 1,0)</f>
        <v>0</v>
      </c>
      <c r="S10197">
        <f>IF(COUNTIF(E:E, E10197) &gt; 150, 1,0)</f>
        <v>1</v>
      </c>
      <c r="T10197">
        <f>IF(COUNTIF(F:F, F10197) &gt; 150, 1,0)</f>
        <v>1</v>
      </c>
      <c r="V10197">
        <f t="shared" si="1120"/>
        <v>0</v>
      </c>
    </row>
    <row r="10198" spans="1:22" x14ac:dyDescent="0.25">
      <c r="A10198">
        <v>37</v>
      </c>
      <c r="B10198">
        <v>98</v>
      </c>
      <c r="C10198">
        <v>25</v>
      </c>
      <c r="D10198">
        <v>80</v>
      </c>
      <c r="E10198">
        <v>76</v>
      </c>
      <c r="F10198">
        <v>94</v>
      </c>
      <c r="H10198">
        <f t="shared" si="1114"/>
        <v>1</v>
      </c>
      <c r="I10198">
        <f t="shared" si="1115"/>
        <v>1</v>
      </c>
      <c r="J10198">
        <f t="shared" si="1116"/>
        <v>1</v>
      </c>
      <c r="K10198">
        <f t="shared" si="1117"/>
        <v>1</v>
      </c>
      <c r="L10198">
        <f t="shared" si="1118"/>
        <v>1</v>
      </c>
      <c r="M10198">
        <f t="shared" si="1119"/>
        <v>1</v>
      </c>
      <c r="O10198">
        <f>IF(COUNTIF(A:A, A10198) &gt; 150, 1,0)</f>
        <v>1</v>
      </c>
      <c r="P10198">
        <f>IF(COUNTIF(B:B, B10198) &gt; 150, 1,0)</f>
        <v>1</v>
      </c>
      <c r="Q10198">
        <f>IF(COUNTIF(C:C, C10198) &gt; 150, 1,0)</f>
        <v>1</v>
      </c>
      <c r="R10198">
        <f>IF(COUNTIF(D:D, D10198) &gt; 150, 1,0)</f>
        <v>1</v>
      </c>
      <c r="S10198">
        <f>IF(COUNTIF(E:E, E10198) &gt; 150, 1,0)</f>
        <v>1</v>
      </c>
      <c r="T10198">
        <f>IF(COUNTIF(F:F, F10198) &gt; 150, 1,0)</f>
        <v>1</v>
      </c>
      <c r="V10198">
        <f t="shared" si="1120"/>
        <v>1</v>
      </c>
    </row>
    <row r="10199" spans="1:22" x14ac:dyDescent="0.25">
      <c r="A10199">
        <v>37</v>
      </c>
      <c r="B10199">
        <v>54</v>
      </c>
      <c r="C10199">
        <v>75</v>
      </c>
      <c r="D10199">
        <v>27</v>
      </c>
      <c r="E10199">
        <v>43</v>
      </c>
      <c r="F10199">
        <v>22</v>
      </c>
      <c r="H10199">
        <f t="shared" si="1114"/>
        <v>1</v>
      </c>
      <c r="I10199">
        <f t="shared" si="1115"/>
        <v>1</v>
      </c>
      <c r="J10199">
        <f t="shared" si="1116"/>
        <v>1</v>
      </c>
      <c r="K10199">
        <f t="shared" si="1117"/>
        <v>1</v>
      </c>
      <c r="L10199">
        <f t="shared" si="1118"/>
        <v>1</v>
      </c>
      <c r="M10199">
        <f t="shared" si="1119"/>
        <v>1</v>
      </c>
      <c r="O10199">
        <f>IF(COUNTIF(A:A, A10199) &gt; 150, 1,0)</f>
        <v>1</v>
      </c>
      <c r="P10199">
        <f>IF(COUNTIF(B:B, B10199) &gt; 150, 1,0)</f>
        <v>1</v>
      </c>
      <c r="Q10199">
        <f>IF(COUNTIF(C:C, C10199) &gt; 150, 1,0)</f>
        <v>1</v>
      </c>
      <c r="R10199">
        <f>IF(COUNTIF(D:D, D10199) &gt; 150, 1,0)</f>
        <v>1</v>
      </c>
      <c r="S10199">
        <f>IF(COUNTIF(E:E, E10199) &gt; 150, 1,0)</f>
        <v>1</v>
      </c>
      <c r="T10199">
        <f>IF(COUNTIF(F:F, F10199) &gt; 150, 1,0)</f>
        <v>1</v>
      </c>
      <c r="V10199">
        <f t="shared" si="1120"/>
        <v>1</v>
      </c>
    </row>
    <row r="10200" spans="1:22" x14ac:dyDescent="0.25">
      <c r="A10200">
        <v>58</v>
      </c>
      <c r="B10200">
        <v>76</v>
      </c>
      <c r="C10200">
        <v>16</v>
      </c>
      <c r="D10200">
        <v>82</v>
      </c>
      <c r="E10200">
        <v>63</v>
      </c>
      <c r="F10200">
        <v>29</v>
      </c>
      <c r="H10200">
        <f t="shared" si="1114"/>
        <v>1</v>
      </c>
      <c r="I10200">
        <f t="shared" si="1115"/>
        <v>1</v>
      </c>
      <c r="J10200">
        <f t="shared" si="1116"/>
        <v>1</v>
      </c>
      <c r="K10200">
        <f t="shared" si="1117"/>
        <v>1</v>
      </c>
      <c r="L10200">
        <f t="shared" si="1118"/>
        <v>1</v>
      </c>
      <c r="M10200">
        <f t="shared" si="1119"/>
        <v>1</v>
      </c>
      <c r="O10200">
        <f>IF(COUNTIF(A:A, A10200) &gt; 150, 1,0)</f>
        <v>1</v>
      </c>
      <c r="P10200">
        <f>IF(COUNTIF(B:B, B10200) &gt; 150, 1,0)</f>
        <v>1</v>
      </c>
      <c r="Q10200">
        <f>IF(COUNTIF(C:C, C10200) &gt; 150, 1,0)</f>
        <v>1</v>
      </c>
      <c r="R10200">
        <f>IF(COUNTIF(D:D, D10200) &gt; 150, 1,0)</f>
        <v>1</v>
      </c>
      <c r="S10200">
        <f>IF(COUNTIF(E:E, E10200) &gt; 150, 1,0)</f>
        <v>1</v>
      </c>
      <c r="T10200">
        <f>IF(COUNTIF(F:F, F10200) &gt; 150, 1,0)</f>
        <v>0</v>
      </c>
      <c r="V10200">
        <f t="shared" si="1120"/>
        <v>1</v>
      </c>
    </row>
    <row r="10201" spans="1:22" x14ac:dyDescent="0.25">
      <c r="A10201">
        <v>49</v>
      </c>
      <c r="B10201">
        <v>46</v>
      </c>
      <c r="C10201">
        <v>58</v>
      </c>
      <c r="D10201">
        <v>44</v>
      </c>
      <c r="E10201">
        <v>59</v>
      </c>
      <c r="F10201">
        <v>66</v>
      </c>
      <c r="H10201">
        <f t="shared" si="1114"/>
        <v>1</v>
      </c>
      <c r="I10201">
        <f t="shared" si="1115"/>
        <v>1</v>
      </c>
      <c r="J10201">
        <f t="shared" si="1116"/>
        <v>1</v>
      </c>
      <c r="K10201">
        <f t="shared" si="1117"/>
        <v>1</v>
      </c>
      <c r="L10201">
        <f t="shared" si="1118"/>
        <v>1</v>
      </c>
      <c r="M10201">
        <f t="shared" si="1119"/>
        <v>1</v>
      </c>
      <c r="O10201">
        <f>IF(COUNTIF(A:A, A10201) &gt; 150, 1,0)</f>
        <v>1</v>
      </c>
      <c r="P10201">
        <f>IF(COUNTIF(B:B, B10201) &gt; 150, 1,0)</f>
        <v>0</v>
      </c>
      <c r="Q10201">
        <f>IF(COUNTIF(C:C, C10201) &gt; 150, 1,0)</f>
        <v>1</v>
      </c>
      <c r="R10201">
        <f>IF(COUNTIF(D:D, D10201) &gt; 150, 1,0)</f>
        <v>1</v>
      </c>
      <c r="S10201">
        <f>IF(COUNTIF(E:E, E10201) &gt; 150, 1,0)</f>
        <v>1</v>
      </c>
      <c r="T10201">
        <f>IF(COUNTIF(F:F, F10201) &gt; 150, 1,0)</f>
        <v>1</v>
      </c>
      <c r="V10201">
        <f t="shared" si="1120"/>
        <v>1</v>
      </c>
    </row>
    <row r="10202" spans="1:22" hidden="1" x14ac:dyDescent="0.25">
      <c r="A10202">
        <v>34</v>
      </c>
      <c r="B10202">
        <v>15</v>
      </c>
      <c r="C10202">
        <v>16</v>
      </c>
      <c r="D10202">
        <v>68</v>
      </c>
      <c r="E10202">
        <v>67</v>
      </c>
      <c r="F10202">
        <v>67</v>
      </c>
      <c r="H10202">
        <f t="shared" si="1114"/>
        <v>1</v>
      </c>
      <c r="I10202">
        <f t="shared" si="1115"/>
        <v>1</v>
      </c>
      <c r="J10202">
        <f t="shared" si="1116"/>
        <v>1</v>
      </c>
      <c r="K10202">
        <f t="shared" si="1117"/>
        <v>1</v>
      </c>
      <c r="L10202">
        <f t="shared" si="1118"/>
        <v>2</v>
      </c>
      <c r="M10202">
        <f t="shared" si="1119"/>
        <v>2</v>
      </c>
      <c r="O10202">
        <f>IF(COUNTIF(A:A, A10202) &gt; 150, 1,0)</f>
        <v>1</v>
      </c>
      <c r="P10202">
        <f>IF(COUNTIF(B:B, B10202) &gt; 150, 1,0)</f>
        <v>1</v>
      </c>
      <c r="Q10202">
        <f>IF(COUNTIF(C:C, C10202) &gt; 150, 1,0)</f>
        <v>1</v>
      </c>
      <c r="R10202">
        <f>IF(COUNTIF(D:D, D10202) &gt; 150, 1,0)</f>
        <v>1</v>
      </c>
      <c r="S10202">
        <f>IF(COUNTIF(E:E, E10202) &gt; 150, 1,0)</f>
        <v>1</v>
      </c>
      <c r="T10202">
        <f>IF(COUNTIF(F:F, F10202) &gt; 150, 1,0)</f>
        <v>1</v>
      </c>
      <c r="V10202">
        <f t="shared" si="1120"/>
        <v>1</v>
      </c>
    </row>
    <row r="10203" spans="1:22" x14ac:dyDescent="0.25">
      <c r="A10203">
        <v>78</v>
      </c>
      <c r="B10203">
        <v>12</v>
      </c>
      <c r="C10203">
        <v>57</v>
      </c>
      <c r="D10203">
        <v>62</v>
      </c>
      <c r="E10203">
        <v>53</v>
      </c>
      <c r="F10203">
        <v>94</v>
      </c>
      <c r="H10203">
        <f t="shared" si="1114"/>
        <v>1</v>
      </c>
      <c r="I10203">
        <f t="shared" si="1115"/>
        <v>1</v>
      </c>
      <c r="J10203">
        <f t="shared" si="1116"/>
        <v>1</v>
      </c>
      <c r="K10203">
        <f t="shared" si="1117"/>
        <v>1</v>
      </c>
      <c r="L10203">
        <f t="shared" si="1118"/>
        <v>1</v>
      </c>
      <c r="M10203">
        <f t="shared" si="1119"/>
        <v>1</v>
      </c>
      <c r="O10203">
        <f>IF(COUNTIF(A:A, A10203) &gt; 150, 1,0)</f>
        <v>1</v>
      </c>
      <c r="P10203">
        <f>IF(COUNTIF(B:B, B10203) &gt; 150, 1,0)</f>
        <v>1</v>
      </c>
      <c r="Q10203">
        <f>IF(COUNTIF(C:C, C10203) &gt; 150, 1,0)</f>
        <v>1</v>
      </c>
      <c r="R10203">
        <f>IF(COUNTIF(D:D, D10203) &gt; 150, 1,0)</f>
        <v>1</v>
      </c>
      <c r="S10203">
        <f>IF(COUNTIF(E:E, E10203) &gt; 150, 1,0)</f>
        <v>1</v>
      </c>
      <c r="T10203">
        <f>IF(COUNTIF(F:F, F10203) &gt; 150, 1,0)</f>
        <v>1</v>
      </c>
      <c r="V10203">
        <f t="shared" si="1120"/>
        <v>1</v>
      </c>
    </row>
    <row r="10204" spans="1:22" x14ac:dyDescent="0.25">
      <c r="A10204">
        <v>51</v>
      </c>
      <c r="B10204">
        <v>1</v>
      </c>
      <c r="C10204">
        <v>20</v>
      </c>
      <c r="D10204">
        <v>67</v>
      </c>
      <c r="E10204">
        <v>24</v>
      </c>
      <c r="F10204">
        <v>76</v>
      </c>
      <c r="H10204">
        <f t="shared" si="1114"/>
        <v>1</v>
      </c>
      <c r="I10204">
        <f t="shared" si="1115"/>
        <v>1</v>
      </c>
      <c r="J10204">
        <f t="shared" si="1116"/>
        <v>1</v>
      </c>
      <c r="K10204">
        <f t="shared" si="1117"/>
        <v>1</v>
      </c>
      <c r="L10204">
        <f t="shared" si="1118"/>
        <v>1</v>
      </c>
      <c r="M10204">
        <f t="shared" si="1119"/>
        <v>1</v>
      </c>
      <c r="O10204">
        <f>IF(COUNTIF(A:A, A10204) &gt; 150, 1,0)</f>
        <v>1</v>
      </c>
      <c r="P10204">
        <f>IF(COUNTIF(B:B, B10204) &gt; 150, 1,0)</f>
        <v>1</v>
      </c>
      <c r="Q10204">
        <f>IF(COUNTIF(C:C, C10204) &gt; 150, 1,0)</f>
        <v>1</v>
      </c>
      <c r="R10204">
        <f>IF(COUNTIF(D:D, D10204) &gt; 150, 1,0)</f>
        <v>1</v>
      </c>
      <c r="S10204">
        <f>IF(COUNTIF(E:E, E10204) &gt; 150, 1,0)</f>
        <v>1</v>
      </c>
      <c r="T10204">
        <f>IF(COUNTIF(F:F, F10204) &gt; 150, 1,0)</f>
        <v>1</v>
      </c>
      <c r="V10204">
        <f t="shared" si="1120"/>
        <v>1</v>
      </c>
    </row>
    <row r="10205" spans="1:22" hidden="1" x14ac:dyDescent="0.25">
      <c r="A10205">
        <v>24</v>
      </c>
      <c r="B10205">
        <v>84</v>
      </c>
      <c r="C10205">
        <v>17</v>
      </c>
      <c r="D10205">
        <v>46</v>
      </c>
      <c r="E10205">
        <v>11</v>
      </c>
      <c r="F10205">
        <v>37</v>
      </c>
      <c r="H10205">
        <f t="shared" si="1114"/>
        <v>1</v>
      </c>
      <c r="I10205">
        <f t="shared" si="1115"/>
        <v>1</v>
      </c>
      <c r="J10205">
        <f t="shared" si="1116"/>
        <v>1</v>
      </c>
      <c r="K10205">
        <f t="shared" si="1117"/>
        <v>1</v>
      </c>
      <c r="L10205">
        <f t="shared" si="1118"/>
        <v>1</v>
      </c>
      <c r="M10205">
        <f t="shared" si="1119"/>
        <v>1</v>
      </c>
      <c r="O10205">
        <f>IF(COUNTIF(A:A, A10205) &gt; 150, 1,0)</f>
        <v>0</v>
      </c>
      <c r="P10205">
        <f>IF(COUNTIF(B:B, B10205) &gt; 150, 1,0)</f>
        <v>1</v>
      </c>
      <c r="Q10205">
        <f>IF(COUNTIF(C:C, C10205) &gt; 150, 1,0)</f>
        <v>1</v>
      </c>
      <c r="R10205">
        <f>IF(COUNTIF(D:D, D10205) &gt; 150, 1,0)</f>
        <v>1</v>
      </c>
      <c r="S10205">
        <f>IF(COUNTIF(E:E, E10205) &gt; 150, 1,0)</f>
        <v>1</v>
      </c>
      <c r="T10205">
        <f>IF(COUNTIF(F:F, F10205) &gt; 150, 1,0)</f>
        <v>0</v>
      </c>
      <c r="V10205">
        <f t="shared" si="1120"/>
        <v>0</v>
      </c>
    </row>
    <row r="10206" spans="1:22" hidden="1" x14ac:dyDescent="0.25">
      <c r="A10206">
        <v>49</v>
      </c>
      <c r="B10206">
        <v>77</v>
      </c>
      <c r="C10206">
        <v>47</v>
      </c>
      <c r="D10206">
        <v>43</v>
      </c>
      <c r="E10206">
        <v>67</v>
      </c>
      <c r="F10206">
        <v>77</v>
      </c>
      <c r="H10206">
        <f t="shared" si="1114"/>
        <v>1</v>
      </c>
      <c r="I10206">
        <f t="shared" si="1115"/>
        <v>2</v>
      </c>
      <c r="J10206">
        <f t="shared" si="1116"/>
        <v>1</v>
      </c>
      <c r="K10206">
        <f t="shared" si="1117"/>
        <v>1</v>
      </c>
      <c r="L10206">
        <f t="shared" si="1118"/>
        <v>1</v>
      </c>
      <c r="M10206">
        <f t="shared" si="1119"/>
        <v>2</v>
      </c>
      <c r="O10206">
        <f>IF(COUNTIF(A:A, A10206) &gt; 150, 1,0)</f>
        <v>1</v>
      </c>
      <c r="P10206">
        <f>IF(COUNTIF(B:B, B10206) &gt; 150, 1,0)</f>
        <v>1</v>
      </c>
      <c r="Q10206">
        <f>IF(COUNTIF(C:C, C10206) &gt; 150, 1,0)</f>
        <v>1</v>
      </c>
      <c r="R10206">
        <f>IF(COUNTIF(D:D, D10206) &gt; 150, 1,0)</f>
        <v>1</v>
      </c>
      <c r="S10206">
        <f>IF(COUNTIF(E:E, E10206) &gt; 150, 1,0)</f>
        <v>1</v>
      </c>
      <c r="T10206">
        <f>IF(COUNTIF(F:F, F10206) &gt; 150, 1,0)</f>
        <v>0</v>
      </c>
      <c r="V10206">
        <f t="shared" si="1120"/>
        <v>1</v>
      </c>
    </row>
    <row r="10207" spans="1:22" hidden="1" x14ac:dyDescent="0.25">
      <c r="A10207">
        <v>91</v>
      </c>
      <c r="B10207">
        <v>53</v>
      </c>
      <c r="C10207">
        <v>13</v>
      </c>
      <c r="D10207">
        <v>36</v>
      </c>
      <c r="E10207">
        <v>75</v>
      </c>
      <c r="F10207">
        <v>45</v>
      </c>
      <c r="H10207">
        <f t="shared" si="1114"/>
        <v>1</v>
      </c>
      <c r="I10207">
        <f t="shared" si="1115"/>
        <v>1</v>
      </c>
      <c r="J10207">
        <f t="shared" si="1116"/>
        <v>1</v>
      </c>
      <c r="K10207">
        <f t="shared" si="1117"/>
        <v>1</v>
      </c>
      <c r="L10207">
        <f t="shared" si="1118"/>
        <v>1</v>
      </c>
      <c r="M10207">
        <f t="shared" si="1119"/>
        <v>1</v>
      </c>
      <c r="O10207">
        <f>IF(COUNTIF(A:A, A10207) &gt; 150, 1,0)</f>
        <v>0</v>
      </c>
      <c r="P10207">
        <f>IF(COUNTIF(B:B, B10207) &gt; 150, 1,0)</f>
        <v>0</v>
      </c>
      <c r="Q10207">
        <f>IF(COUNTIF(C:C, C10207) &gt; 150, 1,0)</f>
        <v>1</v>
      </c>
      <c r="R10207">
        <f>IF(COUNTIF(D:D, D10207) &gt; 150, 1,0)</f>
        <v>1</v>
      </c>
      <c r="S10207">
        <f>IF(COUNTIF(E:E, E10207) &gt; 150, 1,0)</f>
        <v>1</v>
      </c>
      <c r="T10207">
        <f>IF(COUNTIF(F:F, F10207) &gt; 150, 1,0)</f>
        <v>1</v>
      </c>
      <c r="V10207">
        <f t="shared" si="1120"/>
        <v>0</v>
      </c>
    </row>
    <row r="10208" spans="1:22" hidden="1" x14ac:dyDescent="0.25">
      <c r="A10208">
        <v>41</v>
      </c>
      <c r="B10208">
        <v>9</v>
      </c>
      <c r="C10208">
        <v>98</v>
      </c>
      <c r="D10208">
        <v>91</v>
      </c>
      <c r="E10208">
        <v>40</v>
      </c>
      <c r="F10208">
        <v>6</v>
      </c>
      <c r="H10208">
        <f t="shared" si="1114"/>
        <v>1</v>
      </c>
      <c r="I10208">
        <f t="shared" si="1115"/>
        <v>1</v>
      </c>
      <c r="J10208">
        <f t="shared" si="1116"/>
        <v>1</v>
      </c>
      <c r="K10208">
        <f t="shared" si="1117"/>
        <v>1</v>
      </c>
      <c r="L10208">
        <f t="shared" si="1118"/>
        <v>1</v>
      </c>
      <c r="M10208">
        <f t="shared" si="1119"/>
        <v>1</v>
      </c>
      <c r="O10208">
        <f>IF(COUNTIF(A:A, A10208) &gt; 150, 1,0)</f>
        <v>1</v>
      </c>
      <c r="P10208">
        <f>IF(COUNTIF(B:B, B10208) &gt; 150, 1,0)</f>
        <v>1</v>
      </c>
      <c r="Q10208">
        <f>IF(COUNTIF(C:C, C10208) &gt; 150, 1,0)</f>
        <v>0</v>
      </c>
      <c r="R10208">
        <f>IF(COUNTIF(D:D, D10208) &gt; 150, 1,0)</f>
        <v>0</v>
      </c>
      <c r="S10208">
        <f>IF(COUNTIF(E:E, E10208) &gt; 150, 1,0)</f>
        <v>1</v>
      </c>
      <c r="T10208">
        <f>IF(COUNTIF(F:F, F10208) &gt; 150, 1,0)</f>
        <v>1</v>
      </c>
      <c r="V10208">
        <f t="shared" si="1120"/>
        <v>0</v>
      </c>
    </row>
    <row r="10209" spans="1:22" x14ac:dyDescent="0.25">
      <c r="A10209">
        <v>84</v>
      </c>
      <c r="B10209">
        <v>27</v>
      </c>
      <c r="C10209">
        <v>5</v>
      </c>
      <c r="D10209">
        <v>7</v>
      </c>
      <c r="E10209">
        <v>94</v>
      </c>
      <c r="F10209">
        <v>68</v>
      </c>
      <c r="H10209">
        <f t="shared" si="1114"/>
        <v>1</v>
      </c>
      <c r="I10209">
        <f t="shared" si="1115"/>
        <v>1</v>
      </c>
      <c r="J10209">
        <f t="shared" si="1116"/>
        <v>1</v>
      </c>
      <c r="K10209">
        <f t="shared" si="1117"/>
        <v>1</v>
      </c>
      <c r="L10209">
        <f t="shared" si="1118"/>
        <v>1</v>
      </c>
      <c r="M10209">
        <f t="shared" si="1119"/>
        <v>1</v>
      </c>
      <c r="O10209">
        <f>IF(COUNTIF(A:A, A10209) &gt; 150, 1,0)</f>
        <v>1</v>
      </c>
      <c r="P10209">
        <f>IF(COUNTIF(B:B, B10209) &gt; 150, 1,0)</f>
        <v>1</v>
      </c>
      <c r="Q10209">
        <f>IF(COUNTIF(C:C, C10209) &gt; 150, 1,0)</f>
        <v>0</v>
      </c>
      <c r="R10209">
        <f>IF(COUNTIF(D:D, D10209) &gt; 150, 1,0)</f>
        <v>1</v>
      </c>
      <c r="S10209">
        <f>IF(COUNTIF(E:E, E10209) &gt; 150, 1,0)</f>
        <v>1</v>
      </c>
      <c r="T10209">
        <f>IF(COUNTIF(F:F, F10209) &gt; 150, 1,0)</f>
        <v>1</v>
      </c>
      <c r="V10209">
        <f t="shared" si="1120"/>
        <v>1</v>
      </c>
    </row>
    <row r="10210" spans="1:22" hidden="1" x14ac:dyDescent="0.25">
      <c r="A10210">
        <v>95</v>
      </c>
      <c r="B10210">
        <v>25</v>
      </c>
      <c r="C10210">
        <v>41</v>
      </c>
      <c r="D10210">
        <v>22</v>
      </c>
      <c r="E10210">
        <v>67</v>
      </c>
      <c r="F10210">
        <v>73</v>
      </c>
      <c r="H10210">
        <f t="shared" si="1114"/>
        <v>1</v>
      </c>
      <c r="I10210">
        <f t="shared" si="1115"/>
        <v>1</v>
      </c>
      <c r="J10210">
        <f t="shared" si="1116"/>
        <v>1</v>
      </c>
      <c r="K10210">
        <f t="shared" si="1117"/>
        <v>1</v>
      </c>
      <c r="L10210">
        <f t="shared" si="1118"/>
        <v>1</v>
      </c>
      <c r="M10210">
        <f t="shared" si="1119"/>
        <v>1</v>
      </c>
      <c r="O10210">
        <f>IF(COUNTIF(A:A, A10210) &gt; 150, 1,0)</f>
        <v>1</v>
      </c>
      <c r="P10210">
        <f>IF(COUNTIF(B:B, B10210) &gt; 150, 1,0)</f>
        <v>0</v>
      </c>
      <c r="Q10210">
        <f>IF(COUNTIF(C:C, C10210) &gt; 150, 1,0)</f>
        <v>1</v>
      </c>
      <c r="R10210">
        <f>IF(COUNTIF(D:D, D10210) &gt; 150, 1,0)</f>
        <v>0</v>
      </c>
      <c r="S10210">
        <f>IF(COUNTIF(E:E, E10210) &gt; 150, 1,0)</f>
        <v>1</v>
      </c>
      <c r="T10210">
        <f>IF(COUNTIF(F:F, F10210) &gt; 150, 1,0)</f>
        <v>1</v>
      </c>
      <c r="V10210">
        <f t="shared" si="1120"/>
        <v>0</v>
      </c>
    </row>
    <row r="10211" spans="1:22" x14ac:dyDescent="0.25">
      <c r="A10211">
        <v>73</v>
      </c>
      <c r="B10211">
        <v>2</v>
      </c>
      <c r="C10211">
        <v>41</v>
      </c>
      <c r="D10211">
        <v>1</v>
      </c>
      <c r="E10211">
        <v>28</v>
      </c>
      <c r="F10211">
        <v>92</v>
      </c>
      <c r="H10211">
        <f t="shared" si="1114"/>
        <v>1</v>
      </c>
      <c r="I10211">
        <f t="shared" si="1115"/>
        <v>1</v>
      </c>
      <c r="J10211">
        <f t="shared" si="1116"/>
        <v>1</v>
      </c>
      <c r="K10211">
        <f t="shared" si="1117"/>
        <v>1</v>
      </c>
      <c r="L10211">
        <f t="shared" si="1118"/>
        <v>1</v>
      </c>
      <c r="M10211">
        <f t="shared" si="1119"/>
        <v>1</v>
      </c>
      <c r="O10211">
        <f>IF(COUNTIF(A:A, A10211) &gt; 150, 1,0)</f>
        <v>1</v>
      </c>
      <c r="P10211">
        <f>IF(COUNTIF(B:B, B10211) &gt; 150, 1,0)</f>
        <v>0</v>
      </c>
      <c r="Q10211">
        <f>IF(COUNTIF(C:C, C10211) &gt; 150, 1,0)</f>
        <v>1</v>
      </c>
      <c r="R10211">
        <f>IF(COUNTIF(D:D, D10211) &gt; 150, 1,0)</f>
        <v>1</v>
      </c>
      <c r="S10211">
        <f>IF(COUNTIF(E:E, E10211) &gt; 150, 1,0)</f>
        <v>1</v>
      </c>
      <c r="T10211">
        <f>IF(COUNTIF(F:F, F10211) &gt; 150, 1,0)</f>
        <v>1</v>
      </c>
      <c r="V10211">
        <f t="shared" si="1120"/>
        <v>1</v>
      </c>
    </row>
    <row r="10212" spans="1:22" hidden="1" x14ac:dyDescent="0.25">
      <c r="A10212">
        <v>58</v>
      </c>
      <c r="B10212">
        <v>14</v>
      </c>
      <c r="C10212">
        <v>80</v>
      </c>
      <c r="D10212">
        <v>6</v>
      </c>
      <c r="E10212">
        <v>34</v>
      </c>
      <c r="F10212">
        <v>74</v>
      </c>
      <c r="H10212">
        <f t="shared" si="1114"/>
        <v>1</v>
      </c>
      <c r="I10212">
        <f t="shared" si="1115"/>
        <v>1</v>
      </c>
      <c r="J10212">
        <f t="shared" si="1116"/>
        <v>1</v>
      </c>
      <c r="K10212">
        <f t="shared" si="1117"/>
        <v>1</v>
      </c>
      <c r="L10212">
        <f t="shared" si="1118"/>
        <v>1</v>
      </c>
      <c r="M10212">
        <f t="shared" si="1119"/>
        <v>1</v>
      </c>
      <c r="O10212">
        <f>IF(COUNTIF(A:A, A10212) &gt; 150, 1,0)</f>
        <v>1</v>
      </c>
      <c r="P10212">
        <f>IF(COUNTIF(B:B, B10212) &gt; 150, 1,0)</f>
        <v>0</v>
      </c>
      <c r="Q10212">
        <f>IF(COUNTIF(C:C, C10212) &gt; 150, 1,0)</f>
        <v>0</v>
      </c>
      <c r="R10212">
        <f>IF(COUNTIF(D:D, D10212) &gt; 150, 1,0)</f>
        <v>1</v>
      </c>
      <c r="S10212">
        <f>IF(COUNTIF(E:E, E10212) &gt; 150, 1,0)</f>
        <v>1</v>
      </c>
      <c r="T10212">
        <f>IF(COUNTIF(F:F, F10212) &gt; 150, 1,0)</f>
        <v>1</v>
      </c>
      <c r="V10212">
        <f t="shared" si="1120"/>
        <v>0</v>
      </c>
    </row>
    <row r="10213" spans="1:22" x14ac:dyDescent="0.25">
      <c r="A10213">
        <v>38</v>
      </c>
      <c r="B10213">
        <v>3</v>
      </c>
      <c r="C10213">
        <v>59</v>
      </c>
      <c r="D10213">
        <v>56</v>
      </c>
      <c r="E10213">
        <v>79</v>
      </c>
      <c r="F10213">
        <v>66</v>
      </c>
      <c r="H10213">
        <f t="shared" si="1114"/>
        <v>1</v>
      </c>
      <c r="I10213">
        <f t="shared" si="1115"/>
        <v>1</v>
      </c>
      <c r="J10213">
        <f t="shared" si="1116"/>
        <v>1</v>
      </c>
      <c r="K10213">
        <f t="shared" si="1117"/>
        <v>1</v>
      </c>
      <c r="L10213">
        <f t="shared" si="1118"/>
        <v>1</v>
      </c>
      <c r="M10213">
        <f t="shared" si="1119"/>
        <v>1</v>
      </c>
      <c r="O10213">
        <f>IF(COUNTIF(A:A, A10213) &gt; 150, 1,0)</f>
        <v>1</v>
      </c>
      <c r="P10213">
        <f>IF(COUNTIF(B:B, B10213) &gt; 150, 1,0)</f>
        <v>1</v>
      </c>
      <c r="Q10213">
        <f>IF(COUNTIF(C:C, C10213) &gt; 150, 1,0)</f>
        <v>1</v>
      </c>
      <c r="R10213">
        <f>IF(COUNTIF(D:D, D10213) &gt; 150, 1,0)</f>
        <v>0</v>
      </c>
      <c r="S10213">
        <f>IF(COUNTIF(E:E, E10213) &gt; 150, 1,0)</f>
        <v>1</v>
      </c>
      <c r="T10213">
        <f>IF(COUNTIF(F:F, F10213) &gt; 150, 1,0)</f>
        <v>1</v>
      </c>
      <c r="V10213">
        <f t="shared" si="1120"/>
        <v>1</v>
      </c>
    </row>
    <row r="10214" spans="1:22" x14ac:dyDescent="0.25">
      <c r="A10214">
        <v>80</v>
      </c>
      <c r="B10214">
        <v>25</v>
      </c>
      <c r="C10214">
        <v>23</v>
      </c>
      <c r="D10214">
        <v>37</v>
      </c>
      <c r="E10214">
        <v>39</v>
      </c>
      <c r="F10214">
        <v>8</v>
      </c>
      <c r="H10214">
        <f t="shared" si="1114"/>
        <v>1</v>
      </c>
      <c r="I10214">
        <f t="shared" si="1115"/>
        <v>1</v>
      </c>
      <c r="J10214">
        <f t="shared" si="1116"/>
        <v>1</v>
      </c>
      <c r="K10214">
        <f t="shared" si="1117"/>
        <v>1</v>
      </c>
      <c r="L10214">
        <f t="shared" si="1118"/>
        <v>1</v>
      </c>
      <c r="M10214">
        <f t="shared" si="1119"/>
        <v>1</v>
      </c>
      <c r="O10214">
        <f>IF(COUNTIF(A:A, A10214) &gt; 150, 1,0)</f>
        <v>1</v>
      </c>
      <c r="P10214">
        <f>IF(COUNTIF(B:B, B10214) &gt; 150, 1,0)</f>
        <v>0</v>
      </c>
      <c r="Q10214">
        <f>IF(COUNTIF(C:C, C10214) &gt; 150, 1,0)</f>
        <v>1</v>
      </c>
      <c r="R10214">
        <f>IF(COUNTIF(D:D, D10214) &gt; 150, 1,0)</f>
        <v>1</v>
      </c>
      <c r="S10214">
        <f>IF(COUNTIF(E:E, E10214) &gt; 150, 1,0)</f>
        <v>1</v>
      </c>
      <c r="T10214">
        <f>IF(COUNTIF(F:F, F10214) &gt; 150, 1,0)</f>
        <v>1</v>
      </c>
      <c r="V10214">
        <f t="shared" si="1120"/>
        <v>1</v>
      </c>
    </row>
    <row r="10215" spans="1:22" hidden="1" x14ac:dyDescent="0.25">
      <c r="A10215">
        <v>13</v>
      </c>
      <c r="B10215">
        <v>64</v>
      </c>
      <c r="C10215">
        <v>58</v>
      </c>
      <c r="D10215">
        <v>5</v>
      </c>
      <c r="E10215">
        <v>62</v>
      </c>
      <c r="F10215">
        <v>39</v>
      </c>
      <c r="H10215">
        <f t="shared" si="1114"/>
        <v>1</v>
      </c>
      <c r="I10215">
        <f t="shared" si="1115"/>
        <v>1</v>
      </c>
      <c r="J10215">
        <f t="shared" si="1116"/>
        <v>1</v>
      </c>
      <c r="K10215">
        <f t="shared" si="1117"/>
        <v>1</v>
      </c>
      <c r="L10215">
        <f t="shared" si="1118"/>
        <v>1</v>
      </c>
      <c r="M10215">
        <f t="shared" si="1119"/>
        <v>1</v>
      </c>
      <c r="O10215">
        <f>IF(COUNTIF(A:A, A10215) &gt; 150, 1,0)</f>
        <v>0</v>
      </c>
      <c r="P10215">
        <f>IF(COUNTIF(B:B, B10215) &gt; 150, 1,0)</f>
        <v>0</v>
      </c>
      <c r="Q10215">
        <f>IF(COUNTIF(C:C, C10215) &gt; 150, 1,0)</f>
        <v>1</v>
      </c>
      <c r="R10215">
        <f>IF(COUNTIF(D:D, D10215) &gt; 150, 1,0)</f>
        <v>1</v>
      </c>
      <c r="S10215">
        <f>IF(COUNTIF(E:E, E10215) &gt; 150, 1,0)</f>
        <v>0</v>
      </c>
      <c r="T10215">
        <f>IF(COUNTIF(F:F, F10215) &gt; 150, 1,0)</f>
        <v>0</v>
      </c>
      <c r="V10215">
        <f t="shared" si="1120"/>
        <v>0</v>
      </c>
    </row>
    <row r="10216" spans="1:22" x14ac:dyDescent="0.25">
      <c r="A10216">
        <v>55</v>
      </c>
      <c r="B10216">
        <v>90</v>
      </c>
      <c r="C10216">
        <v>35</v>
      </c>
      <c r="D10216">
        <v>42</v>
      </c>
      <c r="E10216">
        <v>9</v>
      </c>
      <c r="F10216">
        <v>27</v>
      </c>
      <c r="H10216">
        <f t="shared" si="1114"/>
        <v>1</v>
      </c>
      <c r="I10216">
        <f t="shared" si="1115"/>
        <v>1</v>
      </c>
      <c r="J10216">
        <f t="shared" si="1116"/>
        <v>1</v>
      </c>
      <c r="K10216">
        <f t="shared" si="1117"/>
        <v>1</v>
      </c>
      <c r="L10216">
        <f t="shared" si="1118"/>
        <v>1</v>
      </c>
      <c r="M10216">
        <f t="shared" si="1119"/>
        <v>1</v>
      </c>
      <c r="O10216">
        <f>IF(COUNTIF(A:A, A10216) &gt; 150, 1,0)</f>
        <v>1</v>
      </c>
      <c r="P10216">
        <f>IF(COUNTIF(B:B, B10216) &gt; 150, 1,0)</f>
        <v>1</v>
      </c>
      <c r="Q10216">
        <f>IF(COUNTIF(C:C, C10216) &gt; 150, 1,0)</f>
        <v>1</v>
      </c>
      <c r="R10216">
        <f>IF(COUNTIF(D:D, D10216) &gt; 150, 1,0)</f>
        <v>1</v>
      </c>
      <c r="S10216">
        <f>IF(COUNTIF(E:E, E10216) &gt; 150, 1,0)</f>
        <v>1</v>
      </c>
      <c r="T10216">
        <f>IF(COUNTIF(F:F, F10216) &gt; 150, 1,0)</f>
        <v>1</v>
      </c>
      <c r="V10216">
        <f t="shared" si="1120"/>
        <v>1</v>
      </c>
    </row>
    <row r="10217" spans="1:22" hidden="1" x14ac:dyDescent="0.25">
      <c r="A10217">
        <v>47</v>
      </c>
      <c r="B10217">
        <v>80</v>
      </c>
      <c r="C10217">
        <v>45</v>
      </c>
      <c r="D10217">
        <v>4</v>
      </c>
      <c r="E10217">
        <v>31</v>
      </c>
      <c r="F10217">
        <v>45</v>
      </c>
      <c r="H10217">
        <f t="shared" si="1114"/>
        <v>1</v>
      </c>
      <c r="I10217">
        <f t="shared" si="1115"/>
        <v>1</v>
      </c>
      <c r="J10217">
        <f t="shared" si="1116"/>
        <v>2</v>
      </c>
      <c r="K10217">
        <f t="shared" si="1117"/>
        <v>1</v>
      </c>
      <c r="L10217">
        <f t="shared" si="1118"/>
        <v>1</v>
      </c>
      <c r="M10217">
        <f t="shared" si="1119"/>
        <v>2</v>
      </c>
      <c r="O10217">
        <f>IF(COUNTIF(A:A, A10217) &gt; 150, 1,0)</f>
        <v>1</v>
      </c>
      <c r="P10217">
        <f>IF(COUNTIF(B:B, B10217) &gt; 150, 1,0)</f>
        <v>1</v>
      </c>
      <c r="Q10217">
        <f>IF(COUNTIF(C:C, C10217) &gt; 150, 1,0)</f>
        <v>1</v>
      </c>
      <c r="R10217">
        <f>IF(COUNTIF(D:D, D10217) &gt; 150, 1,0)</f>
        <v>0</v>
      </c>
      <c r="S10217">
        <f>IF(COUNTIF(E:E, E10217) &gt; 150, 1,0)</f>
        <v>1</v>
      </c>
      <c r="T10217">
        <f>IF(COUNTIF(F:F, F10217) &gt; 150, 1,0)</f>
        <v>1</v>
      </c>
      <c r="V10217">
        <f t="shared" si="1120"/>
        <v>1</v>
      </c>
    </row>
    <row r="10218" spans="1:22" hidden="1" x14ac:dyDescent="0.25">
      <c r="A10218">
        <v>97</v>
      </c>
      <c r="B10218">
        <v>40</v>
      </c>
      <c r="C10218">
        <v>62</v>
      </c>
      <c r="D10218">
        <v>75</v>
      </c>
      <c r="E10218">
        <v>6</v>
      </c>
      <c r="F10218">
        <v>3</v>
      </c>
      <c r="H10218">
        <f t="shared" si="1114"/>
        <v>1</v>
      </c>
      <c r="I10218">
        <f t="shared" si="1115"/>
        <v>1</v>
      </c>
      <c r="J10218">
        <f t="shared" si="1116"/>
        <v>1</v>
      </c>
      <c r="K10218">
        <f t="shared" si="1117"/>
        <v>1</v>
      </c>
      <c r="L10218">
        <f t="shared" si="1118"/>
        <v>1</v>
      </c>
      <c r="M10218">
        <f t="shared" si="1119"/>
        <v>1</v>
      </c>
      <c r="O10218">
        <f>IF(COUNTIF(A:A, A10218) &gt; 150, 1,0)</f>
        <v>0</v>
      </c>
      <c r="P10218">
        <f>IF(COUNTIF(B:B, B10218) &gt; 150, 1,0)</f>
        <v>1</v>
      </c>
      <c r="Q10218">
        <f>IF(COUNTIF(C:C, C10218) &gt; 150, 1,0)</f>
        <v>1</v>
      </c>
      <c r="R10218">
        <f>IF(COUNTIF(D:D, D10218) &gt; 150, 1,0)</f>
        <v>1</v>
      </c>
      <c r="S10218">
        <f>IF(COUNTIF(E:E, E10218) &gt; 150, 1,0)</f>
        <v>1</v>
      </c>
      <c r="T10218">
        <f>IF(COUNTIF(F:F, F10218) &gt; 150, 1,0)</f>
        <v>0</v>
      </c>
      <c r="V10218">
        <f t="shared" si="1120"/>
        <v>0</v>
      </c>
    </row>
    <row r="10219" spans="1:22" x14ac:dyDescent="0.25">
      <c r="A10219">
        <v>10</v>
      </c>
      <c r="B10219">
        <v>59</v>
      </c>
      <c r="C10219">
        <v>97</v>
      </c>
      <c r="D10219">
        <v>69</v>
      </c>
      <c r="E10219">
        <v>26</v>
      </c>
      <c r="F10219">
        <v>6</v>
      </c>
      <c r="H10219">
        <f t="shared" si="1114"/>
        <v>1</v>
      </c>
      <c r="I10219">
        <f t="shared" si="1115"/>
        <v>1</v>
      </c>
      <c r="J10219">
        <f t="shared" si="1116"/>
        <v>1</v>
      </c>
      <c r="K10219">
        <f t="shared" si="1117"/>
        <v>1</v>
      </c>
      <c r="L10219">
        <f t="shared" si="1118"/>
        <v>1</v>
      </c>
      <c r="M10219">
        <f t="shared" si="1119"/>
        <v>1</v>
      </c>
      <c r="O10219">
        <f>IF(COUNTIF(A:A, A10219) &gt; 150, 1,0)</f>
        <v>0</v>
      </c>
      <c r="P10219">
        <f>IF(COUNTIF(B:B, B10219) &gt; 150, 1,0)</f>
        <v>1</v>
      </c>
      <c r="Q10219">
        <f>IF(COUNTIF(C:C, C10219) &gt; 150, 1,0)</f>
        <v>1</v>
      </c>
      <c r="R10219">
        <f>IF(COUNTIF(D:D, D10219) &gt; 150, 1,0)</f>
        <v>1</v>
      </c>
      <c r="S10219">
        <f>IF(COUNTIF(E:E, E10219) &gt; 150, 1,0)</f>
        <v>1</v>
      </c>
      <c r="T10219">
        <f>IF(COUNTIF(F:F, F10219) &gt; 150, 1,0)</f>
        <v>1</v>
      </c>
      <c r="V10219">
        <f t="shared" si="1120"/>
        <v>1</v>
      </c>
    </row>
    <row r="10220" spans="1:22" x14ac:dyDescent="0.25">
      <c r="A10220">
        <v>6</v>
      </c>
      <c r="B10220">
        <v>32</v>
      </c>
      <c r="C10220">
        <v>12</v>
      </c>
      <c r="D10220">
        <v>77</v>
      </c>
      <c r="E10220">
        <v>47</v>
      </c>
      <c r="F10220">
        <v>43</v>
      </c>
      <c r="H10220">
        <f t="shared" si="1114"/>
        <v>1</v>
      </c>
      <c r="I10220">
        <f t="shared" si="1115"/>
        <v>1</v>
      </c>
      <c r="J10220">
        <f t="shared" si="1116"/>
        <v>1</v>
      </c>
      <c r="K10220">
        <f t="shared" si="1117"/>
        <v>1</v>
      </c>
      <c r="L10220">
        <f t="shared" si="1118"/>
        <v>1</v>
      </c>
      <c r="M10220">
        <f t="shared" si="1119"/>
        <v>1</v>
      </c>
      <c r="O10220">
        <f>IF(COUNTIF(A:A, A10220) &gt; 150, 1,0)</f>
        <v>1</v>
      </c>
      <c r="P10220">
        <f>IF(COUNTIF(B:B, B10220) &gt; 150, 1,0)</f>
        <v>1</v>
      </c>
      <c r="Q10220">
        <f>IF(COUNTIF(C:C, C10220) &gt; 150, 1,0)</f>
        <v>1</v>
      </c>
      <c r="R10220">
        <f>IF(COUNTIF(D:D, D10220) &gt; 150, 1,0)</f>
        <v>1</v>
      </c>
      <c r="S10220">
        <f>IF(COUNTIF(E:E, E10220) &gt; 150, 1,0)</f>
        <v>1</v>
      </c>
      <c r="T10220">
        <f>IF(COUNTIF(F:F, F10220) &gt; 150, 1,0)</f>
        <v>1</v>
      </c>
      <c r="V10220">
        <f t="shared" si="1120"/>
        <v>1</v>
      </c>
    </row>
    <row r="10221" spans="1:22" hidden="1" x14ac:dyDescent="0.25">
      <c r="A10221">
        <v>23</v>
      </c>
      <c r="B10221">
        <v>81</v>
      </c>
      <c r="C10221">
        <v>99</v>
      </c>
      <c r="D10221">
        <v>60</v>
      </c>
      <c r="E10221">
        <v>31</v>
      </c>
      <c r="F10221">
        <v>93</v>
      </c>
      <c r="H10221">
        <f t="shared" si="1114"/>
        <v>1</v>
      </c>
      <c r="I10221">
        <f t="shared" si="1115"/>
        <v>1</v>
      </c>
      <c r="J10221">
        <f t="shared" si="1116"/>
        <v>1</v>
      </c>
      <c r="K10221">
        <f t="shared" si="1117"/>
        <v>1</v>
      </c>
      <c r="L10221">
        <f t="shared" si="1118"/>
        <v>1</v>
      </c>
      <c r="M10221">
        <f t="shared" si="1119"/>
        <v>1</v>
      </c>
      <c r="O10221">
        <f>IF(COUNTIF(A:A, A10221) &gt; 150, 1,0)</f>
        <v>0</v>
      </c>
      <c r="P10221">
        <f>IF(COUNTIF(B:B, B10221) &gt; 150, 1,0)</f>
        <v>0</v>
      </c>
      <c r="Q10221">
        <f>IF(COUNTIF(C:C, C10221) &gt; 150, 1,0)</f>
        <v>1</v>
      </c>
      <c r="R10221">
        <f>IF(COUNTIF(D:D, D10221) &gt; 150, 1,0)</f>
        <v>1</v>
      </c>
      <c r="S10221">
        <f>IF(COUNTIF(E:E, E10221) &gt; 150, 1,0)</f>
        <v>1</v>
      </c>
      <c r="T10221">
        <f>IF(COUNTIF(F:F, F10221) &gt; 150, 1,0)</f>
        <v>0</v>
      </c>
      <c r="V10221">
        <f t="shared" si="1120"/>
        <v>0</v>
      </c>
    </row>
    <row r="10222" spans="1:22" x14ac:dyDescent="0.25">
      <c r="A10222">
        <v>35</v>
      </c>
      <c r="B10222">
        <v>28</v>
      </c>
      <c r="C10222">
        <v>63</v>
      </c>
      <c r="D10222">
        <v>86</v>
      </c>
      <c r="E10222">
        <v>80</v>
      </c>
      <c r="F10222">
        <v>10</v>
      </c>
      <c r="H10222">
        <f t="shared" si="1114"/>
        <v>1</v>
      </c>
      <c r="I10222">
        <f t="shared" si="1115"/>
        <v>1</v>
      </c>
      <c r="J10222">
        <f t="shared" si="1116"/>
        <v>1</v>
      </c>
      <c r="K10222">
        <f t="shared" si="1117"/>
        <v>1</v>
      </c>
      <c r="L10222">
        <f t="shared" si="1118"/>
        <v>1</v>
      </c>
      <c r="M10222">
        <f t="shared" si="1119"/>
        <v>1</v>
      </c>
      <c r="O10222">
        <f>IF(COUNTIF(A:A, A10222) &gt; 150, 1,0)</f>
        <v>1</v>
      </c>
      <c r="P10222">
        <f>IF(COUNTIF(B:B, B10222) &gt; 150, 1,0)</f>
        <v>1</v>
      </c>
      <c r="Q10222">
        <f>IF(COUNTIF(C:C, C10222) &gt; 150, 1,0)</f>
        <v>1</v>
      </c>
      <c r="R10222">
        <f>IF(COUNTIF(D:D, D10222) &gt; 150, 1,0)</f>
        <v>0</v>
      </c>
      <c r="S10222">
        <f>IF(COUNTIF(E:E, E10222) &gt; 150, 1,0)</f>
        <v>1</v>
      </c>
      <c r="T10222">
        <f>IF(COUNTIF(F:F, F10222) &gt; 150, 1,0)</f>
        <v>1</v>
      </c>
      <c r="V10222">
        <f t="shared" si="1120"/>
        <v>1</v>
      </c>
    </row>
    <row r="10223" spans="1:22" x14ac:dyDescent="0.25">
      <c r="A10223">
        <v>92</v>
      </c>
      <c r="B10223">
        <v>86</v>
      </c>
      <c r="C10223">
        <v>55</v>
      </c>
      <c r="D10223">
        <v>33</v>
      </c>
      <c r="E10223">
        <v>7</v>
      </c>
      <c r="F10223">
        <v>5</v>
      </c>
      <c r="H10223">
        <f t="shared" si="1114"/>
        <v>1</v>
      </c>
      <c r="I10223">
        <f t="shared" si="1115"/>
        <v>1</v>
      </c>
      <c r="J10223">
        <f t="shared" si="1116"/>
        <v>1</v>
      </c>
      <c r="K10223">
        <f t="shared" si="1117"/>
        <v>1</v>
      </c>
      <c r="L10223">
        <f t="shared" si="1118"/>
        <v>1</v>
      </c>
      <c r="M10223">
        <f t="shared" si="1119"/>
        <v>1</v>
      </c>
      <c r="O10223">
        <f>IF(COUNTIF(A:A, A10223) &gt; 150, 1,0)</f>
        <v>1</v>
      </c>
      <c r="P10223">
        <f>IF(COUNTIF(B:B, B10223) &gt; 150, 1,0)</f>
        <v>1</v>
      </c>
      <c r="Q10223">
        <f>IF(COUNTIF(C:C, C10223) &gt; 150, 1,0)</f>
        <v>1</v>
      </c>
      <c r="R10223">
        <f>IF(COUNTIF(D:D, D10223) &gt; 150, 1,0)</f>
        <v>1</v>
      </c>
      <c r="S10223">
        <f>IF(COUNTIF(E:E, E10223) &gt; 150, 1,0)</f>
        <v>1</v>
      </c>
      <c r="T10223">
        <f>IF(COUNTIF(F:F, F10223) &gt; 150, 1,0)</f>
        <v>1</v>
      </c>
      <c r="V10223">
        <f t="shared" si="1120"/>
        <v>1</v>
      </c>
    </row>
    <row r="10224" spans="1:22" x14ac:dyDescent="0.25">
      <c r="A10224">
        <v>89</v>
      </c>
      <c r="B10224">
        <v>87</v>
      </c>
      <c r="C10224">
        <v>24</v>
      </c>
      <c r="D10224">
        <v>21</v>
      </c>
      <c r="E10224">
        <v>7</v>
      </c>
      <c r="F10224">
        <v>83</v>
      </c>
      <c r="H10224">
        <f t="shared" si="1114"/>
        <v>1</v>
      </c>
      <c r="I10224">
        <f t="shared" si="1115"/>
        <v>1</v>
      </c>
      <c r="J10224">
        <f t="shared" si="1116"/>
        <v>1</v>
      </c>
      <c r="K10224">
        <f t="shared" si="1117"/>
        <v>1</v>
      </c>
      <c r="L10224">
        <f t="shared" si="1118"/>
        <v>1</v>
      </c>
      <c r="M10224">
        <f t="shared" si="1119"/>
        <v>1</v>
      </c>
      <c r="O10224">
        <f>IF(COUNTIF(A:A, A10224) &gt; 150, 1,0)</f>
        <v>0</v>
      </c>
      <c r="P10224">
        <f>IF(COUNTIF(B:B, B10224) &gt; 150, 1,0)</f>
        <v>1</v>
      </c>
      <c r="Q10224">
        <f>IF(COUNTIF(C:C, C10224) &gt; 150, 1,0)</f>
        <v>1</v>
      </c>
      <c r="R10224">
        <f>IF(COUNTIF(D:D, D10224) &gt; 150, 1,0)</f>
        <v>1</v>
      </c>
      <c r="S10224">
        <f>IF(COUNTIF(E:E, E10224) &gt; 150, 1,0)</f>
        <v>1</v>
      </c>
      <c r="T10224">
        <f>IF(COUNTIF(F:F, F10224) &gt; 150, 1,0)</f>
        <v>1</v>
      </c>
      <c r="V10224">
        <f t="shared" si="1120"/>
        <v>1</v>
      </c>
    </row>
    <row r="10225" spans="1:22" x14ac:dyDescent="0.25">
      <c r="A10225">
        <v>27</v>
      </c>
      <c r="B10225">
        <v>75</v>
      </c>
      <c r="C10225">
        <v>89</v>
      </c>
      <c r="D10225">
        <v>52</v>
      </c>
      <c r="E10225">
        <v>55</v>
      </c>
      <c r="F10225">
        <v>74</v>
      </c>
      <c r="H10225">
        <f t="shared" si="1114"/>
        <v>1</v>
      </c>
      <c r="I10225">
        <f t="shared" si="1115"/>
        <v>1</v>
      </c>
      <c r="J10225">
        <f t="shared" si="1116"/>
        <v>1</v>
      </c>
      <c r="K10225">
        <f t="shared" si="1117"/>
        <v>1</v>
      </c>
      <c r="L10225">
        <f t="shared" si="1118"/>
        <v>1</v>
      </c>
      <c r="M10225">
        <f t="shared" si="1119"/>
        <v>1</v>
      </c>
      <c r="O10225">
        <f>IF(COUNTIF(A:A, A10225) &gt; 150, 1,0)</f>
        <v>1</v>
      </c>
      <c r="P10225">
        <f>IF(COUNTIF(B:B, B10225) &gt; 150, 1,0)</f>
        <v>0</v>
      </c>
      <c r="Q10225">
        <f>IF(COUNTIF(C:C, C10225) &gt; 150, 1,0)</f>
        <v>1</v>
      </c>
      <c r="R10225">
        <f>IF(COUNTIF(D:D, D10225) &gt; 150, 1,0)</f>
        <v>1</v>
      </c>
      <c r="S10225">
        <f>IF(COUNTIF(E:E, E10225) &gt; 150, 1,0)</f>
        <v>1</v>
      </c>
      <c r="T10225">
        <f>IF(COUNTIF(F:F, F10225) &gt; 150, 1,0)</f>
        <v>1</v>
      </c>
      <c r="V10225">
        <f t="shared" si="1120"/>
        <v>1</v>
      </c>
    </row>
    <row r="10226" spans="1:22" x14ac:dyDescent="0.25">
      <c r="A10226">
        <v>38</v>
      </c>
      <c r="B10226">
        <v>67</v>
      </c>
      <c r="C10226">
        <v>39</v>
      </c>
      <c r="D10226">
        <v>82</v>
      </c>
      <c r="E10226">
        <v>30</v>
      </c>
      <c r="F10226">
        <v>36</v>
      </c>
      <c r="H10226">
        <f t="shared" si="1114"/>
        <v>1</v>
      </c>
      <c r="I10226">
        <f t="shared" si="1115"/>
        <v>1</v>
      </c>
      <c r="J10226">
        <f t="shared" si="1116"/>
        <v>1</v>
      </c>
      <c r="K10226">
        <f t="shared" si="1117"/>
        <v>1</v>
      </c>
      <c r="L10226">
        <f t="shared" si="1118"/>
        <v>1</v>
      </c>
      <c r="M10226">
        <f t="shared" si="1119"/>
        <v>1</v>
      </c>
      <c r="O10226">
        <f>IF(COUNTIF(A:A, A10226) &gt; 150, 1,0)</f>
        <v>1</v>
      </c>
      <c r="P10226">
        <f>IF(COUNTIF(B:B, B10226) &gt; 150, 1,0)</f>
        <v>0</v>
      </c>
      <c r="Q10226">
        <f>IF(COUNTIF(C:C, C10226) &gt; 150, 1,0)</f>
        <v>1</v>
      </c>
      <c r="R10226">
        <f>IF(COUNTIF(D:D, D10226) &gt; 150, 1,0)</f>
        <v>1</v>
      </c>
      <c r="S10226">
        <f>IF(COUNTIF(E:E, E10226) &gt; 150, 1,0)</f>
        <v>1</v>
      </c>
      <c r="T10226">
        <f>IF(COUNTIF(F:F, F10226) &gt; 150, 1,0)</f>
        <v>1</v>
      </c>
      <c r="V10226">
        <f t="shared" si="1120"/>
        <v>1</v>
      </c>
    </row>
    <row r="10227" spans="1:22" hidden="1" x14ac:dyDescent="0.25">
      <c r="A10227">
        <v>35</v>
      </c>
      <c r="B10227">
        <v>63</v>
      </c>
      <c r="C10227">
        <v>83</v>
      </c>
      <c r="D10227">
        <v>12</v>
      </c>
      <c r="E10227">
        <v>57</v>
      </c>
      <c r="F10227">
        <v>63</v>
      </c>
      <c r="H10227">
        <f t="shared" si="1114"/>
        <v>1</v>
      </c>
      <c r="I10227">
        <f t="shared" si="1115"/>
        <v>2</v>
      </c>
      <c r="J10227">
        <f t="shared" si="1116"/>
        <v>1</v>
      </c>
      <c r="K10227">
        <f t="shared" si="1117"/>
        <v>1</v>
      </c>
      <c r="L10227">
        <f t="shared" si="1118"/>
        <v>1</v>
      </c>
      <c r="M10227">
        <f t="shared" si="1119"/>
        <v>2</v>
      </c>
      <c r="O10227">
        <f>IF(COUNTIF(A:A, A10227) &gt; 150, 1,0)</f>
        <v>1</v>
      </c>
      <c r="P10227">
        <f>IF(COUNTIF(B:B, B10227) &gt; 150, 1,0)</f>
        <v>1</v>
      </c>
      <c r="Q10227">
        <f>IF(COUNTIF(C:C, C10227) &gt; 150, 1,0)</f>
        <v>0</v>
      </c>
      <c r="R10227">
        <f>IF(COUNTIF(D:D, D10227) &gt; 150, 1,0)</f>
        <v>1</v>
      </c>
      <c r="S10227">
        <f>IF(COUNTIF(E:E, E10227) &gt; 150, 1,0)</f>
        <v>0</v>
      </c>
      <c r="T10227">
        <f>IF(COUNTIF(F:F, F10227) &gt; 150, 1,0)</f>
        <v>1</v>
      </c>
      <c r="V10227">
        <f t="shared" si="1120"/>
        <v>0</v>
      </c>
    </row>
    <row r="10228" spans="1:22" hidden="1" x14ac:dyDescent="0.25">
      <c r="A10228">
        <v>47</v>
      </c>
      <c r="B10228">
        <v>18</v>
      </c>
      <c r="C10228">
        <v>44</v>
      </c>
      <c r="D10228">
        <v>90</v>
      </c>
      <c r="E10228">
        <v>34</v>
      </c>
      <c r="F10228">
        <v>39</v>
      </c>
      <c r="H10228">
        <f t="shared" si="1114"/>
        <v>1</v>
      </c>
      <c r="I10228">
        <f t="shared" si="1115"/>
        <v>1</v>
      </c>
      <c r="J10228">
        <f t="shared" si="1116"/>
        <v>1</v>
      </c>
      <c r="K10228">
        <f t="shared" si="1117"/>
        <v>1</v>
      </c>
      <c r="L10228">
        <f t="shared" si="1118"/>
        <v>1</v>
      </c>
      <c r="M10228">
        <f t="shared" si="1119"/>
        <v>1</v>
      </c>
      <c r="O10228">
        <f>IF(COUNTIF(A:A, A10228) &gt; 150, 1,0)</f>
        <v>1</v>
      </c>
      <c r="P10228">
        <f>IF(COUNTIF(B:B, B10228) &gt; 150, 1,0)</f>
        <v>0</v>
      </c>
      <c r="Q10228">
        <f>IF(COUNTIF(C:C, C10228) &gt; 150, 1,0)</f>
        <v>1</v>
      </c>
      <c r="R10228">
        <f>IF(COUNTIF(D:D, D10228) &gt; 150, 1,0)</f>
        <v>1</v>
      </c>
      <c r="S10228">
        <f>IF(COUNTIF(E:E, E10228) &gt; 150, 1,0)</f>
        <v>1</v>
      </c>
      <c r="T10228">
        <f>IF(COUNTIF(F:F, F10228) &gt; 150, 1,0)</f>
        <v>0</v>
      </c>
      <c r="V10228">
        <f t="shared" si="1120"/>
        <v>0</v>
      </c>
    </row>
    <row r="10229" spans="1:22" hidden="1" x14ac:dyDescent="0.25">
      <c r="A10229">
        <v>40</v>
      </c>
      <c r="B10229">
        <v>30</v>
      </c>
      <c r="C10229">
        <v>82</v>
      </c>
      <c r="D10229">
        <v>81</v>
      </c>
      <c r="E10229">
        <v>30</v>
      </c>
      <c r="F10229">
        <v>58</v>
      </c>
      <c r="H10229">
        <f t="shared" si="1114"/>
        <v>1</v>
      </c>
      <c r="I10229">
        <f t="shared" si="1115"/>
        <v>2</v>
      </c>
      <c r="J10229">
        <f t="shared" si="1116"/>
        <v>1</v>
      </c>
      <c r="K10229">
        <f t="shared" si="1117"/>
        <v>1</v>
      </c>
      <c r="L10229">
        <f t="shared" si="1118"/>
        <v>2</v>
      </c>
      <c r="M10229">
        <f t="shared" si="1119"/>
        <v>1</v>
      </c>
      <c r="O10229">
        <f>IF(COUNTIF(A:A, A10229) &gt; 150, 1,0)</f>
        <v>0</v>
      </c>
      <c r="P10229">
        <f>IF(COUNTIF(B:B, B10229) &gt; 150, 1,0)</f>
        <v>1</v>
      </c>
      <c r="Q10229">
        <f>IF(COUNTIF(C:C, C10229) &gt; 150, 1,0)</f>
        <v>1</v>
      </c>
      <c r="R10229">
        <f>IF(COUNTIF(D:D, D10229) &gt; 150, 1,0)</f>
        <v>0</v>
      </c>
      <c r="S10229">
        <f>IF(COUNTIF(E:E, E10229) &gt; 150, 1,0)</f>
        <v>1</v>
      </c>
      <c r="T10229">
        <f>IF(COUNTIF(F:F, F10229) &gt; 150, 1,0)</f>
        <v>1</v>
      </c>
      <c r="V10229">
        <f t="shared" si="1120"/>
        <v>0</v>
      </c>
    </row>
    <row r="10230" spans="1:22" x14ac:dyDescent="0.25">
      <c r="A10230">
        <v>15</v>
      </c>
      <c r="B10230">
        <v>1</v>
      </c>
      <c r="C10230">
        <v>19</v>
      </c>
      <c r="D10230">
        <v>50</v>
      </c>
      <c r="E10230">
        <v>88</v>
      </c>
      <c r="F10230">
        <v>36</v>
      </c>
      <c r="H10230">
        <f t="shared" si="1114"/>
        <v>1</v>
      </c>
      <c r="I10230">
        <f t="shared" si="1115"/>
        <v>1</v>
      </c>
      <c r="J10230">
        <f t="shared" si="1116"/>
        <v>1</v>
      </c>
      <c r="K10230">
        <f t="shared" si="1117"/>
        <v>1</v>
      </c>
      <c r="L10230">
        <f t="shared" si="1118"/>
        <v>1</v>
      </c>
      <c r="M10230">
        <f t="shared" si="1119"/>
        <v>1</v>
      </c>
      <c r="O10230">
        <f>IF(COUNTIF(A:A, A10230) &gt; 150, 1,0)</f>
        <v>1</v>
      </c>
      <c r="P10230">
        <f>IF(COUNTIF(B:B, B10230) &gt; 150, 1,0)</f>
        <v>1</v>
      </c>
      <c r="Q10230">
        <f>IF(COUNTIF(C:C, C10230) &gt; 150, 1,0)</f>
        <v>1</v>
      </c>
      <c r="R10230">
        <f>IF(COUNTIF(D:D, D10230) &gt; 150, 1,0)</f>
        <v>1</v>
      </c>
      <c r="S10230">
        <f>IF(COUNTIF(E:E, E10230) &gt; 150, 1,0)</f>
        <v>1</v>
      </c>
      <c r="T10230">
        <f>IF(COUNTIF(F:F, F10230) &gt; 150, 1,0)</f>
        <v>1</v>
      </c>
      <c r="V10230">
        <f t="shared" si="1120"/>
        <v>1</v>
      </c>
    </row>
    <row r="10231" spans="1:22" x14ac:dyDescent="0.25">
      <c r="A10231">
        <v>54</v>
      </c>
      <c r="B10231">
        <v>79</v>
      </c>
      <c r="C10231">
        <v>28</v>
      </c>
      <c r="D10231">
        <v>27</v>
      </c>
      <c r="E10231">
        <v>12</v>
      </c>
      <c r="F10231">
        <v>16</v>
      </c>
      <c r="H10231">
        <f t="shared" si="1114"/>
        <v>1</v>
      </c>
      <c r="I10231">
        <f t="shared" si="1115"/>
        <v>1</v>
      </c>
      <c r="J10231">
        <f t="shared" si="1116"/>
        <v>1</v>
      </c>
      <c r="K10231">
        <f t="shared" si="1117"/>
        <v>1</v>
      </c>
      <c r="L10231">
        <f t="shared" si="1118"/>
        <v>1</v>
      </c>
      <c r="M10231">
        <f t="shared" si="1119"/>
        <v>1</v>
      </c>
      <c r="O10231">
        <f>IF(COUNTIF(A:A, A10231) &gt; 150, 1,0)</f>
        <v>1</v>
      </c>
      <c r="P10231">
        <f>IF(COUNTIF(B:B, B10231) &gt; 150, 1,0)</f>
        <v>1</v>
      </c>
      <c r="Q10231">
        <f>IF(COUNTIF(C:C, C10231) &gt; 150, 1,0)</f>
        <v>1</v>
      </c>
      <c r="R10231">
        <f>IF(COUNTIF(D:D, D10231) &gt; 150, 1,0)</f>
        <v>1</v>
      </c>
      <c r="S10231">
        <f>IF(COUNTIF(E:E, E10231) &gt; 150, 1,0)</f>
        <v>1</v>
      </c>
      <c r="T10231">
        <f>IF(COUNTIF(F:F, F10231) &gt; 150, 1,0)</f>
        <v>1</v>
      </c>
      <c r="V10231">
        <f t="shared" si="1120"/>
        <v>1</v>
      </c>
    </row>
    <row r="10232" spans="1:22" hidden="1" x14ac:dyDescent="0.25">
      <c r="A10232">
        <v>69</v>
      </c>
      <c r="B10232">
        <v>14</v>
      </c>
      <c r="C10232">
        <v>28</v>
      </c>
      <c r="D10232">
        <v>71</v>
      </c>
      <c r="E10232">
        <v>28</v>
      </c>
      <c r="F10232">
        <v>99</v>
      </c>
      <c r="H10232">
        <f t="shared" si="1114"/>
        <v>1</v>
      </c>
      <c r="I10232">
        <f t="shared" si="1115"/>
        <v>1</v>
      </c>
      <c r="J10232">
        <f t="shared" si="1116"/>
        <v>2</v>
      </c>
      <c r="K10232">
        <f t="shared" si="1117"/>
        <v>1</v>
      </c>
      <c r="L10232">
        <f t="shared" si="1118"/>
        <v>2</v>
      </c>
      <c r="M10232">
        <f t="shared" si="1119"/>
        <v>1</v>
      </c>
      <c r="O10232">
        <f>IF(COUNTIF(A:A, A10232) &gt; 150, 1,0)</f>
        <v>1</v>
      </c>
      <c r="P10232">
        <f>IF(COUNTIF(B:B, B10232) &gt; 150, 1,0)</f>
        <v>0</v>
      </c>
      <c r="Q10232">
        <f>IF(COUNTIF(C:C, C10232) &gt; 150, 1,0)</f>
        <v>1</v>
      </c>
      <c r="R10232">
        <f>IF(COUNTIF(D:D, D10232) &gt; 150, 1,0)</f>
        <v>1</v>
      </c>
      <c r="S10232">
        <f>IF(COUNTIF(E:E, E10232) &gt; 150, 1,0)</f>
        <v>1</v>
      </c>
      <c r="T10232">
        <f>IF(COUNTIF(F:F, F10232) &gt; 150, 1,0)</f>
        <v>1</v>
      </c>
      <c r="V10232">
        <f t="shared" si="1120"/>
        <v>1</v>
      </c>
    </row>
    <row r="10233" spans="1:22" x14ac:dyDescent="0.25">
      <c r="A10233">
        <v>7</v>
      </c>
      <c r="B10233">
        <v>55</v>
      </c>
      <c r="C10233">
        <v>38</v>
      </c>
      <c r="D10233">
        <v>29</v>
      </c>
      <c r="E10233">
        <v>2</v>
      </c>
      <c r="F10233">
        <v>6</v>
      </c>
      <c r="H10233">
        <f t="shared" si="1114"/>
        <v>1</v>
      </c>
      <c r="I10233">
        <f t="shared" si="1115"/>
        <v>1</v>
      </c>
      <c r="J10233">
        <f t="shared" si="1116"/>
        <v>1</v>
      </c>
      <c r="K10233">
        <f t="shared" si="1117"/>
        <v>1</v>
      </c>
      <c r="L10233">
        <f t="shared" si="1118"/>
        <v>1</v>
      </c>
      <c r="M10233">
        <f t="shared" si="1119"/>
        <v>1</v>
      </c>
      <c r="O10233">
        <f>IF(COUNTIF(A:A, A10233) &gt; 150, 1,0)</f>
        <v>1</v>
      </c>
      <c r="P10233">
        <f>IF(COUNTIF(B:B, B10233) &gt; 150, 1,0)</f>
        <v>1</v>
      </c>
      <c r="Q10233">
        <f>IF(COUNTIF(C:C, C10233) &gt; 150, 1,0)</f>
        <v>1</v>
      </c>
      <c r="R10233">
        <f>IF(COUNTIF(D:D, D10233) &gt; 150, 1,0)</f>
        <v>1</v>
      </c>
      <c r="S10233">
        <f>IF(COUNTIF(E:E, E10233) &gt; 150, 1,0)</f>
        <v>1</v>
      </c>
      <c r="T10233">
        <f>IF(COUNTIF(F:F, F10233) &gt; 150, 1,0)</f>
        <v>1</v>
      </c>
      <c r="V10233">
        <f t="shared" si="1120"/>
        <v>1</v>
      </c>
    </row>
    <row r="10234" spans="1:22" x14ac:dyDescent="0.25">
      <c r="A10234">
        <v>16</v>
      </c>
      <c r="B10234">
        <v>91</v>
      </c>
      <c r="C10234">
        <v>11</v>
      </c>
      <c r="D10234">
        <v>51</v>
      </c>
      <c r="E10234">
        <v>17</v>
      </c>
      <c r="F10234">
        <v>66</v>
      </c>
      <c r="H10234">
        <f t="shared" si="1114"/>
        <v>1</v>
      </c>
      <c r="I10234">
        <f t="shared" si="1115"/>
        <v>1</v>
      </c>
      <c r="J10234">
        <f t="shared" si="1116"/>
        <v>1</v>
      </c>
      <c r="K10234">
        <f t="shared" si="1117"/>
        <v>1</v>
      </c>
      <c r="L10234">
        <f t="shared" si="1118"/>
        <v>1</v>
      </c>
      <c r="M10234">
        <f t="shared" si="1119"/>
        <v>1</v>
      </c>
      <c r="O10234">
        <f>IF(COUNTIF(A:A, A10234) &gt; 150, 1,0)</f>
        <v>1</v>
      </c>
      <c r="P10234">
        <f>IF(COUNTIF(B:B, B10234) &gt; 150, 1,0)</f>
        <v>1</v>
      </c>
      <c r="Q10234">
        <f>IF(COUNTIF(C:C, C10234) &gt; 150, 1,0)</f>
        <v>1</v>
      </c>
      <c r="R10234">
        <f>IF(COUNTIF(D:D, D10234) &gt; 150, 1,0)</f>
        <v>1</v>
      </c>
      <c r="S10234">
        <f>IF(COUNTIF(E:E, E10234) &gt; 150, 1,0)</f>
        <v>1</v>
      </c>
      <c r="T10234">
        <f>IF(COUNTIF(F:F, F10234) &gt; 150, 1,0)</f>
        <v>1</v>
      </c>
      <c r="V10234">
        <f t="shared" si="1120"/>
        <v>1</v>
      </c>
    </row>
    <row r="10235" spans="1:22" x14ac:dyDescent="0.25">
      <c r="A10235">
        <v>73</v>
      </c>
      <c r="B10235">
        <v>16</v>
      </c>
      <c r="C10235">
        <v>77</v>
      </c>
      <c r="D10235">
        <v>79</v>
      </c>
      <c r="E10235">
        <v>99</v>
      </c>
      <c r="F10235">
        <v>67</v>
      </c>
      <c r="H10235">
        <f t="shared" si="1114"/>
        <v>1</v>
      </c>
      <c r="I10235">
        <f t="shared" si="1115"/>
        <v>1</v>
      </c>
      <c r="J10235">
        <f t="shared" si="1116"/>
        <v>1</v>
      </c>
      <c r="K10235">
        <f t="shared" si="1117"/>
        <v>1</v>
      </c>
      <c r="L10235">
        <f t="shared" si="1118"/>
        <v>1</v>
      </c>
      <c r="M10235">
        <f t="shared" si="1119"/>
        <v>1</v>
      </c>
      <c r="O10235">
        <f>IF(COUNTIF(A:A, A10235) &gt; 150, 1,0)</f>
        <v>1</v>
      </c>
      <c r="P10235">
        <f>IF(COUNTIF(B:B, B10235) &gt; 150, 1,0)</f>
        <v>1</v>
      </c>
      <c r="Q10235">
        <f>IF(COUNTIF(C:C, C10235) &gt; 150, 1,0)</f>
        <v>1</v>
      </c>
      <c r="R10235">
        <f>IF(COUNTIF(D:D, D10235) &gt; 150, 1,0)</f>
        <v>1</v>
      </c>
      <c r="S10235">
        <f>IF(COUNTIF(E:E, E10235) &gt; 150, 1,0)</f>
        <v>1</v>
      </c>
      <c r="T10235">
        <f>IF(COUNTIF(F:F, F10235) &gt; 150, 1,0)</f>
        <v>1</v>
      </c>
      <c r="V10235">
        <f t="shared" si="1120"/>
        <v>1</v>
      </c>
    </row>
    <row r="10236" spans="1:22" hidden="1" x14ac:dyDescent="0.25">
      <c r="A10236">
        <v>20</v>
      </c>
      <c r="B10236">
        <v>4</v>
      </c>
      <c r="C10236">
        <v>8</v>
      </c>
      <c r="D10236">
        <v>27</v>
      </c>
      <c r="E10236">
        <v>89</v>
      </c>
      <c r="F10236">
        <v>23</v>
      </c>
      <c r="H10236">
        <f t="shared" si="1114"/>
        <v>1</v>
      </c>
      <c r="I10236">
        <f t="shared" si="1115"/>
        <v>1</v>
      </c>
      <c r="J10236">
        <f t="shared" si="1116"/>
        <v>1</v>
      </c>
      <c r="K10236">
        <f t="shared" si="1117"/>
        <v>1</v>
      </c>
      <c r="L10236">
        <f t="shared" si="1118"/>
        <v>1</v>
      </c>
      <c r="M10236">
        <f t="shared" si="1119"/>
        <v>1</v>
      </c>
      <c r="O10236">
        <f>IF(COUNTIF(A:A, A10236) &gt; 150, 1,0)</f>
        <v>1</v>
      </c>
      <c r="P10236">
        <f>IF(COUNTIF(B:B, B10236) &gt; 150, 1,0)</f>
        <v>0</v>
      </c>
      <c r="Q10236">
        <f>IF(COUNTIF(C:C, C10236) &gt; 150, 1,0)</f>
        <v>1</v>
      </c>
      <c r="R10236">
        <f>IF(COUNTIF(D:D, D10236) &gt; 150, 1,0)</f>
        <v>1</v>
      </c>
      <c r="S10236">
        <f>IF(COUNTIF(E:E, E10236) &gt; 150, 1,0)</f>
        <v>0</v>
      </c>
      <c r="T10236">
        <f>IF(COUNTIF(F:F, F10236) &gt; 150, 1,0)</f>
        <v>1</v>
      </c>
      <c r="V10236">
        <f t="shared" si="1120"/>
        <v>0</v>
      </c>
    </row>
    <row r="10237" spans="1:22" hidden="1" x14ac:dyDescent="0.25">
      <c r="A10237">
        <v>23</v>
      </c>
      <c r="B10237">
        <v>64</v>
      </c>
      <c r="C10237">
        <v>8</v>
      </c>
      <c r="D10237">
        <v>90</v>
      </c>
      <c r="E10237">
        <v>4</v>
      </c>
      <c r="F10237">
        <v>9</v>
      </c>
      <c r="H10237">
        <f t="shared" si="1114"/>
        <v>1</v>
      </c>
      <c r="I10237">
        <f t="shared" si="1115"/>
        <v>1</v>
      </c>
      <c r="J10237">
        <f t="shared" si="1116"/>
        <v>1</v>
      </c>
      <c r="K10237">
        <f t="shared" si="1117"/>
        <v>1</v>
      </c>
      <c r="L10237">
        <f t="shared" si="1118"/>
        <v>1</v>
      </c>
      <c r="M10237">
        <f t="shared" si="1119"/>
        <v>1</v>
      </c>
      <c r="O10237">
        <f>IF(COUNTIF(A:A, A10237) &gt; 150, 1,0)</f>
        <v>0</v>
      </c>
      <c r="P10237">
        <f>IF(COUNTIF(B:B, B10237) &gt; 150, 1,0)</f>
        <v>0</v>
      </c>
      <c r="Q10237">
        <f>IF(COUNTIF(C:C, C10237) &gt; 150, 1,0)</f>
        <v>1</v>
      </c>
      <c r="R10237">
        <f>IF(COUNTIF(D:D, D10237) &gt; 150, 1,0)</f>
        <v>1</v>
      </c>
      <c r="S10237">
        <f>IF(COUNTIF(E:E, E10237) &gt; 150, 1,0)</f>
        <v>1</v>
      </c>
      <c r="T10237">
        <f>IF(COUNTIF(F:F, F10237) &gt; 150, 1,0)</f>
        <v>1</v>
      </c>
      <c r="V10237">
        <f t="shared" si="1120"/>
        <v>0</v>
      </c>
    </row>
    <row r="10238" spans="1:22" x14ac:dyDescent="0.25">
      <c r="A10238">
        <v>1</v>
      </c>
      <c r="B10238">
        <v>77</v>
      </c>
      <c r="C10238">
        <v>66</v>
      </c>
      <c r="D10238">
        <v>9</v>
      </c>
      <c r="E10238">
        <v>94</v>
      </c>
      <c r="F10238">
        <v>36</v>
      </c>
      <c r="H10238">
        <f t="shared" si="1114"/>
        <v>1</v>
      </c>
      <c r="I10238">
        <f t="shared" si="1115"/>
        <v>1</v>
      </c>
      <c r="J10238">
        <f t="shared" si="1116"/>
        <v>1</v>
      </c>
      <c r="K10238">
        <f t="shared" si="1117"/>
        <v>1</v>
      </c>
      <c r="L10238">
        <f t="shared" si="1118"/>
        <v>1</v>
      </c>
      <c r="M10238">
        <f t="shared" si="1119"/>
        <v>1</v>
      </c>
      <c r="O10238">
        <f>IF(COUNTIF(A:A, A10238) &gt; 150, 1,0)</f>
        <v>0</v>
      </c>
      <c r="P10238">
        <f>IF(COUNTIF(B:B, B10238) &gt; 150, 1,0)</f>
        <v>1</v>
      </c>
      <c r="Q10238">
        <f>IF(COUNTIF(C:C, C10238) &gt; 150, 1,0)</f>
        <v>1</v>
      </c>
      <c r="R10238">
        <f>IF(COUNTIF(D:D, D10238) &gt; 150, 1,0)</f>
        <v>1</v>
      </c>
      <c r="S10238">
        <f>IF(COUNTIF(E:E, E10238) &gt; 150, 1,0)</f>
        <v>1</v>
      </c>
      <c r="T10238">
        <f>IF(COUNTIF(F:F, F10238) &gt; 150, 1,0)</f>
        <v>1</v>
      </c>
      <c r="V10238">
        <f t="shared" si="1120"/>
        <v>1</v>
      </c>
    </row>
    <row r="10239" spans="1:22" x14ac:dyDescent="0.25">
      <c r="A10239">
        <v>77</v>
      </c>
      <c r="B10239">
        <v>40</v>
      </c>
      <c r="C10239">
        <v>17</v>
      </c>
      <c r="D10239">
        <v>46</v>
      </c>
      <c r="E10239">
        <v>63</v>
      </c>
      <c r="F10239">
        <v>51</v>
      </c>
      <c r="H10239">
        <f t="shared" si="1114"/>
        <v>1</v>
      </c>
      <c r="I10239">
        <f t="shared" si="1115"/>
        <v>1</v>
      </c>
      <c r="J10239">
        <f t="shared" si="1116"/>
        <v>1</v>
      </c>
      <c r="K10239">
        <f t="shared" si="1117"/>
        <v>1</v>
      </c>
      <c r="L10239">
        <f t="shared" si="1118"/>
        <v>1</v>
      </c>
      <c r="M10239">
        <f t="shared" si="1119"/>
        <v>1</v>
      </c>
      <c r="O10239">
        <f>IF(COUNTIF(A:A, A10239) &gt; 150, 1,0)</f>
        <v>1</v>
      </c>
      <c r="P10239">
        <f>IF(COUNTIF(B:B, B10239) &gt; 150, 1,0)</f>
        <v>1</v>
      </c>
      <c r="Q10239">
        <f>IF(COUNTIF(C:C, C10239) &gt; 150, 1,0)</f>
        <v>1</v>
      </c>
      <c r="R10239">
        <f>IF(COUNTIF(D:D, D10239) &gt; 150, 1,0)</f>
        <v>1</v>
      </c>
      <c r="S10239">
        <f>IF(COUNTIF(E:E, E10239) &gt; 150, 1,0)</f>
        <v>1</v>
      </c>
      <c r="T10239">
        <f>IF(COUNTIF(F:F, F10239) &gt; 150, 1,0)</f>
        <v>1</v>
      </c>
      <c r="V10239">
        <f t="shared" si="1120"/>
        <v>1</v>
      </c>
    </row>
    <row r="10240" spans="1:22" hidden="1" x14ac:dyDescent="0.25">
      <c r="A10240">
        <v>90</v>
      </c>
      <c r="B10240">
        <v>10</v>
      </c>
      <c r="C10240">
        <v>43</v>
      </c>
      <c r="D10240">
        <v>4</v>
      </c>
      <c r="E10240">
        <v>61</v>
      </c>
      <c r="F10240">
        <v>92</v>
      </c>
      <c r="H10240">
        <f t="shared" si="1114"/>
        <v>1</v>
      </c>
      <c r="I10240">
        <f t="shared" si="1115"/>
        <v>1</v>
      </c>
      <c r="J10240">
        <f t="shared" si="1116"/>
        <v>1</v>
      </c>
      <c r="K10240">
        <f t="shared" si="1117"/>
        <v>1</v>
      </c>
      <c r="L10240">
        <f t="shared" si="1118"/>
        <v>1</v>
      </c>
      <c r="M10240">
        <f t="shared" si="1119"/>
        <v>1</v>
      </c>
      <c r="O10240">
        <f>IF(COUNTIF(A:A, A10240) &gt; 150, 1,0)</f>
        <v>1</v>
      </c>
      <c r="P10240">
        <f>IF(COUNTIF(B:B, B10240) &gt; 150, 1,0)</f>
        <v>1</v>
      </c>
      <c r="Q10240">
        <f>IF(COUNTIF(C:C, C10240) &gt; 150, 1,0)</f>
        <v>1</v>
      </c>
      <c r="R10240">
        <f>IF(COUNTIF(D:D, D10240) &gt; 150, 1,0)</f>
        <v>0</v>
      </c>
      <c r="S10240">
        <f>IF(COUNTIF(E:E, E10240) &gt; 150, 1,0)</f>
        <v>0</v>
      </c>
      <c r="T10240">
        <f>IF(COUNTIF(F:F, F10240) &gt; 150, 1,0)</f>
        <v>1</v>
      </c>
      <c r="V10240">
        <f t="shared" si="1120"/>
        <v>0</v>
      </c>
    </row>
    <row r="10241" spans="1:22" x14ac:dyDescent="0.25">
      <c r="A10241">
        <v>43</v>
      </c>
      <c r="B10241">
        <v>55</v>
      </c>
      <c r="C10241">
        <v>98</v>
      </c>
      <c r="D10241">
        <v>95</v>
      </c>
      <c r="E10241">
        <v>20</v>
      </c>
      <c r="F10241">
        <v>57</v>
      </c>
      <c r="H10241">
        <f t="shared" si="1114"/>
        <v>1</v>
      </c>
      <c r="I10241">
        <f t="shared" si="1115"/>
        <v>1</v>
      </c>
      <c r="J10241">
        <f t="shared" si="1116"/>
        <v>1</v>
      </c>
      <c r="K10241">
        <f t="shared" si="1117"/>
        <v>1</v>
      </c>
      <c r="L10241">
        <f t="shared" si="1118"/>
        <v>1</v>
      </c>
      <c r="M10241">
        <f t="shared" si="1119"/>
        <v>1</v>
      </c>
      <c r="O10241">
        <f>IF(COUNTIF(A:A, A10241) &gt; 150, 1,0)</f>
        <v>1</v>
      </c>
      <c r="P10241">
        <f>IF(COUNTIF(B:B, B10241) &gt; 150, 1,0)</f>
        <v>1</v>
      </c>
      <c r="Q10241">
        <f>IF(COUNTIF(C:C, C10241) &gt; 150, 1,0)</f>
        <v>0</v>
      </c>
      <c r="R10241">
        <f>IF(COUNTIF(D:D, D10241) &gt; 150, 1,0)</f>
        <v>1</v>
      </c>
      <c r="S10241">
        <f>IF(COUNTIF(E:E, E10241) &gt; 150, 1,0)</f>
        <v>1</v>
      </c>
      <c r="T10241">
        <f>IF(COUNTIF(F:F, F10241) &gt; 150, 1,0)</f>
        <v>1</v>
      </c>
      <c r="V10241">
        <f t="shared" si="1120"/>
        <v>1</v>
      </c>
    </row>
    <row r="10242" spans="1:22" hidden="1" x14ac:dyDescent="0.25">
      <c r="A10242">
        <v>27</v>
      </c>
      <c r="B10242">
        <v>37</v>
      </c>
      <c r="C10242">
        <v>88</v>
      </c>
      <c r="D10242">
        <v>37</v>
      </c>
      <c r="E10242">
        <v>24</v>
      </c>
      <c r="F10242">
        <v>41</v>
      </c>
      <c r="H10242">
        <f t="shared" si="1114"/>
        <v>1</v>
      </c>
      <c r="I10242">
        <f t="shared" si="1115"/>
        <v>2</v>
      </c>
      <c r="J10242">
        <f t="shared" si="1116"/>
        <v>1</v>
      </c>
      <c r="K10242">
        <f t="shared" si="1117"/>
        <v>2</v>
      </c>
      <c r="L10242">
        <f t="shared" si="1118"/>
        <v>1</v>
      </c>
      <c r="M10242">
        <f t="shared" si="1119"/>
        <v>1</v>
      </c>
      <c r="O10242">
        <f>IF(COUNTIF(A:A, A10242) &gt; 150, 1,0)</f>
        <v>1</v>
      </c>
      <c r="P10242">
        <f>IF(COUNTIF(B:B, B10242) &gt; 150, 1,0)</f>
        <v>1</v>
      </c>
      <c r="Q10242">
        <f>IF(COUNTIF(C:C, C10242) &gt; 150, 1,0)</f>
        <v>1</v>
      </c>
      <c r="R10242">
        <f>IF(COUNTIF(D:D, D10242) &gt; 150, 1,0)</f>
        <v>1</v>
      </c>
      <c r="S10242">
        <f>IF(COUNTIF(E:E, E10242) &gt; 150, 1,0)</f>
        <v>1</v>
      </c>
      <c r="T10242">
        <f>IF(COUNTIF(F:F, F10242) &gt; 150, 1,0)</f>
        <v>1</v>
      </c>
      <c r="V10242">
        <f t="shared" si="1120"/>
        <v>1</v>
      </c>
    </row>
    <row r="10243" spans="1:22" x14ac:dyDescent="0.25">
      <c r="A10243">
        <v>96</v>
      </c>
      <c r="B10243">
        <v>66</v>
      </c>
      <c r="C10243">
        <v>15</v>
      </c>
      <c r="D10243">
        <v>1</v>
      </c>
      <c r="E10243">
        <v>59</v>
      </c>
      <c r="F10243">
        <v>70</v>
      </c>
      <c r="H10243">
        <f t="shared" ref="H10243:H10306" si="1121">COUNTIF($A10243:$F10243, A10243)</f>
        <v>1</v>
      </c>
      <c r="I10243">
        <f t="shared" ref="I10243:I10306" si="1122">COUNTIF($A10243:$F10243, B10243)</f>
        <v>1</v>
      </c>
      <c r="J10243">
        <f t="shared" ref="J10243:J10306" si="1123">COUNTIF($A10243:$F10243, C10243)</f>
        <v>1</v>
      </c>
      <c r="K10243">
        <f t="shared" ref="K10243:K10306" si="1124">COUNTIF($A10243:$F10243, D10243)</f>
        <v>1</v>
      </c>
      <c r="L10243">
        <f t="shared" ref="L10243:L10306" si="1125">COUNTIF($A10243:$F10243, E10243)</f>
        <v>1</v>
      </c>
      <c r="M10243">
        <f t="shared" ref="M10243:M10306" si="1126">COUNTIF($A10243:$F10243, F10243)</f>
        <v>1</v>
      </c>
      <c r="O10243">
        <f>IF(COUNTIF(A:A, A10243) &gt; 150, 1,0)</f>
        <v>0</v>
      </c>
      <c r="P10243">
        <f>IF(COUNTIF(B:B, B10243) &gt; 150, 1,0)</f>
        <v>1</v>
      </c>
      <c r="Q10243">
        <f>IF(COUNTIF(C:C, C10243) &gt; 150, 1,0)</f>
        <v>1</v>
      </c>
      <c r="R10243">
        <f>IF(COUNTIF(D:D, D10243) &gt; 150, 1,0)</f>
        <v>1</v>
      </c>
      <c r="S10243">
        <f>IF(COUNTIF(E:E, E10243) &gt; 150, 1,0)</f>
        <v>1</v>
      </c>
      <c r="T10243">
        <f>IF(COUNTIF(F:F, F10243) &gt; 150, 1,0)</f>
        <v>1</v>
      </c>
      <c r="V10243">
        <f t="shared" ref="V10243:V10306" si="1127">IF(SUM(O10243:T10243) &gt;= 5, 1, 0)</f>
        <v>1</v>
      </c>
    </row>
    <row r="10244" spans="1:22" x14ac:dyDescent="0.25">
      <c r="A10244">
        <v>90</v>
      </c>
      <c r="B10244">
        <v>65</v>
      </c>
      <c r="C10244">
        <v>35</v>
      </c>
      <c r="D10244">
        <v>11</v>
      </c>
      <c r="E10244">
        <v>19</v>
      </c>
      <c r="F10244">
        <v>25</v>
      </c>
      <c r="H10244">
        <f t="shared" si="1121"/>
        <v>1</v>
      </c>
      <c r="I10244">
        <f t="shared" si="1122"/>
        <v>1</v>
      </c>
      <c r="J10244">
        <f t="shared" si="1123"/>
        <v>1</v>
      </c>
      <c r="K10244">
        <f t="shared" si="1124"/>
        <v>1</v>
      </c>
      <c r="L10244">
        <f t="shared" si="1125"/>
        <v>1</v>
      </c>
      <c r="M10244">
        <f t="shared" si="1126"/>
        <v>1</v>
      </c>
      <c r="O10244">
        <f>IF(COUNTIF(A:A, A10244) &gt; 150, 1,0)</f>
        <v>1</v>
      </c>
      <c r="P10244">
        <f>IF(COUNTIF(B:B, B10244) &gt; 150, 1,0)</f>
        <v>1</v>
      </c>
      <c r="Q10244">
        <f>IF(COUNTIF(C:C, C10244) &gt; 150, 1,0)</f>
        <v>1</v>
      </c>
      <c r="R10244">
        <f>IF(COUNTIF(D:D, D10244) &gt; 150, 1,0)</f>
        <v>1</v>
      </c>
      <c r="S10244">
        <f>IF(COUNTIF(E:E, E10244) &gt; 150, 1,0)</f>
        <v>1</v>
      </c>
      <c r="T10244">
        <f>IF(COUNTIF(F:F, F10244) &gt; 150, 1,0)</f>
        <v>1</v>
      </c>
      <c r="V10244">
        <f t="shared" si="1127"/>
        <v>1</v>
      </c>
    </row>
    <row r="10245" spans="1:22" hidden="1" x14ac:dyDescent="0.25">
      <c r="A10245">
        <v>30</v>
      </c>
      <c r="B10245">
        <v>70</v>
      </c>
      <c r="C10245">
        <v>6</v>
      </c>
      <c r="D10245">
        <v>14</v>
      </c>
      <c r="E10245">
        <v>81</v>
      </c>
      <c r="F10245">
        <v>26</v>
      </c>
      <c r="H10245">
        <f t="shared" si="1121"/>
        <v>1</v>
      </c>
      <c r="I10245">
        <f t="shared" si="1122"/>
        <v>1</v>
      </c>
      <c r="J10245">
        <f t="shared" si="1123"/>
        <v>1</v>
      </c>
      <c r="K10245">
        <f t="shared" si="1124"/>
        <v>1</v>
      </c>
      <c r="L10245">
        <f t="shared" si="1125"/>
        <v>1</v>
      </c>
      <c r="M10245">
        <f t="shared" si="1126"/>
        <v>1</v>
      </c>
      <c r="O10245">
        <f>IF(COUNTIF(A:A, A10245) &gt; 150, 1,0)</f>
        <v>1</v>
      </c>
      <c r="P10245">
        <f>IF(COUNTIF(B:B, B10245) &gt; 150, 1,0)</f>
        <v>0</v>
      </c>
      <c r="Q10245">
        <f>IF(COUNTIF(C:C, C10245) &gt; 150, 1,0)</f>
        <v>1</v>
      </c>
      <c r="R10245">
        <f>IF(COUNTIF(D:D, D10245) &gt; 150, 1,0)</f>
        <v>1</v>
      </c>
      <c r="S10245">
        <f>IF(COUNTIF(E:E, E10245) &gt; 150, 1,0)</f>
        <v>1</v>
      </c>
      <c r="T10245">
        <f>IF(COUNTIF(F:F, F10245) &gt; 150, 1,0)</f>
        <v>0</v>
      </c>
      <c r="V10245">
        <f t="shared" si="1127"/>
        <v>0</v>
      </c>
    </row>
    <row r="10246" spans="1:22" x14ac:dyDescent="0.25">
      <c r="A10246">
        <v>79</v>
      </c>
      <c r="B10246">
        <v>88</v>
      </c>
      <c r="C10246">
        <v>35</v>
      </c>
      <c r="D10246">
        <v>76</v>
      </c>
      <c r="E10246">
        <v>54</v>
      </c>
      <c r="F10246">
        <v>92</v>
      </c>
      <c r="H10246">
        <f t="shared" si="1121"/>
        <v>1</v>
      </c>
      <c r="I10246">
        <f t="shared" si="1122"/>
        <v>1</v>
      </c>
      <c r="J10246">
        <f t="shared" si="1123"/>
        <v>1</v>
      </c>
      <c r="K10246">
        <f t="shared" si="1124"/>
        <v>1</v>
      </c>
      <c r="L10246">
        <f t="shared" si="1125"/>
        <v>1</v>
      </c>
      <c r="M10246">
        <f t="shared" si="1126"/>
        <v>1</v>
      </c>
      <c r="O10246">
        <f>IF(COUNTIF(A:A, A10246) &gt; 150, 1,0)</f>
        <v>1</v>
      </c>
      <c r="P10246">
        <f>IF(COUNTIF(B:B, B10246) &gt; 150, 1,0)</f>
        <v>1</v>
      </c>
      <c r="Q10246">
        <f>IF(COUNTIF(C:C, C10246) &gt; 150, 1,0)</f>
        <v>1</v>
      </c>
      <c r="R10246">
        <f>IF(COUNTIF(D:D, D10246) &gt; 150, 1,0)</f>
        <v>1</v>
      </c>
      <c r="S10246">
        <f>IF(COUNTIF(E:E, E10246) &gt; 150, 1,0)</f>
        <v>1</v>
      </c>
      <c r="T10246">
        <f>IF(COUNTIF(F:F, F10246) &gt; 150, 1,0)</f>
        <v>1</v>
      </c>
      <c r="V10246">
        <f t="shared" si="1127"/>
        <v>1</v>
      </c>
    </row>
    <row r="10247" spans="1:22" hidden="1" x14ac:dyDescent="0.25">
      <c r="A10247">
        <v>82</v>
      </c>
      <c r="B10247">
        <v>40</v>
      </c>
      <c r="C10247">
        <v>82</v>
      </c>
      <c r="D10247">
        <v>55</v>
      </c>
      <c r="E10247">
        <v>85</v>
      </c>
      <c r="F10247">
        <v>33</v>
      </c>
      <c r="H10247">
        <f t="shared" si="1121"/>
        <v>2</v>
      </c>
      <c r="I10247">
        <f t="shared" si="1122"/>
        <v>1</v>
      </c>
      <c r="J10247">
        <f t="shared" si="1123"/>
        <v>2</v>
      </c>
      <c r="K10247">
        <f t="shared" si="1124"/>
        <v>1</v>
      </c>
      <c r="L10247">
        <f t="shared" si="1125"/>
        <v>1</v>
      </c>
      <c r="M10247">
        <f t="shared" si="1126"/>
        <v>1</v>
      </c>
      <c r="O10247">
        <f>IF(COUNTIF(A:A, A10247) &gt; 150, 1,0)</f>
        <v>0</v>
      </c>
      <c r="P10247">
        <f>IF(COUNTIF(B:B, B10247) &gt; 150, 1,0)</f>
        <v>1</v>
      </c>
      <c r="Q10247">
        <f>IF(COUNTIF(C:C, C10247) &gt; 150, 1,0)</f>
        <v>1</v>
      </c>
      <c r="R10247">
        <f>IF(COUNTIF(D:D, D10247) &gt; 150, 1,0)</f>
        <v>1</v>
      </c>
      <c r="S10247">
        <f>IF(COUNTIF(E:E, E10247) &gt; 150, 1,0)</f>
        <v>1</v>
      </c>
      <c r="T10247">
        <f>IF(COUNTIF(F:F, F10247) &gt; 150, 1,0)</f>
        <v>1</v>
      </c>
      <c r="V10247">
        <f t="shared" si="1127"/>
        <v>1</v>
      </c>
    </row>
    <row r="10248" spans="1:22" x14ac:dyDescent="0.25">
      <c r="A10248">
        <v>41</v>
      </c>
      <c r="B10248">
        <v>43</v>
      </c>
      <c r="C10248">
        <v>1</v>
      </c>
      <c r="D10248">
        <v>64</v>
      </c>
      <c r="E10248">
        <v>17</v>
      </c>
      <c r="F10248">
        <v>47</v>
      </c>
      <c r="H10248">
        <f t="shared" si="1121"/>
        <v>1</v>
      </c>
      <c r="I10248">
        <f t="shared" si="1122"/>
        <v>1</v>
      </c>
      <c r="J10248">
        <f t="shared" si="1123"/>
        <v>1</v>
      </c>
      <c r="K10248">
        <f t="shared" si="1124"/>
        <v>1</v>
      </c>
      <c r="L10248">
        <f t="shared" si="1125"/>
        <v>1</v>
      </c>
      <c r="M10248">
        <f t="shared" si="1126"/>
        <v>1</v>
      </c>
      <c r="O10248">
        <f>IF(COUNTIF(A:A, A10248) &gt; 150, 1,0)</f>
        <v>1</v>
      </c>
      <c r="P10248">
        <f>IF(COUNTIF(B:B, B10248) &gt; 150, 1,0)</f>
        <v>1</v>
      </c>
      <c r="Q10248">
        <f>IF(COUNTIF(C:C, C10248) &gt; 150, 1,0)</f>
        <v>1</v>
      </c>
      <c r="R10248">
        <f>IF(COUNTIF(D:D, D10248) &gt; 150, 1,0)</f>
        <v>1</v>
      </c>
      <c r="S10248">
        <f>IF(COUNTIF(E:E, E10248) &gt; 150, 1,0)</f>
        <v>1</v>
      </c>
      <c r="T10248">
        <f>IF(COUNTIF(F:F, F10248) &gt; 150, 1,0)</f>
        <v>1</v>
      </c>
      <c r="V10248">
        <f t="shared" si="1127"/>
        <v>1</v>
      </c>
    </row>
    <row r="10249" spans="1:22" x14ac:dyDescent="0.25">
      <c r="A10249">
        <v>65</v>
      </c>
      <c r="B10249">
        <v>2</v>
      </c>
      <c r="C10249">
        <v>64</v>
      </c>
      <c r="D10249">
        <v>62</v>
      </c>
      <c r="E10249">
        <v>54</v>
      </c>
      <c r="F10249">
        <v>47</v>
      </c>
      <c r="H10249">
        <f t="shared" si="1121"/>
        <v>1</v>
      </c>
      <c r="I10249">
        <f t="shared" si="1122"/>
        <v>1</v>
      </c>
      <c r="J10249">
        <f t="shared" si="1123"/>
        <v>1</v>
      </c>
      <c r="K10249">
        <f t="shared" si="1124"/>
        <v>1</v>
      </c>
      <c r="L10249">
        <f t="shared" si="1125"/>
        <v>1</v>
      </c>
      <c r="M10249">
        <f t="shared" si="1126"/>
        <v>1</v>
      </c>
      <c r="O10249">
        <f>IF(COUNTIF(A:A, A10249) &gt; 150, 1,0)</f>
        <v>1</v>
      </c>
      <c r="P10249">
        <f>IF(COUNTIF(B:B, B10249) &gt; 150, 1,0)</f>
        <v>0</v>
      </c>
      <c r="Q10249">
        <f>IF(COUNTIF(C:C, C10249) &gt; 150, 1,0)</f>
        <v>1</v>
      </c>
      <c r="R10249">
        <f>IF(COUNTIF(D:D, D10249) &gt; 150, 1,0)</f>
        <v>1</v>
      </c>
      <c r="S10249">
        <f>IF(COUNTIF(E:E, E10249) &gt; 150, 1,0)</f>
        <v>1</v>
      </c>
      <c r="T10249">
        <f>IF(COUNTIF(F:F, F10249) &gt; 150, 1,0)</f>
        <v>1</v>
      </c>
      <c r="V10249">
        <f t="shared" si="1127"/>
        <v>1</v>
      </c>
    </row>
    <row r="10250" spans="1:22" hidden="1" x14ac:dyDescent="0.25">
      <c r="A10250">
        <v>6</v>
      </c>
      <c r="B10250">
        <v>4</v>
      </c>
      <c r="C10250">
        <v>39</v>
      </c>
      <c r="D10250">
        <v>51</v>
      </c>
      <c r="E10250">
        <v>70</v>
      </c>
      <c r="F10250">
        <v>50</v>
      </c>
      <c r="H10250">
        <f t="shared" si="1121"/>
        <v>1</v>
      </c>
      <c r="I10250">
        <f t="shared" si="1122"/>
        <v>1</v>
      </c>
      <c r="J10250">
        <f t="shared" si="1123"/>
        <v>1</v>
      </c>
      <c r="K10250">
        <f t="shared" si="1124"/>
        <v>1</v>
      </c>
      <c r="L10250">
        <f t="shared" si="1125"/>
        <v>1</v>
      </c>
      <c r="M10250">
        <f t="shared" si="1126"/>
        <v>1</v>
      </c>
      <c r="O10250">
        <f>IF(COUNTIF(A:A, A10250) &gt; 150, 1,0)</f>
        <v>1</v>
      </c>
      <c r="P10250">
        <f>IF(COUNTIF(B:B, B10250) &gt; 150, 1,0)</f>
        <v>0</v>
      </c>
      <c r="Q10250">
        <f>IF(COUNTIF(C:C, C10250) &gt; 150, 1,0)</f>
        <v>1</v>
      </c>
      <c r="R10250">
        <f>IF(COUNTIF(D:D, D10250) &gt; 150, 1,0)</f>
        <v>1</v>
      </c>
      <c r="S10250">
        <f>IF(COUNTIF(E:E, E10250) &gt; 150, 1,0)</f>
        <v>0</v>
      </c>
      <c r="T10250">
        <f>IF(COUNTIF(F:F, F10250) &gt; 150, 1,0)</f>
        <v>1</v>
      </c>
      <c r="V10250">
        <f t="shared" si="1127"/>
        <v>0</v>
      </c>
    </row>
    <row r="10251" spans="1:22" hidden="1" x14ac:dyDescent="0.25">
      <c r="A10251">
        <v>43</v>
      </c>
      <c r="B10251">
        <v>25</v>
      </c>
      <c r="C10251">
        <v>96</v>
      </c>
      <c r="D10251">
        <v>14</v>
      </c>
      <c r="E10251">
        <v>97</v>
      </c>
      <c r="F10251">
        <v>17</v>
      </c>
      <c r="H10251">
        <f t="shared" si="1121"/>
        <v>1</v>
      </c>
      <c r="I10251">
        <f t="shared" si="1122"/>
        <v>1</v>
      </c>
      <c r="J10251">
        <f t="shared" si="1123"/>
        <v>1</v>
      </c>
      <c r="K10251">
        <f t="shared" si="1124"/>
        <v>1</v>
      </c>
      <c r="L10251">
        <f t="shared" si="1125"/>
        <v>1</v>
      </c>
      <c r="M10251">
        <f t="shared" si="1126"/>
        <v>1</v>
      </c>
      <c r="O10251">
        <f>IF(COUNTIF(A:A, A10251) &gt; 150, 1,0)</f>
        <v>1</v>
      </c>
      <c r="P10251">
        <f>IF(COUNTIF(B:B, B10251) &gt; 150, 1,0)</f>
        <v>0</v>
      </c>
      <c r="Q10251">
        <f>IF(COUNTIF(C:C, C10251) &gt; 150, 1,0)</f>
        <v>1</v>
      </c>
      <c r="R10251">
        <f>IF(COUNTIF(D:D, D10251) &gt; 150, 1,0)</f>
        <v>1</v>
      </c>
      <c r="S10251">
        <f>IF(COUNTIF(E:E, E10251) &gt; 150, 1,0)</f>
        <v>1</v>
      </c>
      <c r="T10251">
        <f>IF(COUNTIF(F:F, F10251) &gt; 150, 1,0)</f>
        <v>0</v>
      </c>
      <c r="V10251">
        <f t="shared" si="1127"/>
        <v>0</v>
      </c>
    </row>
    <row r="10252" spans="1:22" hidden="1" x14ac:dyDescent="0.25">
      <c r="A10252">
        <v>24</v>
      </c>
      <c r="B10252">
        <v>1</v>
      </c>
      <c r="C10252">
        <v>55</v>
      </c>
      <c r="D10252">
        <v>24</v>
      </c>
      <c r="E10252">
        <v>1</v>
      </c>
      <c r="F10252">
        <v>72</v>
      </c>
      <c r="H10252">
        <f t="shared" si="1121"/>
        <v>2</v>
      </c>
      <c r="I10252">
        <f t="shared" si="1122"/>
        <v>2</v>
      </c>
      <c r="J10252">
        <f t="shared" si="1123"/>
        <v>1</v>
      </c>
      <c r="K10252">
        <f t="shared" si="1124"/>
        <v>2</v>
      </c>
      <c r="L10252">
        <f t="shared" si="1125"/>
        <v>2</v>
      </c>
      <c r="M10252">
        <f t="shared" si="1126"/>
        <v>1</v>
      </c>
      <c r="O10252">
        <f>IF(COUNTIF(A:A, A10252) &gt; 150, 1,0)</f>
        <v>0</v>
      </c>
      <c r="P10252">
        <f>IF(COUNTIF(B:B, B10252) &gt; 150, 1,0)</f>
        <v>1</v>
      </c>
      <c r="Q10252">
        <f>IF(COUNTIF(C:C, C10252) &gt; 150, 1,0)</f>
        <v>1</v>
      </c>
      <c r="R10252">
        <f>IF(COUNTIF(D:D, D10252) &gt; 150, 1,0)</f>
        <v>1</v>
      </c>
      <c r="S10252">
        <f>IF(COUNTIF(E:E, E10252) &gt; 150, 1,0)</f>
        <v>1</v>
      </c>
      <c r="T10252">
        <f>IF(COUNTIF(F:F, F10252) &gt; 150, 1,0)</f>
        <v>1</v>
      </c>
      <c r="V10252">
        <f t="shared" si="1127"/>
        <v>1</v>
      </c>
    </row>
    <row r="10253" spans="1:22" hidden="1" x14ac:dyDescent="0.25">
      <c r="A10253">
        <v>81</v>
      </c>
      <c r="B10253">
        <v>81</v>
      </c>
      <c r="C10253">
        <v>36</v>
      </c>
      <c r="D10253">
        <v>6</v>
      </c>
      <c r="E10253">
        <v>66</v>
      </c>
      <c r="F10253">
        <v>85</v>
      </c>
      <c r="H10253">
        <f t="shared" si="1121"/>
        <v>2</v>
      </c>
      <c r="I10253">
        <f t="shared" si="1122"/>
        <v>2</v>
      </c>
      <c r="J10253">
        <f t="shared" si="1123"/>
        <v>1</v>
      </c>
      <c r="K10253">
        <f t="shared" si="1124"/>
        <v>1</v>
      </c>
      <c r="L10253">
        <f t="shared" si="1125"/>
        <v>1</v>
      </c>
      <c r="M10253">
        <f t="shared" si="1126"/>
        <v>1</v>
      </c>
      <c r="O10253">
        <f>IF(COUNTIF(A:A, A10253) &gt; 150, 1,0)</f>
        <v>1</v>
      </c>
      <c r="P10253">
        <f>IF(COUNTIF(B:B, B10253) &gt; 150, 1,0)</f>
        <v>0</v>
      </c>
      <c r="Q10253">
        <f>IF(COUNTIF(C:C, C10253) &gt; 150, 1,0)</f>
        <v>0</v>
      </c>
      <c r="R10253">
        <f>IF(COUNTIF(D:D, D10253) &gt; 150, 1,0)</f>
        <v>1</v>
      </c>
      <c r="S10253">
        <f>IF(COUNTIF(E:E, E10253) &gt; 150, 1,0)</f>
        <v>1</v>
      </c>
      <c r="T10253">
        <f>IF(COUNTIF(F:F, F10253) &gt; 150, 1,0)</f>
        <v>1</v>
      </c>
      <c r="V10253">
        <f t="shared" si="1127"/>
        <v>0</v>
      </c>
    </row>
    <row r="10254" spans="1:22" hidden="1" x14ac:dyDescent="0.25">
      <c r="A10254">
        <v>22</v>
      </c>
      <c r="B10254">
        <v>83</v>
      </c>
      <c r="C10254">
        <v>43</v>
      </c>
      <c r="D10254">
        <v>35</v>
      </c>
      <c r="E10254">
        <v>18</v>
      </c>
      <c r="F10254">
        <v>47</v>
      </c>
      <c r="H10254">
        <f t="shared" si="1121"/>
        <v>1</v>
      </c>
      <c r="I10254">
        <f t="shared" si="1122"/>
        <v>1</v>
      </c>
      <c r="J10254">
        <f t="shared" si="1123"/>
        <v>1</v>
      </c>
      <c r="K10254">
        <f t="shared" si="1124"/>
        <v>1</v>
      </c>
      <c r="L10254">
        <f t="shared" si="1125"/>
        <v>1</v>
      </c>
      <c r="M10254">
        <f t="shared" si="1126"/>
        <v>1</v>
      </c>
      <c r="O10254">
        <f>IF(COUNTIF(A:A, A10254) &gt; 150, 1,0)</f>
        <v>0</v>
      </c>
      <c r="P10254">
        <f>IF(COUNTIF(B:B, B10254) &gt; 150, 1,0)</f>
        <v>1</v>
      </c>
      <c r="Q10254">
        <f>IF(COUNTIF(C:C, C10254) &gt; 150, 1,0)</f>
        <v>1</v>
      </c>
      <c r="R10254">
        <f>IF(COUNTIF(D:D, D10254) &gt; 150, 1,0)</f>
        <v>1</v>
      </c>
      <c r="S10254">
        <f>IF(COUNTIF(E:E, E10254) &gt; 150, 1,0)</f>
        <v>0</v>
      </c>
      <c r="T10254">
        <f>IF(COUNTIF(F:F, F10254) &gt; 150, 1,0)</f>
        <v>1</v>
      </c>
      <c r="V10254">
        <f t="shared" si="1127"/>
        <v>0</v>
      </c>
    </row>
    <row r="10255" spans="1:22" hidden="1" x14ac:dyDescent="0.25">
      <c r="A10255">
        <v>91</v>
      </c>
      <c r="B10255">
        <v>30</v>
      </c>
      <c r="C10255">
        <v>30</v>
      </c>
      <c r="D10255">
        <v>64</v>
      </c>
      <c r="E10255">
        <v>40</v>
      </c>
      <c r="F10255">
        <v>10</v>
      </c>
      <c r="H10255">
        <f t="shared" si="1121"/>
        <v>1</v>
      </c>
      <c r="I10255">
        <f t="shared" si="1122"/>
        <v>2</v>
      </c>
      <c r="J10255">
        <f t="shared" si="1123"/>
        <v>2</v>
      </c>
      <c r="K10255">
        <f t="shared" si="1124"/>
        <v>1</v>
      </c>
      <c r="L10255">
        <f t="shared" si="1125"/>
        <v>1</v>
      </c>
      <c r="M10255">
        <f t="shared" si="1126"/>
        <v>1</v>
      </c>
      <c r="O10255">
        <f>IF(COUNTIF(A:A, A10255) &gt; 150, 1,0)</f>
        <v>0</v>
      </c>
      <c r="P10255">
        <f>IF(COUNTIF(B:B, B10255) &gt; 150, 1,0)</f>
        <v>1</v>
      </c>
      <c r="Q10255">
        <f>IF(COUNTIF(C:C, C10255) &gt; 150, 1,0)</f>
        <v>1</v>
      </c>
      <c r="R10255">
        <f>IF(COUNTIF(D:D, D10255) &gt; 150, 1,0)</f>
        <v>1</v>
      </c>
      <c r="S10255">
        <f>IF(COUNTIF(E:E, E10255) &gt; 150, 1,0)</f>
        <v>1</v>
      </c>
      <c r="T10255">
        <f>IF(COUNTIF(F:F, F10255) &gt; 150, 1,0)</f>
        <v>1</v>
      </c>
      <c r="V10255">
        <f t="shared" si="1127"/>
        <v>1</v>
      </c>
    </row>
    <row r="10256" spans="1:22" hidden="1" x14ac:dyDescent="0.25">
      <c r="A10256">
        <v>79</v>
      </c>
      <c r="B10256">
        <v>70</v>
      </c>
      <c r="C10256">
        <v>42</v>
      </c>
      <c r="D10256">
        <v>99</v>
      </c>
      <c r="E10256">
        <v>90</v>
      </c>
      <c r="F10256">
        <v>74</v>
      </c>
      <c r="H10256">
        <f t="shared" si="1121"/>
        <v>1</v>
      </c>
      <c r="I10256">
        <f t="shared" si="1122"/>
        <v>1</v>
      </c>
      <c r="J10256">
        <f t="shared" si="1123"/>
        <v>1</v>
      </c>
      <c r="K10256">
        <f t="shared" si="1124"/>
        <v>1</v>
      </c>
      <c r="L10256">
        <f t="shared" si="1125"/>
        <v>1</v>
      </c>
      <c r="M10256">
        <f t="shared" si="1126"/>
        <v>1</v>
      </c>
      <c r="O10256">
        <f>IF(COUNTIF(A:A, A10256) &gt; 150, 1,0)</f>
        <v>1</v>
      </c>
      <c r="P10256">
        <f>IF(COUNTIF(B:B, B10256) &gt; 150, 1,0)</f>
        <v>0</v>
      </c>
      <c r="Q10256">
        <f>IF(COUNTIF(C:C, C10256) &gt; 150, 1,0)</f>
        <v>0</v>
      </c>
      <c r="R10256">
        <f>IF(COUNTIF(D:D, D10256) &gt; 150, 1,0)</f>
        <v>1</v>
      </c>
      <c r="S10256">
        <f>IF(COUNTIF(E:E, E10256) &gt; 150, 1,0)</f>
        <v>1</v>
      </c>
      <c r="T10256">
        <f>IF(COUNTIF(F:F, F10256) &gt; 150, 1,0)</f>
        <v>1</v>
      </c>
      <c r="V10256">
        <f t="shared" si="1127"/>
        <v>0</v>
      </c>
    </row>
    <row r="10257" spans="1:22" hidden="1" x14ac:dyDescent="0.25">
      <c r="A10257">
        <v>96</v>
      </c>
      <c r="B10257">
        <v>45</v>
      </c>
      <c r="C10257">
        <v>48</v>
      </c>
      <c r="D10257">
        <v>40</v>
      </c>
      <c r="E10257">
        <v>88</v>
      </c>
      <c r="F10257">
        <v>7</v>
      </c>
      <c r="H10257">
        <f t="shared" si="1121"/>
        <v>1</v>
      </c>
      <c r="I10257">
        <f t="shared" si="1122"/>
        <v>1</v>
      </c>
      <c r="J10257">
        <f t="shared" si="1123"/>
        <v>1</v>
      </c>
      <c r="K10257">
        <f t="shared" si="1124"/>
        <v>1</v>
      </c>
      <c r="L10257">
        <f t="shared" si="1125"/>
        <v>1</v>
      </c>
      <c r="M10257">
        <f t="shared" si="1126"/>
        <v>1</v>
      </c>
      <c r="O10257">
        <f>IF(COUNTIF(A:A, A10257) &gt; 150, 1,0)</f>
        <v>0</v>
      </c>
      <c r="P10257">
        <f>IF(COUNTIF(B:B, B10257) &gt; 150, 1,0)</f>
        <v>0</v>
      </c>
      <c r="Q10257">
        <f>IF(COUNTIF(C:C, C10257) &gt; 150, 1,0)</f>
        <v>1</v>
      </c>
      <c r="R10257">
        <f>IF(COUNTIF(D:D, D10257) &gt; 150, 1,0)</f>
        <v>1</v>
      </c>
      <c r="S10257">
        <f>IF(COUNTIF(E:E, E10257) &gt; 150, 1,0)</f>
        <v>1</v>
      </c>
      <c r="T10257">
        <f>IF(COUNTIF(F:F, F10257) &gt; 150, 1,0)</f>
        <v>1</v>
      </c>
      <c r="V10257">
        <f t="shared" si="1127"/>
        <v>0</v>
      </c>
    </row>
    <row r="10258" spans="1:22" x14ac:dyDescent="0.25">
      <c r="A10258">
        <v>93</v>
      </c>
      <c r="B10258">
        <v>95</v>
      </c>
      <c r="C10258">
        <v>90</v>
      </c>
      <c r="D10258">
        <v>52</v>
      </c>
      <c r="E10258">
        <v>92</v>
      </c>
      <c r="F10258">
        <v>36</v>
      </c>
      <c r="H10258">
        <f t="shared" si="1121"/>
        <v>1</v>
      </c>
      <c r="I10258">
        <f t="shared" si="1122"/>
        <v>1</v>
      </c>
      <c r="J10258">
        <f t="shared" si="1123"/>
        <v>1</v>
      </c>
      <c r="K10258">
        <f t="shared" si="1124"/>
        <v>1</v>
      </c>
      <c r="L10258">
        <f t="shared" si="1125"/>
        <v>1</v>
      </c>
      <c r="M10258">
        <f t="shared" si="1126"/>
        <v>1</v>
      </c>
      <c r="O10258">
        <f>IF(COUNTIF(A:A, A10258) &gt; 150, 1,0)</f>
        <v>1</v>
      </c>
      <c r="P10258">
        <f>IF(COUNTIF(B:B, B10258) &gt; 150, 1,0)</f>
        <v>1</v>
      </c>
      <c r="Q10258">
        <f>IF(COUNTIF(C:C, C10258) &gt; 150, 1,0)</f>
        <v>1</v>
      </c>
      <c r="R10258">
        <f>IF(COUNTIF(D:D, D10258) &gt; 150, 1,0)</f>
        <v>1</v>
      </c>
      <c r="S10258">
        <f>IF(COUNTIF(E:E, E10258) &gt; 150, 1,0)</f>
        <v>1</v>
      </c>
      <c r="T10258">
        <f>IF(COUNTIF(F:F, F10258) &gt; 150, 1,0)</f>
        <v>1</v>
      </c>
      <c r="V10258">
        <f t="shared" si="1127"/>
        <v>1</v>
      </c>
    </row>
    <row r="10259" spans="1:22" hidden="1" x14ac:dyDescent="0.25">
      <c r="A10259">
        <v>64</v>
      </c>
      <c r="B10259">
        <v>50</v>
      </c>
      <c r="C10259">
        <v>36</v>
      </c>
      <c r="D10259">
        <v>74</v>
      </c>
      <c r="E10259">
        <v>45</v>
      </c>
      <c r="F10259">
        <v>13</v>
      </c>
      <c r="H10259">
        <f t="shared" si="1121"/>
        <v>1</v>
      </c>
      <c r="I10259">
        <f t="shared" si="1122"/>
        <v>1</v>
      </c>
      <c r="J10259">
        <f t="shared" si="1123"/>
        <v>1</v>
      </c>
      <c r="K10259">
        <f t="shared" si="1124"/>
        <v>1</v>
      </c>
      <c r="L10259">
        <f t="shared" si="1125"/>
        <v>1</v>
      </c>
      <c r="M10259">
        <f t="shared" si="1126"/>
        <v>1</v>
      </c>
      <c r="O10259">
        <f>IF(COUNTIF(A:A, A10259) &gt; 150, 1,0)</f>
        <v>1</v>
      </c>
      <c r="P10259">
        <f>IF(COUNTIF(B:B, B10259) &gt; 150, 1,0)</f>
        <v>0</v>
      </c>
      <c r="Q10259">
        <f>IF(COUNTIF(C:C, C10259) &gt; 150, 1,0)</f>
        <v>0</v>
      </c>
      <c r="R10259">
        <f>IF(COUNTIF(D:D, D10259) &gt; 150, 1,0)</f>
        <v>1</v>
      </c>
      <c r="S10259">
        <f>IF(COUNTIF(E:E, E10259) &gt; 150, 1,0)</f>
        <v>1</v>
      </c>
      <c r="T10259">
        <f>IF(COUNTIF(F:F, F10259) &gt; 150, 1,0)</f>
        <v>1</v>
      </c>
      <c r="V10259">
        <f t="shared" si="1127"/>
        <v>0</v>
      </c>
    </row>
    <row r="10260" spans="1:22" x14ac:dyDescent="0.25">
      <c r="A10260">
        <v>20</v>
      </c>
      <c r="B10260">
        <v>89</v>
      </c>
      <c r="C10260">
        <v>32</v>
      </c>
      <c r="D10260">
        <v>23</v>
      </c>
      <c r="E10260">
        <v>61</v>
      </c>
      <c r="F10260">
        <v>84</v>
      </c>
      <c r="H10260">
        <f t="shared" si="1121"/>
        <v>1</v>
      </c>
      <c r="I10260">
        <f t="shared" si="1122"/>
        <v>1</v>
      </c>
      <c r="J10260">
        <f t="shared" si="1123"/>
        <v>1</v>
      </c>
      <c r="K10260">
        <f t="shared" si="1124"/>
        <v>1</v>
      </c>
      <c r="L10260">
        <f t="shared" si="1125"/>
        <v>1</v>
      </c>
      <c r="M10260">
        <f t="shared" si="1126"/>
        <v>1</v>
      </c>
      <c r="O10260">
        <f>IF(COUNTIF(A:A, A10260) &gt; 150, 1,0)</f>
        <v>1</v>
      </c>
      <c r="P10260">
        <f>IF(COUNTIF(B:B, B10260) &gt; 150, 1,0)</f>
        <v>1</v>
      </c>
      <c r="Q10260">
        <f>IF(COUNTIF(C:C, C10260) &gt; 150, 1,0)</f>
        <v>1</v>
      </c>
      <c r="R10260">
        <f>IF(COUNTIF(D:D, D10260) &gt; 150, 1,0)</f>
        <v>1</v>
      </c>
      <c r="S10260">
        <f>IF(COUNTIF(E:E, E10260) &gt; 150, 1,0)</f>
        <v>0</v>
      </c>
      <c r="T10260">
        <f>IF(COUNTIF(F:F, F10260) &gt; 150, 1,0)</f>
        <v>1</v>
      </c>
      <c r="V10260">
        <f t="shared" si="1127"/>
        <v>1</v>
      </c>
    </row>
    <row r="10261" spans="1:22" x14ac:dyDescent="0.25">
      <c r="A10261">
        <v>6</v>
      </c>
      <c r="B10261">
        <v>31</v>
      </c>
      <c r="C10261">
        <v>62</v>
      </c>
      <c r="D10261">
        <v>79</v>
      </c>
      <c r="E10261">
        <v>15</v>
      </c>
      <c r="F10261">
        <v>97</v>
      </c>
      <c r="H10261">
        <f t="shared" si="1121"/>
        <v>1</v>
      </c>
      <c r="I10261">
        <f t="shared" si="1122"/>
        <v>1</v>
      </c>
      <c r="J10261">
        <f t="shared" si="1123"/>
        <v>1</v>
      </c>
      <c r="K10261">
        <f t="shared" si="1124"/>
        <v>1</v>
      </c>
      <c r="L10261">
        <f t="shared" si="1125"/>
        <v>1</v>
      </c>
      <c r="M10261">
        <f t="shared" si="1126"/>
        <v>1</v>
      </c>
      <c r="O10261">
        <f>IF(COUNTIF(A:A, A10261) &gt; 150, 1,0)</f>
        <v>1</v>
      </c>
      <c r="P10261">
        <f>IF(COUNTIF(B:B, B10261) &gt; 150, 1,0)</f>
        <v>1</v>
      </c>
      <c r="Q10261">
        <f>IF(COUNTIF(C:C, C10261) &gt; 150, 1,0)</f>
        <v>1</v>
      </c>
      <c r="R10261">
        <f>IF(COUNTIF(D:D, D10261) &gt; 150, 1,0)</f>
        <v>1</v>
      </c>
      <c r="S10261">
        <f>IF(COUNTIF(E:E, E10261) &gt; 150, 1,0)</f>
        <v>1</v>
      </c>
      <c r="T10261">
        <f>IF(COUNTIF(F:F, F10261) &gt; 150, 1,0)</f>
        <v>1</v>
      </c>
      <c r="V10261">
        <f t="shared" si="1127"/>
        <v>1</v>
      </c>
    </row>
    <row r="10262" spans="1:22" x14ac:dyDescent="0.25">
      <c r="A10262">
        <v>66</v>
      </c>
      <c r="B10262">
        <v>40</v>
      </c>
      <c r="C10262">
        <v>78</v>
      </c>
      <c r="D10262">
        <v>95</v>
      </c>
      <c r="E10262">
        <v>62</v>
      </c>
      <c r="F10262">
        <v>96</v>
      </c>
      <c r="H10262">
        <f t="shared" si="1121"/>
        <v>1</v>
      </c>
      <c r="I10262">
        <f t="shared" si="1122"/>
        <v>1</v>
      </c>
      <c r="J10262">
        <f t="shared" si="1123"/>
        <v>1</v>
      </c>
      <c r="K10262">
        <f t="shared" si="1124"/>
        <v>1</v>
      </c>
      <c r="L10262">
        <f t="shared" si="1125"/>
        <v>1</v>
      </c>
      <c r="M10262">
        <f t="shared" si="1126"/>
        <v>1</v>
      </c>
      <c r="O10262">
        <f>IF(COUNTIF(A:A, A10262) &gt; 150, 1,0)</f>
        <v>1</v>
      </c>
      <c r="P10262">
        <f>IF(COUNTIF(B:B, B10262) &gt; 150, 1,0)</f>
        <v>1</v>
      </c>
      <c r="Q10262">
        <f>IF(COUNTIF(C:C, C10262) &gt; 150, 1,0)</f>
        <v>1</v>
      </c>
      <c r="R10262">
        <f>IF(COUNTIF(D:D, D10262) &gt; 150, 1,0)</f>
        <v>1</v>
      </c>
      <c r="S10262">
        <f>IF(COUNTIF(E:E, E10262) &gt; 150, 1,0)</f>
        <v>0</v>
      </c>
      <c r="T10262">
        <f>IF(COUNTIF(F:F, F10262) &gt; 150, 1,0)</f>
        <v>1</v>
      </c>
      <c r="V10262">
        <f t="shared" si="1127"/>
        <v>1</v>
      </c>
    </row>
    <row r="10263" spans="1:22" x14ac:dyDescent="0.25">
      <c r="A10263">
        <v>8</v>
      </c>
      <c r="B10263">
        <v>99</v>
      </c>
      <c r="C10263">
        <v>87</v>
      </c>
      <c r="D10263">
        <v>49</v>
      </c>
      <c r="E10263">
        <v>11</v>
      </c>
      <c r="F10263">
        <v>1</v>
      </c>
      <c r="H10263">
        <f t="shared" si="1121"/>
        <v>1</v>
      </c>
      <c r="I10263">
        <f t="shared" si="1122"/>
        <v>1</v>
      </c>
      <c r="J10263">
        <f t="shared" si="1123"/>
        <v>1</v>
      </c>
      <c r="K10263">
        <f t="shared" si="1124"/>
        <v>1</v>
      </c>
      <c r="L10263">
        <f t="shared" si="1125"/>
        <v>1</v>
      </c>
      <c r="M10263">
        <f t="shared" si="1126"/>
        <v>1</v>
      </c>
      <c r="O10263">
        <f>IF(COUNTIF(A:A, A10263) &gt; 150, 1,0)</f>
        <v>1</v>
      </c>
      <c r="P10263">
        <f>IF(COUNTIF(B:B, B10263) &gt; 150, 1,0)</f>
        <v>1</v>
      </c>
      <c r="Q10263">
        <f>IF(COUNTIF(C:C, C10263) &gt; 150, 1,0)</f>
        <v>1</v>
      </c>
      <c r="R10263">
        <f>IF(COUNTIF(D:D, D10263) &gt; 150, 1,0)</f>
        <v>1</v>
      </c>
      <c r="S10263">
        <f>IF(COUNTIF(E:E, E10263) &gt; 150, 1,0)</f>
        <v>1</v>
      </c>
      <c r="T10263">
        <f>IF(COUNTIF(F:F, F10263) &gt; 150, 1,0)</f>
        <v>0</v>
      </c>
      <c r="V10263">
        <f t="shared" si="1127"/>
        <v>1</v>
      </c>
    </row>
    <row r="10264" spans="1:22" x14ac:dyDescent="0.25">
      <c r="A10264">
        <v>32</v>
      </c>
      <c r="B10264">
        <v>98</v>
      </c>
      <c r="C10264">
        <v>35</v>
      </c>
      <c r="D10264">
        <v>69</v>
      </c>
      <c r="E10264">
        <v>15</v>
      </c>
      <c r="F10264">
        <v>11</v>
      </c>
      <c r="H10264">
        <f t="shared" si="1121"/>
        <v>1</v>
      </c>
      <c r="I10264">
        <f t="shared" si="1122"/>
        <v>1</v>
      </c>
      <c r="J10264">
        <f t="shared" si="1123"/>
        <v>1</v>
      </c>
      <c r="K10264">
        <f t="shared" si="1124"/>
        <v>1</v>
      </c>
      <c r="L10264">
        <f t="shared" si="1125"/>
        <v>1</v>
      </c>
      <c r="M10264">
        <f t="shared" si="1126"/>
        <v>1</v>
      </c>
      <c r="O10264">
        <f>IF(COUNTIF(A:A, A10264) &gt; 150, 1,0)</f>
        <v>1</v>
      </c>
      <c r="P10264">
        <f>IF(COUNTIF(B:B, B10264) &gt; 150, 1,0)</f>
        <v>1</v>
      </c>
      <c r="Q10264">
        <f>IF(COUNTIF(C:C, C10264) &gt; 150, 1,0)</f>
        <v>1</v>
      </c>
      <c r="R10264">
        <f>IF(COUNTIF(D:D, D10264) &gt; 150, 1,0)</f>
        <v>1</v>
      </c>
      <c r="S10264">
        <f>IF(COUNTIF(E:E, E10264) &gt; 150, 1,0)</f>
        <v>1</v>
      </c>
      <c r="T10264">
        <f>IF(COUNTIF(F:F, F10264) &gt; 150, 1,0)</f>
        <v>1</v>
      </c>
      <c r="V10264">
        <f t="shared" si="1127"/>
        <v>1</v>
      </c>
    </row>
    <row r="10265" spans="1:22" x14ac:dyDescent="0.25">
      <c r="A10265">
        <v>77</v>
      </c>
      <c r="B10265">
        <v>96</v>
      </c>
      <c r="C10265">
        <v>55</v>
      </c>
      <c r="D10265">
        <v>64</v>
      </c>
      <c r="E10265">
        <v>33</v>
      </c>
      <c r="F10265">
        <v>10</v>
      </c>
      <c r="H10265">
        <f t="shared" si="1121"/>
        <v>1</v>
      </c>
      <c r="I10265">
        <f t="shared" si="1122"/>
        <v>1</v>
      </c>
      <c r="J10265">
        <f t="shared" si="1123"/>
        <v>1</v>
      </c>
      <c r="K10265">
        <f t="shared" si="1124"/>
        <v>1</v>
      </c>
      <c r="L10265">
        <f t="shared" si="1125"/>
        <v>1</v>
      </c>
      <c r="M10265">
        <f t="shared" si="1126"/>
        <v>1</v>
      </c>
      <c r="O10265">
        <f>IF(COUNTIF(A:A, A10265) &gt; 150, 1,0)</f>
        <v>1</v>
      </c>
      <c r="P10265">
        <f>IF(COUNTIF(B:B, B10265) &gt; 150, 1,0)</f>
        <v>1</v>
      </c>
      <c r="Q10265">
        <f>IF(COUNTIF(C:C, C10265) &gt; 150, 1,0)</f>
        <v>1</v>
      </c>
      <c r="R10265">
        <f>IF(COUNTIF(D:D, D10265) &gt; 150, 1,0)</f>
        <v>1</v>
      </c>
      <c r="S10265">
        <f>IF(COUNTIF(E:E, E10265) &gt; 150, 1,0)</f>
        <v>0</v>
      </c>
      <c r="T10265">
        <f>IF(COUNTIF(F:F, F10265) &gt; 150, 1,0)</f>
        <v>1</v>
      </c>
      <c r="V10265">
        <f t="shared" si="1127"/>
        <v>1</v>
      </c>
    </row>
    <row r="10266" spans="1:22" x14ac:dyDescent="0.25">
      <c r="A10266">
        <v>16</v>
      </c>
      <c r="B10266">
        <v>24</v>
      </c>
      <c r="C10266">
        <v>74</v>
      </c>
      <c r="D10266">
        <v>43</v>
      </c>
      <c r="E10266">
        <v>30</v>
      </c>
      <c r="F10266">
        <v>4</v>
      </c>
      <c r="H10266">
        <f t="shared" si="1121"/>
        <v>1</v>
      </c>
      <c r="I10266">
        <f t="shared" si="1122"/>
        <v>1</v>
      </c>
      <c r="J10266">
        <f t="shared" si="1123"/>
        <v>1</v>
      </c>
      <c r="K10266">
        <f t="shared" si="1124"/>
        <v>1</v>
      </c>
      <c r="L10266">
        <f t="shared" si="1125"/>
        <v>1</v>
      </c>
      <c r="M10266">
        <f t="shared" si="1126"/>
        <v>1</v>
      </c>
      <c r="O10266">
        <f>IF(COUNTIF(A:A, A10266) &gt; 150, 1,0)</f>
        <v>1</v>
      </c>
      <c r="P10266">
        <f>IF(COUNTIF(B:B, B10266) &gt; 150, 1,0)</f>
        <v>1</v>
      </c>
      <c r="Q10266">
        <f>IF(COUNTIF(C:C, C10266) &gt; 150, 1,0)</f>
        <v>1</v>
      </c>
      <c r="R10266">
        <f>IF(COUNTIF(D:D, D10266) &gt; 150, 1,0)</f>
        <v>1</v>
      </c>
      <c r="S10266">
        <f>IF(COUNTIF(E:E, E10266) &gt; 150, 1,0)</f>
        <v>1</v>
      </c>
      <c r="T10266">
        <f>IF(COUNTIF(F:F, F10266) &gt; 150, 1,0)</f>
        <v>0</v>
      </c>
      <c r="V10266">
        <f t="shared" si="1127"/>
        <v>1</v>
      </c>
    </row>
    <row r="10267" spans="1:22" x14ac:dyDescent="0.25">
      <c r="A10267">
        <v>31</v>
      </c>
      <c r="B10267">
        <v>99</v>
      </c>
      <c r="C10267">
        <v>45</v>
      </c>
      <c r="D10267">
        <v>84</v>
      </c>
      <c r="E10267">
        <v>25</v>
      </c>
      <c r="F10267">
        <v>92</v>
      </c>
      <c r="H10267">
        <f t="shared" si="1121"/>
        <v>1</v>
      </c>
      <c r="I10267">
        <f t="shared" si="1122"/>
        <v>1</v>
      </c>
      <c r="J10267">
        <f t="shared" si="1123"/>
        <v>1</v>
      </c>
      <c r="K10267">
        <f t="shared" si="1124"/>
        <v>1</v>
      </c>
      <c r="L10267">
        <f t="shared" si="1125"/>
        <v>1</v>
      </c>
      <c r="M10267">
        <f t="shared" si="1126"/>
        <v>1</v>
      </c>
      <c r="O10267">
        <f>IF(COUNTIF(A:A, A10267) &gt; 150, 1,0)</f>
        <v>1</v>
      </c>
      <c r="P10267">
        <f>IF(COUNTIF(B:B, B10267) &gt; 150, 1,0)</f>
        <v>1</v>
      </c>
      <c r="Q10267">
        <f>IF(COUNTIF(C:C, C10267) &gt; 150, 1,0)</f>
        <v>1</v>
      </c>
      <c r="R10267">
        <f>IF(COUNTIF(D:D, D10267) &gt; 150, 1,0)</f>
        <v>1</v>
      </c>
      <c r="S10267">
        <f>IF(COUNTIF(E:E, E10267) &gt; 150, 1,0)</f>
        <v>0</v>
      </c>
      <c r="T10267">
        <f>IF(COUNTIF(F:F, F10267) &gt; 150, 1,0)</f>
        <v>1</v>
      </c>
      <c r="V10267">
        <f t="shared" si="1127"/>
        <v>1</v>
      </c>
    </row>
    <row r="10268" spans="1:22" x14ac:dyDescent="0.25">
      <c r="A10268">
        <v>37</v>
      </c>
      <c r="B10268">
        <v>79</v>
      </c>
      <c r="C10268">
        <v>74</v>
      </c>
      <c r="D10268">
        <v>60</v>
      </c>
      <c r="E10268">
        <v>31</v>
      </c>
      <c r="F10268">
        <v>54</v>
      </c>
      <c r="H10268">
        <f t="shared" si="1121"/>
        <v>1</v>
      </c>
      <c r="I10268">
        <f t="shared" si="1122"/>
        <v>1</v>
      </c>
      <c r="J10268">
        <f t="shared" si="1123"/>
        <v>1</v>
      </c>
      <c r="K10268">
        <f t="shared" si="1124"/>
        <v>1</v>
      </c>
      <c r="L10268">
        <f t="shared" si="1125"/>
        <v>1</v>
      </c>
      <c r="M10268">
        <f t="shared" si="1126"/>
        <v>1</v>
      </c>
      <c r="O10268">
        <f>IF(COUNTIF(A:A, A10268) &gt; 150, 1,0)</f>
        <v>1</v>
      </c>
      <c r="P10268">
        <f>IF(COUNTIF(B:B, B10268) &gt; 150, 1,0)</f>
        <v>1</v>
      </c>
      <c r="Q10268">
        <f>IF(COUNTIF(C:C, C10268) &gt; 150, 1,0)</f>
        <v>1</v>
      </c>
      <c r="R10268">
        <f>IF(COUNTIF(D:D, D10268) &gt; 150, 1,0)</f>
        <v>1</v>
      </c>
      <c r="S10268">
        <f>IF(COUNTIF(E:E, E10268) &gt; 150, 1,0)</f>
        <v>1</v>
      </c>
      <c r="T10268">
        <f>IF(COUNTIF(F:F, F10268) &gt; 150, 1,0)</f>
        <v>1</v>
      </c>
      <c r="V10268">
        <f t="shared" si="1127"/>
        <v>1</v>
      </c>
    </row>
    <row r="10269" spans="1:22" x14ac:dyDescent="0.25">
      <c r="A10269">
        <v>4</v>
      </c>
      <c r="B10269">
        <v>61</v>
      </c>
      <c r="C10269">
        <v>22</v>
      </c>
      <c r="D10269">
        <v>84</v>
      </c>
      <c r="E10269">
        <v>77</v>
      </c>
      <c r="F10269">
        <v>6</v>
      </c>
      <c r="H10269">
        <f t="shared" si="1121"/>
        <v>1</v>
      </c>
      <c r="I10269">
        <f t="shared" si="1122"/>
        <v>1</v>
      </c>
      <c r="J10269">
        <f t="shared" si="1123"/>
        <v>1</v>
      </c>
      <c r="K10269">
        <f t="shared" si="1124"/>
        <v>1</v>
      </c>
      <c r="L10269">
        <f t="shared" si="1125"/>
        <v>1</v>
      </c>
      <c r="M10269">
        <f t="shared" si="1126"/>
        <v>1</v>
      </c>
      <c r="O10269">
        <f>IF(COUNTIF(A:A, A10269) &gt; 150, 1,0)</f>
        <v>1</v>
      </c>
      <c r="P10269">
        <f>IF(COUNTIF(B:B, B10269) &gt; 150, 1,0)</f>
        <v>0</v>
      </c>
      <c r="Q10269">
        <f>IF(COUNTIF(C:C, C10269) &gt; 150, 1,0)</f>
        <v>1</v>
      </c>
      <c r="R10269">
        <f>IF(COUNTIF(D:D, D10269) &gt; 150, 1,0)</f>
        <v>1</v>
      </c>
      <c r="S10269">
        <f>IF(COUNTIF(E:E, E10269) &gt; 150, 1,0)</f>
        <v>1</v>
      </c>
      <c r="T10269">
        <f>IF(COUNTIF(F:F, F10269) &gt; 150, 1,0)</f>
        <v>1</v>
      </c>
      <c r="V10269">
        <f t="shared" si="1127"/>
        <v>1</v>
      </c>
    </row>
    <row r="10270" spans="1:22" x14ac:dyDescent="0.25">
      <c r="A10270">
        <v>40</v>
      </c>
      <c r="B10270">
        <v>7</v>
      </c>
      <c r="C10270">
        <v>89</v>
      </c>
      <c r="D10270">
        <v>66</v>
      </c>
      <c r="E10270">
        <v>63</v>
      </c>
      <c r="F10270">
        <v>73</v>
      </c>
      <c r="H10270">
        <f t="shared" si="1121"/>
        <v>1</v>
      </c>
      <c r="I10270">
        <f t="shared" si="1122"/>
        <v>1</v>
      </c>
      <c r="J10270">
        <f t="shared" si="1123"/>
        <v>1</v>
      </c>
      <c r="K10270">
        <f t="shared" si="1124"/>
        <v>1</v>
      </c>
      <c r="L10270">
        <f t="shared" si="1125"/>
        <v>1</v>
      </c>
      <c r="M10270">
        <f t="shared" si="1126"/>
        <v>1</v>
      </c>
      <c r="O10270">
        <f>IF(COUNTIF(A:A, A10270) &gt; 150, 1,0)</f>
        <v>0</v>
      </c>
      <c r="P10270">
        <f>IF(COUNTIF(B:B, B10270) &gt; 150, 1,0)</f>
        <v>1</v>
      </c>
      <c r="Q10270">
        <f>IF(COUNTIF(C:C, C10270) &gt; 150, 1,0)</f>
        <v>1</v>
      </c>
      <c r="R10270">
        <f>IF(COUNTIF(D:D, D10270) &gt; 150, 1,0)</f>
        <v>1</v>
      </c>
      <c r="S10270">
        <f>IF(COUNTIF(E:E, E10270) &gt; 150, 1,0)</f>
        <v>1</v>
      </c>
      <c r="T10270">
        <f>IF(COUNTIF(F:F, F10270) &gt; 150, 1,0)</f>
        <v>1</v>
      </c>
      <c r="V10270">
        <f t="shared" si="1127"/>
        <v>1</v>
      </c>
    </row>
    <row r="10271" spans="1:22" hidden="1" x14ac:dyDescent="0.25">
      <c r="A10271">
        <v>24</v>
      </c>
      <c r="B10271">
        <v>78</v>
      </c>
      <c r="C10271">
        <v>53</v>
      </c>
      <c r="D10271">
        <v>26</v>
      </c>
      <c r="E10271">
        <v>86</v>
      </c>
      <c r="F10271">
        <v>22</v>
      </c>
      <c r="H10271">
        <f t="shared" si="1121"/>
        <v>1</v>
      </c>
      <c r="I10271">
        <f t="shared" si="1122"/>
        <v>1</v>
      </c>
      <c r="J10271">
        <f t="shared" si="1123"/>
        <v>1</v>
      </c>
      <c r="K10271">
        <f t="shared" si="1124"/>
        <v>1</v>
      </c>
      <c r="L10271">
        <f t="shared" si="1125"/>
        <v>1</v>
      </c>
      <c r="M10271">
        <f t="shared" si="1126"/>
        <v>1</v>
      </c>
      <c r="O10271">
        <f>IF(COUNTIF(A:A, A10271) &gt; 150, 1,0)</f>
        <v>0</v>
      </c>
      <c r="P10271">
        <f>IF(COUNTIF(B:B, B10271) &gt; 150, 1,0)</f>
        <v>0</v>
      </c>
      <c r="Q10271">
        <f>IF(COUNTIF(C:C, C10271) &gt; 150, 1,0)</f>
        <v>1</v>
      </c>
      <c r="R10271">
        <f>IF(COUNTIF(D:D, D10271) &gt; 150, 1,0)</f>
        <v>1</v>
      </c>
      <c r="S10271">
        <f>IF(COUNTIF(E:E, E10271) &gt; 150, 1,0)</f>
        <v>1</v>
      </c>
      <c r="T10271">
        <f>IF(COUNTIF(F:F, F10271) &gt; 150, 1,0)</f>
        <v>1</v>
      </c>
      <c r="V10271">
        <f t="shared" si="1127"/>
        <v>0</v>
      </c>
    </row>
    <row r="10272" spans="1:22" x14ac:dyDescent="0.25">
      <c r="A10272">
        <v>4</v>
      </c>
      <c r="B10272">
        <v>46</v>
      </c>
      <c r="C10272">
        <v>51</v>
      </c>
      <c r="D10272">
        <v>70</v>
      </c>
      <c r="E10272">
        <v>47</v>
      </c>
      <c r="F10272">
        <v>76</v>
      </c>
      <c r="H10272">
        <f t="shared" si="1121"/>
        <v>1</v>
      </c>
      <c r="I10272">
        <f t="shared" si="1122"/>
        <v>1</v>
      </c>
      <c r="J10272">
        <f t="shared" si="1123"/>
        <v>1</v>
      </c>
      <c r="K10272">
        <f t="shared" si="1124"/>
        <v>1</v>
      </c>
      <c r="L10272">
        <f t="shared" si="1125"/>
        <v>1</v>
      </c>
      <c r="M10272">
        <f t="shared" si="1126"/>
        <v>1</v>
      </c>
      <c r="O10272">
        <f>IF(COUNTIF(A:A, A10272) &gt; 150, 1,0)</f>
        <v>1</v>
      </c>
      <c r="P10272">
        <f>IF(COUNTIF(B:B, B10272) &gt; 150, 1,0)</f>
        <v>0</v>
      </c>
      <c r="Q10272">
        <f>IF(COUNTIF(C:C, C10272) &gt; 150, 1,0)</f>
        <v>1</v>
      </c>
      <c r="R10272">
        <f>IF(COUNTIF(D:D, D10272) &gt; 150, 1,0)</f>
        <v>1</v>
      </c>
      <c r="S10272">
        <f>IF(COUNTIF(E:E, E10272) &gt; 150, 1,0)</f>
        <v>1</v>
      </c>
      <c r="T10272">
        <f>IF(COUNTIF(F:F, F10272) &gt; 150, 1,0)</f>
        <v>1</v>
      </c>
      <c r="V10272">
        <f t="shared" si="1127"/>
        <v>1</v>
      </c>
    </row>
    <row r="10273" spans="1:22" x14ac:dyDescent="0.25">
      <c r="A10273">
        <v>67</v>
      </c>
      <c r="B10273">
        <v>66</v>
      </c>
      <c r="C10273">
        <v>35</v>
      </c>
      <c r="D10273">
        <v>27</v>
      </c>
      <c r="E10273">
        <v>5</v>
      </c>
      <c r="F10273">
        <v>75</v>
      </c>
      <c r="H10273">
        <f t="shared" si="1121"/>
        <v>1</v>
      </c>
      <c r="I10273">
        <f t="shared" si="1122"/>
        <v>1</v>
      </c>
      <c r="J10273">
        <f t="shared" si="1123"/>
        <v>1</v>
      </c>
      <c r="K10273">
        <f t="shared" si="1124"/>
        <v>1</v>
      </c>
      <c r="L10273">
        <f t="shared" si="1125"/>
        <v>1</v>
      </c>
      <c r="M10273">
        <f t="shared" si="1126"/>
        <v>1</v>
      </c>
      <c r="O10273">
        <f>IF(COUNTIF(A:A, A10273) &gt; 150, 1,0)</f>
        <v>1</v>
      </c>
      <c r="P10273">
        <f>IF(COUNTIF(B:B, B10273) &gt; 150, 1,0)</f>
        <v>1</v>
      </c>
      <c r="Q10273">
        <f>IF(COUNTIF(C:C, C10273) &gt; 150, 1,0)</f>
        <v>1</v>
      </c>
      <c r="R10273">
        <f>IF(COUNTIF(D:D, D10273) &gt; 150, 1,0)</f>
        <v>1</v>
      </c>
      <c r="S10273">
        <f>IF(COUNTIF(E:E, E10273) &gt; 150, 1,0)</f>
        <v>1</v>
      </c>
      <c r="T10273">
        <f>IF(COUNTIF(F:F, F10273) &gt; 150, 1,0)</f>
        <v>1</v>
      </c>
      <c r="V10273">
        <f t="shared" si="1127"/>
        <v>1</v>
      </c>
    </row>
    <row r="10274" spans="1:22" x14ac:dyDescent="0.25">
      <c r="A10274">
        <v>55</v>
      </c>
      <c r="B10274">
        <v>95</v>
      </c>
      <c r="C10274">
        <v>37</v>
      </c>
      <c r="D10274">
        <v>67</v>
      </c>
      <c r="E10274">
        <v>83</v>
      </c>
      <c r="F10274">
        <v>13</v>
      </c>
      <c r="H10274">
        <f t="shared" si="1121"/>
        <v>1</v>
      </c>
      <c r="I10274">
        <f t="shared" si="1122"/>
        <v>1</v>
      </c>
      <c r="J10274">
        <f t="shared" si="1123"/>
        <v>1</v>
      </c>
      <c r="K10274">
        <f t="shared" si="1124"/>
        <v>1</v>
      </c>
      <c r="L10274">
        <f t="shared" si="1125"/>
        <v>1</v>
      </c>
      <c r="M10274">
        <f t="shared" si="1126"/>
        <v>1</v>
      </c>
      <c r="O10274">
        <f>IF(COUNTIF(A:A, A10274) &gt; 150, 1,0)</f>
        <v>1</v>
      </c>
      <c r="P10274">
        <f>IF(COUNTIF(B:B, B10274) &gt; 150, 1,0)</f>
        <v>1</v>
      </c>
      <c r="Q10274">
        <f>IF(COUNTIF(C:C, C10274) &gt; 150, 1,0)</f>
        <v>1</v>
      </c>
      <c r="R10274">
        <f>IF(COUNTIF(D:D, D10274) &gt; 150, 1,0)</f>
        <v>1</v>
      </c>
      <c r="S10274">
        <f>IF(COUNTIF(E:E, E10274) &gt; 150, 1,0)</f>
        <v>1</v>
      </c>
      <c r="T10274">
        <f>IF(COUNTIF(F:F, F10274) &gt; 150, 1,0)</f>
        <v>1</v>
      </c>
      <c r="V10274">
        <f t="shared" si="1127"/>
        <v>1</v>
      </c>
    </row>
    <row r="10275" spans="1:22" x14ac:dyDescent="0.25">
      <c r="A10275">
        <v>32</v>
      </c>
      <c r="B10275">
        <v>78</v>
      </c>
      <c r="C10275">
        <v>16</v>
      </c>
      <c r="D10275">
        <v>54</v>
      </c>
      <c r="E10275">
        <v>76</v>
      </c>
      <c r="F10275">
        <v>82</v>
      </c>
      <c r="H10275">
        <f t="shared" si="1121"/>
        <v>1</v>
      </c>
      <c r="I10275">
        <f t="shared" si="1122"/>
        <v>1</v>
      </c>
      <c r="J10275">
        <f t="shared" si="1123"/>
        <v>1</v>
      </c>
      <c r="K10275">
        <f t="shared" si="1124"/>
        <v>1</v>
      </c>
      <c r="L10275">
        <f t="shared" si="1125"/>
        <v>1</v>
      </c>
      <c r="M10275">
        <f t="shared" si="1126"/>
        <v>1</v>
      </c>
      <c r="O10275">
        <f>IF(COUNTIF(A:A, A10275) &gt; 150, 1,0)</f>
        <v>1</v>
      </c>
      <c r="P10275">
        <f>IF(COUNTIF(B:B, B10275) &gt; 150, 1,0)</f>
        <v>0</v>
      </c>
      <c r="Q10275">
        <f>IF(COUNTIF(C:C, C10275) &gt; 150, 1,0)</f>
        <v>1</v>
      </c>
      <c r="R10275">
        <f>IF(COUNTIF(D:D, D10275) &gt; 150, 1,0)</f>
        <v>1</v>
      </c>
      <c r="S10275">
        <f>IF(COUNTIF(E:E, E10275) &gt; 150, 1,0)</f>
        <v>1</v>
      </c>
      <c r="T10275">
        <f>IF(COUNTIF(F:F, F10275) &gt; 150, 1,0)</f>
        <v>1</v>
      </c>
      <c r="V10275">
        <f t="shared" si="1127"/>
        <v>1</v>
      </c>
    </row>
    <row r="10276" spans="1:22" x14ac:dyDescent="0.25">
      <c r="A10276">
        <v>6</v>
      </c>
      <c r="B10276">
        <v>15</v>
      </c>
      <c r="C10276">
        <v>1</v>
      </c>
      <c r="D10276">
        <v>35</v>
      </c>
      <c r="E10276">
        <v>43</v>
      </c>
      <c r="F10276">
        <v>25</v>
      </c>
      <c r="H10276">
        <f t="shared" si="1121"/>
        <v>1</v>
      </c>
      <c r="I10276">
        <f t="shared" si="1122"/>
        <v>1</v>
      </c>
      <c r="J10276">
        <f t="shared" si="1123"/>
        <v>1</v>
      </c>
      <c r="K10276">
        <f t="shared" si="1124"/>
        <v>1</v>
      </c>
      <c r="L10276">
        <f t="shared" si="1125"/>
        <v>1</v>
      </c>
      <c r="M10276">
        <f t="shared" si="1126"/>
        <v>1</v>
      </c>
      <c r="O10276">
        <f>IF(COUNTIF(A:A, A10276) &gt; 150, 1,0)</f>
        <v>1</v>
      </c>
      <c r="P10276">
        <f>IF(COUNTIF(B:B, B10276) &gt; 150, 1,0)</f>
        <v>1</v>
      </c>
      <c r="Q10276">
        <f>IF(COUNTIF(C:C, C10276) &gt; 150, 1,0)</f>
        <v>1</v>
      </c>
      <c r="R10276">
        <f>IF(COUNTIF(D:D, D10276) &gt; 150, 1,0)</f>
        <v>1</v>
      </c>
      <c r="S10276">
        <f>IF(COUNTIF(E:E, E10276) &gt; 150, 1,0)</f>
        <v>1</v>
      </c>
      <c r="T10276">
        <f>IF(COUNTIF(F:F, F10276) &gt; 150, 1,0)</f>
        <v>1</v>
      </c>
      <c r="V10276">
        <f t="shared" si="1127"/>
        <v>1</v>
      </c>
    </row>
    <row r="10277" spans="1:22" x14ac:dyDescent="0.25">
      <c r="A10277">
        <v>7</v>
      </c>
      <c r="B10277">
        <v>16</v>
      </c>
      <c r="C10277">
        <v>21</v>
      </c>
      <c r="D10277">
        <v>74</v>
      </c>
      <c r="E10277">
        <v>94</v>
      </c>
      <c r="F10277">
        <v>51</v>
      </c>
      <c r="H10277">
        <f t="shared" si="1121"/>
        <v>1</v>
      </c>
      <c r="I10277">
        <f t="shared" si="1122"/>
        <v>1</v>
      </c>
      <c r="J10277">
        <f t="shared" si="1123"/>
        <v>1</v>
      </c>
      <c r="K10277">
        <f t="shared" si="1124"/>
        <v>1</v>
      </c>
      <c r="L10277">
        <f t="shared" si="1125"/>
        <v>1</v>
      </c>
      <c r="M10277">
        <f t="shared" si="1126"/>
        <v>1</v>
      </c>
      <c r="O10277">
        <f>IF(COUNTIF(A:A, A10277) &gt; 150, 1,0)</f>
        <v>1</v>
      </c>
      <c r="P10277">
        <f>IF(COUNTIF(B:B, B10277) &gt; 150, 1,0)</f>
        <v>1</v>
      </c>
      <c r="Q10277">
        <f>IF(COUNTIF(C:C, C10277) &gt; 150, 1,0)</f>
        <v>1</v>
      </c>
      <c r="R10277">
        <f>IF(COUNTIF(D:D, D10277) &gt; 150, 1,0)</f>
        <v>1</v>
      </c>
      <c r="S10277">
        <f>IF(COUNTIF(E:E, E10277) &gt; 150, 1,0)</f>
        <v>1</v>
      </c>
      <c r="T10277">
        <f>IF(COUNTIF(F:F, F10277) &gt; 150, 1,0)</f>
        <v>1</v>
      </c>
      <c r="V10277">
        <f t="shared" si="1127"/>
        <v>1</v>
      </c>
    </row>
    <row r="10278" spans="1:22" hidden="1" x14ac:dyDescent="0.25">
      <c r="A10278">
        <v>53</v>
      </c>
      <c r="B10278">
        <v>66</v>
      </c>
      <c r="C10278">
        <v>56</v>
      </c>
      <c r="D10278">
        <v>91</v>
      </c>
      <c r="E10278">
        <v>27</v>
      </c>
      <c r="F10278">
        <v>40</v>
      </c>
      <c r="H10278">
        <f t="shared" si="1121"/>
        <v>1</v>
      </c>
      <c r="I10278">
        <f t="shared" si="1122"/>
        <v>1</v>
      </c>
      <c r="J10278">
        <f t="shared" si="1123"/>
        <v>1</v>
      </c>
      <c r="K10278">
        <f t="shared" si="1124"/>
        <v>1</v>
      </c>
      <c r="L10278">
        <f t="shared" si="1125"/>
        <v>1</v>
      </c>
      <c r="M10278">
        <f t="shared" si="1126"/>
        <v>1</v>
      </c>
      <c r="O10278">
        <f>IF(COUNTIF(A:A, A10278) &gt; 150, 1,0)</f>
        <v>1</v>
      </c>
      <c r="P10278">
        <f>IF(COUNTIF(B:B, B10278) &gt; 150, 1,0)</f>
        <v>1</v>
      </c>
      <c r="Q10278">
        <f>IF(COUNTIF(C:C, C10278) &gt; 150, 1,0)</f>
        <v>1</v>
      </c>
      <c r="R10278">
        <f>IF(COUNTIF(D:D, D10278) &gt; 150, 1,0)</f>
        <v>0</v>
      </c>
      <c r="S10278">
        <f>IF(COUNTIF(E:E, E10278) &gt; 150, 1,0)</f>
        <v>1</v>
      </c>
      <c r="T10278">
        <f>IF(COUNTIF(F:F, F10278) &gt; 150, 1,0)</f>
        <v>0</v>
      </c>
      <c r="V10278">
        <f t="shared" si="1127"/>
        <v>0</v>
      </c>
    </row>
    <row r="10279" spans="1:22" hidden="1" x14ac:dyDescent="0.25">
      <c r="A10279">
        <v>86</v>
      </c>
      <c r="B10279">
        <v>51</v>
      </c>
      <c r="C10279">
        <v>5</v>
      </c>
      <c r="D10279">
        <v>5</v>
      </c>
      <c r="E10279">
        <v>50</v>
      </c>
      <c r="F10279">
        <v>87</v>
      </c>
      <c r="H10279">
        <f t="shared" si="1121"/>
        <v>1</v>
      </c>
      <c r="I10279">
        <f t="shared" si="1122"/>
        <v>1</v>
      </c>
      <c r="J10279">
        <f t="shared" si="1123"/>
        <v>2</v>
      </c>
      <c r="K10279">
        <f t="shared" si="1124"/>
        <v>2</v>
      </c>
      <c r="L10279">
        <f t="shared" si="1125"/>
        <v>1</v>
      </c>
      <c r="M10279">
        <f t="shared" si="1126"/>
        <v>1</v>
      </c>
      <c r="O10279">
        <f>IF(COUNTIF(A:A, A10279) &gt; 150, 1,0)</f>
        <v>1</v>
      </c>
      <c r="P10279">
        <f>IF(COUNTIF(B:B, B10279) &gt; 150, 1,0)</f>
        <v>0</v>
      </c>
      <c r="Q10279">
        <f>IF(COUNTIF(C:C, C10279) &gt; 150, 1,0)</f>
        <v>0</v>
      </c>
      <c r="R10279">
        <f>IF(COUNTIF(D:D, D10279) &gt; 150, 1,0)</f>
        <v>1</v>
      </c>
      <c r="S10279">
        <f>IF(COUNTIF(E:E, E10279) &gt; 150, 1,0)</f>
        <v>1</v>
      </c>
      <c r="T10279">
        <f>IF(COUNTIF(F:F, F10279) &gt; 150, 1,0)</f>
        <v>0</v>
      </c>
      <c r="V10279">
        <f t="shared" si="1127"/>
        <v>0</v>
      </c>
    </row>
    <row r="10280" spans="1:22" hidden="1" x14ac:dyDescent="0.25">
      <c r="A10280">
        <v>88</v>
      </c>
      <c r="B10280">
        <v>90</v>
      </c>
      <c r="C10280">
        <v>16</v>
      </c>
      <c r="D10280">
        <v>48</v>
      </c>
      <c r="E10280">
        <v>41</v>
      </c>
      <c r="F10280">
        <v>30</v>
      </c>
      <c r="H10280">
        <f t="shared" si="1121"/>
        <v>1</v>
      </c>
      <c r="I10280">
        <f t="shared" si="1122"/>
        <v>1</v>
      </c>
      <c r="J10280">
        <f t="shared" si="1123"/>
        <v>1</v>
      </c>
      <c r="K10280">
        <f t="shared" si="1124"/>
        <v>1</v>
      </c>
      <c r="L10280">
        <f t="shared" si="1125"/>
        <v>1</v>
      </c>
      <c r="M10280">
        <f t="shared" si="1126"/>
        <v>1</v>
      </c>
      <c r="O10280">
        <f>IF(COUNTIF(A:A, A10280) &gt; 150, 1,0)</f>
        <v>1</v>
      </c>
      <c r="P10280">
        <f>IF(COUNTIF(B:B, B10280) &gt; 150, 1,0)</f>
        <v>1</v>
      </c>
      <c r="Q10280">
        <f>IF(COUNTIF(C:C, C10280) &gt; 150, 1,0)</f>
        <v>1</v>
      </c>
      <c r="R10280">
        <f>IF(COUNTIF(D:D, D10280) &gt; 150, 1,0)</f>
        <v>1</v>
      </c>
      <c r="S10280">
        <f>IF(COUNTIF(E:E, E10280) &gt; 150, 1,0)</f>
        <v>0</v>
      </c>
      <c r="T10280">
        <f>IF(COUNTIF(F:F, F10280) &gt; 150, 1,0)</f>
        <v>0</v>
      </c>
      <c r="V10280">
        <f t="shared" si="1127"/>
        <v>0</v>
      </c>
    </row>
    <row r="10281" spans="1:22" hidden="1" x14ac:dyDescent="0.25">
      <c r="A10281">
        <v>86</v>
      </c>
      <c r="B10281">
        <v>79</v>
      </c>
      <c r="C10281">
        <v>77</v>
      </c>
      <c r="D10281">
        <v>76</v>
      </c>
      <c r="E10281">
        <v>38</v>
      </c>
      <c r="F10281">
        <v>91</v>
      </c>
      <c r="H10281">
        <f t="shared" si="1121"/>
        <v>1</v>
      </c>
      <c r="I10281">
        <f t="shared" si="1122"/>
        <v>1</v>
      </c>
      <c r="J10281">
        <f t="shared" si="1123"/>
        <v>1</v>
      </c>
      <c r="K10281">
        <f t="shared" si="1124"/>
        <v>1</v>
      </c>
      <c r="L10281">
        <f t="shared" si="1125"/>
        <v>1</v>
      </c>
      <c r="M10281">
        <f t="shared" si="1126"/>
        <v>1</v>
      </c>
      <c r="O10281">
        <f>IF(COUNTIF(A:A, A10281) &gt; 150, 1,0)</f>
        <v>1</v>
      </c>
      <c r="P10281">
        <f>IF(COUNTIF(B:B, B10281) &gt; 150, 1,0)</f>
        <v>1</v>
      </c>
      <c r="Q10281">
        <f>IF(COUNTIF(C:C, C10281) &gt; 150, 1,0)</f>
        <v>1</v>
      </c>
      <c r="R10281">
        <f>IF(COUNTIF(D:D, D10281) &gt; 150, 1,0)</f>
        <v>1</v>
      </c>
      <c r="S10281">
        <f>IF(COUNTIF(E:E, E10281) &gt; 150, 1,0)</f>
        <v>0</v>
      </c>
      <c r="T10281">
        <f>IF(COUNTIF(F:F, F10281) &gt; 150, 1,0)</f>
        <v>0</v>
      </c>
      <c r="V10281">
        <f t="shared" si="1127"/>
        <v>0</v>
      </c>
    </row>
    <row r="10282" spans="1:22" x14ac:dyDescent="0.25">
      <c r="A10282">
        <v>52</v>
      </c>
      <c r="B10282">
        <v>93</v>
      </c>
      <c r="C10282">
        <v>8</v>
      </c>
      <c r="D10282">
        <v>15</v>
      </c>
      <c r="E10282">
        <v>33</v>
      </c>
      <c r="F10282">
        <v>44</v>
      </c>
      <c r="H10282">
        <f t="shared" si="1121"/>
        <v>1</v>
      </c>
      <c r="I10282">
        <f t="shared" si="1122"/>
        <v>1</v>
      </c>
      <c r="J10282">
        <f t="shared" si="1123"/>
        <v>1</v>
      </c>
      <c r="K10282">
        <f t="shared" si="1124"/>
        <v>1</v>
      </c>
      <c r="L10282">
        <f t="shared" si="1125"/>
        <v>1</v>
      </c>
      <c r="M10282">
        <f t="shared" si="1126"/>
        <v>1</v>
      </c>
      <c r="O10282">
        <f>IF(COUNTIF(A:A, A10282) &gt; 150, 1,0)</f>
        <v>1</v>
      </c>
      <c r="P10282">
        <f>IF(COUNTIF(B:B, B10282) &gt; 150, 1,0)</f>
        <v>1</v>
      </c>
      <c r="Q10282">
        <f>IF(COUNTIF(C:C, C10282) &gt; 150, 1,0)</f>
        <v>1</v>
      </c>
      <c r="R10282">
        <f>IF(COUNTIF(D:D, D10282) &gt; 150, 1,0)</f>
        <v>1</v>
      </c>
      <c r="S10282">
        <f>IF(COUNTIF(E:E, E10282) &gt; 150, 1,0)</f>
        <v>0</v>
      </c>
      <c r="T10282">
        <f>IF(COUNTIF(F:F, F10282) &gt; 150, 1,0)</f>
        <v>1</v>
      </c>
      <c r="V10282">
        <f t="shared" si="1127"/>
        <v>1</v>
      </c>
    </row>
    <row r="10283" spans="1:22" x14ac:dyDescent="0.25">
      <c r="A10283">
        <v>1</v>
      </c>
      <c r="B10283">
        <v>13</v>
      </c>
      <c r="C10283">
        <v>76</v>
      </c>
      <c r="D10283">
        <v>41</v>
      </c>
      <c r="E10283">
        <v>90</v>
      </c>
      <c r="F10283">
        <v>97</v>
      </c>
      <c r="H10283">
        <f t="shared" si="1121"/>
        <v>1</v>
      </c>
      <c r="I10283">
        <f t="shared" si="1122"/>
        <v>1</v>
      </c>
      <c r="J10283">
        <f t="shared" si="1123"/>
        <v>1</v>
      </c>
      <c r="K10283">
        <f t="shared" si="1124"/>
        <v>1</v>
      </c>
      <c r="L10283">
        <f t="shared" si="1125"/>
        <v>1</v>
      </c>
      <c r="M10283">
        <f t="shared" si="1126"/>
        <v>1</v>
      </c>
      <c r="O10283">
        <f>IF(COUNTIF(A:A, A10283) &gt; 150, 1,0)</f>
        <v>0</v>
      </c>
      <c r="P10283">
        <f>IF(COUNTIF(B:B, B10283) &gt; 150, 1,0)</f>
        <v>1</v>
      </c>
      <c r="Q10283">
        <f>IF(COUNTIF(C:C, C10283) &gt; 150, 1,0)</f>
        <v>1</v>
      </c>
      <c r="R10283">
        <f>IF(COUNTIF(D:D, D10283) &gt; 150, 1,0)</f>
        <v>1</v>
      </c>
      <c r="S10283">
        <f>IF(COUNTIF(E:E, E10283) &gt; 150, 1,0)</f>
        <v>1</v>
      </c>
      <c r="T10283">
        <f>IF(COUNTIF(F:F, F10283) &gt; 150, 1,0)</f>
        <v>1</v>
      </c>
      <c r="V10283">
        <f t="shared" si="1127"/>
        <v>1</v>
      </c>
    </row>
    <row r="10284" spans="1:22" x14ac:dyDescent="0.25">
      <c r="A10284">
        <v>39</v>
      </c>
      <c r="B10284">
        <v>16</v>
      </c>
      <c r="C10284">
        <v>93</v>
      </c>
      <c r="D10284">
        <v>17</v>
      </c>
      <c r="E10284">
        <v>44</v>
      </c>
      <c r="F10284">
        <v>21</v>
      </c>
      <c r="H10284">
        <f t="shared" si="1121"/>
        <v>1</v>
      </c>
      <c r="I10284">
        <f t="shared" si="1122"/>
        <v>1</v>
      </c>
      <c r="J10284">
        <f t="shared" si="1123"/>
        <v>1</v>
      </c>
      <c r="K10284">
        <f t="shared" si="1124"/>
        <v>1</v>
      </c>
      <c r="L10284">
        <f t="shared" si="1125"/>
        <v>1</v>
      </c>
      <c r="M10284">
        <f t="shared" si="1126"/>
        <v>1</v>
      </c>
      <c r="O10284">
        <f>IF(COUNTIF(A:A, A10284) &gt; 150, 1,0)</f>
        <v>1</v>
      </c>
      <c r="P10284">
        <f>IF(COUNTIF(B:B, B10284) &gt; 150, 1,0)</f>
        <v>1</v>
      </c>
      <c r="Q10284">
        <f>IF(COUNTIF(C:C, C10284) &gt; 150, 1,0)</f>
        <v>1</v>
      </c>
      <c r="R10284">
        <f>IF(COUNTIF(D:D, D10284) &gt; 150, 1,0)</f>
        <v>0</v>
      </c>
      <c r="S10284">
        <f>IF(COUNTIF(E:E, E10284) &gt; 150, 1,0)</f>
        <v>1</v>
      </c>
      <c r="T10284">
        <f>IF(COUNTIF(F:F, F10284) &gt; 150, 1,0)</f>
        <v>1</v>
      </c>
      <c r="V10284">
        <f t="shared" si="1127"/>
        <v>1</v>
      </c>
    </row>
    <row r="10285" spans="1:22" hidden="1" x14ac:dyDescent="0.25">
      <c r="A10285">
        <v>55</v>
      </c>
      <c r="B10285">
        <v>3</v>
      </c>
      <c r="C10285">
        <v>46</v>
      </c>
      <c r="D10285">
        <v>17</v>
      </c>
      <c r="E10285">
        <v>38</v>
      </c>
      <c r="F10285">
        <v>51</v>
      </c>
      <c r="H10285">
        <f t="shared" si="1121"/>
        <v>1</v>
      </c>
      <c r="I10285">
        <f t="shared" si="1122"/>
        <v>1</v>
      </c>
      <c r="J10285">
        <f t="shared" si="1123"/>
        <v>1</v>
      </c>
      <c r="K10285">
        <f t="shared" si="1124"/>
        <v>1</v>
      </c>
      <c r="L10285">
        <f t="shared" si="1125"/>
        <v>1</v>
      </c>
      <c r="M10285">
        <f t="shared" si="1126"/>
        <v>1</v>
      </c>
      <c r="O10285">
        <f>IF(COUNTIF(A:A, A10285) &gt; 150, 1,0)</f>
        <v>1</v>
      </c>
      <c r="P10285">
        <f>IF(COUNTIF(B:B, B10285) &gt; 150, 1,0)</f>
        <v>1</v>
      </c>
      <c r="Q10285">
        <f>IF(COUNTIF(C:C, C10285) &gt; 150, 1,0)</f>
        <v>1</v>
      </c>
      <c r="R10285">
        <f>IF(COUNTIF(D:D, D10285) &gt; 150, 1,0)</f>
        <v>0</v>
      </c>
      <c r="S10285">
        <f>IF(COUNTIF(E:E, E10285) &gt; 150, 1,0)</f>
        <v>0</v>
      </c>
      <c r="T10285">
        <f>IF(COUNTIF(F:F, F10285) &gt; 150, 1,0)</f>
        <v>1</v>
      </c>
      <c r="V10285">
        <f t="shared" si="1127"/>
        <v>0</v>
      </c>
    </row>
    <row r="10286" spans="1:22" hidden="1" x14ac:dyDescent="0.25">
      <c r="A10286">
        <v>19</v>
      </c>
      <c r="B10286">
        <v>79</v>
      </c>
      <c r="C10286">
        <v>79</v>
      </c>
      <c r="D10286">
        <v>54</v>
      </c>
      <c r="E10286">
        <v>20</v>
      </c>
      <c r="F10286">
        <v>11</v>
      </c>
      <c r="H10286">
        <f t="shared" si="1121"/>
        <v>1</v>
      </c>
      <c r="I10286">
        <f t="shared" si="1122"/>
        <v>2</v>
      </c>
      <c r="J10286">
        <f t="shared" si="1123"/>
        <v>2</v>
      </c>
      <c r="K10286">
        <f t="shared" si="1124"/>
        <v>1</v>
      </c>
      <c r="L10286">
        <f t="shared" si="1125"/>
        <v>1</v>
      </c>
      <c r="M10286">
        <f t="shared" si="1126"/>
        <v>1</v>
      </c>
      <c r="O10286">
        <f>IF(COUNTIF(A:A, A10286) &gt; 150, 1,0)</f>
        <v>1</v>
      </c>
      <c r="P10286">
        <f>IF(COUNTIF(B:B, B10286) &gt; 150, 1,0)</f>
        <v>1</v>
      </c>
      <c r="Q10286">
        <f>IF(COUNTIF(C:C, C10286) &gt; 150, 1,0)</f>
        <v>0</v>
      </c>
      <c r="R10286">
        <f>IF(COUNTIF(D:D, D10286) &gt; 150, 1,0)</f>
        <v>1</v>
      </c>
      <c r="S10286">
        <f>IF(COUNTIF(E:E, E10286) &gt; 150, 1,0)</f>
        <v>1</v>
      </c>
      <c r="T10286">
        <f>IF(COUNTIF(F:F, F10286) &gt; 150, 1,0)</f>
        <v>1</v>
      </c>
      <c r="V10286">
        <f t="shared" si="1127"/>
        <v>1</v>
      </c>
    </row>
    <row r="10287" spans="1:22" x14ac:dyDescent="0.25">
      <c r="A10287">
        <v>28</v>
      </c>
      <c r="B10287">
        <v>40</v>
      </c>
      <c r="C10287">
        <v>96</v>
      </c>
      <c r="D10287">
        <v>84</v>
      </c>
      <c r="E10287">
        <v>45</v>
      </c>
      <c r="F10287">
        <v>14</v>
      </c>
      <c r="H10287">
        <f t="shared" si="1121"/>
        <v>1</v>
      </c>
      <c r="I10287">
        <f t="shared" si="1122"/>
        <v>1</v>
      </c>
      <c r="J10287">
        <f t="shared" si="1123"/>
        <v>1</v>
      </c>
      <c r="K10287">
        <f t="shared" si="1124"/>
        <v>1</v>
      </c>
      <c r="L10287">
        <f t="shared" si="1125"/>
        <v>1</v>
      </c>
      <c r="M10287">
        <f t="shared" si="1126"/>
        <v>1</v>
      </c>
      <c r="O10287">
        <f>IF(COUNTIF(A:A, A10287) &gt; 150, 1,0)</f>
        <v>1</v>
      </c>
      <c r="P10287">
        <f>IF(COUNTIF(B:B, B10287) &gt; 150, 1,0)</f>
        <v>1</v>
      </c>
      <c r="Q10287">
        <f>IF(COUNTIF(C:C, C10287) &gt; 150, 1,0)</f>
        <v>1</v>
      </c>
      <c r="R10287">
        <f>IF(COUNTIF(D:D, D10287) &gt; 150, 1,0)</f>
        <v>1</v>
      </c>
      <c r="S10287">
        <f>IF(COUNTIF(E:E, E10287) &gt; 150, 1,0)</f>
        <v>1</v>
      </c>
      <c r="T10287">
        <f>IF(COUNTIF(F:F, F10287) &gt; 150, 1,0)</f>
        <v>1</v>
      </c>
      <c r="V10287">
        <f t="shared" si="1127"/>
        <v>1</v>
      </c>
    </row>
    <row r="10288" spans="1:22" x14ac:dyDescent="0.25">
      <c r="A10288">
        <v>29</v>
      </c>
      <c r="B10288">
        <v>89</v>
      </c>
      <c r="C10288">
        <v>65</v>
      </c>
      <c r="D10288">
        <v>48</v>
      </c>
      <c r="E10288">
        <v>58</v>
      </c>
      <c r="F10288">
        <v>36</v>
      </c>
      <c r="H10288">
        <f t="shared" si="1121"/>
        <v>1</v>
      </c>
      <c r="I10288">
        <f t="shared" si="1122"/>
        <v>1</v>
      </c>
      <c r="J10288">
        <f t="shared" si="1123"/>
        <v>1</v>
      </c>
      <c r="K10288">
        <f t="shared" si="1124"/>
        <v>1</v>
      </c>
      <c r="L10288">
        <f t="shared" si="1125"/>
        <v>1</v>
      </c>
      <c r="M10288">
        <f t="shared" si="1126"/>
        <v>1</v>
      </c>
      <c r="O10288">
        <f>IF(COUNTIF(A:A, A10288) &gt; 150, 1,0)</f>
        <v>1</v>
      </c>
      <c r="P10288">
        <f>IF(COUNTIF(B:B, B10288) &gt; 150, 1,0)</f>
        <v>1</v>
      </c>
      <c r="Q10288">
        <f>IF(COUNTIF(C:C, C10288) &gt; 150, 1,0)</f>
        <v>1</v>
      </c>
      <c r="R10288">
        <f>IF(COUNTIF(D:D, D10288) &gt; 150, 1,0)</f>
        <v>1</v>
      </c>
      <c r="S10288">
        <f>IF(COUNTIF(E:E, E10288) &gt; 150, 1,0)</f>
        <v>1</v>
      </c>
      <c r="T10288">
        <f>IF(COUNTIF(F:F, F10288) &gt; 150, 1,0)</f>
        <v>1</v>
      </c>
      <c r="V10288">
        <f t="shared" si="1127"/>
        <v>1</v>
      </c>
    </row>
    <row r="10289" spans="1:22" x14ac:dyDescent="0.25">
      <c r="A10289">
        <v>11</v>
      </c>
      <c r="B10289">
        <v>56</v>
      </c>
      <c r="C10289">
        <v>72</v>
      </c>
      <c r="D10289">
        <v>77</v>
      </c>
      <c r="E10289">
        <v>33</v>
      </c>
      <c r="F10289">
        <v>36</v>
      </c>
      <c r="H10289">
        <f t="shared" si="1121"/>
        <v>1</v>
      </c>
      <c r="I10289">
        <f t="shared" si="1122"/>
        <v>1</v>
      </c>
      <c r="J10289">
        <f t="shared" si="1123"/>
        <v>1</v>
      </c>
      <c r="K10289">
        <f t="shared" si="1124"/>
        <v>1</v>
      </c>
      <c r="L10289">
        <f t="shared" si="1125"/>
        <v>1</v>
      </c>
      <c r="M10289">
        <f t="shared" si="1126"/>
        <v>1</v>
      </c>
      <c r="O10289">
        <f>IF(COUNTIF(A:A, A10289) &gt; 150, 1,0)</f>
        <v>1</v>
      </c>
      <c r="P10289">
        <f>IF(COUNTIF(B:B, B10289) &gt; 150, 1,0)</f>
        <v>1</v>
      </c>
      <c r="Q10289">
        <f>IF(COUNTIF(C:C, C10289) &gt; 150, 1,0)</f>
        <v>1</v>
      </c>
      <c r="R10289">
        <f>IF(COUNTIF(D:D, D10289) &gt; 150, 1,0)</f>
        <v>1</v>
      </c>
      <c r="S10289">
        <f>IF(COUNTIF(E:E, E10289) &gt; 150, 1,0)</f>
        <v>0</v>
      </c>
      <c r="T10289">
        <f>IF(COUNTIF(F:F, F10289) &gt; 150, 1,0)</f>
        <v>1</v>
      </c>
      <c r="V10289">
        <f t="shared" si="1127"/>
        <v>1</v>
      </c>
    </row>
    <row r="10290" spans="1:22" x14ac:dyDescent="0.25">
      <c r="A10290">
        <v>99</v>
      </c>
      <c r="B10290">
        <v>41</v>
      </c>
      <c r="C10290">
        <v>78</v>
      </c>
      <c r="D10290">
        <v>32</v>
      </c>
      <c r="E10290">
        <v>4</v>
      </c>
      <c r="F10290">
        <v>70</v>
      </c>
      <c r="H10290">
        <f t="shared" si="1121"/>
        <v>1</v>
      </c>
      <c r="I10290">
        <f t="shared" si="1122"/>
        <v>1</v>
      </c>
      <c r="J10290">
        <f t="shared" si="1123"/>
        <v>1</v>
      </c>
      <c r="K10290">
        <f t="shared" si="1124"/>
        <v>1</v>
      </c>
      <c r="L10290">
        <f t="shared" si="1125"/>
        <v>1</v>
      </c>
      <c r="M10290">
        <f t="shared" si="1126"/>
        <v>1</v>
      </c>
      <c r="O10290">
        <f>IF(COUNTIF(A:A, A10290) &gt; 150, 1,0)</f>
        <v>1</v>
      </c>
      <c r="P10290">
        <f>IF(COUNTIF(B:B, B10290) &gt; 150, 1,0)</f>
        <v>1</v>
      </c>
      <c r="Q10290">
        <f>IF(COUNTIF(C:C, C10290) &gt; 150, 1,0)</f>
        <v>1</v>
      </c>
      <c r="R10290">
        <f>IF(COUNTIF(D:D, D10290) &gt; 150, 1,0)</f>
        <v>1</v>
      </c>
      <c r="S10290">
        <f>IF(COUNTIF(E:E, E10290) &gt; 150, 1,0)</f>
        <v>1</v>
      </c>
      <c r="T10290">
        <f>IF(COUNTIF(F:F, F10290) &gt; 150, 1,0)</f>
        <v>1</v>
      </c>
      <c r="V10290">
        <f t="shared" si="1127"/>
        <v>1</v>
      </c>
    </row>
    <row r="10291" spans="1:22" x14ac:dyDescent="0.25">
      <c r="A10291">
        <v>79</v>
      </c>
      <c r="B10291">
        <v>88</v>
      </c>
      <c r="C10291">
        <v>45</v>
      </c>
      <c r="D10291">
        <v>95</v>
      </c>
      <c r="E10291">
        <v>39</v>
      </c>
      <c r="F10291">
        <v>47</v>
      </c>
      <c r="H10291">
        <f t="shared" si="1121"/>
        <v>1</v>
      </c>
      <c r="I10291">
        <f t="shared" si="1122"/>
        <v>1</v>
      </c>
      <c r="J10291">
        <f t="shared" si="1123"/>
        <v>1</v>
      </c>
      <c r="K10291">
        <f t="shared" si="1124"/>
        <v>1</v>
      </c>
      <c r="L10291">
        <f t="shared" si="1125"/>
        <v>1</v>
      </c>
      <c r="M10291">
        <f t="shared" si="1126"/>
        <v>1</v>
      </c>
      <c r="O10291">
        <f>IF(COUNTIF(A:A, A10291) &gt; 150, 1,0)</f>
        <v>1</v>
      </c>
      <c r="P10291">
        <f>IF(COUNTIF(B:B, B10291) &gt; 150, 1,0)</f>
        <v>1</v>
      </c>
      <c r="Q10291">
        <f>IF(COUNTIF(C:C, C10291) &gt; 150, 1,0)</f>
        <v>1</v>
      </c>
      <c r="R10291">
        <f>IF(COUNTIF(D:D, D10291) &gt; 150, 1,0)</f>
        <v>1</v>
      </c>
      <c r="S10291">
        <f>IF(COUNTIF(E:E, E10291) &gt; 150, 1,0)</f>
        <v>1</v>
      </c>
      <c r="T10291">
        <f>IF(COUNTIF(F:F, F10291) &gt; 150, 1,0)</f>
        <v>1</v>
      </c>
      <c r="V10291">
        <f t="shared" si="1127"/>
        <v>1</v>
      </c>
    </row>
    <row r="10292" spans="1:22" x14ac:dyDescent="0.25">
      <c r="A10292">
        <v>54</v>
      </c>
      <c r="B10292">
        <v>55</v>
      </c>
      <c r="C10292">
        <v>60</v>
      </c>
      <c r="D10292">
        <v>94</v>
      </c>
      <c r="E10292">
        <v>33</v>
      </c>
      <c r="F10292">
        <v>46</v>
      </c>
      <c r="H10292">
        <f t="shared" si="1121"/>
        <v>1</v>
      </c>
      <c r="I10292">
        <f t="shared" si="1122"/>
        <v>1</v>
      </c>
      <c r="J10292">
        <f t="shared" si="1123"/>
        <v>1</v>
      </c>
      <c r="K10292">
        <f t="shared" si="1124"/>
        <v>1</v>
      </c>
      <c r="L10292">
        <f t="shared" si="1125"/>
        <v>1</v>
      </c>
      <c r="M10292">
        <f t="shared" si="1126"/>
        <v>1</v>
      </c>
      <c r="O10292">
        <f>IF(COUNTIF(A:A, A10292) &gt; 150, 1,0)</f>
        <v>1</v>
      </c>
      <c r="P10292">
        <f>IF(COUNTIF(B:B, B10292) &gt; 150, 1,0)</f>
        <v>1</v>
      </c>
      <c r="Q10292">
        <f>IF(COUNTIF(C:C, C10292) &gt; 150, 1,0)</f>
        <v>1</v>
      </c>
      <c r="R10292">
        <f>IF(COUNTIF(D:D, D10292) &gt; 150, 1,0)</f>
        <v>1</v>
      </c>
      <c r="S10292">
        <f>IF(COUNTIF(E:E, E10292) &gt; 150, 1,0)</f>
        <v>0</v>
      </c>
      <c r="T10292">
        <f>IF(COUNTIF(F:F, F10292) &gt; 150, 1,0)</f>
        <v>1</v>
      </c>
      <c r="V10292">
        <f t="shared" si="1127"/>
        <v>1</v>
      </c>
    </row>
    <row r="10293" spans="1:22" x14ac:dyDescent="0.25">
      <c r="A10293">
        <v>90</v>
      </c>
      <c r="B10293">
        <v>33</v>
      </c>
      <c r="C10293">
        <v>64</v>
      </c>
      <c r="D10293">
        <v>4</v>
      </c>
      <c r="E10293">
        <v>15</v>
      </c>
      <c r="F10293">
        <v>59</v>
      </c>
      <c r="H10293">
        <f t="shared" si="1121"/>
        <v>1</v>
      </c>
      <c r="I10293">
        <f t="shared" si="1122"/>
        <v>1</v>
      </c>
      <c r="J10293">
        <f t="shared" si="1123"/>
        <v>1</v>
      </c>
      <c r="K10293">
        <f t="shared" si="1124"/>
        <v>1</v>
      </c>
      <c r="L10293">
        <f t="shared" si="1125"/>
        <v>1</v>
      </c>
      <c r="M10293">
        <f t="shared" si="1126"/>
        <v>1</v>
      </c>
      <c r="O10293">
        <f>IF(COUNTIF(A:A, A10293) &gt; 150, 1,0)</f>
        <v>1</v>
      </c>
      <c r="P10293">
        <f>IF(COUNTIF(B:B, B10293) &gt; 150, 1,0)</f>
        <v>1</v>
      </c>
      <c r="Q10293">
        <f>IF(COUNTIF(C:C, C10293) &gt; 150, 1,0)</f>
        <v>1</v>
      </c>
      <c r="R10293">
        <f>IF(COUNTIF(D:D, D10293) &gt; 150, 1,0)</f>
        <v>0</v>
      </c>
      <c r="S10293">
        <f>IF(COUNTIF(E:E, E10293) &gt; 150, 1,0)</f>
        <v>1</v>
      </c>
      <c r="T10293">
        <f>IF(COUNTIF(F:F, F10293) &gt; 150, 1,0)</f>
        <v>1</v>
      </c>
      <c r="V10293">
        <f t="shared" si="1127"/>
        <v>1</v>
      </c>
    </row>
    <row r="10294" spans="1:22" x14ac:dyDescent="0.25">
      <c r="A10294">
        <v>27</v>
      </c>
      <c r="B10294">
        <v>59</v>
      </c>
      <c r="C10294">
        <v>13</v>
      </c>
      <c r="D10294">
        <v>92</v>
      </c>
      <c r="E10294">
        <v>45</v>
      </c>
      <c r="F10294">
        <v>69</v>
      </c>
      <c r="H10294">
        <f t="shared" si="1121"/>
        <v>1</v>
      </c>
      <c r="I10294">
        <f t="shared" si="1122"/>
        <v>1</v>
      </c>
      <c r="J10294">
        <f t="shared" si="1123"/>
        <v>1</v>
      </c>
      <c r="K10294">
        <f t="shared" si="1124"/>
        <v>1</v>
      </c>
      <c r="L10294">
        <f t="shared" si="1125"/>
        <v>1</v>
      </c>
      <c r="M10294">
        <f t="shared" si="1126"/>
        <v>1</v>
      </c>
      <c r="O10294">
        <f>IF(COUNTIF(A:A, A10294) &gt; 150, 1,0)</f>
        <v>1</v>
      </c>
      <c r="P10294">
        <f>IF(COUNTIF(B:B, B10294) &gt; 150, 1,0)</f>
        <v>1</v>
      </c>
      <c r="Q10294">
        <f>IF(COUNTIF(C:C, C10294) &gt; 150, 1,0)</f>
        <v>1</v>
      </c>
      <c r="R10294">
        <f>IF(COUNTIF(D:D, D10294) &gt; 150, 1,0)</f>
        <v>0</v>
      </c>
      <c r="S10294">
        <f>IF(COUNTIF(E:E, E10294) &gt; 150, 1,0)</f>
        <v>1</v>
      </c>
      <c r="T10294">
        <f>IF(COUNTIF(F:F, F10294) &gt; 150, 1,0)</f>
        <v>1</v>
      </c>
      <c r="V10294">
        <f t="shared" si="1127"/>
        <v>1</v>
      </c>
    </row>
    <row r="10295" spans="1:22" x14ac:dyDescent="0.25">
      <c r="A10295">
        <v>24</v>
      </c>
      <c r="B10295">
        <v>15</v>
      </c>
      <c r="C10295">
        <v>49</v>
      </c>
      <c r="D10295">
        <v>7</v>
      </c>
      <c r="E10295">
        <v>79</v>
      </c>
      <c r="F10295">
        <v>8</v>
      </c>
      <c r="H10295">
        <f t="shared" si="1121"/>
        <v>1</v>
      </c>
      <c r="I10295">
        <f t="shared" si="1122"/>
        <v>1</v>
      </c>
      <c r="J10295">
        <f t="shared" si="1123"/>
        <v>1</v>
      </c>
      <c r="K10295">
        <f t="shared" si="1124"/>
        <v>1</v>
      </c>
      <c r="L10295">
        <f t="shared" si="1125"/>
        <v>1</v>
      </c>
      <c r="M10295">
        <f t="shared" si="1126"/>
        <v>1</v>
      </c>
      <c r="O10295">
        <f>IF(COUNTIF(A:A, A10295) &gt; 150, 1,0)</f>
        <v>0</v>
      </c>
      <c r="P10295">
        <f>IF(COUNTIF(B:B, B10295) &gt; 150, 1,0)</f>
        <v>1</v>
      </c>
      <c r="Q10295">
        <f>IF(COUNTIF(C:C, C10295) &gt; 150, 1,0)</f>
        <v>1</v>
      </c>
      <c r="R10295">
        <f>IF(COUNTIF(D:D, D10295) &gt; 150, 1,0)</f>
        <v>1</v>
      </c>
      <c r="S10295">
        <f>IF(COUNTIF(E:E, E10295) &gt; 150, 1,0)</f>
        <v>1</v>
      </c>
      <c r="T10295">
        <f>IF(COUNTIF(F:F, F10295) &gt; 150, 1,0)</f>
        <v>1</v>
      </c>
      <c r="V10295">
        <f t="shared" si="1127"/>
        <v>1</v>
      </c>
    </row>
    <row r="10296" spans="1:22" hidden="1" x14ac:dyDescent="0.25">
      <c r="A10296">
        <v>21</v>
      </c>
      <c r="B10296">
        <v>61</v>
      </c>
      <c r="C10296">
        <v>92</v>
      </c>
      <c r="D10296">
        <v>78</v>
      </c>
      <c r="E10296">
        <v>75</v>
      </c>
      <c r="F10296">
        <v>77</v>
      </c>
      <c r="H10296">
        <f t="shared" si="1121"/>
        <v>1</v>
      </c>
      <c r="I10296">
        <f t="shared" si="1122"/>
        <v>1</v>
      </c>
      <c r="J10296">
        <f t="shared" si="1123"/>
        <v>1</v>
      </c>
      <c r="K10296">
        <f t="shared" si="1124"/>
        <v>1</v>
      </c>
      <c r="L10296">
        <f t="shared" si="1125"/>
        <v>1</v>
      </c>
      <c r="M10296">
        <f t="shared" si="1126"/>
        <v>1</v>
      </c>
      <c r="O10296">
        <f>IF(COUNTIF(A:A, A10296) &gt; 150, 1,0)</f>
        <v>1</v>
      </c>
      <c r="P10296">
        <f>IF(COUNTIF(B:B, B10296) &gt; 150, 1,0)</f>
        <v>0</v>
      </c>
      <c r="Q10296">
        <f>IF(COUNTIF(C:C, C10296) &gt; 150, 1,0)</f>
        <v>0</v>
      </c>
      <c r="R10296">
        <f>IF(COUNTIF(D:D, D10296) &gt; 150, 1,0)</f>
        <v>1</v>
      </c>
      <c r="S10296">
        <f>IF(COUNTIF(E:E, E10296) &gt; 150, 1,0)</f>
        <v>1</v>
      </c>
      <c r="T10296">
        <f>IF(COUNTIF(F:F, F10296) &gt; 150, 1,0)</f>
        <v>0</v>
      </c>
      <c r="V10296">
        <f t="shared" si="1127"/>
        <v>0</v>
      </c>
    </row>
    <row r="10297" spans="1:22" hidden="1" x14ac:dyDescent="0.25">
      <c r="A10297">
        <v>73</v>
      </c>
      <c r="B10297">
        <v>53</v>
      </c>
      <c r="C10297">
        <v>11</v>
      </c>
      <c r="D10297">
        <v>25</v>
      </c>
      <c r="E10297">
        <v>11</v>
      </c>
      <c r="F10297">
        <v>51</v>
      </c>
      <c r="H10297">
        <f t="shared" si="1121"/>
        <v>1</v>
      </c>
      <c r="I10297">
        <f t="shared" si="1122"/>
        <v>1</v>
      </c>
      <c r="J10297">
        <f t="shared" si="1123"/>
        <v>2</v>
      </c>
      <c r="K10297">
        <f t="shared" si="1124"/>
        <v>1</v>
      </c>
      <c r="L10297">
        <f t="shared" si="1125"/>
        <v>2</v>
      </c>
      <c r="M10297">
        <f t="shared" si="1126"/>
        <v>1</v>
      </c>
      <c r="O10297">
        <f>IF(COUNTIF(A:A, A10297) &gt; 150, 1,0)</f>
        <v>1</v>
      </c>
      <c r="P10297">
        <f>IF(COUNTIF(B:B, B10297) &gt; 150, 1,0)</f>
        <v>0</v>
      </c>
      <c r="Q10297">
        <f>IF(COUNTIF(C:C, C10297) &gt; 150, 1,0)</f>
        <v>1</v>
      </c>
      <c r="R10297">
        <f>IF(COUNTIF(D:D, D10297) &gt; 150, 1,0)</f>
        <v>1</v>
      </c>
      <c r="S10297">
        <f>IF(COUNTIF(E:E, E10297) &gt; 150, 1,0)</f>
        <v>1</v>
      </c>
      <c r="T10297">
        <f>IF(COUNTIF(F:F, F10297) &gt; 150, 1,0)</f>
        <v>1</v>
      </c>
      <c r="V10297">
        <f t="shared" si="1127"/>
        <v>1</v>
      </c>
    </row>
    <row r="10298" spans="1:22" x14ac:dyDescent="0.25">
      <c r="A10298">
        <v>63</v>
      </c>
      <c r="B10298">
        <v>66</v>
      </c>
      <c r="C10298">
        <v>38</v>
      </c>
      <c r="D10298">
        <v>84</v>
      </c>
      <c r="E10298">
        <v>91</v>
      </c>
      <c r="F10298">
        <v>62</v>
      </c>
      <c r="H10298">
        <f t="shared" si="1121"/>
        <v>1</v>
      </c>
      <c r="I10298">
        <f t="shared" si="1122"/>
        <v>1</v>
      </c>
      <c r="J10298">
        <f t="shared" si="1123"/>
        <v>1</v>
      </c>
      <c r="K10298">
        <f t="shared" si="1124"/>
        <v>1</v>
      </c>
      <c r="L10298">
        <f t="shared" si="1125"/>
        <v>1</v>
      </c>
      <c r="M10298">
        <f t="shared" si="1126"/>
        <v>1</v>
      </c>
      <c r="O10298">
        <f>IF(COUNTIF(A:A, A10298) &gt; 150, 1,0)</f>
        <v>1</v>
      </c>
      <c r="P10298">
        <f>IF(COUNTIF(B:B, B10298) &gt; 150, 1,0)</f>
        <v>1</v>
      </c>
      <c r="Q10298">
        <f>IF(COUNTIF(C:C, C10298) &gt; 150, 1,0)</f>
        <v>1</v>
      </c>
      <c r="R10298">
        <f>IF(COUNTIF(D:D, D10298) &gt; 150, 1,0)</f>
        <v>1</v>
      </c>
      <c r="S10298">
        <f>IF(COUNTIF(E:E, E10298) &gt; 150, 1,0)</f>
        <v>1</v>
      </c>
      <c r="T10298">
        <f>IF(COUNTIF(F:F, F10298) &gt; 150, 1,0)</f>
        <v>1</v>
      </c>
      <c r="V10298">
        <f t="shared" si="1127"/>
        <v>1</v>
      </c>
    </row>
    <row r="10299" spans="1:22" x14ac:dyDescent="0.25">
      <c r="A10299">
        <v>84</v>
      </c>
      <c r="B10299">
        <v>21</v>
      </c>
      <c r="C10299">
        <v>5</v>
      </c>
      <c r="D10299">
        <v>15</v>
      </c>
      <c r="E10299">
        <v>80</v>
      </c>
      <c r="F10299">
        <v>63</v>
      </c>
      <c r="H10299">
        <f t="shared" si="1121"/>
        <v>1</v>
      </c>
      <c r="I10299">
        <f t="shared" si="1122"/>
        <v>1</v>
      </c>
      <c r="J10299">
        <f t="shared" si="1123"/>
        <v>1</v>
      </c>
      <c r="K10299">
        <f t="shared" si="1124"/>
        <v>1</v>
      </c>
      <c r="L10299">
        <f t="shared" si="1125"/>
        <v>1</v>
      </c>
      <c r="M10299">
        <f t="shared" si="1126"/>
        <v>1</v>
      </c>
      <c r="O10299">
        <f>IF(COUNTIF(A:A, A10299) &gt; 150, 1,0)</f>
        <v>1</v>
      </c>
      <c r="P10299">
        <f>IF(COUNTIF(B:B, B10299) &gt; 150, 1,0)</f>
        <v>1</v>
      </c>
      <c r="Q10299">
        <f>IF(COUNTIF(C:C, C10299) &gt; 150, 1,0)</f>
        <v>0</v>
      </c>
      <c r="R10299">
        <f>IF(COUNTIF(D:D, D10299) &gt; 150, 1,0)</f>
        <v>1</v>
      </c>
      <c r="S10299">
        <f>IF(COUNTIF(E:E, E10299) &gt; 150, 1,0)</f>
        <v>1</v>
      </c>
      <c r="T10299">
        <f>IF(COUNTIF(F:F, F10299) &gt; 150, 1,0)</f>
        <v>1</v>
      </c>
      <c r="V10299">
        <f t="shared" si="1127"/>
        <v>1</v>
      </c>
    </row>
    <row r="10300" spans="1:22" x14ac:dyDescent="0.25">
      <c r="A10300">
        <v>8</v>
      </c>
      <c r="B10300">
        <v>24</v>
      </c>
      <c r="C10300">
        <v>13</v>
      </c>
      <c r="D10300">
        <v>23</v>
      </c>
      <c r="E10300">
        <v>42</v>
      </c>
      <c r="F10300">
        <v>63</v>
      </c>
      <c r="H10300">
        <f t="shared" si="1121"/>
        <v>1</v>
      </c>
      <c r="I10300">
        <f t="shared" si="1122"/>
        <v>1</v>
      </c>
      <c r="J10300">
        <f t="shared" si="1123"/>
        <v>1</v>
      </c>
      <c r="K10300">
        <f t="shared" si="1124"/>
        <v>1</v>
      </c>
      <c r="L10300">
        <f t="shared" si="1125"/>
        <v>1</v>
      </c>
      <c r="M10300">
        <f t="shared" si="1126"/>
        <v>1</v>
      </c>
      <c r="O10300">
        <f>IF(COUNTIF(A:A, A10300) &gt; 150, 1,0)</f>
        <v>1</v>
      </c>
      <c r="P10300">
        <f>IF(COUNTIF(B:B, B10300) &gt; 150, 1,0)</f>
        <v>1</v>
      </c>
      <c r="Q10300">
        <f>IF(COUNTIF(C:C, C10300) &gt; 150, 1,0)</f>
        <v>1</v>
      </c>
      <c r="R10300">
        <f>IF(COUNTIF(D:D, D10300) &gt; 150, 1,0)</f>
        <v>1</v>
      </c>
      <c r="S10300">
        <f>IF(COUNTIF(E:E, E10300) &gt; 150, 1,0)</f>
        <v>1</v>
      </c>
      <c r="T10300">
        <f>IF(COUNTIF(F:F, F10300) &gt; 150, 1,0)</f>
        <v>1</v>
      </c>
      <c r="V10300">
        <f t="shared" si="1127"/>
        <v>1</v>
      </c>
    </row>
    <row r="10301" spans="1:22" x14ac:dyDescent="0.25">
      <c r="A10301">
        <v>28</v>
      </c>
      <c r="B10301">
        <v>23</v>
      </c>
      <c r="C10301">
        <v>34</v>
      </c>
      <c r="D10301">
        <v>53</v>
      </c>
      <c r="E10301">
        <v>80</v>
      </c>
      <c r="F10301">
        <v>10</v>
      </c>
      <c r="H10301">
        <f t="shared" si="1121"/>
        <v>1</v>
      </c>
      <c r="I10301">
        <f t="shared" si="1122"/>
        <v>1</v>
      </c>
      <c r="J10301">
        <f t="shared" si="1123"/>
        <v>1</v>
      </c>
      <c r="K10301">
        <f t="shared" si="1124"/>
        <v>1</v>
      </c>
      <c r="L10301">
        <f t="shared" si="1125"/>
        <v>1</v>
      </c>
      <c r="M10301">
        <f t="shared" si="1126"/>
        <v>1</v>
      </c>
      <c r="O10301">
        <f>IF(COUNTIF(A:A, A10301) &gt; 150, 1,0)</f>
        <v>1</v>
      </c>
      <c r="P10301">
        <f>IF(COUNTIF(B:B, B10301) &gt; 150, 1,0)</f>
        <v>1</v>
      </c>
      <c r="Q10301">
        <f>IF(COUNTIF(C:C, C10301) &gt; 150, 1,0)</f>
        <v>1</v>
      </c>
      <c r="R10301">
        <f>IF(COUNTIF(D:D, D10301) &gt; 150, 1,0)</f>
        <v>1</v>
      </c>
      <c r="S10301">
        <f>IF(COUNTIF(E:E, E10301) &gt; 150, 1,0)</f>
        <v>1</v>
      </c>
      <c r="T10301">
        <f>IF(COUNTIF(F:F, F10301) &gt; 150, 1,0)</f>
        <v>1</v>
      </c>
      <c r="V10301">
        <f t="shared" si="1127"/>
        <v>1</v>
      </c>
    </row>
    <row r="10302" spans="1:22" x14ac:dyDescent="0.25">
      <c r="A10302">
        <v>84</v>
      </c>
      <c r="B10302">
        <v>27</v>
      </c>
      <c r="C10302">
        <v>44</v>
      </c>
      <c r="D10302">
        <v>83</v>
      </c>
      <c r="E10302">
        <v>13</v>
      </c>
      <c r="F10302">
        <v>22</v>
      </c>
      <c r="H10302">
        <f t="shared" si="1121"/>
        <v>1</v>
      </c>
      <c r="I10302">
        <f t="shared" si="1122"/>
        <v>1</v>
      </c>
      <c r="J10302">
        <f t="shared" si="1123"/>
        <v>1</v>
      </c>
      <c r="K10302">
        <f t="shared" si="1124"/>
        <v>1</v>
      </c>
      <c r="L10302">
        <f t="shared" si="1125"/>
        <v>1</v>
      </c>
      <c r="M10302">
        <f t="shared" si="1126"/>
        <v>1</v>
      </c>
      <c r="O10302">
        <f>IF(COUNTIF(A:A, A10302) &gt; 150, 1,0)</f>
        <v>1</v>
      </c>
      <c r="P10302">
        <f>IF(COUNTIF(B:B, B10302) &gt; 150, 1,0)</f>
        <v>1</v>
      </c>
      <c r="Q10302">
        <f>IF(COUNTIF(C:C, C10302) &gt; 150, 1,0)</f>
        <v>1</v>
      </c>
      <c r="R10302">
        <f>IF(COUNTIF(D:D, D10302) &gt; 150, 1,0)</f>
        <v>1</v>
      </c>
      <c r="S10302">
        <f>IF(COUNTIF(E:E, E10302) &gt; 150, 1,0)</f>
        <v>1</v>
      </c>
      <c r="T10302">
        <f>IF(COUNTIF(F:F, F10302) &gt; 150, 1,0)</f>
        <v>1</v>
      </c>
      <c r="V10302">
        <f t="shared" si="1127"/>
        <v>1</v>
      </c>
    </row>
    <row r="10303" spans="1:22" x14ac:dyDescent="0.25">
      <c r="A10303">
        <v>52</v>
      </c>
      <c r="B10303">
        <v>18</v>
      </c>
      <c r="C10303">
        <v>64</v>
      </c>
      <c r="D10303">
        <v>9</v>
      </c>
      <c r="E10303">
        <v>44</v>
      </c>
      <c r="F10303">
        <v>28</v>
      </c>
      <c r="H10303">
        <f t="shared" si="1121"/>
        <v>1</v>
      </c>
      <c r="I10303">
        <f t="shared" si="1122"/>
        <v>1</v>
      </c>
      <c r="J10303">
        <f t="shared" si="1123"/>
        <v>1</v>
      </c>
      <c r="K10303">
        <f t="shared" si="1124"/>
        <v>1</v>
      </c>
      <c r="L10303">
        <f t="shared" si="1125"/>
        <v>1</v>
      </c>
      <c r="M10303">
        <f t="shared" si="1126"/>
        <v>1</v>
      </c>
      <c r="O10303">
        <f>IF(COUNTIF(A:A, A10303) &gt; 150, 1,0)</f>
        <v>1</v>
      </c>
      <c r="P10303">
        <f>IF(COUNTIF(B:B, B10303) &gt; 150, 1,0)</f>
        <v>0</v>
      </c>
      <c r="Q10303">
        <f>IF(COUNTIF(C:C, C10303) &gt; 150, 1,0)</f>
        <v>1</v>
      </c>
      <c r="R10303">
        <f>IF(COUNTIF(D:D, D10303) &gt; 150, 1,0)</f>
        <v>1</v>
      </c>
      <c r="S10303">
        <f>IF(COUNTIF(E:E, E10303) &gt; 150, 1,0)</f>
        <v>1</v>
      </c>
      <c r="T10303">
        <f>IF(COUNTIF(F:F, F10303) &gt; 150, 1,0)</f>
        <v>1</v>
      </c>
      <c r="V10303">
        <f t="shared" si="1127"/>
        <v>1</v>
      </c>
    </row>
    <row r="10304" spans="1:22" x14ac:dyDescent="0.25">
      <c r="A10304">
        <v>78</v>
      </c>
      <c r="B10304">
        <v>70</v>
      </c>
      <c r="C10304">
        <v>1</v>
      </c>
      <c r="D10304">
        <v>23</v>
      </c>
      <c r="E10304">
        <v>92</v>
      </c>
      <c r="F10304">
        <v>53</v>
      </c>
      <c r="H10304">
        <f t="shared" si="1121"/>
        <v>1</v>
      </c>
      <c r="I10304">
        <f t="shared" si="1122"/>
        <v>1</v>
      </c>
      <c r="J10304">
        <f t="shared" si="1123"/>
        <v>1</v>
      </c>
      <c r="K10304">
        <f t="shared" si="1124"/>
        <v>1</v>
      </c>
      <c r="L10304">
        <f t="shared" si="1125"/>
        <v>1</v>
      </c>
      <c r="M10304">
        <f t="shared" si="1126"/>
        <v>1</v>
      </c>
      <c r="O10304">
        <f>IF(COUNTIF(A:A, A10304) &gt; 150, 1,0)</f>
        <v>1</v>
      </c>
      <c r="P10304">
        <f>IF(COUNTIF(B:B, B10304) &gt; 150, 1,0)</f>
        <v>0</v>
      </c>
      <c r="Q10304">
        <f>IF(COUNTIF(C:C, C10304) &gt; 150, 1,0)</f>
        <v>1</v>
      </c>
      <c r="R10304">
        <f>IF(COUNTIF(D:D, D10304) &gt; 150, 1,0)</f>
        <v>1</v>
      </c>
      <c r="S10304">
        <f>IF(COUNTIF(E:E, E10304) &gt; 150, 1,0)</f>
        <v>1</v>
      </c>
      <c r="T10304">
        <f>IF(COUNTIF(F:F, F10304) &gt; 150, 1,0)</f>
        <v>1</v>
      </c>
      <c r="V10304">
        <f t="shared" si="1127"/>
        <v>1</v>
      </c>
    </row>
    <row r="10305" spans="1:22" hidden="1" x14ac:dyDescent="0.25">
      <c r="A10305">
        <v>1</v>
      </c>
      <c r="B10305">
        <v>46</v>
      </c>
      <c r="C10305">
        <v>95</v>
      </c>
      <c r="D10305">
        <v>47</v>
      </c>
      <c r="E10305">
        <v>51</v>
      </c>
      <c r="F10305">
        <v>28</v>
      </c>
      <c r="H10305">
        <f t="shared" si="1121"/>
        <v>1</v>
      </c>
      <c r="I10305">
        <f t="shared" si="1122"/>
        <v>1</v>
      </c>
      <c r="J10305">
        <f t="shared" si="1123"/>
        <v>1</v>
      </c>
      <c r="K10305">
        <f t="shared" si="1124"/>
        <v>1</v>
      </c>
      <c r="L10305">
        <f t="shared" si="1125"/>
        <v>1</v>
      </c>
      <c r="M10305">
        <f t="shared" si="1126"/>
        <v>1</v>
      </c>
      <c r="O10305">
        <f>IF(COUNTIF(A:A, A10305) &gt; 150, 1,0)</f>
        <v>0</v>
      </c>
      <c r="P10305">
        <f>IF(COUNTIF(B:B, B10305) &gt; 150, 1,0)</f>
        <v>0</v>
      </c>
      <c r="Q10305">
        <f>IF(COUNTIF(C:C, C10305) &gt; 150, 1,0)</f>
        <v>0</v>
      </c>
      <c r="R10305">
        <f>IF(COUNTIF(D:D, D10305) &gt; 150, 1,0)</f>
        <v>1</v>
      </c>
      <c r="S10305">
        <f>IF(COUNTIF(E:E, E10305) &gt; 150, 1,0)</f>
        <v>1</v>
      </c>
      <c r="T10305">
        <f>IF(COUNTIF(F:F, F10305) &gt; 150, 1,0)</f>
        <v>1</v>
      </c>
      <c r="V10305">
        <f t="shared" si="1127"/>
        <v>0</v>
      </c>
    </row>
    <row r="10306" spans="1:22" x14ac:dyDescent="0.25">
      <c r="A10306">
        <v>66</v>
      </c>
      <c r="B10306">
        <v>65</v>
      </c>
      <c r="C10306">
        <v>82</v>
      </c>
      <c r="D10306">
        <v>89</v>
      </c>
      <c r="E10306">
        <v>96</v>
      </c>
      <c r="F10306">
        <v>88</v>
      </c>
      <c r="H10306">
        <f t="shared" si="1121"/>
        <v>1</v>
      </c>
      <c r="I10306">
        <f t="shared" si="1122"/>
        <v>1</v>
      </c>
      <c r="J10306">
        <f t="shared" si="1123"/>
        <v>1</v>
      </c>
      <c r="K10306">
        <f t="shared" si="1124"/>
        <v>1</v>
      </c>
      <c r="L10306">
        <f t="shared" si="1125"/>
        <v>1</v>
      </c>
      <c r="M10306">
        <f t="shared" si="1126"/>
        <v>1</v>
      </c>
      <c r="O10306">
        <f>IF(COUNTIF(A:A, A10306) &gt; 150, 1,0)</f>
        <v>1</v>
      </c>
      <c r="P10306">
        <f>IF(COUNTIF(B:B, B10306) &gt; 150, 1,0)</f>
        <v>1</v>
      </c>
      <c r="Q10306">
        <f>IF(COUNTIF(C:C, C10306) &gt; 150, 1,0)</f>
        <v>1</v>
      </c>
      <c r="R10306">
        <f>IF(COUNTIF(D:D, D10306) &gt; 150, 1,0)</f>
        <v>1</v>
      </c>
      <c r="S10306">
        <f>IF(COUNTIF(E:E, E10306) &gt; 150, 1,0)</f>
        <v>1</v>
      </c>
      <c r="T10306">
        <f>IF(COUNTIF(F:F, F10306) &gt; 150, 1,0)</f>
        <v>1</v>
      </c>
      <c r="V10306">
        <f t="shared" si="1127"/>
        <v>1</v>
      </c>
    </row>
    <row r="10307" spans="1:22" x14ac:dyDescent="0.25">
      <c r="A10307">
        <v>38</v>
      </c>
      <c r="B10307">
        <v>66</v>
      </c>
      <c r="C10307">
        <v>6</v>
      </c>
      <c r="D10307">
        <v>19</v>
      </c>
      <c r="E10307">
        <v>5</v>
      </c>
      <c r="F10307">
        <v>84</v>
      </c>
      <c r="H10307">
        <f t="shared" ref="H10307:H10370" si="1128">COUNTIF($A10307:$F10307, A10307)</f>
        <v>1</v>
      </c>
      <c r="I10307">
        <f t="shared" ref="I10307:I10370" si="1129">COUNTIF($A10307:$F10307, B10307)</f>
        <v>1</v>
      </c>
      <c r="J10307">
        <f t="shared" ref="J10307:J10370" si="1130">COUNTIF($A10307:$F10307, C10307)</f>
        <v>1</v>
      </c>
      <c r="K10307">
        <f t="shared" ref="K10307:K10370" si="1131">COUNTIF($A10307:$F10307, D10307)</f>
        <v>1</v>
      </c>
      <c r="L10307">
        <f t="shared" ref="L10307:L10370" si="1132">COUNTIF($A10307:$F10307, E10307)</f>
        <v>1</v>
      </c>
      <c r="M10307">
        <f t="shared" ref="M10307:M10370" si="1133">COUNTIF($A10307:$F10307, F10307)</f>
        <v>1</v>
      </c>
      <c r="O10307">
        <f>IF(COUNTIF(A:A, A10307) &gt; 150, 1,0)</f>
        <v>1</v>
      </c>
      <c r="P10307">
        <f>IF(COUNTIF(B:B, B10307) &gt; 150, 1,0)</f>
        <v>1</v>
      </c>
      <c r="Q10307">
        <f>IF(COUNTIF(C:C, C10307) &gt; 150, 1,0)</f>
        <v>1</v>
      </c>
      <c r="R10307">
        <f>IF(COUNTIF(D:D, D10307) &gt; 150, 1,0)</f>
        <v>0</v>
      </c>
      <c r="S10307">
        <f>IF(COUNTIF(E:E, E10307) &gt; 150, 1,0)</f>
        <v>1</v>
      </c>
      <c r="T10307">
        <f>IF(COUNTIF(F:F, F10307) &gt; 150, 1,0)</f>
        <v>1</v>
      </c>
      <c r="V10307">
        <f t="shared" ref="V10307:V10370" si="1134">IF(SUM(O10307:T10307) &gt;= 5, 1, 0)</f>
        <v>1</v>
      </c>
    </row>
    <row r="10308" spans="1:22" x14ac:dyDescent="0.25">
      <c r="A10308">
        <v>57</v>
      </c>
      <c r="B10308">
        <v>10</v>
      </c>
      <c r="C10308">
        <v>91</v>
      </c>
      <c r="D10308">
        <v>49</v>
      </c>
      <c r="E10308">
        <v>43</v>
      </c>
      <c r="F10308">
        <v>31</v>
      </c>
      <c r="H10308">
        <f t="shared" si="1128"/>
        <v>1</v>
      </c>
      <c r="I10308">
        <f t="shared" si="1129"/>
        <v>1</v>
      </c>
      <c r="J10308">
        <f t="shared" si="1130"/>
        <v>1</v>
      </c>
      <c r="K10308">
        <f t="shared" si="1131"/>
        <v>1</v>
      </c>
      <c r="L10308">
        <f t="shared" si="1132"/>
        <v>1</v>
      </c>
      <c r="M10308">
        <f t="shared" si="1133"/>
        <v>1</v>
      </c>
      <c r="O10308">
        <f>IF(COUNTIF(A:A, A10308) &gt; 150, 1,0)</f>
        <v>1</v>
      </c>
      <c r="P10308">
        <f>IF(COUNTIF(B:B, B10308) &gt; 150, 1,0)</f>
        <v>1</v>
      </c>
      <c r="Q10308">
        <f>IF(COUNTIF(C:C, C10308) &gt; 150, 1,0)</f>
        <v>0</v>
      </c>
      <c r="R10308">
        <f>IF(COUNTIF(D:D, D10308) &gt; 150, 1,0)</f>
        <v>1</v>
      </c>
      <c r="S10308">
        <f>IF(COUNTIF(E:E, E10308) &gt; 150, 1,0)</f>
        <v>1</v>
      </c>
      <c r="T10308">
        <f>IF(COUNTIF(F:F, F10308) &gt; 150, 1,0)</f>
        <v>1</v>
      </c>
      <c r="V10308">
        <f t="shared" si="1134"/>
        <v>1</v>
      </c>
    </row>
    <row r="10309" spans="1:22" x14ac:dyDescent="0.25">
      <c r="A10309">
        <v>26</v>
      </c>
      <c r="B10309">
        <v>93</v>
      </c>
      <c r="C10309">
        <v>99</v>
      </c>
      <c r="D10309">
        <v>36</v>
      </c>
      <c r="E10309">
        <v>35</v>
      </c>
      <c r="F10309">
        <v>67</v>
      </c>
      <c r="H10309">
        <f t="shared" si="1128"/>
        <v>1</v>
      </c>
      <c r="I10309">
        <f t="shared" si="1129"/>
        <v>1</v>
      </c>
      <c r="J10309">
        <f t="shared" si="1130"/>
        <v>1</v>
      </c>
      <c r="K10309">
        <f t="shared" si="1131"/>
        <v>1</v>
      </c>
      <c r="L10309">
        <f t="shared" si="1132"/>
        <v>1</v>
      </c>
      <c r="M10309">
        <f t="shared" si="1133"/>
        <v>1</v>
      </c>
      <c r="O10309">
        <f>IF(COUNTIF(A:A, A10309) &gt; 150, 1,0)</f>
        <v>1</v>
      </c>
      <c r="P10309">
        <f>IF(COUNTIF(B:B, B10309) &gt; 150, 1,0)</f>
        <v>1</v>
      </c>
      <c r="Q10309">
        <f>IF(COUNTIF(C:C, C10309) &gt; 150, 1,0)</f>
        <v>1</v>
      </c>
      <c r="R10309">
        <f>IF(COUNTIF(D:D, D10309) &gt; 150, 1,0)</f>
        <v>1</v>
      </c>
      <c r="S10309">
        <f>IF(COUNTIF(E:E, E10309) &gt; 150, 1,0)</f>
        <v>0</v>
      </c>
      <c r="T10309">
        <f>IF(COUNTIF(F:F, F10309) &gt; 150, 1,0)</f>
        <v>1</v>
      </c>
      <c r="V10309">
        <f t="shared" si="1134"/>
        <v>1</v>
      </c>
    </row>
    <row r="10310" spans="1:22" x14ac:dyDescent="0.25">
      <c r="A10310">
        <v>11</v>
      </c>
      <c r="B10310">
        <v>24</v>
      </c>
      <c r="C10310">
        <v>71</v>
      </c>
      <c r="D10310">
        <v>98</v>
      </c>
      <c r="E10310">
        <v>10</v>
      </c>
      <c r="F10310">
        <v>9</v>
      </c>
      <c r="H10310">
        <f t="shared" si="1128"/>
        <v>1</v>
      </c>
      <c r="I10310">
        <f t="shared" si="1129"/>
        <v>1</v>
      </c>
      <c r="J10310">
        <f t="shared" si="1130"/>
        <v>1</v>
      </c>
      <c r="K10310">
        <f t="shared" si="1131"/>
        <v>1</v>
      </c>
      <c r="L10310">
        <f t="shared" si="1132"/>
        <v>1</v>
      </c>
      <c r="M10310">
        <f t="shared" si="1133"/>
        <v>1</v>
      </c>
      <c r="O10310">
        <f>IF(COUNTIF(A:A, A10310) &gt; 150, 1,0)</f>
        <v>1</v>
      </c>
      <c r="P10310">
        <f>IF(COUNTIF(B:B, B10310) &gt; 150, 1,0)</f>
        <v>1</v>
      </c>
      <c r="Q10310">
        <f>IF(COUNTIF(C:C, C10310) &gt; 150, 1,0)</f>
        <v>1</v>
      </c>
      <c r="R10310">
        <f>IF(COUNTIF(D:D, D10310) &gt; 150, 1,0)</f>
        <v>0</v>
      </c>
      <c r="S10310">
        <f>IF(COUNTIF(E:E, E10310) &gt; 150, 1,0)</f>
        <v>1</v>
      </c>
      <c r="T10310">
        <f>IF(COUNTIF(F:F, F10310) &gt; 150, 1,0)</f>
        <v>1</v>
      </c>
      <c r="V10310">
        <f t="shared" si="1134"/>
        <v>1</v>
      </c>
    </row>
    <row r="10311" spans="1:22" hidden="1" x14ac:dyDescent="0.25">
      <c r="A10311">
        <v>80</v>
      </c>
      <c r="B10311">
        <v>46</v>
      </c>
      <c r="C10311">
        <v>4</v>
      </c>
      <c r="D10311">
        <v>58</v>
      </c>
      <c r="E10311">
        <v>36</v>
      </c>
      <c r="F10311">
        <v>49</v>
      </c>
      <c r="H10311">
        <f t="shared" si="1128"/>
        <v>1</v>
      </c>
      <c r="I10311">
        <f t="shared" si="1129"/>
        <v>1</v>
      </c>
      <c r="J10311">
        <f t="shared" si="1130"/>
        <v>1</v>
      </c>
      <c r="K10311">
        <f t="shared" si="1131"/>
        <v>1</v>
      </c>
      <c r="L10311">
        <f t="shared" si="1132"/>
        <v>1</v>
      </c>
      <c r="M10311">
        <f t="shared" si="1133"/>
        <v>1</v>
      </c>
      <c r="O10311">
        <f>IF(COUNTIF(A:A, A10311) &gt; 150, 1,0)</f>
        <v>1</v>
      </c>
      <c r="P10311">
        <f>IF(COUNTIF(B:B, B10311) &gt; 150, 1,0)</f>
        <v>0</v>
      </c>
      <c r="Q10311">
        <f>IF(COUNTIF(C:C, C10311) &gt; 150, 1,0)</f>
        <v>0</v>
      </c>
      <c r="R10311">
        <f>IF(COUNTIF(D:D, D10311) &gt; 150, 1,0)</f>
        <v>0</v>
      </c>
      <c r="S10311">
        <f>IF(COUNTIF(E:E, E10311) &gt; 150, 1,0)</f>
        <v>1</v>
      </c>
      <c r="T10311">
        <f>IF(COUNTIF(F:F, F10311) &gt; 150, 1,0)</f>
        <v>1</v>
      </c>
      <c r="V10311">
        <f t="shared" si="1134"/>
        <v>0</v>
      </c>
    </row>
    <row r="10312" spans="1:22" hidden="1" x14ac:dyDescent="0.25">
      <c r="A10312">
        <v>47</v>
      </c>
      <c r="B10312">
        <v>2</v>
      </c>
      <c r="C10312">
        <v>95</v>
      </c>
      <c r="D10312">
        <v>14</v>
      </c>
      <c r="E10312">
        <v>14</v>
      </c>
      <c r="F10312">
        <v>99</v>
      </c>
      <c r="H10312">
        <f t="shared" si="1128"/>
        <v>1</v>
      </c>
      <c r="I10312">
        <f t="shared" si="1129"/>
        <v>1</v>
      </c>
      <c r="J10312">
        <f t="shared" si="1130"/>
        <v>1</v>
      </c>
      <c r="K10312">
        <f t="shared" si="1131"/>
        <v>2</v>
      </c>
      <c r="L10312">
        <f t="shared" si="1132"/>
        <v>2</v>
      </c>
      <c r="M10312">
        <f t="shared" si="1133"/>
        <v>1</v>
      </c>
      <c r="O10312">
        <f>IF(COUNTIF(A:A, A10312) &gt; 150, 1,0)</f>
        <v>1</v>
      </c>
      <c r="P10312">
        <f>IF(COUNTIF(B:B, B10312) &gt; 150, 1,0)</f>
        <v>0</v>
      </c>
      <c r="Q10312">
        <f>IF(COUNTIF(C:C, C10312) &gt; 150, 1,0)</f>
        <v>0</v>
      </c>
      <c r="R10312">
        <f>IF(COUNTIF(D:D, D10312) &gt; 150, 1,0)</f>
        <v>1</v>
      </c>
      <c r="S10312">
        <f>IF(COUNTIF(E:E, E10312) &gt; 150, 1,0)</f>
        <v>1</v>
      </c>
      <c r="T10312">
        <f>IF(COUNTIF(F:F, F10312) &gt; 150, 1,0)</f>
        <v>1</v>
      </c>
      <c r="V10312">
        <f t="shared" si="1134"/>
        <v>0</v>
      </c>
    </row>
    <row r="10313" spans="1:22" hidden="1" x14ac:dyDescent="0.25">
      <c r="A10313">
        <v>25</v>
      </c>
      <c r="B10313">
        <v>97</v>
      </c>
      <c r="C10313">
        <v>54</v>
      </c>
      <c r="D10313">
        <v>96</v>
      </c>
      <c r="E10313">
        <v>26</v>
      </c>
      <c r="F10313">
        <v>97</v>
      </c>
      <c r="H10313">
        <f t="shared" si="1128"/>
        <v>1</v>
      </c>
      <c r="I10313">
        <f t="shared" si="1129"/>
        <v>2</v>
      </c>
      <c r="J10313">
        <f t="shared" si="1130"/>
        <v>1</v>
      </c>
      <c r="K10313">
        <f t="shared" si="1131"/>
        <v>1</v>
      </c>
      <c r="L10313">
        <f t="shared" si="1132"/>
        <v>1</v>
      </c>
      <c r="M10313">
        <f t="shared" si="1133"/>
        <v>2</v>
      </c>
      <c r="O10313">
        <f>IF(COUNTIF(A:A, A10313) &gt; 150, 1,0)</f>
        <v>1</v>
      </c>
      <c r="P10313">
        <f>IF(COUNTIF(B:B, B10313) &gt; 150, 1,0)</f>
        <v>1</v>
      </c>
      <c r="Q10313">
        <f>IF(COUNTIF(C:C, C10313) &gt; 150, 1,0)</f>
        <v>1</v>
      </c>
      <c r="R10313">
        <f>IF(COUNTIF(D:D, D10313) &gt; 150, 1,0)</f>
        <v>1</v>
      </c>
      <c r="S10313">
        <f>IF(COUNTIF(E:E, E10313) &gt; 150, 1,0)</f>
        <v>1</v>
      </c>
      <c r="T10313">
        <f>IF(COUNTIF(F:F, F10313) &gt; 150, 1,0)</f>
        <v>1</v>
      </c>
      <c r="V10313">
        <f t="shared" si="1134"/>
        <v>1</v>
      </c>
    </row>
    <row r="10314" spans="1:22" x14ac:dyDescent="0.25">
      <c r="A10314">
        <v>85</v>
      </c>
      <c r="B10314">
        <v>59</v>
      </c>
      <c r="C10314">
        <v>7</v>
      </c>
      <c r="D10314">
        <v>20</v>
      </c>
      <c r="E10314">
        <v>66</v>
      </c>
      <c r="F10314">
        <v>31</v>
      </c>
      <c r="H10314">
        <f t="shared" si="1128"/>
        <v>1</v>
      </c>
      <c r="I10314">
        <f t="shared" si="1129"/>
        <v>1</v>
      </c>
      <c r="J10314">
        <f t="shared" si="1130"/>
        <v>1</v>
      </c>
      <c r="K10314">
        <f t="shared" si="1131"/>
        <v>1</v>
      </c>
      <c r="L10314">
        <f t="shared" si="1132"/>
        <v>1</v>
      </c>
      <c r="M10314">
        <f t="shared" si="1133"/>
        <v>1</v>
      </c>
      <c r="O10314">
        <f>IF(COUNTIF(A:A, A10314) &gt; 150, 1,0)</f>
        <v>0</v>
      </c>
      <c r="P10314">
        <f>IF(COUNTIF(B:B, B10314) &gt; 150, 1,0)</f>
        <v>1</v>
      </c>
      <c r="Q10314">
        <f>IF(COUNTIF(C:C, C10314) &gt; 150, 1,0)</f>
        <v>1</v>
      </c>
      <c r="R10314">
        <f>IF(COUNTIF(D:D, D10314) &gt; 150, 1,0)</f>
        <v>1</v>
      </c>
      <c r="S10314">
        <f>IF(COUNTIF(E:E, E10314) &gt; 150, 1,0)</f>
        <v>1</v>
      </c>
      <c r="T10314">
        <f>IF(COUNTIF(F:F, F10314) &gt; 150, 1,0)</f>
        <v>1</v>
      </c>
      <c r="V10314">
        <f t="shared" si="1134"/>
        <v>1</v>
      </c>
    </row>
    <row r="10315" spans="1:22" x14ac:dyDescent="0.25">
      <c r="A10315">
        <v>30</v>
      </c>
      <c r="B10315">
        <v>83</v>
      </c>
      <c r="C10315">
        <v>82</v>
      </c>
      <c r="D10315">
        <v>38</v>
      </c>
      <c r="E10315">
        <v>61</v>
      </c>
      <c r="F10315">
        <v>89</v>
      </c>
      <c r="H10315">
        <f t="shared" si="1128"/>
        <v>1</v>
      </c>
      <c r="I10315">
        <f t="shared" si="1129"/>
        <v>1</v>
      </c>
      <c r="J10315">
        <f t="shared" si="1130"/>
        <v>1</v>
      </c>
      <c r="K10315">
        <f t="shared" si="1131"/>
        <v>1</v>
      </c>
      <c r="L10315">
        <f t="shared" si="1132"/>
        <v>1</v>
      </c>
      <c r="M10315">
        <f t="shared" si="1133"/>
        <v>1</v>
      </c>
      <c r="O10315">
        <f>IF(COUNTIF(A:A, A10315) &gt; 150, 1,0)</f>
        <v>1</v>
      </c>
      <c r="P10315">
        <f>IF(COUNTIF(B:B, B10315) &gt; 150, 1,0)</f>
        <v>1</v>
      </c>
      <c r="Q10315">
        <f>IF(COUNTIF(C:C, C10315) &gt; 150, 1,0)</f>
        <v>1</v>
      </c>
      <c r="R10315">
        <f>IF(COUNTIF(D:D, D10315) &gt; 150, 1,0)</f>
        <v>1</v>
      </c>
      <c r="S10315">
        <f>IF(COUNTIF(E:E, E10315) &gt; 150, 1,0)</f>
        <v>0</v>
      </c>
      <c r="T10315">
        <f>IF(COUNTIF(F:F, F10315) &gt; 150, 1,0)</f>
        <v>1</v>
      </c>
      <c r="V10315">
        <f t="shared" si="1134"/>
        <v>1</v>
      </c>
    </row>
    <row r="10316" spans="1:22" x14ac:dyDescent="0.25">
      <c r="A10316">
        <v>11</v>
      </c>
      <c r="B10316">
        <v>8</v>
      </c>
      <c r="C10316">
        <v>9</v>
      </c>
      <c r="D10316">
        <v>7</v>
      </c>
      <c r="E10316">
        <v>54</v>
      </c>
      <c r="F10316">
        <v>51</v>
      </c>
      <c r="H10316">
        <f t="shared" si="1128"/>
        <v>1</v>
      </c>
      <c r="I10316">
        <f t="shared" si="1129"/>
        <v>1</v>
      </c>
      <c r="J10316">
        <f t="shared" si="1130"/>
        <v>1</v>
      </c>
      <c r="K10316">
        <f t="shared" si="1131"/>
        <v>1</v>
      </c>
      <c r="L10316">
        <f t="shared" si="1132"/>
        <v>1</v>
      </c>
      <c r="M10316">
        <f t="shared" si="1133"/>
        <v>1</v>
      </c>
      <c r="O10316">
        <f>IF(COUNTIF(A:A, A10316) &gt; 150, 1,0)</f>
        <v>1</v>
      </c>
      <c r="P10316">
        <f>IF(COUNTIF(B:B, B10316) &gt; 150, 1,0)</f>
        <v>1</v>
      </c>
      <c r="Q10316">
        <f>IF(COUNTIF(C:C, C10316) &gt; 150, 1,0)</f>
        <v>1</v>
      </c>
      <c r="R10316">
        <f>IF(COUNTIF(D:D, D10316) &gt; 150, 1,0)</f>
        <v>1</v>
      </c>
      <c r="S10316">
        <f>IF(COUNTIF(E:E, E10316) &gt; 150, 1,0)</f>
        <v>1</v>
      </c>
      <c r="T10316">
        <f>IF(COUNTIF(F:F, F10316) &gt; 150, 1,0)</f>
        <v>1</v>
      </c>
      <c r="V10316">
        <f t="shared" si="1134"/>
        <v>1</v>
      </c>
    </row>
    <row r="10317" spans="1:22" x14ac:dyDescent="0.25">
      <c r="A10317">
        <v>79</v>
      </c>
      <c r="B10317">
        <v>27</v>
      </c>
      <c r="C10317">
        <v>32</v>
      </c>
      <c r="D10317">
        <v>38</v>
      </c>
      <c r="E10317">
        <v>75</v>
      </c>
      <c r="F10317">
        <v>15</v>
      </c>
      <c r="H10317">
        <f t="shared" si="1128"/>
        <v>1</v>
      </c>
      <c r="I10317">
        <f t="shared" si="1129"/>
        <v>1</v>
      </c>
      <c r="J10317">
        <f t="shared" si="1130"/>
        <v>1</v>
      </c>
      <c r="K10317">
        <f t="shared" si="1131"/>
        <v>1</v>
      </c>
      <c r="L10317">
        <f t="shared" si="1132"/>
        <v>1</v>
      </c>
      <c r="M10317">
        <f t="shared" si="1133"/>
        <v>1</v>
      </c>
      <c r="O10317">
        <f>IF(COUNTIF(A:A, A10317) &gt; 150, 1,0)</f>
        <v>1</v>
      </c>
      <c r="P10317">
        <f>IF(COUNTIF(B:B, B10317) &gt; 150, 1,0)</f>
        <v>1</v>
      </c>
      <c r="Q10317">
        <f>IF(COUNTIF(C:C, C10317) &gt; 150, 1,0)</f>
        <v>1</v>
      </c>
      <c r="R10317">
        <f>IF(COUNTIF(D:D, D10317) &gt; 150, 1,0)</f>
        <v>1</v>
      </c>
      <c r="S10317">
        <f>IF(COUNTIF(E:E, E10317) &gt; 150, 1,0)</f>
        <v>1</v>
      </c>
      <c r="T10317">
        <f>IF(COUNTIF(F:F, F10317) &gt; 150, 1,0)</f>
        <v>1</v>
      </c>
      <c r="V10317">
        <f t="shared" si="1134"/>
        <v>1</v>
      </c>
    </row>
    <row r="10318" spans="1:22" x14ac:dyDescent="0.25">
      <c r="A10318">
        <v>37</v>
      </c>
      <c r="B10318">
        <v>77</v>
      </c>
      <c r="C10318">
        <v>39</v>
      </c>
      <c r="D10318">
        <v>51</v>
      </c>
      <c r="E10318">
        <v>97</v>
      </c>
      <c r="F10318">
        <v>88</v>
      </c>
      <c r="H10318">
        <f t="shared" si="1128"/>
        <v>1</v>
      </c>
      <c r="I10318">
        <f t="shared" si="1129"/>
        <v>1</v>
      </c>
      <c r="J10318">
        <f t="shared" si="1130"/>
        <v>1</v>
      </c>
      <c r="K10318">
        <f t="shared" si="1131"/>
        <v>1</v>
      </c>
      <c r="L10318">
        <f t="shared" si="1132"/>
        <v>1</v>
      </c>
      <c r="M10318">
        <f t="shared" si="1133"/>
        <v>1</v>
      </c>
      <c r="O10318">
        <f>IF(COUNTIF(A:A, A10318) &gt; 150, 1,0)</f>
        <v>1</v>
      </c>
      <c r="P10318">
        <f>IF(COUNTIF(B:B, B10318) &gt; 150, 1,0)</f>
        <v>1</v>
      </c>
      <c r="Q10318">
        <f>IF(COUNTIF(C:C, C10318) &gt; 150, 1,0)</f>
        <v>1</v>
      </c>
      <c r="R10318">
        <f>IF(COUNTIF(D:D, D10318) &gt; 150, 1,0)</f>
        <v>1</v>
      </c>
      <c r="S10318">
        <f>IF(COUNTIF(E:E, E10318) &gt; 150, 1,0)</f>
        <v>1</v>
      </c>
      <c r="T10318">
        <f>IF(COUNTIF(F:F, F10318) &gt; 150, 1,0)</f>
        <v>1</v>
      </c>
      <c r="V10318">
        <f t="shared" si="1134"/>
        <v>1</v>
      </c>
    </row>
    <row r="10319" spans="1:22" hidden="1" x14ac:dyDescent="0.25">
      <c r="A10319">
        <v>96</v>
      </c>
      <c r="B10319">
        <v>98</v>
      </c>
      <c r="C10319">
        <v>62</v>
      </c>
      <c r="D10319">
        <v>11</v>
      </c>
      <c r="E10319">
        <v>58</v>
      </c>
      <c r="F10319">
        <v>64</v>
      </c>
      <c r="H10319">
        <f t="shared" si="1128"/>
        <v>1</v>
      </c>
      <c r="I10319">
        <f t="shared" si="1129"/>
        <v>1</v>
      </c>
      <c r="J10319">
        <f t="shared" si="1130"/>
        <v>1</v>
      </c>
      <c r="K10319">
        <f t="shared" si="1131"/>
        <v>1</v>
      </c>
      <c r="L10319">
        <f t="shared" si="1132"/>
        <v>1</v>
      </c>
      <c r="M10319">
        <f t="shared" si="1133"/>
        <v>1</v>
      </c>
      <c r="O10319">
        <f>IF(COUNTIF(A:A, A10319) &gt; 150, 1,0)</f>
        <v>0</v>
      </c>
      <c r="P10319">
        <f>IF(COUNTIF(B:B, B10319) &gt; 150, 1,0)</f>
        <v>1</v>
      </c>
      <c r="Q10319">
        <f>IF(COUNTIF(C:C, C10319) &gt; 150, 1,0)</f>
        <v>1</v>
      </c>
      <c r="R10319">
        <f>IF(COUNTIF(D:D, D10319) &gt; 150, 1,0)</f>
        <v>1</v>
      </c>
      <c r="S10319">
        <f>IF(COUNTIF(E:E, E10319) &gt; 150, 1,0)</f>
        <v>1</v>
      </c>
      <c r="T10319">
        <f>IF(COUNTIF(F:F, F10319) &gt; 150, 1,0)</f>
        <v>0</v>
      </c>
      <c r="V10319">
        <f t="shared" si="1134"/>
        <v>0</v>
      </c>
    </row>
    <row r="10320" spans="1:22" x14ac:dyDescent="0.25">
      <c r="A10320">
        <v>8</v>
      </c>
      <c r="B10320">
        <v>52</v>
      </c>
      <c r="C10320">
        <v>9</v>
      </c>
      <c r="D10320">
        <v>14</v>
      </c>
      <c r="E10320">
        <v>66</v>
      </c>
      <c r="F10320">
        <v>63</v>
      </c>
      <c r="H10320">
        <f t="shared" si="1128"/>
        <v>1</v>
      </c>
      <c r="I10320">
        <f t="shared" si="1129"/>
        <v>1</v>
      </c>
      <c r="J10320">
        <f t="shared" si="1130"/>
        <v>1</v>
      </c>
      <c r="K10320">
        <f t="shared" si="1131"/>
        <v>1</v>
      </c>
      <c r="L10320">
        <f t="shared" si="1132"/>
        <v>1</v>
      </c>
      <c r="M10320">
        <f t="shared" si="1133"/>
        <v>1</v>
      </c>
      <c r="O10320">
        <f>IF(COUNTIF(A:A, A10320) &gt; 150, 1,0)</f>
        <v>1</v>
      </c>
      <c r="P10320">
        <f>IF(COUNTIF(B:B, B10320) &gt; 150, 1,0)</f>
        <v>1</v>
      </c>
      <c r="Q10320">
        <f>IF(COUNTIF(C:C, C10320) &gt; 150, 1,0)</f>
        <v>1</v>
      </c>
      <c r="R10320">
        <f>IF(COUNTIF(D:D, D10320) &gt; 150, 1,0)</f>
        <v>1</v>
      </c>
      <c r="S10320">
        <f>IF(COUNTIF(E:E, E10320) &gt; 150, 1,0)</f>
        <v>1</v>
      </c>
      <c r="T10320">
        <f>IF(COUNTIF(F:F, F10320) &gt; 150, 1,0)</f>
        <v>1</v>
      </c>
      <c r="V10320">
        <f t="shared" si="1134"/>
        <v>1</v>
      </c>
    </row>
    <row r="10321" spans="1:22" x14ac:dyDescent="0.25">
      <c r="A10321">
        <v>90</v>
      </c>
      <c r="B10321">
        <v>82</v>
      </c>
      <c r="C10321">
        <v>75</v>
      </c>
      <c r="D10321">
        <v>33</v>
      </c>
      <c r="E10321">
        <v>96</v>
      </c>
      <c r="F10321">
        <v>66</v>
      </c>
      <c r="H10321">
        <f t="shared" si="1128"/>
        <v>1</v>
      </c>
      <c r="I10321">
        <f t="shared" si="1129"/>
        <v>1</v>
      </c>
      <c r="J10321">
        <f t="shared" si="1130"/>
        <v>1</v>
      </c>
      <c r="K10321">
        <f t="shared" si="1131"/>
        <v>1</v>
      </c>
      <c r="L10321">
        <f t="shared" si="1132"/>
        <v>1</v>
      </c>
      <c r="M10321">
        <f t="shared" si="1133"/>
        <v>1</v>
      </c>
      <c r="O10321">
        <f>IF(COUNTIF(A:A, A10321) &gt; 150, 1,0)</f>
        <v>1</v>
      </c>
      <c r="P10321">
        <f>IF(COUNTIF(B:B, B10321) &gt; 150, 1,0)</f>
        <v>1</v>
      </c>
      <c r="Q10321">
        <f>IF(COUNTIF(C:C, C10321) &gt; 150, 1,0)</f>
        <v>1</v>
      </c>
      <c r="R10321">
        <f>IF(COUNTIF(D:D, D10321) &gt; 150, 1,0)</f>
        <v>1</v>
      </c>
      <c r="S10321">
        <f>IF(COUNTIF(E:E, E10321) &gt; 150, 1,0)</f>
        <v>1</v>
      </c>
      <c r="T10321">
        <f>IF(COUNTIF(F:F, F10321) &gt; 150, 1,0)</f>
        <v>1</v>
      </c>
      <c r="V10321">
        <f t="shared" si="1134"/>
        <v>1</v>
      </c>
    </row>
    <row r="10322" spans="1:22" hidden="1" x14ac:dyDescent="0.25">
      <c r="A10322">
        <v>59</v>
      </c>
      <c r="B10322">
        <v>88</v>
      </c>
      <c r="C10322">
        <v>95</v>
      </c>
      <c r="D10322">
        <v>15</v>
      </c>
      <c r="E10322">
        <v>95</v>
      </c>
      <c r="F10322">
        <v>59</v>
      </c>
      <c r="H10322">
        <f t="shared" si="1128"/>
        <v>2</v>
      </c>
      <c r="I10322">
        <f t="shared" si="1129"/>
        <v>1</v>
      </c>
      <c r="J10322">
        <f t="shared" si="1130"/>
        <v>2</v>
      </c>
      <c r="K10322">
        <f t="shared" si="1131"/>
        <v>1</v>
      </c>
      <c r="L10322">
        <f t="shared" si="1132"/>
        <v>2</v>
      </c>
      <c r="M10322">
        <f t="shared" si="1133"/>
        <v>2</v>
      </c>
      <c r="O10322">
        <f>IF(COUNTIF(A:A, A10322) &gt; 150, 1,0)</f>
        <v>1</v>
      </c>
      <c r="P10322">
        <f>IF(COUNTIF(B:B, B10322) &gt; 150, 1,0)</f>
        <v>1</v>
      </c>
      <c r="Q10322">
        <f>IF(COUNTIF(C:C, C10322) &gt; 150, 1,0)</f>
        <v>0</v>
      </c>
      <c r="R10322">
        <f>IF(COUNTIF(D:D, D10322) &gt; 150, 1,0)</f>
        <v>1</v>
      </c>
      <c r="S10322">
        <f>IF(COUNTIF(E:E, E10322) &gt; 150, 1,0)</f>
        <v>0</v>
      </c>
      <c r="T10322">
        <f>IF(COUNTIF(F:F, F10322) &gt; 150, 1,0)</f>
        <v>1</v>
      </c>
      <c r="V10322">
        <f t="shared" si="1134"/>
        <v>0</v>
      </c>
    </row>
    <row r="10323" spans="1:22" x14ac:dyDescent="0.25">
      <c r="A10323">
        <v>71</v>
      </c>
      <c r="B10323">
        <v>19</v>
      </c>
      <c r="C10323">
        <v>2</v>
      </c>
      <c r="D10323">
        <v>58</v>
      </c>
      <c r="E10323">
        <v>26</v>
      </c>
      <c r="F10323">
        <v>67</v>
      </c>
      <c r="H10323">
        <f t="shared" si="1128"/>
        <v>1</v>
      </c>
      <c r="I10323">
        <f t="shared" si="1129"/>
        <v>1</v>
      </c>
      <c r="J10323">
        <f t="shared" si="1130"/>
        <v>1</v>
      </c>
      <c r="K10323">
        <f t="shared" si="1131"/>
        <v>1</v>
      </c>
      <c r="L10323">
        <f t="shared" si="1132"/>
        <v>1</v>
      </c>
      <c r="M10323">
        <f t="shared" si="1133"/>
        <v>1</v>
      </c>
      <c r="O10323">
        <f>IF(COUNTIF(A:A, A10323) &gt; 150, 1,0)</f>
        <v>1</v>
      </c>
      <c r="P10323">
        <f>IF(COUNTIF(B:B, B10323) &gt; 150, 1,0)</f>
        <v>1</v>
      </c>
      <c r="Q10323">
        <f>IF(COUNTIF(C:C, C10323) &gt; 150, 1,0)</f>
        <v>1</v>
      </c>
      <c r="R10323">
        <f>IF(COUNTIF(D:D, D10323) &gt; 150, 1,0)</f>
        <v>0</v>
      </c>
      <c r="S10323">
        <f>IF(COUNTIF(E:E, E10323) &gt; 150, 1,0)</f>
        <v>1</v>
      </c>
      <c r="T10323">
        <f>IF(COUNTIF(F:F, F10323) &gt; 150, 1,0)</f>
        <v>1</v>
      </c>
      <c r="V10323">
        <f t="shared" si="1134"/>
        <v>1</v>
      </c>
    </row>
    <row r="10324" spans="1:22" x14ac:dyDescent="0.25">
      <c r="A10324">
        <v>84</v>
      </c>
      <c r="B10324">
        <v>45</v>
      </c>
      <c r="C10324">
        <v>30</v>
      </c>
      <c r="D10324">
        <v>48</v>
      </c>
      <c r="E10324">
        <v>44</v>
      </c>
      <c r="F10324">
        <v>65</v>
      </c>
      <c r="H10324">
        <f t="shared" si="1128"/>
        <v>1</v>
      </c>
      <c r="I10324">
        <f t="shared" si="1129"/>
        <v>1</v>
      </c>
      <c r="J10324">
        <f t="shared" si="1130"/>
        <v>1</v>
      </c>
      <c r="K10324">
        <f t="shared" si="1131"/>
        <v>1</v>
      </c>
      <c r="L10324">
        <f t="shared" si="1132"/>
        <v>1</v>
      </c>
      <c r="M10324">
        <f t="shared" si="1133"/>
        <v>1</v>
      </c>
      <c r="O10324">
        <f>IF(COUNTIF(A:A, A10324) &gt; 150, 1,0)</f>
        <v>1</v>
      </c>
      <c r="P10324">
        <f>IF(COUNTIF(B:B, B10324) &gt; 150, 1,0)</f>
        <v>0</v>
      </c>
      <c r="Q10324">
        <f>IF(COUNTIF(C:C, C10324) &gt; 150, 1,0)</f>
        <v>1</v>
      </c>
      <c r="R10324">
        <f>IF(COUNTIF(D:D, D10324) &gt; 150, 1,0)</f>
        <v>1</v>
      </c>
      <c r="S10324">
        <f>IF(COUNTIF(E:E, E10324) &gt; 150, 1,0)</f>
        <v>1</v>
      </c>
      <c r="T10324">
        <f>IF(COUNTIF(F:F, F10324) &gt; 150, 1,0)</f>
        <v>1</v>
      </c>
      <c r="V10324">
        <f t="shared" si="1134"/>
        <v>1</v>
      </c>
    </row>
    <row r="10325" spans="1:22" x14ac:dyDescent="0.25">
      <c r="A10325">
        <v>30</v>
      </c>
      <c r="B10325">
        <v>36</v>
      </c>
      <c r="C10325">
        <v>6</v>
      </c>
      <c r="D10325">
        <v>81</v>
      </c>
      <c r="E10325">
        <v>27</v>
      </c>
      <c r="F10325">
        <v>47</v>
      </c>
      <c r="H10325">
        <f t="shared" si="1128"/>
        <v>1</v>
      </c>
      <c r="I10325">
        <f t="shared" si="1129"/>
        <v>1</v>
      </c>
      <c r="J10325">
        <f t="shared" si="1130"/>
        <v>1</v>
      </c>
      <c r="K10325">
        <f t="shared" si="1131"/>
        <v>1</v>
      </c>
      <c r="L10325">
        <f t="shared" si="1132"/>
        <v>1</v>
      </c>
      <c r="M10325">
        <f t="shared" si="1133"/>
        <v>1</v>
      </c>
      <c r="O10325">
        <f>IF(COUNTIF(A:A, A10325) &gt; 150, 1,0)</f>
        <v>1</v>
      </c>
      <c r="P10325">
        <f>IF(COUNTIF(B:B, B10325) &gt; 150, 1,0)</f>
        <v>1</v>
      </c>
      <c r="Q10325">
        <f>IF(COUNTIF(C:C, C10325) &gt; 150, 1,0)</f>
        <v>1</v>
      </c>
      <c r="R10325">
        <f>IF(COUNTIF(D:D, D10325) &gt; 150, 1,0)</f>
        <v>0</v>
      </c>
      <c r="S10325">
        <f>IF(COUNTIF(E:E, E10325) &gt; 150, 1,0)</f>
        <v>1</v>
      </c>
      <c r="T10325">
        <f>IF(COUNTIF(F:F, F10325) &gt; 150, 1,0)</f>
        <v>1</v>
      </c>
      <c r="V10325">
        <f t="shared" si="1134"/>
        <v>1</v>
      </c>
    </row>
    <row r="10326" spans="1:22" hidden="1" x14ac:dyDescent="0.25">
      <c r="A10326">
        <v>63</v>
      </c>
      <c r="B10326">
        <v>96</v>
      </c>
      <c r="C10326">
        <v>37</v>
      </c>
      <c r="D10326">
        <v>71</v>
      </c>
      <c r="E10326">
        <v>89</v>
      </c>
      <c r="F10326">
        <v>63</v>
      </c>
      <c r="H10326">
        <f t="shared" si="1128"/>
        <v>2</v>
      </c>
      <c r="I10326">
        <f t="shared" si="1129"/>
        <v>1</v>
      </c>
      <c r="J10326">
        <f t="shared" si="1130"/>
        <v>1</v>
      </c>
      <c r="K10326">
        <f t="shared" si="1131"/>
        <v>1</v>
      </c>
      <c r="L10326">
        <f t="shared" si="1132"/>
        <v>1</v>
      </c>
      <c r="M10326">
        <f t="shared" si="1133"/>
        <v>2</v>
      </c>
      <c r="O10326">
        <f>IF(COUNTIF(A:A, A10326) &gt; 150, 1,0)</f>
        <v>1</v>
      </c>
      <c r="P10326">
        <f>IF(COUNTIF(B:B, B10326) &gt; 150, 1,0)</f>
        <v>1</v>
      </c>
      <c r="Q10326">
        <f>IF(COUNTIF(C:C, C10326) &gt; 150, 1,0)</f>
        <v>1</v>
      </c>
      <c r="R10326">
        <f>IF(COUNTIF(D:D, D10326) &gt; 150, 1,0)</f>
        <v>1</v>
      </c>
      <c r="S10326">
        <f>IF(COUNTIF(E:E, E10326) &gt; 150, 1,0)</f>
        <v>0</v>
      </c>
      <c r="T10326">
        <f>IF(COUNTIF(F:F, F10326) &gt; 150, 1,0)</f>
        <v>1</v>
      </c>
      <c r="V10326">
        <f t="shared" si="1134"/>
        <v>1</v>
      </c>
    </row>
    <row r="10327" spans="1:22" hidden="1" x14ac:dyDescent="0.25">
      <c r="A10327">
        <v>85</v>
      </c>
      <c r="B10327">
        <v>5</v>
      </c>
      <c r="C10327">
        <v>58</v>
      </c>
      <c r="D10327">
        <v>57</v>
      </c>
      <c r="E10327">
        <v>95</v>
      </c>
      <c r="F10327">
        <v>51</v>
      </c>
      <c r="H10327">
        <f t="shared" si="1128"/>
        <v>1</v>
      </c>
      <c r="I10327">
        <f t="shared" si="1129"/>
        <v>1</v>
      </c>
      <c r="J10327">
        <f t="shared" si="1130"/>
        <v>1</v>
      </c>
      <c r="K10327">
        <f t="shared" si="1131"/>
        <v>1</v>
      </c>
      <c r="L10327">
        <f t="shared" si="1132"/>
        <v>1</v>
      </c>
      <c r="M10327">
        <f t="shared" si="1133"/>
        <v>1</v>
      </c>
      <c r="O10327">
        <f>IF(COUNTIF(A:A, A10327) &gt; 150, 1,0)</f>
        <v>0</v>
      </c>
      <c r="P10327">
        <f>IF(COUNTIF(B:B, B10327) &gt; 150, 1,0)</f>
        <v>1</v>
      </c>
      <c r="Q10327">
        <f>IF(COUNTIF(C:C, C10327) &gt; 150, 1,0)</f>
        <v>1</v>
      </c>
      <c r="R10327">
        <f>IF(COUNTIF(D:D, D10327) &gt; 150, 1,0)</f>
        <v>1</v>
      </c>
      <c r="S10327">
        <f>IF(COUNTIF(E:E, E10327) &gt; 150, 1,0)</f>
        <v>0</v>
      </c>
      <c r="T10327">
        <f>IF(COUNTIF(F:F, F10327) &gt; 150, 1,0)</f>
        <v>1</v>
      </c>
      <c r="V10327">
        <f t="shared" si="1134"/>
        <v>0</v>
      </c>
    </row>
    <row r="10328" spans="1:22" x14ac:dyDescent="0.25">
      <c r="A10328">
        <v>49</v>
      </c>
      <c r="B10328">
        <v>66</v>
      </c>
      <c r="C10328">
        <v>42</v>
      </c>
      <c r="D10328">
        <v>95</v>
      </c>
      <c r="E10328">
        <v>80</v>
      </c>
      <c r="F10328">
        <v>81</v>
      </c>
      <c r="H10328">
        <f t="shared" si="1128"/>
        <v>1</v>
      </c>
      <c r="I10328">
        <f t="shared" si="1129"/>
        <v>1</v>
      </c>
      <c r="J10328">
        <f t="shared" si="1130"/>
        <v>1</v>
      </c>
      <c r="K10328">
        <f t="shared" si="1131"/>
        <v>1</v>
      </c>
      <c r="L10328">
        <f t="shared" si="1132"/>
        <v>1</v>
      </c>
      <c r="M10328">
        <f t="shared" si="1133"/>
        <v>1</v>
      </c>
      <c r="O10328">
        <f>IF(COUNTIF(A:A, A10328) &gt; 150, 1,0)</f>
        <v>1</v>
      </c>
      <c r="P10328">
        <f>IF(COUNTIF(B:B, B10328) &gt; 150, 1,0)</f>
        <v>1</v>
      </c>
      <c r="Q10328">
        <f>IF(COUNTIF(C:C, C10328) &gt; 150, 1,0)</f>
        <v>0</v>
      </c>
      <c r="R10328">
        <f>IF(COUNTIF(D:D, D10328) &gt; 150, 1,0)</f>
        <v>1</v>
      </c>
      <c r="S10328">
        <f>IF(COUNTIF(E:E, E10328) &gt; 150, 1,0)</f>
        <v>1</v>
      </c>
      <c r="T10328">
        <f>IF(COUNTIF(F:F, F10328) &gt; 150, 1,0)</f>
        <v>1</v>
      </c>
      <c r="V10328">
        <f t="shared" si="1134"/>
        <v>1</v>
      </c>
    </row>
    <row r="10329" spans="1:22" hidden="1" x14ac:dyDescent="0.25">
      <c r="A10329">
        <v>74</v>
      </c>
      <c r="B10329">
        <v>93</v>
      </c>
      <c r="C10329">
        <v>58</v>
      </c>
      <c r="D10329">
        <v>97</v>
      </c>
      <c r="E10329">
        <v>62</v>
      </c>
      <c r="F10329">
        <v>61</v>
      </c>
      <c r="H10329">
        <f t="shared" si="1128"/>
        <v>1</v>
      </c>
      <c r="I10329">
        <f t="shared" si="1129"/>
        <v>1</v>
      </c>
      <c r="J10329">
        <f t="shared" si="1130"/>
        <v>1</v>
      </c>
      <c r="K10329">
        <f t="shared" si="1131"/>
        <v>1</v>
      </c>
      <c r="L10329">
        <f t="shared" si="1132"/>
        <v>1</v>
      </c>
      <c r="M10329">
        <f t="shared" si="1133"/>
        <v>1</v>
      </c>
      <c r="O10329">
        <f>IF(COUNTIF(A:A, A10329) &gt; 150, 1,0)</f>
        <v>0</v>
      </c>
      <c r="P10329">
        <f>IF(COUNTIF(B:B, B10329) &gt; 150, 1,0)</f>
        <v>1</v>
      </c>
      <c r="Q10329">
        <f>IF(COUNTIF(C:C, C10329) &gt; 150, 1,0)</f>
        <v>1</v>
      </c>
      <c r="R10329">
        <f>IF(COUNTIF(D:D, D10329) &gt; 150, 1,0)</f>
        <v>1</v>
      </c>
      <c r="S10329">
        <f>IF(COUNTIF(E:E, E10329) &gt; 150, 1,0)</f>
        <v>0</v>
      </c>
      <c r="T10329">
        <f>IF(COUNTIF(F:F, F10329) &gt; 150, 1,0)</f>
        <v>1</v>
      </c>
      <c r="V10329">
        <f t="shared" si="1134"/>
        <v>0</v>
      </c>
    </row>
    <row r="10330" spans="1:22" x14ac:dyDescent="0.25">
      <c r="A10330">
        <v>88</v>
      </c>
      <c r="B10330">
        <v>2</v>
      </c>
      <c r="C10330">
        <v>39</v>
      </c>
      <c r="D10330">
        <v>89</v>
      </c>
      <c r="E10330">
        <v>21</v>
      </c>
      <c r="F10330">
        <v>63</v>
      </c>
      <c r="H10330">
        <f t="shared" si="1128"/>
        <v>1</v>
      </c>
      <c r="I10330">
        <f t="shared" si="1129"/>
        <v>1</v>
      </c>
      <c r="J10330">
        <f t="shared" si="1130"/>
        <v>1</v>
      </c>
      <c r="K10330">
        <f t="shared" si="1131"/>
        <v>1</v>
      </c>
      <c r="L10330">
        <f t="shared" si="1132"/>
        <v>1</v>
      </c>
      <c r="M10330">
        <f t="shared" si="1133"/>
        <v>1</v>
      </c>
      <c r="O10330">
        <f>IF(COUNTIF(A:A, A10330) &gt; 150, 1,0)</f>
        <v>1</v>
      </c>
      <c r="P10330">
        <f>IF(COUNTIF(B:B, B10330) &gt; 150, 1,0)</f>
        <v>0</v>
      </c>
      <c r="Q10330">
        <f>IF(COUNTIF(C:C, C10330) &gt; 150, 1,0)</f>
        <v>1</v>
      </c>
      <c r="R10330">
        <f>IF(COUNTIF(D:D, D10330) &gt; 150, 1,0)</f>
        <v>1</v>
      </c>
      <c r="S10330">
        <f>IF(COUNTIF(E:E, E10330) &gt; 150, 1,0)</f>
        <v>1</v>
      </c>
      <c r="T10330">
        <f>IF(COUNTIF(F:F, F10330) &gt; 150, 1,0)</f>
        <v>1</v>
      </c>
      <c r="V10330">
        <f t="shared" si="1134"/>
        <v>1</v>
      </c>
    </row>
    <row r="10331" spans="1:22" x14ac:dyDescent="0.25">
      <c r="A10331">
        <v>3</v>
      </c>
      <c r="B10331">
        <v>37</v>
      </c>
      <c r="C10331">
        <v>84</v>
      </c>
      <c r="D10331">
        <v>10</v>
      </c>
      <c r="E10331">
        <v>90</v>
      </c>
      <c r="F10331">
        <v>68</v>
      </c>
      <c r="H10331">
        <f t="shared" si="1128"/>
        <v>1</v>
      </c>
      <c r="I10331">
        <f t="shared" si="1129"/>
        <v>1</v>
      </c>
      <c r="J10331">
        <f t="shared" si="1130"/>
        <v>1</v>
      </c>
      <c r="K10331">
        <f t="shared" si="1131"/>
        <v>1</v>
      </c>
      <c r="L10331">
        <f t="shared" si="1132"/>
        <v>1</v>
      </c>
      <c r="M10331">
        <f t="shared" si="1133"/>
        <v>1</v>
      </c>
      <c r="O10331">
        <f>IF(COUNTIF(A:A, A10331) &gt; 150, 1,0)</f>
        <v>1</v>
      </c>
      <c r="P10331">
        <f>IF(COUNTIF(B:B, B10331) &gt; 150, 1,0)</f>
        <v>1</v>
      </c>
      <c r="Q10331">
        <f>IF(COUNTIF(C:C, C10331) &gt; 150, 1,0)</f>
        <v>1</v>
      </c>
      <c r="R10331">
        <f>IF(COUNTIF(D:D, D10331) &gt; 150, 1,0)</f>
        <v>1</v>
      </c>
      <c r="S10331">
        <f>IF(COUNTIF(E:E, E10331) &gt; 150, 1,0)</f>
        <v>1</v>
      </c>
      <c r="T10331">
        <f>IF(COUNTIF(F:F, F10331) &gt; 150, 1,0)</f>
        <v>1</v>
      </c>
      <c r="V10331">
        <f t="shared" si="1134"/>
        <v>1</v>
      </c>
    </row>
    <row r="10332" spans="1:22" x14ac:dyDescent="0.25">
      <c r="A10332">
        <v>66</v>
      </c>
      <c r="B10332">
        <v>35</v>
      </c>
      <c r="C10332">
        <v>78</v>
      </c>
      <c r="D10332">
        <v>39</v>
      </c>
      <c r="E10332">
        <v>40</v>
      </c>
      <c r="F10332">
        <v>60</v>
      </c>
      <c r="H10332">
        <f t="shared" si="1128"/>
        <v>1</v>
      </c>
      <c r="I10332">
        <f t="shared" si="1129"/>
        <v>1</v>
      </c>
      <c r="J10332">
        <f t="shared" si="1130"/>
        <v>1</v>
      </c>
      <c r="K10332">
        <f t="shared" si="1131"/>
        <v>1</v>
      </c>
      <c r="L10332">
        <f t="shared" si="1132"/>
        <v>1</v>
      </c>
      <c r="M10332">
        <f t="shared" si="1133"/>
        <v>1</v>
      </c>
      <c r="O10332">
        <f>IF(COUNTIF(A:A, A10332) &gt; 150, 1,0)</f>
        <v>1</v>
      </c>
      <c r="P10332">
        <f>IF(COUNTIF(B:B, B10332) &gt; 150, 1,0)</f>
        <v>1</v>
      </c>
      <c r="Q10332">
        <f>IF(COUNTIF(C:C, C10332) &gt; 150, 1,0)</f>
        <v>1</v>
      </c>
      <c r="R10332">
        <f>IF(COUNTIF(D:D, D10332) &gt; 150, 1,0)</f>
        <v>1</v>
      </c>
      <c r="S10332">
        <f>IF(COUNTIF(E:E, E10332) &gt; 150, 1,0)</f>
        <v>1</v>
      </c>
      <c r="T10332">
        <f>IF(COUNTIF(F:F, F10332) &gt; 150, 1,0)</f>
        <v>0</v>
      </c>
      <c r="V10332">
        <f t="shared" si="1134"/>
        <v>1</v>
      </c>
    </row>
    <row r="10333" spans="1:22" x14ac:dyDescent="0.25">
      <c r="A10333">
        <v>93</v>
      </c>
      <c r="B10333">
        <v>40</v>
      </c>
      <c r="C10333">
        <v>25</v>
      </c>
      <c r="D10333">
        <v>44</v>
      </c>
      <c r="E10333">
        <v>68</v>
      </c>
      <c r="F10333">
        <v>53</v>
      </c>
      <c r="H10333">
        <f t="shared" si="1128"/>
        <v>1</v>
      </c>
      <c r="I10333">
        <f t="shared" si="1129"/>
        <v>1</v>
      </c>
      <c r="J10333">
        <f t="shared" si="1130"/>
        <v>1</v>
      </c>
      <c r="K10333">
        <f t="shared" si="1131"/>
        <v>1</v>
      </c>
      <c r="L10333">
        <f t="shared" si="1132"/>
        <v>1</v>
      </c>
      <c r="M10333">
        <f t="shared" si="1133"/>
        <v>1</v>
      </c>
      <c r="O10333">
        <f>IF(COUNTIF(A:A, A10333) &gt; 150, 1,0)</f>
        <v>1</v>
      </c>
      <c r="P10333">
        <f>IF(COUNTIF(B:B, B10333) &gt; 150, 1,0)</f>
        <v>1</v>
      </c>
      <c r="Q10333">
        <f>IF(COUNTIF(C:C, C10333) &gt; 150, 1,0)</f>
        <v>1</v>
      </c>
      <c r="R10333">
        <f>IF(COUNTIF(D:D, D10333) &gt; 150, 1,0)</f>
        <v>1</v>
      </c>
      <c r="S10333">
        <f>IF(COUNTIF(E:E, E10333) &gt; 150, 1,0)</f>
        <v>1</v>
      </c>
      <c r="T10333">
        <f>IF(COUNTIF(F:F, F10333) &gt; 150, 1,0)</f>
        <v>1</v>
      </c>
      <c r="V10333">
        <f t="shared" si="1134"/>
        <v>1</v>
      </c>
    </row>
    <row r="10334" spans="1:22" x14ac:dyDescent="0.25">
      <c r="A10334">
        <v>31</v>
      </c>
      <c r="B10334">
        <v>47</v>
      </c>
      <c r="C10334">
        <v>59</v>
      </c>
      <c r="D10334">
        <v>96</v>
      </c>
      <c r="E10334">
        <v>32</v>
      </c>
      <c r="F10334">
        <v>22</v>
      </c>
      <c r="H10334">
        <f t="shared" si="1128"/>
        <v>1</v>
      </c>
      <c r="I10334">
        <f t="shared" si="1129"/>
        <v>1</v>
      </c>
      <c r="J10334">
        <f t="shared" si="1130"/>
        <v>1</v>
      </c>
      <c r="K10334">
        <f t="shared" si="1131"/>
        <v>1</v>
      </c>
      <c r="L10334">
        <f t="shared" si="1132"/>
        <v>1</v>
      </c>
      <c r="M10334">
        <f t="shared" si="1133"/>
        <v>1</v>
      </c>
      <c r="O10334">
        <f>IF(COUNTIF(A:A, A10334) &gt; 150, 1,0)</f>
        <v>1</v>
      </c>
      <c r="P10334">
        <f>IF(COUNTIF(B:B, B10334) &gt; 150, 1,0)</f>
        <v>1</v>
      </c>
      <c r="Q10334">
        <f>IF(COUNTIF(C:C, C10334) &gt; 150, 1,0)</f>
        <v>1</v>
      </c>
      <c r="R10334">
        <f>IF(COUNTIF(D:D, D10334) &gt; 150, 1,0)</f>
        <v>1</v>
      </c>
      <c r="S10334">
        <f>IF(COUNTIF(E:E, E10334) &gt; 150, 1,0)</f>
        <v>1</v>
      </c>
      <c r="T10334">
        <f>IF(COUNTIF(F:F, F10334) &gt; 150, 1,0)</f>
        <v>1</v>
      </c>
      <c r="V10334">
        <f t="shared" si="1134"/>
        <v>1</v>
      </c>
    </row>
    <row r="10335" spans="1:22" x14ac:dyDescent="0.25">
      <c r="A10335">
        <v>14</v>
      </c>
      <c r="B10335">
        <v>16</v>
      </c>
      <c r="C10335">
        <v>1</v>
      </c>
      <c r="D10335">
        <v>47</v>
      </c>
      <c r="E10335">
        <v>30</v>
      </c>
      <c r="F10335">
        <v>89</v>
      </c>
      <c r="H10335">
        <f t="shared" si="1128"/>
        <v>1</v>
      </c>
      <c r="I10335">
        <f t="shared" si="1129"/>
        <v>1</v>
      </c>
      <c r="J10335">
        <f t="shared" si="1130"/>
        <v>1</v>
      </c>
      <c r="K10335">
        <f t="shared" si="1131"/>
        <v>1</v>
      </c>
      <c r="L10335">
        <f t="shared" si="1132"/>
        <v>1</v>
      </c>
      <c r="M10335">
        <f t="shared" si="1133"/>
        <v>1</v>
      </c>
      <c r="O10335">
        <f>IF(COUNTIF(A:A, A10335) &gt; 150, 1,0)</f>
        <v>0</v>
      </c>
      <c r="P10335">
        <f>IF(COUNTIF(B:B, B10335) &gt; 150, 1,0)</f>
        <v>1</v>
      </c>
      <c r="Q10335">
        <f>IF(COUNTIF(C:C, C10335) &gt; 150, 1,0)</f>
        <v>1</v>
      </c>
      <c r="R10335">
        <f>IF(COUNTIF(D:D, D10335) &gt; 150, 1,0)</f>
        <v>1</v>
      </c>
      <c r="S10335">
        <f>IF(COUNTIF(E:E, E10335) &gt; 150, 1,0)</f>
        <v>1</v>
      </c>
      <c r="T10335">
        <f>IF(COUNTIF(F:F, F10335) &gt; 150, 1,0)</f>
        <v>1</v>
      </c>
      <c r="V10335">
        <f t="shared" si="1134"/>
        <v>1</v>
      </c>
    </row>
    <row r="10336" spans="1:22" x14ac:dyDescent="0.25">
      <c r="A10336">
        <v>31</v>
      </c>
      <c r="B10336">
        <v>44</v>
      </c>
      <c r="C10336">
        <v>15</v>
      </c>
      <c r="D10336">
        <v>57</v>
      </c>
      <c r="E10336">
        <v>50</v>
      </c>
      <c r="F10336">
        <v>8</v>
      </c>
      <c r="H10336">
        <f t="shared" si="1128"/>
        <v>1</v>
      </c>
      <c r="I10336">
        <f t="shared" si="1129"/>
        <v>1</v>
      </c>
      <c r="J10336">
        <f t="shared" si="1130"/>
        <v>1</v>
      </c>
      <c r="K10336">
        <f t="shared" si="1131"/>
        <v>1</v>
      </c>
      <c r="L10336">
        <f t="shared" si="1132"/>
        <v>1</v>
      </c>
      <c r="M10336">
        <f t="shared" si="1133"/>
        <v>1</v>
      </c>
      <c r="O10336">
        <f>IF(COUNTIF(A:A, A10336) &gt; 150, 1,0)</f>
        <v>1</v>
      </c>
      <c r="P10336">
        <f>IF(COUNTIF(B:B, B10336) &gt; 150, 1,0)</f>
        <v>0</v>
      </c>
      <c r="Q10336">
        <f>IF(COUNTIF(C:C, C10336) &gt; 150, 1,0)</f>
        <v>1</v>
      </c>
      <c r="R10336">
        <f>IF(COUNTIF(D:D, D10336) &gt; 150, 1,0)</f>
        <v>1</v>
      </c>
      <c r="S10336">
        <f>IF(COUNTIF(E:E, E10336) &gt; 150, 1,0)</f>
        <v>1</v>
      </c>
      <c r="T10336">
        <f>IF(COUNTIF(F:F, F10336) &gt; 150, 1,0)</f>
        <v>1</v>
      </c>
      <c r="V10336">
        <f t="shared" si="1134"/>
        <v>1</v>
      </c>
    </row>
    <row r="10337" spans="1:22" x14ac:dyDescent="0.25">
      <c r="A10337">
        <v>90</v>
      </c>
      <c r="B10337">
        <v>72</v>
      </c>
      <c r="C10337">
        <v>62</v>
      </c>
      <c r="D10337">
        <v>19</v>
      </c>
      <c r="E10337">
        <v>31</v>
      </c>
      <c r="F10337">
        <v>49</v>
      </c>
      <c r="H10337">
        <f t="shared" si="1128"/>
        <v>1</v>
      </c>
      <c r="I10337">
        <f t="shared" si="1129"/>
        <v>1</v>
      </c>
      <c r="J10337">
        <f t="shared" si="1130"/>
        <v>1</v>
      </c>
      <c r="K10337">
        <f t="shared" si="1131"/>
        <v>1</v>
      </c>
      <c r="L10337">
        <f t="shared" si="1132"/>
        <v>1</v>
      </c>
      <c r="M10337">
        <f t="shared" si="1133"/>
        <v>1</v>
      </c>
      <c r="O10337">
        <f>IF(COUNTIF(A:A, A10337) &gt; 150, 1,0)</f>
        <v>1</v>
      </c>
      <c r="P10337">
        <f>IF(COUNTIF(B:B, B10337) &gt; 150, 1,0)</f>
        <v>1</v>
      </c>
      <c r="Q10337">
        <f>IF(COUNTIF(C:C, C10337) &gt; 150, 1,0)</f>
        <v>1</v>
      </c>
      <c r="R10337">
        <f>IF(COUNTIF(D:D, D10337) &gt; 150, 1,0)</f>
        <v>0</v>
      </c>
      <c r="S10337">
        <f>IF(COUNTIF(E:E, E10337) &gt; 150, 1,0)</f>
        <v>1</v>
      </c>
      <c r="T10337">
        <f>IF(COUNTIF(F:F, F10337) &gt; 150, 1,0)</f>
        <v>1</v>
      </c>
      <c r="V10337">
        <f t="shared" si="1134"/>
        <v>1</v>
      </c>
    </row>
    <row r="10338" spans="1:22" x14ac:dyDescent="0.25">
      <c r="A10338">
        <v>89</v>
      </c>
      <c r="B10338">
        <v>39</v>
      </c>
      <c r="C10338">
        <v>63</v>
      </c>
      <c r="D10338">
        <v>74</v>
      </c>
      <c r="E10338">
        <v>24</v>
      </c>
      <c r="F10338">
        <v>73</v>
      </c>
      <c r="H10338">
        <f t="shared" si="1128"/>
        <v>1</v>
      </c>
      <c r="I10338">
        <f t="shared" si="1129"/>
        <v>1</v>
      </c>
      <c r="J10338">
        <f t="shared" si="1130"/>
        <v>1</v>
      </c>
      <c r="K10338">
        <f t="shared" si="1131"/>
        <v>1</v>
      </c>
      <c r="L10338">
        <f t="shared" si="1132"/>
        <v>1</v>
      </c>
      <c r="M10338">
        <f t="shared" si="1133"/>
        <v>1</v>
      </c>
      <c r="O10338">
        <f>IF(COUNTIF(A:A, A10338) &gt; 150, 1,0)</f>
        <v>0</v>
      </c>
      <c r="P10338">
        <f>IF(COUNTIF(B:B, B10338) &gt; 150, 1,0)</f>
        <v>1</v>
      </c>
      <c r="Q10338">
        <f>IF(COUNTIF(C:C, C10338) &gt; 150, 1,0)</f>
        <v>1</v>
      </c>
      <c r="R10338">
        <f>IF(COUNTIF(D:D, D10338) &gt; 150, 1,0)</f>
        <v>1</v>
      </c>
      <c r="S10338">
        <f>IF(COUNTIF(E:E, E10338) &gt; 150, 1,0)</f>
        <v>1</v>
      </c>
      <c r="T10338">
        <f>IF(COUNTIF(F:F, F10338) &gt; 150, 1,0)</f>
        <v>1</v>
      </c>
      <c r="V10338">
        <f t="shared" si="1134"/>
        <v>1</v>
      </c>
    </row>
    <row r="10339" spans="1:22" x14ac:dyDescent="0.25">
      <c r="A10339">
        <v>20</v>
      </c>
      <c r="B10339">
        <v>44</v>
      </c>
      <c r="C10339">
        <v>67</v>
      </c>
      <c r="D10339">
        <v>68</v>
      </c>
      <c r="E10339">
        <v>43</v>
      </c>
      <c r="F10339">
        <v>8</v>
      </c>
      <c r="H10339">
        <f t="shared" si="1128"/>
        <v>1</v>
      </c>
      <c r="I10339">
        <f t="shared" si="1129"/>
        <v>1</v>
      </c>
      <c r="J10339">
        <f t="shared" si="1130"/>
        <v>1</v>
      </c>
      <c r="K10339">
        <f t="shared" si="1131"/>
        <v>1</v>
      </c>
      <c r="L10339">
        <f t="shared" si="1132"/>
        <v>1</v>
      </c>
      <c r="M10339">
        <f t="shared" si="1133"/>
        <v>1</v>
      </c>
      <c r="O10339">
        <f>IF(COUNTIF(A:A, A10339) &gt; 150, 1,0)</f>
        <v>1</v>
      </c>
      <c r="P10339">
        <f>IF(COUNTIF(B:B, B10339) &gt; 150, 1,0)</f>
        <v>0</v>
      </c>
      <c r="Q10339">
        <f>IF(COUNTIF(C:C, C10339) &gt; 150, 1,0)</f>
        <v>1</v>
      </c>
      <c r="R10339">
        <f>IF(COUNTIF(D:D, D10339) &gt; 150, 1,0)</f>
        <v>1</v>
      </c>
      <c r="S10339">
        <f>IF(COUNTIF(E:E, E10339) &gt; 150, 1,0)</f>
        <v>1</v>
      </c>
      <c r="T10339">
        <f>IF(COUNTIF(F:F, F10339) &gt; 150, 1,0)</f>
        <v>1</v>
      </c>
      <c r="V10339">
        <f t="shared" si="1134"/>
        <v>1</v>
      </c>
    </row>
    <row r="10340" spans="1:22" hidden="1" x14ac:dyDescent="0.25">
      <c r="A10340">
        <v>84</v>
      </c>
      <c r="B10340">
        <v>55</v>
      </c>
      <c r="C10340">
        <v>8</v>
      </c>
      <c r="D10340">
        <v>16</v>
      </c>
      <c r="E10340">
        <v>73</v>
      </c>
      <c r="F10340">
        <v>42</v>
      </c>
      <c r="H10340">
        <f t="shared" si="1128"/>
        <v>1</v>
      </c>
      <c r="I10340">
        <f t="shared" si="1129"/>
        <v>1</v>
      </c>
      <c r="J10340">
        <f t="shared" si="1130"/>
        <v>1</v>
      </c>
      <c r="K10340">
        <f t="shared" si="1131"/>
        <v>1</v>
      </c>
      <c r="L10340">
        <f t="shared" si="1132"/>
        <v>1</v>
      </c>
      <c r="M10340">
        <f t="shared" si="1133"/>
        <v>1</v>
      </c>
      <c r="O10340">
        <f>IF(COUNTIF(A:A, A10340) &gt; 150, 1,0)</f>
        <v>1</v>
      </c>
      <c r="P10340">
        <f>IF(COUNTIF(B:B, B10340) &gt; 150, 1,0)</f>
        <v>1</v>
      </c>
      <c r="Q10340">
        <f>IF(COUNTIF(C:C, C10340) &gt; 150, 1,0)</f>
        <v>1</v>
      </c>
      <c r="R10340">
        <f>IF(COUNTIF(D:D, D10340) &gt; 150, 1,0)</f>
        <v>0</v>
      </c>
      <c r="S10340">
        <f>IF(COUNTIF(E:E, E10340) &gt; 150, 1,0)</f>
        <v>0</v>
      </c>
      <c r="T10340">
        <f>IF(COUNTIF(F:F, F10340) &gt; 150, 1,0)</f>
        <v>1</v>
      </c>
      <c r="V10340">
        <f t="shared" si="1134"/>
        <v>0</v>
      </c>
    </row>
    <row r="10341" spans="1:22" x14ac:dyDescent="0.25">
      <c r="A10341">
        <v>3</v>
      </c>
      <c r="B10341">
        <v>87</v>
      </c>
      <c r="C10341">
        <v>49</v>
      </c>
      <c r="D10341">
        <v>91</v>
      </c>
      <c r="E10341">
        <v>76</v>
      </c>
      <c r="F10341">
        <v>8</v>
      </c>
      <c r="H10341">
        <f t="shared" si="1128"/>
        <v>1</v>
      </c>
      <c r="I10341">
        <f t="shared" si="1129"/>
        <v>1</v>
      </c>
      <c r="J10341">
        <f t="shared" si="1130"/>
        <v>1</v>
      </c>
      <c r="K10341">
        <f t="shared" si="1131"/>
        <v>1</v>
      </c>
      <c r="L10341">
        <f t="shared" si="1132"/>
        <v>1</v>
      </c>
      <c r="M10341">
        <f t="shared" si="1133"/>
        <v>1</v>
      </c>
      <c r="O10341">
        <f>IF(COUNTIF(A:A, A10341) &gt; 150, 1,0)</f>
        <v>1</v>
      </c>
      <c r="P10341">
        <f>IF(COUNTIF(B:B, B10341) &gt; 150, 1,0)</f>
        <v>1</v>
      </c>
      <c r="Q10341">
        <f>IF(COUNTIF(C:C, C10341) &gt; 150, 1,0)</f>
        <v>1</v>
      </c>
      <c r="R10341">
        <f>IF(COUNTIF(D:D, D10341) &gt; 150, 1,0)</f>
        <v>0</v>
      </c>
      <c r="S10341">
        <f>IF(COUNTIF(E:E, E10341) &gt; 150, 1,0)</f>
        <v>1</v>
      </c>
      <c r="T10341">
        <f>IF(COUNTIF(F:F, F10341) &gt; 150, 1,0)</f>
        <v>1</v>
      </c>
      <c r="V10341">
        <f t="shared" si="1134"/>
        <v>1</v>
      </c>
    </row>
    <row r="10342" spans="1:22" hidden="1" x14ac:dyDescent="0.25">
      <c r="A10342">
        <v>85</v>
      </c>
      <c r="B10342">
        <v>66</v>
      </c>
      <c r="C10342">
        <v>41</v>
      </c>
      <c r="D10342">
        <v>81</v>
      </c>
      <c r="E10342">
        <v>99</v>
      </c>
      <c r="F10342">
        <v>96</v>
      </c>
      <c r="H10342">
        <f t="shared" si="1128"/>
        <v>1</v>
      </c>
      <c r="I10342">
        <f t="shared" si="1129"/>
        <v>1</v>
      </c>
      <c r="J10342">
        <f t="shared" si="1130"/>
        <v>1</v>
      </c>
      <c r="K10342">
        <f t="shared" si="1131"/>
        <v>1</v>
      </c>
      <c r="L10342">
        <f t="shared" si="1132"/>
        <v>1</v>
      </c>
      <c r="M10342">
        <f t="shared" si="1133"/>
        <v>1</v>
      </c>
      <c r="O10342">
        <f>IF(COUNTIF(A:A, A10342) &gt; 150, 1,0)</f>
        <v>0</v>
      </c>
      <c r="P10342">
        <f>IF(COUNTIF(B:B, B10342) &gt; 150, 1,0)</f>
        <v>1</v>
      </c>
      <c r="Q10342">
        <f>IF(COUNTIF(C:C, C10342) &gt; 150, 1,0)</f>
        <v>1</v>
      </c>
      <c r="R10342">
        <f>IF(COUNTIF(D:D, D10342) &gt; 150, 1,0)</f>
        <v>0</v>
      </c>
      <c r="S10342">
        <f>IF(COUNTIF(E:E, E10342) &gt; 150, 1,0)</f>
        <v>1</v>
      </c>
      <c r="T10342">
        <f>IF(COUNTIF(F:F, F10342) &gt; 150, 1,0)</f>
        <v>1</v>
      </c>
      <c r="V10342">
        <f t="shared" si="1134"/>
        <v>0</v>
      </c>
    </row>
    <row r="10343" spans="1:22" hidden="1" x14ac:dyDescent="0.25">
      <c r="A10343">
        <v>6</v>
      </c>
      <c r="B10343">
        <v>22</v>
      </c>
      <c r="C10343">
        <v>68</v>
      </c>
      <c r="D10343">
        <v>72</v>
      </c>
      <c r="E10343">
        <v>82</v>
      </c>
      <c r="F10343">
        <v>89</v>
      </c>
      <c r="H10343">
        <f t="shared" si="1128"/>
        <v>1</v>
      </c>
      <c r="I10343">
        <f t="shared" si="1129"/>
        <v>1</v>
      </c>
      <c r="J10343">
        <f t="shared" si="1130"/>
        <v>1</v>
      </c>
      <c r="K10343">
        <f t="shared" si="1131"/>
        <v>1</v>
      </c>
      <c r="L10343">
        <f t="shared" si="1132"/>
        <v>1</v>
      </c>
      <c r="M10343">
        <f t="shared" si="1133"/>
        <v>1</v>
      </c>
      <c r="O10343">
        <f>IF(COUNTIF(A:A, A10343) &gt; 150, 1,0)</f>
        <v>1</v>
      </c>
      <c r="P10343">
        <f>IF(COUNTIF(B:B, B10343) &gt; 150, 1,0)</f>
        <v>1</v>
      </c>
      <c r="Q10343">
        <f>IF(COUNTIF(C:C, C10343) &gt; 150, 1,0)</f>
        <v>0</v>
      </c>
      <c r="R10343">
        <f>IF(COUNTIF(D:D, D10343) &gt; 150, 1,0)</f>
        <v>0</v>
      </c>
      <c r="S10343">
        <f>IF(COUNTIF(E:E, E10343) &gt; 150, 1,0)</f>
        <v>1</v>
      </c>
      <c r="T10343">
        <f>IF(COUNTIF(F:F, F10343) &gt; 150, 1,0)</f>
        <v>1</v>
      </c>
      <c r="V10343">
        <f t="shared" si="1134"/>
        <v>0</v>
      </c>
    </row>
    <row r="10344" spans="1:22" hidden="1" x14ac:dyDescent="0.25">
      <c r="A10344">
        <v>74</v>
      </c>
      <c r="B10344">
        <v>68</v>
      </c>
      <c r="C10344">
        <v>42</v>
      </c>
      <c r="D10344">
        <v>4</v>
      </c>
      <c r="E10344">
        <v>5</v>
      </c>
      <c r="F10344">
        <v>70</v>
      </c>
      <c r="H10344">
        <f t="shared" si="1128"/>
        <v>1</v>
      </c>
      <c r="I10344">
        <f t="shared" si="1129"/>
        <v>1</v>
      </c>
      <c r="J10344">
        <f t="shared" si="1130"/>
        <v>1</v>
      </c>
      <c r="K10344">
        <f t="shared" si="1131"/>
        <v>1</v>
      </c>
      <c r="L10344">
        <f t="shared" si="1132"/>
        <v>1</v>
      </c>
      <c r="M10344">
        <f t="shared" si="1133"/>
        <v>1</v>
      </c>
      <c r="O10344">
        <f>IF(COUNTIF(A:A, A10344) &gt; 150, 1,0)</f>
        <v>0</v>
      </c>
      <c r="P10344">
        <f>IF(COUNTIF(B:B, B10344) &gt; 150, 1,0)</f>
        <v>1</v>
      </c>
      <c r="Q10344">
        <f>IF(COUNTIF(C:C, C10344) &gt; 150, 1,0)</f>
        <v>0</v>
      </c>
      <c r="R10344">
        <f>IF(COUNTIF(D:D, D10344) &gt; 150, 1,0)</f>
        <v>0</v>
      </c>
      <c r="S10344">
        <f>IF(COUNTIF(E:E, E10344) &gt; 150, 1,0)</f>
        <v>1</v>
      </c>
      <c r="T10344">
        <f>IF(COUNTIF(F:F, F10344) &gt; 150, 1,0)</f>
        <v>1</v>
      </c>
      <c r="V10344">
        <f t="shared" si="1134"/>
        <v>0</v>
      </c>
    </row>
    <row r="10345" spans="1:22" x14ac:dyDescent="0.25">
      <c r="A10345">
        <v>69</v>
      </c>
      <c r="B10345">
        <v>1</v>
      </c>
      <c r="C10345">
        <v>2</v>
      </c>
      <c r="D10345">
        <v>7</v>
      </c>
      <c r="E10345">
        <v>42</v>
      </c>
      <c r="F10345">
        <v>41</v>
      </c>
      <c r="H10345">
        <f t="shared" si="1128"/>
        <v>1</v>
      </c>
      <c r="I10345">
        <f t="shared" si="1129"/>
        <v>1</v>
      </c>
      <c r="J10345">
        <f t="shared" si="1130"/>
        <v>1</v>
      </c>
      <c r="K10345">
        <f t="shared" si="1131"/>
        <v>1</v>
      </c>
      <c r="L10345">
        <f t="shared" si="1132"/>
        <v>1</v>
      </c>
      <c r="M10345">
        <f t="shared" si="1133"/>
        <v>1</v>
      </c>
      <c r="O10345">
        <f>IF(COUNTIF(A:A, A10345) &gt; 150, 1,0)</f>
        <v>1</v>
      </c>
      <c r="P10345">
        <f>IF(COUNTIF(B:B, B10345) &gt; 150, 1,0)</f>
        <v>1</v>
      </c>
      <c r="Q10345">
        <f>IF(COUNTIF(C:C, C10345) &gt; 150, 1,0)</f>
        <v>1</v>
      </c>
      <c r="R10345">
        <f>IF(COUNTIF(D:D, D10345) &gt; 150, 1,0)</f>
        <v>1</v>
      </c>
      <c r="S10345">
        <f>IF(COUNTIF(E:E, E10345) &gt; 150, 1,0)</f>
        <v>1</v>
      </c>
      <c r="T10345">
        <f>IF(COUNTIF(F:F, F10345) &gt; 150, 1,0)</f>
        <v>1</v>
      </c>
      <c r="V10345">
        <f t="shared" si="1134"/>
        <v>1</v>
      </c>
    </row>
    <row r="10346" spans="1:22" hidden="1" x14ac:dyDescent="0.25">
      <c r="A10346">
        <v>98</v>
      </c>
      <c r="B10346">
        <v>18</v>
      </c>
      <c r="C10346">
        <v>21</v>
      </c>
      <c r="D10346">
        <v>75</v>
      </c>
      <c r="E10346">
        <v>41</v>
      </c>
      <c r="F10346">
        <v>33</v>
      </c>
      <c r="H10346">
        <f t="shared" si="1128"/>
        <v>1</v>
      </c>
      <c r="I10346">
        <f t="shared" si="1129"/>
        <v>1</v>
      </c>
      <c r="J10346">
        <f t="shared" si="1130"/>
        <v>1</v>
      </c>
      <c r="K10346">
        <f t="shared" si="1131"/>
        <v>1</v>
      </c>
      <c r="L10346">
        <f t="shared" si="1132"/>
        <v>1</v>
      </c>
      <c r="M10346">
        <f t="shared" si="1133"/>
        <v>1</v>
      </c>
      <c r="O10346">
        <f>IF(COUNTIF(A:A, A10346) &gt; 150, 1,0)</f>
        <v>1</v>
      </c>
      <c r="P10346">
        <f>IF(COUNTIF(B:B, B10346) &gt; 150, 1,0)</f>
        <v>0</v>
      </c>
      <c r="Q10346">
        <f>IF(COUNTIF(C:C, C10346) &gt; 150, 1,0)</f>
        <v>1</v>
      </c>
      <c r="R10346">
        <f>IF(COUNTIF(D:D, D10346) &gt; 150, 1,0)</f>
        <v>1</v>
      </c>
      <c r="S10346">
        <f>IF(COUNTIF(E:E, E10346) &gt; 150, 1,0)</f>
        <v>0</v>
      </c>
      <c r="T10346">
        <f>IF(COUNTIF(F:F, F10346) &gt; 150, 1,0)</f>
        <v>1</v>
      </c>
      <c r="V10346">
        <f t="shared" si="1134"/>
        <v>0</v>
      </c>
    </row>
    <row r="10347" spans="1:22" x14ac:dyDescent="0.25">
      <c r="A10347">
        <v>98</v>
      </c>
      <c r="B10347">
        <v>64</v>
      </c>
      <c r="C10347">
        <v>2</v>
      </c>
      <c r="D10347">
        <v>77</v>
      </c>
      <c r="E10347">
        <v>37</v>
      </c>
      <c r="F10347">
        <v>9</v>
      </c>
      <c r="H10347">
        <f t="shared" si="1128"/>
        <v>1</v>
      </c>
      <c r="I10347">
        <f t="shared" si="1129"/>
        <v>1</v>
      </c>
      <c r="J10347">
        <f t="shared" si="1130"/>
        <v>1</v>
      </c>
      <c r="K10347">
        <f t="shared" si="1131"/>
        <v>1</v>
      </c>
      <c r="L10347">
        <f t="shared" si="1132"/>
        <v>1</v>
      </c>
      <c r="M10347">
        <f t="shared" si="1133"/>
        <v>1</v>
      </c>
      <c r="O10347">
        <f>IF(COUNTIF(A:A, A10347) &gt; 150, 1,0)</f>
        <v>1</v>
      </c>
      <c r="P10347">
        <f>IF(COUNTIF(B:B, B10347) &gt; 150, 1,0)</f>
        <v>0</v>
      </c>
      <c r="Q10347">
        <f>IF(COUNTIF(C:C, C10347) &gt; 150, 1,0)</f>
        <v>1</v>
      </c>
      <c r="R10347">
        <f>IF(COUNTIF(D:D, D10347) &gt; 150, 1,0)</f>
        <v>1</v>
      </c>
      <c r="S10347">
        <f>IF(COUNTIF(E:E, E10347) &gt; 150, 1,0)</f>
        <v>1</v>
      </c>
      <c r="T10347">
        <f>IF(COUNTIF(F:F, F10347) &gt; 150, 1,0)</f>
        <v>1</v>
      </c>
      <c r="V10347">
        <f t="shared" si="1134"/>
        <v>1</v>
      </c>
    </row>
    <row r="10348" spans="1:22" hidden="1" x14ac:dyDescent="0.25">
      <c r="A10348">
        <v>1</v>
      </c>
      <c r="B10348">
        <v>96</v>
      </c>
      <c r="C10348">
        <v>37</v>
      </c>
      <c r="D10348">
        <v>96</v>
      </c>
      <c r="E10348">
        <v>30</v>
      </c>
      <c r="F10348">
        <v>11</v>
      </c>
      <c r="H10348">
        <f t="shared" si="1128"/>
        <v>1</v>
      </c>
      <c r="I10348">
        <f t="shared" si="1129"/>
        <v>2</v>
      </c>
      <c r="J10348">
        <f t="shared" si="1130"/>
        <v>1</v>
      </c>
      <c r="K10348">
        <f t="shared" si="1131"/>
        <v>2</v>
      </c>
      <c r="L10348">
        <f t="shared" si="1132"/>
        <v>1</v>
      </c>
      <c r="M10348">
        <f t="shared" si="1133"/>
        <v>1</v>
      </c>
      <c r="O10348">
        <f>IF(COUNTIF(A:A, A10348) &gt; 150, 1,0)</f>
        <v>0</v>
      </c>
      <c r="P10348">
        <f>IF(COUNTIF(B:B, B10348) &gt; 150, 1,0)</f>
        <v>1</v>
      </c>
      <c r="Q10348">
        <f>IF(COUNTIF(C:C, C10348) &gt; 150, 1,0)</f>
        <v>1</v>
      </c>
      <c r="R10348">
        <f>IF(COUNTIF(D:D, D10348) &gt; 150, 1,0)</f>
        <v>1</v>
      </c>
      <c r="S10348">
        <f>IF(COUNTIF(E:E, E10348) &gt; 150, 1,0)</f>
        <v>1</v>
      </c>
      <c r="T10348">
        <f>IF(COUNTIF(F:F, F10348) &gt; 150, 1,0)</f>
        <v>1</v>
      </c>
      <c r="V10348">
        <f t="shared" si="1134"/>
        <v>1</v>
      </c>
    </row>
    <row r="10349" spans="1:22" hidden="1" x14ac:dyDescent="0.25">
      <c r="A10349">
        <v>66</v>
      </c>
      <c r="B10349">
        <v>88</v>
      </c>
      <c r="C10349">
        <v>26</v>
      </c>
      <c r="D10349">
        <v>85</v>
      </c>
      <c r="E10349">
        <v>29</v>
      </c>
      <c r="F10349">
        <v>37</v>
      </c>
      <c r="H10349">
        <f t="shared" si="1128"/>
        <v>1</v>
      </c>
      <c r="I10349">
        <f t="shared" si="1129"/>
        <v>1</v>
      </c>
      <c r="J10349">
        <f t="shared" si="1130"/>
        <v>1</v>
      </c>
      <c r="K10349">
        <f t="shared" si="1131"/>
        <v>1</v>
      </c>
      <c r="L10349">
        <f t="shared" si="1132"/>
        <v>1</v>
      </c>
      <c r="M10349">
        <f t="shared" si="1133"/>
        <v>1</v>
      </c>
      <c r="O10349">
        <f>IF(COUNTIF(A:A, A10349) &gt; 150, 1,0)</f>
        <v>1</v>
      </c>
      <c r="P10349">
        <f>IF(COUNTIF(B:B, B10349) &gt; 150, 1,0)</f>
        <v>1</v>
      </c>
      <c r="Q10349">
        <f>IF(COUNTIF(C:C, C10349) &gt; 150, 1,0)</f>
        <v>1</v>
      </c>
      <c r="R10349">
        <f>IF(COUNTIF(D:D, D10349) &gt; 150, 1,0)</f>
        <v>0</v>
      </c>
      <c r="S10349">
        <f>IF(COUNTIF(E:E, E10349) &gt; 150, 1,0)</f>
        <v>1</v>
      </c>
      <c r="T10349">
        <f>IF(COUNTIF(F:F, F10349) &gt; 150, 1,0)</f>
        <v>0</v>
      </c>
      <c r="V10349">
        <f t="shared" si="1134"/>
        <v>0</v>
      </c>
    </row>
    <row r="10350" spans="1:22" x14ac:dyDescent="0.25">
      <c r="A10350">
        <v>10</v>
      </c>
      <c r="B10350">
        <v>41</v>
      </c>
      <c r="C10350">
        <v>94</v>
      </c>
      <c r="D10350">
        <v>67</v>
      </c>
      <c r="E10350">
        <v>92</v>
      </c>
      <c r="F10350">
        <v>45</v>
      </c>
      <c r="H10350">
        <f t="shared" si="1128"/>
        <v>1</v>
      </c>
      <c r="I10350">
        <f t="shared" si="1129"/>
        <v>1</v>
      </c>
      <c r="J10350">
        <f t="shared" si="1130"/>
        <v>1</v>
      </c>
      <c r="K10350">
        <f t="shared" si="1131"/>
        <v>1</v>
      </c>
      <c r="L10350">
        <f t="shared" si="1132"/>
        <v>1</v>
      </c>
      <c r="M10350">
        <f t="shared" si="1133"/>
        <v>1</v>
      </c>
      <c r="O10350">
        <f>IF(COUNTIF(A:A, A10350) &gt; 150, 1,0)</f>
        <v>0</v>
      </c>
      <c r="P10350">
        <f>IF(COUNTIF(B:B, B10350) &gt; 150, 1,0)</f>
        <v>1</v>
      </c>
      <c r="Q10350">
        <f>IF(COUNTIF(C:C, C10350) &gt; 150, 1,0)</f>
        <v>1</v>
      </c>
      <c r="R10350">
        <f>IF(COUNTIF(D:D, D10350) &gt; 150, 1,0)</f>
        <v>1</v>
      </c>
      <c r="S10350">
        <f>IF(COUNTIF(E:E, E10350) &gt; 150, 1,0)</f>
        <v>1</v>
      </c>
      <c r="T10350">
        <f>IF(COUNTIF(F:F, F10350) &gt; 150, 1,0)</f>
        <v>1</v>
      </c>
      <c r="V10350">
        <f t="shared" si="1134"/>
        <v>1</v>
      </c>
    </row>
    <row r="10351" spans="1:22" x14ac:dyDescent="0.25">
      <c r="A10351">
        <v>48</v>
      </c>
      <c r="B10351">
        <v>77</v>
      </c>
      <c r="C10351">
        <v>28</v>
      </c>
      <c r="D10351">
        <v>32</v>
      </c>
      <c r="E10351">
        <v>55</v>
      </c>
      <c r="F10351">
        <v>54</v>
      </c>
      <c r="H10351">
        <f t="shared" si="1128"/>
        <v>1</v>
      </c>
      <c r="I10351">
        <f t="shared" si="1129"/>
        <v>1</v>
      </c>
      <c r="J10351">
        <f t="shared" si="1130"/>
        <v>1</v>
      </c>
      <c r="K10351">
        <f t="shared" si="1131"/>
        <v>1</v>
      </c>
      <c r="L10351">
        <f t="shared" si="1132"/>
        <v>1</v>
      </c>
      <c r="M10351">
        <f t="shared" si="1133"/>
        <v>1</v>
      </c>
      <c r="O10351">
        <f>IF(COUNTIF(A:A, A10351) &gt; 150, 1,0)</f>
        <v>1</v>
      </c>
      <c r="P10351">
        <f>IF(COUNTIF(B:B, B10351) &gt; 150, 1,0)</f>
        <v>1</v>
      </c>
      <c r="Q10351">
        <f>IF(COUNTIF(C:C, C10351) &gt; 150, 1,0)</f>
        <v>1</v>
      </c>
      <c r="R10351">
        <f>IF(COUNTIF(D:D, D10351) &gt; 150, 1,0)</f>
        <v>1</v>
      </c>
      <c r="S10351">
        <f>IF(COUNTIF(E:E, E10351) &gt; 150, 1,0)</f>
        <v>1</v>
      </c>
      <c r="T10351">
        <f>IF(COUNTIF(F:F, F10351) &gt; 150, 1,0)</f>
        <v>1</v>
      </c>
      <c r="V10351">
        <f t="shared" si="1134"/>
        <v>1</v>
      </c>
    </row>
    <row r="10352" spans="1:22" hidden="1" x14ac:dyDescent="0.25">
      <c r="A10352">
        <v>85</v>
      </c>
      <c r="B10352">
        <v>95</v>
      </c>
      <c r="C10352">
        <v>56</v>
      </c>
      <c r="D10352">
        <v>92</v>
      </c>
      <c r="E10352">
        <v>11</v>
      </c>
      <c r="F10352">
        <v>21</v>
      </c>
      <c r="H10352">
        <f t="shared" si="1128"/>
        <v>1</v>
      </c>
      <c r="I10352">
        <f t="shared" si="1129"/>
        <v>1</v>
      </c>
      <c r="J10352">
        <f t="shared" si="1130"/>
        <v>1</v>
      </c>
      <c r="K10352">
        <f t="shared" si="1131"/>
        <v>1</v>
      </c>
      <c r="L10352">
        <f t="shared" si="1132"/>
        <v>1</v>
      </c>
      <c r="M10352">
        <f t="shared" si="1133"/>
        <v>1</v>
      </c>
      <c r="O10352">
        <f>IF(COUNTIF(A:A, A10352) &gt; 150, 1,0)</f>
        <v>0</v>
      </c>
      <c r="P10352">
        <f>IF(COUNTIF(B:B, B10352) &gt; 150, 1,0)</f>
        <v>1</v>
      </c>
      <c r="Q10352">
        <f>IF(COUNTIF(C:C, C10352) &gt; 150, 1,0)</f>
        <v>1</v>
      </c>
      <c r="R10352">
        <f>IF(COUNTIF(D:D, D10352) &gt; 150, 1,0)</f>
        <v>0</v>
      </c>
      <c r="S10352">
        <f>IF(COUNTIF(E:E, E10352) &gt; 150, 1,0)</f>
        <v>1</v>
      </c>
      <c r="T10352">
        <f>IF(COUNTIF(F:F, F10352) &gt; 150, 1,0)</f>
        <v>1</v>
      </c>
      <c r="V10352">
        <f t="shared" si="1134"/>
        <v>0</v>
      </c>
    </row>
    <row r="10353" spans="1:22" hidden="1" x14ac:dyDescent="0.25">
      <c r="A10353">
        <v>36</v>
      </c>
      <c r="B10353">
        <v>64</v>
      </c>
      <c r="C10353">
        <v>13</v>
      </c>
      <c r="D10353">
        <v>61</v>
      </c>
      <c r="E10353">
        <v>10</v>
      </c>
      <c r="F10353">
        <v>13</v>
      </c>
      <c r="H10353">
        <f t="shared" si="1128"/>
        <v>1</v>
      </c>
      <c r="I10353">
        <f t="shared" si="1129"/>
        <v>1</v>
      </c>
      <c r="J10353">
        <f t="shared" si="1130"/>
        <v>2</v>
      </c>
      <c r="K10353">
        <f t="shared" si="1131"/>
        <v>1</v>
      </c>
      <c r="L10353">
        <f t="shared" si="1132"/>
        <v>1</v>
      </c>
      <c r="M10353">
        <f t="shared" si="1133"/>
        <v>2</v>
      </c>
      <c r="O10353">
        <f>IF(COUNTIF(A:A, A10353) &gt; 150, 1,0)</f>
        <v>1</v>
      </c>
      <c r="P10353">
        <f>IF(COUNTIF(B:B, B10353) &gt; 150, 1,0)</f>
        <v>0</v>
      </c>
      <c r="Q10353">
        <f>IF(COUNTIF(C:C, C10353) &gt; 150, 1,0)</f>
        <v>1</v>
      </c>
      <c r="R10353">
        <f>IF(COUNTIF(D:D, D10353) &gt; 150, 1,0)</f>
        <v>0</v>
      </c>
      <c r="S10353">
        <f>IF(COUNTIF(E:E, E10353) &gt; 150, 1,0)</f>
        <v>1</v>
      </c>
      <c r="T10353">
        <f>IF(COUNTIF(F:F, F10353) &gt; 150, 1,0)</f>
        <v>1</v>
      </c>
      <c r="V10353">
        <f t="shared" si="1134"/>
        <v>0</v>
      </c>
    </row>
    <row r="10354" spans="1:22" hidden="1" x14ac:dyDescent="0.25">
      <c r="A10354">
        <v>10</v>
      </c>
      <c r="B10354">
        <v>28</v>
      </c>
      <c r="C10354">
        <v>58</v>
      </c>
      <c r="D10354">
        <v>27</v>
      </c>
      <c r="E10354">
        <v>50</v>
      </c>
      <c r="F10354">
        <v>91</v>
      </c>
      <c r="H10354">
        <f t="shared" si="1128"/>
        <v>1</v>
      </c>
      <c r="I10354">
        <f t="shared" si="1129"/>
        <v>1</v>
      </c>
      <c r="J10354">
        <f t="shared" si="1130"/>
        <v>1</v>
      </c>
      <c r="K10354">
        <f t="shared" si="1131"/>
        <v>1</v>
      </c>
      <c r="L10354">
        <f t="shared" si="1132"/>
        <v>1</v>
      </c>
      <c r="M10354">
        <f t="shared" si="1133"/>
        <v>1</v>
      </c>
      <c r="O10354">
        <f>IF(COUNTIF(A:A, A10354) &gt; 150, 1,0)</f>
        <v>0</v>
      </c>
      <c r="P10354">
        <f>IF(COUNTIF(B:B, B10354) &gt; 150, 1,0)</f>
        <v>1</v>
      </c>
      <c r="Q10354">
        <f>IF(COUNTIF(C:C, C10354) &gt; 150, 1,0)</f>
        <v>1</v>
      </c>
      <c r="R10354">
        <f>IF(COUNTIF(D:D, D10354) &gt; 150, 1,0)</f>
        <v>1</v>
      </c>
      <c r="S10354">
        <f>IF(COUNTIF(E:E, E10354) &gt; 150, 1,0)</f>
        <v>1</v>
      </c>
      <c r="T10354">
        <f>IF(COUNTIF(F:F, F10354) &gt; 150, 1,0)</f>
        <v>0</v>
      </c>
      <c r="V10354">
        <f t="shared" si="1134"/>
        <v>0</v>
      </c>
    </row>
    <row r="10355" spans="1:22" x14ac:dyDescent="0.25">
      <c r="A10355">
        <v>39</v>
      </c>
      <c r="B10355">
        <v>17</v>
      </c>
      <c r="C10355">
        <v>28</v>
      </c>
      <c r="D10355">
        <v>35</v>
      </c>
      <c r="E10355">
        <v>36</v>
      </c>
      <c r="F10355">
        <v>87</v>
      </c>
      <c r="H10355">
        <f t="shared" si="1128"/>
        <v>1</v>
      </c>
      <c r="I10355">
        <f t="shared" si="1129"/>
        <v>1</v>
      </c>
      <c r="J10355">
        <f t="shared" si="1130"/>
        <v>1</v>
      </c>
      <c r="K10355">
        <f t="shared" si="1131"/>
        <v>1</v>
      </c>
      <c r="L10355">
        <f t="shared" si="1132"/>
        <v>1</v>
      </c>
      <c r="M10355">
        <f t="shared" si="1133"/>
        <v>1</v>
      </c>
      <c r="O10355">
        <f>IF(COUNTIF(A:A, A10355) &gt; 150, 1,0)</f>
        <v>1</v>
      </c>
      <c r="P10355">
        <f>IF(COUNTIF(B:B, B10355) &gt; 150, 1,0)</f>
        <v>1</v>
      </c>
      <c r="Q10355">
        <f>IF(COUNTIF(C:C, C10355) &gt; 150, 1,0)</f>
        <v>1</v>
      </c>
      <c r="R10355">
        <f>IF(COUNTIF(D:D, D10355) &gt; 150, 1,0)</f>
        <v>1</v>
      </c>
      <c r="S10355">
        <f>IF(COUNTIF(E:E, E10355) &gt; 150, 1,0)</f>
        <v>1</v>
      </c>
      <c r="T10355">
        <f>IF(COUNTIF(F:F, F10355) &gt; 150, 1,0)</f>
        <v>0</v>
      </c>
      <c r="V10355">
        <f t="shared" si="1134"/>
        <v>1</v>
      </c>
    </row>
    <row r="10356" spans="1:22" hidden="1" x14ac:dyDescent="0.25">
      <c r="A10356">
        <v>46</v>
      </c>
      <c r="B10356">
        <v>85</v>
      </c>
      <c r="C10356">
        <v>89</v>
      </c>
      <c r="D10356">
        <v>39</v>
      </c>
      <c r="E10356">
        <v>93</v>
      </c>
      <c r="F10356">
        <v>64</v>
      </c>
      <c r="H10356">
        <f t="shared" si="1128"/>
        <v>1</v>
      </c>
      <c r="I10356">
        <f t="shared" si="1129"/>
        <v>1</v>
      </c>
      <c r="J10356">
        <f t="shared" si="1130"/>
        <v>1</v>
      </c>
      <c r="K10356">
        <f t="shared" si="1131"/>
        <v>1</v>
      </c>
      <c r="L10356">
        <f t="shared" si="1132"/>
        <v>1</v>
      </c>
      <c r="M10356">
        <f t="shared" si="1133"/>
        <v>1</v>
      </c>
      <c r="O10356">
        <f>IF(COUNTIF(A:A, A10356) &gt; 150, 1,0)</f>
        <v>0</v>
      </c>
      <c r="P10356">
        <f>IF(COUNTIF(B:B, B10356) &gt; 150, 1,0)</f>
        <v>1</v>
      </c>
      <c r="Q10356">
        <f>IF(COUNTIF(C:C, C10356) &gt; 150, 1,0)</f>
        <v>1</v>
      </c>
      <c r="R10356">
        <f>IF(COUNTIF(D:D, D10356) &gt; 150, 1,0)</f>
        <v>1</v>
      </c>
      <c r="S10356">
        <f>IF(COUNTIF(E:E, E10356) &gt; 150, 1,0)</f>
        <v>1</v>
      </c>
      <c r="T10356">
        <f>IF(COUNTIF(F:F, F10356) &gt; 150, 1,0)</f>
        <v>0</v>
      </c>
      <c r="V10356">
        <f t="shared" si="1134"/>
        <v>0</v>
      </c>
    </row>
    <row r="10357" spans="1:22" x14ac:dyDescent="0.25">
      <c r="A10357">
        <v>78</v>
      </c>
      <c r="B10357">
        <v>7</v>
      </c>
      <c r="C10357">
        <v>87</v>
      </c>
      <c r="D10357">
        <v>64</v>
      </c>
      <c r="E10357">
        <v>41</v>
      </c>
      <c r="F10357">
        <v>52</v>
      </c>
      <c r="H10357">
        <f t="shared" si="1128"/>
        <v>1</v>
      </c>
      <c r="I10357">
        <f t="shared" si="1129"/>
        <v>1</v>
      </c>
      <c r="J10357">
        <f t="shared" si="1130"/>
        <v>1</v>
      </c>
      <c r="K10357">
        <f t="shared" si="1131"/>
        <v>1</v>
      </c>
      <c r="L10357">
        <f t="shared" si="1132"/>
        <v>1</v>
      </c>
      <c r="M10357">
        <f t="shared" si="1133"/>
        <v>1</v>
      </c>
      <c r="O10357">
        <f>IF(COUNTIF(A:A, A10357) &gt; 150, 1,0)</f>
        <v>1</v>
      </c>
      <c r="P10357">
        <f>IF(COUNTIF(B:B, B10357) &gt; 150, 1,0)</f>
        <v>1</v>
      </c>
      <c r="Q10357">
        <f>IF(COUNTIF(C:C, C10357) &gt; 150, 1,0)</f>
        <v>1</v>
      </c>
      <c r="R10357">
        <f>IF(COUNTIF(D:D, D10357) &gt; 150, 1,0)</f>
        <v>1</v>
      </c>
      <c r="S10357">
        <f>IF(COUNTIF(E:E, E10357) &gt; 150, 1,0)</f>
        <v>0</v>
      </c>
      <c r="T10357">
        <f>IF(COUNTIF(F:F, F10357) &gt; 150, 1,0)</f>
        <v>1</v>
      </c>
      <c r="V10357">
        <f t="shared" si="1134"/>
        <v>1</v>
      </c>
    </row>
    <row r="10358" spans="1:22" x14ac:dyDescent="0.25">
      <c r="A10358">
        <v>4</v>
      </c>
      <c r="B10358">
        <v>8</v>
      </c>
      <c r="C10358">
        <v>73</v>
      </c>
      <c r="D10358">
        <v>77</v>
      </c>
      <c r="E10358">
        <v>83</v>
      </c>
      <c r="F10358">
        <v>59</v>
      </c>
      <c r="H10358">
        <f t="shared" si="1128"/>
        <v>1</v>
      </c>
      <c r="I10358">
        <f t="shared" si="1129"/>
        <v>1</v>
      </c>
      <c r="J10358">
        <f t="shared" si="1130"/>
        <v>1</v>
      </c>
      <c r="K10358">
        <f t="shared" si="1131"/>
        <v>1</v>
      </c>
      <c r="L10358">
        <f t="shared" si="1132"/>
        <v>1</v>
      </c>
      <c r="M10358">
        <f t="shared" si="1133"/>
        <v>1</v>
      </c>
      <c r="O10358">
        <f>IF(COUNTIF(A:A, A10358) &gt; 150, 1,0)</f>
        <v>1</v>
      </c>
      <c r="P10358">
        <f>IF(COUNTIF(B:B, B10358) &gt; 150, 1,0)</f>
        <v>1</v>
      </c>
      <c r="Q10358">
        <f>IF(COUNTIF(C:C, C10358) &gt; 150, 1,0)</f>
        <v>1</v>
      </c>
      <c r="R10358">
        <f>IF(COUNTIF(D:D, D10358) &gt; 150, 1,0)</f>
        <v>1</v>
      </c>
      <c r="S10358">
        <f>IF(COUNTIF(E:E, E10358) &gt; 150, 1,0)</f>
        <v>1</v>
      </c>
      <c r="T10358">
        <f>IF(COUNTIF(F:F, F10358) &gt; 150, 1,0)</f>
        <v>1</v>
      </c>
      <c r="V10358">
        <f t="shared" si="1134"/>
        <v>1</v>
      </c>
    </row>
    <row r="10359" spans="1:22" x14ac:dyDescent="0.25">
      <c r="A10359">
        <v>13</v>
      </c>
      <c r="B10359">
        <v>72</v>
      </c>
      <c r="C10359">
        <v>65</v>
      </c>
      <c r="D10359">
        <v>55</v>
      </c>
      <c r="E10359">
        <v>27</v>
      </c>
      <c r="F10359">
        <v>5</v>
      </c>
      <c r="H10359">
        <f t="shared" si="1128"/>
        <v>1</v>
      </c>
      <c r="I10359">
        <f t="shared" si="1129"/>
        <v>1</v>
      </c>
      <c r="J10359">
        <f t="shared" si="1130"/>
        <v>1</v>
      </c>
      <c r="K10359">
        <f t="shared" si="1131"/>
        <v>1</v>
      </c>
      <c r="L10359">
        <f t="shared" si="1132"/>
        <v>1</v>
      </c>
      <c r="M10359">
        <f t="shared" si="1133"/>
        <v>1</v>
      </c>
      <c r="O10359">
        <f>IF(COUNTIF(A:A, A10359) &gt; 150, 1,0)</f>
        <v>0</v>
      </c>
      <c r="P10359">
        <f>IF(COUNTIF(B:B, B10359) &gt; 150, 1,0)</f>
        <v>1</v>
      </c>
      <c r="Q10359">
        <f>IF(COUNTIF(C:C, C10359) &gt; 150, 1,0)</f>
        <v>1</v>
      </c>
      <c r="R10359">
        <f>IF(COUNTIF(D:D, D10359) &gt; 150, 1,0)</f>
        <v>1</v>
      </c>
      <c r="S10359">
        <f>IF(COUNTIF(E:E, E10359) &gt; 150, 1,0)</f>
        <v>1</v>
      </c>
      <c r="T10359">
        <f>IF(COUNTIF(F:F, F10359) &gt; 150, 1,0)</f>
        <v>1</v>
      </c>
      <c r="V10359">
        <f t="shared" si="1134"/>
        <v>1</v>
      </c>
    </row>
    <row r="10360" spans="1:22" x14ac:dyDescent="0.25">
      <c r="A10360">
        <v>56</v>
      </c>
      <c r="B10360">
        <v>88</v>
      </c>
      <c r="C10360">
        <v>95</v>
      </c>
      <c r="D10360">
        <v>82</v>
      </c>
      <c r="E10360">
        <v>64</v>
      </c>
      <c r="F10360">
        <v>84</v>
      </c>
      <c r="H10360">
        <f t="shared" si="1128"/>
        <v>1</v>
      </c>
      <c r="I10360">
        <f t="shared" si="1129"/>
        <v>1</v>
      </c>
      <c r="J10360">
        <f t="shared" si="1130"/>
        <v>1</v>
      </c>
      <c r="K10360">
        <f t="shared" si="1131"/>
        <v>1</v>
      </c>
      <c r="L10360">
        <f t="shared" si="1132"/>
        <v>1</v>
      </c>
      <c r="M10360">
        <f t="shared" si="1133"/>
        <v>1</v>
      </c>
      <c r="O10360">
        <f>IF(COUNTIF(A:A, A10360) &gt; 150, 1,0)</f>
        <v>1</v>
      </c>
      <c r="P10360">
        <f>IF(COUNTIF(B:B, B10360) &gt; 150, 1,0)</f>
        <v>1</v>
      </c>
      <c r="Q10360">
        <f>IF(COUNTIF(C:C, C10360) &gt; 150, 1,0)</f>
        <v>0</v>
      </c>
      <c r="R10360">
        <f>IF(COUNTIF(D:D, D10360) &gt; 150, 1,0)</f>
        <v>1</v>
      </c>
      <c r="S10360">
        <f>IF(COUNTIF(E:E, E10360) &gt; 150, 1,0)</f>
        <v>1</v>
      </c>
      <c r="T10360">
        <f>IF(COUNTIF(F:F, F10360) &gt; 150, 1,0)</f>
        <v>1</v>
      </c>
      <c r="V10360">
        <f t="shared" si="1134"/>
        <v>1</v>
      </c>
    </row>
    <row r="10361" spans="1:22" x14ac:dyDescent="0.25">
      <c r="A10361">
        <v>30</v>
      </c>
      <c r="B10361">
        <v>55</v>
      </c>
      <c r="C10361">
        <v>22</v>
      </c>
      <c r="D10361">
        <v>99</v>
      </c>
      <c r="E10361">
        <v>60</v>
      </c>
      <c r="F10361">
        <v>19</v>
      </c>
      <c r="H10361">
        <f t="shared" si="1128"/>
        <v>1</v>
      </c>
      <c r="I10361">
        <f t="shared" si="1129"/>
        <v>1</v>
      </c>
      <c r="J10361">
        <f t="shared" si="1130"/>
        <v>1</v>
      </c>
      <c r="K10361">
        <f t="shared" si="1131"/>
        <v>1</v>
      </c>
      <c r="L10361">
        <f t="shared" si="1132"/>
        <v>1</v>
      </c>
      <c r="M10361">
        <f t="shared" si="1133"/>
        <v>1</v>
      </c>
      <c r="O10361">
        <f>IF(COUNTIF(A:A, A10361) &gt; 150, 1,0)</f>
        <v>1</v>
      </c>
      <c r="P10361">
        <f>IF(COUNTIF(B:B, B10361) &gt; 150, 1,0)</f>
        <v>1</v>
      </c>
      <c r="Q10361">
        <f>IF(COUNTIF(C:C, C10361) &gt; 150, 1,0)</f>
        <v>1</v>
      </c>
      <c r="R10361">
        <f>IF(COUNTIF(D:D, D10361) &gt; 150, 1,0)</f>
        <v>1</v>
      </c>
      <c r="S10361">
        <f>IF(COUNTIF(E:E, E10361) &gt; 150, 1,0)</f>
        <v>1</v>
      </c>
      <c r="T10361">
        <f>IF(COUNTIF(F:F, F10361) &gt; 150, 1,0)</f>
        <v>1</v>
      </c>
      <c r="V10361">
        <f t="shared" si="1134"/>
        <v>1</v>
      </c>
    </row>
    <row r="10362" spans="1:22" x14ac:dyDescent="0.25">
      <c r="A10362">
        <v>3</v>
      </c>
      <c r="B10362">
        <v>94</v>
      </c>
      <c r="C10362">
        <v>39</v>
      </c>
      <c r="D10362">
        <v>28</v>
      </c>
      <c r="E10362">
        <v>11</v>
      </c>
      <c r="F10362">
        <v>99</v>
      </c>
      <c r="H10362">
        <f t="shared" si="1128"/>
        <v>1</v>
      </c>
      <c r="I10362">
        <f t="shared" si="1129"/>
        <v>1</v>
      </c>
      <c r="J10362">
        <f t="shared" si="1130"/>
        <v>1</v>
      </c>
      <c r="K10362">
        <f t="shared" si="1131"/>
        <v>1</v>
      </c>
      <c r="L10362">
        <f t="shared" si="1132"/>
        <v>1</v>
      </c>
      <c r="M10362">
        <f t="shared" si="1133"/>
        <v>1</v>
      </c>
      <c r="O10362">
        <f>IF(COUNTIF(A:A, A10362) &gt; 150, 1,0)</f>
        <v>1</v>
      </c>
      <c r="P10362">
        <f>IF(COUNTIF(B:B, B10362) &gt; 150, 1,0)</f>
        <v>1</v>
      </c>
      <c r="Q10362">
        <f>IF(COUNTIF(C:C, C10362) &gt; 150, 1,0)</f>
        <v>1</v>
      </c>
      <c r="R10362">
        <f>IF(COUNTIF(D:D, D10362) &gt; 150, 1,0)</f>
        <v>1</v>
      </c>
      <c r="S10362">
        <f>IF(COUNTIF(E:E, E10362) &gt; 150, 1,0)</f>
        <v>1</v>
      </c>
      <c r="T10362">
        <f>IF(COUNTIF(F:F, F10362) &gt; 150, 1,0)</f>
        <v>1</v>
      </c>
      <c r="V10362">
        <f t="shared" si="1134"/>
        <v>1</v>
      </c>
    </row>
    <row r="10363" spans="1:22" hidden="1" x14ac:dyDescent="0.25">
      <c r="A10363">
        <v>6</v>
      </c>
      <c r="B10363">
        <v>23</v>
      </c>
      <c r="C10363">
        <v>80</v>
      </c>
      <c r="D10363">
        <v>59</v>
      </c>
      <c r="E10363">
        <v>33</v>
      </c>
      <c r="F10363">
        <v>9</v>
      </c>
      <c r="H10363">
        <f t="shared" si="1128"/>
        <v>1</v>
      </c>
      <c r="I10363">
        <f t="shared" si="1129"/>
        <v>1</v>
      </c>
      <c r="J10363">
        <f t="shared" si="1130"/>
        <v>1</v>
      </c>
      <c r="K10363">
        <f t="shared" si="1131"/>
        <v>1</v>
      </c>
      <c r="L10363">
        <f t="shared" si="1132"/>
        <v>1</v>
      </c>
      <c r="M10363">
        <f t="shared" si="1133"/>
        <v>1</v>
      </c>
      <c r="O10363">
        <f>IF(COUNTIF(A:A, A10363) &gt; 150, 1,0)</f>
        <v>1</v>
      </c>
      <c r="P10363">
        <f>IF(COUNTIF(B:B, B10363) &gt; 150, 1,0)</f>
        <v>1</v>
      </c>
      <c r="Q10363">
        <f>IF(COUNTIF(C:C, C10363) &gt; 150, 1,0)</f>
        <v>0</v>
      </c>
      <c r="R10363">
        <f>IF(COUNTIF(D:D, D10363) &gt; 150, 1,0)</f>
        <v>0</v>
      </c>
      <c r="S10363">
        <f>IF(COUNTIF(E:E, E10363) &gt; 150, 1,0)</f>
        <v>0</v>
      </c>
      <c r="T10363">
        <f>IF(COUNTIF(F:F, F10363) &gt; 150, 1,0)</f>
        <v>1</v>
      </c>
      <c r="V10363">
        <f t="shared" si="1134"/>
        <v>0</v>
      </c>
    </row>
    <row r="10364" spans="1:22" hidden="1" x14ac:dyDescent="0.25">
      <c r="A10364">
        <v>36</v>
      </c>
      <c r="B10364">
        <v>6</v>
      </c>
      <c r="C10364">
        <v>69</v>
      </c>
      <c r="D10364">
        <v>80</v>
      </c>
      <c r="E10364">
        <v>36</v>
      </c>
      <c r="F10364">
        <v>16</v>
      </c>
      <c r="H10364">
        <f t="shared" si="1128"/>
        <v>2</v>
      </c>
      <c r="I10364">
        <f t="shared" si="1129"/>
        <v>1</v>
      </c>
      <c r="J10364">
        <f t="shared" si="1130"/>
        <v>1</v>
      </c>
      <c r="K10364">
        <f t="shared" si="1131"/>
        <v>1</v>
      </c>
      <c r="L10364">
        <f t="shared" si="1132"/>
        <v>2</v>
      </c>
      <c r="M10364">
        <f t="shared" si="1133"/>
        <v>1</v>
      </c>
      <c r="O10364">
        <f>IF(COUNTIF(A:A, A10364) &gt; 150, 1,0)</f>
        <v>1</v>
      </c>
      <c r="P10364">
        <f>IF(COUNTIF(B:B, B10364) &gt; 150, 1,0)</f>
        <v>1</v>
      </c>
      <c r="Q10364">
        <f>IF(COUNTIF(C:C, C10364) &gt; 150, 1,0)</f>
        <v>1</v>
      </c>
      <c r="R10364">
        <f>IF(COUNTIF(D:D, D10364) &gt; 150, 1,0)</f>
        <v>1</v>
      </c>
      <c r="S10364">
        <f>IF(COUNTIF(E:E, E10364) &gt; 150, 1,0)</f>
        <v>1</v>
      </c>
      <c r="T10364">
        <f>IF(COUNTIF(F:F, F10364) &gt; 150, 1,0)</f>
        <v>1</v>
      </c>
      <c r="V10364">
        <f t="shared" si="1134"/>
        <v>1</v>
      </c>
    </row>
    <row r="10365" spans="1:22" x14ac:dyDescent="0.25">
      <c r="A10365">
        <v>80</v>
      </c>
      <c r="B10365">
        <v>48</v>
      </c>
      <c r="C10365">
        <v>10</v>
      </c>
      <c r="D10365">
        <v>65</v>
      </c>
      <c r="E10365">
        <v>5</v>
      </c>
      <c r="F10365">
        <v>77</v>
      </c>
      <c r="H10365">
        <f t="shared" si="1128"/>
        <v>1</v>
      </c>
      <c r="I10365">
        <f t="shared" si="1129"/>
        <v>1</v>
      </c>
      <c r="J10365">
        <f t="shared" si="1130"/>
        <v>1</v>
      </c>
      <c r="K10365">
        <f t="shared" si="1131"/>
        <v>1</v>
      </c>
      <c r="L10365">
        <f t="shared" si="1132"/>
        <v>1</v>
      </c>
      <c r="M10365">
        <f t="shared" si="1133"/>
        <v>1</v>
      </c>
      <c r="O10365">
        <f>IF(COUNTIF(A:A, A10365) &gt; 150, 1,0)</f>
        <v>1</v>
      </c>
      <c r="P10365">
        <f>IF(COUNTIF(B:B, B10365) &gt; 150, 1,0)</f>
        <v>1</v>
      </c>
      <c r="Q10365">
        <f>IF(COUNTIF(C:C, C10365) &gt; 150, 1,0)</f>
        <v>1</v>
      </c>
      <c r="R10365">
        <f>IF(COUNTIF(D:D, D10365) &gt; 150, 1,0)</f>
        <v>1</v>
      </c>
      <c r="S10365">
        <f>IF(COUNTIF(E:E, E10365) &gt; 150, 1,0)</f>
        <v>1</v>
      </c>
      <c r="T10365">
        <f>IF(COUNTIF(F:F, F10365) &gt; 150, 1,0)</f>
        <v>0</v>
      </c>
      <c r="V10365">
        <f t="shared" si="1134"/>
        <v>1</v>
      </c>
    </row>
    <row r="10366" spans="1:22" x14ac:dyDescent="0.25">
      <c r="A10366">
        <v>28</v>
      </c>
      <c r="B10366">
        <v>13</v>
      </c>
      <c r="C10366">
        <v>72</v>
      </c>
      <c r="D10366">
        <v>8</v>
      </c>
      <c r="E10366">
        <v>46</v>
      </c>
      <c r="F10366">
        <v>44</v>
      </c>
      <c r="H10366">
        <f t="shared" si="1128"/>
        <v>1</v>
      </c>
      <c r="I10366">
        <f t="shared" si="1129"/>
        <v>1</v>
      </c>
      <c r="J10366">
        <f t="shared" si="1130"/>
        <v>1</v>
      </c>
      <c r="K10366">
        <f t="shared" si="1131"/>
        <v>1</v>
      </c>
      <c r="L10366">
        <f t="shared" si="1132"/>
        <v>1</v>
      </c>
      <c r="M10366">
        <f t="shared" si="1133"/>
        <v>1</v>
      </c>
      <c r="O10366">
        <f>IF(COUNTIF(A:A, A10366) &gt; 150, 1,0)</f>
        <v>1</v>
      </c>
      <c r="P10366">
        <f>IF(COUNTIF(B:B, B10366) &gt; 150, 1,0)</f>
        <v>1</v>
      </c>
      <c r="Q10366">
        <f>IF(COUNTIF(C:C, C10366) &gt; 150, 1,0)</f>
        <v>1</v>
      </c>
      <c r="R10366">
        <f>IF(COUNTIF(D:D, D10366) &gt; 150, 1,0)</f>
        <v>1</v>
      </c>
      <c r="S10366">
        <f>IF(COUNTIF(E:E, E10366) &gt; 150, 1,0)</f>
        <v>0</v>
      </c>
      <c r="T10366">
        <f>IF(COUNTIF(F:F, F10366) &gt; 150, 1,0)</f>
        <v>1</v>
      </c>
      <c r="V10366">
        <f t="shared" si="1134"/>
        <v>1</v>
      </c>
    </row>
    <row r="10367" spans="1:22" hidden="1" x14ac:dyDescent="0.25">
      <c r="A10367">
        <v>49</v>
      </c>
      <c r="B10367">
        <v>60</v>
      </c>
      <c r="C10367">
        <v>21</v>
      </c>
      <c r="D10367">
        <v>93</v>
      </c>
      <c r="E10367">
        <v>49</v>
      </c>
      <c r="F10367">
        <v>42</v>
      </c>
      <c r="H10367">
        <f t="shared" si="1128"/>
        <v>2</v>
      </c>
      <c r="I10367">
        <f t="shared" si="1129"/>
        <v>1</v>
      </c>
      <c r="J10367">
        <f t="shared" si="1130"/>
        <v>1</v>
      </c>
      <c r="K10367">
        <f t="shared" si="1131"/>
        <v>1</v>
      </c>
      <c r="L10367">
        <f t="shared" si="1132"/>
        <v>2</v>
      </c>
      <c r="M10367">
        <f t="shared" si="1133"/>
        <v>1</v>
      </c>
      <c r="O10367">
        <f>IF(COUNTIF(A:A, A10367) &gt; 150, 1,0)</f>
        <v>1</v>
      </c>
      <c r="P10367">
        <f>IF(COUNTIF(B:B, B10367) &gt; 150, 1,0)</f>
        <v>1</v>
      </c>
      <c r="Q10367">
        <f>IF(COUNTIF(C:C, C10367) &gt; 150, 1,0)</f>
        <v>1</v>
      </c>
      <c r="R10367">
        <f>IF(COUNTIF(D:D, D10367) &gt; 150, 1,0)</f>
        <v>1</v>
      </c>
      <c r="S10367">
        <f>IF(COUNTIF(E:E, E10367) &gt; 150, 1,0)</f>
        <v>1</v>
      </c>
      <c r="T10367">
        <f>IF(COUNTIF(F:F, F10367) &gt; 150, 1,0)</f>
        <v>1</v>
      </c>
      <c r="V10367">
        <f t="shared" si="1134"/>
        <v>1</v>
      </c>
    </row>
    <row r="10368" spans="1:22" x14ac:dyDescent="0.25">
      <c r="A10368">
        <v>38</v>
      </c>
      <c r="B10368">
        <v>77</v>
      </c>
      <c r="C10368">
        <v>60</v>
      </c>
      <c r="D10368">
        <v>23</v>
      </c>
      <c r="E10368">
        <v>45</v>
      </c>
      <c r="F10368">
        <v>81</v>
      </c>
      <c r="H10368">
        <f t="shared" si="1128"/>
        <v>1</v>
      </c>
      <c r="I10368">
        <f t="shared" si="1129"/>
        <v>1</v>
      </c>
      <c r="J10368">
        <f t="shared" si="1130"/>
        <v>1</v>
      </c>
      <c r="K10368">
        <f t="shared" si="1131"/>
        <v>1</v>
      </c>
      <c r="L10368">
        <f t="shared" si="1132"/>
        <v>1</v>
      </c>
      <c r="M10368">
        <f t="shared" si="1133"/>
        <v>1</v>
      </c>
      <c r="O10368">
        <f>IF(COUNTIF(A:A, A10368) &gt; 150, 1,0)</f>
        <v>1</v>
      </c>
      <c r="P10368">
        <f>IF(COUNTIF(B:B, B10368) &gt; 150, 1,0)</f>
        <v>1</v>
      </c>
      <c r="Q10368">
        <f>IF(COUNTIF(C:C, C10368) &gt; 150, 1,0)</f>
        <v>1</v>
      </c>
      <c r="R10368">
        <f>IF(COUNTIF(D:D, D10368) &gt; 150, 1,0)</f>
        <v>1</v>
      </c>
      <c r="S10368">
        <f>IF(COUNTIF(E:E, E10368) &gt; 150, 1,0)</f>
        <v>1</v>
      </c>
      <c r="T10368">
        <f>IF(COUNTIF(F:F, F10368) &gt; 150, 1,0)</f>
        <v>1</v>
      </c>
      <c r="V10368">
        <f t="shared" si="1134"/>
        <v>1</v>
      </c>
    </row>
    <row r="10369" spans="1:22" x14ac:dyDescent="0.25">
      <c r="A10369">
        <v>38</v>
      </c>
      <c r="B10369">
        <v>72</v>
      </c>
      <c r="C10369">
        <v>45</v>
      </c>
      <c r="D10369">
        <v>99</v>
      </c>
      <c r="E10369">
        <v>85</v>
      </c>
      <c r="F10369">
        <v>70</v>
      </c>
      <c r="H10369">
        <f t="shared" si="1128"/>
        <v>1</v>
      </c>
      <c r="I10369">
        <f t="shared" si="1129"/>
        <v>1</v>
      </c>
      <c r="J10369">
        <f t="shared" si="1130"/>
        <v>1</v>
      </c>
      <c r="K10369">
        <f t="shared" si="1131"/>
        <v>1</v>
      </c>
      <c r="L10369">
        <f t="shared" si="1132"/>
        <v>1</v>
      </c>
      <c r="M10369">
        <f t="shared" si="1133"/>
        <v>1</v>
      </c>
      <c r="O10369">
        <f>IF(COUNTIF(A:A, A10369) &gt; 150, 1,0)</f>
        <v>1</v>
      </c>
      <c r="P10369">
        <f>IF(COUNTIF(B:B, B10369) &gt; 150, 1,0)</f>
        <v>1</v>
      </c>
      <c r="Q10369">
        <f>IF(COUNTIF(C:C, C10369) &gt; 150, 1,0)</f>
        <v>1</v>
      </c>
      <c r="R10369">
        <f>IF(COUNTIF(D:D, D10369) &gt; 150, 1,0)</f>
        <v>1</v>
      </c>
      <c r="S10369">
        <f>IF(COUNTIF(E:E, E10369) &gt; 150, 1,0)</f>
        <v>1</v>
      </c>
      <c r="T10369">
        <f>IF(COUNTIF(F:F, F10369) &gt; 150, 1,0)</f>
        <v>1</v>
      </c>
      <c r="V10369">
        <f t="shared" si="1134"/>
        <v>1</v>
      </c>
    </row>
    <row r="10370" spans="1:22" hidden="1" x14ac:dyDescent="0.25">
      <c r="A10370">
        <v>97</v>
      </c>
      <c r="B10370">
        <v>20</v>
      </c>
      <c r="C10370">
        <v>18</v>
      </c>
      <c r="D10370">
        <v>14</v>
      </c>
      <c r="E10370">
        <v>37</v>
      </c>
      <c r="F10370">
        <v>65</v>
      </c>
      <c r="H10370">
        <f t="shared" si="1128"/>
        <v>1</v>
      </c>
      <c r="I10370">
        <f t="shared" si="1129"/>
        <v>1</v>
      </c>
      <c r="J10370">
        <f t="shared" si="1130"/>
        <v>1</v>
      </c>
      <c r="K10370">
        <f t="shared" si="1131"/>
        <v>1</v>
      </c>
      <c r="L10370">
        <f t="shared" si="1132"/>
        <v>1</v>
      </c>
      <c r="M10370">
        <f t="shared" si="1133"/>
        <v>1</v>
      </c>
      <c r="O10370">
        <f>IF(COUNTIF(A:A, A10370) &gt; 150, 1,0)</f>
        <v>0</v>
      </c>
      <c r="P10370">
        <f>IF(COUNTIF(B:B, B10370) &gt; 150, 1,0)</f>
        <v>1</v>
      </c>
      <c r="Q10370">
        <f>IF(COUNTIF(C:C, C10370) &gt; 150, 1,0)</f>
        <v>0</v>
      </c>
      <c r="R10370">
        <f>IF(COUNTIF(D:D, D10370) &gt; 150, 1,0)</f>
        <v>1</v>
      </c>
      <c r="S10370">
        <f>IF(COUNTIF(E:E, E10370) &gt; 150, 1,0)</f>
        <v>1</v>
      </c>
      <c r="T10370">
        <f>IF(COUNTIF(F:F, F10370) &gt; 150, 1,0)</f>
        <v>1</v>
      </c>
      <c r="V10370">
        <f t="shared" si="1134"/>
        <v>0</v>
      </c>
    </row>
    <row r="10371" spans="1:22" x14ac:dyDescent="0.25">
      <c r="A10371">
        <v>26</v>
      </c>
      <c r="B10371">
        <v>34</v>
      </c>
      <c r="C10371">
        <v>56</v>
      </c>
      <c r="D10371">
        <v>79</v>
      </c>
      <c r="E10371">
        <v>32</v>
      </c>
      <c r="F10371">
        <v>13</v>
      </c>
      <c r="H10371">
        <f t="shared" ref="H10371:H10434" si="1135">COUNTIF($A10371:$F10371, A10371)</f>
        <v>1</v>
      </c>
      <c r="I10371">
        <f t="shared" ref="I10371:I10434" si="1136">COUNTIF($A10371:$F10371, B10371)</f>
        <v>1</v>
      </c>
      <c r="J10371">
        <f t="shared" ref="J10371:J10434" si="1137">COUNTIF($A10371:$F10371, C10371)</f>
        <v>1</v>
      </c>
      <c r="K10371">
        <f t="shared" ref="K10371:K10434" si="1138">COUNTIF($A10371:$F10371, D10371)</f>
        <v>1</v>
      </c>
      <c r="L10371">
        <f t="shared" ref="L10371:L10434" si="1139">COUNTIF($A10371:$F10371, E10371)</f>
        <v>1</v>
      </c>
      <c r="M10371">
        <f t="shared" ref="M10371:M10434" si="1140">COUNTIF($A10371:$F10371, F10371)</f>
        <v>1</v>
      </c>
      <c r="O10371">
        <f>IF(COUNTIF(A:A, A10371) &gt; 150, 1,0)</f>
        <v>1</v>
      </c>
      <c r="P10371">
        <f>IF(COUNTIF(B:B, B10371) &gt; 150, 1,0)</f>
        <v>0</v>
      </c>
      <c r="Q10371">
        <f>IF(COUNTIF(C:C, C10371) &gt; 150, 1,0)</f>
        <v>1</v>
      </c>
      <c r="R10371">
        <f>IF(COUNTIF(D:D, D10371) &gt; 150, 1,0)</f>
        <v>1</v>
      </c>
      <c r="S10371">
        <f>IF(COUNTIF(E:E, E10371) &gt; 150, 1,0)</f>
        <v>1</v>
      </c>
      <c r="T10371">
        <f>IF(COUNTIF(F:F, F10371) &gt; 150, 1,0)</f>
        <v>1</v>
      </c>
      <c r="V10371">
        <f t="shared" ref="V10371:V10434" si="1141">IF(SUM(O10371:T10371) &gt;= 5, 1, 0)</f>
        <v>1</v>
      </c>
    </row>
    <row r="10372" spans="1:22" x14ac:dyDescent="0.25">
      <c r="A10372">
        <v>20</v>
      </c>
      <c r="B10372">
        <v>38</v>
      </c>
      <c r="C10372">
        <v>54</v>
      </c>
      <c r="D10372">
        <v>69</v>
      </c>
      <c r="E10372">
        <v>64</v>
      </c>
      <c r="F10372">
        <v>75</v>
      </c>
      <c r="H10372">
        <f t="shared" si="1135"/>
        <v>1</v>
      </c>
      <c r="I10372">
        <f t="shared" si="1136"/>
        <v>1</v>
      </c>
      <c r="J10372">
        <f t="shared" si="1137"/>
        <v>1</v>
      </c>
      <c r="K10372">
        <f t="shared" si="1138"/>
        <v>1</v>
      </c>
      <c r="L10372">
        <f t="shared" si="1139"/>
        <v>1</v>
      </c>
      <c r="M10372">
        <f t="shared" si="1140"/>
        <v>1</v>
      </c>
      <c r="O10372">
        <f>IF(COUNTIF(A:A, A10372) &gt; 150, 1,0)</f>
        <v>1</v>
      </c>
      <c r="P10372">
        <f>IF(COUNTIF(B:B, B10372) &gt; 150, 1,0)</f>
        <v>0</v>
      </c>
      <c r="Q10372">
        <f>IF(COUNTIF(C:C, C10372) &gt; 150, 1,0)</f>
        <v>1</v>
      </c>
      <c r="R10372">
        <f>IF(COUNTIF(D:D, D10372) &gt; 150, 1,0)</f>
        <v>1</v>
      </c>
      <c r="S10372">
        <f>IF(COUNTIF(E:E, E10372) &gt; 150, 1,0)</f>
        <v>1</v>
      </c>
      <c r="T10372">
        <f>IF(COUNTIF(F:F, F10372) &gt; 150, 1,0)</f>
        <v>1</v>
      </c>
      <c r="V10372">
        <f t="shared" si="1141"/>
        <v>1</v>
      </c>
    </row>
    <row r="10373" spans="1:22" hidden="1" x14ac:dyDescent="0.25">
      <c r="A10373">
        <v>34</v>
      </c>
      <c r="B10373">
        <v>42</v>
      </c>
      <c r="C10373">
        <v>92</v>
      </c>
      <c r="D10373">
        <v>96</v>
      </c>
      <c r="E10373">
        <v>65</v>
      </c>
      <c r="F10373">
        <v>21</v>
      </c>
      <c r="H10373">
        <f t="shared" si="1135"/>
        <v>1</v>
      </c>
      <c r="I10373">
        <f t="shared" si="1136"/>
        <v>1</v>
      </c>
      <c r="J10373">
        <f t="shared" si="1137"/>
        <v>1</v>
      </c>
      <c r="K10373">
        <f t="shared" si="1138"/>
        <v>1</v>
      </c>
      <c r="L10373">
        <f t="shared" si="1139"/>
        <v>1</v>
      </c>
      <c r="M10373">
        <f t="shared" si="1140"/>
        <v>1</v>
      </c>
      <c r="O10373">
        <f>IF(COUNTIF(A:A, A10373) &gt; 150, 1,0)</f>
        <v>1</v>
      </c>
      <c r="P10373">
        <f>IF(COUNTIF(B:B, B10373) &gt; 150, 1,0)</f>
        <v>1</v>
      </c>
      <c r="Q10373">
        <f>IF(COUNTIF(C:C, C10373) &gt; 150, 1,0)</f>
        <v>0</v>
      </c>
      <c r="R10373">
        <f>IF(COUNTIF(D:D, D10373) &gt; 150, 1,0)</f>
        <v>1</v>
      </c>
      <c r="S10373">
        <f>IF(COUNTIF(E:E, E10373) &gt; 150, 1,0)</f>
        <v>0</v>
      </c>
      <c r="T10373">
        <f>IF(COUNTIF(F:F, F10373) &gt; 150, 1,0)</f>
        <v>1</v>
      </c>
      <c r="V10373">
        <f t="shared" si="1141"/>
        <v>0</v>
      </c>
    </row>
    <row r="10374" spans="1:22" hidden="1" x14ac:dyDescent="0.25">
      <c r="A10374">
        <v>49</v>
      </c>
      <c r="B10374">
        <v>16</v>
      </c>
      <c r="C10374">
        <v>4</v>
      </c>
      <c r="D10374">
        <v>54</v>
      </c>
      <c r="E10374">
        <v>14</v>
      </c>
      <c r="F10374">
        <v>4</v>
      </c>
      <c r="H10374">
        <f t="shared" si="1135"/>
        <v>1</v>
      </c>
      <c r="I10374">
        <f t="shared" si="1136"/>
        <v>1</v>
      </c>
      <c r="J10374">
        <f t="shared" si="1137"/>
        <v>2</v>
      </c>
      <c r="K10374">
        <f t="shared" si="1138"/>
        <v>1</v>
      </c>
      <c r="L10374">
        <f t="shared" si="1139"/>
        <v>1</v>
      </c>
      <c r="M10374">
        <f t="shared" si="1140"/>
        <v>2</v>
      </c>
      <c r="O10374">
        <f>IF(COUNTIF(A:A, A10374) &gt; 150, 1,0)</f>
        <v>1</v>
      </c>
      <c r="P10374">
        <f>IF(COUNTIF(B:B, B10374) &gt; 150, 1,0)</f>
        <v>1</v>
      </c>
      <c r="Q10374">
        <f>IF(COUNTIF(C:C, C10374) &gt; 150, 1,0)</f>
        <v>0</v>
      </c>
      <c r="R10374">
        <f>IF(COUNTIF(D:D, D10374) &gt; 150, 1,0)</f>
        <v>1</v>
      </c>
      <c r="S10374">
        <f>IF(COUNTIF(E:E, E10374) &gt; 150, 1,0)</f>
        <v>1</v>
      </c>
      <c r="T10374">
        <f>IF(COUNTIF(F:F, F10374) &gt; 150, 1,0)</f>
        <v>0</v>
      </c>
      <c r="V10374">
        <f t="shared" si="1141"/>
        <v>0</v>
      </c>
    </row>
    <row r="10375" spans="1:22" hidden="1" x14ac:dyDescent="0.25">
      <c r="A10375">
        <v>9</v>
      </c>
      <c r="B10375">
        <v>19</v>
      </c>
      <c r="C10375">
        <v>44</v>
      </c>
      <c r="D10375">
        <v>63</v>
      </c>
      <c r="E10375">
        <v>54</v>
      </c>
      <c r="F10375">
        <v>13</v>
      </c>
      <c r="H10375">
        <f t="shared" si="1135"/>
        <v>1</v>
      </c>
      <c r="I10375">
        <f t="shared" si="1136"/>
        <v>1</v>
      </c>
      <c r="J10375">
        <f t="shared" si="1137"/>
        <v>1</v>
      </c>
      <c r="K10375">
        <f t="shared" si="1138"/>
        <v>1</v>
      </c>
      <c r="L10375">
        <f t="shared" si="1139"/>
        <v>1</v>
      </c>
      <c r="M10375">
        <f t="shared" si="1140"/>
        <v>1</v>
      </c>
      <c r="O10375">
        <f>IF(COUNTIF(A:A, A10375) &gt; 150, 1,0)</f>
        <v>0</v>
      </c>
      <c r="P10375">
        <f>IF(COUNTIF(B:B, B10375) &gt; 150, 1,0)</f>
        <v>1</v>
      </c>
      <c r="Q10375">
        <f>IF(COUNTIF(C:C, C10375) &gt; 150, 1,0)</f>
        <v>1</v>
      </c>
      <c r="R10375">
        <f>IF(COUNTIF(D:D, D10375) &gt; 150, 1,0)</f>
        <v>0</v>
      </c>
      <c r="S10375">
        <f>IF(COUNTIF(E:E, E10375) &gt; 150, 1,0)</f>
        <v>1</v>
      </c>
      <c r="T10375">
        <f>IF(COUNTIF(F:F, F10375) &gt; 150, 1,0)</f>
        <v>1</v>
      </c>
      <c r="V10375">
        <f t="shared" si="1141"/>
        <v>0</v>
      </c>
    </row>
    <row r="10376" spans="1:22" x14ac:dyDescent="0.25">
      <c r="A10376">
        <v>21</v>
      </c>
      <c r="B10376">
        <v>49</v>
      </c>
      <c r="C10376">
        <v>93</v>
      </c>
      <c r="D10376">
        <v>76</v>
      </c>
      <c r="E10376">
        <v>4</v>
      </c>
      <c r="F10376">
        <v>69</v>
      </c>
      <c r="H10376">
        <f t="shared" si="1135"/>
        <v>1</v>
      </c>
      <c r="I10376">
        <f t="shared" si="1136"/>
        <v>1</v>
      </c>
      <c r="J10376">
        <f t="shared" si="1137"/>
        <v>1</v>
      </c>
      <c r="K10376">
        <f t="shared" si="1138"/>
        <v>1</v>
      </c>
      <c r="L10376">
        <f t="shared" si="1139"/>
        <v>1</v>
      </c>
      <c r="M10376">
        <f t="shared" si="1140"/>
        <v>1</v>
      </c>
      <c r="O10376">
        <f>IF(COUNTIF(A:A, A10376) &gt; 150, 1,0)</f>
        <v>1</v>
      </c>
      <c r="P10376">
        <f>IF(COUNTIF(B:B, B10376) &gt; 150, 1,0)</f>
        <v>1</v>
      </c>
      <c r="Q10376">
        <f>IF(COUNTIF(C:C, C10376) &gt; 150, 1,0)</f>
        <v>1</v>
      </c>
      <c r="R10376">
        <f>IF(COUNTIF(D:D, D10376) &gt; 150, 1,0)</f>
        <v>1</v>
      </c>
      <c r="S10376">
        <f>IF(COUNTIF(E:E, E10376) &gt; 150, 1,0)</f>
        <v>1</v>
      </c>
      <c r="T10376">
        <f>IF(COUNTIF(F:F, F10376) &gt; 150, 1,0)</f>
        <v>1</v>
      </c>
      <c r="V10376">
        <f t="shared" si="1141"/>
        <v>1</v>
      </c>
    </row>
    <row r="10377" spans="1:22" x14ac:dyDescent="0.25">
      <c r="A10377">
        <v>80</v>
      </c>
      <c r="B10377">
        <v>62</v>
      </c>
      <c r="C10377">
        <v>2</v>
      </c>
      <c r="D10377">
        <v>32</v>
      </c>
      <c r="E10377">
        <v>22</v>
      </c>
      <c r="F10377">
        <v>70</v>
      </c>
      <c r="H10377">
        <f t="shared" si="1135"/>
        <v>1</v>
      </c>
      <c r="I10377">
        <f t="shared" si="1136"/>
        <v>1</v>
      </c>
      <c r="J10377">
        <f t="shared" si="1137"/>
        <v>1</v>
      </c>
      <c r="K10377">
        <f t="shared" si="1138"/>
        <v>1</v>
      </c>
      <c r="L10377">
        <f t="shared" si="1139"/>
        <v>1</v>
      </c>
      <c r="M10377">
        <f t="shared" si="1140"/>
        <v>1</v>
      </c>
      <c r="O10377">
        <f>IF(COUNTIF(A:A, A10377) &gt; 150, 1,0)</f>
        <v>1</v>
      </c>
      <c r="P10377">
        <f>IF(COUNTIF(B:B, B10377) &gt; 150, 1,0)</f>
        <v>0</v>
      </c>
      <c r="Q10377">
        <f>IF(COUNTIF(C:C, C10377) &gt; 150, 1,0)</f>
        <v>1</v>
      </c>
      <c r="R10377">
        <f>IF(COUNTIF(D:D, D10377) &gt; 150, 1,0)</f>
        <v>1</v>
      </c>
      <c r="S10377">
        <f>IF(COUNTIF(E:E, E10377) &gt; 150, 1,0)</f>
        <v>1</v>
      </c>
      <c r="T10377">
        <f>IF(COUNTIF(F:F, F10377) &gt; 150, 1,0)</f>
        <v>1</v>
      </c>
      <c r="V10377">
        <f t="shared" si="1141"/>
        <v>1</v>
      </c>
    </row>
    <row r="10378" spans="1:22" hidden="1" x14ac:dyDescent="0.25">
      <c r="A10378">
        <v>11</v>
      </c>
      <c r="B10378">
        <v>90</v>
      </c>
      <c r="C10378">
        <v>5</v>
      </c>
      <c r="D10378">
        <v>91</v>
      </c>
      <c r="E10378">
        <v>84</v>
      </c>
      <c r="F10378">
        <v>52</v>
      </c>
      <c r="H10378">
        <f t="shared" si="1135"/>
        <v>1</v>
      </c>
      <c r="I10378">
        <f t="shared" si="1136"/>
        <v>1</v>
      </c>
      <c r="J10378">
        <f t="shared" si="1137"/>
        <v>1</v>
      </c>
      <c r="K10378">
        <f t="shared" si="1138"/>
        <v>1</v>
      </c>
      <c r="L10378">
        <f t="shared" si="1139"/>
        <v>1</v>
      </c>
      <c r="M10378">
        <f t="shared" si="1140"/>
        <v>1</v>
      </c>
      <c r="O10378">
        <f>IF(COUNTIF(A:A, A10378) &gt; 150, 1,0)</f>
        <v>1</v>
      </c>
      <c r="P10378">
        <f>IF(COUNTIF(B:B, B10378) &gt; 150, 1,0)</f>
        <v>1</v>
      </c>
      <c r="Q10378">
        <f>IF(COUNTIF(C:C, C10378) &gt; 150, 1,0)</f>
        <v>0</v>
      </c>
      <c r="R10378">
        <f>IF(COUNTIF(D:D, D10378) &gt; 150, 1,0)</f>
        <v>0</v>
      </c>
      <c r="S10378">
        <f>IF(COUNTIF(E:E, E10378) &gt; 150, 1,0)</f>
        <v>1</v>
      </c>
      <c r="T10378">
        <f>IF(COUNTIF(F:F, F10378) &gt; 150, 1,0)</f>
        <v>1</v>
      </c>
      <c r="V10378">
        <f t="shared" si="1141"/>
        <v>0</v>
      </c>
    </row>
    <row r="10379" spans="1:22" x14ac:dyDescent="0.25">
      <c r="A10379">
        <v>95</v>
      </c>
      <c r="B10379">
        <v>40</v>
      </c>
      <c r="C10379">
        <v>73</v>
      </c>
      <c r="D10379">
        <v>55</v>
      </c>
      <c r="E10379">
        <v>94</v>
      </c>
      <c r="F10379">
        <v>84</v>
      </c>
      <c r="H10379">
        <f t="shared" si="1135"/>
        <v>1</v>
      </c>
      <c r="I10379">
        <f t="shared" si="1136"/>
        <v>1</v>
      </c>
      <c r="J10379">
        <f t="shared" si="1137"/>
        <v>1</v>
      </c>
      <c r="K10379">
        <f t="shared" si="1138"/>
        <v>1</v>
      </c>
      <c r="L10379">
        <f t="shared" si="1139"/>
        <v>1</v>
      </c>
      <c r="M10379">
        <f t="shared" si="1140"/>
        <v>1</v>
      </c>
      <c r="O10379">
        <f>IF(COUNTIF(A:A, A10379) &gt; 150, 1,0)</f>
        <v>1</v>
      </c>
      <c r="P10379">
        <f>IF(COUNTIF(B:B, B10379) &gt; 150, 1,0)</f>
        <v>1</v>
      </c>
      <c r="Q10379">
        <f>IF(COUNTIF(C:C, C10379) &gt; 150, 1,0)</f>
        <v>1</v>
      </c>
      <c r="R10379">
        <f>IF(COUNTIF(D:D, D10379) &gt; 150, 1,0)</f>
        <v>1</v>
      </c>
      <c r="S10379">
        <f>IF(COUNTIF(E:E, E10379) &gt; 150, 1,0)</f>
        <v>1</v>
      </c>
      <c r="T10379">
        <f>IF(COUNTIF(F:F, F10379) &gt; 150, 1,0)</f>
        <v>1</v>
      </c>
      <c r="V10379">
        <f t="shared" si="1141"/>
        <v>1</v>
      </c>
    </row>
    <row r="10380" spans="1:22" x14ac:dyDescent="0.25">
      <c r="A10380">
        <v>44</v>
      </c>
      <c r="B10380">
        <v>73</v>
      </c>
      <c r="C10380">
        <v>94</v>
      </c>
      <c r="D10380">
        <v>3</v>
      </c>
      <c r="E10380">
        <v>36</v>
      </c>
      <c r="F10380">
        <v>54</v>
      </c>
      <c r="H10380">
        <f t="shared" si="1135"/>
        <v>1</v>
      </c>
      <c r="I10380">
        <f t="shared" si="1136"/>
        <v>1</v>
      </c>
      <c r="J10380">
        <f t="shared" si="1137"/>
        <v>1</v>
      </c>
      <c r="K10380">
        <f t="shared" si="1138"/>
        <v>1</v>
      </c>
      <c r="L10380">
        <f t="shared" si="1139"/>
        <v>1</v>
      </c>
      <c r="M10380">
        <f t="shared" si="1140"/>
        <v>1</v>
      </c>
      <c r="O10380">
        <f>IF(COUNTIF(A:A, A10380) &gt; 150, 1,0)</f>
        <v>1</v>
      </c>
      <c r="P10380">
        <f>IF(COUNTIF(B:B, B10380) &gt; 150, 1,0)</f>
        <v>1</v>
      </c>
      <c r="Q10380">
        <f>IF(COUNTIF(C:C, C10380) &gt; 150, 1,0)</f>
        <v>1</v>
      </c>
      <c r="R10380">
        <f>IF(COUNTIF(D:D, D10380) &gt; 150, 1,0)</f>
        <v>1</v>
      </c>
      <c r="S10380">
        <f>IF(COUNTIF(E:E, E10380) &gt; 150, 1,0)</f>
        <v>1</v>
      </c>
      <c r="T10380">
        <f>IF(COUNTIF(F:F, F10380) &gt; 150, 1,0)</f>
        <v>1</v>
      </c>
      <c r="V10380">
        <f t="shared" si="1141"/>
        <v>1</v>
      </c>
    </row>
    <row r="10381" spans="1:22" x14ac:dyDescent="0.25">
      <c r="A10381">
        <v>27</v>
      </c>
      <c r="B10381">
        <v>34</v>
      </c>
      <c r="C10381">
        <v>81</v>
      </c>
      <c r="D10381">
        <v>99</v>
      </c>
      <c r="E10381">
        <v>79</v>
      </c>
      <c r="F10381">
        <v>25</v>
      </c>
      <c r="H10381">
        <f t="shared" si="1135"/>
        <v>1</v>
      </c>
      <c r="I10381">
        <f t="shared" si="1136"/>
        <v>1</v>
      </c>
      <c r="J10381">
        <f t="shared" si="1137"/>
        <v>1</v>
      </c>
      <c r="K10381">
        <f t="shared" si="1138"/>
        <v>1</v>
      </c>
      <c r="L10381">
        <f t="shared" si="1139"/>
        <v>1</v>
      </c>
      <c r="M10381">
        <f t="shared" si="1140"/>
        <v>1</v>
      </c>
      <c r="O10381">
        <f>IF(COUNTIF(A:A, A10381) &gt; 150, 1,0)</f>
        <v>1</v>
      </c>
      <c r="P10381">
        <f>IF(COUNTIF(B:B, B10381) &gt; 150, 1,0)</f>
        <v>0</v>
      </c>
      <c r="Q10381">
        <f>IF(COUNTIF(C:C, C10381) &gt; 150, 1,0)</f>
        <v>1</v>
      </c>
      <c r="R10381">
        <f>IF(COUNTIF(D:D, D10381) &gt; 150, 1,0)</f>
        <v>1</v>
      </c>
      <c r="S10381">
        <f>IF(COUNTIF(E:E, E10381) &gt; 150, 1,0)</f>
        <v>1</v>
      </c>
      <c r="T10381">
        <f>IF(COUNTIF(F:F, F10381) &gt; 150, 1,0)</f>
        <v>1</v>
      </c>
      <c r="V10381">
        <f t="shared" si="1141"/>
        <v>1</v>
      </c>
    </row>
    <row r="10382" spans="1:22" hidden="1" x14ac:dyDescent="0.25">
      <c r="A10382">
        <v>38</v>
      </c>
      <c r="B10382">
        <v>24</v>
      </c>
      <c r="C10382">
        <v>98</v>
      </c>
      <c r="D10382">
        <v>16</v>
      </c>
      <c r="E10382">
        <v>24</v>
      </c>
      <c r="F10382">
        <v>97</v>
      </c>
      <c r="H10382">
        <f t="shared" si="1135"/>
        <v>1</v>
      </c>
      <c r="I10382">
        <f t="shared" si="1136"/>
        <v>2</v>
      </c>
      <c r="J10382">
        <f t="shared" si="1137"/>
        <v>1</v>
      </c>
      <c r="K10382">
        <f t="shared" si="1138"/>
        <v>1</v>
      </c>
      <c r="L10382">
        <f t="shared" si="1139"/>
        <v>2</v>
      </c>
      <c r="M10382">
        <f t="shared" si="1140"/>
        <v>1</v>
      </c>
      <c r="O10382">
        <f>IF(COUNTIF(A:A, A10382) &gt; 150, 1,0)</f>
        <v>1</v>
      </c>
      <c r="P10382">
        <f>IF(COUNTIF(B:B, B10382) &gt; 150, 1,0)</f>
        <v>1</v>
      </c>
      <c r="Q10382">
        <f>IF(COUNTIF(C:C, C10382) &gt; 150, 1,0)</f>
        <v>0</v>
      </c>
      <c r="R10382">
        <f>IF(COUNTIF(D:D, D10382) &gt; 150, 1,0)</f>
        <v>0</v>
      </c>
      <c r="S10382">
        <f>IF(COUNTIF(E:E, E10382) &gt; 150, 1,0)</f>
        <v>1</v>
      </c>
      <c r="T10382">
        <f>IF(COUNTIF(F:F, F10382) &gt; 150, 1,0)</f>
        <v>1</v>
      </c>
      <c r="V10382">
        <f t="shared" si="1141"/>
        <v>0</v>
      </c>
    </row>
    <row r="10383" spans="1:22" hidden="1" x14ac:dyDescent="0.25">
      <c r="A10383">
        <v>48</v>
      </c>
      <c r="B10383">
        <v>44</v>
      </c>
      <c r="C10383">
        <v>68</v>
      </c>
      <c r="D10383">
        <v>4</v>
      </c>
      <c r="E10383">
        <v>25</v>
      </c>
      <c r="F10383">
        <v>81</v>
      </c>
      <c r="H10383">
        <f t="shared" si="1135"/>
        <v>1</v>
      </c>
      <c r="I10383">
        <f t="shared" si="1136"/>
        <v>1</v>
      </c>
      <c r="J10383">
        <f t="shared" si="1137"/>
        <v>1</v>
      </c>
      <c r="K10383">
        <f t="shared" si="1138"/>
        <v>1</v>
      </c>
      <c r="L10383">
        <f t="shared" si="1139"/>
        <v>1</v>
      </c>
      <c r="M10383">
        <f t="shared" si="1140"/>
        <v>1</v>
      </c>
      <c r="O10383">
        <f>IF(COUNTIF(A:A, A10383) &gt; 150, 1,0)</f>
        <v>1</v>
      </c>
      <c r="P10383">
        <f>IF(COUNTIF(B:B, B10383) &gt; 150, 1,0)</f>
        <v>0</v>
      </c>
      <c r="Q10383">
        <f>IF(COUNTIF(C:C, C10383) &gt; 150, 1,0)</f>
        <v>0</v>
      </c>
      <c r="R10383">
        <f>IF(COUNTIF(D:D, D10383) &gt; 150, 1,0)</f>
        <v>0</v>
      </c>
      <c r="S10383">
        <f>IF(COUNTIF(E:E, E10383) &gt; 150, 1,0)</f>
        <v>0</v>
      </c>
      <c r="T10383">
        <f>IF(COUNTIF(F:F, F10383) &gt; 150, 1,0)</f>
        <v>1</v>
      </c>
      <c r="V10383">
        <f t="shared" si="1141"/>
        <v>0</v>
      </c>
    </row>
    <row r="10384" spans="1:22" x14ac:dyDescent="0.25">
      <c r="A10384">
        <v>5</v>
      </c>
      <c r="B10384">
        <v>84</v>
      </c>
      <c r="C10384">
        <v>87</v>
      </c>
      <c r="D10384">
        <v>1</v>
      </c>
      <c r="E10384">
        <v>99</v>
      </c>
      <c r="F10384">
        <v>58</v>
      </c>
      <c r="H10384">
        <f t="shared" si="1135"/>
        <v>1</v>
      </c>
      <c r="I10384">
        <f t="shared" si="1136"/>
        <v>1</v>
      </c>
      <c r="J10384">
        <f t="shared" si="1137"/>
        <v>1</v>
      </c>
      <c r="K10384">
        <f t="shared" si="1138"/>
        <v>1</v>
      </c>
      <c r="L10384">
        <f t="shared" si="1139"/>
        <v>1</v>
      </c>
      <c r="M10384">
        <f t="shared" si="1140"/>
        <v>1</v>
      </c>
      <c r="O10384">
        <f>IF(COUNTIF(A:A, A10384) &gt; 150, 1,0)</f>
        <v>1</v>
      </c>
      <c r="P10384">
        <f>IF(COUNTIF(B:B, B10384) &gt; 150, 1,0)</f>
        <v>1</v>
      </c>
      <c r="Q10384">
        <f>IF(COUNTIF(C:C, C10384) &gt; 150, 1,0)</f>
        <v>1</v>
      </c>
      <c r="R10384">
        <f>IF(COUNTIF(D:D, D10384) &gt; 150, 1,0)</f>
        <v>1</v>
      </c>
      <c r="S10384">
        <f>IF(COUNTIF(E:E, E10384) &gt; 150, 1,0)</f>
        <v>1</v>
      </c>
      <c r="T10384">
        <f>IF(COUNTIF(F:F, F10384) &gt; 150, 1,0)</f>
        <v>1</v>
      </c>
      <c r="V10384">
        <f t="shared" si="1141"/>
        <v>1</v>
      </c>
    </row>
    <row r="10385" spans="1:22" x14ac:dyDescent="0.25">
      <c r="A10385">
        <v>92</v>
      </c>
      <c r="B10385">
        <v>11</v>
      </c>
      <c r="C10385">
        <v>93</v>
      </c>
      <c r="D10385">
        <v>75</v>
      </c>
      <c r="E10385">
        <v>81</v>
      </c>
      <c r="F10385">
        <v>45</v>
      </c>
      <c r="H10385">
        <f t="shared" si="1135"/>
        <v>1</v>
      </c>
      <c r="I10385">
        <f t="shared" si="1136"/>
        <v>1</v>
      </c>
      <c r="J10385">
        <f t="shared" si="1137"/>
        <v>1</v>
      </c>
      <c r="K10385">
        <f t="shared" si="1138"/>
        <v>1</v>
      </c>
      <c r="L10385">
        <f t="shared" si="1139"/>
        <v>1</v>
      </c>
      <c r="M10385">
        <f t="shared" si="1140"/>
        <v>1</v>
      </c>
      <c r="O10385">
        <f>IF(COUNTIF(A:A, A10385) &gt; 150, 1,0)</f>
        <v>1</v>
      </c>
      <c r="P10385">
        <f>IF(COUNTIF(B:B, B10385) &gt; 150, 1,0)</f>
        <v>0</v>
      </c>
      <c r="Q10385">
        <f>IF(COUNTIF(C:C, C10385) &gt; 150, 1,0)</f>
        <v>1</v>
      </c>
      <c r="R10385">
        <f>IF(COUNTIF(D:D, D10385) &gt; 150, 1,0)</f>
        <v>1</v>
      </c>
      <c r="S10385">
        <f>IF(COUNTIF(E:E, E10385) &gt; 150, 1,0)</f>
        <v>1</v>
      </c>
      <c r="T10385">
        <f>IF(COUNTIF(F:F, F10385) &gt; 150, 1,0)</f>
        <v>1</v>
      </c>
      <c r="V10385">
        <f t="shared" si="1141"/>
        <v>1</v>
      </c>
    </row>
    <row r="10386" spans="1:22" hidden="1" x14ac:dyDescent="0.25">
      <c r="A10386">
        <v>22</v>
      </c>
      <c r="B10386">
        <v>57</v>
      </c>
      <c r="C10386">
        <v>70</v>
      </c>
      <c r="D10386">
        <v>41</v>
      </c>
      <c r="E10386">
        <v>33</v>
      </c>
      <c r="F10386">
        <v>90</v>
      </c>
      <c r="H10386">
        <f t="shared" si="1135"/>
        <v>1</v>
      </c>
      <c r="I10386">
        <f t="shared" si="1136"/>
        <v>1</v>
      </c>
      <c r="J10386">
        <f t="shared" si="1137"/>
        <v>1</v>
      </c>
      <c r="K10386">
        <f t="shared" si="1138"/>
        <v>1</v>
      </c>
      <c r="L10386">
        <f t="shared" si="1139"/>
        <v>1</v>
      </c>
      <c r="M10386">
        <f t="shared" si="1140"/>
        <v>1</v>
      </c>
      <c r="O10386">
        <f>IF(COUNTIF(A:A, A10386) &gt; 150, 1,0)</f>
        <v>0</v>
      </c>
      <c r="P10386">
        <f>IF(COUNTIF(B:B, B10386) &gt; 150, 1,0)</f>
        <v>1</v>
      </c>
      <c r="Q10386">
        <f>IF(COUNTIF(C:C, C10386) &gt; 150, 1,0)</f>
        <v>1</v>
      </c>
      <c r="R10386">
        <f>IF(COUNTIF(D:D, D10386) &gt; 150, 1,0)</f>
        <v>1</v>
      </c>
      <c r="S10386">
        <f>IF(COUNTIF(E:E, E10386) &gt; 150, 1,0)</f>
        <v>0</v>
      </c>
      <c r="T10386">
        <f>IF(COUNTIF(F:F, F10386) &gt; 150, 1,0)</f>
        <v>1</v>
      </c>
      <c r="V10386">
        <f t="shared" si="1141"/>
        <v>0</v>
      </c>
    </row>
    <row r="10387" spans="1:22" hidden="1" x14ac:dyDescent="0.25">
      <c r="A10387">
        <v>2</v>
      </c>
      <c r="B10387">
        <v>46</v>
      </c>
      <c r="C10387">
        <v>20</v>
      </c>
      <c r="D10387">
        <v>68</v>
      </c>
      <c r="E10387">
        <v>38</v>
      </c>
      <c r="F10387">
        <v>34</v>
      </c>
      <c r="H10387">
        <f t="shared" si="1135"/>
        <v>1</v>
      </c>
      <c r="I10387">
        <f t="shared" si="1136"/>
        <v>1</v>
      </c>
      <c r="J10387">
        <f t="shared" si="1137"/>
        <v>1</v>
      </c>
      <c r="K10387">
        <f t="shared" si="1138"/>
        <v>1</v>
      </c>
      <c r="L10387">
        <f t="shared" si="1139"/>
        <v>1</v>
      </c>
      <c r="M10387">
        <f t="shared" si="1140"/>
        <v>1</v>
      </c>
      <c r="O10387">
        <f>IF(COUNTIF(A:A, A10387) &gt; 150, 1,0)</f>
        <v>0</v>
      </c>
      <c r="P10387">
        <f>IF(COUNTIF(B:B, B10387) &gt; 150, 1,0)</f>
        <v>0</v>
      </c>
      <c r="Q10387">
        <f>IF(COUNTIF(C:C, C10387) &gt; 150, 1,0)</f>
        <v>1</v>
      </c>
      <c r="R10387">
        <f>IF(COUNTIF(D:D, D10387) &gt; 150, 1,0)</f>
        <v>1</v>
      </c>
      <c r="S10387">
        <f>IF(COUNTIF(E:E, E10387) &gt; 150, 1,0)</f>
        <v>0</v>
      </c>
      <c r="T10387">
        <f>IF(COUNTIF(F:F, F10387) &gt; 150, 1,0)</f>
        <v>1</v>
      </c>
      <c r="V10387">
        <f t="shared" si="1141"/>
        <v>0</v>
      </c>
    </row>
    <row r="10388" spans="1:22" x14ac:dyDescent="0.25">
      <c r="A10388">
        <v>32</v>
      </c>
      <c r="B10388">
        <v>98</v>
      </c>
      <c r="C10388">
        <v>94</v>
      </c>
      <c r="D10388">
        <v>44</v>
      </c>
      <c r="E10388">
        <v>84</v>
      </c>
      <c r="F10388">
        <v>38</v>
      </c>
      <c r="H10388">
        <f t="shared" si="1135"/>
        <v>1</v>
      </c>
      <c r="I10388">
        <f t="shared" si="1136"/>
        <v>1</v>
      </c>
      <c r="J10388">
        <f t="shared" si="1137"/>
        <v>1</v>
      </c>
      <c r="K10388">
        <f t="shared" si="1138"/>
        <v>1</v>
      </c>
      <c r="L10388">
        <f t="shared" si="1139"/>
        <v>1</v>
      </c>
      <c r="M10388">
        <f t="shared" si="1140"/>
        <v>1</v>
      </c>
      <c r="O10388">
        <f>IF(COUNTIF(A:A, A10388) &gt; 150, 1,0)</f>
        <v>1</v>
      </c>
      <c r="P10388">
        <f>IF(COUNTIF(B:B, B10388) &gt; 150, 1,0)</f>
        <v>1</v>
      </c>
      <c r="Q10388">
        <f>IF(COUNTIF(C:C, C10388) &gt; 150, 1,0)</f>
        <v>1</v>
      </c>
      <c r="R10388">
        <f>IF(COUNTIF(D:D, D10388) &gt; 150, 1,0)</f>
        <v>1</v>
      </c>
      <c r="S10388">
        <f>IF(COUNTIF(E:E, E10388) &gt; 150, 1,0)</f>
        <v>1</v>
      </c>
      <c r="T10388">
        <f>IF(COUNTIF(F:F, F10388) &gt; 150, 1,0)</f>
        <v>0</v>
      </c>
      <c r="V10388">
        <f t="shared" si="1141"/>
        <v>1</v>
      </c>
    </row>
    <row r="10389" spans="1:22" hidden="1" x14ac:dyDescent="0.25">
      <c r="A10389">
        <v>57</v>
      </c>
      <c r="B10389">
        <v>50</v>
      </c>
      <c r="C10389">
        <v>22</v>
      </c>
      <c r="D10389">
        <v>65</v>
      </c>
      <c r="E10389">
        <v>97</v>
      </c>
      <c r="F10389">
        <v>77</v>
      </c>
      <c r="H10389">
        <f t="shared" si="1135"/>
        <v>1</v>
      </c>
      <c r="I10389">
        <f t="shared" si="1136"/>
        <v>1</v>
      </c>
      <c r="J10389">
        <f t="shared" si="1137"/>
        <v>1</v>
      </c>
      <c r="K10389">
        <f t="shared" si="1138"/>
        <v>1</v>
      </c>
      <c r="L10389">
        <f t="shared" si="1139"/>
        <v>1</v>
      </c>
      <c r="M10389">
        <f t="shared" si="1140"/>
        <v>1</v>
      </c>
      <c r="O10389">
        <f>IF(COUNTIF(A:A, A10389) &gt; 150, 1,0)</f>
        <v>1</v>
      </c>
      <c r="P10389">
        <f>IF(COUNTIF(B:B, B10389) &gt; 150, 1,0)</f>
        <v>0</v>
      </c>
      <c r="Q10389">
        <f>IF(COUNTIF(C:C, C10389) &gt; 150, 1,0)</f>
        <v>1</v>
      </c>
      <c r="R10389">
        <f>IF(COUNTIF(D:D, D10389) &gt; 150, 1,0)</f>
        <v>1</v>
      </c>
      <c r="S10389">
        <f>IF(COUNTIF(E:E, E10389) &gt; 150, 1,0)</f>
        <v>1</v>
      </c>
      <c r="T10389">
        <f>IF(COUNTIF(F:F, F10389) &gt; 150, 1,0)</f>
        <v>0</v>
      </c>
      <c r="V10389">
        <f t="shared" si="1141"/>
        <v>0</v>
      </c>
    </row>
    <row r="10390" spans="1:22" hidden="1" x14ac:dyDescent="0.25">
      <c r="A10390">
        <v>98</v>
      </c>
      <c r="B10390">
        <v>81</v>
      </c>
      <c r="C10390">
        <v>59</v>
      </c>
      <c r="D10390">
        <v>89</v>
      </c>
      <c r="E10390">
        <v>25</v>
      </c>
      <c r="F10390">
        <v>14</v>
      </c>
      <c r="H10390">
        <f t="shared" si="1135"/>
        <v>1</v>
      </c>
      <c r="I10390">
        <f t="shared" si="1136"/>
        <v>1</v>
      </c>
      <c r="J10390">
        <f t="shared" si="1137"/>
        <v>1</v>
      </c>
      <c r="K10390">
        <f t="shared" si="1138"/>
        <v>1</v>
      </c>
      <c r="L10390">
        <f t="shared" si="1139"/>
        <v>1</v>
      </c>
      <c r="M10390">
        <f t="shared" si="1140"/>
        <v>1</v>
      </c>
      <c r="O10390">
        <f>IF(COUNTIF(A:A, A10390) &gt; 150, 1,0)</f>
        <v>1</v>
      </c>
      <c r="P10390">
        <f>IF(COUNTIF(B:B, B10390) &gt; 150, 1,0)</f>
        <v>0</v>
      </c>
      <c r="Q10390">
        <f>IF(COUNTIF(C:C, C10390) &gt; 150, 1,0)</f>
        <v>1</v>
      </c>
      <c r="R10390">
        <f>IF(COUNTIF(D:D, D10390) &gt; 150, 1,0)</f>
        <v>1</v>
      </c>
      <c r="S10390">
        <f>IF(COUNTIF(E:E, E10390) &gt; 150, 1,0)</f>
        <v>0</v>
      </c>
      <c r="T10390">
        <f>IF(COUNTIF(F:F, F10390) &gt; 150, 1,0)</f>
        <v>1</v>
      </c>
      <c r="V10390">
        <f t="shared" si="1141"/>
        <v>0</v>
      </c>
    </row>
    <row r="10391" spans="1:22" x14ac:dyDescent="0.25">
      <c r="A10391">
        <v>63</v>
      </c>
      <c r="B10391">
        <v>7</v>
      </c>
      <c r="C10391">
        <v>87</v>
      </c>
      <c r="D10391">
        <v>41</v>
      </c>
      <c r="E10391">
        <v>34</v>
      </c>
      <c r="F10391">
        <v>29</v>
      </c>
      <c r="H10391">
        <f t="shared" si="1135"/>
        <v>1</v>
      </c>
      <c r="I10391">
        <f t="shared" si="1136"/>
        <v>1</v>
      </c>
      <c r="J10391">
        <f t="shared" si="1137"/>
        <v>1</v>
      </c>
      <c r="K10391">
        <f t="shared" si="1138"/>
        <v>1</v>
      </c>
      <c r="L10391">
        <f t="shared" si="1139"/>
        <v>1</v>
      </c>
      <c r="M10391">
        <f t="shared" si="1140"/>
        <v>1</v>
      </c>
      <c r="O10391">
        <f>IF(COUNTIF(A:A, A10391) &gt; 150, 1,0)</f>
        <v>1</v>
      </c>
      <c r="P10391">
        <f>IF(COUNTIF(B:B, B10391) &gt; 150, 1,0)</f>
        <v>1</v>
      </c>
      <c r="Q10391">
        <f>IF(COUNTIF(C:C, C10391) &gt; 150, 1,0)</f>
        <v>1</v>
      </c>
      <c r="R10391">
        <f>IF(COUNTIF(D:D, D10391) &gt; 150, 1,0)</f>
        <v>1</v>
      </c>
      <c r="S10391">
        <f>IF(COUNTIF(E:E, E10391) &gt; 150, 1,0)</f>
        <v>1</v>
      </c>
      <c r="T10391">
        <f>IF(COUNTIF(F:F, F10391) &gt; 150, 1,0)</f>
        <v>0</v>
      </c>
      <c r="V10391">
        <f t="shared" si="1141"/>
        <v>1</v>
      </c>
    </row>
    <row r="10392" spans="1:22" hidden="1" x14ac:dyDescent="0.25">
      <c r="A10392">
        <v>26</v>
      </c>
      <c r="B10392">
        <v>74</v>
      </c>
      <c r="C10392">
        <v>36</v>
      </c>
      <c r="D10392">
        <v>27</v>
      </c>
      <c r="E10392">
        <v>51</v>
      </c>
      <c r="F10392">
        <v>86</v>
      </c>
      <c r="H10392">
        <f t="shared" si="1135"/>
        <v>1</v>
      </c>
      <c r="I10392">
        <f t="shared" si="1136"/>
        <v>1</v>
      </c>
      <c r="J10392">
        <f t="shared" si="1137"/>
        <v>1</v>
      </c>
      <c r="K10392">
        <f t="shared" si="1138"/>
        <v>1</v>
      </c>
      <c r="L10392">
        <f t="shared" si="1139"/>
        <v>1</v>
      </c>
      <c r="M10392">
        <f t="shared" si="1140"/>
        <v>1</v>
      </c>
      <c r="O10392">
        <f>IF(COUNTIF(A:A, A10392) &gt; 150, 1,0)</f>
        <v>1</v>
      </c>
      <c r="P10392">
        <f>IF(COUNTIF(B:B, B10392) &gt; 150, 1,0)</f>
        <v>0</v>
      </c>
      <c r="Q10392">
        <f>IF(COUNTIF(C:C, C10392) &gt; 150, 1,0)</f>
        <v>0</v>
      </c>
      <c r="R10392">
        <f>IF(COUNTIF(D:D, D10392) &gt; 150, 1,0)</f>
        <v>1</v>
      </c>
      <c r="S10392">
        <f>IF(COUNTIF(E:E, E10392) &gt; 150, 1,0)</f>
        <v>1</v>
      </c>
      <c r="T10392">
        <f>IF(COUNTIF(F:F, F10392) &gt; 150, 1,0)</f>
        <v>1</v>
      </c>
      <c r="V10392">
        <f t="shared" si="1141"/>
        <v>0</v>
      </c>
    </row>
    <row r="10393" spans="1:22" x14ac:dyDescent="0.25">
      <c r="A10393">
        <v>5</v>
      </c>
      <c r="B10393">
        <v>1</v>
      </c>
      <c r="C10393">
        <v>11</v>
      </c>
      <c r="D10393">
        <v>83</v>
      </c>
      <c r="E10393">
        <v>80</v>
      </c>
      <c r="F10393">
        <v>96</v>
      </c>
      <c r="H10393">
        <f t="shared" si="1135"/>
        <v>1</v>
      </c>
      <c r="I10393">
        <f t="shared" si="1136"/>
        <v>1</v>
      </c>
      <c r="J10393">
        <f t="shared" si="1137"/>
        <v>1</v>
      </c>
      <c r="K10393">
        <f t="shared" si="1138"/>
        <v>1</v>
      </c>
      <c r="L10393">
        <f t="shared" si="1139"/>
        <v>1</v>
      </c>
      <c r="M10393">
        <f t="shared" si="1140"/>
        <v>1</v>
      </c>
      <c r="O10393">
        <f>IF(COUNTIF(A:A, A10393) &gt; 150, 1,0)</f>
        <v>1</v>
      </c>
      <c r="P10393">
        <f>IF(COUNTIF(B:B, B10393) &gt; 150, 1,0)</f>
        <v>1</v>
      </c>
      <c r="Q10393">
        <f>IF(COUNTIF(C:C, C10393) &gt; 150, 1,0)</f>
        <v>1</v>
      </c>
      <c r="R10393">
        <f>IF(COUNTIF(D:D, D10393) &gt; 150, 1,0)</f>
        <v>1</v>
      </c>
      <c r="S10393">
        <f>IF(COUNTIF(E:E, E10393) &gt; 150, 1,0)</f>
        <v>1</v>
      </c>
      <c r="T10393">
        <f>IF(COUNTIF(F:F, F10393) &gt; 150, 1,0)</f>
        <v>1</v>
      </c>
      <c r="V10393">
        <f t="shared" si="1141"/>
        <v>1</v>
      </c>
    </row>
    <row r="10394" spans="1:22" hidden="1" x14ac:dyDescent="0.25">
      <c r="A10394">
        <v>40</v>
      </c>
      <c r="B10394">
        <v>46</v>
      </c>
      <c r="C10394">
        <v>93</v>
      </c>
      <c r="D10394">
        <v>91</v>
      </c>
      <c r="E10394">
        <v>7</v>
      </c>
      <c r="F10394">
        <v>79</v>
      </c>
      <c r="H10394">
        <f t="shared" si="1135"/>
        <v>1</v>
      </c>
      <c r="I10394">
        <f t="shared" si="1136"/>
        <v>1</v>
      </c>
      <c r="J10394">
        <f t="shared" si="1137"/>
        <v>1</v>
      </c>
      <c r="K10394">
        <f t="shared" si="1138"/>
        <v>1</v>
      </c>
      <c r="L10394">
        <f t="shared" si="1139"/>
        <v>1</v>
      </c>
      <c r="M10394">
        <f t="shared" si="1140"/>
        <v>1</v>
      </c>
      <c r="O10394">
        <f>IF(COUNTIF(A:A, A10394) &gt; 150, 1,0)</f>
        <v>0</v>
      </c>
      <c r="P10394">
        <f>IF(COUNTIF(B:B, B10394) &gt; 150, 1,0)</f>
        <v>0</v>
      </c>
      <c r="Q10394">
        <f>IF(COUNTIF(C:C, C10394) &gt; 150, 1,0)</f>
        <v>1</v>
      </c>
      <c r="R10394">
        <f>IF(COUNTIF(D:D, D10394) &gt; 150, 1,0)</f>
        <v>0</v>
      </c>
      <c r="S10394">
        <f>IF(COUNTIF(E:E, E10394) &gt; 150, 1,0)</f>
        <v>1</v>
      </c>
      <c r="T10394">
        <f>IF(COUNTIF(F:F, F10394) &gt; 150, 1,0)</f>
        <v>0</v>
      </c>
      <c r="V10394">
        <f t="shared" si="1141"/>
        <v>0</v>
      </c>
    </row>
    <row r="10395" spans="1:22" hidden="1" x14ac:dyDescent="0.25">
      <c r="A10395">
        <v>76</v>
      </c>
      <c r="B10395">
        <v>14</v>
      </c>
      <c r="C10395">
        <v>80</v>
      </c>
      <c r="D10395">
        <v>45</v>
      </c>
      <c r="E10395">
        <v>26</v>
      </c>
      <c r="F10395">
        <v>53</v>
      </c>
      <c r="H10395">
        <f t="shared" si="1135"/>
        <v>1</v>
      </c>
      <c r="I10395">
        <f t="shared" si="1136"/>
        <v>1</v>
      </c>
      <c r="J10395">
        <f t="shared" si="1137"/>
        <v>1</v>
      </c>
      <c r="K10395">
        <f t="shared" si="1138"/>
        <v>1</v>
      </c>
      <c r="L10395">
        <f t="shared" si="1139"/>
        <v>1</v>
      </c>
      <c r="M10395">
        <f t="shared" si="1140"/>
        <v>1</v>
      </c>
      <c r="O10395">
        <f>IF(COUNTIF(A:A, A10395) &gt; 150, 1,0)</f>
        <v>0</v>
      </c>
      <c r="P10395">
        <f>IF(COUNTIF(B:B, B10395) &gt; 150, 1,0)</f>
        <v>0</v>
      </c>
      <c r="Q10395">
        <f>IF(COUNTIF(C:C, C10395) &gt; 150, 1,0)</f>
        <v>0</v>
      </c>
      <c r="R10395">
        <f>IF(COUNTIF(D:D, D10395) &gt; 150, 1,0)</f>
        <v>1</v>
      </c>
      <c r="S10395">
        <f>IF(COUNTIF(E:E, E10395) &gt; 150, 1,0)</f>
        <v>1</v>
      </c>
      <c r="T10395">
        <f>IF(COUNTIF(F:F, F10395) &gt; 150, 1,0)</f>
        <v>1</v>
      </c>
      <c r="V10395">
        <f t="shared" si="1141"/>
        <v>0</v>
      </c>
    </row>
    <row r="10396" spans="1:22" hidden="1" x14ac:dyDescent="0.25">
      <c r="A10396">
        <v>35</v>
      </c>
      <c r="B10396">
        <v>74</v>
      </c>
      <c r="C10396">
        <v>10</v>
      </c>
      <c r="D10396">
        <v>13</v>
      </c>
      <c r="E10396">
        <v>38</v>
      </c>
      <c r="F10396">
        <v>96</v>
      </c>
      <c r="H10396">
        <f t="shared" si="1135"/>
        <v>1</v>
      </c>
      <c r="I10396">
        <f t="shared" si="1136"/>
        <v>1</v>
      </c>
      <c r="J10396">
        <f t="shared" si="1137"/>
        <v>1</v>
      </c>
      <c r="K10396">
        <f t="shared" si="1138"/>
        <v>1</v>
      </c>
      <c r="L10396">
        <f t="shared" si="1139"/>
        <v>1</v>
      </c>
      <c r="M10396">
        <f t="shared" si="1140"/>
        <v>1</v>
      </c>
      <c r="O10396">
        <f>IF(COUNTIF(A:A, A10396) &gt; 150, 1,0)</f>
        <v>1</v>
      </c>
      <c r="P10396">
        <f>IF(COUNTIF(B:B, B10396) &gt; 150, 1,0)</f>
        <v>0</v>
      </c>
      <c r="Q10396">
        <f>IF(COUNTIF(C:C, C10396) &gt; 150, 1,0)</f>
        <v>1</v>
      </c>
      <c r="R10396">
        <f>IF(COUNTIF(D:D, D10396) &gt; 150, 1,0)</f>
        <v>1</v>
      </c>
      <c r="S10396">
        <f>IF(COUNTIF(E:E, E10396) &gt; 150, 1,0)</f>
        <v>0</v>
      </c>
      <c r="T10396">
        <f>IF(COUNTIF(F:F, F10396) &gt; 150, 1,0)</f>
        <v>1</v>
      </c>
      <c r="V10396">
        <f t="shared" si="1141"/>
        <v>0</v>
      </c>
    </row>
    <row r="10397" spans="1:22" x14ac:dyDescent="0.25">
      <c r="A10397">
        <v>12</v>
      </c>
      <c r="B10397">
        <v>22</v>
      </c>
      <c r="C10397">
        <v>14</v>
      </c>
      <c r="D10397">
        <v>37</v>
      </c>
      <c r="E10397">
        <v>10</v>
      </c>
      <c r="F10397">
        <v>56</v>
      </c>
      <c r="H10397">
        <f t="shared" si="1135"/>
        <v>1</v>
      </c>
      <c r="I10397">
        <f t="shared" si="1136"/>
        <v>1</v>
      </c>
      <c r="J10397">
        <f t="shared" si="1137"/>
        <v>1</v>
      </c>
      <c r="K10397">
        <f t="shared" si="1138"/>
        <v>1</v>
      </c>
      <c r="L10397">
        <f t="shared" si="1139"/>
        <v>1</v>
      </c>
      <c r="M10397">
        <f t="shared" si="1140"/>
        <v>1</v>
      </c>
      <c r="O10397">
        <f>IF(COUNTIF(A:A, A10397) &gt; 150, 1,0)</f>
        <v>0</v>
      </c>
      <c r="P10397">
        <f>IF(COUNTIF(B:B, B10397) &gt; 150, 1,0)</f>
        <v>1</v>
      </c>
      <c r="Q10397">
        <f>IF(COUNTIF(C:C, C10397) &gt; 150, 1,0)</f>
        <v>1</v>
      </c>
      <c r="R10397">
        <f>IF(COUNTIF(D:D, D10397) &gt; 150, 1,0)</f>
        <v>1</v>
      </c>
      <c r="S10397">
        <f>IF(COUNTIF(E:E, E10397) &gt; 150, 1,0)</f>
        <v>1</v>
      </c>
      <c r="T10397">
        <f>IF(COUNTIF(F:F, F10397) &gt; 150, 1,0)</f>
        <v>1</v>
      </c>
      <c r="V10397">
        <f t="shared" si="1141"/>
        <v>1</v>
      </c>
    </row>
    <row r="10398" spans="1:22" hidden="1" x14ac:dyDescent="0.25">
      <c r="A10398">
        <v>21</v>
      </c>
      <c r="B10398">
        <v>2</v>
      </c>
      <c r="C10398">
        <v>22</v>
      </c>
      <c r="D10398">
        <v>7</v>
      </c>
      <c r="E10398">
        <v>48</v>
      </c>
      <c r="F10398">
        <v>85</v>
      </c>
      <c r="H10398">
        <f t="shared" si="1135"/>
        <v>1</v>
      </c>
      <c r="I10398">
        <f t="shared" si="1136"/>
        <v>1</v>
      </c>
      <c r="J10398">
        <f t="shared" si="1137"/>
        <v>1</v>
      </c>
      <c r="K10398">
        <f t="shared" si="1138"/>
        <v>1</v>
      </c>
      <c r="L10398">
        <f t="shared" si="1139"/>
        <v>1</v>
      </c>
      <c r="M10398">
        <f t="shared" si="1140"/>
        <v>1</v>
      </c>
      <c r="O10398">
        <f>IF(COUNTIF(A:A, A10398) &gt; 150, 1,0)</f>
        <v>1</v>
      </c>
      <c r="P10398">
        <f>IF(COUNTIF(B:B, B10398) &gt; 150, 1,0)</f>
        <v>0</v>
      </c>
      <c r="Q10398">
        <f>IF(COUNTIF(C:C, C10398) &gt; 150, 1,0)</f>
        <v>1</v>
      </c>
      <c r="R10398">
        <f>IF(COUNTIF(D:D, D10398) &gt; 150, 1,0)</f>
        <v>1</v>
      </c>
      <c r="S10398">
        <f>IF(COUNTIF(E:E, E10398) &gt; 150, 1,0)</f>
        <v>0</v>
      </c>
      <c r="T10398">
        <f>IF(COUNTIF(F:F, F10398) &gt; 150, 1,0)</f>
        <v>1</v>
      </c>
      <c r="V10398">
        <f t="shared" si="1141"/>
        <v>0</v>
      </c>
    </row>
    <row r="10399" spans="1:22" x14ac:dyDescent="0.25">
      <c r="A10399">
        <v>27</v>
      </c>
      <c r="B10399">
        <v>4</v>
      </c>
      <c r="C10399">
        <v>7</v>
      </c>
      <c r="D10399">
        <v>9</v>
      </c>
      <c r="E10399">
        <v>29</v>
      </c>
      <c r="F10399">
        <v>57</v>
      </c>
      <c r="H10399">
        <f t="shared" si="1135"/>
        <v>1</v>
      </c>
      <c r="I10399">
        <f t="shared" si="1136"/>
        <v>1</v>
      </c>
      <c r="J10399">
        <f t="shared" si="1137"/>
        <v>1</v>
      </c>
      <c r="K10399">
        <f t="shared" si="1138"/>
        <v>1</v>
      </c>
      <c r="L10399">
        <f t="shared" si="1139"/>
        <v>1</v>
      </c>
      <c r="M10399">
        <f t="shared" si="1140"/>
        <v>1</v>
      </c>
      <c r="O10399">
        <f>IF(COUNTIF(A:A, A10399) &gt; 150, 1,0)</f>
        <v>1</v>
      </c>
      <c r="P10399">
        <f>IF(COUNTIF(B:B, B10399) &gt; 150, 1,0)</f>
        <v>0</v>
      </c>
      <c r="Q10399">
        <f>IF(COUNTIF(C:C, C10399) &gt; 150, 1,0)</f>
        <v>1</v>
      </c>
      <c r="R10399">
        <f>IF(COUNTIF(D:D, D10399) &gt; 150, 1,0)</f>
        <v>1</v>
      </c>
      <c r="S10399">
        <f>IF(COUNTIF(E:E, E10399) &gt; 150, 1,0)</f>
        <v>1</v>
      </c>
      <c r="T10399">
        <f>IF(COUNTIF(F:F, F10399) &gt; 150, 1,0)</f>
        <v>1</v>
      </c>
      <c r="V10399">
        <f t="shared" si="1141"/>
        <v>1</v>
      </c>
    </row>
    <row r="10400" spans="1:22" hidden="1" x14ac:dyDescent="0.25">
      <c r="A10400">
        <v>4</v>
      </c>
      <c r="B10400">
        <v>68</v>
      </c>
      <c r="C10400">
        <v>92</v>
      </c>
      <c r="D10400">
        <v>36</v>
      </c>
      <c r="E10400">
        <v>6</v>
      </c>
      <c r="F10400">
        <v>92</v>
      </c>
      <c r="H10400">
        <f t="shared" si="1135"/>
        <v>1</v>
      </c>
      <c r="I10400">
        <f t="shared" si="1136"/>
        <v>1</v>
      </c>
      <c r="J10400">
        <f t="shared" si="1137"/>
        <v>2</v>
      </c>
      <c r="K10400">
        <f t="shared" si="1138"/>
        <v>1</v>
      </c>
      <c r="L10400">
        <f t="shared" si="1139"/>
        <v>1</v>
      </c>
      <c r="M10400">
        <f t="shared" si="1140"/>
        <v>2</v>
      </c>
      <c r="O10400">
        <f>IF(COUNTIF(A:A, A10400) &gt; 150, 1,0)</f>
        <v>1</v>
      </c>
      <c r="P10400">
        <f>IF(COUNTIF(B:B, B10400) &gt; 150, 1,0)</f>
        <v>1</v>
      </c>
      <c r="Q10400">
        <f>IF(COUNTIF(C:C, C10400) &gt; 150, 1,0)</f>
        <v>0</v>
      </c>
      <c r="R10400">
        <f>IF(COUNTIF(D:D, D10400) &gt; 150, 1,0)</f>
        <v>1</v>
      </c>
      <c r="S10400">
        <f>IF(COUNTIF(E:E, E10400) &gt; 150, 1,0)</f>
        <v>1</v>
      </c>
      <c r="T10400">
        <f>IF(COUNTIF(F:F, F10400) &gt; 150, 1,0)</f>
        <v>1</v>
      </c>
      <c r="V10400">
        <f t="shared" si="1141"/>
        <v>1</v>
      </c>
    </row>
    <row r="10401" spans="1:22" x14ac:dyDescent="0.25">
      <c r="A10401">
        <v>64</v>
      </c>
      <c r="B10401">
        <v>3</v>
      </c>
      <c r="C10401">
        <v>27</v>
      </c>
      <c r="D10401">
        <v>70</v>
      </c>
      <c r="E10401">
        <v>63</v>
      </c>
      <c r="F10401">
        <v>24</v>
      </c>
      <c r="H10401">
        <f t="shared" si="1135"/>
        <v>1</v>
      </c>
      <c r="I10401">
        <f t="shared" si="1136"/>
        <v>1</v>
      </c>
      <c r="J10401">
        <f t="shared" si="1137"/>
        <v>1</v>
      </c>
      <c r="K10401">
        <f t="shared" si="1138"/>
        <v>1</v>
      </c>
      <c r="L10401">
        <f t="shared" si="1139"/>
        <v>1</v>
      </c>
      <c r="M10401">
        <f t="shared" si="1140"/>
        <v>1</v>
      </c>
      <c r="O10401">
        <f>IF(COUNTIF(A:A, A10401) &gt; 150, 1,0)</f>
        <v>1</v>
      </c>
      <c r="P10401">
        <f>IF(COUNTIF(B:B, B10401) &gt; 150, 1,0)</f>
        <v>1</v>
      </c>
      <c r="Q10401">
        <f>IF(COUNTIF(C:C, C10401) &gt; 150, 1,0)</f>
        <v>1</v>
      </c>
      <c r="R10401">
        <f>IF(COUNTIF(D:D, D10401) &gt; 150, 1,0)</f>
        <v>1</v>
      </c>
      <c r="S10401">
        <f>IF(COUNTIF(E:E, E10401) &gt; 150, 1,0)</f>
        <v>1</v>
      </c>
      <c r="T10401">
        <f>IF(COUNTIF(F:F, F10401) &gt; 150, 1,0)</f>
        <v>1</v>
      </c>
      <c r="V10401">
        <f t="shared" si="1141"/>
        <v>1</v>
      </c>
    </row>
    <row r="10402" spans="1:22" hidden="1" x14ac:dyDescent="0.25">
      <c r="A10402">
        <v>46</v>
      </c>
      <c r="B10402">
        <v>88</v>
      </c>
      <c r="C10402">
        <v>60</v>
      </c>
      <c r="D10402">
        <v>41</v>
      </c>
      <c r="E10402">
        <v>32</v>
      </c>
      <c r="F10402">
        <v>95</v>
      </c>
      <c r="H10402">
        <f t="shared" si="1135"/>
        <v>1</v>
      </c>
      <c r="I10402">
        <f t="shared" si="1136"/>
        <v>1</v>
      </c>
      <c r="J10402">
        <f t="shared" si="1137"/>
        <v>1</v>
      </c>
      <c r="K10402">
        <f t="shared" si="1138"/>
        <v>1</v>
      </c>
      <c r="L10402">
        <f t="shared" si="1139"/>
        <v>1</v>
      </c>
      <c r="M10402">
        <f t="shared" si="1140"/>
        <v>1</v>
      </c>
      <c r="O10402">
        <f>IF(COUNTIF(A:A, A10402) &gt; 150, 1,0)</f>
        <v>0</v>
      </c>
      <c r="P10402">
        <f>IF(COUNTIF(B:B, B10402) &gt; 150, 1,0)</f>
        <v>1</v>
      </c>
      <c r="Q10402">
        <f>IF(COUNTIF(C:C, C10402) &gt; 150, 1,0)</f>
        <v>1</v>
      </c>
      <c r="R10402">
        <f>IF(COUNTIF(D:D, D10402) &gt; 150, 1,0)</f>
        <v>1</v>
      </c>
      <c r="S10402">
        <f>IF(COUNTIF(E:E, E10402) &gt; 150, 1,0)</f>
        <v>1</v>
      </c>
      <c r="T10402">
        <f>IF(COUNTIF(F:F, F10402) &gt; 150, 1,0)</f>
        <v>0</v>
      </c>
      <c r="V10402">
        <f t="shared" si="1141"/>
        <v>0</v>
      </c>
    </row>
    <row r="10403" spans="1:22" x14ac:dyDescent="0.25">
      <c r="A10403">
        <v>6</v>
      </c>
      <c r="B10403">
        <v>94</v>
      </c>
      <c r="C10403">
        <v>61</v>
      </c>
      <c r="D10403">
        <v>70</v>
      </c>
      <c r="E10403">
        <v>10</v>
      </c>
      <c r="F10403">
        <v>45</v>
      </c>
      <c r="H10403">
        <f t="shared" si="1135"/>
        <v>1</v>
      </c>
      <c r="I10403">
        <f t="shared" si="1136"/>
        <v>1</v>
      </c>
      <c r="J10403">
        <f t="shared" si="1137"/>
        <v>1</v>
      </c>
      <c r="K10403">
        <f t="shared" si="1138"/>
        <v>1</v>
      </c>
      <c r="L10403">
        <f t="shared" si="1139"/>
        <v>1</v>
      </c>
      <c r="M10403">
        <f t="shared" si="1140"/>
        <v>1</v>
      </c>
      <c r="O10403">
        <f>IF(COUNTIF(A:A, A10403) &gt; 150, 1,0)</f>
        <v>1</v>
      </c>
      <c r="P10403">
        <f>IF(COUNTIF(B:B, B10403) &gt; 150, 1,0)</f>
        <v>1</v>
      </c>
      <c r="Q10403">
        <f>IF(COUNTIF(C:C, C10403) &gt; 150, 1,0)</f>
        <v>0</v>
      </c>
      <c r="R10403">
        <f>IF(COUNTIF(D:D, D10403) &gt; 150, 1,0)</f>
        <v>1</v>
      </c>
      <c r="S10403">
        <f>IF(COUNTIF(E:E, E10403) &gt; 150, 1,0)</f>
        <v>1</v>
      </c>
      <c r="T10403">
        <f>IF(COUNTIF(F:F, F10403) &gt; 150, 1,0)</f>
        <v>1</v>
      </c>
      <c r="V10403">
        <f t="shared" si="1141"/>
        <v>1</v>
      </c>
    </row>
    <row r="10404" spans="1:22" hidden="1" x14ac:dyDescent="0.25">
      <c r="A10404">
        <v>10</v>
      </c>
      <c r="B10404">
        <v>86</v>
      </c>
      <c r="C10404">
        <v>51</v>
      </c>
      <c r="D10404">
        <v>40</v>
      </c>
      <c r="E10404">
        <v>23</v>
      </c>
      <c r="F10404">
        <v>51</v>
      </c>
      <c r="H10404">
        <f t="shared" si="1135"/>
        <v>1</v>
      </c>
      <c r="I10404">
        <f t="shared" si="1136"/>
        <v>1</v>
      </c>
      <c r="J10404">
        <f t="shared" si="1137"/>
        <v>2</v>
      </c>
      <c r="K10404">
        <f t="shared" si="1138"/>
        <v>1</v>
      </c>
      <c r="L10404">
        <f t="shared" si="1139"/>
        <v>1</v>
      </c>
      <c r="M10404">
        <f t="shared" si="1140"/>
        <v>2</v>
      </c>
      <c r="O10404">
        <f>IF(COUNTIF(A:A, A10404) &gt; 150, 1,0)</f>
        <v>0</v>
      </c>
      <c r="P10404">
        <f>IF(COUNTIF(B:B, B10404) &gt; 150, 1,0)</f>
        <v>1</v>
      </c>
      <c r="Q10404">
        <f>IF(COUNTIF(C:C, C10404) &gt; 150, 1,0)</f>
        <v>1</v>
      </c>
      <c r="R10404">
        <f>IF(COUNTIF(D:D, D10404) &gt; 150, 1,0)</f>
        <v>1</v>
      </c>
      <c r="S10404">
        <f>IF(COUNTIF(E:E, E10404) &gt; 150, 1,0)</f>
        <v>1</v>
      </c>
      <c r="T10404">
        <f>IF(COUNTIF(F:F, F10404) &gt; 150, 1,0)</f>
        <v>1</v>
      </c>
      <c r="V10404">
        <f t="shared" si="1141"/>
        <v>1</v>
      </c>
    </row>
    <row r="10405" spans="1:22" hidden="1" x14ac:dyDescent="0.25">
      <c r="A10405">
        <v>94</v>
      </c>
      <c r="B10405">
        <v>31</v>
      </c>
      <c r="C10405">
        <v>47</v>
      </c>
      <c r="D10405">
        <v>17</v>
      </c>
      <c r="E10405">
        <v>98</v>
      </c>
      <c r="F10405">
        <v>95</v>
      </c>
      <c r="H10405">
        <f t="shared" si="1135"/>
        <v>1</v>
      </c>
      <c r="I10405">
        <f t="shared" si="1136"/>
        <v>1</v>
      </c>
      <c r="J10405">
        <f t="shared" si="1137"/>
        <v>1</v>
      </c>
      <c r="K10405">
        <f t="shared" si="1138"/>
        <v>1</v>
      </c>
      <c r="L10405">
        <f t="shared" si="1139"/>
        <v>1</v>
      </c>
      <c r="M10405">
        <f t="shared" si="1140"/>
        <v>1</v>
      </c>
      <c r="O10405">
        <f>IF(COUNTIF(A:A, A10405) &gt; 150, 1,0)</f>
        <v>1</v>
      </c>
      <c r="P10405">
        <f>IF(COUNTIF(B:B, B10405) &gt; 150, 1,0)</f>
        <v>1</v>
      </c>
      <c r="Q10405">
        <f>IF(COUNTIF(C:C, C10405) &gt; 150, 1,0)</f>
        <v>1</v>
      </c>
      <c r="R10405">
        <f>IF(COUNTIF(D:D, D10405) &gt; 150, 1,0)</f>
        <v>0</v>
      </c>
      <c r="S10405">
        <f>IF(COUNTIF(E:E, E10405) &gt; 150, 1,0)</f>
        <v>1</v>
      </c>
      <c r="T10405">
        <f>IF(COUNTIF(F:F, F10405) &gt; 150, 1,0)</f>
        <v>0</v>
      </c>
      <c r="V10405">
        <f t="shared" si="1141"/>
        <v>0</v>
      </c>
    </row>
    <row r="10406" spans="1:22" x14ac:dyDescent="0.25">
      <c r="A10406">
        <v>43</v>
      </c>
      <c r="B10406">
        <v>96</v>
      </c>
      <c r="C10406">
        <v>41</v>
      </c>
      <c r="D10406">
        <v>95</v>
      </c>
      <c r="E10406">
        <v>69</v>
      </c>
      <c r="F10406">
        <v>44</v>
      </c>
      <c r="H10406">
        <f t="shared" si="1135"/>
        <v>1</v>
      </c>
      <c r="I10406">
        <f t="shared" si="1136"/>
        <v>1</v>
      </c>
      <c r="J10406">
        <f t="shared" si="1137"/>
        <v>1</v>
      </c>
      <c r="K10406">
        <f t="shared" si="1138"/>
        <v>1</v>
      </c>
      <c r="L10406">
        <f t="shared" si="1139"/>
        <v>1</v>
      </c>
      <c r="M10406">
        <f t="shared" si="1140"/>
        <v>1</v>
      </c>
      <c r="O10406">
        <f>IF(COUNTIF(A:A, A10406) &gt; 150, 1,0)</f>
        <v>1</v>
      </c>
      <c r="P10406">
        <f>IF(COUNTIF(B:B, B10406) &gt; 150, 1,0)</f>
        <v>1</v>
      </c>
      <c r="Q10406">
        <f>IF(COUNTIF(C:C, C10406) &gt; 150, 1,0)</f>
        <v>1</v>
      </c>
      <c r="R10406">
        <f>IF(COUNTIF(D:D, D10406) &gt; 150, 1,0)</f>
        <v>1</v>
      </c>
      <c r="S10406">
        <f>IF(COUNTIF(E:E, E10406) &gt; 150, 1,0)</f>
        <v>1</v>
      </c>
      <c r="T10406">
        <f>IF(COUNTIF(F:F, F10406) &gt; 150, 1,0)</f>
        <v>1</v>
      </c>
      <c r="V10406">
        <f t="shared" si="1141"/>
        <v>1</v>
      </c>
    </row>
    <row r="10407" spans="1:22" x14ac:dyDescent="0.25">
      <c r="A10407">
        <v>75</v>
      </c>
      <c r="B10407">
        <v>8</v>
      </c>
      <c r="C10407">
        <v>6</v>
      </c>
      <c r="D10407">
        <v>21</v>
      </c>
      <c r="E10407">
        <v>19</v>
      </c>
      <c r="F10407">
        <v>81</v>
      </c>
      <c r="H10407">
        <f t="shared" si="1135"/>
        <v>1</v>
      </c>
      <c r="I10407">
        <f t="shared" si="1136"/>
        <v>1</v>
      </c>
      <c r="J10407">
        <f t="shared" si="1137"/>
        <v>1</v>
      </c>
      <c r="K10407">
        <f t="shared" si="1138"/>
        <v>1</v>
      </c>
      <c r="L10407">
        <f t="shared" si="1139"/>
        <v>1</v>
      </c>
      <c r="M10407">
        <f t="shared" si="1140"/>
        <v>1</v>
      </c>
      <c r="O10407">
        <f>IF(COUNTIF(A:A, A10407) &gt; 150, 1,0)</f>
        <v>1</v>
      </c>
      <c r="P10407">
        <f>IF(COUNTIF(B:B, B10407) &gt; 150, 1,0)</f>
        <v>1</v>
      </c>
      <c r="Q10407">
        <f>IF(COUNTIF(C:C, C10407) &gt; 150, 1,0)</f>
        <v>1</v>
      </c>
      <c r="R10407">
        <f>IF(COUNTIF(D:D, D10407) &gt; 150, 1,0)</f>
        <v>1</v>
      </c>
      <c r="S10407">
        <f>IF(COUNTIF(E:E, E10407) &gt; 150, 1,0)</f>
        <v>1</v>
      </c>
      <c r="T10407">
        <f>IF(COUNTIF(F:F, F10407) &gt; 150, 1,0)</f>
        <v>1</v>
      </c>
      <c r="V10407">
        <f t="shared" si="1141"/>
        <v>1</v>
      </c>
    </row>
    <row r="10408" spans="1:22" x14ac:dyDescent="0.25">
      <c r="A10408">
        <v>16</v>
      </c>
      <c r="B10408">
        <v>40</v>
      </c>
      <c r="C10408">
        <v>17</v>
      </c>
      <c r="D10408">
        <v>65</v>
      </c>
      <c r="E10408">
        <v>42</v>
      </c>
      <c r="F10408">
        <v>76</v>
      </c>
      <c r="H10408">
        <f t="shared" si="1135"/>
        <v>1</v>
      </c>
      <c r="I10408">
        <f t="shared" si="1136"/>
        <v>1</v>
      </c>
      <c r="J10408">
        <f t="shared" si="1137"/>
        <v>1</v>
      </c>
      <c r="K10408">
        <f t="shared" si="1138"/>
        <v>1</v>
      </c>
      <c r="L10408">
        <f t="shared" si="1139"/>
        <v>1</v>
      </c>
      <c r="M10408">
        <f t="shared" si="1140"/>
        <v>1</v>
      </c>
      <c r="O10408">
        <f>IF(COUNTIF(A:A, A10408) &gt; 150, 1,0)</f>
        <v>1</v>
      </c>
      <c r="P10408">
        <f>IF(COUNTIF(B:B, B10408) &gt; 150, 1,0)</f>
        <v>1</v>
      </c>
      <c r="Q10408">
        <f>IF(COUNTIF(C:C, C10408) &gt; 150, 1,0)</f>
        <v>1</v>
      </c>
      <c r="R10408">
        <f>IF(COUNTIF(D:D, D10408) &gt; 150, 1,0)</f>
        <v>1</v>
      </c>
      <c r="S10408">
        <f>IF(COUNTIF(E:E, E10408) &gt; 150, 1,0)</f>
        <v>1</v>
      </c>
      <c r="T10408">
        <f>IF(COUNTIF(F:F, F10408) &gt; 150, 1,0)</f>
        <v>1</v>
      </c>
      <c r="V10408">
        <f t="shared" si="1141"/>
        <v>1</v>
      </c>
    </row>
    <row r="10409" spans="1:22" hidden="1" x14ac:dyDescent="0.25">
      <c r="A10409">
        <v>12</v>
      </c>
      <c r="B10409">
        <v>57</v>
      </c>
      <c r="C10409">
        <v>80</v>
      </c>
      <c r="D10409">
        <v>13</v>
      </c>
      <c r="E10409">
        <v>57</v>
      </c>
      <c r="F10409">
        <v>68</v>
      </c>
      <c r="H10409">
        <f t="shared" si="1135"/>
        <v>1</v>
      </c>
      <c r="I10409">
        <f t="shared" si="1136"/>
        <v>2</v>
      </c>
      <c r="J10409">
        <f t="shared" si="1137"/>
        <v>1</v>
      </c>
      <c r="K10409">
        <f t="shared" si="1138"/>
        <v>1</v>
      </c>
      <c r="L10409">
        <f t="shared" si="1139"/>
        <v>2</v>
      </c>
      <c r="M10409">
        <f t="shared" si="1140"/>
        <v>1</v>
      </c>
      <c r="O10409">
        <f>IF(COUNTIF(A:A, A10409) &gt; 150, 1,0)</f>
        <v>0</v>
      </c>
      <c r="P10409">
        <f>IF(COUNTIF(B:B, B10409) &gt; 150, 1,0)</f>
        <v>1</v>
      </c>
      <c r="Q10409">
        <f>IF(COUNTIF(C:C, C10409) &gt; 150, 1,0)</f>
        <v>0</v>
      </c>
      <c r="R10409">
        <f>IF(COUNTIF(D:D, D10409) &gt; 150, 1,0)</f>
        <v>1</v>
      </c>
      <c r="S10409">
        <f>IF(COUNTIF(E:E, E10409) &gt; 150, 1,0)</f>
        <v>0</v>
      </c>
      <c r="T10409">
        <f>IF(COUNTIF(F:F, F10409) &gt; 150, 1,0)</f>
        <v>1</v>
      </c>
      <c r="V10409">
        <f t="shared" si="1141"/>
        <v>0</v>
      </c>
    </row>
    <row r="10410" spans="1:22" x14ac:dyDescent="0.25">
      <c r="A10410">
        <v>42</v>
      </c>
      <c r="B10410">
        <v>80</v>
      </c>
      <c r="C10410">
        <v>60</v>
      </c>
      <c r="D10410">
        <v>92</v>
      </c>
      <c r="E10410">
        <v>68</v>
      </c>
      <c r="F10410">
        <v>7</v>
      </c>
      <c r="H10410">
        <f t="shared" si="1135"/>
        <v>1</v>
      </c>
      <c r="I10410">
        <f t="shared" si="1136"/>
        <v>1</v>
      </c>
      <c r="J10410">
        <f t="shared" si="1137"/>
        <v>1</v>
      </c>
      <c r="K10410">
        <f t="shared" si="1138"/>
        <v>1</v>
      </c>
      <c r="L10410">
        <f t="shared" si="1139"/>
        <v>1</v>
      </c>
      <c r="M10410">
        <f t="shared" si="1140"/>
        <v>1</v>
      </c>
      <c r="O10410">
        <f>IF(COUNTIF(A:A, A10410) &gt; 150, 1,0)</f>
        <v>1</v>
      </c>
      <c r="P10410">
        <f>IF(COUNTIF(B:B, B10410) &gt; 150, 1,0)</f>
        <v>1</v>
      </c>
      <c r="Q10410">
        <f>IF(COUNTIF(C:C, C10410) &gt; 150, 1,0)</f>
        <v>1</v>
      </c>
      <c r="R10410">
        <f>IF(COUNTIF(D:D, D10410) &gt; 150, 1,0)</f>
        <v>0</v>
      </c>
      <c r="S10410">
        <f>IF(COUNTIF(E:E, E10410) &gt; 150, 1,0)</f>
        <v>1</v>
      </c>
      <c r="T10410">
        <f>IF(COUNTIF(F:F, F10410) &gt; 150, 1,0)</f>
        <v>1</v>
      </c>
      <c r="V10410">
        <f t="shared" si="1141"/>
        <v>1</v>
      </c>
    </row>
    <row r="10411" spans="1:22" x14ac:dyDescent="0.25">
      <c r="A10411">
        <v>47</v>
      </c>
      <c r="B10411">
        <v>86</v>
      </c>
      <c r="C10411">
        <v>78</v>
      </c>
      <c r="D10411">
        <v>81</v>
      </c>
      <c r="E10411">
        <v>84</v>
      </c>
      <c r="F10411">
        <v>48</v>
      </c>
      <c r="H10411">
        <f t="shared" si="1135"/>
        <v>1</v>
      </c>
      <c r="I10411">
        <f t="shared" si="1136"/>
        <v>1</v>
      </c>
      <c r="J10411">
        <f t="shared" si="1137"/>
        <v>1</v>
      </c>
      <c r="K10411">
        <f t="shared" si="1138"/>
        <v>1</v>
      </c>
      <c r="L10411">
        <f t="shared" si="1139"/>
        <v>1</v>
      </c>
      <c r="M10411">
        <f t="shared" si="1140"/>
        <v>1</v>
      </c>
      <c r="O10411">
        <f>IF(COUNTIF(A:A, A10411) &gt; 150, 1,0)</f>
        <v>1</v>
      </c>
      <c r="P10411">
        <f>IF(COUNTIF(B:B, B10411) &gt; 150, 1,0)</f>
        <v>1</v>
      </c>
      <c r="Q10411">
        <f>IF(COUNTIF(C:C, C10411) &gt; 150, 1,0)</f>
        <v>1</v>
      </c>
      <c r="R10411">
        <f>IF(COUNTIF(D:D, D10411) &gt; 150, 1,0)</f>
        <v>0</v>
      </c>
      <c r="S10411">
        <f>IF(COUNTIF(E:E, E10411) &gt; 150, 1,0)</f>
        <v>1</v>
      </c>
      <c r="T10411">
        <f>IF(COUNTIF(F:F, F10411) &gt; 150, 1,0)</f>
        <v>1</v>
      </c>
      <c r="V10411">
        <f t="shared" si="1141"/>
        <v>1</v>
      </c>
    </row>
    <row r="10412" spans="1:22" x14ac:dyDescent="0.25">
      <c r="A10412">
        <v>65</v>
      </c>
      <c r="B10412">
        <v>63</v>
      </c>
      <c r="C10412">
        <v>51</v>
      </c>
      <c r="D10412">
        <v>79</v>
      </c>
      <c r="E10412">
        <v>75</v>
      </c>
      <c r="F10412">
        <v>91</v>
      </c>
      <c r="H10412">
        <f t="shared" si="1135"/>
        <v>1</v>
      </c>
      <c r="I10412">
        <f t="shared" si="1136"/>
        <v>1</v>
      </c>
      <c r="J10412">
        <f t="shared" si="1137"/>
        <v>1</v>
      </c>
      <c r="K10412">
        <f t="shared" si="1138"/>
        <v>1</v>
      </c>
      <c r="L10412">
        <f t="shared" si="1139"/>
        <v>1</v>
      </c>
      <c r="M10412">
        <f t="shared" si="1140"/>
        <v>1</v>
      </c>
      <c r="O10412">
        <f>IF(COUNTIF(A:A, A10412) &gt; 150, 1,0)</f>
        <v>1</v>
      </c>
      <c r="P10412">
        <f>IF(COUNTIF(B:B, B10412) &gt; 150, 1,0)</f>
        <v>1</v>
      </c>
      <c r="Q10412">
        <f>IF(COUNTIF(C:C, C10412) &gt; 150, 1,0)</f>
        <v>1</v>
      </c>
      <c r="R10412">
        <f>IF(COUNTIF(D:D, D10412) &gt; 150, 1,0)</f>
        <v>1</v>
      </c>
      <c r="S10412">
        <f>IF(COUNTIF(E:E, E10412) &gt; 150, 1,0)</f>
        <v>1</v>
      </c>
      <c r="T10412">
        <f>IF(COUNTIF(F:F, F10412) &gt; 150, 1,0)</f>
        <v>0</v>
      </c>
      <c r="V10412">
        <f t="shared" si="1141"/>
        <v>1</v>
      </c>
    </row>
    <row r="10413" spans="1:22" hidden="1" x14ac:dyDescent="0.25">
      <c r="A10413">
        <v>78</v>
      </c>
      <c r="B10413">
        <v>21</v>
      </c>
      <c r="C10413">
        <v>42</v>
      </c>
      <c r="D10413">
        <v>56</v>
      </c>
      <c r="E10413">
        <v>52</v>
      </c>
      <c r="F10413">
        <v>21</v>
      </c>
      <c r="H10413">
        <f t="shared" si="1135"/>
        <v>1</v>
      </c>
      <c r="I10413">
        <f t="shared" si="1136"/>
        <v>2</v>
      </c>
      <c r="J10413">
        <f t="shared" si="1137"/>
        <v>1</v>
      </c>
      <c r="K10413">
        <f t="shared" si="1138"/>
        <v>1</v>
      </c>
      <c r="L10413">
        <f t="shared" si="1139"/>
        <v>1</v>
      </c>
      <c r="M10413">
        <f t="shared" si="1140"/>
        <v>2</v>
      </c>
      <c r="O10413">
        <f>IF(COUNTIF(A:A, A10413) &gt; 150, 1,0)</f>
        <v>1</v>
      </c>
      <c r="P10413">
        <f>IF(COUNTIF(B:B, B10413) &gt; 150, 1,0)</f>
        <v>1</v>
      </c>
      <c r="Q10413">
        <f>IF(COUNTIF(C:C, C10413) &gt; 150, 1,0)</f>
        <v>0</v>
      </c>
      <c r="R10413">
        <f>IF(COUNTIF(D:D, D10413) &gt; 150, 1,0)</f>
        <v>0</v>
      </c>
      <c r="S10413">
        <f>IF(COUNTIF(E:E, E10413) &gt; 150, 1,0)</f>
        <v>1</v>
      </c>
      <c r="T10413">
        <f>IF(COUNTIF(F:F, F10413) &gt; 150, 1,0)</f>
        <v>1</v>
      </c>
      <c r="V10413">
        <f t="shared" si="1141"/>
        <v>0</v>
      </c>
    </row>
    <row r="10414" spans="1:22" hidden="1" x14ac:dyDescent="0.25">
      <c r="A10414">
        <v>26</v>
      </c>
      <c r="B10414">
        <v>44</v>
      </c>
      <c r="C10414">
        <v>68</v>
      </c>
      <c r="D10414">
        <v>21</v>
      </c>
      <c r="E10414">
        <v>14</v>
      </c>
      <c r="F10414">
        <v>53</v>
      </c>
      <c r="H10414">
        <f t="shared" si="1135"/>
        <v>1</v>
      </c>
      <c r="I10414">
        <f t="shared" si="1136"/>
        <v>1</v>
      </c>
      <c r="J10414">
        <f t="shared" si="1137"/>
        <v>1</v>
      </c>
      <c r="K10414">
        <f t="shared" si="1138"/>
        <v>1</v>
      </c>
      <c r="L10414">
        <f t="shared" si="1139"/>
        <v>1</v>
      </c>
      <c r="M10414">
        <f t="shared" si="1140"/>
        <v>1</v>
      </c>
      <c r="O10414">
        <f>IF(COUNTIF(A:A, A10414) &gt; 150, 1,0)</f>
        <v>1</v>
      </c>
      <c r="P10414">
        <f>IF(COUNTIF(B:B, B10414) &gt; 150, 1,0)</f>
        <v>0</v>
      </c>
      <c r="Q10414">
        <f>IF(COUNTIF(C:C, C10414) &gt; 150, 1,0)</f>
        <v>0</v>
      </c>
      <c r="R10414">
        <f>IF(COUNTIF(D:D, D10414) &gt; 150, 1,0)</f>
        <v>1</v>
      </c>
      <c r="S10414">
        <f>IF(COUNTIF(E:E, E10414) &gt; 150, 1,0)</f>
        <v>1</v>
      </c>
      <c r="T10414">
        <f>IF(COUNTIF(F:F, F10414) &gt; 150, 1,0)</f>
        <v>1</v>
      </c>
      <c r="V10414">
        <f t="shared" si="1141"/>
        <v>0</v>
      </c>
    </row>
    <row r="10415" spans="1:22" x14ac:dyDescent="0.25">
      <c r="A10415">
        <v>29</v>
      </c>
      <c r="B10415">
        <v>15</v>
      </c>
      <c r="C10415">
        <v>86</v>
      </c>
      <c r="D10415">
        <v>60</v>
      </c>
      <c r="E10415">
        <v>82</v>
      </c>
      <c r="F10415">
        <v>56</v>
      </c>
      <c r="H10415">
        <f t="shared" si="1135"/>
        <v>1</v>
      </c>
      <c r="I10415">
        <f t="shared" si="1136"/>
        <v>1</v>
      </c>
      <c r="J10415">
        <f t="shared" si="1137"/>
        <v>1</v>
      </c>
      <c r="K10415">
        <f t="shared" si="1138"/>
        <v>1</v>
      </c>
      <c r="L10415">
        <f t="shared" si="1139"/>
        <v>1</v>
      </c>
      <c r="M10415">
        <f t="shared" si="1140"/>
        <v>1</v>
      </c>
      <c r="O10415">
        <f>IF(COUNTIF(A:A, A10415) &gt; 150, 1,0)</f>
        <v>1</v>
      </c>
      <c r="P10415">
        <f>IF(COUNTIF(B:B, B10415) &gt; 150, 1,0)</f>
        <v>1</v>
      </c>
      <c r="Q10415">
        <f>IF(COUNTIF(C:C, C10415) &gt; 150, 1,0)</f>
        <v>1</v>
      </c>
      <c r="R10415">
        <f>IF(COUNTIF(D:D, D10415) &gt; 150, 1,0)</f>
        <v>1</v>
      </c>
      <c r="S10415">
        <f>IF(COUNTIF(E:E, E10415) &gt; 150, 1,0)</f>
        <v>1</v>
      </c>
      <c r="T10415">
        <f>IF(COUNTIF(F:F, F10415) &gt; 150, 1,0)</f>
        <v>1</v>
      </c>
      <c r="V10415">
        <f t="shared" si="1141"/>
        <v>1</v>
      </c>
    </row>
    <row r="10416" spans="1:22" hidden="1" x14ac:dyDescent="0.25">
      <c r="A10416">
        <v>17</v>
      </c>
      <c r="B10416">
        <v>80</v>
      </c>
      <c r="C10416">
        <v>13</v>
      </c>
      <c r="D10416">
        <v>13</v>
      </c>
      <c r="E10416">
        <v>95</v>
      </c>
      <c r="F10416">
        <v>63</v>
      </c>
      <c r="H10416">
        <f t="shared" si="1135"/>
        <v>1</v>
      </c>
      <c r="I10416">
        <f t="shared" si="1136"/>
        <v>1</v>
      </c>
      <c r="J10416">
        <f t="shared" si="1137"/>
        <v>2</v>
      </c>
      <c r="K10416">
        <f t="shared" si="1138"/>
        <v>2</v>
      </c>
      <c r="L10416">
        <f t="shared" si="1139"/>
        <v>1</v>
      </c>
      <c r="M10416">
        <f t="shared" si="1140"/>
        <v>1</v>
      </c>
      <c r="O10416">
        <f>IF(COUNTIF(A:A, A10416) &gt; 150, 1,0)</f>
        <v>1</v>
      </c>
      <c r="P10416">
        <f>IF(COUNTIF(B:B, B10416) &gt; 150, 1,0)</f>
        <v>1</v>
      </c>
      <c r="Q10416">
        <f>IF(COUNTIF(C:C, C10416) &gt; 150, 1,0)</f>
        <v>1</v>
      </c>
      <c r="R10416">
        <f>IF(COUNTIF(D:D, D10416) &gt; 150, 1,0)</f>
        <v>1</v>
      </c>
      <c r="S10416">
        <f>IF(COUNTIF(E:E, E10416) &gt; 150, 1,0)</f>
        <v>0</v>
      </c>
      <c r="T10416">
        <f>IF(COUNTIF(F:F, F10416) &gt; 150, 1,0)</f>
        <v>1</v>
      </c>
      <c r="V10416">
        <f t="shared" si="1141"/>
        <v>1</v>
      </c>
    </row>
    <row r="10417" spans="1:22" x14ac:dyDescent="0.25">
      <c r="A10417">
        <v>32</v>
      </c>
      <c r="B10417">
        <v>80</v>
      </c>
      <c r="C10417">
        <v>59</v>
      </c>
      <c r="D10417">
        <v>91</v>
      </c>
      <c r="E10417">
        <v>79</v>
      </c>
      <c r="F10417">
        <v>96</v>
      </c>
      <c r="H10417">
        <f t="shared" si="1135"/>
        <v>1</v>
      </c>
      <c r="I10417">
        <f t="shared" si="1136"/>
        <v>1</v>
      </c>
      <c r="J10417">
        <f t="shared" si="1137"/>
        <v>1</v>
      </c>
      <c r="K10417">
        <f t="shared" si="1138"/>
        <v>1</v>
      </c>
      <c r="L10417">
        <f t="shared" si="1139"/>
        <v>1</v>
      </c>
      <c r="M10417">
        <f t="shared" si="1140"/>
        <v>1</v>
      </c>
      <c r="O10417">
        <f>IF(COUNTIF(A:A, A10417) &gt; 150, 1,0)</f>
        <v>1</v>
      </c>
      <c r="P10417">
        <f>IF(COUNTIF(B:B, B10417) &gt; 150, 1,0)</f>
        <v>1</v>
      </c>
      <c r="Q10417">
        <f>IF(COUNTIF(C:C, C10417) &gt; 150, 1,0)</f>
        <v>1</v>
      </c>
      <c r="R10417">
        <f>IF(COUNTIF(D:D, D10417) &gt; 150, 1,0)</f>
        <v>0</v>
      </c>
      <c r="S10417">
        <f>IF(COUNTIF(E:E, E10417) &gt; 150, 1,0)</f>
        <v>1</v>
      </c>
      <c r="T10417">
        <f>IF(COUNTIF(F:F, F10417) &gt; 150, 1,0)</f>
        <v>1</v>
      </c>
      <c r="V10417">
        <f t="shared" si="1141"/>
        <v>1</v>
      </c>
    </row>
    <row r="10418" spans="1:22" x14ac:dyDescent="0.25">
      <c r="A10418">
        <v>52</v>
      </c>
      <c r="B10418">
        <v>39</v>
      </c>
      <c r="C10418">
        <v>37</v>
      </c>
      <c r="D10418">
        <v>33</v>
      </c>
      <c r="E10418">
        <v>43</v>
      </c>
      <c r="F10418">
        <v>93</v>
      </c>
      <c r="H10418">
        <f t="shared" si="1135"/>
        <v>1</v>
      </c>
      <c r="I10418">
        <f t="shared" si="1136"/>
        <v>1</v>
      </c>
      <c r="J10418">
        <f t="shared" si="1137"/>
        <v>1</v>
      </c>
      <c r="K10418">
        <f t="shared" si="1138"/>
        <v>1</v>
      </c>
      <c r="L10418">
        <f t="shared" si="1139"/>
        <v>1</v>
      </c>
      <c r="M10418">
        <f t="shared" si="1140"/>
        <v>1</v>
      </c>
      <c r="O10418">
        <f>IF(COUNTIF(A:A, A10418) &gt; 150, 1,0)</f>
        <v>1</v>
      </c>
      <c r="P10418">
        <f>IF(COUNTIF(B:B, B10418) &gt; 150, 1,0)</f>
        <v>1</v>
      </c>
      <c r="Q10418">
        <f>IF(COUNTIF(C:C, C10418) &gt; 150, 1,0)</f>
        <v>1</v>
      </c>
      <c r="R10418">
        <f>IF(COUNTIF(D:D, D10418) &gt; 150, 1,0)</f>
        <v>1</v>
      </c>
      <c r="S10418">
        <f>IF(COUNTIF(E:E, E10418) &gt; 150, 1,0)</f>
        <v>1</v>
      </c>
      <c r="T10418">
        <f>IF(COUNTIF(F:F, F10418) &gt; 150, 1,0)</f>
        <v>0</v>
      </c>
      <c r="V10418">
        <f t="shared" si="1141"/>
        <v>1</v>
      </c>
    </row>
    <row r="10419" spans="1:22" x14ac:dyDescent="0.25">
      <c r="A10419">
        <v>4</v>
      </c>
      <c r="B10419">
        <v>46</v>
      </c>
      <c r="C10419">
        <v>59</v>
      </c>
      <c r="D10419">
        <v>67</v>
      </c>
      <c r="E10419">
        <v>30</v>
      </c>
      <c r="F10419">
        <v>43</v>
      </c>
      <c r="H10419">
        <f t="shared" si="1135"/>
        <v>1</v>
      </c>
      <c r="I10419">
        <f t="shared" si="1136"/>
        <v>1</v>
      </c>
      <c r="J10419">
        <f t="shared" si="1137"/>
        <v>1</v>
      </c>
      <c r="K10419">
        <f t="shared" si="1138"/>
        <v>1</v>
      </c>
      <c r="L10419">
        <f t="shared" si="1139"/>
        <v>1</v>
      </c>
      <c r="M10419">
        <f t="shared" si="1140"/>
        <v>1</v>
      </c>
      <c r="O10419">
        <f>IF(COUNTIF(A:A, A10419) &gt; 150, 1,0)</f>
        <v>1</v>
      </c>
      <c r="P10419">
        <f>IF(COUNTIF(B:B, B10419) &gt; 150, 1,0)</f>
        <v>0</v>
      </c>
      <c r="Q10419">
        <f>IF(COUNTIF(C:C, C10419) &gt; 150, 1,0)</f>
        <v>1</v>
      </c>
      <c r="R10419">
        <f>IF(COUNTIF(D:D, D10419) &gt; 150, 1,0)</f>
        <v>1</v>
      </c>
      <c r="S10419">
        <f>IF(COUNTIF(E:E, E10419) &gt; 150, 1,0)</f>
        <v>1</v>
      </c>
      <c r="T10419">
        <f>IF(COUNTIF(F:F, F10419) &gt; 150, 1,0)</f>
        <v>1</v>
      </c>
      <c r="V10419">
        <f t="shared" si="1141"/>
        <v>1</v>
      </c>
    </row>
    <row r="10420" spans="1:22" hidden="1" x14ac:dyDescent="0.25">
      <c r="A10420">
        <v>60</v>
      </c>
      <c r="B10420">
        <v>52</v>
      </c>
      <c r="C10420">
        <v>3</v>
      </c>
      <c r="D10420">
        <v>22</v>
      </c>
      <c r="E10420">
        <v>70</v>
      </c>
      <c r="F10420">
        <v>14</v>
      </c>
      <c r="H10420">
        <f t="shared" si="1135"/>
        <v>1</v>
      </c>
      <c r="I10420">
        <f t="shared" si="1136"/>
        <v>1</v>
      </c>
      <c r="J10420">
        <f t="shared" si="1137"/>
        <v>1</v>
      </c>
      <c r="K10420">
        <f t="shared" si="1138"/>
        <v>1</v>
      </c>
      <c r="L10420">
        <f t="shared" si="1139"/>
        <v>1</v>
      </c>
      <c r="M10420">
        <f t="shared" si="1140"/>
        <v>1</v>
      </c>
      <c r="O10420">
        <f>IF(COUNTIF(A:A, A10420) &gt; 150, 1,0)</f>
        <v>1</v>
      </c>
      <c r="P10420">
        <f>IF(COUNTIF(B:B, B10420) &gt; 150, 1,0)</f>
        <v>1</v>
      </c>
      <c r="Q10420">
        <f>IF(COUNTIF(C:C, C10420) &gt; 150, 1,0)</f>
        <v>1</v>
      </c>
      <c r="R10420">
        <f>IF(COUNTIF(D:D, D10420) &gt; 150, 1,0)</f>
        <v>0</v>
      </c>
      <c r="S10420">
        <f>IF(COUNTIF(E:E, E10420) &gt; 150, 1,0)</f>
        <v>0</v>
      </c>
      <c r="T10420">
        <f>IF(COUNTIF(F:F, F10420) &gt; 150, 1,0)</f>
        <v>1</v>
      </c>
      <c r="V10420">
        <f t="shared" si="1141"/>
        <v>0</v>
      </c>
    </row>
    <row r="10421" spans="1:22" x14ac:dyDescent="0.25">
      <c r="A10421">
        <v>86</v>
      </c>
      <c r="B10421">
        <v>82</v>
      </c>
      <c r="C10421">
        <v>88</v>
      </c>
      <c r="D10421">
        <v>65</v>
      </c>
      <c r="E10421">
        <v>11</v>
      </c>
      <c r="F10421">
        <v>35</v>
      </c>
      <c r="H10421">
        <f t="shared" si="1135"/>
        <v>1</v>
      </c>
      <c r="I10421">
        <f t="shared" si="1136"/>
        <v>1</v>
      </c>
      <c r="J10421">
        <f t="shared" si="1137"/>
        <v>1</v>
      </c>
      <c r="K10421">
        <f t="shared" si="1138"/>
        <v>1</v>
      </c>
      <c r="L10421">
        <f t="shared" si="1139"/>
        <v>1</v>
      </c>
      <c r="M10421">
        <f t="shared" si="1140"/>
        <v>1</v>
      </c>
      <c r="O10421">
        <f>IF(COUNTIF(A:A, A10421) &gt; 150, 1,0)</f>
        <v>1</v>
      </c>
      <c r="P10421">
        <f>IF(COUNTIF(B:B, B10421) &gt; 150, 1,0)</f>
        <v>1</v>
      </c>
      <c r="Q10421">
        <f>IF(COUNTIF(C:C, C10421) &gt; 150, 1,0)</f>
        <v>1</v>
      </c>
      <c r="R10421">
        <f>IF(COUNTIF(D:D, D10421) &gt; 150, 1,0)</f>
        <v>1</v>
      </c>
      <c r="S10421">
        <f>IF(COUNTIF(E:E, E10421) &gt; 150, 1,0)</f>
        <v>1</v>
      </c>
      <c r="T10421">
        <f>IF(COUNTIF(F:F, F10421) &gt; 150, 1,0)</f>
        <v>1</v>
      </c>
      <c r="V10421">
        <f t="shared" si="1141"/>
        <v>1</v>
      </c>
    </row>
    <row r="10422" spans="1:22" hidden="1" x14ac:dyDescent="0.25">
      <c r="A10422">
        <v>15</v>
      </c>
      <c r="B10422">
        <v>15</v>
      </c>
      <c r="C10422">
        <v>68</v>
      </c>
      <c r="D10422">
        <v>61</v>
      </c>
      <c r="E10422">
        <v>99</v>
      </c>
      <c r="F10422">
        <v>42</v>
      </c>
      <c r="H10422">
        <f t="shared" si="1135"/>
        <v>2</v>
      </c>
      <c r="I10422">
        <f t="shared" si="1136"/>
        <v>2</v>
      </c>
      <c r="J10422">
        <f t="shared" si="1137"/>
        <v>1</v>
      </c>
      <c r="K10422">
        <f t="shared" si="1138"/>
        <v>1</v>
      </c>
      <c r="L10422">
        <f t="shared" si="1139"/>
        <v>1</v>
      </c>
      <c r="M10422">
        <f t="shared" si="1140"/>
        <v>1</v>
      </c>
      <c r="O10422">
        <f>IF(COUNTIF(A:A, A10422) &gt; 150, 1,0)</f>
        <v>1</v>
      </c>
      <c r="P10422">
        <f>IF(COUNTIF(B:B, B10422) &gt; 150, 1,0)</f>
        <v>1</v>
      </c>
      <c r="Q10422">
        <f>IF(COUNTIF(C:C, C10422) &gt; 150, 1,0)</f>
        <v>0</v>
      </c>
      <c r="R10422">
        <f>IF(COUNTIF(D:D, D10422) &gt; 150, 1,0)</f>
        <v>0</v>
      </c>
      <c r="S10422">
        <f>IF(COUNTIF(E:E, E10422) &gt; 150, 1,0)</f>
        <v>1</v>
      </c>
      <c r="T10422">
        <f>IF(COUNTIF(F:F, F10422) &gt; 150, 1,0)</f>
        <v>1</v>
      </c>
      <c r="V10422">
        <f t="shared" si="1141"/>
        <v>0</v>
      </c>
    </row>
    <row r="10423" spans="1:22" x14ac:dyDescent="0.25">
      <c r="A10423">
        <v>67</v>
      </c>
      <c r="B10423">
        <v>91</v>
      </c>
      <c r="C10423">
        <v>75</v>
      </c>
      <c r="D10423">
        <v>2</v>
      </c>
      <c r="E10423">
        <v>98</v>
      </c>
      <c r="F10423">
        <v>85</v>
      </c>
      <c r="H10423">
        <f t="shared" si="1135"/>
        <v>1</v>
      </c>
      <c r="I10423">
        <f t="shared" si="1136"/>
        <v>1</v>
      </c>
      <c r="J10423">
        <f t="shared" si="1137"/>
        <v>1</v>
      </c>
      <c r="K10423">
        <f t="shared" si="1138"/>
        <v>1</v>
      </c>
      <c r="L10423">
        <f t="shared" si="1139"/>
        <v>1</v>
      </c>
      <c r="M10423">
        <f t="shared" si="1140"/>
        <v>1</v>
      </c>
      <c r="O10423">
        <f>IF(COUNTIF(A:A, A10423) &gt; 150, 1,0)</f>
        <v>1</v>
      </c>
      <c r="P10423">
        <f>IF(COUNTIF(B:B, B10423) &gt; 150, 1,0)</f>
        <v>1</v>
      </c>
      <c r="Q10423">
        <f>IF(COUNTIF(C:C, C10423) &gt; 150, 1,0)</f>
        <v>1</v>
      </c>
      <c r="R10423">
        <f>IF(COUNTIF(D:D, D10423) &gt; 150, 1,0)</f>
        <v>0</v>
      </c>
      <c r="S10423">
        <f>IF(COUNTIF(E:E, E10423) &gt; 150, 1,0)</f>
        <v>1</v>
      </c>
      <c r="T10423">
        <f>IF(COUNTIF(F:F, F10423) &gt; 150, 1,0)</f>
        <v>1</v>
      </c>
      <c r="V10423">
        <f t="shared" si="1141"/>
        <v>1</v>
      </c>
    </row>
    <row r="10424" spans="1:22" x14ac:dyDescent="0.25">
      <c r="A10424">
        <v>19</v>
      </c>
      <c r="B10424">
        <v>85</v>
      </c>
      <c r="C10424">
        <v>25</v>
      </c>
      <c r="D10424">
        <v>35</v>
      </c>
      <c r="E10424">
        <v>83</v>
      </c>
      <c r="F10424">
        <v>77</v>
      </c>
      <c r="H10424">
        <f t="shared" si="1135"/>
        <v>1</v>
      </c>
      <c r="I10424">
        <f t="shared" si="1136"/>
        <v>1</v>
      </c>
      <c r="J10424">
        <f t="shared" si="1137"/>
        <v>1</v>
      </c>
      <c r="K10424">
        <f t="shared" si="1138"/>
        <v>1</v>
      </c>
      <c r="L10424">
        <f t="shared" si="1139"/>
        <v>1</v>
      </c>
      <c r="M10424">
        <f t="shared" si="1140"/>
        <v>1</v>
      </c>
      <c r="O10424">
        <f>IF(COUNTIF(A:A, A10424) &gt; 150, 1,0)</f>
        <v>1</v>
      </c>
      <c r="P10424">
        <f>IF(COUNTIF(B:B, B10424) &gt; 150, 1,0)</f>
        <v>1</v>
      </c>
      <c r="Q10424">
        <f>IF(COUNTIF(C:C, C10424) &gt; 150, 1,0)</f>
        <v>1</v>
      </c>
      <c r="R10424">
        <f>IF(COUNTIF(D:D, D10424) &gt; 150, 1,0)</f>
        <v>1</v>
      </c>
      <c r="S10424">
        <f>IF(COUNTIF(E:E, E10424) &gt; 150, 1,0)</f>
        <v>1</v>
      </c>
      <c r="T10424">
        <f>IF(COUNTIF(F:F, F10424) &gt; 150, 1,0)</f>
        <v>0</v>
      </c>
      <c r="V10424">
        <f t="shared" si="1141"/>
        <v>1</v>
      </c>
    </row>
    <row r="10425" spans="1:22" x14ac:dyDescent="0.25">
      <c r="A10425">
        <v>42</v>
      </c>
      <c r="B10425">
        <v>41</v>
      </c>
      <c r="C10425">
        <v>83</v>
      </c>
      <c r="D10425">
        <v>8</v>
      </c>
      <c r="E10425">
        <v>21</v>
      </c>
      <c r="F10425">
        <v>70</v>
      </c>
      <c r="H10425">
        <f t="shared" si="1135"/>
        <v>1</v>
      </c>
      <c r="I10425">
        <f t="shared" si="1136"/>
        <v>1</v>
      </c>
      <c r="J10425">
        <f t="shared" si="1137"/>
        <v>1</v>
      </c>
      <c r="K10425">
        <f t="shared" si="1138"/>
        <v>1</v>
      </c>
      <c r="L10425">
        <f t="shared" si="1139"/>
        <v>1</v>
      </c>
      <c r="M10425">
        <f t="shared" si="1140"/>
        <v>1</v>
      </c>
      <c r="O10425">
        <f>IF(COUNTIF(A:A, A10425) &gt; 150, 1,0)</f>
        <v>1</v>
      </c>
      <c r="P10425">
        <f>IF(COUNTIF(B:B, B10425) &gt; 150, 1,0)</f>
        <v>1</v>
      </c>
      <c r="Q10425">
        <f>IF(COUNTIF(C:C, C10425) &gt; 150, 1,0)</f>
        <v>0</v>
      </c>
      <c r="R10425">
        <f>IF(COUNTIF(D:D, D10425) &gt; 150, 1,0)</f>
        <v>1</v>
      </c>
      <c r="S10425">
        <f>IF(COUNTIF(E:E, E10425) &gt; 150, 1,0)</f>
        <v>1</v>
      </c>
      <c r="T10425">
        <f>IF(COUNTIF(F:F, F10425) &gt; 150, 1,0)</f>
        <v>1</v>
      </c>
      <c r="V10425">
        <f t="shared" si="1141"/>
        <v>1</v>
      </c>
    </row>
    <row r="10426" spans="1:22" x14ac:dyDescent="0.25">
      <c r="A10426">
        <v>3</v>
      </c>
      <c r="B10426">
        <v>64</v>
      </c>
      <c r="C10426">
        <v>20</v>
      </c>
      <c r="D10426">
        <v>90</v>
      </c>
      <c r="E10426">
        <v>37</v>
      </c>
      <c r="F10426">
        <v>48</v>
      </c>
      <c r="H10426">
        <f t="shared" si="1135"/>
        <v>1</v>
      </c>
      <c r="I10426">
        <f t="shared" si="1136"/>
        <v>1</v>
      </c>
      <c r="J10426">
        <f t="shared" si="1137"/>
        <v>1</v>
      </c>
      <c r="K10426">
        <f t="shared" si="1138"/>
        <v>1</v>
      </c>
      <c r="L10426">
        <f t="shared" si="1139"/>
        <v>1</v>
      </c>
      <c r="M10426">
        <f t="shared" si="1140"/>
        <v>1</v>
      </c>
      <c r="O10426">
        <f>IF(COUNTIF(A:A, A10426) &gt; 150, 1,0)</f>
        <v>1</v>
      </c>
      <c r="P10426">
        <f>IF(COUNTIF(B:B, B10426) &gt; 150, 1,0)</f>
        <v>0</v>
      </c>
      <c r="Q10426">
        <f>IF(COUNTIF(C:C, C10426) &gt; 150, 1,0)</f>
        <v>1</v>
      </c>
      <c r="R10426">
        <f>IF(COUNTIF(D:D, D10426) &gt; 150, 1,0)</f>
        <v>1</v>
      </c>
      <c r="S10426">
        <f>IF(COUNTIF(E:E, E10426) &gt; 150, 1,0)</f>
        <v>1</v>
      </c>
      <c r="T10426">
        <f>IF(COUNTIF(F:F, F10426) &gt; 150, 1,0)</f>
        <v>1</v>
      </c>
      <c r="V10426">
        <f t="shared" si="1141"/>
        <v>1</v>
      </c>
    </row>
    <row r="10427" spans="1:22" x14ac:dyDescent="0.25">
      <c r="A10427">
        <v>72</v>
      </c>
      <c r="B10427">
        <v>90</v>
      </c>
      <c r="C10427">
        <v>78</v>
      </c>
      <c r="D10427">
        <v>21</v>
      </c>
      <c r="E10427">
        <v>11</v>
      </c>
      <c r="F10427">
        <v>67</v>
      </c>
      <c r="H10427">
        <f t="shared" si="1135"/>
        <v>1</v>
      </c>
      <c r="I10427">
        <f t="shared" si="1136"/>
        <v>1</v>
      </c>
      <c r="J10427">
        <f t="shared" si="1137"/>
        <v>1</v>
      </c>
      <c r="K10427">
        <f t="shared" si="1138"/>
        <v>1</v>
      </c>
      <c r="L10427">
        <f t="shared" si="1139"/>
        <v>1</v>
      </c>
      <c r="M10427">
        <f t="shared" si="1140"/>
        <v>1</v>
      </c>
      <c r="O10427">
        <f>IF(COUNTIF(A:A, A10427) &gt; 150, 1,0)</f>
        <v>0</v>
      </c>
      <c r="P10427">
        <f>IF(COUNTIF(B:B, B10427) &gt; 150, 1,0)</f>
        <v>1</v>
      </c>
      <c r="Q10427">
        <f>IF(COUNTIF(C:C, C10427) &gt; 150, 1,0)</f>
        <v>1</v>
      </c>
      <c r="R10427">
        <f>IF(COUNTIF(D:D, D10427) &gt; 150, 1,0)</f>
        <v>1</v>
      </c>
      <c r="S10427">
        <f>IF(COUNTIF(E:E, E10427) &gt; 150, 1,0)</f>
        <v>1</v>
      </c>
      <c r="T10427">
        <f>IF(COUNTIF(F:F, F10427) &gt; 150, 1,0)</f>
        <v>1</v>
      </c>
      <c r="V10427">
        <f t="shared" si="1141"/>
        <v>1</v>
      </c>
    </row>
    <row r="10428" spans="1:22" x14ac:dyDescent="0.25">
      <c r="A10428">
        <v>22</v>
      </c>
      <c r="B10428">
        <v>84</v>
      </c>
      <c r="C10428">
        <v>74</v>
      </c>
      <c r="D10428">
        <v>60</v>
      </c>
      <c r="E10428">
        <v>83</v>
      </c>
      <c r="F10428">
        <v>90</v>
      </c>
      <c r="H10428">
        <f t="shared" si="1135"/>
        <v>1</v>
      </c>
      <c r="I10428">
        <f t="shared" si="1136"/>
        <v>1</v>
      </c>
      <c r="J10428">
        <f t="shared" si="1137"/>
        <v>1</v>
      </c>
      <c r="K10428">
        <f t="shared" si="1138"/>
        <v>1</v>
      </c>
      <c r="L10428">
        <f t="shared" si="1139"/>
        <v>1</v>
      </c>
      <c r="M10428">
        <f t="shared" si="1140"/>
        <v>1</v>
      </c>
      <c r="O10428">
        <f>IF(COUNTIF(A:A, A10428) &gt; 150, 1,0)</f>
        <v>0</v>
      </c>
      <c r="P10428">
        <f>IF(COUNTIF(B:B, B10428) &gt; 150, 1,0)</f>
        <v>1</v>
      </c>
      <c r="Q10428">
        <f>IF(COUNTIF(C:C, C10428) &gt; 150, 1,0)</f>
        <v>1</v>
      </c>
      <c r="R10428">
        <f>IF(COUNTIF(D:D, D10428) &gt; 150, 1,0)</f>
        <v>1</v>
      </c>
      <c r="S10428">
        <f>IF(COUNTIF(E:E, E10428) &gt; 150, 1,0)</f>
        <v>1</v>
      </c>
      <c r="T10428">
        <f>IF(COUNTIF(F:F, F10428) &gt; 150, 1,0)</f>
        <v>1</v>
      </c>
      <c r="V10428">
        <f t="shared" si="1141"/>
        <v>1</v>
      </c>
    </row>
    <row r="10429" spans="1:22" x14ac:dyDescent="0.25">
      <c r="A10429">
        <v>97</v>
      </c>
      <c r="B10429">
        <v>27</v>
      </c>
      <c r="C10429">
        <v>3</v>
      </c>
      <c r="D10429">
        <v>41</v>
      </c>
      <c r="E10429">
        <v>24</v>
      </c>
      <c r="F10429">
        <v>84</v>
      </c>
      <c r="H10429">
        <f t="shared" si="1135"/>
        <v>1</v>
      </c>
      <c r="I10429">
        <f t="shared" si="1136"/>
        <v>1</v>
      </c>
      <c r="J10429">
        <f t="shared" si="1137"/>
        <v>1</v>
      </c>
      <c r="K10429">
        <f t="shared" si="1138"/>
        <v>1</v>
      </c>
      <c r="L10429">
        <f t="shared" si="1139"/>
        <v>1</v>
      </c>
      <c r="M10429">
        <f t="shared" si="1140"/>
        <v>1</v>
      </c>
      <c r="O10429">
        <f>IF(COUNTIF(A:A, A10429) &gt; 150, 1,0)</f>
        <v>0</v>
      </c>
      <c r="P10429">
        <f>IF(COUNTIF(B:B, B10429) &gt; 150, 1,0)</f>
        <v>1</v>
      </c>
      <c r="Q10429">
        <f>IF(COUNTIF(C:C, C10429) &gt; 150, 1,0)</f>
        <v>1</v>
      </c>
      <c r="R10429">
        <f>IF(COUNTIF(D:D, D10429) &gt; 150, 1,0)</f>
        <v>1</v>
      </c>
      <c r="S10429">
        <f>IF(COUNTIF(E:E, E10429) &gt; 150, 1,0)</f>
        <v>1</v>
      </c>
      <c r="T10429">
        <f>IF(COUNTIF(F:F, F10429) &gt; 150, 1,0)</f>
        <v>1</v>
      </c>
      <c r="V10429">
        <f t="shared" si="1141"/>
        <v>1</v>
      </c>
    </row>
    <row r="10430" spans="1:22" x14ac:dyDescent="0.25">
      <c r="A10430">
        <v>59</v>
      </c>
      <c r="B10430">
        <v>1</v>
      </c>
      <c r="C10430">
        <v>21</v>
      </c>
      <c r="D10430">
        <v>77</v>
      </c>
      <c r="E10430">
        <v>51</v>
      </c>
      <c r="F10430">
        <v>82</v>
      </c>
      <c r="H10430">
        <f t="shared" si="1135"/>
        <v>1</v>
      </c>
      <c r="I10430">
        <f t="shared" si="1136"/>
        <v>1</v>
      </c>
      <c r="J10430">
        <f t="shared" si="1137"/>
        <v>1</v>
      </c>
      <c r="K10430">
        <f t="shared" si="1138"/>
        <v>1</v>
      </c>
      <c r="L10430">
        <f t="shared" si="1139"/>
        <v>1</v>
      </c>
      <c r="M10430">
        <f t="shared" si="1140"/>
        <v>1</v>
      </c>
      <c r="O10430">
        <f>IF(COUNTIF(A:A, A10430) &gt; 150, 1,0)</f>
        <v>1</v>
      </c>
      <c r="P10430">
        <f>IF(COUNTIF(B:B, B10430) &gt; 150, 1,0)</f>
        <v>1</v>
      </c>
      <c r="Q10430">
        <f>IF(COUNTIF(C:C, C10430) &gt; 150, 1,0)</f>
        <v>1</v>
      </c>
      <c r="R10430">
        <f>IF(COUNTIF(D:D, D10430) &gt; 150, 1,0)</f>
        <v>1</v>
      </c>
      <c r="S10430">
        <f>IF(COUNTIF(E:E, E10430) &gt; 150, 1,0)</f>
        <v>1</v>
      </c>
      <c r="T10430">
        <f>IF(COUNTIF(F:F, F10430) &gt; 150, 1,0)</f>
        <v>1</v>
      </c>
      <c r="V10430">
        <f t="shared" si="1141"/>
        <v>1</v>
      </c>
    </row>
    <row r="10431" spans="1:22" x14ac:dyDescent="0.25">
      <c r="A10431">
        <v>43</v>
      </c>
      <c r="B10431">
        <v>28</v>
      </c>
      <c r="C10431">
        <v>1</v>
      </c>
      <c r="D10431">
        <v>76</v>
      </c>
      <c r="E10431">
        <v>27</v>
      </c>
      <c r="F10431">
        <v>20</v>
      </c>
      <c r="H10431">
        <f t="shared" si="1135"/>
        <v>1</v>
      </c>
      <c r="I10431">
        <f t="shared" si="1136"/>
        <v>1</v>
      </c>
      <c r="J10431">
        <f t="shared" si="1137"/>
        <v>1</v>
      </c>
      <c r="K10431">
        <f t="shared" si="1138"/>
        <v>1</v>
      </c>
      <c r="L10431">
        <f t="shared" si="1139"/>
        <v>1</v>
      </c>
      <c r="M10431">
        <f t="shared" si="1140"/>
        <v>1</v>
      </c>
      <c r="O10431">
        <f>IF(COUNTIF(A:A, A10431) &gt; 150, 1,0)</f>
        <v>1</v>
      </c>
      <c r="P10431">
        <f>IF(COUNTIF(B:B, B10431) &gt; 150, 1,0)</f>
        <v>1</v>
      </c>
      <c r="Q10431">
        <f>IF(COUNTIF(C:C, C10431) &gt; 150, 1,0)</f>
        <v>1</v>
      </c>
      <c r="R10431">
        <f>IF(COUNTIF(D:D, D10431) &gt; 150, 1,0)</f>
        <v>1</v>
      </c>
      <c r="S10431">
        <f>IF(COUNTIF(E:E, E10431) &gt; 150, 1,0)</f>
        <v>1</v>
      </c>
      <c r="T10431">
        <f>IF(COUNTIF(F:F, F10431) &gt; 150, 1,0)</f>
        <v>1</v>
      </c>
      <c r="V10431">
        <f t="shared" si="1141"/>
        <v>1</v>
      </c>
    </row>
    <row r="10432" spans="1:22" x14ac:dyDescent="0.25">
      <c r="A10432">
        <v>50</v>
      </c>
      <c r="B10432">
        <v>29</v>
      </c>
      <c r="C10432">
        <v>54</v>
      </c>
      <c r="D10432">
        <v>62</v>
      </c>
      <c r="E10432">
        <v>11</v>
      </c>
      <c r="F10432">
        <v>33</v>
      </c>
      <c r="H10432">
        <f t="shared" si="1135"/>
        <v>1</v>
      </c>
      <c r="I10432">
        <f t="shared" si="1136"/>
        <v>1</v>
      </c>
      <c r="J10432">
        <f t="shared" si="1137"/>
        <v>1</v>
      </c>
      <c r="K10432">
        <f t="shared" si="1138"/>
        <v>1</v>
      </c>
      <c r="L10432">
        <f t="shared" si="1139"/>
        <v>1</v>
      </c>
      <c r="M10432">
        <f t="shared" si="1140"/>
        <v>1</v>
      </c>
      <c r="O10432">
        <f>IF(COUNTIF(A:A, A10432) &gt; 150, 1,0)</f>
        <v>1</v>
      </c>
      <c r="P10432">
        <f>IF(COUNTIF(B:B, B10432) &gt; 150, 1,0)</f>
        <v>1</v>
      </c>
      <c r="Q10432">
        <f>IF(COUNTIF(C:C, C10432) &gt; 150, 1,0)</f>
        <v>1</v>
      </c>
      <c r="R10432">
        <f>IF(COUNTIF(D:D, D10432) &gt; 150, 1,0)</f>
        <v>1</v>
      </c>
      <c r="S10432">
        <f>IF(COUNTIF(E:E, E10432) &gt; 150, 1,0)</f>
        <v>1</v>
      </c>
      <c r="T10432">
        <f>IF(COUNTIF(F:F, F10432) &gt; 150, 1,0)</f>
        <v>1</v>
      </c>
      <c r="V10432">
        <f t="shared" si="1141"/>
        <v>1</v>
      </c>
    </row>
    <row r="10433" spans="1:22" x14ac:dyDescent="0.25">
      <c r="A10433">
        <v>28</v>
      </c>
      <c r="B10433">
        <v>39</v>
      </c>
      <c r="C10433">
        <v>77</v>
      </c>
      <c r="D10433">
        <v>25</v>
      </c>
      <c r="E10433">
        <v>71</v>
      </c>
      <c r="F10433">
        <v>70</v>
      </c>
      <c r="H10433">
        <f t="shared" si="1135"/>
        <v>1</v>
      </c>
      <c r="I10433">
        <f t="shared" si="1136"/>
        <v>1</v>
      </c>
      <c r="J10433">
        <f t="shared" si="1137"/>
        <v>1</v>
      </c>
      <c r="K10433">
        <f t="shared" si="1138"/>
        <v>1</v>
      </c>
      <c r="L10433">
        <f t="shared" si="1139"/>
        <v>1</v>
      </c>
      <c r="M10433">
        <f t="shared" si="1140"/>
        <v>1</v>
      </c>
      <c r="O10433">
        <f>IF(COUNTIF(A:A, A10433) &gt; 150, 1,0)</f>
        <v>1</v>
      </c>
      <c r="P10433">
        <f>IF(COUNTIF(B:B, B10433) &gt; 150, 1,0)</f>
        <v>1</v>
      </c>
      <c r="Q10433">
        <f>IF(COUNTIF(C:C, C10433) &gt; 150, 1,0)</f>
        <v>1</v>
      </c>
      <c r="R10433">
        <f>IF(COUNTIF(D:D, D10433) &gt; 150, 1,0)</f>
        <v>1</v>
      </c>
      <c r="S10433">
        <f>IF(COUNTIF(E:E, E10433) &gt; 150, 1,0)</f>
        <v>1</v>
      </c>
      <c r="T10433">
        <f>IF(COUNTIF(F:F, F10433) &gt; 150, 1,0)</f>
        <v>1</v>
      </c>
      <c r="V10433">
        <f t="shared" si="1141"/>
        <v>1</v>
      </c>
    </row>
    <row r="10434" spans="1:22" x14ac:dyDescent="0.25">
      <c r="A10434">
        <v>31</v>
      </c>
      <c r="B10434">
        <v>63</v>
      </c>
      <c r="C10434">
        <v>76</v>
      </c>
      <c r="D10434">
        <v>91</v>
      </c>
      <c r="E10434">
        <v>23</v>
      </c>
      <c r="F10434">
        <v>67</v>
      </c>
      <c r="H10434">
        <f t="shared" si="1135"/>
        <v>1</v>
      </c>
      <c r="I10434">
        <f t="shared" si="1136"/>
        <v>1</v>
      </c>
      <c r="J10434">
        <f t="shared" si="1137"/>
        <v>1</v>
      </c>
      <c r="K10434">
        <f t="shared" si="1138"/>
        <v>1</v>
      </c>
      <c r="L10434">
        <f t="shared" si="1139"/>
        <v>1</v>
      </c>
      <c r="M10434">
        <f t="shared" si="1140"/>
        <v>1</v>
      </c>
      <c r="O10434">
        <f>IF(COUNTIF(A:A, A10434) &gt; 150, 1,0)</f>
        <v>1</v>
      </c>
      <c r="P10434">
        <f>IF(COUNTIF(B:B, B10434) &gt; 150, 1,0)</f>
        <v>1</v>
      </c>
      <c r="Q10434">
        <f>IF(COUNTIF(C:C, C10434) &gt; 150, 1,0)</f>
        <v>1</v>
      </c>
      <c r="R10434">
        <f>IF(COUNTIF(D:D, D10434) &gt; 150, 1,0)</f>
        <v>0</v>
      </c>
      <c r="S10434">
        <f>IF(COUNTIF(E:E, E10434) &gt; 150, 1,0)</f>
        <v>1</v>
      </c>
      <c r="T10434">
        <f>IF(COUNTIF(F:F, F10434) &gt; 150, 1,0)</f>
        <v>1</v>
      </c>
      <c r="V10434">
        <f t="shared" si="1141"/>
        <v>1</v>
      </c>
    </row>
    <row r="10435" spans="1:22" x14ac:dyDescent="0.25">
      <c r="A10435">
        <v>29</v>
      </c>
      <c r="B10435">
        <v>72</v>
      </c>
      <c r="C10435">
        <v>48</v>
      </c>
      <c r="D10435">
        <v>21</v>
      </c>
      <c r="E10435">
        <v>75</v>
      </c>
      <c r="F10435">
        <v>28</v>
      </c>
      <c r="H10435">
        <f t="shared" ref="H10435:H10498" si="1142">COUNTIF($A10435:$F10435, A10435)</f>
        <v>1</v>
      </c>
      <c r="I10435">
        <f t="shared" ref="I10435:I10498" si="1143">COUNTIF($A10435:$F10435, B10435)</f>
        <v>1</v>
      </c>
      <c r="J10435">
        <f t="shared" ref="J10435:J10498" si="1144">COUNTIF($A10435:$F10435, C10435)</f>
        <v>1</v>
      </c>
      <c r="K10435">
        <f t="shared" ref="K10435:K10498" si="1145">COUNTIF($A10435:$F10435, D10435)</f>
        <v>1</v>
      </c>
      <c r="L10435">
        <f t="shared" ref="L10435:L10498" si="1146">COUNTIF($A10435:$F10435, E10435)</f>
        <v>1</v>
      </c>
      <c r="M10435">
        <f t="shared" ref="M10435:M10498" si="1147">COUNTIF($A10435:$F10435, F10435)</f>
        <v>1</v>
      </c>
      <c r="O10435">
        <f>IF(COUNTIF(A:A, A10435) &gt; 150, 1,0)</f>
        <v>1</v>
      </c>
      <c r="P10435">
        <f>IF(COUNTIF(B:B, B10435) &gt; 150, 1,0)</f>
        <v>1</v>
      </c>
      <c r="Q10435">
        <f>IF(COUNTIF(C:C, C10435) &gt; 150, 1,0)</f>
        <v>1</v>
      </c>
      <c r="R10435">
        <f>IF(COUNTIF(D:D, D10435) &gt; 150, 1,0)</f>
        <v>1</v>
      </c>
      <c r="S10435">
        <f>IF(COUNTIF(E:E, E10435) &gt; 150, 1,0)</f>
        <v>1</v>
      </c>
      <c r="T10435">
        <f>IF(COUNTIF(F:F, F10435) &gt; 150, 1,0)</f>
        <v>1</v>
      </c>
      <c r="V10435">
        <f t="shared" ref="V10435:V10498" si="1148">IF(SUM(O10435:T10435) &gt;= 5, 1, 0)</f>
        <v>1</v>
      </c>
    </row>
    <row r="10436" spans="1:22" x14ac:dyDescent="0.25">
      <c r="A10436">
        <v>56</v>
      </c>
      <c r="B10436">
        <v>17</v>
      </c>
      <c r="C10436">
        <v>2</v>
      </c>
      <c r="D10436">
        <v>41</v>
      </c>
      <c r="E10436">
        <v>93</v>
      </c>
      <c r="F10436">
        <v>21</v>
      </c>
      <c r="H10436">
        <f t="shared" si="1142"/>
        <v>1</v>
      </c>
      <c r="I10436">
        <f t="shared" si="1143"/>
        <v>1</v>
      </c>
      <c r="J10436">
        <f t="shared" si="1144"/>
        <v>1</v>
      </c>
      <c r="K10436">
        <f t="shared" si="1145"/>
        <v>1</v>
      </c>
      <c r="L10436">
        <f t="shared" si="1146"/>
        <v>1</v>
      </c>
      <c r="M10436">
        <f t="shared" si="1147"/>
        <v>1</v>
      </c>
      <c r="O10436">
        <f>IF(COUNTIF(A:A, A10436) &gt; 150, 1,0)</f>
        <v>1</v>
      </c>
      <c r="P10436">
        <f>IF(COUNTIF(B:B, B10436) &gt; 150, 1,0)</f>
        <v>1</v>
      </c>
      <c r="Q10436">
        <f>IF(COUNTIF(C:C, C10436) &gt; 150, 1,0)</f>
        <v>1</v>
      </c>
      <c r="R10436">
        <f>IF(COUNTIF(D:D, D10436) &gt; 150, 1,0)</f>
        <v>1</v>
      </c>
      <c r="S10436">
        <f>IF(COUNTIF(E:E, E10436) &gt; 150, 1,0)</f>
        <v>1</v>
      </c>
      <c r="T10436">
        <f>IF(COUNTIF(F:F, F10436) &gt; 150, 1,0)</f>
        <v>1</v>
      </c>
      <c r="V10436">
        <f t="shared" si="1148"/>
        <v>1</v>
      </c>
    </row>
    <row r="10437" spans="1:22" x14ac:dyDescent="0.25">
      <c r="A10437">
        <v>62</v>
      </c>
      <c r="B10437">
        <v>39</v>
      </c>
      <c r="C10437">
        <v>51</v>
      </c>
      <c r="D10437">
        <v>54</v>
      </c>
      <c r="E10437">
        <v>67</v>
      </c>
      <c r="F10437">
        <v>95</v>
      </c>
      <c r="H10437">
        <f t="shared" si="1142"/>
        <v>1</v>
      </c>
      <c r="I10437">
        <f t="shared" si="1143"/>
        <v>1</v>
      </c>
      <c r="J10437">
        <f t="shared" si="1144"/>
        <v>1</v>
      </c>
      <c r="K10437">
        <f t="shared" si="1145"/>
        <v>1</v>
      </c>
      <c r="L10437">
        <f t="shared" si="1146"/>
        <v>1</v>
      </c>
      <c r="M10437">
        <f t="shared" si="1147"/>
        <v>1</v>
      </c>
      <c r="O10437">
        <f>IF(COUNTIF(A:A, A10437) &gt; 150, 1,0)</f>
        <v>1</v>
      </c>
      <c r="P10437">
        <f>IF(COUNTIF(B:B, B10437) &gt; 150, 1,0)</f>
        <v>1</v>
      </c>
      <c r="Q10437">
        <f>IF(COUNTIF(C:C, C10437) &gt; 150, 1,0)</f>
        <v>1</v>
      </c>
      <c r="R10437">
        <f>IF(COUNTIF(D:D, D10437) &gt; 150, 1,0)</f>
        <v>1</v>
      </c>
      <c r="S10437">
        <f>IF(COUNTIF(E:E, E10437) &gt; 150, 1,0)</f>
        <v>1</v>
      </c>
      <c r="T10437">
        <f>IF(COUNTIF(F:F, F10437) &gt; 150, 1,0)</f>
        <v>0</v>
      </c>
      <c r="V10437">
        <f t="shared" si="1148"/>
        <v>1</v>
      </c>
    </row>
    <row r="10438" spans="1:22" hidden="1" x14ac:dyDescent="0.25">
      <c r="A10438">
        <v>73</v>
      </c>
      <c r="B10438">
        <v>59</v>
      </c>
      <c r="C10438">
        <v>30</v>
      </c>
      <c r="D10438">
        <v>88</v>
      </c>
      <c r="E10438">
        <v>95</v>
      </c>
      <c r="F10438">
        <v>11</v>
      </c>
      <c r="H10438">
        <f t="shared" si="1142"/>
        <v>1</v>
      </c>
      <c r="I10438">
        <f t="shared" si="1143"/>
        <v>1</v>
      </c>
      <c r="J10438">
        <f t="shared" si="1144"/>
        <v>1</v>
      </c>
      <c r="K10438">
        <f t="shared" si="1145"/>
        <v>1</v>
      </c>
      <c r="L10438">
        <f t="shared" si="1146"/>
        <v>1</v>
      </c>
      <c r="M10438">
        <f t="shared" si="1147"/>
        <v>1</v>
      </c>
      <c r="O10438">
        <f>IF(COUNTIF(A:A, A10438) &gt; 150, 1,0)</f>
        <v>1</v>
      </c>
      <c r="P10438">
        <f>IF(COUNTIF(B:B, B10438) &gt; 150, 1,0)</f>
        <v>1</v>
      </c>
      <c r="Q10438">
        <f>IF(COUNTIF(C:C, C10438) &gt; 150, 1,0)</f>
        <v>1</v>
      </c>
      <c r="R10438">
        <f>IF(COUNTIF(D:D, D10438) &gt; 150, 1,0)</f>
        <v>0</v>
      </c>
      <c r="S10438">
        <f>IF(COUNTIF(E:E, E10438) &gt; 150, 1,0)</f>
        <v>0</v>
      </c>
      <c r="T10438">
        <f>IF(COUNTIF(F:F, F10438) &gt; 150, 1,0)</f>
        <v>1</v>
      </c>
      <c r="V10438">
        <f t="shared" si="1148"/>
        <v>0</v>
      </c>
    </row>
    <row r="10439" spans="1:22" hidden="1" x14ac:dyDescent="0.25">
      <c r="A10439">
        <v>86</v>
      </c>
      <c r="B10439">
        <v>92</v>
      </c>
      <c r="C10439">
        <v>75</v>
      </c>
      <c r="D10439">
        <v>86</v>
      </c>
      <c r="E10439">
        <v>26</v>
      </c>
      <c r="F10439">
        <v>36</v>
      </c>
      <c r="H10439">
        <f t="shared" si="1142"/>
        <v>2</v>
      </c>
      <c r="I10439">
        <f t="shared" si="1143"/>
        <v>1</v>
      </c>
      <c r="J10439">
        <f t="shared" si="1144"/>
        <v>1</v>
      </c>
      <c r="K10439">
        <f t="shared" si="1145"/>
        <v>2</v>
      </c>
      <c r="L10439">
        <f t="shared" si="1146"/>
        <v>1</v>
      </c>
      <c r="M10439">
        <f t="shared" si="1147"/>
        <v>1</v>
      </c>
      <c r="O10439">
        <f>IF(COUNTIF(A:A, A10439) &gt; 150, 1,0)</f>
        <v>1</v>
      </c>
      <c r="P10439">
        <f>IF(COUNTIF(B:B, B10439) &gt; 150, 1,0)</f>
        <v>1</v>
      </c>
      <c r="Q10439">
        <f>IF(COUNTIF(C:C, C10439) &gt; 150, 1,0)</f>
        <v>1</v>
      </c>
      <c r="R10439">
        <f>IF(COUNTIF(D:D, D10439) &gt; 150, 1,0)</f>
        <v>0</v>
      </c>
      <c r="S10439">
        <f>IF(COUNTIF(E:E, E10439) &gt; 150, 1,0)</f>
        <v>1</v>
      </c>
      <c r="T10439">
        <f>IF(COUNTIF(F:F, F10439) &gt; 150, 1,0)</f>
        <v>1</v>
      </c>
      <c r="V10439">
        <f t="shared" si="1148"/>
        <v>1</v>
      </c>
    </row>
    <row r="10440" spans="1:22" x14ac:dyDescent="0.25">
      <c r="A10440">
        <v>33</v>
      </c>
      <c r="B10440">
        <v>65</v>
      </c>
      <c r="C10440">
        <v>54</v>
      </c>
      <c r="D10440">
        <v>48</v>
      </c>
      <c r="E10440">
        <v>34</v>
      </c>
      <c r="F10440">
        <v>93</v>
      </c>
      <c r="H10440">
        <f t="shared" si="1142"/>
        <v>1</v>
      </c>
      <c r="I10440">
        <f t="shared" si="1143"/>
        <v>1</v>
      </c>
      <c r="J10440">
        <f t="shared" si="1144"/>
        <v>1</v>
      </c>
      <c r="K10440">
        <f t="shared" si="1145"/>
        <v>1</v>
      </c>
      <c r="L10440">
        <f t="shared" si="1146"/>
        <v>1</v>
      </c>
      <c r="M10440">
        <f t="shared" si="1147"/>
        <v>1</v>
      </c>
      <c r="O10440">
        <f>IF(COUNTIF(A:A, A10440) &gt; 150, 1,0)</f>
        <v>1</v>
      </c>
      <c r="P10440">
        <f>IF(COUNTIF(B:B, B10440) &gt; 150, 1,0)</f>
        <v>1</v>
      </c>
      <c r="Q10440">
        <f>IF(COUNTIF(C:C, C10440) &gt; 150, 1,0)</f>
        <v>1</v>
      </c>
      <c r="R10440">
        <f>IF(COUNTIF(D:D, D10440) &gt; 150, 1,0)</f>
        <v>1</v>
      </c>
      <c r="S10440">
        <f>IF(COUNTIF(E:E, E10440) &gt; 150, 1,0)</f>
        <v>1</v>
      </c>
      <c r="T10440">
        <f>IF(COUNTIF(F:F, F10440) &gt; 150, 1,0)</f>
        <v>0</v>
      </c>
      <c r="V10440">
        <f t="shared" si="1148"/>
        <v>1</v>
      </c>
    </row>
    <row r="10441" spans="1:22" x14ac:dyDescent="0.25">
      <c r="A10441">
        <v>29</v>
      </c>
      <c r="B10441">
        <v>20</v>
      </c>
      <c r="C10441">
        <v>76</v>
      </c>
      <c r="D10441">
        <v>45</v>
      </c>
      <c r="E10441">
        <v>92</v>
      </c>
      <c r="F10441">
        <v>66</v>
      </c>
      <c r="H10441">
        <f t="shared" si="1142"/>
        <v>1</v>
      </c>
      <c r="I10441">
        <f t="shared" si="1143"/>
        <v>1</v>
      </c>
      <c r="J10441">
        <f t="shared" si="1144"/>
        <v>1</v>
      </c>
      <c r="K10441">
        <f t="shared" si="1145"/>
        <v>1</v>
      </c>
      <c r="L10441">
        <f t="shared" si="1146"/>
        <v>1</v>
      </c>
      <c r="M10441">
        <f t="shared" si="1147"/>
        <v>1</v>
      </c>
      <c r="O10441">
        <f>IF(COUNTIF(A:A, A10441) &gt; 150, 1,0)</f>
        <v>1</v>
      </c>
      <c r="P10441">
        <f>IF(COUNTIF(B:B, B10441) &gt; 150, 1,0)</f>
        <v>1</v>
      </c>
      <c r="Q10441">
        <f>IF(COUNTIF(C:C, C10441) &gt; 150, 1,0)</f>
        <v>1</v>
      </c>
      <c r="R10441">
        <f>IF(COUNTIF(D:D, D10441) &gt; 150, 1,0)</f>
        <v>1</v>
      </c>
      <c r="S10441">
        <f>IF(COUNTIF(E:E, E10441) &gt; 150, 1,0)</f>
        <v>1</v>
      </c>
      <c r="T10441">
        <f>IF(COUNTIF(F:F, F10441) &gt; 150, 1,0)</f>
        <v>1</v>
      </c>
      <c r="V10441">
        <f t="shared" si="1148"/>
        <v>1</v>
      </c>
    </row>
    <row r="10442" spans="1:22" hidden="1" x14ac:dyDescent="0.25">
      <c r="A10442">
        <v>52</v>
      </c>
      <c r="B10442">
        <v>28</v>
      </c>
      <c r="C10442">
        <v>62</v>
      </c>
      <c r="D10442">
        <v>59</v>
      </c>
      <c r="E10442">
        <v>88</v>
      </c>
      <c r="F10442">
        <v>98</v>
      </c>
      <c r="H10442">
        <f t="shared" si="1142"/>
        <v>1</v>
      </c>
      <c r="I10442">
        <f t="shared" si="1143"/>
        <v>1</v>
      </c>
      <c r="J10442">
        <f t="shared" si="1144"/>
        <v>1</v>
      </c>
      <c r="K10442">
        <f t="shared" si="1145"/>
        <v>1</v>
      </c>
      <c r="L10442">
        <f t="shared" si="1146"/>
        <v>1</v>
      </c>
      <c r="M10442">
        <f t="shared" si="1147"/>
        <v>1</v>
      </c>
      <c r="O10442">
        <f>IF(COUNTIF(A:A, A10442) &gt; 150, 1,0)</f>
        <v>1</v>
      </c>
      <c r="P10442">
        <f>IF(COUNTIF(B:B, B10442) &gt; 150, 1,0)</f>
        <v>1</v>
      </c>
      <c r="Q10442">
        <f>IF(COUNTIF(C:C, C10442) &gt; 150, 1,0)</f>
        <v>1</v>
      </c>
      <c r="R10442">
        <f>IF(COUNTIF(D:D, D10442) &gt; 150, 1,0)</f>
        <v>0</v>
      </c>
      <c r="S10442">
        <f>IF(COUNTIF(E:E, E10442) &gt; 150, 1,0)</f>
        <v>1</v>
      </c>
      <c r="T10442">
        <f>IF(COUNTIF(F:F, F10442) &gt; 150, 1,0)</f>
        <v>0</v>
      </c>
      <c r="V10442">
        <f t="shared" si="1148"/>
        <v>0</v>
      </c>
    </row>
    <row r="10443" spans="1:22" x14ac:dyDescent="0.25">
      <c r="A10443">
        <v>58</v>
      </c>
      <c r="B10443">
        <v>43</v>
      </c>
      <c r="C10443">
        <v>67</v>
      </c>
      <c r="D10443">
        <v>97</v>
      </c>
      <c r="E10443">
        <v>52</v>
      </c>
      <c r="F10443">
        <v>76</v>
      </c>
      <c r="H10443">
        <f t="shared" si="1142"/>
        <v>1</v>
      </c>
      <c r="I10443">
        <f t="shared" si="1143"/>
        <v>1</v>
      </c>
      <c r="J10443">
        <f t="shared" si="1144"/>
        <v>1</v>
      </c>
      <c r="K10443">
        <f t="shared" si="1145"/>
        <v>1</v>
      </c>
      <c r="L10443">
        <f t="shared" si="1146"/>
        <v>1</v>
      </c>
      <c r="M10443">
        <f t="shared" si="1147"/>
        <v>1</v>
      </c>
      <c r="O10443">
        <f>IF(COUNTIF(A:A, A10443) &gt; 150, 1,0)</f>
        <v>1</v>
      </c>
      <c r="P10443">
        <f>IF(COUNTIF(B:B, B10443) &gt; 150, 1,0)</f>
        <v>1</v>
      </c>
      <c r="Q10443">
        <f>IF(COUNTIF(C:C, C10443) &gt; 150, 1,0)</f>
        <v>1</v>
      </c>
      <c r="R10443">
        <f>IF(COUNTIF(D:D, D10443) &gt; 150, 1,0)</f>
        <v>1</v>
      </c>
      <c r="S10443">
        <f>IF(COUNTIF(E:E, E10443) &gt; 150, 1,0)</f>
        <v>1</v>
      </c>
      <c r="T10443">
        <f>IF(COUNTIF(F:F, F10443) &gt; 150, 1,0)</f>
        <v>1</v>
      </c>
      <c r="V10443">
        <f t="shared" si="1148"/>
        <v>1</v>
      </c>
    </row>
    <row r="10444" spans="1:22" hidden="1" x14ac:dyDescent="0.25">
      <c r="A10444">
        <v>4</v>
      </c>
      <c r="B10444">
        <v>50</v>
      </c>
      <c r="C10444">
        <v>92</v>
      </c>
      <c r="D10444">
        <v>97</v>
      </c>
      <c r="E10444">
        <v>42</v>
      </c>
      <c r="F10444">
        <v>20</v>
      </c>
      <c r="H10444">
        <f t="shared" si="1142"/>
        <v>1</v>
      </c>
      <c r="I10444">
        <f t="shared" si="1143"/>
        <v>1</v>
      </c>
      <c r="J10444">
        <f t="shared" si="1144"/>
        <v>1</v>
      </c>
      <c r="K10444">
        <f t="shared" si="1145"/>
        <v>1</v>
      </c>
      <c r="L10444">
        <f t="shared" si="1146"/>
        <v>1</v>
      </c>
      <c r="M10444">
        <f t="shared" si="1147"/>
        <v>1</v>
      </c>
      <c r="O10444">
        <f>IF(COUNTIF(A:A, A10444) &gt; 150, 1,0)</f>
        <v>1</v>
      </c>
      <c r="P10444">
        <f>IF(COUNTIF(B:B, B10444) &gt; 150, 1,0)</f>
        <v>0</v>
      </c>
      <c r="Q10444">
        <f>IF(COUNTIF(C:C, C10444) &gt; 150, 1,0)</f>
        <v>0</v>
      </c>
      <c r="R10444">
        <f>IF(COUNTIF(D:D, D10444) &gt; 150, 1,0)</f>
        <v>1</v>
      </c>
      <c r="S10444">
        <f>IF(COUNTIF(E:E, E10444) &gt; 150, 1,0)</f>
        <v>1</v>
      </c>
      <c r="T10444">
        <f>IF(COUNTIF(F:F, F10444) &gt; 150, 1,0)</f>
        <v>1</v>
      </c>
      <c r="V10444">
        <f t="shared" si="1148"/>
        <v>0</v>
      </c>
    </row>
    <row r="10445" spans="1:22" x14ac:dyDescent="0.25">
      <c r="A10445">
        <v>62</v>
      </c>
      <c r="B10445">
        <v>9</v>
      </c>
      <c r="C10445">
        <v>2</v>
      </c>
      <c r="D10445">
        <v>81</v>
      </c>
      <c r="E10445">
        <v>45</v>
      </c>
      <c r="F10445">
        <v>58</v>
      </c>
      <c r="H10445">
        <f t="shared" si="1142"/>
        <v>1</v>
      </c>
      <c r="I10445">
        <f t="shared" si="1143"/>
        <v>1</v>
      </c>
      <c r="J10445">
        <f t="shared" si="1144"/>
        <v>1</v>
      </c>
      <c r="K10445">
        <f t="shared" si="1145"/>
        <v>1</v>
      </c>
      <c r="L10445">
        <f t="shared" si="1146"/>
        <v>1</v>
      </c>
      <c r="M10445">
        <f t="shared" si="1147"/>
        <v>1</v>
      </c>
      <c r="O10445">
        <f>IF(COUNTIF(A:A, A10445) &gt; 150, 1,0)</f>
        <v>1</v>
      </c>
      <c r="P10445">
        <f>IF(COUNTIF(B:B, B10445) &gt; 150, 1,0)</f>
        <v>1</v>
      </c>
      <c r="Q10445">
        <f>IF(COUNTIF(C:C, C10445) &gt; 150, 1,0)</f>
        <v>1</v>
      </c>
      <c r="R10445">
        <f>IF(COUNTIF(D:D, D10445) &gt; 150, 1,0)</f>
        <v>0</v>
      </c>
      <c r="S10445">
        <f>IF(COUNTIF(E:E, E10445) &gt; 150, 1,0)</f>
        <v>1</v>
      </c>
      <c r="T10445">
        <f>IF(COUNTIF(F:F, F10445) &gt; 150, 1,0)</f>
        <v>1</v>
      </c>
      <c r="V10445">
        <f t="shared" si="1148"/>
        <v>1</v>
      </c>
    </row>
    <row r="10446" spans="1:22" x14ac:dyDescent="0.25">
      <c r="A10446">
        <v>37</v>
      </c>
      <c r="B10446">
        <v>92</v>
      </c>
      <c r="C10446">
        <v>59</v>
      </c>
      <c r="D10446">
        <v>17</v>
      </c>
      <c r="E10446">
        <v>69</v>
      </c>
      <c r="F10446">
        <v>81</v>
      </c>
      <c r="H10446">
        <f t="shared" si="1142"/>
        <v>1</v>
      </c>
      <c r="I10446">
        <f t="shared" si="1143"/>
        <v>1</v>
      </c>
      <c r="J10446">
        <f t="shared" si="1144"/>
        <v>1</v>
      </c>
      <c r="K10446">
        <f t="shared" si="1145"/>
        <v>1</v>
      </c>
      <c r="L10446">
        <f t="shared" si="1146"/>
        <v>1</v>
      </c>
      <c r="M10446">
        <f t="shared" si="1147"/>
        <v>1</v>
      </c>
      <c r="O10446">
        <f>IF(COUNTIF(A:A, A10446) &gt; 150, 1,0)</f>
        <v>1</v>
      </c>
      <c r="P10446">
        <f>IF(COUNTIF(B:B, B10446) &gt; 150, 1,0)</f>
        <v>1</v>
      </c>
      <c r="Q10446">
        <f>IF(COUNTIF(C:C, C10446) &gt; 150, 1,0)</f>
        <v>1</v>
      </c>
      <c r="R10446">
        <f>IF(COUNTIF(D:D, D10446) &gt; 150, 1,0)</f>
        <v>0</v>
      </c>
      <c r="S10446">
        <f>IF(COUNTIF(E:E, E10446) &gt; 150, 1,0)</f>
        <v>1</v>
      </c>
      <c r="T10446">
        <f>IF(COUNTIF(F:F, F10446) &gt; 150, 1,0)</f>
        <v>1</v>
      </c>
      <c r="V10446">
        <f t="shared" si="1148"/>
        <v>1</v>
      </c>
    </row>
    <row r="10447" spans="1:22" x14ac:dyDescent="0.25">
      <c r="A10447">
        <v>12</v>
      </c>
      <c r="B10447">
        <v>43</v>
      </c>
      <c r="C10447">
        <v>86</v>
      </c>
      <c r="D10447">
        <v>45</v>
      </c>
      <c r="E10447">
        <v>16</v>
      </c>
      <c r="F10447">
        <v>8</v>
      </c>
      <c r="H10447">
        <f t="shared" si="1142"/>
        <v>1</v>
      </c>
      <c r="I10447">
        <f t="shared" si="1143"/>
        <v>1</v>
      </c>
      <c r="J10447">
        <f t="shared" si="1144"/>
        <v>1</v>
      </c>
      <c r="K10447">
        <f t="shared" si="1145"/>
        <v>1</v>
      </c>
      <c r="L10447">
        <f t="shared" si="1146"/>
        <v>1</v>
      </c>
      <c r="M10447">
        <f t="shared" si="1147"/>
        <v>1</v>
      </c>
      <c r="O10447">
        <f>IF(COUNTIF(A:A, A10447) &gt; 150, 1,0)</f>
        <v>0</v>
      </c>
      <c r="P10447">
        <f>IF(COUNTIF(B:B, B10447) &gt; 150, 1,0)</f>
        <v>1</v>
      </c>
      <c r="Q10447">
        <f>IF(COUNTIF(C:C, C10447) &gt; 150, 1,0)</f>
        <v>1</v>
      </c>
      <c r="R10447">
        <f>IF(COUNTIF(D:D, D10447) &gt; 150, 1,0)</f>
        <v>1</v>
      </c>
      <c r="S10447">
        <f>IF(COUNTIF(E:E, E10447) &gt; 150, 1,0)</f>
        <v>1</v>
      </c>
      <c r="T10447">
        <f>IF(COUNTIF(F:F, F10447) &gt; 150, 1,0)</f>
        <v>1</v>
      </c>
      <c r="V10447">
        <f t="shared" si="1148"/>
        <v>1</v>
      </c>
    </row>
    <row r="10448" spans="1:22" x14ac:dyDescent="0.25">
      <c r="A10448">
        <v>75</v>
      </c>
      <c r="B10448">
        <v>15</v>
      </c>
      <c r="C10448">
        <v>51</v>
      </c>
      <c r="D10448">
        <v>2</v>
      </c>
      <c r="E10448">
        <v>63</v>
      </c>
      <c r="F10448">
        <v>42</v>
      </c>
      <c r="H10448">
        <f t="shared" si="1142"/>
        <v>1</v>
      </c>
      <c r="I10448">
        <f t="shared" si="1143"/>
        <v>1</v>
      </c>
      <c r="J10448">
        <f t="shared" si="1144"/>
        <v>1</v>
      </c>
      <c r="K10448">
        <f t="shared" si="1145"/>
        <v>1</v>
      </c>
      <c r="L10448">
        <f t="shared" si="1146"/>
        <v>1</v>
      </c>
      <c r="M10448">
        <f t="shared" si="1147"/>
        <v>1</v>
      </c>
      <c r="O10448">
        <f>IF(COUNTIF(A:A, A10448) &gt; 150, 1,0)</f>
        <v>1</v>
      </c>
      <c r="P10448">
        <f>IF(COUNTIF(B:B, B10448) &gt; 150, 1,0)</f>
        <v>1</v>
      </c>
      <c r="Q10448">
        <f>IF(COUNTIF(C:C, C10448) &gt; 150, 1,0)</f>
        <v>1</v>
      </c>
      <c r="R10448">
        <f>IF(COUNTIF(D:D, D10448) &gt; 150, 1,0)</f>
        <v>0</v>
      </c>
      <c r="S10448">
        <f>IF(COUNTIF(E:E, E10448) &gt; 150, 1,0)</f>
        <v>1</v>
      </c>
      <c r="T10448">
        <f>IF(COUNTIF(F:F, F10448) &gt; 150, 1,0)</f>
        <v>1</v>
      </c>
      <c r="V10448">
        <f t="shared" si="1148"/>
        <v>1</v>
      </c>
    </row>
    <row r="10449" spans="1:22" hidden="1" x14ac:dyDescent="0.25">
      <c r="A10449">
        <v>38</v>
      </c>
      <c r="B10449">
        <v>67</v>
      </c>
      <c r="C10449">
        <v>31</v>
      </c>
      <c r="D10449">
        <v>67</v>
      </c>
      <c r="E10449">
        <v>41</v>
      </c>
      <c r="F10449">
        <v>39</v>
      </c>
      <c r="H10449">
        <f t="shared" si="1142"/>
        <v>1</v>
      </c>
      <c r="I10449">
        <f t="shared" si="1143"/>
        <v>2</v>
      </c>
      <c r="J10449">
        <f t="shared" si="1144"/>
        <v>1</v>
      </c>
      <c r="K10449">
        <f t="shared" si="1145"/>
        <v>2</v>
      </c>
      <c r="L10449">
        <f t="shared" si="1146"/>
        <v>1</v>
      </c>
      <c r="M10449">
        <f t="shared" si="1147"/>
        <v>1</v>
      </c>
      <c r="O10449">
        <f>IF(COUNTIF(A:A, A10449) &gt; 150, 1,0)</f>
        <v>1</v>
      </c>
      <c r="P10449">
        <f>IF(COUNTIF(B:B, B10449) &gt; 150, 1,0)</f>
        <v>0</v>
      </c>
      <c r="Q10449">
        <f>IF(COUNTIF(C:C, C10449) &gt; 150, 1,0)</f>
        <v>0</v>
      </c>
      <c r="R10449">
        <f>IF(COUNTIF(D:D, D10449) &gt; 150, 1,0)</f>
        <v>1</v>
      </c>
      <c r="S10449">
        <f>IF(COUNTIF(E:E, E10449) &gt; 150, 1,0)</f>
        <v>0</v>
      </c>
      <c r="T10449">
        <f>IF(COUNTIF(F:F, F10449) &gt; 150, 1,0)</f>
        <v>0</v>
      </c>
      <c r="V10449">
        <f t="shared" si="1148"/>
        <v>0</v>
      </c>
    </row>
    <row r="10450" spans="1:22" hidden="1" x14ac:dyDescent="0.25">
      <c r="A10450">
        <v>14</v>
      </c>
      <c r="B10450">
        <v>53</v>
      </c>
      <c r="C10450">
        <v>10</v>
      </c>
      <c r="D10450">
        <v>28</v>
      </c>
      <c r="E10450">
        <v>99</v>
      </c>
      <c r="F10450">
        <v>77</v>
      </c>
      <c r="H10450">
        <f t="shared" si="1142"/>
        <v>1</v>
      </c>
      <c r="I10450">
        <f t="shared" si="1143"/>
        <v>1</v>
      </c>
      <c r="J10450">
        <f t="shared" si="1144"/>
        <v>1</v>
      </c>
      <c r="K10450">
        <f t="shared" si="1145"/>
        <v>1</v>
      </c>
      <c r="L10450">
        <f t="shared" si="1146"/>
        <v>1</v>
      </c>
      <c r="M10450">
        <f t="shared" si="1147"/>
        <v>1</v>
      </c>
      <c r="O10450">
        <f>IF(COUNTIF(A:A, A10450) &gt; 150, 1,0)</f>
        <v>0</v>
      </c>
      <c r="P10450">
        <f>IF(COUNTIF(B:B, B10450) &gt; 150, 1,0)</f>
        <v>0</v>
      </c>
      <c r="Q10450">
        <f>IF(COUNTIF(C:C, C10450) &gt; 150, 1,0)</f>
        <v>1</v>
      </c>
      <c r="R10450">
        <f>IF(COUNTIF(D:D, D10450) &gt; 150, 1,0)</f>
        <v>1</v>
      </c>
      <c r="S10450">
        <f>IF(COUNTIF(E:E, E10450) &gt; 150, 1,0)</f>
        <v>1</v>
      </c>
      <c r="T10450">
        <f>IF(COUNTIF(F:F, F10450) &gt; 150, 1,0)</f>
        <v>0</v>
      </c>
      <c r="V10450">
        <f t="shared" si="1148"/>
        <v>0</v>
      </c>
    </row>
    <row r="10451" spans="1:22" hidden="1" x14ac:dyDescent="0.25">
      <c r="A10451">
        <v>65</v>
      </c>
      <c r="B10451">
        <v>31</v>
      </c>
      <c r="C10451">
        <v>55</v>
      </c>
      <c r="D10451">
        <v>71</v>
      </c>
      <c r="E10451">
        <v>55</v>
      </c>
      <c r="F10451">
        <v>37</v>
      </c>
      <c r="H10451">
        <f t="shared" si="1142"/>
        <v>1</v>
      </c>
      <c r="I10451">
        <f t="shared" si="1143"/>
        <v>1</v>
      </c>
      <c r="J10451">
        <f t="shared" si="1144"/>
        <v>2</v>
      </c>
      <c r="K10451">
        <f t="shared" si="1145"/>
        <v>1</v>
      </c>
      <c r="L10451">
        <f t="shared" si="1146"/>
        <v>2</v>
      </c>
      <c r="M10451">
        <f t="shared" si="1147"/>
        <v>1</v>
      </c>
      <c r="O10451">
        <f>IF(COUNTIF(A:A, A10451) &gt; 150, 1,0)</f>
        <v>1</v>
      </c>
      <c r="P10451">
        <f>IF(COUNTIF(B:B, B10451) &gt; 150, 1,0)</f>
        <v>1</v>
      </c>
      <c r="Q10451">
        <f>IF(COUNTIF(C:C, C10451) &gt; 150, 1,0)</f>
        <v>1</v>
      </c>
      <c r="R10451">
        <f>IF(COUNTIF(D:D, D10451) &gt; 150, 1,0)</f>
        <v>1</v>
      </c>
      <c r="S10451">
        <f>IF(COUNTIF(E:E, E10451) &gt; 150, 1,0)</f>
        <v>1</v>
      </c>
      <c r="T10451">
        <f>IF(COUNTIF(F:F, F10451) &gt; 150, 1,0)</f>
        <v>0</v>
      </c>
      <c r="V10451">
        <f t="shared" si="1148"/>
        <v>1</v>
      </c>
    </row>
    <row r="10452" spans="1:22" x14ac:dyDescent="0.25">
      <c r="A10452">
        <v>43</v>
      </c>
      <c r="B10452">
        <v>65</v>
      </c>
      <c r="C10452">
        <v>49</v>
      </c>
      <c r="D10452">
        <v>54</v>
      </c>
      <c r="E10452">
        <v>82</v>
      </c>
      <c r="F10452">
        <v>27</v>
      </c>
      <c r="H10452">
        <f t="shared" si="1142"/>
        <v>1</v>
      </c>
      <c r="I10452">
        <f t="shared" si="1143"/>
        <v>1</v>
      </c>
      <c r="J10452">
        <f t="shared" si="1144"/>
        <v>1</v>
      </c>
      <c r="K10452">
        <f t="shared" si="1145"/>
        <v>1</v>
      </c>
      <c r="L10452">
        <f t="shared" si="1146"/>
        <v>1</v>
      </c>
      <c r="M10452">
        <f t="shared" si="1147"/>
        <v>1</v>
      </c>
      <c r="O10452">
        <f>IF(COUNTIF(A:A, A10452) &gt; 150, 1,0)</f>
        <v>1</v>
      </c>
      <c r="P10452">
        <f>IF(COUNTIF(B:B, B10452) &gt; 150, 1,0)</f>
        <v>1</v>
      </c>
      <c r="Q10452">
        <f>IF(COUNTIF(C:C, C10452) &gt; 150, 1,0)</f>
        <v>1</v>
      </c>
      <c r="R10452">
        <f>IF(COUNTIF(D:D, D10452) &gt; 150, 1,0)</f>
        <v>1</v>
      </c>
      <c r="S10452">
        <f>IF(COUNTIF(E:E, E10452) &gt; 150, 1,0)</f>
        <v>1</v>
      </c>
      <c r="T10452">
        <f>IF(COUNTIF(F:F, F10452) &gt; 150, 1,0)</f>
        <v>1</v>
      </c>
      <c r="V10452">
        <f t="shared" si="1148"/>
        <v>1</v>
      </c>
    </row>
    <row r="10453" spans="1:22" x14ac:dyDescent="0.25">
      <c r="A10453">
        <v>26</v>
      </c>
      <c r="B10453">
        <v>99</v>
      </c>
      <c r="C10453">
        <v>51</v>
      </c>
      <c r="D10453">
        <v>82</v>
      </c>
      <c r="E10453">
        <v>93</v>
      </c>
      <c r="F10453">
        <v>70</v>
      </c>
      <c r="H10453">
        <f t="shared" si="1142"/>
        <v>1</v>
      </c>
      <c r="I10453">
        <f t="shared" si="1143"/>
        <v>1</v>
      </c>
      <c r="J10453">
        <f t="shared" si="1144"/>
        <v>1</v>
      </c>
      <c r="K10453">
        <f t="shared" si="1145"/>
        <v>1</v>
      </c>
      <c r="L10453">
        <f t="shared" si="1146"/>
        <v>1</v>
      </c>
      <c r="M10453">
        <f t="shared" si="1147"/>
        <v>1</v>
      </c>
      <c r="O10453">
        <f>IF(COUNTIF(A:A, A10453) &gt; 150, 1,0)</f>
        <v>1</v>
      </c>
      <c r="P10453">
        <f>IF(COUNTIF(B:B, B10453) &gt; 150, 1,0)</f>
        <v>1</v>
      </c>
      <c r="Q10453">
        <f>IF(COUNTIF(C:C, C10453) &gt; 150, 1,0)</f>
        <v>1</v>
      </c>
      <c r="R10453">
        <f>IF(COUNTIF(D:D, D10453) &gt; 150, 1,0)</f>
        <v>1</v>
      </c>
      <c r="S10453">
        <f>IF(COUNTIF(E:E, E10453) &gt; 150, 1,0)</f>
        <v>1</v>
      </c>
      <c r="T10453">
        <f>IF(COUNTIF(F:F, F10453) &gt; 150, 1,0)</f>
        <v>1</v>
      </c>
      <c r="V10453">
        <f t="shared" si="1148"/>
        <v>1</v>
      </c>
    </row>
    <row r="10454" spans="1:22" hidden="1" x14ac:dyDescent="0.25">
      <c r="A10454">
        <v>8</v>
      </c>
      <c r="B10454">
        <v>74</v>
      </c>
      <c r="C10454">
        <v>89</v>
      </c>
      <c r="D10454">
        <v>96</v>
      </c>
      <c r="E10454">
        <v>98</v>
      </c>
      <c r="F10454">
        <v>3</v>
      </c>
      <c r="H10454">
        <f t="shared" si="1142"/>
        <v>1</v>
      </c>
      <c r="I10454">
        <f t="shared" si="1143"/>
        <v>1</v>
      </c>
      <c r="J10454">
        <f t="shared" si="1144"/>
        <v>1</v>
      </c>
      <c r="K10454">
        <f t="shared" si="1145"/>
        <v>1</v>
      </c>
      <c r="L10454">
        <f t="shared" si="1146"/>
        <v>1</v>
      </c>
      <c r="M10454">
        <f t="shared" si="1147"/>
        <v>1</v>
      </c>
      <c r="O10454">
        <f>IF(COUNTIF(A:A, A10454) &gt; 150, 1,0)</f>
        <v>1</v>
      </c>
      <c r="P10454">
        <f>IF(COUNTIF(B:B, B10454) &gt; 150, 1,0)</f>
        <v>0</v>
      </c>
      <c r="Q10454">
        <f>IF(COUNTIF(C:C, C10454) &gt; 150, 1,0)</f>
        <v>1</v>
      </c>
      <c r="R10454">
        <f>IF(COUNTIF(D:D, D10454) &gt; 150, 1,0)</f>
        <v>1</v>
      </c>
      <c r="S10454">
        <f>IF(COUNTIF(E:E, E10454) &gt; 150, 1,0)</f>
        <v>1</v>
      </c>
      <c r="T10454">
        <f>IF(COUNTIF(F:F, F10454) &gt; 150, 1,0)</f>
        <v>0</v>
      </c>
      <c r="V10454">
        <f t="shared" si="1148"/>
        <v>0</v>
      </c>
    </row>
    <row r="10455" spans="1:22" hidden="1" x14ac:dyDescent="0.25">
      <c r="A10455">
        <v>9</v>
      </c>
      <c r="B10455">
        <v>52</v>
      </c>
      <c r="C10455">
        <v>72</v>
      </c>
      <c r="D10455">
        <v>96</v>
      </c>
      <c r="E10455">
        <v>89</v>
      </c>
      <c r="F10455">
        <v>21</v>
      </c>
      <c r="H10455">
        <f t="shared" si="1142"/>
        <v>1</v>
      </c>
      <c r="I10455">
        <f t="shared" si="1143"/>
        <v>1</v>
      </c>
      <c r="J10455">
        <f t="shared" si="1144"/>
        <v>1</v>
      </c>
      <c r="K10455">
        <f t="shared" si="1145"/>
        <v>1</v>
      </c>
      <c r="L10455">
        <f t="shared" si="1146"/>
        <v>1</v>
      </c>
      <c r="M10455">
        <f t="shared" si="1147"/>
        <v>1</v>
      </c>
      <c r="O10455">
        <f>IF(COUNTIF(A:A, A10455) &gt; 150, 1,0)</f>
        <v>0</v>
      </c>
      <c r="P10455">
        <f>IF(COUNTIF(B:B, B10455) &gt; 150, 1,0)</f>
        <v>1</v>
      </c>
      <c r="Q10455">
        <f>IF(COUNTIF(C:C, C10455) &gt; 150, 1,0)</f>
        <v>1</v>
      </c>
      <c r="R10455">
        <f>IF(COUNTIF(D:D, D10455) &gt; 150, 1,0)</f>
        <v>1</v>
      </c>
      <c r="S10455">
        <f>IF(COUNTIF(E:E, E10455) &gt; 150, 1,0)</f>
        <v>0</v>
      </c>
      <c r="T10455">
        <f>IF(COUNTIF(F:F, F10455) &gt; 150, 1,0)</f>
        <v>1</v>
      </c>
      <c r="V10455">
        <f t="shared" si="1148"/>
        <v>0</v>
      </c>
    </row>
    <row r="10456" spans="1:22" hidden="1" x14ac:dyDescent="0.25">
      <c r="A10456">
        <v>91</v>
      </c>
      <c r="B10456">
        <v>60</v>
      </c>
      <c r="C10456">
        <v>33</v>
      </c>
      <c r="D10456">
        <v>27</v>
      </c>
      <c r="E10456">
        <v>91</v>
      </c>
      <c r="F10456">
        <v>85</v>
      </c>
      <c r="H10456">
        <f t="shared" si="1142"/>
        <v>2</v>
      </c>
      <c r="I10456">
        <f t="shared" si="1143"/>
        <v>1</v>
      </c>
      <c r="J10456">
        <f t="shared" si="1144"/>
        <v>1</v>
      </c>
      <c r="K10456">
        <f t="shared" si="1145"/>
        <v>1</v>
      </c>
      <c r="L10456">
        <f t="shared" si="1146"/>
        <v>2</v>
      </c>
      <c r="M10456">
        <f t="shared" si="1147"/>
        <v>1</v>
      </c>
      <c r="O10456">
        <f>IF(COUNTIF(A:A, A10456) &gt; 150, 1,0)</f>
        <v>0</v>
      </c>
      <c r="P10456">
        <f>IF(COUNTIF(B:B, B10456) &gt; 150, 1,0)</f>
        <v>1</v>
      </c>
      <c r="Q10456">
        <f>IF(COUNTIF(C:C, C10456) &gt; 150, 1,0)</f>
        <v>0</v>
      </c>
      <c r="R10456">
        <f>IF(COUNTIF(D:D, D10456) &gt; 150, 1,0)</f>
        <v>1</v>
      </c>
      <c r="S10456">
        <f>IF(COUNTIF(E:E, E10456) &gt; 150, 1,0)</f>
        <v>1</v>
      </c>
      <c r="T10456">
        <f>IF(COUNTIF(F:F, F10456) &gt; 150, 1,0)</f>
        <v>1</v>
      </c>
      <c r="V10456">
        <f t="shared" si="1148"/>
        <v>0</v>
      </c>
    </row>
    <row r="10457" spans="1:22" x14ac:dyDescent="0.25">
      <c r="A10457">
        <v>22</v>
      </c>
      <c r="B10457">
        <v>12</v>
      </c>
      <c r="C10457">
        <v>58</v>
      </c>
      <c r="D10457">
        <v>75</v>
      </c>
      <c r="E10457">
        <v>45</v>
      </c>
      <c r="F10457">
        <v>65</v>
      </c>
      <c r="H10457">
        <f t="shared" si="1142"/>
        <v>1</v>
      </c>
      <c r="I10457">
        <f t="shared" si="1143"/>
        <v>1</v>
      </c>
      <c r="J10457">
        <f t="shared" si="1144"/>
        <v>1</v>
      </c>
      <c r="K10457">
        <f t="shared" si="1145"/>
        <v>1</v>
      </c>
      <c r="L10457">
        <f t="shared" si="1146"/>
        <v>1</v>
      </c>
      <c r="M10457">
        <f t="shared" si="1147"/>
        <v>1</v>
      </c>
      <c r="O10457">
        <f>IF(COUNTIF(A:A, A10457) &gt; 150, 1,0)</f>
        <v>0</v>
      </c>
      <c r="P10457">
        <f>IF(COUNTIF(B:B, B10457) &gt; 150, 1,0)</f>
        <v>1</v>
      </c>
      <c r="Q10457">
        <f>IF(COUNTIF(C:C, C10457) &gt; 150, 1,0)</f>
        <v>1</v>
      </c>
      <c r="R10457">
        <f>IF(COUNTIF(D:D, D10457) &gt; 150, 1,0)</f>
        <v>1</v>
      </c>
      <c r="S10457">
        <f>IF(COUNTIF(E:E, E10457) &gt; 150, 1,0)</f>
        <v>1</v>
      </c>
      <c r="T10457">
        <f>IF(COUNTIF(F:F, F10457) &gt; 150, 1,0)</f>
        <v>1</v>
      </c>
      <c r="V10457">
        <f t="shared" si="1148"/>
        <v>1</v>
      </c>
    </row>
    <row r="10458" spans="1:22" x14ac:dyDescent="0.25">
      <c r="A10458">
        <v>88</v>
      </c>
      <c r="B10458">
        <v>71</v>
      </c>
      <c r="C10458">
        <v>21</v>
      </c>
      <c r="D10458">
        <v>39</v>
      </c>
      <c r="E10458">
        <v>82</v>
      </c>
      <c r="F10458">
        <v>44</v>
      </c>
      <c r="H10458">
        <f t="shared" si="1142"/>
        <v>1</v>
      </c>
      <c r="I10458">
        <f t="shared" si="1143"/>
        <v>1</v>
      </c>
      <c r="J10458">
        <f t="shared" si="1144"/>
        <v>1</v>
      </c>
      <c r="K10458">
        <f t="shared" si="1145"/>
        <v>1</v>
      </c>
      <c r="L10458">
        <f t="shared" si="1146"/>
        <v>1</v>
      </c>
      <c r="M10458">
        <f t="shared" si="1147"/>
        <v>1</v>
      </c>
      <c r="O10458">
        <f>IF(COUNTIF(A:A, A10458) &gt; 150, 1,0)</f>
        <v>1</v>
      </c>
      <c r="P10458">
        <f>IF(COUNTIF(B:B, B10458) &gt; 150, 1,0)</f>
        <v>1</v>
      </c>
      <c r="Q10458">
        <f>IF(COUNTIF(C:C, C10458) &gt; 150, 1,0)</f>
        <v>1</v>
      </c>
      <c r="R10458">
        <f>IF(COUNTIF(D:D, D10458) &gt; 150, 1,0)</f>
        <v>1</v>
      </c>
      <c r="S10458">
        <f>IF(COUNTIF(E:E, E10458) &gt; 150, 1,0)</f>
        <v>1</v>
      </c>
      <c r="T10458">
        <f>IF(COUNTIF(F:F, F10458) &gt; 150, 1,0)</f>
        <v>1</v>
      </c>
      <c r="V10458">
        <f t="shared" si="1148"/>
        <v>1</v>
      </c>
    </row>
    <row r="10459" spans="1:22" hidden="1" x14ac:dyDescent="0.25">
      <c r="A10459">
        <v>7</v>
      </c>
      <c r="B10459">
        <v>86</v>
      </c>
      <c r="C10459">
        <v>44</v>
      </c>
      <c r="D10459">
        <v>26</v>
      </c>
      <c r="E10459">
        <v>86</v>
      </c>
      <c r="F10459">
        <v>29</v>
      </c>
      <c r="H10459">
        <f t="shared" si="1142"/>
        <v>1</v>
      </c>
      <c r="I10459">
        <f t="shared" si="1143"/>
        <v>2</v>
      </c>
      <c r="J10459">
        <f t="shared" si="1144"/>
        <v>1</v>
      </c>
      <c r="K10459">
        <f t="shared" si="1145"/>
        <v>1</v>
      </c>
      <c r="L10459">
        <f t="shared" si="1146"/>
        <v>2</v>
      </c>
      <c r="M10459">
        <f t="shared" si="1147"/>
        <v>1</v>
      </c>
      <c r="O10459">
        <f>IF(COUNTIF(A:A, A10459) &gt; 150, 1,0)</f>
        <v>1</v>
      </c>
      <c r="P10459">
        <f>IF(COUNTIF(B:B, B10459) &gt; 150, 1,0)</f>
        <v>1</v>
      </c>
      <c r="Q10459">
        <f>IF(COUNTIF(C:C, C10459) &gt; 150, 1,0)</f>
        <v>1</v>
      </c>
      <c r="R10459">
        <f>IF(COUNTIF(D:D, D10459) &gt; 150, 1,0)</f>
        <v>1</v>
      </c>
      <c r="S10459">
        <f>IF(COUNTIF(E:E, E10459) &gt; 150, 1,0)</f>
        <v>1</v>
      </c>
      <c r="T10459">
        <f>IF(COUNTIF(F:F, F10459) &gt; 150, 1,0)</f>
        <v>0</v>
      </c>
      <c r="V10459">
        <f t="shared" si="1148"/>
        <v>1</v>
      </c>
    </row>
    <row r="10460" spans="1:22" x14ac:dyDescent="0.25">
      <c r="A10460">
        <v>29</v>
      </c>
      <c r="B10460">
        <v>64</v>
      </c>
      <c r="C10460">
        <v>13</v>
      </c>
      <c r="D10460">
        <v>40</v>
      </c>
      <c r="E10460">
        <v>93</v>
      </c>
      <c r="F10460">
        <v>34</v>
      </c>
      <c r="H10460">
        <f t="shared" si="1142"/>
        <v>1</v>
      </c>
      <c r="I10460">
        <f t="shared" si="1143"/>
        <v>1</v>
      </c>
      <c r="J10460">
        <f t="shared" si="1144"/>
        <v>1</v>
      </c>
      <c r="K10460">
        <f t="shared" si="1145"/>
        <v>1</v>
      </c>
      <c r="L10460">
        <f t="shared" si="1146"/>
        <v>1</v>
      </c>
      <c r="M10460">
        <f t="shared" si="1147"/>
        <v>1</v>
      </c>
      <c r="O10460">
        <f>IF(COUNTIF(A:A, A10460) &gt; 150, 1,0)</f>
        <v>1</v>
      </c>
      <c r="P10460">
        <f>IF(COUNTIF(B:B, B10460) &gt; 150, 1,0)</f>
        <v>0</v>
      </c>
      <c r="Q10460">
        <f>IF(COUNTIF(C:C, C10460) &gt; 150, 1,0)</f>
        <v>1</v>
      </c>
      <c r="R10460">
        <f>IF(COUNTIF(D:D, D10460) &gt; 150, 1,0)</f>
        <v>1</v>
      </c>
      <c r="S10460">
        <f>IF(COUNTIF(E:E, E10460) &gt; 150, 1,0)</f>
        <v>1</v>
      </c>
      <c r="T10460">
        <f>IF(COUNTIF(F:F, F10460) &gt; 150, 1,0)</f>
        <v>1</v>
      </c>
      <c r="V10460">
        <f t="shared" si="1148"/>
        <v>1</v>
      </c>
    </row>
    <row r="10461" spans="1:22" hidden="1" x14ac:dyDescent="0.25">
      <c r="A10461">
        <v>22</v>
      </c>
      <c r="B10461">
        <v>94</v>
      </c>
      <c r="C10461">
        <v>23</v>
      </c>
      <c r="D10461">
        <v>70</v>
      </c>
      <c r="E10461">
        <v>64</v>
      </c>
      <c r="F10461">
        <v>87</v>
      </c>
      <c r="H10461">
        <f t="shared" si="1142"/>
        <v>1</v>
      </c>
      <c r="I10461">
        <f t="shared" si="1143"/>
        <v>1</v>
      </c>
      <c r="J10461">
        <f t="shared" si="1144"/>
        <v>1</v>
      </c>
      <c r="K10461">
        <f t="shared" si="1145"/>
        <v>1</v>
      </c>
      <c r="L10461">
        <f t="shared" si="1146"/>
        <v>1</v>
      </c>
      <c r="M10461">
        <f t="shared" si="1147"/>
        <v>1</v>
      </c>
      <c r="O10461">
        <f>IF(COUNTIF(A:A, A10461) &gt; 150, 1,0)</f>
        <v>0</v>
      </c>
      <c r="P10461">
        <f>IF(COUNTIF(B:B, B10461) &gt; 150, 1,0)</f>
        <v>1</v>
      </c>
      <c r="Q10461">
        <f>IF(COUNTIF(C:C, C10461) &gt; 150, 1,0)</f>
        <v>1</v>
      </c>
      <c r="R10461">
        <f>IF(COUNTIF(D:D, D10461) &gt; 150, 1,0)</f>
        <v>1</v>
      </c>
      <c r="S10461">
        <f>IF(COUNTIF(E:E, E10461) &gt; 150, 1,0)</f>
        <v>1</v>
      </c>
      <c r="T10461">
        <f>IF(COUNTIF(F:F, F10461) &gt; 150, 1,0)</f>
        <v>0</v>
      </c>
      <c r="V10461">
        <f t="shared" si="1148"/>
        <v>0</v>
      </c>
    </row>
    <row r="10462" spans="1:22" hidden="1" x14ac:dyDescent="0.25">
      <c r="A10462">
        <v>81</v>
      </c>
      <c r="B10462">
        <v>98</v>
      </c>
      <c r="C10462">
        <v>87</v>
      </c>
      <c r="D10462">
        <v>58</v>
      </c>
      <c r="E10462">
        <v>98</v>
      </c>
      <c r="F10462">
        <v>28</v>
      </c>
      <c r="H10462">
        <f t="shared" si="1142"/>
        <v>1</v>
      </c>
      <c r="I10462">
        <f t="shared" si="1143"/>
        <v>2</v>
      </c>
      <c r="J10462">
        <f t="shared" si="1144"/>
        <v>1</v>
      </c>
      <c r="K10462">
        <f t="shared" si="1145"/>
        <v>1</v>
      </c>
      <c r="L10462">
        <f t="shared" si="1146"/>
        <v>2</v>
      </c>
      <c r="M10462">
        <f t="shared" si="1147"/>
        <v>1</v>
      </c>
      <c r="O10462">
        <f>IF(COUNTIF(A:A, A10462) &gt; 150, 1,0)</f>
        <v>1</v>
      </c>
      <c r="P10462">
        <f>IF(COUNTIF(B:B, B10462) &gt; 150, 1,0)</f>
        <v>1</v>
      </c>
      <c r="Q10462">
        <f>IF(COUNTIF(C:C, C10462) &gt; 150, 1,0)</f>
        <v>1</v>
      </c>
      <c r="R10462">
        <f>IF(COUNTIF(D:D, D10462) &gt; 150, 1,0)</f>
        <v>0</v>
      </c>
      <c r="S10462">
        <f>IF(COUNTIF(E:E, E10462) &gt; 150, 1,0)</f>
        <v>1</v>
      </c>
      <c r="T10462">
        <f>IF(COUNTIF(F:F, F10462) &gt; 150, 1,0)</f>
        <v>1</v>
      </c>
      <c r="V10462">
        <f t="shared" si="1148"/>
        <v>1</v>
      </c>
    </row>
    <row r="10463" spans="1:22" hidden="1" x14ac:dyDescent="0.25">
      <c r="A10463">
        <v>57</v>
      </c>
      <c r="B10463">
        <v>42</v>
      </c>
      <c r="C10463">
        <v>42</v>
      </c>
      <c r="D10463">
        <v>78</v>
      </c>
      <c r="E10463">
        <v>24</v>
      </c>
      <c r="F10463">
        <v>45</v>
      </c>
      <c r="H10463">
        <f t="shared" si="1142"/>
        <v>1</v>
      </c>
      <c r="I10463">
        <f t="shared" si="1143"/>
        <v>2</v>
      </c>
      <c r="J10463">
        <f t="shared" si="1144"/>
        <v>2</v>
      </c>
      <c r="K10463">
        <f t="shared" si="1145"/>
        <v>1</v>
      </c>
      <c r="L10463">
        <f t="shared" si="1146"/>
        <v>1</v>
      </c>
      <c r="M10463">
        <f t="shared" si="1147"/>
        <v>1</v>
      </c>
      <c r="O10463">
        <f>IF(COUNTIF(A:A, A10463) &gt; 150, 1,0)</f>
        <v>1</v>
      </c>
      <c r="P10463">
        <f>IF(COUNTIF(B:B, B10463) &gt; 150, 1,0)</f>
        <v>1</v>
      </c>
      <c r="Q10463">
        <f>IF(COUNTIF(C:C, C10463) &gt; 150, 1,0)</f>
        <v>0</v>
      </c>
      <c r="R10463">
        <f>IF(COUNTIF(D:D, D10463) &gt; 150, 1,0)</f>
        <v>1</v>
      </c>
      <c r="S10463">
        <f>IF(COUNTIF(E:E, E10463) &gt; 150, 1,0)</f>
        <v>1</v>
      </c>
      <c r="T10463">
        <f>IF(COUNTIF(F:F, F10463) &gt; 150, 1,0)</f>
        <v>1</v>
      </c>
      <c r="V10463">
        <f t="shared" si="1148"/>
        <v>1</v>
      </c>
    </row>
    <row r="10464" spans="1:22" hidden="1" x14ac:dyDescent="0.25">
      <c r="A10464">
        <v>2</v>
      </c>
      <c r="B10464">
        <v>65</v>
      </c>
      <c r="C10464">
        <v>4</v>
      </c>
      <c r="D10464">
        <v>18</v>
      </c>
      <c r="E10464">
        <v>21</v>
      </c>
      <c r="F10464">
        <v>53</v>
      </c>
      <c r="H10464">
        <f t="shared" si="1142"/>
        <v>1</v>
      </c>
      <c r="I10464">
        <f t="shared" si="1143"/>
        <v>1</v>
      </c>
      <c r="J10464">
        <f t="shared" si="1144"/>
        <v>1</v>
      </c>
      <c r="K10464">
        <f t="shared" si="1145"/>
        <v>1</v>
      </c>
      <c r="L10464">
        <f t="shared" si="1146"/>
        <v>1</v>
      </c>
      <c r="M10464">
        <f t="shared" si="1147"/>
        <v>1</v>
      </c>
      <c r="O10464">
        <f>IF(COUNTIF(A:A, A10464) &gt; 150, 1,0)</f>
        <v>0</v>
      </c>
      <c r="P10464">
        <f>IF(COUNTIF(B:B, B10464) &gt; 150, 1,0)</f>
        <v>1</v>
      </c>
      <c r="Q10464">
        <f>IF(COUNTIF(C:C, C10464) &gt; 150, 1,0)</f>
        <v>0</v>
      </c>
      <c r="R10464">
        <f>IF(COUNTIF(D:D, D10464) &gt; 150, 1,0)</f>
        <v>1</v>
      </c>
      <c r="S10464">
        <f>IF(COUNTIF(E:E, E10464) &gt; 150, 1,0)</f>
        <v>1</v>
      </c>
      <c r="T10464">
        <f>IF(COUNTIF(F:F, F10464) &gt; 150, 1,0)</f>
        <v>1</v>
      </c>
      <c r="V10464">
        <f t="shared" si="1148"/>
        <v>0</v>
      </c>
    </row>
    <row r="10465" spans="1:22" x14ac:dyDescent="0.25">
      <c r="A10465">
        <v>51</v>
      </c>
      <c r="B10465">
        <v>97</v>
      </c>
      <c r="C10465">
        <v>47</v>
      </c>
      <c r="D10465">
        <v>46</v>
      </c>
      <c r="E10465">
        <v>80</v>
      </c>
      <c r="F10465">
        <v>26</v>
      </c>
      <c r="H10465">
        <f t="shared" si="1142"/>
        <v>1</v>
      </c>
      <c r="I10465">
        <f t="shared" si="1143"/>
        <v>1</v>
      </c>
      <c r="J10465">
        <f t="shared" si="1144"/>
        <v>1</v>
      </c>
      <c r="K10465">
        <f t="shared" si="1145"/>
        <v>1</v>
      </c>
      <c r="L10465">
        <f t="shared" si="1146"/>
        <v>1</v>
      </c>
      <c r="M10465">
        <f t="shared" si="1147"/>
        <v>1</v>
      </c>
      <c r="O10465">
        <f>IF(COUNTIF(A:A, A10465) &gt; 150, 1,0)</f>
        <v>1</v>
      </c>
      <c r="P10465">
        <f>IF(COUNTIF(B:B, B10465) &gt; 150, 1,0)</f>
        <v>1</v>
      </c>
      <c r="Q10465">
        <f>IF(COUNTIF(C:C, C10465) &gt; 150, 1,0)</f>
        <v>1</v>
      </c>
      <c r="R10465">
        <f>IF(COUNTIF(D:D, D10465) &gt; 150, 1,0)</f>
        <v>1</v>
      </c>
      <c r="S10465">
        <f>IF(COUNTIF(E:E, E10465) &gt; 150, 1,0)</f>
        <v>1</v>
      </c>
      <c r="T10465">
        <f>IF(COUNTIF(F:F, F10465) &gt; 150, 1,0)</f>
        <v>0</v>
      </c>
      <c r="V10465">
        <f t="shared" si="1148"/>
        <v>1</v>
      </c>
    </row>
    <row r="10466" spans="1:22" x14ac:dyDescent="0.25">
      <c r="A10466">
        <v>47</v>
      </c>
      <c r="B10466">
        <v>54</v>
      </c>
      <c r="C10466">
        <v>88</v>
      </c>
      <c r="D10466">
        <v>45</v>
      </c>
      <c r="E10466">
        <v>84</v>
      </c>
      <c r="F10466">
        <v>80</v>
      </c>
      <c r="H10466">
        <f t="shared" si="1142"/>
        <v>1</v>
      </c>
      <c r="I10466">
        <f t="shared" si="1143"/>
        <v>1</v>
      </c>
      <c r="J10466">
        <f t="shared" si="1144"/>
        <v>1</v>
      </c>
      <c r="K10466">
        <f t="shared" si="1145"/>
        <v>1</v>
      </c>
      <c r="L10466">
        <f t="shared" si="1146"/>
        <v>1</v>
      </c>
      <c r="M10466">
        <f t="shared" si="1147"/>
        <v>1</v>
      </c>
      <c r="O10466">
        <f>IF(COUNTIF(A:A, A10466) &gt; 150, 1,0)</f>
        <v>1</v>
      </c>
      <c r="P10466">
        <f>IF(COUNTIF(B:B, B10466) &gt; 150, 1,0)</f>
        <v>1</v>
      </c>
      <c r="Q10466">
        <f>IF(COUNTIF(C:C, C10466) &gt; 150, 1,0)</f>
        <v>1</v>
      </c>
      <c r="R10466">
        <f>IF(COUNTIF(D:D, D10466) &gt; 150, 1,0)</f>
        <v>1</v>
      </c>
      <c r="S10466">
        <f>IF(COUNTIF(E:E, E10466) &gt; 150, 1,0)</f>
        <v>1</v>
      </c>
      <c r="T10466">
        <f>IF(COUNTIF(F:F, F10466) &gt; 150, 1,0)</f>
        <v>0</v>
      </c>
      <c r="V10466">
        <f t="shared" si="1148"/>
        <v>1</v>
      </c>
    </row>
    <row r="10467" spans="1:22" hidden="1" x14ac:dyDescent="0.25">
      <c r="A10467">
        <v>98</v>
      </c>
      <c r="B10467">
        <v>38</v>
      </c>
      <c r="C10467">
        <v>94</v>
      </c>
      <c r="D10467">
        <v>77</v>
      </c>
      <c r="E10467">
        <v>11</v>
      </c>
      <c r="F10467">
        <v>93</v>
      </c>
      <c r="H10467">
        <f t="shared" si="1142"/>
        <v>1</v>
      </c>
      <c r="I10467">
        <f t="shared" si="1143"/>
        <v>1</v>
      </c>
      <c r="J10467">
        <f t="shared" si="1144"/>
        <v>1</v>
      </c>
      <c r="K10467">
        <f t="shared" si="1145"/>
        <v>1</v>
      </c>
      <c r="L10467">
        <f t="shared" si="1146"/>
        <v>1</v>
      </c>
      <c r="M10467">
        <f t="shared" si="1147"/>
        <v>1</v>
      </c>
      <c r="O10467">
        <f>IF(COUNTIF(A:A, A10467) &gt; 150, 1,0)</f>
        <v>1</v>
      </c>
      <c r="P10467">
        <f>IF(COUNTIF(B:B, B10467) &gt; 150, 1,0)</f>
        <v>0</v>
      </c>
      <c r="Q10467">
        <f>IF(COUNTIF(C:C, C10467) &gt; 150, 1,0)</f>
        <v>1</v>
      </c>
      <c r="R10467">
        <f>IF(COUNTIF(D:D, D10467) &gt; 150, 1,0)</f>
        <v>1</v>
      </c>
      <c r="S10467">
        <f>IF(COUNTIF(E:E, E10467) &gt; 150, 1,0)</f>
        <v>1</v>
      </c>
      <c r="T10467">
        <f>IF(COUNTIF(F:F, F10467) &gt; 150, 1,0)</f>
        <v>0</v>
      </c>
      <c r="V10467">
        <f t="shared" si="1148"/>
        <v>0</v>
      </c>
    </row>
    <row r="10468" spans="1:22" x14ac:dyDescent="0.25">
      <c r="A10468">
        <v>20</v>
      </c>
      <c r="B10468">
        <v>93</v>
      </c>
      <c r="C10468">
        <v>77</v>
      </c>
      <c r="D10468">
        <v>68</v>
      </c>
      <c r="E10468">
        <v>14</v>
      </c>
      <c r="F10468">
        <v>31</v>
      </c>
      <c r="H10468">
        <f t="shared" si="1142"/>
        <v>1</v>
      </c>
      <c r="I10468">
        <f t="shared" si="1143"/>
        <v>1</v>
      </c>
      <c r="J10468">
        <f t="shared" si="1144"/>
        <v>1</v>
      </c>
      <c r="K10468">
        <f t="shared" si="1145"/>
        <v>1</v>
      </c>
      <c r="L10468">
        <f t="shared" si="1146"/>
        <v>1</v>
      </c>
      <c r="M10468">
        <f t="shared" si="1147"/>
        <v>1</v>
      </c>
      <c r="O10468">
        <f>IF(COUNTIF(A:A, A10468) &gt; 150, 1,0)</f>
        <v>1</v>
      </c>
      <c r="P10468">
        <f>IF(COUNTIF(B:B, B10468) &gt; 150, 1,0)</f>
        <v>1</v>
      </c>
      <c r="Q10468">
        <f>IF(COUNTIF(C:C, C10468) &gt; 150, 1,0)</f>
        <v>1</v>
      </c>
      <c r="R10468">
        <f>IF(COUNTIF(D:D, D10468) &gt; 150, 1,0)</f>
        <v>1</v>
      </c>
      <c r="S10468">
        <f>IF(COUNTIF(E:E, E10468) &gt; 150, 1,0)</f>
        <v>1</v>
      </c>
      <c r="T10468">
        <f>IF(COUNTIF(F:F, F10468) &gt; 150, 1,0)</f>
        <v>1</v>
      </c>
      <c r="V10468">
        <f t="shared" si="1148"/>
        <v>1</v>
      </c>
    </row>
    <row r="10469" spans="1:22" x14ac:dyDescent="0.25">
      <c r="A10469">
        <v>17</v>
      </c>
      <c r="B10469">
        <v>66</v>
      </c>
      <c r="C10469">
        <v>32</v>
      </c>
      <c r="D10469">
        <v>47</v>
      </c>
      <c r="E10469">
        <v>82</v>
      </c>
      <c r="F10469">
        <v>90</v>
      </c>
      <c r="H10469">
        <f t="shared" si="1142"/>
        <v>1</v>
      </c>
      <c r="I10469">
        <f t="shared" si="1143"/>
        <v>1</v>
      </c>
      <c r="J10469">
        <f t="shared" si="1144"/>
        <v>1</v>
      </c>
      <c r="K10469">
        <f t="shared" si="1145"/>
        <v>1</v>
      </c>
      <c r="L10469">
        <f t="shared" si="1146"/>
        <v>1</v>
      </c>
      <c r="M10469">
        <f t="shared" si="1147"/>
        <v>1</v>
      </c>
      <c r="O10469">
        <f>IF(COUNTIF(A:A, A10469) &gt; 150, 1,0)</f>
        <v>1</v>
      </c>
      <c r="P10469">
        <f>IF(COUNTIF(B:B, B10469) &gt; 150, 1,0)</f>
        <v>1</v>
      </c>
      <c r="Q10469">
        <f>IF(COUNTIF(C:C, C10469) &gt; 150, 1,0)</f>
        <v>1</v>
      </c>
      <c r="R10469">
        <f>IF(COUNTIF(D:D, D10469) &gt; 150, 1,0)</f>
        <v>1</v>
      </c>
      <c r="S10469">
        <f>IF(COUNTIF(E:E, E10469) &gt; 150, 1,0)</f>
        <v>1</v>
      </c>
      <c r="T10469">
        <f>IF(COUNTIF(F:F, F10469) &gt; 150, 1,0)</f>
        <v>1</v>
      </c>
      <c r="V10469">
        <f t="shared" si="1148"/>
        <v>1</v>
      </c>
    </row>
    <row r="10470" spans="1:22" x14ac:dyDescent="0.25">
      <c r="A10470">
        <v>11</v>
      </c>
      <c r="B10470">
        <v>18</v>
      </c>
      <c r="C10470">
        <v>76</v>
      </c>
      <c r="D10470">
        <v>93</v>
      </c>
      <c r="E10470">
        <v>87</v>
      </c>
      <c r="F10470">
        <v>16</v>
      </c>
      <c r="H10470">
        <f t="shared" si="1142"/>
        <v>1</v>
      </c>
      <c r="I10470">
        <f t="shared" si="1143"/>
        <v>1</v>
      </c>
      <c r="J10470">
        <f t="shared" si="1144"/>
        <v>1</v>
      </c>
      <c r="K10470">
        <f t="shared" si="1145"/>
        <v>1</v>
      </c>
      <c r="L10470">
        <f t="shared" si="1146"/>
        <v>1</v>
      </c>
      <c r="M10470">
        <f t="shared" si="1147"/>
        <v>1</v>
      </c>
      <c r="O10470">
        <f>IF(COUNTIF(A:A, A10470) &gt; 150, 1,0)</f>
        <v>1</v>
      </c>
      <c r="P10470">
        <f>IF(COUNTIF(B:B, B10470) &gt; 150, 1,0)</f>
        <v>0</v>
      </c>
      <c r="Q10470">
        <f>IF(COUNTIF(C:C, C10470) &gt; 150, 1,0)</f>
        <v>1</v>
      </c>
      <c r="R10470">
        <f>IF(COUNTIF(D:D, D10470) &gt; 150, 1,0)</f>
        <v>1</v>
      </c>
      <c r="S10470">
        <f>IF(COUNTIF(E:E, E10470) &gt; 150, 1,0)</f>
        <v>1</v>
      </c>
      <c r="T10470">
        <f>IF(COUNTIF(F:F, F10470) &gt; 150, 1,0)</f>
        <v>1</v>
      </c>
      <c r="V10470">
        <f t="shared" si="1148"/>
        <v>1</v>
      </c>
    </row>
    <row r="10471" spans="1:22" hidden="1" x14ac:dyDescent="0.25">
      <c r="A10471">
        <v>63</v>
      </c>
      <c r="B10471">
        <v>9</v>
      </c>
      <c r="C10471">
        <v>66</v>
      </c>
      <c r="D10471">
        <v>63</v>
      </c>
      <c r="E10471">
        <v>67</v>
      </c>
      <c r="F10471">
        <v>20</v>
      </c>
      <c r="H10471">
        <f t="shared" si="1142"/>
        <v>2</v>
      </c>
      <c r="I10471">
        <f t="shared" si="1143"/>
        <v>1</v>
      </c>
      <c r="J10471">
        <f t="shared" si="1144"/>
        <v>1</v>
      </c>
      <c r="K10471">
        <f t="shared" si="1145"/>
        <v>2</v>
      </c>
      <c r="L10471">
        <f t="shared" si="1146"/>
        <v>1</v>
      </c>
      <c r="M10471">
        <f t="shared" si="1147"/>
        <v>1</v>
      </c>
      <c r="O10471">
        <f>IF(COUNTIF(A:A, A10471) &gt; 150, 1,0)</f>
        <v>1</v>
      </c>
      <c r="P10471">
        <f>IF(COUNTIF(B:B, B10471) &gt; 150, 1,0)</f>
        <v>1</v>
      </c>
      <c r="Q10471">
        <f>IF(COUNTIF(C:C, C10471) &gt; 150, 1,0)</f>
        <v>1</v>
      </c>
      <c r="R10471">
        <f>IF(COUNTIF(D:D, D10471) &gt; 150, 1,0)</f>
        <v>0</v>
      </c>
      <c r="S10471">
        <f>IF(COUNTIF(E:E, E10471) &gt; 150, 1,0)</f>
        <v>1</v>
      </c>
      <c r="T10471">
        <f>IF(COUNTIF(F:F, F10471) &gt; 150, 1,0)</f>
        <v>1</v>
      </c>
      <c r="V10471">
        <f t="shared" si="1148"/>
        <v>1</v>
      </c>
    </row>
    <row r="10472" spans="1:22" x14ac:dyDescent="0.25">
      <c r="A10472">
        <v>19</v>
      </c>
      <c r="B10472">
        <v>65</v>
      </c>
      <c r="C10472">
        <v>44</v>
      </c>
      <c r="D10472">
        <v>60</v>
      </c>
      <c r="E10472">
        <v>38</v>
      </c>
      <c r="F10472">
        <v>5</v>
      </c>
      <c r="H10472">
        <f t="shared" si="1142"/>
        <v>1</v>
      </c>
      <c r="I10472">
        <f t="shared" si="1143"/>
        <v>1</v>
      </c>
      <c r="J10472">
        <f t="shared" si="1144"/>
        <v>1</v>
      </c>
      <c r="K10472">
        <f t="shared" si="1145"/>
        <v>1</v>
      </c>
      <c r="L10472">
        <f t="shared" si="1146"/>
        <v>1</v>
      </c>
      <c r="M10472">
        <f t="shared" si="1147"/>
        <v>1</v>
      </c>
      <c r="O10472">
        <f>IF(COUNTIF(A:A, A10472) &gt; 150, 1,0)</f>
        <v>1</v>
      </c>
      <c r="P10472">
        <f>IF(COUNTIF(B:B, B10472) &gt; 150, 1,0)</f>
        <v>1</v>
      </c>
      <c r="Q10472">
        <f>IF(COUNTIF(C:C, C10472) &gt; 150, 1,0)</f>
        <v>1</v>
      </c>
      <c r="R10472">
        <f>IF(COUNTIF(D:D, D10472) &gt; 150, 1,0)</f>
        <v>1</v>
      </c>
      <c r="S10472">
        <f>IF(COUNTIF(E:E, E10472) &gt; 150, 1,0)</f>
        <v>0</v>
      </c>
      <c r="T10472">
        <f>IF(COUNTIF(F:F, F10472) &gt; 150, 1,0)</f>
        <v>1</v>
      </c>
      <c r="V10472">
        <f t="shared" si="1148"/>
        <v>1</v>
      </c>
    </row>
    <row r="10473" spans="1:22" hidden="1" x14ac:dyDescent="0.25">
      <c r="A10473">
        <v>28</v>
      </c>
      <c r="B10473">
        <v>43</v>
      </c>
      <c r="C10473">
        <v>73</v>
      </c>
      <c r="D10473">
        <v>1</v>
      </c>
      <c r="E10473">
        <v>73</v>
      </c>
      <c r="F10473">
        <v>65</v>
      </c>
      <c r="H10473">
        <f t="shared" si="1142"/>
        <v>1</v>
      </c>
      <c r="I10473">
        <f t="shared" si="1143"/>
        <v>1</v>
      </c>
      <c r="J10473">
        <f t="shared" si="1144"/>
        <v>2</v>
      </c>
      <c r="K10473">
        <f t="shared" si="1145"/>
        <v>1</v>
      </c>
      <c r="L10473">
        <f t="shared" si="1146"/>
        <v>2</v>
      </c>
      <c r="M10473">
        <f t="shared" si="1147"/>
        <v>1</v>
      </c>
      <c r="O10473">
        <f>IF(COUNTIF(A:A, A10473) &gt; 150, 1,0)</f>
        <v>1</v>
      </c>
      <c r="P10473">
        <f>IF(COUNTIF(B:B, B10473) &gt; 150, 1,0)</f>
        <v>1</v>
      </c>
      <c r="Q10473">
        <f>IF(COUNTIF(C:C, C10473) &gt; 150, 1,0)</f>
        <v>1</v>
      </c>
      <c r="R10473">
        <f>IF(COUNTIF(D:D, D10473) &gt; 150, 1,0)</f>
        <v>1</v>
      </c>
      <c r="S10473">
        <f>IF(COUNTIF(E:E, E10473) &gt; 150, 1,0)</f>
        <v>0</v>
      </c>
      <c r="T10473">
        <f>IF(COUNTIF(F:F, F10473) &gt; 150, 1,0)</f>
        <v>1</v>
      </c>
      <c r="V10473">
        <f t="shared" si="1148"/>
        <v>1</v>
      </c>
    </row>
    <row r="10474" spans="1:22" x14ac:dyDescent="0.25">
      <c r="A10474">
        <v>86</v>
      </c>
      <c r="B10474">
        <v>44</v>
      </c>
      <c r="C10474">
        <v>77</v>
      </c>
      <c r="D10474">
        <v>75</v>
      </c>
      <c r="E10474">
        <v>27</v>
      </c>
      <c r="F10474">
        <v>85</v>
      </c>
      <c r="H10474">
        <f t="shared" si="1142"/>
        <v>1</v>
      </c>
      <c r="I10474">
        <f t="shared" si="1143"/>
        <v>1</v>
      </c>
      <c r="J10474">
        <f t="shared" si="1144"/>
        <v>1</v>
      </c>
      <c r="K10474">
        <f t="shared" si="1145"/>
        <v>1</v>
      </c>
      <c r="L10474">
        <f t="shared" si="1146"/>
        <v>1</v>
      </c>
      <c r="M10474">
        <f t="shared" si="1147"/>
        <v>1</v>
      </c>
      <c r="O10474">
        <f>IF(COUNTIF(A:A, A10474) &gt; 150, 1,0)</f>
        <v>1</v>
      </c>
      <c r="P10474">
        <f>IF(COUNTIF(B:B, B10474) &gt; 150, 1,0)</f>
        <v>0</v>
      </c>
      <c r="Q10474">
        <f>IF(COUNTIF(C:C, C10474) &gt; 150, 1,0)</f>
        <v>1</v>
      </c>
      <c r="R10474">
        <f>IF(COUNTIF(D:D, D10474) &gt; 150, 1,0)</f>
        <v>1</v>
      </c>
      <c r="S10474">
        <f>IF(COUNTIF(E:E, E10474) &gt; 150, 1,0)</f>
        <v>1</v>
      </c>
      <c r="T10474">
        <f>IF(COUNTIF(F:F, F10474) &gt; 150, 1,0)</f>
        <v>1</v>
      </c>
      <c r="V10474">
        <f t="shared" si="1148"/>
        <v>1</v>
      </c>
    </row>
    <row r="10475" spans="1:22" x14ac:dyDescent="0.25">
      <c r="A10475">
        <v>95</v>
      </c>
      <c r="B10475">
        <v>82</v>
      </c>
      <c r="C10475">
        <v>42</v>
      </c>
      <c r="D10475">
        <v>79</v>
      </c>
      <c r="E10475">
        <v>40</v>
      </c>
      <c r="F10475">
        <v>24</v>
      </c>
      <c r="H10475">
        <f t="shared" si="1142"/>
        <v>1</v>
      </c>
      <c r="I10475">
        <f t="shared" si="1143"/>
        <v>1</v>
      </c>
      <c r="J10475">
        <f t="shared" si="1144"/>
        <v>1</v>
      </c>
      <c r="K10475">
        <f t="shared" si="1145"/>
        <v>1</v>
      </c>
      <c r="L10475">
        <f t="shared" si="1146"/>
        <v>1</v>
      </c>
      <c r="M10475">
        <f t="shared" si="1147"/>
        <v>1</v>
      </c>
      <c r="O10475">
        <f>IF(COUNTIF(A:A, A10475) &gt; 150, 1,0)</f>
        <v>1</v>
      </c>
      <c r="P10475">
        <f>IF(COUNTIF(B:B, B10475) &gt; 150, 1,0)</f>
        <v>1</v>
      </c>
      <c r="Q10475">
        <f>IF(COUNTIF(C:C, C10475) &gt; 150, 1,0)</f>
        <v>0</v>
      </c>
      <c r="R10475">
        <f>IF(COUNTIF(D:D, D10475) &gt; 150, 1,0)</f>
        <v>1</v>
      </c>
      <c r="S10475">
        <f>IF(COUNTIF(E:E, E10475) &gt; 150, 1,0)</f>
        <v>1</v>
      </c>
      <c r="T10475">
        <f>IF(COUNTIF(F:F, F10475) &gt; 150, 1,0)</f>
        <v>1</v>
      </c>
      <c r="V10475">
        <f t="shared" si="1148"/>
        <v>1</v>
      </c>
    </row>
    <row r="10476" spans="1:22" x14ac:dyDescent="0.25">
      <c r="A10476">
        <v>66</v>
      </c>
      <c r="B10476">
        <v>88</v>
      </c>
      <c r="C10476">
        <v>26</v>
      </c>
      <c r="D10476">
        <v>36</v>
      </c>
      <c r="E10476">
        <v>97</v>
      </c>
      <c r="F10476">
        <v>19</v>
      </c>
      <c r="H10476">
        <f t="shared" si="1142"/>
        <v>1</v>
      </c>
      <c r="I10476">
        <f t="shared" si="1143"/>
        <v>1</v>
      </c>
      <c r="J10476">
        <f t="shared" si="1144"/>
        <v>1</v>
      </c>
      <c r="K10476">
        <f t="shared" si="1145"/>
        <v>1</v>
      </c>
      <c r="L10476">
        <f t="shared" si="1146"/>
        <v>1</v>
      </c>
      <c r="M10476">
        <f t="shared" si="1147"/>
        <v>1</v>
      </c>
      <c r="O10476">
        <f>IF(COUNTIF(A:A, A10476) &gt; 150, 1,0)</f>
        <v>1</v>
      </c>
      <c r="P10476">
        <f>IF(COUNTIF(B:B, B10476) &gt; 150, 1,0)</f>
        <v>1</v>
      </c>
      <c r="Q10476">
        <f>IF(COUNTIF(C:C, C10476) &gt; 150, 1,0)</f>
        <v>1</v>
      </c>
      <c r="R10476">
        <f>IF(COUNTIF(D:D, D10476) &gt; 150, 1,0)</f>
        <v>1</v>
      </c>
      <c r="S10476">
        <f>IF(COUNTIF(E:E, E10476) &gt; 150, 1,0)</f>
        <v>1</v>
      </c>
      <c r="T10476">
        <f>IF(COUNTIF(F:F, F10476) &gt; 150, 1,0)</f>
        <v>1</v>
      </c>
      <c r="V10476">
        <f t="shared" si="1148"/>
        <v>1</v>
      </c>
    </row>
    <row r="10477" spans="1:22" x14ac:dyDescent="0.25">
      <c r="A10477">
        <v>78</v>
      </c>
      <c r="B10477">
        <v>17</v>
      </c>
      <c r="C10477">
        <v>44</v>
      </c>
      <c r="D10477">
        <v>96</v>
      </c>
      <c r="E10477">
        <v>88</v>
      </c>
      <c r="F10477">
        <v>59</v>
      </c>
      <c r="H10477">
        <f t="shared" si="1142"/>
        <v>1</v>
      </c>
      <c r="I10477">
        <f t="shared" si="1143"/>
        <v>1</v>
      </c>
      <c r="J10477">
        <f t="shared" si="1144"/>
        <v>1</v>
      </c>
      <c r="K10477">
        <f t="shared" si="1145"/>
        <v>1</v>
      </c>
      <c r="L10477">
        <f t="shared" si="1146"/>
        <v>1</v>
      </c>
      <c r="M10477">
        <f t="shared" si="1147"/>
        <v>1</v>
      </c>
      <c r="O10477">
        <f>IF(COUNTIF(A:A, A10477) &gt; 150, 1,0)</f>
        <v>1</v>
      </c>
      <c r="P10477">
        <f>IF(COUNTIF(B:B, B10477) &gt; 150, 1,0)</f>
        <v>1</v>
      </c>
      <c r="Q10477">
        <f>IF(COUNTIF(C:C, C10477) &gt; 150, 1,0)</f>
        <v>1</v>
      </c>
      <c r="R10477">
        <f>IF(COUNTIF(D:D, D10477) &gt; 150, 1,0)</f>
        <v>1</v>
      </c>
      <c r="S10477">
        <f>IF(COUNTIF(E:E, E10477) &gt; 150, 1,0)</f>
        <v>1</v>
      </c>
      <c r="T10477">
        <f>IF(COUNTIF(F:F, F10477) &gt; 150, 1,0)</f>
        <v>1</v>
      </c>
      <c r="V10477">
        <f t="shared" si="1148"/>
        <v>1</v>
      </c>
    </row>
    <row r="10478" spans="1:22" hidden="1" x14ac:dyDescent="0.25">
      <c r="A10478">
        <v>69</v>
      </c>
      <c r="B10478">
        <v>44</v>
      </c>
      <c r="C10478">
        <v>64</v>
      </c>
      <c r="D10478">
        <v>19</v>
      </c>
      <c r="E10478">
        <v>31</v>
      </c>
      <c r="F10478">
        <v>61</v>
      </c>
      <c r="H10478">
        <f t="shared" si="1142"/>
        <v>1</v>
      </c>
      <c r="I10478">
        <f t="shared" si="1143"/>
        <v>1</v>
      </c>
      <c r="J10478">
        <f t="shared" si="1144"/>
        <v>1</v>
      </c>
      <c r="K10478">
        <f t="shared" si="1145"/>
        <v>1</v>
      </c>
      <c r="L10478">
        <f t="shared" si="1146"/>
        <v>1</v>
      </c>
      <c r="M10478">
        <f t="shared" si="1147"/>
        <v>1</v>
      </c>
      <c r="O10478">
        <f>IF(COUNTIF(A:A, A10478) &gt; 150, 1,0)</f>
        <v>1</v>
      </c>
      <c r="P10478">
        <f>IF(COUNTIF(B:B, B10478) &gt; 150, 1,0)</f>
        <v>0</v>
      </c>
      <c r="Q10478">
        <f>IF(COUNTIF(C:C, C10478) &gt; 150, 1,0)</f>
        <v>1</v>
      </c>
      <c r="R10478">
        <f>IF(COUNTIF(D:D, D10478) &gt; 150, 1,0)</f>
        <v>0</v>
      </c>
      <c r="S10478">
        <f>IF(COUNTIF(E:E, E10478) &gt; 150, 1,0)</f>
        <v>1</v>
      </c>
      <c r="T10478">
        <f>IF(COUNTIF(F:F, F10478) &gt; 150, 1,0)</f>
        <v>1</v>
      </c>
      <c r="V10478">
        <f t="shared" si="1148"/>
        <v>0</v>
      </c>
    </row>
    <row r="10479" spans="1:22" hidden="1" x14ac:dyDescent="0.25">
      <c r="A10479">
        <v>90</v>
      </c>
      <c r="B10479">
        <v>45</v>
      </c>
      <c r="C10479">
        <v>10</v>
      </c>
      <c r="D10479">
        <v>76</v>
      </c>
      <c r="E10479">
        <v>3</v>
      </c>
      <c r="F10479">
        <v>98</v>
      </c>
      <c r="H10479">
        <f t="shared" si="1142"/>
        <v>1</v>
      </c>
      <c r="I10479">
        <f t="shared" si="1143"/>
        <v>1</v>
      </c>
      <c r="J10479">
        <f t="shared" si="1144"/>
        <v>1</v>
      </c>
      <c r="K10479">
        <f t="shared" si="1145"/>
        <v>1</v>
      </c>
      <c r="L10479">
        <f t="shared" si="1146"/>
        <v>1</v>
      </c>
      <c r="M10479">
        <f t="shared" si="1147"/>
        <v>1</v>
      </c>
      <c r="O10479">
        <f>IF(COUNTIF(A:A, A10479) &gt; 150, 1,0)</f>
        <v>1</v>
      </c>
      <c r="P10479">
        <f>IF(COUNTIF(B:B, B10479) &gt; 150, 1,0)</f>
        <v>0</v>
      </c>
      <c r="Q10479">
        <f>IF(COUNTIF(C:C, C10479) &gt; 150, 1,0)</f>
        <v>1</v>
      </c>
      <c r="R10479">
        <f>IF(COUNTIF(D:D, D10479) &gt; 150, 1,0)</f>
        <v>1</v>
      </c>
      <c r="S10479">
        <f>IF(COUNTIF(E:E, E10479) &gt; 150, 1,0)</f>
        <v>1</v>
      </c>
      <c r="T10479">
        <f>IF(COUNTIF(F:F, F10479) &gt; 150, 1,0)</f>
        <v>0</v>
      </c>
      <c r="V10479">
        <f t="shared" si="1148"/>
        <v>0</v>
      </c>
    </row>
    <row r="10480" spans="1:22" x14ac:dyDescent="0.25">
      <c r="A10480">
        <v>46</v>
      </c>
      <c r="B10480">
        <v>21</v>
      </c>
      <c r="C10480">
        <v>93</v>
      </c>
      <c r="D10480">
        <v>49</v>
      </c>
      <c r="E10480">
        <v>34</v>
      </c>
      <c r="F10480">
        <v>70</v>
      </c>
      <c r="H10480">
        <f t="shared" si="1142"/>
        <v>1</v>
      </c>
      <c r="I10480">
        <f t="shared" si="1143"/>
        <v>1</v>
      </c>
      <c r="J10480">
        <f t="shared" si="1144"/>
        <v>1</v>
      </c>
      <c r="K10480">
        <f t="shared" si="1145"/>
        <v>1</v>
      </c>
      <c r="L10480">
        <f t="shared" si="1146"/>
        <v>1</v>
      </c>
      <c r="M10480">
        <f t="shared" si="1147"/>
        <v>1</v>
      </c>
      <c r="O10480">
        <f>IF(COUNTIF(A:A, A10480) &gt; 150, 1,0)</f>
        <v>0</v>
      </c>
      <c r="P10480">
        <f>IF(COUNTIF(B:B, B10480) &gt; 150, 1,0)</f>
        <v>1</v>
      </c>
      <c r="Q10480">
        <f>IF(COUNTIF(C:C, C10480) &gt; 150, 1,0)</f>
        <v>1</v>
      </c>
      <c r="R10480">
        <f>IF(COUNTIF(D:D, D10480) &gt; 150, 1,0)</f>
        <v>1</v>
      </c>
      <c r="S10480">
        <f>IF(COUNTIF(E:E, E10480) &gt; 150, 1,0)</f>
        <v>1</v>
      </c>
      <c r="T10480">
        <f>IF(COUNTIF(F:F, F10480) &gt; 150, 1,0)</f>
        <v>1</v>
      </c>
      <c r="V10480">
        <f t="shared" si="1148"/>
        <v>1</v>
      </c>
    </row>
    <row r="10481" spans="1:22" hidden="1" x14ac:dyDescent="0.25">
      <c r="A10481">
        <v>71</v>
      </c>
      <c r="B10481">
        <v>74</v>
      </c>
      <c r="C10481">
        <v>66</v>
      </c>
      <c r="D10481">
        <v>66</v>
      </c>
      <c r="E10481">
        <v>47</v>
      </c>
      <c r="F10481">
        <v>89</v>
      </c>
      <c r="H10481">
        <f t="shared" si="1142"/>
        <v>1</v>
      </c>
      <c r="I10481">
        <f t="shared" si="1143"/>
        <v>1</v>
      </c>
      <c r="J10481">
        <f t="shared" si="1144"/>
        <v>2</v>
      </c>
      <c r="K10481">
        <f t="shared" si="1145"/>
        <v>2</v>
      </c>
      <c r="L10481">
        <f t="shared" si="1146"/>
        <v>1</v>
      </c>
      <c r="M10481">
        <f t="shared" si="1147"/>
        <v>1</v>
      </c>
      <c r="O10481">
        <f>IF(COUNTIF(A:A, A10481) &gt; 150, 1,0)</f>
        <v>1</v>
      </c>
      <c r="P10481">
        <f>IF(COUNTIF(B:B, B10481) &gt; 150, 1,0)</f>
        <v>0</v>
      </c>
      <c r="Q10481">
        <f>IF(COUNTIF(C:C, C10481) &gt; 150, 1,0)</f>
        <v>1</v>
      </c>
      <c r="R10481">
        <f>IF(COUNTIF(D:D, D10481) &gt; 150, 1,0)</f>
        <v>1</v>
      </c>
      <c r="S10481">
        <f>IF(COUNTIF(E:E, E10481) &gt; 150, 1,0)</f>
        <v>1</v>
      </c>
      <c r="T10481">
        <f>IF(COUNTIF(F:F, F10481) &gt; 150, 1,0)</f>
        <v>1</v>
      </c>
      <c r="V10481">
        <f t="shared" si="1148"/>
        <v>1</v>
      </c>
    </row>
    <row r="10482" spans="1:22" x14ac:dyDescent="0.25">
      <c r="A10482">
        <v>4</v>
      </c>
      <c r="B10482">
        <v>60</v>
      </c>
      <c r="C10482">
        <v>14</v>
      </c>
      <c r="D10482">
        <v>80</v>
      </c>
      <c r="E10482">
        <v>33</v>
      </c>
      <c r="F10482">
        <v>23</v>
      </c>
      <c r="H10482">
        <f t="shared" si="1142"/>
        <v>1</v>
      </c>
      <c r="I10482">
        <f t="shared" si="1143"/>
        <v>1</v>
      </c>
      <c r="J10482">
        <f t="shared" si="1144"/>
        <v>1</v>
      </c>
      <c r="K10482">
        <f t="shared" si="1145"/>
        <v>1</v>
      </c>
      <c r="L10482">
        <f t="shared" si="1146"/>
        <v>1</v>
      </c>
      <c r="M10482">
        <f t="shared" si="1147"/>
        <v>1</v>
      </c>
      <c r="O10482">
        <f>IF(COUNTIF(A:A, A10482) &gt; 150, 1,0)</f>
        <v>1</v>
      </c>
      <c r="P10482">
        <f>IF(COUNTIF(B:B, B10482) &gt; 150, 1,0)</f>
        <v>1</v>
      </c>
      <c r="Q10482">
        <f>IF(COUNTIF(C:C, C10482) &gt; 150, 1,0)</f>
        <v>1</v>
      </c>
      <c r="R10482">
        <f>IF(COUNTIF(D:D, D10482) &gt; 150, 1,0)</f>
        <v>1</v>
      </c>
      <c r="S10482">
        <f>IF(COUNTIF(E:E, E10482) &gt; 150, 1,0)</f>
        <v>0</v>
      </c>
      <c r="T10482">
        <f>IF(COUNTIF(F:F, F10482) &gt; 150, 1,0)</f>
        <v>1</v>
      </c>
      <c r="V10482">
        <f t="shared" si="1148"/>
        <v>1</v>
      </c>
    </row>
    <row r="10483" spans="1:22" hidden="1" x14ac:dyDescent="0.25">
      <c r="A10483">
        <v>31</v>
      </c>
      <c r="B10483">
        <v>29</v>
      </c>
      <c r="C10483">
        <v>76</v>
      </c>
      <c r="D10483">
        <v>4</v>
      </c>
      <c r="E10483">
        <v>66</v>
      </c>
      <c r="F10483">
        <v>55</v>
      </c>
      <c r="H10483">
        <f t="shared" si="1142"/>
        <v>1</v>
      </c>
      <c r="I10483">
        <f t="shared" si="1143"/>
        <v>1</v>
      </c>
      <c r="J10483">
        <f t="shared" si="1144"/>
        <v>1</v>
      </c>
      <c r="K10483">
        <f t="shared" si="1145"/>
        <v>1</v>
      </c>
      <c r="L10483">
        <f t="shared" si="1146"/>
        <v>1</v>
      </c>
      <c r="M10483">
        <f t="shared" si="1147"/>
        <v>1</v>
      </c>
      <c r="O10483">
        <f>IF(COUNTIF(A:A, A10483) &gt; 150, 1,0)</f>
        <v>1</v>
      </c>
      <c r="P10483">
        <f>IF(COUNTIF(B:B, B10483) &gt; 150, 1,0)</f>
        <v>1</v>
      </c>
      <c r="Q10483">
        <f>IF(COUNTIF(C:C, C10483) &gt; 150, 1,0)</f>
        <v>1</v>
      </c>
      <c r="R10483">
        <f>IF(COUNTIF(D:D, D10483) &gt; 150, 1,0)</f>
        <v>0</v>
      </c>
      <c r="S10483">
        <f>IF(COUNTIF(E:E, E10483) &gt; 150, 1,0)</f>
        <v>1</v>
      </c>
      <c r="T10483">
        <f>IF(COUNTIF(F:F, F10483) &gt; 150, 1,0)</f>
        <v>0</v>
      </c>
      <c r="V10483">
        <f t="shared" si="1148"/>
        <v>0</v>
      </c>
    </row>
    <row r="10484" spans="1:22" hidden="1" x14ac:dyDescent="0.25">
      <c r="A10484">
        <v>63</v>
      </c>
      <c r="B10484">
        <v>93</v>
      </c>
      <c r="C10484">
        <v>50</v>
      </c>
      <c r="D10484">
        <v>92</v>
      </c>
      <c r="E10484">
        <v>68</v>
      </c>
      <c r="F10484">
        <v>73</v>
      </c>
      <c r="H10484">
        <f t="shared" si="1142"/>
        <v>1</v>
      </c>
      <c r="I10484">
        <f t="shared" si="1143"/>
        <v>1</v>
      </c>
      <c r="J10484">
        <f t="shared" si="1144"/>
        <v>1</v>
      </c>
      <c r="K10484">
        <f t="shared" si="1145"/>
        <v>1</v>
      </c>
      <c r="L10484">
        <f t="shared" si="1146"/>
        <v>1</v>
      </c>
      <c r="M10484">
        <f t="shared" si="1147"/>
        <v>1</v>
      </c>
      <c r="O10484">
        <f>IF(COUNTIF(A:A, A10484) &gt; 150, 1,0)</f>
        <v>1</v>
      </c>
      <c r="P10484">
        <f>IF(COUNTIF(B:B, B10484) &gt; 150, 1,0)</f>
        <v>1</v>
      </c>
      <c r="Q10484">
        <f>IF(COUNTIF(C:C, C10484) &gt; 150, 1,0)</f>
        <v>0</v>
      </c>
      <c r="R10484">
        <f>IF(COUNTIF(D:D, D10484) &gt; 150, 1,0)</f>
        <v>0</v>
      </c>
      <c r="S10484">
        <f>IF(COUNTIF(E:E, E10484) &gt; 150, 1,0)</f>
        <v>1</v>
      </c>
      <c r="T10484">
        <f>IF(COUNTIF(F:F, F10484) &gt; 150, 1,0)</f>
        <v>1</v>
      </c>
      <c r="V10484">
        <f t="shared" si="1148"/>
        <v>0</v>
      </c>
    </row>
    <row r="10485" spans="1:22" x14ac:dyDescent="0.25">
      <c r="A10485">
        <v>5</v>
      </c>
      <c r="B10485">
        <v>92</v>
      </c>
      <c r="C10485">
        <v>84</v>
      </c>
      <c r="D10485">
        <v>11</v>
      </c>
      <c r="E10485">
        <v>15</v>
      </c>
      <c r="F10485">
        <v>21</v>
      </c>
      <c r="H10485">
        <f t="shared" si="1142"/>
        <v>1</v>
      </c>
      <c r="I10485">
        <f t="shared" si="1143"/>
        <v>1</v>
      </c>
      <c r="J10485">
        <f t="shared" si="1144"/>
        <v>1</v>
      </c>
      <c r="K10485">
        <f t="shared" si="1145"/>
        <v>1</v>
      </c>
      <c r="L10485">
        <f t="shared" si="1146"/>
        <v>1</v>
      </c>
      <c r="M10485">
        <f t="shared" si="1147"/>
        <v>1</v>
      </c>
      <c r="O10485">
        <f>IF(COUNTIF(A:A, A10485) &gt; 150, 1,0)</f>
        <v>1</v>
      </c>
      <c r="P10485">
        <f>IF(COUNTIF(B:B, B10485) &gt; 150, 1,0)</f>
        <v>1</v>
      </c>
      <c r="Q10485">
        <f>IF(COUNTIF(C:C, C10485) &gt; 150, 1,0)</f>
        <v>1</v>
      </c>
      <c r="R10485">
        <f>IF(COUNTIF(D:D, D10485) &gt; 150, 1,0)</f>
        <v>1</v>
      </c>
      <c r="S10485">
        <f>IF(COUNTIF(E:E, E10485) &gt; 150, 1,0)</f>
        <v>1</v>
      </c>
      <c r="T10485">
        <f>IF(COUNTIF(F:F, F10485) &gt; 150, 1,0)</f>
        <v>1</v>
      </c>
      <c r="V10485">
        <f t="shared" si="1148"/>
        <v>1</v>
      </c>
    </row>
    <row r="10486" spans="1:22" x14ac:dyDescent="0.25">
      <c r="A10486">
        <v>18</v>
      </c>
      <c r="B10486">
        <v>34</v>
      </c>
      <c r="C10486">
        <v>24</v>
      </c>
      <c r="D10486">
        <v>89</v>
      </c>
      <c r="E10486">
        <v>98</v>
      </c>
      <c r="F10486">
        <v>61</v>
      </c>
      <c r="H10486">
        <f t="shared" si="1142"/>
        <v>1</v>
      </c>
      <c r="I10486">
        <f t="shared" si="1143"/>
        <v>1</v>
      </c>
      <c r="J10486">
        <f t="shared" si="1144"/>
        <v>1</v>
      </c>
      <c r="K10486">
        <f t="shared" si="1145"/>
        <v>1</v>
      </c>
      <c r="L10486">
        <f t="shared" si="1146"/>
        <v>1</v>
      </c>
      <c r="M10486">
        <f t="shared" si="1147"/>
        <v>1</v>
      </c>
      <c r="O10486">
        <f>IF(COUNTIF(A:A, A10486) &gt; 150, 1,0)</f>
        <v>1</v>
      </c>
      <c r="P10486">
        <f>IF(COUNTIF(B:B, B10486) &gt; 150, 1,0)</f>
        <v>0</v>
      </c>
      <c r="Q10486">
        <f>IF(COUNTIF(C:C, C10486) &gt; 150, 1,0)</f>
        <v>1</v>
      </c>
      <c r="R10486">
        <f>IF(COUNTIF(D:D, D10486) &gt; 150, 1,0)</f>
        <v>1</v>
      </c>
      <c r="S10486">
        <f>IF(COUNTIF(E:E, E10486) &gt; 150, 1,0)</f>
        <v>1</v>
      </c>
      <c r="T10486">
        <f>IF(COUNTIF(F:F, F10486) &gt; 150, 1,0)</f>
        <v>1</v>
      </c>
      <c r="V10486">
        <f t="shared" si="1148"/>
        <v>1</v>
      </c>
    </row>
    <row r="10487" spans="1:22" x14ac:dyDescent="0.25">
      <c r="A10487">
        <v>58</v>
      </c>
      <c r="B10487">
        <v>98</v>
      </c>
      <c r="C10487">
        <v>95</v>
      </c>
      <c r="D10487">
        <v>64</v>
      </c>
      <c r="E10487">
        <v>56</v>
      </c>
      <c r="F10487">
        <v>82</v>
      </c>
      <c r="H10487">
        <f t="shared" si="1142"/>
        <v>1</v>
      </c>
      <c r="I10487">
        <f t="shared" si="1143"/>
        <v>1</v>
      </c>
      <c r="J10487">
        <f t="shared" si="1144"/>
        <v>1</v>
      </c>
      <c r="K10487">
        <f t="shared" si="1145"/>
        <v>1</v>
      </c>
      <c r="L10487">
        <f t="shared" si="1146"/>
        <v>1</v>
      </c>
      <c r="M10487">
        <f t="shared" si="1147"/>
        <v>1</v>
      </c>
      <c r="O10487">
        <f>IF(COUNTIF(A:A, A10487) &gt; 150, 1,0)</f>
        <v>1</v>
      </c>
      <c r="P10487">
        <f>IF(COUNTIF(B:B, B10487) &gt; 150, 1,0)</f>
        <v>1</v>
      </c>
      <c r="Q10487">
        <f>IF(COUNTIF(C:C, C10487) &gt; 150, 1,0)</f>
        <v>0</v>
      </c>
      <c r="R10487">
        <f>IF(COUNTIF(D:D, D10487) &gt; 150, 1,0)</f>
        <v>1</v>
      </c>
      <c r="S10487">
        <f>IF(COUNTIF(E:E, E10487) &gt; 150, 1,0)</f>
        <v>1</v>
      </c>
      <c r="T10487">
        <f>IF(COUNTIF(F:F, F10487) &gt; 150, 1,0)</f>
        <v>1</v>
      </c>
      <c r="V10487">
        <f t="shared" si="1148"/>
        <v>1</v>
      </c>
    </row>
    <row r="10488" spans="1:22" x14ac:dyDescent="0.25">
      <c r="A10488">
        <v>35</v>
      </c>
      <c r="B10488">
        <v>54</v>
      </c>
      <c r="C10488">
        <v>13</v>
      </c>
      <c r="D10488">
        <v>16</v>
      </c>
      <c r="E10488">
        <v>63</v>
      </c>
      <c r="F10488">
        <v>84</v>
      </c>
      <c r="H10488">
        <f t="shared" si="1142"/>
        <v>1</v>
      </c>
      <c r="I10488">
        <f t="shared" si="1143"/>
        <v>1</v>
      </c>
      <c r="J10488">
        <f t="shared" si="1144"/>
        <v>1</v>
      </c>
      <c r="K10488">
        <f t="shared" si="1145"/>
        <v>1</v>
      </c>
      <c r="L10488">
        <f t="shared" si="1146"/>
        <v>1</v>
      </c>
      <c r="M10488">
        <f t="shared" si="1147"/>
        <v>1</v>
      </c>
      <c r="O10488">
        <f>IF(COUNTIF(A:A, A10488) &gt; 150, 1,0)</f>
        <v>1</v>
      </c>
      <c r="P10488">
        <f>IF(COUNTIF(B:B, B10488) &gt; 150, 1,0)</f>
        <v>1</v>
      </c>
      <c r="Q10488">
        <f>IF(COUNTIF(C:C, C10488) &gt; 150, 1,0)</f>
        <v>1</v>
      </c>
      <c r="R10488">
        <f>IF(COUNTIF(D:D, D10488) &gt; 150, 1,0)</f>
        <v>0</v>
      </c>
      <c r="S10488">
        <f>IF(COUNTIF(E:E, E10488) &gt; 150, 1,0)</f>
        <v>1</v>
      </c>
      <c r="T10488">
        <f>IF(COUNTIF(F:F, F10488) &gt; 150, 1,0)</f>
        <v>1</v>
      </c>
      <c r="V10488">
        <f t="shared" si="1148"/>
        <v>1</v>
      </c>
    </row>
    <row r="10489" spans="1:22" x14ac:dyDescent="0.25">
      <c r="A10489">
        <v>84</v>
      </c>
      <c r="B10489">
        <v>22</v>
      </c>
      <c r="C10489">
        <v>33</v>
      </c>
      <c r="D10489">
        <v>43</v>
      </c>
      <c r="E10489">
        <v>2</v>
      </c>
      <c r="F10489">
        <v>65</v>
      </c>
      <c r="H10489">
        <f t="shared" si="1142"/>
        <v>1</v>
      </c>
      <c r="I10489">
        <f t="shared" si="1143"/>
        <v>1</v>
      </c>
      <c r="J10489">
        <f t="shared" si="1144"/>
        <v>1</v>
      </c>
      <c r="K10489">
        <f t="shared" si="1145"/>
        <v>1</v>
      </c>
      <c r="L10489">
        <f t="shared" si="1146"/>
        <v>1</v>
      </c>
      <c r="M10489">
        <f t="shared" si="1147"/>
        <v>1</v>
      </c>
      <c r="O10489">
        <f>IF(COUNTIF(A:A, A10489) &gt; 150, 1,0)</f>
        <v>1</v>
      </c>
      <c r="P10489">
        <f>IF(COUNTIF(B:B, B10489) &gt; 150, 1,0)</f>
        <v>1</v>
      </c>
      <c r="Q10489">
        <f>IF(COUNTIF(C:C, C10489) &gt; 150, 1,0)</f>
        <v>0</v>
      </c>
      <c r="R10489">
        <f>IF(COUNTIF(D:D, D10489) &gt; 150, 1,0)</f>
        <v>1</v>
      </c>
      <c r="S10489">
        <f>IF(COUNTIF(E:E, E10489) &gt; 150, 1,0)</f>
        <v>1</v>
      </c>
      <c r="T10489">
        <f>IF(COUNTIF(F:F, F10489) &gt; 150, 1,0)</f>
        <v>1</v>
      </c>
      <c r="V10489">
        <f t="shared" si="1148"/>
        <v>1</v>
      </c>
    </row>
    <row r="10490" spans="1:22" x14ac:dyDescent="0.25">
      <c r="A10490">
        <v>99</v>
      </c>
      <c r="B10490">
        <v>31</v>
      </c>
      <c r="C10490">
        <v>96</v>
      </c>
      <c r="D10490">
        <v>90</v>
      </c>
      <c r="E10490">
        <v>83</v>
      </c>
      <c r="F10490">
        <v>29</v>
      </c>
      <c r="H10490">
        <f t="shared" si="1142"/>
        <v>1</v>
      </c>
      <c r="I10490">
        <f t="shared" si="1143"/>
        <v>1</v>
      </c>
      <c r="J10490">
        <f t="shared" si="1144"/>
        <v>1</v>
      </c>
      <c r="K10490">
        <f t="shared" si="1145"/>
        <v>1</v>
      </c>
      <c r="L10490">
        <f t="shared" si="1146"/>
        <v>1</v>
      </c>
      <c r="M10490">
        <f t="shared" si="1147"/>
        <v>1</v>
      </c>
      <c r="O10490">
        <f>IF(COUNTIF(A:A, A10490) &gt; 150, 1,0)</f>
        <v>1</v>
      </c>
      <c r="P10490">
        <f>IF(COUNTIF(B:B, B10490) &gt; 150, 1,0)</f>
        <v>1</v>
      </c>
      <c r="Q10490">
        <f>IF(COUNTIF(C:C, C10490) &gt; 150, 1,0)</f>
        <v>1</v>
      </c>
      <c r="R10490">
        <f>IF(COUNTIF(D:D, D10490) &gt; 150, 1,0)</f>
        <v>1</v>
      </c>
      <c r="S10490">
        <f>IF(COUNTIF(E:E, E10490) &gt; 150, 1,0)</f>
        <v>1</v>
      </c>
      <c r="T10490">
        <f>IF(COUNTIF(F:F, F10490) &gt; 150, 1,0)</f>
        <v>0</v>
      </c>
      <c r="V10490">
        <f t="shared" si="1148"/>
        <v>1</v>
      </c>
    </row>
    <row r="10491" spans="1:22" x14ac:dyDescent="0.25">
      <c r="A10491">
        <v>30</v>
      </c>
      <c r="B10491">
        <v>82</v>
      </c>
      <c r="C10491">
        <v>18</v>
      </c>
      <c r="D10491">
        <v>3</v>
      </c>
      <c r="E10491">
        <v>91</v>
      </c>
      <c r="F10491">
        <v>33</v>
      </c>
      <c r="H10491">
        <f t="shared" si="1142"/>
        <v>1</v>
      </c>
      <c r="I10491">
        <f t="shared" si="1143"/>
        <v>1</v>
      </c>
      <c r="J10491">
        <f t="shared" si="1144"/>
        <v>1</v>
      </c>
      <c r="K10491">
        <f t="shared" si="1145"/>
        <v>1</v>
      </c>
      <c r="L10491">
        <f t="shared" si="1146"/>
        <v>1</v>
      </c>
      <c r="M10491">
        <f t="shared" si="1147"/>
        <v>1</v>
      </c>
      <c r="O10491">
        <f>IF(COUNTIF(A:A, A10491) &gt; 150, 1,0)</f>
        <v>1</v>
      </c>
      <c r="P10491">
        <f>IF(COUNTIF(B:B, B10491) &gt; 150, 1,0)</f>
        <v>1</v>
      </c>
      <c r="Q10491">
        <f>IF(COUNTIF(C:C, C10491) &gt; 150, 1,0)</f>
        <v>0</v>
      </c>
      <c r="R10491">
        <f>IF(COUNTIF(D:D, D10491) &gt; 150, 1,0)</f>
        <v>1</v>
      </c>
      <c r="S10491">
        <f>IF(COUNTIF(E:E, E10491) &gt; 150, 1,0)</f>
        <v>1</v>
      </c>
      <c r="T10491">
        <f>IF(COUNTIF(F:F, F10491) &gt; 150, 1,0)</f>
        <v>1</v>
      </c>
      <c r="V10491">
        <f t="shared" si="1148"/>
        <v>1</v>
      </c>
    </row>
    <row r="10492" spans="1:22" x14ac:dyDescent="0.25">
      <c r="A10492">
        <v>73</v>
      </c>
      <c r="B10492">
        <v>34</v>
      </c>
      <c r="C10492">
        <v>81</v>
      </c>
      <c r="D10492">
        <v>23</v>
      </c>
      <c r="E10492">
        <v>82</v>
      </c>
      <c r="F10492">
        <v>97</v>
      </c>
      <c r="H10492">
        <f t="shared" si="1142"/>
        <v>1</v>
      </c>
      <c r="I10492">
        <f t="shared" si="1143"/>
        <v>1</v>
      </c>
      <c r="J10492">
        <f t="shared" si="1144"/>
        <v>1</v>
      </c>
      <c r="K10492">
        <f t="shared" si="1145"/>
        <v>1</v>
      </c>
      <c r="L10492">
        <f t="shared" si="1146"/>
        <v>1</v>
      </c>
      <c r="M10492">
        <f t="shared" si="1147"/>
        <v>1</v>
      </c>
      <c r="O10492">
        <f>IF(COUNTIF(A:A, A10492) &gt; 150, 1,0)</f>
        <v>1</v>
      </c>
      <c r="P10492">
        <f>IF(COUNTIF(B:B, B10492) &gt; 150, 1,0)</f>
        <v>0</v>
      </c>
      <c r="Q10492">
        <f>IF(COUNTIF(C:C, C10492) &gt; 150, 1,0)</f>
        <v>1</v>
      </c>
      <c r="R10492">
        <f>IF(COUNTIF(D:D, D10492) &gt; 150, 1,0)</f>
        <v>1</v>
      </c>
      <c r="S10492">
        <f>IF(COUNTIF(E:E, E10492) &gt; 150, 1,0)</f>
        <v>1</v>
      </c>
      <c r="T10492">
        <f>IF(COUNTIF(F:F, F10492) &gt; 150, 1,0)</f>
        <v>1</v>
      </c>
      <c r="V10492">
        <f t="shared" si="1148"/>
        <v>1</v>
      </c>
    </row>
    <row r="10493" spans="1:22" x14ac:dyDescent="0.25">
      <c r="A10493">
        <v>88</v>
      </c>
      <c r="B10493">
        <v>15</v>
      </c>
      <c r="C10493">
        <v>46</v>
      </c>
      <c r="D10493">
        <v>12</v>
      </c>
      <c r="E10493">
        <v>7</v>
      </c>
      <c r="F10493">
        <v>61</v>
      </c>
      <c r="H10493">
        <f t="shared" si="1142"/>
        <v>1</v>
      </c>
      <c r="I10493">
        <f t="shared" si="1143"/>
        <v>1</v>
      </c>
      <c r="J10493">
        <f t="shared" si="1144"/>
        <v>1</v>
      </c>
      <c r="K10493">
        <f t="shared" si="1145"/>
        <v>1</v>
      </c>
      <c r="L10493">
        <f t="shared" si="1146"/>
        <v>1</v>
      </c>
      <c r="M10493">
        <f t="shared" si="1147"/>
        <v>1</v>
      </c>
      <c r="O10493">
        <f>IF(COUNTIF(A:A, A10493) &gt; 150, 1,0)</f>
        <v>1</v>
      </c>
      <c r="P10493">
        <f>IF(COUNTIF(B:B, B10493) &gt; 150, 1,0)</f>
        <v>1</v>
      </c>
      <c r="Q10493">
        <f>IF(COUNTIF(C:C, C10493) &gt; 150, 1,0)</f>
        <v>1</v>
      </c>
      <c r="R10493">
        <f>IF(COUNTIF(D:D, D10493) &gt; 150, 1,0)</f>
        <v>1</v>
      </c>
      <c r="S10493">
        <f>IF(COUNTIF(E:E, E10493) &gt; 150, 1,0)</f>
        <v>1</v>
      </c>
      <c r="T10493">
        <f>IF(COUNTIF(F:F, F10493) &gt; 150, 1,0)</f>
        <v>1</v>
      </c>
      <c r="V10493">
        <f t="shared" si="1148"/>
        <v>1</v>
      </c>
    </row>
    <row r="10494" spans="1:22" hidden="1" x14ac:dyDescent="0.25">
      <c r="A10494">
        <v>42</v>
      </c>
      <c r="B10494">
        <v>78</v>
      </c>
      <c r="C10494">
        <v>92</v>
      </c>
      <c r="D10494">
        <v>46</v>
      </c>
      <c r="E10494">
        <v>70</v>
      </c>
      <c r="F10494">
        <v>55</v>
      </c>
      <c r="H10494">
        <f t="shared" si="1142"/>
        <v>1</v>
      </c>
      <c r="I10494">
        <f t="shared" si="1143"/>
        <v>1</v>
      </c>
      <c r="J10494">
        <f t="shared" si="1144"/>
        <v>1</v>
      </c>
      <c r="K10494">
        <f t="shared" si="1145"/>
        <v>1</v>
      </c>
      <c r="L10494">
        <f t="shared" si="1146"/>
        <v>1</v>
      </c>
      <c r="M10494">
        <f t="shared" si="1147"/>
        <v>1</v>
      </c>
      <c r="O10494">
        <f>IF(COUNTIF(A:A, A10494) &gt; 150, 1,0)</f>
        <v>1</v>
      </c>
      <c r="P10494">
        <f>IF(COUNTIF(B:B, B10494) &gt; 150, 1,0)</f>
        <v>0</v>
      </c>
      <c r="Q10494">
        <f>IF(COUNTIF(C:C, C10494) &gt; 150, 1,0)</f>
        <v>0</v>
      </c>
      <c r="R10494">
        <f>IF(COUNTIF(D:D, D10494) &gt; 150, 1,0)</f>
        <v>1</v>
      </c>
      <c r="S10494">
        <f>IF(COUNTIF(E:E, E10494) &gt; 150, 1,0)</f>
        <v>0</v>
      </c>
      <c r="T10494">
        <f>IF(COUNTIF(F:F, F10494) &gt; 150, 1,0)</f>
        <v>0</v>
      </c>
      <c r="V10494">
        <f t="shared" si="1148"/>
        <v>0</v>
      </c>
    </row>
    <row r="10495" spans="1:22" x14ac:dyDescent="0.25">
      <c r="A10495">
        <v>72</v>
      </c>
      <c r="B10495">
        <v>56</v>
      </c>
      <c r="C10495">
        <v>59</v>
      </c>
      <c r="D10495">
        <v>94</v>
      </c>
      <c r="E10495">
        <v>69</v>
      </c>
      <c r="F10495">
        <v>57</v>
      </c>
      <c r="H10495">
        <f t="shared" si="1142"/>
        <v>1</v>
      </c>
      <c r="I10495">
        <f t="shared" si="1143"/>
        <v>1</v>
      </c>
      <c r="J10495">
        <f t="shared" si="1144"/>
        <v>1</v>
      </c>
      <c r="K10495">
        <f t="shared" si="1145"/>
        <v>1</v>
      </c>
      <c r="L10495">
        <f t="shared" si="1146"/>
        <v>1</v>
      </c>
      <c r="M10495">
        <f t="shared" si="1147"/>
        <v>1</v>
      </c>
      <c r="O10495">
        <f>IF(COUNTIF(A:A, A10495) &gt; 150, 1,0)</f>
        <v>0</v>
      </c>
      <c r="P10495">
        <f>IF(COUNTIF(B:B, B10495) &gt; 150, 1,0)</f>
        <v>1</v>
      </c>
      <c r="Q10495">
        <f>IF(COUNTIF(C:C, C10495) &gt; 150, 1,0)</f>
        <v>1</v>
      </c>
      <c r="R10495">
        <f>IF(COUNTIF(D:D, D10495) &gt; 150, 1,0)</f>
        <v>1</v>
      </c>
      <c r="S10495">
        <f>IF(COUNTIF(E:E, E10495) &gt; 150, 1,0)</f>
        <v>1</v>
      </c>
      <c r="T10495">
        <f>IF(COUNTIF(F:F, F10495) &gt; 150, 1,0)</f>
        <v>1</v>
      </c>
      <c r="V10495">
        <f t="shared" si="1148"/>
        <v>1</v>
      </c>
    </row>
    <row r="10496" spans="1:22" hidden="1" x14ac:dyDescent="0.25">
      <c r="A10496">
        <v>60</v>
      </c>
      <c r="B10496">
        <v>62</v>
      </c>
      <c r="C10496">
        <v>88</v>
      </c>
      <c r="D10496">
        <v>20</v>
      </c>
      <c r="E10496">
        <v>48</v>
      </c>
      <c r="F10496">
        <v>27</v>
      </c>
      <c r="H10496">
        <f t="shared" si="1142"/>
        <v>1</v>
      </c>
      <c r="I10496">
        <f t="shared" si="1143"/>
        <v>1</v>
      </c>
      <c r="J10496">
        <f t="shared" si="1144"/>
        <v>1</v>
      </c>
      <c r="K10496">
        <f t="shared" si="1145"/>
        <v>1</v>
      </c>
      <c r="L10496">
        <f t="shared" si="1146"/>
        <v>1</v>
      </c>
      <c r="M10496">
        <f t="shared" si="1147"/>
        <v>1</v>
      </c>
      <c r="O10496">
        <f>IF(COUNTIF(A:A, A10496) &gt; 150, 1,0)</f>
        <v>1</v>
      </c>
      <c r="P10496">
        <f>IF(COUNTIF(B:B, B10496) &gt; 150, 1,0)</f>
        <v>0</v>
      </c>
      <c r="Q10496">
        <f>IF(COUNTIF(C:C, C10496) &gt; 150, 1,0)</f>
        <v>1</v>
      </c>
      <c r="R10496">
        <f>IF(COUNTIF(D:D, D10496) &gt; 150, 1,0)</f>
        <v>1</v>
      </c>
      <c r="S10496">
        <f>IF(COUNTIF(E:E, E10496) &gt; 150, 1,0)</f>
        <v>0</v>
      </c>
      <c r="T10496">
        <f>IF(COUNTIF(F:F, F10496) &gt; 150, 1,0)</f>
        <v>1</v>
      </c>
      <c r="V10496">
        <f t="shared" si="1148"/>
        <v>0</v>
      </c>
    </row>
    <row r="10497" spans="1:22" x14ac:dyDescent="0.25">
      <c r="A10497">
        <v>44</v>
      </c>
      <c r="B10497">
        <v>86</v>
      </c>
      <c r="C10497">
        <v>97</v>
      </c>
      <c r="D10497">
        <v>31</v>
      </c>
      <c r="E10497">
        <v>1</v>
      </c>
      <c r="F10497">
        <v>47</v>
      </c>
      <c r="H10497">
        <f t="shared" si="1142"/>
        <v>1</v>
      </c>
      <c r="I10497">
        <f t="shared" si="1143"/>
        <v>1</v>
      </c>
      <c r="J10497">
        <f t="shared" si="1144"/>
        <v>1</v>
      </c>
      <c r="K10497">
        <f t="shared" si="1145"/>
        <v>1</v>
      </c>
      <c r="L10497">
        <f t="shared" si="1146"/>
        <v>1</v>
      </c>
      <c r="M10497">
        <f t="shared" si="1147"/>
        <v>1</v>
      </c>
      <c r="O10497">
        <f>IF(COUNTIF(A:A, A10497) &gt; 150, 1,0)</f>
        <v>1</v>
      </c>
      <c r="P10497">
        <f>IF(COUNTIF(B:B, B10497) &gt; 150, 1,0)</f>
        <v>1</v>
      </c>
      <c r="Q10497">
        <f>IF(COUNTIF(C:C, C10497) &gt; 150, 1,0)</f>
        <v>1</v>
      </c>
      <c r="R10497">
        <f>IF(COUNTIF(D:D, D10497) &gt; 150, 1,0)</f>
        <v>1</v>
      </c>
      <c r="S10497">
        <f>IF(COUNTIF(E:E, E10497) &gt; 150, 1,0)</f>
        <v>1</v>
      </c>
      <c r="T10497">
        <f>IF(COUNTIF(F:F, F10497) &gt; 150, 1,0)</f>
        <v>1</v>
      </c>
      <c r="V10497">
        <f t="shared" si="1148"/>
        <v>1</v>
      </c>
    </row>
    <row r="10498" spans="1:22" hidden="1" x14ac:dyDescent="0.25">
      <c r="A10498">
        <v>15</v>
      </c>
      <c r="B10498">
        <v>96</v>
      </c>
      <c r="C10498">
        <v>96</v>
      </c>
      <c r="D10498">
        <v>83</v>
      </c>
      <c r="E10498">
        <v>58</v>
      </c>
      <c r="F10498">
        <v>90</v>
      </c>
      <c r="H10498">
        <f t="shared" si="1142"/>
        <v>1</v>
      </c>
      <c r="I10498">
        <f t="shared" si="1143"/>
        <v>2</v>
      </c>
      <c r="J10498">
        <f t="shared" si="1144"/>
        <v>2</v>
      </c>
      <c r="K10498">
        <f t="shared" si="1145"/>
        <v>1</v>
      </c>
      <c r="L10498">
        <f t="shared" si="1146"/>
        <v>1</v>
      </c>
      <c r="M10498">
        <f t="shared" si="1147"/>
        <v>1</v>
      </c>
      <c r="O10498">
        <f>IF(COUNTIF(A:A, A10498) &gt; 150, 1,0)</f>
        <v>1</v>
      </c>
      <c r="P10498">
        <f>IF(COUNTIF(B:B, B10498) &gt; 150, 1,0)</f>
        <v>1</v>
      </c>
      <c r="Q10498">
        <f>IF(COUNTIF(C:C, C10498) &gt; 150, 1,0)</f>
        <v>1</v>
      </c>
      <c r="R10498">
        <f>IF(COUNTIF(D:D, D10498) &gt; 150, 1,0)</f>
        <v>1</v>
      </c>
      <c r="S10498">
        <f>IF(COUNTIF(E:E, E10498) &gt; 150, 1,0)</f>
        <v>1</v>
      </c>
      <c r="T10498">
        <f>IF(COUNTIF(F:F, F10498) &gt; 150, 1,0)</f>
        <v>1</v>
      </c>
      <c r="V10498">
        <f t="shared" si="1148"/>
        <v>1</v>
      </c>
    </row>
    <row r="10499" spans="1:22" hidden="1" x14ac:dyDescent="0.25">
      <c r="A10499">
        <v>98</v>
      </c>
      <c r="B10499">
        <v>49</v>
      </c>
      <c r="C10499">
        <v>96</v>
      </c>
      <c r="D10499">
        <v>59</v>
      </c>
      <c r="E10499">
        <v>41</v>
      </c>
      <c r="F10499">
        <v>75</v>
      </c>
      <c r="H10499">
        <f t="shared" ref="H10499:H10562" si="1149">COUNTIF($A10499:$F10499, A10499)</f>
        <v>1</v>
      </c>
      <c r="I10499">
        <f t="shared" ref="I10499:I10562" si="1150">COUNTIF($A10499:$F10499, B10499)</f>
        <v>1</v>
      </c>
      <c r="J10499">
        <f t="shared" ref="J10499:J10562" si="1151">COUNTIF($A10499:$F10499, C10499)</f>
        <v>1</v>
      </c>
      <c r="K10499">
        <f t="shared" ref="K10499:K10562" si="1152">COUNTIF($A10499:$F10499, D10499)</f>
        <v>1</v>
      </c>
      <c r="L10499">
        <f t="shared" ref="L10499:L10562" si="1153">COUNTIF($A10499:$F10499, E10499)</f>
        <v>1</v>
      </c>
      <c r="M10499">
        <f t="shared" ref="M10499:M10562" si="1154">COUNTIF($A10499:$F10499, F10499)</f>
        <v>1</v>
      </c>
      <c r="O10499">
        <f>IF(COUNTIF(A:A, A10499) &gt; 150, 1,0)</f>
        <v>1</v>
      </c>
      <c r="P10499">
        <f>IF(COUNTIF(B:B, B10499) &gt; 150, 1,0)</f>
        <v>1</v>
      </c>
      <c r="Q10499">
        <f>IF(COUNTIF(C:C, C10499) &gt; 150, 1,0)</f>
        <v>1</v>
      </c>
      <c r="R10499">
        <f>IF(COUNTIF(D:D, D10499) &gt; 150, 1,0)</f>
        <v>0</v>
      </c>
      <c r="S10499">
        <f>IF(COUNTIF(E:E, E10499) &gt; 150, 1,0)</f>
        <v>0</v>
      </c>
      <c r="T10499">
        <f>IF(COUNTIF(F:F, F10499) &gt; 150, 1,0)</f>
        <v>1</v>
      </c>
      <c r="V10499">
        <f t="shared" ref="V10499:V10562" si="1155">IF(SUM(O10499:T10499) &gt;= 5, 1, 0)</f>
        <v>0</v>
      </c>
    </row>
    <row r="10500" spans="1:22" x14ac:dyDescent="0.25">
      <c r="A10500">
        <v>78</v>
      </c>
      <c r="B10500">
        <v>21</v>
      </c>
      <c r="C10500">
        <v>62</v>
      </c>
      <c r="D10500">
        <v>90</v>
      </c>
      <c r="E10500">
        <v>92</v>
      </c>
      <c r="F10500">
        <v>86</v>
      </c>
      <c r="H10500">
        <f t="shared" si="1149"/>
        <v>1</v>
      </c>
      <c r="I10500">
        <f t="shared" si="1150"/>
        <v>1</v>
      </c>
      <c r="J10500">
        <f t="shared" si="1151"/>
        <v>1</v>
      </c>
      <c r="K10500">
        <f t="shared" si="1152"/>
        <v>1</v>
      </c>
      <c r="L10500">
        <f t="shared" si="1153"/>
        <v>1</v>
      </c>
      <c r="M10500">
        <f t="shared" si="1154"/>
        <v>1</v>
      </c>
      <c r="O10500">
        <f>IF(COUNTIF(A:A, A10500) &gt; 150, 1,0)</f>
        <v>1</v>
      </c>
      <c r="P10500">
        <f>IF(COUNTIF(B:B, B10500) &gt; 150, 1,0)</f>
        <v>1</v>
      </c>
      <c r="Q10500">
        <f>IF(COUNTIF(C:C, C10500) &gt; 150, 1,0)</f>
        <v>1</v>
      </c>
      <c r="R10500">
        <f>IF(COUNTIF(D:D, D10500) &gt; 150, 1,0)</f>
        <v>1</v>
      </c>
      <c r="S10500">
        <f>IF(COUNTIF(E:E, E10500) &gt; 150, 1,0)</f>
        <v>1</v>
      </c>
      <c r="T10500">
        <f>IF(COUNTIF(F:F, F10500) &gt; 150, 1,0)</f>
        <v>1</v>
      </c>
      <c r="V10500">
        <f t="shared" si="1155"/>
        <v>1</v>
      </c>
    </row>
    <row r="10501" spans="1:22" x14ac:dyDescent="0.25">
      <c r="A10501">
        <v>45</v>
      </c>
      <c r="B10501">
        <v>77</v>
      </c>
      <c r="C10501">
        <v>65</v>
      </c>
      <c r="D10501">
        <v>19</v>
      </c>
      <c r="E10501">
        <v>87</v>
      </c>
      <c r="F10501">
        <v>89</v>
      </c>
      <c r="H10501">
        <f t="shared" si="1149"/>
        <v>1</v>
      </c>
      <c r="I10501">
        <f t="shared" si="1150"/>
        <v>1</v>
      </c>
      <c r="J10501">
        <f t="shared" si="1151"/>
        <v>1</v>
      </c>
      <c r="K10501">
        <f t="shared" si="1152"/>
        <v>1</v>
      </c>
      <c r="L10501">
        <f t="shared" si="1153"/>
        <v>1</v>
      </c>
      <c r="M10501">
        <f t="shared" si="1154"/>
        <v>1</v>
      </c>
      <c r="O10501">
        <f>IF(COUNTIF(A:A, A10501) &gt; 150, 1,0)</f>
        <v>1</v>
      </c>
      <c r="P10501">
        <f>IF(COUNTIF(B:B, B10501) &gt; 150, 1,0)</f>
        <v>1</v>
      </c>
      <c r="Q10501">
        <f>IF(COUNTIF(C:C, C10501) &gt; 150, 1,0)</f>
        <v>1</v>
      </c>
      <c r="R10501">
        <f>IF(COUNTIF(D:D, D10501) &gt; 150, 1,0)</f>
        <v>0</v>
      </c>
      <c r="S10501">
        <f>IF(COUNTIF(E:E, E10501) &gt; 150, 1,0)</f>
        <v>1</v>
      </c>
      <c r="T10501">
        <f>IF(COUNTIF(F:F, F10501) &gt; 150, 1,0)</f>
        <v>1</v>
      </c>
      <c r="V10501">
        <f t="shared" si="1155"/>
        <v>1</v>
      </c>
    </row>
    <row r="10502" spans="1:22" x14ac:dyDescent="0.25">
      <c r="A10502">
        <v>64</v>
      </c>
      <c r="B10502">
        <v>63</v>
      </c>
      <c r="C10502">
        <v>21</v>
      </c>
      <c r="D10502">
        <v>51</v>
      </c>
      <c r="E10502">
        <v>52</v>
      </c>
      <c r="F10502">
        <v>27</v>
      </c>
      <c r="H10502">
        <f t="shared" si="1149"/>
        <v>1</v>
      </c>
      <c r="I10502">
        <f t="shared" si="1150"/>
        <v>1</v>
      </c>
      <c r="J10502">
        <f t="shared" si="1151"/>
        <v>1</v>
      </c>
      <c r="K10502">
        <f t="shared" si="1152"/>
        <v>1</v>
      </c>
      <c r="L10502">
        <f t="shared" si="1153"/>
        <v>1</v>
      </c>
      <c r="M10502">
        <f t="shared" si="1154"/>
        <v>1</v>
      </c>
      <c r="O10502">
        <f>IF(COUNTIF(A:A, A10502) &gt; 150, 1,0)</f>
        <v>1</v>
      </c>
      <c r="P10502">
        <f>IF(COUNTIF(B:B, B10502) &gt; 150, 1,0)</f>
        <v>1</v>
      </c>
      <c r="Q10502">
        <f>IF(COUNTIF(C:C, C10502) &gt; 150, 1,0)</f>
        <v>1</v>
      </c>
      <c r="R10502">
        <f>IF(COUNTIF(D:D, D10502) &gt; 150, 1,0)</f>
        <v>1</v>
      </c>
      <c r="S10502">
        <f>IF(COUNTIF(E:E, E10502) &gt; 150, 1,0)</f>
        <v>1</v>
      </c>
      <c r="T10502">
        <f>IF(COUNTIF(F:F, F10502) &gt; 150, 1,0)</f>
        <v>1</v>
      </c>
      <c r="V10502">
        <f t="shared" si="1155"/>
        <v>1</v>
      </c>
    </row>
    <row r="10503" spans="1:22" hidden="1" x14ac:dyDescent="0.25">
      <c r="A10503">
        <v>97</v>
      </c>
      <c r="B10503">
        <v>28</v>
      </c>
      <c r="C10503">
        <v>23</v>
      </c>
      <c r="D10503">
        <v>29</v>
      </c>
      <c r="E10503">
        <v>18</v>
      </c>
      <c r="F10503">
        <v>44</v>
      </c>
      <c r="H10503">
        <f t="shared" si="1149"/>
        <v>1</v>
      </c>
      <c r="I10503">
        <f t="shared" si="1150"/>
        <v>1</v>
      </c>
      <c r="J10503">
        <f t="shared" si="1151"/>
        <v>1</v>
      </c>
      <c r="K10503">
        <f t="shared" si="1152"/>
        <v>1</v>
      </c>
      <c r="L10503">
        <f t="shared" si="1153"/>
        <v>1</v>
      </c>
      <c r="M10503">
        <f t="shared" si="1154"/>
        <v>1</v>
      </c>
      <c r="O10503">
        <f>IF(COUNTIF(A:A, A10503) &gt; 150, 1,0)</f>
        <v>0</v>
      </c>
      <c r="P10503">
        <f>IF(COUNTIF(B:B, B10503) &gt; 150, 1,0)</f>
        <v>1</v>
      </c>
      <c r="Q10503">
        <f>IF(COUNTIF(C:C, C10503) &gt; 150, 1,0)</f>
        <v>1</v>
      </c>
      <c r="R10503">
        <f>IF(COUNTIF(D:D, D10503) &gt; 150, 1,0)</f>
        <v>1</v>
      </c>
      <c r="S10503">
        <f>IF(COUNTIF(E:E, E10503) &gt; 150, 1,0)</f>
        <v>0</v>
      </c>
      <c r="T10503">
        <f>IF(COUNTIF(F:F, F10503) &gt; 150, 1,0)</f>
        <v>1</v>
      </c>
      <c r="V10503">
        <f t="shared" si="1155"/>
        <v>0</v>
      </c>
    </row>
    <row r="10504" spans="1:22" hidden="1" x14ac:dyDescent="0.25">
      <c r="A10504">
        <v>37</v>
      </c>
      <c r="B10504">
        <v>4</v>
      </c>
      <c r="C10504">
        <v>15</v>
      </c>
      <c r="D10504">
        <v>4</v>
      </c>
      <c r="E10504">
        <v>48</v>
      </c>
      <c r="F10504">
        <v>12</v>
      </c>
      <c r="H10504">
        <f t="shared" si="1149"/>
        <v>1</v>
      </c>
      <c r="I10504">
        <f t="shared" si="1150"/>
        <v>2</v>
      </c>
      <c r="J10504">
        <f t="shared" si="1151"/>
        <v>1</v>
      </c>
      <c r="K10504">
        <f t="shared" si="1152"/>
        <v>2</v>
      </c>
      <c r="L10504">
        <f t="shared" si="1153"/>
        <v>1</v>
      </c>
      <c r="M10504">
        <f t="shared" si="1154"/>
        <v>1</v>
      </c>
      <c r="O10504">
        <f>IF(COUNTIF(A:A, A10504) &gt; 150, 1,0)</f>
        <v>1</v>
      </c>
      <c r="P10504">
        <f>IF(COUNTIF(B:B, B10504) &gt; 150, 1,0)</f>
        <v>0</v>
      </c>
      <c r="Q10504">
        <f>IF(COUNTIF(C:C, C10504) &gt; 150, 1,0)</f>
        <v>1</v>
      </c>
      <c r="R10504">
        <f>IF(COUNTIF(D:D, D10504) &gt; 150, 1,0)</f>
        <v>0</v>
      </c>
      <c r="S10504">
        <f>IF(COUNTIF(E:E, E10504) &gt; 150, 1,0)</f>
        <v>0</v>
      </c>
      <c r="T10504">
        <f>IF(COUNTIF(F:F, F10504) &gt; 150, 1,0)</f>
        <v>1</v>
      </c>
      <c r="V10504">
        <f t="shared" si="1155"/>
        <v>0</v>
      </c>
    </row>
    <row r="10505" spans="1:22" hidden="1" x14ac:dyDescent="0.25">
      <c r="A10505">
        <v>58</v>
      </c>
      <c r="B10505">
        <v>93</v>
      </c>
      <c r="C10505">
        <v>33</v>
      </c>
      <c r="D10505">
        <v>16</v>
      </c>
      <c r="E10505">
        <v>68</v>
      </c>
      <c r="F10505">
        <v>49</v>
      </c>
      <c r="H10505">
        <f t="shared" si="1149"/>
        <v>1</v>
      </c>
      <c r="I10505">
        <f t="shared" si="1150"/>
        <v>1</v>
      </c>
      <c r="J10505">
        <f t="shared" si="1151"/>
        <v>1</v>
      </c>
      <c r="K10505">
        <f t="shared" si="1152"/>
        <v>1</v>
      </c>
      <c r="L10505">
        <f t="shared" si="1153"/>
        <v>1</v>
      </c>
      <c r="M10505">
        <f t="shared" si="1154"/>
        <v>1</v>
      </c>
      <c r="O10505">
        <f>IF(COUNTIF(A:A, A10505) &gt; 150, 1,0)</f>
        <v>1</v>
      </c>
      <c r="P10505">
        <f>IF(COUNTIF(B:B, B10505) &gt; 150, 1,0)</f>
        <v>1</v>
      </c>
      <c r="Q10505">
        <f>IF(COUNTIF(C:C, C10505) &gt; 150, 1,0)</f>
        <v>0</v>
      </c>
      <c r="R10505">
        <f>IF(COUNTIF(D:D, D10505) &gt; 150, 1,0)</f>
        <v>0</v>
      </c>
      <c r="S10505">
        <f>IF(COUNTIF(E:E, E10505) &gt; 150, 1,0)</f>
        <v>1</v>
      </c>
      <c r="T10505">
        <f>IF(COUNTIF(F:F, F10505) &gt; 150, 1,0)</f>
        <v>1</v>
      </c>
      <c r="V10505">
        <f t="shared" si="1155"/>
        <v>0</v>
      </c>
    </row>
    <row r="10506" spans="1:22" x14ac:dyDescent="0.25">
      <c r="A10506">
        <v>78</v>
      </c>
      <c r="B10506">
        <v>9</v>
      </c>
      <c r="C10506">
        <v>40</v>
      </c>
      <c r="D10506">
        <v>11</v>
      </c>
      <c r="E10506">
        <v>63</v>
      </c>
      <c r="F10506">
        <v>19</v>
      </c>
      <c r="H10506">
        <f t="shared" si="1149"/>
        <v>1</v>
      </c>
      <c r="I10506">
        <f t="shared" si="1150"/>
        <v>1</v>
      </c>
      <c r="J10506">
        <f t="shared" si="1151"/>
        <v>1</v>
      </c>
      <c r="K10506">
        <f t="shared" si="1152"/>
        <v>1</v>
      </c>
      <c r="L10506">
        <f t="shared" si="1153"/>
        <v>1</v>
      </c>
      <c r="M10506">
        <f t="shared" si="1154"/>
        <v>1</v>
      </c>
      <c r="O10506">
        <f>IF(COUNTIF(A:A, A10506) &gt; 150, 1,0)</f>
        <v>1</v>
      </c>
      <c r="P10506">
        <f>IF(COUNTIF(B:B, B10506) &gt; 150, 1,0)</f>
        <v>1</v>
      </c>
      <c r="Q10506">
        <f>IF(COUNTIF(C:C, C10506) &gt; 150, 1,0)</f>
        <v>1</v>
      </c>
      <c r="R10506">
        <f>IF(COUNTIF(D:D, D10506) &gt; 150, 1,0)</f>
        <v>1</v>
      </c>
      <c r="S10506">
        <f>IF(COUNTIF(E:E, E10506) &gt; 150, 1,0)</f>
        <v>1</v>
      </c>
      <c r="T10506">
        <f>IF(COUNTIF(F:F, F10506) &gt; 150, 1,0)</f>
        <v>1</v>
      </c>
      <c r="V10506">
        <f t="shared" si="1155"/>
        <v>1</v>
      </c>
    </row>
    <row r="10507" spans="1:22" x14ac:dyDescent="0.25">
      <c r="A10507">
        <v>84</v>
      </c>
      <c r="B10507">
        <v>36</v>
      </c>
      <c r="C10507">
        <v>25</v>
      </c>
      <c r="D10507">
        <v>51</v>
      </c>
      <c r="E10507">
        <v>82</v>
      </c>
      <c r="F10507">
        <v>94</v>
      </c>
      <c r="H10507">
        <f t="shared" si="1149"/>
        <v>1</v>
      </c>
      <c r="I10507">
        <f t="shared" si="1150"/>
        <v>1</v>
      </c>
      <c r="J10507">
        <f t="shared" si="1151"/>
        <v>1</v>
      </c>
      <c r="K10507">
        <f t="shared" si="1152"/>
        <v>1</v>
      </c>
      <c r="L10507">
        <f t="shared" si="1153"/>
        <v>1</v>
      </c>
      <c r="M10507">
        <f t="shared" si="1154"/>
        <v>1</v>
      </c>
      <c r="O10507">
        <f>IF(COUNTIF(A:A, A10507) &gt; 150, 1,0)</f>
        <v>1</v>
      </c>
      <c r="P10507">
        <f>IF(COUNTIF(B:B, B10507) &gt; 150, 1,0)</f>
        <v>1</v>
      </c>
      <c r="Q10507">
        <f>IF(COUNTIF(C:C, C10507) &gt; 150, 1,0)</f>
        <v>1</v>
      </c>
      <c r="R10507">
        <f>IF(COUNTIF(D:D, D10507) &gt; 150, 1,0)</f>
        <v>1</v>
      </c>
      <c r="S10507">
        <f>IF(COUNTIF(E:E, E10507) &gt; 150, 1,0)</f>
        <v>1</v>
      </c>
      <c r="T10507">
        <f>IF(COUNTIF(F:F, F10507) &gt; 150, 1,0)</f>
        <v>1</v>
      </c>
      <c r="V10507">
        <f t="shared" si="1155"/>
        <v>1</v>
      </c>
    </row>
    <row r="10508" spans="1:22" x14ac:dyDescent="0.25">
      <c r="A10508">
        <v>24</v>
      </c>
      <c r="B10508">
        <v>92</v>
      </c>
      <c r="C10508">
        <v>53</v>
      </c>
      <c r="D10508">
        <v>25</v>
      </c>
      <c r="E10508">
        <v>80</v>
      </c>
      <c r="F10508">
        <v>97</v>
      </c>
      <c r="H10508">
        <f t="shared" si="1149"/>
        <v>1</v>
      </c>
      <c r="I10508">
        <f t="shared" si="1150"/>
        <v>1</v>
      </c>
      <c r="J10508">
        <f t="shared" si="1151"/>
        <v>1</v>
      </c>
      <c r="K10508">
        <f t="shared" si="1152"/>
        <v>1</v>
      </c>
      <c r="L10508">
        <f t="shared" si="1153"/>
        <v>1</v>
      </c>
      <c r="M10508">
        <f t="shared" si="1154"/>
        <v>1</v>
      </c>
      <c r="O10508">
        <f>IF(COUNTIF(A:A, A10508) &gt; 150, 1,0)</f>
        <v>0</v>
      </c>
      <c r="P10508">
        <f>IF(COUNTIF(B:B, B10508) &gt; 150, 1,0)</f>
        <v>1</v>
      </c>
      <c r="Q10508">
        <f>IF(COUNTIF(C:C, C10508) &gt; 150, 1,0)</f>
        <v>1</v>
      </c>
      <c r="R10508">
        <f>IF(COUNTIF(D:D, D10508) &gt; 150, 1,0)</f>
        <v>1</v>
      </c>
      <c r="S10508">
        <f>IF(COUNTIF(E:E, E10508) &gt; 150, 1,0)</f>
        <v>1</v>
      </c>
      <c r="T10508">
        <f>IF(COUNTIF(F:F, F10508) &gt; 150, 1,0)</f>
        <v>1</v>
      </c>
      <c r="V10508">
        <f t="shared" si="1155"/>
        <v>1</v>
      </c>
    </row>
    <row r="10509" spans="1:22" hidden="1" x14ac:dyDescent="0.25">
      <c r="A10509">
        <v>72</v>
      </c>
      <c r="B10509">
        <v>73</v>
      </c>
      <c r="C10509">
        <v>92</v>
      </c>
      <c r="D10509">
        <v>97</v>
      </c>
      <c r="E10509">
        <v>80</v>
      </c>
      <c r="F10509">
        <v>51</v>
      </c>
      <c r="H10509">
        <f t="shared" si="1149"/>
        <v>1</v>
      </c>
      <c r="I10509">
        <f t="shared" si="1150"/>
        <v>1</v>
      </c>
      <c r="J10509">
        <f t="shared" si="1151"/>
        <v>1</v>
      </c>
      <c r="K10509">
        <f t="shared" si="1152"/>
        <v>1</v>
      </c>
      <c r="L10509">
        <f t="shared" si="1153"/>
        <v>1</v>
      </c>
      <c r="M10509">
        <f t="shared" si="1154"/>
        <v>1</v>
      </c>
      <c r="O10509">
        <f>IF(COUNTIF(A:A, A10509) &gt; 150, 1,0)</f>
        <v>0</v>
      </c>
      <c r="P10509">
        <f>IF(COUNTIF(B:B, B10509) &gt; 150, 1,0)</f>
        <v>1</v>
      </c>
      <c r="Q10509">
        <f>IF(COUNTIF(C:C, C10509) &gt; 150, 1,0)</f>
        <v>0</v>
      </c>
      <c r="R10509">
        <f>IF(COUNTIF(D:D, D10509) &gt; 150, 1,0)</f>
        <v>1</v>
      </c>
      <c r="S10509">
        <f>IF(COUNTIF(E:E, E10509) &gt; 150, 1,0)</f>
        <v>1</v>
      </c>
      <c r="T10509">
        <f>IF(COUNTIF(F:F, F10509) &gt; 150, 1,0)</f>
        <v>1</v>
      </c>
      <c r="V10509">
        <f t="shared" si="1155"/>
        <v>0</v>
      </c>
    </row>
    <row r="10510" spans="1:22" x14ac:dyDescent="0.25">
      <c r="A10510">
        <v>53</v>
      </c>
      <c r="B10510">
        <v>31</v>
      </c>
      <c r="C10510">
        <v>48</v>
      </c>
      <c r="D10510">
        <v>34</v>
      </c>
      <c r="E10510">
        <v>62</v>
      </c>
      <c r="F10510">
        <v>51</v>
      </c>
      <c r="H10510">
        <f t="shared" si="1149"/>
        <v>1</v>
      </c>
      <c r="I10510">
        <f t="shared" si="1150"/>
        <v>1</v>
      </c>
      <c r="J10510">
        <f t="shared" si="1151"/>
        <v>1</v>
      </c>
      <c r="K10510">
        <f t="shared" si="1152"/>
        <v>1</v>
      </c>
      <c r="L10510">
        <f t="shared" si="1153"/>
        <v>1</v>
      </c>
      <c r="M10510">
        <f t="shared" si="1154"/>
        <v>1</v>
      </c>
      <c r="O10510">
        <f>IF(COUNTIF(A:A, A10510) &gt; 150, 1,0)</f>
        <v>1</v>
      </c>
      <c r="P10510">
        <f>IF(COUNTIF(B:B, B10510) &gt; 150, 1,0)</f>
        <v>1</v>
      </c>
      <c r="Q10510">
        <f>IF(COUNTIF(C:C, C10510) &gt; 150, 1,0)</f>
        <v>1</v>
      </c>
      <c r="R10510">
        <f>IF(COUNTIF(D:D, D10510) &gt; 150, 1,0)</f>
        <v>1</v>
      </c>
      <c r="S10510">
        <f>IF(COUNTIF(E:E, E10510) &gt; 150, 1,0)</f>
        <v>0</v>
      </c>
      <c r="T10510">
        <f>IF(COUNTIF(F:F, F10510) &gt; 150, 1,0)</f>
        <v>1</v>
      </c>
      <c r="V10510">
        <f t="shared" si="1155"/>
        <v>1</v>
      </c>
    </row>
    <row r="10511" spans="1:22" hidden="1" x14ac:dyDescent="0.25">
      <c r="A10511">
        <v>27</v>
      </c>
      <c r="B10511">
        <v>1</v>
      </c>
      <c r="C10511">
        <v>6</v>
      </c>
      <c r="D10511">
        <v>7</v>
      </c>
      <c r="E10511">
        <v>7</v>
      </c>
      <c r="F10511">
        <v>83</v>
      </c>
      <c r="H10511">
        <f t="shared" si="1149"/>
        <v>1</v>
      </c>
      <c r="I10511">
        <f t="shared" si="1150"/>
        <v>1</v>
      </c>
      <c r="J10511">
        <f t="shared" si="1151"/>
        <v>1</v>
      </c>
      <c r="K10511">
        <f t="shared" si="1152"/>
        <v>2</v>
      </c>
      <c r="L10511">
        <f t="shared" si="1153"/>
        <v>2</v>
      </c>
      <c r="M10511">
        <f t="shared" si="1154"/>
        <v>1</v>
      </c>
      <c r="O10511">
        <f>IF(COUNTIF(A:A, A10511) &gt; 150, 1,0)</f>
        <v>1</v>
      </c>
      <c r="P10511">
        <f>IF(COUNTIF(B:B, B10511) &gt; 150, 1,0)</f>
        <v>1</v>
      </c>
      <c r="Q10511">
        <f>IF(COUNTIF(C:C, C10511) &gt; 150, 1,0)</f>
        <v>1</v>
      </c>
      <c r="R10511">
        <f>IF(COUNTIF(D:D, D10511) &gt; 150, 1,0)</f>
        <v>1</v>
      </c>
      <c r="S10511">
        <f>IF(COUNTIF(E:E, E10511) &gt; 150, 1,0)</f>
        <v>1</v>
      </c>
      <c r="T10511">
        <f>IF(COUNTIF(F:F, F10511) &gt; 150, 1,0)</f>
        <v>1</v>
      </c>
      <c r="V10511">
        <f t="shared" si="1155"/>
        <v>1</v>
      </c>
    </row>
    <row r="10512" spans="1:22" x14ac:dyDescent="0.25">
      <c r="A10512">
        <v>16</v>
      </c>
      <c r="B10512">
        <v>1</v>
      </c>
      <c r="C10512">
        <v>34</v>
      </c>
      <c r="D10512">
        <v>57</v>
      </c>
      <c r="E10512">
        <v>24</v>
      </c>
      <c r="F10512">
        <v>85</v>
      </c>
      <c r="H10512">
        <f t="shared" si="1149"/>
        <v>1</v>
      </c>
      <c r="I10512">
        <f t="shared" si="1150"/>
        <v>1</v>
      </c>
      <c r="J10512">
        <f t="shared" si="1151"/>
        <v>1</v>
      </c>
      <c r="K10512">
        <f t="shared" si="1152"/>
        <v>1</v>
      </c>
      <c r="L10512">
        <f t="shared" si="1153"/>
        <v>1</v>
      </c>
      <c r="M10512">
        <f t="shared" si="1154"/>
        <v>1</v>
      </c>
      <c r="O10512">
        <f>IF(COUNTIF(A:A, A10512) &gt; 150, 1,0)</f>
        <v>1</v>
      </c>
      <c r="P10512">
        <f>IF(COUNTIF(B:B, B10512) &gt; 150, 1,0)</f>
        <v>1</v>
      </c>
      <c r="Q10512">
        <f>IF(COUNTIF(C:C, C10512) &gt; 150, 1,0)</f>
        <v>1</v>
      </c>
      <c r="R10512">
        <f>IF(COUNTIF(D:D, D10512) &gt; 150, 1,0)</f>
        <v>1</v>
      </c>
      <c r="S10512">
        <f>IF(COUNTIF(E:E, E10512) &gt; 150, 1,0)</f>
        <v>1</v>
      </c>
      <c r="T10512">
        <f>IF(COUNTIF(F:F, F10512) &gt; 150, 1,0)</f>
        <v>1</v>
      </c>
      <c r="V10512">
        <f t="shared" si="1155"/>
        <v>1</v>
      </c>
    </row>
    <row r="10513" spans="1:22" hidden="1" x14ac:dyDescent="0.25">
      <c r="A10513">
        <v>55</v>
      </c>
      <c r="B10513">
        <v>23</v>
      </c>
      <c r="C10513">
        <v>34</v>
      </c>
      <c r="D10513">
        <v>90</v>
      </c>
      <c r="E10513">
        <v>55</v>
      </c>
      <c r="F10513">
        <v>19</v>
      </c>
      <c r="H10513">
        <f t="shared" si="1149"/>
        <v>2</v>
      </c>
      <c r="I10513">
        <f t="shared" si="1150"/>
        <v>1</v>
      </c>
      <c r="J10513">
        <f t="shared" si="1151"/>
        <v>1</v>
      </c>
      <c r="K10513">
        <f t="shared" si="1152"/>
        <v>1</v>
      </c>
      <c r="L10513">
        <f t="shared" si="1153"/>
        <v>2</v>
      </c>
      <c r="M10513">
        <f t="shared" si="1154"/>
        <v>1</v>
      </c>
      <c r="O10513">
        <f>IF(COUNTIF(A:A, A10513) &gt; 150, 1,0)</f>
        <v>1</v>
      </c>
      <c r="P10513">
        <f>IF(COUNTIF(B:B, B10513) &gt; 150, 1,0)</f>
        <v>1</v>
      </c>
      <c r="Q10513">
        <f>IF(COUNTIF(C:C, C10513) &gt; 150, 1,0)</f>
        <v>1</v>
      </c>
      <c r="R10513">
        <f>IF(COUNTIF(D:D, D10513) &gt; 150, 1,0)</f>
        <v>1</v>
      </c>
      <c r="S10513">
        <f>IF(COUNTIF(E:E, E10513) &gt; 150, 1,0)</f>
        <v>1</v>
      </c>
      <c r="T10513">
        <f>IF(COUNTIF(F:F, F10513) &gt; 150, 1,0)</f>
        <v>1</v>
      </c>
      <c r="V10513">
        <f t="shared" si="1155"/>
        <v>1</v>
      </c>
    </row>
    <row r="10514" spans="1:22" x14ac:dyDescent="0.25">
      <c r="A10514">
        <v>77</v>
      </c>
      <c r="B10514">
        <v>7</v>
      </c>
      <c r="C10514">
        <v>29</v>
      </c>
      <c r="D10514">
        <v>13</v>
      </c>
      <c r="E10514">
        <v>22</v>
      </c>
      <c r="F10514">
        <v>46</v>
      </c>
      <c r="H10514">
        <f t="shared" si="1149"/>
        <v>1</v>
      </c>
      <c r="I10514">
        <f t="shared" si="1150"/>
        <v>1</v>
      </c>
      <c r="J10514">
        <f t="shared" si="1151"/>
        <v>1</v>
      </c>
      <c r="K10514">
        <f t="shared" si="1152"/>
        <v>1</v>
      </c>
      <c r="L10514">
        <f t="shared" si="1153"/>
        <v>1</v>
      </c>
      <c r="M10514">
        <f t="shared" si="1154"/>
        <v>1</v>
      </c>
      <c r="O10514">
        <f>IF(COUNTIF(A:A, A10514) &gt; 150, 1,0)</f>
        <v>1</v>
      </c>
      <c r="P10514">
        <f>IF(COUNTIF(B:B, B10514) &gt; 150, 1,0)</f>
        <v>1</v>
      </c>
      <c r="Q10514">
        <f>IF(COUNTIF(C:C, C10514) &gt; 150, 1,0)</f>
        <v>1</v>
      </c>
      <c r="R10514">
        <f>IF(COUNTIF(D:D, D10514) &gt; 150, 1,0)</f>
        <v>1</v>
      </c>
      <c r="S10514">
        <f>IF(COUNTIF(E:E, E10514) &gt; 150, 1,0)</f>
        <v>1</v>
      </c>
      <c r="T10514">
        <f>IF(COUNTIF(F:F, F10514) &gt; 150, 1,0)</f>
        <v>1</v>
      </c>
      <c r="V10514">
        <f t="shared" si="1155"/>
        <v>1</v>
      </c>
    </row>
    <row r="10515" spans="1:22" x14ac:dyDescent="0.25">
      <c r="A10515">
        <v>38</v>
      </c>
      <c r="B10515">
        <v>83</v>
      </c>
      <c r="C10515">
        <v>93</v>
      </c>
      <c r="D10515">
        <v>5</v>
      </c>
      <c r="E10515">
        <v>55</v>
      </c>
      <c r="F10515">
        <v>79</v>
      </c>
      <c r="H10515">
        <f t="shared" si="1149"/>
        <v>1</v>
      </c>
      <c r="I10515">
        <f t="shared" si="1150"/>
        <v>1</v>
      </c>
      <c r="J10515">
        <f t="shared" si="1151"/>
        <v>1</v>
      </c>
      <c r="K10515">
        <f t="shared" si="1152"/>
        <v>1</v>
      </c>
      <c r="L10515">
        <f t="shared" si="1153"/>
        <v>1</v>
      </c>
      <c r="M10515">
        <f t="shared" si="1154"/>
        <v>1</v>
      </c>
      <c r="O10515">
        <f>IF(COUNTIF(A:A, A10515) &gt; 150, 1,0)</f>
        <v>1</v>
      </c>
      <c r="P10515">
        <f>IF(COUNTIF(B:B, B10515) &gt; 150, 1,0)</f>
        <v>1</v>
      </c>
      <c r="Q10515">
        <f>IF(COUNTIF(C:C, C10515) &gt; 150, 1,0)</f>
        <v>1</v>
      </c>
      <c r="R10515">
        <f>IF(COUNTIF(D:D, D10515) &gt; 150, 1,0)</f>
        <v>1</v>
      </c>
      <c r="S10515">
        <f>IF(COUNTIF(E:E, E10515) &gt; 150, 1,0)</f>
        <v>1</v>
      </c>
      <c r="T10515">
        <f>IF(COUNTIF(F:F, F10515) &gt; 150, 1,0)</f>
        <v>0</v>
      </c>
      <c r="V10515">
        <f t="shared" si="1155"/>
        <v>1</v>
      </c>
    </row>
    <row r="10516" spans="1:22" hidden="1" x14ac:dyDescent="0.25">
      <c r="A10516">
        <v>50</v>
      </c>
      <c r="B10516">
        <v>27</v>
      </c>
      <c r="C10516">
        <v>41</v>
      </c>
      <c r="D10516">
        <v>59</v>
      </c>
      <c r="E10516">
        <v>96</v>
      </c>
      <c r="F10516">
        <v>4</v>
      </c>
      <c r="H10516">
        <f t="shared" si="1149"/>
        <v>1</v>
      </c>
      <c r="I10516">
        <f t="shared" si="1150"/>
        <v>1</v>
      </c>
      <c r="J10516">
        <f t="shared" si="1151"/>
        <v>1</v>
      </c>
      <c r="K10516">
        <f t="shared" si="1152"/>
        <v>1</v>
      </c>
      <c r="L10516">
        <f t="shared" si="1153"/>
        <v>1</v>
      </c>
      <c r="M10516">
        <f t="shared" si="1154"/>
        <v>1</v>
      </c>
      <c r="O10516">
        <f>IF(COUNTIF(A:A, A10516) &gt; 150, 1,0)</f>
        <v>1</v>
      </c>
      <c r="P10516">
        <f>IF(COUNTIF(B:B, B10516) &gt; 150, 1,0)</f>
        <v>1</v>
      </c>
      <c r="Q10516">
        <f>IF(COUNTIF(C:C, C10516) &gt; 150, 1,0)</f>
        <v>1</v>
      </c>
      <c r="R10516">
        <f>IF(COUNTIF(D:D, D10516) &gt; 150, 1,0)</f>
        <v>0</v>
      </c>
      <c r="S10516">
        <f>IF(COUNTIF(E:E, E10516) &gt; 150, 1,0)</f>
        <v>1</v>
      </c>
      <c r="T10516">
        <f>IF(COUNTIF(F:F, F10516) &gt; 150, 1,0)</f>
        <v>0</v>
      </c>
      <c r="V10516">
        <f t="shared" si="1155"/>
        <v>0</v>
      </c>
    </row>
    <row r="10517" spans="1:22" hidden="1" x14ac:dyDescent="0.25">
      <c r="A10517">
        <v>24</v>
      </c>
      <c r="B10517">
        <v>27</v>
      </c>
      <c r="C10517">
        <v>81</v>
      </c>
      <c r="D10517">
        <v>74</v>
      </c>
      <c r="E10517">
        <v>87</v>
      </c>
      <c r="F10517">
        <v>37</v>
      </c>
      <c r="H10517">
        <f t="shared" si="1149"/>
        <v>1</v>
      </c>
      <c r="I10517">
        <f t="shared" si="1150"/>
        <v>1</v>
      </c>
      <c r="J10517">
        <f t="shared" si="1151"/>
        <v>1</v>
      </c>
      <c r="K10517">
        <f t="shared" si="1152"/>
        <v>1</v>
      </c>
      <c r="L10517">
        <f t="shared" si="1153"/>
        <v>1</v>
      </c>
      <c r="M10517">
        <f t="shared" si="1154"/>
        <v>1</v>
      </c>
      <c r="O10517">
        <f>IF(COUNTIF(A:A, A10517) &gt; 150, 1,0)</f>
        <v>0</v>
      </c>
      <c r="P10517">
        <f>IF(COUNTIF(B:B, B10517) &gt; 150, 1,0)</f>
        <v>1</v>
      </c>
      <c r="Q10517">
        <f>IF(COUNTIF(C:C, C10517) &gt; 150, 1,0)</f>
        <v>1</v>
      </c>
      <c r="R10517">
        <f>IF(COUNTIF(D:D, D10517) &gt; 150, 1,0)</f>
        <v>1</v>
      </c>
      <c r="S10517">
        <f>IF(COUNTIF(E:E, E10517) &gt; 150, 1,0)</f>
        <v>1</v>
      </c>
      <c r="T10517">
        <f>IF(COUNTIF(F:F, F10517) &gt; 150, 1,0)</f>
        <v>0</v>
      </c>
      <c r="V10517">
        <f t="shared" si="1155"/>
        <v>0</v>
      </c>
    </row>
    <row r="10518" spans="1:22" x14ac:dyDescent="0.25">
      <c r="A10518">
        <v>43</v>
      </c>
      <c r="B10518">
        <v>89</v>
      </c>
      <c r="C10518">
        <v>49</v>
      </c>
      <c r="D10518">
        <v>3</v>
      </c>
      <c r="E10518">
        <v>17</v>
      </c>
      <c r="F10518">
        <v>57</v>
      </c>
      <c r="H10518">
        <f t="shared" si="1149"/>
        <v>1</v>
      </c>
      <c r="I10518">
        <f t="shared" si="1150"/>
        <v>1</v>
      </c>
      <c r="J10518">
        <f t="shared" si="1151"/>
        <v>1</v>
      </c>
      <c r="K10518">
        <f t="shared" si="1152"/>
        <v>1</v>
      </c>
      <c r="L10518">
        <f t="shared" si="1153"/>
        <v>1</v>
      </c>
      <c r="M10518">
        <f t="shared" si="1154"/>
        <v>1</v>
      </c>
      <c r="O10518">
        <f>IF(COUNTIF(A:A, A10518) &gt; 150, 1,0)</f>
        <v>1</v>
      </c>
      <c r="P10518">
        <f>IF(COUNTIF(B:B, B10518) &gt; 150, 1,0)</f>
        <v>1</v>
      </c>
      <c r="Q10518">
        <f>IF(COUNTIF(C:C, C10518) &gt; 150, 1,0)</f>
        <v>1</v>
      </c>
      <c r="R10518">
        <f>IF(COUNTIF(D:D, D10518) &gt; 150, 1,0)</f>
        <v>1</v>
      </c>
      <c r="S10518">
        <f>IF(COUNTIF(E:E, E10518) &gt; 150, 1,0)</f>
        <v>1</v>
      </c>
      <c r="T10518">
        <f>IF(COUNTIF(F:F, F10518) &gt; 150, 1,0)</f>
        <v>1</v>
      </c>
      <c r="V10518">
        <f t="shared" si="1155"/>
        <v>1</v>
      </c>
    </row>
    <row r="10519" spans="1:22" hidden="1" x14ac:dyDescent="0.25">
      <c r="A10519">
        <v>89</v>
      </c>
      <c r="B10519">
        <v>17</v>
      </c>
      <c r="C10519">
        <v>31</v>
      </c>
      <c r="D10519">
        <v>74</v>
      </c>
      <c r="E10519">
        <v>13</v>
      </c>
      <c r="F10519">
        <v>16</v>
      </c>
      <c r="H10519">
        <f t="shared" si="1149"/>
        <v>1</v>
      </c>
      <c r="I10519">
        <f t="shared" si="1150"/>
        <v>1</v>
      </c>
      <c r="J10519">
        <f t="shared" si="1151"/>
        <v>1</v>
      </c>
      <c r="K10519">
        <f t="shared" si="1152"/>
        <v>1</v>
      </c>
      <c r="L10519">
        <f t="shared" si="1153"/>
        <v>1</v>
      </c>
      <c r="M10519">
        <f t="shared" si="1154"/>
        <v>1</v>
      </c>
      <c r="O10519">
        <f>IF(COUNTIF(A:A, A10519) &gt; 150, 1,0)</f>
        <v>0</v>
      </c>
      <c r="P10519">
        <f>IF(COUNTIF(B:B, B10519) &gt; 150, 1,0)</f>
        <v>1</v>
      </c>
      <c r="Q10519">
        <f>IF(COUNTIF(C:C, C10519) &gt; 150, 1,0)</f>
        <v>0</v>
      </c>
      <c r="R10519">
        <f>IF(COUNTIF(D:D, D10519) &gt; 150, 1,0)</f>
        <v>1</v>
      </c>
      <c r="S10519">
        <f>IF(COUNTIF(E:E, E10519) &gt; 150, 1,0)</f>
        <v>1</v>
      </c>
      <c r="T10519">
        <f>IF(COUNTIF(F:F, F10519) &gt; 150, 1,0)</f>
        <v>1</v>
      </c>
      <c r="V10519">
        <f t="shared" si="1155"/>
        <v>0</v>
      </c>
    </row>
    <row r="10520" spans="1:22" hidden="1" x14ac:dyDescent="0.25">
      <c r="A10520">
        <v>72</v>
      </c>
      <c r="B10520">
        <v>94</v>
      </c>
      <c r="C10520">
        <v>34</v>
      </c>
      <c r="D10520">
        <v>6</v>
      </c>
      <c r="E10520">
        <v>77</v>
      </c>
      <c r="F10520">
        <v>91</v>
      </c>
      <c r="H10520">
        <f t="shared" si="1149"/>
        <v>1</v>
      </c>
      <c r="I10520">
        <f t="shared" si="1150"/>
        <v>1</v>
      </c>
      <c r="J10520">
        <f t="shared" si="1151"/>
        <v>1</v>
      </c>
      <c r="K10520">
        <f t="shared" si="1152"/>
        <v>1</v>
      </c>
      <c r="L10520">
        <f t="shared" si="1153"/>
        <v>1</v>
      </c>
      <c r="M10520">
        <f t="shared" si="1154"/>
        <v>1</v>
      </c>
      <c r="O10520">
        <f>IF(COUNTIF(A:A, A10520) &gt; 150, 1,0)</f>
        <v>0</v>
      </c>
      <c r="P10520">
        <f>IF(COUNTIF(B:B, B10520) &gt; 150, 1,0)</f>
        <v>1</v>
      </c>
      <c r="Q10520">
        <f>IF(COUNTIF(C:C, C10520) &gt; 150, 1,0)</f>
        <v>1</v>
      </c>
      <c r="R10520">
        <f>IF(COUNTIF(D:D, D10520) &gt; 150, 1,0)</f>
        <v>1</v>
      </c>
      <c r="S10520">
        <f>IF(COUNTIF(E:E, E10520) &gt; 150, 1,0)</f>
        <v>1</v>
      </c>
      <c r="T10520">
        <f>IF(COUNTIF(F:F, F10520) &gt; 150, 1,0)</f>
        <v>0</v>
      </c>
      <c r="V10520">
        <f t="shared" si="1155"/>
        <v>0</v>
      </c>
    </row>
    <row r="10521" spans="1:22" x14ac:dyDescent="0.25">
      <c r="A10521">
        <v>36</v>
      </c>
      <c r="B10521">
        <v>10</v>
      </c>
      <c r="C10521">
        <v>25</v>
      </c>
      <c r="D10521">
        <v>79</v>
      </c>
      <c r="E10521">
        <v>91</v>
      </c>
      <c r="F10521">
        <v>11</v>
      </c>
      <c r="H10521">
        <f t="shared" si="1149"/>
        <v>1</v>
      </c>
      <c r="I10521">
        <f t="shared" si="1150"/>
        <v>1</v>
      </c>
      <c r="J10521">
        <f t="shared" si="1151"/>
        <v>1</v>
      </c>
      <c r="K10521">
        <f t="shared" si="1152"/>
        <v>1</v>
      </c>
      <c r="L10521">
        <f t="shared" si="1153"/>
        <v>1</v>
      </c>
      <c r="M10521">
        <f t="shared" si="1154"/>
        <v>1</v>
      </c>
      <c r="O10521">
        <f>IF(COUNTIF(A:A, A10521) &gt; 150, 1,0)</f>
        <v>1</v>
      </c>
      <c r="P10521">
        <f>IF(COUNTIF(B:B, B10521) &gt; 150, 1,0)</f>
        <v>1</v>
      </c>
      <c r="Q10521">
        <f>IF(COUNTIF(C:C, C10521) &gt; 150, 1,0)</f>
        <v>1</v>
      </c>
      <c r="R10521">
        <f>IF(COUNTIF(D:D, D10521) &gt; 150, 1,0)</f>
        <v>1</v>
      </c>
      <c r="S10521">
        <f>IF(COUNTIF(E:E, E10521) &gt; 150, 1,0)</f>
        <v>1</v>
      </c>
      <c r="T10521">
        <f>IF(COUNTIF(F:F, F10521) &gt; 150, 1,0)</f>
        <v>1</v>
      </c>
      <c r="V10521">
        <f t="shared" si="1155"/>
        <v>1</v>
      </c>
    </row>
    <row r="10522" spans="1:22" x14ac:dyDescent="0.25">
      <c r="A10522">
        <v>54</v>
      </c>
      <c r="B10522">
        <v>87</v>
      </c>
      <c r="C10522">
        <v>82</v>
      </c>
      <c r="D10522">
        <v>85</v>
      </c>
      <c r="E10522">
        <v>55</v>
      </c>
      <c r="F10522">
        <v>86</v>
      </c>
      <c r="H10522">
        <f t="shared" si="1149"/>
        <v>1</v>
      </c>
      <c r="I10522">
        <f t="shared" si="1150"/>
        <v>1</v>
      </c>
      <c r="J10522">
        <f t="shared" si="1151"/>
        <v>1</v>
      </c>
      <c r="K10522">
        <f t="shared" si="1152"/>
        <v>1</v>
      </c>
      <c r="L10522">
        <f t="shared" si="1153"/>
        <v>1</v>
      </c>
      <c r="M10522">
        <f t="shared" si="1154"/>
        <v>1</v>
      </c>
      <c r="O10522">
        <f>IF(COUNTIF(A:A, A10522) &gt; 150, 1,0)</f>
        <v>1</v>
      </c>
      <c r="P10522">
        <f>IF(COUNTIF(B:B, B10522) &gt; 150, 1,0)</f>
        <v>1</v>
      </c>
      <c r="Q10522">
        <f>IF(COUNTIF(C:C, C10522) &gt; 150, 1,0)</f>
        <v>1</v>
      </c>
      <c r="R10522">
        <f>IF(COUNTIF(D:D, D10522) &gt; 150, 1,0)</f>
        <v>0</v>
      </c>
      <c r="S10522">
        <f>IF(COUNTIF(E:E, E10522) &gt; 150, 1,0)</f>
        <v>1</v>
      </c>
      <c r="T10522">
        <f>IF(COUNTIF(F:F, F10522) &gt; 150, 1,0)</f>
        <v>1</v>
      </c>
      <c r="V10522">
        <f t="shared" si="1155"/>
        <v>1</v>
      </c>
    </row>
    <row r="10523" spans="1:22" hidden="1" x14ac:dyDescent="0.25">
      <c r="A10523">
        <v>82</v>
      </c>
      <c r="B10523">
        <v>82</v>
      </c>
      <c r="C10523">
        <v>14</v>
      </c>
      <c r="D10523">
        <v>55</v>
      </c>
      <c r="E10523">
        <v>40</v>
      </c>
      <c r="F10523">
        <v>26</v>
      </c>
      <c r="H10523">
        <f t="shared" si="1149"/>
        <v>2</v>
      </c>
      <c r="I10523">
        <f t="shared" si="1150"/>
        <v>2</v>
      </c>
      <c r="J10523">
        <f t="shared" si="1151"/>
        <v>1</v>
      </c>
      <c r="K10523">
        <f t="shared" si="1152"/>
        <v>1</v>
      </c>
      <c r="L10523">
        <f t="shared" si="1153"/>
        <v>1</v>
      </c>
      <c r="M10523">
        <f t="shared" si="1154"/>
        <v>1</v>
      </c>
      <c r="O10523">
        <f>IF(COUNTIF(A:A, A10523) &gt; 150, 1,0)</f>
        <v>0</v>
      </c>
      <c r="P10523">
        <f>IF(COUNTIF(B:B, B10523) &gt; 150, 1,0)</f>
        <v>1</v>
      </c>
      <c r="Q10523">
        <f>IF(COUNTIF(C:C, C10523) &gt; 150, 1,0)</f>
        <v>1</v>
      </c>
      <c r="R10523">
        <f>IF(COUNTIF(D:D, D10523) &gt; 150, 1,0)</f>
        <v>1</v>
      </c>
      <c r="S10523">
        <f>IF(COUNTIF(E:E, E10523) &gt; 150, 1,0)</f>
        <v>1</v>
      </c>
      <c r="T10523">
        <f>IF(COUNTIF(F:F, F10523) &gt; 150, 1,0)</f>
        <v>0</v>
      </c>
      <c r="V10523">
        <f t="shared" si="1155"/>
        <v>0</v>
      </c>
    </row>
    <row r="10524" spans="1:22" x14ac:dyDescent="0.25">
      <c r="A10524">
        <v>30</v>
      </c>
      <c r="B10524">
        <v>86</v>
      </c>
      <c r="C10524">
        <v>67</v>
      </c>
      <c r="D10524">
        <v>7</v>
      </c>
      <c r="E10524">
        <v>82</v>
      </c>
      <c r="F10524">
        <v>34</v>
      </c>
      <c r="H10524">
        <f t="shared" si="1149"/>
        <v>1</v>
      </c>
      <c r="I10524">
        <f t="shared" si="1150"/>
        <v>1</v>
      </c>
      <c r="J10524">
        <f t="shared" si="1151"/>
        <v>1</v>
      </c>
      <c r="K10524">
        <f t="shared" si="1152"/>
        <v>1</v>
      </c>
      <c r="L10524">
        <f t="shared" si="1153"/>
        <v>1</v>
      </c>
      <c r="M10524">
        <f t="shared" si="1154"/>
        <v>1</v>
      </c>
      <c r="O10524">
        <f>IF(COUNTIF(A:A, A10524) &gt; 150, 1,0)</f>
        <v>1</v>
      </c>
      <c r="P10524">
        <f>IF(COUNTIF(B:B, B10524) &gt; 150, 1,0)</f>
        <v>1</v>
      </c>
      <c r="Q10524">
        <f>IF(COUNTIF(C:C, C10524) &gt; 150, 1,0)</f>
        <v>1</v>
      </c>
      <c r="R10524">
        <f>IF(COUNTIF(D:D, D10524) &gt; 150, 1,0)</f>
        <v>1</v>
      </c>
      <c r="S10524">
        <f>IF(COUNTIF(E:E, E10524) &gt; 150, 1,0)</f>
        <v>1</v>
      </c>
      <c r="T10524">
        <f>IF(COUNTIF(F:F, F10524) &gt; 150, 1,0)</f>
        <v>1</v>
      </c>
      <c r="V10524">
        <f t="shared" si="1155"/>
        <v>1</v>
      </c>
    </row>
    <row r="10525" spans="1:22" hidden="1" x14ac:dyDescent="0.25">
      <c r="A10525">
        <v>72</v>
      </c>
      <c r="B10525">
        <v>61</v>
      </c>
      <c r="C10525">
        <v>50</v>
      </c>
      <c r="D10525">
        <v>10</v>
      </c>
      <c r="E10525">
        <v>10</v>
      </c>
      <c r="F10525">
        <v>31</v>
      </c>
      <c r="H10525">
        <f t="shared" si="1149"/>
        <v>1</v>
      </c>
      <c r="I10525">
        <f t="shared" si="1150"/>
        <v>1</v>
      </c>
      <c r="J10525">
        <f t="shared" si="1151"/>
        <v>1</v>
      </c>
      <c r="K10525">
        <f t="shared" si="1152"/>
        <v>2</v>
      </c>
      <c r="L10525">
        <f t="shared" si="1153"/>
        <v>2</v>
      </c>
      <c r="M10525">
        <f t="shared" si="1154"/>
        <v>1</v>
      </c>
      <c r="O10525">
        <f>IF(COUNTIF(A:A, A10525) &gt; 150, 1,0)</f>
        <v>0</v>
      </c>
      <c r="P10525">
        <f>IF(COUNTIF(B:B, B10525) &gt; 150, 1,0)</f>
        <v>0</v>
      </c>
      <c r="Q10525">
        <f>IF(COUNTIF(C:C, C10525) &gt; 150, 1,0)</f>
        <v>0</v>
      </c>
      <c r="R10525">
        <f>IF(COUNTIF(D:D, D10525) &gt; 150, 1,0)</f>
        <v>1</v>
      </c>
      <c r="S10525">
        <f>IF(COUNTIF(E:E, E10525) &gt; 150, 1,0)</f>
        <v>1</v>
      </c>
      <c r="T10525">
        <f>IF(COUNTIF(F:F, F10525) &gt; 150, 1,0)</f>
        <v>1</v>
      </c>
      <c r="V10525">
        <f t="shared" si="1155"/>
        <v>0</v>
      </c>
    </row>
    <row r="10526" spans="1:22" hidden="1" x14ac:dyDescent="0.25">
      <c r="A10526">
        <v>61</v>
      </c>
      <c r="B10526">
        <v>36</v>
      </c>
      <c r="C10526">
        <v>57</v>
      </c>
      <c r="D10526">
        <v>54</v>
      </c>
      <c r="E10526">
        <v>54</v>
      </c>
      <c r="F10526">
        <v>25</v>
      </c>
      <c r="H10526">
        <f t="shared" si="1149"/>
        <v>1</v>
      </c>
      <c r="I10526">
        <f t="shared" si="1150"/>
        <v>1</v>
      </c>
      <c r="J10526">
        <f t="shared" si="1151"/>
        <v>1</v>
      </c>
      <c r="K10526">
        <f t="shared" si="1152"/>
        <v>2</v>
      </c>
      <c r="L10526">
        <f t="shared" si="1153"/>
        <v>2</v>
      </c>
      <c r="M10526">
        <f t="shared" si="1154"/>
        <v>1</v>
      </c>
      <c r="O10526">
        <f>IF(COUNTIF(A:A, A10526) &gt; 150, 1,0)</f>
        <v>1</v>
      </c>
      <c r="P10526">
        <f>IF(COUNTIF(B:B, B10526) &gt; 150, 1,0)</f>
        <v>1</v>
      </c>
      <c r="Q10526">
        <f>IF(COUNTIF(C:C, C10526) &gt; 150, 1,0)</f>
        <v>1</v>
      </c>
      <c r="R10526">
        <f>IF(COUNTIF(D:D, D10526) &gt; 150, 1,0)</f>
        <v>1</v>
      </c>
      <c r="S10526">
        <f>IF(COUNTIF(E:E, E10526) &gt; 150, 1,0)</f>
        <v>1</v>
      </c>
      <c r="T10526">
        <f>IF(COUNTIF(F:F, F10526) &gt; 150, 1,0)</f>
        <v>1</v>
      </c>
      <c r="V10526">
        <f t="shared" si="1155"/>
        <v>1</v>
      </c>
    </row>
    <row r="10527" spans="1:22" hidden="1" x14ac:dyDescent="0.25">
      <c r="A10527">
        <v>60</v>
      </c>
      <c r="B10527">
        <v>25</v>
      </c>
      <c r="C10527">
        <v>98</v>
      </c>
      <c r="D10527">
        <v>23</v>
      </c>
      <c r="E10527">
        <v>93</v>
      </c>
      <c r="F10527">
        <v>80</v>
      </c>
      <c r="H10527">
        <f t="shared" si="1149"/>
        <v>1</v>
      </c>
      <c r="I10527">
        <f t="shared" si="1150"/>
        <v>1</v>
      </c>
      <c r="J10527">
        <f t="shared" si="1151"/>
        <v>1</v>
      </c>
      <c r="K10527">
        <f t="shared" si="1152"/>
        <v>1</v>
      </c>
      <c r="L10527">
        <f t="shared" si="1153"/>
        <v>1</v>
      </c>
      <c r="M10527">
        <f t="shared" si="1154"/>
        <v>1</v>
      </c>
      <c r="O10527">
        <f>IF(COUNTIF(A:A, A10527) &gt; 150, 1,0)</f>
        <v>1</v>
      </c>
      <c r="P10527">
        <f>IF(COUNTIF(B:B, B10527) &gt; 150, 1,0)</f>
        <v>0</v>
      </c>
      <c r="Q10527">
        <f>IF(COUNTIF(C:C, C10527) &gt; 150, 1,0)</f>
        <v>0</v>
      </c>
      <c r="R10527">
        <f>IF(COUNTIF(D:D, D10527) &gt; 150, 1,0)</f>
        <v>1</v>
      </c>
      <c r="S10527">
        <f>IF(COUNTIF(E:E, E10527) &gt; 150, 1,0)</f>
        <v>1</v>
      </c>
      <c r="T10527">
        <f>IF(COUNTIF(F:F, F10527) &gt; 150, 1,0)</f>
        <v>0</v>
      </c>
      <c r="V10527">
        <f t="shared" si="1155"/>
        <v>0</v>
      </c>
    </row>
    <row r="10528" spans="1:22" hidden="1" x14ac:dyDescent="0.25">
      <c r="A10528">
        <v>8</v>
      </c>
      <c r="B10528">
        <v>87</v>
      </c>
      <c r="C10528">
        <v>8</v>
      </c>
      <c r="D10528">
        <v>56</v>
      </c>
      <c r="E10528">
        <v>56</v>
      </c>
      <c r="F10528">
        <v>12</v>
      </c>
      <c r="H10528">
        <f t="shared" si="1149"/>
        <v>2</v>
      </c>
      <c r="I10528">
        <f t="shared" si="1150"/>
        <v>1</v>
      </c>
      <c r="J10528">
        <f t="shared" si="1151"/>
        <v>2</v>
      </c>
      <c r="K10528">
        <f t="shared" si="1152"/>
        <v>2</v>
      </c>
      <c r="L10528">
        <f t="shared" si="1153"/>
        <v>2</v>
      </c>
      <c r="M10528">
        <f t="shared" si="1154"/>
        <v>1</v>
      </c>
      <c r="O10528">
        <f>IF(COUNTIF(A:A, A10528) &gt; 150, 1,0)</f>
        <v>1</v>
      </c>
      <c r="P10528">
        <f>IF(COUNTIF(B:B, B10528) &gt; 150, 1,0)</f>
        <v>1</v>
      </c>
      <c r="Q10528">
        <f>IF(COUNTIF(C:C, C10528) &gt; 150, 1,0)</f>
        <v>1</v>
      </c>
      <c r="R10528">
        <f>IF(COUNTIF(D:D, D10528) &gt; 150, 1,0)</f>
        <v>0</v>
      </c>
      <c r="S10528">
        <f>IF(COUNTIF(E:E, E10528) &gt; 150, 1,0)</f>
        <v>1</v>
      </c>
      <c r="T10528">
        <f>IF(COUNTIF(F:F, F10528) &gt; 150, 1,0)</f>
        <v>1</v>
      </c>
      <c r="V10528">
        <f t="shared" si="1155"/>
        <v>1</v>
      </c>
    </row>
    <row r="10529" spans="1:22" hidden="1" x14ac:dyDescent="0.25">
      <c r="A10529">
        <v>2</v>
      </c>
      <c r="B10529">
        <v>16</v>
      </c>
      <c r="C10529">
        <v>17</v>
      </c>
      <c r="D10529">
        <v>69</v>
      </c>
      <c r="E10529">
        <v>25</v>
      </c>
      <c r="F10529">
        <v>65</v>
      </c>
      <c r="H10529">
        <f t="shared" si="1149"/>
        <v>1</v>
      </c>
      <c r="I10529">
        <f t="shared" si="1150"/>
        <v>1</v>
      </c>
      <c r="J10529">
        <f t="shared" si="1151"/>
        <v>1</v>
      </c>
      <c r="K10529">
        <f t="shared" si="1152"/>
        <v>1</v>
      </c>
      <c r="L10529">
        <f t="shared" si="1153"/>
        <v>1</v>
      </c>
      <c r="M10529">
        <f t="shared" si="1154"/>
        <v>1</v>
      </c>
      <c r="O10529">
        <f>IF(COUNTIF(A:A, A10529) &gt; 150, 1,0)</f>
        <v>0</v>
      </c>
      <c r="P10529">
        <f>IF(COUNTIF(B:B, B10529) &gt; 150, 1,0)</f>
        <v>1</v>
      </c>
      <c r="Q10529">
        <f>IF(COUNTIF(C:C, C10529) &gt; 150, 1,0)</f>
        <v>1</v>
      </c>
      <c r="R10529">
        <f>IF(COUNTIF(D:D, D10529) &gt; 150, 1,0)</f>
        <v>1</v>
      </c>
      <c r="S10529">
        <f>IF(COUNTIF(E:E, E10529) &gt; 150, 1,0)</f>
        <v>0</v>
      </c>
      <c r="T10529">
        <f>IF(COUNTIF(F:F, F10529) &gt; 150, 1,0)</f>
        <v>1</v>
      </c>
      <c r="V10529">
        <f t="shared" si="1155"/>
        <v>0</v>
      </c>
    </row>
    <row r="10530" spans="1:22" x14ac:dyDescent="0.25">
      <c r="A10530">
        <v>75</v>
      </c>
      <c r="B10530">
        <v>63</v>
      </c>
      <c r="C10530">
        <v>51</v>
      </c>
      <c r="D10530">
        <v>96</v>
      </c>
      <c r="E10530">
        <v>37</v>
      </c>
      <c r="F10530">
        <v>25</v>
      </c>
      <c r="H10530">
        <f t="shared" si="1149"/>
        <v>1</v>
      </c>
      <c r="I10530">
        <f t="shared" si="1150"/>
        <v>1</v>
      </c>
      <c r="J10530">
        <f t="shared" si="1151"/>
        <v>1</v>
      </c>
      <c r="K10530">
        <f t="shared" si="1152"/>
        <v>1</v>
      </c>
      <c r="L10530">
        <f t="shared" si="1153"/>
        <v>1</v>
      </c>
      <c r="M10530">
        <f t="shared" si="1154"/>
        <v>1</v>
      </c>
      <c r="O10530">
        <f>IF(COUNTIF(A:A, A10530) &gt; 150, 1,0)</f>
        <v>1</v>
      </c>
      <c r="P10530">
        <f>IF(COUNTIF(B:B, B10530) &gt; 150, 1,0)</f>
        <v>1</v>
      </c>
      <c r="Q10530">
        <f>IF(COUNTIF(C:C, C10530) &gt; 150, 1,0)</f>
        <v>1</v>
      </c>
      <c r="R10530">
        <f>IF(COUNTIF(D:D, D10530) &gt; 150, 1,0)</f>
        <v>1</v>
      </c>
      <c r="S10530">
        <f>IF(COUNTIF(E:E, E10530) &gt; 150, 1,0)</f>
        <v>1</v>
      </c>
      <c r="T10530">
        <f>IF(COUNTIF(F:F, F10530) &gt; 150, 1,0)</f>
        <v>1</v>
      </c>
      <c r="V10530">
        <f t="shared" si="1155"/>
        <v>1</v>
      </c>
    </row>
    <row r="10531" spans="1:22" x14ac:dyDescent="0.25">
      <c r="A10531">
        <v>69</v>
      </c>
      <c r="B10531">
        <v>36</v>
      </c>
      <c r="C10531">
        <v>86</v>
      </c>
      <c r="D10531">
        <v>65</v>
      </c>
      <c r="E10531">
        <v>43</v>
      </c>
      <c r="F10531">
        <v>93</v>
      </c>
      <c r="H10531">
        <f t="shared" si="1149"/>
        <v>1</v>
      </c>
      <c r="I10531">
        <f t="shared" si="1150"/>
        <v>1</v>
      </c>
      <c r="J10531">
        <f t="shared" si="1151"/>
        <v>1</v>
      </c>
      <c r="K10531">
        <f t="shared" si="1152"/>
        <v>1</v>
      </c>
      <c r="L10531">
        <f t="shared" si="1153"/>
        <v>1</v>
      </c>
      <c r="M10531">
        <f t="shared" si="1154"/>
        <v>1</v>
      </c>
      <c r="O10531">
        <f>IF(COUNTIF(A:A, A10531) &gt; 150, 1,0)</f>
        <v>1</v>
      </c>
      <c r="P10531">
        <f>IF(COUNTIF(B:B, B10531) &gt; 150, 1,0)</f>
        <v>1</v>
      </c>
      <c r="Q10531">
        <f>IF(COUNTIF(C:C, C10531) &gt; 150, 1,0)</f>
        <v>1</v>
      </c>
      <c r="R10531">
        <f>IF(COUNTIF(D:D, D10531) &gt; 150, 1,0)</f>
        <v>1</v>
      </c>
      <c r="S10531">
        <f>IF(COUNTIF(E:E, E10531) &gt; 150, 1,0)</f>
        <v>1</v>
      </c>
      <c r="T10531">
        <f>IF(COUNTIF(F:F, F10531) &gt; 150, 1,0)</f>
        <v>0</v>
      </c>
      <c r="V10531">
        <f t="shared" si="1155"/>
        <v>1</v>
      </c>
    </row>
    <row r="10532" spans="1:22" hidden="1" x14ac:dyDescent="0.25">
      <c r="A10532">
        <v>69</v>
      </c>
      <c r="B10532">
        <v>24</v>
      </c>
      <c r="C10532">
        <v>92</v>
      </c>
      <c r="D10532">
        <v>25</v>
      </c>
      <c r="E10532">
        <v>88</v>
      </c>
      <c r="F10532">
        <v>60</v>
      </c>
      <c r="H10532">
        <f t="shared" si="1149"/>
        <v>1</v>
      </c>
      <c r="I10532">
        <f t="shared" si="1150"/>
        <v>1</v>
      </c>
      <c r="J10532">
        <f t="shared" si="1151"/>
        <v>1</v>
      </c>
      <c r="K10532">
        <f t="shared" si="1152"/>
        <v>1</v>
      </c>
      <c r="L10532">
        <f t="shared" si="1153"/>
        <v>1</v>
      </c>
      <c r="M10532">
        <f t="shared" si="1154"/>
        <v>1</v>
      </c>
      <c r="O10532">
        <f>IF(COUNTIF(A:A, A10532) &gt; 150, 1,0)</f>
        <v>1</v>
      </c>
      <c r="P10532">
        <f>IF(COUNTIF(B:B, B10532) &gt; 150, 1,0)</f>
        <v>1</v>
      </c>
      <c r="Q10532">
        <f>IF(COUNTIF(C:C, C10532) &gt; 150, 1,0)</f>
        <v>0</v>
      </c>
      <c r="R10532">
        <f>IF(COUNTIF(D:D, D10532) &gt; 150, 1,0)</f>
        <v>1</v>
      </c>
      <c r="S10532">
        <f>IF(COUNTIF(E:E, E10532) &gt; 150, 1,0)</f>
        <v>1</v>
      </c>
      <c r="T10532">
        <f>IF(COUNTIF(F:F, F10532) &gt; 150, 1,0)</f>
        <v>0</v>
      </c>
      <c r="V10532">
        <f t="shared" si="1155"/>
        <v>0</v>
      </c>
    </row>
    <row r="10533" spans="1:22" x14ac:dyDescent="0.25">
      <c r="A10533">
        <v>88</v>
      </c>
      <c r="B10533">
        <v>82</v>
      </c>
      <c r="C10533">
        <v>2</v>
      </c>
      <c r="D10533">
        <v>61</v>
      </c>
      <c r="E10533">
        <v>45</v>
      </c>
      <c r="F10533">
        <v>34</v>
      </c>
      <c r="H10533">
        <f t="shared" si="1149"/>
        <v>1</v>
      </c>
      <c r="I10533">
        <f t="shared" si="1150"/>
        <v>1</v>
      </c>
      <c r="J10533">
        <f t="shared" si="1151"/>
        <v>1</v>
      </c>
      <c r="K10533">
        <f t="shared" si="1152"/>
        <v>1</v>
      </c>
      <c r="L10533">
        <f t="shared" si="1153"/>
        <v>1</v>
      </c>
      <c r="M10533">
        <f t="shared" si="1154"/>
        <v>1</v>
      </c>
      <c r="O10533">
        <f>IF(COUNTIF(A:A, A10533) &gt; 150, 1,0)</f>
        <v>1</v>
      </c>
      <c r="P10533">
        <f>IF(COUNTIF(B:B, B10533) &gt; 150, 1,0)</f>
        <v>1</v>
      </c>
      <c r="Q10533">
        <f>IF(COUNTIF(C:C, C10533) &gt; 150, 1,0)</f>
        <v>1</v>
      </c>
      <c r="R10533">
        <f>IF(COUNTIF(D:D, D10533) &gt; 150, 1,0)</f>
        <v>0</v>
      </c>
      <c r="S10533">
        <f>IF(COUNTIF(E:E, E10533) &gt; 150, 1,0)</f>
        <v>1</v>
      </c>
      <c r="T10533">
        <f>IF(COUNTIF(F:F, F10533) &gt; 150, 1,0)</f>
        <v>1</v>
      </c>
      <c r="V10533">
        <f t="shared" si="1155"/>
        <v>1</v>
      </c>
    </row>
    <row r="10534" spans="1:22" x14ac:dyDescent="0.25">
      <c r="A10534">
        <v>7</v>
      </c>
      <c r="B10534">
        <v>33</v>
      </c>
      <c r="C10534">
        <v>69</v>
      </c>
      <c r="D10534">
        <v>65</v>
      </c>
      <c r="E10534">
        <v>62</v>
      </c>
      <c r="F10534">
        <v>84</v>
      </c>
      <c r="H10534">
        <f t="shared" si="1149"/>
        <v>1</v>
      </c>
      <c r="I10534">
        <f t="shared" si="1150"/>
        <v>1</v>
      </c>
      <c r="J10534">
        <f t="shared" si="1151"/>
        <v>1</v>
      </c>
      <c r="K10534">
        <f t="shared" si="1152"/>
        <v>1</v>
      </c>
      <c r="L10534">
        <f t="shared" si="1153"/>
        <v>1</v>
      </c>
      <c r="M10534">
        <f t="shared" si="1154"/>
        <v>1</v>
      </c>
      <c r="O10534">
        <f>IF(COUNTIF(A:A, A10534) &gt; 150, 1,0)</f>
        <v>1</v>
      </c>
      <c r="P10534">
        <f>IF(COUNTIF(B:B, B10534) &gt; 150, 1,0)</f>
        <v>1</v>
      </c>
      <c r="Q10534">
        <f>IF(COUNTIF(C:C, C10534) &gt; 150, 1,0)</f>
        <v>1</v>
      </c>
      <c r="R10534">
        <f>IF(COUNTIF(D:D, D10534) &gt; 150, 1,0)</f>
        <v>1</v>
      </c>
      <c r="S10534">
        <f>IF(COUNTIF(E:E, E10534) &gt; 150, 1,0)</f>
        <v>0</v>
      </c>
      <c r="T10534">
        <f>IF(COUNTIF(F:F, F10534) &gt; 150, 1,0)</f>
        <v>1</v>
      </c>
      <c r="V10534">
        <f t="shared" si="1155"/>
        <v>1</v>
      </c>
    </row>
    <row r="10535" spans="1:22" x14ac:dyDescent="0.25">
      <c r="A10535">
        <v>51</v>
      </c>
      <c r="B10535">
        <v>35</v>
      </c>
      <c r="C10535">
        <v>31</v>
      </c>
      <c r="D10535">
        <v>24</v>
      </c>
      <c r="E10535">
        <v>10</v>
      </c>
      <c r="F10535">
        <v>52</v>
      </c>
      <c r="H10535">
        <f t="shared" si="1149"/>
        <v>1</v>
      </c>
      <c r="I10535">
        <f t="shared" si="1150"/>
        <v>1</v>
      </c>
      <c r="J10535">
        <f t="shared" si="1151"/>
        <v>1</v>
      </c>
      <c r="K10535">
        <f t="shared" si="1152"/>
        <v>1</v>
      </c>
      <c r="L10535">
        <f t="shared" si="1153"/>
        <v>1</v>
      </c>
      <c r="M10535">
        <f t="shared" si="1154"/>
        <v>1</v>
      </c>
      <c r="O10535">
        <f>IF(COUNTIF(A:A, A10535) &gt; 150, 1,0)</f>
        <v>1</v>
      </c>
      <c r="P10535">
        <f>IF(COUNTIF(B:B, B10535) &gt; 150, 1,0)</f>
        <v>1</v>
      </c>
      <c r="Q10535">
        <f>IF(COUNTIF(C:C, C10535) &gt; 150, 1,0)</f>
        <v>0</v>
      </c>
      <c r="R10535">
        <f>IF(COUNTIF(D:D, D10535) &gt; 150, 1,0)</f>
        <v>1</v>
      </c>
      <c r="S10535">
        <f>IF(COUNTIF(E:E, E10535) &gt; 150, 1,0)</f>
        <v>1</v>
      </c>
      <c r="T10535">
        <f>IF(COUNTIF(F:F, F10535) &gt; 150, 1,0)</f>
        <v>1</v>
      </c>
      <c r="V10535">
        <f t="shared" si="1155"/>
        <v>1</v>
      </c>
    </row>
    <row r="10536" spans="1:22" hidden="1" x14ac:dyDescent="0.25">
      <c r="A10536">
        <v>80</v>
      </c>
      <c r="B10536">
        <v>64</v>
      </c>
      <c r="C10536">
        <v>30</v>
      </c>
      <c r="D10536">
        <v>48</v>
      </c>
      <c r="E10536">
        <v>40</v>
      </c>
      <c r="F10536">
        <v>87</v>
      </c>
      <c r="H10536">
        <f t="shared" si="1149"/>
        <v>1</v>
      </c>
      <c r="I10536">
        <f t="shared" si="1150"/>
        <v>1</v>
      </c>
      <c r="J10536">
        <f t="shared" si="1151"/>
        <v>1</v>
      </c>
      <c r="K10536">
        <f t="shared" si="1152"/>
        <v>1</v>
      </c>
      <c r="L10536">
        <f t="shared" si="1153"/>
        <v>1</v>
      </c>
      <c r="M10536">
        <f t="shared" si="1154"/>
        <v>1</v>
      </c>
      <c r="O10536">
        <f>IF(COUNTIF(A:A, A10536) &gt; 150, 1,0)</f>
        <v>1</v>
      </c>
      <c r="P10536">
        <f>IF(COUNTIF(B:B, B10536) &gt; 150, 1,0)</f>
        <v>0</v>
      </c>
      <c r="Q10536">
        <f>IF(COUNTIF(C:C, C10536) &gt; 150, 1,0)</f>
        <v>1</v>
      </c>
      <c r="R10536">
        <f>IF(COUNTIF(D:D, D10536) &gt; 150, 1,0)</f>
        <v>1</v>
      </c>
      <c r="S10536">
        <f>IF(COUNTIF(E:E, E10536) &gt; 150, 1,0)</f>
        <v>1</v>
      </c>
      <c r="T10536">
        <f>IF(COUNTIF(F:F, F10536) &gt; 150, 1,0)</f>
        <v>0</v>
      </c>
      <c r="V10536">
        <f t="shared" si="1155"/>
        <v>0</v>
      </c>
    </row>
    <row r="10537" spans="1:22" hidden="1" x14ac:dyDescent="0.25">
      <c r="A10537">
        <v>14</v>
      </c>
      <c r="B10537">
        <v>36</v>
      </c>
      <c r="C10537">
        <v>5</v>
      </c>
      <c r="D10537">
        <v>42</v>
      </c>
      <c r="E10537">
        <v>86</v>
      </c>
      <c r="F10537">
        <v>11</v>
      </c>
      <c r="H10537">
        <f t="shared" si="1149"/>
        <v>1</v>
      </c>
      <c r="I10537">
        <f t="shared" si="1150"/>
        <v>1</v>
      </c>
      <c r="J10537">
        <f t="shared" si="1151"/>
        <v>1</v>
      </c>
      <c r="K10537">
        <f t="shared" si="1152"/>
        <v>1</v>
      </c>
      <c r="L10537">
        <f t="shared" si="1153"/>
        <v>1</v>
      </c>
      <c r="M10537">
        <f t="shared" si="1154"/>
        <v>1</v>
      </c>
      <c r="O10537">
        <f>IF(COUNTIF(A:A, A10537) &gt; 150, 1,0)</f>
        <v>0</v>
      </c>
      <c r="P10537">
        <f>IF(COUNTIF(B:B, B10537) &gt; 150, 1,0)</f>
        <v>1</v>
      </c>
      <c r="Q10537">
        <f>IF(COUNTIF(C:C, C10537) &gt; 150, 1,0)</f>
        <v>0</v>
      </c>
      <c r="R10537">
        <f>IF(COUNTIF(D:D, D10537) &gt; 150, 1,0)</f>
        <v>1</v>
      </c>
      <c r="S10537">
        <f>IF(COUNTIF(E:E, E10537) &gt; 150, 1,0)</f>
        <v>1</v>
      </c>
      <c r="T10537">
        <f>IF(COUNTIF(F:F, F10537) &gt; 150, 1,0)</f>
        <v>1</v>
      </c>
      <c r="V10537">
        <f t="shared" si="1155"/>
        <v>0</v>
      </c>
    </row>
    <row r="10538" spans="1:22" x14ac:dyDescent="0.25">
      <c r="A10538">
        <v>18</v>
      </c>
      <c r="B10538">
        <v>55</v>
      </c>
      <c r="C10538">
        <v>17</v>
      </c>
      <c r="D10538">
        <v>47</v>
      </c>
      <c r="E10538">
        <v>97</v>
      </c>
      <c r="F10538">
        <v>98</v>
      </c>
      <c r="H10538">
        <f t="shared" si="1149"/>
        <v>1</v>
      </c>
      <c r="I10538">
        <f t="shared" si="1150"/>
        <v>1</v>
      </c>
      <c r="J10538">
        <f t="shared" si="1151"/>
        <v>1</v>
      </c>
      <c r="K10538">
        <f t="shared" si="1152"/>
        <v>1</v>
      </c>
      <c r="L10538">
        <f t="shared" si="1153"/>
        <v>1</v>
      </c>
      <c r="M10538">
        <f t="shared" si="1154"/>
        <v>1</v>
      </c>
      <c r="O10538">
        <f>IF(COUNTIF(A:A, A10538) &gt; 150, 1,0)</f>
        <v>1</v>
      </c>
      <c r="P10538">
        <f>IF(COUNTIF(B:B, B10538) &gt; 150, 1,0)</f>
        <v>1</v>
      </c>
      <c r="Q10538">
        <f>IF(COUNTIF(C:C, C10538) &gt; 150, 1,0)</f>
        <v>1</v>
      </c>
      <c r="R10538">
        <f>IF(COUNTIF(D:D, D10538) &gt; 150, 1,0)</f>
        <v>1</v>
      </c>
      <c r="S10538">
        <f>IF(COUNTIF(E:E, E10538) &gt; 150, 1,0)</f>
        <v>1</v>
      </c>
      <c r="T10538">
        <f>IF(COUNTIF(F:F, F10538) &gt; 150, 1,0)</f>
        <v>0</v>
      </c>
      <c r="V10538">
        <f t="shared" si="1155"/>
        <v>1</v>
      </c>
    </row>
    <row r="10539" spans="1:22" hidden="1" x14ac:dyDescent="0.25">
      <c r="A10539">
        <v>87</v>
      </c>
      <c r="B10539">
        <v>58</v>
      </c>
      <c r="C10539">
        <v>9</v>
      </c>
      <c r="D10539">
        <v>87</v>
      </c>
      <c r="E10539">
        <v>69</v>
      </c>
      <c r="F10539">
        <v>46</v>
      </c>
      <c r="H10539">
        <f t="shared" si="1149"/>
        <v>2</v>
      </c>
      <c r="I10539">
        <f t="shared" si="1150"/>
        <v>1</v>
      </c>
      <c r="J10539">
        <f t="shared" si="1151"/>
        <v>1</v>
      </c>
      <c r="K10539">
        <f t="shared" si="1152"/>
        <v>2</v>
      </c>
      <c r="L10539">
        <f t="shared" si="1153"/>
        <v>1</v>
      </c>
      <c r="M10539">
        <f t="shared" si="1154"/>
        <v>1</v>
      </c>
      <c r="O10539">
        <f>IF(COUNTIF(A:A, A10539) &gt; 150, 1,0)</f>
        <v>1</v>
      </c>
      <c r="P10539">
        <f>IF(COUNTIF(B:B, B10539) &gt; 150, 1,0)</f>
        <v>0</v>
      </c>
      <c r="Q10539">
        <f>IF(COUNTIF(C:C, C10539) &gt; 150, 1,0)</f>
        <v>1</v>
      </c>
      <c r="R10539">
        <f>IF(COUNTIF(D:D, D10539) &gt; 150, 1,0)</f>
        <v>1</v>
      </c>
      <c r="S10539">
        <f>IF(COUNTIF(E:E, E10539) &gt; 150, 1,0)</f>
        <v>1</v>
      </c>
      <c r="T10539">
        <f>IF(COUNTIF(F:F, F10539) &gt; 150, 1,0)</f>
        <v>1</v>
      </c>
      <c r="V10539">
        <f t="shared" si="1155"/>
        <v>1</v>
      </c>
    </row>
    <row r="10540" spans="1:22" hidden="1" x14ac:dyDescent="0.25">
      <c r="A10540">
        <v>11</v>
      </c>
      <c r="B10540">
        <v>30</v>
      </c>
      <c r="C10540">
        <v>94</v>
      </c>
      <c r="D10540">
        <v>36</v>
      </c>
      <c r="E10540">
        <v>36</v>
      </c>
      <c r="F10540">
        <v>20</v>
      </c>
      <c r="H10540">
        <f t="shared" si="1149"/>
        <v>1</v>
      </c>
      <c r="I10540">
        <f t="shared" si="1150"/>
        <v>1</v>
      </c>
      <c r="J10540">
        <f t="shared" si="1151"/>
        <v>1</v>
      </c>
      <c r="K10540">
        <f t="shared" si="1152"/>
        <v>2</v>
      </c>
      <c r="L10540">
        <f t="shared" si="1153"/>
        <v>2</v>
      </c>
      <c r="M10540">
        <f t="shared" si="1154"/>
        <v>1</v>
      </c>
      <c r="O10540">
        <f>IF(COUNTIF(A:A, A10540) &gt; 150, 1,0)</f>
        <v>1</v>
      </c>
      <c r="P10540">
        <f>IF(COUNTIF(B:B, B10540) &gt; 150, 1,0)</f>
        <v>1</v>
      </c>
      <c r="Q10540">
        <f>IF(COUNTIF(C:C, C10540) &gt; 150, 1,0)</f>
        <v>1</v>
      </c>
      <c r="R10540">
        <f>IF(COUNTIF(D:D, D10540) &gt; 150, 1,0)</f>
        <v>1</v>
      </c>
      <c r="S10540">
        <f>IF(COUNTIF(E:E, E10540) &gt; 150, 1,0)</f>
        <v>1</v>
      </c>
      <c r="T10540">
        <f>IF(COUNTIF(F:F, F10540) &gt; 150, 1,0)</f>
        <v>1</v>
      </c>
      <c r="V10540">
        <f t="shared" si="1155"/>
        <v>1</v>
      </c>
    </row>
    <row r="10541" spans="1:22" x14ac:dyDescent="0.25">
      <c r="A10541">
        <v>51</v>
      </c>
      <c r="B10541">
        <v>46</v>
      </c>
      <c r="C10541">
        <v>19</v>
      </c>
      <c r="D10541">
        <v>68</v>
      </c>
      <c r="E10541">
        <v>12</v>
      </c>
      <c r="F10541">
        <v>75</v>
      </c>
      <c r="H10541">
        <f t="shared" si="1149"/>
        <v>1</v>
      </c>
      <c r="I10541">
        <f t="shared" si="1150"/>
        <v>1</v>
      </c>
      <c r="J10541">
        <f t="shared" si="1151"/>
        <v>1</v>
      </c>
      <c r="K10541">
        <f t="shared" si="1152"/>
        <v>1</v>
      </c>
      <c r="L10541">
        <f t="shared" si="1153"/>
        <v>1</v>
      </c>
      <c r="M10541">
        <f t="shared" si="1154"/>
        <v>1</v>
      </c>
      <c r="O10541">
        <f>IF(COUNTIF(A:A, A10541) &gt; 150, 1,0)</f>
        <v>1</v>
      </c>
      <c r="P10541">
        <f>IF(COUNTIF(B:B, B10541) &gt; 150, 1,0)</f>
        <v>0</v>
      </c>
      <c r="Q10541">
        <f>IF(COUNTIF(C:C, C10541) &gt; 150, 1,0)</f>
        <v>1</v>
      </c>
      <c r="R10541">
        <f>IF(COUNTIF(D:D, D10541) &gt; 150, 1,0)</f>
        <v>1</v>
      </c>
      <c r="S10541">
        <f>IF(COUNTIF(E:E, E10541) &gt; 150, 1,0)</f>
        <v>1</v>
      </c>
      <c r="T10541">
        <f>IF(COUNTIF(F:F, F10541) &gt; 150, 1,0)</f>
        <v>1</v>
      </c>
      <c r="V10541">
        <f t="shared" si="1155"/>
        <v>1</v>
      </c>
    </row>
    <row r="10542" spans="1:22" hidden="1" x14ac:dyDescent="0.25">
      <c r="A10542">
        <v>96</v>
      </c>
      <c r="B10542">
        <v>69</v>
      </c>
      <c r="C10542">
        <v>93</v>
      </c>
      <c r="D10542">
        <v>85</v>
      </c>
      <c r="E10542">
        <v>76</v>
      </c>
      <c r="F10542">
        <v>45</v>
      </c>
      <c r="H10542">
        <f t="shared" si="1149"/>
        <v>1</v>
      </c>
      <c r="I10542">
        <f t="shared" si="1150"/>
        <v>1</v>
      </c>
      <c r="J10542">
        <f t="shared" si="1151"/>
        <v>1</v>
      </c>
      <c r="K10542">
        <f t="shared" si="1152"/>
        <v>1</v>
      </c>
      <c r="L10542">
        <f t="shared" si="1153"/>
        <v>1</v>
      </c>
      <c r="M10542">
        <f t="shared" si="1154"/>
        <v>1</v>
      </c>
      <c r="O10542">
        <f>IF(COUNTIF(A:A, A10542) &gt; 150, 1,0)</f>
        <v>0</v>
      </c>
      <c r="P10542">
        <f>IF(COUNTIF(B:B, B10542) &gt; 150, 1,0)</f>
        <v>0</v>
      </c>
      <c r="Q10542">
        <f>IF(COUNTIF(C:C, C10542) &gt; 150, 1,0)</f>
        <v>1</v>
      </c>
      <c r="R10542">
        <f>IF(COUNTIF(D:D, D10542) &gt; 150, 1,0)</f>
        <v>0</v>
      </c>
      <c r="S10542">
        <f>IF(COUNTIF(E:E, E10542) &gt; 150, 1,0)</f>
        <v>1</v>
      </c>
      <c r="T10542">
        <f>IF(COUNTIF(F:F, F10542) &gt; 150, 1,0)</f>
        <v>1</v>
      </c>
      <c r="V10542">
        <f t="shared" si="1155"/>
        <v>0</v>
      </c>
    </row>
    <row r="10543" spans="1:22" hidden="1" x14ac:dyDescent="0.25">
      <c r="A10543">
        <v>46</v>
      </c>
      <c r="B10543">
        <v>17</v>
      </c>
      <c r="C10543">
        <v>44</v>
      </c>
      <c r="D10543">
        <v>65</v>
      </c>
      <c r="E10543">
        <v>66</v>
      </c>
      <c r="F10543">
        <v>38</v>
      </c>
      <c r="H10543">
        <f t="shared" si="1149"/>
        <v>1</v>
      </c>
      <c r="I10543">
        <f t="shared" si="1150"/>
        <v>1</v>
      </c>
      <c r="J10543">
        <f t="shared" si="1151"/>
        <v>1</v>
      </c>
      <c r="K10543">
        <f t="shared" si="1152"/>
        <v>1</v>
      </c>
      <c r="L10543">
        <f t="shared" si="1153"/>
        <v>1</v>
      </c>
      <c r="M10543">
        <f t="shared" si="1154"/>
        <v>1</v>
      </c>
      <c r="O10543">
        <f>IF(COUNTIF(A:A, A10543) &gt; 150, 1,0)</f>
        <v>0</v>
      </c>
      <c r="P10543">
        <f>IF(COUNTIF(B:B, B10543) &gt; 150, 1,0)</f>
        <v>1</v>
      </c>
      <c r="Q10543">
        <f>IF(COUNTIF(C:C, C10543) &gt; 150, 1,0)</f>
        <v>1</v>
      </c>
      <c r="R10543">
        <f>IF(COUNTIF(D:D, D10543) &gt; 150, 1,0)</f>
        <v>1</v>
      </c>
      <c r="S10543">
        <f>IF(COUNTIF(E:E, E10543) &gt; 150, 1,0)</f>
        <v>1</v>
      </c>
      <c r="T10543">
        <f>IF(COUNTIF(F:F, F10543) &gt; 150, 1,0)</f>
        <v>0</v>
      </c>
      <c r="V10543">
        <f t="shared" si="1155"/>
        <v>0</v>
      </c>
    </row>
    <row r="10544" spans="1:22" hidden="1" x14ac:dyDescent="0.25">
      <c r="A10544">
        <v>59</v>
      </c>
      <c r="B10544">
        <v>68</v>
      </c>
      <c r="C10544">
        <v>30</v>
      </c>
      <c r="D10544">
        <v>45</v>
      </c>
      <c r="E10544">
        <v>30</v>
      </c>
      <c r="F10544">
        <v>44</v>
      </c>
      <c r="H10544">
        <f t="shared" si="1149"/>
        <v>1</v>
      </c>
      <c r="I10544">
        <f t="shared" si="1150"/>
        <v>1</v>
      </c>
      <c r="J10544">
        <f t="shared" si="1151"/>
        <v>2</v>
      </c>
      <c r="K10544">
        <f t="shared" si="1152"/>
        <v>1</v>
      </c>
      <c r="L10544">
        <f t="shared" si="1153"/>
        <v>2</v>
      </c>
      <c r="M10544">
        <f t="shared" si="1154"/>
        <v>1</v>
      </c>
      <c r="O10544">
        <f>IF(COUNTIF(A:A, A10544) &gt; 150, 1,0)</f>
        <v>1</v>
      </c>
      <c r="P10544">
        <f>IF(COUNTIF(B:B, B10544) &gt; 150, 1,0)</f>
        <v>1</v>
      </c>
      <c r="Q10544">
        <f>IF(COUNTIF(C:C, C10544) &gt; 150, 1,0)</f>
        <v>1</v>
      </c>
      <c r="R10544">
        <f>IF(COUNTIF(D:D, D10544) &gt; 150, 1,0)</f>
        <v>1</v>
      </c>
      <c r="S10544">
        <f>IF(COUNTIF(E:E, E10544) &gt; 150, 1,0)</f>
        <v>1</v>
      </c>
      <c r="T10544">
        <f>IF(COUNTIF(F:F, F10544) &gt; 150, 1,0)</f>
        <v>1</v>
      </c>
      <c r="V10544">
        <f t="shared" si="1155"/>
        <v>1</v>
      </c>
    </row>
    <row r="10545" spans="1:22" hidden="1" x14ac:dyDescent="0.25">
      <c r="A10545">
        <v>71</v>
      </c>
      <c r="B10545">
        <v>78</v>
      </c>
      <c r="C10545">
        <v>66</v>
      </c>
      <c r="D10545">
        <v>13</v>
      </c>
      <c r="E10545">
        <v>99</v>
      </c>
      <c r="F10545">
        <v>77</v>
      </c>
      <c r="H10545">
        <f t="shared" si="1149"/>
        <v>1</v>
      </c>
      <c r="I10545">
        <f t="shared" si="1150"/>
        <v>1</v>
      </c>
      <c r="J10545">
        <f t="shared" si="1151"/>
        <v>1</v>
      </c>
      <c r="K10545">
        <f t="shared" si="1152"/>
        <v>1</v>
      </c>
      <c r="L10545">
        <f t="shared" si="1153"/>
        <v>1</v>
      </c>
      <c r="M10545">
        <f t="shared" si="1154"/>
        <v>1</v>
      </c>
      <c r="O10545">
        <f>IF(COUNTIF(A:A, A10545) &gt; 150, 1,0)</f>
        <v>1</v>
      </c>
      <c r="P10545">
        <f>IF(COUNTIF(B:B, B10545) &gt; 150, 1,0)</f>
        <v>0</v>
      </c>
      <c r="Q10545">
        <f>IF(COUNTIF(C:C, C10545) &gt; 150, 1,0)</f>
        <v>1</v>
      </c>
      <c r="R10545">
        <f>IF(COUNTIF(D:D, D10545) &gt; 150, 1,0)</f>
        <v>1</v>
      </c>
      <c r="S10545">
        <f>IF(COUNTIF(E:E, E10545) &gt; 150, 1,0)</f>
        <v>1</v>
      </c>
      <c r="T10545">
        <f>IF(COUNTIF(F:F, F10545) &gt; 150, 1,0)</f>
        <v>0</v>
      </c>
      <c r="V10545">
        <f t="shared" si="1155"/>
        <v>0</v>
      </c>
    </row>
    <row r="10546" spans="1:22" hidden="1" x14ac:dyDescent="0.25">
      <c r="A10546">
        <v>28</v>
      </c>
      <c r="B10546">
        <v>56</v>
      </c>
      <c r="C10546">
        <v>18</v>
      </c>
      <c r="D10546">
        <v>28</v>
      </c>
      <c r="E10546">
        <v>89</v>
      </c>
      <c r="F10546">
        <v>71</v>
      </c>
      <c r="H10546">
        <f t="shared" si="1149"/>
        <v>2</v>
      </c>
      <c r="I10546">
        <f t="shared" si="1150"/>
        <v>1</v>
      </c>
      <c r="J10546">
        <f t="shared" si="1151"/>
        <v>1</v>
      </c>
      <c r="K10546">
        <f t="shared" si="1152"/>
        <v>2</v>
      </c>
      <c r="L10546">
        <f t="shared" si="1153"/>
        <v>1</v>
      </c>
      <c r="M10546">
        <f t="shared" si="1154"/>
        <v>1</v>
      </c>
      <c r="O10546">
        <f>IF(COUNTIF(A:A, A10546) &gt; 150, 1,0)</f>
        <v>1</v>
      </c>
      <c r="P10546">
        <f>IF(COUNTIF(B:B, B10546) &gt; 150, 1,0)</f>
        <v>1</v>
      </c>
      <c r="Q10546">
        <f>IF(COUNTIF(C:C, C10546) &gt; 150, 1,0)</f>
        <v>0</v>
      </c>
      <c r="R10546">
        <f>IF(COUNTIF(D:D, D10546) &gt; 150, 1,0)</f>
        <v>1</v>
      </c>
      <c r="S10546">
        <f>IF(COUNTIF(E:E, E10546) &gt; 150, 1,0)</f>
        <v>0</v>
      </c>
      <c r="T10546">
        <f>IF(COUNTIF(F:F, F10546) &gt; 150, 1,0)</f>
        <v>1</v>
      </c>
      <c r="V10546">
        <f t="shared" si="1155"/>
        <v>0</v>
      </c>
    </row>
    <row r="10547" spans="1:22" x14ac:dyDescent="0.25">
      <c r="A10547">
        <v>25</v>
      </c>
      <c r="B10547">
        <v>92</v>
      </c>
      <c r="C10547">
        <v>24</v>
      </c>
      <c r="D10547">
        <v>45</v>
      </c>
      <c r="E10547">
        <v>38</v>
      </c>
      <c r="F10547">
        <v>18</v>
      </c>
      <c r="H10547">
        <f t="shared" si="1149"/>
        <v>1</v>
      </c>
      <c r="I10547">
        <f t="shared" si="1150"/>
        <v>1</v>
      </c>
      <c r="J10547">
        <f t="shared" si="1151"/>
        <v>1</v>
      </c>
      <c r="K10547">
        <f t="shared" si="1152"/>
        <v>1</v>
      </c>
      <c r="L10547">
        <f t="shared" si="1153"/>
        <v>1</v>
      </c>
      <c r="M10547">
        <f t="shared" si="1154"/>
        <v>1</v>
      </c>
      <c r="O10547">
        <f>IF(COUNTIF(A:A, A10547) &gt; 150, 1,0)</f>
        <v>1</v>
      </c>
      <c r="P10547">
        <f>IF(COUNTIF(B:B, B10547) &gt; 150, 1,0)</f>
        <v>1</v>
      </c>
      <c r="Q10547">
        <f>IF(COUNTIF(C:C, C10547) &gt; 150, 1,0)</f>
        <v>1</v>
      </c>
      <c r="R10547">
        <f>IF(COUNTIF(D:D, D10547) &gt; 150, 1,0)</f>
        <v>1</v>
      </c>
      <c r="S10547">
        <f>IF(COUNTIF(E:E, E10547) &gt; 150, 1,0)</f>
        <v>0</v>
      </c>
      <c r="T10547">
        <f>IF(COUNTIF(F:F, F10547) &gt; 150, 1,0)</f>
        <v>1</v>
      </c>
      <c r="V10547">
        <f t="shared" si="1155"/>
        <v>1</v>
      </c>
    </row>
    <row r="10548" spans="1:22" hidden="1" x14ac:dyDescent="0.25">
      <c r="A10548">
        <v>88</v>
      </c>
      <c r="B10548">
        <v>72</v>
      </c>
      <c r="C10548">
        <v>61</v>
      </c>
      <c r="D10548">
        <v>67</v>
      </c>
      <c r="E10548">
        <v>40</v>
      </c>
      <c r="F10548">
        <v>87</v>
      </c>
      <c r="H10548">
        <f t="shared" si="1149"/>
        <v>1</v>
      </c>
      <c r="I10548">
        <f t="shared" si="1150"/>
        <v>1</v>
      </c>
      <c r="J10548">
        <f t="shared" si="1151"/>
        <v>1</v>
      </c>
      <c r="K10548">
        <f t="shared" si="1152"/>
        <v>1</v>
      </c>
      <c r="L10548">
        <f t="shared" si="1153"/>
        <v>1</v>
      </c>
      <c r="M10548">
        <f t="shared" si="1154"/>
        <v>1</v>
      </c>
      <c r="O10548">
        <f>IF(COUNTIF(A:A, A10548) &gt; 150, 1,0)</f>
        <v>1</v>
      </c>
      <c r="P10548">
        <f>IF(COUNTIF(B:B, B10548) &gt; 150, 1,0)</f>
        <v>1</v>
      </c>
      <c r="Q10548">
        <f>IF(COUNTIF(C:C, C10548) &gt; 150, 1,0)</f>
        <v>0</v>
      </c>
      <c r="R10548">
        <f>IF(COUNTIF(D:D, D10548) &gt; 150, 1,0)</f>
        <v>1</v>
      </c>
      <c r="S10548">
        <f>IF(COUNTIF(E:E, E10548) &gt; 150, 1,0)</f>
        <v>1</v>
      </c>
      <c r="T10548">
        <f>IF(COUNTIF(F:F, F10548) &gt; 150, 1,0)</f>
        <v>0</v>
      </c>
      <c r="V10548">
        <f t="shared" si="1155"/>
        <v>0</v>
      </c>
    </row>
    <row r="10549" spans="1:22" hidden="1" x14ac:dyDescent="0.25">
      <c r="A10549">
        <v>96</v>
      </c>
      <c r="B10549">
        <v>67</v>
      </c>
      <c r="C10549">
        <v>75</v>
      </c>
      <c r="D10549">
        <v>76</v>
      </c>
      <c r="E10549">
        <v>91</v>
      </c>
      <c r="F10549">
        <v>55</v>
      </c>
      <c r="H10549">
        <f t="shared" si="1149"/>
        <v>1</v>
      </c>
      <c r="I10549">
        <f t="shared" si="1150"/>
        <v>1</v>
      </c>
      <c r="J10549">
        <f t="shared" si="1151"/>
        <v>1</v>
      </c>
      <c r="K10549">
        <f t="shared" si="1152"/>
        <v>1</v>
      </c>
      <c r="L10549">
        <f t="shared" si="1153"/>
        <v>1</v>
      </c>
      <c r="M10549">
        <f t="shared" si="1154"/>
        <v>1</v>
      </c>
      <c r="O10549">
        <f>IF(COUNTIF(A:A, A10549) &gt; 150, 1,0)</f>
        <v>0</v>
      </c>
      <c r="P10549">
        <f>IF(COUNTIF(B:B, B10549) &gt; 150, 1,0)</f>
        <v>0</v>
      </c>
      <c r="Q10549">
        <f>IF(COUNTIF(C:C, C10549) &gt; 150, 1,0)</f>
        <v>1</v>
      </c>
      <c r="R10549">
        <f>IF(COUNTIF(D:D, D10549) &gt; 150, 1,0)</f>
        <v>1</v>
      </c>
      <c r="S10549">
        <f>IF(COUNTIF(E:E, E10549) &gt; 150, 1,0)</f>
        <v>1</v>
      </c>
      <c r="T10549">
        <f>IF(COUNTIF(F:F, F10549) &gt; 150, 1,0)</f>
        <v>0</v>
      </c>
      <c r="V10549">
        <f t="shared" si="1155"/>
        <v>0</v>
      </c>
    </row>
    <row r="10550" spans="1:22" hidden="1" x14ac:dyDescent="0.25">
      <c r="A10550">
        <v>60</v>
      </c>
      <c r="B10550">
        <v>89</v>
      </c>
      <c r="C10550">
        <v>91</v>
      </c>
      <c r="D10550">
        <v>98</v>
      </c>
      <c r="E10550">
        <v>31</v>
      </c>
      <c r="F10550">
        <v>24</v>
      </c>
      <c r="H10550">
        <f t="shared" si="1149"/>
        <v>1</v>
      </c>
      <c r="I10550">
        <f t="shared" si="1150"/>
        <v>1</v>
      </c>
      <c r="J10550">
        <f t="shared" si="1151"/>
        <v>1</v>
      </c>
      <c r="K10550">
        <f t="shared" si="1152"/>
        <v>1</v>
      </c>
      <c r="L10550">
        <f t="shared" si="1153"/>
        <v>1</v>
      </c>
      <c r="M10550">
        <f t="shared" si="1154"/>
        <v>1</v>
      </c>
      <c r="O10550">
        <f>IF(COUNTIF(A:A, A10550) &gt; 150, 1,0)</f>
        <v>1</v>
      </c>
      <c r="P10550">
        <f>IF(COUNTIF(B:B, B10550) &gt; 150, 1,0)</f>
        <v>1</v>
      </c>
      <c r="Q10550">
        <f>IF(COUNTIF(C:C, C10550) &gt; 150, 1,0)</f>
        <v>0</v>
      </c>
      <c r="R10550">
        <f>IF(COUNTIF(D:D, D10550) &gt; 150, 1,0)</f>
        <v>0</v>
      </c>
      <c r="S10550">
        <f>IF(COUNTIF(E:E, E10550) &gt; 150, 1,0)</f>
        <v>1</v>
      </c>
      <c r="T10550">
        <f>IF(COUNTIF(F:F, F10550) &gt; 150, 1,0)</f>
        <v>1</v>
      </c>
      <c r="V10550">
        <f t="shared" si="1155"/>
        <v>0</v>
      </c>
    </row>
    <row r="10551" spans="1:22" x14ac:dyDescent="0.25">
      <c r="A10551">
        <v>98</v>
      </c>
      <c r="B10551">
        <v>89</v>
      </c>
      <c r="C10551">
        <v>29</v>
      </c>
      <c r="D10551">
        <v>42</v>
      </c>
      <c r="E10551">
        <v>9</v>
      </c>
      <c r="F10551">
        <v>99</v>
      </c>
      <c r="H10551">
        <f t="shared" si="1149"/>
        <v>1</v>
      </c>
      <c r="I10551">
        <f t="shared" si="1150"/>
        <v>1</v>
      </c>
      <c r="J10551">
        <f t="shared" si="1151"/>
        <v>1</v>
      </c>
      <c r="K10551">
        <f t="shared" si="1152"/>
        <v>1</v>
      </c>
      <c r="L10551">
        <f t="shared" si="1153"/>
        <v>1</v>
      </c>
      <c r="M10551">
        <f t="shared" si="1154"/>
        <v>1</v>
      </c>
      <c r="O10551">
        <f>IF(COUNTIF(A:A, A10551) &gt; 150, 1,0)</f>
        <v>1</v>
      </c>
      <c r="P10551">
        <f>IF(COUNTIF(B:B, B10551) &gt; 150, 1,0)</f>
        <v>1</v>
      </c>
      <c r="Q10551">
        <f>IF(COUNTIF(C:C, C10551) &gt; 150, 1,0)</f>
        <v>1</v>
      </c>
      <c r="R10551">
        <f>IF(COUNTIF(D:D, D10551) &gt; 150, 1,0)</f>
        <v>1</v>
      </c>
      <c r="S10551">
        <f>IF(COUNTIF(E:E, E10551) &gt; 150, 1,0)</f>
        <v>1</v>
      </c>
      <c r="T10551">
        <f>IF(COUNTIF(F:F, F10551) &gt; 150, 1,0)</f>
        <v>1</v>
      </c>
      <c r="V10551">
        <f t="shared" si="1155"/>
        <v>1</v>
      </c>
    </row>
    <row r="10552" spans="1:22" hidden="1" x14ac:dyDescent="0.25">
      <c r="A10552">
        <v>60</v>
      </c>
      <c r="B10552">
        <v>46</v>
      </c>
      <c r="C10552">
        <v>1</v>
      </c>
      <c r="D10552">
        <v>19</v>
      </c>
      <c r="E10552">
        <v>77</v>
      </c>
      <c r="F10552">
        <v>53</v>
      </c>
      <c r="H10552">
        <f t="shared" si="1149"/>
        <v>1</v>
      </c>
      <c r="I10552">
        <f t="shared" si="1150"/>
        <v>1</v>
      </c>
      <c r="J10552">
        <f t="shared" si="1151"/>
        <v>1</v>
      </c>
      <c r="K10552">
        <f t="shared" si="1152"/>
        <v>1</v>
      </c>
      <c r="L10552">
        <f t="shared" si="1153"/>
        <v>1</v>
      </c>
      <c r="M10552">
        <f t="shared" si="1154"/>
        <v>1</v>
      </c>
      <c r="O10552">
        <f>IF(COUNTIF(A:A, A10552) &gt; 150, 1,0)</f>
        <v>1</v>
      </c>
      <c r="P10552">
        <f>IF(COUNTIF(B:B, B10552) &gt; 150, 1,0)</f>
        <v>0</v>
      </c>
      <c r="Q10552">
        <f>IF(COUNTIF(C:C, C10552) &gt; 150, 1,0)</f>
        <v>1</v>
      </c>
      <c r="R10552">
        <f>IF(COUNTIF(D:D, D10552) &gt; 150, 1,0)</f>
        <v>0</v>
      </c>
      <c r="S10552">
        <f>IF(COUNTIF(E:E, E10552) &gt; 150, 1,0)</f>
        <v>1</v>
      </c>
      <c r="T10552">
        <f>IF(COUNTIF(F:F, F10552) &gt; 150, 1,0)</f>
        <v>1</v>
      </c>
      <c r="V10552">
        <f t="shared" si="1155"/>
        <v>0</v>
      </c>
    </row>
    <row r="10553" spans="1:22" hidden="1" x14ac:dyDescent="0.25">
      <c r="A10553">
        <v>94</v>
      </c>
      <c r="B10553">
        <v>38</v>
      </c>
      <c r="C10553">
        <v>48</v>
      </c>
      <c r="D10553">
        <v>16</v>
      </c>
      <c r="E10553">
        <v>94</v>
      </c>
      <c r="F10553">
        <v>32</v>
      </c>
      <c r="H10553">
        <f t="shared" si="1149"/>
        <v>2</v>
      </c>
      <c r="I10553">
        <f t="shared" si="1150"/>
        <v>1</v>
      </c>
      <c r="J10553">
        <f t="shared" si="1151"/>
        <v>1</v>
      </c>
      <c r="K10553">
        <f t="shared" si="1152"/>
        <v>1</v>
      </c>
      <c r="L10553">
        <f t="shared" si="1153"/>
        <v>2</v>
      </c>
      <c r="M10553">
        <f t="shared" si="1154"/>
        <v>1</v>
      </c>
      <c r="O10553">
        <f>IF(COUNTIF(A:A, A10553) &gt; 150, 1,0)</f>
        <v>1</v>
      </c>
      <c r="P10553">
        <f>IF(COUNTIF(B:B, B10553) &gt; 150, 1,0)</f>
        <v>0</v>
      </c>
      <c r="Q10553">
        <f>IF(COUNTIF(C:C, C10553) &gt; 150, 1,0)</f>
        <v>1</v>
      </c>
      <c r="R10553">
        <f>IF(COUNTIF(D:D, D10553) &gt; 150, 1,0)</f>
        <v>0</v>
      </c>
      <c r="S10553">
        <f>IF(COUNTIF(E:E, E10553) &gt; 150, 1,0)</f>
        <v>1</v>
      </c>
      <c r="T10553">
        <f>IF(COUNTIF(F:F, F10553) &gt; 150, 1,0)</f>
        <v>1</v>
      </c>
      <c r="V10553">
        <f t="shared" si="1155"/>
        <v>0</v>
      </c>
    </row>
    <row r="10554" spans="1:22" hidden="1" x14ac:dyDescent="0.25">
      <c r="A10554">
        <v>85</v>
      </c>
      <c r="B10554">
        <v>30</v>
      </c>
      <c r="C10554">
        <v>63</v>
      </c>
      <c r="D10554">
        <v>84</v>
      </c>
      <c r="E10554">
        <v>19</v>
      </c>
      <c r="F10554">
        <v>79</v>
      </c>
      <c r="H10554">
        <f t="shared" si="1149"/>
        <v>1</v>
      </c>
      <c r="I10554">
        <f t="shared" si="1150"/>
        <v>1</v>
      </c>
      <c r="J10554">
        <f t="shared" si="1151"/>
        <v>1</v>
      </c>
      <c r="K10554">
        <f t="shared" si="1152"/>
        <v>1</v>
      </c>
      <c r="L10554">
        <f t="shared" si="1153"/>
        <v>1</v>
      </c>
      <c r="M10554">
        <f t="shared" si="1154"/>
        <v>1</v>
      </c>
      <c r="O10554">
        <f>IF(COUNTIF(A:A, A10554) &gt; 150, 1,0)</f>
        <v>0</v>
      </c>
      <c r="P10554">
        <f>IF(COUNTIF(B:B, B10554) &gt; 150, 1,0)</f>
        <v>1</v>
      </c>
      <c r="Q10554">
        <f>IF(COUNTIF(C:C, C10554) &gt; 150, 1,0)</f>
        <v>1</v>
      </c>
      <c r="R10554">
        <f>IF(COUNTIF(D:D, D10554) &gt; 150, 1,0)</f>
        <v>1</v>
      </c>
      <c r="S10554">
        <f>IF(COUNTIF(E:E, E10554) &gt; 150, 1,0)</f>
        <v>1</v>
      </c>
      <c r="T10554">
        <f>IF(COUNTIF(F:F, F10554) &gt; 150, 1,0)</f>
        <v>0</v>
      </c>
      <c r="V10554">
        <f t="shared" si="1155"/>
        <v>0</v>
      </c>
    </row>
    <row r="10555" spans="1:22" hidden="1" x14ac:dyDescent="0.25">
      <c r="A10555">
        <v>14</v>
      </c>
      <c r="B10555">
        <v>59</v>
      </c>
      <c r="C10555">
        <v>52</v>
      </c>
      <c r="D10555">
        <v>66</v>
      </c>
      <c r="E10555">
        <v>45</v>
      </c>
      <c r="F10555">
        <v>20</v>
      </c>
      <c r="H10555">
        <f t="shared" si="1149"/>
        <v>1</v>
      </c>
      <c r="I10555">
        <f t="shared" si="1150"/>
        <v>1</v>
      </c>
      <c r="J10555">
        <f t="shared" si="1151"/>
        <v>1</v>
      </c>
      <c r="K10555">
        <f t="shared" si="1152"/>
        <v>1</v>
      </c>
      <c r="L10555">
        <f t="shared" si="1153"/>
        <v>1</v>
      </c>
      <c r="M10555">
        <f t="shared" si="1154"/>
        <v>1</v>
      </c>
      <c r="O10555">
        <f>IF(COUNTIF(A:A, A10555) &gt; 150, 1,0)</f>
        <v>0</v>
      </c>
      <c r="P10555">
        <f>IF(COUNTIF(B:B, B10555) &gt; 150, 1,0)</f>
        <v>1</v>
      </c>
      <c r="Q10555">
        <f>IF(COUNTIF(C:C, C10555) &gt; 150, 1,0)</f>
        <v>0</v>
      </c>
      <c r="R10555">
        <f>IF(COUNTIF(D:D, D10555) &gt; 150, 1,0)</f>
        <v>1</v>
      </c>
      <c r="S10555">
        <f>IF(COUNTIF(E:E, E10555) &gt; 150, 1,0)</f>
        <v>1</v>
      </c>
      <c r="T10555">
        <f>IF(COUNTIF(F:F, F10555) &gt; 150, 1,0)</f>
        <v>1</v>
      </c>
      <c r="V10555">
        <f t="shared" si="1155"/>
        <v>0</v>
      </c>
    </row>
    <row r="10556" spans="1:22" x14ac:dyDescent="0.25">
      <c r="A10556">
        <v>62</v>
      </c>
      <c r="B10556">
        <v>73</v>
      </c>
      <c r="C10556">
        <v>85</v>
      </c>
      <c r="D10556">
        <v>90</v>
      </c>
      <c r="E10556">
        <v>2</v>
      </c>
      <c r="F10556">
        <v>27</v>
      </c>
      <c r="H10556">
        <f t="shared" si="1149"/>
        <v>1</v>
      </c>
      <c r="I10556">
        <f t="shared" si="1150"/>
        <v>1</v>
      </c>
      <c r="J10556">
        <f t="shared" si="1151"/>
        <v>1</v>
      </c>
      <c r="K10556">
        <f t="shared" si="1152"/>
        <v>1</v>
      </c>
      <c r="L10556">
        <f t="shared" si="1153"/>
        <v>1</v>
      </c>
      <c r="M10556">
        <f t="shared" si="1154"/>
        <v>1</v>
      </c>
      <c r="O10556">
        <f>IF(COUNTIF(A:A, A10556) &gt; 150, 1,0)</f>
        <v>1</v>
      </c>
      <c r="P10556">
        <f>IF(COUNTIF(B:B, B10556) &gt; 150, 1,0)</f>
        <v>1</v>
      </c>
      <c r="Q10556">
        <f>IF(COUNTIF(C:C, C10556) &gt; 150, 1,0)</f>
        <v>1</v>
      </c>
      <c r="R10556">
        <f>IF(COUNTIF(D:D, D10556) &gt; 150, 1,0)</f>
        <v>1</v>
      </c>
      <c r="S10556">
        <f>IF(COUNTIF(E:E, E10556) &gt; 150, 1,0)</f>
        <v>1</v>
      </c>
      <c r="T10556">
        <f>IF(COUNTIF(F:F, F10556) &gt; 150, 1,0)</f>
        <v>1</v>
      </c>
      <c r="V10556">
        <f t="shared" si="1155"/>
        <v>1</v>
      </c>
    </row>
    <row r="10557" spans="1:22" x14ac:dyDescent="0.25">
      <c r="A10557">
        <v>56</v>
      </c>
      <c r="B10557">
        <v>93</v>
      </c>
      <c r="C10557">
        <v>11</v>
      </c>
      <c r="D10557">
        <v>32</v>
      </c>
      <c r="E10557">
        <v>57</v>
      </c>
      <c r="F10557">
        <v>75</v>
      </c>
      <c r="H10557">
        <f t="shared" si="1149"/>
        <v>1</v>
      </c>
      <c r="I10557">
        <f t="shared" si="1150"/>
        <v>1</v>
      </c>
      <c r="J10557">
        <f t="shared" si="1151"/>
        <v>1</v>
      </c>
      <c r="K10557">
        <f t="shared" si="1152"/>
        <v>1</v>
      </c>
      <c r="L10557">
        <f t="shared" si="1153"/>
        <v>1</v>
      </c>
      <c r="M10557">
        <f t="shared" si="1154"/>
        <v>1</v>
      </c>
      <c r="O10557">
        <f>IF(COUNTIF(A:A, A10557) &gt; 150, 1,0)</f>
        <v>1</v>
      </c>
      <c r="P10557">
        <f>IF(COUNTIF(B:B, B10557) &gt; 150, 1,0)</f>
        <v>1</v>
      </c>
      <c r="Q10557">
        <f>IF(COUNTIF(C:C, C10557) &gt; 150, 1,0)</f>
        <v>1</v>
      </c>
      <c r="R10557">
        <f>IF(COUNTIF(D:D, D10557) &gt; 150, 1,0)</f>
        <v>1</v>
      </c>
      <c r="S10557">
        <f>IF(COUNTIF(E:E, E10557) &gt; 150, 1,0)</f>
        <v>0</v>
      </c>
      <c r="T10557">
        <f>IF(COUNTIF(F:F, F10557) &gt; 150, 1,0)</f>
        <v>1</v>
      </c>
      <c r="V10557">
        <f t="shared" si="1155"/>
        <v>1</v>
      </c>
    </row>
    <row r="10558" spans="1:22" x14ac:dyDescent="0.25">
      <c r="A10558">
        <v>28</v>
      </c>
      <c r="B10558">
        <v>3</v>
      </c>
      <c r="C10558">
        <v>50</v>
      </c>
      <c r="D10558">
        <v>7</v>
      </c>
      <c r="E10558">
        <v>12</v>
      </c>
      <c r="F10558">
        <v>13</v>
      </c>
      <c r="H10558">
        <f t="shared" si="1149"/>
        <v>1</v>
      </c>
      <c r="I10558">
        <f t="shared" si="1150"/>
        <v>1</v>
      </c>
      <c r="J10558">
        <f t="shared" si="1151"/>
        <v>1</v>
      </c>
      <c r="K10558">
        <f t="shared" si="1152"/>
        <v>1</v>
      </c>
      <c r="L10558">
        <f t="shared" si="1153"/>
        <v>1</v>
      </c>
      <c r="M10558">
        <f t="shared" si="1154"/>
        <v>1</v>
      </c>
      <c r="O10558">
        <f>IF(COUNTIF(A:A, A10558) &gt; 150, 1,0)</f>
        <v>1</v>
      </c>
      <c r="P10558">
        <f>IF(COUNTIF(B:B, B10558) &gt; 150, 1,0)</f>
        <v>1</v>
      </c>
      <c r="Q10558">
        <f>IF(COUNTIF(C:C, C10558) &gt; 150, 1,0)</f>
        <v>0</v>
      </c>
      <c r="R10558">
        <f>IF(COUNTIF(D:D, D10558) &gt; 150, 1,0)</f>
        <v>1</v>
      </c>
      <c r="S10558">
        <f>IF(COUNTIF(E:E, E10558) &gt; 150, 1,0)</f>
        <v>1</v>
      </c>
      <c r="T10558">
        <f>IF(COUNTIF(F:F, F10558) &gt; 150, 1,0)</f>
        <v>1</v>
      </c>
      <c r="V10558">
        <f t="shared" si="1155"/>
        <v>1</v>
      </c>
    </row>
    <row r="10559" spans="1:22" hidden="1" x14ac:dyDescent="0.25">
      <c r="A10559">
        <v>2</v>
      </c>
      <c r="B10559">
        <v>22</v>
      </c>
      <c r="C10559">
        <v>10</v>
      </c>
      <c r="D10559">
        <v>13</v>
      </c>
      <c r="E10559">
        <v>2</v>
      </c>
      <c r="F10559">
        <v>74</v>
      </c>
      <c r="H10559">
        <f t="shared" si="1149"/>
        <v>2</v>
      </c>
      <c r="I10559">
        <f t="shared" si="1150"/>
        <v>1</v>
      </c>
      <c r="J10559">
        <f t="shared" si="1151"/>
        <v>1</v>
      </c>
      <c r="K10559">
        <f t="shared" si="1152"/>
        <v>1</v>
      </c>
      <c r="L10559">
        <f t="shared" si="1153"/>
        <v>2</v>
      </c>
      <c r="M10559">
        <f t="shared" si="1154"/>
        <v>1</v>
      </c>
      <c r="O10559">
        <f>IF(COUNTIF(A:A, A10559) &gt; 150, 1,0)</f>
        <v>0</v>
      </c>
      <c r="P10559">
        <f>IF(COUNTIF(B:B, B10559) &gt; 150, 1,0)</f>
        <v>1</v>
      </c>
      <c r="Q10559">
        <f>IF(COUNTIF(C:C, C10559) &gt; 150, 1,0)</f>
        <v>1</v>
      </c>
      <c r="R10559">
        <f>IF(COUNTIF(D:D, D10559) &gt; 150, 1,0)</f>
        <v>1</v>
      </c>
      <c r="S10559">
        <f>IF(COUNTIF(E:E, E10559) &gt; 150, 1,0)</f>
        <v>1</v>
      </c>
      <c r="T10559">
        <f>IF(COUNTIF(F:F, F10559) &gt; 150, 1,0)</f>
        <v>1</v>
      </c>
      <c r="V10559">
        <f t="shared" si="1155"/>
        <v>1</v>
      </c>
    </row>
    <row r="10560" spans="1:22" hidden="1" x14ac:dyDescent="0.25">
      <c r="A10560">
        <v>44</v>
      </c>
      <c r="B10560">
        <v>22</v>
      </c>
      <c r="C10560">
        <v>18</v>
      </c>
      <c r="D10560">
        <v>78</v>
      </c>
      <c r="E10560">
        <v>4</v>
      </c>
      <c r="F10560">
        <v>39</v>
      </c>
      <c r="H10560">
        <f t="shared" si="1149"/>
        <v>1</v>
      </c>
      <c r="I10560">
        <f t="shared" si="1150"/>
        <v>1</v>
      </c>
      <c r="J10560">
        <f t="shared" si="1151"/>
        <v>1</v>
      </c>
      <c r="K10560">
        <f t="shared" si="1152"/>
        <v>1</v>
      </c>
      <c r="L10560">
        <f t="shared" si="1153"/>
        <v>1</v>
      </c>
      <c r="M10560">
        <f t="shared" si="1154"/>
        <v>1</v>
      </c>
      <c r="O10560">
        <f>IF(COUNTIF(A:A, A10560) &gt; 150, 1,0)</f>
        <v>1</v>
      </c>
      <c r="P10560">
        <f>IF(COUNTIF(B:B, B10560) &gt; 150, 1,0)</f>
        <v>1</v>
      </c>
      <c r="Q10560">
        <f>IF(COUNTIF(C:C, C10560) &gt; 150, 1,0)</f>
        <v>0</v>
      </c>
      <c r="R10560">
        <f>IF(COUNTIF(D:D, D10560) &gt; 150, 1,0)</f>
        <v>1</v>
      </c>
      <c r="S10560">
        <f>IF(COUNTIF(E:E, E10560) &gt; 150, 1,0)</f>
        <v>1</v>
      </c>
      <c r="T10560">
        <f>IF(COUNTIF(F:F, F10560) &gt; 150, 1,0)</f>
        <v>0</v>
      </c>
      <c r="V10560">
        <f t="shared" si="1155"/>
        <v>0</v>
      </c>
    </row>
    <row r="10561" spans="1:22" x14ac:dyDescent="0.25">
      <c r="A10561">
        <v>50</v>
      </c>
      <c r="B10561">
        <v>35</v>
      </c>
      <c r="C10561">
        <v>4</v>
      </c>
      <c r="D10561">
        <v>30</v>
      </c>
      <c r="E10561">
        <v>91</v>
      </c>
      <c r="F10561">
        <v>33</v>
      </c>
      <c r="H10561">
        <f t="shared" si="1149"/>
        <v>1</v>
      </c>
      <c r="I10561">
        <f t="shared" si="1150"/>
        <v>1</v>
      </c>
      <c r="J10561">
        <f t="shared" si="1151"/>
        <v>1</v>
      </c>
      <c r="K10561">
        <f t="shared" si="1152"/>
        <v>1</v>
      </c>
      <c r="L10561">
        <f t="shared" si="1153"/>
        <v>1</v>
      </c>
      <c r="M10561">
        <f t="shared" si="1154"/>
        <v>1</v>
      </c>
      <c r="O10561">
        <f>IF(COUNTIF(A:A, A10561) &gt; 150, 1,0)</f>
        <v>1</v>
      </c>
      <c r="P10561">
        <f>IF(COUNTIF(B:B, B10561) &gt; 150, 1,0)</f>
        <v>1</v>
      </c>
      <c r="Q10561">
        <f>IF(COUNTIF(C:C, C10561) &gt; 150, 1,0)</f>
        <v>0</v>
      </c>
      <c r="R10561">
        <f>IF(COUNTIF(D:D, D10561) &gt; 150, 1,0)</f>
        <v>1</v>
      </c>
      <c r="S10561">
        <f>IF(COUNTIF(E:E, E10561) &gt; 150, 1,0)</f>
        <v>1</v>
      </c>
      <c r="T10561">
        <f>IF(COUNTIF(F:F, F10561) &gt; 150, 1,0)</f>
        <v>1</v>
      </c>
      <c r="V10561">
        <f t="shared" si="1155"/>
        <v>1</v>
      </c>
    </row>
    <row r="10562" spans="1:22" hidden="1" x14ac:dyDescent="0.25">
      <c r="A10562">
        <v>17</v>
      </c>
      <c r="B10562">
        <v>81</v>
      </c>
      <c r="C10562">
        <v>68</v>
      </c>
      <c r="D10562">
        <v>37</v>
      </c>
      <c r="E10562">
        <v>66</v>
      </c>
      <c r="F10562">
        <v>71</v>
      </c>
      <c r="H10562">
        <f t="shared" si="1149"/>
        <v>1</v>
      </c>
      <c r="I10562">
        <f t="shared" si="1150"/>
        <v>1</v>
      </c>
      <c r="J10562">
        <f t="shared" si="1151"/>
        <v>1</v>
      </c>
      <c r="K10562">
        <f t="shared" si="1152"/>
        <v>1</v>
      </c>
      <c r="L10562">
        <f t="shared" si="1153"/>
        <v>1</v>
      </c>
      <c r="M10562">
        <f t="shared" si="1154"/>
        <v>1</v>
      </c>
      <c r="O10562">
        <f>IF(COUNTIF(A:A, A10562) &gt; 150, 1,0)</f>
        <v>1</v>
      </c>
      <c r="P10562">
        <f>IF(COUNTIF(B:B, B10562) &gt; 150, 1,0)</f>
        <v>0</v>
      </c>
      <c r="Q10562">
        <f>IF(COUNTIF(C:C, C10562) &gt; 150, 1,0)</f>
        <v>0</v>
      </c>
      <c r="R10562">
        <f>IF(COUNTIF(D:D, D10562) &gt; 150, 1,0)</f>
        <v>1</v>
      </c>
      <c r="S10562">
        <f>IF(COUNTIF(E:E, E10562) &gt; 150, 1,0)</f>
        <v>1</v>
      </c>
      <c r="T10562">
        <f>IF(COUNTIF(F:F, F10562) &gt; 150, 1,0)</f>
        <v>1</v>
      </c>
      <c r="V10562">
        <f t="shared" si="1155"/>
        <v>0</v>
      </c>
    </row>
    <row r="10563" spans="1:22" x14ac:dyDescent="0.25">
      <c r="A10563">
        <v>69</v>
      </c>
      <c r="B10563">
        <v>90</v>
      </c>
      <c r="C10563">
        <v>96</v>
      </c>
      <c r="D10563">
        <v>57</v>
      </c>
      <c r="E10563">
        <v>16</v>
      </c>
      <c r="F10563">
        <v>49</v>
      </c>
      <c r="H10563">
        <f t="shared" ref="H10563:H10626" si="1156">COUNTIF($A10563:$F10563, A10563)</f>
        <v>1</v>
      </c>
      <c r="I10563">
        <f t="shared" ref="I10563:I10626" si="1157">COUNTIF($A10563:$F10563, B10563)</f>
        <v>1</v>
      </c>
      <c r="J10563">
        <f t="shared" ref="J10563:J10626" si="1158">COUNTIF($A10563:$F10563, C10563)</f>
        <v>1</v>
      </c>
      <c r="K10563">
        <f t="shared" ref="K10563:K10626" si="1159">COUNTIF($A10563:$F10563, D10563)</f>
        <v>1</v>
      </c>
      <c r="L10563">
        <f t="shared" ref="L10563:L10626" si="1160">COUNTIF($A10563:$F10563, E10563)</f>
        <v>1</v>
      </c>
      <c r="M10563">
        <f t="shared" ref="M10563:M10626" si="1161">COUNTIF($A10563:$F10563, F10563)</f>
        <v>1</v>
      </c>
      <c r="O10563">
        <f>IF(COUNTIF(A:A, A10563) &gt; 150, 1,0)</f>
        <v>1</v>
      </c>
      <c r="P10563">
        <f>IF(COUNTIF(B:B, B10563) &gt; 150, 1,0)</f>
        <v>1</v>
      </c>
      <c r="Q10563">
        <f>IF(COUNTIF(C:C, C10563) &gt; 150, 1,0)</f>
        <v>1</v>
      </c>
      <c r="R10563">
        <f>IF(COUNTIF(D:D, D10563) &gt; 150, 1,0)</f>
        <v>1</v>
      </c>
      <c r="S10563">
        <f>IF(COUNTIF(E:E, E10563) &gt; 150, 1,0)</f>
        <v>1</v>
      </c>
      <c r="T10563">
        <f>IF(COUNTIF(F:F, F10563) &gt; 150, 1,0)</f>
        <v>1</v>
      </c>
      <c r="V10563">
        <f t="shared" ref="V10563:V10626" si="1162">IF(SUM(O10563:T10563) &gt;= 5, 1, 0)</f>
        <v>1</v>
      </c>
    </row>
    <row r="10564" spans="1:22" hidden="1" x14ac:dyDescent="0.25">
      <c r="A10564">
        <v>36</v>
      </c>
      <c r="B10564">
        <v>14</v>
      </c>
      <c r="C10564">
        <v>1</v>
      </c>
      <c r="D10564">
        <v>91</v>
      </c>
      <c r="E10564">
        <v>9</v>
      </c>
      <c r="F10564">
        <v>50</v>
      </c>
      <c r="H10564">
        <f t="shared" si="1156"/>
        <v>1</v>
      </c>
      <c r="I10564">
        <f t="shared" si="1157"/>
        <v>1</v>
      </c>
      <c r="J10564">
        <f t="shared" si="1158"/>
        <v>1</v>
      </c>
      <c r="K10564">
        <f t="shared" si="1159"/>
        <v>1</v>
      </c>
      <c r="L10564">
        <f t="shared" si="1160"/>
        <v>1</v>
      </c>
      <c r="M10564">
        <f t="shared" si="1161"/>
        <v>1</v>
      </c>
      <c r="O10564">
        <f>IF(COUNTIF(A:A, A10564) &gt; 150, 1,0)</f>
        <v>1</v>
      </c>
      <c r="P10564">
        <f>IF(COUNTIF(B:B, B10564) &gt; 150, 1,0)</f>
        <v>0</v>
      </c>
      <c r="Q10564">
        <f>IF(COUNTIF(C:C, C10564) &gt; 150, 1,0)</f>
        <v>1</v>
      </c>
      <c r="R10564">
        <f>IF(COUNTIF(D:D, D10564) &gt; 150, 1,0)</f>
        <v>0</v>
      </c>
      <c r="S10564">
        <f>IF(COUNTIF(E:E, E10564) &gt; 150, 1,0)</f>
        <v>1</v>
      </c>
      <c r="T10564">
        <f>IF(COUNTIF(F:F, F10564) &gt; 150, 1,0)</f>
        <v>1</v>
      </c>
      <c r="V10564">
        <f t="shared" si="1162"/>
        <v>0</v>
      </c>
    </row>
    <row r="10565" spans="1:22" hidden="1" x14ac:dyDescent="0.25">
      <c r="A10565">
        <v>10</v>
      </c>
      <c r="B10565">
        <v>9</v>
      </c>
      <c r="C10565">
        <v>12</v>
      </c>
      <c r="D10565">
        <v>42</v>
      </c>
      <c r="E10565">
        <v>57</v>
      </c>
      <c r="F10565">
        <v>50</v>
      </c>
      <c r="H10565">
        <f t="shared" si="1156"/>
        <v>1</v>
      </c>
      <c r="I10565">
        <f t="shared" si="1157"/>
        <v>1</v>
      </c>
      <c r="J10565">
        <f t="shared" si="1158"/>
        <v>1</v>
      </c>
      <c r="K10565">
        <f t="shared" si="1159"/>
        <v>1</v>
      </c>
      <c r="L10565">
        <f t="shared" si="1160"/>
        <v>1</v>
      </c>
      <c r="M10565">
        <f t="shared" si="1161"/>
        <v>1</v>
      </c>
      <c r="O10565">
        <f>IF(COUNTIF(A:A, A10565) &gt; 150, 1,0)</f>
        <v>0</v>
      </c>
      <c r="P10565">
        <f>IF(COUNTIF(B:B, B10565) &gt; 150, 1,0)</f>
        <v>1</v>
      </c>
      <c r="Q10565">
        <f>IF(COUNTIF(C:C, C10565) &gt; 150, 1,0)</f>
        <v>1</v>
      </c>
      <c r="R10565">
        <f>IF(COUNTIF(D:D, D10565) &gt; 150, 1,0)</f>
        <v>1</v>
      </c>
      <c r="S10565">
        <f>IF(COUNTIF(E:E, E10565) &gt; 150, 1,0)</f>
        <v>0</v>
      </c>
      <c r="T10565">
        <f>IF(COUNTIF(F:F, F10565) &gt; 150, 1,0)</f>
        <v>1</v>
      </c>
      <c r="V10565">
        <f t="shared" si="1162"/>
        <v>0</v>
      </c>
    </row>
    <row r="10566" spans="1:22" hidden="1" x14ac:dyDescent="0.25">
      <c r="A10566">
        <v>80</v>
      </c>
      <c r="B10566">
        <v>67</v>
      </c>
      <c r="C10566">
        <v>33</v>
      </c>
      <c r="D10566">
        <v>79</v>
      </c>
      <c r="E10566">
        <v>43</v>
      </c>
      <c r="F10566">
        <v>21</v>
      </c>
      <c r="H10566">
        <f t="shared" si="1156"/>
        <v>1</v>
      </c>
      <c r="I10566">
        <f t="shared" si="1157"/>
        <v>1</v>
      </c>
      <c r="J10566">
        <f t="shared" si="1158"/>
        <v>1</v>
      </c>
      <c r="K10566">
        <f t="shared" si="1159"/>
        <v>1</v>
      </c>
      <c r="L10566">
        <f t="shared" si="1160"/>
        <v>1</v>
      </c>
      <c r="M10566">
        <f t="shared" si="1161"/>
        <v>1</v>
      </c>
      <c r="O10566">
        <f>IF(COUNTIF(A:A, A10566) &gt; 150, 1,0)</f>
        <v>1</v>
      </c>
      <c r="P10566">
        <f>IF(COUNTIF(B:B, B10566) &gt; 150, 1,0)</f>
        <v>0</v>
      </c>
      <c r="Q10566">
        <f>IF(COUNTIF(C:C, C10566) &gt; 150, 1,0)</f>
        <v>0</v>
      </c>
      <c r="R10566">
        <f>IF(COUNTIF(D:D, D10566) &gt; 150, 1,0)</f>
        <v>1</v>
      </c>
      <c r="S10566">
        <f>IF(COUNTIF(E:E, E10566) &gt; 150, 1,0)</f>
        <v>1</v>
      </c>
      <c r="T10566">
        <f>IF(COUNTIF(F:F, F10566) &gt; 150, 1,0)</f>
        <v>1</v>
      </c>
      <c r="V10566">
        <f t="shared" si="1162"/>
        <v>0</v>
      </c>
    </row>
    <row r="10567" spans="1:22" hidden="1" x14ac:dyDescent="0.25">
      <c r="A10567">
        <v>11</v>
      </c>
      <c r="B10567">
        <v>60</v>
      </c>
      <c r="C10567">
        <v>99</v>
      </c>
      <c r="D10567">
        <v>83</v>
      </c>
      <c r="E10567">
        <v>60</v>
      </c>
      <c r="F10567">
        <v>75</v>
      </c>
      <c r="H10567">
        <f t="shared" si="1156"/>
        <v>1</v>
      </c>
      <c r="I10567">
        <f t="shared" si="1157"/>
        <v>2</v>
      </c>
      <c r="J10567">
        <f t="shared" si="1158"/>
        <v>1</v>
      </c>
      <c r="K10567">
        <f t="shared" si="1159"/>
        <v>1</v>
      </c>
      <c r="L10567">
        <f t="shared" si="1160"/>
        <v>2</v>
      </c>
      <c r="M10567">
        <f t="shared" si="1161"/>
        <v>1</v>
      </c>
      <c r="O10567">
        <f>IF(COUNTIF(A:A, A10567) &gt; 150, 1,0)</f>
        <v>1</v>
      </c>
      <c r="P10567">
        <f>IF(COUNTIF(B:B, B10567) &gt; 150, 1,0)</f>
        <v>1</v>
      </c>
      <c r="Q10567">
        <f>IF(COUNTIF(C:C, C10567) &gt; 150, 1,0)</f>
        <v>1</v>
      </c>
      <c r="R10567">
        <f>IF(COUNTIF(D:D, D10567) &gt; 150, 1,0)</f>
        <v>1</v>
      </c>
      <c r="S10567">
        <f>IF(COUNTIF(E:E, E10567) &gt; 150, 1,0)</f>
        <v>1</v>
      </c>
      <c r="T10567">
        <f>IF(COUNTIF(F:F, F10567) &gt; 150, 1,0)</f>
        <v>1</v>
      </c>
      <c r="V10567">
        <f t="shared" si="1162"/>
        <v>1</v>
      </c>
    </row>
    <row r="10568" spans="1:22" hidden="1" x14ac:dyDescent="0.25">
      <c r="A10568">
        <v>49</v>
      </c>
      <c r="B10568">
        <v>12</v>
      </c>
      <c r="C10568">
        <v>18</v>
      </c>
      <c r="D10568">
        <v>56</v>
      </c>
      <c r="E10568">
        <v>29</v>
      </c>
      <c r="F10568">
        <v>94</v>
      </c>
      <c r="H10568">
        <f t="shared" si="1156"/>
        <v>1</v>
      </c>
      <c r="I10568">
        <f t="shared" si="1157"/>
        <v>1</v>
      </c>
      <c r="J10568">
        <f t="shared" si="1158"/>
        <v>1</v>
      </c>
      <c r="K10568">
        <f t="shared" si="1159"/>
        <v>1</v>
      </c>
      <c r="L10568">
        <f t="shared" si="1160"/>
        <v>1</v>
      </c>
      <c r="M10568">
        <f t="shared" si="1161"/>
        <v>1</v>
      </c>
      <c r="O10568">
        <f>IF(COUNTIF(A:A, A10568) &gt; 150, 1,0)</f>
        <v>1</v>
      </c>
      <c r="P10568">
        <f>IF(COUNTIF(B:B, B10568) &gt; 150, 1,0)</f>
        <v>1</v>
      </c>
      <c r="Q10568">
        <f>IF(COUNTIF(C:C, C10568) &gt; 150, 1,0)</f>
        <v>0</v>
      </c>
      <c r="R10568">
        <f>IF(COUNTIF(D:D, D10568) &gt; 150, 1,0)</f>
        <v>0</v>
      </c>
      <c r="S10568">
        <f>IF(COUNTIF(E:E, E10568) &gt; 150, 1,0)</f>
        <v>1</v>
      </c>
      <c r="T10568">
        <f>IF(COUNTIF(F:F, F10568) &gt; 150, 1,0)</f>
        <v>1</v>
      </c>
      <c r="V10568">
        <f t="shared" si="1162"/>
        <v>0</v>
      </c>
    </row>
    <row r="10569" spans="1:22" x14ac:dyDescent="0.25">
      <c r="A10569">
        <v>3</v>
      </c>
      <c r="B10569">
        <v>74</v>
      </c>
      <c r="C10569">
        <v>51</v>
      </c>
      <c r="D10569">
        <v>97</v>
      </c>
      <c r="E10569">
        <v>22</v>
      </c>
      <c r="F10569">
        <v>56</v>
      </c>
      <c r="H10569">
        <f t="shared" si="1156"/>
        <v>1</v>
      </c>
      <c r="I10569">
        <f t="shared" si="1157"/>
        <v>1</v>
      </c>
      <c r="J10569">
        <f t="shared" si="1158"/>
        <v>1</v>
      </c>
      <c r="K10569">
        <f t="shared" si="1159"/>
        <v>1</v>
      </c>
      <c r="L10569">
        <f t="shared" si="1160"/>
        <v>1</v>
      </c>
      <c r="M10569">
        <f t="shared" si="1161"/>
        <v>1</v>
      </c>
      <c r="O10569">
        <f>IF(COUNTIF(A:A, A10569) &gt; 150, 1,0)</f>
        <v>1</v>
      </c>
      <c r="P10569">
        <f>IF(COUNTIF(B:B, B10569) &gt; 150, 1,0)</f>
        <v>0</v>
      </c>
      <c r="Q10569">
        <f>IF(COUNTIF(C:C, C10569) &gt; 150, 1,0)</f>
        <v>1</v>
      </c>
      <c r="R10569">
        <f>IF(COUNTIF(D:D, D10569) &gt; 150, 1,0)</f>
        <v>1</v>
      </c>
      <c r="S10569">
        <f>IF(COUNTIF(E:E, E10569) &gt; 150, 1,0)</f>
        <v>1</v>
      </c>
      <c r="T10569">
        <f>IF(COUNTIF(F:F, F10569) &gt; 150, 1,0)</f>
        <v>1</v>
      </c>
      <c r="V10569">
        <f t="shared" si="1162"/>
        <v>1</v>
      </c>
    </row>
    <row r="10570" spans="1:22" x14ac:dyDescent="0.25">
      <c r="A10570">
        <v>70</v>
      </c>
      <c r="B10570">
        <v>32</v>
      </c>
      <c r="C10570">
        <v>64</v>
      </c>
      <c r="D10570">
        <v>52</v>
      </c>
      <c r="E10570">
        <v>86</v>
      </c>
      <c r="F10570">
        <v>74</v>
      </c>
      <c r="H10570">
        <f t="shared" si="1156"/>
        <v>1</v>
      </c>
      <c r="I10570">
        <f t="shared" si="1157"/>
        <v>1</v>
      </c>
      <c r="J10570">
        <f t="shared" si="1158"/>
        <v>1</v>
      </c>
      <c r="K10570">
        <f t="shared" si="1159"/>
        <v>1</v>
      </c>
      <c r="L10570">
        <f t="shared" si="1160"/>
        <v>1</v>
      </c>
      <c r="M10570">
        <f t="shared" si="1161"/>
        <v>1</v>
      </c>
      <c r="O10570">
        <f>IF(COUNTIF(A:A, A10570) &gt; 150, 1,0)</f>
        <v>1</v>
      </c>
      <c r="P10570">
        <f>IF(COUNTIF(B:B, B10570) &gt; 150, 1,0)</f>
        <v>1</v>
      </c>
      <c r="Q10570">
        <f>IF(COUNTIF(C:C, C10570) &gt; 150, 1,0)</f>
        <v>1</v>
      </c>
      <c r="R10570">
        <f>IF(COUNTIF(D:D, D10570) &gt; 150, 1,0)</f>
        <v>1</v>
      </c>
      <c r="S10570">
        <f>IF(COUNTIF(E:E, E10570) &gt; 150, 1,0)</f>
        <v>1</v>
      </c>
      <c r="T10570">
        <f>IF(COUNTIF(F:F, F10570) &gt; 150, 1,0)</f>
        <v>1</v>
      </c>
      <c r="V10570">
        <f t="shared" si="1162"/>
        <v>1</v>
      </c>
    </row>
    <row r="10571" spans="1:22" x14ac:dyDescent="0.25">
      <c r="A10571">
        <v>71</v>
      </c>
      <c r="B10571">
        <v>26</v>
      </c>
      <c r="C10571">
        <v>12</v>
      </c>
      <c r="D10571">
        <v>89</v>
      </c>
      <c r="E10571">
        <v>27</v>
      </c>
      <c r="F10571">
        <v>77</v>
      </c>
      <c r="H10571">
        <f t="shared" si="1156"/>
        <v>1</v>
      </c>
      <c r="I10571">
        <f t="shared" si="1157"/>
        <v>1</v>
      </c>
      <c r="J10571">
        <f t="shared" si="1158"/>
        <v>1</v>
      </c>
      <c r="K10571">
        <f t="shared" si="1159"/>
        <v>1</v>
      </c>
      <c r="L10571">
        <f t="shared" si="1160"/>
        <v>1</v>
      </c>
      <c r="M10571">
        <f t="shared" si="1161"/>
        <v>1</v>
      </c>
      <c r="O10571">
        <f>IF(COUNTIF(A:A, A10571) &gt; 150, 1,0)</f>
        <v>1</v>
      </c>
      <c r="P10571">
        <f>IF(COUNTIF(B:B, B10571) &gt; 150, 1,0)</f>
        <v>1</v>
      </c>
      <c r="Q10571">
        <f>IF(COUNTIF(C:C, C10571) &gt; 150, 1,0)</f>
        <v>1</v>
      </c>
      <c r="R10571">
        <f>IF(COUNTIF(D:D, D10571) &gt; 150, 1,0)</f>
        <v>1</v>
      </c>
      <c r="S10571">
        <f>IF(COUNTIF(E:E, E10571) &gt; 150, 1,0)</f>
        <v>1</v>
      </c>
      <c r="T10571">
        <f>IF(COUNTIF(F:F, F10571) &gt; 150, 1,0)</f>
        <v>0</v>
      </c>
      <c r="V10571">
        <f t="shared" si="1162"/>
        <v>1</v>
      </c>
    </row>
    <row r="10572" spans="1:22" x14ac:dyDescent="0.25">
      <c r="A10572">
        <v>55</v>
      </c>
      <c r="B10572">
        <v>17</v>
      </c>
      <c r="C10572">
        <v>19</v>
      </c>
      <c r="D10572">
        <v>96</v>
      </c>
      <c r="E10572">
        <v>59</v>
      </c>
      <c r="F10572">
        <v>81</v>
      </c>
      <c r="H10572">
        <f t="shared" si="1156"/>
        <v>1</v>
      </c>
      <c r="I10572">
        <f t="shared" si="1157"/>
        <v>1</v>
      </c>
      <c r="J10572">
        <f t="shared" si="1158"/>
        <v>1</v>
      </c>
      <c r="K10572">
        <f t="shared" si="1159"/>
        <v>1</v>
      </c>
      <c r="L10572">
        <f t="shared" si="1160"/>
        <v>1</v>
      </c>
      <c r="M10572">
        <f t="shared" si="1161"/>
        <v>1</v>
      </c>
      <c r="O10572">
        <f>IF(COUNTIF(A:A, A10572) &gt; 150, 1,0)</f>
        <v>1</v>
      </c>
      <c r="P10572">
        <f>IF(COUNTIF(B:B, B10572) &gt; 150, 1,0)</f>
        <v>1</v>
      </c>
      <c r="Q10572">
        <f>IF(COUNTIF(C:C, C10572) &gt; 150, 1,0)</f>
        <v>1</v>
      </c>
      <c r="R10572">
        <f>IF(COUNTIF(D:D, D10572) &gt; 150, 1,0)</f>
        <v>1</v>
      </c>
      <c r="S10572">
        <f>IF(COUNTIF(E:E, E10572) &gt; 150, 1,0)</f>
        <v>1</v>
      </c>
      <c r="T10572">
        <f>IF(COUNTIF(F:F, F10572) &gt; 150, 1,0)</f>
        <v>1</v>
      </c>
      <c r="V10572">
        <f t="shared" si="1162"/>
        <v>1</v>
      </c>
    </row>
    <row r="10573" spans="1:22" x14ac:dyDescent="0.25">
      <c r="A10573">
        <v>69</v>
      </c>
      <c r="B10573">
        <v>12</v>
      </c>
      <c r="C10573">
        <v>37</v>
      </c>
      <c r="D10573">
        <v>28</v>
      </c>
      <c r="E10573">
        <v>49</v>
      </c>
      <c r="F10573">
        <v>15</v>
      </c>
      <c r="H10573">
        <f t="shared" si="1156"/>
        <v>1</v>
      </c>
      <c r="I10573">
        <f t="shared" si="1157"/>
        <v>1</v>
      </c>
      <c r="J10573">
        <f t="shared" si="1158"/>
        <v>1</v>
      </c>
      <c r="K10573">
        <f t="shared" si="1159"/>
        <v>1</v>
      </c>
      <c r="L10573">
        <f t="shared" si="1160"/>
        <v>1</v>
      </c>
      <c r="M10573">
        <f t="shared" si="1161"/>
        <v>1</v>
      </c>
      <c r="O10573">
        <f>IF(COUNTIF(A:A, A10573) &gt; 150, 1,0)</f>
        <v>1</v>
      </c>
      <c r="P10573">
        <f>IF(COUNTIF(B:B, B10573) &gt; 150, 1,0)</f>
        <v>1</v>
      </c>
      <c r="Q10573">
        <f>IF(COUNTIF(C:C, C10573) &gt; 150, 1,0)</f>
        <v>1</v>
      </c>
      <c r="R10573">
        <f>IF(COUNTIF(D:D, D10573) &gt; 150, 1,0)</f>
        <v>1</v>
      </c>
      <c r="S10573">
        <f>IF(COUNTIF(E:E, E10573) &gt; 150, 1,0)</f>
        <v>1</v>
      </c>
      <c r="T10573">
        <f>IF(COUNTIF(F:F, F10573) &gt; 150, 1,0)</f>
        <v>1</v>
      </c>
      <c r="V10573">
        <f t="shared" si="1162"/>
        <v>1</v>
      </c>
    </row>
    <row r="10574" spans="1:22" hidden="1" x14ac:dyDescent="0.25">
      <c r="A10574">
        <v>55</v>
      </c>
      <c r="B10574">
        <v>36</v>
      </c>
      <c r="C10574">
        <v>95</v>
      </c>
      <c r="D10574">
        <v>2</v>
      </c>
      <c r="E10574">
        <v>43</v>
      </c>
      <c r="F10574">
        <v>11</v>
      </c>
      <c r="H10574">
        <f t="shared" si="1156"/>
        <v>1</v>
      </c>
      <c r="I10574">
        <f t="shared" si="1157"/>
        <v>1</v>
      </c>
      <c r="J10574">
        <f t="shared" si="1158"/>
        <v>1</v>
      </c>
      <c r="K10574">
        <f t="shared" si="1159"/>
        <v>1</v>
      </c>
      <c r="L10574">
        <f t="shared" si="1160"/>
        <v>1</v>
      </c>
      <c r="M10574">
        <f t="shared" si="1161"/>
        <v>1</v>
      </c>
      <c r="O10574">
        <f>IF(COUNTIF(A:A, A10574) &gt; 150, 1,0)</f>
        <v>1</v>
      </c>
      <c r="P10574">
        <f>IF(COUNTIF(B:B, B10574) &gt; 150, 1,0)</f>
        <v>1</v>
      </c>
      <c r="Q10574">
        <f>IF(COUNTIF(C:C, C10574) &gt; 150, 1,0)</f>
        <v>0</v>
      </c>
      <c r="R10574">
        <f>IF(COUNTIF(D:D, D10574) &gt; 150, 1,0)</f>
        <v>0</v>
      </c>
      <c r="S10574">
        <f>IF(COUNTIF(E:E, E10574) &gt; 150, 1,0)</f>
        <v>1</v>
      </c>
      <c r="T10574">
        <f>IF(COUNTIF(F:F, F10574) &gt; 150, 1,0)</f>
        <v>1</v>
      </c>
      <c r="V10574">
        <f t="shared" si="1162"/>
        <v>0</v>
      </c>
    </row>
    <row r="10575" spans="1:22" hidden="1" x14ac:dyDescent="0.25">
      <c r="A10575">
        <v>34</v>
      </c>
      <c r="B10575">
        <v>75</v>
      </c>
      <c r="C10575">
        <v>28</v>
      </c>
      <c r="D10575">
        <v>2</v>
      </c>
      <c r="E10575">
        <v>18</v>
      </c>
      <c r="F10575">
        <v>68</v>
      </c>
      <c r="H10575">
        <f t="shared" si="1156"/>
        <v>1</v>
      </c>
      <c r="I10575">
        <f t="shared" si="1157"/>
        <v>1</v>
      </c>
      <c r="J10575">
        <f t="shared" si="1158"/>
        <v>1</v>
      </c>
      <c r="K10575">
        <f t="shared" si="1159"/>
        <v>1</v>
      </c>
      <c r="L10575">
        <f t="shared" si="1160"/>
        <v>1</v>
      </c>
      <c r="M10575">
        <f t="shared" si="1161"/>
        <v>1</v>
      </c>
      <c r="O10575">
        <f>IF(COUNTIF(A:A, A10575) &gt; 150, 1,0)</f>
        <v>1</v>
      </c>
      <c r="P10575">
        <f>IF(COUNTIF(B:B, B10575) &gt; 150, 1,0)</f>
        <v>0</v>
      </c>
      <c r="Q10575">
        <f>IF(COUNTIF(C:C, C10575) &gt; 150, 1,0)</f>
        <v>1</v>
      </c>
      <c r="R10575">
        <f>IF(COUNTIF(D:D, D10575) &gt; 150, 1,0)</f>
        <v>0</v>
      </c>
      <c r="S10575">
        <f>IF(COUNTIF(E:E, E10575) &gt; 150, 1,0)</f>
        <v>0</v>
      </c>
      <c r="T10575">
        <f>IF(COUNTIF(F:F, F10575) &gt; 150, 1,0)</f>
        <v>1</v>
      </c>
      <c r="V10575">
        <f t="shared" si="1162"/>
        <v>0</v>
      </c>
    </row>
    <row r="10576" spans="1:22" hidden="1" x14ac:dyDescent="0.25">
      <c r="A10576">
        <v>84</v>
      </c>
      <c r="B10576">
        <v>84</v>
      </c>
      <c r="C10576">
        <v>60</v>
      </c>
      <c r="D10576">
        <v>74</v>
      </c>
      <c r="E10576">
        <v>17</v>
      </c>
      <c r="F10576">
        <v>49</v>
      </c>
      <c r="H10576">
        <f t="shared" si="1156"/>
        <v>2</v>
      </c>
      <c r="I10576">
        <f t="shared" si="1157"/>
        <v>2</v>
      </c>
      <c r="J10576">
        <f t="shared" si="1158"/>
        <v>1</v>
      </c>
      <c r="K10576">
        <f t="shared" si="1159"/>
        <v>1</v>
      </c>
      <c r="L10576">
        <f t="shared" si="1160"/>
        <v>1</v>
      </c>
      <c r="M10576">
        <f t="shared" si="1161"/>
        <v>1</v>
      </c>
      <c r="O10576">
        <f>IF(COUNTIF(A:A, A10576) &gt; 150, 1,0)</f>
        <v>1</v>
      </c>
      <c r="P10576">
        <f>IF(COUNTIF(B:B, B10576) &gt; 150, 1,0)</f>
        <v>1</v>
      </c>
      <c r="Q10576">
        <f>IF(COUNTIF(C:C, C10576) &gt; 150, 1,0)</f>
        <v>1</v>
      </c>
      <c r="R10576">
        <f>IF(COUNTIF(D:D, D10576) &gt; 150, 1,0)</f>
        <v>1</v>
      </c>
      <c r="S10576">
        <f>IF(COUNTIF(E:E, E10576) &gt; 150, 1,0)</f>
        <v>1</v>
      </c>
      <c r="T10576">
        <f>IF(COUNTIF(F:F, F10576) &gt; 150, 1,0)</f>
        <v>1</v>
      </c>
      <c r="V10576">
        <f t="shared" si="1162"/>
        <v>1</v>
      </c>
    </row>
    <row r="10577" spans="1:22" hidden="1" x14ac:dyDescent="0.25">
      <c r="A10577">
        <v>42</v>
      </c>
      <c r="B10577">
        <v>92</v>
      </c>
      <c r="C10577">
        <v>95</v>
      </c>
      <c r="D10577">
        <v>63</v>
      </c>
      <c r="E10577">
        <v>45</v>
      </c>
      <c r="F10577">
        <v>42</v>
      </c>
      <c r="H10577">
        <f t="shared" si="1156"/>
        <v>2</v>
      </c>
      <c r="I10577">
        <f t="shared" si="1157"/>
        <v>1</v>
      </c>
      <c r="J10577">
        <f t="shared" si="1158"/>
        <v>1</v>
      </c>
      <c r="K10577">
        <f t="shared" si="1159"/>
        <v>1</v>
      </c>
      <c r="L10577">
        <f t="shared" si="1160"/>
        <v>1</v>
      </c>
      <c r="M10577">
        <f t="shared" si="1161"/>
        <v>2</v>
      </c>
      <c r="O10577">
        <f>IF(COUNTIF(A:A, A10577) &gt; 150, 1,0)</f>
        <v>1</v>
      </c>
      <c r="P10577">
        <f>IF(COUNTIF(B:B, B10577) &gt; 150, 1,0)</f>
        <v>1</v>
      </c>
      <c r="Q10577">
        <f>IF(COUNTIF(C:C, C10577) &gt; 150, 1,0)</f>
        <v>0</v>
      </c>
      <c r="R10577">
        <f>IF(COUNTIF(D:D, D10577) &gt; 150, 1,0)</f>
        <v>0</v>
      </c>
      <c r="S10577">
        <f>IF(COUNTIF(E:E, E10577) &gt; 150, 1,0)</f>
        <v>1</v>
      </c>
      <c r="T10577">
        <f>IF(COUNTIF(F:F, F10577) &gt; 150, 1,0)</f>
        <v>1</v>
      </c>
      <c r="V10577">
        <f t="shared" si="1162"/>
        <v>0</v>
      </c>
    </row>
    <row r="10578" spans="1:22" hidden="1" x14ac:dyDescent="0.25">
      <c r="A10578">
        <v>2</v>
      </c>
      <c r="B10578">
        <v>38</v>
      </c>
      <c r="C10578">
        <v>24</v>
      </c>
      <c r="D10578">
        <v>78</v>
      </c>
      <c r="E10578">
        <v>86</v>
      </c>
      <c r="F10578">
        <v>52</v>
      </c>
      <c r="H10578">
        <f t="shared" si="1156"/>
        <v>1</v>
      </c>
      <c r="I10578">
        <f t="shared" si="1157"/>
        <v>1</v>
      </c>
      <c r="J10578">
        <f t="shared" si="1158"/>
        <v>1</v>
      </c>
      <c r="K10578">
        <f t="shared" si="1159"/>
        <v>1</v>
      </c>
      <c r="L10578">
        <f t="shared" si="1160"/>
        <v>1</v>
      </c>
      <c r="M10578">
        <f t="shared" si="1161"/>
        <v>1</v>
      </c>
      <c r="O10578">
        <f>IF(COUNTIF(A:A, A10578) &gt; 150, 1,0)</f>
        <v>0</v>
      </c>
      <c r="P10578">
        <f>IF(COUNTIF(B:B, B10578) &gt; 150, 1,0)</f>
        <v>0</v>
      </c>
      <c r="Q10578">
        <f>IF(COUNTIF(C:C, C10578) &gt; 150, 1,0)</f>
        <v>1</v>
      </c>
      <c r="R10578">
        <f>IF(COUNTIF(D:D, D10578) &gt; 150, 1,0)</f>
        <v>1</v>
      </c>
      <c r="S10578">
        <f>IF(COUNTIF(E:E, E10578) &gt; 150, 1,0)</f>
        <v>1</v>
      </c>
      <c r="T10578">
        <f>IF(COUNTIF(F:F, F10578) &gt; 150, 1,0)</f>
        <v>1</v>
      </c>
      <c r="V10578">
        <f t="shared" si="1162"/>
        <v>0</v>
      </c>
    </row>
    <row r="10579" spans="1:22" x14ac:dyDescent="0.25">
      <c r="A10579">
        <v>29</v>
      </c>
      <c r="B10579">
        <v>55</v>
      </c>
      <c r="C10579">
        <v>23</v>
      </c>
      <c r="D10579">
        <v>57</v>
      </c>
      <c r="E10579">
        <v>50</v>
      </c>
      <c r="F10579">
        <v>86</v>
      </c>
      <c r="H10579">
        <f t="shared" si="1156"/>
        <v>1</v>
      </c>
      <c r="I10579">
        <f t="shared" si="1157"/>
        <v>1</v>
      </c>
      <c r="J10579">
        <f t="shared" si="1158"/>
        <v>1</v>
      </c>
      <c r="K10579">
        <f t="shared" si="1159"/>
        <v>1</v>
      </c>
      <c r="L10579">
        <f t="shared" si="1160"/>
        <v>1</v>
      </c>
      <c r="M10579">
        <f t="shared" si="1161"/>
        <v>1</v>
      </c>
      <c r="O10579">
        <f>IF(COUNTIF(A:A, A10579) &gt; 150, 1,0)</f>
        <v>1</v>
      </c>
      <c r="P10579">
        <f>IF(COUNTIF(B:B, B10579) &gt; 150, 1,0)</f>
        <v>1</v>
      </c>
      <c r="Q10579">
        <f>IF(COUNTIF(C:C, C10579) &gt; 150, 1,0)</f>
        <v>1</v>
      </c>
      <c r="R10579">
        <f>IF(COUNTIF(D:D, D10579) &gt; 150, 1,0)</f>
        <v>1</v>
      </c>
      <c r="S10579">
        <f>IF(COUNTIF(E:E, E10579) &gt; 150, 1,0)</f>
        <v>1</v>
      </c>
      <c r="T10579">
        <f>IF(COUNTIF(F:F, F10579) &gt; 150, 1,0)</f>
        <v>1</v>
      </c>
      <c r="V10579">
        <f t="shared" si="1162"/>
        <v>1</v>
      </c>
    </row>
    <row r="10580" spans="1:22" x14ac:dyDescent="0.25">
      <c r="A10580">
        <v>67</v>
      </c>
      <c r="B10580">
        <v>60</v>
      </c>
      <c r="C10580">
        <v>7</v>
      </c>
      <c r="D10580">
        <v>10</v>
      </c>
      <c r="E10580">
        <v>97</v>
      </c>
      <c r="F10580">
        <v>90</v>
      </c>
      <c r="H10580">
        <f t="shared" si="1156"/>
        <v>1</v>
      </c>
      <c r="I10580">
        <f t="shared" si="1157"/>
        <v>1</v>
      </c>
      <c r="J10580">
        <f t="shared" si="1158"/>
        <v>1</v>
      </c>
      <c r="K10580">
        <f t="shared" si="1159"/>
        <v>1</v>
      </c>
      <c r="L10580">
        <f t="shared" si="1160"/>
        <v>1</v>
      </c>
      <c r="M10580">
        <f t="shared" si="1161"/>
        <v>1</v>
      </c>
      <c r="O10580">
        <f>IF(COUNTIF(A:A, A10580) &gt; 150, 1,0)</f>
        <v>1</v>
      </c>
      <c r="P10580">
        <f>IF(COUNTIF(B:B, B10580) &gt; 150, 1,0)</f>
        <v>1</v>
      </c>
      <c r="Q10580">
        <f>IF(COUNTIF(C:C, C10580) &gt; 150, 1,0)</f>
        <v>1</v>
      </c>
      <c r="R10580">
        <f>IF(COUNTIF(D:D, D10580) &gt; 150, 1,0)</f>
        <v>1</v>
      </c>
      <c r="S10580">
        <f>IF(COUNTIF(E:E, E10580) &gt; 150, 1,0)</f>
        <v>1</v>
      </c>
      <c r="T10580">
        <f>IF(COUNTIF(F:F, F10580) &gt; 150, 1,0)</f>
        <v>1</v>
      </c>
      <c r="V10580">
        <f t="shared" si="1162"/>
        <v>1</v>
      </c>
    </row>
    <row r="10581" spans="1:22" x14ac:dyDescent="0.25">
      <c r="A10581">
        <v>39</v>
      </c>
      <c r="B10581">
        <v>36</v>
      </c>
      <c r="C10581">
        <v>23</v>
      </c>
      <c r="D10581">
        <v>27</v>
      </c>
      <c r="E10581">
        <v>7</v>
      </c>
      <c r="F10581">
        <v>60</v>
      </c>
      <c r="H10581">
        <f t="shared" si="1156"/>
        <v>1</v>
      </c>
      <c r="I10581">
        <f t="shared" si="1157"/>
        <v>1</v>
      </c>
      <c r="J10581">
        <f t="shared" si="1158"/>
        <v>1</v>
      </c>
      <c r="K10581">
        <f t="shared" si="1159"/>
        <v>1</v>
      </c>
      <c r="L10581">
        <f t="shared" si="1160"/>
        <v>1</v>
      </c>
      <c r="M10581">
        <f t="shared" si="1161"/>
        <v>1</v>
      </c>
      <c r="O10581">
        <f>IF(COUNTIF(A:A, A10581) &gt; 150, 1,0)</f>
        <v>1</v>
      </c>
      <c r="P10581">
        <f>IF(COUNTIF(B:B, B10581) &gt; 150, 1,0)</f>
        <v>1</v>
      </c>
      <c r="Q10581">
        <f>IF(COUNTIF(C:C, C10581) &gt; 150, 1,0)</f>
        <v>1</v>
      </c>
      <c r="R10581">
        <f>IF(COUNTIF(D:D, D10581) &gt; 150, 1,0)</f>
        <v>1</v>
      </c>
      <c r="S10581">
        <f>IF(COUNTIF(E:E, E10581) &gt; 150, 1,0)</f>
        <v>1</v>
      </c>
      <c r="T10581">
        <f>IF(COUNTIF(F:F, F10581) &gt; 150, 1,0)</f>
        <v>0</v>
      </c>
      <c r="V10581">
        <f t="shared" si="1162"/>
        <v>1</v>
      </c>
    </row>
    <row r="10582" spans="1:22" hidden="1" x14ac:dyDescent="0.25">
      <c r="A10582">
        <v>21</v>
      </c>
      <c r="B10582">
        <v>90</v>
      </c>
      <c r="C10582">
        <v>99</v>
      </c>
      <c r="D10582">
        <v>4</v>
      </c>
      <c r="E10582">
        <v>2</v>
      </c>
      <c r="F10582">
        <v>90</v>
      </c>
      <c r="H10582">
        <f t="shared" si="1156"/>
        <v>1</v>
      </c>
      <c r="I10582">
        <f t="shared" si="1157"/>
        <v>2</v>
      </c>
      <c r="J10582">
        <f t="shared" si="1158"/>
        <v>1</v>
      </c>
      <c r="K10582">
        <f t="shared" si="1159"/>
        <v>1</v>
      </c>
      <c r="L10582">
        <f t="shared" si="1160"/>
        <v>1</v>
      </c>
      <c r="M10582">
        <f t="shared" si="1161"/>
        <v>2</v>
      </c>
      <c r="O10582">
        <f>IF(COUNTIF(A:A, A10582) &gt; 150, 1,0)</f>
        <v>1</v>
      </c>
      <c r="P10582">
        <f>IF(COUNTIF(B:B, B10582) &gt; 150, 1,0)</f>
        <v>1</v>
      </c>
      <c r="Q10582">
        <f>IF(COUNTIF(C:C, C10582) &gt; 150, 1,0)</f>
        <v>1</v>
      </c>
      <c r="R10582">
        <f>IF(COUNTIF(D:D, D10582) &gt; 150, 1,0)</f>
        <v>0</v>
      </c>
      <c r="S10582">
        <f>IF(COUNTIF(E:E, E10582) &gt; 150, 1,0)</f>
        <v>1</v>
      </c>
      <c r="T10582">
        <f>IF(COUNTIF(F:F, F10582) &gt; 150, 1,0)</f>
        <v>1</v>
      </c>
      <c r="V10582">
        <f t="shared" si="1162"/>
        <v>1</v>
      </c>
    </row>
    <row r="10583" spans="1:22" x14ac:dyDescent="0.25">
      <c r="A10583">
        <v>79</v>
      </c>
      <c r="B10583">
        <v>19</v>
      </c>
      <c r="C10583">
        <v>7</v>
      </c>
      <c r="D10583">
        <v>83</v>
      </c>
      <c r="E10583">
        <v>58</v>
      </c>
      <c r="F10583">
        <v>8</v>
      </c>
      <c r="H10583">
        <f t="shared" si="1156"/>
        <v>1</v>
      </c>
      <c r="I10583">
        <f t="shared" si="1157"/>
        <v>1</v>
      </c>
      <c r="J10583">
        <f t="shared" si="1158"/>
        <v>1</v>
      </c>
      <c r="K10583">
        <f t="shared" si="1159"/>
        <v>1</v>
      </c>
      <c r="L10583">
        <f t="shared" si="1160"/>
        <v>1</v>
      </c>
      <c r="M10583">
        <f t="shared" si="1161"/>
        <v>1</v>
      </c>
      <c r="O10583">
        <f>IF(COUNTIF(A:A, A10583) &gt; 150, 1,0)</f>
        <v>1</v>
      </c>
      <c r="P10583">
        <f>IF(COUNTIF(B:B, B10583) &gt; 150, 1,0)</f>
        <v>1</v>
      </c>
      <c r="Q10583">
        <f>IF(COUNTIF(C:C, C10583) &gt; 150, 1,0)</f>
        <v>1</v>
      </c>
      <c r="R10583">
        <f>IF(COUNTIF(D:D, D10583) &gt; 150, 1,0)</f>
        <v>1</v>
      </c>
      <c r="S10583">
        <f>IF(COUNTIF(E:E, E10583) &gt; 150, 1,0)</f>
        <v>1</v>
      </c>
      <c r="T10583">
        <f>IF(COUNTIF(F:F, F10583) &gt; 150, 1,0)</f>
        <v>1</v>
      </c>
      <c r="V10583">
        <f t="shared" si="1162"/>
        <v>1</v>
      </c>
    </row>
    <row r="10584" spans="1:22" x14ac:dyDescent="0.25">
      <c r="A10584">
        <v>65</v>
      </c>
      <c r="B10584">
        <v>56</v>
      </c>
      <c r="C10584">
        <v>82</v>
      </c>
      <c r="D10584">
        <v>67</v>
      </c>
      <c r="E10584">
        <v>26</v>
      </c>
      <c r="F10584">
        <v>17</v>
      </c>
      <c r="H10584">
        <f t="shared" si="1156"/>
        <v>1</v>
      </c>
      <c r="I10584">
        <f t="shared" si="1157"/>
        <v>1</v>
      </c>
      <c r="J10584">
        <f t="shared" si="1158"/>
        <v>1</v>
      </c>
      <c r="K10584">
        <f t="shared" si="1159"/>
        <v>1</v>
      </c>
      <c r="L10584">
        <f t="shared" si="1160"/>
        <v>1</v>
      </c>
      <c r="M10584">
        <f t="shared" si="1161"/>
        <v>1</v>
      </c>
      <c r="O10584">
        <f>IF(COUNTIF(A:A, A10584) &gt; 150, 1,0)</f>
        <v>1</v>
      </c>
      <c r="P10584">
        <f>IF(COUNTIF(B:B, B10584) &gt; 150, 1,0)</f>
        <v>1</v>
      </c>
      <c r="Q10584">
        <f>IF(COUNTIF(C:C, C10584) &gt; 150, 1,0)</f>
        <v>1</v>
      </c>
      <c r="R10584">
        <f>IF(COUNTIF(D:D, D10584) &gt; 150, 1,0)</f>
        <v>1</v>
      </c>
      <c r="S10584">
        <f>IF(COUNTIF(E:E, E10584) &gt; 150, 1,0)</f>
        <v>1</v>
      </c>
      <c r="T10584">
        <f>IF(COUNTIF(F:F, F10584) &gt; 150, 1,0)</f>
        <v>0</v>
      </c>
      <c r="V10584">
        <f t="shared" si="1162"/>
        <v>1</v>
      </c>
    </row>
    <row r="10585" spans="1:22" x14ac:dyDescent="0.25">
      <c r="A10585">
        <v>78</v>
      </c>
      <c r="B10585">
        <v>91</v>
      </c>
      <c r="C10585">
        <v>34</v>
      </c>
      <c r="D10585">
        <v>37</v>
      </c>
      <c r="E10585">
        <v>59</v>
      </c>
      <c r="F10585">
        <v>42</v>
      </c>
      <c r="H10585">
        <f t="shared" si="1156"/>
        <v>1</v>
      </c>
      <c r="I10585">
        <f t="shared" si="1157"/>
        <v>1</v>
      </c>
      <c r="J10585">
        <f t="shared" si="1158"/>
        <v>1</v>
      </c>
      <c r="K10585">
        <f t="shared" si="1159"/>
        <v>1</v>
      </c>
      <c r="L10585">
        <f t="shared" si="1160"/>
        <v>1</v>
      </c>
      <c r="M10585">
        <f t="shared" si="1161"/>
        <v>1</v>
      </c>
      <c r="O10585">
        <f>IF(COUNTIF(A:A, A10585) &gt; 150, 1,0)</f>
        <v>1</v>
      </c>
      <c r="P10585">
        <f>IF(COUNTIF(B:B, B10585) &gt; 150, 1,0)</f>
        <v>1</v>
      </c>
      <c r="Q10585">
        <f>IF(COUNTIF(C:C, C10585) &gt; 150, 1,0)</f>
        <v>1</v>
      </c>
      <c r="R10585">
        <f>IF(COUNTIF(D:D, D10585) &gt; 150, 1,0)</f>
        <v>1</v>
      </c>
      <c r="S10585">
        <f>IF(COUNTIF(E:E, E10585) &gt; 150, 1,0)</f>
        <v>1</v>
      </c>
      <c r="T10585">
        <f>IF(COUNTIF(F:F, F10585) &gt; 150, 1,0)</f>
        <v>1</v>
      </c>
      <c r="V10585">
        <f t="shared" si="1162"/>
        <v>1</v>
      </c>
    </row>
    <row r="10586" spans="1:22" x14ac:dyDescent="0.25">
      <c r="A10586">
        <v>27</v>
      </c>
      <c r="B10586">
        <v>63</v>
      </c>
      <c r="C10586">
        <v>37</v>
      </c>
      <c r="D10586">
        <v>47</v>
      </c>
      <c r="E10586">
        <v>11</v>
      </c>
      <c r="F10586">
        <v>29</v>
      </c>
      <c r="H10586">
        <f t="shared" si="1156"/>
        <v>1</v>
      </c>
      <c r="I10586">
        <f t="shared" si="1157"/>
        <v>1</v>
      </c>
      <c r="J10586">
        <f t="shared" si="1158"/>
        <v>1</v>
      </c>
      <c r="K10586">
        <f t="shared" si="1159"/>
        <v>1</v>
      </c>
      <c r="L10586">
        <f t="shared" si="1160"/>
        <v>1</v>
      </c>
      <c r="M10586">
        <f t="shared" si="1161"/>
        <v>1</v>
      </c>
      <c r="O10586">
        <f>IF(COUNTIF(A:A, A10586) &gt; 150, 1,0)</f>
        <v>1</v>
      </c>
      <c r="P10586">
        <f>IF(COUNTIF(B:B, B10586) &gt; 150, 1,0)</f>
        <v>1</v>
      </c>
      <c r="Q10586">
        <f>IF(COUNTIF(C:C, C10586) &gt; 150, 1,0)</f>
        <v>1</v>
      </c>
      <c r="R10586">
        <f>IF(COUNTIF(D:D, D10586) &gt; 150, 1,0)</f>
        <v>1</v>
      </c>
      <c r="S10586">
        <f>IF(COUNTIF(E:E, E10586) &gt; 150, 1,0)</f>
        <v>1</v>
      </c>
      <c r="T10586">
        <f>IF(COUNTIF(F:F, F10586) &gt; 150, 1,0)</f>
        <v>0</v>
      </c>
      <c r="V10586">
        <f t="shared" si="1162"/>
        <v>1</v>
      </c>
    </row>
    <row r="10587" spans="1:22" x14ac:dyDescent="0.25">
      <c r="A10587">
        <v>33</v>
      </c>
      <c r="B10587">
        <v>23</v>
      </c>
      <c r="C10587">
        <v>24</v>
      </c>
      <c r="D10587">
        <v>81</v>
      </c>
      <c r="E10587">
        <v>40</v>
      </c>
      <c r="F10587">
        <v>68</v>
      </c>
      <c r="H10587">
        <f t="shared" si="1156"/>
        <v>1</v>
      </c>
      <c r="I10587">
        <f t="shared" si="1157"/>
        <v>1</v>
      </c>
      <c r="J10587">
        <f t="shared" si="1158"/>
        <v>1</v>
      </c>
      <c r="K10587">
        <f t="shared" si="1159"/>
        <v>1</v>
      </c>
      <c r="L10587">
        <f t="shared" si="1160"/>
        <v>1</v>
      </c>
      <c r="M10587">
        <f t="shared" si="1161"/>
        <v>1</v>
      </c>
      <c r="O10587">
        <f>IF(COUNTIF(A:A, A10587) &gt; 150, 1,0)</f>
        <v>1</v>
      </c>
      <c r="P10587">
        <f>IF(COUNTIF(B:B, B10587) &gt; 150, 1,0)</f>
        <v>1</v>
      </c>
      <c r="Q10587">
        <f>IF(COUNTIF(C:C, C10587) &gt; 150, 1,0)</f>
        <v>1</v>
      </c>
      <c r="R10587">
        <f>IF(COUNTIF(D:D, D10587) &gt; 150, 1,0)</f>
        <v>0</v>
      </c>
      <c r="S10587">
        <f>IF(COUNTIF(E:E, E10587) &gt; 150, 1,0)</f>
        <v>1</v>
      </c>
      <c r="T10587">
        <f>IF(COUNTIF(F:F, F10587) &gt; 150, 1,0)</f>
        <v>1</v>
      </c>
      <c r="V10587">
        <f t="shared" si="1162"/>
        <v>1</v>
      </c>
    </row>
    <row r="10588" spans="1:22" x14ac:dyDescent="0.25">
      <c r="A10588">
        <v>87</v>
      </c>
      <c r="B10588">
        <v>77</v>
      </c>
      <c r="C10588">
        <v>16</v>
      </c>
      <c r="D10588">
        <v>43</v>
      </c>
      <c r="E10588">
        <v>97</v>
      </c>
      <c r="F10588">
        <v>65</v>
      </c>
      <c r="H10588">
        <f t="shared" si="1156"/>
        <v>1</v>
      </c>
      <c r="I10588">
        <f t="shared" si="1157"/>
        <v>1</v>
      </c>
      <c r="J10588">
        <f t="shared" si="1158"/>
        <v>1</v>
      </c>
      <c r="K10588">
        <f t="shared" si="1159"/>
        <v>1</v>
      </c>
      <c r="L10588">
        <f t="shared" si="1160"/>
        <v>1</v>
      </c>
      <c r="M10588">
        <f t="shared" si="1161"/>
        <v>1</v>
      </c>
      <c r="O10588">
        <f>IF(COUNTIF(A:A, A10588) &gt; 150, 1,0)</f>
        <v>1</v>
      </c>
      <c r="P10588">
        <f>IF(COUNTIF(B:B, B10588) &gt; 150, 1,0)</f>
        <v>1</v>
      </c>
      <c r="Q10588">
        <f>IF(COUNTIF(C:C, C10588) &gt; 150, 1,0)</f>
        <v>1</v>
      </c>
      <c r="R10588">
        <f>IF(COUNTIF(D:D, D10588) &gt; 150, 1,0)</f>
        <v>1</v>
      </c>
      <c r="S10588">
        <f>IF(COUNTIF(E:E, E10588) &gt; 150, 1,0)</f>
        <v>1</v>
      </c>
      <c r="T10588">
        <f>IF(COUNTIF(F:F, F10588) &gt; 150, 1,0)</f>
        <v>1</v>
      </c>
      <c r="V10588">
        <f t="shared" si="1162"/>
        <v>1</v>
      </c>
    </row>
    <row r="10589" spans="1:22" x14ac:dyDescent="0.25">
      <c r="A10589">
        <v>92</v>
      </c>
      <c r="B10589">
        <v>77</v>
      </c>
      <c r="C10589">
        <v>56</v>
      </c>
      <c r="D10589">
        <v>87</v>
      </c>
      <c r="E10589">
        <v>37</v>
      </c>
      <c r="F10589">
        <v>10</v>
      </c>
      <c r="H10589">
        <f t="shared" si="1156"/>
        <v>1</v>
      </c>
      <c r="I10589">
        <f t="shared" si="1157"/>
        <v>1</v>
      </c>
      <c r="J10589">
        <f t="shared" si="1158"/>
        <v>1</v>
      </c>
      <c r="K10589">
        <f t="shared" si="1159"/>
        <v>1</v>
      </c>
      <c r="L10589">
        <f t="shared" si="1160"/>
        <v>1</v>
      </c>
      <c r="M10589">
        <f t="shared" si="1161"/>
        <v>1</v>
      </c>
      <c r="O10589">
        <f>IF(COUNTIF(A:A, A10589) &gt; 150, 1,0)</f>
        <v>1</v>
      </c>
      <c r="P10589">
        <f>IF(COUNTIF(B:B, B10589) &gt; 150, 1,0)</f>
        <v>1</v>
      </c>
      <c r="Q10589">
        <f>IF(COUNTIF(C:C, C10589) &gt; 150, 1,0)</f>
        <v>1</v>
      </c>
      <c r="R10589">
        <f>IF(COUNTIF(D:D, D10589) &gt; 150, 1,0)</f>
        <v>1</v>
      </c>
      <c r="S10589">
        <f>IF(COUNTIF(E:E, E10589) &gt; 150, 1,0)</f>
        <v>1</v>
      </c>
      <c r="T10589">
        <f>IF(COUNTIF(F:F, F10589) &gt; 150, 1,0)</f>
        <v>1</v>
      </c>
      <c r="V10589">
        <f t="shared" si="1162"/>
        <v>1</v>
      </c>
    </row>
    <row r="10590" spans="1:22" x14ac:dyDescent="0.25">
      <c r="A10590">
        <v>66</v>
      </c>
      <c r="B10590">
        <v>2</v>
      </c>
      <c r="C10590">
        <v>13</v>
      </c>
      <c r="D10590">
        <v>8</v>
      </c>
      <c r="E10590">
        <v>59</v>
      </c>
      <c r="F10590">
        <v>15</v>
      </c>
      <c r="H10590">
        <f t="shared" si="1156"/>
        <v>1</v>
      </c>
      <c r="I10590">
        <f t="shared" si="1157"/>
        <v>1</v>
      </c>
      <c r="J10590">
        <f t="shared" si="1158"/>
        <v>1</v>
      </c>
      <c r="K10590">
        <f t="shared" si="1159"/>
        <v>1</v>
      </c>
      <c r="L10590">
        <f t="shared" si="1160"/>
        <v>1</v>
      </c>
      <c r="M10590">
        <f t="shared" si="1161"/>
        <v>1</v>
      </c>
      <c r="O10590">
        <f>IF(COUNTIF(A:A, A10590) &gt; 150, 1,0)</f>
        <v>1</v>
      </c>
      <c r="P10590">
        <f>IF(COUNTIF(B:B, B10590) &gt; 150, 1,0)</f>
        <v>0</v>
      </c>
      <c r="Q10590">
        <f>IF(COUNTIF(C:C, C10590) &gt; 150, 1,0)</f>
        <v>1</v>
      </c>
      <c r="R10590">
        <f>IF(COUNTIF(D:D, D10590) &gt; 150, 1,0)</f>
        <v>1</v>
      </c>
      <c r="S10590">
        <f>IF(COUNTIF(E:E, E10590) &gt; 150, 1,0)</f>
        <v>1</v>
      </c>
      <c r="T10590">
        <f>IF(COUNTIF(F:F, F10590) &gt; 150, 1,0)</f>
        <v>1</v>
      </c>
      <c r="V10590">
        <f t="shared" si="1162"/>
        <v>1</v>
      </c>
    </row>
    <row r="10591" spans="1:22" x14ac:dyDescent="0.25">
      <c r="A10591">
        <v>3</v>
      </c>
      <c r="B10591">
        <v>45</v>
      </c>
      <c r="C10591">
        <v>41</v>
      </c>
      <c r="D10591">
        <v>26</v>
      </c>
      <c r="E10591">
        <v>23</v>
      </c>
      <c r="F10591">
        <v>15</v>
      </c>
      <c r="H10591">
        <f t="shared" si="1156"/>
        <v>1</v>
      </c>
      <c r="I10591">
        <f t="shared" si="1157"/>
        <v>1</v>
      </c>
      <c r="J10591">
        <f t="shared" si="1158"/>
        <v>1</v>
      </c>
      <c r="K10591">
        <f t="shared" si="1159"/>
        <v>1</v>
      </c>
      <c r="L10591">
        <f t="shared" si="1160"/>
        <v>1</v>
      </c>
      <c r="M10591">
        <f t="shared" si="1161"/>
        <v>1</v>
      </c>
      <c r="O10591">
        <f>IF(COUNTIF(A:A, A10591) &gt; 150, 1,0)</f>
        <v>1</v>
      </c>
      <c r="P10591">
        <f>IF(COUNTIF(B:B, B10591) &gt; 150, 1,0)</f>
        <v>0</v>
      </c>
      <c r="Q10591">
        <f>IF(COUNTIF(C:C, C10591) &gt; 150, 1,0)</f>
        <v>1</v>
      </c>
      <c r="R10591">
        <f>IF(COUNTIF(D:D, D10591) &gt; 150, 1,0)</f>
        <v>1</v>
      </c>
      <c r="S10591">
        <f>IF(COUNTIF(E:E, E10591) &gt; 150, 1,0)</f>
        <v>1</v>
      </c>
      <c r="T10591">
        <f>IF(COUNTIF(F:F, F10591) &gt; 150, 1,0)</f>
        <v>1</v>
      </c>
      <c r="V10591">
        <f t="shared" si="1162"/>
        <v>1</v>
      </c>
    </row>
    <row r="10592" spans="1:22" hidden="1" x14ac:dyDescent="0.25">
      <c r="A10592">
        <v>52</v>
      </c>
      <c r="B10592">
        <v>11</v>
      </c>
      <c r="C10592">
        <v>12</v>
      </c>
      <c r="D10592">
        <v>90</v>
      </c>
      <c r="E10592">
        <v>70</v>
      </c>
      <c r="F10592">
        <v>24</v>
      </c>
      <c r="H10592">
        <f t="shared" si="1156"/>
        <v>1</v>
      </c>
      <c r="I10592">
        <f t="shared" si="1157"/>
        <v>1</v>
      </c>
      <c r="J10592">
        <f t="shared" si="1158"/>
        <v>1</v>
      </c>
      <c r="K10592">
        <f t="shared" si="1159"/>
        <v>1</v>
      </c>
      <c r="L10592">
        <f t="shared" si="1160"/>
        <v>1</v>
      </c>
      <c r="M10592">
        <f t="shared" si="1161"/>
        <v>1</v>
      </c>
      <c r="O10592">
        <f>IF(COUNTIF(A:A, A10592) &gt; 150, 1,0)</f>
        <v>1</v>
      </c>
      <c r="P10592">
        <f>IF(COUNTIF(B:B, B10592) &gt; 150, 1,0)</f>
        <v>0</v>
      </c>
      <c r="Q10592">
        <f>IF(COUNTIF(C:C, C10592) &gt; 150, 1,0)</f>
        <v>1</v>
      </c>
      <c r="R10592">
        <f>IF(COUNTIF(D:D, D10592) &gt; 150, 1,0)</f>
        <v>1</v>
      </c>
      <c r="S10592">
        <f>IF(COUNTIF(E:E, E10592) &gt; 150, 1,0)</f>
        <v>0</v>
      </c>
      <c r="T10592">
        <f>IF(COUNTIF(F:F, F10592) &gt; 150, 1,0)</f>
        <v>1</v>
      </c>
      <c r="V10592">
        <f t="shared" si="1162"/>
        <v>0</v>
      </c>
    </row>
    <row r="10593" spans="1:22" x14ac:dyDescent="0.25">
      <c r="A10593">
        <v>6</v>
      </c>
      <c r="B10593">
        <v>8</v>
      </c>
      <c r="C10593">
        <v>55</v>
      </c>
      <c r="D10593">
        <v>27</v>
      </c>
      <c r="E10593">
        <v>3</v>
      </c>
      <c r="F10593">
        <v>40</v>
      </c>
      <c r="H10593">
        <f t="shared" si="1156"/>
        <v>1</v>
      </c>
      <c r="I10593">
        <f t="shared" si="1157"/>
        <v>1</v>
      </c>
      <c r="J10593">
        <f t="shared" si="1158"/>
        <v>1</v>
      </c>
      <c r="K10593">
        <f t="shared" si="1159"/>
        <v>1</v>
      </c>
      <c r="L10593">
        <f t="shared" si="1160"/>
        <v>1</v>
      </c>
      <c r="M10593">
        <f t="shared" si="1161"/>
        <v>1</v>
      </c>
      <c r="O10593">
        <f>IF(COUNTIF(A:A, A10593) &gt; 150, 1,0)</f>
        <v>1</v>
      </c>
      <c r="P10593">
        <f>IF(COUNTIF(B:B, B10593) &gt; 150, 1,0)</f>
        <v>1</v>
      </c>
      <c r="Q10593">
        <f>IF(COUNTIF(C:C, C10593) &gt; 150, 1,0)</f>
        <v>1</v>
      </c>
      <c r="R10593">
        <f>IF(COUNTIF(D:D, D10593) &gt; 150, 1,0)</f>
        <v>1</v>
      </c>
      <c r="S10593">
        <f>IF(COUNTIF(E:E, E10593) &gt; 150, 1,0)</f>
        <v>1</v>
      </c>
      <c r="T10593">
        <f>IF(COUNTIF(F:F, F10593) &gt; 150, 1,0)</f>
        <v>0</v>
      </c>
      <c r="V10593">
        <f t="shared" si="1162"/>
        <v>1</v>
      </c>
    </row>
    <row r="10594" spans="1:22" x14ac:dyDescent="0.25">
      <c r="A10594">
        <v>33</v>
      </c>
      <c r="B10594">
        <v>23</v>
      </c>
      <c r="C10594">
        <v>39</v>
      </c>
      <c r="D10594">
        <v>86</v>
      </c>
      <c r="E10594">
        <v>42</v>
      </c>
      <c r="F10594">
        <v>66</v>
      </c>
      <c r="H10594">
        <f t="shared" si="1156"/>
        <v>1</v>
      </c>
      <c r="I10594">
        <f t="shared" si="1157"/>
        <v>1</v>
      </c>
      <c r="J10594">
        <f t="shared" si="1158"/>
        <v>1</v>
      </c>
      <c r="K10594">
        <f t="shared" si="1159"/>
        <v>1</v>
      </c>
      <c r="L10594">
        <f t="shared" si="1160"/>
        <v>1</v>
      </c>
      <c r="M10594">
        <f t="shared" si="1161"/>
        <v>1</v>
      </c>
      <c r="O10594">
        <f>IF(COUNTIF(A:A, A10594) &gt; 150, 1,0)</f>
        <v>1</v>
      </c>
      <c r="P10594">
        <f>IF(COUNTIF(B:B, B10594) &gt; 150, 1,0)</f>
        <v>1</v>
      </c>
      <c r="Q10594">
        <f>IF(COUNTIF(C:C, C10594) &gt; 150, 1,0)</f>
        <v>1</v>
      </c>
      <c r="R10594">
        <f>IF(COUNTIF(D:D, D10594) &gt; 150, 1,0)</f>
        <v>0</v>
      </c>
      <c r="S10594">
        <f>IF(COUNTIF(E:E, E10594) &gt; 150, 1,0)</f>
        <v>1</v>
      </c>
      <c r="T10594">
        <f>IF(COUNTIF(F:F, F10594) &gt; 150, 1,0)</f>
        <v>1</v>
      </c>
      <c r="V10594">
        <f t="shared" si="1162"/>
        <v>1</v>
      </c>
    </row>
    <row r="10595" spans="1:22" hidden="1" x14ac:dyDescent="0.25">
      <c r="A10595">
        <v>60</v>
      </c>
      <c r="B10595">
        <v>62</v>
      </c>
      <c r="C10595">
        <v>26</v>
      </c>
      <c r="D10595">
        <v>14</v>
      </c>
      <c r="E10595">
        <v>95</v>
      </c>
      <c r="F10595">
        <v>97</v>
      </c>
      <c r="H10595">
        <f t="shared" si="1156"/>
        <v>1</v>
      </c>
      <c r="I10595">
        <f t="shared" si="1157"/>
        <v>1</v>
      </c>
      <c r="J10595">
        <f t="shared" si="1158"/>
        <v>1</v>
      </c>
      <c r="K10595">
        <f t="shared" si="1159"/>
        <v>1</v>
      </c>
      <c r="L10595">
        <f t="shared" si="1160"/>
        <v>1</v>
      </c>
      <c r="M10595">
        <f t="shared" si="1161"/>
        <v>1</v>
      </c>
      <c r="O10595">
        <f>IF(COUNTIF(A:A, A10595) &gt; 150, 1,0)</f>
        <v>1</v>
      </c>
      <c r="P10595">
        <f>IF(COUNTIF(B:B, B10595) &gt; 150, 1,0)</f>
        <v>0</v>
      </c>
      <c r="Q10595">
        <f>IF(COUNTIF(C:C, C10595) &gt; 150, 1,0)</f>
        <v>1</v>
      </c>
      <c r="R10595">
        <f>IF(COUNTIF(D:D, D10595) &gt; 150, 1,0)</f>
        <v>1</v>
      </c>
      <c r="S10595">
        <f>IF(COUNTIF(E:E, E10595) &gt; 150, 1,0)</f>
        <v>0</v>
      </c>
      <c r="T10595">
        <f>IF(COUNTIF(F:F, F10595) &gt; 150, 1,0)</f>
        <v>1</v>
      </c>
      <c r="V10595">
        <f t="shared" si="1162"/>
        <v>0</v>
      </c>
    </row>
    <row r="10596" spans="1:22" x14ac:dyDescent="0.25">
      <c r="A10596">
        <v>54</v>
      </c>
      <c r="B10596">
        <v>16</v>
      </c>
      <c r="C10596">
        <v>69</v>
      </c>
      <c r="D10596">
        <v>51</v>
      </c>
      <c r="E10596">
        <v>5</v>
      </c>
      <c r="F10596">
        <v>8</v>
      </c>
      <c r="H10596">
        <f t="shared" si="1156"/>
        <v>1</v>
      </c>
      <c r="I10596">
        <f t="shared" si="1157"/>
        <v>1</v>
      </c>
      <c r="J10596">
        <f t="shared" si="1158"/>
        <v>1</v>
      </c>
      <c r="K10596">
        <f t="shared" si="1159"/>
        <v>1</v>
      </c>
      <c r="L10596">
        <f t="shared" si="1160"/>
        <v>1</v>
      </c>
      <c r="M10596">
        <f t="shared" si="1161"/>
        <v>1</v>
      </c>
      <c r="O10596">
        <f>IF(COUNTIF(A:A, A10596) &gt; 150, 1,0)</f>
        <v>1</v>
      </c>
      <c r="P10596">
        <f>IF(COUNTIF(B:B, B10596) &gt; 150, 1,0)</f>
        <v>1</v>
      </c>
      <c r="Q10596">
        <f>IF(COUNTIF(C:C, C10596) &gt; 150, 1,0)</f>
        <v>1</v>
      </c>
      <c r="R10596">
        <f>IF(COUNTIF(D:D, D10596) &gt; 150, 1,0)</f>
        <v>1</v>
      </c>
      <c r="S10596">
        <f>IF(COUNTIF(E:E, E10596) &gt; 150, 1,0)</f>
        <v>1</v>
      </c>
      <c r="T10596">
        <f>IF(COUNTIF(F:F, F10596) &gt; 150, 1,0)</f>
        <v>1</v>
      </c>
      <c r="V10596">
        <f t="shared" si="1162"/>
        <v>1</v>
      </c>
    </row>
    <row r="10597" spans="1:22" x14ac:dyDescent="0.25">
      <c r="A10597">
        <v>3</v>
      </c>
      <c r="B10597">
        <v>40</v>
      </c>
      <c r="C10597">
        <v>45</v>
      </c>
      <c r="D10597">
        <v>67</v>
      </c>
      <c r="E10597">
        <v>13</v>
      </c>
      <c r="F10597">
        <v>72</v>
      </c>
      <c r="H10597">
        <f t="shared" si="1156"/>
        <v>1</v>
      </c>
      <c r="I10597">
        <f t="shared" si="1157"/>
        <v>1</v>
      </c>
      <c r="J10597">
        <f t="shared" si="1158"/>
        <v>1</v>
      </c>
      <c r="K10597">
        <f t="shared" si="1159"/>
        <v>1</v>
      </c>
      <c r="L10597">
        <f t="shared" si="1160"/>
        <v>1</v>
      </c>
      <c r="M10597">
        <f t="shared" si="1161"/>
        <v>1</v>
      </c>
      <c r="O10597">
        <f>IF(COUNTIF(A:A, A10597) &gt; 150, 1,0)</f>
        <v>1</v>
      </c>
      <c r="P10597">
        <f>IF(COUNTIF(B:B, B10597) &gt; 150, 1,0)</f>
        <v>1</v>
      </c>
      <c r="Q10597">
        <f>IF(COUNTIF(C:C, C10597) &gt; 150, 1,0)</f>
        <v>1</v>
      </c>
      <c r="R10597">
        <f>IF(COUNTIF(D:D, D10597) &gt; 150, 1,0)</f>
        <v>1</v>
      </c>
      <c r="S10597">
        <f>IF(COUNTIF(E:E, E10597) &gt; 150, 1,0)</f>
        <v>1</v>
      </c>
      <c r="T10597">
        <f>IF(COUNTIF(F:F, F10597) &gt; 150, 1,0)</f>
        <v>1</v>
      </c>
      <c r="V10597">
        <f t="shared" si="1162"/>
        <v>1</v>
      </c>
    </row>
    <row r="10598" spans="1:22" hidden="1" x14ac:dyDescent="0.25">
      <c r="A10598">
        <v>69</v>
      </c>
      <c r="B10598">
        <v>91</v>
      </c>
      <c r="C10598">
        <v>68</v>
      </c>
      <c r="D10598">
        <v>21</v>
      </c>
      <c r="E10598">
        <v>61</v>
      </c>
      <c r="F10598">
        <v>3</v>
      </c>
      <c r="H10598">
        <f t="shared" si="1156"/>
        <v>1</v>
      </c>
      <c r="I10598">
        <f t="shared" si="1157"/>
        <v>1</v>
      </c>
      <c r="J10598">
        <f t="shared" si="1158"/>
        <v>1</v>
      </c>
      <c r="K10598">
        <f t="shared" si="1159"/>
        <v>1</v>
      </c>
      <c r="L10598">
        <f t="shared" si="1160"/>
        <v>1</v>
      </c>
      <c r="M10598">
        <f t="shared" si="1161"/>
        <v>1</v>
      </c>
      <c r="O10598">
        <f>IF(COUNTIF(A:A, A10598) &gt; 150, 1,0)</f>
        <v>1</v>
      </c>
      <c r="P10598">
        <f>IF(COUNTIF(B:B, B10598) &gt; 150, 1,0)</f>
        <v>1</v>
      </c>
      <c r="Q10598">
        <f>IF(COUNTIF(C:C, C10598) &gt; 150, 1,0)</f>
        <v>0</v>
      </c>
      <c r="R10598">
        <f>IF(COUNTIF(D:D, D10598) &gt; 150, 1,0)</f>
        <v>1</v>
      </c>
      <c r="S10598">
        <f>IF(COUNTIF(E:E, E10598) &gt; 150, 1,0)</f>
        <v>0</v>
      </c>
      <c r="T10598">
        <f>IF(COUNTIF(F:F, F10598) &gt; 150, 1,0)</f>
        <v>0</v>
      </c>
      <c r="V10598">
        <f t="shared" si="1162"/>
        <v>0</v>
      </c>
    </row>
    <row r="10599" spans="1:22" x14ac:dyDescent="0.25">
      <c r="A10599">
        <v>17</v>
      </c>
      <c r="B10599">
        <v>19</v>
      </c>
      <c r="C10599">
        <v>99</v>
      </c>
      <c r="D10599">
        <v>83</v>
      </c>
      <c r="E10599">
        <v>44</v>
      </c>
      <c r="F10599">
        <v>32</v>
      </c>
      <c r="H10599">
        <f t="shared" si="1156"/>
        <v>1</v>
      </c>
      <c r="I10599">
        <f t="shared" si="1157"/>
        <v>1</v>
      </c>
      <c r="J10599">
        <f t="shared" si="1158"/>
        <v>1</v>
      </c>
      <c r="K10599">
        <f t="shared" si="1159"/>
        <v>1</v>
      </c>
      <c r="L10599">
        <f t="shared" si="1160"/>
        <v>1</v>
      </c>
      <c r="M10599">
        <f t="shared" si="1161"/>
        <v>1</v>
      </c>
      <c r="O10599">
        <f>IF(COUNTIF(A:A, A10599) &gt; 150, 1,0)</f>
        <v>1</v>
      </c>
      <c r="P10599">
        <f>IF(COUNTIF(B:B, B10599) &gt; 150, 1,0)</f>
        <v>1</v>
      </c>
      <c r="Q10599">
        <f>IF(COUNTIF(C:C, C10599) &gt; 150, 1,0)</f>
        <v>1</v>
      </c>
      <c r="R10599">
        <f>IF(COUNTIF(D:D, D10599) &gt; 150, 1,0)</f>
        <v>1</v>
      </c>
      <c r="S10599">
        <f>IF(COUNTIF(E:E, E10599) &gt; 150, 1,0)</f>
        <v>1</v>
      </c>
      <c r="T10599">
        <f>IF(COUNTIF(F:F, F10599) &gt; 150, 1,0)</f>
        <v>1</v>
      </c>
      <c r="V10599">
        <f t="shared" si="1162"/>
        <v>1</v>
      </c>
    </row>
    <row r="10600" spans="1:22" x14ac:dyDescent="0.25">
      <c r="A10600">
        <v>30</v>
      </c>
      <c r="B10600">
        <v>15</v>
      </c>
      <c r="C10600">
        <v>37</v>
      </c>
      <c r="D10600">
        <v>60</v>
      </c>
      <c r="E10600">
        <v>5</v>
      </c>
      <c r="F10600">
        <v>51</v>
      </c>
      <c r="H10600">
        <f t="shared" si="1156"/>
        <v>1</v>
      </c>
      <c r="I10600">
        <f t="shared" si="1157"/>
        <v>1</v>
      </c>
      <c r="J10600">
        <f t="shared" si="1158"/>
        <v>1</v>
      </c>
      <c r="K10600">
        <f t="shared" si="1159"/>
        <v>1</v>
      </c>
      <c r="L10600">
        <f t="shared" si="1160"/>
        <v>1</v>
      </c>
      <c r="M10600">
        <f t="shared" si="1161"/>
        <v>1</v>
      </c>
      <c r="O10600">
        <f>IF(COUNTIF(A:A, A10600) &gt; 150, 1,0)</f>
        <v>1</v>
      </c>
      <c r="P10600">
        <f>IF(COUNTIF(B:B, B10600) &gt; 150, 1,0)</f>
        <v>1</v>
      </c>
      <c r="Q10600">
        <f>IF(COUNTIF(C:C, C10600) &gt; 150, 1,0)</f>
        <v>1</v>
      </c>
      <c r="R10600">
        <f>IF(COUNTIF(D:D, D10600) &gt; 150, 1,0)</f>
        <v>1</v>
      </c>
      <c r="S10600">
        <f>IF(COUNTIF(E:E, E10600) &gt; 150, 1,0)</f>
        <v>1</v>
      </c>
      <c r="T10600">
        <f>IF(COUNTIF(F:F, F10600) &gt; 150, 1,0)</f>
        <v>1</v>
      </c>
      <c r="V10600">
        <f t="shared" si="1162"/>
        <v>1</v>
      </c>
    </row>
    <row r="10601" spans="1:22" hidden="1" x14ac:dyDescent="0.25">
      <c r="A10601">
        <v>19</v>
      </c>
      <c r="B10601">
        <v>65</v>
      </c>
      <c r="C10601">
        <v>70</v>
      </c>
      <c r="D10601">
        <v>94</v>
      </c>
      <c r="E10601">
        <v>18</v>
      </c>
      <c r="F10601">
        <v>65</v>
      </c>
      <c r="H10601">
        <f t="shared" si="1156"/>
        <v>1</v>
      </c>
      <c r="I10601">
        <f t="shared" si="1157"/>
        <v>2</v>
      </c>
      <c r="J10601">
        <f t="shared" si="1158"/>
        <v>1</v>
      </c>
      <c r="K10601">
        <f t="shared" si="1159"/>
        <v>1</v>
      </c>
      <c r="L10601">
        <f t="shared" si="1160"/>
        <v>1</v>
      </c>
      <c r="M10601">
        <f t="shared" si="1161"/>
        <v>2</v>
      </c>
      <c r="O10601">
        <f>IF(COUNTIF(A:A, A10601) &gt; 150, 1,0)</f>
        <v>1</v>
      </c>
      <c r="P10601">
        <f>IF(COUNTIF(B:B, B10601) &gt; 150, 1,0)</f>
        <v>1</v>
      </c>
      <c r="Q10601">
        <f>IF(COUNTIF(C:C, C10601) &gt; 150, 1,0)</f>
        <v>1</v>
      </c>
      <c r="R10601">
        <f>IF(COUNTIF(D:D, D10601) &gt; 150, 1,0)</f>
        <v>1</v>
      </c>
      <c r="S10601">
        <f>IF(COUNTIF(E:E, E10601) &gt; 150, 1,0)</f>
        <v>0</v>
      </c>
      <c r="T10601">
        <f>IF(COUNTIF(F:F, F10601) &gt; 150, 1,0)</f>
        <v>1</v>
      </c>
      <c r="V10601">
        <f t="shared" si="1162"/>
        <v>1</v>
      </c>
    </row>
    <row r="10602" spans="1:22" x14ac:dyDescent="0.25">
      <c r="A10602">
        <v>60</v>
      </c>
      <c r="B10602">
        <v>79</v>
      </c>
      <c r="C10602">
        <v>13</v>
      </c>
      <c r="D10602">
        <v>53</v>
      </c>
      <c r="E10602">
        <v>32</v>
      </c>
      <c r="F10602">
        <v>28</v>
      </c>
      <c r="H10602">
        <f t="shared" si="1156"/>
        <v>1</v>
      </c>
      <c r="I10602">
        <f t="shared" si="1157"/>
        <v>1</v>
      </c>
      <c r="J10602">
        <f t="shared" si="1158"/>
        <v>1</v>
      </c>
      <c r="K10602">
        <f t="shared" si="1159"/>
        <v>1</v>
      </c>
      <c r="L10602">
        <f t="shared" si="1160"/>
        <v>1</v>
      </c>
      <c r="M10602">
        <f t="shared" si="1161"/>
        <v>1</v>
      </c>
      <c r="O10602">
        <f>IF(COUNTIF(A:A, A10602) &gt; 150, 1,0)</f>
        <v>1</v>
      </c>
      <c r="P10602">
        <f>IF(COUNTIF(B:B, B10602) &gt; 150, 1,0)</f>
        <v>1</v>
      </c>
      <c r="Q10602">
        <f>IF(COUNTIF(C:C, C10602) &gt; 150, 1,0)</f>
        <v>1</v>
      </c>
      <c r="R10602">
        <f>IF(COUNTIF(D:D, D10602) &gt; 150, 1,0)</f>
        <v>1</v>
      </c>
      <c r="S10602">
        <f>IF(COUNTIF(E:E, E10602) &gt; 150, 1,0)</f>
        <v>1</v>
      </c>
      <c r="T10602">
        <f>IF(COUNTIF(F:F, F10602) &gt; 150, 1,0)</f>
        <v>1</v>
      </c>
      <c r="V10602">
        <f t="shared" si="1162"/>
        <v>1</v>
      </c>
    </row>
    <row r="10603" spans="1:22" x14ac:dyDescent="0.25">
      <c r="A10603">
        <v>1</v>
      </c>
      <c r="B10603">
        <v>86</v>
      </c>
      <c r="C10603">
        <v>49</v>
      </c>
      <c r="D10603">
        <v>64</v>
      </c>
      <c r="E10603">
        <v>94</v>
      </c>
      <c r="F10603">
        <v>75</v>
      </c>
      <c r="H10603">
        <f t="shared" si="1156"/>
        <v>1</v>
      </c>
      <c r="I10603">
        <f t="shared" si="1157"/>
        <v>1</v>
      </c>
      <c r="J10603">
        <f t="shared" si="1158"/>
        <v>1</v>
      </c>
      <c r="K10603">
        <f t="shared" si="1159"/>
        <v>1</v>
      </c>
      <c r="L10603">
        <f t="shared" si="1160"/>
        <v>1</v>
      </c>
      <c r="M10603">
        <f t="shared" si="1161"/>
        <v>1</v>
      </c>
      <c r="O10603">
        <f>IF(COUNTIF(A:A, A10603) &gt; 150, 1,0)</f>
        <v>0</v>
      </c>
      <c r="P10603">
        <f>IF(COUNTIF(B:B, B10603) &gt; 150, 1,0)</f>
        <v>1</v>
      </c>
      <c r="Q10603">
        <f>IF(COUNTIF(C:C, C10603) &gt; 150, 1,0)</f>
        <v>1</v>
      </c>
      <c r="R10603">
        <f>IF(COUNTIF(D:D, D10603) &gt; 150, 1,0)</f>
        <v>1</v>
      </c>
      <c r="S10603">
        <f>IF(COUNTIF(E:E, E10603) &gt; 150, 1,0)</f>
        <v>1</v>
      </c>
      <c r="T10603">
        <f>IF(COUNTIF(F:F, F10603) &gt; 150, 1,0)</f>
        <v>1</v>
      </c>
      <c r="V10603">
        <f t="shared" si="1162"/>
        <v>1</v>
      </c>
    </row>
    <row r="10604" spans="1:22" x14ac:dyDescent="0.25">
      <c r="A10604">
        <v>45</v>
      </c>
      <c r="B10604">
        <v>56</v>
      </c>
      <c r="C10604">
        <v>72</v>
      </c>
      <c r="D10604">
        <v>2</v>
      </c>
      <c r="E10604">
        <v>53</v>
      </c>
      <c r="F10604">
        <v>66</v>
      </c>
      <c r="H10604">
        <f t="shared" si="1156"/>
        <v>1</v>
      </c>
      <c r="I10604">
        <f t="shared" si="1157"/>
        <v>1</v>
      </c>
      <c r="J10604">
        <f t="shared" si="1158"/>
        <v>1</v>
      </c>
      <c r="K10604">
        <f t="shared" si="1159"/>
        <v>1</v>
      </c>
      <c r="L10604">
        <f t="shared" si="1160"/>
        <v>1</v>
      </c>
      <c r="M10604">
        <f t="shared" si="1161"/>
        <v>1</v>
      </c>
      <c r="O10604">
        <f>IF(COUNTIF(A:A, A10604) &gt; 150, 1,0)</f>
        <v>1</v>
      </c>
      <c r="P10604">
        <f>IF(COUNTIF(B:B, B10604) &gt; 150, 1,0)</f>
        <v>1</v>
      </c>
      <c r="Q10604">
        <f>IF(COUNTIF(C:C, C10604) &gt; 150, 1,0)</f>
        <v>1</v>
      </c>
      <c r="R10604">
        <f>IF(COUNTIF(D:D, D10604) &gt; 150, 1,0)</f>
        <v>0</v>
      </c>
      <c r="S10604">
        <f>IF(COUNTIF(E:E, E10604) &gt; 150, 1,0)</f>
        <v>1</v>
      </c>
      <c r="T10604">
        <f>IF(COUNTIF(F:F, F10604) &gt; 150, 1,0)</f>
        <v>1</v>
      </c>
      <c r="V10604">
        <f t="shared" si="1162"/>
        <v>1</v>
      </c>
    </row>
    <row r="10605" spans="1:22" x14ac:dyDescent="0.25">
      <c r="A10605">
        <v>79</v>
      </c>
      <c r="B10605">
        <v>8</v>
      </c>
      <c r="C10605">
        <v>39</v>
      </c>
      <c r="D10605">
        <v>88</v>
      </c>
      <c r="E10605">
        <v>7</v>
      </c>
      <c r="F10605">
        <v>97</v>
      </c>
      <c r="H10605">
        <f t="shared" si="1156"/>
        <v>1</v>
      </c>
      <c r="I10605">
        <f t="shared" si="1157"/>
        <v>1</v>
      </c>
      <c r="J10605">
        <f t="shared" si="1158"/>
        <v>1</v>
      </c>
      <c r="K10605">
        <f t="shared" si="1159"/>
        <v>1</v>
      </c>
      <c r="L10605">
        <f t="shared" si="1160"/>
        <v>1</v>
      </c>
      <c r="M10605">
        <f t="shared" si="1161"/>
        <v>1</v>
      </c>
      <c r="O10605">
        <f>IF(COUNTIF(A:A, A10605) &gt; 150, 1,0)</f>
        <v>1</v>
      </c>
      <c r="P10605">
        <f>IF(COUNTIF(B:B, B10605) &gt; 150, 1,0)</f>
        <v>1</v>
      </c>
      <c r="Q10605">
        <f>IF(COUNTIF(C:C, C10605) &gt; 150, 1,0)</f>
        <v>1</v>
      </c>
      <c r="R10605">
        <f>IF(COUNTIF(D:D, D10605) &gt; 150, 1,0)</f>
        <v>0</v>
      </c>
      <c r="S10605">
        <f>IF(COUNTIF(E:E, E10605) &gt; 150, 1,0)</f>
        <v>1</v>
      </c>
      <c r="T10605">
        <f>IF(COUNTIF(F:F, F10605) &gt; 150, 1,0)</f>
        <v>1</v>
      </c>
      <c r="V10605">
        <f t="shared" si="1162"/>
        <v>1</v>
      </c>
    </row>
    <row r="10606" spans="1:22" x14ac:dyDescent="0.25">
      <c r="A10606">
        <v>44</v>
      </c>
      <c r="B10606">
        <v>51</v>
      </c>
      <c r="C10606">
        <v>2</v>
      </c>
      <c r="D10606">
        <v>77</v>
      </c>
      <c r="E10606">
        <v>76</v>
      </c>
      <c r="F10606">
        <v>9</v>
      </c>
      <c r="H10606">
        <f t="shared" si="1156"/>
        <v>1</v>
      </c>
      <c r="I10606">
        <f t="shared" si="1157"/>
        <v>1</v>
      </c>
      <c r="J10606">
        <f t="shared" si="1158"/>
        <v>1</v>
      </c>
      <c r="K10606">
        <f t="shared" si="1159"/>
        <v>1</v>
      </c>
      <c r="L10606">
        <f t="shared" si="1160"/>
        <v>1</v>
      </c>
      <c r="M10606">
        <f t="shared" si="1161"/>
        <v>1</v>
      </c>
      <c r="O10606">
        <f>IF(COUNTIF(A:A, A10606) &gt; 150, 1,0)</f>
        <v>1</v>
      </c>
      <c r="P10606">
        <f>IF(COUNTIF(B:B, B10606) &gt; 150, 1,0)</f>
        <v>0</v>
      </c>
      <c r="Q10606">
        <f>IF(COUNTIF(C:C, C10606) &gt; 150, 1,0)</f>
        <v>1</v>
      </c>
      <c r="R10606">
        <f>IF(COUNTIF(D:D, D10606) &gt; 150, 1,0)</f>
        <v>1</v>
      </c>
      <c r="S10606">
        <f>IF(COUNTIF(E:E, E10606) &gt; 150, 1,0)</f>
        <v>1</v>
      </c>
      <c r="T10606">
        <f>IF(COUNTIF(F:F, F10606) &gt; 150, 1,0)</f>
        <v>1</v>
      </c>
      <c r="V10606">
        <f t="shared" si="1162"/>
        <v>1</v>
      </c>
    </row>
    <row r="10607" spans="1:22" hidden="1" x14ac:dyDescent="0.25">
      <c r="A10607">
        <v>61</v>
      </c>
      <c r="B10607">
        <v>11</v>
      </c>
      <c r="C10607">
        <v>68</v>
      </c>
      <c r="D10607">
        <v>5</v>
      </c>
      <c r="E10607">
        <v>11</v>
      </c>
      <c r="F10607">
        <v>71</v>
      </c>
      <c r="H10607">
        <f t="shared" si="1156"/>
        <v>1</v>
      </c>
      <c r="I10607">
        <f t="shared" si="1157"/>
        <v>2</v>
      </c>
      <c r="J10607">
        <f t="shared" si="1158"/>
        <v>1</v>
      </c>
      <c r="K10607">
        <f t="shared" si="1159"/>
        <v>1</v>
      </c>
      <c r="L10607">
        <f t="shared" si="1160"/>
        <v>2</v>
      </c>
      <c r="M10607">
        <f t="shared" si="1161"/>
        <v>1</v>
      </c>
      <c r="O10607">
        <f>IF(COUNTIF(A:A, A10607) &gt; 150, 1,0)</f>
        <v>1</v>
      </c>
      <c r="P10607">
        <f>IF(COUNTIF(B:B, B10607) &gt; 150, 1,0)</f>
        <v>0</v>
      </c>
      <c r="Q10607">
        <f>IF(COUNTIF(C:C, C10607) &gt; 150, 1,0)</f>
        <v>0</v>
      </c>
      <c r="R10607">
        <f>IF(COUNTIF(D:D, D10607) &gt; 150, 1,0)</f>
        <v>1</v>
      </c>
      <c r="S10607">
        <f>IF(COUNTIF(E:E, E10607) &gt; 150, 1,0)</f>
        <v>1</v>
      </c>
      <c r="T10607">
        <f>IF(COUNTIF(F:F, F10607) &gt; 150, 1,0)</f>
        <v>1</v>
      </c>
      <c r="V10607">
        <f t="shared" si="1162"/>
        <v>0</v>
      </c>
    </row>
    <row r="10608" spans="1:22" x14ac:dyDescent="0.25">
      <c r="A10608">
        <v>81</v>
      </c>
      <c r="B10608">
        <v>68</v>
      </c>
      <c r="C10608">
        <v>3</v>
      </c>
      <c r="D10608">
        <v>61</v>
      </c>
      <c r="E10608">
        <v>75</v>
      </c>
      <c r="F10608">
        <v>2</v>
      </c>
      <c r="H10608">
        <f t="shared" si="1156"/>
        <v>1</v>
      </c>
      <c r="I10608">
        <f t="shared" si="1157"/>
        <v>1</v>
      </c>
      <c r="J10608">
        <f t="shared" si="1158"/>
        <v>1</v>
      </c>
      <c r="K10608">
        <f t="shared" si="1159"/>
        <v>1</v>
      </c>
      <c r="L10608">
        <f t="shared" si="1160"/>
        <v>1</v>
      </c>
      <c r="M10608">
        <f t="shared" si="1161"/>
        <v>1</v>
      </c>
      <c r="O10608">
        <f>IF(COUNTIF(A:A, A10608) &gt; 150, 1,0)</f>
        <v>1</v>
      </c>
      <c r="P10608">
        <f>IF(COUNTIF(B:B, B10608) &gt; 150, 1,0)</f>
        <v>1</v>
      </c>
      <c r="Q10608">
        <f>IF(COUNTIF(C:C, C10608) &gt; 150, 1,0)</f>
        <v>1</v>
      </c>
      <c r="R10608">
        <f>IF(COUNTIF(D:D, D10608) &gt; 150, 1,0)</f>
        <v>0</v>
      </c>
      <c r="S10608">
        <f>IF(COUNTIF(E:E, E10608) &gt; 150, 1,0)</f>
        <v>1</v>
      </c>
      <c r="T10608">
        <f>IF(COUNTIF(F:F, F10608) &gt; 150, 1,0)</f>
        <v>1</v>
      </c>
      <c r="V10608">
        <f t="shared" si="1162"/>
        <v>1</v>
      </c>
    </row>
    <row r="10609" spans="1:22" x14ac:dyDescent="0.25">
      <c r="A10609">
        <v>27</v>
      </c>
      <c r="B10609">
        <v>1</v>
      </c>
      <c r="C10609">
        <v>50</v>
      </c>
      <c r="D10609">
        <v>31</v>
      </c>
      <c r="E10609">
        <v>98</v>
      </c>
      <c r="F10609">
        <v>8</v>
      </c>
      <c r="H10609">
        <f t="shared" si="1156"/>
        <v>1</v>
      </c>
      <c r="I10609">
        <f t="shared" si="1157"/>
        <v>1</v>
      </c>
      <c r="J10609">
        <f t="shared" si="1158"/>
        <v>1</v>
      </c>
      <c r="K10609">
        <f t="shared" si="1159"/>
        <v>1</v>
      </c>
      <c r="L10609">
        <f t="shared" si="1160"/>
        <v>1</v>
      </c>
      <c r="M10609">
        <f t="shared" si="1161"/>
        <v>1</v>
      </c>
      <c r="O10609">
        <f>IF(COUNTIF(A:A, A10609) &gt; 150, 1,0)</f>
        <v>1</v>
      </c>
      <c r="P10609">
        <f>IF(COUNTIF(B:B, B10609) &gt; 150, 1,0)</f>
        <v>1</v>
      </c>
      <c r="Q10609">
        <f>IF(COUNTIF(C:C, C10609) &gt; 150, 1,0)</f>
        <v>0</v>
      </c>
      <c r="R10609">
        <f>IF(COUNTIF(D:D, D10609) &gt; 150, 1,0)</f>
        <v>1</v>
      </c>
      <c r="S10609">
        <f>IF(COUNTIF(E:E, E10609) &gt; 150, 1,0)</f>
        <v>1</v>
      </c>
      <c r="T10609">
        <f>IF(COUNTIF(F:F, F10609) &gt; 150, 1,0)</f>
        <v>1</v>
      </c>
      <c r="V10609">
        <f t="shared" si="1162"/>
        <v>1</v>
      </c>
    </row>
    <row r="10610" spans="1:22" hidden="1" x14ac:dyDescent="0.25">
      <c r="A10610">
        <v>89</v>
      </c>
      <c r="B10610">
        <v>31</v>
      </c>
      <c r="C10610">
        <v>91</v>
      </c>
      <c r="D10610">
        <v>53</v>
      </c>
      <c r="E10610">
        <v>18</v>
      </c>
      <c r="F10610">
        <v>54</v>
      </c>
      <c r="H10610">
        <f t="shared" si="1156"/>
        <v>1</v>
      </c>
      <c r="I10610">
        <f t="shared" si="1157"/>
        <v>1</v>
      </c>
      <c r="J10610">
        <f t="shared" si="1158"/>
        <v>1</v>
      </c>
      <c r="K10610">
        <f t="shared" si="1159"/>
        <v>1</v>
      </c>
      <c r="L10610">
        <f t="shared" si="1160"/>
        <v>1</v>
      </c>
      <c r="M10610">
        <f t="shared" si="1161"/>
        <v>1</v>
      </c>
      <c r="O10610">
        <f>IF(COUNTIF(A:A, A10610) &gt; 150, 1,0)</f>
        <v>0</v>
      </c>
      <c r="P10610">
        <f>IF(COUNTIF(B:B, B10610) &gt; 150, 1,0)</f>
        <v>1</v>
      </c>
      <c r="Q10610">
        <f>IF(COUNTIF(C:C, C10610) &gt; 150, 1,0)</f>
        <v>0</v>
      </c>
      <c r="R10610">
        <f>IF(COUNTIF(D:D, D10610) &gt; 150, 1,0)</f>
        <v>1</v>
      </c>
      <c r="S10610">
        <f>IF(COUNTIF(E:E, E10610) &gt; 150, 1,0)</f>
        <v>0</v>
      </c>
      <c r="T10610">
        <f>IF(COUNTIF(F:F, F10610) &gt; 150, 1,0)</f>
        <v>1</v>
      </c>
      <c r="V10610">
        <f t="shared" si="1162"/>
        <v>0</v>
      </c>
    </row>
    <row r="10611" spans="1:22" hidden="1" x14ac:dyDescent="0.25">
      <c r="A10611">
        <v>36</v>
      </c>
      <c r="B10611">
        <v>46</v>
      </c>
      <c r="C10611">
        <v>59</v>
      </c>
      <c r="D10611">
        <v>19</v>
      </c>
      <c r="E10611">
        <v>91</v>
      </c>
      <c r="F10611">
        <v>2</v>
      </c>
      <c r="H10611">
        <f t="shared" si="1156"/>
        <v>1</v>
      </c>
      <c r="I10611">
        <f t="shared" si="1157"/>
        <v>1</v>
      </c>
      <c r="J10611">
        <f t="shared" si="1158"/>
        <v>1</v>
      </c>
      <c r="K10611">
        <f t="shared" si="1159"/>
        <v>1</v>
      </c>
      <c r="L10611">
        <f t="shared" si="1160"/>
        <v>1</v>
      </c>
      <c r="M10611">
        <f t="shared" si="1161"/>
        <v>1</v>
      </c>
      <c r="O10611">
        <f>IF(COUNTIF(A:A, A10611) &gt; 150, 1,0)</f>
        <v>1</v>
      </c>
      <c r="P10611">
        <f>IF(COUNTIF(B:B, B10611) &gt; 150, 1,0)</f>
        <v>0</v>
      </c>
      <c r="Q10611">
        <f>IF(COUNTIF(C:C, C10611) &gt; 150, 1,0)</f>
        <v>1</v>
      </c>
      <c r="R10611">
        <f>IF(COUNTIF(D:D, D10611) &gt; 150, 1,0)</f>
        <v>0</v>
      </c>
      <c r="S10611">
        <f>IF(COUNTIF(E:E, E10611) &gt; 150, 1,0)</f>
        <v>1</v>
      </c>
      <c r="T10611">
        <f>IF(COUNTIF(F:F, F10611) &gt; 150, 1,0)</f>
        <v>1</v>
      </c>
      <c r="V10611">
        <f t="shared" si="1162"/>
        <v>0</v>
      </c>
    </row>
    <row r="10612" spans="1:22" x14ac:dyDescent="0.25">
      <c r="A10612">
        <v>28</v>
      </c>
      <c r="B10612">
        <v>41</v>
      </c>
      <c r="C10612">
        <v>22</v>
      </c>
      <c r="D10612">
        <v>56</v>
      </c>
      <c r="E10612">
        <v>98</v>
      </c>
      <c r="F10612">
        <v>54</v>
      </c>
      <c r="H10612">
        <f t="shared" si="1156"/>
        <v>1</v>
      </c>
      <c r="I10612">
        <f t="shared" si="1157"/>
        <v>1</v>
      </c>
      <c r="J10612">
        <f t="shared" si="1158"/>
        <v>1</v>
      </c>
      <c r="K10612">
        <f t="shared" si="1159"/>
        <v>1</v>
      </c>
      <c r="L10612">
        <f t="shared" si="1160"/>
        <v>1</v>
      </c>
      <c r="M10612">
        <f t="shared" si="1161"/>
        <v>1</v>
      </c>
      <c r="O10612">
        <f>IF(COUNTIF(A:A, A10612) &gt; 150, 1,0)</f>
        <v>1</v>
      </c>
      <c r="P10612">
        <f>IF(COUNTIF(B:B, B10612) &gt; 150, 1,0)</f>
        <v>1</v>
      </c>
      <c r="Q10612">
        <f>IF(COUNTIF(C:C, C10612) &gt; 150, 1,0)</f>
        <v>1</v>
      </c>
      <c r="R10612">
        <f>IF(COUNTIF(D:D, D10612) &gt; 150, 1,0)</f>
        <v>0</v>
      </c>
      <c r="S10612">
        <f>IF(COUNTIF(E:E, E10612) &gt; 150, 1,0)</f>
        <v>1</v>
      </c>
      <c r="T10612">
        <f>IF(COUNTIF(F:F, F10612) &gt; 150, 1,0)</f>
        <v>1</v>
      </c>
      <c r="V10612">
        <f t="shared" si="1162"/>
        <v>1</v>
      </c>
    </row>
    <row r="10613" spans="1:22" x14ac:dyDescent="0.25">
      <c r="A10613">
        <v>8</v>
      </c>
      <c r="B10613">
        <v>85</v>
      </c>
      <c r="C10613">
        <v>13</v>
      </c>
      <c r="D10613">
        <v>57</v>
      </c>
      <c r="E10613">
        <v>45</v>
      </c>
      <c r="F10613">
        <v>27</v>
      </c>
      <c r="H10613">
        <f t="shared" si="1156"/>
        <v>1</v>
      </c>
      <c r="I10613">
        <f t="shared" si="1157"/>
        <v>1</v>
      </c>
      <c r="J10613">
        <f t="shared" si="1158"/>
        <v>1</v>
      </c>
      <c r="K10613">
        <f t="shared" si="1159"/>
        <v>1</v>
      </c>
      <c r="L10613">
        <f t="shared" si="1160"/>
        <v>1</v>
      </c>
      <c r="M10613">
        <f t="shared" si="1161"/>
        <v>1</v>
      </c>
      <c r="O10613">
        <f>IF(COUNTIF(A:A, A10613) &gt; 150, 1,0)</f>
        <v>1</v>
      </c>
      <c r="P10613">
        <f>IF(COUNTIF(B:B, B10613) &gt; 150, 1,0)</f>
        <v>1</v>
      </c>
      <c r="Q10613">
        <f>IF(COUNTIF(C:C, C10613) &gt; 150, 1,0)</f>
        <v>1</v>
      </c>
      <c r="R10613">
        <f>IF(COUNTIF(D:D, D10613) &gt; 150, 1,0)</f>
        <v>1</v>
      </c>
      <c r="S10613">
        <f>IF(COUNTIF(E:E, E10613) &gt; 150, 1,0)</f>
        <v>1</v>
      </c>
      <c r="T10613">
        <f>IF(COUNTIF(F:F, F10613) &gt; 150, 1,0)</f>
        <v>1</v>
      </c>
      <c r="V10613">
        <f t="shared" si="1162"/>
        <v>1</v>
      </c>
    </row>
    <row r="10614" spans="1:22" hidden="1" x14ac:dyDescent="0.25">
      <c r="A10614">
        <v>69</v>
      </c>
      <c r="B10614">
        <v>86</v>
      </c>
      <c r="C10614">
        <v>39</v>
      </c>
      <c r="D10614">
        <v>68</v>
      </c>
      <c r="E10614">
        <v>68</v>
      </c>
      <c r="F10614">
        <v>96</v>
      </c>
      <c r="H10614">
        <f t="shared" si="1156"/>
        <v>1</v>
      </c>
      <c r="I10614">
        <f t="shared" si="1157"/>
        <v>1</v>
      </c>
      <c r="J10614">
        <f t="shared" si="1158"/>
        <v>1</v>
      </c>
      <c r="K10614">
        <f t="shared" si="1159"/>
        <v>2</v>
      </c>
      <c r="L10614">
        <f t="shared" si="1160"/>
        <v>2</v>
      </c>
      <c r="M10614">
        <f t="shared" si="1161"/>
        <v>1</v>
      </c>
      <c r="O10614">
        <f>IF(COUNTIF(A:A, A10614) &gt; 150, 1,0)</f>
        <v>1</v>
      </c>
      <c r="P10614">
        <f>IF(COUNTIF(B:B, B10614) &gt; 150, 1,0)</f>
        <v>1</v>
      </c>
      <c r="Q10614">
        <f>IF(COUNTIF(C:C, C10614) &gt; 150, 1,0)</f>
        <v>1</v>
      </c>
      <c r="R10614">
        <f>IF(COUNTIF(D:D, D10614) &gt; 150, 1,0)</f>
        <v>1</v>
      </c>
      <c r="S10614">
        <f>IF(COUNTIF(E:E, E10614) &gt; 150, 1,0)</f>
        <v>1</v>
      </c>
      <c r="T10614">
        <f>IF(COUNTIF(F:F, F10614) &gt; 150, 1,0)</f>
        <v>1</v>
      </c>
      <c r="V10614">
        <f t="shared" si="1162"/>
        <v>1</v>
      </c>
    </row>
    <row r="10615" spans="1:22" hidden="1" x14ac:dyDescent="0.25">
      <c r="A10615">
        <v>23</v>
      </c>
      <c r="B10615">
        <v>45</v>
      </c>
      <c r="C10615">
        <v>96</v>
      </c>
      <c r="D10615">
        <v>45</v>
      </c>
      <c r="E10615">
        <v>97</v>
      </c>
      <c r="F10615">
        <v>86</v>
      </c>
      <c r="H10615">
        <f t="shared" si="1156"/>
        <v>1</v>
      </c>
      <c r="I10615">
        <f t="shared" si="1157"/>
        <v>2</v>
      </c>
      <c r="J10615">
        <f t="shared" si="1158"/>
        <v>1</v>
      </c>
      <c r="K10615">
        <f t="shared" si="1159"/>
        <v>2</v>
      </c>
      <c r="L10615">
        <f t="shared" si="1160"/>
        <v>1</v>
      </c>
      <c r="M10615">
        <f t="shared" si="1161"/>
        <v>1</v>
      </c>
      <c r="O10615">
        <f>IF(COUNTIF(A:A, A10615) &gt; 150, 1,0)</f>
        <v>0</v>
      </c>
      <c r="P10615">
        <f>IF(COUNTIF(B:B, B10615) &gt; 150, 1,0)</f>
        <v>0</v>
      </c>
      <c r="Q10615">
        <f>IF(COUNTIF(C:C, C10615) &gt; 150, 1,0)</f>
        <v>1</v>
      </c>
      <c r="R10615">
        <f>IF(COUNTIF(D:D, D10615) &gt; 150, 1,0)</f>
        <v>1</v>
      </c>
      <c r="S10615">
        <f>IF(COUNTIF(E:E, E10615) &gt; 150, 1,0)</f>
        <v>1</v>
      </c>
      <c r="T10615">
        <f>IF(COUNTIF(F:F, F10615) &gt; 150, 1,0)</f>
        <v>1</v>
      </c>
      <c r="V10615">
        <f t="shared" si="1162"/>
        <v>0</v>
      </c>
    </row>
    <row r="10616" spans="1:22" x14ac:dyDescent="0.25">
      <c r="A10616">
        <v>30</v>
      </c>
      <c r="B10616">
        <v>11</v>
      </c>
      <c r="C10616">
        <v>41</v>
      </c>
      <c r="D10616">
        <v>71</v>
      </c>
      <c r="E10616">
        <v>55</v>
      </c>
      <c r="F10616">
        <v>13</v>
      </c>
      <c r="H10616">
        <f t="shared" si="1156"/>
        <v>1</v>
      </c>
      <c r="I10616">
        <f t="shared" si="1157"/>
        <v>1</v>
      </c>
      <c r="J10616">
        <f t="shared" si="1158"/>
        <v>1</v>
      </c>
      <c r="K10616">
        <f t="shared" si="1159"/>
        <v>1</v>
      </c>
      <c r="L10616">
        <f t="shared" si="1160"/>
        <v>1</v>
      </c>
      <c r="M10616">
        <f t="shared" si="1161"/>
        <v>1</v>
      </c>
      <c r="O10616">
        <f>IF(COUNTIF(A:A, A10616) &gt; 150, 1,0)</f>
        <v>1</v>
      </c>
      <c r="P10616">
        <f>IF(COUNTIF(B:B, B10616) &gt; 150, 1,0)</f>
        <v>0</v>
      </c>
      <c r="Q10616">
        <f>IF(COUNTIF(C:C, C10616) &gt; 150, 1,0)</f>
        <v>1</v>
      </c>
      <c r="R10616">
        <f>IF(COUNTIF(D:D, D10616) &gt; 150, 1,0)</f>
        <v>1</v>
      </c>
      <c r="S10616">
        <f>IF(COUNTIF(E:E, E10616) &gt; 150, 1,0)</f>
        <v>1</v>
      </c>
      <c r="T10616">
        <f>IF(COUNTIF(F:F, F10616) &gt; 150, 1,0)</f>
        <v>1</v>
      </c>
      <c r="V10616">
        <f t="shared" si="1162"/>
        <v>1</v>
      </c>
    </row>
    <row r="10617" spans="1:22" x14ac:dyDescent="0.25">
      <c r="A10617">
        <v>14</v>
      </c>
      <c r="B10617">
        <v>32</v>
      </c>
      <c r="C10617">
        <v>55</v>
      </c>
      <c r="D10617">
        <v>23</v>
      </c>
      <c r="E10617">
        <v>99</v>
      </c>
      <c r="F10617">
        <v>70</v>
      </c>
      <c r="H10617">
        <f t="shared" si="1156"/>
        <v>1</v>
      </c>
      <c r="I10617">
        <f t="shared" si="1157"/>
        <v>1</v>
      </c>
      <c r="J10617">
        <f t="shared" si="1158"/>
        <v>1</v>
      </c>
      <c r="K10617">
        <f t="shared" si="1159"/>
        <v>1</v>
      </c>
      <c r="L10617">
        <f t="shared" si="1160"/>
        <v>1</v>
      </c>
      <c r="M10617">
        <f t="shared" si="1161"/>
        <v>1</v>
      </c>
      <c r="O10617">
        <f>IF(COUNTIF(A:A, A10617) &gt; 150, 1,0)</f>
        <v>0</v>
      </c>
      <c r="P10617">
        <f>IF(COUNTIF(B:B, B10617) &gt; 150, 1,0)</f>
        <v>1</v>
      </c>
      <c r="Q10617">
        <f>IF(COUNTIF(C:C, C10617) &gt; 150, 1,0)</f>
        <v>1</v>
      </c>
      <c r="R10617">
        <f>IF(COUNTIF(D:D, D10617) &gt; 150, 1,0)</f>
        <v>1</v>
      </c>
      <c r="S10617">
        <f>IF(COUNTIF(E:E, E10617) &gt; 150, 1,0)</f>
        <v>1</v>
      </c>
      <c r="T10617">
        <f>IF(COUNTIF(F:F, F10617) &gt; 150, 1,0)</f>
        <v>1</v>
      </c>
      <c r="V10617">
        <f t="shared" si="1162"/>
        <v>1</v>
      </c>
    </row>
    <row r="10618" spans="1:22" x14ac:dyDescent="0.25">
      <c r="A10618">
        <v>98</v>
      </c>
      <c r="B10618">
        <v>54</v>
      </c>
      <c r="C10618">
        <v>44</v>
      </c>
      <c r="D10618">
        <v>70</v>
      </c>
      <c r="E10618">
        <v>24</v>
      </c>
      <c r="F10618">
        <v>5</v>
      </c>
      <c r="H10618">
        <f t="shared" si="1156"/>
        <v>1</v>
      </c>
      <c r="I10618">
        <f t="shared" si="1157"/>
        <v>1</v>
      </c>
      <c r="J10618">
        <f t="shared" si="1158"/>
        <v>1</v>
      </c>
      <c r="K10618">
        <f t="shared" si="1159"/>
        <v>1</v>
      </c>
      <c r="L10618">
        <f t="shared" si="1160"/>
        <v>1</v>
      </c>
      <c r="M10618">
        <f t="shared" si="1161"/>
        <v>1</v>
      </c>
      <c r="O10618">
        <f>IF(COUNTIF(A:A, A10618) &gt; 150, 1,0)</f>
        <v>1</v>
      </c>
      <c r="P10618">
        <f>IF(COUNTIF(B:B, B10618) &gt; 150, 1,0)</f>
        <v>1</v>
      </c>
      <c r="Q10618">
        <f>IF(COUNTIF(C:C, C10618) &gt; 150, 1,0)</f>
        <v>1</v>
      </c>
      <c r="R10618">
        <f>IF(COUNTIF(D:D, D10618) &gt; 150, 1,0)</f>
        <v>1</v>
      </c>
      <c r="S10618">
        <f>IF(COUNTIF(E:E, E10618) &gt; 150, 1,0)</f>
        <v>1</v>
      </c>
      <c r="T10618">
        <f>IF(COUNTIF(F:F, F10618) &gt; 150, 1,0)</f>
        <v>1</v>
      </c>
      <c r="V10618">
        <f t="shared" si="1162"/>
        <v>1</v>
      </c>
    </row>
    <row r="10619" spans="1:22" x14ac:dyDescent="0.25">
      <c r="A10619">
        <v>64</v>
      </c>
      <c r="B10619">
        <v>40</v>
      </c>
      <c r="C10619">
        <v>83</v>
      </c>
      <c r="D10619">
        <v>38</v>
      </c>
      <c r="E10619">
        <v>27</v>
      </c>
      <c r="F10619">
        <v>57</v>
      </c>
      <c r="H10619">
        <f t="shared" si="1156"/>
        <v>1</v>
      </c>
      <c r="I10619">
        <f t="shared" si="1157"/>
        <v>1</v>
      </c>
      <c r="J10619">
        <f t="shared" si="1158"/>
        <v>1</v>
      </c>
      <c r="K10619">
        <f t="shared" si="1159"/>
        <v>1</v>
      </c>
      <c r="L10619">
        <f t="shared" si="1160"/>
        <v>1</v>
      </c>
      <c r="M10619">
        <f t="shared" si="1161"/>
        <v>1</v>
      </c>
      <c r="O10619">
        <f>IF(COUNTIF(A:A, A10619) &gt; 150, 1,0)</f>
        <v>1</v>
      </c>
      <c r="P10619">
        <f>IF(COUNTIF(B:B, B10619) &gt; 150, 1,0)</f>
        <v>1</v>
      </c>
      <c r="Q10619">
        <f>IF(COUNTIF(C:C, C10619) &gt; 150, 1,0)</f>
        <v>0</v>
      </c>
      <c r="R10619">
        <f>IF(COUNTIF(D:D, D10619) &gt; 150, 1,0)</f>
        <v>1</v>
      </c>
      <c r="S10619">
        <f>IF(COUNTIF(E:E, E10619) &gt; 150, 1,0)</f>
        <v>1</v>
      </c>
      <c r="T10619">
        <f>IF(COUNTIF(F:F, F10619) &gt; 150, 1,0)</f>
        <v>1</v>
      </c>
      <c r="V10619">
        <f t="shared" si="1162"/>
        <v>1</v>
      </c>
    </row>
    <row r="10620" spans="1:22" x14ac:dyDescent="0.25">
      <c r="A10620">
        <v>79</v>
      </c>
      <c r="B10620">
        <v>81</v>
      </c>
      <c r="C10620">
        <v>60</v>
      </c>
      <c r="D10620">
        <v>90</v>
      </c>
      <c r="E10620">
        <v>29</v>
      </c>
      <c r="F10620">
        <v>12</v>
      </c>
      <c r="H10620">
        <f t="shared" si="1156"/>
        <v>1</v>
      </c>
      <c r="I10620">
        <f t="shared" si="1157"/>
        <v>1</v>
      </c>
      <c r="J10620">
        <f t="shared" si="1158"/>
        <v>1</v>
      </c>
      <c r="K10620">
        <f t="shared" si="1159"/>
        <v>1</v>
      </c>
      <c r="L10620">
        <f t="shared" si="1160"/>
        <v>1</v>
      </c>
      <c r="M10620">
        <f t="shared" si="1161"/>
        <v>1</v>
      </c>
      <c r="O10620">
        <f>IF(COUNTIF(A:A, A10620) &gt; 150, 1,0)</f>
        <v>1</v>
      </c>
      <c r="P10620">
        <f>IF(COUNTIF(B:B, B10620) &gt; 150, 1,0)</f>
        <v>0</v>
      </c>
      <c r="Q10620">
        <f>IF(COUNTIF(C:C, C10620) &gt; 150, 1,0)</f>
        <v>1</v>
      </c>
      <c r="R10620">
        <f>IF(COUNTIF(D:D, D10620) &gt; 150, 1,0)</f>
        <v>1</v>
      </c>
      <c r="S10620">
        <f>IF(COUNTIF(E:E, E10620) &gt; 150, 1,0)</f>
        <v>1</v>
      </c>
      <c r="T10620">
        <f>IF(COUNTIF(F:F, F10620) &gt; 150, 1,0)</f>
        <v>1</v>
      </c>
      <c r="V10620">
        <f t="shared" si="1162"/>
        <v>1</v>
      </c>
    </row>
    <row r="10621" spans="1:22" hidden="1" x14ac:dyDescent="0.25">
      <c r="A10621">
        <v>49</v>
      </c>
      <c r="B10621">
        <v>8</v>
      </c>
      <c r="C10621">
        <v>68</v>
      </c>
      <c r="D10621">
        <v>22</v>
      </c>
      <c r="E10621">
        <v>52</v>
      </c>
      <c r="F10621">
        <v>83</v>
      </c>
      <c r="H10621">
        <f t="shared" si="1156"/>
        <v>1</v>
      </c>
      <c r="I10621">
        <f t="shared" si="1157"/>
        <v>1</v>
      </c>
      <c r="J10621">
        <f t="shared" si="1158"/>
        <v>1</v>
      </c>
      <c r="K10621">
        <f t="shared" si="1159"/>
        <v>1</v>
      </c>
      <c r="L10621">
        <f t="shared" si="1160"/>
        <v>1</v>
      </c>
      <c r="M10621">
        <f t="shared" si="1161"/>
        <v>1</v>
      </c>
      <c r="O10621">
        <f>IF(COUNTIF(A:A, A10621) &gt; 150, 1,0)</f>
        <v>1</v>
      </c>
      <c r="P10621">
        <f>IF(COUNTIF(B:B, B10621) &gt; 150, 1,0)</f>
        <v>1</v>
      </c>
      <c r="Q10621">
        <f>IF(COUNTIF(C:C, C10621) &gt; 150, 1,0)</f>
        <v>0</v>
      </c>
      <c r="R10621">
        <f>IF(COUNTIF(D:D, D10621) &gt; 150, 1,0)</f>
        <v>0</v>
      </c>
      <c r="S10621">
        <f>IF(COUNTIF(E:E, E10621) &gt; 150, 1,0)</f>
        <v>1</v>
      </c>
      <c r="T10621">
        <f>IF(COUNTIF(F:F, F10621) &gt; 150, 1,0)</f>
        <v>1</v>
      </c>
      <c r="V10621">
        <f t="shared" si="1162"/>
        <v>0</v>
      </c>
    </row>
    <row r="10622" spans="1:22" x14ac:dyDescent="0.25">
      <c r="A10622">
        <v>66</v>
      </c>
      <c r="B10622">
        <v>16</v>
      </c>
      <c r="C10622">
        <v>79</v>
      </c>
      <c r="D10622">
        <v>57</v>
      </c>
      <c r="E10622">
        <v>47</v>
      </c>
      <c r="F10622">
        <v>21</v>
      </c>
      <c r="H10622">
        <f t="shared" si="1156"/>
        <v>1</v>
      </c>
      <c r="I10622">
        <f t="shared" si="1157"/>
        <v>1</v>
      </c>
      <c r="J10622">
        <f t="shared" si="1158"/>
        <v>1</v>
      </c>
      <c r="K10622">
        <f t="shared" si="1159"/>
        <v>1</v>
      </c>
      <c r="L10622">
        <f t="shared" si="1160"/>
        <v>1</v>
      </c>
      <c r="M10622">
        <f t="shared" si="1161"/>
        <v>1</v>
      </c>
      <c r="O10622">
        <f>IF(COUNTIF(A:A, A10622) &gt; 150, 1,0)</f>
        <v>1</v>
      </c>
      <c r="P10622">
        <f>IF(COUNTIF(B:B, B10622) &gt; 150, 1,0)</f>
        <v>1</v>
      </c>
      <c r="Q10622">
        <f>IF(COUNTIF(C:C, C10622) &gt; 150, 1,0)</f>
        <v>0</v>
      </c>
      <c r="R10622">
        <f>IF(COUNTIF(D:D, D10622) &gt; 150, 1,0)</f>
        <v>1</v>
      </c>
      <c r="S10622">
        <f>IF(COUNTIF(E:E, E10622) &gt; 150, 1,0)</f>
        <v>1</v>
      </c>
      <c r="T10622">
        <f>IF(COUNTIF(F:F, F10622) &gt; 150, 1,0)</f>
        <v>1</v>
      </c>
      <c r="V10622">
        <f t="shared" si="1162"/>
        <v>1</v>
      </c>
    </row>
    <row r="10623" spans="1:22" hidden="1" x14ac:dyDescent="0.25">
      <c r="A10623">
        <v>38</v>
      </c>
      <c r="B10623">
        <v>50</v>
      </c>
      <c r="C10623">
        <v>13</v>
      </c>
      <c r="D10623">
        <v>59</v>
      </c>
      <c r="E10623">
        <v>75</v>
      </c>
      <c r="F10623">
        <v>27</v>
      </c>
      <c r="H10623">
        <f t="shared" si="1156"/>
        <v>1</v>
      </c>
      <c r="I10623">
        <f t="shared" si="1157"/>
        <v>1</v>
      </c>
      <c r="J10623">
        <f t="shared" si="1158"/>
        <v>1</v>
      </c>
      <c r="K10623">
        <f t="shared" si="1159"/>
        <v>1</v>
      </c>
      <c r="L10623">
        <f t="shared" si="1160"/>
        <v>1</v>
      </c>
      <c r="M10623">
        <f t="shared" si="1161"/>
        <v>1</v>
      </c>
      <c r="O10623">
        <f>IF(COUNTIF(A:A, A10623) &gt; 150, 1,0)</f>
        <v>1</v>
      </c>
      <c r="P10623">
        <f>IF(COUNTIF(B:B, B10623) &gt; 150, 1,0)</f>
        <v>0</v>
      </c>
      <c r="Q10623">
        <f>IF(COUNTIF(C:C, C10623) &gt; 150, 1,0)</f>
        <v>1</v>
      </c>
      <c r="R10623">
        <f>IF(COUNTIF(D:D, D10623) &gt; 150, 1,0)</f>
        <v>0</v>
      </c>
      <c r="S10623">
        <f>IF(COUNTIF(E:E, E10623) &gt; 150, 1,0)</f>
        <v>1</v>
      </c>
      <c r="T10623">
        <f>IF(COUNTIF(F:F, F10623) &gt; 150, 1,0)</f>
        <v>1</v>
      </c>
      <c r="V10623">
        <f t="shared" si="1162"/>
        <v>0</v>
      </c>
    </row>
    <row r="10624" spans="1:22" hidden="1" x14ac:dyDescent="0.25">
      <c r="A10624">
        <v>23</v>
      </c>
      <c r="B10624">
        <v>20</v>
      </c>
      <c r="C10624">
        <v>51</v>
      </c>
      <c r="D10624">
        <v>47</v>
      </c>
      <c r="E10624">
        <v>35</v>
      </c>
      <c r="F10624">
        <v>25</v>
      </c>
      <c r="H10624">
        <f t="shared" si="1156"/>
        <v>1</v>
      </c>
      <c r="I10624">
        <f t="shared" si="1157"/>
        <v>1</v>
      </c>
      <c r="J10624">
        <f t="shared" si="1158"/>
        <v>1</v>
      </c>
      <c r="K10624">
        <f t="shared" si="1159"/>
        <v>1</v>
      </c>
      <c r="L10624">
        <f t="shared" si="1160"/>
        <v>1</v>
      </c>
      <c r="M10624">
        <f t="shared" si="1161"/>
        <v>1</v>
      </c>
      <c r="O10624">
        <f>IF(COUNTIF(A:A, A10624) &gt; 150, 1,0)</f>
        <v>0</v>
      </c>
      <c r="P10624">
        <f>IF(COUNTIF(B:B, B10624) &gt; 150, 1,0)</f>
        <v>1</v>
      </c>
      <c r="Q10624">
        <f>IF(COUNTIF(C:C, C10624) &gt; 150, 1,0)</f>
        <v>1</v>
      </c>
      <c r="R10624">
        <f>IF(COUNTIF(D:D, D10624) &gt; 150, 1,0)</f>
        <v>1</v>
      </c>
      <c r="S10624">
        <f>IF(COUNTIF(E:E, E10624) &gt; 150, 1,0)</f>
        <v>0</v>
      </c>
      <c r="T10624">
        <f>IF(COUNTIF(F:F, F10624) &gt; 150, 1,0)</f>
        <v>1</v>
      </c>
      <c r="V10624">
        <f t="shared" si="1162"/>
        <v>0</v>
      </c>
    </row>
    <row r="10625" spans="1:22" x14ac:dyDescent="0.25">
      <c r="A10625">
        <v>72</v>
      </c>
      <c r="B10625">
        <v>68</v>
      </c>
      <c r="C10625">
        <v>14</v>
      </c>
      <c r="D10625">
        <v>78</v>
      </c>
      <c r="E10625">
        <v>34</v>
      </c>
      <c r="F10625">
        <v>45</v>
      </c>
      <c r="H10625">
        <f t="shared" si="1156"/>
        <v>1</v>
      </c>
      <c r="I10625">
        <f t="shared" si="1157"/>
        <v>1</v>
      </c>
      <c r="J10625">
        <f t="shared" si="1158"/>
        <v>1</v>
      </c>
      <c r="K10625">
        <f t="shared" si="1159"/>
        <v>1</v>
      </c>
      <c r="L10625">
        <f t="shared" si="1160"/>
        <v>1</v>
      </c>
      <c r="M10625">
        <f t="shared" si="1161"/>
        <v>1</v>
      </c>
      <c r="O10625">
        <f>IF(COUNTIF(A:A, A10625) &gt; 150, 1,0)</f>
        <v>0</v>
      </c>
      <c r="P10625">
        <f>IF(COUNTIF(B:B, B10625) &gt; 150, 1,0)</f>
        <v>1</v>
      </c>
      <c r="Q10625">
        <f>IF(COUNTIF(C:C, C10625) &gt; 150, 1,0)</f>
        <v>1</v>
      </c>
      <c r="R10625">
        <f>IF(COUNTIF(D:D, D10625) &gt; 150, 1,0)</f>
        <v>1</v>
      </c>
      <c r="S10625">
        <f>IF(COUNTIF(E:E, E10625) &gt; 150, 1,0)</f>
        <v>1</v>
      </c>
      <c r="T10625">
        <f>IF(COUNTIF(F:F, F10625) &gt; 150, 1,0)</f>
        <v>1</v>
      </c>
      <c r="V10625">
        <f t="shared" si="1162"/>
        <v>1</v>
      </c>
    </row>
    <row r="10626" spans="1:22" x14ac:dyDescent="0.25">
      <c r="A10626">
        <v>39</v>
      </c>
      <c r="B10626">
        <v>83</v>
      </c>
      <c r="C10626">
        <v>10</v>
      </c>
      <c r="D10626">
        <v>67</v>
      </c>
      <c r="E10626">
        <v>45</v>
      </c>
      <c r="F10626">
        <v>97</v>
      </c>
      <c r="H10626">
        <f t="shared" si="1156"/>
        <v>1</v>
      </c>
      <c r="I10626">
        <f t="shared" si="1157"/>
        <v>1</v>
      </c>
      <c r="J10626">
        <f t="shared" si="1158"/>
        <v>1</v>
      </c>
      <c r="K10626">
        <f t="shared" si="1159"/>
        <v>1</v>
      </c>
      <c r="L10626">
        <f t="shared" si="1160"/>
        <v>1</v>
      </c>
      <c r="M10626">
        <f t="shared" si="1161"/>
        <v>1</v>
      </c>
      <c r="O10626">
        <f>IF(COUNTIF(A:A, A10626) &gt; 150, 1,0)</f>
        <v>1</v>
      </c>
      <c r="P10626">
        <f>IF(COUNTIF(B:B, B10626) &gt; 150, 1,0)</f>
        <v>1</v>
      </c>
      <c r="Q10626">
        <f>IF(COUNTIF(C:C, C10626) &gt; 150, 1,0)</f>
        <v>1</v>
      </c>
      <c r="R10626">
        <f>IF(COUNTIF(D:D, D10626) &gt; 150, 1,0)</f>
        <v>1</v>
      </c>
      <c r="S10626">
        <f>IF(COUNTIF(E:E, E10626) &gt; 150, 1,0)</f>
        <v>1</v>
      </c>
      <c r="T10626">
        <f>IF(COUNTIF(F:F, F10626) &gt; 150, 1,0)</f>
        <v>1</v>
      </c>
      <c r="V10626">
        <f t="shared" si="1162"/>
        <v>1</v>
      </c>
    </row>
    <row r="10627" spans="1:22" x14ac:dyDescent="0.25">
      <c r="A10627">
        <v>68</v>
      </c>
      <c r="B10627">
        <v>49</v>
      </c>
      <c r="C10627">
        <v>90</v>
      </c>
      <c r="D10627">
        <v>40</v>
      </c>
      <c r="E10627">
        <v>43</v>
      </c>
      <c r="F10627">
        <v>41</v>
      </c>
      <c r="H10627">
        <f t="shared" ref="H10627:H10690" si="1163">COUNTIF($A10627:$F10627, A10627)</f>
        <v>1</v>
      </c>
      <c r="I10627">
        <f t="shared" ref="I10627:I10690" si="1164">COUNTIF($A10627:$F10627, B10627)</f>
        <v>1</v>
      </c>
      <c r="J10627">
        <f t="shared" ref="J10627:J10690" si="1165">COUNTIF($A10627:$F10627, C10627)</f>
        <v>1</v>
      </c>
      <c r="K10627">
        <f t="shared" ref="K10627:K10690" si="1166">COUNTIF($A10627:$F10627, D10627)</f>
        <v>1</v>
      </c>
      <c r="L10627">
        <f t="shared" ref="L10627:L10690" si="1167">COUNTIF($A10627:$F10627, E10627)</f>
        <v>1</v>
      </c>
      <c r="M10627">
        <f t="shared" ref="M10627:M10690" si="1168">COUNTIF($A10627:$F10627, F10627)</f>
        <v>1</v>
      </c>
      <c r="O10627">
        <f>IF(COUNTIF(A:A, A10627) &gt; 150, 1,0)</f>
        <v>1</v>
      </c>
      <c r="P10627">
        <f>IF(COUNTIF(B:B, B10627) &gt; 150, 1,0)</f>
        <v>1</v>
      </c>
      <c r="Q10627">
        <f>IF(COUNTIF(C:C, C10627) &gt; 150, 1,0)</f>
        <v>1</v>
      </c>
      <c r="R10627">
        <f>IF(COUNTIF(D:D, D10627) &gt; 150, 1,0)</f>
        <v>1</v>
      </c>
      <c r="S10627">
        <f>IF(COUNTIF(E:E, E10627) &gt; 150, 1,0)</f>
        <v>1</v>
      </c>
      <c r="T10627">
        <f>IF(COUNTIF(F:F, F10627) &gt; 150, 1,0)</f>
        <v>1</v>
      </c>
      <c r="V10627">
        <f t="shared" ref="V10627:V10690" si="1169">IF(SUM(O10627:T10627) &gt;= 5, 1, 0)</f>
        <v>1</v>
      </c>
    </row>
    <row r="10628" spans="1:22" hidden="1" x14ac:dyDescent="0.25">
      <c r="A10628">
        <v>24</v>
      </c>
      <c r="B10628">
        <v>56</v>
      </c>
      <c r="C10628">
        <v>88</v>
      </c>
      <c r="D10628">
        <v>64</v>
      </c>
      <c r="E10628">
        <v>57</v>
      </c>
      <c r="F10628">
        <v>93</v>
      </c>
      <c r="H10628">
        <f t="shared" si="1163"/>
        <v>1</v>
      </c>
      <c r="I10628">
        <f t="shared" si="1164"/>
        <v>1</v>
      </c>
      <c r="J10628">
        <f t="shared" si="1165"/>
        <v>1</v>
      </c>
      <c r="K10628">
        <f t="shared" si="1166"/>
        <v>1</v>
      </c>
      <c r="L10628">
        <f t="shared" si="1167"/>
        <v>1</v>
      </c>
      <c r="M10628">
        <f t="shared" si="1168"/>
        <v>1</v>
      </c>
      <c r="O10628">
        <f>IF(COUNTIF(A:A, A10628) &gt; 150, 1,0)</f>
        <v>0</v>
      </c>
      <c r="P10628">
        <f>IF(COUNTIF(B:B, B10628) &gt; 150, 1,0)</f>
        <v>1</v>
      </c>
      <c r="Q10628">
        <f>IF(COUNTIF(C:C, C10628) &gt; 150, 1,0)</f>
        <v>1</v>
      </c>
      <c r="R10628">
        <f>IF(COUNTIF(D:D, D10628) &gt; 150, 1,0)</f>
        <v>1</v>
      </c>
      <c r="S10628">
        <f>IF(COUNTIF(E:E, E10628) &gt; 150, 1,0)</f>
        <v>0</v>
      </c>
      <c r="T10628">
        <f>IF(COUNTIF(F:F, F10628) &gt; 150, 1,0)</f>
        <v>0</v>
      </c>
      <c r="V10628">
        <f t="shared" si="1169"/>
        <v>0</v>
      </c>
    </row>
    <row r="10629" spans="1:22" hidden="1" x14ac:dyDescent="0.25">
      <c r="A10629">
        <v>24</v>
      </c>
      <c r="B10629">
        <v>52</v>
      </c>
      <c r="C10629">
        <v>42</v>
      </c>
      <c r="D10629">
        <v>65</v>
      </c>
      <c r="E10629">
        <v>77</v>
      </c>
      <c r="F10629">
        <v>39</v>
      </c>
      <c r="H10629">
        <f t="shared" si="1163"/>
        <v>1</v>
      </c>
      <c r="I10629">
        <f t="shared" si="1164"/>
        <v>1</v>
      </c>
      <c r="J10629">
        <f t="shared" si="1165"/>
        <v>1</v>
      </c>
      <c r="K10629">
        <f t="shared" si="1166"/>
        <v>1</v>
      </c>
      <c r="L10629">
        <f t="shared" si="1167"/>
        <v>1</v>
      </c>
      <c r="M10629">
        <f t="shared" si="1168"/>
        <v>1</v>
      </c>
      <c r="O10629">
        <f>IF(COUNTIF(A:A, A10629) &gt; 150, 1,0)</f>
        <v>0</v>
      </c>
      <c r="P10629">
        <f>IF(COUNTIF(B:B, B10629) &gt; 150, 1,0)</f>
        <v>1</v>
      </c>
      <c r="Q10629">
        <f>IF(COUNTIF(C:C, C10629) &gt; 150, 1,0)</f>
        <v>0</v>
      </c>
      <c r="R10629">
        <f>IF(COUNTIF(D:D, D10629) &gt; 150, 1,0)</f>
        <v>1</v>
      </c>
      <c r="S10629">
        <f>IF(COUNTIF(E:E, E10629) &gt; 150, 1,0)</f>
        <v>1</v>
      </c>
      <c r="T10629">
        <f>IF(COUNTIF(F:F, F10629) &gt; 150, 1,0)</f>
        <v>0</v>
      </c>
      <c r="V10629">
        <f t="shared" si="1169"/>
        <v>0</v>
      </c>
    </row>
    <row r="10630" spans="1:22" x14ac:dyDescent="0.25">
      <c r="A10630">
        <v>53</v>
      </c>
      <c r="B10630">
        <v>13</v>
      </c>
      <c r="C10630">
        <v>27</v>
      </c>
      <c r="D10630">
        <v>92</v>
      </c>
      <c r="E10630">
        <v>34</v>
      </c>
      <c r="F10630">
        <v>12</v>
      </c>
      <c r="H10630">
        <f t="shared" si="1163"/>
        <v>1</v>
      </c>
      <c r="I10630">
        <f t="shared" si="1164"/>
        <v>1</v>
      </c>
      <c r="J10630">
        <f t="shared" si="1165"/>
        <v>1</v>
      </c>
      <c r="K10630">
        <f t="shared" si="1166"/>
        <v>1</v>
      </c>
      <c r="L10630">
        <f t="shared" si="1167"/>
        <v>1</v>
      </c>
      <c r="M10630">
        <f t="shared" si="1168"/>
        <v>1</v>
      </c>
      <c r="O10630">
        <f>IF(COUNTIF(A:A, A10630) &gt; 150, 1,0)</f>
        <v>1</v>
      </c>
      <c r="P10630">
        <f>IF(COUNTIF(B:B, B10630) &gt; 150, 1,0)</f>
        <v>1</v>
      </c>
      <c r="Q10630">
        <f>IF(COUNTIF(C:C, C10630) &gt; 150, 1,0)</f>
        <v>1</v>
      </c>
      <c r="R10630">
        <f>IF(COUNTIF(D:D, D10630) &gt; 150, 1,0)</f>
        <v>0</v>
      </c>
      <c r="S10630">
        <f>IF(COUNTIF(E:E, E10630) &gt; 150, 1,0)</f>
        <v>1</v>
      </c>
      <c r="T10630">
        <f>IF(COUNTIF(F:F, F10630) &gt; 150, 1,0)</f>
        <v>1</v>
      </c>
      <c r="V10630">
        <f t="shared" si="1169"/>
        <v>1</v>
      </c>
    </row>
    <row r="10631" spans="1:22" hidden="1" x14ac:dyDescent="0.25">
      <c r="A10631">
        <v>41</v>
      </c>
      <c r="B10631">
        <v>45</v>
      </c>
      <c r="C10631">
        <v>75</v>
      </c>
      <c r="D10631">
        <v>39</v>
      </c>
      <c r="E10631">
        <v>37</v>
      </c>
      <c r="F10631">
        <v>91</v>
      </c>
      <c r="H10631">
        <f t="shared" si="1163"/>
        <v>1</v>
      </c>
      <c r="I10631">
        <f t="shared" si="1164"/>
        <v>1</v>
      </c>
      <c r="J10631">
        <f t="shared" si="1165"/>
        <v>1</v>
      </c>
      <c r="K10631">
        <f t="shared" si="1166"/>
        <v>1</v>
      </c>
      <c r="L10631">
        <f t="shared" si="1167"/>
        <v>1</v>
      </c>
      <c r="M10631">
        <f t="shared" si="1168"/>
        <v>1</v>
      </c>
      <c r="O10631">
        <f>IF(COUNTIF(A:A, A10631) &gt; 150, 1,0)</f>
        <v>1</v>
      </c>
      <c r="P10631">
        <f>IF(COUNTIF(B:B, B10631) &gt; 150, 1,0)</f>
        <v>0</v>
      </c>
      <c r="Q10631">
        <f>IF(COUNTIF(C:C, C10631) &gt; 150, 1,0)</f>
        <v>1</v>
      </c>
      <c r="R10631">
        <f>IF(COUNTIF(D:D, D10631) &gt; 150, 1,0)</f>
        <v>1</v>
      </c>
      <c r="S10631">
        <f>IF(COUNTIF(E:E, E10631) &gt; 150, 1,0)</f>
        <v>1</v>
      </c>
      <c r="T10631">
        <f>IF(COUNTIF(F:F, F10631) &gt; 150, 1,0)</f>
        <v>0</v>
      </c>
      <c r="V10631">
        <f t="shared" si="1169"/>
        <v>0</v>
      </c>
    </row>
    <row r="10632" spans="1:22" hidden="1" x14ac:dyDescent="0.25">
      <c r="A10632">
        <v>63</v>
      </c>
      <c r="B10632">
        <v>4</v>
      </c>
      <c r="C10632">
        <v>91</v>
      </c>
      <c r="D10632">
        <v>94</v>
      </c>
      <c r="E10632">
        <v>66</v>
      </c>
      <c r="F10632">
        <v>86</v>
      </c>
      <c r="H10632">
        <f t="shared" si="1163"/>
        <v>1</v>
      </c>
      <c r="I10632">
        <f t="shared" si="1164"/>
        <v>1</v>
      </c>
      <c r="J10632">
        <f t="shared" si="1165"/>
        <v>1</v>
      </c>
      <c r="K10632">
        <f t="shared" si="1166"/>
        <v>1</v>
      </c>
      <c r="L10632">
        <f t="shared" si="1167"/>
        <v>1</v>
      </c>
      <c r="M10632">
        <f t="shared" si="1168"/>
        <v>1</v>
      </c>
      <c r="O10632">
        <f>IF(COUNTIF(A:A, A10632) &gt; 150, 1,0)</f>
        <v>1</v>
      </c>
      <c r="P10632">
        <f>IF(COUNTIF(B:B, B10632) &gt; 150, 1,0)</f>
        <v>0</v>
      </c>
      <c r="Q10632">
        <f>IF(COUNTIF(C:C, C10632) &gt; 150, 1,0)</f>
        <v>0</v>
      </c>
      <c r="R10632">
        <f>IF(COUNTIF(D:D, D10632) &gt; 150, 1,0)</f>
        <v>1</v>
      </c>
      <c r="S10632">
        <f>IF(COUNTIF(E:E, E10632) &gt; 150, 1,0)</f>
        <v>1</v>
      </c>
      <c r="T10632">
        <f>IF(COUNTIF(F:F, F10632) &gt; 150, 1,0)</f>
        <v>1</v>
      </c>
      <c r="V10632">
        <f t="shared" si="1169"/>
        <v>0</v>
      </c>
    </row>
    <row r="10633" spans="1:22" x14ac:dyDescent="0.25">
      <c r="A10633">
        <v>75</v>
      </c>
      <c r="B10633">
        <v>40</v>
      </c>
      <c r="C10633">
        <v>12</v>
      </c>
      <c r="D10633">
        <v>11</v>
      </c>
      <c r="E10633">
        <v>3</v>
      </c>
      <c r="F10633">
        <v>86</v>
      </c>
      <c r="H10633">
        <f t="shared" si="1163"/>
        <v>1</v>
      </c>
      <c r="I10633">
        <f t="shared" si="1164"/>
        <v>1</v>
      </c>
      <c r="J10633">
        <f t="shared" si="1165"/>
        <v>1</v>
      </c>
      <c r="K10633">
        <f t="shared" si="1166"/>
        <v>1</v>
      </c>
      <c r="L10633">
        <f t="shared" si="1167"/>
        <v>1</v>
      </c>
      <c r="M10633">
        <f t="shared" si="1168"/>
        <v>1</v>
      </c>
      <c r="O10633">
        <f>IF(COUNTIF(A:A, A10633) &gt; 150, 1,0)</f>
        <v>1</v>
      </c>
      <c r="P10633">
        <f>IF(COUNTIF(B:B, B10633) &gt; 150, 1,0)</f>
        <v>1</v>
      </c>
      <c r="Q10633">
        <f>IF(COUNTIF(C:C, C10633) &gt; 150, 1,0)</f>
        <v>1</v>
      </c>
      <c r="R10633">
        <f>IF(COUNTIF(D:D, D10633) &gt; 150, 1,0)</f>
        <v>1</v>
      </c>
      <c r="S10633">
        <f>IF(COUNTIF(E:E, E10633) &gt; 150, 1,0)</f>
        <v>1</v>
      </c>
      <c r="T10633">
        <f>IF(COUNTIF(F:F, F10633) &gt; 150, 1,0)</f>
        <v>1</v>
      </c>
      <c r="V10633">
        <f t="shared" si="1169"/>
        <v>1</v>
      </c>
    </row>
    <row r="10634" spans="1:22" x14ac:dyDescent="0.25">
      <c r="A10634">
        <v>33</v>
      </c>
      <c r="B10634">
        <v>53</v>
      </c>
      <c r="C10634">
        <v>3</v>
      </c>
      <c r="D10634">
        <v>75</v>
      </c>
      <c r="E10634">
        <v>68</v>
      </c>
      <c r="F10634">
        <v>71</v>
      </c>
      <c r="H10634">
        <f t="shared" si="1163"/>
        <v>1</v>
      </c>
      <c r="I10634">
        <f t="shared" si="1164"/>
        <v>1</v>
      </c>
      <c r="J10634">
        <f t="shared" si="1165"/>
        <v>1</v>
      </c>
      <c r="K10634">
        <f t="shared" si="1166"/>
        <v>1</v>
      </c>
      <c r="L10634">
        <f t="shared" si="1167"/>
        <v>1</v>
      </c>
      <c r="M10634">
        <f t="shared" si="1168"/>
        <v>1</v>
      </c>
      <c r="O10634">
        <f>IF(COUNTIF(A:A, A10634) &gt; 150, 1,0)</f>
        <v>1</v>
      </c>
      <c r="P10634">
        <f>IF(COUNTIF(B:B, B10634) &gt; 150, 1,0)</f>
        <v>0</v>
      </c>
      <c r="Q10634">
        <f>IF(COUNTIF(C:C, C10634) &gt; 150, 1,0)</f>
        <v>1</v>
      </c>
      <c r="R10634">
        <f>IF(COUNTIF(D:D, D10634) &gt; 150, 1,0)</f>
        <v>1</v>
      </c>
      <c r="S10634">
        <f>IF(COUNTIF(E:E, E10634) &gt; 150, 1,0)</f>
        <v>1</v>
      </c>
      <c r="T10634">
        <f>IF(COUNTIF(F:F, F10634) &gt; 150, 1,0)</f>
        <v>1</v>
      </c>
      <c r="V10634">
        <f t="shared" si="1169"/>
        <v>1</v>
      </c>
    </row>
    <row r="10635" spans="1:22" hidden="1" x14ac:dyDescent="0.25">
      <c r="A10635">
        <v>95</v>
      </c>
      <c r="B10635">
        <v>67</v>
      </c>
      <c r="C10635">
        <v>42</v>
      </c>
      <c r="D10635">
        <v>45</v>
      </c>
      <c r="E10635">
        <v>79</v>
      </c>
      <c r="F10635">
        <v>89</v>
      </c>
      <c r="H10635">
        <f t="shared" si="1163"/>
        <v>1</v>
      </c>
      <c r="I10635">
        <f t="shared" si="1164"/>
        <v>1</v>
      </c>
      <c r="J10635">
        <f t="shared" si="1165"/>
        <v>1</v>
      </c>
      <c r="K10635">
        <f t="shared" si="1166"/>
        <v>1</v>
      </c>
      <c r="L10635">
        <f t="shared" si="1167"/>
        <v>1</v>
      </c>
      <c r="M10635">
        <f t="shared" si="1168"/>
        <v>1</v>
      </c>
      <c r="O10635">
        <f>IF(COUNTIF(A:A, A10635) &gt; 150, 1,0)</f>
        <v>1</v>
      </c>
      <c r="P10635">
        <f>IF(COUNTIF(B:B, B10635) &gt; 150, 1,0)</f>
        <v>0</v>
      </c>
      <c r="Q10635">
        <f>IF(COUNTIF(C:C, C10635) &gt; 150, 1,0)</f>
        <v>0</v>
      </c>
      <c r="R10635">
        <f>IF(COUNTIF(D:D, D10635) &gt; 150, 1,0)</f>
        <v>1</v>
      </c>
      <c r="S10635">
        <f>IF(COUNTIF(E:E, E10635) &gt; 150, 1,0)</f>
        <v>1</v>
      </c>
      <c r="T10635">
        <f>IF(COUNTIF(F:F, F10635) &gt; 150, 1,0)</f>
        <v>1</v>
      </c>
      <c r="V10635">
        <f t="shared" si="1169"/>
        <v>0</v>
      </c>
    </row>
    <row r="10636" spans="1:22" x14ac:dyDescent="0.25">
      <c r="A10636">
        <v>86</v>
      </c>
      <c r="B10636">
        <v>84</v>
      </c>
      <c r="C10636">
        <v>81</v>
      </c>
      <c r="D10636">
        <v>55</v>
      </c>
      <c r="E10636">
        <v>54</v>
      </c>
      <c r="F10636">
        <v>43</v>
      </c>
      <c r="H10636">
        <f t="shared" si="1163"/>
        <v>1</v>
      </c>
      <c r="I10636">
        <f t="shared" si="1164"/>
        <v>1</v>
      </c>
      <c r="J10636">
        <f t="shared" si="1165"/>
        <v>1</v>
      </c>
      <c r="K10636">
        <f t="shared" si="1166"/>
        <v>1</v>
      </c>
      <c r="L10636">
        <f t="shared" si="1167"/>
        <v>1</v>
      </c>
      <c r="M10636">
        <f t="shared" si="1168"/>
        <v>1</v>
      </c>
      <c r="O10636">
        <f>IF(COUNTIF(A:A, A10636) &gt; 150, 1,0)</f>
        <v>1</v>
      </c>
      <c r="P10636">
        <f>IF(COUNTIF(B:B, B10636) &gt; 150, 1,0)</f>
        <v>1</v>
      </c>
      <c r="Q10636">
        <f>IF(COUNTIF(C:C, C10636) &gt; 150, 1,0)</f>
        <v>1</v>
      </c>
      <c r="R10636">
        <f>IF(COUNTIF(D:D, D10636) &gt; 150, 1,0)</f>
        <v>1</v>
      </c>
      <c r="S10636">
        <f>IF(COUNTIF(E:E, E10636) &gt; 150, 1,0)</f>
        <v>1</v>
      </c>
      <c r="T10636">
        <f>IF(COUNTIF(F:F, F10636) &gt; 150, 1,0)</f>
        <v>1</v>
      </c>
      <c r="V10636">
        <f t="shared" si="1169"/>
        <v>1</v>
      </c>
    </row>
    <row r="10637" spans="1:22" hidden="1" x14ac:dyDescent="0.25">
      <c r="A10637">
        <v>70</v>
      </c>
      <c r="B10637">
        <v>60</v>
      </c>
      <c r="C10637">
        <v>12</v>
      </c>
      <c r="D10637">
        <v>41</v>
      </c>
      <c r="E10637">
        <v>70</v>
      </c>
      <c r="F10637">
        <v>76</v>
      </c>
      <c r="H10637">
        <f t="shared" si="1163"/>
        <v>2</v>
      </c>
      <c r="I10637">
        <f t="shared" si="1164"/>
        <v>1</v>
      </c>
      <c r="J10637">
        <f t="shared" si="1165"/>
        <v>1</v>
      </c>
      <c r="K10637">
        <f t="shared" si="1166"/>
        <v>1</v>
      </c>
      <c r="L10637">
        <f t="shared" si="1167"/>
        <v>2</v>
      </c>
      <c r="M10637">
        <f t="shared" si="1168"/>
        <v>1</v>
      </c>
      <c r="O10637">
        <f>IF(COUNTIF(A:A, A10637) &gt; 150, 1,0)</f>
        <v>1</v>
      </c>
      <c r="P10637">
        <f>IF(COUNTIF(B:B, B10637) &gt; 150, 1,0)</f>
        <v>1</v>
      </c>
      <c r="Q10637">
        <f>IF(COUNTIF(C:C, C10637) &gt; 150, 1,0)</f>
        <v>1</v>
      </c>
      <c r="R10637">
        <f>IF(COUNTIF(D:D, D10637) &gt; 150, 1,0)</f>
        <v>1</v>
      </c>
      <c r="S10637">
        <f>IF(COUNTIF(E:E, E10637) &gt; 150, 1,0)</f>
        <v>0</v>
      </c>
      <c r="T10637">
        <f>IF(COUNTIF(F:F, F10637) &gt; 150, 1,0)</f>
        <v>1</v>
      </c>
      <c r="V10637">
        <f t="shared" si="1169"/>
        <v>1</v>
      </c>
    </row>
    <row r="10638" spans="1:22" hidden="1" x14ac:dyDescent="0.25">
      <c r="A10638">
        <v>37</v>
      </c>
      <c r="B10638">
        <v>58</v>
      </c>
      <c r="C10638">
        <v>36</v>
      </c>
      <c r="D10638">
        <v>50</v>
      </c>
      <c r="E10638">
        <v>79</v>
      </c>
      <c r="F10638">
        <v>89</v>
      </c>
      <c r="H10638">
        <f t="shared" si="1163"/>
        <v>1</v>
      </c>
      <c r="I10638">
        <f t="shared" si="1164"/>
        <v>1</v>
      </c>
      <c r="J10638">
        <f t="shared" si="1165"/>
        <v>1</v>
      </c>
      <c r="K10638">
        <f t="shared" si="1166"/>
        <v>1</v>
      </c>
      <c r="L10638">
        <f t="shared" si="1167"/>
        <v>1</v>
      </c>
      <c r="M10638">
        <f t="shared" si="1168"/>
        <v>1</v>
      </c>
      <c r="O10638">
        <f>IF(COUNTIF(A:A, A10638) &gt; 150, 1,0)</f>
        <v>1</v>
      </c>
      <c r="P10638">
        <f>IF(COUNTIF(B:B, B10638) &gt; 150, 1,0)</f>
        <v>0</v>
      </c>
      <c r="Q10638">
        <f>IF(COUNTIF(C:C, C10638) &gt; 150, 1,0)</f>
        <v>0</v>
      </c>
      <c r="R10638">
        <f>IF(COUNTIF(D:D, D10638) &gt; 150, 1,0)</f>
        <v>1</v>
      </c>
      <c r="S10638">
        <f>IF(COUNTIF(E:E, E10638) &gt; 150, 1,0)</f>
        <v>1</v>
      </c>
      <c r="T10638">
        <f>IF(COUNTIF(F:F, F10638) &gt; 150, 1,0)</f>
        <v>1</v>
      </c>
      <c r="V10638">
        <f t="shared" si="1169"/>
        <v>0</v>
      </c>
    </row>
    <row r="10639" spans="1:22" hidden="1" x14ac:dyDescent="0.25">
      <c r="A10639">
        <v>1</v>
      </c>
      <c r="B10639">
        <v>39</v>
      </c>
      <c r="C10639">
        <v>98</v>
      </c>
      <c r="D10639">
        <v>91</v>
      </c>
      <c r="E10639">
        <v>61</v>
      </c>
      <c r="F10639">
        <v>91</v>
      </c>
      <c r="H10639">
        <f t="shared" si="1163"/>
        <v>1</v>
      </c>
      <c r="I10639">
        <f t="shared" si="1164"/>
        <v>1</v>
      </c>
      <c r="J10639">
        <f t="shared" si="1165"/>
        <v>1</v>
      </c>
      <c r="K10639">
        <f t="shared" si="1166"/>
        <v>2</v>
      </c>
      <c r="L10639">
        <f t="shared" si="1167"/>
        <v>1</v>
      </c>
      <c r="M10639">
        <f t="shared" si="1168"/>
        <v>2</v>
      </c>
      <c r="O10639">
        <f>IF(COUNTIF(A:A, A10639) &gt; 150, 1,0)</f>
        <v>0</v>
      </c>
      <c r="P10639">
        <f>IF(COUNTIF(B:B, B10639) &gt; 150, 1,0)</f>
        <v>1</v>
      </c>
      <c r="Q10639">
        <f>IF(COUNTIF(C:C, C10639) &gt; 150, 1,0)</f>
        <v>0</v>
      </c>
      <c r="R10639">
        <f>IF(COUNTIF(D:D, D10639) &gt; 150, 1,0)</f>
        <v>0</v>
      </c>
      <c r="S10639">
        <f>IF(COUNTIF(E:E, E10639) &gt; 150, 1,0)</f>
        <v>0</v>
      </c>
      <c r="T10639">
        <f>IF(COUNTIF(F:F, F10639) &gt; 150, 1,0)</f>
        <v>0</v>
      </c>
      <c r="V10639">
        <f t="shared" si="1169"/>
        <v>0</v>
      </c>
    </row>
    <row r="10640" spans="1:22" x14ac:dyDescent="0.25">
      <c r="A10640">
        <v>73</v>
      </c>
      <c r="B10640">
        <v>20</v>
      </c>
      <c r="C10640">
        <v>64</v>
      </c>
      <c r="D10640">
        <v>3</v>
      </c>
      <c r="E10640">
        <v>22</v>
      </c>
      <c r="F10640">
        <v>71</v>
      </c>
      <c r="H10640">
        <f t="shared" si="1163"/>
        <v>1</v>
      </c>
      <c r="I10640">
        <f t="shared" si="1164"/>
        <v>1</v>
      </c>
      <c r="J10640">
        <f t="shared" si="1165"/>
        <v>1</v>
      </c>
      <c r="K10640">
        <f t="shared" si="1166"/>
        <v>1</v>
      </c>
      <c r="L10640">
        <f t="shared" si="1167"/>
        <v>1</v>
      </c>
      <c r="M10640">
        <f t="shared" si="1168"/>
        <v>1</v>
      </c>
      <c r="O10640">
        <f>IF(COUNTIF(A:A, A10640) &gt; 150, 1,0)</f>
        <v>1</v>
      </c>
      <c r="P10640">
        <f>IF(COUNTIF(B:B, B10640) &gt; 150, 1,0)</f>
        <v>1</v>
      </c>
      <c r="Q10640">
        <f>IF(COUNTIF(C:C, C10640) &gt; 150, 1,0)</f>
        <v>1</v>
      </c>
      <c r="R10640">
        <f>IF(COUNTIF(D:D, D10640) &gt; 150, 1,0)</f>
        <v>1</v>
      </c>
      <c r="S10640">
        <f>IF(COUNTIF(E:E, E10640) &gt; 150, 1,0)</f>
        <v>1</v>
      </c>
      <c r="T10640">
        <f>IF(COUNTIF(F:F, F10640) &gt; 150, 1,0)</f>
        <v>1</v>
      </c>
      <c r="V10640">
        <f t="shared" si="1169"/>
        <v>1</v>
      </c>
    </row>
    <row r="10641" spans="1:22" x14ac:dyDescent="0.25">
      <c r="A10641">
        <v>6</v>
      </c>
      <c r="B10641">
        <v>72</v>
      </c>
      <c r="C10641">
        <v>19</v>
      </c>
      <c r="D10641">
        <v>8</v>
      </c>
      <c r="E10641">
        <v>25</v>
      </c>
      <c r="F10641">
        <v>14</v>
      </c>
      <c r="H10641">
        <f t="shared" si="1163"/>
        <v>1</v>
      </c>
      <c r="I10641">
        <f t="shared" si="1164"/>
        <v>1</v>
      </c>
      <c r="J10641">
        <f t="shared" si="1165"/>
        <v>1</v>
      </c>
      <c r="K10641">
        <f t="shared" si="1166"/>
        <v>1</v>
      </c>
      <c r="L10641">
        <f t="shared" si="1167"/>
        <v>1</v>
      </c>
      <c r="M10641">
        <f t="shared" si="1168"/>
        <v>1</v>
      </c>
      <c r="O10641">
        <f>IF(COUNTIF(A:A, A10641) &gt; 150, 1,0)</f>
        <v>1</v>
      </c>
      <c r="P10641">
        <f>IF(COUNTIF(B:B, B10641) &gt; 150, 1,0)</f>
        <v>1</v>
      </c>
      <c r="Q10641">
        <f>IF(COUNTIF(C:C, C10641) &gt; 150, 1,0)</f>
        <v>1</v>
      </c>
      <c r="R10641">
        <f>IF(COUNTIF(D:D, D10641) &gt; 150, 1,0)</f>
        <v>1</v>
      </c>
      <c r="S10641">
        <f>IF(COUNTIF(E:E, E10641) &gt; 150, 1,0)</f>
        <v>0</v>
      </c>
      <c r="T10641">
        <f>IF(COUNTIF(F:F, F10641) &gt; 150, 1,0)</f>
        <v>1</v>
      </c>
      <c r="V10641">
        <f t="shared" si="1169"/>
        <v>1</v>
      </c>
    </row>
    <row r="10642" spans="1:22" x14ac:dyDescent="0.25">
      <c r="A10642">
        <v>29</v>
      </c>
      <c r="B10642">
        <v>22</v>
      </c>
      <c r="C10642">
        <v>34</v>
      </c>
      <c r="D10642">
        <v>60</v>
      </c>
      <c r="E10642">
        <v>96</v>
      </c>
      <c r="F10642">
        <v>48</v>
      </c>
      <c r="H10642">
        <f t="shared" si="1163"/>
        <v>1</v>
      </c>
      <c r="I10642">
        <f t="shared" si="1164"/>
        <v>1</v>
      </c>
      <c r="J10642">
        <f t="shared" si="1165"/>
        <v>1</v>
      </c>
      <c r="K10642">
        <f t="shared" si="1166"/>
        <v>1</v>
      </c>
      <c r="L10642">
        <f t="shared" si="1167"/>
        <v>1</v>
      </c>
      <c r="M10642">
        <f t="shared" si="1168"/>
        <v>1</v>
      </c>
      <c r="O10642">
        <f>IF(COUNTIF(A:A, A10642) &gt; 150, 1,0)</f>
        <v>1</v>
      </c>
      <c r="P10642">
        <f>IF(COUNTIF(B:B, B10642) &gt; 150, 1,0)</f>
        <v>1</v>
      </c>
      <c r="Q10642">
        <f>IF(COUNTIF(C:C, C10642) &gt; 150, 1,0)</f>
        <v>1</v>
      </c>
      <c r="R10642">
        <f>IF(COUNTIF(D:D, D10642) &gt; 150, 1,0)</f>
        <v>1</v>
      </c>
      <c r="S10642">
        <f>IF(COUNTIF(E:E, E10642) &gt; 150, 1,0)</f>
        <v>1</v>
      </c>
      <c r="T10642">
        <f>IF(COUNTIF(F:F, F10642) &gt; 150, 1,0)</f>
        <v>1</v>
      </c>
      <c r="V10642">
        <f t="shared" si="1169"/>
        <v>1</v>
      </c>
    </row>
    <row r="10643" spans="1:22" hidden="1" x14ac:dyDescent="0.25">
      <c r="A10643">
        <v>8</v>
      </c>
      <c r="B10643">
        <v>34</v>
      </c>
      <c r="C10643">
        <v>83</v>
      </c>
      <c r="D10643">
        <v>42</v>
      </c>
      <c r="E10643">
        <v>59</v>
      </c>
      <c r="F10643">
        <v>69</v>
      </c>
      <c r="H10643">
        <f t="shared" si="1163"/>
        <v>1</v>
      </c>
      <c r="I10643">
        <f t="shared" si="1164"/>
        <v>1</v>
      </c>
      <c r="J10643">
        <f t="shared" si="1165"/>
        <v>1</v>
      </c>
      <c r="K10643">
        <f t="shared" si="1166"/>
        <v>1</v>
      </c>
      <c r="L10643">
        <f t="shared" si="1167"/>
        <v>1</v>
      </c>
      <c r="M10643">
        <f t="shared" si="1168"/>
        <v>1</v>
      </c>
      <c r="O10643">
        <f>IF(COUNTIF(A:A, A10643) &gt; 150, 1,0)</f>
        <v>1</v>
      </c>
      <c r="P10643">
        <f>IF(COUNTIF(B:B, B10643) &gt; 150, 1,0)</f>
        <v>0</v>
      </c>
      <c r="Q10643">
        <f>IF(COUNTIF(C:C, C10643) &gt; 150, 1,0)</f>
        <v>0</v>
      </c>
      <c r="R10643">
        <f>IF(COUNTIF(D:D, D10643) &gt; 150, 1,0)</f>
        <v>1</v>
      </c>
      <c r="S10643">
        <f>IF(COUNTIF(E:E, E10643) &gt; 150, 1,0)</f>
        <v>1</v>
      </c>
      <c r="T10643">
        <f>IF(COUNTIF(F:F, F10643) &gt; 150, 1,0)</f>
        <v>1</v>
      </c>
      <c r="V10643">
        <f t="shared" si="1169"/>
        <v>0</v>
      </c>
    </row>
    <row r="10644" spans="1:22" x14ac:dyDescent="0.25">
      <c r="A10644">
        <v>33</v>
      </c>
      <c r="B10644">
        <v>27</v>
      </c>
      <c r="C10644">
        <v>9</v>
      </c>
      <c r="D10644">
        <v>15</v>
      </c>
      <c r="E10644">
        <v>97</v>
      </c>
      <c r="F10644">
        <v>45</v>
      </c>
      <c r="H10644">
        <f t="shared" si="1163"/>
        <v>1</v>
      </c>
      <c r="I10644">
        <f t="shared" si="1164"/>
        <v>1</v>
      </c>
      <c r="J10644">
        <f t="shared" si="1165"/>
        <v>1</v>
      </c>
      <c r="K10644">
        <f t="shared" si="1166"/>
        <v>1</v>
      </c>
      <c r="L10644">
        <f t="shared" si="1167"/>
        <v>1</v>
      </c>
      <c r="M10644">
        <f t="shared" si="1168"/>
        <v>1</v>
      </c>
      <c r="O10644">
        <f>IF(COUNTIF(A:A, A10644) &gt; 150, 1,0)</f>
        <v>1</v>
      </c>
      <c r="P10644">
        <f>IF(COUNTIF(B:B, B10644) &gt; 150, 1,0)</f>
        <v>1</v>
      </c>
      <c r="Q10644">
        <f>IF(COUNTIF(C:C, C10644) &gt; 150, 1,0)</f>
        <v>1</v>
      </c>
      <c r="R10644">
        <f>IF(COUNTIF(D:D, D10644) &gt; 150, 1,0)</f>
        <v>1</v>
      </c>
      <c r="S10644">
        <f>IF(COUNTIF(E:E, E10644) &gt; 150, 1,0)</f>
        <v>1</v>
      </c>
      <c r="T10644">
        <f>IF(COUNTIF(F:F, F10644) &gt; 150, 1,0)</f>
        <v>1</v>
      </c>
      <c r="V10644">
        <f t="shared" si="1169"/>
        <v>1</v>
      </c>
    </row>
    <row r="10645" spans="1:22" x14ac:dyDescent="0.25">
      <c r="A10645">
        <v>7</v>
      </c>
      <c r="B10645">
        <v>16</v>
      </c>
      <c r="C10645">
        <v>71</v>
      </c>
      <c r="D10645">
        <v>99</v>
      </c>
      <c r="E10645">
        <v>77</v>
      </c>
      <c r="F10645">
        <v>56</v>
      </c>
      <c r="H10645">
        <f t="shared" si="1163"/>
        <v>1</v>
      </c>
      <c r="I10645">
        <f t="shared" si="1164"/>
        <v>1</v>
      </c>
      <c r="J10645">
        <f t="shared" si="1165"/>
        <v>1</v>
      </c>
      <c r="K10645">
        <f t="shared" si="1166"/>
        <v>1</v>
      </c>
      <c r="L10645">
        <f t="shared" si="1167"/>
        <v>1</v>
      </c>
      <c r="M10645">
        <f t="shared" si="1168"/>
        <v>1</v>
      </c>
      <c r="O10645">
        <f>IF(COUNTIF(A:A, A10645) &gt; 150, 1,0)</f>
        <v>1</v>
      </c>
      <c r="P10645">
        <f>IF(COUNTIF(B:B, B10645) &gt; 150, 1,0)</f>
        <v>1</v>
      </c>
      <c r="Q10645">
        <f>IF(COUNTIF(C:C, C10645) &gt; 150, 1,0)</f>
        <v>1</v>
      </c>
      <c r="R10645">
        <f>IF(COUNTIF(D:D, D10645) &gt; 150, 1,0)</f>
        <v>1</v>
      </c>
      <c r="S10645">
        <f>IF(COUNTIF(E:E, E10645) &gt; 150, 1,0)</f>
        <v>1</v>
      </c>
      <c r="T10645">
        <f>IF(COUNTIF(F:F, F10645) &gt; 150, 1,0)</f>
        <v>1</v>
      </c>
      <c r="V10645">
        <f t="shared" si="1169"/>
        <v>1</v>
      </c>
    </row>
    <row r="10646" spans="1:22" x14ac:dyDescent="0.25">
      <c r="A10646">
        <v>65</v>
      </c>
      <c r="B10646">
        <v>47</v>
      </c>
      <c r="C10646">
        <v>85</v>
      </c>
      <c r="D10646">
        <v>46</v>
      </c>
      <c r="E10646">
        <v>69</v>
      </c>
      <c r="F10646">
        <v>34</v>
      </c>
      <c r="H10646">
        <f t="shared" si="1163"/>
        <v>1</v>
      </c>
      <c r="I10646">
        <f t="shared" si="1164"/>
        <v>1</v>
      </c>
      <c r="J10646">
        <f t="shared" si="1165"/>
        <v>1</v>
      </c>
      <c r="K10646">
        <f t="shared" si="1166"/>
        <v>1</v>
      </c>
      <c r="L10646">
        <f t="shared" si="1167"/>
        <v>1</v>
      </c>
      <c r="M10646">
        <f t="shared" si="1168"/>
        <v>1</v>
      </c>
      <c r="O10646">
        <f>IF(COUNTIF(A:A, A10646) &gt; 150, 1,0)</f>
        <v>1</v>
      </c>
      <c r="P10646">
        <f>IF(COUNTIF(B:B, B10646) &gt; 150, 1,0)</f>
        <v>1</v>
      </c>
      <c r="Q10646">
        <f>IF(COUNTIF(C:C, C10646) &gt; 150, 1,0)</f>
        <v>1</v>
      </c>
      <c r="R10646">
        <f>IF(COUNTIF(D:D, D10646) &gt; 150, 1,0)</f>
        <v>1</v>
      </c>
      <c r="S10646">
        <f>IF(COUNTIF(E:E, E10646) &gt; 150, 1,0)</f>
        <v>1</v>
      </c>
      <c r="T10646">
        <f>IF(COUNTIF(F:F, F10646) &gt; 150, 1,0)</f>
        <v>1</v>
      </c>
      <c r="V10646">
        <f t="shared" si="1169"/>
        <v>1</v>
      </c>
    </row>
    <row r="10647" spans="1:22" x14ac:dyDescent="0.25">
      <c r="A10647">
        <v>34</v>
      </c>
      <c r="B10647">
        <v>54</v>
      </c>
      <c r="C10647">
        <v>96</v>
      </c>
      <c r="D10647">
        <v>51</v>
      </c>
      <c r="E10647">
        <v>11</v>
      </c>
      <c r="F10647">
        <v>37</v>
      </c>
      <c r="H10647">
        <f t="shared" si="1163"/>
        <v>1</v>
      </c>
      <c r="I10647">
        <f t="shared" si="1164"/>
        <v>1</v>
      </c>
      <c r="J10647">
        <f t="shared" si="1165"/>
        <v>1</v>
      </c>
      <c r="K10647">
        <f t="shared" si="1166"/>
        <v>1</v>
      </c>
      <c r="L10647">
        <f t="shared" si="1167"/>
        <v>1</v>
      </c>
      <c r="M10647">
        <f t="shared" si="1168"/>
        <v>1</v>
      </c>
      <c r="O10647">
        <f>IF(COUNTIF(A:A, A10647) &gt; 150, 1,0)</f>
        <v>1</v>
      </c>
      <c r="P10647">
        <f>IF(COUNTIF(B:B, B10647) &gt; 150, 1,0)</f>
        <v>1</v>
      </c>
      <c r="Q10647">
        <f>IF(COUNTIF(C:C, C10647) &gt; 150, 1,0)</f>
        <v>1</v>
      </c>
      <c r="R10647">
        <f>IF(COUNTIF(D:D, D10647) &gt; 150, 1,0)</f>
        <v>1</v>
      </c>
      <c r="S10647">
        <f>IF(COUNTIF(E:E, E10647) &gt; 150, 1,0)</f>
        <v>1</v>
      </c>
      <c r="T10647">
        <f>IF(COUNTIF(F:F, F10647) &gt; 150, 1,0)</f>
        <v>0</v>
      </c>
      <c r="V10647">
        <f t="shared" si="1169"/>
        <v>1</v>
      </c>
    </row>
    <row r="10648" spans="1:22" x14ac:dyDescent="0.25">
      <c r="A10648">
        <v>94</v>
      </c>
      <c r="B10648">
        <v>91</v>
      </c>
      <c r="C10648">
        <v>80</v>
      </c>
      <c r="D10648">
        <v>42</v>
      </c>
      <c r="E10648">
        <v>28</v>
      </c>
      <c r="F10648">
        <v>45</v>
      </c>
      <c r="H10648">
        <f t="shared" si="1163"/>
        <v>1</v>
      </c>
      <c r="I10648">
        <f t="shared" si="1164"/>
        <v>1</v>
      </c>
      <c r="J10648">
        <f t="shared" si="1165"/>
        <v>1</v>
      </c>
      <c r="K10648">
        <f t="shared" si="1166"/>
        <v>1</v>
      </c>
      <c r="L10648">
        <f t="shared" si="1167"/>
        <v>1</v>
      </c>
      <c r="M10648">
        <f t="shared" si="1168"/>
        <v>1</v>
      </c>
      <c r="O10648">
        <f>IF(COUNTIF(A:A, A10648) &gt; 150, 1,0)</f>
        <v>1</v>
      </c>
      <c r="P10648">
        <f>IF(COUNTIF(B:B, B10648) &gt; 150, 1,0)</f>
        <v>1</v>
      </c>
      <c r="Q10648">
        <f>IF(COUNTIF(C:C, C10648) &gt; 150, 1,0)</f>
        <v>0</v>
      </c>
      <c r="R10648">
        <f>IF(COUNTIF(D:D, D10648) &gt; 150, 1,0)</f>
        <v>1</v>
      </c>
      <c r="S10648">
        <f>IF(COUNTIF(E:E, E10648) &gt; 150, 1,0)</f>
        <v>1</v>
      </c>
      <c r="T10648">
        <f>IF(COUNTIF(F:F, F10648) &gt; 150, 1,0)</f>
        <v>1</v>
      </c>
      <c r="V10648">
        <f t="shared" si="1169"/>
        <v>1</v>
      </c>
    </row>
    <row r="10649" spans="1:22" hidden="1" x14ac:dyDescent="0.25">
      <c r="A10649">
        <v>44</v>
      </c>
      <c r="B10649">
        <v>11</v>
      </c>
      <c r="C10649">
        <v>61</v>
      </c>
      <c r="D10649">
        <v>96</v>
      </c>
      <c r="E10649">
        <v>52</v>
      </c>
      <c r="F10649">
        <v>56</v>
      </c>
      <c r="H10649">
        <f t="shared" si="1163"/>
        <v>1</v>
      </c>
      <c r="I10649">
        <f t="shared" si="1164"/>
        <v>1</v>
      </c>
      <c r="J10649">
        <f t="shared" si="1165"/>
        <v>1</v>
      </c>
      <c r="K10649">
        <f t="shared" si="1166"/>
        <v>1</v>
      </c>
      <c r="L10649">
        <f t="shared" si="1167"/>
        <v>1</v>
      </c>
      <c r="M10649">
        <f t="shared" si="1168"/>
        <v>1</v>
      </c>
      <c r="O10649">
        <f>IF(COUNTIF(A:A, A10649) &gt; 150, 1,0)</f>
        <v>1</v>
      </c>
      <c r="P10649">
        <f>IF(COUNTIF(B:B, B10649) &gt; 150, 1,0)</f>
        <v>0</v>
      </c>
      <c r="Q10649">
        <f>IF(COUNTIF(C:C, C10649) &gt; 150, 1,0)</f>
        <v>0</v>
      </c>
      <c r="R10649">
        <f>IF(COUNTIF(D:D, D10649) &gt; 150, 1,0)</f>
        <v>1</v>
      </c>
      <c r="S10649">
        <f>IF(COUNTIF(E:E, E10649) &gt; 150, 1,0)</f>
        <v>1</v>
      </c>
      <c r="T10649">
        <f>IF(COUNTIF(F:F, F10649) &gt; 150, 1,0)</f>
        <v>1</v>
      </c>
      <c r="V10649">
        <f t="shared" si="1169"/>
        <v>0</v>
      </c>
    </row>
    <row r="10650" spans="1:22" hidden="1" x14ac:dyDescent="0.25">
      <c r="A10650">
        <v>98</v>
      </c>
      <c r="B10650">
        <v>18</v>
      </c>
      <c r="C10650">
        <v>79</v>
      </c>
      <c r="D10650">
        <v>68</v>
      </c>
      <c r="E10650">
        <v>20</v>
      </c>
      <c r="F10650">
        <v>42</v>
      </c>
      <c r="H10650">
        <f t="shared" si="1163"/>
        <v>1</v>
      </c>
      <c r="I10650">
        <f t="shared" si="1164"/>
        <v>1</v>
      </c>
      <c r="J10650">
        <f t="shared" si="1165"/>
        <v>1</v>
      </c>
      <c r="K10650">
        <f t="shared" si="1166"/>
        <v>1</v>
      </c>
      <c r="L10650">
        <f t="shared" si="1167"/>
        <v>1</v>
      </c>
      <c r="M10650">
        <f t="shared" si="1168"/>
        <v>1</v>
      </c>
      <c r="O10650">
        <f>IF(COUNTIF(A:A, A10650) &gt; 150, 1,0)</f>
        <v>1</v>
      </c>
      <c r="P10650">
        <f>IF(COUNTIF(B:B, B10650) &gt; 150, 1,0)</f>
        <v>0</v>
      </c>
      <c r="Q10650">
        <f>IF(COUNTIF(C:C, C10650) &gt; 150, 1,0)</f>
        <v>0</v>
      </c>
      <c r="R10650">
        <f>IF(COUNTIF(D:D, D10650) &gt; 150, 1,0)</f>
        <v>1</v>
      </c>
      <c r="S10650">
        <f>IF(COUNTIF(E:E, E10650) &gt; 150, 1,0)</f>
        <v>1</v>
      </c>
      <c r="T10650">
        <f>IF(COUNTIF(F:F, F10650) &gt; 150, 1,0)</f>
        <v>1</v>
      </c>
      <c r="V10650">
        <f t="shared" si="1169"/>
        <v>0</v>
      </c>
    </row>
    <row r="10651" spans="1:22" x14ac:dyDescent="0.25">
      <c r="A10651">
        <v>70</v>
      </c>
      <c r="B10651">
        <v>49</v>
      </c>
      <c r="C10651">
        <v>57</v>
      </c>
      <c r="D10651">
        <v>68</v>
      </c>
      <c r="E10651">
        <v>19</v>
      </c>
      <c r="F10651">
        <v>51</v>
      </c>
      <c r="H10651">
        <f t="shared" si="1163"/>
        <v>1</v>
      </c>
      <c r="I10651">
        <f t="shared" si="1164"/>
        <v>1</v>
      </c>
      <c r="J10651">
        <f t="shared" si="1165"/>
        <v>1</v>
      </c>
      <c r="K10651">
        <f t="shared" si="1166"/>
        <v>1</v>
      </c>
      <c r="L10651">
        <f t="shared" si="1167"/>
        <v>1</v>
      </c>
      <c r="M10651">
        <f t="shared" si="1168"/>
        <v>1</v>
      </c>
      <c r="O10651">
        <f>IF(COUNTIF(A:A, A10651) &gt; 150, 1,0)</f>
        <v>1</v>
      </c>
      <c r="P10651">
        <f>IF(COUNTIF(B:B, B10651) &gt; 150, 1,0)</f>
        <v>1</v>
      </c>
      <c r="Q10651">
        <f>IF(COUNTIF(C:C, C10651) &gt; 150, 1,0)</f>
        <v>1</v>
      </c>
      <c r="R10651">
        <f>IF(COUNTIF(D:D, D10651) &gt; 150, 1,0)</f>
        <v>1</v>
      </c>
      <c r="S10651">
        <f>IF(COUNTIF(E:E, E10651) &gt; 150, 1,0)</f>
        <v>1</v>
      </c>
      <c r="T10651">
        <f>IF(COUNTIF(F:F, F10651) &gt; 150, 1,0)</f>
        <v>1</v>
      </c>
      <c r="V10651">
        <f t="shared" si="1169"/>
        <v>1</v>
      </c>
    </row>
    <row r="10652" spans="1:22" x14ac:dyDescent="0.25">
      <c r="A10652">
        <v>24</v>
      </c>
      <c r="B10652">
        <v>83</v>
      </c>
      <c r="C10652">
        <v>59</v>
      </c>
      <c r="D10652">
        <v>64</v>
      </c>
      <c r="E10652">
        <v>37</v>
      </c>
      <c r="F10652">
        <v>66</v>
      </c>
      <c r="H10652">
        <f t="shared" si="1163"/>
        <v>1</v>
      </c>
      <c r="I10652">
        <f t="shared" si="1164"/>
        <v>1</v>
      </c>
      <c r="J10652">
        <f t="shared" si="1165"/>
        <v>1</v>
      </c>
      <c r="K10652">
        <f t="shared" si="1166"/>
        <v>1</v>
      </c>
      <c r="L10652">
        <f t="shared" si="1167"/>
        <v>1</v>
      </c>
      <c r="M10652">
        <f t="shared" si="1168"/>
        <v>1</v>
      </c>
      <c r="O10652">
        <f>IF(COUNTIF(A:A, A10652) &gt; 150, 1,0)</f>
        <v>0</v>
      </c>
      <c r="P10652">
        <f>IF(COUNTIF(B:B, B10652) &gt; 150, 1,0)</f>
        <v>1</v>
      </c>
      <c r="Q10652">
        <f>IF(COUNTIF(C:C, C10652) &gt; 150, 1,0)</f>
        <v>1</v>
      </c>
      <c r="R10652">
        <f>IF(COUNTIF(D:D, D10652) &gt; 150, 1,0)</f>
        <v>1</v>
      </c>
      <c r="S10652">
        <f>IF(COUNTIF(E:E, E10652) &gt; 150, 1,0)</f>
        <v>1</v>
      </c>
      <c r="T10652">
        <f>IF(COUNTIF(F:F, F10652) &gt; 150, 1,0)</f>
        <v>1</v>
      </c>
      <c r="V10652">
        <f t="shared" si="1169"/>
        <v>1</v>
      </c>
    </row>
    <row r="10653" spans="1:22" x14ac:dyDescent="0.25">
      <c r="A10653">
        <v>47</v>
      </c>
      <c r="B10653">
        <v>8</v>
      </c>
      <c r="C10653">
        <v>70</v>
      </c>
      <c r="D10653">
        <v>38</v>
      </c>
      <c r="E10653">
        <v>44</v>
      </c>
      <c r="F10653">
        <v>23</v>
      </c>
      <c r="H10653">
        <f t="shared" si="1163"/>
        <v>1</v>
      </c>
      <c r="I10653">
        <f t="shared" si="1164"/>
        <v>1</v>
      </c>
      <c r="J10653">
        <f t="shared" si="1165"/>
        <v>1</v>
      </c>
      <c r="K10653">
        <f t="shared" si="1166"/>
        <v>1</v>
      </c>
      <c r="L10653">
        <f t="shared" si="1167"/>
        <v>1</v>
      </c>
      <c r="M10653">
        <f t="shared" si="1168"/>
        <v>1</v>
      </c>
      <c r="O10653">
        <f>IF(COUNTIF(A:A, A10653) &gt; 150, 1,0)</f>
        <v>1</v>
      </c>
      <c r="P10653">
        <f>IF(COUNTIF(B:B, B10653) &gt; 150, 1,0)</f>
        <v>1</v>
      </c>
      <c r="Q10653">
        <f>IF(COUNTIF(C:C, C10653) &gt; 150, 1,0)</f>
        <v>1</v>
      </c>
      <c r="R10653">
        <f>IF(COUNTIF(D:D, D10653) &gt; 150, 1,0)</f>
        <v>1</v>
      </c>
      <c r="S10653">
        <f>IF(COUNTIF(E:E, E10653) &gt; 150, 1,0)</f>
        <v>1</v>
      </c>
      <c r="T10653">
        <f>IF(COUNTIF(F:F, F10653) &gt; 150, 1,0)</f>
        <v>1</v>
      </c>
      <c r="V10653">
        <f t="shared" si="1169"/>
        <v>1</v>
      </c>
    </row>
    <row r="10654" spans="1:22" x14ac:dyDescent="0.25">
      <c r="A10654">
        <v>79</v>
      </c>
      <c r="B10654">
        <v>46</v>
      </c>
      <c r="C10654">
        <v>30</v>
      </c>
      <c r="D10654">
        <v>9</v>
      </c>
      <c r="E10654">
        <v>68</v>
      </c>
      <c r="F10654">
        <v>24</v>
      </c>
      <c r="H10654">
        <f t="shared" si="1163"/>
        <v>1</v>
      </c>
      <c r="I10654">
        <f t="shared" si="1164"/>
        <v>1</v>
      </c>
      <c r="J10654">
        <f t="shared" si="1165"/>
        <v>1</v>
      </c>
      <c r="K10654">
        <f t="shared" si="1166"/>
        <v>1</v>
      </c>
      <c r="L10654">
        <f t="shared" si="1167"/>
        <v>1</v>
      </c>
      <c r="M10654">
        <f t="shared" si="1168"/>
        <v>1</v>
      </c>
      <c r="O10654">
        <f>IF(COUNTIF(A:A, A10654) &gt; 150, 1,0)</f>
        <v>1</v>
      </c>
      <c r="P10654">
        <f>IF(COUNTIF(B:B, B10654) &gt; 150, 1,0)</f>
        <v>0</v>
      </c>
      <c r="Q10654">
        <f>IF(COUNTIF(C:C, C10654) &gt; 150, 1,0)</f>
        <v>1</v>
      </c>
      <c r="R10654">
        <f>IF(COUNTIF(D:D, D10654) &gt; 150, 1,0)</f>
        <v>1</v>
      </c>
      <c r="S10654">
        <f>IF(COUNTIF(E:E, E10654) &gt; 150, 1,0)</f>
        <v>1</v>
      </c>
      <c r="T10654">
        <f>IF(COUNTIF(F:F, F10654) &gt; 150, 1,0)</f>
        <v>1</v>
      </c>
      <c r="V10654">
        <f t="shared" si="1169"/>
        <v>1</v>
      </c>
    </row>
    <row r="10655" spans="1:22" x14ac:dyDescent="0.25">
      <c r="A10655">
        <v>77</v>
      </c>
      <c r="B10655">
        <v>42</v>
      </c>
      <c r="C10655">
        <v>34</v>
      </c>
      <c r="D10655">
        <v>4</v>
      </c>
      <c r="E10655">
        <v>92</v>
      </c>
      <c r="F10655">
        <v>54</v>
      </c>
      <c r="H10655">
        <f t="shared" si="1163"/>
        <v>1</v>
      </c>
      <c r="I10655">
        <f t="shared" si="1164"/>
        <v>1</v>
      </c>
      <c r="J10655">
        <f t="shared" si="1165"/>
        <v>1</v>
      </c>
      <c r="K10655">
        <f t="shared" si="1166"/>
        <v>1</v>
      </c>
      <c r="L10655">
        <f t="shared" si="1167"/>
        <v>1</v>
      </c>
      <c r="M10655">
        <f t="shared" si="1168"/>
        <v>1</v>
      </c>
      <c r="O10655">
        <f>IF(COUNTIF(A:A, A10655) &gt; 150, 1,0)</f>
        <v>1</v>
      </c>
      <c r="P10655">
        <f>IF(COUNTIF(B:B, B10655) &gt; 150, 1,0)</f>
        <v>1</v>
      </c>
      <c r="Q10655">
        <f>IF(COUNTIF(C:C, C10655) &gt; 150, 1,0)</f>
        <v>1</v>
      </c>
      <c r="R10655">
        <f>IF(COUNTIF(D:D, D10655) &gt; 150, 1,0)</f>
        <v>0</v>
      </c>
      <c r="S10655">
        <f>IF(COUNTIF(E:E, E10655) &gt; 150, 1,0)</f>
        <v>1</v>
      </c>
      <c r="T10655">
        <f>IF(COUNTIF(F:F, F10655) &gt; 150, 1,0)</f>
        <v>1</v>
      </c>
      <c r="V10655">
        <f t="shared" si="1169"/>
        <v>1</v>
      </c>
    </row>
    <row r="10656" spans="1:22" x14ac:dyDescent="0.25">
      <c r="A10656">
        <v>95</v>
      </c>
      <c r="B10656">
        <v>90</v>
      </c>
      <c r="C10656">
        <v>73</v>
      </c>
      <c r="D10656">
        <v>10</v>
      </c>
      <c r="E10656">
        <v>92</v>
      </c>
      <c r="F10656">
        <v>58</v>
      </c>
      <c r="H10656">
        <f t="shared" si="1163"/>
        <v>1</v>
      </c>
      <c r="I10656">
        <f t="shared" si="1164"/>
        <v>1</v>
      </c>
      <c r="J10656">
        <f t="shared" si="1165"/>
        <v>1</v>
      </c>
      <c r="K10656">
        <f t="shared" si="1166"/>
        <v>1</v>
      </c>
      <c r="L10656">
        <f t="shared" si="1167"/>
        <v>1</v>
      </c>
      <c r="M10656">
        <f t="shared" si="1168"/>
        <v>1</v>
      </c>
      <c r="O10656">
        <f>IF(COUNTIF(A:A, A10656) &gt; 150, 1,0)</f>
        <v>1</v>
      </c>
      <c r="P10656">
        <f>IF(COUNTIF(B:B, B10656) &gt; 150, 1,0)</f>
        <v>1</v>
      </c>
      <c r="Q10656">
        <f>IF(COUNTIF(C:C, C10656) &gt; 150, 1,0)</f>
        <v>1</v>
      </c>
      <c r="R10656">
        <f>IF(COUNTIF(D:D, D10656) &gt; 150, 1,0)</f>
        <v>1</v>
      </c>
      <c r="S10656">
        <f>IF(COUNTIF(E:E, E10656) &gt; 150, 1,0)</f>
        <v>1</v>
      </c>
      <c r="T10656">
        <f>IF(COUNTIF(F:F, F10656) &gt; 150, 1,0)</f>
        <v>1</v>
      </c>
      <c r="V10656">
        <f t="shared" si="1169"/>
        <v>1</v>
      </c>
    </row>
    <row r="10657" spans="1:22" hidden="1" x14ac:dyDescent="0.25">
      <c r="A10657">
        <v>57</v>
      </c>
      <c r="B10657">
        <v>94</v>
      </c>
      <c r="C10657">
        <v>2</v>
      </c>
      <c r="D10657">
        <v>70</v>
      </c>
      <c r="E10657">
        <v>24</v>
      </c>
      <c r="F10657">
        <v>94</v>
      </c>
      <c r="H10657">
        <f t="shared" si="1163"/>
        <v>1</v>
      </c>
      <c r="I10657">
        <f t="shared" si="1164"/>
        <v>2</v>
      </c>
      <c r="J10657">
        <f t="shared" si="1165"/>
        <v>1</v>
      </c>
      <c r="K10657">
        <f t="shared" si="1166"/>
        <v>1</v>
      </c>
      <c r="L10657">
        <f t="shared" si="1167"/>
        <v>1</v>
      </c>
      <c r="M10657">
        <f t="shared" si="1168"/>
        <v>2</v>
      </c>
      <c r="O10657">
        <f>IF(COUNTIF(A:A, A10657) &gt; 150, 1,0)</f>
        <v>1</v>
      </c>
      <c r="P10657">
        <f>IF(COUNTIF(B:B, B10657) &gt; 150, 1,0)</f>
        <v>1</v>
      </c>
      <c r="Q10657">
        <f>IF(COUNTIF(C:C, C10657) &gt; 150, 1,0)</f>
        <v>1</v>
      </c>
      <c r="R10657">
        <f>IF(COUNTIF(D:D, D10657) &gt; 150, 1,0)</f>
        <v>1</v>
      </c>
      <c r="S10657">
        <f>IF(COUNTIF(E:E, E10657) &gt; 150, 1,0)</f>
        <v>1</v>
      </c>
      <c r="T10657">
        <f>IF(COUNTIF(F:F, F10657) &gt; 150, 1,0)</f>
        <v>1</v>
      </c>
      <c r="V10657">
        <f t="shared" si="1169"/>
        <v>1</v>
      </c>
    </row>
    <row r="10658" spans="1:22" hidden="1" x14ac:dyDescent="0.25">
      <c r="A10658">
        <v>20</v>
      </c>
      <c r="B10658">
        <v>42</v>
      </c>
      <c r="C10658">
        <v>29</v>
      </c>
      <c r="D10658">
        <v>22</v>
      </c>
      <c r="E10658">
        <v>63</v>
      </c>
      <c r="F10658">
        <v>17</v>
      </c>
      <c r="H10658">
        <f t="shared" si="1163"/>
        <v>1</v>
      </c>
      <c r="I10658">
        <f t="shared" si="1164"/>
        <v>1</v>
      </c>
      <c r="J10658">
        <f t="shared" si="1165"/>
        <v>1</v>
      </c>
      <c r="K10658">
        <f t="shared" si="1166"/>
        <v>1</v>
      </c>
      <c r="L10658">
        <f t="shared" si="1167"/>
        <v>1</v>
      </c>
      <c r="M10658">
        <f t="shared" si="1168"/>
        <v>1</v>
      </c>
      <c r="O10658">
        <f>IF(COUNTIF(A:A, A10658) &gt; 150, 1,0)</f>
        <v>1</v>
      </c>
      <c r="P10658">
        <f>IF(COUNTIF(B:B, B10658) &gt; 150, 1,0)</f>
        <v>1</v>
      </c>
      <c r="Q10658">
        <f>IF(COUNTIF(C:C, C10658) &gt; 150, 1,0)</f>
        <v>1</v>
      </c>
      <c r="R10658">
        <f>IF(COUNTIF(D:D, D10658) &gt; 150, 1,0)</f>
        <v>0</v>
      </c>
      <c r="S10658">
        <f>IF(COUNTIF(E:E, E10658) &gt; 150, 1,0)</f>
        <v>1</v>
      </c>
      <c r="T10658">
        <f>IF(COUNTIF(F:F, F10658) &gt; 150, 1,0)</f>
        <v>0</v>
      </c>
      <c r="V10658">
        <f t="shared" si="1169"/>
        <v>0</v>
      </c>
    </row>
    <row r="10659" spans="1:22" x14ac:dyDescent="0.25">
      <c r="A10659">
        <v>90</v>
      </c>
      <c r="B10659">
        <v>87</v>
      </c>
      <c r="C10659">
        <v>77</v>
      </c>
      <c r="D10659">
        <v>55</v>
      </c>
      <c r="E10659">
        <v>16</v>
      </c>
      <c r="F10659">
        <v>95</v>
      </c>
      <c r="H10659">
        <f t="shared" si="1163"/>
        <v>1</v>
      </c>
      <c r="I10659">
        <f t="shared" si="1164"/>
        <v>1</v>
      </c>
      <c r="J10659">
        <f t="shared" si="1165"/>
        <v>1</v>
      </c>
      <c r="K10659">
        <f t="shared" si="1166"/>
        <v>1</v>
      </c>
      <c r="L10659">
        <f t="shared" si="1167"/>
        <v>1</v>
      </c>
      <c r="M10659">
        <f t="shared" si="1168"/>
        <v>1</v>
      </c>
      <c r="O10659">
        <f>IF(COUNTIF(A:A, A10659) &gt; 150, 1,0)</f>
        <v>1</v>
      </c>
      <c r="P10659">
        <f>IF(COUNTIF(B:B, B10659) &gt; 150, 1,0)</f>
        <v>1</v>
      </c>
      <c r="Q10659">
        <f>IF(COUNTIF(C:C, C10659) &gt; 150, 1,0)</f>
        <v>1</v>
      </c>
      <c r="R10659">
        <f>IF(COUNTIF(D:D, D10659) &gt; 150, 1,0)</f>
        <v>1</v>
      </c>
      <c r="S10659">
        <f>IF(COUNTIF(E:E, E10659) &gt; 150, 1,0)</f>
        <v>1</v>
      </c>
      <c r="T10659">
        <f>IF(COUNTIF(F:F, F10659) &gt; 150, 1,0)</f>
        <v>0</v>
      </c>
      <c r="V10659">
        <f t="shared" si="1169"/>
        <v>1</v>
      </c>
    </row>
    <row r="10660" spans="1:22" hidden="1" x14ac:dyDescent="0.25">
      <c r="A10660">
        <v>75</v>
      </c>
      <c r="B10660">
        <v>53</v>
      </c>
      <c r="C10660">
        <v>65</v>
      </c>
      <c r="D10660">
        <v>44</v>
      </c>
      <c r="E10660">
        <v>70</v>
      </c>
      <c r="F10660">
        <v>15</v>
      </c>
      <c r="H10660">
        <f t="shared" si="1163"/>
        <v>1</v>
      </c>
      <c r="I10660">
        <f t="shared" si="1164"/>
        <v>1</v>
      </c>
      <c r="J10660">
        <f t="shared" si="1165"/>
        <v>1</v>
      </c>
      <c r="K10660">
        <f t="shared" si="1166"/>
        <v>1</v>
      </c>
      <c r="L10660">
        <f t="shared" si="1167"/>
        <v>1</v>
      </c>
      <c r="M10660">
        <f t="shared" si="1168"/>
        <v>1</v>
      </c>
      <c r="O10660">
        <f>IF(COUNTIF(A:A, A10660) &gt; 150, 1,0)</f>
        <v>1</v>
      </c>
      <c r="P10660">
        <f>IF(COUNTIF(B:B, B10660) &gt; 150, 1,0)</f>
        <v>0</v>
      </c>
      <c r="Q10660">
        <f>IF(COUNTIF(C:C, C10660) &gt; 150, 1,0)</f>
        <v>1</v>
      </c>
      <c r="R10660">
        <f>IF(COUNTIF(D:D, D10660) &gt; 150, 1,0)</f>
        <v>1</v>
      </c>
      <c r="S10660">
        <f>IF(COUNTIF(E:E, E10660) &gt; 150, 1,0)</f>
        <v>0</v>
      </c>
      <c r="T10660">
        <f>IF(COUNTIF(F:F, F10660) &gt; 150, 1,0)</f>
        <v>1</v>
      </c>
      <c r="V10660">
        <f t="shared" si="1169"/>
        <v>0</v>
      </c>
    </row>
    <row r="10661" spans="1:22" x14ac:dyDescent="0.25">
      <c r="A10661">
        <v>39</v>
      </c>
      <c r="B10661">
        <v>31</v>
      </c>
      <c r="C10661">
        <v>74</v>
      </c>
      <c r="D10661">
        <v>20</v>
      </c>
      <c r="E10661">
        <v>69</v>
      </c>
      <c r="F10661">
        <v>86</v>
      </c>
      <c r="H10661">
        <f t="shared" si="1163"/>
        <v>1</v>
      </c>
      <c r="I10661">
        <f t="shared" si="1164"/>
        <v>1</v>
      </c>
      <c r="J10661">
        <f t="shared" si="1165"/>
        <v>1</v>
      </c>
      <c r="K10661">
        <f t="shared" si="1166"/>
        <v>1</v>
      </c>
      <c r="L10661">
        <f t="shared" si="1167"/>
        <v>1</v>
      </c>
      <c r="M10661">
        <f t="shared" si="1168"/>
        <v>1</v>
      </c>
      <c r="O10661">
        <f>IF(COUNTIF(A:A, A10661) &gt; 150, 1,0)</f>
        <v>1</v>
      </c>
      <c r="P10661">
        <f>IF(COUNTIF(B:B, B10661) &gt; 150, 1,0)</f>
        <v>1</v>
      </c>
      <c r="Q10661">
        <f>IF(COUNTIF(C:C, C10661) &gt; 150, 1,0)</f>
        <v>1</v>
      </c>
      <c r="R10661">
        <f>IF(COUNTIF(D:D, D10661) &gt; 150, 1,0)</f>
        <v>1</v>
      </c>
      <c r="S10661">
        <f>IF(COUNTIF(E:E, E10661) &gt; 150, 1,0)</f>
        <v>1</v>
      </c>
      <c r="T10661">
        <f>IF(COUNTIF(F:F, F10661) &gt; 150, 1,0)</f>
        <v>1</v>
      </c>
      <c r="V10661">
        <f t="shared" si="1169"/>
        <v>1</v>
      </c>
    </row>
    <row r="10662" spans="1:22" x14ac:dyDescent="0.25">
      <c r="A10662">
        <v>34</v>
      </c>
      <c r="B10662">
        <v>48</v>
      </c>
      <c r="C10662">
        <v>17</v>
      </c>
      <c r="D10662">
        <v>24</v>
      </c>
      <c r="E10662">
        <v>89</v>
      </c>
      <c r="F10662">
        <v>71</v>
      </c>
      <c r="H10662">
        <f t="shared" si="1163"/>
        <v>1</v>
      </c>
      <c r="I10662">
        <f t="shared" si="1164"/>
        <v>1</v>
      </c>
      <c r="J10662">
        <f t="shared" si="1165"/>
        <v>1</v>
      </c>
      <c r="K10662">
        <f t="shared" si="1166"/>
        <v>1</v>
      </c>
      <c r="L10662">
        <f t="shared" si="1167"/>
        <v>1</v>
      </c>
      <c r="M10662">
        <f t="shared" si="1168"/>
        <v>1</v>
      </c>
      <c r="O10662">
        <f>IF(COUNTIF(A:A, A10662) &gt; 150, 1,0)</f>
        <v>1</v>
      </c>
      <c r="P10662">
        <f>IF(COUNTIF(B:B, B10662) &gt; 150, 1,0)</f>
        <v>1</v>
      </c>
      <c r="Q10662">
        <f>IF(COUNTIF(C:C, C10662) &gt; 150, 1,0)</f>
        <v>1</v>
      </c>
      <c r="R10662">
        <f>IF(COUNTIF(D:D, D10662) &gt; 150, 1,0)</f>
        <v>1</v>
      </c>
      <c r="S10662">
        <f>IF(COUNTIF(E:E, E10662) &gt; 150, 1,0)</f>
        <v>0</v>
      </c>
      <c r="T10662">
        <f>IF(COUNTIF(F:F, F10662) &gt; 150, 1,0)</f>
        <v>1</v>
      </c>
      <c r="V10662">
        <f t="shared" si="1169"/>
        <v>1</v>
      </c>
    </row>
    <row r="10663" spans="1:22" x14ac:dyDescent="0.25">
      <c r="A10663">
        <v>99</v>
      </c>
      <c r="B10663">
        <v>48</v>
      </c>
      <c r="C10663">
        <v>86</v>
      </c>
      <c r="D10663">
        <v>2</v>
      </c>
      <c r="E10663">
        <v>81</v>
      </c>
      <c r="F10663">
        <v>10</v>
      </c>
      <c r="H10663">
        <f t="shared" si="1163"/>
        <v>1</v>
      </c>
      <c r="I10663">
        <f t="shared" si="1164"/>
        <v>1</v>
      </c>
      <c r="J10663">
        <f t="shared" si="1165"/>
        <v>1</v>
      </c>
      <c r="K10663">
        <f t="shared" si="1166"/>
        <v>1</v>
      </c>
      <c r="L10663">
        <f t="shared" si="1167"/>
        <v>1</v>
      </c>
      <c r="M10663">
        <f t="shared" si="1168"/>
        <v>1</v>
      </c>
      <c r="O10663">
        <f>IF(COUNTIF(A:A, A10663) &gt; 150, 1,0)</f>
        <v>1</v>
      </c>
      <c r="P10663">
        <f>IF(COUNTIF(B:B, B10663) &gt; 150, 1,0)</f>
        <v>1</v>
      </c>
      <c r="Q10663">
        <f>IF(COUNTIF(C:C, C10663) &gt; 150, 1,0)</f>
        <v>1</v>
      </c>
      <c r="R10663">
        <f>IF(COUNTIF(D:D, D10663) &gt; 150, 1,0)</f>
        <v>0</v>
      </c>
      <c r="S10663">
        <f>IF(COUNTIF(E:E, E10663) &gt; 150, 1,0)</f>
        <v>1</v>
      </c>
      <c r="T10663">
        <f>IF(COUNTIF(F:F, F10663) &gt; 150, 1,0)</f>
        <v>1</v>
      </c>
      <c r="V10663">
        <f t="shared" si="1169"/>
        <v>1</v>
      </c>
    </row>
    <row r="10664" spans="1:22" x14ac:dyDescent="0.25">
      <c r="A10664">
        <v>65</v>
      </c>
      <c r="B10664">
        <v>74</v>
      </c>
      <c r="C10664">
        <v>22</v>
      </c>
      <c r="D10664">
        <v>3</v>
      </c>
      <c r="E10664">
        <v>72</v>
      </c>
      <c r="F10664">
        <v>70</v>
      </c>
      <c r="H10664">
        <f t="shared" si="1163"/>
        <v>1</v>
      </c>
      <c r="I10664">
        <f t="shared" si="1164"/>
        <v>1</v>
      </c>
      <c r="J10664">
        <f t="shared" si="1165"/>
        <v>1</v>
      </c>
      <c r="K10664">
        <f t="shared" si="1166"/>
        <v>1</v>
      </c>
      <c r="L10664">
        <f t="shared" si="1167"/>
        <v>1</v>
      </c>
      <c r="M10664">
        <f t="shared" si="1168"/>
        <v>1</v>
      </c>
      <c r="O10664">
        <f>IF(COUNTIF(A:A, A10664) &gt; 150, 1,0)</f>
        <v>1</v>
      </c>
      <c r="P10664">
        <f>IF(COUNTIF(B:B, B10664) &gt; 150, 1,0)</f>
        <v>0</v>
      </c>
      <c r="Q10664">
        <f>IF(COUNTIF(C:C, C10664) &gt; 150, 1,0)</f>
        <v>1</v>
      </c>
      <c r="R10664">
        <f>IF(COUNTIF(D:D, D10664) &gt; 150, 1,0)</f>
        <v>1</v>
      </c>
      <c r="S10664">
        <f>IF(COUNTIF(E:E, E10664) &gt; 150, 1,0)</f>
        <v>1</v>
      </c>
      <c r="T10664">
        <f>IF(COUNTIF(F:F, F10664) &gt; 150, 1,0)</f>
        <v>1</v>
      </c>
      <c r="V10664">
        <f t="shared" si="1169"/>
        <v>1</v>
      </c>
    </row>
    <row r="10665" spans="1:22" x14ac:dyDescent="0.25">
      <c r="A10665">
        <v>19</v>
      </c>
      <c r="B10665">
        <v>99</v>
      </c>
      <c r="C10665">
        <v>41</v>
      </c>
      <c r="D10665">
        <v>73</v>
      </c>
      <c r="E10665">
        <v>60</v>
      </c>
      <c r="F10665">
        <v>55</v>
      </c>
      <c r="H10665">
        <f t="shared" si="1163"/>
        <v>1</v>
      </c>
      <c r="I10665">
        <f t="shared" si="1164"/>
        <v>1</v>
      </c>
      <c r="J10665">
        <f t="shared" si="1165"/>
        <v>1</v>
      </c>
      <c r="K10665">
        <f t="shared" si="1166"/>
        <v>1</v>
      </c>
      <c r="L10665">
        <f t="shared" si="1167"/>
        <v>1</v>
      </c>
      <c r="M10665">
        <f t="shared" si="1168"/>
        <v>1</v>
      </c>
      <c r="O10665">
        <f>IF(COUNTIF(A:A, A10665) &gt; 150, 1,0)</f>
        <v>1</v>
      </c>
      <c r="P10665">
        <f>IF(COUNTIF(B:B, B10665) &gt; 150, 1,0)</f>
        <v>1</v>
      </c>
      <c r="Q10665">
        <f>IF(COUNTIF(C:C, C10665) &gt; 150, 1,0)</f>
        <v>1</v>
      </c>
      <c r="R10665">
        <f>IF(COUNTIF(D:D, D10665) &gt; 150, 1,0)</f>
        <v>1</v>
      </c>
      <c r="S10665">
        <f>IF(COUNTIF(E:E, E10665) &gt; 150, 1,0)</f>
        <v>1</v>
      </c>
      <c r="T10665">
        <f>IF(COUNTIF(F:F, F10665) &gt; 150, 1,0)</f>
        <v>0</v>
      </c>
      <c r="V10665">
        <f t="shared" si="1169"/>
        <v>1</v>
      </c>
    </row>
    <row r="10666" spans="1:22" x14ac:dyDescent="0.25">
      <c r="A10666">
        <v>93</v>
      </c>
      <c r="B10666">
        <v>99</v>
      </c>
      <c r="C10666">
        <v>44</v>
      </c>
      <c r="D10666">
        <v>19</v>
      </c>
      <c r="E10666">
        <v>42</v>
      </c>
      <c r="F10666">
        <v>84</v>
      </c>
      <c r="H10666">
        <f t="shared" si="1163"/>
        <v>1</v>
      </c>
      <c r="I10666">
        <f t="shared" si="1164"/>
        <v>1</v>
      </c>
      <c r="J10666">
        <f t="shared" si="1165"/>
        <v>1</v>
      </c>
      <c r="K10666">
        <f t="shared" si="1166"/>
        <v>1</v>
      </c>
      <c r="L10666">
        <f t="shared" si="1167"/>
        <v>1</v>
      </c>
      <c r="M10666">
        <f t="shared" si="1168"/>
        <v>1</v>
      </c>
      <c r="O10666">
        <f>IF(COUNTIF(A:A, A10666) &gt; 150, 1,0)</f>
        <v>1</v>
      </c>
      <c r="P10666">
        <f>IF(COUNTIF(B:B, B10666) &gt; 150, 1,0)</f>
        <v>1</v>
      </c>
      <c r="Q10666">
        <f>IF(COUNTIF(C:C, C10666) &gt; 150, 1,0)</f>
        <v>1</v>
      </c>
      <c r="R10666">
        <f>IF(COUNTIF(D:D, D10666) &gt; 150, 1,0)</f>
        <v>0</v>
      </c>
      <c r="S10666">
        <f>IF(COUNTIF(E:E, E10666) &gt; 150, 1,0)</f>
        <v>1</v>
      </c>
      <c r="T10666">
        <f>IF(COUNTIF(F:F, F10666) &gt; 150, 1,0)</f>
        <v>1</v>
      </c>
      <c r="V10666">
        <f t="shared" si="1169"/>
        <v>1</v>
      </c>
    </row>
    <row r="10667" spans="1:22" x14ac:dyDescent="0.25">
      <c r="A10667">
        <v>74</v>
      </c>
      <c r="B10667">
        <v>40</v>
      </c>
      <c r="C10667">
        <v>66</v>
      </c>
      <c r="D10667">
        <v>35</v>
      </c>
      <c r="E10667">
        <v>90</v>
      </c>
      <c r="F10667">
        <v>61</v>
      </c>
      <c r="H10667">
        <f t="shared" si="1163"/>
        <v>1</v>
      </c>
      <c r="I10667">
        <f t="shared" si="1164"/>
        <v>1</v>
      </c>
      <c r="J10667">
        <f t="shared" si="1165"/>
        <v>1</v>
      </c>
      <c r="K10667">
        <f t="shared" si="1166"/>
        <v>1</v>
      </c>
      <c r="L10667">
        <f t="shared" si="1167"/>
        <v>1</v>
      </c>
      <c r="M10667">
        <f t="shared" si="1168"/>
        <v>1</v>
      </c>
      <c r="O10667">
        <f>IF(COUNTIF(A:A, A10667) &gt; 150, 1,0)</f>
        <v>0</v>
      </c>
      <c r="P10667">
        <f>IF(COUNTIF(B:B, B10667) &gt; 150, 1,0)</f>
        <v>1</v>
      </c>
      <c r="Q10667">
        <f>IF(COUNTIF(C:C, C10667) &gt; 150, 1,0)</f>
        <v>1</v>
      </c>
      <c r="R10667">
        <f>IF(COUNTIF(D:D, D10667) &gt; 150, 1,0)</f>
        <v>1</v>
      </c>
      <c r="S10667">
        <f>IF(COUNTIF(E:E, E10667) &gt; 150, 1,0)</f>
        <v>1</v>
      </c>
      <c r="T10667">
        <f>IF(COUNTIF(F:F, F10667) &gt; 150, 1,0)</f>
        <v>1</v>
      </c>
      <c r="V10667">
        <f t="shared" si="1169"/>
        <v>1</v>
      </c>
    </row>
    <row r="10668" spans="1:22" x14ac:dyDescent="0.25">
      <c r="A10668">
        <v>8</v>
      </c>
      <c r="B10668">
        <v>9</v>
      </c>
      <c r="C10668">
        <v>76</v>
      </c>
      <c r="D10668">
        <v>68</v>
      </c>
      <c r="E10668">
        <v>85</v>
      </c>
      <c r="F10668">
        <v>12</v>
      </c>
      <c r="H10668">
        <f t="shared" si="1163"/>
        <v>1</v>
      </c>
      <c r="I10668">
        <f t="shared" si="1164"/>
        <v>1</v>
      </c>
      <c r="J10668">
        <f t="shared" si="1165"/>
        <v>1</v>
      </c>
      <c r="K10668">
        <f t="shared" si="1166"/>
        <v>1</v>
      </c>
      <c r="L10668">
        <f t="shared" si="1167"/>
        <v>1</v>
      </c>
      <c r="M10668">
        <f t="shared" si="1168"/>
        <v>1</v>
      </c>
      <c r="O10668">
        <f>IF(COUNTIF(A:A, A10668) &gt; 150, 1,0)</f>
        <v>1</v>
      </c>
      <c r="P10668">
        <f>IF(COUNTIF(B:B, B10668) &gt; 150, 1,0)</f>
        <v>1</v>
      </c>
      <c r="Q10668">
        <f>IF(COUNTIF(C:C, C10668) &gt; 150, 1,0)</f>
        <v>1</v>
      </c>
      <c r="R10668">
        <f>IF(COUNTIF(D:D, D10668) &gt; 150, 1,0)</f>
        <v>1</v>
      </c>
      <c r="S10668">
        <f>IF(COUNTIF(E:E, E10668) &gt; 150, 1,0)</f>
        <v>1</v>
      </c>
      <c r="T10668">
        <f>IF(COUNTIF(F:F, F10668) &gt; 150, 1,0)</f>
        <v>1</v>
      </c>
      <c r="V10668">
        <f t="shared" si="1169"/>
        <v>1</v>
      </c>
    </row>
    <row r="10669" spans="1:22" hidden="1" x14ac:dyDescent="0.25">
      <c r="A10669">
        <v>17</v>
      </c>
      <c r="B10669">
        <v>67</v>
      </c>
      <c r="C10669">
        <v>69</v>
      </c>
      <c r="D10669">
        <v>85</v>
      </c>
      <c r="E10669">
        <v>93</v>
      </c>
      <c r="F10669">
        <v>1</v>
      </c>
      <c r="H10669">
        <f t="shared" si="1163"/>
        <v>1</v>
      </c>
      <c r="I10669">
        <f t="shared" si="1164"/>
        <v>1</v>
      </c>
      <c r="J10669">
        <f t="shared" si="1165"/>
        <v>1</v>
      </c>
      <c r="K10669">
        <f t="shared" si="1166"/>
        <v>1</v>
      </c>
      <c r="L10669">
        <f t="shared" si="1167"/>
        <v>1</v>
      </c>
      <c r="M10669">
        <f t="shared" si="1168"/>
        <v>1</v>
      </c>
      <c r="O10669">
        <f>IF(COUNTIF(A:A, A10669) &gt; 150, 1,0)</f>
        <v>1</v>
      </c>
      <c r="P10669">
        <f>IF(COUNTIF(B:B, B10669) &gt; 150, 1,0)</f>
        <v>0</v>
      </c>
      <c r="Q10669">
        <f>IF(COUNTIF(C:C, C10669) &gt; 150, 1,0)</f>
        <v>1</v>
      </c>
      <c r="R10669">
        <f>IF(COUNTIF(D:D, D10669) &gt; 150, 1,0)</f>
        <v>0</v>
      </c>
      <c r="S10669">
        <f>IF(COUNTIF(E:E, E10669) &gt; 150, 1,0)</f>
        <v>1</v>
      </c>
      <c r="T10669">
        <f>IF(COUNTIF(F:F, F10669) &gt; 150, 1,0)</f>
        <v>0</v>
      </c>
      <c r="V10669">
        <f t="shared" si="1169"/>
        <v>0</v>
      </c>
    </row>
    <row r="10670" spans="1:22" hidden="1" x14ac:dyDescent="0.25">
      <c r="A10670">
        <v>57</v>
      </c>
      <c r="B10670">
        <v>29</v>
      </c>
      <c r="C10670">
        <v>26</v>
      </c>
      <c r="D10670">
        <v>85</v>
      </c>
      <c r="E10670">
        <v>16</v>
      </c>
      <c r="F10670">
        <v>39</v>
      </c>
      <c r="H10670">
        <f t="shared" si="1163"/>
        <v>1</v>
      </c>
      <c r="I10670">
        <f t="shared" si="1164"/>
        <v>1</v>
      </c>
      <c r="J10670">
        <f t="shared" si="1165"/>
        <v>1</v>
      </c>
      <c r="K10670">
        <f t="shared" si="1166"/>
        <v>1</v>
      </c>
      <c r="L10670">
        <f t="shared" si="1167"/>
        <v>1</v>
      </c>
      <c r="M10670">
        <f t="shared" si="1168"/>
        <v>1</v>
      </c>
      <c r="O10670">
        <f>IF(COUNTIF(A:A, A10670) &gt; 150, 1,0)</f>
        <v>1</v>
      </c>
      <c r="P10670">
        <f>IF(COUNTIF(B:B, B10670) &gt; 150, 1,0)</f>
        <v>1</v>
      </c>
      <c r="Q10670">
        <f>IF(COUNTIF(C:C, C10670) &gt; 150, 1,0)</f>
        <v>1</v>
      </c>
      <c r="R10670">
        <f>IF(COUNTIF(D:D, D10670) &gt; 150, 1,0)</f>
        <v>0</v>
      </c>
      <c r="S10670">
        <f>IF(COUNTIF(E:E, E10670) &gt; 150, 1,0)</f>
        <v>1</v>
      </c>
      <c r="T10670">
        <f>IF(COUNTIF(F:F, F10670) &gt; 150, 1,0)</f>
        <v>0</v>
      </c>
      <c r="V10670">
        <f t="shared" si="1169"/>
        <v>0</v>
      </c>
    </row>
    <row r="10671" spans="1:22" x14ac:dyDescent="0.25">
      <c r="A10671">
        <v>84</v>
      </c>
      <c r="B10671">
        <v>30</v>
      </c>
      <c r="C10671">
        <v>17</v>
      </c>
      <c r="D10671">
        <v>11</v>
      </c>
      <c r="E10671">
        <v>67</v>
      </c>
      <c r="F10671">
        <v>13</v>
      </c>
      <c r="H10671">
        <f t="shared" si="1163"/>
        <v>1</v>
      </c>
      <c r="I10671">
        <f t="shared" si="1164"/>
        <v>1</v>
      </c>
      <c r="J10671">
        <f t="shared" si="1165"/>
        <v>1</v>
      </c>
      <c r="K10671">
        <f t="shared" si="1166"/>
        <v>1</v>
      </c>
      <c r="L10671">
        <f t="shared" si="1167"/>
        <v>1</v>
      </c>
      <c r="M10671">
        <f t="shared" si="1168"/>
        <v>1</v>
      </c>
      <c r="O10671">
        <f>IF(COUNTIF(A:A, A10671) &gt; 150, 1,0)</f>
        <v>1</v>
      </c>
      <c r="P10671">
        <f>IF(COUNTIF(B:B, B10671) &gt; 150, 1,0)</f>
        <v>1</v>
      </c>
      <c r="Q10671">
        <f>IF(COUNTIF(C:C, C10671) &gt; 150, 1,0)</f>
        <v>1</v>
      </c>
      <c r="R10671">
        <f>IF(COUNTIF(D:D, D10671) &gt; 150, 1,0)</f>
        <v>1</v>
      </c>
      <c r="S10671">
        <f>IF(COUNTIF(E:E, E10671) &gt; 150, 1,0)</f>
        <v>1</v>
      </c>
      <c r="T10671">
        <f>IF(COUNTIF(F:F, F10671) &gt; 150, 1,0)</f>
        <v>1</v>
      </c>
      <c r="V10671">
        <f t="shared" si="1169"/>
        <v>1</v>
      </c>
    </row>
    <row r="10672" spans="1:22" x14ac:dyDescent="0.25">
      <c r="A10672">
        <v>17</v>
      </c>
      <c r="B10672">
        <v>48</v>
      </c>
      <c r="C10672">
        <v>59</v>
      </c>
      <c r="D10672">
        <v>70</v>
      </c>
      <c r="E10672">
        <v>36</v>
      </c>
      <c r="F10672">
        <v>31</v>
      </c>
      <c r="H10672">
        <f t="shared" si="1163"/>
        <v>1</v>
      </c>
      <c r="I10672">
        <f t="shared" si="1164"/>
        <v>1</v>
      </c>
      <c r="J10672">
        <f t="shared" si="1165"/>
        <v>1</v>
      </c>
      <c r="K10672">
        <f t="shared" si="1166"/>
        <v>1</v>
      </c>
      <c r="L10672">
        <f t="shared" si="1167"/>
        <v>1</v>
      </c>
      <c r="M10672">
        <f t="shared" si="1168"/>
        <v>1</v>
      </c>
      <c r="O10672">
        <f>IF(COUNTIF(A:A, A10672) &gt; 150, 1,0)</f>
        <v>1</v>
      </c>
      <c r="P10672">
        <f>IF(COUNTIF(B:B, B10672) &gt; 150, 1,0)</f>
        <v>1</v>
      </c>
      <c r="Q10672">
        <f>IF(COUNTIF(C:C, C10672) &gt; 150, 1,0)</f>
        <v>1</v>
      </c>
      <c r="R10672">
        <f>IF(COUNTIF(D:D, D10672) &gt; 150, 1,0)</f>
        <v>1</v>
      </c>
      <c r="S10672">
        <f>IF(COUNTIF(E:E, E10672) &gt; 150, 1,0)</f>
        <v>1</v>
      </c>
      <c r="T10672">
        <f>IF(COUNTIF(F:F, F10672) &gt; 150, 1,0)</f>
        <v>1</v>
      </c>
      <c r="V10672">
        <f t="shared" si="1169"/>
        <v>1</v>
      </c>
    </row>
    <row r="10673" spans="1:22" hidden="1" x14ac:dyDescent="0.25">
      <c r="A10673">
        <v>61</v>
      </c>
      <c r="B10673">
        <v>40</v>
      </c>
      <c r="C10673">
        <v>77</v>
      </c>
      <c r="D10673">
        <v>61</v>
      </c>
      <c r="E10673">
        <v>86</v>
      </c>
      <c r="F10673">
        <v>14</v>
      </c>
      <c r="H10673">
        <f t="shared" si="1163"/>
        <v>2</v>
      </c>
      <c r="I10673">
        <f t="shared" si="1164"/>
        <v>1</v>
      </c>
      <c r="J10673">
        <f t="shared" si="1165"/>
        <v>1</v>
      </c>
      <c r="K10673">
        <f t="shared" si="1166"/>
        <v>2</v>
      </c>
      <c r="L10673">
        <f t="shared" si="1167"/>
        <v>1</v>
      </c>
      <c r="M10673">
        <f t="shared" si="1168"/>
        <v>1</v>
      </c>
      <c r="O10673">
        <f>IF(COUNTIF(A:A, A10673) &gt; 150, 1,0)</f>
        <v>1</v>
      </c>
      <c r="P10673">
        <f>IF(COUNTIF(B:B, B10673) &gt; 150, 1,0)</f>
        <v>1</v>
      </c>
      <c r="Q10673">
        <f>IF(COUNTIF(C:C, C10673) &gt; 150, 1,0)</f>
        <v>1</v>
      </c>
      <c r="R10673">
        <f>IF(COUNTIF(D:D, D10673) &gt; 150, 1,0)</f>
        <v>0</v>
      </c>
      <c r="S10673">
        <f>IF(COUNTIF(E:E, E10673) &gt; 150, 1,0)</f>
        <v>1</v>
      </c>
      <c r="T10673">
        <f>IF(COUNTIF(F:F, F10673) &gt; 150, 1,0)</f>
        <v>1</v>
      </c>
      <c r="V10673">
        <f t="shared" si="1169"/>
        <v>1</v>
      </c>
    </row>
    <row r="10674" spans="1:22" hidden="1" x14ac:dyDescent="0.25">
      <c r="A10674">
        <v>97</v>
      </c>
      <c r="B10674">
        <v>43</v>
      </c>
      <c r="C10674">
        <v>66</v>
      </c>
      <c r="D10674">
        <v>15</v>
      </c>
      <c r="E10674">
        <v>88</v>
      </c>
      <c r="F10674">
        <v>3</v>
      </c>
      <c r="H10674">
        <f t="shared" si="1163"/>
        <v>1</v>
      </c>
      <c r="I10674">
        <f t="shared" si="1164"/>
        <v>1</v>
      </c>
      <c r="J10674">
        <f t="shared" si="1165"/>
        <v>1</v>
      </c>
      <c r="K10674">
        <f t="shared" si="1166"/>
        <v>1</v>
      </c>
      <c r="L10674">
        <f t="shared" si="1167"/>
        <v>1</v>
      </c>
      <c r="M10674">
        <f t="shared" si="1168"/>
        <v>1</v>
      </c>
      <c r="O10674">
        <f>IF(COUNTIF(A:A, A10674) &gt; 150, 1,0)</f>
        <v>0</v>
      </c>
      <c r="P10674">
        <f>IF(COUNTIF(B:B, B10674) &gt; 150, 1,0)</f>
        <v>1</v>
      </c>
      <c r="Q10674">
        <f>IF(COUNTIF(C:C, C10674) &gt; 150, 1,0)</f>
        <v>1</v>
      </c>
      <c r="R10674">
        <f>IF(COUNTIF(D:D, D10674) &gt; 150, 1,0)</f>
        <v>1</v>
      </c>
      <c r="S10674">
        <f>IF(COUNTIF(E:E, E10674) &gt; 150, 1,0)</f>
        <v>1</v>
      </c>
      <c r="T10674">
        <f>IF(COUNTIF(F:F, F10674) &gt; 150, 1,0)</f>
        <v>0</v>
      </c>
      <c r="V10674">
        <f t="shared" si="1169"/>
        <v>0</v>
      </c>
    </row>
    <row r="10675" spans="1:22" hidden="1" x14ac:dyDescent="0.25">
      <c r="A10675">
        <v>97</v>
      </c>
      <c r="B10675">
        <v>78</v>
      </c>
      <c r="C10675">
        <v>74</v>
      </c>
      <c r="D10675">
        <v>74</v>
      </c>
      <c r="E10675">
        <v>92</v>
      </c>
      <c r="F10675">
        <v>41</v>
      </c>
      <c r="H10675">
        <f t="shared" si="1163"/>
        <v>1</v>
      </c>
      <c r="I10675">
        <f t="shared" si="1164"/>
        <v>1</v>
      </c>
      <c r="J10675">
        <f t="shared" si="1165"/>
        <v>2</v>
      </c>
      <c r="K10675">
        <f t="shared" si="1166"/>
        <v>2</v>
      </c>
      <c r="L10675">
        <f t="shared" si="1167"/>
        <v>1</v>
      </c>
      <c r="M10675">
        <f t="shared" si="1168"/>
        <v>1</v>
      </c>
      <c r="O10675">
        <f>IF(COUNTIF(A:A, A10675) &gt; 150, 1,0)</f>
        <v>0</v>
      </c>
      <c r="P10675">
        <f>IF(COUNTIF(B:B, B10675) &gt; 150, 1,0)</f>
        <v>0</v>
      </c>
      <c r="Q10675">
        <f>IF(COUNTIF(C:C, C10675) &gt; 150, 1,0)</f>
        <v>1</v>
      </c>
      <c r="R10675">
        <f>IF(COUNTIF(D:D, D10675) &gt; 150, 1,0)</f>
        <v>1</v>
      </c>
      <c r="S10675">
        <f>IF(COUNTIF(E:E, E10675) &gt; 150, 1,0)</f>
        <v>1</v>
      </c>
      <c r="T10675">
        <f>IF(COUNTIF(F:F, F10675) &gt; 150, 1,0)</f>
        <v>1</v>
      </c>
      <c r="V10675">
        <f t="shared" si="1169"/>
        <v>0</v>
      </c>
    </row>
    <row r="10676" spans="1:22" x14ac:dyDescent="0.25">
      <c r="A10676">
        <v>94</v>
      </c>
      <c r="B10676">
        <v>87</v>
      </c>
      <c r="C10676">
        <v>55</v>
      </c>
      <c r="D10676">
        <v>46</v>
      </c>
      <c r="E10676">
        <v>6</v>
      </c>
      <c r="F10676">
        <v>66</v>
      </c>
      <c r="H10676">
        <f t="shared" si="1163"/>
        <v>1</v>
      </c>
      <c r="I10676">
        <f t="shared" si="1164"/>
        <v>1</v>
      </c>
      <c r="J10676">
        <f t="shared" si="1165"/>
        <v>1</v>
      </c>
      <c r="K10676">
        <f t="shared" si="1166"/>
        <v>1</v>
      </c>
      <c r="L10676">
        <f t="shared" si="1167"/>
        <v>1</v>
      </c>
      <c r="M10676">
        <f t="shared" si="1168"/>
        <v>1</v>
      </c>
      <c r="O10676">
        <f>IF(COUNTIF(A:A, A10676) &gt; 150, 1,0)</f>
        <v>1</v>
      </c>
      <c r="P10676">
        <f>IF(COUNTIF(B:B, B10676) &gt; 150, 1,0)</f>
        <v>1</v>
      </c>
      <c r="Q10676">
        <f>IF(COUNTIF(C:C, C10676) &gt; 150, 1,0)</f>
        <v>1</v>
      </c>
      <c r="R10676">
        <f>IF(COUNTIF(D:D, D10676) &gt; 150, 1,0)</f>
        <v>1</v>
      </c>
      <c r="S10676">
        <f>IF(COUNTIF(E:E, E10676) &gt; 150, 1,0)</f>
        <v>1</v>
      </c>
      <c r="T10676">
        <f>IF(COUNTIF(F:F, F10676) &gt; 150, 1,0)</f>
        <v>1</v>
      </c>
      <c r="V10676">
        <f t="shared" si="1169"/>
        <v>1</v>
      </c>
    </row>
    <row r="10677" spans="1:22" hidden="1" x14ac:dyDescent="0.25">
      <c r="A10677">
        <v>21</v>
      </c>
      <c r="B10677">
        <v>21</v>
      </c>
      <c r="C10677">
        <v>15</v>
      </c>
      <c r="D10677">
        <v>97</v>
      </c>
      <c r="E10677">
        <v>3</v>
      </c>
      <c r="F10677">
        <v>37</v>
      </c>
      <c r="H10677">
        <f t="shared" si="1163"/>
        <v>2</v>
      </c>
      <c r="I10677">
        <f t="shared" si="1164"/>
        <v>2</v>
      </c>
      <c r="J10677">
        <f t="shared" si="1165"/>
        <v>1</v>
      </c>
      <c r="K10677">
        <f t="shared" si="1166"/>
        <v>1</v>
      </c>
      <c r="L10677">
        <f t="shared" si="1167"/>
        <v>1</v>
      </c>
      <c r="M10677">
        <f t="shared" si="1168"/>
        <v>1</v>
      </c>
      <c r="O10677">
        <f>IF(COUNTIF(A:A, A10677) &gt; 150, 1,0)</f>
        <v>1</v>
      </c>
      <c r="P10677">
        <f>IF(COUNTIF(B:B, B10677) &gt; 150, 1,0)</f>
        <v>1</v>
      </c>
      <c r="Q10677">
        <f>IF(COUNTIF(C:C, C10677) &gt; 150, 1,0)</f>
        <v>1</v>
      </c>
      <c r="R10677">
        <f>IF(COUNTIF(D:D, D10677) &gt; 150, 1,0)</f>
        <v>1</v>
      </c>
      <c r="S10677">
        <f>IF(COUNTIF(E:E, E10677) &gt; 150, 1,0)</f>
        <v>1</v>
      </c>
      <c r="T10677">
        <f>IF(COUNTIF(F:F, F10677) &gt; 150, 1,0)</f>
        <v>0</v>
      </c>
      <c r="V10677">
        <f t="shared" si="1169"/>
        <v>1</v>
      </c>
    </row>
    <row r="10678" spans="1:22" hidden="1" x14ac:dyDescent="0.25">
      <c r="A10678">
        <v>64</v>
      </c>
      <c r="B10678">
        <v>4</v>
      </c>
      <c r="C10678">
        <v>39</v>
      </c>
      <c r="D10678">
        <v>80</v>
      </c>
      <c r="E10678">
        <v>23</v>
      </c>
      <c r="F10678">
        <v>79</v>
      </c>
      <c r="H10678">
        <f t="shared" si="1163"/>
        <v>1</v>
      </c>
      <c r="I10678">
        <f t="shared" si="1164"/>
        <v>1</v>
      </c>
      <c r="J10678">
        <f t="shared" si="1165"/>
        <v>1</v>
      </c>
      <c r="K10678">
        <f t="shared" si="1166"/>
        <v>1</v>
      </c>
      <c r="L10678">
        <f t="shared" si="1167"/>
        <v>1</v>
      </c>
      <c r="M10678">
        <f t="shared" si="1168"/>
        <v>1</v>
      </c>
      <c r="O10678">
        <f>IF(COUNTIF(A:A, A10678) &gt; 150, 1,0)</f>
        <v>1</v>
      </c>
      <c r="P10678">
        <f>IF(COUNTIF(B:B, B10678) &gt; 150, 1,0)</f>
        <v>0</v>
      </c>
      <c r="Q10678">
        <f>IF(COUNTIF(C:C, C10678) &gt; 150, 1,0)</f>
        <v>1</v>
      </c>
      <c r="R10678">
        <f>IF(COUNTIF(D:D, D10678) &gt; 150, 1,0)</f>
        <v>1</v>
      </c>
      <c r="S10678">
        <f>IF(COUNTIF(E:E, E10678) &gt; 150, 1,0)</f>
        <v>1</v>
      </c>
      <c r="T10678">
        <f>IF(COUNTIF(F:F, F10678) &gt; 150, 1,0)</f>
        <v>0</v>
      </c>
      <c r="V10678">
        <f t="shared" si="1169"/>
        <v>0</v>
      </c>
    </row>
    <row r="10679" spans="1:22" hidden="1" x14ac:dyDescent="0.25">
      <c r="A10679">
        <v>76</v>
      </c>
      <c r="B10679">
        <v>42</v>
      </c>
      <c r="C10679">
        <v>70</v>
      </c>
      <c r="D10679">
        <v>77</v>
      </c>
      <c r="E10679">
        <v>31</v>
      </c>
      <c r="F10679">
        <v>93</v>
      </c>
      <c r="H10679">
        <f t="shared" si="1163"/>
        <v>1</v>
      </c>
      <c r="I10679">
        <f t="shared" si="1164"/>
        <v>1</v>
      </c>
      <c r="J10679">
        <f t="shared" si="1165"/>
        <v>1</v>
      </c>
      <c r="K10679">
        <f t="shared" si="1166"/>
        <v>1</v>
      </c>
      <c r="L10679">
        <f t="shared" si="1167"/>
        <v>1</v>
      </c>
      <c r="M10679">
        <f t="shared" si="1168"/>
        <v>1</v>
      </c>
      <c r="O10679">
        <f>IF(COUNTIF(A:A, A10679) &gt; 150, 1,0)</f>
        <v>0</v>
      </c>
      <c r="P10679">
        <f>IF(COUNTIF(B:B, B10679) &gt; 150, 1,0)</f>
        <v>1</v>
      </c>
      <c r="Q10679">
        <f>IF(COUNTIF(C:C, C10679) &gt; 150, 1,0)</f>
        <v>1</v>
      </c>
      <c r="R10679">
        <f>IF(COUNTIF(D:D, D10679) &gt; 150, 1,0)</f>
        <v>1</v>
      </c>
      <c r="S10679">
        <f>IF(COUNTIF(E:E, E10679) &gt; 150, 1,0)</f>
        <v>1</v>
      </c>
      <c r="T10679">
        <f>IF(COUNTIF(F:F, F10679) &gt; 150, 1,0)</f>
        <v>0</v>
      </c>
      <c r="V10679">
        <f t="shared" si="1169"/>
        <v>0</v>
      </c>
    </row>
    <row r="10680" spans="1:22" hidden="1" x14ac:dyDescent="0.25">
      <c r="A10680">
        <v>93</v>
      </c>
      <c r="B10680">
        <v>14</v>
      </c>
      <c r="C10680">
        <v>23</v>
      </c>
      <c r="D10680">
        <v>22</v>
      </c>
      <c r="E10680">
        <v>8</v>
      </c>
      <c r="F10680">
        <v>83</v>
      </c>
      <c r="H10680">
        <f t="shared" si="1163"/>
        <v>1</v>
      </c>
      <c r="I10680">
        <f t="shared" si="1164"/>
        <v>1</v>
      </c>
      <c r="J10680">
        <f t="shared" si="1165"/>
        <v>1</v>
      </c>
      <c r="K10680">
        <f t="shared" si="1166"/>
        <v>1</v>
      </c>
      <c r="L10680">
        <f t="shared" si="1167"/>
        <v>1</v>
      </c>
      <c r="M10680">
        <f t="shared" si="1168"/>
        <v>1</v>
      </c>
      <c r="O10680">
        <f>IF(COUNTIF(A:A, A10680) &gt; 150, 1,0)</f>
        <v>1</v>
      </c>
      <c r="P10680">
        <f>IF(COUNTIF(B:B, B10680) &gt; 150, 1,0)</f>
        <v>0</v>
      </c>
      <c r="Q10680">
        <f>IF(COUNTIF(C:C, C10680) &gt; 150, 1,0)</f>
        <v>1</v>
      </c>
      <c r="R10680">
        <f>IF(COUNTIF(D:D, D10680) &gt; 150, 1,0)</f>
        <v>0</v>
      </c>
      <c r="S10680">
        <f>IF(COUNTIF(E:E, E10680) &gt; 150, 1,0)</f>
        <v>0</v>
      </c>
      <c r="T10680">
        <f>IF(COUNTIF(F:F, F10680) &gt; 150, 1,0)</f>
        <v>1</v>
      </c>
      <c r="V10680">
        <f t="shared" si="1169"/>
        <v>0</v>
      </c>
    </row>
    <row r="10681" spans="1:22" hidden="1" x14ac:dyDescent="0.25">
      <c r="A10681">
        <v>4</v>
      </c>
      <c r="B10681">
        <v>47</v>
      </c>
      <c r="C10681">
        <v>67</v>
      </c>
      <c r="D10681">
        <v>36</v>
      </c>
      <c r="E10681">
        <v>90</v>
      </c>
      <c r="F10681">
        <v>36</v>
      </c>
      <c r="H10681">
        <f t="shared" si="1163"/>
        <v>1</v>
      </c>
      <c r="I10681">
        <f t="shared" si="1164"/>
        <v>1</v>
      </c>
      <c r="J10681">
        <f t="shared" si="1165"/>
        <v>1</v>
      </c>
      <c r="K10681">
        <f t="shared" si="1166"/>
        <v>2</v>
      </c>
      <c r="L10681">
        <f t="shared" si="1167"/>
        <v>1</v>
      </c>
      <c r="M10681">
        <f t="shared" si="1168"/>
        <v>2</v>
      </c>
      <c r="O10681">
        <f>IF(COUNTIF(A:A, A10681) &gt; 150, 1,0)</f>
        <v>1</v>
      </c>
      <c r="P10681">
        <f>IF(COUNTIF(B:B, B10681) &gt; 150, 1,0)</f>
        <v>1</v>
      </c>
      <c r="Q10681">
        <f>IF(COUNTIF(C:C, C10681) &gt; 150, 1,0)</f>
        <v>1</v>
      </c>
      <c r="R10681">
        <f>IF(COUNTIF(D:D, D10681) &gt; 150, 1,0)</f>
        <v>1</v>
      </c>
      <c r="S10681">
        <f>IF(COUNTIF(E:E, E10681) &gt; 150, 1,0)</f>
        <v>1</v>
      </c>
      <c r="T10681">
        <f>IF(COUNTIF(F:F, F10681) &gt; 150, 1,0)</f>
        <v>1</v>
      </c>
      <c r="V10681">
        <f t="shared" si="1169"/>
        <v>1</v>
      </c>
    </row>
    <row r="10682" spans="1:22" x14ac:dyDescent="0.25">
      <c r="A10682">
        <v>16</v>
      </c>
      <c r="B10682">
        <v>14</v>
      </c>
      <c r="C10682">
        <v>47</v>
      </c>
      <c r="D10682">
        <v>37</v>
      </c>
      <c r="E10682">
        <v>92</v>
      </c>
      <c r="F10682">
        <v>57</v>
      </c>
      <c r="H10682">
        <f t="shared" si="1163"/>
        <v>1</v>
      </c>
      <c r="I10682">
        <f t="shared" si="1164"/>
        <v>1</v>
      </c>
      <c r="J10682">
        <f t="shared" si="1165"/>
        <v>1</v>
      </c>
      <c r="K10682">
        <f t="shared" si="1166"/>
        <v>1</v>
      </c>
      <c r="L10682">
        <f t="shared" si="1167"/>
        <v>1</v>
      </c>
      <c r="M10682">
        <f t="shared" si="1168"/>
        <v>1</v>
      </c>
      <c r="O10682">
        <f>IF(COUNTIF(A:A, A10682) &gt; 150, 1,0)</f>
        <v>1</v>
      </c>
      <c r="P10682">
        <f>IF(COUNTIF(B:B, B10682) &gt; 150, 1,0)</f>
        <v>0</v>
      </c>
      <c r="Q10682">
        <f>IF(COUNTIF(C:C, C10682) &gt; 150, 1,0)</f>
        <v>1</v>
      </c>
      <c r="R10682">
        <f>IF(COUNTIF(D:D, D10682) &gt; 150, 1,0)</f>
        <v>1</v>
      </c>
      <c r="S10682">
        <f>IF(COUNTIF(E:E, E10682) &gt; 150, 1,0)</f>
        <v>1</v>
      </c>
      <c r="T10682">
        <f>IF(COUNTIF(F:F, F10682) &gt; 150, 1,0)</f>
        <v>1</v>
      </c>
      <c r="V10682">
        <f t="shared" si="1169"/>
        <v>1</v>
      </c>
    </row>
    <row r="10683" spans="1:22" hidden="1" x14ac:dyDescent="0.25">
      <c r="A10683">
        <v>45</v>
      </c>
      <c r="B10683">
        <v>56</v>
      </c>
      <c r="C10683">
        <v>86</v>
      </c>
      <c r="D10683">
        <v>4</v>
      </c>
      <c r="E10683">
        <v>94</v>
      </c>
      <c r="F10683">
        <v>93</v>
      </c>
      <c r="H10683">
        <f t="shared" si="1163"/>
        <v>1</v>
      </c>
      <c r="I10683">
        <f t="shared" si="1164"/>
        <v>1</v>
      </c>
      <c r="J10683">
        <f t="shared" si="1165"/>
        <v>1</v>
      </c>
      <c r="K10683">
        <f t="shared" si="1166"/>
        <v>1</v>
      </c>
      <c r="L10683">
        <f t="shared" si="1167"/>
        <v>1</v>
      </c>
      <c r="M10683">
        <f t="shared" si="1168"/>
        <v>1</v>
      </c>
      <c r="O10683">
        <f>IF(COUNTIF(A:A, A10683) &gt; 150, 1,0)</f>
        <v>1</v>
      </c>
      <c r="P10683">
        <f>IF(COUNTIF(B:B, B10683) &gt; 150, 1,0)</f>
        <v>1</v>
      </c>
      <c r="Q10683">
        <f>IF(COUNTIF(C:C, C10683) &gt; 150, 1,0)</f>
        <v>1</v>
      </c>
      <c r="R10683">
        <f>IF(COUNTIF(D:D, D10683) &gt; 150, 1,0)</f>
        <v>0</v>
      </c>
      <c r="S10683">
        <f>IF(COUNTIF(E:E, E10683) &gt; 150, 1,0)</f>
        <v>1</v>
      </c>
      <c r="T10683">
        <f>IF(COUNTIF(F:F, F10683) &gt; 150, 1,0)</f>
        <v>0</v>
      </c>
      <c r="V10683">
        <f t="shared" si="1169"/>
        <v>0</v>
      </c>
    </row>
    <row r="10684" spans="1:22" x14ac:dyDescent="0.25">
      <c r="A10684">
        <v>40</v>
      </c>
      <c r="B10684">
        <v>22</v>
      </c>
      <c r="C10684">
        <v>85</v>
      </c>
      <c r="D10684">
        <v>31</v>
      </c>
      <c r="E10684">
        <v>7</v>
      </c>
      <c r="F10684">
        <v>5</v>
      </c>
      <c r="H10684">
        <f t="shared" si="1163"/>
        <v>1</v>
      </c>
      <c r="I10684">
        <f t="shared" si="1164"/>
        <v>1</v>
      </c>
      <c r="J10684">
        <f t="shared" si="1165"/>
        <v>1</v>
      </c>
      <c r="K10684">
        <f t="shared" si="1166"/>
        <v>1</v>
      </c>
      <c r="L10684">
        <f t="shared" si="1167"/>
        <v>1</v>
      </c>
      <c r="M10684">
        <f t="shared" si="1168"/>
        <v>1</v>
      </c>
      <c r="O10684">
        <f>IF(COUNTIF(A:A, A10684) &gt; 150, 1,0)</f>
        <v>0</v>
      </c>
      <c r="P10684">
        <f>IF(COUNTIF(B:B, B10684) &gt; 150, 1,0)</f>
        <v>1</v>
      </c>
      <c r="Q10684">
        <f>IF(COUNTIF(C:C, C10684) &gt; 150, 1,0)</f>
        <v>1</v>
      </c>
      <c r="R10684">
        <f>IF(COUNTIF(D:D, D10684) &gt; 150, 1,0)</f>
        <v>1</v>
      </c>
      <c r="S10684">
        <f>IF(COUNTIF(E:E, E10684) &gt; 150, 1,0)</f>
        <v>1</v>
      </c>
      <c r="T10684">
        <f>IF(COUNTIF(F:F, F10684) &gt; 150, 1,0)</f>
        <v>1</v>
      </c>
      <c r="V10684">
        <f t="shared" si="1169"/>
        <v>1</v>
      </c>
    </row>
    <row r="10685" spans="1:22" x14ac:dyDescent="0.25">
      <c r="A10685">
        <v>39</v>
      </c>
      <c r="B10685">
        <v>87</v>
      </c>
      <c r="C10685">
        <v>49</v>
      </c>
      <c r="D10685">
        <v>33</v>
      </c>
      <c r="E10685">
        <v>99</v>
      </c>
      <c r="F10685">
        <v>14</v>
      </c>
      <c r="H10685">
        <f t="shared" si="1163"/>
        <v>1</v>
      </c>
      <c r="I10685">
        <f t="shared" si="1164"/>
        <v>1</v>
      </c>
      <c r="J10685">
        <f t="shared" si="1165"/>
        <v>1</v>
      </c>
      <c r="K10685">
        <f t="shared" si="1166"/>
        <v>1</v>
      </c>
      <c r="L10685">
        <f t="shared" si="1167"/>
        <v>1</v>
      </c>
      <c r="M10685">
        <f t="shared" si="1168"/>
        <v>1</v>
      </c>
      <c r="O10685">
        <f>IF(COUNTIF(A:A, A10685) &gt; 150, 1,0)</f>
        <v>1</v>
      </c>
      <c r="P10685">
        <f>IF(COUNTIF(B:B, B10685) &gt; 150, 1,0)</f>
        <v>1</v>
      </c>
      <c r="Q10685">
        <f>IF(COUNTIF(C:C, C10685) &gt; 150, 1,0)</f>
        <v>1</v>
      </c>
      <c r="R10685">
        <f>IF(COUNTIF(D:D, D10685) &gt; 150, 1,0)</f>
        <v>1</v>
      </c>
      <c r="S10685">
        <f>IF(COUNTIF(E:E, E10685) &gt; 150, 1,0)</f>
        <v>1</v>
      </c>
      <c r="T10685">
        <f>IF(COUNTIF(F:F, F10685) &gt; 150, 1,0)</f>
        <v>1</v>
      </c>
      <c r="V10685">
        <f t="shared" si="1169"/>
        <v>1</v>
      </c>
    </row>
    <row r="10686" spans="1:22" x14ac:dyDescent="0.25">
      <c r="A10686">
        <v>51</v>
      </c>
      <c r="B10686">
        <v>57</v>
      </c>
      <c r="C10686">
        <v>88</v>
      </c>
      <c r="D10686">
        <v>68</v>
      </c>
      <c r="E10686">
        <v>35</v>
      </c>
      <c r="F10686">
        <v>72</v>
      </c>
      <c r="H10686">
        <f t="shared" si="1163"/>
        <v>1</v>
      </c>
      <c r="I10686">
        <f t="shared" si="1164"/>
        <v>1</v>
      </c>
      <c r="J10686">
        <f t="shared" si="1165"/>
        <v>1</v>
      </c>
      <c r="K10686">
        <f t="shared" si="1166"/>
        <v>1</v>
      </c>
      <c r="L10686">
        <f t="shared" si="1167"/>
        <v>1</v>
      </c>
      <c r="M10686">
        <f t="shared" si="1168"/>
        <v>1</v>
      </c>
      <c r="O10686">
        <f>IF(COUNTIF(A:A, A10686) &gt; 150, 1,0)</f>
        <v>1</v>
      </c>
      <c r="P10686">
        <f>IF(COUNTIF(B:B, B10686) &gt; 150, 1,0)</f>
        <v>1</v>
      </c>
      <c r="Q10686">
        <f>IF(COUNTIF(C:C, C10686) &gt; 150, 1,0)</f>
        <v>1</v>
      </c>
      <c r="R10686">
        <f>IF(COUNTIF(D:D, D10686) &gt; 150, 1,0)</f>
        <v>1</v>
      </c>
      <c r="S10686">
        <f>IF(COUNTIF(E:E, E10686) &gt; 150, 1,0)</f>
        <v>0</v>
      </c>
      <c r="T10686">
        <f>IF(COUNTIF(F:F, F10686) &gt; 150, 1,0)</f>
        <v>1</v>
      </c>
      <c r="V10686">
        <f t="shared" si="1169"/>
        <v>1</v>
      </c>
    </row>
    <row r="10687" spans="1:22" hidden="1" x14ac:dyDescent="0.25">
      <c r="A10687">
        <v>52</v>
      </c>
      <c r="B10687">
        <v>92</v>
      </c>
      <c r="C10687">
        <v>92</v>
      </c>
      <c r="D10687">
        <v>6</v>
      </c>
      <c r="E10687">
        <v>2</v>
      </c>
      <c r="F10687">
        <v>37</v>
      </c>
      <c r="H10687">
        <f t="shared" si="1163"/>
        <v>1</v>
      </c>
      <c r="I10687">
        <f t="shared" si="1164"/>
        <v>2</v>
      </c>
      <c r="J10687">
        <f t="shared" si="1165"/>
        <v>2</v>
      </c>
      <c r="K10687">
        <f t="shared" si="1166"/>
        <v>1</v>
      </c>
      <c r="L10687">
        <f t="shared" si="1167"/>
        <v>1</v>
      </c>
      <c r="M10687">
        <f t="shared" si="1168"/>
        <v>1</v>
      </c>
      <c r="O10687">
        <f>IF(COUNTIF(A:A, A10687) &gt; 150, 1,0)</f>
        <v>1</v>
      </c>
      <c r="P10687">
        <f>IF(COUNTIF(B:B, B10687) &gt; 150, 1,0)</f>
        <v>1</v>
      </c>
      <c r="Q10687">
        <f>IF(COUNTIF(C:C, C10687) &gt; 150, 1,0)</f>
        <v>0</v>
      </c>
      <c r="R10687">
        <f>IF(COUNTIF(D:D, D10687) &gt; 150, 1,0)</f>
        <v>1</v>
      </c>
      <c r="S10687">
        <f>IF(COUNTIF(E:E, E10687) &gt; 150, 1,0)</f>
        <v>1</v>
      </c>
      <c r="T10687">
        <f>IF(COUNTIF(F:F, F10687) &gt; 150, 1,0)</f>
        <v>0</v>
      </c>
      <c r="V10687">
        <f t="shared" si="1169"/>
        <v>0</v>
      </c>
    </row>
    <row r="10688" spans="1:22" hidden="1" x14ac:dyDescent="0.25">
      <c r="A10688">
        <v>10</v>
      </c>
      <c r="B10688">
        <v>3</v>
      </c>
      <c r="C10688">
        <v>46</v>
      </c>
      <c r="D10688">
        <v>13</v>
      </c>
      <c r="E10688">
        <v>49</v>
      </c>
      <c r="F10688">
        <v>38</v>
      </c>
      <c r="H10688">
        <f t="shared" si="1163"/>
        <v>1</v>
      </c>
      <c r="I10688">
        <f t="shared" si="1164"/>
        <v>1</v>
      </c>
      <c r="J10688">
        <f t="shared" si="1165"/>
        <v>1</v>
      </c>
      <c r="K10688">
        <f t="shared" si="1166"/>
        <v>1</v>
      </c>
      <c r="L10688">
        <f t="shared" si="1167"/>
        <v>1</v>
      </c>
      <c r="M10688">
        <f t="shared" si="1168"/>
        <v>1</v>
      </c>
      <c r="O10688">
        <f>IF(COUNTIF(A:A, A10688) &gt; 150, 1,0)</f>
        <v>0</v>
      </c>
      <c r="P10688">
        <f>IF(COUNTIF(B:B, B10688) &gt; 150, 1,0)</f>
        <v>1</v>
      </c>
      <c r="Q10688">
        <f>IF(COUNTIF(C:C, C10688) &gt; 150, 1,0)</f>
        <v>1</v>
      </c>
      <c r="R10688">
        <f>IF(COUNTIF(D:D, D10688) &gt; 150, 1,0)</f>
        <v>1</v>
      </c>
      <c r="S10688">
        <f>IF(COUNTIF(E:E, E10688) &gt; 150, 1,0)</f>
        <v>1</v>
      </c>
      <c r="T10688">
        <f>IF(COUNTIF(F:F, F10688) &gt; 150, 1,0)</f>
        <v>0</v>
      </c>
      <c r="V10688">
        <f t="shared" si="1169"/>
        <v>0</v>
      </c>
    </row>
    <row r="10689" spans="1:22" x14ac:dyDescent="0.25">
      <c r="A10689">
        <v>26</v>
      </c>
      <c r="B10689">
        <v>48</v>
      </c>
      <c r="C10689">
        <v>45</v>
      </c>
      <c r="D10689">
        <v>89</v>
      </c>
      <c r="E10689">
        <v>4</v>
      </c>
      <c r="F10689">
        <v>7</v>
      </c>
      <c r="H10689">
        <f t="shared" si="1163"/>
        <v>1</v>
      </c>
      <c r="I10689">
        <f t="shared" si="1164"/>
        <v>1</v>
      </c>
      <c r="J10689">
        <f t="shared" si="1165"/>
        <v>1</v>
      </c>
      <c r="K10689">
        <f t="shared" si="1166"/>
        <v>1</v>
      </c>
      <c r="L10689">
        <f t="shared" si="1167"/>
        <v>1</v>
      </c>
      <c r="M10689">
        <f t="shared" si="1168"/>
        <v>1</v>
      </c>
      <c r="O10689">
        <f>IF(COUNTIF(A:A, A10689) &gt; 150, 1,0)</f>
        <v>1</v>
      </c>
      <c r="P10689">
        <f>IF(COUNTIF(B:B, B10689) &gt; 150, 1,0)</f>
        <v>1</v>
      </c>
      <c r="Q10689">
        <f>IF(COUNTIF(C:C, C10689) &gt; 150, 1,0)</f>
        <v>1</v>
      </c>
      <c r="R10689">
        <f>IF(COUNTIF(D:D, D10689) &gt; 150, 1,0)</f>
        <v>1</v>
      </c>
      <c r="S10689">
        <f>IF(COUNTIF(E:E, E10689) &gt; 150, 1,0)</f>
        <v>1</v>
      </c>
      <c r="T10689">
        <f>IF(COUNTIF(F:F, F10689) &gt; 150, 1,0)</f>
        <v>1</v>
      </c>
      <c r="V10689">
        <f t="shared" si="1169"/>
        <v>1</v>
      </c>
    </row>
    <row r="10690" spans="1:22" hidden="1" x14ac:dyDescent="0.25">
      <c r="A10690">
        <v>80</v>
      </c>
      <c r="B10690">
        <v>47</v>
      </c>
      <c r="C10690">
        <v>35</v>
      </c>
      <c r="D10690">
        <v>35</v>
      </c>
      <c r="E10690">
        <v>69</v>
      </c>
      <c r="F10690">
        <v>65</v>
      </c>
      <c r="H10690">
        <f t="shared" si="1163"/>
        <v>1</v>
      </c>
      <c r="I10690">
        <f t="shared" si="1164"/>
        <v>1</v>
      </c>
      <c r="J10690">
        <f t="shared" si="1165"/>
        <v>2</v>
      </c>
      <c r="K10690">
        <f t="shared" si="1166"/>
        <v>2</v>
      </c>
      <c r="L10690">
        <f t="shared" si="1167"/>
        <v>1</v>
      </c>
      <c r="M10690">
        <f t="shared" si="1168"/>
        <v>1</v>
      </c>
      <c r="O10690">
        <f>IF(COUNTIF(A:A, A10690) &gt; 150, 1,0)</f>
        <v>1</v>
      </c>
      <c r="P10690">
        <f>IF(COUNTIF(B:B, B10690) &gt; 150, 1,0)</f>
        <v>1</v>
      </c>
      <c r="Q10690">
        <f>IF(COUNTIF(C:C, C10690) &gt; 150, 1,0)</f>
        <v>1</v>
      </c>
      <c r="R10690">
        <f>IF(COUNTIF(D:D, D10690) &gt; 150, 1,0)</f>
        <v>1</v>
      </c>
      <c r="S10690">
        <f>IF(COUNTIF(E:E, E10690) &gt; 150, 1,0)</f>
        <v>1</v>
      </c>
      <c r="T10690">
        <f>IF(COUNTIF(F:F, F10690) &gt; 150, 1,0)</f>
        <v>1</v>
      </c>
      <c r="V10690">
        <f t="shared" si="1169"/>
        <v>1</v>
      </c>
    </row>
    <row r="10691" spans="1:22" x14ac:dyDescent="0.25">
      <c r="A10691">
        <v>60</v>
      </c>
      <c r="B10691">
        <v>33</v>
      </c>
      <c r="C10691">
        <v>17</v>
      </c>
      <c r="D10691">
        <v>66</v>
      </c>
      <c r="E10691">
        <v>79</v>
      </c>
      <c r="F10691">
        <v>20</v>
      </c>
      <c r="H10691">
        <f t="shared" ref="H10691:H10754" si="1170">COUNTIF($A10691:$F10691, A10691)</f>
        <v>1</v>
      </c>
      <c r="I10691">
        <f t="shared" ref="I10691:I10754" si="1171">COUNTIF($A10691:$F10691, B10691)</f>
        <v>1</v>
      </c>
      <c r="J10691">
        <f t="shared" ref="J10691:J10754" si="1172">COUNTIF($A10691:$F10691, C10691)</f>
        <v>1</v>
      </c>
      <c r="K10691">
        <f t="shared" ref="K10691:K10754" si="1173">COUNTIF($A10691:$F10691, D10691)</f>
        <v>1</v>
      </c>
      <c r="L10691">
        <f t="shared" ref="L10691:L10754" si="1174">COUNTIF($A10691:$F10691, E10691)</f>
        <v>1</v>
      </c>
      <c r="M10691">
        <f t="shared" ref="M10691:M10754" si="1175">COUNTIF($A10691:$F10691, F10691)</f>
        <v>1</v>
      </c>
      <c r="O10691">
        <f>IF(COUNTIF(A:A, A10691) &gt; 150, 1,0)</f>
        <v>1</v>
      </c>
      <c r="P10691">
        <f>IF(COUNTIF(B:B, B10691) &gt; 150, 1,0)</f>
        <v>1</v>
      </c>
      <c r="Q10691">
        <f>IF(COUNTIF(C:C, C10691) &gt; 150, 1,0)</f>
        <v>1</v>
      </c>
      <c r="R10691">
        <f>IF(COUNTIF(D:D, D10691) &gt; 150, 1,0)</f>
        <v>1</v>
      </c>
      <c r="S10691">
        <f>IF(COUNTIF(E:E, E10691) &gt; 150, 1,0)</f>
        <v>1</v>
      </c>
      <c r="T10691">
        <f>IF(COUNTIF(F:F, F10691) &gt; 150, 1,0)</f>
        <v>1</v>
      </c>
      <c r="V10691">
        <f t="shared" ref="V10691:V10754" si="1176">IF(SUM(O10691:T10691) &gt;= 5, 1, 0)</f>
        <v>1</v>
      </c>
    </row>
    <row r="10692" spans="1:22" hidden="1" x14ac:dyDescent="0.25">
      <c r="A10692">
        <v>70</v>
      </c>
      <c r="B10692">
        <v>84</v>
      </c>
      <c r="C10692">
        <v>13</v>
      </c>
      <c r="D10692">
        <v>13</v>
      </c>
      <c r="E10692">
        <v>35</v>
      </c>
      <c r="F10692">
        <v>86</v>
      </c>
      <c r="H10692">
        <f t="shared" si="1170"/>
        <v>1</v>
      </c>
      <c r="I10692">
        <f t="shared" si="1171"/>
        <v>1</v>
      </c>
      <c r="J10692">
        <f t="shared" si="1172"/>
        <v>2</v>
      </c>
      <c r="K10692">
        <f t="shared" si="1173"/>
        <v>2</v>
      </c>
      <c r="L10692">
        <f t="shared" si="1174"/>
        <v>1</v>
      </c>
      <c r="M10692">
        <f t="shared" si="1175"/>
        <v>1</v>
      </c>
      <c r="O10692">
        <f>IF(COUNTIF(A:A, A10692) &gt; 150, 1,0)</f>
        <v>1</v>
      </c>
      <c r="P10692">
        <f>IF(COUNTIF(B:B, B10692) &gt; 150, 1,0)</f>
        <v>1</v>
      </c>
      <c r="Q10692">
        <f>IF(COUNTIF(C:C, C10692) &gt; 150, 1,0)</f>
        <v>1</v>
      </c>
      <c r="R10692">
        <f>IF(COUNTIF(D:D, D10692) &gt; 150, 1,0)</f>
        <v>1</v>
      </c>
      <c r="S10692">
        <f>IF(COUNTIF(E:E, E10692) &gt; 150, 1,0)</f>
        <v>0</v>
      </c>
      <c r="T10692">
        <f>IF(COUNTIF(F:F, F10692) &gt; 150, 1,0)</f>
        <v>1</v>
      </c>
      <c r="V10692">
        <f t="shared" si="1176"/>
        <v>1</v>
      </c>
    </row>
    <row r="10693" spans="1:22" x14ac:dyDescent="0.25">
      <c r="A10693">
        <v>63</v>
      </c>
      <c r="B10693">
        <v>21</v>
      </c>
      <c r="C10693">
        <v>65</v>
      </c>
      <c r="D10693">
        <v>99</v>
      </c>
      <c r="E10693">
        <v>29</v>
      </c>
      <c r="F10693">
        <v>93</v>
      </c>
      <c r="H10693">
        <f t="shared" si="1170"/>
        <v>1</v>
      </c>
      <c r="I10693">
        <f t="shared" si="1171"/>
        <v>1</v>
      </c>
      <c r="J10693">
        <f t="shared" si="1172"/>
        <v>1</v>
      </c>
      <c r="K10693">
        <f t="shared" si="1173"/>
        <v>1</v>
      </c>
      <c r="L10693">
        <f t="shared" si="1174"/>
        <v>1</v>
      </c>
      <c r="M10693">
        <f t="shared" si="1175"/>
        <v>1</v>
      </c>
      <c r="O10693">
        <f>IF(COUNTIF(A:A, A10693) &gt; 150, 1,0)</f>
        <v>1</v>
      </c>
      <c r="P10693">
        <f>IF(COUNTIF(B:B, B10693) &gt; 150, 1,0)</f>
        <v>1</v>
      </c>
      <c r="Q10693">
        <f>IF(COUNTIF(C:C, C10693) &gt; 150, 1,0)</f>
        <v>1</v>
      </c>
      <c r="R10693">
        <f>IF(COUNTIF(D:D, D10693) &gt; 150, 1,0)</f>
        <v>1</v>
      </c>
      <c r="S10693">
        <f>IF(COUNTIF(E:E, E10693) &gt; 150, 1,0)</f>
        <v>1</v>
      </c>
      <c r="T10693">
        <f>IF(COUNTIF(F:F, F10693) &gt; 150, 1,0)</f>
        <v>0</v>
      </c>
      <c r="V10693">
        <f t="shared" si="1176"/>
        <v>1</v>
      </c>
    </row>
    <row r="10694" spans="1:22" x14ac:dyDescent="0.25">
      <c r="A10694">
        <v>95</v>
      </c>
      <c r="B10694">
        <v>54</v>
      </c>
      <c r="C10694">
        <v>98</v>
      </c>
      <c r="D10694">
        <v>67</v>
      </c>
      <c r="E10694">
        <v>23</v>
      </c>
      <c r="F10694">
        <v>89</v>
      </c>
      <c r="H10694">
        <f t="shared" si="1170"/>
        <v>1</v>
      </c>
      <c r="I10694">
        <f t="shared" si="1171"/>
        <v>1</v>
      </c>
      <c r="J10694">
        <f t="shared" si="1172"/>
        <v>1</v>
      </c>
      <c r="K10694">
        <f t="shared" si="1173"/>
        <v>1</v>
      </c>
      <c r="L10694">
        <f t="shared" si="1174"/>
        <v>1</v>
      </c>
      <c r="M10694">
        <f t="shared" si="1175"/>
        <v>1</v>
      </c>
      <c r="O10694">
        <f>IF(COUNTIF(A:A, A10694) &gt; 150, 1,0)</f>
        <v>1</v>
      </c>
      <c r="P10694">
        <f>IF(COUNTIF(B:B, B10694) &gt; 150, 1,0)</f>
        <v>1</v>
      </c>
      <c r="Q10694">
        <f>IF(COUNTIF(C:C, C10694) &gt; 150, 1,0)</f>
        <v>0</v>
      </c>
      <c r="R10694">
        <f>IF(COUNTIF(D:D, D10694) &gt; 150, 1,0)</f>
        <v>1</v>
      </c>
      <c r="S10694">
        <f>IF(COUNTIF(E:E, E10694) &gt; 150, 1,0)</f>
        <v>1</v>
      </c>
      <c r="T10694">
        <f>IF(COUNTIF(F:F, F10694) &gt; 150, 1,0)</f>
        <v>1</v>
      </c>
      <c r="V10694">
        <f t="shared" si="1176"/>
        <v>1</v>
      </c>
    </row>
    <row r="10695" spans="1:22" x14ac:dyDescent="0.25">
      <c r="A10695">
        <v>87</v>
      </c>
      <c r="B10695">
        <v>1</v>
      </c>
      <c r="C10695">
        <v>17</v>
      </c>
      <c r="D10695">
        <v>65</v>
      </c>
      <c r="E10695">
        <v>92</v>
      </c>
      <c r="F10695">
        <v>88</v>
      </c>
      <c r="H10695">
        <f t="shared" si="1170"/>
        <v>1</v>
      </c>
      <c r="I10695">
        <f t="shared" si="1171"/>
        <v>1</v>
      </c>
      <c r="J10695">
        <f t="shared" si="1172"/>
        <v>1</v>
      </c>
      <c r="K10695">
        <f t="shared" si="1173"/>
        <v>1</v>
      </c>
      <c r="L10695">
        <f t="shared" si="1174"/>
        <v>1</v>
      </c>
      <c r="M10695">
        <f t="shared" si="1175"/>
        <v>1</v>
      </c>
      <c r="O10695">
        <f>IF(COUNTIF(A:A, A10695) &gt; 150, 1,0)</f>
        <v>1</v>
      </c>
      <c r="P10695">
        <f>IF(COUNTIF(B:B, B10695) &gt; 150, 1,0)</f>
        <v>1</v>
      </c>
      <c r="Q10695">
        <f>IF(COUNTIF(C:C, C10695) &gt; 150, 1,0)</f>
        <v>1</v>
      </c>
      <c r="R10695">
        <f>IF(COUNTIF(D:D, D10695) &gt; 150, 1,0)</f>
        <v>1</v>
      </c>
      <c r="S10695">
        <f>IF(COUNTIF(E:E, E10695) &gt; 150, 1,0)</f>
        <v>1</v>
      </c>
      <c r="T10695">
        <f>IF(COUNTIF(F:F, F10695) &gt; 150, 1,0)</f>
        <v>1</v>
      </c>
      <c r="V10695">
        <f t="shared" si="1176"/>
        <v>1</v>
      </c>
    </row>
    <row r="10696" spans="1:22" hidden="1" x14ac:dyDescent="0.25">
      <c r="A10696">
        <v>69</v>
      </c>
      <c r="B10696">
        <v>87</v>
      </c>
      <c r="C10696">
        <v>52</v>
      </c>
      <c r="D10696">
        <v>38</v>
      </c>
      <c r="E10696">
        <v>57</v>
      </c>
      <c r="F10696">
        <v>93</v>
      </c>
      <c r="H10696">
        <f t="shared" si="1170"/>
        <v>1</v>
      </c>
      <c r="I10696">
        <f t="shared" si="1171"/>
        <v>1</v>
      </c>
      <c r="J10696">
        <f t="shared" si="1172"/>
        <v>1</v>
      </c>
      <c r="K10696">
        <f t="shared" si="1173"/>
        <v>1</v>
      </c>
      <c r="L10696">
        <f t="shared" si="1174"/>
        <v>1</v>
      </c>
      <c r="M10696">
        <f t="shared" si="1175"/>
        <v>1</v>
      </c>
      <c r="O10696">
        <f>IF(COUNTIF(A:A, A10696) &gt; 150, 1,0)</f>
        <v>1</v>
      </c>
      <c r="P10696">
        <f>IF(COUNTIF(B:B, B10696) &gt; 150, 1,0)</f>
        <v>1</v>
      </c>
      <c r="Q10696">
        <f>IF(COUNTIF(C:C, C10696) &gt; 150, 1,0)</f>
        <v>0</v>
      </c>
      <c r="R10696">
        <f>IF(COUNTIF(D:D, D10696) &gt; 150, 1,0)</f>
        <v>1</v>
      </c>
      <c r="S10696">
        <f>IF(COUNTIF(E:E, E10696) &gt; 150, 1,0)</f>
        <v>0</v>
      </c>
      <c r="T10696">
        <f>IF(COUNTIF(F:F, F10696) &gt; 150, 1,0)</f>
        <v>0</v>
      </c>
      <c r="V10696">
        <f t="shared" si="1176"/>
        <v>0</v>
      </c>
    </row>
    <row r="10697" spans="1:22" x14ac:dyDescent="0.25">
      <c r="A10697">
        <v>97</v>
      </c>
      <c r="B10697">
        <v>90</v>
      </c>
      <c r="C10697">
        <v>19</v>
      </c>
      <c r="D10697">
        <v>80</v>
      </c>
      <c r="E10697">
        <v>66</v>
      </c>
      <c r="F10697">
        <v>52</v>
      </c>
      <c r="H10697">
        <f t="shared" si="1170"/>
        <v>1</v>
      </c>
      <c r="I10697">
        <f t="shared" si="1171"/>
        <v>1</v>
      </c>
      <c r="J10697">
        <f t="shared" si="1172"/>
        <v>1</v>
      </c>
      <c r="K10697">
        <f t="shared" si="1173"/>
        <v>1</v>
      </c>
      <c r="L10697">
        <f t="shared" si="1174"/>
        <v>1</v>
      </c>
      <c r="M10697">
        <f t="shared" si="1175"/>
        <v>1</v>
      </c>
      <c r="O10697">
        <f>IF(COUNTIF(A:A, A10697) &gt; 150, 1,0)</f>
        <v>0</v>
      </c>
      <c r="P10697">
        <f>IF(COUNTIF(B:B, B10697) &gt; 150, 1,0)</f>
        <v>1</v>
      </c>
      <c r="Q10697">
        <f>IF(COUNTIF(C:C, C10697) &gt; 150, 1,0)</f>
        <v>1</v>
      </c>
      <c r="R10697">
        <f>IF(COUNTIF(D:D, D10697) &gt; 150, 1,0)</f>
        <v>1</v>
      </c>
      <c r="S10697">
        <f>IF(COUNTIF(E:E, E10697) &gt; 150, 1,0)</f>
        <v>1</v>
      </c>
      <c r="T10697">
        <f>IF(COUNTIF(F:F, F10697) &gt; 150, 1,0)</f>
        <v>1</v>
      </c>
      <c r="V10697">
        <f t="shared" si="1176"/>
        <v>1</v>
      </c>
    </row>
    <row r="10698" spans="1:22" x14ac:dyDescent="0.25">
      <c r="A10698">
        <v>83</v>
      </c>
      <c r="B10698">
        <v>60</v>
      </c>
      <c r="C10698">
        <v>57</v>
      </c>
      <c r="D10698">
        <v>46</v>
      </c>
      <c r="E10698">
        <v>84</v>
      </c>
      <c r="F10698">
        <v>94</v>
      </c>
      <c r="H10698">
        <f t="shared" si="1170"/>
        <v>1</v>
      </c>
      <c r="I10698">
        <f t="shared" si="1171"/>
        <v>1</v>
      </c>
      <c r="J10698">
        <f t="shared" si="1172"/>
        <v>1</v>
      </c>
      <c r="K10698">
        <f t="shared" si="1173"/>
        <v>1</v>
      </c>
      <c r="L10698">
        <f t="shared" si="1174"/>
        <v>1</v>
      </c>
      <c r="M10698">
        <f t="shared" si="1175"/>
        <v>1</v>
      </c>
      <c r="O10698">
        <f>IF(COUNTIF(A:A, A10698) &gt; 150, 1,0)</f>
        <v>1</v>
      </c>
      <c r="P10698">
        <f>IF(COUNTIF(B:B, B10698) &gt; 150, 1,0)</f>
        <v>1</v>
      </c>
      <c r="Q10698">
        <f>IF(COUNTIF(C:C, C10698) &gt; 150, 1,0)</f>
        <v>1</v>
      </c>
      <c r="R10698">
        <f>IF(COUNTIF(D:D, D10698) &gt; 150, 1,0)</f>
        <v>1</v>
      </c>
      <c r="S10698">
        <f>IF(COUNTIF(E:E, E10698) &gt; 150, 1,0)</f>
        <v>1</v>
      </c>
      <c r="T10698">
        <f>IF(COUNTIF(F:F, F10698) &gt; 150, 1,0)</f>
        <v>1</v>
      </c>
      <c r="V10698">
        <f t="shared" si="1176"/>
        <v>1</v>
      </c>
    </row>
    <row r="10699" spans="1:22" x14ac:dyDescent="0.25">
      <c r="A10699">
        <v>29</v>
      </c>
      <c r="B10699">
        <v>35</v>
      </c>
      <c r="C10699">
        <v>98</v>
      </c>
      <c r="D10699">
        <v>89</v>
      </c>
      <c r="E10699">
        <v>23</v>
      </c>
      <c r="F10699">
        <v>5</v>
      </c>
      <c r="H10699">
        <f t="shared" si="1170"/>
        <v>1</v>
      </c>
      <c r="I10699">
        <f t="shared" si="1171"/>
        <v>1</v>
      </c>
      <c r="J10699">
        <f t="shared" si="1172"/>
        <v>1</v>
      </c>
      <c r="K10699">
        <f t="shared" si="1173"/>
        <v>1</v>
      </c>
      <c r="L10699">
        <f t="shared" si="1174"/>
        <v>1</v>
      </c>
      <c r="M10699">
        <f t="shared" si="1175"/>
        <v>1</v>
      </c>
      <c r="O10699">
        <f>IF(COUNTIF(A:A, A10699) &gt; 150, 1,0)</f>
        <v>1</v>
      </c>
      <c r="P10699">
        <f>IF(COUNTIF(B:B, B10699) &gt; 150, 1,0)</f>
        <v>1</v>
      </c>
      <c r="Q10699">
        <f>IF(COUNTIF(C:C, C10699) &gt; 150, 1,0)</f>
        <v>0</v>
      </c>
      <c r="R10699">
        <f>IF(COUNTIF(D:D, D10699) &gt; 150, 1,0)</f>
        <v>1</v>
      </c>
      <c r="S10699">
        <f>IF(COUNTIF(E:E, E10699) &gt; 150, 1,0)</f>
        <v>1</v>
      </c>
      <c r="T10699">
        <f>IF(COUNTIF(F:F, F10699) &gt; 150, 1,0)</f>
        <v>1</v>
      </c>
      <c r="V10699">
        <f t="shared" si="1176"/>
        <v>1</v>
      </c>
    </row>
    <row r="10700" spans="1:22" x14ac:dyDescent="0.25">
      <c r="A10700">
        <v>17</v>
      </c>
      <c r="B10700">
        <v>49</v>
      </c>
      <c r="C10700">
        <v>53</v>
      </c>
      <c r="D10700">
        <v>70</v>
      </c>
      <c r="E10700">
        <v>88</v>
      </c>
      <c r="F10700">
        <v>23</v>
      </c>
      <c r="H10700">
        <f t="shared" si="1170"/>
        <v>1</v>
      </c>
      <c r="I10700">
        <f t="shared" si="1171"/>
        <v>1</v>
      </c>
      <c r="J10700">
        <f t="shared" si="1172"/>
        <v>1</v>
      </c>
      <c r="K10700">
        <f t="shared" si="1173"/>
        <v>1</v>
      </c>
      <c r="L10700">
        <f t="shared" si="1174"/>
        <v>1</v>
      </c>
      <c r="M10700">
        <f t="shared" si="1175"/>
        <v>1</v>
      </c>
      <c r="O10700">
        <f>IF(COUNTIF(A:A, A10700) &gt; 150, 1,0)</f>
        <v>1</v>
      </c>
      <c r="P10700">
        <f>IF(COUNTIF(B:B, B10700) &gt; 150, 1,0)</f>
        <v>1</v>
      </c>
      <c r="Q10700">
        <f>IF(COUNTIF(C:C, C10700) &gt; 150, 1,0)</f>
        <v>1</v>
      </c>
      <c r="R10700">
        <f>IF(COUNTIF(D:D, D10700) &gt; 150, 1,0)</f>
        <v>1</v>
      </c>
      <c r="S10700">
        <f>IF(COUNTIF(E:E, E10700) &gt; 150, 1,0)</f>
        <v>1</v>
      </c>
      <c r="T10700">
        <f>IF(COUNTIF(F:F, F10700) &gt; 150, 1,0)</f>
        <v>1</v>
      </c>
      <c r="V10700">
        <f t="shared" si="1176"/>
        <v>1</v>
      </c>
    </row>
    <row r="10701" spans="1:22" x14ac:dyDescent="0.25">
      <c r="A10701">
        <v>21</v>
      </c>
      <c r="B10701">
        <v>57</v>
      </c>
      <c r="C10701">
        <v>4</v>
      </c>
      <c r="D10701">
        <v>76</v>
      </c>
      <c r="E10701">
        <v>20</v>
      </c>
      <c r="F10701">
        <v>6</v>
      </c>
      <c r="H10701">
        <f t="shared" si="1170"/>
        <v>1</v>
      </c>
      <c r="I10701">
        <f t="shared" si="1171"/>
        <v>1</v>
      </c>
      <c r="J10701">
        <f t="shared" si="1172"/>
        <v>1</v>
      </c>
      <c r="K10701">
        <f t="shared" si="1173"/>
        <v>1</v>
      </c>
      <c r="L10701">
        <f t="shared" si="1174"/>
        <v>1</v>
      </c>
      <c r="M10701">
        <f t="shared" si="1175"/>
        <v>1</v>
      </c>
      <c r="O10701">
        <f>IF(COUNTIF(A:A, A10701) &gt; 150, 1,0)</f>
        <v>1</v>
      </c>
      <c r="P10701">
        <f>IF(COUNTIF(B:B, B10701) &gt; 150, 1,0)</f>
        <v>1</v>
      </c>
      <c r="Q10701">
        <f>IF(COUNTIF(C:C, C10701) &gt; 150, 1,0)</f>
        <v>0</v>
      </c>
      <c r="R10701">
        <f>IF(COUNTIF(D:D, D10701) &gt; 150, 1,0)</f>
        <v>1</v>
      </c>
      <c r="S10701">
        <f>IF(COUNTIF(E:E, E10701) &gt; 150, 1,0)</f>
        <v>1</v>
      </c>
      <c r="T10701">
        <f>IF(COUNTIF(F:F, F10701) &gt; 150, 1,0)</f>
        <v>1</v>
      </c>
      <c r="V10701">
        <f t="shared" si="1176"/>
        <v>1</v>
      </c>
    </row>
    <row r="10702" spans="1:22" hidden="1" x14ac:dyDescent="0.25">
      <c r="A10702">
        <v>4</v>
      </c>
      <c r="B10702">
        <v>92</v>
      </c>
      <c r="C10702">
        <v>33</v>
      </c>
      <c r="D10702">
        <v>91</v>
      </c>
      <c r="E10702">
        <v>51</v>
      </c>
      <c r="F10702">
        <v>3</v>
      </c>
      <c r="H10702">
        <f t="shared" si="1170"/>
        <v>1</v>
      </c>
      <c r="I10702">
        <f t="shared" si="1171"/>
        <v>1</v>
      </c>
      <c r="J10702">
        <f t="shared" si="1172"/>
        <v>1</v>
      </c>
      <c r="K10702">
        <f t="shared" si="1173"/>
        <v>1</v>
      </c>
      <c r="L10702">
        <f t="shared" si="1174"/>
        <v>1</v>
      </c>
      <c r="M10702">
        <f t="shared" si="1175"/>
        <v>1</v>
      </c>
      <c r="O10702">
        <f>IF(COUNTIF(A:A, A10702) &gt; 150, 1,0)</f>
        <v>1</v>
      </c>
      <c r="P10702">
        <f>IF(COUNTIF(B:B, B10702) &gt; 150, 1,0)</f>
        <v>1</v>
      </c>
      <c r="Q10702">
        <f>IF(COUNTIF(C:C, C10702) &gt; 150, 1,0)</f>
        <v>0</v>
      </c>
      <c r="R10702">
        <f>IF(COUNTIF(D:D, D10702) &gt; 150, 1,0)</f>
        <v>0</v>
      </c>
      <c r="S10702">
        <f>IF(COUNTIF(E:E, E10702) &gt; 150, 1,0)</f>
        <v>1</v>
      </c>
      <c r="T10702">
        <f>IF(COUNTIF(F:F, F10702) &gt; 150, 1,0)</f>
        <v>0</v>
      </c>
      <c r="V10702">
        <f t="shared" si="1176"/>
        <v>0</v>
      </c>
    </row>
    <row r="10703" spans="1:22" x14ac:dyDescent="0.25">
      <c r="A10703">
        <v>56</v>
      </c>
      <c r="B10703">
        <v>36</v>
      </c>
      <c r="C10703">
        <v>53</v>
      </c>
      <c r="D10703">
        <v>42</v>
      </c>
      <c r="E10703">
        <v>81</v>
      </c>
      <c r="F10703">
        <v>72</v>
      </c>
      <c r="H10703">
        <f t="shared" si="1170"/>
        <v>1</v>
      </c>
      <c r="I10703">
        <f t="shared" si="1171"/>
        <v>1</v>
      </c>
      <c r="J10703">
        <f t="shared" si="1172"/>
        <v>1</v>
      </c>
      <c r="K10703">
        <f t="shared" si="1173"/>
        <v>1</v>
      </c>
      <c r="L10703">
        <f t="shared" si="1174"/>
        <v>1</v>
      </c>
      <c r="M10703">
        <f t="shared" si="1175"/>
        <v>1</v>
      </c>
      <c r="O10703">
        <f>IF(COUNTIF(A:A, A10703) &gt; 150, 1,0)</f>
        <v>1</v>
      </c>
      <c r="P10703">
        <f>IF(COUNTIF(B:B, B10703) &gt; 150, 1,0)</f>
        <v>1</v>
      </c>
      <c r="Q10703">
        <f>IF(COUNTIF(C:C, C10703) &gt; 150, 1,0)</f>
        <v>1</v>
      </c>
      <c r="R10703">
        <f>IF(COUNTIF(D:D, D10703) &gt; 150, 1,0)</f>
        <v>1</v>
      </c>
      <c r="S10703">
        <f>IF(COUNTIF(E:E, E10703) &gt; 150, 1,0)</f>
        <v>1</v>
      </c>
      <c r="T10703">
        <f>IF(COUNTIF(F:F, F10703) &gt; 150, 1,0)</f>
        <v>1</v>
      </c>
      <c r="V10703">
        <f t="shared" si="1176"/>
        <v>1</v>
      </c>
    </row>
    <row r="10704" spans="1:22" x14ac:dyDescent="0.25">
      <c r="A10704">
        <v>49</v>
      </c>
      <c r="B10704">
        <v>21</v>
      </c>
      <c r="C10704">
        <v>70</v>
      </c>
      <c r="D10704">
        <v>3</v>
      </c>
      <c r="E10704">
        <v>34</v>
      </c>
      <c r="F10704">
        <v>16</v>
      </c>
      <c r="H10704">
        <f t="shared" si="1170"/>
        <v>1</v>
      </c>
      <c r="I10704">
        <f t="shared" si="1171"/>
        <v>1</v>
      </c>
      <c r="J10704">
        <f t="shared" si="1172"/>
        <v>1</v>
      </c>
      <c r="K10704">
        <f t="shared" si="1173"/>
        <v>1</v>
      </c>
      <c r="L10704">
        <f t="shared" si="1174"/>
        <v>1</v>
      </c>
      <c r="M10704">
        <f t="shared" si="1175"/>
        <v>1</v>
      </c>
      <c r="O10704">
        <f>IF(COUNTIF(A:A, A10704) &gt; 150, 1,0)</f>
        <v>1</v>
      </c>
      <c r="P10704">
        <f>IF(COUNTIF(B:B, B10704) &gt; 150, 1,0)</f>
        <v>1</v>
      </c>
      <c r="Q10704">
        <f>IF(COUNTIF(C:C, C10704) &gt; 150, 1,0)</f>
        <v>1</v>
      </c>
      <c r="R10704">
        <f>IF(COUNTIF(D:D, D10704) &gt; 150, 1,0)</f>
        <v>1</v>
      </c>
      <c r="S10704">
        <f>IF(COUNTIF(E:E, E10704) &gt; 150, 1,0)</f>
        <v>1</v>
      </c>
      <c r="T10704">
        <f>IF(COUNTIF(F:F, F10704) &gt; 150, 1,0)</f>
        <v>1</v>
      </c>
      <c r="V10704">
        <f t="shared" si="1176"/>
        <v>1</v>
      </c>
    </row>
    <row r="10705" spans="1:22" x14ac:dyDescent="0.25">
      <c r="A10705">
        <v>33</v>
      </c>
      <c r="B10705">
        <v>28</v>
      </c>
      <c r="C10705">
        <v>51</v>
      </c>
      <c r="D10705">
        <v>60</v>
      </c>
      <c r="E10705">
        <v>81</v>
      </c>
      <c r="F10705">
        <v>30</v>
      </c>
      <c r="H10705">
        <f t="shared" si="1170"/>
        <v>1</v>
      </c>
      <c r="I10705">
        <f t="shared" si="1171"/>
        <v>1</v>
      </c>
      <c r="J10705">
        <f t="shared" si="1172"/>
        <v>1</v>
      </c>
      <c r="K10705">
        <f t="shared" si="1173"/>
        <v>1</v>
      </c>
      <c r="L10705">
        <f t="shared" si="1174"/>
        <v>1</v>
      </c>
      <c r="M10705">
        <f t="shared" si="1175"/>
        <v>1</v>
      </c>
      <c r="O10705">
        <f>IF(COUNTIF(A:A, A10705) &gt; 150, 1,0)</f>
        <v>1</v>
      </c>
      <c r="P10705">
        <f>IF(COUNTIF(B:B, B10705) &gt; 150, 1,0)</f>
        <v>1</v>
      </c>
      <c r="Q10705">
        <f>IF(COUNTIF(C:C, C10705) &gt; 150, 1,0)</f>
        <v>1</v>
      </c>
      <c r="R10705">
        <f>IF(COUNTIF(D:D, D10705) &gt; 150, 1,0)</f>
        <v>1</v>
      </c>
      <c r="S10705">
        <f>IF(COUNTIF(E:E, E10705) &gt; 150, 1,0)</f>
        <v>1</v>
      </c>
      <c r="T10705">
        <f>IF(COUNTIF(F:F, F10705) &gt; 150, 1,0)</f>
        <v>0</v>
      </c>
      <c r="V10705">
        <f t="shared" si="1176"/>
        <v>1</v>
      </c>
    </row>
    <row r="10706" spans="1:22" hidden="1" x14ac:dyDescent="0.25">
      <c r="A10706">
        <v>90</v>
      </c>
      <c r="B10706">
        <v>53</v>
      </c>
      <c r="C10706">
        <v>93</v>
      </c>
      <c r="D10706">
        <v>65</v>
      </c>
      <c r="E10706">
        <v>27</v>
      </c>
      <c r="F10706">
        <v>55</v>
      </c>
      <c r="H10706">
        <f t="shared" si="1170"/>
        <v>1</v>
      </c>
      <c r="I10706">
        <f t="shared" si="1171"/>
        <v>1</v>
      </c>
      <c r="J10706">
        <f t="shared" si="1172"/>
        <v>1</v>
      </c>
      <c r="K10706">
        <f t="shared" si="1173"/>
        <v>1</v>
      </c>
      <c r="L10706">
        <f t="shared" si="1174"/>
        <v>1</v>
      </c>
      <c r="M10706">
        <f t="shared" si="1175"/>
        <v>1</v>
      </c>
      <c r="O10706">
        <f>IF(COUNTIF(A:A, A10706) &gt; 150, 1,0)</f>
        <v>1</v>
      </c>
      <c r="P10706">
        <f>IF(COUNTIF(B:B, B10706) &gt; 150, 1,0)</f>
        <v>0</v>
      </c>
      <c r="Q10706">
        <f>IF(COUNTIF(C:C, C10706) &gt; 150, 1,0)</f>
        <v>1</v>
      </c>
      <c r="R10706">
        <f>IF(COUNTIF(D:D, D10706) &gt; 150, 1,0)</f>
        <v>1</v>
      </c>
      <c r="S10706">
        <f>IF(COUNTIF(E:E, E10706) &gt; 150, 1,0)</f>
        <v>1</v>
      </c>
      <c r="T10706">
        <f>IF(COUNTIF(F:F, F10706) &gt; 150, 1,0)</f>
        <v>0</v>
      </c>
      <c r="V10706">
        <f t="shared" si="1176"/>
        <v>0</v>
      </c>
    </row>
    <row r="10707" spans="1:22" x14ac:dyDescent="0.25">
      <c r="A10707">
        <v>43</v>
      </c>
      <c r="B10707">
        <v>46</v>
      </c>
      <c r="C10707">
        <v>86</v>
      </c>
      <c r="D10707">
        <v>89</v>
      </c>
      <c r="E10707">
        <v>32</v>
      </c>
      <c r="F10707">
        <v>21</v>
      </c>
      <c r="H10707">
        <f t="shared" si="1170"/>
        <v>1</v>
      </c>
      <c r="I10707">
        <f t="shared" si="1171"/>
        <v>1</v>
      </c>
      <c r="J10707">
        <f t="shared" si="1172"/>
        <v>1</v>
      </c>
      <c r="K10707">
        <f t="shared" si="1173"/>
        <v>1</v>
      </c>
      <c r="L10707">
        <f t="shared" si="1174"/>
        <v>1</v>
      </c>
      <c r="M10707">
        <f t="shared" si="1175"/>
        <v>1</v>
      </c>
      <c r="O10707">
        <f>IF(COUNTIF(A:A, A10707) &gt; 150, 1,0)</f>
        <v>1</v>
      </c>
      <c r="P10707">
        <f>IF(COUNTIF(B:B, B10707) &gt; 150, 1,0)</f>
        <v>0</v>
      </c>
      <c r="Q10707">
        <f>IF(COUNTIF(C:C, C10707) &gt; 150, 1,0)</f>
        <v>1</v>
      </c>
      <c r="R10707">
        <f>IF(COUNTIF(D:D, D10707) &gt; 150, 1,0)</f>
        <v>1</v>
      </c>
      <c r="S10707">
        <f>IF(COUNTIF(E:E, E10707) &gt; 150, 1,0)</f>
        <v>1</v>
      </c>
      <c r="T10707">
        <f>IF(COUNTIF(F:F, F10707) &gt; 150, 1,0)</f>
        <v>1</v>
      </c>
      <c r="V10707">
        <f t="shared" si="1176"/>
        <v>1</v>
      </c>
    </row>
    <row r="10708" spans="1:22" x14ac:dyDescent="0.25">
      <c r="A10708">
        <v>79</v>
      </c>
      <c r="B10708">
        <v>84</v>
      </c>
      <c r="C10708">
        <v>14</v>
      </c>
      <c r="D10708">
        <v>67</v>
      </c>
      <c r="E10708">
        <v>37</v>
      </c>
      <c r="F10708">
        <v>28</v>
      </c>
      <c r="H10708">
        <f t="shared" si="1170"/>
        <v>1</v>
      </c>
      <c r="I10708">
        <f t="shared" si="1171"/>
        <v>1</v>
      </c>
      <c r="J10708">
        <f t="shared" si="1172"/>
        <v>1</v>
      </c>
      <c r="K10708">
        <f t="shared" si="1173"/>
        <v>1</v>
      </c>
      <c r="L10708">
        <f t="shared" si="1174"/>
        <v>1</v>
      </c>
      <c r="M10708">
        <f t="shared" si="1175"/>
        <v>1</v>
      </c>
      <c r="O10708">
        <f>IF(COUNTIF(A:A, A10708) &gt; 150, 1,0)</f>
        <v>1</v>
      </c>
      <c r="P10708">
        <f>IF(COUNTIF(B:B, B10708) &gt; 150, 1,0)</f>
        <v>1</v>
      </c>
      <c r="Q10708">
        <f>IF(COUNTIF(C:C, C10708) &gt; 150, 1,0)</f>
        <v>1</v>
      </c>
      <c r="R10708">
        <f>IF(COUNTIF(D:D, D10708) &gt; 150, 1,0)</f>
        <v>1</v>
      </c>
      <c r="S10708">
        <f>IF(COUNTIF(E:E, E10708) &gt; 150, 1,0)</f>
        <v>1</v>
      </c>
      <c r="T10708">
        <f>IF(COUNTIF(F:F, F10708) &gt; 150, 1,0)</f>
        <v>1</v>
      </c>
      <c r="V10708">
        <f t="shared" si="1176"/>
        <v>1</v>
      </c>
    </row>
    <row r="10709" spans="1:22" hidden="1" x14ac:dyDescent="0.25">
      <c r="A10709">
        <v>13</v>
      </c>
      <c r="B10709">
        <v>12</v>
      </c>
      <c r="C10709">
        <v>27</v>
      </c>
      <c r="D10709">
        <v>68</v>
      </c>
      <c r="E10709">
        <v>43</v>
      </c>
      <c r="F10709">
        <v>26</v>
      </c>
      <c r="H10709">
        <f t="shared" si="1170"/>
        <v>1</v>
      </c>
      <c r="I10709">
        <f t="shared" si="1171"/>
        <v>1</v>
      </c>
      <c r="J10709">
        <f t="shared" si="1172"/>
        <v>1</v>
      </c>
      <c r="K10709">
        <f t="shared" si="1173"/>
        <v>1</v>
      </c>
      <c r="L10709">
        <f t="shared" si="1174"/>
        <v>1</v>
      </c>
      <c r="M10709">
        <f t="shared" si="1175"/>
        <v>1</v>
      </c>
      <c r="O10709">
        <f>IF(COUNTIF(A:A, A10709) &gt; 150, 1,0)</f>
        <v>0</v>
      </c>
      <c r="P10709">
        <f>IF(COUNTIF(B:B, B10709) &gt; 150, 1,0)</f>
        <v>1</v>
      </c>
      <c r="Q10709">
        <f>IF(COUNTIF(C:C, C10709) &gt; 150, 1,0)</f>
        <v>1</v>
      </c>
      <c r="R10709">
        <f>IF(COUNTIF(D:D, D10709) &gt; 150, 1,0)</f>
        <v>1</v>
      </c>
      <c r="S10709">
        <f>IF(COUNTIF(E:E, E10709) &gt; 150, 1,0)</f>
        <v>1</v>
      </c>
      <c r="T10709">
        <f>IF(COUNTIF(F:F, F10709) &gt; 150, 1,0)</f>
        <v>0</v>
      </c>
      <c r="V10709">
        <f t="shared" si="1176"/>
        <v>0</v>
      </c>
    </row>
    <row r="10710" spans="1:22" x14ac:dyDescent="0.25">
      <c r="A10710">
        <v>99</v>
      </c>
      <c r="B10710">
        <v>20</v>
      </c>
      <c r="C10710">
        <v>35</v>
      </c>
      <c r="D10710">
        <v>49</v>
      </c>
      <c r="E10710">
        <v>57</v>
      </c>
      <c r="F10710">
        <v>53</v>
      </c>
      <c r="H10710">
        <f t="shared" si="1170"/>
        <v>1</v>
      </c>
      <c r="I10710">
        <f t="shared" si="1171"/>
        <v>1</v>
      </c>
      <c r="J10710">
        <f t="shared" si="1172"/>
        <v>1</v>
      </c>
      <c r="K10710">
        <f t="shared" si="1173"/>
        <v>1</v>
      </c>
      <c r="L10710">
        <f t="shared" si="1174"/>
        <v>1</v>
      </c>
      <c r="M10710">
        <f t="shared" si="1175"/>
        <v>1</v>
      </c>
      <c r="O10710">
        <f>IF(COUNTIF(A:A, A10710) &gt; 150, 1,0)</f>
        <v>1</v>
      </c>
      <c r="P10710">
        <f>IF(COUNTIF(B:B, B10710) &gt; 150, 1,0)</f>
        <v>1</v>
      </c>
      <c r="Q10710">
        <f>IF(COUNTIF(C:C, C10710) &gt; 150, 1,0)</f>
        <v>1</v>
      </c>
      <c r="R10710">
        <f>IF(COUNTIF(D:D, D10710) &gt; 150, 1,0)</f>
        <v>1</v>
      </c>
      <c r="S10710">
        <f>IF(COUNTIF(E:E, E10710) &gt; 150, 1,0)</f>
        <v>0</v>
      </c>
      <c r="T10710">
        <f>IF(COUNTIF(F:F, F10710) &gt; 150, 1,0)</f>
        <v>1</v>
      </c>
      <c r="V10710">
        <f t="shared" si="1176"/>
        <v>1</v>
      </c>
    </row>
    <row r="10711" spans="1:22" x14ac:dyDescent="0.25">
      <c r="A10711">
        <v>99</v>
      </c>
      <c r="B10711">
        <v>78</v>
      </c>
      <c r="C10711">
        <v>75</v>
      </c>
      <c r="D10711">
        <v>40</v>
      </c>
      <c r="E10711">
        <v>81</v>
      </c>
      <c r="F10711">
        <v>65</v>
      </c>
      <c r="H10711">
        <f t="shared" si="1170"/>
        <v>1</v>
      </c>
      <c r="I10711">
        <f t="shared" si="1171"/>
        <v>1</v>
      </c>
      <c r="J10711">
        <f t="shared" si="1172"/>
        <v>1</v>
      </c>
      <c r="K10711">
        <f t="shared" si="1173"/>
        <v>1</v>
      </c>
      <c r="L10711">
        <f t="shared" si="1174"/>
        <v>1</v>
      </c>
      <c r="M10711">
        <f t="shared" si="1175"/>
        <v>1</v>
      </c>
      <c r="O10711">
        <f>IF(COUNTIF(A:A, A10711) &gt; 150, 1,0)</f>
        <v>1</v>
      </c>
      <c r="P10711">
        <f>IF(COUNTIF(B:B, B10711) &gt; 150, 1,0)</f>
        <v>0</v>
      </c>
      <c r="Q10711">
        <f>IF(COUNTIF(C:C, C10711) &gt; 150, 1,0)</f>
        <v>1</v>
      </c>
      <c r="R10711">
        <f>IF(COUNTIF(D:D, D10711) &gt; 150, 1,0)</f>
        <v>1</v>
      </c>
      <c r="S10711">
        <f>IF(COUNTIF(E:E, E10711) &gt; 150, 1,0)</f>
        <v>1</v>
      </c>
      <c r="T10711">
        <f>IF(COUNTIF(F:F, F10711) &gt; 150, 1,0)</f>
        <v>1</v>
      </c>
      <c r="V10711">
        <f t="shared" si="1176"/>
        <v>1</v>
      </c>
    </row>
    <row r="10712" spans="1:22" hidden="1" x14ac:dyDescent="0.25">
      <c r="A10712">
        <v>29</v>
      </c>
      <c r="B10712">
        <v>84</v>
      </c>
      <c r="C10712">
        <v>76</v>
      </c>
      <c r="D10712">
        <v>26</v>
      </c>
      <c r="E10712">
        <v>65</v>
      </c>
      <c r="F10712">
        <v>30</v>
      </c>
      <c r="H10712">
        <f t="shared" si="1170"/>
        <v>1</v>
      </c>
      <c r="I10712">
        <f t="shared" si="1171"/>
        <v>1</v>
      </c>
      <c r="J10712">
        <f t="shared" si="1172"/>
        <v>1</v>
      </c>
      <c r="K10712">
        <f t="shared" si="1173"/>
        <v>1</v>
      </c>
      <c r="L10712">
        <f t="shared" si="1174"/>
        <v>1</v>
      </c>
      <c r="M10712">
        <f t="shared" si="1175"/>
        <v>1</v>
      </c>
      <c r="O10712">
        <f>IF(COUNTIF(A:A, A10712) &gt; 150, 1,0)</f>
        <v>1</v>
      </c>
      <c r="P10712">
        <f>IF(COUNTIF(B:B, B10712) &gt; 150, 1,0)</f>
        <v>1</v>
      </c>
      <c r="Q10712">
        <f>IF(COUNTIF(C:C, C10712) &gt; 150, 1,0)</f>
        <v>1</v>
      </c>
      <c r="R10712">
        <f>IF(COUNTIF(D:D, D10712) &gt; 150, 1,0)</f>
        <v>1</v>
      </c>
      <c r="S10712">
        <f>IF(COUNTIF(E:E, E10712) &gt; 150, 1,0)</f>
        <v>0</v>
      </c>
      <c r="T10712">
        <f>IF(COUNTIF(F:F, F10712) &gt; 150, 1,0)</f>
        <v>0</v>
      </c>
      <c r="V10712">
        <f t="shared" si="1176"/>
        <v>0</v>
      </c>
    </row>
    <row r="10713" spans="1:22" x14ac:dyDescent="0.25">
      <c r="A10713">
        <v>35</v>
      </c>
      <c r="B10713">
        <v>22</v>
      </c>
      <c r="C10713">
        <v>84</v>
      </c>
      <c r="D10713">
        <v>18</v>
      </c>
      <c r="E10713">
        <v>54</v>
      </c>
      <c r="F10713">
        <v>16</v>
      </c>
      <c r="H10713">
        <f t="shared" si="1170"/>
        <v>1</v>
      </c>
      <c r="I10713">
        <f t="shared" si="1171"/>
        <v>1</v>
      </c>
      <c r="J10713">
        <f t="shared" si="1172"/>
        <v>1</v>
      </c>
      <c r="K10713">
        <f t="shared" si="1173"/>
        <v>1</v>
      </c>
      <c r="L10713">
        <f t="shared" si="1174"/>
        <v>1</v>
      </c>
      <c r="M10713">
        <f t="shared" si="1175"/>
        <v>1</v>
      </c>
      <c r="O10713">
        <f>IF(COUNTIF(A:A, A10713) &gt; 150, 1,0)</f>
        <v>1</v>
      </c>
      <c r="P10713">
        <f>IF(COUNTIF(B:B, B10713) &gt; 150, 1,0)</f>
        <v>1</v>
      </c>
      <c r="Q10713">
        <f>IF(COUNTIF(C:C, C10713) &gt; 150, 1,0)</f>
        <v>1</v>
      </c>
      <c r="R10713">
        <f>IF(COUNTIF(D:D, D10713) &gt; 150, 1,0)</f>
        <v>1</v>
      </c>
      <c r="S10713">
        <f>IF(COUNTIF(E:E, E10713) &gt; 150, 1,0)</f>
        <v>1</v>
      </c>
      <c r="T10713">
        <f>IF(COUNTIF(F:F, F10713) &gt; 150, 1,0)</f>
        <v>1</v>
      </c>
      <c r="V10713">
        <f t="shared" si="1176"/>
        <v>1</v>
      </c>
    </row>
    <row r="10714" spans="1:22" x14ac:dyDescent="0.25">
      <c r="A10714">
        <v>30</v>
      </c>
      <c r="B10714">
        <v>87</v>
      </c>
      <c r="C10714">
        <v>64</v>
      </c>
      <c r="D10714">
        <v>2</v>
      </c>
      <c r="E10714">
        <v>27</v>
      </c>
      <c r="F10714">
        <v>92</v>
      </c>
      <c r="H10714">
        <f t="shared" si="1170"/>
        <v>1</v>
      </c>
      <c r="I10714">
        <f t="shared" si="1171"/>
        <v>1</v>
      </c>
      <c r="J10714">
        <f t="shared" si="1172"/>
        <v>1</v>
      </c>
      <c r="K10714">
        <f t="shared" si="1173"/>
        <v>1</v>
      </c>
      <c r="L10714">
        <f t="shared" si="1174"/>
        <v>1</v>
      </c>
      <c r="M10714">
        <f t="shared" si="1175"/>
        <v>1</v>
      </c>
      <c r="O10714">
        <f>IF(COUNTIF(A:A, A10714) &gt; 150, 1,0)</f>
        <v>1</v>
      </c>
      <c r="P10714">
        <f>IF(COUNTIF(B:B, B10714) &gt; 150, 1,0)</f>
        <v>1</v>
      </c>
      <c r="Q10714">
        <f>IF(COUNTIF(C:C, C10714) &gt; 150, 1,0)</f>
        <v>1</v>
      </c>
      <c r="R10714">
        <f>IF(COUNTIF(D:D, D10714) &gt; 150, 1,0)</f>
        <v>0</v>
      </c>
      <c r="S10714">
        <f>IF(COUNTIF(E:E, E10714) &gt; 150, 1,0)</f>
        <v>1</v>
      </c>
      <c r="T10714">
        <f>IF(COUNTIF(F:F, F10714) &gt; 150, 1,0)</f>
        <v>1</v>
      </c>
      <c r="V10714">
        <f t="shared" si="1176"/>
        <v>1</v>
      </c>
    </row>
    <row r="10715" spans="1:22" hidden="1" x14ac:dyDescent="0.25">
      <c r="A10715">
        <v>96</v>
      </c>
      <c r="B10715">
        <v>26</v>
      </c>
      <c r="C10715">
        <v>27</v>
      </c>
      <c r="D10715">
        <v>11</v>
      </c>
      <c r="E10715">
        <v>94</v>
      </c>
      <c r="F10715">
        <v>1</v>
      </c>
      <c r="H10715">
        <f t="shared" si="1170"/>
        <v>1</v>
      </c>
      <c r="I10715">
        <f t="shared" si="1171"/>
        <v>1</v>
      </c>
      <c r="J10715">
        <f t="shared" si="1172"/>
        <v>1</v>
      </c>
      <c r="K10715">
        <f t="shared" si="1173"/>
        <v>1</v>
      </c>
      <c r="L10715">
        <f t="shared" si="1174"/>
        <v>1</v>
      </c>
      <c r="M10715">
        <f t="shared" si="1175"/>
        <v>1</v>
      </c>
      <c r="O10715">
        <f>IF(COUNTIF(A:A, A10715) &gt; 150, 1,0)</f>
        <v>0</v>
      </c>
      <c r="P10715">
        <f>IF(COUNTIF(B:B, B10715) &gt; 150, 1,0)</f>
        <v>1</v>
      </c>
      <c r="Q10715">
        <f>IF(COUNTIF(C:C, C10715) &gt; 150, 1,0)</f>
        <v>1</v>
      </c>
      <c r="R10715">
        <f>IF(COUNTIF(D:D, D10715) &gt; 150, 1,0)</f>
        <v>1</v>
      </c>
      <c r="S10715">
        <f>IF(COUNTIF(E:E, E10715) &gt; 150, 1,0)</f>
        <v>1</v>
      </c>
      <c r="T10715">
        <f>IF(COUNTIF(F:F, F10715) &gt; 150, 1,0)</f>
        <v>0</v>
      </c>
      <c r="V10715">
        <f t="shared" si="1176"/>
        <v>0</v>
      </c>
    </row>
    <row r="10716" spans="1:22" x14ac:dyDescent="0.25">
      <c r="A10716">
        <v>30</v>
      </c>
      <c r="B10716">
        <v>48</v>
      </c>
      <c r="C10716">
        <v>45</v>
      </c>
      <c r="D10716">
        <v>2</v>
      </c>
      <c r="E10716">
        <v>1</v>
      </c>
      <c r="F10716">
        <v>52</v>
      </c>
      <c r="H10716">
        <f t="shared" si="1170"/>
        <v>1</v>
      </c>
      <c r="I10716">
        <f t="shared" si="1171"/>
        <v>1</v>
      </c>
      <c r="J10716">
        <f t="shared" si="1172"/>
        <v>1</v>
      </c>
      <c r="K10716">
        <f t="shared" si="1173"/>
        <v>1</v>
      </c>
      <c r="L10716">
        <f t="shared" si="1174"/>
        <v>1</v>
      </c>
      <c r="M10716">
        <f t="shared" si="1175"/>
        <v>1</v>
      </c>
      <c r="O10716">
        <f>IF(COUNTIF(A:A, A10716) &gt; 150, 1,0)</f>
        <v>1</v>
      </c>
      <c r="P10716">
        <f>IF(COUNTIF(B:B, B10716) &gt; 150, 1,0)</f>
        <v>1</v>
      </c>
      <c r="Q10716">
        <f>IF(COUNTIF(C:C, C10716) &gt; 150, 1,0)</f>
        <v>1</v>
      </c>
      <c r="R10716">
        <f>IF(COUNTIF(D:D, D10716) &gt; 150, 1,0)</f>
        <v>0</v>
      </c>
      <c r="S10716">
        <f>IF(COUNTIF(E:E, E10716) &gt; 150, 1,0)</f>
        <v>1</v>
      </c>
      <c r="T10716">
        <f>IF(COUNTIF(F:F, F10716) &gt; 150, 1,0)</f>
        <v>1</v>
      </c>
      <c r="V10716">
        <f t="shared" si="1176"/>
        <v>1</v>
      </c>
    </row>
    <row r="10717" spans="1:22" hidden="1" x14ac:dyDescent="0.25">
      <c r="A10717">
        <v>31</v>
      </c>
      <c r="B10717">
        <v>62</v>
      </c>
      <c r="C10717">
        <v>76</v>
      </c>
      <c r="D10717">
        <v>58</v>
      </c>
      <c r="E10717">
        <v>54</v>
      </c>
      <c r="F10717">
        <v>35</v>
      </c>
      <c r="H10717">
        <f t="shared" si="1170"/>
        <v>1</v>
      </c>
      <c r="I10717">
        <f t="shared" si="1171"/>
        <v>1</v>
      </c>
      <c r="J10717">
        <f t="shared" si="1172"/>
        <v>1</v>
      </c>
      <c r="K10717">
        <f t="shared" si="1173"/>
        <v>1</v>
      </c>
      <c r="L10717">
        <f t="shared" si="1174"/>
        <v>1</v>
      </c>
      <c r="M10717">
        <f t="shared" si="1175"/>
        <v>1</v>
      </c>
      <c r="O10717">
        <f>IF(COUNTIF(A:A, A10717) &gt; 150, 1,0)</f>
        <v>1</v>
      </c>
      <c r="P10717">
        <f>IF(COUNTIF(B:B, B10717) &gt; 150, 1,0)</f>
        <v>0</v>
      </c>
      <c r="Q10717">
        <f>IF(COUNTIF(C:C, C10717) &gt; 150, 1,0)</f>
        <v>1</v>
      </c>
      <c r="R10717">
        <f>IF(COUNTIF(D:D, D10717) &gt; 150, 1,0)</f>
        <v>0</v>
      </c>
      <c r="S10717">
        <f>IF(COUNTIF(E:E, E10717) &gt; 150, 1,0)</f>
        <v>1</v>
      </c>
      <c r="T10717">
        <f>IF(COUNTIF(F:F, F10717) &gt; 150, 1,0)</f>
        <v>1</v>
      </c>
      <c r="V10717">
        <f t="shared" si="1176"/>
        <v>0</v>
      </c>
    </row>
    <row r="10718" spans="1:22" hidden="1" x14ac:dyDescent="0.25">
      <c r="A10718">
        <v>51</v>
      </c>
      <c r="B10718">
        <v>79</v>
      </c>
      <c r="C10718">
        <v>50</v>
      </c>
      <c r="D10718">
        <v>18</v>
      </c>
      <c r="E10718">
        <v>65</v>
      </c>
      <c r="F10718">
        <v>60</v>
      </c>
      <c r="H10718">
        <f t="shared" si="1170"/>
        <v>1</v>
      </c>
      <c r="I10718">
        <f t="shared" si="1171"/>
        <v>1</v>
      </c>
      <c r="J10718">
        <f t="shared" si="1172"/>
        <v>1</v>
      </c>
      <c r="K10718">
        <f t="shared" si="1173"/>
        <v>1</v>
      </c>
      <c r="L10718">
        <f t="shared" si="1174"/>
        <v>1</v>
      </c>
      <c r="M10718">
        <f t="shared" si="1175"/>
        <v>1</v>
      </c>
      <c r="O10718">
        <f>IF(COUNTIF(A:A, A10718) &gt; 150, 1,0)</f>
        <v>1</v>
      </c>
      <c r="P10718">
        <f>IF(COUNTIF(B:B, B10718) &gt; 150, 1,0)</f>
        <v>1</v>
      </c>
      <c r="Q10718">
        <f>IF(COUNTIF(C:C, C10718) &gt; 150, 1,0)</f>
        <v>0</v>
      </c>
      <c r="R10718">
        <f>IF(COUNTIF(D:D, D10718) &gt; 150, 1,0)</f>
        <v>1</v>
      </c>
      <c r="S10718">
        <f>IF(COUNTIF(E:E, E10718) &gt; 150, 1,0)</f>
        <v>0</v>
      </c>
      <c r="T10718">
        <f>IF(COUNTIF(F:F, F10718) &gt; 150, 1,0)</f>
        <v>0</v>
      </c>
      <c r="V10718">
        <f t="shared" si="1176"/>
        <v>0</v>
      </c>
    </row>
    <row r="10719" spans="1:22" hidden="1" x14ac:dyDescent="0.25">
      <c r="A10719">
        <v>14</v>
      </c>
      <c r="B10719">
        <v>47</v>
      </c>
      <c r="C10719">
        <v>72</v>
      </c>
      <c r="D10719">
        <v>96</v>
      </c>
      <c r="E10719">
        <v>41</v>
      </c>
      <c r="F10719">
        <v>66</v>
      </c>
      <c r="H10719">
        <f t="shared" si="1170"/>
        <v>1</v>
      </c>
      <c r="I10719">
        <f t="shared" si="1171"/>
        <v>1</v>
      </c>
      <c r="J10719">
        <f t="shared" si="1172"/>
        <v>1</v>
      </c>
      <c r="K10719">
        <f t="shared" si="1173"/>
        <v>1</v>
      </c>
      <c r="L10719">
        <f t="shared" si="1174"/>
        <v>1</v>
      </c>
      <c r="M10719">
        <f t="shared" si="1175"/>
        <v>1</v>
      </c>
      <c r="O10719">
        <f>IF(COUNTIF(A:A, A10719) &gt; 150, 1,0)</f>
        <v>0</v>
      </c>
      <c r="P10719">
        <f>IF(COUNTIF(B:B, B10719) &gt; 150, 1,0)</f>
        <v>1</v>
      </c>
      <c r="Q10719">
        <f>IF(COUNTIF(C:C, C10719) &gt; 150, 1,0)</f>
        <v>1</v>
      </c>
      <c r="R10719">
        <f>IF(COUNTIF(D:D, D10719) &gt; 150, 1,0)</f>
        <v>1</v>
      </c>
      <c r="S10719">
        <f>IF(COUNTIF(E:E, E10719) &gt; 150, 1,0)</f>
        <v>0</v>
      </c>
      <c r="T10719">
        <f>IF(COUNTIF(F:F, F10719) &gt; 150, 1,0)</f>
        <v>1</v>
      </c>
      <c r="V10719">
        <f t="shared" si="1176"/>
        <v>0</v>
      </c>
    </row>
    <row r="10720" spans="1:22" hidden="1" x14ac:dyDescent="0.25">
      <c r="A10720">
        <v>38</v>
      </c>
      <c r="B10720">
        <v>90</v>
      </c>
      <c r="C10720">
        <v>26</v>
      </c>
      <c r="D10720">
        <v>73</v>
      </c>
      <c r="E10720">
        <v>65</v>
      </c>
      <c r="F10720">
        <v>79</v>
      </c>
      <c r="H10720">
        <f t="shared" si="1170"/>
        <v>1</v>
      </c>
      <c r="I10720">
        <f t="shared" si="1171"/>
        <v>1</v>
      </c>
      <c r="J10720">
        <f t="shared" si="1172"/>
        <v>1</v>
      </c>
      <c r="K10720">
        <f t="shared" si="1173"/>
        <v>1</v>
      </c>
      <c r="L10720">
        <f t="shared" si="1174"/>
        <v>1</v>
      </c>
      <c r="M10720">
        <f t="shared" si="1175"/>
        <v>1</v>
      </c>
      <c r="O10720">
        <f>IF(COUNTIF(A:A, A10720) &gt; 150, 1,0)</f>
        <v>1</v>
      </c>
      <c r="P10720">
        <f>IF(COUNTIF(B:B, B10720) &gt; 150, 1,0)</f>
        <v>1</v>
      </c>
      <c r="Q10720">
        <f>IF(COUNTIF(C:C, C10720) &gt; 150, 1,0)</f>
        <v>1</v>
      </c>
      <c r="R10720">
        <f>IF(COUNTIF(D:D, D10720) &gt; 150, 1,0)</f>
        <v>1</v>
      </c>
      <c r="S10720">
        <f>IF(COUNTIF(E:E, E10720) &gt; 150, 1,0)</f>
        <v>0</v>
      </c>
      <c r="T10720">
        <f>IF(COUNTIF(F:F, F10720) &gt; 150, 1,0)</f>
        <v>0</v>
      </c>
      <c r="V10720">
        <f t="shared" si="1176"/>
        <v>0</v>
      </c>
    </row>
    <row r="10721" spans="1:22" x14ac:dyDescent="0.25">
      <c r="A10721">
        <v>63</v>
      </c>
      <c r="B10721">
        <v>36</v>
      </c>
      <c r="C10721">
        <v>43</v>
      </c>
      <c r="D10721">
        <v>82</v>
      </c>
      <c r="E10721">
        <v>97</v>
      </c>
      <c r="F10721">
        <v>46</v>
      </c>
      <c r="H10721">
        <f t="shared" si="1170"/>
        <v>1</v>
      </c>
      <c r="I10721">
        <f t="shared" si="1171"/>
        <v>1</v>
      </c>
      <c r="J10721">
        <f t="shared" si="1172"/>
        <v>1</v>
      </c>
      <c r="K10721">
        <f t="shared" si="1173"/>
        <v>1</v>
      </c>
      <c r="L10721">
        <f t="shared" si="1174"/>
        <v>1</v>
      </c>
      <c r="M10721">
        <f t="shared" si="1175"/>
        <v>1</v>
      </c>
      <c r="O10721">
        <f>IF(COUNTIF(A:A, A10721) &gt; 150, 1,0)</f>
        <v>1</v>
      </c>
      <c r="P10721">
        <f>IF(COUNTIF(B:B, B10721) &gt; 150, 1,0)</f>
        <v>1</v>
      </c>
      <c r="Q10721">
        <f>IF(COUNTIF(C:C, C10721) &gt; 150, 1,0)</f>
        <v>1</v>
      </c>
      <c r="R10721">
        <f>IF(COUNTIF(D:D, D10721) &gt; 150, 1,0)</f>
        <v>1</v>
      </c>
      <c r="S10721">
        <f>IF(COUNTIF(E:E, E10721) &gt; 150, 1,0)</f>
        <v>1</v>
      </c>
      <c r="T10721">
        <f>IF(COUNTIF(F:F, F10721) &gt; 150, 1,0)</f>
        <v>1</v>
      </c>
      <c r="V10721">
        <f t="shared" si="1176"/>
        <v>1</v>
      </c>
    </row>
    <row r="10722" spans="1:22" x14ac:dyDescent="0.25">
      <c r="A10722">
        <v>19</v>
      </c>
      <c r="B10722">
        <v>42</v>
      </c>
      <c r="C10722">
        <v>4</v>
      </c>
      <c r="D10722">
        <v>34</v>
      </c>
      <c r="E10722">
        <v>52</v>
      </c>
      <c r="F10722">
        <v>23</v>
      </c>
      <c r="H10722">
        <f t="shared" si="1170"/>
        <v>1</v>
      </c>
      <c r="I10722">
        <f t="shared" si="1171"/>
        <v>1</v>
      </c>
      <c r="J10722">
        <f t="shared" si="1172"/>
        <v>1</v>
      </c>
      <c r="K10722">
        <f t="shared" si="1173"/>
        <v>1</v>
      </c>
      <c r="L10722">
        <f t="shared" si="1174"/>
        <v>1</v>
      </c>
      <c r="M10722">
        <f t="shared" si="1175"/>
        <v>1</v>
      </c>
      <c r="O10722">
        <f>IF(COUNTIF(A:A, A10722) &gt; 150, 1,0)</f>
        <v>1</v>
      </c>
      <c r="P10722">
        <f>IF(COUNTIF(B:B, B10722) &gt; 150, 1,0)</f>
        <v>1</v>
      </c>
      <c r="Q10722">
        <f>IF(COUNTIF(C:C, C10722) &gt; 150, 1,0)</f>
        <v>0</v>
      </c>
      <c r="R10722">
        <f>IF(COUNTIF(D:D, D10722) &gt; 150, 1,0)</f>
        <v>1</v>
      </c>
      <c r="S10722">
        <f>IF(COUNTIF(E:E, E10722) &gt; 150, 1,0)</f>
        <v>1</v>
      </c>
      <c r="T10722">
        <f>IF(COUNTIF(F:F, F10722) &gt; 150, 1,0)</f>
        <v>1</v>
      </c>
      <c r="V10722">
        <f t="shared" si="1176"/>
        <v>1</v>
      </c>
    </row>
    <row r="10723" spans="1:22" x14ac:dyDescent="0.25">
      <c r="A10723">
        <v>48</v>
      </c>
      <c r="B10723">
        <v>27</v>
      </c>
      <c r="C10723">
        <v>32</v>
      </c>
      <c r="D10723">
        <v>37</v>
      </c>
      <c r="E10723">
        <v>11</v>
      </c>
      <c r="F10723">
        <v>8</v>
      </c>
      <c r="H10723">
        <f t="shared" si="1170"/>
        <v>1</v>
      </c>
      <c r="I10723">
        <f t="shared" si="1171"/>
        <v>1</v>
      </c>
      <c r="J10723">
        <f t="shared" si="1172"/>
        <v>1</v>
      </c>
      <c r="K10723">
        <f t="shared" si="1173"/>
        <v>1</v>
      </c>
      <c r="L10723">
        <f t="shared" si="1174"/>
        <v>1</v>
      </c>
      <c r="M10723">
        <f t="shared" si="1175"/>
        <v>1</v>
      </c>
      <c r="O10723">
        <f>IF(COUNTIF(A:A, A10723) &gt; 150, 1,0)</f>
        <v>1</v>
      </c>
      <c r="P10723">
        <f>IF(COUNTIF(B:B, B10723) &gt; 150, 1,0)</f>
        <v>1</v>
      </c>
      <c r="Q10723">
        <f>IF(COUNTIF(C:C, C10723) &gt; 150, 1,0)</f>
        <v>1</v>
      </c>
      <c r="R10723">
        <f>IF(COUNTIF(D:D, D10723) &gt; 150, 1,0)</f>
        <v>1</v>
      </c>
      <c r="S10723">
        <f>IF(COUNTIF(E:E, E10723) &gt; 150, 1,0)</f>
        <v>1</v>
      </c>
      <c r="T10723">
        <f>IF(COUNTIF(F:F, F10723) &gt; 150, 1,0)</f>
        <v>1</v>
      </c>
      <c r="V10723">
        <f t="shared" si="1176"/>
        <v>1</v>
      </c>
    </row>
    <row r="10724" spans="1:22" hidden="1" x14ac:dyDescent="0.25">
      <c r="A10724">
        <v>89</v>
      </c>
      <c r="B10724">
        <v>85</v>
      </c>
      <c r="C10724">
        <v>87</v>
      </c>
      <c r="D10724">
        <v>10</v>
      </c>
      <c r="E10724">
        <v>10</v>
      </c>
      <c r="F10724">
        <v>58</v>
      </c>
      <c r="H10724">
        <f t="shared" si="1170"/>
        <v>1</v>
      </c>
      <c r="I10724">
        <f t="shared" si="1171"/>
        <v>1</v>
      </c>
      <c r="J10724">
        <f t="shared" si="1172"/>
        <v>1</v>
      </c>
      <c r="K10724">
        <f t="shared" si="1173"/>
        <v>2</v>
      </c>
      <c r="L10724">
        <f t="shared" si="1174"/>
        <v>2</v>
      </c>
      <c r="M10724">
        <f t="shared" si="1175"/>
        <v>1</v>
      </c>
      <c r="O10724">
        <f>IF(COUNTIF(A:A, A10724) &gt; 150, 1,0)</f>
        <v>0</v>
      </c>
      <c r="P10724">
        <f>IF(COUNTIF(B:B, B10724) &gt; 150, 1,0)</f>
        <v>1</v>
      </c>
      <c r="Q10724">
        <f>IF(COUNTIF(C:C, C10724) &gt; 150, 1,0)</f>
        <v>1</v>
      </c>
      <c r="R10724">
        <f>IF(COUNTIF(D:D, D10724) &gt; 150, 1,0)</f>
        <v>1</v>
      </c>
      <c r="S10724">
        <f>IF(COUNTIF(E:E, E10724) &gt; 150, 1,0)</f>
        <v>1</v>
      </c>
      <c r="T10724">
        <f>IF(COUNTIF(F:F, F10724) &gt; 150, 1,0)</f>
        <v>1</v>
      </c>
      <c r="V10724">
        <f t="shared" si="1176"/>
        <v>1</v>
      </c>
    </row>
    <row r="10725" spans="1:22" x14ac:dyDescent="0.25">
      <c r="A10725">
        <v>24</v>
      </c>
      <c r="B10725">
        <v>80</v>
      </c>
      <c r="C10725">
        <v>35</v>
      </c>
      <c r="D10725">
        <v>84</v>
      </c>
      <c r="E10725">
        <v>15</v>
      </c>
      <c r="F10725">
        <v>58</v>
      </c>
      <c r="H10725">
        <f t="shared" si="1170"/>
        <v>1</v>
      </c>
      <c r="I10725">
        <f t="shared" si="1171"/>
        <v>1</v>
      </c>
      <c r="J10725">
        <f t="shared" si="1172"/>
        <v>1</v>
      </c>
      <c r="K10725">
        <f t="shared" si="1173"/>
        <v>1</v>
      </c>
      <c r="L10725">
        <f t="shared" si="1174"/>
        <v>1</v>
      </c>
      <c r="M10725">
        <f t="shared" si="1175"/>
        <v>1</v>
      </c>
      <c r="O10725">
        <f>IF(COUNTIF(A:A, A10725) &gt; 150, 1,0)</f>
        <v>0</v>
      </c>
      <c r="P10725">
        <f>IF(COUNTIF(B:B, B10725) &gt; 150, 1,0)</f>
        <v>1</v>
      </c>
      <c r="Q10725">
        <f>IF(COUNTIF(C:C, C10725) &gt; 150, 1,0)</f>
        <v>1</v>
      </c>
      <c r="R10725">
        <f>IF(COUNTIF(D:D, D10725) &gt; 150, 1,0)</f>
        <v>1</v>
      </c>
      <c r="S10725">
        <f>IF(COUNTIF(E:E, E10725) &gt; 150, 1,0)</f>
        <v>1</v>
      </c>
      <c r="T10725">
        <f>IF(COUNTIF(F:F, F10725) &gt; 150, 1,0)</f>
        <v>1</v>
      </c>
      <c r="V10725">
        <f t="shared" si="1176"/>
        <v>1</v>
      </c>
    </row>
    <row r="10726" spans="1:22" hidden="1" x14ac:dyDescent="0.25">
      <c r="A10726">
        <v>46</v>
      </c>
      <c r="B10726">
        <v>82</v>
      </c>
      <c r="C10726">
        <v>98</v>
      </c>
      <c r="D10726">
        <v>4</v>
      </c>
      <c r="E10726">
        <v>92</v>
      </c>
      <c r="F10726">
        <v>82</v>
      </c>
      <c r="H10726">
        <f t="shared" si="1170"/>
        <v>1</v>
      </c>
      <c r="I10726">
        <f t="shared" si="1171"/>
        <v>2</v>
      </c>
      <c r="J10726">
        <f t="shared" si="1172"/>
        <v>1</v>
      </c>
      <c r="K10726">
        <f t="shared" si="1173"/>
        <v>1</v>
      </c>
      <c r="L10726">
        <f t="shared" si="1174"/>
        <v>1</v>
      </c>
      <c r="M10726">
        <f t="shared" si="1175"/>
        <v>2</v>
      </c>
      <c r="O10726">
        <f>IF(COUNTIF(A:A, A10726) &gt; 150, 1,0)</f>
        <v>0</v>
      </c>
      <c r="P10726">
        <f>IF(COUNTIF(B:B, B10726) &gt; 150, 1,0)</f>
        <v>1</v>
      </c>
      <c r="Q10726">
        <f>IF(COUNTIF(C:C, C10726) &gt; 150, 1,0)</f>
        <v>0</v>
      </c>
      <c r="R10726">
        <f>IF(COUNTIF(D:D, D10726) &gt; 150, 1,0)</f>
        <v>0</v>
      </c>
      <c r="S10726">
        <f>IF(COUNTIF(E:E, E10726) &gt; 150, 1,0)</f>
        <v>1</v>
      </c>
      <c r="T10726">
        <f>IF(COUNTIF(F:F, F10726) &gt; 150, 1,0)</f>
        <v>1</v>
      </c>
      <c r="V10726">
        <f t="shared" si="1176"/>
        <v>0</v>
      </c>
    </row>
    <row r="10727" spans="1:22" hidden="1" x14ac:dyDescent="0.25">
      <c r="A10727">
        <v>51</v>
      </c>
      <c r="B10727">
        <v>30</v>
      </c>
      <c r="C10727">
        <v>31</v>
      </c>
      <c r="D10727">
        <v>10</v>
      </c>
      <c r="E10727">
        <v>51</v>
      </c>
      <c r="F10727">
        <v>35</v>
      </c>
      <c r="H10727">
        <f t="shared" si="1170"/>
        <v>2</v>
      </c>
      <c r="I10727">
        <f t="shared" si="1171"/>
        <v>1</v>
      </c>
      <c r="J10727">
        <f t="shared" si="1172"/>
        <v>1</v>
      </c>
      <c r="K10727">
        <f t="shared" si="1173"/>
        <v>1</v>
      </c>
      <c r="L10727">
        <f t="shared" si="1174"/>
        <v>2</v>
      </c>
      <c r="M10727">
        <f t="shared" si="1175"/>
        <v>1</v>
      </c>
      <c r="O10727">
        <f>IF(COUNTIF(A:A, A10727) &gt; 150, 1,0)</f>
        <v>1</v>
      </c>
      <c r="P10727">
        <f>IF(COUNTIF(B:B, B10727) &gt; 150, 1,0)</f>
        <v>1</v>
      </c>
      <c r="Q10727">
        <f>IF(COUNTIF(C:C, C10727) &gt; 150, 1,0)</f>
        <v>0</v>
      </c>
      <c r="R10727">
        <f>IF(COUNTIF(D:D, D10727) &gt; 150, 1,0)</f>
        <v>1</v>
      </c>
      <c r="S10727">
        <f>IF(COUNTIF(E:E, E10727) &gt; 150, 1,0)</f>
        <v>1</v>
      </c>
      <c r="T10727">
        <f>IF(COUNTIF(F:F, F10727) &gt; 150, 1,0)</f>
        <v>1</v>
      </c>
      <c r="V10727">
        <f t="shared" si="1176"/>
        <v>1</v>
      </c>
    </row>
    <row r="10728" spans="1:22" hidden="1" x14ac:dyDescent="0.25">
      <c r="A10728">
        <v>65</v>
      </c>
      <c r="B10728">
        <v>67</v>
      </c>
      <c r="C10728">
        <v>63</v>
      </c>
      <c r="D10728">
        <v>73</v>
      </c>
      <c r="E10728">
        <v>64</v>
      </c>
      <c r="F10728">
        <v>55</v>
      </c>
      <c r="H10728">
        <f t="shared" si="1170"/>
        <v>1</v>
      </c>
      <c r="I10728">
        <f t="shared" si="1171"/>
        <v>1</v>
      </c>
      <c r="J10728">
        <f t="shared" si="1172"/>
        <v>1</v>
      </c>
      <c r="K10728">
        <f t="shared" si="1173"/>
        <v>1</v>
      </c>
      <c r="L10728">
        <f t="shared" si="1174"/>
        <v>1</v>
      </c>
      <c r="M10728">
        <f t="shared" si="1175"/>
        <v>1</v>
      </c>
      <c r="O10728">
        <f>IF(COUNTIF(A:A, A10728) &gt; 150, 1,0)</f>
        <v>1</v>
      </c>
      <c r="P10728">
        <f>IF(COUNTIF(B:B, B10728) &gt; 150, 1,0)</f>
        <v>0</v>
      </c>
      <c r="Q10728">
        <f>IF(COUNTIF(C:C, C10728) &gt; 150, 1,0)</f>
        <v>1</v>
      </c>
      <c r="R10728">
        <f>IF(COUNTIF(D:D, D10728) &gt; 150, 1,0)</f>
        <v>1</v>
      </c>
      <c r="S10728">
        <f>IF(COUNTIF(E:E, E10728) &gt; 150, 1,0)</f>
        <v>1</v>
      </c>
      <c r="T10728">
        <f>IF(COUNTIF(F:F, F10728) &gt; 150, 1,0)</f>
        <v>0</v>
      </c>
      <c r="V10728">
        <f t="shared" si="1176"/>
        <v>0</v>
      </c>
    </row>
    <row r="10729" spans="1:22" x14ac:dyDescent="0.25">
      <c r="A10729">
        <v>90</v>
      </c>
      <c r="B10729">
        <v>59</v>
      </c>
      <c r="C10729">
        <v>40</v>
      </c>
      <c r="D10729">
        <v>93</v>
      </c>
      <c r="E10729">
        <v>88</v>
      </c>
      <c r="F10729">
        <v>36</v>
      </c>
      <c r="H10729">
        <f t="shared" si="1170"/>
        <v>1</v>
      </c>
      <c r="I10729">
        <f t="shared" si="1171"/>
        <v>1</v>
      </c>
      <c r="J10729">
        <f t="shared" si="1172"/>
        <v>1</v>
      </c>
      <c r="K10729">
        <f t="shared" si="1173"/>
        <v>1</v>
      </c>
      <c r="L10729">
        <f t="shared" si="1174"/>
        <v>1</v>
      </c>
      <c r="M10729">
        <f t="shared" si="1175"/>
        <v>1</v>
      </c>
      <c r="O10729">
        <f>IF(COUNTIF(A:A, A10729) &gt; 150, 1,0)</f>
        <v>1</v>
      </c>
      <c r="P10729">
        <f>IF(COUNTIF(B:B, B10729) &gt; 150, 1,0)</f>
        <v>1</v>
      </c>
      <c r="Q10729">
        <f>IF(COUNTIF(C:C, C10729) &gt; 150, 1,0)</f>
        <v>1</v>
      </c>
      <c r="R10729">
        <f>IF(COUNTIF(D:D, D10729) &gt; 150, 1,0)</f>
        <v>1</v>
      </c>
      <c r="S10729">
        <f>IF(COUNTIF(E:E, E10729) &gt; 150, 1,0)</f>
        <v>1</v>
      </c>
      <c r="T10729">
        <f>IF(COUNTIF(F:F, F10729) &gt; 150, 1,0)</f>
        <v>1</v>
      </c>
      <c r="V10729">
        <f t="shared" si="1176"/>
        <v>1</v>
      </c>
    </row>
    <row r="10730" spans="1:22" x14ac:dyDescent="0.25">
      <c r="A10730">
        <v>41</v>
      </c>
      <c r="B10730">
        <v>30</v>
      </c>
      <c r="C10730">
        <v>56</v>
      </c>
      <c r="D10730">
        <v>50</v>
      </c>
      <c r="E10730">
        <v>99</v>
      </c>
      <c r="F10730">
        <v>34</v>
      </c>
      <c r="H10730">
        <f t="shared" si="1170"/>
        <v>1</v>
      </c>
      <c r="I10730">
        <f t="shared" si="1171"/>
        <v>1</v>
      </c>
      <c r="J10730">
        <f t="shared" si="1172"/>
        <v>1</v>
      </c>
      <c r="K10730">
        <f t="shared" si="1173"/>
        <v>1</v>
      </c>
      <c r="L10730">
        <f t="shared" si="1174"/>
        <v>1</v>
      </c>
      <c r="M10730">
        <f t="shared" si="1175"/>
        <v>1</v>
      </c>
      <c r="O10730">
        <f>IF(COUNTIF(A:A, A10730) &gt; 150, 1,0)</f>
        <v>1</v>
      </c>
      <c r="P10730">
        <f>IF(COUNTIF(B:B, B10730) &gt; 150, 1,0)</f>
        <v>1</v>
      </c>
      <c r="Q10730">
        <f>IF(COUNTIF(C:C, C10730) &gt; 150, 1,0)</f>
        <v>1</v>
      </c>
      <c r="R10730">
        <f>IF(COUNTIF(D:D, D10730) &gt; 150, 1,0)</f>
        <v>1</v>
      </c>
      <c r="S10730">
        <f>IF(COUNTIF(E:E, E10730) &gt; 150, 1,0)</f>
        <v>1</v>
      </c>
      <c r="T10730">
        <f>IF(COUNTIF(F:F, F10730) &gt; 150, 1,0)</f>
        <v>1</v>
      </c>
      <c r="V10730">
        <f t="shared" si="1176"/>
        <v>1</v>
      </c>
    </row>
    <row r="10731" spans="1:22" x14ac:dyDescent="0.25">
      <c r="A10731">
        <v>47</v>
      </c>
      <c r="B10731">
        <v>72</v>
      </c>
      <c r="C10731">
        <v>27</v>
      </c>
      <c r="D10731">
        <v>38</v>
      </c>
      <c r="E10731">
        <v>59</v>
      </c>
      <c r="F10731">
        <v>55</v>
      </c>
      <c r="H10731">
        <f t="shared" si="1170"/>
        <v>1</v>
      </c>
      <c r="I10731">
        <f t="shared" si="1171"/>
        <v>1</v>
      </c>
      <c r="J10731">
        <f t="shared" si="1172"/>
        <v>1</v>
      </c>
      <c r="K10731">
        <f t="shared" si="1173"/>
        <v>1</v>
      </c>
      <c r="L10731">
        <f t="shared" si="1174"/>
        <v>1</v>
      </c>
      <c r="M10731">
        <f t="shared" si="1175"/>
        <v>1</v>
      </c>
      <c r="O10731">
        <f>IF(COUNTIF(A:A, A10731) &gt; 150, 1,0)</f>
        <v>1</v>
      </c>
      <c r="P10731">
        <f>IF(COUNTIF(B:B, B10731) &gt; 150, 1,0)</f>
        <v>1</v>
      </c>
      <c r="Q10731">
        <f>IF(COUNTIF(C:C, C10731) &gt; 150, 1,0)</f>
        <v>1</v>
      </c>
      <c r="R10731">
        <f>IF(COUNTIF(D:D, D10731) &gt; 150, 1,0)</f>
        <v>1</v>
      </c>
      <c r="S10731">
        <f>IF(COUNTIF(E:E, E10731) &gt; 150, 1,0)</f>
        <v>1</v>
      </c>
      <c r="T10731">
        <f>IF(COUNTIF(F:F, F10731) &gt; 150, 1,0)</f>
        <v>0</v>
      </c>
      <c r="V10731">
        <f t="shared" si="1176"/>
        <v>1</v>
      </c>
    </row>
    <row r="10732" spans="1:22" x14ac:dyDescent="0.25">
      <c r="A10732">
        <v>5</v>
      </c>
      <c r="B10732">
        <v>40</v>
      </c>
      <c r="C10732">
        <v>86</v>
      </c>
      <c r="D10732">
        <v>46</v>
      </c>
      <c r="E10732">
        <v>32</v>
      </c>
      <c r="F10732">
        <v>50</v>
      </c>
      <c r="H10732">
        <f t="shared" si="1170"/>
        <v>1</v>
      </c>
      <c r="I10732">
        <f t="shared" si="1171"/>
        <v>1</v>
      </c>
      <c r="J10732">
        <f t="shared" si="1172"/>
        <v>1</v>
      </c>
      <c r="K10732">
        <f t="shared" si="1173"/>
        <v>1</v>
      </c>
      <c r="L10732">
        <f t="shared" si="1174"/>
        <v>1</v>
      </c>
      <c r="M10732">
        <f t="shared" si="1175"/>
        <v>1</v>
      </c>
      <c r="O10732">
        <f>IF(COUNTIF(A:A, A10732) &gt; 150, 1,0)</f>
        <v>1</v>
      </c>
      <c r="P10732">
        <f>IF(COUNTIF(B:B, B10732) &gt; 150, 1,0)</f>
        <v>1</v>
      </c>
      <c r="Q10732">
        <f>IF(COUNTIF(C:C, C10732) &gt; 150, 1,0)</f>
        <v>1</v>
      </c>
      <c r="R10732">
        <f>IF(COUNTIF(D:D, D10732) &gt; 150, 1,0)</f>
        <v>1</v>
      </c>
      <c r="S10732">
        <f>IF(COUNTIF(E:E, E10732) &gt; 150, 1,0)</f>
        <v>1</v>
      </c>
      <c r="T10732">
        <f>IF(COUNTIF(F:F, F10732) &gt; 150, 1,0)</f>
        <v>1</v>
      </c>
      <c r="V10732">
        <f t="shared" si="1176"/>
        <v>1</v>
      </c>
    </row>
    <row r="10733" spans="1:22" x14ac:dyDescent="0.25">
      <c r="A10733">
        <v>94</v>
      </c>
      <c r="B10733">
        <v>9</v>
      </c>
      <c r="C10733">
        <v>84</v>
      </c>
      <c r="D10733">
        <v>68</v>
      </c>
      <c r="E10733">
        <v>87</v>
      </c>
      <c r="F10733">
        <v>96</v>
      </c>
      <c r="H10733">
        <f t="shared" si="1170"/>
        <v>1</v>
      </c>
      <c r="I10733">
        <f t="shared" si="1171"/>
        <v>1</v>
      </c>
      <c r="J10733">
        <f t="shared" si="1172"/>
        <v>1</v>
      </c>
      <c r="K10733">
        <f t="shared" si="1173"/>
        <v>1</v>
      </c>
      <c r="L10733">
        <f t="shared" si="1174"/>
        <v>1</v>
      </c>
      <c r="M10733">
        <f t="shared" si="1175"/>
        <v>1</v>
      </c>
      <c r="O10733">
        <f>IF(COUNTIF(A:A, A10733) &gt; 150, 1,0)</f>
        <v>1</v>
      </c>
      <c r="P10733">
        <f>IF(COUNTIF(B:B, B10733) &gt; 150, 1,0)</f>
        <v>1</v>
      </c>
      <c r="Q10733">
        <f>IF(COUNTIF(C:C, C10733) &gt; 150, 1,0)</f>
        <v>1</v>
      </c>
      <c r="R10733">
        <f>IF(COUNTIF(D:D, D10733) &gt; 150, 1,0)</f>
        <v>1</v>
      </c>
      <c r="S10733">
        <f>IF(COUNTIF(E:E, E10733) &gt; 150, 1,0)</f>
        <v>1</v>
      </c>
      <c r="T10733">
        <f>IF(COUNTIF(F:F, F10733) &gt; 150, 1,0)</f>
        <v>1</v>
      </c>
      <c r="V10733">
        <f t="shared" si="1176"/>
        <v>1</v>
      </c>
    </row>
    <row r="10734" spans="1:22" x14ac:dyDescent="0.25">
      <c r="A10734">
        <v>72</v>
      </c>
      <c r="B10734">
        <v>7</v>
      </c>
      <c r="C10734">
        <v>70</v>
      </c>
      <c r="D10734">
        <v>57</v>
      </c>
      <c r="E10734">
        <v>21</v>
      </c>
      <c r="F10734">
        <v>10</v>
      </c>
      <c r="H10734">
        <f t="shared" si="1170"/>
        <v>1</v>
      </c>
      <c r="I10734">
        <f t="shared" si="1171"/>
        <v>1</v>
      </c>
      <c r="J10734">
        <f t="shared" si="1172"/>
        <v>1</v>
      </c>
      <c r="K10734">
        <f t="shared" si="1173"/>
        <v>1</v>
      </c>
      <c r="L10734">
        <f t="shared" si="1174"/>
        <v>1</v>
      </c>
      <c r="M10734">
        <f t="shared" si="1175"/>
        <v>1</v>
      </c>
      <c r="O10734">
        <f>IF(COUNTIF(A:A, A10734) &gt; 150, 1,0)</f>
        <v>0</v>
      </c>
      <c r="P10734">
        <f>IF(COUNTIF(B:B, B10734) &gt; 150, 1,0)</f>
        <v>1</v>
      </c>
      <c r="Q10734">
        <f>IF(COUNTIF(C:C, C10734) &gt; 150, 1,0)</f>
        <v>1</v>
      </c>
      <c r="R10734">
        <f>IF(COUNTIF(D:D, D10734) &gt; 150, 1,0)</f>
        <v>1</v>
      </c>
      <c r="S10734">
        <f>IF(COUNTIF(E:E, E10734) &gt; 150, 1,0)</f>
        <v>1</v>
      </c>
      <c r="T10734">
        <f>IF(COUNTIF(F:F, F10734) &gt; 150, 1,0)</f>
        <v>1</v>
      </c>
      <c r="V10734">
        <f t="shared" si="1176"/>
        <v>1</v>
      </c>
    </row>
    <row r="10735" spans="1:22" hidden="1" x14ac:dyDescent="0.25">
      <c r="A10735">
        <v>15</v>
      </c>
      <c r="B10735">
        <v>12</v>
      </c>
      <c r="C10735">
        <v>17</v>
      </c>
      <c r="D10735">
        <v>88</v>
      </c>
      <c r="E10735">
        <v>26</v>
      </c>
      <c r="F10735">
        <v>1</v>
      </c>
      <c r="H10735">
        <f t="shared" si="1170"/>
        <v>1</v>
      </c>
      <c r="I10735">
        <f t="shared" si="1171"/>
        <v>1</v>
      </c>
      <c r="J10735">
        <f t="shared" si="1172"/>
        <v>1</v>
      </c>
      <c r="K10735">
        <f t="shared" si="1173"/>
        <v>1</v>
      </c>
      <c r="L10735">
        <f t="shared" si="1174"/>
        <v>1</v>
      </c>
      <c r="M10735">
        <f t="shared" si="1175"/>
        <v>1</v>
      </c>
      <c r="O10735">
        <f>IF(COUNTIF(A:A, A10735) &gt; 150, 1,0)</f>
        <v>1</v>
      </c>
      <c r="P10735">
        <f>IF(COUNTIF(B:B, B10735) &gt; 150, 1,0)</f>
        <v>1</v>
      </c>
      <c r="Q10735">
        <f>IF(COUNTIF(C:C, C10735) &gt; 150, 1,0)</f>
        <v>1</v>
      </c>
      <c r="R10735">
        <f>IF(COUNTIF(D:D, D10735) &gt; 150, 1,0)</f>
        <v>0</v>
      </c>
      <c r="S10735">
        <f>IF(COUNTIF(E:E, E10735) &gt; 150, 1,0)</f>
        <v>1</v>
      </c>
      <c r="T10735">
        <f>IF(COUNTIF(F:F, F10735) &gt; 150, 1,0)</f>
        <v>0</v>
      </c>
      <c r="V10735">
        <f t="shared" si="1176"/>
        <v>0</v>
      </c>
    </row>
    <row r="10736" spans="1:22" x14ac:dyDescent="0.25">
      <c r="A10736">
        <v>44</v>
      </c>
      <c r="B10736">
        <v>67</v>
      </c>
      <c r="C10736">
        <v>47</v>
      </c>
      <c r="D10736">
        <v>32</v>
      </c>
      <c r="E10736">
        <v>79</v>
      </c>
      <c r="F10736">
        <v>8</v>
      </c>
      <c r="H10736">
        <f t="shared" si="1170"/>
        <v>1</v>
      </c>
      <c r="I10736">
        <f t="shared" si="1171"/>
        <v>1</v>
      </c>
      <c r="J10736">
        <f t="shared" si="1172"/>
        <v>1</v>
      </c>
      <c r="K10736">
        <f t="shared" si="1173"/>
        <v>1</v>
      </c>
      <c r="L10736">
        <f t="shared" si="1174"/>
        <v>1</v>
      </c>
      <c r="M10736">
        <f t="shared" si="1175"/>
        <v>1</v>
      </c>
      <c r="O10736">
        <f>IF(COUNTIF(A:A, A10736) &gt; 150, 1,0)</f>
        <v>1</v>
      </c>
      <c r="P10736">
        <f>IF(COUNTIF(B:B, B10736) &gt; 150, 1,0)</f>
        <v>0</v>
      </c>
      <c r="Q10736">
        <f>IF(COUNTIF(C:C, C10736) &gt; 150, 1,0)</f>
        <v>1</v>
      </c>
      <c r="R10736">
        <f>IF(COUNTIF(D:D, D10736) &gt; 150, 1,0)</f>
        <v>1</v>
      </c>
      <c r="S10736">
        <f>IF(COUNTIF(E:E, E10736) &gt; 150, 1,0)</f>
        <v>1</v>
      </c>
      <c r="T10736">
        <f>IF(COUNTIF(F:F, F10736) &gt; 150, 1,0)</f>
        <v>1</v>
      </c>
      <c r="V10736">
        <f t="shared" si="1176"/>
        <v>1</v>
      </c>
    </row>
    <row r="10737" spans="1:22" x14ac:dyDescent="0.25">
      <c r="A10737">
        <v>6</v>
      </c>
      <c r="B10737">
        <v>46</v>
      </c>
      <c r="C10737">
        <v>35</v>
      </c>
      <c r="D10737">
        <v>94</v>
      </c>
      <c r="E10737">
        <v>29</v>
      </c>
      <c r="F10737">
        <v>78</v>
      </c>
      <c r="H10737">
        <f t="shared" si="1170"/>
        <v>1</v>
      </c>
      <c r="I10737">
        <f t="shared" si="1171"/>
        <v>1</v>
      </c>
      <c r="J10737">
        <f t="shared" si="1172"/>
        <v>1</v>
      </c>
      <c r="K10737">
        <f t="shared" si="1173"/>
        <v>1</v>
      </c>
      <c r="L10737">
        <f t="shared" si="1174"/>
        <v>1</v>
      </c>
      <c r="M10737">
        <f t="shared" si="1175"/>
        <v>1</v>
      </c>
      <c r="O10737">
        <f>IF(COUNTIF(A:A, A10737) &gt; 150, 1,0)</f>
        <v>1</v>
      </c>
      <c r="P10737">
        <f>IF(COUNTIF(B:B, B10737) &gt; 150, 1,0)</f>
        <v>0</v>
      </c>
      <c r="Q10737">
        <f>IF(COUNTIF(C:C, C10737) &gt; 150, 1,0)</f>
        <v>1</v>
      </c>
      <c r="R10737">
        <f>IF(COUNTIF(D:D, D10737) &gt; 150, 1,0)</f>
        <v>1</v>
      </c>
      <c r="S10737">
        <f>IF(COUNTIF(E:E, E10737) &gt; 150, 1,0)</f>
        <v>1</v>
      </c>
      <c r="T10737">
        <f>IF(COUNTIF(F:F, F10737) &gt; 150, 1,0)</f>
        <v>1</v>
      </c>
      <c r="V10737">
        <f t="shared" si="1176"/>
        <v>1</v>
      </c>
    </row>
    <row r="10738" spans="1:22" hidden="1" x14ac:dyDescent="0.25">
      <c r="A10738">
        <v>46</v>
      </c>
      <c r="B10738">
        <v>34</v>
      </c>
      <c r="C10738">
        <v>36</v>
      </c>
      <c r="D10738">
        <v>2</v>
      </c>
      <c r="E10738">
        <v>89</v>
      </c>
      <c r="F10738">
        <v>97</v>
      </c>
      <c r="H10738">
        <f t="shared" si="1170"/>
        <v>1</v>
      </c>
      <c r="I10738">
        <f t="shared" si="1171"/>
        <v>1</v>
      </c>
      <c r="J10738">
        <f t="shared" si="1172"/>
        <v>1</v>
      </c>
      <c r="K10738">
        <f t="shared" si="1173"/>
        <v>1</v>
      </c>
      <c r="L10738">
        <f t="shared" si="1174"/>
        <v>1</v>
      </c>
      <c r="M10738">
        <f t="shared" si="1175"/>
        <v>1</v>
      </c>
      <c r="O10738">
        <f>IF(COUNTIF(A:A, A10738) &gt; 150, 1,0)</f>
        <v>0</v>
      </c>
      <c r="P10738">
        <f>IF(COUNTIF(B:B, B10738) &gt; 150, 1,0)</f>
        <v>0</v>
      </c>
      <c r="Q10738">
        <f>IF(COUNTIF(C:C, C10738) &gt; 150, 1,0)</f>
        <v>0</v>
      </c>
      <c r="R10738">
        <f>IF(COUNTIF(D:D, D10738) &gt; 150, 1,0)</f>
        <v>0</v>
      </c>
      <c r="S10738">
        <f>IF(COUNTIF(E:E, E10738) &gt; 150, 1,0)</f>
        <v>0</v>
      </c>
      <c r="T10738">
        <f>IF(COUNTIF(F:F, F10738) &gt; 150, 1,0)</f>
        <v>1</v>
      </c>
      <c r="V10738">
        <f t="shared" si="1176"/>
        <v>0</v>
      </c>
    </row>
    <row r="10739" spans="1:22" hidden="1" x14ac:dyDescent="0.25">
      <c r="A10739">
        <v>23</v>
      </c>
      <c r="B10739">
        <v>81</v>
      </c>
      <c r="C10739">
        <v>14</v>
      </c>
      <c r="D10739">
        <v>21</v>
      </c>
      <c r="E10739">
        <v>82</v>
      </c>
      <c r="F10739">
        <v>34</v>
      </c>
      <c r="H10739">
        <f t="shared" si="1170"/>
        <v>1</v>
      </c>
      <c r="I10739">
        <f t="shared" si="1171"/>
        <v>1</v>
      </c>
      <c r="J10739">
        <f t="shared" si="1172"/>
        <v>1</v>
      </c>
      <c r="K10739">
        <f t="shared" si="1173"/>
        <v>1</v>
      </c>
      <c r="L10739">
        <f t="shared" si="1174"/>
        <v>1</v>
      </c>
      <c r="M10739">
        <f t="shared" si="1175"/>
        <v>1</v>
      </c>
      <c r="O10739">
        <f>IF(COUNTIF(A:A, A10739) &gt; 150, 1,0)</f>
        <v>0</v>
      </c>
      <c r="P10739">
        <f>IF(COUNTIF(B:B, B10739) &gt; 150, 1,0)</f>
        <v>0</v>
      </c>
      <c r="Q10739">
        <f>IF(COUNTIF(C:C, C10739) &gt; 150, 1,0)</f>
        <v>1</v>
      </c>
      <c r="R10739">
        <f>IF(COUNTIF(D:D, D10739) &gt; 150, 1,0)</f>
        <v>1</v>
      </c>
      <c r="S10739">
        <f>IF(COUNTIF(E:E, E10739) &gt; 150, 1,0)</f>
        <v>1</v>
      </c>
      <c r="T10739">
        <f>IF(COUNTIF(F:F, F10739) &gt; 150, 1,0)</f>
        <v>1</v>
      </c>
      <c r="V10739">
        <f t="shared" si="1176"/>
        <v>0</v>
      </c>
    </row>
    <row r="10740" spans="1:22" hidden="1" x14ac:dyDescent="0.25">
      <c r="A10740">
        <v>76</v>
      </c>
      <c r="B10740">
        <v>74</v>
      </c>
      <c r="C10740">
        <v>41</v>
      </c>
      <c r="D10740">
        <v>3</v>
      </c>
      <c r="E10740">
        <v>39</v>
      </c>
      <c r="F10740">
        <v>48</v>
      </c>
      <c r="H10740">
        <f t="shared" si="1170"/>
        <v>1</v>
      </c>
      <c r="I10740">
        <f t="shared" si="1171"/>
        <v>1</v>
      </c>
      <c r="J10740">
        <f t="shared" si="1172"/>
        <v>1</v>
      </c>
      <c r="K10740">
        <f t="shared" si="1173"/>
        <v>1</v>
      </c>
      <c r="L10740">
        <f t="shared" si="1174"/>
        <v>1</v>
      </c>
      <c r="M10740">
        <f t="shared" si="1175"/>
        <v>1</v>
      </c>
      <c r="O10740">
        <f>IF(COUNTIF(A:A, A10740) &gt; 150, 1,0)</f>
        <v>0</v>
      </c>
      <c r="P10740">
        <f>IF(COUNTIF(B:B, B10740) &gt; 150, 1,0)</f>
        <v>0</v>
      </c>
      <c r="Q10740">
        <f>IF(COUNTIF(C:C, C10740) &gt; 150, 1,0)</f>
        <v>1</v>
      </c>
      <c r="R10740">
        <f>IF(COUNTIF(D:D, D10740) &gt; 150, 1,0)</f>
        <v>1</v>
      </c>
      <c r="S10740">
        <f>IF(COUNTIF(E:E, E10740) &gt; 150, 1,0)</f>
        <v>1</v>
      </c>
      <c r="T10740">
        <f>IF(COUNTIF(F:F, F10740) &gt; 150, 1,0)</f>
        <v>1</v>
      </c>
      <c r="V10740">
        <f t="shared" si="1176"/>
        <v>0</v>
      </c>
    </row>
    <row r="10741" spans="1:22" hidden="1" x14ac:dyDescent="0.25">
      <c r="A10741">
        <v>2</v>
      </c>
      <c r="B10741">
        <v>81</v>
      </c>
      <c r="C10741">
        <v>11</v>
      </c>
      <c r="D10741">
        <v>15</v>
      </c>
      <c r="E10741">
        <v>25</v>
      </c>
      <c r="F10741">
        <v>88</v>
      </c>
      <c r="H10741">
        <f t="shared" si="1170"/>
        <v>1</v>
      </c>
      <c r="I10741">
        <f t="shared" si="1171"/>
        <v>1</v>
      </c>
      <c r="J10741">
        <f t="shared" si="1172"/>
        <v>1</v>
      </c>
      <c r="K10741">
        <f t="shared" si="1173"/>
        <v>1</v>
      </c>
      <c r="L10741">
        <f t="shared" si="1174"/>
        <v>1</v>
      </c>
      <c r="M10741">
        <f t="shared" si="1175"/>
        <v>1</v>
      </c>
      <c r="O10741">
        <f>IF(COUNTIF(A:A, A10741) &gt; 150, 1,0)</f>
        <v>0</v>
      </c>
      <c r="P10741">
        <f>IF(COUNTIF(B:B, B10741) &gt; 150, 1,0)</f>
        <v>0</v>
      </c>
      <c r="Q10741">
        <f>IF(COUNTIF(C:C, C10741) &gt; 150, 1,0)</f>
        <v>1</v>
      </c>
      <c r="R10741">
        <f>IF(COUNTIF(D:D, D10741) &gt; 150, 1,0)</f>
        <v>1</v>
      </c>
      <c r="S10741">
        <f>IF(COUNTIF(E:E, E10741) &gt; 150, 1,0)</f>
        <v>0</v>
      </c>
      <c r="T10741">
        <f>IF(COUNTIF(F:F, F10741) &gt; 150, 1,0)</f>
        <v>1</v>
      </c>
      <c r="V10741">
        <f t="shared" si="1176"/>
        <v>0</v>
      </c>
    </row>
    <row r="10742" spans="1:22" x14ac:dyDescent="0.25">
      <c r="A10742">
        <v>98</v>
      </c>
      <c r="B10742">
        <v>79</v>
      </c>
      <c r="C10742">
        <v>18</v>
      </c>
      <c r="D10742">
        <v>24</v>
      </c>
      <c r="E10742">
        <v>63</v>
      </c>
      <c r="F10742">
        <v>56</v>
      </c>
      <c r="H10742">
        <f t="shared" si="1170"/>
        <v>1</v>
      </c>
      <c r="I10742">
        <f t="shared" si="1171"/>
        <v>1</v>
      </c>
      <c r="J10742">
        <f t="shared" si="1172"/>
        <v>1</v>
      </c>
      <c r="K10742">
        <f t="shared" si="1173"/>
        <v>1</v>
      </c>
      <c r="L10742">
        <f t="shared" si="1174"/>
        <v>1</v>
      </c>
      <c r="M10742">
        <f t="shared" si="1175"/>
        <v>1</v>
      </c>
      <c r="O10742">
        <f>IF(COUNTIF(A:A, A10742) &gt; 150, 1,0)</f>
        <v>1</v>
      </c>
      <c r="P10742">
        <f>IF(COUNTIF(B:B, B10742) &gt; 150, 1,0)</f>
        <v>1</v>
      </c>
      <c r="Q10742">
        <f>IF(COUNTIF(C:C, C10742) &gt; 150, 1,0)</f>
        <v>0</v>
      </c>
      <c r="R10742">
        <f>IF(COUNTIF(D:D, D10742) &gt; 150, 1,0)</f>
        <v>1</v>
      </c>
      <c r="S10742">
        <f>IF(COUNTIF(E:E, E10742) &gt; 150, 1,0)</f>
        <v>1</v>
      </c>
      <c r="T10742">
        <f>IF(COUNTIF(F:F, F10742) &gt; 150, 1,0)</f>
        <v>1</v>
      </c>
      <c r="V10742">
        <f t="shared" si="1176"/>
        <v>1</v>
      </c>
    </row>
    <row r="10743" spans="1:22" hidden="1" x14ac:dyDescent="0.25">
      <c r="A10743">
        <v>80</v>
      </c>
      <c r="B10743">
        <v>72</v>
      </c>
      <c r="C10743">
        <v>14</v>
      </c>
      <c r="D10743">
        <v>18</v>
      </c>
      <c r="E10743">
        <v>80</v>
      </c>
      <c r="F10743">
        <v>86</v>
      </c>
      <c r="H10743">
        <f t="shared" si="1170"/>
        <v>2</v>
      </c>
      <c r="I10743">
        <f t="shared" si="1171"/>
        <v>1</v>
      </c>
      <c r="J10743">
        <f t="shared" si="1172"/>
        <v>1</v>
      </c>
      <c r="K10743">
        <f t="shared" si="1173"/>
        <v>1</v>
      </c>
      <c r="L10743">
        <f t="shared" si="1174"/>
        <v>2</v>
      </c>
      <c r="M10743">
        <f t="shared" si="1175"/>
        <v>1</v>
      </c>
      <c r="O10743">
        <f>IF(COUNTIF(A:A, A10743) &gt; 150, 1,0)</f>
        <v>1</v>
      </c>
      <c r="P10743">
        <f>IF(COUNTIF(B:B, B10743) &gt; 150, 1,0)</f>
        <v>1</v>
      </c>
      <c r="Q10743">
        <f>IF(COUNTIF(C:C, C10743) &gt; 150, 1,0)</f>
        <v>1</v>
      </c>
      <c r="R10743">
        <f>IF(COUNTIF(D:D, D10743) &gt; 150, 1,0)</f>
        <v>1</v>
      </c>
      <c r="S10743">
        <f>IF(COUNTIF(E:E, E10743) &gt; 150, 1,0)</f>
        <v>1</v>
      </c>
      <c r="T10743">
        <f>IF(COUNTIF(F:F, F10743) &gt; 150, 1,0)</f>
        <v>1</v>
      </c>
      <c r="V10743">
        <f t="shared" si="1176"/>
        <v>1</v>
      </c>
    </row>
    <row r="10744" spans="1:22" hidden="1" x14ac:dyDescent="0.25">
      <c r="A10744">
        <v>68</v>
      </c>
      <c r="B10744">
        <v>51</v>
      </c>
      <c r="C10744">
        <v>55</v>
      </c>
      <c r="D10744">
        <v>30</v>
      </c>
      <c r="E10744">
        <v>3</v>
      </c>
      <c r="F10744">
        <v>60</v>
      </c>
      <c r="H10744">
        <f t="shared" si="1170"/>
        <v>1</v>
      </c>
      <c r="I10744">
        <f t="shared" si="1171"/>
        <v>1</v>
      </c>
      <c r="J10744">
        <f t="shared" si="1172"/>
        <v>1</v>
      </c>
      <c r="K10744">
        <f t="shared" si="1173"/>
        <v>1</v>
      </c>
      <c r="L10744">
        <f t="shared" si="1174"/>
        <v>1</v>
      </c>
      <c r="M10744">
        <f t="shared" si="1175"/>
        <v>1</v>
      </c>
      <c r="O10744">
        <f>IF(COUNTIF(A:A, A10744) &gt; 150, 1,0)</f>
        <v>1</v>
      </c>
      <c r="P10744">
        <f>IF(COUNTIF(B:B, B10744) &gt; 150, 1,0)</f>
        <v>0</v>
      </c>
      <c r="Q10744">
        <f>IF(COUNTIF(C:C, C10744) &gt; 150, 1,0)</f>
        <v>1</v>
      </c>
      <c r="R10744">
        <f>IF(COUNTIF(D:D, D10744) &gt; 150, 1,0)</f>
        <v>1</v>
      </c>
      <c r="S10744">
        <f>IF(COUNTIF(E:E, E10744) &gt; 150, 1,0)</f>
        <v>1</v>
      </c>
      <c r="T10744">
        <f>IF(COUNTIF(F:F, F10744) &gt; 150, 1,0)</f>
        <v>0</v>
      </c>
      <c r="V10744">
        <f t="shared" si="1176"/>
        <v>0</v>
      </c>
    </row>
    <row r="10745" spans="1:22" x14ac:dyDescent="0.25">
      <c r="A10745">
        <v>68</v>
      </c>
      <c r="B10745">
        <v>86</v>
      </c>
      <c r="C10745">
        <v>4</v>
      </c>
      <c r="D10745">
        <v>67</v>
      </c>
      <c r="E10745">
        <v>31</v>
      </c>
      <c r="F10745">
        <v>15</v>
      </c>
      <c r="H10745">
        <f t="shared" si="1170"/>
        <v>1</v>
      </c>
      <c r="I10745">
        <f t="shared" si="1171"/>
        <v>1</v>
      </c>
      <c r="J10745">
        <f t="shared" si="1172"/>
        <v>1</v>
      </c>
      <c r="K10745">
        <f t="shared" si="1173"/>
        <v>1</v>
      </c>
      <c r="L10745">
        <f t="shared" si="1174"/>
        <v>1</v>
      </c>
      <c r="M10745">
        <f t="shared" si="1175"/>
        <v>1</v>
      </c>
      <c r="O10745">
        <f>IF(COUNTIF(A:A, A10745) &gt; 150, 1,0)</f>
        <v>1</v>
      </c>
      <c r="P10745">
        <f>IF(COUNTIF(B:B, B10745) &gt; 150, 1,0)</f>
        <v>1</v>
      </c>
      <c r="Q10745">
        <f>IF(COUNTIF(C:C, C10745) &gt; 150, 1,0)</f>
        <v>0</v>
      </c>
      <c r="R10745">
        <f>IF(COUNTIF(D:D, D10745) &gt; 150, 1,0)</f>
        <v>1</v>
      </c>
      <c r="S10745">
        <f>IF(COUNTIF(E:E, E10745) &gt; 150, 1,0)</f>
        <v>1</v>
      </c>
      <c r="T10745">
        <f>IF(COUNTIF(F:F, F10745) &gt; 150, 1,0)</f>
        <v>1</v>
      </c>
      <c r="V10745">
        <f t="shared" si="1176"/>
        <v>1</v>
      </c>
    </row>
    <row r="10746" spans="1:22" hidden="1" x14ac:dyDescent="0.25">
      <c r="A10746">
        <v>66</v>
      </c>
      <c r="B10746">
        <v>66</v>
      </c>
      <c r="C10746">
        <v>40</v>
      </c>
      <c r="D10746">
        <v>31</v>
      </c>
      <c r="E10746">
        <v>81</v>
      </c>
      <c r="F10746">
        <v>34</v>
      </c>
      <c r="H10746">
        <f t="shared" si="1170"/>
        <v>2</v>
      </c>
      <c r="I10746">
        <f t="shared" si="1171"/>
        <v>2</v>
      </c>
      <c r="J10746">
        <f t="shared" si="1172"/>
        <v>1</v>
      </c>
      <c r="K10746">
        <f t="shared" si="1173"/>
        <v>1</v>
      </c>
      <c r="L10746">
        <f t="shared" si="1174"/>
        <v>1</v>
      </c>
      <c r="M10746">
        <f t="shared" si="1175"/>
        <v>1</v>
      </c>
      <c r="O10746">
        <f>IF(COUNTIF(A:A, A10746) &gt; 150, 1,0)</f>
        <v>1</v>
      </c>
      <c r="P10746">
        <f>IF(COUNTIF(B:B, B10746) &gt; 150, 1,0)</f>
        <v>1</v>
      </c>
      <c r="Q10746">
        <f>IF(COUNTIF(C:C, C10746) &gt; 150, 1,0)</f>
        <v>1</v>
      </c>
      <c r="R10746">
        <f>IF(COUNTIF(D:D, D10746) &gt; 150, 1,0)</f>
        <v>1</v>
      </c>
      <c r="S10746">
        <f>IF(COUNTIF(E:E, E10746) &gt; 150, 1,0)</f>
        <v>1</v>
      </c>
      <c r="T10746">
        <f>IF(COUNTIF(F:F, F10746) &gt; 150, 1,0)</f>
        <v>1</v>
      </c>
      <c r="V10746">
        <f t="shared" si="1176"/>
        <v>1</v>
      </c>
    </row>
    <row r="10747" spans="1:22" x14ac:dyDescent="0.25">
      <c r="A10747">
        <v>22</v>
      </c>
      <c r="B10747">
        <v>20</v>
      </c>
      <c r="C10747">
        <v>29</v>
      </c>
      <c r="D10747">
        <v>32</v>
      </c>
      <c r="E10747">
        <v>52</v>
      </c>
      <c r="F10747">
        <v>63</v>
      </c>
      <c r="H10747">
        <f t="shared" si="1170"/>
        <v>1</v>
      </c>
      <c r="I10747">
        <f t="shared" si="1171"/>
        <v>1</v>
      </c>
      <c r="J10747">
        <f t="shared" si="1172"/>
        <v>1</v>
      </c>
      <c r="K10747">
        <f t="shared" si="1173"/>
        <v>1</v>
      </c>
      <c r="L10747">
        <f t="shared" si="1174"/>
        <v>1</v>
      </c>
      <c r="M10747">
        <f t="shared" si="1175"/>
        <v>1</v>
      </c>
      <c r="O10747">
        <f>IF(COUNTIF(A:A, A10747) &gt; 150, 1,0)</f>
        <v>0</v>
      </c>
      <c r="P10747">
        <f>IF(COUNTIF(B:B, B10747) &gt; 150, 1,0)</f>
        <v>1</v>
      </c>
      <c r="Q10747">
        <f>IF(COUNTIF(C:C, C10747) &gt; 150, 1,0)</f>
        <v>1</v>
      </c>
      <c r="R10747">
        <f>IF(COUNTIF(D:D, D10747) &gt; 150, 1,0)</f>
        <v>1</v>
      </c>
      <c r="S10747">
        <f>IF(COUNTIF(E:E, E10747) &gt; 150, 1,0)</f>
        <v>1</v>
      </c>
      <c r="T10747">
        <f>IF(COUNTIF(F:F, F10747) &gt; 150, 1,0)</f>
        <v>1</v>
      </c>
      <c r="V10747">
        <f t="shared" si="1176"/>
        <v>1</v>
      </c>
    </row>
    <row r="10748" spans="1:22" hidden="1" x14ac:dyDescent="0.25">
      <c r="A10748">
        <v>10</v>
      </c>
      <c r="B10748">
        <v>65</v>
      </c>
      <c r="C10748">
        <v>89</v>
      </c>
      <c r="D10748">
        <v>54</v>
      </c>
      <c r="E10748">
        <v>18</v>
      </c>
      <c r="F10748">
        <v>97</v>
      </c>
      <c r="H10748">
        <f t="shared" si="1170"/>
        <v>1</v>
      </c>
      <c r="I10748">
        <f t="shared" si="1171"/>
        <v>1</v>
      </c>
      <c r="J10748">
        <f t="shared" si="1172"/>
        <v>1</v>
      </c>
      <c r="K10748">
        <f t="shared" si="1173"/>
        <v>1</v>
      </c>
      <c r="L10748">
        <f t="shared" si="1174"/>
        <v>1</v>
      </c>
      <c r="M10748">
        <f t="shared" si="1175"/>
        <v>1</v>
      </c>
      <c r="O10748">
        <f>IF(COUNTIF(A:A, A10748) &gt; 150, 1,0)</f>
        <v>0</v>
      </c>
      <c r="P10748">
        <f>IF(COUNTIF(B:B, B10748) &gt; 150, 1,0)</f>
        <v>1</v>
      </c>
      <c r="Q10748">
        <f>IF(COUNTIF(C:C, C10748) &gt; 150, 1,0)</f>
        <v>1</v>
      </c>
      <c r="R10748">
        <f>IF(COUNTIF(D:D, D10748) &gt; 150, 1,0)</f>
        <v>1</v>
      </c>
      <c r="S10748">
        <f>IF(COUNTIF(E:E, E10748) &gt; 150, 1,0)</f>
        <v>0</v>
      </c>
      <c r="T10748">
        <f>IF(COUNTIF(F:F, F10748) &gt; 150, 1,0)</f>
        <v>1</v>
      </c>
      <c r="V10748">
        <f t="shared" si="1176"/>
        <v>0</v>
      </c>
    </row>
    <row r="10749" spans="1:22" x14ac:dyDescent="0.25">
      <c r="A10749">
        <v>55</v>
      </c>
      <c r="B10749">
        <v>54</v>
      </c>
      <c r="C10749">
        <v>62</v>
      </c>
      <c r="D10749">
        <v>91</v>
      </c>
      <c r="E10749">
        <v>88</v>
      </c>
      <c r="F10749">
        <v>8</v>
      </c>
      <c r="H10749">
        <f t="shared" si="1170"/>
        <v>1</v>
      </c>
      <c r="I10749">
        <f t="shared" si="1171"/>
        <v>1</v>
      </c>
      <c r="J10749">
        <f t="shared" si="1172"/>
        <v>1</v>
      </c>
      <c r="K10749">
        <f t="shared" si="1173"/>
        <v>1</v>
      </c>
      <c r="L10749">
        <f t="shared" si="1174"/>
        <v>1</v>
      </c>
      <c r="M10749">
        <f t="shared" si="1175"/>
        <v>1</v>
      </c>
      <c r="O10749">
        <f>IF(COUNTIF(A:A, A10749) &gt; 150, 1,0)</f>
        <v>1</v>
      </c>
      <c r="P10749">
        <f>IF(COUNTIF(B:B, B10749) &gt; 150, 1,0)</f>
        <v>1</v>
      </c>
      <c r="Q10749">
        <f>IF(COUNTIF(C:C, C10749) &gt; 150, 1,0)</f>
        <v>1</v>
      </c>
      <c r="R10749">
        <f>IF(COUNTIF(D:D, D10749) &gt; 150, 1,0)</f>
        <v>0</v>
      </c>
      <c r="S10749">
        <f>IF(COUNTIF(E:E, E10749) &gt; 150, 1,0)</f>
        <v>1</v>
      </c>
      <c r="T10749">
        <f>IF(COUNTIF(F:F, F10749) &gt; 150, 1,0)</f>
        <v>1</v>
      </c>
      <c r="V10749">
        <f t="shared" si="1176"/>
        <v>1</v>
      </c>
    </row>
    <row r="10750" spans="1:22" hidden="1" x14ac:dyDescent="0.25">
      <c r="A10750">
        <v>42</v>
      </c>
      <c r="B10750">
        <v>44</v>
      </c>
      <c r="C10750">
        <v>16</v>
      </c>
      <c r="D10750">
        <v>26</v>
      </c>
      <c r="E10750">
        <v>98</v>
      </c>
      <c r="F10750">
        <v>91</v>
      </c>
      <c r="H10750">
        <f t="shared" si="1170"/>
        <v>1</v>
      </c>
      <c r="I10750">
        <f t="shared" si="1171"/>
        <v>1</v>
      </c>
      <c r="J10750">
        <f t="shared" si="1172"/>
        <v>1</v>
      </c>
      <c r="K10750">
        <f t="shared" si="1173"/>
        <v>1</v>
      </c>
      <c r="L10750">
        <f t="shared" si="1174"/>
        <v>1</v>
      </c>
      <c r="M10750">
        <f t="shared" si="1175"/>
        <v>1</v>
      </c>
      <c r="O10750">
        <f>IF(COUNTIF(A:A, A10750) &gt; 150, 1,0)</f>
        <v>1</v>
      </c>
      <c r="P10750">
        <f>IF(COUNTIF(B:B, B10750) &gt; 150, 1,0)</f>
        <v>0</v>
      </c>
      <c r="Q10750">
        <f>IF(COUNTIF(C:C, C10750) &gt; 150, 1,0)</f>
        <v>1</v>
      </c>
      <c r="R10750">
        <f>IF(COUNTIF(D:D, D10750) &gt; 150, 1,0)</f>
        <v>1</v>
      </c>
      <c r="S10750">
        <f>IF(COUNTIF(E:E, E10750) &gt; 150, 1,0)</f>
        <v>1</v>
      </c>
      <c r="T10750">
        <f>IF(COUNTIF(F:F, F10750) &gt; 150, 1,0)</f>
        <v>0</v>
      </c>
      <c r="V10750">
        <f t="shared" si="1176"/>
        <v>0</v>
      </c>
    </row>
    <row r="10751" spans="1:22" hidden="1" x14ac:dyDescent="0.25">
      <c r="A10751">
        <v>14</v>
      </c>
      <c r="B10751">
        <v>30</v>
      </c>
      <c r="C10751">
        <v>72</v>
      </c>
      <c r="D10751">
        <v>22</v>
      </c>
      <c r="E10751">
        <v>27</v>
      </c>
      <c r="F10751">
        <v>92</v>
      </c>
      <c r="H10751">
        <f t="shared" si="1170"/>
        <v>1</v>
      </c>
      <c r="I10751">
        <f t="shared" si="1171"/>
        <v>1</v>
      </c>
      <c r="J10751">
        <f t="shared" si="1172"/>
        <v>1</v>
      </c>
      <c r="K10751">
        <f t="shared" si="1173"/>
        <v>1</v>
      </c>
      <c r="L10751">
        <f t="shared" si="1174"/>
        <v>1</v>
      </c>
      <c r="M10751">
        <f t="shared" si="1175"/>
        <v>1</v>
      </c>
      <c r="O10751">
        <f>IF(COUNTIF(A:A, A10751) &gt; 150, 1,0)</f>
        <v>0</v>
      </c>
      <c r="P10751">
        <f>IF(COUNTIF(B:B, B10751) &gt; 150, 1,0)</f>
        <v>1</v>
      </c>
      <c r="Q10751">
        <f>IF(COUNTIF(C:C, C10751) &gt; 150, 1,0)</f>
        <v>1</v>
      </c>
      <c r="R10751">
        <f>IF(COUNTIF(D:D, D10751) &gt; 150, 1,0)</f>
        <v>0</v>
      </c>
      <c r="S10751">
        <f>IF(COUNTIF(E:E, E10751) &gt; 150, 1,0)</f>
        <v>1</v>
      </c>
      <c r="T10751">
        <f>IF(COUNTIF(F:F, F10751) &gt; 150, 1,0)</f>
        <v>1</v>
      </c>
      <c r="V10751">
        <f t="shared" si="1176"/>
        <v>0</v>
      </c>
    </row>
    <row r="10752" spans="1:22" hidden="1" x14ac:dyDescent="0.25">
      <c r="A10752">
        <v>20</v>
      </c>
      <c r="B10752">
        <v>99</v>
      </c>
      <c r="C10752">
        <v>17</v>
      </c>
      <c r="D10752">
        <v>16</v>
      </c>
      <c r="E10752">
        <v>92</v>
      </c>
      <c r="F10752">
        <v>60</v>
      </c>
      <c r="H10752">
        <f t="shared" si="1170"/>
        <v>1</v>
      </c>
      <c r="I10752">
        <f t="shared" si="1171"/>
        <v>1</v>
      </c>
      <c r="J10752">
        <f t="shared" si="1172"/>
        <v>1</v>
      </c>
      <c r="K10752">
        <f t="shared" si="1173"/>
        <v>1</v>
      </c>
      <c r="L10752">
        <f t="shared" si="1174"/>
        <v>1</v>
      </c>
      <c r="M10752">
        <f t="shared" si="1175"/>
        <v>1</v>
      </c>
      <c r="O10752">
        <f>IF(COUNTIF(A:A, A10752) &gt; 150, 1,0)</f>
        <v>1</v>
      </c>
      <c r="P10752">
        <f>IF(COUNTIF(B:B, B10752) &gt; 150, 1,0)</f>
        <v>1</v>
      </c>
      <c r="Q10752">
        <f>IF(COUNTIF(C:C, C10752) &gt; 150, 1,0)</f>
        <v>1</v>
      </c>
      <c r="R10752">
        <f>IF(COUNTIF(D:D, D10752) &gt; 150, 1,0)</f>
        <v>0</v>
      </c>
      <c r="S10752">
        <f>IF(COUNTIF(E:E, E10752) &gt; 150, 1,0)</f>
        <v>1</v>
      </c>
      <c r="T10752">
        <f>IF(COUNTIF(F:F, F10752) &gt; 150, 1,0)</f>
        <v>0</v>
      </c>
      <c r="V10752">
        <f t="shared" si="1176"/>
        <v>0</v>
      </c>
    </row>
    <row r="10753" spans="1:22" x14ac:dyDescent="0.25">
      <c r="A10753">
        <v>74</v>
      </c>
      <c r="B10753">
        <v>97</v>
      </c>
      <c r="C10753">
        <v>54</v>
      </c>
      <c r="D10753">
        <v>11</v>
      </c>
      <c r="E10753">
        <v>98</v>
      </c>
      <c r="F10753">
        <v>53</v>
      </c>
      <c r="H10753">
        <f t="shared" si="1170"/>
        <v>1</v>
      </c>
      <c r="I10753">
        <f t="shared" si="1171"/>
        <v>1</v>
      </c>
      <c r="J10753">
        <f t="shared" si="1172"/>
        <v>1</v>
      </c>
      <c r="K10753">
        <f t="shared" si="1173"/>
        <v>1</v>
      </c>
      <c r="L10753">
        <f t="shared" si="1174"/>
        <v>1</v>
      </c>
      <c r="M10753">
        <f t="shared" si="1175"/>
        <v>1</v>
      </c>
      <c r="O10753">
        <f>IF(COUNTIF(A:A, A10753) &gt; 150, 1,0)</f>
        <v>0</v>
      </c>
      <c r="P10753">
        <f>IF(COUNTIF(B:B, B10753) &gt; 150, 1,0)</f>
        <v>1</v>
      </c>
      <c r="Q10753">
        <f>IF(COUNTIF(C:C, C10753) &gt; 150, 1,0)</f>
        <v>1</v>
      </c>
      <c r="R10753">
        <f>IF(COUNTIF(D:D, D10753) &gt; 150, 1,0)</f>
        <v>1</v>
      </c>
      <c r="S10753">
        <f>IF(COUNTIF(E:E, E10753) &gt; 150, 1,0)</f>
        <v>1</v>
      </c>
      <c r="T10753">
        <f>IF(COUNTIF(F:F, F10753) &gt; 150, 1,0)</f>
        <v>1</v>
      </c>
      <c r="V10753">
        <f t="shared" si="1176"/>
        <v>1</v>
      </c>
    </row>
    <row r="10754" spans="1:22" hidden="1" x14ac:dyDescent="0.25">
      <c r="A10754">
        <v>72</v>
      </c>
      <c r="B10754">
        <v>38</v>
      </c>
      <c r="C10754">
        <v>46</v>
      </c>
      <c r="D10754">
        <v>22</v>
      </c>
      <c r="E10754">
        <v>80</v>
      </c>
      <c r="F10754">
        <v>9</v>
      </c>
      <c r="H10754">
        <f t="shared" si="1170"/>
        <v>1</v>
      </c>
      <c r="I10754">
        <f t="shared" si="1171"/>
        <v>1</v>
      </c>
      <c r="J10754">
        <f t="shared" si="1172"/>
        <v>1</v>
      </c>
      <c r="K10754">
        <f t="shared" si="1173"/>
        <v>1</v>
      </c>
      <c r="L10754">
        <f t="shared" si="1174"/>
        <v>1</v>
      </c>
      <c r="M10754">
        <f t="shared" si="1175"/>
        <v>1</v>
      </c>
      <c r="O10754">
        <f>IF(COUNTIF(A:A, A10754) &gt; 150, 1,0)</f>
        <v>0</v>
      </c>
      <c r="P10754">
        <f>IF(COUNTIF(B:B, B10754) &gt; 150, 1,0)</f>
        <v>0</v>
      </c>
      <c r="Q10754">
        <f>IF(COUNTIF(C:C, C10754) &gt; 150, 1,0)</f>
        <v>1</v>
      </c>
      <c r="R10754">
        <f>IF(COUNTIF(D:D, D10754) &gt; 150, 1,0)</f>
        <v>0</v>
      </c>
      <c r="S10754">
        <f>IF(COUNTIF(E:E, E10754) &gt; 150, 1,0)</f>
        <v>1</v>
      </c>
      <c r="T10754">
        <f>IF(COUNTIF(F:F, F10754) &gt; 150, 1,0)</f>
        <v>1</v>
      </c>
      <c r="V10754">
        <f t="shared" si="1176"/>
        <v>0</v>
      </c>
    </row>
    <row r="10755" spans="1:22" hidden="1" x14ac:dyDescent="0.25">
      <c r="A10755">
        <v>72</v>
      </c>
      <c r="B10755">
        <v>72</v>
      </c>
      <c r="C10755">
        <v>85</v>
      </c>
      <c r="D10755">
        <v>92</v>
      </c>
      <c r="E10755">
        <v>8</v>
      </c>
      <c r="F10755">
        <v>95</v>
      </c>
      <c r="H10755">
        <f t="shared" ref="H10755:H10818" si="1177">COUNTIF($A10755:$F10755, A10755)</f>
        <v>2</v>
      </c>
      <c r="I10755">
        <f t="shared" ref="I10755:I10818" si="1178">COUNTIF($A10755:$F10755, B10755)</f>
        <v>2</v>
      </c>
      <c r="J10755">
        <f t="shared" ref="J10755:J10818" si="1179">COUNTIF($A10755:$F10755, C10755)</f>
        <v>1</v>
      </c>
      <c r="K10755">
        <f t="shared" ref="K10755:K10818" si="1180">COUNTIF($A10755:$F10755, D10755)</f>
        <v>1</v>
      </c>
      <c r="L10755">
        <f t="shared" ref="L10755:L10818" si="1181">COUNTIF($A10755:$F10755, E10755)</f>
        <v>1</v>
      </c>
      <c r="M10755">
        <f t="shared" ref="M10755:M10818" si="1182">COUNTIF($A10755:$F10755, F10755)</f>
        <v>1</v>
      </c>
      <c r="O10755">
        <f>IF(COUNTIF(A:A, A10755) &gt; 150, 1,0)</f>
        <v>0</v>
      </c>
      <c r="P10755">
        <f>IF(COUNTIF(B:B, B10755) &gt; 150, 1,0)</f>
        <v>1</v>
      </c>
      <c r="Q10755">
        <f>IF(COUNTIF(C:C, C10755) &gt; 150, 1,0)</f>
        <v>1</v>
      </c>
      <c r="R10755">
        <f>IF(COUNTIF(D:D, D10755) &gt; 150, 1,0)</f>
        <v>0</v>
      </c>
      <c r="S10755">
        <f>IF(COUNTIF(E:E, E10755) &gt; 150, 1,0)</f>
        <v>0</v>
      </c>
      <c r="T10755">
        <f>IF(COUNTIF(F:F, F10755) &gt; 150, 1,0)</f>
        <v>0</v>
      </c>
      <c r="V10755">
        <f t="shared" ref="V10755:V10818" si="1183">IF(SUM(O10755:T10755) &gt;= 5, 1, 0)</f>
        <v>0</v>
      </c>
    </row>
    <row r="10756" spans="1:22" x14ac:dyDescent="0.25">
      <c r="A10756">
        <v>10</v>
      </c>
      <c r="B10756">
        <v>37</v>
      </c>
      <c r="C10756">
        <v>73</v>
      </c>
      <c r="D10756">
        <v>60</v>
      </c>
      <c r="E10756">
        <v>1</v>
      </c>
      <c r="F10756">
        <v>75</v>
      </c>
      <c r="H10756">
        <f t="shared" si="1177"/>
        <v>1</v>
      </c>
      <c r="I10756">
        <f t="shared" si="1178"/>
        <v>1</v>
      </c>
      <c r="J10756">
        <f t="shared" si="1179"/>
        <v>1</v>
      </c>
      <c r="K10756">
        <f t="shared" si="1180"/>
        <v>1</v>
      </c>
      <c r="L10756">
        <f t="shared" si="1181"/>
        <v>1</v>
      </c>
      <c r="M10756">
        <f t="shared" si="1182"/>
        <v>1</v>
      </c>
      <c r="O10756">
        <f>IF(COUNTIF(A:A, A10756) &gt; 150, 1,0)</f>
        <v>0</v>
      </c>
      <c r="P10756">
        <f>IF(COUNTIF(B:B, B10756) &gt; 150, 1,0)</f>
        <v>1</v>
      </c>
      <c r="Q10756">
        <f>IF(COUNTIF(C:C, C10756) &gt; 150, 1,0)</f>
        <v>1</v>
      </c>
      <c r="R10756">
        <f>IF(COUNTIF(D:D, D10756) &gt; 150, 1,0)</f>
        <v>1</v>
      </c>
      <c r="S10756">
        <f>IF(COUNTIF(E:E, E10756) &gt; 150, 1,0)</f>
        <v>1</v>
      </c>
      <c r="T10756">
        <f>IF(COUNTIF(F:F, F10756) &gt; 150, 1,0)</f>
        <v>1</v>
      </c>
      <c r="V10756">
        <f t="shared" si="1183"/>
        <v>1</v>
      </c>
    </row>
    <row r="10757" spans="1:22" x14ac:dyDescent="0.25">
      <c r="A10757">
        <v>4</v>
      </c>
      <c r="B10757">
        <v>97</v>
      </c>
      <c r="C10757">
        <v>68</v>
      </c>
      <c r="D10757">
        <v>18</v>
      </c>
      <c r="E10757">
        <v>32</v>
      </c>
      <c r="F10757">
        <v>2</v>
      </c>
      <c r="H10757">
        <f t="shared" si="1177"/>
        <v>1</v>
      </c>
      <c r="I10757">
        <f t="shared" si="1178"/>
        <v>1</v>
      </c>
      <c r="J10757">
        <f t="shared" si="1179"/>
        <v>1</v>
      </c>
      <c r="K10757">
        <f t="shared" si="1180"/>
        <v>1</v>
      </c>
      <c r="L10757">
        <f t="shared" si="1181"/>
        <v>1</v>
      </c>
      <c r="M10757">
        <f t="shared" si="1182"/>
        <v>1</v>
      </c>
      <c r="O10757">
        <f>IF(COUNTIF(A:A, A10757) &gt; 150, 1,0)</f>
        <v>1</v>
      </c>
      <c r="P10757">
        <f>IF(COUNTIF(B:B, B10757) &gt; 150, 1,0)</f>
        <v>1</v>
      </c>
      <c r="Q10757">
        <f>IF(COUNTIF(C:C, C10757) &gt; 150, 1,0)</f>
        <v>0</v>
      </c>
      <c r="R10757">
        <f>IF(COUNTIF(D:D, D10757) &gt; 150, 1,0)</f>
        <v>1</v>
      </c>
      <c r="S10757">
        <f>IF(COUNTIF(E:E, E10757) &gt; 150, 1,0)</f>
        <v>1</v>
      </c>
      <c r="T10757">
        <f>IF(COUNTIF(F:F, F10757) &gt; 150, 1,0)</f>
        <v>1</v>
      </c>
      <c r="V10757">
        <f t="shared" si="1183"/>
        <v>1</v>
      </c>
    </row>
    <row r="10758" spans="1:22" hidden="1" x14ac:dyDescent="0.25">
      <c r="A10758">
        <v>26</v>
      </c>
      <c r="B10758">
        <v>10</v>
      </c>
      <c r="C10758">
        <v>42</v>
      </c>
      <c r="D10758">
        <v>4</v>
      </c>
      <c r="E10758">
        <v>69</v>
      </c>
      <c r="F10758">
        <v>70</v>
      </c>
      <c r="H10758">
        <f t="shared" si="1177"/>
        <v>1</v>
      </c>
      <c r="I10758">
        <f t="shared" si="1178"/>
        <v>1</v>
      </c>
      <c r="J10758">
        <f t="shared" si="1179"/>
        <v>1</v>
      </c>
      <c r="K10758">
        <f t="shared" si="1180"/>
        <v>1</v>
      </c>
      <c r="L10758">
        <f t="shared" si="1181"/>
        <v>1</v>
      </c>
      <c r="M10758">
        <f t="shared" si="1182"/>
        <v>1</v>
      </c>
      <c r="O10758">
        <f>IF(COUNTIF(A:A, A10758) &gt; 150, 1,0)</f>
        <v>1</v>
      </c>
      <c r="P10758">
        <f>IF(COUNTIF(B:B, B10758) &gt; 150, 1,0)</f>
        <v>1</v>
      </c>
      <c r="Q10758">
        <f>IF(COUNTIF(C:C, C10758) &gt; 150, 1,0)</f>
        <v>0</v>
      </c>
      <c r="R10758">
        <f>IF(COUNTIF(D:D, D10758) &gt; 150, 1,0)</f>
        <v>0</v>
      </c>
      <c r="S10758">
        <f>IF(COUNTIF(E:E, E10758) &gt; 150, 1,0)</f>
        <v>1</v>
      </c>
      <c r="T10758">
        <f>IF(COUNTIF(F:F, F10758) &gt; 150, 1,0)</f>
        <v>1</v>
      </c>
      <c r="V10758">
        <f t="shared" si="1183"/>
        <v>0</v>
      </c>
    </row>
    <row r="10759" spans="1:22" hidden="1" x14ac:dyDescent="0.25">
      <c r="A10759">
        <v>49</v>
      </c>
      <c r="B10759">
        <v>25</v>
      </c>
      <c r="C10759">
        <v>42</v>
      </c>
      <c r="D10759">
        <v>90</v>
      </c>
      <c r="E10759">
        <v>71</v>
      </c>
      <c r="F10759">
        <v>74</v>
      </c>
      <c r="H10759">
        <f t="shared" si="1177"/>
        <v>1</v>
      </c>
      <c r="I10759">
        <f t="shared" si="1178"/>
        <v>1</v>
      </c>
      <c r="J10759">
        <f t="shared" si="1179"/>
        <v>1</v>
      </c>
      <c r="K10759">
        <f t="shared" si="1180"/>
        <v>1</v>
      </c>
      <c r="L10759">
        <f t="shared" si="1181"/>
        <v>1</v>
      </c>
      <c r="M10759">
        <f t="shared" si="1182"/>
        <v>1</v>
      </c>
      <c r="O10759">
        <f>IF(COUNTIF(A:A, A10759) &gt; 150, 1,0)</f>
        <v>1</v>
      </c>
      <c r="P10759">
        <f>IF(COUNTIF(B:B, B10759) &gt; 150, 1,0)</f>
        <v>0</v>
      </c>
      <c r="Q10759">
        <f>IF(COUNTIF(C:C, C10759) &gt; 150, 1,0)</f>
        <v>0</v>
      </c>
      <c r="R10759">
        <f>IF(COUNTIF(D:D, D10759) &gt; 150, 1,0)</f>
        <v>1</v>
      </c>
      <c r="S10759">
        <f>IF(COUNTIF(E:E, E10759) &gt; 150, 1,0)</f>
        <v>1</v>
      </c>
      <c r="T10759">
        <f>IF(COUNTIF(F:F, F10759) &gt; 150, 1,0)</f>
        <v>1</v>
      </c>
      <c r="V10759">
        <f t="shared" si="1183"/>
        <v>0</v>
      </c>
    </row>
    <row r="10760" spans="1:22" hidden="1" x14ac:dyDescent="0.25">
      <c r="A10760">
        <v>85</v>
      </c>
      <c r="B10760">
        <v>80</v>
      </c>
      <c r="C10760">
        <v>95</v>
      </c>
      <c r="D10760">
        <v>15</v>
      </c>
      <c r="E10760">
        <v>33</v>
      </c>
      <c r="F10760">
        <v>21</v>
      </c>
      <c r="H10760">
        <f t="shared" si="1177"/>
        <v>1</v>
      </c>
      <c r="I10760">
        <f t="shared" si="1178"/>
        <v>1</v>
      </c>
      <c r="J10760">
        <f t="shared" si="1179"/>
        <v>1</v>
      </c>
      <c r="K10760">
        <f t="shared" si="1180"/>
        <v>1</v>
      </c>
      <c r="L10760">
        <f t="shared" si="1181"/>
        <v>1</v>
      </c>
      <c r="M10760">
        <f t="shared" si="1182"/>
        <v>1</v>
      </c>
      <c r="O10760">
        <f>IF(COUNTIF(A:A, A10760) &gt; 150, 1,0)</f>
        <v>0</v>
      </c>
      <c r="P10760">
        <f>IF(COUNTIF(B:B, B10760) &gt; 150, 1,0)</f>
        <v>1</v>
      </c>
      <c r="Q10760">
        <f>IF(COUNTIF(C:C, C10760) &gt; 150, 1,0)</f>
        <v>0</v>
      </c>
      <c r="R10760">
        <f>IF(COUNTIF(D:D, D10760) &gt; 150, 1,0)</f>
        <v>1</v>
      </c>
      <c r="S10760">
        <f>IF(COUNTIF(E:E, E10760) &gt; 150, 1,0)</f>
        <v>0</v>
      </c>
      <c r="T10760">
        <f>IF(COUNTIF(F:F, F10760) &gt; 150, 1,0)</f>
        <v>1</v>
      </c>
      <c r="V10760">
        <f t="shared" si="1183"/>
        <v>0</v>
      </c>
    </row>
    <row r="10761" spans="1:22" hidden="1" x14ac:dyDescent="0.25">
      <c r="A10761">
        <v>89</v>
      </c>
      <c r="B10761">
        <v>75</v>
      </c>
      <c r="C10761">
        <v>45</v>
      </c>
      <c r="D10761">
        <v>31</v>
      </c>
      <c r="E10761">
        <v>25</v>
      </c>
      <c r="F10761">
        <v>94</v>
      </c>
      <c r="H10761">
        <f t="shared" si="1177"/>
        <v>1</v>
      </c>
      <c r="I10761">
        <f t="shared" si="1178"/>
        <v>1</v>
      </c>
      <c r="J10761">
        <f t="shared" si="1179"/>
        <v>1</v>
      </c>
      <c r="K10761">
        <f t="shared" si="1180"/>
        <v>1</v>
      </c>
      <c r="L10761">
        <f t="shared" si="1181"/>
        <v>1</v>
      </c>
      <c r="M10761">
        <f t="shared" si="1182"/>
        <v>1</v>
      </c>
      <c r="O10761">
        <f>IF(COUNTIF(A:A, A10761) &gt; 150, 1,0)</f>
        <v>0</v>
      </c>
      <c r="P10761">
        <f>IF(COUNTIF(B:B, B10761) &gt; 150, 1,0)</f>
        <v>0</v>
      </c>
      <c r="Q10761">
        <f>IF(COUNTIF(C:C, C10761) &gt; 150, 1,0)</f>
        <v>1</v>
      </c>
      <c r="R10761">
        <f>IF(COUNTIF(D:D, D10761) &gt; 150, 1,0)</f>
        <v>1</v>
      </c>
      <c r="S10761">
        <f>IF(COUNTIF(E:E, E10761) &gt; 150, 1,0)</f>
        <v>0</v>
      </c>
      <c r="T10761">
        <f>IF(COUNTIF(F:F, F10761) &gt; 150, 1,0)</f>
        <v>1</v>
      </c>
      <c r="V10761">
        <f t="shared" si="1183"/>
        <v>0</v>
      </c>
    </row>
    <row r="10762" spans="1:22" x14ac:dyDescent="0.25">
      <c r="A10762">
        <v>8</v>
      </c>
      <c r="B10762">
        <v>71</v>
      </c>
      <c r="C10762">
        <v>59</v>
      </c>
      <c r="D10762">
        <v>28</v>
      </c>
      <c r="E10762">
        <v>51</v>
      </c>
      <c r="F10762">
        <v>15</v>
      </c>
      <c r="H10762">
        <f t="shared" si="1177"/>
        <v>1</v>
      </c>
      <c r="I10762">
        <f t="shared" si="1178"/>
        <v>1</v>
      </c>
      <c r="J10762">
        <f t="shared" si="1179"/>
        <v>1</v>
      </c>
      <c r="K10762">
        <f t="shared" si="1180"/>
        <v>1</v>
      </c>
      <c r="L10762">
        <f t="shared" si="1181"/>
        <v>1</v>
      </c>
      <c r="M10762">
        <f t="shared" si="1182"/>
        <v>1</v>
      </c>
      <c r="O10762">
        <f>IF(COUNTIF(A:A, A10762) &gt; 150, 1,0)</f>
        <v>1</v>
      </c>
      <c r="P10762">
        <f>IF(COUNTIF(B:B, B10762) &gt; 150, 1,0)</f>
        <v>1</v>
      </c>
      <c r="Q10762">
        <f>IF(COUNTIF(C:C, C10762) &gt; 150, 1,0)</f>
        <v>1</v>
      </c>
      <c r="R10762">
        <f>IF(COUNTIF(D:D, D10762) &gt; 150, 1,0)</f>
        <v>1</v>
      </c>
      <c r="S10762">
        <f>IF(COUNTIF(E:E, E10762) &gt; 150, 1,0)</f>
        <v>1</v>
      </c>
      <c r="T10762">
        <f>IF(COUNTIF(F:F, F10762) &gt; 150, 1,0)</f>
        <v>1</v>
      </c>
      <c r="V10762">
        <f t="shared" si="1183"/>
        <v>1</v>
      </c>
    </row>
    <row r="10763" spans="1:22" x14ac:dyDescent="0.25">
      <c r="A10763">
        <v>73</v>
      </c>
      <c r="B10763">
        <v>92</v>
      </c>
      <c r="C10763">
        <v>10</v>
      </c>
      <c r="D10763">
        <v>14</v>
      </c>
      <c r="E10763">
        <v>93</v>
      </c>
      <c r="F10763">
        <v>47</v>
      </c>
      <c r="H10763">
        <f t="shared" si="1177"/>
        <v>1</v>
      </c>
      <c r="I10763">
        <f t="shared" si="1178"/>
        <v>1</v>
      </c>
      <c r="J10763">
        <f t="shared" si="1179"/>
        <v>1</v>
      </c>
      <c r="K10763">
        <f t="shared" si="1180"/>
        <v>1</v>
      </c>
      <c r="L10763">
        <f t="shared" si="1181"/>
        <v>1</v>
      </c>
      <c r="M10763">
        <f t="shared" si="1182"/>
        <v>1</v>
      </c>
      <c r="O10763">
        <f>IF(COUNTIF(A:A, A10763) &gt; 150, 1,0)</f>
        <v>1</v>
      </c>
      <c r="P10763">
        <f>IF(COUNTIF(B:B, B10763) &gt; 150, 1,0)</f>
        <v>1</v>
      </c>
      <c r="Q10763">
        <f>IF(COUNTIF(C:C, C10763) &gt; 150, 1,0)</f>
        <v>1</v>
      </c>
      <c r="R10763">
        <f>IF(COUNTIF(D:D, D10763) &gt; 150, 1,0)</f>
        <v>1</v>
      </c>
      <c r="S10763">
        <f>IF(COUNTIF(E:E, E10763) &gt; 150, 1,0)</f>
        <v>1</v>
      </c>
      <c r="T10763">
        <f>IF(COUNTIF(F:F, F10763) &gt; 150, 1,0)</f>
        <v>1</v>
      </c>
      <c r="V10763">
        <f t="shared" si="1183"/>
        <v>1</v>
      </c>
    </row>
    <row r="10764" spans="1:22" x14ac:dyDescent="0.25">
      <c r="A10764">
        <v>55</v>
      </c>
      <c r="B10764">
        <v>77</v>
      </c>
      <c r="C10764">
        <v>6</v>
      </c>
      <c r="D10764">
        <v>49</v>
      </c>
      <c r="E10764">
        <v>64</v>
      </c>
      <c r="F10764">
        <v>52</v>
      </c>
      <c r="H10764">
        <f t="shared" si="1177"/>
        <v>1</v>
      </c>
      <c r="I10764">
        <f t="shared" si="1178"/>
        <v>1</v>
      </c>
      <c r="J10764">
        <f t="shared" si="1179"/>
        <v>1</v>
      </c>
      <c r="K10764">
        <f t="shared" si="1180"/>
        <v>1</v>
      </c>
      <c r="L10764">
        <f t="shared" si="1181"/>
        <v>1</v>
      </c>
      <c r="M10764">
        <f t="shared" si="1182"/>
        <v>1</v>
      </c>
      <c r="O10764">
        <f>IF(COUNTIF(A:A, A10764) &gt; 150, 1,0)</f>
        <v>1</v>
      </c>
      <c r="P10764">
        <f>IF(COUNTIF(B:B, B10764) &gt; 150, 1,0)</f>
        <v>1</v>
      </c>
      <c r="Q10764">
        <f>IF(COUNTIF(C:C, C10764) &gt; 150, 1,0)</f>
        <v>1</v>
      </c>
      <c r="R10764">
        <f>IF(COUNTIF(D:D, D10764) &gt; 150, 1,0)</f>
        <v>1</v>
      </c>
      <c r="S10764">
        <f>IF(COUNTIF(E:E, E10764) &gt; 150, 1,0)</f>
        <v>1</v>
      </c>
      <c r="T10764">
        <f>IF(COUNTIF(F:F, F10764) &gt; 150, 1,0)</f>
        <v>1</v>
      </c>
      <c r="V10764">
        <f t="shared" si="1183"/>
        <v>1</v>
      </c>
    </row>
    <row r="10765" spans="1:22" x14ac:dyDescent="0.25">
      <c r="A10765">
        <v>37</v>
      </c>
      <c r="B10765">
        <v>77</v>
      </c>
      <c r="C10765">
        <v>90</v>
      </c>
      <c r="D10765">
        <v>42</v>
      </c>
      <c r="E10765">
        <v>5</v>
      </c>
      <c r="F10765">
        <v>94</v>
      </c>
      <c r="H10765">
        <f t="shared" si="1177"/>
        <v>1</v>
      </c>
      <c r="I10765">
        <f t="shared" si="1178"/>
        <v>1</v>
      </c>
      <c r="J10765">
        <f t="shared" si="1179"/>
        <v>1</v>
      </c>
      <c r="K10765">
        <f t="shared" si="1180"/>
        <v>1</v>
      </c>
      <c r="L10765">
        <f t="shared" si="1181"/>
        <v>1</v>
      </c>
      <c r="M10765">
        <f t="shared" si="1182"/>
        <v>1</v>
      </c>
      <c r="O10765">
        <f>IF(COUNTIF(A:A, A10765) &gt; 150, 1,0)</f>
        <v>1</v>
      </c>
      <c r="P10765">
        <f>IF(COUNTIF(B:B, B10765) &gt; 150, 1,0)</f>
        <v>1</v>
      </c>
      <c r="Q10765">
        <f>IF(COUNTIF(C:C, C10765) &gt; 150, 1,0)</f>
        <v>1</v>
      </c>
      <c r="R10765">
        <f>IF(COUNTIF(D:D, D10765) &gt; 150, 1,0)</f>
        <v>1</v>
      </c>
      <c r="S10765">
        <f>IF(COUNTIF(E:E, E10765) &gt; 150, 1,0)</f>
        <v>1</v>
      </c>
      <c r="T10765">
        <f>IF(COUNTIF(F:F, F10765) &gt; 150, 1,0)</f>
        <v>1</v>
      </c>
      <c r="V10765">
        <f t="shared" si="1183"/>
        <v>1</v>
      </c>
    </row>
    <row r="10766" spans="1:22" x14ac:dyDescent="0.25">
      <c r="A10766">
        <v>28</v>
      </c>
      <c r="B10766">
        <v>95</v>
      </c>
      <c r="C10766">
        <v>22</v>
      </c>
      <c r="D10766">
        <v>27</v>
      </c>
      <c r="E10766">
        <v>31</v>
      </c>
      <c r="F10766">
        <v>50</v>
      </c>
      <c r="H10766">
        <f t="shared" si="1177"/>
        <v>1</v>
      </c>
      <c r="I10766">
        <f t="shared" si="1178"/>
        <v>1</v>
      </c>
      <c r="J10766">
        <f t="shared" si="1179"/>
        <v>1</v>
      </c>
      <c r="K10766">
        <f t="shared" si="1180"/>
        <v>1</v>
      </c>
      <c r="L10766">
        <f t="shared" si="1181"/>
        <v>1</v>
      </c>
      <c r="M10766">
        <f t="shared" si="1182"/>
        <v>1</v>
      </c>
      <c r="O10766">
        <f>IF(COUNTIF(A:A, A10766) &gt; 150, 1,0)</f>
        <v>1</v>
      </c>
      <c r="P10766">
        <f>IF(COUNTIF(B:B, B10766) &gt; 150, 1,0)</f>
        <v>1</v>
      </c>
      <c r="Q10766">
        <f>IF(COUNTIF(C:C, C10766) &gt; 150, 1,0)</f>
        <v>1</v>
      </c>
      <c r="R10766">
        <f>IF(COUNTIF(D:D, D10766) &gt; 150, 1,0)</f>
        <v>1</v>
      </c>
      <c r="S10766">
        <f>IF(COUNTIF(E:E, E10766) &gt; 150, 1,0)</f>
        <v>1</v>
      </c>
      <c r="T10766">
        <f>IF(COUNTIF(F:F, F10766) &gt; 150, 1,0)</f>
        <v>1</v>
      </c>
      <c r="V10766">
        <f t="shared" si="1183"/>
        <v>1</v>
      </c>
    </row>
    <row r="10767" spans="1:22" x14ac:dyDescent="0.25">
      <c r="A10767">
        <v>53</v>
      </c>
      <c r="B10767">
        <v>9</v>
      </c>
      <c r="C10767">
        <v>24</v>
      </c>
      <c r="D10767">
        <v>78</v>
      </c>
      <c r="E10767">
        <v>40</v>
      </c>
      <c r="F10767">
        <v>32</v>
      </c>
      <c r="H10767">
        <f t="shared" si="1177"/>
        <v>1</v>
      </c>
      <c r="I10767">
        <f t="shared" si="1178"/>
        <v>1</v>
      </c>
      <c r="J10767">
        <f t="shared" si="1179"/>
        <v>1</v>
      </c>
      <c r="K10767">
        <f t="shared" si="1180"/>
        <v>1</v>
      </c>
      <c r="L10767">
        <f t="shared" si="1181"/>
        <v>1</v>
      </c>
      <c r="M10767">
        <f t="shared" si="1182"/>
        <v>1</v>
      </c>
      <c r="O10767">
        <f>IF(COUNTIF(A:A, A10767) &gt; 150, 1,0)</f>
        <v>1</v>
      </c>
      <c r="P10767">
        <f>IF(COUNTIF(B:B, B10767) &gt; 150, 1,0)</f>
        <v>1</v>
      </c>
      <c r="Q10767">
        <f>IF(COUNTIF(C:C, C10767) &gt; 150, 1,0)</f>
        <v>1</v>
      </c>
      <c r="R10767">
        <f>IF(COUNTIF(D:D, D10767) &gt; 150, 1,0)</f>
        <v>1</v>
      </c>
      <c r="S10767">
        <f>IF(COUNTIF(E:E, E10767) &gt; 150, 1,0)</f>
        <v>1</v>
      </c>
      <c r="T10767">
        <f>IF(COUNTIF(F:F, F10767) &gt; 150, 1,0)</f>
        <v>1</v>
      </c>
      <c r="V10767">
        <f t="shared" si="1183"/>
        <v>1</v>
      </c>
    </row>
    <row r="10768" spans="1:22" x14ac:dyDescent="0.25">
      <c r="A10768">
        <v>46</v>
      </c>
      <c r="B10768">
        <v>85</v>
      </c>
      <c r="C10768">
        <v>25</v>
      </c>
      <c r="D10768">
        <v>14</v>
      </c>
      <c r="E10768">
        <v>98</v>
      </c>
      <c r="F10768">
        <v>61</v>
      </c>
      <c r="H10768">
        <f t="shared" si="1177"/>
        <v>1</v>
      </c>
      <c r="I10768">
        <f t="shared" si="1178"/>
        <v>1</v>
      </c>
      <c r="J10768">
        <f t="shared" si="1179"/>
        <v>1</v>
      </c>
      <c r="K10768">
        <f t="shared" si="1180"/>
        <v>1</v>
      </c>
      <c r="L10768">
        <f t="shared" si="1181"/>
        <v>1</v>
      </c>
      <c r="M10768">
        <f t="shared" si="1182"/>
        <v>1</v>
      </c>
      <c r="O10768">
        <f>IF(COUNTIF(A:A, A10768) &gt; 150, 1,0)</f>
        <v>0</v>
      </c>
      <c r="P10768">
        <f>IF(COUNTIF(B:B, B10768) &gt; 150, 1,0)</f>
        <v>1</v>
      </c>
      <c r="Q10768">
        <f>IF(COUNTIF(C:C, C10768) &gt; 150, 1,0)</f>
        <v>1</v>
      </c>
      <c r="R10768">
        <f>IF(COUNTIF(D:D, D10768) &gt; 150, 1,0)</f>
        <v>1</v>
      </c>
      <c r="S10768">
        <f>IF(COUNTIF(E:E, E10768) &gt; 150, 1,0)</f>
        <v>1</v>
      </c>
      <c r="T10768">
        <f>IF(COUNTIF(F:F, F10768) &gt; 150, 1,0)</f>
        <v>1</v>
      </c>
      <c r="V10768">
        <f t="shared" si="1183"/>
        <v>1</v>
      </c>
    </row>
    <row r="10769" spans="1:22" hidden="1" x14ac:dyDescent="0.25">
      <c r="A10769">
        <v>19</v>
      </c>
      <c r="B10769">
        <v>54</v>
      </c>
      <c r="C10769">
        <v>5</v>
      </c>
      <c r="D10769">
        <v>5</v>
      </c>
      <c r="E10769">
        <v>28</v>
      </c>
      <c r="F10769">
        <v>76</v>
      </c>
      <c r="H10769">
        <f t="shared" si="1177"/>
        <v>1</v>
      </c>
      <c r="I10769">
        <f t="shared" si="1178"/>
        <v>1</v>
      </c>
      <c r="J10769">
        <f t="shared" si="1179"/>
        <v>2</v>
      </c>
      <c r="K10769">
        <f t="shared" si="1180"/>
        <v>2</v>
      </c>
      <c r="L10769">
        <f t="shared" si="1181"/>
        <v>1</v>
      </c>
      <c r="M10769">
        <f t="shared" si="1182"/>
        <v>1</v>
      </c>
      <c r="O10769">
        <f>IF(COUNTIF(A:A, A10769) &gt; 150, 1,0)</f>
        <v>1</v>
      </c>
      <c r="P10769">
        <f>IF(COUNTIF(B:B, B10769) &gt; 150, 1,0)</f>
        <v>1</v>
      </c>
      <c r="Q10769">
        <f>IF(COUNTIF(C:C, C10769) &gt; 150, 1,0)</f>
        <v>0</v>
      </c>
      <c r="R10769">
        <f>IF(COUNTIF(D:D, D10769) &gt; 150, 1,0)</f>
        <v>1</v>
      </c>
      <c r="S10769">
        <f>IF(COUNTIF(E:E, E10769) &gt; 150, 1,0)</f>
        <v>1</v>
      </c>
      <c r="T10769">
        <f>IF(COUNTIF(F:F, F10769) &gt; 150, 1,0)</f>
        <v>1</v>
      </c>
      <c r="V10769">
        <f t="shared" si="1183"/>
        <v>1</v>
      </c>
    </row>
    <row r="10770" spans="1:22" hidden="1" x14ac:dyDescent="0.25">
      <c r="A10770">
        <v>76</v>
      </c>
      <c r="B10770">
        <v>75</v>
      </c>
      <c r="C10770">
        <v>60</v>
      </c>
      <c r="D10770">
        <v>98</v>
      </c>
      <c r="E10770">
        <v>51</v>
      </c>
      <c r="F10770">
        <v>6</v>
      </c>
      <c r="H10770">
        <f t="shared" si="1177"/>
        <v>1</v>
      </c>
      <c r="I10770">
        <f t="shared" si="1178"/>
        <v>1</v>
      </c>
      <c r="J10770">
        <f t="shared" si="1179"/>
        <v>1</v>
      </c>
      <c r="K10770">
        <f t="shared" si="1180"/>
        <v>1</v>
      </c>
      <c r="L10770">
        <f t="shared" si="1181"/>
        <v>1</v>
      </c>
      <c r="M10770">
        <f t="shared" si="1182"/>
        <v>1</v>
      </c>
      <c r="O10770">
        <f>IF(COUNTIF(A:A, A10770) &gt; 150, 1,0)</f>
        <v>0</v>
      </c>
      <c r="P10770">
        <f>IF(COUNTIF(B:B, B10770) &gt; 150, 1,0)</f>
        <v>0</v>
      </c>
      <c r="Q10770">
        <f>IF(COUNTIF(C:C, C10770) &gt; 150, 1,0)</f>
        <v>1</v>
      </c>
      <c r="R10770">
        <f>IF(COUNTIF(D:D, D10770) &gt; 150, 1,0)</f>
        <v>0</v>
      </c>
      <c r="S10770">
        <f>IF(COUNTIF(E:E, E10770) &gt; 150, 1,0)</f>
        <v>1</v>
      </c>
      <c r="T10770">
        <f>IF(COUNTIF(F:F, F10770) &gt; 150, 1,0)</f>
        <v>1</v>
      </c>
      <c r="V10770">
        <f t="shared" si="1183"/>
        <v>0</v>
      </c>
    </row>
    <row r="10771" spans="1:22" x14ac:dyDescent="0.25">
      <c r="A10771">
        <v>65</v>
      </c>
      <c r="B10771">
        <v>13</v>
      </c>
      <c r="C10771">
        <v>24</v>
      </c>
      <c r="D10771">
        <v>88</v>
      </c>
      <c r="E10771">
        <v>60</v>
      </c>
      <c r="F10771">
        <v>83</v>
      </c>
      <c r="H10771">
        <f t="shared" si="1177"/>
        <v>1</v>
      </c>
      <c r="I10771">
        <f t="shared" si="1178"/>
        <v>1</v>
      </c>
      <c r="J10771">
        <f t="shared" si="1179"/>
        <v>1</v>
      </c>
      <c r="K10771">
        <f t="shared" si="1180"/>
        <v>1</v>
      </c>
      <c r="L10771">
        <f t="shared" si="1181"/>
        <v>1</v>
      </c>
      <c r="M10771">
        <f t="shared" si="1182"/>
        <v>1</v>
      </c>
      <c r="O10771">
        <f>IF(COUNTIF(A:A, A10771) &gt; 150, 1,0)</f>
        <v>1</v>
      </c>
      <c r="P10771">
        <f>IF(COUNTIF(B:B, B10771) &gt; 150, 1,0)</f>
        <v>1</v>
      </c>
      <c r="Q10771">
        <f>IF(COUNTIF(C:C, C10771) &gt; 150, 1,0)</f>
        <v>1</v>
      </c>
      <c r="R10771">
        <f>IF(COUNTIF(D:D, D10771) &gt; 150, 1,0)</f>
        <v>0</v>
      </c>
      <c r="S10771">
        <f>IF(COUNTIF(E:E, E10771) &gt; 150, 1,0)</f>
        <v>1</v>
      </c>
      <c r="T10771">
        <f>IF(COUNTIF(F:F, F10771) &gt; 150, 1,0)</f>
        <v>1</v>
      </c>
      <c r="V10771">
        <f t="shared" si="1183"/>
        <v>1</v>
      </c>
    </row>
    <row r="10772" spans="1:22" x14ac:dyDescent="0.25">
      <c r="A10772">
        <v>83</v>
      </c>
      <c r="B10772">
        <v>69</v>
      </c>
      <c r="C10772">
        <v>6</v>
      </c>
      <c r="D10772">
        <v>14</v>
      </c>
      <c r="E10772">
        <v>81</v>
      </c>
      <c r="F10772">
        <v>72</v>
      </c>
      <c r="H10772">
        <f t="shared" si="1177"/>
        <v>1</v>
      </c>
      <c r="I10772">
        <f t="shared" si="1178"/>
        <v>1</v>
      </c>
      <c r="J10772">
        <f t="shared" si="1179"/>
        <v>1</v>
      </c>
      <c r="K10772">
        <f t="shared" si="1180"/>
        <v>1</v>
      </c>
      <c r="L10772">
        <f t="shared" si="1181"/>
        <v>1</v>
      </c>
      <c r="M10772">
        <f t="shared" si="1182"/>
        <v>1</v>
      </c>
      <c r="O10772">
        <f>IF(COUNTIF(A:A, A10772) &gt; 150, 1,0)</f>
        <v>1</v>
      </c>
      <c r="P10772">
        <f>IF(COUNTIF(B:B, B10772) &gt; 150, 1,0)</f>
        <v>0</v>
      </c>
      <c r="Q10772">
        <f>IF(COUNTIF(C:C, C10772) &gt; 150, 1,0)</f>
        <v>1</v>
      </c>
      <c r="R10772">
        <f>IF(COUNTIF(D:D, D10772) &gt; 150, 1,0)</f>
        <v>1</v>
      </c>
      <c r="S10772">
        <f>IF(COUNTIF(E:E, E10772) &gt; 150, 1,0)</f>
        <v>1</v>
      </c>
      <c r="T10772">
        <f>IF(COUNTIF(F:F, F10772) &gt; 150, 1,0)</f>
        <v>1</v>
      </c>
      <c r="V10772">
        <f t="shared" si="1183"/>
        <v>1</v>
      </c>
    </row>
    <row r="10773" spans="1:22" hidden="1" x14ac:dyDescent="0.25">
      <c r="A10773">
        <v>73</v>
      </c>
      <c r="B10773">
        <v>66</v>
      </c>
      <c r="C10773">
        <v>78</v>
      </c>
      <c r="D10773">
        <v>96</v>
      </c>
      <c r="E10773">
        <v>82</v>
      </c>
      <c r="F10773">
        <v>73</v>
      </c>
      <c r="H10773">
        <f t="shared" si="1177"/>
        <v>2</v>
      </c>
      <c r="I10773">
        <f t="shared" si="1178"/>
        <v>1</v>
      </c>
      <c r="J10773">
        <f t="shared" si="1179"/>
        <v>1</v>
      </c>
      <c r="K10773">
        <f t="shared" si="1180"/>
        <v>1</v>
      </c>
      <c r="L10773">
        <f t="shared" si="1181"/>
        <v>1</v>
      </c>
      <c r="M10773">
        <f t="shared" si="1182"/>
        <v>2</v>
      </c>
      <c r="O10773">
        <f>IF(COUNTIF(A:A, A10773) &gt; 150, 1,0)</f>
        <v>1</v>
      </c>
      <c r="P10773">
        <f>IF(COUNTIF(B:B, B10773) &gt; 150, 1,0)</f>
        <v>1</v>
      </c>
      <c r="Q10773">
        <f>IF(COUNTIF(C:C, C10773) &gt; 150, 1,0)</f>
        <v>1</v>
      </c>
      <c r="R10773">
        <f>IF(COUNTIF(D:D, D10773) &gt; 150, 1,0)</f>
        <v>1</v>
      </c>
      <c r="S10773">
        <f>IF(COUNTIF(E:E, E10773) &gt; 150, 1,0)</f>
        <v>1</v>
      </c>
      <c r="T10773">
        <f>IF(COUNTIF(F:F, F10773) &gt; 150, 1,0)</f>
        <v>1</v>
      </c>
      <c r="V10773">
        <f t="shared" si="1183"/>
        <v>1</v>
      </c>
    </row>
    <row r="10774" spans="1:22" x14ac:dyDescent="0.25">
      <c r="A10774">
        <v>90</v>
      </c>
      <c r="B10774">
        <v>59</v>
      </c>
      <c r="C10774">
        <v>10</v>
      </c>
      <c r="D10774">
        <v>22</v>
      </c>
      <c r="E10774">
        <v>12</v>
      </c>
      <c r="F10774">
        <v>84</v>
      </c>
      <c r="H10774">
        <f t="shared" si="1177"/>
        <v>1</v>
      </c>
      <c r="I10774">
        <f t="shared" si="1178"/>
        <v>1</v>
      </c>
      <c r="J10774">
        <f t="shared" si="1179"/>
        <v>1</v>
      </c>
      <c r="K10774">
        <f t="shared" si="1180"/>
        <v>1</v>
      </c>
      <c r="L10774">
        <f t="shared" si="1181"/>
        <v>1</v>
      </c>
      <c r="M10774">
        <f t="shared" si="1182"/>
        <v>1</v>
      </c>
      <c r="O10774">
        <f>IF(COUNTIF(A:A, A10774) &gt; 150, 1,0)</f>
        <v>1</v>
      </c>
      <c r="P10774">
        <f>IF(COUNTIF(B:B, B10774) &gt; 150, 1,0)</f>
        <v>1</v>
      </c>
      <c r="Q10774">
        <f>IF(COUNTIF(C:C, C10774) &gt; 150, 1,0)</f>
        <v>1</v>
      </c>
      <c r="R10774">
        <f>IF(COUNTIF(D:D, D10774) &gt; 150, 1,0)</f>
        <v>0</v>
      </c>
      <c r="S10774">
        <f>IF(COUNTIF(E:E, E10774) &gt; 150, 1,0)</f>
        <v>1</v>
      </c>
      <c r="T10774">
        <f>IF(COUNTIF(F:F, F10774) &gt; 150, 1,0)</f>
        <v>1</v>
      </c>
      <c r="V10774">
        <f t="shared" si="1183"/>
        <v>1</v>
      </c>
    </row>
    <row r="10775" spans="1:22" x14ac:dyDescent="0.25">
      <c r="A10775">
        <v>50</v>
      </c>
      <c r="B10775">
        <v>32</v>
      </c>
      <c r="C10775">
        <v>35</v>
      </c>
      <c r="D10775">
        <v>71</v>
      </c>
      <c r="E10775">
        <v>87</v>
      </c>
      <c r="F10775">
        <v>65</v>
      </c>
      <c r="H10775">
        <f t="shared" si="1177"/>
        <v>1</v>
      </c>
      <c r="I10775">
        <f t="shared" si="1178"/>
        <v>1</v>
      </c>
      <c r="J10775">
        <f t="shared" si="1179"/>
        <v>1</v>
      </c>
      <c r="K10775">
        <f t="shared" si="1180"/>
        <v>1</v>
      </c>
      <c r="L10775">
        <f t="shared" si="1181"/>
        <v>1</v>
      </c>
      <c r="M10775">
        <f t="shared" si="1182"/>
        <v>1</v>
      </c>
      <c r="O10775">
        <f>IF(COUNTIF(A:A, A10775) &gt; 150, 1,0)</f>
        <v>1</v>
      </c>
      <c r="P10775">
        <f>IF(COUNTIF(B:B, B10775) &gt; 150, 1,0)</f>
        <v>1</v>
      </c>
      <c r="Q10775">
        <f>IF(COUNTIF(C:C, C10775) &gt; 150, 1,0)</f>
        <v>1</v>
      </c>
      <c r="R10775">
        <f>IF(COUNTIF(D:D, D10775) &gt; 150, 1,0)</f>
        <v>1</v>
      </c>
      <c r="S10775">
        <f>IF(COUNTIF(E:E, E10775) &gt; 150, 1,0)</f>
        <v>1</v>
      </c>
      <c r="T10775">
        <f>IF(COUNTIF(F:F, F10775) &gt; 150, 1,0)</f>
        <v>1</v>
      </c>
      <c r="V10775">
        <f t="shared" si="1183"/>
        <v>1</v>
      </c>
    </row>
    <row r="10776" spans="1:22" hidden="1" x14ac:dyDescent="0.25">
      <c r="A10776">
        <v>40</v>
      </c>
      <c r="B10776">
        <v>84</v>
      </c>
      <c r="C10776">
        <v>36</v>
      </c>
      <c r="D10776">
        <v>5</v>
      </c>
      <c r="E10776">
        <v>92</v>
      </c>
      <c r="F10776">
        <v>90</v>
      </c>
      <c r="H10776">
        <f t="shared" si="1177"/>
        <v>1</v>
      </c>
      <c r="I10776">
        <f t="shared" si="1178"/>
        <v>1</v>
      </c>
      <c r="J10776">
        <f t="shared" si="1179"/>
        <v>1</v>
      </c>
      <c r="K10776">
        <f t="shared" si="1180"/>
        <v>1</v>
      </c>
      <c r="L10776">
        <f t="shared" si="1181"/>
        <v>1</v>
      </c>
      <c r="M10776">
        <f t="shared" si="1182"/>
        <v>1</v>
      </c>
      <c r="O10776">
        <f>IF(COUNTIF(A:A, A10776) &gt; 150, 1,0)</f>
        <v>0</v>
      </c>
      <c r="P10776">
        <f>IF(COUNTIF(B:B, B10776) &gt; 150, 1,0)</f>
        <v>1</v>
      </c>
      <c r="Q10776">
        <f>IF(COUNTIF(C:C, C10776) &gt; 150, 1,0)</f>
        <v>0</v>
      </c>
      <c r="R10776">
        <f>IF(COUNTIF(D:D, D10776) &gt; 150, 1,0)</f>
        <v>1</v>
      </c>
      <c r="S10776">
        <f>IF(COUNTIF(E:E, E10776) &gt; 150, 1,0)</f>
        <v>1</v>
      </c>
      <c r="T10776">
        <f>IF(COUNTIF(F:F, F10776) &gt; 150, 1,0)</f>
        <v>1</v>
      </c>
      <c r="V10776">
        <f t="shared" si="1183"/>
        <v>0</v>
      </c>
    </row>
    <row r="10777" spans="1:22" hidden="1" x14ac:dyDescent="0.25">
      <c r="A10777">
        <v>43</v>
      </c>
      <c r="B10777">
        <v>43</v>
      </c>
      <c r="C10777">
        <v>20</v>
      </c>
      <c r="D10777">
        <v>36</v>
      </c>
      <c r="E10777">
        <v>31</v>
      </c>
      <c r="F10777">
        <v>64</v>
      </c>
      <c r="H10777">
        <f t="shared" si="1177"/>
        <v>2</v>
      </c>
      <c r="I10777">
        <f t="shared" si="1178"/>
        <v>2</v>
      </c>
      <c r="J10777">
        <f t="shared" si="1179"/>
        <v>1</v>
      </c>
      <c r="K10777">
        <f t="shared" si="1180"/>
        <v>1</v>
      </c>
      <c r="L10777">
        <f t="shared" si="1181"/>
        <v>1</v>
      </c>
      <c r="M10777">
        <f t="shared" si="1182"/>
        <v>1</v>
      </c>
      <c r="O10777">
        <f>IF(COUNTIF(A:A, A10777) &gt; 150, 1,0)</f>
        <v>1</v>
      </c>
      <c r="P10777">
        <f>IF(COUNTIF(B:B, B10777) &gt; 150, 1,0)</f>
        <v>1</v>
      </c>
      <c r="Q10777">
        <f>IF(COUNTIF(C:C, C10777) &gt; 150, 1,0)</f>
        <v>1</v>
      </c>
      <c r="R10777">
        <f>IF(COUNTIF(D:D, D10777) &gt; 150, 1,0)</f>
        <v>1</v>
      </c>
      <c r="S10777">
        <f>IF(COUNTIF(E:E, E10777) &gt; 150, 1,0)</f>
        <v>1</v>
      </c>
      <c r="T10777">
        <f>IF(COUNTIF(F:F, F10777) &gt; 150, 1,0)</f>
        <v>0</v>
      </c>
      <c r="V10777">
        <f t="shared" si="1183"/>
        <v>1</v>
      </c>
    </row>
    <row r="10778" spans="1:22" hidden="1" x14ac:dyDescent="0.25">
      <c r="A10778">
        <v>74</v>
      </c>
      <c r="B10778">
        <v>32</v>
      </c>
      <c r="C10778">
        <v>79</v>
      </c>
      <c r="D10778">
        <v>75</v>
      </c>
      <c r="E10778">
        <v>37</v>
      </c>
      <c r="F10778">
        <v>16</v>
      </c>
      <c r="H10778">
        <f t="shared" si="1177"/>
        <v>1</v>
      </c>
      <c r="I10778">
        <f t="shared" si="1178"/>
        <v>1</v>
      </c>
      <c r="J10778">
        <f t="shared" si="1179"/>
        <v>1</v>
      </c>
      <c r="K10778">
        <f t="shared" si="1180"/>
        <v>1</v>
      </c>
      <c r="L10778">
        <f t="shared" si="1181"/>
        <v>1</v>
      </c>
      <c r="M10778">
        <f t="shared" si="1182"/>
        <v>1</v>
      </c>
      <c r="O10778">
        <f>IF(COUNTIF(A:A, A10778) &gt; 150, 1,0)</f>
        <v>0</v>
      </c>
      <c r="P10778">
        <f>IF(COUNTIF(B:B, B10778) &gt; 150, 1,0)</f>
        <v>1</v>
      </c>
      <c r="Q10778">
        <f>IF(COUNTIF(C:C, C10778) &gt; 150, 1,0)</f>
        <v>0</v>
      </c>
      <c r="R10778">
        <f>IF(COUNTIF(D:D, D10778) &gt; 150, 1,0)</f>
        <v>1</v>
      </c>
      <c r="S10778">
        <f>IF(COUNTIF(E:E, E10778) &gt; 150, 1,0)</f>
        <v>1</v>
      </c>
      <c r="T10778">
        <f>IF(COUNTIF(F:F, F10778) &gt; 150, 1,0)</f>
        <v>1</v>
      </c>
      <c r="V10778">
        <f t="shared" si="1183"/>
        <v>0</v>
      </c>
    </row>
    <row r="10779" spans="1:22" hidden="1" x14ac:dyDescent="0.25">
      <c r="A10779">
        <v>93</v>
      </c>
      <c r="B10779">
        <v>57</v>
      </c>
      <c r="C10779">
        <v>57</v>
      </c>
      <c r="D10779">
        <v>26</v>
      </c>
      <c r="E10779">
        <v>17</v>
      </c>
      <c r="F10779">
        <v>88</v>
      </c>
      <c r="H10779">
        <f t="shared" si="1177"/>
        <v>1</v>
      </c>
      <c r="I10779">
        <f t="shared" si="1178"/>
        <v>2</v>
      </c>
      <c r="J10779">
        <f t="shared" si="1179"/>
        <v>2</v>
      </c>
      <c r="K10779">
        <f t="shared" si="1180"/>
        <v>1</v>
      </c>
      <c r="L10779">
        <f t="shared" si="1181"/>
        <v>1</v>
      </c>
      <c r="M10779">
        <f t="shared" si="1182"/>
        <v>1</v>
      </c>
      <c r="O10779">
        <f>IF(COUNTIF(A:A, A10779) &gt; 150, 1,0)</f>
        <v>1</v>
      </c>
      <c r="P10779">
        <f>IF(COUNTIF(B:B, B10779) &gt; 150, 1,0)</f>
        <v>1</v>
      </c>
      <c r="Q10779">
        <f>IF(COUNTIF(C:C, C10779) &gt; 150, 1,0)</f>
        <v>1</v>
      </c>
      <c r="R10779">
        <f>IF(COUNTIF(D:D, D10779) &gt; 150, 1,0)</f>
        <v>1</v>
      </c>
      <c r="S10779">
        <f>IF(COUNTIF(E:E, E10779) &gt; 150, 1,0)</f>
        <v>1</v>
      </c>
      <c r="T10779">
        <f>IF(COUNTIF(F:F, F10779) &gt; 150, 1,0)</f>
        <v>1</v>
      </c>
      <c r="V10779">
        <f t="shared" si="1183"/>
        <v>1</v>
      </c>
    </row>
    <row r="10780" spans="1:22" hidden="1" x14ac:dyDescent="0.25">
      <c r="A10780">
        <v>68</v>
      </c>
      <c r="B10780">
        <v>8</v>
      </c>
      <c r="C10780">
        <v>93</v>
      </c>
      <c r="D10780">
        <v>85</v>
      </c>
      <c r="E10780">
        <v>57</v>
      </c>
      <c r="F10780">
        <v>34</v>
      </c>
      <c r="H10780">
        <f t="shared" si="1177"/>
        <v>1</v>
      </c>
      <c r="I10780">
        <f t="shared" si="1178"/>
        <v>1</v>
      </c>
      <c r="J10780">
        <f t="shared" si="1179"/>
        <v>1</v>
      </c>
      <c r="K10780">
        <f t="shared" si="1180"/>
        <v>1</v>
      </c>
      <c r="L10780">
        <f t="shared" si="1181"/>
        <v>1</v>
      </c>
      <c r="M10780">
        <f t="shared" si="1182"/>
        <v>1</v>
      </c>
      <c r="O10780">
        <f>IF(COUNTIF(A:A, A10780) &gt; 150, 1,0)</f>
        <v>1</v>
      </c>
      <c r="P10780">
        <f>IF(COUNTIF(B:B, B10780) &gt; 150, 1,0)</f>
        <v>1</v>
      </c>
      <c r="Q10780">
        <f>IF(COUNTIF(C:C, C10780) &gt; 150, 1,0)</f>
        <v>1</v>
      </c>
      <c r="R10780">
        <f>IF(COUNTIF(D:D, D10780) &gt; 150, 1,0)</f>
        <v>0</v>
      </c>
      <c r="S10780">
        <f>IF(COUNTIF(E:E, E10780) &gt; 150, 1,0)</f>
        <v>0</v>
      </c>
      <c r="T10780">
        <f>IF(COUNTIF(F:F, F10780) &gt; 150, 1,0)</f>
        <v>1</v>
      </c>
      <c r="V10780">
        <f t="shared" si="1183"/>
        <v>0</v>
      </c>
    </row>
    <row r="10781" spans="1:22" x14ac:dyDescent="0.25">
      <c r="A10781">
        <v>38</v>
      </c>
      <c r="B10781">
        <v>32</v>
      </c>
      <c r="C10781">
        <v>63</v>
      </c>
      <c r="D10781">
        <v>81</v>
      </c>
      <c r="E10781">
        <v>87</v>
      </c>
      <c r="F10781">
        <v>8</v>
      </c>
      <c r="H10781">
        <f t="shared" si="1177"/>
        <v>1</v>
      </c>
      <c r="I10781">
        <f t="shared" si="1178"/>
        <v>1</v>
      </c>
      <c r="J10781">
        <f t="shared" si="1179"/>
        <v>1</v>
      </c>
      <c r="K10781">
        <f t="shared" si="1180"/>
        <v>1</v>
      </c>
      <c r="L10781">
        <f t="shared" si="1181"/>
        <v>1</v>
      </c>
      <c r="M10781">
        <f t="shared" si="1182"/>
        <v>1</v>
      </c>
      <c r="O10781">
        <f>IF(COUNTIF(A:A, A10781) &gt; 150, 1,0)</f>
        <v>1</v>
      </c>
      <c r="P10781">
        <f>IF(COUNTIF(B:B, B10781) &gt; 150, 1,0)</f>
        <v>1</v>
      </c>
      <c r="Q10781">
        <f>IF(COUNTIF(C:C, C10781) &gt; 150, 1,0)</f>
        <v>1</v>
      </c>
      <c r="R10781">
        <f>IF(COUNTIF(D:D, D10781) &gt; 150, 1,0)</f>
        <v>0</v>
      </c>
      <c r="S10781">
        <f>IF(COUNTIF(E:E, E10781) &gt; 150, 1,0)</f>
        <v>1</v>
      </c>
      <c r="T10781">
        <f>IF(COUNTIF(F:F, F10781) &gt; 150, 1,0)</f>
        <v>1</v>
      </c>
      <c r="V10781">
        <f t="shared" si="1183"/>
        <v>1</v>
      </c>
    </row>
    <row r="10782" spans="1:22" x14ac:dyDescent="0.25">
      <c r="A10782">
        <v>88</v>
      </c>
      <c r="B10782">
        <v>19</v>
      </c>
      <c r="C10782">
        <v>72</v>
      </c>
      <c r="D10782">
        <v>98</v>
      </c>
      <c r="E10782">
        <v>14</v>
      </c>
      <c r="F10782">
        <v>33</v>
      </c>
      <c r="H10782">
        <f t="shared" si="1177"/>
        <v>1</v>
      </c>
      <c r="I10782">
        <f t="shared" si="1178"/>
        <v>1</v>
      </c>
      <c r="J10782">
        <f t="shared" si="1179"/>
        <v>1</v>
      </c>
      <c r="K10782">
        <f t="shared" si="1180"/>
        <v>1</v>
      </c>
      <c r="L10782">
        <f t="shared" si="1181"/>
        <v>1</v>
      </c>
      <c r="M10782">
        <f t="shared" si="1182"/>
        <v>1</v>
      </c>
      <c r="O10782">
        <f>IF(COUNTIF(A:A, A10782) &gt; 150, 1,0)</f>
        <v>1</v>
      </c>
      <c r="P10782">
        <f>IF(COUNTIF(B:B, B10782) &gt; 150, 1,0)</f>
        <v>1</v>
      </c>
      <c r="Q10782">
        <f>IF(COUNTIF(C:C, C10782) &gt; 150, 1,0)</f>
        <v>1</v>
      </c>
      <c r="R10782">
        <f>IF(COUNTIF(D:D, D10782) &gt; 150, 1,0)</f>
        <v>0</v>
      </c>
      <c r="S10782">
        <f>IF(COUNTIF(E:E, E10782) &gt; 150, 1,0)</f>
        <v>1</v>
      </c>
      <c r="T10782">
        <f>IF(COUNTIF(F:F, F10782) &gt; 150, 1,0)</f>
        <v>1</v>
      </c>
      <c r="V10782">
        <f t="shared" si="1183"/>
        <v>1</v>
      </c>
    </row>
    <row r="10783" spans="1:22" x14ac:dyDescent="0.25">
      <c r="A10783">
        <v>64</v>
      </c>
      <c r="B10783">
        <v>80</v>
      </c>
      <c r="C10783">
        <v>43</v>
      </c>
      <c r="D10783">
        <v>60</v>
      </c>
      <c r="E10783">
        <v>84</v>
      </c>
      <c r="F10783">
        <v>72</v>
      </c>
      <c r="H10783">
        <f t="shared" si="1177"/>
        <v>1</v>
      </c>
      <c r="I10783">
        <f t="shared" si="1178"/>
        <v>1</v>
      </c>
      <c r="J10783">
        <f t="shared" si="1179"/>
        <v>1</v>
      </c>
      <c r="K10783">
        <f t="shared" si="1180"/>
        <v>1</v>
      </c>
      <c r="L10783">
        <f t="shared" si="1181"/>
        <v>1</v>
      </c>
      <c r="M10783">
        <f t="shared" si="1182"/>
        <v>1</v>
      </c>
      <c r="O10783">
        <f>IF(COUNTIF(A:A, A10783) &gt; 150, 1,0)</f>
        <v>1</v>
      </c>
      <c r="P10783">
        <f>IF(COUNTIF(B:B, B10783) &gt; 150, 1,0)</f>
        <v>1</v>
      </c>
      <c r="Q10783">
        <f>IF(COUNTIF(C:C, C10783) &gt; 150, 1,0)</f>
        <v>1</v>
      </c>
      <c r="R10783">
        <f>IF(COUNTIF(D:D, D10783) &gt; 150, 1,0)</f>
        <v>1</v>
      </c>
      <c r="S10783">
        <f>IF(COUNTIF(E:E, E10783) &gt; 150, 1,0)</f>
        <v>1</v>
      </c>
      <c r="T10783">
        <f>IF(COUNTIF(F:F, F10783) &gt; 150, 1,0)</f>
        <v>1</v>
      </c>
      <c r="V10783">
        <f t="shared" si="1183"/>
        <v>1</v>
      </c>
    </row>
    <row r="10784" spans="1:22" x14ac:dyDescent="0.25">
      <c r="A10784">
        <v>75</v>
      </c>
      <c r="B10784">
        <v>10</v>
      </c>
      <c r="C10784">
        <v>35</v>
      </c>
      <c r="D10784">
        <v>66</v>
      </c>
      <c r="E10784">
        <v>68</v>
      </c>
      <c r="F10784">
        <v>69</v>
      </c>
      <c r="H10784">
        <f t="shared" si="1177"/>
        <v>1</v>
      </c>
      <c r="I10784">
        <f t="shared" si="1178"/>
        <v>1</v>
      </c>
      <c r="J10784">
        <f t="shared" si="1179"/>
        <v>1</v>
      </c>
      <c r="K10784">
        <f t="shared" si="1180"/>
        <v>1</v>
      </c>
      <c r="L10784">
        <f t="shared" si="1181"/>
        <v>1</v>
      </c>
      <c r="M10784">
        <f t="shared" si="1182"/>
        <v>1</v>
      </c>
      <c r="O10784">
        <f>IF(COUNTIF(A:A, A10784) &gt; 150, 1,0)</f>
        <v>1</v>
      </c>
      <c r="P10784">
        <f>IF(COUNTIF(B:B, B10784) &gt; 150, 1,0)</f>
        <v>1</v>
      </c>
      <c r="Q10784">
        <f>IF(COUNTIF(C:C, C10784) &gt; 150, 1,0)</f>
        <v>1</v>
      </c>
      <c r="R10784">
        <f>IF(COUNTIF(D:D, D10784) &gt; 150, 1,0)</f>
        <v>1</v>
      </c>
      <c r="S10784">
        <f>IF(COUNTIF(E:E, E10784) &gt; 150, 1,0)</f>
        <v>1</v>
      </c>
      <c r="T10784">
        <f>IF(COUNTIF(F:F, F10784) &gt; 150, 1,0)</f>
        <v>1</v>
      </c>
      <c r="V10784">
        <f t="shared" si="1183"/>
        <v>1</v>
      </c>
    </row>
    <row r="10785" spans="1:22" hidden="1" x14ac:dyDescent="0.25">
      <c r="A10785">
        <v>12</v>
      </c>
      <c r="B10785">
        <v>34</v>
      </c>
      <c r="C10785">
        <v>29</v>
      </c>
      <c r="D10785">
        <v>34</v>
      </c>
      <c r="E10785">
        <v>16</v>
      </c>
      <c r="F10785">
        <v>44</v>
      </c>
      <c r="H10785">
        <f t="shared" si="1177"/>
        <v>1</v>
      </c>
      <c r="I10785">
        <f t="shared" si="1178"/>
        <v>2</v>
      </c>
      <c r="J10785">
        <f t="shared" si="1179"/>
        <v>1</v>
      </c>
      <c r="K10785">
        <f t="shared" si="1180"/>
        <v>2</v>
      </c>
      <c r="L10785">
        <f t="shared" si="1181"/>
        <v>1</v>
      </c>
      <c r="M10785">
        <f t="shared" si="1182"/>
        <v>1</v>
      </c>
      <c r="O10785">
        <f>IF(COUNTIF(A:A, A10785) &gt; 150, 1,0)</f>
        <v>0</v>
      </c>
      <c r="P10785">
        <f>IF(COUNTIF(B:B, B10785) &gt; 150, 1,0)</f>
        <v>0</v>
      </c>
      <c r="Q10785">
        <f>IF(COUNTIF(C:C, C10785) &gt; 150, 1,0)</f>
        <v>1</v>
      </c>
      <c r="R10785">
        <f>IF(COUNTIF(D:D, D10785) &gt; 150, 1,0)</f>
        <v>1</v>
      </c>
      <c r="S10785">
        <f>IF(COUNTIF(E:E, E10785) &gt; 150, 1,0)</f>
        <v>1</v>
      </c>
      <c r="T10785">
        <f>IF(COUNTIF(F:F, F10785) &gt; 150, 1,0)</f>
        <v>1</v>
      </c>
      <c r="V10785">
        <f t="shared" si="1183"/>
        <v>0</v>
      </c>
    </row>
    <row r="10786" spans="1:22" hidden="1" x14ac:dyDescent="0.25">
      <c r="A10786">
        <v>57</v>
      </c>
      <c r="B10786">
        <v>91</v>
      </c>
      <c r="C10786">
        <v>92</v>
      </c>
      <c r="D10786">
        <v>1</v>
      </c>
      <c r="E10786">
        <v>14</v>
      </c>
      <c r="F10786">
        <v>80</v>
      </c>
      <c r="H10786">
        <f t="shared" si="1177"/>
        <v>1</v>
      </c>
      <c r="I10786">
        <f t="shared" si="1178"/>
        <v>1</v>
      </c>
      <c r="J10786">
        <f t="shared" si="1179"/>
        <v>1</v>
      </c>
      <c r="K10786">
        <f t="shared" si="1180"/>
        <v>1</v>
      </c>
      <c r="L10786">
        <f t="shared" si="1181"/>
        <v>1</v>
      </c>
      <c r="M10786">
        <f t="shared" si="1182"/>
        <v>1</v>
      </c>
      <c r="O10786">
        <f>IF(COUNTIF(A:A, A10786) &gt; 150, 1,0)</f>
        <v>1</v>
      </c>
      <c r="P10786">
        <f>IF(COUNTIF(B:B, B10786) &gt; 150, 1,0)</f>
        <v>1</v>
      </c>
      <c r="Q10786">
        <f>IF(COUNTIF(C:C, C10786) &gt; 150, 1,0)</f>
        <v>0</v>
      </c>
      <c r="R10786">
        <f>IF(COUNTIF(D:D, D10786) &gt; 150, 1,0)</f>
        <v>1</v>
      </c>
      <c r="S10786">
        <f>IF(COUNTIF(E:E, E10786) &gt; 150, 1,0)</f>
        <v>1</v>
      </c>
      <c r="T10786">
        <f>IF(COUNTIF(F:F, F10786) &gt; 150, 1,0)</f>
        <v>0</v>
      </c>
      <c r="V10786">
        <f t="shared" si="1183"/>
        <v>0</v>
      </c>
    </row>
    <row r="10787" spans="1:22" hidden="1" x14ac:dyDescent="0.25">
      <c r="A10787">
        <v>2</v>
      </c>
      <c r="B10787">
        <v>66</v>
      </c>
      <c r="C10787">
        <v>64</v>
      </c>
      <c r="D10787">
        <v>51</v>
      </c>
      <c r="E10787">
        <v>41</v>
      </c>
      <c r="F10787">
        <v>37</v>
      </c>
      <c r="H10787">
        <f t="shared" si="1177"/>
        <v>1</v>
      </c>
      <c r="I10787">
        <f t="shared" si="1178"/>
        <v>1</v>
      </c>
      <c r="J10787">
        <f t="shared" si="1179"/>
        <v>1</v>
      </c>
      <c r="K10787">
        <f t="shared" si="1180"/>
        <v>1</v>
      </c>
      <c r="L10787">
        <f t="shared" si="1181"/>
        <v>1</v>
      </c>
      <c r="M10787">
        <f t="shared" si="1182"/>
        <v>1</v>
      </c>
      <c r="O10787">
        <f>IF(COUNTIF(A:A, A10787) &gt; 150, 1,0)</f>
        <v>0</v>
      </c>
      <c r="P10787">
        <f>IF(COUNTIF(B:B, B10787) &gt; 150, 1,0)</f>
        <v>1</v>
      </c>
      <c r="Q10787">
        <f>IF(COUNTIF(C:C, C10787) &gt; 150, 1,0)</f>
        <v>1</v>
      </c>
      <c r="R10787">
        <f>IF(COUNTIF(D:D, D10787) &gt; 150, 1,0)</f>
        <v>1</v>
      </c>
      <c r="S10787">
        <f>IF(COUNTIF(E:E, E10787) &gt; 150, 1,0)</f>
        <v>0</v>
      </c>
      <c r="T10787">
        <f>IF(COUNTIF(F:F, F10787) &gt; 150, 1,0)</f>
        <v>0</v>
      </c>
      <c r="V10787">
        <f t="shared" si="1183"/>
        <v>0</v>
      </c>
    </row>
    <row r="10788" spans="1:22" hidden="1" x14ac:dyDescent="0.25">
      <c r="A10788">
        <v>23</v>
      </c>
      <c r="B10788">
        <v>74</v>
      </c>
      <c r="C10788">
        <v>89</v>
      </c>
      <c r="D10788">
        <v>97</v>
      </c>
      <c r="E10788">
        <v>6</v>
      </c>
      <c r="F10788">
        <v>75</v>
      </c>
      <c r="H10788">
        <f t="shared" si="1177"/>
        <v>1</v>
      </c>
      <c r="I10788">
        <f t="shared" si="1178"/>
        <v>1</v>
      </c>
      <c r="J10788">
        <f t="shared" si="1179"/>
        <v>1</v>
      </c>
      <c r="K10788">
        <f t="shared" si="1180"/>
        <v>1</v>
      </c>
      <c r="L10788">
        <f t="shared" si="1181"/>
        <v>1</v>
      </c>
      <c r="M10788">
        <f t="shared" si="1182"/>
        <v>1</v>
      </c>
      <c r="O10788">
        <f>IF(COUNTIF(A:A, A10788) &gt; 150, 1,0)</f>
        <v>0</v>
      </c>
      <c r="P10788">
        <f>IF(COUNTIF(B:B, B10788) &gt; 150, 1,0)</f>
        <v>0</v>
      </c>
      <c r="Q10788">
        <f>IF(COUNTIF(C:C, C10788) &gt; 150, 1,0)</f>
        <v>1</v>
      </c>
      <c r="R10788">
        <f>IF(COUNTIF(D:D, D10788) &gt; 150, 1,0)</f>
        <v>1</v>
      </c>
      <c r="S10788">
        <f>IF(COUNTIF(E:E, E10788) &gt; 150, 1,0)</f>
        <v>1</v>
      </c>
      <c r="T10788">
        <f>IF(COUNTIF(F:F, F10788) &gt; 150, 1,0)</f>
        <v>1</v>
      </c>
      <c r="V10788">
        <f t="shared" si="1183"/>
        <v>0</v>
      </c>
    </row>
    <row r="10789" spans="1:22" x14ac:dyDescent="0.25">
      <c r="A10789">
        <v>62</v>
      </c>
      <c r="B10789">
        <v>10</v>
      </c>
      <c r="C10789">
        <v>84</v>
      </c>
      <c r="D10789">
        <v>82</v>
      </c>
      <c r="E10789">
        <v>34</v>
      </c>
      <c r="F10789">
        <v>13</v>
      </c>
      <c r="H10789">
        <f t="shared" si="1177"/>
        <v>1</v>
      </c>
      <c r="I10789">
        <f t="shared" si="1178"/>
        <v>1</v>
      </c>
      <c r="J10789">
        <f t="shared" si="1179"/>
        <v>1</v>
      </c>
      <c r="K10789">
        <f t="shared" si="1180"/>
        <v>1</v>
      </c>
      <c r="L10789">
        <f t="shared" si="1181"/>
        <v>1</v>
      </c>
      <c r="M10789">
        <f t="shared" si="1182"/>
        <v>1</v>
      </c>
      <c r="O10789">
        <f>IF(COUNTIF(A:A, A10789) &gt; 150, 1,0)</f>
        <v>1</v>
      </c>
      <c r="P10789">
        <f>IF(COUNTIF(B:B, B10789) &gt; 150, 1,0)</f>
        <v>1</v>
      </c>
      <c r="Q10789">
        <f>IF(COUNTIF(C:C, C10789) &gt; 150, 1,0)</f>
        <v>1</v>
      </c>
      <c r="R10789">
        <f>IF(COUNTIF(D:D, D10789) &gt; 150, 1,0)</f>
        <v>1</v>
      </c>
      <c r="S10789">
        <f>IF(COUNTIF(E:E, E10789) &gt; 150, 1,0)</f>
        <v>1</v>
      </c>
      <c r="T10789">
        <f>IF(COUNTIF(F:F, F10789) &gt; 150, 1,0)</f>
        <v>1</v>
      </c>
      <c r="V10789">
        <f t="shared" si="1183"/>
        <v>1</v>
      </c>
    </row>
    <row r="10790" spans="1:22" hidden="1" x14ac:dyDescent="0.25">
      <c r="A10790">
        <v>47</v>
      </c>
      <c r="B10790">
        <v>44</v>
      </c>
      <c r="C10790">
        <v>85</v>
      </c>
      <c r="D10790">
        <v>87</v>
      </c>
      <c r="E10790">
        <v>85</v>
      </c>
      <c r="F10790">
        <v>21</v>
      </c>
      <c r="H10790">
        <f t="shared" si="1177"/>
        <v>1</v>
      </c>
      <c r="I10790">
        <f t="shared" si="1178"/>
        <v>1</v>
      </c>
      <c r="J10790">
        <f t="shared" si="1179"/>
        <v>2</v>
      </c>
      <c r="K10790">
        <f t="shared" si="1180"/>
        <v>1</v>
      </c>
      <c r="L10790">
        <f t="shared" si="1181"/>
        <v>2</v>
      </c>
      <c r="M10790">
        <f t="shared" si="1182"/>
        <v>1</v>
      </c>
      <c r="O10790">
        <f>IF(COUNTIF(A:A, A10790) &gt; 150, 1,0)</f>
        <v>1</v>
      </c>
      <c r="P10790">
        <f>IF(COUNTIF(B:B, B10790) &gt; 150, 1,0)</f>
        <v>0</v>
      </c>
      <c r="Q10790">
        <f>IF(COUNTIF(C:C, C10790) &gt; 150, 1,0)</f>
        <v>1</v>
      </c>
      <c r="R10790">
        <f>IF(COUNTIF(D:D, D10790) &gt; 150, 1,0)</f>
        <v>1</v>
      </c>
      <c r="S10790">
        <f>IF(COUNTIF(E:E, E10790) &gt; 150, 1,0)</f>
        <v>1</v>
      </c>
      <c r="T10790">
        <f>IF(COUNTIF(F:F, F10790) &gt; 150, 1,0)</f>
        <v>1</v>
      </c>
      <c r="V10790">
        <f t="shared" si="1183"/>
        <v>1</v>
      </c>
    </row>
    <row r="10791" spans="1:22" x14ac:dyDescent="0.25">
      <c r="A10791">
        <v>18</v>
      </c>
      <c r="B10791">
        <v>72</v>
      </c>
      <c r="C10791">
        <v>86</v>
      </c>
      <c r="D10791">
        <v>50</v>
      </c>
      <c r="E10791">
        <v>21</v>
      </c>
      <c r="F10791">
        <v>20</v>
      </c>
      <c r="H10791">
        <f t="shared" si="1177"/>
        <v>1</v>
      </c>
      <c r="I10791">
        <f t="shared" si="1178"/>
        <v>1</v>
      </c>
      <c r="J10791">
        <f t="shared" si="1179"/>
        <v>1</v>
      </c>
      <c r="K10791">
        <f t="shared" si="1180"/>
        <v>1</v>
      </c>
      <c r="L10791">
        <f t="shared" si="1181"/>
        <v>1</v>
      </c>
      <c r="M10791">
        <f t="shared" si="1182"/>
        <v>1</v>
      </c>
      <c r="O10791">
        <f>IF(COUNTIF(A:A, A10791) &gt; 150, 1,0)</f>
        <v>1</v>
      </c>
      <c r="P10791">
        <f>IF(COUNTIF(B:B, B10791) &gt; 150, 1,0)</f>
        <v>1</v>
      </c>
      <c r="Q10791">
        <f>IF(COUNTIF(C:C, C10791) &gt; 150, 1,0)</f>
        <v>1</v>
      </c>
      <c r="R10791">
        <f>IF(COUNTIF(D:D, D10791) &gt; 150, 1,0)</f>
        <v>1</v>
      </c>
      <c r="S10791">
        <f>IF(COUNTIF(E:E, E10791) &gt; 150, 1,0)</f>
        <v>1</v>
      </c>
      <c r="T10791">
        <f>IF(COUNTIF(F:F, F10791) &gt; 150, 1,0)</f>
        <v>1</v>
      </c>
      <c r="V10791">
        <f t="shared" si="1183"/>
        <v>1</v>
      </c>
    </row>
    <row r="10792" spans="1:22" x14ac:dyDescent="0.25">
      <c r="A10792">
        <v>23</v>
      </c>
      <c r="B10792">
        <v>95</v>
      </c>
      <c r="C10792">
        <v>60</v>
      </c>
      <c r="D10792">
        <v>9</v>
      </c>
      <c r="E10792">
        <v>98</v>
      </c>
      <c r="F10792">
        <v>72</v>
      </c>
      <c r="H10792">
        <f t="shared" si="1177"/>
        <v>1</v>
      </c>
      <c r="I10792">
        <f t="shared" si="1178"/>
        <v>1</v>
      </c>
      <c r="J10792">
        <f t="shared" si="1179"/>
        <v>1</v>
      </c>
      <c r="K10792">
        <f t="shared" si="1180"/>
        <v>1</v>
      </c>
      <c r="L10792">
        <f t="shared" si="1181"/>
        <v>1</v>
      </c>
      <c r="M10792">
        <f t="shared" si="1182"/>
        <v>1</v>
      </c>
      <c r="O10792">
        <f>IF(COUNTIF(A:A, A10792) &gt; 150, 1,0)</f>
        <v>0</v>
      </c>
      <c r="P10792">
        <f>IF(COUNTIF(B:B, B10792) &gt; 150, 1,0)</f>
        <v>1</v>
      </c>
      <c r="Q10792">
        <f>IF(COUNTIF(C:C, C10792) &gt; 150, 1,0)</f>
        <v>1</v>
      </c>
      <c r="R10792">
        <f>IF(COUNTIF(D:D, D10792) &gt; 150, 1,0)</f>
        <v>1</v>
      </c>
      <c r="S10792">
        <f>IF(COUNTIF(E:E, E10792) &gt; 150, 1,0)</f>
        <v>1</v>
      </c>
      <c r="T10792">
        <f>IF(COUNTIF(F:F, F10792) &gt; 150, 1,0)</f>
        <v>1</v>
      </c>
      <c r="V10792">
        <f t="shared" si="1183"/>
        <v>1</v>
      </c>
    </row>
    <row r="10793" spans="1:22" x14ac:dyDescent="0.25">
      <c r="A10793">
        <v>56</v>
      </c>
      <c r="B10793">
        <v>34</v>
      </c>
      <c r="C10793">
        <v>35</v>
      </c>
      <c r="D10793">
        <v>95</v>
      </c>
      <c r="E10793">
        <v>30</v>
      </c>
      <c r="F10793">
        <v>51</v>
      </c>
      <c r="H10793">
        <f t="shared" si="1177"/>
        <v>1</v>
      </c>
      <c r="I10793">
        <f t="shared" si="1178"/>
        <v>1</v>
      </c>
      <c r="J10793">
        <f t="shared" si="1179"/>
        <v>1</v>
      </c>
      <c r="K10793">
        <f t="shared" si="1180"/>
        <v>1</v>
      </c>
      <c r="L10793">
        <f t="shared" si="1181"/>
        <v>1</v>
      </c>
      <c r="M10793">
        <f t="shared" si="1182"/>
        <v>1</v>
      </c>
      <c r="O10793">
        <f>IF(COUNTIF(A:A, A10793) &gt; 150, 1,0)</f>
        <v>1</v>
      </c>
      <c r="P10793">
        <f>IF(COUNTIF(B:B, B10793) &gt; 150, 1,0)</f>
        <v>0</v>
      </c>
      <c r="Q10793">
        <f>IF(COUNTIF(C:C, C10793) &gt; 150, 1,0)</f>
        <v>1</v>
      </c>
      <c r="R10793">
        <f>IF(COUNTIF(D:D, D10793) &gt; 150, 1,0)</f>
        <v>1</v>
      </c>
      <c r="S10793">
        <f>IF(COUNTIF(E:E, E10793) &gt; 150, 1,0)</f>
        <v>1</v>
      </c>
      <c r="T10793">
        <f>IF(COUNTIF(F:F, F10793) &gt; 150, 1,0)</f>
        <v>1</v>
      </c>
      <c r="V10793">
        <f t="shared" si="1183"/>
        <v>1</v>
      </c>
    </row>
    <row r="10794" spans="1:22" x14ac:dyDescent="0.25">
      <c r="A10794">
        <v>95</v>
      </c>
      <c r="B10794">
        <v>20</v>
      </c>
      <c r="C10794">
        <v>67</v>
      </c>
      <c r="D10794">
        <v>15</v>
      </c>
      <c r="E10794">
        <v>48</v>
      </c>
      <c r="F10794">
        <v>7</v>
      </c>
      <c r="H10794">
        <f t="shared" si="1177"/>
        <v>1</v>
      </c>
      <c r="I10794">
        <f t="shared" si="1178"/>
        <v>1</v>
      </c>
      <c r="J10794">
        <f t="shared" si="1179"/>
        <v>1</v>
      </c>
      <c r="K10794">
        <f t="shared" si="1180"/>
        <v>1</v>
      </c>
      <c r="L10794">
        <f t="shared" si="1181"/>
        <v>1</v>
      </c>
      <c r="M10794">
        <f t="shared" si="1182"/>
        <v>1</v>
      </c>
      <c r="O10794">
        <f>IF(COUNTIF(A:A, A10794) &gt; 150, 1,0)</f>
        <v>1</v>
      </c>
      <c r="P10794">
        <f>IF(COUNTIF(B:B, B10794) &gt; 150, 1,0)</f>
        <v>1</v>
      </c>
      <c r="Q10794">
        <f>IF(COUNTIF(C:C, C10794) &gt; 150, 1,0)</f>
        <v>1</v>
      </c>
      <c r="R10794">
        <f>IF(COUNTIF(D:D, D10794) &gt; 150, 1,0)</f>
        <v>1</v>
      </c>
      <c r="S10794">
        <f>IF(COUNTIF(E:E, E10794) &gt; 150, 1,0)</f>
        <v>0</v>
      </c>
      <c r="T10794">
        <f>IF(COUNTIF(F:F, F10794) &gt; 150, 1,0)</f>
        <v>1</v>
      </c>
      <c r="V10794">
        <f t="shared" si="1183"/>
        <v>1</v>
      </c>
    </row>
    <row r="10795" spans="1:22" x14ac:dyDescent="0.25">
      <c r="A10795">
        <v>49</v>
      </c>
      <c r="B10795">
        <v>59</v>
      </c>
      <c r="C10795">
        <v>51</v>
      </c>
      <c r="D10795">
        <v>2</v>
      </c>
      <c r="E10795">
        <v>83</v>
      </c>
      <c r="F10795">
        <v>81</v>
      </c>
      <c r="H10795">
        <f t="shared" si="1177"/>
        <v>1</v>
      </c>
      <c r="I10795">
        <f t="shared" si="1178"/>
        <v>1</v>
      </c>
      <c r="J10795">
        <f t="shared" si="1179"/>
        <v>1</v>
      </c>
      <c r="K10795">
        <f t="shared" si="1180"/>
        <v>1</v>
      </c>
      <c r="L10795">
        <f t="shared" si="1181"/>
        <v>1</v>
      </c>
      <c r="M10795">
        <f t="shared" si="1182"/>
        <v>1</v>
      </c>
      <c r="O10795">
        <f>IF(COUNTIF(A:A, A10795) &gt; 150, 1,0)</f>
        <v>1</v>
      </c>
      <c r="P10795">
        <f>IF(COUNTIF(B:B, B10795) &gt; 150, 1,0)</f>
        <v>1</v>
      </c>
      <c r="Q10795">
        <f>IF(COUNTIF(C:C, C10795) &gt; 150, 1,0)</f>
        <v>1</v>
      </c>
      <c r="R10795">
        <f>IF(COUNTIF(D:D, D10795) &gt; 150, 1,0)</f>
        <v>0</v>
      </c>
      <c r="S10795">
        <f>IF(COUNTIF(E:E, E10795) &gt; 150, 1,0)</f>
        <v>1</v>
      </c>
      <c r="T10795">
        <f>IF(COUNTIF(F:F, F10795) &gt; 150, 1,0)</f>
        <v>1</v>
      </c>
      <c r="V10795">
        <f t="shared" si="1183"/>
        <v>1</v>
      </c>
    </row>
    <row r="10796" spans="1:22" hidden="1" x14ac:dyDescent="0.25">
      <c r="A10796">
        <v>1</v>
      </c>
      <c r="B10796">
        <v>85</v>
      </c>
      <c r="C10796">
        <v>8</v>
      </c>
      <c r="D10796">
        <v>16</v>
      </c>
      <c r="E10796">
        <v>92</v>
      </c>
      <c r="F10796">
        <v>73</v>
      </c>
      <c r="H10796">
        <f t="shared" si="1177"/>
        <v>1</v>
      </c>
      <c r="I10796">
        <f t="shared" si="1178"/>
        <v>1</v>
      </c>
      <c r="J10796">
        <f t="shared" si="1179"/>
        <v>1</v>
      </c>
      <c r="K10796">
        <f t="shared" si="1180"/>
        <v>1</v>
      </c>
      <c r="L10796">
        <f t="shared" si="1181"/>
        <v>1</v>
      </c>
      <c r="M10796">
        <f t="shared" si="1182"/>
        <v>1</v>
      </c>
      <c r="O10796">
        <f>IF(COUNTIF(A:A, A10796) &gt; 150, 1,0)</f>
        <v>0</v>
      </c>
      <c r="P10796">
        <f>IF(COUNTIF(B:B, B10796) &gt; 150, 1,0)</f>
        <v>1</v>
      </c>
      <c r="Q10796">
        <f>IF(COUNTIF(C:C, C10796) &gt; 150, 1,0)</f>
        <v>1</v>
      </c>
      <c r="R10796">
        <f>IF(COUNTIF(D:D, D10796) &gt; 150, 1,0)</f>
        <v>0</v>
      </c>
      <c r="S10796">
        <f>IF(COUNTIF(E:E, E10796) &gt; 150, 1,0)</f>
        <v>1</v>
      </c>
      <c r="T10796">
        <f>IF(COUNTIF(F:F, F10796) &gt; 150, 1,0)</f>
        <v>1</v>
      </c>
      <c r="V10796">
        <f t="shared" si="1183"/>
        <v>0</v>
      </c>
    </row>
    <row r="10797" spans="1:22" x14ac:dyDescent="0.25">
      <c r="A10797">
        <v>41</v>
      </c>
      <c r="B10797">
        <v>47</v>
      </c>
      <c r="C10797">
        <v>1</v>
      </c>
      <c r="D10797">
        <v>36</v>
      </c>
      <c r="E10797">
        <v>6</v>
      </c>
      <c r="F10797">
        <v>40</v>
      </c>
      <c r="H10797">
        <f t="shared" si="1177"/>
        <v>1</v>
      </c>
      <c r="I10797">
        <f t="shared" si="1178"/>
        <v>1</v>
      </c>
      <c r="J10797">
        <f t="shared" si="1179"/>
        <v>1</v>
      </c>
      <c r="K10797">
        <f t="shared" si="1180"/>
        <v>1</v>
      </c>
      <c r="L10797">
        <f t="shared" si="1181"/>
        <v>1</v>
      </c>
      <c r="M10797">
        <f t="shared" si="1182"/>
        <v>1</v>
      </c>
      <c r="O10797">
        <f>IF(COUNTIF(A:A, A10797) &gt; 150, 1,0)</f>
        <v>1</v>
      </c>
      <c r="P10797">
        <f>IF(COUNTIF(B:B, B10797) &gt; 150, 1,0)</f>
        <v>1</v>
      </c>
      <c r="Q10797">
        <f>IF(COUNTIF(C:C, C10797) &gt; 150, 1,0)</f>
        <v>1</v>
      </c>
      <c r="R10797">
        <f>IF(COUNTIF(D:D, D10797) &gt; 150, 1,0)</f>
        <v>1</v>
      </c>
      <c r="S10797">
        <f>IF(COUNTIF(E:E, E10797) &gt; 150, 1,0)</f>
        <v>1</v>
      </c>
      <c r="T10797">
        <f>IF(COUNTIF(F:F, F10797) &gt; 150, 1,0)</f>
        <v>0</v>
      </c>
      <c r="V10797">
        <f t="shared" si="1183"/>
        <v>1</v>
      </c>
    </row>
    <row r="10798" spans="1:22" hidden="1" x14ac:dyDescent="0.25">
      <c r="A10798">
        <v>96</v>
      </c>
      <c r="B10798">
        <v>42</v>
      </c>
      <c r="C10798">
        <v>54</v>
      </c>
      <c r="D10798">
        <v>72</v>
      </c>
      <c r="E10798">
        <v>36</v>
      </c>
      <c r="F10798">
        <v>92</v>
      </c>
      <c r="H10798">
        <f t="shared" si="1177"/>
        <v>1</v>
      </c>
      <c r="I10798">
        <f t="shared" si="1178"/>
        <v>1</v>
      </c>
      <c r="J10798">
        <f t="shared" si="1179"/>
        <v>1</v>
      </c>
      <c r="K10798">
        <f t="shared" si="1180"/>
        <v>1</v>
      </c>
      <c r="L10798">
        <f t="shared" si="1181"/>
        <v>1</v>
      </c>
      <c r="M10798">
        <f t="shared" si="1182"/>
        <v>1</v>
      </c>
      <c r="O10798">
        <f>IF(COUNTIF(A:A, A10798) &gt; 150, 1,0)</f>
        <v>0</v>
      </c>
      <c r="P10798">
        <f>IF(COUNTIF(B:B, B10798) &gt; 150, 1,0)</f>
        <v>1</v>
      </c>
      <c r="Q10798">
        <f>IF(COUNTIF(C:C, C10798) &gt; 150, 1,0)</f>
        <v>1</v>
      </c>
      <c r="R10798">
        <f>IF(COUNTIF(D:D, D10798) &gt; 150, 1,0)</f>
        <v>0</v>
      </c>
      <c r="S10798">
        <f>IF(COUNTIF(E:E, E10798) &gt; 150, 1,0)</f>
        <v>1</v>
      </c>
      <c r="T10798">
        <f>IF(COUNTIF(F:F, F10798) &gt; 150, 1,0)</f>
        <v>1</v>
      </c>
      <c r="V10798">
        <f t="shared" si="1183"/>
        <v>0</v>
      </c>
    </row>
    <row r="10799" spans="1:22" hidden="1" x14ac:dyDescent="0.25">
      <c r="A10799">
        <v>23</v>
      </c>
      <c r="B10799">
        <v>93</v>
      </c>
      <c r="C10799">
        <v>76</v>
      </c>
      <c r="D10799">
        <v>63</v>
      </c>
      <c r="E10799">
        <v>16</v>
      </c>
      <c r="F10799">
        <v>29</v>
      </c>
      <c r="H10799">
        <f t="shared" si="1177"/>
        <v>1</v>
      </c>
      <c r="I10799">
        <f t="shared" si="1178"/>
        <v>1</v>
      </c>
      <c r="J10799">
        <f t="shared" si="1179"/>
        <v>1</v>
      </c>
      <c r="K10799">
        <f t="shared" si="1180"/>
        <v>1</v>
      </c>
      <c r="L10799">
        <f t="shared" si="1181"/>
        <v>1</v>
      </c>
      <c r="M10799">
        <f t="shared" si="1182"/>
        <v>1</v>
      </c>
      <c r="O10799">
        <f>IF(COUNTIF(A:A, A10799) &gt; 150, 1,0)</f>
        <v>0</v>
      </c>
      <c r="P10799">
        <f>IF(COUNTIF(B:B, B10799) &gt; 150, 1,0)</f>
        <v>1</v>
      </c>
      <c r="Q10799">
        <f>IF(COUNTIF(C:C, C10799) &gt; 150, 1,0)</f>
        <v>1</v>
      </c>
      <c r="R10799">
        <f>IF(COUNTIF(D:D, D10799) &gt; 150, 1,0)</f>
        <v>0</v>
      </c>
      <c r="S10799">
        <f>IF(COUNTIF(E:E, E10799) &gt; 150, 1,0)</f>
        <v>1</v>
      </c>
      <c r="T10799">
        <f>IF(COUNTIF(F:F, F10799) &gt; 150, 1,0)</f>
        <v>0</v>
      </c>
      <c r="V10799">
        <f t="shared" si="1183"/>
        <v>0</v>
      </c>
    </row>
    <row r="10800" spans="1:22" x14ac:dyDescent="0.25">
      <c r="A10800">
        <v>68</v>
      </c>
      <c r="B10800">
        <v>91</v>
      </c>
      <c r="C10800">
        <v>2</v>
      </c>
      <c r="D10800">
        <v>96</v>
      </c>
      <c r="E10800">
        <v>25</v>
      </c>
      <c r="F10800">
        <v>51</v>
      </c>
      <c r="H10800">
        <f t="shared" si="1177"/>
        <v>1</v>
      </c>
      <c r="I10800">
        <f t="shared" si="1178"/>
        <v>1</v>
      </c>
      <c r="J10800">
        <f t="shared" si="1179"/>
        <v>1</v>
      </c>
      <c r="K10800">
        <f t="shared" si="1180"/>
        <v>1</v>
      </c>
      <c r="L10800">
        <f t="shared" si="1181"/>
        <v>1</v>
      </c>
      <c r="M10800">
        <f t="shared" si="1182"/>
        <v>1</v>
      </c>
      <c r="O10800">
        <f>IF(COUNTIF(A:A, A10800) &gt; 150, 1,0)</f>
        <v>1</v>
      </c>
      <c r="P10800">
        <f>IF(COUNTIF(B:B, B10800) &gt; 150, 1,0)</f>
        <v>1</v>
      </c>
      <c r="Q10800">
        <f>IF(COUNTIF(C:C, C10800) &gt; 150, 1,0)</f>
        <v>1</v>
      </c>
      <c r="R10800">
        <f>IF(COUNTIF(D:D, D10800) &gt; 150, 1,0)</f>
        <v>1</v>
      </c>
      <c r="S10800">
        <f>IF(COUNTIF(E:E, E10800) &gt; 150, 1,0)</f>
        <v>0</v>
      </c>
      <c r="T10800">
        <f>IF(COUNTIF(F:F, F10800) &gt; 150, 1,0)</f>
        <v>1</v>
      </c>
      <c r="V10800">
        <f t="shared" si="1183"/>
        <v>1</v>
      </c>
    </row>
    <row r="10801" spans="1:22" x14ac:dyDescent="0.25">
      <c r="A10801">
        <v>57</v>
      </c>
      <c r="B10801">
        <v>95</v>
      </c>
      <c r="C10801">
        <v>91</v>
      </c>
      <c r="D10801">
        <v>14</v>
      </c>
      <c r="E10801">
        <v>22</v>
      </c>
      <c r="F10801">
        <v>44</v>
      </c>
      <c r="H10801">
        <f t="shared" si="1177"/>
        <v>1</v>
      </c>
      <c r="I10801">
        <f t="shared" si="1178"/>
        <v>1</v>
      </c>
      <c r="J10801">
        <f t="shared" si="1179"/>
        <v>1</v>
      </c>
      <c r="K10801">
        <f t="shared" si="1180"/>
        <v>1</v>
      </c>
      <c r="L10801">
        <f t="shared" si="1181"/>
        <v>1</v>
      </c>
      <c r="M10801">
        <f t="shared" si="1182"/>
        <v>1</v>
      </c>
      <c r="O10801">
        <f>IF(COUNTIF(A:A, A10801) &gt; 150, 1,0)</f>
        <v>1</v>
      </c>
      <c r="P10801">
        <f>IF(COUNTIF(B:B, B10801) &gt; 150, 1,0)</f>
        <v>1</v>
      </c>
      <c r="Q10801">
        <f>IF(COUNTIF(C:C, C10801) &gt; 150, 1,0)</f>
        <v>0</v>
      </c>
      <c r="R10801">
        <f>IF(COUNTIF(D:D, D10801) &gt; 150, 1,0)</f>
        <v>1</v>
      </c>
      <c r="S10801">
        <f>IF(COUNTIF(E:E, E10801) &gt; 150, 1,0)</f>
        <v>1</v>
      </c>
      <c r="T10801">
        <f>IF(COUNTIF(F:F, F10801) &gt; 150, 1,0)</f>
        <v>1</v>
      </c>
      <c r="V10801">
        <f t="shared" si="1183"/>
        <v>1</v>
      </c>
    </row>
    <row r="10802" spans="1:22" hidden="1" x14ac:dyDescent="0.25">
      <c r="A10802">
        <v>79</v>
      </c>
      <c r="B10802">
        <v>79</v>
      </c>
      <c r="C10802">
        <v>21</v>
      </c>
      <c r="D10802">
        <v>73</v>
      </c>
      <c r="E10802">
        <v>70</v>
      </c>
      <c r="F10802">
        <v>97</v>
      </c>
      <c r="H10802">
        <f t="shared" si="1177"/>
        <v>2</v>
      </c>
      <c r="I10802">
        <f t="shared" si="1178"/>
        <v>2</v>
      </c>
      <c r="J10802">
        <f t="shared" si="1179"/>
        <v>1</v>
      </c>
      <c r="K10802">
        <f t="shared" si="1180"/>
        <v>1</v>
      </c>
      <c r="L10802">
        <f t="shared" si="1181"/>
        <v>1</v>
      </c>
      <c r="M10802">
        <f t="shared" si="1182"/>
        <v>1</v>
      </c>
      <c r="O10802">
        <f>IF(COUNTIF(A:A, A10802) &gt; 150, 1,0)</f>
        <v>1</v>
      </c>
      <c r="P10802">
        <f>IF(COUNTIF(B:B, B10802) &gt; 150, 1,0)</f>
        <v>1</v>
      </c>
      <c r="Q10802">
        <f>IF(COUNTIF(C:C, C10802) &gt; 150, 1,0)</f>
        <v>1</v>
      </c>
      <c r="R10802">
        <f>IF(COUNTIF(D:D, D10802) &gt; 150, 1,0)</f>
        <v>1</v>
      </c>
      <c r="S10802">
        <f>IF(COUNTIF(E:E, E10802) &gt; 150, 1,0)</f>
        <v>0</v>
      </c>
      <c r="T10802">
        <f>IF(COUNTIF(F:F, F10802) &gt; 150, 1,0)</f>
        <v>1</v>
      </c>
      <c r="V10802">
        <f t="shared" si="1183"/>
        <v>1</v>
      </c>
    </row>
    <row r="10803" spans="1:22" x14ac:dyDescent="0.25">
      <c r="A10803">
        <v>90</v>
      </c>
      <c r="B10803">
        <v>9</v>
      </c>
      <c r="C10803">
        <v>99</v>
      </c>
      <c r="D10803">
        <v>38</v>
      </c>
      <c r="E10803">
        <v>96</v>
      </c>
      <c r="F10803">
        <v>79</v>
      </c>
      <c r="H10803">
        <f t="shared" si="1177"/>
        <v>1</v>
      </c>
      <c r="I10803">
        <f t="shared" si="1178"/>
        <v>1</v>
      </c>
      <c r="J10803">
        <f t="shared" si="1179"/>
        <v>1</v>
      </c>
      <c r="K10803">
        <f t="shared" si="1180"/>
        <v>1</v>
      </c>
      <c r="L10803">
        <f t="shared" si="1181"/>
        <v>1</v>
      </c>
      <c r="M10803">
        <f t="shared" si="1182"/>
        <v>1</v>
      </c>
      <c r="O10803">
        <f>IF(COUNTIF(A:A, A10803) &gt; 150, 1,0)</f>
        <v>1</v>
      </c>
      <c r="P10803">
        <f>IF(COUNTIF(B:B, B10803) &gt; 150, 1,0)</f>
        <v>1</v>
      </c>
      <c r="Q10803">
        <f>IF(COUNTIF(C:C, C10803) &gt; 150, 1,0)</f>
        <v>1</v>
      </c>
      <c r="R10803">
        <f>IF(COUNTIF(D:D, D10803) &gt; 150, 1,0)</f>
        <v>1</v>
      </c>
      <c r="S10803">
        <f>IF(COUNTIF(E:E, E10803) &gt; 150, 1,0)</f>
        <v>1</v>
      </c>
      <c r="T10803">
        <f>IF(COUNTIF(F:F, F10803) &gt; 150, 1,0)</f>
        <v>0</v>
      </c>
      <c r="V10803">
        <f t="shared" si="1183"/>
        <v>1</v>
      </c>
    </row>
    <row r="10804" spans="1:22" hidden="1" x14ac:dyDescent="0.25">
      <c r="A10804">
        <v>10</v>
      </c>
      <c r="B10804">
        <v>21</v>
      </c>
      <c r="C10804">
        <v>44</v>
      </c>
      <c r="D10804">
        <v>47</v>
      </c>
      <c r="E10804">
        <v>39</v>
      </c>
      <c r="F10804">
        <v>21</v>
      </c>
      <c r="H10804">
        <f t="shared" si="1177"/>
        <v>1</v>
      </c>
      <c r="I10804">
        <f t="shared" si="1178"/>
        <v>2</v>
      </c>
      <c r="J10804">
        <f t="shared" si="1179"/>
        <v>1</v>
      </c>
      <c r="K10804">
        <f t="shared" si="1180"/>
        <v>1</v>
      </c>
      <c r="L10804">
        <f t="shared" si="1181"/>
        <v>1</v>
      </c>
      <c r="M10804">
        <f t="shared" si="1182"/>
        <v>2</v>
      </c>
      <c r="O10804">
        <f>IF(COUNTIF(A:A, A10804) &gt; 150, 1,0)</f>
        <v>0</v>
      </c>
      <c r="P10804">
        <f>IF(COUNTIF(B:B, B10804) &gt; 150, 1,0)</f>
        <v>1</v>
      </c>
      <c r="Q10804">
        <f>IF(COUNTIF(C:C, C10804) &gt; 150, 1,0)</f>
        <v>1</v>
      </c>
      <c r="R10804">
        <f>IF(COUNTIF(D:D, D10804) &gt; 150, 1,0)</f>
        <v>1</v>
      </c>
      <c r="S10804">
        <f>IF(COUNTIF(E:E, E10804) &gt; 150, 1,0)</f>
        <v>1</v>
      </c>
      <c r="T10804">
        <f>IF(COUNTIF(F:F, F10804) &gt; 150, 1,0)</f>
        <v>1</v>
      </c>
      <c r="V10804">
        <f t="shared" si="1183"/>
        <v>1</v>
      </c>
    </row>
    <row r="10805" spans="1:22" x14ac:dyDescent="0.25">
      <c r="A10805">
        <v>71</v>
      </c>
      <c r="B10805">
        <v>82</v>
      </c>
      <c r="C10805">
        <v>70</v>
      </c>
      <c r="D10805">
        <v>51</v>
      </c>
      <c r="E10805">
        <v>6</v>
      </c>
      <c r="F10805">
        <v>34</v>
      </c>
      <c r="H10805">
        <f t="shared" si="1177"/>
        <v>1</v>
      </c>
      <c r="I10805">
        <f t="shared" si="1178"/>
        <v>1</v>
      </c>
      <c r="J10805">
        <f t="shared" si="1179"/>
        <v>1</v>
      </c>
      <c r="K10805">
        <f t="shared" si="1180"/>
        <v>1</v>
      </c>
      <c r="L10805">
        <f t="shared" si="1181"/>
        <v>1</v>
      </c>
      <c r="M10805">
        <f t="shared" si="1182"/>
        <v>1</v>
      </c>
      <c r="O10805">
        <f>IF(COUNTIF(A:A, A10805) &gt; 150, 1,0)</f>
        <v>1</v>
      </c>
      <c r="P10805">
        <f>IF(COUNTIF(B:B, B10805) &gt; 150, 1,0)</f>
        <v>1</v>
      </c>
      <c r="Q10805">
        <f>IF(COUNTIF(C:C, C10805) &gt; 150, 1,0)</f>
        <v>1</v>
      </c>
      <c r="R10805">
        <f>IF(COUNTIF(D:D, D10805) &gt; 150, 1,0)</f>
        <v>1</v>
      </c>
      <c r="S10805">
        <f>IF(COUNTIF(E:E, E10805) &gt; 150, 1,0)</f>
        <v>1</v>
      </c>
      <c r="T10805">
        <f>IF(COUNTIF(F:F, F10805) &gt; 150, 1,0)</f>
        <v>1</v>
      </c>
      <c r="V10805">
        <f t="shared" si="1183"/>
        <v>1</v>
      </c>
    </row>
    <row r="10806" spans="1:22" x14ac:dyDescent="0.25">
      <c r="A10806">
        <v>55</v>
      </c>
      <c r="B10806">
        <v>85</v>
      </c>
      <c r="C10806">
        <v>92</v>
      </c>
      <c r="D10806">
        <v>96</v>
      </c>
      <c r="E10806">
        <v>83</v>
      </c>
      <c r="F10806">
        <v>52</v>
      </c>
      <c r="H10806">
        <f t="shared" si="1177"/>
        <v>1</v>
      </c>
      <c r="I10806">
        <f t="shared" si="1178"/>
        <v>1</v>
      </c>
      <c r="J10806">
        <f t="shared" si="1179"/>
        <v>1</v>
      </c>
      <c r="K10806">
        <f t="shared" si="1180"/>
        <v>1</v>
      </c>
      <c r="L10806">
        <f t="shared" si="1181"/>
        <v>1</v>
      </c>
      <c r="M10806">
        <f t="shared" si="1182"/>
        <v>1</v>
      </c>
      <c r="O10806">
        <f>IF(COUNTIF(A:A, A10806) &gt; 150, 1,0)</f>
        <v>1</v>
      </c>
      <c r="P10806">
        <f>IF(COUNTIF(B:B, B10806) &gt; 150, 1,0)</f>
        <v>1</v>
      </c>
      <c r="Q10806">
        <f>IF(COUNTIF(C:C, C10806) &gt; 150, 1,0)</f>
        <v>0</v>
      </c>
      <c r="R10806">
        <f>IF(COUNTIF(D:D, D10806) &gt; 150, 1,0)</f>
        <v>1</v>
      </c>
      <c r="S10806">
        <f>IF(COUNTIF(E:E, E10806) &gt; 150, 1,0)</f>
        <v>1</v>
      </c>
      <c r="T10806">
        <f>IF(COUNTIF(F:F, F10806) &gt; 150, 1,0)</f>
        <v>1</v>
      </c>
      <c r="V10806">
        <f t="shared" si="1183"/>
        <v>1</v>
      </c>
    </row>
    <row r="10807" spans="1:22" hidden="1" x14ac:dyDescent="0.25">
      <c r="A10807">
        <v>23</v>
      </c>
      <c r="B10807">
        <v>7</v>
      </c>
      <c r="C10807">
        <v>68</v>
      </c>
      <c r="D10807">
        <v>4</v>
      </c>
      <c r="E10807">
        <v>82</v>
      </c>
      <c r="F10807">
        <v>38</v>
      </c>
      <c r="H10807">
        <f t="shared" si="1177"/>
        <v>1</v>
      </c>
      <c r="I10807">
        <f t="shared" si="1178"/>
        <v>1</v>
      </c>
      <c r="J10807">
        <f t="shared" si="1179"/>
        <v>1</v>
      </c>
      <c r="K10807">
        <f t="shared" si="1180"/>
        <v>1</v>
      </c>
      <c r="L10807">
        <f t="shared" si="1181"/>
        <v>1</v>
      </c>
      <c r="M10807">
        <f t="shared" si="1182"/>
        <v>1</v>
      </c>
      <c r="O10807">
        <f>IF(COUNTIF(A:A, A10807) &gt; 150, 1,0)</f>
        <v>0</v>
      </c>
      <c r="P10807">
        <f>IF(COUNTIF(B:B, B10807) &gt; 150, 1,0)</f>
        <v>1</v>
      </c>
      <c r="Q10807">
        <f>IF(COUNTIF(C:C, C10807) &gt; 150, 1,0)</f>
        <v>0</v>
      </c>
      <c r="R10807">
        <f>IF(COUNTIF(D:D, D10807) &gt; 150, 1,0)</f>
        <v>0</v>
      </c>
      <c r="S10807">
        <f>IF(COUNTIF(E:E, E10807) &gt; 150, 1,0)</f>
        <v>1</v>
      </c>
      <c r="T10807">
        <f>IF(COUNTIF(F:F, F10807) &gt; 150, 1,0)</f>
        <v>0</v>
      </c>
      <c r="V10807">
        <f t="shared" si="1183"/>
        <v>0</v>
      </c>
    </row>
    <row r="10808" spans="1:22" hidden="1" x14ac:dyDescent="0.25">
      <c r="A10808">
        <v>86</v>
      </c>
      <c r="B10808">
        <v>56</v>
      </c>
      <c r="C10808">
        <v>59</v>
      </c>
      <c r="D10808">
        <v>36</v>
      </c>
      <c r="E10808">
        <v>90</v>
      </c>
      <c r="F10808">
        <v>56</v>
      </c>
      <c r="H10808">
        <f t="shared" si="1177"/>
        <v>1</v>
      </c>
      <c r="I10808">
        <f t="shared" si="1178"/>
        <v>2</v>
      </c>
      <c r="J10808">
        <f t="shared" si="1179"/>
        <v>1</v>
      </c>
      <c r="K10808">
        <f t="shared" si="1180"/>
        <v>1</v>
      </c>
      <c r="L10808">
        <f t="shared" si="1181"/>
        <v>1</v>
      </c>
      <c r="M10808">
        <f t="shared" si="1182"/>
        <v>2</v>
      </c>
      <c r="O10808">
        <f>IF(COUNTIF(A:A, A10808) &gt; 150, 1,0)</f>
        <v>1</v>
      </c>
      <c r="P10808">
        <f>IF(COUNTIF(B:B, B10808) &gt; 150, 1,0)</f>
        <v>1</v>
      </c>
      <c r="Q10808">
        <f>IF(COUNTIF(C:C, C10808) &gt; 150, 1,0)</f>
        <v>1</v>
      </c>
      <c r="R10808">
        <f>IF(COUNTIF(D:D, D10808) &gt; 150, 1,0)</f>
        <v>1</v>
      </c>
      <c r="S10808">
        <f>IF(COUNTIF(E:E, E10808) &gt; 150, 1,0)</f>
        <v>1</v>
      </c>
      <c r="T10808">
        <f>IF(COUNTIF(F:F, F10808) &gt; 150, 1,0)</f>
        <v>1</v>
      </c>
      <c r="V10808">
        <f t="shared" si="1183"/>
        <v>1</v>
      </c>
    </row>
    <row r="10809" spans="1:22" hidden="1" x14ac:dyDescent="0.25">
      <c r="A10809">
        <v>23</v>
      </c>
      <c r="B10809">
        <v>10</v>
      </c>
      <c r="C10809">
        <v>65</v>
      </c>
      <c r="D10809">
        <v>41</v>
      </c>
      <c r="E10809">
        <v>4</v>
      </c>
      <c r="F10809">
        <v>60</v>
      </c>
      <c r="H10809">
        <f t="shared" si="1177"/>
        <v>1</v>
      </c>
      <c r="I10809">
        <f t="shared" si="1178"/>
        <v>1</v>
      </c>
      <c r="J10809">
        <f t="shared" si="1179"/>
        <v>1</v>
      </c>
      <c r="K10809">
        <f t="shared" si="1180"/>
        <v>1</v>
      </c>
      <c r="L10809">
        <f t="shared" si="1181"/>
        <v>1</v>
      </c>
      <c r="M10809">
        <f t="shared" si="1182"/>
        <v>1</v>
      </c>
      <c r="O10809">
        <f>IF(COUNTIF(A:A, A10809) &gt; 150, 1,0)</f>
        <v>0</v>
      </c>
      <c r="P10809">
        <f>IF(COUNTIF(B:B, B10809) &gt; 150, 1,0)</f>
        <v>1</v>
      </c>
      <c r="Q10809">
        <f>IF(COUNTIF(C:C, C10809) &gt; 150, 1,0)</f>
        <v>1</v>
      </c>
      <c r="R10809">
        <f>IF(COUNTIF(D:D, D10809) &gt; 150, 1,0)</f>
        <v>1</v>
      </c>
      <c r="S10809">
        <f>IF(COUNTIF(E:E, E10809) &gt; 150, 1,0)</f>
        <v>1</v>
      </c>
      <c r="T10809">
        <f>IF(COUNTIF(F:F, F10809) &gt; 150, 1,0)</f>
        <v>0</v>
      </c>
      <c r="V10809">
        <f t="shared" si="1183"/>
        <v>0</v>
      </c>
    </row>
    <row r="10810" spans="1:22" x14ac:dyDescent="0.25">
      <c r="A10810">
        <v>44</v>
      </c>
      <c r="B10810">
        <v>51</v>
      </c>
      <c r="C10810">
        <v>55</v>
      </c>
      <c r="D10810">
        <v>93</v>
      </c>
      <c r="E10810">
        <v>37</v>
      </c>
      <c r="F10810">
        <v>76</v>
      </c>
      <c r="H10810">
        <f t="shared" si="1177"/>
        <v>1</v>
      </c>
      <c r="I10810">
        <f t="shared" si="1178"/>
        <v>1</v>
      </c>
      <c r="J10810">
        <f t="shared" si="1179"/>
        <v>1</v>
      </c>
      <c r="K10810">
        <f t="shared" si="1180"/>
        <v>1</v>
      </c>
      <c r="L10810">
        <f t="shared" si="1181"/>
        <v>1</v>
      </c>
      <c r="M10810">
        <f t="shared" si="1182"/>
        <v>1</v>
      </c>
      <c r="O10810">
        <f>IF(COUNTIF(A:A, A10810) &gt; 150, 1,0)</f>
        <v>1</v>
      </c>
      <c r="P10810">
        <f>IF(COUNTIF(B:B, B10810) &gt; 150, 1,0)</f>
        <v>0</v>
      </c>
      <c r="Q10810">
        <f>IF(COUNTIF(C:C, C10810) &gt; 150, 1,0)</f>
        <v>1</v>
      </c>
      <c r="R10810">
        <f>IF(COUNTIF(D:D, D10810) &gt; 150, 1,0)</f>
        <v>1</v>
      </c>
      <c r="S10810">
        <f>IF(COUNTIF(E:E, E10810) &gt; 150, 1,0)</f>
        <v>1</v>
      </c>
      <c r="T10810">
        <f>IF(COUNTIF(F:F, F10810) &gt; 150, 1,0)</f>
        <v>1</v>
      </c>
      <c r="V10810">
        <f t="shared" si="1183"/>
        <v>1</v>
      </c>
    </row>
    <row r="10811" spans="1:22" x14ac:dyDescent="0.25">
      <c r="A10811">
        <v>32</v>
      </c>
      <c r="B10811">
        <v>68</v>
      </c>
      <c r="C10811">
        <v>76</v>
      </c>
      <c r="D10811">
        <v>90</v>
      </c>
      <c r="E10811">
        <v>94</v>
      </c>
      <c r="F10811">
        <v>96</v>
      </c>
      <c r="H10811">
        <f t="shared" si="1177"/>
        <v>1</v>
      </c>
      <c r="I10811">
        <f t="shared" si="1178"/>
        <v>1</v>
      </c>
      <c r="J10811">
        <f t="shared" si="1179"/>
        <v>1</v>
      </c>
      <c r="K10811">
        <f t="shared" si="1180"/>
        <v>1</v>
      </c>
      <c r="L10811">
        <f t="shared" si="1181"/>
        <v>1</v>
      </c>
      <c r="M10811">
        <f t="shared" si="1182"/>
        <v>1</v>
      </c>
      <c r="O10811">
        <f>IF(COUNTIF(A:A, A10811) &gt; 150, 1,0)</f>
        <v>1</v>
      </c>
      <c r="P10811">
        <f>IF(COUNTIF(B:B, B10811) &gt; 150, 1,0)</f>
        <v>1</v>
      </c>
      <c r="Q10811">
        <f>IF(COUNTIF(C:C, C10811) &gt; 150, 1,0)</f>
        <v>1</v>
      </c>
      <c r="R10811">
        <f>IF(COUNTIF(D:D, D10811) &gt; 150, 1,0)</f>
        <v>1</v>
      </c>
      <c r="S10811">
        <f>IF(COUNTIF(E:E, E10811) &gt; 150, 1,0)</f>
        <v>1</v>
      </c>
      <c r="T10811">
        <f>IF(COUNTIF(F:F, F10811) &gt; 150, 1,0)</f>
        <v>1</v>
      </c>
      <c r="V10811">
        <f t="shared" si="1183"/>
        <v>1</v>
      </c>
    </row>
    <row r="10812" spans="1:22" x14ac:dyDescent="0.25">
      <c r="A10812">
        <v>16</v>
      </c>
      <c r="B10812">
        <v>93</v>
      </c>
      <c r="C10812">
        <v>33</v>
      </c>
      <c r="D10812">
        <v>39</v>
      </c>
      <c r="E10812">
        <v>55</v>
      </c>
      <c r="F10812">
        <v>74</v>
      </c>
      <c r="H10812">
        <f t="shared" si="1177"/>
        <v>1</v>
      </c>
      <c r="I10812">
        <f t="shared" si="1178"/>
        <v>1</v>
      </c>
      <c r="J10812">
        <f t="shared" si="1179"/>
        <v>1</v>
      </c>
      <c r="K10812">
        <f t="shared" si="1180"/>
        <v>1</v>
      </c>
      <c r="L10812">
        <f t="shared" si="1181"/>
        <v>1</v>
      </c>
      <c r="M10812">
        <f t="shared" si="1182"/>
        <v>1</v>
      </c>
      <c r="O10812">
        <f>IF(COUNTIF(A:A, A10812) &gt; 150, 1,0)</f>
        <v>1</v>
      </c>
      <c r="P10812">
        <f>IF(COUNTIF(B:B, B10812) &gt; 150, 1,0)</f>
        <v>1</v>
      </c>
      <c r="Q10812">
        <f>IF(COUNTIF(C:C, C10812) &gt; 150, 1,0)</f>
        <v>0</v>
      </c>
      <c r="R10812">
        <f>IF(COUNTIF(D:D, D10812) &gt; 150, 1,0)</f>
        <v>1</v>
      </c>
      <c r="S10812">
        <f>IF(COUNTIF(E:E, E10812) &gt; 150, 1,0)</f>
        <v>1</v>
      </c>
      <c r="T10812">
        <f>IF(COUNTIF(F:F, F10812) &gt; 150, 1,0)</f>
        <v>1</v>
      </c>
      <c r="V10812">
        <f t="shared" si="1183"/>
        <v>1</v>
      </c>
    </row>
    <row r="10813" spans="1:22" x14ac:dyDescent="0.25">
      <c r="A10813">
        <v>67</v>
      </c>
      <c r="B10813">
        <v>3</v>
      </c>
      <c r="C10813">
        <v>37</v>
      </c>
      <c r="D10813">
        <v>95</v>
      </c>
      <c r="E10813">
        <v>30</v>
      </c>
      <c r="F10813">
        <v>97</v>
      </c>
      <c r="H10813">
        <f t="shared" si="1177"/>
        <v>1</v>
      </c>
      <c r="I10813">
        <f t="shared" si="1178"/>
        <v>1</v>
      </c>
      <c r="J10813">
        <f t="shared" si="1179"/>
        <v>1</v>
      </c>
      <c r="K10813">
        <f t="shared" si="1180"/>
        <v>1</v>
      </c>
      <c r="L10813">
        <f t="shared" si="1181"/>
        <v>1</v>
      </c>
      <c r="M10813">
        <f t="shared" si="1182"/>
        <v>1</v>
      </c>
      <c r="O10813">
        <f>IF(COUNTIF(A:A, A10813) &gt; 150, 1,0)</f>
        <v>1</v>
      </c>
      <c r="P10813">
        <f>IF(COUNTIF(B:B, B10813) &gt; 150, 1,0)</f>
        <v>1</v>
      </c>
      <c r="Q10813">
        <f>IF(COUNTIF(C:C, C10813) &gt; 150, 1,0)</f>
        <v>1</v>
      </c>
      <c r="R10813">
        <f>IF(COUNTIF(D:D, D10813) &gt; 150, 1,0)</f>
        <v>1</v>
      </c>
      <c r="S10813">
        <f>IF(COUNTIF(E:E, E10813) &gt; 150, 1,0)</f>
        <v>1</v>
      </c>
      <c r="T10813">
        <f>IF(COUNTIF(F:F, F10813) &gt; 150, 1,0)</f>
        <v>1</v>
      </c>
      <c r="V10813">
        <f t="shared" si="1183"/>
        <v>1</v>
      </c>
    </row>
    <row r="10814" spans="1:22" x14ac:dyDescent="0.25">
      <c r="A10814">
        <v>15</v>
      </c>
      <c r="B10814">
        <v>94</v>
      </c>
      <c r="C10814">
        <v>40</v>
      </c>
      <c r="D10814">
        <v>70</v>
      </c>
      <c r="E10814">
        <v>44</v>
      </c>
      <c r="F10814">
        <v>72</v>
      </c>
      <c r="H10814">
        <f t="shared" si="1177"/>
        <v>1</v>
      </c>
      <c r="I10814">
        <f t="shared" si="1178"/>
        <v>1</v>
      </c>
      <c r="J10814">
        <f t="shared" si="1179"/>
        <v>1</v>
      </c>
      <c r="K10814">
        <f t="shared" si="1180"/>
        <v>1</v>
      </c>
      <c r="L10814">
        <f t="shared" si="1181"/>
        <v>1</v>
      </c>
      <c r="M10814">
        <f t="shared" si="1182"/>
        <v>1</v>
      </c>
      <c r="O10814">
        <f>IF(COUNTIF(A:A, A10814) &gt; 150, 1,0)</f>
        <v>1</v>
      </c>
      <c r="P10814">
        <f>IF(COUNTIF(B:B, B10814) &gt; 150, 1,0)</f>
        <v>1</v>
      </c>
      <c r="Q10814">
        <f>IF(COUNTIF(C:C, C10814) &gt; 150, 1,0)</f>
        <v>1</v>
      </c>
      <c r="R10814">
        <f>IF(COUNTIF(D:D, D10814) &gt; 150, 1,0)</f>
        <v>1</v>
      </c>
      <c r="S10814">
        <f>IF(COUNTIF(E:E, E10814) &gt; 150, 1,0)</f>
        <v>1</v>
      </c>
      <c r="T10814">
        <f>IF(COUNTIF(F:F, F10814) &gt; 150, 1,0)</f>
        <v>1</v>
      </c>
      <c r="V10814">
        <f t="shared" si="1183"/>
        <v>1</v>
      </c>
    </row>
    <row r="10815" spans="1:22" hidden="1" x14ac:dyDescent="0.25">
      <c r="A10815">
        <v>42</v>
      </c>
      <c r="B10815">
        <v>61</v>
      </c>
      <c r="C10815">
        <v>68</v>
      </c>
      <c r="D10815">
        <v>55</v>
      </c>
      <c r="E10815">
        <v>23</v>
      </c>
      <c r="F10815">
        <v>24</v>
      </c>
      <c r="H10815">
        <f t="shared" si="1177"/>
        <v>1</v>
      </c>
      <c r="I10815">
        <f t="shared" si="1178"/>
        <v>1</v>
      </c>
      <c r="J10815">
        <f t="shared" si="1179"/>
        <v>1</v>
      </c>
      <c r="K10815">
        <f t="shared" si="1180"/>
        <v>1</v>
      </c>
      <c r="L10815">
        <f t="shared" si="1181"/>
        <v>1</v>
      </c>
      <c r="M10815">
        <f t="shared" si="1182"/>
        <v>1</v>
      </c>
      <c r="O10815">
        <f>IF(COUNTIF(A:A, A10815) &gt; 150, 1,0)</f>
        <v>1</v>
      </c>
      <c r="P10815">
        <f>IF(COUNTIF(B:B, B10815) &gt; 150, 1,0)</f>
        <v>0</v>
      </c>
      <c r="Q10815">
        <f>IF(COUNTIF(C:C, C10815) &gt; 150, 1,0)</f>
        <v>0</v>
      </c>
      <c r="R10815">
        <f>IF(COUNTIF(D:D, D10815) &gt; 150, 1,0)</f>
        <v>1</v>
      </c>
      <c r="S10815">
        <f>IF(COUNTIF(E:E, E10815) &gt; 150, 1,0)</f>
        <v>1</v>
      </c>
      <c r="T10815">
        <f>IF(COUNTIF(F:F, F10815) &gt; 150, 1,0)</f>
        <v>1</v>
      </c>
      <c r="V10815">
        <f t="shared" si="1183"/>
        <v>0</v>
      </c>
    </row>
    <row r="10816" spans="1:22" hidden="1" x14ac:dyDescent="0.25">
      <c r="A10816">
        <v>5</v>
      </c>
      <c r="B10816">
        <v>47</v>
      </c>
      <c r="C10816">
        <v>64</v>
      </c>
      <c r="D10816">
        <v>6</v>
      </c>
      <c r="E10816">
        <v>61</v>
      </c>
      <c r="F10816">
        <v>47</v>
      </c>
      <c r="H10816">
        <f t="shared" si="1177"/>
        <v>1</v>
      </c>
      <c r="I10816">
        <f t="shared" si="1178"/>
        <v>2</v>
      </c>
      <c r="J10816">
        <f t="shared" si="1179"/>
        <v>1</v>
      </c>
      <c r="K10816">
        <f t="shared" si="1180"/>
        <v>1</v>
      </c>
      <c r="L10816">
        <f t="shared" si="1181"/>
        <v>1</v>
      </c>
      <c r="M10816">
        <f t="shared" si="1182"/>
        <v>2</v>
      </c>
      <c r="O10816">
        <f>IF(COUNTIF(A:A, A10816) &gt; 150, 1,0)</f>
        <v>1</v>
      </c>
      <c r="P10816">
        <f>IF(COUNTIF(B:B, B10816) &gt; 150, 1,0)</f>
        <v>1</v>
      </c>
      <c r="Q10816">
        <f>IF(COUNTIF(C:C, C10816) &gt; 150, 1,0)</f>
        <v>1</v>
      </c>
      <c r="R10816">
        <f>IF(COUNTIF(D:D, D10816) &gt; 150, 1,0)</f>
        <v>1</v>
      </c>
      <c r="S10816">
        <f>IF(COUNTIF(E:E, E10816) &gt; 150, 1,0)</f>
        <v>0</v>
      </c>
      <c r="T10816">
        <f>IF(COUNTIF(F:F, F10816) &gt; 150, 1,0)</f>
        <v>1</v>
      </c>
      <c r="V10816">
        <f t="shared" si="1183"/>
        <v>1</v>
      </c>
    </row>
    <row r="10817" spans="1:22" hidden="1" x14ac:dyDescent="0.25">
      <c r="A10817">
        <v>43</v>
      </c>
      <c r="B10817">
        <v>31</v>
      </c>
      <c r="C10817">
        <v>69</v>
      </c>
      <c r="D10817">
        <v>68</v>
      </c>
      <c r="E10817">
        <v>69</v>
      </c>
      <c r="F10817">
        <v>97</v>
      </c>
      <c r="H10817">
        <f t="shared" si="1177"/>
        <v>1</v>
      </c>
      <c r="I10817">
        <f t="shared" si="1178"/>
        <v>1</v>
      </c>
      <c r="J10817">
        <f t="shared" si="1179"/>
        <v>2</v>
      </c>
      <c r="K10817">
        <f t="shared" si="1180"/>
        <v>1</v>
      </c>
      <c r="L10817">
        <f t="shared" si="1181"/>
        <v>2</v>
      </c>
      <c r="M10817">
        <f t="shared" si="1182"/>
        <v>1</v>
      </c>
      <c r="O10817">
        <f>IF(COUNTIF(A:A, A10817) &gt; 150, 1,0)</f>
        <v>1</v>
      </c>
      <c r="P10817">
        <f>IF(COUNTIF(B:B, B10817) &gt; 150, 1,0)</f>
        <v>1</v>
      </c>
      <c r="Q10817">
        <f>IF(COUNTIF(C:C, C10817) &gt; 150, 1,0)</f>
        <v>1</v>
      </c>
      <c r="R10817">
        <f>IF(COUNTIF(D:D, D10817) &gt; 150, 1,0)</f>
        <v>1</v>
      </c>
      <c r="S10817">
        <f>IF(COUNTIF(E:E, E10817) &gt; 150, 1,0)</f>
        <v>1</v>
      </c>
      <c r="T10817">
        <f>IF(COUNTIF(F:F, F10817) &gt; 150, 1,0)</f>
        <v>1</v>
      </c>
      <c r="V10817">
        <f t="shared" si="1183"/>
        <v>1</v>
      </c>
    </row>
    <row r="10818" spans="1:22" x14ac:dyDescent="0.25">
      <c r="A10818">
        <v>82</v>
      </c>
      <c r="B10818">
        <v>17</v>
      </c>
      <c r="C10818">
        <v>35</v>
      </c>
      <c r="D10818">
        <v>45</v>
      </c>
      <c r="E10818">
        <v>52</v>
      </c>
      <c r="F10818">
        <v>6</v>
      </c>
      <c r="H10818">
        <f t="shared" si="1177"/>
        <v>1</v>
      </c>
      <c r="I10818">
        <f t="shared" si="1178"/>
        <v>1</v>
      </c>
      <c r="J10818">
        <f t="shared" si="1179"/>
        <v>1</v>
      </c>
      <c r="K10818">
        <f t="shared" si="1180"/>
        <v>1</v>
      </c>
      <c r="L10818">
        <f t="shared" si="1181"/>
        <v>1</v>
      </c>
      <c r="M10818">
        <f t="shared" si="1182"/>
        <v>1</v>
      </c>
      <c r="O10818">
        <f>IF(COUNTIF(A:A, A10818) &gt; 150, 1,0)</f>
        <v>0</v>
      </c>
      <c r="P10818">
        <f>IF(COUNTIF(B:B, B10818) &gt; 150, 1,0)</f>
        <v>1</v>
      </c>
      <c r="Q10818">
        <f>IF(COUNTIF(C:C, C10818) &gt; 150, 1,0)</f>
        <v>1</v>
      </c>
      <c r="R10818">
        <f>IF(COUNTIF(D:D, D10818) &gt; 150, 1,0)</f>
        <v>1</v>
      </c>
      <c r="S10818">
        <f>IF(COUNTIF(E:E, E10818) &gt; 150, 1,0)</f>
        <v>1</v>
      </c>
      <c r="T10818">
        <f>IF(COUNTIF(F:F, F10818) &gt; 150, 1,0)</f>
        <v>1</v>
      </c>
      <c r="V10818">
        <f t="shared" si="1183"/>
        <v>1</v>
      </c>
    </row>
    <row r="10819" spans="1:22" hidden="1" x14ac:dyDescent="0.25">
      <c r="A10819">
        <v>9</v>
      </c>
      <c r="B10819">
        <v>98</v>
      </c>
      <c r="C10819">
        <v>48</v>
      </c>
      <c r="D10819">
        <v>5</v>
      </c>
      <c r="E10819">
        <v>41</v>
      </c>
      <c r="F10819">
        <v>42</v>
      </c>
      <c r="H10819">
        <f t="shared" ref="H10819:H10882" si="1184">COUNTIF($A10819:$F10819, A10819)</f>
        <v>1</v>
      </c>
      <c r="I10819">
        <f t="shared" ref="I10819:I10882" si="1185">COUNTIF($A10819:$F10819, B10819)</f>
        <v>1</v>
      </c>
      <c r="J10819">
        <f t="shared" ref="J10819:J10882" si="1186">COUNTIF($A10819:$F10819, C10819)</f>
        <v>1</v>
      </c>
      <c r="K10819">
        <f t="shared" ref="K10819:K10882" si="1187">COUNTIF($A10819:$F10819, D10819)</f>
        <v>1</v>
      </c>
      <c r="L10819">
        <f t="shared" ref="L10819:L10882" si="1188">COUNTIF($A10819:$F10819, E10819)</f>
        <v>1</v>
      </c>
      <c r="M10819">
        <f t="shared" ref="M10819:M10882" si="1189">COUNTIF($A10819:$F10819, F10819)</f>
        <v>1</v>
      </c>
      <c r="O10819">
        <f>IF(COUNTIF(A:A, A10819) &gt; 150, 1,0)</f>
        <v>0</v>
      </c>
      <c r="P10819">
        <f>IF(COUNTIF(B:B, B10819) &gt; 150, 1,0)</f>
        <v>1</v>
      </c>
      <c r="Q10819">
        <f>IF(COUNTIF(C:C, C10819) &gt; 150, 1,0)</f>
        <v>1</v>
      </c>
      <c r="R10819">
        <f>IF(COUNTIF(D:D, D10819) &gt; 150, 1,0)</f>
        <v>1</v>
      </c>
      <c r="S10819">
        <f>IF(COUNTIF(E:E, E10819) &gt; 150, 1,0)</f>
        <v>0</v>
      </c>
      <c r="T10819">
        <f>IF(COUNTIF(F:F, F10819) &gt; 150, 1,0)</f>
        <v>1</v>
      </c>
      <c r="V10819">
        <f t="shared" ref="V10819:V10882" si="1190">IF(SUM(O10819:T10819) &gt;= 5, 1, 0)</f>
        <v>0</v>
      </c>
    </row>
    <row r="10820" spans="1:22" x14ac:dyDescent="0.25">
      <c r="A10820">
        <v>7</v>
      </c>
      <c r="B10820">
        <v>76</v>
      </c>
      <c r="C10820">
        <v>97</v>
      </c>
      <c r="D10820">
        <v>64</v>
      </c>
      <c r="E10820">
        <v>71</v>
      </c>
      <c r="F10820">
        <v>51</v>
      </c>
      <c r="H10820">
        <f t="shared" si="1184"/>
        <v>1</v>
      </c>
      <c r="I10820">
        <f t="shared" si="1185"/>
        <v>1</v>
      </c>
      <c r="J10820">
        <f t="shared" si="1186"/>
        <v>1</v>
      </c>
      <c r="K10820">
        <f t="shared" si="1187"/>
        <v>1</v>
      </c>
      <c r="L10820">
        <f t="shared" si="1188"/>
        <v>1</v>
      </c>
      <c r="M10820">
        <f t="shared" si="1189"/>
        <v>1</v>
      </c>
      <c r="O10820">
        <f>IF(COUNTIF(A:A, A10820) &gt; 150, 1,0)</f>
        <v>1</v>
      </c>
      <c r="P10820">
        <f>IF(COUNTIF(B:B, B10820) &gt; 150, 1,0)</f>
        <v>1</v>
      </c>
      <c r="Q10820">
        <f>IF(COUNTIF(C:C, C10820) &gt; 150, 1,0)</f>
        <v>1</v>
      </c>
      <c r="R10820">
        <f>IF(COUNTIF(D:D, D10820) &gt; 150, 1,0)</f>
        <v>1</v>
      </c>
      <c r="S10820">
        <f>IF(COUNTIF(E:E, E10820) &gt; 150, 1,0)</f>
        <v>1</v>
      </c>
      <c r="T10820">
        <f>IF(COUNTIF(F:F, F10820) &gt; 150, 1,0)</f>
        <v>1</v>
      </c>
      <c r="V10820">
        <f t="shared" si="1190"/>
        <v>1</v>
      </c>
    </row>
    <row r="10821" spans="1:22" x14ac:dyDescent="0.25">
      <c r="A10821">
        <v>42</v>
      </c>
      <c r="B10821">
        <v>6</v>
      </c>
      <c r="C10821">
        <v>44</v>
      </c>
      <c r="D10821">
        <v>39</v>
      </c>
      <c r="E10821">
        <v>68</v>
      </c>
      <c r="F10821">
        <v>78</v>
      </c>
      <c r="H10821">
        <f t="shared" si="1184"/>
        <v>1</v>
      </c>
      <c r="I10821">
        <f t="shared" si="1185"/>
        <v>1</v>
      </c>
      <c r="J10821">
        <f t="shared" si="1186"/>
        <v>1</v>
      </c>
      <c r="K10821">
        <f t="shared" si="1187"/>
        <v>1</v>
      </c>
      <c r="L10821">
        <f t="shared" si="1188"/>
        <v>1</v>
      </c>
      <c r="M10821">
        <f t="shared" si="1189"/>
        <v>1</v>
      </c>
      <c r="O10821">
        <f>IF(COUNTIF(A:A, A10821) &gt; 150, 1,0)</f>
        <v>1</v>
      </c>
      <c r="P10821">
        <f>IF(COUNTIF(B:B, B10821) &gt; 150, 1,0)</f>
        <v>1</v>
      </c>
      <c r="Q10821">
        <f>IF(COUNTIF(C:C, C10821) &gt; 150, 1,0)</f>
        <v>1</v>
      </c>
      <c r="R10821">
        <f>IF(COUNTIF(D:D, D10821) &gt; 150, 1,0)</f>
        <v>1</v>
      </c>
      <c r="S10821">
        <f>IF(COUNTIF(E:E, E10821) &gt; 150, 1,0)</f>
        <v>1</v>
      </c>
      <c r="T10821">
        <f>IF(COUNTIF(F:F, F10821) &gt; 150, 1,0)</f>
        <v>1</v>
      </c>
      <c r="V10821">
        <f t="shared" si="1190"/>
        <v>1</v>
      </c>
    </row>
    <row r="10822" spans="1:22" x14ac:dyDescent="0.25">
      <c r="A10822">
        <v>44</v>
      </c>
      <c r="B10822">
        <v>20</v>
      </c>
      <c r="C10822">
        <v>42</v>
      </c>
      <c r="D10822">
        <v>21</v>
      </c>
      <c r="E10822">
        <v>90</v>
      </c>
      <c r="F10822">
        <v>32</v>
      </c>
      <c r="H10822">
        <f t="shared" si="1184"/>
        <v>1</v>
      </c>
      <c r="I10822">
        <f t="shared" si="1185"/>
        <v>1</v>
      </c>
      <c r="J10822">
        <f t="shared" si="1186"/>
        <v>1</v>
      </c>
      <c r="K10822">
        <f t="shared" si="1187"/>
        <v>1</v>
      </c>
      <c r="L10822">
        <f t="shared" si="1188"/>
        <v>1</v>
      </c>
      <c r="M10822">
        <f t="shared" si="1189"/>
        <v>1</v>
      </c>
      <c r="O10822">
        <f>IF(COUNTIF(A:A, A10822) &gt; 150, 1,0)</f>
        <v>1</v>
      </c>
      <c r="P10822">
        <f>IF(COUNTIF(B:B, B10822) &gt; 150, 1,0)</f>
        <v>1</v>
      </c>
      <c r="Q10822">
        <f>IF(COUNTIF(C:C, C10822) &gt; 150, 1,0)</f>
        <v>0</v>
      </c>
      <c r="R10822">
        <f>IF(COUNTIF(D:D, D10822) &gt; 150, 1,0)</f>
        <v>1</v>
      </c>
      <c r="S10822">
        <f>IF(COUNTIF(E:E, E10822) &gt; 150, 1,0)</f>
        <v>1</v>
      </c>
      <c r="T10822">
        <f>IF(COUNTIF(F:F, F10822) &gt; 150, 1,0)</f>
        <v>1</v>
      </c>
      <c r="V10822">
        <f t="shared" si="1190"/>
        <v>1</v>
      </c>
    </row>
    <row r="10823" spans="1:22" x14ac:dyDescent="0.25">
      <c r="A10823">
        <v>30</v>
      </c>
      <c r="B10823">
        <v>57</v>
      </c>
      <c r="C10823">
        <v>66</v>
      </c>
      <c r="D10823">
        <v>13</v>
      </c>
      <c r="E10823">
        <v>40</v>
      </c>
      <c r="F10823">
        <v>19</v>
      </c>
      <c r="H10823">
        <f t="shared" si="1184"/>
        <v>1</v>
      </c>
      <c r="I10823">
        <f t="shared" si="1185"/>
        <v>1</v>
      </c>
      <c r="J10823">
        <f t="shared" si="1186"/>
        <v>1</v>
      </c>
      <c r="K10823">
        <f t="shared" si="1187"/>
        <v>1</v>
      </c>
      <c r="L10823">
        <f t="shared" si="1188"/>
        <v>1</v>
      </c>
      <c r="M10823">
        <f t="shared" si="1189"/>
        <v>1</v>
      </c>
      <c r="O10823">
        <f>IF(COUNTIF(A:A, A10823) &gt; 150, 1,0)</f>
        <v>1</v>
      </c>
      <c r="P10823">
        <f>IF(COUNTIF(B:B, B10823) &gt; 150, 1,0)</f>
        <v>1</v>
      </c>
      <c r="Q10823">
        <f>IF(COUNTIF(C:C, C10823) &gt; 150, 1,0)</f>
        <v>1</v>
      </c>
      <c r="R10823">
        <f>IF(COUNTIF(D:D, D10823) &gt; 150, 1,0)</f>
        <v>1</v>
      </c>
      <c r="S10823">
        <f>IF(COUNTIF(E:E, E10823) &gt; 150, 1,0)</f>
        <v>1</v>
      </c>
      <c r="T10823">
        <f>IF(COUNTIF(F:F, F10823) &gt; 150, 1,0)</f>
        <v>1</v>
      </c>
      <c r="V10823">
        <f t="shared" si="1190"/>
        <v>1</v>
      </c>
    </row>
    <row r="10824" spans="1:22" x14ac:dyDescent="0.25">
      <c r="A10824">
        <v>18</v>
      </c>
      <c r="B10824">
        <v>94</v>
      </c>
      <c r="C10824">
        <v>97</v>
      </c>
      <c r="D10824">
        <v>38</v>
      </c>
      <c r="E10824">
        <v>73</v>
      </c>
      <c r="F10824">
        <v>92</v>
      </c>
      <c r="H10824">
        <f t="shared" si="1184"/>
        <v>1</v>
      </c>
      <c r="I10824">
        <f t="shared" si="1185"/>
        <v>1</v>
      </c>
      <c r="J10824">
        <f t="shared" si="1186"/>
        <v>1</v>
      </c>
      <c r="K10824">
        <f t="shared" si="1187"/>
        <v>1</v>
      </c>
      <c r="L10824">
        <f t="shared" si="1188"/>
        <v>1</v>
      </c>
      <c r="M10824">
        <f t="shared" si="1189"/>
        <v>1</v>
      </c>
      <c r="O10824">
        <f>IF(COUNTIF(A:A, A10824) &gt; 150, 1,0)</f>
        <v>1</v>
      </c>
      <c r="P10824">
        <f>IF(COUNTIF(B:B, B10824) &gt; 150, 1,0)</f>
        <v>1</v>
      </c>
      <c r="Q10824">
        <f>IF(COUNTIF(C:C, C10824) &gt; 150, 1,0)</f>
        <v>1</v>
      </c>
      <c r="R10824">
        <f>IF(COUNTIF(D:D, D10824) &gt; 150, 1,0)</f>
        <v>1</v>
      </c>
      <c r="S10824">
        <f>IF(COUNTIF(E:E, E10824) &gt; 150, 1,0)</f>
        <v>0</v>
      </c>
      <c r="T10824">
        <f>IF(COUNTIF(F:F, F10824) &gt; 150, 1,0)</f>
        <v>1</v>
      </c>
      <c r="V10824">
        <f t="shared" si="1190"/>
        <v>1</v>
      </c>
    </row>
    <row r="10825" spans="1:22" hidden="1" x14ac:dyDescent="0.25">
      <c r="A10825">
        <v>71</v>
      </c>
      <c r="B10825">
        <v>53</v>
      </c>
      <c r="C10825">
        <v>57</v>
      </c>
      <c r="D10825">
        <v>65</v>
      </c>
      <c r="E10825">
        <v>43</v>
      </c>
      <c r="F10825">
        <v>77</v>
      </c>
      <c r="H10825">
        <f t="shared" si="1184"/>
        <v>1</v>
      </c>
      <c r="I10825">
        <f t="shared" si="1185"/>
        <v>1</v>
      </c>
      <c r="J10825">
        <f t="shared" si="1186"/>
        <v>1</v>
      </c>
      <c r="K10825">
        <f t="shared" si="1187"/>
        <v>1</v>
      </c>
      <c r="L10825">
        <f t="shared" si="1188"/>
        <v>1</v>
      </c>
      <c r="M10825">
        <f t="shared" si="1189"/>
        <v>1</v>
      </c>
      <c r="O10825">
        <f>IF(COUNTIF(A:A, A10825) &gt; 150, 1,0)</f>
        <v>1</v>
      </c>
      <c r="P10825">
        <f>IF(COUNTIF(B:B, B10825) &gt; 150, 1,0)</f>
        <v>0</v>
      </c>
      <c r="Q10825">
        <f>IF(COUNTIF(C:C, C10825) &gt; 150, 1,0)</f>
        <v>1</v>
      </c>
      <c r="R10825">
        <f>IF(COUNTIF(D:D, D10825) &gt; 150, 1,0)</f>
        <v>1</v>
      </c>
      <c r="S10825">
        <f>IF(COUNTIF(E:E, E10825) &gt; 150, 1,0)</f>
        <v>1</v>
      </c>
      <c r="T10825">
        <f>IF(COUNTIF(F:F, F10825) &gt; 150, 1,0)</f>
        <v>0</v>
      </c>
      <c r="V10825">
        <f t="shared" si="1190"/>
        <v>0</v>
      </c>
    </row>
    <row r="10826" spans="1:22" x14ac:dyDescent="0.25">
      <c r="A10826">
        <v>89</v>
      </c>
      <c r="B10826">
        <v>26</v>
      </c>
      <c r="C10826">
        <v>74</v>
      </c>
      <c r="D10826">
        <v>21</v>
      </c>
      <c r="E10826">
        <v>1</v>
      </c>
      <c r="F10826">
        <v>12</v>
      </c>
      <c r="H10826">
        <f t="shared" si="1184"/>
        <v>1</v>
      </c>
      <c r="I10826">
        <f t="shared" si="1185"/>
        <v>1</v>
      </c>
      <c r="J10826">
        <f t="shared" si="1186"/>
        <v>1</v>
      </c>
      <c r="K10826">
        <f t="shared" si="1187"/>
        <v>1</v>
      </c>
      <c r="L10826">
        <f t="shared" si="1188"/>
        <v>1</v>
      </c>
      <c r="M10826">
        <f t="shared" si="1189"/>
        <v>1</v>
      </c>
      <c r="O10826">
        <f>IF(COUNTIF(A:A, A10826) &gt; 150, 1,0)</f>
        <v>0</v>
      </c>
      <c r="P10826">
        <f>IF(COUNTIF(B:B, B10826) &gt; 150, 1,0)</f>
        <v>1</v>
      </c>
      <c r="Q10826">
        <f>IF(COUNTIF(C:C, C10826) &gt; 150, 1,0)</f>
        <v>1</v>
      </c>
      <c r="R10826">
        <f>IF(COUNTIF(D:D, D10826) &gt; 150, 1,0)</f>
        <v>1</v>
      </c>
      <c r="S10826">
        <f>IF(COUNTIF(E:E, E10826) &gt; 150, 1,0)</f>
        <v>1</v>
      </c>
      <c r="T10826">
        <f>IF(COUNTIF(F:F, F10826) &gt; 150, 1,0)</f>
        <v>1</v>
      </c>
      <c r="V10826">
        <f t="shared" si="1190"/>
        <v>1</v>
      </c>
    </row>
    <row r="10827" spans="1:22" hidden="1" x14ac:dyDescent="0.25">
      <c r="A10827">
        <v>3</v>
      </c>
      <c r="B10827">
        <v>52</v>
      </c>
      <c r="C10827">
        <v>33</v>
      </c>
      <c r="D10827">
        <v>58</v>
      </c>
      <c r="E10827">
        <v>13</v>
      </c>
      <c r="F10827">
        <v>28</v>
      </c>
      <c r="H10827">
        <f t="shared" si="1184"/>
        <v>1</v>
      </c>
      <c r="I10827">
        <f t="shared" si="1185"/>
        <v>1</v>
      </c>
      <c r="J10827">
        <f t="shared" si="1186"/>
        <v>1</v>
      </c>
      <c r="K10827">
        <f t="shared" si="1187"/>
        <v>1</v>
      </c>
      <c r="L10827">
        <f t="shared" si="1188"/>
        <v>1</v>
      </c>
      <c r="M10827">
        <f t="shared" si="1189"/>
        <v>1</v>
      </c>
      <c r="O10827">
        <f>IF(COUNTIF(A:A, A10827) &gt; 150, 1,0)</f>
        <v>1</v>
      </c>
      <c r="P10827">
        <f>IF(COUNTIF(B:B, B10827) &gt; 150, 1,0)</f>
        <v>1</v>
      </c>
      <c r="Q10827">
        <f>IF(COUNTIF(C:C, C10827) &gt; 150, 1,0)</f>
        <v>0</v>
      </c>
      <c r="R10827">
        <f>IF(COUNTIF(D:D, D10827) &gt; 150, 1,0)</f>
        <v>0</v>
      </c>
      <c r="S10827">
        <f>IF(COUNTIF(E:E, E10827) &gt; 150, 1,0)</f>
        <v>1</v>
      </c>
      <c r="T10827">
        <f>IF(COUNTIF(F:F, F10827) &gt; 150, 1,0)</f>
        <v>1</v>
      </c>
      <c r="V10827">
        <f t="shared" si="1190"/>
        <v>0</v>
      </c>
    </row>
    <row r="10828" spans="1:22" x14ac:dyDescent="0.25">
      <c r="A10828">
        <v>13</v>
      </c>
      <c r="B10828">
        <v>6</v>
      </c>
      <c r="C10828">
        <v>81</v>
      </c>
      <c r="D10828">
        <v>12</v>
      </c>
      <c r="E10828">
        <v>5</v>
      </c>
      <c r="F10828">
        <v>41</v>
      </c>
      <c r="H10828">
        <f t="shared" si="1184"/>
        <v>1</v>
      </c>
      <c r="I10828">
        <f t="shared" si="1185"/>
        <v>1</v>
      </c>
      <c r="J10828">
        <f t="shared" si="1186"/>
        <v>1</v>
      </c>
      <c r="K10828">
        <f t="shared" si="1187"/>
        <v>1</v>
      </c>
      <c r="L10828">
        <f t="shared" si="1188"/>
        <v>1</v>
      </c>
      <c r="M10828">
        <f t="shared" si="1189"/>
        <v>1</v>
      </c>
      <c r="O10828">
        <f>IF(COUNTIF(A:A, A10828) &gt; 150, 1,0)</f>
        <v>0</v>
      </c>
      <c r="P10828">
        <f>IF(COUNTIF(B:B, B10828) &gt; 150, 1,0)</f>
        <v>1</v>
      </c>
      <c r="Q10828">
        <f>IF(COUNTIF(C:C, C10828) &gt; 150, 1,0)</f>
        <v>1</v>
      </c>
      <c r="R10828">
        <f>IF(COUNTIF(D:D, D10828) &gt; 150, 1,0)</f>
        <v>1</v>
      </c>
      <c r="S10828">
        <f>IF(COUNTIF(E:E, E10828) &gt; 150, 1,0)</f>
        <v>1</v>
      </c>
      <c r="T10828">
        <f>IF(COUNTIF(F:F, F10828) &gt; 150, 1,0)</f>
        <v>1</v>
      </c>
      <c r="V10828">
        <f t="shared" si="1190"/>
        <v>1</v>
      </c>
    </row>
    <row r="10829" spans="1:22" x14ac:dyDescent="0.25">
      <c r="A10829">
        <v>59</v>
      </c>
      <c r="B10829">
        <v>9</v>
      </c>
      <c r="C10829">
        <v>28</v>
      </c>
      <c r="D10829">
        <v>50</v>
      </c>
      <c r="E10829">
        <v>49</v>
      </c>
      <c r="F10829">
        <v>95</v>
      </c>
      <c r="H10829">
        <f t="shared" si="1184"/>
        <v>1</v>
      </c>
      <c r="I10829">
        <f t="shared" si="1185"/>
        <v>1</v>
      </c>
      <c r="J10829">
        <f t="shared" si="1186"/>
        <v>1</v>
      </c>
      <c r="K10829">
        <f t="shared" si="1187"/>
        <v>1</v>
      </c>
      <c r="L10829">
        <f t="shared" si="1188"/>
        <v>1</v>
      </c>
      <c r="M10829">
        <f t="shared" si="1189"/>
        <v>1</v>
      </c>
      <c r="O10829">
        <f>IF(COUNTIF(A:A, A10829) &gt; 150, 1,0)</f>
        <v>1</v>
      </c>
      <c r="P10829">
        <f>IF(COUNTIF(B:B, B10829) &gt; 150, 1,0)</f>
        <v>1</v>
      </c>
      <c r="Q10829">
        <f>IF(COUNTIF(C:C, C10829) &gt; 150, 1,0)</f>
        <v>1</v>
      </c>
      <c r="R10829">
        <f>IF(COUNTIF(D:D, D10829) &gt; 150, 1,0)</f>
        <v>1</v>
      </c>
      <c r="S10829">
        <f>IF(COUNTIF(E:E, E10829) &gt; 150, 1,0)</f>
        <v>1</v>
      </c>
      <c r="T10829">
        <f>IF(COUNTIF(F:F, F10829) &gt; 150, 1,0)</f>
        <v>0</v>
      </c>
      <c r="V10829">
        <f t="shared" si="1190"/>
        <v>1</v>
      </c>
    </row>
    <row r="10830" spans="1:22" hidden="1" x14ac:dyDescent="0.25">
      <c r="A10830">
        <v>42</v>
      </c>
      <c r="B10830">
        <v>44</v>
      </c>
      <c r="C10830">
        <v>10</v>
      </c>
      <c r="D10830">
        <v>82</v>
      </c>
      <c r="E10830">
        <v>78</v>
      </c>
      <c r="F10830">
        <v>1</v>
      </c>
      <c r="H10830">
        <f t="shared" si="1184"/>
        <v>1</v>
      </c>
      <c r="I10830">
        <f t="shared" si="1185"/>
        <v>1</v>
      </c>
      <c r="J10830">
        <f t="shared" si="1186"/>
        <v>1</v>
      </c>
      <c r="K10830">
        <f t="shared" si="1187"/>
        <v>1</v>
      </c>
      <c r="L10830">
        <f t="shared" si="1188"/>
        <v>1</v>
      </c>
      <c r="M10830">
        <f t="shared" si="1189"/>
        <v>1</v>
      </c>
      <c r="O10830">
        <f>IF(COUNTIF(A:A, A10830) &gt; 150, 1,0)</f>
        <v>1</v>
      </c>
      <c r="P10830">
        <f>IF(COUNTIF(B:B, B10830) &gt; 150, 1,0)</f>
        <v>0</v>
      </c>
      <c r="Q10830">
        <f>IF(COUNTIF(C:C, C10830) &gt; 150, 1,0)</f>
        <v>1</v>
      </c>
      <c r="R10830">
        <f>IF(COUNTIF(D:D, D10830) &gt; 150, 1,0)</f>
        <v>1</v>
      </c>
      <c r="S10830">
        <f>IF(COUNTIF(E:E, E10830) &gt; 150, 1,0)</f>
        <v>0</v>
      </c>
      <c r="T10830">
        <f>IF(COUNTIF(F:F, F10830) &gt; 150, 1,0)</f>
        <v>0</v>
      </c>
      <c r="V10830">
        <f t="shared" si="1190"/>
        <v>0</v>
      </c>
    </row>
    <row r="10831" spans="1:22" x14ac:dyDescent="0.25">
      <c r="A10831">
        <v>16</v>
      </c>
      <c r="B10831">
        <v>72</v>
      </c>
      <c r="C10831">
        <v>89</v>
      </c>
      <c r="D10831">
        <v>10</v>
      </c>
      <c r="E10831">
        <v>39</v>
      </c>
      <c r="F10831">
        <v>53</v>
      </c>
      <c r="H10831">
        <f t="shared" si="1184"/>
        <v>1</v>
      </c>
      <c r="I10831">
        <f t="shared" si="1185"/>
        <v>1</v>
      </c>
      <c r="J10831">
        <f t="shared" si="1186"/>
        <v>1</v>
      </c>
      <c r="K10831">
        <f t="shared" si="1187"/>
        <v>1</v>
      </c>
      <c r="L10831">
        <f t="shared" si="1188"/>
        <v>1</v>
      </c>
      <c r="M10831">
        <f t="shared" si="1189"/>
        <v>1</v>
      </c>
      <c r="O10831">
        <f>IF(COUNTIF(A:A, A10831) &gt; 150, 1,0)</f>
        <v>1</v>
      </c>
      <c r="P10831">
        <f>IF(COUNTIF(B:B, B10831) &gt; 150, 1,0)</f>
        <v>1</v>
      </c>
      <c r="Q10831">
        <f>IF(COUNTIF(C:C, C10831) &gt; 150, 1,0)</f>
        <v>1</v>
      </c>
      <c r="R10831">
        <f>IF(COUNTIF(D:D, D10831) &gt; 150, 1,0)</f>
        <v>1</v>
      </c>
      <c r="S10831">
        <f>IF(COUNTIF(E:E, E10831) &gt; 150, 1,0)</f>
        <v>1</v>
      </c>
      <c r="T10831">
        <f>IF(COUNTIF(F:F, F10831) &gt; 150, 1,0)</f>
        <v>1</v>
      </c>
      <c r="V10831">
        <f t="shared" si="1190"/>
        <v>1</v>
      </c>
    </row>
    <row r="10832" spans="1:22" x14ac:dyDescent="0.25">
      <c r="A10832">
        <v>48</v>
      </c>
      <c r="B10832">
        <v>44</v>
      </c>
      <c r="C10832">
        <v>32</v>
      </c>
      <c r="D10832">
        <v>3</v>
      </c>
      <c r="E10832">
        <v>91</v>
      </c>
      <c r="F10832">
        <v>51</v>
      </c>
      <c r="H10832">
        <f t="shared" si="1184"/>
        <v>1</v>
      </c>
      <c r="I10832">
        <f t="shared" si="1185"/>
        <v>1</v>
      </c>
      <c r="J10832">
        <f t="shared" si="1186"/>
        <v>1</v>
      </c>
      <c r="K10832">
        <f t="shared" si="1187"/>
        <v>1</v>
      </c>
      <c r="L10832">
        <f t="shared" si="1188"/>
        <v>1</v>
      </c>
      <c r="M10832">
        <f t="shared" si="1189"/>
        <v>1</v>
      </c>
      <c r="O10832">
        <f>IF(COUNTIF(A:A, A10832) &gt; 150, 1,0)</f>
        <v>1</v>
      </c>
      <c r="P10832">
        <f>IF(COUNTIF(B:B, B10832) &gt; 150, 1,0)</f>
        <v>0</v>
      </c>
      <c r="Q10832">
        <f>IF(COUNTIF(C:C, C10832) &gt; 150, 1,0)</f>
        <v>1</v>
      </c>
      <c r="R10832">
        <f>IF(COUNTIF(D:D, D10832) &gt; 150, 1,0)</f>
        <v>1</v>
      </c>
      <c r="S10832">
        <f>IF(COUNTIF(E:E, E10832) &gt; 150, 1,0)</f>
        <v>1</v>
      </c>
      <c r="T10832">
        <f>IF(COUNTIF(F:F, F10832) &gt; 150, 1,0)</f>
        <v>1</v>
      </c>
      <c r="V10832">
        <f t="shared" si="1190"/>
        <v>1</v>
      </c>
    </row>
    <row r="10833" spans="1:22" x14ac:dyDescent="0.25">
      <c r="A10833">
        <v>42</v>
      </c>
      <c r="B10833">
        <v>94</v>
      </c>
      <c r="C10833">
        <v>35</v>
      </c>
      <c r="D10833">
        <v>5</v>
      </c>
      <c r="E10833">
        <v>81</v>
      </c>
      <c r="F10833">
        <v>70</v>
      </c>
      <c r="H10833">
        <f t="shared" si="1184"/>
        <v>1</v>
      </c>
      <c r="I10833">
        <f t="shared" si="1185"/>
        <v>1</v>
      </c>
      <c r="J10833">
        <f t="shared" si="1186"/>
        <v>1</v>
      </c>
      <c r="K10833">
        <f t="shared" si="1187"/>
        <v>1</v>
      </c>
      <c r="L10833">
        <f t="shared" si="1188"/>
        <v>1</v>
      </c>
      <c r="M10833">
        <f t="shared" si="1189"/>
        <v>1</v>
      </c>
      <c r="O10833">
        <f>IF(COUNTIF(A:A, A10833) &gt; 150, 1,0)</f>
        <v>1</v>
      </c>
      <c r="P10833">
        <f>IF(COUNTIF(B:B, B10833) &gt; 150, 1,0)</f>
        <v>1</v>
      </c>
      <c r="Q10833">
        <f>IF(COUNTIF(C:C, C10833) &gt; 150, 1,0)</f>
        <v>1</v>
      </c>
      <c r="R10833">
        <f>IF(COUNTIF(D:D, D10833) &gt; 150, 1,0)</f>
        <v>1</v>
      </c>
      <c r="S10833">
        <f>IF(COUNTIF(E:E, E10833) &gt; 150, 1,0)</f>
        <v>1</v>
      </c>
      <c r="T10833">
        <f>IF(COUNTIF(F:F, F10833) &gt; 150, 1,0)</f>
        <v>1</v>
      </c>
      <c r="V10833">
        <f t="shared" si="1190"/>
        <v>1</v>
      </c>
    </row>
    <row r="10834" spans="1:22" hidden="1" x14ac:dyDescent="0.25">
      <c r="A10834">
        <v>26</v>
      </c>
      <c r="B10834">
        <v>20</v>
      </c>
      <c r="C10834">
        <v>79</v>
      </c>
      <c r="D10834">
        <v>80</v>
      </c>
      <c r="E10834">
        <v>73</v>
      </c>
      <c r="F10834">
        <v>6</v>
      </c>
      <c r="H10834">
        <f t="shared" si="1184"/>
        <v>1</v>
      </c>
      <c r="I10834">
        <f t="shared" si="1185"/>
        <v>1</v>
      </c>
      <c r="J10834">
        <f t="shared" si="1186"/>
        <v>1</v>
      </c>
      <c r="K10834">
        <f t="shared" si="1187"/>
        <v>1</v>
      </c>
      <c r="L10834">
        <f t="shared" si="1188"/>
        <v>1</v>
      </c>
      <c r="M10834">
        <f t="shared" si="1189"/>
        <v>1</v>
      </c>
      <c r="O10834">
        <f>IF(COUNTIF(A:A, A10834) &gt; 150, 1,0)</f>
        <v>1</v>
      </c>
      <c r="P10834">
        <f>IF(COUNTIF(B:B, B10834) &gt; 150, 1,0)</f>
        <v>1</v>
      </c>
      <c r="Q10834">
        <f>IF(COUNTIF(C:C, C10834) &gt; 150, 1,0)</f>
        <v>0</v>
      </c>
      <c r="R10834">
        <f>IF(COUNTIF(D:D, D10834) &gt; 150, 1,0)</f>
        <v>1</v>
      </c>
      <c r="S10834">
        <f>IF(COUNTIF(E:E, E10834) &gt; 150, 1,0)</f>
        <v>0</v>
      </c>
      <c r="T10834">
        <f>IF(COUNTIF(F:F, F10834) &gt; 150, 1,0)</f>
        <v>1</v>
      </c>
      <c r="V10834">
        <f t="shared" si="1190"/>
        <v>0</v>
      </c>
    </row>
    <row r="10835" spans="1:22" x14ac:dyDescent="0.25">
      <c r="A10835">
        <v>94</v>
      </c>
      <c r="B10835">
        <v>51</v>
      </c>
      <c r="C10835">
        <v>20</v>
      </c>
      <c r="D10835">
        <v>42</v>
      </c>
      <c r="E10835">
        <v>31</v>
      </c>
      <c r="F10835">
        <v>50</v>
      </c>
      <c r="H10835">
        <f t="shared" si="1184"/>
        <v>1</v>
      </c>
      <c r="I10835">
        <f t="shared" si="1185"/>
        <v>1</v>
      </c>
      <c r="J10835">
        <f t="shared" si="1186"/>
        <v>1</v>
      </c>
      <c r="K10835">
        <f t="shared" si="1187"/>
        <v>1</v>
      </c>
      <c r="L10835">
        <f t="shared" si="1188"/>
        <v>1</v>
      </c>
      <c r="M10835">
        <f t="shared" si="1189"/>
        <v>1</v>
      </c>
      <c r="O10835">
        <f>IF(COUNTIF(A:A, A10835) &gt; 150, 1,0)</f>
        <v>1</v>
      </c>
      <c r="P10835">
        <f>IF(COUNTIF(B:B, B10835) &gt; 150, 1,0)</f>
        <v>0</v>
      </c>
      <c r="Q10835">
        <f>IF(COUNTIF(C:C, C10835) &gt; 150, 1,0)</f>
        <v>1</v>
      </c>
      <c r="R10835">
        <f>IF(COUNTIF(D:D, D10835) &gt; 150, 1,0)</f>
        <v>1</v>
      </c>
      <c r="S10835">
        <f>IF(COUNTIF(E:E, E10835) &gt; 150, 1,0)</f>
        <v>1</v>
      </c>
      <c r="T10835">
        <f>IF(COUNTIF(F:F, F10835) &gt; 150, 1,0)</f>
        <v>1</v>
      </c>
      <c r="V10835">
        <f t="shared" si="1190"/>
        <v>1</v>
      </c>
    </row>
    <row r="10836" spans="1:22" x14ac:dyDescent="0.25">
      <c r="A10836">
        <v>27</v>
      </c>
      <c r="B10836">
        <v>96</v>
      </c>
      <c r="C10836">
        <v>77</v>
      </c>
      <c r="D10836">
        <v>93</v>
      </c>
      <c r="E10836">
        <v>90</v>
      </c>
      <c r="F10836">
        <v>7</v>
      </c>
      <c r="H10836">
        <f t="shared" si="1184"/>
        <v>1</v>
      </c>
      <c r="I10836">
        <f t="shared" si="1185"/>
        <v>1</v>
      </c>
      <c r="J10836">
        <f t="shared" si="1186"/>
        <v>1</v>
      </c>
      <c r="K10836">
        <f t="shared" si="1187"/>
        <v>1</v>
      </c>
      <c r="L10836">
        <f t="shared" si="1188"/>
        <v>1</v>
      </c>
      <c r="M10836">
        <f t="shared" si="1189"/>
        <v>1</v>
      </c>
      <c r="O10836">
        <f>IF(COUNTIF(A:A, A10836) &gt; 150, 1,0)</f>
        <v>1</v>
      </c>
      <c r="P10836">
        <f>IF(COUNTIF(B:B, B10836) &gt; 150, 1,0)</f>
        <v>1</v>
      </c>
      <c r="Q10836">
        <f>IF(COUNTIF(C:C, C10836) &gt; 150, 1,0)</f>
        <v>1</v>
      </c>
      <c r="R10836">
        <f>IF(COUNTIF(D:D, D10836) &gt; 150, 1,0)</f>
        <v>1</v>
      </c>
      <c r="S10836">
        <f>IF(COUNTIF(E:E, E10836) &gt; 150, 1,0)</f>
        <v>1</v>
      </c>
      <c r="T10836">
        <f>IF(COUNTIF(F:F, F10836) &gt; 150, 1,0)</f>
        <v>1</v>
      </c>
      <c r="V10836">
        <f t="shared" si="1190"/>
        <v>1</v>
      </c>
    </row>
    <row r="10837" spans="1:22" x14ac:dyDescent="0.25">
      <c r="A10837">
        <v>33</v>
      </c>
      <c r="B10837">
        <v>95</v>
      </c>
      <c r="C10837">
        <v>86</v>
      </c>
      <c r="D10837">
        <v>99</v>
      </c>
      <c r="E10837">
        <v>83</v>
      </c>
      <c r="F10837">
        <v>52</v>
      </c>
      <c r="H10837">
        <f t="shared" si="1184"/>
        <v>1</v>
      </c>
      <c r="I10837">
        <f t="shared" si="1185"/>
        <v>1</v>
      </c>
      <c r="J10837">
        <f t="shared" si="1186"/>
        <v>1</v>
      </c>
      <c r="K10837">
        <f t="shared" si="1187"/>
        <v>1</v>
      </c>
      <c r="L10837">
        <f t="shared" si="1188"/>
        <v>1</v>
      </c>
      <c r="M10837">
        <f t="shared" si="1189"/>
        <v>1</v>
      </c>
      <c r="O10837">
        <f>IF(COUNTIF(A:A, A10837) &gt; 150, 1,0)</f>
        <v>1</v>
      </c>
      <c r="P10837">
        <f>IF(COUNTIF(B:B, B10837) &gt; 150, 1,0)</f>
        <v>1</v>
      </c>
      <c r="Q10837">
        <f>IF(COUNTIF(C:C, C10837) &gt; 150, 1,0)</f>
        <v>1</v>
      </c>
      <c r="R10837">
        <f>IF(COUNTIF(D:D, D10837) &gt; 150, 1,0)</f>
        <v>1</v>
      </c>
      <c r="S10837">
        <f>IF(COUNTIF(E:E, E10837) &gt; 150, 1,0)</f>
        <v>1</v>
      </c>
      <c r="T10837">
        <f>IF(COUNTIF(F:F, F10837) &gt; 150, 1,0)</f>
        <v>1</v>
      </c>
      <c r="V10837">
        <f t="shared" si="1190"/>
        <v>1</v>
      </c>
    </row>
    <row r="10838" spans="1:22" x14ac:dyDescent="0.25">
      <c r="A10838">
        <v>78</v>
      </c>
      <c r="B10838">
        <v>97</v>
      </c>
      <c r="C10838">
        <v>92</v>
      </c>
      <c r="D10838">
        <v>95</v>
      </c>
      <c r="E10838">
        <v>82</v>
      </c>
      <c r="F10838">
        <v>18</v>
      </c>
      <c r="H10838">
        <f t="shared" si="1184"/>
        <v>1</v>
      </c>
      <c r="I10838">
        <f t="shared" si="1185"/>
        <v>1</v>
      </c>
      <c r="J10838">
        <f t="shared" si="1186"/>
        <v>1</v>
      </c>
      <c r="K10838">
        <f t="shared" si="1187"/>
        <v>1</v>
      </c>
      <c r="L10838">
        <f t="shared" si="1188"/>
        <v>1</v>
      </c>
      <c r="M10838">
        <f t="shared" si="1189"/>
        <v>1</v>
      </c>
      <c r="O10838">
        <f>IF(COUNTIF(A:A, A10838) &gt; 150, 1,0)</f>
        <v>1</v>
      </c>
      <c r="P10838">
        <f>IF(COUNTIF(B:B, B10838) &gt; 150, 1,0)</f>
        <v>1</v>
      </c>
      <c r="Q10838">
        <f>IF(COUNTIF(C:C, C10838) &gt; 150, 1,0)</f>
        <v>0</v>
      </c>
      <c r="R10838">
        <f>IF(COUNTIF(D:D, D10838) &gt; 150, 1,0)</f>
        <v>1</v>
      </c>
      <c r="S10838">
        <f>IF(COUNTIF(E:E, E10838) &gt; 150, 1,0)</f>
        <v>1</v>
      </c>
      <c r="T10838">
        <f>IF(COUNTIF(F:F, F10838) &gt; 150, 1,0)</f>
        <v>1</v>
      </c>
      <c r="V10838">
        <f t="shared" si="1190"/>
        <v>1</v>
      </c>
    </row>
    <row r="10839" spans="1:22" x14ac:dyDescent="0.25">
      <c r="A10839">
        <v>93</v>
      </c>
      <c r="B10839">
        <v>52</v>
      </c>
      <c r="C10839">
        <v>47</v>
      </c>
      <c r="D10839">
        <v>75</v>
      </c>
      <c r="E10839">
        <v>50</v>
      </c>
      <c r="F10839">
        <v>30</v>
      </c>
      <c r="H10839">
        <f t="shared" si="1184"/>
        <v>1</v>
      </c>
      <c r="I10839">
        <f t="shared" si="1185"/>
        <v>1</v>
      </c>
      <c r="J10839">
        <f t="shared" si="1186"/>
        <v>1</v>
      </c>
      <c r="K10839">
        <f t="shared" si="1187"/>
        <v>1</v>
      </c>
      <c r="L10839">
        <f t="shared" si="1188"/>
        <v>1</v>
      </c>
      <c r="M10839">
        <f t="shared" si="1189"/>
        <v>1</v>
      </c>
      <c r="O10839">
        <f>IF(COUNTIF(A:A, A10839) &gt; 150, 1,0)</f>
        <v>1</v>
      </c>
      <c r="P10839">
        <f>IF(COUNTIF(B:B, B10839) &gt; 150, 1,0)</f>
        <v>1</v>
      </c>
      <c r="Q10839">
        <f>IF(COUNTIF(C:C, C10839) &gt; 150, 1,0)</f>
        <v>1</v>
      </c>
      <c r="R10839">
        <f>IF(COUNTIF(D:D, D10839) &gt; 150, 1,0)</f>
        <v>1</v>
      </c>
      <c r="S10839">
        <f>IF(COUNTIF(E:E, E10839) &gt; 150, 1,0)</f>
        <v>1</v>
      </c>
      <c r="T10839">
        <f>IF(COUNTIF(F:F, F10839) &gt; 150, 1,0)</f>
        <v>0</v>
      </c>
      <c r="V10839">
        <f t="shared" si="1190"/>
        <v>1</v>
      </c>
    </row>
    <row r="10840" spans="1:22" hidden="1" x14ac:dyDescent="0.25">
      <c r="A10840">
        <v>10</v>
      </c>
      <c r="B10840">
        <v>97</v>
      </c>
      <c r="C10840">
        <v>98</v>
      </c>
      <c r="D10840">
        <v>98</v>
      </c>
      <c r="E10840">
        <v>6</v>
      </c>
      <c r="F10840">
        <v>39</v>
      </c>
      <c r="H10840">
        <f t="shared" si="1184"/>
        <v>1</v>
      </c>
      <c r="I10840">
        <f t="shared" si="1185"/>
        <v>1</v>
      </c>
      <c r="J10840">
        <f t="shared" si="1186"/>
        <v>2</v>
      </c>
      <c r="K10840">
        <f t="shared" si="1187"/>
        <v>2</v>
      </c>
      <c r="L10840">
        <f t="shared" si="1188"/>
        <v>1</v>
      </c>
      <c r="M10840">
        <f t="shared" si="1189"/>
        <v>1</v>
      </c>
      <c r="O10840">
        <f>IF(COUNTIF(A:A, A10840) &gt; 150, 1,0)</f>
        <v>0</v>
      </c>
      <c r="P10840">
        <f>IF(COUNTIF(B:B, B10840) &gt; 150, 1,0)</f>
        <v>1</v>
      </c>
      <c r="Q10840">
        <f>IF(COUNTIF(C:C, C10840) &gt; 150, 1,0)</f>
        <v>0</v>
      </c>
      <c r="R10840">
        <f>IF(COUNTIF(D:D, D10840) &gt; 150, 1,0)</f>
        <v>0</v>
      </c>
      <c r="S10840">
        <f>IF(COUNTIF(E:E, E10840) &gt; 150, 1,0)</f>
        <v>1</v>
      </c>
      <c r="T10840">
        <f>IF(COUNTIF(F:F, F10840) &gt; 150, 1,0)</f>
        <v>0</v>
      </c>
      <c r="V10840">
        <f t="shared" si="1190"/>
        <v>0</v>
      </c>
    </row>
    <row r="10841" spans="1:22" x14ac:dyDescent="0.25">
      <c r="A10841">
        <v>9</v>
      </c>
      <c r="B10841">
        <v>30</v>
      </c>
      <c r="C10841">
        <v>99</v>
      </c>
      <c r="D10841">
        <v>82</v>
      </c>
      <c r="E10841">
        <v>67</v>
      </c>
      <c r="F10841">
        <v>81</v>
      </c>
      <c r="H10841">
        <f t="shared" si="1184"/>
        <v>1</v>
      </c>
      <c r="I10841">
        <f t="shared" si="1185"/>
        <v>1</v>
      </c>
      <c r="J10841">
        <f t="shared" si="1186"/>
        <v>1</v>
      </c>
      <c r="K10841">
        <f t="shared" si="1187"/>
        <v>1</v>
      </c>
      <c r="L10841">
        <f t="shared" si="1188"/>
        <v>1</v>
      </c>
      <c r="M10841">
        <f t="shared" si="1189"/>
        <v>1</v>
      </c>
      <c r="O10841">
        <f>IF(COUNTIF(A:A, A10841) &gt; 150, 1,0)</f>
        <v>0</v>
      </c>
      <c r="P10841">
        <f>IF(COUNTIF(B:B, B10841) &gt; 150, 1,0)</f>
        <v>1</v>
      </c>
      <c r="Q10841">
        <f>IF(COUNTIF(C:C, C10841) &gt; 150, 1,0)</f>
        <v>1</v>
      </c>
      <c r="R10841">
        <f>IF(COUNTIF(D:D, D10841) &gt; 150, 1,0)</f>
        <v>1</v>
      </c>
      <c r="S10841">
        <f>IF(COUNTIF(E:E, E10841) &gt; 150, 1,0)</f>
        <v>1</v>
      </c>
      <c r="T10841">
        <f>IF(COUNTIF(F:F, F10841) &gt; 150, 1,0)</f>
        <v>1</v>
      </c>
      <c r="V10841">
        <f t="shared" si="1190"/>
        <v>1</v>
      </c>
    </row>
    <row r="10842" spans="1:22" hidden="1" x14ac:dyDescent="0.25">
      <c r="A10842">
        <v>39</v>
      </c>
      <c r="B10842">
        <v>10</v>
      </c>
      <c r="C10842">
        <v>68</v>
      </c>
      <c r="D10842">
        <v>17</v>
      </c>
      <c r="E10842">
        <v>34</v>
      </c>
      <c r="F10842">
        <v>45</v>
      </c>
      <c r="H10842">
        <f t="shared" si="1184"/>
        <v>1</v>
      </c>
      <c r="I10842">
        <f t="shared" si="1185"/>
        <v>1</v>
      </c>
      <c r="J10842">
        <f t="shared" si="1186"/>
        <v>1</v>
      </c>
      <c r="K10842">
        <f t="shared" si="1187"/>
        <v>1</v>
      </c>
      <c r="L10842">
        <f t="shared" si="1188"/>
        <v>1</v>
      </c>
      <c r="M10842">
        <f t="shared" si="1189"/>
        <v>1</v>
      </c>
      <c r="O10842">
        <f>IF(COUNTIF(A:A, A10842) &gt; 150, 1,0)</f>
        <v>1</v>
      </c>
      <c r="P10842">
        <f>IF(COUNTIF(B:B, B10842) &gt; 150, 1,0)</f>
        <v>1</v>
      </c>
      <c r="Q10842">
        <f>IF(COUNTIF(C:C, C10842) &gt; 150, 1,0)</f>
        <v>0</v>
      </c>
      <c r="R10842">
        <f>IF(COUNTIF(D:D, D10842) &gt; 150, 1,0)</f>
        <v>0</v>
      </c>
      <c r="S10842">
        <f>IF(COUNTIF(E:E, E10842) &gt; 150, 1,0)</f>
        <v>1</v>
      </c>
      <c r="T10842">
        <f>IF(COUNTIF(F:F, F10842) &gt; 150, 1,0)</f>
        <v>1</v>
      </c>
      <c r="V10842">
        <f t="shared" si="1190"/>
        <v>0</v>
      </c>
    </row>
    <row r="10843" spans="1:22" hidden="1" x14ac:dyDescent="0.25">
      <c r="A10843">
        <v>27</v>
      </c>
      <c r="B10843">
        <v>43</v>
      </c>
      <c r="C10843">
        <v>56</v>
      </c>
      <c r="D10843">
        <v>76</v>
      </c>
      <c r="E10843">
        <v>98</v>
      </c>
      <c r="F10843">
        <v>76</v>
      </c>
      <c r="H10843">
        <f t="shared" si="1184"/>
        <v>1</v>
      </c>
      <c r="I10843">
        <f t="shared" si="1185"/>
        <v>1</v>
      </c>
      <c r="J10843">
        <f t="shared" si="1186"/>
        <v>1</v>
      </c>
      <c r="K10843">
        <f t="shared" si="1187"/>
        <v>2</v>
      </c>
      <c r="L10843">
        <f t="shared" si="1188"/>
        <v>1</v>
      </c>
      <c r="M10843">
        <f t="shared" si="1189"/>
        <v>2</v>
      </c>
      <c r="O10843">
        <f>IF(COUNTIF(A:A, A10843) &gt; 150, 1,0)</f>
        <v>1</v>
      </c>
      <c r="P10843">
        <f>IF(COUNTIF(B:B, B10843) &gt; 150, 1,0)</f>
        <v>1</v>
      </c>
      <c r="Q10843">
        <f>IF(COUNTIF(C:C, C10843) &gt; 150, 1,0)</f>
        <v>1</v>
      </c>
      <c r="R10843">
        <f>IF(COUNTIF(D:D, D10843) &gt; 150, 1,0)</f>
        <v>1</v>
      </c>
      <c r="S10843">
        <f>IF(COUNTIF(E:E, E10843) &gt; 150, 1,0)</f>
        <v>1</v>
      </c>
      <c r="T10843">
        <f>IF(COUNTIF(F:F, F10843) &gt; 150, 1,0)</f>
        <v>1</v>
      </c>
      <c r="V10843">
        <f t="shared" si="1190"/>
        <v>1</v>
      </c>
    </row>
    <row r="10844" spans="1:22" x14ac:dyDescent="0.25">
      <c r="A10844">
        <v>84</v>
      </c>
      <c r="B10844">
        <v>63</v>
      </c>
      <c r="C10844">
        <v>3</v>
      </c>
      <c r="D10844">
        <v>30</v>
      </c>
      <c r="E10844">
        <v>42</v>
      </c>
      <c r="F10844">
        <v>64</v>
      </c>
      <c r="H10844">
        <f t="shared" si="1184"/>
        <v>1</v>
      </c>
      <c r="I10844">
        <f t="shared" si="1185"/>
        <v>1</v>
      </c>
      <c r="J10844">
        <f t="shared" si="1186"/>
        <v>1</v>
      </c>
      <c r="K10844">
        <f t="shared" si="1187"/>
        <v>1</v>
      </c>
      <c r="L10844">
        <f t="shared" si="1188"/>
        <v>1</v>
      </c>
      <c r="M10844">
        <f t="shared" si="1189"/>
        <v>1</v>
      </c>
      <c r="O10844">
        <f>IF(COUNTIF(A:A, A10844) &gt; 150, 1,0)</f>
        <v>1</v>
      </c>
      <c r="P10844">
        <f>IF(COUNTIF(B:B, B10844) &gt; 150, 1,0)</f>
        <v>1</v>
      </c>
      <c r="Q10844">
        <f>IF(COUNTIF(C:C, C10844) &gt; 150, 1,0)</f>
        <v>1</v>
      </c>
      <c r="R10844">
        <f>IF(COUNTIF(D:D, D10844) &gt; 150, 1,0)</f>
        <v>1</v>
      </c>
      <c r="S10844">
        <f>IF(COUNTIF(E:E, E10844) &gt; 150, 1,0)</f>
        <v>1</v>
      </c>
      <c r="T10844">
        <f>IF(COUNTIF(F:F, F10844) &gt; 150, 1,0)</f>
        <v>0</v>
      </c>
      <c r="V10844">
        <f t="shared" si="1190"/>
        <v>1</v>
      </c>
    </row>
    <row r="10845" spans="1:22" x14ac:dyDescent="0.25">
      <c r="A10845">
        <v>47</v>
      </c>
      <c r="B10845">
        <v>52</v>
      </c>
      <c r="C10845">
        <v>44</v>
      </c>
      <c r="D10845">
        <v>42</v>
      </c>
      <c r="E10845">
        <v>77</v>
      </c>
      <c r="F10845">
        <v>78</v>
      </c>
      <c r="H10845">
        <f t="shared" si="1184"/>
        <v>1</v>
      </c>
      <c r="I10845">
        <f t="shared" si="1185"/>
        <v>1</v>
      </c>
      <c r="J10845">
        <f t="shared" si="1186"/>
        <v>1</v>
      </c>
      <c r="K10845">
        <f t="shared" si="1187"/>
        <v>1</v>
      </c>
      <c r="L10845">
        <f t="shared" si="1188"/>
        <v>1</v>
      </c>
      <c r="M10845">
        <f t="shared" si="1189"/>
        <v>1</v>
      </c>
      <c r="O10845">
        <f>IF(COUNTIF(A:A, A10845) &gt; 150, 1,0)</f>
        <v>1</v>
      </c>
      <c r="P10845">
        <f>IF(COUNTIF(B:B, B10845) &gt; 150, 1,0)</f>
        <v>1</v>
      </c>
      <c r="Q10845">
        <f>IF(COUNTIF(C:C, C10845) &gt; 150, 1,0)</f>
        <v>1</v>
      </c>
      <c r="R10845">
        <f>IF(COUNTIF(D:D, D10845) &gt; 150, 1,0)</f>
        <v>1</v>
      </c>
      <c r="S10845">
        <f>IF(COUNTIF(E:E, E10845) &gt; 150, 1,0)</f>
        <v>1</v>
      </c>
      <c r="T10845">
        <f>IF(COUNTIF(F:F, F10845) &gt; 150, 1,0)</f>
        <v>1</v>
      </c>
      <c r="V10845">
        <f t="shared" si="1190"/>
        <v>1</v>
      </c>
    </row>
    <row r="10846" spans="1:22" x14ac:dyDescent="0.25">
      <c r="A10846">
        <v>15</v>
      </c>
      <c r="B10846">
        <v>5</v>
      </c>
      <c r="C10846">
        <v>6</v>
      </c>
      <c r="D10846">
        <v>8</v>
      </c>
      <c r="E10846">
        <v>21</v>
      </c>
      <c r="F10846">
        <v>12</v>
      </c>
      <c r="H10846">
        <f t="shared" si="1184"/>
        <v>1</v>
      </c>
      <c r="I10846">
        <f t="shared" si="1185"/>
        <v>1</v>
      </c>
      <c r="J10846">
        <f t="shared" si="1186"/>
        <v>1</v>
      </c>
      <c r="K10846">
        <f t="shared" si="1187"/>
        <v>1</v>
      </c>
      <c r="L10846">
        <f t="shared" si="1188"/>
        <v>1</v>
      </c>
      <c r="M10846">
        <f t="shared" si="1189"/>
        <v>1</v>
      </c>
      <c r="O10846">
        <f>IF(COUNTIF(A:A, A10846) &gt; 150, 1,0)</f>
        <v>1</v>
      </c>
      <c r="P10846">
        <f>IF(COUNTIF(B:B, B10846) &gt; 150, 1,0)</f>
        <v>1</v>
      </c>
      <c r="Q10846">
        <f>IF(COUNTIF(C:C, C10846) &gt; 150, 1,0)</f>
        <v>1</v>
      </c>
      <c r="R10846">
        <f>IF(COUNTIF(D:D, D10846) &gt; 150, 1,0)</f>
        <v>1</v>
      </c>
      <c r="S10846">
        <f>IF(COUNTIF(E:E, E10846) &gt; 150, 1,0)</f>
        <v>1</v>
      </c>
      <c r="T10846">
        <f>IF(COUNTIF(F:F, F10846) &gt; 150, 1,0)</f>
        <v>1</v>
      </c>
      <c r="V10846">
        <f t="shared" si="1190"/>
        <v>1</v>
      </c>
    </row>
    <row r="10847" spans="1:22" x14ac:dyDescent="0.25">
      <c r="A10847">
        <v>95</v>
      </c>
      <c r="B10847">
        <v>62</v>
      </c>
      <c r="C10847">
        <v>29</v>
      </c>
      <c r="D10847">
        <v>33</v>
      </c>
      <c r="E10847">
        <v>10</v>
      </c>
      <c r="F10847">
        <v>85</v>
      </c>
      <c r="H10847">
        <f t="shared" si="1184"/>
        <v>1</v>
      </c>
      <c r="I10847">
        <f t="shared" si="1185"/>
        <v>1</v>
      </c>
      <c r="J10847">
        <f t="shared" si="1186"/>
        <v>1</v>
      </c>
      <c r="K10847">
        <f t="shared" si="1187"/>
        <v>1</v>
      </c>
      <c r="L10847">
        <f t="shared" si="1188"/>
        <v>1</v>
      </c>
      <c r="M10847">
        <f t="shared" si="1189"/>
        <v>1</v>
      </c>
      <c r="O10847">
        <f>IF(COUNTIF(A:A, A10847) &gt; 150, 1,0)</f>
        <v>1</v>
      </c>
      <c r="P10847">
        <f>IF(COUNTIF(B:B, B10847) &gt; 150, 1,0)</f>
        <v>0</v>
      </c>
      <c r="Q10847">
        <f>IF(COUNTIF(C:C, C10847) &gt; 150, 1,0)</f>
        <v>1</v>
      </c>
      <c r="R10847">
        <f>IF(COUNTIF(D:D, D10847) &gt; 150, 1,0)</f>
        <v>1</v>
      </c>
      <c r="S10847">
        <f>IF(COUNTIF(E:E, E10847) &gt; 150, 1,0)</f>
        <v>1</v>
      </c>
      <c r="T10847">
        <f>IF(COUNTIF(F:F, F10847) &gt; 150, 1,0)</f>
        <v>1</v>
      </c>
      <c r="V10847">
        <f t="shared" si="1190"/>
        <v>1</v>
      </c>
    </row>
    <row r="10848" spans="1:22" hidden="1" x14ac:dyDescent="0.25">
      <c r="A10848">
        <v>72</v>
      </c>
      <c r="B10848">
        <v>50</v>
      </c>
      <c r="C10848">
        <v>60</v>
      </c>
      <c r="D10848">
        <v>62</v>
      </c>
      <c r="E10848">
        <v>90</v>
      </c>
      <c r="F10848">
        <v>36</v>
      </c>
      <c r="H10848">
        <f t="shared" si="1184"/>
        <v>1</v>
      </c>
      <c r="I10848">
        <f t="shared" si="1185"/>
        <v>1</v>
      </c>
      <c r="J10848">
        <f t="shared" si="1186"/>
        <v>1</v>
      </c>
      <c r="K10848">
        <f t="shared" si="1187"/>
        <v>1</v>
      </c>
      <c r="L10848">
        <f t="shared" si="1188"/>
        <v>1</v>
      </c>
      <c r="M10848">
        <f t="shared" si="1189"/>
        <v>1</v>
      </c>
      <c r="O10848">
        <f>IF(COUNTIF(A:A, A10848) &gt; 150, 1,0)</f>
        <v>0</v>
      </c>
      <c r="P10848">
        <f>IF(COUNTIF(B:B, B10848) &gt; 150, 1,0)</f>
        <v>0</v>
      </c>
      <c r="Q10848">
        <f>IF(COUNTIF(C:C, C10848) &gt; 150, 1,0)</f>
        <v>1</v>
      </c>
      <c r="R10848">
        <f>IF(COUNTIF(D:D, D10848) &gt; 150, 1,0)</f>
        <v>1</v>
      </c>
      <c r="S10848">
        <f>IF(COUNTIF(E:E, E10848) &gt; 150, 1,0)</f>
        <v>1</v>
      </c>
      <c r="T10848">
        <f>IF(COUNTIF(F:F, F10848) &gt; 150, 1,0)</f>
        <v>1</v>
      </c>
      <c r="V10848">
        <f t="shared" si="1190"/>
        <v>0</v>
      </c>
    </row>
    <row r="10849" spans="1:22" x14ac:dyDescent="0.25">
      <c r="A10849">
        <v>79</v>
      </c>
      <c r="B10849">
        <v>24</v>
      </c>
      <c r="C10849">
        <v>20</v>
      </c>
      <c r="D10849">
        <v>10</v>
      </c>
      <c r="E10849">
        <v>19</v>
      </c>
      <c r="F10849">
        <v>61</v>
      </c>
      <c r="H10849">
        <f t="shared" si="1184"/>
        <v>1</v>
      </c>
      <c r="I10849">
        <f t="shared" si="1185"/>
        <v>1</v>
      </c>
      <c r="J10849">
        <f t="shared" si="1186"/>
        <v>1</v>
      </c>
      <c r="K10849">
        <f t="shared" si="1187"/>
        <v>1</v>
      </c>
      <c r="L10849">
        <f t="shared" si="1188"/>
        <v>1</v>
      </c>
      <c r="M10849">
        <f t="shared" si="1189"/>
        <v>1</v>
      </c>
      <c r="O10849">
        <f>IF(COUNTIF(A:A, A10849) &gt; 150, 1,0)</f>
        <v>1</v>
      </c>
      <c r="P10849">
        <f>IF(COUNTIF(B:B, B10849) &gt; 150, 1,0)</f>
        <v>1</v>
      </c>
      <c r="Q10849">
        <f>IF(COUNTIF(C:C, C10849) &gt; 150, 1,0)</f>
        <v>1</v>
      </c>
      <c r="R10849">
        <f>IF(COUNTIF(D:D, D10849) &gt; 150, 1,0)</f>
        <v>1</v>
      </c>
      <c r="S10849">
        <f>IF(COUNTIF(E:E, E10849) &gt; 150, 1,0)</f>
        <v>1</v>
      </c>
      <c r="T10849">
        <f>IF(COUNTIF(F:F, F10849) &gt; 150, 1,0)</f>
        <v>1</v>
      </c>
      <c r="V10849">
        <f t="shared" si="1190"/>
        <v>1</v>
      </c>
    </row>
    <row r="10850" spans="1:22" hidden="1" x14ac:dyDescent="0.25">
      <c r="A10850">
        <v>87</v>
      </c>
      <c r="B10850">
        <v>55</v>
      </c>
      <c r="C10850">
        <v>82</v>
      </c>
      <c r="D10850">
        <v>83</v>
      </c>
      <c r="E10850">
        <v>18</v>
      </c>
      <c r="F10850">
        <v>38</v>
      </c>
      <c r="H10850">
        <f t="shared" si="1184"/>
        <v>1</v>
      </c>
      <c r="I10850">
        <f t="shared" si="1185"/>
        <v>1</v>
      </c>
      <c r="J10850">
        <f t="shared" si="1186"/>
        <v>1</v>
      </c>
      <c r="K10850">
        <f t="shared" si="1187"/>
        <v>1</v>
      </c>
      <c r="L10850">
        <f t="shared" si="1188"/>
        <v>1</v>
      </c>
      <c r="M10850">
        <f t="shared" si="1189"/>
        <v>1</v>
      </c>
      <c r="O10850">
        <f>IF(COUNTIF(A:A, A10850) &gt; 150, 1,0)</f>
        <v>1</v>
      </c>
      <c r="P10850">
        <f>IF(COUNTIF(B:B, B10850) &gt; 150, 1,0)</f>
        <v>1</v>
      </c>
      <c r="Q10850">
        <f>IF(COUNTIF(C:C, C10850) &gt; 150, 1,0)</f>
        <v>1</v>
      </c>
      <c r="R10850">
        <f>IF(COUNTIF(D:D, D10850) &gt; 150, 1,0)</f>
        <v>1</v>
      </c>
      <c r="S10850">
        <f>IF(COUNTIF(E:E, E10850) &gt; 150, 1,0)</f>
        <v>0</v>
      </c>
      <c r="T10850">
        <f>IF(COUNTIF(F:F, F10850) &gt; 150, 1,0)</f>
        <v>0</v>
      </c>
      <c r="V10850">
        <f t="shared" si="1190"/>
        <v>0</v>
      </c>
    </row>
    <row r="10851" spans="1:22" x14ac:dyDescent="0.25">
      <c r="A10851">
        <v>91</v>
      </c>
      <c r="B10851">
        <v>20</v>
      </c>
      <c r="C10851">
        <v>99</v>
      </c>
      <c r="D10851">
        <v>93</v>
      </c>
      <c r="E10851">
        <v>97</v>
      </c>
      <c r="F10851">
        <v>58</v>
      </c>
      <c r="H10851">
        <f t="shared" si="1184"/>
        <v>1</v>
      </c>
      <c r="I10851">
        <f t="shared" si="1185"/>
        <v>1</v>
      </c>
      <c r="J10851">
        <f t="shared" si="1186"/>
        <v>1</v>
      </c>
      <c r="K10851">
        <f t="shared" si="1187"/>
        <v>1</v>
      </c>
      <c r="L10851">
        <f t="shared" si="1188"/>
        <v>1</v>
      </c>
      <c r="M10851">
        <f t="shared" si="1189"/>
        <v>1</v>
      </c>
      <c r="O10851">
        <f>IF(COUNTIF(A:A, A10851) &gt; 150, 1,0)</f>
        <v>0</v>
      </c>
      <c r="P10851">
        <f>IF(COUNTIF(B:B, B10851) &gt; 150, 1,0)</f>
        <v>1</v>
      </c>
      <c r="Q10851">
        <f>IF(COUNTIF(C:C, C10851) &gt; 150, 1,0)</f>
        <v>1</v>
      </c>
      <c r="R10851">
        <f>IF(COUNTIF(D:D, D10851) &gt; 150, 1,0)</f>
        <v>1</v>
      </c>
      <c r="S10851">
        <f>IF(COUNTIF(E:E, E10851) &gt; 150, 1,0)</f>
        <v>1</v>
      </c>
      <c r="T10851">
        <f>IF(COUNTIF(F:F, F10851) &gt; 150, 1,0)</f>
        <v>1</v>
      </c>
      <c r="V10851">
        <f t="shared" si="1190"/>
        <v>1</v>
      </c>
    </row>
    <row r="10852" spans="1:22" x14ac:dyDescent="0.25">
      <c r="A10852">
        <v>62</v>
      </c>
      <c r="B10852">
        <v>78</v>
      </c>
      <c r="C10852">
        <v>9</v>
      </c>
      <c r="D10852">
        <v>65</v>
      </c>
      <c r="E10852">
        <v>80</v>
      </c>
      <c r="F10852">
        <v>82</v>
      </c>
      <c r="H10852">
        <f t="shared" si="1184"/>
        <v>1</v>
      </c>
      <c r="I10852">
        <f t="shared" si="1185"/>
        <v>1</v>
      </c>
      <c r="J10852">
        <f t="shared" si="1186"/>
        <v>1</v>
      </c>
      <c r="K10852">
        <f t="shared" si="1187"/>
        <v>1</v>
      </c>
      <c r="L10852">
        <f t="shared" si="1188"/>
        <v>1</v>
      </c>
      <c r="M10852">
        <f t="shared" si="1189"/>
        <v>1</v>
      </c>
      <c r="O10852">
        <f>IF(COUNTIF(A:A, A10852) &gt; 150, 1,0)</f>
        <v>1</v>
      </c>
      <c r="P10852">
        <f>IF(COUNTIF(B:B, B10852) &gt; 150, 1,0)</f>
        <v>0</v>
      </c>
      <c r="Q10852">
        <f>IF(COUNTIF(C:C, C10852) &gt; 150, 1,0)</f>
        <v>1</v>
      </c>
      <c r="R10852">
        <f>IF(COUNTIF(D:D, D10852) &gt; 150, 1,0)</f>
        <v>1</v>
      </c>
      <c r="S10852">
        <f>IF(COUNTIF(E:E, E10852) &gt; 150, 1,0)</f>
        <v>1</v>
      </c>
      <c r="T10852">
        <f>IF(COUNTIF(F:F, F10852) &gt; 150, 1,0)</f>
        <v>1</v>
      </c>
      <c r="V10852">
        <f t="shared" si="1190"/>
        <v>1</v>
      </c>
    </row>
    <row r="10853" spans="1:22" x14ac:dyDescent="0.25">
      <c r="A10853">
        <v>71</v>
      </c>
      <c r="B10853">
        <v>60</v>
      </c>
      <c r="C10853">
        <v>23</v>
      </c>
      <c r="D10853">
        <v>10</v>
      </c>
      <c r="E10853">
        <v>28</v>
      </c>
      <c r="F10853">
        <v>77</v>
      </c>
      <c r="H10853">
        <f t="shared" si="1184"/>
        <v>1</v>
      </c>
      <c r="I10853">
        <f t="shared" si="1185"/>
        <v>1</v>
      </c>
      <c r="J10853">
        <f t="shared" si="1186"/>
        <v>1</v>
      </c>
      <c r="K10853">
        <f t="shared" si="1187"/>
        <v>1</v>
      </c>
      <c r="L10853">
        <f t="shared" si="1188"/>
        <v>1</v>
      </c>
      <c r="M10853">
        <f t="shared" si="1189"/>
        <v>1</v>
      </c>
      <c r="O10853">
        <f>IF(COUNTIF(A:A, A10853) &gt; 150, 1,0)</f>
        <v>1</v>
      </c>
      <c r="P10853">
        <f>IF(COUNTIF(B:B, B10853) &gt; 150, 1,0)</f>
        <v>1</v>
      </c>
      <c r="Q10853">
        <f>IF(COUNTIF(C:C, C10853) &gt; 150, 1,0)</f>
        <v>1</v>
      </c>
      <c r="R10853">
        <f>IF(COUNTIF(D:D, D10853) &gt; 150, 1,0)</f>
        <v>1</v>
      </c>
      <c r="S10853">
        <f>IF(COUNTIF(E:E, E10853) &gt; 150, 1,0)</f>
        <v>1</v>
      </c>
      <c r="T10853">
        <f>IF(COUNTIF(F:F, F10853) &gt; 150, 1,0)</f>
        <v>0</v>
      </c>
      <c r="V10853">
        <f t="shared" si="1190"/>
        <v>1</v>
      </c>
    </row>
    <row r="10854" spans="1:22" x14ac:dyDescent="0.25">
      <c r="A10854">
        <v>4</v>
      </c>
      <c r="B10854">
        <v>32</v>
      </c>
      <c r="C10854">
        <v>73</v>
      </c>
      <c r="D10854">
        <v>88</v>
      </c>
      <c r="E10854">
        <v>58</v>
      </c>
      <c r="F10854">
        <v>96</v>
      </c>
      <c r="H10854">
        <f t="shared" si="1184"/>
        <v>1</v>
      </c>
      <c r="I10854">
        <f t="shared" si="1185"/>
        <v>1</v>
      </c>
      <c r="J10854">
        <f t="shared" si="1186"/>
        <v>1</v>
      </c>
      <c r="K10854">
        <f t="shared" si="1187"/>
        <v>1</v>
      </c>
      <c r="L10854">
        <f t="shared" si="1188"/>
        <v>1</v>
      </c>
      <c r="M10854">
        <f t="shared" si="1189"/>
        <v>1</v>
      </c>
      <c r="O10854">
        <f>IF(COUNTIF(A:A, A10854) &gt; 150, 1,0)</f>
        <v>1</v>
      </c>
      <c r="P10854">
        <f>IF(COUNTIF(B:B, B10854) &gt; 150, 1,0)</f>
        <v>1</v>
      </c>
      <c r="Q10854">
        <f>IF(COUNTIF(C:C, C10854) &gt; 150, 1,0)</f>
        <v>1</v>
      </c>
      <c r="R10854">
        <f>IF(COUNTIF(D:D, D10854) &gt; 150, 1,0)</f>
        <v>0</v>
      </c>
      <c r="S10854">
        <f>IF(COUNTIF(E:E, E10854) &gt; 150, 1,0)</f>
        <v>1</v>
      </c>
      <c r="T10854">
        <f>IF(COUNTIF(F:F, F10854) &gt; 150, 1,0)</f>
        <v>1</v>
      </c>
      <c r="V10854">
        <f t="shared" si="1190"/>
        <v>1</v>
      </c>
    </row>
    <row r="10855" spans="1:22" x14ac:dyDescent="0.25">
      <c r="A10855">
        <v>80</v>
      </c>
      <c r="B10855">
        <v>58</v>
      </c>
      <c r="C10855">
        <v>57</v>
      </c>
      <c r="D10855">
        <v>18</v>
      </c>
      <c r="E10855">
        <v>96</v>
      </c>
      <c r="F10855">
        <v>90</v>
      </c>
      <c r="H10855">
        <f t="shared" si="1184"/>
        <v>1</v>
      </c>
      <c r="I10855">
        <f t="shared" si="1185"/>
        <v>1</v>
      </c>
      <c r="J10855">
        <f t="shared" si="1186"/>
        <v>1</v>
      </c>
      <c r="K10855">
        <f t="shared" si="1187"/>
        <v>1</v>
      </c>
      <c r="L10855">
        <f t="shared" si="1188"/>
        <v>1</v>
      </c>
      <c r="M10855">
        <f t="shared" si="1189"/>
        <v>1</v>
      </c>
      <c r="O10855">
        <f>IF(COUNTIF(A:A, A10855) &gt; 150, 1,0)</f>
        <v>1</v>
      </c>
      <c r="P10855">
        <f>IF(COUNTIF(B:B, B10855) &gt; 150, 1,0)</f>
        <v>0</v>
      </c>
      <c r="Q10855">
        <f>IF(COUNTIF(C:C, C10855) &gt; 150, 1,0)</f>
        <v>1</v>
      </c>
      <c r="R10855">
        <f>IF(COUNTIF(D:D, D10855) &gt; 150, 1,0)</f>
        <v>1</v>
      </c>
      <c r="S10855">
        <f>IF(COUNTIF(E:E, E10855) &gt; 150, 1,0)</f>
        <v>1</v>
      </c>
      <c r="T10855">
        <f>IF(COUNTIF(F:F, F10855) &gt; 150, 1,0)</f>
        <v>1</v>
      </c>
      <c r="V10855">
        <f t="shared" si="1190"/>
        <v>1</v>
      </c>
    </row>
    <row r="10856" spans="1:22" x14ac:dyDescent="0.25">
      <c r="A10856">
        <v>34</v>
      </c>
      <c r="B10856">
        <v>59</v>
      </c>
      <c r="C10856">
        <v>4</v>
      </c>
      <c r="D10856">
        <v>10</v>
      </c>
      <c r="E10856">
        <v>39</v>
      </c>
      <c r="F10856">
        <v>48</v>
      </c>
      <c r="H10856">
        <f t="shared" si="1184"/>
        <v>1</v>
      </c>
      <c r="I10856">
        <f t="shared" si="1185"/>
        <v>1</v>
      </c>
      <c r="J10856">
        <f t="shared" si="1186"/>
        <v>1</v>
      </c>
      <c r="K10856">
        <f t="shared" si="1187"/>
        <v>1</v>
      </c>
      <c r="L10856">
        <f t="shared" si="1188"/>
        <v>1</v>
      </c>
      <c r="M10856">
        <f t="shared" si="1189"/>
        <v>1</v>
      </c>
      <c r="O10856">
        <f>IF(COUNTIF(A:A, A10856) &gt; 150, 1,0)</f>
        <v>1</v>
      </c>
      <c r="P10856">
        <f>IF(COUNTIF(B:B, B10856) &gt; 150, 1,0)</f>
        <v>1</v>
      </c>
      <c r="Q10856">
        <f>IF(COUNTIF(C:C, C10856) &gt; 150, 1,0)</f>
        <v>0</v>
      </c>
      <c r="R10856">
        <f>IF(COUNTIF(D:D, D10856) &gt; 150, 1,0)</f>
        <v>1</v>
      </c>
      <c r="S10856">
        <f>IF(COUNTIF(E:E, E10856) &gt; 150, 1,0)</f>
        <v>1</v>
      </c>
      <c r="T10856">
        <f>IF(COUNTIF(F:F, F10856) &gt; 150, 1,0)</f>
        <v>1</v>
      </c>
      <c r="V10856">
        <f t="shared" si="1190"/>
        <v>1</v>
      </c>
    </row>
    <row r="10857" spans="1:22" hidden="1" x14ac:dyDescent="0.25">
      <c r="A10857">
        <v>6</v>
      </c>
      <c r="B10857">
        <v>74</v>
      </c>
      <c r="C10857">
        <v>93</v>
      </c>
      <c r="D10857">
        <v>8</v>
      </c>
      <c r="E10857">
        <v>62</v>
      </c>
      <c r="F10857">
        <v>61</v>
      </c>
      <c r="H10857">
        <f t="shared" si="1184"/>
        <v>1</v>
      </c>
      <c r="I10857">
        <f t="shared" si="1185"/>
        <v>1</v>
      </c>
      <c r="J10857">
        <f t="shared" si="1186"/>
        <v>1</v>
      </c>
      <c r="K10857">
        <f t="shared" si="1187"/>
        <v>1</v>
      </c>
      <c r="L10857">
        <f t="shared" si="1188"/>
        <v>1</v>
      </c>
      <c r="M10857">
        <f t="shared" si="1189"/>
        <v>1</v>
      </c>
      <c r="O10857">
        <f>IF(COUNTIF(A:A, A10857) &gt; 150, 1,0)</f>
        <v>1</v>
      </c>
      <c r="P10857">
        <f>IF(COUNTIF(B:B, B10857) &gt; 150, 1,0)</f>
        <v>0</v>
      </c>
      <c r="Q10857">
        <f>IF(COUNTIF(C:C, C10857) &gt; 150, 1,0)</f>
        <v>1</v>
      </c>
      <c r="R10857">
        <f>IF(COUNTIF(D:D, D10857) &gt; 150, 1,0)</f>
        <v>1</v>
      </c>
      <c r="S10857">
        <f>IF(COUNTIF(E:E, E10857) &gt; 150, 1,0)</f>
        <v>0</v>
      </c>
      <c r="T10857">
        <f>IF(COUNTIF(F:F, F10857) &gt; 150, 1,0)</f>
        <v>1</v>
      </c>
      <c r="V10857">
        <f t="shared" si="1190"/>
        <v>0</v>
      </c>
    </row>
    <row r="10858" spans="1:22" hidden="1" x14ac:dyDescent="0.25">
      <c r="A10858">
        <v>40</v>
      </c>
      <c r="B10858">
        <v>23</v>
      </c>
      <c r="C10858">
        <v>34</v>
      </c>
      <c r="D10858">
        <v>52</v>
      </c>
      <c r="E10858">
        <v>10</v>
      </c>
      <c r="F10858">
        <v>79</v>
      </c>
      <c r="H10858">
        <f t="shared" si="1184"/>
        <v>1</v>
      </c>
      <c r="I10858">
        <f t="shared" si="1185"/>
        <v>1</v>
      </c>
      <c r="J10858">
        <f t="shared" si="1186"/>
        <v>1</v>
      </c>
      <c r="K10858">
        <f t="shared" si="1187"/>
        <v>1</v>
      </c>
      <c r="L10858">
        <f t="shared" si="1188"/>
        <v>1</v>
      </c>
      <c r="M10858">
        <f t="shared" si="1189"/>
        <v>1</v>
      </c>
      <c r="O10858">
        <f>IF(COUNTIF(A:A, A10858) &gt; 150, 1,0)</f>
        <v>0</v>
      </c>
      <c r="P10858">
        <f>IF(COUNTIF(B:B, B10858) &gt; 150, 1,0)</f>
        <v>1</v>
      </c>
      <c r="Q10858">
        <f>IF(COUNTIF(C:C, C10858) &gt; 150, 1,0)</f>
        <v>1</v>
      </c>
      <c r="R10858">
        <f>IF(COUNTIF(D:D, D10858) &gt; 150, 1,0)</f>
        <v>1</v>
      </c>
      <c r="S10858">
        <f>IF(COUNTIF(E:E, E10858) &gt; 150, 1,0)</f>
        <v>1</v>
      </c>
      <c r="T10858">
        <f>IF(COUNTIF(F:F, F10858) &gt; 150, 1,0)</f>
        <v>0</v>
      </c>
      <c r="V10858">
        <f t="shared" si="1190"/>
        <v>0</v>
      </c>
    </row>
    <row r="10859" spans="1:22" hidden="1" x14ac:dyDescent="0.25">
      <c r="A10859">
        <v>18</v>
      </c>
      <c r="B10859">
        <v>77</v>
      </c>
      <c r="C10859">
        <v>77</v>
      </c>
      <c r="D10859">
        <v>30</v>
      </c>
      <c r="E10859">
        <v>65</v>
      </c>
      <c r="F10859">
        <v>38</v>
      </c>
      <c r="H10859">
        <f t="shared" si="1184"/>
        <v>1</v>
      </c>
      <c r="I10859">
        <f t="shared" si="1185"/>
        <v>2</v>
      </c>
      <c r="J10859">
        <f t="shared" si="1186"/>
        <v>2</v>
      </c>
      <c r="K10859">
        <f t="shared" si="1187"/>
        <v>1</v>
      </c>
      <c r="L10859">
        <f t="shared" si="1188"/>
        <v>1</v>
      </c>
      <c r="M10859">
        <f t="shared" si="1189"/>
        <v>1</v>
      </c>
      <c r="O10859">
        <f>IF(COUNTIF(A:A, A10859) &gt; 150, 1,0)</f>
        <v>1</v>
      </c>
      <c r="P10859">
        <f>IF(COUNTIF(B:B, B10859) &gt; 150, 1,0)</f>
        <v>1</v>
      </c>
      <c r="Q10859">
        <f>IF(COUNTIF(C:C, C10859) &gt; 150, 1,0)</f>
        <v>1</v>
      </c>
      <c r="R10859">
        <f>IF(COUNTIF(D:D, D10859) &gt; 150, 1,0)</f>
        <v>1</v>
      </c>
      <c r="S10859">
        <f>IF(COUNTIF(E:E, E10859) &gt; 150, 1,0)</f>
        <v>0</v>
      </c>
      <c r="T10859">
        <f>IF(COUNTIF(F:F, F10859) &gt; 150, 1,0)</f>
        <v>0</v>
      </c>
      <c r="V10859">
        <f t="shared" si="1190"/>
        <v>0</v>
      </c>
    </row>
    <row r="10860" spans="1:22" hidden="1" x14ac:dyDescent="0.25">
      <c r="A10860">
        <v>43</v>
      </c>
      <c r="B10860">
        <v>56</v>
      </c>
      <c r="C10860">
        <v>52</v>
      </c>
      <c r="D10860">
        <v>28</v>
      </c>
      <c r="E10860">
        <v>48</v>
      </c>
      <c r="F10860">
        <v>41</v>
      </c>
      <c r="H10860">
        <f t="shared" si="1184"/>
        <v>1</v>
      </c>
      <c r="I10860">
        <f t="shared" si="1185"/>
        <v>1</v>
      </c>
      <c r="J10860">
        <f t="shared" si="1186"/>
        <v>1</v>
      </c>
      <c r="K10860">
        <f t="shared" si="1187"/>
        <v>1</v>
      </c>
      <c r="L10860">
        <f t="shared" si="1188"/>
        <v>1</v>
      </c>
      <c r="M10860">
        <f t="shared" si="1189"/>
        <v>1</v>
      </c>
      <c r="O10860">
        <f>IF(COUNTIF(A:A, A10860) &gt; 150, 1,0)</f>
        <v>1</v>
      </c>
      <c r="P10860">
        <f>IF(COUNTIF(B:B, B10860) &gt; 150, 1,0)</f>
        <v>1</v>
      </c>
      <c r="Q10860">
        <f>IF(COUNTIF(C:C, C10860) &gt; 150, 1,0)</f>
        <v>0</v>
      </c>
      <c r="R10860">
        <f>IF(COUNTIF(D:D, D10860) &gt; 150, 1,0)</f>
        <v>1</v>
      </c>
      <c r="S10860">
        <f>IF(COUNTIF(E:E, E10860) &gt; 150, 1,0)</f>
        <v>0</v>
      </c>
      <c r="T10860">
        <f>IF(COUNTIF(F:F, F10860) &gt; 150, 1,0)</f>
        <v>1</v>
      </c>
      <c r="V10860">
        <f t="shared" si="1190"/>
        <v>0</v>
      </c>
    </row>
    <row r="10861" spans="1:22" x14ac:dyDescent="0.25">
      <c r="A10861">
        <v>63</v>
      </c>
      <c r="B10861">
        <v>27</v>
      </c>
      <c r="C10861">
        <v>59</v>
      </c>
      <c r="D10861">
        <v>89</v>
      </c>
      <c r="E10861">
        <v>55</v>
      </c>
      <c r="F10861">
        <v>17</v>
      </c>
      <c r="H10861">
        <f t="shared" si="1184"/>
        <v>1</v>
      </c>
      <c r="I10861">
        <f t="shared" si="1185"/>
        <v>1</v>
      </c>
      <c r="J10861">
        <f t="shared" si="1186"/>
        <v>1</v>
      </c>
      <c r="K10861">
        <f t="shared" si="1187"/>
        <v>1</v>
      </c>
      <c r="L10861">
        <f t="shared" si="1188"/>
        <v>1</v>
      </c>
      <c r="M10861">
        <f t="shared" si="1189"/>
        <v>1</v>
      </c>
      <c r="O10861">
        <f>IF(COUNTIF(A:A, A10861) &gt; 150, 1,0)</f>
        <v>1</v>
      </c>
      <c r="P10861">
        <f>IF(COUNTIF(B:B, B10861) &gt; 150, 1,0)</f>
        <v>1</v>
      </c>
      <c r="Q10861">
        <f>IF(COUNTIF(C:C, C10861) &gt; 150, 1,0)</f>
        <v>1</v>
      </c>
      <c r="R10861">
        <f>IF(COUNTIF(D:D, D10861) &gt; 150, 1,0)</f>
        <v>1</v>
      </c>
      <c r="S10861">
        <f>IF(COUNTIF(E:E, E10861) &gt; 150, 1,0)</f>
        <v>1</v>
      </c>
      <c r="T10861">
        <f>IF(COUNTIF(F:F, F10861) &gt; 150, 1,0)</f>
        <v>0</v>
      </c>
      <c r="V10861">
        <f t="shared" si="1190"/>
        <v>1</v>
      </c>
    </row>
    <row r="10862" spans="1:22" hidden="1" x14ac:dyDescent="0.25">
      <c r="A10862">
        <v>76</v>
      </c>
      <c r="B10862">
        <v>59</v>
      </c>
      <c r="C10862">
        <v>82</v>
      </c>
      <c r="D10862">
        <v>22</v>
      </c>
      <c r="E10862">
        <v>83</v>
      </c>
      <c r="F10862">
        <v>61</v>
      </c>
      <c r="H10862">
        <f t="shared" si="1184"/>
        <v>1</v>
      </c>
      <c r="I10862">
        <f t="shared" si="1185"/>
        <v>1</v>
      </c>
      <c r="J10862">
        <f t="shared" si="1186"/>
        <v>1</v>
      </c>
      <c r="K10862">
        <f t="shared" si="1187"/>
        <v>1</v>
      </c>
      <c r="L10862">
        <f t="shared" si="1188"/>
        <v>1</v>
      </c>
      <c r="M10862">
        <f t="shared" si="1189"/>
        <v>1</v>
      </c>
      <c r="O10862">
        <f>IF(COUNTIF(A:A, A10862) &gt; 150, 1,0)</f>
        <v>0</v>
      </c>
      <c r="P10862">
        <f>IF(COUNTIF(B:B, B10862) &gt; 150, 1,0)</f>
        <v>1</v>
      </c>
      <c r="Q10862">
        <f>IF(COUNTIF(C:C, C10862) &gt; 150, 1,0)</f>
        <v>1</v>
      </c>
      <c r="R10862">
        <f>IF(COUNTIF(D:D, D10862) &gt; 150, 1,0)</f>
        <v>0</v>
      </c>
      <c r="S10862">
        <f>IF(COUNTIF(E:E, E10862) &gt; 150, 1,0)</f>
        <v>1</v>
      </c>
      <c r="T10862">
        <f>IF(COUNTIF(F:F, F10862) &gt; 150, 1,0)</f>
        <v>1</v>
      </c>
      <c r="V10862">
        <f t="shared" si="1190"/>
        <v>0</v>
      </c>
    </row>
    <row r="10863" spans="1:22" x14ac:dyDescent="0.25">
      <c r="A10863">
        <v>50</v>
      </c>
      <c r="B10863">
        <v>53</v>
      </c>
      <c r="C10863">
        <v>55</v>
      </c>
      <c r="D10863">
        <v>80</v>
      </c>
      <c r="E10863">
        <v>10</v>
      </c>
      <c r="F10863">
        <v>68</v>
      </c>
      <c r="H10863">
        <f t="shared" si="1184"/>
        <v>1</v>
      </c>
      <c r="I10863">
        <f t="shared" si="1185"/>
        <v>1</v>
      </c>
      <c r="J10863">
        <f t="shared" si="1186"/>
        <v>1</v>
      </c>
      <c r="K10863">
        <f t="shared" si="1187"/>
        <v>1</v>
      </c>
      <c r="L10863">
        <f t="shared" si="1188"/>
        <v>1</v>
      </c>
      <c r="M10863">
        <f t="shared" si="1189"/>
        <v>1</v>
      </c>
      <c r="O10863">
        <f>IF(COUNTIF(A:A, A10863) &gt; 150, 1,0)</f>
        <v>1</v>
      </c>
      <c r="P10863">
        <f>IF(COUNTIF(B:B, B10863) &gt; 150, 1,0)</f>
        <v>0</v>
      </c>
      <c r="Q10863">
        <f>IF(COUNTIF(C:C, C10863) &gt; 150, 1,0)</f>
        <v>1</v>
      </c>
      <c r="R10863">
        <f>IF(COUNTIF(D:D, D10863) &gt; 150, 1,0)</f>
        <v>1</v>
      </c>
      <c r="S10863">
        <f>IF(COUNTIF(E:E, E10863) &gt; 150, 1,0)</f>
        <v>1</v>
      </c>
      <c r="T10863">
        <f>IF(COUNTIF(F:F, F10863) &gt; 150, 1,0)</f>
        <v>1</v>
      </c>
      <c r="V10863">
        <f t="shared" si="1190"/>
        <v>1</v>
      </c>
    </row>
    <row r="10864" spans="1:22" hidden="1" x14ac:dyDescent="0.25">
      <c r="A10864">
        <v>51</v>
      </c>
      <c r="B10864">
        <v>53</v>
      </c>
      <c r="C10864">
        <v>27</v>
      </c>
      <c r="D10864">
        <v>76</v>
      </c>
      <c r="E10864">
        <v>11</v>
      </c>
      <c r="F10864">
        <v>87</v>
      </c>
      <c r="H10864">
        <f t="shared" si="1184"/>
        <v>1</v>
      </c>
      <c r="I10864">
        <f t="shared" si="1185"/>
        <v>1</v>
      </c>
      <c r="J10864">
        <f t="shared" si="1186"/>
        <v>1</v>
      </c>
      <c r="K10864">
        <f t="shared" si="1187"/>
        <v>1</v>
      </c>
      <c r="L10864">
        <f t="shared" si="1188"/>
        <v>1</v>
      </c>
      <c r="M10864">
        <f t="shared" si="1189"/>
        <v>1</v>
      </c>
      <c r="O10864">
        <f>IF(COUNTIF(A:A, A10864) &gt; 150, 1,0)</f>
        <v>1</v>
      </c>
      <c r="P10864">
        <f>IF(COUNTIF(B:B, B10864) &gt; 150, 1,0)</f>
        <v>0</v>
      </c>
      <c r="Q10864">
        <f>IF(COUNTIF(C:C, C10864) &gt; 150, 1,0)</f>
        <v>1</v>
      </c>
      <c r="R10864">
        <f>IF(COUNTIF(D:D, D10864) &gt; 150, 1,0)</f>
        <v>1</v>
      </c>
      <c r="S10864">
        <f>IF(COUNTIF(E:E, E10864) &gt; 150, 1,0)</f>
        <v>1</v>
      </c>
      <c r="T10864">
        <f>IF(COUNTIF(F:F, F10864) &gt; 150, 1,0)</f>
        <v>0</v>
      </c>
      <c r="V10864">
        <f t="shared" si="1190"/>
        <v>0</v>
      </c>
    </row>
    <row r="10865" spans="1:22" hidden="1" x14ac:dyDescent="0.25">
      <c r="A10865">
        <v>9</v>
      </c>
      <c r="B10865">
        <v>62</v>
      </c>
      <c r="C10865">
        <v>29</v>
      </c>
      <c r="D10865">
        <v>35</v>
      </c>
      <c r="E10865">
        <v>24</v>
      </c>
      <c r="F10865">
        <v>9</v>
      </c>
      <c r="H10865">
        <f t="shared" si="1184"/>
        <v>2</v>
      </c>
      <c r="I10865">
        <f t="shared" si="1185"/>
        <v>1</v>
      </c>
      <c r="J10865">
        <f t="shared" si="1186"/>
        <v>1</v>
      </c>
      <c r="K10865">
        <f t="shared" si="1187"/>
        <v>1</v>
      </c>
      <c r="L10865">
        <f t="shared" si="1188"/>
        <v>1</v>
      </c>
      <c r="M10865">
        <f t="shared" si="1189"/>
        <v>2</v>
      </c>
      <c r="O10865">
        <f>IF(COUNTIF(A:A, A10865) &gt; 150, 1,0)</f>
        <v>0</v>
      </c>
      <c r="P10865">
        <f>IF(COUNTIF(B:B, B10865) &gt; 150, 1,0)</f>
        <v>0</v>
      </c>
      <c r="Q10865">
        <f>IF(COUNTIF(C:C, C10865) &gt; 150, 1,0)</f>
        <v>1</v>
      </c>
      <c r="R10865">
        <f>IF(COUNTIF(D:D, D10865) &gt; 150, 1,0)</f>
        <v>1</v>
      </c>
      <c r="S10865">
        <f>IF(COUNTIF(E:E, E10865) &gt; 150, 1,0)</f>
        <v>1</v>
      </c>
      <c r="T10865">
        <f>IF(COUNTIF(F:F, F10865) &gt; 150, 1,0)</f>
        <v>1</v>
      </c>
      <c r="V10865">
        <f t="shared" si="1190"/>
        <v>0</v>
      </c>
    </row>
    <row r="10866" spans="1:22" x14ac:dyDescent="0.25">
      <c r="A10866">
        <v>43</v>
      </c>
      <c r="B10866">
        <v>73</v>
      </c>
      <c r="C10866">
        <v>10</v>
      </c>
      <c r="D10866">
        <v>22</v>
      </c>
      <c r="E10866">
        <v>21</v>
      </c>
      <c r="F10866">
        <v>72</v>
      </c>
      <c r="H10866">
        <f t="shared" si="1184"/>
        <v>1</v>
      </c>
      <c r="I10866">
        <f t="shared" si="1185"/>
        <v>1</v>
      </c>
      <c r="J10866">
        <f t="shared" si="1186"/>
        <v>1</v>
      </c>
      <c r="K10866">
        <f t="shared" si="1187"/>
        <v>1</v>
      </c>
      <c r="L10866">
        <f t="shared" si="1188"/>
        <v>1</v>
      </c>
      <c r="M10866">
        <f t="shared" si="1189"/>
        <v>1</v>
      </c>
      <c r="O10866">
        <f>IF(COUNTIF(A:A, A10866) &gt; 150, 1,0)</f>
        <v>1</v>
      </c>
      <c r="P10866">
        <f>IF(COUNTIF(B:B, B10866) &gt; 150, 1,0)</f>
        <v>1</v>
      </c>
      <c r="Q10866">
        <f>IF(COUNTIF(C:C, C10866) &gt; 150, 1,0)</f>
        <v>1</v>
      </c>
      <c r="R10866">
        <f>IF(COUNTIF(D:D, D10866) &gt; 150, 1,0)</f>
        <v>0</v>
      </c>
      <c r="S10866">
        <f>IF(COUNTIF(E:E, E10866) &gt; 150, 1,0)</f>
        <v>1</v>
      </c>
      <c r="T10866">
        <f>IF(COUNTIF(F:F, F10866) &gt; 150, 1,0)</f>
        <v>1</v>
      </c>
      <c r="V10866">
        <f t="shared" si="1190"/>
        <v>1</v>
      </c>
    </row>
    <row r="10867" spans="1:22" x14ac:dyDescent="0.25">
      <c r="A10867">
        <v>28</v>
      </c>
      <c r="B10867">
        <v>78</v>
      </c>
      <c r="C10867">
        <v>46</v>
      </c>
      <c r="D10867">
        <v>34</v>
      </c>
      <c r="E10867">
        <v>99</v>
      </c>
      <c r="F10867">
        <v>33</v>
      </c>
      <c r="H10867">
        <f t="shared" si="1184"/>
        <v>1</v>
      </c>
      <c r="I10867">
        <f t="shared" si="1185"/>
        <v>1</v>
      </c>
      <c r="J10867">
        <f t="shared" si="1186"/>
        <v>1</v>
      </c>
      <c r="K10867">
        <f t="shared" si="1187"/>
        <v>1</v>
      </c>
      <c r="L10867">
        <f t="shared" si="1188"/>
        <v>1</v>
      </c>
      <c r="M10867">
        <f t="shared" si="1189"/>
        <v>1</v>
      </c>
      <c r="O10867">
        <f>IF(COUNTIF(A:A, A10867) &gt; 150, 1,0)</f>
        <v>1</v>
      </c>
      <c r="P10867">
        <f>IF(COUNTIF(B:B, B10867) &gt; 150, 1,0)</f>
        <v>0</v>
      </c>
      <c r="Q10867">
        <f>IF(COUNTIF(C:C, C10867) &gt; 150, 1,0)</f>
        <v>1</v>
      </c>
      <c r="R10867">
        <f>IF(COUNTIF(D:D, D10867) &gt; 150, 1,0)</f>
        <v>1</v>
      </c>
      <c r="S10867">
        <f>IF(COUNTIF(E:E, E10867) &gt; 150, 1,0)</f>
        <v>1</v>
      </c>
      <c r="T10867">
        <f>IF(COUNTIF(F:F, F10867) &gt; 150, 1,0)</f>
        <v>1</v>
      </c>
      <c r="V10867">
        <f t="shared" si="1190"/>
        <v>1</v>
      </c>
    </row>
    <row r="10868" spans="1:22" x14ac:dyDescent="0.25">
      <c r="A10868">
        <v>95</v>
      </c>
      <c r="B10868">
        <v>42</v>
      </c>
      <c r="C10868">
        <v>48</v>
      </c>
      <c r="D10868">
        <v>32</v>
      </c>
      <c r="E10868">
        <v>14</v>
      </c>
      <c r="F10868">
        <v>91</v>
      </c>
      <c r="H10868">
        <f t="shared" si="1184"/>
        <v>1</v>
      </c>
      <c r="I10868">
        <f t="shared" si="1185"/>
        <v>1</v>
      </c>
      <c r="J10868">
        <f t="shared" si="1186"/>
        <v>1</v>
      </c>
      <c r="K10868">
        <f t="shared" si="1187"/>
        <v>1</v>
      </c>
      <c r="L10868">
        <f t="shared" si="1188"/>
        <v>1</v>
      </c>
      <c r="M10868">
        <f t="shared" si="1189"/>
        <v>1</v>
      </c>
      <c r="O10868">
        <f>IF(COUNTIF(A:A, A10868) &gt; 150, 1,0)</f>
        <v>1</v>
      </c>
      <c r="P10868">
        <f>IF(COUNTIF(B:B, B10868) &gt; 150, 1,0)</f>
        <v>1</v>
      </c>
      <c r="Q10868">
        <f>IF(COUNTIF(C:C, C10868) &gt; 150, 1,0)</f>
        <v>1</v>
      </c>
      <c r="R10868">
        <f>IF(COUNTIF(D:D, D10868) &gt; 150, 1,0)</f>
        <v>1</v>
      </c>
      <c r="S10868">
        <f>IF(COUNTIF(E:E, E10868) &gt; 150, 1,0)</f>
        <v>1</v>
      </c>
      <c r="T10868">
        <f>IF(COUNTIF(F:F, F10868) &gt; 150, 1,0)</f>
        <v>0</v>
      </c>
      <c r="V10868">
        <f t="shared" si="1190"/>
        <v>1</v>
      </c>
    </row>
    <row r="10869" spans="1:22" x14ac:dyDescent="0.25">
      <c r="A10869">
        <v>63</v>
      </c>
      <c r="B10869">
        <v>51</v>
      </c>
      <c r="C10869">
        <v>32</v>
      </c>
      <c r="D10869">
        <v>44</v>
      </c>
      <c r="E10869">
        <v>53</v>
      </c>
      <c r="F10869">
        <v>62</v>
      </c>
      <c r="H10869">
        <f t="shared" si="1184"/>
        <v>1</v>
      </c>
      <c r="I10869">
        <f t="shared" si="1185"/>
        <v>1</v>
      </c>
      <c r="J10869">
        <f t="shared" si="1186"/>
        <v>1</v>
      </c>
      <c r="K10869">
        <f t="shared" si="1187"/>
        <v>1</v>
      </c>
      <c r="L10869">
        <f t="shared" si="1188"/>
        <v>1</v>
      </c>
      <c r="M10869">
        <f t="shared" si="1189"/>
        <v>1</v>
      </c>
      <c r="O10869">
        <f>IF(COUNTIF(A:A, A10869) &gt; 150, 1,0)</f>
        <v>1</v>
      </c>
      <c r="P10869">
        <f>IF(COUNTIF(B:B, B10869) &gt; 150, 1,0)</f>
        <v>0</v>
      </c>
      <c r="Q10869">
        <f>IF(COUNTIF(C:C, C10869) &gt; 150, 1,0)</f>
        <v>1</v>
      </c>
      <c r="R10869">
        <f>IF(COUNTIF(D:D, D10869) &gt; 150, 1,0)</f>
        <v>1</v>
      </c>
      <c r="S10869">
        <f>IF(COUNTIF(E:E, E10869) &gt; 150, 1,0)</f>
        <v>1</v>
      </c>
      <c r="T10869">
        <f>IF(COUNTIF(F:F, F10869) &gt; 150, 1,0)</f>
        <v>1</v>
      </c>
      <c r="V10869">
        <f t="shared" si="1190"/>
        <v>1</v>
      </c>
    </row>
    <row r="10870" spans="1:22" x14ac:dyDescent="0.25">
      <c r="A10870">
        <v>86</v>
      </c>
      <c r="B10870">
        <v>92</v>
      </c>
      <c r="C10870">
        <v>50</v>
      </c>
      <c r="D10870">
        <v>52</v>
      </c>
      <c r="E10870">
        <v>39</v>
      </c>
      <c r="F10870">
        <v>43</v>
      </c>
      <c r="H10870">
        <f t="shared" si="1184"/>
        <v>1</v>
      </c>
      <c r="I10870">
        <f t="shared" si="1185"/>
        <v>1</v>
      </c>
      <c r="J10870">
        <f t="shared" si="1186"/>
        <v>1</v>
      </c>
      <c r="K10870">
        <f t="shared" si="1187"/>
        <v>1</v>
      </c>
      <c r="L10870">
        <f t="shared" si="1188"/>
        <v>1</v>
      </c>
      <c r="M10870">
        <f t="shared" si="1189"/>
        <v>1</v>
      </c>
      <c r="O10870">
        <f>IF(COUNTIF(A:A, A10870) &gt; 150, 1,0)</f>
        <v>1</v>
      </c>
      <c r="P10870">
        <f>IF(COUNTIF(B:B, B10870) &gt; 150, 1,0)</f>
        <v>1</v>
      </c>
      <c r="Q10870">
        <f>IF(COUNTIF(C:C, C10870) &gt; 150, 1,0)</f>
        <v>0</v>
      </c>
      <c r="R10870">
        <f>IF(COUNTIF(D:D, D10870) &gt; 150, 1,0)</f>
        <v>1</v>
      </c>
      <c r="S10870">
        <f>IF(COUNTIF(E:E, E10870) &gt; 150, 1,0)</f>
        <v>1</v>
      </c>
      <c r="T10870">
        <f>IF(COUNTIF(F:F, F10870) &gt; 150, 1,0)</f>
        <v>1</v>
      </c>
      <c r="V10870">
        <f t="shared" si="1190"/>
        <v>1</v>
      </c>
    </row>
    <row r="10871" spans="1:22" x14ac:dyDescent="0.25">
      <c r="A10871">
        <v>39</v>
      </c>
      <c r="B10871">
        <v>15</v>
      </c>
      <c r="C10871">
        <v>62</v>
      </c>
      <c r="D10871">
        <v>12</v>
      </c>
      <c r="E10871">
        <v>17</v>
      </c>
      <c r="F10871">
        <v>69</v>
      </c>
      <c r="H10871">
        <f t="shared" si="1184"/>
        <v>1</v>
      </c>
      <c r="I10871">
        <f t="shared" si="1185"/>
        <v>1</v>
      </c>
      <c r="J10871">
        <f t="shared" si="1186"/>
        <v>1</v>
      </c>
      <c r="K10871">
        <f t="shared" si="1187"/>
        <v>1</v>
      </c>
      <c r="L10871">
        <f t="shared" si="1188"/>
        <v>1</v>
      </c>
      <c r="M10871">
        <f t="shared" si="1189"/>
        <v>1</v>
      </c>
      <c r="O10871">
        <f>IF(COUNTIF(A:A, A10871) &gt; 150, 1,0)</f>
        <v>1</v>
      </c>
      <c r="P10871">
        <f>IF(COUNTIF(B:B, B10871) &gt; 150, 1,0)</f>
        <v>1</v>
      </c>
      <c r="Q10871">
        <f>IF(COUNTIF(C:C, C10871) &gt; 150, 1,0)</f>
        <v>1</v>
      </c>
      <c r="R10871">
        <f>IF(COUNTIF(D:D, D10871) &gt; 150, 1,0)</f>
        <v>1</v>
      </c>
      <c r="S10871">
        <f>IF(COUNTIF(E:E, E10871) &gt; 150, 1,0)</f>
        <v>1</v>
      </c>
      <c r="T10871">
        <f>IF(COUNTIF(F:F, F10871) &gt; 150, 1,0)</f>
        <v>1</v>
      </c>
      <c r="V10871">
        <f t="shared" si="1190"/>
        <v>1</v>
      </c>
    </row>
    <row r="10872" spans="1:22" x14ac:dyDescent="0.25">
      <c r="A10872">
        <v>60</v>
      </c>
      <c r="B10872">
        <v>45</v>
      </c>
      <c r="C10872">
        <v>17</v>
      </c>
      <c r="D10872">
        <v>89</v>
      </c>
      <c r="E10872">
        <v>94</v>
      </c>
      <c r="F10872">
        <v>2</v>
      </c>
      <c r="H10872">
        <f t="shared" si="1184"/>
        <v>1</v>
      </c>
      <c r="I10872">
        <f t="shared" si="1185"/>
        <v>1</v>
      </c>
      <c r="J10872">
        <f t="shared" si="1186"/>
        <v>1</v>
      </c>
      <c r="K10872">
        <f t="shared" si="1187"/>
        <v>1</v>
      </c>
      <c r="L10872">
        <f t="shared" si="1188"/>
        <v>1</v>
      </c>
      <c r="M10872">
        <f t="shared" si="1189"/>
        <v>1</v>
      </c>
      <c r="O10872">
        <f>IF(COUNTIF(A:A, A10872) &gt; 150, 1,0)</f>
        <v>1</v>
      </c>
      <c r="P10872">
        <f>IF(COUNTIF(B:B, B10872) &gt; 150, 1,0)</f>
        <v>0</v>
      </c>
      <c r="Q10872">
        <f>IF(COUNTIF(C:C, C10872) &gt; 150, 1,0)</f>
        <v>1</v>
      </c>
      <c r="R10872">
        <f>IF(COUNTIF(D:D, D10872) &gt; 150, 1,0)</f>
        <v>1</v>
      </c>
      <c r="S10872">
        <f>IF(COUNTIF(E:E, E10872) &gt; 150, 1,0)</f>
        <v>1</v>
      </c>
      <c r="T10872">
        <f>IF(COUNTIF(F:F, F10872) &gt; 150, 1,0)</f>
        <v>1</v>
      </c>
      <c r="V10872">
        <f t="shared" si="1190"/>
        <v>1</v>
      </c>
    </row>
    <row r="10873" spans="1:22" x14ac:dyDescent="0.25">
      <c r="A10873">
        <v>11</v>
      </c>
      <c r="B10873">
        <v>96</v>
      </c>
      <c r="C10873">
        <v>44</v>
      </c>
      <c r="D10873">
        <v>54</v>
      </c>
      <c r="E10873">
        <v>41</v>
      </c>
      <c r="F10873">
        <v>90</v>
      </c>
      <c r="H10873">
        <f t="shared" si="1184"/>
        <v>1</v>
      </c>
      <c r="I10873">
        <f t="shared" si="1185"/>
        <v>1</v>
      </c>
      <c r="J10873">
        <f t="shared" si="1186"/>
        <v>1</v>
      </c>
      <c r="K10873">
        <f t="shared" si="1187"/>
        <v>1</v>
      </c>
      <c r="L10873">
        <f t="shared" si="1188"/>
        <v>1</v>
      </c>
      <c r="M10873">
        <f t="shared" si="1189"/>
        <v>1</v>
      </c>
      <c r="O10873">
        <f>IF(COUNTIF(A:A, A10873) &gt; 150, 1,0)</f>
        <v>1</v>
      </c>
      <c r="P10873">
        <f>IF(COUNTIF(B:B, B10873) &gt; 150, 1,0)</f>
        <v>1</v>
      </c>
      <c r="Q10873">
        <f>IF(COUNTIF(C:C, C10873) &gt; 150, 1,0)</f>
        <v>1</v>
      </c>
      <c r="R10873">
        <f>IF(COUNTIF(D:D, D10873) &gt; 150, 1,0)</f>
        <v>1</v>
      </c>
      <c r="S10873">
        <f>IF(COUNTIF(E:E, E10873) &gt; 150, 1,0)</f>
        <v>0</v>
      </c>
      <c r="T10873">
        <f>IF(COUNTIF(F:F, F10873) &gt; 150, 1,0)</f>
        <v>1</v>
      </c>
      <c r="V10873">
        <f t="shared" si="1190"/>
        <v>1</v>
      </c>
    </row>
    <row r="10874" spans="1:22" x14ac:dyDescent="0.25">
      <c r="A10874">
        <v>4</v>
      </c>
      <c r="B10874">
        <v>50</v>
      </c>
      <c r="C10874">
        <v>20</v>
      </c>
      <c r="D10874">
        <v>27</v>
      </c>
      <c r="E10874">
        <v>36</v>
      </c>
      <c r="F10874">
        <v>78</v>
      </c>
      <c r="H10874">
        <f t="shared" si="1184"/>
        <v>1</v>
      </c>
      <c r="I10874">
        <f t="shared" si="1185"/>
        <v>1</v>
      </c>
      <c r="J10874">
        <f t="shared" si="1186"/>
        <v>1</v>
      </c>
      <c r="K10874">
        <f t="shared" si="1187"/>
        <v>1</v>
      </c>
      <c r="L10874">
        <f t="shared" si="1188"/>
        <v>1</v>
      </c>
      <c r="M10874">
        <f t="shared" si="1189"/>
        <v>1</v>
      </c>
      <c r="O10874">
        <f>IF(COUNTIF(A:A, A10874) &gt; 150, 1,0)</f>
        <v>1</v>
      </c>
      <c r="P10874">
        <f>IF(COUNTIF(B:B, B10874) &gt; 150, 1,0)</f>
        <v>0</v>
      </c>
      <c r="Q10874">
        <f>IF(COUNTIF(C:C, C10874) &gt; 150, 1,0)</f>
        <v>1</v>
      </c>
      <c r="R10874">
        <f>IF(COUNTIF(D:D, D10874) &gt; 150, 1,0)</f>
        <v>1</v>
      </c>
      <c r="S10874">
        <f>IF(COUNTIF(E:E, E10874) &gt; 150, 1,0)</f>
        <v>1</v>
      </c>
      <c r="T10874">
        <f>IF(COUNTIF(F:F, F10874) &gt; 150, 1,0)</f>
        <v>1</v>
      </c>
      <c r="V10874">
        <f t="shared" si="1190"/>
        <v>1</v>
      </c>
    </row>
    <row r="10875" spans="1:22" hidden="1" x14ac:dyDescent="0.25">
      <c r="A10875">
        <v>89</v>
      </c>
      <c r="B10875">
        <v>74</v>
      </c>
      <c r="C10875">
        <v>44</v>
      </c>
      <c r="D10875">
        <v>94</v>
      </c>
      <c r="E10875">
        <v>43</v>
      </c>
      <c r="F10875">
        <v>62</v>
      </c>
      <c r="H10875">
        <f t="shared" si="1184"/>
        <v>1</v>
      </c>
      <c r="I10875">
        <f t="shared" si="1185"/>
        <v>1</v>
      </c>
      <c r="J10875">
        <f t="shared" si="1186"/>
        <v>1</v>
      </c>
      <c r="K10875">
        <f t="shared" si="1187"/>
        <v>1</v>
      </c>
      <c r="L10875">
        <f t="shared" si="1188"/>
        <v>1</v>
      </c>
      <c r="M10875">
        <f t="shared" si="1189"/>
        <v>1</v>
      </c>
      <c r="O10875">
        <f>IF(COUNTIF(A:A, A10875) &gt; 150, 1,0)</f>
        <v>0</v>
      </c>
      <c r="P10875">
        <f>IF(COUNTIF(B:B, B10875) &gt; 150, 1,0)</f>
        <v>0</v>
      </c>
      <c r="Q10875">
        <f>IF(COUNTIF(C:C, C10875) &gt; 150, 1,0)</f>
        <v>1</v>
      </c>
      <c r="R10875">
        <f>IF(COUNTIF(D:D, D10875) &gt; 150, 1,0)</f>
        <v>1</v>
      </c>
      <c r="S10875">
        <f>IF(COUNTIF(E:E, E10875) &gt; 150, 1,0)</f>
        <v>1</v>
      </c>
      <c r="T10875">
        <f>IF(COUNTIF(F:F, F10875) &gt; 150, 1,0)</f>
        <v>1</v>
      </c>
      <c r="V10875">
        <f t="shared" si="1190"/>
        <v>0</v>
      </c>
    </row>
    <row r="10876" spans="1:22" x14ac:dyDescent="0.25">
      <c r="A10876">
        <v>72</v>
      </c>
      <c r="B10876">
        <v>39</v>
      </c>
      <c r="C10876">
        <v>28</v>
      </c>
      <c r="D10876">
        <v>78</v>
      </c>
      <c r="E10876">
        <v>77</v>
      </c>
      <c r="F10876">
        <v>24</v>
      </c>
      <c r="H10876">
        <f t="shared" si="1184"/>
        <v>1</v>
      </c>
      <c r="I10876">
        <f t="shared" si="1185"/>
        <v>1</v>
      </c>
      <c r="J10876">
        <f t="shared" si="1186"/>
        <v>1</v>
      </c>
      <c r="K10876">
        <f t="shared" si="1187"/>
        <v>1</v>
      </c>
      <c r="L10876">
        <f t="shared" si="1188"/>
        <v>1</v>
      </c>
      <c r="M10876">
        <f t="shared" si="1189"/>
        <v>1</v>
      </c>
      <c r="O10876">
        <f>IF(COUNTIF(A:A, A10876) &gt; 150, 1,0)</f>
        <v>0</v>
      </c>
      <c r="P10876">
        <f>IF(COUNTIF(B:B, B10876) &gt; 150, 1,0)</f>
        <v>1</v>
      </c>
      <c r="Q10876">
        <f>IF(COUNTIF(C:C, C10876) &gt; 150, 1,0)</f>
        <v>1</v>
      </c>
      <c r="R10876">
        <f>IF(COUNTIF(D:D, D10876) &gt; 150, 1,0)</f>
        <v>1</v>
      </c>
      <c r="S10876">
        <f>IF(COUNTIF(E:E, E10876) &gt; 150, 1,0)</f>
        <v>1</v>
      </c>
      <c r="T10876">
        <f>IF(COUNTIF(F:F, F10876) &gt; 150, 1,0)</f>
        <v>1</v>
      </c>
      <c r="V10876">
        <f t="shared" si="1190"/>
        <v>1</v>
      </c>
    </row>
    <row r="10877" spans="1:22" hidden="1" x14ac:dyDescent="0.25">
      <c r="A10877">
        <v>90</v>
      </c>
      <c r="B10877">
        <v>28</v>
      </c>
      <c r="C10877">
        <v>91</v>
      </c>
      <c r="D10877">
        <v>39</v>
      </c>
      <c r="E10877">
        <v>81</v>
      </c>
      <c r="F10877">
        <v>93</v>
      </c>
      <c r="H10877">
        <f t="shared" si="1184"/>
        <v>1</v>
      </c>
      <c r="I10877">
        <f t="shared" si="1185"/>
        <v>1</v>
      </c>
      <c r="J10877">
        <f t="shared" si="1186"/>
        <v>1</v>
      </c>
      <c r="K10877">
        <f t="shared" si="1187"/>
        <v>1</v>
      </c>
      <c r="L10877">
        <f t="shared" si="1188"/>
        <v>1</v>
      </c>
      <c r="M10877">
        <f t="shared" si="1189"/>
        <v>1</v>
      </c>
      <c r="O10877">
        <f>IF(COUNTIF(A:A, A10877) &gt; 150, 1,0)</f>
        <v>1</v>
      </c>
      <c r="P10877">
        <f>IF(COUNTIF(B:B, B10877) &gt; 150, 1,0)</f>
        <v>1</v>
      </c>
      <c r="Q10877">
        <f>IF(COUNTIF(C:C, C10877) &gt; 150, 1,0)</f>
        <v>0</v>
      </c>
      <c r="R10877">
        <f>IF(COUNTIF(D:D, D10877) &gt; 150, 1,0)</f>
        <v>1</v>
      </c>
      <c r="S10877">
        <f>IF(COUNTIF(E:E, E10877) &gt; 150, 1,0)</f>
        <v>1</v>
      </c>
      <c r="T10877">
        <f>IF(COUNTIF(F:F, F10877) &gt; 150, 1,0)</f>
        <v>0</v>
      </c>
      <c r="V10877">
        <f t="shared" si="1190"/>
        <v>0</v>
      </c>
    </row>
    <row r="10878" spans="1:22" x14ac:dyDescent="0.25">
      <c r="A10878">
        <v>32</v>
      </c>
      <c r="B10878">
        <v>33</v>
      </c>
      <c r="C10878">
        <v>61</v>
      </c>
      <c r="D10878">
        <v>39</v>
      </c>
      <c r="E10878">
        <v>93</v>
      </c>
      <c r="F10878">
        <v>20</v>
      </c>
      <c r="H10878">
        <f t="shared" si="1184"/>
        <v>1</v>
      </c>
      <c r="I10878">
        <f t="shared" si="1185"/>
        <v>1</v>
      </c>
      <c r="J10878">
        <f t="shared" si="1186"/>
        <v>1</v>
      </c>
      <c r="K10878">
        <f t="shared" si="1187"/>
        <v>1</v>
      </c>
      <c r="L10878">
        <f t="shared" si="1188"/>
        <v>1</v>
      </c>
      <c r="M10878">
        <f t="shared" si="1189"/>
        <v>1</v>
      </c>
      <c r="O10878">
        <f>IF(COUNTIF(A:A, A10878) &gt; 150, 1,0)</f>
        <v>1</v>
      </c>
      <c r="P10878">
        <f>IF(COUNTIF(B:B, B10878) &gt; 150, 1,0)</f>
        <v>1</v>
      </c>
      <c r="Q10878">
        <f>IF(COUNTIF(C:C, C10878) &gt; 150, 1,0)</f>
        <v>0</v>
      </c>
      <c r="R10878">
        <f>IF(COUNTIF(D:D, D10878) &gt; 150, 1,0)</f>
        <v>1</v>
      </c>
      <c r="S10878">
        <f>IF(COUNTIF(E:E, E10878) &gt; 150, 1,0)</f>
        <v>1</v>
      </c>
      <c r="T10878">
        <f>IF(COUNTIF(F:F, F10878) &gt; 150, 1,0)</f>
        <v>1</v>
      </c>
      <c r="V10878">
        <f t="shared" si="1190"/>
        <v>1</v>
      </c>
    </row>
    <row r="10879" spans="1:22" hidden="1" x14ac:dyDescent="0.25">
      <c r="A10879">
        <v>85</v>
      </c>
      <c r="B10879">
        <v>95</v>
      </c>
      <c r="C10879">
        <v>91</v>
      </c>
      <c r="D10879">
        <v>97</v>
      </c>
      <c r="E10879">
        <v>77</v>
      </c>
      <c r="F10879">
        <v>77</v>
      </c>
      <c r="H10879">
        <f t="shared" si="1184"/>
        <v>1</v>
      </c>
      <c r="I10879">
        <f t="shared" si="1185"/>
        <v>1</v>
      </c>
      <c r="J10879">
        <f t="shared" si="1186"/>
        <v>1</v>
      </c>
      <c r="K10879">
        <f t="shared" si="1187"/>
        <v>1</v>
      </c>
      <c r="L10879">
        <f t="shared" si="1188"/>
        <v>2</v>
      </c>
      <c r="M10879">
        <f t="shared" si="1189"/>
        <v>2</v>
      </c>
      <c r="O10879">
        <f>IF(COUNTIF(A:A, A10879) &gt; 150, 1,0)</f>
        <v>0</v>
      </c>
      <c r="P10879">
        <f>IF(COUNTIF(B:B, B10879) &gt; 150, 1,0)</f>
        <v>1</v>
      </c>
      <c r="Q10879">
        <f>IF(COUNTIF(C:C, C10879) &gt; 150, 1,0)</f>
        <v>0</v>
      </c>
      <c r="R10879">
        <f>IF(COUNTIF(D:D, D10879) &gt; 150, 1,0)</f>
        <v>1</v>
      </c>
      <c r="S10879">
        <f>IF(COUNTIF(E:E, E10879) &gt; 150, 1,0)</f>
        <v>1</v>
      </c>
      <c r="T10879">
        <f>IF(COUNTIF(F:F, F10879) &gt; 150, 1,0)</f>
        <v>0</v>
      </c>
      <c r="V10879">
        <f t="shared" si="1190"/>
        <v>0</v>
      </c>
    </row>
    <row r="10880" spans="1:22" x14ac:dyDescent="0.25">
      <c r="A10880">
        <v>92</v>
      </c>
      <c r="B10880">
        <v>38</v>
      </c>
      <c r="C10880">
        <v>96</v>
      </c>
      <c r="D10880">
        <v>71</v>
      </c>
      <c r="E10880">
        <v>94</v>
      </c>
      <c r="F10880">
        <v>62</v>
      </c>
      <c r="H10880">
        <f t="shared" si="1184"/>
        <v>1</v>
      </c>
      <c r="I10880">
        <f t="shared" si="1185"/>
        <v>1</v>
      </c>
      <c r="J10880">
        <f t="shared" si="1186"/>
        <v>1</v>
      </c>
      <c r="K10880">
        <f t="shared" si="1187"/>
        <v>1</v>
      </c>
      <c r="L10880">
        <f t="shared" si="1188"/>
        <v>1</v>
      </c>
      <c r="M10880">
        <f t="shared" si="1189"/>
        <v>1</v>
      </c>
      <c r="O10880">
        <f>IF(COUNTIF(A:A, A10880) &gt; 150, 1,0)</f>
        <v>1</v>
      </c>
      <c r="P10880">
        <f>IF(COUNTIF(B:B, B10880) &gt; 150, 1,0)</f>
        <v>0</v>
      </c>
      <c r="Q10880">
        <f>IF(COUNTIF(C:C, C10880) &gt; 150, 1,0)</f>
        <v>1</v>
      </c>
      <c r="R10880">
        <f>IF(COUNTIF(D:D, D10880) &gt; 150, 1,0)</f>
        <v>1</v>
      </c>
      <c r="S10880">
        <f>IF(COUNTIF(E:E, E10880) &gt; 150, 1,0)</f>
        <v>1</v>
      </c>
      <c r="T10880">
        <f>IF(COUNTIF(F:F, F10880) &gt; 150, 1,0)</f>
        <v>1</v>
      </c>
      <c r="V10880">
        <f t="shared" si="1190"/>
        <v>1</v>
      </c>
    </row>
    <row r="10881" spans="1:22" x14ac:dyDescent="0.25">
      <c r="A10881">
        <v>26</v>
      </c>
      <c r="B10881">
        <v>8</v>
      </c>
      <c r="C10881">
        <v>43</v>
      </c>
      <c r="D10881">
        <v>51</v>
      </c>
      <c r="E10881">
        <v>64</v>
      </c>
      <c r="F10881">
        <v>76</v>
      </c>
      <c r="H10881">
        <f t="shared" si="1184"/>
        <v>1</v>
      </c>
      <c r="I10881">
        <f t="shared" si="1185"/>
        <v>1</v>
      </c>
      <c r="J10881">
        <f t="shared" si="1186"/>
        <v>1</v>
      </c>
      <c r="K10881">
        <f t="shared" si="1187"/>
        <v>1</v>
      </c>
      <c r="L10881">
        <f t="shared" si="1188"/>
        <v>1</v>
      </c>
      <c r="M10881">
        <f t="shared" si="1189"/>
        <v>1</v>
      </c>
      <c r="O10881">
        <f>IF(COUNTIF(A:A, A10881) &gt; 150, 1,0)</f>
        <v>1</v>
      </c>
      <c r="P10881">
        <f>IF(COUNTIF(B:B, B10881) &gt; 150, 1,0)</f>
        <v>1</v>
      </c>
      <c r="Q10881">
        <f>IF(COUNTIF(C:C, C10881) &gt; 150, 1,0)</f>
        <v>1</v>
      </c>
      <c r="R10881">
        <f>IF(COUNTIF(D:D, D10881) &gt; 150, 1,0)</f>
        <v>1</v>
      </c>
      <c r="S10881">
        <f>IF(COUNTIF(E:E, E10881) &gt; 150, 1,0)</f>
        <v>1</v>
      </c>
      <c r="T10881">
        <f>IF(COUNTIF(F:F, F10881) &gt; 150, 1,0)</f>
        <v>1</v>
      </c>
      <c r="V10881">
        <f t="shared" si="1190"/>
        <v>1</v>
      </c>
    </row>
    <row r="10882" spans="1:22" x14ac:dyDescent="0.25">
      <c r="A10882">
        <v>83</v>
      </c>
      <c r="B10882">
        <v>82</v>
      </c>
      <c r="C10882">
        <v>37</v>
      </c>
      <c r="D10882">
        <v>89</v>
      </c>
      <c r="E10882">
        <v>78</v>
      </c>
      <c r="F10882">
        <v>57</v>
      </c>
      <c r="H10882">
        <f t="shared" si="1184"/>
        <v>1</v>
      </c>
      <c r="I10882">
        <f t="shared" si="1185"/>
        <v>1</v>
      </c>
      <c r="J10882">
        <f t="shared" si="1186"/>
        <v>1</v>
      </c>
      <c r="K10882">
        <f t="shared" si="1187"/>
        <v>1</v>
      </c>
      <c r="L10882">
        <f t="shared" si="1188"/>
        <v>1</v>
      </c>
      <c r="M10882">
        <f t="shared" si="1189"/>
        <v>1</v>
      </c>
      <c r="O10882">
        <f>IF(COUNTIF(A:A, A10882) &gt; 150, 1,0)</f>
        <v>1</v>
      </c>
      <c r="P10882">
        <f>IF(COUNTIF(B:B, B10882) &gt; 150, 1,0)</f>
        <v>1</v>
      </c>
      <c r="Q10882">
        <f>IF(COUNTIF(C:C, C10882) &gt; 150, 1,0)</f>
        <v>1</v>
      </c>
      <c r="R10882">
        <f>IF(COUNTIF(D:D, D10882) &gt; 150, 1,0)</f>
        <v>1</v>
      </c>
      <c r="S10882">
        <f>IF(COUNTIF(E:E, E10882) &gt; 150, 1,0)</f>
        <v>0</v>
      </c>
      <c r="T10882">
        <f>IF(COUNTIF(F:F, F10882) &gt; 150, 1,0)</f>
        <v>1</v>
      </c>
      <c r="V10882">
        <f t="shared" si="1190"/>
        <v>1</v>
      </c>
    </row>
    <row r="10883" spans="1:22" hidden="1" x14ac:dyDescent="0.25">
      <c r="A10883">
        <v>9</v>
      </c>
      <c r="B10883">
        <v>90</v>
      </c>
      <c r="C10883">
        <v>70</v>
      </c>
      <c r="D10883">
        <v>72</v>
      </c>
      <c r="E10883">
        <v>84</v>
      </c>
      <c r="F10883">
        <v>72</v>
      </c>
      <c r="H10883">
        <f t="shared" ref="H10883:H10946" si="1191">COUNTIF($A10883:$F10883, A10883)</f>
        <v>1</v>
      </c>
      <c r="I10883">
        <f t="shared" ref="I10883:I10946" si="1192">COUNTIF($A10883:$F10883, B10883)</f>
        <v>1</v>
      </c>
      <c r="J10883">
        <f t="shared" ref="J10883:J10946" si="1193">COUNTIF($A10883:$F10883, C10883)</f>
        <v>1</v>
      </c>
      <c r="K10883">
        <f t="shared" ref="K10883:K10946" si="1194">COUNTIF($A10883:$F10883, D10883)</f>
        <v>2</v>
      </c>
      <c r="L10883">
        <f t="shared" ref="L10883:L10946" si="1195">COUNTIF($A10883:$F10883, E10883)</f>
        <v>1</v>
      </c>
      <c r="M10883">
        <f t="shared" ref="M10883:M10946" si="1196">COUNTIF($A10883:$F10883, F10883)</f>
        <v>2</v>
      </c>
      <c r="O10883">
        <f>IF(COUNTIF(A:A, A10883) &gt; 150, 1,0)</f>
        <v>0</v>
      </c>
      <c r="P10883">
        <f>IF(COUNTIF(B:B, B10883) &gt; 150, 1,0)</f>
        <v>1</v>
      </c>
      <c r="Q10883">
        <f>IF(COUNTIF(C:C, C10883) &gt; 150, 1,0)</f>
        <v>1</v>
      </c>
      <c r="R10883">
        <f>IF(COUNTIF(D:D, D10883) &gt; 150, 1,0)</f>
        <v>0</v>
      </c>
      <c r="S10883">
        <f>IF(COUNTIF(E:E, E10883) &gt; 150, 1,0)</f>
        <v>1</v>
      </c>
      <c r="T10883">
        <f>IF(COUNTIF(F:F, F10883) &gt; 150, 1,0)</f>
        <v>1</v>
      </c>
      <c r="V10883">
        <f t="shared" ref="V10883:V10946" si="1197">IF(SUM(O10883:T10883) &gt;= 5, 1, 0)</f>
        <v>0</v>
      </c>
    </row>
    <row r="10884" spans="1:22" hidden="1" x14ac:dyDescent="0.25">
      <c r="A10884">
        <v>65</v>
      </c>
      <c r="B10884">
        <v>4</v>
      </c>
      <c r="C10884">
        <v>69</v>
      </c>
      <c r="D10884">
        <v>94</v>
      </c>
      <c r="E10884">
        <v>29</v>
      </c>
      <c r="F10884">
        <v>91</v>
      </c>
      <c r="H10884">
        <f t="shared" si="1191"/>
        <v>1</v>
      </c>
      <c r="I10884">
        <f t="shared" si="1192"/>
        <v>1</v>
      </c>
      <c r="J10884">
        <f t="shared" si="1193"/>
        <v>1</v>
      </c>
      <c r="K10884">
        <f t="shared" si="1194"/>
        <v>1</v>
      </c>
      <c r="L10884">
        <f t="shared" si="1195"/>
        <v>1</v>
      </c>
      <c r="M10884">
        <f t="shared" si="1196"/>
        <v>1</v>
      </c>
      <c r="O10884">
        <f>IF(COUNTIF(A:A, A10884) &gt; 150, 1,0)</f>
        <v>1</v>
      </c>
      <c r="P10884">
        <f>IF(COUNTIF(B:B, B10884) &gt; 150, 1,0)</f>
        <v>0</v>
      </c>
      <c r="Q10884">
        <f>IF(COUNTIF(C:C, C10884) &gt; 150, 1,0)</f>
        <v>1</v>
      </c>
      <c r="R10884">
        <f>IF(COUNTIF(D:D, D10884) &gt; 150, 1,0)</f>
        <v>1</v>
      </c>
      <c r="S10884">
        <f>IF(COUNTIF(E:E, E10884) &gt; 150, 1,0)</f>
        <v>1</v>
      </c>
      <c r="T10884">
        <f>IF(COUNTIF(F:F, F10884) &gt; 150, 1,0)</f>
        <v>0</v>
      </c>
      <c r="V10884">
        <f t="shared" si="1197"/>
        <v>0</v>
      </c>
    </row>
    <row r="10885" spans="1:22" hidden="1" x14ac:dyDescent="0.25">
      <c r="A10885">
        <v>75</v>
      </c>
      <c r="B10885">
        <v>93</v>
      </c>
      <c r="C10885">
        <v>22</v>
      </c>
      <c r="D10885">
        <v>44</v>
      </c>
      <c r="E10885">
        <v>60</v>
      </c>
      <c r="F10885">
        <v>22</v>
      </c>
      <c r="H10885">
        <f t="shared" si="1191"/>
        <v>1</v>
      </c>
      <c r="I10885">
        <f t="shared" si="1192"/>
        <v>1</v>
      </c>
      <c r="J10885">
        <f t="shared" si="1193"/>
        <v>2</v>
      </c>
      <c r="K10885">
        <f t="shared" si="1194"/>
        <v>1</v>
      </c>
      <c r="L10885">
        <f t="shared" si="1195"/>
        <v>1</v>
      </c>
      <c r="M10885">
        <f t="shared" si="1196"/>
        <v>2</v>
      </c>
      <c r="O10885">
        <f>IF(COUNTIF(A:A, A10885) &gt; 150, 1,0)</f>
        <v>1</v>
      </c>
      <c r="P10885">
        <f>IF(COUNTIF(B:B, B10885) &gt; 150, 1,0)</f>
        <v>1</v>
      </c>
      <c r="Q10885">
        <f>IF(COUNTIF(C:C, C10885) &gt; 150, 1,0)</f>
        <v>1</v>
      </c>
      <c r="R10885">
        <f>IF(COUNTIF(D:D, D10885) &gt; 150, 1,0)</f>
        <v>1</v>
      </c>
      <c r="S10885">
        <f>IF(COUNTIF(E:E, E10885) &gt; 150, 1,0)</f>
        <v>1</v>
      </c>
      <c r="T10885">
        <f>IF(COUNTIF(F:F, F10885) &gt; 150, 1,0)</f>
        <v>1</v>
      </c>
      <c r="V10885">
        <f t="shared" si="1197"/>
        <v>1</v>
      </c>
    </row>
    <row r="10886" spans="1:22" hidden="1" x14ac:dyDescent="0.25">
      <c r="A10886">
        <v>20</v>
      </c>
      <c r="B10886">
        <v>99</v>
      </c>
      <c r="C10886">
        <v>66</v>
      </c>
      <c r="D10886">
        <v>90</v>
      </c>
      <c r="E10886">
        <v>67</v>
      </c>
      <c r="F10886">
        <v>99</v>
      </c>
      <c r="H10886">
        <f t="shared" si="1191"/>
        <v>1</v>
      </c>
      <c r="I10886">
        <f t="shared" si="1192"/>
        <v>2</v>
      </c>
      <c r="J10886">
        <f t="shared" si="1193"/>
        <v>1</v>
      </c>
      <c r="K10886">
        <f t="shared" si="1194"/>
        <v>1</v>
      </c>
      <c r="L10886">
        <f t="shared" si="1195"/>
        <v>1</v>
      </c>
      <c r="M10886">
        <f t="shared" si="1196"/>
        <v>2</v>
      </c>
      <c r="O10886">
        <f>IF(COUNTIF(A:A, A10886) &gt; 150, 1,0)</f>
        <v>1</v>
      </c>
      <c r="P10886">
        <f>IF(COUNTIF(B:B, B10886) &gt; 150, 1,0)</f>
        <v>1</v>
      </c>
      <c r="Q10886">
        <f>IF(COUNTIF(C:C, C10886) &gt; 150, 1,0)</f>
        <v>1</v>
      </c>
      <c r="R10886">
        <f>IF(COUNTIF(D:D, D10886) &gt; 150, 1,0)</f>
        <v>1</v>
      </c>
      <c r="S10886">
        <f>IF(COUNTIF(E:E, E10886) &gt; 150, 1,0)</f>
        <v>1</v>
      </c>
      <c r="T10886">
        <f>IF(COUNTIF(F:F, F10886) &gt; 150, 1,0)</f>
        <v>1</v>
      </c>
      <c r="V10886">
        <f t="shared" si="1197"/>
        <v>1</v>
      </c>
    </row>
    <row r="10887" spans="1:22" x14ac:dyDescent="0.25">
      <c r="A10887">
        <v>93</v>
      </c>
      <c r="B10887">
        <v>48</v>
      </c>
      <c r="C10887">
        <v>20</v>
      </c>
      <c r="D10887">
        <v>35</v>
      </c>
      <c r="E10887">
        <v>25</v>
      </c>
      <c r="F10887">
        <v>23</v>
      </c>
      <c r="H10887">
        <f t="shared" si="1191"/>
        <v>1</v>
      </c>
      <c r="I10887">
        <f t="shared" si="1192"/>
        <v>1</v>
      </c>
      <c r="J10887">
        <f t="shared" si="1193"/>
        <v>1</v>
      </c>
      <c r="K10887">
        <f t="shared" si="1194"/>
        <v>1</v>
      </c>
      <c r="L10887">
        <f t="shared" si="1195"/>
        <v>1</v>
      </c>
      <c r="M10887">
        <f t="shared" si="1196"/>
        <v>1</v>
      </c>
      <c r="O10887">
        <f>IF(COUNTIF(A:A, A10887) &gt; 150, 1,0)</f>
        <v>1</v>
      </c>
      <c r="P10887">
        <f>IF(COUNTIF(B:B, B10887) &gt; 150, 1,0)</f>
        <v>1</v>
      </c>
      <c r="Q10887">
        <f>IF(COUNTIF(C:C, C10887) &gt; 150, 1,0)</f>
        <v>1</v>
      </c>
      <c r="R10887">
        <f>IF(COUNTIF(D:D, D10887) &gt; 150, 1,0)</f>
        <v>1</v>
      </c>
      <c r="S10887">
        <f>IF(COUNTIF(E:E, E10887) &gt; 150, 1,0)</f>
        <v>0</v>
      </c>
      <c r="T10887">
        <f>IF(COUNTIF(F:F, F10887) &gt; 150, 1,0)</f>
        <v>1</v>
      </c>
      <c r="V10887">
        <f t="shared" si="1197"/>
        <v>1</v>
      </c>
    </row>
    <row r="10888" spans="1:22" hidden="1" x14ac:dyDescent="0.25">
      <c r="A10888">
        <v>42</v>
      </c>
      <c r="B10888">
        <v>86</v>
      </c>
      <c r="C10888">
        <v>87</v>
      </c>
      <c r="D10888">
        <v>72</v>
      </c>
      <c r="E10888">
        <v>62</v>
      </c>
      <c r="F10888">
        <v>53</v>
      </c>
      <c r="H10888">
        <f t="shared" si="1191"/>
        <v>1</v>
      </c>
      <c r="I10888">
        <f t="shared" si="1192"/>
        <v>1</v>
      </c>
      <c r="J10888">
        <f t="shared" si="1193"/>
        <v>1</v>
      </c>
      <c r="K10888">
        <f t="shared" si="1194"/>
        <v>1</v>
      </c>
      <c r="L10888">
        <f t="shared" si="1195"/>
        <v>1</v>
      </c>
      <c r="M10888">
        <f t="shared" si="1196"/>
        <v>1</v>
      </c>
      <c r="O10888">
        <f>IF(COUNTIF(A:A, A10888) &gt; 150, 1,0)</f>
        <v>1</v>
      </c>
      <c r="P10888">
        <f>IF(COUNTIF(B:B, B10888) &gt; 150, 1,0)</f>
        <v>1</v>
      </c>
      <c r="Q10888">
        <f>IF(COUNTIF(C:C, C10888) &gt; 150, 1,0)</f>
        <v>1</v>
      </c>
      <c r="R10888">
        <f>IF(COUNTIF(D:D, D10888) &gt; 150, 1,0)</f>
        <v>0</v>
      </c>
      <c r="S10888">
        <f>IF(COUNTIF(E:E, E10888) &gt; 150, 1,0)</f>
        <v>0</v>
      </c>
      <c r="T10888">
        <f>IF(COUNTIF(F:F, F10888) &gt; 150, 1,0)</f>
        <v>1</v>
      </c>
      <c r="V10888">
        <f t="shared" si="1197"/>
        <v>0</v>
      </c>
    </row>
    <row r="10889" spans="1:22" hidden="1" x14ac:dyDescent="0.25">
      <c r="A10889">
        <v>85</v>
      </c>
      <c r="B10889">
        <v>62</v>
      </c>
      <c r="C10889">
        <v>48</v>
      </c>
      <c r="D10889">
        <v>75</v>
      </c>
      <c r="E10889">
        <v>80</v>
      </c>
      <c r="F10889">
        <v>66</v>
      </c>
      <c r="H10889">
        <f t="shared" si="1191"/>
        <v>1</v>
      </c>
      <c r="I10889">
        <f t="shared" si="1192"/>
        <v>1</v>
      </c>
      <c r="J10889">
        <f t="shared" si="1193"/>
        <v>1</v>
      </c>
      <c r="K10889">
        <f t="shared" si="1194"/>
        <v>1</v>
      </c>
      <c r="L10889">
        <f t="shared" si="1195"/>
        <v>1</v>
      </c>
      <c r="M10889">
        <f t="shared" si="1196"/>
        <v>1</v>
      </c>
      <c r="O10889">
        <f>IF(COUNTIF(A:A, A10889) &gt; 150, 1,0)</f>
        <v>0</v>
      </c>
      <c r="P10889">
        <f>IF(COUNTIF(B:B, B10889) &gt; 150, 1,0)</f>
        <v>0</v>
      </c>
      <c r="Q10889">
        <f>IF(COUNTIF(C:C, C10889) &gt; 150, 1,0)</f>
        <v>1</v>
      </c>
      <c r="R10889">
        <f>IF(COUNTIF(D:D, D10889) &gt; 150, 1,0)</f>
        <v>1</v>
      </c>
      <c r="S10889">
        <f>IF(COUNTIF(E:E, E10889) &gt; 150, 1,0)</f>
        <v>1</v>
      </c>
      <c r="T10889">
        <f>IF(COUNTIF(F:F, F10889) &gt; 150, 1,0)</f>
        <v>1</v>
      </c>
      <c r="V10889">
        <f t="shared" si="1197"/>
        <v>0</v>
      </c>
    </row>
    <row r="10890" spans="1:22" x14ac:dyDescent="0.25">
      <c r="A10890">
        <v>86</v>
      </c>
      <c r="B10890">
        <v>52</v>
      </c>
      <c r="C10890">
        <v>43</v>
      </c>
      <c r="D10890">
        <v>61</v>
      </c>
      <c r="E10890">
        <v>72</v>
      </c>
      <c r="F10890">
        <v>75</v>
      </c>
      <c r="H10890">
        <f t="shared" si="1191"/>
        <v>1</v>
      </c>
      <c r="I10890">
        <f t="shared" si="1192"/>
        <v>1</v>
      </c>
      <c r="J10890">
        <f t="shared" si="1193"/>
        <v>1</v>
      </c>
      <c r="K10890">
        <f t="shared" si="1194"/>
        <v>1</v>
      </c>
      <c r="L10890">
        <f t="shared" si="1195"/>
        <v>1</v>
      </c>
      <c r="M10890">
        <f t="shared" si="1196"/>
        <v>1</v>
      </c>
      <c r="O10890">
        <f>IF(COUNTIF(A:A, A10890) &gt; 150, 1,0)</f>
        <v>1</v>
      </c>
      <c r="P10890">
        <f>IF(COUNTIF(B:B, B10890) &gt; 150, 1,0)</f>
        <v>1</v>
      </c>
      <c r="Q10890">
        <f>IF(COUNTIF(C:C, C10890) &gt; 150, 1,0)</f>
        <v>1</v>
      </c>
      <c r="R10890">
        <f>IF(COUNTIF(D:D, D10890) &gt; 150, 1,0)</f>
        <v>0</v>
      </c>
      <c r="S10890">
        <f>IF(COUNTIF(E:E, E10890) &gt; 150, 1,0)</f>
        <v>1</v>
      </c>
      <c r="T10890">
        <f>IF(COUNTIF(F:F, F10890) &gt; 150, 1,0)</f>
        <v>1</v>
      </c>
      <c r="V10890">
        <f t="shared" si="1197"/>
        <v>1</v>
      </c>
    </row>
    <row r="10891" spans="1:22" x14ac:dyDescent="0.25">
      <c r="A10891">
        <v>19</v>
      </c>
      <c r="B10891">
        <v>83</v>
      </c>
      <c r="C10891">
        <v>33</v>
      </c>
      <c r="D10891">
        <v>69</v>
      </c>
      <c r="E10891">
        <v>31</v>
      </c>
      <c r="F10891">
        <v>53</v>
      </c>
      <c r="H10891">
        <f t="shared" si="1191"/>
        <v>1</v>
      </c>
      <c r="I10891">
        <f t="shared" si="1192"/>
        <v>1</v>
      </c>
      <c r="J10891">
        <f t="shared" si="1193"/>
        <v>1</v>
      </c>
      <c r="K10891">
        <f t="shared" si="1194"/>
        <v>1</v>
      </c>
      <c r="L10891">
        <f t="shared" si="1195"/>
        <v>1</v>
      </c>
      <c r="M10891">
        <f t="shared" si="1196"/>
        <v>1</v>
      </c>
      <c r="O10891">
        <f>IF(COUNTIF(A:A, A10891) &gt; 150, 1,0)</f>
        <v>1</v>
      </c>
      <c r="P10891">
        <f>IF(COUNTIF(B:B, B10891) &gt; 150, 1,0)</f>
        <v>1</v>
      </c>
      <c r="Q10891">
        <f>IF(COUNTIF(C:C, C10891) &gt; 150, 1,0)</f>
        <v>0</v>
      </c>
      <c r="R10891">
        <f>IF(COUNTIF(D:D, D10891) &gt; 150, 1,0)</f>
        <v>1</v>
      </c>
      <c r="S10891">
        <f>IF(COUNTIF(E:E, E10891) &gt; 150, 1,0)</f>
        <v>1</v>
      </c>
      <c r="T10891">
        <f>IF(COUNTIF(F:F, F10891) &gt; 150, 1,0)</f>
        <v>1</v>
      </c>
      <c r="V10891">
        <f t="shared" si="1197"/>
        <v>1</v>
      </c>
    </row>
    <row r="10892" spans="1:22" x14ac:dyDescent="0.25">
      <c r="A10892">
        <v>86</v>
      </c>
      <c r="B10892">
        <v>52</v>
      </c>
      <c r="C10892">
        <v>87</v>
      </c>
      <c r="D10892">
        <v>16</v>
      </c>
      <c r="E10892">
        <v>67</v>
      </c>
      <c r="F10892">
        <v>57</v>
      </c>
      <c r="H10892">
        <f t="shared" si="1191"/>
        <v>1</v>
      </c>
      <c r="I10892">
        <f t="shared" si="1192"/>
        <v>1</v>
      </c>
      <c r="J10892">
        <f t="shared" si="1193"/>
        <v>1</v>
      </c>
      <c r="K10892">
        <f t="shared" si="1194"/>
        <v>1</v>
      </c>
      <c r="L10892">
        <f t="shared" si="1195"/>
        <v>1</v>
      </c>
      <c r="M10892">
        <f t="shared" si="1196"/>
        <v>1</v>
      </c>
      <c r="O10892">
        <f>IF(COUNTIF(A:A, A10892) &gt; 150, 1,0)</f>
        <v>1</v>
      </c>
      <c r="P10892">
        <f>IF(COUNTIF(B:B, B10892) &gt; 150, 1,0)</f>
        <v>1</v>
      </c>
      <c r="Q10892">
        <f>IF(COUNTIF(C:C, C10892) &gt; 150, 1,0)</f>
        <v>1</v>
      </c>
      <c r="R10892">
        <f>IF(COUNTIF(D:D, D10892) &gt; 150, 1,0)</f>
        <v>0</v>
      </c>
      <c r="S10892">
        <f>IF(COUNTIF(E:E, E10892) &gt; 150, 1,0)</f>
        <v>1</v>
      </c>
      <c r="T10892">
        <f>IF(COUNTIF(F:F, F10892) &gt; 150, 1,0)</f>
        <v>1</v>
      </c>
      <c r="V10892">
        <f t="shared" si="1197"/>
        <v>1</v>
      </c>
    </row>
    <row r="10893" spans="1:22" hidden="1" x14ac:dyDescent="0.25">
      <c r="A10893">
        <v>81</v>
      </c>
      <c r="B10893">
        <v>90</v>
      </c>
      <c r="C10893">
        <v>96</v>
      </c>
      <c r="D10893">
        <v>88</v>
      </c>
      <c r="E10893">
        <v>35</v>
      </c>
      <c r="F10893">
        <v>36</v>
      </c>
      <c r="H10893">
        <f t="shared" si="1191"/>
        <v>1</v>
      </c>
      <c r="I10893">
        <f t="shared" si="1192"/>
        <v>1</v>
      </c>
      <c r="J10893">
        <f t="shared" si="1193"/>
        <v>1</v>
      </c>
      <c r="K10893">
        <f t="shared" si="1194"/>
        <v>1</v>
      </c>
      <c r="L10893">
        <f t="shared" si="1195"/>
        <v>1</v>
      </c>
      <c r="M10893">
        <f t="shared" si="1196"/>
        <v>1</v>
      </c>
      <c r="O10893">
        <f>IF(COUNTIF(A:A, A10893) &gt; 150, 1,0)</f>
        <v>1</v>
      </c>
      <c r="P10893">
        <f>IF(COUNTIF(B:B, B10893) &gt; 150, 1,0)</f>
        <v>1</v>
      </c>
      <c r="Q10893">
        <f>IF(COUNTIF(C:C, C10893) &gt; 150, 1,0)</f>
        <v>1</v>
      </c>
      <c r="R10893">
        <f>IF(COUNTIF(D:D, D10893) &gt; 150, 1,0)</f>
        <v>0</v>
      </c>
      <c r="S10893">
        <f>IF(COUNTIF(E:E, E10893) &gt; 150, 1,0)</f>
        <v>0</v>
      </c>
      <c r="T10893">
        <f>IF(COUNTIF(F:F, F10893) &gt; 150, 1,0)</f>
        <v>1</v>
      </c>
      <c r="V10893">
        <f t="shared" si="1197"/>
        <v>0</v>
      </c>
    </row>
    <row r="10894" spans="1:22" x14ac:dyDescent="0.25">
      <c r="A10894">
        <v>99</v>
      </c>
      <c r="B10894">
        <v>73</v>
      </c>
      <c r="C10894">
        <v>60</v>
      </c>
      <c r="D10894">
        <v>93</v>
      </c>
      <c r="E10894">
        <v>51</v>
      </c>
      <c r="F10894">
        <v>2</v>
      </c>
      <c r="H10894">
        <f t="shared" si="1191"/>
        <v>1</v>
      </c>
      <c r="I10894">
        <f t="shared" si="1192"/>
        <v>1</v>
      </c>
      <c r="J10894">
        <f t="shared" si="1193"/>
        <v>1</v>
      </c>
      <c r="K10894">
        <f t="shared" si="1194"/>
        <v>1</v>
      </c>
      <c r="L10894">
        <f t="shared" si="1195"/>
        <v>1</v>
      </c>
      <c r="M10894">
        <f t="shared" si="1196"/>
        <v>1</v>
      </c>
      <c r="O10894">
        <f>IF(COUNTIF(A:A, A10894) &gt; 150, 1,0)</f>
        <v>1</v>
      </c>
      <c r="P10894">
        <f>IF(COUNTIF(B:B, B10894) &gt; 150, 1,0)</f>
        <v>1</v>
      </c>
      <c r="Q10894">
        <f>IF(COUNTIF(C:C, C10894) &gt; 150, 1,0)</f>
        <v>1</v>
      </c>
      <c r="R10894">
        <f>IF(COUNTIF(D:D, D10894) &gt; 150, 1,0)</f>
        <v>1</v>
      </c>
      <c r="S10894">
        <f>IF(COUNTIF(E:E, E10894) &gt; 150, 1,0)</f>
        <v>1</v>
      </c>
      <c r="T10894">
        <f>IF(COUNTIF(F:F, F10894) &gt; 150, 1,0)</f>
        <v>1</v>
      </c>
      <c r="V10894">
        <f t="shared" si="1197"/>
        <v>1</v>
      </c>
    </row>
    <row r="10895" spans="1:22" hidden="1" x14ac:dyDescent="0.25">
      <c r="A10895">
        <v>75</v>
      </c>
      <c r="B10895">
        <v>34</v>
      </c>
      <c r="C10895">
        <v>15</v>
      </c>
      <c r="D10895">
        <v>50</v>
      </c>
      <c r="E10895">
        <v>61</v>
      </c>
      <c r="F10895">
        <v>25</v>
      </c>
      <c r="H10895">
        <f t="shared" si="1191"/>
        <v>1</v>
      </c>
      <c r="I10895">
        <f t="shared" si="1192"/>
        <v>1</v>
      </c>
      <c r="J10895">
        <f t="shared" si="1193"/>
        <v>1</v>
      </c>
      <c r="K10895">
        <f t="shared" si="1194"/>
        <v>1</v>
      </c>
      <c r="L10895">
        <f t="shared" si="1195"/>
        <v>1</v>
      </c>
      <c r="M10895">
        <f t="shared" si="1196"/>
        <v>1</v>
      </c>
      <c r="O10895">
        <f>IF(COUNTIF(A:A, A10895) &gt; 150, 1,0)</f>
        <v>1</v>
      </c>
      <c r="P10895">
        <f>IF(COUNTIF(B:B, B10895) &gt; 150, 1,0)</f>
        <v>0</v>
      </c>
      <c r="Q10895">
        <f>IF(COUNTIF(C:C, C10895) &gt; 150, 1,0)</f>
        <v>1</v>
      </c>
      <c r="R10895">
        <f>IF(COUNTIF(D:D, D10895) &gt; 150, 1,0)</f>
        <v>1</v>
      </c>
      <c r="S10895">
        <f>IF(COUNTIF(E:E, E10895) &gt; 150, 1,0)</f>
        <v>0</v>
      </c>
      <c r="T10895">
        <f>IF(COUNTIF(F:F, F10895) &gt; 150, 1,0)</f>
        <v>1</v>
      </c>
      <c r="V10895">
        <f t="shared" si="1197"/>
        <v>0</v>
      </c>
    </row>
    <row r="10896" spans="1:22" hidden="1" x14ac:dyDescent="0.25">
      <c r="A10896">
        <v>80</v>
      </c>
      <c r="B10896">
        <v>85</v>
      </c>
      <c r="C10896">
        <v>4</v>
      </c>
      <c r="D10896">
        <v>14</v>
      </c>
      <c r="E10896">
        <v>85</v>
      </c>
      <c r="F10896">
        <v>9</v>
      </c>
      <c r="H10896">
        <f t="shared" si="1191"/>
        <v>1</v>
      </c>
      <c r="I10896">
        <f t="shared" si="1192"/>
        <v>2</v>
      </c>
      <c r="J10896">
        <f t="shared" si="1193"/>
        <v>1</v>
      </c>
      <c r="K10896">
        <f t="shared" si="1194"/>
        <v>1</v>
      </c>
      <c r="L10896">
        <f t="shared" si="1195"/>
        <v>2</v>
      </c>
      <c r="M10896">
        <f t="shared" si="1196"/>
        <v>1</v>
      </c>
      <c r="O10896">
        <f>IF(COUNTIF(A:A, A10896) &gt; 150, 1,0)</f>
        <v>1</v>
      </c>
      <c r="P10896">
        <f>IF(COUNTIF(B:B, B10896) &gt; 150, 1,0)</f>
        <v>1</v>
      </c>
      <c r="Q10896">
        <f>IF(COUNTIF(C:C, C10896) &gt; 150, 1,0)</f>
        <v>0</v>
      </c>
      <c r="R10896">
        <f>IF(COUNTIF(D:D, D10896) &gt; 150, 1,0)</f>
        <v>1</v>
      </c>
      <c r="S10896">
        <f>IF(COUNTIF(E:E, E10896) &gt; 150, 1,0)</f>
        <v>1</v>
      </c>
      <c r="T10896">
        <f>IF(COUNTIF(F:F, F10896) &gt; 150, 1,0)</f>
        <v>1</v>
      </c>
      <c r="V10896">
        <f t="shared" si="1197"/>
        <v>1</v>
      </c>
    </row>
    <row r="10897" spans="1:22" hidden="1" x14ac:dyDescent="0.25">
      <c r="A10897">
        <v>83</v>
      </c>
      <c r="B10897">
        <v>6</v>
      </c>
      <c r="C10897">
        <v>36</v>
      </c>
      <c r="D10897">
        <v>27</v>
      </c>
      <c r="E10897">
        <v>98</v>
      </c>
      <c r="F10897">
        <v>39</v>
      </c>
      <c r="H10897">
        <f t="shared" si="1191"/>
        <v>1</v>
      </c>
      <c r="I10897">
        <f t="shared" si="1192"/>
        <v>1</v>
      </c>
      <c r="J10897">
        <f t="shared" si="1193"/>
        <v>1</v>
      </c>
      <c r="K10897">
        <f t="shared" si="1194"/>
        <v>1</v>
      </c>
      <c r="L10897">
        <f t="shared" si="1195"/>
        <v>1</v>
      </c>
      <c r="M10897">
        <f t="shared" si="1196"/>
        <v>1</v>
      </c>
      <c r="O10897">
        <f>IF(COUNTIF(A:A, A10897) &gt; 150, 1,0)</f>
        <v>1</v>
      </c>
      <c r="P10897">
        <f>IF(COUNTIF(B:B, B10897) &gt; 150, 1,0)</f>
        <v>1</v>
      </c>
      <c r="Q10897">
        <f>IF(COUNTIF(C:C, C10897) &gt; 150, 1,0)</f>
        <v>0</v>
      </c>
      <c r="R10897">
        <f>IF(COUNTIF(D:D, D10897) &gt; 150, 1,0)</f>
        <v>1</v>
      </c>
      <c r="S10897">
        <f>IF(COUNTIF(E:E, E10897) &gt; 150, 1,0)</f>
        <v>1</v>
      </c>
      <c r="T10897">
        <f>IF(COUNTIF(F:F, F10897) &gt; 150, 1,0)</f>
        <v>0</v>
      </c>
      <c r="V10897">
        <f t="shared" si="1197"/>
        <v>0</v>
      </c>
    </row>
    <row r="10898" spans="1:22" x14ac:dyDescent="0.25">
      <c r="A10898">
        <v>8</v>
      </c>
      <c r="B10898">
        <v>32</v>
      </c>
      <c r="C10898">
        <v>89</v>
      </c>
      <c r="D10898">
        <v>29</v>
      </c>
      <c r="E10898">
        <v>28</v>
      </c>
      <c r="F10898">
        <v>35</v>
      </c>
      <c r="H10898">
        <f t="shared" si="1191"/>
        <v>1</v>
      </c>
      <c r="I10898">
        <f t="shared" si="1192"/>
        <v>1</v>
      </c>
      <c r="J10898">
        <f t="shared" si="1193"/>
        <v>1</v>
      </c>
      <c r="K10898">
        <f t="shared" si="1194"/>
        <v>1</v>
      </c>
      <c r="L10898">
        <f t="shared" si="1195"/>
        <v>1</v>
      </c>
      <c r="M10898">
        <f t="shared" si="1196"/>
        <v>1</v>
      </c>
      <c r="O10898">
        <f>IF(COUNTIF(A:A, A10898) &gt; 150, 1,0)</f>
        <v>1</v>
      </c>
      <c r="P10898">
        <f>IF(COUNTIF(B:B, B10898) &gt; 150, 1,0)</f>
        <v>1</v>
      </c>
      <c r="Q10898">
        <f>IF(COUNTIF(C:C, C10898) &gt; 150, 1,0)</f>
        <v>1</v>
      </c>
      <c r="R10898">
        <f>IF(COUNTIF(D:D, D10898) &gt; 150, 1,0)</f>
        <v>1</v>
      </c>
      <c r="S10898">
        <f>IF(COUNTIF(E:E, E10898) &gt; 150, 1,0)</f>
        <v>1</v>
      </c>
      <c r="T10898">
        <f>IF(COUNTIF(F:F, F10898) &gt; 150, 1,0)</f>
        <v>1</v>
      </c>
      <c r="V10898">
        <f t="shared" si="1197"/>
        <v>1</v>
      </c>
    </row>
    <row r="10899" spans="1:22" x14ac:dyDescent="0.25">
      <c r="A10899">
        <v>79</v>
      </c>
      <c r="B10899">
        <v>25</v>
      </c>
      <c r="C10899">
        <v>74</v>
      </c>
      <c r="D10899">
        <v>37</v>
      </c>
      <c r="E10899">
        <v>12</v>
      </c>
      <c r="F10899">
        <v>46</v>
      </c>
      <c r="H10899">
        <f t="shared" si="1191"/>
        <v>1</v>
      </c>
      <c r="I10899">
        <f t="shared" si="1192"/>
        <v>1</v>
      </c>
      <c r="J10899">
        <f t="shared" si="1193"/>
        <v>1</v>
      </c>
      <c r="K10899">
        <f t="shared" si="1194"/>
        <v>1</v>
      </c>
      <c r="L10899">
        <f t="shared" si="1195"/>
        <v>1</v>
      </c>
      <c r="M10899">
        <f t="shared" si="1196"/>
        <v>1</v>
      </c>
      <c r="O10899">
        <f>IF(COUNTIF(A:A, A10899) &gt; 150, 1,0)</f>
        <v>1</v>
      </c>
      <c r="P10899">
        <f>IF(COUNTIF(B:B, B10899) &gt; 150, 1,0)</f>
        <v>0</v>
      </c>
      <c r="Q10899">
        <f>IF(COUNTIF(C:C, C10899) &gt; 150, 1,0)</f>
        <v>1</v>
      </c>
      <c r="R10899">
        <f>IF(COUNTIF(D:D, D10899) &gt; 150, 1,0)</f>
        <v>1</v>
      </c>
      <c r="S10899">
        <f>IF(COUNTIF(E:E, E10899) &gt; 150, 1,0)</f>
        <v>1</v>
      </c>
      <c r="T10899">
        <f>IF(COUNTIF(F:F, F10899) &gt; 150, 1,0)</f>
        <v>1</v>
      </c>
      <c r="V10899">
        <f t="shared" si="1197"/>
        <v>1</v>
      </c>
    </row>
    <row r="10900" spans="1:22" x14ac:dyDescent="0.25">
      <c r="A10900">
        <v>61</v>
      </c>
      <c r="B10900">
        <v>48</v>
      </c>
      <c r="C10900">
        <v>88</v>
      </c>
      <c r="D10900">
        <v>77</v>
      </c>
      <c r="E10900">
        <v>70</v>
      </c>
      <c r="F10900">
        <v>5</v>
      </c>
      <c r="H10900">
        <f t="shared" si="1191"/>
        <v>1</v>
      </c>
      <c r="I10900">
        <f t="shared" si="1192"/>
        <v>1</v>
      </c>
      <c r="J10900">
        <f t="shared" si="1193"/>
        <v>1</v>
      </c>
      <c r="K10900">
        <f t="shared" si="1194"/>
        <v>1</v>
      </c>
      <c r="L10900">
        <f t="shared" si="1195"/>
        <v>1</v>
      </c>
      <c r="M10900">
        <f t="shared" si="1196"/>
        <v>1</v>
      </c>
      <c r="O10900">
        <f>IF(COUNTIF(A:A, A10900) &gt; 150, 1,0)</f>
        <v>1</v>
      </c>
      <c r="P10900">
        <f>IF(COUNTIF(B:B, B10900) &gt; 150, 1,0)</f>
        <v>1</v>
      </c>
      <c r="Q10900">
        <f>IF(COUNTIF(C:C, C10900) &gt; 150, 1,0)</f>
        <v>1</v>
      </c>
      <c r="R10900">
        <f>IF(COUNTIF(D:D, D10900) &gt; 150, 1,0)</f>
        <v>1</v>
      </c>
      <c r="S10900">
        <f>IF(COUNTIF(E:E, E10900) &gt; 150, 1,0)</f>
        <v>0</v>
      </c>
      <c r="T10900">
        <f>IF(COUNTIF(F:F, F10900) &gt; 150, 1,0)</f>
        <v>1</v>
      </c>
      <c r="V10900">
        <f t="shared" si="1197"/>
        <v>1</v>
      </c>
    </row>
    <row r="10901" spans="1:22" hidden="1" x14ac:dyDescent="0.25">
      <c r="A10901">
        <v>74</v>
      </c>
      <c r="B10901">
        <v>72</v>
      </c>
      <c r="C10901">
        <v>87</v>
      </c>
      <c r="D10901">
        <v>54</v>
      </c>
      <c r="E10901">
        <v>46</v>
      </c>
      <c r="F10901">
        <v>60</v>
      </c>
      <c r="H10901">
        <f t="shared" si="1191"/>
        <v>1</v>
      </c>
      <c r="I10901">
        <f t="shared" si="1192"/>
        <v>1</v>
      </c>
      <c r="J10901">
        <f t="shared" si="1193"/>
        <v>1</v>
      </c>
      <c r="K10901">
        <f t="shared" si="1194"/>
        <v>1</v>
      </c>
      <c r="L10901">
        <f t="shared" si="1195"/>
        <v>1</v>
      </c>
      <c r="M10901">
        <f t="shared" si="1196"/>
        <v>1</v>
      </c>
      <c r="O10901">
        <f>IF(COUNTIF(A:A, A10901) &gt; 150, 1,0)</f>
        <v>0</v>
      </c>
      <c r="P10901">
        <f>IF(COUNTIF(B:B, B10901) &gt; 150, 1,0)</f>
        <v>1</v>
      </c>
      <c r="Q10901">
        <f>IF(COUNTIF(C:C, C10901) &gt; 150, 1,0)</f>
        <v>1</v>
      </c>
      <c r="R10901">
        <f>IF(COUNTIF(D:D, D10901) &gt; 150, 1,0)</f>
        <v>1</v>
      </c>
      <c r="S10901">
        <f>IF(COUNTIF(E:E, E10901) &gt; 150, 1,0)</f>
        <v>0</v>
      </c>
      <c r="T10901">
        <f>IF(COUNTIF(F:F, F10901) &gt; 150, 1,0)</f>
        <v>0</v>
      </c>
      <c r="V10901">
        <f t="shared" si="1197"/>
        <v>0</v>
      </c>
    </row>
    <row r="10902" spans="1:22" x14ac:dyDescent="0.25">
      <c r="A10902">
        <v>68</v>
      </c>
      <c r="B10902">
        <v>88</v>
      </c>
      <c r="C10902">
        <v>35</v>
      </c>
      <c r="D10902">
        <v>12</v>
      </c>
      <c r="E10902">
        <v>41</v>
      </c>
      <c r="F10902">
        <v>9</v>
      </c>
      <c r="H10902">
        <f t="shared" si="1191"/>
        <v>1</v>
      </c>
      <c r="I10902">
        <f t="shared" si="1192"/>
        <v>1</v>
      </c>
      <c r="J10902">
        <f t="shared" si="1193"/>
        <v>1</v>
      </c>
      <c r="K10902">
        <f t="shared" si="1194"/>
        <v>1</v>
      </c>
      <c r="L10902">
        <f t="shared" si="1195"/>
        <v>1</v>
      </c>
      <c r="M10902">
        <f t="shared" si="1196"/>
        <v>1</v>
      </c>
      <c r="O10902">
        <f>IF(COUNTIF(A:A, A10902) &gt; 150, 1,0)</f>
        <v>1</v>
      </c>
      <c r="P10902">
        <f>IF(COUNTIF(B:B, B10902) &gt; 150, 1,0)</f>
        <v>1</v>
      </c>
      <c r="Q10902">
        <f>IF(COUNTIF(C:C, C10902) &gt; 150, 1,0)</f>
        <v>1</v>
      </c>
      <c r="R10902">
        <f>IF(COUNTIF(D:D, D10902) &gt; 150, 1,0)</f>
        <v>1</v>
      </c>
      <c r="S10902">
        <f>IF(COUNTIF(E:E, E10902) &gt; 150, 1,0)</f>
        <v>0</v>
      </c>
      <c r="T10902">
        <f>IF(COUNTIF(F:F, F10902) &gt; 150, 1,0)</f>
        <v>1</v>
      </c>
      <c r="V10902">
        <f t="shared" si="1197"/>
        <v>1</v>
      </c>
    </row>
    <row r="10903" spans="1:22" hidden="1" x14ac:dyDescent="0.25">
      <c r="A10903">
        <v>62</v>
      </c>
      <c r="B10903">
        <v>40</v>
      </c>
      <c r="C10903">
        <v>36</v>
      </c>
      <c r="D10903">
        <v>42</v>
      </c>
      <c r="E10903">
        <v>65</v>
      </c>
      <c r="F10903">
        <v>95</v>
      </c>
      <c r="H10903">
        <f t="shared" si="1191"/>
        <v>1</v>
      </c>
      <c r="I10903">
        <f t="shared" si="1192"/>
        <v>1</v>
      </c>
      <c r="J10903">
        <f t="shared" si="1193"/>
        <v>1</v>
      </c>
      <c r="K10903">
        <f t="shared" si="1194"/>
        <v>1</v>
      </c>
      <c r="L10903">
        <f t="shared" si="1195"/>
        <v>1</v>
      </c>
      <c r="M10903">
        <f t="shared" si="1196"/>
        <v>1</v>
      </c>
      <c r="O10903">
        <f>IF(COUNTIF(A:A, A10903) &gt; 150, 1,0)</f>
        <v>1</v>
      </c>
      <c r="P10903">
        <f>IF(COUNTIF(B:B, B10903) &gt; 150, 1,0)</f>
        <v>1</v>
      </c>
      <c r="Q10903">
        <f>IF(COUNTIF(C:C, C10903) &gt; 150, 1,0)</f>
        <v>0</v>
      </c>
      <c r="R10903">
        <f>IF(COUNTIF(D:D, D10903) &gt; 150, 1,0)</f>
        <v>1</v>
      </c>
      <c r="S10903">
        <f>IF(COUNTIF(E:E, E10903) &gt; 150, 1,0)</f>
        <v>0</v>
      </c>
      <c r="T10903">
        <f>IF(COUNTIF(F:F, F10903) &gt; 150, 1,0)</f>
        <v>0</v>
      </c>
      <c r="V10903">
        <f t="shared" si="1197"/>
        <v>0</v>
      </c>
    </row>
    <row r="10904" spans="1:22" x14ac:dyDescent="0.25">
      <c r="A10904">
        <v>3</v>
      </c>
      <c r="B10904">
        <v>68</v>
      </c>
      <c r="C10904">
        <v>53</v>
      </c>
      <c r="D10904">
        <v>69</v>
      </c>
      <c r="E10904">
        <v>29</v>
      </c>
      <c r="F10904">
        <v>42</v>
      </c>
      <c r="H10904">
        <f t="shared" si="1191"/>
        <v>1</v>
      </c>
      <c r="I10904">
        <f t="shared" si="1192"/>
        <v>1</v>
      </c>
      <c r="J10904">
        <f t="shared" si="1193"/>
        <v>1</v>
      </c>
      <c r="K10904">
        <f t="shared" si="1194"/>
        <v>1</v>
      </c>
      <c r="L10904">
        <f t="shared" si="1195"/>
        <v>1</v>
      </c>
      <c r="M10904">
        <f t="shared" si="1196"/>
        <v>1</v>
      </c>
      <c r="O10904">
        <f>IF(COUNTIF(A:A, A10904) &gt; 150, 1,0)</f>
        <v>1</v>
      </c>
      <c r="P10904">
        <f>IF(COUNTIF(B:B, B10904) &gt; 150, 1,0)</f>
        <v>1</v>
      </c>
      <c r="Q10904">
        <f>IF(COUNTIF(C:C, C10904) &gt; 150, 1,0)</f>
        <v>1</v>
      </c>
      <c r="R10904">
        <f>IF(COUNTIF(D:D, D10904) &gt; 150, 1,0)</f>
        <v>1</v>
      </c>
      <c r="S10904">
        <f>IF(COUNTIF(E:E, E10904) &gt; 150, 1,0)</f>
        <v>1</v>
      </c>
      <c r="T10904">
        <f>IF(COUNTIF(F:F, F10904) &gt; 150, 1,0)</f>
        <v>1</v>
      </c>
      <c r="V10904">
        <f t="shared" si="1197"/>
        <v>1</v>
      </c>
    </row>
    <row r="10905" spans="1:22" hidden="1" x14ac:dyDescent="0.25">
      <c r="A10905">
        <v>27</v>
      </c>
      <c r="B10905">
        <v>11</v>
      </c>
      <c r="C10905">
        <v>14</v>
      </c>
      <c r="D10905">
        <v>87</v>
      </c>
      <c r="E10905">
        <v>2</v>
      </c>
      <c r="F10905">
        <v>55</v>
      </c>
      <c r="H10905">
        <f t="shared" si="1191"/>
        <v>1</v>
      </c>
      <c r="I10905">
        <f t="shared" si="1192"/>
        <v>1</v>
      </c>
      <c r="J10905">
        <f t="shared" si="1193"/>
        <v>1</v>
      </c>
      <c r="K10905">
        <f t="shared" si="1194"/>
        <v>1</v>
      </c>
      <c r="L10905">
        <f t="shared" si="1195"/>
        <v>1</v>
      </c>
      <c r="M10905">
        <f t="shared" si="1196"/>
        <v>1</v>
      </c>
      <c r="O10905">
        <f>IF(COUNTIF(A:A, A10905) &gt; 150, 1,0)</f>
        <v>1</v>
      </c>
      <c r="P10905">
        <f>IF(COUNTIF(B:B, B10905) &gt; 150, 1,0)</f>
        <v>0</v>
      </c>
      <c r="Q10905">
        <f>IF(COUNTIF(C:C, C10905) &gt; 150, 1,0)</f>
        <v>1</v>
      </c>
      <c r="R10905">
        <f>IF(COUNTIF(D:D, D10905) &gt; 150, 1,0)</f>
        <v>1</v>
      </c>
      <c r="S10905">
        <f>IF(COUNTIF(E:E, E10905) &gt; 150, 1,0)</f>
        <v>1</v>
      </c>
      <c r="T10905">
        <f>IF(COUNTIF(F:F, F10905) &gt; 150, 1,0)</f>
        <v>0</v>
      </c>
      <c r="V10905">
        <f t="shared" si="1197"/>
        <v>0</v>
      </c>
    </row>
    <row r="10906" spans="1:22" x14ac:dyDescent="0.25">
      <c r="A10906">
        <v>95</v>
      </c>
      <c r="B10906">
        <v>56</v>
      </c>
      <c r="C10906">
        <v>74</v>
      </c>
      <c r="D10906">
        <v>29</v>
      </c>
      <c r="E10906">
        <v>16</v>
      </c>
      <c r="F10906">
        <v>2</v>
      </c>
      <c r="H10906">
        <f t="shared" si="1191"/>
        <v>1</v>
      </c>
      <c r="I10906">
        <f t="shared" si="1192"/>
        <v>1</v>
      </c>
      <c r="J10906">
        <f t="shared" si="1193"/>
        <v>1</v>
      </c>
      <c r="K10906">
        <f t="shared" si="1194"/>
        <v>1</v>
      </c>
      <c r="L10906">
        <f t="shared" si="1195"/>
        <v>1</v>
      </c>
      <c r="M10906">
        <f t="shared" si="1196"/>
        <v>1</v>
      </c>
      <c r="O10906">
        <f>IF(COUNTIF(A:A, A10906) &gt; 150, 1,0)</f>
        <v>1</v>
      </c>
      <c r="P10906">
        <f>IF(COUNTIF(B:B, B10906) &gt; 150, 1,0)</f>
        <v>1</v>
      </c>
      <c r="Q10906">
        <f>IF(COUNTIF(C:C, C10906) &gt; 150, 1,0)</f>
        <v>1</v>
      </c>
      <c r="R10906">
        <f>IF(COUNTIF(D:D, D10906) &gt; 150, 1,0)</f>
        <v>1</v>
      </c>
      <c r="S10906">
        <f>IF(COUNTIF(E:E, E10906) &gt; 150, 1,0)</f>
        <v>1</v>
      </c>
      <c r="T10906">
        <f>IF(COUNTIF(F:F, F10906) &gt; 150, 1,0)</f>
        <v>1</v>
      </c>
      <c r="V10906">
        <f t="shared" si="1197"/>
        <v>1</v>
      </c>
    </row>
    <row r="10907" spans="1:22" hidden="1" x14ac:dyDescent="0.25">
      <c r="A10907">
        <v>86</v>
      </c>
      <c r="B10907">
        <v>25</v>
      </c>
      <c r="C10907">
        <v>86</v>
      </c>
      <c r="D10907">
        <v>10</v>
      </c>
      <c r="E10907">
        <v>95</v>
      </c>
      <c r="F10907">
        <v>17</v>
      </c>
      <c r="H10907">
        <f t="shared" si="1191"/>
        <v>2</v>
      </c>
      <c r="I10907">
        <f t="shared" si="1192"/>
        <v>1</v>
      </c>
      <c r="J10907">
        <f t="shared" si="1193"/>
        <v>2</v>
      </c>
      <c r="K10907">
        <f t="shared" si="1194"/>
        <v>1</v>
      </c>
      <c r="L10907">
        <f t="shared" si="1195"/>
        <v>1</v>
      </c>
      <c r="M10907">
        <f t="shared" si="1196"/>
        <v>1</v>
      </c>
      <c r="O10907">
        <f>IF(COUNTIF(A:A, A10907) &gt; 150, 1,0)</f>
        <v>1</v>
      </c>
      <c r="P10907">
        <f>IF(COUNTIF(B:B, B10907) &gt; 150, 1,0)</f>
        <v>0</v>
      </c>
      <c r="Q10907">
        <f>IF(COUNTIF(C:C, C10907) &gt; 150, 1,0)</f>
        <v>1</v>
      </c>
      <c r="R10907">
        <f>IF(COUNTIF(D:D, D10907) &gt; 150, 1,0)</f>
        <v>1</v>
      </c>
      <c r="S10907">
        <f>IF(COUNTIF(E:E, E10907) &gt; 150, 1,0)</f>
        <v>0</v>
      </c>
      <c r="T10907">
        <f>IF(COUNTIF(F:F, F10907) &gt; 150, 1,0)</f>
        <v>0</v>
      </c>
      <c r="V10907">
        <f t="shared" si="1197"/>
        <v>0</v>
      </c>
    </row>
    <row r="10908" spans="1:22" x14ac:dyDescent="0.25">
      <c r="A10908">
        <v>93</v>
      </c>
      <c r="B10908">
        <v>48</v>
      </c>
      <c r="C10908">
        <v>44</v>
      </c>
      <c r="D10908">
        <v>50</v>
      </c>
      <c r="E10908">
        <v>46</v>
      </c>
      <c r="F10908">
        <v>81</v>
      </c>
      <c r="H10908">
        <f t="shared" si="1191"/>
        <v>1</v>
      </c>
      <c r="I10908">
        <f t="shared" si="1192"/>
        <v>1</v>
      </c>
      <c r="J10908">
        <f t="shared" si="1193"/>
        <v>1</v>
      </c>
      <c r="K10908">
        <f t="shared" si="1194"/>
        <v>1</v>
      </c>
      <c r="L10908">
        <f t="shared" si="1195"/>
        <v>1</v>
      </c>
      <c r="M10908">
        <f t="shared" si="1196"/>
        <v>1</v>
      </c>
      <c r="O10908">
        <f>IF(COUNTIF(A:A, A10908) &gt; 150, 1,0)</f>
        <v>1</v>
      </c>
      <c r="P10908">
        <f>IF(COUNTIF(B:B, B10908) &gt; 150, 1,0)</f>
        <v>1</v>
      </c>
      <c r="Q10908">
        <f>IF(COUNTIF(C:C, C10908) &gt; 150, 1,0)</f>
        <v>1</v>
      </c>
      <c r="R10908">
        <f>IF(COUNTIF(D:D, D10908) &gt; 150, 1,0)</f>
        <v>1</v>
      </c>
      <c r="S10908">
        <f>IF(COUNTIF(E:E, E10908) &gt; 150, 1,0)</f>
        <v>0</v>
      </c>
      <c r="T10908">
        <f>IF(COUNTIF(F:F, F10908) &gt; 150, 1,0)</f>
        <v>1</v>
      </c>
      <c r="V10908">
        <f t="shared" si="1197"/>
        <v>1</v>
      </c>
    </row>
    <row r="10909" spans="1:22" x14ac:dyDescent="0.25">
      <c r="A10909">
        <v>99</v>
      </c>
      <c r="B10909">
        <v>90</v>
      </c>
      <c r="C10909">
        <v>57</v>
      </c>
      <c r="D10909">
        <v>95</v>
      </c>
      <c r="E10909">
        <v>18</v>
      </c>
      <c r="F10909">
        <v>19</v>
      </c>
      <c r="H10909">
        <f t="shared" si="1191"/>
        <v>1</v>
      </c>
      <c r="I10909">
        <f t="shared" si="1192"/>
        <v>1</v>
      </c>
      <c r="J10909">
        <f t="shared" si="1193"/>
        <v>1</v>
      </c>
      <c r="K10909">
        <f t="shared" si="1194"/>
        <v>1</v>
      </c>
      <c r="L10909">
        <f t="shared" si="1195"/>
        <v>1</v>
      </c>
      <c r="M10909">
        <f t="shared" si="1196"/>
        <v>1</v>
      </c>
      <c r="O10909">
        <f>IF(COUNTIF(A:A, A10909) &gt; 150, 1,0)</f>
        <v>1</v>
      </c>
      <c r="P10909">
        <f>IF(COUNTIF(B:B, B10909) &gt; 150, 1,0)</f>
        <v>1</v>
      </c>
      <c r="Q10909">
        <f>IF(COUNTIF(C:C, C10909) &gt; 150, 1,0)</f>
        <v>1</v>
      </c>
      <c r="R10909">
        <f>IF(COUNTIF(D:D, D10909) &gt; 150, 1,0)</f>
        <v>1</v>
      </c>
      <c r="S10909">
        <f>IF(COUNTIF(E:E, E10909) &gt; 150, 1,0)</f>
        <v>0</v>
      </c>
      <c r="T10909">
        <f>IF(COUNTIF(F:F, F10909) &gt; 150, 1,0)</f>
        <v>1</v>
      </c>
      <c r="V10909">
        <f t="shared" si="1197"/>
        <v>1</v>
      </c>
    </row>
    <row r="10910" spans="1:22" x14ac:dyDescent="0.25">
      <c r="A10910">
        <v>39</v>
      </c>
      <c r="B10910">
        <v>40</v>
      </c>
      <c r="C10910">
        <v>48</v>
      </c>
      <c r="D10910">
        <v>71</v>
      </c>
      <c r="E10910">
        <v>74</v>
      </c>
      <c r="F10910">
        <v>99</v>
      </c>
      <c r="H10910">
        <f t="shared" si="1191"/>
        <v>1</v>
      </c>
      <c r="I10910">
        <f t="shared" si="1192"/>
        <v>1</v>
      </c>
      <c r="J10910">
        <f t="shared" si="1193"/>
        <v>1</v>
      </c>
      <c r="K10910">
        <f t="shared" si="1194"/>
        <v>1</v>
      </c>
      <c r="L10910">
        <f t="shared" si="1195"/>
        <v>1</v>
      </c>
      <c r="M10910">
        <f t="shared" si="1196"/>
        <v>1</v>
      </c>
      <c r="O10910">
        <f>IF(COUNTIF(A:A, A10910) &gt; 150, 1,0)</f>
        <v>1</v>
      </c>
      <c r="P10910">
        <f>IF(COUNTIF(B:B, B10910) &gt; 150, 1,0)</f>
        <v>1</v>
      </c>
      <c r="Q10910">
        <f>IF(COUNTIF(C:C, C10910) &gt; 150, 1,0)</f>
        <v>1</v>
      </c>
      <c r="R10910">
        <f>IF(COUNTIF(D:D, D10910) &gt; 150, 1,0)</f>
        <v>1</v>
      </c>
      <c r="S10910">
        <f>IF(COUNTIF(E:E, E10910) &gt; 150, 1,0)</f>
        <v>1</v>
      </c>
      <c r="T10910">
        <f>IF(COUNTIF(F:F, F10910) &gt; 150, 1,0)</f>
        <v>1</v>
      </c>
      <c r="V10910">
        <f t="shared" si="1197"/>
        <v>1</v>
      </c>
    </row>
    <row r="10911" spans="1:22" x14ac:dyDescent="0.25">
      <c r="A10911">
        <v>54</v>
      </c>
      <c r="B10911">
        <v>96</v>
      </c>
      <c r="C10911">
        <v>26</v>
      </c>
      <c r="D10911">
        <v>14</v>
      </c>
      <c r="E10911">
        <v>16</v>
      </c>
      <c r="F10911">
        <v>88</v>
      </c>
      <c r="H10911">
        <f t="shared" si="1191"/>
        <v>1</v>
      </c>
      <c r="I10911">
        <f t="shared" si="1192"/>
        <v>1</v>
      </c>
      <c r="J10911">
        <f t="shared" si="1193"/>
        <v>1</v>
      </c>
      <c r="K10911">
        <f t="shared" si="1194"/>
        <v>1</v>
      </c>
      <c r="L10911">
        <f t="shared" si="1195"/>
        <v>1</v>
      </c>
      <c r="M10911">
        <f t="shared" si="1196"/>
        <v>1</v>
      </c>
      <c r="O10911">
        <f>IF(COUNTIF(A:A, A10911) &gt; 150, 1,0)</f>
        <v>1</v>
      </c>
      <c r="P10911">
        <f>IF(COUNTIF(B:B, B10911) &gt; 150, 1,0)</f>
        <v>1</v>
      </c>
      <c r="Q10911">
        <f>IF(COUNTIF(C:C, C10911) &gt; 150, 1,0)</f>
        <v>1</v>
      </c>
      <c r="R10911">
        <f>IF(COUNTIF(D:D, D10911) &gt; 150, 1,0)</f>
        <v>1</v>
      </c>
      <c r="S10911">
        <f>IF(COUNTIF(E:E, E10911) &gt; 150, 1,0)</f>
        <v>1</v>
      </c>
      <c r="T10911">
        <f>IF(COUNTIF(F:F, F10911) &gt; 150, 1,0)</f>
        <v>1</v>
      </c>
      <c r="V10911">
        <f t="shared" si="1197"/>
        <v>1</v>
      </c>
    </row>
    <row r="10912" spans="1:22" hidden="1" x14ac:dyDescent="0.25">
      <c r="A10912">
        <v>24</v>
      </c>
      <c r="B10912">
        <v>82</v>
      </c>
      <c r="C10912">
        <v>93</v>
      </c>
      <c r="D10912">
        <v>14</v>
      </c>
      <c r="E10912">
        <v>78</v>
      </c>
      <c r="F10912">
        <v>36</v>
      </c>
      <c r="H10912">
        <f t="shared" si="1191"/>
        <v>1</v>
      </c>
      <c r="I10912">
        <f t="shared" si="1192"/>
        <v>1</v>
      </c>
      <c r="J10912">
        <f t="shared" si="1193"/>
        <v>1</v>
      </c>
      <c r="K10912">
        <f t="shared" si="1194"/>
        <v>1</v>
      </c>
      <c r="L10912">
        <f t="shared" si="1195"/>
        <v>1</v>
      </c>
      <c r="M10912">
        <f t="shared" si="1196"/>
        <v>1</v>
      </c>
      <c r="O10912">
        <f>IF(COUNTIF(A:A, A10912) &gt; 150, 1,0)</f>
        <v>0</v>
      </c>
      <c r="P10912">
        <f>IF(COUNTIF(B:B, B10912) &gt; 150, 1,0)</f>
        <v>1</v>
      </c>
      <c r="Q10912">
        <f>IF(COUNTIF(C:C, C10912) &gt; 150, 1,0)</f>
        <v>1</v>
      </c>
      <c r="R10912">
        <f>IF(COUNTIF(D:D, D10912) &gt; 150, 1,0)</f>
        <v>1</v>
      </c>
      <c r="S10912">
        <f>IF(COUNTIF(E:E, E10912) &gt; 150, 1,0)</f>
        <v>0</v>
      </c>
      <c r="T10912">
        <f>IF(COUNTIF(F:F, F10912) &gt; 150, 1,0)</f>
        <v>1</v>
      </c>
      <c r="V10912">
        <f t="shared" si="1197"/>
        <v>0</v>
      </c>
    </row>
    <row r="10913" spans="1:22" hidden="1" x14ac:dyDescent="0.25">
      <c r="A10913">
        <v>9</v>
      </c>
      <c r="B10913">
        <v>95</v>
      </c>
      <c r="C10913">
        <v>5</v>
      </c>
      <c r="D10913">
        <v>33</v>
      </c>
      <c r="E10913">
        <v>8</v>
      </c>
      <c r="F10913">
        <v>69</v>
      </c>
      <c r="H10913">
        <f t="shared" si="1191"/>
        <v>1</v>
      </c>
      <c r="I10913">
        <f t="shared" si="1192"/>
        <v>1</v>
      </c>
      <c r="J10913">
        <f t="shared" si="1193"/>
        <v>1</v>
      </c>
      <c r="K10913">
        <f t="shared" si="1194"/>
        <v>1</v>
      </c>
      <c r="L10913">
        <f t="shared" si="1195"/>
        <v>1</v>
      </c>
      <c r="M10913">
        <f t="shared" si="1196"/>
        <v>1</v>
      </c>
      <c r="O10913">
        <f>IF(COUNTIF(A:A, A10913) &gt; 150, 1,0)</f>
        <v>0</v>
      </c>
      <c r="P10913">
        <f>IF(COUNTIF(B:B, B10913) &gt; 150, 1,0)</f>
        <v>1</v>
      </c>
      <c r="Q10913">
        <f>IF(COUNTIF(C:C, C10913) &gt; 150, 1,0)</f>
        <v>0</v>
      </c>
      <c r="R10913">
        <f>IF(COUNTIF(D:D, D10913) &gt; 150, 1,0)</f>
        <v>1</v>
      </c>
      <c r="S10913">
        <f>IF(COUNTIF(E:E, E10913) &gt; 150, 1,0)</f>
        <v>0</v>
      </c>
      <c r="T10913">
        <f>IF(COUNTIF(F:F, F10913) &gt; 150, 1,0)</f>
        <v>1</v>
      </c>
      <c r="V10913">
        <f t="shared" si="1197"/>
        <v>0</v>
      </c>
    </row>
    <row r="10914" spans="1:22" hidden="1" x14ac:dyDescent="0.25">
      <c r="A10914">
        <v>2</v>
      </c>
      <c r="B10914">
        <v>94</v>
      </c>
      <c r="C10914">
        <v>19</v>
      </c>
      <c r="D10914">
        <v>62</v>
      </c>
      <c r="E10914">
        <v>19</v>
      </c>
      <c r="F10914">
        <v>48</v>
      </c>
      <c r="H10914">
        <f t="shared" si="1191"/>
        <v>1</v>
      </c>
      <c r="I10914">
        <f t="shared" si="1192"/>
        <v>1</v>
      </c>
      <c r="J10914">
        <f t="shared" si="1193"/>
        <v>2</v>
      </c>
      <c r="K10914">
        <f t="shared" si="1194"/>
        <v>1</v>
      </c>
      <c r="L10914">
        <f t="shared" si="1195"/>
        <v>2</v>
      </c>
      <c r="M10914">
        <f t="shared" si="1196"/>
        <v>1</v>
      </c>
      <c r="O10914">
        <f>IF(COUNTIF(A:A, A10914) &gt; 150, 1,0)</f>
        <v>0</v>
      </c>
      <c r="P10914">
        <f>IF(COUNTIF(B:B, B10914) &gt; 150, 1,0)</f>
        <v>1</v>
      </c>
      <c r="Q10914">
        <f>IF(COUNTIF(C:C, C10914) &gt; 150, 1,0)</f>
        <v>1</v>
      </c>
      <c r="R10914">
        <f>IF(COUNTIF(D:D, D10914) &gt; 150, 1,0)</f>
        <v>1</v>
      </c>
      <c r="S10914">
        <f>IF(COUNTIF(E:E, E10914) &gt; 150, 1,0)</f>
        <v>1</v>
      </c>
      <c r="T10914">
        <f>IF(COUNTIF(F:F, F10914) &gt; 150, 1,0)</f>
        <v>1</v>
      </c>
      <c r="V10914">
        <f t="shared" si="1197"/>
        <v>1</v>
      </c>
    </row>
    <row r="10915" spans="1:22" hidden="1" x14ac:dyDescent="0.25">
      <c r="A10915">
        <v>48</v>
      </c>
      <c r="B10915">
        <v>48</v>
      </c>
      <c r="C10915">
        <v>21</v>
      </c>
      <c r="D10915">
        <v>48</v>
      </c>
      <c r="E10915">
        <v>9</v>
      </c>
      <c r="F10915">
        <v>55</v>
      </c>
      <c r="H10915">
        <f t="shared" si="1191"/>
        <v>3</v>
      </c>
      <c r="I10915">
        <f t="shared" si="1192"/>
        <v>3</v>
      </c>
      <c r="J10915">
        <f t="shared" si="1193"/>
        <v>1</v>
      </c>
      <c r="K10915">
        <f t="shared" si="1194"/>
        <v>3</v>
      </c>
      <c r="L10915">
        <f t="shared" si="1195"/>
        <v>1</v>
      </c>
      <c r="M10915">
        <f t="shared" si="1196"/>
        <v>1</v>
      </c>
      <c r="O10915">
        <f>IF(COUNTIF(A:A, A10915) &gt; 150, 1,0)</f>
        <v>1</v>
      </c>
      <c r="P10915">
        <f>IF(COUNTIF(B:B, B10915) &gt; 150, 1,0)</f>
        <v>1</v>
      </c>
      <c r="Q10915">
        <f>IF(COUNTIF(C:C, C10915) &gt; 150, 1,0)</f>
        <v>1</v>
      </c>
      <c r="R10915">
        <f>IF(COUNTIF(D:D, D10915) &gt; 150, 1,0)</f>
        <v>1</v>
      </c>
      <c r="S10915">
        <f>IF(COUNTIF(E:E, E10915) &gt; 150, 1,0)</f>
        <v>1</v>
      </c>
      <c r="T10915">
        <f>IF(COUNTIF(F:F, F10915) &gt; 150, 1,0)</f>
        <v>0</v>
      </c>
      <c r="V10915">
        <f t="shared" si="1197"/>
        <v>1</v>
      </c>
    </row>
    <row r="10916" spans="1:22" x14ac:dyDescent="0.25">
      <c r="A10916">
        <v>66</v>
      </c>
      <c r="B10916">
        <v>48</v>
      </c>
      <c r="C10916">
        <v>53</v>
      </c>
      <c r="D10916">
        <v>82</v>
      </c>
      <c r="E10916">
        <v>79</v>
      </c>
      <c r="F10916">
        <v>63</v>
      </c>
      <c r="H10916">
        <f t="shared" si="1191"/>
        <v>1</v>
      </c>
      <c r="I10916">
        <f t="shared" si="1192"/>
        <v>1</v>
      </c>
      <c r="J10916">
        <f t="shared" si="1193"/>
        <v>1</v>
      </c>
      <c r="K10916">
        <f t="shared" si="1194"/>
        <v>1</v>
      </c>
      <c r="L10916">
        <f t="shared" si="1195"/>
        <v>1</v>
      </c>
      <c r="M10916">
        <f t="shared" si="1196"/>
        <v>1</v>
      </c>
      <c r="O10916">
        <f>IF(COUNTIF(A:A, A10916) &gt; 150, 1,0)</f>
        <v>1</v>
      </c>
      <c r="P10916">
        <f>IF(COUNTIF(B:B, B10916) &gt; 150, 1,0)</f>
        <v>1</v>
      </c>
      <c r="Q10916">
        <f>IF(COUNTIF(C:C, C10916) &gt; 150, 1,0)</f>
        <v>1</v>
      </c>
      <c r="R10916">
        <f>IF(COUNTIF(D:D, D10916) &gt; 150, 1,0)</f>
        <v>1</v>
      </c>
      <c r="S10916">
        <f>IF(COUNTIF(E:E, E10916) &gt; 150, 1,0)</f>
        <v>1</v>
      </c>
      <c r="T10916">
        <f>IF(COUNTIF(F:F, F10916) &gt; 150, 1,0)</f>
        <v>1</v>
      </c>
      <c r="V10916">
        <f t="shared" si="1197"/>
        <v>1</v>
      </c>
    </row>
    <row r="10917" spans="1:22" hidden="1" x14ac:dyDescent="0.25">
      <c r="A10917">
        <v>99</v>
      </c>
      <c r="B10917">
        <v>75</v>
      </c>
      <c r="C10917">
        <v>76</v>
      </c>
      <c r="D10917">
        <v>93</v>
      </c>
      <c r="E10917">
        <v>89</v>
      </c>
      <c r="F10917">
        <v>90</v>
      </c>
      <c r="H10917">
        <f t="shared" si="1191"/>
        <v>1</v>
      </c>
      <c r="I10917">
        <f t="shared" si="1192"/>
        <v>1</v>
      </c>
      <c r="J10917">
        <f t="shared" si="1193"/>
        <v>1</v>
      </c>
      <c r="K10917">
        <f t="shared" si="1194"/>
        <v>1</v>
      </c>
      <c r="L10917">
        <f t="shared" si="1195"/>
        <v>1</v>
      </c>
      <c r="M10917">
        <f t="shared" si="1196"/>
        <v>1</v>
      </c>
      <c r="O10917">
        <f>IF(COUNTIF(A:A, A10917) &gt; 150, 1,0)</f>
        <v>1</v>
      </c>
      <c r="P10917">
        <f>IF(COUNTIF(B:B, B10917) &gt; 150, 1,0)</f>
        <v>0</v>
      </c>
      <c r="Q10917">
        <f>IF(COUNTIF(C:C, C10917) &gt; 150, 1,0)</f>
        <v>1</v>
      </c>
      <c r="R10917">
        <f>IF(COUNTIF(D:D, D10917) &gt; 150, 1,0)</f>
        <v>1</v>
      </c>
      <c r="S10917">
        <f>IF(COUNTIF(E:E, E10917) &gt; 150, 1,0)</f>
        <v>0</v>
      </c>
      <c r="T10917">
        <f>IF(COUNTIF(F:F, F10917) &gt; 150, 1,0)</f>
        <v>1</v>
      </c>
      <c r="V10917">
        <f t="shared" si="1197"/>
        <v>0</v>
      </c>
    </row>
    <row r="10918" spans="1:22" hidden="1" x14ac:dyDescent="0.25">
      <c r="A10918">
        <v>24</v>
      </c>
      <c r="B10918">
        <v>45</v>
      </c>
      <c r="C10918">
        <v>99</v>
      </c>
      <c r="D10918">
        <v>63</v>
      </c>
      <c r="E10918">
        <v>17</v>
      </c>
      <c r="F10918">
        <v>50</v>
      </c>
      <c r="H10918">
        <f t="shared" si="1191"/>
        <v>1</v>
      </c>
      <c r="I10918">
        <f t="shared" si="1192"/>
        <v>1</v>
      </c>
      <c r="J10918">
        <f t="shared" si="1193"/>
        <v>1</v>
      </c>
      <c r="K10918">
        <f t="shared" si="1194"/>
        <v>1</v>
      </c>
      <c r="L10918">
        <f t="shared" si="1195"/>
        <v>1</v>
      </c>
      <c r="M10918">
        <f t="shared" si="1196"/>
        <v>1</v>
      </c>
      <c r="O10918">
        <f>IF(COUNTIF(A:A, A10918) &gt; 150, 1,0)</f>
        <v>0</v>
      </c>
      <c r="P10918">
        <f>IF(COUNTIF(B:B, B10918) &gt; 150, 1,0)</f>
        <v>0</v>
      </c>
      <c r="Q10918">
        <f>IF(COUNTIF(C:C, C10918) &gt; 150, 1,0)</f>
        <v>1</v>
      </c>
      <c r="R10918">
        <f>IF(COUNTIF(D:D, D10918) &gt; 150, 1,0)</f>
        <v>0</v>
      </c>
      <c r="S10918">
        <f>IF(COUNTIF(E:E, E10918) &gt; 150, 1,0)</f>
        <v>1</v>
      </c>
      <c r="T10918">
        <f>IF(COUNTIF(F:F, F10918) &gt; 150, 1,0)</f>
        <v>1</v>
      </c>
      <c r="V10918">
        <f t="shared" si="1197"/>
        <v>0</v>
      </c>
    </row>
    <row r="10919" spans="1:22" x14ac:dyDescent="0.25">
      <c r="A10919">
        <v>49</v>
      </c>
      <c r="B10919">
        <v>39</v>
      </c>
      <c r="C10919">
        <v>40</v>
      </c>
      <c r="D10919">
        <v>69</v>
      </c>
      <c r="E10919">
        <v>42</v>
      </c>
      <c r="F10919">
        <v>4</v>
      </c>
      <c r="H10919">
        <f t="shared" si="1191"/>
        <v>1</v>
      </c>
      <c r="I10919">
        <f t="shared" si="1192"/>
        <v>1</v>
      </c>
      <c r="J10919">
        <f t="shared" si="1193"/>
        <v>1</v>
      </c>
      <c r="K10919">
        <f t="shared" si="1194"/>
        <v>1</v>
      </c>
      <c r="L10919">
        <f t="shared" si="1195"/>
        <v>1</v>
      </c>
      <c r="M10919">
        <f t="shared" si="1196"/>
        <v>1</v>
      </c>
      <c r="O10919">
        <f>IF(COUNTIF(A:A, A10919) &gt; 150, 1,0)</f>
        <v>1</v>
      </c>
      <c r="P10919">
        <f>IF(COUNTIF(B:B, B10919) &gt; 150, 1,0)</f>
        <v>1</v>
      </c>
      <c r="Q10919">
        <f>IF(COUNTIF(C:C, C10919) &gt; 150, 1,0)</f>
        <v>1</v>
      </c>
      <c r="R10919">
        <f>IF(COUNTIF(D:D, D10919) &gt; 150, 1,0)</f>
        <v>1</v>
      </c>
      <c r="S10919">
        <f>IF(COUNTIF(E:E, E10919) &gt; 150, 1,0)</f>
        <v>1</v>
      </c>
      <c r="T10919">
        <f>IF(COUNTIF(F:F, F10919) &gt; 150, 1,0)</f>
        <v>0</v>
      </c>
      <c r="V10919">
        <f t="shared" si="1197"/>
        <v>1</v>
      </c>
    </row>
    <row r="10920" spans="1:22" x14ac:dyDescent="0.25">
      <c r="A10920">
        <v>60</v>
      </c>
      <c r="B10920">
        <v>97</v>
      </c>
      <c r="C10920">
        <v>57</v>
      </c>
      <c r="D10920">
        <v>98</v>
      </c>
      <c r="E10920">
        <v>64</v>
      </c>
      <c r="F10920">
        <v>58</v>
      </c>
      <c r="H10920">
        <f t="shared" si="1191"/>
        <v>1</v>
      </c>
      <c r="I10920">
        <f t="shared" si="1192"/>
        <v>1</v>
      </c>
      <c r="J10920">
        <f t="shared" si="1193"/>
        <v>1</v>
      </c>
      <c r="K10920">
        <f t="shared" si="1194"/>
        <v>1</v>
      </c>
      <c r="L10920">
        <f t="shared" si="1195"/>
        <v>1</v>
      </c>
      <c r="M10920">
        <f t="shared" si="1196"/>
        <v>1</v>
      </c>
      <c r="O10920">
        <f>IF(COUNTIF(A:A, A10920) &gt; 150, 1,0)</f>
        <v>1</v>
      </c>
      <c r="P10920">
        <f>IF(COUNTIF(B:B, B10920) &gt; 150, 1,0)</f>
        <v>1</v>
      </c>
      <c r="Q10920">
        <f>IF(COUNTIF(C:C, C10920) &gt; 150, 1,0)</f>
        <v>1</v>
      </c>
      <c r="R10920">
        <f>IF(COUNTIF(D:D, D10920) &gt; 150, 1,0)</f>
        <v>0</v>
      </c>
      <c r="S10920">
        <f>IF(COUNTIF(E:E, E10920) &gt; 150, 1,0)</f>
        <v>1</v>
      </c>
      <c r="T10920">
        <f>IF(COUNTIF(F:F, F10920) &gt; 150, 1,0)</f>
        <v>1</v>
      </c>
      <c r="V10920">
        <f t="shared" si="1197"/>
        <v>1</v>
      </c>
    </row>
    <row r="10921" spans="1:22" x14ac:dyDescent="0.25">
      <c r="A10921">
        <v>70</v>
      </c>
      <c r="B10921">
        <v>42</v>
      </c>
      <c r="C10921">
        <v>40</v>
      </c>
      <c r="D10921">
        <v>96</v>
      </c>
      <c r="E10921">
        <v>51</v>
      </c>
      <c r="F10921">
        <v>91</v>
      </c>
      <c r="H10921">
        <f t="shared" si="1191"/>
        <v>1</v>
      </c>
      <c r="I10921">
        <f t="shared" si="1192"/>
        <v>1</v>
      </c>
      <c r="J10921">
        <f t="shared" si="1193"/>
        <v>1</v>
      </c>
      <c r="K10921">
        <f t="shared" si="1194"/>
        <v>1</v>
      </c>
      <c r="L10921">
        <f t="shared" si="1195"/>
        <v>1</v>
      </c>
      <c r="M10921">
        <f t="shared" si="1196"/>
        <v>1</v>
      </c>
      <c r="O10921">
        <f>IF(COUNTIF(A:A, A10921) &gt; 150, 1,0)</f>
        <v>1</v>
      </c>
      <c r="P10921">
        <f>IF(COUNTIF(B:B, B10921) &gt; 150, 1,0)</f>
        <v>1</v>
      </c>
      <c r="Q10921">
        <f>IF(COUNTIF(C:C, C10921) &gt; 150, 1,0)</f>
        <v>1</v>
      </c>
      <c r="R10921">
        <f>IF(COUNTIF(D:D, D10921) &gt; 150, 1,0)</f>
        <v>1</v>
      </c>
      <c r="S10921">
        <f>IF(COUNTIF(E:E, E10921) &gt; 150, 1,0)</f>
        <v>1</v>
      </c>
      <c r="T10921">
        <f>IF(COUNTIF(F:F, F10921) &gt; 150, 1,0)</f>
        <v>0</v>
      </c>
      <c r="V10921">
        <f t="shared" si="1197"/>
        <v>1</v>
      </c>
    </row>
    <row r="10922" spans="1:22" x14ac:dyDescent="0.25">
      <c r="A10922">
        <v>89</v>
      </c>
      <c r="B10922">
        <v>33</v>
      </c>
      <c r="C10922">
        <v>88</v>
      </c>
      <c r="D10922">
        <v>49</v>
      </c>
      <c r="E10922">
        <v>77</v>
      </c>
      <c r="F10922">
        <v>15</v>
      </c>
      <c r="H10922">
        <f t="shared" si="1191"/>
        <v>1</v>
      </c>
      <c r="I10922">
        <f t="shared" si="1192"/>
        <v>1</v>
      </c>
      <c r="J10922">
        <f t="shared" si="1193"/>
        <v>1</v>
      </c>
      <c r="K10922">
        <f t="shared" si="1194"/>
        <v>1</v>
      </c>
      <c r="L10922">
        <f t="shared" si="1195"/>
        <v>1</v>
      </c>
      <c r="M10922">
        <f t="shared" si="1196"/>
        <v>1</v>
      </c>
      <c r="O10922">
        <f>IF(COUNTIF(A:A, A10922) &gt; 150, 1,0)</f>
        <v>0</v>
      </c>
      <c r="P10922">
        <f>IF(COUNTIF(B:B, B10922) &gt; 150, 1,0)</f>
        <v>1</v>
      </c>
      <c r="Q10922">
        <f>IF(COUNTIF(C:C, C10922) &gt; 150, 1,0)</f>
        <v>1</v>
      </c>
      <c r="R10922">
        <f>IF(COUNTIF(D:D, D10922) &gt; 150, 1,0)</f>
        <v>1</v>
      </c>
      <c r="S10922">
        <f>IF(COUNTIF(E:E, E10922) &gt; 150, 1,0)</f>
        <v>1</v>
      </c>
      <c r="T10922">
        <f>IF(COUNTIF(F:F, F10922) &gt; 150, 1,0)</f>
        <v>1</v>
      </c>
      <c r="V10922">
        <f t="shared" si="1197"/>
        <v>1</v>
      </c>
    </row>
    <row r="10923" spans="1:22" x14ac:dyDescent="0.25">
      <c r="A10923">
        <v>66</v>
      </c>
      <c r="B10923">
        <v>20</v>
      </c>
      <c r="C10923">
        <v>22</v>
      </c>
      <c r="D10923">
        <v>25</v>
      </c>
      <c r="E10923">
        <v>51</v>
      </c>
      <c r="F10923">
        <v>13</v>
      </c>
      <c r="H10923">
        <f t="shared" si="1191"/>
        <v>1</v>
      </c>
      <c r="I10923">
        <f t="shared" si="1192"/>
        <v>1</v>
      </c>
      <c r="J10923">
        <f t="shared" si="1193"/>
        <v>1</v>
      </c>
      <c r="K10923">
        <f t="shared" si="1194"/>
        <v>1</v>
      </c>
      <c r="L10923">
        <f t="shared" si="1195"/>
        <v>1</v>
      </c>
      <c r="M10923">
        <f t="shared" si="1196"/>
        <v>1</v>
      </c>
      <c r="O10923">
        <f>IF(COUNTIF(A:A, A10923) &gt; 150, 1,0)</f>
        <v>1</v>
      </c>
      <c r="P10923">
        <f>IF(COUNTIF(B:B, B10923) &gt; 150, 1,0)</f>
        <v>1</v>
      </c>
      <c r="Q10923">
        <f>IF(COUNTIF(C:C, C10923) &gt; 150, 1,0)</f>
        <v>1</v>
      </c>
      <c r="R10923">
        <f>IF(COUNTIF(D:D, D10923) &gt; 150, 1,0)</f>
        <v>1</v>
      </c>
      <c r="S10923">
        <f>IF(COUNTIF(E:E, E10923) &gt; 150, 1,0)</f>
        <v>1</v>
      </c>
      <c r="T10923">
        <f>IF(COUNTIF(F:F, F10923) &gt; 150, 1,0)</f>
        <v>1</v>
      </c>
      <c r="V10923">
        <f t="shared" si="1197"/>
        <v>1</v>
      </c>
    </row>
    <row r="10924" spans="1:22" x14ac:dyDescent="0.25">
      <c r="A10924">
        <v>79</v>
      </c>
      <c r="B10924">
        <v>52</v>
      </c>
      <c r="C10924">
        <v>95</v>
      </c>
      <c r="D10924">
        <v>90</v>
      </c>
      <c r="E10924">
        <v>15</v>
      </c>
      <c r="F10924">
        <v>11</v>
      </c>
      <c r="H10924">
        <f t="shared" si="1191"/>
        <v>1</v>
      </c>
      <c r="I10924">
        <f t="shared" si="1192"/>
        <v>1</v>
      </c>
      <c r="J10924">
        <f t="shared" si="1193"/>
        <v>1</v>
      </c>
      <c r="K10924">
        <f t="shared" si="1194"/>
        <v>1</v>
      </c>
      <c r="L10924">
        <f t="shared" si="1195"/>
        <v>1</v>
      </c>
      <c r="M10924">
        <f t="shared" si="1196"/>
        <v>1</v>
      </c>
      <c r="O10924">
        <f>IF(COUNTIF(A:A, A10924) &gt; 150, 1,0)</f>
        <v>1</v>
      </c>
      <c r="P10924">
        <f>IF(COUNTIF(B:B, B10924) &gt; 150, 1,0)</f>
        <v>1</v>
      </c>
      <c r="Q10924">
        <f>IF(COUNTIF(C:C, C10924) &gt; 150, 1,0)</f>
        <v>0</v>
      </c>
      <c r="R10924">
        <f>IF(COUNTIF(D:D, D10924) &gt; 150, 1,0)</f>
        <v>1</v>
      </c>
      <c r="S10924">
        <f>IF(COUNTIF(E:E, E10924) &gt; 150, 1,0)</f>
        <v>1</v>
      </c>
      <c r="T10924">
        <f>IF(COUNTIF(F:F, F10924) &gt; 150, 1,0)</f>
        <v>1</v>
      </c>
      <c r="V10924">
        <f t="shared" si="1197"/>
        <v>1</v>
      </c>
    </row>
    <row r="10925" spans="1:22" x14ac:dyDescent="0.25">
      <c r="A10925">
        <v>48</v>
      </c>
      <c r="B10925">
        <v>9</v>
      </c>
      <c r="C10925">
        <v>14</v>
      </c>
      <c r="D10925">
        <v>82</v>
      </c>
      <c r="E10925">
        <v>38</v>
      </c>
      <c r="F10925">
        <v>59</v>
      </c>
      <c r="H10925">
        <f t="shared" si="1191"/>
        <v>1</v>
      </c>
      <c r="I10925">
        <f t="shared" si="1192"/>
        <v>1</v>
      </c>
      <c r="J10925">
        <f t="shared" si="1193"/>
        <v>1</v>
      </c>
      <c r="K10925">
        <f t="shared" si="1194"/>
        <v>1</v>
      </c>
      <c r="L10925">
        <f t="shared" si="1195"/>
        <v>1</v>
      </c>
      <c r="M10925">
        <f t="shared" si="1196"/>
        <v>1</v>
      </c>
      <c r="O10925">
        <f>IF(COUNTIF(A:A, A10925) &gt; 150, 1,0)</f>
        <v>1</v>
      </c>
      <c r="P10925">
        <f>IF(COUNTIF(B:B, B10925) &gt; 150, 1,0)</f>
        <v>1</v>
      </c>
      <c r="Q10925">
        <f>IF(COUNTIF(C:C, C10925) &gt; 150, 1,0)</f>
        <v>1</v>
      </c>
      <c r="R10925">
        <f>IF(COUNTIF(D:D, D10925) &gt; 150, 1,0)</f>
        <v>1</v>
      </c>
      <c r="S10925">
        <f>IF(COUNTIF(E:E, E10925) &gt; 150, 1,0)</f>
        <v>0</v>
      </c>
      <c r="T10925">
        <f>IF(COUNTIF(F:F, F10925) &gt; 150, 1,0)</f>
        <v>1</v>
      </c>
      <c r="V10925">
        <f t="shared" si="1197"/>
        <v>1</v>
      </c>
    </row>
    <row r="10926" spans="1:22" x14ac:dyDescent="0.25">
      <c r="A10926">
        <v>90</v>
      </c>
      <c r="B10926">
        <v>17</v>
      </c>
      <c r="C10926">
        <v>95</v>
      </c>
      <c r="D10926">
        <v>34</v>
      </c>
      <c r="E10926">
        <v>14</v>
      </c>
      <c r="F10926">
        <v>72</v>
      </c>
      <c r="H10926">
        <f t="shared" si="1191"/>
        <v>1</v>
      </c>
      <c r="I10926">
        <f t="shared" si="1192"/>
        <v>1</v>
      </c>
      <c r="J10926">
        <f t="shared" si="1193"/>
        <v>1</v>
      </c>
      <c r="K10926">
        <f t="shared" si="1194"/>
        <v>1</v>
      </c>
      <c r="L10926">
        <f t="shared" si="1195"/>
        <v>1</v>
      </c>
      <c r="M10926">
        <f t="shared" si="1196"/>
        <v>1</v>
      </c>
      <c r="O10926">
        <f>IF(COUNTIF(A:A, A10926) &gt; 150, 1,0)</f>
        <v>1</v>
      </c>
      <c r="P10926">
        <f>IF(COUNTIF(B:B, B10926) &gt; 150, 1,0)</f>
        <v>1</v>
      </c>
      <c r="Q10926">
        <f>IF(COUNTIF(C:C, C10926) &gt; 150, 1,0)</f>
        <v>0</v>
      </c>
      <c r="R10926">
        <f>IF(COUNTIF(D:D, D10926) &gt; 150, 1,0)</f>
        <v>1</v>
      </c>
      <c r="S10926">
        <f>IF(COUNTIF(E:E, E10926) &gt; 150, 1,0)</f>
        <v>1</v>
      </c>
      <c r="T10926">
        <f>IF(COUNTIF(F:F, F10926) &gt; 150, 1,0)</f>
        <v>1</v>
      </c>
      <c r="V10926">
        <f t="shared" si="1197"/>
        <v>1</v>
      </c>
    </row>
    <row r="10927" spans="1:22" x14ac:dyDescent="0.25">
      <c r="A10927">
        <v>84</v>
      </c>
      <c r="B10927">
        <v>77</v>
      </c>
      <c r="C10927">
        <v>62</v>
      </c>
      <c r="D10927">
        <v>16</v>
      </c>
      <c r="E10927">
        <v>63</v>
      </c>
      <c r="F10927">
        <v>70</v>
      </c>
      <c r="H10927">
        <f t="shared" si="1191"/>
        <v>1</v>
      </c>
      <c r="I10927">
        <f t="shared" si="1192"/>
        <v>1</v>
      </c>
      <c r="J10927">
        <f t="shared" si="1193"/>
        <v>1</v>
      </c>
      <c r="K10927">
        <f t="shared" si="1194"/>
        <v>1</v>
      </c>
      <c r="L10927">
        <f t="shared" si="1195"/>
        <v>1</v>
      </c>
      <c r="M10927">
        <f t="shared" si="1196"/>
        <v>1</v>
      </c>
      <c r="O10927">
        <f>IF(COUNTIF(A:A, A10927) &gt; 150, 1,0)</f>
        <v>1</v>
      </c>
      <c r="P10927">
        <f>IF(COUNTIF(B:B, B10927) &gt; 150, 1,0)</f>
        <v>1</v>
      </c>
      <c r="Q10927">
        <f>IF(COUNTIF(C:C, C10927) &gt; 150, 1,0)</f>
        <v>1</v>
      </c>
      <c r="R10927">
        <f>IF(COUNTIF(D:D, D10927) &gt; 150, 1,0)</f>
        <v>0</v>
      </c>
      <c r="S10927">
        <f>IF(COUNTIF(E:E, E10927) &gt; 150, 1,0)</f>
        <v>1</v>
      </c>
      <c r="T10927">
        <f>IF(COUNTIF(F:F, F10927) &gt; 150, 1,0)</f>
        <v>1</v>
      </c>
      <c r="V10927">
        <f t="shared" si="1197"/>
        <v>1</v>
      </c>
    </row>
    <row r="10928" spans="1:22" hidden="1" x14ac:dyDescent="0.25">
      <c r="A10928">
        <v>24</v>
      </c>
      <c r="B10928">
        <v>74</v>
      </c>
      <c r="C10928">
        <v>44</v>
      </c>
      <c r="D10928">
        <v>46</v>
      </c>
      <c r="E10928">
        <v>10</v>
      </c>
      <c r="F10928">
        <v>27</v>
      </c>
      <c r="H10928">
        <f t="shared" si="1191"/>
        <v>1</v>
      </c>
      <c r="I10928">
        <f t="shared" si="1192"/>
        <v>1</v>
      </c>
      <c r="J10928">
        <f t="shared" si="1193"/>
        <v>1</v>
      </c>
      <c r="K10928">
        <f t="shared" si="1194"/>
        <v>1</v>
      </c>
      <c r="L10928">
        <f t="shared" si="1195"/>
        <v>1</v>
      </c>
      <c r="M10928">
        <f t="shared" si="1196"/>
        <v>1</v>
      </c>
      <c r="O10928">
        <f>IF(COUNTIF(A:A, A10928) &gt; 150, 1,0)</f>
        <v>0</v>
      </c>
      <c r="P10928">
        <f>IF(COUNTIF(B:B, B10928) &gt; 150, 1,0)</f>
        <v>0</v>
      </c>
      <c r="Q10928">
        <f>IF(COUNTIF(C:C, C10928) &gt; 150, 1,0)</f>
        <v>1</v>
      </c>
      <c r="R10928">
        <f>IF(COUNTIF(D:D, D10928) &gt; 150, 1,0)</f>
        <v>1</v>
      </c>
      <c r="S10928">
        <f>IF(COUNTIF(E:E, E10928) &gt; 150, 1,0)</f>
        <v>1</v>
      </c>
      <c r="T10928">
        <f>IF(COUNTIF(F:F, F10928) &gt; 150, 1,0)</f>
        <v>1</v>
      </c>
      <c r="V10928">
        <f t="shared" si="1197"/>
        <v>0</v>
      </c>
    </row>
    <row r="10929" spans="1:22" x14ac:dyDescent="0.25">
      <c r="A10929">
        <v>69</v>
      </c>
      <c r="B10929">
        <v>5</v>
      </c>
      <c r="C10929">
        <v>7</v>
      </c>
      <c r="D10929">
        <v>24</v>
      </c>
      <c r="E10929">
        <v>30</v>
      </c>
      <c r="F10929">
        <v>18</v>
      </c>
      <c r="H10929">
        <f t="shared" si="1191"/>
        <v>1</v>
      </c>
      <c r="I10929">
        <f t="shared" si="1192"/>
        <v>1</v>
      </c>
      <c r="J10929">
        <f t="shared" si="1193"/>
        <v>1</v>
      </c>
      <c r="K10929">
        <f t="shared" si="1194"/>
        <v>1</v>
      </c>
      <c r="L10929">
        <f t="shared" si="1195"/>
        <v>1</v>
      </c>
      <c r="M10929">
        <f t="shared" si="1196"/>
        <v>1</v>
      </c>
      <c r="O10929">
        <f>IF(COUNTIF(A:A, A10929) &gt; 150, 1,0)</f>
        <v>1</v>
      </c>
      <c r="P10929">
        <f>IF(COUNTIF(B:B, B10929) &gt; 150, 1,0)</f>
        <v>1</v>
      </c>
      <c r="Q10929">
        <f>IF(COUNTIF(C:C, C10929) &gt; 150, 1,0)</f>
        <v>1</v>
      </c>
      <c r="R10929">
        <f>IF(COUNTIF(D:D, D10929) &gt; 150, 1,0)</f>
        <v>1</v>
      </c>
      <c r="S10929">
        <f>IF(COUNTIF(E:E, E10929) &gt; 150, 1,0)</f>
        <v>1</v>
      </c>
      <c r="T10929">
        <f>IF(COUNTIF(F:F, F10929) &gt; 150, 1,0)</f>
        <v>1</v>
      </c>
      <c r="V10929">
        <f t="shared" si="1197"/>
        <v>1</v>
      </c>
    </row>
    <row r="10930" spans="1:22" x14ac:dyDescent="0.25">
      <c r="A10930">
        <v>47</v>
      </c>
      <c r="B10930">
        <v>21</v>
      </c>
      <c r="C10930">
        <v>20</v>
      </c>
      <c r="D10930">
        <v>26</v>
      </c>
      <c r="E10930">
        <v>1</v>
      </c>
      <c r="F10930">
        <v>87</v>
      </c>
      <c r="H10930">
        <f t="shared" si="1191"/>
        <v>1</v>
      </c>
      <c r="I10930">
        <f t="shared" si="1192"/>
        <v>1</v>
      </c>
      <c r="J10930">
        <f t="shared" si="1193"/>
        <v>1</v>
      </c>
      <c r="K10930">
        <f t="shared" si="1194"/>
        <v>1</v>
      </c>
      <c r="L10930">
        <f t="shared" si="1195"/>
        <v>1</v>
      </c>
      <c r="M10930">
        <f t="shared" si="1196"/>
        <v>1</v>
      </c>
      <c r="O10930">
        <f>IF(COUNTIF(A:A, A10930) &gt; 150, 1,0)</f>
        <v>1</v>
      </c>
      <c r="P10930">
        <f>IF(COUNTIF(B:B, B10930) &gt; 150, 1,0)</f>
        <v>1</v>
      </c>
      <c r="Q10930">
        <f>IF(COUNTIF(C:C, C10930) &gt; 150, 1,0)</f>
        <v>1</v>
      </c>
      <c r="R10930">
        <f>IF(COUNTIF(D:D, D10930) &gt; 150, 1,0)</f>
        <v>1</v>
      </c>
      <c r="S10930">
        <f>IF(COUNTIF(E:E, E10930) &gt; 150, 1,0)</f>
        <v>1</v>
      </c>
      <c r="T10930">
        <f>IF(COUNTIF(F:F, F10930) &gt; 150, 1,0)</f>
        <v>0</v>
      </c>
      <c r="V10930">
        <f t="shared" si="1197"/>
        <v>1</v>
      </c>
    </row>
    <row r="10931" spans="1:22" x14ac:dyDescent="0.25">
      <c r="A10931">
        <v>93</v>
      </c>
      <c r="B10931">
        <v>96</v>
      </c>
      <c r="C10931">
        <v>87</v>
      </c>
      <c r="D10931">
        <v>30</v>
      </c>
      <c r="E10931">
        <v>15</v>
      </c>
      <c r="F10931">
        <v>48</v>
      </c>
      <c r="H10931">
        <f t="shared" si="1191"/>
        <v>1</v>
      </c>
      <c r="I10931">
        <f t="shared" si="1192"/>
        <v>1</v>
      </c>
      <c r="J10931">
        <f t="shared" si="1193"/>
        <v>1</v>
      </c>
      <c r="K10931">
        <f t="shared" si="1194"/>
        <v>1</v>
      </c>
      <c r="L10931">
        <f t="shared" si="1195"/>
        <v>1</v>
      </c>
      <c r="M10931">
        <f t="shared" si="1196"/>
        <v>1</v>
      </c>
      <c r="O10931">
        <f>IF(COUNTIF(A:A, A10931) &gt; 150, 1,0)</f>
        <v>1</v>
      </c>
      <c r="P10931">
        <f>IF(COUNTIF(B:B, B10931) &gt; 150, 1,0)</f>
        <v>1</v>
      </c>
      <c r="Q10931">
        <f>IF(COUNTIF(C:C, C10931) &gt; 150, 1,0)</f>
        <v>1</v>
      </c>
      <c r="R10931">
        <f>IF(COUNTIF(D:D, D10931) &gt; 150, 1,0)</f>
        <v>1</v>
      </c>
      <c r="S10931">
        <f>IF(COUNTIF(E:E, E10931) &gt; 150, 1,0)</f>
        <v>1</v>
      </c>
      <c r="T10931">
        <f>IF(COUNTIF(F:F, F10931) &gt; 150, 1,0)</f>
        <v>1</v>
      </c>
      <c r="V10931">
        <f t="shared" si="1197"/>
        <v>1</v>
      </c>
    </row>
    <row r="10932" spans="1:22" x14ac:dyDescent="0.25">
      <c r="A10932">
        <v>31</v>
      </c>
      <c r="B10932">
        <v>84</v>
      </c>
      <c r="C10932">
        <v>87</v>
      </c>
      <c r="D10932">
        <v>68</v>
      </c>
      <c r="E10932">
        <v>6</v>
      </c>
      <c r="F10932">
        <v>25</v>
      </c>
      <c r="H10932">
        <f t="shared" si="1191"/>
        <v>1</v>
      </c>
      <c r="I10932">
        <f t="shared" si="1192"/>
        <v>1</v>
      </c>
      <c r="J10932">
        <f t="shared" si="1193"/>
        <v>1</v>
      </c>
      <c r="K10932">
        <f t="shared" si="1194"/>
        <v>1</v>
      </c>
      <c r="L10932">
        <f t="shared" si="1195"/>
        <v>1</v>
      </c>
      <c r="M10932">
        <f t="shared" si="1196"/>
        <v>1</v>
      </c>
      <c r="O10932">
        <f>IF(COUNTIF(A:A, A10932) &gt; 150, 1,0)</f>
        <v>1</v>
      </c>
      <c r="P10932">
        <f>IF(COUNTIF(B:B, B10932) &gt; 150, 1,0)</f>
        <v>1</v>
      </c>
      <c r="Q10932">
        <f>IF(COUNTIF(C:C, C10932) &gt; 150, 1,0)</f>
        <v>1</v>
      </c>
      <c r="R10932">
        <f>IF(COUNTIF(D:D, D10932) &gt; 150, 1,0)</f>
        <v>1</v>
      </c>
      <c r="S10932">
        <f>IF(COUNTIF(E:E, E10932) &gt; 150, 1,0)</f>
        <v>1</v>
      </c>
      <c r="T10932">
        <f>IF(COUNTIF(F:F, F10932) &gt; 150, 1,0)</f>
        <v>1</v>
      </c>
      <c r="V10932">
        <f t="shared" si="1197"/>
        <v>1</v>
      </c>
    </row>
    <row r="10933" spans="1:22" hidden="1" x14ac:dyDescent="0.25">
      <c r="A10933">
        <v>31</v>
      </c>
      <c r="B10933">
        <v>69</v>
      </c>
      <c r="C10933">
        <v>55</v>
      </c>
      <c r="D10933">
        <v>49</v>
      </c>
      <c r="E10933">
        <v>28</v>
      </c>
      <c r="F10933">
        <v>93</v>
      </c>
      <c r="H10933">
        <f t="shared" si="1191"/>
        <v>1</v>
      </c>
      <c r="I10933">
        <f t="shared" si="1192"/>
        <v>1</v>
      </c>
      <c r="J10933">
        <f t="shared" si="1193"/>
        <v>1</v>
      </c>
      <c r="K10933">
        <f t="shared" si="1194"/>
        <v>1</v>
      </c>
      <c r="L10933">
        <f t="shared" si="1195"/>
        <v>1</v>
      </c>
      <c r="M10933">
        <f t="shared" si="1196"/>
        <v>1</v>
      </c>
      <c r="O10933">
        <f>IF(COUNTIF(A:A, A10933) &gt; 150, 1,0)</f>
        <v>1</v>
      </c>
      <c r="P10933">
        <f>IF(COUNTIF(B:B, B10933) &gt; 150, 1,0)</f>
        <v>0</v>
      </c>
      <c r="Q10933">
        <f>IF(COUNTIF(C:C, C10933) &gt; 150, 1,0)</f>
        <v>1</v>
      </c>
      <c r="R10933">
        <f>IF(COUNTIF(D:D, D10933) &gt; 150, 1,0)</f>
        <v>1</v>
      </c>
      <c r="S10933">
        <f>IF(COUNTIF(E:E, E10933) &gt; 150, 1,0)</f>
        <v>1</v>
      </c>
      <c r="T10933">
        <f>IF(COUNTIF(F:F, F10933) &gt; 150, 1,0)</f>
        <v>0</v>
      </c>
      <c r="V10933">
        <f t="shared" si="1197"/>
        <v>0</v>
      </c>
    </row>
    <row r="10934" spans="1:22" hidden="1" x14ac:dyDescent="0.25">
      <c r="A10934">
        <v>83</v>
      </c>
      <c r="B10934">
        <v>32</v>
      </c>
      <c r="C10934">
        <v>11</v>
      </c>
      <c r="D10934">
        <v>38</v>
      </c>
      <c r="E10934">
        <v>38</v>
      </c>
      <c r="F10934">
        <v>18</v>
      </c>
      <c r="H10934">
        <f t="shared" si="1191"/>
        <v>1</v>
      </c>
      <c r="I10934">
        <f t="shared" si="1192"/>
        <v>1</v>
      </c>
      <c r="J10934">
        <f t="shared" si="1193"/>
        <v>1</v>
      </c>
      <c r="K10934">
        <f t="shared" si="1194"/>
        <v>2</v>
      </c>
      <c r="L10934">
        <f t="shared" si="1195"/>
        <v>2</v>
      </c>
      <c r="M10934">
        <f t="shared" si="1196"/>
        <v>1</v>
      </c>
      <c r="O10934">
        <f>IF(COUNTIF(A:A, A10934) &gt; 150, 1,0)</f>
        <v>1</v>
      </c>
      <c r="P10934">
        <f>IF(COUNTIF(B:B, B10934) &gt; 150, 1,0)</f>
        <v>1</v>
      </c>
      <c r="Q10934">
        <f>IF(COUNTIF(C:C, C10934) &gt; 150, 1,0)</f>
        <v>1</v>
      </c>
      <c r="R10934">
        <f>IF(COUNTIF(D:D, D10934) &gt; 150, 1,0)</f>
        <v>1</v>
      </c>
      <c r="S10934">
        <f>IF(COUNTIF(E:E, E10934) &gt; 150, 1,0)</f>
        <v>0</v>
      </c>
      <c r="T10934">
        <f>IF(COUNTIF(F:F, F10934) &gt; 150, 1,0)</f>
        <v>1</v>
      </c>
      <c r="V10934">
        <f t="shared" si="1197"/>
        <v>1</v>
      </c>
    </row>
    <row r="10935" spans="1:22" x14ac:dyDescent="0.25">
      <c r="A10935">
        <v>55</v>
      </c>
      <c r="B10935">
        <v>51</v>
      </c>
      <c r="C10935">
        <v>69</v>
      </c>
      <c r="D10935">
        <v>52</v>
      </c>
      <c r="E10935">
        <v>75</v>
      </c>
      <c r="F10935">
        <v>46</v>
      </c>
      <c r="H10935">
        <f t="shared" si="1191"/>
        <v>1</v>
      </c>
      <c r="I10935">
        <f t="shared" si="1192"/>
        <v>1</v>
      </c>
      <c r="J10935">
        <f t="shared" si="1193"/>
        <v>1</v>
      </c>
      <c r="K10935">
        <f t="shared" si="1194"/>
        <v>1</v>
      </c>
      <c r="L10935">
        <f t="shared" si="1195"/>
        <v>1</v>
      </c>
      <c r="M10935">
        <f t="shared" si="1196"/>
        <v>1</v>
      </c>
      <c r="O10935">
        <f>IF(COUNTIF(A:A, A10935) &gt; 150, 1,0)</f>
        <v>1</v>
      </c>
      <c r="P10935">
        <f>IF(COUNTIF(B:B, B10935) &gt; 150, 1,0)</f>
        <v>0</v>
      </c>
      <c r="Q10935">
        <f>IF(COUNTIF(C:C, C10935) &gt; 150, 1,0)</f>
        <v>1</v>
      </c>
      <c r="R10935">
        <f>IF(COUNTIF(D:D, D10935) &gt; 150, 1,0)</f>
        <v>1</v>
      </c>
      <c r="S10935">
        <f>IF(COUNTIF(E:E, E10935) &gt; 150, 1,0)</f>
        <v>1</v>
      </c>
      <c r="T10935">
        <f>IF(COUNTIF(F:F, F10935) &gt; 150, 1,0)</f>
        <v>1</v>
      </c>
      <c r="V10935">
        <f t="shared" si="1197"/>
        <v>1</v>
      </c>
    </row>
    <row r="10936" spans="1:22" hidden="1" x14ac:dyDescent="0.25">
      <c r="A10936">
        <v>49</v>
      </c>
      <c r="B10936">
        <v>84</v>
      </c>
      <c r="C10936">
        <v>80</v>
      </c>
      <c r="D10936">
        <v>94</v>
      </c>
      <c r="E10936">
        <v>38</v>
      </c>
      <c r="F10936">
        <v>92</v>
      </c>
      <c r="H10936">
        <f t="shared" si="1191"/>
        <v>1</v>
      </c>
      <c r="I10936">
        <f t="shared" si="1192"/>
        <v>1</v>
      </c>
      <c r="J10936">
        <f t="shared" si="1193"/>
        <v>1</v>
      </c>
      <c r="K10936">
        <f t="shared" si="1194"/>
        <v>1</v>
      </c>
      <c r="L10936">
        <f t="shared" si="1195"/>
        <v>1</v>
      </c>
      <c r="M10936">
        <f t="shared" si="1196"/>
        <v>1</v>
      </c>
      <c r="O10936">
        <f>IF(COUNTIF(A:A, A10936) &gt; 150, 1,0)</f>
        <v>1</v>
      </c>
      <c r="P10936">
        <f>IF(COUNTIF(B:B, B10936) &gt; 150, 1,0)</f>
        <v>1</v>
      </c>
      <c r="Q10936">
        <f>IF(COUNTIF(C:C, C10936) &gt; 150, 1,0)</f>
        <v>0</v>
      </c>
      <c r="R10936">
        <f>IF(COUNTIF(D:D, D10936) &gt; 150, 1,0)</f>
        <v>1</v>
      </c>
      <c r="S10936">
        <f>IF(COUNTIF(E:E, E10936) &gt; 150, 1,0)</f>
        <v>0</v>
      </c>
      <c r="T10936">
        <f>IF(COUNTIF(F:F, F10936) &gt; 150, 1,0)</f>
        <v>1</v>
      </c>
      <c r="V10936">
        <f t="shared" si="1197"/>
        <v>0</v>
      </c>
    </row>
    <row r="10937" spans="1:22" hidden="1" x14ac:dyDescent="0.25">
      <c r="A10937">
        <v>29</v>
      </c>
      <c r="B10937">
        <v>81</v>
      </c>
      <c r="C10937">
        <v>93</v>
      </c>
      <c r="D10937">
        <v>50</v>
      </c>
      <c r="E10937">
        <v>8</v>
      </c>
      <c r="F10937">
        <v>87</v>
      </c>
      <c r="H10937">
        <f t="shared" si="1191"/>
        <v>1</v>
      </c>
      <c r="I10937">
        <f t="shared" si="1192"/>
        <v>1</v>
      </c>
      <c r="J10937">
        <f t="shared" si="1193"/>
        <v>1</v>
      </c>
      <c r="K10937">
        <f t="shared" si="1194"/>
        <v>1</v>
      </c>
      <c r="L10937">
        <f t="shared" si="1195"/>
        <v>1</v>
      </c>
      <c r="M10937">
        <f t="shared" si="1196"/>
        <v>1</v>
      </c>
      <c r="O10937">
        <f>IF(COUNTIF(A:A, A10937) &gt; 150, 1,0)</f>
        <v>1</v>
      </c>
      <c r="P10937">
        <f>IF(COUNTIF(B:B, B10937) &gt; 150, 1,0)</f>
        <v>0</v>
      </c>
      <c r="Q10937">
        <f>IF(COUNTIF(C:C, C10937) &gt; 150, 1,0)</f>
        <v>1</v>
      </c>
      <c r="R10937">
        <f>IF(COUNTIF(D:D, D10937) &gt; 150, 1,0)</f>
        <v>1</v>
      </c>
      <c r="S10937">
        <f>IF(COUNTIF(E:E, E10937) &gt; 150, 1,0)</f>
        <v>0</v>
      </c>
      <c r="T10937">
        <f>IF(COUNTIF(F:F, F10937) &gt; 150, 1,0)</f>
        <v>0</v>
      </c>
      <c r="V10937">
        <f t="shared" si="1197"/>
        <v>0</v>
      </c>
    </row>
    <row r="10938" spans="1:22" x14ac:dyDescent="0.25">
      <c r="A10938">
        <v>86</v>
      </c>
      <c r="B10938">
        <v>85</v>
      </c>
      <c r="C10938">
        <v>71</v>
      </c>
      <c r="D10938">
        <v>10</v>
      </c>
      <c r="E10938">
        <v>45</v>
      </c>
      <c r="F10938">
        <v>65</v>
      </c>
      <c r="H10938">
        <f t="shared" si="1191"/>
        <v>1</v>
      </c>
      <c r="I10938">
        <f t="shared" si="1192"/>
        <v>1</v>
      </c>
      <c r="J10938">
        <f t="shared" si="1193"/>
        <v>1</v>
      </c>
      <c r="K10938">
        <f t="shared" si="1194"/>
        <v>1</v>
      </c>
      <c r="L10938">
        <f t="shared" si="1195"/>
        <v>1</v>
      </c>
      <c r="M10938">
        <f t="shared" si="1196"/>
        <v>1</v>
      </c>
      <c r="O10938">
        <f>IF(COUNTIF(A:A, A10938) &gt; 150, 1,0)</f>
        <v>1</v>
      </c>
      <c r="P10938">
        <f>IF(COUNTIF(B:B, B10938) &gt; 150, 1,0)</f>
        <v>1</v>
      </c>
      <c r="Q10938">
        <f>IF(COUNTIF(C:C, C10938) &gt; 150, 1,0)</f>
        <v>1</v>
      </c>
      <c r="R10938">
        <f>IF(COUNTIF(D:D, D10938) &gt; 150, 1,0)</f>
        <v>1</v>
      </c>
      <c r="S10938">
        <f>IF(COUNTIF(E:E, E10938) &gt; 150, 1,0)</f>
        <v>1</v>
      </c>
      <c r="T10938">
        <f>IF(COUNTIF(F:F, F10938) &gt; 150, 1,0)</f>
        <v>1</v>
      </c>
      <c r="V10938">
        <f t="shared" si="1197"/>
        <v>1</v>
      </c>
    </row>
    <row r="10939" spans="1:22" hidden="1" x14ac:dyDescent="0.25">
      <c r="A10939">
        <v>1</v>
      </c>
      <c r="B10939">
        <v>83</v>
      </c>
      <c r="C10939">
        <v>78</v>
      </c>
      <c r="D10939">
        <v>60</v>
      </c>
      <c r="E10939">
        <v>73</v>
      </c>
      <c r="F10939">
        <v>35</v>
      </c>
      <c r="H10939">
        <f t="shared" si="1191"/>
        <v>1</v>
      </c>
      <c r="I10939">
        <f t="shared" si="1192"/>
        <v>1</v>
      </c>
      <c r="J10939">
        <f t="shared" si="1193"/>
        <v>1</v>
      </c>
      <c r="K10939">
        <f t="shared" si="1194"/>
        <v>1</v>
      </c>
      <c r="L10939">
        <f t="shared" si="1195"/>
        <v>1</v>
      </c>
      <c r="M10939">
        <f t="shared" si="1196"/>
        <v>1</v>
      </c>
      <c r="O10939">
        <f>IF(COUNTIF(A:A, A10939) &gt; 150, 1,0)</f>
        <v>0</v>
      </c>
      <c r="P10939">
        <f>IF(COUNTIF(B:B, B10939) &gt; 150, 1,0)</f>
        <v>1</v>
      </c>
      <c r="Q10939">
        <f>IF(COUNTIF(C:C, C10939) &gt; 150, 1,0)</f>
        <v>1</v>
      </c>
      <c r="R10939">
        <f>IF(COUNTIF(D:D, D10939) &gt; 150, 1,0)</f>
        <v>1</v>
      </c>
      <c r="S10939">
        <f>IF(COUNTIF(E:E, E10939) &gt; 150, 1,0)</f>
        <v>0</v>
      </c>
      <c r="T10939">
        <f>IF(COUNTIF(F:F, F10939) &gt; 150, 1,0)</f>
        <v>1</v>
      </c>
      <c r="V10939">
        <f t="shared" si="1197"/>
        <v>0</v>
      </c>
    </row>
    <row r="10940" spans="1:22" x14ac:dyDescent="0.25">
      <c r="A10940">
        <v>45</v>
      </c>
      <c r="B10940">
        <v>44</v>
      </c>
      <c r="C10940">
        <v>86</v>
      </c>
      <c r="D10940">
        <v>77</v>
      </c>
      <c r="E10940">
        <v>14</v>
      </c>
      <c r="F10940">
        <v>84</v>
      </c>
      <c r="H10940">
        <f t="shared" si="1191"/>
        <v>1</v>
      </c>
      <c r="I10940">
        <f t="shared" si="1192"/>
        <v>1</v>
      </c>
      <c r="J10940">
        <f t="shared" si="1193"/>
        <v>1</v>
      </c>
      <c r="K10940">
        <f t="shared" si="1194"/>
        <v>1</v>
      </c>
      <c r="L10940">
        <f t="shared" si="1195"/>
        <v>1</v>
      </c>
      <c r="M10940">
        <f t="shared" si="1196"/>
        <v>1</v>
      </c>
      <c r="O10940">
        <f>IF(COUNTIF(A:A, A10940) &gt; 150, 1,0)</f>
        <v>1</v>
      </c>
      <c r="P10940">
        <f>IF(COUNTIF(B:B, B10940) &gt; 150, 1,0)</f>
        <v>0</v>
      </c>
      <c r="Q10940">
        <f>IF(COUNTIF(C:C, C10940) &gt; 150, 1,0)</f>
        <v>1</v>
      </c>
      <c r="R10940">
        <f>IF(COUNTIF(D:D, D10940) &gt; 150, 1,0)</f>
        <v>1</v>
      </c>
      <c r="S10940">
        <f>IF(COUNTIF(E:E, E10940) &gt; 150, 1,0)</f>
        <v>1</v>
      </c>
      <c r="T10940">
        <f>IF(COUNTIF(F:F, F10940) &gt; 150, 1,0)</f>
        <v>1</v>
      </c>
      <c r="V10940">
        <f t="shared" si="1197"/>
        <v>1</v>
      </c>
    </row>
    <row r="10941" spans="1:22" hidden="1" x14ac:dyDescent="0.25">
      <c r="A10941">
        <v>21</v>
      </c>
      <c r="B10941">
        <v>17</v>
      </c>
      <c r="C10941">
        <v>77</v>
      </c>
      <c r="D10941">
        <v>17</v>
      </c>
      <c r="E10941">
        <v>98</v>
      </c>
      <c r="F10941">
        <v>33</v>
      </c>
      <c r="H10941">
        <f t="shared" si="1191"/>
        <v>1</v>
      </c>
      <c r="I10941">
        <f t="shared" si="1192"/>
        <v>2</v>
      </c>
      <c r="J10941">
        <f t="shared" si="1193"/>
        <v>1</v>
      </c>
      <c r="K10941">
        <f t="shared" si="1194"/>
        <v>2</v>
      </c>
      <c r="L10941">
        <f t="shared" si="1195"/>
        <v>1</v>
      </c>
      <c r="M10941">
        <f t="shared" si="1196"/>
        <v>1</v>
      </c>
      <c r="O10941">
        <f>IF(COUNTIF(A:A, A10941) &gt; 150, 1,0)</f>
        <v>1</v>
      </c>
      <c r="P10941">
        <f>IF(COUNTIF(B:B, B10941) &gt; 150, 1,0)</f>
        <v>1</v>
      </c>
      <c r="Q10941">
        <f>IF(COUNTIF(C:C, C10941) &gt; 150, 1,0)</f>
        <v>1</v>
      </c>
      <c r="R10941">
        <f>IF(COUNTIF(D:D, D10941) &gt; 150, 1,0)</f>
        <v>0</v>
      </c>
      <c r="S10941">
        <f>IF(COUNTIF(E:E, E10941) &gt; 150, 1,0)</f>
        <v>1</v>
      </c>
      <c r="T10941">
        <f>IF(COUNTIF(F:F, F10941) &gt; 150, 1,0)</f>
        <v>1</v>
      </c>
      <c r="V10941">
        <f t="shared" si="1197"/>
        <v>1</v>
      </c>
    </row>
    <row r="10942" spans="1:22" x14ac:dyDescent="0.25">
      <c r="A10942">
        <v>62</v>
      </c>
      <c r="B10942">
        <v>40</v>
      </c>
      <c r="C10942">
        <v>15</v>
      </c>
      <c r="D10942">
        <v>6</v>
      </c>
      <c r="E10942">
        <v>97</v>
      </c>
      <c r="F10942">
        <v>44</v>
      </c>
      <c r="H10942">
        <f t="shared" si="1191"/>
        <v>1</v>
      </c>
      <c r="I10942">
        <f t="shared" si="1192"/>
        <v>1</v>
      </c>
      <c r="J10942">
        <f t="shared" si="1193"/>
        <v>1</v>
      </c>
      <c r="K10942">
        <f t="shared" si="1194"/>
        <v>1</v>
      </c>
      <c r="L10942">
        <f t="shared" si="1195"/>
        <v>1</v>
      </c>
      <c r="M10942">
        <f t="shared" si="1196"/>
        <v>1</v>
      </c>
      <c r="O10942">
        <f>IF(COUNTIF(A:A, A10942) &gt; 150, 1,0)</f>
        <v>1</v>
      </c>
      <c r="P10942">
        <f>IF(COUNTIF(B:B, B10942) &gt; 150, 1,0)</f>
        <v>1</v>
      </c>
      <c r="Q10942">
        <f>IF(COUNTIF(C:C, C10942) &gt; 150, 1,0)</f>
        <v>1</v>
      </c>
      <c r="R10942">
        <f>IF(COUNTIF(D:D, D10942) &gt; 150, 1,0)</f>
        <v>1</v>
      </c>
      <c r="S10942">
        <f>IF(COUNTIF(E:E, E10942) &gt; 150, 1,0)</f>
        <v>1</v>
      </c>
      <c r="T10942">
        <f>IF(COUNTIF(F:F, F10942) &gt; 150, 1,0)</f>
        <v>1</v>
      </c>
      <c r="V10942">
        <f t="shared" si="1197"/>
        <v>1</v>
      </c>
    </row>
    <row r="10943" spans="1:22" hidden="1" x14ac:dyDescent="0.25">
      <c r="A10943">
        <v>38</v>
      </c>
      <c r="B10943">
        <v>57</v>
      </c>
      <c r="C10943">
        <v>16</v>
      </c>
      <c r="D10943">
        <v>79</v>
      </c>
      <c r="E10943">
        <v>57</v>
      </c>
      <c r="F10943">
        <v>22</v>
      </c>
      <c r="H10943">
        <f t="shared" si="1191"/>
        <v>1</v>
      </c>
      <c r="I10943">
        <f t="shared" si="1192"/>
        <v>2</v>
      </c>
      <c r="J10943">
        <f t="shared" si="1193"/>
        <v>1</v>
      </c>
      <c r="K10943">
        <f t="shared" si="1194"/>
        <v>1</v>
      </c>
      <c r="L10943">
        <f t="shared" si="1195"/>
        <v>2</v>
      </c>
      <c r="M10943">
        <f t="shared" si="1196"/>
        <v>1</v>
      </c>
      <c r="O10943">
        <f>IF(COUNTIF(A:A, A10943) &gt; 150, 1,0)</f>
        <v>1</v>
      </c>
      <c r="P10943">
        <f>IF(COUNTIF(B:B, B10943) &gt; 150, 1,0)</f>
        <v>1</v>
      </c>
      <c r="Q10943">
        <f>IF(COUNTIF(C:C, C10943) &gt; 150, 1,0)</f>
        <v>1</v>
      </c>
      <c r="R10943">
        <f>IF(COUNTIF(D:D, D10943) &gt; 150, 1,0)</f>
        <v>1</v>
      </c>
      <c r="S10943">
        <f>IF(COUNTIF(E:E, E10943) &gt; 150, 1,0)</f>
        <v>0</v>
      </c>
      <c r="T10943">
        <f>IF(COUNTIF(F:F, F10943) &gt; 150, 1,0)</f>
        <v>1</v>
      </c>
      <c r="V10943">
        <f t="shared" si="1197"/>
        <v>1</v>
      </c>
    </row>
    <row r="10944" spans="1:22" x14ac:dyDescent="0.25">
      <c r="A10944">
        <v>49</v>
      </c>
      <c r="B10944">
        <v>97</v>
      </c>
      <c r="C10944">
        <v>61</v>
      </c>
      <c r="D10944">
        <v>12</v>
      </c>
      <c r="E10944">
        <v>13</v>
      </c>
      <c r="F10944">
        <v>51</v>
      </c>
      <c r="H10944">
        <f t="shared" si="1191"/>
        <v>1</v>
      </c>
      <c r="I10944">
        <f t="shared" si="1192"/>
        <v>1</v>
      </c>
      <c r="J10944">
        <f t="shared" si="1193"/>
        <v>1</v>
      </c>
      <c r="K10944">
        <f t="shared" si="1194"/>
        <v>1</v>
      </c>
      <c r="L10944">
        <f t="shared" si="1195"/>
        <v>1</v>
      </c>
      <c r="M10944">
        <f t="shared" si="1196"/>
        <v>1</v>
      </c>
      <c r="O10944">
        <f>IF(COUNTIF(A:A, A10944) &gt; 150, 1,0)</f>
        <v>1</v>
      </c>
      <c r="P10944">
        <f>IF(COUNTIF(B:B, B10944) &gt; 150, 1,0)</f>
        <v>1</v>
      </c>
      <c r="Q10944">
        <f>IF(COUNTIF(C:C, C10944) &gt; 150, 1,0)</f>
        <v>0</v>
      </c>
      <c r="R10944">
        <f>IF(COUNTIF(D:D, D10944) &gt; 150, 1,0)</f>
        <v>1</v>
      </c>
      <c r="S10944">
        <f>IF(COUNTIF(E:E, E10944) &gt; 150, 1,0)</f>
        <v>1</v>
      </c>
      <c r="T10944">
        <f>IF(COUNTIF(F:F, F10944) &gt; 150, 1,0)</f>
        <v>1</v>
      </c>
      <c r="V10944">
        <f t="shared" si="1197"/>
        <v>1</v>
      </c>
    </row>
    <row r="10945" spans="1:22" x14ac:dyDescent="0.25">
      <c r="A10945">
        <v>67</v>
      </c>
      <c r="B10945">
        <v>73</v>
      </c>
      <c r="C10945">
        <v>17</v>
      </c>
      <c r="D10945">
        <v>68</v>
      </c>
      <c r="E10945">
        <v>56</v>
      </c>
      <c r="F10945">
        <v>92</v>
      </c>
      <c r="H10945">
        <f t="shared" si="1191"/>
        <v>1</v>
      </c>
      <c r="I10945">
        <f t="shared" si="1192"/>
        <v>1</v>
      </c>
      <c r="J10945">
        <f t="shared" si="1193"/>
        <v>1</v>
      </c>
      <c r="K10945">
        <f t="shared" si="1194"/>
        <v>1</v>
      </c>
      <c r="L10945">
        <f t="shared" si="1195"/>
        <v>1</v>
      </c>
      <c r="M10945">
        <f t="shared" si="1196"/>
        <v>1</v>
      </c>
      <c r="O10945">
        <f>IF(COUNTIF(A:A, A10945) &gt; 150, 1,0)</f>
        <v>1</v>
      </c>
      <c r="P10945">
        <f>IF(COUNTIF(B:B, B10945) &gt; 150, 1,0)</f>
        <v>1</v>
      </c>
      <c r="Q10945">
        <f>IF(COUNTIF(C:C, C10945) &gt; 150, 1,0)</f>
        <v>1</v>
      </c>
      <c r="R10945">
        <f>IF(COUNTIF(D:D, D10945) &gt; 150, 1,0)</f>
        <v>1</v>
      </c>
      <c r="S10945">
        <f>IF(COUNTIF(E:E, E10945) &gt; 150, 1,0)</f>
        <v>1</v>
      </c>
      <c r="T10945">
        <f>IF(COUNTIF(F:F, F10945) &gt; 150, 1,0)</f>
        <v>1</v>
      </c>
      <c r="V10945">
        <f t="shared" si="1197"/>
        <v>1</v>
      </c>
    </row>
    <row r="10946" spans="1:22" x14ac:dyDescent="0.25">
      <c r="A10946">
        <v>6</v>
      </c>
      <c r="B10946">
        <v>66</v>
      </c>
      <c r="C10946">
        <v>37</v>
      </c>
      <c r="D10946">
        <v>77</v>
      </c>
      <c r="E10946">
        <v>57</v>
      </c>
      <c r="F10946">
        <v>46</v>
      </c>
      <c r="H10946">
        <f t="shared" si="1191"/>
        <v>1</v>
      </c>
      <c r="I10946">
        <f t="shared" si="1192"/>
        <v>1</v>
      </c>
      <c r="J10946">
        <f t="shared" si="1193"/>
        <v>1</v>
      </c>
      <c r="K10946">
        <f t="shared" si="1194"/>
        <v>1</v>
      </c>
      <c r="L10946">
        <f t="shared" si="1195"/>
        <v>1</v>
      </c>
      <c r="M10946">
        <f t="shared" si="1196"/>
        <v>1</v>
      </c>
      <c r="O10946">
        <f>IF(COUNTIF(A:A, A10946) &gt; 150, 1,0)</f>
        <v>1</v>
      </c>
      <c r="P10946">
        <f>IF(COUNTIF(B:B, B10946) &gt; 150, 1,0)</f>
        <v>1</v>
      </c>
      <c r="Q10946">
        <f>IF(COUNTIF(C:C, C10946) &gt; 150, 1,0)</f>
        <v>1</v>
      </c>
      <c r="R10946">
        <f>IF(COUNTIF(D:D, D10946) &gt; 150, 1,0)</f>
        <v>1</v>
      </c>
      <c r="S10946">
        <f>IF(COUNTIF(E:E, E10946) &gt; 150, 1,0)</f>
        <v>0</v>
      </c>
      <c r="T10946">
        <f>IF(COUNTIF(F:F, F10946) &gt; 150, 1,0)</f>
        <v>1</v>
      </c>
      <c r="V10946">
        <f t="shared" si="1197"/>
        <v>1</v>
      </c>
    </row>
    <row r="10947" spans="1:22" x14ac:dyDescent="0.25">
      <c r="A10947">
        <v>17</v>
      </c>
      <c r="B10947">
        <v>9</v>
      </c>
      <c r="C10947">
        <v>68</v>
      </c>
      <c r="D10947">
        <v>51</v>
      </c>
      <c r="E10947">
        <v>20</v>
      </c>
      <c r="F10947">
        <v>10</v>
      </c>
      <c r="H10947">
        <f t="shared" ref="H10947:H11010" si="1198">COUNTIF($A10947:$F10947, A10947)</f>
        <v>1</v>
      </c>
      <c r="I10947">
        <f t="shared" ref="I10947:I11010" si="1199">COUNTIF($A10947:$F10947, B10947)</f>
        <v>1</v>
      </c>
      <c r="J10947">
        <f t="shared" ref="J10947:J11010" si="1200">COUNTIF($A10947:$F10947, C10947)</f>
        <v>1</v>
      </c>
      <c r="K10947">
        <f t="shared" ref="K10947:K11010" si="1201">COUNTIF($A10947:$F10947, D10947)</f>
        <v>1</v>
      </c>
      <c r="L10947">
        <f t="shared" ref="L10947:L11010" si="1202">COUNTIF($A10947:$F10947, E10947)</f>
        <v>1</v>
      </c>
      <c r="M10947">
        <f t="shared" ref="M10947:M11010" si="1203">COUNTIF($A10947:$F10947, F10947)</f>
        <v>1</v>
      </c>
      <c r="O10947">
        <f>IF(COUNTIF(A:A, A10947) &gt; 150, 1,0)</f>
        <v>1</v>
      </c>
      <c r="P10947">
        <f>IF(COUNTIF(B:B, B10947) &gt; 150, 1,0)</f>
        <v>1</v>
      </c>
      <c r="Q10947">
        <f>IF(COUNTIF(C:C, C10947) &gt; 150, 1,0)</f>
        <v>0</v>
      </c>
      <c r="R10947">
        <f>IF(COUNTIF(D:D, D10947) &gt; 150, 1,0)</f>
        <v>1</v>
      </c>
      <c r="S10947">
        <f>IF(COUNTIF(E:E, E10947) &gt; 150, 1,0)</f>
        <v>1</v>
      </c>
      <c r="T10947">
        <f>IF(COUNTIF(F:F, F10947) &gt; 150, 1,0)</f>
        <v>1</v>
      </c>
      <c r="V10947">
        <f t="shared" ref="V10947:V11010" si="1204">IF(SUM(O10947:T10947) &gt;= 5, 1, 0)</f>
        <v>1</v>
      </c>
    </row>
    <row r="10948" spans="1:22" hidden="1" x14ac:dyDescent="0.25">
      <c r="A10948">
        <v>8</v>
      </c>
      <c r="B10948">
        <v>34</v>
      </c>
      <c r="C10948">
        <v>41</v>
      </c>
      <c r="D10948">
        <v>53</v>
      </c>
      <c r="E10948">
        <v>44</v>
      </c>
      <c r="F10948">
        <v>1</v>
      </c>
      <c r="H10948">
        <f t="shared" si="1198"/>
        <v>1</v>
      </c>
      <c r="I10948">
        <f t="shared" si="1199"/>
        <v>1</v>
      </c>
      <c r="J10948">
        <f t="shared" si="1200"/>
        <v>1</v>
      </c>
      <c r="K10948">
        <f t="shared" si="1201"/>
        <v>1</v>
      </c>
      <c r="L10948">
        <f t="shared" si="1202"/>
        <v>1</v>
      </c>
      <c r="M10948">
        <f t="shared" si="1203"/>
        <v>1</v>
      </c>
      <c r="O10948">
        <f>IF(COUNTIF(A:A, A10948) &gt; 150, 1,0)</f>
        <v>1</v>
      </c>
      <c r="P10948">
        <f>IF(COUNTIF(B:B, B10948) &gt; 150, 1,0)</f>
        <v>0</v>
      </c>
      <c r="Q10948">
        <f>IF(COUNTIF(C:C, C10948) &gt; 150, 1,0)</f>
        <v>1</v>
      </c>
      <c r="R10948">
        <f>IF(COUNTIF(D:D, D10948) &gt; 150, 1,0)</f>
        <v>1</v>
      </c>
      <c r="S10948">
        <f>IF(COUNTIF(E:E, E10948) &gt; 150, 1,0)</f>
        <v>1</v>
      </c>
      <c r="T10948">
        <f>IF(COUNTIF(F:F, F10948) &gt; 150, 1,0)</f>
        <v>0</v>
      </c>
      <c r="V10948">
        <f t="shared" si="1204"/>
        <v>0</v>
      </c>
    </row>
    <row r="10949" spans="1:22" hidden="1" x14ac:dyDescent="0.25">
      <c r="A10949">
        <v>20</v>
      </c>
      <c r="B10949">
        <v>20</v>
      </c>
      <c r="C10949">
        <v>70</v>
      </c>
      <c r="D10949">
        <v>31</v>
      </c>
      <c r="E10949">
        <v>14</v>
      </c>
      <c r="F10949">
        <v>67</v>
      </c>
      <c r="H10949">
        <f t="shared" si="1198"/>
        <v>2</v>
      </c>
      <c r="I10949">
        <f t="shared" si="1199"/>
        <v>2</v>
      </c>
      <c r="J10949">
        <f t="shared" si="1200"/>
        <v>1</v>
      </c>
      <c r="K10949">
        <f t="shared" si="1201"/>
        <v>1</v>
      </c>
      <c r="L10949">
        <f t="shared" si="1202"/>
        <v>1</v>
      </c>
      <c r="M10949">
        <f t="shared" si="1203"/>
        <v>1</v>
      </c>
      <c r="O10949">
        <f>IF(COUNTIF(A:A, A10949) &gt; 150, 1,0)</f>
        <v>1</v>
      </c>
      <c r="P10949">
        <f>IF(COUNTIF(B:B, B10949) &gt; 150, 1,0)</f>
        <v>1</v>
      </c>
      <c r="Q10949">
        <f>IF(COUNTIF(C:C, C10949) &gt; 150, 1,0)</f>
        <v>1</v>
      </c>
      <c r="R10949">
        <f>IF(COUNTIF(D:D, D10949) &gt; 150, 1,0)</f>
        <v>1</v>
      </c>
      <c r="S10949">
        <f>IF(COUNTIF(E:E, E10949) &gt; 150, 1,0)</f>
        <v>1</v>
      </c>
      <c r="T10949">
        <f>IF(COUNTIF(F:F, F10949) &gt; 150, 1,0)</f>
        <v>1</v>
      </c>
      <c r="V10949">
        <f t="shared" si="1204"/>
        <v>1</v>
      </c>
    </row>
    <row r="10950" spans="1:22" hidden="1" x14ac:dyDescent="0.25">
      <c r="A10950">
        <v>68</v>
      </c>
      <c r="B10950">
        <v>24</v>
      </c>
      <c r="C10950">
        <v>81</v>
      </c>
      <c r="D10950">
        <v>86</v>
      </c>
      <c r="E10950">
        <v>33</v>
      </c>
      <c r="F10950">
        <v>58</v>
      </c>
      <c r="H10950">
        <f t="shared" si="1198"/>
        <v>1</v>
      </c>
      <c r="I10950">
        <f t="shared" si="1199"/>
        <v>1</v>
      </c>
      <c r="J10950">
        <f t="shared" si="1200"/>
        <v>1</v>
      </c>
      <c r="K10950">
        <f t="shared" si="1201"/>
        <v>1</v>
      </c>
      <c r="L10950">
        <f t="shared" si="1202"/>
        <v>1</v>
      </c>
      <c r="M10950">
        <f t="shared" si="1203"/>
        <v>1</v>
      </c>
      <c r="O10950">
        <f>IF(COUNTIF(A:A, A10950) &gt; 150, 1,0)</f>
        <v>1</v>
      </c>
      <c r="P10950">
        <f>IF(COUNTIF(B:B, B10950) &gt; 150, 1,0)</f>
        <v>1</v>
      </c>
      <c r="Q10950">
        <f>IF(COUNTIF(C:C, C10950) &gt; 150, 1,0)</f>
        <v>1</v>
      </c>
      <c r="R10950">
        <f>IF(COUNTIF(D:D, D10950) &gt; 150, 1,0)</f>
        <v>0</v>
      </c>
      <c r="S10950">
        <f>IF(COUNTIF(E:E, E10950) &gt; 150, 1,0)</f>
        <v>0</v>
      </c>
      <c r="T10950">
        <f>IF(COUNTIF(F:F, F10950) &gt; 150, 1,0)</f>
        <v>1</v>
      </c>
      <c r="V10950">
        <f t="shared" si="1204"/>
        <v>0</v>
      </c>
    </row>
    <row r="10951" spans="1:22" hidden="1" x14ac:dyDescent="0.25">
      <c r="A10951">
        <v>66</v>
      </c>
      <c r="B10951">
        <v>2</v>
      </c>
      <c r="C10951">
        <v>54</v>
      </c>
      <c r="D10951">
        <v>96</v>
      </c>
      <c r="E10951">
        <v>51</v>
      </c>
      <c r="F10951">
        <v>98</v>
      </c>
      <c r="H10951">
        <f t="shared" si="1198"/>
        <v>1</v>
      </c>
      <c r="I10951">
        <f t="shared" si="1199"/>
        <v>1</v>
      </c>
      <c r="J10951">
        <f t="shared" si="1200"/>
        <v>1</v>
      </c>
      <c r="K10951">
        <f t="shared" si="1201"/>
        <v>1</v>
      </c>
      <c r="L10951">
        <f t="shared" si="1202"/>
        <v>1</v>
      </c>
      <c r="M10951">
        <f t="shared" si="1203"/>
        <v>1</v>
      </c>
      <c r="O10951">
        <f>IF(COUNTIF(A:A, A10951) &gt; 150, 1,0)</f>
        <v>1</v>
      </c>
      <c r="P10951">
        <f>IF(COUNTIF(B:B, B10951) &gt; 150, 1,0)</f>
        <v>0</v>
      </c>
      <c r="Q10951">
        <f>IF(COUNTIF(C:C, C10951) &gt; 150, 1,0)</f>
        <v>1</v>
      </c>
      <c r="R10951">
        <f>IF(COUNTIF(D:D, D10951) &gt; 150, 1,0)</f>
        <v>1</v>
      </c>
      <c r="S10951">
        <f>IF(COUNTIF(E:E, E10951) &gt; 150, 1,0)</f>
        <v>1</v>
      </c>
      <c r="T10951">
        <f>IF(COUNTIF(F:F, F10951) &gt; 150, 1,0)</f>
        <v>0</v>
      </c>
      <c r="V10951">
        <f t="shared" si="1204"/>
        <v>0</v>
      </c>
    </row>
    <row r="10952" spans="1:22" x14ac:dyDescent="0.25">
      <c r="A10952">
        <v>95</v>
      </c>
      <c r="B10952">
        <v>4</v>
      </c>
      <c r="C10952">
        <v>10</v>
      </c>
      <c r="D10952">
        <v>49</v>
      </c>
      <c r="E10952">
        <v>44</v>
      </c>
      <c r="F10952">
        <v>61</v>
      </c>
      <c r="H10952">
        <f t="shared" si="1198"/>
        <v>1</v>
      </c>
      <c r="I10952">
        <f t="shared" si="1199"/>
        <v>1</v>
      </c>
      <c r="J10952">
        <f t="shared" si="1200"/>
        <v>1</v>
      </c>
      <c r="K10952">
        <f t="shared" si="1201"/>
        <v>1</v>
      </c>
      <c r="L10952">
        <f t="shared" si="1202"/>
        <v>1</v>
      </c>
      <c r="M10952">
        <f t="shared" si="1203"/>
        <v>1</v>
      </c>
      <c r="O10952">
        <f>IF(COUNTIF(A:A, A10952) &gt; 150, 1,0)</f>
        <v>1</v>
      </c>
      <c r="P10952">
        <f>IF(COUNTIF(B:B, B10952) &gt; 150, 1,0)</f>
        <v>0</v>
      </c>
      <c r="Q10952">
        <f>IF(COUNTIF(C:C, C10952) &gt; 150, 1,0)</f>
        <v>1</v>
      </c>
      <c r="R10952">
        <f>IF(COUNTIF(D:D, D10952) &gt; 150, 1,0)</f>
        <v>1</v>
      </c>
      <c r="S10952">
        <f>IF(COUNTIF(E:E, E10952) &gt; 150, 1,0)</f>
        <v>1</v>
      </c>
      <c r="T10952">
        <f>IF(COUNTIF(F:F, F10952) &gt; 150, 1,0)</f>
        <v>1</v>
      </c>
      <c r="V10952">
        <f t="shared" si="1204"/>
        <v>1</v>
      </c>
    </row>
    <row r="10953" spans="1:22" x14ac:dyDescent="0.25">
      <c r="A10953">
        <v>18</v>
      </c>
      <c r="B10953">
        <v>83</v>
      </c>
      <c r="C10953">
        <v>74</v>
      </c>
      <c r="D10953">
        <v>31</v>
      </c>
      <c r="E10953">
        <v>7</v>
      </c>
      <c r="F10953">
        <v>73</v>
      </c>
      <c r="H10953">
        <f t="shared" si="1198"/>
        <v>1</v>
      </c>
      <c r="I10953">
        <f t="shared" si="1199"/>
        <v>1</v>
      </c>
      <c r="J10953">
        <f t="shared" si="1200"/>
        <v>1</v>
      </c>
      <c r="K10953">
        <f t="shared" si="1201"/>
        <v>1</v>
      </c>
      <c r="L10953">
        <f t="shared" si="1202"/>
        <v>1</v>
      </c>
      <c r="M10953">
        <f t="shared" si="1203"/>
        <v>1</v>
      </c>
      <c r="O10953">
        <f>IF(COUNTIF(A:A, A10953) &gt; 150, 1,0)</f>
        <v>1</v>
      </c>
      <c r="P10953">
        <f>IF(COUNTIF(B:B, B10953) &gt; 150, 1,0)</f>
        <v>1</v>
      </c>
      <c r="Q10953">
        <f>IF(COUNTIF(C:C, C10953) &gt; 150, 1,0)</f>
        <v>1</v>
      </c>
      <c r="R10953">
        <f>IF(COUNTIF(D:D, D10953) &gt; 150, 1,0)</f>
        <v>1</v>
      </c>
      <c r="S10953">
        <f>IF(COUNTIF(E:E, E10953) &gt; 150, 1,0)</f>
        <v>1</v>
      </c>
      <c r="T10953">
        <f>IF(COUNTIF(F:F, F10953) &gt; 150, 1,0)</f>
        <v>1</v>
      </c>
      <c r="V10953">
        <f t="shared" si="1204"/>
        <v>1</v>
      </c>
    </row>
    <row r="10954" spans="1:22" x14ac:dyDescent="0.25">
      <c r="A10954">
        <v>29</v>
      </c>
      <c r="B10954">
        <v>6</v>
      </c>
      <c r="C10954">
        <v>47</v>
      </c>
      <c r="D10954">
        <v>99</v>
      </c>
      <c r="E10954">
        <v>63</v>
      </c>
      <c r="F10954">
        <v>59</v>
      </c>
      <c r="H10954">
        <f t="shared" si="1198"/>
        <v>1</v>
      </c>
      <c r="I10954">
        <f t="shared" si="1199"/>
        <v>1</v>
      </c>
      <c r="J10954">
        <f t="shared" si="1200"/>
        <v>1</v>
      </c>
      <c r="K10954">
        <f t="shared" si="1201"/>
        <v>1</v>
      </c>
      <c r="L10954">
        <f t="shared" si="1202"/>
        <v>1</v>
      </c>
      <c r="M10954">
        <f t="shared" si="1203"/>
        <v>1</v>
      </c>
      <c r="O10954">
        <f>IF(COUNTIF(A:A, A10954) &gt; 150, 1,0)</f>
        <v>1</v>
      </c>
      <c r="P10954">
        <f>IF(COUNTIF(B:B, B10954) &gt; 150, 1,0)</f>
        <v>1</v>
      </c>
      <c r="Q10954">
        <f>IF(COUNTIF(C:C, C10954) &gt; 150, 1,0)</f>
        <v>1</v>
      </c>
      <c r="R10954">
        <f>IF(COUNTIF(D:D, D10954) &gt; 150, 1,0)</f>
        <v>1</v>
      </c>
      <c r="S10954">
        <f>IF(COUNTIF(E:E, E10954) &gt; 150, 1,0)</f>
        <v>1</v>
      </c>
      <c r="T10954">
        <f>IF(COUNTIF(F:F, F10954) &gt; 150, 1,0)</f>
        <v>1</v>
      </c>
      <c r="V10954">
        <f t="shared" si="1204"/>
        <v>1</v>
      </c>
    </row>
    <row r="10955" spans="1:22" x14ac:dyDescent="0.25">
      <c r="A10955">
        <v>4</v>
      </c>
      <c r="B10955">
        <v>22</v>
      </c>
      <c r="C10955">
        <v>90</v>
      </c>
      <c r="D10955">
        <v>71</v>
      </c>
      <c r="E10955">
        <v>16</v>
      </c>
      <c r="F10955">
        <v>10</v>
      </c>
      <c r="H10955">
        <f t="shared" si="1198"/>
        <v>1</v>
      </c>
      <c r="I10955">
        <f t="shared" si="1199"/>
        <v>1</v>
      </c>
      <c r="J10955">
        <f t="shared" si="1200"/>
        <v>1</v>
      </c>
      <c r="K10955">
        <f t="shared" si="1201"/>
        <v>1</v>
      </c>
      <c r="L10955">
        <f t="shared" si="1202"/>
        <v>1</v>
      </c>
      <c r="M10955">
        <f t="shared" si="1203"/>
        <v>1</v>
      </c>
      <c r="O10955">
        <f>IF(COUNTIF(A:A, A10955) &gt; 150, 1,0)</f>
        <v>1</v>
      </c>
      <c r="P10955">
        <f>IF(COUNTIF(B:B, B10955) &gt; 150, 1,0)</f>
        <v>1</v>
      </c>
      <c r="Q10955">
        <f>IF(COUNTIF(C:C, C10955) &gt; 150, 1,0)</f>
        <v>1</v>
      </c>
      <c r="R10955">
        <f>IF(COUNTIF(D:D, D10955) &gt; 150, 1,0)</f>
        <v>1</v>
      </c>
      <c r="S10955">
        <f>IF(COUNTIF(E:E, E10955) &gt; 150, 1,0)</f>
        <v>1</v>
      </c>
      <c r="T10955">
        <f>IF(COUNTIF(F:F, F10955) &gt; 150, 1,0)</f>
        <v>1</v>
      </c>
      <c r="V10955">
        <f t="shared" si="1204"/>
        <v>1</v>
      </c>
    </row>
    <row r="10956" spans="1:22" hidden="1" x14ac:dyDescent="0.25">
      <c r="A10956">
        <v>85</v>
      </c>
      <c r="B10956">
        <v>90</v>
      </c>
      <c r="C10956">
        <v>95</v>
      </c>
      <c r="D10956">
        <v>35</v>
      </c>
      <c r="E10956">
        <v>21</v>
      </c>
      <c r="F10956">
        <v>28</v>
      </c>
      <c r="H10956">
        <f t="shared" si="1198"/>
        <v>1</v>
      </c>
      <c r="I10956">
        <f t="shared" si="1199"/>
        <v>1</v>
      </c>
      <c r="J10956">
        <f t="shared" si="1200"/>
        <v>1</v>
      </c>
      <c r="K10956">
        <f t="shared" si="1201"/>
        <v>1</v>
      </c>
      <c r="L10956">
        <f t="shared" si="1202"/>
        <v>1</v>
      </c>
      <c r="M10956">
        <f t="shared" si="1203"/>
        <v>1</v>
      </c>
      <c r="O10956">
        <f>IF(COUNTIF(A:A, A10956) &gt; 150, 1,0)</f>
        <v>0</v>
      </c>
      <c r="P10956">
        <f>IF(COUNTIF(B:B, B10956) &gt; 150, 1,0)</f>
        <v>1</v>
      </c>
      <c r="Q10956">
        <f>IF(COUNTIF(C:C, C10956) &gt; 150, 1,0)</f>
        <v>0</v>
      </c>
      <c r="R10956">
        <f>IF(COUNTIF(D:D, D10956) &gt; 150, 1,0)</f>
        <v>1</v>
      </c>
      <c r="S10956">
        <f>IF(COUNTIF(E:E, E10956) &gt; 150, 1,0)</f>
        <v>1</v>
      </c>
      <c r="T10956">
        <f>IF(COUNTIF(F:F, F10956) &gt; 150, 1,0)</f>
        <v>1</v>
      </c>
      <c r="V10956">
        <f t="shared" si="1204"/>
        <v>0</v>
      </c>
    </row>
    <row r="10957" spans="1:22" x14ac:dyDescent="0.25">
      <c r="A10957">
        <v>87</v>
      </c>
      <c r="B10957">
        <v>53</v>
      </c>
      <c r="C10957">
        <v>67</v>
      </c>
      <c r="D10957">
        <v>95</v>
      </c>
      <c r="E10957">
        <v>74</v>
      </c>
      <c r="F10957">
        <v>24</v>
      </c>
      <c r="H10957">
        <f t="shared" si="1198"/>
        <v>1</v>
      </c>
      <c r="I10957">
        <f t="shared" si="1199"/>
        <v>1</v>
      </c>
      <c r="J10957">
        <f t="shared" si="1200"/>
        <v>1</v>
      </c>
      <c r="K10957">
        <f t="shared" si="1201"/>
        <v>1</v>
      </c>
      <c r="L10957">
        <f t="shared" si="1202"/>
        <v>1</v>
      </c>
      <c r="M10957">
        <f t="shared" si="1203"/>
        <v>1</v>
      </c>
      <c r="O10957">
        <f>IF(COUNTIF(A:A, A10957) &gt; 150, 1,0)</f>
        <v>1</v>
      </c>
      <c r="P10957">
        <f>IF(COUNTIF(B:B, B10957) &gt; 150, 1,0)</f>
        <v>0</v>
      </c>
      <c r="Q10957">
        <f>IF(COUNTIF(C:C, C10957) &gt; 150, 1,0)</f>
        <v>1</v>
      </c>
      <c r="R10957">
        <f>IF(COUNTIF(D:D, D10957) &gt; 150, 1,0)</f>
        <v>1</v>
      </c>
      <c r="S10957">
        <f>IF(COUNTIF(E:E, E10957) &gt; 150, 1,0)</f>
        <v>1</v>
      </c>
      <c r="T10957">
        <f>IF(COUNTIF(F:F, F10957) &gt; 150, 1,0)</f>
        <v>1</v>
      </c>
      <c r="V10957">
        <f t="shared" si="1204"/>
        <v>1</v>
      </c>
    </row>
    <row r="10958" spans="1:22" x14ac:dyDescent="0.25">
      <c r="A10958">
        <v>99</v>
      </c>
      <c r="B10958">
        <v>17</v>
      </c>
      <c r="C10958">
        <v>44</v>
      </c>
      <c r="D10958">
        <v>46</v>
      </c>
      <c r="E10958">
        <v>6</v>
      </c>
      <c r="F10958">
        <v>39</v>
      </c>
      <c r="H10958">
        <f t="shared" si="1198"/>
        <v>1</v>
      </c>
      <c r="I10958">
        <f t="shared" si="1199"/>
        <v>1</v>
      </c>
      <c r="J10958">
        <f t="shared" si="1200"/>
        <v>1</v>
      </c>
      <c r="K10958">
        <f t="shared" si="1201"/>
        <v>1</v>
      </c>
      <c r="L10958">
        <f t="shared" si="1202"/>
        <v>1</v>
      </c>
      <c r="M10958">
        <f t="shared" si="1203"/>
        <v>1</v>
      </c>
      <c r="O10958">
        <f>IF(COUNTIF(A:A, A10958) &gt; 150, 1,0)</f>
        <v>1</v>
      </c>
      <c r="P10958">
        <f>IF(COUNTIF(B:B, B10958) &gt; 150, 1,0)</f>
        <v>1</v>
      </c>
      <c r="Q10958">
        <f>IF(COUNTIF(C:C, C10958) &gt; 150, 1,0)</f>
        <v>1</v>
      </c>
      <c r="R10958">
        <f>IF(COUNTIF(D:D, D10958) &gt; 150, 1,0)</f>
        <v>1</v>
      </c>
      <c r="S10958">
        <f>IF(COUNTIF(E:E, E10958) &gt; 150, 1,0)</f>
        <v>1</v>
      </c>
      <c r="T10958">
        <f>IF(COUNTIF(F:F, F10958) &gt; 150, 1,0)</f>
        <v>0</v>
      </c>
      <c r="V10958">
        <f t="shared" si="1204"/>
        <v>1</v>
      </c>
    </row>
    <row r="10959" spans="1:22" hidden="1" x14ac:dyDescent="0.25">
      <c r="A10959">
        <v>38</v>
      </c>
      <c r="B10959">
        <v>15</v>
      </c>
      <c r="C10959">
        <v>34</v>
      </c>
      <c r="D10959">
        <v>97</v>
      </c>
      <c r="E10959">
        <v>18</v>
      </c>
      <c r="F10959">
        <v>79</v>
      </c>
      <c r="H10959">
        <f t="shared" si="1198"/>
        <v>1</v>
      </c>
      <c r="I10959">
        <f t="shared" si="1199"/>
        <v>1</v>
      </c>
      <c r="J10959">
        <f t="shared" si="1200"/>
        <v>1</v>
      </c>
      <c r="K10959">
        <f t="shared" si="1201"/>
        <v>1</v>
      </c>
      <c r="L10959">
        <f t="shared" si="1202"/>
        <v>1</v>
      </c>
      <c r="M10959">
        <f t="shared" si="1203"/>
        <v>1</v>
      </c>
      <c r="O10959">
        <f>IF(COUNTIF(A:A, A10959) &gt; 150, 1,0)</f>
        <v>1</v>
      </c>
      <c r="P10959">
        <f>IF(COUNTIF(B:B, B10959) &gt; 150, 1,0)</f>
        <v>1</v>
      </c>
      <c r="Q10959">
        <f>IF(COUNTIF(C:C, C10959) &gt; 150, 1,0)</f>
        <v>1</v>
      </c>
      <c r="R10959">
        <f>IF(COUNTIF(D:D, D10959) &gt; 150, 1,0)</f>
        <v>1</v>
      </c>
      <c r="S10959">
        <f>IF(COUNTIF(E:E, E10959) &gt; 150, 1,0)</f>
        <v>0</v>
      </c>
      <c r="T10959">
        <f>IF(COUNTIF(F:F, F10959) &gt; 150, 1,0)</f>
        <v>0</v>
      </c>
      <c r="V10959">
        <f t="shared" si="1204"/>
        <v>0</v>
      </c>
    </row>
    <row r="10960" spans="1:22" x14ac:dyDescent="0.25">
      <c r="A10960">
        <v>50</v>
      </c>
      <c r="B10960">
        <v>29</v>
      </c>
      <c r="C10960">
        <v>44</v>
      </c>
      <c r="D10960">
        <v>90</v>
      </c>
      <c r="E10960">
        <v>15</v>
      </c>
      <c r="F10960">
        <v>3</v>
      </c>
      <c r="H10960">
        <f t="shared" si="1198"/>
        <v>1</v>
      </c>
      <c r="I10960">
        <f t="shared" si="1199"/>
        <v>1</v>
      </c>
      <c r="J10960">
        <f t="shared" si="1200"/>
        <v>1</v>
      </c>
      <c r="K10960">
        <f t="shared" si="1201"/>
        <v>1</v>
      </c>
      <c r="L10960">
        <f t="shared" si="1202"/>
        <v>1</v>
      </c>
      <c r="M10960">
        <f t="shared" si="1203"/>
        <v>1</v>
      </c>
      <c r="O10960">
        <f>IF(COUNTIF(A:A, A10960) &gt; 150, 1,0)</f>
        <v>1</v>
      </c>
      <c r="P10960">
        <f>IF(COUNTIF(B:B, B10960) &gt; 150, 1,0)</f>
        <v>1</v>
      </c>
      <c r="Q10960">
        <f>IF(COUNTIF(C:C, C10960) &gt; 150, 1,0)</f>
        <v>1</v>
      </c>
      <c r="R10960">
        <f>IF(COUNTIF(D:D, D10960) &gt; 150, 1,0)</f>
        <v>1</v>
      </c>
      <c r="S10960">
        <f>IF(COUNTIF(E:E, E10960) &gt; 150, 1,0)</f>
        <v>1</v>
      </c>
      <c r="T10960">
        <f>IF(COUNTIF(F:F, F10960) &gt; 150, 1,0)</f>
        <v>0</v>
      </c>
      <c r="V10960">
        <f t="shared" si="1204"/>
        <v>1</v>
      </c>
    </row>
    <row r="10961" spans="1:22" x14ac:dyDescent="0.25">
      <c r="A10961">
        <v>99</v>
      </c>
      <c r="B10961">
        <v>19</v>
      </c>
      <c r="C10961">
        <v>52</v>
      </c>
      <c r="D10961">
        <v>15</v>
      </c>
      <c r="E10961">
        <v>77</v>
      </c>
      <c r="F10961">
        <v>66</v>
      </c>
      <c r="H10961">
        <f t="shared" si="1198"/>
        <v>1</v>
      </c>
      <c r="I10961">
        <f t="shared" si="1199"/>
        <v>1</v>
      </c>
      <c r="J10961">
        <f t="shared" si="1200"/>
        <v>1</v>
      </c>
      <c r="K10961">
        <f t="shared" si="1201"/>
        <v>1</v>
      </c>
      <c r="L10961">
        <f t="shared" si="1202"/>
        <v>1</v>
      </c>
      <c r="M10961">
        <f t="shared" si="1203"/>
        <v>1</v>
      </c>
      <c r="O10961">
        <f>IF(COUNTIF(A:A, A10961) &gt; 150, 1,0)</f>
        <v>1</v>
      </c>
      <c r="P10961">
        <f>IF(COUNTIF(B:B, B10961) &gt; 150, 1,0)</f>
        <v>1</v>
      </c>
      <c r="Q10961">
        <f>IF(COUNTIF(C:C, C10961) &gt; 150, 1,0)</f>
        <v>0</v>
      </c>
      <c r="R10961">
        <f>IF(COUNTIF(D:D, D10961) &gt; 150, 1,0)</f>
        <v>1</v>
      </c>
      <c r="S10961">
        <f>IF(COUNTIF(E:E, E10961) &gt; 150, 1,0)</f>
        <v>1</v>
      </c>
      <c r="T10961">
        <f>IF(COUNTIF(F:F, F10961) &gt; 150, 1,0)</f>
        <v>1</v>
      </c>
      <c r="V10961">
        <f t="shared" si="1204"/>
        <v>1</v>
      </c>
    </row>
    <row r="10962" spans="1:22" x14ac:dyDescent="0.25">
      <c r="A10962">
        <v>33</v>
      </c>
      <c r="B10962">
        <v>92</v>
      </c>
      <c r="C10962">
        <v>14</v>
      </c>
      <c r="D10962">
        <v>71</v>
      </c>
      <c r="E10962">
        <v>15</v>
      </c>
      <c r="F10962">
        <v>45</v>
      </c>
      <c r="H10962">
        <f t="shared" si="1198"/>
        <v>1</v>
      </c>
      <c r="I10962">
        <f t="shared" si="1199"/>
        <v>1</v>
      </c>
      <c r="J10962">
        <f t="shared" si="1200"/>
        <v>1</v>
      </c>
      <c r="K10962">
        <f t="shared" si="1201"/>
        <v>1</v>
      </c>
      <c r="L10962">
        <f t="shared" si="1202"/>
        <v>1</v>
      </c>
      <c r="M10962">
        <f t="shared" si="1203"/>
        <v>1</v>
      </c>
      <c r="O10962">
        <f>IF(COUNTIF(A:A, A10962) &gt; 150, 1,0)</f>
        <v>1</v>
      </c>
      <c r="P10962">
        <f>IF(COUNTIF(B:B, B10962) &gt; 150, 1,0)</f>
        <v>1</v>
      </c>
      <c r="Q10962">
        <f>IF(COUNTIF(C:C, C10962) &gt; 150, 1,0)</f>
        <v>1</v>
      </c>
      <c r="R10962">
        <f>IF(COUNTIF(D:D, D10962) &gt; 150, 1,0)</f>
        <v>1</v>
      </c>
      <c r="S10962">
        <f>IF(COUNTIF(E:E, E10962) &gt; 150, 1,0)</f>
        <v>1</v>
      </c>
      <c r="T10962">
        <f>IF(COUNTIF(F:F, F10962) &gt; 150, 1,0)</f>
        <v>1</v>
      </c>
      <c r="V10962">
        <f t="shared" si="1204"/>
        <v>1</v>
      </c>
    </row>
    <row r="10963" spans="1:22" x14ac:dyDescent="0.25">
      <c r="A10963">
        <v>25</v>
      </c>
      <c r="B10963">
        <v>45</v>
      </c>
      <c r="C10963">
        <v>48</v>
      </c>
      <c r="D10963">
        <v>9</v>
      </c>
      <c r="E10963">
        <v>63</v>
      </c>
      <c r="F10963">
        <v>96</v>
      </c>
      <c r="H10963">
        <f t="shared" si="1198"/>
        <v>1</v>
      </c>
      <c r="I10963">
        <f t="shared" si="1199"/>
        <v>1</v>
      </c>
      <c r="J10963">
        <f t="shared" si="1200"/>
        <v>1</v>
      </c>
      <c r="K10963">
        <f t="shared" si="1201"/>
        <v>1</v>
      </c>
      <c r="L10963">
        <f t="shared" si="1202"/>
        <v>1</v>
      </c>
      <c r="M10963">
        <f t="shared" si="1203"/>
        <v>1</v>
      </c>
      <c r="O10963">
        <f>IF(COUNTIF(A:A, A10963) &gt; 150, 1,0)</f>
        <v>1</v>
      </c>
      <c r="P10963">
        <f>IF(COUNTIF(B:B, B10963) &gt; 150, 1,0)</f>
        <v>0</v>
      </c>
      <c r="Q10963">
        <f>IF(COUNTIF(C:C, C10963) &gt; 150, 1,0)</f>
        <v>1</v>
      </c>
      <c r="R10963">
        <f>IF(COUNTIF(D:D, D10963) &gt; 150, 1,0)</f>
        <v>1</v>
      </c>
      <c r="S10963">
        <f>IF(COUNTIF(E:E, E10963) &gt; 150, 1,0)</f>
        <v>1</v>
      </c>
      <c r="T10963">
        <f>IF(COUNTIF(F:F, F10963) &gt; 150, 1,0)</f>
        <v>1</v>
      </c>
      <c r="V10963">
        <f t="shared" si="1204"/>
        <v>1</v>
      </c>
    </row>
    <row r="10964" spans="1:22" x14ac:dyDescent="0.25">
      <c r="A10964">
        <v>45</v>
      </c>
      <c r="B10964">
        <v>3</v>
      </c>
      <c r="C10964">
        <v>21</v>
      </c>
      <c r="D10964">
        <v>66</v>
      </c>
      <c r="E10964">
        <v>92</v>
      </c>
      <c r="F10964">
        <v>25</v>
      </c>
      <c r="H10964">
        <f t="shared" si="1198"/>
        <v>1</v>
      </c>
      <c r="I10964">
        <f t="shared" si="1199"/>
        <v>1</v>
      </c>
      <c r="J10964">
        <f t="shared" si="1200"/>
        <v>1</v>
      </c>
      <c r="K10964">
        <f t="shared" si="1201"/>
        <v>1</v>
      </c>
      <c r="L10964">
        <f t="shared" si="1202"/>
        <v>1</v>
      </c>
      <c r="M10964">
        <f t="shared" si="1203"/>
        <v>1</v>
      </c>
      <c r="O10964">
        <f>IF(COUNTIF(A:A, A10964) &gt; 150, 1,0)</f>
        <v>1</v>
      </c>
      <c r="P10964">
        <f>IF(COUNTIF(B:B, B10964) &gt; 150, 1,0)</f>
        <v>1</v>
      </c>
      <c r="Q10964">
        <f>IF(COUNTIF(C:C, C10964) &gt; 150, 1,0)</f>
        <v>1</v>
      </c>
      <c r="R10964">
        <f>IF(COUNTIF(D:D, D10964) &gt; 150, 1,0)</f>
        <v>1</v>
      </c>
      <c r="S10964">
        <f>IF(COUNTIF(E:E, E10964) &gt; 150, 1,0)</f>
        <v>1</v>
      </c>
      <c r="T10964">
        <f>IF(COUNTIF(F:F, F10964) &gt; 150, 1,0)</f>
        <v>1</v>
      </c>
      <c r="V10964">
        <f t="shared" si="1204"/>
        <v>1</v>
      </c>
    </row>
    <row r="10965" spans="1:22" hidden="1" x14ac:dyDescent="0.25">
      <c r="A10965">
        <v>39</v>
      </c>
      <c r="B10965">
        <v>60</v>
      </c>
      <c r="C10965">
        <v>42</v>
      </c>
      <c r="D10965">
        <v>93</v>
      </c>
      <c r="E10965">
        <v>93</v>
      </c>
      <c r="F10965">
        <v>50</v>
      </c>
      <c r="H10965">
        <f t="shared" si="1198"/>
        <v>1</v>
      </c>
      <c r="I10965">
        <f t="shared" si="1199"/>
        <v>1</v>
      </c>
      <c r="J10965">
        <f t="shared" si="1200"/>
        <v>1</v>
      </c>
      <c r="K10965">
        <f t="shared" si="1201"/>
        <v>2</v>
      </c>
      <c r="L10965">
        <f t="shared" si="1202"/>
        <v>2</v>
      </c>
      <c r="M10965">
        <f t="shared" si="1203"/>
        <v>1</v>
      </c>
      <c r="O10965">
        <f>IF(COUNTIF(A:A, A10965) &gt; 150, 1,0)</f>
        <v>1</v>
      </c>
      <c r="P10965">
        <f>IF(COUNTIF(B:B, B10965) &gt; 150, 1,0)</f>
        <v>1</v>
      </c>
      <c r="Q10965">
        <f>IF(COUNTIF(C:C, C10965) &gt; 150, 1,0)</f>
        <v>0</v>
      </c>
      <c r="R10965">
        <f>IF(COUNTIF(D:D, D10965) &gt; 150, 1,0)</f>
        <v>1</v>
      </c>
      <c r="S10965">
        <f>IF(COUNTIF(E:E, E10965) &gt; 150, 1,0)</f>
        <v>1</v>
      </c>
      <c r="T10965">
        <f>IF(COUNTIF(F:F, F10965) &gt; 150, 1,0)</f>
        <v>1</v>
      </c>
      <c r="V10965">
        <f t="shared" si="1204"/>
        <v>1</v>
      </c>
    </row>
    <row r="10966" spans="1:22" hidden="1" x14ac:dyDescent="0.25">
      <c r="A10966">
        <v>39</v>
      </c>
      <c r="B10966">
        <v>4</v>
      </c>
      <c r="C10966">
        <v>54</v>
      </c>
      <c r="D10966">
        <v>11</v>
      </c>
      <c r="E10966">
        <v>65</v>
      </c>
      <c r="F10966">
        <v>25</v>
      </c>
      <c r="H10966">
        <f t="shared" si="1198"/>
        <v>1</v>
      </c>
      <c r="I10966">
        <f t="shared" si="1199"/>
        <v>1</v>
      </c>
      <c r="J10966">
        <f t="shared" si="1200"/>
        <v>1</v>
      </c>
      <c r="K10966">
        <f t="shared" si="1201"/>
        <v>1</v>
      </c>
      <c r="L10966">
        <f t="shared" si="1202"/>
        <v>1</v>
      </c>
      <c r="M10966">
        <f t="shared" si="1203"/>
        <v>1</v>
      </c>
      <c r="O10966">
        <f>IF(COUNTIF(A:A, A10966) &gt; 150, 1,0)</f>
        <v>1</v>
      </c>
      <c r="P10966">
        <f>IF(COUNTIF(B:B, B10966) &gt; 150, 1,0)</f>
        <v>0</v>
      </c>
      <c r="Q10966">
        <f>IF(COUNTIF(C:C, C10966) &gt; 150, 1,0)</f>
        <v>1</v>
      </c>
      <c r="R10966">
        <f>IF(COUNTIF(D:D, D10966) &gt; 150, 1,0)</f>
        <v>1</v>
      </c>
      <c r="S10966">
        <f>IF(COUNTIF(E:E, E10966) &gt; 150, 1,0)</f>
        <v>0</v>
      </c>
      <c r="T10966">
        <f>IF(COUNTIF(F:F, F10966) &gt; 150, 1,0)</f>
        <v>1</v>
      </c>
      <c r="V10966">
        <f t="shared" si="1204"/>
        <v>0</v>
      </c>
    </row>
    <row r="10967" spans="1:22" hidden="1" x14ac:dyDescent="0.25">
      <c r="A10967">
        <v>15</v>
      </c>
      <c r="B10967">
        <v>50</v>
      </c>
      <c r="C10967">
        <v>19</v>
      </c>
      <c r="D10967">
        <v>4</v>
      </c>
      <c r="E10967">
        <v>57</v>
      </c>
      <c r="F10967">
        <v>34</v>
      </c>
      <c r="H10967">
        <f t="shared" si="1198"/>
        <v>1</v>
      </c>
      <c r="I10967">
        <f t="shared" si="1199"/>
        <v>1</v>
      </c>
      <c r="J10967">
        <f t="shared" si="1200"/>
        <v>1</v>
      </c>
      <c r="K10967">
        <f t="shared" si="1201"/>
        <v>1</v>
      </c>
      <c r="L10967">
        <f t="shared" si="1202"/>
        <v>1</v>
      </c>
      <c r="M10967">
        <f t="shared" si="1203"/>
        <v>1</v>
      </c>
      <c r="O10967">
        <f>IF(COUNTIF(A:A, A10967) &gt; 150, 1,0)</f>
        <v>1</v>
      </c>
      <c r="P10967">
        <f>IF(COUNTIF(B:B, B10967) &gt; 150, 1,0)</f>
        <v>0</v>
      </c>
      <c r="Q10967">
        <f>IF(COUNTIF(C:C, C10967) &gt; 150, 1,0)</f>
        <v>1</v>
      </c>
      <c r="R10967">
        <f>IF(COUNTIF(D:D, D10967) &gt; 150, 1,0)</f>
        <v>0</v>
      </c>
      <c r="S10967">
        <f>IF(COUNTIF(E:E, E10967) &gt; 150, 1,0)</f>
        <v>0</v>
      </c>
      <c r="T10967">
        <f>IF(COUNTIF(F:F, F10967) &gt; 150, 1,0)</f>
        <v>1</v>
      </c>
      <c r="V10967">
        <f t="shared" si="1204"/>
        <v>0</v>
      </c>
    </row>
    <row r="10968" spans="1:22" hidden="1" x14ac:dyDescent="0.25">
      <c r="A10968">
        <v>10</v>
      </c>
      <c r="B10968">
        <v>43</v>
      </c>
      <c r="C10968">
        <v>67</v>
      </c>
      <c r="D10968">
        <v>27</v>
      </c>
      <c r="E10968">
        <v>91</v>
      </c>
      <c r="F10968">
        <v>55</v>
      </c>
      <c r="H10968">
        <f t="shared" si="1198"/>
        <v>1</v>
      </c>
      <c r="I10968">
        <f t="shared" si="1199"/>
        <v>1</v>
      </c>
      <c r="J10968">
        <f t="shared" si="1200"/>
        <v>1</v>
      </c>
      <c r="K10968">
        <f t="shared" si="1201"/>
        <v>1</v>
      </c>
      <c r="L10968">
        <f t="shared" si="1202"/>
        <v>1</v>
      </c>
      <c r="M10968">
        <f t="shared" si="1203"/>
        <v>1</v>
      </c>
      <c r="O10968">
        <f>IF(COUNTIF(A:A, A10968) &gt; 150, 1,0)</f>
        <v>0</v>
      </c>
      <c r="P10968">
        <f>IF(COUNTIF(B:B, B10968) &gt; 150, 1,0)</f>
        <v>1</v>
      </c>
      <c r="Q10968">
        <f>IF(COUNTIF(C:C, C10968) &gt; 150, 1,0)</f>
        <v>1</v>
      </c>
      <c r="R10968">
        <f>IF(COUNTIF(D:D, D10968) &gt; 150, 1,0)</f>
        <v>1</v>
      </c>
      <c r="S10968">
        <f>IF(COUNTIF(E:E, E10968) &gt; 150, 1,0)</f>
        <v>1</v>
      </c>
      <c r="T10968">
        <f>IF(COUNTIF(F:F, F10968) &gt; 150, 1,0)</f>
        <v>0</v>
      </c>
      <c r="V10968">
        <f t="shared" si="1204"/>
        <v>0</v>
      </c>
    </row>
    <row r="10969" spans="1:22" x14ac:dyDescent="0.25">
      <c r="A10969">
        <v>78</v>
      </c>
      <c r="B10969">
        <v>48</v>
      </c>
      <c r="C10969">
        <v>80</v>
      </c>
      <c r="D10969">
        <v>21</v>
      </c>
      <c r="E10969">
        <v>85</v>
      </c>
      <c r="F10969">
        <v>25</v>
      </c>
      <c r="H10969">
        <f t="shared" si="1198"/>
        <v>1</v>
      </c>
      <c r="I10969">
        <f t="shared" si="1199"/>
        <v>1</v>
      </c>
      <c r="J10969">
        <f t="shared" si="1200"/>
        <v>1</v>
      </c>
      <c r="K10969">
        <f t="shared" si="1201"/>
        <v>1</v>
      </c>
      <c r="L10969">
        <f t="shared" si="1202"/>
        <v>1</v>
      </c>
      <c r="M10969">
        <f t="shared" si="1203"/>
        <v>1</v>
      </c>
      <c r="O10969">
        <f>IF(COUNTIF(A:A, A10969) &gt; 150, 1,0)</f>
        <v>1</v>
      </c>
      <c r="P10969">
        <f>IF(COUNTIF(B:B, B10969) &gt; 150, 1,0)</f>
        <v>1</v>
      </c>
      <c r="Q10969">
        <f>IF(COUNTIF(C:C, C10969) &gt; 150, 1,0)</f>
        <v>0</v>
      </c>
      <c r="R10969">
        <f>IF(COUNTIF(D:D, D10969) &gt; 150, 1,0)</f>
        <v>1</v>
      </c>
      <c r="S10969">
        <f>IF(COUNTIF(E:E, E10969) &gt; 150, 1,0)</f>
        <v>1</v>
      </c>
      <c r="T10969">
        <f>IF(COUNTIF(F:F, F10969) &gt; 150, 1,0)</f>
        <v>1</v>
      </c>
      <c r="V10969">
        <f t="shared" si="1204"/>
        <v>1</v>
      </c>
    </row>
    <row r="10970" spans="1:22" hidden="1" x14ac:dyDescent="0.25">
      <c r="A10970">
        <v>50</v>
      </c>
      <c r="B10970">
        <v>55</v>
      </c>
      <c r="C10970">
        <v>71</v>
      </c>
      <c r="D10970">
        <v>61</v>
      </c>
      <c r="E10970">
        <v>55</v>
      </c>
      <c r="F10970">
        <v>63</v>
      </c>
      <c r="H10970">
        <f t="shared" si="1198"/>
        <v>1</v>
      </c>
      <c r="I10970">
        <f t="shared" si="1199"/>
        <v>2</v>
      </c>
      <c r="J10970">
        <f t="shared" si="1200"/>
        <v>1</v>
      </c>
      <c r="K10970">
        <f t="shared" si="1201"/>
        <v>1</v>
      </c>
      <c r="L10970">
        <f t="shared" si="1202"/>
        <v>2</v>
      </c>
      <c r="M10970">
        <f t="shared" si="1203"/>
        <v>1</v>
      </c>
      <c r="O10970">
        <f>IF(COUNTIF(A:A, A10970) &gt; 150, 1,0)</f>
        <v>1</v>
      </c>
      <c r="P10970">
        <f>IF(COUNTIF(B:B, B10970) &gt; 150, 1,0)</f>
        <v>1</v>
      </c>
      <c r="Q10970">
        <f>IF(COUNTIF(C:C, C10970) &gt; 150, 1,0)</f>
        <v>1</v>
      </c>
      <c r="R10970">
        <f>IF(COUNTIF(D:D, D10970) &gt; 150, 1,0)</f>
        <v>0</v>
      </c>
      <c r="S10970">
        <f>IF(COUNTIF(E:E, E10970) &gt; 150, 1,0)</f>
        <v>1</v>
      </c>
      <c r="T10970">
        <f>IF(COUNTIF(F:F, F10970) &gt; 150, 1,0)</f>
        <v>1</v>
      </c>
      <c r="V10970">
        <f t="shared" si="1204"/>
        <v>1</v>
      </c>
    </row>
    <row r="10971" spans="1:22" hidden="1" x14ac:dyDescent="0.25">
      <c r="A10971">
        <v>60</v>
      </c>
      <c r="B10971">
        <v>69</v>
      </c>
      <c r="C10971">
        <v>77</v>
      </c>
      <c r="D10971">
        <v>85</v>
      </c>
      <c r="E10971">
        <v>51</v>
      </c>
      <c r="F10971">
        <v>69</v>
      </c>
      <c r="H10971">
        <f t="shared" si="1198"/>
        <v>1</v>
      </c>
      <c r="I10971">
        <f t="shared" si="1199"/>
        <v>2</v>
      </c>
      <c r="J10971">
        <f t="shared" si="1200"/>
        <v>1</v>
      </c>
      <c r="K10971">
        <f t="shared" si="1201"/>
        <v>1</v>
      </c>
      <c r="L10971">
        <f t="shared" si="1202"/>
        <v>1</v>
      </c>
      <c r="M10971">
        <f t="shared" si="1203"/>
        <v>2</v>
      </c>
      <c r="O10971">
        <f>IF(COUNTIF(A:A, A10971) &gt; 150, 1,0)</f>
        <v>1</v>
      </c>
      <c r="P10971">
        <f>IF(COUNTIF(B:B, B10971) &gt; 150, 1,0)</f>
        <v>0</v>
      </c>
      <c r="Q10971">
        <f>IF(COUNTIF(C:C, C10971) &gt; 150, 1,0)</f>
        <v>1</v>
      </c>
      <c r="R10971">
        <f>IF(COUNTIF(D:D, D10971) &gt; 150, 1,0)</f>
        <v>0</v>
      </c>
      <c r="S10971">
        <f>IF(COUNTIF(E:E, E10971) &gt; 150, 1,0)</f>
        <v>1</v>
      </c>
      <c r="T10971">
        <f>IF(COUNTIF(F:F, F10971) &gt; 150, 1,0)</f>
        <v>1</v>
      </c>
      <c r="V10971">
        <f t="shared" si="1204"/>
        <v>0</v>
      </c>
    </row>
    <row r="10972" spans="1:22" hidden="1" x14ac:dyDescent="0.25">
      <c r="A10972">
        <v>9</v>
      </c>
      <c r="B10972">
        <v>70</v>
      </c>
      <c r="C10972">
        <v>22</v>
      </c>
      <c r="D10972">
        <v>82</v>
      </c>
      <c r="E10972">
        <v>21</v>
      </c>
      <c r="F10972">
        <v>74</v>
      </c>
      <c r="H10972">
        <f t="shared" si="1198"/>
        <v>1</v>
      </c>
      <c r="I10972">
        <f t="shared" si="1199"/>
        <v>1</v>
      </c>
      <c r="J10972">
        <f t="shared" si="1200"/>
        <v>1</v>
      </c>
      <c r="K10972">
        <f t="shared" si="1201"/>
        <v>1</v>
      </c>
      <c r="L10972">
        <f t="shared" si="1202"/>
        <v>1</v>
      </c>
      <c r="M10972">
        <f t="shared" si="1203"/>
        <v>1</v>
      </c>
      <c r="O10972">
        <f>IF(COUNTIF(A:A, A10972) &gt; 150, 1,0)</f>
        <v>0</v>
      </c>
      <c r="P10972">
        <f>IF(COUNTIF(B:B, B10972) &gt; 150, 1,0)</f>
        <v>0</v>
      </c>
      <c r="Q10972">
        <f>IF(COUNTIF(C:C, C10972) &gt; 150, 1,0)</f>
        <v>1</v>
      </c>
      <c r="R10972">
        <f>IF(COUNTIF(D:D, D10972) &gt; 150, 1,0)</f>
        <v>1</v>
      </c>
      <c r="S10972">
        <f>IF(COUNTIF(E:E, E10972) &gt; 150, 1,0)</f>
        <v>1</v>
      </c>
      <c r="T10972">
        <f>IF(COUNTIF(F:F, F10972) &gt; 150, 1,0)</f>
        <v>1</v>
      </c>
      <c r="V10972">
        <f t="shared" si="1204"/>
        <v>0</v>
      </c>
    </row>
    <row r="10973" spans="1:22" x14ac:dyDescent="0.25">
      <c r="A10973">
        <v>53</v>
      </c>
      <c r="B10973">
        <v>3</v>
      </c>
      <c r="C10973">
        <v>40</v>
      </c>
      <c r="D10973">
        <v>74</v>
      </c>
      <c r="E10973">
        <v>86</v>
      </c>
      <c r="F10973">
        <v>76</v>
      </c>
      <c r="H10973">
        <f t="shared" si="1198"/>
        <v>1</v>
      </c>
      <c r="I10973">
        <f t="shared" si="1199"/>
        <v>1</v>
      </c>
      <c r="J10973">
        <f t="shared" si="1200"/>
        <v>1</v>
      </c>
      <c r="K10973">
        <f t="shared" si="1201"/>
        <v>1</v>
      </c>
      <c r="L10973">
        <f t="shared" si="1202"/>
        <v>1</v>
      </c>
      <c r="M10973">
        <f t="shared" si="1203"/>
        <v>1</v>
      </c>
      <c r="O10973">
        <f>IF(COUNTIF(A:A, A10973) &gt; 150, 1,0)</f>
        <v>1</v>
      </c>
      <c r="P10973">
        <f>IF(COUNTIF(B:B, B10973) &gt; 150, 1,0)</f>
        <v>1</v>
      </c>
      <c r="Q10973">
        <f>IF(COUNTIF(C:C, C10973) &gt; 150, 1,0)</f>
        <v>1</v>
      </c>
      <c r="R10973">
        <f>IF(COUNTIF(D:D, D10973) &gt; 150, 1,0)</f>
        <v>1</v>
      </c>
      <c r="S10973">
        <f>IF(COUNTIF(E:E, E10973) &gt; 150, 1,0)</f>
        <v>1</v>
      </c>
      <c r="T10973">
        <f>IF(COUNTIF(F:F, F10973) &gt; 150, 1,0)</f>
        <v>1</v>
      </c>
      <c r="V10973">
        <f t="shared" si="1204"/>
        <v>1</v>
      </c>
    </row>
    <row r="10974" spans="1:22" hidden="1" x14ac:dyDescent="0.25">
      <c r="A10974">
        <v>35</v>
      </c>
      <c r="B10974">
        <v>25</v>
      </c>
      <c r="C10974">
        <v>91</v>
      </c>
      <c r="D10974">
        <v>12</v>
      </c>
      <c r="E10974">
        <v>40</v>
      </c>
      <c r="F10974">
        <v>65</v>
      </c>
      <c r="H10974">
        <f t="shared" si="1198"/>
        <v>1</v>
      </c>
      <c r="I10974">
        <f t="shared" si="1199"/>
        <v>1</v>
      </c>
      <c r="J10974">
        <f t="shared" si="1200"/>
        <v>1</v>
      </c>
      <c r="K10974">
        <f t="shared" si="1201"/>
        <v>1</v>
      </c>
      <c r="L10974">
        <f t="shared" si="1202"/>
        <v>1</v>
      </c>
      <c r="M10974">
        <f t="shared" si="1203"/>
        <v>1</v>
      </c>
      <c r="O10974">
        <f>IF(COUNTIF(A:A, A10974) &gt; 150, 1,0)</f>
        <v>1</v>
      </c>
      <c r="P10974">
        <f>IF(COUNTIF(B:B, B10974) &gt; 150, 1,0)</f>
        <v>0</v>
      </c>
      <c r="Q10974">
        <f>IF(COUNTIF(C:C, C10974) &gt; 150, 1,0)</f>
        <v>0</v>
      </c>
      <c r="R10974">
        <f>IF(COUNTIF(D:D, D10974) &gt; 150, 1,0)</f>
        <v>1</v>
      </c>
      <c r="S10974">
        <f>IF(COUNTIF(E:E, E10974) &gt; 150, 1,0)</f>
        <v>1</v>
      </c>
      <c r="T10974">
        <f>IF(COUNTIF(F:F, F10974) &gt; 150, 1,0)</f>
        <v>1</v>
      </c>
      <c r="V10974">
        <f t="shared" si="1204"/>
        <v>0</v>
      </c>
    </row>
    <row r="10975" spans="1:22" x14ac:dyDescent="0.25">
      <c r="A10975">
        <v>48</v>
      </c>
      <c r="B10975">
        <v>5</v>
      </c>
      <c r="C10975">
        <v>76</v>
      </c>
      <c r="D10975">
        <v>78</v>
      </c>
      <c r="E10975">
        <v>20</v>
      </c>
      <c r="F10975">
        <v>77</v>
      </c>
      <c r="H10975">
        <f t="shared" si="1198"/>
        <v>1</v>
      </c>
      <c r="I10975">
        <f t="shared" si="1199"/>
        <v>1</v>
      </c>
      <c r="J10975">
        <f t="shared" si="1200"/>
        <v>1</v>
      </c>
      <c r="K10975">
        <f t="shared" si="1201"/>
        <v>1</v>
      </c>
      <c r="L10975">
        <f t="shared" si="1202"/>
        <v>1</v>
      </c>
      <c r="M10975">
        <f t="shared" si="1203"/>
        <v>1</v>
      </c>
      <c r="O10975">
        <f>IF(COUNTIF(A:A, A10975) &gt; 150, 1,0)</f>
        <v>1</v>
      </c>
      <c r="P10975">
        <f>IF(COUNTIF(B:B, B10975) &gt; 150, 1,0)</f>
        <v>1</v>
      </c>
      <c r="Q10975">
        <f>IF(COUNTIF(C:C, C10975) &gt; 150, 1,0)</f>
        <v>1</v>
      </c>
      <c r="R10975">
        <f>IF(COUNTIF(D:D, D10975) &gt; 150, 1,0)</f>
        <v>1</v>
      </c>
      <c r="S10975">
        <f>IF(COUNTIF(E:E, E10975) &gt; 150, 1,0)</f>
        <v>1</v>
      </c>
      <c r="T10975">
        <f>IF(COUNTIF(F:F, F10975) &gt; 150, 1,0)</f>
        <v>0</v>
      </c>
      <c r="V10975">
        <f t="shared" si="1204"/>
        <v>1</v>
      </c>
    </row>
    <row r="10976" spans="1:22" x14ac:dyDescent="0.25">
      <c r="A10976">
        <v>83</v>
      </c>
      <c r="B10976">
        <v>24</v>
      </c>
      <c r="C10976">
        <v>82</v>
      </c>
      <c r="D10976">
        <v>27</v>
      </c>
      <c r="E10976">
        <v>25</v>
      </c>
      <c r="F10976">
        <v>52</v>
      </c>
      <c r="H10976">
        <f t="shared" si="1198"/>
        <v>1</v>
      </c>
      <c r="I10976">
        <f t="shared" si="1199"/>
        <v>1</v>
      </c>
      <c r="J10976">
        <f t="shared" si="1200"/>
        <v>1</v>
      </c>
      <c r="K10976">
        <f t="shared" si="1201"/>
        <v>1</v>
      </c>
      <c r="L10976">
        <f t="shared" si="1202"/>
        <v>1</v>
      </c>
      <c r="M10976">
        <f t="shared" si="1203"/>
        <v>1</v>
      </c>
      <c r="O10976">
        <f>IF(COUNTIF(A:A, A10976) &gt; 150, 1,0)</f>
        <v>1</v>
      </c>
      <c r="P10976">
        <f>IF(COUNTIF(B:B, B10976) &gt; 150, 1,0)</f>
        <v>1</v>
      </c>
      <c r="Q10976">
        <f>IF(COUNTIF(C:C, C10976) &gt; 150, 1,0)</f>
        <v>1</v>
      </c>
      <c r="R10976">
        <f>IF(COUNTIF(D:D, D10976) &gt; 150, 1,0)</f>
        <v>1</v>
      </c>
      <c r="S10976">
        <f>IF(COUNTIF(E:E, E10976) &gt; 150, 1,0)</f>
        <v>0</v>
      </c>
      <c r="T10976">
        <f>IF(COUNTIF(F:F, F10976) &gt; 150, 1,0)</f>
        <v>1</v>
      </c>
      <c r="V10976">
        <f t="shared" si="1204"/>
        <v>1</v>
      </c>
    </row>
    <row r="10977" spans="1:22" hidden="1" x14ac:dyDescent="0.25">
      <c r="A10977">
        <v>83</v>
      </c>
      <c r="B10977">
        <v>4</v>
      </c>
      <c r="C10977">
        <v>66</v>
      </c>
      <c r="D10977">
        <v>73</v>
      </c>
      <c r="E10977">
        <v>66</v>
      </c>
      <c r="F10977">
        <v>13</v>
      </c>
      <c r="H10977">
        <f t="shared" si="1198"/>
        <v>1</v>
      </c>
      <c r="I10977">
        <f t="shared" si="1199"/>
        <v>1</v>
      </c>
      <c r="J10977">
        <f t="shared" si="1200"/>
        <v>2</v>
      </c>
      <c r="K10977">
        <f t="shared" si="1201"/>
        <v>1</v>
      </c>
      <c r="L10977">
        <f t="shared" si="1202"/>
        <v>2</v>
      </c>
      <c r="M10977">
        <f t="shared" si="1203"/>
        <v>1</v>
      </c>
      <c r="O10977">
        <f>IF(COUNTIF(A:A, A10977) &gt; 150, 1,0)</f>
        <v>1</v>
      </c>
      <c r="P10977">
        <f>IF(COUNTIF(B:B, B10977) &gt; 150, 1,0)</f>
        <v>0</v>
      </c>
      <c r="Q10977">
        <f>IF(COUNTIF(C:C, C10977) &gt; 150, 1,0)</f>
        <v>1</v>
      </c>
      <c r="R10977">
        <f>IF(COUNTIF(D:D, D10977) &gt; 150, 1,0)</f>
        <v>1</v>
      </c>
      <c r="S10977">
        <f>IF(COUNTIF(E:E, E10977) &gt; 150, 1,0)</f>
        <v>1</v>
      </c>
      <c r="T10977">
        <f>IF(COUNTIF(F:F, F10977) &gt; 150, 1,0)</f>
        <v>1</v>
      </c>
      <c r="V10977">
        <f t="shared" si="1204"/>
        <v>1</v>
      </c>
    </row>
    <row r="10978" spans="1:22" hidden="1" x14ac:dyDescent="0.25">
      <c r="A10978">
        <v>24</v>
      </c>
      <c r="B10978">
        <v>95</v>
      </c>
      <c r="C10978">
        <v>73</v>
      </c>
      <c r="D10978">
        <v>86</v>
      </c>
      <c r="E10978">
        <v>26</v>
      </c>
      <c r="F10978">
        <v>70</v>
      </c>
      <c r="H10978">
        <f t="shared" si="1198"/>
        <v>1</v>
      </c>
      <c r="I10978">
        <f t="shared" si="1199"/>
        <v>1</v>
      </c>
      <c r="J10978">
        <f t="shared" si="1200"/>
        <v>1</v>
      </c>
      <c r="K10978">
        <f t="shared" si="1201"/>
        <v>1</v>
      </c>
      <c r="L10978">
        <f t="shared" si="1202"/>
        <v>1</v>
      </c>
      <c r="M10978">
        <f t="shared" si="1203"/>
        <v>1</v>
      </c>
      <c r="O10978">
        <f>IF(COUNTIF(A:A, A10978) &gt; 150, 1,0)</f>
        <v>0</v>
      </c>
      <c r="P10978">
        <f>IF(COUNTIF(B:B, B10978) &gt; 150, 1,0)</f>
        <v>1</v>
      </c>
      <c r="Q10978">
        <f>IF(COUNTIF(C:C, C10978) &gt; 150, 1,0)</f>
        <v>1</v>
      </c>
      <c r="R10978">
        <f>IF(COUNTIF(D:D, D10978) &gt; 150, 1,0)</f>
        <v>0</v>
      </c>
      <c r="S10978">
        <f>IF(COUNTIF(E:E, E10978) &gt; 150, 1,0)</f>
        <v>1</v>
      </c>
      <c r="T10978">
        <f>IF(COUNTIF(F:F, F10978) &gt; 150, 1,0)</f>
        <v>1</v>
      </c>
      <c r="V10978">
        <f t="shared" si="1204"/>
        <v>0</v>
      </c>
    </row>
    <row r="10979" spans="1:22" x14ac:dyDescent="0.25">
      <c r="A10979">
        <v>92</v>
      </c>
      <c r="B10979">
        <v>76</v>
      </c>
      <c r="C10979">
        <v>73</v>
      </c>
      <c r="D10979">
        <v>2</v>
      </c>
      <c r="E10979">
        <v>56</v>
      </c>
      <c r="F10979">
        <v>41</v>
      </c>
      <c r="H10979">
        <f t="shared" si="1198"/>
        <v>1</v>
      </c>
      <c r="I10979">
        <f t="shared" si="1199"/>
        <v>1</v>
      </c>
      <c r="J10979">
        <f t="shared" si="1200"/>
        <v>1</v>
      </c>
      <c r="K10979">
        <f t="shared" si="1201"/>
        <v>1</v>
      </c>
      <c r="L10979">
        <f t="shared" si="1202"/>
        <v>1</v>
      </c>
      <c r="M10979">
        <f t="shared" si="1203"/>
        <v>1</v>
      </c>
      <c r="O10979">
        <f>IF(COUNTIF(A:A, A10979) &gt; 150, 1,0)</f>
        <v>1</v>
      </c>
      <c r="P10979">
        <f>IF(COUNTIF(B:B, B10979) &gt; 150, 1,0)</f>
        <v>1</v>
      </c>
      <c r="Q10979">
        <f>IF(COUNTIF(C:C, C10979) &gt; 150, 1,0)</f>
        <v>1</v>
      </c>
      <c r="R10979">
        <f>IF(COUNTIF(D:D, D10979) &gt; 150, 1,0)</f>
        <v>0</v>
      </c>
      <c r="S10979">
        <f>IF(COUNTIF(E:E, E10979) &gt; 150, 1,0)</f>
        <v>1</v>
      </c>
      <c r="T10979">
        <f>IF(COUNTIF(F:F, F10979) &gt; 150, 1,0)</f>
        <v>1</v>
      </c>
      <c r="V10979">
        <f t="shared" si="1204"/>
        <v>1</v>
      </c>
    </row>
    <row r="10980" spans="1:22" hidden="1" x14ac:dyDescent="0.25">
      <c r="A10980">
        <v>5</v>
      </c>
      <c r="B10980">
        <v>70</v>
      </c>
      <c r="C10980">
        <v>86</v>
      </c>
      <c r="D10980">
        <v>36</v>
      </c>
      <c r="E10980">
        <v>36</v>
      </c>
      <c r="F10980">
        <v>78</v>
      </c>
      <c r="H10980">
        <f t="shared" si="1198"/>
        <v>1</v>
      </c>
      <c r="I10980">
        <f t="shared" si="1199"/>
        <v>1</v>
      </c>
      <c r="J10980">
        <f t="shared" si="1200"/>
        <v>1</v>
      </c>
      <c r="K10980">
        <f t="shared" si="1201"/>
        <v>2</v>
      </c>
      <c r="L10980">
        <f t="shared" si="1202"/>
        <v>2</v>
      </c>
      <c r="M10980">
        <f t="shared" si="1203"/>
        <v>1</v>
      </c>
      <c r="O10980">
        <f>IF(COUNTIF(A:A, A10980) &gt; 150, 1,0)</f>
        <v>1</v>
      </c>
      <c r="P10980">
        <f>IF(COUNTIF(B:B, B10980) &gt; 150, 1,0)</f>
        <v>0</v>
      </c>
      <c r="Q10980">
        <f>IF(COUNTIF(C:C, C10980) &gt; 150, 1,0)</f>
        <v>1</v>
      </c>
      <c r="R10980">
        <f>IF(COUNTIF(D:D, D10980) &gt; 150, 1,0)</f>
        <v>1</v>
      </c>
      <c r="S10980">
        <f>IF(COUNTIF(E:E, E10980) &gt; 150, 1,0)</f>
        <v>1</v>
      </c>
      <c r="T10980">
        <f>IF(COUNTIF(F:F, F10980) &gt; 150, 1,0)</f>
        <v>1</v>
      </c>
      <c r="V10980">
        <f t="shared" si="1204"/>
        <v>1</v>
      </c>
    </row>
    <row r="10981" spans="1:22" x14ac:dyDescent="0.25">
      <c r="A10981">
        <v>41</v>
      </c>
      <c r="B10981">
        <v>15</v>
      </c>
      <c r="C10981">
        <v>35</v>
      </c>
      <c r="D10981">
        <v>59</v>
      </c>
      <c r="E10981">
        <v>21</v>
      </c>
      <c r="F10981">
        <v>25</v>
      </c>
      <c r="H10981">
        <f t="shared" si="1198"/>
        <v>1</v>
      </c>
      <c r="I10981">
        <f t="shared" si="1199"/>
        <v>1</v>
      </c>
      <c r="J10981">
        <f t="shared" si="1200"/>
        <v>1</v>
      </c>
      <c r="K10981">
        <f t="shared" si="1201"/>
        <v>1</v>
      </c>
      <c r="L10981">
        <f t="shared" si="1202"/>
        <v>1</v>
      </c>
      <c r="M10981">
        <f t="shared" si="1203"/>
        <v>1</v>
      </c>
      <c r="O10981">
        <f>IF(COUNTIF(A:A, A10981) &gt; 150, 1,0)</f>
        <v>1</v>
      </c>
      <c r="P10981">
        <f>IF(COUNTIF(B:B, B10981) &gt; 150, 1,0)</f>
        <v>1</v>
      </c>
      <c r="Q10981">
        <f>IF(COUNTIF(C:C, C10981) &gt; 150, 1,0)</f>
        <v>1</v>
      </c>
      <c r="R10981">
        <f>IF(COUNTIF(D:D, D10981) &gt; 150, 1,0)</f>
        <v>0</v>
      </c>
      <c r="S10981">
        <f>IF(COUNTIF(E:E, E10981) &gt; 150, 1,0)</f>
        <v>1</v>
      </c>
      <c r="T10981">
        <f>IF(COUNTIF(F:F, F10981) &gt; 150, 1,0)</f>
        <v>1</v>
      </c>
      <c r="V10981">
        <f t="shared" si="1204"/>
        <v>1</v>
      </c>
    </row>
    <row r="10982" spans="1:22" hidden="1" x14ac:dyDescent="0.25">
      <c r="A10982">
        <v>39</v>
      </c>
      <c r="B10982">
        <v>97</v>
      </c>
      <c r="C10982">
        <v>74</v>
      </c>
      <c r="D10982">
        <v>39</v>
      </c>
      <c r="E10982">
        <v>99</v>
      </c>
      <c r="F10982">
        <v>35</v>
      </c>
      <c r="H10982">
        <f t="shared" si="1198"/>
        <v>2</v>
      </c>
      <c r="I10982">
        <f t="shared" si="1199"/>
        <v>1</v>
      </c>
      <c r="J10982">
        <f t="shared" si="1200"/>
        <v>1</v>
      </c>
      <c r="K10982">
        <f t="shared" si="1201"/>
        <v>2</v>
      </c>
      <c r="L10982">
        <f t="shared" si="1202"/>
        <v>1</v>
      </c>
      <c r="M10982">
        <f t="shared" si="1203"/>
        <v>1</v>
      </c>
      <c r="O10982">
        <f>IF(COUNTIF(A:A, A10982) &gt; 150, 1,0)</f>
        <v>1</v>
      </c>
      <c r="P10982">
        <f>IF(COUNTIF(B:B, B10982) &gt; 150, 1,0)</f>
        <v>1</v>
      </c>
      <c r="Q10982">
        <f>IF(COUNTIF(C:C, C10982) &gt; 150, 1,0)</f>
        <v>1</v>
      </c>
      <c r="R10982">
        <f>IF(COUNTIF(D:D, D10982) &gt; 150, 1,0)</f>
        <v>1</v>
      </c>
      <c r="S10982">
        <f>IF(COUNTIF(E:E, E10982) &gt; 150, 1,0)</f>
        <v>1</v>
      </c>
      <c r="T10982">
        <f>IF(COUNTIF(F:F, F10982) &gt; 150, 1,0)</f>
        <v>1</v>
      </c>
      <c r="V10982">
        <f t="shared" si="1204"/>
        <v>1</v>
      </c>
    </row>
    <row r="10983" spans="1:22" hidden="1" x14ac:dyDescent="0.25">
      <c r="A10983">
        <v>91</v>
      </c>
      <c r="B10983">
        <v>16</v>
      </c>
      <c r="C10983">
        <v>80</v>
      </c>
      <c r="D10983">
        <v>70</v>
      </c>
      <c r="E10983">
        <v>98</v>
      </c>
      <c r="F10983">
        <v>24</v>
      </c>
      <c r="H10983">
        <f t="shared" si="1198"/>
        <v>1</v>
      </c>
      <c r="I10983">
        <f t="shared" si="1199"/>
        <v>1</v>
      </c>
      <c r="J10983">
        <f t="shared" si="1200"/>
        <v>1</v>
      </c>
      <c r="K10983">
        <f t="shared" si="1201"/>
        <v>1</v>
      </c>
      <c r="L10983">
        <f t="shared" si="1202"/>
        <v>1</v>
      </c>
      <c r="M10983">
        <f t="shared" si="1203"/>
        <v>1</v>
      </c>
      <c r="O10983">
        <f>IF(COUNTIF(A:A, A10983) &gt; 150, 1,0)</f>
        <v>0</v>
      </c>
      <c r="P10983">
        <f>IF(COUNTIF(B:B, B10983) &gt; 150, 1,0)</f>
        <v>1</v>
      </c>
      <c r="Q10983">
        <f>IF(COUNTIF(C:C, C10983) &gt; 150, 1,0)</f>
        <v>0</v>
      </c>
      <c r="R10983">
        <f>IF(COUNTIF(D:D, D10983) &gt; 150, 1,0)</f>
        <v>1</v>
      </c>
      <c r="S10983">
        <f>IF(COUNTIF(E:E, E10983) &gt; 150, 1,0)</f>
        <v>1</v>
      </c>
      <c r="T10983">
        <f>IF(COUNTIF(F:F, F10983) &gt; 150, 1,0)</f>
        <v>1</v>
      </c>
      <c r="V10983">
        <f t="shared" si="1204"/>
        <v>0</v>
      </c>
    </row>
    <row r="10984" spans="1:22" hidden="1" x14ac:dyDescent="0.25">
      <c r="A10984">
        <v>38</v>
      </c>
      <c r="B10984">
        <v>53</v>
      </c>
      <c r="C10984">
        <v>1</v>
      </c>
      <c r="D10984">
        <v>7</v>
      </c>
      <c r="E10984">
        <v>2</v>
      </c>
      <c r="F10984">
        <v>2</v>
      </c>
      <c r="H10984">
        <f t="shared" si="1198"/>
        <v>1</v>
      </c>
      <c r="I10984">
        <f t="shared" si="1199"/>
        <v>1</v>
      </c>
      <c r="J10984">
        <f t="shared" si="1200"/>
        <v>1</v>
      </c>
      <c r="K10984">
        <f t="shared" si="1201"/>
        <v>1</v>
      </c>
      <c r="L10984">
        <f t="shared" si="1202"/>
        <v>2</v>
      </c>
      <c r="M10984">
        <f t="shared" si="1203"/>
        <v>2</v>
      </c>
      <c r="O10984">
        <f>IF(COUNTIF(A:A, A10984) &gt; 150, 1,0)</f>
        <v>1</v>
      </c>
      <c r="P10984">
        <f>IF(COUNTIF(B:B, B10984) &gt; 150, 1,0)</f>
        <v>0</v>
      </c>
      <c r="Q10984">
        <f>IF(COUNTIF(C:C, C10984) &gt; 150, 1,0)</f>
        <v>1</v>
      </c>
      <c r="R10984">
        <f>IF(COUNTIF(D:D, D10984) &gt; 150, 1,0)</f>
        <v>1</v>
      </c>
      <c r="S10984">
        <f>IF(COUNTIF(E:E, E10984) &gt; 150, 1,0)</f>
        <v>1</v>
      </c>
      <c r="T10984">
        <f>IF(COUNTIF(F:F, F10984) &gt; 150, 1,0)</f>
        <v>1</v>
      </c>
      <c r="V10984">
        <f t="shared" si="1204"/>
        <v>1</v>
      </c>
    </row>
    <row r="10985" spans="1:22" x14ac:dyDescent="0.25">
      <c r="A10985">
        <v>23</v>
      </c>
      <c r="B10985">
        <v>22</v>
      </c>
      <c r="C10985">
        <v>37</v>
      </c>
      <c r="D10985">
        <v>26</v>
      </c>
      <c r="E10985">
        <v>77</v>
      </c>
      <c r="F10985">
        <v>8</v>
      </c>
      <c r="H10985">
        <f t="shared" si="1198"/>
        <v>1</v>
      </c>
      <c r="I10985">
        <f t="shared" si="1199"/>
        <v>1</v>
      </c>
      <c r="J10985">
        <f t="shared" si="1200"/>
        <v>1</v>
      </c>
      <c r="K10985">
        <f t="shared" si="1201"/>
        <v>1</v>
      </c>
      <c r="L10985">
        <f t="shared" si="1202"/>
        <v>1</v>
      </c>
      <c r="M10985">
        <f t="shared" si="1203"/>
        <v>1</v>
      </c>
      <c r="O10985">
        <f>IF(COUNTIF(A:A, A10985) &gt; 150, 1,0)</f>
        <v>0</v>
      </c>
      <c r="P10985">
        <f>IF(COUNTIF(B:B, B10985) &gt; 150, 1,0)</f>
        <v>1</v>
      </c>
      <c r="Q10985">
        <f>IF(COUNTIF(C:C, C10985) &gt; 150, 1,0)</f>
        <v>1</v>
      </c>
      <c r="R10985">
        <f>IF(COUNTIF(D:D, D10985) &gt; 150, 1,0)</f>
        <v>1</v>
      </c>
      <c r="S10985">
        <f>IF(COUNTIF(E:E, E10985) &gt; 150, 1,0)</f>
        <v>1</v>
      </c>
      <c r="T10985">
        <f>IF(COUNTIF(F:F, F10985) &gt; 150, 1,0)</f>
        <v>1</v>
      </c>
      <c r="V10985">
        <f t="shared" si="1204"/>
        <v>1</v>
      </c>
    </row>
    <row r="10986" spans="1:22" x14ac:dyDescent="0.25">
      <c r="A10986">
        <v>35</v>
      </c>
      <c r="B10986">
        <v>47</v>
      </c>
      <c r="C10986">
        <v>28</v>
      </c>
      <c r="D10986">
        <v>73</v>
      </c>
      <c r="E10986">
        <v>80</v>
      </c>
      <c r="F10986">
        <v>90</v>
      </c>
      <c r="H10986">
        <f t="shared" si="1198"/>
        <v>1</v>
      </c>
      <c r="I10986">
        <f t="shared" si="1199"/>
        <v>1</v>
      </c>
      <c r="J10986">
        <f t="shared" si="1200"/>
        <v>1</v>
      </c>
      <c r="K10986">
        <f t="shared" si="1201"/>
        <v>1</v>
      </c>
      <c r="L10986">
        <f t="shared" si="1202"/>
        <v>1</v>
      </c>
      <c r="M10986">
        <f t="shared" si="1203"/>
        <v>1</v>
      </c>
      <c r="O10986">
        <f>IF(COUNTIF(A:A, A10986) &gt; 150, 1,0)</f>
        <v>1</v>
      </c>
      <c r="P10986">
        <f>IF(COUNTIF(B:B, B10986) &gt; 150, 1,0)</f>
        <v>1</v>
      </c>
      <c r="Q10986">
        <f>IF(COUNTIF(C:C, C10986) &gt; 150, 1,0)</f>
        <v>1</v>
      </c>
      <c r="R10986">
        <f>IF(COUNTIF(D:D, D10986) &gt; 150, 1,0)</f>
        <v>1</v>
      </c>
      <c r="S10986">
        <f>IF(COUNTIF(E:E, E10986) &gt; 150, 1,0)</f>
        <v>1</v>
      </c>
      <c r="T10986">
        <f>IF(COUNTIF(F:F, F10986) &gt; 150, 1,0)</f>
        <v>1</v>
      </c>
      <c r="V10986">
        <f t="shared" si="1204"/>
        <v>1</v>
      </c>
    </row>
    <row r="10987" spans="1:22" hidden="1" x14ac:dyDescent="0.25">
      <c r="A10987">
        <v>46</v>
      </c>
      <c r="B10987">
        <v>81</v>
      </c>
      <c r="C10987">
        <v>26</v>
      </c>
      <c r="D10987">
        <v>71</v>
      </c>
      <c r="E10987">
        <v>65</v>
      </c>
      <c r="F10987">
        <v>44</v>
      </c>
      <c r="H10987">
        <f t="shared" si="1198"/>
        <v>1</v>
      </c>
      <c r="I10987">
        <f t="shared" si="1199"/>
        <v>1</v>
      </c>
      <c r="J10987">
        <f t="shared" si="1200"/>
        <v>1</v>
      </c>
      <c r="K10987">
        <f t="shared" si="1201"/>
        <v>1</v>
      </c>
      <c r="L10987">
        <f t="shared" si="1202"/>
        <v>1</v>
      </c>
      <c r="M10987">
        <f t="shared" si="1203"/>
        <v>1</v>
      </c>
      <c r="O10987">
        <f>IF(COUNTIF(A:A, A10987) &gt; 150, 1,0)</f>
        <v>0</v>
      </c>
      <c r="P10987">
        <f>IF(COUNTIF(B:B, B10987) &gt; 150, 1,0)</f>
        <v>0</v>
      </c>
      <c r="Q10987">
        <f>IF(COUNTIF(C:C, C10987) &gt; 150, 1,0)</f>
        <v>1</v>
      </c>
      <c r="R10987">
        <f>IF(COUNTIF(D:D, D10987) &gt; 150, 1,0)</f>
        <v>1</v>
      </c>
      <c r="S10987">
        <f>IF(COUNTIF(E:E, E10987) &gt; 150, 1,0)</f>
        <v>0</v>
      </c>
      <c r="T10987">
        <f>IF(COUNTIF(F:F, F10987) &gt; 150, 1,0)</f>
        <v>1</v>
      </c>
      <c r="V10987">
        <f t="shared" si="1204"/>
        <v>0</v>
      </c>
    </row>
    <row r="10988" spans="1:22" x14ac:dyDescent="0.25">
      <c r="A10988">
        <v>55</v>
      </c>
      <c r="B10988">
        <v>72</v>
      </c>
      <c r="C10988">
        <v>7</v>
      </c>
      <c r="D10988">
        <v>33</v>
      </c>
      <c r="E10988">
        <v>46</v>
      </c>
      <c r="F10988">
        <v>45</v>
      </c>
      <c r="H10988">
        <f t="shared" si="1198"/>
        <v>1</v>
      </c>
      <c r="I10988">
        <f t="shared" si="1199"/>
        <v>1</v>
      </c>
      <c r="J10988">
        <f t="shared" si="1200"/>
        <v>1</v>
      </c>
      <c r="K10988">
        <f t="shared" si="1201"/>
        <v>1</v>
      </c>
      <c r="L10988">
        <f t="shared" si="1202"/>
        <v>1</v>
      </c>
      <c r="M10988">
        <f t="shared" si="1203"/>
        <v>1</v>
      </c>
      <c r="O10988">
        <f>IF(COUNTIF(A:A, A10988) &gt; 150, 1,0)</f>
        <v>1</v>
      </c>
      <c r="P10988">
        <f>IF(COUNTIF(B:B, B10988) &gt; 150, 1,0)</f>
        <v>1</v>
      </c>
      <c r="Q10988">
        <f>IF(COUNTIF(C:C, C10988) &gt; 150, 1,0)</f>
        <v>1</v>
      </c>
      <c r="R10988">
        <f>IF(COUNTIF(D:D, D10988) &gt; 150, 1,0)</f>
        <v>1</v>
      </c>
      <c r="S10988">
        <f>IF(COUNTIF(E:E, E10988) &gt; 150, 1,0)</f>
        <v>0</v>
      </c>
      <c r="T10988">
        <f>IF(COUNTIF(F:F, F10988) &gt; 150, 1,0)</f>
        <v>1</v>
      </c>
      <c r="V10988">
        <f t="shared" si="1204"/>
        <v>1</v>
      </c>
    </row>
    <row r="10989" spans="1:22" x14ac:dyDescent="0.25">
      <c r="A10989">
        <v>7</v>
      </c>
      <c r="B10989">
        <v>83</v>
      </c>
      <c r="C10989">
        <v>29</v>
      </c>
      <c r="D10989">
        <v>11</v>
      </c>
      <c r="E10989">
        <v>13</v>
      </c>
      <c r="F10989">
        <v>33</v>
      </c>
      <c r="H10989">
        <f t="shared" si="1198"/>
        <v>1</v>
      </c>
      <c r="I10989">
        <f t="shared" si="1199"/>
        <v>1</v>
      </c>
      <c r="J10989">
        <f t="shared" si="1200"/>
        <v>1</v>
      </c>
      <c r="K10989">
        <f t="shared" si="1201"/>
        <v>1</v>
      </c>
      <c r="L10989">
        <f t="shared" si="1202"/>
        <v>1</v>
      </c>
      <c r="M10989">
        <f t="shared" si="1203"/>
        <v>1</v>
      </c>
      <c r="O10989">
        <f>IF(COUNTIF(A:A, A10989) &gt; 150, 1,0)</f>
        <v>1</v>
      </c>
      <c r="P10989">
        <f>IF(COUNTIF(B:B, B10989) &gt; 150, 1,0)</f>
        <v>1</v>
      </c>
      <c r="Q10989">
        <f>IF(COUNTIF(C:C, C10989) &gt; 150, 1,0)</f>
        <v>1</v>
      </c>
      <c r="R10989">
        <f>IF(COUNTIF(D:D, D10989) &gt; 150, 1,0)</f>
        <v>1</v>
      </c>
      <c r="S10989">
        <f>IF(COUNTIF(E:E, E10989) &gt; 150, 1,0)</f>
        <v>1</v>
      </c>
      <c r="T10989">
        <f>IF(COUNTIF(F:F, F10989) &gt; 150, 1,0)</f>
        <v>1</v>
      </c>
      <c r="V10989">
        <f t="shared" si="1204"/>
        <v>1</v>
      </c>
    </row>
    <row r="10990" spans="1:22" x14ac:dyDescent="0.25">
      <c r="A10990">
        <v>92</v>
      </c>
      <c r="B10990">
        <v>23</v>
      </c>
      <c r="C10990">
        <v>71</v>
      </c>
      <c r="D10990">
        <v>79</v>
      </c>
      <c r="E10990">
        <v>35</v>
      </c>
      <c r="F10990">
        <v>53</v>
      </c>
      <c r="H10990">
        <f t="shared" si="1198"/>
        <v>1</v>
      </c>
      <c r="I10990">
        <f t="shared" si="1199"/>
        <v>1</v>
      </c>
      <c r="J10990">
        <f t="shared" si="1200"/>
        <v>1</v>
      </c>
      <c r="K10990">
        <f t="shared" si="1201"/>
        <v>1</v>
      </c>
      <c r="L10990">
        <f t="shared" si="1202"/>
        <v>1</v>
      </c>
      <c r="M10990">
        <f t="shared" si="1203"/>
        <v>1</v>
      </c>
      <c r="O10990">
        <f>IF(COUNTIF(A:A, A10990) &gt; 150, 1,0)</f>
        <v>1</v>
      </c>
      <c r="P10990">
        <f>IF(COUNTIF(B:B, B10990) &gt; 150, 1,0)</f>
        <v>1</v>
      </c>
      <c r="Q10990">
        <f>IF(COUNTIF(C:C, C10990) &gt; 150, 1,0)</f>
        <v>1</v>
      </c>
      <c r="R10990">
        <f>IF(COUNTIF(D:D, D10990) &gt; 150, 1,0)</f>
        <v>1</v>
      </c>
      <c r="S10990">
        <f>IF(COUNTIF(E:E, E10990) &gt; 150, 1,0)</f>
        <v>0</v>
      </c>
      <c r="T10990">
        <f>IF(COUNTIF(F:F, F10990) &gt; 150, 1,0)</f>
        <v>1</v>
      </c>
      <c r="V10990">
        <f t="shared" si="1204"/>
        <v>1</v>
      </c>
    </row>
    <row r="10991" spans="1:22" x14ac:dyDescent="0.25">
      <c r="A10991">
        <v>61</v>
      </c>
      <c r="B10991">
        <v>16</v>
      </c>
      <c r="C10991">
        <v>57</v>
      </c>
      <c r="D10991">
        <v>86</v>
      </c>
      <c r="E10991">
        <v>22</v>
      </c>
      <c r="F10991">
        <v>7</v>
      </c>
      <c r="H10991">
        <f t="shared" si="1198"/>
        <v>1</v>
      </c>
      <c r="I10991">
        <f t="shared" si="1199"/>
        <v>1</v>
      </c>
      <c r="J10991">
        <f t="shared" si="1200"/>
        <v>1</v>
      </c>
      <c r="K10991">
        <f t="shared" si="1201"/>
        <v>1</v>
      </c>
      <c r="L10991">
        <f t="shared" si="1202"/>
        <v>1</v>
      </c>
      <c r="M10991">
        <f t="shared" si="1203"/>
        <v>1</v>
      </c>
      <c r="O10991">
        <f>IF(COUNTIF(A:A, A10991) &gt; 150, 1,0)</f>
        <v>1</v>
      </c>
      <c r="P10991">
        <f>IF(COUNTIF(B:B, B10991) &gt; 150, 1,0)</f>
        <v>1</v>
      </c>
      <c r="Q10991">
        <f>IF(COUNTIF(C:C, C10991) &gt; 150, 1,0)</f>
        <v>1</v>
      </c>
      <c r="R10991">
        <f>IF(COUNTIF(D:D, D10991) &gt; 150, 1,0)</f>
        <v>0</v>
      </c>
      <c r="S10991">
        <f>IF(COUNTIF(E:E, E10991) &gt; 150, 1,0)</f>
        <v>1</v>
      </c>
      <c r="T10991">
        <f>IF(COUNTIF(F:F, F10991) &gt; 150, 1,0)</f>
        <v>1</v>
      </c>
      <c r="V10991">
        <f t="shared" si="1204"/>
        <v>1</v>
      </c>
    </row>
    <row r="10992" spans="1:22" hidden="1" x14ac:dyDescent="0.25">
      <c r="A10992">
        <v>53</v>
      </c>
      <c r="B10992">
        <v>21</v>
      </c>
      <c r="C10992">
        <v>70</v>
      </c>
      <c r="D10992">
        <v>57</v>
      </c>
      <c r="E10992">
        <v>29</v>
      </c>
      <c r="F10992">
        <v>29</v>
      </c>
      <c r="H10992">
        <f t="shared" si="1198"/>
        <v>1</v>
      </c>
      <c r="I10992">
        <f t="shared" si="1199"/>
        <v>1</v>
      </c>
      <c r="J10992">
        <f t="shared" si="1200"/>
        <v>1</v>
      </c>
      <c r="K10992">
        <f t="shared" si="1201"/>
        <v>1</v>
      </c>
      <c r="L10992">
        <f t="shared" si="1202"/>
        <v>2</v>
      </c>
      <c r="M10992">
        <f t="shared" si="1203"/>
        <v>2</v>
      </c>
      <c r="O10992">
        <f>IF(COUNTIF(A:A, A10992) &gt; 150, 1,0)</f>
        <v>1</v>
      </c>
      <c r="P10992">
        <f>IF(COUNTIF(B:B, B10992) &gt; 150, 1,0)</f>
        <v>1</v>
      </c>
      <c r="Q10992">
        <f>IF(COUNTIF(C:C, C10992) &gt; 150, 1,0)</f>
        <v>1</v>
      </c>
      <c r="R10992">
        <f>IF(COUNTIF(D:D, D10992) &gt; 150, 1,0)</f>
        <v>1</v>
      </c>
      <c r="S10992">
        <f>IF(COUNTIF(E:E, E10992) &gt; 150, 1,0)</f>
        <v>1</v>
      </c>
      <c r="T10992">
        <f>IF(COUNTIF(F:F, F10992) &gt; 150, 1,0)</f>
        <v>0</v>
      </c>
      <c r="V10992">
        <f t="shared" si="1204"/>
        <v>1</v>
      </c>
    </row>
    <row r="10993" spans="1:22" hidden="1" x14ac:dyDescent="0.25">
      <c r="A10993">
        <v>52</v>
      </c>
      <c r="B10993">
        <v>21</v>
      </c>
      <c r="C10993">
        <v>76</v>
      </c>
      <c r="D10993">
        <v>66</v>
      </c>
      <c r="E10993">
        <v>96</v>
      </c>
      <c r="F10993">
        <v>21</v>
      </c>
      <c r="H10993">
        <f t="shared" si="1198"/>
        <v>1</v>
      </c>
      <c r="I10993">
        <f t="shared" si="1199"/>
        <v>2</v>
      </c>
      <c r="J10993">
        <f t="shared" si="1200"/>
        <v>1</v>
      </c>
      <c r="K10993">
        <f t="shared" si="1201"/>
        <v>1</v>
      </c>
      <c r="L10993">
        <f t="shared" si="1202"/>
        <v>1</v>
      </c>
      <c r="M10993">
        <f t="shared" si="1203"/>
        <v>2</v>
      </c>
      <c r="O10993">
        <f>IF(COUNTIF(A:A, A10993) &gt; 150, 1,0)</f>
        <v>1</v>
      </c>
      <c r="P10993">
        <f>IF(COUNTIF(B:B, B10993) &gt; 150, 1,0)</f>
        <v>1</v>
      </c>
      <c r="Q10993">
        <f>IF(COUNTIF(C:C, C10993) &gt; 150, 1,0)</f>
        <v>1</v>
      </c>
      <c r="R10993">
        <f>IF(COUNTIF(D:D, D10993) &gt; 150, 1,0)</f>
        <v>1</v>
      </c>
      <c r="S10993">
        <f>IF(COUNTIF(E:E, E10993) &gt; 150, 1,0)</f>
        <v>1</v>
      </c>
      <c r="T10993">
        <f>IF(COUNTIF(F:F, F10993) &gt; 150, 1,0)</f>
        <v>1</v>
      </c>
      <c r="V10993">
        <f t="shared" si="1204"/>
        <v>1</v>
      </c>
    </row>
    <row r="10994" spans="1:22" x14ac:dyDescent="0.25">
      <c r="A10994">
        <v>19</v>
      </c>
      <c r="B10994">
        <v>30</v>
      </c>
      <c r="C10994">
        <v>14</v>
      </c>
      <c r="D10994">
        <v>32</v>
      </c>
      <c r="E10994">
        <v>35</v>
      </c>
      <c r="F10994">
        <v>7</v>
      </c>
      <c r="H10994">
        <f t="shared" si="1198"/>
        <v>1</v>
      </c>
      <c r="I10994">
        <f t="shared" si="1199"/>
        <v>1</v>
      </c>
      <c r="J10994">
        <f t="shared" si="1200"/>
        <v>1</v>
      </c>
      <c r="K10994">
        <f t="shared" si="1201"/>
        <v>1</v>
      </c>
      <c r="L10994">
        <f t="shared" si="1202"/>
        <v>1</v>
      </c>
      <c r="M10994">
        <f t="shared" si="1203"/>
        <v>1</v>
      </c>
      <c r="O10994">
        <f>IF(COUNTIF(A:A, A10994) &gt; 150, 1,0)</f>
        <v>1</v>
      </c>
      <c r="P10994">
        <f>IF(COUNTIF(B:B, B10994) &gt; 150, 1,0)</f>
        <v>1</v>
      </c>
      <c r="Q10994">
        <f>IF(COUNTIF(C:C, C10994) &gt; 150, 1,0)</f>
        <v>1</v>
      </c>
      <c r="R10994">
        <f>IF(COUNTIF(D:D, D10994) &gt; 150, 1,0)</f>
        <v>1</v>
      </c>
      <c r="S10994">
        <f>IF(COUNTIF(E:E, E10994) &gt; 150, 1,0)</f>
        <v>0</v>
      </c>
      <c r="T10994">
        <f>IF(COUNTIF(F:F, F10994) &gt; 150, 1,0)</f>
        <v>1</v>
      </c>
      <c r="V10994">
        <f t="shared" si="1204"/>
        <v>1</v>
      </c>
    </row>
    <row r="10995" spans="1:22" hidden="1" x14ac:dyDescent="0.25">
      <c r="A10995">
        <v>30</v>
      </c>
      <c r="B10995">
        <v>28</v>
      </c>
      <c r="C10995">
        <v>18</v>
      </c>
      <c r="D10995">
        <v>98</v>
      </c>
      <c r="E10995">
        <v>45</v>
      </c>
      <c r="F10995">
        <v>7</v>
      </c>
      <c r="H10995">
        <f t="shared" si="1198"/>
        <v>1</v>
      </c>
      <c r="I10995">
        <f t="shared" si="1199"/>
        <v>1</v>
      </c>
      <c r="J10995">
        <f t="shared" si="1200"/>
        <v>1</v>
      </c>
      <c r="K10995">
        <f t="shared" si="1201"/>
        <v>1</v>
      </c>
      <c r="L10995">
        <f t="shared" si="1202"/>
        <v>1</v>
      </c>
      <c r="M10995">
        <f t="shared" si="1203"/>
        <v>1</v>
      </c>
      <c r="O10995">
        <f>IF(COUNTIF(A:A, A10995) &gt; 150, 1,0)</f>
        <v>1</v>
      </c>
      <c r="P10995">
        <f>IF(COUNTIF(B:B, B10995) &gt; 150, 1,0)</f>
        <v>1</v>
      </c>
      <c r="Q10995">
        <f>IF(COUNTIF(C:C, C10995) &gt; 150, 1,0)</f>
        <v>0</v>
      </c>
      <c r="R10995">
        <f>IF(COUNTIF(D:D, D10995) &gt; 150, 1,0)</f>
        <v>0</v>
      </c>
      <c r="S10995">
        <f>IF(COUNTIF(E:E, E10995) &gt; 150, 1,0)</f>
        <v>1</v>
      </c>
      <c r="T10995">
        <f>IF(COUNTIF(F:F, F10995) &gt; 150, 1,0)</f>
        <v>1</v>
      </c>
      <c r="V10995">
        <f t="shared" si="1204"/>
        <v>0</v>
      </c>
    </row>
    <row r="10996" spans="1:22" hidden="1" x14ac:dyDescent="0.25">
      <c r="A10996">
        <v>77</v>
      </c>
      <c r="B10996">
        <v>80</v>
      </c>
      <c r="C10996">
        <v>50</v>
      </c>
      <c r="D10996">
        <v>61</v>
      </c>
      <c r="E10996">
        <v>27</v>
      </c>
      <c r="F10996">
        <v>55</v>
      </c>
      <c r="H10996">
        <f t="shared" si="1198"/>
        <v>1</v>
      </c>
      <c r="I10996">
        <f t="shared" si="1199"/>
        <v>1</v>
      </c>
      <c r="J10996">
        <f t="shared" si="1200"/>
        <v>1</v>
      </c>
      <c r="K10996">
        <f t="shared" si="1201"/>
        <v>1</v>
      </c>
      <c r="L10996">
        <f t="shared" si="1202"/>
        <v>1</v>
      </c>
      <c r="M10996">
        <f t="shared" si="1203"/>
        <v>1</v>
      </c>
      <c r="O10996">
        <f>IF(COUNTIF(A:A, A10996) &gt; 150, 1,0)</f>
        <v>1</v>
      </c>
      <c r="P10996">
        <f>IF(COUNTIF(B:B, B10996) &gt; 150, 1,0)</f>
        <v>1</v>
      </c>
      <c r="Q10996">
        <f>IF(COUNTIF(C:C, C10996) &gt; 150, 1,0)</f>
        <v>0</v>
      </c>
      <c r="R10996">
        <f>IF(COUNTIF(D:D, D10996) &gt; 150, 1,0)</f>
        <v>0</v>
      </c>
      <c r="S10996">
        <f>IF(COUNTIF(E:E, E10996) &gt; 150, 1,0)</f>
        <v>1</v>
      </c>
      <c r="T10996">
        <f>IF(COUNTIF(F:F, F10996) &gt; 150, 1,0)</f>
        <v>0</v>
      </c>
      <c r="V10996">
        <f t="shared" si="1204"/>
        <v>0</v>
      </c>
    </row>
    <row r="10997" spans="1:22" x14ac:dyDescent="0.25">
      <c r="A10997">
        <v>67</v>
      </c>
      <c r="B10997">
        <v>26</v>
      </c>
      <c r="C10997">
        <v>45</v>
      </c>
      <c r="D10997">
        <v>75</v>
      </c>
      <c r="E10997">
        <v>54</v>
      </c>
      <c r="F10997">
        <v>39</v>
      </c>
      <c r="H10997">
        <f t="shared" si="1198"/>
        <v>1</v>
      </c>
      <c r="I10997">
        <f t="shared" si="1199"/>
        <v>1</v>
      </c>
      <c r="J10997">
        <f t="shared" si="1200"/>
        <v>1</v>
      </c>
      <c r="K10997">
        <f t="shared" si="1201"/>
        <v>1</v>
      </c>
      <c r="L10997">
        <f t="shared" si="1202"/>
        <v>1</v>
      </c>
      <c r="M10997">
        <f t="shared" si="1203"/>
        <v>1</v>
      </c>
      <c r="O10997">
        <f>IF(COUNTIF(A:A, A10997) &gt; 150, 1,0)</f>
        <v>1</v>
      </c>
      <c r="P10997">
        <f>IF(COUNTIF(B:B, B10997) &gt; 150, 1,0)</f>
        <v>1</v>
      </c>
      <c r="Q10997">
        <f>IF(COUNTIF(C:C, C10997) &gt; 150, 1,0)</f>
        <v>1</v>
      </c>
      <c r="R10997">
        <f>IF(COUNTIF(D:D, D10997) &gt; 150, 1,0)</f>
        <v>1</v>
      </c>
      <c r="S10997">
        <f>IF(COUNTIF(E:E, E10997) &gt; 150, 1,0)</f>
        <v>1</v>
      </c>
      <c r="T10997">
        <f>IF(COUNTIF(F:F, F10997) &gt; 150, 1,0)</f>
        <v>0</v>
      </c>
      <c r="V10997">
        <f t="shared" si="1204"/>
        <v>1</v>
      </c>
    </row>
    <row r="10998" spans="1:22" hidden="1" x14ac:dyDescent="0.25">
      <c r="A10998">
        <v>59</v>
      </c>
      <c r="B10998">
        <v>46</v>
      </c>
      <c r="C10998">
        <v>39</v>
      </c>
      <c r="D10998">
        <v>2</v>
      </c>
      <c r="E10998">
        <v>33</v>
      </c>
      <c r="F10998">
        <v>80</v>
      </c>
      <c r="H10998">
        <f t="shared" si="1198"/>
        <v>1</v>
      </c>
      <c r="I10998">
        <f t="shared" si="1199"/>
        <v>1</v>
      </c>
      <c r="J10998">
        <f t="shared" si="1200"/>
        <v>1</v>
      </c>
      <c r="K10998">
        <f t="shared" si="1201"/>
        <v>1</v>
      </c>
      <c r="L10998">
        <f t="shared" si="1202"/>
        <v>1</v>
      </c>
      <c r="M10998">
        <f t="shared" si="1203"/>
        <v>1</v>
      </c>
      <c r="O10998">
        <f>IF(COUNTIF(A:A, A10998) &gt; 150, 1,0)</f>
        <v>1</v>
      </c>
      <c r="P10998">
        <f>IF(COUNTIF(B:B, B10998) &gt; 150, 1,0)</f>
        <v>0</v>
      </c>
      <c r="Q10998">
        <f>IF(COUNTIF(C:C, C10998) &gt; 150, 1,0)</f>
        <v>1</v>
      </c>
      <c r="R10998">
        <f>IF(COUNTIF(D:D, D10998) &gt; 150, 1,0)</f>
        <v>0</v>
      </c>
      <c r="S10998">
        <f>IF(COUNTIF(E:E, E10998) &gt; 150, 1,0)</f>
        <v>0</v>
      </c>
      <c r="T10998">
        <f>IF(COUNTIF(F:F, F10998) &gt; 150, 1,0)</f>
        <v>0</v>
      </c>
      <c r="V10998">
        <f t="shared" si="1204"/>
        <v>0</v>
      </c>
    </row>
    <row r="10999" spans="1:22" x14ac:dyDescent="0.25">
      <c r="A10999">
        <v>98</v>
      </c>
      <c r="B10999">
        <v>5</v>
      </c>
      <c r="C10999">
        <v>72</v>
      </c>
      <c r="D10999">
        <v>18</v>
      </c>
      <c r="E10999">
        <v>67</v>
      </c>
      <c r="F10999">
        <v>6</v>
      </c>
      <c r="H10999">
        <f t="shared" si="1198"/>
        <v>1</v>
      </c>
      <c r="I10999">
        <f t="shared" si="1199"/>
        <v>1</v>
      </c>
      <c r="J10999">
        <f t="shared" si="1200"/>
        <v>1</v>
      </c>
      <c r="K10999">
        <f t="shared" si="1201"/>
        <v>1</v>
      </c>
      <c r="L10999">
        <f t="shared" si="1202"/>
        <v>1</v>
      </c>
      <c r="M10999">
        <f t="shared" si="1203"/>
        <v>1</v>
      </c>
      <c r="O10999">
        <f>IF(COUNTIF(A:A, A10999) &gt; 150, 1,0)</f>
        <v>1</v>
      </c>
      <c r="P10999">
        <f>IF(COUNTIF(B:B, B10999) &gt; 150, 1,0)</f>
        <v>1</v>
      </c>
      <c r="Q10999">
        <f>IF(COUNTIF(C:C, C10999) &gt; 150, 1,0)</f>
        <v>1</v>
      </c>
      <c r="R10999">
        <f>IF(COUNTIF(D:D, D10999) &gt; 150, 1,0)</f>
        <v>1</v>
      </c>
      <c r="S10999">
        <f>IF(COUNTIF(E:E, E10999) &gt; 150, 1,0)</f>
        <v>1</v>
      </c>
      <c r="T10999">
        <f>IF(COUNTIF(F:F, F10999) &gt; 150, 1,0)</f>
        <v>1</v>
      </c>
      <c r="V10999">
        <f t="shared" si="1204"/>
        <v>1</v>
      </c>
    </row>
    <row r="11000" spans="1:22" hidden="1" x14ac:dyDescent="0.25">
      <c r="A11000">
        <v>63</v>
      </c>
      <c r="B11000">
        <v>90</v>
      </c>
      <c r="C11000">
        <v>79</v>
      </c>
      <c r="D11000">
        <v>97</v>
      </c>
      <c r="E11000">
        <v>57</v>
      </c>
      <c r="F11000">
        <v>68</v>
      </c>
      <c r="H11000">
        <f t="shared" si="1198"/>
        <v>1</v>
      </c>
      <c r="I11000">
        <f t="shared" si="1199"/>
        <v>1</v>
      </c>
      <c r="J11000">
        <f t="shared" si="1200"/>
        <v>1</v>
      </c>
      <c r="K11000">
        <f t="shared" si="1201"/>
        <v>1</v>
      </c>
      <c r="L11000">
        <f t="shared" si="1202"/>
        <v>1</v>
      </c>
      <c r="M11000">
        <f t="shared" si="1203"/>
        <v>1</v>
      </c>
      <c r="O11000">
        <f>IF(COUNTIF(A:A, A11000) &gt; 150, 1,0)</f>
        <v>1</v>
      </c>
      <c r="P11000">
        <f>IF(COUNTIF(B:B, B11000) &gt; 150, 1,0)</f>
        <v>1</v>
      </c>
      <c r="Q11000">
        <f>IF(COUNTIF(C:C, C11000) &gt; 150, 1,0)</f>
        <v>0</v>
      </c>
      <c r="R11000">
        <f>IF(COUNTIF(D:D, D11000) &gt; 150, 1,0)</f>
        <v>1</v>
      </c>
      <c r="S11000">
        <f>IF(COUNTIF(E:E, E11000) &gt; 150, 1,0)</f>
        <v>0</v>
      </c>
      <c r="T11000">
        <f>IF(COUNTIF(F:F, F11000) &gt; 150, 1,0)</f>
        <v>1</v>
      </c>
      <c r="V11000">
        <f t="shared" si="1204"/>
        <v>0</v>
      </c>
    </row>
    <row r="11001" spans="1:22" x14ac:dyDescent="0.25">
      <c r="A11001">
        <v>52</v>
      </c>
      <c r="B11001">
        <v>67</v>
      </c>
      <c r="C11001">
        <v>56</v>
      </c>
      <c r="D11001">
        <v>40</v>
      </c>
      <c r="E11001">
        <v>22</v>
      </c>
      <c r="F11001">
        <v>36</v>
      </c>
      <c r="H11001">
        <f t="shared" si="1198"/>
        <v>1</v>
      </c>
      <c r="I11001">
        <f t="shared" si="1199"/>
        <v>1</v>
      </c>
      <c r="J11001">
        <f t="shared" si="1200"/>
        <v>1</v>
      </c>
      <c r="K11001">
        <f t="shared" si="1201"/>
        <v>1</v>
      </c>
      <c r="L11001">
        <f t="shared" si="1202"/>
        <v>1</v>
      </c>
      <c r="M11001">
        <f t="shared" si="1203"/>
        <v>1</v>
      </c>
      <c r="O11001">
        <f>IF(COUNTIF(A:A, A11001) &gt; 150, 1,0)</f>
        <v>1</v>
      </c>
      <c r="P11001">
        <f>IF(COUNTIF(B:B, B11001) &gt; 150, 1,0)</f>
        <v>0</v>
      </c>
      <c r="Q11001">
        <f>IF(COUNTIF(C:C, C11001) &gt; 150, 1,0)</f>
        <v>1</v>
      </c>
      <c r="R11001">
        <f>IF(COUNTIF(D:D, D11001) &gt; 150, 1,0)</f>
        <v>1</v>
      </c>
      <c r="S11001">
        <f>IF(COUNTIF(E:E, E11001) &gt; 150, 1,0)</f>
        <v>1</v>
      </c>
      <c r="T11001">
        <f>IF(COUNTIF(F:F, F11001) &gt; 150, 1,0)</f>
        <v>1</v>
      </c>
      <c r="V11001">
        <f t="shared" si="1204"/>
        <v>1</v>
      </c>
    </row>
    <row r="11002" spans="1:22" x14ac:dyDescent="0.25">
      <c r="A11002">
        <v>91</v>
      </c>
      <c r="B11002">
        <v>95</v>
      </c>
      <c r="C11002">
        <v>71</v>
      </c>
      <c r="D11002">
        <v>54</v>
      </c>
      <c r="E11002">
        <v>68</v>
      </c>
      <c r="F11002">
        <v>9</v>
      </c>
      <c r="H11002">
        <f t="shared" si="1198"/>
        <v>1</v>
      </c>
      <c r="I11002">
        <f t="shared" si="1199"/>
        <v>1</v>
      </c>
      <c r="J11002">
        <f t="shared" si="1200"/>
        <v>1</v>
      </c>
      <c r="K11002">
        <f t="shared" si="1201"/>
        <v>1</v>
      </c>
      <c r="L11002">
        <f t="shared" si="1202"/>
        <v>1</v>
      </c>
      <c r="M11002">
        <f t="shared" si="1203"/>
        <v>1</v>
      </c>
      <c r="O11002">
        <f>IF(COUNTIF(A:A, A11002) &gt; 150, 1,0)</f>
        <v>0</v>
      </c>
      <c r="P11002">
        <f>IF(COUNTIF(B:B, B11002) &gt; 150, 1,0)</f>
        <v>1</v>
      </c>
      <c r="Q11002">
        <f>IF(COUNTIF(C:C, C11002) &gt; 150, 1,0)</f>
        <v>1</v>
      </c>
      <c r="R11002">
        <f>IF(COUNTIF(D:D, D11002) &gt; 150, 1,0)</f>
        <v>1</v>
      </c>
      <c r="S11002">
        <f>IF(COUNTIF(E:E, E11002) &gt; 150, 1,0)</f>
        <v>1</v>
      </c>
      <c r="T11002">
        <f>IF(COUNTIF(F:F, F11002) &gt; 150, 1,0)</f>
        <v>1</v>
      </c>
      <c r="V11002">
        <f t="shared" si="1204"/>
        <v>1</v>
      </c>
    </row>
    <row r="11003" spans="1:22" hidden="1" x14ac:dyDescent="0.25">
      <c r="A11003">
        <v>14</v>
      </c>
      <c r="B11003">
        <v>68</v>
      </c>
      <c r="C11003">
        <v>87</v>
      </c>
      <c r="D11003">
        <v>12</v>
      </c>
      <c r="E11003">
        <v>68</v>
      </c>
      <c r="F11003">
        <v>86</v>
      </c>
      <c r="H11003">
        <f t="shared" si="1198"/>
        <v>1</v>
      </c>
      <c r="I11003">
        <f t="shared" si="1199"/>
        <v>2</v>
      </c>
      <c r="J11003">
        <f t="shared" si="1200"/>
        <v>1</v>
      </c>
      <c r="K11003">
        <f t="shared" si="1201"/>
        <v>1</v>
      </c>
      <c r="L11003">
        <f t="shared" si="1202"/>
        <v>2</v>
      </c>
      <c r="M11003">
        <f t="shared" si="1203"/>
        <v>1</v>
      </c>
      <c r="O11003">
        <f>IF(COUNTIF(A:A, A11003) &gt; 150, 1,0)</f>
        <v>0</v>
      </c>
      <c r="P11003">
        <f>IF(COUNTIF(B:B, B11003) &gt; 150, 1,0)</f>
        <v>1</v>
      </c>
      <c r="Q11003">
        <f>IF(COUNTIF(C:C, C11003) &gt; 150, 1,0)</f>
        <v>1</v>
      </c>
      <c r="R11003">
        <f>IF(COUNTIF(D:D, D11003) &gt; 150, 1,0)</f>
        <v>1</v>
      </c>
      <c r="S11003">
        <f>IF(COUNTIF(E:E, E11003) &gt; 150, 1,0)</f>
        <v>1</v>
      </c>
      <c r="T11003">
        <f>IF(COUNTIF(F:F, F11003) &gt; 150, 1,0)</f>
        <v>1</v>
      </c>
      <c r="V11003">
        <f t="shared" si="1204"/>
        <v>1</v>
      </c>
    </row>
    <row r="11004" spans="1:22" x14ac:dyDescent="0.25">
      <c r="A11004">
        <v>51</v>
      </c>
      <c r="B11004">
        <v>17</v>
      </c>
      <c r="C11004">
        <v>54</v>
      </c>
      <c r="D11004">
        <v>62</v>
      </c>
      <c r="E11004">
        <v>31</v>
      </c>
      <c r="F11004">
        <v>33</v>
      </c>
      <c r="H11004">
        <f t="shared" si="1198"/>
        <v>1</v>
      </c>
      <c r="I11004">
        <f t="shared" si="1199"/>
        <v>1</v>
      </c>
      <c r="J11004">
        <f t="shared" si="1200"/>
        <v>1</v>
      </c>
      <c r="K11004">
        <f t="shared" si="1201"/>
        <v>1</v>
      </c>
      <c r="L11004">
        <f t="shared" si="1202"/>
        <v>1</v>
      </c>
      <c r="M11004">
        <f t="shared" si="1203"/>
        <v>1</v>
      </c>
      <c r="O11004">
        <f>IF(COUNTIF(A:A, A11004) &gt; 150, 1,0)</f>
        <v>1</v>
      </c>
      <c r="P11004">
        <f>IF(COUNTIF(B:B, B11004) &gt; 150, 1,0)</f>
        <v>1</v>
      </c>
      <c r="Q11004">
        <f>IF(COUNTIF(C:C, C11004) &gt; 150, 1,0)</f>
        <v>1</v>
      </c>
      <c r="R11004">
        <f>IF(COUNTIF(D:D, D11004) &gt; 150, 1,0)</f>
        <v>1</v>
      </c>
      <c r="S11004">
        <f>IF(COUNTIF(E:E, E11004) &gt; 150, 1,0)</f>
        <v>1</v>
      </c>
      <c r="T11004">
        <f>IF(COUNTIF(F:F, F11004) &gt; 150, 1,0)</f>
        <v>1</v>
      </c>
      <c r="V11004">
        <f t="shared" si="1204"/>
        <v>1</v>
      </c>
    </row>
    <row r="11005" spans="1:22" x14ac:dyDescent="0.25">
      <c r="A11005">
        <v>32</v>
      </c>
      <c r="B11005">
        <v>88</v>
      </c>
      <c r="C11005">
        <v>26</v>
      </c>
      <c r="D11005">
        <v>99</v>
      </c>
      <c r="E11005">
        <v>36</v>
      </c>
      <c r="F11005">
        <v>18</v>
      </c>
      <c r="H11005">
        <f t="shared" si="1198"/>
        <v>1</v>
      </c>
      <c r="I11005">
        <f t="shared" si="1199"/>
        <v>1</v>
      </c>
      <c r="J11005">
        <f t="shared" si="1200"/>
        <v>1</v>
      </c>
      <c r="K11005">
        <f t="shared" si="1201"/>
        <v>1</v>
      </c>
      <c r="L11005">
        <f t="shared" si="1202"/>
        <v>1</v>
      </c>
      <c r="M11005">
        <f t="shared" si="1203"/>
        <v>1</v>
      </c>
      <c r="O11005">
        <f>IF(COUNTIF(A:A, A11005) &gt; 150, 1,0)</f>
        <v>1</v>
      </c>
      <c r="P11005">
        <f>IF(COUNTIF(B:B, B11005) &gt; 150, 1,0)</f>
        <v>1</v>
      </c>
      <c r="Q11005">
        <f>IF(COUNTIF(C:C, C11005) &gt; 150, 1,0)</f>
        <v>1</v>
      </c>
      <c r="R11005">
        <f>IF(COUNTIF(D:D, D11005) &gt; 150, 1,0)</f>
        <v>1</v>
      </c>
      <c r="S11005">
        <f>IF(COUNTIF(E:E, E11005) &gt; 150, 1,0)</f>
        <v>1</v>
      </c>
      <c r="T11005">
        <f>IF(COUNTIF(F:F, F11005) &gt; 150, 1,0)</f>
        <v>1</v>
      </c>
      <c r="V11005">
        <f t="shared" si="1204"/>
        <v>1</v>
      </c>
    </row>
    <row r="11006" spans="1:22" x14ac:dyDescent="0.25">
      <c r="A11006">
        <v>70</v>
      </c>
      <c r="B11006">
        <v>90</v>
      </c>
      <c r="C11006">
        <v>34</v>
      </c>
      <c r="D11006">
        <v>97</v>
      </c>
      <c r="E11006">
        <v>86</v>
      </c>
      <c r="F11006">
        <v>56</v>
      </c>
      <c r="H11006">
        <f t="shared" si="1198"/>
        <v>1</v>
      </c>
      <c r="I11006">
        <f t="shared" si="1199"/>
        <v>1</v>
      </c>
      <c r="J11006">
        <f t="shared" si="1200"/>
        <v>1</v>
      </c>
      <c r="K11006">
        <f t="shared" si="1201"/>
        <v>1</v>
      </c>
      <c r="L11006">
        <f t="shared" si="1202"/>
        <v>1</v>
      </c>
      <c r="M11006">
        <f t="shared" si="1203"/>
        <v>1</v>
      </c>
      <c r="O11006">
        <f>IF(COUNTIF(A:A, A11006) &gt; 150, 1,0)</f>
        <v>1</v>
      </c>
      <c r="P11006">
        <f>IF(COUNTIF(B:B, B11006) &gt; 150, 1,0)</f>
        <v>1</v>
      </c>
      <c r="Q11006">
        <f>IF(COUNTIF(C:C, C11006) &gt; 150, 1,0)</f>
        <v>1</v>
      </c>
      <c r="R11006">
        <f>IF(COUNTIF(D:D, D11006) &gt; 150, 1,0)</f>
        <v>1</v>
      </c>
      <c r="S11006">
        <f>IF(COUNTIF(E:E, E11006) &gt; 150, 1,0)</f>
        <v>1</v>
      </c>
      <c r="T11006">
        <f>IF(COUNTIF(F:F, F11006) &gt; 150, 1,0)</f>
        <v>1</v>
      </c>
      <c r="V11006">
        <f t="shared" si="1204"/>
        <v>1</v>
      </c>
    </row>
    <row r="11007" spans="1:22" x14ac:dyDescent="0.25">
      <c r="A11007">
        <v>48</v>
      </c>
      <c r="B11007">
        <v>5</v>
      </c>
      <c r="C11007">
        <v>99</v>
      </c>
      <c r="D11007">
        <v>11</v>
      </c>
      <c r="E11007">
        <v>27</v>
      </c>
      <c r="F11007">
        <v>13</v>
      </c>
      <c r="H11007">
        <f t="shared" si="1198"/>
        <v>1</v>
      </c>
      <c r="I11007">
        <f t="shared" si="1199"/>
        <v>1</v>
      </c>
      <c r="J11007">
        <f t="shared" si="1200"/>
        <v>1</v>
      </c>
      <c r="K11007">
        <f t="shared" si="1201"/>
        <v>1</v>
      </c>
      <c r="L11007">
        <f t="shared" si="1202"/>
        <v>1</v>
      </c>
      <c r="M11007">
        <f t="shared" si="1203"/>
        <v>1</v>
      </c>
      <c r="O11007">
        <f>IF(COUNTIF(A:A, A11007) &gt; 150, 1,0)</f>
        <v>1</v>
      </c>
      <c r="P11007">
        <f>IF(COUNTIF(B:B, B11007) &gt; 150, 1,0)</f>
        <v>1</v>
      </c>
      <c r="Q11007">
        <f>IF(COUNTIF(C:C, C11007) &gt; 150, 1,0)</f>
        <v>1</v>
      </c>
      <c r="R11007">
        <f>IF(COUNTIF(D:D, D11007) &gt; 150, 1,0)</f>
        <v>1</v>
      </c>
      <c r="S11007">
        <f>IF(COUNTIF(E:E, E11007) &gt; 150, 1,0)</f>
        <v>1</v>
      </c>
      <c r="T11007">
        <f>IF(COUNTIF(F:F, F11007) &gt; 150, 1,0)</f>
        <v>1</v>
      </c>
      <c r="V11007">
        <f t="shared" si="1204"/>
        <v>1</v>
      </c>
    </row>
    <row r="11008" spans="1:22" x14ac:dyDescent="0.25">
      <c r="A11008">
        <v>4</v>
      </c>
      <c r="B11008">
        <v>69</v>
      </c>
      <c r="C11008">
        <v>8</v>
      </c>
      <c r="D11008">
        <v>57</v>
      </c>
      <c r="E11008">
        <v>37</v>
      </c>
      <c r="F11008">
        <v>90</v>
      </c>
      <c r="H11008">
        <f t="shared" si="1198"/>
        <v>1</v>
      </c>
      <c r="I11008">
        <f t="shared" si="1199"/>
        <v>1</v>
      </c>
      <c r="J11008">
        <f t="shared" si="1200"/>
        <v>1</v>
      </c>
      <c r="K11008">
        <f t="shared" si="1201"/>
        <v>1</v>
      </c>
      <c r="L11008">
        <f t="shared" si="1202"/>
        <v>1</v>
      </c>
      <c r="M11008">
        <f t="shared" si="1203"/>
        <v>1</v>
      </c>
      <c r="O11008">
        <f>IF(COUNTIF(A:A, A11008) &gt; 150, 1,0)</f>
        <v>1</v>
      </c>
      <c r="P11008">
        <f>IF(COUNTIF(B:B, B11008) &gt; 150, 1,0)</f>
        <v>0</v>
      </c>
      <c r="Q11008">
        <f>IF(COUNTIF(C:C, C11008) &gt; 150, 1,0)</f>
        <v>1</v>
      </c>
      <c r="R11008">
        <f>IF(COUNTIF(D:D, D11008) &gt; 150, 1,0)</f>
        <v>1</v>
      </c>
      <c r="S11008">
        <f>IF(COUNTIF(E:E, E11008) &gt; 150, 1,0)</f>
        <v>1</v>
      </c>
      <c r="T11008">
        <f>IF(COUNTIF(F:F, F11008) &gt; 150, 1,0)</f>
        <v>1</v>
      </c>
      <c r="V11008">
        <f t="shared" si="1204"/>
        <v>1</v>
      </c>
    </row>
    <row r="11009" spans="1:22" x14ac:dyDescent="0.25">
      <c r="A11009">
        <v>79</v>
      </c>
      <c r="B11009">
        <v>12</v>
      </c>
      <c r="C11009">
        <v>81</v>
      </c>
      <c r="D11009">
        <v>54</v>
      </c>
      <c r="E11009">
        <v>69</v>
      </c>
      <c r="F11009">
        <v>30</v>
      </c>
      <c r="H11009">
        <f t="shared" si="1198"/>
        <v>1</v>
      </c>
      <c r="I11009">
        <f t="shared" si="1199"/>
        <v>1</v>
      </c>
      <c r="J11009">
        <f t="shared" si="1200"/>
        <v>1</v>
      </c>
      <c r="K11009">
        <f t="shared" si="1201"/>
        <v>1</v>
      </c>
      <c r="L11009">
        <f t="shared" si="1202"/>
        <v>1</v>
      </c>
      <c r="M11009">
        <f t="shared" si="1203"/>
        <v>1</v>
      </c>
      <c r="O11009">
        <f>IF(COUNTIF(A:A, A11009) &gt; 150, 1,0)</f>
        <v>1</v>
      </c>
      <c r="P11009">
        <f>IF(COUNTIF(B:B, B11009) &gt; 150, 1,0)</f>
        <v>1</v>
      </c>
      <c r="Q11009">
        <f>IF(COUNTIF(C:C, C11009) &gt; 150, 1,0)</f>
        <v>1</v>
      </c>
      <c r="R11009">
        <f>IF(COUNTIF(D:D, D11009) &gt; 150, 1,0)</f>
        <v>1</v>
      </c>
      <c r="S11009">
        <f>IF(COUNTIF(E:E, E11009) &gt; 150, 1,0)</f>
        <v>1</v>
      </c>
      <c r="T11009">
        <f>IF(COUNTIF(F:F, F11009) &gt; 150, 1,0)</f>
        <v>0</v>
      </c>
      <c r="V11009">
        <f t="shared" si="1204"/>
        <v>1</v>
      </c>
    </row>
    <row r="11010" spans="1:22" x14ac:dyDescent="0.25">
      <c r="A11010">
        <v>59</v>
      </c>
      <c r="B11010">
        <v>85</v>
      </c>
      <c r="C11010">
        <v>65</v>
      </c>
      <c r="D11010">
        <v>25</v>
      </c>
      <c r="E11010">
        <v>8</v>
      </c>
      <c r="F11010">
        <v>51</v>
      </c>
      <c r="H11010">
        <f t="shared" si="1198"/>
        <v>1</v>
      </c>
      <c r="I11010">
        <f t="shared" si="1199"/>
        <v>1</v>
      </c>
      <c r="J11010">
        <f t="shared" si="1200"/>
        <v>1</v>
      </c>
      <c r="K11010">
        <f t="shared" si="1201"/>
        <v>1</v>
      </c>
      <c r="L11010">
        <f t="shared" si="1202"/>
        <v>1</v>
      </c>
      <c r="M11010">
        <f t="shared" si="1203"/>
        <v>1</v>
      </c>
      <c r="O11010">
        <f>IF(COUNTIF(A:A, A11010) &gt; 150, 1,0)</f>
        <v>1</v>
      </c>
      <c r="P11010">
        <f>IF(COUNTIF(B:B, B11010) &gt; 150, 1,0)</f>
        <v>1</v>
      </c>
      <c r="Q11010">
        <f>IF(COUNTIF(C:C, C11010) &gt; 150, 1,0)</f>
        <v>1</v>
      </c>
      <c r="R11010">
        <f>IF(COUNTIF(D:D, D11010) &gt; 150, 1,0)</f>
        <v>1</v>
      </c>
      <c r="S11010">
        <f>IF(COUNTIF(E:E, E11010) &gt; 150, 1,0)</f>
        <v>0</v>
      </c>
      <c r="T11010">
        <f>IF(COUNTIF(F:F, F11010) &gt; 150, 1,0)</f>
        <v>1</v>
      </c>
      <c r="V11010">
        <f t="shared" si="1204"/>
        <v>1</v>
      </c>
    </row>
    <row r="11011" spans="1:22" x14ac:dyDescent="0.25">
      <c r="A11011">
        <v>59</v>
      </c>
      <c r="B11011">
        <v>36</v>
      </c>
      <c r="C11011">
        <v>28</v>
      </c>
      <c r="D11011">
        <v>11</v>
      </c>
      <c r="E11011">
        <v>5</v>
      </c>
      <c r="F11011">
        <v>60</v>
      </c>
      <c r="H11011">
        <f t="shared" ref="H11011:H11074" si="1205">COUNTIF($A11011:$F11011, A11011)</f>
        <v>1</v>
      </c>
      <c r="I11011">
        <f t="shared" ref="I11011:I11074" si="1206">COUNTIF($A11011:$F11011, B11011)</f>
        <v>1</v>
      </c>
      <c r="J11011">
        <f t="shared" ref="J11011:J11074" si="1207">COUNTIF($A11011:$F11011, C11011)</f>
        <v>1</v>
      </c>
      <c r="K11011">
        <f t="shared" ref="K11011:K11074" si="1208">COUNTIF($A11011:$F11011, D11011)</f>
        <v>1</v>
      </c>
      <c r="L11011">
        <f t="shared" ref="L11011:L11074" si="1209">COUNTIF($A11011:$F11011, E11011)</f>
        <v>1</v>
      </c>
      <c r="M11011">
        <f t="shared" ref="M11011:M11074" si="1210">COUNTIF($A11011:$F11011, F11011)</f>
        <v>1</v>
      </c>
      <c r="O11011">
        <f>IF(COUNTIF(A:A, A11011) &gt; 150, 1,0)</f>
        <v>1</v>
      </c>
      <c r="P11011">
        <f>IF(COUNTIF(B:B, B11011) &gt; 150, 1,0)</f>
        <v>1</v>
      </c>
      <c r="Q11011">
        <f>IF(COUNTIF(C:C, C11011) &gt; 150, 1,0)</f>
        <v>1</v>
      </c>
      <c r="R11011">
        <f>IF(COUNTIF(D:D, D11011) &gt; 150, 1,0)</f>
        <v>1</v>
      </c>
      <c r="S11011">
        <f>IF(COUNTIF(E:E, E11011) &gt; 150, 1,0)</f>
        <v>1</v>
      </c>
      <c r="T11011">
        <f>IF(COUNTIF(F:F, F11011) &gt; 150, 1,0)</f>
        <v>0</v>
      </c>
      <c r="V11011">
        <f t="shared" ref="V11011:V11074" si="1211">IF(SUM(O11011:T11011) &gt;= 5, 1, 0)</f>
        <v>1</v>
      </c>
    </row>
    <row r="11012" spans="1:22" hidden="1" x14ac:dyDescent="0.25">
      <c r="A11012">
        <v>90</v>
      </c>
      <c r="B11012">
        <v>77</v>
      </c>
      <c r="C11012">
        <v>51</v>
      </c>
      <c r="D11012">
        <v>98</v>
      </c>
      <c r="E11012">
        <v>51</v>
      </c>
      <c r="F11012">
        <v>82</v>
      </c>
      <c r="H11012">
        <f t="shared" si="1205"/>
        <v>1</v>
      </c>
      <c r="I11012">
        <f t="shared" si="1206"/>
        <v>1</v>
      </c>
      <c r="J11012">
        <f t="shared" si="1207"/>
        <v>2</v>
      </c>
      <c r="K11012">
        <f t="shared" si="1208"/>
        <v>1</v>
      </c>
      <c r="L11012">
        <f t="shared" si="1209"/>
        <v>2</v>
      </c>
      <c r="M11012">
        <f t="shared" si="1210"/>
        <v>1</v>
      </c>
      <c r="O11012">
        <f>IF(COUNTIF(A:A, A11012) &gt; 150, 1,0)</f>
        <v>1</v>
      </c>
      <c r="P11012">
        <f>IF(COUNTIF(B:B, B11012) &gt; 150, 1,0)</f>
        <v>1</v>
      </c>
      <c r="Q11012">
        <f>IF(COUNTIF(C:C, C11012) &gt; 150, 1,0)</f>
        <v>1</v>
      </c>
      <c r="R11012">
        <f>IF(COUNTIF(D:D, D11012) &gt; 150, 1,0)</f>
        <v>0</v>
      </c>
      <c r="S11012">
        <f>IF(COUNTIF(E:E, E11012) &gt; 150, 1,0)</f>
        <v>1</v>
      </c>
      <c r="T11012">
        <f>IF(COUNTIF(F:F, F11012) &gt; 150, 1,0)</f>
        <v>1</v>
      </c>
      <c r="V11012">
        <f t="shared" si="1211"/>
        <v>1</v>
      </c>
    </row>
    <row r="11013" spans="1:22" hidden="1" x14ac:dyDescent="0.25">
      <c r="A11013">
        <v>3</v>
      </c>
      <c r="B11013">
        <v>61</v>
      </c>
      <c r="C11013">
        <v>22</v>
      </c>
      <c r="D11013">
        <v>92</v>
      </c>
      <c r="E11013">
        <v>50</v>
      </c>
      <c r="F11013">
        <v>99</v>
      </c>
      <c r="H11013">
        <f t="shared" si="1205"/>
        <v>1</v>
      </c>
      <c r="I11013">
        <f t="shared" si="1206"/>
        <v>1</v>
      </c>
      <c r="J11013">
        <f t="shared" si="1207"/>
        <v>1</v>
      </c>
      <c r="K11013">
        <f t="shared" si="1208"/>
        <v>1</v>
      </c>
      <c r="L11013">
        <f t="shared" si="1209"/>
        <v>1</v>
      </c>
      <c r="M11013">
        <f t="shared" si="1210"/>
        <v>1</v>
      </c>
      <c r="O11013">
        <f>IF(COUNTIF(A:A, A11013) &gt; 150, 1,0)</f>
        <v>1</v>
      </c>
      <c r="P11013">
        <f>IF(COUNTIF(B:B, B11013) &gt; 150, 1,0)</f>
        <v>0</v>
      </c>
      <c r="Q11013">
        <f>IF(COUNTIF(C:C, C11013) &gt; 150, 1,0)</f>
        <v>1</v>
      </c>
      <c r="R11013">
        <f>IF(COUNTIF(D:D, D11013) &gt; 150, 1,0)</f>
        <v>0</v>
      </c>
      <c r="S11013">
        <f>IF(COUNTIF(E:E, E11013) &gt; 150, 1,0)</f>
        <v>1</v>
      </c>
      <c r="T11013">
        <f>IF(COUNTIF(F:F, F11013) &gt; 150, 1,0)</f>
        <v>1</v>
      </c>
      <c r="V11013">
        <f t="shared" si="1211"/>
        <v>0</v>
      </c>
    </row>
    <row r="11014" spans="1:22" x14ac:dyDescent="0.25">
      <c r="A11014">
        <v>16</v>
      </c>
      <c r="B11014">
        <v>6</v>
      </c>
      <c r="C11014">
        <v>11</v>
      </c>
      <c r="D11014">
        <v>81</v>
      </c>
      <c r="E11014">
        <v>51</v>
      </c>
      <c r="F11014">
        <v>89</v>
      </c>
      <c r="H11014">
        <f t="shared" si="1205"/>
        <v>1</v>
      </c>
      <c r="I11014">
        <f t="shared" si="1206"/>
        <v>1</v>
      </c>
      <c r="J11014">
        <f t="shared" si="1207"/>
        <v>1</v>
      </c>
      <c r="K11014">
        <f t="shared" si="1208"/>
        <v>1</v>
      </c>
      <c r="L11014">
        <f t="shared" si="1209"/>
        <v>1</v>
      </c>
      <c r="M11014">
        <f t="shared" si="1210"/>
        <v>1</v>
      </c>
      <c r="O11014">
        <f>IF(COUNTIF(A:A, A11014) &gt; 150, 1,0)</f>
        <v>1</v>
      </c>
      <c r="P11014">
        <f>IF(COUNTIF(B:B, B11014) &gt; 150, 1,0)</f>
        <v>1</v>
      </c>
      <c r="Q11014">
        <f>IF(COUNTIF(C:C, C11014) &gt; 150, 1,0)</f>
        <v>1</v>
      </c>
      <c r="R11014">
        <f>IF(COUNTIF(D:D, D11014) &gt; 150, 1,0)</f>
        <v>0</v>
      </c>
      <c r="S11014">
        <f>IF(COUNTIF(E:E, E11014) &gt; 150, 1,0)</f>
        <v>1</v>
      </c>
      <c r="T11014">
        <f>IF(COUNTIF(F:F, F11014) &gt; 150, 1,0)</f>
        <v>1</v>
      </c>
      <c r="V11014">
        <f t="shared" si="1211"/>
        <v>1</v>
      </c>
    </row>
    <row r="11015" spans="1:22" hidden="1" x14ac:dyDescent="0.25">
      <c r="A11015">
        <v>80</v>
      </c>
      <c r="B11015">
        <v>37</v>
      </c>
      <c r="C11015">
        <v>80</v>
      </c>
      <c r="D11015">
        <v>25</v>
      </c>
      <c r="E11015">
        <v>26</v>
      </c>
      <c r="F11015">
        <v>69</v>
      </c>
      <c r="H11015">
        <f t="shared" si="1205"/>
        <v>2</v>
      </c>
      <c r="I11015">
        <f t="shared" si="1206"/>
        <v>1</v>
      </c>
      <c r="J11015">
        <f t="shared" si="1207"/>
        <v>2</v>
      </c>
      <c r="K11015">
        <f t="shared" si="1208"/>
        <v>1</v>
      </c>
      <c r="L11015">
        <f t="shared" si="1209"/>
        <v>1</v>
      </c>
      <c r="M11015">
        <f t="shared" si="1210"/>
        <v>1</v>
      </c>
      <c r="O11015">
        <f>IF(COUNTIF(A:A, A11015) &gt; 150, 1,0)</f>
        <v>1</v>
      </c>
      <c r="P11015">
        <f>IF(COUNTIF(B:B, B11015) &gt; 150, 1,0)</f>
        <v>1</v>
      </c>
      <c r="Q11015">
        <f>IF(COUNTIF(C:C, C11015) &gt; 150, 1,0)</f>
        <v>0</v>
      </c>
      <c r="R11015">
        <f>IF(COUNTIF(D:D, D11015) &gt; 150, 1,0)</f>
        <v>1</v>
      </c>
      <c r="S11015">
        <f>IF(COUNTIF(E:E, E11015) &gt; 150, 1,0)</f>
        <v>1</v>
      </c>
      <c r="T11015">
        <f>IF(COUNTIF(F:F, F11015) &gt; 150, 1,0)</f>
        <v>1</v>
      </c>
      <c r="V11015">
        <f t="shared" si="1211"/>
        <v>1</v>
      </c>
    </row>
    <row r="11016" spans="1:22" x14ac:dyDescent="0.25">
      <c r="A11016">
        <v>21</v>
      </c>
      <c r="B11016">
        <v>72</v>
      </c>
      <c r="C11016">
        <v>86</v>
      </c>
      <c r="D11016">
        <v>36</v>
      </c>
      <c r="E11016">
        <v>99</v>
      </c>
      <c r="F11016">
        <v>7</v>
      </c>
      <c r="H11016">
        <f t="shared" si="1205"/>
        <v>1</v>
      </c>
      <c r="I11016">
        <f t="shared" si="1206"/>
        <v>1</v>
      </c>
      <c r="J11016">
        <f t="shared" si="1207"/>
        <v>1</v>
      </c>
      <c r="K11016">
        <f t="shared" si="1208"/>
        <v>1</v>
      </c>
      <c r="L11016">
        <f t="shared" si="1209"/>
        <v>1</v>
      </c>
      <c r="M11016">
        <f t="shared" si="1210"/>
        <v>1</v>
      </c>
      <c r="O11016">
        <f>IF(COUNTIF(A:A, A11016) &gt; 150, 1,0)</f>
        <v>1</v>
      </c>
      <c r="P11016">
        <f>IF(COUNTIF(B:B, B11016) &gt; 150, 1,0)</f>
        <v>1</v>
      </c>
      <c r="Q11016">
        <f>IF(COUNTIF(C:C, C11016) &gt; 150, 1,0)</f>
        <v>1</v>
      </c>
      <c r="R11016">
        <f>IF(COUNTIF(D:D, D11016) &gt; 150, 1,0)</f>
        <v>1</v>
      </c>
      <c r="S11016">
        <f>IF(COUNTIF(E:E, E11016) &gt; 150, 1,0)</f>
        <v>1</v>
      </c>
      <c r="T11016">
        <f>IF(COUNTIF(F:F, F11016) &gt; 150, 1,0)</f>
        <v>1</v>
      </c>
      <c r="V11016">
        <f t="shared" si="1211"/>
        <v>1</v>
      </c>
    </row>
    <row r="11017" spans="1:22" hidden="1" x14ac:dyDescent="0.25">
      <c r="A11017">
        <v>52</v>
      </c>
      <c r="B11017">
        <v>46</v>
      </c>
      <c r="C11017">
        <v>39</v>
      </c>
      <c r="D11017">
        <v>60</v>
      </c>
      <c r="E11017">
        <v>42</v>
      </c>
      <c r="F11017">
        <v>4</v>
      </c>
      <c r="H11017">
        <f t="shared" si="1205"/>
        <v>1</v>
      </c>
      <c r="I11017">
        <f t="shared" si="1206"/>
        <v>1</v>
      </c>
      <c r="J11017">
        <f t="shared" si="1207"/>
        <v>1</v>
      </c>
      <c r="K11017">
        <f t="shared" si="1208"/>
        <v>1</v>
      </c>
      <c r="L11017">
        <f t="shared" si="1209"/>
        <v>1</v>
      </c>
      <c r="M11017">
        <f t="shared" si="1210"/>
        <v>1</v>
      </c>
      <c r="O11017">
        <f>IF(COUNTIF(A:A, A11017) &gt; 150, 1,0)</f>
        <v>1</v>
      </c>
      <c r="P11017">
        <f>IF(COUNTIF(B:B, B11017) &gt; 150, 1,0)</f>
        <v>0</v>
      </c>
      <c r="Q11017">
        <f>IF(COUNTIF(C:C, C11017) &gt; 150, 1,0)</f>
        <v>1</v>
      </c>
      <c r="R11017">
        <f>IF(COUNTIF(D:D, D11017) &gt; 150, 1,0)</f>
        <v>1</v>
      </c>
      <c r="S11017">
        <f>IF(COUNTIF(E:E, E11017) &gt; 150, 1,0)</f>
        <v>1</v>
      </c>
      <c r="T11017">
        <f>IF(COUNTIF(F:F, F11017) &gt; 150, 1,0)</f>
        <v>0</v>
      </c>
      <c r="V11017">
        <f t="shared" si="1211"/>
        <v>0</v>
      </c>
    </row>
    <row r="11018" spans="1:22" x14ac:dyDescent="0.25">
      <c r="A11018">
        <v>70</v>
      </c>
      <c r="B11018">
        <v>33</v>
      </c>
      <c r="C11018">
        <v>93</v>
      </c>
      <c r="D11018">
        <v>37</v>
      </c>
      <c r="E11018">
        <v>14</v>
      </c>
      <c r="F11018">
        <v>65</v>
      </c>
      <c r="H11018">
        <f t="shared" si="1205"/>
        <v>1</v>
      </c>
      <c r="I11018">
        <f t="shared" si="1206"/>
        <v>1</v>
      </c>
      <c r="J11018">
        <f t="shared" si="1207"/>
        <v>1</v>
      </c>
      <c r="K11018">
        <f t="shared" si="1208"/>
        <v>1</v>
      </c>
      <c r="L11018">
        <f t="shared" si="1209"/>
        <v>1</v>
      </c>
      <c r="M11018">
        <f t="shared" si="1210"/>
        <v>1</v>
      </c>
      <c r="O11018">
        <f>IF(COUNTIF(A:A, A11018) &gt; 150, 1,0)</f>
        <v>1</v>
      </c>
      <c r="P11018">
        <f>IF(COUNTIF(B:B, B11018) &gt; 150, 1,0)</f>
        <v>1</v>
      </c>
      <c r="Q11018">
        <f>IF(COUNTIF(C:C, C11018) &gt; 150, 1,0)</f>
        <v>1</v>
      </c>
      <c r="R11018">
        <f>IF(COUNTIF(D:D, D11018) &gt; 150, 1,0)</f>
        <v>1</v>
      </c>
      <c r="S11018">
        <f>IF(COUNTIF(E:E, E11018) &gt; 150, 1,0)</f>
        <v>1</v>
      </c>
      <c r="T11018">
        <f>IF(COUNTIF(F:F, F11018) &gt; 150, 1,0)</f>
        <v>1</v>
      </c>
      <c r="V11018">
        <f t="shared" si="1211"/>
        <v>1</v>
      </c>
    </row>
    <row r="11019" spans="1:22" hidden="1" x14ac:dyDescent="0.25">
      <c r="A11019">
        <v>92</v>
      </c>
      <c r="B11019">
        <v>9</v>
      </c>
      <c r="C11019">
        <v>25</v>
      </c>
      <c r="D11019">
        <v>82</v>
      </c>
      <c r="E11019">
        <v>57</v>
      </c>
      <c r="F11019">
        <v>57</v>
      </c>
      <c r="H11019">
        <f t="shared" si="1205"/>
        <v>1</v>
      </c>
      <c r="I11019">
        <f t="shared" si="1206"/>
        <v>1</v>
      </c>
      <c r="J11019">
        <f t="shared" si="1207"/>
        <v>1</v>
      </c>
      <c r="K11019">
        <f t="shared" si="1208"/>
        <v>1</v>
      </c>
      <c r="L11019">
        <f t="shared" si="1209"/>
        <v>2</v>
      </c>
      <c r="M11019">
        <f t="shared" si="1210"/>
        <v>2</v>
      </c>
      <c r="O11019">
        <f>IF(COUNTIF(A:A, A11019) &gt; 150, 1,0)</f>
        <v>1</v>
      </c>
      <c r="P11019">
        <f>IF(COUNTIF(B:B, B11019) &gt; 150, 1,0)</f>
        <v>1</v>
      </c>
      <c r="Q11019">
        <f>IF(COUNTIF(C:C, C11019) &gt; 150, 1,0)</f>
        <v>1</v>
      </c>
      <c r="R11019">
        <f>IF(COUNTIF(D:D, D11019) &gt; 150, 1,0)</f>
        <v>1</v>
      </c>
      <c r="S11019">
        <f>IF(COUNTIF(E:E, E11019) &gt; 150, 1,0)</f>
        <v>0</v>
      </c>
      <c r="T11019">
        <f>IF(COUNTIF(F:F, F11019) &gt; 150, 1,0)</f>
        <v>1</v>
      </c>
      <c r="V11019">
        <f t="shared" si="1211"/>
        <v>1</v>
      </c>
    </row>
    <row r="11020" spans="1:22" x14ac:dyDescent="0.25">
      <c r="A11020">
        <v>42</v>
      </c>
      <c r="B11020">
        <v>21</v>
      </c>
      <c r="C11020">
        <v>37</v>
      </c>
      <c r="D11020">
        <v>60</v>
      </c>
      <c r="E11020">
        <v>15</v>
      </c>
      <c r="F11020">
        <v>27</v>
      </c>
      <c r="H11020">
        <f t="shared" si="1205"/>
        <v>1</v>
      </c>
      <c r="I11020">
        <f t="shared" si="1206"/>
        <v>1</v>
      </c>
      <c r="J11020">
        <f t="shared" si="1207"/>
        <v>1</v>
      </c>
      <c r="K11020">
        <f t="shared" si="1208"/>
        <v>1</v>
      </c>
      <c r="L11020">
        <f t="shared" si="1209"/>
        <v>1</v>
      </c>
      <c r="M11020">
        <f t="shared" si="1210"/>
        <v>1</v>
      </c>
      <c r="O11020">
        <f>IF(COUNTIF(A:A, A11020) &gt; 150, 1,0)</f>
        <v>1</v>
      </c>
      <c r="P11020">
        <f>IF(COUNTIF(B:B, B11020) &gt; 150, 1,0)</f>
        <v>1</v>
      </c>
      <c r="Q11020">
        <f>IF(COUNTIF(C:C, C11020) &gt; 150, 1,0)</f>
        <v>1</v>
      </c>
      <c r="R11020">
        <f>IF(COUNTIF(D:D, D11020) &gt; 150, 1,0)</f>
        <v>1</v>
      </c>
      <c r="S11020">
        <f>IF(COUNTIF(E:E, E11020) &gt; 150, 1,0)</f>
        <v>1</v>
      </c>
      <c r="T11020">
        <f>IF(COUNTIF(F:F, F11020) &gt; 150, 1,0)</f>
        <v>1</v>
      </c>
      <c r="V11020">
        <f t="shared" si="1211"/>
        <v>1</v>
      </c>
    </row>
    <row r="11021" spans="1:22" x14ac:dyDescent="0.25">
      <c r="A11021">
        <v>97</v>
      </c>
      <c r="B11021">
        <v>85</v>
      </c>
      <c r="C11021">
        <v>34</v>
      </c>
      <c r="D11021">
        <v>43</v>
      </c>
      <c r="E11021">
        <v>17</v>
      </c>
      <c r="F11021">
        <v>69</v>
      </c>
      <c r="H11021">
        <f t="shared" si="1205"/>
        <v>1</v>
      </c>
      <c r="I11021">
        <f t="shared" si="1206"/>
        <v>1</v>
      </c>
      <c r="J11021">
        <f t="shared" si="1207"/>
        <v>1</v>
      </c>
      <c r="K11021">
        <f t="shared" si="1208"/>
        <v>1</v>
      </c>
      <c r="L11021">
        <f t="shared" si="1209"/>
        <v>1</v>
      </c>
      <c r="M11021">
        <f t="shared" si="1210"/>
        <v>1</v>
      </c>
      <c r="O11021">
        <f>IF(COUNTIF(A:A, A11021) &gt; 150, 1,0)</f>
        <v>0</v>
      </c>
      <c r="P11021">
        <f>IF(COUNTIF(B:B, B11021) &gt; 150, 1,0)</f>
        <v>1</v>
      </c>
      <c r="Q11021">
        <f>IF(COUNTIF(C:C, C11021) &gt; 150, 1,0)</f>
        <v>1</v>
      </c>
      <c r="R11021">
        <f>IF(COUNTIF(D:D, D11021) &gt; 150, 1,0)</f>
        <v>1</v>
      </c>
      <c r="S11021">
        <f>IF(COUNTIF(E:E, E11021) &gt; 150, 1,0)</f>
        <v>1</v>
      </c>
      <c r="T11021">
        <f>IF(COUNTIF(F:F, F11021) &gt; 150, 1,0)</f>
        <v>1</v>
      </c>
      <c r="V11021">
        <f t="shared" si="1211"/>
        <v>1</v>
      </c>
    </row>
    <row r="11022" spans="1:22" x14ac:dyDescent="0.25">
      <c r="A11022">
        <v>18</v>
      </c>
      <c r="B11022">
        <v>17</v>
      </c>
      <c r="C11022">
        <v>96</v>
      </c>
      <c r="D11022">
        <v>68</v>
      </c>
      <c r="E11022">
        <v>43</v>
      </c>
      <c r="F11022">
        <v>50</v>
      </c>
      <c r="H11022">
        <f t="shared" si="1205"/>
        <v>1</v>
      </c>
      <c r="I11022">
        <f t="shared" si="1206"/>
        <v>1</v>
      </c>
      <c r="J11022">
        <f t="shared" si="1207"/>
        <v>1</v>
      </c>
      <c r="K11022">
        <f t="shared" si="1208"/>
        <v>1</v>
      </c>
      <c r="L11022">
        <f t="shared" si="1209"/>
        <v>1</v>
      </c>
      <c r="M11022">
        <f t="shared" si="1210"/>
        <v>1</v>
      </c>
      <c r="O11022">
        <f>IF(COUNTIF(A:A, A11022) &gt; 150, 1,0)</f>
        <v>1</v>
      </c>
      <c r="P11022">
        <f>IF(COUNTIF(B:B, B11022) &gt; 150, 1,0)</f>
        <v>1</v>
      </c>
      <c r="Q11022">
        <f>IF(COUNTIF(C:C, C11022) &gt; 150, 1,0)</f>
        <v>1</v>
      </c>
      <c r="R11022">
        <f>IF(COUNTIF(D:D, D11022) &gt; 150, 1,0)</f>
        <v>1</v>
      </c>
      <c r="S11022">
        <f>IF(COUNTIF(E:E, E11022) &gt; 150, 1,0)</f>
        <v>1</v>
      </c>
      <c r="T11022">
        <f>IF(COUNTIF(F:F, F11022) &gt; 150, 1,0)</f>
        <v>1</v>
      </c>
      <c r="V11022">
        <f t="shared" si="1211"/>
        <v>1</v>
      </c>
    </row>
    <row r="11023" spans="1:22" x14ac:dyDescent="0.25">
      <c r="A11023">
        <v>83</v>
      </c>
      <c r="B11023">
        <v>35</v>
      </c>
      <c r="C11023">
        <v>53</v>
      </c>
      <c r="D11023">
        <v>66</v>
      </c>
      <c r="E11023">
        <v>62</v>
      </c>
      <c r="F11023">
        <v>14</v>
      </c>
      <c r="H11023">
        <f t="shared" si="1205"/>
        <v>1</v>
      </c>
      <c r="I11023">
        <f t="shared" si="1206"/>
        <v>1</v>
      </c>
      <c r="J11023">
        <f t="shared" si="1207"/>
        <v>1</v>
      </c>
      <c r="K11023">
        <f t="shared" si="1208"/>
        <v>1</v>
      </c>
      <c r="L11023">
        <f t="shared" si="1209"/>
        <v>1</v>
      </c>
      <c r="M11023">
        <f t="shared" si="1210"/>
        <v>1</v>
      </c>
      <c r="O11023">
        <f>IF(COUNTIF(A:A, A11023) &gt; 150, 1,0)</f>
        <v>1</v>
      </c>
      <c r="P11023">
        <f>IF(COUNTIF(B:B, B11023) &gt; 150, 1,0)</f>
        <v>1</v>
      </c>
      <c r="Q11023">
        <f>IF(COUNTIF(C:C, C11023) &gt; 150, 1,0)</f>
        <v>1</v>
      </c>
      <c r="R11023">
        <f>IF(COUNTIF(D:D, D11023) &gt; 150, 1,0)</f>
        <v>1</v>
      </c>
      <c r="S11023">
        <f>IF(COUNTIF(E:E, E11023) &gt; 150, 1,0)</f>
        <v>0</v>
      </c>
      <c r="T11023">
        <f>IF(COUNTIF(F:F, F11023) &gt; 150, 1,0)</f>
        <v>1</v>
      </c>
      <c r="V11023">
        <f t="shared" si="1211"/>
        <v>1</v>
      </c>
    </row>
    <row r="11024" spans="1:22" hidden="1" x14ac:dyDescent="0.25">
      <c r="A11024">
        <v>3</v>
      </c>
      <c r="B11024">
        <v>18</v>
      </c>
      <c r="C11024">
        <v>48</v>
      </c>
      <c r="D11024">
        <v>48</v>
      </c>
      <c r="E11024">
        <v>5</v>
      </c>
      <c r="F11024">
        <v>89</v>
      </c>
      <c r="H11024">
        <f t="shared" si="1205"/>
        <v>1</v>
      </c>
      <c r="I11024">
        <f t="shared" si="1206"/>
        <v>1</v>
      </c>
      <c r="J11024">
        <f t="shared" si="1207"/>
        <v>2</v>
      </c>
      <c r="K11024">
        <f t="shared" si="1208"/>
        <v>2</v>
      </c>
      <c r="L11024">
        <f t="shared" si="1209"/>
        <v>1</v>
      </c>
      <c r="M11024">
        <f t="shared" si="1210"/>
        <v>1</v>
      </c>
      <c r="O11024">
        <f>IF(COUNTIF(A:A, A11024) &gt; 150, 1,0)</f>
        <v>1</v>
      </c>
      <c r="P11024">
        <f>IF(COUNTIF(B:B, B11024) &gt; 150, 1,0)</f>
        <v>0</v>
      </c>
      <c r="Q11024">
        <f>IF(COUNTIF(C:C, C11024) &gt; 150, 1,0)</f>
        <v>1</v>
      </c>
      <c r="R11024">
        <f>IF(COUNTIF(D:D, D11024) &gt; 150, 1,0)</f>
        <v>1</v>
      </c>
      <c r="S11024">
        <f>IF(COUNTIF(E:E, E11024) &gt; 150, 1,0)</f>
        <v>1</v>
      </c>
      <c r="T11024">
        <f>IF(COUNTIF(F:F, F11024) &gt; 150, 1,0)</f>
        <v>1</v>
      </c>
      <c r="V11024">
        <f t="shared" si="1211"/>
        <v>1</v>
      </c>
    </row>
    <row r="11025" spans="1:22" x14ac:dyDescent="0.25">
      <c r="A11025">
        <v>41</v>
      </c>
      <c r="B11025">
        <v>91</v>
      </c>
      <c r="C11025">
        <v>5</v>
      </c>
      <c r="D11025">
        <v>25</v>
      </c>
      <c r="E11025">
        <v>97</v>
      </c>
      <c r="F11025">
        <v>46</v>
      </c>
      <c r="H11025">
        <f t="shared" si="1205"/>
        <v>1</v>
      </c>
      <c r="I11025">
        <f t="shared" si="1206"/>
        <v>1</v>
      </c>
      <c r="J11025">
        <f t="shared" si="1207"/>
        <v>1</v>
      </c>
      <c r="K11025">
        <f t="shared" si="1208"/>
        <v>1</v>
      </c>
      <c r="L11025">
        <f t="shared" si="1209"/>
        <v>1</v>
      </c>
      <c r="M11025">
        <f t="shared" si="1210"/>
        <v>1</v>
      </c>
      <c r="O11025">
        <f>IF(COUNTIF(A:A, A11025) &gt; 150, 1,0)</f>
        <v>1</v>
      </c>
      <c r="P11025">
        <f>IF(COUNTIF(B:B, B11025) &gt; 150, 1,0)</f>
        <v>1</v>
      </c>
      <c r="Q11025">
        <f>IF(COUNTIF(C:C, C11025) &gt; 150, 1,0)</f>
        <v>0</v>
      </c>
      <c r="R11025">
        <f>IF(COUNTIF(D:D, D11025) &gt; 150, 1,0)</f>
        <v>1</v>
      </c>
      <c r="S11025">
        <f>IF(COUNTIF(E:E, E11025) &gt; 150, 1,0)</f>
        <v>1</v>
      </c>
      <c r="T11025">
        <f>IF(COUNTIF(F:F, F11025) &gt; 150, 1,0)</f>
        <v>1</v>
      </c>
      <c r="V11025">
        <f t="shared" si="1211"/>
        <v>1</v>
      </c>
    </row>
    <row r="11026" spans="1:22" hidden="1" x14ac:dyDescent="0.25">
      <c r="A11026">
        <v>65</v>
      </c>
      <c r="B11026">
        <v>25</v>
      </c>
      <c r="C11026">
        <v>34</v>
      </c>
      <c r="D11026">
        <v>14</v>
      </c>
      <c r="E11026">
        <v>92</v>
      </c>
      <c r="F11026">
        <v>3</v>
      </c>
      <c r="H11026">
        <f t="shared" si="1205"/>
        <v>1</v>
      </c>
      <c r="I11026">
        <f t="shared" si="1206"/>
        <v>1</v>
      </c>
      <c r="J11026">
        <f t="shared" si="1207"/>
        <v>1</v>
      </c>
      <c r="K11026">
        <f t="shared" si="1208"/>
        <v>1</v>
      </c>
      <c r="L11026">
        <f t="shared" si="1209"/>
        <v>1</v>
      </c>
      <c r="M11026">
        <f t="shared" si="1210"/>
        <v>1</v>
      </c>
      <c r="O11026">
        <f>IF(COUNTIF(A:A, A11026) &gt; 150, 1,0)</f>
        <v>1</v>
      </c>
      <c r="P11026">
        <f>IF(COUNTIF(B:B, B11026) &gt; 150, 1,0)</f>
        <v>0</v>
      </c>
      <c r="Q11026">
        <f>IF(COUNTIF(C:C, C11026) &gt; 150, 1,0)</f>
        <v>1</v>
      </c>
      <c r="R11026">
        <f>IF(COUNTIF(D:D, D11026) &gt; 150, 1,0)</f>
        <v>1</v>
      </c>
      <c r="S11026">
        <f>IF(COUNTIF(E:E, E11026) &gt; 150, 1,0)</f>
        <v>1</v>
      </c>
      <c r="T11026">
        <f>IF(COUNTIF(F:F, F11026) &gt; 150, 1,0)</f>
        <v>0</v>
      </c>
      <c r="V11026">
        <f t="shared" si="1211"/>
        <v>0</v>
      </c>
    </row>
    <row r="11027" spans="1:22" hidden="1" x14ac:dyDescent="0.25">
      <c r="A11027">
        <v>72</v>
      </c>
      <c r="B11027">
        <v>68</v>
      </c>
      <c r="C11027">
        <v>80</v>
      </c>
      <c r="D11027">
        <v>99</v>
      </c>
      <c r="E11027">
        <v>46</v>
      </c>
      <c r="F11027">
        <v>54</v>
      </c>
      <c r="H11027">
        <f t="shared" si="1205"/>
        <v>1</v>
      </c>
      <c r="I11027">
        <f t="shared" si="1206"/>
        <v>1</v>
      </c>
      <c r="J11027">
        <f t="shared" si="1207"/>
        <v>1</v>
      </c>
      <c r="K11027">
        <f t="shared" si="1208"/>
        <v>1</v>
      </c>
      <c r="L11027">
        <f t="shared" si="1209"/>
        <v>1</v>
      </c>
      <c r="M11027">
        <f t="shared" si="1210"/>
        <v>1</v>
      </c>
      <c r="O11027">
        <f>IF(COUNTIF(A:A, A11027) &gt; 150, 1,0)</f>
        <v>0</v>
      </c>
      <c r="P11027">
        <f>IF(COUNTIF(B:B, B11027) &gt; 150, 1,0)</f>
        <v>1</v>
      </c>
      <c r="Q11027">
        <f>IF(COUNTIF(C:C, C11027) &gt; 150, 1,0)</f>
        <v>0</v>
      </c>
      <c r="R11027">
        <f>IF(COUNTIF(D:D, D11027) &gt; 150, 1,0)</f>
        <v>1</v>
      </c>
      <c r="S11027">
        <f>IF(COUNTIF(E:E, E11027) &gt; 150, 1,0)</f>
        <v>0</v>
      </c>
      <c r="T11027">
        <f>IF(COUNTIF(F:F, F11027) &gt; 150, 1,0)</f>
        <v>1</v>
      </c>
      <c r="V11027">
        <f t="shared" si="1211"/>
        <v>0</v>
      </c>
    </row>
    <row r="11028" spans="1:22" x14ac:dyDescent="0.25">
      <c r="A11028">
        <v>68</v>
      </c>
      <c r="B11028">
        <v>41</v>
      </c>
      <c r="C11028">
        <v>58</v>
      </c>
      <c r="D11028">
        <v>50</v>
      </c>
      <c r="E11028">
        <v>44</v>
      </c>
      <c r="F11028">
        <v>86</v>
      </c>
      <c r="H11028">
        <f t="shared" si="1205"/>
        <v>1</v>
      </c>
      <c r="I11028">
        <f t="shared" si="1206"/>
        <v>1</v>
      </c>
      <c r="J11028">
        <f t="shared" si="1207"/>
        <v>1</v>
      </c>
      <c r="K11028">
        <f t="shared" si="1208"/>
        <v>1</v>
      </c>
      <c r="L11028">
        <f t="shared" si="1209"/>
        <v>1</v>
      </c>
      <c r="M11028">
        <f t="shared" si="1210"/>
        <v>1</v>
      </c>
      <c r="O11028">
        <f>IF(COUNTIF(A:A, A11028) &gt; 150, 1,0)</f>
        <v>1</v>
      </c>
      <c r="P11028">
        <f>IF(COUNTIF(B:B, B11028) &gt; 150, 1,0)</f>
        <v>1</v>
      </c>
      <c r="Q11028">
        <f>IF(COUNTIF(C:C, C11028) &gt; 150, 1,0)</f>
        <v>1</v>
      </c>
      <c r="R11028">
        <f>IF(COUNTIF(D:D, D11028) &gt; 150, 1,0)</f>
        <v>1</v>
      </c>
      <c r="S11028">
        <f>IF(COUNTIF(E:E, E11028) &gt; 150, 1,0)</f>
        <v>1</v>
      </c>
      <c r="T11028">
        <f>IF(COUNTIF(F:F, F11028) &gt; 150, 1,0)</f>
        <v>1</v>
      </c>
      <c r="V11028">
        <f t="shared" si="1211"/>
        <v>1</v>
      </c>
    </row>
    <row r="11029" spans="1:22" x14ac:dyDescent="0.25">
      <c r="A11029">
        <v>61</v>
      </c>
      <c r="B11029">
        <v>72</v>
      </c>
      <c r="C11029">
        <v>24</v>
      </c>
      <c r="D11029">
        <v>36</v>
      </c>
      <c r="E11029">
        <v>54</v>
      </c>
      <c r="F11029">
        <v>63</v>
      </c>
      <c r="H11029">
        <f t="shared" si="1205"/>
        <v>1</v>
      </c>
      <c r="I11029">
        <f t="shared" si="1206"/>
        <v>1</v>
      </c>
      <c r="J11029">
        <f t="shared" si="1207"/>
        <v>1</v>
      </c>
      <c r="K11029">
        <f t="shared" si="1208"/>
        <v>1</v>
      </c>
      <c r="L11029">
        <f t="shared" si="1209"/>
        <v>1</v>
      </c>
      <c r="M11029">
        <f t="shared" si="1210"/>
        <v>1</v>
      </c>
      <c r="O11029">
        <f>IF(COUNTIF(A:A, A11029) &gt; 150, 1,0)</f>
        <v>1</v>
      </c>
      <c r="P11029">
        <f>IF(COUNTIF(B:B, B11029) &gt; 150, 1,0)</f>
        <v>1</v>
      </c>
      <c r="Q11029">
        <f>IF(COUNTIF(C:C, C11029) &gt; 150, 1,0)</f>
        <v>1</v>
      </c>
      <c r="R11029">
        <f>IF(COUNTIF(D:D, D11029) &gt; 150, 1,0)</f>
        <v>1</v>
      </c>
      <c r="S11029">
        <f>IF(COUNTIF(E:E, E11029) &gt; 150, 1,0)</f>
        <v>1</v>
      </c>
      <c r="T11029">
        <f>IF(COUNTIF(F:F, F11029) &gt; 150, 1,0)</f>
        <v>1</v>
      </c>
      <c r="V11029">
        <f t="shared" si="1211"/>
        <v>1</v>
      </c>
    </row>
    <row r="11030" spans="1:22" hidden="1" x14ac:dyDescent="0.25">
      <c r="A11030">
        <v>92</v>
      </c>
      <c r="B11030">
        <v>78</v>
      </c>
      <c r="C11030">
        <v>65</v>
      </c>
      <c r="D11030">
        <v>85</v>
      </c>
      <c r="E11030">
        <v>34</v>
      </c>
      <c r="F11030">
        <v>91</v>
      </c>
      <c r="H11030">
        <f t="shared" si="1205"/>
        <v>1</v>
      </c>
      <c r="I11030">
        <f t="shared" si="1206"/>
        <v>1</v>
      </c>
      <c r="J11030">
        <f t="shared" si="1207"/>
        <v>1</v>
      </c>
      <c r="K11030">
        <f t="shared" si="1208"/>
        <v>1</v>
      </c>
      <c r="L11030">
        <f t="shared" si="1209"/>
        <v>1</v>
      </c>
      <c r="M11030">
        <f t="shared" si="1210"/>
        <v>1</v>
      </c>
      <c r="O11030">
        <f>IF(COUNTIF(A:A, A11030) &gt; 150, 1,0)</f>
        <v>1</v>
      </c>
      <c r="P11030">
        <f>IF(COUNTIF(B:B, B11030) &gt; 150, 1,0)</f>
        <v>0</v>
      </c>
      <c r="Q11030">
        <f>IF(COUNTIF(C:C, C11030) &gt; 150, 1,0)</f>
        <v>1</v>
      </c>
      <c r="R11030">
        <f>IF(COUNTIF(D:D, D11030) &gt; 150, 1,0)</f>
        <v>0</v>
      </c>
      <c r="S11030">
        <f>IF(COUNTIF(E:E, E11030) &gt; 150, 1,0)</f>
        <v>1</v>
      </c>
      <c r="T11030">
        <f>IF(COUNTIF(F:F, F11030) &gt; 150, 1,0)</f>
        <v>0</v>
      </c>
      <c r="V11030">
        <f t="shared" si="1211"/>
        <v>0</v>
      </c>
    </row>
    <row r="11031" spans="1:22" hidden="1" x14ac:dyDescent="0.25">
      <c r="A11031">
        <v>15</v>
      </c>
      <c r="B11031">
        <v>56</v>
      </c>
      <c r="C11031">
        <v>52</v>
      </c>
      <c r="D11031">
        <v>22</v>
      </c>
      <c r="E11031">
        <v>2</v>
      </c>
      <c r="F11031">
        <v>99</v>
      </c>
      <c r="H11031">
        <f t="shared" si="1205"/>
        <v>1</v>
      </c>
      <c r="I11031">
        <f t="shared" si="1206"/>
        <v>1</v>
      </c>
      <c r="J11031">
        <f t="shared" si="1207"/>
        <v>1</v>
      </c>
      <c r="K11031">
        <f t="shared" si="1208"/>
        <v>1</v>
      </c>
      <c r="L11031">
        <f t="shared" si="1209"/>
        <v>1</v>
      </c>
      <c r="M11031">
        <f t="shared" si="1210"/>
        <v>1</v>
      </c>
      <c r="O11031">
        <f>IF(COUNTIF(A:A, A11031) &gt; 150, 1,0)</f>
        <v>1</v>
      </c>
      <c r="P11031">
        <f>IF(COUNTIF(B:B, B11031) &gt; 150, 1,0)</f>
        <v>1</v>
      </c>
      <c r="Q11031">
        <f>IF(COUNTIF(C:C, C11031) &gt; 150, 1,0)</f>
        <v>0</v>
      </c>
      <c r="R11031">
        <f>IF(COUNTIF(D:D, D11031) &gt; 150, 1,0)</f>
        <v>0</v>
      </c>
      <c r="S11031">
        <f>IF(COUNTIF(E:E, E11031) &gt; 150, 1,0)</f>
        <v>1</v>
      </c>
      <c r="T11031">
        <f>IF(COUNTIF(F:F, F11031) &gt; 150, 1,0)</f>
        <v>1</v>
      </c>
      <c r="V11031">
        <f t="shared" si="1211"/>
        <v>0</v>
      </c>
    </row>
    <row r="11032" spans="1:22" x14ac:dyDescent="0.25">
      <c r="A11032">
        <v>65</v>
      </c>
      <c r="B11032">
        <v>93</v>
      </c>
      <c r="C11032">
        <v>13</v>
      </c>
      <c r="D11032">
        <v>95</v>
      </c>
      <c r="E11032">
        <v>31</v>
      </c>
      <c r="F11032">
        <v>50</v>
      </c>
      <c r="H11032">
        <f t="shared" si="1205"/>
        <v>1</v>
      </c>
      <c r="I11032">
        <f t="shared" si="1206"/>
        <v>1</v>
      </c>
      <c r="J11032">
        <f t="shared" si="1207"/>
        <v>1</v>
      </c>
      <c r="K11032">
        <f t="shared" si="1208"/>
        <v>1</v>
      </c>
      <c r="L11032">
        <f t="shared" si="1209"/>
        <v>1</v>
      </c>
      <c r="M11032">
        <f t="shared" si="1210"/>
        <v>1</v>
      </c>
      <c r="O11032">
        <f>IF(COUNTIF(A:A, A11032) &gt; 150, 1,0)</f>
        <v>1</v>
      </c>
      <c r="P11032">
        <f>IF(COUNTIF(B:B, B11032) &gt; 150, 1,0)</f>
        <v>1</v>
      </c>
      <c r="Q11032">
        <f>IF(COUNTIF(C:C, C11032) &gt; 150, 1,0)</f>
        <v>1</v>
      </c>
      <c r="R11032">
        <f>IF(COUNTIF(D:D, D11032) &gt; 150, 1,0)</f>
        <v>1</v>
      </c>
      <c r="S11032">
        <f>IF(COUNTIF(E:E, E11032) &gt; 150, 1,0)</f>
        <v>1</v>
      </c>
      <c r="T11032">
        <f>IF(COUNTIF(F:F, F11032) &gt; 150, 1,0)</f>
        <v>1</v>
      </c>
      <c r="V11032">
        <f t="shared" si="1211"/>
        <v>1</v>
      </c>
    </row>
    <row r="11033" spans="1:22" hidden="1" x14ac:dyDescent="0.25">
      <c r="A11033">
        <v>76</v>
      </c>
      <c r="B11033">
        <v>35</v>
      </c>
      <c r="C11033">
        <v>83</v>
      </c>
      <c r="D11033">
        <v>50</v>
      </c>
      <c r="E11033">
        <v>57</v>
      </c>
      <c r="F11033">
        <v>78</v>
      </c>
      <c r="H11033">
        <f t="shared" si="1205"/>
        <v>1</v>
      </c>
      <c r="I11033">
        <f t="shared" si="1206"/>
        <v>1</v>
      </c>
      <c r="J11033">
        <f t="shared" si="1207"/>
        <v>1</v>
      </c>
      <c r="K11033">
        <f t="shared" si="1208"/>
        <v>1</v>
      </c>
      <c r="L11033">
        <f t="shared" si="1209"/>
        <v>1</v>
      </c>
      <c r="M11033">
        <f t="shared" si="1210"/>
        <v>1</v>
      </c>
      <c r="O11033">
        <f>IF(COUNTIF(A:A, A11033) &gt; 150, 1,0)</f>
        <v>0</v>
      </c>
      <c r="P11033">
        <f>IF(COUNTIF(B:B, B11033) &gt; 150, 1,0)</f>
        <v>1</v>
      </c>
      <c r="Q11033">
        <f>IF(COUNTIF(C:C, C11033) &gt; 150, 1,0)</f>
        <v>0</v>
      </c>
      <c r="R11033">
        <f>IF(COUNTIF(D:D, D11033) &gt; 150, 1,0)</f>
        <v>1</v>
      </c>
      <c r="S11033">
        <f>IF(COUNTIF(E:E, E11033) &gt; 150, 1,0)</f>
        <v>0</v>
      </c>
      <c r="T11033">
        <f>IF(COUNTIF(F:F, F11033) &gt; 150, 1,0)</f>
        <v>1</v>
      </c>
      <c r="V11033">
        <f t="shared" si="1211"/>
        <v>0</v>
      </c>
    </row>
    <row r="11034" spans="1:22" x14ac:dyDescent="0.25">
      <c r="A11034">
        <v>29</v>
      </c>
      <c r="B11034">
        <v>72</v>
      </c>
      <c r="C11034">
        <v>62</v>
      </c>
      <c r="D11034">
        <v>64</v>
      </c>
      <c r="E11034">
        <v>40</v>
      </c>
      <c r="F11034">
        <v>10</v>
      </c>
      <c r="H11034">
        <f t="shared" si="1205"/>
        <v>1</v>
      </c>
      <c r="I11034">
        <f t="shared" si="1206"/>
        <v>1</v>
      </c>
      <c r="J11034">
        <f t="shared" si="1207"/>
        <v>1</v>
      </c>
      <c r="K11034">
        <f t="shared" si="1208"/>
        <v>1</v>
      </c>
      <c r="L11034">
        <f t="shared" si="1209"/>
        <v>1</v>
      </c>
      <c r="M11034">
        <f t="shared" si="1210"/>
        <v>1</v>
      </c>
      <c r="O11034">
        <f>IF(COUNTIF(A:A, A11034) &gt; 150, 1,0)</f>
        <v>1</v>
      </c>
      <c r="P11034">
        <f>IF(COUNTIF(B:B, B11034) &gt; 150, 1,0)</f>
        <v>1</v>
      </c>
      <c r="Q11034">
        <f>IF(COUNTIF(C:C, C11034) &gt; 150, 1,0)</f>
        <v>1</v>
      </c>
      <c r="R11034">
        <f>IF(COUNTIF(D:D, D11034) &gt; 150, 1,0)</f>
        <v>1</v>
      </c>
      <c r="S11034">
        <f>IF(COUNTIF(E:E, E11034) &gt; 150, 1,0)</f>
        <v>1</v>
      </c>
      <c r="T11034">
        <f>IF(COUNTIF(F:F, F11034) &gt; 150, 1,0)</f>
        <v>1</v>
      </c>
      <c r="V11034">
        <f t="shared" si="1211"/>
        <v>1</v>
      </c>
    </row>
    <row r="11035" spans="1:22" hidden="1" x14ac:dyDescent="0.25">
      <c r="A11035">
        <v>86</v>
      </c>
      <c r="B11035">
        <v>39</v>
      </c>
      <c r="C11035">
        <v>71</v>
      </c>
      <c r="D11035">
        <v>39</v>
      </c>
      <c r="E11035">
        <v>80</v>
      </c>
      <c r="F11035">
        <v>36</v>
      </c>
      <c r="H11035">
        <f t="shared" si="1205"/>
        <v>1</v>
      </c>
      <c r="I11035">
        <f t="shared" si="1206"/>
        <v>2</v>
      </c>
      <c r="J11035">
        <f t="shared" si="1207"/>
        <v>1</v>
      </c>
      <c r="K11035">
        <f t="shared" si="1208"/>
        <v>2</v>
      </c>
      <c r="L11035">
        <f t="shared" si="1209"/>
        <v>1</v>
      </c>
      <c r="M11035">
        <f t="shared" si="1210"/>
        <v>1</v>
      </c>
      <c r="O11035">
        <f>IF(COUNTIF(A:A, A11035) &gt; 150, 1,0)</f>
        <v>1</v>
      </c>
      <c r="P11035">
        <f>IF(COUNTIF(B:B, B11035) &gt; 150, 1,0)</f>
        <v>1</v>
      </c>
      <c r="Q11035">
        <f>IF(COUNTIF(C:C, C11035) &gt; 150, 1,0)</f>
        <v>1</v>
      </c>
      <c r="R11035">
        <f>IF(COUNTIF(D:D, D11035) &gt; 150, 1,0)</f>
        <v>1</v>
      </c>
      <c r="S11035">
        <f>IF(COUNTIF(E:E, E11035) &gt; 150, 1,0)</f>
        <v>1</v>
      </c>
      <c r="T11035">
        <f>IF(COUNTIF(F:F, F11035) &gt; 150, 1,0)</f>
        <v>1</v>
      </c>
      <c r="V11035">
        <f t="shared" si="1211"/>
        <v>1</v>
      </c>
    </row>
    <row r="11036" spans="1:22" hidden="1" x14ac:dyDescent="0.25">
      <c r="A11036">
        <v>25</v>
      </c>
      <c r="B11036">
        <v>32</v>
      </c>
      <c r="C11036">
        <v>64</v>
      </c>
      <c r="D11036">
        <v>75</v>
      </c>
      <c r="E11036">
        <v>4</v>
      </c>
      <c r="F11036">
        <v>4</v>
      </c>
      <c r="H11036">
        <f t="shared" si="1205"/>
        <v>1</v>
      </c>
      <c r="I11036">
        <f t="shared" si="1206"/>
        <v>1</v>
      </c>
      <c r="J11036">
        <f t="shared" si="1207"/>
        <v>1</v>
      </c>
      <c r="K11036">
        <f t="shared" si="1208"/>
        <v>1</v>
      </c>
      <c r="L11036">
        <f t="shared" si="1209"/>
        <v>2</v>
      </c>
      <c r="M11036">
        <f t="shared" si="1210"/>
        <v>2</v>
      </c>
      <c r="O11036">
        <f>IF(COUNTIF(A:A, A11036) &gt; 150, 1,0)</f>
        <v>1</v>
      </c>
      <c r="P11036">
        <f>IF(COUNTIF(B:B, B11036) &gt; 150, 1,0)</f>
        <v>1</v>
      </c>
      <c r="Q11036">
        <f>IF(COUNTIF(C:C, C11036) &gt; 150, 1,0)</f>
        <v>1</v>
      </c>
      <c r="R11036">
        <f>IF(COUNTIF(D:D, D11036) &gt; 150, 1,0)</f>
        <v>1</v>
      </c>
      <c r="S11036">
        <f>IF(COUNTIF(E:E, E11036) &gt; 150, 1,0)</f>
        <v>1</v>
      </c>
      <c r="T11036">
        <f>IF(COUNTIF(F:F, F11036) &gt; 150, 1,0)</f>
        <v>0</v>
      </c>
      <c r="V11036">
        <f t="shared" si="1211"/>
        <v>1</v>
      </c>
    </row>
    <row r="11037" spans="1:22" x14ac:dyDescent="0.25">
      <c r="A11037">
        <v>20</v>
      </c>
      <c r="B11037">
        <v>9</v>
      </c>
      <c r="C11037">
        <v>23</v>
      </c>
      <c r="D11037">
        <v>68</v>
      </c>
      <c r="E11037">
        <v>67</v>
      </c>
      <c r="F11037">
        <v>42</v>
      </c>
      <c r="H11037">
        <f t="shared" si="1205"/>
        <v>1</v>
      </c>
      <c r="I11037">
        <f t="shared" si="1206"/>
        <v>1</v>
      </c>
      <c r="J11037">
        <f t="shared" si="1207"/>
        <v>1</v>
      </c>
      <c r="K11037">
        <f t="shared" si="1208"/>
        <v>1</v>
      </c>
      <c r="L11037">
        <f t="shared" si="1209"/>
        <v>1</v>
      </c>
      <c r="M11037">
        <f t="shared" si="1210"/>
        <v>1</v>
      </c>
      <c r="O11037">
        <f>IF(COUNTIF(A:A, A11037) &gt; 150, 1,0)</f>
        <v>1</v>
      </c>
      <c r="P11037">
        <f>IF(COUNTIF(B:B, B11037) &gt; 150, 1,0)</f>
        <v>1</v>
      </c>
      <c r="Q11037">
        <f>IF(COUNTIF(C:C, C11037) &gt; 150, 1,0)</f>
        <v>1</v>
      </c>
      <c r="R11037">
        <f>IF(COUNTIF(D:D, D11037) &gt; 150, 1,0)</f>
        <v>1</v>
      </c>
      <c r="S11037">
        <f>IF(COUNTIF(E:E, E11037) &gt; 150, 1,0)</f>
        <v>1</v>
      </c>
      <c r="T11037">
        <f>IF(COUNTIF(F:F, F11037) &gt; 150, 1,0)</f>
        <v>1</v>
      </c>
      <c r="V11037">
        <f t="shared" si="1211"/>
        <v>1</v>
      </c>
    </row>
    <row r="11038" spans="1:22" hidden="1" x14ac:dyDescent="0.25">
      <c r="A11038">
        <v>41</v>
      </c>
      <c r="B11038">
        <v>39</v>
      </c>
      <c r="C11038">
        <v>61</v>
      </c>
      <c r="D11038">
        <v>86</v>
      </c>
      <c r="E11038">
        <v>87</v>
      </c>
      <c r="F11038">
        <v>50</v>
      </c>
      <c r="H11038">
        <f t="shared" si="1205"/>
        <v>1</v>
      </c>
      <c r="I11038">
        <f t="shared" si="1206"/>
        <v>1</v>
      </c>
      <c r="J11038">
        <f t="shared" si="1207"/>
        <v>1</v>
      </c>
      <c r="K11038">
        <f t="shared" si="1208"/>
        <v>1</v>
      </c>
      <c r="L11038">
        <f t="shared" si="1209"/>
        <v>1</v>
      </c>
      <c r="M11038">
        <f t="shared" si="1210"/>
        <v>1</v>
      </c>
      <c r="O11038">
        <f>IF(COUNTIF(A:A, A11038) &gt; 150, 1,0)</f>
        <v>1</v>
      </c>
      <c r="P11038">
        <f>IF(COUNTIF(B:B, B11038) &gt; 150, 1,0)</f>
        <v>1</v>
      </c>
      <c r="Q11038">
        <f>IF(COUNTIF(C:C, C11038) &gt; 150, 1,0)</f>
        <v>0</v>
      </c>
      <c r="R11038">
        <f>IF(COUNTIF(D:D, D11038) &gt; 150, 1,0)</f>
        <v>0</v>
      </c>
      <c r="S11038">
        <f>IF(COUNTIF(E:E, E11038) &gt; 150, 1,0)</f>
        <v>1</v>
      </c>
      <c r="T11038">
        <f>IF(COUNTIF(F:F, F11038) &gt; 150, 1,0)</f>
        <v>1</v>
      </c>
      <c r="V11038">
        <f t="shared" si="1211"/>
        <v>0</v>
      </c>
    </row>
    <row r="11039" spans="1:22" hidden="1" x14ac:dyDescent="0.25">
      <c r="A11039">
        <v>38</v>
      </c>
      <c r="B11039">
        <v>10</v>
      </c>
      <c r="C11039">
        <v>5</v>
      </c>
      <c r="D11039">
        <v>16</v>
      </c>
      <c r="E11039">
        <v>38</v>
      </c>
      <c r="F11039">
        <v>40</v>
      </c>
      <c r="H11039">
        <f t="shared" si="1205"/>
        <v>2</v>
      </c>
      <c r="I11039">
        <f t="shared" si="1206"/>
        <v>1</v>
      </c>
      <c r="J11039">
        <f t="shared" si="1207"/>
        <v>1</v>
      </c>
      <c r="K11039">
        <f t="shared" si="1208"/>
        <v>1</v>
      </c>
      <c r="L11039">
        <f t="shared" si="1209"/>
        <v>2</v>
      </c>
      <c r="M11039">
        <f t="shared" si="1210"/>
        <v>1</v>
      </c>
      <c r="O11039">
        <f>IF(COUNTIF(A:A, A11039) &gt; 150, 1,0)</f>
        <v>1</v>
      </c>
      <c r="P11039">
        <f>IF(COUNTIF(B:B, B11039) &gt; 150, 1,0)</f>
        <v>1</v>
      </c>
      <c r="Q11039">
        <f>IF(COUNTIF(C:C, C11039) &gt; 150, 1,0)</f>
        <v>0</v>
      </c>
      <c r="R11039">
        <f>IF(COUNTIF(D:D, D11039) &gt; 150, 1,0)</f>
        <v>0</v>
      </c>
      <c r="S11039">
        <f>IF(COUNTIF(E:E, E11039) &gt; 150, 1,0)</f>
        <v>0</v>
      </c>
      <c r="T11039">
        <f>IF(COUNTIF(F:F, F11039) &gt; 150, 1,0)</f>
        <v>0</v>
      </c>
      <c r="V11039">
        <f t="shared" si="1211"/>
        <v>0</v>
      </c>
    </row>
    <row r="11040" spans="1:22" x14ac:dyDescent="0.25">
      <c r="A11040">
        <v>60</v>
      </c>
      <c r="B11040">
        <v>19</v>
      </c>
      <c r="C11040">
        <v>26</v>
      </c>
      <c r="D11040">
        <v>37</v>
      </c>
      <c r="E11040">
        <v>98</v>
      </c>
      <c r="F11040">
        <v>30</v>
      </c>
      <c r="H11040">
        <f t="shared" si="1205"/>
        <v>1</v>
      </c>
      <c r="I11040">
        <f t="shared" si="1206"/>
        <v>1</v>
      </c>
      <c r="J11040">
        <f t="shared" si="1207"/>
        <v>1</v>
      </c>
      <c r="K11040">
        <f t="shared" si="1208"/>
        <v>1</v>
      </c>
      <c r="L11040">
        <f t="shared" si="1209"/>
        <v>1</v>
      </c>
      <c r="M11040">
        <f t="shared" si="1210"/>
        <v>1</v>
      </c>
      <c r="O11040">
        <f>IF(COUNTIF(A:A, A11040) &gt; 150, 1,0)</f>
        <v>1</v>
      </c>
      <c r="P11040">
        <f>IF(COUNTIF(B:B, B11040) &gt; 150, 1,0)</f>
        <v>1</v>
      </c>
      <c r="Q11040">
        <f>IF(COUNTIF(C:C, C11040) &gt; 150, 1,0)</f>
        <v>1</v>
      </c>
      <c r="R11040">
        <f>IF(COUNTIF(D:D, D11040) &gt; 150, 1,0)</f>
        <v>1</v>
      </c>
      <c r="S11040">
        <f>IF(COUNTIF(E:E, E11040) &gt; 150, 1,0)</f>
        <v>1</v>
      </c>
      <c r="T11040">
        <f>IF(COUNTIF(F:F, F11040) &gt; 150, 1,0)</f>
        <v>0</v>
      </c>
      <c r="V11040">
        <f t="shared" si="1211"/>
        <v>1</v>
      </c>
    </row>
    <row r="11041" spans="1:22" x14ac:dyDescent="0.25">
      <c r="A11041">
        <v>62</v>
      </c>
      <c r="B11041">
        <v>93</v>
      </c>
      <c r="C11041">
        <v>26</v>
      </c>
      <c r="D11041">
        <v>38</v>
      </c>
      <c r="E11041">
        <v>19</v>
      </c>
      <c r="F11041">
        <v>15</v>
      </c>
      <c r="H11041">
        <f t="shared" si="1205"/>
        <v>1</v>
      </c>
      <c r="I11041">
        <f t="shared" si="1206"/>
        <v>1</v>
      </c>
      <c r="J11041">
        <f t="shared" si="1207"/>
        <v>1</v>
      </c>
      <c r="K11041">
        <f t="shared" si="1208"/>
        <v>1</v>
      </c>
      <c r="L11041">
        <f t="shared" si="1209"/>
        <v>1</v>
      </c>
      <c r="M11041">
        <f t="shared" si="1210"/>
        <v>1</v>
      </c>
      <c r="O11041">
        <f>IF(COUNTIF(A:A, A11041) &gt; 150, 1,0)</f>
        <v>1</v>
      </c>
      <c r="P11041">
        <f>IF(COUNTIF(B:B, B11041) &gt; 150, 1,0)</f>
        <v>1</v>
      </c>
      <c r="Q11041">
        <f>IF(COUNTIF(C:C, C11041) &gt; 150, 1,0)</f>
        <v>1</v>
      </c>
      <c r="R11041">
        <f>IF(COUNTIF(D:D, D11041) &gt; 150, 1,0)</f>
        <v>1</v>
      </c>
      <c r="S11041">
        <f>IF(COUNTIF(E:E, E11041) &gt; 150, 1,0)</f>
        <v>1</v>
      </c>
      <c r="T11041">
        <f>IF(COUNTIF(F:F, F11041) &gt; 150, 1,0)</f>
        <v>1</v>
      </c>
      <c r="V11041">
        <f t="shared" si="1211"/>
        <v>1</v>
      </c>
    </row>
    <row r="11042" spans="1:22" hidden="1" x14ac:dyDescent="0.25">
      <c r="A11042">
        <v>22</v>
      </c>
      <c r="B11042">
        <v>96</v>
      </c>
      <c r="C11042">
        <v>15</v>
      </c>
      <c r="D11042">
        <v>83</v>
      </c>
      <c r="E11042">
        <v>86</v>
      </c>
      <c r="F11042">
        <v>4</v>
      </c>
      <c r="H11042">
        <f t="shared" si="1205"/>
        <v>1</v>
      </c>
      <c r="I11042">
        <f t="shared" si="1206"/>
        <v>1</v>
      </c>
      <c r="J11042">
        <f t="shared" si="1207"/>
        <v>1</v>
      </c>
      <c r="K11042">
        <f t="shared" si="1208"/>
        <v>1</v>
      </c>
      <c r="L11042">
        <f t="shared" si="1209"/>
        <v>1</v>
      </c>
      <c r="M11042">
        <f t="shared" si="1210"/>
        <v>1</v>
      </c>
      <c r="O11042">
        <f>IF(COUNTIF(A:A, A11042) &gt; 150, 1,0)</f>
        <v>0</v>
      </c>
      <c r="P11042">
        <f>IF(COUNTIF(B:B, B11042) &gt; 150, 1,0)</f>
        <v>1</v>
      </c>
      <c r="Q11042">
        <f>IF(COUNTIF(C:C, C11042) &gt; 150, 1,0)</f>
        <v>1</v>
      </c>
      <c r="R11042">
        <f>IF(COUNTIF(D:D, D11042) &gt; 150, 1,0)</f>
        <v>1</v>
      </c>
      <c r="S11042">
        <f>IF(COUNTIF(E:E, E11042) &gt; 150, 1,0)</f>
        <v>1</v>
      </c>
      <c r="T11042">
        <f>IF(COUNTIF(F:F, F11042) &gt; 150, 1,0)</f>
        <v>0</v>
      </c>
      <c r="V11042">
        <f t="shared" si="1211"/>
        <v>0</v>
      </c>
    </row>
    <row r="11043" spans="1:22" hidden="1" x14ac:dyDescent="0.25">
      <c r="A11043">
        <v>83</v>
      </c>
      <c r="B11043">
        <v>93</v>
      </c>
      <c r="C11043">
        <v>53</v>
      </c>
      <c r="D11043">
        <v>75</v>
      </c>
      <c r="E11043">
        <v>61</v>
      </c>
      <c r="F11043">
        <v>91</v>
      </c>
      <c r="H11043">
        <f t="shared" si="1205"/>
        <v>1</v>
      </c>
      <c r="I11043">
        <f t="shared" si="1206"/>
        <v>1</v>
      </c>
      <c r="J11043">
        <f t="shared" si="1207"/>
        <v>1</v>
      </c>
      <c r="K11043">
        <f t="shared" si="1208"/>
        <v>1</v>
      </c>
      <c r="L11043">
        <f t="shared" si="1209"/>
        <v>1</v>
      </c>
      <c r="M11043">
        <f t="shared" si="1210"/>
        <v>1</v>
      </c>
      <c r="O11043">
        <f>IF(COUNTIF(A:A, A11043) &gt; 150, 1,0)</f>
        <v>1</v>
      </c>
      <c r="P11043">
        <f>IF(COUNTIF(B:B, B11043) &gt; 150, 1,0)</f>
        <v>1</v>
      </c>
      <c r="Q11043">
        <f>IF(COUNTIF(C:C, C11043) &gt; 150, 1,0)</f>
        <v>1</v>
      </c>
      <c r="R11043">
        <f>IF(COUNTIF(D:D, D11043) &gt; 150, 1,0)</f>
        <v>1</v>
      </c>
      <c r="S11043">
        <f>IF(COUNTIF(E:E, E11043) &gt; 150, 1,0)</f>
        <v>0</v>
      </c>
      <c r="T11043">
        <f>IF(COUNTIF(F:F, F11043) &gt; 150, 1,0)</f>
        <v>0</v>
      </c>
      <c r="V11043">
        <f t="shared" si="1211"/>
        <v>0</v>
      </c>
    </row>
    <row r="11044" spans="1:22" x14ac:dyDescent="0.25">
      <c r="A11044">
        <v>25</v>
      </c>
      <c r="B11044">
        <v>42</v>
      </c>
      <c r="C11044">
        <v>46</v>
      </c>
      <c r="D11044">
        <v>97</v>
      </c>
      <c r="E11044">
        <v>26</v>
      </c>
      <c r="F11044">
        <v>2</v>
      </c>
      <c r="H11044">
        <f t="shared" si="1205"/>
        <v>1</v>
      </c>
      <c r="I11044">
        <f t="shared" si="1206"/>
        <v>1</v>
      </c>
      <c r="J11044">
        <f t="shared" si="1207"/>
        <v>1</v>
      </c>
      <c r="K11044">
        <f t="shared" si="1208"/>
        <v>1</v>
      </c>
      <c r="L11044">
        <f t="shared" si="1209"/>
        <v>1</v>
      </c>
      <c r="M11044">
        <f t="shared" si="1210"/>
        <v>1</v>
      </c>
      <c r="O11044">
        <f>IF(COUNTIF(A:A, A11044) &gt; 150, 1,0)</f>
        <v>1</v>
      </c>
      <c r="P11044">
        <f>IF(COUNTIF(B:B, B11044) &gt; 150, 1,0)</f>
        <v>1</v>
      </c>
      <c r="Q11044">
        <f>IF(COUNTIF(C:C, C11044) &gt; 150, 1,0)</f>
        <v>1</v>
      </c>
      <c r="R11044">
        <f>IF(COUNTIF(D:D, D11044) &gt; 150, 1,0)</f>
        <v>1</v>
      </c>
      <c r="S11044">
        <f>IF(COUNTIF(E:E, E11044) &gt; 150, 1,0)</f>
        <v>1</v>
      </c>
      <c r="T11044">
        <f>IF(COUNTIF(F:F, F11044) &gt; 150, 1,0)</f>
        <v>1</v>
      </c>
      <c r="V11044">
        <f t="shared" si="1211"/>
        <v>1</v>
      </c>
    </row>
    <row r="11045" spans="1:22" hidden="1" x14ac:dyDescent="0.25">
      <c r="A11045">
        <v>8</v>
      </c>
      <c r="B11045">
        <v>9</v>
      </c>
      <c r="C11045">
        <v>61</v>
      </c>
      <c r="D11045">
        <v>5</v>
      </c>
      <c r="E11045">
        <v>8</v>
      </c>
      <c r="F11045">
        <v>27</v>
      </c>
      <c r="H11045">
        <f t="shared" si="1205"/>
        <v>2</v>
      </c>
      <c r="I11045">
        <f t="shared" si="1206"/>
        <v>1</v>
      </c>
      <c r="J11045">
        <f t="shared" si="1207"/>
        <v>1</v>
      </c>
      <c r="K11045">
        <f t="shared" si="1208"/>
        <v>1</v>
      </c>
      <c r="L11045">
        <f t="shared" si="1209"/>
        <v>2</v>
      </c>
      <c r="M11045">
        <f t="shared" si="1210"/>
        <v>1</v>
      </c>
      <c r="O11045">
        <f>IF(COUNTIF(A:A, A11045) &gt; 150, 1,0)</f>
        <v>1</v>
      </c>
      <c r="P11045">
        <f>IF(COUNTIF(B:B, B11045) &gt; 150, 1,0)</f>
        <v>1</v>
      </c>
      <c r="Q11045">
        <f>IF(COUNTIF(C:C, C11045) &gt; 150, 1,0)</f>
        <v>0</v>
      </c>
      <c r="R11045">
        <f>IF(COUNTIF(D:D, D11045) &gt; 150, 1,0)</f>
        <v>1</v>
      </c>
      <c r="S11045">
        <f>IF(COUNTIF(E:E, E11045) &gt; 150, 1,0)</f>
        <v>0</v>
      </c>
      <c r="T11045">
        <f>IF(COUNTIF(F:F, F11045) &gt; 150, 1,0)</f>
        <v>1</v>
      </c>
      <c r="V11045">
        <f t="shared" si="1211"/>
        <v>0</v>
      </c>
    </row>
    <row r="11046" spans="1:22" x14ac:dyDescent="0.25">
      <c r="A11046">
        <v>21</v>
      </c>
      <c r="B11046">
        <v>1</v>
      </c>
      <c r="C11046">
        <v>16</v>
      </c>
      <c r="D11046">
        <v>23</v>
      </c>
      <c r="E11046">
        <v>42</v>
      </c>
      <c r="F11046">
        <v>85</v>
      </c>
      <c r="H11046">
        <f t="shared" si="1205"/>
        <v>1</v>
      </c>
      <c r="I11046">
        <f t="shared" si="1206"/>
        <v>1</v>
      </c>
      <c r="J11046">
        <f t="shared" si="1207"/>
        <v>1</v>
      </c>
      <c r="K11046">
        <f t="shared" si="1208"/>
        <v>1</v>
      </c>
      <c r="L11046">
        <f t="shared" si="1209"/>
        <v>1</v>
      </c>
      <c r="M11046">
        <f t="shared" si="1210"/>
        <v>1</v>
      </c>
      <c r="O11046">
        <f>IF(COUNTIF(A:A, A11046) &gt; 150, 1,0)</f>
        <v>1</v>
      </c>
      <c r="P11046">
        <f>IF(COUNTIF(B:B, B11046) &gt; 150, 1,0)</f>
        <v>1</v>
      </c>
      <c r="Q11046">
        <f>IF(COUNTIF(C:C, C11046) &gt; 150, 1,0)</f>
        <v>1</v>
      </c>
      <c r="R11046">
        <f>IF(COUNTIF(D:D, D11046) &gt; 150, 1,0)</f>
        <v>1</v>
      </c>
      <c r="S11046">
        <f>IF(COUNTIF(E:E, E11046) &gt; 150, 1,0)</f>
        <v>1</v>
      </c>
      <c r="T11046">
        <f>IF(COUNTIF(F:F, F11046) &gt; 150, 1,0)</f>
        <v>1</v>
      </c>
      <c r="V11046">
        <f t="shared" si="1211"/>
        <v>1</v>
      </c>
    </row>
    <row r="11047" spans="1:22" x14ac:dyDescent="0.25">
      <c r="A11047">
        <v>1</v>
      </c>
      <c r="B11047">
        <v>40</v>
      </c>
      <c r="C11047">
        <v>25</v>
      </c>
      <c r="D11047">
        <v>90</v>
      </c>
      <c r="E11047">
        <v>52</v>
      </c>
      <c r="F11047">
        <v>32</v>
      </c>
      <c r="H11047">
        <f t="shared" si="1205"/>
        <v>1</v>
      </c>
      <c r="I11047">
        <f t="shared" si="1206"/>
        <v>1</v>
      </c>
      <c r="J11047">
        <f t="shared" si="1207"/>
        <v>1</v>
      </c>
      <c r="K11047">
        <f t="shared" si="1208"/>
        <v>1</v>
      </c>
      <c r="L11047">
        <f t="shared" si="1209"/>
        <v>1</v>
      </c>
      <c r="M11047">
        <f t="shared" si="1210"/>
        <v>1</v>
      </c>
      <c r="O11047">
        <f>IF(COUNTIF(A:A, A11047) &gt; 150, 1,0)</f>
        <v>0</v>
      </c>
      <c r="P11047">
        <f>IF(COUNTIF(B:B, B11047) &gt; 150, 1,0)</f>
        <v>1</v>
      </c>
      <c r="Q11047">
        <f>IF(COUNTIF(C:C, C11047) &gt; 150, 1,0)</f>
        <v>1</v>
      </c>
      <c r="R11047">
        <f>IF(COUNTIF(D:D, D11047) &gt; 150, 1,0)</f>
        <v>1</v>
      </c>
      <c r="S11047">
        <f>IF(COUNTIF(E:E, E11047) &gt; 150, 1,0)</f>
        <v>1</v>
      </c>
      <c r="T11047">
        <f>IF(COUNTIF(F:F, F11047) &gt; 150, 1,0)</f>
        <v>1</v>
      </c>
      <c r="V11047">
        <f t="shared" si="1211"/>
        <v>1</v>
      </c>
    </row>
    <row r="11048" spans="1:22" x14ac:dyDescent="0.25">
      <c r="A11048">
        <v>53</v>
      </c>
      <c r="B11048">
        <v>6</v>
      </c>
      <c r="C11048">
        <v>96</v>
      </c>
      <c r="D11048">
        <v>43</v>
      </c>
      <c r="E11048">
        <v>58</v>
      </c>
      <c r="F11048">
        <v>65</v>
      </c>
      <c r="H11048">
        <f t="shared" si="1205"/>
        <v>1</v>
      </c>
      <c r="I11048">
        <f t="shared" si="1206"/>
        <v>1</v>
      </c>
      <c r="J11048">
        <f t="shared" si="1207"/>
        <v>1</v>
      </c>
      <c r="K11048">
        <f t="shared" si="1208"/>
        <v>1</v>
      </c>
      <c r="L11048">
        <f t="shared" si="1209"/>
        <v>1</v>
      </c>
      <c r="M11048">
        <f t="shared" si="1210"/>
        <v>1</v>
      </c>
      <c r="O11048">
        <f>IF(COUNTIF(A:A, A11048) &gt; 150, 1,0)</f>
        <v>1</v>
      </c>
      <c r="P11048">
        <f>IF(COUNTIF(B:B, B11048) &gt; 150, 1,0)</f>
        <v>1</v>
      </c>
      <c r="Q11048">
        <f>IF(COUNTIF(C:C, C11048) &gt; 150, 1,0)</f>
        <v>1</v>
      </c>
      <c r="R11048">
        <f>IF(COUNTIF(D:D, D11048) &gt; 150, 1,0)</f>
        <v>1</v>
      </c>
      <c r="S11048">
        <f>IF(COUNTIF(E:E, E11048) &gt; 150, 1,0)</f>
        <v>1</v>
      </c>
      <c r="T11048">
        <f>IF(COUNTIF(F:F, F11048) &gt; 150, 1,0)</f>
        <v>1</v>
      </c>
      <c r="V11048">
        <f t="shared" si="1211"/>
        <v>1</v>
      </c>
    </row>
    <row r="11049" spans="1:22" x14ac:dyDescent="0.25">
      <c r="A11049">
        <v>78</v>
      </c>
      <c r="B11049">
        <v>68</v>
      </c>
      <c r="C11049">
        <v>25</v>
      </c>
      <c r="D11049">
        <v>20</v>
      </c>
      <c r="E11049">
        <v>74</v>
      </c>
      <c r="F11049">
        <v>76</v>
      </c>
      <c r="H11049">
        <f t="shared" si="1205"/>
        <v>1</v>
      </c>
      <c r="I11049">
        <f t="shared" si="1206"/>
        <v>1</v>
      </c>
      <c r="J11049">
        <f t="shared" si="1207"/>
        <v>1</v>
      </c>
      <c r="K11049">
        <f t="shared" si="1208"/>
        <v>1</v>
      </c>
      <c r="L11049">
        <f t="shared" si="1209"/>
        <v>1</v>
      </c>
      <c r="M11049">
        <f t="shared" si="1210"/>
        <v>1</v>
      </c>
      <c r="O11049">
        <f>IF(COUNTIF(A:A, A11049) &gt; 150, 1,0)</f>
        <v>1</v>
      </c>
      <c r="P11049">
        <f>IF(COUNTIF(B:B, B11049) &gt; 150, 1,0)</f>
        <v>1</v>
      </c>
      <c r="Q11049">
        <f>IF(COUNTIF(C:C, C11049) &gt; 150, 1,0)</f>
        <v>1</v>
      </c>
      <c r="R11049">
        <f>IF(COUNTIF(D:D, D11049) &gt; 150, 1,0)</f>
        <v>1</v>
      </c>
      <c r="S11049">
        <f>IF(COUNTIF(E:E, E11049) &gt; 150, 1,0)</f>
        <v>1</v>
      </c>
      <c r="T11049">
        <f>IF(COUNTIF(F:F, F11049) &gt; 150, 1,0)</f>
        <v>1</v>
      </c>
      <c r="V11049">
        <f t="shared" si="1211"/>
        <v>1</v>
      </c>
    </row>
    <row r="11050" spans="1:22" x14ac:dyDescent="0.25">
      <c r="A11050">
        <v>17</v>
      </c>
      <c r="B11050">
        <v>53</v>
      </c>
      <c r="C11050">
        <v>41</v>
      </c>
      <c r="D11050">
        <v>23</v>
      </c>
      <c r="E11050">
        <v>74</v>
      </c>
      <c r="F11050">
        <v>16</v>
      </c>
      <c r="H11050">
        <f t="shared" si="1205"/>
        <v>1</v>
      </c>
      <c r="I11050">
        <f t="shared" si="1206"/>
        <v>1</v>
      </c>
      <c r="J11050">
        <f t="shared" si="1207"/>
        <v>1</v>
      </c>
      <c r="K11050">
        <f t="shared" si="1208"/>
        <v>1</v>
      </c>
      <c r="L11050">
        <f t="shared" si="1209"/>
        <v>1</v>
      </c>
      <c r="M11050">
        <f t="shared" si="1210"/>
        <v>1</v>
      </c>
      <c r="O11050">
        <f>IF(COUNTIF(A:A, A11050) &gt; 150, 1,0)</f>
        <v>1</v>
      </c>
      <c r="P11050">
        <f>IF(COUNTIF(B:B, B11050) &gt; 150, 1,0)</f>
        <v>0</v>
      </c>
      <c r="Q11050">
        <f>IF(COUNTIF(C:C, C11050) &gt; 150, 1,0)</f>
        <v>1</v>
      </c>
      <c r="R11050">
        <f>IF(COUNTIF(D:D, D11050) &gt; 150, 1,0)</f>
        <v>1</v>
      </c>
      <c r="S11050">
        <f>IF(COUNTIF(E:E, E11050) &gt; 150, 1,0)</f>
        <v>1</v>
      </c>
      <c r="T11050">
        <f>IF(COUNTIF(F:F, F11050) &gt; 150, 1,0)</f>
        <v>1</v>
      </c>
      <c r="V11050">
        <f t="shared" si="1211"/>
        <v>1</v>
      </c>
    </row>
    <row r="11051" spans="1:22" x14ac:dyDescent="0.25">
      <c r="A11051">
        <v>91</v>
      </c>
      <c r="B11051">
        <v>95</v>
      </c>
      <c r="C11051">
        <v>39</v>
      </c>
      <c r="D11051">
        <v>29</v>
      </c>
      <c r="E11051">
        <v>32</v>
      </c>
      <c r="F11051">
        <v>35</v>
      </c>
      <c r="H11051">
        <f t="shared" si="1205"/>
        <v>1</v>
      </c>
      <c r="I11051">
        <f t="shared" si="1206"/>
        <v>1</v>
      </c>
      <c r="J11051">
        <f t="shared" si="1207"/>
        <v>1</v>
      </c>
      <c r="K11051">
        <f t="shared" si="1208"/>
        <v>1</v>
      </c>
      <c r="L11051">
        <f t="shared" si="1209"/>
        <v>1</v>
      </c>
      <c r="M11051">
        <f t="shared" si="1210"/>
        <v>1</v>
      </c>
      <c r="O11051">
        <f>IF(COUNTIF(A:A, A11051) &gt; 150, 1,0)</f>
        <v>0</v>
      </c>
      <c r="P11051">
        <f>IF(COUNTIF(B:B, B11051) &gt; 150, 1,0)</f>
        <v>1</v>
      </c>
      <c r="Q11051">
        <f>IF(COUNTIF(C:C, C11051) &gt; 150, 1,0)</f>
        <v>1</v>
      </c>
      <c r="R11051">
        <f>IF(COUNTIF(D:D, D11051) &gt; 150, 1,0)</f>
        <v>1</v>
      </c>
      <c r="S11051">
        <f>IF(COUNTIF(E:E, E11051) &gt; 150, 1,0)</f>
        <v>1</v>
      </c>
      <c r="T11051">
        <f>IF(COUNTIF(F:F, F11051) &gt; 150, 1,0)</f>
        <v>1</v>
      </c>
      <c r="V11051">
        <f t="shared" si="1211"/>
        <v>1</v>
      </c>
    </row>
    <row r="11052" spans="1:22" x14ac:dyDescent="0.25">
      <c r="A11052">
        <v>84</v>
      </c>
      <c r="B11052">
        <v>75</v>
      </c>
      <c r="C11052">
        <v>7</v>
      </c>
      <c r="D11052">
        <v>5</v>
      </c>
      <c r="E11052">
        <v>12</v>
      </c>
      <c r="F11052">
        <v>53</v>
      </c>
      <c r="H11052">
        <f t="shared" si="1205"/>
        <v>1</v>
      </c>
      <c r="I11052">
        <f t="shared" si="1206"/>
        <v>1</v>
      </c>
      <c r="J11052">
        <f t="shared" si="1207"/>
        <v>1</v>
      </c>
      <c r="K11052">
        <f t="shared" si="1208"/>
        <v>1</v>
      </c>
      <c r="L11052">
        <f t="shared" si="1209"/>
        <v>1</v>
      </c>
      <c r="M11052">
        <f t="shared" si="1210"/>
        <v>1</v>
      </c>
      <c r="O11052">
        <f>IF(COUNTIF(A:A, A11052) &gt; 150, 1,0)</f>
        <v>1</v>
      </c>
      <c r="P11052">
        <f>IF(COUNTIF(B:B, B11052) &gt; 150, 1,0)</f>
        <v>0</v>
      </c>
      <c r="Q11052">
        <f>IF(COUNTIF(C:C, C11052) &gt; 150, 1,0)</f>
        <v>1</v>
      </c>
      <c r="R11052">
        <f>IF(COUNTIF(D:D, D11052) &gt; 150, 1,0)</f>
        <v>1</v>
      </c>
      <c r="S11052">
        <f>IF(COUNTIF(E:E, E11052) &gt; 150, 1,0)</f>
        <v>1</v>
      </c>
      <c r="T11052">
        <f>IF(COUNTIF(F:F, F11052) &gt; 150, 1,0)</f>
        <v>1</v>
      </c>
      <c r="V11052">
        <f t="shared" si="1211"/>
        <v>1</v>
      </c>
    </row>
    <row r="11053" spans="1:22" x14ac:dyDescent="0.25">
      <c r="A11053">
        <v>77</v>
      </c>
      <c r="B11053">
        <v>20</v>
      </c>
      <c r="C11053">
        <v>16</v>
      </c>
      <c r="D11053">
        <v>25</v>
      </c>
      <c r="E11053">
        <v>85</v>
      </c>
      <c r="F11053">
        <v>10</v>
      </c>
      <c r="H11053">
        <f t="shared" si="1205"/>
        <v>1</v>
      </c>
      <c r="I11053">
        <f t="shared" si="1206"/>
        <v>1</v>
      </c>
      <c r="J11053">
        <f t="shared" si="1207"/>
        <v>1</v>
      </c>
      <c r="K11053">
        <f t="shared" si="1208"/>
        <v>1</v>
      </c>
      <c r="L11053">
        <f t="shared" si="1209"/>
        <v>1</v>
      </c>
      <c r="M11053">
        <f t="shared" si="1210"/>
        <v>1</v>
      </c>
      <c r="O11053">
        <f>IF(COUNTIF(A:A, A11053) &gt; 150, 1,0)</f>
        <v>1</v>
      </c>
      <c r="P11053">
        <f>IF(COUNTIF(B:B, B11053) &gt; 150, 1,0)</f>
        <v>1</v>
      </c>
      <c r="Q11053">
        <f>IF(COUNTIF(C:C, C11053) &gt; 150, 1,0)</f>
        <v>1</v>
      </c>
      <c r="R11053">
        <f>IF(COUNTIF(D:D, D11053) &gt; 150, 1,0)</f>
        <v>1</v>
      </c>
      <c r="S11053">
        <f>IF(COUNTIF(E:E, E11053) &gt; 150, 1,0)</f>
        <v>1</v>
      </c>
      <c r="T11053">
        <f>IF(COUNTIF(F:F, F11053) &gt; 150, 1,0)</f>
        <v>1</v>
      </c>
      <c r="V11053">
        <f t="shared" si="1211"/>
        <v>1</v>
      </c>
    </row>
    <row r="11054" spans="1:22" hidden="1" x14ac:dyDescent="0.25">
      <c r="A11054">
        <v>46</v>
      </c>
      <c r="B11054">
        <v>80</v>
      </c>
      <c r="C11054">
        <v>94</v>
      </c>
      <c r="D11054">
        <v>92</v>
      </c>
      <c r="E11054">
        <v>7</v>
      </c>
      <c r="F11054">
        <v>6</v>
      </c>
      <c r="H11054">
        <f t="shared" si="1205"/>
        <v>1</v>
      </c>
      <c r="I11054">
        <f t="shared" si="1206"/>
        <v>1</v>
      </c>
      <c r="J11054">
        <f t="shared" si="1207"/>
        <v>1</v>
      </c>
      <c r="K11054">
        <f t="shared" si="1208"/>
        <v>1</v>
      </c>
      <c r="L11054">
        <f t="shared" si="1209"/>
        <v>1</v>
      </c>
      <c r="M11054">
        <f t="shared" si="1210"/>
        <v>1</v>
      </c>
      <c r="O11054">
        <f>IF(COUNTIF(A:A, A11054) &gt; 150, 1,0)</f>
        <v>0</v>
      </c>
      <c r="P11054">
        <f>IF(COUNTIF(B:B, B11054) &gt; 150, 1,0)</f>
        <v>1</v>
      </c>
      <c r="Q11054">
        <f>IF(COUNTIF(C:C, C11054) &gt; 150, 1,0)</f>
        <v>1</v>
      </c>
      <c r="R11054">
        <f>IF(COUNTIF(D:D, D11054) &gt; 150, 1,0)</f>
        <v>0</v>
      </c>
      <c r="S11054">
        <f>IF(COUNTIF(E:E, E11054) &gt; 150, 1,0)</f>
        <v>1</v>
      </c>
      <c r="T11054">
        <f>IF(COUNTIF(F:F, F11054) &gt; 150, 1,0)</f>
        <v>1</v>
      </c>
      <c r="V11054">
        <f t="shared" si="1211"/>
        <v>0</v>
      </c>
    </row>
    <row r="11055" spans="1:22" hidden="1" x14ac:dyDescent="0.25">
      <c r="A11055">
        <v>33</v>
      </c>
      <c r="B11055">
        <v>8</v>
      </c>
      <c r="C11055">
        <v>39</v>
      </c>
      <c r="D11055">
        <v>78</v>
      </c>
      <c r="E11055">
        <v>80</v>
      </c>
      <c r="F11055">
        <v>8</v>
      </c>
      <c r="H11055">
        <f t="shared" si="1205"/>
        <v>1</v>
      </c>
      <c r="I11055">
        <f t="shared" si="1206"/>
        <v>2</v>
      </c>
      <c r="J11055">
        <f t="shared" si="1207"/>
        <v>1</v>
      </c>
      <c r="K11055">
        <f t="shared" si="1208"/>
        <v>1</v>
      </c>
      <c r="L11055">
        <f t="shared" si="1209"/>
        <v>1</v>
      </c>
      <c r="M11055">
        <f t="shared" si="1210"/>
        <v>2</v>
      </c>
      <c r="O11055">
        <f>IF(COUNTIF(A:A, A11055) &gt; 150, 1,0)</f>
        <v>1</v>
      </c>
      <c r="P11055">
        <f>IF(COUNTIF(B:B, B11055) &gt; 150, 1,0)</f>
        <v>1</v>
      </c>
      <c r="Q11055">
        <f>IF(COUNTIF(C:C, C11055) &gt; 150, 1,0)</f>
        <v>1</v>
      </c>
      <c r="R11055">
        <f>IF(COUNTIF(D:D, D11055) &gt; 150, 1,0)</f>
        <v>1</v>
      </c>
      <c r="S11055">
        <f>IF(COUNTIF(E:E, E11055) &gt; 150, 1,0)</f>
        <v>1</v>
      </c>
      <c r="T11055">
        <f>IF(COUNTIF(F:F, F11055) &gt; 150, 1,0)</f>
        <v>1</v>
      </c>
      <c r="V11055">
        <f t="shared" si="1211"/>
        <v>1</v>
      </c>
    </row>
    <row r="11056" spans="1:22" hidden="1" x14ac:dyDescent="0.25">
      <c r="A11056">
        <v>28</v>
      </c>
      <c r="B11056">
        <v>46</v>
      </c>
      <c r="C11056">
        <v>46</v>
      </c>
      <c r="D11056">
        <v>34</v>
      </c>
      <c r="E11056">
        <v>9</v>
      </c>
      <c r="F11056">
        <v>18</v>
      </c>
      <c r="H11056">
        <f t="shared" si="1205"/>
        <v>1</v>
      </c>
      <c r="I11056">
        <f t="shared" si="1206"/>
        <v>2</v>
      </c>
      <c r="J11056">
        <f t="shared" si="1207"/>
        <v>2</v>
      </c>
      <c r="K11056">
        <f t="shared" si="1208"/>
        <v>1</v>
      </c>
      <c r="L11056">
        <f t="shared" si="1209"/>
        <v>1</v>
      </c>
      <c r="M11056">
        <f t="shared" si="1210"/>
        <v>1</v>
      </c>
      <c r="O11056">
        <f>IF(COUNTIF(A:A, A11056) &gt; 150, 1,0)</f>
        <v>1</v>
      </c>
      <c r="P11056">
        <f>IF(COUNTIF(B:B, B11056) &gt; 150, 1,0)</f>
        <v>0</v>
      </c>
      <c r="Q11056">
        <f>IF(COUNTIF(C:C, C11056) &gt; 150, 1,0)</f>
        <v>1</v>
      </c>
      <c r="R11056">
        <f>IF(COUNTIF(D:D, D11056) &gt; 150, 1,0)</f>
        <v>1</v>
      </c>
      <c r="S11056">
        <f>IF(COUNTIF(E:E, E11056) &gt; 150, 1,0)</f>
        <v>1</v>
      </c>
      <c r="T11056">
        <f>IF(COUNTIF(F:F, F11056) &gt; 150, 1,0)</f>
        <v>1</v>
      </c>
      <c r="V11056">
        <f t="shared" si="1211"/>
        <v>1</v>
      </c>
    </row>
    <row r="11057" spans="1:22" x14ac:dyDescent="0.25">
      <c r="A11057">
        <v>70</v>
      </c>
      <c r="B11057">
        <v>40</v>
      </c>
      <c r="C11057">
        <v>76</v>
      </c>
      <c r="D11057">
        <v>82</v>
      </c>
      <c r="E11057">
        <v>43</v>
      </c>
      <c r="F11057">
        <v>49</v>
      </c>
      <c r="H11057">
        <f t="shared" si="1205"/>
        <v>1</v>
      </c>
      <c r="I11057">
        <f t="shared" si="1206"/>
        <v>1</v>
      </c>
      <c r="J11057">
        <f t="shared" si="1207"/>
        <v>1</v>
      </c>
      <c r="K11057">
        <f t="shared" si="1208"/>
        <v>1</v>
      </c>
      <c r="L11057">
        <f t="shared" si="1209"/>
        <v>1</v>
      </c>
      <c r="M11057">
        <f t="shared" si="1210"/>
        <v>1</v>
      </c>
      <c r="O11057">
        <f>IF(COUNTIF(A:A, A11057) &gt; 150, 1,0)</f>
        <v>1</v>
      </c>
      <c r="P11057">
        <f>IF(COUNTIF(B:B, B11057) &gt; 150, 1,0)</f>
        <v>1</v>
      </c>
      <c r="Q11057">
        <f>IF(COUNTIF(C:C, C11057) &gt; 150, 1,0)</f>
        <v>1</v>
      </c>
      <c r="R11057">
        <f>IF(COUNTIF(D:D, D11057) &gt; 150, 1,0)</f>
        <v>1</v>
      </c>
      <c r="S11057">
        <f>IF(COUNTIF(E:E, E11057) &gt; 150, 1,0)</f>
        <v>1</v>
      </c>
      <c r="T11057">
        <f>IF(COUNTIF(F:F, F11057) &gt; 150, 1,0)</f>
        <v>1</v>
      </c>
      <c r="V11057">
        <f t="shared" si="1211"/>
        <v>1</v>
      </c>
    </row>
    <row r="11058" spans="1:22" x14ac:dyDescent="0.25">
      <c r="A11058">
        <v>84</v>
      </c>
      <c r="B11058">
        <v>83</v>
      </c>
      <c r="C11058">
        <v>72</v>
      </c>
      <c r="D11058">
        <v>27</v>
      </c>
      <c r="E11058">
        <v>44</v>
      </c>
      <c r="F11058">
        <v>20</v>
      </c>
      <c r="H11058">
        <f t="shared" si="1205"/>
        <v>1</v>
      </c>
      <c r="I11058">
        <f t="shared" si="1206"/>
        <v>1</v>
      </c>
      <c r="J11058">
        <f t="shared" si="1207"/>
        <v>1</v>
      </c>
      <c r="K11058">
        <f t="shared" si="1208"/>
        <v>1</v>
      </c>
      <c r="L11058">
        <f t="shared" si="1209"/>
        <v>1</v>
      </c>
      <c r="M11058">
        <f t="shared" si="1210"/>
        <v>1</v>
      </c>
      <c r="O11058">
        <f>IF(COUNTIF(A:A, A11058) &gt; 150, 1,0)</f>
        <v>1</v>
      </c>
      <c r="P11058">
        <f>IF(COUNTIF(B:B, B11058) &gt; 150, 1,0)</f>
        <v>1</v>
      </c>
      <c r="Q11058">
        <f>IF(COUNTIF(C:C, C11058) &gt; 150, 1,0)</f>
        <v>1</v>
      </c>
      <c r="R11058">
        <f>IF(COUNTIF(D:D, D11058) &gt; 150, 1,0)</f>
        <v>1</v>
      </c>
      <c r="S11058">
        <f>IF(COUNTIF(E:E, E11058) &gt; 150, 1,0)</f>
        <v>1</v>
      </c>
      <c r="T11058">
        <f>IF(COUNTIF(F:F, F11058) &gt; 150, 1,0)</f>
        <v>1</v>
      </c>
      <c r="V11058">
        <f t="shared" si="1211"/>
        <v>1</v>
      </c>
    </row>
    <row r="11059" spans="1:22" hidden="1" x14ac:dyDescent="0.25">
      <c r="A11059">
        <v>91</v>
      </c>
      <c r="B11059">
        <v>75</v>
      </c>
      <c r="C11059">
        <v>94</v>
      </c>
      <c r="D11059">
        <v>34</v>
      </c>
      <c r="E11059">
        <v>52</v>
      </c>
      <c r="F11059">
        <v>41</v>
      </c>
      <c r="H11059">
        <f t="shared" si="1205"/>
        <v>1</v>
      </c>
      <c r="I11059">
        <f t="shared" si="1206"/>
        <v>1</v>
      </c>
      <c r="J11059">
        <f t="shared" si="1207"/>
        <v>1</v>
      </c>
      <c r="K11059">
        <f t="shared" si="1208"/>
        <v>1</v>
      </c>
      <c r="L11059">
        <f t="shared" si="1209"/>
        <v>1</v>
      </c>
      <c r="M11059">
        <f t="shared" si="1210"/>
        <v>1</v>
      </c>
      <c r="O11059">
        <f>IF(COUNTIF(A:A, A11059) &gt; 150, 1,0)</f>
        <v>0</v>
      </c>
      <c r="P11059">
        <f>IF(COUNTIF(B:B, B11059) &gt; 150, 1,0)</f>
        <v>0</v>
      </c>
      <c r="Q11059">
        <f>IF(COUNTIF(C:C, C11059) &gt; 150, 1,0)</f>
        <v>1</v>
      </c>
      <c r="R11059">
        <f>IF(COUNTIF(D:D, D11059) &gt; 150, 1,0)</f>
        <v>1</v>
      </c>
      <c r="S11059">
        <f>IF(COUNTIF(E:E, E11059) &gt; 150, 1,0)</f>
        <v>1</v>
      </c>
      <c r="T11059">
        <f>IF(COUNTIF(F:F, F11059) &gt; 150, 1,0)</f>
        <v>1</v>
      </c>
      <c r="V11059">
        <f t="shared" si="1211"/>
        <v>0</v>
      </c>
    </row>
    <row r="11060" spans="1:22" x14ac:dyDescent="0.25">
      <c r="A11060">
        <v>21</v>
      </c>
      <c r="B11060">
        <v>22</v>
      </c>
      <c r="C11060">
        <v>14</v>
      </c>
      <c r="D11060">
        <v>42</v>
      </c>
      <c r="E11060">
        <v>45</v>
      </c>
      <c r="F11060">
        <v>28</v>
      </c>
      <c r="H11060">
        <f t="shared" si="1205"/>
        <v>1</v>
      </c>
      <c r="I11060">
        <f t="shared" si="1206"/>
        <v>1</v>
      </c>
      <c r="J11060">
        <f t="shared" si="1207"/>
        <v>1</v>
      </c>
      <c r="K11060">
        <f t="shared" si="1208"/>
        <v>1</v>
      </c>
      <c r="L11060">
        <f t="shared" si="1209"/>
        <v>1</v>
      </c>
      <c r="M11060">
        <f t="shared" si="1210"/>
        <v>1</v>
      </c>
      <c r="O11060">
        <f>IF(COUNTIF(A:A, A11060) &gt; 150, 1,0)</f>
        <v>1</v>
      </c>
      <c r="P11060">
        <f>IF(COUNTIF(B:B, B11060) &gt; 150, 1,0)</f>
        <v>1</v>
      </c>
      <c r="Q11060">
        <f>IF(COUNTIF(C:C, C11060) &gt; 150, 1,0)</f>
        <v>1</v>
      </c>
      <c r="R11060">
        <f>IF(COUNTIF(D:D, D11060) &gt; 150, 1,0)</f>
        <v>1</v>
      </c>
      <c r="S11060">
        <f>IF(COUNTIF(E:E, E11060) &gt; 150, 1,0)</f>
        <v>1</v>
      </c>
      <c r="T11060">
        <f>IF(COUNTIF(F:F, F11060) &gt; 150, 1,0)</f>
        <v>1</v>
      </c>
      <c r="V11060">
        <f t="shared" si="1211"/>
        <v>1</v>
      </c>
    </row>
    <row r="11061" spans="1:22" x14ac:dyDescent="0.25">
      <c r="A11061">
        <v>31</v>
      </c>
      <c r="B11061">
        <v>61</v>
      </c>
      <c r="C11061">
        <v>13</v>
      </c>
      <c r="D11061">
        <v>71</v>
      </c>
      <c r="E11061">
        <v>68</v>
      </c>
      <c r="F11061">
        <v>59</v>
      </c>
      <c r="H11061">
        <f t="shared" si="1205"/>
        <v>1</v>
      </c>
      <c r="I11061">
        <f t="shared" si="1206"/>
        <v>1</v>
      </c>
      <c r="J11061">
        <f t="shared" si="1207"/>
        <v>1</v>
      </c>
      <c r="K11061">
        <f t="shared" si="1208"/>
        <v>1</v>
      </c>
      <c r="L11061">
        <f t="shared" si="1209"/>
        <v>1</v>
      </c>
      <c r="M11061">
        <f t="shared" si="1210"/>
        <v>1</v>
      </c>
      <c r="O11061">
        <f>IF(COUNTIF(A:A, A11061) &gt; 150, 1,0)</f>
        <v>1</v>
      </c>
      <c r="P11061">
        <f>IF(COUNTIF(B:B, B11061) &gt; 150, 1,0)</f>
        <v>0</v>
      </c>
      <c r="Q11061">
        <f>IF(COUNTIF(C:C, C11061) &gt; 150, 1,0)</f>
        <v>1</v>
      </c>
      <c r="R11061">
        <f>IF(COUNTIF(D:D, D11061) &gt; 150, 1,0)</f>
        <v>1</v>
      </c>
      <c r="S11061">
        <f>IF(COUNTIF(E:E, E11061) &gt; 150, 1,0)</f>
        <v>1</v>
      </c>
      <c r="T11061">
        <f>IF(COUNTIF(F:F, F11061) &gt; 150, 1,0)</f>
        <v>1</v>
      </c>
      <c r="V11061">
        <f t="shared" si="1211"/>
        <v>1</v>
      </c>
    </row>
    <row r="11062" spans="1:22" hidden="1" x14ac:dyDescent="0.25">
      <c r="A11062">
        <v>76</v>
      </c>
      <c r="B11062">
        <v>98</v>
      </c>
      <c r="C11062">
        <v>39</v>
      </c>
      <c r="D11062">
        <v>17</v>
      </c>
      <c r="E11062">
        <v>6</v>
      </c>
      <c r="F11062">
        <v>56</v>
      </c>
      <c r="H11062">
        <f t="shared" si="1205"/>
        <v>1</v>
      </c>
      <c r="I11062">
        <f t="shared" si="1206"/>
        <v>1</v>
      </c>
      <c r="J11062">
        <f t="shared" si="1207"/>
        <v>1</v>
      </c>
      <c r="K11062">
        <f t="shared" si="1208"/>
        <v>1</v>
      </c>
      <c r="L11062">
        <f t="shared" si="1209"/>
        <v>1</v>
      </c>
      <c r="M11062">
        <f t="shared" si="1210"/>
        <v>1</v>
      </c>
      <c r="O11062">
        <f>IF(COUNTIF(A:A, A11062) &gt; 150, 1,0)</f>
        <v>0</v>
      </c>
      <c r="P11062">
        <f>IF(COUNTIF(B:B, B11062) &gt; 150, 1,0)</f>
        <v>1</v>
      </c>
      <c r="Q11062">
        <f>IF(COUNTIF(C:C, C11062) &gt; 150, 1,0)</f>
        <v>1</v>
      </c>
      <c r="R11062">
        <f>IF(COUNTIF(D:D, D11062) &gt; 150, 1,0)</f>
        <v>0</v>
      </c>
      <c r="S11062">
        <f>IF(COUNTIF(E:E, E11062) &gt; 150, 1,0)</f>
        <v>1</v>
      </c>
      <c r="T11062">
        <f>IF(COUNTIF(F:F, F11062) &gt; 150, 1,0)</f>
        <v>1</v>
      </c>
      <c r="V11062">
        <f t="shared" si="1211"/>
        <v>0</v>
      </c>
    </row>
    <row r="11063" spans="1:22" x14ac:dyDescent="0.25">
      <c r="A11063">
        <v>65</v>
      </c>
      <c r="B11063">
        <v>83</v>
      </c>
      <c r="C11063">
        <v>6</v>
      </c>
      <c r="D11063">
        <v>66</v>
      </c>
      <c r="E11063">
        <v>38</v>
      </c>
      <c r="F11063">
        <v>92</v>
      </c>
      <c r="H11063">
        <f t="shared" si="1205"/>
        <v>1</v>
      </c>
      <c r="I11063">
        <f t="shared" si="1206"/>
        <v>1</v>
      </c>
      <c r="J11063">
        <f t="shared" si="1207"/>
        <v>1</v>
      </c>
      <c r="K11063">
        <f t="shared" si="1208"/>
        <v>1</v>
      </c>
      <c r="L11063">
        <f t="shared" si="1209"/>
        <v>1</v>
      </c>
      <c r="M11063">
        <f t="shared" si="1210"/>
        <v>1</v>
      </c>
      <c r="O11063">
        <f>IF(COUNTIF(A:A, A11063) &gt; 150, 1,0)</f>
        <v>1</v>
      </c>
      <c r="P11063">
        <f>IF(COUNTIF(B:B, B11063) &gt; 150, 1,0)</f>
        <v>1</v>
      </c>
      <c r="Q11063">
        <f>IF(COUNTIF(C:C, C11063) &gt; 150, 1,0)</f>
        <v>1</v>
      </c>
      <c r="R11063">
        <f>IF(COUNTIF(D:D, D11063) &gt; 150, 1,0)</f>
        <v>1</v>
      </c>
      <c r="S11063">
        <f>IF(COUNTIF(E:E, E11063) &gt; 150, 1,0)</f>
        <v>0</v>
      </c>
      <c r="T11063">
        <f>IF(COUNTIF(F:F, F11063) &gt; 150, 1,0)</f>
        <v>1</v>
      </c>
      <c r="V11063">
        <f t="shared" si="1211"/>
        <v>1</v>
      </c>
    </row>
    <row r="11064" spans="1:22" x14ac:dyDescent="0.25">
      <c r="A11064">
        <v>30</v>
      </c>
      <c r="B11064">
        <v>96</v>
      </c>
      <c r="C11064">
        <v>23</v>
      </c>
      <c r="D11064">
        <v>90</v>
      </c>
      <c r="E11064">
        <v>47</v>
      </c>
      <c r="F11064">
        <v>14</v>
      </c>
      <c r="H11064">
        <f t="shared" si="1205"/>
        <v>1</v>
      </c>
      <c r="I11064">
        <f t="shared" si="1206"/>
        <v>1</v>
      </c>
      <c r="J11064">
        <f t="shared" si="1207"/>
        <v>1</v>
      </c>
      <c r="K11064">
        <f t="shared" si="1208"/>
        <v>1</v>
      </c>
      <c r="L11064">
        <f t="shared" si="1209"/>
        <v>1</v>
      </c>
      <c r="M11064">
        <f t="shared" si="1210"/>
        <v>1</v>
      </c>
      <c r="O11064">
        <f>IF(COUNTIF(A:A, A11064) &gt; 150, 1,0)</f>
        <v>1</v>
      </c>
      <c r="P11064">
        <f>IF(COUNTIF(B:B, B11064) &gt; 150, 1,0)</f>
        <v>1</v>
      </c>
      <c r="Q11064">
        <f>IF(COUNTIF(C:C, C11064) &gt; 150, 1,0)</f>
        <v>1</v>
      </c>
      <c r="R11064">
        <f>IF(COUNTIF(D:D, D11064) &gt; 150, 1,0)</f>
        <v>1</v>
      </c>
      <c r="S11064">
        <f>IF(COUNTIF(E:E, E11064) &gt; 150, 1,0)</f>
        <v>1</v>
      </c>
      <c r="T11064">
        <f>IF(COUNTIF(F:F, F11064) &gt; 150, 1,0)</f>
        <v>1</v>
      </c>
      <c r="V11064">
        <f t="shared" si="1211"/>
        <v>1</v>
      </c>
    </row>
    <row r="11065" spans="1:22" hidden="1" x14ac:dyDescent="0.25">
      <c r="A11065">
        <v>54</v>
      </c>
      <c r="B11065">
        <v>33</v>
      </c>
      <c r="C11065">
        <v>66</v>
      </c>
      <c r="D11065">
        <v>58</v>
      </c>
      <c r="E11065">
        <v>65</v>
      </c>
      <c r="F11065">
        <v>76</v>
      </c>
      <c r="H11065">
        <f t="shared" si="1205"/>
        <v>1</v>
      </c>
      <c r="I11065">
        <f t="shared" si="1206"/>
        <v>1</v>
      </c>
      <c r="J11065">
        <f t="shared" si="1207"/>
        <v>1</v>
      </c>
      <c r="K11065">
        <f t="shared" si="1208"/>
        <v>1</v>
      </c>
      <c r="L11065">
        <f t="shared" si="1209"/>
        <v>1</v>
      </c>
      <c r="M11065">
        <f t="shared" si="1210"/>
        <v>1</v>
      </c>
      <c r="O11065">
        <f>IF(COUNTIF(A:A, A11065) &gt; 150, 1,0)</f>
        <v>1</v>
      </c>
      <c r="P11065">
        <f>IF(COUNTIF(B:B, B11065) &gt; 150, 1,0)</f>
        <v>1</v>
      </c>
      <c r="Q11065">
        <f>IF(COUNTIF(C:C, C11065) &gt; 150, 1,0)</f>
        <v>1</v>
      </c>
      <c r="R11065">
        <f>IF(COUNTIF(D:D, D11065) &gt; 150, 1,0)</f>
        <v>0</v>
      </c>
      <c r="S11065">
        <f>IF(COUNTIF(E:E, E11065) &gt; 150, 1,0)</f>
        <v>0</v>
      </c>
      <c r="T11065">
        <f>IF(COUNTIF(F:F, F11065) &gt; 150, 1,0)</f>
        <v>1</v>
      </c>
      <c r="V11065">
        <f t="shared" si="1211"/>
        <v>0</v>
      </c>
    </row>
    <row r="11066" spans="1:22" hidden="1" x14ac:dyDescent="0.25">
      <c r="A11066">
        <v>89</v>
      </c>
      <c r="B11066">
        <v>11</v>
      </c>
      <c r="C11066">
        <v>93</v>
      </c>
      <c r="D11066">
        <v>54</v>
      </c>
      <c r="E11066">
        <v>6</v>
      </c>
      <c r="F11066">
        <v>17</v>
      </c>
      <c r="H11066">
        <f t="shared" si="1205"/>
        <v>1</v>
      </c>
      <c r="I11066">
        <f t="shared" si="1206"/>
        <v>1</v>
      </c>
      <c r="J11066">
        <f t="shared" si="1207"/>
        <v>1</v>
      </c>
      <c r="K11066">
        <f t="shared" si="1208"/>
        <v>1</v>
      </c>
      <c r="L11066">
        <f t="shared" si="1209"/>
        <v>1</v>
      </c>
      <c r="M11066">
        <f t="shared" si="1210"/>
        <v>1</v>
      </c>
      <c r="O11066">
        <f>IF(COUNTIF(A:A, A11066) &gt; 150, 1,0)</f>
        <v>0</v>
      </c>
      <c r="P11066">
        <f>IF(COUNTIF(B:B, B11066) &gt; 150, 1,0)</f>
        <v>0</v>
      </c>
      <c r="Q11066">
        <f>IF(COUNTIF(C:C, C11066) &gt; 150, 1,0)</f>
        <v>1</v>
      </c>
      <c r="R11066">
        <f>IF(COUNTIF(D:D, D11066) &gt; 150, 1,0)</f>
        <v>1</v>
      </c>
      <c r="S11066">
        <f>IF(COUNTIF(E:E, E11066) &gt; 150, 1,0)</f>
        <v>1</v>
      </c>
      <c r="T11066">
        <f>IF(COUNTIF(F:F, F11066) &gt; 150, 1,0)</f>
        <v>0</v>
      </c>
      <c r="V11066">
        <f t="shared" si="1211"/>
        <v>0</v>
      </c>
    </row>
    <row r="11067" spans="1:22" x14ac:dyDescent="0.25">
      <c r="A11067">
        <v>33</v>
      </c>
      <c r="B11067">
        <v>9</v>
      </c>
      <c r="C11067">
        <v>62</v>
      </c>
      <c r="D11067">
        <v>69</v>
      </c>
      <c r="E11067">
        <v>88</v>
      </c>
      <c r="F11067">
        <v>31</v>
      </c>
      <c r="H11067">
        <f t="shared" si="1205"/>
        <v>1</v>
      </c>
      <c r="I11067">
        <f t="shared" si="1206"/>
        <v>1</v>
      </c>
      <c r="J11067">
        <f t="shared" si="1207"/>
        <v>1</v>
      </c>
      <c r="K11067">
        <f t="shared" si="1208"/>
        <v>1</v>
      </c>
      <c r="L11067">
        <f t="shared" si="1209"/>
        <v>1</v>
      </c>
      <c r="M11067">
        <f t="shared" si="1210"/>
        <v>1</v>
      </c>
      <c r="O11067">
        <f>IF(COUNTIF(A:A, A11067) &gt; 150, 1,0)</f>
        <v>1</v>
      </c>
      <c r="P11067">
        <f>IF(COUNTIF(B:B, B11067) &gt; 150, 1,0)</f>
        <v>1</v>
      </c>
      <c r="Q11067">
        <f>IF(COUNTIF(C:C, C11067) &gt; 150, 1,0)</f>
        <v>1</v>
      </c>
      <c r="R11067">
        <f>IF(COUNTIF(D:D, D11067) &gt; 150, 1,0)</f>
        <v>1</v>
      </c>
      <c r="S11067">
        <f>IF(COUNTIF(E:E, E11067) &gt; 150, 1,0)</f>
        <v>1</v>
      </c>
      <c r="T11067">
        <f>IF(COUNTIF(F:F, F11067) &gt; 150, 1,0)</f>
        <v>1</v>
      </c>
      <c r="V11067">
        <f t="shared" si="1211"/>
        <v>1</v>
      </c>
    </row>
    <row r="11068" spans="1:22" hidden="1" x14ac:dyDescent="0.25">
      <c r="A11068">
        <v>97</v>
      </c>
      <c r="B11068">
        <v>29</v>
      </c>
      <c r="C11068">
        <v>61</v>
      </c>
      <c r="D11068">
        <v>64</v>
      </c>
      <c r="E11068">
        <v>22</v>
      </c>
      <c r="F11068">
        <v>2</v>
      </c>
      <c r="H11068">
        <f t="shared" si="1205"/>
        <v>1</v>
      </c>
      <c r="I11068">
        <f t="shared" si="1206"/>
        <v>1</v>
      </c>
      <c r="J11068">
        <f t="shared" si="1207"/>
        <v>1</v>
      </c>
      <c r="K11068">
        <f t="shared" si="1208"/>
        <v>1</v>
      </c>
      <c r="L11068">
        <f t="shared" si="1209"/>
        <v>1</v>
      </c>
      <c r="M11068">
        <f t="shared" si="1210"/>
        <v>1</v>
      </c>
      <c r="O11068">
        <f>IF(COUNTIF(A:A, A11068) &gt; 150, 1,0)</f>
        <v>0</v>
      </c>
      <c r="P11068">
        <f>IF(COUNTIF(B:B, B11068) &gt; 150, 1,0)</f>
        <v>1</v>
      </c>
      <c r="Q11068">
        <f>IF(COUNTIF(C:C, C11068) &gt; 150, 1,0)</f>
        <v>0</v>
      </c>
      <c r="R11068">
        <f>IF(COUNTIF(D:D, D11068) &gt; 150, 1,0)</f>
        <v>1</v>
      </c>
      <c r="S11068">
        <f>IF(COUNTIF(E:E, E11068) &gt; 150, 1,0)</f>
        <v>1</v>
      </c>
      <c r="T11068">
        <f>IF(COUNTIF(F:F, F11068) &gt; 150, 1,0)</f>
        <v>1</v>
      </c>
      <c r="V11068">
        <f t="shared" si="1211"/>
        <v>0</v>
      </c>
    </row>
    <row r="11069" spans="1:22" x14ac:dyDescent="0.25">
      <c r="A11069">
        <v>90</v>
      </c>
      <c r="B11069">
        <v>35</v>
      </c>
      <c r="C11069">
        <v>73</v>
      </c>
      <c r="D11069">
        <v>59</v>
      </c>
      <c r="E11069">
        <v>12</v>
      </c>
      <c r="F11069">
        <v>45</v>
      </c>
      <c r="H11069">
        <f t="shared" si="1205"/>
        <v>1</v>
      </c>
      <c r="I11069">
        <f t="shared" si="1206"/>
        <v>1</v>
      </c>
      <c r="J11069">
        <f t="shared" si="1207"/>
        <v>1</v>
      </c>
      <c r="K11069">
        <f t="shared" si="1208"/>
        <v>1</v>
      </c>
      <c r="L11069">
        <f t="shared" si="1209"/>
        <v>1</v>
      </c>
      <c r="M11069">
        <f t="shared" si="1210"/>
        <v>1</v>
      </c>
      <c r="O11069">
        <f>IF(COUNTIF(A:A, A11069) &gt; 150, 1,0)</f>
        <v>1</v>
      </c>
      <c r="P11069">
        <f>IF(COUNTIF(B:B, B11069) &gt; 150, 1,0)</f>
        <v>1</v>
      </c>
      <c r="Q11069">
        <f>IF(COUNTIF(C:C, C11069) &gt; 150, 1,0)</f>
        <v>1</v>
      </c>
      <c r="R11069">
        <f>IF(COUNTIF(D:D, D11069) &gt; 150, 1,0)</f>
        <v>0</v>
      </c>
      <c r="S11069">
        <f>IF(COUNTIF(E:E, E11069) &gt; 150, 1,0)</f>
        <v>1</v>
      </c>
      <c r="T11069">
        <f>IF(COUNTIF(F:F, F11069) &gt; 150, 1,0)</f>
        <v>1</v>
      </c>
      <c r="V11069">
        <f t="shared" si="1211"/>
        <v>1</v>
      </c>
    </row>
    <row r="11070" spans="1:22" x14ac:dyDescent="0.25">
      <c r="A11070">
        <v>68</v>
      </c>
      <c r="B11070">
        <v>61</v>
      </c>
      <c r="C11070">
        <v>38</v>
      </c>
      <c r="D11070">
        <v>75</v>
      </c>
      <c r="E11070">
        <v>11</v>
      </c>
      <c r="F11070">
        <v>83</v>
      </c>
      <c r="H11070">
        <f t="shared" si="1205"/>
        <v>1</v>
      </c>
      <c r="I11070">
        <f t="shared" si="1206"/>
        <v>1</v>
      </c>
      <c r="J11070">
        <f t="shared" si="1207"/>
        <v>1</v>
      </c>
      <c r="K11070">
        <f t="shared" si="1208"/>
        <v>1</v>
      </c>
      <c r="L11070">
        <f t="shared" si="1209"/>
        <v>1</v>
      </c>
      <c r="M11070">
        <f t="shared" si="1210"/>
        <v>1</v>
      </c>
      <c r="O11070">
        <f>IF(COUNTIF(A:A, A11070) &gt; 150, 1,0)</f>
        <v>1</v>
      </c>
      <c r="P11070">
        <f>IF(COUNTIF(B:B, B11070) &gt; 150, 1,0)</f>
        <v>0</v>
      </c>
      <c r="Q11070">
        <f>IF(COUNTIF(C:C, C11070) &gt; 150, 1,0)</f>
        <v>1</v>
      </c>
      <c r="R11070">
        <f>IF(COUNTIF(D:D, D11070) &gt; 150, 1,0)</f>
        <v>1</v>
      </c>
      <c r="S11070">
        <f>IF(COUNTIF(E:E, E11070) &gt; 150, 1,0)</f>
        <v>1</v>
      </c>
      <c r="T11070">
        <f>IF(COUNTIF(F:F, F11070) &gt; 150, 1,0)</f>
        <v>1</v>
      </c>
      <c r="V11070">
        <f t="shared" si="1211"/>
        <v>1</v>
      </c>
    </row>
    <row r="11071" spans="1:22" hidden="1" x14ac:dyDescent="0.25">
      <c r="A11071">
        <v>22</v>
      </c>
      <c r="B11071">
        <v>75</v>
      </c>
      <c r="C11071">
        <v>78</v>
      </c>
      <c r="D11071">
        <v>37</v>
      </c>
      <c r="E11071">
        <v>66</v>
      </c>
      <c r="F11071">
        <v>78</v>
      </c>
      <c r="H11071">
        <f t="shared" si="1205"/>
        <v>1</v>
      </c>
      <c r="I11071">
        <f t="shared" si="1206"/>
        <v>1</v>
      </c>
      <c r="J11071">
        <f t="shared" si="1207"/>
        <v>2</v>
      </c>
      <c r="K11071">
        <f t="shared" si="1208"/>
        <v>1</v>
      </c>
      <c r="L11071">
        <f t="shared" si="1209"/>
        <v>1</v>
      </c>
      <c r="M11071">
        <f t="shared" si="1210"/>
        <v>2</v>
      </c>
      <c r="O11071">
        <f>IF(COUNTIF(A:A, A11071) &gt; 150, 1,0)</f>
        <v>0</v>
      </c>
      <c r="P11071">
        <f>IF(COUNTIF(B:B, B11071) &gt; 150, 1,0)</f>
        <v>0</v>
      </c>
      <c r="Q11071">
        <f>IF(COUNTIF(C:C, C11071) &gt; 150, 1,0)</f>
        <v>1</v>
      </c>
      <c r="R11071">
        <f>IF(COUNTIF(D:D, D11071) &gt; 150, 1,0)</f>
        <v>1</v>
      </c>
      <c r="S11071">
        <f>IF(COUNTIF(E:E, E11071) &gt; 150, 1,0)</f>
        <v>1</v>
      </c>
      <c r="T11071">
        <f>IF(COUNTIF(F:F, F11071) &gt; 150, 1,0)</f>
        <v>1</v>
      </c>
      <c r="V11071">
        <f t="shared" si="1211"/>
        <v>0</v>
      </c>
    </row>
    <row r="11072" spans="1:22" x14ac:dyDescent="0.25">
      <c r="A11072">
        <v>88</v>
      </c>
      <c r="B11072">
        <v>42</v>
      </c>
      <c r="C11072">
        <v>86</v>
      </c>
      <c r="D11072">
        <v>24</v>
      </c>
      <c r="E11072">
        <v>49</v>
      </c>
      <c r="F11072">
        <v>51</v>
      </c>
      <c r="H11072">
        <f t="shared" si="1205"/>
        <v>1</v>
      </c>
      <c r="I11072">
        <f t="shared" si="1206"/>
        <v>1</v>
      </c>
      <c r="J11072">
        <f t="shared" si="1207"/>
        <v>1</v>
      </c>
      <c r="K11072">
        <f t="shared" si="1208"/>
        <v>1</v>
      </c>
      <c r="L11072">
        <f t="shared" si="1209"/>
        <v>1</v>
      </c>
      <c r="M11072">
        <f t="shared" si="1210"/>
        <v>1</v>
      </c>
      <c r="O11072">
        <f>IF(COUNTIF(A:A, A11072) &gt; 150, 1,0)</f>
        <v>1</v>
      </c>
      <c r="P11072">
        <f>IF(COUNTIF(B:B, B11072) &gt; 150, 1,0)</f>
        <v>1</v>
      </c>
      <c r="Q11072">
        <f>IF(COUNTIF(C:C, C11072) &gt; 150, 1,0)</f>
        <v>1</v>
      </c>
      <c r="R11072">
        <f>IF(COUNTIF(D:D, D11072) &gt; 150, 1,0)</f>
        <v>1</v>
      </c>
      <c r="S11072">
        <f>IF(COUNTIF(E:E, E11072) &gt; 150, 1,0)</f>
        <v>1</v>
      </c>
      <c r="T11072">
        <f>IF(COUNTIF(F:F, F11072) &gt; 150, 1,0)</f>
        <v>1</v>
      </c>
      <c r="V11072">
        <f t="shared" si="1211"/>
        <v>1</v>
      </c>
    </row>
    <row r="11073" spans="1:22" hidden="1" x14ac:dyDescent="0.25">
      <c r="A11073">
        <v>78</v>
      </c>
      <c r="B11073">
        <v>53</v>
      </c>
      <c r="C11073">
        <v>42</v>
      </c>
      <c r="D11073">
        <v>33</v>
      </c>
      <c r="E11073">
        <v>76</v>
      </c>
      <c r="F11073">
        <v>94</v>
      </c>
      <c r="H11073">
        <f t="shared" si="1205"/>
        <v>1</v>
      </c>
      <c r="I11073">
        <f t="shared" si="1206"/>
        <v>1</v>
      </c>
      <c r="J11073">
        <f t="shared" si="1207"/>
        <v>1</v>
      </c>
      <c r="K11073">
        <f t="shared" si="1208"/>
        <v>1</v>
      </c>
      <c r="L11073">
        <f t="shared" si="1209"/>
        <v>1</v>
      </c>
      <c r="M11073">
        <f t="shared" si="1210"/>
        <v>1</v>
      </c>
      <c r="O11073">
        <f>IF(COUNTIF(A:A, A11073) &gt; 150, 1,0)</f>
        <v>1</v>
      </c>
      <c r="P11073">
        <f>IF(COUNTIF(B:B, B11073) &gt; 150, 1,0)</f>
        <v>0</v>
      </c>
      <c r="Q11073">
        <f>IF(COUNTIF(C:C, C11073) &gt; 150, 1,0)</f>
        <v>0</v>
      </c>
      <c r="R11073">
        <f>IF(COUNTIF(D:D, D11073) &gt; 150, 1,0)</f>
        <v>1</v>
      </c>
      <c r="S11073">
        <f>IF(COUNTIF(E:E, E11073) &gt; 150, 1,0)</f>
        <v>1</v>
      </c>
      <c r="T11073">
        <f>IF(COUNTIF(F:F, F11073) &gt; 150, 1,0)</f>
        <v>1</v>
      </c>
      <c r="V11073">
        <f t="shared" si="1211"/>
        <v>0</v>
      </c>
    </row>
    <row r="11074" spans="1:22" hidden="1" x14ac:dyDescent="0.25">
      <c r="A11074">
        <v>53</v>
      </c>
      <c r="B11074">
        <v>77</v>
      </c>
      <c r="C11074">
        <v>69</v>
      </c>
      <c r="D11074">
        <v>98</v>
      </c>
      <c r="E11074">
        <v>67</v>
      </c>
      <c r="F11074">
        <v>38</v>
      </c>
      <c r="H11074">
        <f t="shared" si="1205"/>
        <v>1</v>
      </c>
      <c r="I11074">
        <f t="shared" si="1206"/>
        <v>1</v>
      </c>
      <c r="J11074">
        <f t="shared" si="1207"/>
        <v>1</v>
      </c>
      <c r="K11074">
        <f t="shared" si="1208"/>
        <v>1</v>
      </c>
      <c r="L11074">
        <f t="shared" si="1209"/>
        <v>1</v>
      </c>
      <c r="M11074">
        <f t="shared" si="1210"/>
        <v>1</v>
      </c>
      <c r="O11074">
        <f>IF(COUNTIF(A:A, A11074) &gt; 150, 1,0)</f>
        <v>1</v>
      </c>
      <c r="P11074">
        <f>IF(COUNTIF(B:B, B11074) &gt; 150, 1,0)</f>
        <v>1</v>
      </c>
      <c r="Q11074">
        <f>IF(COUNTIF(C:C, C11074) &gt; 150, 1,0)</f>
        <v>1</v>
      </c>
      <c r="R11074">
        <f>IF(COUNTIF(D:D, D11074) &gt; 150, 1,0)</f>
        <v>0</v>
      </c>
      <c r="S11074">
        <f>IF(COUNTIF(E:E, E11074) &gt; 150, 1,0)</f>
        <v>1</v>
      </c>
      <c r="T11074">
        <f>IF(COUNTIF(F:F, F11074) &gt; 150, 1,0)</f>
        <v>0</v>
      </c>
      <c r="V11074">
        <f t="shared" si="1211"/>
        <v>0</v>
      </c>
    </row>
    <row r="11075" spans="1:22" x14ac:dyDescent="0.25">
      <c r="A11075">
        <v>43</v>
      </c>
      <c r="B11075">
        <v>93</v>
      </c>
      <c r="C11075">
        <v>75</v>
      </c>
      <c r="D11075">
        <v>23</v>
      </c>
      <c r="E11075">
        <v>8</v>
      </c>
      <c r="F11075">
        <v>45</v>
      </c>
      <c r="H11075">
        <f t="shared" ref="H11075:H11138" si="1212">COUNTIF($A11075:$F11075, A11075)</f>
        <v>1</v>
      </c>
      <c r="I11075">
        <f t="shared" ref="I11075:I11138" si="1213">COUNTIF($A11075:$F11075, B11075)</f>
        <v>1</v>
      </c>
      <c r="J11075">
        <f t="shared" ref="J11075:J11138" si="1214">COUNTIF($A11075:$F11075, C11075)</f>
        <v>1</v>
      </c>
      <c r="K11075">
        <f t="shared" ref="K11075:K11138" si="1215">COUNTIF($A11075:$F11075, D11075)</f>
        <v>1</v>
      </c>
      <c r="L11075">
        <f t="shared" ref="L11075:L11138" si="1216">COUNTIF($A11075:$F11075, E11075)</f>
        <v>1</v>
      </c>
      <c r="M11075">
        <f t="shared" ref="M11075:M11138" si="1217">COUNTIF($A11075:$F11075, F11075)</f>
        <v>1</v>
      </c>
      <c r="O11075">
        <f>IF(COUNTIF(A:A, A11075) &gt; 150, 1,0)</f>
        <v>1</v>
      </c>
      <c r="P11075">
        <f>IF(COUNTIF(B:B, B11075) &gt; 150, 1,0)</f>
        <v>1</v>
      </c>
      <c r="Q11075">
        <f>IF(COUNTIF(C:C, C11075) &gt; 150, 1,0)</f>
        <v>1</v>
      </c>
      <c r="R11075">
        <f>IF(COUNTIF(D:D, D11075) &gt; 150, 1,0)</f>
        <v>1</v>
      </c>
      <c r="S11075">
        <f>IF(COUNTIF(E:E, E11075) &gt; 150, 1,0)</f>
        <v>0</v>
      </c>
      <c r="T11075">
        <f>IF(COUNTIF(F:F, F11075) &gt; 150, 1,0)</f>
        <v>1</v>
      </c>
      <c r="V11075">
        <f t="shared" ref="V11075:V11138" si="1218">IF(SUM(O11075:T11075) &gt;= 5, 1, 0)</f>
        <v>1</v>
      </c>
    </row>
    <row r="11076" spans="1:22" hidden="1" x14ac:dyDescent="0.25">
      <c r="A11076">
        <v>49</v>
      </c>
      <c r="B11076">
        <v>5</v>
      </c>
      <c r="C11076">
        <v>49</v>
      </c>
      <c r="D11076">
        <v>66</v>
      </c>
      <c r="E11076">
        <v>4</v>
      </c>
      <c r="F11076">
        <v>33</v>
      </c>
      <c r="H11076">
        <f t="shared" si="1212"/>
        <v>2</v>
      </c>
      <c r="I11076">
        <f t="shared" si="1213"/>
        <v>1</v>
      </c>
      <c r="J11076">
        <f t="shared" si="1214"/>
        <v>2</v>
      </c>
      <c r="K11076">
        <f t="shared" si="1215"/>
        <v>1</v>
      </c>
      <c r="L11076">
        <f t="shared" si="1216"/>
        <v>1</v>
      </c>
      <c r="M11076">
        <f t="shared" si="1217"/>
        <v>1</v>
      </c>
      <c r="O11076">
        <f>IF(COUNTIF(A:A, A11076) &gt; 150, 1,0)</f>
        <v>1</v>
      </c>
      <c r="P11076">
        <f>IF(COUNTIF(B:B, B11076) &gt; 150, 1,0)</f>
        <v>1</v>
      </c>
      <c r="Q11076">
        <f>IF(COUNTIF(C:C, C11076) &gt; 150, 1,0)</f>
        <v>1</v>
      </c>
      <c r="R11076">
        <f>IF(COUNTIF(D:D, D11076) &gt; 150, 1,0)</f>
        <v>1</v>
      </c>
      <c r="S11076">
        <f>IF(COUNTIF(E:E, E11076) &gt; 150, 1,0)</f>
        <v>1</v>
      </c>
      <c r="T11076">
        <f>IF(COUNTIF(F:F, F11076) &gt; 150, 1,0)</f>
        <v>1</v>
      </c>
      <c r="V11076">
        <f t="shared" si="1218"/>
        <v>1</v>
      </c>
    </row>
    <row r="11077" spans="1:22" hidden="1" x14ac:dyDescent="0.25">
      <c r="A11077">
        <v>93</v>
      </c>
      <c r="B11077">
        <v>14</v>
      </c>
      <c r="C11077">
        <v>52</v>
      </c>
      <c r="D11077">
        <v>92</v>
      </c>
      <c r="E11077">
        <v>1</v>
      </c>
      <c r="F11077">
        <v>4</v>
      </c>
      <c r="H11077">
        <f t="shared" si="1212"/>
        <v>1</v>
      </c>
      <c r="I11077">
        <f t="shared" si="1213"/>
        <v>1</v>
      </c>
      <c r="J11077">
        <f t="shared" si="1214"/>
        <v>1</v>
      </c>
      <c r="K11077">
        <f t="shared" si="1215"/>
        <v>1</v>
      </c>
      <c r="L11077">
        <f t="shared" si="1216"/>
        <v>1</v>
      </c>
      <c r="M11077">
        <f t="shared" si="1217"/>
        <v>1</v>
      </c>
      <c r="O11077">
        <f>IF(COUNTIF(A:A, A11077) &gt; 150, 1,0)</f>
        <v>1</v>
      </c>
      <c r="P11077">
        <f>IF(COUNTIF(B:B, B11077) &gt; 150, 1,0)</f>
        <v>0</v>
      </c>
      <c r="Q11077">
        <f>IF(COUNTIF(C:C, C11077) &gt; 150, 1,0)</f>
        <v>0</v>
      </c>
      <c r="R11077">
        <f>IF(COUNTIF(D:D, D11077) &gt; 150, 1,0)</f>
        <v>0</v>
      </c>
      <c r="S11077">
        <f>IF(COUNTIF(E:E, E11077) &gt; 150, 1,0)</f>
        <v>1</v>
      </c>
      <c r="T11077">
        <f>IF(COUNTIF(F:F, F11077) &gt; 150, 1,0)</f>
        <v>0</v>
      </c>
      <c r="V11077">
        <f t="shared" si="1218"/>
        <v>0</v>
      </c>
    </row>
    <row r="11078" spans="1:22" x14ac:dyDescent="0.25">
      <c r="A11078">
        <v>68</v>
      </c>
      <c r="B11078">
        <v>89</v>
      </c>
      <c r="C11078">
        <v>6</v>
      </c>
      <c r="D11078">
        <v>46</v>
      </c>
      <c r="E11078">
        <v>83</v>
      </c>
      <c r="F11078">
        <v>81</v>
      </c>
      <c r="H11078">
        <f t="shared" si="1212"/>
        <v>1</v>
      </c>
      <c r="I11078">
        <f t="shared" si="1213"/>
        <v>1</v>
      </c>
      <c r="J11078">
        <f t="shared" si="1214"/>
        <v>1</v>
      </c>
      <c r="K11078">
        <f t="shared" si="1215"/>
        <v>1</v>
      </c>
      <c r="L11078">
        <f t="shared" si="1216"/>
        <v>1</v>
      </c>
      <c r="M11078">
        <f t="shared" si="1217"/>
        <v>1</v>
      </c>
      <c r="O11078">
        <f>IF(COUNTIF(A:A, A11078) &gt; 150, 1,0)</f>
        <v>1</v>
      </c>
      <c r="P11078">
        <f>IF(COUNTIF(B:B, B11078) &gt; 150, 1,0)</f>
        <v>1</v>
      </c>
      <c r="Q11078">
        <f>IF(COUNTIF(C:C, C11078) &gt; 150, 1,0)</f>
        <v>1</v>
      </c>
      <c r="R11078">
        <f>IF(COUNTIF(D:D, D11078) &gt; 150, 1,0)</f>
        <v>1</v>
      </c>
      <c r="S11078">
        <f>IF(COUNTIF(E:E, E11078) &gt; 150, 1,0)</f>
        <v>1</v>
      </c>
      <c r="T11078">
        <f>IF(COUNTIF(F:F, F11078) &gt; 150, 1,0)</f>
        <v>1</v>
      </c>
      <c r="V11078">
        <f t="shared" si="1218"/>
        <v>1</v>
      </c>
    </row>
    <row r="11079" spans="1:22" x14ac:dyDescent="0.25">
      <c r="A11079">
        <v>94</v>
      </c>
      <c r="B11079">
        <v>89</v>
      </c>
      <c r="C11079">
        <v>56</v>
      </c>
      <c r="D11079">
        <v>73</v>
      </c>
      <c r="E11079">
        <v>64</v>
      </c>
      <c r="F11079">
        <v>42</v>
      </c>
      <c r="H11079">
        <f t="shared" si="1212"/>
        <v>1</v>
      </c>
      <c r="I11079">
        <f t="shared" si="1213"/>
        <v>1</v>
      </c>
      <c r="J11079">
        <f t="shared" si="1214"/>
        <v>1</v>
      </c>
      <c r="K11079">
        <f t="shared" si="1215"/>
        <v>1</v>
      </c>
      <c r="L11079">
        <f t="shared" si="1216"/>
        <v>1</v>
      </c>
      <c r="M11079">
        <f t="shared" si="1217"/>
        <v>1</v>
      </c>
      <c r="O11079">
        <f>IF(COUNTIF(A:A, A11079) &gt; 150, 1,0)</f>
        <v>1</v>
      </c>
      <c r="P11079">
        <f>IF(COUNTIF(B:B, B11079) &gt; 150, 1,0)</f>
        <v>1</v>
      </c>
      <c r="Q11079">
        <f>IF(COUNTIF(C:C, C11079) &gt; 150, 1,0)</f>
        <v>1</v>
      </c>
      <c r="R11079">
        <f>IF(COUNTIF(D:D, D11079) &gt; 150, 1,0)</f>
        <v>1</v>
      </c>
      <c r="S11079">
        <f>IF(COUNTIF(E:E, E11079) &gt; 150, 1,0)</f>
        <v>1</v>
      </c>
      <c r="T11079">
        <f>IF(COUNTIF(F:F, F11079) &gt; 150, 1,0)</f>
        <v>1</v>
      </c>
      <c r="V11079">
        <f t="shared" si="1218"/>
        <v>1</v>
      </c>
    </row>
    <row r="11080" spans="1:22" x14ac:dyDescent="0.25">
      <c r="A11080">
        <v>33</v>
      </c>
      <c r="B11080">
        <v>4</v>
      </c>
      <c r="C11080">
        <v>40</v>
      </c>
      <c r="D11080">
        <v>76</v>
      </c>
      <c r="E11080">
        <v>82</v>
      </c>
      <c r="F11080">
        <v>6</v>
      </c>
      <c r="H11080">
        <f t="shared" si="1212"/>
        <v>1</v>
      </c>
      <c r="I11080">
        <f t="shared" si="1213"/>
        <v>1</v>
      </c>
      <c r="J11080">
        <f t="shared" si="1214"/>
        <v>1</v>
      </c>
      <c r="K11080">
        <f t="shared" si="1215"/>
        <v>1</v>
      </c>
      <c r="L11080">
        <f t="shared" si="1216"/>
        <v>1</v>
      </c>
      <c r="M11080">
        <f t="shared" si="1217"/>
        <v>1</v>
      </c>
      <c r="O11080">
        <f>IF(COUNTIF(A:A, A11080) &gt; 150, 1,0)</f>
        <v>1</v>
      </c>
      <c r="P11080">
        <f>IF(COUNTIF(B:B, B11080) &gt; 150, 1,0)</f>
        <v>0</v>
      </c>
      <c r="Q11080">
        <f>IF(COUNTIF(C:C, C11080) &gt; 150, 1,0)</f>
        <v>1</v>
      </c>
      <c r="R11080">
        <f>IF(COUNTIF(D:D, D11080) &gt; 150, 1,0)</f>
        <v>1</v>
      </c>
      <c r="S11080">
        <f>IF(COUNTIF(E:E, E11080) &gt; 150, 1,0)</f>
        <v>1</v>
      </c>
      <c r="T11080">
        <f>IF(COUNTIF(F:F, F11080) &gt; 150, 1,0)</f>
        <v>1</v>
      </c>
      <c r="V11080">
        <f t="shared" si="1218"/>
        <v>1</v>
      </c>
    </row>
    <row r="11081" spans="1:22" x14ac:dyDescent="0.25">
      <c r="A11081">
        <v>38</v>
      </c>
      <c r="B11081">
        <v>32</v>
      </c>
      <c r="C11081">
        <v>57</v>
      </c>
      <c r="D11081">
        <v>12</v>
      </c>
      <c r="E11081">
        <v>87</v>
      </c>
      <c r="F11081">
        <v>56</v>
      </c>
      <c r="H11081">
        <f t="shared" si="1212"/>
        <v>1</v>
      </c>
      <c r="I11081">
        <f t="shared" si="1213"/>
        <v>1</v>
      </c>
      <c r="J11081">
        <f t="shared" si="1214"/>
        <v>1</v>
      </c>
      <c r="K11081">
        <f t="shared" si="1215"/>
        <v>1</v>
      </c>
      <c r="L11081">
        <f t="shared" si="1216"/>
        <v>1</v>
      </c>
      <c r="M11081">
        <f t="shared" si="1217"/>
        <v>1</v>
      </c>
      <c r="O11081">
        <f>IF(COUNTIF(A:A, A11081) &gt; 150, 1,0)</f>
        <v>1</v>
      </c>
      <c r="P11081">
        <f>IF(COUNTIF(B:B, B11081) &gt; 150, 1,0)</f>
        <v>1</v>
      </c>
      <c r="Q11081">
        <f>IF(COUNTIF(C:C, C11081) &gt; 150, 1,0)</f>
        <v>1</v>
      </c>
      <c r="R11081">
        <f>IF(COUNTIF(D:D, D11081) &gt; 150, 1,0)</f>
        <v>1</v>
      </c>
      <c r="S11081">
        <f>IF(COUNTIF(E:E, E11081) &gt; 150, 1,0)</f>
        <v>1</v>
      </c>
      <c r="T11081">
        <f>IF(COUNTIF(F:F, F11081) &gt; 150, 1,0)</f>
        <v>1</v>
      </c>
      <c r="V11081">
        <f t="shared" si="1218"/>
        <v>1</v>
      </c>
    </row>
    <row r="11082" spans="1:22" hidden="1" x14ac:dyDescent="0.25">
      <c r="A11082">
        <v>70</v>
      </c>
      <c r="B11082">
        <v>26</v>
      </c>
      <c r="C11082">
        <v>47</v>
      </c>
      <c r="D11082">
        <v>86</v>
      </c>
      <c r="E11082">
        <v>63</v>
      </c>
      <c r="F11082">
        <v>37</v>
      </c>
      <c r="H11082">
        <f t="shared" si="1212"/>
        <v>1</v>
      </c>
      <c r="I11082">
        <f t="shared" si="1213"/>
        <v>1</v>
      </c>
      <c r="J11082">
        <f t="shared" si="1214"/>
        <v>1</v>
      </c>
      <c r="K11082">
        <f t="shared" si="1215"/>
        <v>1</v>
      </c>
      <c r="L11082">
        <f t="shared" si="1216"/>
        <v>1</v>
      </c>
      <c r="M11082">
        <f t="shared" si="1217"/>
        <v>1</v>
      </c>
      <c r="O11082">
        <f>IF(COUNTIF(A:A, A11082) &gt; 150, 1,0)</f>
        <v>1</v>
      </c>
      <c r="P11082">
        <f>IF(COUNTIF(B:B, B11082) &gt; 150, 1,0)</f>
        <v>1</v>
      </c>
      <c r="Q11082">
        <f>IF(COUNTIF(C:C, C11082) &gt; 150, 1,0)</f>
        <v>1</v>
      </c>
      <c r="R11082">
        <f>IF(COUNTIF(D:D, D11082) &gt; 150, 1,0)</f>
        <v>0</v>
      </c>
      <c r="S11082">
        <f>IF(COUNTIF(E:E, E11082) &gt; 150, 1,0)</f>
        <v>1</v>
      </c>
      <c r="T11082">
        <f>IF(COUNTIF(F:F, F11082) &gt; 150, 1,0)</f>
        <v>0</v>
      </c>
      <c r="V11082">
        <f t="shared" si="1218"/>
        <v>0</v>
      </c>
    </row>
    <row r="11083" spans="1:22" x14ac:dyDescent="0.25">
      <c r="A11083">
        <v>67</v>
      </c>
      <c r="B11083">
        <v>98</v>
      </c>
      <c r="C11083">
        <v>23</v>
      </c>
      <c r="D11083">
        <v>90</v>
      </c>
      <c r="E11083">
        <v>29</v>
      </c>
      <c r="F11083">
        <v>74</v>
      </c>
      <c r="H11083">
        <f t="shared" si="1212"/>
        <v>1</v>
      </c>
      <c r="I11083">
        <f t="shared" si="1213"/>
        <v>1</v>
      </c>
      <c r="J11083">
        <f t="shared" si="1214"/>
        <v>1</v>
      </c>
      <c r="K11083">
        <f t="shared" si="1215"/>
        <v>1</v>
      </c>
      <c r="L11083">
        <f t="shared" si="1216"/>
        <v>1</v>
      </c>
      <c r="M11083">
        <f t="shared" si="1217"/>
        <v>1</v>
      </c>
      <c r="O11083">
        <f>IF(COUNTIF(A:A, A11083) &gt; 150, 1,0)</f>
        <v>1</v>
      </c>
      <c r="P11083">
        <f>IF(COUNTIF(B:B, B11083) &gt; 150, 1,0)</f>
        <v>1</v>
      </c>
      <c r="Q11083">
        <f>IF(COUNTIF(C:C, C11083) &gt; 150, 1,0)</f>
        <v>1</v>
      </c>
      <c r="R11083">
        <f>IF(COUNTIF(D:D, D11083) &gt; 150, 1,0)</f>
        <v>1</v>
      </c>
      <c r="S11083">
        <f>IF(COUNTIF(E:E, E11083) &gt; 150, 1,0)</f>
        <v>1</v>
      </c>
      <c r="T11083">
        <f>IF(COUNTIF(F:F, F11083) &gt; 150, 1,0)</f>
        <v>1</v>
      </c>
      <c r="V11083">
        <f t="shared" si="1218"/>
        <v>1</v>
      </c>
    </row>
    <row r="11084" spans="1:22" x14ac:dyDescent="0.25">
      <c r="A11084">
        <v>55</v>
      </c>
      <c r="B11084">
        <v>20</v>
      </c>
      <c r="C11084">
        <v>41</v>
      </c>
      <c r="D11084">
        <v>53</v>
      </c>
      <c r="E11084">
        <v>77</v>
      </c>
      <c r="F11084">
        <v>12</v>
      </c>
      <c r="H11084">
        <f t="shared" si="1212"/>
        <v>1</v>
      </c>
      <c r="I11084">
        <f t="shared" si="1213"/>
        <v>1</v>
      </c>
      <c r="J11084">
        <f t="shared" si="1214"/>
        <v>1</v>
      </c>
      <c r="K11084">
        <f t="shared" si="1215"/>
        <v>1</v>
      </c>
      <c r="L11084">
        <f t="shared" si="1216"/>
        <v>1</v>
      </c>
      <c r="M11084">
        <f t="shared" si="1217"/>
        <v>1</v>
      </c>
      <c r="O11084">
        <f>IF(COUNTIF(A:A, A11084) &gt; 150, 1,0)</f>
        <v>1</v>
      </c>
      <c r="P11084">
        <f>IF(COUNTIF(B:B, B11084) &gt; 150, 1,0)</f>
        <v>1</v>
      </c>
      <c r="Q11084">
        <f>IF(COUNTIF(C:C, C11084) &gt; 150, 1,0)</f>
        <v>1</v>
      </c>
      <c r="R11084">
        <f>IF(COUNTIF(D:D, D11084) &gt; 150, 1,0)</f>
        <v>1</v>
      </c>
      <c r="S11084">
        <f>IF(COUNTIF(E:E, E11084) &gt; 150, 1,0)</f>
        <v>1</v>
      </c>
      <c r="T11084">
        <f>IF(COUNTIF(F:F, F11084) &gt; 150, 1,0)</f>
        <v>1</v>
      </c>
      <c r="V11084">
        <f t="shared" si="1218"/>
        <v>1</v>
      </c>
    </row>
    <row r="11085" spans="1:22" hidden="1" x14ac:dyDescent="0.25">
      <c r="A11085">
        <v>41</v>
      </c>
      <c r="B11085">
        <v>91</v>
      </c>
      <c r="C11085">
        <v>91</v>
      </c>
      <c r="D11085">
        <v>28</v>
      </c>
      <c r="E11085">
        <v>71</v>
      </c>
      <c r="F11085">
        <v>91</v>
      </c>
      <c r="H11085">
        <f t="shared" si="1212"/>
        <v>1</v>
      </c>
      <c r="I11085">
        <f t="shared" si="1213"/>
        <v>3</v>
      </c>
      <c r="J11085">
        <f t="shared" si="1214"/>
        <v>3</v>
      </c>
      <c r="K11085">
        <f t="shared" si="1215"/>
        <v>1</v>
      </c>
      <c r="L11085">
        <f t="shared" si="1216"/>
        <v>1</v>
      </c>
      <c r="M11085">
        <f t="shared" si="1217"/>
        <v>3</v>
      </c>
      <c r="O11085">
        <f>IF(COUNTIF(A:A, A11085) &gt; 150, 1,0)</f>
        <v>1</v>
      </c>
      <c r="P11085">
        <f>IF(COUNTIF(B:B, B11085) &gt; 150, 1,0)</f>
        <v>1</v>
      </c>
      <c r="Q11085">
        <f>IF(COUNTIF(C:C, C11085) &gt; 150, 1,0)</f>
        <v>0</v>
      </c>
      <c r="R11085">
        <f>IF(COUNTIF(D:D, D11085) &gt; 150, 1,0)</f>
        <v>1</v>
      </c>
      <c r="S11085">
        <f>IF(COUNTIF(E:E, E11085) &gt; 150, 1,0)</f>
        <v>1</v>
      </c>
      <c r="T11085">
        <f>IF(COUNTIF(F:F, F11085) &gt; 150, 1,0)</f>
        <v>0</v>
      </c>
      <c r="V11085">
        <f t="shared" si="1218"/>
        <v>0</v>
      </c>
    </row>
    <row r="11086" spans="1:22" hidden="1" x14ac:dyDescent="0.25">
      <c r="A11086">
        <v>81</v>
      </c>
      <c r="B11086">
        <v>6</v>
      </c>
      <c r="C11086">
        <v>9</v>
      </c>
      <c r="D11086">
        <v>4</v>
      </c>
      <c r="E11086">
        <v>48</v>
      </c>
      <c r="F11086">
        <v>3</v>
      </c>
      <c r="H11086">
        <f t="shared" si="1212"/>
        <v>1</v>
      </c>
      <c r="I11086">
        <f t="shared" si="1213"/>
        <v>1</v>
      </c>
      <c r="J11086">
        <f t="shared" si="1214"/>
        <v>1</v>
      </c>
      <c r="K11086">
        <f t="shared" si="1215"/>
        <v>1</v>
      </c>
      <c r="L11086">
        <f t="shared" si="1216"/>
        <v>1</v>
      </c>
      <c r="M11086">
        <f t="shared" si="1217"/>
        <v>1</v>
      </c>
      <c r="O11086">
        <f>IF(COUNTIF(A:A, A11086) &gt; 150, 1,0)</f>
        <v>1</v>
      </c>
      <c r="P11086">
        <f>IF(COUNTIF(B:B, B11086) &gt; 150, 1,0)</f>
        <v>1</v>
      </c>
      <c r="Q11086">
        <f>IF(COUNTIF(C:C, C11086) &gt; 150, 1,0)</f>
        <v>1</v>
      </c>
      <c r="R11086">
        <f>IF(COUNTIF(D:D, D11086) &gt; 150, 1,0)</f>
        <v>0</v>
      </c>
      <c r="S11086">
        <f>IF(COUNTIF(E:E, E11086) &gt; 150, 1,0)</f>
        <v>0</v>
      </c>
      <c r="T11086">
        <f>IF(COUNTIF(F:F, F11086) &gt; 150, 1,0)</f>
        <v>0</v>
      </c>
      <c r="V11086">
        <f t="shared" si="1218"/>
        <v>0</v>
      </c>
    </row>
    <row r="11087" spans="1:22" hidden="1" x14ac:dyDescent="0.25">
      <c r="A11087">
        <v>37</v>
      </c>
      <c r="B11087">
        <v>81</v>
      </c>
      <c r="C11087">
        <v>16</v>
      </c>
      <c r="D11087">
        <v>51</v>
      </c>
      <c r="E11087">
        <v>14</v>
      </c>
      <c r="F11087">
        <v>3</v>
      </c>
      <c r="H11087">
        <f t="shared" si="1212"/>
        <v>1</v>
      </c>
      <c r="I11087">
        <f t="shared" si="1213"/>
        <v>1</v>
      </c>
      <c r="J11087">
        <f t="shared" si="1214"/>
        <v>1</v>
      </c>
      <c r="K11087">
        <f t="shared" si="1215"/>
        <v>1</v>
      </c>
      <c r="L11087">
        <f t="shared" si="1216"/>
        <v>1</v>
      </c>
      <c r="M11087">
        <f t="shared" si="1217"/>
        <v>1</v>
      </c>
      <c r="O11087">
        <f>IF(COUNTIF(A:A, A11087) &gt; 150, 1,0)</f>
        <v>1</v>
      </c>
      <c r="P11087">
        <f>IF(COUNTIF(B:B, B11087) &gt; 150, 1,0)</f>
        <v>0</v>
      </c>
      <c r="Q11087">
        <f>IF(COUNTIF(C:C, C11087) &gt; 150, 1,0)</f>
        <v>1</v>
      </c>
      <c r="R11087">
        <f>IF(COUNTIF(D:D, D11087) &gt; 150, 1,0)</f>
        <v>1</v>
      </c>
      <c r="S11087">
        <f>IF(COUNTIF(E:E, E11087) &gt; 150, 1,0)</f>
        <v>1</v>
      </c>
      <c r="T11087">
        <f>IF(COUNTIF(F:F, F11087) &gt; 150, 1,0)</f>
        <v>0</v>
      </c>
      <c r="V11087">
        <f t="shared" si="1218"/>
        <v>0</v>
      </c>
    </row>
    <row r="11088" spans="1:22" hidden="1" x14ac:dyDescent="0.25">
      <c r="A11088">
        <v>30</v>
      </c>
      <c r="B11088">
        <v>12</v>
      </c>
      <c r="C11088">
        <v>3</v>
      </c>
      <c r="D11088">
        <v>48</v>
      </c>
      <c r="E11088">
        <v>3</v>
      </c>
      <c r="F11088">
        <v>15</v>
      </c>
      <c r="H11088">
        <f t="shared" si="1212"/>
        <v>1</v>
      </c>
      <c r="I11088">
        <f t="shared" si="1213"/>
        <v>1</v>
      </c>
      <c r="J11088">
        <f t="shared" si="1214"/>
        <v>2</v>
      </c>
      <c r="K11088">
        <f t="shared" si="1215"/>
        <v>1</v>
      </c>
      <c r="L11088">
        <f t="shared" si="1216"/>
        <v>2</v>
      </c>
      <c r="M11088">
        <f t="shared" si="1217"/>
        <v>1</v>
      </c>
      <c r="O11088">
        <f>IF(COUNTIF(A:A, A11088) &gt; 150, 1,0)</f>
        <v>1</v>
      </c>
      <c r="P11088">
        <f>IF(COUNTIF(B:B, B11088) &gt; 150, 1,0)</f>
        <v>1</v>
      </c>
      <c r="Q11088">
        <f>IF(COUNTIF(C:C, C11088) &gt; 150, 1,0)</f>
        <v>1</v>
      </c>
      <c r="R11088">
        <f>IF(COUNTIF(D:D, D11088) &gt; 150, 1,0)</f>
        <v>1</v>
      </c>
      <c r="S11088">
        <f>IF(COUNTIF(E:E, E11088) &gt; 150, 1,0)</f>
        <v>1</v>
      </c>
      <c r="T11088">
        <f>IF(COUNTIF(F:F, F11088) &gt; 150, 1,0)</f>
        <v>1</v>
      </c>
      <c r="V11088">
        <f t="shared" si="1218"/>
        <v>1</v>
      </c>
    </row>
    <row r="11089" spans="1:22" x14ac:dyDescent="0.25">
      <c r="A11089">
        <v>8</v>
      </c>
      <c r="B11089">
        <v>17</v>
      </c>
      <c r="C11089">
        <v>62</v>
      </c>
      <c r="D11089">
        <v>6</v>
      </c>
      <c r="E11089">
        <v>30</v>
      </c>
      <c r="F11089">
        <v>59</v>
      </c>
      <c r="H11089">
        <f t="shared" si="1212"/>
        <v>1</v>
      </c>
      <c r="I11089">
        <f t="shared" si="1213"/>
        <v>1</v>
      </c>
      <c r="J11089">
        <f t="shared" si="1214"/>
        <v>1</v>
      </c>
      <c r="K11089">
        <f t="shared" si="1215"/>
        <v>1</v>
      </c>
      <c r="L11089">
        <f t="shared" si="1216"/>
        <v>1</v>
      </c>
      <c r="M11089">
        <f t="shared" si="1217"/>
        <v>1</v>
      </c>
      <c r="O11089">
        <f>IF(COUNTIF(A:A, A11089) &gt; 150, 1,0)</f>
        <v>1</v>
      </c>
      <c r="P11089">
        <f>IF(COUNTIF(B:B, B11089) &gt; 150, 1,0)</f>
        <v>1</v>
      </c>
      <c r="Q11089">
        <f>IF(COUNTIF(C:C, C11089) &gt; 150, 1,0)</f>
        <v>1</v>
      </c>
      <c r="R11089">
        <f>IF(COUNTIF(D:D, D11089) &gt; 150, 1,0)</f>
        <v>1</v>
      </c>
      <c r="S11089">
        <f>IF(COUNTIF(E:E, E11089) &gt; 150, 1,0)</f>
        <v>1</v>
      </c>
      <c r="T11089">
        <f>IF(COUNTIF(F:F, F11089) &gt; 150, 1,0)</f>
        <v>1</v>
      </c>
      <c r="V11089">
        <f t="shared" si="1218"/>
        <v>1</v>
      </c>
    </row>
    <row r="11090" spans="1:22" x14ac:dyDescent="0.25">
      <c r="A11090">
        <v>88</v>
      </c>
      <c r="B11090">
        <v>51</v>
      </c>
      <c r="C11090">
        <v>46</v>
      </c>
      <c r="D11090">
        <v>95</v>
      </c>
      <c r="E11090">
        <v>83</v>
      </c>
      <c r="F11090">
        <v>23</v>
      </c>
      <c r="H11090">
        <f t="shared" si="1212"/>
        <v>1</v>
      </c>
      <c r="I11090">
        <f t="shared" si="1213"/>
        <v>1</v>
      </c>
      <c r="J11090">
        <f t="shared" si="1214"/>
        <v>1</v>
      </c>
      <c r="K11090">
        <f t="shared" si="1215"/>
        <v>1</v>
      </c>
      <c r="L11090">
        <f t="shared" si="1216"/>
        <v>1</v>
      </c>
      <c r="M11090">
        <f t="shared" si="1217"/>
        <v>1</v>
      </c>
      <c r="O11090">
        <f>IF(COUNTIF(A:A, A11090) &gt; 150, 1,0)</f>
        <v>1</v>
      </c>
      <c r="P11090">
        <f>IF(COUNTIF(B:B, B11090) &gt; 150, 1,0)</f>
        <v>0</v>
      </c>
      <c r="Q11090">
        <f>IF(COUNTIF(C:C, C11090) &gt; 150, 1,0)</f>
        <v>1</v>
      </c>
      <c r="R11090">
        <f>IF(COUNTIF(D:D, D11090) &gt; 150, 1,0)</f>
        <v>1</v>
      </c>
      <c r="S11090">
        <f>IF(COUNTIF(E:E, E11090) &gt; 150, 1,0)</f>
        <v>1</v>
      </c>
      <c r="T11090">
        <f>IF(COUNTIF(F:F, F11090) &gt; 150, 1,0)</f>
        <v>1</v>
      </c>
      <c r="V11090">
        <f t="shared" si="1218"/>
        <v>1</v>
      </c>
    </row>
    <row r="11091" spans="1:22" x14ac:dyDescent="0.25">
      <c r="A11091">
        <v>86</v>
      </c>
      <c r="B11091">
        <v>67</v>
      </c>
      <c r="C11091">
        <v>19</v>
      </c>
      <c r="D11091">
        <v>27</v>
      </c>
      <c r="E11091">
        <v>15</v>
      </c>
      <c r="F11091">
        <v>46</v>
      </c>
      <c r="H11091">
        <f t="shared" si="1212"/>
        <v>1</v>
      </c>
      <c r="I11091">
        <f t="shared" si="1213"/>
        <v>1</v>
      </c>
      <c r="J11091">
        <f t="shared" si="1214"/>
        <v>1</v>
      </c>
      <c r="K11091">
        <f t="shared" si="1215"/>
        <v>1</v>
      </c>
      <c r="L11091">
        <f t="shared" si="1216"/>
        <v>1</v>
      </c>
      <c r="M11091">
        <f t="shared" si="1217"/>
        <v>1</v>
      </c>
      <c r="O11091">
        <f>IF(COUNTIF(A:A, A11091) &gt; 150, 1,0)</f>
        <v>1</v>
      </c>
      <c r="P11091">
        <f>IF(COUNTIF(B:B, B11091) &gt; 150, 1,0)</f>
        <v>0</v>
      </c>
      <c r="Q11091">
        <f>IF(COUNTIF(C:C, C11091) &gt; 150, 1,0)</f>
        <v>1</v>
      </c>
      <c r="R11091">
        <f>IF(COUNTIF(D:D, D11091) &gt; 150, 1,0)</f>
        <v>1</v>
      </c>
      <c r="S11091">
        <f>IF(COUNTIF(E:E, E11091) &gt; 150, 1,0)</f>
        <v>1</v>
      </c>
      <c r="T11091">
        <f>IF(COUNTIF(F:F, F11091) &gt; 150, 1,0)</f>
        <v>1</v>
      </c>
      <c r="V11091">
        <f t="shared" si="1218"/>
        <v>1</v>
      </c>
    </row>
    <row r="11092" spans="1:22" x14ac:dyDescent="0.25">
      <c r="A11092">
        <v>45</v>
      </c>
      <c r="B11092">
        <v>20</v>
      </c>
      <c r="C11092">
        <v>86</v>
      </c>
      <c r="D11092">
        <v>44</v>
      </c>
      <c r="E11092">
        <v>41</v>
      </c>
      <c r="F11092">
        <v>28</v>
      </c>
      <c r="H11092">
        <f t="shared" si="1212"/>
        <v>1</v>
      </c>
      <c r="I11092">
        <f t="shared" si="1213"/>
        <v>1</v>
      </c>
      <c r="J11092">
        <f t="shared" si="1214"/>
        <v>1</v>
      </c>
      <c r="K11092">
        <f t="shared" si="1215"/>
        <v>1</v>
      </c>
      <c r="L11092">
        <f t="shared" si="1216"/>
        <v>1</v>
      </c>
      <c r="M11092">
        <f t="shared" si="1217"/>
        <v>1</v>
      </c>
      <c r="O11092">
        <f>IF(COUNTIF(A:A, A11092) &gt; 150, 1,0)</f>
        <v>1</v>
      </c>
      <c r="P11092">
        <f>IF(COUNTIF(B:B, B11092) &gt; 150, 1,0)</f>
        <v>1</v>
      </c>
      <c r="Q11092">
        <f>IF(COUNTIF(C:C, C11092) &gt; 150, 1,0)</f>
        <v>1</v>
      </c>
      <c r="R11092">
        <f>IF(COUNTIF(D:D, D11092) &gt; 150, 1,0)</f>
        <v>1</v>
      </c>
      <c r="S11092">
        <f>IF(COUNTIF(E:E, E11092) &gt; 150, 1,0)</f>
        <v>0</v>
      </c>
      <c r="T11092">
        <f>IF(COUNTIF(F:F, F11092) &gt; 150, 1,0)</f>
        <v>1</v>
      </c>
      <c r="V11092">
        <f t="shared" si="1218"/>
        <v>1</v>
      </c>
    </row>
    <row r="11093" spans="1:22" x14ac:dyDescent="0.25">
      <c r="A11093">
        <v>31</v>
      </c>
      <c r="B11093">
        <v>43</v>
      </c>
      <c r="C11093">
        <v>2</v>
      </c>
      <c r="D11093">
        <v>88</v>
      </c>
      <c r="E11093">
        <v>80</v>
      </c>
      <c r="F11093">
        <v>83</v>
      </c>
      <c r="H11093">
        <f t="shared" si="1212"/>
        <v>1</v>
      </c>
      <c r="I11093">
        <f t="shared" si="1213"/>
        <v>1</v>
      </c>
      <c r="J11093">
        <f t="shared" si="1214"/>
        <v>1</v>
      </c>
      <c r="K11093">
        <f t="shared" si="1215"/>
        <v>1</v>
      </c>
      <c r="L11093">
        <f t="shared" si="1216"/>
        <v>1</v>
      </c>
      <c r="M11093">
        <f t="shared" si="1217"/>
        <v>1</v>
      </c>
      <c r="O11093">
        <f>IF(COUNTIF(A:A, A11093) &gt; 150, 1,0)</f>
        <v>1</v>
      </c>
      <c r="P11093">
        <f>IF(COUNTIF(B:B, B11093) &gt; 150, 1,0)</f>
        <v>1</v>
      </c>
      <c r="Q11093">
        <f>IF(COUNTIF(C:C, C11093) &gt; 150, 1,0)</f>
        <v>1</v>
      </c>
      <c r="R11093">
        <f>IF(COUNTIF(D:D, D11093) &gt; 150, 1,0)</f>
        <v>0</v>
      </c>
      <c r="S11093">
        <f>IF(COUNTIF(E:E, E11093) &gt; 150, 1,0)</f>
        <v>1</v>
      </c>
      <c r="T11093">
        <f>IF(COUNTIF(F:F, F11093) &gt; 150, 1,0)</f>
        <v>1</v>
      </c>
      <c r="V11093">
        <f t="shared" si="1218"/>
        <v>1</v>
      </c>
    </row>
    <row r="11094" spans="1:22" hidden="1" x14ac:dyDescent="0.25">
      <c r="A11094">
        <v>16</v>
      </c>
      <c r="B11094">
        <v>44</v>
      </c>
      <c r="C11094">
        <v>98</v>
      </c>
      <c r="D11094">
        <v>89</v>
      </c>
      <c r="E11094">
        <v>15</v>
      </c>
      <c r="F11094">
        <v>8</v>
      </c>
      <c r="H11094">
        <f t="shared" si="1212"/>
        <v>1</v>
      </c>
      <c r="I11094">
        <f t="shared" si="1213"/>
        <v>1</v>
      </c>
      <c r="J11094">
        <f t="shared" si="1214"/>
        <v>1</v>
      </c>
      <c r="K11094">
        <f t="shared" si="1215"/>
        <v>1</v>
      </c>
      <c r="L11094">
        <f t="shared" si="1216"/>
        <v>1</v>
      </c>
      <c r="M11094">
        <f t="shared" si="1217"/>
        <v>1</v>
      </c>
      <c r="O11094">
        <f>IF(COUNTIF(A:A, A11094) &gt; 150, 1,0)</f>
        <v>1</v>
      </c>
      <c r="P11094">
        <f>IF(COUNTIF(B:B, B11094) &gt; 150, 1,0)</f>
        <v>0</v>
      </c>
      <c r="Q11094">
        <f>IF(COUNTIF(C:C, C11094) &gt; 150, 1,0)</f>
        <v>0</v>
      </c>
      <c r="R11094">
        <f>IF(COUNTIF(D:D, D11094) &gt; 150, 1,0)</f>
        <v>1</v>
      </c>
      <c r="S11094">
        <f>IF(COUNTIF(E:E, E11094) &gt; 150, 1,0)</f>
        <v>1</v>
      </c>
      <c r="T11094">
        <f>IF(COUNTIF(F:F, F11094) &gt; 150, 1,0)</f>
        <v>1</v>
      </c>
      <c r="V11094">
        <f t="shared" si="1218"/>
        <v>0</v>
      </c>
    </row>
    <row r="11095" spans="1:22" hidden="1" x14ac:dyDescent="0.25">
      <c r="A11095">
        <v>77</v>
      </c>
      <c r="B11095">
        <v>13</v>
      </c>
      <c r="C11095">
        <v>5</v>
      </c>
      <c r="D11095">
        <v>73</v>
      </c>
      <c r="E11095">
        <v>41</v>
      </c>
      <c r="F11095">
        <v>62</v>
      </c>
      <c r="H11095">
        <f t="shared" si="1212"/>
        <v>1</v>
      </c>
      <c r="I11095">
        <f t="shared" si="1213"/>
        <v>1</v>
      </c>
      <c r="J11095">
        <f t="shared" si="1214"/>
        <v>1</v>
      </c>
      <c r="K11095">
        <f t="shared" si="1215"/>
        <v>1</v>
      </c>
      <c r="L11095">
        <f t="shared" si="1216"/>
        <v>1</v>
      </c>
      <c r="M11095">
        <f t="shared" si="1217"/>
        <v>1</v>
      </c>
      <c r="O11095">
        <f>IF(COUNTIF(A:A, A11095) &gt; 150, 1,0)</f>
        <v>1</v>
      </c>
      <c r="P11095">
        <f>IF(COUNTIF(B:B, B11095) &gt; 150, 1,0)</f>
        <v>1</v>
      </c>
      <c r="Q11095">
        <f>IF(COUNTIF(C:C, C11095) &gt; 150, 1,0)</f>
        <v>0</v>
      </c>
      <c r="R11095">
        <f>IF(COUNTIF(D:D, D11095) &gt; 150, 1,0)</f>
        <v>1</v>
      </c>
      <c r="S11095">
        <f>IF(COUNTIF(E:E, E11095) &gt; 150, 1,0)</f>
        <v>0</v>
      </c>
      <c r="T11095">
        <f>IF(COUNTIF(F:F, F11095) &gt; 150, 1,0)</f>
        <v>1</v>
      </c>
      <c r="V11095">
        <f t="shared" si="1218"/>
        <v>0</v>
      </c>
    </row>
    <row r="11096" spans="1:22" hidden="1" x14ac:dyDescent="0.25">
      <c r="A11096">
        <v>33</v>
      </c>
      <c r="B11096">
        <v>82</v>
      </c>
      <c r="C11096">
        <v>36</v>
      </c>
      <c r="D11096">
        <v>41</v>
      </c>
      <c r="E11096">
        <v>62</v>
      </c>
      <c r="F11096">
        <v>3</v>
      </c>
      <c r="H11096">
        <f t="shared" si="1212"/>
        <v>1</v>
      </c>
      <c r="I11096">
        <f t="shared" si="1213"/>
        <v>1</v>
      </c>
      <c r="J11096">
        <f t="shared" si="1214"/>
        <v>1</v>
      </c>
      <c r="K11096">
        <f t="shared" si="1215"/>
        <v>1</v>
      </c>
      <c r="L11096">
        <f t="shared" si="1216"/>
        <v>1</v>
      </c>
      <c r="M11096">
        <f t="shared" si="1217"/>
        <v>1</v>
      </c>
      <c r="O11096">
        <f>IF(COUNTIF(A:A, A11096) &gt; 150, 1,0)</f>
        <v>1</v>
      </c>
      <c r="P11096">
        <f>IF(COUNTIF(B:B, B11096) &gt; 150, 1,0)</f>
        <v>1</v>
      </c>
      <c r="Q11096">
        <f>IF(COUNTIF(C:C, C11096) &gt; 150, 1,0)</f>
        <v>0</v>
      </c>
      <c r="R11096">
        <f>IF(COUNTIF(D:D, D11096) &gt; 150, 1,0)</f>
        <v>1</v>
      </c>
      <c r="S11096">
        <f>IF(COUNTIF(E:E, E11096) &gt; 150, 1,0)</f>
        <v>0</v>
      </c>
      <c r="T11096">
        <f>IF(COUNTIF(F:F, F11096) &gt; 150, 1,0)</f>
        <v>0</v>
      </c>
      <c r="V11096">
        <f t="shared" si="1218"/>
        <v>0</v>
      </c>
    </row>
    <row r="11097" spans="1:22" x14ac:dyDescent="0.25">
      <c r="A11097">
        <v>43</v>
      </c>
      <c r="B11097">
        <v>32</v>
      </c>
      <c r="C11097">
        <v>38</v>
      </c>
      <c r="D11097">
        <v>74</v>
      </c>
      <c r="E11097">
        <v>13</v>
      </c>
      <c r="F11097">
        <v>20</v>
      </c>
      <c r="H11097">
        <f t="shared" si="1212"/>
        <v>1</v>
      </c>
      <c r="I11097">
        <f t="shared" si="1213"/>
        <v>1</v>
      </c>
      <c r="J11097">
        <f t="shared" si="1214"/>
        <v>1</v>
      </c>
      <c r="K11097">
        <f t="shared" si="1215"/>
        <v>1</v>
      </c>
      <c r="L11097">
        <f t="shared" si="1216"/>
        <v>1</v>
      </c>
      <c r="M11097">
        <f t="shared" si="1217"/>
        <v>1</v>
      </c>
      <c r="O11097">
        <f>IF(COUNTIF(A:A, A11097) &gt; 150, 1,0)</f>
        <v>1</v>
      </c>
      <c r="P11097">
        <f>IF(COUNTIF(B:B, B11097) &gt; 150, 1,0)</f>
        <v>1</v>
      </c>
      <c r="Q11097">
        <f>IF(COUNTIF(C:C, C11097) &gt; 150, 1,0)</f>
        <v>1</v>
      </c>
      <c r="R11097">
        <f>IF(COUNTIF(D:D, D11097) &gt; 150, 1,0)</f>
        <v>1</v>
      </c>
      <c r="S11097">
        <f>IF(COUNTIF(E:E, E11097) &gt; 150, 1,0)</f>
        <v>1</v>
      </c>
      <c r="T11097">
        <f>IF(COUNTIF(F:F, F11097) &gt; 150, 1,0)</f>
        <v>1</v>
      </c>
      <c r="V11097">
        <f t="shared" si="1218"/>
        <v>1</v>
      </c>
    </row>
    <row r="11098" spans="1:22" x14ac:dyDescent="0.25">
      <c r="A11098">
        <v>25</v>
      </c>
      <c r="B11098">
        <v>17</v>
      </c>
      <c r="C11098">
        <v>92</v>
      </c>
      <c r="D11098">
        <v>66</v>
      </c>
      <c r="E11098">
        <v>56</v>
      </c>
      <c r="F11098">
        <v>5</v>
      </c>
      <c r="H11098">
        <f t="shared" si="1212"/>
        <v>1</v>
      </c>
      <c r="I11098">
        <f t="shared" si="1213"/>
        <v>1</v>
      </c>
      <c r="J11098">
        <f t="shared" si="1214"/>
        <v>1</v>
      </c>
      <c r="K11098">
        <f t="shared" si="1215"/>
        <v>1</v>
      </c>
      <c r="L11098">
        <f t="shared" si="1216"/>
        <v>1</v>
      </c>
      <c r="M11098">
        <f t="shared" si="1217"/>
        <v>1</v>
      </c>
      <c r="O11098">
        <f>IF(COUNTIF(A:A, A11098) &gt; 150, 1,0)</f>
        <v>1</v>
      </c>
      <c r="P11098">
        <f>IF(COUNTIF(B:B, B11098) &gt; 150, 1,0)</f>
        <v>1</v>
      </c>
      <c r="Q11098">
        <f>IF(COUNTIF(C:C, C11098) &gt; 150, 1,0)</f>
        <v>0</v>
      </c>
      <c r="R11098">
        <f>IF(COUNTIF(D:D, D11098) &gt; 150, 1,0)</f>
        <v>1</v>
      </c>
      <c r="S11098">
        <f>IF(COUNTIF(E:E, E11098) &gt; 150, 1,0)</f>
        <v>1</v>
      </c>
      <c r="T11098">
        <f>IF(COUNTIF(F:F, F11098) &gt; 150, 1,0)</f>
        <v>1</v>
      </c>
      <c r="V11098">
        <f t="shared" si="1218"/>
        <v>1</v>
      </c>
    </row>
    <row r="11099" spans="1:22" hidden="1" x14ac:dyDescent="0.25">
      <c r="A11099">
        <v>49</v>
      </c>
      <c r="B11099">
        <v>39</v>
      </c>
      <c r="C11099">
        <v>70</v>
      </c>
      <c r="D11099">
        <v>70</v>
      </c>
      <c r="E11099">
        <v>97</v>
      </c>
      <c r="F11099">
        <v>45</v>
      </c>
      <c r="H11099">
        <f t="shared" si="1212"/>
        <v>1</v>
      </c>
      <c r="I11099">
        <f t="shared" si="1213"/>
        <v>1</v>
      </c>
      <c r="J11099">
        <f t="shared" si="1214"/>
        <v>2</v>
      </c>
      <c r="K11099">
        <f t="shared" si="1215"/>
        <v>2</v>
      </c>
      <c r="L11099">
        <f t="shared" si="1216"/>
        <v>1</v>
      </c>
      <c r="M11099">
        <f t="shared" si="1217"/>
        <v>1</v>
      </c>
      <c r="O11099">
        <f>IF(COUNTIF(A:A, A11099) &gt; 150, 1,0)</f>
        <v>1</v>
      </c>
      <c r="P11099">
        <f>IF(COUNTIF(B:B, B11099) &gt; 150, 1,0)</f>
        <v>1</v>
      </c>
      <c r="Q11099">
        <f>IF(COUNTIF(C:C, C11099) &gt; 150, 1,0)</f>
        <v>1</v>
      </c>
      <c r="R11099">
        <f>IF(COUNTIF(D:D, D11099) &gt; 150, 1,0)</f>
        <v>1</v>
      </c>
      <c r="S11099">
        <f>IF(COUNTIF(E:E, E11099) &gt; 150, 1,0)</f>
        <v>1</v>
      </c>
      <c r="T11099">
        <f>IF(COUNTIF(F:F, F11099) &gt; 150, 1,0)</f>
        <v>1</v>
      </c>
      <c r="V11099">
        <f t="shared" si="1218"/>
        <v>1</v>
      </c>
    </row>
    <row r="11100" spans="1:22" hidden="1" x14ac:dyDescent="0.25">
      <c r="A11100">
        <v>53</v>
      </c>
      <c r="B11100">
        <v>75</v>
      </c>
      <c r="C11100">
        <v>97</v>
      </c>
      <c r="D11100">
        <v>76</v>
      </c>
      <c r="E11100">
        <v>70</v>
      </c>
      <c r="F11100">
        <v>78</v>
      </c>
      <c r="H11100">
        <f t="shared" si="1212"/>
        <v>1</v>
      </c>
      <c r="I11100">
        <f t="shared" si="1213"/>
        <v>1</v>
      </c>
      <c r="J11100">
        <f t="shared" si="1214"/>
        <v>1</v>
      </c>
      <c r="K11100">
        <f t="shared" si="1215"/>
        <v>1</v>
      </c>
      <c r="L11100">
        <f t="shared" si="1216"/>
        <v>1</v>
      </c>
      <c r="M11100">
        <f t="shared" si="1217"/>
        <v>1</v>
      </c>
      <c r="O11100">
        <f>IF(COUNTIF(A:A, A11100) &gt; 150, 1,0)</f>
        <v>1</v>
      </c>
      <c r="P11100">
        <f>IF(COUNTIF(B:B, B11100) &gt; 150, 1,0)</f>
        <v>0</v>
      </c>
      <c r="Q11100">
        <f>IF(COUNTIF(C:C, C11100) &gt; 150, 1,0)</f>
        <v>1</v>
      </c>
      <c r="R11100">
        <f>IF(COUNTIF(D:D, D11100) &gt; 150, 1,0)</f>
        <v>1</v>
      </c>
      <c r="S11100">
        <f>IF(COUNTIF(E:E, E11100) &gt; 150, 1,0)</f>
        <v>0</v>
      </c>
      <c r="T11100">
        <f>IF(COUNTIF(F:F, F11100) &gt; 150, 1,0)</f>
        <v>1</v>
      </c>
      <c r="V11100">
        <f t="shared" si="1218"/>
        <v>0</v>
      </c>
    </row>
    <row r="11101" spans="1:22" x14ac:dyDescent="0.25">
      <c r="A11101">
        <v>75</v>
      </c>
      <c r="B11101">
        <v>54</v>
      </c>
      <c r="C11101">
        <v>78</v>
      </c>
      <c r="D11101">
        <v>5</v>
      </c>
      <c r="E11101">
        <v>32</v>
      </c>
      <c r="F11101">
        <v>98</v>
      </c>
      <c r="H11101">
        <f t="shared" si="1212"/>
        <v>1</v>
      </c>
      <c r="I11101">
        <f t="shared" si="1213"/>
        <v>1</v>
      </c>
      <c r="J11101">
        <f t="shared" si="1214"/>
        <v>1</v>
      </c>
      <c r="K11101">
        <f t="shared" si="1215"/>
        <v>1</v>
      </c>
      <c r="L11101">
        <f t="shared" si="1216"/>
        <v>1</v>
      </c>
      <c r="M11101">
        <f t="shared" si="1217"/>
        <v>1</v>
      </c>
      <c r="O11101">
        <f>IF(COUNTIF(A:A, A11101) &gt; 150, 1,0)</f>
        <v>1</v>
      </c>
      <c r="P11101">
        <f>IF(COUNTIF(B:B, B11101) &gt; 150, 1,0)</f>
        <v>1</v>
      </c>
      <c r="Q11101">
        <f>IF(COUNTIF(C:C, C11101) &gt; 150, 1,0)</f>
        <v>1</v>
      </c>
      <c r="R11101">
        <f>IF(COUNTIF(D:D, D11101) &gt; 150, 1,0)</f>
        <v>1</v>
      </c>
      <c r="S11101">
        <f>IF(COUNTIF(E:E, E11101) &gt; 150, 1,0)</f>
        <v>1</v>
      </c>
      <c r="T11101">
        <f>IF(COUNTIF(F:F, F11101) &gt; 150, 1,0)</f>
        <v>0</v>
      </c>
      <c r="V11101">
        <f t="shared" si="1218"/>
        <v>1</v>
      </c>
    </row>
    <row r="11102" spans="1:22" x14ac:dyDescent="0.25">
      <c r="A11102">
        <v>85</v>
      </c>
      <c r="B11102">
        <v>29</v>
      </c>
      <c r="C11102">
        <v>81</v>
      </c>
      <c r="D11102">
        <v>48</v>
      </c>
      <c r="E11102">
        <v>27</v>
      </c>
      <c r="F11102">
        <v>16</v>
      </c>
      <c r="H11102">
        <f t="shared" si="1212"/>
        <v>1</v>
      </c>
      <c r="I11102">
        <f t="shared" si="1213"/>
        <v>1</v>
      </c>
      <c r="J11102">
        <f t="shared" si="1214"/>
        <v>1</v>
      </c>
      <c r="K11102">
        <f t="shared" si="1215"/>
        <v>1</v>
      </c>
      <c r="L11102">
        <f t="shared" si="1216"/>
        <v>1</v>
      </c>
      <c r="M11102">
        <f t="shared" si="1217"/>
        <v>1</v>
      </c>
      <c r="O11102">
        <f>IF(COUNTIF(A:A, A11102) &gt; 150, 1,0)</f>
        <v>0</v>
      </c>
      <c r="P11102">
        <f>IF(COUNTIF(B:B, B11102) &gt; 150, 1,0)</f>
        <v>1</v>
      </c>
      <c r="Q11102">
        <f>IF(COUNTIF(C:C, C11102) &gt; 150, 1,0)</f>
        <v>1</v>
      </c>
      <c r="R11102">
        <f>IF(COUNTIF(D:D, D11102) &gt; 150, 1,0)</f>
        <v>1</v>
      </c>
      <c r="S11102">
        <f>IF(COUNTIF(E:E, E11102) &gt; 150, 1,0)</f>
        <v>1</v>
      </c>
      <c r="T11102">
        <f>IF(COUNTIF(F:F, F11102) &gt; 150, 1,0)</f>
        <v>1</v>
      </c>
      <c r="V11102">
        <f t="shared" si="1218"/>
        <v>1</v>
      </c>
    </row>
    <row r="11103" spans="1:22" hidden="1" x14ac:dyDescent="0.25">
      <c r="A11103">
        <v>5</v>
      </c>
      <c r="B11103">
        <v>44</v>
      </c>
      <c r="C11103">
        <v>16</v>
      </c>
      <c r="D11103">
        <v>46</v>
      </c>
      <c r="E11103">
        <v>78</v>
      </c>
      <c r="F11103">
        <v>60</v>
      </c>
      <c r="H11103">
        <f t="shared" si="1212"/>
        <v>1</v>
      </c>
      <c r="I11103">
        <f t="shared" si="1213"/>
        <v>1</v>
      </c>
      <c r="J11103">
        <f t="shared" si="1214"/>
        <v>1</v>
      </c>
      <c r="K11103">
        <f t="shared" si="1215"/>
        <v>1</v>
      </c>
      <c r="L11103">
        <f t="shared" si="1216"/>
        <v>1</v>
      </c>
      <c r="M11103">
        <f t="shared" si="1217"/>
        <v>1</v>
      </c>
      <c r="O11103">
        <f>IF(COUNTIF(A:A, A11103) &gt; 150, 1,0)</f>
        <v>1</v>
      </c>
      <c r="P11103">
        <f>IF(COUNTIF(B:B, B11103) &gt; 150, 1,0)</f>
        <v>0</v>
      </c>
      <c r="Q11103">
        <f>IF(COUNTIF(C:C, C11103) &gt; 150, 1,0)</f>
        <v>1</v>
      </c>
      <c r="R11103">
        <f>IF(COUNTIF(D:D, D11103) &gt; 150, 1,0)</f>
        <v>1</v>
      </c>
      <c r="S11103">
        <f>IF(COUNTIF(E:E, E11103) &gt; 150, 1,0)</f>
        <v>0</v>
      </c>
      <c r="T11103">
        <f>IF(COUNTIF(F:F, F11103) &gt; 150, 1,0)</f>
        <v>0</v>
      </c>
      <c r="V11103">
        <f t="shared" si="1218"/>
        <v>0</v>
      </c>
    </row>
    <row r="11104" spans="1:22" hidden="1" x14ac:dyDescent="0.25">
      <c r="A11104">
        <v>74</v>
      </c>
      <c r="B11104">
        <v>72</v>
      </c>
      <c r="C11104">
        <v>41</v>
      </c>
      <c r="D11104">
        <v>4</v>
      </c>
      <c r="E11104">
        <v>72</v>
      </c>
      <c r="F11104">
        <v>55</v>
      </c>
      <c r="H11104">
        <f t="shared" si="1212"/>
        <v>1</v>
      </c>
      <c r="I11104">
        <f t="shared" si="1213"/>
        <v>2</v>
      </c>
      <c r="J11104">
        <f t="shared" si="1214"/>
        <v>1</v>
      </c>
      <c r="K11104">
        <f t="shared" si="1215"/>
        <v>1</v>
      </c>
      <c r="L11104">
        <f t="shared" si="1216"/>
        <v>2</v>
      </c>
      <c r="M11104">
        <f t="shared" si="1217"/>
        <v>1</v>
      </c>
      <c r="O11104">
        <f>IF(COUNTIF(A:A, A11104) &gt; 150, 1,0)</f>
        <v>0</v>
      </c>
      <c r="P11104">
        <f>IF(COUNTIF(B:B, B11104) &gt; 150, 1,0)</f>
        <v>1</v>
      </c>
      <c r="Q11104">
        <f>IF(COUNTIF(C:C, C11104) &gt; 150, 1,0)</f>
        <v>1</v>
      </c>
      <c r="R11104">
        <f>IF(COUNTIF(D:D, D11104) &gt; 150, 1,0)</f>
        <v>0</v>
      </c>
      <c r="S11104">
        <f>IF(COUNTIF(E:E, E11104) &gt; 150, 1,0)</f>
        <v>1</v>
      </c>
      <c r="T11104">
        <f>IF(COUNTIF(F:F, F11104) &gt; 150, 1,0)</f>
        <v>0</v>
      </c>
      <c r="V11104">
        <f t="shared" si="1218"/>
        <v>0</v>
      </c>
    </row>
    <row r="11105" spans="1:22" x14ac:dyDescent="0.25">
      <c r="A11105">
        <v>99</v>
      </c>
      <c r="B11105">
        <v>85</v>
      </c>
      <c r="C11105">
        <v>78</v>
      </c>
      <c r="D11105">
        <v>17</v>
      </c>
      <c r="E11105">
        <v>77</v>
      </c>
      <c r="F11105">
        <v>69</v>
      </c>
      <c r="H11105">
        <f t="shared" si="1212"/>
        <v>1</v>
      </c>
      <c r="I11105">
        <f t="shared" si="1213"/>
        <v>1</v>
      </c>
      <c r="J11105">
        <f t="shared" si="1214"/>
        <v>1</v>
      </c>
      <c r="K11105">
        <f t="shared" si="1215"/>
        <v>1</v>
      </c>
      <c r="L11105">
        <f t="shared" si="1216"/>
        <v>1</v>
      </c>
      <c r="M11105">
        <f t="shared" si="1217"/>
        <v>1</v>
      </c>
      <c r="O11105">
        <f>IF(COUNTIF(A:A, A11105) &gt; 150, 1,0)</f>
        <v>1</v>
      </c>
      <c r="P11105">
        <f>IF(COUNTIF(B:B, B11105) &gt; 150, 1,0)</f>
        <v>1</v>
      </c>
      <c r="Q11105">
        <f>IF(COUNTIF(C:C, C11105) &gt; 150, 1,0)</f>
        <v>1</v>
      </c>
      <c r="R11105">
        <f>IF(COUNTIF(D:D, D11105) &gt; 150, 1,0)</f>
        <v>0</v>
      </c>
      <c r="S11105">
        <f>IF(COUNTIF(E:E, E11105) &gt; 150, 1,0)</f>
        <v>1</v>
      </c>
      <c r="T11105">
        <f>IF(COUNTIF(F:F, F11105) &gt; 150, 1,0)</f>
        <v>1</v>
      </c>
      <c r="V11105">
        <f t="shared" si="1218"/>
        <v>1</v>
      </c>
    </row>
    <row r="11106" spans="1:22" hidden="1" x14ac:dyDescent="0.25">
      <c r="A11106">
        <v>64</v>
      </c>
      <c r="B11106">
        <v>43</v>
      </c>
      <c r="C11106">
        <v>91</v>
      </c>
      <c r="D11106">
        <v>92</v>
      </c>
      <c r="E11106">
        <v>74</v>
      </c>
      <c r="F11106">
        <v>4</v>
      </c>
      <c r="H11106">
        <f t="shared" si="1212"/>
        <v>1</v>
      </c>
      <c r="I11106">
        <f t="shared" si="1213"/>
        <v>1</v>
      </c>
      <c r="J11106">
        <f t="shared" si="1214"/>
        <v>1</v>
      </c>
      <c r="K11106">
        <f t="shared" si="1215"/>
        <v>1</v>
      </c>
      <c r="L11106">
        <f t="shared" si="1216"/>
        <v>1</v>
      </c>
      <c r="M11106">
        <f t="shared" si="1217"/>
        <v>1</v>
      </c>
      <c r="O11106">
        <f>IF(COUNTIF(A:A, A11106) &gt; 150, 1,0)</f>
        <v>1</v>
      </c>
      <c r="P11106">
        <f>IF(COUNTIF(B:B, B11106) &gt; 150, 1,0)</f>
        <v>1</v>
      </c>
      <c r="Q11106">
        <f>IF(COUNTIF(C:C, C11106) &gt; 150, 1,0)</f>
        <v>0</v>
      </c>
      <c r="R11106">
        <f>IF(COUNTIF(D:D, D11106) &gt; 150, 1,0)</f>
        <v>0</v>
      </c>
      <c r="S11106">
        <f>IF(COUNTIF(E:E, E11106) &gt; 150, 1,0)</f>
        <v>1</v>
      </c>
      <c r="T11106">
        <f>IF(COUNTIF(F:F, F11106) &gt; 150, 1,0)</f>
        <v>0</v>
      </c>
      <c r="V11106">
        <f t="shared" si="1218"/>
        <v>0</v>
      </c>
    </row>
    <row r="11107" spans="1:22" x14ac:dyDescent="0.25">
      <c r="A11107">
        <v>74</v>
      </c>
      <c r="B11107">
        <v>93</v>
      </c>
      <c r="C11107">
        <v>82</v>
      </c>
      <c r="D11107">
        <v>33</v>
      </c>
      <c r="E11107">
        <v>28</v>
      </c>
      <c r="F11107">
        <v>53</v>
      </c>
      <c r="H11107">
        <f t="shared" si="1212"/>
        <v>1</v>
      </c>
      <c r="I11107">
        <f t="shared" si="1213"/>
        <v>1</v>
      </c>
      <c r="J11107">
        <f t="shared" si="1214"/>
        <v>1</v>
      </c>
      <c r="K11107">
        <f t="shared" si="1215"/>
        <v>1</v>
      </c>
      <c r="L11107">
        <f t="shared" si="1216"/>
        <v>1</v>
      </c>
      <c r="M11107">
        <f t="shared" si="1217"/>
        <v>1</v>
      </c>
      <c r="O11107">
        <f>IF(COUNTIF(A:A, A11107) &gt; 150, 1,0)</f>
        <v>0</v>
      </c>
      <c r="P11107">
        <f>IF(COUNTIF(B:B, B11107) &gt; 150, 1,0)</f>
        <v>1</v>
      </c>
      <c r="Q11107">
        <f>IF(COUNTIF(C:C, C11107) &gt; 150, 1,0)</f>
        <v>1</v>
      </c>
      <c r="R11107">
        <f>IF(COUNTIF(D:D, D11107) &gt; 150, 1,0)</f>
        <v>1</v>
      </c>
      <c r="S11107">
        <f>IF(COUNTIF(E:E, E11107) &gt; 150, 1,0)</f>
        <v>1</v>
      </c>
      <c r="T11107">
        <f>IF(COUNTIF(F:F, F11107) &gt; 150, 1,0)</f>
        <v>1</v>
      </c>
      <c r="V11107">
        <f t="shared" si="1218"/>
        <v>1</v>
      </c>
    </row>
    <row r="11108" spans="1:22" x14ac:dyDescent="0.25">
      <c r="A11108">
        <v>65</v>
      </c>
      <c r="B11108">
        <v>2</v>
      </c>
      <c r="C11108">
        <v>26</v>
      </c>
      <c r="D11108">
        <v>25</v>
      </c>
      <c r="E11108">
        <v>83</v>
      </c>
      <c r="F11108">
        <v>45</v>
      </c>
      <c r="H11108">
        <f t="shared" si="1212"/>
        <v>1</v>
      </c>
      <c r="I11108">
        <f t="shared" si="1213"/>
        <v>1</v>
      </c>
      <c r="J11108">
        <f t="shared" si="1214"/>
        <v>1</v>
      </c>
      <c r="K11108">
        <f t="shared" si="1215"/>
        <v>1</v>
      </c>
      <c r="L11108">
        <f t="shared" si="1216"/>
        <v>1</v>
      </c>
      <c r="M11108">
        <f t="shared" si="1217"/>
        <v>1</v>
      </c>
      <c r="O11108">
        <f>IF(COUNTIF(A:A, A11108) &gt; 150, 1,0)</f>
        <v>1</v>
      </c>
      <c r="P11108">
        <f>IF(COUNTIF(B:B, B11108) &gt; 150, 1,0)</f>
        <v>0</v>
      </c>
      <c r="Q11108">
        <f>IF(COUNTIF(C:C, C11108) &gt; 150, 1,0)</f>
        <v>1</v>
      </c>
      <c r="R11108">
        <f>IF(COUNTIF(D:D, D11108) &gt; 150, 1,0)</f>
        <v>1</v>
      </c>
      <c r="S11108">
        <f>IF(COUNTIF(E:E, E11108) &gt; 150, 1,0)</f>
        <v>1</v>
      </c>
      <c r="T11108">
        <f>IF(COUNTIF(F:F, F11108) &gt; 150, 1,0)</f>
        <v>1</v>
      </c>
      <c r="V11108">
        <f t="shared" si="1218"/>
        <v>1</v>
      </c>
    </row>
    <row r="11109" spans="1:22" x14ac:dyDescent="0.25">
      <c r="A11109">
        <v>42</v>
      </c>
      <c r="B11109">
        <v>66</v>
      </c>
      <c r="C11109">
        <v>38</v>
      </c>
      <c r="D11109">
        <v>60</v>
      </c>
      <c r="E11109">
        <v>47</v>
      </c>
      <c r="F11109">
        <v>8</v>
      </c>
      <c r="H11109">
        <f t="shared" si="1212"/>
        <v>1</v>
      </c>
      <c r="I11109">
        <f t="shared" si="1213"/>
        <v>1</v>
      </c>
      <c r="J11109">
        <f t="shared" si="1214"/>
        <v>1</v>
      </c>
      <c r="K11109">
        <f t="shared" si="1215"/>
        <v>1</v>
      </c>
      <c r="L11109">
        <f t="shared" si="1216"/>
        <v>1</v>
      </c>
      <c r="M11109">
        <f t="shared" si="1217"/>
        <v>1</v>
      </c>
      <c r="O11109">
        <f>IF(COUNTIF(A:A, A11109) &gt; 150, 1,0)</f>
        <v>1</v>
      </c>
      <c r="P11109">
        <f>IF(COUNTIF(B:B, B11109) &gt; 150, 1,0)</f>
        <v>1</v>
      </c>
      <c r="Q11109">
        <f>IF(COUNTIF(C:C, C11109) &gt; 150, 1,0)</f>
        <v>1</v>
      </c>
      <c r="R11109">
        <f>IF(COUNTIF(D:D, D11109) &gt; 150, 1,0)</f>
        <v>1</v>
      </c>
      <c r="S11109">
        <f>IF(COUNTIF(E:E, E11109) &gt; 150, 1,0)</f>
        <v>1</v>
      </c>
      <c r="T11109">
        <f>IF(COUNTIF(F:F, F11109) &gt; 150, 1,0)</f>
        <v>1</v>
      </c>
      <c r="V11109">
        <f t="shared" si="1218"/>
        <v>1</v>
      </c>
    </row>
    <row r="11110" spans="1:22" x14ac:dyDescent="0.25">
      <c r="A11110">
        <v>62</v>
      </c>
      <c r="B11110">
        <v>48</v>
      </c>
      <c r="C11110">
        <v>75</v>
      </c>
      <c r="D11110">
        <v>68</v>
      </c>
      <c r="E11110">
        <v>92</v>
      </c>
      <c r="F11110">
        <v>23</v>
      </c>
      <c r="H11110">
        <f t="shared" si="1212"/>
        <v>1</v>
      </c>
      <c r="I11110">
        <f t="shared" si="1213"/>
        <v>1</v>
      </c>
      <c r="J11110">
        <f t="shared" si="1214"/>
        <v>1</v>
      </c>
      <c r="K11110">
        <f t="shared" si="1215"/>
        <v>1</v>
      </c>
      <c r="L11110">
        <f t="shared" si="1216"/>
        <v>1</v>
      </c>
      <c r="M11110">
        <f t="shared" si="1217"/>
        <v>1</v>
      </c>
      <c r="O11110">
        <f>IF(COUNTIF(A:A, A11110) &gt; 150, 1,0)</f>
        <v>1</v>
      </c>
      <c r="P11110">
        <f>IF(COUNTIF(B:B, B11110) &gt; 150, 1,0)</f>
        <v>1</v>
      </c>
      <c r="Q11110">
        <f>IF(COUNTIF(C:C, C11110) &gt; 150, 1,0)</f>
        <v>1</v>
      </c>
      <c r="R11110">
        <f>IF(COUNTIF(D:D, D11110) &gt; 150, 1,0)</f>
        <v>1</v>
      </c>
      <c r="S11110">
        <f>IF(COUNTIF(E:E, E11110) &gt; 150, 1,0)</f>
        <v>1</v>
      </c>
      <c r="T11110">
        <f>IF(COUNTIF(F:F, F11110) &gt; 150, 1,0)</f>
        <v>1</v>
      </c>
      <c r="V11110">
        <f t="shared" si="1218"/>
        <v>1</v>
      </c>
    </row>
    <row r="11111" spans="1:22" x14ac:dyDescent="0.25">
      <c r="A11111">
        <v>61</v>
      </c>
      <c r="B11111">
        <v>22</v>
      </c>
      <c r="C11111">
        <v>39</v>
      </c>
      <c r="D11111">
        <v>99</v>
      </c>
      <c r="E11111">
        <v>37</v>
      </c>
      <c r="F11111">
        <v>92</v>
      </c>
      <c r="H11111">
        <f t="shared" si="1212"/>
        <v>1</v>
      </c>
      <c r="I11111">
        <f t="shared" si="1213"/>
        <v>1</v>
      </c>
      <c r="J11111">
        <f t="shared" si="1214"/>
        <v>1</v>
      </c>
      <c r="K11111">
        <f t="shared" si="1215"/>
        <v>1</v>
      </c>
      <c r="L11111">
        <f t="shared" si="1216"/>
        <v>1</v>
      </c>
      <c r="M11111">
        <f t="shared" si="1217"/>
        <v>1</v>
      </c>
      <c r="O11111">
        <f>IF(COUNTIF(A:A, A11111) &gt; 150, 1,0)</f>
        <v>1</v>
      </c>
      <c r="P11111">
        <f>IF(COUNTIF(B:B, B11111) &gt; 150, 1,0)</f>
        <v>1</v>
      </c>
      <c r="Q11111">
        <f>IF(COUNTIF(C:C, C11111) &gt; 150, 1,0)</f>
        <v>1</v>
      </c>
      <c r="R11111">
        <f>IF(COUNTIF(D:D, D11111) &gt; 150, 1,0)</f>
        <v>1</v>
      </c>
      <c r="S11111">
        <f>IF(COUNTIF(E:E, E11111) &gt; 150, 1,0)</f>
        <v>1</v>
      </c>
      <c r="T11111">
        <f>IF(COUNTIF(F:F, F11111) &gt; 150, 1,0)</f>
        <v>1</v>
      </c>
      <c r="V11111">
        <f t="shared" si="1218"/>
        <v>1</v>
      </c>
    </row>
    <row r="11112" spans="1:22" hidden="1" x14ac:dyDescent="0.25">
      <c r="A11112">
        <v>30</v>
      </c>
      <c r="B11112">
        <v>40</v>
      </c>
      <c r="C11112">
        <v>18</v>
      </c>
      <c r="D11112">
        <v>88</v>
      </c>
      <c r="E11112">
        <v>94</v>
      </c>
      <c r="F11112">
        <v>76</v>
      </c>
      <c r="H11112">
        <f t="shared" si="1212"/>
        <v>1</v>
      </c>
      <c r="I11112">
        <f t="shared" si="1213"/>
        <v>1</v>
      </c>
      <c r="J11112">
        <f t="shared" si="1214"/>
        <v>1</v>
      </c>
      <c r="K11112">
        <f t="shared" si="1215"/>
        <v>1</v>
      </c>
      <c r="L11112">
        <f t="shared" si="1216"/>
        <v>1</v>
      </c>
      <c r="M11112">
        <f t="shared" si="1217"/>
        <v>1</v>
      </c>
      <c r="O11112">
        <f>IF(COUNTIF(A:A, A11112) &gt; 150, 1,0)</f>
        <v>1</v>
      </c>
      <c r="P11112">
        <f>IF(COUNTIF(B:B, B11112) &gt; 150, 1,0)</f>
        <v>1</v>
      </c>
      <c r="Q11112">
        <f>IF(COUNTIF(C:C, C11112) &gt; 150, 1,0)</f>
        <v>0</v>
      </c>
      <c r="R11112">
        <f>IF(COUNTIF(D:D, D11112) &gt; 150, 1,0)</f>
        <v>0</v>
      </c>
      <c r="S11112">
        <f>IF(COUNTIF(E:E, E11112) &gt; 150, 1,0)</f>
        <v>1</v>
      </c>
      <c r="T11112">
        <f>IF(COUNTIF(F:F, F11112) &gt; 150, 1,0)</f>
        <v>1</v>
      </c>
      <c r="V11112">
        <f t="shared" si="1218"/>
        <v>0</v>
      </c>
    </row>
    <row r="11113" spans="1:22" hidden="1" x14ac:dyDescent="0.25">
      <c r="A11113">
        <v>74</v>
      </c>
      <c r="B11113">
        <v>81</v>
      </c>
      <c r="C11113">
        <v>25</v>
      </c>
      <c r="D11113">
        <v>49</v>
      </c>
      <c r="E11113">
        <v>92</v>
      </c>
      <c r="F11113">
        <v>38</v>
      </c>
      <c r="H11113">
        <f t="shared" si="1212"/>
        <v>1</v>
      </c>
      <c r="I11113">
        <f t="shared" si="1213"/>
        <v>1</v>
      </c>
      <c r="J11113">
        <f t="shared" si="1214"/>
        <v>1</v>
      </c>
      <c r="K11113">
        <f t="shared" si="1215"/>
        <v>1</v>
      </c>
      <c r="L11113">
        <f t="shared" si="1216"/>
        <v>1</v>
      </c>
      <c r="M11113">
        <f t="shared" si="1217"/>
        <v>1</v>
      </c>
      <c r="O11113">
        <f>IF(COUNTIF(A:A, A11113) &gt; 150, 1,0)</f>
        <v>0</v>
      </c>
      <c r="P11113">
        <f>IF(COUNTIF(B:B, B11113) &gt; 150, 1,0)</f>
        <v>0</v>
      </c>
      <c r="Q11113">
        <f>IF(COUNTIF(C:C, C11113) &gt; 150, 1,0)</f>
        <v>1</v>
      </c>
      <c r="R11113">
        <f>IF(COUNTIF(D:D, D11113) &gt; 150, 1,0)</f>
        <v>1</v>
      </c>
      <c r="S11113">
        <f>IF(COUNTIF(E:E, E11113) &gt; 150, 1,0)</f>
        <v>1</v>
      </c>
      <c r="T11113">
        <f>IF(COUNTIF(F:F, F11113) &gt; 150, 1,0)</f>
        <v>0</v>
      </c>
      <c r="V11113">
        <f t="shared" si="1218"/>
        <v>0</v>
      </c>
    </row>
    <row r="11114" spans="1:22" x14ac:dyDescent="0.25">
      <c r="A11114">
        <v>73</v>
      </c>
      <c r="B11114">
        <v>20</v>
      </c>
      <c r="C11114">
        <v>82</v>
      </c>
      <c r="D11114">
        <v>2</v>
      </c>
      <c r="E11114">
        <v>83</v>
      </c>
      <c r="F11114">
        <v>22</v>
      </c>
      <c r="H11114">
        <f t="shared" si="1212"/>
        <v>1</v>
      </c>
      <c r="I11114">
        <f t="shared" si="1213"/>
        <v>1</v>
      </c>
      <c r="J11114">
        <f t="shared" si="1214"/>
        <v>1</v>
      </c>
      <c r="K11114">
        <f t="shared" si="1215"/>
        <v>1</v>
      </c>
      <c r="L11114">
        <f t="shared" si="1216"/>
        <v>1</v>
      </c>
      <c r="M11114">
        <f t="shared" si="1217"/>
        <v>1</v>
      </c>
      <c r="O11114">
        <f>IF(COUNTIF(A:A, A11114) &gt; 150, 1,0)</f>
        <v>1</v>
      </c>
      <c r="P11114">
        <f>IF(COUNTIF(B:B, B11114) &gt; 150, 1,0)</f>
        <v>1</v>
      </c>
      <c r="Q11114">
        <f>IF(COUNTIF(C:C, C11114) &gt; 150, 1,0)</f>
        <v>1</v>
      </c>
      <c r="R11114">
        <f>IF(COUNTIF(D:D, D11114) &gt; 150, 1,0)</f>
        <v>0</v>
      </c>
      <c r="S11114">
        <f>IF(COUNTIF(E:E, E11114) &gt; 150, 1,0)</f>
        <v>1</v>
      </c>
      <c r="T11114">
        <f>IF(COUNTIF(F:F, F11114) &gt; 150, 1,0)</f>
        <v>1</v>
      </c>
      <c r="V11114">
        <f t="shared" si="1218"/>
        <v>1</v>
      </c>
    </row>
    <row r="11115" spans="1:22" hidden="1" x14ac:dyDescent="0.25">
      <c r="A11115">
        <v>46</v>
      </c>
      <c r="B11115">
        <v>73</v>
      </c>
      <c r="C11115">
        <v>6</v>
      </c>
      <c r="D11115">
        <v>58</v>
      </c>
      <c r="E11115">
        <v>66</v>
      </c>
      <c r="F11115">
        <v>27</v>
      </c>
      <c r="H11115">
        <f t="shared" si="1212"/>
        <v>1</v>
      </c>
      <c r="I11115">
        <f t="shared" si="1213"/>
        <v>1</v>
      </c>
      <c r="J11115">
        <f t="shared" si="1214"/>
        <v>1</v>
      </c>
      <c r="K11115">
        <f t="shared" si="1215"/>
        <v>1</v>
      </c>
      <c r="L11115">
        <f t="shared" si="1216"/>
        <v>1</v>
      </c>
      <c r="M11115">
        <f t="shared" si="1217"/>
        <v>1</v>
      </c>
      <c r="O11115">
        <f>IF(COUNTIF(A:A, A11115) &gt; 150, 1,0)</f>
        <v>0</v>
      </c>
      <c r="P11115">
        <f>IF(COUNTIF(B:B, B11115) &gt; 150, 1,0)</f>
        <v>1</v>
      </c>
      <c r="Q11115">
        <f>IF(COUNTIF(C:C, C11115) &gt; 150, 1,0)</f>
        <v>1</v>
      </c>
      <c r="R11115">
        <f>IF(COUNTIF(D:D, D11115) &gt; 150, 1,0)</f>
        <v>0</v>
      </c>
      <c r="S11115">
        <f>IF(COUNTIF(E:E, E11115) &gt; 150, 1,0)</f>
        <v>1</v>
      </c>
      <c r="T11115">
        <f>IF(COUNTIF(F:F, F11115) &gt; 150, 1,0)</f>
        <v>1</v>
      </c>
      <c r="V11115">
        <f t="shared" si="1218"/>
        <v>0</v>
      </c>
    </row>
    <row r="11116" spans="1:22" x14ac:dyDescent="0.25">
      <c r="A11116">
        <v>75</v>
      </c>
      <c r="B11116">
        <v>30</v>
      </c>
      <c r="C11116">
        <v>20</v>
      </c>
      <c r="D11116">
        <v>12</v>
      </c>
      <c r="E11116">
        <v>9</v>
      </c>
      <c r="F11116">
        <v>67</v>
      </c>
      <c r="H11116">
        <f t="shared" si="1212"/>
        <v>1</v>
      </c>
      <c r="I11116">
        <f t="shared" si="1213"/>
        <v>1</v>
      </c>
      <c r="J11116">
        <f t="shared" si="1214"/>
        <v>1</v>
      </c>
      <c r="K11116">
        <f t="shared" si="1215"/>
        <v>1</v>
      </c>
      <c r="L11116">
        <f t="shared" si="1216"/>
        <v>1</v>
      </c>
      <c r="M11116">
        <f t="shared" si="1217"/>
        <v>1</v>
      </c>
      <c r="O11116">
        <f>IF(COUNTIF(A:A, A11116) &gt; 150, 1,0)</f>
        <v>1</v>
      </c>
      <c r="P11116">
        <f>IF(COUNTIF(B:B, B11116) &gt; 150, 1,0)</f>
        <v>1</v>
      </c>
      <c r="Q11116">
        <f>IF(COUNTIF(C:C, C11116) &gt; 150, 1,0)</f>
        <v>1</v>
      </c>
      <c r="R11116">
        <f>IF(COUNTIF(D:D, D11116) &gt; 150, 1,0)</f>
        <v>1</v>
      </c>
      <c r="S11116">
        <f>IF(COUNTIF(E:E, E11116) &gt; 150, 1,0)</f>
        <v>1</v>
      </c>
      <c r="T11116">
        <f>IF(COUNTIF(F:F, F11116) &gt; 150, 1,0)</f>
        <v>1</v>
      </c>
      <c r="V11116">
        <f t="shared" si="1218"/>
        <v>1</v>
      </c>
    </row>
    <row r="11117" spans="1:22" x14ac:dyDescent="0.25">
      <c r="A11117">
        <v>4</v>
      </c>
      <c r="B11117">
        <v>27</v>
      </c>
      <c r="C11117">
        <v>53</v>
      </c>
      <c r="D11117">
        <v>42</v>
      </c>
      <c r="E11117">
        <v>56</v>
      </c>
      <c r="F11117">
        <v>51</v>
      </c>
      <c r="H11117">
        <f t="shared" si="1212"/>
        <v>1</v>
      </c>
      <c r="I11117">
        <f t="shared" si="1213"/>
        <v>1</v>
      </c>
      <c r="J11117">
        <f t="shared" si="1214"/>
        <v>1</v>
      </c>
      <c r="K11117">
        <f t="shared" si="1215"/>
        <v>1</v>
      </c>
      <c r="L11117">
        <f t="shared" si="1216"/>
        <v>1</v>
      </c>
      <c r="M11117">
        <f t="shared" si="1217"/>
        <v>1</v>
      </c>
      <c r="O11117">
        <f>IF(COUNTIF(A:A, A11117) &gt; 150, 1,0)</f>
        <v>1</v>
      </c>
      <c r="P11117">
        <f>IF(COUNTIF(B:B, B11117) &gt; 150, 1,0)</f>
        <v>1</v>
      </c>
      <c r="Q11117">
        <f>IF(COUNTIF(C:C, C11117) &gt; 150, 1,0)</f>
        <v>1</v>
      </c>
      <c r="R11117">
        <f>IF(COUNTIF(D:D, D11117) &gt; 150, 1,0)</f>
        <v>1</v>
      </c>
      <c r="S11117">
        <f>IF(COUNTIF(E:E, E11117) &gt; 150, 1,0)</f>
        <v>1</v>
      </c>
      <c r="T11117">
        <f>IF(COUNTIF(F:F, F11117) &gt; 150, 1,0)</f>
        <v>1</v>
      </c>
      <c r="V11117">
        <f t="shared" si="1218"/>
        <v>1</v>
      </c>
    </row>
    <row r="11118" spans="1:22" hidden="1" x14ac:dyDescent="0.25">
      <c r="A11118">
        <v>65</v>
      </c>
      <c r="B11118">
        <v>62</v>
      </c>
      <c r="C11118">
        <v>68</v>
      </c>
      <c r="D11118">
        <v>77</v>
      </c>
      <c r="E11118">
        <v>7</v>
      </c>
      <c r="F11118">
        <v>47</v>
      </c>
      <c r="H11118">
        <f t="shared" si="1212"/>
        <v>1</v>
      </c>
      <c r="I11118">
        <f t="shared" si="1213"/>
        <v>1</v>
      </c>
      <c r="J11118">
        <f t="shared" si="1214"/>
        <v>1</v>
      </c>
      <c r="K11118">
        <f t="shared" si="1215"/>
        <v>1</v>
      </c>
      <c r="L11118">
        <f t="shared" si="1216"/>
        <v>1</v>
      </c>
      <c r="M11118">
        <f t="shared" si="1217"/>
        <v>1</v>
      </c>
      <c r="O11118">
        <f>IF(COUNTIF(A:A, A11118) &gt; 150, 1,0)</f>
        <v>1</v>
      </c>
      <c r="P11118">
        <f>IF(COUNTIF(B:B, B11118) &gt; 150, 1,0)</f>
        <v>0</v>
      </c>
      <c r="Q11118">
        <f>IF(COUNTIF(C:C, C11118) &gt; 150, 1,0)</f>
        <v>0</v>
      </c>
      <c r="R11118">
        <f>IF(COUNTIF(D:D, D11118) &gt; 150, 1,0)</f>
        <v>1</v>
      </c>
      <c r="S11118">
        <f>IF(COUNTIF(E:E, E11118) &gt; 150, 1,0)</f>
        <v>1</v>
      </c>
      <c r="T11118">
        <f>IF(COUNTIF(F:F, F11118) &gt; 150, 1,0)</f>
        <v>1</v>
      </c>
      <c r="V11118">
        <f t="shared" si="1218"/>
        <v>0</v>
      </c>
    </row>
    <row r="11119" spans="1:22" x14ac:dyDescent="0.25">
      <c r="A11119">
        <v>18</v>
      </c>
      <c r="B11119">
        <v>76</v>
      </c>
      <c r="C11119">
        <v>89</v>
      </c>
      <c r="D11119">
        <v>7</v>
      </c>
      <c r="E11119">
        <v>8</v>
      </c>
      <c r="F11119">
        <v>5</v>
      </c>
      <c r="H11119">
        <f t="shared" si="1212"/>
        <v>1</v>
      </c>
      <c r="I11119">
        <f t="shared" si="1213"/>
        <v>1</v>
      </c>
      <c r="J11119">
        <f t="shared" si="1214"/>
        <v>1</v>
      </c>
      <c r="K11119">
        <f t="shared" si="1215"/>
        <v>1</v>
      </c>
      <c r="L11119">
        <f t="shared" si="1216"/>
        <v>1</v>
      </c>
      <c r="M11119">
        <f t="shared" si="1217"/>
        <v>1</v>
      </c>
      <c r="O11119">
        <f>IF(COUNTIF(A:A, A11119) &gt; 150, 1,0)</f>
        <v>1</v>
      </c>
      <c r="P11119">
        <f>IF(COUNTIF(B:B, B11119) &gt; 150, 1,0)</f>
        <v>1</v>
      </c>
      <c r="Q11119">
        <f>IF(COUNTIF(C:C, C11119) &gt; 150, 1,0)</f>
        <v>1</v>
      </c>
      <c r="R11119">
        <f>IF(COUNTIF(D:D, D11119) &gt; 150, 1,0)</f>
        <v>1</v>
      </c>
      <c r="S11119">
        <f>IF(COUNTIF(E:E, E11119) &gt; 150, 1,0)</f>
        <v>0</v>
      </c>
      <c r="T11119">
        <f>IF(COUNTIF(F:F, F11119) &gt; 150, 1,0)</f>
        <v>1</v>
      </c>
      <c r="V11119">
        <f t="shared" si="1218"/>
        <v>1</v>
      </c>
    </row>
    <row r="11120" spans="1:22" hidden="1" x14ac:dyDescent="0.25">
      <c r="A11120">
        <v>24</v>
      </c>
      <c r="B11120">
        <v>38</v>
      </c>
      <c r="C11120">
        <v>64</v>
      </c>
      <c r="D11120">
        <v>10</v>
      </c>
      <c r="E11120">
        <v>46</v>
      </c>
      <c r="F11120">
        <v>48</v>
      </c>
      <c r="H11120">
        <f t="shared" si="1212"/>
        <v>1</v>
      </c>
      <c r="I11120">
        <f t="shared" si="1213"/>
        <v>1</v>
      </c>
      <c r="J11120">
        <f t="shared" si="1214"/>
        <v>1</v>
      </c>
      <c r="K11120">
        <f t="shared" si="1215"/>
        <v>1</v>
      </c>
      <c r="L11120">
        <f t="shared" si="1216"/>
        <v>1</v>
      </c>
      <c r="M11120">
        <f t="shared" si="1217"/>
        <v>1</v>
      </c>
      <c r="O11120">
        <f>IF(COUNTIF(A:A, A11120) &gt; 150, 1,0)</f>
        <v>0</v>
      </c>
      <c r="P11120">
        <f>IF(COUNTIF(B:B, B11120) &gt; 150, 1,0)</f>
        <v>0</v>
      </c>
      <c r="Q11120">
        <f>IF(COUNTIF(C:C, C11120) &gt; 150, 1,0)</f>
        <v>1</v>
      </c>
      <c r="R11120">
        <f>IF(COUNTIF(D:D, D11120) &gt; 150, 1,0)</f>
        <v>1</v>
      </c>
      <c r="S11120">
        <f>IF(COUNTIF(E:E, E11120) &gt; 150, 1,0)</f>
        <v>0</v>
      </c>
      <c r="T11120">
        <f>IF(COUNTIF(F:F, F11120) &gt; 150, 1,0)</f>
        <v>1</v>
      </c>
      <c r="V11120">
        <f t="shared" si="1218"/>
        <v>0</v>
      </c>
    </row>
    <row r="11121" spans="1:22" x14ac:dyDescent="0.25">
      <c r="A11121">
        <v>6</v>
      </c>
      <c r="B11121">
        <v>22</v>
      </c>
      <c r="C11121">
        <v>71</v>
      </c>
      <c r="D11121">
        <v>78</v>
      </c>
      <c r="E11121">
        <v>31</v>
      </c>
      <c r="F11121">
        <v>40</v>
      </c>
      <c r="H11121">
        <f t="shared" si="1212"/>
        <v>1</v>
      </c>
      <c r="I11121">
        <f t="shared" si="1213"/>
        <v>1</v>
      </c>
      <c r="J11121">
        <f t="shared" si="1214"/>
        <v>1</v>
      </c>
      <c r="K11121">
        <f t="shared" si="1215"/>
        <v>1</v>
      </c>
      <c r="L11121">
        <f t="shared" si="1216"/>
        <v>1</v>
      </c>
      <c r="M11121">
        <f t="shared" si="1217"/>
        <v>1</v>
      </c>
      <c r="O11121">
        <f>IF(COUNTIF(A:A, A11121) &gt; 150, 1,0)</f>
        <v>1</v>
      </c>
      <c r="P11121">
        <f>IF(COUNTIF(B:B, B11121) &gt; 150, 1,0)</f>
        <v>1</v>
      </c>
      <c r="Q11121">
        <f>IF(COUNTIF(C:C, C11121) &gt; 150, 1,0)</f>
        <v>1</v>
      </c>
      <c r="R11121">
        <f>IF(COUNTIF(D:D, D11121) &gt; 150, 1,0)</f>
        <v>1</v>
      </c>
      <c r="S11121">
        <f>IF(COUNTIF(E:E, E11121) &gt; 150, 1,0)</f>
        <v>1</v>
      </c>
      <c r="T11121">
        <f>IF(COUNTIF(F:F, F11121) &gt; 150, 1,0)</f>
        <v>0</v>
      </c>
      <c r="V11121">
        <f t="shared" si="1218"/>
        <v>1</v>
      </c>
    </row>
    <row r="11122" spans="1:22" x14ac:dyDescent="0.25">
      <c r="A11122">
        <v>23</v>
      </c>
      <c r="B11122">
        <v>22</v>
      </c>
      <c r="C11122">
        <v>37</v>
      </c>
      <c r="D11122">
        <v>82</v>
      </c>
      <c r="E11122">
        <v>66</v>
      </c>
      <c r="F11122">
        <v>59</v>
      </c>
      <c r="H11122">
        <f t="shared" si="1212"/>
        <v>1</v>
      </c>
      <c r="I11122">
        <f t="shared" si="1213"/>
        <v>1</v>
      </c>
      <c r="J11122">
        <f t="shared" si="1214"/>
        <v>1</v>
      </c>
      <c r="K11122">
        <f t="shared" si="1215"/>
        <v>1</v>
      </c>
      <c r="L11122">
        <f t="shared" si="1216"/>
        <v>1</v>
      </c>
      <c r="M11122">
        <f t="shared" si="1217"/>
        <v>1</v>
      </c>
      <c r="O11122">
        <f>IF(COUNTIF(A:A, A11122) &gt; 150, 1,0)</f>
        <v>0</v>
      </c>
      <c r="P11122">
        <f>IF(COUNTIF(B:B, B11122) &gt; 150, 1,0)</f>
        <v>1</v>
      </c>
      <c r="Q11122">
        <f>IF(COUNTIF(C:C, C11122) &gt; 150, 1,0)</f>
        <v>1</v>
      </c>
      <c r="R11122">
        <f>IF(COUNTIF(D:D, D11122) &gt; 150, 1,0)</f>
        <v>1</v>
      </c>
      <c r="S11122">
        <f>IF(COUNTIF(E:E, E11122) &gt; 150, 1,0)</f>
        <v>1</v>
      </c>
      <c r="T11122">
        <f>IF(COUNTIF(F:F, F11122) &gt; 150, 1,0)</f>
        <v>1</v>
      </c>
      <c r="V11122">
        <f t="shared" si="1218"/>
        <v>1</v>
      </c>
    </row>
    <row r="11123" spans="1:22" x14ac:dyDescent="0.25">
      <c r="A11123">
        <v>70</v>
      </c>
      <c r="B11123">
        <v>51</v>
      </c>
      <c r="C11123">
        <v>58</v>
      </c>
      <c r="D11123">
        <v>76</v>
      </c>
      <c r="E11123">
        <v>3</v>
      </c>
      <c r="F11123">
        <v>24</v>
      </c>
      <c r="H11123">
        <f t="shared" si="1212"/>
        <v>1</v>
      </c>
      <c r="I11123">
        <f t="shared" si="1213"/>
        <v>1</v>
      </c>
      <c r="J11123">
        <f t="shared" si="1214"/>
        <v>1</v>
      </c>
      <c r="K11123">
        <f t="shared" si="1215"/>
        <v>1</v>
      </c>
      <c r="L11123">
        <f t="shared" si="1216"/>
        <v>1</v>
      </c>
      <c r="M11123">
        <f t="shared" si="1217"/>
        <v>1</v>
      </c>
      <c r="O11123">
        <f>IF(COUNTIF(A:A, A11123) &gt; 150, 1,0)</f>
        <v>1</v>
      </c>
      <c r="P11123">
        <f>IF(COUNTIF(B:B, B11123) &gt; 150, 1,0)</f>
        <v>0</v>
      </c>
      <c r="Q11123">
        <f>IF(COUNTIF(C:C, C11123) &gt; 150, 1,0)</f>
        <v>1</v>
      </c>
      <c r="R11123">
        <f>IF(COUNTIF(D:D, D11123) &gt; 150, 1,0)</f>
        <v>1</v>
      </c>
      <c r="S11123">
        <f>IF(COUNTIF(E:E, E11123) &gt; 150, 1,0)</f>
        <v>1</v>
      </c>
      <c r="T11123">
        <f>IF(COUNTIF(F:F, F11123) &gt; 150, 1,0)</f>
        <v>1</v>
      </c>
      <c r="V11123">
        <f t="shared" si="1218"/>
        <v>1</v>
      </c>
    </row>
    <row r="11124" spans="1:22" x14ac:dyDescent="0.25">
      <c r="A11124">
        <v>31</v>
      </c>
      <c r="B11124">
        <v>6</v>
      </c>
      <c r="C11124">
        <v>29</v>
      </c>
      <c r="D11124">
        <v>27</v>
      </c>
      <c r="E11124">
        <v>9</v>
      </c>
      <c r="F11124">
        <v>2</v>
      </c>
      <c r="H11124">
        <f t="shared" si="1212"/>
        <v>1</v>
      </c>
      <c r="I11124">
        <f t="shared" si="1213"/>
        <v>1</v>
      </c>
      <c r="J11124">
        <f t="shared" si="1214"/>
        <v>1</v>
      </c>
      <c r="K11124">
        <f t="shared" si="1215"/>
        <v>1</v>
      </c>
      <c r="L11124">
        <f t="shared" si="1216"/>
        <v>1</v>
      </c>
      <c r="M11124">
        <f t="shared" si="1217"/>
        <v>1</v>
      </c>
      <c r="O11124">
        <f>IF(COUNTIF(A:A, A11124) &gt; 150, 1,0)</f>
        <v>1</v>
      </c>
      <c r="P11124">
        <f>IF(COUNTIF(B:B, B11124) &gt; 150, 1,0)</f>
        <v>1</v>
      </c>
      <c r="Q11124">
        <f>IF(COUNTIF(C:C, C11124) &gt; 150, 1,0)</f>
        <v>1</v>
      </c>
      <c r="R11124">
        <f>IF(COUNTIF(D:D, D11124) &gt; 150, 1,0)</f>
        <v>1</v>
      </c>
      <c r="S11124">
        <f>IF(COUNTIF(E:E, E11124) &gt; 150, 1,0)</f>
        <v>1</v>
      </c>
      <c r="T11124">
        <f>IF(COUNTIF(F:F, F11124) &gt; 150, 1,0)</f>
        <v>1</v>
      </c>
      <c r="V11124">
        <f t="shared" si="1218"/>
        <v>1</v>
      </c>
    </row>
    <row r="11125" spans="1:22" x14ac:dyDescent="0.25">
      <c r="A11125">
        <v>58</v>
      </c>
      <c r="B11125">
        <v>6</v>
      </c>
      <c r="C11125">
        <v>71</v>
      </c>
      <c r="D11125">
        <v>4</v>
      </c>
      <c r="E11125">
        <v>77</v>
      </c>
      <c r="F11125">
        <v>22</v>
      </c>
      <c r="H11125">
        <f t="shared" si="1212"/>
        <v>1</v>
      </c>
      <c r="I11125">
        <f t="shared" si="1213"/>
        <v>1</v>
      </c>
      <c r="J11125">
        <f t="shared" si="1214"/>
        <v>1</v>
      </c>
      <c r="K11125">
        <f t="shared" si="1215"/>
        <v>1</v>
      </c>
      <c r="L11125">
        <f t="shared" si="1216"/>
        <v>1</v>
      </c>
      <c r="M11125">
        <f t="shared" si="1217"/>
        <v>1</v>
      </c>
      <c r="O11125">
        <f>IF(COUNTIF(A:A, A11125) &gt; 150, 1,0)</f>
        <v>1</v>
      </c>
      <c r="P11125">
        <f>IF(COUNTIF(B:B, B11125) &gt; 150, 1,0)</f>
        <v>1</v>
      </c>
      <c r="Q11125">
        <f>IF(COUNTIF(C:C, C11125) &gt; 150, 1,0)</f>
        <v>1</v>
      </c>
      <c r="R11125">
        <f>IF(COUNTIF(D:D, D11125) &gt; 150, 1,0)</f>
        <v>0</v>
      </c>
      <c r="S11125">
        <f>IF(COUNTIF(E:E, E11125) &gt; 150, 1,0)</f>
        <v>1</v>
      </c>
      <c r="T11125">
        <f>IF(COUNTIF(F:F, F11125) &gt; 150, 1,0)</f>
        <v>1</v>
      </c>
      <c r="V11125">
        <f t="shared" si="1218"/>
        <v>1</v>
      </c>
    </row>
    <row r="11126" spans="1:22" x14ac:dyDescent="0.25">
      <c r="A11126">
        <v>93</v>
      </c>
      <c r="B11126">
        <v>23</v>
      </c>
      <c r="C11126">
        <v>58</v>
      </c>
      <c r="D11126">
        <v>36</v>
      </c>
      <c r="E11126">
        <v>84</v>
      </c>
      <c r="F11126">
        <v>41</v>
      </c>
      <c r="H11126">
        <f t="shared" si="1212"/>
        <v>1</v>
      </c>
      <c r="I11126">
        <f t="shared" si="1213"/>
        <v>1</v>
      </c>
      <c r="J11126">
        <f t="shared" si="1214"/>
        <v>1</v>
      </c>
      <c r="K11126">
        <f t="shared" si="1215"/>
        <v>1</v>
      </c>
      <c r="L11126">
        <f t="shared" si="1216"/>
        <v>1</v>
      </c>
      <c r="M11126">
        <f t="shared" si="1217"/>
        <v>1</v>
      </c>
      <c r="O11126">
        <f>IF(COUNTIF(A:A, A11126) &gt; 150, 1,0)</f>
        <v>1</v>
      </c>
      <c r="P11126">
        <f>IF(COUNTIF(B:B, B11126) &gt; 150, 1,0)</f>
        <v>1</v>
      </c>
      <c r="Q11126">
        <f>IF(COUNTIF(C:C, C11126) &gt; 150, 1,0)</f>
        <v>1</v>
      </c>
      <c r="R11126">
        <f>IF(COUNTIF(D:D, D11126) &gt; 150, 1,0)</f>
        <v>1</v>
      </c>
      <c r="S11126">
        <f>IF(COUNTIF(E:E, E11126) &gt; 150, 1,0)</f>
        <v>1</v>
      </c>
      <c r="T11126">
        <f>IF(COUNTIF(F:F, F11126) &gt; 150, 1,0)</f>
        <v>1</v>
      </c>
      <c r="V11126">
        <f t="shared" si="1218"/>
        <v>1</v>
      </c>
    </row>
    <row r="11127" spans="1:22" hidden="1" x14ac:dyDescent="0.25">
      <c r="A11127">
        <v>10</v>
      </c>
      <c r="B11127">
        <v>61</v>
      </c>
      <c r="C11127">
        <v>9</v>
      </c>
      <c r="D11127">
        <v>18</v>
      </c>
      <c r="E11127">
        <v>88</v>
      </c>
      <c r="F11127">
        <v>57</v>
      </c>
      <c r="H11127">
        <f t="shared" si="1212"/>
        <v>1</v>
      </c>
      <c r="I11127">
        <f t="shared" si="1213"/>
        <v>1</v>
      </c>
      <c r="J11127">
        <f t="shared" si="1214"/>
        <v>1</v>
      </c>
      <c r="K11127">
        <f t="shared" si="1215"/>
        <v>1</v>
      </c>
      <c r="L11127">
        <f t="shared" si="1216"/>
        <v>1</v>
      </c>
      <c r="M11127">
        <f t="shared" si="1217"/>
        <v>1</v>
      </c>
      <c r="O11127">
        <f>IF(COUNTIF(A:A, A11127) &gt; 150, 1,0)</f>
        <v>0</v>
      </c>
      <c r="P11127">
        <f>IF(COUNTIF(B:B, B11127) &gt; 150, 1,0)</f>
        <v>0</v>
      </c>
      <c r="Q11127">
        <f>IF(COUNTIF(C:C, C11127) &gt; 150, 1,0)</f>
        <v>1</v>
      </c>
      <c r="R11127">
        <f>IF(COUNTIF(D:D, D11127) &gt; 150, 1,0)</f>
        <v>1</v>
      </c>
      <c r="S11127">
        <f>IF(COUNTIF(E:E, E11127) &gt; 150, 1,0)</f>
        <v>1</v>
      </c>
      <c r="T11127">
        <f>IF(COUNTIF(F:F, F11127) &gt; 150, 1,0)</f>
        <v>1</v>
      </c>
      <c r="V11127">
        <f t="shared" si="1218"/>
        <v>0</v>
      </c>
    </row>
    <row r="11128" spans="1:22" hidden="1" x14ac:dyDescent="0.25">
      <c r="A11128">
        <v>41</v>
      </c>
      <c r="B11128">
        <v>12</v>
      </c>
      <c r="C11128">
        <v>51</v>
      </c>
      <c r="D11128">
        <v>45</v>
      </c>
      <c r="E11128">
        <v>62</v>
      </c>
      <c r="F11128">
        <v>12</v>
      </c>
      <c r="H11128">
        <f t="shared" si="1212"/>
        <v>1</v>
      </c>
      <c r="I11128">
        <f t="shared" si="1213"/>
        <v>2</v>
      </c>
      <c r="J11128">
        <f t="shared" si="1214"/>
        <v>1</v>
      </c>
      <c r="K11128">
        <f t="shared" si="1215"/>
        <v>1</v>
      </c>
      <c r="L11128">
        <f t="shared" si="1216"/>
        <v>1</v>
      </c>
      <c r="M11128">
        <f t="shared" si="1217"/>
        <v>2</v>
      </c>
      <c r="O11128">
        <f>IF(COUNTIF(A:A, A11128) &gt; 150, 1,0)</f>
        <v>1</v>
      </c>
      <c r="P11128">
        <f>IF(COUNTIF(B:B, B11128) &gt; 150, 1,0)</f>
        <v>1</v>
      </c>
      <c r="Q11128">
        <f>IF(COUNTIF(C:C, C11128) &gt; 150, 1,0)</f>
        <v>1</v>
      </c>
      <c r="R11128">
        <f>IF(COUNTIF(D:D, D11128) &gt; 150, 1,0)</f>
        <v>1</v>
      </c>
      <c r="S11128">
        <f>IF(COUNTIF(E:E, E11128) &gt; 150, 1,0)</f>
        <v>0</v>
      </c>
      <c r="T11128">
        <f>IF(COUNTIF(F:F, F11128) &gt; 150, 1,0)</f>
        <v>1</v>
      </c>
      <c r="V11128">
        <f t="shared" si="1218"/>
        <v>1</v>
      </c>
    </row>
    <row r="11129" spans="1:22" hidden="1" x14ac:dyDescent="0.25">
      <c r="A11129">
        <v>5</v>
      </c>
      <c r="B11129">
        <v>70</v>
      </c>
      <c r="C11129">
        <v>57</v>
      </c>
      <c r="D11129">
        <v>91</v>
      </c>
      <c r="E11129">
        <v>59</v>
      </c>
      <c r="F11129">
        <v>30</v>
      </c>
      <c r="H11129">
        <f t="shared" si="1212"/>
        <v>1</v>
      </c>
      <c r="I11129">
        <f t="shared" si="1213"/>
        <v>1</v>
      </c>
      <c r="J11129">
        <f t="shared" si="1214"/>
        <v>1</v>
      </c>
      <c r="K11129">
        <f t="shared" si="1215"/>
        <v>1</v>
      </c>
      <c r="L11129">
        <f t="shared" si="1216"/>
        <v>1</v>
      </c>
      <c r="M11129">
        <f t="shared" si="1217"/>
        <v>1</v>
      </c>
      <c r="O11129">
        <f>IF(COUNTIF(A:A, A11129) &gt; 150, 1,0)</f>
        <v>1</v>
      </c>
      <c r="P11129">
        <f>IF(COUNTIF(B:B, B11129) &gt; 150, 1,0)</f>
        <v>0</v>
      </c>
      <c r="Q11129">
        <f>IF(COUNTIF(C:C, C11129) &gt; 150, 1,0)</f>
        <v>1</v>
      </c>
      <c r="R11129">
        <f>IF(COUNTIF(D:D, D11129) &gt; 150, 1,0)</f>
        <v>0</v>
      </c>
      <c r="S11129">
        <f>IF(COUNTIF(E:E, E11129) &gt; 150, 1,0)</f>
        <v>1</v>
      </c>
      <c r="T11129">
        <f>IF(COUNTIF(F:F, F11129) &gt; 150, 1,0)</f>
        <v>0</v>
      </c>
      <c r="V11129">
        <f t="shared" si="1218"/>
        <v>0</v>
      </c>
    </row>
    <row r="11130" spans="1:22" x14ac:dyDescent="0.25">
      <c r="A11130">
        <v>67</v>
      </c>
      <c r="B11130">
        <v>71</v>
      </c>
      <c r="C11130">
        <v>51</v>
      </c>
      <c r="D11130">
        <v>54</v>
      </c>
      <c r="E11130">
        <v>81</v>
      </c>
      <c r="F11130">
        <v>98</v>
      </c>
      <c r="H11130">
        <f t="shared" si="1212"/>
        <v>1</v>
      </c>
      <c r="I11130">
        <f t="shared" si="1213"/>
        <v>1</v>
      </c>
      <c r="J11130">
        <f t="shared" si="1214"/>
        <v>1</v>
      </c>
      <c r="K11130">
        <f t="shared" si="1215"/>
        <v>1</v>
      </c>
      <c r="L11130">
        <f t="shared" si="1216"/>
        <v>1</v>
      </c>
      <c r="M11130">
        <f t="shared" si="1217"/>
        <v>1</v>
      </c>
      <c r="O11130">
        <f>IF(COUNTIF(A:A, A11130) &gt; 150, 1,0)</f>
        <v>1</v>
      </c>
      <c r="P11130">
        <f>IF(COUNTIF(B:B, B11130) &gt; 150, 1,0)</f>
        <v>1</v>
      </c>
      <c r="Q11130">
        <f>IF(COUNTIF(C:C, C11130) &gt; 150, 1,0)</f>
        <v>1</v>
      </c>
      <c r="R11130">
        <f>IF(COUNTIF(D:D, D11130) &gt; 150, 1,0)</f>
        <v>1</v>
      </c>
      <c r="S11130">
        <f>IF(COUNTIF(E:E, E11130) &gt; 150, 1,0)</f>
        <v>1</v>
      </c>
      <c r="T11130">
        <f>IF(COUNTIF(F:F, F11130) &gt; 150, 1,0)</f>
        <v>0</v>
      </c>
      <c r="V11130">
        <f t="shared" si="1218"/>
        <v>1</v>
      </c>
    </row>
    <row r="11131" spans="1:22" x14ac:dyDescent="0.25">
      <c r="A11131">
        <v>81</v>
      </c>
      <c r="B11131">
        <v>39</v>
      </c>
      <c r="C11131">
        <v>57</v>
      </c>
      <c r="D11131">
        <v>49</v>
      </c>
      <c r="E11131">
        <v>59</v>
      </c>
      <c r="F11131">
        <v>48</v>
      </c>
      <c r="H11131">
        <f t="shared" si="1212"/>
        <v>1</v>
      </c>
      <c r="I11131">
        <f t="shared" si="1213"/>
        <v>1</v>
      </c>
      <c r="J11131">
        <f t="shared" si="1214"/>
        <v>1</v>
      </c>
      <c r="K11131">
        <f t="shared" si="1215"/>
        <v>1</v>
      </c>
      <c r="L11131">
        <f t="shared" si="1216"/>
        <v>1</v>
      </c>
      <c r="M11131">
        <f t="shared" si="1217"/>
        <v>1</v>
      </c>
      <c r="O11131">
        <f>IF(COUNTIF(A:A, A11131) &gt; 150, 1,0)</f>
        <v>1</v>
      </c>
      <c r="P11131">
        <f>IF(COUNTIF(B:B, B11131) &gt; 150, 1,0)</f>
        <v>1</v>
      </c>
      <c r="Q11131">
        <f>IF(COUNTIF(C:C, C11131) &gt; 150, 1,0)</f>
        <v>1</v>
      </c>
      <c r="R11131">
        <f>IF(COUNTIF(D:D, D11131) &gt; 150, 1,0)</f>
        <v>1</v>
      </c>
      <c r="S11131">
        <f>IF(COUNTIF(E:E, E11131) &gt; 150, 1,0)</f>
        <v>1</v>
      </c>
      <c r="T11131">
        <f>IF(COUNTIF(F:F, F11131) &gt; 150, 1,0)</f>
        <v>1</v>
      </c>
      <c r="V11131">
        <f t="shared" si="1218"/>
        <v>1</v>
      </c>
    </row>
    <row r="11132" spans="1:22" hidden="1" x14ac:dyDescent="0.25">
      <c r="A11132">
        <v>55</v>
      </c>
      <c r="B11132">
        <v>30</v>
      </c>
      <c r="C11132">
        <v>87</v>
      </c>
      <c r="D11132">
        <v>87</v>
      </c>
      <c r="E11132">
        <v>67</v>
      </c>
      <c r="F11132">
        <v>21</v>
      </c>
      <c r="H11132">
        <f t="shared" si="1212"/>
        <v>1</v>
      </c>
      <c r="I11132">
        <f t="shared" si="1213"/>
        <v>1</v>
      </c>
      <c r="J11132">
        <f t="shared" si="1214"/>
        <v>2</v>
      </c>
      <c r="K11132">
        <f t="shared" si="1215"/>
        <v>2</v>
      </c>
      <c r="L11132">
        <f t="shared" si="1216"/>
        <v>1</v>
      </c>
      <c r="M11132">
        <f t="shared" si="1217"/>
        <v>1</v>
      </c>
      <c r="O11132">
        <f>IF(COUNTIF(A:A, A11132) &gt; 150, 1,0)</f>
        <v>1</v>
      </c>
      <c r="P11132">
        <f>IF(COUNTIF(B:B, B11132) &gt; 150, 1,0)</f>
        <v>1</v>
      </c>
      <c r="Q11132">
        <f>IF(COUNTIF(C:C, C11132) &gt; 150, 1,0)</f>
        <v>1</v>
      </c>
      <c r="R11132">
        <f>IF(COUNTIF(D:D, D11132) &gt; 150, 1,0)</f>
        <v>1</v>
      </c>
      <c r="S11132">
        <f>IF(COUNTIF(E:E, E11132) &gt; 150, 1,0)</f>
        <v>1</v>
      </c>
      <c r="T11132">
        <f>IF(COUNTIF(F:F, F11132) &gt; 150, 1,0)</f>
        <v>1</v>
      </c>
      <c r="V11132">
        <f t="shared" si="1218"/>
        <v>1</v>
      </c>
    </row>
    <row r="11133" spans="1:22" hidden="1" x14ac:dyDescent="0.25">
      <c r="A11133">
        <v>46</v>
      </c>
      <c r="B11133">
        <v>35</v>
      </c>
      <c r="C11133">
        <v>55</v>
      </c>
      <c r="D11133">
        <v>92</v>
      </c>
      <c r="E11133">
        <v>25</v>
      </c>
      <c r="F11133">
        <v>49</v>
      </c>
      <c r="H11133">
        <f t="shared" si="1212"/>
        <v>1</v>
      </c>
      <c r="I11133">
        <f t="shared" si="1213"/>
        <v>1</v>
      </c>
      <c r="J11133">
        <f t="shared" si="1214"/>
        <v>1</v>
      </c>
      <c r="K11133">
        <f t="shared" si="1215"/>
        <v>1</v>
      </c>
      <c r="L11133">
        <f t="shared" si="1216"/>
        <v>1</v>
      </c>
      <c r="M11133">
        <f t="shared" si="1217"/>
        <v>1</v>
      </c>
      <c r="O11133">
        <f>IF(COUNTIF(A:A, A11133) &gt; 150, 1,0)</f>
        <v>0</v>
      </c>
      <c r="P11133">
        <f>IF(COUNTIF(B:B, B11133) &gt; 150, 1,0)</f>
        <v>1</v>
      </c>
      <c r="Q11133">
        <f>IF(COUNTIF(C:C, C11133) &gt; 150, 1,0)</f>
        <v>1</v>
      </c>
      <c r="R11133">
        <f>IF(COUNTIF(D:D, D11133) &gt; 150, 1,0)</f>
        <v>0</v>
      </c>
      <c r="S11133">
        <f>IF(COUNTIF(E:E, E11133) &gt; 150, 1,0)</f>
        <v>0</v>
      </c>
      <c r="T11133">
        <f>IF(COUNTIF(F:F, F11133) &gt; 150, 1,0)</f>
        <v>1</v>
      </c>
      <c r="V11133">
        <f t="shared" si="1218"/>
        <v>0</v>
      </c>
    </row>
    <row r="11134" spans="1:22" x14ac:dyDescent="0.25">
      <c r="A11134">
        <v>50</v>
      </c>
      <c r="B11134">
        <v>37</v>
      </c>
      <c r="C11134">
        <v>29</v>
      </c>
      <c r="D11134">
        <v>60</v>
      </c>
      <c r="E11134">
        <v>43</v>
      </c>
      <c r="F11134">
        <v>33</v>
      </c>
      <c r="H11134">
        <f t="shared" si="1212"/>
        <v>1</v>
      </c>
      <c r="I11134">
        <f t="shared" si="1213"/>
        <v>1</v>
      </c>
      <c r="J11134">
        <f t="shared" si="1214"/>
        <v>1</v>
      </c>
      <c r="K11134">
        <f t="shared" si="1215"/>
        <v>1</v>
      </c>
      <c r="L11134">
        <f t="shared" si="1216"/>
        <v>1</v>
      </c>
      <c r="M11134">
        <f t="shared" si="1217"/>
        <v>1</v>
      </c>
      <c r="O11134">
        <f>IF(COUNTIF(A:A, A11134) &gt; 150, 1,0)</f>
        <v>1</v>
      </c>
      <c r="P11134">
        <f>IF(COUNTIF(B:B, B11134) &gt; 150, 1,0)</f>
        <v>1</v>
      </c>
      <c r="Q11134">
        <f>IF(COUNTIF(C:C, C11134) &gt; 150, 1,0)</f>
        <v>1</v>
      </c>
      <c r="R11134">
        <f>IF(COUNTIF(D:D, D11134) &gt; 150, 1,0)</f>
        <v>1</v>
      </c>
      <c r="S11134">
        <f>IF(COUNTIF(E:E, E11134) &gt; 150, 1,0)</f>
        <v>1</v>
      </c>
      <c r="T11134">
        <f>IF(COUNTIF(F:F, F11134) &gt; 150, 1,0)</f>
        <v>1</v>
      </c>
      <c r="V11134">
        <f t="shared" si="1218"/>
        <v>1</v>
      </c>
    </row>
    <row r="11135" spans="1:22" x14ac:dyDescent="0.25">
      <c r="A11135">
        <v>62</v>
      </c>
      <c r="B11135">
        <v>88</v>
      </c>
      <c r="C11135">
        <v>86</v>
      </c>
      <c r="D11135">
        <v>80</v>
      </c>
      <c r="E11135">
        <v>46</v>
      </c>
      <c r="F11135">
        <v>42</v>
      </c>
      <c r="H11135">
        <f t="shared" si="1212"/>
        <v>1</v>
      </c>
      <c r="I11135">
        <f t="shared" si="1213"/>
        <v>1</v>
      </c>
      <c r="J11135">
        <f t="shared" si="1214"/>
        <v>1</v>
      </c>
      <c r="K11135">
        <f t="shared" si="1215"/>
        <v>1</v>
      </c>
      <c r="L11135">
        <f t="shared" si="1216"/>
        <v>1</v>
      </c>
      <c r="M11135">
        <f t="shared" si="1217"/>
        <v>1</v>
      </c>
      <c r="O11135">
        <f>IF(COUNTIF(A:A, A11135) &gt; 150, 1,0)</f>
        <v>1</v>
      </c>
      <c r="P11135">
        <f>IF(COUNTIF(B:B, B11135) &gt; 150, 1,0)</f>
        <v>1</v>
      </c>
      <c r="Q11135">
        <f>IF(COUNTIF(C:C, C11135) &gt; 150, 1,0)</f>
        <v>1</v>
      </c>
      <c r="R11135">
        <f>IF(COUNTIF(D:D, D11135) &gt; 150, 1,0)</f>
        <v>1</v>
      </c>
      <c r="S11135">
        <f>IF(COUNTIF(E:E, E11135) &gt; 150, 1,0)</f>
        <v>0</v>
      </c>
      <c r="T11135">
        <f>IF(COUNTIF(F:F, F11135) &gt; 150, 1,0)</f>
        <v>1</v>
      </c>
      <c r="V11135">
        <f t="shared" si="1218"/>
        <v>1</v>
      </c>
    </row>
    <row r="11136" spans="1:22" x14ac:dyDescent="0.25">
      <c r="A11136">
        <v>63</v>
      </c>
      <c r="B11136">
        <v>43</v>
      </c>
      <c r="C11136">
        <v>45</v>
      </c>
      <c r="D11136">
        <v>46</v>
      </c>
      <c r="E11136">
        <v>27</v>
      </c>
      <c r="F11136">
        <v>58</v>
      </c>
      <c r="H11136">
        <f t="shared" si="1212"/>
        <v>1</v>
      </c>
      <c r="I11136">
        <f t="shared" si="1213"/>
        <v>1</v>
      </c>
      <c r="J11136">
        <f t="shared" si="1214"/>
        <v>1</v>
      </c>
      <c r="K11136">
        <f t="shared" si="1215"/>
        <v>1</v>
      </c>
      <c r="L11136">
        <f t="shared" si="1216"/>
        <v>1</v>
      </c>
      <c r="M11136">
        <f t="shared" si="1217"/>
        <v>1</v>
      </c>
      <c r="O11136">
        <f>IF(COUNTIF(A:A, A11136) &gt; 150, 1,0)</f>
        <v>1</v>
      </c>
      <c r="P11136">
        <f>IF(COUNTIF(B:B, B11136) &gt; 150, 1,0)</f>
        <v>1</v>
      </c>
      <c r="Q11136">
        <f>IF(COUNTIF(C:C, C11136) &gt; 150, 1,0)</f>
        <v>1</v>
      </c>
      <c r="R11136">
        <f>IF(COUNTIF(D:D, D11136) &gt; 150, 1,0)</f>
        <v>1</v>
      </c>
      <c r="S11136">
        <f>IF(COUNTIF(E:E, E11136) &gt; 150, 1,0)</f>
        <v>1</v>
      </c>
      <c r="T11136">
        <f>IF(COUNTIF(F:F, F11136) &gt; 150, 1,0)</f>
        <v>1</v>
      </c>
      <c r="V11136">
        <f t="shared" si="1218"/>
        <v>1</v>
      </c>
    </row>
    <row r="11137" spans="1:22" x14ac:dyDescent="0.25">
      <c r="A11137">
        <v>32</v>
      </c>
      <c r="B11137">
        <v>94</v>
      </c>
      <c r="C11137">
        <v>81</v>
      </c>
      <c r="D11137">
        <v>60</v>
      </c>
      <c r="E11137">
        <v>10</v>
      </c>
      <c r="F11137">
        <v>91</v>
      </c>
      <c r="H11137">
        <f t="shared" si="1212"/>
        <v>1</v>
      </c>
      <c r="I11137">
        <f t="shared" si="1213"/>
        <v>1</v>
      </c>
      <c r="J11137">
        <f t="shared" si="1214"/>
        <v>1</v>
      </c>
      <c r="K11137">
        <f t="shared" si="1215"/>
        <v>1</v>
      </c>
      <c r="L11137">
        <f t="shared" si="1216"/>
        <v>1</v>
      </c>
      <c r="M11137">
        <f t="shared" si="1217"/>
        <v>1</v>
      </c>
      <c r="O11137">
        <f>IF(COUNTIF(A:A, A11137) &gt; 150, 1,0)</f>
        <v>1</v>
      </c>
      <c r="P11137">
        <f>IF(COUNTIF(B:B, B11137) &gt; 150, 1,0)</f>
        <v>1</v>
      </c>
      <c r="Q11137">
        <f>IF(COUNTIF(C:C, C11137) &gt; 150, 1,0)</f>
        <v>1</v>
      </c>
      <c r="R11137">
        <f>IF(COUNTIF(D:D, D11137) &gt; 150, 1,0)</f>
        <v>1</v>
      </c>
      <c r="S11137">
        <f>IF(COUNTIF(E:E, E11137) &gt; 150, 1,0)</f>
        <v>1</v>
      </c>
      <c r="T11137">
        <f>IF(COUNTIF(F:F, F11137) &gt; 150, 1,0)</f>
        <v>0</v>
      </c>
      <c r="V11137">
        <f t="shared" si="1218"/>
        <v>1</v>
      </c>
    </row>
    <row r="11138" spans="1:22" x14ac:dyDescent="0.25">
      <c r="A11138">
        <v>49</v>
      </c>
      <c r="B11138">
        <v>63</v>
      </c>
      <c r="C11138">
        <v>54</v>
      </c>
      <c r="D11138">
        <v>5</v>
      </c>
      <c r="E11138">
        <v>24</v>
      </c>
      <c r="F11138">
        <v>43</v>
      </c>
      <c r="H11138">
        <f t="shared" si="1212"/>
        <v>1</v>
      </c>
      <c r="I11138">
        <f t="shared" si="1213"/>
        <v>1</v>
      </c>
      <c r="J11138">
        <f t="shared" si="1214"/>
        <v>1</v>
      </c>
      <c r="K11138">
        <f t="shared" si="1215"/>
        <v>1</v>
      </c>
      <c r="L11138">
        <f t="shared" si="1216"/>
        <v>1</v>
      </c>
      <c r="M11138">
        <f t="shared" si="1217"/>
        <v>1</v>
      </c>
      <c r="O11138">
        <f>IF(COUNTIF(A:A, A11138) &gt; 150, 1,0)</f>
        <v>1</v>
      </c>
      <c r="P11138">
        <f>IF(COUNTIF(B:B, B11138) &gt; 150, 1,0)</f>
        <v>1</v>
      </c>
      <c r="Q11138">
        <f>IF(COUNTIF(C:C, C11138) &gt; 150, 1,0)</f>
        <v>1</v>
      </c>
      <c r="R11138">
        <f>IF(COUNTIF(D:D, D11138) &gt; 150, 1,0)</f>
        <v>1</v>
      </c>
      <c r="S11138">
        <f>IF(COUNTIF(E:E, E11138) &gt; 150, 1,0)</f>
        <v>1</v>
      </c>
      <c r="T11138">
        <f>IF(COUNTIF(F:F, F11138) &gt; 150, 1,0)</f>
        <v>1</v>
      </c>
      <c r="V11138">
        <f t="shared" si="1218"/>
        <v>1</v>
      </c>
    </row>
    <row r="11139" spans="1:22" hidden="1" x14ac:dyDescent="0.25">
      <c r="A11139">
        <v>10</v>
      </c>
      <c r="B11139">
        <v>70</v>
      </c>
      <c r="C11139">
        <v>85</v>
      </c>
      <c r="D11139">
        <v>62</v>
      </c>
      <c r="E11139">
        <v>54</v>
      </c>
      <c r="F11139">
        <v>99</v>
      </c>
      <c r="H11139">
        <f t="shared" ref="H11139:H11202" si="1219">COUNTIF($A11139:$F11139, A11139)</f>
        <v>1</v>
      </c>
      <c r="I11139">
        <f t="shared" ref="I11139:I11202" si="1220">COUNTIF($A11139:$F11139, B11139)</f>
        <v>1</v>
      </c>
      <c r="J11139">
        <f t="shared" ref="J11139:J11202" si="1221">COUNTIF($A11139:$F11139, C11139)</f>
        <v>1</v>
      </c>
      <c r="K11139">
        <f t="shared" ref="K11139:K11202" si="1222">COUNTIF($A11139:$F11139, D11139)</f>
        <v>1</v>
      </c>
      <c r="L11139">
        <f t="shared" ref="L11139:L11202" si="1223">COUNTIF($A11139:$F11139, E11139)</f>
        <v>1</v>
      </c>
      <c r="M11139">
        <f t="shared" ref="M11139:M11202" si="1224">COUNTIF($A11139:$F11139, F11139)</f>
        <v>1</v>
      </c>
      <c r="O11139">
        <f>IF(COUNTIF(A:A, A11139) &gt; 150, 1,0)</f>
        <v>0</v>
      </c>
      <c r="P11139">
        <f>IF(COUNTIF(B:B, B11139) &gt; 150, 1,0)</f>
        <v>0</v>
      </c>
      <c r="Q11139">
        <f>IF(COUNTIF(C:C, C11139) &gt; 150, 1,0)</f>
        <v>1</v>
      </c>
      <c r="R11139">
        <f>IF(COUNTIF(D:D, D11139) &gt; 150, 1,0)</f>
        <v>1</v>
      </c>
      <c r="S11139">
        <f>IF(COUNTIF(E:E, E11139) &gt; 150, 1,0)</f>
        <v>1</v>
      </c>
      <c r="T11139">
        <f>IF(COUNTIF(F:F, F11139) &gt; 150, 1,0)</f>
        <v>1</v>
      </c>
      <c r="V11139">
        <f t="shared" ref="V11139:V11202" si="1225">IF(SUM(O11139:T11139) &gt;= 5, 1, 0)</f>
        <v>0</v>
      </c>
    </row>
    <row r="11140" spans="1:22" hidden="1" x14ac:dyDescent="0.25">
      <c r="A11140">
        <v>96</v>
      </c>
      <c r="B11140">
        <v>32</v>
      </c>
      <c r="C11140">
        <v>4</v>
      </c>
      <c r="D11140">
        <v>34</v>
      </c>
      <c r="E11140">
        <v>26</v>
      </c>
      <c r="F11140">
        <v>86</v>
      </c>
      <c r="H11140">
        <f t="shared" si="1219"/>
        <v>1</v>
      </c>
      <c r="I11140">
        <f t="shared" si="1220"/>
        <v>1</v>
      </c>
      <c r="J11140">
        <f t="shared" si="1221"/>
        <v>1</v>
      </c>
      <c r="K11140">
        <f t="shared" si="1222"/>
        <v>1</v>
      </c>
      <c r="L11140">
        <f t="shared" si="1223"/>
        <v>1</v>
      </c>
      <c r="M11140">
        <f t="shared" si="1224"/>
        <v>1</v>
      </c>
      <c r="O11140">
        <f>IF(COUNTIF(A:A, A11140) &gt; 150, 1,0)</f>
        <v>0</v>
      </c>
      <c r="P11140">
        <f>IF(COUNTIF(B:B, B11140) &gt; 150, 1,0)</f>
        <v>1</v>
      </c>
      <c r="Q11140">
        <f>IF(COUNTIF(C:C, C11140) &gt; 150, 1,0)</f>
        <v>0</v>
      </c>
      <c r="R11140">
        <f>IF(COUNTIF(D:D, D11140) &gt; 150, 1,0)</f>
        <v>1</v>
      </c>
      <c r="S11140">
        <f>IF(COUNTIF(E:E, E11140) &gt; 150, 1,0)</f>
        <v>1</v>
      </c>
      <c r="T11140">
        <f>IF(COUNTIF(F:F, F11140) &gt; 150, 1,0)</f>
        <v>1</v>
      </c>
      <c r="V11140">
        <f t="shared" si="1225"/>
        <v>0</v>
      </c>
    </row>
    <row r="11141" spans="1:22" x14ac:dyDescent="0.25">
      <c r="A11141">
        <v>51</v>
      </c>
      <c r="B11141">
        <v>43</v>
      </c>
      <c r="C11141">
        <v>69</v>
      </c>
      <c r="D11141">
        <v>81</v>
      </c>
      <c r="E11141">
        <v>10</v>
      </c>
      <c r="F11141">
        <v>94</v>
      </c>
      <c r="H11141">
        <f t="shared" si="1219"/>
        <v>1</v>
      </c>
      <c r="I11141">
        <f t="shared" si="1220"/>
        <v>1</v>
      </c>
      <c r="J11141">
        <f t="shared" si="1221"/>
        <v>1</v>
      </c>
      <c r="K11141">
        <f t="shared" si="1222"/>
        <v>1</v>
      </c>
      <c r="L11141">
        <f t="shared" si="1223"/>
        <v>1</v>
      </c>
      <c r="M11141">
        <f t="shared" si="1224"/>
        <v>1</v>
      </c>
      <c r="O11141">
        <f>IF(COUNTIF(A:A, A11141) &gt; 150, 1,0)</f>
        <v>1</v>
      </c>
      <c r="P11141">
        <f>IF(COUNTIF(B:B, B11141) &gt; 150, 1,0)</f>
        <v>1</v>
      </c>
      <c r="Q11141">
        <f>IF(COUNTIF(C:C, C11141) &gt; 150, 1,0)</f>
        <v>1</v>
      </c>
      <c r="R11141">
        <f>IF(COUNTIF(D:D, D11141) &gt; 150, 1,0)</f>
        <v>0</v>
      </c>
      <c r="S11141">
        <f>IF(COUNTIF(E:E, E11141) &gt; 150, 1,0)</f>
        <v>1</v>
      </c>
      <c r="T11141">
        <f>IF(COUNTIF(F:F, F11141) &gt; 150, 1,0)</f>
        <v>1</v>
      </c>
      <c r="V11141">
        <f t="shared" si="1225"/>
        <v>1</v>
      </c>
    </row>
    <row r="11142" spans="1:22" hidden="1" x14ac:dyDescent="0.25">
      <c r="A11142">
        <v>36</v>
      </c>
      <c r="B11142">
        <v>81</v>
      </c>
      <c r="C11142">
        <v>49</v>
      </c>
      <c r="D11142">
        <v>46</v>
      </c>
      <c r="E11142">
        <v>25</v>
      </c>
      <c r="F11142">
        <v>15</v>
      </c>
      <c r="H11142">
        <f t="shared" si="1219"/>
        <v>1</v>
      </c>
      <c r="I11142">
        <f t="shared" si="1220"/>
        <v>1</v>
      </c>
      <c r="J11142">
        <f t="shared" si="1221"/>
        <v>1</v>
      </c>
      <c r="K11142">
        <f t="shared" si="1222"/>
        <v>1</v>
      </c>
      <c r="L11142">
        <f t="shared" si="1223"/>
        <v>1</v>
      </c>
      <c r="M11142">
        <f t="shared" si="1224"/>
        <v>1</v>
      </c>
      <c r="O11142">
        <f>IF(COUNTIF(A:A, A11142) &gt; 150, 1,0)</f>
        <v>1</v>
      </c>
      <c r="P11142">
        <f>IF(COUNTIF(B:B, B11142) &gt; 150, 1,0)</f>
        <v>0</v>
      </c>
      <c r="Q11142">
        <f>IF(COUNTIF(C:C, C11142) &gt; 150, 1,0)</f>
        <v>1</v>
      </c>
      <c r="R11142">
        <f>IF(COUNTIF(D:D, D11142) &gt; 150, 1,0)</f>
        <v>1</v>
      </c>
      <c r="S11142">
        <f>IF(COUNTIF(E:E, E11142) &gt; 150, 1,0)</f>
        <v>0</v>
      </c>
      <c r="T11142">
        <f>IF(COUNTIF(F:F, F11142) &gt; 150, 1,0)</f>
        <v>1</v>
      </c>
      <c r="V11142">
        <f t="shared" si="1225"/>
        <v>0</v>
      </c>
    </row>
    <row r="11143" spans="1:22" hidden="1" x14ac:dyDescent="0.25">
      <c r="A11143">
        <v>55</v>
      </c>
      <c r="B11143">
        <v>92</v>
      </c>
      <c r="C11143">
        <v>89</v>
      </c>
      <c r="D11143">
        <v>59</v>
      </c>
      <c r="E11143">
        <v>38</v>
      </c>
      <c r="F11143">
        <v>35</v>
      </c>
      <c r="H11143">
        <f t="shared" si="1219"/>
        <v>1</v>
      </c>
      <c r="I11143">
        <f t="shared" si="1220"/>
        <v>1</v>
      </c>
      <c r="J11143">
        <f t="shared" si="1221"/>
        <v>1</v>
      </c>
      <c r="K11143">
        <f t="shared" si="1222"/>
        <v>1</v>
      </c>
      <c r="L11143">
        <f t="shared" si="1223"/>
        <v>1</v>
      </c>
      <c r="M11143">
        <f t="shared" si="1224"/>
        <v>1</v>
      </c>
      <c r="O11143">
        <f>IF(COUNTIF(A:A, A11143) &gt; 150, 1,0)</f>
        <v>1</v>
      </c>
      <c r="P11143">
        <f>IF(COUNTIF(B:B, B11143) &gt; 150, 1,0)</f>
        <v>1</v>
      </c>
      <c r="Q11143">
        <f>IF(COUNTIF(C:C, C11143) &gt; 150, 1,0)</f>
        <v>1</v>
      </c>
      <c r="R11143">
        <f>IF(COUNTIF(D:D, D11143) &gt; 150, 1,0)</f>
        <v>0</v>
      </c>
      <c r="S11143">
        <f>IF(COUNTIF(E:E, E11143) &gt; 150, 1,0)</f>
        <v>0</v>
      </c>
      <c r="T11143">
        <f>IF(COUNTIF(F:F, F11143) &gt; 150, 1,0)</f>
        <v>1</v>
      </c>
      <c r="V11143">
        <f t="shared" si="1225"/>
        <v>0</v>
      </c>
    </row>
    <row r="11144" spans="1:22" x14ac:dyDescent="0.25">
      <c r="A11144">
        <v>45</v>
      </c>
      <c r="B11144">
        <v>13</v>
      </c>
      <c r="C11144">
        <v>10</v>
      </c>
      <c r="D11144">
        <v>6</v>
      </c>
      <c r="E11144">
        <v>98</v>
      </c>
      <c r="F11144">
        <v>49</v>
      </c>
      <c r="H11144">
        <f t="shared" si="1219"/>
        <v>1</v>
      </c>
      <c r="I11144">
        <f t="shared" si="1220"/>
        <v>1</v>
      </c>
      <c r="J11144">
        <f t="shared" si="1221"/>
        <v>1</v>
      </c>
      <c r="K11144">
        <f t="shared" si="1222"/>
        <v>1</v>
      </c>
      <c r="L11144">
        <f t="shared" si="1223"/>
        <v>1</v>
      </c>
      <c r="M11144">
        <f t="shared" si="1224"/>
        <v>1</v>
      </c>
      <c r="O11144">
        <f>IF(COUNTIF(A:A, A11144) &gt; 150, 1,0)</f>
        <v>1</v>
      </c>
      <c r="P11144">
        <f>IF(COUNTIF(B:B, B11144) &gt; 150, 1,0)</f>
        <v>1</v>
      </c>
      <c r="Q11144">
        <f>IF(COUNTIF(C:C, C11144) &gt; 150, 1,0)</f>
        <v>1</v>
      </c>
      <c r="R11144">
        <f>IF(COUNTIF(D:D, D11144) &gt; 150, 1,0)</f>
        <v>1</v>
      </c>
      <c r="S11144">
        <f>IF(COUNTIF(E:E, E11144) &gt; 150, 1,0)</f>
        <v>1</v>
      </c>
      <c r="T11144">
        <f>IF(COUNTIF(F:F, F11144) &gt; 150, 1,0)</f>
        <v>1</v>
      </c>
      <c r="V11144">
        <f t="shared" si="1225"/>
        <v>1</v>
      </c>
    </row>
    <row r="11145" spans="1:22" x14ac:dyDescent="0.25">
      <c r="A11145">
        <v>47</v>
      </c>
      <c r="B11145">
        <v>84</v>
      </c>
      <c r="C11145">
        <v>35</v>
      </c>
      <c r="D11145">
        <v>27</v>
      </c>
      <c r="E11145">
        <v>20</v>
      </c>
      <c r="F11145">
        <v>42</v>
      </c>
      <c r="H11145">
        <f t="shared" si="1219"/>
        <v>1</v>
      </c>
      <c r="I11145">
        <f t="shared" si="1220"/>
        <v>1</v>
      </c>
      <c r="J11145">
        <f t="shared" si="1221"/>
        <v>1</v>
      </c>
      <c r="K11145">
        <f t="shared" si="1222"/>
        <v>1</v>
      </c>
      <c r="L11145">
        <f t="shared" si="1223"/>
        <v>1</v>
      </c>
      <c r="M11145">
        <f t="shared" si="1224"/>
        <v>1</v>
      </c>
      <c r="O11145">
        <f>IF(COUNTIF(A:A, A11145) &gt; 150, 1,0)</f>
        <v>1</v>
      </c>
      <c r="P11145">
        <f>IF(COUNTIF(B:B, B11145) &gt; 150, 1,0)</f>
        <v>1</v>
      </c>
      <c r="Q11145">
        <f>IF(COUNTIF(C:C, C11145) &gt; 150, 1,0)</f>
        <v>1</v>
      </c>
      <c r="R11145">
        <f>IF(COUNTIF(D:D, D11145) &gt; 150, 1,0)</f>
        <v>1</v>
      </c>
      <c r="S11145">
        <f>IF(COUNTIF(E:E, E11145) &gt; 150, 1,0)</f>
        <v>1</v>
      </c>
      <c r="T11145">
        <f>IF(COUNTIF(F:F, F11145) &gt; 150, 1,0)</f>
        <v>1</v>
      </c>
      <c r="V11145">
        <f t="shared" si="1225"/>
        <v>1</v>
      </c>
    </row>
    <row r="11146" spans="1:22" x14ac:dyDescent="0.25">
      <c r="A11146">
        <v>78</v>
      </c>
      <c r="B11146">
        <v>84</v>
      </c>
      <c r="C11146">
        <v>7</v>
      </c>
      <c r="D11146">
        <v>8</v>
      </c>
      <c r="E11146">
        <v>98</v>
      </c>
      <c r="F11146">
        <v>58</v>
      </c>
      <c r="H11146">
        <f t="shared" si="1219"/>
        <v>1</v>
      </c>
      <c r="I11146">
        <f t="shared" si="1220"/>
        <v>1</v>
      </c>
      <c r="J11146">
        <f t="shared" si="1221"/>
        <v>1</v>
      </c>
      <c r="K11146">
        <f t="shared" si="1222"/>
        <v>1</v>
      </c>
      <c r="L11146">
        <f t="shared" si="1223"/>
        <v>1</v>
      </c>
      <c r="M11146">
        <f t="shared" si="1224"/>
        <v>1</v>
      </c>
      <c r="O11146">
        <f>IF(COUNTIF(A:A, A11146) &gt; 150, 1,0)</f>
        <v>1</v>
      </c>
      <c r="P11146">
        <f>IF(COUNTIF(B:B, B11146) &gt; 150, 1,0)</f>
        <v>1</v>
      </c>
      <c r="Q11146">
        <f>IF(COUNTIF(C:C, C11146) &gt; 150, 1,0)</f>
        <v>1</v>
      </c>
      <c r="R11146">
        <f>IF(COUNTIF(D:D, D11146) &gt; 150, 1,0)</f>
        <v>1</v>
      </c>
      <c r="S11146">
        <f>IF(COUNTIF(E:E, E11146) &gt; 150, 1,0)</f>
        <v>1</v>
      </c>
      <c r="T11146">
        <f>IF(COUNTIF(F:F, F11146) &gt; 150, 1,0)</f>
        <v>1</v>
      </c>
      <c r="V11146">
        <f t="shared" si="1225"/>
        <v>1</v>
      </c>
    </row>
    <row r="11147" spans="1:22" x14ac:dyDescent="0.25">
      <c r="A11147">
        <v>63</v>
      </c>
      <c r="B11147">
        <v>42</v>
      </c>
      <c r="C11147">
        <v>99</v>
      </c>
      <c r="D11147">
        <v>4</v>
      </c>
      <c r="E11147">
        <v>67</v>
      </c>
      <c r="F11147">
        <v>35</v>
      </c>
      <c r="H11147">
        <f t="shared" si="1219"/>
        <v>1</v>
      </c>
      <c r="I11147">
        <f t="shared" si="1220"/>
        <v>1</v>
      </c>
      <c r="J11147">
        <f t="shared" si="1221"/>
        <v>1</v>
      </c>
      <c r="K11147">
        <f t="shared" si="1222"/>
        <v>1</v>
      </c>
      <c r="L11147">
        <f t="shared" si="1223"/>
        <v>1</v>
      </c>
      <c r="M11147">
        <f t="shared" si="1224"/>
        <v>1</v>
      </c>
      <c r="O11147">
        <f>IF(COUNTIF(A:A, A11147) &gt; 150, 1,0)</f>
        <v>1</v>
      </c>
      <c r="P11147">
        <f>IF(COUNTIF(B:B, B11147) &gt; 150, 1,0)</f>
        <v>1</v>
      </c>
      <c r="Q11147">
        <f>IF(COUNTIF(C:C, C11147) &gt; 150, 1,0)</f>
        <v>1</v>
      </c>
      <c r="R11147">
        <f>IF(COUNTIF(D:D, D11147) &gt; 150, 1,0)</f>
        <v>0</v>
      </c>
      <c r="S11147">
        <f>IF(COUNTIF(E:E, E11147) &gt; 150, 1,0)</f>
        <v>1</v>
      </c>
      <c r="T11147">
        <f>IF(COUNTIF(F:F, F11147) &gt; 150, 1,0)</f>
        <v>1</v>
      </c>
      <c r="V11147">
        <f t="shared" si="1225"/>
        <v>1</v>
      </c>
    </row>
    <row r="11148" spans="1:22" x14ac:dyDescent="0.25">
      <c r="A11148">
        <v>35</v>
      </c>
      <c r="B11148">
        <v>24</v>
      </c>
      <c r="C11148">
        <v>96</v>
      </c>
      <c r="D11148">
        <v>53</v>
      </c>
      <c r="E11148">
        <v>63</v>
      </c>
      <c r="F11148">
        <v>57</v>
      </c>
      <c r="H11148">
        <f t="shared" si="1219"/>
        <v>1</v>
      </c>
      <c r="I11148">
        <f t="shared" si="1220"/>
        <v>1</v>
      </c>
      <c r="J11148">
        <f t="shared" si="1221"/>
        <v>1</v>
      </c>
      <c r="K11148">
        <f t="shared" si="1222"/>
        <v>1</v>
      </c>
      <c r="L11148">
        <f t="shared" si="1223"/>
        <v>1</v>
      </c>
      <c r="M11148">
        <f t="shared" si="1224"/>
        <v>1</v>
      </c>
      <c r="O11148">
        <f>IF(COUNTIF(A:A, A11148) &gt; 150, 1,0)</f>
        <v>1</v>
      </c>
      <c r="P11148">
        <f>IF(COUNTIF(B:B, B11148) &gt; 150, 1,0)</f>
        <v>1</v>
      </c>
      <c r="Q11148">
        <f>IF(COUNTIF(C:C, C11148) &gt; 150, 1,0)</f>
        <v>1</v>
      </c>
      <c r="R11148">
        <f>IF(COUNTIF(D:D, D11148) &gt; 150, 1,0)</f>
        <v>1</v>
      </c>
      <c r="S11148">
        <f>IF(COUNTIF(E:E, E11148) &gt; 150, 1,0)</f>
        <v>1</v>
      </c>
      <c r="T11148">
        <f>IF(COUNTIF(F:F, F11148) &gt; 150, 1,0)</f>
        <v>1</v>
      </c>
      <c r="V11148">
        <f t="shared" si="1225"/>
        <v>1</v>
      </c>
    </row>
    <row r="11149" spans="1:22" hidden="1" x14ac:dyDescent="0.25">
      <c r="A11149">
        <v>2</v>
      </c>
      <c r="B11149">
        <v>63</v>
      </c>
      <c r="C11149">
        <v>6</v>
      </c>
      <c r="D11149">
        <v>96</v>
      </c>
      <c r="E11149">
        <v>89</v>
      </c>
      <c r="F11149">
        <v>79</v>
      </c>
      <c r="H11149">
        <f t="shared" si="1219"/>
        <v>1</v>
      </c>
      <c r="I11149">
        <f t="shared" si="1220"/>
        <v>1</v>
      </c>
      <c r="J11149">
        <f t="shared" si="1221"/>
        <v>1</v>
      </c>
      <c r="K11149">
        <f t="shared" si="1222"/>
        <v>1</v>
      </c>
      <c r="L11149">
        <f t="shared" si="1223"/>
        <v>1</v>
      </c>
      <c r="M11149">
        <f t="shared" si="1224"/>
        <v>1</v>
      </c>
      <c r="O11149">
        <f>IF(COUNTIF(A:A, A11149) &gt; 150, 1,0)</f>
        <v>0</v>
      </c>
      <c r="P11149">
        <f>IF(COUNTIF(B:B, B11149) &gt; 150, 1,0)</f>
        <v>1</v>
      </c>
      <c r="Q11149">
        <f>IF(COUNTIF(C:C, C11149) &gt; 150, 1,0)</f>
        <v>1</v>
      </c>
      <c r="R11149">
        <f>IF(COUNTIF(D:D, D11149) &gt; 150, 1,0)</f>
        <v>1</v>
      </c>
      <c r="S11149">
        <f>IF(COUNTIF(E:E, E11149) &gt; 150, 1,0)</f>
        <v>0</v>
      </c>
      <c r="T11149">
        <f>IF(COUNTIF(F:F, F11149) &gt; 150, 1,0)</f>
        <v>0</v>
      </c>
      <c r="V11149">
        <f t="shared" si="1225"/>
        <v>0</v>
      </c>
    </row>
    <row r="11150" spans="1:22" hidden="1" x14ac:dyDescent="0.25">
      <c r="A11150">
        <v>40</v>
      </c>
      <c r="B11150">
        <v>13</v>
      </c>
      <c r="C11150">
        <v>50</v>
      </c>
      <c r="D11150">
        <v>90</v>
      </c>
      <c r="E11150">
        <v>92</v>
      </c>
      <c r="F11150">
        <v>4</v>
      </c>
      <c r="H11150">
        <f t="shared" si="1219"/>
        <v>1</v>
      </c>
      <c r="I11150">
        <f t="shared" si="1220"/>
        <v>1</v>
      </c>
      <c r="J11150">
        <f t="shared" si="1221"/>
        <v>1</v>
      </c>
      <c r="K11150">
        <f t="shared" si="1222"/>
        <v>1</v>
      </c>
      <c r="L11150">
        <f t="shared" si="1223"/>
        <v>1</v>
      </c>
      <c r="M11150">
        <f t="shared" si="1224"/>
        <v>1</v>
      </c>
      <c r="O11150">
        <f>IF(COUNTIF(A:A, A11150) &gt; 150, 1,0)</f>
        <v>0</v>
      </c>
      <c r="P11150">
        <f>IF(COUNTIF(B:B, B11150) &gt; 150, 1,0)</f>
        <v>1</v>
      </c>
      <c r="Q11150">
        <f>IF(COUNTIF(C:C, C11150) &gt; 150, 1,0)</f>
        <v>0</v>
      </c>
      <c r="R11150">
        <f>IF(COUNTIF(D:D, D11150) &gt; 150, 1,0)</f>
        <v>1</v>
      </c>
      <c r="S11150">
        <f>IF(COUNTIF(E:E, E11150) &gt; 150, 1,0)</f>
        <v>1</v>
      </c>
      <c r="T11150">
        <f>IF(COUNTIF(F:F, F11150) &gt; 150, 1,0)</f>
        <v>0</v>
      </c>
      <c r="V11150">
        <f t="shared" si="1225"/>
        <v>0</v>
      </c>
    </row>
    <row r="11151" spans="1:22" x14ac:dyDescent="0.25">
      <c r="A11151">
        <v>33</v>
      </c>
      <c r="B11151">
        <v>34</v>
      </c>
      <c r="C11151">
        <v>51</v>
      </c>
      <c r="D11151">
        <v>50</v>
      </c>
      <c r="E11151">
        <v>85</v>
      </c>
      <c r="F11151">
        <v>62</v>
      </c>
      <c r="H11151">
        <f t="shared" si="1219"/>
        <v>1</v>
      </c>
      <c r="I11151">
        <f t="shared" si="1220"/>
        <v>1</v>
      </c>
      <c r="J11151">
        <f t="shared" si="1221"/>
        <v>1</v>
      </c>
      <c r="K11151">
        <f t="shared" si="1222"/>
        <v>1</v>
      </c>
      <c r="L11151">
        <f t="shared" si="1223"/>
        <v>1</v>
      </c>
      <c r="M11151">
        <f t="shared" si="1224"/>
        <v>1</v>
      </c>
      <c r="O11151">
        <f>IF(COUNTIF(A:A, A11151) &gt; 150, 1,0)</f>
        <v>1</v>
      </c>
      <c r="P11151">
        <f>IF(COUNTIF(B:B, B11151) &gt; 150, 1,0)</f>
        <v>0</v>
      </c>
      <c r="Q11151">
        <f>IF(COUNTIF(C:C, C11151) &gt; 150, 1,0)</f>
        <v>1</v>
      </c>
      <c r="R11151">
        <f>IF(COUNTIF(D:D, D11151) &gt; 150, 1,0)</f>
        <v>1</v>
      </c>
      <c r="S11151">
        <f>IF(COUNTIF(E:E, E11151) &gt; 150, 1,0)</f>
        <v>1</v>
      </c>
      <c r="T11151">
        <f>IF(COUNTIF(F:F, F11151) &gt; 150, 1,0)</f>
        <v>1</v>
      </c>
      <c r="V11151">
        <f t="shared" si="1225"/>
        <v>1</v>
      </c>
    </row>
    <row r="11152" spans="1:22" x14ac:dyDescent="0.25">
      <c r="A11152">
        <v>8</v>
      </c>
      <c r="B11152">
        <v>43</v>
      </c>
      <c r="C11152">
        <v>93</v>
      </c>
      <c r="D11152">
        <v>90</v>
      </c>
      <c r="E11152">
        <v>67</v>
      </c>
      <c r="F11152">
        <v>10</v>
      </c>
      <c r="H11152">
        <f t="shared" si="1219"/>
        <v>1</v>
      </c>
      <c r="I11152">
        <f t="shared" si="1220"/>
        <v>1</v>
      </c>
      <c r="J11152">
        <f t="shared" si="1221"/>
        <v>1</v>
      </c>
      <c r="K11152">
        <f t="shared" si="1222"/>
        <v>1</v>
      </c>
      <c r="L11152">
        <f t="shared" si="1223"/>
        <v>1</v>
      </c>
      <c r="M11152">
        <f t="shared" si="1224"/>
        <v>1</v>
      </c>
      <c r="O11152">
        <f>IF(COUNTIF(A:A, A11152) &gt; 150, 1,0)</f>
        <v>1</v>
      </c>
      <c r="P11152">
        <f>IF(COUNTIF(B:B, B11152) &gt; 150, 1,0)</f>
        <v>1</v>
      </c>
      <c r="Q11152">
        <f>IF(COUNTIF(C:C, C11152) &gt; 150, 1,0)</f>
        <v>1</v>
      </c>
      <c r="R11152">
        <f>IF(COUNTIF(D:D, D11152) &gt; 150, 1,0)</f>
        <v>1</v>
      </c>
      <c r="S11152">
        <f>IF(COUNTIF(E:E, E11152) &gt; 150, 1,0)</f>
        <v>1</v>
      </c>
      <c r="T11152">
        <f>IF(COUNTIF(F:F, F11152) &gt; 150, 1,0)</f>
        <v>1</v>
      </c>
      <c r="V11152">
        <f t="shared" si="1225"/>
        <v>1</v>
      </c>
    </row>
    <row r="11153" spans="1:22" hidden="1" x14ac:dyDescent="0.25">
      <c r="A11153">
        <v>58</v>
      </c>
      <c r="B11153">
        <v>64</v>
      </c>
      <c r="C11153">
        <v>98</v>
      </c>
      <c r="D11153">
        <v>34</v>
      </c>
      <c r="E11153">
        <v>54</v>
      </c>
      <c r="F11153">
        <v>2</v>
      </c>
      <c r="H11153">
        <f t="shared" si="1219"/>
        <v>1</v>
      </c>
      <c r="I11153">
        <f t="shared" si="1220"/>
        <v>1</v>
      </c>
      <c r="J11153">
        <f t="shared" si="1221"/>
        <v>1</v>
      </c>
      <c r="K11153">
        <f t="shared" si="1222"/>
        <v>1</v>
      </c>
      <c r="L11153">
        <f t="shared" si="1223"/>
        <v>1</v>
      </c>
      <c r="M11153">
        <f t="shared" si="1224"/>
        <v>1</v>
      </c>
      <c r="O11153">
        <f>IF(COUNTIF(A:A, A11153) &gt; 150, 1,0)</f>
        <v>1</v>
      </c>
      <c r="P11153">
        <f>IF(COUNTIF(B:B, B11153) &gt; 150, 1,0)</f>
        <v>0</v>
      </c>
      <c r="Q11153">
        <f>IF(COUNTIF(C:C, C11153) &gt; 150, 1,0)</f>
        <v>0</v>
      </c>
      <c r="R11153">
        <f>IF(COUNTIF(D:D, D11153) &gt; 150, 1,0)</f>
        <v>1</v>
      </c>
      <c r="S11153">
        <f>IF(COUNTIF(E:E, E11153) &gt; 150, 1,0)</f>
        <v>1</v>
      </c>
      <c r="T11153">
        <f>IF(COUNTIF(F:F, F11153) &gt; 150, 1,0)</f>
        <v>1</v>
      </c>
      <c r="V11153">
        <f t="shared" si="1225"/>
        <v>0</v>
      </c>
    </row>
    <row r="11154" spans="1:22" hidden="1" x14ac:dyDescent="0.25">
      <c r="A11154">
        <v>7</v>
      </c>
      <c r="B11154">
        <v>40</v>
      </c>
      <c r="C11154">
        <v>4</v>
      </c>
      <c r="D11154">
        <v>41</v>
      </c>
      <c r="E11154">
        <v>15</v>
      </c>
      <c r="F11154">
        <v>30</v>
      </c>
      <c r="H11154">
        <f t="shared" si="1219"/>
        <v>1</v>
      </c>
      <c r="I11154">
        <f t="shared" si="1220"/>
        <v>1</v>
      </c>
      <c r="J11154">
        <f t="shared" si="1221"/>
        <v>1</v>
      </c>
      <c r="K11154">
        <f t="shared" si="1222"/>
        <v>1</v>
      </c>
      <c r="L11154">
        <f t="shared" si="1223"/>
        <v>1</v>
      </c>
      <c r="M11154">
        <f t="shared" si="1224"/>
        <v>1</v>
      </c>
      <c r="O11154">
        <f>IF(COUNTIF(A:A, A11154) &gt; 150, 1,0)</f>
        <v>1</v>
      </c>
      <c r="P11154">
        <f>IF(COUNTIF(B:B, B11154) &gt; 150, 1,0)</f>
        <v>1</v>
      </c>
      <c r="Q11154">
        <f>IF(COUNTIF(C:C, C11154) &gt; 150, 1,0)</f>
        <v>0</v>
      </c>
      <c r="R11154">
        <f>IF(COUNTIF(D:D, D11154) &gt; 150, 1,0)</f>
        <v>1</v>
      </c>
      <c r="S11154">
        <f>IF(COUNTIF(E:E, E11154) &gt; 150, 1,0)</f>
        <v>1</v>
      </c>
      <c r="T11154">
        <f>IF(COUNTIF(F:F, F11154) &gt; 150, 1,0)</f>
        <v>0</v>
      </c>
      <c r="V11154">
        <f t="shared" si="1225"/>
        <v>0</v>
      </c>
    </row>
    <row r="11155" spans="1:22" hidden="1" x14ac:dyDescent="0.25">
      <c r="A11155">
        <v>66</v>
      </c>
      <c r="B11155">
        <v>90</v>
      </c>
      <c r="C11155">
        <v>92</v>
      </c>
      <c r="D11155">
        <v>58</v>
      </c>
      <c r="E11155">
        <v>74</v>
      </c>
      <c r="F11155">
        <v>13</v>
      </c>
      <c r="H11155">
        <f t="shared" si="1219"/>
        <v>1</v>
      </c>
      <c r="I11155">
        <f t="shared" si="1220"/>
        <v>1</v>
      </c>
      <c r="J11155">
        <f t="shared" si="1221"/>
        <v>1</v>
      </c>
      <c r="K11155">
        <f t="shared" si="1222"/>
        <v>1</v>
      </c>
      <c r="L11155">
        <f t="shared" si="1223"/>
        <v>1</v>
      </c>
      <c r="M11155">
        <f t="shared" si="1224"/>
        <v>1</v>
      </c>
      <c r="O11155">
        <f>IF(COUNTIF(A:A, A11155) &gt; 150, 1,0)</f>
        <v>1</v>
      </c>
      <c r="P11155">
        <f>IF(COUNTIF(B:B, B11155) &gt; 150, 1,0)</f>
        <v>1</v>
      </c>
      <c r="Q11155">
        <f>IF(COUNTIF(C:C, C11155) &gt; 150, 1,0)</f>
        <v>0</v>
      </c>
      <c r="R11155">
        <f>IF(COUNTIF(D:D, D11155) &gt; 150, 1,0)</f>
        <v>0</v>
      </c>
      <c r="S11155">
        <f>IF(COUNTIF(E:E, E11155) &gt; 150, 1,0)</f>
        <v>1</v>
      </c>
      <c r="T11155">
        <f>IF(COUNTIF(F:F, F11155) &gt; 150, 1,0)</f>
        <v>1</v>
      </c>
      <c r="V11155">
        <f t="shared" si="1225"/>
        <v>0</v>
      </c>
    </row>
    <row r="11156" spans="1:22" x14ac:dyDescent="0.25">
      <c r="A11156">
        <v>28</v>
      </c>
      <c r="B11156">
        <v>98</v>
      </c>
      <c r="C11156">
        <v>13</v>
      </c>
      <c r="D11156">
        <v>83</v>
      </c>
      <c r="E11156">
        <v>93</v>
      </c>
      <c r="F11156">
        <v>67</v>
      </c>
      <c r="H11156">
        <f t="shared" si="1219"/>
        <v>1</v>
      </c>
      <c r="I11156">
        <f t="shared" si="1220"/>
        <v>1</v>
      </c>
      <c r="J11156">
        <f t="shared" si="1221"/>
        <v>1</v>
      </c>
      <c r="K11156">
        <f t="shared" si="1222"/>
        <v>1</v>
      </c>
      <c r="L11156">
        <f t="shared" si="1223"/>
        <v>1</v>
      </c>
      <c r="M11156">
        <f t="shared" si="1224"/>
        <v>1</v>
      </c>
      <c r="O11156">
        <f>IF(COUNTIF(A:A, A11156) &gt; 150, 1,0)</f>
        <v>1</v>
      </c>
      <c r="P11156">
        <f>IF(COUNTIF(B:B, B11156) &gt; 150, 1,0)</f>
        <v>1</v>
      </c>
      <c r="Q11156">
        <f>IF(COUNTIF(C:C, C11156) &gt; 150, 1,0)</f>
        <v>1</v>
      </c>
      <c r="R11156">
        <f>IF(COUNTIF(D:D, D11156) &gt; 150, 1,0)</f>
        <v>1</v>
      </c>
      <c r="S11156">
        <f>IF(COUNTIF(E:E, E11156) &gt; 150, 1,0)</f>
        <v>1</v>
      </c>
      <c r="T11156">
        <f>IF(COUNTIF(F:F, F11156) &gt; 150, 1,0)</f>
        <v>1</v>
      </c>
      <c r="V11156">
        <f t="shared" si="1225"/>
        <v>1</v>
      </c>
    </row>
    <row r="11157" spans="1:22" x14ac:dyDescent="0.25">
      <c r="A11157">
        <v>75</v>
      </c>
      <c r="B11157">
        <v>38</v>
      </c>
      <c r="C11157">
        <v>29</v>
      </c>
      <c r="D11157">
        <v>83</v>
      </c>
      <c r="E11157">
        <v>99</v>
      </c>
      <c r="F11157">
        <v>69</v>
      </c>
      <c r="H11157">
        <f t="shared" si="1219"/>
        <v>1</v>
      </c>
      <c r="I11157">
        <f t="shared" si="1220"/>
        <v>1</v>
      </c>
      <c r="J11157">
        <f t="shared" si="1221"/>
        <v>1</v>
      </c>
      <c r="K11157">
        <f t="shared" si="1222"/>
        <v>1</v>
      </c>
      <c r="L11157">
        <f t="shared" si="1223"/>
        <v>1</v>
      </c>
      <c r="M11157">
        <f t="shared" si="1224"/>
        <v>1</v>
      </c>
      <c r="O11157">
        <f>IF(COUNTIF(A:A, A11157) &gt; 150, 1,0)</f>
        <v>1</v>
      </c>
      <c r="P11157">
        <f>IF(COUNTIF(B:B, B11157) &gt; 150, 1,0)</f>
        <v>0</v>
      </c>
      <c r="Q11157">
        <f>IF(COUNTIF(C:C, C11157) &gt; 150, 1,0)</f>
        <v>1</v>
      </c>
      <c r="R11157">
        <f>IF(COUNTIF(D:D, D11157) &gt; 150, 1,0)</f>
        <v>1</v>
      </c>
      <c r="S11157">
        <f>IF(COUNTIF(E:E, E11157) &gt; 150, 1,0)</f>
        <v>1</v>
      </c>
      <c r="T11157">
        <f>IF(COUNTIF(F:F, F11157) &gt; 150, 1,0)</f>
        <v>1</v>
      </c>
      <c r="V11157">
        <f t="shared" si="1225"/>
        <v>1</v>
      </c>
    </row>
    <row r="11158" spans="1:22" x14ac:dyDescent="0.25">
      <c r="A11158">
        <v>30</v>
      </c>
      <c r="B11158">
        <v>78</v>
      </c>
      <c r="C11158">
        <v>7</v>
      </c>
      <c r="D11158">
        <v>3</v>
      </c>
      <c r="E11158">
        <v>15</v>
      </c>
      <c r="F11158">
        <v>48</v>
      </c>
      <c r="H11158">
        <f t="shared" si="1219"/>
        <v>1</v>
      </c>
      <c r="I11158">
        <f t="shared" si="1220"/>
        <v>1</v>
      </c>
      <c r="J11158">
        <f t="shared" si="1221"/>
        <v>1</v>
      </c>
      <c r="K11158">
        <f t="shared" si="1222"/>
        <v>1</v>
      </c>
      <c r="L11158">
        <f t="shared" si="1223"/>
        <v>1</v>
      </c>
      <c r="M11158">
        <f t="shared" si="1224"/>
        <v>1</v>
      </c>
      <c r="O11158">
        <f>IF(COUNTIF(A:A, A11158) &gt; 150, 1,0)</f>
        <v>1</v>
      </c>
      <c r="P11158">
        <f>IF(COUNTIF(B:B, B11158) &gt; 150, 1,0)</f>
        <v>0</v>
      </c>
      <c r="Q11158">
        <f>IF(COUNTIF(C:C, C11158) &gt; 150, 1,0)</f>
        <v>1</v>
      </c>
      <c r="R11158">
        <f>IF(COUNTIF(D:D, D11158) &gt; 150, 1,0)</f>
        <v>1</v>
      </c>
      <c r="S11158">
        <f>IF(COUNTIF(E:E, E11158) &gt; 150, 1,0)</f>
        <v>1</v>
      </c>
      <c r="T11158">
        <f>IF(COUNTIF(F:F, F11158) &gt; 150, 1,0)</f>
        <v>1</v>
      </c>
      <c r="V11158">
        <f t="shared" si="1225"/>
        <v>1</v>
      </c>
    </row>
    <row r="11159" spans="1:22" hidden="1" x14ac:dyDescent="0.25">
      <c r="A11159">
        <v>26</v>
      </c>
      <c r="B11159">
        <v>71</v>
      </c>
      <c r="C11159">
        <v>13</v>
      </c>
      <c r="D11159">
        <v>26</v>
      </c>
      <c r="E11159">
        <v>1</v>
      </c>
      <c r="F11159">
        <v>34</v>
      </c>
      <c r="H11159">
        <f t="shared" si="1219"/>
        <v>2</v>
      </c>
      <c r="I11159">
        <f t="shared" si="1220"/>
        <v>1</v>
      </c>
      <c r="J11159">
        <f t="shared" si="1221"/>
        <v>1</v>
      </c>
      <c r="K11159">
        <f t="shared" si="1222"/>
        <v>2</v>
      </c>
      <c r="L11159">
        <f t="shared" si="1223"/>
        <v>1</v>
      </c>
      <c r="M11159">
        <f t="shared" si="1224"/>
        <v>1</v>
      </c>
      <c r="O11159">
        <f>IF(COUNTIF(A:A, A11159) &gt; 150, 1,0)</f>
        <v>1</v>
      </c>
      <c r="P11159">
        <f>IF(COUNTIF(B:B, B11159) &gt; 150, 1,0)</f>
        <v>1</v>
      </c>
      <c r="Q11159">
        <f>IF(COUNTIF(C:C, C11159) &gt; 150, 1,0)</f>
        <v>1</v>
      </c>
      <c r="R11159">
        <f>IF(COUNTIF(D:D, D11159) &gt; 150, 1,0)</f>
        <v>1</v>
      </c>
      <c r="S11159">
        <f>IF(COUNTIF(E:E, E11159) &gt; 150, 1,0)</f>
        <v>1</v>
      </c>
      <c r="T11159">
        <f>IF(COUNTIF(F:F, F11159) &gt; 150, 1,0)</f>
        <v>1</v>
      </c>
      <c r="V11159">
        <f t="shared" si="1225"/>
        <v>1</v>
      </c>
    </row>
    <row r="11160" spans="1:22" x14ac:dyDescent="0.25">
      <c r="A11160">
        <v>54</v>
      </c>
      <c r="B11160">
        <v>63</v>
      </c>
      <c r="C11160">
        <v>14</v>
      </c>
      <c r="D11160">
        <v>27</v>
      </c>
      <c r="E11160">
        <v>48</v>
      </c>
      <c r="F11160">
        <v>78</v>
      </c>
      <c r="H11160">
        <f t="shared" si="1219"/>
        <v>1</v>
      </c>
      <c r="I11160">
        <f t="shared" si="1220"/>
        <v>1</v>
      </c>
      <c r="J11160">
        <f t="shared" si="1221"/>
        <v>1</v>
      </c>
      <c r="K11160">
        <f t="shared" si="1222"/>
        <v>1</v>
      </c>
      <c r="L11160">
        <f t="shared" si="1223"/>
        <v>1</v>
      </c>
      <c r="M11160">
        <f t="shared" si="1224"/>
        <v>1</v>
      </c>
      <c r="O11160">
        <f>IF(COUNTIF(A:A, A11160) &gt; 150, 1,0)</f>
        <v>1</v>
      </c>
      <c r="P11160">
        <f>IF(COUNTIF(B:B, B11160) &gt; 150, 1,0)</f>
        <v>1</v>
      </c>
      <c r="Q11160">
        <f>IF(COUNTIF(C:C, C11160) &gt; 150, 1,0)</f>
        <v>1</v>
      </c>
      <c r="R11160">
        <f>IF(COUNTIF(D:D, D11160) &gt; 150, 1,0)</f>
        <v>1</v>
      </c>
      <c r="S11160">
        <f>IF(COUNTIF(E:E, E11160) &gt; 150, 1,0)</f>
        <v>0</v>
      </c>
      <c r="T11160">
        <f>IF(COUNTIF(F:F, F11160) &gt; 150, 1,0)</f>
        <v>1</v>
      </c>
      <c r="V11160">
        <f t="shared" si="1225"/>
        <v>1</v>
      </c>
    </row>
    <row r="11161" spans="1:22" x14ac:dyDescent="0.25">
      <c r="A11161">
        <v>41</v>
      </c>
      <c r="B11161">
        <v>1</v>
      </c>
      <c r="C11161">
        <v>63</v>
      </c>
      <c r="D11161">
        <v>81</v>
      </c>
      <c r="E11161">
        <v>36</v>
      </c>
      <c r="F11161">
        <v>53</v>
      </c>
      <c r="H11161">
        <f t="shared" si="1219"/>
        <v>1</v>
      </c>
      <c r="I11161">
        <f t="shared" si="1220"/>
        <v>1</v>
      </c>
      <c r="J11161">
        <f t="shared" si="1221"/>
        <v>1</v>
      </c>
      <c r="K11161">
        <f t="shared" si="1222"/>
        <v>1</v>
      </c>
      <c r="L11161">
        <f t="shared" si="1223"/>
        <v>1</v>
      </c>
      <c r="M11161">
        <f t="shared" si="1224"/>
        <v>1</v>
      </c>
      <c r="O11161">
        <f>IF(COUNTIF(A:A, A11161) &gt; 150, 1,0)</f>
        <v>1</v>
      </c>
      <c r="P11161">
        <f>IF(COUNTIF(B:B, B11161) &gt; 150, 1,0)</f>
        <v>1</v>
      </c>
      <c r="Q11161">
        <f>IF(COUNTIF(C:C, C11161) &gt; 150, 1,0)</f>
        <v>1</v>
      </c>
      <c r="R11161">
        <f>IF(COUNTIF(D:D, D11161) &gt; 150, 1,0)</f>
        <v>0</v>
      </c>
      <c r="S11161">
        <f>IF(COUNTIF(E:E, E11161) &gt; 150, 1,0)</f>
        <v>1</v>
      </c>
      <c r="T11161">
        <f>IF(COUNTIF(F:F, F11161) &gt; 150, 1,0)</f>
        <v>1</v>
      </c>
      <c r="V11161">
        <f t="shared" si="1225"/>
        <v>1</v>
      </c>
    </row>
    <row r="11162" spans="1:22" hidden="1" x14ac:dyDescent="0.25">
      <c r="A11162">
        <v>6</v>
      </c>
      <c r="B11162">
        <v>18</v>
      </c>
      <c r="C11162">
        <v>33</v>
      </c>
      <c r="D11162">
        <v>55</v>
      </c>
      <c r="E11162">
        <v>42</v>
      </c>
      <c r="F11162">
        <v>10</v>
      </c>
      <c r="H11162">
        <f t="shared" si="1219"/>
        <v>1</v>
      </c>
      <c r="I11162">
        <f t="shared" si="1220"/>
        <v>1</v>
      </c>
      <c r="J11162">
        <f t="shared" si="1221"/>
        <v>1</v>
      </c>
      <c r="K11162">
        <f t="shared" si="1222"/>
        <v>1</v>
      </c>
      <c r="L11162">
        <f t="shared" si="1223"/>
        <v>1</v>
      </c>
      <c r="M11162">
        <f t="shared" si="1224"/>
        <v>1</v>
      </c>
      <c r="O11162">
        <f>IF(COUNTIF(A:A, A11162) &gt; 150, 1,0)</f>
        <v>1</v>
      </c>
      <c r="P11162">
        <f>IF(COUNTIF(B:B, B11162) &gt; 150, 1,0)</f>
        <v>0</v>
      </c>
      <c r="Q11162">
        <f>IF(COUNTIF(C:C, C11162) &gt; 150, 1,0)</f>
        <v>0</v>
      </c>
      <c r="R11162">
        <f>IF(COUNTIF(D:D, D11162) &gt; 150, 1,0)</f>
        <v>1</v>
      </c>
      <c r="S11162">
        <f>IF(COUNTIF(E:E, E11162) &gt; 150, 1,0)</f>
        <v>1</v>
      </c>
      <c r="T11162">
        <f>IF(COUNTIF(F:F, F11162) &gt; 150, 1,0)</f>
        <v>1</v>
      </c>
      <c r="V11162">
        <f t="shared" si="1225"/>
        <v>0</v>
      </c>
    </row>
    <row r="11163" spans="1:22" x14ac:dyDescent="0.25">
      <c r="A11163">
        <v>42</v>
      </c>
      <c r="B11163">
        <v>49</v>
      </c>
      <c r="C11163">
        <v>13</v>
      </c>
      <c r="D11163">
        <v>75</v>
      </c>
      <c r="E11163">
        <v>59</v>
      </c>
      <c r="F11163">
        <v>89</v>
      </c>
      <c r="H11163">
        <f t="shared" si="1219"/>
        <v>1</v>
      </c>
      <c r="I11163">
        <f t="shared" si="1220"/>
        <v>1</v>
      </c>
      <c r="J11163">
        <f t="shared" si="1221"/>
        <v>1</v>
      </c>
      <c r="K11163">
        <f t="shared" si="1222"/>
        <v>1</v>
      </c>
      <c r="L11163">
        <f t="shared" si="1223"/>
        <v>1</v>
      </c>
      <c r="M11163">
        <f t="shared" si="1224"/>
        <v>1</v>
      </c>
      <c r="O11163">
        <f>IF(COUNTIF(A:A, A11163) &gt; 150, 1,0)</f>
        <v>1</v>
      </c>
      <c r="P11163">
        <f>IF(COUNTIF(B:B, B11163) &gt; 150, 1,0)</f>
        <v>1</v>
      </c>
      <c r="Q11163">
        <f>IF(COUNTIF(C:C, C11163) &gt; 150, 1,0)</f>
        <v>1</v>
      </c>
      <c r="R11163">
        <f>IF(COUNTIF(D:D, D11163) &gt; 150, 1,0)</f>
        <v>1</v>
      </c>
      <c r="S11163">
        <f>IF(COUNTIF(E:E, E11163) &gt; 150, 1,0)</f>
        <v>1</v>
      </c>
      <c r="T11163">
        <f>IF(COUNTIF(F:F, F11163) &gt; 150, 1,0)</f>
        <v>1</v>
      </c>
      <c r="V11163">
        <f t="shared" si="1225"/>
        <v>1</v>
      </c>
    </row>
    <row r="11164" spans="1:22" x14ac:dyDescent="0.25">
      <c r="A11164">
        <v>94</v>
      </c>
      <c r="B11164">
        <v>20</v>
      </c>
      <c r="C11164">
        <v>5</v>
      </c>
      <c r="D11164">
        <v>26</v>
      </c>
      <c r="E11164">
        <v>23</v>
      </c>
      <c r="F11164">
        <v>8</v>
      </c>
      <c r="H11164">
        <f t="shared" si="1219"/>
        <v>1</v>
      </c>
      <c r="I11164">
        <f t="shared" si="1220"/>
        <v>1</v>
      </c>
      <c r="J11164">
        <f t="shared" si="1221"/>
        <v>1</v>
      </c>
      <c r="K11164">
        <f t="shared" si="1222"/>
        <v>1</v>
      </c>
      <c r="L11164">
        <f t="shared" si="1223"/>
        <v>1</v>
      </c>
      <c r="M11164">
        <f t="shared" si="1224"/>
        <v>1</v>
      </c>
      <c r="O11164">
        <f>IF(COUNTIF(A:A, A11164) &gt; 150, 1,0)</f>
        <v>1</v>
      </c>
      <c r="P11164">
        <f>IF(COUNTIF(B:B, B11164) &gt; 150, 1,0)</f>
        <v>1</v>
      </c>
      <c r="Q11164">
        <f>IF(COUNTIF(C:C, C11164) &gt; 150, 1,0)</f>
        <v>0</v>
      </c>
      <c r="R11164">
        <f>IF(COUNTIF(D:D, D11164) &gt; 150, 1,0)</f>
        <v>1</v>
      </c>
      <c r="S11164">
        <f>IF(COUNTIF(E:E, E11164) &gt; 150, 1,0)</f>
        <v>1</v>
      </c>
      <c r="T11164">
        <f>IF(COUNTIF(F:F, F11164) &gt; 150, 1,0)</f>
        <v>1</v>
      </c>
      <c r="V11164">
        <f t="shared" si="1225"/>
        <v>1</v>
      </c>
    </row>
    <row r="11165" spans="1:22" hidden="1" x14ac:dyDescent="0.25">
      <c r="A11165">
        <v>69</v>
      </c>
      <c r="B11165">
        <v>23</v>
      </c>
      <c r="C11165">
        <v>46</v>
      </c>
      <c r="D11165">
        <v>98</v>
      </c>
      <c r="E11165">
        <v>38</v>
      </c>
      <c r="F11165">
        <v>11</v>
      </c>
      <c r="H11165">
        <f t="shared" si="1219"/>
        <v>1</v>
      </c>
      <c r="I11165">
        <f t="shared" si="1220"/>
        <v>1</v>
      </c>
      <c r="J11165">
        <f t="shared" si="1221"/>
        <v>1</v>
      </c>
      <c r="K11165">
        <f t="shared" si="1222"/>
        <v>1</v>
      </c>
      <c r="L11165">
        <f t="shared" si="1223"/>
        <v>1</v>
      </c>
      <c r="M11165">
        <f t="shared" si="1224"/>
        <v>1</v>
      </c>
      <c r="O11165">
        <f>IF(COUNTIF(A:A, A11165) &gt; 150, 1,0)</f>
        <v>1</v>
      </c>
      <c r="P11165">
        <f>IF(COUNTIF(B:B, B11165) &gt; 150, 1,0)</f>
        <v>1</v>
      </c>
      <c r="Q11165">
        <f>IF(COUNTIF(C:C, C11165) &gt; 150, 1,0)</f>
        <v>1</v>
      </c>
      <c r="R11165">
        <f>IF(COUNTIF(D:D, D11165) &gt; 150, 1,0)</f>
        <v>0</v>
      </c>
      <c r="S11165">
        <f>IF(COUNTIF(E:E, E11165) &gt; 150, 1,0)</f>
        <v>0</v>
      </c>
      <c r="T11165">
        <f>IF(COUNTIF(F:F, F11165) &gt; 150, 1,0)</f>
        <v>1</v>
      </c>
      <c r="V11165">
        <f t="shared" si="1225"/>
        <v>0</v>
      </c>
    </row>
    <row r="11166" spans="1:22" hidden="1" x14ac:dyDescent="0.25">
      <c r="A11166">
        <v>46</v>
      </c>
      <c r="B11166">
        <v>91</v>
      </c>
      <c r="C11166">
        <v>97</v>
      </c>
      <c r="D11166">
        <v>85</v>
      </c>
      <c r="E11166">
        <v>75</v>
      </c>
      <c r="F11166">
        <v>18</v>
      </c>
      <c r="H11166">
        <f t="shared" si="1219"/>
        <v>1</v>
      </c>
      <c r="I11166">
        <f t="shared" si="1220"/>
        <v>1</v>
      </c>
      <c r="J11166">
        <f t="shared" si="1221"/>
        <v>1</v>
      </c>
      <c r="K11166">
        <f t="shared" si="1222"/>
        <v>1</v>
      </c>
      <c r="L11166">
        <f t="shared" si="1223"/>
        <v>1</v>
      </c>
      <c r="M11166">
        <f t="shared" si="1224"/>
        <v>1</v>
      </c>
      <c r="O11166">
        <f>IF(COUNTIF(A:A, A11166) &gt; 150, 1,0)</f>
        <v>0</v>
      </c>
      <c r="P11166">
        <f>IF(COUNTIF(B:B, B11166) &gt; 150, 1,0)</f>
        <v>1</v>
      </c>
      <c r="Q11166">
        <f>IF(COUNTIF(C:C, C11166) &gt; 150, 1,0)</f>
        <v>1</v>
      </c>
      <c r="R11166">
        <f>IF(COUNTIF(D:D, D11166) &gt; 150, 1,0)</f>
        <v>0</v>
      </c>
      <c r="S11166">
        <f>IF(COUNTIF(E:E, E11166) &gt; 150, 1,0)</f>
        <v>1</v>
      </c>
      <c r="T11166">
        <f>IF(COUNTIF(F:F, F11166) &gt; 150, 1,0)</f>
        <v>1</v>
      </c>
      <c r="V11166">
        <f t="shared" si="1225"/>
        <v>0</v>
      </c>
    </row>
    <row r="11167" spans="1:22" x14ac:dyDescent="0.25">
      <c r="A11167">
        <v>5</v>
      </c>
      <c r="B11167">
        <v>77</v>
      </c>
      <c r="C11167">
        <v>46</v>
      </c>
      <c r="D11167">
        <v>51</v>
      </c>
      <c r="E11167">
        <v>75</v>
      </c>
      <c r="F11167">
        <v>18</v>
      </c>
      <c r="H11167">
        <f t="shared" si="1219"/>
        <v>1</v>
      </c>
      <c r="I11167">
        <f t="shared" si="1220"/>
        <v>1</v>
      </c>
      <c r="J11167">
        <f t="shared" si="1221"/>
        <v>1</v>
      </c>
      <c r="K11167">
        <f t="shared" si="1222"/>
        <v>1</v>
      </c>
      <c r="L11167">
        <f t="shared" si="1223"/>
        <v>1</v>
      </c>
      <c r="M11167">
        <f t="shared" si="1224"/>
        <v>1</v>
      </c>
      <c r="O11167">
        <f>IF(COUNTIF(A:A, A11167) &gt; 150, 1,0)</f>
        <v>1</v>
      </c>
      <c r="P11167">
        <f>IF(COUNTIF(B:B, B11167) &gt; 150, 1,0)</f>
        <v>1</v>
      </c>
      <c r="Q11167">
        <f>IF(COUNTIF(C:C, C11167) &gt; 150, 1,0)</f>
        <v>1</v>
      </c>
      <c r="R11167">
        <f>IF(COUNTIF(D:D, D11167) &gt; 150, 1,0)</f>
        <v>1</v>
      </c>
      <c r="S11167">
        <f>IF(COUNTIF(E:E, E11167) &gt; 150, 1,0)</f>
        <v>1</v>
      </c>
      <c r="T11167">
        <f>IF(COUNTIF(F:F, F11167) &gt; 150, 1,0)</f>
        <v>1</v>
      </c>
      <c r="V11167">
        <f t="shared" si="1225"/>
        <v>1</v>
      </c>
    </row>
    <row r="11168" spans="1:22" x14ac:dyDescent="0.25">
      <c r="A11168">
        <v>36</v>
      </c>
      <c r="B11168">
        <v>43</v>
      </c>
      <c r="C11168">
        <v>60</v>
      </c>
      <c r="D11168">
        <v>17</v>
      </c>
      <c r="E11168">
        <v>98</v>
      </c>
      <c r="F11168">
        <v>33</v>
      </c>
      <c r="H11168">
        <f t="shared" si="1219"/>
        <v>1</v>
      </c>
      <c r="I11168">
        <f t="shared" si="1220"/>
        <v>1</v>
      </c>
      <c r="J11168">
        <f t="shared" si="1221"/>
        <v>1</v>
      </c>
      <c r="K11168">
        <f t="shared" si="1222"/>
        <v>1</v>
      </c>
      <c r="L11168">
        <f t="shared" si="1223"/>
        <v>1</v>
      </c>
      <c r="M11168">
        <f t="shared" si="1224"/>
        <v>1</v>
      </c>
      <c r="O11168">
        <f>IF(COUNTIF(A:A, A11168) &gt; 150, 1,0)</f>
        <v>1</v>
      </c>
      <c r="P11168">
        <f>IF(COUNTIF(B:B, B11168) &gt; 150, 1,0)</f>
        <v>1</v>
      </c>
      <c r="Q11168">
        <f>IF(COUNTIF(C:C, C11168) &gt; 150, 1,0)</f>
        <v>1</v>
      </c>
      <c r="R11168">
        <f>IF(COUNTIF(D:D, D11168) &gt; 150, 1,0)</f>
        <v>0</v>
      </c>
      <c r="S11168">
        <f>IF(COUNTIF(E:E, E11168) &gt; 150, 1,0)</f>
        <v>1</v>
      </c>
      <c r="T11168">
        <f>IF(COUNTIF(F:F, F11168) &gt; 150, 1,0)</f>
        <v>1</v>
      </c>
      <c r="V11168">
        <f t="shared" si="1225"/>
        <v>1</v>
      </c>
    </row>
    <row r="11169" spans="1:22" hidden="1" x14ac:dyDescent="0.25">
      <c r="A11169">
        <v>45</v>
      </c>
      <c r="B11169">
        <v>23</v>
      </c>
      <c r="C11169">
        <v>56</v>
      </c>
      <c r="D11169">
        <v>23</v>
      </c>
      <c r="E11169">
        <v>49</v>
      </c>
      <c r="F11169">
        <v>68</v>
      </c>
      <c r="H11169">
        <f t="shared" si="1219"/>
        <v>1</v>
      </c>
      <c r="I11169">
        <f t="shared" si="1220"/>
        <v>2</v>
      </c>
      <c r="J11169">
        <f t="shared" si="1221"/>
        <v>1</v>
      </c>
      <c r="K11169">
        <f t="shared" si="1222"/>
        <v>2</v>
      </c>
      <c r="L11169">
        <f t="shared" si="1223"/>
        <v>1</v>
      </c>
      <c r="M11169">
        <f t="shared" si="1224"/>
        <v>1</v>
      </c>
      <c r="O11169">
        <f>IF(COUNTIF(A:A, A11169) &gt; 150, 1,0)</f>
        <v>1</v>
      </c>
      <c r="P11169">
        <f>IF(COUNTIF(B:B, B11169) &gt; 150, 1,0)</f>
        <v>1</v>
      </c>
      <c r="Q11169">
        <f>IF(COUNTIF(C:C, C11169) &gt; 150, 1,0)</f>
        <v>1</v>
      </c>
      <c r="R11169">
        <f>IF(COUNTIF(D:D, D11169) &gt; 150, 1,0)</f>
        <v>1</v>
      </c>
      <c r="S11169">
        <f>IF(COUNTIF(E:E, E11169) &gt; 150, 1,0)</f>
        <v>1</v>
      </c>
      <c r="T11169">
        <f>IF(COUNTIF(F:F, F11169) &gt; 150, 1,0)</f>
        <v>1</v>
      </c>
      <c r="V11169">
        <f t="shared" si="1225"/>
        <v>1</v>
      </c>
    </row>
    <row r="11170" spans="1:22" hidden="1" x14ac:dyDescent="0.25">
      <c r="A11170">
        <v>34</v>
      </c>
      <c r="B11170">
        <v>44</v>
      </c>
      <c r="C11170">
        <v>62</v>
      </c>
      <c r="D11170">
        <v>91</v>
      </c>
      <c r="E11170">
        <v>94</v>
      </c>
      <c r="F11170">
        <v>43</v>
      </c>
      <c r="H11170">
        <f t="shared" si="1219"/>
        <v>1</v>
      </c>
      <c r="I11170">
        <f t="shared" si="1220"/>
        <v>1</v>
      </c>
      <c r="J11170">
        <f t="shared" si="1221"/>
        <v>1</v>
      </c>
      <c r="K11170">
        <f t="shared" si="1222"/>
        <v>1</v>
      </c>
      <c r="L11170">
        <f t="shared" si="1223"/>
        <v>1</v>
      </c>
      <c r="M11170">
        <f t="shared" si="1224"/>
        <v>1</v>
      </c>
      <c r="O11170">
        <f>IF(COUNTIF(A:A, A11170) &gt; 150, 1,0)</f>
        <v>1</v>
      </c>
      <c r="P11170">
        <f>IF(COUNTIF(B:B, B11170) &gt; 150, 1,0)</f>
        <v>0</v>
      </c>
      <c r="Q11170">
        <f>IF(COUNTIF(C:C, C11170) &gt; 150, 1,0)</f>
        <v>1</v>
      </c>
      <c r="R11170">
        <f>IF(COUNTIF(D:D, D11170) &gt; 150, 1,0)</f>
        <v>0</v>
      </c>
      <c r="S11170">
        <f>IF(COUNTIF(E:E, E11170) &gt; 150, 1,0)</f>
        <v>1</v>
      </c>
      <c r="T11170">
        <f>IF(COUNTIF(F:F, F11170) &gt; 150, 1,0)</f>
        <v>1</v>
      </c>
      <c r="V11170">
        <f t="shared" si="1225"/>
        <v>0</v>
      </c>
    </row>
    <row r="11171" spans="1:22" hidden="1" x14ac:dyDescent="0.25">
      <c r="A11171">
        <v>4</v>
      </c>
      <c r="B11171">
        <v>31</v>
      </c>
      <c r="C11171">
        <v>59</v>
      </c>
      <c r="D11171">
        <v>61</v>
      </c>
      <c r="E11171">
        <v>59</v>
      </c>
      <c r="F11171">
        <v>5</v>
      </c>
      <c r="H11171">
        <f t="shared" si="1219"/>
        <v>1</v>
      </c>
      <c r="I11171">
        <f t="shared" si="1220"/>
        <v>1</v>
      </c>
      <c r="J11171">
        <f t="shared" si="1221"/>
        <v>2</v>
      </c>
      <c r="K11171">
        <f t="shared" si="1222"/>
        <v>1</v>
      </c>
      <c r="L11171">
        <f t="shared" si="1223"/>
        <v>2</v>
      </c>
      <c r="M11171">
        <f t="shared" si="1224"/>
        <v>1</v>
      </c>
      <c r="O11171">
        <f>IF(COUNTIF(A:A, A11171) &gt; 150, 1,0)</f>
        <v>1</v>
      </c>
      <c r="P11171">
        <f>IF(COUNTIF(B:B, B11171) &gt; 150, 1,0)</f>
        <v>1</v>
      </c>
      <c r="Q11171">
        <f>IF(COUNTIF(C:C, C11171) &gt; 150, 1,0)</f>
        <v>1</v>
      </c>
      <c r="R11171">
        <f>IF(COUNTIF(D:D, D11171) &gt; 150, 1,0)</f>
        <v>0</v>
      </c>
      <c r="S11171">
        <f>IF(COUNTIF(E:E, E11171) &gt; 150, 1,0)</f>
        <v>1</v>
      </c>
      <c r="T11171">
        <f>IF(COUNTIF(F:F, F11171) &gt; 150, 1,0)</f>
        <v>1</v>
      </c>
      <c r="V11171">
        <f t="shared" si="1225"/>
        <v>1</v>
      </c>
    </row>
    <row r="11172" spans="1:22" hidden="1" x14ac:dyDescent="0.25">
      <c r="A11172">
        <v>57</v>
      </c>
      <c r="B11172">
        <v>99</v>
      </c>
      <c r="C11172">
        <v>70</v>
      </c>
      <c r="D11172">
        <v>53</v>
      </c>
      <c r="E11172">
        <v>99</v>
      </c>
      <c r="F11172">
        <v>85</v>
      </c>
      <c r="H11172">
        <f t="shared" si="1219"/>
        <v>1</v>
      </c>
      <c r="I11172">
        <f t="shared" si="1220"/>
        <v>2</v>
      </c>
      <c r="J11172">
        <f t="shared" si="1221"/>
        <v>1</v>
      </c>
      <c r="K11172">
        <f t="shared" si="1222"/>
        <v>1</v>
      </c>
      <c r="L11172">
        <f t="shared" si="1223"/>
        <v>2</v>
      </c>
      <c r="M11172">
        <f t="shared" si="1224"/>
        <v>1</v>
      </c>
      <c r="O11172">
        <f>IF(COUNTIF(A:A, A11172) &gt; 150, 1,0)</f>
        <v>1</v>
      </c>
      <c r="P11172">
        <f>IF(COUNTIF(B:B, B11172) &gt; 150, 1,0)</f>
        <v>1</v>
      </c>
      <c r="Q11172">
        <f>IF(COUNTIF(C:C, C11172) &gt; 150, 1,0)</f>
        <v>1</v>
      </c>
      <c r="R11172">
        <f>IF(COUNTIF(D:D, D11172) &gt; 150, 1,0)</f>
        <v>1</v>
      </c>
      <c r="S11172">
        <f>IF(COUNTIF(E:E, E11172) &gt; 150, 1,0)</f>
        <v>1</v>
      </c>
      <c r="T11172">
        <f>IF(COUNTIF(F:F, F11172) &gt; 150, 1,0)</f>
        <v>1</v>
      </c>
      <c r="V11172">
        <f t="shared" si="1225"/>
        <v>1</v>
      </c>
    </row>
    <row r="11173" spans="1:22" hidden="1" x14ac:dyDescent="0.25">
      <c r="A11173">
        <v>41</v>
      </c>
      <c r="B11173">
        <v>51</v>
      </c>
      <c r="C11173">
        <v>74</v>
      </c>
      <c r="D11173">
        <v>38</v>
      </c>
      <c r="E11173">
        <v>44</v>
      </c>
      <c r="F11173">
        <v>51</v>
      </c>
      <c r="H11173">
        <f t="shared" si="1219"/>
        <v>1</v>
      </c>
      <c r="I11173">
        <f t="shared" si="1220"/>
        <v>2</v>
      </c>
      <c r="J11173">
        <f t="shared" si="1221"/>
        <v>1</v>
      </c>
      <c r="K11173">
        <f t="shared" si="1222"/>
        <v>1</v>
      </c>
      <c r="L11173">
        <f t="shared" si="1223"/>
        <v>1</v>
      </c>
      <c r="M11173">
        <f t="shared" si="1224"/>
        <v>2</v>
      </c>
      <c r="O11173">
        <f>IF(COUNTIF(A:A, A11173) &gt; 150, 1,0)</f>
        <v>1</v>
      </c>
      <c r="P11173">
        <f>IF(COUNTIF(B:B, B11173) &gt; 150, 1,0)</f>
        <v>0</v>
      </c>
      <c r="Q11173">
        <f>IF(COUNTIF(C:C, C11173) &gt; 150, 1,0)</f>
        <v>1</v>
      </c>
      <c r="R11173">
        <f>IF(COUNTIF(D:D, D11173) &gt; 150, 1,0)</f>
        <v>1</v>
      </c>
      <c r="S11173">
        <f>IF(COUNTIF(E:E, E11173) &gt; 150, 1,0)</f>
        <v>1</v>
      </c>
      <c r="T11173">
        <f>IF(COUNTIF(F:F, F11173) &gt; 150, 1,0)</f>
        <v>1</v>
      </c>
      <c r="V11173">
        <f t="shared" si="1225"/>
        <v>1</v>
      </c>
    </row>
    <row r="11174" spans="1:22" x14ac:dyDescent="0.25">
      <c r="A11174">
        <v>56</v>
      </c>
      <c r="B11174">
        <v>85</v>
      </c>
      <c r="C11174">
        <v>5</v>
      </c>
      <c r="D11174">
        <v>26</v>
      </c>
      <c r="E11174">
        <v>53</v>
      </c>
      <c r="F11174">
        <v>90</v>
      </c>
      <c r="H11174">
        <f t="shared" si="1219"/>
        <v>1</v>
      </c>
      <c r="I11174">
        <f t="shared" si="1220"/>
        <v>1</v>
      </c>
      <c r="J11174">
        <f t="shared" si="1221"/>
        <v>1</v>
      </c>
      <c r="K11174">
        <f t="shared" si="1222"/>
        <v>1</v>
      </c>
      <c r="L11174">
        <f t="shared" si="1223"/>
        <v>1</v>
      </c>
      <c r="M11174">
        <f t="shared" si="1224"/>
        <v>1</v>
      </c>
      <c r="O11174">
        <f>IF(COUNTIF(A:A, A11174) &gt; 150, 1,0)</f>
        <v>1</v>
      </c>
      <c r="P11174">
        <f>IF(COUNTIF(B:B, B11174) &gt; 150, 1,0)</f>
        <v>1</v>
      </c>
      <c r="Q11174">
        <f>IF(COUNTIF(C:C, C11174) &gt; 150, 1,0)</f>
        <v>0</v>
      </c>
      <c r="R11174">
        <f>IF(COUNTIF(D:D, D11174) &gt; 150, 1,0)</f>
        <v>1</v>
      </c>
      <c r="S11174">
        <f>IF(COUNTIF(E:E, E11174) &gt; 150, 1,0)</f>
        <v>1</v>
      </c>
      <c r="T11174">
        <f>IF(COUNTIF(F:F, F11174) &gt; 150, 1,0)</f>
        <v>1</v>
      </c>
      <c r="V11174">
        <f t="shared" si="1225"/>
        <v>1</v>
      </c>
    </row>
    <row r="11175" spans="1:22" hidden="1" x14ac:dyDescent="0.25">
      <c r="A11175">
        <v>30</v>
      </c>
      <c r="B11175">
        <v>74</v>
      </c>
      <c r="C11175">
        <v>38</v>
      </c>
      <c r="D11175">
        <v>56</v>
      </c>
      <c r="E11175">
        <v>65</v>
      </c>
      <c r="F11175">
        <v>20</v>
      </c>
      <c r="H11175">
        <f t="shared" si="1219"/>
        <v>1</v>
      </c>
      <c r="I11175">
        <f t="shared" si="1220"/>
        <v>1</v>
      </c>
      <c r="J11175">
        <f t="shared" si="1221"/>
        <v>1</v>
      </c>
      <c r="K11175">
        <f t="shared" si="1222"/>
        <v>1</v>
      </c>
      <c r="L11175">
        <f t="shared" si="1223"/>
        <v>1</v>
      </c>
      <c r="M11175">
        <f t="shared" si="1224"/>
        <v>1</v>
      </c>
      <c r="O11175">
        <f>IF(COUNTIF(A:A, A11175) &gt; 150, 1,0)</f>
        <v>1</v>
      </c>
      <c r="P11175">
        <f>IF(COUNTIF(B:B, B11175) &gt; 150, 1,0)</f>
        <v>0</v>
      </c>
      <c r="Q11175">
        <f>IF(COUNTIF(C:C, C11175) &gt; 150, 1,0)</f>
        <v>1</v>
      </c>
      <c r="R11175">
        <f>IF(COUNTIF(D:D, D11175) &gt; 150, 1,0)</f>
        <v>0</v>
      </c>
      <c r="S11175">
        <f>IF(COUNTIF(E:E, E11175) &gt; 150, 1,0)</f>
        <v>0</v>
      </c>
      <c r="T11175">
        <f>IF(COUNTIF(F:F, F11175) &gt; 150, 1,0)</f>
        <v>1</v>
      </c>
      <c r="V11175">
        <f t="shared" si="1225"/>
        <v>0</v>
      </c>
    </row>
    <row r="11176" spans="1:22" x14ac:dyDescent="0.25">
      <c r="A11176">
        <v>17</v>
      </c>
      <c r="B11176">
        <v>42</v>
      </c>
      <c r="C11176">
        <v>71</v>
      </c>
      <c r="D11176">
        <v>43</v>
      </c>
      <c r="E11176">
        <v>13</v>
      </c>
      <c r="F11176">
        <v>88</v>
      </c>
      <c r="H11176">
        <f t="shared" si="1219"/>
        <v>1</v>
      </c>
      <c r="I11176">
        <f t="shared" si="1220"/>
        <v>1</v>
      </c>
      <c r="J11176">
        <f t="shared" si="1221"/>
        <v>1</v>
      </c>
      <c r="K11176">
        <f t="shared" si="1222"/>
        <v>1</v>
      </c>
      <c r="L11176">
        <f t="shared" si="1223"/>
        <v>1</v>
      </c>
      <c r="M11176">
        <f t="shared" si="1224"/>
        <v>1</v>
      </c>
      <c r="O11176">
        <f>IF(COUNTIF(A:A, A11176) &gt; 150, 1,0)</f>
        <v>1</v>
      </c>
      <c r="P11176">
        <f>IF(COUNTIF(B:B, B11176) &gt; 150, 1,0)</f>
        <v>1</v>
      </c>
      <c r="Q11176">
        <f>IF(COUNTIF(C:C, C11176) &gt; 150, 1,0)</f>
        <v>1</v>
      </c>
      <c r="R11176">
        <f>IF(COUNTIF(D:D, D11176) &gt; 150, 1,0)</f>
        <v>1</v>
      </c>
      <c r="S11176">
        <f>IF(COUNTIF(E:E, E11176) &gt; 150, 1,0)</f>
        <v>1</v>
      </c>
      <c r="T11176">
        <f>IF(COUNTIF(F:F, F11176) &gt; 150, 1,0)</f>
        <v>1</v>
      </c>
      <c r="V11176">
        <f t="shared" si="1225"/>
        <v>1</v>
      </c>
    </row>
    <row r="11177" spans="1:22" x14ac:dyDescent="0.25">
      <c r="A11177">
        <v>64</v>
      </c>
      <c r="B11177">
        <v>76</v>
      </c>
      <c r="C11177">
        <v>65</v>
      </c>
      <c r="D11177">
        <v>60</v>
      </c>
      <c r="E11177">
        <v>29</v>
      </c>
      <c r="F11177">
        <v>19</v>
      </c>
      <c r="H11177">
        <f t="shared" si="1219"/>
        <v>1</v>
      </c>
      <c r="I11177">
        <f t="shared" si="1220"/>
        <v>1</v>
      </c>
      <c r="J11177">
        <f t="shared" si="1221"/>
        <v>1</v>
      </c>
      <c r="K11177">
        <f t="shared" si="1222"/>
        <v>1</v>
      </c>
      <c r="L11177">
        <f t="shared" si="1223"/>
        <v>1</v>
      </c>
      <c r="M11177">
        <f t="shared" si="1224"/>
        <v>1</v>
      </c>
      <c r="O11177">
        <f>IF(COUNTIF(A:A, A11177) &gt; 150, 1,0)</f>
        <v>1</v>
      </c>
      <c r="P11177">
        <f>IF(COUNTIF(B:B, B11177) &gt; 150, 1,0)</f>
        <v>1</v>
      </c>
      <c r="Q11177">
        <f>IF(COUNTIF(C:C, C11177) &gt; 150, 1,0)</f>
        <v>1</v>
      </c>
      <c r="R11177">
        <f>IF(COUNTIF(D:D, D11177) &gt; 150, 1,0)</f>
        <v>1</v>
      </c>
      <c r="S11177">
        <f>IF(COUNTIF(E:E, E11177) &gt; 150, 1,0)</f>
        <v>1</v>
      </c>
      <c r="T11177">
        <f>IF(COUNTIF(F:F, F11177) &gt; 150, 1,0)</f>
        <v>1</v>
      </c>
      <c r="V11177">
        <f t="shared" si="1225"/>
        <v>1</v>
      </c>
    </row>
    <row r="11178" spans="1:22" x14ac:dyDescent="0.25">
      <c r="A11178">
        <v>59</v>
      </c>
      <c r="B11178">
        <v>63</v>
      </c>
      <c r="C11178">
        <v>85</v>
      </c>
      <c r="D11178">
        <v>49</v>
      </c>
      <c r="E11178">
        <v>3</v>
      </c>
      <c r="F11178">
        <v>21</v>
      </c>
      <c r="H11178">
        <f t="shared" si="1219"/>
        <v>1</v>
      </c>
      <c r="I11178">
        <f t="shared" si="1220"/>
        <v>1</v>
      </c>
      <c r="J11178">
        <f t="shared" si="1221"/>
        <v>1</v>
      </c>
      <c r="K11178">
        <f t="shared" si="1222"/>
        <v>1</v>
      </c>
      <c r="L11178">
        <f t="shared" si="1223"/>
        <v>1</v>
      </c>
      <c r="M11178">
        <f t="shared" si="1224"/>
        <v>1</v>
      </c>
      <c r="O11178">
        <f>IF(COUNTIF(A:A, A11178) &gt; 150, 1,0)</f>
        <v>1</v>
      </c>
      <c r="P11178">
        <f>IF(COUNTIF(B:B, B11178) &gt; 150, 1,0)</f>
        <v>1</v>
      </c>
      <c r="Q11178">
        <f>IF(COUNTIF(C:C, C11178) &gt; 150, 1,0)</f>
        <v>1</v>
      </c>
      <c r="R11178">
        <f>IF(COUNTIF(D:D, D11178) &gt; 150, 1,0)</f>
        <v>1</v>
      </c>
      <c r="S11178">
        <f>IF(COUNTIF(E:E, E11178) &gt; 150, 1,0)</f>
        <v>1</v>
      </c>
      <c r="T11178">
        <f>IF(COUNTIF(F:F, F11178) &gt; 150, 1,0)</f>
        <v>1</v>
      </c>
      <c r="V11178">
        <f t="shared" si="1225"/>
        <v>1</v>
      </c>
    </row>
    <row r="11179" spans="1:22" x14ac:dyDescent="0.25">
      <c r="A11179">
        <v>92</v>
      </c>
      <c r="B11179">
        <v>1</v>
      </c>
      <c r="C11179">
        <v>31</v>
      </c>
      <c r="D11179">
        <v>60</v>
      </c>
      <c r="E11179">
        <v>9</v>
      </c>
      <c r="F11179">
        <v>14</v>
      </c>
      <c r="H11179">
        <f t="shared" si="1219"/>
        <v>1</v>
      </c>
      <c r="I11179">
        <f t="shared" si="1220"/>
        <v>1</v>
      </c>
      <c r="J11179">
        <f t="shared" si="1221"/>
        <v>1</v>
      </c>
      <c r="K11179">
        <f t="shared" si="1222"/>
        <v>1</v>
      </c>
      <c r="L11179">
        <f t="shared" si="1223"/>
        <v>1</v>
      </c>
      <c r="M11179">
        <f t="shared" si="1224"/>
        <v>1</v>
      </c>
      <c r="O11179">
        <f>IF(COUNTIF(A:A, A11179) &gt; 150, 1,0)</f>
        <v>1</v>
      </c>
      <c r="P11179">
        <f>IF(COUNTIF(B:B, B11179) &gt; 150, 1,0)</f>
        <v>1</v>
      </c>
      <c r="Q11179">
        <f>IF(COUNTIF(C:C, C11179) &gt; 150, 1,0)</f>
        <v>0</v>
      </c>
      <c r="R11179">
        <f>IF(COUNTIF(D:D, D11179) &gt; 150, 1,0)</f>
        <v>1</v>
      </c>
      <c r="S11179">
        <f>IF(COUNTIF(E:E, E11179) &gt; 150, 1,0)</f>
        <v>1</v>
      </c>
      <c r="T11179">
        <f>IF(COUNTIF(F:F, F11179) &gt; 150, 1,0)</f>
        <v>1</v>
      </c>
      <c r="V11179">
        <f t="shared" si="1225"/>
        <v>1</v>
      </c>
    </row>
    <row r="11180" spans="1:22" x14ac:dyDescent="0.25">
      <c r="A11180">
        <v>28</v>
      </c>
      <c r="B11180">
        <v>63</v>
      </c>
      <c r="C11180">
        <v>64</v>
      </c>
      <c r="D11180">
        <v>85</v>
      </c>
      <c r="E11180">
        <v>4</v>
      </c>
      <c r="F11180">
        <v>56</v>
      </c>
      <c r="H11180">
        <f t="shared" si="1219"/>
        <v>1</v>
      </c>
      <c r="I11180">
        <f t="shared" si="1220"/>
        <v>1</v>
      </c>
      <c r="J11180">
        <f t="shared" si="1221"/>
        <v>1</v>
      </c>
      <c r="K11180">
        <f t="shared" si="1222"/>
        <v>1</v>
      </c>
      <c r="L11180">
        <f t="shared" si="1223"/>
        <v>1</v>
      </c>
      <c r="M11180">
        <f t="shared" si="1224"/>
        <v>1</v>
      </c>
      <c r="O11180">
        <f>IF(COUNTIF(A:A, A11180) &gt; 150, 1,0)</f>
        <v>1</v>
      </c>
      <c r="P11180">
        <f>IF(COUNTIF(B:B, B11180) &gt; 150, 1,0)</f>
        <v>1</v>
      </c>
      <c r="Q11180">
        <f>IF(COUNTIF(C:C, C11180) &gt; 150, 1,0)</f>
        <v>1</v>
      </c>
      <c r="R11180">
        <f>IF(COUNTIF(D:D, D11180) &gt; 150, 1,0)</f>
        <v>0</v>
      </c>
      <c r="S11180">
        <f>IF(COUNTIF(E:E, E11180) &gt; 150, 1,0)</f>
        <v>1</v>
      </c>
      <c r="T11180">
        <f>IF(COUNTIF(F:F, F11180) &gt; 150, 1,0)</f>
        <v>1</v>
      </c>
      <c r="V11180">
        <f t="shared" si="1225"/>
        <v>1</v>
      </c>
    </row>
    <row r="11181" spans="1:22" x14ac:dyDescent="0.25">
      <c r="A11181">
        <v>26</v>
      </c>
      <c r="B11181">
        <v>25</v>
      </c>
      <c r="C11181">
        <v>84</v>
      </c>
      <c r="D11181">
        <v>8</v>
      </c>
      <c r="E11181">
        <v>56</v>
      </c>
      <c r="F11181">
        <v>24</v>
      </c>
      <c r="H11181">
        <f t="shared" si="1219"/>
        <v>1</v>
      </c>
      <c r="I11181">
        <f t="shared" si="1220"/>
        <v>1</v>
      </c>
      <c r="J11181">
        <f t="shared" si="1221"/>
        <v>1</v>
      </c>
      <c r="K11181">
        <f t="shared" si="1222"/>
        <v>1</v>
      </c>
      <c r="L11181">
        <f t="shared" si="1223"/>
        <v>1</v>
      </c>
      <c r="M11181">
        <f t="shared" si="1224"/>
        <v>1</v>
      </c>
      <c r="O11181">
        <f>IF(COUNTIF(A:A, A11181) &gt; 150, 1,0)</f>
        <v>1</v>
      </c>
      <c r="P11181">
        <f>IF(COUNTIF(B:B, B11181) &gt; 150, 1,0)</f>
        <v>0</v>
      </c>
      <c r="Q11181">
        <f>IF(COUNTIF(C:C, C11181) &gt; 150, 1,0)</f>
        <v>1</v>
      </c>
      <c r="R11181">
        <f>IF(COUNTIF(D:D, D11181) &gt; 150, 1,0)</f>
        <v>1</v>
      </c>
      <c r="S11181">
        <f>IF(COUNTIF(E:E, E11181) &gt; 150, 1,0)</f>
        <v>1</v>
      </c>
      <c r="T11181">
        <f>IF(COUNTIF(F:F, F11181) &gt; 150, 1,0)</f>
        <v>1</v>
      </c>
      <c r="V11181">
        <f t="shared" si="1225"/>
        <v>1</v>
      </c>
    </row>
    <row r="11182" spans="1:22" hidden="1" x14ac:dyDescent="0.25">
      <c r="A11182">
        <v>57</v>
      </c>
      <c r="B11182">
        <v>74</v>
      </c>
      <c r="C11182">
        <v>58</v>
      </c>
      <c r="D11182">
        <v>32</v>
      </c>
      <c r="E11182">
        <v>44</v>
      </c>
      <c r="F11182">
        <v>87</v>
      </c>
      <c r="H11182">
        <f t="shared" si="1219"/>
        <v>1</v>
      </c>
      <c r="I11182">
        <f t="shared" si="1220"/>
        <v>1</v>
      </c>
      <c r="J11182">
        <f t="shared" si="1221"/>
        <v>1</v>
      </c>
      <c r="K11182">
        <f t="shared" si="1222"/>
        <v>1</v>
      </c>
      <c r="L11182">
        <f t="shared" si="1223"/>
        <v>1</v>
      </c>
      <c r="M11182">
        <f t="shared" si="1224"/>
        <v>1</v>
      </c>
      <c r="O11182">
        <f>IF(COUNTIF(A:A, A11182) &gt; 150, 1,0)</f>
        <v>1</v>
      </c>
      <c r="P11182">
        <f>IF(COUNTIF(B:B, B11182) &gt; 150, 1,0)</f>
        <v>0</v>
      </c>
      <c r="Q11182">
        <f>IF(COUNTIF(C:C, C11182) &gt; 150, 1,0)</f>
        <v>1</v>
      </c>
      <c r="R11182">
        <f>IF(COUNTIF(D:D, D11182) &gt; 150, 1,0)</f>
        <v>1</v>
      </c>
      <c r="S11182">
        <f>IF(COUNTIF(E:E, E11182) &gt; 150, 1,0)</f>
        <v>1</v>
      </c>
      <c r="T11182">
        <f>IF(COUNTIF(F:F, F11182) &gt; 150, 1,0)</f>
        <v>0</v>
      </c>
      <c r="V11182">
        <f t="shared" si="1225"/>
        <v>0</v>
      </c>
    </row>
    <row r="11183" spans="1:22" x14ac:dyDescent="0.25">
      <c r="A11183">
        <v>38</v>
      </c>
      <c r="B11183">
        <v>34</v>
      </c>
      <c r="C11183">
        <v>32</v>
      </c>
      <c r="D11183">
        <v>40</v>
      </c>
      <c r="E11183">
        <v>91</v>
      </c>
      <c r="F11183">
        <v>31</v>
      </c>
      <c r="H11183">
        <f t="shared" si="1219"/>
        <v>1</v>
      </c>
      <c r="I11183">
        <f t="shared" si="1220"/>
        <v>1</v>
      </c>
      <c r="J11183">
        <f t="shared" si="1221"/>
        <v>1</v>
      </c>
      <c r="K11183">
        <f t="shared" si="1222"/>
        <v>1</v>
      </c>
      <c r="L11183">
        <f t="shared" si="1223"/>
        <v>1</v>
      </c>
      <c r="M11183">
        <f t="shared" si="1224"/>
        <v>1</v>
      </c>
      <c r="O11183">
        <f>IF(COUNTIF(A:A, A11183) &gt; 150, 1,0)</f>
        <v>1</v>
      </c>
      <c r="P11183">
        <f>IF(COUNTIF(B:B, B11183) &gt; 150, 1,0)</f>
        <v>0</v>
      </c>
      <c r="Q11183">
        <f>IF(COUNTIF(C:C, C11183) &gt; 150, 1,0)</f>
        <v>1</v>
      </c>
      <c r="R11183">
        <f>IF(COUNTIF(D:D, D11183) &gt; 150, 1,0)</f>
        <v>1</v>
      </c>
      <c r="S11183">
        <f>IF(COUNTIF(E:E, E11183) &gt; 150, 1,0)</f>
        <v>1</v>
      </c>
      <c r="T11183">
        <f>IF(COUNTIF(F:F, F11183) &gt; 150, 1,0)</f>
        <v>1</v>
      </c>
      <c r="V11183">
        <f t="shared" si="1225"/>
        <v>1</v>
      </c>
    </row>
    <row r="11184" spans="1:22" x14ac:dyDescent="0.25">
      <c r="A11184">
        <v>99</v>
      </c>
      <c r="B11184">
        <v>3</v>
      </c>
      <c r="C11184">
        <v>53</v>
      </c>
      <c r="D11184">
        <v>37</v>
      </c>
      <c r="E11184">
        <v>89</v>
      </c>
      <c r="F11184">
        <v>51</v>
      </c>
      <c r="H11184">
        <f t="shared" si="1219"/>
        <v>1</v>
      </c>
      <c r="I11184">
        <f t="shared" si="1220"/>
        <v>1</v>
      </c>
      <c r="J11184">
        <f t="shared" si="1221"/>
        <v>1</v>
      </c>
      <c r="K11184">
        <f t="shared" si="1222"/>
        <v>1</v>
      </c>
      <c r="L11184">
        <f t="shared" si="1223"/>
        <v>1</v>
      </c>
      <c r="M11184">
        <f t="shared" si="1224"/>
        <v>1</v>
      </c>
      <c r="O11184">
        <f>IF(COUNTIF(A:A, A11184) &gt; 150, 1,0)</f>
        <v>1</v>
      </c>
      <c r="P11184">
        <f>IF(COUNTIF(B:B, B11184) &gt; 150, 1,0)</f>
        <v>1</v>
      </c>
      <c r="Q11184">
        <f>IF(COUNTIF(C:C, C11184) &gt; 150, 1,0)</f>
        <v>1</v>
      </c>
      <c r="R11184">
        <f>IF(COUNTIF(D:D, D11184) &gt; 150, 1,0)</f>
        <v>1</v>
      </c>
      <c r="S11184">
        <f>IF(COUNTIF(E:E, E11184) &gt; 150, 1,0)</f>
        <v>0</v>
      </c>
      <c r="T11184">
        <f>IF(COUNTIF(F:F, F11184) &gt; 150, 1,0)</f>
        <v>1</v>
      </c>
      <c r="V11184">
        <f t="shared" si="1225"/>
        <v>1</v>
      </c>
    </row>
    <row r="11185" spans="1:22" x14ac:dyDescent="0.25">
      <c r="A11185">
        <v>41</v>
      </c>
      <c r="B11185">
        <v>9</v>
      </c>
      <c r="C11185">
        <v>93</v>
      </c>
      <c r="D11185">
        <v>68</v>
      </c>
      <c r="E11185">
        <v>28</v>
      </c>
      <c r="F11185">
        <v>20</v>
      </c>
      <c r="H11185">
        <f t="shared" si="1219"/>
        <v>1</v>
      </c>
      <c r="I11185">
        <f t="shared" si="1220"/>
        <v>1</v>
      </c>
      <c r="J11185">
        <f t="shared" si="1221"/>
        <v>1</v>
      </c>
      <c r="K11185">
        <f t="shared" si="1222"/>
        <v>1</v>
      </c>
      <c r="L11185">
        <f t="shared" si="1223"/>
        <v>1</v>
      </c>
      <c r="M11185">
        <f t="shared" si="1224"/>
        <v>1</v>
      </c>
      <c r="O11185">
        <f>IF(COUNTIF(A:A, A11185) &gt; 150, 1,0)</f>
        <v>1</v>
      </c>
      <c r="P11185">
        <f>IF(COUNTIF(B:B, B11185) &gt; 150, 1,0)</f>
        <v>1</v>
      </c>
      <c r="Q11185">
        <f>IF(COUNTIF(C:C, C11185) &gt; 150, 1,0)</f>
        <v>1</v>
      </c>
      <c r="R11185">
        <f>IF(COUNTIF(D:D, D11185) &gt; 150, 1,0)</f>
        <v>1</v>
      </c>
      <c r="S11185">
        <f>IF(COUNTIF(E:E, E11185) &gt; 150, 1,0)</f>
        <v>1</v>
      </c>
      <c r="T11185">
        <f>IF(COUNTIF(F:F, F11185) &gt; 150, 1,0)</f>
        <v>1</v>
      </c>
      <c r="V11185">
        <f t="shared" si="1225"/>
        <v>1</v>
      </c>
    </row>
    <row r="11186" spans="1:22" hidden="1" x14ac:dyDescent="0.25">
      <c r="A11186">
        <v>75</v>
      </c>
      <c r="B11186">
        <v>38</v>
      </c>
      <c r="C11186">
        <v>84</v>
      </c>
      <c r="D11186">
        <v>48</v>
      </c>
      <c r="E11186">
        <v>23</v>
      </c>
      <c r="F11186">
        <v>93</v>
      </c>
      <c r="H11186">
        <f t="shared" si="1219"/>
        <v>1</v>
      </c>
      <c r="I11186">
        <f t="shared" si="1220"/>
        <v>1</v>
      </c>
      <c r="J11186">
        <f t="shared" si="1221"/>
        <v>1</v>
      </c>
      <c r="K11186">
        <f t="shared" si="1222"/>
        <v>1</v>
      </c>
      <c r="L11186">
        <f t="shared" si="1223"/>
        <v>1</v>
      </c>
      <c r="M11186">
        <f t="shared" si="1224"/>
        <v>1</v>
      </c>
      <c r="O11186">
        <f>IF(COUNTIF(A:A, A11186) &gt; 150, 1,0)</f>
        <v>1</v>
      </c>
      <c r="P11186">
        <f>IF(COUNTIF(B:B, B11186) &gt; 150, 1,0)</f>
        <v>0</v>
      </c>
      <c r="Q11186">
        <f>IF(COUNTIF(C:C, C11186) &gt; 150, 1,0)</f>
        <v>1</v>
      </c>
      <c r="R11186">
        <f>IF(COUNTIF(D:D, D11186) &gt; 150, 1,0)</f>
        <v>1</v>
      </c>
      <c r="S11186">
        <f>IF(COUNTIF(E:E, E11186) &gt; 150, 1,0)</f>
        <v>1</v>
      </c>
      <c r="T11186">
        <f>IF(COUNTIF(F:F, F11186) &gt; 150, 1,0)</f>
        <v>0</v>
      </c>
      <c r="V11186">
        <f t="shared" si="1225"/>
        <v>0</v>
      </c>
    </row>
    <row r="11187" spans="1:22" hidden="1" x14ac:dyDescent="0.25">
      <c r="A11187">
        <v>31</v>
      </c>
      <c r="B11187">
        <v>63</v>
      </c>
      <c r="C11187">
        <v>94</v>
      </c>
      <c r="D11187">
        <v>74</v>
      </c>
      <c r="E11187">
        <v>31</v>
      </c>
      <c r="F11187">
        <v>56</v>
      </c>
      <c r="H11187">
        <f t="shared" si="1219"/>
        <v>2</v>
      </c>
      <c r="I11187">
        <f t="shared" si="1220"/>
        <v>1</v>
      </c>
      <c r="J11187">
        <f t="shared" si="1221"/>
        <v>1</v>
      </c>
      <c r="K11187">
        <f t="shared" si="1222"/>
        <v>1</v>
      </c>
      <c r="L11187">
        <f t="shared" si="1223"/>
        <v>2</v>
      </c>
      <c r="M11187">
        <f t="shared" si="1224"/>
        <v>1</v>
      </c>
      <c r="O11187">
        <f>IF(COUNTIF(A:A, A11187) &gt; 150, 1,0)</f>
        <v>1</v>
      </c>
      <c r="P11187">
        <f>IF(COUNTIF(B:B, B11187) &gt; 150, 1,0)</f>
        <v>1</v>
      </c>
      <c r="Q11187">
        <f>IF(COUNTIF(C:C, C11187) &gt; 150, 1,0)</f>
        <v>1</v>
      </c>
      <c r="R11187">
        <f>IF(COUNTIF(D:D, D11187) &gt; 150, 1,0)</f>
        <v>1</v>
      </c>
      <c r="S11187">
        <f>IF(COUNTIF(E:E, E11187) &gt; 150, 1,0)</f>
        <v>1</v>
      </c>
      <c r="T11187">
        <f>IF(COUNTIF(F:F, F11187) &gt; 150, 1,0)</f>
        <v>1</v>
      </c>
      <c r="V11187">
        <f t="shared" si="1225"/>
        <v>1</v>
      </c>
    </row>
    <row r="11188" spans="1:22" x14ac:dyDescent="0.25">
      <c r="A11188">
        <v>27</v>
      </c>
      <c r="B11188">
        <v>79</v>
      </c>
      <c r="C11188">
        <v>87</v>
      </c>
      <c r="D11188">
        <v>12</v>
      </c>
      <c r="E11188">
        <v>8</v>
      </c>
      <c r="F11188">
        <v>70</v>
      </c>
      <c r="H11188">
        <f t="shared" si="1219"/>
        <v>1</v>
      </c>
      <c r="I11188">
        <f t="shared" si="1220"/>
        <v>1</v>
      </c>
      <c r="J11188">
        <f t="shared" si="1221"/>
        <v>1</v>
      </c>
      <c r="K11188">
        <f t="shared" si="1222"/>
        <v>1</v>
      </c>
      <c r="L11188">
        <f t="shared" si="1223"/>
        <v>1</v>
      </c>
      <c r="M11188">
        <f t="shared" si="1224"/>
        <v>1</v>
      </c>
      <c r="O11188">
        <f>IF(COUNTIF(A:A, A11188) &gt; 150, 1,0)</f>
        <v>1</v>
      </c>
      <c r="P11188">
        <f>IF(COUNTIF(B:B, B11188) &gt; 150, 1,0)</f>
        <v>1</v>
      </c>
      <c r="Q11188">
        <f>IF(COUNTIF(C:C, C11188) &gt; 150, 1,0)</f>
        <v>1</v>
      </c>
      <c r="R11188">
        <f>IF(COUNTIF(D:D, D11188) &gt; 150, 1,0)</f>
        <v>1</v>
      </c>
      <c r="S11188">
        <f>IF(COUNTIF(E:E, E11188) &gt; 150, 1,0)</f>
        <v>0</v>
      </c>
      <c r="T11188">
        <f>IF(COUNTIF(F:F, F11188) &gt; 150, 1,0)</f>
        <v>1</v>
      </c>
      <c r="V11188">
        <f t="shared" si="1225"/>
        <v>1</v>
      </c>
    </row>
    <row r="11189" spans="1:22" x14ac:dyDescent="0.25">
      <c r="A11189">
        <v>68</v>
      </c>
      <c r="B11189">
        <v>35</v>
      </c>
      <c r="C11189">
        <v>16</v>
      </c>
      <c r="D11189">
        <v>14</v>
      </c>
      <c r="E11189">
        <v>39</v>
      </c>
      <c r="F11189">
        <v>63</v>
      </c>
      <c r="H11189">
        <f t="shared" si="1219"/>
        <v>1</v>
      </c>
      <c r="I11189">
        <f t="shared" si="1220"/>
        <v>1</v>
      </c>
      <c r="J11189">
        <f t="shared" si="1221"/>
        <v>1</v>
      </c>
      <c r="K11189">
        <f t="shared" si="1222"/>
        <v>1</v>
      </c>
      <c r="L11189">
        <f t="shared" si="1223"/>
        <v>1</v>
      </c>
      <c r="M11189">
        <f t="shared" si="1224"/>
        <v>1</v>
      </c>
      <c r="O11189">
        <f>IF(COUNTIF(A:A, A11189) &gt; 150, 1,0)</f>
        <v>1</v>
      </c>
      <c r="P11189">
        <f>IF(COUNTIF(B:B, B11189) &gt; 150, 1,0)</f>
        <v>1</v>
      </c>
      <c r="Q11189">
        <f>IF(COUNTIF(C:C, C11189) &gt; 150, 1,0)</f>
        <v>1</v>
      </c>
      <c r="R11189">
        <f>IF(COUNTIF(D:D, D11189) &gt; 150, 1,0)</f>
        <v>1</v>
      </c>
      <c r="S11189">
        <f>IF(COUNTIF(E:E, E11189) &gt; 150, 1,0)</f>
        <v>1</v>
      </c>
      <c r="T11189">
        <f>IF(COUNTIF(F:F, F11189) &gt; 150, 1,0)</f>
        <v>1</v>
      </c>
      <c r="V11189">
        <f t="shared" si="1225"/>
        <v>1</v>
      </c>
    </row>
    <row r="11190" spans="1:22" hidden="1" x14ac:dyDescent="0.25">
      <c r="A11190">
        <v>13</v>
      </c>
      <c r="B11190">
        <v>91</v>
      </c>
      <c r="C11190">
        <v>62</v>
      </c>
      <c r="D11190">
        <v>92</v>
      </c>
      <c r="E11190">
        <v>79</v>
      </c>
      <c r="F11190">
        <v>55</v>
      </c>
      <c r="H11190">
        <f t="shared" si="1219"/>
        <v>1</v>
      </c>
      <c r="I11190">
        <f t="shared" si="1220"/>
        <v>1</v>
      </c>
      <c r="J11190">
        <f t="shared" si="1221"/>
        <v>1</v>
      </c>
      <c r="K11190">
        <f t="shared" si="1222"/>
        <v>1</v>
      </c>
      <c r="L11190">
        <f t="shared" si="1223"/>
        <v>1</v>
      </c>
      <c r="M11190">
        <f t="shared" si="1224"/>
        <v>1</v>
      </c>
      <c r="O11190">
        <f>IF(COUNTIF(A:A, A11190) &gt; 150, 1,0)</f>
        <v>0</v>
      </c>
      <c r="P11190">
        <f>IF(COUNTIF(B:B, B11190) &gt; 150, 1,0)</f>
        <v>1</v>
      </c>
      <c r="Q11190">
        <f>IF(COUNTIF(C:C, C11190) &gt; 150, 1,0)</f>
        <v>1</v>
      </c>
      <c r="R11190">
        <f>IF(COUNTIF(D:D, D11190) &gt; 150, 1,0)</f>
        <v>0</v>
      </c>
      <c r="S11190">
        <f>IF(COUNTIF(E:E, E11190) &gt; 150, 1,0)</f>
        <v>1</v>
      </c>
      <c r="T11190">
        <f>IF(COUNTIF(F:F, F11190) &gt; 150, 1,0)</f>
        <v>0</v>
      </c>
      <c r="V11190">
        <f t="shared" si="1225"/>
        <v>0</v>
      </c>
    </row>
    <row r="11191" spans="1:22" x14ac:dyDescent="0.25">
      <c r="A11191">
        <v>18</v>
      </c>
      <c r="B11191">
        <v>29</v>
      </c>
      <c r="C11191">
        <v>58</v>
      </c>
      <c r="D11191">
        <v>95</v>
      </c>
      <c r="E11191">
        <v>31</v>
      </c>
      <c r="F11191">
        <v>51</v>
      </c>
      <c r="H11191">
        <f t="shared" si="1219"/>
        <v>1</v>
      </c>
      <c r="I11191">
        <f t="shared" si="1220"/>
        <v>1</v>
      </c>
      <c r="J11191">
        <f t="shared" si="1221"/>
        <v>1</v>
      </c>
      <c r="K11191">
        <f t="shared" si="1222"/>
        <v>1</v>
      </c>
      <c r="L11191">
        <f t="shared" si="1223"/>
        <v>1</v>
      </c>
      <c r="M11191">
        <f t="shared" si="1224"/>
        <v>1</v>
      </c>
      <c r="O11191">
        <f>IF(COUNTIF(A:A, A11191) &gt; 150, 1,0)</f>
        <v>1</v>
      </c>
      <c r="P11191">
        <f>IF(COUNTIF(B:B, B11191) &gt; 150, 1,0)</f>
        <v>1</v>
      </c>
      <c r="Q11191">
        <f>IF(COUNTIF(C:C, C11191) &gt; 150, 1,0)</f>
        <v>1</v>
      </c>
      <c r="R11191">
        <f>IF(COUNTIF(D:D, D11191) &gt; 150, 1,0)</f>
        <v>1</v>
      </c>
      <c r="S11191">
        <f>IF(COUNTIF(E:E, E11191) &gt; 150, 1,0)</f>
        <v>1</v>
      </c>
      <c r="T11191">
        <f>IF(COUNTIF(F:F, F11191) &gt; 150, 1,0)</f>
        <v>1</v>
      </c>
      <c r="V11191">
        <f t="shared" si="1225"/>
        <v>1</v>
      </c>
    </row>
    <row r="11192" spans="1:22" x14ac:dyDescent="0.25">
      <c r="A11192">
        <v>50</v>
      </c>
      <c r="B11192">
        <v>90</v>
      </c>
      <c r="C11192">
        <v>9</v>
      </c>
      <c r="D11192">
        <v>34</v>
      </c>
      <c r="E11192">
        <v>96</v>
      </c>
      <c r="F11192">
        <v>91</v>
      </c>
      <c r="H11192">
        <f t="shared" si="1219"/>
        <v>1</v>
      </c>
      <c r="I11192">
        <f t="shared" si="1220"/>
        <v>1</v>
      </c>
      <c r="J11192">
        <f t="shared" si="1221"/>
        <v>1</v>
      </c>
      <c r="K11192">
        <f t="shared" si="1222"/>
        <v>1</v>
      </c>
      <c r="L11192">
        <f t="shared" si="1223"/>
        <v>1</v>
      </c>
      <c r="M11192">
        <f t="shared" si="1224"/>
        <v>1</v>
      </c>
      <c r="O11192">
        <f>IF(COUNTIF(A:A, A11192) &gt; 150, 1,0)</f>
        <v>1</v>
      </c>
      <c r="P11192">
        <f>IF(COUNTIF(B:B, B11192) &gt; 150, 1,0)</f>
        <v>1</v>
      </c>
      <c r="Q11192">
        <f>IF(COUNTIF(C:C, C11192) &gt; 150, 1,0)</f>
        <v>1</v>
      </c>
      <c r="R11192">
        <f>IF(COUNTIF(D:D, D11192) &gt; 150, 1,0)</f>
        <v>1</v>
      </c>
      <c r="S11192">
        <f>IF(COUNTIF(E:E, E11192) &gt; 150, 1,0)</f>
        <v>1</v>
      </c>
      <c r="T11192">
        <f>IF(COUNTIF(F:F, F11192) &gt; 150, 1,0)</f>
        <v>0</v>
      </c>
      <c r="V11192">
        <f t="shared" si="1225"/>
        <v>1</v>
      </c>
    </row>
    <row r="11193" spans="1:22" hidden="1" x14ac:dyDescent="0.25">
      <c r="A11193">
        <v>75</v>
      </c>
      <c r="B11193">
        <v>94</v>
      </c>
      <c r="C11193">
        <v>61</v>
      </c>
      <c r="D11193">
        <v>84</v>
      </c>
      <c r="E11193">
        <v>84</v>
      </c>
      <c r="F11193">
        <v>68</v>
      </c>
      <c r="H11193">
        <f t="shared" si="1219"/>
        <v>1</v>
      </c>
      <c r="I11193">
        <f t="shared" si="1220"/>
        <v>1</v>
      </c>
      <c r="J11193">
        <f t="shared" si="1221"/>
        <v>1</v>
      </c>
      <c r="K11193">
        <f t="shared" si="1222"/>
        <v>2</v>
      </c>
      <c r="L11193">
        <f t="shared" si="1223"/>
        <v>2</v>
      </c>
      <c r="M11193">
        <f t="shared" si="1224"/>
        <v>1</v>
      </c>
      <c r="O11193">
        <f>IF(COUNTIF(A:A, A11193) &gt; 150, 1,0)</f>
        <v>1</v>
      </c>
      <c r="P11193">
        <f>IF(COUNTIF(B:B, B11193) &gt; 150, 1,0)</f>
        <v>1</v>
      </c>
      <c r="Q11193">
        <f>IF(COUNTIF(C:C, C11193) &gt; 150, 1,0)</f>
        <v>0</v>
      </c>
      <c r="R11193">
        <f>IF(COUNTIF(D:D, D11193) &gt; 150, 1,0)</f>
        <v>1</v>
      </c>
      <c r="S11193">
        <f>IF(COUNTIF(E:E, E11193) &gt; 150, 1,0)</f>
        <v>1</v>
      </c>
      <c r="T11193">
        <f>IF(COUNTIF(F:F, F11193) &gt; 150, 1,0)</f>
        <v>1</v>
      </c>
      <c r="V11193">
        <f t="shared" si="1225"/>
        <v>1</v>
      </c>
    </row>
    <row r="11194" spans="1:22" hidden="1" x14ac:dyDescent="0.25">
      <c r="A11194">
        <v>72</v>
      </c>
      <c r="B11194">
        <v>8</v>
      </c>
      <c r="C11194">
        <v>48</v>
      </c>
      <c r="D11194">
        <v>73</v>
      </c>
      <c r="E11194">
        <v>54</v>
      </c>
      <c r="F11194">
        <v>64</v>
      </c>
      <c r="H11194">
        <f t="shared" si="1219"/>
        <v>1</v>
      </c>
      <c r="I11194">
        <f t="shared" si="1220"/>
        <v>1</v>
      </c>
      <c r="J11194">
        <f t="shared" si="1221"/>
        <v>1</v>
      </c>
      <c r="K11194">
        <f t="shared" si="1222"/>
        <v>1</v>
      </c>
      <c r="L11194">
        <f t="shared" si="1223"/>
        <v>1</v>
      </c>
      <c r="M11194">
        <f t="shared" si="1224"/>
        <v>1</v>
      </c>
      <c r="O11194">
        <f>IF(COUNTIF(A:A, A11194) &gt; 150, 1,0)</f>
        <v>0</v>
      </c>
      <c r="P11194">
        <f>IF(COUNTIF(B:B, B11194) &gt; 150, 1,0)</f>
        <v>1</v>
      </c>
      <c r="Q11194">
        <f>IF(COUNTIF(C:C, C11194) &gt; 150, 1,0)</f>
        <v>1</v>
      </c>
      <c r="R11194">
        <f>IF(COUNTIF(D:D, D11194) &gt; 150, 1,0)</f>
        <v>1</v>
      </c>
      <c r="S11194">
        <f>IF(COUNTIF(E:E, E11194) &gt; 150, 1,0)</f>
        <v>1</v>
      </c>
      <c r="T11194">
        <f>IF(COUNTIF(F:F, F11194) &gt; 150, 1,0)</f>
        <v>0</v>
      </c>
      <c r="V11194">
        <f t="shared" si="1225"/>
        <v>0</v>
      </c>
    </row>
    <row r="11195" spans="1:22" hidden="1" x14ac:dyDescent="0.25">
      <c r="A11195">
        <v>46</v>
      </c>
      <c r="B11195">
        <v>82</v>
      </c>
      <c r="C11195">
        <v>99</v>
      </c>
      <c r="D11195">
        <v>22</v>
      </c>
      <c r="E11195">
        <v>36</v>
      </c>
      <c r="F11195">
        <v>50</v>
      </c>
      <c r="H11195">
        <f t="shared" si="1219"/>
        <v>1</v>
      </c>
      <c r="I11195">
        <f t="shared" si="1220"/>
        <v>1</v>
      </c>
      <c r="J11195">
        <f t="shared" si="1221"/>
        <v>1</v>
      </c>
      <c r="K11195">
        <f t="shared" si="1222"/>
        <v>1</v>
      </c>
      <c r="L11195">
        <f t="shared" si="1223"/>
        <v>1</v>
      </c>
      <c r="M11195">
        <f t="shared" si="1224"/>
        <v>1</v>
      </c>
      <c r="O11195">
        <f>IF(COUNTIF(A:A, A11195) &gt; 150, 1,0)</f>
        <v>0</v>
      </c>
      <c r="P11195">
        <f>IF(COUNTIF(B:B, B11195) &gt; 150, 1,0)</f>
        <v>1</v>
      </c>
      <c r="Q11195">
        <f>IF(COUNTIF(C:C, C11195) &gt; 150, 1,0)</f>
        <v>1</v>
      </c>
      <c r="R11195">
        <f>IF(COUNTIF(D:D, D11195) &gt; 150, 1,0)</f>
        <v>0</v>
      </c>
      <c r="S11195">
        <f>IF(COUNTIF(E:E, E11195) &gt; 150, 1,0)</f>
        <v>1</v>
      </c>
      <c r="T11195">
        <f>IF(COUNTIF(F:F, F11195) &gt; 150, 1,0)</f>
        <v>1</v>
      </c>
      <c r="V11195">
        <f t="shared" si="1225"/>
        <v>0</v>
      </c>
    </row>
    <row r="11196" spans="1:22" x14ac:dyDescent="0.25">
      <c r="A11196">
        <v>61</v>
      </c>
      <c r="B11196">
        <v>41</v>
      </c>
      <c r="C11196">
        <v>63</v>
      </c>
      <c r="D11196">
        <v>34</v>
      </c>
      <c r="E11196">
        <v>26</v>
      </c>
      <c r="F11196">
        <v>59</v>
      </c>
      <c r="H11196">
        <f t="shared" si="1219"/>
        <v>1</v>
      </c>
      <c r="I11196">
        <f t="shared" si="1220"/>
        <v>1</v>
      </c>
      <c r="J11196">
        <f t="shared" si="1221"/>
        <v>1</v>
      </c>
      <c r="K11196">
        <f t="shared" si="1222"/>
        <v>1</v>
      </c>
      <c r="L11196">
        <f t="shared" si="1223"/>
        <v>1</v>
      </c>
      <c r="M11196">
        <f t="shared" si="1224"/>
        <v>1</v>
      </c>
      <c r="O11196">
        <f>IF(COUNTIF(A:A, A11196) &gt; 150, 1,0)</f>
        <v>1</v>
      </c>
      <c r="P11196">
        <f>IF(COUNTIF(B:B, B11196) &gt; 150, 1,0)</f>
        <v>1</v>
      </c>
      <c r="Q11196">
        <f>IF(COUNTIF(C:C, C11196) &gt; 150, 1,0)</f>
        <v>1</v>
      </c>
      <c r="R11196">
        <f>IF(COUNTIF(D:D, D11196) &gt; 150, 1,0)</f>
        <v>1</v>
      </c>
      <c r="S11196">
        <f>IF(COUNTIF(E:E, E11196) &gt; 150, 1,0)</f>
        <v>1</v>
      </c>
      <c r="T11196">
        <f>IF(COUNTIF(F:F, F11196) &gt; 150, 1,0)</f>
        <v>1</v>
      </c>
      <c r="V11196">
        <f t="shared" si="1225"/>
        <v>1</v>
      </c>
    </row>
    <row r="11197" spans="1:22" hidden="1" x14ac:dyDescent="0.25">
      <c r="A11197">
        <v>53</v>
      </c>
      <c r="B11197">
        <v>37</v>
      </c>
      <c r="C11197">
        <v>43</v>
      </c>
      <c r="D11197">
        <v>67</v>
      </c>
      <c r="E11197">
        <v>37</v>
      </c>
      <c r="F11197">
        <v>2</v>
      </c>
      <c r="H11197">
        <f t="shared" si="1219"/>
        <v>1</v>
      </c>
      <c r="I11197">
        <f t="shared" si="1220"/>
        <v>2</v>
      </c>
      <c r="J11197">
        <f t="shared" si="1221"/>
        <v>1</v>
      </c>
      <c r="K11197">
        <f t="shared" si="1222"/>
        <v>1</v>
      </c>
      <c r="L11197">
        <f t="shared" si="1223"/>
        <v>2</v>
      </c>
      <c r="M11197">
        <f t="shared" si="1224"/>
        <v>1</v>
      </c>
      <c r="O11197">
        <f>IF(COUNTIF(A:A, A11197) &gt; 150, 1,0)</f>
        <v>1</v>
      </c>
      <c r="P11197">
        <f>IF(COUNTIF(B:B, B11197) &gt; 150, 1,0)</f>
        <v>1</v>
      </c>
      <c r="Q11197">
        <f>IF(COUNTIF(C:C, C11197) &gt; 150, 1,0)</f>
        <v>1</v>
      </c>
      <c r="R11197">
        <f>IF(COUNTIF(D:D, D11197) &gt; 150, 1,0)</f>
        <v>1</v>
      </c>
      <c r="S11197">
        <f>IF(COUNTIF(E:E, E11197) &gt; 150, 1,0)</f>
        <v>1</v>
      </c>
      <c r="T11197">
        <f>IF(COUNTIF(F:F, F11197) &gt; 150, 1,0)</f>
        <v>1</v>
      </c>
      <c r="V11197">
        <f t="shared" si="1225"/>
        <v>1</v>
      </c>
    </row>
    <row r="11198" spans="1:22" x14ac:dyDescent="0.25">
      <c r="A11198">
        <v>69</v>
      </c>
      <c r="B11198">
        <v>85</v>
      </c>
      <c r="C11198">
        <v>31</v>
      </c>
      <c r="D11198">
        <v>46</v>
      </c>
      <c r="E11198">
        <v>20</v>
      </c>
      <c r="F11198">
        <v>42</v>
      </c>
      <c r="H11198">
        <f t="shared" si="1219"/>
        <v>1</v>
      </c>
      <c r="I11198">
        <f t="shared" si="1220"/>
        <v>1</v>
      </c>
      <c r="J11198">
        <f t="shared" si="1221"/>
        <v>1</v>
      </c>
      <c r="K11198">
        <f t="shared" si="1222"/>
        <v>1</v>
      </c>
      <c r="L11198">
        <f t="shared" si="1223"/>
        <v>1</v>
      </c>
      <c r="M11198">
        <f t="shared" si="1224"/>
        <v>1</v>
      </c>
      <c r="O11198">
        <f>IF(COUNTIF(A:A, A11198) &gt; 150, 1,0)</f>
        <v>1</v>
      </c>
      <c r="P11198">
        <f>IF(COUNTIF(B:B, B11198) &gt; 150, 1,0)</f>
        <v>1</v>
      </c>
      <c r="Q11198">
        <f>IF(COUNTIF(C:C, C11198) &gt; 150, 1,0)</f>
        <v>0</v>
      </c>
      <c r="R11198">
        <f>IF(COUNTIF(D:D, D11198) &gt; 150, 1,0)</f>
        <v>1</v>
      </c>
      <c r="S11198">
        <f>IF(COUNTIF(E:E, E11198) &gt; 150, 1,0)</f>
        <v>1</v>
      </c>
      <c r="T11198">
        <f>IF(COUNTIF(F:F, F11198) &gt; 150, 1,0)</f>
        <v>1</v>
      </c>
      <c r="V11198">
        <f t="shared" si="1225"/>
        <v>1</v>
      </c>
    </row>
    <row r="11199" spans="1:22" x14ac:dyDescent="0.25">
      <c r="A11199">
        <v>62</v>
      </c>
      <c r="B11199">
        <v>16</v>
      </c>
      <c r="C11199">
        <v>60</v>
      </c>
      <c r="D11199">
        <v>91</v>
      </c>
      <c r="E11199">
        <v>32</v>
      </c>
      <c r="F11199">
        <v>76</v>
      </c>
      <c r="H11199">
        <f t="shared" si="1219"/>
        <v>1</v>
      </c>
      <c r="I11199">
        <f t="shared" si="1220"/>
        <v>1</v>
      </c>
      <c r="J11199">
        <f t="shared" si="1221"/>
        <v>1</v>
      </c>
      <c r="K11199">
        <f t="shared" si="1222"/>
        <v>1</v>
      </c>
      <c r="L11199">
        <f t="shared" si="1223"/>
        <v>1</v>
      </c>
      <c r="M11199">
        <f t="shared" si="1224"/>
        <v>1</v>
      </c>
      <c r="O11199">
        <f>IF(COUNTIF(A:A, A11199) &gt; 150, 1,0)</f>
        <v>1</v>
      </c>
      <c r="P11199">
        <f>IF(COUNTIF(B:B, B11199) &gt; 150, 1,0)</f>
        <v>1</v>
      </c>
      <c r="Q11199">
        <f>IF(COUNTIF(C:C, C11199) &gt; 150, 1,0)</f>
        <v>1</v>
      </c>
      <c r="R11199">
        <f>IF(COUNTIF(D:D, D11199) &gt; 150, 1,0)</f>
        <v>0</v>
      </c>
      <c r="S11199">
        <f>IF(COUNTIF(E:E, E11199) &gt; 150, 1,0)</f>
        <v>1</v>
      </c>
      <c r="T11199">
        <f>IF(COUNTIF(F:F, F11199) &gt; 150, 1,0)</f>
        <v>1</v>
      </c>
      <c r="V11199">
        <f t="shared" si="1225"/>
        <v>1</v>
      </c>
    </row>
    <row r="11200" spans="1:22" x14ac:dyDescent="0.25">
      <c r="A11200">
        <v>50</v>
      </c>
      <c r="B11200">
        <v>93</v>
      </c>
      <c r="C11200">
        <v>46</v>
      </c>
      <c r="D11200">
        <v>18</v>
      </c>
      <c r="E11200">
        <v>60</v>
      </c>
      <c r="F11200">
        <v>90</v>
      </c>
      <c r="H11200">
        <f t="shared" si="1219"/>
        <v>1</v>
      </c>
      <c r="I11200">
        <f t="shared" si="1220"/>
        <v>1</v>
      </c>
      <c r="J11200">
        <f t="shared" si="1221"/>
        <v>1</v>
      </c>
      <c r="K11200">
        <f t="shared" si="1222"/>
        <v>1</v>
      </c>
      <c r="L11200">
        <f t="shared" si="1223"/>
        <v>1</v>
      </c>
      <c r="M11200">
        <f t="shared" si="1224"/>
        <v>1</v>
      </c>
      <c r="O11200">
        <f>IF(COUNTIF(A:A, A11200) &gt; 150, 1,0)</f>
        <v>1</v>
      </c>
      <c r="P11200">
        <f>IF(COUNTIF(B:B, B11200) &gt; 150, 1,0)</f>
        <v>1</v>
      </c>
      <c r="Q11200">
        <f>IF(COUNTIF(C:C, C11200) &gt; 150, 1,0)</f>
        <v>1</v>
      </c>
      <c r="R11200">
        <f>IF(COUNTIF(D:D, D11200) &gt; 150, 1,0)</f>
        <v>1</v>
      </c>
      <c r="S11200">
        <f>IF(COUNTIF(E:E, E11200) &gt; 150, 1,0)</f>
        <v>1</v>
      </c>
      <c r="T11200">
        <f>IF(COUNTIF(F:F, F11200) &gt; 150, 1,0)</f>
        <v>1</v>
      </c>
      <c r="V11200">
        <f t="shared" si="1225"/>
        <v>1</v>
      </c>
    </row>
    <row r="11201" spans="1:22" hidden="1" x14ac:dyDescent="0.25">
      <c r="A11201">
        <v>60</v>
      </c>
      <c r="B11201">
        <v>20</v>
      </c>
      <c r="C11201">
        <v>61</v>
      </c>
      <c r="D11201">
        <v>88</v>
      </c>
      <c r="E11201">
        <v>16</v>
      </c>
      <c r="F11201">
        <v>62</v>
      </c>
      <c r="H11201">
        <f t="shared" si="1219"/>
        <v>1</v>
      </c>
      <c r="I11201">
        <f t="shared" si="1220"/>
        <v>1</v>
      </c>
      <c r="J11201">
        <f t="shared" si="1221"/>
        <v>1</v>
      </c>
      <c r="K11201">
        <f t="shared" si="1222"/>
        <v>1</v>
      </c>
      <c r="L11201">
        <f t="shared" si="1223"/>
        <v>1</v>
      </c>
      <c r="M11201">
        <f t="shared" si="1224"/>
        <v>1</v>
      </c>
      <c r="O11201">
        <f>IF(COUNTIF(A:A, A11201) &gt; 150, 1,0)</f>
        <v>1</v>
      </c>
      <c r="P11201">
        <f>IF(COUNTIF(B:B, B11201) &gt; 150, 1,0)</f>
        <v>1</v>
      </c>
      <c r="Q11201">
        <f>IF(COUNTIF(C:C, C11201) &gt; 150, 1,0)</f>
        <v>0</v>
      </c>
      <c r="R11201">
        <f>IF(COUNTIF(D:D, D11201) &gt; 150, 1,0)</f>
        <v>0</v>
      </c>
      <c r="S11201">
        <f>IF(COUNTIF(E:E, E11201) &gt; 150, 1,0)</f>
        <v>1</v>
      </c>
      <c r="T11201">
        <f>IF(COUNTIF(F:F, F11201) &gt; 150, 1,0)</f>
        <v>1</v>
      </c>
      <c r="V11201">
        <f t="shared" si="1225"/>
        <v>0</v>
      </c>
    </row>
    <row r="11202" spans="1:22" hidden="1" x14ac:dyDescent="0.25">
      <c r="A11202">
        <v>91</v>
      </c>
      <c r="B11202">
        <v>57</v>
      </c>
      <c r="C11202">
        <v>97</v>
      </c>
      <c r="D11202">
        <v>86</v>
      </c>
      <c r="E11202">
        <v>27</v>
      </c>
      <c r="F11202">
        <v>36</v>
      </c>
      <c r="H11202">
        <f t="shared" si="1219"/>
        <v>1</v>
      </c>
      <c r="I11202">
        <f t="shared" si="1220"/>
        <v>1</v>
      </c>
      <c r="J11202">
        <f t="shared" si="1221"/>
        <v>1</v>
      </c>
      <c r="K11202">
        <f t="shared" si="1222"/>
        <v>1</v>
      </c>
      <c r="L11202">
        <f t="shared" si="1223"/>
        <v>1</v>
      </c>
      <c r="M11202">
        <f t="shared" si="1224"/>
        <v>1</v>
      </c>
      <c r="O11202">
        <f>IF(COUNTIF(A:A, A11202) &gt; 150, 1,0)</f>
        <v>0</v>
      </c>
      <c r="P11202">
        <f>IF(COUNTIF(B:B, B11202) &gt; 150, 1,0)</f>
        <v>1</v>
      </c>
      <c r="Q11202">
        <f>IF(COUNTIF(C:C, C11202) &gt; 150, 1,0)</f>
        <v>1</v>
      </c>
      <c r="R11202">
        <f>IF(COUNTIF(D:D, D11202) &gt; 150, 1,0)</f>
        <v>0</v>
      </c>
      <c r="S11202">
        <f>IF(COUNTIF(E:E, E11202) &gt; 150, 1,0)</f>
        <v>1</v>
      </c>
      <c r="T11202">
        <f>IF(COUNTIF(F:F, F11202) &gt; 150, 1,0)</f>
        <v>1</v>
      </c>
      <c r="V11202">
        <f t="shared" si="1225"/>
        <v>0</v>
      </c>
    </row>
    <row r="11203" spans="1:22" hidden="1" x14ac:dyDescent="0.25">
      <c r="A11203">
        <v>19</v>
      </c>
      <c r="B11203">
        <v>11</v>
      </c>
      <c r="C11203">
        <v>46</v>
      </c>
      <c r="D11203">
        <v>17</v>
      </c>
      <c r="E11203">
        <v>88</v>
      </c>
      <c r="F11203">
        <v>19</v>
      </c>
      <c r="H11203">
        <f t="shared" ref="H11203:H11266" si="1226">COUNTIF($A11203:$F11203, A11203)</f>
        <v>2</v>
      </c>
      <c r="I11203">
        <f t="shared" ref="I11203:I11266" si="1227">COUNTIF($A11203:$F11203, B11203)</f>
        <v>1</v>
      </c>
      <c r="J11203">
        <f t="shared" ref="J11203:J11266" si="1228">COUNTIF($A11203:$F11203, C11203)</f>
        <v>1</v>
      </c>
      <c r="K11203">
        <f t="shared" ref="K11203:K11266" si="1229">COUNTIF($A11203:$F11203, D11203)</f>
        <v>1</v>
      </c>
      <c r="L11203">
        <f t="shared" ref="L11203:L11266" si="1230">COUNTIF($A11203:$F11203, E11203)</f>
        <v>1</v>
      </c>
      <c r="M11203">
        <f t="shared" ref="M11203:M11266" si="1231">COUNTIF($A11203:$F11203, F11203)</f>
        <v>2</v>
      </c>
      <c r="O11203">
        <f>IF(COUNTIF(A:A, A11203) &gt; 150, 1,0)</f>
        <v>1</v>
      </c>
      <c r="P11203">
        <f>IF(COUNTIF(B:B, B11203) &gt; 150, 1,0)</f>
        <v>0</v>
      </c>
      <c r="Q11203">
        <f>IF(COUNTIF(C:C, C11203) &gt; 150, 1,0)</f>
        <v>1</v>
      </c>
      <c r="R11203">
        <f>IF(COUNTIF(D:D, D11203) &gt; 150, 1,0)</f>
        <v>0</v>
      </c>
      <c r="S11203">
        <f>IF(COUNTIF(E:E, E11203) &gt; 150, 1,0)</f>
        <v>1</v>
      </c>
      <c r="T11203">
        <f>IF(COUNTIF(F:F, F11203) &gt; 150, 1,0)</f>
        <v>1</v>
      </c>
      <c r="V11203">
        <f t="shared" ref="V11203:V11266" si="1232">IF(SUM(O11203:T11203) &gt;= 5, 1, 0)</f>
        <v>0</v>
      </c>
    </row>
    <row r="11204" spans="1:22" x14ac:dyDescent="0.25">
      <c r="A11204">
        <v>52</v>
      </c>
      <c r="B11204">
        <v>93</v>
      </c>
      <c r="C11204">
        <v>70</v>
      </c>
      <c r="D11204">
        <v>82</v>
      </c>
      <c r="E11204">
        <v>75</v>
      </c>
      <c r="F11204">
        <v>61</v>
      </c>
      <c r="H11204">
        <f t="shared" si="1226"/>
        <v>1</v>
      </c>
      <c r="I11204">
        <f t="shared" si="1227"/>
        <v>1</v>
      </c>
      <c r="J11204">
        <f t="shared" si="1228"/>
        <v>1</v>
      </c>
      <c r="K11204">
        <f t="shared" si="1229"/>
        <v>1</v>
      </c>
      <c r="L11204">
        <f t="shared" si="1230"/>
        <v>1</v>
      </c>
      <c r="M11204">
        <f t="shared" si="1231"/>
        <v>1</v>
      </c>
      <c r="O11204">
        <f>IF(COUNTIF(A:A, A11204) &gt; 150, 1,0)</f>
        <v>1</v>
      </c>
      <c r="P11204">
        <f>IF(COUNTIF(B:B, B11204) &gt; 150, 1,0)</f>
        <v>1</v>
      </c>
      <c r="Q11204">
        <f>IF(COUNTIF(C:C, C11204) &gt; 150, 1,0)</f>
        <v>1</v>
      </c>
      <c r="R11204">
        <f>IF(COUNTIF(D:D, D11204) &gt; 150, 1,0)</f>
        <v>1</v>
      </c>
      <c r="S11204">
        <f>IF(COUNTIF(E:E, E11204) &gt; 150, 1,0)</f>
        <v>1</v>
      </c>
      <c r="T11204">
        <f>IF(COUNTIF(F:F, F11204) &gt; 150, 1,0)</f>
        <v>1</v>
      </c>
      <c r="V11204">
        <f t="shared" si="1232"/>
        <v>1</v>
      </c>
    </row>
    <row r="11205" spans="1:22" x14ac:dyDescent="0.25">
      <c r="A11205">
        <v>52</v>
      </c>
      <c r="B11205">
        <v>41</v>
      </c>
      <c r="C11205">
        <v>82</v>
      </c>
      <c r="D11205">
        <v>55</v>
      </c>
      <c r="E11205">
        <v>29</v>
      </c>
      <c r="F11205">
        <v>1</v>
      </c>
      <c r="H11205">
        <f t="shared" si="1226"/>
        <v>1</v>
      </c>
      <c r="I11205">
        <f t="shared" si="1227"/>
        <v>1</v>
      </c>
      <c r="J11205">
        <f t="shared" si="1228"/>
        <v>1</v>
      </c>
      <c r="K11205">
        <f t="shared" si="1229"/>
        <v>1</v>
      </c>
      <c r="L11205">
        <f t="shared" si="1230"/>
        <v>1</v>
      </c>
      <c r="M11205">
        <f t="shared" si="1231"/>
        <v>1</v>
      </c>
      <c r="O11205">
        <f>IF(COUNTIF(A:A, A11205) &gt; 150, 1,0)</f>
        <v>1</v>
      </c>
      <c r="P11205">
        <f>IF(COUNTIF(B:B, B11205) &gt; 150, 1,0)</f>
        <v>1</v>
      </c>
      <c r="Q11205">
        <f>IF(COUNTIF(C:C, C11205) &gt; 150, 1,0)</f>
        <v>1</v>
      </c>
      <c r="R11205">
        <f>IF(COUNTIF(D:D, D11205) &gt; 150, 1,0)</f>
        <v>1</v>
      </c>
      <c r="S11205">
        <f>IF(COUNTIF(E:E, E11205) &gt; 150, 1,0)</f>
        <v>1</v>
      </c>
      <c r="T11205">
        <f>IF(COUNTIF(F:F, F11205) &gt; 150, 1,0)</f>
        <v>0</v>
      </c>
      <c r="V11205">
        <f t="shared" si="1232"/>
        <v>1</v>
      </c>
    </row>
    <row r="11206" spans="1:22" x14ac:dyDescent="0.25">
      <c r="A11206">
        <v>58</v>
      </c>
      <c r="B11206">
        <v>49</v>
      </c>
      <c r="C11206">
        <v>34</v>
      </c>
      <c r="D11206">
        <v>67</v>
      </c>
      <c r="E11206">
        <v>75</v>
      </c>
      <c r="F11206">
        <v>82</v>
      </c>
      <c r="H11206">
        <f t="shared" si="1226"/>
        <v>1</v>
      </c>
      <c r="I11206">
        <f t="shared" si="1227"/>
        <v>1</v>
      </c>
      <c r="J11206">
        <f t="shared" si="1228"/>
        <v>1</v>
      </c>
      <c r="K11206">
        <f t="shared" si="1229"/>
        <v>1</v>
      </c>
      <c r="L11206">
        <f t="shared" si="1230"/>
        <v>1</v>
      </c>
      <c r="M11206">
        <f t="shared" si="1231"/>
        <v>1</v>
      </c>
      <c r="O11206">
        <f>IF(COUNTIF(A:A, A11206) &gt; 150, 1,0)</f>
        <v>1</v>
      </c>
      <c r="P11206">
        <f>IF(COUNTIF(B:B, B11206) &gt; 150, 1,0)</f>
        <v>1</v>
      </c>
      <c r="Q11206">
        <f>IF(COUNTIF(C:C, C11206) &gt; 150, 1,0)</f>
        <v>1</v>
      </c>
      <c r="R11206">
        <f>IF(COUNTIF(D:D, D11206) &gt; 150, 1,0)</f>
        <v>1</v>
      </c>
      <c r="S11206">
        <f>IF(COUNTIF(E:E, E11206) &gt; 150, 1,0)</f>
        <v>1</v>
      </c>
      <c r="T11206">
        <f>IF(COUNTIF(F:F, F11206) &gt; 150, 1,0)</f>
        <v>1</v>
      </c>
      <c r="V11206">
        <f t="shared" si="1232"/>
        <v>1</v>
      </c>
    </row>
    <row r="11207" spans="1:22" x14ac:dyDescent="0.25">
      <c r="A11207">
        <v>5</v>
      </c>
      <c r="B11207">
        <v>32</v>
      </c>
      <c r="C11207">
        <v>7</v>
      </c>
      <c r="D11207">
        <v>22</v>
      </c>
      <c r="E11207">
        <v>56</v>
      </c>
      <c r="F11207">
        <v>92</v>
      </c>
      <c r="H11207">
        <f t="shared" si="1226"/>
        <v>1</v>
      </c>
      <c r="I11207">
        <f t="shared" si="1227"/>
        <v>1</v>
      </c>
      <c r="J11207">
        <f t="shared" si="1228"/>
        <v>1</v>
      </c>
      <c r="K11207">
        <f t="shared" si="1229"/>
        <v>1</v>
      </c>
      <c r="L11207">
        <f t="shared" si="1230"/>
        <v>1</v>
      </c>
      <c r="M11207">
        <f t="shared" si="1231"/>
        <v>1</v>
      </c>
      <c r="O11207">
        <f>IF(COUNTIF(A:A, A11207) &gt; 150, 1,0)</f>
        <v>1</v>
      </c>
      <c r="P11207">
        <f>IF(COUNTIF(B:B, B11207) &gt; 150, 1,0)</f>
        <v>1</v>
      </c>
      <c r="Q11207">
        <f>IF(COUNTIF(C:C, C11207) &gt; 150, 1,0)</f>
        <v>1</v>
      </c>
      <c r="R11207">
        <f>IF(COUNTIF(D:D, D11207) &gt; 150, 1,0)</f>
        <v>0</v>
      </c>
      <c r="S11207">
        <f>IF(COUNTIF(E:E, E11207) &gt; 150, 1,0)</f>
        <v>1</v>
      </c>
      <c r="T11207">
        <f>IF(COUNTIF(F:F, F11207) &gt; 150, 1,0)</f>
        <v>1</v>
      </c>
      <c r="V11207">
        <f t="shared" si="1232"/>
        <v>1</v>
      </c>
    </row>
    <row r="11208" spans="1:22" x14ac:dyDescent="0.25">
      <c r="A11208">
        <v>63</v>
      </c>
      <c r="B11208">
        <v>75</v>
      </c>
      <c r="C11208">
        <v>57</v>
      </c>
      <c r="D11208">
        <v>78</v>
      </c>
      <c r="E11208">
        <v>20</v>
      </c>
      <c r="F11208">
        <v>70</v>
      </c>
      <c r="H11208">
        <f t="shared" si="1226"/>
        <v>1</v>
      </c>
      <c r="I11208">
        <f t="shared" si="1227"/>
        <v>1</v>
      </c>
      <c r="J11208">
        <f t="shared" si="1228"/>
        <v>1</v>
      </c>
      <c r="K11208">
        <f t="shared" si="1229"/>
        <v>1</v>
      </c>
      <c r="L11208">
        <f t="shared" si="1230"/>
        <v>1</v>
      </c>
      <c r="M11208">
        <f t="shared" si="1231"/>
        <v>1</v>
      </c>
      <c r="O11208">
        <f>IF(COUNTIF(A:A, A11208) &gt; 150, 1,0)</f>
        <v>1</v>
      </c>
      <c r="P11208">
        <f>IF(COUNTIF(B:B, B11208) &gt; 150, 1,0)</f>
        <v>0</v>
      </c>
      <c r="Q11208">
        <f>IF(COUNTIF(C:C, C11208) &gt; 150, 1,0)</f>
        <v>1</v>
      </c>
      <c r="R11208">
        <f>IF(COUNTIF(D:D, D11208) &gt; 150, 1,0)</f>
        <v>1</v>
      </c>
      <c r="S11208">
        <f>IF(COUNTIF(E:E, E11208) &gt; 150, 1,0)</f>
        <v>1</v>
      </c>
      <c r="T11208">
        <f>IF(COUNTIF(F:F, F11208) &gt; 150, 1,0)</f>
        <v>1</v>
      </c>
      <c r="V11208">
        <f t="shared" si="1232"/>
        <v>1</v>
      </c>
    </row>
    <row r="11209" spans="1:22" x14ac:dyDescent="0.25">
      <c r="A11209">
        <v>62</v>
      </c>
      <c r="B11209">
        <v>92</v>
      </c>
      <c r="C11209">
        <v>7</v>
      </c>
      <c r="D11209">
        <v>36</v>
      </c>
      <c r="E11209">
        <v>22</v>
      </c>
      <c r="F11209">
        <v>67</v>
      </c>
      <c r="H11209">
        <f t="shared" si="1226"/>
        <v>1</v>
      </c>
      <c r="I11209">
        <f t="shared" si="1227"/>
        <v>1</v>
      </c>
      <c r="J11209">
        <f t="shared" si="1228"/>
        <v>1</v>
      </c>
      <c r="K11209">
        <f t="shared" si="1229"/>
        <v>1</v>
      </c>
      <c r="L11209">
        <f t="shared" si="1230"/>
        <v>1</v>
      </c>
      <c r="M11209">
        <f t="shared" si="1231"/>
        <v>1</v>
      </c>
      <c r="O11209">
        <f>IF(COUNTIF(A:A, A11209) &gt; 150, 1,0)</f>
        <v>1</v>
      </c>
      <c r="P11209">
        <f>IF(COUNTIF(B:B, B11209) &gt; 150, 1,0)</f>
        <v>1</v>
      </c>
      <c r="Q11209">
        <f>IF(COUNTIF(C:C, C11209) &gt; 150, 1,0)</f>
        <v>1</v>
      </c>
      <c r="R11209">
        <f>IF(COUNTIF(D:D, D11209) &gt; 150, 1,0)</f>
        <v>1</v>
      </c>
      <c r="S11209">
        <f>IF(COUNTIF(E:E, E11209) &gt; 150, 1,0)</f>
        <v>1</v>
      </c>
      <c r="T11209">
        <f>IF(COUNTIF(F:F, F11209) &gt; 150, 1,0)</f>
        <v>1</v>
      </c>
      <c r="V11209">
        <f t="shared" si="1232"/>
        <v>1</v>
      </c>
    </row>
    <row r="11210" spans="1:22" hidden="1" x14ac:dyDescent="0.25">
      <c r="A11210">
        <v>80</v>
      </c>
      <c r="B11210">
        <v>35</v>
      </c>
      <c r="C11210">
        <v>35</v>
      </c>
      <c r="D11210">
        <v>29</v>
      </c>
      <c r="E11210">
        <v>10</v>
      </c>
      <c r="F11210">
        <v>42</v>
      </c>
      <c r="H11210">
        <f t="shared" si="1226"/>
        <v>1</v>
      </c>
      <c r="I11210">
        <f t="shared" si="1227"/>
        <v>2</v>
      </c>
      <c r="J11210">
        <f t="shared" si="1228"/>
        <v>2</v>
      </c>
      <c r="K11210">
        <f t="shared" si="1229"/>
        <v>1</v>
      </c>
      <c r="L11210">
        <f t="shared" si="1230"/>
        <v>1</v>
      </c>
      <c r="M11210">
        <f t="shared" si="1231"/>
        <v>1</v>
      </c>
      <c r="O11210">
        <f>IF(COUNTIF(A:A, A11210) &gt; 150, 1,0)</f>
        <v>1</v>
      </c>
      <c r="P11210">
        <f>IF(COUNTIF(B:B, B11210) &gt; 150, 1,0)</f>
        <v>1</v>
      </c>
      <c r="Q11210">
        <f>IF(COUNTIF(C:C, C11210) &gt; 150, 1,0)</f>
        <v>1</v>
      </c>
      <c r="R11210">
        <f>IF(COUNTIF(D:D, D11210) &gt; 150, 1,0)</f>
        <v>1</v>
      </c>
      <c r="S11210">
        <f>IF(COUNTIF(E:E, E11210) &gt; 150, 1,0)</f>
        <v>1</v>
      </c>
      <c r="T11210">
        <f>IF(COUNTIF(F:F, F11210) &gt; 150, 1,0)</f>
        <v>1</v>
      </c>
      <c r="V11210">
        <f t="shared" si="1232"/>
        <v>1</v>
      </c>
    </row>
    <row r="11211" spans="1:22" hidden="1" x14ac:dyDescent="0.25">
      <c r="A11211">
        <v>81</v>
      </c>
      <c r="B11211">
        <v>81</v>
      </c>
      <c r="C11211">
        <v>58</v>
      </c>
      <c r="D11211">
        <v>67</v>
      </c>
      <c r="E11211">
        <v>48</v>
      </c>
      <c r="F11211">
        <v>97</v>
      </c>
      <c r="H11211">
        <f t="shared" si="1226"/>
        <v>2</v>
      </c>
      <c r="I11211">
        <f t="shared" si="1227"/>
        <v>2</v>
      </c>
      <c r="J11211">
        <f t="shared" si="1228"/>
        <v>1</v>
      </c>
      <c r="K11211">
        <f t="shared" si="1229"/>
        <v>1</v>
      </c>
      <c r="L11211">
        <f t="shared" si="1230"/>
        <v>1</v>
      </c>
      <c r="M11211">
        <f t="shared" si="1231"/>
        <v>1</v>
      </c>
      <c r="O11211">
        <f>IF(COUNTIF(A:A, A11211) &gt; 150, 1,0)</f>
        <v>1</v>
      </c>
      <c r="P11211">
        <f>IF(COUNTIF(B:B, B11211) &gt; 150, 1,0)</f>
        <v>0</v>
      </c>
      <c r="Q11211">
        <f>IF(COUNTIF(C:C, C11211) &gt; 150, 1,0)</f>
        <v>1</v>
      </c>
      <c r="R11211">
        <f>IF(COUNTIF(D:D, D11211) &gt; 150, 1,0)</f>
        <v>1</v>
      </c>
      <c r="S11211">
        <f>IF(COUNTIF(E:E, E11211) &gt; 150, 1,0)</f>
        <v>0</v>
      </c>
      <c r="T11211">
        <f>IF(COUNTIF(F:F, F11211) &gt; 150, 1,0)</f>
        <v>1</v>
      </c>
      <c r="V11211">
        <f t="shared" si="1232"/>
        <v>0</v>
      </c>
    </row>
    <row r="11212" spans="1:22" x14ac:dyDescent="0.25">
      <c r="A11212">
        <v>98</v>
      </c>
      <c r="B11212">
        <v>85</v>
      </c>
      <c r="C11212">
        <v>75</v>
      </c>
      <c r="D11212">
        <v>32</v>
      </c>
      <c r="E11212">
        <v>90</v>
      </c>
      <c r="F11212">
        <v>16</v>
      </c>
      <c r="H11212">
        <f t="shared" si="1226"/>
        <v>1</v>
      </c>
      <c r="I11212">
        <f t="shared" si="1227"/>
        <v>1</v>
      </c>
      <c r="J11212">
        <f t="shared" si="1228"/>
        <v>1</v>
      </c>
      <c r="K11212">
        <f t="shared" si="1229"/>
        <v>1</v>
      </c>
      <c r="L11212">
        <f t="shared" si="1230"/>
        <v>1</v>
      </c>
      <c r="M11212">
        <f t="shared" si="1231"/>
        <v>1</v>
      </c>
      <c r="O11212">
        <f>IF(COUNTIF(A:A, A11212) &gt; 150, 1,0)</f>
        <v>1</v>
      </c>
      <c r="P11212">
        <f>IF(COUNTIF(B:B, B11212) &gt; 150, 1,0)</f>
        <v>1</v>
      </c>
      <c r="Q11212">
        <f>IF(COUNTIF(C:C, C11212) &gt; 150, 1,0)</f>
        <v>1</v>
      </c>
      <c r="R11212">
        <f>IF(COUNTIF(D:D, D11212) &gt; 150, 1,0)</f>
        <v>1</v>
      </c>
      <c r="S11212">
        <f>IF(COUNTIF(E:E, E11212) &gt; 150, 1,0)</f>
        <v>1</v>
      </c>
      <c r="T11212">
        <f>IF(COUNTIF(F:F, F11212) &gt; 150, 1,0)</f>
        <v>1</v>
      </c>
      <c r="V11212">
        <f t="shared" si="1232"/>
        <v>1</v>
      </c>
    </row>
    <row r="11213" spans="1:22" x14ac:dyDescent="0.25">
      <c r="A11213">
        <v>17</v>
      </c>
      <c r="B11213">
        <v>60</v>
      </c>
      <c r="C11213">
        <v>13</v>
      </c>
      <c r="D11213">
        <v>46</v>
      </c>
      <c r="E11213">
        <v>96</v>
      </c>
      <c r="F11213">
        <v>95</v>
      </c>
      <c r="H11213">
        <f t="shared" si="1226"/>
        <v>1</v>
      </c>
      <c r="I11213">
        <f t="shared" si="1227"/>
        <v>1</v>
      </c>
      <c r="J11213">
        <f t="shared" si="1228"/>
        <v>1</v>
      </c>
      <c r="K11213">
        <f t="shared" si="1229"/>
        <v>1</v>
      </c>
      <c r="L11213">
        <f t="shared" si="1230"/>
        <v>1</v>
      </c>
      <c r="M11213">
        <f t="shared" si="1231"/>
        <v>1</v>
      </c>
      <c r="O11213">
        <f>IF(COUNTIF(A:A, A11213) &gt; 150, 1,0)</f>
        <v>1</v>
      </c>
      <c r="P11213">
        <f>IF(COUNTIF(B:B, B11213) &gt; 150, 1,0)</f>
        <v>1</v>
      </c>
      <c r="Q11213">
        <f>IF(COUNTIF(C:C, C11213) &gt; 150, 1,0)</f>
        <v>1</v>
      </c>
      <c r="R11213">
        <f>IF(COUNTIF(D:D, D11213) &gt; 150, 1,0)</f>
        <v>1</v>
      </c>
      <c r="S11213">
        <f>IF(COUNTIF(E:E, E11213) &gt; 150, 1,0)</f>
        <v>1</v>
      </c>
      <c r="T11213">
        <f>IF(COUNTIF(F:F, F11213) &gt; 150, 1,0)</f>
        <v>0</v>
      </c>
      <c r="V11213">
        <f t="shared" si="1232"/>
        <v>1</v>
      </c>
    </row>
    <row r="11214" spans="1:22" hidden="1" x14ac:dyDescent="0.25">
      <c r="A11214">
        <v>69</v>
      </c>
      <c r="B11214">
        <v>98</v>
      </c>
      <c r="C11214">
        <v>57</v>
      </c>
      <c r="D11214">
        <v>98</v>
      </c>
      <c r="E11214">
        <v>94</v>
      </c>
      <c r="F11214">
        <v>19</v>
      </c>
      <c r="H11214">
        <f t="shared" si="1226"/>
        <v>1</v>
      </c>
      <c r="I11214">
        <f t="shared" si="1227"/>
        <v>2</v>
      </c>
      <c r="J11214">
        <f t="shared" si="1228"/>
        <v>1</v>
      </c>
      <c r="K11214">
        <f t="shared" si="1229"/>
        <v>2</v>
      </c>
      <c r="L11214">
        <f t="shared" si="1230"/>
        <v>1</v>
      </c>
      <c r="M11214">
        <f t="shared" si="1231"/>
        <v>1</v>
      </c>
      <c r="O11214">
        <f>IF(COUNTIF(A:A, A11214) &gt; 150, 1,0)</f>
        <v>1</v>
      </c>
      <c r="P11214">
        <f>IF(COUNTIF(B:B, B11214) &gt; 150, 1,0)</f>
        <v>1</v>
      </c>
      <c r="Q11214">
        <f>IF(COUNTIF(C:C, C11214) &gt; 150, 1,0)</f>
        <v>1</v>
      </c>
      <c r="R11214">
        <f>IF(COUNTIF(D:D, D11214) &gt; 150, 1,0)</f>
        <v>0</v>
      </c>
      <c r="S11214">
        <f>IF(COUNTIF(E:E, E11214) &gt; 150, 1,0)</f>
        <v>1</v>
      </c>
      <c r="T11214">
        <f>IF(COUNTIF(F:F, F11214) &gt; 150, 1,0)</f>
        <v>1</v>
      </c>
      <c r="V11214">
        <f t="shared" si="1232"/>
        <v>1</v>
      </c>
    </row>
    <row r="11215" spans="1:22" x14ac:dyDescent="0.25">
      <c r="A11215">
        <v>7</v>
      </c>
      <c r="B11215">
        <v>63</v>
      </c>
      <c r="C11215">
        <v>78</v>
      </c>
      <c r="D11215">
        <v>60</v>
      </c>
      <c r="E11215">
        <v>29</v>
      </c>
      <c r="F11215">
        <v>5</v>
      </c>
      <c r="H11215">
        <f t="shared" si="1226"/>
        <v>1</v>
      </c>
      <c r="I11215">
        <f t="shared" si="1227"/>
        <v>1</v>
      </c>
      <c r="J11215">
        <f t="shared" si="1228"/>
        <v>1</v>
      </c>
      <c r="K11215">
        <f t="shared" si="1229"/>
        <v>1</v>
      </c>
      <c r="L11215">
        <f t="shared" si="1230"/>
        <v>1</v>
      </c>
      <c r="M11215">
        <f t="shared" si="1231"/>
        <v>1</v>
      </c>
      <c r="O11215">
        <f>IF(COUNTIF(A:A, A11215) &gt; 150, 1,0)</f>
        <v>1</v>
      </c>
      <c r="P11215">
        <f>IF(COUNTIF(B:B, B11215) &gt; 150, 1,0)</f>
        <v>1</v>
      </c>
      <c r="Q11215">
        <f>IF(COUNTIF(C:C, C11215) &gt; 150, 1,0)</f>
        <v>1</v>
      </c>
      <c r="R11215">
        <f>IF(COUNTIF(D:D, D11215) &gt; 150, 1,0)</f>
        <v>1</v>
      </c>
      <c r="S11215">
        <f>IF(COUNTIF(E:E, E11215) &gt; 150, 1,0)</f>
        <v>1</v>
      </c>
      <c r="T11215">
        <f>IF(COUNTIF(F:F, F11215) &gt; 150, 1,0)</f>
        <v>1</v>
      </c>
      <c r="V11215">
        <f t="shared" si="1232"/>
        <v>1</v>
      </c>
    </row>
    <row r="11216" spans="1:22" hidden="1" x14ac:dyDescent="0.25">
      <c r="A11216">
        <v>40</v>
      </c>
      <c r="B11216">
        <v>26</v>
      </c>
      <c r="C11216">
        <v>83</v>
      </c>
      <c r="D11216">
        <v>59</v>
      </c>
      <c r="E11216">
        <v>20</v>
      </c>
      <c r="F11216">
        <v>87</v>
      </c>
      <c r="H11216">
        <f t="shared" si="1226"/>
        <v>1</v>
      </c>
      <c r="I11216">
        <f t="shared" si="1227"/>
        <v>1</v>
      </c>
      <c r="J11216">
        <f t="shared" si="1228"/>
        <v>1</v>
      </c>
      <c r="K11216">
        <f t="shared" si="1229"/>
        <v>1</v>
      </c>
      <c r="L11216">
        <f t="shared" si="1230"/>
        <v>1</v>
      </c>
      <c r="M11216">
        <f t="shared" si="1231"/>
        <v>1</v>
      </c>
      <c r="O11216">
        <f>IF(COUNTIF(A:A, A11216) &gt; 150, 1,0)</f>
        <v>0</v>
      </c>
      <c r="P11216">
        <f>IF(COUNTIF(B:B, B11216) &gt; 150, 1,0)</f>
        <v>1</v>
      </c>
      <c r="Q11216">
        <f>IF(COUNTIF(C:C, C11216) &gt; 150, 1,0)</f>
        <v>0</v>
      </c>
      <c r="R11216">
        <f>IF(COUNTIF(D:D, D11216) &gt; 150, 1,0)</f>
        <v>0</v>
      </c>
      <c r="S11216">
        <f>IF(COUNTIF(E:E, E11216) &gt; 150, 1,0)</f>
        <v>1</v>
      </c>
      <c r="T11216">
        <f>IF(COUNTIF(F:F, F11216) &gt; 150, 1,0)</f>
        <v>0</v>
      </c>
      <c r="V11216">
        <f t="shared" si="1232"/>
        <v>0</v>
      </c>
    </row>
    <row r="11217" spans="1:22" hidden="1" x14ac:dyDescent="0.25">
      <c r="A11217">
        <v>77</v>
      </c>
      <c r="B11217">
        <v>28</v>
      </c>
      <c r="C11217">
        <v>46</v>
      </c>
      <c r="D11217">
        <v>71</v>
      </c>
      <c r="E11217">
        <v>70</v>
      </c>
      <c r="F11217">
        <v>91</v>
      </c>
      <c r="H11217">
        <f t="shared" si="1226"/>
        <v>1</v>
      </c>
      <c r="I11217">
        <f t="shared" si="1227"/>
        <v>1</v>
      </c>
      <c r="J11217">
        <f t="shared" si="1228"/>
        <v>1</v>
      </c>
      <c r="K11217">
        <f t="shared" si="1229"/>
        <v>1</v>
      </c>
      <c r="L11217">
        <f t="shared" si="1230"/>
        <v>1</v>
      </c>
      <c r="M11217">
        <f t="shared" si="1231"/>
        <v>1</v>
      </c>
      <c r="O11217">
        <f>IF(COUNTIF(A:A, A11217) &gt; 150, 1,0)</f>
        <v>1</v>
      </c>
      <c r="P11217">
        <f>IF(COUNTIF(B:B, B11217) &gt; 150, 1,0)</f>
        <v>1</v>
      </c>
      <c r="Q11217">
        <f>IF(COUNTIF(C:C, C11217) &gt; 150, 1,0)</f>
        <v>1</v>
      </c>
      <c r="R11217">
        <f>IF(COUNTIF(D:D, D11217) &gt; 150, 1,0)</f>
        <v>1</v>
      </c>
      <c r="S11217">
        <f>IF(COUNTIF(E:E, E11217) &gt; 150, 1,0)</f>
        <v>0</v>
      </c>
      <c r="T11217">
        <f>IF(COUNTIF(F:F, F11217) &gt; 150, 1,0)</f>
        <v>0</v>
      </c>
      <c r="V11217">
        <f t="shared" si="1232"/>
        <v>0</v>
      </c>
    </row>
    <row r="11218" spans="1:22" hidden="1" x14ac:dyDescent="0.25">
      <c r="A11218">
        <v>89</v>
      </c>
      <c r="B11218">
        <v>50</v>
      </c>
      <c r="C11218">
        <v>91</v>
      </c>
      <c r="D11218">
        <v>68</v>
      </c>
      <c r="E11218">
        <v>58</v>
      </c>
      <c r="F11218">
        <v>78</v>
      </c>
      <c r="H11218">
        <f t="shared" si="1226"/>
        <v>1</v>
      </c>
      <c r="I11218">
        <f t="shared" si="1227"/>
        <v>1</v>
      </c>
      <c r="J11218">
        <f t="shared" si="1228"/>
        <v>1</v>
      </c>
      <c r="K11218">
        <f t="shared" si="1229"/>
        <v>1</v>
      </c>
      <c r="L11218">
        <f t="shared" si="1230"/>
        <v>1</v>
      </c>
      <c r="M11218">
        <f t="shared" si="1231"/>
        <v>1</v>
      </c>
      <c r="O11218">
        <f>IF(COUNTIF(A:A, A11218) &gt; 150, 1,0)</f>
        <v>0</v>
      </c>
      <c r="P11218">
        <f>IF(COUNTIF(B:B, B11218) &gt; 150, 1,0)</f>
        <v>0</v>
      </c>
      <c r="Q11218">
        <f>IF(COUNTIF(C:C, C11218) &gt; 150, 1,0)</f>
        <v>0</v>
      </c>
      <c r="R11218">
        <f>IF(COUNTIF(D:D, D11218) &gt; 150, 1,0)</f>
        <v>1</v>
      </c>
      <c r="S11218">
        <f>IF(COUNTIF(E:E, E11218) &gt; 150, 1,0)</f>
        <v>1</v>
      </c>
      <c r="T11218">
        <f>IF(COUNTIF(F:F, F11218) &gt; 150, 1,0)</f>
        <v>1</v>
      </c>
      <c r="V11218">
        <f t="shared" si="1232"/>
        <v>0</v>
      </c>
    </row>
    <row r="11219" spans="1:22" x14ac:dyDescent="0.25">
      <c r="A11219">
        <v>3</v>
      </c>
      <c r="B11219">
        <v>57</v>
      </c>
      <c r="C11219">
        <v>48</v>
      </c>
      <c r="D11219">
        <v>61</v>
      </c>
      <c r="E11219">
        <v>80</v>
      </c>
      <c r="F11219">
        <v>56</v>
      </c>
      <c r="H11219">
        <f t="shared" si="1226"/>
        <v>1</v>
      </c>
      <c r="I11219">
        <f t="shared" si="1227"/>
        <v>1</v>
      </c>
      <c r="J11219">
        <f t="shared" si="1228"/>
        <v>1</v>
      </c>
      <c r="K11219">
        <f t="shared" si="1229"/>
        <v>1</v>
      </c>
      <c r="L11219">
        <f t="shared" si="1230"/>
        <v>1</v>
      </c>
      <c r="M11219">
        <f t="shared" si="1231"/>
        <v>1</v>
      </c>
      <c r="O11219">
        <f>IF(COUNTIF(A:A, A11219) &gt; 150, 1,0)</f>
        <v>1</v>
      </c>
      <c r="P11219">
        <f>IF(COUNTIF(B:B, B11219) &gt; 150, 1,0)</f>
        <v>1</v>
      </c>
      <c r="Q11219">
        <f>IF(COUNTIF(C:C, C11219) &gt; 150, 1,0)</f>
        <v>1</v>
      </c>
      <c r="R11219">
        <f>IF(COUNTIF(D:D, D11219) &gt; 150, 1,0)</f>
        <v>0</v>
      </c>
      <c r="S11219">
        <f>IF(COUNTIF(E:E, E11219) &gt; 150, 1,0)</f>
        <v>1</v>
      </c>
      <c r="T11219">
        <f>IF(COUNTIF(F:F, F11219) &gt; 150, 1,0)</f>
        <v>1</v>
      </c>
      <c r="V11219">
        <f t="shared" si="1232"/>
        <v>1</v>
      </c>
    </row>
    <row r="11220" spans="1:22" x14ac:dyDescent="0.25">
      <c r="A11220">
        <v>88</v>
      </c>
      <c r="B11220">
        <v>72</v>
      </c>
      <c r="C11220">
        <v>96</v>
      </c>
      <c r="D11220">
        <v>19</v>
      </c>
      <c r="E11220">
        <v>37</v>
      </c>
      <c r="F11220">
        <v>73</v>
      </c>
      <c r="H11220">
        <f t="shared" si="1226"/>
        <v>1</v>
      </c>
      <c r="I11220">
        <f t="shared" si="1227"/>
        <v>1</v>
      </c>
      <c r="J11220">
        <f t="shared" si="1228"/>
        <v>1</v>
      </c>
      <c r="K11220">
        <f t="shared" si="1229"/>
        <v>1</v>
      </c>
      <c r="L11220">
        <f t="shared" si="1230"/>
        <v>1</v>
      </c>
      <c r="M11220">
        <f t="shared" si="1231"/>
        <v>1</v>
      </c>
      <c r="O11220">
        <f>IF(COUNTIF(A:A, A11220) &gt; 150, 1,0)</f>
        <v>1</v>
      </c>
      <c r="P11220">
        <f>IF(COUNTIF(B:B, B11220) &gt; 150, 1,0)</f>
        <v>1</v>
      </c>
      <c r="Q11220">
        <f>IF(COUNTIF(C:C, C11220) &gt; 150, 1,0)</f>
        <v>1</v>
      </c>
      <c r="R11220">
        <f>IF(COUNTIF(D:D, D11220) &gt; 150, 1,0)</f>
        <v>0</v>
      </c>
      <c r="S11220">
        <f>IF(COUNTIF(E:E, E11220) &gt; 150, 1,0)</f>
        <v>1</v>
      </c>
      <c r="T11220">
        <f>IF(COUNTIF(F:F, F11220) &gt; 150, 1,0)</f>
        <v>1</v>
      </c>
      <c r="V11220">
        <f t="shared" si="1232"/>
        <v>1</v>
      </c>
    </row>
    <row r="11221" spans="1:22" x14ac:dyDescent="0.25">
      <c r="A11221">
        <v>90</v>
      </c>
      <c r="B11221">
        <v>96</v>
      </c>
      <c r="C11221">
        <v>37</v>
      </c>
      <c r="D11221">
        <v>42</v>
      </c>
      <c r="E11221">
        <v>86</v>
      </c>
      <c r="F11221">
        <v>56</v>
      </c>
      <c r="H11221">
        <f t="shared" si="1226"/>
        <v>1</v>
      </c>
      <c r="I11221">
        <f t="shared" si="1227"/>
        <v>1</v>
      </c>
      <c r="J11221">
        <f t="shared" si="1228"/>
        <v>1</v>
      </c>
      <c r="K11221">
        <f t="shared" si="1229"/>
        <v>1</v>
      </c>
      <c r="L11221">
        <f t="shared" si="1230"/>
        <v>1</v>
      </c>
      <c r="M11221">
        <f t="shared" si="1231"/>
        <v>1</v>
      </c>
      <c r="O11221">
        <f>IF(COUNTIF(A:A, A11221) &gt; 150, 1,0)</f>
        <v>1</v>
      </c>
      <c r="P11221">
        <f>IF(COUNTIF(B:B, B11221) &gt; 150, 1,0)</f>
        <v>1</v>
      </c>
      <c r="Q11221">
        <f>IF(COUNTIF(C:C, C11221) &gt; 150, 1,0)</f>
        <v>1</v>
      </c>
      <c r="R11221">
        <f>IF(COUNTIF(D:D, D11221) &gt; 150, 1,0)</f>
        <v>1</v>
      </c>
      <c r="S11221">
        <f>IF(COUNTIF(E:E, E11221) &gt; 150, 1,0)</f>
        <v>1</v>
      </c>
      <c r="T11221">
        <f>IF(COUNTIF(F:F, F11221) &gt; 150, 1,0)</f>
        <v>1</v>
      </c>
      <c r="V11221">
        <f t="shared" si="1232"/>
        <v>1</v>
      </c>
    </row>
    <row r="11222" spans="1:22" hidden="1" x14ac:dyDescent="0.25">
      <c r="A11222">
        <v>53</v>
      </c>
      <c r="B11222">
        <v>88</v>
      </c>
      <c r="C11222">
        <v>70</v>
      </c>
      <c r="D11222">
        <v>2</v>
      </c>
      <c r="E11222">
        <v>2</v>
      </c>
      <c r="F11222">
        <v>69</v>
      </c>
      <c r="H11222">
        <f t="shared" si="1226"/>
        <v>1</v>
      </c>
      <c r="I11222">
        <f t="shared" si="1227"/>
        <v>1</v>
      </c>
      <c r="J11222">
        <f t="shared" si="1228"/>
        <v>1</v>
      </c>
      <c r="K11222">
        <f t="shared" si="1229"/>
        <v>2</v>
      </c>
      <c r="L11222">
        <f t="shared" si="1230"/>
        <v>2</v>
      </c>
      <c r="M11222">
        <f t="shared" si="1231"/>
        <v>1</v>
      </c>
      <c r="O11222">
        <f>IF(COUNTIF(A:A, A11222) &gt; 150, 1,0)</f>
        <v>1</v>
      </c>
      <c r="P11222">
        <f>IF(COUNTIF(B:B, B11222) &gt; 150, 1,0)</f>
        <v>1</v>
      </c>
      <c r="Q11222">
        <f>IF(COUNTIF(C:C, C11222) &gt; 150, 1,0)</f>
        <v>1</v>
      </c>
      <c r="R11222">
        <f>IF(COUNTIF(D:D, D11222) &gt; 150, 1,0)</f>
        <v>0</v>
      </c>
      <c r="S11222">
        <f>IF(COUNTIF(E:E, E11222) &gt; 150, 1,0)</f>
        <v>1</v>
      </c>
      <c r="T11222">
        <f>IF(COUNTIF(F:F, F11222) &gt; 150, 1,0)</f>
        <v>1</v>
      </c>
      <c r="V11222">
        <f t="shared" si="1232"/>
        <v>1</v>
      </c>
    </row>
    <row r="11223" spans="1:22" hidden="1" x14ac:dyDescent="0.25">
      <c r="A11223">
        <v>25</v>
      </c>
      <c r="B11223">
        <v>47</v>
      </c>
      <c r="C11223">
        <v>31</v>
      </c>
      <c r="D11223">
        <v>6</v>
      </c>
      <c r="E11223">
        <v>25</v>
      </c>
      <c r="F11223">
        <v>79</v>
      </c>
      <c r="H11223">
        <f t="shared" si="1226"/>
        <v>2</v>
      </c>
      <c r="I11223">
        <f t="shared" si="1227"/>
        <v>1</v>
      </c>
      <c r="J11223">
        <f t="shared" si="1228"/>
        <v>1</v>
      </c>
      <c r="K11223">
        <f t="shared" si="1229"/>
        <v>1</v>
      </c>
      <c r="L11223">
        <f t="shared" si="1230"/>
        <v>2</v>
      </c>
      <c r="M11223">
        <f t="shared" si="1231"/>
        <v>1</v>
      </c>
      <c r="O11223">
        <f>IF(COUNTIF(A:A, A11223) &gt; 150, 1,0)</f>
        <v>1</v>
      </c>
      <c r="P11223">
        <f>IF(COUNTIF(B:B, B11223) &gt; 150, 1,0)</f>
        <v>1</v>
      </c>
      <c r="Q11223">
        <f>IF(COUNTIF(C:C, C11223) &gt; 150, 1,0)</f>
        <v>0</v>
      </c>
      <c r="R11223">
        <f>IF(COUNTIF(D:D, D11223) &gt; 150, 1,0)</f>
        <v>1</v>
      </c>
      <c r="S11223">
        <f>IF(COUNTIF(E:E, E11223) &gt; 150, 1,0)</f>
        <v>0</v>
      </c>
      <c r="T11223">
        <f>IF(COUNTIF(F:F, F11223) &gt; 150, 1,0)</f>
        <v>0</v>
      </c>
      <c r="V11223">
        <f t="shared" si="1232"/>
        <v>0</v>
      </c>
    </row>
    <row r="11224" spans="1:22" x14ac:dyDescent="0.25">
      <c r="A11224">
        <v>62</v>
      </c>
      <c r="B11224">
        <v>29</v>
      </c>
      <c r="C11224">
        <v>41</v>
      </c>
      <c r="D11224">
        <v>68</v>
      </c>
      <c r="E11224">
        <v>53</v>
      </c>
      <c r="F11224">
        <v>43</v>
      </c>
      <c r="H11224">
        <f t="shared" si="1226"/>
        <v>1</v>
      </c>
      <c r="I11224">
        <f t="shared" si="1227"/>
        <v>1</v>
      </c>
      <c r="J11224">
        <f t="shared" si="1228"/>
        <v>1</v>
      </c>
      <c r="K11224">
        <f t="shared" si="1229"/>
        <v>1</v>
      </c>
      <c r="L11224">
        <f t="shared" si="1230"/>
        <v>1</v>
      </c>
      <c r="M11224">
        <f t="shared" si="1231"/>
        <v>1</v>
      </c>
      <c r="O11224">
        <f>IF(COUNTIF(A:A, A11224) &gt; 150, 1,0)</f>
        <v>1</v>
      </c>
      <c r="P11224">
        <f>IF(COUNTIF(B:B, B11224) &gt; 150, 1,0)</f>
        <v>1</v>
      </c>
      <c r="Q11224">
        <f>IF(COUNTIF(C:C, C11224) &gt; 150, 1,0)</f>
        <v>1</v>
      </c>
      <c r="R11224">
        <f>IF(COUNTIF(D:D, D11224) &gt; 150, 1,0)</f>
        <v>1</v>
      </c>
      <c r="S11224">
        <f>IF(COUNTIF(E:E, E11224) &gt; 150, 1,0)</f>
        <v>1</v>
      </c>
      <c r="T11224">
        <f>IF(COUNTIF(F:F, F11224) &gt; 150, 1,0)</f>
        <v>1</v>
      </c>
      <c r="V11224">
        <f t="shared" si="1232"/>
        <v>1</v>
      </c>
    </row>
    <row r="11225" spans="1:22" hidden="1" x14ac:dyDescent="0.25">
      <c r="A11225">
        <v>91</v>
      </c>
      <c r="B11225">
        <v>94</v>
      </c>
      <c r="C11225">
        <v>66</v>
      </c>
      <c r="D11225">
        <v>14</v>
      </c>
      <c r="E11225">
        <v>50</v>
      </c>
      <c r="F11225">
        <v>29</v>
      </c>
      <c r="H11225">
        <f t="shared" si="1226"/>
        <v>1</v>
      </c>
      <c r="I11225">
        <f t="shared" si="1227"/>
        <v>1</v>
      </c>
      <c r="J11225">
        <f t="shared" si="1228"/>
        <v>1</v>
      </c>
      <c r="K11225">
        <f t="shared" si="1229"/>
        <v>1</v>
      </c>
      <c r="L11225">
        <f t="shared" si="1230"/>
        <v>1</v>
      </c>
      <c r="M11225">
        <f t="shared" si="1231"/>
        <v>1</v>
      </c>
      <c r="O11225">
        <f>IF(COUNTIF(A:A, A11225) &gt; 150, 1,0)</f>
        <v>0</v>
      </c>
      <c r="P11225">
        <f>IF(COUNTIF(B:B, B11225) &gt; 150, 1,0)</f>
        <v>1</v>
      </c>
      <c r="Q11225">
        <f>IF(COUNTIF(C:C, C11225) &gt; 150, 1,0)</f>
        <v>1</v>
      </c>
      <c r="R11225">
        <f>IF(COUNTIF(D:D, D11225) &gt; 150, 1,0)</f>
        <v>1</v>
      </c>
      <c r="S11225">
        <f>IF(COUNTIF(E:E, E11225) &gt; 150, 1,0)</f>
        <v>1</v>
      </c>
      <c r="T11225">
        <f>IF(COUNTIF(F:F, F11225) &gt; 150, 1,0)</f>
        <v>0</v>
      </c>
      <c r="V11225">
        <f t="shared" si="1232"/>
        <v>0</v>
      </c>
    </row>
    <row r="11226" spans="1:22" x14ac:dyDescent="0.25">
      <c r="A11226">
        <v>60</v>
      </c>
      <c r="B11226">
        <v>89</v>
      </c>
      <c r="C11226">
        <v>47</v>
      </c>
      <c r="D11226">
        <v>18</v>
      </c>
      <c r="E11226">
        <v>32</v>
      </c>
      <c r="F11226">
        <v>62</v>
      </c>
      <c r="H11226">
        <f t="shared" si="1226"/>
        <v>1</v>
      </c>
      <c r="I11226">
        <f t="shared" si="1227"/>
        <v>1</v>
      </c>
      <c r="J11226">
        <f t="shared" si="1228"/>
        <v>1</v>
      </c>
      <c r="K11226">
        <f t="shared" si="1229"/>
        <v>1</v>
      </c>
      <c r="L11226">
        <f t="shared" si="1230"/>
        <v>1</v>
      </c>
      <c r="M11226">
        <f t="shared" si="1231"/>
        <v>1</v>
      </c>
      <c r="O11226">
        <f>IF(COUNTIF(A:A, A11226) &gt; 150, 1,0)</f>
        <v>1</v>
      </c>
      <c r="P11226">
        <f>IF(COUNTIF(B:B, B11226) &gt; 150, 1,0)</f>
        <v>1</v>
      </c>
      <c r="Q11226">
        <f>IF(COUNTIF(C:C, C11226) &gt; 150, 1,0)</f>
        <v>1</v>
      </c>
      <c r="R11226">
        <f>IF(COUNTIF(D:D, D11226) &gt; 150, 1,0)</f>
        <v>1</v>
      </c>
      <c r="S11226">
        <f>IF(COUNTIF(E:E, E11226) &gt; 150, 1,0)</f>
        <v>1</v>
      </c>
      <c r="T11226">
        <f>IF(COUNTIF(F:F, F11226) &gt; 150, 1,0)</f>
        <v>1</v>
      </c>
      <c r="V11226">
        <f t="shared" si="1232"/>
        <v>1</v>
      </c>
    </row>
    <row r="11227" spans="1:22" hidden="1" x14ac:dyDescent="0.25">
      <c r="A11227">
        <v>63</v>
      </c>
      <c r="B11227">
        <v>89</v>
      </c>
      <c r="C11227">
        <v>7</v>
      </c>
      <c r="D11227">
        <v>7</v>
      </c>
      <c r="E11227">
        <v>19</v>
      </c>
      <c r="F11227">
        <v>29</v>
      </c>
      <c r="H11227">
        <f t="shared" si="1226"/>
        <v>1</v>
      </c>
      <c r="I11227">
        <f t="shared" si="1227"/>
        <v>1</v>
      </c>
      <c r="J11227">
        <f t="shared" si="1228"/>
        <v>2</v>
      </c>
      <c r="K11227">
        <f t="shared" si="1229"/>
        <v>2</v>
      </c>
      <c r="L11227">
        <f t="shared" si="1230"/>
        <v>1</v>
      </c>
      <c r="M11227">
        <f t="shared" si="1231"/>
        <v>1</v>
      </c>
      <c r="O11227">
        <f>IF(COUNTIF(A:A, A11227) &gt; 150, 1,0)</f>
        <v>1</v>
      </c>
      <c r="P11227">
        <f>IF(COUNTIF(B:B, B11227) &gt; 150, 1,0)</f>
        <v>1</v>
      </c>
      <c r="Q11227">
        <f>IF(COUNTIF(C:C, C11227) &gt; 150, 1,0)</f>
        <v>1</v>
      </c>
      <c r="R11227">
        <f>IF(COUNTIF(D:D, D11227) &gt; 150, 1,0)</f>
        <v>1</v>
      </c>
      <c r="S11227">
        <f>IF(COUNTIF(E:E, E11227) &gt; 150, 1,0)</f>
        <v>1</v>
      </c>
      <c r="T11227">
        <f>IF(COUNTIF(F:F, F11227) &gt; 150, 1,0)</f>
        <v>0</v>
      </c>
      <c r="V11227">
        <f t="shared" si="1232"/>
        <v>1</v>
      </c>
    </row>
    <row r="11228" spans="1:22" hidden="1" x14ac:dyDescent="0.25">
      <c r="A11228">
        <v>27</v>
      </c>
      <c r="B11228">
        <v>18</v>
      </c>
      <c r="C11228">
        <v>68</v>
      </c>
      <c r="D11228">
        <v>86</v>
      </c>
      <c r="E11228">
        <v>66</v>
      </c>
      <c r="F11228">
        <v>49</v>
      </c>
      <c r="H11228">
        <f t="shared" si="1226"/>
        <v>1</v>
      </c>
      <c r="I11228">
        <f t="shared" si="1227"/>
        <v>1</v>
      </c>
      <c r="J11228">
        <f t="shared" si="1228"/>
        <v>1</v>
      </c>
      <c r="K11228">
        <f t="shared" si="1229"/>
        <v>1</v>
      </c>
      <c r="L11228">
        <f t="shared" si="1230"/>
        <v>1</v>
      </c>
      <c r="M11228">
        <f t="shared" si="1231"/>
        <v>1</v>
      </c>
      <c r="O11228">
        <f>IF(COUNTIF(A:A, A11228) &gt; 150, 1,0)</f>
        <v>1</v>
      </c>
      <c r="P11228">
        <f>IF(COUNTIF(B:B, B11228) &gt; 150, 1,0)</f>
        <v>0</v>
      </c>
      <c r="Q11228">
        <f>IF(COUNTIF(C:C, C11228) &gt; 150, 1,0)</f>
        <v>0</v>
      </c>
      <c r="R11228">
        <f>IF(COUNTIF(D:D, D11228) &gt; 150, 1,0)</f>
        <v>0</v>
      </c>
      <c r="S11228">
        <f>IF(COUNTIF(E:E, E11228) &gt; 150, 1,0)</f>
        <v>1</v>
      </c>
      <c r="T11228">
        <f>IF(COUNTIF(F:F, F11228) &gt; 150, 1,0)</f>
        <v>1</v>
      </c>
      <c r="V11228">
        <f t="shared" si="1232"/>
        <v>0</v>
      </c>
    </row>
    <row r="11229" spans="1:22" hidden="1" x14ac:dyDescent="0.25">
      <c r="A11229">
        <v>50</v>
      </c>
      <c r="B11229">
        <v>79</v>
      </c>
      <c r="C11229">
        <v>69</v>
      </c>
      <c r="D11229">
        <v>1</v>
      </c>
      <c r="E11229">
        <v>9</v>
      </c>
      <c r="F11229">
        <v>50</v>
      </c>
      <c r="H11229">
        <f t="shared" si="1226"/>
        <v>2</v>
      </c>
      <c r="I11229">
        <f t="shared" si="1227"/>
        <v>1</v>
      </c>
      <c r="J11229">
        <f t="shared" si="1228"/>
        <v>1</v>
      </c>
      <c r="K11229">
        <f t="shared" si="1229"/>
        <v>1</v>
      </c>
      <c r="L11229">
        <f t="shared" si="1230"/>
        <v>1</v>
      </c>
      <c r="M11229">
        <f t="shared" si="1231"/>
        <v>2</v>
      </c>
      <c r="O11229">
        <f>IF(COUNTIF(A:A, A11229) &gt; 150, 1,0)</f>
        <v>1</v>
      </c>
      <c r="P11229">
        <f>IF(COUNTIF(B:B, B11229) &gt; 150, 1,0)</f>
        <v>1</v>
      </c>
      <c r="Q11229">
        <f>IF(COUNTIF(C:C, C11229) &gt; 150, 1,0)</f>
        <v>1</v>
      </c>
      <c r="R11229">
        <f>IF(COUNTIF(D:D, D11229) &gt; 150, 1,0)</f>
        <v>1</v>
      </c>
      <c r="S11229">
        <f>IF(COUNTIF(E:E, E11229) &gt; 150, 1,0)</f>
        <v>1</v>
      </c>
      <c r="T11229">
        <f>IF(COUNTIF(F:F, F11229) &gt; 150, 1,0)</f>
        <v>1</v>
      </c>
      <c r="V11229">
        <f t="shared" si="1232"/>
        <v>1</v>
      </c>
    </row>
    <row r="11230" spans="1:22" x14ac:dyDescent="0.25">
      <c r="A11230">
        <v>7</v>
      </c>
      <c r="B11230">
        <v>66</v>
      </c>
      <c r="C11230">
        <v>41</v>
      </c>
      <c r="D11230">
        <v>64</v>
      </c>
      <c r="E11230">
        <v>58</v>
      </c>
      <c r="F11230">
        <v>79</v>
      </c>
      <c r="H11230">
        <f t="shared" si="1226"/>
        <v>1</v>
      </c>
      <c r="I11230">
        <f t="shared" si="1227"/>
        <v>1</v>
      </c>
      <c r="J11230">
        <f t="shared" si="1228"/>
        <v>1</v>
      </c>
      <c r="K11230">
        <f t="shared" si="1229"/>
        <v>1</v>
      </c>
      <c r="L11230">
        <f t="shared" si="1230"/>
        <v>1</v>
      </c>
      <c r="M11230">
        <f t="shared" si="1231"/>
        <v>1</v>
      </c>
      <c r="O11230">
        <f>IF(COUNTIF(A:A, A11230) &gt; 150, 1,0)</f>
        <v>1</v>
      </c>
      <c r="P11230">
        <f>IF(COUNTIF(B:B, B11230) &gt; 150, 1,0)</f>
        <v>1</v>
      </c>
      <c r="Q11230">
        <f>IF(COUNTIF(C:C, C11230) &gt; 150, 1,0)</f>
        <v>1</v>
      </c>
      <c r="R11230">
        <f>IF(COUNTIF(D:D, D11230) &gt; 150, 1,0)</f>
        <v>1</v>
      </c>
      <c r="S11230">
        <f>IF(COUNTIF(E:E, E11230) &gt; 150, 1,0)</f>
        <v>1</v>
      </c>
      <c r="T11230">
        <f>IF(COUNTIF(F:F, F11230) &gt; 150, 1,0)</f>
        <v>0</v>
      </c>
      <c r="V11230">
        <f t="shared" si="1232"/>
        <v>1</v>
      </c>
    </row>
    <row r="11231" spans="1:22" hidden="1" x14ac:dyDescent="0.25">
      <c r="A11231">
        <v>67</v>
      </c>
      <c r="B11231">
        <v>51</v>
      </c>
      <c r="C11231">
        <v>61</v>
      </c>
      <c r="D11231">
        <v>46</v>
      </c>
      <c r="E11231">
        <v>35</v>
      </c>
      <c r="F11231">
        <v>35</v>
      </c>
      <c r="H11231">
        <f t="shared" si="1226"/>
        <v>1</v>
      </c>
      <c r="I11231">
        <f t="shared" si="1227"/>
        <v>1</v>
      </c>
      <c r="J11231">
        <f t="shared" si="1228"/>
        <v>1</v>
      </c>
      <c r="K11231">
        <f t="shared" si="1229"/>
        <v>1</v>
      </c>
      <c r="L11231">
        <f t="shared" si="1230"/>
        <v>2</v>
      </c>
      <c r="M11231">
        <f t="shared" si="1231"/>
        <v>2</v>
      </c>
      <c r="O11231">
        <f>IF(COUNTIF(A:A, A11231) &gt; 150, 1,0)</f>
        <v>1</v>
      </c>
      <c r="P11231">
        <f>IF(COUNTIF(B:B, B11231) &gt; 150, 1,0)</f>
        <v>0</v>
      </c>
      <c r="Q11231">
        <f>IF(COUNTIF(C:C, C11231) &gt; 150, 1,0)</f>
        <v>0</v>
      </c>
      <c r="R11231">
        <f>IF(COUNTIF(D:D, D11231) &gt; 150, 1,0)</f>
        <v>1</v>
      </c>
      <c r="S11231">
        <f>IF(COUNTIF(E:E, E11231) &gt; 150, 1,0)</f>
        <v>0</v>
      </c>
      <c r="T11231">
        <f>IF(COUNTIF(F:F, F11231) &gt; 150, 1,0)</f>
        <v>1</v>
      </c>
      <c r="V11231">
        <f t="shared" si="1232"/>
        <v>0</v>
      </c>
    </row>
    <row r="11232" spans="1:22" hidden="1" x14ac:dyDescent="0.25">
      <c r="A11232">
        <v>13</v>
      </c>
      <c r="B11232">
        <v>34</v>
      </c>
      <c r="C11232">
        <v>75</v>
      </c>
      <c r="D11232">
        <v>32</v>
      </c>
      <c r="E11232">
        <v>29</v>
      </c>
      <c r="F11232">
        <v>7</v>
      </c>
      <c r="H11232">
        <f t="shared" si="1226"/>
        <v>1</v>
      </c>
      <c r="I11232">
        <f t="shared" si="1227"/>
        <v>1</v>
      </c>
      <c r="J11232">
        <f t="shared" si="1228"/>
        <v>1</v>
      </c>
      <c r="K11232">
        <f t="shared" si="1229"/>
        <v>1</v>
      </c>
      <c r="L11232">
        <f t="shared" si="1230"/>
        <v>1</v>
      </c>
      <c r="M11232">
        <f t="shared" si="1231"/>
        <v>1</v>
      </c>
      <c r="O11232">
        <f>IF(COUNTIF(A:A, A11232) &gt; 150, 1,0)</f>
        <v>0</v>
      </c>
      <c r="P11232">
        <f>IF(COUNTIF(B:B, B11232) &gt; 150, 1,0)</f>
        <v>0</v>
      </c>
      <c r="Q11232">
        <f>IF(COUNTIF(C:C, C11232) &gt; 150, 1,0)</f>
        <v>1</v>
      </c>
      <c r="R11232">
        <f>IF(COUNTIF(D:D, D11232) &gt; 150, 1,0)</f>
        <v>1</v>
      </c>
      <c r="S11232">
        <f>IF(COUNTIF(E:E, E11232) &gt; 150, 1,0)</f>
        <v>1</v>
      </c>
      <c r="T11232">
        <f>IF(COUNTIF(F:F, F11232) &gt; 150, 1,0)</f>
        <v>1</v>
      </c>
      <c r="V11232">
        <f t="shared" si="1232"/>
        <v>0</v>
      </c>
    </row>
    <row r="11233" spans="1:22" x14ac:dyDescent="0.25">
      <c r="A11233">
        <v>61</v>
      </c>
      <c r="B11233">
        <v>55</v>
      </c>
      <c r="C11233">
        <v>20</v>
      </c>
      <c r="D11233">
        <v>99</v>
      </c>
      <c r="E11233">
        <v>15</v>
      </c>
      <c r="F11233">
        <v>42</v>
      </c>
      <c r="H11233">
        <f t="shared" si="1226"/>
        <v>1</v>
      </c>
      <c r="I11233">
        <f t="shared" si="1227"/>
        <v>1</v>
      </c>
      <c r="J11233">
        <f t="shared" si="1228"/>
        <v>1</v>
      </c>
      <c r="K11233">
        <f t="shared" si="1229"/>
        <v>1</v>
      </c>
      <c r="L11233">
        <f t="shared" si="1230"/>
        <v>1</v>
      </c>
      <c r="M11233">
        <f t="shared" si="1231"/>
        <v>1</v>
      </c>
      <c r="O11233">
        <f>IF(COUNTIF(A:A, A11233) &gt; 150, 1,0)</f>
        <v>1</v>
      </c>
      <c r="P11233">
        <f>IF(COUNTIF(B:B, B11233) &gt; 150, 1,0)</f>
        <v>1</v>
      </c>
      <c r="Q11233">
        <f>IF(COUNTIF(C:C, C11233) &gt; 150, 1,0)</f>
        <v>1</v>
      </c>
      <c r="R11233">
        <f>IF(COUNTIF(D:D, D11233) &gt; 150, 1,0)</f>
        <v>1</v>
      </c>
      <c r="S11233">
        <f>IF(COUNTIF(E:E, E11233) &gt; 150, 1,0)</f>
        <v>1</v>
      </c>
      <c r="T11233">
        <f>IF(COUNTIF(F:F, F11233) &gt; 150, 1,0)</f>
        <v>1</v>
      </c>
      <c r="V11233">
        <f t="shared" si="1232"/>
        <v>1</v>
      </c>
    </row>
    <row r="11234" spans="1:22" x14ac:dyDescent="0.25">
      <c r="A11234">
        <v>77</v>
      </c>
      <c r="B11234">
        <v>27</v>
      </c>
      <c r="C11234">
        <v>37</v>
      </c>
      <c r="D11234">
        <v>68</v>
      </c>
      <c r="E11234">
        <v>3</v>
      </c>
      <c r="F11234">
        <v>84</v>
      </c>
      <c r="H11234">
        <f t="shared" si="1226"/>
        <v>1</v>
      </c>
      <c r="I11234">
        <f t="shared" si="1227"/>
        <v>1</v>
      </c>
      <c r="J11234">
        <f t="shared" si="1228"/>
        <v>1</v>
      </c>
      <c r="K11234">
        <f t="shared" si="1229"/>
        <v>1</v>
      </c>
      <c r="L11234">
        <f t="shared" si="1230"/>
        <v>1</v>
      </c>
      <c r="M11234">
        <f t="shared" si="1231"/>
        <v>1</v>
      </c>
      <c r="O11234">
        <f>IF(COUNTIF(A:A, A11234) &gt; 150, 1,0)</f>
        <v>1</v>
      </c>
      <c r="P11234">
        <f>IF(COUNTIF(B:B, B11234) &gt; 150, 1,0)</f>
        <v>1</v>
      </c>
      <c r="Q11234">
        <f>IF(COUNTIF(C:C, C11234) &gt; 150, 1,0)</f>
        <v>1</v>
      </c>
      <c r="R11234">
        <f>IF(COUNTIF(D:D, D11234) &gt; 150, 1,0)</f>
        <v>1</v>
      </c>
      <c r="S11234">
        <f>IF(COUNTIF(E:E, E11234) &gt; 150, 1,0)</f>
        <v>1</v>
      </c>
      <c r="T11234">
        <f>IF(COUNTIF(F:F, F11234) &gt; 150, 1,0)</f>
        <v>1</v>
      </c>
      <c r="V11234">
        <f t="shared" si="1232"/>
        <v>1</v>
      </c>
    </row>
    <row r="11235" spans="1:22" x14ac:dyDescent="0.25">
      <c r="A11235">
        <v>62</v>
      </c>
      <c r="B11235">
        <v>92</v>
      </c>
      <c r="C11235">
        <v>7</v>
      </c>
      <c r="D11235">
        <v>1</v>
      </c>
      <c r="E11235">
        <v>15</v>
      </c>
      <c r="F11235">
        <v>17</v>
      </c>
      <c r="H11235">
        <f t="shared" si="1226"/>
        <v>1</v>
      </c>
      <c r="I11235">
        <f t="shared" si="1227"/>
        <v>1</v>
      </c>
      <c r="J11235">
        <f t="shared" si="1228"/>
        <v>1</v>
      </c>
      <c r="K11235">
        <f t="shared" si="1229"/>
        <v>1</v>
      </c>
      <c r="L11235">
        <f t="shared" si="1230"/>
        <v>1</v>
      </c>
      <c r="M11235">
        <f t="shared" si="1231"/>
        <v>1</v>
      </c>
      <c r="O11235">
        <f>IF(COUNTIF(A:A, A11235) &gt; 150, 1,0)</f>
        <v>1</v>
      </c>
      <c r="P11235">
        <f>IF(COUNTIF(B:B, B11235) &gt; 150, 1,0)</f>
        <v>1</v>
      </c>
      <c r="Q11235">
        <f>IF(COUNTIF(C:C, C11235) &gt; 150, 1,0)</f>
        <v>1</v>
      </c>
      <c r="R11235">
        <f>IF(COUNTIF(D:D, D11235) &gt; 150, 1,0)</f>
        <v>1</v>
      </c>
      <c r="S11235">
        <f>IF(COUNTIF(E:E, E11235) &gt; 150, 1,0)</f>
        <v>1</v>
      </c>
      <c r="T11235">
        <f>IF(COUNTIF(F:F, F11235) &gt; 150, 1,0)</f>
        <v>0</v>
      </c>
      <c r="V11235">
        <f t="shared" si="1232"/>
        <v>1</v>
      </c>
    </row>
    <row r="11236" spans="1:22" hidden="1" x14ac:dyDescent="0.25">
      <c r="A11236">
        <v>40</v>
      </c>
      <c r="B11236">
        <v>49</v>
      </c>
      <c r="C11236">
        <v>4</v>
      </c>
      <c r="D11236">
        <v>14</v>
      </c>
      <c r="E11236">
        <v>12</v>
      </c>
      <c r="F11236">
        <v>13</v>
      </c>
      <c r="H11236">
        <f t="shared" si="1226"/>
        <v>1</v>
      </c>
      <c r="I11236">
        <f t="shared" si="1227"/>
        <v>1</v>
      </c>
      <c r="J11236">
        <f t="shared" si="1228"/>
        <v>1</v>
      </c>
      <c r="K11236">
        <f t="shared" si="1229"/>
        <v>1</v>
      </c>
      <c r="L11236">
        <f t="shared" si="1230"/>
        <v>1</v>
      </c>
      <c r="M11236">
        <f t="shared" si="1231"/>
        <v>1</v>
      </c>
      <c r="O11236">
        <f>IF(COUNTIF(A:A, A11236) &gt; 150, 1,0)</f>
        <v>0</v>
      </c>
      <c r="P11236">
        <f>IF(COUNTIF(B:B, B11236) &gt; 150, 1,0)</f>
        <v>1</v>
      </c>
      <c r="Q11236">
        <f>IF(COUNTIF(C:C, C11236) &gt; 150, 1,0)</f>
        <v>0</v>
      </c>
      <c r="R11236">
        <f>IF(COUNTIF(D:D, D11236) &gt; 150, 1,0)</f>
        <v>1</v>
      </c>
      <c r="S11236">
        <f>IF(COUNTIF(E:E, E11236) &gt; 150, 1,0)</f>
        <v>1</v>
      </c>
      <c r="T11236">
        <f>IF(COUNTIF(F:F, F11236) &gt; 150, 1,0)</f>
        <v>1</v>
      </c>
      <c r="V11236">
        <f t="shared" si="1232"/>
        <v>0</v>
      </c>
    </row>
    <row r="11237" spans="1:22" hidden="1" x14ac:dyDescent="0.25">
      <c r="A11237">
        <v>53</v>
      </c>
      <c r="B11237">
        <v>20</v>
      </c>
      <c r="C11237">
        <v>66</v>
      </c>
      <c r="D11237">
        <v>66</v>
      </c>
      <c r="E11237">
        <v>63</v>
      </c>
      <c r="F11237">
        <v>18</v>
      </c>
      <c r="H11237">
        <f t="shared" si="1226"/>
        <v>1</v>
      </c>
      <c r="I11237">
        <f t="shared" si="1227"/>
        <v>1</v>
      </c>
      <c r="J11237">
        <f t="shared" si="1228"/>
        <v>2</v>
      </c>
      <c r="K11237">
        <f t="shared" si="1229"/>
        <v>2</v>
      </c>
      <c r="L11237">
        <f t="shared" si="1230"/>
        <v>1</v>
      </c>
      <c r="M11237">
        <f t="shared" si="1231"/>
        <v>1</v>
      </c>
      <c r="O11237">
        <f>IF(COUNTIF(A:A, A11237) &gt; 150, 1,0)</f>
        <v>1</v>
      </c>
      <c r="P11237">
        <f>IF(COUNTIF(B:B, B11237) &gt; 150, 1,0)</f>
        <v>1</v>
      </c>
      <c r="Q11237">
        <f>IF(COUNTIF(C:C, C11237) &gt; 150, 1,0)</f>
        <v>1</v>
      </c>
      <c r="R11237">
        <f>IF(COUNTIF(D:D, D11237) &gt; 150, 1,0)</f>
        <v>1</v>
      </c>
      <c r="S11237">
        <f>IF(COUNTIF(E:E, E11237) &gt; 150, 1,0)</f>
        <v>1</v>
      </c>
      <c r="T11237">
        <f>IF(COUNTIF(F:F, F11237) &gt; 150, 1,0)</f>
        <v>1</v>
      </c>
      <c r="V11237">
        <f t="shared" si="1232"/>
        <v>1</v>
      </c>
    </row>
    <row r="11238" spans="1:22" x14ac:dyDescent="0.25">
      <c r="A11238">
        <v>8</v>
      </c>
      <c r="B11238">
        <v>86</v>
      </c>
      <c r="C11238">
        <v>69</v>
      </c>
      <c r="D11238">
        <v>35</v>
      </c>
      <c r="E11238">
        <v>99</v>
      </c>
      <c r="F11238">
        <v>97</v>
      </c>
      <c r="H11238">
        <f t="shared" si="1226"/>
        <v>1</v>
      </c>
      <c r="I11238">
        <f t="shared" si="1227"/>
        <v>1</v>
      </c>
      <c r="J11238">
        <f t="shared" si="1228"/>
        <v>1</v>
      </c>
      <c r="K11238">
        <f t="shared" si="1229"/>
        <v>1</v>
      </c>
      <c r="L11238">
        <f t="shared" si="1230"/>
        <v>1</v>
      </c>
      <c r="M11238">
        <f t="shared" si="1231"/>
        <v>1</v>
      </c>
      <c r="O11238">
        <f>IF(COUNTIF(A:A, A11238) &gt; 150, 1,0)</f>
        <v>1</v>
      </c>
      <c r="P11238">
        <f>IF(COUNTIF(B:B, B11238) &gt; 150, 1,0)</f>
        <v>1</v>
      </c>
      <c r="Q11238">
        <f>IF(COUNTIF(C:C, C11238) &gt; 150, 1,0)</f>
        <v>1</v>
      </c>
      <c r="R11238">
        <f>IF(COUNTIF(D:D, D11238) &gt; 150, 1,0)</f>
        <v>1</v>
      </c>
      <c r="S11238">
        <f>IF(COUNTIF(E:E, E11238) &gt; 150, 1,0)</f>
        <v>1</v>
      </c>
      <c r="T11238">
        <f>IF(COUNTIF(F:F, F11238) &gt; 150, 1,0)</f>
        <v>1</v>
      </c>
      <c r="V11238">
        <f t="shared" si="1232"/>
        <v>1</v>
      </c>
    </row>
    <row r="11239" spans="1:22" x14ac:dyDescent="0.25">
      <c r="A11239">
        <v>62</v>
      </c>
      <c r="B11239">
        <v>79</v>
      </c>
      <c r="C11239">
        <v>12</v>
      </c>
      <c r="D11239">
        <v>48</v>
      </c>
      <c r="E11239">
        <v>59</v>
      </c>
      <c r="F11239">
        <v>16</v>
      </c>
      <c r="H11239">
        <f t="shared" si="1226"/>
        <v>1</v>
      </c>
      <c r="I11239">
        <f t="shared" si="1227"/>
        <v>1</v>
      </c>
      <c r="J11239">
        <f t="shared" si="1228"/>
        <v>1</v>
      </c>
      <c r="K11239">
        <f t="shared" si="1229"/>
        <v>1</v>
      </c>
      <c r="L11239">
        <f t="shared" si="1230"/>
        <v>1</v>
      </c>
      <c r="M11239">
        <f t="shared" si="1231"/>
        <v>1</v>
      </c>
      <c r="O11239">
        <f>IF(COUNTIF(A:A, A11239) &gt; 150, 1,0)</f>
        <v>1</v>
      </c>
      <c r="P11239">
        <f>IF(COUNTIF(B:B, B11239) &gt; 150, 1,0)</f>
        <v>1</v>
      </c>
      <c r="Q11239">
        <f>IF(COUNTIF(C:C, C11239) &gt; 150, 1,0)</f>
        <v>1</v>
      </c>
      <c r="R11239">
        <f>IF(COUNTIF(D:D, D11239) &gt; 150, 1,0)</f>
        <v>1</v>
      </c>
      <c r="S11239">
        <f>IF(COUNTIF(E:E, E11239) &gt; 150, 1,0)</f>
        <v>1</v>
      </c>
      <c r="T11239">
        <f>IF(COUNTIF(F:F, F11239) &gt; 150, 1,0)</f>
        <v>1</v>
      </c>
      <c r="V11239">
        <f t="shared" si="1232"/>
        <v>1</v>
      </c>
    </row>
    <row r="11240" spans="1:22" x14ac:dyDescent="0.25">
      <c r="A11240">
        <v>73</v>
      </c>
      <c r="B11240">
        <v>49</v>
      </c>
      <c r="C11240">
        <v>60</v>
      </c>
      <c r="D11240">
        <v>1</v>
      </c>
      <c r="E11240">
        <v>43</v>
      </c>
      <c r="F11240">
        <v>37</v>
      </c>
      <c r="H11240">
        <f t="shared" si="1226"/>
        <v>1</v>
      </c>
      <c r="I11240">
        <f t="shared" si="1227"/>
        <v>1</v>
      </c>
      <c r="J11240">
        <f t="shared" si="1228"/>
        <v>1</v>
      </c>
      <c r="K11240">
        <f t="shared" si="1229"/>
        <v>1</v>
      </c>
      <c r="L11240">
        <f t="shared" si="1230"/>
        <v>1</v>
      </c>
      <c r="M11240">
        <f t="shared" si="1231"/>
        <v>1</v>
      </c>
      <c r="O11240">
        <f>IF(COUNTIF(A:A, A11240) &gt; 150, 1,0)</f>
        <v>1</v>
      </c>
      <c r="P11240">
        <f>IF(COUNTIF(B:B, B11240) &gt; 150, 1,0)</f>
        <v>1</v>
      </c>
      <c r="Q11240">
        <f>IF(COUNTIF(C:C, C11240) &gt; 150, 1,0)</f>
        <v>1</v>
      </c>
      <c r="R11240">
        <f>IF(COUNTIF(D:D, D11240) &gt; 150, 1,0)</f>
        <v>1</v>
      </c>
      <c r="S11240">
        <f>IF(COUNTIF(E:E, E11240) &gt; 150, 1,0)</f>
        <v>1</v>
      </c>
      <c r="T11240">
        <f>IF(COUNTIF(F:F, F11240) &gt; 150, 1,0)</f>
        <v>0</v>
      </c>
      <c r="V11240">
        <f t="shared" si="1232"/>
        <v>1</v>
      </c>
    </row>
    <row r="11241" spans="1:22" hidden="1" x14ac:dyDescent="0.25">
      <c r="A11241">
        <v>8</v>
      </c>
      <c r="B11241">
        <v>18</v>
      </c>
      <c r="C11241">
        <v>50</v>
      </c>
      <c r="D11241">
        <v>96</v>
      </c>
      <c r="E11241">
        <v>81</v>
      </c>
      <c r="F11241">
        <v>5</v>
      </c>
      <c r="H11241">
        <f t="shared" si="1226"/>
        <v>1</v>
      </c>
      <c r="I11241">
        <f t="shared" si="1227"/>
        <v>1</v>
      </c>
      <c r="J11241">
        <f t="shared" si="1228"/>
        <v>1</v>
      </c>
      <c r="K11241">
        <f t="shared" si="1229"/>
        <v>1</v>
      </c>
      <c r="L11241">
        <f t="shared" si="1230"/>
        <v>1</v>
      </c>
      <c r="M11241">
        <f t="shared" si="1231"/>
        <v>1</v>
      </c>
      <c r="O11241">
        <f>IF(COUNTIF(A:A, A11241) &gt; 150, 1,0)</f>
        <v>1</v>
      </c>
      <c r="P11241">
        <f>IF(COUNTIF(B:B, B11241) &gt; 150, 1,0)</f>
        <v>0</v>
      </c>
      <c r="Q11241">
        <f>IF(COUNTIF(C:C, C11241) &gt; 150, 1,0)</f>
        <v>0</v>
      </c>
      <c r="R11241">
        <f>IF(COUNTIF(D:D, D11241) &gt; 150, 1,0)</f>
        <v>1</v>
      </c>
      <c r="S11241">
        <f>IF(COUNTIF(E:E, E11241) &gt; 150, 1,0)</f>
        <v>1</v>
      </c>
      <c r="T11241">
        <f>IF(COUNTIF(F:F, F11241) &gt; 150, 1,0)</f>
        <v>1</v>
      </c>
      <c r="V11241">
        <f t="shared" si="1232"/>
        <v>0</v>
      </c>
    </row>
    <row r="11242" spans="1:22" hidden="1" x14ac:dyDescent="0.25">
      <c r="A11242">
        <v>24</v>
      </c>
      <c r="B11242">
        <v>74</v>
      </c>
      <c r="C11242">
        <v>41</v>
      </c>
      <c r="D11242">
        <v>81</v>
      </c>
      <c r="E11242">
        <v>87</v>
      </c>
      <c r="F11242">
        <v>46</v>
      </c>
      <c r="H11242">
        <f t="shared" si="1226"/>
        <v>1</v>
      </c>
      <c r="I11242">
        <f t="shared" si="1227"/>
        <v>1</v>
      </c>
      <c r="J11242">
        <f t="shared" si="1228"/>
        <v>1</v>
      </c>
      <c r="K11242">
        <f t="shared" si="1229"/>
        <v>1</v>
      </c>
      <c r="L11242">
        <f t="shared" si="1230"/>
        <v>1</v>
      </c>
      <c r="M11242">
        <f t="shared" si="1231"/>
        <v>1</v>
      </c>
      <c r="O11242">
        <f>IF(COUNTIF(A:A, A11242) &gt; 150, 1,0)</f>
        <v>0</v>
      </c>
      <c r="P11242">
        <f>IF(COUNTIF(B:B, B11242) &gt; 150, 1,0)</f>
        <v>0</v>
      </c>
      <c r="Q11242">
        <f>IF(COUNTIF(C:C, C11242) &gt; 150, 1,0)</f>
        <v>1</v>
      </c>
      <c r="R11242">
        <f>IF(COUNTIF(D:D, D11242) &gt; 150, 1,0)</f>
        <v>0</v>
      </c>
      <c r="S11242">
        <f>IF(COUNTIF(E:E, E11242) &gt; 150, 1,0)</f>
        <v>1</v>
      </c>
      <c r="T11242">
        <f>IF(COUNTIF(F:F, F11242) &gt; 150, 1,0)</f>
        <v>1</v>
      </c>
      <c r="V11242">
        <f t="shared" si="1232"/>
        <v>0</v>
      </c>
    </row>
    <row r="11243" spans="1:22" x14ac:dyDescent="0.25">
      <c r="A11243">
        <v>48</v>
      </c>
      <c r="B11243">
        <v>56</v>
      </c>
      <c r="C11243">
        <v>22</v>
      </c>
      <c r="D11243">
        <v>65</v>
      </c>
      <c r="E11243">
        <v>74</v>
      </c>
      <c r="F11243">
        <v>37</v>
      </c>
      <c r="H11243">
        <f t="shared" si="1226"/>
        <v>1</v>
      </c>
      <c r="I11243">
        <f t="shared" si="1227"/>
        <v>1</v>
      </c>
      <c r="J11243">
        <f t="shared" si="1228"/>
        <v>1</v>
      </c>
      <c r="K11243">
        <f t="shared" si="1229"/>
        <v>1</v>
      </c>
      <c r="L11243">
        <f t="shared" si="1230"/>
        <v>1</v>
      </c>
      <c r="M11243">
        <f t="shared" si="1231"/>
        <v>1</v>
      </c>
      <c r="O11243">
        <f>IF(COUNTIF(A:A, A11243) &gt; 150, 1,0)</f>
        <v>1</v>
      </c>
      <c r="P11243">
        <f>IF(COUNTIF(B:B, B11243) &gt; 150, 1,0)</f>
        <v>1</v>
      </c>
      <c r="Q11243">
        <f>IF(COUNTIF(C:C, C11243) &gt; 150, 1,0)</f>
        <v>1</v>
      </c>
      <c r="R11243">
        <f>IF(COUNTIF(D:D, D11243) &gt; 150, 1,0)</f>
        <v>1</v>
      </c>
      <c r="S11243">
        <f>IF(COUNTIF(E:E, E11243) &gt; 150, 1,0)</f>
        <v>1</v>
      </c>
      <c r="T11243">
        <f>IF(COUNTIF(F:F, F11243) &gt; 150, 1,0)</f>
        <v>0</v>
      </c>
      <c r="V11243">
        <f t="shared" si="1232"/>
        <v>1</v>
      </c>
    </row>
    <row r="11244" spans="1:22" x14ac:dyDescent="0.25">
      <c r="A11244">
        <v>80</v>
      </c>
      <c r="B11244">
        <v>24</v>
      </c>
      <c r="C11244">
        <v>56</v>
      </c>
      <c r="D11244">
        <v>45</v>
      </c>
      <c r="E11244">
        <v>55</v>
      </c>
      <c r="F11244">
        <v>51</v>
      </c>
      <c r="H11244">
        <f t="shared" si="1226"/>
        <v>1</v>
      </c>
      <c r="I11244">
        <f t="shared" si="1227"/>
        <v>1</v>
      </c>
      <c r="J11244">
        <f t="shared" si="1228"/>
        <v>1</v>
      </c>
      <c r="K11244">
        <f t="shared" si="1229"/>
        <v>1</v>
      </c>
      <c r="L11244">
        <f t="shared" si="1230"/>
        <v>1</v>
      </c>
      <c r="M11244">
        <f t="shared" si="1231"/>
        <v>1</v>
      </c>
      <c r="O11244">
        <f>IF(COUNTIF(A:A, A11244) &gt; 150, 1,0)</f>
        <v>1</v>
      </c>
      <c r="P11244">
        <f>IF(COUNTIF(B:B, B11244) &gt; 150, 1,0)</f>
        <v>1</v>
      </c>
      <c r="Q11244">
        <f>IF(COUNTIF(C:C, C11244) &gt; 150, 1,0)</f>
        <v>1</v>
      </c>
      <c r="R11244">
        <f>IF(COUNTIF(D:D, D11244) &gt; 150, 1,0)</f>
        <v>1</v>
      </c>
      <c r="S11244">
        <f>IF(COUNTIF(E:E, E11244) &gt; 150, 1,0)</f>
        <v>1</v>
      </c>
      <c r="T11244">
        <f>IF(COUNTIF(F:F, F11244) &gt; 150, 1,0)</f>
        <v>1</v>
      </c>
      <c r="V11244">
        <f t="shared" si="1232"/>
        <v>1</v>
      </c>
    </row>
    <row r="11245" spans="1:22" x14ac:dyDescent="0.25">
      <c r="A11245">
        <v>56</v>
      </c>
      <c r="B11245">
        <v>77</v>
      </c>
      <c r="C11245">
        <v>71</v>
      </c>
      <c r="D11245">
        <v>9</v>
      </c>
      <c r="E11245">
        <v>97</v>
      </c>
      <c r="F11245">
        <v>61</v>
      </c>
      <c r="H11245">
        <f t="shared" si="1226"/>
        <v>1</v>
      </c>
      <c r="I11245">
        <f t="shared" si="1227"/>
        <v>1</v>
      </c>
      <c r="J11245">
        <f t="shared" si="1228"/>
        <v>1</v>
      </c>
      <c r="K11245">
        <f t="shared" si="1229"/>
        <v>1</v>
      </c>
      <c r="L11245">
        <f t="shared" si="1230"/>
        <v>1</v>
      </c>
      <c r="M11245">
        <f t="shared" si="1231"/>
        <v>1</v>
      </c>
      <c r="O11245">
        <f>IF(COUNTIF(A:A, A11245) &gt; 150, 1,0)</f>
        <v>1</v>
      </c>
      <c r="P11245">
        <f>IF(COUNTIF(B:B, B11245) &gt; 150, 1,0)</f>
        <v>1</v>
      </c>
      <c r="Q11245">
        <f>IF(COUNTIF(C:C, C11245) &gt; 150, 1,0)</f>
        <v>1</v>
      </c>
      <c r="R11245">
        <f>IF(COUNTIF(D:D, D11245) &gt; 150, 1,0)</f>
        <v>1</v>
      </c>
      <c r="S11245">
        <f>IF(COUNTIF(E:E, E11245) &gt; 150, 1,0)</f>
        <v>1</v>
      </c>
      <c r="T11245">
        <f>IF(COUNTIF(F:F, F11245) &gt; 150, 1,0)</f>
        <v>1</v>
      </c>
      <c r="V11245">
        <f t="shared" si="1232"/>
        <v>1</v>
      </c>
    </row>
    <row r="11246" spans="1:22" hidden="1" x14ac:dyDescent="0.25">
      <c r="A11246">
        <v>80</v>
      </c>
      <c r="B11246">
        <v>50</v>
      </c>
      <c r="C11246">
        <v>4</v>
      </c>
      <c r="D11246">
        <v>51</v>
      </c>
      <c r="E11246">
        <v>84</v>
      </c>
      <c r="F11246">
        <v>50</v>
      </c>
      <c r="H11246">
        <f t="shared" si="1226"/>
        <v>1</v>
      </c>
      <c r="I11246">
        <f t="shared" si="1227"/>
        <v>2</v>
      </c>
      <c r="J11246">
        <f t="shared" si="1228"/>
        <v>1</v>
      </c>
      <c r="K11246">
        <f t="shared" si="1229"/>
        <v>1</v>
      </c>
      <c r="L11246">
        <f t="shared" si="1230"/>
        <v>1</v>
      </c>
      <c r="M11246">
        <f t="shared" si="1231"/>
        <v>2</v>
      </c>
      <c r="O11246">
        <f>IF(COUNTIF(A:A, A11246) &gt; 150, 1,0)</f>
        <v>1</v>
      </c>
      <c r="P11246">
        <f>IF(COUNTIF(B:B, B11246) &gt; 150, 1,0)</f>
        <v>0</v>
      </c>
      <c r="Q11246">
        <f>IF(COUNTIF(C:C, C11246) &gt; 150, 1,0)</f>
        <v>0</v>
      </c>
      <c r="R11246">
        <f>IF(COUNTIF(D:D, D11246) &gt; 150, 1,0)</f>
        <v>1</v>
      </c>
      <c r="S11246">
        <f>IF(COUNTIF(E:E, E11246) &gt; 150, 1,0)</f>
        <v>1</v>
      </c>
      <c r="T11246">
        <f>IF(COUNTIF(F:F, F11246) &gt; 150, 1,0)</f>
        <v>1</v>
      </c>
      <c r="V11246">
        <f t="shared" si="1232"/>
        <v>0</v>
      </c>
    </row>
    <row r="11247" spans="1:22" hidden="1" x14ac:dyDescent="0.25">
      <c r="A11247">
        <v>68</v>
      </c>
      <c r="B11247">
        <v>79</v>
      </c>
      <c r="C11247">
        <v>12</v>
      </c>
      <c r="D11247">
        <v>12</v>
      </c>
      <c r="E11247">
        <v>52</v>
      </c>
      <c r="F11247">
        <v>61</v>
      </c>
      <c r="H11247">
        <f t="shared" si="1226"/>
        <v>1</v>
      </c>
      <c r="I11247">
        <f t="shared" si="1227"/>
        <v>1</v>
      </c>
      <c r="J11247">
        <f t="shared" si="1228"/>
        <v>2</v>
      </c>
      <c r="K11247">
        <f t="shared" si="1229"/>
        <v>2</v>
      </c>
      <c r="L11247">
        <f t="shared" si="1230"/>
        <v>1</v>
      </c>
      <c r="M11247">
        <f t="shared" si="1231"/>
        <v>1</v>
      </c>
      <c r="O11247">
        <f>IF(COUNTIF(A:A, A11247) &gt; 150, 1,0)</f>
        <v>1</v>
      </c>
      <c r="P11247">
        <f>IF(COUNTIF(B:B, B11247) &gt; 150, 1,0)</f>
        <v>1</v>
      </c>
      <c r="Q11247">
        <f>IF(COUNTIF(C:C, C11247) &gt; 150, 1,0)</f>
        <v>1</v>
      </c>
      <c r="R11247">
        <f>IF(COUNTIF(D:D, D11247) &gt; 150, 1,0)</f>
        <v>1</v>
      </c>
      <c r="S11247">
        <f>IF(COUNTIF(E:E, E11247) &gt; 150, 1,0)</f>
        <v>1</v>
      </c>
      <c r="T11247">
        <f>IF(COUNTIF(F:F, F11247) &gt; 150, 1,0)</f>
        <v>1</v>
      </c>
      <c r="V11247">
        <f t="shared" si="1232"/>
        <v>1</v>
      </c>
    </row>
    <row r="11248" spans="1:22" hidden="1" x14ac:dyDescent="0.25">
      <c r="A11248">
        <v>5</v>
      </c>
      <c r="B11248">
        <v>60</v>
      </c>
      <c r="C11248">
        <v>22</v>
      </c>
      <c r="D11248">
        <v>61</v>
      </c>
      <c r="E11248">
        <v>8</v>
      </c>
      <c r="F11248">
        <v>39</v>
      </c>
      <c r="H11248">
        <f t="shared" si="1226"/>
        <v>1</v>
      </c>
      <c r="I11248">
        <f t="shared" si="1227"/>
        <v>1</v>
      </c>
      <c r="J11248">
        <f t="shared" si="1228"/>
        <v>1</v>
      </c>
      <c r="K11248">
        <f t="shared" si="1229"/>
        <v>1</v>
      </c>
      <c r="L11248">
        <f t="shared" si="1230"/>
        <v>1</v>
      </c>
      <c r="M11248">
        <f t="shared" si="1231"/>
        <v>1</v>
      </c>
      <c r="O11248">
        <f>IF(COUNTIF(A:A, A11248) &gt; 150, 1,0)</f>
        <v>1</v>
      </c>
      <c r="P11248">
        <f>IF(COUNTIF(B:B, B11248) &gt; 150, 1,0)</f>
        <v>1</v>
      </c>
      <c r="Q11248">
        <f>IF(COUNTIF(C:C, C11248) &gt; 150, 1,0)</f>
        <v>1</v>
      </c>
      <c r="R11248">
        <f>IF(COUNTIF(D:D, D11248) &gt; 150, 1,0)</f>
        <v>0</v>
      </c>
      <c r="S11248">
        <f>IF(COUNTIF(E:E, E11248) &gt; 150, 1,0)</f>
        <v>0</v>
      </c>
      <c r="T11248">
        <f>IF(COUNTIF(F:F, F11248) &gt; 150, 1,0)</f>
        <v>0</v>
      </c>
      <c r="V11248">
        <f t="shared" si="1232"/>
        <v>0</v>
      </c>
    </row>
    <row r="11249" spans="1:22" x14ac:dyDescent="0.25">
      <c r="A11249">
        <v>4</v>
      </c>
      <c r="B11249">
        <v>88</v>
      </c>
      <c r="C11249">
        <v>51</v>
      </c>
      <c r="D11249">
        <v>54</v>
      </c>
      <c r="E11249">
        <v>44</v>
      </c>
      <c r="F11249">
        <v>86</v>
      </c>
      <c r="H11249">
        <f t="shared" si="1226"/>
        <v>1</v>
      </c>
      <c r="I11249">
        <f t="shared" si="1227"/>
        <v>1</v>
      </c>
      <c r="J11249">
        <f t="shared" si="1228"/>
        <v>1</v>
      </c>
      <c r="K11249">
        <f t="shared" si="1229"/>
        <v>1</v>
      </c>
      <c r="L11249">
        <f t="shared" si="1230"/>
        <v>1</v>
      </c>
      <c r="M11249">
        <f t="shared" si="1231"/>
        <v>1</v>
      </c>
      <c r="O11249">
        <f>IF(COUNTIF(A:A, A11249) &gt; 150, 1,0)</f>
        <v>1</v>
      </c>
      <c r="P11249">
        <f>IF(COUNTIF(B:B, B11249) &gt; 150, 1,0)</f>
        <v>1</v>
      </c>
      <c r="Q11249">
        <f>IF(COUNTIF(C:C, C11249) &gt; 150, 1,0)</f>
        <v>1</v>
      </c>
      <c r="R11249">
        <f>IF(COUNTIF(D:D, D11249) &gt; 150, 1,0)</f>
        <v>1</v>
      </c>
      <c r="S11249">
        <f>IF(COUNTIF(E:E, E11249) &gt; 150, 1,0)</f>
        <v>1</v>
      </c>
      <c r="T11249">
        <f>IF(COUNTIF(F:F, F11249) &gt; 150, 1,0)</f>
        <v>1</v>
      </c>
      <c r="V11249">
        <f t="shared" si="1232"/>
        <v>1</v>
      </c>
    </row>
    <row r="11250" spans="1:22" x14ac:dyDescent="0.25">
      <c r="A11250">
        <v>52</v>
      </c>
      <c r="B11250">
        <v>35</v>
      </c>
      <c r="C11250">
        <v>34</v>
      </c>
      <c r="D11250">
        <v>80</v>
      </c>
      <c r="E11250">
        <v>75</v>
      </c>
      <c r="F11250">
        <v>40</v>
      </c>
      <c r="H11250">
        <f t="shared" si="1226"/>
        <v>1</v>
      </c>
      <c r="I11250">
        <f t="shared" si="1227"/>
        <v>1</v>
      </c>
      <c r="J11250">
        <f t="shared" si="1228"/>
        <v>1</v>
      </c>
      <c r="K11250">
        <f t="shared" si="1229"/>
        <v>1</v>
      </c>
      <c r="L11250">
        <f t="shared" si="1230"/>
        <v>1</v>
      </c>
      <c r="M11250">
        <f t="shared" si="1231"/>
        <v>1</v>
      </c>
      <c r="O11250">
        <f>IF(COUNTIF(A:A, A11250) &gt; 150, 1,0)</f>
        <v>1</v>
      </c>
      <c r="P11250">
        <f>IF(COUNTIF(B:B, B11250) &gt; 150, 1,0)</f>
        <v>1</v>
      </c>
      <c r="Q11250">
        <f>IF(COUNTIF(C:C, C11250) &gt; 150, 1,0)</f>
        <v>1</v>
      </c>
      <c r="R11250">
        <f>IF(COUNTIF(D:D, D11250) &gt; 150, 1,0)</f>
        <v>1</v>
      </c>
      <c r="S11250">
        <f>IF(COUNTIF(E:E, E11250) &gt; 150, 1,0)</f>
        <v>1</v>
      </c>
      <c r="T11250">
        <f>IF(COUNTIF(F:F, F11250) &gt; 150, 1,0)</f>
        <v>0</v>
      </c>
      <c r="V11250">
        <f t="shared" si="1232"/>
        <v>1</v>
      </c>
    </row>
    <row r="11251" spans="1:22" x14ac:dyDescent="0.25">
      <c r="A11251">
        <v>48</v>
      </c>
      <c r="B11251">
        <v>15</v>
      </c>
      <c r="C11251">
        <v>63</v>
      </c>
      <c r="D11251">
        <v>90</v>
      </c>
      <c r="E11251">
        <v>59</v>
      </c>
      <c r="F11251">
        <v>67</v>
      </c>
      <c r="H11251">
        <f t="shared" si="1226"/>
        <v>1</v>
      </c>
      <c r="I11251">
        <f t="shared" si="1227"/>
        <v>1</v>
      </c>
      <c r="J11251">
        <f t="shared" si="1228"/>
        <v>1</v>
      </c>
      <c r="K11251">
        <f t="shared" si="1229"/>
        <v>1</v>
      </c>
      <c r="L11251">
        <f t="shared" si="1230"/>
        <v>1</v>
      </c>
      <c r="M11251">
        <f t="shared" si="1231"/>
        <v>1</v>
      </c>
      <c r="O11251">
        <f>IF(COUNTIF(A:A, A11251) &gt; 150, 1,0)</f>
        <v>1</v>
      </c>
      <c r="P11251">
        <f>IF(COUNTIF(B:B, B11251) &gt; 150, 1,0)</f>
        <v>1</v>
      </c>
      <c r="Q11251">
        <f>IF(COUNTIF(C:C, C11251) &gt; 150, 1,0)</f>
        <v>1</v>
      </c>
      <c r="R11251">
        <f>IF(COUNTIF(D:D, D11251) &gt; 150, 1,0)</f>
        <v>1</v>
      </c>
      <c r="S11251">
        <f>IF(COUNTIF(E:E, E11251) &gt; 150, 1,0)</f>
        <v>1</v>
      </c>
      <c r="T11251">
        <f>IF(COUNTIF(F:F, F11251) &gt; 150, 1,0)</f>
        <v>1</v>
      </c>
      <c r="V11251">
        <f t="shared" si="1232"/>
        <v>1</v>
      </c>
    </row>
    <row r="11252" spans="1:22" x14ac:dyDescent="0.25">
      <c r="A11252">
        <v>93</v>
      </c>
      <c r="B11252">
        <v>71</v>
      </c>
      <c r="C11252">
        <v>8</v>
      </c>
      <c r="D11252">
        <v>34</v>
      </c>
      <c r="E11252">
        <v>24</v>
      </c>
      <c r="F11252">
        <v>21</v>
      </c>
      <c r="H11252">
        <f t="shared" si="1226"/>
        <v>1</v>
      </c>
      <c r="I11252">
        <f t="shared" si="1227"/>
        <v>1</v>
      </c>
      <c r="J11252">
        <f t="shared" si="1228"/>
        <v>1</v>
      </c>
      <c r="K11252">
        <f t="shared" si="1229"/>
        <v>1</v>
      </c>
      <c r="L11252">
        <f t="shared" si="1230"/>
        <v>1</v>
      </c>
      <c r="M11252">
        <f t="shared" si="1231"/>
        <v>1</v>
      </c>
      <c r="O11252">
        <f>IF(COUNTIF(A:A, A11252) &gt; 150, 1,0)</f>
        <v>1</v>
      </c>
      <c r="P11252">
        <f>IF(COUNTIF(B:B, B11252) &gt; 150, 1,0)</f>
        <v>1</v>
      </c>
      <c r="Q11252">
        <f>IF(COUNTIF(C:C, C11252) &gt; 150, 1,0)</f>
        <v>1</v>
      </c>
      <c r="R11252">
        <f>IF(COUNTIF(D:D, D11252) &gt; 150, 1,0)</f>
        <v>1</v>
      </c>
      <c r="S11252">
        <f>IF(COUNTIF(E:E, E11252) &gt; 150, 1,0)</f>
        <v>1</v>
      </c>
      <c r="T11252">
        <f>IF(COUNTIF(F:F, F11252) &gt; 150, 1,0)</f>
        <v>1</v>
      </c>
      <c r="V11252">
        <f t="shared" si="1232"/>
        <v>1</v>
      </c>
    </row>
    <row r="11253" spans="1:22" x14ac:dyDescent="0.25">
      <c r="A11253">
        <v>13</v>
      </c>
      <c r="B11253">
        <v>20</v>
      </c>
      <c r="C11253">
        <v>87</v>
      </c>
      <c r="D11253">
        <v>79</v>
      </c>
      <c r="E11253">
        <v>3</v>
      </c>
      <c r="F11253">
        <v>43</v>
      </c>
      <c r="H11253">
        <f t="shared" si="1226"/>
        <v>1</v>
      </c>
      <c r="I11253">
        <f t="shared" si="1227"/>
        <v>1</v>
      </c>
      <c r="J11253">
        <f t="shared" si="1228"/>
        <v>1</v>
      </c>
      <c r="K11253">
        <f t="shared" si="1229"/>
        <v>1</v>
      </c>
      <c r="L11253">
        <f t="shared" si="1230"/>
        <v>1</v>
      </c>
      <c r="M11253">
        <f t="shared" si="1231"/>
        <v>1</v>
      </c>
      <c r="O11253">
        <f>IF(COUNTIF(A:A, A11253) &gt; 150, 1,0)</f>
        <v>0</v>
      </c>
      <c r="P11253">
        <f>IF(COUNTIF(B:B, B11253) &gt; 150, 1,0)</f>
        <v>1</v>
      </c>
      <c r="Q11253">
        <f>IF(COUNTIF(C:C, C11253) &gt; 150, 1,0)</f>
        <v>1</v>
      </c>
      <c r="R11253">
        <f>IF(COUNTIF(D:D, D11253) &gt; 150, 1,0)</f>
        <v>1</v>
      </c>
      <c r="S11253">
        <f>IF(COUNTIF(E:E, E11253) &gt; 150, 1,0)</f>
        <v>1</v>
      </c>
      <c r="T11253">
        <f>IF(COUNTIF(F:F, F11253) &gt; 150, 1,0)</f>
        <v>1</v>
      </c>
      <c r="V11253">
        <f t="shared" si="1232"/>
        <v>1</v>
      </c>
    </row>
    <row r="11254" spans="1:22" x14ac:dyDescent="0.25">
      <c r="A11254">
        <v>73</v>
      </c>
      <c r="B11254">
        <v>40</v>
      </c>
      <c r="C11254">
        <v>31</v>
      </c>
      <c r="D11254">
        <v>21</v>
      </c>
      <c r="E11254">
        <v>39</v>
      </c>
      <c r="F11254">
        <v>33</v>
      </c>
      <c r="H11254">
        <f t="shared" si="1226"/>
        <v>1</v>
      </c>
      <c r="I11254">
        <f t="shared" si="1227"/>
        <v>1</v>
      </c>
      <c r="J11254">
        <f t="shared" si="1228"/>
        <v>1</v>
      </c>
      <c r="K11254">
        <f t="shared" si="1229"/>
        <v>1</v>
      </c>
      <c r="L11254">
        <f t="shared" si="1230"/>
        <v>1</v>
      </c>
      <c r="M11254">
        <f t="shared" si="1231"/>
        <v>1</v>
      </c>
      <c r="O11254">
        <f>IF(COUNTIF(A:A, A11254) &gt; 150, 1,0)</f>
        <v>1</v>
      </c>
      <c r="P11254">
        <f>IF(COUNTIF(B:B, B11254) &gt; 150, 1,0)</f>
        <v>1</v>
      </c>
      <c r="Q11254">
        <f>IF(COUNTIF(C:C, C11254) &gt; 150, 1,0)</f>
        <v>0</v>
      </c>
      <c r="R11254">
        <f>IF(COUNTIF(D:D, D11254) &gt; 150, 1,0)</f>
        <v>1</v>
      </c>
      <c r="S11254">
        <f>IF(COUNTIF(E:E, E11254) &gt; 150, 1,0)</f>
        <v>1</v>
      </c>
      <c r="T11254">
        <f>IF(COUNTIF(F:F, F11254) &gt; 150, 1,0)</f>
        <v>1</v>
      </c>
      <c r="V11254">
        <f t="shared" si="1232"/>
        <v>1</v>
      </c>
    </row>
    <row r="11255" spans="1:22" x14ac:dyDescent="0.25">
      <c r="A11255">
        <v>44</v>
      </c>
      <c r="B11255">
        <v>5</v>
      </c>
      <c r="C11255">
        <v>94</v>
      </c>
      <c r="D11255">
        <v>3</v>
      </c>
      <c r="E11255">
        <v>84</v>
      </c>
      <c r="F11255">
        <v>43</v>
      </c>
      <c r="H11255">
        <f t="shared" si="1226"/>
        <v>1</v>
      </c>
      <c r="I11255">
        <f t="shared" si="1227"/>
        <v>1</v>
      </c>
      <c r="J11255">
        <f t="shared" si="1228"/>
        <v>1</v>
      </c>
      <c r="K11255">
        <f t="shared" si="1229"/>
        <v>1</v>
      </c>
      <c r="L11255">
        <f t="shared" si="1230"/>
        <v>1</v>
      </c>
      <c r="M11255">
        <f t="shared" si="1231"/>
        <v>1</v>
      </c>
      <c r="O11255">
        <f>IF(COUNTIF(A:A, A11255) &gt; 150, 1,0)</f>
        <v>1</v>
      </c>
      <c r="P11255">
        <f>IF(COUNTIF(B:B, B11255) &gt; 150, 1,0)</f>
        <v>1</v>
      </c>
      <c r="Q11255">
        <f>IF(COUNTIF(C:C, C11255) &gt; 150, 1,0)</f>
        <v>1</v>
      </c>
      <c r="R11255">
        <f>IF(COUNTIF(D:D, D11255) &gt; 150, 1,0)</f>
        <v>1</v>
      </c>
      <c r="S11255">
        <f>IF(COUNTIF(E:E, E11255) &gt; 150, 1,0)</f>
        <v>1</v>
      </c>
      <c r="T11255">
        <f>IF(COUNTIF(F:F, F11255) &gt; 150, 1,0)</f>
        <v>1</v>
      </c>
      <c r="V11255">
        <f t="shared" si="1232"/>
        <v>1</v>
      </c>
    </row>
    <row r="11256" spans="1:22" x14ac:dyDescent="0.25">
      <c r="A11256">
        <v>5</v>
      </c>
      <c r="B11256">
        <v>41</v>
      </c>
      <c r="C11256">
        <v>75</v>
      </c>
      <c r="D11256">
        <v>93</v>
      </c>
      <c r="E11256">
        <v>10</v>
      </c>
      <c r="F11256">
        <v>37</v>
      </c>
      <c r="H11256">
        <f t="shared" si="1226"/>
        <v>1</v>
      </c>
      <c r="I11256">
        <f t="shared" si="1227"/>
        <v>1</v>
      </c>
      <c r="J11256">
        <f t="shared" si="1228"/>
        <v>1</v>
      </c>
      <c r="K11256">
        <f t="shared" si="1229"/>
        <v>1</v>
      </c>
      <c r="L11256">
        <f t="shared" si="1230"/>
        <v>1</v>
      </c>
      <c r="M11256">
        <f t="shared" si="1231"/>
        <v>1</v>
      </c>
      <c r="O11256">
        <f>IF(COUNTIF(A:A, A11256) &gt; 150, 1,0)</f>
        <v>1</v>
      </c>
      <c r="P11256">
        <f>IF(COUNTIF(B:B, B11256) &gt; 150, 1,0)</f>
        <v>1</v>
      </c>
      <c r="Q11256">
        <f>IF(COUNTIF(C:C, C11256) &gt; 150, 1,0)</f>
        <v>1</v>
      </c>
      <c r="R11256">
        <f>IF(COUNTIF(D:D, D11256) &gt; 150, 1,0)</f>
        <v>1</v>
      </c>
      <c r="S11256">
        <f>IF(COUNTIF(E:E, E11256) &gt; 150, 1,0)</f>
        <v>1</v>
      </c>
      <c r="T11256">
        <f>IF(COUNTIF(F:F, F11256) &gt; 150, 1,0)</f>
        <v>0</v>
      </c>
      <c r="V11256">
        <f t="shared" si="1232"/>
        <v>1</v>
      </c>
    </row>
    <row r="11257" spans="1:22" hidden="1" x14ac:dyDescent="0.25">
      <c r="A11257">
        <v>8</v>
      </c>
      <c r="B11257">
        <v>65</v>
      </c>
      <c r="C11257">
        <v>42</v>
      </c>
      <c r="D11257">
        <v>69</v>
      </c>
      <c r="E11257">
        <v>48</v>
      </c>
      <c r="F11257">
        <v>66</v>
      </c>
      <c r="H11257">
        <f t="shared" si="1226"/>
        <v>1</v>
      </c>
      <c r="I11257">
        <f t="shared" si="1227"/>
        <v>1</v>
      </c>
      <c r="J11257">
        <f t="shared" si="1228"/>
        <v>1</v>
      </c>
      <c r="K11257">
        <f t="shared" si="1229"/>
        <v>1</v>
      </c>
      <c r="L11257">
        <f t="shared" si="1230"/>
        <v>1</v>
      </c>
      <c r="M11257">
        <f t="shared" si="1231"/>
        <v>1</v>
      </c>
      <c r="O11257">
        <f>IF(COUNTIF(A:A, A11257) &gt; 150, 1,0)</f>
        <v>1</v>
      </c>
      <c r="P11257">
        <f>IF(COUNTIF(B:B, B11257) &gt; 150, 1,0)</f>
        <v>1</v>
      </c>
      <c r="Q11257">
        <f>IF(COUNTIF(C:C, C11257) &gt; 150, 1,0)</f>
        <v>0</v>
      </c>
      <c r="R11257">
        <f>IF(COUNTIF(D:D, D11257) &gt; 150, 1,0)</f>
        <v>1</v>
      </c>
      <c r="S11257">
        <f>IF(COUNTIF(E:E, E11257) &gt; 150, 1,0)</f>
        <v>0</v>
      </c>
      <c r="T11257">
        <f>IF(COUNTIF(F:F, F11257) &gt; 150, 1,0)</f>
        <v>1</v>
      </c>
      <c r="V11257">
        <f t="shared" si="1232"/>
        <v>0</v>
      </c>
    </row>
    <row r="11258" spans="1:22" hidden="1" x14ac:dyDescent="0.25">
      <c r="A11258">
        <v>17</v>
      </c>
      <c r="B11258">
        <v>18</v>
      </c>
      <c r="C11258">
        <v>19</v>
      </c>
      <c r="D11258">
        <v>1</v>
      </c>
      <c r="E11258">
        <v>17</v>
      </c>
      <c r="F11258">
        <v>22</v>
      </c>
      <c r="H11258">
        <f t="shared" si="1226"/>
        <v>2</v>
      </c>
      <c r="I11258">
        <f t="shared" si="1227"/>
        <v>1</v>
      </c>
      <c r="J11258">
        <f t="shared" si="1228"/>
        <v>1</v>
      </c>
      <c r="K11258">
        <f t="shared" si="1229"/>
        <v>1</v>
      </c>
      <c r="L11258">
        <f t="shared" si="1230"/>
        <v>2</v>
      </c>
      <c r="M11258">
        <f t="shared" si="1231"/>
        <v>1</v>
      </c>
      <c r="O11258">
        <f>IF(COUNTIF(A:A, A11258) &gt; 150, 1,0)</f>
        <v>1</v>
      </c>
      <c r="P11258">
        <f>IF(COUNTIF(B:B, B11258) &gt; 150, 1,0)</f>
        <v>0</v>
      </c>
      <c r="Q11258">
        <f>IF(COUNTIF(C:C, C11258) &gt; 150, 1,0)</f>
        <v>1</v>
      </c>
      <c r="R11258">
        <f>IF(COUNTIF(D:D, D11258) &gt; 150, 1,0)</f>
        <v>1</v>
      </c>
      <c r="S11258">
        <f>IF(COUNTIF(E:E, E11258) &gt; 150, 1,0)</f>
        <v>1</v>
      </c>
      <c r="T11258">
        <f>IF(COUNTIF(F:F, F11258) &gt; 150, 1,0)</f>
        <v>1</v>
      </c>
      <c r="V11258">
        <f t="shared" si="1232"/>
        <v>1</v>
      </c>
    </row>
    <row r="11259" spans="1:22" x14ac:dyDescent="0.25">
      <c r="A11259">
        <v>74</v>
      </c>
      <c r="B11259">
        <v>90</v>
      </c>
      <c r="C11259">
        <v>8</v>
      </c>
      <c r="D11259">
        <v>21</v>
      </c>
      <c r="E11259">
        <v>13</v>
      </c>
      <c r="F11259">
        <v>24</v>
      </c>
      <c r="H11259">
        <f t="shared" si="1226"/>
        <v>1</v>
      </c>
      <c r="I11259">
        <f t="shared" si="1227"/>
        <v>1</v>
      </c>
      <c r="J11259">
        <f t="shared" si="1228"/>
        <v>1</v>
      </c>
      <c r="K11259">
        <f t="shared" si="1229"/>
        <v>1</v>
      </c>
      <c r="L11259">
        <f t="shared" si="1230"/>
        <v>1</v>
      </c>
      <c r="M11259">
        <f t="shared" si="1231"/>
        <v>1</v>
      </c>
      <c r="O11259">
        <f>IF(COUNTIF(A:A, A11259) &gt; 150, 1,0)</f>
        <v>0</v>
      </c>
      <c r="P11259">
        <f>IF(COUNTIF(B:B, B11259) &gt; 150, 1,0)</f>
        <v>1</v>
      </c>
      <c r="Q11259">
        <f>IF(COUNTIF(C:C, C11259) &gt; 150, 1,0)</f>
        <v>1</v>
      </c>
      <c r="R11259">
        <f>IF(COUNTIF(D:D, D11259) &gt; 150, 1,0)</f>
        <v>1</v>
      </c>
      <c r="S11259">
        <f>IF(COUNTIF(E:E, E11259) &gt; 150, 1,0)</f>
        <v>1</v>
      </c>
      <c r="T11259">
        <f>IF(COUNTIF(F:F, F11259) &gt; 150, 1,0)</f>
        <v>1</v>
      </c>
      <c r="V11259">
        <f t="shared" si="1232"/>
        <v>1</v>
      </c>
    </row>
    <row r="11260" spans="1:22" x14ac:dyDescent="0.25">
      <c r="A11260">
        <v>28</v>
      </c>
      <c r="B11260">
        <v>56</v>
      </c>
      <c r="C11260">
        <v>17</v>
      </c>
      <c r="D11260">
        <v>52</v>
      </c>
      <c r="E11260">
        <v>37</v>
      </c>
      <c r="F11260">
        <v>95</v>
      </c>
      <c r="H11260">
        <f t="shared" si="1226"/>
        <v>1</v>
      </c>
      <c r="I11260">
        <f t="shared" si="1227"/>
        <v>1</v>
      </c>
      <c r="J11260">
        <f t="shared" si="1228"/>
        <v>1</v>
      </c>
      <c r="K11260">
        <f t="shared" si="1229"/>
        <v>1</v>
      </c>
      <c r="L11260">
        <f t="shared" si="1230"/>
        <v>1</v>
      </c>
      <c r="M11260">
        <f t="shared" si="1231"/>
        <v>1</v>
      </c>
      <c r="O11260">
        <f>IF(COUNTIF(A:A, A11260) &gt; 150, 1,0)</f>
        <v>1</v>
      </c>
      <c r="P11260">
        <f>IF(COUNTIF(B:B, B11260) &gt; 150, 1,0)</f>
        <v>1</v>
      </c>
      <c r="Q11260">
        <f>IF(COUNTIF(C:C, C11260) &gt; 150, 1,0)</f>
        <v>1</v>
      </c>
      <c r="R11260">
        <f>IF(COUNTIF(D:D, D11260) &gt; 150, 1,0)</f>
        <v>1</v>
      </c>
      <c r="S11260">
        <f>IF(COUNTIF(E:E, E11260) &gt; 150, 1,0)</f>
        <v>1</v>
      </c>
      <c r="T11260">
        <f>IF(COUNTIF(F:F, F11260) &gt; 150, 1,0)</f>
        <v>0</v>
      </c>
      <c r="V11260">
        <f t="shared" si="1232"/>
        <v>1</v>
      </c>
    </row>
    <row r="11261" spans="1:22" x14ac:dyDescent="0.25">
      <c r="A11261">
        <v>26</v>
      </c>
      <c r="B11261">
        <v>77</v>
      </c>
      <c r="C11261">
        <v>20</v>
      </c>
      <c r="D11261">
        <v>10</v>
      </c>
      <c r="E11261">
        <v>7</v>
      </c>
      <c r="F11261">
        <v>18</v>
      </c>
      <c r="H11261">
        <f t="shared" si="1226"/>
        <v>1</v>
      </c>
      <c r="I11261">
        <f t="shared" si="1227"/>
        <v>1</v>
      </c>
      <c r="J11261">
        <f t="shared" si="1228"/>
        <v>1</v>
      </c>
      <c r="K11261">
        <f t="shared" si="1229"/>
        <v>1</v>
      </c>
      <c r="L11261">
        <f t="shared" si="1230"/>
        <v>1</v>
      </c>
      <c r="M11261">
        <f t="shared" si="1231"/>
        <v>1</v>
      </c>
      <c r="O11261">
        <f>IF(COUNTIF(A:A, A11261) &gt; 150, 1,0)</f>
        <v>1</v>
      </c>
      <c r="P11261">
        <f>IF(COUNTIF(B:B, B11261) &gt; 150, 1,0)</f>
        <v>1</v>
      </c>
      <c r="Q11261">
        <f>IF(COUNTIF(C:C, C11261) &gt; 150, 1,0)</f>
        <v>1</v>
      </c>
      <c r="R11261">
        <f>IF(COUNTIF(D:D, D11261) &gt; 150, 1,0)</f>
        <v>1</v>
      </c>
      <c r="S11261">
        <f>IF(COUNTIF(E:E, E11261) &gt; 150, 1,0)</f>
        <v>1</v>
      </c>
      <c r="T11261">
        <f>IF(COUNTIF(F:F, F11261) &gt; 150, 1,0)</f>
        <v>1</v>
      </c>
      <c r="V11261">
        <f t="shared" si="1232"/>
        <v>1</v>
      </c>
    </row>
    <row r="11262" spans="1:22" x14ac:dyDescent="0.25">
      <c r="A11262">
        <v>4</v>
      </c>
      <c r="B11262">
        <v>68</v>
      </c>
      <c r="C11262">
        <v>75</v>
      </c>
      <c r="D11262">
        <v>60</v>
      </c>
      <c r="E11262">
        <v>26</v>
      </c>
      <c r="F11262">
        <v>39</v>
      </c>
      <c r="H11262">
        <f t="shared" si="1226"/>
        <v>1</v>
      </c>
      <c r="I11262">
        <f t="shared" si="1227"/>
        <v>1</v>
      </c>
      <c r="J11262">
        <f t="shared" si="1228"/>
        <v>1</v>
      </c>
      <c r="K11262">
        <f t="shared" si="1229"/>
        <v>1</v>
      </c>
      <c r="L11262">
        <f t="shared" si="1230"/>
        <v>1</v>
      </c>
      <c r="M11262">
        <f t="shared" si="1231"/>
        <v>1</v>
      </c>
      <c r="O11262">
        <f>IF(COUNTIF(A:A, A11262) &gt; 150, 1,0)</f>
        <v>1</v>
      </c>
      <c r="P11262">
        <f>IF(COUNTIF(B:B, B11262) &gt; 150, 1,0)</f>
        <v>1</v>
      </c>
      <c r="Q11262">
        <f>IF(COUNTIF(C:C, C11262) &gt; 150, 1,0)</f>
        <v>1</v>
      </c>
      <c r="R11262">
        <f>IF(COUNTIF(D:D, D11262) &gt; 150, 1,0)</f>
        <v>1</v>
      </c>
      <c r="S11262">
        <f>IF(COUNTIF(E:E, E11262) &gt; 150, 1,0)</f>
        <v>1</v>
      </c>
      <c r="T11262">
        <f>IF(COUNTIF(F:F, F11262) &gt; 150, 1,0)</f>
        <v>0</v>
      </c>
      <c r="V11262">
        <f t="shared" si="1232"/>
        <v>1</v>
      </c>
    </row>
    <row r="11263" spans="1:22" x14ac:dyDescent="0.25">
      <c r="A11263">
        <v>6</v>
      </c>
      <c r="B11263">
        <v>16</v>
      </c>
      <c r="C11263">
        <v>43</v>
      </c>
      <c r="D11263">
        <v>52</v>
      </c>
      <c r="E11263">
        <v>22</v>
      </c>
      <c r="F11263">
        <v>51</v>
      </c>
      <c r="H11263">
        <f t="shared" si="1226"/>
        <v>1</v>
      </c>
      <c r="I11263">
        <f t="shared" si="1227"/>
        <v>1</v>
      </c>
      <c r="J11263">
        <f t="shared" si="1228"/>
        <v>1</v>
      </c>
      <c r="K11263">
        <f t="shared" si="1229"/>
        <v>1</v>
      </c>
      <c r="L11263">
        <f t="shared" si="1230"/>
        <v>1</v>
      </c>
      <c r="M11263">
        <f t="shared" si="1231"/>
        <v>1</v>
      </c>
      <c r="O11263">
        <f>IF(COUNTIF(A:A, A11263) &gt; 150, 1,0)</f>
        <v>1</v>
      </c>
      <c r="P11263">
        <f>IF(COUNTIF(B:B, B11263) &gt; 150, 1,0)</f>
        <v>1</v>
      </c>
      <c r="Q11263">
        <f>IF(COUNTIF(C:C, C11263) &gt; 150, 1,0)</f>
        <v>1</v>
      </c>
      <c r="R11263">
        <f>IF(COUNTIF(D:D, D11263) &gt; 150, 1,0)</f>
        <v>1</v>
      </c>
      <c r="S11263">
        <f>IF(COUNTIF(E:E, E11263) &gt; 150, 1,0)</f>
        <v>1</v>
      </c>
      <c r="T11263">
        <f>IF(COUNTIF(F:F, F11263) &gt; 150, 1,0)</f>
        <v>1</v>
      </c>
      <c r="V11263">
        <f t="shared" si="1232"/>
        <v>1</v>
      </c>
    </row>
    <row r="11264" spans="1:22" x14ac:dyDescent="0.25">
      <c r="A11264">
        <v>37</v>
      </c>
      <c r="B11264">
        <v>75</v>
      </c>
      <c r="C11264">
        <v>89</v>
      </c>
      <c r="D11264">
        <v>60</v>
      </c>
      <c r="E11264">
        <v>58</v>
      </c>
      <c r="F11264">
        <v>66</v>
      </c>
      <c r="H11264">
        <f t="shared" si="1226"/>
        <v>1</v>
      </c>
      <c r="I11264">
        <f t="shared" si="1227"/>
        <v>1</v>
      </c>
      <c r="J11264">
        <f t="shared" si="1228"/>
        <v>1</v>
      </c>
      <c r="K11264">
        <f t="shared" si="1229"/>
        <v>1</v>
      </c>
      <c r="L11264">
        <f t="shared" si="1230"/>
        <v>1</v>
      </c>
      <c r="M11264">
        <f t="shared" si="1231"/>
        <v>1</v>
      </c>
      <c r="O11264">
        <f>IF(COUNTIF(A:A, A11264) &gt; 150, 1,0)</f>
        <v>1</v>
      </c>
      <c r="P11264">
        <f>IF(COUNTIF(B:B, B11264) &gt; 150, 1,0)</f>
        <v>0</v>
      </c>
      <c r="Q11264">
        <f>IF(COUNTIF(C:C, C11264) &gt; 150, 1,0)</f>
        <v>1</v>
      </c>
      <c r="R11264">
        <f>IF(COUNTIF(D:D, D11264) &gt; 150, 1,0)</f>
        <v>1</v>
      </c>
      <c r="S11264">
        <f>IF(COUNTIF(E:E, E11264) &gt; 150, 1,0)</f>
        <v>1</v>
      </c>
      <c r="T11264">
        <f>IF(COUNTIF(F:F, F11264) &gt; 150, 1,0)</f>
        <v>1</v>
      </c>
      <c r="V11264">
        <f t="shared" si="1232"/>
        <v>1</v>
      </c>
    </row>
    <row r="11265" spans="1:22" hidden="1" x14ac:dyDescent="0.25">
      <c r="A11265">
        <v>50</v>
      </c>
      <c r="B11265">
        <v>44</v>
      </c>
      <c r="C11265">
        <v>64</v>
      </c>
      <c r="D11265">
        <v>48</v>
      </c>
      <c r="E11265">
        <v>62</v>
      </c>
      <c r="F11265">
        <v>40</v>
      </c>
      <c r="H11265">
        <f t="shared" si="1226"/>
        <v>1</v>
      </c>
      <c r="I11265">
        <f t="shared" si="1227"/>
        <v>1</v>
      </c>
      <c r="J11265">
        <f t="shared" si="1228"/>
        <v>1</v>
      </c>
      <c r="K11265">
        <f t="shared" si="1229"/>
        <v>1</v>
      </c>
      <c r="L11265">
        <f t="shared" si="1230"/>
        <v>1</v>
      </c>
      <c r="M11265">
        <f t="shared" si="1231"/>
        <v>1</v>
      </c>
      <c r="O11265">
        <f>IF(COUNTIF(A:A, A11265) &gt; 150, 1,0)</f>
        <v>1</v>
      </c>
      <c r="P11265">
        <f>IF(COUNTIF(B:B, B11265) &gt; 150, 1,0)</f>
        <v>0</v>
      </c>
      <c r="Q11265">
        <f>IF(COUNTIF(C:C, C11265) &gt; 150, 1,0)</f>
        <v>1</v>
      </c>
      <c r="R11265">
        <f>IF(COUNTIF(D:D, D11265) &gt; 150, 1,0)</f>
        <v>1</v>
      </c>
      <c r="S11265">
        <f>IF(COUNTIF(E:E, E11265) &gt; 150, 1,0)</f>
        <v>0</v>
      </c>
      <c r="T11265">
        <f>IF(COUNTIF(F:F, F11265) &gt; 150, 1,0)</f>
        <v>0</v>
      </c>
      <c r="V11265">
        <f t="shared" si="1232"/>
        <v>0</v>
      </c>
    </row>
    <row r="11266" spans="1:22" x14ac:dyDescent="0.25">
      <c r="A11266">
        <v>95</v>
      </c>
      <c r="B11266">
        <v>25</v>
      </c>
      <c r="C11266">
        <v>85</v>
      </c>
      <c r="D11266">
        <v>66</v>
      </c>
      <c r="E11266">
        <v>83</v>
      </c>
      <c r="F11266">
        <v>68</v>
      </c>
      <c r="H11266">
        <f t="shared" si="1226"/>
        <v>1</v>
      </c>
      <c r="I11266">
        <f t="shared" si="1227"/>
        <v>1</v>
      </c>
      <c r="J11266">
        <f t="shared" si="1228"/>
        <v>1</v>
      </c>
      <c r="K11266">
        <f t="shared" si="1229"/>
        <v>1</v>
      </c>
      <c r="L11266">
        <f t="shared" si="1230"/>
        <v>1</v>
      </c>
      <c r="M11266">
        <f t="shared" si="1231"/>
        <v>1</v>
      </c>
      <c r="O11266">
        <f>IF(COUNTIF(A:A, A11266) &gt; 150, 1,0)</f>
        <v>1</v>
      </c>
      <c r="P11266">
        <f>IF(COUNTIF(B:B, B11266) &gt; 150, 1,0)</f>
        <v>0</v>
      </c>
      <c r="Q11266">
        <f>IF(COUNTIF(C:C, C11266) &gt; 150, 1,0)</f>
        <v>1</v>
      </c>
      <c r="R11266">
        <f>IF(COUNTIF(D:D, D11266) &gt; 150, 1,0)</f>
        <v>1</v>
      </c>
      <c r="S11266">
        <f>IF(COUNTIF(E:E, E11266) &gt; 150, 1,0)</f>
        <v>1</v>
      </c>
      <c r="T11266">
        <f>IF(COUNTIF(F:F, F11266) &gt; 150, 1,0)</f>
        <v>1</v>
      </c>
      <c r="V11266">
        <f t="shared" si="1232"/>
        <v>1</v>
      </c>
    </row>
    <row r="11267" spans="1:22" x14ac:dyDescent="0.25">
      <c r="A11267">
        <v>17</v>
      </c>
      <c r="B11267">
        <v>82</v>
      </c>
      <c r="C11267">
        <v>13</v>
      </c>
      <c r="D11267">
        <v>95</v>
      </c>
      <c r="E11267">
        <v>21</v>
      </c>
      <c r="F11267">
        <v>75</v>
      </c>
      <c r="H11267">
        <f t="shared" ref="H11267:H11330" si="1233">COUNTIF($A11267:$F11267, A11267)</f>
        <v>1</v>
      </c>
      <c r="I11267">
        <f t="shared" ref="I11267:I11330" si="1234">COUNTIF($A11267:$F11267, B11267)</f>
        <v>1</v>
      </c>
      <c r="J11267">
        <f t="shared" ref="J11267:J11330" si="1235">COUNTIF($A11267:$F11267, C11267)</f>
        <v>1</v>
      </c>
      <c r="K11267">
        <f t="shared" ref="K11267:K11330" si="1236">COUNTIF($A11267:$F11267, D11267)</f>
        <v>1</v>
      </c>
      <c r="L11267">
        <f t="shared" ref="L11267:L11330" si="1237">COUNTIF($A11267:$F11267, E11267)</f>
        <v>1</v>
      </c>
      <c r="M11267">
        <f t="shared" ref="M11267:M11330" si="1238">COUNTIF($A11267:$F11267, F11267)</f>
        <v>1</v>
      </c>
      <c r="O11267">
        <f>IF(COUNTIF(A:A, A11267) &gt; 150, 1,0)</f>
        <v>1</v>
      </c>
      <c r="P11267">
        <f>IF(COUNTIF(B:B, B11267) &gt; 150, 1,0)</f>
        <v>1</v>
      </c>
      <c r="Q11267">
        <f>IF(COUNTIF(C:C, C11267) &gt; 150, 1,0)</f>
        <v>1</v>
      </c>
      <c r="R11267">
        <f>IF(COUNTIF(D:D, D11267) &gt; 150, 1,0)</f>
        <v>1</v>
      </c>
      <c r="S11267">
        <f>IF(COUNTIF(E:E, E11267) &gt; 150, 1,0)</f>
        <v>1</v>
      </c>
      <c r="T11267">
        <f>IF(COUNTIF(F:F, F11267) &gt; 150, 1,0)</f>
        <v>1</v>
      </c>
      <c r="V11267">
        <f t="shared" ref="V11267:V11330" si="1239">IF(SUM(O11267:T11267) &gt;= 5, 1, 0)</f>
        <v>1</v>
      </c>
    </row>
    <row r="11268" spans="1:22" hidden="1" x14ac:dyDescent="0.25">
      <c r="A11268">
        <v>14</v>
      </c>
      <c r="B11268">
        <v>32</v>
      </c>
      <c r="C11268">
        <v>1</v>
      </c>
      <c r="D11268">
        <v>61</v>
      </c>
      <c r="E11268">
        <v>95</v>
      </c>
      <c r="F11268">
        <v>53</v>
      </c>
      <c r="H11268">
        <f t="shared" si="1233"/>
        <v>1</v>
      </c>
      <c r="I11268">
        <f t="shared" si="1234"/>
        <v>1</v>
      </c>
      <c r="J11268">
        <f t="shared" si="1235"/>
        <v>1</v>
      </c>
      <c r="K11268">
        <f t="shared" si="1236"/>
        <v>1</v>
      </c>
      <c r="L11268">
        <f t="shared" si="1237"/>
        <v>1</v>
      </c>
      <c r="M11268">
        <f t="shared" si="1238"/>
        <v>1</v>
      </c>
      <c r="O11268">
        <f>IF(COUNTIF(A:A, A11268) &gt; 150, 1,0)</f>
        <v>0</v>
      </c>
      <c r="P11268">
        <f>IF(COUNTIF(B:B, B11268) &gt; 150, 1,0)</f>
        <v>1</v>
      </c>
      <c r="Q11268">
        <f>IF(COUNTIF(C:C, C11268) &gt; 150, 1,0)</f>
        <v>1</v>
      </c>
      <c r="R11268">
        <f>IF(COUNTIF(D:D, D11268) &gt; 150, 1,0)</f>
        <v>0</v>
      </c>
      <c r="S11268">
        <f>IF(COUNTIF(E:E, E11268) &gt; 150, 1,0)</f>
        <v>0</v>
      </c>
      <c r="T11268">
        <f>IF(COUNTIF(F:F, F11268) &gt; 150, 1,0)</f>
        <v>1</v>
      </c>
      <c r="V11268">
        <f t="shared" si="1239"/>
        <v>0</v>
      </c>
    </row>
    <row r="11269" spans="1:22" hidden="1" x14ac:dyDescent="0.25">
      <c r="A11269">
        <v>74</v>
      </c>
      <c r="B11269">
        <v>19</v>
      </c>
      <c r="C11269">
        <v>96</v>
      </c>
      <c r="D11269">
        <v>53</v>
      </c>
      <c r="E11269">
        <v>25</v>
      </c>
      <c r="F11269">
        <v>86</v>
      </c>
      <c r="H11269">
        <f t="shared" si="1233"/>
        <v>1</v>
      </c>
      <c r="I11269">
        <f t="shared" si="1234"/>
        <v>1</v>
      </c>
      <c r="J11269">
        <f t="shared" si="1235"/>
        <v>1</v>
      </c>
      <c r="K11269">
        <f t="shared" si="1236"/>
        <v>1</v>
      </c>
      <c r="L11269">
        <f t="shared" si="1237"/>
        <v>1</v>
      </c>
      <c r="M11269">
        <f t="shared" si="1238"/>
        <v>1</v>
      </c>
      <c r="O11269">
        <f>IF(COUNTIF(A:A, A11269) &gt; 150, 1,0)</f>
        <v>0</v>
      </c>
      <c r="P11269">
        <f>IF(COUNTIF(B:B, B11269) &gt; 150, 1,0)</f>
        <v>1</v>
      </c>
      <c r="Q11269">
        <f>IF(COUNTIF(C:C, C11269) &gt; 150, 1,0)</f>
        <v>1</v>
      </c>
      <c r="R11269">
        <f>IF(COUNTIF(D:D, D11269) &gt; 150, 1,0)</f>
        <v>1</v>
      </c>
      <c r="S11269">
        <f>IF(COUNTIF(E:E, E11269) &gt; 150, 1,0)</f>
        <v>0</v>
      </c>
      <c r="T11269">
        <f>IF(COUNTIF(F:F, F11269) &gt; 150, 1,0)</f>
        <v>1</v>
      </c>
      <c r="V11269">
        <f t="shared" si="1239"/>
        <v>0</v>
      </c>
    </row>
    <row r="11270" spans="1:22" hidden="1" x14ac:dyDescent="0.25">
      <c r="A11270">
        <v>62</v>
      </c>
      <c r="B11270">
        <v>62</v>
      </c>
      <c r="C11270">
        <v>82</v>
      </c>
      <c r="D11270">
        <v>53</v>
      </c>
      <c r="E11270">
        <v>3</v>
      </c>
      <c r="F11270">
        <v>64</v>
      </c>
      <c r="H11270">
        <f t="shared" si="1233"/>
        <v>2</v>
      </c>
      <c r="I11270">
        <f t="shared" si="1234"/>
        <v>2</v>
      </c>
      <c r="J11270">
        <f t="shared" si="1235"/>
        <v>1</v>
      </c>
      <c r="K11270">
        <f t="shared" si="1236"/>
        <v>1</v>
      </c>
      <c r="L11270">
        <f t="shared" si="1237"/>
        <v>1</v>
      </c>
      <c r="M11270">
        <f t="shared" si="1238"/>
        <v>1</v>
      </c>
      <c r="O11270">
        <f>IF(COUNTIF(A:A, A11270) &gt; 150, 1,0)</f>
        <v>1</v>
      </c>
      <c r="P11270">
        <f>IF(COUNTIF(B:B, B11270) &gt; 150, 1,0)</f>
        <v>0</v>
      </c>
      <c r="Q11270">
        <f>IF(COUNTIF(C:C, C11270) &gt; 150, 1,0)</f>
        <v>1</v>
      </c>
      <c r="R11270">
        <f>IF(COUNTIF(D:D, D11270) &gt; 150, 1,0)</f>
        <v>1</v>
      </c>
      <c r="S11270">
        <f>IF(COUNTIF(E:E, E11270) &gt; 150, 1,0)</f>
        <v>1</v>
      </c>
      <c r="T11270">
        <f>IF(COUNTIF(F:F, F11270) &gt; 150, 1,0)</f>
        <v>0</v>
      </c>
      <c r="V11270">
        <f t="shared" si="1239"/>
        <v>0</v>
      </c>
    </row>
    <row r="11271" spans="1:22" hidden="1" x14ac:dyDescent="0.25">
      <c r="A11271">
        <v>94</v>
      </c>
      <c r="B11271">
        <v>53</v>
      </c>
      <c r="C11271">
        <v>52</v>
      </c>
      <c r="D11271">
        <v>6</v>
      </c>
      <c r="E11271">
        <v>79</v>
      </c>
      <c r="F11271">
        <v>15</v>
      </c>
      <c r="H11271">
        <f t="shared" si="1233"/>
        <v>1</v>
      </c>
      <c r="I11271">
        <f t="shared" si="1234"/>
        <v>1</v>
      </c>
      <c r="J11271">
        <f t="shared" si="1235"/>
        <v>1</v>
      </c>
      <c r="K11271">
        <f t="shared" si="1236"/>
        <v>1</v>
      </c>
      <c r="L11271">
        <f t="shared" si="1237"/>
        <v>1</v>
      </c>
      <c r="M11271">
        <f t="shared" si="1238"/>
        <v>1</v>
      </c>
      <c r="O11271">
        <f>IF(COUNTIF(A:A, A11271) &gt; 150, 1,0)</f>
        <v>1</v>
      </c>
      <c r="P11271">
        <f>IF(COUNTIF(B:B, B11271) &gt; 150, 1,0)</f>
        <v>0</v>
      </c>
      <c r="Q11271">
        <f>IF(COUNTIF(C:C, C11271) &gt; 150, 1,0)</f>
        <v>0</v>
      </c>
      <c r="R11271">
        <f>IF(COUNTIF(D:D, D11271) &gt; 150, 1,0)</f>
        <v>1</v>
      </c>
      <c r="S11271">
        <f>IF(COUNTIF(E:E, E11271) &gt; 150, 1,0)</f>
        <v>1</v>
      </c>
      <c r="T11271">
        <f>IF(COUNTIF(F:F, F11271) &gt; 150, 1,0)</f>
        <v>1</v>
      </c>
      <c r="V11271">
        <f t="shared" si="1239"/>
        <v>0</v>
      </c>
    </row>
    <row r="11272" spans="1:22" x14ac:dyDescent="0.25">
      <c r="A11272">
        <v>93</v>
      </c>
      <c r="B11272">
        <v>86</v>
      </c>
      <c r="C11272">
        <v>82</v>
      </c>
      <c r="D11272">
        <v>71</v>
      </c>
      <c r="E11272">
        <v>94</v>
      </c>
      <c r="F11272">
        <v>2</v>
      </c>
      <c r="H11272">
        <f t="shared" si="1233"/>
        <v>1</v>
      </c>
      <c r="I11272">
        <f t="shared" si="1234"/>
        <v>1</v>
      </c>
      <c r="J11272">
        <f t="shared" si="1235"/>
        <v>1</v>
      </c>
      <c r="K11272">
        <f t="shared" si="1236"/>
        <v>1</v>
      </c>
      <c r="L11272">
        <f t="shared" si="1237"/>
        <v>1</v>
      </c>
      <c r="M11272">
        <f t="shared" si="1238"/>
        <v>1</v>
      </c>
      <c r="O11272">
        <f>IF(COUNTIF(A:A, A11272) &gt; 150, 1,0)</f>
        <v>1</v>
      </c>
      <c r="P11272">
        <f>IF(COUNTIF(B:B, B11272) &gt; 150, 1,0)</f>
        <v>1</v>
      </c>
      <c r="Q11272">
        <f>IF(COUNTIF(C:C, C11272) &gt; 150, 1,0)</f>
        <v>1</v>
      </c>
      <c r="R11272">
        <f>IF(COUNTIF(D:D, D11272) &gt; 150, 1,0)</f>
        <v>1</v>
      </c>
      <c r="S11272">
        <f>IF(COUNTIF(E:E, E11272) &gt; 150, 1,0)</f>
        <v>1</v>
      </c>
      <c r="T11272">
        <f>IF(COUNTIF(F:F, F11272) &gt; 150, 1,0)</f>
        <v>1</v>
      </c>
      <c r="V11272">
        <f t="shared" si="1239"/>
        <v>1</v>
      </c>
    </row>
    <row r="11273" spans="1:22" hidden="1" x14ac:dyDescent="0.25">
      <c r="A11273">
        <v>73</v>
      </c>
      <c r="B11273">
        <v>33</v>
      </c>
      <c r="C11273">
        <v>39</v>
      </c>
      <c r="D11273">
        <v>33</v>
      </c>
      <c r="E11273">
        <v>24</v>
      </c>
      <c r="F11273">
        <v>98</v>
      </c>
      <c r="H11273">
        <f t="shared" si="1233"/>
        <v>1</v>
      </c>
      <c r="I11273">
        <f t="shared" si="1234"/>
        <v>2</v>
      </c>
      <c r="J11273">
        <f t="shared" si="1235"/>
        <v>1</v>
      </c>
      <c r="K11273">
        <f t="shared" si="1236"/>
        <v>2</v>
      </c>
      <c r="L11273">
        <f t="shared" si="1237"/>
        <v>1</v>
      </c>
      <c r="M11273">
        <f t="shared" si="1238"/>
        <v>1</v>
      </c>
      <c r="O11273">
        <f>IF(COUNTIF(A:A, A11273) &gt; 150, 1,0)</f>
        <v>1</v>
      </c>
      <c r="P11273">
        <f>IF(COUNTIF(B:B, B11273) &gt; 150, 1,0)</f>
        <v>1</v>
      </c>
      <c r="Q11273">
        <f>IF(COUNTIF(C:C, C11273) &gt; 150, 1,0)</f>
        <v>1</v>
      </c>
      <c r="R11273">
        <f>IF(COUNTIF(D:D, D11273) &gt; 150, 1,0)</f>
        <v>1</v>
      </c>
      <c r="S11273">
        <f>IF(COUNTIF(E:E, E11273) &gt; 150, 1,0)</f>
        <v>1</v>
      </c>
      <c r="T11273">
        <f>IF(COUNTIF(F:F, F11273) &gt; 150, 1,0)</f>
        <v>0</v>
      </c>
      <c r="V11273">
        <f t="shared" si="1239"/>
        <v>1</v>
      </c>
    </row>
    <row r="11274" spans="1:22" x14ac:dyDescent="0.25">
      <c r="A11274">
        <v>6</v>
      </c>
      <c r="B11274">
        <v>63</v>
      </c>
      <c r="C11274">
        <v>28</v>
      </c>
      <c r="D11274">
        <v>33</v>
      </c>
      <c r="E11274">
        <v>87</v>
      </c>
      <c r="F11274">
        <v>12</v>
      </c>
      <c r="H11274">
        <f t="shared" si="1233"/>
        <v>1</v>
      </c>
      <c r="I11274">
        <f t="shared" si="1234"/>
        <v>1</v>
      </c>
      <c r="J11274">
        <f t="shared" si="1235"/>
        <v>1</v>
      </c>
      <c r="K11274">
        <f t="shared" si="1236"/>
        <v>1</v>
      </c>
      <c r="L11274">
        <f t="shared" si="1237"/>
        <v>1</v>
      </c>
      <c r="M11274">
        <f t="shared" si="1238"/>
        <v>1</v>
      </c>
      <c r="O11274">
        <f>IF(COUNTIF(A:A, A11274) &gt; 150, 1,0)</f>
        <v>1</v>
      </c>
      <c r="P11274">
        <f>IF(COUNTIF(B:B, B11274) &gt; 150, 1,0)</f>
        <v>1</v>
      </c>
      <c r="Q11274">
        <f>IF(COUNTIF(C:C, C11274) &gt; 150, 1,0)</f>
        <v>1</v>
      </c>
      <c r="R11274">
        <f>IF(COUNTIF(D:D, D11274) &gt; 150, 1,0)</f>
        <v>1</v>
      </c>
      <c r="S11274">
        <f>IF(COUNTIF(E:E, E11274) &gt; 150, 1,0)</f>
        <v>1</v>
      </c>
      <c r="T11274">
        <f>IF(COUNTIF(F:F, F11274) &gt; 150, 1,0)</f>
        <v>1</v>
      </c>
      <c r="V11274">
        <f t="shared" si="1239"/>
        <v>1</v>
      </c>
    </row>
    <row r="11275" spans="1:22" hidden="1" x14ac:dyDescent="0.25">
      <c r="A11275">
        <v>95</v>
      </c>
      <c r="B11275">
        <v>44</v>
      </c>
      <c r="C11275">
        <v>81</v>
      </c>
      <c r="D11275">
        <v>68</v>
      </c>
      <c r="E11275">
        <v>93</v>
      </c>
      <c r="F11275">
        <v>87</v>
      </c>
      <c r="H11275">
        <f t="shared" si="1233"/>
        <v>1</v>
      </c>
      <c r="I11275">
        <f t="shared" si="1234"/>
        <v>1</v>
      </c>
      <c r="J11275">
        <f t="shared" si="1235"/>
        <v>1</v>
      </c>
      <c r="K11275">
        <f t="shared" si="1236"/>
        <v>1</v>
      </c>
      <c r="L11275">
        <f t="shared" si="1237"/>
        <v>1</v>
      </c>
      <c r="M11275">
        <f t="shared" si="1238"/>
        <v>1</v>
      </c>
      <c r="O11275">
        <f>IF(COUNTIF(A:A, A11275) &gt; 150, 1,0)</f>
        <v>1</v>
      </c>
      <c r="P11275">
        <f>IF(COUNTIF(B:B, B11275) &gt; 150, 1,0)</f>
        <v>0</v>
      </c>
      <c r="Q11275">
        <f>IF(COUNTIF(C:C, C11275) &gt; 150, 1,0)</f>
        <v>1</v>
      </c>
      <c r="R11275">
        <f>IF(COUNTIF(D:D, D11275) &gt; 150, 1,0)</f>
        <v>1</v>
      </c>
      <c r="S11275">
        <f>IF(COUNTIF(E:E, E11275) &gt; 150, 1,0)</f>
        <v>1</v>
      </c>
      <c r="T11275">
        <f>IF(COUNTIF(F:F, F11275) &gt; 150, 1,0)</f>
        <v>0</v>
      </c>
      <c r="V11275">
        <f t="shared" si="1239"/>
        <v>0</v>
      </c>
    </row>
    <row r="11276" spans="1:22" x14ac:dyDescent="0.25">
      <c r="A11276">
        <v>26</v>
      </c>
      <c r="B11276">
        <v>95</v>
      </c>
      <c r="C11276">
        <v>40</v>
      </c>
      <c r="D11276">
        <v>61</v>
      </c>
      <c r="E11276">
        <v>16</v>
      </c>
      <c r="F11276">
        <v>88</v>
      </c>
      <c r="H11276">
        <f t="shared" si="1233"/>
        <v>1</v>
      </c>
      <c r="I11276">
        <f t="shared" si="1234"/>
        <v>1</v>
      </c>
      <c r="J11276">
        <f t="shared" si="1235"/>
        <v>1</v>
      </c>
      <c r="K11276">
        <f t="shared" si="1236"/>
        <v>1</v>
      </c>
      <c r="L11276">
        <f t="shared" si="1237"/>
        <v>1</v>
      </c>
      <c r="M11276">
        <f t="shared" si="1238"/>
        <v>1</v>
      </c>
      <c r="O11276">
        <f>IF(COUNTIF(A:A, A11276) &gt; 150, 1,0)</f>
        <v>1</v>
      </c>
      <c r="P11276">
        <f>IF(COUNTIF(B:B, B11276) &gt; 150, 1,0)</f>
        <v>1</v>
      </c>
      <c r="Q11276">
        <f>IF(COUNTIF(C:C, C11276) &gt; 150, 1,0)</f>
        <v>1</v>
      </c>
      <c r="R11276">
        <f>IF(COUNTIF(D:D, D11276) &gt; 150, 1,0)</f>
        <v>0</v>
      </c>
      <c r="S11276">
        <f>IF(COUNTIF(E:E, E11276) &gt; 150, 1,0)</f>
        <v>1</v>
      </c>
      <c r="T11276">
        <f>IF(COUNTIF(F:F, F11276) &gt; 150, 1,0)</f>
        <v>1</v>
      </c>
      <c r="V11276">
        <f t="shared" si="1239"/>
        <v>1</v>
      </c>
    </row>
    <row r="11277" spans="1:22" x14ac:dyDescent="0.25">
      <c r="A11277">
        <v>96</v>
      </c>
      <c r="B11277">
        <v>39</v>
      </c>
      <c r="C11277">
        <v>34</v>
      </c>
      <c r="D11277">
        <v>15</v>
      </c>
      <c r="E11277">
        <v>83</v>
      </c>
      <c r="F11277">
        <v>51</v>
      </c>
      <c r="H11277">
        <f t="shared" si="1233"/>
        <v>1</v>
      </c>
      <c r="I11277">
        <f t="shared" si="1234"/>
        <v>1</v>
      </c>
      <c r="J11277">
        <f t="shared" si="1235"/>
        <v>1</v>
      </c>
      <c r="K11277">
        <f t="shared" si="1236"/>
        <v>1</v>
      </c>
      <c r="L11277">
        <f t="shared" si="1237"/>
        <v>1</v>
      </c>
      <c r="M11277">
        <f t="shared" si="1238"/>
        <v>1</v>
      </c>
      <c r="O11277">
        <f>IF(COUNTIF(A:A, A11277) &gt; 150, 1,0)</f>
        <v>0</v>
      </c>
      <c r="P11277">
        <f>IF(COUNTIF(B:B, B11277) &gt; 150, 1,0)</f>
        <v>1</v>
      </c>
      <c r="Q11277">
        <f>IF(COUNTIF(C:C, C11277) &gt; 150, 1,0)</f>
        <v>1</v>
      </c>
      <c r="R11277">
        <f>IF(COUNTIF(D:D, D11277) &gt; 150, 1,0)</f>
        <v>1</v>
      </c>
      <c r="S11277">
        <f>IF(COUNTIF(E:E, E11277) &gt; 150, 1,0)</f>
        <v>1</v>
      </c>
      <c r="T11277">
        <f>IF(COUNTIF(F:F, F11277) &gt; 150, 1,0)</f>
        <v>1</v>
      </c>
      <c r="V11277">
        <f t="shared" si="1239"/>
        <v>1</v>
      </c>
    </row>
    <row r="11278" spans="1:22" x14ac:dyDescent="0.25">
      <c r="A11278">
        <v>79</v>
      </c>
      <c r="B11278">
        <v>99</v>
      </c>
      <c r="C11278">
        <v>5</v>
      </c>
      <c r="D11278">
        <v>60</v>
      </c>
      <c r="E11278">
        <v>19</v>
      </c>
      <c r="F11278">
        <v>12</v>
      </c>
      <c r="H11278">
        <f t="shared" si="1233"/>
        <v>1</v>
      </c>
      <c r="I11278">
        <f t="shared" si="1234"/>
        <v>1</v>
      </c>
      <c r="J11278">
        <f t="shared" si="1235"/>
        <v>1</v>
      </c>
      <c r="K11278">
        <f t="shared" si="1236"/>
        <v>1</v>
      </c>
      <c r="L11278">
        <f t="shared" si="1237"/>
        <v>1</v>
      </c>
      <c r="M11278">
        <f t="shared" si="1238"/>
        <v>1</v>
      </c>
      <c r="O11278">
        <f>IF(COUNTIF(A:A, A11278) &gt; 150, 1,0)</f>
        <v>1</v>
      </c>
      <c r="P11278">
        <f>IF(COUNTIF(B:B, B11278) &gt; 150, 1,0)</f>
        <v>1</v>
      </c>
      <c r="Q11278">
        <f>IF(COUNTIF(C:C, C11278) &gt; 150, 1,0)</f>
        <v>0</v>
      </c>
      <c r="R11278">
        <f>IF(COUNTIF(D:D, D11278) &gt; 150, 1,0)</f>
        <v>1</v>
      </c>
      <c r="S11278">
        <f>IF(COUNTIF(E:E, E11278) &gt; 150, 1,0)</f>
        <v>1</v>
      </c>
      <c r="T11278">
        <f>IF(COUNTIF(F:F, F11278) &gt; 150, 1,0)</f>
        <v>1</v>
      </c>
      <c r="V11278">
        <f t="shared" si="1239"/>
        <v>1</v>
      </c>
    </row>
    <row r="11279" spans="1:22" x14ac:dyDescent="0.25">
      <c r="A11279">
        <v>41</v>
      </c>
      <c r="B11279">
        <v>97</v>
      </c>
      <c r="C11279">
        <v>13</v>
      </c>
      <c r="D11279">
        <v>12</v>
      </c>
      <c r="E11279">
        <v>99</v>
      </c>
      <c r="F11279">
        <v>7</v>
      </c>
      <c r="H11279">
        <f t="shared" si="1233"/>
        <v>1</v>
      </c>
      <c r="I11279">
        <f t="shared" si="1234"/>
        <v>1</v>
      </c>
      <c r="J11279">
        <f t="shared" si="1235"/>
        <v>1</v>
      </c>
      <c r="K11279">
        <f t="shared" si="1236"/>
        <v>1</v>
      </c>
      <c r="L11279">
        <f t="shared" si="1237"/>
        <v>1</v>
      </c>
      <c r="M11279">
        <f t="shared" si="1238"/>
        <v>1</v>
      </c>
      <c r="O11279">
        <f>IF(COUNTIF(A:A, A11279) &gt; 150, 1,0)</f>
        <v>1</v>
      </c>
      <c r="P11279">
        <f>IF(COUNTIF(B:B, B11279) &gt; 150, 1,0)</f>
        <v>1</v>
      </c>
      <c r="Q11279">
        <f>IF(COUNTIF(C:C, C11279) &gt; 150, 1,0)</f>
        <v>1</v>
      </c>
      <c r="R11279">
        <f>IF(COUNTIF(D:D, D11279) &gt; 150, 1,0)</f>
        <v>1</v>
      </c>
      <c r="S11279">
        <f>IF(COUNTIF(E:E, E11279) &gt; 150, 1,0)</f>
        <v>1</v>
      </c>
      <c r="T11279">
        <f>IF(COUNTIF(F:F, F11279) &gt; 150, 1,0)</f>
        <v>1</v>
      </c>
      <c r="V11279">
        <f t="shared" si="1239"/>
        <v>1</v>
      </c>
    </row>
    <row r="11280" spans="1:22" x14ac:dyDescent="0.25">
      <c r="A11280">
        <v>27</v>
      </c>
      <c r="B11280">
        <v>87</v>
      </c>
      <c r="C11280">
        <v>53</v>
      </c>
      <c r="D11280">
        <v>55</v>
      </c>
      <c r="E11280">
        <v>2</v>
      </c>
      <c r="F11280">
        <v>24</v>
      </c>
      <c r="H11280">
        <f t="shared" si="1233"/>
        <v>1</v>
      </c>
      <c r="I11280">
        <f t="shared" si="1234"/>
        <v>1</v>
      </c>
      <c r="J11280">
        <f t="shared" si="1235"/>
        <v>1</v>
      </c>
      <c r="K11280">
        <f t="shared" si="1236"/>
        <v>1</v>
      </c>
      <c r="L11280">
        <f t="shared" si="1237"/>
        <v>1</v>
      </c>
      <c r="M11280">
        <f t="shared" si="1238"/>
        <v>1</v>
      </c>
      <c r="O11280">
        <f>IF(COUNTIF(A:A, A11280) &gt; 150, 1,0)</f>
        <v>1</v>
      </c>
      <c r="P11280">
        <f>IF(COUNTIF(B:B, B11280) &gt; 150, 1,0)</f>
        <v>1</v>
      </c>
      <c r="Q11280">
        <f>IF(COUNTIF(C:C, C11280) &gt; 150, 1,0)</f>
        <v>1</v>
      </c>
      <c r="R11280">
        <f>IF(COUNTIF(D:D, D11280) &gt; 150, 1,0)</f>
        <v>1</v>
      </c>
      <c r="S11280">
        <f>IF(COUNTIF(E:E, E11280) &gt; 150, 1,0)</f>
        <v>1</v>
      </c>
      <c r="T11280">
        <f>IF(COUNTIF(F:F, F11280) &gt; 150, 1,0)</f>
        <v>1</v>
      </c>
      <c r="V11280">
        <f t="shared" si="1239"/>
        <v>1</v>
      </c>
    </row>
    <row r="11281" spans="1:22" hidden="1" x14ac:dyDescent="0.25">
      <c r="A11281">
        <v>80</v>
      </c>
      <c r="B11281">
        <v>43</v>
      </c>
      <c r="C11281">
        <v>33</v>
      </c>
      <c r="D11281">
        <v>77</v>
      </c>
      <c r="E11281">
        <v>9</v>
      </c>
      <c r="F11281">
        <v>43</v>
      </c>
      <c r="H11281">
        <f t="shared" si="1233"/>
        <v>1</v>
      </c>
      <c r="I11281">
        <f t="shared" si="1234"/>
        <v>2</v>
      </c>
      <c r="J11281">
        <f t="shared" si="1235"/>
        <v>1</v>
      </c>
      <c r="K11281">
        <f t="shared" si="1236"/>
        <v>1</v>
      </c>
      <c r="L11281">
        <f t="shared" si="1237"/>
        <v>1</v>
      </c>
      <c r="M11281">
        <f t="shared" si="1238"/>
        <v>2</v>
      </c>
      <c r="O11281">
        <f>IF(COUNTIF(A:A, A11281) &gt; 150, 1,0)</f>
        <v>1</v>
      </c>
      <c r="P11281">
        <f>IF(COUNTIF(B:B, B11281) &gt; 150, 1,0)</f>
        <v>1</v>
      </c>
      <c r="Q11281">
        <f>IF(COUNTIF(C:C, C11281) &gt; 150, 1,0)</f>
        <v>0</v>
      </c>
      <c r="R11281">
        <f>IF(COUNTIF(D:D, D11281) &gt; 150, 1,0)</f>
        <v>1</v>
      </c>
      <c r="S11281">
        <f>IF(COUNTIF(E:E, E11281) &gt; 150, 1,0)</f>
        <v>1</v>
      </c>
      <c r="T11281">
        <f>IF(COUNTIF(F:F, F11281) &gt; 150, 1,0)</f>
        <v>1</v>
      </c>
      <c r="V11281">
        <f t="shared" si="1239"/>
        <v>1</v>
      </c>
    </row>
    <row r="11282" spans="1:22" x14ac:dyDescent="0.25">
      <c r="A11282">
        <v>94</v>
      </c>
      <c r="B11282">
        <v>58</v>
      </c>
      <c r="C11282">
        <v>77</v>
      </c>
      <c r="D11282">
        <v>30</v>
      </c>
      <c r="E11282">
        <v>32</v>
      </c>
      <c r="F11282">
        <v>43</v>
      </c>
      <c r="H11282">
        <f t="shared" si="1233"/>
        <v>1</v>
      </c>
      <c r="I11282">
        <f t="shared" si="1234"/>
        <v>1</v>
      </c>
      <c r="J11282">
        <f t="shared" si="1235"/>
        <v>1</v>
      </c>
      <c r="K11282">
        <f t="shared" si="1236"/>
        <v>1</v>
      </c>
      <c r="L11282">
        <f t="shared" si="1237"/>
        <v>1</v>
      </c>
      <c r="M11282">
        <f t="shared" si="1238"/>
        <v>1</v>
      </c>
      <c r="O11282">
        <f>IF(COUNTIF(A:A, A11282) &gt; 150, 1,0)</f>
        <v>1</v>
      </c>
      <c r="P11282">
        <f>IF(COUNTIF(B:B, B11282) &gt; 150, 1,0)</f>
        <v>0</v>
      </c>
      <c r="Q11282">
        <f>IF(COUNTIF(C:C, C11282) &gt; 150, 1,0)</f>
        <v>1</v>
      </c>
      <c r="R11282">
        <f>IF(COUNTIF(D:D, D11282) &gt; 150, 1,0)</f>
        <v>1</v>
      </c>
      <c r="S11282">
        <f>IF(COUNTIF(E:E, E11282) &gt; 150, 1,0)</f>
        <v>1</v>
      </c>
      <c r="T11282">
        <f>IF(COUNTIF(F:F, F11282) &gt; 150, 1,0)</f>
        <v>1</v>
      </c>
      <c r="V11282">
        <f t="shared" si="1239"/>
        <v>1</v>
      </c>
    </row>
    <row r="11283" spans="1:22" hidden="1" x14ac:dyDescent="0.25">
      <c r="A11283">
        <v>40</v>
      </c>
      <c r="B11283">
        <v>64</v>
      </c>
      <c r="C11283">
        <v>23</v>
      </c>
      <c r="D11283">
        <v>4</v>
      </c>
      <c r="E11283">
        <v>85</v>
      </c>
      <c r="F11283">
        <v>12</v>
      </c>
      <c r="H11283">
        <f t="shared" si="1233"/>
        <v>1</v>
      </c>
      <c r="I11283">
        <f t="shared" si="1234"/>
        <v>1</v>
      </c>
      <c r="J11283">
        <f t="shared" si="1235"/>
        <v>1</v>
      </c>
      <c r="K11283">
        <f t="shared" si="1236"/>
        <v>1</v>
      </c>
      <c r="L11283">
        <f t="shared" si="1237"/>
        <v>1</v>
      </c>
      <c r="M11283">
        <f t="shared" si="1238"/>
        <v>1</v>
      </c>
      <c r="O11283">
        <f>IF(COUNTIF(A:A, A11283) &gt; 150, 1,0)</f>
        <v>0</v>
      </c>
      <c r="P11283">
        <f>IF(COUNTIF(B:B, B11283) &gt; 150, 1,0)</f>
        <v>0</v>
      </c>
      <c r="Q11283">
        <f>IF(COUNTIF(C:C, C11283) &gt; 150, 1,0)</f>
        <v>1</v>
      </c>
      <c r="R11283">
        <f>IF(COUNTIF(D:D, D11283) &gt; 150, 1,0)</f>
        <v>0</v>
      </c>
      <c r="S11283">
        <f>IF(COUNTIF(E:E, E11283) &gt; 150, 1,0)</f>
        <v>1</v>
      </c>
      <c r="T11283">
        <f>IF(COUNTIF(F:F, F11283) &gt; 150, 1,0)</f>
        <v>1</v>
      </c>
      <c r="V11283">
        <f t="shared" si="1239"/>
        <v>0</v>
      </c>
    </row>
    <row r="11284" spans="1:22" x14ac:dyDescent="0.25">
      <c r="A11284">
        <v>44</v>
      </c>
      <c r="B11284">
        <v>14</v>
      </c>
      <c r="C11284">
        <v>77</v>
      </c>
      <c r="D11284">
        <v>20</v>
      </c>
      <c r="E11284">
        <v>16</v>
      </c>
      <c r="F11284">
        <v>96</v>
      </c>
      <c r="H11284">
        <f t="shared" si="1233"/>
        <v>1</v>
      </c>
      <c r="I11284">
        <f t="shared" si="1234"/>
        <v>1</v>
      </c>
      <c r="J11284">
        <f t="shared" si="1235"/>
        <v>1</v>
      </c>
      <c r="K11284">
        <f t="shared" si="1236"/>
        <v>1</v>
      </c>
      <c r="L11284">
        <f t="shared" si="1237"/>
        <v>1</v>
      </c>
      <c r="M11284">
        <f t="shared" si="1238"/>
        <v>1</v>
      </c>
      <c r="O11284">
        <f>IF(COUNTIF(A:A, A11284) &gt; 150, 1,0)</f>
        <v>1</v>
      </c>
      <c r="P11284">
        <f>IF(COUNTIF(B:B, B11284) &gt; 150, 1,0)</f>
        <v>0</v>
      </c>
      <c r="Q11284">
        <f>IF(COUNTIF(C:C, C11284) &gt; 150, 1,0)</f>
        <v>1</v>
      </c>
      <c r="R11284">
        <f>IF(COUNTIF(D:D, D11284) &gt; 150, 1,0)</f>
        <v>1</v>
      </c>
      <c r="S11284">
        <f>IF(COUNTIF(E:E, E11284) &gt; 150, 1,0)</f>
        <v>1</v>
      </c>
      <c r="T11284">
        <f>IF(COUNTIF(F:F, F11284) &gt; 150, 1,0)</f>
        <v>1</v>
      </c>
      <c r="V11284">
        <f t="shared" si="1239"/>
        <v>1</v>
      </c>
    </row>
    <row r="11285" spans="1:22" hidden="1" x14ac:dyDescent="0.25">
      <c r="A11285">
        <v>58</v>
      </c>
      <c r="B11285">
        <v>51</v>
      </c>
      <c r="C11285">
        <v>86</v>
      </c>
      <c r="D11285">
        <v>99</v>
      </c>
      <c r="E11285">
        <v>38</v>
      </c>
      <c r="F11285">
        <v>1</v>
      </c>
      <c r="H11285">
        <f t="shared" si="1233"/>
        <v>1</v>
      </c>
      <c r="I11285">
        <f t="shared" si="1234"/>
        <v>1</v>
      </c>
      <c r="J11285">
        <f t="shared" si="1235"/>
        <v>1</v>
      </c>
      <c r="K11285">
        <f t="shared" si="1236"/>
        <v>1</v>
      </c>
      <c r="L11285">
        <f t="shared" si="1237"/>
        <v>1</v>
      </c>
      <c r="M11285">
        <f t="shared" si="1238"/>
        <v>1</v>
      </c>
      <c r="O11285">
        <f>IF(COUNTIF(A:A, A11285) &gt; 150, 1,0)</f>
        <v>1</v>
      </c>
      <c r="P11285">
        <f>IF(COUNTIF(B:B, B11285) &gt; 150, 1,0)</f>
        <v>0</v>
      </c>
      <c r="Q11285">
        <f>IF(COUNTIF(C:C, C11285) &gt; 150, 1,0)</f>
        <v>1</v>
      </c>
      <c r="R11285">
        <f>IF(COUNTIF(D:D, D11285) &gt; 150, 1,0)</f>
        <v>1</v>
      </c>
      <c r="S11285">
        <f>IF(COUNTIF(E:E, E11285) &gt; 150, 1,0)</f>
        <v>0</v>
      </c>
      <c r="T11285">
        <f>IF(COUNTIF(F:F, F11285) &gt; 150, 1,0)</f>
        <v>0</v>
      </c>
      <c r="V11285">
        <f t="shared" si="1239"/>
        <v>0</v>
      </c>
    </row>
    <row r="11286" spans="1:22" hidden="1" x14ac:dyDescent="0.25">
      <c r="A11286">
        <v>7</v>
      </c>
      <c r="B11286">
        <v>53</v>
      </c>
      <c r="C11286">
        <v>64</v>
      </c>
      <c r="D11286">
        <v>4</v>
      </c>
      <c r="E11286">
        <v>34</v>
      </c>
      <c r="F11286">
        <v>64</v>
      </c>
      <c r="H11286">
        <f t="shared" si="1233"/>
        <v>1</v>
      </c>
      <c r="I11286">
        <f t="shared" si="1234"/>
        <v>1</v>
      </c>
      <c r="J11286">
        <f t="shared" si="1235"/>
        <v>2</v>
      </c>
      <c r="K11286">
        <f t="shared" si="1236"/>
        <v>1</v>
      </c>
      <c r="L11286">
        <f t="shared" si="1237"/>
        <v>1</v>
      </c>
      <c r="M11286">
        <f t="shared" si="1238"/>
        <v>2</v>
      </c>
      <c r="O11286">
        <f>IF(COUNTIF(A:A, A11286) &gt; 150, 1,0)</f>
        <v>1</v>
      </c>
      <c r="P11286">
        <f>IF(COUNTIF(B:B, B11286) &gt; 150, 1,0)</f>
        <v>0</v>
      </c>
      <c r="Q11286">
        <f>IF(COUNTIF(C:C, C11286) &gt; 150, 1,0)</f>
        <v>1</v>
      </c>
      <c r="R11286">
        <f>IF(COUNTIF(D:D, D11286) &gt; 150, 1,0)</f>
        <v>0</v>
      </c>
      <c r="S11286">
        <f>IF(COUNTIF(E:E, E11286) &gt; 150, 1,0)</f>
        <v>1</v>
      </c>
      <c r="T11286">
        <f>IF(COUNTIF(F:F, F11286) &gt; 150, 1,0)</f>
        <v>0</v>
      </c>
      <c r="V11286">
        <f t="shared" si="1239"/>
        <v>0</v>
      </c>
    </row>
    <row r="11287" spans="1:22" x14ac:dyDescent="0.25">
      <c r="A11287">
        <v>57</v>
      </c>
      <c r="B11287">
        <v>83</v>
      </c>
      <c r="C11287">
        <v>59</v>
      </c>
      <c r="D11287">
        <v>63</v>
      </c>
      <c r="E11287">
        <v>74</v>
      </c>
      <c r="F11287">
        <v>43</v>
      </c>
      <c r="H11287">
        <f t="shared" si="1233"/>
        <v>1</v>
      </c>
      <c r="I11287">
        <f t="shared" si="1234"/>
        <v>1</v>
      </c>
      <c r="J11287">
        <f t="shared" si="1235"/>
        <v>1</v>
      </c>
      <c r="K11287">
        <f t="shared" si="1236"/>
        <v>1</v>
      </c>
      <c r="L11287">
        <f t="shared" si="1237"/>
        <v>1</v>
      </c>
      <c r="M11287">
        <f t="shared" si="1238"/>
        <v>1</v>
      </c>
      <c r="O11287">
        <f>IF(COUNTIF(A:A, A11287) &gt; 150, 1,0)</f>
        <v>1</v>
      </c>
      <c r="P11287">
        <f>IF(COUNTIF(B:B, B11287) &gt; 150, 1,0)</f>
        <v>1</v>
      </c>
      <c r="Q11287">
        <f>IF(COUNTIF(C:C, C11287) &gt; 150, 1,0)</f>
        <v>1</v>
      </c>
      <c r="R11287">
        <f>IF(COUNTIF(D:D, D11287) &gt; 150, 1,0)</f>
        <v>0</v>
      </c>
      <c r="S11287">
        <f>IF(COUNTIF(E:E, E11287) &gt; 150, 1,0)</f>
        <v>1</v>
      </c>
      <c r="T11287">
        <f>IF(COUNTIF(F:F, F11287) &gt; 150, 1,0)</f>
        <v>1</v>
      </c>
      <c r="V11287">
        <f t="shared" si="1239"/>
        <v>1</v>
      </c>
    </row>
    <row r="11288" spans="1:22" x14ac:dyDescent="0.25">
      <c r="A11288">
        <v>47</v>
      </c>
      <c r="B11288">
        <v>12</v>
      </c>
      <c r="C11288">
        <v>18</v>
      </c>
      <c r="D11288">
        <v>99</v>
      </c>
      <c r="E11288">
        <v>45</v>
      </c>
      <c r="F11288">
        <v>66</v>
      </c>
      <c r="H11288">
        <f t="shared" si="1233"/>
        <v>1</v>
      </c>
      <c r="I11288">
        <f t="shared" si="1234"/>
        <v>1</v>
      </c>
      <c r="J11288">
        <f t="shared" si="1235"/>
        <v>1</v>
      </c>
      <c r="K11288">
        <f t="shared" si="1236"/>
        <v>1</v>
      </c>
      <c r="L11288">
        <f t="shared" si="1237"/>
        <v>1</v>
      </c>
      <c r="M11288">
        <f t="shared" si="1238"/>
        <v>1</v>
      </c>
      <c r="O11288">
        <f>IF(COUNTIF(A:A, A11288) &gt; 150, 1,0)</f>
        <v>1</v>
      </c>
      <c r="P11288">
        <f>IF(COUNTIF(B:B, B11288) &gt; 150, 1,0)</f>
        <v>1</v>
      </c>
      <c r="Q11288">
        <f>IF(COUNTIF(C:C, C11288) &gt; 150, 1,0)</f>
        <v>0</v>
      </c>
      <c r="R11288">
        <f>IF(COUNTIF(D:D, D11288) &gt; 150, 1,0)</f>
        <v>1</v>
      </c>
      <c r="S11288">
        <f>IF(COUNTIF(E:E, E11288) &gt; 150, 1,0)</f>
        <v>1</v>
      </c>
      <c r="T11288">
        <f>IF(COUNTIF(F:F, F11288) &gt; 150, 1,0)</f>
        <v>1</v>
      </c>
      <c r="V11288">
        <f t="shared" si="1239"/>
        <v>1</v>
      </c>
    </row>
    <row r="11289" spans="1:22" x14ac:dyDescent="0.25">
      <c r="A11289">
        <v>63</v>
      </c>
      <c r="B11289">
        <v>36</v>
      </c>
      <c r="C11289">
        <v>53</v>
      </c>
      <c r="D11289">
        <v>44</v>
      </c>
      <c r="E11289">
        <v>20</v>
      </c>
      <c r="F11289">
        <v>46</v>
      </c>
      <c r="H11289">
        <f t="shared" si="1233"/>
        <v>1</v>
      </c>
      <c r="I11289">
        <f t="shared" si="1234"/>
        <v>1</v>
      </c>
      <c r="J11289">
        <f t="shared" si="1235"/>
        <v>1</v>
      </c>
      <c r="K11289">
        <f t="shared" si="1236"/>
        <v>1</v>
      </c>
      <c r="L11289">
        <f t="shared" si="1237"/>
        <v>1</v>
      </c>
      <c r="M11289">
        <f t="shared" si="1238"/>
        <v>1</v>
      </c>
      <c r="O11289">
        <f>IF(COUNTIF(A:A, A11289) &gt; 150, 1,0)</f>
        <v>1</v>
      </c>
      <c r="P11289">
        <f>IF(COUNTIF(B:B, B11289) &gt; 150, 1,0)</f>
        <v>1</v>
      </c>
      <c r="Q11289">
        <f>IF(COUNTIF(C:C, C11289) &gt; 150, 1,0)</f>
        <v>1</v>
      </c>
      <c r="R11289">
        <f>IF(COUNTIF(D:D, D11289) &gt; 150, 1,0)</f>
        <v>1</v>
      </c>
      <c r="S11289">
        <f>IF(COUNTIF(E:E, E11289) &gt; 150, 1,0)</f>
        <v>1</v>
      </c>
      <c r="T11289">
        <f>IF(COUNTIF(F:F, F11289) &gt; 150, 1,0)</f>
        <v>1</v>
      </c>
      <c r="V11289">
        <f t="shared" si="1239"/>
        <v>1</v>
      </c>
    </row>
    <row r="11290" spans="1:22" hidden="1" x14ac:dyDescent="0.25">
      <c r="A11290">
        <v>64</v>
      </c>
      <c r="B11290">
        <v>75</v>
      </c>
      <c r="C11290">
        <v>39</v>
      </c>
      <c r="D11290">
        <v>24</v>
      </c>
      <c r="E11290">
        <v>3</v>
      </c>
      <c r="F11290">
        <v>60</v>
      </c>
      <c r="H11290">
        <f t="shared" si="1233"/>
        <v>1</v>
      </c>
      <c r="I11290">
        <f t="shared" si="1234"/>
        <v>1</v>
      </c>
      <c r="J11290">
        <f t="shared" si="1235"/>
        <v>1</v>
      </c>
      <c r="K11290">
        <f t="shared" si="1236"/>
        <v>1</v>
      </c>
      <c r="L11290">
        <f t="shared" si="1237"/>
        <v>1</v>
      </c>
      <c r="M11290">
        <f t="shared" si="1238"/>
        <v>1</v>
      </c>
      <c r="O11290">
        <f>IF(COUNTIF(A:A, A11290) &gt; 150, 1,0)</f>
        <v>1</v>
      </c>
      <c r="P11290">
        <f>IF(COUNTIF(B:B, B11290) &gt; 150, 1,0)</f>
        <v>0</v>
      </c>
      <c r="Q11290">
        <f>IF(COUNTIF(C:C, C11290) &gt; 150, 1,0)</f>
        <v>1</v>
      </c>
      <c r="R11290">
        <f>IF(COUNTIF(D:D, D11290) &gt; 150, 1,0)</f>
        <v>1</v>
      </c>
      <c r="S11290">
        <f>IF(COUNTIF(E:E, E11290) &gt; 150, 1,0)</f>
        <v>1</v>
      </c>
      <c r="T11290">
        <f>IF(COUNTIF(F:F, F11290) &gt; 150, 1,0)</f>
        <v>0</v>
      </c>
      <c r="V11290">
        <f t="shared" si="1239"/>
        <v>0</v>
      </c>
    </row>
    <row r="11291" spans="1:22" hidden="1" x14ac:dyDescent="0.25">
      <c r="A11291">
        <v>16</v>
      </c>
      <c r="B11291">
        <v>79</v>
      </c>
      <c r="C11291">
        <v>18</v>
      </c>
      <c r="D11291">
        <v>39</v>
      </c>
      <c r="E11291">
        <v>97</v>
      </c>
      <c r="F11291">
        <v>3</v>
      </c>
      <c r="H11291">
        <f t="shared" si="1233"/>
        <v>1</v>
      </c>
      <c r="I11291">
        <f t="shared" si="1234"/>
        <v>1</v>
      </c>
      <c r="J11291">
        <f t="shared" si="1235"/>
        <v>1</v>
      </c>
      <c r="K11291">
        <f t="shared" si="1236"/>
        <v>1</v>
      </c>
      <c r="L11291">
        <f t="shared" si="1237"/>
        <v>1</v>
      </c>
      <c r="M11291">
        <f t="shared" si="1238"/>
        <v>1</v>
      </c>
      <c r="O11291">
        <f>IF(COUNTIF(A:A, A11291) &gt; 150, 1,0)</f>
        <v>1</v>
      </c>
      <c r="P11291">
        <f>IF(COUNTIF(B:B, B11291) &gt; 150, 1,0)</f>
        <v>1</v>
      </c>
      <c r="Q11291">
        <f>IF(COUNTIF(C:C, C11291) &gt; 150, 1,0)</f>
        <v>0</v>
      </c>
      <c r="R11291">
        <f>IF(COUNTIF(D:D, D11291) &gt; 150, 1,0)</f>
        <v>1</v>
      </c>
      <c r="S11291">
        <f>IF(COUNTIF(E:E, E11291) &gt; 150, 1,0)</f>
        <v>1</v>
      </c>
      <c r="T11291">
        <f>IF(COUNTIF(F:F, F11291) &gt; 150, 1,0)</f>
        <v>0</v>
      </c>
      <c r="V11291">
        <f t="shared" si="1239"/>
        <v>0</v>
      </c>
    </row>
    <row r="11292" spans="1:22" x14ac:dyDescent="0.25">
      <c r="A11292">
        <v>62</v>
      </c>
      <c r="B11292">
        <v>95</v>
      </c>
      <c r="C11292">
        <v>18</v>
      </c>
      <c r="D11292">
        <v>52</v>
      </c>
      <c r="E11292">
        <v>44</v>
      </c>
      <c r="F11292">
        <v>21</v>
      </c>
      <c r="H11292">
        <f t="shared" si="1233"/>
        <v>1</v>
      </c>
      <c r="I11292">
        <f t="shared" si="1234"/>
        <v>1</v>
      </c>
      <c r="J11292">
        <f t="shared" si="1235"/>
        <v>1</v>
      </c>
      <c r="K11292">
        <f t="shared" si="1236"/>
        <v>1</v>
      </c>
      <c r="L11292">
        <f t="shared" si="1237"/>
        <v>1</v>
      </c>
      <c r="M11292">
        <f t="shared" si="1238"/>
        <v>1</v>
      </c>
      <c r="O11292">
        <f>IF(COUNTIF(A:A, A11292) &gt; 150, 1,0)</f>
        <v>1</v>
      </c>
      <c r="P11292">
        <f>IF(COUNTIF(B:B, B11292) &gt; 150, 1,0)</f>
        <v>1</v>
      </c>
      <c r="Q11292">
        <f>IF(COUNTIF(C:C, C11292) &gt; 150, 1,0)</f>
        <v>0</v>
      </c>
      <c r="R11292">
        <f>IF(COUNTIF(D:D, D11292) &gt; 150, 1,0)</f>
        <v>1</v>
      </c>
      <c r="S11292">
        <f>IF(COUNTIF(E:E, E11292) &gt; 150, 1,0)</f>
        <v>1</v>
      </c>
      <c r="T11292">
        <f>IF(COUNTIF(F:F, F11292) &gt; 150, 1,0)</f>
        <v>1</v>
      </c>
      <c r="V11292">
        <f t="shared" si="1239"/>
        <v>1</v>
      </c>
    </row>
    <row r="11293" spans="1:22" hidden="1" x14ac:dyDescent="0.25">
      <c r="A11293">
        <v>14</v>
      </c>
      <c r="B11293">
        <v>79</v>
      </c>
      <c r="C11293">
        <v>91</v>
      </c>
      <c r="D11293">
        <v>27</v>
      </c>
      <c r="E11293">
        <v>7</v>
      </c>
      <c r="F11293">
        <v>3</v>
      </c>
      <c r="H11293">
        <f t="shared" si="1233"/>
        <v>1</v>
      </c>
      <c r="I11293">
        <f t="shared" si="1234"/>
        <v>1</v>
      </c>
      <c r="J11293">
        <f t="shared" si="1235"/>
        <v>1</v>
      </c>
      <c r="K11293">
        <f t="shared" si="1236"/>
        <v>1</v>
      </c>
      <c r="L11293">
        <f t="shared" si="1237"/>
        <v>1</v>
      </c>
      <c r="M11293">
        <f t="shared" si="1238"/>
        <v>1</v>
      </c>
      <c r="O11293">
        <f>IF(COUNTIF(A:A, A11293) &gt; 150, 1,0)</f>
        <v>0</v>
      </c>
      <c r="P11293">
        <f>IF(COUNTIF(B:B, B11293) &gt; 150, 1,0)</f>
        <v>1</v>
      </c>
      <c r="Q11293">
        <f>IF(COUNTIF(C:C, C11293) &gt; 150, 1,0)</f>
        <v>0</v>
      </c>
      <c r="R11293">
        <f>IF(COUNTIF(D:D, D11293) &gt; 150, 1,0)</f>
        <v>1</v>
      </c>
      <c r="S11293">
        <f>IF(COUNTIF(E:E, E11293) &gt; 150, 1,0)</f>
        <v>1</v>
      </c>
      <c r="T11293">
        <f>IF(COUNTIF(F:F, F11293) &gt; 150, 1,0)</f>
        <v>0</v>
      </c>
      <c r="V11293">
        <f t="shared" si="1239"/>
        <v>0</v>
      </c>
    </row>
    <row r="11294" spans="1:22" x14ac:dyDescent="0.25">
      <c r="A11294">
        <v>93</v>
      </c>
      <c r="B11294">
        <v>48</v>
      </c>
      <c r="C11294">
        <v>91</v>
      </c>
      <c r="D11294">
        <v>23</v>
      </c>
      <c r="E11294">
        <v>72</v>
      </c>
      <c r="F11294">
        <v>28</v>
      </c>
      <c r="H11294">
        <f t="shared" si="1233"/>
        <v>1</v>
      </c>
      <c r="I11294">
        <f t="shared" si="1234"/>
        <v>1</v>
      </c>
      <c r="J11294">
        <f t="shared" si="1235"/>
        <v>1</v>
      </c>
      <c r="K11294">
        <f t="shared" si="1236"/>
        <v>1</v>
      </c>
      <c r="L11294">
        <f t="shared" si="1237"/>
        <v>1</v>
      </c>
      <c r="M11294">
        <f t="shared" si="1238"/>
        <v>1</v>
      </c>
      <c r="O11294">
        <f>IF(COUNTIF(A:A, A11294) &gt; 150, 1,0)</f>
        <v>1</v>
      </c>
      <c r="P11294">
        <f>IF(COUNTIF(B:B, B11294) &gt; 150, 1,0)</f>
        <v>1</v>
      </c>
      <c r="Q11294">
        <f>IF(COUNTIF(C:C, C11294) &gt; 150, 1,0)</f>
        <v>0</v>
      </c>
      <c r="R11294">
        <f>IF(COUNTIF(D:D, D11294) &gt; 150, 1,0)</f>
        <v>1</v>
      </c>
      <c r="S11294">
        <f>IF(COUNTIF(E:E, E11294) &gt; 150, 1,0)</f>
        <v>1</v>
      </c>
      <c r="T11294">
        <f>IF(COUNTIF(F:F, F11294) &gt; 150, 1,0)</f>
        <v>1</v>
      </c>
      <c r="V11294">
        <f t="shared" si="1239"/>
        <v>1</v>
      </c>
    </row>
    <row r="11295" spans="1:22" hidden="1" x14ac:dyDescent="0.25">
      <c r="A11295">
        <v>52</v>
      </c>
      <c r="B11295">
        <v>13</v>
      </c>
      <c r="C11295">
        <v>79</v>
      </c>
      <c r="D11295">
        <v>90</v>
      </c>
      <c r="E11295">
        <v>70</v>
      </c>
      <c r="F11295">
        <v>86</v>
      </c>
      <c r="H11295">
        <f t="shared" si="1233"/>
        <v>1</v>
      </c>
      <c r="I11295">
        <f t="shared" si="1234"/>
        <v>1</v>
      </c>
      <c r="J11295">
        <f t="shared" si="1235"/>
        <v>1</v>
      </c>
      <c r="K11295">
        <f t="shared" si="1236"/>
        <v>1</v>
      </c>
      <c r="L11295">
        <f t="shared" si="1237"/>
        <v>1</v>
      </c>
      <c r="M11295">
        <f t="shared" si="1238"/>
        <v>1</v>
      </c>
      <c r="O11295">
        <f>IF(COUNTIF(A:A, A11295) &gt; 150, 1,0)</f>
        <v>1</v>
      </c>
      <c r="P11295">
        <f>IF(COUNTIF(B:B, B11295) &gt; 150, 1,0)</f>
        <v>1</v>
      </c>
      <c r="Q11295">
        <f>IF(COUNTIF(C:C, C11295) &gt; 150, 1,0)</f>
        <v>0</v>
      </c>
      <c r="R11295">
        <f>IF(COUNTIF(D:D, D11295) &gt; 150, 1,0)</f>
        <v>1</v>
      </c>
      <c r="S11295">
        <f>IF(COUNTIF(E:E, E11295) &gt; 150, 1,0)</f>
        <v>0</v>
      </c>
      <c r="T11295">
        <f>IF(COUNTIF(F:F, F11295) &gt; 150, 1,0)</f>
        <v>1</v>
      </c>
      <c r="V11295">
        <f t="shared" si="1239"/>
        <v>0</v>
      </c>
    </row>
    <row r="11296" spans="1:22" hidden="1" x14ac:dyDescent="0.25">
      <c r="A11296">
        <v>85</v>
      </c>
      <c r="B11296">
        <v>64</v>
      </c>
      <c r="C11296">
        <v>13</v>
      </c>
      <c r="D11296">
        <v>54</v>
      </c>
      <c r="E11296">
        <v>13</v>
      </c>
      <c r="F11296">
        <v>81</v>
      </c>
      <c r="H11296">
        <f t="shared" si="1233"/>
        <v>1</v>
      </c>
      <c r="I11296">
        <f t="shared" si="1234"/>
        <v>1</v>
      </c>
      <c r="J11296">
        <f t="shared" si="1235"/>
        <v>2</v>
      </c>
      <c r="K11296">
        <f t="shared" si="1236"/>
        <v>1</v>
      </c>
      <c r="L11296">
        <f t="shared" si="1237"/>
        <v>2</v>
      </c>
      <c r="M11296">
        <f t="shared" si="1238"/>
        <v>1</v>
      </c>
      <c r="O11296">
        <f>IF(COUNTIF(A:A, A11296) &gt; 150, 1,0)</f>
        <v>0</v>
      </c>
      <c r="P11296">
        <f>IF(COUNTIF(B:B, B11296) &gt; 150, 1,0)</f>
        <v>0</v>
      </c>
      <c r="Q11296">
        <f>IF(COUNTIF(C:C, C11296) &gt; 150, 1,0)</f>
        <v>1</v>
      </c>
      <c r="R11296">
        <f>IF(COUNTIF(D:D, D11296) &gt; 150, 1,0)</f>
        <v>1</v>
      </c>
      <c r="S11296">
        <f>IF(COUNTIF(E:E, E11296) &gt; 150, 1,0)</f>
        <v>1</v>
      </c>
      <c r="T11296">
        <f>IF(COUNTIF(F:F, F11296) &gt; 150, 1,0)</f>
        <v>1</v>
      </c>
      <c r="V11296">
        <f t="shared" si="1239"/>
        <v>0</v>
      </c>
    </row>
    <row r="11297" spans="1:22" hidden="1" x14ac:dyDescent="0.25">
      <c r="A11297">
        <v>6</v>
      </c>
      <c r="B11297">
        <v>44</v>
      </c>
      <c r="C11297">
        <v>48</v>
      </c>
      <c r="D11297">
        <v>86</v>
      </c>
      <c r="E11297">
        <v>77</v>
      </c>
      <c r="F11297">
        <v>80</v>
      </c>
      <c r="H11297">
        <f t="shared" si="1233"/>
        <v>1</v>
      </c>
      <c r="I11297">
        <f t="shared" si="1234"/>
        <v>1</v>
      </c>
      <c r="J11297">
        <f t="shared" si="1235"/>
        <v>1</v>
      </c>
      <c r="K11297">
        <f t="shared" si="1236"/>
        <v>1</v>
      </c>
      <c r="L11297">
        <f t="shared" si="1237"/>
        <v>1</v>
      </c>
      <c r="M11297">
        <f t="shared" si="1238"/>
        <v>1</v>
      </c>
      <c r="O11297">
        <f>IF(COUNTIF(A:A, A11297) &gt; 150, 1,0)</f>
        <v>1</v>
      </c>
      <c r="P11297">
        <f>IF(COUNTIF(B:B, B11297) &gt; 150, 1,0)</f>
        <v>0</v>
      </c>
      <c r="Q11297">
        <f>IF(COUNTIF(C:C, C11297) &gt; 150, 1,0)</f>
        <v>1</v>
      </c>
      <c r="R11297">
        <f>IF(COUNTIF(D:D, D11297) &gt; 150, 1,0)</f>
        <v>0</v>
      </c>
      <c r="S11297">
        <f>IF(COUNTIF(E:E, E11297) &gt; 150, 1,0)</f>
        <v>1</v>
      </c>
      <c r="T11297">
        <f>IF(COUNTIF(F:F, F11297) &gt; 150, 1,0)</f>
        <v>0</v>
      </c>
      <c r="V11297">
        <f t="shared" si="1239"/>
        <v>0</v>
      </c>
    </row>
    <row r="11298" spans="1:22" x14ac:dyDescent="0.25">
      <c r="A11298">
        <v>64</v>
      </c>
      <c r="B11298">
        <v>99</v>
      </c>
      <c r="C11298">
        <v>30</v>
      </c>
      <c r="D11298">
        <v>18</v>
      </c>
      <c r="E11298">
        <v>65</v>
      </c>
      <c r="F11298">
        <v>6</v>
      </c>
      <c r="H11298">
        <f t="shared" si="1233"/>
        <v>1</v>
      </c>
      <c r="I11298">
        <f t="shared" si="1234"/>
        <v>1</v>
      </c>
      <c r="J11298">
        <f t="shared" si="1235"/>
        <v>1</v>
      </c>
      <c r="K11298">
        <f t="shared" si="1236"/>
        <v>1</v>
      </c>
      <c r="L11298">
        <f t="shared" si="1237"/>
        <v>1</v>
      </c>
      <c r="M11298">
        <f t="shared" si="1238"/>
        <v>1</v>
      </c>
      <c r="O11298">
        <f>IF(COUNTIF(A:A, A11298) &gt; 150, 1,0)</f>
        <v>1</v>
      </c>
      <c r="P11298">
        <f>IF(COUNTIF(B:B, B11298) &gt; 150, 1,0)</f>
        <v>1</v>
      </c>
      <c r="Q11298">
        <f>IF(COUNTIF(C:C, C11298) &gt; 150, 1,0)</f>
        <v>1</v>
      </c>
      <c r="R11298">
        <f>IF(COUNTIF(D:D, D11298) &gt; 150, 1,0)</f>
        <v>1</v>
      </c>
      <c r="S11298">
        <f>IF(COUNTIF(E:E, E11298) &gt; 150, 1,0)</f>
        <v>0</v>
      </c>
      <c r="T11298">
        <f>IF(COUNTIF(F:F, F11298) &gt; 150, 1,0)</f>
        <v>1</v>
      </c>
      <c r="V11298">
        <f t="shared" si="1239"/>
        <v>1</v>
      </c>
    </row>
    <row r="11299" spans="1:22" hidden="1" x14ac:dyDescent="0.25">
      <c r="A11299">
        <v>25</v>
      </c>
      <c r="B11299">
        <v>22</v>
      </c>
      <c r="C11299">
        <v>10</v>
      </c>
      <c r="D11299">
        <v>22</v>
      </c>
      <c r="E11299">
        <v>37</v>
      </c>
      <c r="F11299">
        <v>31</v>
      </c>
      <c r="H11299">
        <f t="shared" si="1233"/>
        <v>1</v>
      </c>
      <c r="I11299">
        <f t="shared" si="1234"/>
        <v>2</v>
      </c>
      <c r="J11299">
        <f t="shared" si="1235"/>
        <v>1</v>
      </c>
      <c r="K11299">
        <f t="shared" si="1236"/>
        <v>2</v>
      </c>
      <c r="L11299">
        <f t="shared" si="1237"/>
        <v>1</v>
      </c>
      <c r="M11299">
        <f t="shared" si="1238"/>
        <v>1</v>
      </c>
      <c r="O11299">
        <f>IF(COUNTIF(A:A, A11299) &gt; 150, 1,0)</f>
        <v>1</v>
      </c>
      <c r="P11299">
        <f>IF(COUNTIF(B:B, B11299) &gt; 150, 1,0)</f>
        <v>1</v>
      </c>
      <c r="Q11299">
        <f>IF(COUNTIF(C:C, C11299) &gt; 150, 1,0)</f>
        <v>1</v>
      </c>
      <c r="R11299">
        <f>IF(COUNTIF(D:D, D11299) &gt; 150, 1,0)</f>
        <v>0</v>
      </c>
      <c r="S11299">
        <f>IF(COUNTIF(E:E, E11299) &gt; 150, 1,0)</f>
        <v>1</v>
      </c>
      <c r="T11299">
        <f>IF(COUNTIF(F:F, F11299) &gt; 150, 1,0)</f>
        <v>1</v>
      </c>
      <c r="V11299">
        <f t="shared" si="1239"/>
        <v>1</v>
      </c>
    </row>
    <row r="11300" spans="1:22" x14ac:dyDescent="0.25">
      <c r="A11300">
        <v>94</v>
      </c>
      <c r="B11300">
        <v>23</v>
      </c>
      <c r="C11300">
        <v>25</v>
      </c>
      <c r="D11300">
        <v>43</v>
      </c>
      <c r="E11300">
        <v>64</v>
      </c>
      <c r="F11300">
        <v>29</v>
      </c>
      <c r="H11300">
        <f t="shared" si="1233"/>
        <v>1</v>
      </c>
      <c r="I11300">
        <f t="shared" si="1234"/>
        <v>1</v>
      </c>
      <c r="J11300">
        <f t="shared" si="1235"/>
        <v>1</v>
      </c>
      <c r="K11300">
        <f t="shared" si="1236"/>
        <v>1</v>
      </c>
      <c r="L11300">
        <f t="shared" si="1237"/>
        <v>1</v>
      </c>
      <c r="M11300">
        <f t="shared" si="1238"/>
        <v>1</v>
      </c>
      <c r="O11300">
        <f>IF(COUNTIF(A:A, A11300) &gt; 150, 1,0)</f>
        <v>1</v>
      </c>
      <c r="P11300">
        <f>IF(COUNTIF(B:B, B11300) &gt; 150, 1,0)</f>
        <v>1</v>
      </c>
      <c r="Q11300">
        <f>IF(COUNTIF(C:C, C11300) &gt; 150, 1,0)</f>
        <v>1</v>
      </c>
      <c r="R11300">
        <f>IF(COUNTIF(D:D, D11300) &gt; 150, 1,0)</f>
        <v>1</v>
      </c>
      <c r="S11300">
        <f>IF(COUNTIF(E:E, E11300) &gt; 150, 1,0)</f>
        <v>1</v>
      </c>
      <c r="T11300">
        <f>IF(COUNTIF(F:F, F11300) &gt; 150, 1,0)</f>
        <v>0</v>
      </c>
      <c r="V11300">
        <f t="shared" si="1239"/>
        <v>1</v>
      </c>
    </row>
    <row r="11301" spans="1:22" x14ac:dyDescent="0.25">
      <c r="A11301">
        <v>94</v>
      </c>
      <c r="B11301">
        <v>82</v>
      </c>
      <c r="C11301">
        <v>7</v>
      </c>
      <c r="D11301">
        <v>17</v>
      </c>
      <c r="E11301">
        <v>26</v>
      </c>
      <c r="F11301">
        <v>18</v>
      </c>
      <c r="H11301">
        <f t="shared" si="1233"/>
        <v>1</v>
      </c>
      <c r="I11301">
        <f t="shared" si="1234"/>
        <v>1</v>
      </c>
      <c r="J11301">
        <f t="shared" si="1235"/>
        <v>1</v>
      </c>
      <c r="K11301">
        <f t="shared" si="1236"/>
        <v>1</v>
      </c>
      <c r="L11301">
        <f t="shared" si="1237"/>
        <v>1</v>
      </c>
      <c r="M11301">
        <f t="shared" si="1238"/>
        <v>1</v>
      </c>
      <c r="O11301">
        <f>IF(COUNTIF(A:A, A11301) &gt; 150, 1,0)</f>
        <v>1</v>
      </c>
      <c r="P11301">
        <f>IF(COUNTIF(B:B, B11301) &gt; 150, 1,0)</f>
        <v>1</v>
      </c>
      <c r="Q11301">
        <f>IF(COUNTIF(C:C, C11301) &gt; 150, 1,0)</f>
        <v>1</v>
      </c>
      <c r="R11301">
        <f>IF(COUNTIF(D:D, D11301) &gt; 150, 1,0)</f>
        <v>0</v>
      </c>
      <c r="S11301">
        <f>IF(COUNTIF(E:E, E11301) &gt; 150, 1,0)</f>
        <v>1</v>
      </c>
      <c r="T11301">
        <f>IF(COUNTIF(F:F, F11301) &gt; 150, 1,0)</f>
        <v>1</v>
      </c>
      <c r="V11301">
        <f t="shared" si="1239"/>
        <v>1</v>
      </c>
    </row>
    <row r="11302" spans="1:22" hidden="1" x14ac:dyDescent="0.25">
      <c r="A11302">
        <v>65</v>
      </c>
      <c r="B11302">
        <v>90</v>
      </c>
      <c r="C11302">
        <v>75</v>
      </c>
      <c r="D11302">
        <v>9</v>
      </c>
      <c r="E11302">
        <v>78</v>
      </c>
      <c r="F11302">
        <v>37</v>
      </c>
      <c r="H11302">
        <f t="shared" si="1233"/>
        <v>1</v>
      </c>
      <c r="I11302">
        <f t="shared" si="1234"/>
        <v>1</v>
      </c>
      <c r="J11302">
        <f t="shared" si="1235"/>
        <v>1</v>
      </c>
      <c r="K11302">
        <f t="shared" si="1236"/>
        <v>1</v>
      </c>
      <c r="L11302">
        <f t="shared" si="1237"/>
        <v>1</v>
      </c>
      <c r="M11302">
        <f t="shared" si="1238"/>
        <v>1</v>
      </c>
      <c r="O11302">
        <f>IF(COUNTIF(A:A, A11302) &gt; 150, 1,0)</f>
        <v>1</v>
      </c>
      <c r="P11302">
        <f>IF(COUNTIF(B:B, B11302) &gt; 150, 1,0)</f>
        <v>1</v>
      </c>
      <c r="Q11302">
        <f>IF(COUNTIF(C:C, C11302) &gt; 150, 1,0)</f>
        <v>1</v>
      </c>
      <c r="R11302">
        <f>IF(COUNTIF(D:D, D11302) &gt; 150, 1,0)</f>
        <v>1</v>
      </c>
      <c r="S11302">
        <f>IF(COUNTIF(E:E, E11302) &gt; 150, 1,0)</f>
        <v>0</v>
      </c>
      <c r="T11302">
        <f>IF(COUNTIF(F:F, F11302) &gt; 150, 1,0)</f>
        <v>0</v>
      </c>
      <c r="V11302">
        <f t="shared" si="1239"/>
        <v>0</v>
      </c>
    </row>
    <row r="11303" spans="1:22" hidden="1" x14ac:dyDescent="0.25">
      <c r="A11303">
        <v>78</v>
      </c>
      <c r="B11303">
        <v>33</v>
      </c>
      <c r="C11303">
        <v>81</v>
      </c>
      <c r="D11303">
        <v>19</v>
      </c>
      <c r="E11303">
        <v>12</v>
      </c>
      <c r="F11303">
        <v>33</v>
      </c>
      <c r="H11303">
        <f t="shared" si="1233"/>
        <v>1</v>
      </c>
      <c r="I11303">
        <f t="shared" si="1234"/>
        <v>2</v>
      </c>
      <c r="J11303">
        <f t="shared" si="1235"/>
        <v>1</v>
      </c>
      <c r="K11303">
        <f t="shared" si="1236"/>
        <v>1</v>
      </c>
      <c r="L11303">
        <f t="shared" si="1237"/>
        <v>1</v>
      </c>
      <c r="M11303">
        <f t="shared" si="1238"/>
        <v>2</v>
      </c>
      <c r="O11303">
        <f>IF(COUNTIF(A:A, A11303) &gt; 150, 1,0)</f>
        <v>1</v>
      </c>
      <c r="P11303">
        <f>IF(COUNTIF(B:B, B11303) &gt; 150, 1,0)</f>
        <v>1</v>
      </c>
      <c r="Q11303">
        <f>IF(COUNTIF(C:C, C11303) &gt; 150, 1,0)</f>
        <v>1</v>
      </c>
      <c r="R11303">
        <f>IF(COUNTIF(D:D, D11303) &gt; 150, 1,0)</f>
        <v>0</v>
      </c>
      <c r="S11303">
        <f>IF(COUNTIF(E:E, E11303) &gt; 150, 1,0)</f>
        <v>1</v>
      </c>
      <c r="T11303">
        <f>IF(COUNTIF(F:F, F11303) &gt; 150, 1,0)</f>
        <v>1</v>
      </c>
      <c r="V11303">
        <f t="shared" si="1239"/>
        <v>1</v>
      </c>
    </row>
    <row r="11304" spans="1:22" x14ac:dyDescent="0.25">
      <c r="A11304">
        <v>5</v>
      </c>
      <c r="B11304">
        <v>82</v>
      </c>
      <c r="C11304">
        <v>41</v>
      </c>
      <c r="D11304">
        <v>75</v>
      </c>
      <c r="E11304">
        <v>34</v>
      </c>
      <c r="F11304">
        <v>91</v>
      </c>
      <c r="H11304">
        <f t="shared" si="1233"/>
        <v>1</v>
      </c>
      <c r="I11304">
        <f t="shared" si="1234"/>
        <v>1</v>
      </c>
      <c r="J11304">
        <f t="shared" si="1235"/>
        <v>1</v>
      </c>
      <c r="K11304">
        <f t="shared" si="1236"/>
        <v>1</v>
      </c>
      <c r="L11304">
        <f t="shared" si="1237"/>
        <v>1</v>
      </c>
      <c r="M11304">
        <f t="shared" si="1238"/>
        <v>1</v>
      </c>
      <c r="O11304">
        <f>IF(COUNTIF(A:A, A11304) &gt; 150, 1,0)</f>
        <v>1</v>
      </c>
      <c r="P11304">
        <f>IF(COUNTIF(B:B, B11304) &gt; 150, 1,0)</f>
        <v>1</v>
      </c>
      <c r="Q11304">
        <f>IF(COUNTIF(C:C, C11304) &gt; 150, 1,0)</f>
        <v>1</v>
      </c>
      <c r="R11304">
        <f>IF(COUNTIF(D:D, D11304) &gt; 150, 1,0)</f>
        <v>1</v>
      </c>
      <c r="S11304">
        <f>IF(COUNTIF(E:E, E11304) &gt; 150, 1,0)</f>
        <v>1</v>
      </c>
      <c r="T11304">
        <f>IF(COUNTIF(F:F, F11304) &gt; 150, 1,0)</f>
        <v>0</v>
      </c>
      <c r="V11304">
        <f t="shared" si="1239"/>
        <v>1</v>
      </c>
    </row>
    <row r="11305" spans="1:22" hidden="1" x14ac:dyDescent="0.25">
      <c r="A11305">
        <v>21</v>
      </c>
      <c r="B11305">
        <v>59</v>
      </c>
      <c r="C11305">
        <v>27</v>
      </c>
      <c r="D11305">
        <v>90</v>
      </c>
      <c r="E11305">
        <v>90</v>
      </c>
      <c r="F11305">
        <v>83</v>
      </c>
      <c r="H11305">
        <f t="shared" si="1233"/>
        <v>1</v>
      </c>
      <c r="I11305">
        <f t="shared" si="1234"/>
        <v>1</v>
      </c>
      <c r="J11305">
        <f t="shared" si="1235"/>
        <v>1</v>
      </c>
      <c r="K11305">
        <f t="shared" si="1236"/>
        <v>2</v>
      </c>
      <c r="L11305">
        <f t="shared" si="1237"/>
        <v>2</v>
      </c>
      <c r="M11305">
        <f t="shared" si="1238"/>
        <v>1</v>
      </c>
      <c r="O11305">
        <f>IF(COUNTIF(A:A, A11305) &gt; 150, 1,0)</f>
        <v>1</v>
      </c>
      <c r="P11305">
        <f>IF(COUNTIF(B:B, B11305) &gt; 150, 1,0)</f>
        <v>1</v>
      </c>
      <c r="Q11305">
        <f>IF(COUNTIF(C:C, C11305) &gt; 150, 1,0)</f>
        <v>1</v>
      </c>
      <c r="R11305">
        <f>IF(COUNTIF(D:D, D11305) &gt; 150, 1,0)</f>
        <v>1</v>
      </c>
      <c r="S11305">
        <f>IF(COUNTIF(E:E, E11305) &gt; 150, 1,0)</f>
        <v>1</v>
      </c>
      <c r="T11305">
        <f>IF(COUNTIF(F:F, F11305) &gt; 150, 1,0)</f>
        <v>1</v>
      </c>
      <c r="V11305">
        <f t="shared" si="1239"/>
        <v>1</v>
      </c>
    </row>
    <row r="11306" spans="1:22" x14ac:dyDescent="0.25">
      <c r="A11306">
        <v>47</v>
      </c>
      <c r="B11306">
        <v>4</v>
      </c>
      <c r="C11306">
        <v>60</v>
      </c>
      <c r="D11306">
        <v>82</v>
      </c>
      <c r="E11306">
        <v>1</v>
      </c>
      <c r="F11306">
        <v>53</v>
      </c>
      <c r="H11306">
        <f t="shared" si="1233"/>
        <v>1</v>
      </c>
      <c r="I11306">
        <f t="shared" si="1234"/>
        <v>1</v>
      </c>
      <c r="J11306">
        <f t="shared" si="1235"/>
        <v>1</v>
      </c>
      <c r="K11306">
        <f t="shared" si="1236"/>
        <v>1</v>
      </c>
      <c r="L11306">
        <f t="shared" si="1237"/>
        <v>1</v>
      </c>
      <c r="M11306">
        <f t="shared" si="1238"/>
        <v>1</v>
      </c>
      <c r="O11306">
        <f>IF(COUNTIF(A:A, A11306) &gt; 150, 1,0)</f>
        <v>1</v>
      </c>
      <c r="P11306">
        <f>IF(COUNTIF(B:B, B11306) &gt; 150, 1,0)</f>
        <v>0</v>
      </c>
      <c r="Q11306">
        <f>IF(COUNTIF(C:C, C11306) &gt; 150, 1,0)</f>
        <v>1</v>
      </c>
      <c r="R11306">
        <f>IF(COUNTIF(D:D, D11306) &gt; 150, 1,0)</f>
        <v>1</v>
      </c>
      <c r="S11306">
        <f>IF(COUNTIF(E:E, E11306) &gt; 150, 1,0)</f>
        <v>1</v>
      </c>
      <c r="T11306">
        <f>IF(COUNTIF(F:F, F11306) &gt; 150, 1,0)</f>
        <v>1</v>
      </c>
      <c r="V11306">
        <f t="shared" si="1239"/>
        <v>1</v>
      </c>
    </row>
    <row r="11307" spans="1:22" hidden="1" x14ac:dyDescent="0.25">
      <c r="A11307">
        <v>1</v>
      </c>
      <c r="B11307">
        <v>23</v>
      </c>
      <c r="C11307">
        <v>52</v>
      </c>
      <c r="D11307">
        <v>86</v>
      </c>
      <c r="E11307">
        <v>26</v>
      </c>
      <c r="F11307">
        <v>73</v>
      </c>
      <c r="H11307">
        <f t="shared" si="1233"/>
        <v>1</v>
      </c>
      <c r="I11307">
        <f t="shared" si="1234"/>
        <v>1</v>
      </c>
      <c r="J11307">
        <f t="shared" si="1235"/>
        <v>1</v>
      </c>
      <c r="K11307">
        <f t="shared" si="1236"/>
        <v>1</v>
      </c>
      <c r="L11307">
        <f t="shared" si="1237"/>
        <v>1</v>
      </c>
      <c r="M11307">
        <f t="shared" si="1238"/>
        <v>1</v>
      </c>
      <c r="O11307">
        <f>IF(COUNTIF(A:A, A11307) &gt; 150, 1,0)</f>
        <v>0</v>
      </c>
      <c r="P11307">
        <f>IF(COUNTIF(B:B, B11307) &gt; 150, 1,0)</f>
        <v>1</v>
      </c>
      <c r="Q11307">
        <f>IF(COUNTIF(C:C, C11307) &gt; 150, 1,0)</f>
        <v>0</v>
      </c>
      <c r="R11307">
        <f>IF(COUNTIF(D:D, D11307) &gt; 150, 1,0)</f>
        <v>0</v>
      </c>
      <c r="S11307">
        <f>IF(COUNTIF(E:E, E11307) &gt; 150, 1,0)</f>
        <v>1</v>
      </c>
      <c r="T11307">
        <f>IF(COUNTIF(F:F, F11307) &gt; 150, 1,0)</f>
        <v>1</v>
      </c>
      <c r="V11307">
        <f t="shared" si="1239"/>
        <v>0</v>
      </c>
    </row>
    <row r="11308" spans="1:22" x14ac:dyDescent="0.25">
      <c r="A11308">
        <v>45</v>
      </c>
      <c r="B11308">
        <v>32</v>
      </c>
      <c r="C11308">
        <v>29</v>
      </c>
      <c r="D11308">
        <v>36</v>
      </c>
      <c r="E11308">
        <v>30</v>
      </c>
      <c r="F11308">
        <v>72</v>
      </c>
      <c r="H11308">
        <f t="shared" si="1233"/>
        <v>1</v>
      </c>
      <c r="I11308">
        <f t="shared" si="1234"/>
        <v>1</v>
      </c>
      <c r="J11308">
        <f t="shared" si="1235"/>
        <v>1</v>
      </c>
      <c r="K11308">
        <f t="shared" si="1236"/>
        <v>1</v>
      </c>
      <c r="L11308">
        <f t="shared" si="1237"/>
        <v>1</v>
      </c>
      <c r="M11308">
        <f t="shared" si="1238"/>
        <v>1</v>
      </c>
      <c r="O11308">
        <f>IF(COUNTIF(A:A, A11308) &gt; 150, 1,0)</f>
        <v>1</v>
      </c>
      <c r="P11308">
        <f>IF(COUNTIF(B:B, B11308) &gt; 150, 1,0)</f>
        <v>1</v>
      </c>
      <c r="Q11308">
        <f>IF(COUNTIF(C:C, C11308) &gt; 150, 1,0)</f>
        <v>1</v>
      </c>
      <c r="R11308">
        <f>IF(COUNTIF(D:D, D11308) &gt; 150, 1,0)</f>
        <v>1</v>
      </c>
      <c r="S11308">
        <f>IF(COUNTIF(E:E, E11308) &gt; 150, 1,0)</f>
        <v>1</v>
      </c>
      <c r="T11308">
        <f>IF(COUNTIF(F:F, F11308) &gt; 150, 1,0)</f>
        <v>1</v>
      </c>
      <c r="V11308">
        <f t="shared" si="1239"/>
        <v>1</v>
      </c>
    </row>
    <row r="11309" spans="1:22" x14ac:dyDescent="0.25">
      <c r="A11309">
        <v>69</v>
      </c>
      <c r="B11309">
        <v>93</v>
      </c>
      <c r="C11309">
        <v>9</v>
      </c>
      <c r="D11309">
        <v>74</v>
      </c>
      <c r="E11309">
        <v>51</v>
      </c>
      <c r="F11309">
        <v>72</v>
      </c>
      <c r="H11309">
        <f t="shared" si="1233"/>
        <v>1</v>
      </c>
      <c r="I11309">
        <f t="shared" si="1234"/>
        <v>1</v>
      </c>
      <c r="J11309">
        <f t="shared" si="1235"/>
        <v>1</v>
      </c>
      <c r="K11309">
        <f t="shared" si="1236"/>
        <v>1</v>
      </c>
      <c r="L11309">
        <f t="shared" si="1237"/>
        <v>1</v>
      </c>
      <c r="M11309">
        <f t="shared" si="1238"/>
        <v>1</v>
      </c>
      <c r="O11309">
        <f>IF(COUNTIF(A:A, A11309) &gt; 150, 1,0)</f>
        <v>1</v>
      </c>
      <c r="P11309">
        <f>IF(COUNTIF(B:B, B11309) &gt; 150, 1,0)</f>
        <v>1</v>
      </c>
      <c r="Q11309">
        <f>IF(COUNTIF(C:C, C11309) &gt; 150, 1,0)</f>
        <v>1</v>
      </c>
      <c r="R11309">
        <f>IF(COUNTIF(D:D, D11309) &gt; 150, 1,0)</f>
        <v>1</v>
      </c>
      <c r="S11309">
        <f>IF(COUNTIF(E:E, E11309) &gt; 150, 1,0)</f>
        <v>1</v>
      </c>
      <c r="T11309">
        <f>IF(COUNTIF(F:F, F11309) &gt; 150, 1,0)</f>
        <v>1</v>
      </c>
      <c r="V11309">
        <f t="shared" si="1239"/>
        <v>1</v>
      </c>
    </row>
    <row r="11310" spans="1:22" hidden="1" x14ac:dyDescent="0.25">
      <c r="A11310">
        <v>91</v>
      </c>
      <c r="B11310">
        <v>16</v>
      </c>
      <c r="C11310">
        <v>53</v>
      </c>
      <c r="D11310">
        <v>30</v>
      </c>
      <c r="E11310">
        <v>3</v>
      </c>
      <c r="F11310">
        <v>39</v>
      </c>
      <c r="H11310">
        <f t="shared" si="1233"/>
        <v>1</v>
      </c>
      <c r="I11310">
        <f t="shared" si="1234"/>
        <v>1</v>
      </c>
      <c r="J11310">
        <f t="shared" si="1235"/>
        <v>1</v>
      </c>
      <c r="K11310">
        <f t="shared" si="1236"/>
        <v>1</v>
      </c>
      <c r="L11310">
        <f t="shared" si="1237"/>
        <v>1</v>
      </c>
      <c r="M11310">
        <f t="shared" si="1238"/>
        <v>1</v>
      </c>
      <c r="O11310">
        <f>IF(COUNTIF(A:A, A11310) &gt; 150, 1,0)</f>
        <v>0</v>
      </c>
      <c r="P11310">
        <f>IF(COUNTIF(B:B, B11310) &gt; 150, 1,0)</f>
        <v>1</v>
      </c>
      <c r="Q11310">
        <f>IF(COUNTIF(C:C, C11310) &gt; 150, 1,0)</f>
        <v>1</v>
      </c>
      <c r="R11310">
        <f>IF(COUNTIF(D:D, D11310) &gt; 150, 1,0)</f>
        <v>1</v>
      </c>
      <c r="S11310">
        <f>IF(COUNTIF(E:E, E11310) &gt; 150, 1,0)</f>
        <v>1</v>
      </c>
      <c r="T11310">
        <f>IF(COUNTIF(F:F, F11310) &gt; 150, 1,0)</f>
        <v>0</v>
      </c>
      <c r="V11310">
        <f t="shared" si="1239"/>
        <v>0</v>
      </c>
    </row>
    <row r="11311" spans="1:22" x14ac:dyDescent="0.25">
      <c r="A11311">
        <v>37</v>
      </c>
      <c r="B11311">
        <v>28</v>
      </c>
      <c r="C11311">
        <v>17</v>
      </c>
      <c r="D11311">
        <v>87</v>
      </c>
      <c r="E11311">
        <v>1</v>
      </c>
      <c r="F11311">
        <v>8</v>
      </c>
      <c r="H11311">
        <f t="shared" si="1233"/>
        <v>1</v>
      </c>
      <c r="I11311">
        <f t="shared" si="1234"/>
        <v>1</v>
      </c>
      <c r="J11311">
        <f t="shared" si="1235"/>
        <v>1</v>
      </c>
      <c r="K11311">
        <f t="shared" si="1236"/>
        <v>1</v>
      </c>
      <c r="L11311">
        <f t="shared" si="1237"/>
        <v>1</v>
      </c>
      <c r="M11311">
        <f t="shared" si="1238"/>
        <v>1</v>
      </c>
      <c r="O11311">
        <f>IF(COUNTIF(A:A, A11311) &gt; 150, 1,0)</f>
        <v>1</v>
      </c>
      <c r="P11311">
        <f>IF(COUNTIF(B:B, B11311) &gt; 150, 1,0)</f>
        <v>1</v>
      </c>
      <c r="Q11311">
        <f>IF(COUNTIF(C:C, C11311) &gt; 150, 1,0)</f>
        <v>1</v>
      </c>
      <c r="R11311">
        <f>IF(COUNTIF(D:D, D11311) &gt; 150, 1,0)</f>
        <v>1</v>
      </c>
      <c r="S11311">
        <f>IF(COUNTIF(E:E, E11311) &gt; 150, 1,0)</f>
        <v>1</v>
      </c>
      <c r="T11311">
        <f>IF(COUNTIF(F:F, F11311) &gt; 150, 1,0)</f>
        <v>1</v>
      </c>
      <c r="V11311">
        <f t="shared" si="1239"/>
        <v>1</v>
      </c>
    </row>
    <row r="11312" spans="1:22" hidden="1" x14ac:dyDescent="0.25">
      <c r="A11312">
        <v>45</v>
      </c>
      <c r="B11312">
        <v>33</v>
      </c>
      <c r="C11312">
        <v>41</v>
      </c>
      <c r="D11312">
        <v>72</v>
      </c>
      <c r="E11312">
        <v>55</v>
      </c>
      <c r="F11312">
        <v>33</v>
      </c>
      <c r="H11312">
        <f t="shared" si="1233"/>
        <v>1</v>
      </c>
      <c r="I11312">
        <f t="shared" si="1234"/>
        <v>2</v>
      </c>
      <c r="J11312">
        <f t="shared" si="1235"/>
        <v>1</v>
      </c>
      <c r="K11312">
        <f t="shared" si="1236"/>
        <v>1</v>
      </c>
      <c r="L11312">
        <f t="shared" si="1237"/>
        <v>1</v>
      </c>
      <c r="M11312">
        <f t="shared" si="1238"/>
        <v>2</v>
      </c>
      <c r="O11312">
        <f>IF(COUNTIF(A:A, A11312) &gt; 150, 1,0)</f>
        <v>1</v>
      </c>
      <c r="P11312">
        <f>IF(COUNTIF(B:B, B11312) &gt; 150, 1,0)</f>
        <v>1</v>
      </c>
      <c r="Q11312">
        <f>IF(COUNTIF(C:C, C11312) &gt; 150, 1,0)</f>
        <v>1</v>
      </c>
      <c r="R11312">
        <f>IF(COUNTIF(D:D, D11312) &gt; 150, 1,0)</f>
        <v>0</v>
      </c>
      <c r="S11312">
        <f>IF(COUNTIF(E:E, E11312) &gt; 150, 1,0)</f>
        <v>1</v>
      </c>
      <c r="T11312">
        <f>IF(COUNTIF(F:F, F11312) &gt; 150, 1,0)</f>
        <v>1</v>
      </c>
      <c r="V11312">
        <f t="shared" si="1239"/>
        <v>1</v>
      </c>
    </row>
    <row r="11313" spans="1:22" x14ac:dyDescent="0.25">
      <c r="A11313">
        <v>84</v>
      </c>
      <c r="B11313">
        <v>87</v>
      </c>
      <c r="C11313">
        <v>37</v>
      </c>
      <c r="D11313">
        <v>41</v>
      </c>
      <c r="E11313">
        <v>96</v>
      </c>
      <c r="F11313">
        <v>47</v>
      </c>
      <c r="H11313">
        <f t="shared" si="1233"/>
        <v>1</v>
      </c>
      <c r="I11313">
        <f t="shared" si="1234"/>
        <v>1</v>
      </c>
      <c r="J11313">
        <f t="shared" si="1235"/>
        <v>1</v>
      </c>
      <c r="K11313">
        <f t="shared" si="1236"/>
        <v>1</v>
      </c>
      <c r="L11313">
        <f t="shared" si="1237"/>
        <v>1</v>
      </c>
      <c r="M11313">
        <f t="shared" si="1238"/>
        <v>1</v>
      </c>
      <c r="O11313">
        <f>IF(COUNTIF(A:A, A11313) &gt; 150, 1,0)</f>
        <v>1</v>
      </c>
      <c r="P11313">
        <f>IF(COUNTIF(B:B, B11313) &gt; 150, 1,0)</f>
        <v>1</v>
      </c>
      <c r="Q11313">
        <f>IF(COUNTIF(C:C, C11313) &gt; 150, 1,0)</f>
        <v>1</v>
      </c>
      <c r="R11313">
        <f>IF(COUNTIF(D:D, D11313) &gt; 150, 1,0)</f>
        <v>1</v>
      </c>
      <c r="S11313">
        <f>IF(COUNTIF(E:E, E11313) &gt; 150, 1,0)</f>
        <v>1</v>
      </c>
      <c r="T11313">
        <f>IF(COUNTIF(F:F, F11313) &gt; 150, 1,0)</f>
        <v>1</v>
      </c>
      <c r="V11313">
        <f t="shared" si="1239"/>
        <v>1</v>
      </c>
    </row>
    <row r="11314" spans="1:22" hidden="1" x14ac:dyDescent="0.25">
      <c r="A11314">
        <v>1</v>
      </c>
      <c r="B11314">
        <v>51</v>
      </c>
      <c r="C11314">
        <v>77</v>
      </c>
      <c r="D11314">
        <v>70</v>
      </c>
      <c r="E11314">
        <v>15</v>
      </c>
      <c r="F11314">
        <v>26</v>
      </c>
      <c r="H11314">
        <f t="shared" si="1233"/>
        <v>1</v>
      </c>
      <c r="I11314">
        <f t="shared" si="1234"/>
        <v>1</v>
      </c>
      <c r="J11314">
        <f t="shared" si="1235"/>
        <v>1</v>
      </c>
      <c r="K11314">
        <f t="shared" si="1236"/>
        <v>1</v>
      </c>
      <c r="L11314">
        <f t="shared" si="1237"/>
        <v>1</v>
      </c>
      <c r="M11314">
        <f t="shared" si="1238"/>
        <v>1</v>
      </c>
      <c r="O11314">
        <f>IF(COUNTIF(A:A, A11314) &gt; 150, 1,0)</f>
        <v>0</v>
      </c>
      <c r="P11314">
        <f>IF(COUNTIF(B:B, B11314) &gt; 150, 1,0)</f>
        <v>0</v>
      </c>
      <c r="Q11314">
        <f>IF(COUNTIF(C:C, C11314) &gt; 150, 1,0)</f>
        <v>1</v>
      </c>
      <c r="R11314">
        <f>IF(COUNTIF(D:D, D11314) &gt; 150, 1,0)</f>
        <v>1</v>
      </c>
      <c r="S11314">
        <f>IF(COUNTIF(E:E, E11314) &gt; 150, 1,0)</f>
        <v>1</v>
      </c>
      <c r="T11314">
        <f>IF(COUNTIF(F:F, F11314) &gt; 150, 1,0)</f>
        <v>0</v>
      </c>
      <c r="V11314">
        <f t="shared" si="1239"/>
        <v>0</v>
      </c>
    </row>
    <row r="11315" spans="1:22" x14ac:dyDescent="0.25">
      <c r="A11315">
        <v>88</v>
      </c>
      <c r="B11315">
        <v>76</v>
      </c>
      <c r="C11315">
        <v>72</v>
      </c>
      <c r="D11315">
        <v>62</v>
      </c>
      <c r="E11315">
        <v>4</v>
      </c>
      <c r="F11315">
        <v>69</v>
      </c>
      <c r="H11315">
        <f t="shared" si="1233"/>
        <v>1</v>
      </c>
      <c r="I11315">
        <f t="shared" si="1234"/>
        <v>1</v>
      </c>
      <c r="J11315">
        <f t="shared" si="1235"/>
        <v>1</v>
      </c>
      <c r="K11315">
        <f t="shared" si="1236"/>
        <v>1</v>
      </c>
      <c r="L11315">
        <f t="shared" si="1237"/>
        <v>1</v>
      </c>
      <c r="M11315">
        <f t="shared" si="1238"/>
        <v>1</v>
      </c>
      <c r="O11315">
        <f>IF(COUNTIF(A:A, A11315) &gt; 150, 1,0)</f>
        <v>1</v>
      </c>
      <c r="P11315">
        <f>IF(COUNTIF(B:B, B11315) &gt; 150, 1,0)</f>
        <v>1</v>
      </c>
      <c r="Q11315">
        <f>IF(COUNTIF(C:C, C11315) &gt; 150, 1,0)</f>
        <v>1</v>
      </c>
      <c r="R11315">
        <f>IF(COUNTIF(D:D, D11315) &gt; 150, 1,0)</f>
        <v>1</v>
      </c>
      <c r="S11315">
        <f>IF(COUNTIF(E:E, E11315) &gt; 150, 1,0)</f>
        <v>1</v>
      </c>
      <c r="T11315">
        <f>IF(COUNTIF(F:F, F11315) &gt; 150, 1,0)</f>
        <v>1</v>
      </c>
      <c r="V11315">
        <f t="shared" si="1239"/>
        <v>1</v>
      </c>
    </row>
    <row r="11316" spans="1:22" hidden="1" x14ac:dyDescent="0.25">
      <c r="A11316">
        <v>96</v>
      </c>
      <c r="B11316">
        <v>53</v>
      </c>
      <c r="C11316">
        <v>38</v>
      </c>
      <c r="D11316">
        <v>38</v>
      </c>
      <c r="E11316">
        <v>15</v>
      </c>
      <c r="F11316">
        <v>1</v>
      </c>
      <c r="H11316">
        <f t="shared" si="1233"/>
        <v>1</v>
      </c>
      <c r="I11316">
        <f t="shared" si="1234"/>
        <v>1</v>
      </c>
      <c r="J11316">
        <f t="shared" si="1235"/>
        <v>2</v>
      </c>
      <c r="K11316">
        <f t="shared" si="1236"/>
        <v>2</v>
      </c>
      <c r="L11316">
        <f t="shared" si="1237"/>
        <v>1</v>
      </c>
      <c r="M11316">
        <f t="shared" si="1238"/>
        <v>1</v>
      </c>
      <c r="O11316">
        <f>IF(COUNTIF(A:A, A11316) &gt; 150, 1,0)</f>
        <v>0</v>
      </c>
      <c r="P11316">
        <f>IF(COUNTIF(B:B, B11316) &gt; 150, 1,0)</f>
        <v>0</v>
      </c>
      <c r="Q11316">
        <f>IF(COUNTIF(C:C, C11316) &gt; 150, 1,0)</f>
        <v>1</v>
      </c>
      <c r="R11316">
        <f>IF(COUNTIF(D:D, D11316) &gt; 150, 1,0)</f>
        <v>1</v>
      </c>
      <c r="S11316">
        <f>IF(COUNTIF(E:E, E11316) &gt; 150, 1,0)</f>
        <v>1</v>
      </c>
      <c r="T11316">
        <f>IF(COUNTIF(F:F, F11316) &gt; 150, 1,0)</f>
        <v>0</v>
      </c>
      <c r="V11316">
        <f t="shared" si="1239"/>
        <v>0</v>
      </c>
    </row>
    <row r="11317" spans="1:22" hidden="1" x14ac:dyDescent="0.25">
      <c r="A11317">
        <v>30</v>
      </c>
      <c r="B11317">
        <v>62</v>
      </c>
      <c r="C11317">
        <v>39</v>
      </c>
      <c r="D11317">
        <v>96</v>
      </c>
      <c r="E11317">
        <v>66</v>
      </c>
      <c r="F11317">
        <v>60</v>
      </c>
      <c r="H11317">
        <f t="shared" si="1233"/>
        <v>1</v>
      </c>
      <c r="I11317">
        <f t="shared" si="1234"/>
        <v>1</v>
      </c>
      <c r="J11317">
        <f t="shared" si="1235"/>
        <v>1</v>
      </c>
      <c r="K11317">
        <f t="shared" si="1236"/>
        <v>1</v>
      </c>
      <c r="L11317">
        <f t="shared" si="1237"/>
        <v>1</v>
      </c>
      <c r="M11317">
        <f t="shared" si="1238"/>
        <v>1</v>
      </c>
      <c r="O11317">
        <f>IF(COUNTIF(A:A, A11317) &gt; 150, 1,0)</f>
        <v>1</v>
      </c>
      <c r="P11317">
        <f>IF(COUNTIF(B:B, B11317) &gt; 150, 1,0)</f>
        <v>0</v>
      </c>
      <c r="Q11317">
        <f>IF(COUNTIF(C:C, C11317) &gt; 150, 1,0)</f>
        <v>1</v>
      </c>
      <c r="R11317">
        <f>IF(COUNTIF(D:D, D11317) &gt; 150, 1,0)</f>
        <v>1</v>
      </c>
      <c r="S11317">
        <f>IF(COUNTIF(E:E, E11317) &gt; 150, 1,0)</f>
        <v>1</v>
      </c>
      <c r="T11317">
        <f>IF(COUNTIF(F:F, F11317) &gt; 150, 1,0)</f>
        <v>0</v>
      </c>
      <c r="V11317">
        <f t="shared" si="1239"/>
        <v>0</v>
      </c>
    </row>
    <row r="11318" spans="1:22" x14ac:dyDescent="0.25">
      <c r="A11318">
        <v>5</v>
      </c>
      <c r="B11318">
        <v>44</v>
      </c>
      <c r="C11318">
        <v>71</v>
      </c>
      <c r="D11318">
        <v>10</v>
      </c>
      <c r="E11318">
        <v>15</v>
      </c>
      <c r="F11318">
        <v>70</v>
      </c>
      <c r="H11318">
        <f t="shared" si="1233"/>
        <v>1</v>
      </c>
      <c r="I11318">
        <f t="shared" si="1234"/>
        <v>1</v>
      </c>
      <c r="J11318">
        <f t="shared" si="1235"/>
        <v>1</v>
      </c>
      <c r="K11318">
        <f t="shared" si="1236"/>
        <v>1</v>
      </c>
      <c r="L11318">
        <f t="shared" si="1237"/>
        <v>1</v>
      </c>
      <c r="M11318">
        <f t="shared" si="1238"/>
        <v>1</v>
      </c>
      <c r="O11318">
        <f>IF(COUNTIF(A:A, A11318) &gt; 150, 1,0)</f>
        <v>1</v>
      </c>
      <c r="P11318">
        <f>IF(COUNTIF(B:B, B11318) &gt; 150, 1,0)</f>
        <v>0</v>
      </c>
      <c r="Q11318">
        <f>IF(COUNTIF(C:C, C11318) &gt; 150, 1,0)</f>
        <v>1</v>
      </c>
      <c r="R11318">
        <f>IF(COUNTIF(D:D, D11318) &gt; 150, 1,0)</f>
        <v>1</v>
      </c>
      <c r="S11318">
        <f>IF(COUNTIF(E:E, E11318) &gt; 150, 1,0)</f>
        <v>1</v>
      </c>
      <c r="T11318">
        <f>IF(COUNTIF(F:F, F11318) &gt; 150, 1,0)</f>
        <v>1</v>
      </c>
      <c r="V11318">
        <f t="shared" si="1239"/>
        <v>1</v>
      </c>
    </row>
    <row r="11319" spans="1:22" x14ac:dyDescent="0.25">
      <c r="A11319">
        <v>84</v>
      </c>
      <c r="B11319">
        <v>71</v>
      </c>
      <c r="C11319">
        <v>83</v>
      </c>
      <c r="D11319">
        <v>35</v>
      </c>
      <c r="E11319">
        <v>85</v>
      </c>
      <c r="F11319">
        <v>34</v>
      </c>
      <c r="H11319">
        <f t="shared" si="1233"/>
        <v>1</v>
      </c>
      <c r="I11319">
        <f t="shared" si="1234"/>
        <v>1</v>
      </c>
      <c r="J11319">
        <f t="shared" si="1235"/>
        <v>1</v>
      </c>
      <c r="K11319">
        <f t="shared" si="1236"/>
        <v>1</v>
      </c>
      <c r="L11319">
        <f t="shared" si="1237"/>
        <v>1</v>
      </c>
      <c r="M11319">
        <f t="shared" si="1238"/>
        <v>1</v>
      </c>
      <c r="O11319">
        <f>IF(COUNTIF(A:A, A11319) &gt; 150, 1,0)</f>
        <v>1</v>
      </c>
      <c r="P11319">
        <f>IF(COUNTIF(B:B, B11319) &gt; 150, 1,0)</f>
        <v>1</v>
      </c>
      <c r="Q11319">
        <f>IF(COUNTIF(C:C, C11319) &gt; 150, 1,0)</f>
        <v>0</v>
      </c>
      <c r="R11319">
        <f>IF(COUNTIF(D:D, D11319) &gt; 150, 1,0)</f>
        <v>1</v>
      </c>
      <c r="S11319">
        <f>IF(COUNTIF(E:E, E11319) &gt; 150, 1,0)</f>
        <v>1</v>
      </c>
      <c r="T11319">
        <f>IF(COUNTIF(F:F, F11319) &gt; 150, 1,0)</f>
        <v>1</v>
      </c>
      <c r="V11319">
        <f t="shared" si="1239"/>
        <v>1</v>
      </c>
    </row>
    <row r="11320" spans="1:22" hidden="1" x14ac:dyDescent="0.25">
      <c r="A11320">
        <v>20</v>
      </c>
      <c r="B11320">
        <v>48</v>
      </c>
      <c r="C11320">
        <v>5</v>
      </c>
      <c r="D11320">
        <v>43</v>
      </c>
      <c r="E11320">
        <v>38</v>
      </c>
      <c r="F11320">
        <v>42</v>
      </c>
      <c r="H11320">
        <f t="shared" si="1233"/>
        <v>1</v>
      </c>
      <c r="I11320">
        <f t="shared" si="1234"/>
        <v>1</v>
      </c>
      <c r="J11320">
        <f t="shared" si="1235"/>
        <v>1</v>
      </c>
      <c r="K11320">
        <f t="shared" si="1236"/>
        <v>1</v>
      </c>
      <c r="L11320">
        <f t="shared" si="1237"/>
        <v>1</v>
      </c>
      <c r="M11320">
        <f t="shared" si="1238"/>
        <v>1</v>
      </c>
      <c r="O11320">
        <f>IF(COUNTIF(A:A, A11320) &gt; 150, 1,0)</f>
        <v>1</v>
      </c>
      <c r="P11320">
        <f>IF(COUNTIF(B:B, B11320) &gt; 150, 1,0)</f>
        <v>1</v>
      </c>
      <c r="Q11320">
        <f>IF(COUNTIF(C:C, C11320) &gt; 150, 1,0)</f>
        <v>0</v>
      </c>
      <c r="R11320">
        <f>IF(COUNTIF(D:D, D11320) &gt; 150, 1,0)</f>
        <v>1</v>
      </c>
      <c r="S11320">
        <f>IF(COUNTIF(E:E, E11320) &gt; 150, 1,0)</f>
        <v>0</v>
      </c>
      <c r="T11320">
        <f>IF(COUNTIF(F:F, F11320) &gt; 150, 1,0)</f>
        <v>1</v>
      </c>
      <c r="V11320">
        <f t="shared" si="1239"/>
        <v>0</v>
      </c>
    </row>
    <row r="11321" spans="1:22" x14ac:dyDescent="0.25">
      <c r="A11321">
        <v>12</v>
      </c>
      <c r="B11321">
        <v>95</v>
      </c>
      <c r="C11321">
        <v>81</v>
      </c>
      <c r="D11321">
        <v>8</v>
      </c>
      <c r="E11321">
        <v>74</v>
      </c>
      <c r="F11321">
        <v>5</v>
      </c>
      <c r="H11321">
        <f t="shared" si="1233"/>
        <v>1</v>
      </c>
      <c r="I11321">
        <f t="shared" si="1234"/>
        <v>1</v>
      </c>
      <c r="J11321">
        <f t="shared" si="1235"/>
        <v>1</v>
      </c>
      <c r="K11321">
        <f t="shared" si="1236"/>
        <v>1</v>
      </c>
      <c r="L11321">
        <f t="shared" si="1237"/>
        <v>1</v>
      </c>
      <c r="M11321">
        <f t="shared" si="1238"/>
        <v>1</v>
      </c>
      <c r="O11321">
        <f>IF(COUNTIF(A:A, A11321) &gt; 150, 1,0)</f>
        <v>0</v>
      </c>
      <c r="P11321">
        <f>IF(COUNTIF(B:B, B11321) &gt; 150, 1,0)</f>
        <v>1</v>
      </c>
      <c r="Q11321">
        <f>IF(COUNTIF(C:C, C11321) &gt; 150, 1,0)</f>
        <v>1</v>
      </c>
      <c r="R11321">
        <f>IF(COUNTIF(D:D, D11321) &gt; 150, 1,0)</f>
        <v>1</v>
      </c>
      <c r="S11321">
        <f>IF(COUNTIF(E:E, E11321) &gt; 150, 1,0)</f>
        <v>1</v>
      </c>
      <c r="T11321">
        <f>IF(COUNTIF(F:F, F11321) &gt; 150, 1,0)</f>
        <v>1</v>
      </c>
      <c r="V11321">
        <f t="shared" si="1239"/>
        <v>1</v>
      </c>
    </row>
    <row r="11322" spans="1:22" x14ac:dyDescent="0.25">
      <c r="A11322">
        <v>7</v>
      </c>
      <c r="B11322">
        <v>3</v>
      </c>
      <c r="C11322">
        <v>30</v>
      </c>
      <c r="D11322">
        <v>77</v>
      </c>
      <c r="E11322">
        <v>9</v>
      </c>
      <c r="F11322">
        <v>79</v>
      </c>
      <c r="H11322">
        <f t="shared" si="1233"/>
        <v>1</v>
      </c>
      <c r="I11322">
        <f t="shared" si="1234"/>
        <v>1</v>
      </c>
      <c r="J11322">
        <f t="shared" si="1235"/>
        <v>1</v>
      </c>
      <c r="K11322">
        <f t="shared" si="1236"/>
        <v>1</v>
      </c>
      <c r="L11322">
        <f t="shared" si="1237"/>
        <v>1</v>
      </c>
      <c r="M11322">
        <f t="shared" si="1238"/>
        <v>1</v>
      </c>
      <c r="O11322">
        <f>IF(COUNTIF(A:A, A11322) &gt; 150, 1,0)</f>
        <v>1</v>
      </c>
      <c r="P11322">
        <f>IF(COUNTIF(B:B, B11322) &gt; 150, 1,0)</f>
        <v>1</v>
      </c>
      <c r="Q11322">
        <f>IF(COUNTIF(C:C, C11322) &gt; 150, 1,0)</f>
        <v>1</v>
      </c>
      <c r="R11322">
        <f>IF(COUNTIF(D:D, D11322) &gt; 150, 1,0)</f>
        <v>1</v>
      </c>
      <c r="S11322">
        <f>IF(COUNTIF(E:E, E11322) &gt; 150, 1,0)</f>
        <v>1</v>
      </c>
      <c r="T11322">
        <f>IF(COUNTIF(F:F, F11322) &gt; 150, 1,0)</f>
        <v>0</v>
      </c>
      <c r="V11322">
        <f t="shared" si="1239"/>
        <v>1</v>
      </c>
    </row>
    <row r="11323" spans="1:22" x14ac:dyDescent="0.25">
      <c r="A11323">
        <v>39</v>
      </c>
      <c r="B11323">
        <v>29</v>
      </c>
      <c r="C11323">
        <v>55</v>
      </c>
      <c r="D11323">
        <v>32</v>
      </c>
      <c r="E11323">
        <v>19</v>
      </c>
      <c r="F11323">
        <v>81</v>
      </c>
      <c r="H11323">
        <f t="shared" si="1233"/>
        <v>1</v>
      </c>
      <c r="I11323">
        <f t="shared" si="1234"/>
        <v>1</v>
      </c>
      <c r="J11323">
        <f t="shared" si="1235"/>
        <v>1</v>
      </c>
      <c r="K11323">
        <f t="shared" si="1236"/>
        <v>1</v>
      </c>
      <c r="L11323">
        <f t="shared" si="1237"/>
        <v>1</v>
      </c>
      <c r="M11323">
        <f t="shared" si="1238"/>
        <v>1</v>
      </c>
      <c r="O11323">
        <f>IF(COUNTIF(A:A, A11323) &gt; 150, 1,0)</f>
        <v>1</v>
      </c>
      <c r="P11323">
        <f>IF(COUNTIF(B:B, B11323) &gt; 150, 1,0)</f>
        <v>1</v>
      </c>
      <c r="Q11323">
        <f>IF(COUNTIF(C:C, C11323) &gt; 150, 1,0)</f>
        <v>1</v>
      </c>
      <c r="R11323">
        <f>IF(COUNTIF(D:D, D11323) &gt; 150, 1,0)</f>
        <v>1</v>
      </c>
      <c r="S11323">
        <f>IF(COUNTIF(E:E, E11323) &gt; 150, 1,0)</f>
        <v>1</v>
      </c>
      <c r="T11323">
        <f>IF(COUNTIF(F:F, F11323) &gt; 150, 1,0)</f>
        <v>1</v>
      </c>
      <c r="V11323">
        <f t="shared" si="1239"/>
        <v>1</v>
      </c>
    </row>
    <row r="11324" spans="1:22" hidden="1" x14ac:dyDescent="0.25">
      <c r="A11324">
        <v>81</v>
      </c>
      <c r="B11324">
        <v>2</v>
      </c>
      <c r="C11324">
        <v>82</v>
      </c>
      <c r="D11324">
        <v>23</v>
      </c>
      <c r="E11324">
        <v>73</v>
      </c>
      <c r="F11324">
        <v>18</v>
      </c>
      <c r="H11324">
        <f t="shared" si="1233"/>
        <v>1</v>
      </c>
      <c r="I11324">
        <f t="shared" si="1234"/>
        <v>1</v>
      </c>
      <c r="J11324">
        <f t="shared" si="1235"/>
        <v>1</v>
      </c>
      <c r="K11324">
        <f t="shared" si="1236"/>
        <v>1</v>
      </c>
      <c r="L11324">
        <f t="shared" si="1237"/>
        <v>1</v>
      </c>
      <c r="M11324">
        <f t="shared" si="1238"/>
        <v>1</v>
      </c>
      <c r="O11324">
        <f>IF(COUNTIF(A:A, A11324) &gt; 150, 1,0)</f>
        <v>1</v>
      </c>
      <c r="P11324">
        <f>IF(COUNTIF(B:B, B11324) &gt; 150, 1,0)</f>
        <v>0</v>
      </c>
      <c r="Q11324">
        <f>IF(COUNTIF(C:C, C11324) &gt; 150, 1,0)</f>
        <v>1</v>
      </c>
      <c r="R11324">
        <f>IF(COUNTIF(D:D, D11324) &gt; 150, 1,0)</f>
        <v>1</v>
      </c>
      <c r="S11324">
        <f>IF(COUNTIF(E:E, E11324) &gt; 150, 1,0)</f>
        <v>0</v>
      </c>
      <c r="T11324">
        <f>IF(COUNTIF(F:F, F11324) &gt; 150, 1,0)</f>
        <v>1</v>
      </c>
      <c r="V11324">
        <f t="shared" si="1239"/>
        <v>0</v>
      </c>
    </row>
    <row r="11325" spans="1:22" hidden="1" x14ac:dyDescent="0.25">
      <c r="A11325">
        <v>22</v>
      </c>
      <c r="B11325">
        <v>13</v>
      </c>
      <c r="C11325">
        <v>63</v>
      </c>
      <c r="D11325">
        <v>50</v>
      </c>
      <c r="E11325">
        <v>35</v>
      </c>
      <c r="F11325">
        <v>31</v>
      </c>
      <c r="H11325">
        <f t="shared" si="1233"/>
        <v>1</v>
      </c>
      <c r="I11325">
        <f t="shared" si="1234"/>
        <v>1</v>
      </c>
      <c r="J11325">
        <f t="shared" si="1235"/>
        <v>1</v>
      </c>
      <c r="K11325">
        <f t="shared" si="1236"/>
        <v>1</v>
      </c>
      <c r="L11325">
        <f t="shared" si="1237"/>
        <v>1</v>
      </c>
      <c r="M11325">
        <f t="shared" si="1238"/>
        <v>1</v>
      </c>
      <c r="O11325">
        <f>IF(COUNTIF(A:A, A11325) &gt; 150, 1,0)</f>
        <v>0</v>
      </c>
      <c r="P11325">
        <f>IF(COUNTIF(B:B, B11325) &gt; 150, 1,0)</f>
        <v>1</v>
      </c>
      <c r="Q11325">
        <f>IF(COUNTIF(C:C, C11325) &gt; 150, 1,0)</f>
        <v>1</v>
      </c>
      <c r="R11325">
        <f>IF(COUNTIF(D:D, D11325) &gt; 150, 1,0)</f>
        <v>1</v>
      </c>
      <c r="S11325">
        <f>IF(COUNTIF(E:E, E11325) &gt; 150, 1,0)</f>
        <v>0</v>
      </c>
      <c r="T11325">
        <f>IF(COUNTIF(F:F, F11325) &gt; 150, 1,0)</f>
        <v>1</v>
      </c>
      <c r="V11325">
        <f t="shared" si="1239"/>
        <v>0</v>
      </c>
    </row>
    <row r="11326" spans="1:22" hidden="1" x14ac:dyDescent="0.25">
      <c r="A11326">
        <v>95</v>
      </c>
      <c r="B11326">
        <v>15</v>
      </c>
      <c r="C11326">
        <v>24</v>
      </c>
      <c r="D11326">
        <v>14</v>
      </c>
      <c r="E11326">
        <v>38</v>
      </c>
      <c r="F11326">
        <v>38</v>
      </c>
      <c r="H11326">
        <f t="shared" si="1233"/>
        <v>1</v>
      </c>
      <c r="I11326">
        <f t="shared" si="1234"/>
        <v>1</v>
      </c>
      <c r="J11326">
        <f t="shared" si="1235"/>
        <v>1</v>
      </c>
      <c r="K11326">
        <f t="shared" si="1236"/>
        <v>1</v>
      </c>
      <c r="L11326">
        <f t="shared" si="1237"/>
        <v>2</v>
      </c>
      <c r="M11326">
        <f t="shared" si="1238"/>
        <v>2</v>
      </c>
      <c r="O11326">
        <f>IF(COUNTIF(A:A, A11326) &gt; 150, 1,0)</f>
        <v>1</v>
      </c>
      <c r="P11326">
        <f>IF(COUNTIF(B:B, B11326) &gt; 150, 1,0)</f>
        <v>1</v>
      </c>
      <c r="Q11326">
        <f>IF(COUNTIF(C:C, C11326) &gt; 150, 1,0)</f>
        <v>1</v>
      </c>
      <c r="R11326">
        <f>IF(COUNTIF(D:D, D11326) &gt; 150, 1,0)</f>
        <v>1</v>
      </c>
      <c r="S11326">
        <f>IF(COUNTIF(E:E, E11326) &gt; 150, 1,0)</f>
        <v>0</v>
      </c>
      <c r="T11326">
        <f>IF(COUNTIF(F:F, F11326) &gt; 150, 1,0)</f>
        <v>0</v>
      </c>
      <c r="V11326">
        <f t="shared" si="1239"/>
        <v>0</v>
      </c>
    </row>
    <row r="11327" spans="1:22" x14ac:dyDescent="0.25">
      <c r="A11327">
        <v>82</v>
      </c>
      <c r="B11327">
        <v>95</v>
      </c>
      <c r="C11327">
        <v>97</v>
      </c>
      <c r="D11327">
        <v>8</v>
      </c>
      <c r="E11327">
        <v>3</v>
      </c>
      <c r="F11327">
        <v>46</v>
      </c>
      <c r="H11327">
        <f t="shared" si="1233"/>
        <v>1</v>
      </c>
      <c r="I11327">
        <f t="shared" si="1234"/>
        <v>1</v>
      </c>
      <c r="J11327">
        <f t="shared" si="1235"/>
        <v>1</v>
      </c>
      <c r="K11327">
        <f t="shared" si="1236"/>
        <v>1</v>
      </c>
      <c r="L11327">
        <f t="shared" si="1237"/>
        <v>1</v>
      </c>
      <c r="M11327">
        <f t="shared" si="1238"/>
        <v>1</v>
      </c>
      <c r="O11327">
        <f>IF(COUNTIF(A:A, A11327) &gt; 150, 1,0)</f>
        <v>0</v>
      </c>
      <c r="P11327">
        <f>IF(COUNTIF(B:B, B11327) &gt; 150, 1,0)</f>
        <v>1</v>
      </c>
      <c r="Q11327">
        <f>IF(COUNTIF(C:C, C11327) &gt; 150, 1,0)</f>
        <v>1</v>
      </c>
      <c r="R11327">
        <f>IF(COUNTIF(D:D, D11327) &gt; 150, 1,0)</f>
        <v>1</v>
      </c>
      <c r="S11327">
        <f>IF(COUNTIF(E:E, E11327) &gt; 150, 1,0)</f>
        <v>1</v>
      </c>
      <c r="T11327">
        <f>IF(COUNTIF(F:F, F11327) &gt; 150, 1,0)</f>
        <v>1</v>
      </c>
      <c r="V11327">
        <f t="shared" si="1239"/>
        <v>1</v>
      </c>
    </row>
    <row r="11328" spans="1:22" x14ac:dyDescent="0.25">
      <c r="A11328">
        <v>7</v>
      </c>
      <c r="B11328">
        <v>3</v>
      </c>
      <c r="C11328">
        <v>42</v>
      </c>
      <c r="D11328">
        <v>55</v>
      </c>
      <c r="E11328">
        <v>79</v>
      </c>
      <c r="F11328">
        <v>9</v>
      </c>
      <c r="H11328">
        <f t="shared" si="1233"/>
        <v>1</v>
      </c>
      <c r="I11328">
        <f t="shared" si="1234"/>
        <v>1</v>
      </c>
      <c r="J11328">
        <f t="shared" si="1235"/>
        <v>1</v>
      </c>
      <c r="K11328">
        <f t="shared" si="1236"/>
        <v>1</v>
      </c>
      <c r="L11328">
        <f t="shared" si="1237"/>
        <v>1</v>
      </c>
      <c r="M11328">
        <f t="shared" si="1238"/>
        <v>1</v>
      </c>
      <c r="O11328">
        <f>IF(COUNTIF(A:A, A11328) &gt; 150, 1,0)</f>
        <v>1</v>
      </c>
      <c r="P11328">
        <f>IF(COUNTIF(B:B, B11328) &gt; 150, 1,0)</f>
        <v>1</v>
      </c>
      <c r="Q11328">
        <f>IF(COUNTIF(C:C, C11328) &gt; 150, 1,0)</f>
        <v>0</v>
      </c>
      <c r="R11328">
        <f>IF(COUNTIF(D:D, D11328) &gt; 150, 1,0)</f>
        <v>1</v>
      </c>
      <c r="S11328">
        <f>IF(COUNTIF(E:E, E11328) &gt; 150, 1,0)</f>
        <v>1</v>
      </c>
      <c r="T11328">
        <f>IF(COUNTIF(F:F, F11328) &gt; 150, 1,0)</f>
        <v>1</v>
      </c>
      <c r="V11328">
        <f t="shared" si="1239"/>
        <v>1</v>
      </c>
    </row>
    <row r="11329" spans="1:22" hidden="1" x14ac:dyDescent="0.25">
      <c r="A11329">
        <v>58</v>
      </c>
      <c r="B11329">
        <v>1</v>
      </c>
      <c r="C11329">
        <v>19</v>
      </c>
      <c r="D11329">
        <v>58</v>
      </c>
      <c r="E11329">
        <v>15</v>
      </c>
      <c r="F11329">
        <v>3</v>
      </c>
      <c r="H11329">
        <f t="shared" si="1233"/>
        <v>2</v>
      </c>
      <c r="I11329">
        <f t="shared" si="1234"/>
        <v>1</v>
      </c>
      <c r="J11329">
        <f t="shared" si="1235"/>
        <v>1</v>
      </c>
      <c r="K11329">
        <f t="shared" si="1236"/>
        <v>2</v>
      </c>
      <c r="L11329">
        <f t="shared" si="1237"/>
        <v>1</v>
      </c>
      <c r="M11329">
        <f t="shared" si="1238"/>
        <v>1</v>
      </c>
      <c r="O11329">
        <f>IF(COUNTIF(A:A, A11329) &gt; 150, 1,0)</f>
        <v>1</v>
      </c>
      <c r="P11329">
        <f>IF(COUNTIF(B:B, B11329) &gt; 150, 1,0)</f>
        <v>1</v>
      </c>
      <c r="Q11329">
        <f>IF(COUNTIF(C:C, C11329) &gt; 150, 1,0)</f>
        <v>1</v>
      </c>
      <c r="R11329">
        <f>IF(COUNTIF(D:D, D11329) &gt; 150, 1,0)</f>
        <v>0</v>
      </c>
      <c r="S11329">
        <f>IF(COUNTIF(E:E, E11329) &gt; 150, 1,0)</f>
        <v>1</v>
      </c>
      <c r="T11329">
        <f>IF(COUNTIF(F:F, F11329) &gt; 150, 1,0)</f>
        <v>0</v>
      </c>
      <c r="V11329">
        <f t="shared" si="1239"/>
        <v>0</v>
      </c>
    </row>
    <row r="11330" spans="1:22" x14ac:dyDescent="0.25">
      <c r="A11330">
        <v>63</v>
      </c>
      <c r="B11330">
        <v>10</v>
      </c>
      <c r="C11330">
        <v>8</v>
      </c>
      <c r="D11330">
        <v>45</v>
      </c>
      <c r="E11330">
        <v>76</v>
      </c>
      <c r="F11330">
        <v>12</v>
      </c>
      <c r="H11330">
        <f t="shared" si="1233"/>
        <v>1</v>
      </c>
      <c r="I11330">
        <f t="shared" si="1234"/>
        <v>1</v>
      </c>
      <c r="J11330">
        <f t="shared" si="1235"/>
        <v>1</v>
      </c>
      <c r="K11330">
        <f t="shared" si="1236"/>
        <v>1</v>
      </c>
      <c r="L11330">
        <f t="shared" si="1237"/>
        <v>1</v>
      </c>
      <c r="M11330">
        <f t="shared" si="1238"/>
        <v>1</v>
      </c>
      <c r="O11330">
        <f>IF(COUNTIF(A:A, A11330) &gt; 150, 1,0)</f>
        <v>1</v>
      </c>
      <c r="P11330">
        <f>IF(COUNTIF(B:B, B11330) &gt; 150, 1,0)</f>
        <v>1</v>
      </c>
      <c r="Q11330">
        <f>IF(COUNTIF(C:C, C11330) &gt; 150, 1,0)</f>
        <v>1</v>
      </c>
      <c r="R11330">
        <f>IF(COUNTIF(D:D, D11330) &gt; 150, 1,0)</f>
        <v>1</v>
      </c>
      <c r="S11330">
        <f>IF(COUNTIF(E:E, E11330) &gt; 150, 1,0)</f>
        <v>1</v>
      </c>
      <c r="T11330">
        <f>IF(COUNTIF(F:F, F11330) &gt; 150, 1,0)</f>
        <v>1</v>
      </c>
      <c r="V11330">
        <f t="shared" si="1239"/>
        <v>1</v>
      </c>
    </row>
    <row r="11331" spans="1:22" x14ac:dyDescent="0.25">
      <c r="A11331">
        <v>48</v>
      </c>
      <c r="B11331">
        <v>50</v>
      </c>
      <c r="C11331">
        <v>82</v>
      </c>
      <c r="D11331">
        <v>29</v>
      </c>
      <c r="E11331">
        <v>34</v>
      </c>
      <c r="F11331">
        <v>85</v>
      </c>
      <c r="H11331">
        <f t="shared" ref="H11331:H11394" si="1240">COUNTIF($A11331:$F11331, A11331)</f>
        <v>1</v>
      </c>
      <c r="I11331">
        <f t="shared" ref="I11331:I11394" si="1241">COUNTIF($A11331:$F11331, B11331)</f>
        <v>1</v>
      </c>
      <c r="J11331">
        <f t="shared" ref="J11331:J11394" si="1242">COUNTIF($A11331:$F11331, C11331)</f>
        <v>1</v>
      </c>
      <c r="K11331">
        <f t="shared" ref="K11331:K11394" si="1243">COUNTIF($A11331:$F11331, D11331)</f>
        <v>1</v>
      </c>
      <c r="L11331">
        <f t="shared" ref="L11331:L11394" si="1244">COUNTIF($A11331:$F11331, E11331)</f>
        <v>1</v>
      </c>
      <c r="M11331">
        <f t="shared" ref="M11331:M11394" si="1245">COUNTIF($A11331:$F11331, F11331)</f>
        <v>1</v>
      </c>
      <c r="O11331">
        <f>IF(COUNTIF(A:A, A11331) &gt; 150, 1,0)</f>
        <v>1</v>
      </c>
      <c r="P11331">
        <f>IF(COUNTIF(B:B, B11331) &gt; 150, 1,0)</f>
        <v>0</v>
      </c>
      <c r="Q11331">
        <f>IF(COUNTIF(C:C, C11331) &gt; 150, 1,0)</f>
        <v>1</v>
      </c>
      <c r="R11331">
        <f>IF(COUNTIF(D:D, D11331) &gt; 150, 1,0)</f>
        <v>1</v>
      </c>
      <c r="S11331">
        <f>IF(COUNTIF(E:E, E11331) &gt; 150, 1,0)</f>
        <v>1</v>
      </c>
      <c r="T11331">
        <f>IF(COUNTIF(F:F, F11331) &gt; 150, 1,0)</f>
        <v>1</v>
      </c>
      <c r="V11331">
        <f t="shared" ref="V11331:V11394" si="1246">IF(SUM(O11331:T11331) &gt;= 5, 1, 0)</f>
        <v>1</v>
      </c>
    </row>
    <row r="11332" spans="1:22" x14ac:dyDescent="0.25">
      <c r="A11332">
        <v>70</v>
      </c>
      <c r="B11332">
        <v>57</v>
      </c>
      <c r="C11332">
        <v>97</v>
      </c>
      <c r="D11332">
        <v>3</v>
      </c>
      <c r="E11332">
        <v>10</v>
      </c>
      <c r="F11332">
        <v>47</v>
      </c>
      <c r="H11332">
        <f t="shared" si="1240"/>
        <v>1</v>
      </c>
      <c r="I11332">
        <f t="shared" si="1241"/>
        <v>1</v>
      </c>
      <c r="J11332">
        <f t="shared" si="1242"/>
        <v>1</v>
      </c>
      <c r="K11332">
        <f t="shared" si="1243"/>
        <v>1</v>
      </c>
      <c r="L11332">
        <f t="shared" si="1244"/>
        <v>1</v>
      </c>
      <c r="M11332">
        <f t="shared" si="1245"/>
        <v>1</v>
      </c>
      <c r="O11332">
        <f>IF(COUNTIF(A:A, A11332) &gt; 150, 1,0)</f>
        <v>1</v>
      </c>
      <c r="P11332">
        <f>IF(COUNTIF(B:B, B11332) &gt; 150, 1,0)</f>
        <v>1</v>
      </c>
      <c r="Q11332">
        <f>IF(COUNTIF(C:C, C11332) &gt; 150, 1,0)</f>
        <v>1</v>
      </c>
      <c r="R11332">
        <f>IF(COUNTIF(D:D, D11332) &gt; 150, 1,0)</f>
        <v>1</v>
      </c>
      <c r="S11332">
        <f>IF(COUNTIF(E:E, E11332) &gt; 150, 1,0)</f>
        <v>1</v>
      </c>
      <c r="T11332">
        <f>IF(COUNTIF(F:F, F11332) &gt; 150, 1,0)</f>
        <v>1</v>
      </c>
      <c r="V11332">
        <f t="shared" si="1246"/>
        <v>1</v>
      </c>
    </row>
    <row r="11333" spans="1:22" hidden="1" x14ac:dyDescent="0.25">
      <c r="A11333">
        <v>59</v>
      </c>
      <c r="B11333">
        <v>54</v>
      </c>
      <c r="C11333">
        <v>44</v>
      </c>
      <c r="D11333">
        <v>59</v>
      </c>
      <c r="E11333">
        <v>90</v>
      </c>
      <c r="F11333">
        <v>82</v>
      </c>
      <c r="H11333">
        <f t="shared" si="1240"/>
        <v>2</v>
      </c>
      <c r="I11333">
        <f t="shared" si="1241"/>
        <v>1</v>
      </c>
      <c r="J11333">
        <f t="shared" si="1242"/>
        <v>1</v>
      </c>
      <c r="K11333">
        <f t="shared" si="1243"/>
        <v>2</v>
      </c>
      <c r="L11333">
        <f t="shared" si="1244"/>
        <v>1</v>
      </c>
      <c r="M11333">
        <f t="shared" si="1245"/>
        <v>1</v>
      </c>
      <c r="O11333">
        <f>IF(COUNTIF(A:A, A11333) &gt; 150, 1,0)</f>
        <v>1</v>
      </c>
      <c r="P11333">
        <f>IF(COUNTIF(B:B, B11333) &gt; 150, 1,0)</f>
        <v>1</v>
      </c>
      <c r="Q11333">
        <f>IF(COUNTIF(C:C, C11333) &gt; 150, 1,0)</f>
        <v>1</v>
      </c>
      <c r="R11333">
        <f>IF(COUNTIF(D:D, D11333) &gt; 150, 1,0)</f>
        <v>0</v>
      </c>
      <c r="S11333">
        <f>IF(COUNTIF(E:E, E11333) &gt; 150, 1,0)</f>
        <v>1</v>
      </c>
      <c r="T11333">
        <f>IF(COUNTIF(F:F, F11333) &gt; 150, 1,0)</f>
        <v>1</v>
      </c>
      <c r="V11333">
        <f t="shared" si="1246"/>
        <v>1</v>
      </c>
    </row>
    <row r="11334" spans="1:22" hidden="1" x14ac:dyDescent="0.25">
      <c r="A11334">
        <v>49</v>
      </c>
      <c r="B11334">
        <v>98</v>
      </c>
      <c r="C11334">
        <v>91</v>
      </c>
      <c r="D11334">
        <v>58</v>
      </c>
      <c r="E11334">
        <v>21</v>
      </c>
      <c r="F11334">
        <v>50</v>
      </c>
      <c r="H11334">
        <f t="shared" si="1240"/>
        <v>1</v>
      </c>
      <c r="I11334">
        <f t="shared" si="1241"/>
        <v>1</v>
      </c>
      <c r="J11334">
        <f t="shared" si="1242"/>
        <v>1</v>
      </c>
      <c r="K11334">
        <f t="shared" si="1243"/>
        <v>1</v>
      </c>
      <c r="L11334">
        <f t="shared" si="1244"/>
        <v>1</v>
      </c>
      <c r="M11334">
        <f t="shared" si="1245"/>
        <v>1</v>
      </c>
      <c r="O11334">
        <f>IF(COUNTIF(A:A, A11334) &gt; 150, 1,0)</f>
        <v>1</v>
      </c>
      <c r="P11334">
        <f>IF(COUNTIF(B:B, B11334) &gt; 150, 1,0)</f>
        <v>1</v>
      </c>
      <c r="Q11334">
        <f>IF(COUNTIF(C:C, C11334) &gt; 150, 1,0)</f>
        <v>0</v>
      </c>
      <c r="R11334">
        <f>IF(COUNTIF(D:D, D11334) &gt; 150, 1,0)</f>
        <v>0</v>
      </c>
      <c r="S11334">
        <f>IF(COUNTIF(E:E, E11334) &gt; 150, 1,0)</f>
        <v>1</v>
      </c>
      <c r="T11334">
        <f>IF(COUNTIF(F:F, F11334) &gt; 150, 1,0)</f>
        <v>1</v>
      </c>
      <c r="V11334">
        <f t="shared" si="1246"/>
        <v>0</v>
      </c>
    </row>
    <row r="11335" spans="1:22" hidden="1" x14ac:dyDescent="0.25">
      <c r="A11335">
        <v>84</v>
      </c>
      <c r="B11335">
        <v>62</v>
      </c>
      <c r="C11335">
        <v>62</v>
      </c>
      <c r="D11335">
        <v>39</v>
      </c>
      <c r="E11335">
        <v>26</v>
      </c>
      <c r="F11335">
        <v>74</v>
      </c>
      <c r="H11335">
        <f t="shared" si="1240"/>
        <v>1</v>
      </c>
      <c r="I11335">
        <f t="shared" si="1241"/>
        <v>2</v>
      </c>
      <c r="J11335">
        <f t="shared" si="1242"/>
        <v>2</v>
      </c>
      <c r="K11335">
        <f t="shared" si="1243"/>
        <v>1</v>
      </c>
      <c r="L11335">
        <f t="shared" si="1244"/>
        <v>1</v>
      </c>
      <c r="M11335">
        <f t="shared" si="1245"/>
        <v>1</v>
      </c>
      <c r="O11335">
        <f>IF(COUNTIF(A:A, A11335) &gt; 150, 1,0)</f>
        <v>1</v>
      </c>
      <c r="P11335">
        <f>IF(COUNTIF(B:B, B11335) &gt; 150, 1,0)</f>
        <v>0</v>
      </c>
      <c r="Q11335">
        <f>IF(COUNTIF(C:C, C11335) &gt; 150, 1,0)</f>
        <v>1</v>
      </c>
      <c r="R11335">
        <f>IF(COUNTIF(D:D, D11335) &gt; 150, 1,0)</f>
        <v>1</v>
      </c>
      <c r="S11335">
        <f>IF(COUNTIF(E:E, E11335) &gt; 150, 1,0)</f>
        <v>1</v>
      </c>
      <c r="T11335">
        <f>IF(COUNTIF(F:F, F11335) &gt; 150, 1,0)</f>
        <v>1</v>
      </c>
      <c r="V11335">
        <f t="shared" si="1246"/>
        <v>1</v>
      </c>
    </row>
    <row r="11336" spans="1:22" x14ac:dyDescent="0.25">
      <c r="A11336">
        <v>35</v>
      </c>
      <c r="B11336">
        <v>89</v>
      </c>
      <c r="C11336">
        <v>13</v>
      </c>
      <c r="D11336">
        <v>1</v>
      </c>
      <c r="E11336">
        <v>82</v>
      </c>
      <c r="F11336">
        <v>94</v>
      </c>
      <c r="H11336">
        <f t="shared" si="1240"/>
        <v>1</v>
      </c>
      <c r="I11336">
        <f t="shared" si="1241"/>
        <v>1</v>
      </c>
      <c r="J11336">
        <f t="shared" si="1242"/>
        <v>1</v>
      </c>
      <c r="K11336">
        <f t="shared" si="1243"/>
        <v>1</v>
      </c>
      <c r="L11336">
        <f t="shared" si="1244"/>
        <v>1</v>
      </c>
      <c r="M11336">
        <f t="shared" si="1245"/>
        <v>1</v>
      </c>
      <c r="O11336">
        <f>IF(COUNTIF(A:A, A11336) &gt; 150, 1,0)</f>
        <v>1</v>
      </c>
      <c r="P11336">
        <f>IF(COUNTIF(B:B, B11336) &gt; 150, 1,0)</f>
        <v>1</v>
      </c>
      <c r="Q11336">
        <f>IF(COUNTIF(C:C, C11336) &gt; 150, 1,0)</f>
        <v>1</v>
      </c>
      <c r="R11336">
        <f>IF(COUNTIF(D:D, D11336) &gt; 150, 1,0)</f>
        <v>1</v>
      </c>
      <c r="S11336">
        <f>IF(COUNTIF(E:E, E11336) &gt; 150, 1,0)</f>
        <v>1</v>
      </c>
      <c r="T11336">
        <f>IF(COUNTIF(F:F, F11336) &gt; 150, 1,0)</f>
        <v>1</v>
      </c>
      <c r="V11336">
        <f t="shared" si="1246"/>
        <v>1</v>
      </c>
    </row>
    <row r="11337" spans="1:22" hidden="1" x14ac:dyDescent="0.25">
      <c r="A11337">
        <v>93</v>
      </c>
      <c r="B11337">
        <v>86</v>
      </c>
      <c r="C11337">
        <v>40</v>
      </c>
      <c r="D11337">
        <v>53</v>
      </c>
      <c r="E11337">
        <v>35</v>
      </c>
      <c r="F11337">
        <v>95</v>
      </c>
      <c r="H11337">
        <f t="shared" si="1240"/>
        <v>1</v>
      </c>
      <c r="I11337">
        <f t="shared" si="1241"/>
        <v>1</v>
      </c>
      <c r="J11337">
        <f t="shared" si="1242"/>
        <v>1</v>
      </c>
      <c r="K11337">
        <f t="shared" si="1243"/>
        <v>1</v>
      </c>
      <c r="L11337">
        <f t="shared" si="1244"/>
        <v>1</v>
      </c>
      <c r="M11337">
        <f t="shared" si="1245"/>
        <v>1</v>
      </c>
      <c r="O11337">
        <f>IF(COUNTIF(A:A, A11337) &gt; 150, 1,0)</f>
        <v>1</v>
      </c>
      <c r="P11337">
        <f>IF(COUNTIF(B:B, B11337) &gt; 150, 1,0)</f>
        <v>1</v>
      </c>
      <c r="Q11337">
        <f>IF(COUNTIF(C:C, C11337) &gt; 150, 1,0)</f>
        <v>1</v>
      </c>
      <c r="R11337">
        <f>IF(COUNTIF(D:D, D11337) &gt; 150, 1,0)</f>
        <v>1</v>
      </c>
      <c r="S11337">
        <f>IF(COUNTIF(E:E, E11337) &gt; 150, 1,0)</f>
        <v>0</v>
      </c>
      <c r="T11337">
        <f>IF(COUNTIF(F:F, F11337) &gt; 150, 1,0)</f>
        <v>0</v>
      </c>
      <c r="V11337">
        <f t="shared" si="1246"/>
        <v>0</v>
      </c>
    </row>
    <row r="11338" spans="1:22" x14ac:dyDescent="0.25">
      <c r="A11338">
        <v>44</v>
      </c>
      <c r="B11338">
        <v>71</v>
      </c>
      <c r="C11338">
        <v>73</v>
      </c>
      <c r="D11338">
        <v>9</v>
      </c>
      <c r="E11338">
        <v>13</v>
      </c>
      <c r="F11338">
        <v>2</v>
      </c>
      <c r="H11338">
        <f t="shared" si="1240"/>
        <v>1</v>
      </c>
      <c r="I11338">
        <f t="shared" si="1241"/>
        <v>1</v>
      </c>
      <c r="J11338">
        <f t="shared" si="1242"/>
        <v>1</v>
      </c>
      <c r="K11338">
        <f t="shared" si="1243"/>
        <v>1</v>
      </c>
      <c r="L11338">
        <f t="shared" si="1244"/>
        <v>1</v>
      </c>
      <c r="M11338">
        <f t="shared" si="1245"/>
        <v>1</v>
      </c>
      <c r="O11338">
        <f>IF(COUNTIF(A:A, A11338) &gt; 150, 1,0)</f>
        <v>1</v>
      </c>
      <c r="P11338">
        <f>IF(COUNTIF(B:B, B11338) &gt; 150, 1,0)</f>
        <v>1</v>
      </c>
      <c r="Q11338">
        <f>IF(COUNTIF(C:C, C11338) &gt; 150, 1,0)</f>
        <v>1</v>
      </c>
      <c r="R11338">
        <f>IF(COUNTIF(D:D, D11338) &gt; 150, 1,0)</f>
        <v>1</v>
      </c>
      <c r="S11338">
        <f>IF(COUNTIF(E:E, E11338) &gt; 150, 1,0)</f>
        <v>1</v>
      </c>
      <c r="T11338">
        <f>IF(COUNTIF(F:F, F11338) &gt; 150, 1,0)</f>
        <v>1</v>
      </c>
      <c r="V11338">
        <f t="shared" si="1246"/>
        <v>1</v>
      </c>
    </row>
    <row r="11339" spans="1:22" hidden="1" x14ac:dyDescent="0.25">
      <c r="A11339">
        <v>65</v>
      </c>
      <c r="B11339">
        <v>11</v>
      </c>
      <c r="C11339">
        <v>84</v>
      </c>
      <c r="D11339">
        <v>72</v>
      </c>
      <c r="E11339">
        <v>31</v>
      </c>
      <c r="F11339">
        <v>55</v>
      </c>
      <c r="H11339">
        <f t="shared" si="1240"/>
        <v>1</v>
      </c>
      <c r="I11339">
        <f t="shared" si="1241"/>
        <v>1</v>
      </c>
      <c r="J11339">
        <f t="shared" si="1242"/>
        <v>1</v>
      </c>
      <c r="K11339">
        <f t="shared" si="1243"/>
        <v>1</v>
      </c>
      <c r="L11339">
        <f t="shared" si="1244"/>
        <v>1</v>
      </c>
      <c r="M11339">
        <f t="shared" si="1245"/>
        <v>1</v>
      </c>
      <c r="O11339">
        <f>IF(COUNTIF(A:A, A11339) &gt; 150, 1,0)</f>
        <v>1</v>
      </c>
      <c r="P11339">
        <f>IF(COUNTIF(B:B, B11339) &gt; 150, 1,0)</f>
        <v>0</v>
      </c>
      <c r="Q11339">
        <f>IF(COUNTIF(C:C, C11339) &gt; 150, 1,0)</f>
        <v>1</v>
      </c>
      <c r="R11339">
        <f>IF(COUNTIF(D:D, D11339) &gt; 150, 1,0)</f>
        <v>0</v>
      </c>
      <c r="S11339">
        <f>IF(COUNTIF(E:E, E11339) &gt; 150, 1,0)</f>
        <v>1</v>
      </c>
      <c r="T11339">
        <f>IF(COUNTIF(F:F, F11339) &gt; 150, 1,0)</f>
        <v>0</v>
      </c>
      <c r="V11339">
        <f t="shared" si="1246"/>
        <v>0</v>
      </c>
    </row>
    <row r="11340" spans="1:22" hidden="1" x14ac:dyDescent="0.25">
      <c r="A11340">
        <v>51</v>
      </c>
      <c r="B11340">
        <v>53</v>
      </c>
      <c r="C11340">
        <v>63</v>
      </c>
      <c r="D11340">
        <v>65</v>
      </c>
      <c r="E11340">
        <v>96</v>
      </c>
      <c r="F11340">
        <v>26</v>
      </c>
      <c r="H11340">
        <f t="shared" si="1240"/>
        <v>1</v>
      </c>
      <c r="I11340">
        <f t="shared" si="1241"/>
        <v>1</v>
      </c>
      <c r="J11340">
        <f t="shared" si="1242"/>
        <v>1</v>
      </c>
      <c r="K11340">
        <f t="shared" si="1243"/>
        <v>1</v>
      </c>
      <c r="L11340">
        <f t="shared" si="1244"/>
        <v>1</v>
      </c>
      <c r="M11340">
        <f t="shared" si="1245"/>
        <v>1</v>
      </c>
      <c r="O11340">
        <f>IF(COUNTIF(A:A, A11340) &gt; 150, 1,0)</f>
        <v>1</v>
      </c>
      <c r="P11340">
        <f>IF(COUNTIF(B:B, B11340) &gt; 150, 1,0)</f>
        <v>0</v>
      </c>
      <c r="Q11340">
        <f>IF(COUNTIF(C:C, C11340) &gt; 150, 1,0)</f>
        <v>1</v>
      </c>
      <c r="R11340">
        <f>IF(COUNTIF(D:D, D11340) &gt; 150, 1,0)</f>
        <v>1</v>
      </c>
      <c r="S11340">
        <f>IF(COUNTIF(E:E, E11340) &gt; 150, 1,0)</f>
        <v>1</v>
      </c>
      <c r="T11340">
        <f>IF(COUNTIF(F:F, F11340) &gt; 150, 1,0)</f>
        <v>0</v>
      </c>
      <c r="V11340">
        <f t="shared" si="1246"/>
        <v>0</v>
      </c>
    </row>
    <row r="11341" spans="1:22" hidden="1" x14ac:dyDescent="0.25">
      <c r="A11341">
        <v>31</v>
      </c>
      <c r="B11341">
        <v>75</v>
      </c>
      <c r="C11341">
        <v>24</v>
      </c>
      <c r="D11341">
        <v>15</v>
      </c>
      <c r="E11341">
        <v>95</v>
      </c>
      <c r="F11341">
        <v>48</v>
      </c>
      <c r="H11341">
        <f t="shared" si="1240"/>
        <v>1</v>
      </c>
      <c r="I11341">
        <f t="shared" si="1241"/>
        <v>1</v>
      </c>
      <c r="J11341">
        <f t="shared" si="1242"/>
        <v>1</v>
      </c>
      <c r="K11341">
        <f t="shared" si="1243"/>
        <v>1</v>
      </c>
      <c r="L11341">
        <f t="shared" si="1244"/>
        <v>1</v>
      </c>
      <c r="M11341">
        <f t="shared" si="1245"/>
        <v>1</v>
      </c>
      <c r="O11341">
        <f>IF(COUNTIF(A:A, A11341) &gt; 150, 1,0)</f>
        <v>1</v>
      </c>
      <c r="P11341">
        <f>IF(COUNTIF(B:B, B11341) &gt; 150, 1,0)</f>
        <v>0</v>
      </c>
      <c r="Q11341">
        <f>IF(COUNTIF(C:C, C11341) &gt; 150, 1,0)</f>
        <v>1</v>
      </c>
      <c r="R11341">
        <f>IF(COUNTIF(D:D, D11341) &gt; 150, 1,0)</f>
        <v>1</v>
      </c>
      <c r="S11341">
        <f>IF(COUNTIF(E:E, E11341) &gt; 150, 1,0)</f>
        <v>0</v>
      </c>
      <c r="T11341">
        <f>IF(COUNTIF(F:F, F11341) &gt; 150, 1,0)</f>
        <v>1</v>
      </c>
      <c r="V11341">
        <f t="shared" si="1246"/>
        <v>0</v>
      </c>
    </row>
    <row r="11342" spans="1:22" hidden="1" x14ac:dyDescent="0.25">
      <c r="A11342">
        <v>45</v>
      </c>
      <c r="B11342">
        <v>44</v>
      </c>
      <c r="C11342">
        <v>34</v>
      </c>
      <c r="D11342">
        <v>12</v>
      </c>
      <c r="E11342">
        <v>99</v>
      </c>
      <c r="F11342">
        <v>44</v>
      </c>
      <c r="H11342">
        <f t="shared" si="1240"/>
        <v>1</v>
      </c>
      <c r="I11342">
        <f t="shared" si="1241"/>
        <v>2</v>
      </c>
      <c r="J11342">
        <f t="shared" si="1242"/>
        <v>1</v>
      </c>
      <c r="K11342">
        <f t="shared" si="1243"/>
        <v>1</v>
      </c>
      <c r="L11342">
        <f t="shared" si="1244"/>
        <v>1</v>
      </c>
      <c r="M11342">
        <f t="shared" si="1245"/>
        <v>2</v>
      </c>
      <c r="O11342">
        <f>IF(COUNTIF(A:A, A11342) &gt; 150, 1,0)</f>
        <v>1</v>
      </c>
      <c r="P11342">
        <f>IF(COUNTIF(B:B, B11342) &gt; 150, 1,0)</f>
        <v>0</v>
      </c>
      <c r="Q11342">
        <f>IF(COUNTIF(C:C, C11342) &gt; 150, 1,0)</f>
        <v>1</v>
      </c>
      <c r="R11342">
        <f>IF(COUNTIF(D:D, D11342) &gt; 150, 1,0)</f>
        <v>1</v>
      </c>
      <c r="S11342">
        <f>IF(COUNTIF(E:E, E11342) &gt; 150, 1,0)</f>
        <v>1</v>
      </c>
      <c r="T11342">
        <f>IF(COUNTIF(F:F, F11342) &gt; 150, 1,0)</f>
        <v>1</v>
      </c>
      <c r="V11342">
        <f t="shared" si="1246"/>
        <v>1</v>
      </c>
    </row>
    <row r="11343" spans="1:22" hidden="1" x14ac:dyDescent="0.25">
      <c r="A11343">
        <v>58</v>
      </c>
      <c r="B11343">
        <v>15</v>
      </c>
      <c r="C11343">
        <v>50</v>
      </c>
      <c r="D11343">
        <v>72</v>
      </c>
      <c r="E11343">
        <v>74</v>
      </c>
      <c r="F11343">
        <v>97</v>
      </c>
      <c r="H11343">
        <f t="shared" si="1240"/>
        <v>1</v>
      </c>
      <c r="I11343">
        <f t="shared" si="1241"/>
        <v>1</v>
      </c>
      <c r="J11343">
        <f t="shared" si="1242"/>
        <v>1</v>
      </c>
      <c r="K11343">
        <f t="shared" si="1243"/>
        <v>1</v>
      </c>
      <c r="L11343">
        <f t="shared" si="1244"/>
        <v>1</v>
      </c>
      <c r="M11343">
        <f t="shared" si="1245"/>
        <v>1</v>
      </c>
      <c r="O11343">
        <f>IF(COUNTIF(A:A, A11343) &gt; 150, 1,0)</f>
        <v>1</v>
      </c>
      <c r="P11343">
        <f>IF(COUNTIF(B:B, B11343) &gt; 150, 1,0)</f>
        <v>1</v>
      </c>
      <c r="Q11343">
        <f>IF(COUNTIF(C:C, C11343) &gt; 150, 1,0)</f>
        <v>0</v>
      </c>
      <c r="R11343">
        <f>IF(COUNTIF(D:D, D11343) &gt; 150, 1,0)</f>
        <v>0</v>
      </c>
      <c r="S11343">
        <f>IF(COUNTIF(E:E, E11343) &gt; 150, 1,0)</f>
        <v>1</v>
      </c>
      <c r="T11343">
        <f>IF(COUNTIF(F:F, F11343) &gt; 150, 1,0)</f>
        <v>1</v>
      </c>
      <c r="V11343">
        <f t="shared" si="1246"/>
        <v>0</v>
      </c>
    </row>
    <row r="11344" spans="1:22" x14ac:dyDescent="0.25">
      <c r="A11344">
        <v>32</v>
      </c>
      <c r="B11344">
        <v>55</v>
      </c>
      <c r="C11344">
        <v>49</v>
      </c>
      <c r="D11344">
        <v>34</v>
      </c>
      <c r="E11344">
        <v>25</v>
      </c>
      <c r="F11344">
        <v>86</v>
      </c>
      <c r="H11344">
        <f t="shared" si="1240"/>
        <v>1</v>
      </c>
      <c r="I11344">
        <f t="shared" si="1241"/>
        <v>1</v>
      </c>
      <c r="J11344">
        <f t="shared" si="1242"/>
        <v>1</v>
      </c>
      <c r="K11344">
        <f t="shared" si="1243"/>
        <v>1</v>
      </c>
      <c r="L11344">
        <f t="shared" si="1244"/>
        <v>1</v>
      </c>
      <c r="M11344">
        <f t="shared" si="1245"/>
        <v>1</v>
      </c>
      <c r="O11344">
        <f>IF(COUNTIF(A:A, A11344) &gt; 150, 1,0)</f>
        <v>1</v>
      </c>
      <c r="P11344">
        <f>IF(COUNTIF(B:B, B11344) &gt; 150, 1,0)</f>
        <v>1</v>
      </c>
      <c r="Q11344">
        <f>IF(COUNTIF(C:C, C11344) &gt; 150, 1,0)</f>
        <v>1</v>
      </c>
      <c r="R11344">
        <f>IF(COUNTIF(D:D, D11344) &gt; 150, 1,0)</f>
        <v>1</v>
      </c>
      <c r="S11344">
        <f>IF(COUNTIF(E:E, E11344) &gt; 150, 1,0)</f>
        <v>0</v>
      </c>
      <c r="T11344">
        <f>IF(COUNTIF(F:F, F11344) &gt; 150, 1,0)</f>
        <v>1</v>
      </c>
      <c r="V11344">
        <f t="shared" si="1246"/>
        <v>1</v>
      </c>
    </row>
    <row r="11345" spans="1:22" x14ac:dyDescent="0.25">
      <c r="A11345">
        <v>3</v>
      </c>
      <c r="B11345">
        <v>91</v>
      </c>
      <c r="C11345">
        <v>2</v>
      </c>
      <c r="D11345">
        <v>24</v>
      </c>
      <c r="E11345">
        <v>45</v>
      </c>
      <c r="F11345">
        <v>65</v>
      </c>
      <c r="H11345">
        <f t="shared" si="1240"/>
        <v>1</v>
      </c>
      <c r="I11345">
        <f t="shared" si="1241"/>
        <v>1</v>
      </c>
      <c r="J11345">
        <f t="shared" si="1242"/>
        <v>1</v>
      </c>
      <c r="K11345">
        <f t="shared" si="1243"/>
        <v>1</v>
      </c>
      <c r="L11345">
        <f t="shared" si="1244"/>
        <v>1</v>
      </c>
      <c r="M11345">
        <f t="shared" si="1245"/>
        <v>1</v>
      </c>
      <c r="O11345">
        <f>IF(COUNTIF(A:A, A11345) &gt; 150, 1,0)</f>
        <v>1</v>
      </c>
      <c r="P11345">
        <f>IF(COUNTIF(B:B, B11345) &gt; 150, 1,0)</f>
        <v>1</v>
      </c>
      <c r="Q11345">
        <f>IF(COUNTIF(C:C, C11345) &gt; 150, 1,0)</f>
        <v>1</v>
      </c>
      <c r="R11345">
        <f>IF(COUNTIF(D:D, D11345) &gt; 150, 1,0)</f>
        <v>1</v>
      </c>
      <c r="S11345">
        <f>IF(COUNTIF(E:E, E11345) &gt; 150, 1,0)</f>
        <v>1</v>
      </c>
      <c r="T11345">
        <f>IF(COUNTIF(F:F, F11345) &gt; 150, 1,0)</f>
        <v>1</v>
      </c>
      <c r="V11345">
        <f t="shared" si="1246"/>
        <v>1</v>
      </c>
    </row>
    <row r="11346" spans="1:22" hidden="1" x14ac:dyDescent="0.25">
      <c r="A11346">
        <v>15</v>
      </c>
      <c r="B11346">
        <v>19</v>
      </c>
      <c r="C11346">
        <v>53</v>
      </c>
      <c r="D11346">
        <v>22</v>
      </c>
      <c r="E11346">
        <v>77</v>
      </c>
      <c r="F11346">
        <v>60</v>
      </c>
      <c r="H11346">
        <f t="shared" si="1240"/>
        <v>1</v>
      </c>
      <c r="I11346">
        <f t="shared" si="1241"/>
        <v>1</v>
      </c>
      <c r="J11346">
        <f t="shared" si="1242"/>
        <v>1</v>
      </c>
      <c r="K11346">
        <f t="shared" si="1243"/>
        <v>1</v>
      </c>
      <c r="L11346">
        <f t="shared" si="1244"/>
        <v>1</v>
      </c>
      <c r="M11346">
        <f t="shared" si="1245"/>
        <v>1</v>
      </c>
      <c r="O11346">
        <f>IF(COUNTIF(A:A, A11346) &gt; 150, 1,0)</f>
        <v>1</v>
      </c>
      <c r="P11346">
        <f>IF(COUNTIF(B:B, B11346) &gt; 150, 1,0)</f>
        <v>1</v>
      </c>
      <c r="Q11346">
        <f>IF(COUNTIF(C:C, C11346) &gt; 150, 1,0)</f>
        <v>1</v>
      </c>
      <c r="R11346">
        <f>IF(COUNTIF(D:D, D11346) &gt; 150, 1,0)</f>
        <v>0</v>
      </c>
      <c r="S11346">
        <f>IF(COUNTIF(E:E, E11346) &gt; 150, 1,0)</f>
        <v>1</v>
      </c>
      <c r="T11346">
        <f>IF(COUNTIF(F:F, F11346) &gt; 150, 1,0)</f>
        <v>0</v>
      </c>
      <c r="V11346">
        <f t="shared" si="1246"/>
        <v>0</v>
      </c>
    </row>
    <row r="11347" spans="1:22" x14ac:dyDescent="0.25">
      <c r="A11347">
        <v>15</v>
      </c>
      <c r="B11347">
        <v>72</v>
      </c>
      <c r="C11347">
        <v>7</v>
      </c>
      <c r="D11347">
        <v>86</v>
      </c>
      <c r="E11347">
        <v>30</v>
      </c>
      <c r="F11347">
        <v>44</v>
      </c>
      <c r="H11347">
        <f t="shared" si="1240"/>
        <v>1</v>
      </c>
      <c r="I11347">
        <f t="shared" si="1241"/>
        <v>1</v>
      </c>
      <c r="J11347">
        <f t="shared" si="1242"/>
        <v>1</v>
      </c>
      <c r="K11347">
        <f t="shared" si="1243"/>
        <v>1</v>
      </c>
      <c r="L11347">
        <f t="shared" si="1244"/>
        <v>1</v>
      </c>
      <c r="M11347">
        <f t="shared" si="1245"/>
        <v>1</v>
      </c>
      <c r="O11347">
        <f>IF(COUNTIF(A:A, A11347) &gt; 150, 1,0)</f>
        <v>1</v>
      </c>
      <c r="P11347">
        <f>IF(COUNTIF(B:B, B11347) &gt; 150, 1,0)</f>
        <v>1</v>
      </c>
      <c r="Q11347">
        <f>IF(COUNTIF(C:C, C11347) &gt; 150, 1,0)</f>
        <v>1</v>
      </c>
      <c r="R11347">
        <f>IF(COUNTIF(D:D, D11347) &gt; 150, 1,0)</f>
        <v>0</v>
      </c>
      <c r="S11347">
        <f>IF(COUNTIF(E:E, E11347) &gt; 150, 1,0)</f>
        <v>1</v>
      </c>
      <c r="T11347">
        <f>IF(COUNTIF(F:F, F11347) &gt; 150, 1,0)</f>
        <v>1</v>
      </c>
      <c r="V11347">
        <f t="shared" si="1246"/>
        <v>1</v>
      </c>
    </row>
    <row r="11348" spans="1:22" x14ac:dyDescent="0.25">
      <c r="A11348">
        <v>69</v>
      </c>
      <c r="B11348">
        <v>1</v>
      </c>
      <c r="C11348">
        <v>54</v>
      </c>
      <c r="D11348">
        <v>51</v>
      </c>
      <c r="E11348">
        <v>26</v>
      </c>
      <c r="F11348">
        <v>74</v>
      </c>
      <c r="H11348">
        <f t="shared" si="1240"/>
        <v>1</v>
      </c>
      <c r="I11348">
        <f t="shared" si="1241"/>
        <v>1</v>
      </c>
      <c r="J11348">
        <f t="shared" si="1242"/>
        <v>1</v>
      </c>
      <c r="K11348">
        <f t="shared" si="1243"/>
        <v>1</v>
      </c>
      <c r="L11348">
        <f t="shared" si="1244"/>
        <v>1</v>
      </c>
      <c r="M11348">
        <f t="shared" si="1245"/>
        <v>1</v>
      </c>
      <c r="O11348">
        <f>IF(COUNTIF(A:A, A11348) &gt; 150, 1,0)</f>
        <v>1</v>
      </c>
      <c r="P11348">
        <f>IF(COUNTIF(B:B, B11348) &gt; 150, 1,0)</f>
        <v>1</v>
      </c>
      <c r="Q11348">
        <f>IF(COUNTIF(C:C, C11348) &gt; 150, 1,0)</f>
        <v>1</v>
      </c>
      <c r="R11348">
        <f>IF(COUNTIF(D:D, D11348) &gt; 150, 1,0)</f>
        <v>1</v>
      </c>
      <c r="S11348">
        <f>IF(COUNTIF(E:E, E11348) &gt; 150, 1,0)</f>
        <v>1</v>
      </c>
      <c r="T11348">
        <f>IF(COUNTIF(F:F, F11348) &gt; 150, 1,0)</f>
        <v>1</v>
      </c>
      <c r="V11348">
        <f t="shared" si="1246"/>
        <v>1</v>
      </c>
    </row>
    <row r="11349" spans="1:22" hidden="1" x14ac:dyDescent="0.25">
      <c r="A11349">
        <v>40</v>
      </c>
      <c r="B11349">
        <v>57</v>
      </c>
      <c r="C11349">
        <v>5</v>
      </c>
      <c r="D11349">
        <v>60</v>
      </c>
      <c r="E11349">
        <v>4</v>
      </c>
      <c r="F11349">
        <v>52</v>
      </c>
      <c r="H11349">
        <f t="shared" si="1240"/>
        <v>1</v>
      </c>
      <c r="I11349">
        <f t="shared" si="1241"/>
        <v>1</v>
      </c>
      <c r="J11349">
        <f t="shared" si="1242"/>
        <v>1</v>
      </c>
      <c r="K11349">
        <f t="shared" si="1243"/>
        <v>1</v>
      </c>
      <c r="L11349">
        <f t="shared" si="1244"/>
        <v>1</v>
      </c>
      <c r="M11349">
        <f t="shared" si="1245"/>
        <v>1</v>
      </c>
      <c r="O11349">
        <f>IF(COUNTIF(A:A, A11349) &gt; 150, 1,0)</f>
        <v>0</v>
      </c>
      <c r="P11349">
        <f>IF(COUNTIF(B:B, B11349) &gt; 150, 1,0)</f>
        <v>1</v>
      </c>
      <c r="Q11349">
        <f>IF(COUNTIF(C:C, C11349) &gt; 150, 1,0)</f>
        <v>0</v>
      </c>
      <c r="R11349">
        <f>IF(COUNTIF(D:D, D11349) &gt; 150, 1,0)</f>
        <v>1</v>
      </c>
      <c r="S11349">
        <f>IF(COUNTIF(E:E, E11349) &gt; 150, 1,0)</f>
        <v>1</v>
      </c>
      <c r="T11349">
        <f>IF(COUNTIF(F:F, F11349) &gt; 150, 1,0)</f>
        <v>1</v>
      </c>
      <c r="V11349">
        <f t="shared" si="1246"/>
        <v>0</v>
      </c>
    </row>
    <row r="11350" spans="1:22" x14ac:dyDescent="0.25">
      <c r="A11350">
        <v>43</v>
      </c>
      <c r="B11350">
        <v>1</v>
      </c>
      <c r="C11350">
        <v>70</v>
      </c>
      <c r="D11350">
        <v>49</v>
      </c>
      <c r="E11350">
        <v>15</v>
      </c>
      <c r="F11350">
        <v>44</v>
      </c>
      <c r="H11350">
        <f t="shared" si="1240"/>
        <v>1</v>
      </c>
      <c r="I11350">
        <f t="shared" si="1241"/>
        <v>1</v>
      </c>
      <c r="J11350">
        <f t="shared" si="1242"/>
        <v>1</v>
      </c>
      <c r="K11350">
        <f t="shared" si="1243"/>
        <v>1</v>
      </c>
      <c r="L11350">
        <f t="shared" si="1244"/>
        <v>1</v>
      </c>
      <c r="M11350">
        <f t="shared" si="1245"/>
        <v>1</v>
      </c>
      <c r="O11350">
        <f>IF(COUNTIF(A:A, A11350) &gt; 150, 1,0)</f>
        <v>1</v>
      </c>
      <c r="P11350">
        <f>IF(COUNTIF(B:B, B11350) &gt; 150, 1,0)</f>
        <v>1</v>
      </c>
      <c r="Q11350">
        <f>IF(COUNTIF(C:C, C11350) &gt; 150, 1,0)</f>
        <v>1</v>
      </c>
      <c r="R11350">
        <f>IF(COUNTIF(D:D, D11350) &gt; 150, 1,0)</f>
        <v>1</v>
      </c>
      <c r="S11350">
        <f>IF(COUNTIF(E:E, E11350) &gt; 150, 1,0)</f>
        <v>1</v>
      </c>
      <c r="T11350">
        <f>IF(COUNTIF(F:F, F11350) &gt; 150, 1,0)</f>
        <v>1</v>
      </c>
      <c r="V11350">
        <f t="shared" si="1246"/>
        <v>1</v>
      </c>
    </row>
    <row r="11351" spans="1:22" hidden="1" x14ac:dyDescent="0.25">
      <c r="A11351">
        <v>14</v>
      </c>
      <c r="B11351">
        <v>57</v>
      </c>
      <c r="C11351">
        <v>41</v>
      </c>
      <c r="D11351">
        <v>33</v>
      </c>
      <c r="E11351">
        <v>51</v>
      </c>
      <c r="F11351">
        <v>80</v>
      </c>
      <c r="H11351">
        <f t="shared" si="1240"/>
        <v>1</v>
      </c>
      <c r="I11351">
        <f t="shared" si="1241"/>
        <v>1</v>
      </c>
      <c r="J11351">
        <f t="shared" si="1242"/>
        <v>1</v>
      </c>
      <c r="K11351">
        <f t="shared" si="1243"/>
        <v>1</v>
      </c>
      <c r="L11351">
        <f t="shared" si="1244"/>
        <v>1</v>
      </c>
      <c r="M11351">
        <f t="shared" si="1245"/>
        <v>1</v>
      </c>
      <c r="O11351">
        <f>IF(COUNTIF(A:A, A11351) &gt; 150, 1,0)</f>
        <v>0</v>
      </c>
      <c r="P11351">
        <f>IF(COUNTIF(B:B, B11351) &gt; 150, 1,0)</f>
        <v>1</v>
      </c>
      <c r="Q11351">
        <f>IF(COUNTIF(C:C, C11351) &gt; 150, 1,0)</f>
        <v>1</v>
      </c>
      <c r="R11351">
        <f>IF(COUNTIF(D:D, D11351) &gt; 150, 1,0)</f>
        <v>1</v>
      </c>
      <c r="S11351">
        <f>IF(COUNTIF(E:E, E11351) &gt; 150, 1,0)</f>
        <v>1</v>
      </c>
      <c r="T11351">
        <f>IF(COUNTIF(F:F, F11351) &gt; 150, 1,0)</f>
        <v>0</v>
      </c>
      <c r="V11351">
        <f t="shared" si="1246"/>
        <v>0</v>
      </c>
    </row>
    <row r="11352" spans="1:22" x14ac:dyDescent="0.25">
      <c r="A11352">
        <v>10</v>
      </c>
      <c r="B11352">
        <v>93</v>
      </c>
      <c r="C11352">
        <v>90</v>
      </c>
      <c r="D11352">
        <v>60</v>
      </c>
      <c r="E11352">
        <v>84</v>
      </c>
      <c r="F11352">
        <v>27</v>
      </c>
      <c r="H11352">
        <f t="shared" si="1240"/>
        <v>1</v>
      </c>
      <c r="I11352">
        <f t="shared" si="1241"/>
        <v>1</v>
      </c>
      <c r="J11352">
        <f t="shared" si="1242"/>
        <v>1</v>
      </c>
      <c r="K11352">
        <f t="shared" si="1243"/>
        <v>1</v>
      </c>
      <c r="L11352">
        <f t="shared" si="1244"/>
        <v>1</v>
      </c>
      <c r="M11352">
        <f t="shared" si="1245"/>
        <v>1</v>
      </c>
      <c r="O11352">
        <f>IF(COUNTIF(A:A, A11352) &gt; 150, 1,0)</f>
        <v>0</v>
      </c>
      <c r="P11352">
        <f>IF(COUNTIF(B:B, B11352) &gt; 150, 1,0)</f>
        <v>1</v>
      </c>
      <c r="Q11352">
        <f>IF(COUNTIF(C:C, C11352) &gt; 150, 1,0)</f>
        <v>1</v>
      </c>
      <c r="R11352">
        <f>IF(COUNTIF(D:D, D11352) &gt; 150, 1,0)</f>
        <v>1</v>
      </c>
      <c r="S11352">
        <f>IF(COUNTIF(E:E, E11352) &gt; 150, 1,0)</f>
        <v>1</v>
      </c>
      <c r="T11352">
        <f>IF(COUNTIF(F:F, F11352) &gt; 150, 1,0)</f>
        <v>1</v>
      </c>
      <c r="V11352">
        <f t="shared" si="1246"/>
        <v>1</v>
      </c>
    </row>
    <row r="11353" spans="1:22" hidden="1" x14ac:dyDescent="0.25">
      <c r="A11353">
        <v>65</v>
      </c>
      <c r="B11353">
        <v>87</v>
      </c>
      <c r="C11353">
        <v>83</v>
      </c>
      <c r="D11353">
        <v>63</v>
      </c>
      <c r="E11353">
        <v>82</v>
      </c>
      <c r="F11353">
        <v>65</v>
      </c>
      <c r="H11353">
        <f t="shared" si="1240"/>
        <v>2</v>
      </c>
      <c r="I11353">
        <f t="shared" si="1241"/>
        <v>1</v>
      </c>
      <c r="J11353">
        <f t="shared" si="1242"/>
        <v>1</v>
      </c>
      <c r="K11353">
        <f t="shared" si="1243"/>
        <v>1</v>
      </c>
      <c r="L11353">
        <f t="shared" si="1244"/>
        <v>1</v>
      </c>
      <c r="M11353">
        <f t="shared" si="1245"/>
        <v>2</v>
      </c>
      <c r="O11353">
        <f>IF(COUNTIF(A:A, A11353) &gt; 150, 1,0)</f>
        <v>1</v>
      </c>
      <c r="P11353">
        <f>IF(COUNTIF(B:B, B11353) &gt; 150, 1,0)</f>
        <v>1</v>
      </c>
      <c r="Q11353">
        <f>IF(COUNTIF(C:C, C11353) &gt; 150, 1,0)</f>
        <v>0</v>
      </c>
      <c r="R11353">
        <f>IF(COUNTIF(D:D, D11353) &gt; 150, 1,0)</f>
        <v>0</v>
      </c>
      <c r="S11353">
        <f>IF(COUNTIF(E:E, E11353) &gt; 150, 1,0)</f>
        <v>1</v>
      </c>
      <c r="T11353">
        <f>IF(COUNTIF(F:F, F11353) &gt; 150, 1,0)</f>
        <v>1</v>
      </c>
      <c r="V11353">
        <f t="shared" si="1246"/>
        <v>0</v>
      </c>
    </row>
    <row r="11354" spans="1:22" x14ac:dyDescent="0.25">
      <c r="A11354">
        <v>85</v>
      </c>
      <c r="B11354">
        <v>57</v>
      </c>
      <c r="C11354">
        <v>64</v>
      </c>
      <c r="D11354">
        <v>21</v>
      </c>
      <c r="E11354">
        <v>30</v>
      </c>
      <c r="F11354">
        <v>16</v>
      </c>
      <c r="H11354">
        <f t="shared" si="1240"/>
        <v>1</v>
      </c>
      <c r="I11354">
        <f t="shared" si="1241"/>
        <v>1</v>
      </c>
      <c r="J11354">
        <f t="shared" si="1242"/>
        <v>1</v>
      </c>
      <c r="K11354">
        <f t="shared" si="1243"/>
        <v>1</v>
      </c>
      <c r="L11354">
        <f t="shared" si="1244"/>
        <v>1</v>
      </c>
      <c r="M11354">
        <f t="shared" si="1245"/>
        <v>1</v>
      </c>
      <c r="O11354">
        <f>IF(COUNTIF(A:A, A11354) &gt; 150, 1,0)</f>
        <v>0</v>
      </c>
      <c r="P11354">
        <f>IF(COUNTIF(B:B, B11354) &gt; 150, 1,0)</f>
        <v>1</v>
      </c>
      <c r="Q11354">
        <f>IF(COUNTIF(C:C, C11354) &gt; 150, 1,0)</f>
        <v>1</v>
      </c>
      <c r="R11354">
        <f>IF(COUNTIF(D:D, D11354) &gt; 150, 1,0)</f>
        <v>1</v>
      </c>
      <c r="S11354">
        <f>IF(COUNTIF(E:E, E11354) &gt; 150, 1,0)</f>
        <v>1</v>
      </c>
      <c r="T11354">
        <f>IF(COUNTIF(F:F, F11354) &gt; 150, 1,0)</f>
        <v>1</v>
      </c>
      <c r="V11354">
        <f t="shared" si="1246"/>
        <v>1</v>
      </c>
    </row>
    <row r="11355" spans="1:22" hidden="1" x14ac:dyDescent="0.25">
      <c r="A11355">
        <v>75</v>
      </c>
      <c r="B11355">
        <v>74</v>
      </c>
      <c r="C11355">
        <v>69</v>
      </c>
      <c r="D11355">
        <v>44</v>
      </c>
      <c r="E11355">
        <v>89</v>
      </c>
      <c r="F11355">
        <v>76</v>
      </c>
      <c r="H11355">
        <f t="shared" si="1240"/>
        <v>1</v>
      </c>
      <c r="I11355">
        <f t="shared" si="1241"/>
        <v>1</v>
      </c>
      <c r="J11355">
        <f t="shared" si="1242"/>
        <v>1</v>
      </c>
      <c r="K11355">
        <f t="shared" si="1243"/>
        <v>1</v>
      </c>
      <c r="L11355">
        <f t="shared" si="1244"/>
        <v>1</v>
      </c>
      <c r="M11355">
        <f t="shared" si="1245"/>
        <v>1</v>
      </c>
      <c r="O11355">
        <f>IF(COUNTIF(A:A, A11355) &gt; 150, 1,0)</f>
        <v>1</v>
      </c>
      <c r="P11355">
        <f>IF(COUNTIF(B:B, B11355) &gt; 150, 1,0)</f>
        <v>0</v>
      </c>
      <c r="Q11355">
        <f>IF(COUNTIF(C:C, C11355) &gt; 150, 1,0)</f>
        <v>1</v>
      </c>
      <c r="R11355">
        <f>IF(COUNTIF(D:D, D11355) &gt; 150, 1,0)</f>
        <v>1</v>
      </c>
      <c r="S11355">
        <f>IF(COUNTIF(E:E, E11355) &gt; 150, 1,0)</f>
        <v>0</v>
      </c>
      <c r="T11355">
        <f>IF(COUNTIF(F:F, F11355) &gt; 150, 1,0)</f>
        <v>1</v>
      </c>
      <c r="V11355">
        <f t="shared" si="1246"/>
        <v>0</v>
      </c>
    </row>
    <row r="11356" spans="1:22" x14ac:dyDescent="0.25">
      <c r="A11356">
        <v>91</v>
      </c>
      <c r="B11356">
        <v>83</v>
      </c>
      <c r="C11356">
        <v>22</v>
      </c>
      <c r="D11356">
        <v>15</v>
      </c>
      <c r="E11356">
        <v>19</v>
      </c>
      <c r="F11356">
        <v>36</v>
      </c>
      <c r="H11356">
        <f t="shared" si="1240"/>
        <v>1</v>
      </c>
      <c r="I11356">
        <f t="shared" si="1241"/>
        <v>1</v>
      </c>
      <c r="J11356">
        <f t="shared" si="1242"/>
        <v>1</v>
      </c>
      <c r="K11356">
        <f t="shared" si="1243"/>
        <v>1</v>
      </c>
      <c r="L11356">
        <f t="shared" si="1244"/>
        <v>1</v>
      </c>
      <c r="M11356">
        <f t="shared" si="1245"/>
        <v>1</v>
      </c>
      <c r="O11356">
        <f>IF(COUNTIF(A:A, A11356) &gt; 150, 1,0)</f>
        <v>0</v>
      </c>
      <c r="P11356">
        <f>IF(COUNTIF(B:B, B11356) &gt; 150, 1,0)</f>
        <v>1</v>
      </c>
      <c r="Q11356">
        <f>IF(COUNTIF(C:C, C11356) &gt; 150, 1,0)</f>
        <v>1</v>
      </c>
      <c r="R11356">
        <f>IF(COUNTIF(D:D, D11356) &gt; 150, 1,0)</f>
        <v>1</v>
      </c>
      <c r="S11356">
        <f>IF(COUNTIF(E:E, E11356) &gt; 150, 1,0)</f>
        <v>1</v>
      </c>
      <c r="T11356">
        <f>IF(COUNTIF(F:F, F11356) &gt; 150, 1,0)</f>
        <v>1</v>
      </c>
      <c r="V11356">
        <f t="shared" si="1246"/>
        <v>1</v>
      </c>
    </row>
    <row r="11357" spans="1:22" hidden="1" x14ac:dyDescent="0.25">
      <c r="A11357">
        <v>50</v>
      </c>
      <c r="B11357">
        <v>75</v>
      </c>
      <c r="C11357">
        <v>57</v>
      </c>
      <c r="D11357">
        <v>59</v>
      </c>
      <c r="E11357">
        <v>9</v>
      </c>
      <c r="F11357">
        <v>88</v>
      </c>
      <c r="H11357">
        <f t="shared" si="1240"/>
        <v>1</v>
      </c>
      <c r="I11357">
        <f t="shared" si="1241"/>
        <v>1</v>
      </c>
      <c r="J11357">
        <f t="shared" si="1242"/>
        <v>1</v>
      </c>
      <c r="K11357">
        <f t="shared" si="1243"/>
        <v>1</v>
      </c>
      <c r="L11357">
        <f t="shared" si="1244"/>
        <v>1</v>
      </c>
      <c r="M11357">
        <f t="shared" si="1245"/>
        <v>1</v>
      </c>
      <c r="O11357">
        <f>IF(COUNTIF(A:A, A11357) &gt; 150, 1,0)</f>
        <v>1</v>
      </c>
      <c r="P11357">
        <f>IF(COUNTIF(B:B, B11357) &gt; 150, 1,0)</f>
        <v>0</v>
      </c>
      <c r="Q11357">
        <f>IF(COUNTIF(C:C, C11357) &gt; 150, 1,0)</f>
        <v>1</v>
      </c>
      <c r="R11357">
        <f>IF(COUNTIF(D:D, D11357) &gt; 150, 1,0)</f>
        <v>0</v>
      </c>
      <c r="S11357">
        <f>IF(COUNTIF(E:E, E11357) &gt; 150, 1,0)</f>
        <v>1</v>
      </c>
      <c r="T11357">
        <f>IF(COUNTIF(F:F, F11357) &gt; 150, 1,0)</f>
        <v>1</v>
      </c>
      <c r="V11357">
        <f t="shared" si="1246"/>
        <v>0</v>
      </c>
    </row>
    <row r="11358" spans="1:22" hidden="1" x14ac:dyDescent="0.25">
      <c r="A11358">
        <v>29</v>
      </c>
      <c r="B11358">
        <v>22</v>
      </c>
      <c r="C11358">
        <v>88</v>
      </c>
      <c r="D11358">
        <v>22</v>
      </c>
      <c r="E11358">
        <v>90</v>
      </c>
      <c r="F11358">
        <v>80</v>
      </c>
      <c r="H11358">
        <f t="shared" si="1240"/>
        <v>1</v>
      </c>
      <c r="I11358">
        <f t="shared" si="1241"/>
        <v>2</v>
      </c>
      <c r="J11358">
        <f t="shared" si="1242"/>
        <v>1</v>
      </c>
      <c r="K11358">
        <f t="shared" si="1243"/>
        <v>2</v>
      </c>
      <c r="L11358">
        <f t="shared" si="1244"/>
        <v>1</v>
      </c>
      <c r="M11358">
        <f t="shared" si="1245"/>
        <v>1</v>
      </c>
      <c r="O11358">
        <f>IF(COUNTIF(A:A, A11358) &gt; 150, 1,0)</f>
        <v>1</v>
      </c>
      <c r="P11358">
        <f>IF(COUNTIF(B:B, B11358) &gt; 150, 1,0)</f>
        <v>1</v>
      </c>
      <c r="Q11358">
        <f>IF(COUNTIF(C:C, C11358) &gt; 150, 1,0)</f>
        <v>1</v>
      </c>
      <c r="R11358">
        <f>IF(COUNTIF(D:D, D11358) &gt; 150, 1,0)</f>
        <v>0</v>
      </c>
      <c r="S11358">
        <f>IF(COUNTIF(E:E, E11358) &gt; 150, 1,0)</f>
        <v>1</v>
      </c>
      <c r="T11358">
        <f>IF(COUNTIF(F:F, F11358) &gt; 150, 1,0)</f>
        <v>0</v>
      </c>
      <c r="V11358">
        <f t="shared" si="1246"/>
        <v>0</v>
      </c>
    </row>
    <row r="11359" spans="1:22" x14ac:dyDescent="0.25">
      <c r="A11359">
        <v>53</v>
      </c>
      <c r="B11359">
        <v>6</v>
      </c>
      <c r="C11359">
        <v>14</v>
      </c>
      <c r="D11359">
        <v>93</v>
      </c>
      <c r="E11359">
        <v>39</v>
      </c>
      <c r="F11359">
        <v>96</v>
      </c>
      <c r="H11359">
        <f t="shared" si="1240"/>
        <v>1</v>
      </c>
      <c r="I11359">
        <f t="shared" si="1241"/>
        <v>1</v>
      </c>
      <c r="J11359">
        <f t="shared" si="1242"/>
        <v>1</v>
      </c>
      <c r="K11359">
        <f t="shared" si="1243"/>
        <v>1</v>
      </c>
      <c r="L11359">
        <f t="shared" si="1244"/>
        <v>1</v>
      </c>
      <c r="M11359">
        <f t="shared" si="1245"/>
        <v>1</v>
      </c>
      <c r="O11359">
        <f>IF(COUNTIF(A:A, A11359) &gt; 150, 1,0)</f>
        <v>1</v>
      </c>
      <c r="P11359">
        <f>IF(COUNTIF(B:B, B11359) &gt; 150, 1,0)</f>
        <v>1</v>
      </c>
      <c r="Q11359">
        <f>IF(COUNTIF(C:C, C11359) &gt; 150, 1,0)</f>
        <v>1</v>
      </c>
      <c r="R11359">
        <f>IF(COUNTIF(D:D, D11359) &gt; 150, 1,0)</f>
        <v>1</v>
      </c>
      <c r="S11359">
        <f>IF(COUNTIF(E:E, E11359) &gt; 150, 1,0)</f>
        <v>1</v>
      </c>
      <c r="T11359">
        <f>IF(COUNTIF(F:F, F11359) &gt; 150, 1,0)</f>
        <v>1</v>
      </c>
      <c r="V11359">
        <f t="shared" si="1246"/>
        <v>1</v>
      </c>
    </row>
    <row r="11360" spans="1:22" hidden="1" x14ac:dyDescent="0.25">
      <c r="A11360">
        <v>40</v>
      </c>
      <c r="B11360">
        <v>21</v>
      </c>
      <c r="C11360">
        <v>40</v>
      </c>
      <c r="D11360">
        <v>17</v>
      </c>
      <c r="E11360">
        <v>38</v>
      </c>
      <c r="F11360">
        <v>15</v>
      </c>
      <c r="H11360">
        <f t="shared" si="1240"/>
        <v>2</v>
      </c>
      <c r="I11360">
        <f t="shared" si="1241"/>
        <v>1</v>
      </c>
      <c r="J11360">
        <f t="shared" si="1242"/>
        <v>2</v>
      </c>
      <c r="K11360">
        <f t="shared" si="1243"/>
        <v>1</v>
      </c>
      <c r="L11360">
        <f t="shared" si="1244"/>
        <v>1</v>
      </c>
      <c r="M11360">
        <f t="shared" si="1245"/>
        <v>1</v>
      </c>
      <c r="O11360">
        <f>IF(COUNTIF(A:A, A11360) &gt; 150, 1,0)</f>
        <v>0</v>
      </c>
      <c r="P11360">
        <f>IF(COUNTIF(B:B, B11360) &gt; 150, 1,0)</f>
        <v>1</v>
      </c>
      <c r="Q11360">
        <f>IF(COUNTIF(C:C, C11360) &gt; 150, 1,0)</f>
        <v>1</v>
      </c>
      <c r="R11360">
        <f>IF(COUNTIF(D:D, D11360) &gt; 150, 1,0)</f>
        <v>0</v>
      </c>
      <c r="S11360">
        <f>IF(COUNTIF(E:E, E11360) &gt; 150, 1,0)</f>
        <v>0</v>
      </c>
      <c r="T11360">
        <f>IF(COUNTIF(F:F, F11360) &gt; 150, 1,0)</f>
        <v>1</v>
      </c>
      <c r="V11360">
        <f t="shared" si="1246"/>
        <v>0</v>
      </c>
    </row>
    <row r="11361" spans="1:22" x14ac:dyDescent="0.25">
      <c r="A11361">
        <v>3</v>
      </c>
      <c r="B11361">
        <v>43</v>
      </c>
      <c r="C11361">
        <v>29</v>
      </c>
      <c r="D11361">
        <v>96</v>
      </c>
      <c r="E11361">
        <v>13</v>
      </c>
      <c r="F11361">
        <v>88</v>
      </c>
      <c r="H11361">
        <f t="shared" si="1240"/>
        <v>1</v>
      </c>
      <c r="I11361">
        <f t="shared" si="1241"/>
        <v>1</v>
      </c>
      <c r="J11361">
        <f t="shared" si="1242"/>
        <v>1</v>
      </c>
      <c r="K11361">
        <f t="shared" si="1243"/>
        <v>1</v>
      </c>
      <c r="L11361">
        <f t="shared" si="1244"/>
        <v>1</v>
      </c>
      <c r="M11361">
        <f t="shared" si="1245"/>
        <v>1</v>
      </c>
      <c r="O11361">
        <f>IF(COUNTIF(A:A, A11361) &gt; 150, 1,0)</f>
        <v>1</v>
      </c>
      <c r="P11361">
        <f>IF(COUNTIF(B:B, B11361) &gt; 150, 1,0)</f>
        <v>1</v>
      </c>
      <c r="Q11361">
        <f>IF(COUNTIF(C:C, C11361) &gt; 150, 1,0)</f>
        <v>1</v>
      </c>
      <c r="R11361">
        <f>IF(COUNTIF(D:D, D11361) &gt; 150, 1,0)</f>
        <v>1</v>
      </c>
      <c r="S11361">
        <f>IF(COUNTIF(E:E, E11361) &gt; 150, 1,0)</f>
        <v>1</v>
      </c>
      <c r="T11361">
        <f>IF(COUNTIF(F:F, F11361) &gt; 150, 1,0)</f>
        <v>1</v>
      </c>
      <c r="V11361">
        <f t="shared" si="1246"/>
        <v>1</v>
      </c>
    </row>
    <row r="11362" spans="1:22" hidden="1" x14ac:dyDescent="0.25">
      <c r="A11362">
        <v>75</v>
      </c>
      <c r="B11362">
        <v>52</v>
      </c>
      <c r="C11362">
        <v>80</v>
      </c>
      <c r="D11362">
        <v>2</v>
      </c>
      <c r="E11362">
        <v>10</v>
      </c>
      <c r="F11362">
        <v>65</v>
      </c>
      <c r="H11362">
        <f t="shared" si="1240"/>
        <v>1</v>
      </c>
      <c r="I11362">
        <f t="shared" si="1241"/>
        <v>1</v>
      </c>
      <c r="J11362">
        <f t="shared" si="1242"/>
        <v>1</v>
      </c>
      <c r="K11362">
        <f t="shared" si="1243"/>
        <v>1</v>
      </c>
      <c r="L11362">
        <f t="shared" si="1244"/>
        <v>1</v>
      </c>
      <c r="M11362">
        <f t="shared" si="1245"/>
        <v>1</v>
      </c>
      <c r="O11362">
        <f>IF(COUNTIF(A:A, A11362) &gt; 150, 1,0)</f>
        <v>1</v>
      </c>
      <c r="P11362">
        <f>IF(COUNTIF(B:B, B11362) &gt; 150, 1,0)</f>
        <v>1</v>
      </c>
      <c r="Q11362">
        <f>IF(COUNTIF(C:C, C11362) &gt; 150, 1,0)</f>
        <v>0</v>
      </c>
      <c r="R11362">
        <f>IF(COUNTIF(D:D, D11362) &gt; 150, 1,0)</f>
        <v>0</v>
      </c>
      <c r="S11362">
        <f>IF(COUNTIF(E:E, E11362) &gt; 150, 1,0)</f>
        <v>1</v>
      </c>
      <c r="T11362">
        <f>IF(COUNTIF(F:F, F11362) &gt; 150, 1,0)</f>
        <v>1</v>
      </c>
      <c r="V11362">
        <f t="shared" si="1246"/>
        <v>0</v>
      </c>
    </row>
    <row r="11363" spans="1:22" x14ac:dyDescent="0.25">
      <c r="A11363">
        <v>27</v>
      </c>
      <c r="B11363">
        <v>80</v>
      </c>
      <c r="C11363">
        <v>19</v>
      </c>
      <c r="D11363">
        <v>14</v>
      </c>
      <c r="E11363">
        <v>55</v>
      </c>
      <c r="F11363">
        <v>31</v>
      </c>
      <c r="H11363">
        <f t="shared" si="1240"/>
        <v>1</v>
      </c>
      <c r="I11363">
        <f t="shared" si="1241"/>
        <v>1</v>
      </c>
      <c r="J11363">
        <f t="shared" si="1242"/>
        <v>1</v>
      </c>
      <c r="K11363">
        <f t="shared" si="1243"/>
        <v>1</v>
      </c>
      <c r="L11363">
        <f t="shared" si="1244"/>
        <v>1</v>
      </c>
      <c r="M11363">
        <f t="shared" si="1245"/>
        <v>1</v>
      </c>
      <c r="O11363">
        <f>IF(COUNTIF(A:A, A11363) &gt; 150, 1,0)</f>
        <v>1</v>
      </c>
      <c r="P11363">
        <f>IF(COUNTIF(B:B, B11363) &gt; 150, 1,0)</f>
        <v>1</v>
      </c>
      <c r="Q11363">
        <f>IF(COUNTIF(C:C, C11363) &gt; 150, 1,0)</f>
        <v>1</v>
      </c>
      <c r="R11363">
        <f>IF(COUNTIF(D:D, D11363) &gt; 150, 1,0)</f>
        <v>1</v>
      </c>
      <c r="S11363">
        <f>IF(COUNTIF(E:E, E11363) &gt; 150, 1,0)</f>
        <v>1</v>
      </c>
      <c r="T11363">
        <f>IF(COUNTIF(F:F, F11363) &gt; 150, 1,0)</f>
        <v>1</v>
      </c>
      <c r="V11363">
        <f t="shared" si="1246"/>
        <v>1</v>
      </c>
    </row>
    <row r="11364" spans="1:22" x14ac:dyDescent="0.25">
      <c r="A11364">
        <v>16</v>
      </c>
      <c r="B11364">
        <v>42</v>
      </c>
      <c r="C11364">
        <v>97</v>
      </c>
      <c r="D11364">
        <v>21</v>
      </c>
      <c r="E11364">
        <v>35</v>
      </c>
      <c r="F11364">
        <v>53</v>
      </c>
      <c r="H11364">
        <f t="shared" si="1240"/>
        <v>1</v>
      </c>
      <c r="I11364">
        <f t="shared" si="1241"/>
        <v>1</v>
      </c>
      <c r="J11364">
        <f t="shared" si="1242"/>
        <v>1</v>
      </c>
      <c r="K11364">
        <f t="shared" si="1243"/>
        <v>1</v>
      </c>
      <c r="L11364">
        <f t="shared" si="1244"/>
        <v>1</v>
      </c>
      <c r="M11364">
        <f t="shared" si="1245"/>
        <v>1</v>
      </c>
      <c r="O11364">
        <f>IF(COUNTIF(A:A, A11364) &gt; 150, 1,0)</f>
        <v>1</v>
      </c>
      <c r="P11364">
        <f>IF(COUNTIF(B:B, B11364) &gt; 150, 1,0)</f>
        <v>1</v>
      </c>
      <c r="Q11364">
        <f>IF(COUNTIF(C:C, C11364) &gt; 150, 1,0)</f>
        <v>1</v>
      </c>
      <c r="R11364">
        <f>IF(COUNTIF(D:D, D11364) &gt; 150, 1,0)</f>
        <v>1</v>
      </c>
      <c r="S11364">
        <f>IF(COUNTIF(E:E, E11364) &gt; 150, 1,0)</f>
        <v>0</v>
      </c>
      <c r="T11364">
        <f>IF(COUNTIF(F:F, F11364) &gt; 150, 1,0)</f>
        <v>1</v>
      </c>
      <c r="V11364">
        <f t="shared" si="1246"/>
        <v>1</v>
      </c>
    </row>
    <row r="11365" spans="1:22" hidden="1" x14ac:dyDescent="0.25">
      <c r="A11365">
        <v>82</v>
      </c>
      <c r="B11365">
        <v>62</v>
      </c>
      <c r="C11365">
        <v>30</v>
      </c>
      <c r="D11365">
        <v>88</v>
      </c>
      <c r="E11365">
        <v>17</v>
      </c>
      <c r="F11365">
        <v>99</v>
      </c>
      <c r="H11365">
        <f t="shared" si="1240"/>
        <v>1</v>
      </c>
      <c r="I11365">
        <f t="shared" si="1241"/>
        <v>1</v>
      </c>
      <c r="J11365">
        <f t="shared" si="1242"/>
        <v>1</v>
      </c>
      <c r="K11365">
        <f t="shared" si="1243"/>
        <v>1</v>
      </c>
      <c r="L11365">
        <f t="shared" si="1244"/>
        <v>1</v>
      </c>
      <c r="M11365">
        <f t="shared" si="1245"/>
        <v>1</v>
      </c>
      <c r="O11365">
        <f>IF(COUNTIF(A:A, A11365) &gt; 150, 1,0)</f>
        <v>0</v>
      </c>
      <c r="P11365">
        <f>IF(COUNTIF(B:B, B11365) &gt; 150, 1,0)</f>
        <v>0</v>
      </c>
      <c r="Q11365">
        <f>IF(COUNTIF(C:C, C11365) &gt; 150, 1,0)</f>
        <v>1</v>
      </c>
      <c r="R11365">
        <f>IF(COUNTIF(D:D, D11365) &gt; 150, 1,0)</f>
        <v>0</v>
      </c>
      <c r="S11365">
        <f>IF(COUNTIF(E:E, E11365) &gt; 150, 1,0)</f>
        <v>1</v>
      </c>
      <c r="T11365">
        <f>IF(COUNTIF(F:F, F11365) &gt; 150, 1,0)</f>
        <v>1</v>
      </c>
      <c r="V11365">
        <f t="shared" si="1246"/>
        <v>0</v>
      </c>
    </row>
    <row r="11366" spans="1:22" x14ac:dyDescent="0.25">
      <c r="A11366">
        <v>84</v>
      </c>
      <c r="B11366">
        <v>39</v>
      </c>
      <c r="C11366">
        <v>76</v>
      </c>
      <c r="D11366">
        <v>71</v>
      </c>
      <c r="E11366">
        <v>48</v>
      </c>
      <c r="F11366">
        <v>75</v>
      </c>
      <c r="H11366">
        <f t="shared" si="1240"/>
        <v>1</v>
      </c>
      <c r="I11366">
        <f t="shared" si="1241"/>
        <v>1</v>
      </c>
      <c r="J11366">
        <f t="shared" si="1242"/>
        <v>1</v>
      </c>
      <c r="K11366">
        <f t="shared" si="1243"/>
        <v>1</v>
      </c>
      <c r="L11366">
        <f t="shared" si="1244"/>
        <v>1</v>
      </c>
      <c r="M11366">
        <f t="shared" si="1245"/>
        <v>1</v>
      </c>
      <c r="O11366">
        <f>IF(COUNTIF(A:A, A11366) &gt; 150, 1,0)</f>
        <v>1</v>
      </c>
      <c r="P11366">
        <f>IF(COUNTIF(B:B, B11366) &gt; 150, 1,0)</f>
        <v>1</v>
      </c>
      <c r="Q11366">
        <f>IF(COUNTIF(C:C, C11366) &gt; 150, 1,0)</f>
        <v>1</v>
      </c>
      <c r="R11366">
        <f>IF(COUNTIF(D:D, D11366) &gt; 150, 1,0)</f>
        <v>1</v>
      </c>
      <c r="S11366">
        <f>IF(COUNTIF(E:E, E11366) &gt; 150, 1,0)</f>
        <v>0</v>
      </c>
      <c r="T11366">
        <f>IF(COUNTIF(F:F, F11366) &gt; 150, 1,0)</f>
        <v>1</v>
      </c>
      <c r="V11366">
        <f t="shared" si="1246"/>
        <v>1</v>
      </c>
    </row>
    <row r="11367" spans="1:22" x14ac:dyDescent="0.25">
      <c r="A11367">
        <v>62</v>
      </c>
      <c r="B11367">
        <v>57</v>
      </c>
      <c r="C11367">
        <v>9</v>
      </c>
      <c r="D11367">
        <v>56</v>
      </c>
      <c r="E11367">
        <v>50</v>
      </c>
      <c r="F11367">
        <v>81</v>
      </c>
      <c r="H11367">
        <f t="shared" si="1240"/>
        <v>1</v>
      </c>
      <c r="I11367">
        <f t="shared" si="1241"/>
        <v>1</v>
      </c>
      <c r="J11367">
        <f t="shared" si="1242"/>
        <v>1</v>
      </c>
      <c r="K11367">
        <f t="shared" si="1243"/>
        <v>1</v>
      </c>
      <c r="L11367">
        <f t="shared" si="1244"/>
        <v>1</v>
      </c>
      <c r="M11367">
        <f t="shared" si="1245"/>
        <v>1</v>
      </c>
      <c r="O11367">
        <f>IF(COUNTIF(A:A, A11367) &gt; 150, 1,0)</f>
        <v>1</v>
      </c>
      <c r="P11367">
        <f>IF(COUNTIF(B:B, B11367) &gt; 150, 1,0)</f>
        <v>1</v>
      </c>
      <c r="Q11367">
        <f>IF(COUNTIF(C:C, C11367) &gt; 150, 1,0)</f>
        <v>1</v>
      </c>
      <c r="R11367">
        <f>IF(COUNTIF(D:D, D11367) &gt; 150, 1,0)</f>
        <v>0</v>
      </c>
      <c r="S11367">
        <f>IF(COUNTIF(E:E, E11367) &gt; 150, 1,0)</f>
        <v>1</v>
      </c>
      <c r="T11367">
        <f>IF(COUNTIF(F:F, F11367) &gt; 150, 1,0)</f>
        <v>1</v>
      </c>
      <c r="V11367">
        <f t="shared" si="1246"/>
        <v>1</v>
      </c>
    </row>
    <row r="11368" spans="1:22" x14ac:dyDescent="0.25">
      <c r="A11368">
        <v>62</v>
      </c>
      <c r="B11368">
        <v>97</v>
      </c>
      <c r="C11368">
        <v>77</v>
      </c>
      <c r="D11368">
        <v>60</v>
      </c>
      <c r="E11368">
        <v>10</v>
      </c>
      <c r="F11368">
        <v>20</v>
      </c>
      <c r="H11368">
        <f t="shared" si="1240"/>
        <v>1</v>
      </c>
      <c r="I11368">
        <f t="shared" si="1241"/>
        <v>1</v>
      </c>
      <c r="J11368">
        <f t="shared" si="1242"/>
        <v>1</v>
      </c>
      <c r="K11368">
        <f t="shared" si="1243"/>
        <v>1</v>
      </c>
      <c r="L11368">
        <f t="shared" si="1244"/>
        <v>1</v>
      </c>
      <c r="M11368">
        <f t="shared" si="1245"/>
        <v>1</v>
      </c>
      <c r="O11368">
        <f>IF(COUNTIF(A:A, A11368) &gt; 150, 1,0)</f>
        <v>1</v>
      </c>
      <c r="P11368">
        <f>IF(COUNTIF(B:B, B11368) &gt; 150, 1,0)</f>
        <v>1</v>
      </c>
      <c r="Q11368">
        <f>IF(COUNTIF(C:C, C11368) &gt; 150, 1,0)</f>
        <v>1</v>
      </c>
      <c r="R11368">
        <f>IF(COUNTIF(D:D, D11368) &gt; 150, 1,0)</f>
        <v>1</v>
      </c>
      <c r="S11368">
        <f>IF(COUNTIF(E:E, E11368) &gt; 150, 1,0)</f>
        <v>1</v>
      </c>
      <c r="T11368">
        <f>IF(COUNTIF(F:F, F11368) &gt; 150, 1,0)</f>
        <v>1</v>
      </c>
      <c r="V11368">
        <f t="shared" si="1246"/>
        <v>1</v>
      </c>
    </row>
    <row r="11369" spans="1:22" hidden="1" x14ac:dyDescent="0.25">
      <c r="A11369">
        <v>12</v>
      </c>
      <c r="B11369">
        <v>31</v>
      </c>
      <c r="C11369">
        <v>50</v>
      </c>
      <c r="D11369">
        <v>8</v>
      </c>
      <c r="E11369">
        <v>80</v>
      </c>
      <c r="F11369">
        <v>96</v>
      </c>
      <c r="H11369">
        <f t="shared" si="1240"/>
        <v>1</v>
      </c>
      <c r="I11369">
        <f t="shared" si="1241"/>
        <v>1</v>
      </c>
      <c r="J11369">
        <f t="shared" si="1242"/>
        <v>1</v>
      </c>
      <c r="K11369">
        <f t="shared" si="1243"/>
        <v>1</v>
      </c>
      <c r="L11369">
        <f t="shared" si="1244"/>
        <v>1</v>
      </c>
      <c r="M11369">
        <f t="shared" si="1245"/>
        <v>1</v>
      </c>
      <c r="O11369">
        <f>IF(COUNTIF(A:A, A11369) &gt; 150, 1,0)</f>
        <v>0</v>
      </c>
      <c r="P11369">
        <f>IF(COUNTIF(B:B, B11369) &gt; 150, 1,0)</f>
        <v>1</v>
      </c>
      <c r="Q11369">
        <f>IF(COUNTIF(C:C, C11369) &gt; 150, 1,0)</f>
        <v>0</v>
      </c>
      <c r="R11369">
        <f>IF(COUNTIF(D:D, D11369) &gt; 150, 1,0)</f>
        <v>1</v>
      </c>
      <c r="S11369">
        <f>IF(COUNTIF(E:E, E11369) &gt; 150, 1,0)</f>
        <v>1</v>
      </c>
      <c r="T11369">
        <f>IF(COUNTIF(F:F, F11369) &gt; 150, 1,0)</f>
        <v>1</v>
      </c>
      <c r="V11369">
        <f t="shared" si="1246"/>
        <v>0</v>
      </c>
    </row>
    <row r="11370" spans="1:22" hidden="1" x14ac:dyDescent="0.25">
      <c r="A11370">
        <v>46</v>
      </c>
      <c r="B11370">
        <v>67</v>
      </c>
      <c r="C11370">
        <v>56</v>
      </c>
      <c r="D11370">
        <v>48</v>
      </c>
      <c r="E11370">
        <v>95</v>
      </c>
      <c r="F11370">
        <v>41</v>
      </c>
      <c r="H11370">
        <f t="shared" si="1240"/>
        <v>1</v>
      </c>
      <c r="I11370">
        <f t="shared" si="1241"/>
        <v>1</v>
      </c>
      <c r="J11370">
        <f t="shared" si="1242"/>
        <v>1</v>
      </c>
      <c r="K11370">
        <f t="shared" si="1243"/>
        <v>1</v>
      </c>
      <c r="L11370">
        <f t="shared" si="1244"/>
        <v>1</v>
      </c>
      <c r="M11370">
        <f t="shared" si="1245"/>
        <v>1</v>
      </c>
      <c r="O11370">
        <f>IF(COUNTIF(A:A, A11370) &gt; 150, 1,0)</f>
        <v>0</v>
      </c>
      <c r="P11370">
        <f>IF(COUNTIF(B:B, B11370) &gt; 150, 1,0)</f>
        <v>0</v>
      </c>
      <c r="Q11370">
        <f>IF(COUNTIF(C:C, C11370) &gt; 150, 1,0)</f>
        <v>1</v>
      </c>
      <c r="R11370">
        <f>IF(COUNTIF(D:D, D11370) &gt; 150, 1,0)</f>
        <v>1</v>
      </c>
      <c r="S11370">
        <f>IF(COUNTIF(E:E, E11370) &gt; 150, 1,0)</f>
        <v>0</v>
      </c>
      <c r="T11370">
        <f>IF(COUNTIF(F:F, F11370) &gt; 150, 1,0)</f>
        <v>1</v>
      </c>
      <c r="V11370">
        <f t="shared" si="1246"/>
        <v>0</v>
      </c>
    </row>
    <row r="11371" spans="1:22" x14ac:dyDescent="0.25">
      <c r="A11371">
        <v>11</v>
      </c>
      <c r="B11371">
        <v>69</v>
      </c>
      <c r="C11371">
        <v>3</v>
      </c>
      <c r="D11371">
        <v>95</v>
      </c>
      <c r="E11371">
        <v>14</v>
      </c>
      <c r="F11371">
        <v>28</v>
      </c>
      <c r="H11371">
        <f t="shared" si="1240"/>
        <v>1</v>
      </c>
      <c r="I11371">
        <f t="shared" si="1241"/>
        <v>1</v>
      </c>
      <c r="J11371">
        <f t="shared" si="1242"/>
        <v>1</v>
      </c>
      <c r="K11371">
        <f t="shared" si="1243"/>
        <v>1</v>
      </c>
      <c r="L11371">
        <f t="shared" si="1244"/>
        <v>1</v>
      </c>
      <c r="M11371">
        <f t="shared" si="1245"/>
        <v>1</v>
      </c>
      <c r="O11371">
        <f>IF(COUNTIF(A:A, A11371) &gt; 150, 1,0)</f>
        <v>1</v>
      </c>
      <c r="P11371">
        <f>IF(COUNTIF(B:B, B11371) &gt; 150, 1,0)</f>
        <v>0</v>
      </c>
      <c r="Q11371">
        <f>IF(COUNTIF(C:C, C11371) &gt; 150, 1,0)</f>
        <v>1</v>
      </c>
      <c r="R11371">
        <f>IF(COUNTIF(D:D, D11371) &gt; 150, 1,0)</f>
        <v>1</v>
      </c>
      <c r="S11371">
        <f>IF(COUNTIF(E:E, E11371) &gt; 150, 1,0)</f>
        <v>1</v>
      </c>
      <c r="T11371">
        <f>IF(COUNTIF(F:F, F11371) &gt; 150, 1,0)</f>
        <v>1</v>
      </c>
      <c r="V11371">
        <f t="shared" si="1246"/>
        <v>1</v>
      </c>
    </row>
    <row r="11372" spans="1:22" x14ac:dyDescent="0.25">
      <c r="A11372">
        <v>58</v>
      </c>
      <c r="B11372">
        <v>71</v>
      </c>
      <c r="C11372">
        <v>20</v>
      </c>
      <c r="D11372">
        <v>43</v>
      </c>
      <c r="E11372">
        <v>93</v>
      </c>
      <c r="F11372">
        <v>14</v>
      </c>
      <c r="H11372">
        <f t="shared" si="1240"/>
        <v>1</v>
      </c>
      <c r="I11372">
        <f t="shared" si="1241"/>
        <v>1</v>
      </c>
      <c r="J11372">
        <f t="shared" si="1242"/>
        <v>1</v>
      </c>
      <c r="K11372">
        <f t="shared" si="1243"/>
        <v>1</v>
      </c>
      <c r="L11372">
        <f t="shared" si="1244"/>
        <v>1</v>
      </c>
      <c r="M11372">
        <f t="shared" si="1245"/>
        <v>1</v>
      </c>
      <c r="O11372">
        <f>IF(COUNTIF(A:A, A11372) &gt; 150, 1,0)</f>
        <v>1</v>
      </c>
      <c r="P11372">
        <f>IF(COUNTIF(B:B, B11372) &gt; 150, 1,0)</f>
        <v>1</v>
      </c>
      <c r="Q11372">
        <f>IF(COUNTIF(C:C, C11372) &gt; 150, 1,0)</f>
        <v>1</v>
      </c>
      <c r="R11372">
        <f>IF(COUNTIF(D:D, D11372) &gt; 150, 1,0)</f>
        <v>1</v>
      </c>
      <c r="S11372">
        <f>IF(COUNTIF(E:E, E11372) &gt; 150, 1,0)</f>
        <v>1</v>
      </c>
      <c r="T11372">
        <f>IF(COUNTIF(F:F, F11372) &gt; 150, 1,0)</f>
        <v>1</v>
      </c>
      <c r="V11372">
        <f t="shared" si="1246"/>
        <v>1</v>
      </c>
    </row>
    <row r="11373" spans="1:22" x14ac:dyDescent="0.25">
      <c r="A11373">
        <v>51</v>
      </c>
      <c r="B11373">
        <v>45</v>
      </c>
      <c r="C11373">
        <v>99</v>
      </c>
      <c r="D11373">
        <v>15</v>
      </c>
      <c r="E11373">
        <v>97</v>
      </c>
      <c r="F11373">
        <v>34</v>
      </c>
      <c r="H11373">
        <f t="shared" si="1240"/>
        <v>1</v>
      </c>
      <c r="I11373">
        <f t="shared" si="1241"/>
        <v>1</v>
      </c>
      <c r="J11373">
        <f t="shared" si="1242"/>
        <v>1</v>
      </c>
      <c r="K11373">
        <f t="shared" si="1243"/>
        <v>1</v>
      </c>
      <c r="L11373">
        <f t="shared" si="1244"/>
        <v>1</v>
      </c>
      <c r="M11373">
        <f t="shared" si="1245"/>
        <v>1</v>
      </c>
      <c r="O11373">
        <f>IF(COUNTIF(A:A, A11373) &gt; 150, 1,0)</f>
        <v>1</v>
      </c>
      <c r="P11373">
        <f>IF(COUNTIF(B:B, B11373) &gt; 150, 1,0)</f>
        <v>0</v>
      </c>
      <c r="Q11373">
        <f>IF(COUNTIF(C:C, C11373) &gt; 150, 1,0)</f>
        <v>1</v>
      </c>
      <c r="R11373">
        <f>IF(COUNTIF(D:D, D11373) &gt; 150, 1,0)</f>
        <v>1</v>
      </c>
      <c r="S11373">
        <f>IF(COUNTIF(E:E, E11373) &gt; 150, 1,0)</f>
        <v>1</v>
      </c>
      <c r="T11373">
        <f>IF(COUNTIF(F:F, F11373) &gt; 150, 1,0)</f>
        <v>1</v>
      </c>
      <c r="V11373">
        <f t="shared" si="1246"/>
        <v>1</v>
      </c>
    </row>
    <row r="11374" spans="1:22" x14ac:dyDescent="0.25">
      <c r="A11374">
        <v>44</v>
      </c>
      <c r="B11374">
        <v>31</v>
      </c>
      <c r="C11374">
        <v>54</v>
      </c>
      <c r="D11374">
        <v>59</v>
      </c>
      <c r="E11374">
        <v>97</v>
      </c>
      <c r="F11374">
        <v>8</v>
      </c>
      <c r="H11374">
        <f t="shared" si="1240"/>
        <v>1</v>
      </c>
      <c r="I11374">
        <f t="shared" si="1241"/>
        <v>1</v>
      </c>
      <c r="J11374">
        <f t="shared" si="1242"/>
        <v>1</v>
      </c>
      <c r="K11374">
        <f t="shared" si="1243"/>
        <v>1</v>
      </c>
      <c r="L11374">
        <f t="shared" si="1244"/>
        <v>1</v>
      </c>
      <c r="M11374">
        <f t="shared" si="1245"/>
        <v>1</v>
      </c>
      <c r="O11374">
        <f>IF(COUNTIF(A:A, A11374) &gt; 150, 1,0)</f>
        <v>1</v>
      </c>
      <c r="P11374">
        <f>IF(COUNTIF(B:B, B11374) &gt; 150, 1,0)</f>
        <v>1</v>
      </c>
      <c r="Q11374">
        <f>IF(COUNTIF(C:C, C11374) &gt; 150, 1,0)</f>
        <v>1</v>
      </c>
      <c r="R11374">
        <f>IF(COUNTIF(D:D, D11374) &gt; 150, 1,0)</f>
        <v>0</v>
      </c>
      <c r="S11374">
        <f>IF(COUNTIF(E:E, E11374) &gt; 150, 1,0)</f>
        <v>1</v>
      </c>
      <c r="T11374">
        <f>IF(COUNTIF(F:F, F11374) &gt; 150, 1,0)</f>
        <v>1</v>
      </c>
      <c r="V11374">
        <f t="shared" si="1246"/>
        <v>1</v>
      </c>
    </row>
    <row r="11375" spans="1:22" hidden="1" x14ac:dyDescent="0.25">
      <c r="A11375">
        <v>59</v>
      </c>
      <c r="B11375">
        <v>11</v>
      </c>
      <c r="C11375">
        <v>31</v>
      </c>
      <c r="D11375">
        <v>53</v>
      </c>
      <c r="E11375">
        <v>7</v>
      </c>
      <c r="F11375">
        <v>2</v>
      </c>
      <c r="H11375">
        <f t="shared" si="1240"/>
        <v>1</v>
      </c>
      <c r="I11375">
        <f t="shared" si="1241"/>
        <v>1</v>
      </c>
      <c r="J11375">
        <f t="shared" si="1242"/>
        <v>1</v>
      </c>
      <c r="K11375">
        <f t="shared" si="1243"/>
        <v>1</v>
      </c>
      <c r="L11375">
        <f t="shared" si="1244"/>
        <v>1</v>
      </c>
      <c r="M11375">
        <f t="shared" si="1245"/>
        <v>1</v>
      </c>
      <c r="O11375">
        <f>IF(COUNTIF(A:A, A11375) &gt; 150, 1,0)</f>
        <v>1</v>
      </c>
      <c r="P11375">
        <f>IF(COUNTIF(B:B, B11375) &gt; 150, 1,0)</f>
        <v>0</v>
      </c>
      <c r="Q11375">
        <f>IF(COUNTIF(C:C, C11375) &gt; 150, 1,0)</f>
        <v>0</v>
      </c>
      <c r="R11375">
        <f>IF(COUNTIF(D:D, D11375) &gt; 150, 1,0)</f>
        <v>1</v>
      </c>
      <c r="S11375">
        <f>IF(COUNTIF(E:E, E11375) &gt; 150, 1,0)</f>
        <v>1</v>
      </c>
      <c r="T11375">
        <f>IF(COUNTIF(F:F, F11375) &gt; 150, 1,0)</f>
        <v>1</v>
      </c>
      <c r="V11375">
        <f t="shared" si="1246"/>
        <v>0</v>
      </c>
    </row>
    <row r="11376" spans="1:22" hidden="1" x14ac:dyDescent="0.25">
      <c r="A11376">
        <v>32</v>
      </c>
      <c r="B11376">
        <v>32</v>
      </c>
      <c r="C11376">
        <v>42</v>
      </c>
      <c r="D11376">
        <v>48</v>
      </c>
      <c r="E11376">
        <v>57</v>
      </c>
      <c r="F11376">
        <v>1</v>
      </c>
      <c r="H11376">
        <f t="shared" si="1240"/>
        <v>2</v>
      </c>
      <c r="I11376">
        <f t="shared" si="1241"/>
        <v>2</v>
      </c>
      <c r="J11376">
        <f t="shared" si="1242"/>
        <v>1</v>
      </c>
      <c r="K11376">
        <f t="shared" si="1243"/>
        <v>1</v>
      </c>
      <c r="L11376">
        <f t="shared" si="1244"/>
        <v>1</v>
      </c>
      <c r="M11376">
        <f t="shared" si="1245"/>
        <v>1</v>
      </c>
      <c r="O11376">
        <f>IF(COUNTIF(A:A, A11376) &gt; 150, 1,0)</f>
        <v>1</v>
      </c>
      <c r="P11376">
        <f>IF(COUNTIF(B:B, B11376) &gt; 150, 1,0)</f>
        <v>1</v>
      </c>
      <c r="Q11376">
        <f>IF(COUNTIF(C:C, C11376) &gt; 150, 1,0)</f>
        <v>0</v>
      </c>
      <c r="R11376">
        <f>IF(COUNTIF(D:D, D11376) &gt; 150, 1,0)</f>
        <v>1</v>
      </c>
      <c r="S11376">
        <f>IF(COUNTIF(E:E, E11376) &gt; 150, 1,0)</f>
        <v>0</v>
      </c>
      <c r="T11376">
        <f>IF(COUNTIF(F:F, F11376) &gt; 150, 1,0)</f>
        <v>0</v>
      </c>
      <c r="V11376">
        <f t="shared" si="1246"/>
        <v>0</v>
      </c>
    </row>
    <row r="11377" spans="1:22" hidden="1" x14ac:dyDescent="0.25">
      <c r="A11377">
        <v>24</v>
      </c>
      <c r="B11377">
        <v>25</v>
      </c>
      <c r="C11377">
        <v>16</v>
      </c>
      <c r="D11377">
        <v>10</v>
      </c>
      <c r="E11377">
        <v>27</v>
      </c>
      <c r="F11377">
        <v>33</v>
      </c>
      <c r="H11377">
        <f t="shared" si="1240"/>
        <v>1</v>
      </c>
      <c r="I11377">
        <f t="shared" si="1241"/>
        <v>1</v>
      </c>
      <c r="J11377">
        <f t="shared" si="1242"/>
        <v>1</v>
      </c>
      <c r="K11377">
        <f t="shared" si="1243"/>
        <v>1</v>
      </c>
      <c r="L11377">
        <f t="shared" si="1244"/>
        <v>1</v>
      </c>
      <c r="M11377">
        <f t="shared" si="1245"/>
        <v>1</v>
      </c>
      <c r="O11377">
        <f>IF(COUNTIF(A:A, A11377) &gt; 150, 1,0)</f>
        <v>0</v>
      </c>
      <c r="P11377">
        <f>IF(COUNTIF(B:B, B11377) &gt; 150, 1,0)</f>
        <v>0</v>
      </c>
      <c r="Q11377">
        <f>IF(COUNTIF(C:C, C11377) &gt; 150, 1,0)</f>
        <v>1</v>
      </c>
      <c r="R11377">
        <f>IF(COUNTIF(D:D, D11377) &gt; 150, 1,0)</f>
        <v>1</v>
      </c>
      <c r="S11377">
        <f>IF(COUNTIF(E:E, E11377) &gt; 150, 1,0)</f>
        <v>1</v>
      </c>
      <c r="T11377">
        <f>IF(COUNTIF(F:F, F11377) &gt; 150, 1,0)</f>
        <v>1</v>
      </c>
      <c r="V11377">
        <f t="shared" si="1246"/>
        <v>0</v>
      </c>
    </row>
    <row r="11378" spans="1:22" hidden="1" x14ac:dyDescent="0.25">
      <c r="A11378">
        <v>78</v>
      </c>
      <c r="B11378">
        <v>76</v>
      </c>
      <c r="C11378">
        <v>80</v>
      </c>
      <c r="D11378">
        <v>56</v>
      </c>
      <c r="E11378">
        <v>95</v>
      </c>
      <c r="F11378">
        <v>42</v>
      </c>
      <c r="H11378">
        <f t="shared" si="1240"/>
        <v>1</v>
      </c>
      <c r="I11378">
        <f t="shared" si="1241"/>
        <v>1</v>
      </c>
      <c r="J11378">
        <f t="shared" si="1242"/>
        <v>1</v>
      </c>
      <c r="K11378">
        <f t="shared" si="1243"/>
        <v>1</v>
      </c>
      <c r="L11378">
        <f t="shared" si="1244"/>
        <v>1</v>
      </c>
      <c r="M11378">
        <f t="shared" si="1245"/>
        <v>1</v>
      </c>
      <c r="O11378">
        <f>IF(COUNTIF(A:A, A11378) &gt; 150, 1,0)</f>
        <v>1</v>
      </c>
      <c r="P11378">
        <f>IF(COUNTIF(B:B, B11378) &gt; 150, 1,0)</f>
        <v>1</v>
      </c>
      <c r="Q11378">
        <f>IF(COUNTIF(C:C, C11378) &gt; 150, 1,0)</f>
        <v>0</v>
      </c>
      <c r="R11378">
        <f>IF(COUNTIF(D:D, D11378) &gt; 150, 1,0)</f>
        <v>0</v>
      </c>
      <c r="S11378">
        <f>IF(COUNTIF(E:E, E11378) &gt; 150, 1,0)</f>
        <v>0</v>
      </c>
      <c r="T11378">
        <f>IF(COUNTIF(F:F, F11378) &gt; 150, 1,0)</f>
        <v>1</v>
      </c>
      <c r="V11378">
        <f t="shared" si="1246"/>
        <v>0</v>
      </c>
    </row>
    <row r="11379" spans="1:22" x14ac:dyDescent="0.25">
      <c r="A11379">
        <v>21</v>
      </c>
      <c r="B11379">
        <v>90</v>
      </c>
      <c r="C11379">
        <v>26</v>
      </c>
      <c r="D11379">
        <v>76</v>
      </c>
      <c r="E11379">
        <v>63</v>
      </c>
      <c r="F11379">
        <v>87</v>
      </c>
      <c r="H11379">
        <f t="shared" si="1240"/>
        <v>1</v>
      </c>
      <c r="I11379">
        <f t="shared" si="1241"/>
        <v>1</v>
      </c>
      <c r="J11379">
        <f t="shared" si="1242"/>
        <v>1</v>
      </c>
      <c r="K11379">
        <f t="shared" si="1243"/>
        <v>1</v>
      </c>
      <c r="L11379">
        <f t="shared" si="1244"/>
        <v>1</v>
      </c>
      <c r="M11379">
        <f t="shared" si="1245"/>
        <v>1</v>
      </c>
      <c r="O11379">
        <f>IF(COUNTIF(A:A, A11379) &gt; 150, 1,0)</f>
        <v>1</v>
      </c>
      <c r="P11379">
        <f>IF(COUNTIF(B:B, B11379) &gt; 150, 1,0)</f>
        <v>1</v>
      </c>
      <c r="Q11379">
        <f>IF(COUNTIF(C:C, C11379) &gt; 150, 1,0)</f>
        <v>1</v>
      </c>
      <c r="R11379">
        <f>IF(COUNTIF(D:D, D11379) &gt; 150, 1,0)</f>
        <v>1</v>
      </c>
      <c r="S11379">
        <f>IF(COUNTIF(E:E, E11379) &gt; 150, 1,0)</f>
        <v>1</v>
      </c>
      <c r="T11379">
        <f>IF(COUNTIF(F:F, F11379) &gt; 150, 1,0)</f>
        <v>0</v>
      </c>
      <c r="V11379">
        <f t="shared" si="1246"/>
        <v>1</v>
      </c>
    </row>
    <row r="11380" spans="1:22" x14ac:dyDescent="0.25">
      <c r="A11380">
        <v>93</v>
      </c>
      <c r="B11380">
        <v>1</v>
      </c>
      <c r="C11380">
        <v>45</v>
      </c>
      <c r="D11380">
        <v>21</v>
      </c>
      <c r="E11380">
        <v>26</v>
      </c>
      <c r="F11380">
        <v>4</v>
      </c>
      <c r="H11380">
        <f t="shared" si="1240"/>
        <v>1</v>
      </c>
      <c r="I11380">
        <f t="shared" si="1241"/>
        <v>1</v>
      </c>
      <c r="J11380">
        <f t="shared" si="1242"/>
        <v>1</v>
      </c>
      <c r="K11380">
        <f t="shared" si="1243"/>
        <v>1</v>
      </c>
      <c r="L11380">
        <f t="shared" si="1244"/>
        <v>1</v>
      </c>
      <c r="M11380">
        <f t="shared" si="1245"/>
        <v>1</v>
      </c>
      <c r="O11380">
        <f>IF(COUNTIF(A:A, A11380) &gt; 150, 1,0)</f>
        <v>1</v>
      </c>
      <c r="P11380">
        <f>IF(COUNTIF(B:B, B11380) &gt; 150, 1,0)</f>
        <v>1</v>
      </c>
      <c r="Q11380">
        <f>IF(COUNTIF(C:C, C11380) &gt; 150, 1,0)</f>
        <v>1</v>
      </c>
      <c r="R11380">
        <f>IF(COUNTIF(D:D, D11380) &gt; 150, 1,0)</f>
        <v>1</v>
      </c>
      <c r="S11380">
        <f>IF(COUNTIF(E:E, E11380) &gt; 150, 1,0)</f>
        <v>1</v>
      </c>
      <c r="T11380">
        <f>IF(COUNTIF(F:F, F11380) &gt; 150, 1,0)</f>
        <v>0</v>
      </c>
      <c r="V11380">
        <f t="shared" si="1246"/>
        <v>1</v>
      </c>
    </row>
    <row r="11381" spans="1:22" hidden="1" x14ac:dyDescent="0.25">
      <c r="A11381">
        <v>77</v>
      </c>
      <c r="B11381">
        <v>31</v>
      </c>
      <c r="C11381">
        <v>32</v>
      </c>
      <c r="D11381">
        <v>60</v>
      </c>
      <c r="E11381">
        <v>3</v>
      </c>
      <c r="F11381">
        <v>77</v>
      </c>
      <c r="H11381">
        <f t="shared" si="1240"/>
        <v>2</v>
      </c>
      <c r="I11381">
        <f t="shared" si="1241"/>
        <v>1</v>
      </c>
      <c r="J11381">
        <f t="shared" si="1242"/>
        <v>1</v>
      </c>
      <c r="K11381">
        <f t="shared" si="1243"/>
        <v>1</v>
      </c>
      <c r="L11381">
        <f t="shared" si="1244"/>
        <v>1</v>
      </c>
      <c r="M11381">
        <f t="shared" si="1245"/>
        <v>2</v>
      </c>
      <c r="O11381">
        <f>IF(COUNTIF(A:A, A11381) &gt; 150, 1,0)</f>
        <v>1</v>
      </c>
      <c r="P11381">
        <f>IF(COUNTIF(B:B, B11381) &gt; 150, 1,0)</f>
        <v>1</v>
      </c>
      <c r="Q11381">
        <f>IF(COUNTIF(C:C, C11381) &gt; 150, 1,0)</f>
        <v>1</v>
      </c>
      <c r="R11381">
        <f>IF(COUNTIF(D:D, D11381) &gt; 150, 1,0)</f>
        <v>1</v>
      </c>
      <c r="S11381">
        <f>IF(COUNTIF(E:E, E11381) &gt; 150, 1,0)</f>
        <v>1</v>
      </c>
      <c r="T11381">
        <f>IF(COUNTIF(F:F, F11381) &gt; 150, 1,0)</f>
        <v>0</v>
      </c>
      <c r="V11381">
        <f t="shared" si="1246"/>
        <v>1</v>
      </c>
    </row>
    <row r="11382" spans="1:22" x14ac:dyDescent="0.25">
      <c r="A11382">
        <v>7</v>
      </c>
      <c r="B11382">
        <v>89</v>
      </c>
      <c r="C11382">
        <v>92</v>
      </c>
      <c r="D11382">
        <v>32</v>
      </c>
      <c r="E11382">
        <v>86</v>
      </c>
      <c r="F11382">
        <v>85</v>
      </c>
      <c r="H11382">
        <f t="shared" si="1240"/>
        <v>1</v>
      </c>
      <c r="I11382">
        <f t="shared" si="1241"/>
        <v>1</v>
      </c>
      <c r="J11382">
        <f t="shared" si="1242"/>
        <v>1</v>
      </c>
      <c r="K11382">
        <f t="shared" si="1243"/>
        <v>1</v>
      </c>
      <c r="L11382">
        <f t="shared" si="1244"/>
        <v>1</v>
      </c>
      <c r="M11382">
        <f t="shared" si="1245"/>
        <v>1</v>
      </c>
      <c r="O11382">
        <f>IF(COUNTIF(A:A, A11382) &gt; 150, 1,0)</f>
        <v>1</v>
      </c>
      <c r="P11382">
        <f>IF(COUNTIF(B:B, B11382) &gt; 150, 1,0)</f>
        <v>1</v>
      </c>
      <c r="Q11382">
        <f>IF(COUNTIF(C:C, C11382) &gt; 150, 1,0)</f>
        <v>0</v>
      </c>
      <c r="R11382">
        <f>IF(COUNTIF(D:D, D11382) &gt; 150, 1,0)</f>
        <v>1</v>
      </c>
      <c r="S11382">
        <f>IF(COUNTIF(E:E, E11382) &gt; 150, 1,0)</f>
        <v>1</v>
      </c>
      <c r="T11382">
        <f>IF(COUNTIF(F:F, F11382) &gt; 150, 1,0)</f>
        <v>1</v>
      </c>
      <c r="V11382">
        <f t="shared" si="1246"/>
        <v>1</v>
      </c>
    </row>
    <row r="11383" spans="1:22" hidden="1" x14ac:dyDescent="0.25">
      <c r="A11383">
        <v>25</v>
      </c>
      <c r="B11383">
        <v>14</v>
      </c>
      <c r="C11383">
        <v>81</v>
      </c>
      <c r="D11383">
        <v>90</v>
      </c>
      <c r="E11383">
        <v>22</v>
      </c>
      <c r="F11383">
        <v>29</v>
      </c>
      <c r="H11383">
        <f t="shared" si="1240"/>
        <v>1</v>
      </c>
      <c r="I11383">
        <f t="shared" si="1241"/>
        <v>1</v>
      </c>
      <c r="J11383">
        <f t="shared" si="1242"/>
        <v>1</v>
      </c>
      <c r="K11383">
        <f t="shared" si="1243"/>
        <v>1</v>
      </c>
      <c r="L11383">
        <f t="shared" si="1244"/>
        <v>1</v>
      </c>
      <c r="M11383">
        <f t="shared" si="1245"/>
        <v>1</v>
      </c>
      <c r="O11383">
        <f>IF(COUNTIF(A:A, A11383) &gt; 150, 1,0)</f>
        <v>1</v>
      </c>
      <c r="P11383">
        <f>IF(COUNTIF(B:B, B11383) &gt; 150, 1,0)</f>
        <v>0</v>
      </c>
      <c r="Q11383">
        <f>IF(COUNTIF(C:C, C11383) &gt; 150, 1,0)</f>
        <v>1</v>
      </c>
      <c r="R11383">
        <f>IF(COUNTIF(D:D, D11383) &gt; 150, 1,0)</f>
        <v>1</v>
      </c>
      <c r="S11383">
        <f>IF(COUNTIF(E:E, E11383) &gt; 150, 1,0)</f>
        <v>1</v>
      </c>
      <c r="T11383">
        <f>IF(COUNTIF(F:F, F11383) &gt; 150, 1,0)</f>
        <v>0</v>
      </c>
      <c r="V11383">
        <f t="shared" si="1246"/>
        <v>0</v>
      </c>
    </row>
    <row r="11384" spans="1:22" hidden="1" x14ac:dyDescent="0.25">
      <c r="A11384">
        <v>2</v>
      </c>
      <c r="B11384">
        <v>76</v>
      </c>
      <c r="C11384">
        <v>80</v>
      </c>
      <c r="D11384">
        <v>45</v>
      </c>
      <c r="E11384">
        <v>84</v>
      </c>
      <c r="F11384">
        <v>97</v>
      </c>
      <c r="H11384">
        <f t="shared" si="1240"/>
        <v>1</v>
      </c>
      <c r="I11384">
        <f t="shared" si="1241"/>
        <v>1</v>
      </c>
      <c r="J11384">
        <f t="shared" si="1242"/>
        <v>1</v>
      </c>
      <c r="K11384">
        <f t="shared" si="1243"/>
        <v>1</v>
      </c>
      <c r="L11384">
        <f t="shared" si="1244"/>
        <v>1</v>
      </c>
      <c r="M11384">
        <f t="shared" si="1245"/>
        <v>1</v>
      </c>
      <c r="O11384">
        <f>IF(COUNTIF(A:A, A11384) &gt; 150, 1,0)</f>
        <v>0</v>
      </c>
      <c r="P11384">
        <f>IF(COUNTIF(B:B, B11384) &gt; 150, 1,0)</f>
        <v>1</v>
      </c>
      <c r="Q11384">
        <f>IF(COUNTIF(C:C, C11384) &gt; 150, 1,0)</f>
        <v>0</v>
      </c>
      <c r="R11384">
        <f>IF(COUNTIF(D:D, D11384) &gt; 150, 1,0)</f>
        <v>1</v>
      </c>
      <c r="S11384">
        <f>IF(COUNTIF(E:E, E11384) &gt; 150, 1,0)</f>
        <v>1</v>
      </c>
      <c r="T11384">
        <f>IF(COUNTIF(F:F, F11384) &gt; 150, 1,0)</f>
        <v>1</v>
      </c>
      <c r="V11384">
        <f t="shared" si="1246"/>
        <v>0</v>
      </c>
    </row>
    <row r="11385" spans="1:22" x14ac:dyDescent="0.25">
      <c r="A11385">
        <v>5</v>
      </c>
      <c r="B11385">
        <v>68</v>
      </c>
      <c r="C11385">
        <v>36</v>
      </c>
      <c r="D11385">
        <v>79</v>
      </c>
      <c r="E11385">
        <v>72</v>
      </c>
      <c r="F11385">
        <v>22</v>
      </c>
      <c r="H11385">
        <f t="shared" si="1240"/>
        <v>1</v>
      </c>
      <c r="I11385">
        <f t="shared" si="1241"/>
        <v>1</v>
      </c>
      <c r="J11385">
        <f t="shared" si="1242"/>
        <v>1</v>
      </c>
      <c r="K11385">
        <f t="shared" si="1243"/>
        <v>1</v>
      </c>
      <c r="L11385">
        <f t="shared" si="1244"/>
        <v>1</v>
      </c>
      <c r="M11385">
        <f t="shared" si="1245"/>
        <v>1</v>
      </c>
      <c r="O11385">
        <f>IF(COUNTIF(A:A, A11385) &gt; 150, 1,0)</f>
        <v>1</v>
      </c>
      <c r="P11385">
        <f>IF(COUNTIF(B:B, B11385) &gt; 150, 1,0)</f>
        <v>1</v>
      </c>
      <c r="Q11385">
        <f>IF(COUNTIF(C:C, C11385) &gt; 150, 1,0)</f>
        <v>0</v>
      </c>
      <c r="R11385">
        <f>IF(COUNTIF(D:D, D11385) &gt; 150, 1,0)</f>
        <v>1</v>
      </c>
      <c r="S11385">
        <f>IF(COUNTIF(E:E, E11385) &gt; 150, 1,0)</f>
        <v>1</v>
      </c>
      <c r="T11385">
        <f>IF(COUNTIF(F:F, F11385) &gt; 150, 1,0)</f>
        <v>1</v>
      </c>
      <c r="V11385">
        <f t="shared" si="1246"/>
        <v>1</v>
      </c>
    </row>
    <row r="11386" spans="1:22" hidden="1" x14ac:dyDescent="0.25">
      <c r="A11386">
        <v>97</v>
      </c>
      <c r="B11386">
        <v>69</v>
      </c>
      <c r="C11386">
        <v>96</v>
      </c>
      <c r="D11386">
        <v>86</v>
      </c>
      <c r="E11386">
        <v>58</v>
      </c>
      <c r="F11386">
        <v>46</v>
      </c>
      <c r="H11386">
        <f t="shared" si="1240"/>
        <v>1</v>
      </c>
      <c r="I11386">
        <f t="shared" si="1241"/>
        <v>1</v>
      </c>
      <c r="J11386">
        <f t="shared" si="1242"/>
        <v>1</v>
      </c>
      <c r="K11386">
        <f t="shared" si="1243"/>
        <v>1</v>
      </c>
      <c r="L11386">
        <f t="shared" si="1244"/>
        <v>1</v>
      </c>
      <c r="M11386">
        <f t="shared" si="1245"/>
        <v>1</v>
      </c>
      <c r="O11386">
        <f>IF(COUNTIF(A:A, A11386) &gt; 150, 1,0)</f>
        <v>0</v>
      </c>
      <c r="P11386">
        <f>IF(COUNTIF(B:B, B11386) &gt; 150, 1,0)</f>
        <v>0</v>
      </c>
      <c r="Q11386">
        <f>IF(COUNTIF(C:C, C11386) &gt; 150, 1,0)</f>
        <v>1</v>
      </c>
      <c r="R11386">
        <f>IF(COUNTIF(D:D, D11386) &gt; 150, 1,0)</f>
        <v>0</v>
      </c>
      <c r="S11386">
        <f>IF(COUNTIF(E:E, E11386) &gt; 150, 1,0)</f>
        <v>1</v>
      </c>
      <c r="T11386">
        <f>IF(COUNTIF(F:F, F11386) &gt; 150, 1,0)</f>
        <v>1</v>
      </c>
      <c r="V11386">
        <f t="shared" si="1246"/>
        <v>0</v>
      </c>
    </row>
    <row r="11387" spans="1:22" x14ac:dyDescent="0.25">
      <c r="A11387">
        <v>20</v>
      </c>
      <c r="B11387">
        <v>68</v>
      </c>
      <c r="C11387">
        <v>89</v>
      </c>
      <c r="D11387">
        <v>60</v>
      </c>
      <c r="E11387">
        <v>32</v>
      </c>
      <c r="F11387">
        <v>72</v>
      </c>
      <c r="H11387">
        <f t="shared" si="1240"/>
        <v>1</v>
      </c>
      <c r="I11387">
        <f t="shared" si="1241"/>
        <v>1</v>
      </c>
      <c r="J11387">
        <f t="shared" si="1242"/>
        <v>1</v>
      </c>
      <c r="K11387">
        <f t="shared" si="1243"/>
        <v>1</v>
      </c>
      <c r="L11387">
        <f t="shared" si="1244"/>
        <v>1</v>
      </c>
      <c r="M11387">
        <f t="shared" si="1245"/>
        <v>1</v>
      </c>
      <c r="O11387">
        <f>IF(COUNTIF(A:A, A11387) &gt; 150, 1,0)</f>
        <v>1</v>
      </c>
      <c r="P11387">
        <f>IF(COUNTIF(B:B, B11387) &gt; 150, 1,0)</f>
        <v>1</v>
      </c>
      <c r="Q11387">
        <f>IF(COUNTIF(C:C, C11387) &gt; 150, 1,0)</f>
        <v>1</v>
      </c>
      <c r="R11387">
        <f>IF(COUNTIF(D:D, D11387) &gt; 150, 1,0)</f>
        <v>1</v>
      </c>
      <c r="S11387">
        <f>IF(COUNTIF(E:E, E11387) &gt; 150, 1,0)</f>
        <v>1</v>
      </c>
      <c r="T11387">
        <f>IF(COUNTIF(F:F, F11387) &gt; 150, 1,0)</f>
        <v>1</v>
      </c>
      <c r="V11387">
        <f t="shared" si="1246"/>
        <v>1</v>
      </c>
    </row>
    <row r="11388" spans="1:22" x14ac:dyDescent="0.25">
      <c r="A11388">
        <v>94</v>
      </c>
      <c r="B11388">
        <v>88</v>
      </c>
      <c r="C11388">
        <v>11</v>
      </c>
      <c r="D11388">
        <v>14</v>
      </c>
      <c r="E11388">
        <v>72</v>
      </c>
      <c r="F11388">
        <v>89</v>
      </c>
      <c r="H11388">
        <f t="shared" si="1240"/>
        <v>1</v>
      </c>
      <c r="I11388">
        <f t="shared" si="1241"/>
        <v>1</v>
      </c>
      <c r="J11388">
        <f t="shared" si="1242"/>
        <v>1</v>
      </c>
      <c r="K11388">
        <f t="shared" si="1243"/>
        <v>1</v>
      </c>
      <c r="L11388">
        <f t="shared" si="1244"/>
        <v>1</v>
      </c>
      <c r="M11388">
        <f t="shared" si="1245"/>
        <v>1</v>
      </c>
      <c r="O11388">
        <f>IF(COUNTIF(A:A, A11388) &gt; 150, 1,0)</f>
        <v>1</v>
      </c>
      <c r="P11388">
        <f>IF(COUNTIF(B:B, B11388) &gt; 150, 1,0)</f>
        <v>1</v>
      </c>
      <c r="Q11388">
        <f>IF(COUNTIF(C:C, C11388) &gt; 150, 1,0)</f>
        <v>1</v>
      </c>
      <c r="R11388">
        <f>IF(COUNTIF(D:D, D11388) &gt; 150, 1,0)</f>
        <v>1</v>
      </c>
      <c r="S11388">
        <f>IF(COUNTIF(E:E, E11388) &gt; 150, 1,0)</f>
        <v>1</v>
      </c>
      <c r="T11388">
        <f>IF(COUNTIF(F:F, F11388) &gt; 150, 1,0)</f>
        <v>1</v>
      </c>
      <c r="V11388">
        <f t="shared" si="1246"/>
        <v>1</v>
      </c>
    </row>
    <row r="11389" spans="1:22" hidden="1" x14ac:dyDescent="0.25">
      <c r="A11389">
        <v>36</v>
      </c>
      <c r="B11389">
        <v>36</v>
      </c>
      <c r="C11389">
        <v>4</v>
      </c>
      <c r="D11389">
        <v>36</v>
      </c>
      <c r="E11389">
        <v>85</v>
      </c>
      <c r="F11389">
        <v>76</v>
      </c>
      <c r="H11389">
        <f t="shared" si="1240"/>
        <v>3</v>
      </c>
      <c r="I11389">
        <f t="shared" si="1241"/>
        <v>3</v>
      </c>
      <c r="J11389">
        <f t="shared" si="1242"/>
        <v>1</v>
      </c>
      <c r="K11389">
        <f t="shared" si="1243"/>
        <v>3</v>
      </c>
      <c r="L11389">
        <f t="shared" si="1244"/>
        <v>1</v>
      </c>
      <c r="M11389">
        <f t="shared" si="1245"/>
        <v>1</v>
      </c>
      <c r="O11389">
        <f>IF(COUNTIF(A:A, A11389) &gt; 150, 1,0)</f>
        <v>1</v>
      </c>
      <c r="P11389">
        <f>IF(COUNTIF(B:B, B11389) &gt; 150, 1,0)</f>
        <v>1</v>
      </c>
      <c r="Q11389">
        <f>IF(COUNTIF(C:C, C11389) &gt; 150, 1,0)</f>
        <v>0</v>
      </c>
      <c r="R11389">
        <f>IF(COUNTIF(D:D, D11389) &gt; 150, 1,0)</f>
        <v>1</v>
      </c>
      <c r="S11389">
        <f>IF(COUNTIF(E:E, E11389) &gt; 150, 1,0)</f>
        <v>1</v>
      </c>
      <c r="T11389">
        <f>IF(COUNTIF(F:F, F11389) &gt; 150, 1,0)</f>
        <v>1</v>
      </c>
      <c r="V11389">
        <f t="shared" si="1246"/>
        <v>1</v>
      </c>
    </row>
    <row r="11390" spans="1:22" x14ac:dyDescent="0.25">
      <c r="A11390">
        <v>70</v>
      </c>
      <c r="B11390">
        <v>24</v>
      </c>
      <c r="C11390">
        <v>65</v>
      </c>
      <c r="D11390">
        <v>55</v>
      </c>
      <c r="E11390">
        <v>62</v>
      </c>
      <c r="F11390">
        <v>15</v>
      </c>
      <c r="H11390">
        <f t="shared" si="1240"/>
        <v>1</v>
      </c>
      <c r="I11390">
        <f t="shared" si="1241"/>
        <v>1</v>
      </c>
      <c r="J11390">
        <f t="shared" si="1242"/>
        <v>1</v>
      </c>
      <c r="K11390">
        <f t="shared" si="1243"/>
        <v>1</v>
      </c>
      <c r="L11390">
        <f t="shared" si="1244"/>
        <v>1</v>
      </c>
      <c r="M11390">
        <f t="shared" si="1245"/>
        <v>1</v>
      </c>
      <c r="O11390">
        <f>IF(COUNTIF(A:A, A11390) &gt; 150, 1,0)</f>
        <v>1</v>
      </c>
      <c r="P11390">
        <f>IF(COUNTIF(B:B, B11390) &gt; 150, 1,0)</f>
        <v>1</v>
      </c>
      <c r="Q11390">
        <f>IF(COUNTIF(C:C, C11390) &gt; 150, 1,0)</f>
        <v>1</v>
      </c>
      <c r="R11390">
        <f>IF(COUNTIF(D:D, D11390) &gt; 150, 1,0)</f>
        <v>1</v>
      </c>
      <c r="S11390">
        <f>IF(COUNTIF(E:E, E11390) &gt; 150, 1,0)</f>
        <v>0</v>
      </c>
      <c r="T11390">
        <f>IF(COUNTIF(F:F, F11390) &gt; 150, 1,0)</f>
        <v>1</v>
      </c>
      <c r="V11390">
        <f t="shared" si="1246"/>
        <v>1</v>
      </c>
    </row>
    <row r="11391" spans="1:22" hidden="1" x14ac:dyDescent="0.25">
      <c r="A11391">
        <v>53</v>
      </c>
      <c r="B11391">
        <v>32</v>
      </c>
      <c r="C11391">
        <v>16</v>
      </c>
      <c r="D11391">
        <v>17</v>
      </c>
      <c r="E11391">
        <v>34</v>
      </c>
      <c r="F11391">
        <v>34</v>
      </c>
      <c r="H11391">
        <f t="shared" si="1240"/>
        <v>1</v>
      </c>
      <c r="I11391">
        <f t="shared" si="1241"/>
        <v>1</v>
      </c>
      <c r="J11391">
        <f t="shared" si="1242"/>
        <v>1</v>
      </c>
      <c r="K11391">
        <f t="shared" si="1243"/>
        <v>1</v>
      </c>
      <c r="L11391">
        <f t="shared" si="1244"/>
        <v>2</v>
      </c>
      <c r="M11391">
        <f t="shared" si="1245"/>
        <v>2</v>
      </c>
      <c r="O11391">
        <f>IF(COUNTIF(A:A, A11391) &gt; 150, 1,0)</f>
        <v>1</v>
      </c>
      <c r="P11391">
        <f>IF(COUNTIF(B:B, B11391) &gt; 150, 1,0)</f>
        <v>1</v>
      </c>
      <c r="Q11391">
        <f>IF(COUNTIF(C:C, C11391) &gt; 150, 1,0)</f>
        <v>1</v>
      </c>
      <c r="R11391">
        <f>IF(COUNTIF(D:D, D11391) &gt; 150, 1,0)</f>
        <v>0</v>
      </c>
      <c r="S11391">
        <f>IF(COUNTIF(E:E, E11391) &gt; 150, 1,0)</f>
        <v>1</v>
      </c>
      <c r="T11391">
        <f>IF(COUNTIF(F:F, F11391) &gt; 150, 1,0)</f>
        <v>1</v>
      </c>
      <c r="V11391">
        <f t="shared" si="1246"/>
        <v>1</v>
      </c>
    </row>
    <row r="11392" spans="1:22" hidden="1" x14ac:dyDescent="0.25">
      <c r="A11392">
        <v>47</v>
      </c>
      <c r="B11392">
        <v>83</v>
      </c>
      <c r="C11392">
        <v>10</v>
      </c>
      <c r="D11392">
        <v>6</v>
      </c>
      <c r="E11392">
        <v>83</v>
      </c>
      <c r="F11392">
        <v>72</v>
      </c>
      <c r="H11392">
        <f t="shared" si="1240"/>
        <v>1</v>
      </c>
      <c r="I11392">
        <f t="shared" si="1241"/>
        <v>2</v>
      </c>
      <c r="J11392">
        <f t="shared" si="1242"/>
        <v>1</v>
      </c>
      <c r="K11392">
        <f t="shared" si="1243"/>
        <v>1</v>
      </c>
      <c r="L11392">
        <f t="shared" si="1244"/>
        <v>2</v>
      </c>
      <c r="M11392">
        <f t="shared" si="1245"/>
        <v>1</v>
      </c>
      <c r="O11392">
        <f>IF(COUNTIF(A:A, A11392) &gt; 150, 1,0)</f>
        <v>1</v>
      </c>
      <c r="P11392">
        <f>IF(COUNTIF(B:B, B11392) &gt; 150, 1,0)</f>
        <v>1</v>
      </c>
      <c r="Q11392">
        <f>IF(COUNTIF(C:C, C11392) &gt; 150, 1,0)</f>
        <v>1</v>
      </c>
      <c r="R11392">
        <f>IF(COUNTIF(D:D, D11392) &gt; 150, 1,0)</f>
        <v>1</v>
      </c>
      <c r="S11392">
        <f>IF(COUNTIF(E:E, E11392) &gt; 150, 1,0)</f>
        <v>1</v>
      </c>
      <c r="T11392">
        <f>IF(COUNTIF(F:F, F11392) &gt; 150, 1,0)</f>
        <v>1</v>
      </c>
      <c r="V11392">
        <f t="shared" si="1246"/>
        <v>1</v>
      </c>
    </row>
    <row r="11393" spans="1:22" hidden="1" x14ac:dyDescent="0.25">
      <c r="A11393">
        <v>73</v>
      </c>
      <c r="B11393">
        <v>78</v>
      </c>
      <c r="C11393">
        <v>73</v>
      </c>
      <c r="D11393">
        <v>21</v>
      </c>
      <c r="E11393">
        <v>67</v>
      </c>
      <c r="F11393">
        <v>64</v>
      </c>
      <c r="H11393">
        <f t="shared" si="1240"/>
        <v>2</v>
      </c>
      <c r="I11393">
        <f t="shared" si="1241"/>
        <v>1</v>
      </c>
      <c r="J11393">
        <f t="shared" si="1242"/>
        <v>2</v>
      </c>
      <c r="K11393">
        <f t="shared" si="1243"/>
        <v>1</v>
      </c>
      <c r="L11393">
        <f t="shared" si="1244"/>
        <v>1</v>
      </c>
      <c r="M11393">
        <f t="shared" si="1245"/>
        <v>1</v>
      </c>
      <c r="O11393">
        <f>IF(COUNTIF(A:A, A11393) &gt; 150, 1,0)</f>
        <v>1</v>
      </c>
      <c r="P11393">
        <f>IF(COUNTIF(B:B, B11393) &gt; 150, 1,0)</f>
        <v>0</v>
      </c>
      <c r="Q11393">
        <f>IF(COUNTIF(C:C, C11393) &gt; 150, 1,0)</f>
        <v>1</v>
      </c>
      <c r="R11393">
        <f>IF(COUNTIF(D:D, D11393) &gt; 150, 1,0)</f>
        <v>1</v>
      </c>
      <c r="S11393">
        <f>IF(COUNTIF(E:E, E11393) &gt; 150, 1,0)</f>
        <v>1</v>
      </c>
      <c r="T11393">
        <f>IF(COUNTIF(F:F, F11393) &gt; 150, 1,0)</f>
        <v>0</v>
      </c>
      <c r="V11393">
        <f t="shared" si="1246"/>
        <v>0</v>
      </c>
    </row>
    <row r="11394" spans="1:22" x14ac:dyDescent="0.25">
      <c r="A11394">
        <v>67</v>
      </c>
      <c r="B11394">
        <v>78</v>
      </c>
      <c r="C11394">
        <v>59</v>
      </c>
      <c r="D11394">
        <v>14</v>
      </c>
      <c r="E11394">
        <v>32</v>
      </c>
      <c r="F11394">
        <v>20</v>
      </c>
      <c r="H11394">
        <f t="shared" si="1240"/>
        <v>1</v>
      </c>
      <c r="I11394">
        <f t="shared" si="1241"/>
        <v>1</v>
      </c>
      <c r="J11394">
        <f t="shared" si="1242"/>
        <v>1</v>
      </c>
      <c r="K11394">
        <f t="shared" si="1243"/>
        <v>1</v>
      </c>
      <c r="L11394">
        <f t="shared" si="1244"/>
        <v>1</v>
      </c>
      <c r="M11394">
        <f t="shared" si="1245"/>
        <v>1</v>
      </c>
      <c r="O11394">
        <f>IF(COUNTIF(A:A, A11394) &gt; 150, 1,0)</f>
        <v>1</v>
      </c>
      <c r="P11394">
        <f>IF(COUNTIF(B:B, B11394) &gt; 150, 1,0)</f>
        <v>0</v>
      </c>
      <c r="Q11394">
        <f>IF(COUNTIF(C:C, C11394) &gt; 150, 1,0)</f>
        <v>1</v>
      </c>
      <c r="R11394">
        <f>IF(COUNTIF(D:D, D11394) &gt; 150, 1,0)</f>
        <v>1</v>
      </c>
      <c r="S11394">
        <f>IF(COUNTIF(E:E, E11394) &gt; 150, 1,0)</f>
        <v>1</v>
      </c>
      <c r="T11394">
        <f>IF(COUNTIF(F:F, F11394) &gt; 150, 1,0)</f>
        <v>1</v>
      </c>
      <c r="V11394">
        <f t="shared" si="1246"/>
        <v>1</v>
      </c>
    </row>
    <row r="11395" spans="1:22" x14ac:dyDescent="0.25">
      <c r="A11395">
        <v>20</v>
      </c>
      <c r="B11395">
        <v>88</v>
      </c>
      <c r="C11395">
        <v>9</v>
      </c>
      <c r="D11395">
        <v>44</v>
      </c>
      <c r="E11395">
        <v>42</v>
      </c>
      <c r="F11395">
        <v>3</v>
      </c>
      <c r="H11395">
        <f t="shared" ref="H11395:H11458" si="1247">COUNTIF($A11395:$F11395, A11395)</f>
        <v>1</v>
      </c>
      <c r="I11395">
        <f t="shared" ref="I11395:I11458" si="1248">COUNTIF($A11395:$F11395, B11395)</f>
        <v>1</v>
      </c>
      <c r="J11395">
        <f t="shared" ref="J11395:J11458" si="1249">COUNTIF($A11395:$F11395, C11395)</f>
        <v>1</v>
      </c>
      <c r="K11395">
        <f t="shared" ref="K11395:K11458" si="1250">COUNTIF($A11395:$F11395, D11395)</f>
        <v>1</v>
      </c>
      <c r="L11395">
        <f t="shared" ref="L11395:L11458" si="1251">COUNTIF($A11395:$F11395, E11395)</f>
        <v>1</v>
      </c>
      <c r="M11395">
        <f t="shared" ref="M11395:M11458" si="1252">COUNTIF($A11395:$F11395, F11395)</f>
        <v>1</v>
      </c>
      <c r="O11395">
        <f>IF(COUNTIF(A:A, A11395) &gt; 150, 1,0)</f>
        <v>1</v>
      </c>
      <c r="P11395">
        <f>IF(COUNTIF(B:B, B11395) &gt; 150, 1,0)</f>
        <v>1</v>
      </c>
      <c r="Q11395">
        <f>IF(COUNTIF(C:C, C11395) &gt; 150, 1,0)</f>
        <v>1</v>
      </c>
      <c r="R11395">
        <f>IF(COUNTIF(D:D, D11395) &gt; 150, 1,0)</f>
        <v>1</v>
      </c>
      <c r="S11395">
        <f>IF(COUNTIF(E:E, E11395) &gt; 150, 1,0)</f>
        <v>1</v>
      </c>
      <c r="T11395">
        <f>IF(COUNTIF(F:F, F11395) &gt; 150, 1,0)</f>
        <v>0</v>
      </c>
      <c r="V11395">
        <f t="shared" ref="V11395:V11458" si="1253">IF(SUM(O11395:T11395) &gt;= 5, 1, 0)</f>
        <v>1</v>
      </c>
    </row>
    <row r="11396" spans="1:22" hidden="1" x14ac:dyDescent="0.25">
      <c r="A11396">
        <v>82</v>
      </c>
      <c r="B11396">
        <v>99</v>
      </c>
      <c r="C11396">
        <v>29</v>
      </c>
      <c r="D11396">
        <v>15</v>
      </c>
      <c r="E11396">
        <v>46</v>
      </c>
      <c r="F11396">
        <v>50</v>
      </c>
      <c r="H11396">
        <f t="shared" si="1247"/>
        <v>1</v>
      </c>
      <c r="I11396">
        <f t="shared" si="1248"/>
        <v>1</v>
      </c>
      <c r="J11396">
        <f t="shared" si="1249"/>
        <v>1</v>
      </c>
      <c r="K11396">
        <f t="shared" si="1250"/>
        <v>1</v>
      </c>
      <c r="L11396">
        <f t="shared" si="1251"/>
        <v>1</v>
      </c>
      <c r="M11396">
        <f t="shared" si="1252"/>
        <v>1</v>
      </c>
      <c r="O11396">
        <f>IF(COUNTIF(A:A, A11396) &gt; 150, 1,0)</f>
        <v>0</v>
      </c>
      <c r="P11396">
        <f>IF(COUNTIF(B:B, B11396) &gt; 150, 1,0)</f>
        <v>1</v>
      </c>
      <c r="Q11396">
        <f>IF(COUNTIF(C:C, C11396) &gt; 150, 1,0)</f>
        <v>1</v>
      </c>
      <c r="R11396">
        <f>IF(COUNTIF(D:D, D11396) &gt; 150, 1,0)</f>
        <v>1</v>
      </c>
      <c r="S11396">
        <f>IF(COUNTIF(E:E, E11396) &gt; 150, 1,0)</f>
        <v>0</v>
      </c>
      <c r="T11396">
        <f>IF(COUNTIF(F:F, F11396) &gt; 150, 1,0)</f>
        <v>1</v>
      </c>
      <c r="V11396">
        <f t="shared" si="1253"/>
        <v>0</v>
      </c>
    </row>
    <row r="11397" spans="1:22" hidden="1" x14ac:dyDescent="0.25">
      <c r="A11397">
        <v>76</v>
      </c>
      <c r="B11397">
        <v>79</v>
      </c>
      <c r="C11397">
        <v>48</v>
      </c>
      <c r="D11397">
        <v>88</v>
      </c>
      <c r="E11397">
        <v>73</v>
      </c>
      <c r="F11397">
        <v>35</v>
      </c>
      <c r="H11397">
        <f t="shared" si="1247"/>
        <v>1</v>
      </c>
      <c r="I11397">
        <f t="shared" si="1248"/>
        <v>1</v>
      </c>
      <c r="J11397">
        <f t="shared" si="1249"/>
        <v>1</v>
      </c>
      <c r="K11397">
        <f t="shared" si="1250"/>
        <v>1</v>
      </c>
      <c r="L11397">
        <f t="shared" si="1251"/>
        <v>1</v>
      </c>
      <c r="M11397">
        <f t="shared" si="1252"/>
        <v>1</v>
      </c>
      <c r="O11397">
        <f>IF(COUNTIF(A:A, A11397) &gt; 150, 1,0)</f>
        <v>0</v>
      </c>
      <c r="P11397">
        <f>IF(COUNTIF(B:B, B11397) &gt; 150, 1,0)</f>
        <v>1</v>
      </c>
      <c r="Q11397">
        <f>IF(COUNTIF(C:C, C11397) &gt; 150, 1,0)</f>
        <v>1</v>
      </c>
      <c r="R11397">
        <f>IF(COUNTIF(D:D, D11397) &gt; 150, 1,0)</f>
        <v>0</v>
      </c>
      <c r="S11397">
        <f>IF(COUNTIF(E:E, E11397) &gt; 150, 1,0)</f>
        <v>0</v>
      </c>
      <c r="T11397">
        <f>IF(COUNTIF(F:F, F11397) &gt; 150, 1,0)</f>
        <v>1</v>
      </c>
      <c r="V11397">
        <f t="shared" si="1253"/>
        <v>0</v>
      </c>
    </row>
    <row r="11398" spans="1:22" x14ac:dyDescent="0.25">
      <c r="A11398">
        <v>4</v>
      </c>
      <c r="B11398">
        <v>15</v>
      </c>
      <c r="C11398">
        <v>19</v>
      </c>
      <c r="D11398">
        <v>53</v>
      </c>
      <c r="E11398">
        <v>79</v>
      </c>
      <c r="F11398">
        <v>10</v>
      </c>
      <c r="H11398">
        <f t="shared" si="1247"/>
        <v>1</v>
      </c>
      <c r="I11398">
        <f t="shared" si="1248"/>
        <v>1</v>
      </c>
      <c r="J11398">
        <f t="shared" si="1249"/>
        <v>1</v>
      </c>
      <c r="K11398">
        <f t="shared" si="1250"/>
        <v>1</v>
      </c>
      <c r="L11398">
        <f t="shared" si="1251"/>
        <v>1</v>
      </c>
      <c r="M11398">
        <f t="shared" si="1252"/>
        <v>1</v>
      </c>
      <c r="O11398">
        <f>IF(COUNTIF(A:A, A11398) &gt; 150, 1,0)</f>
        <v>1</v>
      </c>
      <c r="P11398">
        <f>IF(COUNTIF(B:B, B11398) &gt; 150, 1,0)</f>
        <v>1</v>
      </c>
      <c r="Q11398">
        <f>IF(COUNTIF(C:C, C11398) &gt; 150, 1,0)</f>
        <v>1</v>
      </c>
      <c r="R11398">
        <f>IF(COUNTIF(D:D, D11398) &gt; 150, 1,0)</f>
        <v>1</v>
      </c>
      <c r="S11398">
        <f>IF(COUNTIF(E:E, E11398) &gt; 150, 1,0)</f>
        <v>1</v>
      </c>
      <c r="T11398">
        <f>IF(COUNTIF(F:F, F11398) &gt; 150, 1,0)</f>
        <v>1</v>
      </c>
      <c r="V11398">
        <f t="shared" si="1253"/>
        <v>1</v>
      </c>
    </row>
    <row r="11399" spans="1:22" x14ac:dyDescent="0.25">
      <c r="A11399">
        <v>29</v>
      </c>
      <c r="B11399">
        <v>71</v>
      </c>
      <c r="C11399">
        <v>67</v>
      </c>
      <c r="D11399">
        <v>6</v>
      </c>
      <c r="E11399">
        <v>33</v>
      </c>
      <c r="F11399">
        <v>51</v>
      </c>
      <c r="H11399">
        <f t="shared" si="1247"/>
        <v>1</v>
      </c>
      <c r="I11399">
        <f t="shared" si="1248"/>
        <v>1</v>
      </c>
      <c r="J11399">
        <f t="shared" si="1249"/>
        <v>1</v>
      </c>
      <c r="K11399">
        <f t="shared" si="1250"/>
        <v>1</v>
      </c>
      <c r="L11399">
        <f t="shared" si="1251"/>
        <v>1</v>
      </c>
      <c r="M11399">
        <f t="shared" si="1252"/>
        <v>1</v>
      </c>
      <c r="O11399">
        <f>IF(COUNTIF(A:A, A11399) &gt; 150, 1,0)</f>
        <v>1</v>
      </c>
      <c r="P11399">
        <f>IF(COUNTIF(B:B, B11399) &gt; 150, 1,0)</f>
        <v>1</v>
      </c>
      <c r="Q11399">
        <f>IF(COUNTIF(C:C, C11399) &gt; 150, 1,0)</f>
        <v>1</v>
      </c>
      <c r="R11399">
        <f>IF(COUNTIF(D:D, D11399) &gt; 150, 1,0)</f>
        <v>1</v>
      </c>
      <c r="S11399">
        <f>IF(COUNTIF(E:E, E11399) &gt; 150, 1,0)</f>
        <v>0</v>
      </c>
      <c r="T11399">
        <f>IF(COUNTIF(F:F, F11399) &gt; 150, 1,0)</f>
        <v>1</v>
      </c>
      <c r="V11399">
        <f t="shared" si="1253"/>
        <v>1</v>
      </c>
    </row>
    <row r="11400" spans="1:22" x14ac:dyDescent="0.25">
      <c r="A11400">
        <v>15</v>
      </c>
      <c r="B11400">
        <v>63</v>
      </c>
      <c r="C11400">
        <v>98</v>
      </c>
      <c r="D11400">
        <v>90</v>
      </c>
      <c r="E11400">
        <v>96</v>
      </c>
      <c r="F11400">
        <v>74</v>
      </c>
      <c r="H11400">
        <f t="shared" si="1247"/>
        <v>1</v>
      </c>
      <c r="I11400">
        <f t="shared" si="1248"/>
        <v>1</v>
      </c>
      <c r="J11400">
        <f t="shared" si="1249"/>
        <v>1</v>
      </c>
      <c r="K11400">
        <f t="shared" si="1250"/>
        <v>1</v>
      </c>
      <c r="L11400">
        <f t="shared" si="1251"/>
        <v>1</v>
      </c>
      <c r="M11400">
        <f t="shared" si="1252"/>
        <v>1</v>
      </c>
      <c r="O11400">
        <f>IF(COUNTIF(A:A, A11400) &gt; 150, 1,0)</f>
        <v>1</v>
      </c>
      <c r="P11400">
        <f>IF(COUNTIF(B:B, B11400) &gt; 150, 1,0)</f>
        <v>1</v>
      </c>
      <c r="Q11400">
        <f>IF(COUNTIF(C:C, C11400) &gt; 150, 1,0)</f>
        <v>0</v>
      </c>
      <c r="R11400">
        <f>IF(COUNTIF(D:D, D11400) &gt; 150, 1,0)</f>
        <v>1</v>
      </c>
      <c r="S11400">
        <f>IF(COUNTIF(E:E, E11400) &gt; 150, 1,0)</f>
        <v>1</v>
      </c>
      <c r="T11400">
        <f>IF(COUNTIF(F:F, F11400) &gt; 150, 1,0)</f>
        <v>1</v>
      </c>
      <c r="V11400">
        <f t="shared" si="1253"/>
        <v>1</v>
      </c>
    </row>
    <row r="11401" spans="1:22" hidden="1" x14ac:dyDescent="0.25">
      <c r="A11401">
        <v>7</v>
      </c>
      <c r="B11401">
        <v>12</v>
      </c>
      <c r="C11401">
        <v>76</v>
      </c>
      <c r="D11401">
        <v>17</v>
      </c>
      <c r="E11401">
        <v>31</v>
      </c>
      <c r="F11401">
        <v>17</v>
      </c>
      <c r="H11401">
        <f t="shared" si="1247"/>
        <v>1</v>
      </c>
      <c r="I11401">
        <f t="shared" si="1248"/>
        <v>1</v>
      </c>
      <c r="J11401">
        <f t="shared" si="1249"/>
        <v>1</v>
      </c>
      <c r="K11401">
        <f t="shared" si="1250"/>
        <v>2</v>
      </c>
      <c r="L11401">
        <f t="shared" si="1251"/>
        <v>1</v>
      </c>
      <c r="M11401">
        <f t="shared" si="1252"/>
        <v>2</v>
      </c>
      <c r="O11401">
        <f>IF(COUNTIF(A:A, A11401) &gt; 150, 1,0)</f>
        <v>1</v>
      </c>
      <c r="P11401">
        <f>IF(COUNTIF(B:B, B11401) &gt; 150, 1,0)</f>
        <v>1</v>
      </c>
      <c r="Q11401">
        <f>IF(COUNTIF(C:C, C11401) &gt; 150, 1,0)</f>
        <v>1</v>
      </c>
      <c r="R11401">
        <f>IF(COUNTIF(D:D, D11401) &gt; 150, 1,0)</f>
        <v>0</v>
      </c>
      <c r="S11401">
        <f>IF(COUNTIF(E:E, E11401) &gt; 150, 1,0)</f>
        <v>1</v>
      </c>
      <c r="T11401">
        <f>IF(COUNTIF(F:F, F11401) &gt; 150, 1,0)</f>
        <v>0</v>
      </c>
      <c r="V11401">
        <f t="shared" si="1253"/>
        <v>0</v>
      </c>
    </row>
    <row r="11402" spans="1:22" x14ac:dyDescent="0.25">
      <c r="A11402">
        <v>59</v>
      </c>
      <c r="B11402">
        <v>63</v>
      </c>
      <c r="C11402">
        <v>66</v>
      </c>
      <c r="D11402">
        <v>13</v>
      </c>
      <c r="E11402">
        <v>90</v>
      </c>
      <c r="F11402">
        <v>37</v>
      </c>
      <c r="H11402">
        <f t="shared" si="1247"/>
        <v>1</v>
      </c>
      <c r="I11402">
        <f t="shared" si="1248"/>
        <v>1</v>
      </c>
      <c r="J11402">
        <f t="shared" si="1249"/>
        <v>1</v>
      </c>
      <c r="K11402">
        <f t="shared" si="1250"/>
        <v>1</v>
      </c>
      <c r="L11402">
        <f t="shared" si="1251"/>
        <v>1</v>
      </c>
      <c r="M11402">
        <f t="shared" si="1252"/>
        <v>1</v>
      </c>
      <c r="O11402">
        <f>IF(COUNTIF(A:A, A11402) &gt; 150, 1,0)</f>
        <v>1</v>
      </c>
      <c r="P11402">
        <f>IF(COUNTIF(B:B, B11402) &gt; 150, 1,0)</f>
        <v>1</v>
      </c>
      <c r="Q11402">
        <f>IF(COUNTIF(C:C, C11402) &gt; 150, 1,0)</f>
        <v>1</v>
      </c>
      <c r="R11402">
        <f>IF(COUNTIF(D:D, D11402) &gt; 150, 1,0)</f>
        <v>1</v>
      </c>
      <c r="S11402">
        <f>IF(COUNTIF(E:E, E11402) &gt; 150, 1,0)</f>
        <v>1</v>
      </c>
      <c r="T11402">
        <f>IF(COUNTIF(F:F, F11402) &gt; 150, 1,0)</f>
        <v>0</v>
      </c>
      <c r="V11402">
        <f t="shared" si="1253"/>
        <v>1</v>
      </c>
    </row>
    <row r="11403" spans="1:22" hidden="1" x14ac:dyDescent="0.25">
      <c r="A11403">
        <v>30</v>
      </c>
      <c r="B11403">
        <v>45</v>
      </c>
      <c r="C11403">
        <v>92</v>
      </c>
      <c r="D11403">
        <v>34</v>
      </c>
      <c r="E11403">
        <v>92</v>
      </c>
      <c r="F11403">
        <v>43</v>
      </c>
      <c r="H11403">
        <f t="shared" si="1247"/>
        <v>1</v>
      </c>
      <c r="I11403">
        <f t="shared" si="1248"/>
        <v>1</v>
      </c>
      <c r="J11403">
        <f t="shared" si="1249"/>
        <v>2</v>
      </c>
      <c r="K11403">
        <f t="shared" si="1250"/>
        <v>1</v>
      </c>
      <c r="L11403">
        <f t="shared" si="1251"/>
        <v>2</v>
      </c>
      <c r="M11403">
        <f t="shared" si="1252"/>
        <v>1</v>
      </c>
      <c r="O11403">
        <f>IF(COUNTIF(A:A, A11403) &gt; 150, 1,0)</f>
        <v>1</v>
      </c>
      <c r="P11403">
        <f>IF(COUNTIF(B:B, B11403) &gt; 150, 1,0)</f>
        <v>0</v>
      </c>
      <c r="Q11403">
        <f>IF(COUNTIF(C:C, C11403) &gt; 150, 1,0)</f>
        <v>0</v>
      </c>
      <c r="R11403">
        <f>IF(COUNTIF(D:D, D11403) &gt; 150, 1,0)</f>
        <v>1</v>
      </c>
      <c r="S11403">
        <f>IF(COUNTIF(E:E, E11403) &gt; 150, 1,0)</f>
        <v>1</v>
      </c>
      <c r="T11403">
        <f>IF(COUNTIF(F:F, F11403) &gt; 150, 1,0)</f>
        <v>1</v>
      </c>
      <c r="V11403">
        <f t="shared" si="1253"/>
        <v>0</v>
      </c>
    </row>
    <row r="11404" spans="1:22" x14ac:dyDescent="0.25">
      <c r="A11404">
        <v>5</v>
      </c>
      <c r="B11404">
        <v>19</v>
      </c>
      <c r="C11404">
        <v>22</v>
      </c>
      <c r="D11404">
        <v>15</v>
      </c>
      <c r="E11404">
        <v>81</v>
      </c>
      <c r="F11404">
        <v>1</v>
      </c>
      <c r="H11404">
        <f t="shared" si="1247"/>
        <v>1</v>
      </c>
      <c r="I11404">
        <f t="shared" si="1248"/>
        <v>1</v>
      </c>
      <c r="J11404">
        <f t="shared" si="1249"/>
        <v>1</v>
      </c>
      <c r="K11404">
        <f t="shared" si="1250"/>
        <v>1</v>
      </c>
      <c r="L11404">
        <f t="shared" si="1251"/>
        <v>1</v>
      </c>
      <c r="M11404">
        <f t="shared" si="1252"/>
        <v>1</v>
      </c>
      <c r="O11404">
        <f>IF(COUNTIF(A:A, A11404) &gt; 150, 1,0)</f>
        <v>1</v>
      </c>
      <c r="P11404">
        <f>IF(COUNTIF(B:B, B11404) &gt; 150, 1,0)</f>
        <v>1</v>
      </c>
      <c r="Q11404">
        <f>IF(COUNTIF(C:C, C11404) &gt; 150, 1,0)</f>
        <v>1</v>
      </c>
      <c r="R11404">
        <f>IF(COUNTIF(D:D, D11404) &gt; 150, 1,0)</f>
        <v>1</v>
      </c>
      <c r="S11404">
        <f>IF(COUNTIF(E:E, E11404) &gt; 150, 1,0)</f>
        <v>1</v>
      </c>
      <c r="T11404">
        <f>IF(COUNTIF(F:F, F11404) &gt; 150, 1,0)</f>
        <v>0</v>
      </c>
      <c r="V11404">
        <f t="shared" si="1253"/>
        <v>1</v>
      </c>
    </row>
    <row r="11405" spans="1:22" x14ac:dyDescent="0.25">
      <c r="A11405">
        <v>41</v>
      </c>
      <c r="B11405">
        <v>86</v>
      </c>
      <c r="C11405">
        <v>51</v>
      </c>
      <c r="D11405">
        <v>25</v>
      </c>
      <c r="E11405">
        <v>26</v>
      </c>
      <c r="F11405">
        <v>3</v>
      </c>
      <c r="H11405">
        <f t="shared" si="1247"/>
        <v>1</v>
      </c>
      <c r="I11405">
        <f t="shared" si="1248"/>
        <v>1</v>
      </c>
      <c r="J11405">
        <f t="shared" si="1249"/>
        <v>1</v>
      </c>
      <c r="K11405">
        <f t="shared" si="1250"/>
        <v>1</v>
      </c>
      <c r="L11405">
        <f t="shared" si="1251"/>
        <v>1</v>
      </c>
      <c r="M11405">
        <f t="shared" si="1252"/>
        <v>1</v>
      </c>
      <c r="O11405">
        <f>IF(COUNTIF(A:A, A11405) &gt; 150, 1,0)</f>
        <v>1</v>
      </c>
      <c r="P11405">
        <f>IF(COUNTIF(B:B, B11405) &gt; 150, 1,0)</f>
        <v>1</v>
      </c>
      <c r="Q11405">
        <f>IF(COUNTIF(C:C, C11405) &gt; 150, 1,0)</f>
        <v>1</v>
      </c>
      <c r="R11405">
        <f>IF(COUNTIF(D:D, D11405) &gt; 150, 1,0)</f>
        <v>1</v>
      </c>
      <c r="S11405">
        <f>IF(COUNTIF(E:E, E11405) &gt; 150, 1,0)</f>
        <v>1</v>
      </c>
      <c r="T11405">
        <f>IF(COUNTIF(F:F, F11405) &gt; 150, 1,0)</f>
        <v>0</v>
      </c>
      <c r="V11405">
        <f t="shared" si="1253"/>
        <v>1</v>
      </c>
    </row>
    <row r="11406" spans="1:22" x14ac:dyDescent="0.25">
      <c r="A11406">
        <v>9</v>
      </c>
      <c r="B11406">
        <v>15</v>
      </c>
      <c r="C11406">
        <v>37</v>
      </c>
      <c r="D11406">
        <v>36</v>
      </c>
      <c r="E11406">
        <v>87</v>
      </c>
      <c r="F11406">
        <v>47</v>
      </c>
      <c r="H11406">
        <f t="shared" si="1247"/>
        <v>1</v>
      </c>
      <c r="I11406">
        <f t="shared" si="1248"/>
        <v>1</v>
      </c>
      <c r="J11406">
        <f t="shared" si="1249"/>
        <v>1</v>
      </c>
      <c r="K11406">
        <f t="shared" si="1250"/>
        <v>1</v>
      </c>
      <c r="L11406">
        <f t="shared" si="1251"/>
        <v>1</v>
      </c>
      <c r="M11406">
        <f t="shared" si="1252"/>
        <v>1</v>
      </c>
      <c r="O11406">
        <f>IF(COUNTIF(A:A, A11406) &gt; 150, 1,0)</f>
        <v>0</v>
      </c>
      <c r="P11406">
        <f>IF(COUNTIF(B:B, B11406) &gt; 150, 1,0)</f>
        <v>1</v>
      </c>
      <c r="Q11406">
        <f>IF(COUNTIF(C:C, C11406) &gt; 150, 1,0)</f>
        <v>1</v>
      </c>
      <c r="R11406">
        <f>IF(COUNTIF(D:D, D11406) &gt; 150, 1,0)</f>
        <v>1</v>
      </c>
      <c r="S11406">
        <f>IF(COUNTIF(E:E, E11406) &gt; 150, 1,0)</f>
        <v>1</v>
      </c>
      <c r="T11406">
        <f>IF(COUNTIF(F:F, F11406) &gt; 150, 1,0)</f>
        <v>1</v>
      </c>
      <c r="V11406">
        <f t="shared" si="1253"/>
        <v>1</v>
      </c>
    </row>
    <row r="11407" spans="1:22" hidden="1" x14ac:dyDescent="0.25">
      <c r="A11407">
        <v>10</v>
      </c>
      <c r="B11407">
        <v>63</v>
      </c>
      <c r="C11407">
        <v>96</v>
      </c>
      <c r="D11407">
        <v>4</v>
      </c>
      <c r="E11407">
        <v>84</v>
      </c>
      <c r="F11407">
        <v>27</v>
      </c>
      <c r="H11407">
        <f t="shared" si="1247"/>
        <v>1</v>
      </c>
      <c r="I11407">
        <f t="shared" si="1248"/>
        <v>1</v>
      </c>
      <c r="J11407">
        <f t="shared" si="1249"/>
        <v>1</v>
      </c>
      <c r="K11407">
        <f t="shared" si="1250"/>
        <v>1</v>
      </c>
      <c r="L11407">
        <f t="shared" si="1251"/>
        <v>1</v>
      </c>
      <c r="M11407">
        <f t="shared" si="1252"/>
        <v>1</v>
      </c>
      <c r="O11407">
        <f>IF(COUNTIF(A:A, A11407) &gt; 150, 1,0)</f>
        <v>0</v>
      </c>
      <c r="P11407">
        <f>IF(COUNTIF(B:B, B11407) &gt; 150, 1,0)</f>
        <v>1</v>
      </c>
      <c r="Q11407">
        <f>IF(COUNTIF(C:C, C11407) &gt; 150, 1,0)</f>
        <v>1</v>
      </c>
      <c r="R11407">
        <f>IF(COUNTIF(D:D, D11407) &gt; 150, 1,0)</f>
        <v>0</v>
      </c>
      <c r="S11407">
        <f>IF(COUNTIF(E:E, E11407) &gt; 150, 1,0)</f>
        <v>1</v>
      </c>
      <c r="T11407">
        <f>IF(COUNTIF(F:F, F11407) &gt; 150, 1,0)</f>
        <v>1</v>
      </c>
      <c r="V11407">
        <f t="shared" si="1253"/>
        <v>0</v>
      </c>
    </row>
    <row r="11408" spans="1:22" x14ac:dyDescent="0.25">
      <c r="A11408">
        <v>1</v>
      </c>
      <c r="B11408">
        <v>28</v>
      </c>
      <c r="C11408">
        <v>30</v>
      </c>
      <c r="D11408">
        <v>79</v>
      </c>
      <c r="E11408">
        <v>39</v>
      </c>
      <c r="F11408">
        <v>83</v>
      </c>
      <c r="H11408">
        <f t="shared" si="1247"/>
        <v>1</v>
      </c>
      <c r="I11408">
        <f t="shared" si="1248"/>
        <v>1</v>
      </c>
      <c r="J11408">
        <f t="shared" si="1249"/>
        <v>1</v>
      </c>
      <c r="K11408">
        <f t="shared" si="1250"/>
        <v>1</v>
      </c>
      <c r="L11408">
        <f t="shared" si="1251"/>
        <v>1</v>
      </c>
      <c r="M11408">
        <f t="shared" si="1252"/>
        <v>1</v>
      </c>
      <c r="O11408">
        <f>IF(COUNTIF(A:A, A11408) &gt; 150, 1,0)</f>
        <v>0</v>
      </c>
      <c r="P11408">
        <f>IF(COUNTIF(B:B, B11408) &gt; 150, 1,0)</f>
        <v>1</v>
      </c>
      <c r="Q11408">
        <f>IF(COUNTIF(C:C, C11408) &gt; 150, 1,0)</f>
        <v>1</v>
      </c>
      <c r="R11408">
        <f>IF(COUNTIF(D:D, D11408) &gt; 150, 1,0)</f>
        <v>1</v>
      </c>
      <c r="S11408">
        <f>IF(COUNTIF(E:E, E11408) &gt; 150, 1,0)</f>
        <v>1</v>
      </c>
      <c r="T11408">
        <f>IF(COUNTIF(F:F, F11408) &gt; 150, 1,0)</f>
        <v>1</v>
      </c>
      <c r="V11408">
        <f t="shared" si="1253"/>
        <v>1</v>
      </c>
    </row>
    <row r="11409" spans="1:22" x14ac:dyDescent="0.25">
      <c r="A11409">
        <v>99</v>
      </c>
      <c r="B11409">
        <v>61</v>
      </c>
      <c r="C11409">
        <v>7</v>
      </c>
      <c r="D11409">
        <v>87</v>
      </c>
      <c r="E11409">
        <v>26</v>
      </c>
      <c r="F11409">
        <v>97</v>
      </c>
      <c r="H11409">
        <f t="shared" si="1247"/>
        <v>1</v>
      </c>
      <c r="I11409">
        <f t="shared" si="1248"/>
        <v>1</v>
      </c>
      <c r="J11409">
        <f t="shared" si="1249"/>
        <v>1</v>
      </c>
      <c r="K11409">
        <f t="shared" si="1250"/>
        <v>1</v>
      </c>
      <c r="L11409">
        <f t="shared" si="1251"/>
        <v>1</v>
      </c>
      <c r="M11409">
        <f t="shared" si="1252"/>
        <v>1</v>
      </c>
      <c r="O11409">
        <f>IF(COUNTIF(A:A, A11409) &gt; 150, 1,0)</f>
        <v>1</v>
      </c>
      <c r="P11409">
        <f>IF(COUNTIF(B:B, B11409) &gt; 150, 1,0)</f>
        <v>0</v>
      </c>
      <c r="Q11409">
        <f>IF(COUNTIF(C:C, C11409) &gt; 150, 1,0)</f>
        <v>1</v>
      </c>
      <c r="R11409">
        <f>IF(COUNTIF(D:D, D11409) &gt; 150, 1,0)</f>
        <v>1</v>
      </c>
      <c r="S11409">
        <f>IF(COUNTIF(E:E, E11409) &gt; 150, 1,0)</f>
        <v>1</v>
      </c>
      <c r="T11409">
        <f>IF(COUNTIF(F:F, F11409) &gt; 150, 1,0)</f>
        <v>1</v>
      </c>
      <c r="V11409">
        <f t="shared" si="1253"/>
        <v>1</v>
      </c>
    </row>
    <row r="11410" spans="1:22" x14ac:dyDescent="0.25">
      <c r="A11410">
        <v>7</v>
      </c>
      <c r="B11410">
        <v>20</v>
      </c>
      <c r="C11410">
        <v>21</v>
      </c>
      <c r="D11410">
        <v>12</v>
      </c>
      <c r="E11410">
        <v>70</v>
      </c>
      <c r="F11410">
        <v>43</v>
      </c>
      <c r="H11410">
        <f t="shared" si="1247"/>
        <v>1</v>
      </c>
      <c r="I11410">
        <f t="shared" si="1248"/>
        <v>1</v>
      </c>
      <c r="J11410">
        <f t="shared" si="1249"/>
        <v>1</v>
      </c>
      <c r="K11410">
        <f t="shared" si="1250"/>
        <v>1</v>
      </c>
      <c r="L11410">
        <f t="shared" si="1251"/>
        <v>1</v>
      </c>
      <c r="M11410">
        <f t="shared" si="1252"/>
        <v>1</v>
      </c>
      <c r="O11410">
        <f>IF(COUNTIF(A:A, A11410) &gt; 150, 1,0)</f>
        <v>1</v>
      </c>
      <c r="P11410">
        <f>IF(COUNTIF(B:B, B11410) &gt; 150, 1,0)</f>
        <v>1</v>
      </c>
      <c r="Q11410">
        <f>IF(COUNTIF(C:C, C11410) &gt; 150, 1,0)</f>
        <v>1</v>
      </c>
      <c r="R11410">
        <f>IF(COUNTIF(D:D, D11410) &gt; 150, 1,0)</f>
        <v>1</v>
      </c>
      <c r="S11410">
        <f>IF(COUNTIF(E:E, E11410) &gt; 150, 1,0)</f>
        <v>0</v>
      </c>
      <c r="T11410">
        <f>IF(COUNTIF(F:F, F11410) &gt; 150, 1,0)</f>
        <v>1</v>
      </c>
      <c r="V11410">
        <f t="shared" si="1253"/>
        <v>1</v>
      </c>
    </row>
    <row r="11411" spans="1:22" hidden="1" x14ac:dyDescent="0.25">
      <c r="A11411">
        <v>39</v>
      </c>
      <c r="B11411">
        <v>11</v>
      </c>
      <c r="C11411">
        <v>21</v>
      </c>
      <c r="D11411">
        <v>92</v>
      </c>
      <c r="E11411">
        <v>21</v>
      </c>
      <c r="F11411">
        <v>47</v>
      </c>
      <c r="H11411">
        <f t="shared" si="1247"/>
        <v>1</v>
      </c>
      <c r="I11411">
        <f t="shared" si="1248"/>
        <v>1</v>
      </c>
      <c r="J11411">
        <f t="shared" si="1249"/>
        <v>2</v>
      </c>
      <c r="K11411">
        <f t="shared" si="1250"/>
        <v>1</v>
      </c>
      <c r="L11411">
        <f t="shared" si="1251"/>
        <v>2</v>
      </c>
      <c r="M11411">
        <f t="shared" si="1252"/>
        <v>1</v>
      </c>
      <c r="O11411">
        <f>IF(COUNTIF(A:A, A11411) &gt; 150, 1,0)</f>
        <v>1</v>
      </c>
      <c r="P11411">
        <f>IF(COUNTIF(B:B, B11411) &gt; 150, 1,0)</f>
        <v>0</v>
      </c>
      <c r="Q11411">
        <f>IF(COUNTIF(C:C, C11411) &gt; 150, 1,0)</f>
        <v>1</v>
      </c>
      <c r="R11411">
        <f>IF(COUNTIF(D:D, D11411) &gt; 150, 1,0)</f>
        <v>0</v>
      </c>
      <c r="S11411">
        <f>IF(COUNTIF(E:E, E11411) &gt; 150, 1,0)</f>
        <v>1</v>
      </c>
      <c r="T11411">
        <f>IF(COUNTIF(F:F, F11411) &gt; 150, 1,0)</f>
        <v>1</v>
      </c>
      <c r="V11411">
        <f t="shared" si="1253"/>
        <v>0</v>
      </c>
    </row>
    <row r="11412" spans="1:22" hidden="1" x14ac:dyDescent="0.25">
      <c r="A11412">
        <v>81</v>
      </c>
      <c r="B11412">
        <v>13</v>
      </c>
      <c r="C11412">
        <v>86</v>
      </c>
      <c r="D11412">
        <v>46</v>
      </c>
      <c r="E11412">
        <v>94</v>
      </c>
      <c r="F11412">
        <v>46</v>
      </c>
      <c r="H11412">
        <f t="shared" si="1247"/>
        <v>1</v>
      </c>
      <c r="I11412">
        <f t="shared" si="1248"/>
        <v>1</v>
      </c>
      <c r="J11412">
        <f t="shared" si="1249"/>
        <v>1</v>
      </c>
      <c r="K11412">
        <f t="shared" si="1250"/>
        <v>2</v>
      </c>
      <c r="L11412">
        <f t="shared" si="1251"/>
        <v>1</v>
      </c>
      <c r="M11412">
        <f t="shared" si="1252"/>
        <v>2</v>
      </c>
      <c r="O11412">
        <f>IF(COUNTIF(A:A, A11412) &gt; 150, 1,0)</f>
        <v>1</v>
      </c>
      <c r="P11412">
        <f>IF(COUNTIF(B:B, B11412) &gt; 150, 1,0)</f>
        <v>1</v>
      </c>
      <c r="Q11412">
        <f>IF(COUNTIF(C:C, C11412) &gt; 150, 1,0)</f>
        <v>1</v>
      </c>
      <c r="R11412">
        <f>IF(COUNTIF(D:D, D11412) &gt; 150, 1,0)</f>
        <v>1</v>
      </c>
      <c r="S11412">
        <f>IF(COUNTIF(E:E, E11412) &gt; 150, 1,0)</f>
        <v>1</v>
      </c>
      <c r="T11412">
        <f>IF(COUNTIF(F:F, F11412) &gt; 150, 1,0)</f>
        <v>1</v>
      </c>
      <c r="V11412">
        <f t="shared" si="1253"/>
        <v>1</v>
      </c>
    </row>
    <row r="11413" spans="1:22" x14ac:dyDescent="0.25">
      <c r="A11413">
        <v>94</v>
      </c>
      <c r="B11413">
        <v>93</v>
      </c>
      <c r="C11413">
        <v>12</v>
      </c>
      <c r="D11413">
        <v>56</v>
      </c>
      <c r="E11413">
        <v>53</v>
      </c>
      <c r="F11413">
        <v>76</v>
      </c>
      <c r="H11413">
        <f t="shared" si="1247"/>
        <v>1</v>
      </c>
      <c r="I11413">
        <f t="shared" si="1248"/>
        <v>1</v>
      </c>
      <c r="J11413">
        <f t="shared" si="1249"/>
        <v>1</v>
      </c>
      <c r="K11413">
        <f t="shared" si="1250"/>
        <v>1</v>
      </c>
      <c r="L11413">
        <f t="shared" si="1251"/>
        <v>1</v>
      </c>
      <c r="M11413">
        <f t="shared" si="1252"/>
        <v>1</v>
      </c>
      <c r="O11413">
        <f>IF(COUNTIF(A:A, A11413) &gt; 150, 1,0)</f>
        <v>1</v>
      </c>
      <c r="P11413">
        <f>IF(COUNTIF(B:B, B11413) &gt; 150, 1,0)</f>
        <v>1</v>
      </c>
      <c r="Q11413">
        <f>IF(COUNTIF(C:C, C11413) &gt; 150, 1,0)</f>
        <v>1</v>
      </c>
      <c r="R11413">
        <f>IF(COUNTIF(D:D, D11413) &gt; 150, 1,0)</f>
        <v>0</v>
      </c>
      <c r="S11413">
        <f>IF(COUNTIF(E:E, E11413) &gt; 150, 1,0)</f>
        <v>1</v>
      </c>
      <c r="T11413">
        <f>IF(COUNTIF(F:F, F11413) &gt; 150, 1,0)</f>
        <v>1</v>
      </c>
      <c r="V11413">
        <f t="shared" si="1253"/>
        <v>1</v>
      </c>
    </row>
    <row r="11414" spans="1:22" x14ac:dyDescent="0.25">
      <c r="A11414">
        <v>61</v>
      </c>
      <c r="B11414">
        <v>16</v>
      </c>
      <c r="C11414">
        <v>2</v>
      </c>
      <c r="D11414">
        <v>88</v>
      </c>
      <c r="E11414">
        <v>15</v>
      </c>
      <c r="F11414">
        <v>89</v>
      </c>
      <c r="H11414">
        <f t="shared" si="1247"/>
        <v>1</v>
      </c>
      <c r="I11414">
        <f t="shared" si="1248"/>
        <v>1</v>
      </c>
      <c r="J11414">
        <f t="shared" si="1249"/>
        <v>1</v>
      </c>
      <c r="K11414">
        <f t="shared" si="1250"/>
        <v>1</v>
      </c>
      <c r="L11414">
        <f t="shared" si="1251"/>
        <v>1</v>
      </c>
      <c r="M11414">
        <f t="shared" si="1252"/>
        <v>1</v>
      </c>
      <c r="O11414">
        <f>IF(COUNTIF(A:A, A11414) &gt; 150, 1,0)</f>
        <v>1</v>
      </c>
      <c r="P11414">
        <f>IF(COUNTIF(B:B, B11414) &gt; 150, 1,0)</f>
        <v>1</v>
      </c>
      <c r="Q11414">
        <f>IF(COUNTIF(C:C, C11414) &gt; 150, 1,0)</f>
        <v>1</v>
      </c>
      <c r="R11414">
        <f>IF(COUNTIF(D:D, D11414) &gt; 150, 1,0)</f>
        <v>0</v>
      </c>
      <c r="S11414">
        <f>IF(COUNTIF(E:E, E11414) &gt; 150, 1,0)</f>
        <v>1</v>
      </c>
      <c r="T11414">
        <f>IF(COUNTIF(F:F, F11414) &gt; 150, 1,0)</f>
        <v>1</v>
      </c>
      <c r="V11414">
        <f t="shared" si="1253"/>
        <v>1</v>
      </c>
    </row>
    <row r="11415" spans="1:22" hidden="1" x14ac:dyDescent="0.25">
      <c r="A11415">
        <v>10</v>
      </c>
      <c r="B11415">
        <v>57</v>
      </c>
      <c r="C11415">
        <v>84</v>
      </c>
      <c r="D11415">
        <v>10</v>
      </c>
      <c r="E11415">
        <v>83</v>
      </c>
      <c r="F11415">
        <v>27</v>
      </c>
      <c r="H11415">
        <f t="shared" si="1247"/>
        <v>2</v>
      </c>
      <c r="I11415">
        <f t="shared" si="1248"/>
        <v>1</v>
      </c>
      <c r="J11415">
        <f t="shared" si="1249"/>
        <v>1</v>
      </c>
      <c r="K11415">
        <f t="shared" si="1250"/>
        <v>2</v>
      </c>
      <c r="L11415">
        <f t="shared" si="1251"/>
        <v>1</v>
      </c>
      <c r="M11415">
        <f t="shared" si="1252"/>
        <v>1</v>
      </c>
      <c r="O11415">
        <f>IF(COUNTIF(A:A, A11415) &gt; 150, 1,0)</f>
        <v>0</v>
      </c>
      <c r="P11415">
        <f>IF(COUNTIF(B:B, B11415) &gt; 150, 1,0)</f>
        <v>1</v>
      </c>
      <c r="Q11415">
        <f>IF(COUNTIF(C:C, C11415) &gt; 150, 1,0)</f>
        <v>1</v>
      </c>
      <c r="R11415">
        <f>IF(COUNTIF(D:D, D11415) &gt; 150, 1,0)</f>
        <v>1</v>
      </c>
      <c r="S11415">
        <f>IF(COUNTIF(E:E, E11415) &gt; 150, 1,0)</f>
        <v>1</v>
      </c>
      <c r="T11415">
        <f>IF(COUNTIF(F:F, F11415) &gt; 150, 1,0)</f>
        <v>1</v>
      </c>
      <c r="V11415">
        <f t="shared" si="1253"/>
        <v>1</v>
      </c>
    </row>
    <row r="11416" spans="1:22" x14ac:dyDescent="0.25">
      <c r="A11416">
        <v>5</v>
      </c>
      <c r="B11416">
        <v>19</v>
      </c>
      <c r="C11416">
        <v>30</v>
      </c>
      <c r="D11416">
        <v>94</v>
      </c>
      <c r="E11416">
        <v>42</v>
      </c>
      <c r="F11416">
        <v>83</v>
      </c>
      <c r="H11416">
        <f t="shared" si="1247"/>
        <v>1</v>
      </c>
      <c r="I11416">
        <f t="shared" si="1248"/>
        <v>1</v>
      </c>
      <c r="J11416">
        <f t="shared" si="1249"/>
        <v>1</v>
      </c>
      <c r="K11416">
        <f t="shared" si="1250"/>
        <v>1</v>
      </c>
      <c r="L11416">
        <f t="shared" si="1251"/>
        <v>1</v>
      </c>
      <c r="M11416">
        <f t="shared" si="1252"/>
        <v>1</v>
      </c>
      <c r="O11416">
        <f>IF(COUNTIF(A:A, A11416) &gt; 150, 1,0)</f>
        <v>1</v>
      </c>
      <c r="P11416">
        <f>IF(COUNTIF(B:B, B11416) &gt; 150, 1,0)</f>
        <v>1</v>
      </c>
      <c r="Q11416">
        <f>IF(COUNTIF(C:C, C11416) &gt; 150, 1,0)</f>
        <v>1</v>
      </c>
      <c r="R11416">
        <f>IF(COUNTIF(D:D, D11416) &gt; 150, 1,0)</f>
        <v>1</v>
      </c>
      <c r="S11416">
        <f>IF(COUNTIF(E:E, E11416) &gt; 150, 1,0)</f>
        <v>1</v>
      </c>
      <c r="T11416">
        <f>IF(COUNTIF(F:F, F11416) &gt; 150, 1,0)</f>
        <v>1</v>
      </c>
      <c r="V11416">
        <f t="shared" si="1253"/>
        <v>1</v>
      </c>
    </row>
    <row r="11417" spans="1:22" x14ac:dyDescent="0.25">
      <c r="A11417">
        <v>24</v>
      </c>
      <c r="B11417">
        <v>8</v>
      </c>
      <c r="C11417">
        <v>82</v>
      </c>
      <c r="D11417">
        <v>87</v>
      </c>
      <c r="E11417">
        <v>84</v>
      </c>
      <c r="F11417">
        <v>5</v>
      </c>
      <c r="H11417">
        <f t="shared" si="1247"/>
        <v>1</v>
      </c>
      <c r="I11417">
        <f t="shared" si="1248"/>
        <v>1</v>
      </c>
      <c r="J11417">
        <f t="shared" si="1249"/>
        <v>1</v>
      </c>
      <c r="K11417">
        <f t="shared" si="1250"/>
        <v>1</v>
      </c>
      <c r="L11417">
        <f t="shared" si="1251"/>
        <v>1</v>
      </c>
      <c r="M11417">
        <f t="shared" si="1252"/>
        <v>1</v>
      </c>
      <c r="O11417">
        <f>IF(COUNTIF(A:A, A11417) &gt; 150, 1,0)</f>
        <v>0</v>
      </c>
      <c r="P11417">
        <f>IF(COUNTIF(B:B, B11417) &gt; 150, 1,0)</f>
        <v>1</v>
      </c>
      <c r="Q11417">
        <f>IF(COUNTIF(C:C, C11417) &gt; 150, 1,0)</f>
        <v>1</v>
      </c>
      <c r="R11417">
        <f>IF(COUNTIF(D:D, D11417) &gt; 150, 1,0)</f>
        <v>1</v>
      </c>
      <c r="S11417">
        <f>IF(COUNTIF(E:E, E11417) &gt; 150, 1,0)</f>
        <v>1</v>
      </c>
      <c r="T11417">
        <f>IF(COUNTIF(F:F, F11417) &gt; 150, 1,0)</f>
        <v>1</v>
      </c>
      <c r="V11417">
        <f t="shared" si="1253"/>
        <v>1</v>
      </c>
    </row>
    <row r="11418" spans="1:22" x14ac:dyDescent="0.25">
      <c r="A11418">
        <v>37</v>
      </c>
      <c r="B11418">
        <v>88</v>
      </c>
      <c r="C11418">
        <v>82</v>
      </c>
      <c r="D11418">
        <v>54</v>
      </c>
      <c r="E11418">
        <v>12</v>
      </c>
      <c r="F11418">
        <v>44</v>
      </c>
      <c r="H11418">
        <f t="shared" si="1247"/>
        <v>1</v>
      </c>
      <c r="I11418">
        <f t="shared" si="1248"/>
        <v>1</v>
      </c>
      <c r="J11418">
        <f t="shared" si="1249"/>
        <v>1</v>
      </c>
      <c r="K11418">
        <f t="shared" si="1250"/>
        <v>1</v>
      </c>
      <c r="L11418">
        <f t="shared" si="1251"/>
        <v>1</v>
      </c>
      <c r="M11418">
        <f t="shared" si="1252"/>
        <v>1</v>
      </c>
      <c r="O11418">
        <f>IF(COUNTIF(A:A, A11418) &gt; 150, 1,0)</f>
        <v>1</v>
      </c>
      <c r="P11418">
        <f>IF(COUNTIF(B:B, B11418) &gt; 150, 1,0)</f>
        <v>1</v>
      </c>
      <c r="Q11418">
        <f>IF(COUNTIF(C:C, C11418) &gt; 150, 1,0)</f>
        <v>1</v>
      </c>
      <c r="R11418">
        <f>IF(COUNTIF(D:D, D11418) &gt; 150, 1,0)</f>
        <v>1</v>
      </c>
      <c r="S11418">
        <f>IF(COUNTIF(E:E, E11418) &gt; 150, 1,0)</f>
        <v>1</v>
      </c>
      <c r="T11418">
        <f>IF(COUNTIF(F:F, F11418) &gt; 150, 1,0)</f>
        <v>1</v>
      </c>
      <c r="V11418">
        <f t="shared" si="1253"/>
        <v>1</v>
      </c>
    </row>
    <row r="11419" spans="1:22" x14ac:dyDescent="0.25">
      <c r="A11419">
        <v>16</v>
      </c>
      <c r="B11419">
        <v>60</v>
      </c>
      <c r="C11419">
        <v>53</v>
      </c>
      <c r="D11419">
        <v>72</v>
      </c>
      <c r="E11419">
        <v>81</v>
      </c>
      <c r="F11419">
        <v>71</v>
      </c>
      <c r="H11419">
        <f t="shared" si="1247"/>
        <v>1</v>
      </c>
      <c r="I11419">
        <f t="shared" si="1248"/>
        <v>1</v>
      </c>
      <c r="J11419">
        <f t="shared" si="1249"/>
        <v>1</v>
      </c>
      <c r="K11419">
        <f t="shared" si="1250"/>
        <v>1</v>
      </c>
      <c r="L11419">
        <f t="shared" si="1251"/>
        <v>1</v>
      </c>
      <c r="M11419">
        <f t="shared" si="1252"/>
        <v>1</v>
      </c>
      <c r="O11419">
        <f>IF(COUNTIF(A:A, A11419) &gt; 150, 1,0)</f>
        <v>1</v>
      </c>
      <c r="P11419">
        <f>IF(COUNTIF(B:B, B11419) &gt; 150, 1,0)</f>
        <v>1</v>
      </c>
      <c r="Q11419">
        <f>IF(COUNTIF(C:C, C11419) &gt; 150, 1,0)</f>
        <v>1</v>
      </c>
      <c r="R11419">
        <f>IF(COUNTIF(D:D, D11419) &gt; 150, 1,0)</f>
        <v>0</v>
      </c>
      <c r="S11419">
        <f>IF(COUNTIF(E:E, E11419) &gt; 150, 1,0)</f>
        <v>1</v>
      </c>
      <c r="T11419">
        <f>IF(COUNTIF(F:F, F11419) &gt; 150, 1,0)</f>
        <v>1</v>
      </c>
      <c r="V11419">
        <f t="shared" si="1253"/>
        <v>1</v>
      </c>
    </row>
    <row r="11420" spans="1:22" hidden="1" x14ac:dyDescent="0.25">
      <c r="A11420">
        <v>97</v>
      </c>
      <c r="B11420">
        <v>96</v>
      </c>
      <c r="C11420">
        <v>80</v>
      </c>
      <c r="D11420">
        <v>48</v>
      </c>
      <c r="E11420">
        <v>86</v>
      </c>
      <c r="F11420">
        <v>16</v>
      </c>
      <c r="H11420">
        <f t="shared" si="1247"/>
        <v>1</v>
      </c>
      <c r="I11420">
        <f t="shared" si="1248"/>
        <v>1</v>
      </c>
      <c r="J11420">
        <f t="shared" si="1249"/>
        <v>1</v>
      </c>
      <c r="K11420">
        <f t="shared" si="1250"/>
        <v>1</v>
      </c>
      <c r="L11420">
        <f t="shared" si="1251"/>
        <v>1</v>
      </c>
      <c r="M11420">
        <f t="shared" si="1252"/>
        <v>1</v>
      </c>
      <c r="O11420">
        <f>IF(COUNTIF(A:A, A11420) &gt; 150, 1,0)</f>
        <v>0</v>
      </c>
      <c r="P11420">
        <f>IF(COUNTIF(B:B, B11420) &gt; 150, 1,0)</f>
        <v>1</v>
      </c>
      <c r="Q11420">
        <f>IF(COUNTIF(C:C, C11420) &gt; 150, 1,0)</f>
        <v>0</v>
      </c>
      <c r="R11420">
        <f>IF(COUNTIF(D:D, D11420) &gt; 150, 1,0)</f>
        <v>1</v>
      </c>
      <c r="S11420">
        <f>IF(COUNTIF(E:E, E11420) &gt; 150, 1,0)</f>
        <v>1</v>
      </c>
      <c r="T11420">
        <f>IF(COUNTIF(F:F, F11420) &gt; 150, 1,0)</f>
        <v>1</v>
      </c>
      <c r="V11420">
        <f t="shared" si="1253"/>
        <v>0</v>
      </c>
    </row>
    <row r="11421" spans="1:22" hidden="1" x14ac:dyDescent="0.25">
      <c r="A11421">
        <v>46</v>
      </c>
      <c r="B11421">
        <v>36</v>
      </c>
      <c r="C11421">
        <v>95</v>
      </c>
      <c r="D11421">
        <v>71</v>
      </c>
      <c r="E11421">
        <v>80</v>
      </c>
      <c r="F11421">
        <v>87</v>
      </c>
      <c r="H11421">
        <f t="shared" si="1247"/>
        <v>1</v>
      </c>
      <c r="I11421">
        <f t="shared" si="1248"/>
        <v>1</v>
      </c>
      <c r="J11421">
        <f t="shared" si="1249"/>
        <v>1</v>
      </c>
      <c r="K11421">
        <f t="shared" si="1250"/>
        <v>1</v>
      </c>
      <c r="L11421">
        <f t="shared" si="1251"/>
        <v>1</v>
      </c>
      <c r="M11421">
        <f t="shared" si="1252"/>
        <v>1</v>
      </c>
      <c r="O11421">
        <f>IF(COUNTIF(A:A, A11421) &gt; 150, 1,0)</f>
        <v>0</v>
      </c>
      <c r="P11421">
        <f>IF(COUNTIF(B:B, B11421) &gt; 150, 1,0)</f>
        <v>1</v>
      </c>
      <c r="Q11421">
        <f>IF(COUNTIF(C:C, C11421) &gt; 150, 1,0)</f>
        <v>0</v>
      </c>
      <c r="R11421">
        <f>IF(COUNTIF(D:D, D11421) &gt; 150, 1,0)</f>
        <v>1</v>
      </c>
      <c r="S11421">
        <f>IF(COUNTIF(E:E, E11421) &gt; 150, 1,0)</f>
        <v>1</v>
      </c>
      <c r="T11421">
        <f>IF(COUNTIF(F:F, F11421) &gt; 150, 1,0)</f>
        <v>0</v>
      </c>
      <c r="V11421">
        <f t="shared" si="1253"/>
        <v>0</v>
      </c>
    </row>
    <row r="11422" spans="1:22" hidden="1" x14ac:dyDescent="0.25">
      <c r="A11422">
        <v>16</v>
      </c>
      <c r="B11422">
        <v>25</v>
      </c>
      <c r="C11422">
        <v>69</v>
      </c>
      <c r="D11422">
        <v>8</v>
      </c>
      <c r="E11422">
        <v>36</v>
      </c>
      <c r="F11422">
        <v>95</v>
      </c>
      <c r="H11422">
        <f t="shared" si="1247"/>
        <v>1</v>
      </c>
      <c r="I11422">
        <f t="shared" si="1248"/>
        <v>1</v>
      </c>
      <c r="J11422">
        <f t="shared" si="1249"/>
        <v>1</v>
      </c>
      <c r="K11422">
        <f t="shared" si="1250"/>
        <v>1</v>
      </c>
      <c r="L11422">
        <f t="shared" si="1251"/>
        <v>1</v>
      </c>
      <c r="M11422">
        <f t="shared" si="1252"/>
        <v>1</v>
      </c>
      <c r="O11422">
        <f>IF(COUNTIF(A:A, A11422) &gt; 150, 1,0)</f>
        <v>1</v>
      </c>
      <c r="P11422">
        <f>IF(COUNTIF(B:B, B11422) &gt; 150, 1,0)</f>
        <v>0</v>
      </c>
      <c r="Q11422">
        <f>IF(COUNTIF(C:C, C11422) &gt; 150, 1,0)</f>
        <v>1</v>
      </c>
      <c r="R11422">
        <f>IF(COUNTIF(D:D, D11422) &gt; 150, 1,0)</f>
        <v>1</v>
      </c>
      <c r="S11422">
        <f>IF(COUNTIF(E:E, E11422) &gt; 150, 1,0)</f>
        <v>1</v>
      </c>
      <c r="T11422">
        <f>IF(COUNTIF(F:F, F11422) &gt; 150, 1,0)</f>
        <v>0</v>
      </c>
      <c r="V11422">
        <f t="shared" si="1253"/>
        <v>0</v>
      </c>
    </row>
    <row r="11423" spans="1:22" x14ac:dyDescent="0.25">
      <c r="A11423">
        <v>34</v>
      </c>
      <c r="B11423">
        <v>9</v>
      </c>
      <c r="C11423">
        <v>12</v>
      </c>
      <c r="D11423">
        <v>76</v>
      </c>
      <c r="E11423">
        <v>55</v>
      </c>
      <c r="F11423">
        <v>86</v>
      </c>
      <c r="H11423">
        <f t="shared" si="1247"/>
        <v>1</v>
      </c>
      <c r="I11423">
        <f t="shared" si="1248"/>
        <v>1</v>
      </c>
      <c r="J11423">
        <f t="shared" si="1249"/>
        <v>1</v>
      </c>
      <c r="K11423">
        <f t="shared" si="1250"/>
        <v>1</v>
      </c>
      <c r="L11423">
        <f t="shared" si="1251"/>
        <v>1</v>
      </c>
      <c r="M11423">
        <f t="shared" si="1252"/>
        <v>1</v>
      </c>
      <c r="O11423">
        <f>IF(COUNTIF(A:A, A11423) &gt; 150, 1,0)</f>
        <v>1</v>
      </c>
      <c r="P11423">
        <f>IF(COUNTIF(B:B, B11423) &gt; 150, 1,0)</f>
        <v>1</v>
      </c>
      <c r="Q11423">
        <f>IF(COUNTIF(C:C, C11423) &gt; 150, 1,0)</f>
        <v>1</v>
      </c>
      <c r="R11423">
        <f>IF(COUNTIF(D:D, D11423) &gt; 150, 1,0)</f>
        <v>1</v>
      </c>
      <c r="S11423">
        <f>IF(COUNTIF(E:E, E11423) &gt; 150, 1,0)</f>
        <v>1</v>
      </c>
      <c r="T11423">
        <f>IF(COUNTIF(F:F, F11423) &gt; 150, 1,0)</f>
        <v>1</v>
      </c>
      <c r="V11423">
        <f t="shared" si="1253"/>
        <v>1</v>
      </c>
    </row>
    <row r="11424" spans="1:22" x14ac:dyDescent="0.25">
      <c r="A11424">
        <v>39</v>
      </c>
      <c r="B11424">
        <v>47</v>
      </c>
      <c r="C11424">
        <v>73</v>
      </c>
      <c r="D11424">
        <v>79</v>
      </c>
      <c r="E11424">
        <v>53</v>
      </c>
      <c r="F11424">
        <v>24</v>
      </c>
      <c r="H11424">
        <f t="shared" si="1247"/>
        <v>1</v>
      </c>
      <c r="I11424">
        <f t="shared" si="1248"/>
        <v>1</v>
      </c>
      <c r="J11424">
        <f t="shared" si="1249"/>
        <v>1</v>
      </c>
      <c r="K11424">
        <f t="shared" si="1250"/>
        <v>1</v>
      </c>
      <c r="L11424">
        <f t="shared" si="1251"/>
        <v>1</v>
      </c>
      <c r="M11424">
        <f t="shared" si="1252"/>
        <v>1</v>
      </c>
      <c r="O11424">
        <f>IF(COUNTIF(A:A, A11424) &gt; 150, 1,0)</f>
        <v>1</v>
      </c>
      <c r="P11424">
        <f>IF(COUNTIF(B:B, B11424) &gt; 150, 1,0)</f>
        <v>1</v>
      </c>
      <c r="Q11424">
        <f>IF(COUNTIF(C:C, C11424) &gt; 150, 1,0)</f>
        <v>1</v>
      </c>
      <c r="R11424">
        <f>IF(COUNTIF(D:D, D11424) &gt; 150, 1,0)</f>
        <v>1</v>
      </c>
      <c r="S11424">
        <f>IF(COUNTIF(E:E, E11424) &gt; 150, 1,0)</f>
        <v>1</v>
      </c>
      <c r="T11424">
        <f>IF(COUNTIF(F:F, F11424) &gt; 150, 1,0)</f>
        <v>1</v>
      </c>
      <c r="V11424">
        <f t="shared" si="1253"/>
        <v>1</v>
      </c>
    </row>
    <row r="11425" spans="1:22" x14ac:dyDescent="0.25">
      <c r="A11425">
        <v>10</v>
      </c>
      <c r="B11425">
        <v>73</v>
      </c>
      <c r="C11425">
        <v>96</v>
      </c>
      <c r="D11425">
        <v>3</v>
      </c>
      <c r="E11425">
        <v>94</v>
      </c>
      <c r="F11425">
        <v>86</v>
      </c>
      <c r="H11425">
        <f t="shared" si="1247"/>
        <v>1</v>
      </c>
      <c r="I11425">
        <f t="shared" si="1248"/>
        <v>1</v>
      </c>
      <c r="J11425">
        <f t="shared" si="1249"/>
        <v>1</v>
      </c>
      <c r="K11425">
        <f t="shared" si="1250"/>
        <v>1</v>
      </c>
      <c r="L11425">
        <f t="shared" si="1251"/>
        <v>1</v>
      </c>
      <c r="M11425">
        <f t="shared" si="1252"/>
        <v>1</v>
      </c>
      <c r="O11425">
        <f>IF(COUNTIF(A:A, A11425) &gt; 150, 1,0)</f>
        <v>0</v>
      </c>
      <c r="P11425">
        <f>IF(COUNTIF(B:B, B11425) &gt; 150, 1,0)</f>
        <v>1</v>
      </c>
      <c r="Q11425">
        <f>IF(COUNTIF(C:C, C11425) &gt; 150, 1,0)</f>
        <v>1</v>
      </c>
      <c r="R11425">
        <f>IF(COUNTIF(D:D, D11425) &gt; 150, 1,0)</f>
        <v>1</v>
      </c>
      <c r="S11425">
        <f>IF(COUNTIF(E:E, E11425) &gt; 150, 1,0)</f>
        <v>1</v>
      </c>
      <c r="T11425">
        <f>IF(COUNTIF(F:F, F11425) &gt; 150, 1,0)</f>
        <v>1</v>
      </c>
      <c r="V11425">
        <f t="shared" si="1253"/>
        <v>1</v>
      </c>
    </row>
    <row r="11426" spans="1:22" x14ac:dyDescent="0.25">
      <c r="A11426">
        <v>99</v>
      </c>
      <c r="B11426">
        <v>29</v>
      </c>
      <c r="C11426">
        <v>90</v>
      </c>
      <c r="D11426">
        <v>36</v>
      </c>
      <c r="E11426">
        <v>82</v>
      </c>
      <c r="F11426">
        <v>91</v>
      </c>
      <c r="H11426">
        <f t="shared" si="1247"/>
        <v>1</v>
      </c>
      <c r="I11426">
        <f t="shared" si="1248"/>
        <v>1</v>
      </c>
      <c r="J11426">
        <f t="shared" si="1249"/>
        <v>1</v>
      </c>
      <c r="K11426">
        <f t="shared" si="1250"/>
        <v>1</v>
      </c>
      <c r="L11426">
        <f t="shared" si="1251"/>
        <v>1</v>
      </c>
      <c r="M11426">
        <f t="shared" si="1252"/>
        <v>1</v>
      </c>
      <c r="O11426">
        <f>IF(COUNTIF(A:A, A11426) &gt; 150, 1,0)</f>
        <v>1</v>
      </c>
      <c r="P11426">
        <f>IF(COUNTIF(B:B, B11426) &gt; 150, 1,0)</f>
        <v>1</v>
      </c>
      <c r="Q11426">
        <f>IF(COUNTIF(C:C, C11426) &gt; 150, 1,0)</f>
        <v>1</v>
      </c>
      <c r="R11426">
        <f>IF(COUNTIF(D:D, D11426) &gt; 150, 1,0)</f>
        <v>1</v>
      </c>
      <c r="S11426">
        <f>IF(COUNTIF(E:E, E11426) &gt; 150, 1,0)</f>
        <v>1</v>
      </c>
      <c r="T11426">
        <f>IF(COUNTIF(F:F, F11426) &gt; 150, 1,0)</f>
        <v>0</v>
      </c>
      <c r="V11426">
        <f t="shared" si="1253"/>
        <v>1</v>
      </c>
    </row>
    <row r="11427" spans="1:22" hidden="1" x14ac:dyDescent="0.25">
      <c r="A11427">
        <v>7</v>
      </c>
      <c r="B11427">
        <v>25</v>
      </c>
      <c r="C11427">
        <v>91</v>
      </c>
      <c r="D11427">
        <v>15</v>
      </c>
      <c r="E11427">
        <v>35</v>
      </c>
      <c r="F11427">
        <v>51</v>
      </c>
      <c r="H11427">
        <f t="shared" si="1247"/>
        <v>1</v>
      </c>
      <c r="I11427">
        <f t="shared" si="1248"/>
        <v>1</v>
      </c>
      <c r="J11427">
        <f t="shared" si="1249"/>
        <v>1</v>
      </c>
      <c r="K11427">
        <f t="shared" si="1250"/>
        <v>1</v>
      </c>
      <c r="L11427">
        <f t="shared" si="1251"/>
        <v>1</v>
      </c>
      <c r="M11427">
        <f t="shared" si="1252"/>
        <v>1</v>
      </c>
      <c r="O11427">
        <f>IF(COUNTIF(A:A, A11427) &gt; 150, 1,0)</f>
        <v>1</v>
      </c>
      <c r="P11427">
        <f>IF(COUNTIF(B:B, B11427) &gt; 150, 1,0)</f>
        <v>0</v>
      </c>
      <c r="Q11427">
        <f>IF(COUNTIF(C:C, C11427) &gt; 150, 1,0)</f>
        <v>0</v>
      </c>
      <c r="R11427">
        <f>IF(COUNTIF(D:D, D11427) &gt; 150, 1,0)</f>
        <v>1</v>
      </c>
      <c r="S11427">
        <f>IF(COUNTIF(E:E, E11427) &gt; 150, 1,0)</f>
        <v>0</v>
      </c>
      <c r="T11427">
        <f>IF(COUNTIF(F:F, F11427) &gt; 150, 1,0)</f>
        <v>1</v>
      </c>
      <c r="V11427">
        <f t="shared" si="1253"/>
        <v>0</v>
      </c>
    </row>
    <row r="11428" spans="1:22" x14ac:dyDescent="0.25">
      <c r="A11428">
        <v>50</v>
      </c>
      <c r="B11428">
        <v>44</v>
      </c>
      <c r="C11428">
        <v>94</v>
      </c>
      <c r="D11428">
        <v>51</v>
      </c>
      <c r="E11428">
        <v>81</v>
      </c>
      <c r="F11428">
        <v>61</v>
      </c>
      <c r="H11428">
        <f t="shared" si="1247"/>
        <v>1</v>
      </c>
      <c r="I11428">
        <f t="shared" si="1248"/>
        <v>1</v>
      </c>
      <c r="J11428">
        <f t="shared" si="1249"/>
        <v>1</v>
      </c>
      <c r="K11428">
        <f t="shared" si="1250"/>
        <v>1</v>
      </c>
      <c r="L11428">
        <f t="shared" si="1251"/>
        <v>1</v>
      </c>
      <c r="M11428">
        <f t="shared" si="1252"/>
        <v>1</v>
      </c>
      <c r="O11428">
        <f>IF(COUNTIF(A:A, A11428) &gt; 150, 1,0)</f>
        <v>1</v>
      </c>
      <c r="P11428">
        <f>IF(COUNTIF(B:B, B11428) &gt; 150, 1,0)</f>
        <v>0</v>
      </c>
      <c r="Q11428">
        <f>IF(COUNTIF(C:C, C11428) &gt; 150, 1,0)</f>
        <v>1</v>
      </c>
      <c r="R11428">
        <f>IF(COUNTIF(D:D, D11428) &gt; 150, 1,0)</f>
        <v>1</v>
      </c>
      <c r="S11428">
        <f>IF(COUNTIF(E:E, E11428) &gt; 150, 1,0)</f>
        <v>1</v>
      </c>
      <c r="T11428">
        <f>IF(COUNTIF(F:F, F11428) &gt; 150, 1,0)</f>
        <v>1</v>
      </c>
      <c r="V11428">
        <f t="shared" si="1253"/>
        <v>1</v>
      </c>
    </row>
    <row r="11429" spans="1:22" x14ac:dyDescent="0.25">
      <c r="A11429">
        <v>96</v>
      </c>
      <c r="B11429">
        <v>10</v>
      </c>
      <c r="C11429">
        <v>72</v>
      </c>
      <c r="D11429">
        <v>45</v>
      </c>
      <c r="E11429">
        <v>52</v>
      </c>
      <c r="F11429">
        <v>56</v>
      </c>
      <c r="H11429">
        <f t="shared" si="1247"/>
        <v>1</v>
      </c>
      <c r="I11429">
        <f t="shared" si="1248"/>
        <v>1</v>
      </c>
      <c r="J11429">
        <f t="shared" si="1249"/>
        <v>1</v>
      </c>
      <c r="K11429">
        <f t="shared" si="1250"/>
        <v>1</v>
      </c>
      <c r="L11429">
        <f t="shared" si="1251"/>
        <v>1</v>
      </c>
      <c r="M11429">
        <f t="shared" si="1252"/>
        <v>1</v>
      </c>
      <c r="O11429">
        <f>IF(COUNTIF(A:A, A11429) &gt; 150, 1,0)</f>
        <v>0</v>
      </c>
      <c r="P11429">
        <f>IF(COUNTIF(B:B, B11429) &gt; 150, 1,0)</f>
        <v>1</v>
      </c>
      <c r="Q11429">
        <f>IF(COUNTIF(C:C, C11429) &gt; 150, 1,0)</f>
        <v>1</v>
      </c>
      <c r="R11429">
        <f>IF(COUNTIF(D:D, D11429) &gt; 150, 1,0)</f>
        <v>1</v>
      </c>
      <c r="S11429">
        <f>IF(COUNTIF(E:E, E11429) &gt; 150, 1,0)</f>
        <v>1</v>
      </c>
      <c r="T11429">
        <f>IF(COUNTIF(F:F, F11429) &gt; 150, 1,0)</f>
        <v>1</v>
      </c>
      <c r="V11429">
        <f t="shared" si="1253"/>
        <v>1</v>
      </c>
    </row>
    <row r="11430" spans="1:22" x14ac:dyDescent="0.25">
      <c r="A11430">
        <v>25</v>
      </c>
      <c r="B11430">
        <v>27</v>
      </c>
      <c r="C11430">
        <v>29</v>
      </c>
      <c r="D11430">
        <v>60</v>
      </c>
      <c r="E11430">
        <v>13</v>
      </c>
      <c r="F11430">
        <v>32</v>
      </c>
      <c r="H11430">
        <f t="shared" si="1247"/>
        <v>1</v>
      </c>
      <c r="I11430">
        <f t="shared" si="1248"/>
        <v>1</v>
      </c>
      <c r="J11430">
        <f t="shared" si="1249"/>
        <v>1</v>
      </c>
      <c r="K11430">
        <f t="shared" si="1250"/>
        <v>1</v>
      </c>
      <c r="L11430">
        <f t="shared" si="1251"/>
        <v>1</v>
      </c>
      <c r="M11430">
        <f t="shared" si="1252"/>
        <v>1</v>
      </c>
      <c r="O11430">
        <f>IF(COUNTIF(A:A, A11430) &gt; 150, 1,0)</f>
        <v>1</v>
      </c>
      <c r="P11430">
        <f>IF(COUNTIF(B:B, B11430) &gt; 150, 1,0)</f>
        <v>1</v>
      </c>
      <c r="Q11430">
        <f>IF(COUNTIF(C:C, C11430) &gt; 150, 1,0)</f>
        <v>1</v>
      </c>
      <c r="R11430">
        <f>IF(COUNTIF(D:D, D11430) &gt; 150, 1,0)</f>
        <v>1</v>
      </c>
      <c r="S11430">
        <f>IF(COUNTIF(E:E, E11430) &gt; 150, 1,0)</f>
        <v>1</v>
      </c>
      <c r="T11430">
        <f>IF(COUNTIF(F:F, F11430) &gt; 150, 1,0)</f>
        <v>1</v>
      </c>
      <c r="V11430">
        <f t="shared" si="1253"/>
        <v>1</v>
      </c>
    </row>
    <row r="11431" spans="1:22" hidden="1" x14ac:dyDescent="0.25">
      <c r="A11431">
        <v>14</v>
      </c>
      <c r="B11431">
        <v>44</v>
      </c>
      <c r="C11431">
        <v>55</v>
      </c>
      <c r="D11431">
        <v>47</v>
      </c>
      <c r="E11431">
        <v>16</v>
      </c>
      <c r="F11431">
        <v>68</v>
      </c>
      <c r="H11431">
        <f t="shared" si="1247"/>
        <v>1</v>
      </c>
      <c r="I11431">
        <f t="shared" si="1248"/>
        <v>1</v>
      </c>
      <c r="J11431">
        <f t="shared" si="1249"/>
        <v>1</v>
      </c>
      <c r="K11431">
        <f t="shared" si="1250"/>
        <v>1</v>
      </c>
      <c r="L11431">
        <f t="shared" si="1251"/>
        <v>1</v>
      </c>
      <c r="M11431">
        <f t="shared" si="1252"/>
        <v>1</v>
      </c>
      <c r="O11431">
        <f>IF(COUNTIF(A:A, A11431) &gt; 150, 1,0)</f>
        <v>0</v>
      </c>
      <c r="P11431">
        <f>IF(COUNTIF(B:B, B11431) &gt; 150, 1,0)</f>
        <v>0</v>
      </c>
      <c r="Q11431">
        <f>IF(COUNTIF(C:C, C11431) &gt; 150, 1,0)</f>
        <v>1</v>
      </c>
      <c r="R11431">
        <f>IF(COUNTIF(D:D, D11431) &gt; 150, 1,0)</f>
        <v>1</v>
      </c>
      <c r="S11431">
        <f>IF(COUNTIF(E:E, E11431) &gt; 150, 1,0)</f>
        <v>1</v>
      </c>
      <c r="T11431">
        <f>IF(COUNTIF(F:F, F11431) &gt; 150, 1,0)</f>
        <v>1</v>
      </c>
      <c r="V11431">
        <f t="shared" si="1253"/>
        <v>0</v>
      </c>
    </row>
    <row r="11432" spans="1:22" hidden="1" x14ac:dyDescent="0.25">
      <c r="A11432">
        <v>21</v>
      </c>
      <c r="B11432">
        <v>21</v>
      </c>
      <c r="C11432">
        <v>11</v>
      </c>
      <c r="D11432">
        <v>64</v>
      </c>
      <c r="E11432">
        <v>49</v>
      </c>
      <c r="F11432">
        <v>3</v>
      </c>
      <c r="H11432">
        <f t="shared" si="1247"/>
        <v>2</v>
      </c>
      <c r="I11432">
        <f t="shared" si="1248"/>
        <v>2</v>
      </c>
      <c r="J11432">
        <f t="shared" si="1249"/>
        <v>1</v>
      </c>
      <c r="K11432">
        <f t="shared" si="1250"/>
        <v>1</v>
      </c>
      <c r="L11432">
        <f t="shared" si="1251"/>
        <v>1</v>
      </c>
      <c r="M11432">
        <f t="shared" si="1252"/>
        <v>1</v>
      </c>
      <c r="O11432">
        <f>IF(COUNTIF(A:A, A11432) &gt; 150, 1,0)</f>
        <v>1</v>
      </c>
      <c r="P11432">
        <f>IF(COUNTIF(B:B, B11432) &gt; 150, 1,0)</f>
        <v>1</v>
      </c>
      <c r="Q11432">
        <f>IF(COUNTIF(C:C, C11432) &gt; 150, 1,0)</f>
        <v>1</v>
      </c>
      <c r="R11432">
        <f>IF(COUNTIF(D:D, D11432) &gt; 150, 1,0)</f>
        <v>1</v>
      </c>
      <c r="S11432">
        <f>IF(COUNTIF(E:E, E11432) &gt; 150, 1,0)</f>
        <v>1</v>
      </c>
      <c r="T11432">
        <f>IF(COUNTIF(F:F, F11432) &gt; 150, 1,0)</f>
        <v>0</v>
      </c>
      <c r="V11432">
        <f t="shared" si="1253"/>
        <v>1</v>
      </c>
    </row>
    <row r="11433" spans="1:22" hidden="1" x14ac:dyDescent="0.25">
      <c r="A11433">
        <v>85</v>
      </c>
      <c r="B11433">
        <v>26</v>
      </c>
      <c r="C11433">
        <v>91</v>
      </c>
      <c r="D11433">
        <v>23</v>
      </c>
      <c r="E11433">
        <v>81</v>
      </c>
      <c r="F11433">
        <v>38</v>
      </c>
      <c r="H11433">
        <f t="shared" si="1247"/>
        <v>1</v>
      </c>
      <c r="I11433">
        <f t="shared" si="1248"/>
        <v>1</v>
      </c>
      <c r="J11433">
        <f t="shared" si="1249"/>
        <v>1</v>
      </c>
      <c r="K11433">
        <f t="shared" si="1250"/>
        <v>1</v>
      </c>
      <c r="L11433">
        <f t="shared" si="1251"/>
        <v>1</v>
      </c>
      <c r="M11433">
        <f t="shared" si="1252"/>
        <v>1</v>
      </c>
      <c r="O11433">
        <f>IF(COUNTIF(A:A, A11433) &gt; 150, 1,0)</f>
        <v>0</v>
      </c>
      <c r="P11433">
        <f>IF(COUNTIF(B:B, B11433) &gt; 150, 1,0)</f>
        <v>1</v>
      </c>
      <c r="Q11433">
        <f>IF(COUNTIF(C:C, C11433) &gt; 150, 1,0)</f>
        <v>0</v>
      </c>
      <c r="R11433">
        <f>IF(COUNTIF(D:D, D11433) &gt; 150, 1,0)</f>
        <v>1</v>
      </c>
      <c r="S11433">
        <f>IF(COUNTIF(E:E, E11433) &gt; 150, 1,0)</f>
        <v>1</v>
      </c>
      <c r="T11433">
        <f>IF(COUNTIF(F:F, F11433) &gt; 150, 1,0)</f>
        <v>0</v>
      </c>
      <c r="V11433">
        <f t="shared" si="1253"/>
        <v>0</v>
      </c>
    </row>
    <row r="11434" spans="1:22" x14ac:dyDescent="0.25">
      <c r="A11434">
        <v>16</v>
      </c>
      <c r="B11434">
        <v>33</v>
      </c>
      <c r="C11434">
        <v>38</v>
      </c>
      <c r="D11434">
        <v>13</v>
      </c>
      <c r="E11434">
        <v>5</v>
      </c>
      <c r="F11434">
        <v>91</v>
      </c>
      <c r="H11434">
        <f t="shared" si="1247"/>
        <v>1</v>
      </c>
      <c r="I11434">
        <f t="shared" si="1248"/>
        <v>1</v>
      </c>
      <c r="J11434">
        <f t="shared" si="1249"/>
        <v>1</v>
      </c>
      <c r="K11434">
        <f t="shared" si="1250"/>
        <v>1</v>
      </c>
      <c r="L11434">
        <f t="shared" si="1251"/>
        <v>1</v>
      </c>
      <c r="M11434">
        <f t="shared" si="1252"/>
        <v>1</v>
      </c>
      <c r="O11434">
        <f>IF(COUNTIF(A:A, A11434) &gt; 150, 1,0)</f>
        <v>1</v>
      </c>
      <c r="P11434">
        <f>IF(COUNTIF(B:B, B11434) &gt; 150, 1,0)</f>
        <v>1</v>
      </c>
      <c r="Q11434">
        <f>IF(COUNTIF(C:C, C11434) &gt; 150, 1,0)</f>
        <v>1</v>
      </c>
      <c r="R11434">
        <f>IF(COUNTIF(D:D, D11434) &gt; 150, 1,0)</f>
        <v>1</v>
      </c>
      <c r="S11434">
        <f>IF(COUNTIF(E:E, E11434) &gt; 150, 1,0)</f>
        <v>1</v>
      </c>
      <c r="T11434">
        <f>IF(COUNTIF(F:F, F11434) &gt; 150, 1,0)</f>
        <v>0</v>
      </c>
      <c r="V11434">
        <f t="shared" si="1253"/>
        <v>1</v>
      </c>
    </row>
    <row r="11435" spans="1:22" hidden="1" x14ac:dyDescent="0.25">
      <c r="A11435">
        <v>21</v>
      </c>
      <c r="B11435">
        <v>20</v>
      </c>
      <c r="C11435">
        <v>49</v>
      </c>
      <c r="D11435">
        <v>56</v>
      </c>
      <c r="E11435">
        <v>42</v>
      </c>
      <c r="F11435">
        <v>39</v>
      </c>
      <c r="H11435">
        <f t="shared" si="1247"/>
        <v>1</v>
      </c>
      <c r="I11435">
        <f t="shared" si="1248"/>
        <v>1</v>
      </c>
      <c r="J11435">
        <f t="shared" si="1249"/>
        <v>1</v>
      </c>
      <c r="K11435">
        <f t="shared" si="1250"/>
        <v>1</v>
      </c>
      <c r="L11435">
        <f t="shared" si="1251"/>
        <v>1</v>
      </c>
      <c r="M11435">
        <f t="shared" si="1252"/>
        <v>1</v>
      </c>
      <c r="O11435">
        <f>IF(COUNTIF(A:A, A11435) &gt; 150, 1,0)</f>
        <v>1</v>
      </c>
      <c r="P11435">
        <f>IF(COUNTIF(B:B, B11435) &gt; 150, 1,0)</f>
        <v>1</v>
      </c>
      <c r="Q11435">
        <f>IF(COUNTIF(C:C, C11435) &gt; 150, 1,0)</f>
        <v>1</v>
      </c>
      <c r="R11435">
        <f>IF(COUNTIF(D:D, D11435) &gt; 150, 1,0)</f>
        <v>0</v>
      </c>
      <c r="S11435">
        <f>IF(COUNTIF(E:E, E11435) &gt; 150, 1,0)</f>
        <v>1</v>
      </c>
      <c r="T11435">
        <f>IF(COUNTIF(F:F, F11435) &gt; 150, 1,0)</f>
        <v>0</v>
      </c>
      <c r="V11435">
        <f t="shared" si="1253"/>
        <v>0</v>
      </c>
    </row>
    <row r="11436" spans="1:22" hidden="1" x14ac:dyDescent="0.25">
      <c r="A11436">
        <v>76</v>
      </c>
      <c r="B11436">
        <v>63</v>
      </c>
      <c r="C11436">
        <v>50</v>
      </c>
      <c r="D11436">
        <v>37</v>
      </c>
      <c r="E11436">
        <v>4</v>
      </c>
      <c r="F11436">
        <v>53</v>
      </c>
      <c r="H11436">
        <f t="shared" si="1247"/>
        <v>1</v>
      </c>
      <c r="I11436">
        <f t="shared" si="1248"/>
        <v>1</v>
      </c>
      <c r="J11436">
        <f t="shared" si="1249"/>
        <v>1</v>
      </c>
      <c r="K11436">
        <f t="shared" si="1250"/>
        <v>1</v>
      </c>
      <c r="L11436">
        <f t="shared" si="1251"/>
        <v>1</v>
      </c>
      <c r="M11436">
        <f t="shared" si="1252"/>
        <v>1</v>
      </c>
      <c r="O11436">
        <f>IF(COUNTIF(A:A, A11436) &gt; 150, 1,0)</f>
        <v>0</v>
      </c>
      <c r="P11436">
        <f>IF(COUNTIF(B:B, B11436) &gt; 150, 1,0)</f>
        <v>1</v>
      </c>
      <c r="Q11436">
        <f>IF(COUNTIF(C:C, C11436) &gt; 150, 1,0)</f>
        <v>0</v>
      </c>
      <c r="R11436">
        <f>IF(COUNTIF(D:D, D11436) &gt; 150, 1,0)</f>
        <v>1</v>
      </c>
      <c r="S11436">
        <f>IF(COUNTIF(E:E, E11436) &gt; 150, 1,0)</f>
        <v>1</v>
      </c>
      <c r="T11436">
        <f>IF(COUNTIF(F:F, F11436) &gt; 150, 1,0)</f>
        <v>1</v>
      </c>
      <c r="V11436">
        <f t="shared" si="1253"/>
        <v>0</v>
      </c>
    </row>
    <row r="11437" spans="1:22" x14ac:dyDescent="0.25">
      <c r="A11437">
        <v>92</v>
      </c>
      <c r="B11437">
        <v>24</v>
      </c>
      <c r="C11437">
        <v>94</v>
      </c>
      <c r="D11437">
        <v>32</v>
      </c>
      <c r="E11437">
        <v>8</v>
      </c>
      <c r="F11437">
        <v>35</v>
      </c>
      <c r="H11437">
        <f t="shared" si="1247"/>
        <v>1</v>
      </c>
      <c r="I11437">
        <f t="shared" si="1248"/>
        <v>1</v>
      </c>
      <c r="J11437">
        <f t="shared" si="1249"/>
        <v>1</v>
      </c>
      <c r="K11437">
        <f t="shared" si="1250"/>
        <v>1</v>
      </c>
      <c r="L11437">
        <f t="shared" si="1251"/>
        <v>1</v>
      </c>
      <c r="M11437">
        <f t="shared" si="1252"/>
        <v>1</v>
      </c>
      <c r="O11437">
        <f>IF(COUNTIF(A:A, A11437) &gt; 150, 1,0)</f>
        <v>1</v>
      </c>
      <c r="P11437">
        <f>IF(COUNTIF(B:B, B11437) &gt; 150, 1,0)</f>
        <v>1</v>
      </c>
      <c r="Q11437">
        <f>IF(COUNTIF(C:C, C11437) &gt; 150, 1,0)</f>
        <v>1</v>
      </c>
      <c r="R11437">
        <f>IF(COUNTIF(D:D, D11437) &gt; 150, 1,0)</f>
        <v>1</v>
      </c>
      <c r="S11437">
        <f>IF(COUNTIF(E:E, E11437) &gt; 150, 1,0)</f>
        <v>0</v>
      </c>
      <c r="T11437">
        <f>IF(COUNTIF(F:F, F11437) &gt; 150, 1,0)</f>
        <v>1</v>
      </c>
      <c r="V11437">
        <f t="shared" si="1253"/>
        <v>1</v>
      </c>
    </row>
    <row r="11438" spans="1:22" x14ac:dyDescent="0.25">
      <c r="A11438">
        <v>16</v>
      </c>
      <c r="B11438">
        <v>76</v>
      </c>
      <c r="C11438">
        <v>47</v>
      </c>
      <c r="D11438">
        <v>30</v>
      </c>
      <c r="E11438">
        <v>5</v>
      </c>
      <c r="F11438">
        <v>89</v>
      </c>
      <c r="H11438">
        <f t="shared" si="1247"/>
        <v>1</v>
      </c>
      <c r="I11438">
        <f t="shared" si="1248"/>
        <v>1</v>
      </c>
      <c r="J11438">
        <f t="shared" si="1249"/>
        <v>1</v>
      </c>
      <c r="K11438">
        <f t="shared" si="1250"/>
        <v>1</v>
      </c>
      <c r="L11438">
        <f t="shared" si="1251"/>
        <v>1</v>
      </c>
      <c r="M11438">
        <f t="shared" si="1252"/>
        <v>1</v>
      </c>
      <c r="O11438">
        <f>IF(COUNTIF(A:A, A11438) &gt; 150, 1,0)</f>
        <v>1</v>
      </c>
      <c r="P11438">
        <f>IF(COUNTIF(B:B, B11438) &gt; 150, 1,0)</f>
        <v>1</v>
      </c>
      <c r="Q11438">
        <f>IF(COUNTIF(C:C, C11438) &gt; 150, 1,0)</f>
        <v>1</v>
      </c>
      <c r="R11438">
        <f>IF(COUNTIF(D:D, D11438) &gt; 150, 1,0)</f>
        <v>1</v>
      </c>
      <c r="S11438">
        <f>IF(COUNTIF(E:E, E11438) &gt; 150, 1,0)</f>
        <v>1</v>
      </c>
      <c r="T11438">
        <f>IF(COUNTIF(F:F, F11438) &gt; 150, 1,0)</f>
        <v>1</v>
      </c>
      <c r="V11438">
        <f t="shared" si="1253"/>
        <v>1</v>
      </c>
    </row>
    <row r="11439" spans="1:22" x14ac:dyDescent="0.25">
      <c r="A11439">
        <v>67</v>
      </c>
      <c r="B11439">
        <v>55</v>
      </c>
      <c r="C11439">
        <v>56</v>
      </c>
      <c r="D11439">
        <v>83</v>
      </c>
      <c r="E11439">
        <v>89</v>
      </c>
      <c r="F11439">
        <v>33</v>
      </c>
      <c r="H11439">
        <f t="shared" si="1247"/>
        <v>1</v>
      </c>
      <c r="I11439">
        <f t="shared" si="1248"/>
        <v>1</v>
      </c>
      <c r="J11439">
        <f t="shared" si="1249"/>
        <v>1</v>
      </c>
      <c r="K11439">
        <f t="shared" si="1250"/>
        <v>1</v>
      </c>
      <c r="L11439">
        <f t="shared" si="1251"/>
        <v>1</v>
      </c>
      <c r="M11439">
        <f t="shared" si="1252"/>
        <v>1</v>
      </c>
      <c r="O11439">
        <f>IF(COUNTIF(A:A, A11439) &gt; 150, 1,0)</f>
        <v>1</v>
      </c>
      <c r="P11439">
        <f>IF(COUNTIF(B:B, B11439) &gt; 150, 1,0)</f>
        <v>1</v>
      </c>
      <c r="Q11439">
        <f>IF(COUNTIF(C:C, C11439) &gt; 150, 1,0)</f>
        <v>1</v>
      </c>
      <c r="R11439">
        <f>IF(COUNTIF(D:D, D11439) &gt; 150, 1,0)</f>
        <v>1</v>
      </c>
      <c r="S11439">
        <f>IF(COUNTIF(E:E, E11439) &gt; 150, 1,0)</f>
        <v>0</v>
      </c>
      <c r="T11439">
        <f>IF(COUNTIF(F:F, F11439) &gt; 150, 1,0)</f>
        <v>1</v>
      </c>
      <c r="V11439">
        <f t="shared" si="1253"/>
        <v>1</v>
      </c>
    </row>
    <row r="11440" spans="1:22" x14ac:dyDescent="0.25">
      <c r="A11440">
        <v>47</v>
      </c>
      <c r="B11440">
        <v>20</v>
      </c>
      <c r="C11440">
        <v>61</v>
      </c>
      <c r="D11440">
        <v>27</v>
      </c>
      <c r="E11440">
        <v>56</v>
      </c>
      <c r="F11440">
        <v>19</v>
      </c>
      <c r="H11440">
        <f t="shared" si="1247"/>
        <v>1</v>
      </c>
      <c r="I11440">
        <f t="shared" si="1248"/>
        <v>1</v>
      </c>
      <c r="J11440">
        <f t="shared" si="1249"/>
        <v>1</v>
      </c>
      <c r="K11440">
        <f t="shared" si="1250"/>
        <v>1</v>
      </c>
      <c r="L11440">
        <f t="shared" si="1251"/>
        <v>1</v>
      </c>
      <c r="M11440">
        <f t="shared" si="1252"/>
        <v>1</v>
      </c>
      <c r="O11440">
        <f>IF(COUNTIF(A:A, A11440) &gt; 150, 1,0)</f>
        <v>1</v>
      </c>
      <c r="P11440">
        <f>IF(COUNTIF(B:B, B11440) &gt; 150, 1,0)</f>
        <v>1</v>
      </c>
      <c r="Q11440">
        <f>IF(COUNTIF(C:C, C11440) &gt; 150, 1,0)</f>
        <v>0</v>
      </c>
      <c r="R11440">
        <f>IF(COUNTIF(D:D, D11440) &gt; 150, 1,0)</f>
        <v>1</v>
      </c>
      <c r="S11440">
        <f>IF(COUNTIF(E:E, E11440) &gt; 150, 1,0)</f>
        <v>1</v>
      </c>
      <c r="T11440">
        <f>IF(COUNTIF(F:F, F11440) &gt; 150, 1,0)</f>
        <v>1</v>
      </c>
      <c r="V11440">
        <f t="shared" si="1253"/>
        <v>1</v>
      </c>
    </row>
    <row r="11441" spans="1:22" x14ac:dyDescent="0.25">
      <c r="A11441">
        <v>68</v>
      </c>
      <c r="B11441">
        <v>36</v>
      </c>
      <c r="C11441">
        <v>56</v>
      </c>
      <c r="D11441">
        <v>73</v>
      </c>
      <c r="E11441">
        <v>71</v>
      </c>
      <c r="F11441">
        <v>91</v>
      </c>
      <c r="H11441">
        <f t="shared" si="1247"/>
        <v>1</v>
      </c>
      <c r="I11441">
        <f t="shared" si="1248"/>
        <v>1</v>
      </c>
      <c r="J11441">
        <f t="shared" si="1249"/>
        <v>1</v>
      </c>
      <c r="K11441">
        <f t="shared" si="1250"/>
        <v>1</v>
      </c>
      <c r="L11441">
        <f t="shared" si="1251"/>
        <v>1</v>
      </c>
      <c r="M11441">
        <f t="shared" si="1252"/>
        <v>1</v>
      </c>
      <c r="O11441">
        <f>IF(COUNTIF(A:A, A11441) &gt; 150, 1,0)</f>
        <v>1</v>
      </c>
      <c r="P11441">
        <f>IF(COUNTIF(B:B, B11441) &gt; 150, 1,0)</f>
        <v>1</v>
      </c>
      <c r="Q11441">
        <f>IF(COUNTIF(C:C, C11441) &gt; 150, 1,0)</f>
        <v>1</v>
      </c>
      <c r="R11441">
        <f>IF(COUNTIF(D:D, D11441) &gt; 150, 1,0)</f>
        <v>1</v>
      </c>
      <c r="S11441">
        <f>IF(COUNTIF(E:E, E11441) &gt; 150, 1,0)</f>
        <v>1</v>
      </c>
      <c r="T11441">
        <f>IF(COUNTIF(F:F, F11441) &gt; 150, 1,0)</f>
        <v>0</v>
      </c>
      <c r="V11441">
        <f t="shared" si="1253"/>
        <v>1</v>
      </c>
    </row>
    <row r="11442" spans="1:22" x14ac:dyDescent="0.25">
      <c r="A11442">
        <v>20</v>
      </c>
      <c r="B11442">
        <v>24</v>
      </c>
      <c r="C11442">
        <v>31</v>
      </c>
      <c r="D11442">
        <v>45</v>
      </c>
      <c r="E11442">
        <v>50</v>
      </c>
      <c r="F11442">
        <v>69</v>
      </c>
      <c r="H11442">
        <f t="shared" si="1247"/>
        <v>1</v>
      </c>
      <c r="I11442">
        <f t="shared" si="1248"/>
        <v>1</v>
      </c>
      <c r="J11442">
        <f t="shared" si="1249"/>
        <v>1</v>
      </c>
      <c r="K11442">
        <f t="shared" si="1250"/>
        <v>1</v>
      </c>
      <c r="L11442">
        <f t="shared" si="1251"/>
        <v>1</v>
      </c>
      <c r="M11442">
        <f t="shared" si="1252"/>
        <v>1</v>
      </c>
      <c r="O11442">
        <f>IF(COUNTIF(A:A, A11442) &gt; 150, 1,0)</f>
        <v>1</v>
      </c>
      <c r="P11442">
        <f>IF(COUNTIF(B:B, B11442) &gt; 150, 1,0)</f>
        <v>1</v>
      </c>
      <c r="Q11442">
        <f>IF(COUNTIF(C:C, C11442) &gt; 150, 1,0)</f>
        <v>0</v>
      </c>
      <c r="R11442">
        <f>IF(COUNTIF(D:D, D11442) &gt; 150, 1,0)</f>
        <v>1</v>
      </c>
      <c r="S11442">
        <f>IF(COUNTIF(E:E, E11442) &gt; 150, 1,0)</f>
        <v>1</v>
      </c>
      <c r="T11442">
        <f>IF(COUNTIF(F:F, F11442) &gt; 150, 1,0)</f>
        <v>1</v>
      </c>
      <c r="V11442">
        <f t="shared" si="1253"/>
        <v>1</v>
      </c>
    </row>
    <row r="11443" spans="1:22" hidden="1" x14ac:dyDescent="0.25">
      <c r="A11443">
        <v>74</v>
      </c>
      <c r="B11443">
        <v>53</v>
      </c>
      <c r="C11443">
        <v>48</v>
      </c>
      <c r="D11443">
        <v>20</v>
      </c>
      <c r="E11443">
        <v>35</v>
      </c>
      <c r="F11443">
        <v>5</v>
      </c>
      <c r="H11443">
        <f t="shared" si="1247"/>
        <v>1</v>
      </c>
      <c r="I11443">
        <f t="shared" si="1248"/>
        <v>1</v>
      </c>
      <c r="J11443">
        <f t="shared" si="1249"/>
        <v>1</v>
      </c>
      <c r="K11443">
        <f t="shared" si="1250"/>
        <v>1</v>
      </c>
      <c r="L11443">
        <f t="shared" si="1251"/>
        <v>1</v>
      </c>
      <c r="M11443">
        <f t="shared" si="1252"/>
        <v>1</v>
      </c>
      <c r="O11443">
        <f>IF(COUNTIF(A:A, A11443) &gt; 150, 1,0)</f>
        <v>0</v>
      </c>
      <c r="P11443">
        <f>IF(COUNTIF(B:B, B11443) &gt; 150, 1,0)</f>
        <v>0</v>
      </c>
      <c r="Q11443">
        <f>IF(COUNTIF(C:C, C11443) &gt; 150, 1,0)</f>
        <v>1</v>
      </c>
      <c r="R11443">
        <f>IF(COUNTIF(D:D, D11443) &gt; 150, 1,0)</f>
        <v>1</v>
      </c>
      <c r="S11443">
        <f>IF(COUNTIF(E:E, E11443) &gt; 150, 1,0)</f>
        <v>0</v>
      </c>
      <c r="T11443">
        <f>IF(COUNTIF(F:F, F11443) &gt; 150, 1,0)</f>
        <v>1</v>
      </c>
      <c r="V11443">
        <f t="shared" si="1253"/>
        <v>0</v>
      </c>
    </row>
    <row r="11444" spans="1:22" x14ac:dyDescent="0.25">
      <c r="A11444">
        <v>67</v>
      </c>
      <c r="B11444">
        <v>24</v>
      </c>
      <c r="C11444">
        <v>54</v>
      </c>
      <c r="D11444">
        <v>30</v>
      </c>
      <c r="E11444">
        <v>87</v>
      </c>
      <c r="F11444">
        <v>38</v>
      </c>
      <c r="H11444">
        <f t="shared" si="1247"/>
        <v>1</v>
      </c>
      <c r="I11444">
        <f t="shared" si="1248"/>
        <v>1</v>
      </c>
      <c r="J11444">
        <f t="shared" si="1249"/>
        <v>1</v>
      </c>
      <c r="K11444">
        <f t="shared" si="1250"/>
        <v>1</v>
      </c>
      <c r="L11444">
        <f t="shared" si="1251"/>
        <v>1</v>
      </c>
      <c r="M11444">
        <f t="shared" si="1252"/>
        <v>1</v>
      </c>
      <c r="O11444">
        <f>IF(COUNTIF(A:A, A11444) &gt; 150, 1,0)</f>
        <v>1</v>
      </c>
      <c r="P11444">
        <f>IF(COUNTIF(B:B, B11444) &gt; 150, 1,0)</f>
        <v>1</v>
      </c>
      <c r="Q11444">
        <f>IF(COUNTIF(C:C, C11444) &gt; 150, 1,0)</f>
        <v>1</v>
      </c>
      <c r="R11444">
        <f>IF(COUNTIF(D:D, D11444) &gt; 150, 1,0)</f>
        <v>1</v>
      </c>
      <c r="S11444">
        <f>IF(COUNTIF(E:E, E11444) &gt; 150, 1,0)</f>
        <v>1</v>
      </c>
      <c r="T11444">
        <f>IF(COUNTIF(F:F, F11444) &gt; 150, 1,0)</f>
        <v>0</v>
      </c>
      <c r="V11444">
        <f t="shared" si="1253"/>
        <v>1</v>
      </c>
    </row>
    <row r="11445" spans="1:22" x14ac:dyDescent="0.25">
      <c r="A11445">
        <v>25</v>
      </c>
      <c r="B11445">
        <v>89</v>
      </c>
      <c r="C11445">
        <v>81</v>
      </c>
      <c r="D11445">
        <v>22</v>
      </c>
      <c r="E11445">
        <v>15</v>
      </c>
      <c r="F11445">
        <v>8</v>
      </c>
      <c r="H11445">
        <f t="shared" si="1247"/>
        <v>1</v>
      </c>
      <c r="I11445">
        <f t="shared" si="1248"/>
        <v>1</v>
      </c>
      <c r="J11445">
        <f t="shared" si="1249"/>
        <v>1</v>
      </c>
      <c r="K11445">
        <f t="shared" si="1250"/>
        <v>1</v>
      </c>
      <c r="L11445">
        <f t="shared" si="1251"/>
        <v>1</v>
      </c>
      <c r="M11445">
        <f t="shared" si="1252"/>
        <v>1</v>
      </c>
      <c r="O11445">
        <f>IF(COUNTIF(A:A, A11445) &gt; 150, 1,0)</f>
        <v>1</v>
      </c>
      <c r="P11445">
        <f>IF(COUNTIF(B:B, B11445) &gt; 150, 1,0)</f>
        <v>1</v>
      </c>
      <c r="Q11445">
        <f>IF(COUNTIF(C:C, C11445) &gt; 150, 1,0)</f>
        <v>1</v>
      </c>
      <c r="R11445">
        <f>IF(COUNTIF(D:D, D11445) &gt; 150, 1,0)</f>
        <v>0</v>
      </c>
      <c r="S11445">
        <f>IF(COUNTIF(E:E, E11445) &gt; 150, 1,0)</f>
        <v>1</v>
      </c>
      <c r="T11445">
        <f>IF(COUNTIF(F:F, F11445) &gt; 150, 1,0)</f>
        <v>1</v>
      </c>
      <c r="V11445">
        <f t="shared" si="1253"/>
        <v>1</v>
      </c>
    </row>
    <row r="11446" spans="1:22" x14ac:dyDescent="0.25">
      <c r="A11446">
        <v>28</v>
      </c>
      <c r="B11446">
        <v>31</v>
      </c>
      <c r="C11446">
        <v>38</v>
      </c>
      <c r="D11446">
        <v>14</v>
      </c>
      <c r="E11446">
        <v>91</v>
      </c>
      <c r="F11446">
        <v>12</v>
      </c>
      <c r="H11446">
        <f t="shared" si="1247"/>
        <v>1</v>
      </c>
      <c r="I11446">
        <f t="shared" si="1248"/>
        <v>1</v>
      </c>
      <c r="J11446">
        <f t="shared" si="1249"/>
        <v>1</v>
      </c>
      <c r="K11446">
        <f t="shared" si="1250"/>
        <v>1</v>
      </c>
      <c r="L11446">
        <f t="shared" si="1251"/>
        <v>1</v>
      </c>
      <c r="M11446">
        <f t="shared" si="1252"/>
        <v>1</v>
      </c>
      <c r="O11446">
        <f>IF(COUNTIF(A:A, A11446) &gt; 150, 1,0)</f>
        <v>1</v>
      </c>
      <c r="P11446">
        <f>IF(COUNTIF(B:B, B11446) &gt; 150, 1,0)</f>
        <v>1</v>
      </c>
      <c r="Q11446">
        <f>IF(COUNTIF(C:C, C11446) &gt; 150, 1,0)</f>
        <v>1</v>
      </c>
      <c r="R11446">
        <f>IF(COUNTIF(D:D, D11446) &gt; 150, 1,0)</f>
        <v>1</v>
      </c>
      <c r="S11446">
        <f>IF(COUNTIF(E:E, E11446) &gt; 150, 1,0)</f>
        <v>1</v>
      </c>
      <c r="T11446">
        <f>IF(COUNTIF(F:F, F11446) &gt; 150, 1,0)</f>
        <v>1</v>
      </c>
      <c r="V11446">
        <f t="shared" si="1253"/>
        <v>1</v>
      </c>
    </row>
    <row r="11447" spans="1:22" hidden="1" x14ac:dyDescent="0.25">
      <c r="A11447">
        <v>9</v>
      </c>
      <c r="B11447">
        <v>73</v>
      </c>
      <c r="C11447">
        <v>6</v>
      </c>
      <c r="D11447">
        <v>84</v>
      </c>
      <c r="E11447">
        <v>73</v>
      </c>
      <c r="F11447">
        <v>88</v>
      </c>
      <c r="H11447">
        <f t="shared" si="1247"/>
        <v>1</v>
      </c>
      <c r="I11447">
        <f t="shared" si="1248"/>
        <v>2</v>
      </c>
      <c r="J11447">
        <f t="shared" si="1249"/>
        <v>1</v>
      </c>
      <c r="K11447">
        <f t="shared" si="1250"/>
        <v>1</v>
      </c>
      <c r="L11447">
        <f t="shared" si="1251"/>
        <v>2</v>
      </c>
      <c r="M11447">
        <f t="shared" si="1252"/>
        <v>1</v>
      </c>
      <c r="O11447">
        <f>IF(COUNTIF(A:A, A11447) &gt; 150, 1,0)</f>
        <v>0</v>
      </c>
      <c r="P11447">
        <f>IF(COUNTIF(B:B, B11447) &gt; 150, 1,0)</f>
        <v>1</v>
      </c>
      <c r="Q11447">
        <f>IF(COUNTIF(C:C, C11447) &gt; 150, 1,0)</f>
        <v>1</v>
      </c>
      <c r="R11447">
        <f>IF(COUNTIF(D:D, D11447) &gt; 150, 1,0)</f>
        <v>1</v>
      </c>
      <c r="S11447">
        <f>IF(COUNTIF(E:E, E11447) &gt; 150, 1,0)</f>
        <v>0</v>
      </c>
      <c r="T11447">
        <f>IF(COUNTIF(F:F, F11447) &gt; 150, 1,0)</f>
        <v>1</v>
      </c>
      <c r="V11447">
        <f t="shared" si="1253"/>
        <v>0</v>
      </c>
    </row>
    <row r="11448" spans="1:22" x14ac:dyDescent="0.25">
      <c r="A11448">
        <v>21</v>
      </c>
      <c r="B11448">
        <v>41</v>
      </c>
      <c r="C11448">
        <v>19</v>
      </c>
      <c r="D11448">
        <v>7</v>
      </c>
      <c r="E11448">
        <v>71</v>
      </c>
      <c r="F11448">
        <v>23</v>
      </c>
      <c r="H11448">
        <f t="shared" si="1247"/>
        <v>1</v>
      </c>
      <c r="I11448">
        <f t="shared" si="1248"/>
        <v>1</v>
      </c>
      <c r="J11448">
        <f t="shared" si="1249"/>
        <v>1</v>
      </c>
      <c r="K11448">
        <f t="shared" si="1250"/>
        <v>1</v>
      </c>
      <c r="L11448">
        <f t="shared" si="1251"/>
        <v>1</v>
      </c>
      <c r="M11448">
        <f t="shared" si="1252"/>
        <v>1</v>
      </c>
      <c r="O11448">
        <f>IF(COUNTIF(A:A, A11448) &gt; 150, 1,0)</f>
        <v>1</v>
      </c>
      <c r="P11448">
        <f>IF(COUNTIF(B:B, B11448) &gt; 150, 1,0)</f>
        <v>1</v>
      </c>
      <c r="Q11448">
        <f>IF(COUNTIF(C:C, C11448) &gt; 150, 1,0)</f>
        <v>1</v>
      </c>
      <c r="R11448">
        <f>IF(COUNTIF(D:D, D11448) &gt; 150, 1,0)</f>
        <v>1</v>
      </c>
      <c r="S11448">
        <f>IF(COUNTIF(E:E, E11448) &gt; 150, 1,0)</f>
        <v>1</v>
      </c>
      <c r="T11448">
        <f>IF(COUNTIF(F:F, F11448) &gt; 150, 1,0)</f>
        <v>1</v>
      </c>
      <c r="V11448">
        <f t="shared" si="1253"/>
        <v>1</v>
      </c>
    </row>
    <row r="11449" spans="1:22" x14ac:dyDescent="0.25">
      <c r="A11449">
        <v>49</v>
      </c>
      <c r="B11449">
        <v>39</v>
      </c>
      <c r="C11449">
        <v>71</v>
      </c>
      <c r="D11449">
        <v>85</v>
      </c>
      <c r="E11449">
        <v>90</v>
      </c>
      <c r="F11449">
        <v>94</v>
      </c>
      <c r="H11449">
        <f t="shared" si="1247"/>
        <v>1</v>
      </c>
      <c r="I11449">
        <f t="shared" si="1248"/>
        <v>1</v>
      </c>
      <c r="J11449">
        <f t="shared" si="1249"/>
        <v>1</v>
      </c>
      <c r="K11449">
        <f t="shared" si="1250"/>
        <v>1</v>
      </c>
      <c r="L11449">
        <f t="shared" si="1251"/>
        <v>1</v>
      </c>
      <c r="M11449">
        <f t="shared" si="1252"/>
        <v>1</v>
      </c>
      <c r="O11449">
        <f>IF(COUNTIF(A:A, A11449) &gt; 150, 1,0)</f>
        <v>1</v>
      </c>
      <c r="P11449">
        <f>IF(COUNTIF(B:B, B11449) &gt; 150, 1,0)</f>
        <v>1</v>
      </c>
      <c r="Q11449">
        <f>IF(COUNTIF(C:C, C11449) &gt; 150, 1,0)</f>
        <v>1</v>
      </c>
      <c r="R11449">
        <f>IF(COUNTIF(D:D, D11449) &gt; 150, 1,0)</f>
        <v>0</v>
      </c>
      <c r="S11449">
        <f>IF(COUNTIF(E:E, E11449) &gt; 150, 1,0)</f>
        <v>1</v>
      </c>
      <c r="T11449">
        <f>IF(COUNTIF(F:F, F11449) &gt; 150, 1,0)</f>
        <v>1</v>
      </c>
      <c r="V11449">
        <f t="shared" si="1253"/>
        <v>1</v>
      </c>
    </row>
    <row r="11450" spans="1:22" x14ac:dyDescent="0.25">
      <c r="A11450">
        <v>78</v>
      </c>
      <c r="B11450">
        <v>26</v>
      </c>
      <c r="C11450">
        <v>97</v>
      </c>
      <c r="D11450">
        <v>71</v>
      </c>
      <c r="E11450">
        <v>84</v>
      </c>
      <c r="F11450">
        <v>28</v>
      </c>
      <c r="H11450">
        <f t="shared" si="1247"/>
        <v>1</v>
      </c>
      <c r="I11450">
        <f t="shared" si="1248"/>
        <v>1</v>
      </c>
      <c r="J11450">
        <f t="shared" si="1249"/>
        <v>1</v>
      </c>
      <c r="K11450">
        <f t="shared" si="1250"/>
        <v>1</v>
      </c>
      <c r="L11450">
        <f t="shared" si="1251"/>
        <v>1</v>
      </c>
      <c r="M11450">
        <f t="shared" si="1252"/>
        <v>1</v>
      </c>
      <c r="O11450">
        <f>IF(COUNTIF(A:A, A11450) &gt; 150, 1,0)</f>
        <v>1</v>
      </c>
      <c r="P11450">
        <f>IF(COUNTIF(B:B, B11450) &gt; 150, 1,0)</f>
        <v>1</v>
      </c>
      <c r="Q11450">
        <f>IF(COUNTIF(C:C, C11450) &gt; 150, 1,0)</f>
        <v>1</v>
      </c>
      <c r="R11450">
        <f>IF(COUNTIF(D:D, D11450) &gt; 150, 1,0)</f>
        <v>1</v>
      </c>
      <c r="S11450">
        <f>IF(COUNTIF(E:E, E11450) &gt; 150, 1,0)</f>
        <v>1</v>
      </c>
      <c r="T11450">
        <f>IF(COUNTIF(F:F, F11450) &gt; 150, 1,0)</f>
        <v>1</v>
      </c>
      <c r="V11450">
        <f t="shared" si="1253"/>
        <v>1</v>
      </c>
    </row>
    <row r="11451" spans="1:22" x14ac:dyDescent="0.25">
      <c r="A11451">
        <v>59</v>
      </c>
      <c r="B11451">
        <v>60</v>
      </c>
      <c r="C11451">
        <v>53</v>
      </c>
      <c r="D11451">
        <v>75</v>
      </c>
      <c r="E11451">
        <v>16</v>
      </c>
      <c r="F11451">
        <v>68</v>
      </c>
      <c r="H11451">
        <f t="shared" si="1247"/>
        <v>1</v>
      </c>
      <c r="I11451">
        <f t="shared" si="1248"/>
        <v>1</v>
      </c>
      <c r="J11451">
        <f t="shared" si="1249"/>
        <v>1</v>
      </c>
      <c r="K11451">
        <f t="shared" si="1250"/>
        <v>1</v>
      </c>
      <c r="L11451">
        <f t="shared" si="1251"/>
        <v>1</v>
      </c>
      <c r="M11451">
        <f t="shared" si="1252"/>
        <v>1</v>
      </c>
      <c r="O11451">
        <f>IF(COUNTIF(A:A, A11451) &gt; 150, 1,0)</f>
        <v>1</v>
      </c>
      <c r="P11451">
        <f>IF(COUNTIF(B:B, B11451) &gt; 150, 1,0)</f>
        <v>1</v>
      </c>
      <c r="Q11451">
        <f>IF(COUNTIF(C:C, C11451) &gt; 150, 1,0)</f>
        <v>1</v>
      </c>
      <c r="R11451">
        <f>IF(COUNTIF(D:D, D11451) &gt; 150, 1,0)</f>
        <v>1</v>
      </c>
      <c r="S11451">
        <f>IF(COUNTIF(E:E, E11451) &gt; 150, 1,0)</f>
        <v>1</v>
      </c>
      <c r="T11451">
        <f>IF(COUNTIF(F:F, F11451) &gt; 150, 1,0)</f>
        <v>1</v>
      </c>
      <c r="V11451">
        <f t="shared" si="1253"/>
        <v>1</v>
      </c>
    </row>
    <row r="11452" spans="1:22" x14ac:dyDescent="0.25">
      <c r="A11452">
        <v>64</v>
      </c>
      <c r="B11452">
        <v>10</v>
      </c>
      <c r="C11452">
        <v>20</v>
      </c>
      <c r="D11452">
        <v>21</v>
      </c>
      <c r="E11452">
        <v>62</v>
      </c>
      <c r="F11452">
        <v>9</v>
      </c>
      <c r="H11452">
        <f t="shared" si="1247"/>
        <v>1</v>
      </c>
      <c r="I11452">
        <f t="shared" si="1248"/>
        <v>1</v>
      </c>
      <c r="J11452">
        <f t="shared" si="1249"/>
        <v>1</v>
      </c>
      <c r="K11452">
        <f t="shared" si="1250"/>
        <v>1</v>
      </c>
      <c r="L11452">
        <f t="shared" si="1251"/>
        <v>1</v>
      </c>
      <c r="M11452">
        <f t="shared" si="1252"/>
        <v>1</v>
      </c>
      <c r="O11452">
        <f>IF(COUNTIF(A:A, A11452) &gt; 150, 1,0)</f>
        <v>1</v>
      </c>
      <c r="P11452">
        <f>IF(COUNTIF(B:B, B11452) &gt; 150, 1,0)</f>
        <v>1</v>
      </c>
      <c r="Q11452">
        <f>IF(COUNTIF(C:C, C11452) &gt; 150, 1,0)</f>
        <v>1</v>
      </c>
      <c r="R11452">
        <f>IF(COUNTIF(D:D, D11452) &gt; 150, 1,0)</f>
        <v>1</v>
      </c>
      <c r="S11452">
        <f>IF(COUNTIF(E:E, E11452) &gt; 150, 1,0)</f>
        <v>0</v>
      </c>
      <c r="T11452">
        <f>IF(COUNTIF(F:F, F11452) &gt; 150, 1,0)</f>
        <v>1</v>
      </c>
      <c r="V11452">
        <f t="shared" si="1253"/>
        <v>1</v>
      </c>
    </row>
    <row r="11453" spans="1:22" hidden="1" x14ac:dyDescent="0.25">
      <c r="A11453">
        <v>1</v>
      </c>
      <c r="B11453">
        <v>52</v>
      </c>
      <c r="C11453">
        <v>66</v>
      </c>
      <c r="D11453">
        <v>80</v>
      </c>
      <c r="E11453">
        <v>88</v>
      </c>
      <c r="F11453">
        <v>91</v>
      </c>
      <c r="H11453">
        <f t="shared" si="1247"/>
        <v>1</v>
      </c>
      <c r="I11453">
        <f t="shared" si="1248"/>
        <v>1</v>
      </c>
      <c r="J11453">
        <f t="shared" si="1249"/>
        <v>1</v>
      </c>
      <c r="K11453">
        <f t="shared" si="1250"/>
        <v>1</v>
      </c>
      <c r="L11453">
        <f t="shared" si="1251"/>
        <v>1</v>
      </c>
      <c r="M11453">
        <f t="shared" si="1252"/>
        <v>1</v>
      </c>
      <c r="O11453">
        <f>IF(COUNTIF(A:A, A11453) &gt; 150, 1,0)</f>
        <v>0</v>
      </c>
      <c r="P11453">
        <f>IF(COUNTIF(B:B, B11453) &gt; 150, 1,0)</f>
        <v>1</v>
      </c>
      <c r="Q11453">
        <f>IF(COUNTIF(C:C, C11453) &gt; 150, 1,0)</f>
        <v>1</v>
      </c>
      <c r="R11453">
        <f>IF(COUNTIF(D:D, D11453) &gt; 150, 1,0)</f>
        <v>1</v>
      </c>
      <c r="S11453">
        <f>IF(COUNTIF(E:E, E11453) &gt; 150, 1,0)</f>
        <v>1</v>
      </c>
      <c r="T11453">
        <f>IF(COUNTIF(F:F, F11453) &gt; 150, 1,0)</f>
        <v>0</v>
      </c>
      <c r="V11453">
        <f t="shared" si="1253"/>
        <v>0</v>
      </c>
    </row>
    <row r="11454" spans="1:22" x14ac:dyDescent="0.25">
      <c r="A11454">
        <v>26</v>
      </c>
      <c r="B11454">
        <v>48</v>
      </c>
      <c r="C11454">
        <v>63</v>
      </c>
      <c r="D11454">
        <v>10</v>
      </c>
      <c r="E11454">
        <v>34</v>
      </c>
      <c r="F11454">
        <v>54</v>
      </c>
      <c r="H11454">
        <f t="shared" si="1247"/>
        <v>1</v>
      </c>
      <c r="I11454">
        <f t="shared" si="1248"/>
        <v>1</v>
      </c>
      <c r="J11454">
        <f t="shared" si="1249"/>
        <v>1</v>
      </c>
      <c r="K11454">
        <f t="shared" si="1250"/>
        <v>1</v>
      </c>
      <c r="L11454">
        <f t="shared" si="1251"/>
        <v>1</v>
      </c>
      <c r="M11454">
        <f t="shared" si="1252"/>
        <v>1</v>
      </c>
      <c r="O11454">
        <f>IF(COUNTIF(A:A, A11454) &gt; 150, 1,0)</f>
        <v>1</v>
      </c>
      <c r="P11454">
        <f>IF(COUNTIF(B:B, B11454) &gt; 150, 1,0)</f>
        <v>1</v>
      </c>
      <c r="Q11454">
        <f>IF(COUNTIF(C:C, C11454) &gt; 150, 1,0)</f>
        <v>1</v>
      </c>
      <c r="R11454">
        <f>IF(COUNTIF(D:D, D11454) &gt; 150, 1,0)</f>
        <v>1</v>
      </c>
      <c r="S11454">
        <f>IF(COUNTIF(E:E, E11454) &gt; 150, 1,0)</f>
        <v>1</v>
      </c>
      <c r="T11454">
        <f>IF(COUNTIF(F:F, F11454) &gt; 150, 1,0)</f>
        <v>1</v>
      </c>
      <c r="V11454">
        <f t="shared" si="1253"/>
        <v>1</v>
      </c>
    </row>
    <row r="11455" spans="1:22" x14ac:dyDescent="0.25">
      <c r="A11455">
        <v>60</v>
      </c>
      <c r="B11455">
        <v>86</v>
      </c>
      <c r="C11455">
        <v>52</v>
      </c>
      <c r="D11455">
        <v>64</v>
      </c>
      <c r="E11455">
        <v>49</v>
      </c>
      <c r="F11455">
        <v>50</v>
      </c>
      <c r="H11455">
        <f t="shared" si="1247"/>
        <v>1</v>
      </c>
      <c r="I11455">
        <f t="shared" si="1248"/>
        <v>1</v>
      </c>
      <c r="J11455">
        <f t="shared" si="1249"/>
        <v>1</v>
      </c>
      <c r="K11455">
        <f t="shared" si="1250"/>
        <v>1</v>
      </c>
      <c r="L11455">
        <f t="shared" si="1251"/>
        <v>1</v>
      </c>
      <c r="M11455">
        <f t="shared" si="1252"/>
        <v>1</v>
      </c>
      <c r="O11455">
        <f>IF(COUNTIF(A:A, A11455) &gt; 150, 1,0)</f>
        <v>1</v>
      </c>
      <c r="P11455">
        <f>IF(COUNTIF(B:B, B11455) &gt; 150, 1,0)</f>
        <v>1</v>
      </c>
      <c r="Q11455">
        <f>IF(COUNTIF(C:C, C11455) &gt; 150, 1,0)</f>
        <v>0</v>
      </c>
      <c r="R11455">
        <f>IF(COUNTIF(D:D, D11455) &gt; 150, 1,0)</f>
        <v>1</v>
      </c>
      <c r="S11455">
        <f>IF(COUNTIF(E:E, E11455) &gt; 150, 1,0)</f>
        <v>1</v>
      </c>
      <c r="T11455">
        <f>IF(COUNTIF(F:F, F11455) &gt; 150, 1,0)</f>
        <v>1</v>
      </c>
      <c r="V11455">
        <f t="shared" si="1253"/>
        <v>1</v>
      </c>
    </row>
    <row r="11456" spans="1:22" x14ac:dyDescent="0.25">
      <c r="A11456">
        <v>63</v>
      </c>
      <c r="B11456">
        <v>95</v>
      </c>
      <c r="C11456">
        <v>26</v>
      </c>
      <c r="D11456">
        <v>6</v>
      </c>
      <c r="E11456">
        <v>55</v>
      </c>
      <c r="F11456">
        <v>76</v>
      </c>
      <c r="H11456">
        <f t="shared" si="1247"/>
        <v>1</v>
      </c>
      <c r="I11456">
        <f t="shared" si="1248"/>
        <v>1</v>
      </c>
      <c r="J11456">
        <f t="shared" si="1249"/>
        <v>1</v>
      </c>
      <c r="K11456">
        <f t="shared" si="1250"/>
        <v>1</v>
      </c>
      <c r="L11456">
        <f t="shared" si="1251"/>
        <v>1</v>
      </c>
      <c r="M11456">
        <f t="shared" si="1252"/>
        <v>1</v>
      </c>
      <c r="O11456">
        <f>IF(COUNTIF(A:A, A11456) &gt; 150, 1,0)</f>
        <v>1</v>
      </c>
      <c r="P11456">
        <f>IF(COUNTIF(B:B, B11456) &gt; 150, 1,0)</f>
        <v>1</v>
      </c>
      <c r="Q11456">
        <f>IF(COUNTIF(C:C, C11456) &gt; 150, 1,0)</f>
        <v>1</v>
      </c>
      <c r="R11456">
        <f>IF(COUNTIF(D:D, D11456) &gt; 150, 1,0)</f>
        <v>1</v>
      </c>
      <c r="S11456">
        <f>IF(COUNTIF(E:E, E11456) &gt; 150, 1,0)</f>
        <v>1</v>
      </c>
      <c r="T11456">
        <f>IF(COUNTIF(F:F, F11456) &gt; 150, 1,0)</f>
        <v>1</v>
      </c>
      <c r="V11456">
        <f t="shared" si="1253"/>
        <v>1</v>
      </c>
    </row>
    <row r="11457" spans="1:22" x14ac:dyDescent="0.25">
      <c r="A11457">
        <v>87</v>
      </c>
      <c r="B11457">
        <v>13</v>
      </c>
      <c r="C11457">
        <v>19</v>
      </c>
      <c r="D11457">
        <v>65</v>
      </c>
      <c r="E11457">
        <v>69</v>
      </c>
      <c r="F11457">
        <v>53</v>
      </c>
      <c r="H11457">
        <f t="shared" si="1247"/>
        <v>1</v>
      </c>
      <c r="I11457">
        <f t="shared" si="1248"/>
        <v>1</v>
      </c>
      <c r="J11457">
        <f t="shared" si="1249"/>
        <v>1</v>
      </c>
      <c r="K11457">
        <f t="shared" si="1250"/>
        <v>1</v>
      </c>
      <c r="L11457">
        <f t="shared" si="1251"/>
        <v>1</v>
      </c>
      <c r="M11457">
        <f t="shared" si="1252"/>
        <v>1</v>
      </c>
      <c r="O11457">
        <f>IF(COUNTIF(A:A, A11457) &gt; 150, 1,0)</f>
        <v>1</v>
      </c>
      <c r="P11457">
        <f>IF(COUNTIF(B:B, B11457) &gt; 150, 1,0)</f>
        <v>1</v>
      </c>
      <c r="Q11457">
        <f>IF(COUNTIF(C:C, C11457) &gt; 150, 1,0)</f>
        <v>1</v>
      </c>
      <c r="R11457">
        <f>IF(COUNTIF(D:D, D11457) &gt; 150, 1,0)</f>
        <v>1</v>
      </c>
      <c r="S11457">
        <f>IF(COUNTIF(E:E, E11457) &gt; 150, 1,0)</f>
        <v>1</v>
      </c>
      <c r="T11457">
        <f>IF(COUNTIF(F:F, F11457) &gt; 150, 1,0)</f>
        <v>1</v>
      </c>
      <c r="V11457">
        <f t="shared" si="1253"/>
        <v>1</v>
      </c>
    </row>
    <row r="11458" spans="1:22" hidden="1" x14ac:dyDescent="0.25">
      <c r="A11458">
        <v>41</v>
      </c>
      <c r="B11458">
        <v>4</v>
      </c>
      <c r="C11458">
        <v>68</v>
      </c>
      <c r="D11458">
        <v>43</v>
      </c>
      <c r="E11458">
        <v>25</v>
      </c>
      <c r="F11458">
        <v>80</v>
      </c>
      <c r="H11458">
        <f t="shared" si="1247"/>
        <v>1</v>
      </c>
      <c r="I11458">
        <f t="shared" si="1248"/>
        <v>1</v>
      </c>
      <c r="J11458">
        <f t="shared" si="1249"/>
        <v>1</v>
      </c>
      <c r="K11458">
        <f t="shared" si="1250"/>
        <v>1</v>
      </c>
      <c r="L11458">
        <f t="shared" si="1251"/>
        <v>1</v>
      </c>
      <c r="M11458">
        <f t="shared" si="1252"/>
        <v>1</v>
      </c>
      <c r="O11458">
        <f>IF(COUNTIF(A:A, A11458) &gt; 150, 1,0)</f>
        <v>1</v>
      </c>
      <c r="P11458">
        <f>IF(COUNTIF(B:B, B11458) &gt; 150, 1,0)</f>
        <v>0</v>
      </c>
      <c r="Q11458">
        <f>IF(COUNTIF(C:C, C11458) &gt; 150, 1,0)</f>
        <v>0</v>
      </c>
      <c r="R11458">
        <f>IF(COUNTIF(D:D, D11458) &gt; 150, 1,0)</f>
        <v>1</v>
      </c>
      <c r="S11458">
        <f>IF(COUNTIF(E:E, E11458) &gt; 150, 1,0)</f>
        <v>0</v>
      </c>
      <c r="T11458">
        <f>IF(COUNTIF(F:F, F11458) &gt; 150, 1,0)</f>
        <v>0</v>
      </c>
      <c r="V11458">
        <f t="shared" si="1253"/>
        <v>0</v>
      </c>
    </row>
    <row r="11459" spans="1:22" hidden="1" x14ac:dyDescent="0.25">
      <c r="A11459">
        <v>4</v>
      </c>
      <c r="B11459">
        <v>84</v>
      </c>
      <c r="C11459">
        <v>58</v>
      </c>
      <c r="D11459">
        <v>30</v>
      </c>
      <c r="E11459">
        <v>84</v>
      </c>
      <c r="F11459">
        <v>86</v>
      </c>
      <c r="H11459">
        <f t="shared" ref="H11459:H11522" si="1254">COUNTIF($A11459:$F11459, A11459)</f>
        <v>1</v>
      </c>
      <c r="I11459">
        <f t="shared" ref="I11459:I11522" si="1255">COUNTIF($A11459:$F11459, B11459)</f>
        <v>2</v>
      </c>
      <c r="J11459">
        <f t="shared" ref="J11459:J11522" si="1256">COUNTIF($A11459:$F11459, C11459)</f>
        <v>1</v>
      </c>
      <c r="K11459">
        <f t="shared" ref="K11459:K11522" si="1257">COUNTIF($A11459:$F11459, D11459)</f>
        <v>1</v>
      </c>
      <c r="L11459">
        <f t="shared" ref="L11459:L11522" si="1258">COUNTIF($A11459:$F11459, E11459)</f>
        <v>2</v>
      </c>
      <c r="M11459">
        <f t="shared" ref="M11459:M11522" si="1259">COUNTIF($A11459:$F11459, F11459)</f>
        <v>1</v>
      </c>
      <c r="O11459">
        <f>IF(COUNTIF(A:A, A11459) &gt; 150, 1,0)</f>
        <v>1</v>
      </c>
      <c r="P11459">
        <f>IF(COUNTIF(B:B, B11459) &gt; 150, 1,0)</f>
        <v>1</v>
      </c>
      <c r="Q11459">
        <f>IF(COUNTIF(C:C, C11459) &gt; 150, 1,0)</f>
        <v>1</v>
      </c>
      <c r="R11459">
        <f>IF(COUNTIF(D:D, D11459) &gt; 150, 1,0)</f>
        <v>1</v>
      </c>
      <c r="S11459">
        <f>IF(COUNTIF(E:E, E11459) &gt; 150, 1,0)</f>
        <v>1</v>
      </c>
      <c r="T11459">
        <f>IF(COUNTIF(F:F, F11459) &gt; 150, 1,0)</f>
        <v>1</v>
      </c>
      <c r="V11459">
        <f t="shared" ref="V11459:V11522" si="1260">IF(SUM(O11459:T11459) &gt;= 5, 1, 0)</f>
        <v>1</v>
      </c>
    </row>
    <row r="11460" spans="1:22" hidden="1" x14ac:dyDescent="0.25">
      <c r="A11460">
        <v>3</v>
      </c>
      <c r="B11460">
        <v>60</v>
      </c>
      <c r="C11460">
        <v>94</v>
      </c>
      <c r="D11460">
        <v>61</v>
      </c>
      <c r="E11460">
        <v>60</v>
      </c>
      <c r="F11460">
        <v>35</v>
      </c>
      <c r="H11460">
        <f t="shared" si="1254"/>
        <v>1</v>
      </c>
      <c r="I11460">
        <f t="shared" si="1255"/>
        <v>2</v>
      </c>
      <c r="J11460">
        <f t="shared" si="1256"/>
        <v>1</v>
      </c>
      <c r="K11460">
        <f t="shared" si="1257"/>
        <v>1</v>
      </c>
      <c r="L11460">
        <f t="shared" si="1258"/>
        <v>2</v>
      </c>
      <c r="M11460">
        <f t="shared" si="1259"/>
        <v>1</v>
      </c>
      <c r="O11460">
        <f>IF(COUNTIF(A:A, A11460) &gt; 150, 1,0)</f>
        <v>1</v>
      </c>
      <c r="P11460">
        <f>IF(COUNTIF(B:B, B11460) &gt; 150, 1,0)</f>
        <v>1</v>
      </c>
      <c r="Q11460">
        <f>IF(COUNTIF(C:C, C11460) &gt; 150, 1,0)</f>
        <v>1</v>
      </c>
      <c r="R11460">
        <f>IF(COUNTIF(D:D, D11460) &gt; 150, 1,0)</f>
        <v>0</v>
      </c>
      <c r="S11460">
        <f>IF(COUNTIF(E:E, E11460) &gt; 150, 1,0)</f>
        <v>1</v>
      </c>
      <c r="T11460">
        <f>IF(COUNTIF(F:F, F11460) &gt; 150, 1,0)</f>
        <v>1</v>
      </c>
      <c r="V11460">
        <f t="shared" si="1260"/>
        <v>1</v>
      </c>
    </row>
    <row r="11461" spans="1:22" x14ac:dyDescent="0.25">
      <c r="A11461">
        <v>45</v>
      </c>
      <c r="B11461">
        <v>76</v>
      </c>
      <c r="C11461">
        <v>92</v>
      </c>
      <c r="D11461">
        <v>37</v>
      </c>
      <c r="E11461">
        <v>86</v>
      </c>
      <c r="F11461">
        <v>28</v>
      </c>
      <c r="H11461">
        <f t="shared" si="1254"/>
        <v>1</v>
      </c>
      <c r="I11461">
        <f t="shared" si="1255"/>
        <v>1</v>
      </c>
      <c r="J11461">
        <f t="shared" si="1256"/>
        <v>1</v>
      </c>
      <c r="K11461">
        <f t="shared" si="1257"/>
        <v>1</v>
      </c>
      <c r="L11461">
        <f t="shared" si="1258"/>
        <v>1</v>
      </c>
      <c r="M11461">
        <f t="shared" si="1259"/>
        <v>1</v>
      </c>
      <c r="O11461">
        <f>IF(COUNTIF(A:A, A11461) &gt; 150, 1,0)</f>
        <v>1</v>
      </c>
      <c r="P11461">
        <f>IF(COUNTIF(B:B, B11461) &gt; 150, 1,0)</f>
        <v>1</v>
      </c>
      <c r="Q11461">
        <f>IF(COUNTIF(C:C, C11461) &gt; 150, 1,0)</f>
        <v>0</v>
      </c>
      <c r="R11461">
        <f>IF(COUNTIF(D:D, D11461) &gt; 150, 1,0)</f>
        <v>1</v>
      </c>
      <c r="S11461">
        <f>IF(COUNTIF(E:E, E11461) &gt; 150, 1,0)</f>
        <v>1</v>
      </c>
      <c r="T11461">
        <f>IF(COUNTIF(F:F, F11461) &gt; 150, 1,0)</f>
        <v>1</v>
      </c>
      <c r="V11461">
        <f t="shared" si="1260"/>
        <v>1</v>
      </c>
    </row>
    <row r="11462" spans="1:22" x14ac:dyDescent="0.25">
      <c r="A11462">
        <v>58</v>
      </c>
      <c r="B11462">
        <v>10</v>
      </c>
      <c r="C11462">
        <v>54</v>
      </c>
      <c r="D11462">
        <v>2</v>
      </c>
      <c r="E11462">
        <v>91</v>
      </c>
      <c r="F11462">
        <v>85</v>
      </c>
      <c r="H11462">
        <f t="shared" si="1254"/>
        <v>1</v>
      </c>
      <c r="I11462">
        <f t="shared" si="1255"/>
        <v>1</v>
      </c>
      <c r="J11462">
        <f t="shared" si="1256"/>
        <v>1</v>
      </c>
      <c r="K11462">
        <f t="shared" si="1257"/>
        <v>1</v>
      </c>
      <c r="L11462">
        <f t="shared" si="1258"/>
        <v>1</v>
      </c>
      <c r="M11462">
        <f t="shared" si="1259"/>
        <v>1</v>
      </c>
      <c r="O11462">
        <f>IF(COUNTIF(A:A, A11462) &gt; 150, 1,0)</f>
        <v>1</v>
      </c>
      <c r="P11462">
        <f>IF(COUNTIF(B:B, B11462) &gt; 150, 1,0)</f>
        <v>1</v>
      </c>
      <c r="Q11462">
        <f>IF(COUNTIF(C:C, C11462) &gt; 150, 1,0)</f>
        <v>1</v>
      </c>
      <c r="R11462">
        <f>IF(COUNTIF(D:D, D11462) &gt; 150, 1,0)</f>
        <v>0</v>
      </c>
      <c r="S11462">
        <f>IF(COUNTIF(E:E, E11462) &gt; 150, 1,0)</f>
        <v>1</v>
      </c>
      <c r="T11462">
        <f>IF(COUNTIF(F:F, F11462) &gt; 150, 1,0)</f>
        <v>1</v>
      </c>
      <c r="V11462">
        <f t="shared" si="1260"/>
        <v>1</v>
      </c>
    </row>
    <row r="11463" spans="1:22" hidden="1" x14ac:dyDescent="0.25">
      <c r="A11463">
        <v>96</v>
      </c>
      <c r="B11463">
        <v>11</v>
      </c>
      <c r="C11463">
        <v>29</v>
      </c>
      <c r="D11463">
        <v>97</v>
      </c>
      <c r="E11463">
        <v>57</v>
      </c>
      <c r="F11463">
        <v>77</v>
      </c>
      <c r="H11463">
        <f t="shared" si="1254"/>
        <v>1</v>
      </c>
      <c r="I11463">
        <f t="shared" si="1255"/>
        <v>1</v>
      </c>
      <c r="J11463">
        <f t="shared" si="1256"/>
        <v>1</v>
      </c>
      <c r="K11463">
        <f t="shared" si="1257"/>
        <v>1</v>
      </c>
      <c r="L11463">
        <f t="shared" si="1258"/>
        <v>1</v>
      </c>
      <c r="M11463">
        <f t="shared" si="1259"/>
        <v>1</v>
      </c>
      <c r="O11463">
        <f>IF(COUNTIF(A:A, A11463) &gt; 150, 1,0)</f>
        <v>0</v>
      </c>
      <c r="P11463">
        <f>IF(COUNTIF(B:B, B11463) &gt; 150, 1,0)</f>
        <v>0</v>
      </c>
      <c r="Q11463">
        <f>IF(COUNTIF(C:C, C11463) &gt; 150, 1,0)</f>
        <v>1</v>
      </c>
      <c r="R11463">
        <f>IF(COUNTIF(D:D, D11463) &gt; 150, 1,0)</f>
        <v>1</v>
      </c>
      <c r="S11463">
        <f>IF(COUNTIF(E:E, E11463) &gt; 150, 1,0)</f>
        <v>0</v>
      </c>
      <c r="T11463">
        <f>IF(COUNTIF(F:F, F11463) &gt; 150, 1,0)</f>
        <v>0</v>
      </c>
      <c r="V11463">
        <f t="shared" si="1260"/>
        <v>0</v>
      </c>
    </row>
    <row r="11464" spans="1:22" x14ac:dyDescent="0.25">
      <c r="A11464">
        <v>56</v>
      </c>
      <c r="B11464">
        <v>15</v>
      </c>
      <c r="C11464">
        <v>65</v>
      </c>
      <c r="D11464">
        <v>91</v>
      </c>
      <c r="E11464">
        <v>97</v>
      </c>
      <c r="F11464">
        <v>28</v>
      </c>
      <c r="H11464">
        <f t="shared" si="1254"/>
        <v>1</v>
      </c>
      <c r="I11464">
        <f t="shared" si="1255"/>
        <v>1</v>
      </c>
      <c r="J11464">
        <f t="shared" si="1256"/>
        <v>1</v>
      </c>
      <c r="K11464">
        <f t="shared" si="1257"/>
        <v>1</v>
      </c>
      <c r="L11464">
        <f t="shared" si="1258"/>
        <v>1</v>
      </c>
      <c r="M11464">
        <f t="shared" si="1259"/>
        <v>1</v>
      </c>
      <c r="O11464">
        <f>IF(COUNTIF(A:A, A11464) &gt; 150, 1,0)</f>
        <v>1</v>
      </c>
      <c r="P11464">
        <f>IF(COUNTIF(B:B, B11464) &gt; 150, 1,0)</f>
        <v>1</v>
      </c>
      <c r="Q11464">
        <f>IF(COUNTIF(C:C, C11464) &gt; 150, 1,0)</f>
        <v>1</v>
      </c>
      <c r="R11464">
        <f>IF(COUNTIF(D:D, D11464) &gt; 150, 1,0)</f>
        <v>0</v>
      </c>
      <c r="S11464">
        <f>IF(COUNTIF(E:E, E11464) &gt; 150, 1,0)</f>
        <v>1</v>
      </c>
      <c r="T11464">
        <f>IF(COUNTIF(F:F, F11464) &gt; 150, 1,0)</f>
        <v>1</v>
      </c>
      <c r="V11464">
        <f t="shared" si="1260"/>
        <v>1</v>
      </c>
    </row>
    <row r="11465" spans="1:22" hidden="1" x14ac:dyDescent="0.25">
      <c r="A11465">
        <v>14</v>
      </c>
      <c r="B11465">
        <v>11</v>
      </c>
      <c r="C11465">
        <v>23</v>
      </c>
      <c r="D11465">
        <v>36</v>
      </c>
      <c r="E11465">
        <v>19</v>
      </c>
      <c r="F11465">
        <v>9</v>
      </c>
      <c r="H11465">
        <f t="shared" si="1254"/>
        <v>1</v>
      </c>
      <c r="I11465">
        <f t="shared" si="1255"/>
        <v>1</v>
      </c>
      <c r="J11465">
        <f t="shared" si="1256"/>
        <v>1</v>
      </c>
      <c r="K11465">
        <f t="shared" si="1257"/>
        <v>1</v>
      </c>
      <c r="L11465">
        <f t="shared" si="1258"/>
        <v>1</v>
      </c>
      <c r="M11465">
        <f t="shared" si="1259"/>
        <v>1</v>
      </c>
      <c r="O11465">
        <f>IF(COUNTIF(A:A, A11465) &gt; 150, 1,0)</f>
        <v>0</v>
      </c>
      <c r="P11465">
        <f>IF(COUNTIF(B:B, B11465) &gt; 150, 1,0)</f>
        <v>0</v>
      </c>
      <c r="Q11465">
        <f>IF(COUNTIF(C:C, C11465) &gt; 150, 1,0)</f>
        <v>1</v>
      </c>
      <c r="R11465">
        <f>IF(COUNTIF(D:D, D11465) &gt; 150, 1,0)</f>
        <v>1</v>
      </c>
      <c r="S11465">
        <f>IF(COUNTIF(E:E, E11465) &gt; 150, 1,0)</f>
        <v>1</v>
      </c>
      <c r="T11465">
        <f>IF(COUNTIF(F:F, F11465) &gt; 150, 1,0)</f>
        <v>1</v>
      </c>
      <c r="V11465">
        <f t="shared" si="1260"/>
        <v>0</v>
      </c>
    </row>
    <row r="11466" spans="1:22" hidden="1" x14ac:dyDescent="0.25">
      <c r="A11466">
        <v>16</v>
      </c>
      <c r="B11466">
        <v>87</v>
      </c>
      <c r="C11466">
        <v>5</v>
      </c>
      <c r="D11466">
        <v>89</v>
      </c>
      <c r="E11466">
        <v>25</v>
      </c>
      <c r="F11466">
        <v>61</v>
      </c>
      <c r="H11466">
        <f t="shared" si="1254"/>
        <v>1</v>
      </c>
      <c r="I11466">
        <f t="shared" si="1255"/>
        <v>1</v>
      </c>
      <c r="J11466">
        <f t="shared" si="1256"/>
        <v>1</v>
      </c>
      <c r="K11466">
        <f t="shared" si="1257"/>
        <v>1</v>
      </c>
      <c r="L11466">
        <f t="shared" si="1258"/>
        <v>1</v>
      </c>
      <c r="M11466">
        <f t="shared" si="1259"/>
        <v>1</v>
      </c>
      <c r="O11466">
        <f>IF(COUNTIF(A:A, A11466) &gt; 150, 1,0)</f>
        <v>1</v>
      </c>
      <c r="P11466">
        <f>IF(COUNTIF(B:B, B11466) &gt; 150, 1,0)</f>
        <v>1</v>
      </c>
      <c r="Q11466">
        <f>IF(COUNTIF(C:C, C11466) &gt; 150, 1,0)</f>
        <v>0</v>
      </c>
      <c r="R11466">
        <f>IF(COUNTIF(D:D, D11466) &gt; 150, 1,0)</f>
        <v>1</v>
      </c>
      <c r="S11466">
        <f>IF(COUNTIF(E:E, E11466) &gt; 150, 1,0)</f>
        <v>0</v>
      </c>
      <c r="T11466">
        <f>IF(COUNTIF(F:F, F11466) &gt; 150, 1,0)</f>
        <v>1</v>
      </c>
      <c r="V11466">
        <f t="shared" si="1260"/>
        <v>0</v>
      </c>
    </row>
    <row r="11467" spans="1:22" hidden="1" x14ac:dyDescent="0.25">
      <c r="A11467">
        <v>70</v>
      </c>
      <c r="B11467">
        <v>55</v>
      </c>
      <c r="C11467">
        <v>25</v>
      </c>
      <c r="D11467">
        <v>55</v>
      </c>
      <c r="E11467">
        <v>5</v>
      </c>
      <c r="F11467">
        <v>8</v>
      </c>
      <c r="H11467">
        <f t="shared" si="1254"/>
        <v>1</v>
      </c>
      <c r="I11467">
        <f t="shared" si="1255"/>
        <v>2</v>
      </c>
      <c r="J11467">
        <f t="shared" si="1256"/>
        <v>1</v>
      </c>
      <c r="K11467">
        <f t="shared" si="1257"/>
        <v>2</v>
      </c>
      <c r="L11467">
        <f t="shared" si="1258"/>
        <v>1</v>
      </c>
      <c r="M11467">
        <f t="shared" si="1259"/>
        <v>1</v>
      </c>
      <c r="O11467">
        <f>IF(COUNTIF(A:A, A11467) &gt; 150, 1,0)</f>
        <v>1</v>
      </c>
      <c r="P11467">
        <f>IF(COUNTIF(B:B, B11467) &gt; 150, 1,0)</f>
        <v>1</v>
      </c>
      <c r="Q11467">
        <f>IF(COUNTIF(C:C, C11467) &gt; 150, 1,0)</f>
        <v>1</v>
      </c>
      <c r="R11467">
        <f>IF(COUNTIF(D:D, D11467) &gt; 150, 1,0)</f>
        <v>1</v>
      </c>
      <c r="S11467">
        <f>IF(COUNTIF(E:E, E11467) &gt; 150, 1,0)</f>
        <v>1</v>
      </c>
      <c r="T11467">
        <f>IF(COUNTIF(F:F, F11467) &gt; 150, 1,0)</f>
        <v>1</v>
      </c>
      <c r="V11467">
        <f t="shared" si="1260"/>
        <v>1</v>
      </c>
    </row>
    <row r="11468" spans="1:22" x14ac:dyDescent="0.25">
      <c r="A11468">
        <v>53</v>
      </c>
      <c r="B11468">
        <v>33</v>
      </c>
      <c r="C11468">
        <v>6</v>
      </c>
      <c r="D11468">
        <v>86</v>
      </c>
      <c r="E11468">
        <v>92</v>
      </c>
      <c r="F11468">
        <v>82</v>
      </c>
      <c r="H11468">
        <f t="shared" si="1254"/>
        <v>1</v>
      </c>
      <c r="I11468">
        <f t="shared" si="1255"/>
        <v>1</v>
      </c>
      <c r="J11468">
        <f t="shared" si="1256"/>
        <v>1</v>
      </c>
      <c r="K11468">
        <f t="shared" si="1257"/>
        <v>1</v>
      </c>
      <c r="L11468">
        <f t="shared" si="1258"/>
        <v>1</v>
      </c>
      <c r="M11468">
        <f t="shared" si="1259"/>
        <v>1</v>
      </c>
      <c r="O11468">
        <f>IF(COUNTIF(A:A, A11468) &gt; 150, 1,0)</f>
        <v>1</v>
      </c>
      <c r="P11468">
        <f>IF(COUNTIF(B:B, B11468) &gt; 150, 1,0)</f>
        <v>1</v>
      </c>
      <c r="Q11468">
        <f>IF(COUNTIF(C:C, C11468) &gt; 150, 1,0)</f>
        <v>1</v>
      </c>
      <c r="R11468">
        <f>IF(COUNTIF(D:D, D11468) &gt; 150, 1,0)</f>
        <v>0</v>
      </c>
      <c r="S11468">
        <f>IF(COUNTIF(E:E, E11468) &gt; 150, 1,0)</f>
        <v>1</v>
      </c>
      <c r="T11468">
        <f>IF(COUNTIF(F:F, F11468) &gt; 150, 1,0)</f>
        <v>1</v>
      </c>
      <c r="V11468">
        <f t="shared" si="1260"/>
        <v>1</v>
      </c>
    </row>
    <row r="11469" spans="1:22" x14ac:dyDescent="0.25">
      <c r="A11469">
        <v>59</v>
      </c>
      <c r="B11469">
        <v>30</v>
      </c>
      <c r="C11469">
        <v>10</v>
      </c>
      <c r="D11469">
        <v>18</v>
      </c>
      <c r="E11469">
        <v>33</v>
      </c>
      <c r="F11469">
        <v>31</v>
      </c>
      <c r="H11469">
        <f t="shared" si="1254"/>
        <v>1</v>
      </c>
      <c r="I11469">
        <f t="shared" si="1255"/>
        <v>1</v>
      </c>
      <c r="J11469">
        <f t="shared" si="1256"/>
        <v>1</v>
      </c>
      <c r="K11469">
        <f t="shared" si="1257"/>
        <v>1</v>
      </c>
      <c r="L11469">
        <f t="shared" si="1258"/>
        <v>1</v>
      </c>
      <c r="M11469">
        <f t="shared" si="1259"/>
        <v>1</v>
      </c>
      <c r="O11469">
        <f>IF(COUNTIF(A:A, A11469) &gt; 150, 1,0)</f>
        <v>1</v>
      </c>
      <c r="P11469">
        <f>IF(COUNTIF(B:B, B11469) &gt; 150, 1,0)</f>
        <v>1</v>
      </c>
      <c r="Q11469">
        <f>IF(COUNTIF(C:C, C11469) &gt; 150, 1,0)</f>
        <v>1</v>
      </c>
      <c r="R11469">
        <f>IF(COUNTIF(D:D, D11469) &gt; 150, 1,0)</f>
        <v>1</v>
      </c>
      <c r="S11469">
        <f>IF(COUNTIF(E:E, E11469) &gt; 150, 1,0)</f>
        <v>0</v>
      </c>
      <c r="T11469">
        <f>IF(COUNTIF(F:F, F11469) &gt; 150, 1,0)</f>
        <v>1</v>
      </c>
      <c r="V11469">
        <f t="shared" si="1260"/>
        <v>1</v>
      </c>
    </row>
    <row r="11470" spans="1:22" x14ac:dyDescent="0.25">
      <c r="A11470">
        <v>4</v>
      </c>
      <c r="B11470">
        <v>59</v>
      </c>
      <c r="C11470">
        <v>36</v>
      </c>
      <c r="D11470">
        <v>53</v>
      </c>
      <c r="E11470">
        <v>77</v>
      </c>
      <c r="F11470">
        <v>94</v>
      </c>
      <c r="H11470">
        <f t="shared" si="1254"/>
        <v>1</v>
      </c>
      <c r="I11470">
        <f t="shared" si="1255"/>
        <v>1</v>
      </c>
      <c r="J11470">
        <f t="shared" si="1256"/>
        <v>1</v>
      </c>
      <c r="K11470">
        <f t="shared" si="1257"/>
        <v>1</v>
      </c>
      <c r="L11470">
        <f t="shared" si="1258"/>
        <v>1</v>
      </c>
      <c r="M11470">
        <f t="shared" si="1259"/>
        <v>1</v>
      </c>
      <c r="O11470">
        <f>IF(COUNTIF(A:A, A11470) &gt; 150, 1,0)</f>
        <v>1</v>
      </c>
      <c r="P11470">
        <f>IF(COUNTIF(B:B, B11470) &gt; 150, 1,0)</f>
        <v>1</v>
      </c>
      <c r="Q11470">
        <f>IF(COUNTIF(C:C, C11470) &gt; 150, 1,0)</f>
        <v>0</v>
      </c>
      <c r="R11470">
        <f>IF(COUNTIF(D:D, D11470) &gt; 150, 1,0)</f>
        <v>1</v>
      </c>
      <c r="S11470">
        <f>IF(COUNTIF(E:E, E11470) &gt; 150, 1,0)</f>
        <v>1</v>
      </c>
      <c r="T11470">
        <f>IF(COUNTIF(F:F, F11470) &gt; 150, 1,0)</f>
        <v>1</v>
      </c>
      <c r="V11470">
        <f t="shared" si="1260"/>
        <v>1</v>
      </c>
    </row>
    <row r="11471" spans="1:22" hidden="1" x14ac:dyDescent="0.25">
      <c r="A11471">
        <v>90</v>
      </c>
      <c r="B11471">
        <v>53</v>
      </c>
      <c r="C11471">
        <v>44</v>
      </c>
      <c r="D11471">
        <v>23</v>
      </c>
      <c r="E11471">
        <v>80</v>
      </c>
      <c r="F11471">
        <v>80</v>
      </c>
      <c r="H11471">
        <f t="shared" si="1254"/>
        <v>1</v>
      </c>
      <c r="I11471">
        <f t="shared" si="1255"/>
        <v>1</v>
      </c>
      <c r="J11471">
        <f t="shared" si="1256"/>
        <v>1</v>
      </c>
      <c r="K11471">
        <f t="shared" si="1257"/>
        <v>1</v>
      </c>
      <c r="L11471">
        <f t="shared" si="1258"/>
        <v>2</v>
      </c>
      <c r="M11471">
        <f t="shared" si="1259"/>
        <v>2</v>
      </c>
      <c r="O11471">
        <f>IF(COUNTIF(A:A, A11471) &gt; 150, 1,0)</f>
        <v>1</v>
      </c>
      <c r="P11471">
        <f>IF(COUNTIF(B:B, B11471) &gt; 150, 1,0)</f>
        <v>0</v>
      </c>
      <c r="Q11471">
        <f>IF(COUNTIF(C:C, C11471) &gt; 150, 1,0)</f>
        <v>1</v>
      </c>
      <c r="R11471">
        <f>IF(COUNTIF(D:D, D11471) &gt; 150, 1,0)</f>
        <v>1</v>
      </c>
      <c r="S11471">
        <f>IF(COUNTIF(E:E, E11471) &gt; 150, 1,0)</f>
        <v>1</v>
      </c>
      <c r="T11471">
        <f>IF(COUNTIF(F:F, F11471) &gt; 150, 1,0)</f>
        <v>0</v>
      </c>
      <c r="V11471">
        <f t="shared" si="1260"/>
        <v>0</v>
      </c>
    </row>
    <row r="11472" spans="1:22" hidden="1" x14ac:dyDescent="0.25">
      <c r="A11472">
        <v>17</v>
      </c>
      <c r="B11472">
        <v>20</v>
      </c>
      <c r="C11472">
        <v>88</v>
      </c>
      <c r="D11472">
        <v>20</v>
      </c>
      <c r="E11472">
        <v>81</v>
      </c>
      <c r="F11472">
        <v>5</v>
      </c>
      <c r="H11472">
        <f t="shared" si="1254"/>
        <v>1</v>
      </c>
      <c r="I11472">
        <f t="shared" si="1255"/>
        <v>2</v>
      </c>
      <c r="J11472">
        <f t="shared" si="1256"/>
        <v>1</v>
      </c>
      <c r="K11472">
        <f t="shared" si="1257"/>
        <v>2</v>
      </c>
      <c r="L11472">
        <f t="shared" si="1258"/>
        <v>1</v>
      </c>
      <c r="M11472">
        <f t="shared" si="1259"/>
        <v>1</v>
      </c>
      <c r="O11472">
        <f>IF(COUNTIF(A:A, A11472) &gt; 150, 1,0)</f>
        <v>1</v>
      </c>
      <c r="P11472">
        <f>IF(COUNTIF(B:B, B11472) &gt; 150, 1,0)</f>
        <v>1</v>
      </c>
      <c r="Q11472">
        <f>IF(COUNTIF(C:C, C11472) &gt; 150, 1,0)</f>
        <v>1</v>
      </c>
      <c r="R11472">
        <f>IF(COUNTIF(D:D, D11472) &gt; 150, 1,0)</f>
        <v>1</v>
      </c>
      <c r="S11472">
        <f>IF(COUNTIF(E:E, E11472) &gt; 150, 1,0)</f>
        <v>1</v>
      </c>
      <c r="T11472">
        <f>IF(COUNTIF(F:F, F11472) &gt; 150, 1,0)</f>
        <v>1</v>
      </c>
      <c r="V11472">
        <f t="shared" si="1260"/>
        <v>1</v>
      </c>
    </row>
    <row r="11473" spans="1:22" x14ac:dyDescent="0.25">
      <c r="A11473">
        <v>35</v>
      </c>
      <c r="B11473">
        <v>90</v>
      </c>
      <c r="C11473">
        <v>18</v>
      </c>
      <c r="D11473">
        <v>41</v>
      </c>
      <c r="E11473">
        <v>27</v>
      </c>
      <c r="F11473">
        <v>61</v>
      </c>
      <c r="H11473">
        <f t="shared" si="1254"/>
        <v>1</v>
      </c>
      <c r="I11473">
        <f t="shared" si="1255"/>
        <v>1</v>
      </c>
      <c r="J11473">
        <f t="shared" si="1256"/>
        <v>1</v>
      </c>
      <c r="K11473">
        <f t="shared" si="1257"/>
        <v>1</v>
      </c>
      <c r="L11473">
        <f t="shared" si="1258"/>
        <v>1</v>
      </c>
      <c r="M11473">
        <f t="shared" si="1259"/>
        <v>1</v>
      </c>
      <c r="O11473">
        <f>IF(COUNTIF(A:A, A11473) &gt; 150, 1,0)</f>
        <v>1</v>
      </c>
      <c r="P11473">
        <f>IF(COUNTIF(B:B, B11473) &gt; 150, 1,0)</f>
        <v>1</v>
      </c>
      <c r="Q11473">
        <f>IF(COUNTIF(C:C, C11473) &gt; 150, 1,0)</f>
        <v>0</v>
      </c>
      <c r="R11473">
        <f>IF(COUNTIF(D:D, D11473) &gt; 150, 1,0)</f>
        <v>1</v>
      </c>
      <c r="S11473">
        <f>IF(COUNTIF(E:E, E11473) &gt; 150, 1,0)</f>
        <v>1</v>
      </c>
      <c r="T11473">
        <f>IF(COUNTIF(F:F, F11473) &gt; 150, 1,0)</f>
        <v>1</v>
      </c>
      <c r="V11473">
        <f t="shared" si="1260"/>
        <v>1</v>
      </c>
    </row>
    <row r="11474" spans="1:22" x14ac:dyDescent="0.25">
      <c r="A11474">
        <v>17</v>
      </c>
      <c r="B11474">
        <v>52</v>
      </c>
      <c r="C11474">
        <v>2</v>
      </c>
      <c r="D11474">
        <v>90</v>
      </c>
      <c r="E11474">
        <v>94</v>
      </c>
      <c r="F11474">
        <v>95</v>
      </c>
      <c r="H11474">
        <f t="shared" si="1254"/>
        <v>1</v>
      </c>
      <c r="I11474">
        <f t="shared" si="1255"/>
        <v>1</v>
      </c>
      <c r="J11474">
        <f t="shared" si="1256"/>
        <v>1</v>
      </c>
      <c r="K11474">
        <f t="shared" si="1257"/>
        <v>1</v>
      </c>
      <c r="L11474">
        <f t="shared" si="1258"/>
        <v>1</v>
      </c>
      <c r="M11474">
        <f t="shared" si="1259"/>
        <v>1</v>
      </c>
      <c r="O11474">
        <f>IF(COUNTIF(A:A, A11474) &gt; 150, 1,0)</f>
        <v>1</v>
      </c>
      <c r="P11474">
        <f>IF(COUNTIF(B:B, B11474) &gt; 150, 1,0)</f>
        <v>1</v>
      </c>
      <c r="Q11474">
        <f>IF(COUNTIF(C:C, C11474) &gt; 150, 1,0)</f>
        <v>1</v>
      </c>
      <c r="R11474">
        <f>IF(COUNTIF(D:D, D11474) &gt; 150, 1,0)</f>
        <v>1</v>
      </c>
      <c r="S11474">
        <f>IF(COUNTIF(E:E, E11474) &gt; 150, 1,0)</f>
        <v>1</v>
      </c>
      <c r="T11474">
        <f>IF(COUNTIF(F:F, F11474) &gt; 150, 1,0)</f>
        <v>0</v>
      </c>
      <c r="V11474">
        <f t="shared" si="1260"/>
        <v>1</v>
      </c>
    </row>
    <row r="11475" spans="1:22" x14ac:dyDescent="0.25">
      <c r="A11475">
        <v>49</v>
      </c>
      <c r="B11475">
        <v>1</v>
      </c>
      <c r="C11475">
        <v>81</v>
      </c>
      <c r="D11475">
        <v>14</v>
      </c>
      <c r="E11475">
        <v>50</v>
      </c>
      <c r="F11475">
        <v>28</v>
      </c>
      <c r="H11475">
        <f t="shared" si="1254"/>
        <v>1</v>
      </c>
      <c r="I11475">
        <f t="shared" si="1255"/>
        <v>1</v>
      </c>
      <c r="J11475">
        <f t="shared" si="1256"/>
        <v>1</v>
      </c>
      <c r="K11475">
        <f t="shared" si="1257"/>
        <v>1</v>
      </c>
      <c r="L11475">
        <f t="shared" si="1258"/>
        <v>1</v>
      </c>
      <c r="M11475">
        <f t="shared" si="1259"/>
        <v>1</v>
      </c>
      <c r="O11475">
        <f>IF(COUNTIF(A:A, A11475) &gt; 150, 1,0)</f>
        <v>1</v>
      </c>
      <c r="P11475">
        <f>IF(COUNTIF(B:B, B11475) &gt; 150, 1,0)</f>
        <v>1</v>
      </c>
      <c r="Q11475">
        <f>IF(COUNTIF(C:C, C11475) &gt; 150, 1,0)</f>
        <v>1</v>
      </c>
      <c r="R11475">
        <f>IF(COUNTIF(D:D, D11475) &gt; 150, 1,0)</f>
        <v>1</v>
      </c>
      <c r="S11475">
        <f>IF(COUNTIF(E:E, E11475) &gt; 150, 1,0)</f>
        <v>1</v>
      </c>
      <c r="T11475">
        <f>IF(COUNTIF(F:F, F11475) &gt; 150, 1,0)</f>
        <v>1</v>
      </c>
      <c r="V11475">
        <f t="shared" si="1260"/>
        <v>1</v>
      </c>
    </row>
    <row r="11476" spans="1:22" x14ac:dyDescent="0.25">
      <c r="A11476">
        <v>14</v>
      </c>
      <c r="B11476">
        <v>54</v>
      </c>
      <c r="C11476">
        <v>29</v>
      </c>
      <c r="D11476">
        <v>94</v>
      </c>
      <c r="E11476">
        <v>10</v>
      </c>
      <c r="F11476">
        <v>84</v>
      </c>
      <c r="H11476">
        <f t="shared" si="1254"/>
        <v>1</v>
      </c>
      <c r="I11476">
        <f t="shared" si="1255"/>
        <v>1</v>
      </c>
      <c r="J11476">
        <f t="shared" si="1256"/>
        <v>1</v>
      </c>
      <c r="K11476">
        <f t="shared" si="1257"/>
        <v>1</v>
      </c>
      <c r="L11476">
        <f t="shared" si="1258"/>
        <v>1</v>
      </c>
      <c r="M11476">
        <f t="shared" si="1259"/>
        <v>1</v>
      </c>
      <c r="O11476">
        <f>IF(COUNTIF(A:A, A11476) &gt; 150, 1,0)</f>
        <v>0</v>
      </c>
      <c r="P11476">
        <f>IF(COUNTIF(B:B, B11476) &gt; 150, 1,0)</f>
        <v>1</v>
      </c>
      <c r="Q11476">
        <f>IF(COUNTIF(C:C, C11476) &gt; 150, 1,0)</f>
        <v>1</v>
      </c>
      <c r="R11476">
        <f>IF(COUNTIF(D:D, D11476) &gt; 150, 1,0)</f>
        <v>1</v>
      </c>
      <c r="S11476">
        <f>IF(COUNTIF(E:E, E11476) &gt; 150, 1,0)</f>
        <v>1</v>
      </c>
      <c r="T11476">
        <f>IF(COUNTIF(F:F, F11476) &gt; 150, 1,0)</f>
        <v>1</v>
      </c>
      <c r="V11476">
        <f t="shared" si="1260"/>
        <v>1</v>
      </c>
    </row>
    <row r="11477" spans="1:22" x14ac:dyDescent="0.25">
      <c r="A11477">
        <v>26</v>
      </c>
      <c r="B11477">
        <v>5</v>
      </c>
      <c r="C11477">
        <v>53</v>
      </c>
      <c r="D11477">
        <v>65</v>
      </c>
      <c r="E11477">
        <v>23</v>
      </c>
      <c r="F11477">
        <v>43</v>
      </c>
      <c r="H11477">
        <f t="shared" si="1254"/>
        <v>1</v>
      </c>
      <c r="I11477">
        <f t="shared" si="1255"/>
        <v>1</v>
      </c>
      <c r="J11477">
        <f t="shared" si="1256"/>
        <v>1</v>
      </c>
      <c r="K11477">
        <f t="shared" si="1257"/>
        <v>1</v>
      </c>
      <c r="L11477">
        <f t="shared" si="1258"/>
        <v>1</v>
      </c>
      <c r="M11477">
        <f t="shared" si="1259"/>
        <v>1</v>
      </c>
      <c r="O11477">
        <f>IF(COUNTIF(A:A, A11477) &gt; 150, 1,0)</f>
        <v>1</v>
      </c>
      <c r="P11477">
        <f>IF(COUNTIF(B:B, B11477) &gt; 150, 1,0)</f>
        <v>1</v>
      </c>
      <c r="Q11477">
        <f>IF(COUNTIF(C:C, C11477) &gt; 150, 1,0)</f>
        <v>1</v>
      </c>
      <c r="R11477">
        <f>IF(COUNTIF(D:D, D11477) &gt; 150, 1,0)</f>
        <v>1</v>
      </c>
      <c r="S11477">
        <f>IF(COUNTIF(E:E, E11477) &gt; 150, 1,0)</f>
        <v>1</v>
      </c>
      <c r="T11477">
        <f>IF(COUNTIF(F:F, F11477) &gt; 150, 1,0)</f>
        <v>1</v>
      </c>
      <c r="V11477">
        <f t="shared" si="1260"/>
        <v>1</v>
      </c>
    </row>
    <row r="11478" spans="1:22" x14ac:dyDescent="0.25">
      <c r="A11478">
        <v>4</v>
      </c>
      <c r="B11478">
        <v>88</v>
      </c>
      <c r="C11478">
        <v>52</v>
      </c>
      <c r="D11478">
        <v>12</v>
      </c>
      <c r="E11478">
        <v>92</v>
      </c>
      <c r="F11478">
        <v>66</v>
      </c>
      <c r="H11478">
        <f t="shared" si="1254"/>
        <v>1</v>
      </c>
      <c r="I11478">
        <f t="shared" si="1255"/>
        <v>1</v>
      </c>
      <c r="J11478">
        <f t="shared" si="1256"/>
        <v>1</v>
      </c>
      <c r="K11478">
        <f t="shared" si="1257"/>
        <v>1</v>
      </c>
      <c r="L11478">
        <f t="shared" si="1258"/>
        <v>1</v>
      </c>
      <c r="M11478">
        <f t="shared" si="1259"/>
        <v>1</v>
      </c>
      <c r="O11478">
        <f>IF(COUNTIF(A:A, A11478) &gt; 150, 1,0)</f>
        <v>1</v>
      </c>
      <c r="P11478">
        <f>IF(COUNTIF(B:B, B11478) &gt; 150, 1,0)</f>
        <v>1</v>
      </c>
      <c r="Q11478">
        <f>IF(COUNTIF(C:C, C11478) &gt; 150, 1,0)</f>
        <v>0</v>
      </c>
      <c r="R11478">
        <f>IF(COUNTIF(D:D, D11478) &gt; 150, 1,0)</f>
        <v>1</v>
      </c>
      <c r="S11478">
        <f>IF(COUNTIF(E:E, E11478) &gt; 150, 1,0)</f>
        <v>1</v>
      </c>
      <c r="T11478">
        <f>IF(COUNTIF(F:F, F11478) &gt; 150, 1,0)</f>
        <v>1</v>
      </c>
      <c r="V11478">
        <f t="shared" si="1260"/>
        <v>1</v>
      </c>
    </row>
    <row r="11479" spans="1:22" x14ac:dyDescent="0.25">
      <c r="A11479">
        <v>65</v>
      </c>
      <c r="B11479">
        <v>83</v>
      </c>
      <c r="C11479">
        <v>76</v>
      </c>
      <c r="D11479">
        <v>26</v>
      </c>
      <c r="E11479">
        <v>2</v>
      </c>
      <c r="F11479">
        <v>12</v>
      </c>
      <c r="H11479">
        <f t="shared" si="1254"/>
        <v>1</v>
      </c>
      <c r="I11479">
        <f t="shared" si="1255"/>
        <v>1</v>
      </c>
      <c r="J11479">
        <f t="shared" si="1256"/>
        <v>1</v>
      </c>
      <c r="K11479">
        <f t="shared" si="1257"/>
        <v>1</v>
      </c>
      <c r="L11479">
        <f t="shared" si="1258"/>
        <v>1</v>
      </c>
      <c r="M11479">
        <f t="shared" si="1259"/>
        <v>1</v>
      </c>
      <c r="O11479">
        <f>IF(COUNTIF(A:A, A11479) &gt; 150, 1,0)</f>
        <v>1</v>
      </c>
      <c r="P11479">
        <f>IF(COUNTIF(B:B, B11479) &gt; 150, 1,0)</f>
        <v>1</v>
      </c>
      <c r="Q11479">
        <f>IF(COUNTIF(C:C, C11479) &gt; 150, 1,0)</f>
        <v>1</v>
      </c>
      <c r="R11479">
        <f>IF(COUNTIF(D:D, D11479) &gt; 150, 1,0)</f>
        <v>1</v>
      </c>
      <c r="S11479">
        <f>IF(COUNTIF(E:E, E11479) &gt; 150, 1,0)</f>
        <v>1</v>
      </c>
      <c r="T11479">
        <f>IF(COUNTIF(F:F, F11479) &gt; 150, 1,0)</f>
        <v>1</v>
      </c>
      <c r="V11479">
        <f t="shared" si="1260"/>
        <v>1</v>
      </c>
    </row>
    <row r="11480" spans="1:22" hidden="1" x14ac:dyDescent="0.25">
      <c r="A11480">
        <v>87</v>
      </c>
      <c r="B11480">
        <v>15</v>
      </c>
      <c r="C11480">
        <v>66</v>
      </c>
      <c r="D11480">
        <v>66</v>
      </c>
      <c r="E11480">
        <v>3</v>
      </c>
      <c r="F11480">
        <v>89</v>
      </c>
      <c r="H11480">
        <f t="shared" si="1254"/>
        <v>1</v>
      </c>
      <c r="I11480">
        <f t="shared" si="1255"/>
        <v>1</v>
      </c>
      <c r="J11480">
        <f t="shared" si="1256"/>
        <v>2</v>
      </c>
      <c r="K11480">
        <f t="shared" si="1257"/>
        <v>2</v>
      </c>
      <c r="L11480">
        <f t="shared" si="1258"/>
        <v>1</v>
      </c>
      <c r="M11480">
        <f t="shared" si="1259"/>
        <v>1</v>
      </c>
      <c r="O11480">
        <f>IF(COUNTIF(A:A, A11480) &gt; 150, 1,0)</f>
        <v>1</v>
      </c>
      <c r="P11480">
        <f>IF(COUNTIF(B:B, B11480) &gt; 150, 1,0)</f>
        <v>1</v>
      </c>
      <c r="Q11480">
        <f>IF(COUNTIF(C:C, C11480) &gt; 150, 1,0)</f>
        <v>1</v>
      </c>
      <c r="R11480">
        <f>IF(COUNTIF(D:D, D11480) &gt; 150, 1,0)</f>
        <v>1</v>
      </c>
      <c r="S11480">
        <f>IF(COUNTIF(E:E, E11480) &gt; 150, 1,0)</f>
        <v>1</v>
      </c>
      <c r="T11480">
        <f>IF(COUNTIF(F:F, F11480) &gt; 150, 1,0)</f>
        <v>1</v>
      </c>
      <c r="V11480">
        <f t="shared" si="1260"/>
        <v>1</v>
      </c>
    </row>
    <row r="11481" spans="1:22" hidden="1" x14ac:dyDescent="0.25">
      <c r="A11481">
        <v>75</v>
      </c>
      <c r="B11481">
        <v>40</v>
      </c>
      <c r="C11481">
        <v>18</v>
      </c>
      <c r="D11481">
        <v>38</v>
      </c>
      <c r="E11481">
        <v>33</v>
      </c>
      <c r="F11481">
        <v>73</v>
      </c>
      <c r="H11481">
        <f t="shared" si="1254"/>
        <v>1</v>
      </c>
      <c r="I11481">
        <f t="shared" si="1255"/>
        <v>1</v>
      </c>
      <c r="J11481">
        <f t="shared" si="1256"/>
        <v>1</v>
      </c>
      <c r="K11481">
        <f t="shared" si="1257"/>
        <v>1</v>
      </c>
      <c r="L11481">
        <f t="shared" si="1258"/>
        <v>1</v>
      </c>
      <c r="M11481">
        <f t="shared" si="1259"/>
        <v>1</v>
      </c>
      <c r="O11481">
        <f>IF(COUNTIF(A:A, A11481) &gt; 150, 1,0)</f>
        <v>1</v>
      </c>
      <c r="P11481">
        <f>IF(COUNTIF(B:B, B11481) &gt; 150, 1,0)</f>
        <v>1</v>
      </c>
      <c r="Q11481">
        <f>IF(COUNTIF(C:C, C11481) &gt; 150, 1,0)</f>
        <v>0</v>
      </c>
      <c r="R11481">
        <f>IF(COUNTIF(D:D, D11481) &gt; 150, 1,0)</f>
        <v>1</v>
      </c>
      <c r="S11481">
        <f>IF(COUNTIF(E:E, E11481) &gt; 150, 1,0)</f>
        <v>0</v>
      </c>
      <c r="T11481">
        <f>IF(COUNTIF(F:F, F11481) &gt; 150, 1,0)</f>
        <v>1</v>
      </c>
      <c r="V11481">
        <f t="shared" si="1260"/>
        <v>0</v>
      </c>
    </row>
    <row r="11482" spans="1:22" x14ac:dyDescent="0.25">
      <c r="A11482">
        <v>90</v>
      </c>
      <c r="B11482">
        <v>86</v>
      </c>
      <c r="C11482">
        <v>50</v>
      </c>
      <c r="D11482">
        <v>39</v>
      </c>
      <c r="E11482">
        <v>14</v>
      </c>
      <c r="F11482">
        <v>25</v>
      </c>
      <c r="H11482">
        <f t="shared" si="1254"/>
        <v>1</v>
      </c>
      <c r="I11482">
        <f t="shared" si="1255"/>
        <v>1</v>
      </c>
      <c r="J11482">
        <f t="shared" si="1256"/>
        <v>1</v>
      </c>
      <c r="K11482">
        <f t="shared" si="1257"/>
        <v>1</v>
      </c>
      <c r="L11482">
        <f t="shared" si="1258"/>
        <v>1</v>
      </c>
      <c r="M11482">
        <f t="shared" si="1259"/>
        <v>1</v>
      </c>
      <c r="O11482">
        <f>IF(COUNTIF(A:A, A11482) &gt; 150, 1,0)</f>
        <v>1</v>
      </c>
      <c r="P11482">
        <f>IF(COUNTIF(B:B, B11482) &gt; 150, 1,0)</f>
        <v>1</v>
      </c>
      <c r="Q11482">
        <f>IF(COUNTIF(C:C, C11482) &gt; 150, 1,0)</f>
        <v>0</v>
      </c>
      <c r="R11482">
        <f>IF(COUNTIF(D:D, D11482) &gt; 150, 1,0)</f>
        <v>1</v>
      </c>
      <c r="S11482">
        <f>IF(COUNTIF(E:E, E11482) &gt; 150, 1,0)</f>
        <v>1</v>
      </c>
      <c r="T11482">
        <f>IF(COUNTIF(F:F, F11482) &gt; 150, 1,0)</f>
        <v>1</v>
      </c>
      <c r="V11482">
        <f t="shared" si="1260"/>
        <v>1</v>
      </c>
    </row>
    <row r="11483" spans="1:22" hidden="1" x14ac:dyDescent="0.25">
      <c r="A11483">
        <v>33</v>
      </c>
      <c r="B11483">
        <v>31</v>
      </c>
      <c r="C11483">
        <v>47</v>
      </c>
      <c r="D11483">
        <v>58</v>
      </c>
      <c r="E11483">
        <v>46</v>
      </c>
      <c r="F11483">
        <v>60</v>
      </c>
      <c r="H11483">
        <f t="shared" si="1254"/>
        <v>1</v>
      </c>
      <c r="I11483">
        <f t="shared" si="1255"/>
        <v>1</v>
      </c>
      <c r="J11483">
        <f t="shared" si="1256"/>
        <v>1</v>
      </c>
      <c r="K11483">
        <f t="shared" si="1257"/>
        <v>1</v>
      </c>
      <c r="L11483">
        <f t="shared" si="1258"/>
        <v>1</v>
      </c>
      <c r="M11483">
        <f t="shared" si="1259"/>
        <v>1</v>
      </c>
      <c r="O11483">
        <f>IF(COUNTIF(A:A, A11483) &gt; 150, 1,0)</f>
        <v>1</v>
      </c>
      <c r="P11483">
        <f>IF(COUNTIF(B:B, B11483) &gt; 150, 1,0)</f>
        <v>1</v>
      </c>
      <c r="Q11483">
        <f>IF(COUNTIF(C:C, C11483) &gt; 150, 1,0)</f>
        <v>1</v>
      </c>
      <c r="R11483">
        <f>IF(COUNTIF(D:D, D11483) &gt; 150, 1,0)</f>
        <v>0</v>
      </c>
      <c r="S11483">
        <f>IF(COUNTIF(E:E, E11483) &gt; 150, 1,0)</f>
        <v>0</v>
      </c>
      <c r="T11483">
        <f>IF(COUNTIF(F:F, F11483) &gt; 150, 1,0)</f>
        <v>0</v>
      </c>
      <c r="V11483">
        <f t="shared" si="1260"/>
        <v>0</v>
      </c>
    </row>
    <row r="11484" spans="1:22" hidden="1" x14ac:dyDescent="0.25">
      <c r="A11484">
        <v>69</v>
      </c>
      <c r="B11484">
        <v>92</v>
      </c>
      <c r="C11484">
        <v>69</v>
      </c>
      <c r="D11484">
        <v>12</v>
      </c>
      <c r="E11484">
        <v>24</v>
      </c>
      <c r="F11484">
        <v>61</v>
      </c>
      <c r="H11484">
        <f t="shared" si="1254"/>
        <v>2</v>
      </c>
      <c r="I11484">
        <f t="shared" si="1255"/>
        <v>1</v>
      </c>
      <c r="J11484">
        <f t="shared" si="1256"/>
        <v>2</v>
      </c>
      <c r="K11484">
        <f t="shared" si="1257"/>
        <v>1</v>
      </c>
      <c r="L11484">
        <f t="shared" si="1258"/>
        <v>1</v>
      </c>
      <c r="M11484">
        <f t="shared" si="1259"/>
        <v>1</v>
      </c>
      <c r="O11484">
        <f>IF(COUNTIF(A:A, A11484) &gt; 150, 1,0)</f>
        <v>1</v>
      </c>
      <c r="P11484">
        <f>IF(COUNTIF(B:B, B11484) &gt; 150, 1,0)</f>
        <v>1</v>
      </c>
      <c r="Q11484">
        <f>IF(COUNTIF(C:C, C11484) &gt; 150, 1,0)</f>
        <v>1</v>
      </c>
      <c r="R11484">
        <f>IF(COUNTIF(D:D, D11484) &gt; 150, 1,0)</f>
        <v>1</v>
      </c>
      <c r="S11484">
        <f>IF(COUNTIF(E:E, E11484) &gt; 150, 1,0)</f>
        <v>1</v>
      </c>
      <c r="T11484">
        <f>IF(COUNTIF(F:F, F11484) &gt; 150, 1,0)</f>
        <v>1</v>
      </c>
      <c r="V11484">
        <f t="shared" si="1260"/>
        <v>1</v>
      </c>
    </row>
    <row r="11485" spans="1:22" x14ac:dyDescent="0.25">
      <c r="A11485">
        <v>60</v>
      </c>
      <c r="B11485">
        <v>67</v>
      </c>
      <c r="C11485">
        <v>86</v>
      </c>
      <c r="D11485">
        <v>25</v>
      </c>
      <c r="E11485">
        <v>72</v>
      </c>
      <c r="F11485">
        <v>65</v>
      </c>
      <c r="H11485">
        <f t="shared" si="1254"/>
        <v>1</v>
      </c>
      <c r="I11485">
        <f t="shared" si="1255"/>
        <v>1</v>
      </c>
      <c r="J11485">
        <f t="shared" si="1256"/>
        <v>1</v>
      </c>
      <c r="K11485">
        <f t="shared" si="1257"/>
        <v>1</v>
      </c>
      <c r="L11485">
        <f t="shared" si="1258"/>
        <v>1</v>
      </c>
      <c r="M11485">
        <f t="shared" si="1259"/>
        <v>1</v>
      </c>
      <c r="O11485">
        <f>IF(COUNTIF(A:A, A11485) &gt; 150, 1,0)</f>
        <v>1</v>
      </c>
      <c r="P11485">
        <f>IF(COUNTIF(B:B, B11485) &gt; 150, 1,0)</f>
        <v>0</v>
      </c>
      <c r="Q11485">
        <f>IF(COUNTIF(C:C, C11485) &gt; 150, 1,0)</f>
        <v>1</v>
      </c>
      <c r="R11485">
        <f>IF(COUNTIF(D:D, D11485) &gt; 150, 1,0)</f>
        <v>1</v>
      </c>
      <c r="S11485">
        <f>IF(COUNTIF(E:E, E11485) &gt; 150, 1,0)</f>
        <v>1</v>
      </c>
      <c r="T11485">
        <f>IF(COUNTIF(F:F, F11485) &gt; 150, 1,0)</f>
        <v>1</v>
      </c>
      <c r="V11485">
        <f t="shared" si="1260"/>
        <v>1</v>
      </c>
    </row>
    <row r="11486" spans="1:22" x14ac:dyDescent="0.25">
      <c r="A11486">
        <v>52</v>
      </c>
      <c r="B11486">
        <v>41</v>
      </c>
      <c r="C11486">
        <v>46</v>
      </c>
      <c r="D11486">
        <v>15</v>
      </c>
      <c r="E11486">
        <v>94</v>
      </c>
      <c r="F11486">
        <v>82</v>
      </c>
      <c r="H11486">
        <f t="shared" si="1254"/>
        <v>1</v>
      </c>
      <c r="I11486">
        <f t="shared" si="1255"/>
        <v>1</v>
      </c>
      <c r="J11486">
        <f t="shared" si="1256"/>
        <v>1</v>
      </c>
      <c r="K11486">
        <f t="shared" si="1257"/>
        <v>1</v>
      </c>
      <c r="L11486">
        <f t="shared" si="1258"/>
        <v>1</v>
      </c>
      <c r="M11486">
        <f t="shared" si="1259"/>
        <v>1</v>
      </c>
      <c r="O11486">
        <f>IF(COUNTIF(A:A, A11486) &gt; 150, 1,0)</f>
        <v>1</v>
      </c>
      <c r="P11486">
        <f>IF(COUNTIF(B:B, B11486) &gt; 150, 1,0)</f>
        <v>1</v>
      </c>
      <c r="Q11486">
        <f>IF(COUNTIF(C:C, C11486) &gt; 150, 1,0)</f>
        <v>1</v>
      </c>
      <c r="R11486">
        <f>IF(COUNTIF(D:D, D11486) &gt; 150, 1,0)</f>
        <v>1</v>
      </c>
      <c r="S11486">
        <f>IF(COUNTIF(E:E, E11486) &gt; 150, 1,0)</f>
        <v>1</v>
      </c>
      <c r="T11486">
        <f>IF(COUNTIF(F:F, F11486) &gt; 150, 1,0)</f>
        <v>1</v>
      </c>
      <c r="V11486">
        <f t="shared" si="1260"/>
        <v>1</v>
      </c>
    </row>
    <row r="11487" spans="1:22" x14ac:dyDescent="0.25">
      <c r="A11487">
        <v>18</v>
      </c>
      <c r="B11487">
        <v>66</v>
      </c>
      <c r="C11487">
        <v>25</v>
      </c>
      <c r="D11487">
        <v>74</v>
      </c>
      <c r="E11487">
        <v>24</v>
      </c>
      <c r="F11487">
        <v>88</v>
      </c>
      <c r="H11487">
        <f t="shared" si="1254"/>
        <v>1</v>
      </c>
      <c r="I11487">
        <f t="shared" si="1255"/>
        <v>1</v>
      </c>
      <c r="J11487">
        <f t="shared" si="1256"/>
        <v>1</v>
      </c>
      <c r="K11487">
        <f t="shared" si="1257"/>
        <v>1</v>
      </c>
      <c r="L11487">
        <f t="shared" si="1258"/>
        <v>1</v>
      </c>
      <c r="M11487">
        <f t="shared" si="1259"/>
        <v>1</v>
      </c>
      <c r="O11487">
        <f>IF(COUNTIF(A:A, A11487) &gt; 150, 1,0)</f>
        <v>1</v>
      </c>
      <c r="P11487">
        <f>IF(COUNTIF(B:B, B11487) &gt; 150, 1,0)</f>
        <v>1</v>
      </c>
      <c r="Q11487">
        <f>IF(COUNTIF(C:C, C11487) &gt; 150, 1,0)</f>
        <v>1</v>
      </c>
      <c r="R11487">
        <f>IF(COUNTIF(D:D, D11487) &gt; 150, 1,0)</f>
        <v>1</v>
      </c>
      <c r="S11487">
        <f>IF(COUNTIF(E:E, E11487) &gt; 150, 1,0)</f>
        <v>1</v>
      </c>
      <c r="T11487">
        <f>IF(COUNTIF(F:F, F11487) &gt; 150, 1,0)</f>
        <v>1</v>
      </c>
      <c r="V11487">
        <f t="shared" si="1260"/>
        <v>1</v>
      </c>
    </row>
    <row r="11488" spans="1:22" hidden="1" x14ac:dyDescent="0.25">
      <c r="A11488">
        <v>4</v>
      </c>
      <c r="B11488">
        <v>63</v>
      </c>
      <c r="C11488">
        <v>53</v>
      </c>
      <c r="D11488">
        <v>82</v>
      </c>
      <c r="E11488">
        <v>53</v>
      </c>
      <c r="F11488">
        <v>1</v>
      </c>
      <c r="H11488">
        <f t="shared" si="1254"/>
        <v>1</v>
      </c>
      <c r="I11488">
        <f t="shared" si="1255"/>
        <v>1</v>
      </c>
      <c r="J11488">
        <f t="shared" si="1256"/>
        <v>2</v>
      </c>
      <c r="K11488">
        <f t="shared" si="1257"/>
        <v>1</v>
      </c>
      <c r="L11488">
        <f t="shared" si="1258"/>
        <v>2</v>
      </c>
      <c r="M11488">
        <f t="shared" si="1259"/>
        <v>1</v>
      </c>
      <c r="O11488">
        <f>IF(COUNTIF(A:A, A11488) &gt; 150, 1,0)</f>
        <v>1</v>
      </c>
      <c r="P11488">
        <f>IF(COUNTIF(B:B, B11488) &gt; 150, 1,0)</f>
        <v>1</v>
      </c>
      <c r="Q11488">
        <f>IF(COUNTIF(C:C, C11488) &gt; 150, 1,0)</f>
        <v>1</v>
      </c>
      <c r="R11488">
        <f>IF(COUNTIF(D:D, D11488) &gt; 150, 1,0)</f>
        <v>1</v>
      </c>
      <c r="S11488">
        <f>IF(COUNTIF(E:E, E11488) &gt; 150, 1,0)</f>
        <v>1</v>
      </c>
      <c r="T11488">
        <f>IF(COUNTIF(F:F, F11488) &gt; 150, 1,0)</f>
        <v>0</v>
      </c>
      <c r="V11488">
        <f t="shared" si="1260"/>
        <v>1</v>
      </c>
    </row>
    <row r="11489" spans="1:22" x14ac:dyDescent="0.25">
      <c r="A11489">
        <v>43</v>
      </c>
      <c r="B11489">
        <v>4</v>
      </c>
      <c r="C11489">
        <v>44</v>
      </c>
      <c r="D11489">
        <v>70</v>
      </c>
      <c r="E11489">
        <v>82</v>
      </c>
      <c r="F11489">
        <v>2</v>
      </c>
      <c r="H11489">
        <f t="shared" si="1254"/>
        <v>1</v>
      </c>
      <c r="I11489">
        <f t="shared" si="1255"/>
        <v>1</v>
      </c>
      <c r="J11489">
        <f t="shared" si="1256"/>
        <v>1</v>
      </c>
      <c r="K11489">
        <f t="shared" si="1257"/>
        <v>1</v>
      </c>
      <c r="L11489">
        <f t="shared" si="1258"/>
        <v>1</v>
      </c>
      <c r="M11489">
        <f t="shared" si="1259"/>
        <v>1</v>
      </c>
      <c r="O11489">
        <f>IF(COUNTIF(A:A, A11489) &gt; 150, 1,0)</f>
        <v>1</v>
      </c>
      <c r="P11489">
        <f>IF(COUNTIF(B:B, B11489) &gt; 150, 1,0)</f>
        <v>0</v>
      </c>
      <c r="Q11489">
        <f>IF(COUNTIF(C:C, C11489) &gt; 150, 1,0)</f>
        <v>1</v>
      </c>
      <c r="R11489">
        <f>IF(COUNTIF(D:D, D11489) &gt; 150, 1,0)</f>
        <v>1</v>
      </c>
      <c r="S11489">
        <f>IF(COUNTIF(E:E, E11489) &gt; 150, 1,0)</f>
        <v>1</v>
      </c>
      <c r="T11489">
        <f>IF(COUNTIF(F:F, F11489) &gt; 150, 1,0)</f>
        <v>1</v>
      </c>
      <c r="V11489">
        <f t="shared" si="1260"/>
        <v>1</v>
      </c>
    </row>
    <row r="11490" spans="1:22" x14ac:dyDescent="0.25">
      <c r="A11490">
        <v>53</v>
      </c>
      <c r="B11490">
        <v>29</v>
      </c>
      <c r="C11490">
        <v>3</v>
      </c>
      <c r="D11490">
        <v>2</v>
      </c>
      <c r="E11490">
        <v>31</v>
      </c>
      <c r="F11490">
        <v>13</v>
      </c>
      <c r="H11490">
        <f t="shared" si="1254"/>
        <v>1</v>
      </c>
      <c r="I11490">
        <f t="shared" si="1255"/>
        <v>1</v>
      </c>
      <c r="J11490">
        <f t="shared" si="1256"/>
        <v>1</v>
      </c>
      <c r="K11490">
        <f t="shared" si="1257"/>
        <v>1</v>
      </c>
      <c r="L11490">
        <f t="shared" si="1258"/>
        <v>1</v>
      </c>
      <c r="M11490">
        <f t="shared" si="1259"/>
        <v>1</v>
      </c>
      <c r="O11490">
        <f>IF(COUNTIF(A:A, A11490) &gt; 150, 1,0)</f>
        <v>1</v>
      </c>
      <c r="P11490">
        <f>IF(COUNTIF(B:B, B11490) &gt; 150, 1,0)</f>
        <v>1</v>
      </c>
      <c r="Q11490">
        <f>IF(COUNTIF(C:C, C11490) &gt; 150, 1,0)</f>
        <v>1</v>
      </c>
      <c r="R11490">
        <f>IF(COUNTIF(D:D, D11490) &gt; 150, 1,0)</f>
        <v>0</v>
      </c>
      <c r="S11490">
        <f>IF(COUNTIF(E:E, E11490) &gt; 150, 1,0)</f>
        <v>1</v>
      </c>
      <c r="T11490">
        <f>IF(COUNTIF(F:F, F11490) &gt; 150, 1,0)</f>
        <v>1</v>
      </c>
      <c r="V11490">
        <f t="shared" si="1260"/>
        <v>1</v>
      </c>
    </row>
    <row r="11491" spans="1:22" hidden="1" x14ac:dyDescent="0.25">
      <c r="A11491">
        <v>19</v>
      </c>
      <c r="B11491">
        <v>94</v>
      </c>
      <c r="C11491">
        <v>1</v>
      </c>
      <c r="D11491">
        <v>56</v>
      </c>
      <c r="E11491">
        <v>73</v>
      </c>
      <c r="F11491">
        <v>46</v>
      </c>
      <c r="H11491">
        <f t="shared" si="1254"/>
        <v>1</v>
      </c>
      <c r="I11491">
        <f t="shared" si="1255"/>
        <v>1</v>
      </c>
      <c r="J11491">
        <f t="shared" si="1256"/>
        <v>1</v>
      </c>
      <c r="K11491">
        <f t="shared" si="1257"/>
        <v>1</v>
      </c>
      <c r="L11491">
        <f t="shared" si="1258"/>
        <v>1</v>
      </c>
      <c r="M11491">
        <f t="shared" si="1259"/>
        <v>1</v>
      </c>
      <c r="O11491">
        <f>IF(COUNTIF(A:A, A11491) &gt; 150, 1,0)</f>
        <v>1</v>
      </c>
      <c r="P11491">
        <f>IF(COUNTIF(B:B, B11491) &gt; 150, 1,0)</f>
        <v>1</v>
      </c>
      <c r="Q11491">
        <f>IF(COUNTIF(C:C, C11491) &gt; 150, 1,0)</f>
        <v>1</v>
      </c>
      <c r="R11491">
        <f>IF(COUNTIF(D:D, D11491) &gt; 150, 1,0)</f>
        <v>0</v>
      </c>
      <c r="S11491">
        <f>IF(COUNTIF(E:E, E11491) &gt; 150, 1,0)</f>
        <v>0</v>
      </c>
      <c r="T11491">
        <f>IF(COUNTIF(F:F, F11491) &gt; 150, 1,0)</f>
        <v>1</v>
      </c>
      <c r="V11491">
        <f t="shared" si="1260"/>
        <v>0</v>
      </c>
    </row>
    <row r="11492" spans="1:22" x14ac:dyDescent="0.25">
      <c r="A11492">
        <v>54</v>
      </c>
      <c r="B11492">
        <v>43</v>
      </c>
      <c r="C11492">
        <v>52</v>
      </c>
      <c r="D11492">
        <v>60</v>
      </c>
      <c r="E11492">
        <v>2</v>
      </c>
      <c r="F11492">
        <v>61</v>
      </c>
      <c r="H11492">
        <f t="shared" si="1254"/>
        <v>1</v>
      </c>
      <c r="I11492">
        <f t="shared" si="1255"/>
        <v>1</v>
      </c>
      <c r="J11492">
        <f t="shared" si="1256"/>
        <v>1</v>
      </c>
      <c r="K11492">
        <f t="shared" si="1257"/>
        <v>1</v>
      </c>
      <c r="L11492">
        <f t="shared" si="1258"/>
        <v>1</v>
      </c>
      <c r="M11492">
        <f t="shared" si="1259"/>
        <v>1</v>
      </c>
      <c r="O11492">
        <f>IF(COUNTIF(A:A, A11492) &gt; 150, 1,0)</f>
        <v>1</v>
      </c>
      <c r="P11492">
        <f>IF(COUNTIF(B:B, B11492) &gt; 150, 1,0)</f>
        <v>1</v>
      </c>
      <c r="Q11492">
        <f>IF(COUNTIF(C:C, C11492) &gt; 150, 1,0)</f>
        <v>0</v>
      </c>
      <c r="R11492">
        <f>IF(COUNTIF(D:D, D11492) &gt; 150, 1,0)</f>
        <v>1</v>
      </c>
      <c r="S11492">
        <f>IF(COUNTIF(E:E, E11492) &gt; 150, 1,0)</f>
        <v>1</v>
      </c>
      <c r="T11492">
        <f>IF(COUNTIF(F:F, F11492) &gt; 150, 1,0)</f>
        <v>1</v>
      </c>
      <c r="V11492">
        <f t="shared" si="1260"/>
        <v>1</v>
      </c>
    </row>
    <row r="11493" spans="1:22" x14ac:dyDescent="0.25">
      <c r="A11493">
        <v>15</v>
      </c>
      <c r="B11493">
        <v>89</v>
      </c>
      <c r="C11493">
        <v>59</v>
      </c>
      <c r="D11493">
        <v>31</v>
      </c>
      <c r="E11493">
        <v>51</v>
      </c>
      <c r="F11493">
        <v>94</v>
      </c>
      <c r="H11493">
        <f t="shared" si="1254"/>
        <v>1</v>
      </c>
      <c r="I11493">
        <f t="shared" si="1255"/>
        <v>1</v>
      </c>
      <c r="J11493">
        <f t="shared" si="1256"/>
        <v>1</v>
      </c>
      <c r="K11493">
        <f t="shared" si="1257"/>
        <v>1</v>
      </c>
      <c r="L11493">
        <f t="shared" si="1258"/>
        <v>1</v>
      </c>
      <c r="M11493">
        <f t="shared" si="1259"/>
        <v>1</v>
      </c>
      <c r="O11493">
        <f>IF(COUNTIF(A:A, A11493) &gt; 150, 1,0)</f>
        <v>1</v>
      </c>
      <c r="P11493">
        <f>IF(COUNTIF(B:B, B11493) &gt; 150, 1,0)</f>
        <v>1</v>
      </c>
      <c r="Q11493">
        <f>IF(COUNTIF(C:C, C11493) &gt; 150, 1,0)</f>
        <v>1</v>
      </c>
      <c r="R11493">
        <f>IF(COUNTIF(D:D, D11493) &gt; 150, 1,0)</f>
        <v>1</v>
      </c>
      <c r="S11493">
        <f>IF(COUNTIF(E:E, E11493) &gt; 150, 1,0)</f>
        <v>1</v>
      </c>
      <c r="T11493">
        <f>IF(COUNTIF(F:F, F11493) &gt; 150, 1,0)</f>
        <v>1</v>
      </c>
      <c r="V11493">
        <f t="shared" si="1260"/>
        <v>1</v>
      </c>
    </row>
    <row r="11494" spans="1:22" hidden="1" x14ac:dyDescent="0.25">
      <c r="A11494">
        <v>76</v>
      </c>
      <c r="B11494">
        <v>18</v>
      </c>
      <c r="C11494">
        <v>67</v>
      </c>
      <c r="D11494">
        <v>58</v>
      </c>
      <c r="E11494">
        <v>71</v>
      </c>
      <c r="F11494">
        <v>20</v>
      </c>
      <c r="H11494">
        <f t="shared" si="1254"/>
        <v>1</v>
      </c>
      <c r="I11494">
        <f t="shared" si="1255"/>
        <v>1</v>
      </c>
      <c r="J11494">
        <f t="shared" si="1256"/>
        <v>1</v>
      </c>
      <c r="K11494">
        <f t="shared" si="1257"/>
        <v>1</v>
      </c>
      <c r="L11494">
        <f t="shared" si="1258"/>
        <v>1</v>
      </c>
      <c r="M11494">
        <f t="shared" si="1259"/>
        <v>1</v>
      </c>
      <c r="O11494">
        <f>IF(COUNTIF(A:A, A11494) &gt; 150, 1,0)</f>
        <v>0</v>
      </c>
      <c r="P11494">
        <f>IF(COUNTIF(B:B, B11494) &gt; 150, 1,0)</f>
        <v>0</v>
      </c>
      <c r="Q11494">
        <f>IF(COUNTIF(C:C, C11494) &gt; 150, 1,0)</f>
        <v>1</v>
      </c>
      <c r="R11494">
        <f>IF(COUNTIF(D:D, D11494) &gt; 150, 1,0)</f>
        <v>0</v>
      </c>
      <c r="S11494">
        <f>IF(COUNTIF(E:E, E11494) &gt; 150, 1,0)</f>
        <v>1</v>
      </c>
      <c r="T11494">
        <f>IF(COUNTIF(F:F, F11494) &gt; 150, 1,0)</f>
        <v>1</v>
      </c>
      <c r="V11494">
        <f t="shared" si="1260"/>
        <v>0</v>
      </c>
    </row>
    <row r="11495" spans="1:22" x14ac:dyDescent="0.25">
      <c r="A11495">
        <v>53</v>
      </c>
      <c r="B11495">
        <v>66</v>
      </c>
      <c r="C11495">
        <v>64</v>
      </c>
      <c r="D11495">
        <v>86</v>
      </c>
      <c r="E11495">
        <v>99</v>
      </c>
      <c r="F11495">
        <v>35</v>
      </c>
      <c r="H11495">
        <f t="shared" si="1254"/>
        <v>1</v>
      </c>
      <c r="I11495">
        <f t="shared" si="1255"/>
        <v>1</v>
      </c>
      <c r="J11495">
        <f t="shared" si="1256"/>
        <v>1</v>
      </c>
      <c r="K11495">
        <f t="shared" si="1257"/>
        <v>1</v>
      </c>
      <c r="L11495">
        <f t="shared" si="1258"/>
        <v>1</v>
      </c>
      <c r="M11495">
        <f t="shared" si="1259"/>
        <v>1</v>
      </c>
      <c r="O11495">
        <f>IF(COUNTIF(A:A, A11495) &gt; 150, 1,0)</f>
        <v>1</v>
      </c>
      <c r="P11495">
        <f>IF(COUNTIF(B:B, B11495) &gt; 150, 1,0)</f>
        <v>1</v>
      </c>
      <c r="Q11495">
        <f>IF(COUNTIF(C:C, C11495) &gt; 150, 1,0)</f>
        <v>1</v>
      </c>
      <c r="R11495">
        <f>IF(COUNTIF(D:D, D11495) &gt; 150, 1,0)</f>
        <v>0</v>
      </c>
      <c r="S11495">
        <f>IF(COUNTIF(E:E, E11495) &gt; 150, 1,0)</f>
        <v>1</v>
      </c>
      <c r="T11495">
        <f>IF(COUNTIF(F:F, F11495) &gt; 150, 1,0)</f>
        <v>1</v>
      </c>
      <c r="V11495">
        <f t="shared" si="1260"/>
        <v>1</v>
      </c>
    </row>
    <row r="11496" spans="1:22" x14ac:dyDescent="0.25">
      <c r="A11496">
        <v>45</v>
      </c>
      <c r="B11496">
        <v>9</v>
      </c>
      <c r="C11496">
        <v>11</v>
      </c>
      <c r="D11496">
        <v>21</v>
      </c>
      <c r="E11496">
        <v>60</v>
      </c>
      <c r="F11496">
        <v>85</v>
      </c>
      <c r="H11496">
        <f t="shared" si="1254"/>
        <v>1</v>
      </c>
      <c r="I11496">
        <f t="shared" si="1255"/>
        <v>1</v>
      </c>
      <c r="J11496">
        <f t="shared" si="1256"/>
        <v>1</v>
      </c>
      <c r="K11496">
        <f t="shared" si="1257"/>
        <v>1</v>
      </c>
      <c r="L11496">
        <f t="shared" si="1258"/>
        <v>1</v>
      </c>
      <c r="M11496">
        <f t="shared" si="1259"/>
        <v>1</v>
      </c>
      <c r="O11496">
        <f>IF(COUNTIF(A:A, A11496) &gt; 150, 1,0)</f>
        <v>1</v>
      </c>
      <c r="P11496">
        <f>IF(COUNTIF(B:B, B11496) &gt; 150, 1,0)</f>
        <v>1</v>
      </c>
      <c r="Q11496">
        <f>IF(COUNTIF(C:C, C11496) &gt; 150, 1,0)</f>
        <v>1</v>
      </c>
      <c r="R11496">
        <f>IF(COUNTIF(D:D, D11496) &gt; 150, 1,0)</f>
        <v>1</v>
      </c>
      <c r="S11496">
        <f>IF(COUNTIF(E:E, E11496) &gt; 150, 1,0)</f>
        <v>1</v>
      </c>
      <c r="T11496">
        <f>IF(COUNTIF(F:F, F11496) &gt; 150, 1,0)</f>
        <v>1</v>
      </c>
      <c r="V11496">
        <f t="shared" si="1260"/>
        <v>1</v>
      </c>
    </row>
    <row r="11497" spans="1:22" x14ac:dyDescent="0.25">
      <c r="A11497">
        <v>68</v>
      </c>
      <c r="B11497">
        <v>45</v>
      </c>
      <c r="C11497">
        <v>53</v>
      </c>
      <c r="D11497">
        <v>69</v>
      </c>
      <c r="E11497">
        <v>67</v>
      </c>
      <c r="F11497">
        <v>63</v>
      </c>
      <c r="H11497">
        <f t="shared" si="1254"/>
        <v>1</v>
      </c>
      <c r="I11497">
        <f t="shared" si="1255"/>
        <v>1</v>
      </c>
      <c r="J11497">
        <f t="shared" si="1256"/>
        <v>1</v>
      </c>
      <c r="K11497">
        <f t="shared" si="1257"/>
        <v>1</v>
      </c>
      <c r="L11497">
        <f t="shared" si="1258"/>
        <v>1</v>
      </c>
      <c r="M11497">
        <f t="shared" si="1259"/>
        <v>1</v>
      </c>
      <c r="O11497">
        <f>IF(COUNTIF(A:A, A11497) &gt; 150, 1,0)</f>
        <v>1</v>
      </c>
      <c r="P11497">
        <f>IF(COUNTIF(B:B, B11497) &gt; 150, 1,0)</f>
        <v>0</v>
      </c>
      <c r="Q11497">
        <f>IF(COUNTIF(C:C, C11497) &gt; 150, 1,0)</f>
        <v>1</v>
      </c>
      <c r="R11497">
        <f>IF(COUNTIF(D:D, D11497) &gt; 150, 1,0)</f>
        <v>1</v>
      </c>
      <c r="S11497">
        <f>IF(COUNTIF(E:E, E11497) &gt; 150, 1,0)</f>
        <v>1</v>
      </c>
      <c r="T11497">
        <f>IF(COUNTIF(F:F, F11497) &gt; 150, 1,0)</f>
        <v>1</v>
      </c>
      <c r="V11497">
        <f t="shared" si="1260"/>
        <v>1</v>
      </c>
    </row>
    <row r="11498" spans="1:22" hidden="1" x14ac:dyDescent="0.25">
      <c r="A11498">
        <v>55</v>
      </c>
      <c r="B11498">
        <v>55</v>
      </c>
      <c r="C11498">
        <v>44</v>
      </c>
      <c r="D11498">
        <v>72</v>
      </c>
      <c r="E11498">
        <v>26</v>
      </c>
      <c r="F11498">
        <v>6</v>
      </c>
      <c r="H11498">
        <f t="shared" si="1254"/>
        <v>2</v>
      </c>
      <c r="I11498">
        <f t="shared" si="1255"/>
        <v>2</v>
      </c>
      <c r="J11498">
        <f t="shared" si="1256"/>
        <v>1</v>
      </c>
      <c r="K11498">
        <f t="shared" si="1257"/>
        <v>1</v>
      </c>
      <c r="L11498">
        <f t="shared" si="1258"/>
        <v>1</v>
      </c>
      <c r="M11498">
        <f t="shared" si="1259"/>
        <v>1</v>
      </c>
      <c r="O11498">
        <f>IF(COUNTIF(A:A, A11498) &gt; 150, 1,0)</f>
        <v>1</v>
      </c>
      <c r="P11498">
        <f>IF(COUNTIF(B:B, B11498) &gt; 150, 1,0)</f>
        <v>1</v>
      </c>
      <c r="Q11498">
        <f>IF(COUNTIF(C:C, C11498) &gt; 150, 1,0)</f>
        <v>1</v>
      </c>
      <c r="R11498">
        <f>IF(COUNTIF(D:D, D11498) &gt; 150, 1,0)</f>
        <v>0</v>
      </c>
      <c r="S11498">
        <f>IF(COUNTIF(E:E, E11498) &gt; 150, 1,0)</f>
        <v>1</v>
      </c>
      <c r="T11498">
        <f>IF(COUNTIF(F:F, F11498) &gt; 150, 1,0)</f>
        <v>1</v>
      </c>
      <c r="V11498">
        <f t="shared" si="1260"/>
        <v>1</v>
      </c>
    </row>
    <row r="11499" spans="1:22" hidden="1" x14ac:dyDescent="0.25">
      <c r="A11499">
        <v>43</v>
      </c>
      <c r="B11499">
        <v>78</v>
      </c>
      <c r="C11499">
        <v>50</v>
      </c>
      <c r="D11499">
        <v>16</v>
      </c>
      <c r="E11499">
        <v>58</v>
      </c>
      <c r="F11499">
        <v>93</v>
      </c>
      <c r="H11499">
        <f t="shared" si="1254"/>
        <v>1</v>
      </c>
      <c r="I11499">
        <f t="shared" si="1255"/>
        <v>1</v>
      </c>
      <c r="J11499">
        <f t="shared" si="1256"/>
        <v>1</v>
      </c>
      <c r="K11499">
        <f t="shared" si="1257"/>
        <v>1</v>
      </c>
      <c r="L11499">
        <f t="shared" si="1258"/>
        <v>1</v>
      </c>
      <c r="M11499">
        <f t="shared" si="1259"/>
        <v>1</v>
      </c>
      <c r="O11499">
        <f>IF(COUNTIF(A:A, A11499) &gt; 150, 1,0)</f>
        <v>1</v>
      </c>
      <c r="P11499">
        <f>IF(COUNTIF(B:B, B11499) &gt; 150, 1,0)</f>
        <v>0</v>
      </c>
      <c r="Q11499">
        <f>IF(COUNTIF(C:C, C11499) &gt; 150, 1,0)</f>
        <v>0</v>
      </c>
      <c r="R11499">
        <f>IF(COUNTIF(D:D, D11499) &gt; 150, 1,0)</f>
        <v>0</v>
      </c>
      <c r="S11499">
        <f>IF(COUNTIF(E:E, E11499) &gt; 150, 1,0)</f>
        <v>1</v>
      </c>
      <c r="T11499">
        <f>IF(COUNTIF(F:F, F11499) &gt; 150, 1,0)</f>
        <v>0</v>
      </c>
      <c r="V11499">
        <f t="shared" si="1260"/>
        <v>0</v>
      </c>
    </row>
    <row r="11500" spans="1:22" x14ac:dyDescent="0.25">
      <c r="A11500">
        <v>2</v>
      </c>
      <c r="B11500">
        <v>5</v>
      </c>
      <c r="C11500">
        <v>13</v>
      </c>
      <c r="D11500">
        <v>18</v>
      </c>
      <c r="E11500">
        <v>51</v>
      </c>
      <c r="F11500">
        <v>35</v>
      </c>
      <c r="H11500">
        <f t="shared" si="1254"/>
        <v>1</v>
      </c>
      <c r="I11500">
        <f t="shared" si="1255"/>
        <v>1</v>
      </c>
      <c r="J11500">
        <f t="shared" si="1256"/>
        <v>1</v>
      </c>
      <c r="K11500">
        <f t="shared" si="1257"/>
        <v>1</v>
      </c>
      <c r="L11500">
        <f t="shared" si="1258"/>
        <v>1</v>
      </c>
      <c r="M11500">
        <f t="shared" si="1259"/>
        <v>1</v>
      </c>
      <c r="O11500">
        <f>IF(COUNTIF(A:A, A11500) &gt; 150, 1,0)</f>
        <v>0</v>
      </c>
      <c r="P11500">
        <f>IF(COUNTIF(B:B, B11500) &gt; 150, 1,0)</f>
        <v>1</v>
      </c>
      <c r="Q11500">
        <f>IF(COUNTIF(C:C, C11500) &gt; 150, 1,0)</f>
        <v>1</v>
      </c>
      <c r="R11500">
        <f>IF(COUNTIF(D:D, D11500) &gt; 150, 1,0)</f>
        <v>1</v>
      </c>
      <c r="S11500">
        <f>IF(COUNTIF(E:E, E11500) &gt; 150, 1,0)</f>
        <v>1</v>
      </c>
      <c r="T11500">
        <f>IF(COUNTIF(F:F, F11500) &gt; 150, 1,0)</f>
        <v>1</v>
      </c>
      <c r="V11500">
        <f t="shared" si="1260"/>
        <v>1</v>
      </c>
    </row>
    <row r="11501" spans="1:22" hidden="1" x14ac:dyDescent="0.25">
      <c r="A11501">
        <v>18</v>
      </c>
      <c r="B11501">
        <v>64</v>
      </c>
      <c r="C11501">
        <v>90</v>
      </c>
      <c r="D11501">
        <v>65</v>
      </c>
      <c r="E11501">
        <v>25</v>
      </c>
      <c r="F11501">
        <v>53</v>
      </c>
      <c r="H11501">
        <f t="shared" si="1254"/>
        <v>1</v>
      </c>
      <c r="I11501">
        <f t="shared" si="1255"/>
        <v>1</v>
      </c>
      <c r="J11501">
        <f t="shared" si="1256"/>
        <v>1</v>
      </c>
      <c r="K11501">
        <f t="shared" si="1257"/>
        <v>1</v>
      </c>
      <c r="L11501">
        <f t="shared" si="1258"/>
        <v>1</v>
      </c>
      <c r="M11501">
        <f t="shared" si="1259"/>
        <v>1</v>
      </c>
      <c r="O11501">
        <f>IF(COUNTIF(A:A, A11501) &gt; 150, 1,0)</f>
        <v>1</v>
      </c>
      <c r="P11501">
        <f>IF(COUNTIF(B:B, B11501) &gt; 150, 1,0)</f>
        <v>0</v>
      </c>
      <c r="Q11501">
        <f>IF(COUNTIF(C:C, C11501) &gt; 150, 1,0)</f>
        <v>1</v>
      </c>
      <c r="R11501">
        <f>IF(COUNTIF(D:D, D11501) &gt; 150, 1,0)</f>
        <v>1</v>
      </c>
      <c r="S11501">
        <f>IF(COUNTIF(E:E, E11501) &gt; 150, 1,0)</f>
        <v>0</v>
      </c>
      <c r="T11501">
        <f>IF(COUNTIF(F:F, F11501) &gt; 150, 1,0)</f>
        <v>1</v>
      </c>
      <c r="V11501">
        <f t="shared" si="1260"/>
        <v>0</v>
      </c>
    </row>
    <row r="11502" spans="1:22" x14ac:dyDescent="0.25">
      <c r="A11502">
        <v>66</v>
      </c>
      <c r="B11502">
        <v>31</v>
      </c>
      <c r="C11502">
        <v>98</v>
      </c>
      <c r="D11502">
        <v>87</v>
      </c>
      <c r="E11502">
        <v>28</v>
      </c>
      <c r="F11502">
        <v>11</v>
      </c>
      <c r="H11502">
        <f t="shared" si="1254"/>
        <v>1</v>
      </c>
      <c r="I11502">
        <f t="shared" si="1255"/>
        <v>1</v>
      </c>
      <c r="J11502">
        <f t="shared" si="1256"/>
        <v>1</v>
      </c>
      <c r="K11502">
        <f t="shared" si="1257"/>
        <v>1</v>
      </c>
      <c r="L11502">
        <f t="shared" si="1258"/>
        <v>1</v>
      </c>
      <c r="M11502">
        <f t="shared" si="1259"/>
        <v>1</v>
      </c>
      <c r="O11502">
        <f>IF(COUNTIF(A:A, A11502) &gt; 150, 1,0)</f>
        <v>1</v>
      </c>
      <c r="P11502">
        <f>IF(COUNTIF(B:B, B11502) &gt; 150, 1,0)</f>
        <v>1</v>
      </c>
      <c r="Q11502">
        <f>IF(COUNTIF(C:C, C11502) &gt; 150, 1,0)</f>
        <v>0</v>
      </c>
      <c r="R11502">
        <f>IF(COUNTIF(D:D, D11502) &gt; 150, 1,0)</f>
        <v>1</v>
      </c>
      <c r="S11502">
        <f>IF(COUNTIF(E:E, E11502) &gt; 150, 1,0)</f>
        <v>1</v>
      </c>
      <c r="T11502">
        <f>IF(COUNTIF(F:F, F11502) &gt; 150, 1,0)</f>
        <v>1</v>
      </c>
      <c r="V11502">
        <f t="shared" si="1260"/>
        <v>1</v>
      </c>
    </row>
    <row r="11503" spans="1:22" x14ac:dyDescent="0.25">
      <c r="A11503">
        <v>62</v>
      </c>
      <c r="B11503">
        <v>42</v>
      </c>
      <c r="C11503">
        <v>39</v>
      </c>
      <c r="D11503">
        <v>24</v>
      </c>
      <c r="E11503">
        <v>66</v>
      </c>
      <c r="F11503">
        <v>90</v>
      </c>
      <c r="H11503">
        <f t="shared" si="1254"/>
        <v>1</v>
      </c>
      <c r="I11503">
        <f t="shared" si="1255"/>
        <v>1</v>
      </c>
      <c r="J11503">
        <f t="shared" si="1256"/>
        <v>1</v>
      </c>
      <c r="K11503">
        <f t="shared" si="1257"/>
        <v>1</v>
      </c>
      <c r="L11503">
        <f t="shared" si="1258"/>
        <v>1</v>
      </c>
      <c r="M11503">
        <f t="shared" si="1259"/>
        <v>1</v>
      </c>
      <c r="O11503">
        <f>IF(COUNTIF(A:A, A11503) &gt; 150, 1,0)</f>
        <v>1</v>
      </c>
      <c r="P11503">
        <f>IF(COUNTIF(B:B, B11503) &gt; 150, 1,0)</f>
        <v>1</v>
      </c>
      <c r="Q11503">
        <f>IF(COUNTIF(C:C, C11503) &gt; 150, 1,0)</f>
        <v>1</v>
      </c>
      <c r="R11503">
        <f>IF(COUNTIF(D:D, D11503) &gt; 150, 1,0)</f>
        <v>1</v>
      </c>
      <c r="S11503">
        <f>IF(COUNTIF(E:E, E11503) &gt; 150, 1,0)</f>
        <v>1</v>
      </c>
      <c r="T11503">
        <f>IF(COUNTIF(F:F, F11503) &gt; 150, 1,0)</f>
        <v>1</v>
      </c>
      <c r="V11503">
        <f t="shared" si="1260"/>
        <v>1</v>
      </c>
    </row>
    <row r="11504" spans="1:22" x14ac:dyDescent="0.25">
      <c r="A11504">
        <v>5</v>
      </c>
      <c r="B11504">
        <v>10</v>
      </c>
      <c r="C11504">
        <v>58</v>
      </c>
      <c r="D11504">
        <v>29</v>
      </c>
      <c r="E11504">
        <v>50</v>
      </c>
      <c r="F11504">
        <v>20</v>
      </c>
      <c r="H11504">
        <f t="shared" si="1254"/>
        <v>1</v>
      </c>
      <c r="I11504">
        <f t="shared" si="1255"/>
        <v>1</v>
      </c>
      <c r="J11504">
        <f t="shared" si="1256"/>
        <v>1</v>
      </c>
      <c r="K11504">
        <f t="shared" si="1257"/>
        <v>1</v>
      </c>
      <c r="L11504">
        <f t="shared" si="1258"/>
        <v>1</v>
      </c>
      <c r="M11504">
        <f t="shared" si="1259"/>
        <v>1</v>
      </c>
      <c r="O11504">
        <f>IF(COUNTIF(A:A, A11504) &gt; 150, 1,0)</f>
        <v>1</v>
      </c>
      <c r="P11504">
        <f>IF(COUNTIF(B:B, B11504) &gt; 150, 1,0)</f>
        <v>1</v>
      </c>
      <c r="Q11504">
        <f>IF(COUNTIF(C:C, C11504) &gt; 150, 1,0)</f>
        <v>1</v>
      </c>
      <c r="R11504">
        <f>IF(COUNTIF(D:D, D11504) &gt; 150, 1,0)</f>
        <v>1</v>
      </c>
      <c r="S11504">
        <f>IF(COUNTIF(E:E, E11504) &gt; 150, 1,0)</f>
        <v>1</v>
      </c>
      <c r="T11504">
        <f>IF(COUNTIF(F:F, F11504) &gt; 150, 1,0)</f>
        <v>1</v>
      </c>
      <c r="V11504">
        <f t="shared" si="1260"/>
        <v>1</v>
      </c>
    </row>
    <row r="11505" spans="1:22" x14ac:dyDescent="0.25">
      <c r="A11505">
        <v>24</v>
      </c>
      <c r="B11505">
        <v>83</v>
      </c>
      <c r="C11505">
        <v>85</v>
      </c>
      <c r="D11505">
        <v>62</v>
      </c>
      <c r="E11505">
        <v>37</v>
      </c>
      <c r="F11505">
        <v>14</v>
      </c>
      <c r="H11505">
        <f t="shared" si="1254"/>
        <v>1</v>
      </c>
      <c r="I11505">
        <f t="shared" si="1255"/>
        <v>1</v>
      </c>
      <c r="J11505">
        <f t="shared" si="1256"/>
        <v>1</v>
      </c>
      <c r="K11505">
        <f t="shared" si="1257"/>
        <v>1</v>
      </c>
      <c r="L11505">
        <f t="shared" si="1258"/>
        <v>1</v>
      </c>
      <c r="M11505">
        <f t="shared" si="1259"/>
        <v>1</v>
      </c>
      <c r="O11505">
        <f>IF(COUNTIF(A:A, A11505) &gt; 150, 1,0)</f>
        <v>0</v>
      </c>
      <c r="P11505">
        <f>IF(COUNTIF(B:B, B11505) &gt; 150, 1,0)</f>
        <v>1</v>
      </c>
      <c r="Q11505">
        <f>IF(COUNTIF(C:C, C11505) &gt; 150, 1,0)</f>
        <v>1</v>
      </c>
      <c r="R11505">
        <f>IF(COUNTIF(D:D, D11505) &gt; 150, 1,0)</f>
        <v>1</v>
      </c>
      <c r="S11505">
        <f>IF(COUNTIF(E:E, E11505) &gt; 150, 1,0)</f>
        <v>1</v>
      </c>
      <c r="T11505">
        <f>IF(COUNTIF(F:F, F11505) &gt; 150, 1,0)</f>
        <v>1</v>
      </c>
      <c r="V11505">
        <f t="shared" si="1260"/>
        <v>1</v>
      </c>
    </row>
    <row r="11506" spans="1:22" hidden="1" x14ac:dyDescent="0.25">
      <c r="A11506">
        <v>13</v>
      </c>
      <c r="B11506">
        <v>2</v>
      </c>
      <c r="C11506">
        <v>17</v>
      </c>
      <c r="D11506">
        <v>39</v>
      </c>
      <c r="E11506">
        <v>93</v>
      </c>
      <c r="F11506">
        <v>49</v>
      </c>
      <c r="H11506">
        <f t="shared" si="1254"/>
        <v>1</v>
      </c>
      <c r="I11506">
        <f t="shared" si="1255"/>
        <v>1</v>
      </c>
      <c r="J11506">
        <f t="shared" si="1256"/>
        <v>1</v>
      </c>
      <c r="K11506">
        <f t="shared" si="1257"/>
        <v>1</v>
      </c>
      <c r="L11506">
        <f t="shared" si="1258"/>
        <v>1</v>
      </c>
      <c r="M11506">
        <f t="shared" si="1259"/>
        <v>1</v>
      </c>
      <c r="O11506">
        <f>IF(COUNTIF(A:A, A11506) &gt; 150, 1,0)</f>
        <v>0</v>
      </c>
      <c r="P11506">
        <f>IF(COUNTIF(B:B, B11506) &gt; 150, 1,0)</f>
        <v>0</v>
      </c>
      <c r="Q11506">
        <f>IF(COUNTIF(C:C, C11506) &gt; 150, 1,0)</f>
        <v>1</v>
      </c>
      <c r="R11506">
        <f>IF(COUNTIF(D:D, D11506) &gt; 150, 1,0)</f>
        <v>1</v>
      </c>
      <c r="S11506">
        <f>IF(COUNTIF(E:E, E11506) &gt; 150, 1,0)</f>
        <v>1</v>
      </c>
      <c r="T11506">
        <f>IF(COUNTIF(F:F, F11506) &gt; 150, 1,0)</f>
        <v>1</v>
      </c>
      <c r="V11506">
        <f t="shared" si="1260"/>
        <v>0</v>
      </c>
    </row>
    <row r="11507" spans="1:22" x14ac:dyDescent="0.25">
      <c r="A11507">
        <v>29</v>
      </c>
      <c r="B11507">
        <v>79</v>
      </c>
      <c r="C11507">
        <v>20</v>
      </c>
      <c r="D11507">
        <v>38</v>
      </c>
      <c r="E11507">
        <v>49</v>
      </c>
      <c r="F11507">
        <v>59</v>
      </c>
      <c r="H11507">
        <f t="shared" si="1254"/>
        <v>1</v>
      </c>
      <c r="I11507">
        <f t="shared" si="1255"/>
        <v>1</v>
      </c>
      <c r="J11507">
        <f t="shared" si="1256"/>
        <v>1</v>
      </c>
      <c r="K11507">
        <f t="shared" si="1257"/>
        <v>1</v>
      </c>
      <c r="L11507">
        <f t="shared" si="1258"/>
        <v>1</v>
      </c>
      <c r="M11507">
        <f t="shared" si="1259"/>
        <v>1</v>
      </c>
      <c r="O11507">
        <f>IF(COUNTIF(A:A, A11507) &gt; 150, 1,0)</f>
        <v>1</v>
      </c>
      <c r="P11507">
        <f>IF(COUNTIF(B:B, B11507) &gt; 150, 1,0)</f>
        <v>1</v>
      </c>
      <c r="Q11507">
        <f>IF(COUNTIF(C:C, C11507) &gt; 150, 1,0)</f>
        <v>1</v>
      </c>
      <c r="R11507">
        <f>IF(COUNTIF(D:D, D11507) &gt; 150, 1,0)</f>
        <v>1</v>
      </c>
      <c r="S11507">
        <f>IF(COUNTIF(E:E, E11507) &gt; 150, 1,0)</f>
        <v>1</v>
      </c>
      <c r="T11507">
        <f>IF(COUNTIF(F:F, F11507) &gt; 150, 1,0)</f>
        <v>1</v>
      </c>
      <c r="V11507">
        <f t="shared" si="1260"/>
        <v>1</v>
      </c>
    </row>
    <row r="11508" spans="1:22" hidden="1" x14ac:dyDescent="0.25">
      <c r="A11508">
        <v>77</v>
      </c>
      <c r="B11508">
        <v>12</v>
      </c>
      <c r="C11508">
        <v>30</v>
      </c>
      <c r="D11508">
        <v>90</v>
      </c>
      <c r="E11508">
        <v>70</v>
      </c>
      <c r="F11508">
        <v>4</v>
      </c>
      <c r="H11508">
        <f t="shared" si="1254"/>
        <v>1</v>
      </c>
      <c r="I11508">
        <f t="shared" si="1255"/>
        <v>1</v>
      </c>
      <c r="J11508">
        <f t="shared" si="1256"/>
        <v>1</v>
      </c>
      <c r="K11508">
        <f t="shared" si="1257"/>
        <v>1</v>
      </c>
      <c r="L11508">
        <f t="shared" si="1258"/>
        <v>1</v>
      </c>
      <c r="M11508">
        <f t="shared" si="1259"/>
        <v>1</v>
      </c>
      <c r="O11508">
        <f>IF(COUNTIF(A:A, A11508) &gt; 150, 1,0)</f>
        <v>1</v>
      </c>
      <c r="P11508">
        <f>IF(COUNTIF(B:B, B11508) &gt; 150, 1,0)</f>
        <v>1</v>
      </c>
      <c r="Q11508">
        <f>IF(COUNTIF(C:C, C11508) &gt; 150, 1,0)</f>
        <v>1</v>
      </c>
      <c r="R11508">
        <f>IF(COUNTIF(D:D, D11508) &gt; 150, 1,0)</f>
        <v>1</v>
      </c>
      <c r="S11508">
        <f>IF(COUNTIF(E:E, E11508) &gt; 150, 1,0)</f>
        <v>0</v>
      </c>
      <c r="T11508">
        <f>IF(COUNTIF(F:F, F11508) &gt; 150, 1,0)</f>
        <v>0</v>
      </c>
      <c r="V11508">
        <f t="shared" si="1260"/>
        <v>0</v>
      </c>
    </row>
    <row r="11509" spans="1:22" hidden="1" x14ac:dyDescent="0.25">
      <c r="A11509">
        <v>19</v>
      </c>
      <c r="B11509">
        <v>88</v>
      </c>
      <c r="C11509">
        <v>19</v>
      </c>
      <c r="D11509">
        <v>77</v>
      </c>
      <c r="E11509">
        <v>57</v>
      </c>
      <c r="F11509">
        <v>94</v>
      </c>
      <c r="H11509">
        <f t="shared" si="1254"/>
        <v>2</v>
      </c>
      <c r="I11509">
        <f t="shared" si="1255"/>
        <v>1</v>
      </c>
      <c r="J11509">
        <f t="shared" si="1256"/>
        <v>2</v>
      </c>
      <c r="K11509">
        <f t="shared" si="1257"/>
        <v>1</v>
      </c>
      <c r="L11509">
        <f t="shared" si="1258"/>
        <v>1</v>
      </c>
      <c r="M11509">
        <f t="shared" si="1259"/>
        <v>1</v>
      </c>
      <c r="O11509">
        <f>IF(COUNTIF(A:A, A11509) &gt; 150, 1,0)</f>
        <v>1</v>
      </c>
      <c r="P11509">
        <f>IF(COUNTIF(B:B, B11509) &gt; 150, 1,0)</f>
        <v>1</v>
      </c>
      <c r="Q11509">
        <f>IF(COUNTIF(C:C, C11509) &gt; 150, 1,0)</f>
        <v>1</v>
      </c>
      <c r="R11509">
        <f>IF(COUNTIF(D:D, D11509) &gt; 150, 1,0)</f>
        <v>1</v>
      </c>
      <c r="S11509">
        <f>IF(COUNTIF(E:E, E11509) &gt; 150, 1,0)</f>
        <v>0</v>
      </c>
      <c r="T11509">
        <f>IF(COUNTIF(F:F, F11509) &gt; 150, 1,0)</f>
        <v>1</v>
      </c>
      <c r="V11509">
        <f t="shared" si="1260"/>
        <v>1</v>
      </c>
    </row>
    <row r="11510" spans="1:22" hidden="1" x14ac:dyDescent="0.25">
      <c r="A11510">
        <v>91</v>
      </c>
      <c r="B11510">
        <v>36</v>
      </c>
      <c r="C11510">
        <v>5</v>
      </c>
      <c r="D11510">
        <v>79</v>
      </c>
      <c r="E11510">
        <v>37</v>
      </c>
      <c r="F11510">
        <v>8</v>
      </c>
      <c r="H11510">
        <f t="shared" si="1254"/>
        <v>1</v>
      </c>
      <c r="I11510">
        <f t="shared" si="1255"/>
        <v>1</v>
      </c>
      <c r="J11510">
        <f t="shared" si="1256"/>
        <v>1</v>
      </c>
      <c r="K11510">
        <f t="shared" si="1257"/>
        <v>1</v>
      </c>
      <c r="L11510">
        <f t="shared" si="1258"/>
        <v>1</v>
      </c>
      <c r="M11510">
        <f t="shared" si="1259"/>
        <v>1</v>
      </c>
      <c r="O11510">
        <f>IF(COUNTIF(A:A, A11510) &gt; 150, 1,0)</f>
        <v>0</v>
      </c>
      <c r="P11510">
        <f>IF(COUNTIF(B:B, B11510) &gt; 150, 1,0)</f>
        <v>1</v>
      </c>
      <c r="Q11510">
        <f>IF(COUNTIF(C:C, C11510) &gt; 150, 1,0)</f>
        <v>0</v>
      </c>
      <c r="R11510">
        <f>IF(COUNTIF(D:D, D11510) &gt; 150, 1,0)</f>
        <v>1</v>
      </c>
      <c r="S11510">
        <f>IF(COUNTIF(E:E, E11510) &gt; 150, 1,0)</f>
        <v>1</v>
      </c>
      <c r="T11510">
        <f>IF(COUNTIF(F:F, F11510) &gt; 150, 1,0)</f>
        <v>1</v>
      </c>
      <c r="V11510">
        <f t="shared" si="1260"/>
        <v>0</v>
      </c>
    </row>
    <row r="11511" spans="1:22" hidden="1" x14ac:dyDescent="0.25">
      <c r="A11511">
        <v>68</v>
      </c>
      <c r="B11511">
        <v>44</v>
      </c>
      <c r="C11511">
        <v>79</v>
      </c>
      <c r="D11511">
        <v>91</v>
      </c>
      <c r="E11511">
        <v>96</v>
      </c>
      <c r="F11511">
        <v>68</v>
      </c>
      <c r="H11511">
        <f t="shared" si="1254"/>
        <v>2</v>
      </c>
      <c r="I11511">
        <f t="shared" si="1255"/>
        <v>1</v>
      </c>
      <c r="J11511">
        <f t="shared" si="1256"/>
        <v>1</v>
      </c>
      <c r="K11511">
        <f t="shared" si="1257"/>
        <v>1</v>
      </c>
      <c r="L11511">
        <f t="shared" si="1258"/>
        <v>1</v>
      </c>
      <c r="M11511">
        <f t="shared" si="1259"/>
        <v>2</v>
      </c>
      <c r="O11511">
        <f>IF(COUNTIF(A:A, A11511) &gt; 150, 1,0)</f>
        <v>1</v>
      </c>
      <c r="P11511">
        <f>IF(COUNTIF(B:B, B11511) &gt; 150, 1,0)</f>
        <v>0</v>
      </c>
      <c r="Q11511">
        <f>IF(COUNTIF(C:C, C11511) &gt; 150, 1,0)</f>
        <v>0</v>
      </c>
      <c r="R11511">
        <f>IF(COUNTIF(D:D, D11511) &gt; 150, 1,0)</f>
        <v>0</v>
      </c>
      <c r="S11511">
        <f>IF(COUNTIF(E:E, E11511) &gt; 150, 1,0)</f>
        <v>1</v>
      </c>
      <c r="T11511">
        <f>IF(COUNTIF(F:F, F11511) &gt; 150, 1,0)</f>
        <v>1</v>
      </c>
      <c r="V11511">
        <f t="shared" si="1260"/>
        <v>0</v>
      </c>
    </row>
    <row r="11512" spans="1:22" hidden="1" x14ac:dyDescent="0.25">
      <c r="A11512">
        <v>93</v>
      </c>
      <c r="B11512">
        <v>4</v>
      </c>
      <c r="C11512">
        <v>61</v>
      </c>
      <c r="D11512">
        <v>53</v>
      </c>
      <c r="E11512">
        <v>90</v>
      </c>
      <c r="F11512">
        <v>10</v>
      </c>
      <c r="H11512">
        <f t="shared" si="1254"/>
        <v>1</v>
      </c>
      <c r="I11512">
        <f t="shared" si="1255"/>
        <v>1</v>
      </c>
      <c r="J11512">
        <f t="shared" si="1256"/>
        <v>1</v>
      </c>
      <c r="K11512">
        <f t="shared" si="1257"/>
        <v>1</v>
      </c>
      <c r="L11512">
        <f t="shared" si="1258"/>
        <v>1</v>
      </c>
      <c r="M11512">
        <f t="shared" si="1259"/>
        <v>1</v>
      </c>
      <c r="O11512">
        <f>IF(COUNTIF(A:A, A11512) &gt; 150, 1,0)</f>
        <v>1</v>
      </c>
      <c r="P11512">
        <f>IF(COUNTIF(B:B, B11512) &gt; 150, 1,0)</f>
        <v>0</v>
      </c>
      <c r="Q11512">
        <f>IF(COUNTIF(C:C, C11512) &gt; 150, 1,0)</f>
        <v>0</v>
      </c>
      <c r="R11512">
        <f>IF(COUNTIF(D:D, D11512) &gt; 150, 1,0)</f>
        <v>1</v>
      </c>
      <c r="S11512">
        <f>IF(COUNTIF(E:E, E11512) &gt; 150, 1,0)</f>
        <v>1</v>
      </c>
      <c r="T11512">
        <f>IF(COUNTIF(F:F, F11512) &gt; 150, 1,0)</f>
        <v>1</v>
      </c>
      <c r="V11512">
        <f t="shared" si="1260"/>
        <v>0</v>
      </c>
    </row>
    <row r="11513" spans="1:22" x14ac:dyDescent="0.25">
      <c r="A11513">
        <v>97</v>
      </c>
      <c r="B11513">
        <v>17</v>
      </c>
      <c r="C11513">
        <v>25</v>
      </c>
      <c r="D11513">
        <v>45</v>
      </c>
      <c r="E11513">
        <v>4</v>
      </c>
      <c r="F11513">
        <v>62</v>
      </c>
      <c r="H11513">
        <f t="shared" si="1254"/>
        <v>1</v>
      </c>
      <c r="I11513">
        <f t="shared" si="1255"/>
        <v>1</v>
      </c>
      <c r="J11513">
        <f t="shared" si="1256"/>
        <v>1</v>
      </c>
      <c r="K11513">
        <f t="shared" si="1257"/>
        <v>1</v>
      </c>
      <c r="L11513">
        <f t="shared" si="1258"/>
        <v>1</v>
      </c>
      <c r="M11513">
        <f t="shared" si="1259"/>
        <v>1</v>
      </c>
      <c r="O11513">
        <f>IF(COUNTIF(A:A, A11513) &gt; 150, 1,0)</f>
        <v>0</v>
      </c>
      <c r="P11513">
        <f>IF(COUNTIF(B:B, B11513) &gt; 150, 1,0)</f>
        <v>1</v>
      </c>
      <c r="Q11513">
        <f>IF(COUNTIF(C:C, C11513) &gt; 150, 1,0)</f>
        <v>1</v>
      </c>
      <c r="R11513">
        <f>IF(COUNTIF(D:D, D11513) &gt; 150, 1,0)</f>
        <v>1</v>
      </c>
      <c r="S11513">
        <f>IF(COUNTIF(E:E, E11513) &gt; 150, 1,0)</f>
        <v>1</v>
      </c>
      <c r="T11513">
        <f>IF(COUNTIF(F:F, F11513) &gt; 150, 1,0)</f>
        <v>1</v>
      </c>
      <c r="V11513">
        <f t="shared" si="1260"/>
        <v>1</v>
      </c>
    </row>
    <row r="11514" spans="1:22" hidden="1" x14ac:dyDescent="0.25">
      <c r="A11514">
        <v>80</v>
      </c>
      <c r="B11514">
        <v>22</v>
      </c>
      <c r="C11514">
        <v>19</v>
      </c>
      <c r="D11514">
        <v>40</v>
      </c>
      <c r="E11514">
        <v>80</v>
      </c>
      <c r="F11514">
        <v>32</v>
      </c>
      <c r="H11514">
        <f t="shared" si="1254"/>
        <v>2</v>
      </c>
      <c r="I11514">
        <f t="shared" si="1255"/>
        <v>1</v>
      </c>
      <c r="J11514">
        <f t="shared" si="1256"/>
        <v>1</v>
      </c>
      <c r="K11514">
        <f t="shared" si="1257"/>
        <v>1</v>
      </c>
      <c r="L11514">
        <f t="shared" si="1258"/>
        <v>2</v>
      </c>
      <c r="M11514">
        <f t="shared" si="1259"/>
        <v>1</v>
      </c>
      <c r="O11514">
        <f>IF(COUNTIF(A:A, A11514) &gt; 150, 1,0)</f>
        <v>1</v>
      </c>
      <c r="P11514">
        <f>IF(COUNTIF(B:B, B11514) &gt; 150, 1,0)</f>
        <v>1</v>
      </c>
      <c r="Q11514">
        <f>IF(COUNTIF(C:C, C11514) &gt; 150, 1,0)</f>
        <v>1</v>
      </c>
      <c r="R11514">
        <f>IF(COUNTIF(D:D, D11514) &gt; 150, 1,0)</f>
        <v>1</v>
      </c>
      <c r="S11514">
        <f>IF(COUNTIF(E:E, E11514) &gt; 150, 1,0)</f>
        <v>1</v>
      </c>
      <c r="T11514">
        <f>IF(COUNTIF(F:F, F11514) &gt; 150, 1,0)</f>
        <v>1</v>
      </c>
      <c r="V11514">
        <f t="shared" si="1260"/>
        <v>1</v>
      </c>
    </row>
    <row r="11515" spans="1:22" x14ac:dyDescent="0.25">
      <c r="A11515">
        <v>93</v>
      </c>
      <c r="B11515">
        <v>85</v>
      </c>
      <c r="C11515">
        <v>86</v>
      </c>
      <c r="D11515">
        <v>19</v>
      </c>
      <c r="E11515">
        <v>64</v>
      </c>
      <c r="F11515">
        <v>28</v>
      </c>
      <c r="H11515">
        <f t="shared" si="1254"/>
        <v>1</v>
      </c>
      <c r="I11515">
        <f t="shared" si="1255"/>
        <v>1</v>
      </c>
      <c r="J11515">
        <f t="shared" si="1256"/>
        <v>1</v>
      </c>
      <c r="K11515">
        <f t="shared" si="1257"/>
        <v>1</v>
      </c>
      <c r="L11515">
        <f t="shared" si="1258"/>
        <v>1</v>
      </c>
      <c r="M11515">
        <f t="shared" si="1259"/>
        <v>1</v>
      </c>
      <c r="O11515">
        <f>IF(COUNTIF(A:A, A11515) &gt; 150, 1,0)</f>
        <v>1</v>
      </c>
      <c r="P11515">
        <f>IF(COUNTIF(B:B, B11515) &gt; 150, 1,0)</f>
        <v>1</v>
      </c>
      <c r="Q11515">
        <f>IF(COUNTIF(C:C, C11515) &gt; 150, 1,0)</f>
        <v>1</v>
      </c>
      <c r="R11515">
        <f>IF(COUNTIF(D:D, D11515) &gt; 150, 1,0)</f>
        <v>0</v>
      </c>
      <c r="S11515">
        <f>IF(COUNTIF(E:E, E11515) &gt; 150, 1,0)</f>
        <v>1</v>
      </c>
      <c r="T11515">
        <f>IF(COUNTIF(F:F, F11515) &gt; 150, 1,0)</f>
        <v>1</v>
      </c>
      <c r="V11515">
        <f t="shared" si="1260"/>
        <v>1</v>
      </c>
    </row>
    <row r="11516" spans="1:22" x14ac:dyDescent="0.25">
      <c r="A11516">
        <v>83</v>
      </c>
      <c r="B11516">
        <v>91</v>
      </c>
      <c r="C11516">
        <v>8</v>
      </c>
      <c r="D11516">
        <v>97</v>
      </c>
      <c r="E11516">
        <v>47</v>
      </c>
      <c r="F11516">
        <v>76</v>
      </c>
      <c r="H11516">
        <f t="shared" si="1254"/>
        <v>1</v>
      </c>
      <c r="I11516">
        <f t="shared" si="1255"/>
        <v>1</v>
      </c>
      <c r="J11516">
        <f t="shared" si="1256"/>
        <v>1</v>
      </c>
      <c r="K11516">
        <f t="shared" si="1257"/>
        <v>1</v>
      </c>
      <c r="L11516">
        <f t="shared" si="1258"/>
        <v>1</v>
      </c>
      <c r="M11516">
        <f t="shared" si="1259"/>
        <v>1</v>
      </c>
      <c r="O11516">
        <f>IF(COUNTIF(A:A, A11516) &gt; 150, 1,0)</f>
        <v>1</v>
      </c>
      <c r="P11516">
        <f>IF(COUNTIF(B:B, B11516) &gt; 150, 1,0)</f>
        <v>1</v>
      </c>
      <c r="Q11516">
        <f>IF(COUNTIF(C:C, C11516) &gt; 150, 1,0)</f>
        <v>1</v>
      </c>
      <c r="R11516">
        <f>IF(COUNTIF(D:D, D11516) &gt; 150, 1,0)</f>
        <v>1</v>
      </c>
      <c r="S11516">
        <f>IF(COUNTIF(E:E, E11516) &gt; 150, 1,0)</f>
        <v>1</v>
      </c>
      <c r="T11516">
        <f>IF(COUNTIF(F:F, F11516) &gt; 150, 1,0)</f>
        <v>1</v>
      </c>
      <c r="V11516">
        <f t="shared" si="1260"/>
        <v>1</v>
      </c>
    </row>
    <row r="11517" spans="1:22" x14ac:dyDescent="0.25">
      <c r="A11517">
        <v>26</v>
      </c>
      <c r="B11517">
        <v>70</v>
      </c>
      <c r="C11517">
        <v>75</v>
      </c>
      <c r="D11517">
        <v>60</v>
      </c>
      <c r="E11517">
        <v>86</v>
      </c>
      <c r="F11517">
        <v>83</v>
      </c>
      <c r="H11517">
        <f t="shared" si="1254"/>
        <v>1</v>
      </c>
      <c r="I11517">
        <f t="shared" si="1255"/>
        <v>1</v>
      </c>
      <c r="J11517">
        <f t="shared" si="1256"/>
        <v>1</v>
      </c>
      <c r="K11517">
        <f t="shared" si="1257"/>
        <v>1</v>
      </c>
      <c r="L11517">
        <f t="shared" si="1258"/>
        <v>1</v>
      </c>
      <c r="M11517">
        <f t="shared" si="1259"/>
        <v>1</v>
      </c>
      <c r="O11517">
        <f>IF(COUNTIF(A:A, A11517) &gt; 150, 1,0)</f>
        <v>1</v>
      </c>
      <c r="P11517">
        <f>IF(COUNTIF(B:B, B11517) &gt; 150, 1,0)</f>
        <v>0</v>
      </c>
      <c r="Q11517">
        <f>IF(COUNTIF(C:C, C11517) &gt; 150, 1,0)</f>
        <v>1</v>
      </c>
      <c r="R11517">
        <f>IF(COUNTIF(D:D, D11517) &gt; 150, 1,0)</f>
        <v>1</v>
      </c>
      <c r="S11517">
        <f>IF(COUNTIF(E:E, E11517) &gt; 150, 1,0)</f>
        <v>1</v>
      </c>
      <c r="T11517">
        <f>IF(COUNTIF(F:F, F11517) &gt; 150, 1,0)</f>
        <v>1</v>
      </c>
      <c r="V11517">
        <f t="shared" si="1260"/>
        <v>1</v>
      </c>
    </row>
    <row r="11518" spans="1:22" x14ac:dyDescent="0.25">
      <c r="A11518">
        <v>33</v>
      </c>
      <c r="B11518">
        <v>21</v>
      </c>
      <c r="C11518">
        <v>66</v>
      </c>
      <c r="D11518">
        <v>82</v>
      </c>
      <c r="E11518">
        <v>98</v>
      </c>
      <c r="F11518">
        <v>53</v>
      </c>
      <c r="H11518">
        <f t="shared" si="1254"/>
        <v>1</v>
      </c>
      <c r="I11518">
        <f t="shared" si="1255"/>
        <v>1</v>
      </c>
      <c r="J11518">
        <f t="shared" si="1256"/>
        <v>1</v>
      </c>
      <c r="K11518">
        <f t="shared" si="1257"/>
        <v>1</v>
      </c>
      <c r="L11518">
        <f t="shared" si="1258"/>
        <v>1</v>
      </c>
      <c r="M11518">
        <f t="shared" si="1259"/>
        <v>1</v>
      </c>
      <c r="O11518">
        <f>IF(COUNTIF(A:A, A11518) &gt; 150, 1,0)</f>
        <v>1</v>
      </c>
      <c r="P11518">
        <f>IF(COUNTIF(B:B, B11518) &gt; 150, 1,0)</f>
        <v>1</v>
      </c>
      <c r="Q11518">
        <f>IF(COUNTIF(C:C, C11518) &gt; 150, 1,0)</f>
        <v>1</v>
      </c>
      <c r="R11518">
        <f>IF(COUNTIF(D:D, D11518) &gt; 150, 1,0)</f>
        <v>1</v>
      </c>
      <c r="S11518">
        <f>IF(COUNTIF(E:E, E11518) &gt; 150, 1,0)</f>
        <v>1</v>
      </c>
      <c r="T11518">
        <f>IF(COUNTIF(F:F, F11518) &gt; 150, 1,0)</f>
        <v>1</v>
      </c>
      <c r="V11518">
        <f t="shared" si="1260"/>
        <v>1</v>
      </c>
    </row>
    <row r="11519" spans="1:22" x14ac:dyDescent="0.25">
      <c r="A11519">
        <v>18</v>
      </c>
      <c r="B11519">
        <v>99</v>
      </c>
      <c r="C11519">
        <v>4</v>
      </c>
      <c r="D11519">
        <v>77</v>
      </c>
      <c r="E11519">
        <v>21</v>
      </c>
      <c r="F11519">
        <v>22</v>
      </c>
      <c r="H11519">
        <f t="shared" si="1254"/>
        <v>1</v>
      </c>
      <c r="I11519">
        <f t="shared" si="1255"/>
        <v>1</v>
      </c>
      <c r="J11519">
        <f t="shared" si="1256"/>
        <v>1</v>
      </c>
      <c r="K11519">
        <f t="shared" si="1257"/>
        <v>1</v>
      </c>
      <c r="L11519">
        <f t="shared" si="1258"/>
        <v>1</v>
      </c>
      <c r="M11519">
        <f t="shared" si="1259"/>
        <v>1</v>
      </c>
      <c r="O11519">
        <f>IF(COUNTIF(A:A, A11519) &gt; 150, 1,0)</f>
        <v>1</v>
      </c>
      <c r="P11519">
        <f>IF(COUNTIF(B:B, B11519) &gt; 150, 1,0)</f>
        <v>1</v>
      </c>
      <c r="Q11519">
        <f>IF(COUNTIF(C:C, C11519) &gt; 150, 1,0)</f>
        <v>0</v>
      </c>
      <c r="R11519">
        <f>IF(COUNTIF(D:D, D11519) &gt; 150, 1,0)</f>
        <v>1</v>
      </c>
      <c r="S11519">
        <f>IF(COUNTIF(E:E, E11519) &gt; 150, 1,0)</f>
        <v>1</v>
      </c>
      <c r="T11519">
        <f>IF(COUNTIF(F:F, F11519) &gt; 150, 1,0)</f>
        <v>1</v>
      </c>
      <c r="V11519">
        <f t="shared" si="1260"/>
        <v>1</v>
      </c>
    </row>
    <row r="11520" spans="1:22" x14ac:dyDescent="0.25">
      <c r="A11520">
        <v>45</v>
      </c>
      <c r="B11520">
        <v>12</v>
      </c>
      <c r="C11520">
        <v>66</v>
      </c>
      <c r="D11520">
        <v>9</v>
      </c>
      <c r="E11520">
        <v>99</v>
      </c>
      <c r="F11520">
        <v>27</v>
      </c>
      <c r="H11520">
        <f t="shared" si="1254"/>
        <v>1</v>
      </c>
      <c r="I11520">
        <f t="shared" si="1255"/>
        <v>1</v>
      </c>
      <c r="J11520">
        <f t="shared" si="1256"/>
        <v>1</v>
      </c>
      <c r="K11520">
        <f t="shared" si="1257"/>
        <v>1</v>
      </c>
      <c r="L11520">
        <f t="shared" si="1258"/>
        <v>1</v>
      </c>
      <c r="M11520">
        <f t="shared" si="1259"/>
        <v>1</v>
      </c>
      <c r="O11520">
        <f>IF(COUNTIF(A:A, A11520) &gt; 150, 1,0)</f>
        <v>1</v>
      </c>
      <c r="P11520">
        <f>IF(COUNTIF(B:B, B11520) &gt; 150, 1,0)</f>
        <v>1</v>
      </c>
      <c r="Q11520">
        <f>IF(COUNTIF(C:C, C11520) &gt; 150, 1,0)</f>
        <v>1</v>
      </c>
      <c r="R11520">
        <f>IF(COUNTIF(D:D, D11520) &gt; 150, 1,0)</f>
        <v>1</v>
      </c>
      <c r="S11520">
        <f>IF(COUNTIF(E:E, E11520) &gt; 150, 1,0)</f>
        <v>1</v>
      </c>
      <c r="T11520">
        <f>IF(COUNTIF(F:F, F11520) &gt; 150, 1,0)</f>
        <v>1</v>
      </c>
      <c r="V11520">
        <f t="shared" si="1260"/>
        <v>1</v>
      </c>
    </row>
    <row r="11521" spans="1:22" x14ac:dyDescent="0.25">
      <c r="A11521">
        <v>91</v>
      </c>
      <c r="B11521">
        <v>31</v>
      </c>
      <c r="C11521">
        <v>32</v>
      </c>
      <c r="D11521">
        <v>11</v>
      </c>
      <c r="E11521">
        <v>93</v>
      </c>
      <c r="F11521">
        <v>70</v>
      </c>
      <c r="H11521">
        <f t="shared" si="1254"/>
        <v>1</v>
      </c>
      <c r="I11521">
        <f t="shared" si="1255"/>
        <v>1</v>
      </c>
      <c r="J11521">
        <f t="shared" si="1256"/>
        <v>1</v>
      </c>
      <c r="K11521">
        <f t="shared" si="1257"/>
        <v>1</v>
      </c>
      <c r="L11521">
        <f t="shared" si="1258"/>
        <v>1</v>
      </c>
      <c r="M11521">
        <f t="shared" si="1259"/>
        <v>1</v>
      </c>
      <c r="O11521">
        <f>IF(COUNTIF(A:A, A11521) &gt; 150, 1,0)</f>
        <v>0</v>
      </c>
      <c r="P11521">
        <f>IF(COUNTIF(B:B, B11521) &gt; 150, 1,0)</f>
        <v>1</v>
      </c>
      <c r="Q11521">
        <f>IF(COUNTIF(C:C, C11521) &gt; 150, 1,0)</f>
        <v>1</v>
      </c>
      <c r="R11521">
        <f>IF(COUNTIF(D:D, D11521) &gt; 150, 1,0)</f>
        <v>1</v>
      </c>
      <c r="S11521">
        <f>IF(COUNTIF(E:E, E11521) &gt; 150, 1,0)</f>
        <v>1</v>
      </c>
      <c r="T11521">
        <f>IF(COUNTIF(F:F, F11521) &gt; 150, 1,0)</f>
        <v>1</v>
      </c>
      <c r="V11521">
        <f t="shared" si="1260"/>
        <v>1</v>
      </c>
    </row>
    <row r="11522" spans="1:22" x14ac:dyDescent="0.25">
      <c r="A11522">
        <v>71</v>
      </c>
      <c r="B11522">
        <v>92</v>
      </c>
      <c r="C11522">
        <v>38</v>
      </c>
      <c r="D11522">
        <v>33</v>
      </c>
      <c r="E11522">
        <v>64</v>
      </c>
      <c r="F11522">
        <v>72</v>
      </c>
      <c r="H11522">
        <f t="shared" si="1254"/>
        <v>1</v>
      </c>
      <c r="I11522">
        <f t="shared" si="1255"/>
        <v>1</v>
      </c>
      <c r="J11522">
        <f t="shared" si="1256"/>
        <v>1</v>
      </c>
      <c r="K11522">
        <f t="shared" si="1257"/>
        <v>1</v>
      </c>
      <c r="L11522">
        <f t="shared" si="1258"/>
        <v>1</v>
      </c>
      <c r="M11522">
        <f t="shared" si="1259"/>
        <v>1</v>
      </c>
      <c r="O11522">
        <f>IF(COUNTIF(A:A, A11522) &gt; 150, 1,0)</f>
        <v>1</v>
      </c>
      <c r="P11522">
        <f>IF(COUNTIF(B:B, B11522) &gt; 150, 1,0)</f>
        <v>1</v>
      </c>
      <c r="Q11522">
        <f>IF(COUNTIF(C:C, C11522) &gt; 150, 1,0)</f>
        <v>1</v>
      </c>
      <c r="R11522">
        <f>IF(COUNTIF(D:D, D11522) &gt; 150, 1,0)</f>
        <v>1</v>
      </c>
      <c r="S11522">
        <f>IF(COUNTIF(E:E, E11522) &gt; 150, 1,0)</f>
        <v>1</v>
      </c>
      <c r="T11522">
        <f>IF(COUNTIF(F:F, F11522) &gt; 150, 1,0)</f>
        <v>1</v>
      </c>
      <c r="V11522">
        <f t="shared" si="1260"/>
        <v>1</v>
      </c>
    </row>
    <row r="11523" spans="1:22" hidden="1" x14ac:dyDescent="0.25">
      <c r="A11523">
        <v>81</v>
      </c>
      <c r="B11523">
        <v>15</v>
      </c>
      <c r="C11523">
        <v>28</v>
      </c>
      <c r="D11523">
        <v>91</v>
      </c>
      <c r="E11523">
        <v>28</v>
      </c>
      <c r="F11523">
        <v>23</v>
      </c>
      <c r="H11523">
        <f t="shared" ref="H11523:H11586" si="1261">COUNTIF($A11523:$F11523, A11523)</f>
        <v>1</v>
      </c>
      <c r="I11523">
        <f t="shared" ref="I11523:I11586" si="1262">COUNTIF($A11523:$F11523, B11523)</f>
        <v>1</v>
      </c>
      <c r="J11523">
        <f t="shared" ref="J11523:J11586" si="1263">COUNTIF($A11523:$F11523, C11523)</f>
        <v>2</v>
      </c>
      <c r="K11523">
        <f t="shared" ref="K11523:K11586" si="1264">COUNTIF($A11523:$F11523, D11523)</f>
        <v>1</v>
      </c>
      <c r="L11523">
        <f t="shared" ref="L11523:L11586" si="1265">COUNTIF($A11523:$F11523, E11523)</f>
        <v>2</v>
      </c>
      <c r="M11523">
        <f t="shared" ref="M11523:M11586" si="1266">COUNTIF($A11523:$F11523, F11523)</f>
        <v>1</v>
      </c>
      <c r="O11523">
        <f>IF(COUNTIF(A:A, A11523) &gt; 150, 1,0)</f>
        <v>1</v>
      </c>
      <c r="P11523">
        <f>IF(COUNTIF(B:B, B11523) &gt; 150, 1,0)</f>
        <v>1</v>
      </c>
      <c r="Q11523">
        <f>IF(COUNTIF(C:C, C11523) &gt; 150, 1,0)</f>
        <v>1</v>
      </c>
      <c r="R11523">
        <f>IF(COUNTIF(D:D, D11523) &gt; 150, 1,0)</f>
        <v>0</v>
      </c>
      <c r="S11523">
        <f>IF(COUNTIF(E:E, E11523) &gt; 150, 1,0)</f>
        <v>1</v>
      </c>
      <c r="T11523">
        <f>IF(COUNTIF(F:F, F11523) &gt; 150, 1,0)</f>
        <v>1</v>
      </c>
      <c r="V11523">
        <f t="shared" ref="V11523:V11586" si="1267">IF(SUM(O11523:T11523) &gt;= 5, 1, 0)</f>
        <v>1</v>
      </c>
    </row>
    <row r="11524" spans="1:22" x14ac:dyDescent="0.25">
      <c r="A11524">
        <v>66</v>
      </c>
      <c r="B11524">
        <v>83</v>
      </c>
      <c r="C11524">
        <v>47</v>
      </c>
      <c r="D11524">
        <v>32</v>
      </c>
      <c r="E11524">
        <v>20</v>
      </c>
      <c r="F11524">
        <v>75</v>
      </c>
      <c r="H11524">
        <f t="shared" si="1261"/>
        <v>1</v>
      </c>
      <c r="I11524">
        <f t="shared" si="1262"/>
        <v>1</v>
      </c>
      <c r="J11524">
        <f t="shared" si="1263"/>
        <v>1</v>
      </c>
      <c r="K11524">
        <f t="shared" si="1264"/>
        <v>1</v>
      </c>
      <c r="L11524">
        <f t="shared" si="1265"/>
        <v>1</v>
      </c>
      <c r="M11524">
        <f t="shared" si="1266"/>
        <v>1</v>
      </c>
      <c r="O11524">
        <f>IF(COUNTIF(A:A, A11524) &gt; 150, 1,0)</f>
        <v>1</v>
      </c>
      <c r="P11524">
        <f>IF(COUNTIF(B:B, B11524) &gt; 150, 1,0)</f>
        <v>1</v>
      </c>
      <c r="Q11524">
        <f>IF(COUNTIF(C:C, C11524) &gt; 150, 1,0)</f>
        <v>1</v>
      </c>
      <c r="R11524">
        <f>IF(COUNTIF(D:D, D11524) &gt; 150, 1,0)</f>
        <v>1</v>
      </c>
      <c r="S11524">
        <f>IF(COUNTIF(E:E, E11524) &gt; 150, 1,0)</f>
        <v>1</v>
      </c>
      <c r="T11524">
        <f>IF(COUNTIF(F:F, F11524) &gt; 150, 1,0)</f>
        <v>1</v>
      </c>
      <c r="V11524">
        <f t="shared" si="1267"/>
        <v>1</v>
      </c>
    </row>
    <row r="11525" spans="1:22" x14ac:dyDescent="0.25">
      <c r="A11525">
        <v>48</v>
      </c>
      <c r="B11525">
        <v>57</v>
      </c>
      <c r="C11525">
        <v>41</v>
      </c>
      <c r="D11525">
        <v>68</v>
      </c>
      <c r="E11525">
        <v>80</v>
      </c>
      <c r="F11525">
        <v>74</v>
      </c>
      <c r="H11525">
        <f t="shared" si="1261"/>
        <v>1</v>
      </c>
      <c r="I11525">
        <f t="shared" si="1262"/>
        <v>1</v>
      </c>
      <c r="J11525">
        <f t="shared" si="1263"/>
        <v>1</v>
      </c>
      <c r="K11525">
        <f t="shared" si="1264"/>
        <v>1</v>
      </c>
      <c r="L11525">
        <f t="shared" si="1265"/>
        <v>1</v>
      </c>
      <c r="M11525">
        <f t="shared" si="1266"/>
        <v>1</v>
      </c>
      <c r="O11525">
        <f>IF(COUNTIF(A:A, A11525) &gt; 150, 1,0)</f>
        <v>1</v>
      </c>
      <c r="P11525">
        <f>IF(COUNTIF(B:B, B11525) &gt; 150, 1,0)</f>
        <v>1</v>
      </c>
      <c r="Q11525">
        <f>IF(COUNTIF(C:C, C11525) &gt; 150, 1,0)</f>
        <v>1</v>
      </c>
      <c r="R11525">
        <f>IF(COUNTIF(D:D, D11525) &gt; 150, 1,0)</f>
        <v>1</v>
      </c>
      <c r="S11525">
        <f>IF(COUNTIF(E:E, E11525) &gt; 150, 1,0)</f>
        <v>1</v>
      </c>
      <c r="T11525">
        <f>IF(COUNTIF(F:F, F11525) &gt; 150, 1,0)</f>
        <v>1</v>
      </c>
      <c r="V11525">
        <f t="shared" si="1267"/>
        <v>1</v>
      </c>
    </row>
    <row r="11526" spans="1:22" x14ac:dyDescent="0.25">
      <c r="A11526">
        <v>7</v>
      </c>
      <c r="B11526">
        <v>60</v>
      </c>
      <c r="C11526">
        <v>75</v>
      </c>
      <c r="D11526">
        <v>42</v>
      </c>
      <c r="E11526">
        <v>59</v>
      </c>
      <c r="F11526">
        <v>70</v>
      </c>
      <c r="H11526">
        <f t="shared" si="1261"/>
        <v>1</v>
      </c>
      <c r="I11526">
        <f t="shared" si="1262"/>
        <v>1</v>
      </c>
      <c r="J11526">
        <f t="shared" si="1263"/>
        <v>1</v>
      </c>
      <c r="K11526">
        <f t="shared" si="1264"/>
        <v>1</v>
      </c>
      <c r="L11526">
        <f t="shared" si="1265"/>
        <v>1</v>
      </c>
      <c r="M11526">
        <f t="shared" si="1266"/>
        <v>1</v>
      </c>
      <c r="O11526">
        <f>IF(COUNTIF(A:A, A11526) &gt; 150, 1,0)</f>
        <v>1</v>
      </c>
      <c r="P11526">
        <f>IF(COUNTIF(B:B, B11526) &gt; 150, 1,0)</f>
        <v>1</v>
      </c>
      <c r="Q11526">
        <f>IF(COUNTIF(C:C, C11526) &gt; 150, 1,0)</f>
        <v>1</v>
      </c>
      <c r="R11526">
        <f>IF(COUNTIF(D:D, D11526) &gt; 150, 1,0)</f>
        <v>1</v>
      </c>
      <c r="S11526">
        <f>IF(COUNTIF(E:E, E11526) &gt; 150, 1,0)</f>
        <v>1</v>
      </c>
      <c r="T11526">
        <f>IF(COUNTIF(F:F, F11526) &gt; 150, 1,0)</f>
        <v>1</v>
      </c>
      <c r="V11526">
        <f t="shared" si="1267"/>
        <v>1</v>
      </c>
    </row>
    <row r="11527" spans="1:22" x14ac:dyDescent="0.25">
      <c r="A11527">
        <v>26</v>
      </c>
      <c r="B11527">
        <v>89</v>
      </c>
      <c r="C11527">
        <v>96</v>
      </c>
      <c r="D11527">
        <v>6</v>
      </c>
      <c r="E11527">
        <v>58</v>
      </c>
      <c r="F11527">
        <v>83</v>
      </c>
      <c r="H11527">
        <f t="shared" si="1261"/>
        <v>1</v>
      </c>
      <c r="I11527">
        <f t="shared" si="1262"/>
        <v>1</v>
      </c>
      <c r="J11527">
        <f t="shared" si="1263"/>
        <v>1</v>
      </c>
      <c r="K11527">
        <f t="shared" si="1264"/>
        <v>1</v>
      </c>
      <c r="L11527">
        <f t="shared" si="1265"/>
        <v>1</v>
      </c>
      <c r="M11527">
        <f t="shared" si="1266"/>
        <v>1</v>
      </c>
      <c r="O11527">
        <f>IF(COUNTIF(A:A, A11527) &gt; 150, 1,0)</f>
        <v>1</v>
      </c>
      <c r="P11527">
        <f>IF(COUNTIF(B:B, B11527) &gt; 150, 1,0)</f>
        <v>1</v>
      </c>
      <c r="Q11527">
        <f>IF(COUNTIF(C:C, C11527) &gt; 150, 1,0)</f>
        <v>1</v>
      </c>
      <c r="R11527">
        <f>IF(COUNTIF(D:D, D11527) &gt; 150, 1,0)</f>
        <v>1</v>
      </c>
      <c r="S11527">
        <f>IF(COUNTIF(E:E, E11527) &gt; 150, 1,0)</f>
        <v>1</v>
      </c>
      <c r="T11527">
        <f>IF(COUNTIF(F:F, F11527) &gt; 150, 1,0)</f>
        <v>1</v>
      </c>
      <c r="V11527">
        <f t="shared" si="1267"/>
        <v>1</v>
      </c>
    </row>
    <row r="11528" spans="1:22" hidden="1" x14ac:dyDescent="0.25">
      <c r="A11528">
        <v>3</v>
      </c>
      <c r="B11528">
        <v>2</v>
      </c>
      <c r="C11528">
        <v>56</v>
      </c>
      <c r="D11528">
        <v>50</v>
      </c>
      <c r="E11528">
        <v>47</v>
      </c>
      <c r="F11528">
        <v>26</v>
      </c>
      <c r="H11528">
        <f t="shared" si="1261"/>
        <v>1</v>
      </c>
      <c r="I11528">
        <f t="shared" si="1262"/>
        <v>1</v>
      </c>
      <c r="J11528">
        <f t="shared" si="1263"/>
        <v>1</v>
      </c>
      <c r="K11528">
        <f t="shared" si="1264"/>
        <v>1</v>
      </c>
      <c r="L11528">
        <f t="shared" si="1265"/>
        <v>1</v>
      </c>
      <c r="M11528">
        <f t="shared" si="1266"/>
        <v>1</v>
      </c>
      <c r="O11528">
        <f>IF(COUNTIF(A:A, A11528) &gt; 150, 1,0)</f>
        <v>1</v>
      </c>
      <c r="P11528">
        <f>IF(COUNTIF(B:B, B11528) &gt; 150, 1,0)</f>
        <v>0</v>
      </c>
      <c r="Q11528">
        <f>IF(COUNTIF(C:C, C11528) &gt; 150, 1,0)</f>
        <v>1</v>
      </c>
      <c r="R11528">
        <f>IF(COUNTIF(D:D, D11528) &gt; 150, 1,0)</f>
        <v>1</v>
      </c>
      <c r="S11528">
        <f>IF(COUNTIF(E:E, E11528) &gt; 150, 1,0)</f>
        <v>1</v>
      </c>
      <c r="T11528">
        <f>IF(COUNTIF(F:F, F11528) &gt; 150, 1,0)</f>
        <v>0</v>
      </c>
      <c r="V11528">
        <f t="shared" si="1267"/>
        <v>0</v>
      </c>
    </row>
    <row r="11529" spans="1:22" x14ac:dyDescent="0.25">
      <c r="A11529">
        <v>70</v>
      </c>
      <c r="B11529">
        <v>41</v>
      </c>
      <c r="C11529">
        <v>16</v>
      </c>
      <c r="D11529">
        <v>30</v>
      </c>
      <c r="E11529">
        <v>72</v>
      </c>
      <c r="F11529">
        <v>31</v>
      </c>
      <c r="H11529">
        <f t="shared" si="1261"/>
        <v>1</v>
      </c>
      <c r="I11529">
        <f t="shared" si="1262"/>
        <v>1</v>
      </c>
      <c r="J11529">
        <f t="shared" si="1263"/>
        <v>1</v>
      </c>
      <c r="K11529">
        <f t="shared" si="1264"/>
        <v>1</v>
      </c>
      <c r="L11529">
        <f t="shared" si="1265"/>
        <v>1</v>
      </c>
      <c r="M11529">
        <f t="shared" si="1266"/>
        <v>1</v>
      </c>
      <c r="O11529">
        <f>IF(COUNTIF(A:A, A11529) &gt; 150, 1,0)</f>
        <v>1</v>
      </c>
      <c r="P11529">
        <f>IF(COUNTIF(B:B, B11529) &gt; 150, 1,0)</f>
        <v>1</v>
      </c>
      <c r="Q11529">
        <f>IF(COUNTIF(C:C, C11529) &gt; 150, 1,0)</f>
        <v>1</v>
      </c>
      <c r="R11529">
        <f>IF(COUNTIF(D:D, D11529) &gt; 150, 1,0)</f>
        <v>1</v>
      </c>
      <c r="S11529">
        <f>IF(COUNTIF(E:E, E11529) &gt; 150, 1,0)</f>
        <v>1</v>
      </c>
      <c r="T11529">
        <f>IF(COUNTIF(F:F, F11529) &gt; 150, 1,0)</f>
        <v>1</v>
      </c>
      <c r="V11529">
        <f t="shared" si="1267"/>
        <v>1</v>
      </c>
    </row>
    <row r="11530" spans="1:22" hidden="1" x14ac:dyDescent="0.25">
      <c r="A11530">
        <v>64</v>
      </c>
      <c r="B11530">
        <v>43</v>
      </c>
      <c r="C11530">
        <v>24</v>
      </c>
      <c r="D11530">
        <v>41</v>
      </c>
      <c r="E11530">
        <v>41</v>
      </c>
      <c r="F11530">
        <v>88</v>
      </c>
      <c r="H11530">
        <f t="shared" si="1261"/>
        <v>1</v>
      </c>
      <c r="I11530">
        <f t="shared" si="1262"/>
        <v>1</v>
      </c>
      <c r="J11530">
        <f t="shared" si="1263"/>
        <v>1</v>
      </c>
      <c r="K11530">
        <f t="shared" si="1264"/>
        <v>2</v>
      </c>
      <c r="L11530">
        <f t="shared" si="1265"/>
        <v>2</v>
      </c>
      <c r="M11530">
        <f t="shared" si="1266"/>
        <v>1</v>
      </c>
      <c r="O11530">
        <f>IF(COUNTIF(A:A, A11530) &gt; 150, 1,0)</f>
        <v>1</v>
      </c>
      <c r="P11530">
        <f>IF(COUNTIF(B:B, B11530) &gt; 150, 1,0)</f>
        <v>1</v>
      </c>
      <c r="Q11530">
        <f>IF(COUNTIF(C:C, C11530) &gt; 150, 1,0)</f>
        <v>1</v>
      </c>
      <c r="R11530">
        <f>IF(COUNTIF(D:D, D11530) &gt; 150, 1,0)</f>
        <v>1</v>
      </c>
      <c r="S11530">
        <f>IF(COUNTIF(E:E, E11530) &gt; 150, 1,0)</f>
        <v>0</v>
      </c>
      <c r="T11530">
        <f>IF(COUNTIF(F:F, F11530) &gt; 150, 1,0)</f>
        <v>1</v>
      </c>
      <c r="V11530">
        <f t="shared" si="1267"/>
        <v>1</v>
      </c>
    </row>
    <row r="11531" spans="1:22" x14ac:dyDescent="0.25">
      <c r="A11531">
        <v>49</v>
      </c>
      <c r="B11531">
        <v>24</v>
      </c>
      <c r="C11531">
        <v>90</v>
      </c>
      <c r="D11531">
        <v>11</v>
      </c>
      <c r="E11531">
        <v>96</v>
      </c>
      <c r="F11531">
        <v>43</v>
      </c>
      <c r="H11531">
        <f t="shared" si="1261"/>
        <v>1</v>
      </c>
      <c r="I11531">
        <f t="shared" si="1262"/>
        <v>1</v>
      </c>
      <c r="J11531">
        <f t="shared" si="1263"/>
        <v>1</v>
      </c>
      <c r="K11531">
        <f t="shared" si="1264"/>
        <v>1</v>
      </c>
      <c r="L11531">
        <f t="shared" si="1265"/>
        <v>1</v>
      </c>
      <c r="M11531">
        <f t="shared" si="1266"/>
        <v>1</v>
      </c>
      <c r="O11531">
        <f>IF(COUNTIF(A:A, A11531) &gt; 150, 1,0)</f>
        <v>1</v>
      </c>
      <c r="P11531">
        <f>IF(COUNTIF(B:B, B11531) &gt; 150, 1,0)</f>
        <v>1</v>
      </c>
      <c r="Q11531">
        <f>IF(COUNTIF(C:C, C11531) &gt; 150, 1,0)</f>
        <v>1</v>
      </c>
      <c r="R11531">
        <f>IF(COUNTIF(D:D, D11531) &gt; 150, 1,0)</f>
        <v>1</v>
      </c>
      <c r="S11531">
        <f>IF(COUNTIF(E:E, E11531) &gt; 150, 1,0)</f>
        <v>1</v>
      </c>
      <c r="T11531">
        <f>IF(COUNTIF(F:F, F11531) &gt; 150, 1,0)</f>
        <v>1</v>
      </c>
      <c r="V11531">
        <f t="shared" si="1267"/>
        <v>1</v>
      </c>
    </row>
    <row r="11532" spans="1:22" x14ac:dyDescent="0.25">
      <c r="A11532">
        <v>53</v>
      </c>
      <c r="B11532">
        <v>76</v>
      </c>
      <c r="C11532">
        <v>64</v>
      </c>
      <c r="D11532">
        <v>34</v>
      </c>
      <c r="E11532">
        <v>60</v>
      </c>
      <c r="F11532">
        <v>19</v>
      </c>
      <c r="H11532">
        <f t="shared" si="1261"/>
        <v>1</v>
      </c>
      <c r="I11532">
        <f t="shared" si="1262"/>
        <v>1</v>
      </c>
      <c r="J11532">
        <f t="shared" si="1263"/>
        <v>1</v>
      </c>
      <c r="K11532">
        <f t="shared" si="1264"/>
        <v>1</v>
      </c>
      <c r="L11532">
        <f t="shared" si="1265"/>
        <v>1</v>
      </c>
      <c r="M11532">
        <f t="shared" si="1266"/>
        <v>1</v>
      </c>
      <c r="O11532">
        <f>IF(COUNTIF(A:A, A11532) &gt; 150, 1,0)</f>
        <v>1</v>
      </c>
      <c r="P11532">
        <f>IF(COUNTIF(B:B, B11532) &gt; 150, 1,0)</f>
        <v>1</v>
      </c>
      <c r="Q11532">
        <f>IF(COUNTIF(C:C, C11532) &gt; 150, 1,0)</f>
        <v>1</v>
      </c>
      <c r="R11532">
        <f>IF(COUNTIF(D:D, D11532) &gt; 150, 1,0)</f>
        <v>1</v>
      </c>
      <c r="S11532">
        <f>IF(COUNTIF(E:E, E11532) &gt; 150, 1,0)</f>
        <v>1</v>
      </c>
      <c r="T11532">
        <f>IF(COUNTIF(F:F, F11532) &gt; 150, 1,0)</f>
        <v>1</v>
      </c>
      <c r="V11532">
        <f t="shared" si="1267"/>
        <v>1</v>
      </c>
    </row>
    <row r="11533" spans="1:22" x14ac:dyDescent="0.25">
      <c r="A11533">
        <v>33</v>
      </c>
      <c r="B11533">
        <v>68</v>
      </c>
      <c r="C11533">
        <v>67</v>
      </c>
      <c r="D11533">
        <v>50</v>
      </c>
      <c r="E11533">
        <v>98</v>
      </c>
      <c r="F11533">
        <v>19</v>
      </c>
      <c r="H11533">
        <f t="shared" si="1261"/>
        <v>1</v>
      </c>
      <c r="I11533">
        <f t="shared" si="1262"/>
        <v>1</v>
      </c>
      <c r="J11533">
        <f t="shared" si="1263"/>
        <v>1</v>
      </c>
      <c r="K11533">
        <f t="shared" si="1264"/>
        <v>1</v>
      </c>
      <c r="L11533">
        <f t="shared" si="1265"/>
        <v>1</v>
      </c>
      <c r="M11533">
        <f t="shared" si="1266"/>
        <v>1</v>
      </c>
      <c r="O11533">
        <f>IF(COUNTIF(A:A, A11533) &gt; 150, 1,0)</f>
        <v>1</v>
      </c>
      <c r="P11533">
        <f>IF(COUNTIF(B:B, B11533) &gt; 150, 1,0)</f>
        <v>1</v>
      </c>
      <c r="Q11533">
        <f>IF(COUNTIF(C:C, C11533) &gt; 150, 1,0)</f>
        <v>1</v>
      </c>
      <c r="R11533">
        <f>IF(COUNTIF(D:D, D11533) &gt; 150, 1,0)</f>
        <v>1</v>
      </c>
      <c r="S11533">
        <f>IF(COUNTIF(E:E, E11533) &gt; 150, 1,0)</f>
        <v>1</v>
      </c>
      <c r="T11533">
        <f>IF(COUNTIF(F:F, F11533) &gt; 150, 1,0)</f>
        <v>1</v>
      </c>
      <c r="V11533">
        <f t="shared" si="1267"/>
        <v>1</v>
      </c>
    </row>
    <row r="11534" spans="1:22" x14ac:dyDescent="0.25">
      <c r="A11534">
        <v>87</v>
      </c>
      <c r="B11534">
        <v>36</v>
      </c>
      <c r="C11534">
        <v>40</v>
      </c>
      <c r="D11534">
        <v>69</v>
      </c>
      <c r="E11534">
        <v>23</v>
      </c>
      <c r="F11534">
        <v>28</v>
      </c>
      <c r="H11534">
        <f t="shared" si="1261"/>
        <v>1</v>
      </c>
      <c r="I11534">
        <f t="shared" si="1262"/>
        <v>1</v>
      </c>
      <c r="J11534">
        <f t="shared" si="1263"/>
        <v>1</v>
      </c>
      <c r="K11534">
        <f t="shared" si="1264"/>
        <v>1</v>
      </c>
      <c r="L11534">
        <f t="shared" si="1265"/>
        <v>1</v>
      </c>
      <c r="M11534">
        <f t="shared" si="1266"/>
        <v>1</v>
      </c>
      <c r="O11534">
        <f>IF(COUNTIF(A:A, A11534) &gt; 150, 1,0)</f>
        <v>1</v>
      </c>
      <c r="P11534">
        <f>IF(COUNTIF(B:B, B11534) &gt; 150, 1,0)</f>
        <v>1</v>
      </c>
      <c r="Q11534">
        <f>IF(COUNTIF(C:C, C11534) &gt; 150, 1,0)</f>
        <v>1</v>
      </c>
      <c r="R11534">
        <f>IF(COUNTIF(D:D, D11534) &gt; 150, 1,0)</f>
        <v>1</v>
      </c>
      <c r="S11534">
        <f>IF(COUNTIF(E:E, E11534) &gt; 150, 1,0)</f>
        <v>1</v>
      </c>
      <c r="T11534">
        <f>IF(COUNTIF(F:F, F11534) &gt; 150, 1,0)</f>
        <v>1</v>
      </c>
      <c r="V11534">
        <f t="shared" si="1267"/>
        <v>1</v>
      </c>
    </row>
    <row r="11535" spans="1:22" hidden="1" x14ac:dyDescent="0.25">
      <c r="A11535">
        <v>89</v>
      </c>
      <c r="B11535">
        <v>74</v>
      </c>
      <c r="C11535">
        <v>10</v>
      </c>
      <c r="D11535">
        <v>30</v>
      </c>
      <c r="E11535">
        <v>10</v>
      </c>
      <c r="F11535">
        <v>4</v>
      </c>
      <c r="H11535">
        <f t="shared" si="1261"/>
        <v>1</v>
      </c>
      <c r="I11535">
        <f t="shared" si="1262"/>
        <v>1</v>
      </c>
      <c r="J11535">
        <f t="shared" si="1263"/>
        <v>2</v>
      </c>
      <c r="K11535">
        <f t="shared" si="1264"/>
        <v>1</v>
      </c>
      <c r="L11535">
        <f t="shared" si="1265"/>
        <v>2</v>
      </c>
      <c r="M11535">
        <f t="shared" si="1266"/>
        <v>1</v>
      </c>
      <c r="O11535">
        <f>IF(COUNTIF(A:A, A11535) &gt; 150, 1,0)</f>
        <v>0</v>
      </c>
      <c r="P11535">
        <f>IF(COUNTIF(B:B, B11535) &gt; 150, 1,0)</f>
        <v>0</v>
      </c>
      <c r="Q11535">
        <f>IF(COUNTIF(C:C, C11535) &gt; 150, 1,0)</f>
        <v>1</v>
      </c>
      <c r="R11535">
        <f>IF(COUNTIF(D:D, D11535) &gt; 150, 1,0)</f>
        <v>1</v>
      </c>
      <c r="S11535">
        <f>IF(COUNTIF(E:E, E11535) &gt; 150, 1,0)</f>
        <v>1</v>
      </c>
      <c r="T11535">
        <f>IF(COUNTIF(F:F, F11535) &gt; 150, 1,0)</f>
        <v>0</v>
      </c>
      <c r="V11535">
        <f t="shared" si="1267"/>
        <v>0</v>
      </c>
    </row>
    <row r="11536" spans="1:22" x14ac:dyDescent="0.25">
      <c r="A11536">
        <v>42</v>
      </c>
      <c r="B11536">
        <v>66</v>
      </c>
      <c r="C11536">
        <v>21</v>
      </c>
      <c r="D11536">
        <v>93</v>
      </c>
      <c r="E11536">
        <v>94</v>
      </c>
      <c r="F11536">
        <v>63</v>
      </c>
      <c r="H11536">
        <f t="shared" si="1261"/>
        <v>1</v>
      </c>
      <c r="I11536">
        <f t="shared" si="1262"/>
        <v>1</v>
      </c>
      <c r="J11536">
        <f t="shared" si="1263"/>
        <v>1</v>
      </c>
      <c r="K11536">
        <f t="shared" si="1264"/>
        <v>1</v>
      </c>
      <c r="L11536">
        <f t="shared" si="1265"/>
        <v>1</v>
      </c>
      <c r="M11536">
        <f t="shared" si="1266"/>
        <v>1</v>
      </c>
      <c r="O11536">
        <f>IF(COUNTIF(A:A, A11536) &gt; 150, 1,0)</f>
        <v>1</v>
      </c>
      <c r="P11536">
        <f>IF(COUNTIF(B:B, B11536) &gt; 150, 1,0)</f>
        <v>1</v>
      </c>
      <c r="Q11536">
        <f>IF(COUNTIF(C:C, C11536) &gt; 150, 1,0)</f>
        <v>1</v>
      </c>
      <c r="R11536">
        <f>IF(COUNTIF(D:D, D11536) &gt; 150, 1,0)</f>
        <v>1</v>
      </c>
      <c r="S11536">
        <f>IF(COUNTIF(E:E, E11536) &gt; 150, 1,0)</f>
        <v>1</v>
      </c>
      <c r="T11536">
        <f>IF(COUNTIF(F:F, F11536) &gt; 150, 1,0)</f>
        <v>1</v>
      </c>
      <c r="V11536">
        <f t="shared" si="1267"/>
        <v>1</v>
      </c>
    </row>
    <row r="11537" spans="1:22" hidden="1" x14ac:dyDescent="0.25">
      <c r="A11537">
        <v>83</v>
      </c>
      <c r="B11537">
        <v>51</v>
      </c>
      <c r="C11537">
        <v>94</v>
      </c>
      <c r="D11537">
        <v>41</v>
      </c>
      <c r="E11537">
        <v>8</v>
      </c>
      <c r="F11537">
        <v>5</v>
      </c>
      <c r="H11537">
        <f t="shared" si="1261"/>
        <v>1</v>
      </c>
      <c r="I11537">
        <f t="shared" si="1262"/>
        <v>1</v>
      </c>
      <c r="J11537">
        <f t="shared" si="1263"/>
        <v>1</v>
      </c>
      <c r="K11537">
        <f t="shared" si="1264"/>
        <v>1</v>
      </c>
      <c r="L11537">
        <f t="shared" si="1265"/>
        <v>1</v>
      </c>
      <c r="M11537">
        <f t="shared" si="1266"/>
        <v>1</v>
      </c>
      <c r="O11537">
        <f>IF(COUNTIF(A:A, A11537) &gt; 150, 1,0)</f>
        <v>1</v>
      </c>
      <c r="P11537">
        <f>IF(COUNTIF(B:B, B11537) &gt; 150, 1,0)</f>
        <v>0</v>
      </c>
      <c r="Q11537">
        <f>IF(COUNTIF(C:C, C11537) &gt; 150, 1,0)</f>
        <v>1</v>
      </c>
      <c r="R11537">
        <f>IF(COUNTIF(D:D, D11537) &gt; 150, 1,0)</f>
        <v>1</v>
      </c>
      <c r="S11537">
        <f>IF(COUNTIF(E:E, E11537) &gt; 150, 1,0)</f>
        <v>0</v>
      </c>
      <c r="T11537">
        <f>IF(COUNTIF(F:F, F11537) &gt; 150, 1,0)</f>
        <v>1</v>
      </c>
      <c r="V11537">
        <f t="shared" si="1267"/>
        <v>0</v>
      </c>
    </row>
    <row r="11538" spans="1:22" x14ac:dyDescent="0.25">
      <c r="A11538">
        <v>35</v>
      </c>
      <c r="B11538">
        <v>83</v>
      </c>
      <c r="C11538">
        <v>94</v>
      </c>
      <c r="D11538">
        <v>33</v>
      </c>
      <c r="E11538">
        <v>55</v>
      </c>
      <c r="F11538">
        <v>13</v>
      </c>
      <c r="H11538">
        <f t="shared" si="1261"/>
        <v>1</v>
      </c>
      <c r="I11538">
        <f t="shared" si="1262"/>
        <v>1</v>
      </c>
      <c r="J11538">
        <f t="shared" si="1263"/>
        <v>1</v>
      </c>
      <c r="K11538">
        <f t="shared" si="1264"/>
        <v>1</v>
      </c>
      <c r="L11538">
        <f t="shared" si="1265"/>
        <v>1</v>
      </c>
      <c r="M11538">
        <f t="shared" si="1266"/>
        <v>1</v>
      </c>
      <c r="O11538">
        <f>IF(COUNTIF(A:A, A11538) &gt; 150, 1,0)</f>
        <v>1</v>
      </c>
      <c r="P11538">
        <f>IF(COUNTIF(B:B, B11538) &gt; 150, 1,0)</f>
        <v>1</v>
      </c>
      <c r="Q11538">
        <f>IF(COUNTIF(C:C, C11538) &gt; 150, 1,0)</f>
        <v>1</v>
      </c>
      <c r="R11538">
        <f>IF(COUNTIF(D:D, D11538) &gt; 150, 1,0)</f>
        <v>1</v>
      </c>
      <c r="S11538">
        <f>IF(COUNTIF(E:E, E11538) &gt; 150, 1,0)</f>
        <v>1</v>
      </c>
      <c r="T11538">
        <f>IF(COUNTIF(F:F, F11538) &gt; 150, 1,0)</f>
        <v>1</v>
      </c>
      <c r="V11538">
        <f t="shared" si="1267"/>
        <v>1</v>
      </c>
    </row>
    <row r="11539" spans="1:22" hidden="1" x14ac:dyDescent="0.25">
      <c r="A11539">
        <v>68</v>
      </c>
      <c r="B11539">
        <v>55</v>
      </c>
      <c r="C11539">
        <v>81</v>
      </c>
      <c r="D11539">
        <v>93</v>
      </c>
      <c r="E11539">
        <v>35</v>
      </c>
      <c r="F11539">
        <v>17</v>
      </c>
      <c r="H11539">
        <f t="shared" si="1261"/>
        <v>1</v>
      </c>
      <c r="I11539">
        <f t="shared" si="1262"/>
        <v>1</v>
      </c>
      <c r="J11539">
        <f t="shared" si="1263"/>
        <v>1</v>
      </c>
      <c r="K11539">
        <f t="shared" si="1264"/>
        <v>1</v>
      </c>
      <c r="L11539">
        <f t="shared" si="1265"/>
        <v>1</v>
      </c>
      <c r="M11539">
        <f t="shared" si="1266"/>
        <v>1</v>
      </c>
      <c r="O11539">
        <f>IF(COUNTIF(A:A, A11539) &gt; 150, 1,0)</f>
        <v>1</v>
      </c>
      <c r="P11539">
        <f>IF(COUNTIF(B:B, B11539) &gt; 150, 1,0)</f>
        <v>1</v>
      </c>
      <c r="Q11539">
        <f>IF(COUNTIF(C:C, C11539) &gt; 150, 1,0)</f>
        <v>1</v>
      </c>
      <c r="R11539">
        <f>IF(COUNTIF(D:D, D11539) &gt; 150, 1,0)</f>
        <v>1</v>
      </c>
      <c r="S11539">
        <f>IF(COUNTIF(E:E, E11539) &gt; 150, 1,0)</f>
        <v>0</v>
      </c>
      <c r="T11539">
        <f>IF(COUNTIF(F:F, F11539) &gt; 150, 1,0)</f>
        <v>0</v>
      </c>
      <c r="V11539">
        <f t="shared" si="1267"/>
        <v>0</v>
      </c>
    </row>
    <row r="11540" spans="1:22" x14ac:dyDescent="0.25">
      <c r="A11540">
        <v>3</v>
      </c>
      <c r="B11540">
        <v>7</v>
      </c>
      <c r="C11540">
        <v>37</v>
      </c>
      <c r="D11540">
        <v>71</v>
      </c>
      <c r="E11540">
        <v>35</v>
      </c>
      <c r="F11540">
        <v>42</v>
      </c>
      <c r="H11540">
        <f t="shared" si="1261"/>
        <v>1</v>
      </c>
      <c r="I11540">
        <f t="shared" si="1262"/>
        <v>1</v>
      </c>
      <c r="J11540">
        <f t="shared" si="1263"/>
        <v>1</v>
      </c>
      <c r="K11540">
        <f t="shared" si="1264"/>
        <v>1</v>
      </c>
      <c r="L11540">
        <f t="shared" si="1265"/>
        <v>1</v>
      </c>
      <c r="M11540">
        <f t="shared" si="1266"/>
        <v>1</v>
      </c>
      <c r="O11540">
        <f>IF(COUNTIF(A:A, A11540) &gt; 150, 1,0)</f>
        <v>1</v>
      </c>
      <c r="P11540">
        <f>IF(COUNTIF(B:B, B11540) &gt; 150, 1,0)</f>
        <v>1</v>
      </c>
      <c r="Q11540">
        <f>IF(COUNTIF(C:C, C11540) &gt; 150, 1,0)</f>
        <v>1</v>
      </c>
      <c r="R11540">
        <f>IF(COUNTIF(D:D, D11540) &gt; 150, 1,0)</f>
        <v>1</v>
      </c>
      <c r="S11540">
        <f>IF(COUNTIF(E:E, E11540) &gt; 150, 1,0)</f>
        <v>0</v>
      </c>
      <c r="T11540">
        <f>IF(COUNTIF(F:F, F11540) &gt; 150, 1,0)</f>
        <v>1</v>
      </c>
      <c r="V11540">
        <f t="shared" si="1267"/>
        <v>1</v>
      </c>
    </row>
    <row r="11541" spans="1:22" hidden="1" x14ac:dyDescent="0.25">
      <c r="A11541">
        <v>36</v>
      </c>
      <c r="B11541">
        <v>75</v>
      </c>
      <c r="C11541">
        <v>64</v>
      </c>
      <c r="D11541">
        <v>53</v>
      </c>
      <c r="E11541">
        <v>70</v>
      </c>
      <c r="F11541">
        <v>31</v>
      </c>
      <c r="H11541">
        <f t="shared" si="1261"/>
        <v>1</v>
      </c>
      <c r="I11541">
        <f t="shared" si="1262"/>
        <v>1</v>
      </c>
      <c r="J11541">
        <f t="shared" si="1263"/>
        <v>1</v>
      </c>
      <c r="K11541">
        <f t="shared" si="1264"/>
        <v>1</v>
      </c>
      <c r="L11541">
        <f t="shared" si="1265"/>
        <v>1</v>
      </c>
      <c r="M11541">
        <f t="shared" si="1266"/>
        <v>1</v>
      </c>
      <c r="O11541">
        <f>IF(COUNTIF(A:A, A11541) &gt; 150, 1,0)</f>
        <v>1</v>
      </c>
      <c r="P11541">
        <f>IF(COUNTIF(B:B, B11541) &gt; 150, 1,0)</f>
        <v>0</v>
      </c>
      <c r="Q11541">
        <f>IF(COUNTIF(C:C, C11541) &gt; 150, 1,0)</f>
        <v>1</v>
      </c>
      <c r="R11541">
        <f>IF(COUNTIF(D:D, D11541) &gt; 150, 1,0)</f>
        <v>1</v>
      </c>
      <c r="S11541">
        <f>IF(COUNTIF(E:E, E11541) &gt; 150, 1,0)</f>
        <v>0</v>
      </c>
      <c r="T11541">
        <f>IF(COUNTIF(F:F, F11541) &gt; 150, 1,0)</f>
        <v>1</v>
      </c>
      <c r="V11541">
        <f t="shared" si="1267"/>
        <v>0</v>
      </c>
    </row>
    <row r="11542" spans="1:22" hidden="1" x14ac:dyDescent="0.25">
      <c r="A11542">
        <v>97</v>
      </c>
      <c r="B11542">
        <v>21</v>
      </c>
      <c r="C11542">
        <v>35</v>
      </c>
      <c r="D11542">
        <v>24</v>
      </c>
      <c r="E11542">
        <v>60</v>
      </c>
      <c r="F11542">
        <v>21</v>
      </c>
      <c r="H11542">
        <f t="shared" si="1261"/>
        <v>1</v>
      </c>
      <c r="I11542">
        <f t="shared" si="1262"/>
        <v>2</v>
      </c>
      <c r="J11542">
        <f t="shared" si="1263"/>
        <v>1</v>
      </c>
      <c r="K11542">
        <f t="shared" si="1264"/>
        <v>1</v>
      </c>
      <c r="L11542">
        <f t="shared" si="1265"/>
        <v>1</v>
      </c>
      <c r="M11542">
        <f t="shared" si="1266"/>
        <v>2</v>
      </c>
      <c r="O11542">
        <f>IF(COUNTIF(A:A, A11542) &gt; 150, 1,0)</f>
        <v>0</v>
      </c>
      <c r="P11542">
        <f>IF(COUNTIF(B:B, B11542) &gt; 150, 1,0)</f>
        <v>1</v>
      </c>
      <c r="Q11542">
        <f>IF(COUNTIF(C:C, C11542) &gt; 150, 1,0)</f>
        <v>1</v>
      </c>
      <c r="R11542">
        <f>IF(COUNTIF(D:D, D11542) &gt; 150, 1,0)</f>
        <v>1</v>
      </c>
      <c r="S11542">
        <f>IF(COUNTIF(E:E, E11542) &gt; 150, 1,0)</f>
        <v>1</v>
      </c>
      <c r="T11542">
        <f>IF(COUNTIF(F:F, F11542) &gt; 150, 1,0)</f>
        <v>1</v>
      </c>
      <c r="V11542">
        <f t="shared" si="1267"/>
        <v>1</v>
      </c>
    </row>
    <row r="11543" spans="1:22" x14ac:dyDescent="0.25">
      <c r="A11543">
        <v>33</v>
      </c>
      <c r="B11543">
        <v>82</v>
      </c>
      <c r="C11543">
        <v>20</v>
      </c>
      <c r="D11543">
        <v>58</v>
      </c>
      <c r="E11543">
        <v>76</v>
      </c>
      <c r="F11543">
        <v>24</v>
      </c>
      <c r="H11543">
        <f t="shared" si="1261"/>
        <v>1</v>
      </c>
      <c r="I11543">
        <f t="shared" si="1262"/>
        <v>1</v>
      </c>
      <c r="J11543">
        <f t="shared" si="1263"/>
        <v>1</v>
      </c>
      <c r="K11543">
        <f t="shared" si="1264"/>
        <v>1</v>
      </c>
      <c r="L11543">
        <f t="shared" si="1265"/>
        <v>1</v>
      </c>
      <c r="M11543">
        <f t="shared" si="1266"/>
        <v>1</v>
      </c>
      <c r="O11543">
        <f>IF(COUNTIF(A:A, A11543) &gt; 150, 1,0)</f>
        <v>1</v>
      </c>
      <c r="P11543">
        <f>IF(COUNTIF(B:B, B11543) &gt; 150, 1,0)</f>
        <v>1</v>
      </c>
      <c r="Q11543">
        <f>IF(COUNTIF(C:C, C11543) &gt; 150, 1,0)</f>
        <v>1</v>
      </c>
      <c r="R11543">
        <f>IF(COUNTIF(D:D, D11543) &gt; 150, 1,0)</f>
        <v>0</v>
      </c>
      <c r="S11543">
        <f>IF(COUNTIF(E:E, E11543) &gt; 150, 1,0)</f>
        <v>1</v>
      </c>
      <c r="T11543">
        <f>IF(COUNTIF(F:F, F11543) &gt; 150, 1,0)</f>
        <v>1</v>
      </c>
      <c r="V11543">
        <f t="shared" si="1267"/>
        <v>1</v>
      </c>
    </row>
    <row r="11544" spans="1:22" hidden="1" x14ac:dyDescent="0.25">
      <c r="A11544">
        <v>27</v>
      </c>
      <c r="B11544">
        <v>57</v>
      </c>
      <c r="C11544">
        <v>15</v>
      </c>
      <c r="D11544">
        <v>55</v>
      </c>
      <c r="E11544">
        <v>36</v>
      </c>
      <c r="F11544">
        <v>36</v>
      </c>
      <c r="H11544">
        <f t="shared" si="1261"/>
        <v>1</v>
      </c>
      <c r="I11544">
        <f t="shared" si="1262"/>
        <v>1</v>
      </c>
      <c r="J11544">
        <f t="shared" si="1263"/>
        <v>1</v>
      </c>
      <c r="K11544">
        <f t="shared" si="1264"/>
        <v>1</v>
      </c>
      <c r="L11544">
        <f t="shared" si="1265"/>
        <v>2</v>
      </c>
      <c r="M11544">
        <f t="shared" si="1266"/>
        <v>2</v>
      </c>
      <c r="O11544">
        <f>IF(COUNTIF(A:A, A11544) &gt; 150, 1,0)</f>
        <v>1</v>
      </c>
      <c r="P11544">
        <f>IF(COUNTIF(B:B, B11544) &gt; 150, 1,0)</f>
        <v>1</v>
      </c>
      <c r="Q11544">
        <f>IF(COUNTIF(C:C, C11544) &gt; 150, 1,0)</f>
        <v>1</v>
      </c>
      <c r="R11544">
        <f>IF(COUNTIF(D:D, D11544) &gt; 150, 1,0)</f>
        <v>1</v>
      </c>
      <c r="S11544">
        <f>IF(COUNTIF(E:E, E11544) &gt; 150, 1,0)</f>
        <v>1</v>
      </c>
      <c r="T11544">
        <f>IF(COUNTIF(F:F, F11544) &gt; 150, 1,0)</f>
        <v>1</v>
      </c>
      <c r="V11544">
        <f t="shared" si="1267"/>
        <v>1</v>
      </c>
    </row>
    <row r="11545" spans="1:22" x14ac:dyDescent="0.25">
      <c r="A11545">
        <v>68</v>
      </c>
      <c r="B11545">
        <v>26</v>
      </c>
      <c r="C11545">
        <v>43</v>
      </c>
      <c r="D11545">
        <v>88</v>
      </c>
      <c r="E11545">
        <v>86</v>
      </c>
      <c r="F11545">
        <v>44</v>
      </c>
      <c r="H11545">
        <f t="shared" si="1261"/>
        <v>1</v>
      </c>
      <c r="I11545">
        <f t="shared" si="1262"/>
        <v>1</v>
      </c>
      <c r="J11545">
        <f t="shared" si="1263"/>
        <v>1</v>
      </c>
      <c r="K11545">
        <f t="shared" si="1264"/>
        <v>1</v>
      </c>
      <c r="L11545">
        <f t="shared" si="1265"/>
        <v>1</v>
      </c>
      <c r="M11545">
        <f t="shared" si="1266"/>
        <v>1</v>
      </c>
      <c r="O11545">
        <f>IF(COUNTIF(A:A, A11545) &gt; 150, 1,0)</f>
        <v>1</v>
      </c>
      <c r="P11545">
        <f>IF(COUNTIF(B:B, B11545) &gt; 150, 1,0)</f>
        <v>1</v>
      </c>
      <c r="Q11545">
        <f>IF(COUNTIF(C:C, C11545) &gt; 150, 1,0)</f>
        <v>1</v>
      </c>
      <c r="R11545">
        <f>IF(COUNTIF(D:D, D11545) &gt; 150, 1,0)</f>
        <v>0</v>
      </c>
      <c r="S11545">
        <f>IF(COUNTIF(E:E, E11545) &gt; 150, 1,0)</f>
        <v>1</v>
      </c>
      <c r="T11545">
        <f>IF(COUNTIF(F:F, F11545) &gt; 150, 1,0)</f>
        <v>1</v>
      </c>
      <c r="V11545">
        <f t="shared" si="1267"/>
        <v>1</v>
      </c>
    </row>
    <row r="11546" spans="1:22" hidden="1" x14ac:dyDescent="0.25">
      <c r="A11546">
        <v>38</v>
      </c>
      <c r="B11546">
        <v>41</v>
      </c>
      <c r="C11546">
        <v>62</v>
      </c>
      <c r="D11546">
        <v>85</v>
      </c>
      <c r="E11546">
        <v>78</v>
      </c>
      <c r="F11546">
        <v>86</v>
      </c>
      <c r="H11546">
        <f t="shared" si="1261"/>
        <v>1</v>
      </c>
      <c r="I11546">
        <f t="shared" si="1262"/>
        <v>1</v>
      </c>
      <c r="J11546">
        <f t="shared" si="1263"/>
        <v>1</v>
      </c>
      <c r="K11546">
        <f t="shared" si="1264"/>
        <v>1</v>
      </c>
      <c r="L11546">
        <f t="shared" si="1265"/>
        <v>1</v>
      </c>
      <c r="M11546">
        <f t="shared" si="1266"/>
        <v>1</v>
      </c>
      <c r="O11546">
        <f>IF(COUNTIF(A:A, A11546) &gt; 150, 1,0)</f>
        <v>1</v>
      </c>
      <c r="P11546">
        <f>IF(COUNTIF(B:B, B11546) &gt; 150, 1,0)</f>
        <v>1</v>
      </c>
      <c r="Q11546">
        <f>IF(COUNTIF(C:C, C11546) &gt; 150, 1,0)</f>
        <v>1</v>
      </c>
      <c r="R11546">
        <f>IF(COUNTIF(D:D, D11546) &gt; 150, 1,0)</f>
        <v>0</v>
      </c>
      <c r="S11546">
        <f>IF(COUNTIF(E:E, E11546) &gt; 150, 1,0)</f>
        <v>0</v>
      </c>
      <c r="T11546">
        <f>IF(COUNTIF(F:F, F11546) &gt; 150, 1,0)</f>
        <v>1</v>
      </c>
      <c r="V11546">
        <f t="shared" si="1267"/>
        <v>0</v>
      </c>
    </row>
    <row r="11547" spans="1:22" hidden="1" x14ac:dyDescent="0.25">
      <c r="A11547">
        <v>14</v>
      </c>
      <c r="B11547">
        <v>11</v>
      </c>
      <c r="C11547">
        <v>38</v>
      </c>
      <c r="D11547">
        <v>19</v>
      </c>
      <c r="E11547">
        <v>87</v>
      </c>
      <c r="F11547">
        <v>34</v>
      </c>
      <c r="H11547">
        <f t="shared" si="1261"/>
        <v>1</v>
      </c>
      <c r="I11547">
        <f t="shared" si="1262"/>
        <v>1</v>
      </c>
      <c r="J11547">
        <f t="shared" si="1263"/>
        <v>1</v>
      </c>
      <c r="K11547">
        <f t="shared" si="1264"/>
        <v>1</v>
      </c>
      <c r="L11547">
        <f t="shared" si="1265"/>
        <v>1</v>
      </c>
      <c r="M11547">
        <f t="shared" si="1266"/>
        <v>1</v>
      </c>
      <c r="O11547">
        <f>IF(COUNTIF(A:A, A11547) &gt; 150, 1,0)</f>
        <v>0</v>
      </c>
      <c r="P11547">
        <f>IF(COUNTIF(B:B, B11547) &gt; 150, 1,0)</f>
        <v>0</v>
      </c>
      <c r="Q11547">
        <f>IF(COUNTIF(C:C, C11547) &gt; 150, 1,0)</f>
        <v>1</v>
      </c>
      <c r="R11547">
        <f>IF(COUNTIF(D:D, D11547) &gt; 150, 1,0)</f>
        <v>0</v>
      </c>
      <c r="S11547">
        <f>IF(COUNTIF(E:E, E11547) &gt; 150, 1,0)</f>
        <v>1</v>
      </c>
      <c r="T11547">
        <f>IF(COUNTIF(F:F, F11547) &gt; 150, 1,0)</f>
        <v>1</v>
      </c>
      <c r="V11547">
        <f t="shared" si="1267"/>
        <v>0</v>
      </c>
    </row>
    <row r="11548" spans="1:22" x14ac:dyDescent="0.25">
      <c r="A11548">
        <v>67</v>
      </c>
      <c r="B11548">
        <v>63</v>
      </c>
      <c r="C11548">
        <v>85</v>
      </c>
      <c r="D11548">
        <v>81</v>
      </c>
      <c r="E11548">
        <v>28</v>
      </c>
      <c r="F11548">
        <v>36</v>
      </c>
      <c r="H11548">
        <f t="shared" si="1261"/>
        <v>1</v>
      </c>
      <c r="I11548">
        <f t="shared" si="1262"/>
        <v>1</v>
      </c>
      <c r="J11548">
        <f t="shared" si="1263"/>
        <v>1</v>
      </c>
      <c r="K11548">
        <f t="shared" si="1264"/>
        <v>1</v>
      </c>
      <c r="L11548">
        <f t="shared" si="1265"/>
        <v>1</v>
      </c>
      <c r="M11548">
        <f t="shared" si="1266"/>
        <v>1</v>
      </c>
      <c r="O11548">
        <f>IF(COUNTIF(A:A, A11548) &gt; 150, 1,0)</f>
        <v>1</v>
      </c>
      <c r="P11548">
        <f>IF(COUNTIF(B:B, B11548) &gt; 150, 1,0)</f>
        <v>1</v>
      </c>
      <c r="Q11548">
        <f>IF(COUNTIF(C:C, C11548) &gt; 150, 1,0)</f>
        <v>1</v>
      </c>
      <c r="R11548">
        <f>IF(COUNTIF(D:D, D11548) &gt; 150, 1,0)</f>
        <v>0</v>
      </c>
      <c r="S11548">
        <f>IF(COUNTIF(E:E, E11548) &gt; 150, 1,0)</f>
        <v>1</v>
      </c>
      <c r="T11548">
        <f>IF(COUNTIF(F:F, F11548) &gt; 150, 1,0)</f>
        <v>1</v>
      </c>
      <c r="V11548">
        <f t="shared" si="1267"/>
        <v>1</v>
      </c>
    </row>
    <row r="11549" spans="1:22" hidden="1" x14ac:dyDescent="0.25">
      <c r="A11549">
        <v>69</v>
      </c>
      <c r="B11549">
        <v>62</v>
      </c>
      <c r="C11549">
        <v>28</v>
      </c>
      <c r="D11549">
        <v>37</v>
      </c>
      <c r="E11549">
        <v>38</v>
      </c>
      <c r="F11549">
        <v>53</v>
      </c>
      <c r="H11549">
        <f t="shared" si="1261"/>
        <v>1</v>
      </c>
      <c r="I11549">
        <f t="shared" si="1262"/>
        <v>1</v>
      </c>
      <c r="J11549">
        <f t="shared" si="1263"/>
        <v>1</v>
      </c>
      <c r="K11549">
        <f t="shared" si="1264"/>
        <v>1</v>
      </c>
      <c r="L11549">
        <f t="shared" si="1265"/>
        <v>1</v>
      </c>
      <c r="M11549">
        <f t="shared" si="1266"/>
        <v>1</v>
      </c>
      <c r="O11549">
        <f>IF(COUNTIF(A:A, A11549) &gt; 150, 1,0)</f>
        <v>1</v>
      </c>
      <c r="P11549">
        <f>IF(COUNTIF(B:B, B11549) &gt; 150, 1,0)</f>
        <v>0</v>
      </c>
      <c r="Q11549">
        <f>IF(COUNTIF(C:C, C11549) &gt; 150, 1,0)</f>
        <v>1</v>
      </c>
      <c r="R11549">
        <f>IF(COUNTIF(D:D, D11549) &gt; 150, 1,0)</f>
        <v>1</v>
      </c>
      <c r="S11549">
        <f>IF(COUNTIF(E:E, E11549) &gt; 150, 1,0)</f>
        <v>0</v>
      </c>
      <c r="T11549">
        <f>IF(COUNTIF(F:F, F11549) &gt; 150, 1,0)</f>
        <v>1</v>
      </c>
      <c r="V11549">
        <f t="shared" si="1267"/>
        <v>0</v>
      </c>
    </row>
    <row r="11550" spans="1:22" hidden="1" x14ac:dyDescent="0.25">
      <c r="A11550">
        <v>24</v>
      </c>
      <c r="B11550">
        <v>11</v>
      </c>
      <c r="C11550">
        <v>86</v>
      </c>
      <c r="D11550">
        <v>86</v>
      </c>
      <c r="E11550">
        <v>28</v>
      </c>
      <c r="F11550">
        <v>28</v>
      </c>
      <c r="H11550">
        <f t="shared" si="1261"/>
        <v>1</v>
      </c>
      <c r="I11550">
        <f t="shared" si="1262"/>
        <v>1</v>
      </c>
      <c r="J11550">
        <f t="shared" si="1263"/>
        <v>2</v>
      </c>
      <c r="K11550">
        <f t="shared" si="1264"/>
        <v>2</v>
      </c>
      <c r="L11550">
        <f t="shared" si="1265"/>
        <v>2</v>
      </c>
      <c r="M11550">
        <f t="shared" si="1266"/>
        <v>2</v>
      </c>
      <c r="O11550">
        <f>IF(COUNTIF(A:A, A11550) &gt; 150, 1,0)</f>
        <v>0</v>
      </c>
      <c r="P11550">
        <f>IF(COUNTIF(B:B, B11550) &gt; 150, 1,0)</f>
        <v>0</v>
      </c>
      <c r="Q11550">
        <f>IF(COUNTIF(C:C, C11550) &gt; 150, 1,0)</f>
        <v>1</v>
      </c>
      <c r="R11550">
        <f>IF(COUNTIF(D:D, D11550) &gt; 150, 1,0)</f>
        <v>0</v>
      </c>
      <c r="S11550">
        <f>IF(COUNTIF(E:E, E11550) &gt; 150, 1,0)</f>
        <v>1</v>
      </c>
      <c r="T11550">
        <f>IF(COUNTIF(F:F, F11550) &gt; 150, 1,0)</f>
        <v>1</v>
      </c>
      <c r="V11550">
        <f t="shared" si="1267"/>
        <v>0</v>
      </c>
    </row>
    <row r="11551" spans="1:22" hidden="1" x14ac:dyDescent="0.25">
      <c r="A11551">
        <v>6</v>
      </c>
      <c r="B11551">
        <v>61</v>
      </c>
      <c r="C11551">
        <v>90</v>
      </c>
      <c r="D11551">
        <v>85</v>
      </c>
      <c r="E11551">
        <v>79</v>
      </c>
      <c r="F11551">
        <v>16</v>
      </c>
      <c r="H11551">
        <f t="shared" si="1261"/>
        <v>1</v>
      </c>
      <c r="I11551">
        <f t="shared" si="1262"/>
        <v>1</v>
      </c>
      <c r="J11551">
        <f t="shared" si="1263"/>
        <v>1</v>
      </c>
      <c r="K11551">
        <f t="shared" si="1264"/>
        <v>1</v>
      </c>
      <c r="L11551">
        <f t="shared" si="1265"/>
        <v>1</v>
      </c>
      <c r="M11551">
        <f t="shared" si="1266"/>
        <v>1</v>
      </c>
      <c r="O11551">
        <f>IF(COUNTIF(A:A, A11551) &gt; 150, 1,0)</f>
        <v>1</v>
      </c>
      <c r="P11551">
        <f>IF(COUNTIF(B:B, B11551) &gt; 150, 1,0)</f>
        <v>0</v>
      </c>
      <c r="Q11551">
        <f>IF(COUNTIF(C:C, C11551) &gt; 150, 1,0)</f>
        <v>1</v>
      </c>
      <c r="R11551">
        <f>IF(COUNTIF(D:D, D11551) &gt; 150, 1,0)</f>
        <v>0</v>
      </c>
      <c r="S11551">
        <f>IF(COUNTIF(E:E, E11551) &gt; 150, 1,0)</f>
        <v>1</v>
      </c>
      <c r="T11551">
        <f>IF(COUNTIF(F:F, F11551) &gt; 150, 1,0)</f>
        <v>1</v>
      </c>
      <c r="V11551">
        <f t="shared" si="1267"/>
        <v>0</v>
      </c>
    </row>
    <row r="11552" spans="1:22" x14ac:dyDescent="0.25">
      <c r="A11552">
        <v>2</v>
      </c>
      <c r="B11552">
        <v>9</v>
      </c>
      <c r="C11552">
        <v>73</v>
      </c>
      <c r="D11552">
        <v>36</v>
      </c>
      <c r="E11552">
        <v>7</v>
      </c>
      <c r="F11552">
        <v>24</v>
      </c>
      <c r="H11552">
        <f t="shared" si="1261"/>
        <v>1</v>
      </c>
      <c r="I11552">
        <f t="shared" si="1262"/>
        <v>1</v>
      </c>
      <c r="J11552">
        <f t="shared" si="1263"/>
        <v>1</v>
      </c>
      <c r="K11552">
        <f t="shared" si="1264"/>
        <v>1</v>
      </c>
      <c r="L11552">
        <f t="shared" si="1265"/>
        <v>1</v>
      </c>
      <c r="M11552">
        <f t="shared" si="1266"/>
        <v>1</v>
      </c>
      <c r="O11552">
        <f>IF(COUNTIF(A:A, A11552) &gt; 150, 1,0)</f>
        <v>0</v>
      </c>
      <c r="P11552">
        <f>IF(COUNTIF(B:B, B11552) &gt; 150, 1,0)</f>
        <v>1</v>
      </c>
      <c r="Q11552">
        <f>IF(COUNTIF(C:C, C11552) &gt; 150, 1,0)</f>
        <v>1</v>
      </c>
      <c r="R11552">
        <f>IF(COUNTIF(D:D, D11552) &gt; 150, 1,0)</f>
        <v>1</v>
      </c>
      <c r="S11552">
        <f>IF(COUNTIF(E:E, E11552) &gt; 150, 1,0)</f>
        <v>1</v>
      </c>
      <c r="T11552">
        <f>IF(COUNTIF(F:F, F11552) &gt; 150, 1,0)</f>
        <v>1</v>
      </c>
      <c r="V11552">
        <f t="shared" si="1267"/>
        <v>1</v>
      </c>
    </row>
    <row r="11553" spans="1:22" hidden="1" x14ac:dyDescent="0.25">
      <c r="A11553">
        <v>37</v>
      </c>
      <c r="B11553">
        <v>49</v>
      </c>
      <c r="C11553">
        <v>22</v>
      </c>
      <c r="D11553">
        <v>58</v>
      </c>
      <c r="E11553">
        <v>38</v>
      </c>
      <c r="F11553">
        <v>72</v>
      </c>
      <c r="H11553">
        <f t="shared" si="1261"/>
        <v>1</v>
      </c>
      <c r="I11553">
        <f t="shared" si="1262"/>
        <v>1</v>
      </c>
      <c r="J11553">
        <f t="shared" si="1263"/>
        <v>1</v>
      </c>
      <c r="K11553">
        <f t="shared" si="1264"/>
        <v>1</v>
      </c>
      <c r="L11553">
        <f t="shared" si="1265"/>
        <v>1</v>
      </c>
      <c r="M11553">
        <f t="shared" si="1266"/>
        <v>1</v>
      </c>
      <c r="O11553">
        <f>IF(COUNTIF(A:A, A11553) &gt; 150, 1,0)</f>
        <v>1</v>
      </c>
      <c r="P11553">
        <f>IF(COUNTIF(B:B, B11553) &gt; 150, 1,0)</f>
        <v>1</v>
      </c>
      <c r="Q11553">
        <f>IF(COUNTIF(C:C, C11553) &gt; 150, 1,0)</f>
        <v>1</v>
      </c>
      <c r="R11553">
        <f>IF(COUNTIF(D:D, D11553) &gt; 150, 1,0)</f>
        <v>0</v>
      </c>
      <c r="S11553">
        <f>IF(COUNTIF(E:E, E11553) &gt; 150, 1,0)</f>
        <v>0</v>
      </c>
      <c r="T11553">
        <f>IF(COUNTIF(F:F, F11553) &gt; 150, 1,0)</f>
        <v>1</v>
      </c>
      <c r="V11553">
        <f t="shared" si="1267"/>
        <v>0</v>
      </c>
    </row>
    <row r="11554" spans="1:22" x14ac:dyDescent="0.25">
      <c r="A11554">
        <v>75</v>
      </c>
      <c r="B11554">
        <v>46</v>
      </c>
      <c r="C11554">
        <v>19</v>
      </c>
      <c r="D11554">
        <v>84</v>
      </c>
      <c r="E11554">
        <v>37</v>
      </c>
      <c r="F11554">
        <v>74</v>
      </c>
      <c r="H11554">
        <f t="shared" si="1261"/>
        <v>1</v>
      </c>
      <c r="I11554">
        <f t="shared" si="1262"/>
        <v>1</v>
      </c>
      <c r="J11554">
        <f t="shared" si="1263"/>
        <v>1</v>
      </c>
      <c r="K11554">
        <f t="shared" si="1264"/>
        <v>1</v>
      </c>
      <c r="L11554">
        <f t="shared" si="1265"/>
        <v>1</v>
      </c>
      <c r="M11554">
        <f t="shared" si="1266"/>
        <v>1</v>
      </c>
      <c r="O11554">
        <f>IF(COUNTIF(A:A, A11554) &gt; 150, 1,0)</f>
        <v>1</v>
      </c>
      <c r="P11554">
        <f>IF(COUNTIF(B:B, B11554) &gt; 150, 1,0)</f>
        <v>0</v>
      </c>
      <c r="Q11554">
        <f>IF(COUNTIF(C:C, C11554) &gt; 150, 1,0)</f>
        <v>1</v>
      </c>
      <c r="R11554">
        <f>IF(COUNTIF(D:D, D11554) &gt; 150, 1,0)</f>
        <v>1</v>
      </c>
      <c r="S11554">
        <f>IF(COUNTIF(E:E, E11554) &gt; 150, 1,0)</f>
        <v>1</v>
      </c>
      <c r="T11554">
        <f>IF(COUNTIF(F:F, F11554) &gt; 150, 1,0)</f>
        <v>1</v>
      </c>
      <c r="V11554">
        <f t="shared" si="1267"/>
        <v>1</v>
      </c>
    </row>
    <row r="11555" spans="1:22" hidden="1" x14ac:dyDescent="0.25">
      <c r="A11555">
        <v>94</v>
      </c>
      <c r="B11555">
        <v>56</v>
      </c>
      <c r="C11555">
        <v>79</v>
      </c>
      <c r="D11555">
        <v>23</v>
      </c>
      <c r="E11555">
        <v>35</v>
      </c>
      <c r="F11555">
        <v>86</v>
      </c>
      <c r="H11555">
        <f t="shared" si="1261"/>
        <v>1</v>
      </c>
      <c r="I11555">
        <f t="shared" si="1262"/>
        <v>1</v>
      </c>
      <c r="J11555">
        <f t="shared" si="1263"/>
        <v>1</v>
      </c>
      <c r="K11555">
        <f t="shared" si="1264"/>
        <v>1</v>
      </c>
      <c r="L11555">
        <f t="shared" si="1265"/>
        <v>1</v>
      </c>
      <c r="M11555">
        <f t="shared" si="1266"/>
        <v>1</v>
      </c>
      <c r="O11555">
        <f>IF(COUNTIF(A:A, A11555) &gt; 150, 1,0)</f>
        <v>1</v>
      </c>
      <c r="P11555">
        <f>IF(COUNTIF(B:B, B11555) &gt; 150, 1,0)</f>
        <v>1</v>
      </c>
      <c r="Q11555">
        <f>IF(COUNTIF(C:C, C11555) &gt; 150, 1,0)</f>
        <v>0</v>
      </c>
      <c r="R11555">
        <f>IF(COUNTIF(D:D, D11555) &gt; 150, 1,0)</f>
        <v>1</v>
      </c>
      <c r="S11555">
        <f>IF(COUNTIF(E:E, E11555) &gt; 150, 1,0)</f>
        <v>0</v>
      </c>
      <c r="T11555">
        <f>IF(COUNTIF(F:F, F11555) &gt; 150, 1,0)</f>
        <v>1</v>
      </c>
      <c r="V11555">
        <f t="shared" si="1267"/>
        <v>0</v>
      </c>
    </row>
    <row r="11556" spans="1:22" x14ac:dyDescent="0.25">
      <c r="A11556">
        <v>39</v>
      </c>
      <c r="B11556">
        <v>19</v>
      </c>
      <c r="C11556">
        <v>32</v>
      </c>
      <c r="D11556">
        <v>9</v>
      </c>
      <c r="E11556">
        <v>81</v>
      </c>
      <c r="F11556">
        <v>77</v>
      </c>
      <c r="H11556">
        <f t="shared" si="1261"/>
        <v>1</v>
      </c>
      <c r="I11556">
        <f t="shared" si="1262"/>
        <v>1</v>
      </c>
      <c r="J11556">
        <f t="shared" si="1263"/>
        <v>1</v>
      </c>
      <c r="K11556">
        <f t="shared" si="1264"/>
        <v>1</v>
      </c>
      <c r="L11556">
        <f t="shared" si="1265"/>
        <v>1</v>
      </c>
      <c r="M11556">
        <f t="shared" si="1266"/>
        <v>1</v>
      </c>
      <c r="O11556">
        <f>IF(COUNTIF(A:A, A11556) &gt; 150, 1,0)</f>
        <v>1</v>
      </c>
      <c r="P11556">
        <f>IF(COUNTIF(B:B, B11556) &gt; 150, 1,0)</f>
        <v>1</v>
      </c>
      <c r="Q11556">
        <f>IF(COUNTIF(C:C, C11556) &gt; 150, 1,0)</f>
        <v>1</v>
      </c>
      <c r="R11556">
        <f>IF(COUNTIF(D:D, D11556) &gt; 150, 1,0)</f>
        <v>1</v>
      </c>
      <c r="S11556">
        <f>IF(COUNTIF(E:E, E11556) &gt; 150, 1,0)</f>
        <v>1</v>
      </c>
      <c r="T11556">
        <f>IF(COUNTIF(F:F, F11556) &gt; 150, 1,0)</f>
        <v>0</v>
      </c>
      <c r="V11556">
        <f t="shared" si="1267"/>
        <v>1</v>
      </c>
    </row>
    <row r="11557" spans="1:22" hidden="1" x14ac:dyDescent="0.25">
      <c r="A11557">
        <v>72</v>
      </c>
      <c r="B11557">
        <v>39</v>
      </c>
      <c r="C11557">
        <v>48</v>
      </c>
      <c r="D11557">
        <v>49</v>
      </c>
      <c r="E11557">
        <v>49</v>
      </c>
      <c r="F11557">
        <v>81</v>
      </c>
      <c r="H11557">
        <f t="shared" si="1261"/>
        <v>1</v>
      </c>
      <c r="I11557">
        <f t="shared" si="1262"/>
        <v>1</v>
      </c>
      <c r="J11557">
        <f t="shared" si="1263"/>
        <v>1</v>
      </c>
      <c r="K11557">
        <f t="shared" si="1264"/>
        <v>2</v>
      </c>
      <c r="L11557">
        <f t="shared" si="1265"/>
        <v>2</v>
      </c>
      <c r="M11557">
        <f t="shared" si="1266"/>
        <v>1</v>
      </c>
      <c r="O11557">
        <f>IF(COUNTIF(A:A, A11557) &gt; 150, 1,0)</f>
        <v>0</v>
      </c>
      <c r="P11557">
        <f>IF(COUNTIF(B:B, B11557) &gt; 150, 1,0)</f>
        <v>1</v>
      </c>
      <c r="Q11557">
        <f>IF(COUNTIF(C:C, C11557) &gt; 150, 1,0)</f>
        <v>1</v>
      </c>
      <c r="R11557">
        <f>IF(COUNTIF(D:D, D11557) &gt; 150, 1,0)</f>
        <v>1</v>
      </c>
      <c r="S11557">
        <f>IF(COUNTIF(E:E, E11557) &gt; 150, 1,0)</f>
        <v>1</v>
      </c>
      <c r="T11557">
        <f>IF(COUNTIF(F:F, F11557) &gt; 150, 1,0)</f>
        <v>1</v>
      </c>
      <c r="V11557">
        <f t="shared" si="1267"/>
        <v>1</v>
      </c>
    </row>
    <row r="11558" spans="1:22" hidden="1" x14ac:dyDescent="0.25">
      <c r="A11558">
        <v>45</v>
      </c>
      <c r="B11558">
        <v>52</v>
      </c>
      <c r="C11558">
        <v>50</v>
      </c>
      <c r="D11558">
        <v>97</v>
      </c>
      <c r="E11558">
        <v>98</v>
      </c>
      <c r="F11558">
        <v>1</v>
      </c>
      <c r="H11558">
        <f t="shared" si="1261"/>
        <v>1</v>
      </c>
      <c r="I11558">
        <f t="shared" si="1262"/>
        <v>1</v>
      </c>
      <c r="J11558">
        <f t="shared" si="1263"/>
        <v>1</v>
      </c>
      <c r="K11558">
        <f t="shared" si="1264"/>
        <v>1</v>
      </c>
      <c r="L11558">
        <f t="shared" si="1265"/>
        <v>1</v>
      </c>
      <c r="M11558">
        <f t="shared" si="1266"/>
        <v>1</v>
      </c>
      <c r="O11558">
        <f>IF(COUNTIF(A:A, A11558) &gt; 150, 1,0)</f>
        <v>1</v>
      </c>
      <c r="P11558">
        <f>IF(COUNTIF(B:B, B11558) &gt; 150, 1,0)</f>
        <v>1</v>
      </c>
      <c r="Q11558">
        <f>IF(COUNTIF(C:C, C11558) &gt; 150, 1,0)</f>
        <v>0</v>
      </c>
      <c r="R11558">
        <f>IF(COUNTIF(D:D, D11558) &gt; 150, 1,0)</f>
        <v>1</v>
      </c>
      <c r="S11558">
        <f>IF(COUNTIF(E:E, E11558) &gt; 150, 1,0)</f>
        <v>1</v>
      </c>
      <c r="T11558">
        <f>IF(COUNTIF(F:F, F11558) &gt; 150, 1,0)</f>
        <v>0</v>
      </c>
      <c r="V11558">
        <f t="shared" si="1267"/>
        <v>0</v>
      </c>
    </row>
    <row r="11559" spans="1:22" x14ac:dyDescent="0.25">
      <c r="A11559">
        <v>35</v>
      </c>
      <c r="B11559">
        <v>80</v>
      </c>
      <c r="C11559">
        <v>34</v>
      </c>
      <c r="D11559">
        <v>6</v>
      </c>
      <c r="E11559">
        <v>10</v>
      </c>
      <c r="F11559">
        <v>86</v>
      </c>
      <c r="H11559">
        <f t="shared" si="1261"/>
        <v>1</v>
      </c>
      <c r="I11559">
        <f t="shared" si="1262"/>
        <v>1</v>
      </c>
      <c r="J11559">
        <f t="shared" si="1263"/>
        <v>1</v>
      </c>
      <c r="K11559">
        <f t="shared" si="1264"/>
        <v>1</v>
      </c>
      <c r="L11559">
        <f t="shared" si="1265"/>
        <v>1</v>
      </c>
      <c r="M11559">
        <f t="shared" si="1266"/>
        <v>1</v>
      </c>
      <c r="O11559">
        <f>IF(COUNTIF(A:A, A11559) &gt; 150, 1,0)</f>
        <v>1</v>
      </c>
      <c r="P11559">
        <f>IF(COUNTIF(B:B, B11559) &gt; 150, 1,0)</f>
        <v>1</v>
      </c>
      <c r="Q11559">
        <f>IF(COUNTIF(C:C, C11559) &gt; 150, 1,0)</f>
        <v>1</v>
      </c>
      <c r="R11559">
        <f>IF(COUNTIF(D:D, D11559) &gt; 150, 1,0)</f>
        <v>1</v>
      </c>
      <c r="S11559">
        <f>IF(COUNTIF(E:E, E11559) &gt; 150, 1,0)</f>
        <v>1</v>
      </c>
      <c r="T11559">
        <f>IF(COUNTIF(F:F, F11559) &gt; 150, 1,0)</f>
        <v>1</v>
      </c>
      <c r="V11559">
        <f t="shared" si="1267"/>
        <v>1</v>
      </c>
    </row>
    <row r="11560" spans="1:22" hidden="1" x14ac:dyDescent="0.25">
      <c r="A11560">
        <v>82</v>
      </c>
      <c r="B11560">
        <v>85</v>
      </c>
      <c r="C11560">
        <v>1</v>
      </c>
      <c r="D11560">
        <v>73</v>
      </c>
      <c r="E11560">
        <v>87</v>
      </c>
      <c r="F11560">
        <v>82</v>
      </c>
      <c r="H11560">
        <f t="shared" si="1261"/>
        <v>2</v>
      </c>
      <c r="I11560">
        <f t="shared" si="1262"/>
        <v>1</v>
      </c>
      <c r="J11560">
        <f t="shared" si="1263"/>
        <v>1</v>
      </c>
      <c r="K11560">
        <f t="shared" si="1264"/>
        <v>1</v>
      </c>
      <c r="L11560">
        <f t="shared" si="1265"/>
        <v>1</v>
      </c>
      <c r="M11560">
        <f t="shared" si="1266"/>
        <v>2</v>
      </c>
      <c r="O11560">
        <f>IF(COUNTIF(A:A, A11560) &gt; 150, 1,0)</f>
        <v>0</v>
      </c>
      <c r="P11560">
        <f>IF(COUNTIF(B:B, B11560) &gt; 150, 1,0)</f>
        <v>1</v>
      </c>
      <c r="Q11560">
        <f>IF(COUNTIF(C:C, C11560) &gt; 150, 1,0)</f>
        <v>1</v>
      </c>
      <c r="R11560">
        <f>IF(COUNTIF(D:D, D11560) &gt; 150, 1,0)</f>
        <v>1</v>
      </c>
      <c r="S11560">
        <f>IF(COUNTIF(E:E, E11560) &gt; 150, 1,0)</f>
        <v>1</v>
      </c>
      <c r="T11560">
        <f>IF(COUNTIF(F:F, F11560) &gt; 150, 1,0)</f>
        <v>1</v>
      </c>
      <c r="V11560">
        <f t="shared" si="1267"/>
        <v>1</v>
      </c>
    </row>
    <row r="11561" spans="1:22" hidden="1" x14ac:dyDescent="0.25">
      <c r="A11561">
        <v>13</v>
      </c>
      <c r="B11561">
        <v>4</v>
      </c>
      <c r="C11561">
        <v>79</v>
      </c>
      <c r="D11561">
        <v>80</v>
      </c>
      <c r="E11561">
        <v>6</v>
      </c>
      <c r="F11561">
        <v>62</v>
      </c>
      <c r="H11561">
        <f t="shared" si="1261"/>
        <v>1</v>
      </c>
      <c r="I11561">
        <f t="shared" si="1262"/>
        <v>1</v>
      </c>
      <c r="J11561">
        <f t="shared" si="1263"/>
        <v>1</v>
      </c>
      <c r="K11561">
        <f t="shared" si="1264"/>
        <v>1</v>
      </c>
      <c r="L11561">
        <f t="shared" si="1265"/>
        <v>1</v>
      </c>
      <c r="M11561">
        <f t="shared" si="1266"/>
        <v>1</v>
      </c>
      <c r="O11561">
        <f>IF(COUNTIF(A:A, A11561) &gt; 150, 1,0)</f>
        <v>0</v>
      </c>
      <c r="P11561">
        <f>IF(COUNTIF(B:B, B11561) &gt; 150, 1,0)</f>
        <v>0</v>
      </c>
      <c r="Q11561">
        <f>IF(COUNTIF(C:C, C11561) &gt; 150, 1,0)</f>
        <v>0</v>
      </c>
      <c r="R11561">
        <f>IF(COUNTIF(D:D, D11561) &gt; 150, 1,0)</f>
        <v>1</v>
      </c>
      <c r="S11561">
        <f>IF(COUNTIF(E:E, E11561) &gt; 150, 1,0)</f>
        <v>1</v>
      </c>
      <c r="T11561">
        <f>IF(COUNTIF(F:F, F11561) &gt; 150, 1,0)</f>
        <v>1</v>
      </c>
      <c r="V11561">
        <f t="shared" si="1267"/>
        <v>0</v>
      </c>
    </row>
    <row r="11562" spans="1:22" x14ac:dyDescent="0.25">
      <c r="A11562">
        <v>88</v>
      </c>
      <c r="B11562">
        <v>41</v>
      </c>
      <c r="C11562">
        <v>10</v>
      </c>
      <c r="D11562">
        <v>6</v>
      </c>
      <c r="E11562">
        <v>9</v>
      </c>
      <c r="F11562">
        <v>3</v>
      </c>
      <c r="H11562">
        <f t="shared" si="1261"/>
        <v>1</v>
      </c>
      <c r="I11562">
        <f t="shared" si="1262"/>
        <v>1</v>
      </c>
      <c r="J11562">
        <f t="shared" si="1263"/>
        <v>1</v>
      </c>
      <c r="K11562">
        <f t="shared" si="1264"/>
        <v>1</v>
      </c>
      <c r="L11562">
        <f t="shared" si="1265"/>
        <v>1</v>
      </c>
      <c r="M11562">
        <f t="shared" si="1266"/>
        <v>1</v>
      </c>
      <c r="O11562">
        <f>IF(COUNTIF(A:A, A11562) &gt; 150, 1,0)</f>
        <v>1</v>
      </c>
      <c r="P11562">
        <f>IF(COUNTIF(B:B, B11562) &gt; 150, 1,0)</f>
        <v>1</v>
      </c>
      <c r="Q11562">
        <f>IF(COUNTIF(C:C, C11562) &gt; 150, 1,0)</f>
        <v>1</v>
      </c>
      <c r="R11562">
        <f>IF(COUNTIF(D:D, D11562) &gt; 150, 1,0)</f>
        <v>1</v>
      </c>
      <c r="S11562">
        <f>IF(COUNTIF(E:E, E11562) &gt; 150, 1,0)</f>
        <v>1</v>
      </c>
      <c r="T11562">
        <f>IF(COUNTIF(F:F, F11562) &gt; 150, 1,0)</f>
        <v>0</v>
      </c>
      <c r="V11562">
        <f t="shared" si="1267"/>
        <v>1</v>
      </c>
    </row>
    <row r="11563" spans="1:22" hidden="1" x14ac:dyDescent="0.25">
      <c r="A11563">
        <v>12</v>
      </c>
      <c r="B11563">
        <v>12</v>
      </c>
      <c r="C11563">
        <v>29</v>
      </c>
      <c r="D11563">
        <v>21</v>
      </c>
      <c r="E11563">
        <v>63</v>
      </c>
      <c r="F11563">
        <v>35</v>
      </c>
      <c r="H11563">
        <f t="shared" si="1261"/>
        <v>2</v>
      </c>
      <c r="I11563">
        <f t="shared" si="1262"/>
        <v>2</v>
      </c>
      <c r="J11563">
        <f t="shared" si="1263"/>
        <v>1</v>
      </c>
      <c r="K11563">
        <f t="shared" si="1264"/>
        <v>1</v>
      </c>
      <c r="L11563">
        <f t="shared" si="1265"/>
        <v>1</v>
      </c>
      <c r="M11563">
        <f t="shared" si="1266"/>
        <v>1</v>
      </c>
      <c r="O11563">
        <f>IF(COUNTIF(A:A, A11563) &gt; 150, 1,0)</f>
        <v>0</v>
      </c>
      <c r="P11563">
        <f>IF(COUNTIF(B:B, B11563) &gt; 150, 1,0)</f>
        <v>1</v>
      </c>
      <c r="Q11563">
        <f>IF(COUNTIF(C:C, C11563) &gt; 150, 1,0)</f>
        <v>1</v>
      </c>
      <c r="R11563">
        <f>IF(COUNTIF(D:D, D11563) &gt; 150, 1,0)</f>
        <v>1</v>
      </c>
      <c r="S11563">
        <f>IF(COUNTIF(E:E, E11563) &gt; 150, 1,0)</f>
        <v>1</v>
      </c>
      <c r="T11563">
        <f>IF(COUNTIF(F:F, F11563) &gt; 150, 1,0)</f>
        <v>1</v>
      </c>
      <c r="V11563">
        <f t="shared" si="1267"/>
        <v>1</v>
      </c>
    </row>
    <row r="11564" spans="1:22" hidden="1" x14ac:dyDescent="0.25">
      <c r="A11564">
        <v>98</v>
      </c>
      <c r="B11564">
        <v>2</v>
      </c>
      <c r="C11564">
        <v>42</v>
      </c>
      <c r="D11564">
        <v>34</v>
      </c>
      <c r="E11564">
        <v>58</v>
      </c>
      <c r="F11564">
        <v>20</v>
      </c>
      <c r="H11564">
        <f t="shared" si="1261"/>
        <v>1</v>
      </c>
      <c r="I11564">
        <f t="shared" si="1262"/>
        <v>1</v>
      </c>
      <c r="J11564">
        <f t="shared" si="1263"/>
        <v>1</v>
      </c>
      <c r="K11564">
        <f t="shared" si="1264"/>
        <v>1</v>
      </c>
      <c r="L11564">
        <f t="shared" si="1265"/>
        <v>1</v>
      </c>
      <c r="M11564">
        <f t="shared" si="1266"/>
        <v>1</v>
      </c>
      <c r="O11564">
        <f>IF(COUNTIF(A:A, A11564) &gt; 150, 1,0)</f>
        <v>1</v>
      </c>
      <c r="P11564">
        <f>IF(COUNTIF(B:B, B11564) &gt; 150, 1,0)</f>
        <v>0</v>
      </c>
      <c r="Q11564">
        <f>IF(COUNTIF(C:C, C11564) &gt; 150, 1,0)</f>
        <v>0</v>
      </c>
      <c r="R11564">
        <f>IF(COUNTIF(D:D, D11564) &gt; 150, 1,0)</f>
        <v>1</v>
      </c>
      <c r="S11564">
        <f>IF(COUNTIF(E:E, E11564) &gt; 150, 1,0)</f>
        <v>1</v>
      </c>
      <c r="T11564">
        <f>IF(COUNTIF(F:F, F11564) &gt; 150, 1,0)</f>
        <v>1</v>
      </c>
      <c r="V11564">
        <f t="shared" si="1267"/>
        <v>0</v>
      </c>
    </row>
    <row r="11565" spans="1:22" x14ac:dyDescent="0.25">
      <c r="A11565">
        <v>5</v>
      </c>
      <c r="B11565">
        <v>66</v>
      </c>
      <c r="C11565">
        <v>96</v>
      </c>
      <c r="D11565">
        <v>69</v>
      </c>
      <c r="E11565">
        <v>50</v>
      </c>
      <c r="F11565">
        <v>76</v>
      </c>
      <c r="H11565">
        <f t="shared" si="1261"/>
        <v>1</v>
      </c>
      <c r="I11565">
        <f t="shared" si="1262"/>
        <v>1</v>
      </c>
      <c r="J11565">
        <f t="shared" si="1263"/>
        <v>1</v>
      </c>
      <c r="K11565">
        <f t="shared" si="1264"/>
        <v>1</v>
      </c>
      <c r="L11565">
        <f t="shared" si="1265"/>
        <v>1</v>
      </c>
      <c r="M11565">
        <f t="shared" si="1266"/>
        <v>1</v>
      </c>
      <c r="O11565">
        <f>IF(COUNTIF(A:A, A11565) &gt; 150, 1,0)</f>
        <v>1</v>
      </c>
      <c r="P11565">
        <f>IF(COUNTIF(B:B, B11565) &gt; 150, 1,0)</f>
        <v>1</v>
      </c>
      <c r="Q11565">
        <f>IF(COUNTIF(C:C, C11565) &gt; 150, 1,0)</f>
        <v>1</v>
      </c>
      <c r="R11565">
        <f>IF(COUNTIF(D:D, D11565) &gt; 150, 1,0)</f>
        <v>1</v>
      </c>
      <c r="S11565">
        <f>IF(COUNTIF(E:E, E11565) &gt; 150, 1,0)</f>
        <v>1</v>
      </c>
      <c r="T11565">
        <f>IF(COUNTIF(F:F, F11565) &gt; 150, 1,0)</f>
        <v>1</v>
      </c>
      <c r="V11565">
        <f t="shared" si="1267"/>
        <v>1</v>
      </c>
    </row>
    <row r="11566" spans="1:22" hidden="1" x14ac:dyDescent="0.25">
      <c r="A11566">
        <v>89</v>
      </c>
      <c r="B11566">
        <v>9</v>
      </c>
      <c r="C11566">
        <v>44</v>
      </c>
      <c r="D11566">
        <v>94</v>
      </c>
      <c r="E11566">
        <v>78</v>
      </c>
      <c r="F11566">
        <v>23</v>
      </c>
      <c r="H11566">
        <f t="shared" si="1261"/>
        <v>1</v>
      </c>
      <c r="I11566">
        <f t="shared" si="1262"/>
        <v>1</v>
      </c>
      <c r="J11566">
        <f t="shared" si="1263"/>
        <v>1</v>
      </c>
      <c r="K11566">
        <f t="shared" si="1264"/>
        <v>1</v>
      </c>
      <c r="L11566">
        <f t="shared" si="1265"/>
        <v>1</v>
      </c>
      <c r="M11566">
        <f t="shared" si="1266"/>
        <v>1</v>
      </c>
      <c r="O11566">
        <f>IF(COUNTIF(A:A, A11566) &gt; 150, 1,0)</f>
        <v>0</v>
      </c>
      <c r="P11566">
        <f>IF(COUNTIF(B:B, B11566) &gt; 150, 1,0)</f>
        <v>1</v>
      </c>
      <c r="Q11566">
        <f>IF(COUNTIF(C:C, C11566) &gt; 150, 1,0)</f>
        <v>1</v>
      </c>
      <c r="R11566">
        <f>IF(COUNTIF(D:D, D11566) &gt; 150, 1,0)</f>
        <v>1</v>
      </c>
      <c r="S11566">
        <f>IF(COUNTIF(E:E, E11566) &gt; 150, 1,0)</f>
        <v>0</v>
      </c>
      <c r="T11566">
        <f>IF(COUNTIF(F:F, F11566) &gt; 150, 1,0)</f>
        <v>1</v>
      </c>
      <c r="V11566">
        <f t="shared" si="1267"/>
        <v>0</v>
      </c>
    </row>
    <row r="11567" spans="1:22" hidden="1" x14ac:dyDescent="0.25">
      <c r="A11567">
        <v>76</v>
      </c>
      <c r="B11567">
        <v>38</v>
      </c>
      <c r="C11567">
        <v>57</v>
      </c>
      <c r="D11567">
        <v>3</v>
      </c>
      <c r="E11567">
        <v>17</v>
      </c>
      <c r="F11567">
        <v>86</v>
      </c>
      <c r="H11567">
        <f t="shared" si="1261"/>
        <v>1</v>
      </c>
      <c r="I11567">
        <f t="shared" si="1262"/>
        <v>1</v>
      </c>
      <c r="J11567">
        <f t="shared" si="1263"/>
        <v>1</v>
      </c>
      <c r="K11567">
        <f t="shared" si="1264"/>
        <v>1</v>
      </c>
      <c r="L11567">
        <f t="shared" si="1265"/>
        <v>1</v>
      </c>
      <c r="M11567">
        <f t="shared" si="1266"/>
        <v>1</v>
      </c>
      <c r="O11567">
        <f>IF(COUNTIF(A:A, A11567) &gt; 150, 1,0)</f>
        <v>0</v>
      </c>
      <c r="P11567">
        <f>IF(COUNTIF(B:B, B11567) &gt; 150, 1,0)</f>
        <v>0</v>
      </c>
      <c r="Q11567">
        <f>IF(COUNTIF(C:C, C11567) &gt; 150, 1,0)</f>
        <v>1</v>
      </c>
      <c r="R11567">
        <f>IF(COUNTIF(D:D, D11567) &gt; 150, 1,0)</f>
        <v>1</v>
      </c>
      <c r="S11567">
        <f>IF(COUNTIF(E:E, E11567) &gt; 150, 1,0)</f>
        <v>1</v>
      </c>
      <c r="T11567">
        <f>IF(COUNTIF(F:F, F11567) &gt; 150, 1,0)</f>
        <v>1</v>
      </c>
      <c r="V11567">
        <f t="shared" si="1267"/>
        <v>0</v>
      </c>
    </row>
    <row r="11568" spans="1:22" hidden="1" x14ac:dyDescent="0.25">
      <c r="A11568">
        <v>3</v>
      </c>
      <c r="B11568">
        <v>10</v>
      </c>
      <c r="C11568">
        <v>17</v>
      </c>
      <c r="D11568">
        <v>22</v>
      </c>
      <c r="E11568">
        <v>18</v>
      </c>
      <c r="F11568">
        <v>26</v>
      </c>
      <c r="H11568">
        <f t="shared" si="1261"/>
        <v>1</v>
      </c>
      <c r="I11568">
        <f t="shared" si="1262"/>
        <v>1</v>
      </c>
      <c r="J11568">
        <f t="shared" si="1263"/>
        <v>1</v>
      </c>
      <c r="K11568">
        <f t="shared" si="1264"/>
        <v>1</v>
      </c>
      <c r="L11568">
        <f t="shared" si="1265"/>
        <v>1</v>
      </c>
      <c r="M11568">
        <f t="shared" si="1266"/>
        <v>1</v>
      </c>
      <c r="O11568">
        <f>IF(COUNTIF(A:A, A11568) &gt; 150, 1,0)</f>
        <v>1</v>
      </c>
      <c r="P11568">
        <f>IF(COUNTIF(B:B, B11568) &gt; 150, 1,0)</f>
        <v>1</v>
      </c>
      <c r="Q11568">
        <f>IF(COUNTIF(C:C, C11568) &gt; 150, 1,0)</f>
        <v>1</v>
      </c>
      <c r="R11568">
        <f>IF(COUNTIF(D:D, D11568) &gt; 150, 1,0)</f>
        <v>0</v>
      </c>
      <c r="S11568">
        <f>IF(COUNTIF(E:E, E11568) &gt; 150, 1,0)</f>
        <v>0</v>
      </c>
      <c r="T11568">
        <f>IF(COUNTIF(F:F, F11568) &gt; 150, 1,0)</f>
        <v>0</v>
      </c>
      <c r="V11568">
        <f t="shared" si="1267"/>
        <v>0</v>
      </c>
    </row>
    <row r="11569" spans="1:22" hidden="1" x14ac:dyDescent="0.25">
      <c r="A11569">
        <v>71</v>
      </c>
      <c r="B11569">
        <v>71</v>
      </c>
      <c r="C11569">
        <v>16</v>
      </c>
      <c r="D11569">
        <v>12</v>
      </c>
      <c r="E11569">
        <v>95</v>
      </c>
      <c r="F11569">
        <v>88</v>
      </c>
      <c r="H11569">
        <f t="shared" si="1261"/>
        <v>2</v>
      </c>
      <c r="I11569">
        <f t="shared" si="1262"/>
        <v>2</v>
      </c>
      <c r="J11569">
        <f t="shared" si="1263"/>
        <v>1</v>
      </c>
      <c r="K11569">
        <f t="shared" si="1264"/>
        <v>1</v>
      </c>
      <c r="L11569">
        <f t="shared" si="1265"/>
        <v>1</v>
      </c>
      <c r="M11569">
        <f t="shared" si="1266"/>
        <v>1</v>
      </c>
      <c r="O11569">
        <f>IF(COUNTIF(A:A, A11569) &gt; 150, 1,0)</f>
        <v>1</v>
      </c>
      <c r="P11569">
        <f>IF(COUNTIF(B:B, B11569) &gt; 150, 1,0)</f>
        <v>1</v>
      </c>
      <c r="Q11569">
        <f>IF(COUNTIF(C:C, C11569) &gt; 150, 1,0)</f>
        <v>1</v>
      </c>
      <c r="R11569">
        <f>IF(COUNTIF(D:D, D11569) &gt; 150, 1,0)</f>
        <v>1</v>
      </c>
      <c r="S11569">
        <f>IF(COUNTIF(E:E, E11569) &gt; 150, 1,0)</f>
        <v>0</v>
      </c>
      <c r="T11569">
        <f>IF(COUNTIF(F:F, F11569) &gt; 150, 1,0)</f>
        <v>1</v>
      </c>
      <c r="V11569">
        <f t="shared" si="1267"/>
        <v>1</v>
      </c>
    </row>
    <row r="11570" spans="1:22" x14ac:dyDescent="0.25">
      <c r="A11570">
        <v>51</v>
      </c>
      <c r="B11570">
        <v>5</v>
      </c>
      <c r="C11570">
        <v>70</v>
      </c>
      <c r="D11570">
        <v>37</v>
      </c>
      <c r="E11570">
        <v>45</v>
      </c>
      <c r="F11570">
        <v>79</v>
      </c>
      <c r="H11570">
        <f t="shared" si="1261"/>
        <v>1</v>
      </c>
      <c r="I11570">
        <f t="shared" si="1262"/>
        <v>1</v>
      </c>
      <c r="J11570">
        <f t="shared" si="1263"/>
        <v>1</v>
      </c>
      <c r="K11570">
        <f t="shared" si="1264"/>
        <v>1</v>
      </c>
      <c r="L11570">
        <f t="shared" si="1265"/>
        <v>1</v>
      </c>
      <c r="M11570">
        <f t="shared" si="1266"/>
        <v>1</v>
      </c>
      <c r="O11570">
        <f>IF(COUNTIF(A:A, A11570) &gt; 150, 1,0)</f>
        <v>1</v>
      </c>
      <c r="P11570">
        <f>IF(COUNTIF(B:B, B11570) &gt; 150, 1,0)</f>
        <v>1</v>
      </c>
      <c r="Q11570">
        <f>IF(COUNTIF(C:C, C11570) &gt; 150, 1,0)</f>
        <v>1</v>
      </c>
      <c r="R11570">
        <f>IF(COUNTIF(D:D, D11570) &gt; 150, 1,0)</f>
        <v>1</v>
      </c>
      <c r="S11570">
        <f>IF(COUNTIF(E:E, E11570) &gt; 150, 1,0)</f>
        <v>1</v>
      </c>
      <c r="T11570">
        <f>IF(COUNTIF(F:F, F11570) &gt; 150, 1,0)</f>
        <v>0</v>
      </c>
      <c r="V11570">
        <f t="shared" si="1267"/>
        <v>1</v>
      </c>
    </row>
    <row r="11571" spans="1:22" x14ac:dyDescent="0.25">
      <c r="A11571">
        <v>35</v>
      </c>
      <c r="B11571">
        <v>71</v>
      </c>
      <c r="C11571">
        <v>97</v>
      </c>
      <c r="D11571">
        <v>46</v>
      </c>
      <c r="E11571">
        <v>83</v>
      </c>
      <c r="F11571">
        <v>70</v>
      </c>
      <c r="H11571">
        <f t="shared" si="1261"/>
        <v>1</v>
      </c>
      <c r="I11571">
        <f t="shared" si="1262"/>
        <v>1</v>
      </c>
      <c r="J11571">
        <f t="shared" si="1263"/>
        <v>1</v>
      </c>
      <c r="K11571">
        <f t="shared" si="1264"/>
        <v>1</v>
      </c>
      <c r="L11571">
        <f t="shared" si="1265"/>
        <v>1</v>
      </c>
      <c r="M11571">
        <f t="shared" si="1266"/>
        <v>1</v>
      </c>
      <c r="O11571">
        <f>IF(COUNTIF(A:A, A11571) &gt; 150, 1,0)</f>
        <v>1</v>
      </c>
      <c r="P11571">
        <f>IF(COUNTIF(B:B, B11571) &gt; 150, 1,0)</f>
        <v>1</v>
      </c>
      <c r="Q11571">
        <f>IF(COUNTIF(C:C, C11571) &gt; 150, 1,0)</f>
        <v>1</v>
      </c>
      <c r="R11571">
        <f>IF(COUNTIF(D:D, D11571) &gt; 150, 1,0)</f>
        <v>1</v>
      </c>
      <c r="S11571">
        <f>IF(COUNTIF(E:E, E11571) &gt; 150, 1,0)</f>
        <v>1</v>
      </c>
      <c r="T11571">
        <f>IF(COUNTIF(F:F, F11571) &gt; 150, 1,0)</f>
        <v>1</v>
      </c>
      <c r="V11571">
        <f t="shared" si="1267"/>
        <v>1</v>
      </c>
    </row>
    <row r="11572" spans="1:22" hidden="1" x14ac:dyDescent="0.25">
      <c r="A11572">
        <v>50</v>
      </c>
      <c r="B11572">
        <v>66</v>
      </c>
      <c r="C11572">
        <v>4</v>
      </c>
      <c r="D11572">
        <v>18</v>
      </c>
      <c r="E11572">
        <v>35</v>
      </c>
      <c r="F11572">
        <v>95</v>
      </c>
      <c r="H11572">
        <f t="shared" si="1261"/>
        <v>1</v>
      </c>
      <c r="I11572">
        <f t="shared" si="1262"/>
        <v>1</v>
      </c>
      <c r="J11572">
        <f t="shared" si="1263"/>
        <v>1</v>
      </c>
      <c r="K11572">
        <f t="shared" si="1264"/>
        <v>1</v>
      </c>
      <c r="L11572">
        <f t="shared" si="1265"/>
        <v>1</v>
      </c>
      <c r="M11572">
        <f t="shared" si="1266"/>
        <v>1</v>
      </c>
      <c r="O11572">
        <f>IF(COUNTIF(A:A, A11572) &gt; 150, 1,0)</f>
        <v>1</v>
      </c>
      <c r="P11572">
        <f>IF(COUNTIF(B:B, B11572) &gt; 150, 1,0)</f>
        <v>1</v>
      </c>
      <c r="Q11572">
        <f>IF(COUNTIF(C:C, C11572) &gt; 150, 1,0)</f>
        <v>0</v>
      </c>
      <c r="R11572">
        <f>IF(COUNTIF(D:D, D11572) &gt; 150, 1,0)</f>
        <v>1</v>
      </c>
      <c r="S11572">
        <f>IF(COUNTIF(E:E, E11572) &gt; 150, 1,0)</f>
        <v>0</v>
      </c>
      <c r="T11572">
        <f>IF(COUNTIF(F:F, F11572) &gt; 150, 1,0)</f>
        <v>0</v>
      </c>
      <c r="V11572">
        <f t="shared" si="1267"/>
        <v>0</v>
      </c>
    </row>
    <row r="11573" spans="1:22" hidden="1" x14ac:dyDescent="0.25">
      <c r="A11573">
        <v>11</v>
      </c>
      <c r="B11573">
        <v>5</v>
      </c>
      <c r="C11573">
        <v>42</v>
      </c>
      <c r="D11573">
        <v>45</v>
      </c>
      <c r="E11573">
        <v>35</v>
      </c>
      <c r="F11573">
        <v>16</v>
      </c>
      <c r="H11573">
        <f t="shared" si="1261"/>
        <v>1</v>
      </c>
      <c r="I11573">
        <f t="shared" si="1262"/>
        <v>1</v>
      </c>
      <c r="J11573">
        <f t="shared" si="1263"/>
        <v>1</v>
      </c>
      <c r="K11573">
        <f t="shared" si="1264"/>
        <v>1</v>
      </c>
      <c r="L11573">
        <f t="shared" si="1265"/>
        <v>1</v>
      </c>
      <c r="M11573">
        <f t="shared" si="1266"/>
        <v>1</v>
      </c>
      <c r="O11573">
        <f>IF(COUNTIF(A:A, A11573) &gt; 150, 1,0)</f>
        <v>1</v>
      </c>
      <c r="P11573">
        <f>IF(COUNTIF(B:B, B11573) &gt; 150, 1,0)</f>
        <v>1</v>
      </c>
      <c r="Q11573">
        <f>IF(COUNTIF(C:C, C11573) &gt; 150, 1,0)</f>
        <v>0</v>
      </c>
      <c r="R11573">
        <f>IF(COUNTIF(D:D, D11573) &gt; 150, 1,0)</f>
        <v>1</v>
      </c>
      <c r="S11573">
        <f>IF(COUNTIF(E:E, E11573) &gt; 150, 1,0)</f>
        <v>0</v>
      </c>
      <c r="T11573">
        <f>IF(COUNTIF(F:F, F11573) &gt; 150, 1,0)</f>
        <v>1</v>
      </c>
      <c r="V11573">
        <f t="shared" si="1267"/>
        <v>0</v>
      </c>
    </row>
    <row r="11574" spans="1:22" x14ac:dyDescent="0.25">
      <c r="A11574">
        <v>60</v>
      </c>
      <c r="B11574">
        <v>41</v>
      </c>
      <c r="C11574">
        <v>23</v>
      </c>
      <c r="D11574">
        <v>37</v>
      </c>
      <c r="E11574">
        <v>95</v>
      </c>
      <c r="F11574">
        <v>72</v>
      </c>
      <c r="H11574">
        <f t="shared" si="1261"/>
        <v>1</v>
      </c>
      <c r="I11574">
        <f t="shared" si="1262"/>
        <v>1</v>
      </c>
      <c r="J11574">
        <f t="shared" si="1263"/>
        <v>1</v>
      </c>
      <c r="K11574">
        <f t="shared" si="1264"/>
        <v>1</v>
      </c>
      <c r="L11574">
        <f t="shared" si="1265"/>
        <v>1</v>
      </c>
      <c r="M11574">
        <f t="shared" si="1266"/>
        <v>1</v>
      </c>
      <c r="O11574">
        <f>IF(COUNTIF(A:A, A11574) &gt; 150, 1,0)</f>
        <v>1</v>
      </c>
      <c r="P11574">
        <f>IF(COUNTIF(B:B, B11574) &gt; 150, 1,0)</f>
        <v>1</v>
      </c>
      <c r="Q11574">
        <f>IF(COUNTIF(C:C, C11574) &gt; 150, 1,0)</f>
        <v>1</v>
      </c>
      <c r="R11574">
        <f>IF(COUNTIF(D:D, D11574) &gt; 150, 1,0)</f>
        <v>1</v>
      </c>
      <c r="S11574">
        <f>IF(COUNTIF(E:E, E11574) &gt; 150, 1,0)</f>
        <v>0</v>
      </c>
      <c r="T11574">
        <f>IF(COUNTIF(F:F, F11574) &gt; 150, 1,0)</f>
        <v>1</v>
      </c>
      <c r="V11574">
        <f t="shared" si="1267"/>
        <v>1</v>
      </c>
    </row>
    <row r="11575" spans="1:22" x14ac:dyDescent="0.25">
      <c r="A11575">
        <v>70</v>
      </c>
      <c r="B11575">
        <v>39</v>
      </c>
      <c r="C11575">
        <v>27</v>
      </c>
      <c r="D11575">
        <v>68</v>
      </c>
      <c r="E11575">
        <v>91</v>
      </c>
      <c r="F11575">
        <v>21</v>
      </c>
      <c r="H11575">
        <f t="shared" si="1261"/>
        <v>1</v>
      </c>
      <c r="I11575">
        <f t="shared" si="1262"/>
        <v>1</v>
      </c>
      <c r="J11575">
        <f t="shared" si="1263"/>
        <v>1</v>
      </c>
      <c r="K11575">
        <f t="shared" si="1264"/>
        <v>1</v>
      </c>
      <c r="L11575">
        <f t="shared" si="1265"/>
        <v>1</v>
      </c>
      <c r="M11575">
        <f t="shared" si="1266"/>
        <v>1</v>
      </c>
      <c r="O11575">
        <f>IF(COUNTIF(A:A, A11575) &gt; 150, 1,0)</f>
        <v>1</v>
      </c>
      <c r="P11575">
        <f>IF(COUNTIF(B:B, B11575) &gt; 150, 1,0)</f>
        <v>1</v>
      </c>
      <c r="Q11575">
        <f>IF(COUNTIF(C:C, C11575) &gt; 150, 1,0)</f>
        <v>1</v>
      </c>
      <c r="R11575">
        <f>IF(COUNTIF(D:D, D11575) &gt; 150, 1,0)</f>
        <v>1</v>
      </c>
      <c r="S11575">
        <f>IF(COUNTIF(E:E, E11575) &gt; 150, 1,0)</f>
        <v>1</v>
      </c>
      <c r="T11575">
        <f>IF(COUNTIF(F:F, F11575) &gt; 150, 1,0)</f>
        <v>1</v>
      </c>
      <c r="V11575">
        <f t="shared" si="1267"/>
        <v>1</v>
      </c>
    </row>
    <row r="11576" spans="1:22" hidden="1" x14ac:dyDescent="0.25">
      <c r="A11576">
        <v>54</v>
      </c>
      <c r="B11576">
        <v>97</v>
      </c>
      <c r="C11576">
        <v>82</v>
      </c>
      <c r="D11576">
        <v>85</v>
      </c>
      <c r="E11576">
        <v>41</v>
      </c>
      <c r="F11576">
        <v>13</v>
      </c>
      <c r="H11576">
        <f t="shared" si="1261"/>
        <v>1</v>
      </c>
      <c r="I11576">
        <f t="shared" si="1262"/>
        <v>1</v>
      </c>
      <c r="J11576">
        <f t="shared" si="1263"/>
        <v>1</v>
      </c>
      <c r="K11576">
        <f t="shared" si="1264"/>
        <v>1</v>
      </c>
      <c r="L11576">
        <f t="shared" si="1265"/>
        <v>1</v>
      </c>
      <c r="M11576">
        <f t="shared" si="1266"/>
        <v>1</v>
      </c>
      <c r="O11576">
        <f>IF(COUNTIF(A:A, A11576) &gt; 150, 1,0)</f>
        <v>1</v>
      </c>
      <c r="P11576">
        <f>IF(COUNTIF(B:B, B11576) &gt; 150, 1,0)</f>
        <v>1</v>
      </c>
      <c r="Q11576">
        <f>IF(COUNTIF(C:C, C11576) &gt; 150, 1,0)</f>
        <v>1</v>
      </c>
      <c r="R11576">
        <f>IF(COUNTIF(D:D, D11576) &gt; 150, 1,0)</f>
        <v>0</v>
      </c>
      <c r="S11576">
        <f>IF(COUNTIF(E:E, E11576) &gt; 150, 1,0)</f>
        <v>0</v>
      </c>
      <c r="T11576">
        <f>IF(COUNTIF(F:F, F11576) &gt; 150, 1,0)</f>
        <v>1</v>
      </c>
      <c r="V11576">
        <f t="shared" si="1267"/>
        <v>0</v>
      </c>
    </row>
    <row r="11577" spans="1:22" x14ac:dyDescent="0.25">
      <c r="A11577">
        <v>52</v>
      </c>
      <c r="B11577">
        <v>73</v>
      </c>
      <c r="C11577">
        <v>19</v>
      </c>
      <c r="D11577">
        <v>7</v>
      </c>
      <c r="E11577">
        <v>24</v>
      </c>
      <c r="F11577">
        <v>74</v>
      </c>
      <c r="H11577">
        <f t="shared" si="1261"/>
        <v>1</v>
      </c>
      <c r="I11577">
        <f t="shared" si="1262"/>
        <v>1</v>
      </c>
      <c r="J11577">
        <f t="shared" si="1263"/>
        <v>1</v>
      </c>
      <c r="K11577">
        <f t="shared" si="1264"/>
        <v>1</v>
      </c>
      <c r="L11577">
        <f t="shared" si="1265"/>
        <v>1</v>
      </c>
      <c r="M11577">
        <f t="shared" si="1266"/>
        <v>1</v>
      </c>
      <c r="O11577">
        <f>IF(COUNTIF(A:A, A11577) &gt; 150, 1,0)</f>
        <v>1</v>
      </c>
      <c r="P11577">
        <f>IF(COUNTIF(B:B, B11577) &gt; 150, 1,0)</f>
        <v>1</v>
      </c>
      <c r="Q11577">
        <f>IF(COUNTIF(C:C, C11577) &gt; 150, 1,0)</f>
        <v>1</v>
      </c>
      <c r="R11577">
        <f>IF(COUNTIF(D:D, D11577) &gt; 150, 1,0)</f>
        <v>1</v>
      </c>
      <c r="S11577">
        <f>IF(COUNTIF(E:E, E11577) &gt; 150, 1,0)</f>
        <v>1</v>
      </c>
      <c r="T11577">
        <f>IF(COUNTIF(F:F, F11577) &gt; 150, 1,0)</f>
        <v>1</v>
      </c>
      <c r="V11577">
        <f t="shared" si="1267"/>
        <v>1</v>
      </c>
    </row>
    <row r="11578" spans="1:22" x14ac:dyDescent="0.25">
      <c r="A11578">
        <v>70</v>
      </c>
      <c r="B11578">
        <v>56</v>
      </c>
      <c r="C11578">
        <v>59</v>
      </c>
      <c r="D11578">
        <v>8</v>
      </c>
      <c r="E11578">
        <v>22</v>
      </c>
      <c r="F11578">
        <v>97</v>
      </c>
      <c r="H11578">
        <f t="shared" si="1261"/>
        <v>1</v>
      </c>
      <c r="I11578">
        <f t="shared" si="1262"/>
        <v>1</v>
      </c>
      <c r="J11578">
        <f t="shared" si="1263"/>
        <v>1</v>
      </c>
      <c r="K11578">
        <f t="shared" si="1264"/>
        <v>1</v>
      </c>
      <c r="L11578">
        <f t="shared" si="1265"/>
        <v>1</v>
      </c>
      <c r="M11578">
        <f t="shared" si="1266"/>
        <v>1</v>
      </c>
      <c r="O11578">
        <f>IF(COUNTIF(A:A, A11578) &gt; 150, 1,0)</f>
        <v>1</v>
      </c>
      <c r="P11578">
        <f>IF(COUNTIF(B:B, B11578) &gt; 150, 1,0)</f>
        <v>1</v>
      </c>
      <c r="Q11578">
        <f>IF(COUNTIF(C:C, C11578) &gt; 150, 1,0)</f>
        <v>1</v>
      </c>
      <c r="R11578">
        <f>IF(COUNTIF(D:D, D11578) &gt; 150, 1,0)</f>
        <v>1</v>
      </c>
      <c r="S11578">
        <f>IF(COUNTIF(E:E, E11578) &gt; 150, 1,0)</f>
        <v>1</v>
      </c>
      <c r="T11578">
        <f>IF(COUNTIF(F:F, F11578) &gt; 150, 1,0)</f>
        <v>1</v>
      </c>
      <c r="V11578">
        <f t="shared" si="1267"/>
        <v>1</v>
      </c>
    </row>
    <row r="11579" spans="1:22" hidden="1" x14ac:dyDescent="0.25">
      <c r="A11579">
        <v>11</v>
      </c>
      <c r="B11579">
        <v>11</v>
      </c>
      <c r="C11579">
        <v>76</v>
      </c>
      <c r="D11579">
        <v>13</v>
      </c>
      <c r="E11579">
        <v>94</v>
      </c>
      <c r="F11579">
        <v>36</v>
      </c>
      <c r="H11579">
        <f t="shared" si="1261"/>
        <v>2</v>
      </c>
      <c r="I11579">
        <f t="shared" si="1262"/>
        <v>2</v>
      </c>
      <c r="J11579">
        <f t="shared" si="1263"/>
        <v>1</v>
      </c>
      <c r="K11579">
        <f t="shared" si="1264"/>
        <v>1</v>
      </c>
      <c r="L11579">
        <f t="shared" si="1265"/>
        <v>1</v>
      </c>
      <c r="M11579">
        <f t="shared" si="1266"/>
        <v>1</v>
      </c>
      <c r="O11579">
        <f>IF(COUNTIF(A:A, A11579) &gt; 150, 1,0)</f>
        <v>1</v>
      </c>
      <c r="P11579">
        <f>IF(COUNTIF(B:B, B11579) &gt; 150, 1,0)</f>
        <v>0</v>
      </c>
      <c r="Q11579">
        <f>IF(COUNTIF(C:C, C11579) &gt; 150, 1,0)</f>
        <v>1</v>
      </c>
      <c r="R11579">
        <f>IF(COUNTIF(D:D, D11579) &gt; 150, 1,0)</f>
        <v>1</v>
      </c>
      <c r="S11579">
        <f>IF(COUNTIF(E:E, E11579) &gt; 150, 1,0)</f>
        <v>1</v>
      </c>
      <c r="T11579">
        <f>IF(COUNTIF(F:F, F11579) &gt; 150, 1,0)</f>
        <v>1</v>
      </c>
      <c r="V11579">
        <f t="shared" si="1267"/>
        <v>1</v>
      </c>
    </row>
    <row r="11580" spans="1:22" x14ac:dyDescent="0.25">
      <c r="A11580">
        <v>61</v>
      </c>
      <c r="B11580">
        <v>28</v>
      </c>
      <c r="C11580">
        <v>62</v>
      </c>
      <c r="D11580">
        <v>68</v>
      </c>
      <c r="E11580">
        <v>72</v>
      </c>
      <c r="F11580">
        <v>83</v>
      </c>
      <c r="H11580">
        <f t="shared" si="1261"/>
        <v>1</v>
      </c>
      <c r="I11580">
        <f t="shared" si="1262"/>
        <v>1</v>
      </c>
      <c r="J11580">
        <f t="shared" si="1263"/>
        <v>1</v>
      </c>
      <c r="K11580">
        <f t="shared" si="1264"/>
        <v>1</v>
      </c>
      <c r="L11580">
        <f t="shared" si="1265"/>
        <v>1</v>
      </c>
      <c r="M11580">
        <f t="shared" si="1266"/>
        <v>1</v>
      </c>
      <c r="O11580">
        <f>IF(COUNTIF(A:A, A11580) &gt; 150, 1,0)</f>
        <v>1</v>
      </c>
      <c r="P11580">
        <f>IF(COUNTIF(B:B, B11580) &gt; 150, 1,0)</f>
        <v>1</v>
      </c>
      <c r="Q11580">
        <f>IF(COUNTIF(C:C, C11580) &gt; 150, 1,0)</f>
        <v>1</v>
      </c>
      <c r="R11580">
        <f>IF(COUNTIF(D:D, D11580) &gt; 150, 1,0)</f>
        <v>1</v>
      </c>
      <c r="S11580">
        <f>IF(COUNTIF(E:E, E11580) &gt; 150, 1,0)</f>
        <v>1</v>
      </c>
      <c r="T11580">
        <f>IF(COUNTIF(F:F, F11580) &gt; 150, 1,0)</f>
        <v>1</v>
      </c>
      <c r="V11580">
        <f t="shared" si="1267"/>
        <v>1</v>
      </c>
    </row>
    <row r="11581" spans="1:22" x14ac:dyDescent="0.25">
      <c r="A11581">
        <v>48</v>
      </c>
      <c r="B11581">
        <v>89</v>
      </c>
      <c r="C11581">
        <v>3</v>
      </c>
      <c r="D11581">
        <v>21</v>
      </c>
      <c r="E11581">
        <v>44</v>
      </c>
      <c r="F11581">
        <v>57</v>
      </c>
      <c r="H11581">
        <f t="shared" si="1261"/>
        <v>1</v>
      </c>
      <c r="I11581">
        <f t="shared" si="1262"/>
        <v>1</v>
      </c>
      <c r="J11581">
        <f t="shared" si="1263"/>
        <v>1</v>
      </c>
      <c r="K11581">
        <f t="shared" si="1264"/>
        <v>1</v>
      </c>
      <c r="L11581">
        <f t="shared" si="1265"/>
        <v>1</v>
      </c>
      <c r="M11581">
        <f t="shared" si="1266"/>
        <v>1</v>
      </c>
      <c r="O11581">
        <f>IF(COUNTIF(A:A, A11581) &gt; 150, 1,0)</f>
        <v>1</v>
      </c>
      <c r="P11581">
        <f>IF(COUNTIF(B:B, B11581) &gt; 150, 1,0)</f>
        <v>1</v>
      </c>
      <c r="Q11581">
        <f>IF(COUNTIF(C:C, C11581) &gt; 150, 1,0)</f>
        <v>1</v>
      </c>
      <c r="R11581">
        <f>IF(COUNTIF(D:D, D11581) &gt; 150, 1,0)</f>
        <v>1</v>
      </c>
      <c r="S11581">
        <f>IF(COUNTIF(E:E, E11581) &gt; 150, 1,0)</f>
        <v>1</v>
      </c>
      <c r="T11581">
        <f>IF(COUNTIF(F:F, F11581) &gt; 150, 1,0)</f>
        <v>1</v>
      </c>
      <c r="V11581">
        <f t="shared" si="1267"/>
        <v>1</v>
      </c>
    </row>
    <row r="11582" spans="1:22" x14ac:dyDescent="0.25">
      <c r="A11582">
        <v>91</v>
      </c>
      <c r="B11582">
        <v>90</v>
      </c>
      <c r="C11582">
        <v>8</v>
      </c>
      <c r="D11582">
        <v>28</v>
      </c>
      <c r="E11582">
        <v>3</v>
      </c>
      <c r="F11582">
        <v>10</v>
      </c>
      <c r="H11582">
        <f t="shared" si="1261"/>
        <v>1</v>
      </c>
      <c r="I11582">
        <f t="shared" si="1262"/>
        <v>1</v>
      </c>
      <c r="J11582">
        <f t="shared" si="1263"/>
        <v>1</v>
      </c>
      <c r="K11582">
        <f t="shared" si="1264"/>
        <v>1</v>
      </c>
      <c r="L11582">
        <f t="shared" si="1265"/>
        <v>1</v>
      </c>
      <c r="M11582">
        <f t="shared" si="1266"/>
        <v>1</v>
      </c>
      <c r="O11582">
        <f>IF(COUNTIF(A:A, A11582) &gt; 150, 1,0)</f>
        <v>0</v>
      </c>
      <c r="P11582">
        <f>IF(COUNTIF(B:B, B11582) &gt; 150, 1,0)</f>
        <v>1</v>
      </c>
      <c r="Q11582">
        <f>IF(COUNTIF(C:C, C11582) &gt; 150, 1,0)</f>
        <v>1</v>
      </c>
      <c r="R11582">
        <f>IF(COUNTIF(D:D, D11582) &gt; 150, 1,0)</f>
        <v>1</v>
      </c>
      <c r="S11582">
        <f>IF(COUNTIF(E:E, E11582) &gt; 150, 1,0)</f>
        <v>1</v>
      </c>
      <c r="T11582">
        <f>IF(COUNTIF(F:F, F11582) &gt; 150, 1,0)</f>
        <v>1</v>
      </c>
      <c r="V11582">
        <f t="shared" si="1267"/>
        <v>1</v>
      </c>
    </row>
    <row r="11583" spans="1:22" x14ac:dyDescent="0.25">
      <c r="A11583">
        <v>63</v>
      </c>
      <c r="B11583">
        <v>56</v>
      </c>
      <c r="C11583">
        <v>10</v>
      </c>
      <c r="D11583">
        <v>20</v>
      </c>
      <c r="E11583">
        <v>62</v>
      </c>
      <c r="F11583">
        <v>66</v>
      </c>
      <c r="H11583">
        <f t="shared" si="1261"/>
        <v>1</v>
      </c>
      <c r="I11583">
        <f t="shared" si="1262"/>
        <v>1</v>
      </c>
      <c r="J11583">
        <f t="shared" si="1263"/>
        <v>1</v>
      </c>
      <c r="K11583">
        <f t="shared" si="1264"/>
        <v>1</v>
      </c>
      <c r="L11583">
        <f t="shared" si="1265"/>
        <v>1</v>
      </c>
      <c r="M11583">
        <f t="shared" si="1266"/>
        <v>1</v>
      </c>
      <c r="O11583">
        <f>IF(COUNTIF(A:A, A11583) &gt; 150, 1,0)</f>
        <v>1</v>
      </c>
      <c r="P11583">
        <f>IF(COUNTIF(B:B, B11583) &gt; 150, 1,0)</f>
        <v>1</v>
      </c>
      <c r="Q11583">
        <f>IF(COUNTIF(C:C, C11583) &gt; 150, 1,0)</f>
        <v>1</v>
      </c>
      <c r="R11583">
        <f>IF(COUNTIF(D:D, D11583) &gt; 150, 1,0)</f>
        <v>1</v>
      </c>
      <c r="S11583">
        <f>IF(COUNTIF(E:E, E11583) &gt; 150, 1,0)</f>
        <v>0</v>
      </c>
      <c r="T11583">
        <f>IF(COUNTIF(F:F, F11583) &gt; 150, 1,0)</f>
        <v>1</v>
      </c>
      <c r="V11583">
        <f t="shared" si="1267"/>
        <v>1</v>
      </c>
    </row>
    <row r="11584" spans="1:22" hidden="1" x14ac:dyDescent="0.25">
      <c r="A11584">
        <v>99</v>
      </c>
      <c r="B11584">
        <v>75</v>
      </c>
      <c r="C11584">
        <v>99</v>
      </c>
      <c r="D11584">
        <v>36</v>
      </c>
      <c r="E11584">
        <v>10</v>
      </c>
      <c r="F11584">
        <v>86</v>
      </c>
      <c r="H11584">
        <f t="shared" si="1261"/>
        <v>2</v>
      </c>
      <c r="I11584">
        <f t="shared" si="1262"/>
        <v>1</v>
      </c>
      <c r="J11584">
        <f t="shared" si="1263"/>
        <v>2</v>
      </c>
      <c r="K11584">
        <f t="shared" si="1264"/>
        <v>1</v>
      </c>
      <c r="L11584">
        <f t="shared" si="1265"/>
        <v>1</v>
      </c>
      <c r="M11584">
        <f t="shared" si="1266"/>
        <v>1</v>
      </c>
      <c r="O11584">
        <f>IF(COUNTIF(A:A, A11584) &gt; 150, 1,0)</f>
        <v>1</v>
      </c>
      <c r="P11584">
        <f>IF(COUNTIF(B:B, B11584) &gt; 150, 1,0)</f>
        <v>0</v>
      </c>
      <c r="Q11584">
        <f>IF(COUNTIF(C:C, C11584) &gt; 150, 1,0)</f>
        <v>1</v>
      </c>
      <c r="R11584">
        <f>IF(COUNTIF(D:D, D11584) &gt; 150, 1,0)</f>
        <v>1</v>
      </c>
      <c r="S11584">
        <f>IF(COUNTIF(E:E, E11584) &gt; 150, 1,0)</f>
        <v>1</v>
      </c>
      <c r="T11584">
        <f>IF(COUNTIF(F:F, F11584) &gt; 150, 1,0)</f>
        <v>1</v>
      </c>
      <c r="V11584">
        <f t="shared" si="1267"/>
        <v>1</v>
      </c>
    </row>
    <row r="11585" spans="1:22" hidden="1" x14ac:dyDescent="0.25">
      <c r="A11585">
        <v>82</v>
      </c>
      <c r="B11585">
        <v>66</v>
      </c>
      <c r="C11585">
        <v>23</v>
      </c>
      <c r="D11585">
        <v>50</v>
      </c>
      <c r="E11585">
        <v>97</v>
      </c>
      <c r="F11585">
        <v>50</v>
      </c>
      <c r="H11585">
        <f t="shared" si="1261"/>
        <v>1</v>
      </c>
      <c r="I11585">
        <f t="shared" si="1262"/>
        <v>1</v>
      </c>
      <c r="J11585">
        <f t="shared" si="1263"/>
        <v>1</v>
      </c>
      <c r="K11585">
        <f t="shared" si="1264"/>
        <v>2</v>
      </c>
      <c r="L11585">
        <f t="shared" si="1265"/>
        <v>1</v>
      </c>
      <c r="M11585">
        <f t="shared" si="1266"/>
        <v>2</v>
      </c>
      <c r="O11585">
        <f>IF(COUNTIF(A:A, A11585) &gt; 150, 1,0)</f>
        <v>0</v>
      </c>
      <c r="P11585">
        <f>IF(COUNTIF(B:B, B11585) &gt; 150, 1,0)</f>
        <v>1</v>
      </c>
      <c r="Q11585">
        <f>IF(COUNTIF(C:C, C11585) &gt; 150, 1,0)</f>
        <v>1</v>
      </c>
      <c r="R11585">
        <f>IF(COUNTIF(D:D, D11585) &gt; 150, 1,0)</f>
        <v>1</v>
      </c>
      <c r="S11585">
        <f>IF(COUNTIF(E:E, E11585) &gt; 150, 1,0)</f>
        <v>1</v>
      </c>
      <c r="T11585">
        <f>IF(COUNTIF(F:F, F11585) &gt; 150, 1,0)</f>
        <v>1</v>
      </c>
      <c r="V11585">
        <f t="shared" si="1267"/>
        <v>1</v>
      </c>
    </row>
    <row r="11586" spans="1:22" x14ac:dyDescent="0.25">
      <c r="A11586">
        <v>11</v>
      </c>
      <c r="B11586">
        <v>65</v>
      </c>
      <c r="C11586">
        <v>6</v>
      </c>
      <c r="D11586">
        <v>64</v>
      </c>
      <c r="E11586">
        <v>99</v>
      </c>
      <c r="F11586">
        <v>8</v>
      </c>
      <c r="H11586">
        <f t="shared" si="1261"/>
        <v>1</v>
      </c>
      <c r="I11586">
        <f t="shared" si="1262"/>
        <v>1</v>
      </c>
      <c r="J11586">
        <f t="shared" si="1263"/>
        <v>1</v>
      </c>
      <c r="K11586">
        <f t="shared" si="1264"/>
        <v>1</v>
      </c>
      <c r="L11586">
        <f t="shared" si="1265"/>
        <v>1</v>
      </c>
      <c r="M11586">
        <f t="shared" si="1266"/>
        <v>1</v>
      </c>
      <c r="O11586">
        <f>IF(COUNTIF(A:A, A11586) &gt; 150, 1,0)</f>
        <v>1</v>
      </c>
      <c r="P11586">
        <f>IF(COUNTIF(B:B, B11586) &gt; 150, 1,0)</f>
        <v>1</v>
      </c>
      <c r="Q11586">
        <f>IF(COUNTIF(C:C, C11586) &gt; 150, 1,0)</f>
        <v>1</v>
      </c>
      <c r="R11586">
        <f>IF(COUNTIF(D:D, D11586) &gt; 150, 1,0)</f>
        <v>1</v>
      </c>
      <c r="S11586">
        <f>IF(COUNTIF(E:E, E11586) &gt; 150, 1,0)</f>
        <v>1</v>
      </c>
      <c r="T11586">
        <f>IF(COUNTIF(F:F, F11586) &gt; 150, 1,0)</f>
        <v>1</v>
      </c>
      <c r="V11586">
        <f t="shared" si="1267"/>
        <v>1</v>
      </c>
    </row>
    <row r="11587" spans="1:22" x14ac:dyDescent="0.25">
      <c r="A11587">
        <v>62</v>
      </c>
      <c r="B11587">
        <v>76</v>
      </c>
      <c r="C11587">
        <v>19</v>
      </c>
      <c r="D11587">
        <v>60</v>
      </c>
      <c r="E11587">
        <v>90</v>
      </c>
      <c r="F11587">
        <v>78</v>
      </c>
      <c r="H11587">
        <f t="shared" ref="H11587:H11650" si="1268">COUNTIF($A11587:$F11587, A11587)</f>
        <v>1</v>
      </c>
      <c r="I11587">
        <f t="shared" ref="I11587:I11650" si="1269">COUNTIF($A11587:$F11587, B11587)</f>
        <v>1</v>
      </c>
      <c r="J11587">
        <f t="shared" ref="J11587:J11650" si="1270">COUNTIF($A11587:$F11587, C11587)</f>
        <v>1</v>
      </c>
      <c r="K11587">
        <f t="shared" ref="K11587:K11650" si="1271">COUNTIF($A11587:$F11587, D11587)</f>
        <v>1</v>
      </c>
      <c r="L11587">
        <f t="shared" ref="L11587:L11650" si="1272">COUNTIF($A11587:$F11587, E11587)</f>
        <v>1</v>
      </c>
      <c r="M11587">
        <f t="shared" ref="M11587:M11650" si="1273">COUNTIF($A11587:$F11587, F11587)</f>
        <v>1</v>
      </c>
      <c r="O11587">
        <f>IF(COUNTIF(A:A, A11587) &gt; 150, 1,0)</f>
        <v>1</v>
      </c>
      <c r="P11587">
        <f>IF(COUNTIF(B:B, B11587) &gt; 150, 1,0)</f>
        <v>1</v>
      </c>
      <c r="Q11587">
        <f>IF(COUNTIF(C:C, C11587) &gt; 150, 1,0)</f>
        <v>1</v>
      </c>
      <c r="R11587">
        <f>IF(COUNTIF(D:D, D11587) &gt; 150, 1,0)</f>
        <v>1</v>
      </c>
      <c r="S11587">
        <f>IF(COUNTIF(E:E, E11587) &gt; 150, 1,0)</f>
        <v>1</v>
      </c>
      <c r="T11587">
        <f>IF(COUNTIF(F:F, F11587) &gt; 150, 1,0)</f>
        <v>1</v>
      </c>
      <c r="V11587">
        <f t="shared" ref="V11587:V11650" si="1274">IF(SUM(O11587:T11587) &gt;= 5, 1, 0)</f>
        <v>1</v>
      </c>
    </row>
    <row r="11588" spans="1:22" x14ac:dyDescent="0.25">
      <c r="A11588">
        <v>84</v>
      </c>
      <c r="B11588">
        <v>3</v>
      </c>
      <c r="C11588">
        <v>12</v>
      </c>
      <c r="D11588">
        <v>47</v>
      </c>
      <c r="E11588">
        <v>83</v>
      </c>
      <c r="F11588">
        <v>68</v>
      </c>
      <c r="H11588">
        <f t="shared" si="1268"/>
        <v>1</v>
      </c>
      <c r="I11588">
        <f t="shared" si="1269"/>
        <v>1</v>
      </c>
      <c r="J11588">
        <f t="shared" si="1270"/>
        <v>1</v>
      </c>
      <c r="K11588">
        <f t="shared" si="1271"/>
        <v>1</v>
      </c>
      <c r="L11588">
        <f t="shared" si="1272"/>
        <v>1</v>
      </c>
      <c r="M11588">
        <f t="shared" si="1273"/>
        <v>1</v>
      </c>
      <c r="O11588">
        <f>IF(COUNTIF(A:A, A11588) &gt; 150, 1,0)</f>
        <v>1</v>
      </c>
      <c r="P11588">
        <f>IF(COUNTIF(B:B, B11588) &gt; 150, 1,0)</f>
        <v>1</v>
      </c>
      <c r="Q11588">
        <f>IF(COUNTIF(C:C, C11588) &gt; 150, 1,0)</f>
        <v>1</v>
      </c>
      <c r="R11588">
        <f>IF(COUNTIF(D:D, D11588) &gt; 150, 1,0)</f>
        <v>1</v>
      </c>
      <c r="S11588">
        <f>IF(COUNTIF(E:E, E11588) &gt; 150, 1,0)</f>
        <v>1</v>
      </c>
      <c r="T11588">
        <f>IF(COUNTIF(F:F, F11588) &gt; 150, 1,0)</f>
        <v>1</v>
      </c>
      <c r="V11588">
        <f t="shared" si="1274"/>
        <v>1</v>
      </c>
    </row>
    <row r="11589" spans="1:22" x14ac:dyDescent="0.25">
      <c r="A11589">
        <v>67</v>
      </c>
      <c r="B11589">
        <v>27</v>
      </c>
      <c r="C11589">
        <v>58</v>
      </c>
      <c r="D11589">
        <v>78</v>
      </c>
      <c r="E11589">
        <v>26</v>
      </c>
      <c r="F11589">
        <v>95</v>
      </c>
      <c r="H11589">
        <f t="shared" si="1268"/>
        <v>1</v>
      </c>
      <c r="I11589">
        <f t="shared" si="1269"/>
        <v>1</v>
      </c>
      <c r="J11589">
        <f t="shared" si="1270"/>
        <v>1</v>
      </c>
      <c r="K11589">
        <f t="shared" si="1271"/>
        <v>1</v>
      </c>
      <c r="L11589">
        <f t="shared" si="1272"/>
        <v>1</v>
      </c>
      <c r="M11589">
        <f t="shared" si="1273"/>
        <v>1</v>
      </c>
      <c r="O11589">
        <f>IF(COUNTIF(A:A, A11589) &gt; 150, 1,0)</f>
        <v>1</v>
      </c>
      <c r="P11589">
        <f>IF(COUNTIF(B:B, B11589) &gt; 150, 1,0)</f>
        <v>1</v>
      </c>
      <c r="Q11589">
        <f>IF(COUNTIF(C:C, C11589) &gt; 150, 1,0)</f>
        <v>1</v>
      </c>
      <c r="R11589">
        <f>IF(COUNTIF(D:D, D11589) &gt; 150, 1,0)</f>
        <v>1</v>
      </c>
      <c r="S11589">
        <f>IF(COUNTIF(E:E, E11589) &gt; 150, 1,0)</f>
        <v>1</v>
      </c>
      <c r="T11589">
        <f>IF(COUNTIF(F:F, F11589) &gt; 150, 1,0)</f>
        <v>0</v>
      </c>
      <c r="V11589">
        <f t="shared" si="1274"/>
        <v>1</v>
      </c>
    </row>
    <row r="11590" spans="1:22" x14ac:dyDescent="0.25">
      <c r="A11590">
        <v>52</v>
      </c>
      <c r="B11590">
        <v>38</v>
      </c>
      <c r="C11590">
        <v>57</v>
      </c>
      <c r="D11590">
        <v>25</v>
      </c>
      <c r="E11590">
        <v>11</v>
      </c>
      <c r="F11590">
        <v>76</v>
      </c>
      <c r="H11590">
        <f t="shared" si="1268"/>
        <v>1</v>
      </c>
      <c r="I11590">
        <f t="shared" si="1269"/>
        <v>1</v>
      </c>
      <c r="J11590">
        <f t="shared" si="1270"/>
        <v>1</v>
      </c>
      <c r="K11590">
        <f t="shared" si="1271"/>
        <v>1</v>
      </c>
      <c r="L11590">
        <f t="shared" si="1272"/>
        <v>1</v>
      </c>
      <c r="M11590">
        <f t="shared" si="1273"/>
        <v>1</v>
      </c>
      <c r="O11590">
        <f>IF(COUNTIF(A:A, A11590) &gt; 150, 1,0)</f>
        <v>1</v>
      </c>
      <c r="P11590">
        <f>IF(COUNTIF(B:B, B11590) &gt; 150, 1,0)</f>
        <v>0</v>
      </c>
      <c r="Q11590">
        <f>IF(COUNTIF(C:C, C11590) &gt; 150, 1,0)</f>
        <v>1</v>
      </c>
      <c r="R11590">
        <f>IF(COUNTIF(D:D, D11590) &gt; 150, 1,0)</f>
        <v>1</v>
      </c>
      <c r="S11590">
        <f>IF(COUNTIF(E:E, E11590) &gt; 150, 1,0)</f>
        <v>1</v>
      </c>
      <c r="T11590">
        <f>IF(COUNTIF(F:F, F11590) &gt; 150, 1,0)</f>
        <v>1</v>
      </c>
      <c r="V11590">
        <f t="shared" si="1274"/>
        <v>1</v>
      </c>
    </row>
    <row r="11591" spans="1:22" x14ac:dyDescent="0.25">
      <c r="A11591">
        <v>29</v>
      </c>
      <c r="B11591">
        <v>24</v>
      </c>
      <c r="C11591">
        <v>86</v>
      </c>
      <c r="D11591">
        <v>38</v>
      </c>
      <c r="E11591">
        <v>65</v>
      </c>
      <c r="F11591">
        <v>73</v>
      </c>
      <c r="H11591">
        <f t="shared" si="1268"/>
        <v>1</v>
      </c>
      <c r="I11591">
        <f t="shared" si="1269"/>
        <v>1</v>
      </c>
      <c r="J11591">
        <f t="shared" si="1270"/>
        <v>1</v>
      </c>
      <c r="K11591">
        <f t="shared" si="1271"/>
        <v>1</v>
      </c>
      <c r="L11591">
        <f t="shared" si="1272"/>
        <v>1</v>
      </c>
      <c r="M11591">
        <f t="shared" si="1273"/>
        <v>1</v>
      </c>
      <c r="O11591">
        <f>IF(COUNTIF(A:A, A11591) &gt; 150, 1,0)</f>
        <v>1</v>
      </c>
      <c r="P11591">
        <f>IF(COUNTIF(B:B, B11591) &gt; 150, 1,0)</f>
        <v>1</v>
      </c>
      <c r="Q11591">
        <f>IF(COUNTIF(C:C, C11591) &gt; 150, 1,0)</f>
        <v>1</v>
      </c>
      <c r="R11591">
        <f>IF(COUNTIF(D:D, D11591) &gt; 150, 1,0)</f>
        <v>1</v>
      </c>
      <c r="S11591">
        <f>IF(COUNTIF(E:E, E11591) &gt; 150, 1,0)</f>
        <v>0</v>
      </c>
      <c r="T11591">
        <f>IF(COUNTIF(F:F, F11591) &gt; 150, 1,0)</f>
        <v>1</v>
      </c>
      <c r="V11591">
        <f t="shared" si="1274"/>
        <v>1</v>
      </c>
    </row>
    <row r="11592" spans="1:22" x14ac:dyDescent="0.25">
      <c r="A11592">
        <v>84</v>
      </c>
      <c r="B11592">
        <v>49</v>
      </c>
      <c r="C11592">
        <v>53</v>
      </c>
      <c r="D11592">
        <v>12</v>
      </c>
      <c r="E11592">
        <v>67</v>
      </c>
      <c r="F11592">
        <v>93</v>
      </c>
      <c r="H11592">
        <f t="shared" si="1268"/>
        <v>1</v>
      </c>
      <c r="I11592">
        <f t="shared" si="1269"/>
        <v>1</v>
      </c>
      <c r="J11592">
        <f t="shared" si="1270"/>
        <v>1</v>
      </c>
      <c r="K11592">
        <f t="shared" si="1271"/>
        <v>1</v>
      </c>
      <c r="L11592">
        <f t="shared" si="1272"/>
        <v>1</v>
      </c>
      <c r="M11592">
        <f t="shared" si="1273"/>
        <v>1</v>
      </c>
      <c r="O11592">
        <f>IF(COUNTIF(A:A, A11592) &gt; 150, 1,0)</f>
        <v>1</v>
      </c>
      <c r="P11592">
        <f>IF(COUNTIF(B:B, B11592) &gt; 150, 1,0)</f>
        <v>1</v>
      </c>
      <c r="Q11592">
        <f>IF(COUNTIF(C:C, C11592) &gt; 150, 1,0)</f>
        <v>1</v>
      </c>
      <c r="R11592">
        <f>IF(COUNTIF(D:D, D11592) &gt; 150, 1,0)</f>
        <v>1</v>
      </c>
      <c r="S11592">
        <f>IF(COUNTIF(E:E, E11592) &gt; 150, 1,0)</f>
        <v>1</v>
      </c>
      <c r="T11592">
        <f>IF(COUNTIF(F:F, F11592) &gt; 150, 1,0)</f>
        <v>0</v>
      </c>
      <c r="V11592">
        <f t="shared" si="1274"/>
        <v>1</v>
      </c>
    </row>
    <row r="11593" spans="1:22" x14ac:dyDescent="0.25">
      <c r="A11593">
        <v>70</v>
      </c>
      <c r="B11593">
        <v>84</v>
      </c>
      <c r="C11593">
        <v>96</v>
      </c>
      <c r="D11593">
        <v>61</v>
      </c>
      <c r="E11593">
        <v>23</v>
      </c>
      <c r="F11593">
        <v>14</v>
      </c>
      <c r="H11593">
        <f t="shared" si="1268"/>
        <v>1</v>
      </c>
      <c r="I11593">
        <f t="shared" si="1269"/>
        <v>1</v>
      </c>
      <c r="J11593">
        <f t="shared" si="1270"/>
        <v>1</v>
      </c>
      <c r="K11593">
        <f t="shared" si="1271"/>
        <v>1</v>
      </c>
      <c r="L11593">
        <f t="shared" si="1272"/>
        <v>1</v>
      </c>
      <c r="M11593">
        <f t="shared" si="1273"/>
        <v>1</v>
      </c>
      <c r="O11593">
        <f>IF(COUNTIF(A:A, A11593) &gt; 150, 1,0)</f>
        <v>1</v>
      </c>
      <c r="P11593">
        <f>IF(COUNTIF(B:B, B11593) &gt; 150, 1,0)</f>
        <v>1</v>
      </c>
      <c r="Q11593">
        <f>IF(COUNTIF(C:C, C11593) &gt; 150, 1,0)</f>
        <v>1</v>
      </c>
      <c r="R11593">
        <f>IF(COUNTIF(D:D, D11593) &gt; 150, 1,0)</f>
        <v>0</v>
      </c>
      <c r="S11593">
        <f>IF(COUNTIF(E:E, E11593) &gt; 150, 1,0)</f>
        <v>1</v>
      </c>
      <c r="T11593">
        <f>IF(COUNTIF(F:F, F11593) &gt; 150, 1,0)</f>
        <v>1</v>
      </c>
      <c r="V11593">
        <f t="shared" si="1274"/>
        <v>1</v>
      </c>
    </row>
    <row r="11594" spans="1:22" hidden="1" x14ac:dyDescent="0.25">
      <c r="A11594">
        <v>48</v>
      </c>
      <c r="B11594">
        <v>42</v>
      </c>
      <c r="C11594">
        <v>90</v>
      </c>
      <c r="D11594">
        <v>22</v>
      </c>
      <c r="E11594">
        <v>95</v>
      </c>
      <c r="F11594">
        <v>12</v>
      </c>
      <c r="H11594">
        <f t="shared" si="1268"/>
        <v>1</v>
      </c>
      <c r="I11594">
        <f t="shared" si="1269"/>
        <v>1</v>
      </c>
      <c r="J11594">
        <f t="shared" si="1270"/>
        <v>1</v>
      </c>
      <c r="K11594">
        <f t="shared" si="1271"/>
        <v>1</v>
      </c>
      <c r="L11594">
        <f t="shared" si="1272"/>
        <v>1</v>
      </c>
      <c r="M11594">
        <f t="shared" si="1273"/>
        <v>1</v>
      </c>
      <c r="O11594">
        <f>IF(COUNTIF(A:A, A11594) &gt; 150, 1,0)</f>
        <v>1</v>
      </c>
      <c r="P11594">
        <f>IF(COUNTIF(B:B, B11594) &gt; 150, 1,0)</f>
        <v>1</v>
      </c>
      <c r="Q11594">
        <f>IF(COUNTIF(C:C, C11594) &gt; 150, 1,0)</f>
        <v>1</v>
      </c>
      <c r="R11594">
        <f>IF(COUNTIF(D:D, D11594) &gt; 150, 1,0)</f>
        <v>0</v>
      </c>
      <c r="S11594">
        <f>IF(COUNTIF(E:E, E11594) &gt; 150, 1,0)</f>
        <v>0</v>
      </c>
      <c r="T11594">
        <f>IF(COUNTIF(F:F, F11594) &gt; 150, 1,0)</f>
        <v>1</v>
      </c>
      <c r="V11594">
        <f t="shared" si="1274"/>
        <v>0</v>
      </c>
    </row>
    <row r="11595" spans="1:22" x14ac:dyDescent="0.25">
      <c r="A11595">
        <v>48</v>
      </c>
      <c r="B11595">
        <v>75</v>
      </c>
      <c r="C11595">
        <v>29</v>
      </c>
      <c r="D11595">
        <v>8</v>
      </c>
      <c r="E11595">
        <v>32</v>
      </c>
      <c r="F11595">
        <v>41</v>
      </c>
      <c r="H11595">
        <f t="shared" si="1268"/>
        <v>1</v>
      </c>
      <c r="I11595">
        <f t="shared" si="1269"/>
        <v>1</v>
      </c>
      <c r="J11595">
        <f t="shared" si="1270"/>
        <v>1</v>
      </c>
      <c r="K11595">
        <f t="shared" si="1271"/>
        <v>1</v>
      </c>
      <c r="L11595">
        <f t="shared" si="1272"/>
        <v>1</v>
      </c>
      <c r="M11595">
        <f t="shared" si="1273"/>
        <v>1</v>
      </c>
      <c r="O11595">
        <f>IF(COUNTIF(A:A, A11595) &gt; 150, 1,0)</f>
        <v>1</v>
      </c>
      <c r="P11595">
        <f>IF(COUNTIF(B:B, B11595) &gt; 150, 1,0)</f>
        <v>0</v>
      </c>
      <c r="Q11595">
        <f>IF(COUNTIF(C:C, C11595) &gt; 150, 1,0)</f>
        <v>1</v>
      </c>
      <c r="R11595">
        <f>IF(COUNTIF(D:D, D11595) &gt; 150, 1,0)</f>
        <v>1</v>
      </c>
      <c r="S11595">
        <f>IF(COUNTIF(E:E, E11595) &gt; 150, 1,0)</f>
        <v>1</v>
      </c>
      <c r="T11595">
        <f>IF(COUNTIF(F:F, F11595) &gt; 150, 1,0)</f>
        <v>1</v>
      </c>
      <c r="V11595">
        <f t="shared" si="1274"/>
        <v>1</v>
      </c>
    </row>
    <row r="11596" spans="1:22" x14ac:dyDescent="0.25">
      <c r="A11596">
        <v>42</v>
      </c>
      <c r="B11596">
        <v>71</v>
      </c>
      <c r="C11596">
        <v>56</v>
      </c>
      <c r="D11596">
        <v>49</v>
      </c>
      <c r="E11596">
        <v>39</v>
      </c>
      <c r="F11596">
        <v>43</v>
      </c>
      <c r="H11596">
        <f t="shared" si="1268"/>
        <v>1</v>
      </c>
      <c r="I11596">
        <f t="shared" si="1269"/>
        <v>1</v>
      </c>
      <c r="J11596">
        <f t="shared" si="1270"/>
        <v>1</v>
      </c>
      <c r="K11596">
        <f t="shared" si="1271"/>
        <v>1</v>
      </c>
      <c r="L11596">
        <f t="shared" si="1272"/>
        <v>1</v>
      </c>
      <c r="M11596">
        <f t="shared" si="1273"/>
        <v>1</v>
      </c>
      <c r="O11596">
        <f>IF(COUNTIF(A:A, A11596) &gt; 150, 1,0)</f>
        <v>1</v>
      </c>
      <c r="P11596">
        <f>IF(COUNTIF(B:B, B11596) &gt; 150, 1,0)</f>
        <v>1</v>
      </c>
      <c r="Q11596">
        <f>IF(COUNTIF(C:C, C11596) &gt; 150, 1,0)</f>
        <v>1</v>
      </c>
      <c r="R11596">
        <f>IF(COUNTIF(D:D, D11596) &gt; 150, 1,0)</f>
        <v>1</v>
      </c>
      <c r="S11596">
        <f>IF(COUNTIF(E:E, E11596) &gt; 150, 1,0)</f>
        <v>1</v>
      </c>
      <c r="T11596">
        <f>IF(COUNTIF(F:F, F11596) &gt; 150, 1,0)</f>
        <v>1</v>
      </c>
      <c r="V11596">
        <f t="shared" si="1274"/>
        <v>1</v>
      </c>
    </row>
    <row r="11597" spans="1:22" x14ac:dyDescent="0.25">
      <c r="A11597">
        <v>78</v>
      </c>
      <c r="B11597">
        <v>94</v>
      </c>
      <c r="C11597">
        <v>19</v>
      </c>
      <c r="D11597">
        <v>28</v>
      </c>
      <c r="E11597">
        <v>90</v>
      </c>
      <c r="F11597">
        <v>5</v>
      </c>
      <c r="H11597">
        <f t="shared" si="1268"/>
        <v>1</v>
      </c>
      <c r="I11597">
        <f t="shared" si="1269"/>
        <v>1</v>
      </c>
      <c r="J11597">
        <f t="shared" si="1270"/>
        <v>1</v>
      </c>
      <c r="K11597">
        <f t="shared" si="1271"/>
        <v>1</v>
      </c>
      <c r="L11597">
        <f t="shared" si="1272"/>
        <v>1</v>
      </c>
      <c r="M11597">
        <f t="shared" si="1273"/>
        <v>1</v>
      </c>
      <c r="O11597">
        <f>IF(COUNTIF(A:A, A11597) &gt; 150, 1,0)</f>
        <v>1</v>
      </c>
      <c r="P11597">
        <f>IF(COUNTIF(B:B, B11597) &gt; 150, 1,0)</f>
        <v>1</v>
      </c>
      <c r="Q11597">
        <f>IF(COUNTIF(C:C, C11597) &gt; 150, 1,0)</f>
        <v>1</v>
      </c>
      <c r="R11597">
        <f>IF(COUNTIF(D:D, D11597) &gt; 150, 1,0)</f>
        <v>1</v>
      </c>
      <c r="S11597">
        <f>IF(COUNTIF(E:E, E11597) &gt; 150, 1,0)</f>
        <v>1</v>
      </c>
      <c r="T11597">
        <f>IF(COUNTIF(F:F, F11597) &gt; 150, 1,0)</f>
        <v>1</v>
      </c>
      <c r="V11597">
        <f t="shared" si="1274"/>
        <v>1</v>
      </c>
    </row>
    <row r="11598" spans="1:22" hidden="1" x14ac:dyDescent="0.25">
      <c r="A11598">
        <v>69</v>
      </c>
      <c r="B11598">
        <v>54</v>
      </c>
      <c r="C11598">
        <v>42</v>
      </c>
      <c r="D11598">
        <v>3</v>
      </c>
      <c r="E11598">
        <v>21</v>
      </c>
      <c r="F11598">
        <v>29</v>
      </c>
      <c r="H11598">
        <f t="shared" si="1268"/>
        <v>1</v>
      </c>
      <c r="I11598">
        <f t="shared" si="1269"/>
        <v>1</v>
      </c>
      <c r="J11598">
        <f t="shared" si="1270"/>
        <v>1</v>
      </c>
      <c r="K11598">
        <f t="shared" si="1271"/>
        <v>1</v>
      </c>
      <c r="L11598">
        <f t="shared" si="1272"/>
        <v>1</v>
      </c>
      <c r="M11598">
        <f t="shared" si="1273"/>
        <v>1</v>
      </c>
      <c r="O11598">
        <f>IF(COUNTIF(A:A, A11598) &gt; 150, 1,0)</f>
        <v>1</v>
      </c>
      <c r="P11598">
        <f>IF(COUNTIF(B:B, B11598) &gt; 150, 1,0)</f>
        <v>1</v>
      </c>
      <c r="Q11598">
        <f>IF(COUNTIF(C:C, C11598) &gt; 150, 1,0)</f>
        <v>0</v>
      </c>
      <c r="R11598">
        <f>IF(COUNTIF(D:D, D11598) &gt; 150, 1,0)</f>
        <v>1</v>
      </c>
      <c r="S11598">
        <f>IF(COUNTIF(E:E, E11598) &gt; 150, 1,0)</f>
        <v>1</v>
      </c>
      <c r="T11598">
        <f>IF(COUNTIF(F:F, F11598) &gt; 150, 1,0)</f>
        <v>0</v>
      </c>
      <c r="V11598">
        <f t="shared" si="1274"/>
        <v>0</v>
      </c>
    </row>
    <row r="11599" spans="1:22" x14ac:dyDescent="0.25">
      <c r="A11599">
        <v>10</v>
      </c>
      <c r="B11599">
        <v>7</v>
      </c>
      <c r="C11599">
        <v>34</v>
      </c>
      <c r="D11599">
        <v>31</v>
      </c>
      <c r="E11599">
        <v>55</v>
      </c>
      <c r="F11599">
        <v>28</v>
      </c>
      <c r="H11599">
        <f t="shared" si="1268"/>
        <v>1</v>
      </c>
      <c r="I11599">
        <f t="shared" si="1269"/>
        <v>1</v>
      </c>
      <c r="J11599">
        <f t="shared" si="1270"/>
        <v>1</v>
      </c>
      <c r="K11599">
        <f t="shared" si="1271"/>
        <v>1</v>
      </c>
      <c r="L11599">
        <f t="shared" si="1272"/>
        <v>1</v>
      </c>
      <c r="M11599">
        <f t="shared" si="1273"/>
        <v>1</v>
      </c>
      <c r="O11599">
        <f>IF(COUNTIF(A:A, A11599) &gt; 150, 1,0)</f>
        <v>0</v>
      </c>
      <c r="P11599">
        <f>IF(COUNTIF(B:B, B11599) &gt; 150, 1,0)</f>
        <v>1</v>
      </c>
      <c r="Q11599">
        <f>IF(COUNTIF(C:C, C11599) &gt; 150, 1,0)</f>
        <v>1</v>
      </c>
      <c r="R11599">
        <f>IF(COUNTIF(D:D, D11599) &gt; 150, 1,0)</f>
        <v>1</v>
      </c>
      <c r="S11599">
        <f>IF(COUNTIF(E:E, E11599) &gt; 150, 1,0)</f>
        <v>1</v>
      </c>
      <c r="T11599">
        <f>IF(COUNTIF(F:F, F11599) &gt; 150, 1,0)</f>
        <v>1</v>
      </c>
      <c r="V11599">
        <f t="shared" si="1274"/>
        <v>1</v>
      </c>
    </row>
    <row r="11600" spans="1:22" x14ac:dyDescent="0.25">
      <c r="A11600">
        <v>83</v>
      </c>
      <c r="B11600">
        <v>77</v>
      </c>
      <c r="C11600">
        <v>17</v>
      </c>
      <c r="D11600">
        <v>75</v>
      </c>
      <c r="E11600">
        <v>32</v>
      </c>
      <c r="F11600">
        <v>88</v>
      </c>
      <c r="H11600">
        <f t="shared" si="1268"/>
        <v>1</v>
      </c>
      <c r="I11600">
        <f t="shared" si="1269"/>
        <v>1</v>
      </c>
      <c r="J11600">
        <f t="shared" si="1270"/>
        <v>1</v>
      </c>
      <c r="K11600">
        <f t="shared" si="1271"/>
        <v>1</v>
      </c>
      <c r="L11600">
        <f t="shared" si="1272"/>
        <v>1</v>
      </c>
      <c r="M11600">
        <f t="shared" si="1273"/>
        <v>1</v>
      </c>
      <c r="O11600">
        <f>IF(COUNTIF(A:A, A11600) &gt; 150, 1,0)</f>
        <v>1</v>
      </c>
      <c r="P11600">
        <f>IF(COUNTIF(B:B, B11600) &gt; 150, 1,0)</f>
        <v>1</v>
      </c>
      <c r="Q11600">
        <f>IF(COUNTIF(C:C, C11600) &gt; 150, 1,0)</f>
        <v>1</v>
      </c>
      <c r="R11600">
        <f>IF(COUNTIF(D:D, D11600) &gt; 150, 1,0)</f>
        <v>1</v>
      </c>
      <c r="S11600">
        <f>IF(COUNTIF(E:E, E11600) &gt; 150, 1,0)</f>
        <v>1</v>
      </c>
      <c r="T11600">
        <f>IF(COUNTIF(F:F, F11600) &gt; 150, 1,0)</f>
        <v>1</v>
      </c>
      <c r="V11600">
        <f t="shared" si="1274"/>
        <v>1</v>
      </c>
    </row>
    <row r="11601" spans="1:22" x14ac:dyDescent="0.25">
      <c r="A11601">
        <v>79</v>
      </c>
      <c r="B11601">
        <v>52</v>
      </c>
      <c r="C11601">
        <v>44</v>
      </c>
      <c r="D11601">
        <v>75</v>
      </c>
      <c r="E11601">
        <v>41</v>
      </c>
      <c r="F11601">
        <v>36</v>
      </c>
      <c r="H11601">
        <f t="shared" si="1268"/>
        <v>1</v>
      </c>
      <c r="I11601">
        <f t="shared" si="1269"/>
        <v>1</v>
      </c>
      <c r="J11601">
        <f t="shared" si="1270"/>
        <v>1</v>
      </c>
      <c r="K11601">
        <f t="shared" si="1271"/>
        <v>1</v>
      </c>
      <c r="L11601">
        <f t="shared" si="1272"/>
        <v>1</v>
      </c>
      <c r="M11601">
        <f t="shared" si="1273"/>
        <v>1</v>
      </c>
      <c r="O11601">
        <f>IF(COUNTIF(A:A, A11601) &gt; 150, 1,0)</f>
        <v>1</v>
      </c>
      <c r="P11601">
        <f>IF(COUNTIF(B:B, B11601) &gt; 150, 1,0)</f>
        <v>1</v>
      </c>
      <c r="Q11601">
        <f>IF(COUNTIF(C:C, C11601) &gt; 150, 1,0)</f>
        <v>1</v>
      </c>
      <c r="R11601">
        <f>IF(COUNTIF(D:D, D11601) &gt; 150, 1,0)</f>
        <v>1</v>
      </c>
      <c r="S11601">
        <f>IF(COUNTIF(E:E, E11601) &gt; 150, 1,0)</f>
        <v>0</v>
      </c>
      <c r="T11601">
        <f>IF(COUNTIF(F:F, F11601) &gt; 150, 1,0)</f>
        <v>1</v>
      </c>
      <c r="V11601">
        <f t="shared" si="1274"/>
        <v>1</v>
      </c>
    </row>
    <row r="11602" spans="1:22" hidden="1" x14ac:dyDescent="0.25">
      <c r="A11602">
        <v>2</v>
      </c>
      <c r="B11602">
        <v>55</v>
      </c>
      <c r="C11602">
        <v>51</v>
      </c>
      <c r="D11602">
        <v>26</v>
      </c>
      <c r="E11602">
        <v>57</v>
      </c>
      <c r="F11602">
        <v>93</v>
      </c>
      <c r="H11602">
        <f t="shared" si="1268"/>
        <v>1</v>
      </c>
      <c r="I11602">
        <f t="shared" si="1269"/>
        <v>1</v>
      </c>
      <c r="J11602">
        <f t="shared" si="1270"/>
        <v>1</v>
      </c>
      <c r="K11602">
        <f t="shared" si="1271"/>
        <v>1</v>
      </c>
      <c r="L11602">
        <f t="shared" si="1272"/>
        <v>1</v>
      </c>
      <c r="M11602">
        <f t="shared" si="1273"/>
        <v>1</v>
      </c>
      <c r="O11602">
        <f>IF(COUNTIF(A:A, A11602) &gt; 150, 1,0)</f>
        <v>0</v>
      </c>
      <c r="P11602">
        <f>IF(COUNTIF(B:B, B11602) &gt; 150, 1,0)</f>
        <v>1</v>
      </c>
      <c r="Q11602">
        <f>IF(COUNTIF(C:C, C11602) &gt; 150, 1,0)</f>
        <v>1</v>
      </c>
      <c r="R11602">
        <f>IF(COUNTIF(D:D, D11602) &gt; 150, 1,0)</f>
        <v>1</v>
      </c>
      <c r="S11602">
        <f>IF(COUNTIF(E:E, E11602) &gt; 150, 1,0)</f>
        <v>0</v>
      </c>
      <c r="T11602">
        <f>IF(COUNTIF(F:F, F11602) &gt; 150, 1,0)</f>
        <v>0</v>
      </c>
      <c r="V11602">
        <f t="shared" si="1274"/>
        <v>0</v>
      </c>
    </row>
    <row r="11603" spans="1:22" x14ac:dyDescent="0.25">
      <c r="A11603">
        <v>50</v>
      </c>
      <c r="B11603">
        <v>19</v>
      </c>
      <c r="C11603">
        <v>61</v>
      </c>
      <c r="D11603">
        <v>60</v>
      </c>
      <c r="E11603">
        <v>82</v>
      </c>
      <c r="F11603">
        <v>75</v>
      </c>
      <c r="H11603">
        <f t="shared" si="1268"/>
        <v>1</v>
      </c>
      <c r="I11603">
        <f t="shared" si="1269"/>
        <v>1</v>
      </c>
      <c r="J11603">
        <f t="shared" si="1270"/>
        <v>1</v>
      </c>
      <c r="K11603">
        <f t="shared" si="1271"/>
        <v>1</v>
      </c>
      <c r="L11603">
        <f t="shared" si="1272"/>
        <v>1</v>
      </c>
      <c r="M11603">
        <f t="shared" si="1273"/>
        <v>1</v>
      </c>
      <c r="O11603">
        <f>IF(COUNTIF(A:A, A11603) &gt; 150, 1,0)</f>
        <v>1</v>
      </c>
      <c r="P11603">
        <f>IF(COUNTIF(B:B, B11603) &gt; 150, 1,0)</f>
        <v>1</v>
      </c>
      <c r="Q11603">
        <f>IF(COUNTIF(C:C, C11603) &gt; 150, 1,0)</f>
        <v>0</v>
      </c>
      <c r="R11603">
        <f>IF(COUNTIF(D:D, D11603) &gt; 150, 1,0)</f>
        <v>1</v>
      </c>
      <c r="S11603">
        <f>IF(COUNTIF(E:E, E11603) &gt; 150, 1,0)</f>
        <v>1</v>
      </c>
      <c r="T11603">
        <f>IF(COUNTIF(F:F, F11603) &gt; 150, 1,0)</f>
        <v>1</v>
      </c>
      <c r="V11603">
        <f t="shared" si="1274"/>
        <v>1</v>
      </c>
    </row>
    <row r="11604" spans="1:22" hidden="1" x14ac:dyDescent="0.25">
      <c r="A11604">
        <v>25</v>
      </c>
      <c r="B11604">
        <v>10</v>
      </c>
      <c r="C11604">
        <v>28</v>
      </c>
      <c r="D11604">
        <v>28</v>
      </c>
      <c r="E11604">
        <v>99</v>
      </c>
      <c r="F11604">
        <v>14</v>
      </c>
      <c r="H11604">
        <f t="shared" si="1268"/>
        <v>1</v>
      </c>
      <c r="I11604">
        <f t="shared" si="1269"/>
        <v>1</v>
      </c>
      <c r="J11604">
        <f t="shared" si="1270"/>
        <v>2</v>
      </c>
      <c r="K11604">
        <f t="shared" si="1271"/>
        <v>2</v>
      </c>
      <c r="L11604">
        <f t="shared" si="1272"/>
        <v>1</v>
      </c>
      <c r="M11604">
        <f t="shared" si="1273"/>
        <v>1</v>
      </c>
      <c r="O11604">
        <f>IF(COUNTIF(A:A, A11604) &gt; 150, 1,0)</f>
        <v>1</v>
      </c>
      <c r="P11604">
        <f>IF(COUNTIF(B:B, B11604) &gt; 150, 1,0)</f>
        <v>1</v>
      </c>
      <c r="Q11604">
        <f>IF(COUNTIF(C:C, C11604) &gt; 150, 1,0)</f>
        <v>1</v>
      </c>
      <c r="R11604">
        <f>IF(COUNTIF(D:D, D11604) &gt; 150, 1,0)</f>
        <v>1</v>
      </c>
      <c r="S11604">
        <f>IF(COUNTIF(E:E, E11604) &gt; 150, 1,0)</f>
        <v>1</v>
      </c>
      <c r="T11604">
        <f>IF(COUNTIF(F:F, F11604) &gt; 150, 1,0)</f>
        <v>1</v>
      </c>
      <c r="V11604">
        <f t="shared" si="1274"/>
        <v>1</v>
      </c>
    </row>
    <row r="11605" spans="1:22" x14ac:dyDescent="0.25">
      <c r="A11605">
        <v>64</v>
      </c>
      <c r="B11605">
        <v>19</v>
      </c>
      <c r="C11605">
        <v>56</v>
      </c>
      <c r="D11605">
        <v>97</v>
      </c>
      <c r="E11605">
        <v>17</v>
      </c>
      <c r="F11605">
        <v>69</v>
      </c>
      <c r="H11605">
        <f t="shared" si="1268"/>
        <v>1</v>
      </c>
      <c r="I11605">
        <f t="shared" si="1269"/>
        <v>1</v>
      </c>
      <c r="J11605">
        <f t="shared" si="1270"/>
        <v>1</v>
      </c>
      <c r="K11605">
        <f t="shared" si="1271"/>
        <v>1</v>
      </c>
      <c r="L11605">
        <f t="shared" si="1272"/>
        <v>1</v>
      </c>
      <c r="M11605">
        <f t="shared" si="1273"/>
        <v>1</v>
      </c>
      <c r="O11605">
        <f>IF(COUNTIF(A:A, A11605) &gt; 150, 1,0)</f>
        <v>1</v>
      </c>
      <c r="P11605">
        <f>IF(COUNTIF(B:B, B11605) &gt; 150, 1,0)</f>
        <v>1</v>
      </c>
      <c r="Q11605">
        <f>IF(COUNTIF(C:C, C11605) &gt; 150, 1,0)</f>
        <v>1</v>
      </c>
      <c r="R11605">
        <f>IF(COUNTIF(D:D, D11605) &gt; 150, 1,0)</f>
        <v>1</v>
      </c>
      <c r="S11605">
        <f>IF(COUNTIF(E:E, E11605) &gt; 150, 1,0)</f>
        <v>1</v>
      </c>
      <c r="T11605">
        <f>IF(COUNTIF(F:F, F11605) &gt; 150, 1,0)</f>
        <v>1</v>
      </c>
      <c r="V11605">
        <f t="shared" si="1274"/>
        <v>1</v>
      </c>
    </row>
    <row r="11606" spans="1:22" hidden="1" x14ac:dyDescent="0.25">
      <c r="A11606">
        <v>7</v>
      </c>
      <c r="B11606">
        <v>36</v>
      </c>
      <c r="C11606">
        <v>95</v>
      </c>
      <c r="D11606">
        <v>57</v>
      </c>
      <c r="E11606">
        <v>57</v>
      </c>
      <c r="F11606">
        <v>80</v>
      </c>
      <c r="H11606">
        <f t="shared" si="1268"/>
        <v>1</v>
      </c>
      <c r="I11606">
        <f t="shared" si="1269"/>
        <v>1</v>
      </c>
      <c r="J11606">
        <f t="shared" si="1270"/>
        <v>1</v>
      </c>
      <c r="K11606">
        <f t="shared" si="1271"/>
        <v>2</v>
      </c>
      <c r="L11606">
        <f t="shared" si="1272"/>
        <v>2</v>
      </c>
      <c r="M11606">
        <f t="shared" si="1273"/>
        <v>1</v>
      </c>
      <c r="O11606">
        <f>IF(COUNTIF(A:A, A11606) &gt; 150, 1,0)</f>
        <v>1</v>
      </c>
      <c r="P11606">
        <f>IF(COUNTIF(B:B, B11606) &gt; 150, 1,0)</f>
        <v>1</v>
      </c>
      <c r="Q11606">
        <f>IF(COUNTIF(C:C, C11606) &gt; 150, 1,0)</f>
        <v>0</v>
      </c>
      <c r="R11606">
        <f>IF(COUNTIF(D:D, D11606) &gt; 150, 1,0)</f>
        <v>1</v>
      </c>
      <c r="S11606">
        <f>IF(COUNTIF(E:E, E11606) &gt; 150, 1,0)</f>
        <v>0</v>
      </c>
      <c r="T11606">
        <f>IF(COUNTIF(F:F, F11606) &gt; 150, 1,0)</f>
        <v>0</v>
      </c>
      <c r="V11606">
        <f t="shared" si="1274"/>
        <v>0</v>
      </c>
    </row>
    <row r="11607" spans="1:22" hidden="1" x14ac:dyDescent="0.25">
      <c r="A11607">
        <v>36</v>
      </c>
      <c r="B11607">
        <v>78</v>
      </c>
      <c r="C11607">
        <v>27</v>
      </c>
      <c r="D11607">
        <v>63</v>
      </c>
      <c r="E11607">
        <v>75</v>
      </c>
      <c r="F11607">
        <v>26</v>
      </c>
      <c r="H11607">
        <f t="shared" si="1268"/>
        <v>1</v>
      </c>
      <c r="I11607">
        <f t="shared" si="1269"/>
        <v>1</v>
      </c>
      <c r="J11607">
        <f t="shared" si="1270"/>
        <v>1</v>
      </c>
      <c r="K11607">
        <f t="shared" si="1271"/>
        <v>1</v>
      </c>
      <c r="L11607">
        <f t="shared" si="1272"/>
        <v>1</v>
      </c>
      <c r="M11607">
        <f t="shared" si="1273"/>
        <v>1</v>
      </c>
      <c r="O11607">
        <f>IF(COUNTIF(A:A, A11607) &gt; 150, 1,0)</f>
        <v>1</v>
      </c>
      <c r="P11607">
        <f>IF(COUNTIF(B:B, B11607) &gt; 150, 1,0)</f>
        <v>0</v>
      </c>
      <c r="Q11607">
        <f>IF(COUNTIF(C:C, C11607) &gt; 150, 1,0)</f>
        <v>1</v>
      </c>
      <c r="R11607">
        <f>IF(COUNTIF(D:D, D11607) &gt; 150, 1,0)</f>
        <v>0</v>
      </c>
      <c r="S11607">
        <f>IF(COUNTIF(E:E, E11607) &gt; 150, 1,0)</f>
        <v>1</v>
      </c>
      <c r="T11607">
        <f>IF(COUNTIF(F:F, F11607) &gt; 150, 1,0)</f>
        <v>0</v>
      </c>
      <c r="V11607">
        <f t="shared" si="1274"/>
        <v>0</v>
      </c>
    </row>
    <row r="11608" spans="1:22" x14ac:dyDescent="0.25">
      <c r="A11608">
        <v>32</v>
      </c>
      <c r="B11608">
        <v>39</v>
      </c>
      <c r="C11608">
        <v>74</v>
      </c>
      <c r="D11608">
        <v>96</v>
      </c>
      <c r="E11608">
        <v>16</v>
      </c>
      <c r="F11608">
        <v>56</v>
      </c>
      <c r="H11608">
        <f t="shared" si="1268"/>
        <v>1</v>
      </c>
      <c r="I11608">
        <f t="shared" si="1269"/>
        <v>1</v>
      </c>
      <c r="J11608">
        <f t="shared" si="1270"/>
        <v>1</v>
      </c>
      <c r="K11608">
        <f t="shared" si="1271"/>
        <v>1</v>
      </c>
      <c r="L11608">
        <f t="shared" si="1272"/>
        <v>1</v>
      </c>
      <c r="M11608">
        <f t="shared" si="1273"/>
        <v>1</v>
      </c>
      <c r="O11608">
        <f>IF(COUNTIF(A:A, A11608) &gt; 150, 1,0)</f>
        <v>1</v>
      </c>
      <c r="P11608">
        <f>IF(COUNTIF(B:B, B11608) &gt; 150, 1,0)</f>
        <v>1</v>
      </c>
      <c r="Q11608">
        <f>IF(COUNTIF(C:C, C11608) &gt; 150, 1,0)</f>
        <v>1</v>
      </c>
      <c r="R11608">
        <f>IF(COUNTIF(D:D, D11608) &gt; 150, 1,0)</f>
        <v>1</v>
      </c>
      <c r="S11608">
        <f>IF(COUNTIF(E:E, E11608) &gt; 150, 1,0)</f>
        <v>1</v>
      </c>
      <c r="T11608">
        <f>IF(COUNTIF(F:F, F11608) &gt; 150, 1,0)</f>
        <v>1</v>
      </c>
      <c r="V11608">
        <f t="shared" si="1274"/>
        <v>1</v>
      </c>
    </row>
    <row r="11609" spans="1:22" x14ac:dyDescent="0.25">
      <c r="A11609">
        <v>43</v>
      </c>
      <c r="B11609">
        <v>76</v>
      </c>
      <c r="C11609">
        <v>8</v>
      </c>
      <c r="D11609">
        <v>77</v>
      </c>
      <c r="E11609">
        <v>79</v>
      </c>
      <c r="F11609">
        <v>90</v>
      </c>
      <c r="H11609">
        <f t="shared" si="1268"/>
        <v>1</v>
      </c>
      <c r="I11609">
        <f t="shared" si="1269"/>
        <v>1</v>
      </c>
      <c r="J11609">
        <f t="shared" si="1270"/>
        <v>1</v>
      </c>
      <c r="K11609">
        <f t="shared" si="1271"/>
        <v>1</v>
      </c>
      <c r="L11609">
        <f t="shared" si="1272"/>
        <v>1</v>
      </c>
      <c r="M11609">
        <f t="shared" si="1273"/>
        <v>1</v>
      </c>
      <c r="O11609">
        <f>IF(COUNTIF(A:A, A11609) &gt; 150, 1,0)</f>
        <v>1</v>
      </c>
      <c r="P11609">
        <f>IF(COUNTIF(B:B, B11609) &gt; 150, 1,0)</f>
        <v>1</v>
      </c>
      <c r="Q11609">
        <f>IF(COUNTIF(C:C, C11609) &gt; 150, 1,0)</f>
        <v>1</v>
      </c>
      <c r="R11609">
        <f>IF(COUNTIF(D:D, D11609) &gt; 150, 1,0)</f>
        <v>1</v>
      </c>
      <c r="S11609">
        <f>IF(COUNTIF(E:E, E11609) &gt; 150, 1,0)</f>
        <v>1</v>
      </c>
      <c r="T11609">
        <f>IF(COUNTIF(F:F, F11609) &gt; 150, 1,0)</f>
        <v>1</v>
      </c>
      <c r="V11609">
        <f t="shared" si="1274"/>
        <v>1</v>
      </c>
    </row>
    <row r="11610" spans="1:22" x14ac:dyDescent="0.25">
      <c r="A11610">
        <v>57</v>
      </c>
      <c r="B11610">
        <v>37</v>
      </c>
      <c r="C11610">
        <v>88</v>
      </c>
      <c r="D11610">
        <v>19</v>
      </c>
      <c r="E11610">
        <v>75</v>
      </c>
      <c r="F11610">
        <v>46</v>
      </c>
      <c r="H11610">
        <f t="shared" si="1268"/>
        <v>1</v>
      </c>
      <c r="I11610">
        <f t="shared" si="1269"/>
        <v>1</v>
      </c>
      <c r="J11610">
        <f t="shared" si="1270"/>
        <v>1</v>
      </c>
      <c r="K11610">
        <f t="shared" si="1271"/>
        <v>1</v>
      </c>
      <c r="L11610">
        <f t="shared" si="1272"/>
        <v>1</v>
      </c>
      <c r="M11610">
        <f t="shared" si="1273"/>
        <v>1</v>
      </c>
      <c r="O11610">
        <f>IF(COUNTIF(A:A, A11610) &gt; 150, 1,0)</f>
        <v>1</v>
      </c>
      <c r="P11610">
        <f>IF(COUNTIF(B:B, B11610) &gt; 150, 1,0)</f>
        <v>1</v>
      </c>
      <c r="Q11610">
        <f>IF(COUNTIF(C:C, C11610) &gt; 150, 1,0)</f>
        <v>1</v>
      </c>
      <c r="R11610">
        <f>IF(COUNTIF(D:D, D11610) &gt; 150, 1,0)</f>
        <v>0</v>
      </c>
      <c r="S11610">
        <f>IF(COUNTIF(E:E, E11610) &gt; 150, 1,0)</f>
        <v>1</v>
      </c>
      <c r="T11610">
        <f>IF(COUNTIF(F:F, F11610) &gt; 150, 1,0)</f>
        <v>1</v>
      </c>
      <c r="V11610">
        <f t="shared" si="1274"/>
        <v>1</v>
      </c>
    </row>
    <row r="11611" spans="1:22" x14ac:dyDescent="0.25">
      <c r="A11611">
        <v>38</v>
      </c>
      <c r="B11611">
        <v>29</v>
      </c>
      <c r="C11611">
        <v>93</v>
      </c>
      <c r="D11611">
        <v>28</v>
      </c>
      <c r="E11611">
        <v>76</v>
      </c>
      <c r="F11611">
        <v>81</v>
      </c>
      <c r="H11611">
        <f t="shared" si="1268"/>
        <v>1</v>
      </c>
      <c r="I11611">
        <f t="shared" si="1269"/>
        <v>1</v>
      </c>
      <c r="J11611">
        <f t="shared" si="1270"/>
        <v>1</v>
      </c>
      <c r="K11611">
        <f t="shared" si="1271"/>
        <v>1</v>
      </c>
      <c r="L11611">
        <f t="shared" si="1272"/>
        <v>1</v>
      </c>
      <c r="M11611">
        <f t="shared" si="1273"/>
        <v>1</v>
      </c>
      <c r="O11611">
        <f>IF(COUNTIF(A:A, A11611) &gt; 150, 1,0)</f>
        <v>1</v>
      </c>
      <c r="P11611">
        <f>IF(COUNTIF(B:B, B11611) &gt; 150, 1,0)</f>
        <v>1</v>
      </c>
      <c r="Q11611">
        <f>IF(COUNTIF(C:C, C11611) &gt; 150, 1,0)</f>
        <v>1</v>
      </c>
      <c r="R11611">
        <f>IF(COUNTIF(D:D, D11611) &gt; 150, 1,0)</f>
        <v>1</v>
      </c>
      <c r="S11611">
        <f>IF(COUNTIF(E:E, E11611) &gt; 150, 1,0)</f>
        <v>1</v>
      </c>
      <c r="T11611">
        <f>IF(COUNTIF(F:F, F11611) &gt; 150, 1,0)</f>
        <v>1</v>
      </c>
      <c r="V11611">
        <f t="shared" si="1274"/>
        <v>1</v>
      </c>
    </row>
    <row r="11612" spans="1:22" hidden="1" x14ac:dyDescent="0.25">
      <c r="A11612">
        <v>88</v>
      </c>
      <c r="B11612">
        <v>72</v>
      </c>
      <c r="C11612">
        <v>34</v>
      </c>
      <c r="D11612">
        <v>72</v>
      </c>
      <c r="E11612">
        <v>28</v>
      </c>
      <c r="F11612">
        <v>60</v>
      </c>
      <c r="H11612">
        <f t="shared" si="1268"/>
        <v>1</v>
      </c>
      <c r="I11612">
        <f t="shared" si="1269"/>
        <v>2</v>
      </c>
      <c r="J11612">
        <f t="shared" si="1270"/>
        <v>1</v>
      </c>
      <c r="K11612">
        <f t="shared" si="1271"/>
        <v>2</v>
      </c>
      <c r="L11612">
        <f t="shared" si="1272"/>
        <v>1</v>
      </c>
      <c r="M11612">
        <f t="shared" si="1273"/>
        <v>1</v>
      </c>
      <c r="O11612">
        <f>IF(COUNTIF(A:A, A11612) &gt; 150, 1,0)</f>
        <v>1</v>
      </c>
      <c r="P11612">
        <f>IF(COUNTIF(B:B, B11612) &gt; 150, 1,0)</f>
        <v>1</v>
      </c>
      <c r="Q11612">
        <f>IF(COUNTIF(C:C, C11612) &gt; 150, 1,0)</f>
        <v>1</v>
      </c>
      <c r="R11612">
        <f>IF(COUNTIF(D:D, D11612) &gt; 150, 1,0)</f>
        <v>0</v>
      </c>
      <c r="S11612">
        <f>IF(COUNTIF(E:E, E11612) &gt; 150, 1,0)</f>
        <v>1</v>
      </c>
      <c r="T11612">
        <f>IF(COUNTIF(F:F, F11612) &gt; 150, 1,0)</f>
        <v>0</v>
      </c>
      <c r="V11612">
        <f t="shared" si="1274"/>
        <v>0</v>
      </c>
    </row>
    <row r="11613" spans="1:22" hidden="1" x14ac:dyDescent="0.25">
      <c r="A11613">
        <v>72</v>
      </c>
      <c r="B11613">
        <v>18</v>
      </c>
      <c r="C11613">
        <v>23</v>
      </c>
      <c r="D11613">
        <v>1</v>
      </c>
      <c r="E11613">
        <v>31</v>
      </c>
      <c r="F11613">
        <v>74</v>
      </c>
      <c r="H11613">
        <f t="shared" si="1268"/>
        <v>1</v>
      </c>
      <c r="I11613">
        <f t="shared" si="1269"/>
        <v>1</v>
      </c>
      <c r="J11613">
        <f t="shared" si="1270"/>
        <v>1</v>
      </c>
      <c r="K11613">
        <f t="shared" si="1271"/>
        <v>1</v>
      </c>
      <c r="L11613">
        <f t="shared" si="1272"/>
        <v>1</v>
      </c>
      <c r="M11613">
        <f t="shared" si="1273"/>
        <v>1</v>
      </c>
      <c r="O11613">
        <f>IF(COUNTIF(A:A, A11613) &gt; 150, 1,0)</f>
        <v>0</v>
      </c>
      <c r="P11613">
        <f>IF(COUNTIF(B:B, B11613) &gt; 150, 1,0)</f>
        <v>0</v>
      </c>
      <c r="Q11613">
        <f>IF(COUNTIF(C:C, C11613) &gt; 150, 1,0)</f>
        <v>1</v>
      </c>
      <c r="R11613">
        <f>IF(COUNTIF(D:D, D11613) &gt; 150, 1,0)</f>
        <v>1</v>
      </c>
      <c r="S11613">
        <f>IF(COUNTIF(E:E, E11613) &gt; 150, 1,0)</f>
        <v>1</v>
      </c>
      <c r="T11613">
        <f>IF(COUNTIF(F:F, F11613) &gt; 150, 1,0)</f>
        <v>1</v>
      </c>
      <c r="V11613">
        <f t="shared" si="1274"/>
        <v>0</v>
      </c>
    </row>
    <row r="11614" spans="1:22" hidden="1" x14ac:dyDescent="0.25">
      <c r="A11614">
        <v>7</v>
      </c>
      <c r="B11614">
        <v>96</v>
      </c>
      <c r="C11614">
        <v>30</v>
      </c>
      <c r="D11614">
        <v>59</v>
      </c>
      <c r="E11614">
        <v>87</v>
      </c>
      <c r="F11614">
        <v>40</v>
      </c>
      <c r="H11614">
        <f t="shared" si="1268"/>
        <v>1</v>
      </c>
      <c r="I11614">
        <f t="shared" si="1269"/>
        <v>1</v>
      </c>
      <c r="J11614">
        <f t="shared" si="1270"/>
        <v>1</v>
      </c>
      <c r="K11614">
        <f t="shared" si="1271"/>
        <v>1</v>
      </c>
      <c r="L11614">
        <f t="shared" si="1272"/>
        <v>1</v>
      </c>
      <c r="M11614">
        <f t="shared" si="1273"/>
        <v>1</v>
      </c>
      <c r="O11614">
        <f>IF(COUNTIF(A:A, A11614) &gt; 150, 1,0)</f>
        <v>1</v>
      </c>
      <c r="P11614">
        <f>IF(COUNTIF(B:B, B11614) &gt; 150, 1,0)</f>
        <v>1</v>
      </c>
      <c r="Q11614">
        <f>IF(COUNTIF(C:C, C11614) &gt; 150, 1,0)</f>
        <v>1</v>
      </c>
      <c r="R11614">
        <f>IF(COUNTIF(D:D, D11614) &gt; 150, 1,0)</f>
        <v>0</v>
      </c>
      <c r="S11614">
        <f>IF(COUNTIF(E:E, E11614) &gt; 150, 1,0)</f>
        <v>1</v>
      </c>
      <c r="T11614">
        <f>IF(COUNTIF(F:F, F11614) &gt; 150, 1,0)</f>
        <v>0</v>
      </c>
      <c r="V11614">
        <f t="shared" si="1274"/>
        <v>0</v>
      </c>
    </row>
    <row r="11615" spans="1:22" hidden="1" x14ac:dyDescent="0.25">
      <c r="A11615">
        <v>64</v>
      </c>
      <c r="B11615">
        <v>27</v>
      </c>
      <c r="C11615">
        <v>13</v>
      </c>
      <c r="D11615">
        <v>98</v>
      </c>
      <c r="E11615">
        <v>3</v>
      </c>
      <c r="F11615">
        <v>80</v>
      </c>
      <c r="H11615">
        <f t="shared" si="1268"/>
        <v>1</v>
      </c>
      <c r="I11615">
        <f t="shared" si="1269"/>
        <v>1</v>
      </c>
      <c r="J11615">
        <f t="shared" si="1270"/>
        <v>1</v>
      </c>
      <c r="K11615">
        <f t="shared" si="1271"/>
        <v>1</v>
      </c>
      <c r="L11615">
        <f t="shared" si="1272"/>
        <v>1</v>
      </c>
      <c r="M11615">
        <f t="shared" si="1273"/>
        <v>1</v>
      </c>
      <c r="O11615">
        <f>IF(COUNTIF(A:A, A11615) &gt; 150, 1,0)</f>
        <v>1</v>
      </c>
      <c r="P11615">
        <f>IF(COUNTIF(B:B, B11615) &gt; 150, 1,0)</f>
        <v>1</v>
      </c>
      <c r="Q11615">
        <f>IF(COUNTIF(C:C, C11615) &gt; 150, 1,0)</f>
        <v>1</v>
      </c>
      <c r="R11615">
        <f>IF(COUNTIF(D:D, D11615) &gt; 150, 1,0)</f>
        <v>0</v>
      </c>
      <c r="S11615">
        <f>IF(COUNTIF(E:E, E11615) &gt; 150, 1,0)</f>
        <v>1</v>
      </c>
      <c r="T11615">
        <f>IF(COUNTIF(F:F, F11615) &gt; 150, 1,0)</f>
        <v>0</v>
      </c>
      <c r="V11615">
        <f t="shared" si="1274"/>
        <v>0</v>
      </c>
    </row>
    <row r="11616" spans="1:22" hidden="1" x14ac:dyDescent="0.25">
      <c r="A11616">
        <v>10</v>
      </c>
      <c r="B11616">
        <v>95</v>
      </c>
      <c r="C11616">
        <v>92</v>
      </c>
      <c r="D11616">
        <v>55</v>
      </c>
      <c r="E11616">
        <v>11</v>
      </c>
      <c r="F11616">
        <v>94</v>
      </c>
      <c r="H11616">
        <f t="shared" si="1268"/>
        <v>1</v>
      </c>
      <c r="I11616">
        <f t="shared" si="1269"/>
        <v>1</v>
      </c>
      <c r="J11616">
        <f t="shared" si="1270"/>
        <v>1</v>
      </c>
      <c r="K11616">
        <f t="shared" si="1271"/>
        <v>1</v>
      </c>
      <c r="L11616">
        <f t="shared" si="1272"/>
        <v>1</v>
      </c>
      <c r="M11616">
        <f t="shared" si="1273"/>
        <v>1</v>
      </c>
      <c r="O11616">
        <f>IF(COUNTIF(A:A, A11616) &gt; 150, 1,0)</f>
        <v>0</v>
      </c>
      <c r="P11616">
        <f>IF(COUNTIF(B:B, B11616) &gt; 150, 1,0)</f>
        <v>1</v>
      </c>
      <c r="Q11616">
        <f>IF(COUNTIF(C:C, C11616) &gt; 150, 1,0)</f>
        <v>0</v>
      </c>
      <c r="R11616">
        <f>IF(COUNTIF(D:D, D11616) &gt; 150, 1,0)</f>
        <v>1</v>
      </c>
      <c r="S11616">
        <f>IF(COUNTIF(E:E, E11616) &gt; 150, 1,0)</f>
        <v>1</v>
      </c>
      <c r="T11616">
        <f>IF(COUNTIF(F:F, F11616) &gt; 150, 1,0)</f>
        <v>1</v>
      </c>
      <c r="V11616">
        <f t="shared" si="1274"/>
        <v>0</v>
      </c>
    </row>
    <row r="11617" spans="1:22" x14ac:dyDescent="0.25">
      <c r="A11617">
        <v>33</v>
      </c>
      <c r="B11617">
        <v>69</v>
      </c>
      <c r="C11617">
        <v>51</v>
      </c>
      <c r="D11617">
        <v>67</v>
      </c>
      <c r="E11617">
        <v>12</v>
      </c>
      <c r="F11617">
        <v>68</v>
      </c>
      <c r="H11617">
        <f t="shared" si="1268"/>
        <v>1</v>
      </c>
      <c r="I11617">
        <f t="shared" si="1269"/>
        <v>1</v>
      </c>
      <c r="J11617">
        <f t="shared" si="1270"/>
        <v>1</v>
      </c>
      <c r="K11617">
        <f t="shared" si="1271"/>
        <v>1</v>
      </c>
      <c r="L11617">
        <f t="shared" si="1272"/>
        <v>1</v>
      </c>
      <c r="M11617">
        <f t="shared" si="1273"/>
        <v>1</v>
      </c>
      <c r="O11617">
        <f>IF(COUNTIF(A:A, A11617) &gt; 150, 1,0)</f>
        <v>1</v>
      </c>
      <c r="P11617">
        <f>IF(COUNTIF(B:B, B11617) &gt; 150, 1,0)</f>
        <v>0</v>
      </c>
      <c r="Q11617">
        <f>IF(COUNTIF(C:C, C11617) &gt; 150, 1,0)</f>
        <v>1</v>
      </c>
      <c r="R11617">
        <f>IF(COUNTIF(D:D, D11617) &gt; 150, 1,0)</f>
        <v>1</v>
      </c>
      <c r="S11617">
        <f>IF(COUNTIF(E:E, E11617) &gt; 150, 1,0)</f>
        <v>1</v>
      </c>
      <c r="T11617">
        <f>IF(COUNTIF(F:F, F11617) &gt; 150, 1,0)</f>
        <v>1</v>
      </c>
      <c r="V11617">
        <f t="shared" si="1274"/>
        <v>1</v>
      </c>
    </row>
    <row r="11618" spans="1:22" x14ac:dyDescent="0.25">
      <c r="A11618">
        <v>29</v>
      </c>
      <c r="B11618">
        <v>17</v>
      </c>
      <c r="C11618">
        <v>6</v>
      </c>
      <c r="D11618">
        <v>96</v>
      </c>
      <c r="E11618">
        <v>11</v>
      </c>
      <c r="F11618">
        <v>63</v>
      </c>
      <c r="H11618">
        <f t="shared" si="1268"/>
        <v>1</v>
      </c>
      <c r="I11618">
        <f t="shared" si="1269"/>
        <v>1</v>
      </c>
      <c r="J11618">
        <f t="shared" si="1270"/>
        <v>1</v>
      </c>
      <c r="K11618">
        <f t="shared" si="1271"/>
        <v>1</v>
      </c>
      <c r="L11618">
        <f t="shared" si="1272"/>
        <v>1</v>
      </c>
      <c r="M11618">
        <f t="shared" si="1273"/>
        <v>1</v>
      </c>
      <c r="O11618">
        <f>IF(COUNTIF(A:A, A11618) &gt; 150, 1,0)</f>
        <v>1</v>
      </c>
      <c r="P11618">
        <f>IF(COUNTIF(B:B, B11618) &gt; 150, 1,0)</f>
        <v>1</v>
      </c>
      <c r="Q11618">
        <f>IF(COUNTIF(C:C, C11618) &gt; 150, 1,0)</f>
        <v>1</v>
      </c>
      <c r="R11618">
        <f>IF(COUNTIF(D:D, D11618) &gt; 150, 1,0)</f>
        <v>1</v>
      </c>
      <c r="S11618">
        <f>IF(COUNTIF(E:E, E11618) &gt; 150, 1,0)</f>
        <v>1</v>
      </c>
      <c r="T11618">
        <f>IF(COUNTIF(F:F, F11618) &gt; 150, 1,0)</f>
        <v>1</v>
      </c>
      <c r="V11618">
        <f t="shared" si="1274"/>
        <v>1</v>
      </c>
    </row>
    <row r="11619" spans="1:22" hidden="1" x14ac:dyDescent="0.25">
      <c r="A11619">
        <v>41</v>
      </c>
      <c r="B11619">
        <v>69</v>
      </c>
      <c r="C11619">
        <v>3</v>
      </c>
      <c r="D11619">
        <v>8</v>
      </c>
      <c r="E11619">
        <v>53</v>
      </c>
      <c r="F11619">
        <v>91</v>
      </c>
      <c r="H11619">
        <f t="shared" si="1268"/>
        <v>1</v>
      </c>
      <c r="I11619">
        <f t="shared" si="1269"/>
        <v>1</v>
      </c>
      <c r="J11619">
        <f t="shared" si="1270"/>
        <v>1</v>
      </c>
      <c r="K11619">
        <f t="shared" si="1271"/>
        <v>1</v>
      </c>
      <c r="L11619">
        <f t="shared" si="1272"/>
        <v>1</v>
      </c>
      <c r="M11619">
        <f t="shared" si="1273"/>
        <v>1</v>
      </c>
      <c r="O11619">
        <f>IF(COUNTIF(A:A, A11619) &gt; 150, 1,0)</f>
        <v>1</v>
      </c>
      <c r="P11619">
        <f>IF(COUNTIF(B:B, B11619) &gt; 150, 1,0)</f>
        <v>0</v>
      </c>
      <c r="Q11619">
        <f>IF(COUNTIF(C:C, C11619) &gt; 150, 1,0)</f>
        <v>1</v>
      </c>
      <c r="R11619">
        <f>IF(COUNTIF(D:D, D11619) &gt; 150, 1,0)</f>
        <v>1</v>
      </c>
      <c r="S11619">
        <f>IF(COUNTIF(E:E, E11619) &gt; 150, 1,0)</f>
        <v>1</v>
      </c>
      <c r="T11619">
        <f>IF(COUNTIF(F:F, F11619) &gt; 150, 1,0)</f>
        <v>0</v>
      </c>
      <c r="V11619">
        <f t="shared" si="1274"/>
        <v>0</v>
      </c>
    </row>
    <row r="11620" spans="1:22" x14ac:dyDescent="0.25">
      <c r="A11620">
        <v>8</v>
      </c>
      <c r="B11620">
        <v>76</v>
      </c>
      <c r="C11620">
        <v>46</v>
      </c>
      <c r="D11620">
        <v>29</v>
      </c>
      <c r="E11620">
        <v>74</v>
      </c>
      <c r="F11620">
        <v>11</v>
      </c>
      <c r="H11620">
        <f t="shared" si="1268"/>
        <v>1</v>
      </c>
      <c r="I11620">
        <f t="shared" si="1269"/>
        <v>1</v>
      </c>
      <c r="J11620">
        <f t="shared" si="1270"/>
        <v>1</v>
      </c>
      <c r="K11620">
        <f t="shared" si="1271"/>
        <v>1</v>
      </c>
      <c r="L11620">
        <f t="shared" si="1272"/>
        <v>1</v>
      </c>
      <c r="M11620">
        <f t="shared" si="1273"/>
        <v>1</v>
      </c>
      <c r="O11620">
        <f>IF(COUNTIF(A:A, A11620) &gt; 150, 1,0)</f>
        <v>1</v>
      </c>
      <c r="P11620">
        <f>IF(COUNTIF(B:B, B11620) &gt; 150, 1,0)</f>
        <v>1</v>
      </c>
      <c r="Q11620">
        <f>IF(COUNTIF(C:C, C11620) &gt; 150, 1,0)</f>
        <v>1</v>
      </c>
      <c r="R11620">
        <f>IF(COUNTIF(D:D, D11620) &gt; 150, 1,0)</f>
        <v>1</v>
      </c>
      <c r="S11620">
        <f>IF(COUNTIF(E:E, E11620) &gt; 150, 1,0)</f>
        <v>1</v>
      </c>
      <c r="T11620">
        <f>IF(COUNTIF(F:F, F11620) &gt; 150, 1,0)</f>
        <v>1</v>
      </c>
      <c r="V11620">
        <f t="shared" si="1274"/>
        <v>1</v>
      </c>
    </row>
    <row r="11621" spans="1:22" hidden="1" x14ac:dyDescent="0.25">
      <c r="A11621">
        <v>44</v>
      </c>
      <c r="B11621">
        <v>73</v>
      </c>
      <c r="C11621">
        <v>80</v>
      </c>
      <c r="D11621">
        <v>92</v>
      </c>
      <c r="E11621">
        <v>30</v>
      </c>
      <c r="F11621">
        <v>40</v>
      </c>
      <c r="H11621">
        <f t="shared" si="1268"/>
        <v>1</v>
      </c>
      <c r="I11621">
        <f t="shared" si="1269"/>
        <v>1</v>
      </c>
      <c r="J11621">
        <f t="shared" si="1270"/>
        <v>1</v>
      </c>
      <c r="K11621">
        <f t="shared" si="1271"/>
        <v>1</v>
      </c>
      <c r="L11621">
        <f t="shared" si="1272"/>
        <v>1</v>
      </c>
      <c r="M11621">
        <f t="shared" si="1273"/>
        <v>1</v>
      </c>
      <c r="O11621">
        <f>IF(COUNTIF(A:A, A11621) &gt; 150, 1,0)</f>
        <v>1</v>
      </c>
      <c r="P11621">
        <f>IF(COUNTIF(B:B, B11621) &gt; 150, 1,0)</f>
        <v>1</v>
      </c>
      <c r="Q11621">
        <f>IF(COUNTIF(C:C, C11621) &gt; 150, 1,0)</f>
        <v>0</v>
      </c>
      <c r="R11621">
        <f>IF(COUNTIF(D:D, D11621) &gt; 150, 1,0)</f>
        <v>0</v>
      </c>
      <c r="S11621">
        <f>IF(COUNTIF(E:E, E11621) &gt; 150, 1,0)</f>
        <v>1</v>
      </c>
      <c r="T11621">
        <f>IF(COUNTIF(F:F, F11621) &gt; 150, 1,0)</f>
        <v>0</v>
      </c>
      <c r="V11621">
        <f t="shared" si="1274"/>
        <v>0</v>
      </c>
    </row>
    <row r="11622" spans="1:22" hidden="1" x14ac:dyDescent="0.25">
      <c r="A11622">
        <v>16</v>
      </c>
      <c r="B11622">
        <v>25</v>
      </c>
      <c r="C11622">
        <v>74</v>
      </c>
      <c r="D11622">
        <v>77</v>
      </c>
      <c r="E11622">
        <v>62</v>
      </c>
      <c r="F11622">
        <v>32</v>
      </c>
      <c r="H11622">
        <f t="shared" si="1268"/>
        <v>1</v>
      </c>
      <c r="I11622">
        <f t="shared" si="1269"/>
        <v>1</v>
      </c>
      <c r="J11622">
        <f t="shared" si="1270"/>
        <v>1</v>
      </c>
      <c r="K11622">
        <f t="shared" si="1271"/>
        <v>1</v>
      </c>
      <c r="L11622">
        <f t="shared" si="1272"/>
        <v>1</v>
      </c>
      <c r="M11622">
        <f t="shared" si="1273"/>
        <v>1</v>
      </c>
      <c r="O11622">
        <f>IF(COUNTIF(A:A, A11622) &gt; 150, 1,0)</f>
        <v>1</v>
      </c>
      <c r="P11622">
        <f>IF(COUNTIF(B:B, B11622) &gt; 150, 1,0)</f>
        <v>0</v>
      </c>
      <c r="Q11622">
        <f>IF(COUNTIF(C:C, C11622) &gt; 150, 1,0)</f>
        <v>1</v>
      </c>
      <c r="R11622">
        <f>IF(COUNTIF(D:D, D11622) &gt; 150, 1,0)</f>
        <v>1</v>
      </c>
      <c r="S11622">
        <f>IF(COUNTIF(E:E, E11622) &gt; 150, 1,0)</f>
        <v>0</v>
      </c>
      <c r="T11622">
        <f>IF(COUNTIF(F:F, F11622) &gt; 150, 1,0)</f>
        <v>1</v>
      </c>
      <c r="V11622">
        <f t="shared" si="1274"/>
        <v>0</v>
      </c>
    </row>
    <row r="11623" spans="1:22" x14ac:dyDescent="0.25">
      <c r="A11623">
        <v>19</v>
      </c>
      <c r="B11623">
        <v>5</v>
      </c>
      <c r="C11623">
        <v>23</v>
      </c>
      <c r="D11623">
        <v>97</v>
      </c>
      <c r="E11623">
        <v>81</v>
      </c>
      <c r="F11623">
        <v>82</v>
      </c>
      <c r="H11623">
        <f t="shared" si="1268"/>
        <v>1</v>
      </c>
      <c r="I11623">
        <f t="shared" si="1269"/>
        <v>1</v>
      </c>
      <c r="J11623">
        <f t="shared" si="1270"/>
        <v>1</v>
      </c>
      <c r="K11623">
        <f t="shared" si="1271"/>
        <v>1</v>
      </c>
      <c r="L11623">
        <f t="shared" si="1272"/>
        <v>1</v>
      </c>
      <c r="M11623">
        <f t="shared" si="1273"/>
        <v>1</v>
      </c>
      <c r="O11623">
        <f>IF(COUNTIF(A:A, A11623) &gt; 150, 1,0)</f>
        <v>1</v>
      </c>
      <c r="P11623">
        <f>IF(COUNTIF(B:B, B11623) &gt; 150, 1,0)</f>
        <v>1</v>
      </c>
      <c r="Q11623">
        <f>IF(COUNTIF(C:C, C11623) &gt; 150, 1,0)</f>
        <v>1</v>
      </c>
      <c r="R11623">
        <f>IF(COUNTIF(D:D, D11623) &gt; 150, 1,0)</f>
        <v>1</v>
      </c>
      <c r="S11623">
        <f>IF(COUNTIF(E:E, E11623) &gt; 150, 1,0)</f>
        <v>1</v>
      </c>
      <c r="T11623">
        <f>IF(COUNTIF(F:F, F11623) &gt; 150, 1,0)</f>
        <v>1</v>
      </c>
      <c r="V11623">
        <f t="shared" si="1274"/>
        <v>1</v>
      </c>
    </row>
    <row r="11624" spans="1:22" x14ac:dyDescent="0.25">
      <c r="A11624">
        <v>33</v>
      </c>
      <c r="B11624">
        <v>96</v>
      </c>
      <c r="C11624">
        <v>71</v>
      </c>
      <c r="D11624">
        <v>12</v>
      </c>
      <c r="E11624">
        <v>36</v>
      </c>
      <c r="F11624">
        <v>92</v>
      </c>
      <c r="H11624">
        <f t="shared" si="1268"/>
        <v>1</v>
      </c>
      <c r="I11624">
        <f t="shared" si="1269"/>
        <v>1</v>
      </c>
      <c r="J11624">
        <f t="shared" si="1270"/>
        <v>1</v>
      </c>
      <c r="K11624">
        <f t="shared" si="1271"/>
        <v>1</v>
      </c>
      <c r="L11624">
        <f t="shared" si="1272"/>
        <v>1</v>
      </c>
      <c r="M11624">
        <f t="shared" si="1273"/>
        <v>1</v>
      </c>
      <c r="O11624">
        <f>IF(COUNTIF(A:A, A11624) &gt; 150, 1,0)</f>
        <v>1</v>
      </c>
      <c r="P11624">
        <f>IF(COUNTIF(B:B, B11624) &gt; 150, 1,0)</f>
        <v>1</v>
      </c>
      <c r="Q11624">
        <f>IF(COUNTIF(C:C, C11624) &gt; 150, 1,0)</f>
        <v>1</v>
      </c>
      <c r="R11624">
        <f>IF(COUNTIF(D:D, D11624) &gt; 150, 1,0)</f>
        <v>1</v>
      </c>
      <c r="S11624">
        <f>IF(COUNTIF(E:E, E11624) &gt; 150, 1,0)</f>
        <v>1</v>
      </c>
      <c r="T11624">
        <f>IF(COUNTIF(F:F, F11624) &gt; 150, 1,0)</f>
        <v>1</v>
      </c>
      <c r="V11624">
        <f t="shared" si="1274"/>
        <v>1</v>
      </c>
    </row>
    <row r="11625" spans="1:22" x14ac:dyDescent="0.25">
      <c r="A11625">
        <v>27</v>
      </c>
      <c r="B11625">
        <v>19</v>
      </c>
      <c r="C11625">
        <v>48</v>
      </c>
      <c r="D11625">
        <v>74</v>
      </c>
      <c r="E11625">
        <v>34</v>
      </c>
      <c r="F11625">
        <v>40</v>
      </c>
      <c r="H11625">
        <f t="shared" si="1268"/>
        <v>1</v>
      </c>
      <c r="I11625">
        <f t="shared" si="1269"/>
        <v>1</v>
      </c>
      <c r="J11625">
        <f t="shared" si="1270"/>
        <v>1</v>
      </c>
      <c r="K11625">
        <f t="shared" si="1271"/>
        <v>1</v>
      </c>
      <c r="L11625">
        <f t="shared" si="1272"/>
        <v>1</v>
      </c>
      <c r="M11625">
        <f t="shared" si="1273"/>
        <v>1</v>
      </c>
      <c r="O11625">
        <f>IF(COUNTIF(A:A, A11625) &gt; 150, 1,0)</f>
        <v>1</v>
      </c>
      <c r="P11625">
        <f>IF(COUNTIF(B:B, B11625) &gt; 150, 1,0)</f>
        <v>1</v>
      </c>
      <c r="Q11625">
        <f>IF(COUNTIF(C:C, C11625) &gt; 150, 1,0)</f>
        <v>1</v>
      </c>
      <c r="R11625">
        <f>IF(COUNTIF(D:D, D11625) &gt; 150, 1,0)</f>
        <v>1</v>
      </c>
      <c r="S11625">
        <f>IF(COUNTIF(E:E, E11625) &gt; 150, 1,0)</f>
        <v>1</v>
      </c>
      <c r="T11625">
        <f>IF(COUNTIF(F:F, F11625) &gt; 150, 1,0)</f>
        <v>0</v>
      </c>
      <c r="V11625">
        <f t="shared" si="1274"/>
        <v>1</v>
      </c>
    </row>
    <row r="11626" spans="1:22" hidden="1" x14ac:dyDescent="0.25">
      <c r="A11626">
        <v>2</v>
      </c>
      <c r="B11626">
        <v>3</v>
      </c>
      <c r="C11626">
        <v>93</v>
      </c>
      <c r="D11626">
        <v>50</v>
      </c>
      <c r="E11626">
        <v>44</v>
      </c>
      <c r="F11626">
        <v>95</v>
      </c>
      <c r="H11626">
        <f t="shared" si="1268"/>
        <v>1</v>
      </c>
      <c r="I11626">
        <f t="shared" si="1269"/>
        <v>1</v>
      </c>
      <c r="J11626">
        <f t="shared" si="1270"/>
        <v>1</v>
      </c>
      <c r="K11626">
        <f t="shared" si="1271"/>
        <v>1</v>
      </c>
      <c r="L11626">
        <f t="shared" si="1272"/>
        <v>1</v>
      </c>
      <c r="M11626">
        <f t="shared" si="1273"/>
        <v>1</v>
      </c>
      <c r="O11626">
        <f>IF(COUNTIF(A:A, A11626) &gt; 150, 1,0)</f>
        <v>0</v>
      </c>
      <c r="P11626">
        <f>IF(COUNTIF(B:B, B11626) &gt; 150, 1,0)</f>
        <v>1</v>
      </c>
      <c r="Q11626">
        <f>IF(COUNTIF(C:C, C11626) &gt; 150, 1,0)</f>
        <v>1</v>
      </c>
      <c r="R11626">
        <f>IF(COUNTIF(D:D, D11626) &gt; 150, 1,0)</f>
        <v>1</v>
      </c>
      <c r="S11626">
        <f>IF(COUNTIF(E:E, E11626) &gt; 150, 1,0)</f>
        <v>1</v>
      </c>
      <c r="T11626">
        <f>IF(COUNTIF(F:F, F11626) &gt; 150, 1,0)</f>
        <v>0</v>
      </c>
      <c r="V11626">
        <f t="shared" si="1274"/>
        <v>0</v>
      </c>
    </row>
    <row r="11627" spans="1:22" hidden="1" x14ac:dyDescent="0.25">
      <c r="A11627">
        <v>20</v>
      </c>
      <c r="B11627">
        <v>71</v>
      </c>
      <c r="C11627">
        <v>95</v>
      </c>
      <c r="D11627">
        <v>17</v>
      </c>
      <c r="E11627">
        <v>82</v>
      </c>
      <c r="F11627">
        <v>20</v>
      </c>
      <c r="H11627">
        <f t="shared" si="1268"/>
        <v>2</v>
      </c>
      <c r="I11627">
        <f t="shared" si="1269"/>
        <v>1</v>
      </c>
      <c r="J11627">
        <f t="shared" si="1270"/>
        <v>1</v>
      </c>
      <c r="K11627">
        <f t="shared" si="1271"/>
        <v>1</v>
      </c>
      <c r="L11627">
        <f t="shared" si="1272"/>
        <v>1</v>
      </c>
      <c r="M11627">
        <f t="shared" si="1273"/>
        <v>2</v>
      </c>
      <c r="O11627">
        <f>IF(COUNTIF(A:A, A11627) &gt; 150, 1,0)</f>
        <v>1</v>
      </c>
      <c r="P11627">
        <f>IF(COUNTIF(B:B, B11627) &gt; 150, 1,0)</f>
        <v>1</v>
      </c>
      <c r="Q11627">
        <f>IF(COUNTIF(C:C, C11627) &gt; 150, 1,0)</f>
        <v>0</v>
      </c>
      <c r="R11627">
        <f>IF(COUNTIF(D:D, D11627) &gt; 150, 1,0)</f>
        <v>0</v>
      </c>
      <c r="S11627">
        <f>IF(COUNTIF(E:E, E11627) &gt; 150, 1,0)</f>
        <v>1</v>
      </c>
      <c r="T11627">
        <f>IF(COUNTIF(F:F, F11627) &gt; 150, 1,0)</f>
        <v>1</v>
      </c>
      <c r="V11627">
        <f t="shared" si="1274"/>
        <v>0</v>
      </c>
    </row>
    <row r="11628" spans="1:22" hidden="1" x14ac:dyDescent="0.25">
      <c r="A11628">
        <v>66</v>
      </c>
      <c r="B11628">
        <v>58</v>
      </c>
      <c r="C11628">
        <v>50</v>
      </c>
      <c r="D11628">
        <v>34</v>
      </c>
      <c r="E11628">
        <v>47</v>
      </c>
      <c r="F11628">
        <v>27</v>
      </c>
      <c r="H11628">
        <f t="shared" si="1268"/>
        <v>1</v>
      </c>
      <c r="I11628">
        <f t="shared" si="1269"/>
        <v>1</v>
      </c>
      <c r="J11628">
        <f t="shared" si="1270"/>
        <v>1</v>
      </c>
      <c r="K11628">
        <f t="shared" si="1271"/>
        <v>1</v>
      </c>
      <c r="L11628">
        <f t="shared" si="1272"/>
        <v>1</v>
      </c>
      <c r="M11628">
        <f t="shared" si="1273"/>
        <v>1</v>
      </c>
      <c r="O11628">
        <f>IF(COUNTIF(A:A, A11628) &gt; 150, 1,0)</f>
        <v>1</v>
      </c>
      <c r="P11628">
        <f>IF(COUNTIF(B:B, B11628) &gt; 150, 1,0)</f>
        <v>0</v>
      </c>
      <c r="Q11628">
        <f>IF(COUNTIF(C:C, C11628) &gt; 150, 1,0)</f>
        <v>0</v>
      </c>
      <c r="R11628">
        <f>IF(COUNTIF(D:D, D11628) &gt; 150, 1,0)</f>
        <v>1</v>
      </c>
      <c r="S11628">
        <f>IF(COUNTIF(E:E, E11628) &gt; 150, 1,0)</f>
        <v>1</v>
      </c>
      <c r="T11628">
        <f>IF(COUNTIF(F:F, F11628) &gt; 150, 1,0)</f>
        <v>1</v>
      </c>
      <c r="V11628">
        <f t="shared" si="1274"/>
        <v>0</v>
      </c>
    </row>
    <row r="11629" spans="1:22" hidden="1" x14ac:dyDescent="0.25">
      <c r="A11629">
        <v>82</v>
      </c>
      <c r="B11629">
        <v>40</v>
      </c>
      <c r="C11629">
        <v>40</v>
      </c>
      <c r="D11629">
        <v>29</v>
      </c>
      <c r="E11629">
        <v>28</v>
      </c>
      <c r="F11629">
        <v>18</v>
      </c>
      <c r="H11629">
        <f t="shared" si="1268"/>
        <v>1</v>
      </c>
      <c r="I11629">
        <f t="shared" si="1269"/>
        <v>2</v>
      </c>
      <c r="J11629">
        <f t="shared" si="1270"/>
        <v>2</v>
      </c>
      <c r="K11629">
        <f t="shared" si="1271"/>
        <v>1</v>
      </c>
      <c r="L11629">
        <f t="shared" si="1272"/>
        <v>1</v>
      </c>
      <c r="M11629">
        <f t="shared" si="1273"/>
        <v>1</v>
      </c>
      <c r="O11629">
        <f>IF(COUNTIF(A:A, A11629) &gt; 150, 1,0)</f>
        <v>0</v>
      </c>
      <c r="P11629">
        <f>IF(COUNTIF(B:B, B11629) &gt; 150, 1,0)</f>
        <v>1</v>
      </c>
      <c r="Q11629">
        <f>IF(COUNTIF(C:C, C11629) &gt; 150, 1,0)</f>
        <v>1</v>
      </c>
      <c r="R11629">
        <f>IF(COUNTIF(D:D, D11629) &gt; 150, 1,0)</f>
        <v>1</v>
      </c>
      <c r="S11629">
        <f>IF(COUNTIF(E:E, E11629) &gt; 150, 1,0)</f>
        <v>1</v>
      </c>
      <c r="T11629">
        <f>IF(COUNTIF(F:F, F11629) &gt; 150, 1,0)</f>
        <v>1</v>
      </c>
      <c r="V11629">
        <f t="shared" si="1274"/>
        <v>1</v>
      </c>
    </row>
    <row r="11630" spans="1:22" x14ac:dyDescent="0.25">
      <c r="A11630">
        <v>15</v>
      </c>
      <c r="B11630">
        <v>29</v>
      </c>
      <c r="C11630">
        <v>45</v>
      </c>
      <c r="D11630">
        <v>33</v>
      </c>
      <c r="E11630">
        <v>78</v>
      </c>
      <c r="F11630">
        <v>23</v>
      </c>
      <c r="H11630">
        <f t="shared" si="1268"/>
        <v>1</v>
      </c>
      <c r="I11630">
        <f t="shared" si="1269"/>
        <v>1</v>
      </c>
      <c r="J11630">
        <f t="shared" si="1270"/>
        <v>1</v>
      </c>
      <c r="K11630">
        <f t="shared" si="1271"/>
        <v>1</v>
      </c>
      <c r="L11630">
        <f t="shared" si="1272"/>
        <v>1</v>
      </c>
      <c r="M11630">
        <f t="shared" si="1273"/>
        <v>1</v>
      </c>
      <c r="O11630">
        <f>IF(COUNTIF(A:A, A11630) &gt; 150, 1,0)</f>
        <v>1</v>
      </c>
      <c r="P11630">
        <f>IF(COUNTIF(B:B, B11630) &gt; 150, 1,0)</f>
        <v>1</v>
      </c>
      <c r="Q11630">
        <f>IF(COUNTIF(C:C, C11630) &gt; 150, 1,0)</f>
        <v>1</v>
      </c>
      <c r="R11630">
        <f>IF(COUNTIF(D:D, D11630) &gt; 150, 1,0)</f>
        <v>1</v>
      </c>
      <c r="S11630">
        <f>IF(COUNTIF(E:E, E11630) &gt; 150, 1,0)</f>
        <v>0</v>
      </c>
      <c r="T11630">
        <f>IF(COUNTIF(F:F, F11630) &gt; 150, 1,0)</f>
        <v>1</v>
      </c>
      <c r="V11630">
        <f t="shared" si="1274"/>
        <v>1</v>
      </c>
    </row>
    <row r="11631" spans="1:22" x14ac:dyDescent="0.25">
      <c r="A11631">
        <v>99</v>
      </c>
      <c r="B11631">
        <v>84</v>
      </c>
      <c r="C11631">
        <v>87</v>
      </c>
      <c r="D11631">
        <v>53</v>
      </c>
      <c r="E11631">
        <v>82</v>
      </c>
      <c r="F11631">
        <v>88</v>
      </c>
      <c r="H11631">
        <f t="shared" si="1268"/>
        <v>1</v>
      </c>
      <c r="I11631">
        <f t="shared" si="1269"/>
        <v>1</v>
      </c>
      <c r="J11631">
        <f t="shared" si="1270"/>
        <v>1</v>
      </c>
      <c r="K11631">
        <f t="shared" si="1271"/>
        <v>1</v>
      </c>
      <c r="L11631">
        <f t="shared" si="1272"/>
        <v>1</v>
      </c>
      <c r="M11631">
        <f t="shared" si="1273"/>
        <v>1</v>
      </c>
      <c r="O11631">
        <f>IF(COUNTIF(A:A, A11631) &gt; 150, 1,0)</f>
        <v>1</v>
      </c>
      <c r="P11631">
        <f>IF(COUNTIF(B:B, B11631) &gt; 150, 1,0)</f>
        <v>1</v>
      </c>
      <c r="Q11631">
        <f>IF(COUNTIF(C:C, C11631) &gt; 150, 1,0)</f>
        <v>1</v>
      </c>
      <c r="R11631">
        <f>IF(COUNTIF(D:D, D11631) &gt; 150, 1,0)</f>
        <v>1</v>
      </c>
      <c r="S11631">
        <f>IF(COUNTIF(E:E, E11631) &gt; 150, 1,0)</f>
        <v>1</v>
      </c>
      <c r="T11631">
        <f>IF(COUNTIF(F:F, F11631) &gt; 150, 1,0)</f>
        <v>1</v>
      </c>
      <c r="V11631">
        <f t="shared" si="1274"/>
        <v>1</v>
      </c>
    </row>
    <row r="11632" spans="1:22" hidden="1" x14ac:dyDescent="0.25">
      <c r="A11632">
        <v>9</v>
      </c>
      <c r="B11632">
        <v>61</v>
      </c>
      <c r="C11632">
        <v>62</v>
      </c>
      <c r="D11632">
        <v>20</v>
      </c>
      <c r="E11632">
        <v>74</v>
      </c>
      <c r="F11632">
        <v>22</v>
      </c>
      <c r="H11632">
        <f t="shared" si="1268"/>
        <v>1</v>
      </c>
      <c r="I11632">
        <f t="shared" si="1269"/>
        <v>1</v>
      </c>
      <c r="J11632">
        <f t="shared" si="1270"/>
        <v>1</v>
      </c>
      <c r="K11632">
        <f t="shared" si="1271"/>
        <v>1</v>
      </c>
      <c r="L11632">
        <f t="shared" si="1272"/>
        <v>1</v>
      </c>
      <c r="M11632">
        <f t="shared" si="1273"/>
        <v>1</v>
      </c>
      <c r="O11632">
        <f>IF(COUNTIF(A:A, A11632) &gt; 150, 1,0)</f>
        <v>0</v>
      </c>
      <c r="P11632">
        <f>IF(COUNTIF(B:B, B11632) &gt; 150, 1,0)</f>
        <v>0</v>
      </c>
      <c r="Q11632">
        <f>IF(COUNTIF(C:C, C11632) &gt; 150, 1,0)</f>
        <v>1</v>
      </c>
      <c r="R11632">
        <f>IF(COUNTIF(D:D, D11632) &gt; 150, 1,0)</f>
        <v>1</v>
      </c>
      <c r="S11632">
        <f>IF(COUNTIF(E:E, E11632) &gt; 150, 1,0)</f>
        <v>1</v>
      </c>
      <c r="T11632">
        <f>IF(COUNTIF(F:F, F11632) &gt; 150, 1,0)</f>
        <v>1</v>
      </c>
      <c r="V11632">
        <f t="shared" si="1274"/>
        <v>0</v>
      </c>
    </row>
    <row r="11633" spans="1:22" x14ac:dyDescent="0.25">
      <c r="A11633">
        <v>94</v>
      </c>
      <c r="B11633">
        <v>24</v>
      </c>
      <c r="C11633">
        <v>49</v>
      </c>
      <c r="D11633">
        <v>65</v>
      </c>
      <c r="E11633">
        <v>41</v>
      </c>
      <c r="F11633">
        <v>70</v>
      </c>
      <c r="H11633">
        <f t="shared" si="1268"/>
        <v>1</v>
      </c>
      <c r="I11633">
        <f t="shared" si="1269"/>
        <v>1</v>
      </c>
      <c r="J11633">
        <f t="shared" si="1270"/>
        <v>1</v>
      </c>
      <c r="K11633">
        <f t="shared" si="1271"/>
        <v>1</v>
      </c>
      <c r="L11633">
        <f t="shared" si="1272"/>
        <v>1</v>
      </c>
      <c r="M11633">
        <f t="shared" si="1273"/>
        <v>1</v>
      </c>
      <c r="O11633">
        <f>IF(COUNTIF(A:A, A11633) &gt; 150, 1,0)</f>
        <v>1</v>
      </c>
      <c r="P11633">
        <f>IF(COUNTIF(B:B, B11633) &gt; 150, 1,0)</f>
        <v>1</v>
      </c>
      <c r="Q11633">
        <f>IF(COUNTIF(C:C, C11633) &gt; 150, 1,0)</f>
        <v>1</v>
      </c>
      <c r="R11633">
        <f>IF(COUNTIF(D:D, D11633) &gt; 150, 1,0)</f>
        <v>1</v>
      </c>
      <c r="S11633">
        <f>IF(COUNTIF(E:E, E11633) &gt; 150, 1,0)</f>
        <v>0</v>
      </c>
      <c r="T11633">
        <f>IF(COUNTIF(F:F, F11633) &gt; 150, 1,0)</f>
        <v>1</v>
      </c>
      <c r="V11633">
        <f t="shared" si="1274"/>
        <v>1</v>
      </c>
    </row>
    <row r="11634" spans="1:22" hidden="1" x14ac:dyDescent="0.25">
      <c r="A11634">
        <v>16</v>
      </c>
      <c r="B11634">
        <v>93</v>
      </c>
      <c r="C11634">
        <v>23</v>
      </c>
      <c r="D11634">
        <v>81</v>
      </c>
      <c r="E11634">
        <v>16</v>
      </c>
      <c r="F11634">
        <v>28</v>
      </c>
      <c r="H11634">
        <f t="shared" si="1268"/>
        <v>2</v>
      </c>
      <c r="I11634">
        <f t="shared" si="1269"/>
        <v>1</v>
      </c>
      <c r="J11634">
        <f t="shared" si="1270"/>
        <v>1</v>
      </c>
      <c r="K11634">
        <f t="shared" si="1271"/>
        <v>1</v>
      </c>
      <c r="L11634">
        <f t="shared" si="1272"/>
        <v>2</v>
      </c>
      <c r="M11634">
        <f t="shared" si="1273"/>
        <v>1</v>
      </c>
      <c r="O11634">
        <f>IF(COUNTIF(A:A, A11634) &gt; 150, 1,0)</f>
        <v>1</v>
      </c>
      <c r="P11634">
        <f>IF(COUNTIF(B:B, B11634) &gt; 150, 1,0)</f>
        <v>1</v>
      </c>
      <c r="Q11634">
        <f>IF(COUNTIF(C:C, C11634) &gt; 150, 1,0)</f>
        <v>1</v>
      </c>
      <c r="R11634">
        <f>IF(COUNTIF(D:D, D11634) &gt; 150, 1,0)</f>
        <v>0</v>
      </c>
      <c r="S11634">
        <f>IF(COUNTIF(E:E, E11634) &gt; 150, 1,0)</f>
        <v>1</v>
      </c>
      <c r="T11634">
        <f>IF(COUNTIF(F:F, F11634) &gt; 150, 1,0)</f>
        <v>1</v>
      </c>
      <c r="V11634">
        <f t="shared" si="1274"/>
        <v>1</v>
      </c>
    </row>
    <row r="11635" spans="1:22" x14ac:dyDescent="0.25">
      <c r="A11635">
        <v>92</v>
      </c>
      <c r="B11635">
        <v>7</v>
      </c>
      <c r="C11635">
        <v>93</v>
      </c>
      <c r="D11635">
        <v>48</v>
      </c>
      <c r="E11635">
        <v>1</v>
      </c>
      <c r="F11635">
        <v>58</v>
      </c>
      <c r="H11635">
        <f t="shared" si="1268"/>
        <v>1</v>
      </c>
      <c r="I11635">
        <f t="shared" si="1269"/>
        <v>1</v>
      </c>
      <c r="J11635">
        <f t="shared" si="1270"/>
        <v>1</v>
      </c>
      <c r="K11635">
        <f t="shared" si="1271"/>
        <v>1</v>
      </c>
      <c r="L11635">
        <f t="shared" si="1272"/>
        <v>1</v>
      </c>
      <c r="M11635">
        <f t="shared" si="1273"/>
        <v>1</v>
      </c>
      <c r="O11635">
        <f>IF(COUNTIF(A:A, A11635) &gt; 150, 1,0)</f>
        <v>1</v>
      </c>
      <c r="P11635">
        <f>IF(COUNTIF(B:B, B11635) &gt; 150, 1,0)</f>
        <v>1</v>
      </c>
      <c r="Q11635">
        <f>IF(COUNTIF(C:C, C11635) &gt; 150, 1,0)</f>
        <v>1</v>
      </c>
      <c r="R11635">
        <f>IF(COUNTIF(D:D, D11635) &gt; 150, 1,0)</f>
        <v>1</v>
      </c>
      <c r="S11635">
        <f>IF(COUNTIF(E:E, E11635) &gt; 150, 1,0)</f>
        <v>1</v>
      </c>
      <c r="T11635">
        <f>IF(COUNTIF(F:F, F11635) &gt; 150, 1,0)</f>
        <v>1</v>
      </c>
      <c r="V11635">
        <f t="shared" si="1274"/>
        <v>1</v>
      </c>
    </row>
    <row r="11636" spans="1:22" x14ac:dyDescent="0.25">
      <c r="A11636">
        <v>56</v>
      </c>
      <c r="B11636">
        <v>70</v>
      </c>
      <c r="C11636">
        <v>27</v>
      </c>
      <c r="D11636">
        <v>1</v>
      </c>
      <c r="E11636">
        <v>47</v>
      </c>
      <c r="F11636">
        <v>18</v>
      </c>
      <c r="H11636">
        <f t="shared" si="1268"/>
        <v>1</v>
      </c>
      <c r="I11636">
        <f t="shared" si="1269"/>
        <v>1</v>
      </c>
      <c r="J11636">
        <f t="shared" si="1270"/>
        <v>1</v>
      </c>
      <c r="K11636">
        <f t="shared" si="1271"/>
        <v>1</v>
      </c>
      <c r="L11636">
        <f t="shared" si="1272"/>
        <v>1</v>
      </c>
      <c r="M11636">
        <f t="shared" si="1273"/>
        <v>1</v>
      </c>
      <c r="O11636">
        <f>IF(COUNTIF(A:A, A11636) &gt; 150, 1,0)</f>
        <v>1</v>
      </c>
      <c r="P11636">
        <f>IF(COUNTIF(B:B, B11636) &gt; 150, 1,0)</f>
        <v>0</v>
      </c>
      <c r="Q11636">
        <f>IF(COUNTIF(C:C, C11636) &gt; 150, 1,0)</f>
        <v>1</v>
      </c>
      <c r="R11636">
        <f>IF(COUNTIF(D:D, D11636) &gt; 150, 1,0)</f>
        <v>1</v>
      </c>
      <c r="S11636">
        <f>IF(COUNTIF(E:E, E11636) &gt; 150, 1,0)</f>
        <v>1</v>
      </c>
      <c r="T11636">
        <f>IF(COUNTIF(F:F, F11636) &gt; 150, 1,0)</f>
        <v>1</v>
      </c>
      <c r="V11636">
        <f t="shared" si="1274"/>
        <v>1</v>
      </c>
    </row>
    <row r="11637" spans="1:22" x14ac:dyDescent="0.25">
      <c r="A11637">
        <v>60</v>
      </c>
      <c r="B11637">
        <v>81</v>
      </c>
      <c r="C11637">
        <v>29</v>
      </c>
      <c r="D11637">
        <v>68</v>
      </c>
      <c r="E11637">
        <v>79</v>
      </c>
      <c r="F11637">
        <v>62</v>
      </c>
      <c r="H11637">
        <f t="shared" si="1268"/>
        <v>1</v>
      </c>
      <c r="I11637">
        <f t="shared" si="1269"/>
        <v>1</v>
      </c>
      <c r="J11637">
        <f t="shared" si="1270"/>
        <v>1</v>
      </c>
      <c r="K11637">
        <f t="shared" si="1271"/>
        <v>1</v>
      </c>
      <c r="L11637">
        <f t="shared" si="1272"/>
        <v>1</v>
      </c>
      <c r="M11637">
        <f t="shared" si="1273"/>
        <v>1</v>
      </c>
      <c r="O11637">
        <f>IF(COUNTIF(A:A, A11637) &gt; 150, 1,0)</f>
        <v>1</v>
      </c>
      <c r="P11637">
        <f>IF(COUNTIF(B:B, B11637) &gt; 150, 1,0)</f>
        <v>0</v>
      </c>
      <c r="Q11637">
        <f>IF(COUNTIF(C:C, C11637) &gt; 150, 1,0)</f>
        <v>1</v>
      </c>
      <c r="R11637">
        <f>IF(COUNTIF(D:D, D11637) &gt; 150, 1,0)</f>
        <v>1</v>
      </c>
      <c r="S11637">
        <f>IF(COUNTIF(E:E, E11637) &gt; 150, 1,0)</f>
        <v>1</v>
      </c>
      <c r="T11637">
        <f>IF(COUNTIF(F:F, F11637) &gt; 150, 1,0)</f>
        <v>1</v>
      </c>
      <c r="V11637">
        <f t="shared" si="1274"/>
        <v>1</v>
      </c>
    </row>
    <row r="11638" spans="1:22" x14ac:dyDescent="0.25">
      <c r="A11638">
        <v>27</v>
      </c>
      <c r="B11638">
        <v>10</v>
      </c>
      <c r="C11638">
        <v>61</v>
      </c>
      <c r="D11638">
        <v>6</v>
      </c>
      <c r="E11638">
        <v>50</v>
      </c>
      <c r="F11638">
        <v>74</v>
      </c>
      <c r="H11638">
        <f t="shared" si="1268"/>
        <v>1</v>
      </c>
      <c r="I11638">
        <f t="shared" si="1269"/>
        <v>1</v>
      </c>
      <c r="J11638">
        <f t="shared" si="1270"/>
        <v>1</v>
      </c>
      <c r="K11638">
        <f t="shared" si="1271"/>
        <v>1</v>
      </c>
      <c r="L11638">
        <f t="shared" si="1272"/>
        <v>1</v>
      </c>
      <c r="M11638">
        <f t="shared" si="1273"/>
        <v>1</v>
      </c>
      <c r="O11638">
        <f>IF(COUNTIF(A:A, A11638) &gt; 150, 1,0)</f>
        <v>1</v>
      </c>
      <c r="P11638">
        <f>IF(COUNTIF(B:B, B11638) &gt; 150, 1,0)</f>
        <v>1</v>
      </c>
      <c r="Q11638">
        <f>IF(COUNTIF(C:C, C11638) &gt; 150, 1,0)</f>
        <v>0</v>
      </c>
      <c r="R11638">
        <f>IF(COUNTIF(D:D, D11638) &gt; 150, 1,0)</f>
        <v>1</v>
      </c>
      <c r="S11638">
        <f>IF(COUNTIF(E:E, E11638) &gt; 150, 1,0)</f>
        <v>1</v>
      </c>
      <c r="T11638">
        <f>IF(COUNTIF(F:F, F11638) &gt; 150, 1,0)</f>
        <v>1</v>
      </c>
      <c r="V11638">
        <f t="shared" si="1274"/>
        <v>1</v>
      </c>
    </row>
    <row r="11639" spans="1:22" x14ac:dyDescent="0.25">
      <c r="A11639">
        <v>71</v>
      </c>
      <c r="B11639">
        <v>92</v>
      </c>
      <c r="C11639">
        <v>8</v>
      </c>
      <c r="D11639">
        <v>6</v>
      </c>
      <c r="E11639">
        <v>37</v>
      </c>
      <c r="F11639">
        <v>54</v>
      </c>
      <c r="H11639">
        <f t="shared" si="1268"/>
        <v>1</v>
      </c>
      <c r="I11639">
        <f t="shared" si="1269"/>
        <v>1</v>
      </c>
      <c r="J11639">
        <f t="shared" si="1270"/>
        <v>1</v>
      </c>
      <c r="K11639">
        <f t="shared" si="1271"/>
        <v>1</v>
      </c>
      <c r="L11639">
        <f t="shared" si="1272"/>
        <v>1</v>
      </c>
      <c r="M11639">
        <f t="shared" si="1273"/>
        <v>1</v>
      </c>
      <c r="O11639">
        <f>IF(COUNTIF(A:A, A11639) &gt; 150, 1,0)</f>
        <v>1</v>
      </c>
      <c r="P11639">
        <f>IF(COUNTIF(B:B, B11639) &gt; 150, 1,0)</f>
        <v>1</v>
      </c>
      <c r="Q11639">
        <f>IF(COUNTIF(C:C, C11639) &gt; 150, 1,0)</f>
        <v>1</v>
      </c>
      <c r="R11639">
        <f>IF(COUNTIF(D:D, D11639) &gt; 150, 1,0)</f>
        <v>1</v>
      </c>
      <c r="S11639">
        <f>IF(COUNTIF(E:E, E11639) &gt; 150, 1,0)</f>
        <v>1</v>
      </c>
      <c r="T11639">
        <f>IF(COUNTIF(F:F, F11639) &gt; 150, 1,0)</f>
        <v>1</v>
      </c>
      <c r="V11639">
        <f t="shared" si="1274"/>
        <v>1</v>
      </c>
    </row>
    <row r="11640" spans="1:22" hidden="1" x14ac:dyDescent="0.25">
      <c r="A11640">
        <v>92</v>
      </c>
      <c r="B11640">
        <v>86</v>
      </c>
      <c r="C11640">
        <v>45</v>
      </c>
      <c r="D11640">
        <v>92</v>
      </c>
      <c r="E11640">
        <v>54</v>
      </c>
      <c r="F11640">
        <v>51</v>
      </c>
      <c r="H11640">
        <f t="shared" si="1268"/>
        <v>2</v>
      </c>
      <c r="I11640">
        <f t="shared" si="1269"/>
        <v>1</v>
      </c>
      <c r="J11640">
        <f t="shared" si="1270"/>
        <v>1</v>
      </c>
      <c r="K11640">
        <f t="shared" si="1271"/>
        <v>2</v>
      </c>
      <c r="L11640">
        <f t="shared" si="1272"/>
        <v>1</v>
      </c>
      <c r="M11640">
        <f t="shared" si="1273"/>
        <v>1</v>
      </c>
      <c r="O11640">
        <f>IF(COUNTIF(A:A, A11640) &gt; 150, 1,0)</f>
        <v>1</v>
      </c>
      <c r="P11640">
        <f>IF(COUNTIF(B:B, B11640) &gt; 150, 1,0)</f>
        <v>1</v>
      </c>
      <c r="Q11640">
        <f>IF(COUNTIF(C:C, C11640) &gt; 150, 1,0)</f>
        <v>1</v>
      </c>
      <c r="R11640">
        <f>IF(COUNTIF(D:D, D11640) &gt; 150, 1,0)</f>
        <v>0</v>
      </c>
      <c r="S11640">
        <f>IF(COUNTIF(E:E, E11640) &gt; 150, 1,0)</f>
        <v>1</v>
      </c>
      <c r="T11640">
        <f>IF(COUNTIF(F:F, F11640) &gt; 150, 1,0)</f>
        <v>1</v>
      </c>
      <c r="V11640">
        <f t="shared" si="1274"/>
        <v>1</v>
      </c>
    </row>
    <row r="11641" spans="1:22" x14ac:dyDescent="0.25">
      <c r="A11641">
        <v>42</v>
      </c>
      <c r="B11641">
        <v>10</v>
      </c>
      <c r="C11641">
        <v>28</v>
      </c>
      <c r="D11641">
        <v>15</v>
      </c>
      <c r="E11641">
        <v>44</v>
      </c>
      <c r="F11641">
        <v>78</v>
      </c>
      <c r="H11641">
        <f t="shared" si="1268"/>
        <v>1</v>
      </c>
      <c r="I11641">
        <f t="shared" si="1269"/>
        <v>1</v>
      </c>
      <c r="J11641">
        <f t="shared" si="1270"/>
        <v>1</v>
      </c>
      <c r="K11641">
        <f t="shared" si="1271"/>
        <v>1</v>
      </c>
      <c r="L11641">
        <f t="shared" si="1272"/>
        <v>1</v>
      </c>
      <c r="M11641">
        <f t="shared" si="1273"/>
        <v>1</v>
      </c>
      <c r="O11641">
        <f>IF(COUNTIF(A:A, A11641) &gt; 150, 1,0)</f>
        <v>1</v>
      </c>
      <c r="P11641">
        <f>IF(COUNTIF(B:B, B11641) &gt; 150, 1,0)</f>
        <v>1</v>
      </c>
      <c r="Q11641">
        <f>IF(COUNTIF(C:C, C11641) &gt; 150, 1,0)</f>
        <v>1</v>
      </c>
      <c r="R11641">
        <f>IF(COUNTIF(D:D, D11641) &gt; 150, 1,0)</f>
        <v>1</v>
      </c>
      <c r="S11641">
        <f>IF(COUNTIF(E:E, E11641) &gt; 150, 1,0)</f>
        <v>1</v>
      </c>
      <c r="T11641">
        <f>IF(COUNTIF(F:F, F11641) &gt; 150, 1,0)</f>
        <v>1</v>
      </c>
      <c r="V11641">
        <f t="shared" si="1274"/>
        <v>1</v>
      </c>
    </row>
    <row r="11642" spans="1:22" x14ac:dyDescent="0.25">
      <c r="A11642">
        <v>42</v>
      </c>
      <c r="B11642">
        <v>26</v>
      </c>
      <c r="C11642">
        <v>47</v>
      </c>
      <c r="D11642">
        <v>50</v>
      </c>
      <c r="E11642">
        <v>21</v>
      </c>
      <c r="F11642">
        <v>41</v>
      </c>
      <c r="H11642">
        <f t="shared" si="1268"/>
        <v>1</v>
      </c>
      <c r="I11642">
        <f t="shared" si="1269"/>
        <v>1</v>
      </c>
      <c r="J11642">
        <f t="shared" si="1270"/>
        <v>1</v>
      </c>
      <c r="K11642">
        <f t="shared" si="1271"/>
        <v>1</v>
      </c>
      <c r="L11642">
        <f t="shared" si="1272"/>
        <v>1</v>
      </c>
      <c r="M11642">
        <f t="shared" si="1273"/>
        <v>1</v>
      </c>
      <c r="O11642">
        <f>IF(COUNTIF(A:A, A11642) &gt; 150, 1,0)</f>
        <v>1</v>
      </c>
      <c r="P11642">
        <f>IF(COUNTIF(B:B, B11642) &gt; 150, 1,0)</f>
        <v>1</v>
      </c>
      <c r="Q11642">
        <f>IF(COUNTIF(C:C, C11642) &gt; 150, 1,0)</f>
        <v>1</v>
      </c>
      <c r="R11642">
        <f>IF(COUNTIF(D:D, D11642) &gt; 150, 1,0)</f>
        <v>1</v>
      </c>
      <c r="S11642">
        <f>IF(COUNTIF(E:E, E11642) &gt; 150, 1,0)</f>
        <v>1</v>
      </c>
      <c r="T11642">
        <f>IF(COUNTIF(F:F, F11642) &gt; 150, 1,0)</f>
        <v>1</v>
      </c>
      <c r="V11642">
        <f t="shared" si="1274"/>
        <v>1</v>
      </c>
    </row>
    <row r="11643" spans="1:22" x14ac:dyDescent="0.25">
      <c r="A11643">
        <v>81</v>
      </c>
      <c r="B11643">
        <v>33</v>
      </c>
      <c r="C11643">
        <v>73</v>
      </c>
      <c r="D11643">
        <v>99</v>
      </c>
      <c r="E11643">
        <v>30</v>
      </c>
      <c r="F11643">
        <v>93</v>
      </c>
      <c r="H11643">
        <f t="shared" si="1268"/>
        <v>1</v>
      </c>
      <c r="I11643">
        <f t="shared" si="1269"/>
        <v>1</v>
      </c>
      <c r="J11643">
        <f t="shared" si="1270"/>
        <v>1</v>
      </c>
      <c r="K11643">
        <f t="shared" si="1271"/>
        <v>1</v>
      </c>
      <c r="L11643">
        <f t="shared" si="1272"/>
        <v>1</v>
      </c>
      <c r="M11643">
        <f t="shared" si="1273"/>
        <v>1</v>
      </c>
      <c r="O11643">
        <f>IF(COUNTIF(A:A, A11643) &gt; 150, 1,0)</f>
        <v>1</v>
      </c>
      <c r="P11643">
        <f>IF(COUNTIF(B:B, B11643) &gt; 150, 1,0)</f>
        <v>1</v>
      </c>
      <c r="Q11643">
        <f>IF(COUNTIF(C:C, C11643) &gt; 150, 1,0)</f>
        <v>1</v>
      </c>
      <c r="R11643">
        <f>IF(COUNTIF(D:D, D11643) &gt; 150, 1,0)</f>
        <v>1</v>
      </c>
      <c r="S11643">
        <f>IF(COUNTIF(E:E, E11643) &gt; 150, 1,0)</f>
        <v>1</v>
      </c>
      <c r="T11643">
        <f>IF(COUNTIF(F:F, F11643) &gt; 150, 1,0)</f>
        <v>0</v>
      </c>
      <c r="V11643">
        <f t="shared" si="1274"/>
        <v>1</v>
      </c>
    </row>
    <row r="11644" spans="1:22" x14ac:dyDescent="0.25">
      <c r="A11644">
        <v>6</v>
      </c>
      <c r="B11644">
        <v>44</v>
      </c>
      <c r="C11644">
        <v>16</v>
      </c>
      <c r="D11644">
        <v>48</v>
      </c>
      <c r="E11644">
        <v>76</v>
      </c>
      <c r="F11644">
        <v>89</v>
      </c>
      <c r="H11644">
        <f t="shared" si="1268"/>
        <v>1</v>
      </c>
      <c r="I11644">
        <f t="shared" si="1269"/>
        <v>1</v>
      </c>
      <c r="J11644">
        <f t="shared" si="1270"/>
        <v>1</v>
      </c>
      <c r="K11644">
        <f t="shared" si="1271"/>
        <v>1</v>
      </c>
      <c r="L11644">
        <f t="shared" si="1272"/>
        <v>1</v>
      </c>
      <c r="M11644">
        <f t="shared" si="1273"/>
        <v>1</v>
      </c>
      <c r="O11644">
        <f>IF(COUNTIF(A:A, A11644) &gt; 150, 1,0)</f>
        <v>1</v>
      </c>
      <c r="P11644">
        <f>IF(COUNTIF(B:B, B11644) &gt; 150, 1,0)</f>
        <v>0</v>
      </c>
      <c r="Q11644">
        <f>IF(COUNTIF(C:C, C11644) &gt; 150, 1,0)</f>
        <v>1</v>
      </c>
      <c r="R11644">
        <f>IF(COUNTIF(D:D, D11644) &gt; 150, 1,0)</f>
        <v>1</v>
      </c>
      <c r="S11644">
        <f>IF(COUNTIF(E:E, E11644) &gt; 150, 1,0)</f>
        <v>1</v>
      </c>
      <c r="T11644">
        <f>IF(COUNTIF(F:F, F11644) &gt; 150, 1,0)</f>
        <v>1</v>
      </c>
      <c r="V11644">
        <f t="shared" si="1274"/>
        <v>1</v>
      </c>
    </row>
    <row r="11645" spans="1:22" x14ac:dyDescent="0.25">
      <c r="A11645">
        <v>81</v>
      </c>
      <c r="B11645">
        <v>50</v>
      </c>
      <c r="C11645">
        <v>14</v>
      </c>
      <c r="D11645">
        <v>39</v>
      </c>
      <c r="E11645">
        <v>2</v>
      </c>
      <c r="F11645">
        <v>82</v>
      </c>
      <c r="H11645">
        <f t="shared" si="1268"/>
        <v>1</v>
      </c>
      <c r="I11645">
        <f t="shared" si="1269"/>
        <v>1</v>
      </c>
      <c r="J11645">
        <f t="shared" si="1270"/>
        <v>1</v>
      </c>
      <c r="K11645">
        <f t="shared" si="1271"/>
        <v>1</v>
      </c>
      <c r="L11645">
        <f t="shared" si="1272"/>
        <v>1</v>
      </c>
      <c r="M11645">
        <f t="shared" si="1273"/>
        <v>1</v>
      </c>
      <c r="O11645">
        <f>IF(COUNTIF(A:A, A11645) &gt; 150, 1,0)</f>
        <v>1</v>
      </c>
      <c r="P11645">
        <f>IF(COUNTIF(B:B, B11645) &gt; 150, 1,0)</f>
        <v>0</v>
      </c>
      <c r="Q11645">
        <f>IF(COUNTIF(C:C, C11645) &gt; 150, 1,0)</f>
        <v>1</v>
      </c>
      <c r="R11645">
        <f>IF(COUNTIF(D:D, D11645) &gt; 150, 1,0)</f>
        <v>1</v>
      </c>
      <c r="S11645">
        <f>IF(COUNTIF(E:E, E11645) &gt; 150, 1,0)</f>
        <v>1</v>
      </c>
      <c r="T11645">
        <f>IF(COUNTIF(F:F, F11645) &gt; 150, 1,0)</f>
        <v>1</v>
      </c>
      <c r="V11645">
        <f t="shared" si="1274"/>
        <v>1</v>
      </c>
    </row>
    <row r="11646" spans="1:22" x14ac:dyDescent="0.25">
      <c r="A11646">
        <v>69</v>
      </c>
      <c r="B11646">
        <v>7</v>
      </c>
      <c r="C11646">
        <v>73</v>
      </c>
      <c r="D11646">
        <v>14</v>
      </c>
      <c r="E11646">
        <v>76</v>
      </c>
      <c r="F11646">
        <v>30</v>
      </c>
      <c r="H11646">
        <f t="shared" si="1268"/>
        <v>1</v>
      </c>
      <c r="I11646">
        <f t="shared" si="1269"/>
        <v>1</v>
      </c>
      <c r="J11646">
        <f t="shared" si="1270"/>
        <v>1</v>
      </c>
      <c r="K11646">
        <f t="shared" si="1271"/>
        <v>1</v>
      </c>
      <c r="L11646">
        <f t="shared" si="1272"/>
        <v>1</v>
      </c>
      <c r="M11646">
        <f t="shared" si="1273"/>
        <v>1</v>
      </c>
      <c r="O11646">
        <f>IF(COUNTIF(A:A, A11646) &gt; 150, 1,0)</f>
        <v>1</v>
      </c>
      <c r="P11646">
        <f>IF(COUNTIF(B:B, B11646) &gt; 150, 1,0)</f>
        <v>1</v>
      </c>
      <c r="Q11646">
        <f>IF(COUNTIF(C:C, C11646) &gt; 150, 1,0)</f>
        <v>1</v>
      </c>
      <c r="R11646">
        <f>IF(COUNTIF(D:D, D11646) &gt; 150, 1,0)</f>
        <v>1</v>
      </c>
      <c r="S11646">
        <f>IF(COUNTIF(E:E, E11646) &gt; 150, 1,0)</f>
        <v>1</v>
      </c>
      <c r="T11646">
        <f>IF(COUNTIF(F:F, F11646) &gt; 150, 1,0)</f>
        <v>0</v>
      </c>
      <c r="V11646">
        <f t="shared" si="1274"/>
        <v>1</v>
      </c>
    </row>
    <row r="11647" spans="1:22" hidden="1" x14ac:dyDescent="0.25">
      <c r="A11647">
        <v>28</v>
      </c>
      <c r="B11647">
        <v>83</v>
      </c>
      <c r="C11647">
        <v>94</v>
      </c>
      <c r="D11647">
        <v>17</v>
      </c>
      <c r="E11647">
        <v>71</v>
      </c>
      <c r="F11647">
        <v>28</v>
      </c>
      <c r="H11647">
        <f t="shared" si="1268"/>
        <v>2</v>
      </c>
      <c r="I11647">
        <f t="shared" si="1269"/>
        <v>1</v>
      </c>
      <c r="J11647">
        <f t="shared" si="1270"/>
        <v>1</v>
      </c>
      <c r="K11647">
        <f t="shared" si="1271"/>
        <v>1</v>
      </c>
      <c r="L11647">
        <f t="shared" si="1272"/>
        <v>1</v>
      </c>
      <c r="M11647">
        <f t="shared" si="1273"/>
        <v>2</v>
      </c>
      <c r="O11647">
        <f>IF(COUNTIF(A:A, A11647) &gt; 150, 1,0)</f>
        <v>1</v>
      </c>
      <c r="P11647">
        <f>IF(COUNTIF(B:B, B11647) &gt; 150, 1,0)</f>
        <v>1</v>
      </c>
      <c r="Q11647">
        <f>IF(COUNTIF(C:C, C11647) &gt; 150, 1,0)</f>
        <v>1</v>
      </c>
      <c r="R11647">
        <f>IF(COUNTIF(D:D, D11647) &gt; 150, 1,0)</f>
        <v>0</v>
      </c>
      <c r="S11647">
        <f>IF(COUNTIF(E:E, E11647) &gt; 150, 1,0)</f>
        <v>1</v>
      </c>
      <c r="T11647">
        <f>IF(COUNTIF(F:F, F11647) &gt; 150, 1,0)</f>
        <v>1</v>
      </c>
      <c r="V11647">
        <f t="shared" si="1274"/>
        <v>1</v>
      </c>
    </row>
    <row r="11648" spans="1:22" x14ac:dyDescent="0.25">
      <c r="A11648">
        <v>56</v>
      </c>
      <c r="B11648">
        <v>97</v>
      </c>
      <c r="C11648">
        <v>34</v>
      </c>
      <c r="D11648">
        <v>28</v>
      </c>
      <c r="E11648">
        <v>88</v>
      </c>
      <c r="F11648">
        <v>42</v>
      </c>
      <c r="H11648">
        <f t="shared" si="1268"/>
        <v>1</v>
      </c>
      <c r="I11648">
        <f t="shared" si="1269"/>
        <v>1</v>
      </c>
      <c r="J11648">
        <f t="shared" si="1270"/>
        <v>1</v>
      </c>
      <c r="K11648">
        <f t="shared" si="1271"/>
        <v>1</v>
      </c>
      <c r="L11648">
        <f t="shared" si="1272"/>
        <v>1</v>
      </c>
      <c r="M11648">
        <f t="shared" si="1273"/>
        <v>1</v>
      </c>
      <c r="O11648">
        <f>IF(COUNTIF(A:A, A11648) &gt; 150, 1,0)</f>
        <v>1</v>
      </c>
      <c r="P11648">
        <f>IF(COUNTIF(B:B, B11648) &gt; 150, 1,0)</f>
        <v>1</v>
      </c>
      <c r="Q11648">
        <f>IF(COUNTIF(C:C, C11648) &gt; 150, 1,0)</f>
        <v>1</v>
      </c>
      <c r="R11648">
        <f>IF(COUNTIF(D:D, D11648) &gt; 150, 1,0)</f>
        <v>1</v>
      </c>
      <c r="S11648">
        <f>IF(COUNTIF(E:E, E11648) &gt; 150, 1,0)</f>
        <v>1</v>
      </c>
      <c r="T11648">
        <f>IF(COUNTIF(F:F, F11648) &gt; 150, 1,0)</f>
        <v>1</v>
      </c>
      <c r="V11648">
        <f t="shared" si="1274"/>
        <v>1</v>
      </c>
    </row>
    <row r="11649" spans="1:22" hidden="1" x14ac:dyDescent="0.25">
      <c r="A11649">
        <v>11</v>
      </c>
      <c r="B11649">
        <v>16</v>
      </c>
      <c r="C11649">
        <v>5</v>
      </c>
      <c r="D11649">
        <v>80</v>
      </c>
      <c r="E11649">
        <v>32</v>
      </c>
      <c r="F11649">
        <v>40</v>
      </c>
      <c r="H11649">
        <f t="shared" si="1268"/>
        <v>1</v>
      </c>
      <c r="I11649">
        <f t="shared" si="1269"/>
        <v>1</v>
      </c>
      <c r="J11649">
        <f t="shared" si="1270"/>
        <v>1</v>
      </c>
      <c r="K11649">
        <f t="shared" si="1271"/>
        <v>1</v>
      </c>
      <c r="L11649">
        <f t="shared" si="1272"/>
        <v>1</v>
      </c>
      <c r="M11649">
        <f t="shared" si="1273"/>
        <v>1</v>
      </c>
      <c r="O11649">
        <f>IF(COUNTIF(A:A, A11649) &gt; 150, 1,0)</f>
        <v>1</v>
      </c>
      <c r="P11649">
        <f>IF(COUNTIF(B:B, B11649) &gt; 150, 1,0)</f>
        <v>1</v>
      </c>
      <c r="Q11649">
        <f>IF(COUNTIF(C:C, C11649) &gt; 150, 1,0)</f>
        <v>0</v>
      </c>
      <c r="R11649">
        <f>IF(COUNTIF(D:D, D11649) &gt; 150, 1,0)</f>
        <v>1</v>
      </c>
      <c r="S11649">
        <f>IF(COUNTIF(E:E, E11649) &gt; 150, 1,0)</f>
        <v>1</v>
      </c>
      <c r="T11649">
        <f>IF(COUNTIF(F:F, F11649) &gt; 150, 1,0)</f>
        <v>0</v>
      </c>
      <c r="V11649">
        <f t="shared" si="1274"/>
        <v>0</v>
      </c>
    </row>
    <row r="11650" spans="1:22" x14ac:dyDescent="0.25">
      <c r="A11650">
        <v>85</v>
      </c>
      <c r="B11650">
        <v>93</v>
      </c>
      <c r="C11650">
        <v>66</v>
      </c>
      <c r="D11650">
        <v>23</v>
      </c>
      <c r="E11650">
        <v>6</v>
      </c>
      <c r="F11650">
        <v>67</v>
      </c>
      <c r="H11650">
        <f t="shared" si="1268"/>
        <v>1</v>
      </c>
      <c r="I11650">
        <f t="shared" si="1269"/>
        <v>1</v>
      </c>
      <c r="J11650">
        <f t="shared" si="1270"/>
        <v>1</v>
      </c>
      <c r="K11650">
        <f t="shared" si="1271"/>
        <v>1</v>
      </c>
      <c r="L11650">
        <f t="shared" si="1272"/>
        <v>1</v>
      </c>
      <c r="M11650">
        <f t="shared" si="1273"/>
        <v>1</v>
      </c>
      <c r="O11650">
        <f>IF(COUNTIF(A:A, A11650) &gt; 150, 1,0)</f>
        <v>0</v>
      </c>
      <c r="P11650">
        <f>IF(COUNTIF(B:B, B11650) &gt; 150, 1,0)</f>
        <v>1</v>
      </c>
      <c r="Q11650">
        <f>IF(COUNTIF(C:C, C11650) &gt; 150, 1,0)</f>
        <v>1</v>
      </c>
      <c r="R11650">
        <f>IF(COUNTIF(D:D, D11650) &gt; 150, 1,0)</f>
        <v>1</v>
      </c>
      <c r="S11650">
        <f>IF(COUNTIF(E:E, E11650) &gt; 150, 1,0)</f>
        <v>1</v>
      </c>
      <c r="T11650">
        <f>IF(COUNTIF(F:F, F11650) &gt; 150, 1,0)</f>
        <v>1</v>
      </c>
      <c r="V11650">
        <f t="shared" si="1274"/>
        <v>1</v>
      </c>
    </row>
    <row r="11651" spans="1:22" hidden="1" x14ac:dyDescent="0.25">
      <c r="A11651">
        <v>2</v>
      </c>
      <c r="B11651">
        <v>27</v>
      </c>
      <c r="C11651">
        <v>50</v>
      </c>
      <c r="D11651">
        <v>62</v>
      </c>
      <c r="E11651">
        <v>73</v>
      </c>
      <c r="F11651">
        <v>76</v>
      </c>
      <c r="H11651">
        <f t="shared" ref="H11651:H11714" si="1275">COUNTIF($A11651:$F11651, A11651)</f>
        <v>1</v>
      </c>
      <c r="I11651">
        <f t="shared" ref="I11651:I11714" si="1276">COUNTIF($A11651:$F11651, B11651)</f>
        <v>1</v>
      </c>
      <c r="J11651">
        <f t="shared" ref="J11651:J11714" si="1277">COUNTIF($A11651:$F11651, C11651)</f>
        <v>1</v>
      </c>
      <c r="K11651">
        <f t="shared" ref="K11651:K11714" si="1278">COUNTIF($A11651:$F11651, D11651)</f>
        <v>1</v>
      </c>
      <c r="L11651">
        <f t="shared" ref="L11651:L11714" si="1279">COUNTIF($A11651:$F11651, E11651)</f>
        <v>1</v>
      </c>
      <c r="M11651">
        <f t="shared" ref="M11651:M11714" si="1280">COUNTIF($A11651:$F11651, F11651)</f>
        <v>1</v>
      </c>
      <c r="O11651">
        <f>IF(COUNTIF(A:A, A11651) &gt; 150, 1,0)</f>
        <v>0</v>
      </c>
      <c r="P11651">
        <f>IF(COUNTIF(B:B, B11651) &gt; 150, 1,0)</f>
        <v>1</v>
      </c>
      <c r="Q11651">
        <f>IF(COUNTIF(C:C, C11651) &gt; 150, 1,0)</f>
        <v>0</v>
      </c>
      <c r="R11651">
        <f>IF(COUNTIF(D:D, D11651) &gt; 150, 1,0)</f>
        <v>1</v>
      </c>
      <c r="S11651">
        <f>IF(COUNTIF(E:E, E11651) &gt; 150, 1,0)</f>
        <v>0</v>
      </c>
      <c r="T11651">
        <f>IF(COUNTIF(F:F, F11651) &gt; 150, 1,0)</f>
        <v>1</v>
      </c>
      <c r="V11651">
        <f t="shared" ref="V11651:V11714" si="1281">IF(SUM(O11651:T11651) &gt;= 5, 1, 0)</f>
        <v>0</v>
      </c>
    </row>
    <row r="11652" spans="1:22" x14ac:dyDescent="0.25">
      <c r="A11652">
        <v>59</v>
      </c>
      <c r="B11652">
        <v>61</v>
      </c>
      <c r="C11652">
        <v>48</v>
      </c>
      <c r="D11652">
        <v>73</v>
      </c>
      <c r="E11652">
        <v>74</v>
      </c>
      <c r="F11652">
        <v>35</v>
      </c>
      <c r="H11652">
        <f t="shared" si="1275"/>
        <v>1</v>
      </c>
      <c r="I11652">
        <f t="shared" si="1276"/>
        <v>1</v>
      </c>
      <c r="J11652">
        <f t="shared" si="1277"/>
        <v>1</v>
      </c>
      <c r="K11652">
        <f t="shared" si="1278"/>
        <v>1</v>
      </c>
      <c r="L11652">
        <f t="shared" si="1279"/>
        <v>1</v>
      </c>
      <c r="M11652">
        <f t="shared" si="1280"/>
        <v>1</v>
      </c>
      <c r="O11652">
        <f>IF(COUNTIF(A:A, A11652) &gt; 150, 1,0)</f>
        <v>1</v>
      </c>
      <c r="P11652">
        <f>IF(COUNTIF(B:B, B11652) &gt; 150, 1,0)</f>
        <v>0</v>
      </c>
      <c r="Q11652">
        <f>IF(COUNTIF(C:C, C11652) &gt; 150, 1,0)</f>
        <v>1</v>
      </c>
      <c r="R11652">
        <f>IF(COUNTIF(D:D, D11652) &gt; 150, 1,0)</f>
        <v>1</v>
      </c>
      <c r="S11652">
        <f>IF(COUNTIF(E:E, E11652) &gt; 150, 1,0)</f>
        <v>1</v>
      </c>
      <c r="T11652">
        <f>IF(COUNTIF(F:F, F11652) &gt; 150, 1,0)</f>
        <v>1</v>
      </c>
      <c r="V11652">
        <f t="shared" si="1281"/>
        <v>1</v>
      </c>
    </row>
    <row r="11653" spans="1:22" x14ac:dyDescent="0.25">
      <c r="A11653">
        <v>51</v>
      </c>
      <c r="B11653">
        <v>29</v>
      </c>
      <c r="C11653">
        <v>82</v>
      </c>
      <c r="D11653">
        <v>96</v>
      </c>
      <c r="E11653">
        <v>55</v>
      </c>
      <c r="F11653">
        <v>40</v>
      </c>
      <c r="H11653">
        <f t="shared" si="1275"/>
        <v>1</v>
      </c>
      <c r="I11653">
        <f t="shared" si="1276"/>
        <v>1</v>
      </c>
      <c r="J11653">
        <f t="shared" si="1277"/>
        <v>1</v>
      </c>
      <c r="K11653">
        <f t="shared" si="1278"/>
        <v>1</v>
      </c>
      <c r="L11653">
        <f t="shared" si="1279"/>
        <v>1</v>
      </c>
      <c r="M11653">
        <f t="shared" si="1280"/>
        <v>1</v>
      </c>
      <c r="O11653">
        <f>IF(COUNTIF(A:A, A11653) &gt; 150, 1,0)</f>
        <v>1</v>
      </c>
      <c r="P11653">
        <f>IF(COUNTIF(B:B, B11653) &gt; 150, 1,0)</f>
        <v>1</v>
      </c>
      <c r="Q11653">
        <f>IF(COUNTIF(C:C, C11653) &gt; 150, 1,0)</f>
        <v>1</v>
      </c>
      <c r="R11653">
        <f>IF(COUNTIF(D:D, D11653) &gt; 150, 1,0)</f>
        <v>1</v>
      </c>
      <c r="S11653">
        <f>IF(COUNTIF(E:E, E11653) &gt; 150, 1,0)</f>
        <v>1</v>
      </c>
      <c r="T11653">
        <f>IF(COUNTIF(F:F, F11653) &gt; 150, 1,0)</f>
        <v>0</v>
      </c>
      <c r="V11653">
        <f t="shared" si="1281"/>
        <v>1</v>
      </c>
    </row>
    <row r="11654" spans="1:22" hidden="1" x14ac:dyDescent="0.25">
      <c r="A11654">
        <v>99</v>
      </c>
      <c r="B11654">
        <v>32</v>
      </c>
      <c r="C11654">
        <v>66</v>
      </c>
      <c r="D11654">
        <v>83</v>
      </c>
      <c r="E11654">
        <v>83</v>
      </c>
      <c r="F11654">
        <v>34</v>
      </c>
      <c r="H11654">
        <f t="shared" si="1275"/>
        <v>1</v>
      </c>
      <c r="I11654">
        <f t="shared" si="1276"/>
        <v>1</v>
      </c>
      <c r="J11654">
        <f t="shared" si="1277"/>
        <v>1</v>
      </c>
      <c r="K11654">
        <f t="shared" si="1278"/>
        <v>2</v>
      </c>
      <c r="L11654">
        <f t="shared" si="1279"/>
        <v>2</v>
      </c>
      <c r="M11654">
        <f t="shared" si="1280"/>
        <v>1</v>
      </c>
      <c r="O11654">
        <f>IF(COUNTIF(A:A, A11654) &gt; 150, 1,0)</f>
        <v>1</v>
      </c>
      <c r="P11654">
        <f>IF(COUNTIF(B:B, B11654) &gt; 150, 1,0)</f>
        <v>1</v>
      </c>
      <c r="Q11654">
        <f>IF(COUNTIF(C:C, C11654) &gt; 150, 1,0)</f>
        <v>1</v>
      </c>
      <c r="R11654">
        <f>IF(COUNTIF(D:D, D11654) &gt; 150, 1,0)</f>
        <v>1</v>
      </c>
      <c r="S11654">
        <f>IF(COUNTIF(E:E, E11654) &gt; 150, 1,0)</f>
        <v>1</v>
      </c>
      <c r="T11654">
        <f>IF(COUNTIF(F:F, F11654) &gt; 150, 1,0)</f>
        <v>1</v>
      </c>
      <c r="V11654">
        <f t="shared" si="1281"/>
        <v>1</v>
      </c>
    </row>
    <row r="11655" spans="1:22" hidden="1" x14ac:dyDescent="0.25">
      <c r="A11655">
        <v>91</v>
      </c>
      <c r="B11655">
        <v>74</v>
      </c>
      <c r="C11655">
        <v>27</v>
      </c>
      <c r="D11655">
        <v>27</v>
      </c>
      <c r="E11655">
        <v>54</v>
      </c>
      <c r="F11655">
        <v>41</v>
      </c>
      <c r="H11655">
        <f t="shared" si="1275"/>
        <v>1</v>
      </c>
      <c r="I11655">
        <f t="shared" si="1276"/>
        <v>1</v>
      </c>
      <c r="J11655">
        <f t="shared" si="1277"/>
        <v>2</v>
      </c>
      <c r="K11655">
        <f t="shared" si="1278"/>
        <v>2</v>
      </c>
      <c r="L11655">
        <f t="shared" si="1279"/>
        <v>1</v>
      </c>
      <c r="M11655">
        <f t="shared" si="1280"/>
        <v>1</v>
      </c>
      <c r="O11655">
        <f>IF(COUNTIF(A:A, A11655) &gt; 150, 1,0)</f>
        <v>0</v>
      </c>
      <c r="P11655">
        <f>IF(COUNTIF(B:B, B11655) &gt; 150, 1,0)</f>
        <v>0</v>
      </c>
      <c r="Q11655">
        <f>IF(COUNTIF(C:C, C11655) &gt; 150, 1,0)</f>
        <v>1</v>
      </c>
      <c r="R11655">
        <f>IF(COUNTIF(D:D, D11655) &gt; 150, 1,0)</f>
        <v>1</v>
      </c>
      <c r="S11655">
        <f>IF(COUNTIF(E:E, E11655) &gt; 150, 1,0)</f>
        <v>1</v>
      </c>
      <c r="T11655">
        <f>IF(COUNTIF(F:F, F11655) &gt; 150, 1,0)</f>
        <v>1</v>
      </c>
      <c r="V11655">
        <f t="shared" si="1281"/>
        <v>0</v>
      </c>
    </row>
    <row r="11656" spans="1:22" hidden="1" x14ac:dyDescent="0.25">
      <c r="A11656">
        <v>1</v>
      </c>
      <c r="B11656">
        <v>68</v>
      </c>
      <c r="C11656">
        <v>17</v>
      </c>
      <c r="D11656">
        <v>80</v>
      </c>
      <c r="E11656">
        <v>27</v>
      </c>
      <c r="F11656">
        <v>26</v>
      </c>
      <c r="H11656">
        <f t="shared" si="1275"/>
        <v>1</v>
      </c>
      <c r="I11656">
        <f t="shared" si="1276"/>
        <v>1</v>
      </c>
      <c r="J11656">
        <f t="shared" si="1277"/>
        <v>1</v>
      </c>
      <c r="K11656">
        <f t="shared" si="1278"/>
        <v>1</v>
      </c>
      <c r="L11656">
        <f t="shared" si="1279"/>
        <v>1</v>
      </c>
      <c r="M11656">
        <f t="shared" si="1280"/>
        <v>1</v>
      </c>
      <c r="O11656">
        <f>IF(COUNTIF(A:A, A11656) &gt; 150, 1,0)</f>
        <v>0</v>
      </c>
      <c r="P11656">
        <f>IF(COUNTIF(B:B, B11656) &gt; 150, 1,0)</f>
        <v>1</v>
      </c>
      <c r="Q11656">
        <f>IF(COUNTIF(C:C, C11656) &gt; 150, 1,0)</f>
        <v>1</v>
      </c>
      <c r="R11656">
        <f>IF(COUNTIF(D:D, D11656) &gt; 150, 1,0)</f>
        <v>1</v>
      </c>
      <c r="S11656">
        <f>IF(COUNTIF(E:E, E11656) &gt; 150, 1,0)</f>
        <v>1</v>
      </c>
      <c r="T11656">
        <f>IF(COUNTIF(F:F, F11656) &gt; 150, 1,0)</f>
        <v>0</v>
      </c>
      <c r="V11656">
        <f t="shared" si="1281"/>
        <v>0</v>
      </c>
    </row>
    <row r="11657" spans="1:22" x14ac:dyDescent="0.25">
      <c r="A11657">
        <v>69</v>
      </c>
      <c r="B11657">
        <v>55</v>
      </c>
      <c r="C11657">
        <v>21</v>
      </c>
      <c r="D11657">
        <v>77</v>
      </c>
      <c r="E11657">
        <v>32</v>
      </c>
      <c r="F11657">
        <v>68</v>
      </c>
      <c r="H11657">
        <f t="shared" si="1275"/>
        <v>1</v>
      </c>
      <c r="I11657">
        <f t="shared" si="1276"/>
        <v>1</v>
      </c>
      <c r="J11657">
        <f t="shared" si="1277"/>
        <v>1</v>
      </c>
      <c r="K11657">
        <f t="shared" si="1278"/>
        <v>1</v>
      </c>
      <c r="L11657">
        <f t="shared" si="1279"/>
        <v>1</v>
      </c>
      <c r="M11657">
        <f t="shared" si="1280"/>
        <v>1</v>
      </c>
      <c r="O11657">
        <f>IF(COUNTIF(A:A, A11657) &gt; 150, 1,0)</f>
        <v>1</v>
      </c>
      <c r="P11657">
        <f>IF(COUNTIF(B:B, B11657) &gt; 150, 1,0)</f>
        <v>1</v>
      </c>
      <c r="Q11657">
        <f>IF(COUNTIF(C:C, C11657) &gt; 150, 1,0)</f>
        <v>1</v>
      </c>
      <c r="R11657">
        <f>IF(COUNTIF(D:D, D11657) &gt; 150, 1,0)</f>
        <v>1</v>
      </c>
      <c r="S11657">
        <f>IF(COUNTIF(E:E, E11657) &gt; 150, 1,0)</f>
        <v>1</v>
      </c>
      <c r="T11657">
        <f>IF(COUNTIF(F:F, F11657) &gt; 150, 1,0)</f>
        <v>1</v>
      </c>
      <c r="V11657">
        <f t="shared" si="1281"/>
        <v>1</v>
      </c>
    </row>
    <row r="11658" spans="1:22" hidden="1" x14ac:dyDescent="0.25">
      <c r="A11658">
        <v>22</v>
      </c>
      <c r="B11658">
        <v>67</v>
      </c>
      <c r="C11658">
        <v>2</v>
      </c>
      <c r="D11658">
        <v>97</v>
      </c>
      <c r="E11658">
        <v>51</v>
      </c>
      <c r="F11658">
        <v>16</v>
      </c>
      <c r="H11658">
        <f t="shared" si="1275"/>
        <v>1</v>
      </c>
      <c r="I11658">
        <f t="shared" si="1276"/>
        <v>1</v>
      </c>
      <c r="J11658">
        <f t="shared" si="1277"/>
        <v>1</v>
      </c>
      <c r="K11658">
        <f t="shared" si="1278"/>
        <v>1</v>
      </c>
      <c r="L11658">
        <f t="shared" si="1279"/>
        <v>1</v>
      </c>
      <c r="M11658">
        <f t="shared" si="1280"/>
        <v>1</v>
      </c>
      <c r="O11658">
        <f>IF(COUNTIF(A:A, A11658) &gt; 150, 1,0)</f>
        <v>0</v>
      </c>
      <c r="P11658">
        <f>IF(COUNTIF(B:B, B11658) &gt; 150, 1,0)</f>
        <v>0</v>
      </c>
      <c r="Q11658">
        <f>IF(COUNTIF(C:C, C11658) &gt; 150, 1,0)</f>
        <v>1</v>
      </c>
      <c r="R11658">
        <f>IF(COUNTIF(D:D, D11658) &gt; 150, 1,0)</f>
        <v>1</v>
      </c>
      <c r="S11658">
        <f>IF(COUNTIF(E:E, E11658) &gt; 150, 1,0)</f>
        <v>1</v>
      </c>
      <c r="T11658">
        <f>IF(COUNTIF(F:F, F11658) &gt; 150, 1,0)</f>
        <v>1</v>
      </c>
      <c r="V11658">
        <f t="shared" si="1281"/>
        <v>0</v>
      </c>
    </row>
    <row r="11659" spans="1:22" x14ac:dyDescent="0.25">
      <c r="A11659">
        <v>21</v>
      </c>
      <c r="B11659">
        <v>5</v>
      </c>
      <c r="C11659">
        <v>78</v>
      </c>
      <c r="D11659">
        <v>62</v>
      </c>
      <c r="E11659">
        <v>17</v>
      </c>
      <c r="F11659">
        <v>38</v>
      </c>
      <c r="H11659">
        <f t="shared" si="1275"/>
        <v>1</v>
      </c>
      <c r="I11659">
        <f t="shared" si="1276"/>
        <v>1</v>
      </c>
      <c r="J11659">
        <f t="shared" si="1277"/>
        <v>1</v>
      </c>
      <c r="K11659">
        <f t="shared" si="1278"/>
        <v>1</v>
      </c>
      <c r="L11659">
        <f t="shared" si="1279"/>
        <v>1</v>
      </c>
      <c r="M11659">
        <f t="shared" si="1280"/>
        <v>1</v>
      </c>
      <c r="O11659">
        <f>IF(COUNTIF(A:A, A11659) &gt; 150, 1,0)</f>
        <v>1</v>
      </c>
      <c r="P11659">
        <f>IF(COUNTIF(B:B, B11659) &gt; 150, 1,0)</f>
        <v>1</v>
      </c>
      <c r="Q11659">
        <f>IF(COUNTIF(C:C, C11659) &gt; 150, 1,0)</f>
        <v>1</v>
      </c>
      <c r="R11659">
        <f>IF(COUNTIF(D:D, D11659) &gt; 150, 1,0)</f>
        <v>1</v>
      </c>
      <c r="S11659">
        <f>IF(COUNTIF(E:E, E11659) &gt; 150, 1,0)</f>
        <v>1</v>
      </c>
      <c r="T11659">
        <f>IF(COUNTIF(F:F, F11659) &gt; 150, 1,0)</f>
        <v>0</v>
      </c>
      <c r="V11659">
        <f t="shared" si="1281"/>
        <v>1</v>
      </c>
    </row>
    <row r="11660" spans="1:22" x14ac:dyDescent="0.25">
      <c r="A11660">
        <v>69</v>
      </c>
      <c r="B11660">
        <v>25</v>
      </c>
      <c r="C11660">
        <v>45</v>
      </c>
      <c r="D11660">
        <v>29</v>
      </c>
      <c r="E11660">
        <v>36</v>
      </c>
      <c r="F11660">
        <v>65</v>
      </c>
      <c r="H11660">
        <f t="shared" si="1275"/>
        <v>1</v>
      </c>
      <c r="I11660">
        <f t="shared" si="1276"/>
        <v>1</v>
      </c>
      <c r="J11660">
        <f t="shared" si="1277"/>
        <v>1</v>
      </c>
      <c r="K11660">
        <f t="shared" si="1278"/>
        <v>1</v>
      </c>
      <c r="L11660">
        <f t="shared" si="1279"/>
        <v>1</v>
      </c>
      <c r="M11660">
        <f t="shared" si="1280"/>
        <v>1</v>
      </c>
      <c r="O11660">
        <f>IF(COUNTIF(A:A, A11660) &gt; 150, 1,0)</f>
        <v>1</v>
      </c>
      <c r="P11660">
        <f>IF(COUNTIF(B:B, B11660) &gt; 150, 1,0)</f>
        <v>0</v>
      </c>
      <c r="Q11660">
        <f>IF(COUNTIF(C:C, C11660) &gt; 150, 1,0)</f>
        <v>1</v>
      </c>
      <c r="R11660">
        <f>IF(COUNTIF(D:D, D11660) &gt; 150, 1,0)</f>
        <v>1</v>
      </c>
      <c r="S11660">
        <f>IF(COUNTIF(E:E, E11660) &gt; 150, 1,0)</f>
        <v>1</v>
      </c>
      <c r="T11660">
        <f>IF(COUNTIF(F:F, F11660) &gt; 150, 1,0)</f>
        <v>1</v>
      </c>
      <c r="V11660">
        <f t="shared" si="1281"/>
        <v>1</v>
      </c>
    </row>
    <row r="11661" spans="1:22" x14ac:dyDescent="0.25">
      <c r="A11661">
        <v>65</v>
      </c>
      <c r="B11661">
        <v>79</v>
      </c>
      <c r="C11661">
        <v>31</v>
      </c>
      <c r="D11661">
        <v>36</v>
      </c>
      <c r="E11661">
        <v>28</v>
      </c>
      <c r="F11661">
        <v>53</v>
      </c>
      <c r="H11661">
        <f t="shared" si="1275"/>
        <v>1</v>
      </c>
      <c r="I11661">
        <f t="shared" si="1276"/>
        <v>1</v>
      </c>
      <c r="J11661">
        <f t="shared" si="1277"/>
        <v>1</v>
      </c>
      <c r="K11661">
        <f t="shared" si="1278"/>
        <v>1</v>
      </c>
      <c r="L11661">
        <f t="shared" si="1279"/>
        <v>1</v>
      </c>
      <c r="M11661">
        <f t="shared" si="1280"/>
        <v>1</v>
      </c>
      <c r="O11661">
        <f>IF(COUNTIF(A:A, A11661) &gt; 150, 1,0)</f>
        <v>1</v>
      </c>
      <c r="P11661">
        <f>IF(COUNTIF(B:B, B11661) &gt; 150, 1,0)</f>
        <v>1</v>
      </c>
      <c r="Q11661">
        <f>IF(COUNTIF(C:C, C11661) &gt; 150, 1,0)</f>
        <v>0</v>
      </c>
      <c r="R11661">
        <f>IF(COUNTIF(D:D, D11661) &gt; 150, 1,0)</f>
        <v>1</v>
      </c>
      <c r="S11661">
        <f>IF(COUNTIF(E:E, E11661) &gt; 150, 1,0)</f>
        <v>1</v>
      </c>
      <c r="T11661">
        <f>IF(COUNTIF(F:F, F11661) &gt; 150, 1,0)</f>
        <v>1</v>
      </c>
      <c r="V11661">
        <f t="shared" si="1281"/>
        <v>1</v>
      </c>
    </row>
    <row r="11662" spans="1:22" hidden="1" x14ac:dyDescent="0.25">
      <c r="A11662">
        <v>65</v>
      </c>
      <c r="B11662">
        <v>17</v>
      </c>
      <c r="C11662">
        <v>46</v>
      </c>
      <c r="D11662">
        <v>89</v>
      </c>
      <c r="E11662">
        <v>17</v>
      </c>
      <c r="F11662">
        <v>6</v>
      </c>
      <c r="H11662">
        <f t="shared" si="1275"/>
        <v>1</v>
      </c>
      <c r="I11662">
        <f t="shared" si="1276"/>
        <v>2</v>
      </c>
      <c r="J11662">
        <f t="shared" si="1277"/>
        <v>1</v>
      </c>
      <c r="K11662">
        <f t="shared" si="1278"/>
        <v>1</v>
      </c>
      <c r="L11662">
        <f t="shared" si="1279"/>
        <v>2</v>
      </c>
      <c r="M11662">
        <f t="shared" si="1280"/>
        <v>1</v>
      </c>
      <c r="O11662">
        <f>IF(COUNTIF(A:A, A11662) &gt; 150, 1,0)</f>
        <v>1</v>
      </c>
      <c r="P11662">
        <f>IF(COUNTIF(B:B, B11662) &gt; 150, 1,0)</f>
        <v>1</v>
      </c>
      <c r="Q11662">
        <f>IF(COUNTIF(C:C, C11662) &gt; 150, 1,0)</f>
        <v>1</v>
      </c>
      <c r="R11662">
        <f>IF(COUNTIF(D:D, D11662) &gt; 150, 1,0)</f>
        <v>1</v>
      </c>
      <c r="S11662">
        <f>IF(COUNTIF(E:E, E11662) &gt; 150, 1,0)</f>
        <v>1</v>
      </c>
      <c r="T11662">
        <f>IF(COUNTIF(F:F, F11662) &gt; 150, 1,0)</f>
        <v>1</v>
      </c>
      <c r="V11662">
        <f t="shared" si="1281"/>
        <v>1</v>
      </c>
    </row>
    <row r="11663" spans="1:22" x14ac:dyDescent="0.25">
      <c r="A11663">
        <v>20</v>
      </c>
      <c r="B11663">
        <v>63</v>
      </c>
      <c r="C11663">
        <v>23</v>
      </c>
      <c r="D11663">
        <v>83</v>
      </c>
      <c r="E11663">
        <v>16</v>
      </c>
      <c r="F11663">
        <v>97</v>
      </c>
      <c r="H11663">
        <f t="shared" si="1275"/>
        <v>1</v>
      </c>
      <c r="I11663">
        <f t="shared" si="1276"/>
        <v>1</v>
      </c>
      <c r="J11663">
        <f t="shared" si="1277"/>
        <v>1</v>
      </c>
      <c r="K11663">
        <f t="shared" si="1278"/>
        <v>1</v>
      </c>
      <c r="L11663">
        <f t="shared" si="1279"/>
        <v>1</v>
      </c>
      <c r="M11663">
        <f t="shared" si="1280"/>
        <v>1</v>
      </c>
      <c r="O11663">
        <f>IF(COUNTIF(A:A, A11663) &gt; 150, 1,0)</f>
        <v>1</v>
      </c>
      <c r="P11663">
        <f>IF(COUNTIF(B:B, B11663) &gt; 150, 1,0)</f>
        <v>1</v>
      </c>
      <c r="Q11663">
        <f>IF(COUNTIF(C:C, C11663) &gt; 150, 1,0)</f>
        <v>1</v>
      </c>
      <c r="R11663">
        <f>IF(COUNTIF(D:D, D11663) &gt; 150, 1,0)</f>
        <v>1</v>
      </c>
      <c r="S11663">
        <f>IF(COUNTIF(E:E, E11663) &gt; 150, 1,0)</f>
        <v>1</v>
      </c>
      <c r="T11663">
        <f>IF(COUNTIF(F:F, F11663) &gt; 150, 1,0)</f>
        <v>1</v>
      </c>
      <c r="V11663">
        <f t="shared" si="1281"/>
        <v>1</v>
      </c>
    </row>
    <row r="11664" spans="1:22" x14ac:dyDescent="0.25">
      <c r="A11664">
        <v>33</v>
      </c>
      <c r="B11664">
        <v>31</v>
      </c>
      <c r="C11664">
        <v>15</v>
      </c>
      <c r="D11664">
        <v>86</v>
      </c>
      <c r="E11664">
        <v>87</v>
      </c>
      <c r="F11664">
        <v>99</v>
      </c>
      <c r="H11664">
        <f t="shared" si="1275"/>
        <v>1</v>
      </c>
      <c r="I11664">
        <f t="shared" si="1276"/>
        <v>1</v>
      </c>
      <c r="J11664">
        <f t="shared" si="1277"/>
        <v>1</v>
      </c>
      <c r="K11664">
        <f t="shared" si="1278"/>
        <v>1</v>
      </c>
      <c r="L11664">
        <f t="shared" si="1279"/>
        <v>1</v>
      </c>
      <c r="M11664">
        <f t="shared" si="1280"/>
        <v>1</v>
      </c>
      <c r="O11664">
        <f>IF(COUNTIF(A:A, A11664) &gt; 150, 1,0)</f>
        <v>1</v>
      </c>
      <c r="P11664">
        <f>IF(COUNTIF(B:B, B11664) &gt; 150, 1,0)</f>
        <v>1</v>
      </c>
      <c r="Q11664">
        <f>IF(COUNTIF(C:C, C11664) &gt; 150, 1,0)</f>
        <v>1</v>
      </c>
      <c r="R11664">
        <f>IF(COUNTIF(D:D, D11664) &gt; 150, 1,0)</f>
        <v>0</v>
      </c>
      <c r="S11664">
        <f>IF(COUNTIF(E:E, E11664) &gt; 150, 1,0)</f>
        <v>1</v>
      </c>
      <c r="T11664">
        <f>IF(COUNTIF(F:F, F11664) &gt; 150, 1,0)</f>
        <v>1</v>
      </c>
      <c r="V11664">
        <f t="shared" si="1281"/>
        <v>1</v>
      </c>
    </row>
    <row r="11665" spans="1:22" hidden="1" x14ac:dyDescent="0.25">
      <c r="A11665">
        <v>10</v>
      </c>
      <c r="B11665">
        <v>82</v>
      </c>
      <c r="C11665">
        <v>79</v>
      </c>
      <c r="D11665">
        <v>94</v>
      </c>
      <c r="E11665">
        <v>1</v>
      </c>
      <c r="F11665">
        <v>8</v>
      </c>
      <c r="H11665">
        <f t="shared" si="1275"/>
        <v>1</v>
      </c>
      <c r="I11665">
        <f t="shared" si="1276"/>
        <v>1</v>
      </c>
      <c r="J11665">
        <f t="shared" si="1277"/>
        <v>1</v>
      </c>
      <c r="K11665">
        <f t="shared" si="1278"/>
        <v>1</v>
      </c>
      <c r="L11665">
        <f t="shared" si="1279"/>
        <v>1</v>
      </c>
      <c r="M11665">
        <f t="shared" si="1280"/>
        <v>1</v>
      </c>
      <c r="O11665">
        <f>IF(COUNTIF(A:A, A11665) &gt; 150, 1,0)</f>
        <v>0</v>
      </c>
      <c r="P11665">
        <f>IF(COUNTIF(B:B, B11665) &gt; 150, 1,0)</f>
        <v>1</v>
      </c>
      <c r="Q11665">
        <f>IF(COUNTIF(C:C, C11665) &gt; 150, 1,0)</f>
        <v>0</v>
      </c>
      <c r="R11665">
        <f>IF(COUNTIF(D:D, D11665) &gt; 150, 1,0)</f>
        <v>1</v>
      </c>
      <c r="S11665">
        <f>IF(COUNTIF(E:E, E11665) &gt; 150, 1,0)</f>
        <v>1</v>
      </c>
      <c r="T11665">
        <f>IF(COUNTIF(F:F, F11665) &gt; 150, 1,0)</f>
        <v>1</v>
      </c>
      <c r="V11665">
        <f t="shared" si="1281"/>
        <v>0</v>
      </c>
    </row>
    <row r="11666" spans="1:22" x14ac:dyDescent="0.25">
      <c r="A11666">
        <v>62</v>
      </c>
      <c r="B11666">
        <v>36</v>
      </c>
      <c r="C11666">
        <v>21</v>
      </c>
      <c r="D11666">
        <v>86</v>
      </c>
      <c r="E11666">
        <v>76</v>
      </c>
      <c r="F11666">
        <v>96</v>
      </c>
      <c r="H11666">
        <f t="shared" si="1275"/>
        <v>1</v>
      </c>
      <c r="I11666">
        <f t="shared" si="1276"/>
        <v>1</v>
      </c>
      <c r="J11666">
        <f t="shared" si="1277"/>
        <v>1</v>
      </c>
      <c r="K11666">
        <f t="shared" si="1278"/>
        <v>1</v>
      </c>
      <c r="L11666">
        <f t="shared" si="1279"/>
        <v>1</v>
      </c>
      <c r="M11666">
        <f t="shared" si="1280"/>
        <v>1</v>
      </c>
      <c r="O11666">
        <f>IF(COUNTIF(A:A, A11666) &gt; 150, 1,0)</f>
        <v>1</v>
      </c>
      <c r="P11666">
        <f>IF(COUNTIF(B:B, B11666) &gt; 150, 1,0)</f>
        <v>1</v>
      </c>
      <c r="Q11666">
        <f>IF(COUNTIF(C:C, C11666) &gt; 150, 1,0)</f>
        <v>1</v>
      </c>
      <c r="R11666">
        <f>IF(COUNTIF(D:D, D11666) &gt; 150, 1,0)</f>
        <v>0</v>
      </c>
      <c r="S11666">
        <f>IF(COUNTIF(E:E, E11666) &gt; 150, 1,0)</f>
        <v>1</v>
      </c>
      <c r="T11666">
        <f>IF(COUNTIF(F:F, F11666) &gt; 150, 1,0)</f>
        <v>1</v>
      </c>
      <c r="V11666">
        <f t="shared" si="1281"/>
        <v>1</v>
      </c>
    </row>
    <row r="11667" spans="1:22" hidden="1" x14ac:dyDescent="0.25">
      <c r="A11667">
        <v>75</v>
      </c>
      <c r="B11667">
        <v>48</v>
      </c>
      <c r="C11667">
        <v>40</v>
      </c>
      <c r="D11667">
        <v>51</v>
      </c>
      <c r="E11667">
        <v>51</v>
      </c>
      <c r="F11667">
        <v>5</v>
      </c>
      <c r="H11667">
        <f t="shared" si="1275"/>
        <v>1</v>
      </c>
      <c r="I11667">
        <f t="shared" si="1276"/>
        <v>1</v>
      </c>
      <c r="J11667">
        <f t="shared" si="1277"/>
        <v>1</v>
      </c>
      <c r="K11667">
        <f t="shared" si="1278"/>
        <v>2</v>
      </c>
      <c r="L11667">
        <f t="shared" si="1279"/>
        <v>2</v>
      </c>
      <c r="M11667">
        <f t="shared" si="1280"/>
        <v>1</v>
      </c>
      <c r="O11667">
        <f>IF(COUNTIF(A:A, A11667) &gt; 150, 1,0)</f>
        <v>1</v>
      </c>
      <c r="P11667">
        <f>IF(COUNTIF(B:B, B11667) &gt; 150, 1,0)</f>
        <v>1</v>
      </c>
      <c r="Q11667">
        <f>IF(COUNTIF(C:C, C11667) &gt; 150, 1,0)</f>
        <v>1</v>
      </c>
      <c r="R11667">
        <f>IF(COUNTIF(D:D, D11667) &gt; 150, 1,0)</f>
        <v>1</v>
      </c>
      <c r="S11667">
        <f>IF(COUNTIF(E:E, E11667) &gt; 150, 1,0)</f>
        <v>1</v>
      </c>
      <c r="T11667">
        <f>IF(COUNTIF(F:F, F11667) &gt; 150, 1,0)</f>
        <v>1</v>
      </c>
      <c r="V11667">
        <f t="shared" si="1281"/>
        <v>1</v>
      </c>
    </row>
    <row r="11668" spans="1:22" x14ac:dyDescent="0.25">
      <c r="A11668">
        <v>99</v>
      </c>
      <c r="B11668">
        <v>18</v>
      </c>
      <c r="C11668">
        <v>88</v>
      </c>
      <c r="D11668">
        <v>48</v>
      </c>
      <c r="E11668">
        <v>84</v>
      </c>
      <c r="F11668">
        <v>56</v>
      </c>
      <c r="H11668">
        <f t="shared" si="1275"/>
        <v>1</v>
      </c>
      <c r="I11668">
        <f t="shared" si="1276"/>
        <v>1</v>
      </c>
      <c r="J11668">
        <f t="shared" si="1277"/>
        <v>1</v>
      </c>
      <c r="K11668">
        <f t="shared" si="1278"/>
        <v>1</v>
      </c>
      <c r="L11668">
        <f t="shared" si="1279"/>
        <v>1</v>
      </c>
      <c r="M11668">
        <f t="shared" si="1280"/>
        <v>1</v>
      </c>
      <c r="O11668">
        <f>IF(COUNTIF(A:A, A11668) &gt; 150, 1,0)</f>
        <v>1</v>
      </c>
      <c r="P11668">
        <f>IF(COUNTIF(B:B, B11668) &gt; 150, 1,0)</f>
        <v>0</v>
      </c>
      <c r="Q11668">
        <f>IF(COUNTIF(C:C, C11668) &gt; 150, 1,0)</f>
        <v>1</v>
      </c>
      <c r="R11668">
        <f>IF(COUNTIF(D:D, D11668) &gt; 150, 1,0)</f>
        <v>1</v>
      </c>
      <c r="S11668">
        <f>IF(COUNTIF(E:E, E11668) &gt; 150, 1,0)</f>
        <v>1</v>
      </c>
      <c r="T11668">
        <f>IF(COUNTIF(F:F, F11668) &gt; 150, 1,0)</f>
        <v>1</v>
      </c>
      <c r="V11668">
        <f t="shared" si="1281"/>
        <v>1</v>
      </c>
    </row>
    <row r="11669" spans="1:22" hidden="1" x14ac:dyDescent="0.25">
      <c r="A11669">
        <v>75</v>
      </c>
      <c r="B11669">
        <v>72</v>
      </c>
      <c r="C11669">
        <v>31</v>
      </c>
      <c r="D11669">
        <v>90</v>
      </c>
      <c r="E11669">
        <v>70</v>
      </c>
      <c r="F11669">
        <v>14</v>
      </c>
      <c r="H11669">
        <f t="shared" si="1275"/>
        <v>1</v>
      </c>
      <c r="I11669">
        <f t="shared" si="1276"/>
        <v>1</v>
      </c>
      <c r="J11669">
        <f t="shared" si="1277"/>
        <v>1</v>
      </c>
      <c r="K11669">
        <f t="shared" si="1278"/>
        <v>1</v>
      </c>
      <c r="L11669">
        <f t="shared" si="1279"/>
        <v>1</v>
      </c>
      <c r="M11669">
        <f t="shared" si="1280"/>
        <v>1</v>
      </c>
      <c r="O11669">
        <f>IF(COUNTIF(A:A, A11669) &gt; 150, 1,0)</f>
        <v>1</v>
      </c>
      <c r="P11669">
        <f>IF(COUNTIF(B:B, B11669) &gt; 150, 1,0)</f>
        <v>1</v>
      </c>
      <c r="Q11669">
        <f>IF(COUNTIF(C:C, C11669) &gt; 150, 1,0)</f>
        <v>0</v>
      </c>
      <c r="R11669">
        <f>IF(COUNTIF(D:D, D11669) &gt; 150, 1,0)</f>
        <v>1</v>
      </c>
      <c r="S11669">
        <f>IF(COUNTIF(E:E, E11669) &gt; 150, 1,0)</f>
        <v>0</v>
      </c>
      <c r="T11669">
        <f>IF(COUNTIF(F:F, F11669) &gt; 150, 1,0)</f>
        <v>1</v>
      </c>
      <c r="V11669">
        <f t="shared" si="1281"/>
        <v>0</v>
      </c>
    </row>
    <row r="11670" spans="1:22" hidden="1" x14ac:dyDescent="0.25">
      <c r="A11670">
        <v>23</v>
      </c>
      <c r="B11670">
        <v>27</v>
      </c>
      <c r="C11670">
        <v>15</v>
      </c>
      <c r="D11670">
        <v>92</v>
      </c>
      <c r="E11670">
        <v>27</v>
      </c>
      <c r="F11670">
        <v>90</v>
      </c>
      <c r="H11670">
        <f t="shared" si="1275"/>
        <v>1</v>
      </c>
      <c r="I11670">
        <f t="shared" si="1276"/>
        <v>2</v>
      </c>
      <c r="J11670">
        <f t="shared" si="1277"/>
        <v>1</v>
      </c>
      <c r="K11670">
        <f t="shared" si="1278"/>
        <v>1</v>
      </c>
      <c r="L11670">
        <f t="shared" si="1279"/>
        <v>2</v>
      </c>
      <c r="M11670">
        <f t="shared" si="1280"/>
        <v>1</v>
      </c>
      <c r="O11670">
        <f>IF(COUNTIF(A:A, A11670) &gt; 150, 1,0)</f>
        <v>0</v>
      </c>
      <c r="P11670">
        <f>IF(COUNTIF(B:B, B11670) &gt; 150, 1,0)</f>
        <v>1</v>
      </c>
      <c r="Q11670">
        <f>IF(COUNTIF(C:C, C11670) &gt; 150, 1,0)</f>
        <v>1</v>
      </c>
      <c r="R11670">
        <f>IF(COUNTIF(D:D, D11670) &gt; 150, 1,0)</f>
        <v>0</v>
      </c>
      <c r="S11670">
        <f>IF(COUNTIF(E:E, E11670) &gt; 150, 1,0)</f>
        <v>1</v>
      </c>
      <c r="T11670">
        <f>IF(COUNTIF(F:F, F11670) &gt; 150, 1,0)</f>
        <v>1</v>
      </c>
      <c r="V11670">
        <f t="shared" si="1281"/>
        <v>0</v>
      </c>
    </row>
    <row r="11671" spans="1:22" x14ac:dyDescent="0.25">
      <c r="A11671">
        <v>83</v>
      </c>
      <c r="B11671">
        <v>7</v>
      </c>
      <c r="C11671">
        <v>61</v>
      </c>
      <c r="D11671">
        <v>68</v>
      </c>
      <c r="E11671">
        <v>85</v>
      </c>
      <c r="F11671">
        <v>8</v>
      </c>
      <c r="H11671">
        <f t="shared" si="1275"/>
        <v>1</v>
      </c>
      <c r="I11671">
        <f t="shared" si="1276"/>
        <v>1</v>
      </c>
      <c r="J11671">
        <f t="shared" si="1277"/>
        <v>1</v>
      </c>
      <c r="K11671">
        <f t="shared" si="1278"/>
        <v>1</v>
      </c>
      <c r="L11671">
        <f t="shared" si="1279"/>
        <v>1</v>
      </c>
      <c r="M11671">
        <f t="shared" si="1280"/>
        <v>1</v>
      </c>
      <c r="O11671">
        <f>IF(COUNTIF(A:A, A11671) &gt; 150, 1,0)</f>
        <v>1</v>
      </c>
      <c r="P11671">
        <f>IF(COUNTIF(B:B, B11671) &gt; 150, 1,0)</f>
        <v>1</v>
      </c>
      <c r="Q11671">
        <f>IF(COUNTIF(C:C, C11671) &gt; 150, 1,0)</f>
        <v>0</v>
      </c>
      <c r="R11671">
        <f>IF(COUNTIF(D:D, D11671) &gt; 150, 1,0)</f>
        <v>1</v>
      </c>
      <c r="S11671">
        <f>IF(COUNTIF(E:E, E11671) &gt; 150, 1,0)</f>
        <v>1</v>
      </c>
      <c r="T11671">
        <f>IF(COUNTIF(F:F, F11671) &gt; 150, 1,0)</f>
        <v>1</v>
      </c>
      <c r="V11671">
        <f t="shared" si="1281"/>
        <v>1</v>
      </c>
    </row>
    <row r="11672" spans="1:22" x14ac:dyDescent="0.25">
      <c r="A11672">
        <v>61</v>
      </c>
      <c r="B11672">
        <v>53</v>
      </c>
      <c r="C11672">
        <v>71</v>
      </c>
      <c r="D11672">
        <v>55</v>
      </c>
      <c r="E11672">
        <v>3</v>
      </c>
      <c r="F11672">
        <v>51</v>
      </c>
      <c r="H11672">
        <f t="shared" si="1275"/>
        <v>1</v>
      </c>
      <c r="I11672">
        <f t="shared" si="1276"/>
        <v>1</v>
      </c>
      <c r="J11672">
        <f t="shared" si="1277"/>
        <v>1</v>
      </c>
      <c r="K11672">
        <f t="shared" si="1278"/>
        <v>1</v>
      </c>
      <c r="L11672">
        <f t="shared" si="1279"/>
        <v>1</v>
      </c>
      <c r="M11672">
        <f t="shared" si="1280"/>
        <v>1</v>
      </c>
      <c r="O11672">
        <f>IF(COUNTIF(A:A, A11672) &gt; 150, 1,0)</f>
        <v>1</v>
      </c>
      <c r="P11672">
        <f>IF(COUNTIF(B:B, B11672) &gt; 150, 1,0)</f>
        <v>0</v>
      </c>
      <c r="Q11672">
        <f>IF(COUNTIF(C:C, C11672) &gt; 150, 1,0)</f>
        <v>1</v>
      </c>
      <c r="R11672">
        <f>IF(COUNTIF(D:D, D11672) &gt; 150, 1,0)</f>
        <v>1</v>
      </c>
      <c r="S11672">
        <f>IF(COUNTIF(E:E, E11672) &gt; 150, 1,0)</f>
        <v>1</v>
      </c>
      <c r="T11672">
        <f>IF(COUNTIF(F:F, F11672) &gt; 150, 1,0)</f>
        <v>1</v>
      </c>
      <c r="V11672">
        <f t="shared" si="1281"/>
        <v>1</v>
      </c>
    </row>
    <row r="11673" spans="1:22" x14ac:dyDescent="0.25">
      <c r="A11673">
        <v>6</v>
      </c>
      <c r="B11673">
        <v>37</v>
      </c>
      <c r="C11673">
        <v>89</v>
      </c>
      <c r="D11673">
        <v>74</v>
      </c>
      <c r="E11673">
        <v>44</v>
      </c>
      <c r="F11673">
        <v>33</v>
      </c>
      <c r="H11673">
        <f t="shared" si="1275"/>
        <v>1</v>
      </c>
      <c r="I11673">
        <f t="shared" si="1276"/>
        <v>1</v>
      </c>
      <c r="J11673">
        <f t="shared" si="1277"/>
        <v>1</v>
      </c>
      <c r="K11673">
        <f t="shared" si="1278"/>
        <v>1</v>
      </c>
      <c r="L11673">
        <f t="shared" si="1279"/>
        <v>1</v>
      </c>
      <c r="M11673">
        <f t="shared" si="1280"/>
        <v>1</v>
      </c>
      <c r="O11673">
        <f>IF(COUNTIF(A:A, A11673) &gt; 150, 1,0)</f>
        <v>1</v>
      </c>
      <c r="P11673">
        <f>IF(COUNTIF(B:B, B11673) &gt; 150, 1,0)</f>
        <v>1</v>
      </c>
      <c r="Q11673">
        <f>IF(COUNTIF(C:C, C11673) &gt; 150, 1,0)</f>
        <v>1</v>
      </c>
      <c r="R11673">
        <f>IF(COUNTIF(D:D, D11673) &gt; 150, 1,0)</f>
        <v>1</v>
      </c>
      <c r="S11673">
        <f>IF(COUNTIF(E:E, E11673) &gt; 150, 1,0)</f>
        <v>1</v>
      </c>
      <c r="T11673">
        <f>IF(COUNTIF(F:F, F11673) &gt; 150, 1,0)</f>
        <v>1</v>
      </c>
      <c r="V11673">
        <f t="shared" si="1281"/>
        <v>1</v>
      </c>
    </row>
    <row r="11674" spans="1:22" hidden="1" x14ac:dyDescent="0.25">
      <c r="A11674">
        <v>33</v>
      </c>
      <c r="B11674">
        <v>41</v>
      </c>
      <c r="C11674">
        <v>79</v>
      </c>
      <c r="D11674">
        <v>18</v>
      </c>
      <c r="E11674">
        <v>41</v>
      </c>
      <c r="F11674">
        <v>92</v>
      </c>
      <c r="H11674">
        <f t="shared" si="1275"/>
        <v>1</v>
      </c>
      <c r="I11674">
        <f t="shared" si="1276"/>
        <v>2</v>
      </c>
      <c r="J11674">
        <f t="shared" si="1277"/>
        <v>1</v>
      </c>
      <c r="K11674">
        <f t="shared" si="1278"/>
        <v>1</v>
      </c>
      <c r="L11674">
        <f t="shared" si="1279"/>
        <v>2</v>
      </c>
      <c r="M11674">
        <f t="shared" si="1280"/>
        <v>1</v>
      </c>
      <c r="O11674">
        <f>IF(COUNTIF(A:A, A11674) &gt; 150, 1,0)</f>
        <v>1</v>
      </c>
      <c r="P11674">
        <f>IF(COUNTIF(B:B, B11674) &gt; 150, 1,0)</f>
        <v>1</v>
      </c>
      <c r="Q11674">
        <f>IF(COUNTIF(C:C, C11674) &gt; 150, 1,0)</f>
        <v>0</v>
      </c>
      <c r="R11674">
        <f>IF(COUNTIF(D:D, D11674) &gt; 150, 1,0)</f>
        <v>1</v>
      </c>
      <c r="S11674">
        <f>IF(COUNTIF(E:E, E11674) &gt; 150, 1,0)</f>
        <v>0</v>
      </c>
      <c r="T11674">
        <f>IF(COUNTIF(F:F, F11674) &gt; 150, 1,0)</f>
        <v>1</v>
      </c>
      <c r="V11674">
        <f t="shared" si="1281"/>
        <v>0</v>
      </c>
    </row>
    <row r="11675" spans="1:22" x14ac:dyDescent="0.25">
      <c r="A11675">
        <v>21</v>
      </c>
      <c r="B11675">
        <v>50</v>
      </c>
      <c r="C11675">
        <v>77</v>
      </c>
      <c r="D11675">
        <v>96</v>
      </c>
      <c r="E11675">
        <v>17</v>
      </c>
      <c r="F11675">
        <v>92</v>
      </c>
      <c r="H11675">
        <f t="shared" si="1275"/>
        <v>1</v>
      </c>
      <c r="I11675">
        <f t="shared" si="1276"/>
        <v>1</v>
      </c>
      <c r="J11675">
        <f t="shared" si="1277"/>
        <v>1</v>
      </c>
      <c r="K11675">
        <f t="shared" si="1278"/>
        <v>1</v>
      </c>
      <c r="L11675">
        <f t="shared" si="1279"/>
        <v>1</v>
      </c>
      <c r="M11675">
        <f t="shared" si="1280"/>
        <v>1</v>
      </c>
      <c r="O11675">
        <f>IF(COUNTIF(A:A, A11675) &gt; 150, 1,0)</f>
        <v>1</v>
      </c>
      <c r="P11675">
        <f>IF(COUNTIF(B:B, B11675) &gt; 150, 1,0)</f>
        <v>0</v>
      </c>
      <c r="Q11675">
        <f>IF(COUNTIF(C:C, C11675) &gt; 150, 1,0)</f>
        <v>1</v>
      </c>
      <c r="R11675">
        <f>IF(COUNTIF(D:D, D11675) &gt; 150, 1,0)</f>
        <v>1</v>
      </c>
      <c r="S11675">
        <f>IF(COUNTIF(E:E, E11675) &gt; 150, 1,0)</f>
        <v>1</v>
      </c>
      <c r="T11675">
        <f>IF(COUNTIF(F:F, F11675) &gt; 150, 1,0)</f>
        <v>1</v>
      </c>
      <c r="V11675">
        <f t="shared" si="1281"/>
        <v>1</v>
      </c>
    </row>
    <row r="11676" spans="1:22" x14ac:dyDescent="0.25">
      <c r="A11676">
        <v>87</v>
      </c>
      <c r="B11676">
        <v>98</v>
      </c>
      <c r="C11676">
        <v>41</v>
      </c>
      <c r="D11676">
        <v>7</v>
      </c>
      <c r="E11676">
        <v>85</v>
      </c>
      <c r="F11676">
        <v>79</v>
      </c>
      <c r="H11676">
        <f t="shared" si="1275"/>
        <v>1</v>
      </c>
      <c r="I11676">
        <f t="shared" si="1276"/>
        <v>1</v>
      </c>
      <c r="J11676">
        <f t="shared" si="1277"/>
        <v>1</v>
      </c>
      <c r="K11676">
        <f t="shared" si="1278"/>
        <v>1</v>
      </c>
      <c r="L11676">
        <f t="shared" si="1279"/>
        <v>1</v>
      </c>
      <c r="M11676">
        <f t="shared" si="1280"/>
        <v>1</v>
      </c>
      <c r="O11676">
        <f>IF(COUNTIF(A:A, A11676) &gt; 150, 1,0)</f>
        <v>1</v>
      </c>
      <c r="P11676">
        <f>IF(COUNTIF(B:B, B11676) &gt; 150, 1,0)</f>
        <v>1</v>
      </c>
      <c r="Q11676">
        <f>IF(COUNTIF(C:C, C11676) &gt; 150, 1,0)</f>
        <v>1</v>
      </c>
      <c r="R11676">
        <f>IF(COUNTIF(D:D, D11676) &gt; 150, 1,0)</f>
        <v>1</v>
      </c>
      <c r="S11676">
        <f>IF(COUNTIF(E:E, E11676) &gt; 150, 1,0)</f>
        <v>1</v>
      </c>
      <c r="T11676">
        <f>IF(COUNTIF(F:F, F11676) &gt; 150, 1,0)</f>
        <v>0</v>
      </c>
      <c r="V11676">
        <f t="shared" si="1281"/>
        <v>1</v>
      </c>
    </row>
    <row r="11677" spans="1:22" x14ac:dyDescent="0.25">
      <c r="A11677">
        <v>92</v>
      </c>
      <c r="B11677">
        <v>37</v>
      </c>
      <c r="C11677">
        <v>69</v>
      </c>
      <c r="D11677">
        <v>12</v>
      </c>
      <c r="E11677">
        <v>93</v>
      </c>
      <c r="F11677">
        <v>30</v>
      </c>
      <c r="H11677">
        <f t="shared" si="1275"/>
        <v>1</v>
      </c>
      <c r="I11677">
        <f t="shared" si="1276"/>
        <v>1</v>
      </c>
      <c r="J11677">
        <f t="shared" si="1277"/>
        <v>1</v>
      </c>
      <c r="K11677">
        <f t="shared" si="1278"/>
        <v>1</v>
      </c>
      <c r="L11677">
        <f t="shared" si="1279"/>
        <v>1</v>
      </c>
      <c r="M11677">
        <f t="shared" si="1280"/>
        <v>1</v>
      </c>
      <c r="O11677">
        <f>IF(COUNTIF(A:A, A11677) &gt; 150, 1,0)</f>
        <v>1</v>
      </c>
      <c r="P11677">
        <f>IF(COUNTIF(B:B, B11677) &gt; 150, 1,0)</f>
        <v>1</v>
      </c>
      <c r="Q11677">
        <f>IF(COUNTIF(C:C, C11677) &gt; 150, 1,0)</f>
        <v>1</v>
      </c>
      <c r="R11677">
        <f>IF(COUNTIF(D:D, D11677) &gt; 150, 1,0)</f>
        <v>1</v>
      </c>
      <c r="S11677">
        <f>IF(COUNTIF(E:E, E11677) &gt; 150, 1,0)</f>
        <v>1</v>
      </c>
      <c r="T11677">
        <f>IF(COUNTIF(F:F, F11677) &gt; 150, 1,0)</f>
        <v>0</v>
      </c>
      <c r="V11677">
        <f t="shared" si="1281"/>
        <v>1</v>
      </c>
    </row>
    <row r="11678" spans="1:22" x14ac:dyDescent="0.25">
      <c r="A11678">
        <v>80</v>
      </c>
      <c r="B11678">
        <v>65</v>
      </c>
      <c r="C11678">
        <v>89</v>
      </c>
      <c r="D11678">
        <v>7</v>
      </c>
      <c r="E11678">
        <v>87</v>
      </c>
      <c r="F11678">
        <v>82</v>
      </c>
      <c r="H11678">
        <f t="shared" si="1275"/>
        <v>1</v>
      </c>
      <c r="I11678">
        <f t="shared" si="1276"/>
        <v>1</v>
      </c>
      <c r="J11678">
        <f t="shared" si="1277"/>
        <v>1</v>
      </c>
      <c r="K11678">
        <f t="shared" si="1278"/>
        <v>1</v>
      </c>
      <c r="L11678">
        <f t="shared" si="1279"/>
        <v>1</v>
      </c>
      <c r="M11678">
        <f t="shared" si="1280"/>
        <v>1</v>
      </c>
      <c r="O11678">
        <f>IF(COUNTIF(A:A, A11678) &gt; 150, 1,0)</f>
        <v>1</v>
      </c>
      <c r="P11678">
        <f>IF(COUNTIF(B:B, B11678) &gt; 150, 1,0)</f>
        <v>1</v>
      </c>
      <c r="Q11678">
        <f>IF(COUNTIF(C:C, C11678) &gt; 150, 1,0)</f>
        <v>1</v>
      </c>
      <c r="R11678">
        <f>IF(COUNTIF(D:D, D11678) &gt; 150, 1,0)</f>
        <v>1</v>
      </c>
      <c r="S11678">
        <f>IF(COUNTIF(E:E, E11678) &gt; 150, 1,0)</f>
        <v>1</v>
      </c>
      <c r="T11678">
        <f>IF(COUNTIF(F:F, F11678) &gt; 150, 1,0)</f>
        <v>1</v>
      </c>
      <c r="V11678">
        <f t="shared" si="1281"/>
        <v>1</v>
      </c>
    </row>
    <row r="11679" spans="1:22" x14ac:dyDescent="0.25">
      <c r="A11679">
        <v>28</v>
      </c>
      <c r="B11679">
        <v>57</v>
      </c>
      <c r="C11679">
        <v>25</v>
      </c>
      <c r="D11679">
        <v>31</v>
      </c>
      <c r="E11679">
        <v>38</v>
      </c>
      <c r="F11679">
        <v>44</v>
      </c>
      <c r="H11679">
        <f t="shared" si="1275"/>
        <v>1</v>
      </c>
      <c r="I11679">
        <f t="shared" si="1276"/>
        <v>1</v>
      </c>
      <c r="J11679">
        <f t="shared" si="1277"/>
        <v>1</v>
      </c>
      <c r="K11679">
        <f t="shared" si="1278"/>
        <v>1</v>
      </c>
      <c r="L11679">
        <f t="shared" si="1279"/>
        <v>1</v>
      </c>
      <c r="M11679">
        <f t="shared" si="1280"/>
        <v>1</v>
      </c>
      <c r="O11679">
        <f>IF(COUNTIF(A:A, A11679) &gt; 150, 1,0)</f>
        <v>1</v>
      </c>
      <c r="P11679">
        <f>IF(COUNTIF(B:B, B11679) &gt; 150, 1,0)</f>
        <v>1</v>
      </c>
      <c r="Q11679">
        <f>IF(COUNTIF(C:C, C11679) &gt; 150, 1,0)</f>
        <v>1</v>
      </c>
      <c r="R11679">
        <f>IF(COUNTIF(D:D, D11679) &gt; 150, 1,0)</f>
        <v>1</v>
      </c>
      <c r="S11679">
        <f>IF(COUNTIF(E:E, E11679) &gt; 150, 1,0)</f>
        <v>0</v>
      </c>
      <c r="T11679">
        <f>IF(COUNTIF(F:F, F11679) &gt; 150, 1,0)</f>
        <v>1</v>
      </c>
      <c r="V11679">
        <f t="shared" si="1281"/>
        <v>1</v>
      </c>
    </row>
    <row r="11680" spans="1:22" x14ac:dyDescent="0.25">
      <c r="A11680">
        <v>26</v>
      </c>
      <c r="B11680">
        <v>22</v>
      </c>
      <c r="C11680">
        <v>10</v>
      </c>
      <c r="D11680">
        <v>14</v>
      </c>
      <c r="E11680">
        <v>43</v>
      </c>
      <c r="F11680">
        <v>13</v>
      </c>
      <c r="H11680">
        <f t="shared" si="1275"/>
        <v>1</v>
      </c>
      <c r="I11680">
        <f t="shared" si="1276"/>
        <v>1</v>
      </c>
      <c r="J11680">
        <f t="shared" si="1277"/>
        <v>1</v>
      </c>
      <c r="K11680">
        <f t="shared" si="1278"/>
        <v>1</v>
      </c>
      <c r="L11680">
        <f t="shared" si="1279"/>
        <v>1</v>
      </c>
      <c r="M11680">
        <f t="shared" si="1280"/>
        <v>1</v>
      </c>
      <c r="O11680">
        <f>IF(COUNTIF(A:A, A11680) &gt; 150, 1,0)</f>
        <v>1</v>
      </c>
      <c r="P11680">
        <f>IF(COUNTIF(B:B, B11680) &gt; 150, 1,0)</f>
        <v>1</v>
      </c>
      <c r="Q11680">
        <f>IF(COUNTIF(C:C, C11680) &gt; 150, 1,0)</f>
        <v>1</v>
      </c>
      <c r="R11680">
        <f>IF(COUNTIF(D:D, D11680) &gt; 150, 1,0)</f>
        <v>1</v>
      </c>
      <c r="S11680">
        <f>IF(COUNTIF(E:E, E11680) &gt; 150, 1,0)</f>
        <v>1</v>
      </c>
      <c r="T11680">
        <f>IF(COUNTIF(F:F, F11680) &gt; 150, 1,0)</f>
        <v>1</v>
      </c>
      <c r="V11680">
        <f t="shared" si="1281"/>
        <v>1</v>
      </c>
    </row>
    <row r="11681" spans="1:22" hidden="1" x14ac:dyDescent="0.25">
      <c r="A11681">
        <v>96</v>
      </c>
      <c r="B11681">
        <v>50</v>
      </c>
      <c r="C11681">
        <v>64</v>
      </c>
      <c r="D11681">
        <v>13</v>
      </c>
      <c r="E11681">
        <v>43</v>
      </c>
      <c r="F11681">
        <v>93</v>
      </c>
      <c r="H11681">
        <f t="shared" si="1275"/>
        <v>1</v>
      </c>
      <c r="I11681">
        <f t="shared" si="1276"/>
        <v>1</v>
      </c>
      <c r="J11681">
        <f t="shared" si="1277"/>
        <v>1</v>
      </c>
      <c r="K11681">
        <f t="shared" si="1278"/>
        <v>1</v>
      </c>
      <c r="L11681">
        <f t="shared" si="1279"/>
        <v>1</v>
      </c>
      <c r="M11681">
        <f t="shared" si="1280"/>
        <v>1</v>
      </c>
      <c r="O11681">
        <f>IF(COUNTIF(A:A, A11681) &gt; 150, 1,0)</f>
        <v>0</v>
      </c>
      <c r="P11681">
        <f>IF(COUNTIF(B:B, B11681) &gt; 150, 1,0)</f>
        <v>0</v>
      </c>
      <c r="Q11681">
        <f>IF(COUNTIF(C:C, C11681) &gt; 150, 1,0)</f>
        <v>1</v>
      </c>
      <c r="R11681">
        <f>IF(COUNTIF(D:D, D11681) &gt; 150, 1,0)</f>
        <v>1</v>
      </c>
      <c r="S11681">
        <f>IF(COUNTIF(E:E, E11681) &gt; 150, 1,0)</f>
        <v>1</v>
      </c>
      <c r="T11681">
        <f>IF(COUNTIF(F:F, F11681) &gt; 150, 1,0)</f>
        <v>0</v>
      </c>
      <c r="V11681">
        <f t="shared" si="1281"/>
        <v>0</v>
      </c>
    </row>
    <row r="11682" spans="1:22" hidden="1" x14ac:dyDescent="0.25">
      <c r="A11682">
        <v>89</v>
      </c>
      <c r="B11682">
        <v>53</v>
      </c>
      <c r="C11682">
        <v>63</v>
      </c>
      <c r="D11682">
        <v>73</v>
      </c>
      <c r="E11682">
        <v>77</v>
      </c>
      <c r="F11682">
        <v>84</v>
      </c>
      <c r="H11682">
        <f t="shared" si="1275"/>
        <v>1</v>
      </c>
      <c r="I11682">
        <f t="shared" si="1276"/>
        <v>1</v>
      </c>
      <c r="J11682">
        <f t="shared" si="1277"/>
        <v>1</v>
      </c>
      <c r="K11682">
        <f t="shared" si="1278"/>
        <v>1</v>
      </c>
      <c r="L11682">
        <f t="shared" si="1279"/>
        <v>1</v>
      </c>
      <c r="M11682">
        <f t="shared" si="1280"/>
        <v>1</v>
      </c>
      <c r="O11682">
        <f>IF(COUNTIF(A:A, A11682) &gt; 150, 1,0)</f>
        <v>0</v>
      </c>
      <c r="P11682">
        <f>IF(COUNTIF(B:B, B11682) &gt; 150, 1,0)</f>
        <v>0</v>
      </c>
      <c r="Q11682">
        <f>IF(COUNTIF(C:C, C11682) &gt; 150, 1,0)</f>
        <v>1</v>
      </c>
      <c r="R11682">
        <f>IF(COUNTIF(D:D, D11682) &gt; 150, 1,0)</f>
        <v>1</v>
      </c>
      <c r="S11682">
        <f>IF(COUNTIF(E:E, E11682) &gt; 150, 1,0)</f>
        <v>1</v>
      </c>
      <c r="T11682">
        <f>IF(COUNTIF(F:F, F11682) &gt; 150, 1,0)</f>
        <v>1</v>
      </c>
      <c r="V11682">
        <f t="shared" si="1281"/>
        <v>0</v>
      </c>
    </row>
    <row r="11683" spans="1:22" x14ac:dyDescent="0.25">
      <c r="A11683">
        <v>73</v>
      </c>
      <c r="B11683">
        <v>13</v>
      </c>
      <c r="C11683">
        <v>62</v>
      </c>
      <c r="D11683">
        <v>89</v>
      </c>
      <c r="E11683">
        <v>39</v>
      </c>
      <c r="F11683">
        <v>93</v>
      </c>
      <c r="H11683">
        <f t="shared" si="1275"/>
        <v>1</v>
      </c>
      <c r="I11683">
        <f t="shared" si="1276"/>
        <v>1</v>
      </c>
      <c r="J11683">
        <f t="shared" si="1277"/>
        <v>1</v>
      </c>
      <c r="K11683">
        <f t="shared" si="1278"/>
        <v>1</v>
      </c>
      <c r="L11683">
        <f t="shared" si="1279"/>
        <v>1</v>
      </c>
      <c r="M11683">
        <f t="shared" si="1280"/>
        <v>1</v>
      </c>
      <c r="O11683">
        <f>IF(COUNTIF(A:A, A11683) &gt; 150, 1,0)</f>
        <v>1</v>
      </c>
      <c r="P11683">
        <f>IF(COUNTIF(B:B, B11683) &gt; 150, 1,0)</f>
        <v>1</v>
      </c>
      <c r="Q11683">
        <f>IF(COUNTIF(C:C, C11683) &gt; 150, 1,0)</f>
        <v>1</v>
      </c>
      <c r="R11683">
        <f>IF(COUNTIF(D:D, D11683) &gt; 150, 1,0)</f>
        <v>1</v>
      </c>
      <c r="S11683">
        <f>IF(COUNTIF(E:E, E11683) &gt; 150, 1,0)</f>
        <v>1</v>
      </c>
      <c r="T11683">
        <f>IF(COUNTIF(F:F, F11683) &gt; 150, 1,0)</f>
        <v>0</v>
      </c>
      <c r="V11683">
        <f t="shared" si="1281"/>
        <v>1</v>
      </c>
    </row>
    <row r="11684" spans="1:22" x14ac:dyDescent="0.25">
      <c r="A11684">
        <v>64</v>
      </c>
      <c r="B11684">
        <v>97</v>
      </c>
      <c r="C11684">
        <v>59</v>
      </c>
      <c r="D11684">
        <v>77</v>
      </c>
      <c r="E11684">
        <v>30</v>
      </c>
      <c r="F11684">
        <v>26</v>
      </c>
      <c r="H11684">
        <f t="shared" si="1275"/>
        <v>1</v>
      </c>
      <c r="I11684">
        <f t="shared" si="1276"/>
        <v>1</v>
      </c>
      <c r="J11684">
        <f t="shared" si="1277"/>
        <v>1</v>
      </c>
      <c r="K11684">
        <f t="shared" si="1278"/>
        <v>1</v>
      </c>
      <c r="L11684">
        <f t="shared" si="1279"/>
        <v>1</v>
      </c>
      <c r="M11684">
        <f t="shared" si="1280"/>
        <v>1</v>
      </c>
      <c r="O11684">
        <f>IF(COUNTIF(A:A, A11684) &gt; 150, 1,0)</f>
        <v>1</v>
      </c>
      <c r="P11684">
        <f>IF(COUNTIF(B:B, B11684) &gt; 150, 1,0)</f>
        <v>1</v>
      </c>
      <c r="Q11684">
        <f>IF(COUNTIF(C:C, C11684) &gt; 150, 1,0)</f>
        <v>1</v>
      </c>
      <c r="R11684">
        <f>IF(COUNTIF(D:D, D11684) &gt; 150, 1,0)</f>
        <v>1</v>
      </c>
      <c r="S11684">
        <f>IF(COUNTIF(E:E, E11684) &gt; 150, 1,0)</f>
        <v>1</v>
      </c>
      <c r="T11684">
        <f>IF(COUNTIF(F:F, F11684) &gt; 150, 1,0)</f>
        <v>0</v>
      </c>
      <c r="V11684">
        <f t="shared" si="1281"/>
        <v>1</v>
      </c>
    </row>
    <row r="11685" spans="1:22" hidden="1" x14ac:dyDescent="0.25">
      <c r="A11685">
        <v>75</v>
      </c>
      <c r="B11685">
        <v>85</v>
      </c>
      <c r="C11685">
        <v>61</v>
      </c>
      <c r="D11685">
        <v>22</v>
      </c>
      <c r="E11685">
        <v>39</v>
      </c>
      <c r="F11685">
        <v>39</v>
      </c>
      <c r="H11685">
        <f t="shared" si="1275"/>
        <v>1</v>
      </c>
      <c r="I11685">
        <f t="shared" si="1276"/>
        <v>1</v>
      </c>
      <c r="J11685">
        <f t="shared" si="1277"/>
        <v>1</v>
      </c>
      <c r="K11685">
        <f t="shared" si="1278"/>
        <v>1</v>
      </c>
      <c r="L11685">
        <f t="shared" si="1279"/>
        <v>2</v>
      </c>
      <c r="M11685">
        <f t="shared" si="1280"/>
        <v>2</v>
      </c>
      <c r="O11685">
        <f>IF(COUNTIF(A:A, A11685) &gt; 150, 1,0)</f>
        <v>1</v>
      </c>
      <c r="P11685">
        <f>IF(COUNTIF(B:B, B11685) &gt; 150, 1,0)</f>
        <v>1</v>
      </c>
      <c r="Q11685">
        <f>IF(COUNTIF(C:C, C11685) &gt; 150, 1,0)</f>
        <v>0</v>
      </c>
      <c r="R11685">
        <f>IF(COUNTIF(D:D, D11685) &gt; 150, 1,0)</f>
        <v>0</v>
      </c>
      <c r="S11685">
        <f>IF(COUNTIF(E:E, E11685) &gt; 150, 1,0)</f>
        <v>1</v>
      </c>
      <c r="T11685">
        <f>IF(COUNTIF(F:F, F11685) &gt; 150, 1,0)</f>
        <v>0</v>
      </c>
      <c r="V11685">
        <f t="shared" si="1281"/>
        <v>0</v>
      </c>
    </row>
    <row r="11686" spans="1:22" x14ac:dyDescent="0.25">
      <c r="A11686">
        <v>18</v>
      </c>
      <c r="B11686">
        <v>57</v>
      </c>
      <c r="C11686">
        <v>59</v>
      </c>
      <c r="D11686">
        <v>65</v>
      </c>
      <c r="E11686">
        <v>89</v>
      </c>
      <c r="F11686">
        <v>20</v>
      </c>
      <c r="H11686">
        <f t="shared" si="1275"/>
        <v>1</v>
      </c>
      <c r="I11686">
        <f t="shared" si="1276"/>
        <v>1</v>
      </c>
      <c r="J11686">
        <f t="shared" si="1277"/>
        <v>1</v>
      </c>
      <c r="K11686">
        <f t="shared" si="1278"/>
        <v>1</v>
      </c>
      <c r="L11686">
        <f t="shared" si="1279"/>
        <v>1</v>
      </c>
      <c r="M11686">
        <f t="shared" si="1280"/>
        <v>1</v>
      </c>
      <c r="O11686">
        <f>IF(COUNTIF(A:A, A11686) &gt; 150, 1,0)</f>
        <v>1</v>
      </c>
      <c r="P11686">
        <f>IF(COUNTIF(B:B, B11686) &gt; 150, 1,0)</f>
        <v>1</v>
      </c>
      <c r="Q11686">
        <f>IF(COUNTIF(C:C, C11686) &gt; 150, 1,0)</f>
        <v>1</v>
      </c>
      <c r="R11686">
        <f>IF(COUNTIF(D:D, D11686) &gt; 150, 1,0)</f>
        <v>1</v>
      </c>
      <c r="S11686">
        <f>IF(COUNTIF(E:E, E11686) &gt; 150, 1,0)</f>
        <v>0</v>
      </c>
      <c r="T11686">
        <f>IF(COUNTIF(F:F, F11686) &gt; 150, 1,0)</f>
        <v>1</v>
      </c>
      <c r="V11686">
        <f t="shared" si="1281"/>
        <v>1</v>
      </c>
    </row>
    <row r="11687" spans="1:22" x14ac:dyDescent="0.25">
      <c r="A11687">
        <v>31</v>
      </c>
      <c r="B11687">
        <v>76</v>
      </c>
      <c r="C11687">
        <v>34</v>
      </c>
      <c r="D11687">
        <v>95</v>
      </c>
      <c r="E11687">
        <v>23</v>
      </c>
      <c r="F11687">
        <v>82</v>
      </c>
      <c r="H11687">
        <f t="shared" si="1275"/>
        <v>1</v>
      </c>
      <c r="I11687">
        <f t="shared" si="1276"/>
        <v>1</v>
      </c>
      <c r="J11687">
        <f t="shared" si="1277"/>
        <v>1</v>
      </c>
      <c r="K11687">
        <f t="shared" si="1278"/>
        <v>1</v>
      </c>
      <c r="L11687">
        <f t="shared" si="1279"/>
        <v>1</v>
      </c>
      <c r="M11687">
        <f t="shared" si="1280"/>
        <v>1</v>
      </c>
      <c r="O11687">
        <f>IF(COUNTIF(A:A, A11687) &gt; 150, 1,0)</f>
        <v>1</v>
      </c>
      <c r="P11687">
        <f>IF(COUNTIF(B:B, B11687) &gt; 150, 1,0)</f>
        <v>1</v>
      </c>
      <c r="Q11687">
        <f>IF(COUNTIF(C:C, C11687) &gt; 150, 1,0)</f>
        <v>1</v>
      </c>
      <c r="R11687">
        <f>IF(COUNTIF(D:D, D11687) &gt; 150, 1,0)</f>
        <v>1</v>
      </c>
      <c r="S11687">
        <f>IF(COUNTIF(E:E, E11687) &gt; 150, 1,0)</f>
        <v>1</v>
      </c>
      <c r="T11687">
        <f>IF(COUNTIF(F:F, F11687) &gt; 150, 1,0)</f>
        <v>1</v>
      </c>
      <c r="V11687">
        <f t="shared" si="1281"/>
        <v>1</v>
      </c>
    </row>
    <row r="11688" spans="1:22" x14ac:dyDescent="0.25">
      <c r="A11688">
        <v>72</v>
      </c>
      <c r="B11688">
        <v>9</v>
      </c>
      <c r="C11688">
        <v>69</v>
      </c>
      <c r="D11688">
        <v>52</v>
      </c>
      <c r="E11688">
        <v>3</v>
      </c>
      <c r="F11688">
        <v>33</v>
      </c>
      <c r="H11688">
        <f t="shared" si="1275"/>
        <v>1</v>
      </c>
      <c r="I11688">
        <f t="shared" si="1276"/>
        <v>1</v>
      </c>
      <c r="J11688">
        <f t="shared" si="1277"/>
        <v>1</v>
      </c>
      <c r="K11688">
        <f t="shared" si="1278"/>
        <v>1</v>
      </c>
      <c r="L11688">
        <f t="shared" si="1279"/>
        <v>1</v>
      </c>
      <c r="M11688">
        <f t="shared" si="1280"/>
        <v>1</v>
      </c>
      <c r="O11688">
        <f>IF(COUNTIF(A:A, A11688) &gt; 150, 1,0)</f>
        <v>0</v>
      </c>
      <c r="P11688">
        <f>IF(COUNTIF(B:B, B11688) &gt; 150, 1,0)</f>
        <v>1</v>
      </c>
      <c r="Q11688">
        <f>IF(COUNTIF(C:C, C11688) &gt; 150, 1,0)</f>
        <v>1</v>
      </c>
      <c r="R11688">
        <f>IF(COUNTIF(D:D, D11688) &gt; 150, 1,0)</f>
        <v>1</v>
      </c>
      <c r="S11688">
        <f>IF(COUNTIF(E:E, E11688) &gt; 150, 1,0)</f>
        <v>1</v>
      </c>
      <c r="T11688">
        <f>IF(COUNTIF(F:F, F11688) &gt; 150, 1,0)</f>
        <v>1</v>
      </c>
      <c r="V11688">
        <f t="shared" si="1281"/>
        <v>1</v>
      </c>
    </row>
    <row r="11689" spans="1:22" x14ac:dyDescent="0.25">
      <c r="A11689">
        <v>11</v>
      </c>
      <c r="B11689">
        <v>63</v>
      </c>
      <c r="C11689">
        <v>35</v>
      </c>
      <c r="D11689">
        <v>29</v>
      </c>
      <c r="E11689">
        <v>92</v>
      </c>
      <c r="F11689">
        <v>89</v>
      </c>
      <c r="H11689">
        <f t="shared" si="1275"/>
        <v>1</v>
      </c>
      <c r="I11689">
        <f t="shared" si="1276"/>
        <v>1</v>
      </c>
      <c r="J11689">
        <f t="shared" si="1277"/>
        <v>1</v>
      </c>
      <c r="K11689">
        <f t="shared" si="1278"/>
        <v>1</v>
      </c>
      <c r="L11689">
        <f t="shared" si="1279"/>
        <v>1</v>
      </c>
      <c r="M11689">
        <f t="shared" si="1280"/>
        <v>1</v>
      </c>
      <c r="O11689">
        <f>IF(COUNTIF(A:A, A11689) &gt; 150, 1,0)</f>
        <v>1</v>
      </c>
      <c r="P11689">
        <f>IF(COUNTIF(B:B, B11689) &gt; 150, 1,0)</f>
        <v>1</v>
      </c>
      <c r="Q11689">
        <f>IF(COUNTIF(C:C, C11689) &gt; 150, 1,0)</f>
        <v>1</v>
      </c>
      <c r="R11689">
        <f>IF(COUNTIF(D:D, D11689) &gt; 150, 1,0)</f>
        <v>1</v>
      </c>
      <c r="S11689">
        <f>IF(COUNTIF(E:E, E11689) &gt; 150, 1,0)</f>
        <v>1</v>
      </c>
      <c r="T11689">
        <f>IF(COUNTIF(F:F, F11689) &gt; 150, 1,0)</f>
        <v>1</v>
      </c>
      <c r="V11689">
        <f t="shared" si="1281"/>
        <v>1</v>
      </c>
    </row>
    <row r="11690" spans="1:22" x14ac:dyDescent="0.25">
      <c r="A11690">
        <v>29</v>
      </c>
      <c r="B11690">
        <v>86</v>
      </c>
      <c r="C11690">
        <v>75</v>
      </c>
      <c r="D11690">
        <v>48</v>
      </c>
      <c r="E11690">
        <v>24</v>
      </c>
      <c r="F11690">
        <v>4</v>
      </c>
      <c r="H11690">
        <f t="shared" si="1275"/>
        <v>1</v>
      </c>
      <c r="I11690">
        <f t="shared" si="1276"/>
        <v>1</v>
      </c>
      <c r="J11690">
        <f t="shared" si="1277"/>
        <v>1</v>
      </c>
      <c r="K11690">
        <f t="shared" si="1278"/>
        <v>1</v>
      </c>
      <c r="L11690">
        <f t="shared" si="1279"/>
        <v>1</v>
      </c>
      <c r="M11690">
        <f t="shared" si="1280"/>
        <v>1</v>
      </c>
      <c r="O11690">
        <f>IF(COUNTIF(A:A, A11690) &gt; 150, 1,0)</f>
        <v>1</v>
      </c>
      <c r="P11690">
        <f>IF(COUNTIF(B:B, B11690) &gt; 150, 1,0)</f>
        <v>1</v>
      </c>
      <c r="Q11690">
        <f>IF(COUNTIF(C:C, C11690) &gt; 150, 1,0)</f>
        <v>1</v>
      </c>
      <c r="R11690">
        <f>IF(COUNTIF(D:D, D11690) &gt; 150, 1,0)</f>
        <v>1</v>
      </c>
      <c r="S11690">
        <f>IF(COUNTIF(E:E, E11690) &gt; 150, 1,0)</f>
        <v>1</v>
      </c>
      <c r="T11690">
        <f>IF(COUNTIF(F:F, F11690) &gt; 150, 1,0)</f>
        <v>0</v>
      </c>
      <c r="V11690">
        <f t="shared" si="1281"/>
        <v>1</v>
      </c>
    </row>
    <row r="11691" spans="1:22" hidden="1" x14ac:dyDescent="0.25">
      <c r="A11691">
        <v>74</v>
      </c>
      <c r="B11691">
        <v>67</v>
      </c>
      <c r="C11691">
        <v>80</v>
      </c>
      <c r="D11691">
        <v>25</v>
      </c>
      <c r="E11691">
        <v>65</v>
      </c>
      <c r="F11691">
        <v>25</v>
      </c>
      <c r="H11691">
        <f t="shared" si="1275"/>
        <v>1</v>
      </c>
      <c r="I11691">
        <f t="shared" si="1276"/>
        <v>1</v>
      </c>
      <c r="J11691">
        <f t="shared" si="1277"/>
        <v>1</v>
      </c>
      <c r="K11691">
        <f t="shared" si="1278"/>
        <v>2</v>
      </c>
      <c r="L11691">
        <f t="shared" si="1279"/>
        <v>1</v>
      </c>
      <c r="M11691">
        <f t="shared" si="1280"/>
        <v>2</v>
      </c>
      <c r="O11691">
        <f>IF(COUNTIF(A:A, A11691) &gt; 150, 1,0)</f>
        <v>0</v>
      </c>
      <c r="P11691">
        <f>IF(COUNTIF(B:B, B11691) &gt; 150, 1,0)</f>
        <v>0</v>
      </c>
      <c r="Q11691">
        <f>IF(COUNTIF(C:C, C11691) &gt; 150, 1,0)</f>
        <v>0</v>
      </c>
      <c r="R11691">
        <f>IF(COUNTIF(D:D, D11691) &gt; 150, 1,0)</f>
        <v>1</v>
      </c>
      <c r="S11691">
        <f>IF(COUNTIF(E:E, E11691) &gt; 150, 1,0)</f>
        <v>0</v>
      </c>
      <c r="T11691">
        <f>IF(COUNTIF(F:F, F11691) &gt; 150, 1,0)</f>
        <v>1</v>
      </c>
      <c r="V11691">
        <f t="shared" si="1281"/>
        <v>0</v>
      </c>
    </row>
    <row r="11692" spans="1:22" hidden="1" x14ac:dyDescent="0.25">
      <c r="A11692">
        <v>40</v>
      </c>
      <c r="B11692">
        <v>53</v>
      </c>
      <c r="C11692">
        <v>42</v>
      </c>
      <c r="D11692">
        <v>31</v>
      </c>
      <c r="E11692">
        <v>32</v>
      </c>
      <c r="F11692">
        <v>21</v>
      </c>
      <c r="H11692">
        <f t="shared" si="1275"/>
        <v>1</v>
      </c>
      <c r="I11692">
        <f t="shared" si="1276"/>
        <v>1</v>
      </c>
      <c r="J11692">
        <f t="shared" si="1277"/>
        <v>1</v>
      </c>
      <c r="K11692">
        <f t="shared" si="1278"/>
        <v>1</v>
      </c>
      <c r="L11692">
        <f t="shared" si="1279"/>
        <v>1</v>
      </c>
      <c r="M11692">
        <f t="shared" si="1280"/>
        <v>1</v>
      </c>
      <c r="O11692">
        <f>IF(COUNTIF(A:A, A11692) &gt; 150, 1,0)</f>
        <v>0</v>
      </c>
      <c r="P11692">
        <f>IF(COUNTIF(B:B, B11692) &gt; 150, 1,0)</f>
        <v>0</v>
      </c>
      <c r="Q11692">
        <f>IF(COUNTIF(C:C, C11692) &gt; 150, 1,0)</f>
        <v>0</v>
      </c>
      <c r="R11692">
        <f>IF(COUNTIF(D:D, D11692) &gt; 150, 1,0)</f>
        <v>1</v>
      </c>
      <c r="S11692">
        <f>IF(COUNTIF(E:E, E11692) &gt; 150, 1,0)</f>
        <v>1</v>
      </c>
      <c r="T11692">
        <f>IF(COUNTIF(F:F, F11692) &gt; 150, 1,0)</f>
        <v>1</v>
      </c>
      <c r="V11692">
        <f t="shared" si="1281"/>
        <v>0</v>
      </c>
    </row>
    <row r="11693" spans="1:22" x14ac:dyDescent="0.25">
      <c r="A11693">
        <v>57</v>
      </c>
      <c r="B11693">
        <v>31</v>
      </c>
      <c r="C11693">
        <v>35</v>
      </c>
      <c r="D11693">
        <v>94</v>
      </c>
      <c r="E11693">
        <v>54</v>
      </c>
      <c r="F11693">
        <v>43</v>
      </c>
      <c r="H11693">
        <f t="shared" si="1275"/>
        <v>1</v>
      </c>
      <c r="I11693">
        <f t="shared" si="1276"/>
        <v>1</v>
      </c>
      <c r="J11693">
        <f t="shared" si="1277"/>
        <v>1</v>
      </c>
      <c r="K11693">
        <f t="shared" si="1278"/>
        <v>1</v>
      </c>
      <c r="L11693">
        <f t="shared" si="1279"/>
        <v>1</v>
      </c>
      <c r="M11693">
        <f t="shared" si="1280"/>
        <v>1</v>
      </c>
      <c r="O11693">
        <f>IF(COUNTIF(A:A, A11693) &gt; 150, 1,0)</f>
        <v>1</v>
      </c>
      <c r="P11693">
        <f>IF(COUNTIF(B:B, B11693) &gt; 150, 1,0)</f>
        <v>1</v>
      </c>
      <c r="Q11693">
        <f>IF(COUNTIF(C:C, C11693) &gt; 150, 1,0)</f>
        <v>1</v>
      </c>
      <c r="R11693">
        <f>IF(COUNTIF(D:D, D11693) &gt; 150, 1,0)</f>
        <v>1</v>
      </c>
      <c r="S11693">
        <f>IF(COUNTIF(E:E, E11693) &gt; 150, 1,0)</f>
        <v>1</v>
      </c>
      <c r="T11693">
        <f>IF(COUNTIF(F:F, F11693) &gt; 150, 1,0)</f>
        <v>1</v>
      </c>
      <c r="V11693">
        <f t="shared" si="1281"/>
        <v>1</v>
      </c>
    </row>
    <row r="11694" spans="1:22" x14ac:dyDescent="0.25">
      <c r="A11694">
        <v>33</v>
      </c>
      <c r="B11694">
        <v>23</v>
      </c>
      <c r="C11694">
        <v>45</v>
      </c>
      <c r="D11694">
        <v>67</v>
      </c>
      <c r="E11694">
        <v>28</v>
      </c>
      <c r="F11694">
        <v>21</v>
      </c>
      <c r="H11694">
        <f t="shared" si="1275"/>
        <v>1</v>
      </c>
      <c r="I11694">
        <f t="shared" si="1276"/>
        <v>1</v>
      </c>
      <c r="J11694">
        <f t="shared" si="1277"/>
        <v>1</v>
      </c>
      <c r="K11694">
        <f t="shared" si="1278"/>
        <v>1</v>
      </c>
      <c r="L11694">
        <f t="shared" si="1279"/>
        <v>1</v>
      </c>
      <c r="M11694">
        <f t="shared" si="1280"/>
        <v>1</v>
      </c>
      <c r="O11694">
        <f>IF(COUNTIF(A:A, A11694) &gt; 150, 1,0)</f>
        <v>1</v>
      </c>
      <c r="P11694">
        <f>IF(COUNTIF(B:B, B11694) &gt; 150, 1,0)</f>
        <v>1</v>
      </c>
      <c r="Q11694">
        <f>IF(COUNTIF(C:C, C11694) &gt; 150, 1,0)</f>
        <v>1</v>
      </c>
      <c r="R11694">
        <f>IF(COUNTIF(D:D, D11694) &gt; 150, 1,0)</f>
        <v>1</v>
      </c>
      <c r="S11694">
        <f>IF(COUNTIF(E:E, E11694) &gt; 150, 1,0)</f>
        <v>1</v>
      </c>
      <c r="T11694">
        <f>IF(COUNTIF(F:F, F11694) &gt; 150, 1,0)</f>
        <v>1</v>
      </c>
      <c r="V11694">
        <f t="shared" si="1281"/>
        <v>1</v>
      </c>
    </row>
    <row r="11695" spans="1:22" hidden="1" x14ac:dyDescent="0.25">
      <c r="A11695">
        <v>39</v>
      </c>
      <c r="B11695">
        <v>31</v>
      </c>
      <c r="C11695">
        <v>57</v>
      </c>
      <c r="D11695">
        <v>68</v>
      </c>
      <c r="E11695">
        <v>31</v>
      </c>
      <c r="F11695">
        <v>80</v>
      </c>
      <c r="H11695">
        <f t="shared" si="1275"/>
        <v>1</v>
      </c>
      <c r="I11695">
        <f t="shared" si="1276"/>
        <v>2</v>
      </c>
      <c r="J11695">
        <f t="shared" si="1277"/>
        <v>1</v>
      </c>
      <c r="K11695">
        <f t="shared" si="1278"/>
        <v>1</v>
      </c>
      <c r="L11695">
        <f t="shared" si="1279"/>
        <v>2</v>
      </c>
      <c r="M11695">
        <f t="shared" si="1280"/>
        <v>1</v>
      </c>
      <c r="O11695">
        <f>IF(COUNTIF(A:A, A11695) &gt; 150, 1,0)</f>
        <v>1</v>
      </c>
      <c r="P11695">
        <f>IF(COUNTIF(B:B, B11695) &gt; 150, 1,0)</f>
        <v>1</v>
      </c>
      <c r="Q11695">
        <f>IF(COUNTIF(C:C, C11695) &gt; 150, 1,0)</f>
        <v>1</v>
      </c>
      <c r="R11695">
        <f>IF(COUNTIF(D:D, D11695) &gt; 150, 1,0)</f>
        <v>1</v>
      </c>
      <c r="S11695">
        <f>IF(COUNTIF(E:E, E11695) &gt; 150, 1,0)</f>
        <v>1</v>
      </c>
      <c r="T11695">
        <f>IF(COUNTIF(F:F, F11695) &gt; 150, 1,0)</f>
        <v>0</v>
      </c>
      <c r="V11695">
        <f t="shared" si="1281"/>
        <v>1</v>
      </c>
    </row>
    <row r="11696" spans="1:22" hidden="1" x14ac:dyDescent="0.25">
      <c r="A11696">
        <v>9</v>
      </c>
      <c r="B11696">
        <v>14</v>
      </c>
      <c r="C11696">
        <v>86</v>
      </c>
      <c r="D11696">
        <v>32</v>
      </c>
      <c r="E11696">
        <v>76</v>
      </c>
      <c r="F11696">
        <v>11</v>
      </c>
      <c r="H11696">
        <f t="shared" si="1275"/>
        <v>1</v>
      </c>
      <c r="I11696">
        <f t="shared" si="1276"/>
        <v>1</v>
      </c>
      <c r="J11696">
        <f t="shared" si="1277"/>
        <v>1</v>
      </c>
      <c r="K11696">
        <f t="shared" si="1278"/>
        <v>1</v>
      </c>
      <c r="L11696">
        <f t="shared" si="1279"/>
        <v>1</v>
      </c>
      <c r="M11696">
        <f t="shared" si="1280"/>
        <v>1</v>
      </c>
      <c r="O11696">
        <f>IF(COUNTIF(A:A, A11696) &gt; 150, 1,0)</f>
        <v>0</v>
      </c>
      <c r="P11696">
        <f>IF(COUNTIF(B:B, B11696) &gt; 150, 1,0)</f>
        <v>0</v>
      </c>
      <c r="Q11696">
        <f>IF(COUNTIF(C:C, C11696) &gt; 150, 1,0)</f>
        <v>1</v>
      </c>
      <c r="R11696">
        <f>IF(COUNTIF(D:D, D11696) &gt; 150, 1,0)</f>
        <v>1</v>
      </c>
      <c r="S11696">
        <f>IF(COUNTIF(E:E, E11696) &gt; 150, 1,0)</f>
        <v>1</v>
      </c>
      <c r="T11696">
        <f>IF(COUNTIF(F:F, F11696) &gt; 150, 1,0)</f>
        <v>1</v>
      </c>
      <c r="V11696">
        <f t="shared" si="1281"/>
        <v>0</v>
      </c>
    </row>
    <row r="11697" spans="1:22" x14ac:dyDescent="0.25">
      <c r="A11697">
        <v>93</v>
      </c>
      <c r="B11697">
        <v>47</v>
      </c>
      <c r="C11697">
        <v>21</v>
      </c>
      <c r="D11697">
        <v>15</v>
      </c>
      <c r="E11697">
        <v>98</v>
      </c>
      <c r="F11697">
        <v>4</v>
      </c>
      <c r="H11697">
        <f t="shared" si="1275"/>
        <v>1</v>
      </c>
      <c r="I11697">
        <f t="shared" si="1276"/>
        <v>1</v>
      </c>
      <c r="J11697">
        <f t="shared" si="1277"/>
        <v>1</v>
      </c>
      <c r="K11697">
        <f t="shared" si="1278"/>
        <v>1</v>
      </c>
      <c r="L11697">
        <f t="shared" si="1279"/>
        <v>1</v>
      </c>
      <c r="M11697">
        <f t="shared" si="1280"/>
        <v>1</v>
      </c>
      <c r="O11697">
        <f>IF(COUNTIF(A:A, A11697) &gt; 150, 1,0)</f>
        <v>1</v>
      </c>
      <c r="P11697">
        <f>IF(COUNTIF(B:B, B11697) &gt; 150, 1,0)</f>
        <v>1</v>
      </c>
      <c r="Q11697">
        <f>IF(COUNTIF(C:C, C11697) &gt; 150, 1,0)</f>
        <v>1</v>
      </c>
      <c r="R11697">
        <f>IF(COUNTIF(D:D, D11697) &gt; 150, 1,0)</f>
        <v>1</v>
      </c>
      <c r="S11697">
        <f>IF(COUNTIF(E:E, E11697) &gt; 150, 1,0)</f>
        <v>1</v>
      </c>
      <c r="T11697">
        <f>IF(COUNTIF(F:F, F11697) &gt; 150, 1,0)</f>
        <v>0</v>
      </c>
      <c r="V11697">
        <f t="shared" si="1281"/>
        <v>1</v>
      </c>
    </row>
    <row r="11698" spans="1:22" hidden="1" x14ac:dyDescent="0.25">
      <c r="A11698">
        <v>87</v>
      </c>
      <c r="B11698">
        <v>67</v>
      </c>
      <c r="C11698">
        <v>95</v>
      </c>
      <c r="D11698">
        <v>65</v>
      </c>
      <c r="E11698">
        <v>60</v>
      </c>
      <c r="F11698">
        <v>43</v>
      </c>
      <c r="H11698">
        <f t="shared" si="1275"/>
        <v>1</v>
      </c>
      <c r="I11698">
        <f t="shared" si="1276"/>
        <v>1</v>
      </c>
      <c r="J11698">
        <f t="shared" si="1277"/>
        <v>1</v>
      </c>
      <c r="K11698">
        <f t="shared" si="1278"/>
        <v>1</v>
      </c>
      <c r="L11698">
        <f t="shared" si="1279"/>
        <v>1</v>
      </c>
      <c r="M11698">
        <f t="shared" si="1280"/>
        <v>1</v>
      </c>
      <c r="O11698">
        <f>IF(COUNTIF(A:A, A11698) &gt; 150, 1,0)</f>
        <v>1</v>
      </c>
      <c r="P11698">
        <f>IF(COUNTIF(B:B, B11698) &gt; 150, 1,0)</f>
        <v>0</v>
      </c>
      <c r="Q11698">
        <f>IF(COUNTIF(C:C, C11698) &gt; 150, 1,0)</f>
        <v>0</v>
      </c>
      <c r="R11698">
        <f>IF(COUNTIF(D:D, D11698) &gt; 150, 1,0)</f>
        <v>1</v>
      </c>
      <c r="S11698">
        <f>IF(COUNTIF(E:E, E11698) &gt; 150, 1,0)</f>
        <v>1</v>
      </c>
      <c r="T11698">
        <f>IF(COUNTIF(F:F, F11698) &gt; 150, 1,0)</f>
        <v>1</v>
      </c>
      <c r="V11698">
        <f t="shared" si="1281"/>
        <v>0</v>
      </c>
    </row>
    <row r="11699" spans="1:22" hidden="1" x14ac:dyDescent="0.25">
      <c r="A11699">
        <v>41</v>
      </c>
      <c r="B11699">
        <v>65</v>
      </c>
      <c r="C11699">
        <v>46</v>
      </c>
      <c r="D11699">
        <v>80</v>
      </c>
      <c r="E11699">
        <v>80</v>
      </c>
      <c r="F11699">
        <v>53</v>
      </c>
      <c r="H11699">
        <f t="shared" si="1275"/>
        <v>1</v>
      </c>
      <c r="I11699">
        <f t="shared" si="1276"/>
        <v>1</v>
      </c>
      <c r="J11699">
        <f t="shared" si="1277"/>
        <v>1</v>
      </c>
      <c r="K11699">
        <f t="shared" si="1278"/>
        <v>2</v>
      </c>
      <c r="L11699">
        <f t="shared" si="1279"/>
        <v>2</v>
      </c>
      <c r="M11699">
        <f t="shared" si="1280"/>
        <v>1</v>
      </c>
      <c r="O11699">
        <f>IF(COUNTIF(A:A, A11699) &gt; 150, 1,0)</f>
        <v>1</v>
      </c>
      <c r="P11699">
        <f>IF(COUNTIF(B:B, B11699) &gt; 150, 1,0)</f>
        <v>1</v>
      </c>
      <c r="Q11699">
        <f>IF(COUNTIF(C:C, C11699) &gt; 150, 1,0)</f>
        <v>1</v>
      </c>
      <c r="R11699">
        <f>IF(COUNTIF(D:D, D11699) &gt; 150, 1,0)</f>
        <v>1</v>
      </c>
      <c r="S11699">
        <f>IF(COUNTIF(E:E, E11699) &gt; 150, 1,0)</f>
        <v>1</v>
      </c>
      <c r="T11699">
        <f>IF(COUNTIF(F:F, F11699) &gt; 150, 1,0)</f>
        <v>1</v>
      </c>
      <c r="V11699">
        <f t="shared" si="1281"/>
        <v>1</v>
      </c>
    </row>
    <row r="11700" spans="1:22" hidden="1" x14ac:dyDescent="0.25">
      <c r="A11700">
        <v>1</v>
      </c>
      <c r="B11700">
        <v>62</v>
      </c>
      <c r="C11700">
        <v>29</v>
      </c>
      <c r="D11700">
        <v>66</v>
      </c>
      <c r="E11700">
        <v>74</v>
      </c>
      <c r="F11700">
        <v>23</v>
      </c>
      <c r="H11700">
        <f t="shared" si="1275"/>
        <v>1</v>
      </c>
      <c r="I11700">
        <f t="shared" si="1276"/>
        <v>1</v>
      </c>
      <c r="J11700">
        <f t="shared" si="1277"/>
        <v>1</v>
      </c>
      <c r="K11700">
        <f t="shared" si="1278"/>
        <v>1</v>
      </c>
      <c r="L11700">
        <f t="shared" si="1279"/>
        <v>1</v>
      </c>
      <c r="M11700">
        <f t="shared" si="1280"/>
        <v>1</v>
      </c>
      <c r="O11700">
        <f>IF(COUNTIF(A:A, A11700) &gt; 150, 1,0)</f>
        <v>0</v>
      </c>
      <c r="P11700">
        <f>IF(COUNTIF(B:B, B11700) &gt; 150, 1,0)</f>
        <v>0</v>
      </c>
      <c r="Q11700">
        <f>IF(COUNTIF(C:C, C11700) &gt; 150, 1,0)</f>
        <v>1</v>
      </c>
      <c r="R11700">
        <f>IF(COUNTIF(D:D, D11700) &gt; 150, 1,0)</f>
        <v>1</v>
      </c>
      <c r="S11700">
        <f>IF(COUNTIF(E:E, E11700) &gt; 150, 1,0)</f>
        <v>1</v>
      </c>
      <c r="T11700">
        <f>IF(COUNTIF(F:F, F11700) &gt; 150, 1,0)</f>
        <v>1</v>
      </c>
      <c r="V11700">
        <f t="shared" si="1281"/>
        <v>0</v>
      </c>
    </row>
    <row r="11701" spans="1:22" x14ac:dyDescent="0.25">
      <c r="A11701">
        <v>93</v>
      </c>
      <c r="B11701">
        <v>83</v>
      </c>
      <c r="C11701">
        <v>22</v>
      </c>
      <c r="D11701">
        <v>42</v>
      </c>
      <c r="E11701">
        <v>68</v>
      </c>
      <c r="F11701">
        <v>4</v>
      </c>
      <c r="H11701">
        <f t="shared" si="1275"/>
        <v>1</v>
      </c>
      <c r="I11701">
        <f t="shared" si="1276"/>
        <v>1</v>
      </c>
      <c r="J11701">
        <f t="shared" si="1277"/>
        <v>1</v>
      </c>
      <c r="K11701">
        <f t="shared" si="1278"/>
        <v>1</v>
      </c>
      <c r="L11701">
        <f t="shared" si="1279"/>
        <v>1</v>
      </c>
      <c r="M11701">
        <f t="shared" si="1280"/>
        <v>1</v>
      </c>
      <c r="O11701">
        <f>IF(COUNTIF(A:A, A11701) &gt; 150, 1,0)</f>
        <v>1</v>
      </c>
      <c r="P11701">
        <f>IF(COUNTIF(B:B, B11701) &gt; 150, 1,0)</f>
        <v>1</v>
      </c>
      <c r="Q11701">
        <f>IF(COUNTIF(C:C, C11701) &gt; 150, 1,0)</f>
        <v>1</v>
      </c>
      <c r="R11701">
        <f>IF(COUNTIF(D:D, D11701) &gt; 150, 1,0)</f>
        <v>1</v>
      </c>
      <c r="S11701">
        <f>IF(COUNTIF(E:E, E11701) &gt; 150, 1,0)</f>
        <v>1</v>
      </c>
      <c r="T11701">
        <f>IF(COUNTIF(F:F, F11701) &gt; 150, 1,0)</f>
        <v>0</v>
      </c>
      <c r="V11701">
        <f t="shared" si="1281"/>
        <v>1</v>
      </c>
    </row>
    <row r="11702" spans="1:22" hidden="1" x14ac:dyDescent="0.25">
      <c r="A11702">
        <v>94</v>
      </c>
      <c r="B11702">
        <v>74</v>
      </c>
      <c r="C11702">
        <v>18</v>
      </c>
      <c r="D11702">
        <v>52</v>
      </c>
      <c r="E11702">
        <v>40</v>
      </c>
      <c r="F11702">
        <v>67</v>
      </c>
      <c r="H11702">
        <f t="shared" si="1275"/>
        <v>1</v>
      </c>
      <c r="I11702">
        <f t="shared" si="1276"/>
        <v>1</v>
      </c>
      <c r="J11702">
        <f t="shared" si="1277"/>
        <v>1</v>
      </c>
      <c r="K11702">
        <f t="shared" si="1278"/>
        <v>1</v>
      </c>
      <c r="L11702">
        <f t="shared" si="1279"/>
        <v>1</v>
      </c>
      <c r="M11702">
        <f t="shared" si="1280"/>
        <v>1</v>
      </c>
      <c r="O11702">
        <f>IF(COUNTIF(A:A, A11702) &gt; 150, 1,0)</f>
        <v>1</v>
      </c>
      <c r="P11702">
        <f>IF(COUNTIF(B:B, B11702) &gt; 150, 1,0)</f>
        <v>0</v>
      </c>
      <c r="Q11702">
        <f>IF(COUNTIF(C:C, C11702) &gt; 150, 1,0)</f>
        <v>0</v>
      </c>
      <c r="R11702">
        <f>IF(COUNTIF(D:D, D11702) &gt; 150, 1,0)</f>
        <v>1</v>
      </c>
      <c r="S11702">
        <f>IF(COUNTIF(E:E, E11702) &gt; 150, 1,0)</f>
        <v>1</v>
      </c>
      <c r="T11702">
        <f>IF(COUNTIF(F:F, F11702) &gt; 150, 1,0)</f>
        <v>1</v>
      </c>
      <c r="V11702">
        <f t="shared" si="1281"/>
        <v>0</v>
      </c>
    </row>
    <row r="11703" spans="1:22" hidden="1" x14ac:dyDescent="0.25">
      <c r="A11703">
        <v>25</v>
      </c>
      <c r="B11703">
        <v>38</v>
      </c>
      <c r="C11703">
        <v>56</v>
      </c>
      <c r="D11703">
        <v>39</v>
      </c>
      <c r="E11703">
        <v>2</v>
      </c>
      <c r="F11703">
        <v>39</v>
      </c>
      <c r="H11703">
        <f t="shared" si="1275"/>
        <v>1</v>
      </c>
      <c r="I11703">
        <f t="shared" si="1276"/>
        <v>1</v>
      </c>
      <c r="J11703">
        <f t="shared" si="1277"/>
        <v>1</v>
      </c>
      <c r="K11703">
        <f t="shared" si="1278"/>
        <v>2</v>
      </c>
      <c r="L11703">
        <f t="shared" si="1279"/>
        <v>1</v>
      </c>
      <c r="M11703">
        <f t="shared" si="1280"/>
        <v>2</v>
      </c>
      <c r="O11703">
        <f>IF(COUNTIF(A:A, A11703) &gt; 150, 1,0)</f>
        <v>1</v>
      </c>
      <c r="P11703">
        <f>IF(COUNTIF(B:B, B11703) &gt; 150, 1,0)</f>
        <v>0</v>
      </c>
      <c r="Q11703">
        <f>IF(COUNTIF(C:C, C11703) &gt; 150, 1,0)</f>
        <v>1</v>
      </c>
      <c r="R11703">
        <f>IF(COUNTIF(D:D, D11703) &gt; 150, 1,0)</f>
        <v>1</v>
      </c>
      <c r="S11703">
        <f>IF(COUNTIF(E:E, E11703) &gt; 150, 1,0)</f>
        <v>1</v>
      </c>
      <c r="T11703">
        <f>IF(COUNTIF(F:F, F11703) &gt; 150, 1,0)</f>
        <v>0</v>
      </c>
      <c r="V11703">
        <f t="shared" si="1281"/>
        <v>0</v>
      </c>
    </row>
    <row r="11704" spans="1:22" x14ac:dyDescent="0.25">
      <c r="A11704">
        <v>89</v>
      </c>
      <c r="B11704">
        <v>7</v>
      </c>
      <c r="C11704">
        <v>96</v>
      </c>
      <c r="D11704">
        <v>38</v>
      </c>
      <c r="E11704">
        <v>58</v>
      </c>
      <c r="F11704">
        <v>33</v>
      </c>
      <c r="H11704">
        <f t="shared" si="1275"/>
        <v>1</v>
      </c>
      <c r="I11704">
        <f t="shared" si="1276"/>
        <v>1</v>
      </c>
      <c r="J11704">
        <f t="shared" si="1277"/>
        <v>1</v>
      </c>
      <c r="K11704">
        <f t="shared" si="1278"/>
        <v>1</v>
      </c>
      <c r="L11704">
        <f t="shared" si="1279"/>
        <v>1</v>
      </c>
      <c r="M11704">
        <f t="shared" si="1280"/>
        <v>1</v>
      </c>
      <c r="O11704">
        <f>IF(COUNTIF(A:A, A11704) &gt; 150, 1,0)</f>
        <v>0</v>
      </c>
      <c r="P11704">
        <f>IF(COUNTIF(B:B, B11704) &gt; 150, 1,0)</f>
        <v>1</v>
      </c>
      <c r="Q11704">
        <f>IF(COUNTIF(C:C, C11704) &gt; 150, 1,0)</f>
        <v>1</v>
      </c>
      <c r="R11704">
        <f>IF(COUNTIF(D:D, D11704) &gt; 150, 1,0)</f>
        <v>1</v>
      </c>
      <c r="S11704">
        <f>IF(COUNTIF(E:E, E11704) &gt; 150, 1,0)</f>
        <v>1</v>
      </c>
      <c r="T11704">
        <f>IF(COUNTIF(F:F, F11704) &gt; 150, 1,0)</f>
        <v>1</v>
      </c>
      <c r="V11704">
        <f t="shared" si="1281"/>
        <v>1</v>
      </c>
    </row>
    <row r="11705" spans="1:22" hidden="1" x14ac:dyDescent="0.25">
      <c r="A11705">
        <v>13</v>
      </c>
      <c r="B11705">
        <v>41</v>
      </c>
      <c r="C11705">
        <v>15</v>
      </c>
      <c r="D11705">
        <v>44</v>
      </c>
      <c r="E11705">
        <v>29</v>
      </c>
      <c r="F11705">
        <v>1</v>
      </c>
      <c r="H11705">
        <f t="shared" si="1275"/>
        <v>1</v>
      </c>
      <c r="I11705">
        <f t="shared" si="1276"/>
        <v>1</v>
      </c>
      <c r="J11705">
        <f t="shared" si="1277"/>
        <v>1</v>
      </c>
      <c r="K11705">
        <f t="shared" si="1278"/>
        <v>1</v>
      </c>
      <c r="L11705">
        <f t="shared" si="1279"/>
        <v>1</v>
      </c>
      <c r="M11705">
        <f t="shared" si="1280"/>
        <v>1</v>
      </c>
      <c r="O11705">
        <f>IF(COUNTIF(A:A, A11705) &gt; 150, 1,0)</f>
        <v>0</v>
      </c>
      <c r="P11705">
        <f>IF(COUNTIF(B:B, B11705) &gt; 150, 1,0)</f>
        <v>1</v>
      </c>
      <c r="Q11705">
        <f>IF(COUNTIF(C:C, C11705) &gt; 150, 1,0)</f>
        <v>1</v>
      </c>
      <c r="R11705">
        <f>IF(COUNTIF(D:D, D11705) &gt; 150, 1,0)</f>
        <v>1</v>
      </c>
      <c r="S11705">
        <f>IF(COUNTIF(E:E, E11705) &gt; 150, 1,0)</f>
        <v>1</v>
      </c>
      <c r="T11705">
        <f>IF(COUNTIF(F:F, F11705) &gt; 150, 1,0)</f>
        <v>0</v>
      </c>
      <c r="V11705">
        <f t="shared" si="1281"/>
        <v>0</v>
      </c>
    </row>
    <row r="11706" spans="1:22" hidden="1" x14ac:dyDescent="0.25">
      <c r="A11706">
        <v>65</v>
      </c>
      <c r="B11706">
        <v>11</v>
      </c>
      <c r="C11706">
        <v>31</v>
      </c>
      <c r="D11706">
        <v>35</v>
      </c>
      <c r="E11706">
        <v>64</v>
      </c>
      <c r="F11706">
        <v>39</v>
      </c>
      <c r="H11706">
        <f t="shared" si="1275"/>
        <v>1</v>
      </c>
      <c r="I11706">
        <f t="shared" si="1276"/>
        <v>1</v>
      </c>
      <c r="J11706">
        <f t="shared" si="1277"/>
        <v>1</v>
      </c>
      <c r="K11706">
        <f t="shared" si="1278"/>
        <v>1</v>
      </c>
      <c r="L11706">
        <f t="shared" si="1279"/>
        <v>1</v>
      </c>
      <c r="M11706">
        <f t="shared" si="1280"/>
        <v>1</v>
      </c>
      <c r="O11706">
        <f>IF(COUNTIF(A:A, A11706) &gt; 150, 1,0)</f>
        <v>1</v>
      </c>
      <c r="P11706">
        <f>IF(COUNTIF(B:B, B11706) &gt; 150, 1,0)</f>
        <v>0</v>
      </c>
      <c r="Q11706">
        <f>IF(COUNTIF(C:C, C11706) &gt; 150, 1,0)</f>
        <v>0</v>
      </c>
      <c r="R11706">
        <f>IF(COUNTIF(D:D, D11706) &gt; 150, 1,0)</f>
        <v>1</v>
      </c>
      <c r="S11706">
        <f>IF(COUNTIF(E:E, E11706) &gt; 150, 1,0)</f>
        <v>1</v>
      </c>
      <c r="T11706">
        <f>IF(COUNTIF(F:F, F11706) &gt; 150, 1,0)</f>
        <v>0</v>
      </c>
      <c r="V11706">
        <f t="shared" si="1281"/>
        <v>0</v>
      </c>
    </row>
    <row r="11707" spans="1:22" hidden="1" x14ac:dyDescent="0.25">
      <c r="A11707">
        <v>33</v>
      </c>
      <c r="B11707">
        <v>43</v>
      </c>
      <c r="C11707">
        <v>9</v>
      </c>
      <c r="D11707">
        <v>49</v>
      </c>
      <c r="E11707">
        <v>36</v>
      </c>
      <c r="F11707">
        <v>49</v>
      </c>
      <c r="H11707">
        <f t="shared" si="1275"/>
        <v>1</v>
      </c>
      <c r="I11707">
        <f t="shared" si="1276"/>
        <v>1</v>
      </c>
      <c r="J11707">
        <f t="shared" si="1277"/>
        <v>1</v>
      </c>
      <c r="K11707">
        <f t="shared" si="1278"/>
        <v>2</v>
      </c>
      <c r="L11707">
        <f t="shared" si="1279"/>
        <v>1</v>
      </c>
      <c r="M11707">
        <f t="shared" si="1280"/>
        <v>2</v>
      </c>
      <c r="O11707">
        <f>IF(COUNTIF(A:A, A11707) &gt; 150, 1,0)</f>
        <v>1</v>
      </c>
      <c r="P11707">
        <f>IF(COUNTIF(B:B, B11707) &gt; 150, 1,0)</f>
        <v>1</v>
      </c>
      <c r="Q11707">
        <f>IF(COUNTIF(C:C, C11707) &gt; 150, 1,0)</f>
        <v>1</v>
      </c>
      <c r="R11707">
        <f>IF(COUNTIF(D:D, D11707) &gt; 150, 1,0)</f>
        <v>1</v>
      </c>
      <c r="S11707">
        <f>IF(COUNTIF(E:E, E11707) &gt; 150, 1,0)</f>
        <v>1</v>
      </c>
      <c r="T11707">
        <f>IF(COUNTIF(F:F, F11707) &gt; 150, 1,0)</f>
        <v>1</v>
      </c>
      <c r="V11707">
        <f t="shared" si="1281"/>
        <v>1</v>
      </c>
    </row>
    <row r="11708" spans="1:22" hidden="1" x14ac:dyDescent="0.25">
      <c r="A11708">
        <v>45</v>
      </c>
      <c r="B11708">
        <v>77</v>
      </c>
      <c r="C11708">
        <v>96</v>
      </c>
      <c r="D11708">
        <v>59</v>
      </c>
      <c r="E11708">
        <v>35</v>
      </c>
      <c r="F11708">
        <v>21</v>
      </c>
      <c r="H11708">
        <f t="shared" si="1275"/>
        <v>1</v>
      </c>
      <c r="I11708">
        <f t="shared" si="1276"/>
        <v>1</v>
      </c>
      <c r="J11708">
        <f t="shared" si="1277"/>
        <v>1</v>
      </c>
      <c r="K11708">
        <f t="shared" si="1278"/>
        <v>1</v>
      </c>
      <c r="L11708">
        <f t="shared" si="1279"/>
        <v>1</v>
      </c>
      <c r="M11708">
        <f t="shared" si="1280"/>
        <v>1</v>
      </c>
      <c r="O11708">
        <f>IF(COUNTIF(A:A, A11708) &gt; 150, 1,0)</f>
        <v>1</v>
      </c>
      <c r="P11708">
        <f>IF(COUNTIF(B:B, B11708) &gt; 150, 1,0)</f>
        <v>1</v>
      </c>
      <c r="Q11708">
        <f>IF(COUNTIF(C:C, C11708) &gt; 150, 1,0)</f>
        <v>1</v>
      </c>
      <c r="R11708">
        <f>IF(COUNTIF(D:D, D11708) &gt; 150, 1,0)</f>
        <v>0</v>
      </c>
      <c r="S11708">
        <f>IF(COUNTIF(E:E, E11708) &gt; 150, 1,0)</f>
        <v>0</v>
      </c>
      <c r="T11708">
        <f>IF(COUNTIF(F:F, F11708) &gt; 150, 1,0)</f>
        <v>1</v>
      </c>
      <c r="V11708">
        <f t="shared" si="1281"/>
        <v>0</v>
      </c>
    </row>
    <row r="11709" spans="1:22" x14ac:dyDescent="0.25">
      <c r="A11709">
        <v>47</v>
      </c>
      <c r="B11709">
        <v>88</v>
      </c>
      <c r="C11709">
        <v>35</v>
      </c>
      <c r="D11709">
        <v>84</v>
      </c>
      <c r="E11709">
        <v>32</v>
      </c>
      <c r="F11709">
        <v>37</v>
      </c>
      <c r="H11709">
        <f t="shared" si="1275"/>
        <v>1</v>
      </c>
      <c r="I11709">
        <f t="shared" si="1276"/>
        <v>1</v>
      </c>
      <c r="J11709">
        <f t="shared" si="1277"/>
        <v>1</v>
      </c>
      <c r="K11709">
        <f t="shared" si="1278"/>
        <v>1</v>
      </c>
      <c r="L11709">
        <f t="shared" si="1279"/>
        <v>1</v>
      </c>
      <c r="M11709">
        <f t="shared" si="1280"/>
        <v>1</v>
      </c>
      <c r="O11709">
        <f>IF(COUNTIF(A:A, A11709) &gt; 150, 1,0)</f>
        <v>1</v>
      </c>
      <c r="P11709">
        <f>IF(COUNTIF(B:B, B11709) &gt; 150, 1,0)</f>
        <v>1</v>
      </c>
      <c r="Q11709">
        <f>IF(COUNTIF(C:C, C11709) &gt; 150, 1,0)</f>
        <v>1</v>
      </c>
      <c r="R11709">
        <f>IF(COUNTIF(D:D, D11709) &gt; 150, 1,0)</f>
        <v>1</v>
      </c>
      <c r="S11709">
        <f>IF(COUNTIF(E:E, E11709) &gt; 150, 1,0)</f>
        <v>1</v>
      </c>
      <c r="T11709">
        <f>IF(COUNTIF(F:F, F11709) &gt; 150, 1,0)</f>
        <v>0</v>
      </c>
      <c r="V11709">
        <f t="shared" si="1281"/>
        <v>1</v>
      </c>
    </row>
    <row r="11710" spans="1:22" x14ac:dyDescent="0.25">
      <c r="A11710">
        <v>58</v>
      </c>
      <c r="B11710">
        <v>48</v>
      </c>
      <c r="C11710">
        <v>9</v>
      </c>
      <c r="D11710">
        <v>10</v>
      </c>
      <c r="E11710">
        <v>16</v>
      </c>
      <c r="F11710">
        <v>43</v>
      </c>
      <c r="H11710">
        <f t="shared" si="1275"/>
        <v>1</v>
      </c>
      <c r="I11710">
        <f t="shared" si="1276"/>
        <v>1</v>
      </c>
      <c r="J11710">
        <f t="shared" si="1277"/>
        <v>1</v>
      </c>
      <c r="K11710">
        <f t="shared" si="1278"/>
        <v>1</v>
      </c>
      <c r="L11710">
        <f t="shared" si="1279"/>
        <v>1</v>
      </c>
      <c r="M11710">
        <f t="shared" si="1280"/>
        <v>1</v>
      </c>
      <c r="O11710">
        <f>IF(COUNTIF(A:A, A11710) &gt; 150, 1,0)</f>
        <v>1</v>
      </c>
      <c r="P11710">
        <f>IF(COUNTIF(B:B, B11710) &gt; 150, 1,0)</f>
        <v>1</v>
      </c>
      <c r="Q11710">
        <f>IF(COUNTIF(C:C, C11710) &gt; 150, 1,0)</f>
        <v>1</v>
      </c>
      <c r="R11710">
        <f>IF(COUNTIF(D:D, D11710) &gt; 150, 1,0)</f>
        <v>1</v>
      </c>
      <c r="S11710">
        <f>IF(COUNTIF(E:E, E11710) &gt; 150, 1,0)</f>
        <v>1</v>
      </c>
      <c r="T11710">
        <f>IF(COUNTIF(F:F, F11710) &gt; 150, 1,0)</f>
        <v>1</v>
      </c>
      <c r="V11710">
        <f t="shared" si="1281"/>
        <v>1</v>
      </c>
    </row>
    <row r="11711" spans="1:22" hidden="1" x14ac:dyDescent="0.25">
      <c r="A11711">
        <v>29</v>
      </c>
      <c r="B11711">
        <v>46</v>
      </c>
      <c r="C11711">
        <v>49</v>
      </c>
      <c r="D11711">
        <v>81</v>
      </c>
      <c r="E11711">
        <v>11</v>
      </c>
      <c r="F11711">
        <v>18</v>
      </c>
      <c r="H11711">
        <f t="shared" si="1275"/>
        <v>1</v>
      </c>
      <c r="I11711">
        <f t="shared" si="1276"/>
        <v>1</v>
      </c>
      <c r="J11711">
        <f t="shared" si="1277"/>
        <v>1</v>
      </c>
      <c r="K11711">
        <f t="shared" si="1278"/>
        <v>1</v>
      </c>
      <c r="L11711">
        <f t="shared" si="1279"/>
        <v>1</v>
      </c>
      <c r="M11711">
        <f t="shared" si="1280"/>
        <v>1</v>
      </c>
      <c r="O11711">
        <f>IF(COUNTIF(A:A, A11711) &gt; 150, 1,0)</f>
        <v>1</v>
      </c>
      <c r="P11711">
        <f>IF(COUNTIF(B:B, B11711) &gt; 150, 1,0)</f>
        <v>0</v>
      </c>
      <c r="Q11711">
        <f>IF(COUNTIF(C:C, C11711) &gt; 150, 1,0)</f>
        <v>1</v>
      </c>
      <c r="R11711">
        <f>IF(COUNTIF(D:D, D11711) &gt; 150, 1,0)</f>
        <v>0</v>
      </c>
      <c r="S11711">
        <f>IF(COUNTIF(E:E, E11711) &gt; 150, 1,0)</f>
        <v>1</v>
      </c>
      <c r="T11711">
        <f>IF(COUNTIF(F:F, F11711) &gt; 150, 1,0)</f>
        <v>1</v>
      </c>
      <c r="V11711">
        <f t="shared" si="1281"/>
        <v>0</v>
      </c>
    </row>
    <row r="11712" spans="1:22" x14ac:dyDescent="0.25">
      <c r="A11712">
        <v>78</v>
      </c>
      <c r="B11712">
        <v>38</v>
      </c>
      <c r="C11712">
        <v>8</v>
      </c>
      <c r="D11712">
        <v>44</v>
      </c>
      <c r="E11712">
        <v>55</v>
      </c>
      <c r="F11712">
        <v>65</v>
      </c>
      <c r="H11712">
        <f t="shared" si="1275"/>
        <v>1</v>
      </c>
      <c r="I11712">
        <f t="shared" si="1276"/>
        <v>1</v>
      </c>
      <c r="J11712">
        <f t="shared" si="1277"/>
        <v>1</v>
      </c>
      <c r="K11712">
        <f t="shared" si="1278"/>
        <v>1</v>
      </c>
      <c r="L11712">
        <f t="shared" si="1279"/>
        <v>1</v>
      </c>
      <c r="M11712">
        <f t="shared" si="1280"/>
        <v>1</v>
      </c>
      <c r="O11712">
        <f>IF(COUNTIF(A:A, A11712) &gt; 150, 1,0)</f>
        <v>1</v>
      </c>
      <c r="P11712">
        <f>IF(COUNTIF(B:B, B11712) &gt; 150, 1,0)</f>
        <v>0</v>
      </c>
      <c r="Q11712">
        <f>IF(COUNTIF(C:C, C11712) &gt; 150, 1,0)</f>
        <v>1</v>
      </c>
      <c r="R11712">
        <f>IF(COUNTIF(D:D, D11712) &gt; 150, 1,0)</f>
        <v>1</v>
      </c>
      <c r="S11712">
        <f>IF(COUNTIF(E:E, E11712) &gt; 150, 1,0)</f>
        <v>1</v>
      </c>
      <c r="T11712">
        <f>IF(COUNTIF(F:F, F11712) &gt; 150, 1,0)</f>
        <v>1</v>
      </c>
      <c r="V11712">
        <f t="shared" si="1281"/>
        <v>1</v>
      </c>
    </row>
    <row r="11713" spans="1:22" x14ac:dyDescent="0.25">
      <c r="A11713">
        <v>71</v>
      </c>
      <c r="B11713">
        <v>91</v>
      </c>
      <c r="C11713">
        <v>28</v>
      </c>
      <c r="D11713">
        <v>84</v>
      </c>
      <c r="E11713">
        <v>49</v>
      </c>
      <c r="F11713">
        <v>74</v>
      </c>
      <c r="H11713">
        <f t="shared" si="1275"/>
        <v>1</v>
      </c>
      <c r="I11713">
        <f t="shared" si="1276"/>
        <v>1</v>
      </c>
      <c r="J11713">
        <f t="shared" si="1277"/>
        <v>1</v>
      </c>
      <c r="K11713">
        <f t="shared" si="1278"/>
        <v>1</v>
      </c>
      <c r="L11713">
        <f t="shared" si="1279"/>
        <v>1</v>
      </c>
      <c r="M11713">
        <f t="shared" si="1280"/>
        <v>1</v>
      </c>
      <c r="O11713">
        <f>IF(COUNTIF(A:A, A11713) &gt; 150, 1,0)</f>
        <v>1</v>
      </c>
      <c r="P11713">
        <f>IF(COUNTIF(B:B, B11713) &gt; 150, 1,0)</f>
        <v>1</v>
      </c>
      <c r="Q11713">
        <f>IF(COUNTIF(C:C, C11713) &gt; 150, 1,0)</f>
        <v>1</v>
      </c>
      <c r="R11713">
        <f>IF(COUNTIF(D:D, D11713) &gt; 150, 1,0)</f>
        <v>1</v>
      </c>
      <c r="S11713">
        <f>IF(COUNTIF(E:E, E11713) &gt; 150, 1,0)</f>
        <v>1</v>
      </c>
      <c r="T11713">
        <f>IF(COUNTIF(F:F, F11713) &gt; 150, 1,0)</f>
        <v>1</v>
      </c>
      <c r="V11713">
        <f t="shared" si="1281"/>
        <v>1</v>
      </c>
    </row>
    <row r="11714" spans="1:22" x14ac:dyDescent="0.25">
      <c r="A11714">
        <v>28</v>
      </c>
      <c r="B11714">
        <v>23</v>
      </c>
      <c r="C11714">
        <v>71</v>
      </c>
      <c r="D11714">
        <v>42</v>
      </c>
      <c r="E11714">
        <v>85</v>
      </c>
      <c r="F11714">
        <v>31</v>
      </c>
      <c r="H11714">
        <f t="shared" si="1275"/>
        <v>1</v>
      </c>
      <c r="I11714">
        <f t="shared" si="1276"/>
        <v>1</v>
      </c>
      <c r="J11714">
        <f t="shared" si="1277"/>
        <v>1</v>
      </c>
      <c r="K11714">
        <f t="shared" si="1278"/>
        <v>1</v>
      </c>
      <c r="L11714">
        <f t="shared" si="1279"/>
        <v>1</v>
      </c>
      <c r="M11714">
        <f t="shared" si="1280"/>
        <v>1</v>
      </c>
      <c r="O11714">
        <f>IF(COUNTIF(A:A, A11714) &gt; 150, 1,0)</f>
        <v>1</v>
      </c>
      <c r="P11714">
        <f>IF(COUNTIF(B:B, B11714) &gt; 150, 1,0)</f>
        <v>1</v>
      </c>
      <c r="Q11714">
        <f>IF(COUNTIF(C:C, C11714) &gt; 150, 1,0)</f>
        <v>1</v>
      </c>
      <c r="R11714">
        <f>IF(COUNTIF(D:D, D11714) &gt; 150, 1,0)</f>
        <v>1</v>
      </c>
      <c r="S11714">
        <f>IF(COUNTIF(E:E, E11714) &gt; 150, 1,0)</f>
        <v>1</v>
      </c>
      <c r="T11714">
        <f>IF(COUNTIF(F:F, F11714) &gt; 150, 1,0)</f>
        <v>1</v>
      </c>
      <c r="V11714">
        <f t="shared" si="1281"/>
        <v>1</v>
      </c>
    </row>
    <row r="11715" spans="1:22" hidden="1" x14ac:dyDescent="0.25">
      <c r="A11715">
        <v>76</v>
      </c>
      <c r="B11715">
        <v>55</v>
      </c>
      <c r="C11715">
        <v>74</v>
      </c>
      <c r="D11715">
        <v>61</v>
      </c>
      <c r="E11715">
        <v>34</v>
      </c>
      <c r="F11715">
        <v>88</v>
      </c>
      <c r="H11715">
        <f t="shared" ref="H11715:H11778" si="1282">COUNTIF($A11715:$F11715, A11715)</f>
        <v>1</v>
      </c>
      <c r="I11715">
        <f t="shared" ref="I11715:I11778" si="1283">COUNTIF($A11715:$F11715, B11715)</f>
        <v>1</v>
      </c>
      <c r="J11715">
        <f t="shared" ref="J11715:J11778" si="1284">COUNTIF($A11715:$F11715, C11715)</f>
        <v>1</v>
      </c>
      <c r="K11715">
        <f t="shared" ref="K11715:K11778" si="1285">COUNTIF($A11715:$F11715, D11715)</f>
        <v>1</v>
      </c>
      <c r="L11715">
        <f t="shared" ref="L11715:L11778" si="1286">COUNTIF($A11715:$F11715, E11715)</f>
        <v>1</v>
      </c>
      <c r="M11715">
        <f t="shared" ref="M11715:M11778" si="1287">COUNTIF($A11715:$F11715, F11715)</f>
        <v>1</v>
      </c>
      <c r="O11715">
        <f>IF(COUNTIF(A:A, A11715) &gt; 150, 1,0)</f>
        <v>0</v>
      </c>
      <c r="P11715">
        <f>IF(COUNTIF(B:B, B11715) &gt; 150, 1,0)</f>
        <v>1</v>
      </c>
      <c r="Q11715">
        <f>IF(COUNTIF(C:C, C11715) &gt; 150, 1,0)</f>
        <v>1</v>
      </c>
      <c r="R11715">
        <f>IF(COUNTIF(D:D, D11715) &gt; 150, 1,0)</f>
        <v>0</v>
      </c>
      <c r="S11715">
        <f>IF(COUNTIF(E:E, E11715) &gt; 150, 1,0)</f>
        <v>1</v>
      </c>
      <c r="T11715">
        <f>IF(COUNTIF(F:F, F11715) &gt; 150, 1,0)</f>
        <v>1</v>
      </c>
      <c r="V11715">
        <f t="shared" ref="V11715:V11778" si="1288">IF(SUM(O11715:T11715) &gt;= 5, 1, 0)</f>
        <v>0</v>
      </c>
    </row>
    <row r="11716" spans="1:22" hidden="1" x14ac:dyDescent="0.25">
      <c r="A11716">
        <v>9</v>
      </c>
      <c r="B11716">
        <v>36</v>
      </c>
      <c r="C11716">
        <v>4</v>
      </c>
      <c r="D11716">
        <v>88</v>
      </c>
      <c r="E11716">
        <v>16</v>
      </c>
      <c r="F11716">
        <v>46</v>
      </c>
      <c r="H11716">
        <f t="shared" si="1282"/>
        <v>1</v>
      </c>
      <c r="I11716">
        <f t="shared" si="1283"/>
        <v>1</v>
      </c>
      <c r="J11716">
        <f t="shared" si="1284"/>
        <v>1</v>
      </c>
      <c r="K11716">
        <f t="shared" si="1285"/>
        <v>1</v>
      </c>
      <c r="L11716">
        <f t="shared" si="1286"/>
        <v>1</v>
      </c>
      <c r="M11716">
        <f t="shared" si="1287"/>
        <v>1</v>
      </c>
      <c r="O11716">
        <f>IF(COUNTIF(A:A, A11716) &gt; 150, 1,0)</f>
        <v>0</v>
      </c>
      <c r="P11716">
        <f>IF(COUNTIF(B:B, B11716) &gt; 150, 1,0)</f>
        <v>1</v>
      </c>
      <c r="Q11716">
        <f>IF(COUNTIF(C:C, C11716) &gt; 150, 1,0)</f>
        <v>0</v>
      </c>
      <c r="R11716">
        <f>IF(COUNTIF(D:D, D11716) &gt; 150, 1,0)</f>
        <v>0</v>
      </c>
      <c r="S11716">
        <f>IF(COUNTIF(E:E, E11716) &gt; 150, 1,0)</f>
        <v>1</v>
      </c>
      <c r="T11716">
        <f>IF(COUNTIF(F:F, F11716) &gt; 150, 1,0)</f>
        <v>1</v>
      </c>
      <c r="V11716">
        <f t="shared" si="1288"/>
        <v>0</v>
      </c>
    </row>
    <row r="11717" spans="1:22" hidden="1" x14ac:dyDescent="0.25">
      <c r="A11717">
        <v>64</v>
      </c>
      <c r="B11717">
        <v>78</v>
      </c>
      <c r="C11717">
        <v>97</v>
      </c>
      <c r="D11717">
        <v>99</v>
      </c>
      <c r="E11717">
        <v>41</v>
      </c>
      <c r="F11717">
        <v>36</v>
      </c>
      <c r="H11717">
        <f t="shared" si="1282"/>
        <v>1</v>
      </c>
      <c r="I11717">
        <f t="shared" si="1283"/>
        <v>1</v>
      </c>
      <c r="J11717">
        <f t="shared" si="1284"/>
        <v>1</v>
      </c>
      <c r="K11717">
        <f t="shared" si="1285"/>
        <v>1</v>
      </c>
      <c r="L11717">
        <f t="shared" si="1286"/>
        <v>1</v>
      </c>
      <c r="M11717">
        <f t="shared" si="1287"/>
        <v>1</v>
      </c>
      <c r="O11717">
        <f>IF(COUNTIF(A:A, A11717) &gt; 150, 1,0)</f>
        <v>1</v>
      </c>
      <c r="P11717">
        <f>IF(COUNTIF(B:B, B11717) &gt; 150, 1,0)</f>
        <v>0</v>
      </c>
      <c r="Q11717">
        <f>IF(COUNTIF(C:C, C11717) &gt; 150, 1,0)</f>
        <v>1</v>
      </c>
      <c r="R11717">
        <f>IF(COUNTIF(D:D, D11717) &gt; 150, 1,0)</f>
        <v>1</v>
      </c>
      <c r="S11717">
        <f>IF(COUNTIF(E:E, E11717) &gt; 150, 1,0)</f>
        <v>0</v>
      </c>
      <c r="T11717">
        <f>IF(COUNTIF(F:F, F11717) &gt; 150, 1,0)</f>
        <v>1</v>
      </c>
      <c r="V11717">
        <f t="shared" si="1288"/>
        <v>0</v>
      </c>
    </row>
    <row r="11718" spans="1:22" hidden="1" x14ac:dyDescent="0.25">
      <c r="A11718">
        <v>41</v>
      </c>
      <c r="B11718">
        <v>23</v>
      </c>
      <c r="C11718">
        <v>42</v>
      </c>
      <c r="D11718">
        <v>43</v>
      </c>
      <c r="E11718">
        <v>97</v>
      </c>
      <c r="F11718">
        <v>42</v>
      </c>
      <c r="H11718">
        <f t="shared" si="1282"/>
        <v>1</v>
      </c>
      <c r="I11718">
        <f t="shared" si="1283"/>
        <v>1</v>
      </c>
      <c r="J11718">
        <f t="shared" si="1284"/>
        <v>2</v>
      </c>
      <c r="K11718">
        <f t="shared" si="1285"/>
        <v>1</v>
      </c>
      <c r="L11718">
        <f t="shared" si="1286"/>
        <v>1</v>
      </c>
      <c r="M11718">
        <f t="shared" si="1287"/>
        <v>2</v>
      </c>
      <c r="O11718">
        <f>IF(COUNTIF(A:A, A11718) &gt; 150, 1,0)</f>
        <v>1</v>
      </c>
      <c r="P11718">
        <f>IF(COUNTIF(B:B, B11718) &gt; 150, 1,0)</f>
        <v>1</v>
      </c>
      <c r="Q11718">
        <f>IF(COUNTIF(C:C, C11718) &gt; 150, 1,0)</f>
        <v>0</v>
      </c>
      <c r="R11718">
        <f>IF(COUNTIF(D:D, D11718) &gt; 150, 1,0)</f>
        <v>1</v>
      </c>
      <c r="S11718">
        <f>IF(COUNTIF(E:E, E11718) &gt; 150, 1,0)</f>
        <v>1</v>
      </c>
      <c r="T11718">
        <f>IF(COUNTIF(F:F, F11718) &gt; 150, 1,0)</f>
        <v>1</v>
      </c>
      <c r="V11718">
        <f t="shared" si="1288"/>
        <v>1</v>
      </c>
    </row>
    <row r="11719" spans="1:22" x14ac:dyDescent="0.25">
      <c r="A11719">
        <v>82</v>
      </c>
      <c r="B11719">
        <v>73</v>
      </c>
      <c r="C11719">
        <v>37</v>
      </c>
      <c r="D11719">
        <v>28</v>
      </c>
      <c r="E11719">
        <v>22</v>
      </c>
      <c r="F11719">
        <v>56</v>
      </c>
      <c r="H11719">
        <f t="shared" si="1282"/>
        <v>1</v>
      </c>
      <c r="I11719">
        <f t="shared" si="1283"/>
        <v>1</v>
      </c>
      <c r="J11719">
        <f t="shared" si="1284"/>
        <v>1</v>
      </c>
      <c r="K11719">
        <f t="shared" si="1285"/>
        <v>1</v>
      </c>
      <c r="L11719">
        <f t="shared" si="1286"/>
        <v>1</v>
      </c>
      <c r="M11719">
        <f t="shared" si="1287"/>
        <v>1</v>
      </c>
      <c r="O11719">
        <f>IF(COUNTIF(A:A, A11719) &gt; 150, 1,0)</f>
        <v>0</v>
      </c>
      <c r="P11719">
        <f>IF(COUNTIF(B:B, B11719) &gt; 150, 1,0)</f>
        <v>1</v>
      </c>
      <c r="Q11719">
        <f>IF(COUNTIF(C:C, C11719) &gt; 150, 1,0)</f>
        <v>1</v>
      </c>
      <c r="R11719">
        <f>IF(COUNTIF(D:D, D11719) &gt; 150, 1,0)</f>
        <v>1</v>
      </c>
      <c r="S11719">
        <f>IF(COUNTIF(E:E, E11719) &gt; 150, 1,0)</f>
        <v>1</v>
      </c>
      <c r="T11719">
        <f>IF(COUNTIF(F:F, F11719) &gt; 150, 1,0)</f>
        <v>1</v>
      </c>
      <c r="V11719">
        <f t="shared" si="1288"/>
        <v>1</v>
      </c>
    </row>
    <row r="11720" spans="1:22" hidden="1" x14ac:dyDescent="0.25">
      <c r="A11720">
        <v>14</v>
      </c>
      <c r="B11720">
        <v>18</v>
      </c>
      <c r="C11720">
        <v>26</v>
      </c>
      <c r="D11720">
        <v>22</v>
      </c>
      <c r="E11720">
        <v>27</v>
      </c>
      <c r="F11720">
        <v>56</v>
      </c>
      <c r="H11720">
        <f t="shared" si="1282"/>
        <v>1</v>
      </c>
      <c r="I11720">
        <f t="shared" si="1283"/>
        <v>1</v>
      </c>
      <c r="J11720">
        <f t="shared" si="1284"/>
        <v>1</v>
      </c>
      <c r="K11720">
        <f t="shared" si="1285"/>
        <v>1</v>
      </c>
      <c r="L11720">
        <f t="shared" si="1286"/>
        <v>1</v>
      </c>
      <c r="M11720">
        <f t="shared" si="1287"/>
        <v>1</v>
      </c>
      <c r="O11720">
        <f>IF(COUNTIF(A:A, A11720) &gt; 150, 1,0)</f>
        <v>0</v>
      </c>
      <c r="P11720">
        <f>IF(COUNTIF(B:B, B11720) &gt; 150, 1,0)</f>
        <v>0</v>
      </c>
      <c r="Q11720">
        <f>IF(COUNTIF(C:C, C11720) &gt; 150, 1,0)</f>
        <v>1</v>
      </c>
      <c r="R11720">
        <f>IF(COUNTIF(D:D, D11720) &gt; 150, 1,0)</f>
        <v>0</v>
      </c>
      <c r="S11720">
        <f>IF(COUNTIF(E:E, E11720) &gt; 150, 1,0)</f>
        <v>1</v>
      </c>
      <c r="T11720">
        <f>IF(COUNTIF(F:F, F11720) &gt; 150, 1,0)</f>
        <v>1</v>
      </c>
      <c r="V11720">
        <f t="shared" si="1288"/>
        <v>0</v>
      </c>
    </row>
    <row r="11721" spans="1:22" x14ac:dyDescent="0.25">
      <c r="A11721">
        <v>75</v>
      </c>
      <c r="B11721">
        <v>17</v>
      </c>
      <c r="C11721">
        <v>27</v>
      </c>
      <c r="D11721">
        <v>24</v>
      </c>
      <c r="E11721">
        <v>33</v>
      </c>
      <c r="F11721">
        <v>47</v>
      </c>
      <c r="H11721">
        <f t="shared" si="1282"/>
        <v>1</v>
      </c>
      <c r="I11721">
        <f t="shared" si="1283"/>
        <v>1</v>
      </c>
      <c r="J11721">
        <f t="shared" si="1284"/>
        <v>1</v>
      </c>
      <c r="K11721">
        <f t="shared" si="1285"/>
        <v>1</v>
      </c>
      <c r="L11721">
        <f t="shared" si="1286"/>
        <v>1</v>
      </c>
      <c r="M11721">
        <f t="shared" si="1287"/>
        <v>1</v>
      </c>
      <c r="O11721">
        <f>IF(COUNTIF(A:A, A11721) &gt; 150, 1,0)</f>
        <v>1</v>
      </c>
      <c r="P11721">
        <f>IF(COUNTIF(B:B, B11721) &gt; 150, 1,0)</f>
        <v>1</v>
      </c>
      <c r="Q11721">
        <f>IF(COUNTIF(C:C, C11721) &gt; 150, 1,0)</f>
        <v>1</v>
      </c>
      <c r="R11721">
        <f>IF(COUNTIF(D:D, D11721) &gt; 150, 1,0)</f>
        <v>1</v>
      </c>
      <c r="S11721">
        <f>IF(COUNTIF(E:E, E11721) &gt; 150, 1,0)</f>
        <v>0</v>
      </c>
      <c r="T11721">
        <f>IF(COUNTIF(F:F, F11721) &gt; 150, 1,0)</f>
        <v>1</v>
      </c>
      <c r="V11721">
        <f t="shared" si="1288"/>
        <v>1</v>
      </c>
    </row>
    <row r="11722" spans="1:22" hidden="1" x14ac:dyDescent="0.25">
      <c r="A11722">
        <v>13</v>
      </c>
      <c r="B11722">
        <v>12</v>
      </c>
      <c r="C11722">
        <v>8</v>
      </c>
      <c r="D11722">
        <v>12</v>
      </c>
      <c r="E11722">
        <v>29</v>
      </c>
      <c r="F11722">
        <v>82</v>
      </c>
      <c r="H11722">
        <f t="shared" si="1282"/>
        <v>1</v>
      </c>
      <c r="I11722">
        <f t="shared" si="1283"/>
        <v>2</v>
      </c>
      <c r="J11722">
        <f t="shared" si="1284"/>
        <v>1</v>
      </c>
      <c r="K11722">
        <f t="shared" si="1285"/>
        <v>2</v>
      </c>
      <c r="L11722">
        <f t="shared" si="1286"/>
        <v>1</v>
      </c>
      <c r="M11722">
        <f t="shared" si="1287"/>
        <v>1</v>
      </c>
      <c r="O11722">
        <f>IF(COUNTIF(A:A, A11722) &gt; 150, 1,0)</f>
        <v>0</v>
      </c>
      <c r="P11722">
        <f>IF(COUNTIF(B:B, B11722) &gt; 150, 1,0)</f>
        <v>1</v>
      </c>
      <c r="Q11722">
        <f>IF(COUNTIF(C:C, C11722) &gt; 150, 1,0)</f>
        <v>1</v>
      </c>
      <c r="R11722">
        <f>IF(COUNTIF(D:D, D11722) &gt; 150, 1,0)</f>
        <v>1</v>
      </c>
      <c r="S11722">
        <f>IF(COUNTIF(E:E, E11722) &gt; 150, 1,0)</f>
        <v>1</v>
      </c>
      <c r="T11722">
        <f>IF(COUNTIF(F:F, F11722) &gt; 150, 1,0)</f>
        <v>1</v>
      </c>
      <c r="V11722">
        <f t="shared" si="1288"/>
        <v>1</v>
      </c>
    </row>
    <row r="11723" spans="1:22" hidden="1" x14ac:dyDescent="0.25">
      <c r="A11723">
        <v>48</v>
      </c>
      <c r="B11723">
        <v>11</v>
      </c>
      <c r="C11723">
        <v>30</v>
      </c>
      <c r="D11723">
        <v>58</v>
      </c>
      <c r="E11723">
        <v>68</v>
      </c>
      <c r="F11723">
        <v>17</v>
      </c>
      <c r="H11723">
        <f t="shared" si="1282"/>
        <v>1</v>
      </c>
      <c r="I11723">
        <f t="shared" si="1283"/>
        <v>1</v>
      </c>
      <c r="J11723">
        <f t="shared" si="1284"/>
        <v>1</v>
      </c>
      <c r="K11723">
        <f t="shared" si="1285"/>
        <v>1</v>
      </c>
      <c r="L11723">
        <f t="shared" si="1286"/>
        <v>1</v>
      </c>
      <c r="M11723">
        <f t="shared" si="1287"/>
        <v>1</v>
      </c>
      <c r="O11723">
        <f>IF(COUNTIF(A:A, A11723) &gt; 150, 1,0)</f>
        <v>1</v>
      </c>
      <c r="P11723">
        <f>IF(COUNTIF(B:B, B11723) &gt; 150, 1,0)</f>
        <v>0</v>
      </c>
      <c r="Q11723">
        <f>IF(COUNTIF(C:C, C11723) &gt; 150, 1,0)</f>
        <v>1</v>
      </c>
      <c r="R11723">
        <f>IF(COUNTIF(D:D, D11723) &gt; 150, 1,0)</f>
        <v>0</v>
      </c>
      <c r="S11723">
        <f>IF(COUNTIF(E:E, E11723) &gt; 150, 1,0)</f>
        <v>1</v>
      </c>
      <c r="T11723">
        <f>IF(COUNTIF(F:F, F11723) &gt; 150, 1,0)</f>
        <v>0</v>
      </c>
      <c r="V11723">
        <f t="shared" si="1288"/>
        <v>0</v>
      </c>
    </row>
    <row r="11724" spans="1:22" hidden="1" x14ac:dyDescent="0.25">
      <c r="A11724">
        <v>54</v>
      </c>
      <c r="B11724">
        <v>88</v>
      </c>
      <c r="C11724">
        <v>35</v>
      </c>
      <c r="D11724">
        <v>41</v>
      </c>
      <c r="E11724">
        <v>33</v>
      </c>
      <c r="F11724">
        <v>33</v>
      </c>
      <c r="H11724">
        <f t="shared" si="1282"/>
        <v>1</v>
      </c>
      <c r="I11724">
        <f t="shared" si="1283"/>
        <v>1</v>
      </c>
      <c r="J11724">
        <f t="shared" si="1284"/>
        <v>1</v>
      </c>
      <c r="K11724">
        <f t="shared" si="1285"/>
        <v>1</v>
      </c>
      <c r="L11724">
        <f t="shared" si="1286"/>
        <v>2</v>
      </c>
      <c r="M11724">
        <f t="shared" si="1287"/>
        <v>2</v>
      </c>
      <c r="O11724">
        <f>IF(COUNTIF(A:A, A11724) &gt; 150, 1,0)</f>
        <v>1</v>
      </c>
      <c r="P11724">
        <f>IF(COUNTIF(B:B, B11724) &gt; 150, 1,0)</f>
        <v>1</v>
      </c>
      <c r="Q11724">
        <f>IF(COUNTIF(C:C, C11724) &gt; 150, 1,0)</f>
        <v>1</v>
      </c>
      <c r="R11724">
        <f>IF(COUNTIF(D:D, D11724) &gt; 150, 1,0)</f>
        <v>1</v>
      </c>
      <c r="S11724">
        <f>IF(COUNTIF(E:E, E11724) &gt; 150, 1,0)</f>
        <v>0</v>
      </c>
      <c r="T11724">
        <f>IF(COUNTIF(F:F, F11724) &gt; 150, 1,0)</f>
        <v>1</v>
      </c>
      <c r="V11724">
        <f t="shared" si="1288"/>
        <v>1</v>
      </c>
    </row>
    <row r="11725" spans="1:22" hidden="1" x14ac:dyDescent="0.25">
      <c r="A11725">
        <v>77</v>
      </c>
      <c r="B11725">
        <v>69</v>
      </c>
      <c r="C11725">
        <v>6</v>
      </c>
      <c r="D11725">
        <v>56</v>
      </c>
      <c r="E11725">
        <v>56</v>
      </c>
      <c r="F11725">
        <v>12</v>
      </c>
      <c r="H11725">
        <f t="shared" si="1282"/>
        <v>1</v>
      </c>
      <c r="I11725">
        <f t="shared" si="1283"/>
        <v>1</v>
      </c>
      <c r="J11725">
        <f t="shared" si="1284"/>
        <v>1</v>
      </c>
      <c r="K11725">
        <f t="shared" si="1285"/>
        <v>2</v>
      </c>
      <c r="L11725">
        <f t="shared" si="1286"/>
        <v>2</v>
      </c>
      <c r="M11725">
        <f t="shared" si="1287"/>
        <v>1</v>
      </c>
      <c r="O11725">
        <f>IF(COUNTIF(A:A, A11725) &gt; 150, 1,0)</f>
        <v>1</v>
      </c>
      <c r="P11725">
        <f>IF(COUNTIF(B:B, B11725) &gt; 150, 1,0)</f>
        <v>0</v>
      </c>
      <c r="Q11725">
        <f>IF(COUNTIF(C:C, C11725) &gt; 150, 1,0)</f>
        <v>1</v>
      </c>
      <c r="R11725">
        <f>IF(COUNTIF(D:D, D11725) &gt; 150, 1,0)</f>
        <v>0</v>
      </c>
      <c r="S11725">
        <f>IF(COUNTIF(E:E, E11725) &gt; 150, 1,0)</f>
        <v>1</v>
      </c>
      <c r="T11725">
        <f>IF(COUNTIF(F:F, F11725) &gt; 150, 1,0)</f>
        <v>1</v>
      </c>
      <c r="V11725">
        <f t="shared" si="1288"/>
        <v>0</v>
      </c>
    </row>
    <row r="11726" spans="1:22" x14ac:dyDescent="0.25">
      <c r="A11726">
        <v>6</v>
      </c>
      <c r="B11726">
        <v>84</v>
      </c>
      <c r="C11726">
        <v>25</v>
      </c>
      <c r="D11726">
        <v>48</v>
      </c>
      <c r="E11726">
        <v>72</v>
      </c>
      <c r="F11726">
        <v>34</v>
      </c>
      <c r="H11726">
        <f t="shared" si="1282"/>
        <v>1</v>
      </c>
      <c r="I11726">
        <f t="shared" si="1283"/>
        <v>1</v>
      </c>
      <c r="J11726">
        <f t="shared" si="1284"/>
        <v>1</v>
      </c>
      <c r="K11726">
        <f t="shared" si="1285"/>
        <v>1</v>
      </c>
      <c r="L11726">
        <f t="shared" si="1286"/>
        <v>1</v>
      </c>
      <c r="M11726">
        <f t="shared" si="1287"/>
        <v>1</v>
      </c>
      <c r="O11726">
        <f>IF(COUNTIF(A:A, A11726) &gt; 150, 1,0)</f>
        <v>1</v>
      </c>
      <c r="P11726">
        <f>IF(COUNTIF(B:B, B11726) &gt; 150, 1,0)</f>
        <v>1</v>
      </c>
      <c r="Q11726">
        <f>IF(COUNTIF(C:C, C11726) &gt; 150, 1,0)</f>
        <v>1</v>
      </c>
      <c r="R11726">
        <f>IF(COUNTIF(D:D, D11726) &gt; 150, 1,0)</f>
        <v>1</v>
      </c>
      <c r="S11726">
        <f>IF(COUNTIF(E:E, E11726) &gt; 150, 1,0)</f>
        <v>1</v>
      </c>
      <c r="T11726">
        <f>IF(COUNTIF(F:F, F11726) &gt; 150, 1,0)</f>
        <v>1</v>
      </c>
      <c r="V11726">
        <f t="shared" si="1288"/>
        <v>1</v>
      </c>
    </row>
    <row r="11727" spans="1:22" x14ac:dyDescent="0.25">
      <c r="A11727">
        <v>62</v>
      </c>
      <c r="B11727">
        <v>83</v>
      </c>
      <c r="C11727">
        <v>78</v>
      </c>
      <c r="D11727">
        <v>79</v>
      </c>
      <c r="E11727">
        <v>93</v>
      </c>
      <c r="F11727">
        <v>73</v>
      </c>
      <c r="H11727">
        <f t="shared" si="1282"/>
        <v>1</v>
      </c>
      <c r="I11727">
        <f t="shared" si="1283"/>
        <v>1</v>
      </c>
      <c r="J11727">
        <f t="shared" si="1284"/>
        <v>1</v>
      </c>
      <c r="K11727">
        <f t="shared" si="1285"/>
        <v>1</v>
      </c>
      <c r="L11727">
        <f t="shared" si="1286"/>
        <v>1</v>
      </c>
      <c r="M11727">
        <f t="shared" si="1287"/>
        <v>1</v>
      </c>
      <c r="O11727">
        <f>IF(COUNTIF(A:A, A11727) &gt; 150, 1,0)</f>
        <v>1</v>
      </c>
      <c r="P11727">
        <f>IF(COUNTIF(B:B, B11727) &gt; 150, 1,0)</f>
        <v>1</v>
      </c>
      <c r="Q11727">
        <f>IF(COUNTIF(C:C, C11727) &gt; 150, 1,0)</f>
        <v>1</v>
      </c>
      <c r="R11727">
        <f>IF(COUNTIF(D:D, D11727) &gt; 150, 1,0)</f>
        <v>1</v>
      </c>
      <c r="S11727">
        <f>IF(COUNTIF(E:E, E11727) &gt; 150, 1,0)</f>
        <v>1</v>
      </c>
      <c r="T11727">
        <f>IF(COUNTIF(F:F, F11727) &gt; 150, 1,0)</f>
        <v>1</v>
      </c>
      <c r="V11727">
        <f t="shared" si="1288"/>
        <v>1</v>
      </c>
    </row>
    <row r="11728" spans="1:22" hidden="1" x14ac:dyDescent="0.25">
      <c r="A11728">
        <v>49</v>
      </c>
      <c r="B11728">
        <v>77</v>
      </c>
      <c r="C11728">
        <v>68</v>
      </c>
      <c r="D11728">
        <v>45</v>
      </c>
      <c r="E11728">
        <v>47</v>
      </c>
      <c r="F11728">
        <v>60</v>
      </c>
      <c r="H11728">
        <f t="shared" si="1282"/>
        <v>1</v>
      </c>
      <c r="I11728">
        <f t="shared" si="1283"/>
        <v>1</v>
      </c>
      <c r="J11728">
        <f t="shared" si="1284"/>
        <v>1</v>
      </c>
      <c r="K11728">
        <f t="shared" si="1285"/>
        <v>1</v>
      </c>
      <c r="L11728">
        <f t="shared" si="1286"/>
        <v>1</v>
      </c>
      <c r="M11728">
        <f t="shared" si="1287"/>
        <v>1</v>
      </c>
      <c r="O11728">
        <f>IF(COUNTIF(A:A, A11728) &gt; 150, 1,0)</f>
        <v>1</v>
      </c>
      <c r="P11728">
        <f>IF(COUNTIF(B:B, B11728) &gt; 150, 1,0)</f>
        <v>1</v>
      </c>
      <c r="Q11728">
        <f>IF(COUNTIF(C:C, C11728) &gt; 150, 1,0)</f>
        <v>0</v>
      </c>
      <c r="R11728">
        <f>IF(COUNTIF(D:D, D11728) &gt; 150, 1,0)</f>
        <v>1</v>
      </c>
      <c r="S11728">
        <f>IF(COUNTIF(E:E, E11728) &gt; 150, 1,0)</f>
        <v>1</v>
      </c>
      <c r="T11728">
        <f>IF(COUNTIF(F:F, F11728) &gt; 150, 1,0)</f>
        <v>0</v>
      </c>
      <c r="V11728">
        <f t="shared" si="1288"/>
        <v>0</v>
      </c>
    </row>
    <row r="11729" spans="1:22" hidden="1" x14ac:dyDescent="0.25">
      <c r="A11729">
        <v>21</v>
      </c>
      <c r="B11729">
        <v>99</v>
      </c>
      <c r="C11729">
        <v>92</v>
      </c>
      <c r="D11729">
        <v>35</v>
      </c>
      <c r="E11729">
        <v>79</v>
      </c>
      <c r="F11729">
        <v>79</v>
      </c>
      <c r="H11729">
        <f t="shared" si="1282"/>
        <v>1</v>
      </c>
      <c r="I11729">
        <f t="shared" si="1283"/>
        <v>1</v>
      </c>
      <c r="J11729">
        <f t="shared" si="1284"/>
        <v>1</v>
      </c>
      <c r="K11729">
        <f t="shared" si="1285"/>
        <v>1</v>
      </c>
      <c r="L11729">
        <f t="shared" si="1286"/>
        <v>2</v>
      </c>
      <c r="M11729">
        <f t="shared" si="1287"/>
        <v>2</v>
      </c>
      <c r="O11729">
        <f>IF(COUNTIF(A:A, A11729) &gt; 150, 1,0)</f>
        <v>1</v>
      </c>
      <c r="P11729">
        <f>IF(COUNTIF(B:B, B11729) &gt; 150, 1,0)</f>
        <v>1</v>
      </c>
      <c r="Q11729">
        <f>IF(COUNTIF(C:C, C11729) &gt; 150, 1,0)</f>
        <v>0</v>
      </c>
      <c r="R11729">
        <f>IF(COUNTIF(D:D, D11729) &gt; 150, 1,0)</f>
        <v>1</v>
      </c>
      <c r="S11729">
        <f>IF(COUNTIF(E:E, E11729) &gt; 150, 1,0)</f>
        <v>1</v>
      </c>
      <c r="T11729">
        <f>IF(COUNTIF(F:F, F11729) &gt; 150, 1,0)</f>
        <v>0</v>
      </c>
      <c r="V11729">
        <f t="shared" si="1288"/>
        <v>0</v>
      </c>
    </row>
    <row r="11730" spans="1:22" hidden="1" x14ac:dyDescent="0.25">
      <c r="A11730">
        <v>72</v>
      </c>
      <c r="B11730">
        <v>44</v>
      </c>
      <c r="C11730">
        <v>85</v>
      </c>
      <c r="D11730">
        <v>84</v>
      </c>
      <c r="E11730">
        <v>28</v>
      </c>
      <c r="F11730">
        <v>98</v>
      </c>
      <c r="H11730">
        <f t="shared" si="1282"/>
        <v>1</v>
      </c>
      <c r="I11730">
        <f t="shared" si="1283"/>
        <v>1</v>
      </c>
      <c r="J11730">
        <f t="shared" si="1284"/>
        <v>1</v>
      </c>
      <c r="K11730">
        <f t="shared" si="1285"/>
        <v>1</v>
      </c>
      <c r="L11730">
        <f t="shared" si="1286"/>
        <v>1</v>
      </c>
      <c r="M11730">
        <f t="shared" si="1287"/>
        <v>1</v>
      </c>
      <c r="O11730">
        <f>IF(COUNTIF(A:A, A11730) &gt; 150, 1,0)</f>
        <v>0</v>
      </c>
      <c r="P11730">
        <f>IF(COUNTIF(B:B, B11730) &gt; 150, 1,0)</f>
        <v>0</v>
      </c>
      <c r="Q11730">
        <f>IF(COUNTIF(C:C, C11730) &gt; 150, 1,0)</f>
        <v>1</v>
      </c>
      <c r="R11730">
        <f>IF(COUNTIF(D:D, D11730) &gt; 150, 1,0)</f>
        <v>1</v>
      </c>
      <c r="S11730">
        <f>IF(COUNTIF(E:E, E11730) &gt; 150, 1,0)</f>
        <v>1</v>
      </c>
      <c r="T11730">
        <f>IF(COUNTIF(F:F, F11730) &gt; 150, 1,0)</f>
        <v>0</v>
      </c>
      <c r="V11730">
        <f t="shared" si="1288"/>
        <v>0</v>
      </c>
    </row>
    <row r="11731" spans="1:22" x14ac:dyDescent="0.25">
      <c r="A11731">
        <v>67</v>
      </c>
      <c r="B11731">
        <v>21</v>
      </c>
      <c r="C11731">
        <v>23</v>
      </c>
      <c r="D11731">
        <v>29</v>
      </c>
      <c r="E11731">
        <v>75</v>
      </c>
      <c r="F11731">
        <v>93</v>
      </c>
      <c r="H11731">
        <f t="shared" si="1282"/>
        <v>1</v>
      </c>
      <c r="I11731">
        <f t="shared" si="1283"/>
        <v>1</v>
      </c>
      <c r="J11731">
        <f t="shared" si="1284"/>
        <v>1</v>
      </c>
      <c r="K11731">
        <f t="shared" si="1285"/>
        <v>1</v>
      </c>
      <c r="L11731">
        <f t="shared" si="1286"/>
        <v>1</v>
      </c>
      <c r="M11731">
        <f t="shared" si="1287"/>
        <v>1</v>
      </c>
      <c r="O11731">
        <f>IF(COUNTIF(A:A, A11731) &gt; 150, 1,0)</f>
        <v>1</v>
      </c>
      <c r="P11731">
        <f>IF(COUNTIF(B:B, B11731) &gt; 150, 1,0)</f>
        <v>1</v>
      </c>
      <c r="Q11731">
        <f>IF(COUNTIF(C:C, C11731) &gt; 150, 1,0)</f>
        <v>1</v>
      </c>
      <c r="R11731">
        <f>IF(COUNTIF(D:D, D11731) &gt; 150, 1,0)</f>
        <v>1</v>
      </c>
      <c r="S11731">
        <f>IF(COUNTIF(E:E, E11731) &gt; 150, 1,0)</f>
        <v>1</v>
      </c>
      <c r="T11731">
        <f>IF(COUNTIF(F:F, F11731) &gt; 150, 1,0)</f>
        <v>0</v>
      </c>
      <c r="V11731">
        <f t="shared" si="1288"/>
        <v>1</v>
      </c>
    </row>
    <row r="11732" spans="1:22" x14ac:dyDescent="0.25">
      <c r="A11732">
        <v>39</v>
      </c>
      <c r="B11732">
        <v>87</v>
      </c>
      <c r="C11732">
        <v>44</v>
      </c>
      <c r="D11732">
        <v>76</v>
      </c>
      <c r="E11732">
        <v>50</v>
      </c>
      <c r="F11732">
        <v>14</v>
      </c>
      <c r="H11732">
        <f t="shared" si="1282"/>
        <v>1</v>
      </c>
      <c r="I11732">
        <f t="shared" si="1283"/>
        <v>1</v>
      </c>
      <c r="J11732">
        <f t="shared" si="1284"/>
        <v>1</v>
      </c>
      <c r="K11732">
        <f t="shared" si="1285"/>
        <v>1</v>
      </c>
      <c r="L11732">
        <f t="shared" si="1286"/>
        <v>1</v>
      </c>
      <c r="M11732">
        <f t="shared" si="1287"/>
        <v>1</v>
      </c>
      <c r="O11732">
        <f>IF(COUNTIF(A:A, A11732) &gt; 150, 1,0)</f>
        <v>1</v>
      </c>
      <c r="P11732">
        <f>IF(COUNTIF(B:B, B11732) &gt; 150, 1,0)</f>
        <v>1</v>
      </c>
      <c r="Q11732">
        <f>IF(COUNTIF(C:C, C11732) &gt; 150, 1,0)</f>
        <v>1</v>
      </c>
      <c r="R11732">
        <f>IF(COUNTIF(D:D, D11732) &gt; 150, 1,0)</f>
        <v>1</v>
      </c>
      <c r="S11732">
        <f>IF(COUNTIF(E:E, E11732) &gt; 150, 1,0)</f>
        <v>1</v>
      </c>
      <c r="T11732">
        <f>IF(COUNTIF(F:F, F11732) &gt; 150, 1,0)</f>
        <v>1</v>
      </c>
      <c r="V11732">
        <f t="shared" si="1288"/>
        <v>1</v>
      </c>
    </row>
    <row r="11733" spans="1:22" hidden="1" x14ac:dyDescent="0.25">
      <c r="A11733">
        <v>69</v>
      </c>
      <c r="B11733">
        <v>36</v>
      </c>
      <c r="C11733">
        <v>20</v>
      </c>
      <c r="D11733">
        <v>22</v>
      </c>
      <c r="E11733">
        <v>58</v>
      </c>
      <c r="F11733">
        <v>80</v>
      </c>
      <c r="H11733">
        <f t="shared" si="1282"/>
        <v>1</v>
      </c>
      <c r="I11733">
        <f t="shared" si="1283"/>
        <v>1</v>
      </c>
      <c r="J11733">
        <f t="shared" si="1284"/>
        <v>1</v>
      </c>
      <c r="K11733">
        <f t="shared" si="1285"/>
        <v>1</v>
      </c>
      <c r="L11733">
        <f t="shared" si="1286"/>
        <v>1</v>
      </c>
      <c r="M11733">
        <f t="shared" si="1287"/>
        <v>1</v>
      </c>
      <c r="O11733">
        <f>IF(COUNTIF(A:A, A11733) &gt; 150, 1,0)</f>
        <v>1</v>
      </c>
      <c r="P11733">
        <f>IF(COUNTIF(B:B, B11733) &gt; 150, 1,0)</f>
        <v>1</v>
      </c>
      <c r="Q11733">
        <f>IF(COUNTIF(C:C, C11733) &gt; 150, 1,0)</f>
        <v>1</v>
      </c>
      <c r="R11733">
        <f>IF(COUNTIF(D:D, D11733) &gt; 150, 1,0)</f>
        <v>0</v>
      </c>
      <c r="S11733">
        <f>IF(COUNTIF(E:E, E11733) &gt; 150, 1,0)</f>
        <v>1</v>
      </c>
      <c r="T11733">
        <f>IF(COUNTIF(F:F, F11733) &gt; 150, 1,0)</f>
        <v>0</v>
      </c>
      <c r="V11733">
        <f t="shared" si="1288"/>
        <v>0</v>
      </c>
    </row>
    <row r="11734" spans="1:22" x14ac:dyDescent="0.25">
      <c r="A11734">
        <v>94</v>
      </c>
      <c r="B11734">
        <v>97</v>
      </c>
      <c r="C11734">
        <v>34</v>
      </c>
      <c r="D11734">
        <v>8</v>
      </c>
      <c r="E11734">
        <v>87</v>
      </c>
      <c r="F11734">
        <v>80</v>
      </c>
      <c r="H11734">
        <f t="shared" si="1282"/>
        <v>1</v>
      </c>
      <c r="I11734">
        <f t="shared" si="1283"/>
        <v>1</v>
      </c>
      <c r="J11734">
        <f t="shared" si="1284"/>
        <v>1</v>
      </c>
      <c r="K11734">
        <f t="shared" si="1285"/>
        <v>1</v>
      </c>
      <c r="L11734">
        <f t="shared" si="1286"/>
        <v>1</v>
      </c>
      <c r="M11734">
        <f t="shared" si="1287"/>
        <v>1</v>
      </c>
      <c r="O11734">
        <f>IF(COUNTIF(A:A, A11734) &gt; 150, 1,0)</f>
        <v>1</v>
      </c>
      <c r="P11734">
        <f>IF(COUNTIF(B:B, B11734) &gt; 150, 1,0)</f>
        <v>1</v>
      </c>
      <c r="Q11734">
        <f>IF(COUNTIF(C:C, C11734) &gt; 150, 1,0)</f>
        <v>1</v>
      </c>
      <c r="R11734">
        <f>IF(COUNTIF(D:D, D11734) &gt; 150, 1,0)</f>
        <v>1</v>
      </c>
      <c r="S11734">
        <f>IF(COUNTIF(E:E, E11734) &gt; 150, 1,0)</f>
        <v>1</v>
      </c>
      <c r="T11734">
        <f>IF(COUNTIF(F:F, F11734) &gt; 150, 1,0)</f>
        <v>0</v>
      </c>
      <c r="V11734">
        <f t="shared" si="1288"/>
        <v>1</v>
      </c>
    </row>
    <row r="11735" spans="1:22" x14ac:dyDescent="0.25">
      <c r="A11735">
        <v>28</v>
      </c>
      <c r="B11735">
        <v>37</v>
      </c>
      <c r="C11735">
        <v>87</v>
      </c>
      <c r="D11735">
        <v>25</v>
      </c>
      <c r="E11735">
        <v>42</v>
      </c>
      <c r="F11735">
        <v>56</v>
      </c>
      <c r="H11735">
        <f t="shared" si="1282"/>
        <v>1</v>
      </c>
      <c r="I11735">
        <f t="shared" si="1283"/>
        <v>1</v>
      </c>
      <c r="J11735">
        <f t="shared" si="1284"/>
        <v>1</v>
      </c>
      <c r="K11735">
        <f t="shared" si="1285"/>
        <v>1</v>
      </c>
      <c r="L11735">
        <f t="shared" si="1286"/>
        <v>1</v>
      </c>
      <c r="M11735">
        <f t="shared" si="1287"/>
        <v>1</v>
      </c>
      <c r="O11735">
        <f>IF(COUNTIF(A:A, A11735) &gt; 150, 1,0)</f>
        <v>1</v>
      </c>
      <c r="P11735">
        <f>IF(COUNTIF(B:B, B11735) &gt; 150, 1,0)</f>
        <v>1</v>
      </c>
      <c r="Q11735">
        <f>IF(COUNTIF(C:C, C11735) &gt; 150, 1,0)</f>
        <v>1</v>
      </c>
      <c r="R11735">
        <f>IF(COUNTIF(D:D, D11735) &gt; 150, 1,0)</f>
        <v>1</v>
      </c>
      <c r="S11735">
        <f>IF(COUNTIF(E:E, E11735) &gt; 150, 1,0)</f>
        <v>1</v>
      </c>
      <c r="T11735">
        <f>IF(COUNTIF(F:F, F11735) &gt; 150, 1,0)</f>
        <v>1</v>
      </c>
      <c r="V11735">
        <f t="shared" si="1288"/>
        <v>1</v>
      </c>
    </row>
    <row r="11736" spans="1:22" x14ac:dyDescent="0.25">
      <c r="A11736">
        <v>25</v>
      </c>
      <c r="B11736">
        <v>76</v>
      </c>
      <c r="C11736">
        <v>60</v>
      </c>
      <c r="D11736">
        <v>32</v>
      </c>
      <c r="E11736">
        <v>2</v>
      </c>
      <c r="F11736">
        <v>13</v>
      </c>
      <c r="H11736">
        <f t="shared" si="1282"/>
        <v>1</v>
      </c>
      <c r="I11736">
        <f t="shared" si="1283"/>
        <v>1</v>
      </c>
      <c r="J11736">
        <f t="shared" si="1284"/>
        <v>1</v>
      </c>
      <c r="K11736">
        <f t="shared" si="1285"/>
        <v>1</v>
      </c>
      <c r="L11736">
        <f t="shared" si="1286"/>
        <v>1</v>
      </c>
      <c r="M11736">
        <f t="shared" si="1287"/>
        <v>1</v>
      </c>
      <c r="O11736">
        <f>IF(COUNTIF(A:A, A11736) &gt; 150, 1,0)</f>
        <v>1</v>
      </c>
      <c r="P11736">
        <f>IF(COUNTIF(B:B, B11736) &gt; 150, 1,0)</f>
        <v>1</v>
      </c>
      <c r="Q11736">
        <f>IF(COUNTIF(C:C, C11736) &gt; 150, 1,0)</f>
        <v>1</v>
      </c>
      <c r="R11736">
        <f>IF(COUNTIF(D:D, D11736) &gt; 150, 1,0)</f>
        <v>1</v>
      </c>
      <c r="S11736">
        <f>IF(COUNTIF(E:E, E11736) &gt; 150, 1,0)</f>
        <v>1</v>
      </c>
      <c r="T11736">
        <f>IF(COUNTIF(F:F, F11736) &gt; 150, 1,0)</f>
        <v>1</v>
      </c>
      <c r="V11736">
        <f t="shared" si="1288"/>
        <v>1</v>
      </c>
    </row>
    <row r="11737" spans="1:22" hidden="1" x14ac:dyDescent="0.25">
      <c r="A11737">
        <v>48</v>
      </c>
      <c r="B11737">
        <v>98</v>
      </c>
      <c r="C11737">
        <v>86</v>
      </c>
      <c r="D11737">
        <v>79</v>
      </c>
      <c r="E11737">
        <v>86</v>
      </c>
      <c r="F11737">
        <v>3</v>
      </c>
      <c r="H11737">
        <f t="shared" si="1282"/>
        <v>1</v>
      </c>
      <c r="I11737">
        <f t="shared" si="1283"/>
        <v>1</v>
      </c>
      <c r="J11737">
        <f t="shared" si="1284"/>
        <v>2</v>
      </c>
      <c r="K11737">
        <f t="shared" si="1285"/>
        <v>1</v>
      </c>
      <c r="L11737">
        <f t="shared" si="1286"/>
        <v>2</v>
      </c>
      <c r="M11737">
        <f t="shared" si="1287"/>
        <v>1</v>
      </c>
      <c r="O11737">
        <f>IF(COUNTIF(A:A, A11737) &gt; 150, 1,0)</f>
        <v>1</v>
      </c>
      <c r="P11737">
        <f>IF(COUNTIF(B:B, B11737) &gt; 150, 1,0)</f>
        <v>1</v>
      </c>
      <c r="Q11737">
        <f>IF(COUNTIF(C:C, C11737) &gt; 150, 1,0)</f>
        <v>1</v>
      </c>
      <c r="R11737">
        <f>IF(COUNTIF(D:D, D11737) &gt; 150, 1,0)</f>
        <v>1</v>
      </c>
      <c r="S11737">
        <f>IF(COUNTIF(E:E, E11737) &gt; 150, 1,0)</f>
        <v>1</v>
      </c>
      <c r="T11737">
        <f>IF(COUNTIF(F:F, F11737) &gt; 150, 1,0)</f>
        <v>0</v>
      </c>
      <c r="V11737">
        <f t="shared" si="1288"/>
        <v>1</v>
      </c>
    </row>
    <row r="11738" spans="1:22" x14ac:dyDescent="0.25">
      <c r="A11738">
        <v>22</v>
      </c>
      <c r="B11738">
        <v>17</v>
      </c>
      <c r="C11738">
        <v>66</v>
      </c>
      <c r="D11738">
        <v>26</v>
      </c>
      <c r="E11738">
        <v>3</v>
      </c>
      <c r="F11738">
        <v>81</v>
      </c>
      <c r="H11738">
        <f t="shared" si="1282"/>
        <v>1</v>
      </c>
      <c r="I11738">
        <f t="shared" si="1283"/>
        <v>1</v>
      </c>
      <c r="J11738">
        <f t="shared" si="1284"/>
        <v>1</v>
      </c>
      <c r="K11738">
        <f t="shared" si="1285"/>
        <v>1</v>
      </c>
      <c r="L11738">
        <f t="shared" si="1286"/>
        <v>1</v>
      </c>
      <c r="M11738">
        <f t="shared" si="1287"/>
        <v>1</v>
      </c>
      <c r="O11738">
        <f>IF(COUNTIF(A:A, A11738) &gt; 150, 1,0)</f>
        <v>0</v>
      </c>
      <c r="P11738">
        <f>IF(COUNTIF(B:B, B11738) &gt; 150, 1,0)</f>
        <v>1</v>
      </c>
      <c r="Q11738">
        <f>IF(COUNTIF(C:C, C11738) &gt; 150, 1,0)</f>
        <v>1</v>
      </c>
      <c r="R11738">
        <f>IF(COUNTIF(D:D, D11738) &gt; 150, 1,0)</f>
        <v>1</v>
      </c>
      <c r="S11738">
        <f>IF(COUNTIF(E:E, E11738) &gt; 150, 1,0)</f>
        <v>1</v>
      </c>
      <c r="T11738">
        <f>IF(COUNTIF(F:F, F11738) &gt; 150, 1,0)</f>
        <v>1</v>
      </c>
      <c r="V11738">
        <f t="shared" si="1288"/>
        <v>1</v>
      </c>
    </row>
    <row r="11739" spans="1:22" x14ac:dyDescent="0.25">
      <c r="A11739">
        <v>61</v>
      </c>
      <c r="B11739">
        <v>51</v>
      </c>
      <c r="C11739">
        <v>99</v>
      </c>
      <c r="D11739">
        <v>57</v>
      </c>
      <c r="E11739">
        <v>11</v>
      </c>
      <c r="F11739">
        <v>53</v>
      </c>
      <c r="H11739">
        <f t="shared" si="1282"/>
        <v>1</v>
      </c>
      <c r="I11739">
        <f t="shared" si="1283"/>
        <v>1</v>
      </c>
      <c r="J11739">
        <f t="shared" si="1284"/>
        <v>1</v>
      </c>
      <c r="K11739">
        <f t="shared" si="1285"/>
        <v>1</v>
      </c>
      <c r="L11739">
        <f t="shared" si="1286"/>
        <v>1</v>
      </c>
      <c r="M11739">
        <f t="shared" si="1287"/>
        <v>1</v>
      </c>
      <c r="O11739">
        <f>IF(COUNTIF(A:A, A11739) &gt; 150, 1,0)</f>
        <v>1</v>
      </c>
      <c r="P11739">
        <f>IF(COUNTIF(B:B, B11739) &gt; 150, 1,0)</f>
        <v>0</v>
      </c>
      <c r="Q11739">
        <f>IF(COUNTIF(C:C, C11739) &gt; 150, 1,0)</f>
        <v>1</v>
      </c>
      <c r="R11739">
        <f>IF(COUNTIF(D:D, D11739) &gt; 150, 1,0)</f>
        <v>1</v>
      </c>
      <c r="S11739">
        <f>IF(COUNTIF(E:E, E11739) &gt; 150, 1,0)</f>
        <v>1</v>
      </c>
      <c r="T11739">
        <f>IF(COUNTIF(F:F, F11739) &gt; 150, 1,0)</f>
        <v>1</v>
      </c>
      <c r="V11739">
        <f t="shared" si="1288"/>
        <v>1</v>
      </c>
    </row>
    <row r="11740" spans="1:22" x14ac:dyDescent="0.25">
      <c r="A11740">
        <v>98</v>
      </c>
      <c r="B11740">
        <v>18</v>
      </c>
      <c r="C11740">
        <v>94</v>
      </c>
      <c r="D11740">
        <v>44</v>
      </c>
      <c r="E11740">
        <v>27</v>
      </c>
      <c r="F11740">
        <v>88</v>
      </c>
      <c r="H11740">
        <f t="shared" si="1282"/>
        <v>1</v>
      </c>
      <c r="I11740">
        <f t="shared" si="1283"/>
        <v>1</v>
      </c>
      <c r="J11740">
        <f t="shared" si="1284"/>
        <v>1</v>
      </c>
      <c r="K11740">
        <f t="shared" si="1285"/>
        <v>1</v>
      </c>
      <c r="L11740">
        <f t="shared" si="1286"/>
        <v>1</v>
      </c>
      <c r="M11740">
        <f t="shared" si="1287"/>
        <v>1</v>
      </c>
      <c r="O11740">
        <f>IF(COUNTIF(A:A, A11740) &gt; 150, 1,0)</f>
        <v>1</v>
      </c>
      <c r="P11740">
        <f>IF(COUNTIF(B:B, B11740) &gt; 150, 1,0)</f>
        <v>0</v>
      </c>
      <c r="Q11740">
        <f>IF(COUNTIF(C:C, C11740) &gt; 150, 1,0)</f>
        <v>1</v>
      </c>
      <c r="R11740">
        <f>IF(COUNTIF(D:D, D11740) &gt; 150, 1,0)</f>
        <v>1</v>
      </c>
      <c r="S11740">
        <f>IF(COUNTIF(E:E, E11740) &gt; 150, 1,0)</f>
        <v>1</v>
      </c>
      <c r="T11740">
        <f>IF(COUNTIF(F:F, F11740) &gt; 150, 1,0)</f>
        <v>1</v>
      </c>
      <c r="V11740">
        <f t="shared" si="1288"/>
        <v>1</v>
      </c>
    </row>
    <row r="11741" spans="1:22" hidden="1" x14ac:dyDescent="0.25">
      <c r="A11741">
        <v>83</v>
      </c>
      <c r="B11741">
        <v>73</v>
      </c>
      <c r="C11741">
        <v>34</v>
      </c>
      <c r="D11741">
        <v>57</v>
      </c>
      <c r="E11741">
        <v>30</v>
      </c>
      <c r="F11741">
        <v>34</v>
      </c>
      <c r="H11741">
        <f t="shared" si="1282"/>
        <v>1</v>
      </c>
      <c r="I11741">
        <f t="shared" si="1283"/>
        <v>1</v>
      </c>
      <c r="J11741">
        <f t="shared" si="1284"/>
        <v>2</v>
      </c>
      <c r="K11741">
        <f t="shared" si="1285"/>
        <v>1</v>
      </c>
      <c r="L11741">
        <f t="shared" si="1286"/>
        <v>1</v>
      </c>
      <c r="M11741">
        <f t="shared" si="1287"/>
        <v>2</v>
      </c>
      <c r="O11741">
        <f>IF(COUNTIF(A:A, A11741) &gt; 150, 1,0)</f>
        <v>1</v>
      </c>
      <c r="P11741">
        <f>IF(COUNTIF(B:B, B11741) &gt; 150, 1,0)</f>
        <v>1</v>
      </c>
      <c r="Q11741">
        <f>IF(COUNTIF(C:C, C11741) &gt; 150, 1,0)</f>
        <v>1</v>
      </c>
      <c r="R11741">
        <f>IF(COUNTIF(D:D, D11741) &gt; 150, 1,0)</f>
        <v>1</v>
      </c>
      <c r="S11741">
        <f>IF(COUNTIF(E:E, E11741) &gt; 150, 1,0)</f>
        <v>1</v>
      </c>
      <c r="T11741">
        <f>IF(COUNTIF(F:F, F11741) &gt; 150, 1,0)</f>
        <v>1</v>
      </c>
      <c r="V11741">
        <f t="shared" si="1288"/>
        <v>1</v>
      </c>
    </row>
    <row r="11742" spans="1:22" hidden="1" x14ac:dyDescent="0.25">
      <c r="A11742">
        <v>73</v>
      </c>
      <c r="B11742">
        <v>75</v>
      </c>
      <c r="C11742">
        <v>47</v>
      </c>
      <c r="D11742">
        <v>91</v>
      </c>
      <c r="E11742">
        <v>1</v>
      </c>
      <c r="F11742">
        <v>22</v>
      </c>
      <c r="H11742">
        <f t="shared" si="1282"/>
        <v>1</v>
      </c>
      <c r="I11742">
        <f t="shared" si="1283"/>
        <v>1</v>
      </c>
      <c r="J11742">
        <f t="shared" si="1284"/>
        <v>1</v>
      </c>
      <c r="K11742">
        <f t="shared" si="1285"/>
        <v>1</v>
      </c>
      <c r="L11742">
        <f t="shared" si="1286"/>
        <v>1</v>
      </c>
      <c r="M11742">
        <f t="shared" si="1287"/>
        <v>1</v>
      </c>
      <c r="O11742">
        <f>IF(COUNTIF(A:A, A11742) &gt; 150, 1,0)</f>
        <v>1</v>
      </c>
      <c r="P11742">
        <f>IF(COUNTIF(B:B, B11742) &gt; 150, 1,0)</f>
        <v>0</v>
      </c>
      <c r="Q11742">
        <f>IF(COUNTIF(C:C, C11742) &gt; 150, 1,0)</f>
        <v>1</v>
      </c>
      <c r="R11742">
        <f>IF(COUNTIF(D:D, D11742) &gt; 150, 1,0)</f>
        <v>0</v>
      </c>
      <c r="S11742">
        <f>IF(COUNTIF(E:E, E11742) &gt; 150, 1,0)</f>
        <v>1</v>
      </c>
      <c r="T11742">
        <f>IF(COUNTIF(F:F, F11742) &gt; 150, 1,0)</f>
        <v>1</v>
      </c>
      <c r="V11742">
        <f t="shared" si="1288"/>
        <v>0</v>
      </c>
    </row>
    <row r="11743" spans="1:22" x14ac:dyDescent="0.25">
      <c r="A11743">
        <v>85</v>
      </c>
      <c r="B11743">
        <v>60</v>
      </c>
      <c r="C11743">
        <v>13</v>
      </c>
      <c r="D11743">
        <v>48</v>
      </c>
      <c r="E11743">
        <v>37</v>
      </c>
      <c r="F11743">
        <v>67</v>
      </c>
      <c r="H11743">
        <f t="shared" si="1282"/>
        <v>1</v>
      </c>
      <c r="I11743">
        <f t="shared" si="1283"/>
        <v>1</v>
      </c>
      <c r="J11743">
        <f t="shared" si="1284"/>
        <v>1</v>
      </c>
      <c r="K11743">
        <f t="shared" si="1285"/>
        <v>1</v>
      </c>
      <c r="L11743">
        <f t="shared" si="1286"/>
        <v>1</v>
      </c>
      <c r="M11743">
        <f t="shared" si="1287"/>
        <v>1</v>
      </c>
      <c r="O11743">
        <f>IF(COUNTIF(A:A, A11743) &gt; 150, 1,0)</f>
        <v>0</v>
      </c>
      <c r="P11743">
        <f>IF(COUNTIF(B:B, B11743) &gt; 150, 1,0)</f>
        <v>1</v>
      </c>
      <c r="Q11743">
        <f>IF(COUNTIF(C:C, C11743) &gt; 150, 1,0)</f>
        <v>1</v>
      </c>
      <c r="R11743">
        <f>IF(COUNTIF(D:D, D11743) &gt; 150, 1,0)</f>
        <v>1</v>
      </c>
      <c r="S11743">
        <f>IF(COUNTIF(E:E, E11743) &gt; 150, 1,0)</f>
        <v>1</v>
      </c>
      <c r="T11743">
        <f>IF(COUNTIF(F:F, F11743) &gt; 150, 1,0)</f>
        <v>1</v>
      </c>
      <c r="V11743">
        <f t="shared" si="1288"/>
        <v>1</v>
      </c>
    </row>
    <row r="11744" spans="1:22" x14ac:dyDescent="0.25">
      <c r="A11744">
        <v>58</v>
      </c>
      <c r="B11744">
        <v>73</v>
      </c>
      <c r="C11744">
        <v>93</v>
      </c>
      <c r="D11744">
        <v>7</v>
      </c>
      <c r="E11744">
        <v>66</v>
      </c>
      <c r="F11744">
        <v>18</v>
      </c>
      <c r="H11744">
        <f t="shared" si="1282"/>
        <v>1</v>
      </c>
      <c r="I11744">
        <f t="shared" si="1283"/>
        <v>1</v>
      </c>
      <c r="J11744">
        <f t="shared" si="1284"/>
        <v>1</v>
      </c>
      <c r="K11744">
        <f t="shared" si="1285"/>
        <v>1</v>
      </c>
      <c r="L11744">
        <f t="shared" si="1286"/>
        <v>1</v>
      </c>
      <c r="M11744">
        <f t="shared" si="1287"/>
        <v>1</v>
      </c>
      <c r="O11744">
        <f>IF(COUNTIF(A:A, A11744) &gt; 150, 1,0)</f>
        <v>1</v>
      </c>
      <c r="P11744">
        <f>IF(COUNTIF(B:B, B11744) &gt; 150, 1,0)</f>
        <v>1</v>
      </c>
      <c r="Q11744">
        <f>IF(COUNTIF(C:C, C11744) &gt; 150, 1,0)</f>
        <v>1</v>
      </c>
      <c r="R11744">
        <f>IF(COUNTIF(D:D, D11744) &gt; 150, 1,0)</f>
        <v>1</v>
      </c>
      <c r="S11744">
        <f>IF(COUNTIF(E:E, E11744) &gt; 150, 1,0)</f>
        <v>1</v>
      </c>
      <c r="T11744">
        <f>IF(COUNTIF(F:F, F11744) &gt; 150, 1,0)</f>
        <v>1</v>
      </c>
      <c r="V11744">
        <f t="shared" si="1288"/>
        <v>1</v>
      </c>
    </row>
    <row r="11745" spans="1:22" hidden="1" x14ac:dyDescent="0.25">
      <c r="A11745">
        <v>35</v>
      </c>
      <c r="B11745">
        <v>40</v>
      </c>
      <c r="C11745">
        <v>69</v>
      </c>
      <c r="D11745">
        <v>88</v>
      </c>
      <c r="E11745">
        <v>69</v>
      </c>
      <c r="F11745">
        <v>7</v>
      </c>
      <c r="H11745">
        <f t="shared" si="1282"/>
        <v>1</v>
      </c>
      <c r="I11745">
        <f t="shared" si="1283"/>
        <v>1</v>
      </c>
      <c r="J11745">
        <f t="shared" si="1284"/>
        <v>2</v>
      </c>
      <c r="K11745">
        <f t="shared" si="1285"/>
        <v>1</v>
      </c>
      <c r="L11745">
        <f t="shared" si="1286"/>
        <v>2</v>
      </c>
      <c r="M11745">
        <f t="shared" si="1287"/>
        <v>1</v>
      </c>
      <c r="O11745">
        <f>IF(COUNTIF(A:A, A11745) &gt; 150, 1,0)</f>
        <v>1</v>
      </c>
      <c r="P11745">
        <f>IF(COUNTIF(B:B, B11745) &gt; 150, 1,0)</f>
        <v>1</v>
      </c>
      <c r="Q11745">
        <f>IF(COUNTIF(C:C, C11745) &gt; 150, 1,0)</f>
        <v>1</v>
      </c>
      <c r="R11745">
        <f>IF(COUNTIF(D:D, D11745) &gt; 150, 1,0)</f>
        <v>0</v>
      </c>
      <c r="S11745">
        <f>IF(COUNTIF(E:E, E11745) &gt; 150, 1,0)</f>
        <v>1</v>
      </c>
      <c r="T11745">
        <f>IF(COUNTIF(F:F, F11745) &gt; 150, 1,0)</f>
        <v>1</v>
      </c>
      <c r="V11745">
        <f t="shared" si="1288"/>
        <v>1</v>
      </c>
    </row>
    <row r="11746" spans="1:22" x14ac:dyDescent="0.25">
      <c r="A11746">
        <v>8</v>
      </c>
      <c r="B11746">
        <v>65</v>
      </c>
      <c r="C11746">
        <v>51</v>
      </c>
      <c r="D11746">
        <v>7</v>
      </c>
      <c r="E11746">
        <v>99</v>
      </c>
      <c r="F11746">
        <v>25</v>
      </c>
      <c r="H11746">
        <f t="shared" si="1282"/>
        <v>1</v>
      </c>
      <c r="I11746">
        <f t="shared" si="1283"/>
        <v>1</v>
      </c>
      <c r="J11746">
        <f t="shared" si="1284"/>
        <v>1</v>
      </c>
      <c r="K11746">
        <f t="shared" si="1285"/>
        <v>1</v>
      </c>
      <c r="L11746">
        <f t="shared" si="1286"/>
        <v>1</v>
      </c>
      <c r="M11746">
        <f t="shared" si="1287"/>
        <v>1</v>
      </c>
      <c r="O11746">
        <f>IF(COUNTIF(A:A, A11746) &gt; 150, 1,0)</f>
        <v>1</v>
      </c>
      <c r="P11746">
        <f>IF(COUNTIF(B:B, B11746) &gt; 150, 1,0)</f>
        <v>1</v>
      </c>
      <c r="Q11746">
        <f>IF(COUNTIF(C:C, C11746) &gt; 150, 1,0)</f>
        <v>1</v>
      </c>
      <c r="R11746">
        <f>IF(COUNTIF(D:D, D11746) &gt; 150, 1,0)</f>
        <v>1</v>
      </c>
      <c r="S11746">
        <f>IF(COUNTIF(E:E, E11746) &gt; 150, 1,0)</f>
        <v>1</v>
      </c>
      <c r="T11746">
        <f>IF(COUNTIF(F:F, F11746) &gt; 150, 1,0)</f>
        <v>1</v>
      </c>
      <c r="V11746">
        <f t="shared" si="1288"/>
        <v>1</v>
      </c>
    </row>
    <row r="11747" spans="1:22" x14ac:dyDescent="0.25">
      <c r="A11747">
        <v>56</v>
      </c>
      <c r="B11747">
        <v>99</v>
      </c>
      <c r="C11747">
        <v>66</v>
      </c>
      <c r="D11747">
        <v>34</v>
      </c>
      <c r="E11747">
        <v>9</v>
      </c>
      <c r="F11747">
        <v>38</v>
      </c>
      <c r="H11747">
        <f t="shared" si="1282"/>
        <v>1</v>
      </c>
      <c r="I11747">
        <f t="shared" si="1283"/>
        <v>1</v>
      </c>
      <c r="J11747">
        <f t="shared" si="1284"/>
        <v>1</v>
      </c>
      <c r="K11747">
        <f t="shared" si="1285"/>
        <v>1</v>
      </c>
      <c r="L11747">
        <f t="shared" si="1286"/>
        <v>1</v>
      </c>
      <c r="M11747">
        <f t="shared" si="1287"/>
        <v>1</v>
      </c>
      <c r="O11747">
        <f>IF(COUNTIF(A:A, A11747) &gt; 150, 1,0)</f>
        <v>1</v>
      </c>
      <c r="P11747">
        <f>IF(COUNTIF(B:B, B11747) &gt; 150, 1,0)</f>
        <v>1</v>
      </c>
      <c r="Q11747">
        <f>IF(COUNTIF(C:C, C11747) &gt; 150, 1,0)</f>
        <v>1</v>
      </c>
      <c r="R11747">
        <f>IF(COUNTIF(D:D, D11747) &gt; 150, 1,0)</f>
        <v>1</v>
      </c>
      <c r="S11747">
        <f>IF(COUNTIF(E:E, E11747) &gt; 150, 1,0)</f>
        <v>1</v>
      </c>
      <c r="T11747">
        <f>IF(COUNTIF(F:F, F11747) &gt; 150, 1,0)</f>
        <v>0</v>
      </c>
      <c r="V11747">
        <f t="shared" si="1288"/>
        <v>1</v>
      </c>
    </row>
    <row r="11748" spans="1:22" x14ac:dyDescent="0.25">
      <c r="A11748">
        <v>68</v>
      </c>
      <c r="B11748">
        <v>4</v>
      </c>
      <c r="C11748">
        <v>55</v>
      </c>
      <c r="D11748">
        <v>42</v>
      </c>
      <c r="E11748">
        <v>21</v>
      </c>
      <c r="F11748">
        <v>32</v>
      </c>
      <c r="H11748">
        <f t="shared" si="1282"/>
        <v>1</v>
      </c>
      <c r="I11748">
        <f t="shared" si="1283"/>
        <v>1</v>
      </c>
      <c r="J11748">
        <f t="shared" si="1284"/>
        <v>1</v>
      </c>
      <c r="K11748">
        <f t="shared" si="1285"/>
        <v>1</v>
      </c>
      <c r="L11748">
        <f t="shared" si="1286"/>
        <v>1</v>
      </c>
      <c r="M11748">
        <f t="shared" si="1287"/>
        <v>1</v>
      </c>
      <c r="O11748">
        <f>IF(COUNTIF(A:A, A11748) &gt; 150, 1,0)</f>
        <v>1</v>
      </c>
      <c r="P11748">
        <f>IF(COUNTIF(B:B, B11748) &gt; 150, 1,0)</f>
        <v>0</v>
      </c>
      <c r="Q11748">
        <f>IF(COUNTIF(C:C, C11748) &gt; 150, 1,0)</f>
        <v>1</v>
      </c>
      <c r="R11748">
        <f>IF(COUNTIF(D:D, D11748) &gt; 150, 1,0)</f>
        <v>1</v>
      </c>
      <c r="S11748">
        <f>IF(COUNTIF(E:E, E11748) &gt; 150, 1,0)</f>
        <v>1</v>
      </c>
      <c r="T11748">
        <f>IF(COUNTIF(F:F, F11748) &gt; 150, 1,0)</f>
        <v>1</v>
      </c>
      <c r="V11748">
        <f t="shared" si="1288"/>
        <v>1</v>
      </c>
    </row>
    <row r="11749" spans="1:22" x14ac:dyDescent="0.25">
      <c r="A11749">
        <v>50</v>
      </c>
      <c r="B11749">
        <v>24</v>
      </c>
      <c r="C11749">
        <v>47</v>
      </c>
      <c r="D11749">
        <v>75</v>
      </c>
      <c r="E11749">
        <v>68</v>
      </c>
      <c r="F11749">
        <v>37</v>
      </c>
      <c r="H11749">
        <f t="shared" si="1282"/>
        <v>1</v>
      </c>
      <c r="I11749">
        <f t="shared" si="1283"/>
        <v>1</v>
      </c>
      <c r="J11749">
        <f t="shared" si="1284"/>
        <v>1</v>
      </c>
      <c r="K11749">
        <f t="shared" si="1285"/>
        <v>1</v>
      </c>
      <c r="L11749">
        <f t="shared" si="1286"/>
        <v>1</v>
      </c>
      <c r="M11749">
        <f t="shared" si="1287"/>
        <v>1</v>
      </c>
      <c r="O11749">
        <f>IF(COUNTIF(A:A, A11749) &gt; 150, 1,0)</f>
        <v>1</v>
      </c>
      <c r="P11749">
        <f>IF(COUNTIF(B:B, B11749) &gt; 150, 1,0)</f>
        <v>1</v>
      </c>
      <c r="Q11749">
        <f>IF(COUNTIF(C:C, C11749) &gt; 150, 1,0)</f>
        <v>1</v>
      </c>
      <c r="R11749">
        <f>IF(COUNTIF(D:D, D11749) &gt; 150, 1,0)</f>
        <v>1</v>
      </c>
      <c r="S11749">
        <f>IF(COUNTIF(E:E, E11749) &gt; 150, 1,0)</f>
        <v>1</v>
      </c>
      <c r="T11749">
        <f>IF(COUNTIF(F:F, F11749) &gt; 150, 1,0)</f>
        <v>0</v>
      </c>
      <c r="V11749">
        <f t="shared" si="1288"/>
        <v>1</v>
      </c>
    </row>
    <row r="11750" spans="1:22" hidden="1" x14ac:dyDescent="0.25">
      <c r="A11750">
        <v>16</v>
      </c>
      <c r="B11750">
        <v>99</v>
      </c>
      <c r="C11750">
        <v>92</v>
      </c>
      <c r="D11750">
        <v>2</v>
      </c>
      <c r="E11750">
        <v>42</v>
      </c>
      <c r="F11750">
        <v>78</v>
      </c>
      <c r="H11750">
        <f t="shared" si="1282"/>
        <v>1</v>
      </c>
      <c r="I11750">
        <f t="shared" si="1283"/>
        <v>1</v>
      </c>
      <c r="J11750">
        <f t="shared" si="1284"/>
        <v>1</v>
      </c>
      <c r="K11750">
        <f t="shared" si="1285"/>
        <v>1</v>
      </c>
      <c r="L11750">
        <f t="shared" si="1286"/>
        <v>1</v>
      </c>
      <c r="M11750">
        <f t="shared" si="1287"/>
        <v>1</v>
      </c>
      <c r="O11750">
        <f>IF(COUNTIF(A:A, A11750) &gt; 150, 1,0)</f>
        <v>1</v>
      </c>
      <c r="P11750">
        <f>IF(COUNTIF(B:B, B11750) &gt; 150, 1,0)</f>
        <v>1</v>
      </c>
      <c r="Q11750">
        <f>IF(COUNTIF(C:C, C11750) &gt; 150, 1,0)</f>
        <v>0</v>
      </c>
      <c r="R11750">
        <f>IF(COUNTIF(D:D, D11750) &gt; 150, 1,0)</f>
        <v>0</v>
      </c>
      <c r="S11750">
        <f>IF(COUNTIF(E:E, E11750) &gt; 150, 1,0)</f>
        <v>1</v>
      </c>
      <c r="T11750">
        <f>IF(COUNTIF(F:F, F11750) &gt; 150, 1,0)</f>
        <v>1</v>
      </c>
      <c r="V11750">
        <f t="shared" si="1288"/>
        <v>0</v>
      </c>
    </row>
    <row r="11751" spans="1:22" x14ac:dyDescent="0.25">
      <c r="A11751">
        <v>19</v>
      </c>
      <c r="B11751">
        <v>1</v>
      </c>
      <c r="C11751">
        <v>16</v>
      </c>
      <c r="D11751">
        <v>70</v>
      </c>
      <c r="E11751">
        <v>29</v>
      </c>
      <c r="F11751">
        <v>33</v>
      </c>
      <c r="H11751">
        <f t="shared" si="1282"/>
        <v>1</v>
      </c>
      <c r="I11751">
        <f t="shared" si="1283"/>
        <v>1</v>
      </c>
      <c r="J11751">
        <f t="shared" si="1284"/>
        <v>1</v>
      </c>
      <c r="K11751">
        <f t="shared" si="1285"/>
        <v>1</v>
      </c>
      <c r="L11751">
        <f t="shared" si="1286"/>
        <v>1</v>
      </c>
      <c r="M11751">
        <f t="shared" si="1287"/>
        <v>1</v>
      </c>
      <c r="O11751">
        <f>IF(COUNTIF(A:A, A11751) &gt; 150, 1,0)</f>
        <v>1</v>
      </c>
      <c r="P11751">
        <f>IF(COUNTIF(B:B, B11751) &gt; 150, 1,0)</f>
        <v>1</v>
      </c>
      <c r="Q11751">
        <f>IF(COUNTIF(C:C, C11751) &gt; 150, 1,0)</f>
        <v>1</v>
      </c>
      <c r="R11751">
        <f>IF(COUNTIF(D:D, D11751) &gt; 150, 1,0)</f>
        <v>1</v>
      </c>
      <c r="S11751">
        <f>IF(COUNTIF(E:E, E11751) &gt; 150, 1,0)</f>
        <v>1</v>
      </c>
      <c r="T11751">
        <f>IF(COUNTIF(F:F, F11751) &gt; 150, 1,0)</f>
        <v>1</v>
      </c>
      <c r="V11751">
        <f t="shared" si="1288"/>
        <v>1</v>
      </c>
    </row>
    <row r="11752" spans="1:22" x14ac:dyDescent="0.25">
      <c r="A11752">
        <v>17</v>
      </c>
      <c r="B11752">
        <v>30</v>
      </c>
      <c r="C11752">
        <v>74</v>
      </c>
      <c r="D11752">
        <v>90</v>
      </c>
      <c r="E11752">
        <v>42</v>
      </c>
      <c r="F11752">
        <v>81</v>
      </c>
      <c r="H11752">
        <f t="shared" si="1282"/>
        <v>1</v>
      </c>
      <c r="I11752">
        <f t="shared" si="1283"/>
        <v>1</v>
      </c>
      <c r="J11752">
        <f t="shared" si="1284"/>
        <v>1</v>
      </c>
      <c r="K11752">
        <f t="shared" si="1285"/>
        <v>1</v>
      </c>
      <c r="L11752">
        <f t="shared" si="1286"/>
        <v>1</v>
      </c>
      <c r="M11752">
        <f t="shared" si="1287"/>
        <v>1</v>
      </c>
      <c r="O11752">
        <f>IF(COUNTIF(A:A, A11752) &gt; 150, 1,0)</f>
        <v>1</v>
      </c>
      <c r="P11752">
        <f>IF(COUNTIF(B:B, B11752) &gt; 150, 1,0)</f>
        <v>1</v>
      </c>
      <c r="Q11752">
        <f>IF(COUNTIF(C:C, C11752) &gt; 150, 1,0)</f>
        <v>1</v>
      </c>
      <c r="R11752">
        <f>IF(COUNTIF(D:D, D11752) &gt; 150, 1,0)</f>
        <v>1</v>
      </c>
      <c r="S11752">
        <f>IF(COUNTIF(E:E, E11752) &gt; 150, 1,0)</f>
        <v>1</v>
      </c>
      <c r="T11752">
        <f>IF(COUNTIF(F:F, F11752) &gt; 150, 1,0)</f>
        <v>1</v>
      </c>
      <c r="V11752">
        <f t="shared" si="1288"/>
        <v>1</v>
      </c>
    </row>
    <row r="11753" spans="1:22" x14ac:dyDescent="0.25">
      <c r="A11753">
        <v>28</v>
      </c>
      <c r="B11753">
        <v>41</v>
      </c>
      <c r="C11753">
        <v>72</v>
      </c>
      <c r="D11753">
        <v>90</v>
      </c>
      <c r="E11753">
        <v>19</v>
      </c>
      <c r="F11753">
        <v>29</v>
      </c>
      <c r="H11753">
        <f t="shared" si="1282"/>
        <v>1</v>
      </c>
      <c r="I11753">
        <f t="shared" si="1283"/>
        <v>1</v>
      </c>
      <c r="J11753">
        <f t="shared" si="1284"/>
        <v>1</v>
      </c>
      <c r="K11753">
        <f t="shared" si="1285"/>
        <v>1</v>
      </c>
      <c r="L11753">
        <f t="shared" si="1286"/>
        <v>1</v>
      </c>
      <c r="M11753">
        <f t="shared" si="1287"/>
        <v>1</v>
      </c>
      <c r="O11753">
        <f>IF(COUNTIF(A:A, A11753) &gt; 150, 1,0)</f>
        <v>1</v>
      </c>
      <c r="P11753">
        <f>IF(COUNTIF(B:B, B11753) &gt; 150, 1,0)</f>
        <v>1</v>
      </c>
      <c r="Q11753">
        <f>IF(COUNTIF(C:C, C11753) &gt; 150, 1,0)</f>
        <v>1</v>
      </c>
      <c r="R11753">
        <f>IF(COUNTIF(D:D, D11753) &gt; 150, 1,0)</f>
        <v>1</v>
      </c>
      <c r="S11753">
        <f>IF(COUNTIF(E:E, E11753) &gt; 150, 1,0)</f>
        <v>1</v>
      </c>
      <c r="T11753">
        <f>IF(COUNTIF(F:F, F11753) &gt; 150, 1,0)</f>
        <v>0</v>
      </c>
      <c r="V11753">
        <f t="shared" si="1288"/>
        <v>1</v>
      </c>
    </row>
    <row r="11754" spans="1:22" hidden="1" x14ac:dyDescent="0.25">
      <c r="A11754">
        <v>85</v>
      </c>
      <c r="B11754">
        <v>63</v>
      </c>
      <c r="C11754">
        <v>42</v>
      </c>
      <c r="D11754">
        <v>31</v>
      </c>
      <c r="E11754">
        <v>5</v>
      </c>
      <c r="F11754">
        <v>1</v>
      </c>
      <c r="H11754">
        <f t="shared" si="1282"/>
        <v>1</v>
      </c>
      <c r="I11754">
        <f t="shared" si="1283"/>
        <v>1</v>
      </c>
      <c r="J11754">
        <f t="shared" si="1284"/>
        <v>1</v>
      </c>
      <c r="K11754">
        <f t="shared" si="1285"/>
        <v>1</v>
      </c>
      <c r="L11754">
        <f t="shared" si="1286"/>
        <v>1</v>
      </c>
      <c r="M11754">
        <f t="shared" si="1287"/>
        <v>1</v>
      </c>
      <c r="O11754">
        <f>IF(COUNTIF(A:A, A11754) &gt; 150, 1,0)</f>
        <v>0</v>
      </c>
      <c r="P11754">
        <f>IF(COUNTIF(B:B, B11754) &gt; 150, 1,0)</f>
        <v>1</v>
      </c>
      <c r="Q11754">
        <f>IF(COUNTIF(C:C, C11754) &gt; 150, 1,0)</f>
        <v>0</v>
      </c>
      <c r="R11754">
        <f>IF(COUNTIF(D:D, D11754) &gt; 150, 1,0)</f>
        <v>1</v>
      </c>
      <c r="S11754">
        <f>IF(COUNTIF(E:E, E11754) &gt; 150, 1,0)</f>
        <v>1</v>
      </c>
      <c r="T11754">
        <f>IF(COUNTIF(F:F, F11754) &gt; 150, 1,0)</f>
        <v>0</v>
      </c>
      <c r="V11754">
        <f t="shared" si="1288"/>
        <v>0</v>
      </c>
    </row>
    <row r="11755" spans="1:22" hidden="1" x14ac:dyDescent="0.25">
      <c r="A11755">
        <v>41</v>
      </c>
      <c r="B11755">
        <v>23</v>
      </c>
      <c r="C11755">
        <v>41</v>
      </c>
      <c r="D11755">
        <v>75</v>
      </c>
      <c r="E11755">
        <v>62</v>
      </c>
      <c r="F11755">
        <v>61</v>
      </c>
      <c r="H11755">
        <f t="shared" si="1282"/>
        <v>2</v>
      </c>
      <c r="I11755">
        <f t="shared" si="1283"/>
        <v>1</v>
      </c>
      <c r="J11755">
        <f t="shared" si="1284"/>
        <v>2</v>
      </c>
      <c r="K11755">
        <f t="shared" si="1285"/>
        <v>1</v>
      </c>
      <c r="L11755">
        <f t="shared" si="1286"/>
        <v>1</v>
      </c>
      <c r="M11755">
        <f t="shared" si="1287"/>
        <v>1</v>
      </c>
      <c r="O11755">
        <f>IF(COUNTIF(A:A, A11755) &gt; 150, 1,0)</f>
        <v>1</v>
      </c>
      <c r="P11755">
        <f>IF(COUNTIF(B:B, B11755) &gt; 150, 1,0)</f>
        <v>1</v>
      </c>
      <c r="Q11755">
        <f>IF(COUNTIF(C:C, C11755) &gt; 150, 1,0)</f>
        <v>1</v>
      </c>
      <c r="R11755">
        <f>IF(COUNTIF(D:D, D11755) &gt; 150, 1,0)</f>
        <v>1</v>
      </c>
      <c r="S11755">
        <f>IF(COUNTIF(E:E, E11755) &gt; 150, 1,0)</f>
        <v>0</v>
      </c>
      <c r="T11755">
        <f>IF(COUNTIF(F:F, F11755) &gt; 150, 1,0)</f>
        <v>1</v>
      </c>
      <c r="V11755">
        <f t="shared" si="1288"/>
        <v>1</v>
      </c>
    </row>
    <row r="11756" spans="1:22" hidden="1" x14ac:dyDescent="0.25">
      <c r="A11756">
        <v>90</v>
      </c>
      <c r="B11756">
        <v>63</v>
      </c>
      <c r="C11756">
        <v>87</v>
      </c>
      <c r="D11756">
        <v>56</v>
      </c>
      <c r="E11756">
        <v>25</v>
      </c>
      <c r="F11756">
        <v>77</v>
      </c>
      <c r="H11756">
        <f t="shared" si="1282"/>
        <v>1</v>
      </c>
      <c r="I11756">
        <f t="shared" si="1283"/>
        <v>1</v>
      </c>
      <c r="J11756">
        <f t="shared" si="1284"/>
        <v>1</v>
      </c>
      <c r="K11756">
        <f t="shared" si="1285"/>
        <v>1</v>
      </c>
      <c r="L11756">
        <f t="shared" si="1286"/>
        <v>1</v>
      </c>
      <c r="M11756">
        <f t="shared" si="1287"/>
        <v>1</v>
      </c>
      <c r="O11756">
        <f>IF(COUNTIF(A:A, A11756) &gt; 150, 1,0)</f>
        <v>1</v>
      </c>
      <c r="P11756">
        <f>IF(COUNTIF(B:B, B11756) &gt; 150, 1,0)</f>
        <v>1</v>
      </c>
      <c r="Q11756">
        <f>IF(COUNTIF(C:C, C11756) &gt; 150, 1,0)</f>
        <v>1</v>
      </c>
      <c r="R11756">
        <f>IF(COUNTIF(D:D, D11756) &gt; 150, 1,0)</f>
        <v>0</v>
      </c>
      <c r="S11756">
        <f>IF(COUNTIF(E:E, E11756) &gt; 150, 1,0)</f>
        <v>0</v>
      </c>
      <c r="T11756">
        <f>IF(COUNTIF(F:F, F11756) &gt; 150, 1,0)</f>
        <v>0</v>
      </c>
      <c r="V11756">
        <f t="shared" si="1288"/>
        <v>0</v>
      </c>
    </row>
    <row r="11757" spans="1:22" hidden="1" x14ac:dyDescent="0.25">
      <c r="A11757">
        <v>53</v>
      </c>
      <c r="B11757">
        <v>41</v>
      </c>
      <c r="C11757">
        <v>83</v>
      </c>
      <c r="D11757">
        <v>20</v>
      </c>
      <c r="E11757">
        <v>86</v>
      </c>
      <c r="F11757">
        <v>87</v>
      </c>
      <c r="H11757">
        <f t="shared" si="1282"/>
        <v>1</v>
      </c>
      <c r="I11757">
        <f t="shared" si="1283"/>
        <v>1</v>
      </c>
      <c r="J11757">
        <f t="shared" si="1284"/>
        <v>1</v>
      </c>
      <c r="K11757">
        <f t="shared" si="1285"/>
        <v>1</v>
      </c>
      <c r="L11757">
        <f t="shared" si="1286"/>
        <v>1</v>
      </c>
      <c r="M11757">
        <f t="shared" si="1287"/>
        <v>1</v>
      </c>
      <c r="O11757">
        <f>IF(COUNTIF(A:A, A11757) &gt; 150, 1,0)</f>
        <v>1</v>
      </c>
      <c r="P11757">
        <f>IF(COUNTIF(B:B, B11757) &gt; 150, 1,0)</f>
        <v>1</v>
      </c>
      <c r="Q11757">
        <f>IF(COUNTIF(C:C, C11757) &gt; 150, 1,0)</f>
        <v>0</v>
      </c>
      <c r="R11757">
        <f>IF(COUNTIF(D:D, D11757) &gt; 150, 1,0)</f>
        <v>1</v>
      </c>
      <c r="S11757">
        <f>IF(COUNTIF(E:E, E11757) &gt; 150, 1,0)</f>
        <v>1</v>
      </c>
      <c r="T11757">
        <f>IF(COUNTIF(F:F, F11757) &gt; 150, 1,0)</f>
        <v>0</v>
      </c>
      <c r="V11757">
        <f t="shared" si="1288"/>
        <v>0</v>
      </c>
    </row>
    <row r="11758" spans="1:22" x14ac:dyDescent="0.25">
      <c r="A11758">
        <v>17</v>
      </c>
      <c r="B11758">
        <v>57</v>
      </c>
      <c r="C11758">
        <v>88</v>
      </c>
      <c r="D11758">
        <v>65</v>
      </c>
      <c r="E11758">
        <v>93</v>
      </c>
      <c r="F11758">
        <v>46</v>
      </c>
      <c r="H11758">
        <f t="shared" si="1282"/>
        <v>1</v>
      </c>
      <c r="I11758">
        <f t="shared" si="1283"/>
        <v>1</v>
      </c>
      <c r="J11758">
        <f t="shared" si="1284"/>
        <v>1</v>
      </c>
      <c r="K11758">
        <f t="shared" si="1285"/>
        <v>1</v>
      </c>
      <c r="L11758">
        <f t="shared" si="1286"/>
        <v>1</v>
      </c>
      <c r="M11758">
        <f t="shared" si="1287"/>
        <v>1</v>
      </c>
      <c r="O11758">
        <f>IF(COUNTIF(A:A, A11758) &gt; 150, 1,0)</f>
        <v>1</v>
      </c>
      <c r="P11758">
        <f>IF(COUNTIF(B:B, B11758) &gt; 150, 1,0)</f>
        <v>1</v>
      </c>
      <c r="Q11758">
        <f>IF(COUNTIF(C:C, C11758) &gt; 150, 1,0)</f>
        <v>1</v>
      </c>
      <c r="R11758">
        <f>IF(COUNTIF(D:D, D11758) &gt; 150, 1,0)</f>
        <v>1</v>
      </c>
      <c r="S11758">
        <f>IF(COUNTIF(E:E, E11758) &gt; 150, 1,0)</f>
        <v>1</v>
      </c>
      <c r="T11758">
        <f>IF(COUNTIF(F:F, F11758) &gt; 150, 1,0)</f>
        <v>1</v>
      </c>
      <c r="V11758">
        <f t="shared" si="1288"/>
        <v>1</v>
      </c>
    </row>
    <row r="11759" spans="1:22" hidden="1" x14ac:dyDescent="0.25">
      <c r="A11759">
        <v>58</v>
      </c>
      <c r="B11759">
        <v>35</v>
      </c>
      <c r="C11759">
        <v>14</v>
      </c>
      <c r="D11759">
        <v>61</v>
      </c>
      <c r="E11759">
        <v>17</v>
      </c>
      <c r="F11759">
        <v>17</v>
      </c>
      <c r="H11759">
        <f t="shared" si="1282"/>
        <v>1</v>
      </c>
      <c r="I11759">
        <f t="shared" si="1283"/>
        <v>1</v>
      </c>
      <c r="J11759">
        <f t="shared" si="1284"/>
        <v>1</v>
      </c>
      <c r="K11759">
        <f t="shared" si="1285"/>
        <v>1</v>
      </c>
      <c r="L11759">
        <f t="shared" si="1286"/>
        <v>2</v>
      </c>
      <c r="M11759">
        <f t="shared" si="1287"/>
        <v>2</v>
      </c>
      <c r="O11759">
        <f>IF(COUNTIF(A:A, A11759) &gt; 150, 1,0)</f>
        <v>1</v>
      </c>
      <c r="P11759">
        <f>IF(COUNTIF(B:B, B11759) &gt; 150, 1,0)</f>
        <v>1</v>
      </c>
      <c r="Q11759">
        <f>IF(COUNTIF(C:C, C11759) &gt; 150, 1,0)</f>
        <v>1</v>
      </c>
      <c r="R11759">
        <f>IF(COUNTIF(D:D, D11759) &gt; 150, 1,0)</f>
        <v>0</v>
      </c>
      <c r="S11759">
        <f>IF(COUNTIF(E:E, E11759) &gt; 150, 1,0)</f>
        <v>1</v>
      </c>
      <c r="T11759">
        <f>IF(COUNTIF(F:F, F11759) &gt; 150, 1,0)</f>
        <v>0</v>
      </c>
      <c r="V11759">
        <f t="shared" si="1288"/>
        <v>0</v>
      </c>
    </row>
    <row r="11760" spans="1:22" x14ac:dyDescent="0.25">
      <c r="A11760">
        <v>35</v>
      </c>
      <c r="B11760">
        <v>46</v>
      </c>
      <c r="C11760">
        <v>57</v>
      </c>
      <c r="D11760">
        <v>12</v>
      </c>
      <c r="E11760">
        <v>23</v>
      </c>
      <c r="F11760">
        <v>21</v>
      </c>
      <c r="H11760">
        <f t="shared" si="1282"/>
        <v>1</v>
      </c>
      <c r="I11760">
        <f t="shared" si="1283"/>
        <v>1</v>
      </c>
      <c r="J11760">
        <f t="shared" si="1284"/>
        <v>1</v>
      </c>
      <c r="K11760">
        <f t="shared" si="1285"/>
        <v>1</v>
      </c>
      <c r="L11760">
        <f t="shared" si="1286"/>
        <v>1</v>
      </c>
      <c r="M11760">
        <f t="shared" si="1287"/>
        <v>1</v>
      </c>
      <c r="O11760">
        <f>IF(COUNTIF(A:A, A11760) &gt; 150, 1,0)</f>
        <v>1</v>
      </c>
      <c r="P11760">
        <f>IF(COUNTIF(B:B, B11760) &gt; 150, 1,0)</f>
        <v>0</v>
      </c>
      <c r="Q11760">
        <f>IF(COUNTIF(C:C, C11760) &gt; 150, 1,0)</f>
        <v>1</v>
      </c>
      <c r="R11760">
        <f>IF(COUNTIF(D:D, D11760) &gt; 150, 1,0)</f>
        <v>1</v>
      </c>
      <c r="S11760">
        <f>IF(COUNTIF(E:E, E11760) &gt; 150, 1,0)</f>
        <v>1</v>
      </c>
      <c r="T11760">
        <f>IF(COUNTIF(F:F, F11760) &gt; 150, 1,0)</f>
        <v>1</v>
      </c>
      <c r="V11760">
        <f t="shared" si="1288"/>
        <v>1</v>
      </c>
    </row>
    <row r="11761" spans="1:22" x14ac:dyDescent="0.25">
      <c r="A11761">
        <v>61</v>
      </c>
      <c r="B11761">
        <v>73</v>
      </c>
      <c r="C11761">
        <v>78</v>
      </c>
      <c r="D11761">
        <v>34</v>
      </c>
      <c r="E11761">
        <v>59</v>
      </c>
      <c r="F11761">
        <v>45</v>
      </c>
      <c r="H11761">
        <f t="shared" si="1282"/>
        <v>1</v>
      </c>
      <c r="I11761">
        <f t="shared" si="1283"/>
        <v>1</v>
      </c>
      <c r="J11761">
        <f t="shared" si="1284"/>
        <v>1</v>
      </c>
      <c r="K11761">
        <f t="shared" si="1285"/>
        <v>1</v>
      </c>
      <c r="L11761">
        <f t="shared" si="1286"/>
        <v>1</v>
      </c>
      <c r="M11761">
        <f t="shared" si="1287"/>
        <v>1</v>
      </c>
      <c r="O11761">
        <f>IF(COUNTIF(A:A, A11761) &gt; 150, 1,0)</f>
        <v>1</v>
      </c>
      <c r="P11761">
        <f>IF(COUNTIF(B:B, B11761) &gt; 150, 1,0)</f>
        <v>1</v>
      </c>
      <c r="Q11761">
        <f>IF(COUNTIF(C:C, C11761) &gt; 150, 1,0)</f>
        <v>1</v>
      </c>
      <c r="R11761">
        <f>IF(COUNTIF(D:D, D11761) &gt; 150, 1,0)</f>
        <v>1</v>
      </c>
      <c r="S11761">
        <f>IF(COUNTIF(E:E, E11761) &gt; 150, 1,0)</f>
        <v>1</v>
      </c>
      <c r="T11761">
        <f>IF(COUNTIF(F:F, F11761) &gt; 150, 1,0)</f>
        <v>1</v>
      </c>
      <c r="V11761">
        <f t="shared" si="1288"/>
        <v>1</v>
      </c>
    </row>
    <row r="11762" spans="1:22" x14ac:dyDescent="0.25">
      <c r="A11762">
        <v>60</v>
      </c>
      <c r="B11762">
        <v>26</v>
      </c>
      <c r="C11762">
        <v>1</v>
      </c>
      <c r="D11762">
        <v>48</v>
      </c>
      <c r="E11762">
        <v>32</v>
      </c>
      <c r="F11762">
        <v>10</v>
      </c>
      <c r="H11762">
        <f t="shared" si="1282"/>
        <v>1</v>
      </c>
      <c r="I11762">
        <f t="shared" si="1283"/>
        <v>1</v>
      </c>
      <c r="J11762">
        <f t="shared" si="1284"/>
        <v>1</v>
      </c>
      <c r="K11762">
        <f t="shared" si="1285"/>
        <v>1</v>
      </c>
      <c r="L11762">
        <f t="shared" si="1286"/>
        <v>1</v>
      </c>
      <c r="M11762">
        <f t="shared" si="1287"/>
        <v>1</v>
      </c>
      <c r="O11762">
        <f>IF(COUNTIF(A:A, A11762) &gt; 150, 1,0)</f>
        <v>1</v>
      </c>
      <c r="P11762">
        <f>IF(COUNTIF(B:B, B11762) &gt; 150, 1,0)</f>
        <v>1</v>
      </c>
      <c r="Q11762">
        <f>IF(COUNTIF(C:C, C11762) &gt; 150, 1,0)</f>
        <v>1</v>
      </c>
      <c r="R11762">
        <f>IF(COUNTIF(D:D, D11762) &gt; 150, 1,0)</f>
        <v>1</v>
      </c>
      <c r="S11762">
        <f>IF(COUNTIF(E:E, E11762) &gt; 150, 1,0)</f>
        <v>1</v>
      </c>
      <c r="T11762">
        <f>IF(COUNTIF(F:F, F11762) &gt; 150, 1,0)</f>
        <v>1</v>
      </c>
      <c r="V11762">
        <f t="shared" si="1288"/>
        <v>1</v>
      </c>
    </row>
    <row r="11763" spans="1:22" x14ac:dyDescent="0.25">
      <c r="A11763">
        <v>34</v>
      </c>
      <c r="B11763">
        <v>66</v>
      </c>
      <c r="C11763">
        <v>1</v>
      </c>
      <c r="D11763">
        <v>68</v>
      </c>
      <c r="E11763">
        <v>54</v>
      </c>
      <c r="F11763">
        <v>7</v>
      </c>
      <c r="H11763">
        <f t="shared" si="1282"/>
        <v>1</v>
      </c>
      <c r="I11763">
        <f t="shared" si="1283"/>
        <v>1</v>
      </c>
      <c r="J11763">
        <f t="shared" si="1284"/>
        <v>1</v>
      </c>
      <c r="K11763">
        <f t="shared" si="1285"/>
        <v>1</v>
      </c>
      <c r="L11763">
        <f t="shared" si="1286"/>
        <v>1</v>
      </c>
      <c r="M11763">
        <f t="shared" si="1287"/>
        <v>1</v>
      </c>
      <c r="O11763">
        <f>IF(COUNTIF(A:A, A11763) &gt; 150, 1,0)</f>
        <v>1</v>
      </c>
      <c r="P11763">
        <f>IF(COUNTIF(B:B, B11763) &gt; 150, 1,0)</f>
        <v>1</v>
      </c>
      <c r="Q11763">
        <f>IF(COUNTIF(C:C, C11763) &gt; 150, 1,0)</f>
        <v>1</v>
      </c>
      <c r="R11763">
        <f>IF(COUNTIF(D:D, D11763) &gt; 150, 1,0)</f>
        <v>1</v>
      </c>
      <c r="S11763">
        <f>IF(COUNTIF(E:E, E11763) &gt; 150, 1,0)</f>
        <v>1</v>
      </c>
      <c r="T11763">
        <f>IF(COUNTIF(F:F, F11763) &gt; 150, 1,0)</f>
        <v>1</v>
      </c>
      <c r="V11763">
        <f t="shared" si="1288"/>
        <v>1</v>
      </c>
    </row>
    <row r="11764" spans="1:22" hidden="1" x14ac:dyDescent="0.25">
      <c r="A11764">
        <v>19</v>
      </c>
      <c r="B11764">
        <v>20</v>
      </c>
      <c r="C11764">
        <v>19</v>
      </c>
      <c r="D11764">
        <v>86</v>
      </c>
      <c r="E11764">
        <v>23</v>
      </c>
      <c r="F11764">
        <v>29</v>
      </c>
      <c r="H11764">
        <f t="shared" si="1282"/>
        <v>2</v>
      </c>
      <c r="I11764">
        <f t="shared" si="1283"/>
        <v>1</v>
      </c>
      <c r="J11764">
        <f t="shared" si="1284"/>
        <v>2</v>
      </c>
      <c r="K11764">
        <f t="shared" si="1285"/>
        <v>1</v>
      </c>
      <c r="L11764">
        <f t="shared" si="1286"/>
        <v>1</v>
      </c>
      <c r="M11764">
        <f t="shared" si="1287"/>
        <v>1</v>
      </c>
      <c r="O11764">
        <f>IF(COUNTIF(A:A, A11764) &gt; 150, 1,0)</f>
        <v>1</v>
      </c>
      <c r="P11764">
        <f>IF(COUNTIF(B:B, B11764) &gt; 150, 1,0)</f>
        <v>1</v>
      </c>
      <c r="Q11764">
        <f>IF(COUNTIF(C:C, C11764) &gt; 150, 1,0)</f>
        <v>1</v>
      </c>
      <c r="R11764">
        <f>IF(COUNTIF(D:D, D11764) &gt; 150, 1,0)</f>
        <v>0</v>
      </c>
      <c r="S11764">
        <f>IF(COUNTIF(E:E, E11764) &gt; 150, 1,0)</f>
        <v>1</v>
      </c>
      <c r="T11764">
        <f>IF(COUNTIF(F:F, F11764) &gt; 150, 1,0)</f>
        <v>0</v>
      </c>
      <c r="V11764">
        <f t="shared" si="1288"/>
        <v>0</v>
      </c>
    </row>
    <row r="11765" spans="1:22" hidden="1" x14ac:dyDescent="0.25">
      <c r="A11765">
        <v>49</v>
      </c>
      <c r="B11765">
        <v>39</v>
      </c>
      <c r="C11765">
        <v>84</v>
      </c>
      <c r="D11765">
        <v>69</v>
      </c>
      <c r="E11765">
        <v>84</v>
      </c>
      <c r="F11765">
        <v>83</v>
      </c>
      <c r="H11765">
        <f t="shared" si="1282"/>
        <v>1</v>
      </c>
      <c r="I11765">
        <f t="shared" si="1283"/>
        <v>1</v>
      </c>
      <c r="J11765">
        <f t="shared" si="1284"/>
        <v>2</v>
      </c>
      <c r="K11765">
        <f t="shared" si="1285"/>
        <v>1</v>
      </c>
      <c r="L11765">
        <f t="shared" si="1286"/>
        <v>2</v>
      </c>
      <c r="M11765">
        <f t="shared" si="1287"/>
        <v>1</v>
      </c>
      <c r="O11765">
        <f>IF(COUNTIF(A:A, A11765) &gt; 150, 1,0)</f>
        <v>1</v>
      </c>
      <c r="P11765">
        <f>IF(COUNTIF(B:B, B11765) &gt; 150, 1,0)</f>
        <v>1</v>
      </c>
      <c r="Q11765">
        <f>IF(COUNTIF(C:C, C11765) &gt; 150, 1,0)</f>
        <v>1</v>
      </c>
      <c r="R11765">
        <f>IF(COUNTIF(D:D, D11765) &gt; 150, 1,0)</f>
        <v>1</v>
      </c>
      <c r="S11765">
        <f>IF(COUNTIF(E:E, E11765) &gt; 150, 1,0)</f>
        <v>1</v>
      </c>
      <c r="T11765">
        <f>IF(COUNTIF(F:F, F11765) &gt; 150, 1,0)</f>
        <v>1</v>
      </c>
      <c r="V11765">
        <f t="shared" si="1288"/>
        <v>1</v>
      </c>
    </row>
    <row r="11766" spans="1:22" hidden="1" x14ac:dyDescent="0.25">
      <c r="A11766">
        <v>93</v>
      </c>
      <c r="B11766">
        <v>11</v>
      </c>
      <c r="C11766">
        <v>16</v>
      </c>
      <c r="D11766">
        <v>36</v>
      </c>
      <c r="E11766">
        <v>40</v>
      </c>
      <c r="F11766">
        <v>55</v>
      </c>
      <c r="H11766">
        <f t="shared" si="1282"/>
        <v>1</v>
      </c>
      <c r="I11766">
        <f t="shared" si="1283"/>
        <v>1</v>
      </c>
      <c r="J11766">
        <f t="shared" si="1284"/>
        <v>1</v>
      </c>
      <c r="K11766">
        <f t="shared" si="1285"/>
        <v>1</v>
      </c>
      <c r="L11766">
        <f t="shared" si="1286"/>
        <v>1</v>
      </c>
      <c r="M11766">
        <f t="shared" si="1287"/>
        <v>1</v>
      </c>
      <c r="O11766">
        <f>IF(COUNTIF(A:A, A11766) &gt; 150, 1,0)</f>
        <v>1</v>
      </c>
      <c r="P11766">
        <f>IF(COUNTIF(B:B, B11766) &gt; 150, 1,0)</f>
        <v>0</v>
      </c>
      <c r="Q11766">
        <f>IF(COUNTIF(C:C, C11766) &gt; 150, 1,0)</f>
        <v>1</v>
      </c>
      <c r="R11766">
        <f>IF(COUNTIF(D:D, D11766) &gt; 150, 1,0)</f>
        <v>1</v>
      </c>
      <c r="S11766">
        <f>IF(COUNTIF(E:E, E11766) &gt; 150, 1,0)</f>
        <v>1</v>
      </c>
      <c r="T11766">
        <f>IF(COUNTIF(F:F, F11766) &gt; 150, 1,0)</f>
        <v>0</v>
      </c>
      <c r="V11766">
        <f t="shared" si="1288"/>
        <v>0</v>
      </c>
    </row>
    <row r="11767" spans="1:22" hidden="1" x14ac:dyDescent="0.25">
      <c r="A11767">
        <v>55</v>
      </c>
      <c r="B11767">
        <v>69</v>
      </c>
      <c r="C11767">
        <v>45</v>
      </c>
      <c r="D11767">
        <v>80</v>
      </c>
      <c r="E11767">
        <v>48</v>
      </c>
      <c r="F11767">
        <v>50</v>
      </c>
      <c r="H11767">
        <f t="shared" si="1282"/>
        <v>1</v>
      </c>
      <c r="I11767">
        <f t="shared" si="1283"/>
        <v>1</v>
      </c>
      <c r="J11767">
        <f t="shared" si="1284"/>
        <v>1</v>
      </c>
      <c r="K11767">
        <f t="shared" si="1285"/>
        <v>1</v>
      </c>
      <c r="L11767">
        <f t="shared" si="1286"/>
        <v>1</v>
      </c>
      <c r="M11767">
        <f t="shared" si="1287"/>
        <v>1</v>
      </c>
      <c r="O11767">
        <f>IF(COUNTIF(A:A, A11767) &gt; 150, 1,0)</f>
        <v>1</v>
      </c>
      <c r="P11767">
        <f>IF(COUNTIF(B:B, B11767) &gt; 150, 1,0)</f>
        <v>0</v>
      </c>
      <c r="Q11767">
        <f>IF(COUNTIF(C:C, C11767) &gt; 150, 1,0)</f>
        <v>1</v>
      </c>
      <c r="R11767">
        <f>IF(COUNTIF(D:D, D11767) &gt; 150, 1,0)</f>
        <v>1</v>
      </c>
      <c r="S11767">
        <f>IF(COUNTIF(E:E, E11767) &gt; 150, 1,0)</f>
        <v>0</v>
      </c>
      <c r="T11767">
        <f>IF(COUNTIF(F:F, F11767) &gt; 150, 1,0)</f>
        <v>1</v>
      </c>
      <c r="V11767">
        <f t="shared" si="1288"/>
        <v>0</v>
      </c>
    </row>
    <row r="11768" spans="1:22" x14ac:dyDescent="0.25">
      <c r="A11768">
        <v>57</v>
      </c>
      <c r="B11768">
        <v>37</v>
      </c>
      <c r="C11768">
        <v>98</v>
      </c>
      <c r="D11768">
        <v>3</v>
      </c>
      <c r="E11768">
        <v>5</v>
      </c>
      <c r="F11768">
        <v>89</v>
      </c>
      <c r="H11768">
        <f t="shared" si="1282"/>
        <v>1</v>
      </c>
      <c r="I11768">
        <f t="shared" si="1283"/>
        <v>1</v>
      </c>
      <c r="J11768">
        <f t="shared" si="1284"/>
        <v>1</v>
      </c>
      <c r="K11768">
        <f t="shared" si="1285"/>
        <v>1</v>
      </c>
      <c r="L11768">
        <f t="shared" si="1286"/>
        <v>1</v>
      </c>
      <c r="M11768">
        <f t="shared" si="1287"/>
        <v>1</v>
      </c>
      <c r="O11768">
        <f>IF(COUNTIF(A:A, A11768) &gt; 150, 1,0)</f>
        <v>1</v>
      </c>
      <c r="P11768">
        <f>IF(COUNTIF(B:B, B11768) &gt; 150, 1,0)</f>
        <v>1</v>
      </c>
      <c r="Q11768">
        <f>IF(COUNTIF(C:C, C11768) &gt; 150, 1,0)</f>
        <v>0</v>
      </c>
      <c r="R11768">
        <f>IF(COUNTIF(D:D, D11768) &gt; 150, 1,0)</f>
        <v>1</v>
      </c>
      <c r="S11768">
        <f>IF(COUNTIF(E:E, E11768) &gt; 150, 1,0)</f>
        <v>1</v>
      </c>
      <c r="T11768">
        <f>IF(COUNTIF(F:F, F11768) &gt; 150, 1,0)</f>
        <v>1</v>
      </c>
      <c r="V11768">
        <f t="shared" si="1288"/>
        <v>1</v>
      </c>
    </row>
    <row r="11769" spans="1:22" x14ac:dyDescent="0.25">
      <c r="A11769">
        <v>3</v>
      </c>
      <c r="B11769">
        <v>13</v>
      </c>
      <c r="C11769">
        <v>79</v>
      </c>
      <c r="D11769">
        <v>9</v>
      </c>
      <c r="E11769">
        <v>39</v>
      </c>
      <c r="F11769">
        <v>72</v>
      </c>
      <c r="H11769">
        <f t="shared" si="1282"/>
        <v>1</v>
      </c>
      <c r="I11769">
        <f t="shared" si="1283"/>
        <v>1</v>
      </c>
      <c r="J11769">
        <f t="shared" si="1284"/>
        <v>1</v>
      </c>
      <c r="K11769">
        <f t="shared" si="1285"/>
        <v>1</v>
      </c>
      <c r="L11769">
        <f t="shared" si="1286"/>
        <v>1</v>
      </c>
      <c r="M11769">
        <f t="shared" si="1287"/>
        <v>1</v>
      </c>
      <c r="O11769">
        <f>IF(COUNTIF(A:A, A11769) &gt; 150, 1,0)</f>
        <v>1</v>
      </c>
      <c r="P11769">
        <f>IF(COUNTIF(B:B, B11769) &gt; 150, 1,0)</f>
        <v>1</v>
      </c>
      <c r="Q11769">
        <f>IF(COUNTIF(C:C, C11769) &gt; 150, 1,0)</f>
        <v>0</v>
      </c>
      <c r="R11769">
        <f>IF(COUNTIF(D:D, D11769) &gt; 150, 1,0)</f>
        <v>1</v>
      </c>
      <c r="S11769">
        <f>IF(COUNTIF(E:E, E11769) &gt; 150, 1,0)</f>
        <v>1</v>
      </c>
      <c r="T11769">
        <f>IF(COUNTIF(F:F, F11769) &gt; 150, 1,0)</f>
        <v>1</v>
      </c>
      <c r="V11769">
        <f t="shared" si="1288"/>
        <v>1</v>
      </c>
    </row>
    <row r="11770" spans="1:22" x14ac:dyDescent="0.25">
      <c r="A11770">
        <v>62</v>
      </c>
      <c r="B11770">
        <v>93</v>
      </c>
      <c r="C11770">
        <v>5</v>
      </c>
      <c r="D11770">
        <v>41</v>
      </c>
      <c r="E11770">
        <v>45</v>
      </c>
      <c r="F11770">
        <v>25</v>
      </c>
      <c r="H11770">
        <f t="shared" si="1282"/>
        <v>1</v>
      </c>
      <c r="I11770">
        <f t="shared" si="1283"/>
        <v>1</v>
      </c>
      <c r="J11770">
        <f t="shared" si="1284"/>
        <v>1</v>
      </c>
      <c r="K11770">
        <f t="shared" si="1285"/>
        <v>1</v>
      </c>
      <c r="L11770">
        <f t="shared" si="1286"/>
        <v>1</v>
      </c>
      <c r="M11770">
        <f t="shared" si="1287"/>
        <v>1</v>
      </c>
      <c r="O11770">
        <f>IF(COUNTIF(A:A, A11770) &gt; 150, 1,0)</f>
        <v>1</v>
      </c>
      <c r="P11770">
        <f>IF(COUNTIF(B:B, B11770) &gt; 150, 1,0)</f>
        <v>1</v>
      </c>
      <c r="Q11770">
        <f>IF(COUNTIF(C:C, C11770) &gt; 150, 1,0)</f>
        <v>0</v>
      </c>
      <c r="R11770">
        <f>IF(COUNTIF(D:D, D11770) &gt; 150, 1,0)</f>
        <v>1</v>
      </c>
      <c r="S11770">
        <f>IF(COUNTIF(E:E, E11770) &gt; 150, 1,0)</f>
        <v>1</v>
      </c>
      <c r="T11770">
        <f>IF(COUNTIF(F:F, F11770) &gt; 150, 1,0)</f>
        <v>1</v>
      </c>
      <c r="V11770">
        <f t="shared" si="1288"/>
        <v>1</v>
      </c>
    </row>
    <row r="11771" spans="1:22" hidden="1" x14ac:dyDescent="0.25">
      <c r="A11771">
        <v>75</v>
      </c>
      <c r="B11771">
        <v>94</v>
      </c>
      <c r="C11771">
        <v>31</v>
      </c>
      <c r="D11771">
        <v>94</v>
      </c>
      <c r="E11771">
        <v>80</v>
      </c>
      <c r="F11771">
        <v>47</v>
      </c>
      <c r="H11771">
        <f t="shared" si="1282"/>
        <v>1</v>
      </c>
      <c r="I11771">
        <f t="shared" si="1283"/>
        <v>2</v>
      </c>
      <c r="J11771">
        <f t="shared" si="1284"/>
        <v>1</v>
      </c>
      <c r="K11771">
        <f t="shared" si="1285"/>
        <v>2</v>
      </c>
      <c r="L11771">
        <f t="shared" si="1286"/>
        <v>1</v>
      </c>
      <c r="M11771">
        <f t="shared" si="1287"/>
        <v>1</v>
      </c>
      <c r="O11771">
        <f>IF(COUNTIF(A:A, A11771) &gt; 150, 1,0)</f>
        <v>1</v>
      </c>
      <c r="P11771">
        <f>IF(COUNTIF(B:B, B11771) &gt; 150, 1,0)</f>
        <v>1</v>
      </c>
      <c r="Q11771">
        <f>IF(COUNTIF(C:C, C11771) &gt; 150, 1,0)</f>
        <v>0</v>
      </c>
      <c r="R11771">
        <f>IF(COUNTIF(D:D, D11771) &gt; 150, 1,0)</f>
        <v>1</v>
      </c>
      <c r="S11771">
        <f>IF(COUNTIF(E:E, E11771) &gt; 150, 1,0)</f>
        <v>1</v>
      </c>
      <c r="T11771">
        <f>IF(COUNTIF(F:F, F11771) &gt; 150, 1,0)</f>
        <v>1</v>
      </c>
      <c r="V11771">
        <f t="shared" si="1288"/>
        <v>1</v>
      </c>
    </row>
    <row r="11772" spans="1:22" hidden="1" x14ac:dyDescent="0.25">
      <c r="A11772">
        <v>89</v>
      </c>
      <c r="B11772">
        <v>11</v>
      </c>
      <c r="C11772">
        <v>93</v>
      </c>
      <c r="D11772">
        <v>7</v>
      </c>
      <c r="E11772">
        <v>67</v>
      </c>
      <c r="F11772">
        <v>43</v>
      </c>
      <c r="H11772">
        <f t="shared" si="1282"/>
        <v>1</v>
      </c>
      <c r="I11772">
        <f t="shared" si="1283"/>
        <v>1</v>
      </c>
      <c r="J11772">
        <f t="shared" si="1284"/>
        <v>1</v>
      </c>
      <c r="K11772">
        <f t="shared" si="1285"/>
        <v>1</v>
      </c>
      <c r="L11772">
        <f t="shared" si="1286"/>
        <v>1</v>
      </c>
      <c r="M11772">
        <f t="shared" si="1287"/>
        <v>1</v>
      </c>
      <c r="O11772">
        <f>IF(COUNTIF(A:A, A11772) &gt; 150, 1,0)</f>
        <v>0</v>
      </c>
      <c r="P11772">
        <f>IF(COUNTIF(B:B, B11772) &gt; 150, 1,0)</f>
        <v>0</v>
      </c>
      <c r="Q11772">
        <f>IF(COUNTIF(C:C, C11772) &gt; 150, 1,0)</f>
        <v>1</v>
      </c>
      <c r="R11772">
        <f>IF(COUNTIF(D:D, D11772) &gt; 150, 1,0)</f>
        <v>1</v>
      </c>
      <c r="S11772">
        <f>IF(COUNTIF(E:E, E11772) &gt; 150, 1,0)</f>
        <v>1</v>
      </c>
      <c r="T11772">
        <f>IF(COUNTIF(F:F, F11772) &gt; 150, 1,0)</f>
        <v>1</v>
      </c>
      <c r="V11772">
        <f t="shared" si="1288"/>
        <v>0</v>
      </c>
    </row>
    <row r="11773" spans="1:22" hidden="1" x14ac:dyDescent="0.25">
      <c r="A11773">
        <v>85</v>
      </c>
      <c r="B11773">
        <v>11</v>
      </c>
      <c r="C11773">
        <v>19</v>
      </c>
      <c r="D11773">
        <v>44</v>
      </c>
      <c r="E11773">
        <v>32</v>
      </c>
      <c r="F11773">
        <v>82</v>
      </c>
      <c r="H11773">
        <f t="shared" si="1282"/>
        <v>1</v>
      </c>
      <c r="I11773">
        <f t="shared" si="1283"/>
        <v>1</v>
      </c>
      <c r="J11773">
        <f t="shared" si="1284"/>
        <v>1</v>
      </c>
      <c r="K11773">
        <f t="shared" si="1285"/>
        <v>1</v>
      </c>
      <c r="L11773">
        <f t="shared" si="1286"/>
        <v>1</v>
      </c>
      <c r="M11773">
        <f t="shared" si="1287"/>
        <v>1</v>
      </c>
      <c r="O11773">
        <f>IF(COUNTIF(A:A, A11773) &gt; 150, 1,0)</f>
        <v>0</v>
      </c>
      <c r="P11773">
        <f>IF(COUNTIF(B:B, B11773) &gt; 150, 1,0)</f>
        <v>0</v>
      </c>
      <c r="Q11773">
        <f>IF(COUNTIF(C:C, C11773) &gt; 150, 1,0)</f>
        <v>1</v>
      </c>
      <c r="R11773">
        <f>IF(COUNTIF(D:D, D11773) &gt; 150, 1,0)</f>
        <v>1</v>
      </c>
      <c r="S11773">
        <f>IF(COUNTIF(E:E, E11773) &gt; 150, 1,0)</f>
        <v>1</v>
      </c>
      <c r="T11773">
        <f>IF(COUNTIF(F:F, F11773) &gt; 150, 1,0)</f>
        <v>1</v>
      </c>
      <c r="V11773">
        <f t="shared" si="1288"/>
        <v>0</v>
      </c>
    </row>
    <row r="11774" spans="1:22" hidden="1" x14ac:dyDescent="0.25">
      <c r="A11774">
        <v>40</v>
      </c>
      <c r="B11774">
        <v>84</v>
      </c>
      <c r="C11774">
        <v>11</v>
      </c>
      <c r="D11774">
        <v>33</v>
      </c>
      <c r="E11774">
        <v>21</v>
      </c>
      <c r="F11774">
        <v>4</v>
      </c>
      <c r="H11774">
        <f t="shared" si="1282"/>
        <v>1</v>
      </c>
      <c r="I11774">
        <f t="shared" si="1283"/>
        <v>1</v>
      </c>
      <c r="J11774">
        <f t="shared" si="1284"/>
        <v>1</v>
      </c>
      <c r="K11774">
        <f t="shared" si="1285"/>
        <v>1</v>
      </c>
      <c r="L11774">
        <f t="shared" si="1286"/>
        <v>1</v>
      </c>
      <c r="M11774">
        <f t="shared" si="1287"/>
        <v>1</v>
      </c>
      <c r="O11774">
        <f>IF(COUNTIF(A:A, A11774) &gt; 150, 1,0)</f>
        <v>0</v>
      </c>
      <c r="P11774">
        <f>IF(COUNTIF(B:B, B11774) &gt; 150, 1,0)</f>
        <v>1</v>
      </c>
      <c r="Q11774">
        <f>IF(COUNTIF(C:C, C11774) &gt; 150, 1,0)</f>
        <v>1</v>
      </c>
      <c r="R11774">
        <f>IF(COUNTIF(D:D, D11774) &gt; 150, 1,0)</f>
        <v>1</v>
      </c>
      <c r="S11774">
        <f>IF(COUNTIF(E:E, E11774) &gt; 150, 1,0)</f>
        <v>1</v>
      </c>
      <c r="T11774">
        <f>IF(COUNTIF(F:F, F11774) &gt; 150, 1,0)</f>
        <v>0</v>
      </c>
      <c r="V11774">
        <f t="shared" si="1288"/>
        <v>0</v>
      </c>
    </row>
    <row r="11775" spans="1:22" hidden="1" x14ac:dyDescent="0.25">
      <c r="A11775">
        <v>75</v>
      </c>
      <c r="B11775">
        <v>73</v>
      </c>
      <c r="C11775">
        <v>33</v>
      </c>
      <c r="D11775">
        <v>44</v>
      </c>
      <c r="E11775">
        <v>93</v>
      </c>
      <c r="F11775">
        <v>73</v>
      </c>
      <c r="H11775">
        <f t="shared" si="1282"/>
        <v>1</v>
      </c>
      <c r="I11775">
        <f t="shared" si="1283"/>
        <v>2</v>
      </c>
      <c r="J11775">
        <f t="shared" si="1284"/>
        <v>1</v>
      </c>
      <c r="K11775">
        <f t="shared" si="1285"/>
        <v>1</v>
      </c>
      <c r="L11775">
        <f t="shared" si="1286"/>
        <v>1</v>
      </c>
      <c r="M11775">
        <f t="shared" si="1287"/>
        <v>2</v>
      </c>
      <c r="O11775">
        <f>IF(COUNTIF(A:A, A11775) &gt; 150, 1,0)</f>
        <v>1</v>
      </c>
      <c r="P11775">
        <f>IF(COUNTIF(B:B, B11775) &gt; 150, 1,0)</f>
        <v>1</v>
      </c>
      <c r="Q11775">
        <f>IF(COUNTIF(C:C, C11775) &gt; 150, 1,0)</f>
        <v>0</v>
      </c>
      <c r="R11775">
        <f>IF(COUNTIF(D:D, D11775) &gt; 150, 1,0)</f>
        <v>1</v>
      </c>
      <c r="S11775">
        <f>IF(COUNTIF(E:E, E11775) &gt; 150, 1,0)</f>
        <v>1</v>
      </c>
      <c r="T11775">
        <f>IF(COUNTIF(F:F, F11775) &gt; 150, 1,0)</f>
        <v>1</v>
      </c>
      <c r="V11775">
        <f t="shared" si="1288"/>
        <v>1</v>
      </c>
    </row>
    <row r="11776" spans="1:22" x14ac:dyDescent="0.25">
      <c r="A11776">
        <v>48</v>
      </c>
      <c r="B11776">
        <v>61</v>
      </c>
      <c r="C11776">
        <v>81</v>
      </c>
      <c r="D11776">
        <v>20</v>
      </c>
      <c r="E11776">
        <v>42</v>
      </c>
      <c r="F11776">
        <v>88</v>
      </c>
      <c r="H11776">
        <f t="shared" si="1282"/>
        <v>1</v>
      </c>
      <c r="I11776">
        <f t="shared" si="1283"/>
        <v>1</v>
      </c>
      <c r="J11776">
        <f t="shared" si="1284"/>
        <v>1</v>
      </c>
      <c r="K11776">
        <f t="shared" si="1285"/>
        <v>1</v>
      </c>
      <c r="L11776">
        <f t="shared" si="1286"/>
        <v>1</v>
      </c>
      <c r="M11776">
        <f t="shared" si="1287"/>
        <v>1</v>
      </c>
      <c r="O11776">
        <f>IF(COUNTIF(A:A, A11776) &gt; 150, 1,0)</f>
        <v>1</v>
      </c>
      <c r="P11776">
        <f>IF(COUNTIF(B:B, B11776) &gt; 150, 1,0)</f>
        <v>0</v>
      </c>
      <c r="Q11776">
        <f>IF(COUNTIF(C:C, C11776) &gt; 150, 1,0)</f>
        <v>1</v>
      </c>
      <c r="R11776">
        <f>IF(COUNTIF(D:D, D11776) &gt; 150, 1,0)</f>
        <v>1</v>
      </c>
      <c r="S11776">
        <f>IF(COUNTIF(E:E, E11776) &gt; 150, 1,0)</f>
        <v>1</v>
      </c>
      <c r="T11776">
        <f>IF(COUNTIF(F:F, F11776) &gt; 150, 1,0)</f>
        <v>1</v>
      </c>
      <c r="V11776">
        <f t="shared" si="1288"/>
        <v>1</v>
      </c>
    </row>
    <row r="11777" spans="1:22" x14ac:dyDescent="0.25">
      <c r="A11777">
        <v>79</v>
      </c>
      <c r="B11777">
        <v>49</v>
      </c>
      <c r="C11777">
        <v>61</v>
      </c>
      <c r="D11777">
        <v>48</v>
      </c>
      <c r="E11777">
        <v>52</v>
      </c>
      <c r="F11777">
        <v>53</v>
      </c>
      <c r="H11777">
        <f t="shared" si="1282"/>
        <v>1</v>
      </c>
      <c r="I11777">
        <f t="shared" si="1283"/>
        <v>1</v>
      </c>
      <c r="J11777">
        <f t="shared" si="1284"/>
        <v>1</v>
      </c>
      <c r="K11777">
        <f t="shared" si="1285"/>
        <v>1</v>
      </c>
      <c r="L11777">
        <f t="shared" si="1286"/>
        <v>1</v>
      </c>
      <c r="M11777">
        <f t="shared" si="1287"/>
        <v>1</v>
      </c>
      <c r="O11777">
        <f>IF(COUNTIF(A:A, A11777) &gt; 150, 1,0)</f>
        <v>1</v>
      </c>
      <c r="P11777">
        <f>IF(COUNTIF(B:B, B11777) &gt; 150, 1,0)</f>
        <v>1</v>
      </c>
      <c r="Q11777">
        <f>IF(COUNTIF(C:C, C11777) &gt; 150, 1,0)</f>
        <v>0</v>
      </c>
      <c r="R11777">
        <f>IF(COUNTIF(D:D, D11777) &gt; 150, 1,0)</f>
        <v>1</v>
      </c>
      <c r="S11777">
        <f>IF(COUNTIF(E:E, E11777) &gt; 150, 1,0)</f>
        <v>1</v>
      </c>
      <c r="T11777">
        <f>IF(COUNTIF(F:F, F11777) &gt; 150, 1,0)</f>
        <v>1</v>
      </c>
      <c r="V11777">
        <f t="shared" si="1288"/>
        <v>1</v>
      </c>
    </row>
    <row r="11778" spans="1:22" x14ac:dyDescent="0.25">
      <c r="A11778">
        <v>91</v>
      </c>
      <c r="B11778">
        <v>24</v>
      </c>
      <c r="C11778">
        <v>57</v>
      </c>
      <c r="D11778">
        <v>23</v>
      </c>
      <c r="E11778">
        <v>22</v>
      </c>
      <c r="F11778">
        <v>52</v>
      </c>
      <c r="H11778">
        <f t="shared" si="1282"/>
        <v>1</v>
      </c>
      <c r="I11778">
        <f t="shared" si="1283"/>
        <v>1</v>
      </c>
      <c r="J11778">
        <f t="shared" si="1284"/>
        <v>1</v>
      </c>
      <c r="K11778">
        <f t="shared" si="1285"/>
        <v>1</v>
      </c>
      <c r="L11778">
        <f t="shared" si="1286"/>
        <v>1</v>
      </c>
      <c r="M11778">
        <f t="shared" si="1287"/>
        <v>1</v>
      </c>
      <c r="O11778">
        <f>IF(COUNTIF(A:A, A11778) &gt; 150, 1,0)</f>
        <v>0</v>
      </c>
      <c r="P11778">
        <f>IF(COUNTIF(B:B, B11778) &gt; 150, 1,0)</f>
        <v>1</v>
      </c>
      <c r="Q11778">
        <f>IF(COUNTIF(C:C, C11778) &gt; 150, 1,0)</f>
        <v>1</v>
      </c>
      <c r="R11778">
        <f>IF(COUNTIF(D:D, D11778) &gt; 150, 1,0)</f>
        <v>1</v>
      </c>
      <c r="S11778">
        <f>IF(COUNTIF(E:E, E11778) &gt; 150, 1,0)</f>
        <v>1</v>
      </c>
      <c r="T11778">
        <f>IF(COUNTIF(F:F, F11778) &gt; 150, 1,0)</f>
        <v>1</v>
      </c>
      <c r="V11778">
        <f t="shared" si="1288"/>
        <v>1</v>
      </c>
    </row>
    <row r="11779" spans="1:22" hidden="1" x14ac:dyDescent="0.25">
      <c r="A11779">
        <v>87</v>
      </c>
      <c r="B11779">
        <v>91</v>
      </c>
      <c r="C11779">
        <v>37</v>
      </c>
      <c r="D11779">
        <v>53</v>
      </c>
      <c r="E11779">
        <v>79</v>
      </c>
      <c r="F11779">
        <v>87</v>
      </c>
      <c r="H11779">
        <f t="shared" ref="H11779:H11842" si="1289">COUNTIF($A11779:$F11779, A11779)</f>
        <v>2</v>
      </c>
      <c r="I11779">
        <f t="shared" ref="I11779:I11842" si="1290">COUNTIF($A11779:$F11779, B11779)</f>
        <v>1</v>
      </c>
      <c r="J11779">
        <f t="shared" ref="J11779:J11842" si="1291">COUNTIF($A11779:$F11779, C11779)</f>
        <v>1</v>
      </c>
      <c r="K11779">
        <f t="shared" ref="K11779:K11842" si="1292">COUNTIF($A11779:$F11779, D11779)</f>
        <v>1</v>
      </c>
      <c r="L11779">
        <f t="shared" ref="L11779:L11842" si="1293">COUNTIF($A11779:$F11779, E11779)</f>
        <v>1</v>
      </c>
      <c r="M11779">
        <f t="shared" ref="M11779:M11842" si="1294">COUNTIF($A11779:$F11779, F11779)</f>
        <v>2</v>
      </c>
      <c r="O11779">
        <f>IF(COUNTIF(A:A, A11779) &gt; 150, 1,0)</f>
        <v>1</v>
      </c>
      <c r="P11779">
        <f>IF(COUNTIF(B:B, B11779) &gt; 150, 1,0)</f>
        <v>1</v>
      </c>
      <c r="Q11779">
        <f>IF(COUNTIF(C:C, C11779) &gt; 150, 1,0)</f>
        <v>1</v>
      </c>
      <c r="R11779">
        <f>IF(COUNTIF(D:D, D11779) &gt; 150, 1,0)</f>
        <v>1</v>
      </c>
      <c r="S11779">
        <f>IF(COUNTIF(E:E, E11779) &gt; 150, 1,0)</f>
        <v>1</v>
      </c>
      <c r="T11779">
        <f>IF(COUNTIF(F:F, F11779) &gt; 150, 1,0)</f>
        <v>0</v>
      </c>
      <c r="V11779">
        <f t="shared" ref="V11779:V11842" si="1295">IF(SUM(O11779:T11779) &gt;= 5, 1, 0)</f>
        <v>1</v>
      </c>
    </row>
    <row r="11780" spans="1:22" hidden="1" x14ac:dyDescent="0.25">
      <c r="A11780">
        <v>25</v>
      </c>
      <c r="B11780">
        <v>97</v>
      </c>
      <c r="C11780">
        <v>52</v>
      </c>
      <c r="D11780">
        <v>92</v>
      </c>
      <c r="E11780">
        <v>45</v>
      </c>
      <c r="F11780">
        <v>97</v>
      </c>
      <c r="H11780">
        <f t="shared" si="1289"/>
        <v>1</v>
      </c>
      <c r="I11780">
        <f t="shared" si="1290"/>
        <v>2</v>
      </c>
      <c r="J11780">
        <f t="shared" si="1291"/>
        <v>1</v>
      </c>
      <c r="K11780">
        <f t="shared" si="1292"/>
        <v>1</v>
      </c>
      <c r="L11780">
        <f t="shared" si="1293"/>
        <v>1</v>
      </c>
      <c r="M11780">
        <f t="shared" si="1294"/>
        <v>2</v>
      </c>
      <c r="O11780">
        <f>IF(COUNTIF(A:A, A11780) &gt; 150, 1,0)</f>
        <v>1</v>
      </c>
      <c r="P11780">
        <f>IF(COUNTIF(B:B, B11780) &gt; 150, 1,0)</f>
        <v>1</v>
      </c>
      <c r="Q11780">
        <f>IF(COUNTIF(C:C, C11780) &gt; 150, 1,0)</f>
        <v>0</v>
      </c>
      <c r="R11780">
        <f>IF(COUNTIF(D:D, D11780) &gt; 150, 1,0)</f>
        <v>0</v>
      </c>
      <c r="S11780">
        <f>IF(COUNTIF(E:E, E11780) &gt; 150, 1,0)</f>
        <v>1</v>
      </c>
      <c r="T11780">
        <f>IF(COUNTIF(F:F, F11780) &gt; 150, 1,0)</f>
        <v>1</v>
      </c>
      <c r="V11780">
        <f t="shared" si="1295"/>
        <v>0</v>
      </c>
    </row>
    <row r="11781" spans="1:22" x14ac:dyDescent="0.25">
      <c r="A11781">
        <v>90</v>
      </c>
      <c r="B11781">
        <v>22</v>
      </c>
      <c r="C11781">
        <v>17</v>
      </c>
      <c r="D11781">
        <v>16</v>
      </c>
      <c r="E11781">
        <v>37</v>
      </c>
      <c r="F11781">
        <v>36</v>
      </c>
      <c r="H11781">
        <f t="shared" si="1289"/>
        <v>1</v>
      </c>
      <c r="I11781">
        <f t="shared" si="1290"/>
        <v>1</v>
      </c>
      <c r="J11781">
        <f t="shared" si="1291"/>
        <v>1</v>
      </c>
      <c r="K11781">
        <f t="shared" si="1292"/>
        <v>1</v>
      </c>
      <c r="L11781">
        <f t="shared" si="1293"/>
        <v>1</v>
      </c>
      <c r="M11781">
        <f t="shared" si="1294"/>
        <v>1</v>
      </c>
      <c r="O11781">
        <f>IF(COUNTIF(A:A, A11781) &gt; 150, 1,0)</f>
        <v>1</v>
      </c>
      <c r="P11781">
        <f>IF(COUNTIF(B:B, B11781) &gt; 150, 1,0)</f>
        <v>1</v>
      </c>
      <c r="Q11781">
        <f>IF(COUNTIF(C:C, C11781) &gt; 150, 1,0)</f>
        <v>1</v>
      </c>
      <c r="R11781">
        <f>IF(COUNTIF(D:D, D11781) &gt; 150, 1,0)</f>
        <v>0</v>
      </c>
      <c r="S11781">
        <f>IF(COUNTIF(E:E, E11781) &gt; 150, 1,0)</f>
        <v>1</v>
      </c>
      <c r="T11781">
        <f>IF(COUNTIF(F:F, F11781) &gt; 150, 1,0)</f>
        <v>1</v>
      </c>
      <c r="V11781">
        <f t="shared" si="1295"/>
        <v>1</v>
      </c>
    </row>
    <row r="11782" spans="1:22" x14ac:dyDescent="0.25">
      <c r="A11782">
        <v>2</v>
      </c>
      <c r="B11782">
        <v>93</v>
      </c>
      <c r="C11782">
        <v>51</v>
      </c>
      <c r="D11782">
        <v>60</v>
      </c>
      <c r="E11782">
        <v>50</v>
      </c>
      <c r="F11782">
        <v>34</v>
      </c>
      <c r="H11782">
        <f t="shared" si="1289"/>
        <v>1</v>
      </c>
      <c r="I11782">
        <f t="shared" si="1290"/>
        <v>1</v>
      </c>
      <c r="J11782">
        <f t="shared" si="1291"/>
        <v>1</v>
      </c>
      <c r="K11782">
        <f t="shared" si="1292"/>
        <v>1</v>
      </c>
      <c r="L11782">
        <f t="shared" si="1293"/>
        <v>1</v>
      </c>
      <c r="M11782">
        <f t="shared" si="1294"/>
        <v>1</v>
      </c>
      <c r="O11782">
        <f>IF(COUNTIF(A:A, A11782) &gt; 150, 1,0)</f>
        <v>0</v>
      </c>
      <c r="P11782">
        <f>IF(COUNTIF(B:B, B11782) &gt; 150, 1,0)</f>
        <v>1</v>
      </c>
      <c r="Q11782">
        <f>IF(COUNTIF(C:C, C11782) &gt; 150, 1,0)</f>
        <v>1</v>
      </c>
      <c r="R11782">
        <f>IF(COUNTIF(D:D, D11782) &gt; 150, 1,0)</f>
        <v>1</v>
      </c>
      <c r="S11782">
        <f>IF(COUNTIF(E:E, E11782) &gt; 150, 1,0)</f>
        <v>1</v>
      </c>
      <c r="T11782">
        <f>IF(COUNTIF(F:F, F11782) &gt; 150, 1,0)</f>
        <v>1</v>
      </c>
      <c r="V11782">
        <f t="shared" si="1295"/>
        <v>1</v>
      </c>
    </row>
    <row r="11783" spans="1:22" x14ac:dyDescent="0.25">
      <c r="A11783">
        <v>85</v>
      </c>
      <c r="B11783">
        <v>57</v>
      </c>
      <c r="C11783">
        <v>65</v>
      </c>
      <c r="D11783">
        <v>12</v>
      </c>
      <c r="E11783">
        <v>5</v>
      </c>
      <c r="F11783">
        <v>78</v>
      </c>
      <c r="H11783">
        <f t="shared" si="1289"/>
        <v>1</v>
      </c>
      <c r="I11783">
        <f t="shared" si="1290"/>
        <v>1</v>
      </c>
      <c r="J11783">
        <f t="shared" si="1291"/>
        <v>1</v>
      </c>
      <c r="K11783">
        <f t="shared" si="1292"/>
        <v>1</v>
      </c>
      <c r="L11783">
        <f t="shared" si="1293"/>
        <v>1</v>
      </c>
      <c r="M11783">
        <f t="shared" si="1294"/>
        <v>1</v>
      </c>
      <c r="O11783">
        <f>IF(COUNTIF(A:A, A11783) &gt; 150, 1,0)</f>
        <v>0</v>
      </c>
      <c r="P11783">
        <f>IF(COUNTIF(B:B, B11783) &gt; 150, 1,0)</f>
        <v>1</v>
      </c>
      <c r="Q11783">
        <f>IF(COUNTIF(C:C, C11783) &gt; 150, 1,0)</f>
        <v>1</v>
      </c>
      <c r="R11783">
        <f>IF(COUNTIF(D:D, D11783) &gt; 150, 1,0)</f>
        <v>1</v>
      </c>
      <c r="S11783">
        <f>IF(COUNTIF(E:E, E11783) &gt; 150, 1,0)</f>
        <v>1</v>
      </c>
      <c r="T11783">
        <f>IF(COUNTIF(F:F, F11783) &gt; 150, 1,0)</f>
        <v>1</v>
      </c>
      <c r="V11783">
        <f t="shared" si="1295"/>
        <v>1</v>
      </c>
    </row>
    <row r="11784" spans="1:22" hidden="1" x14ac:dyDescent="0.25">
      <c r="A11784">
        <v>80</v>
      </c>
      <c r="B11784">
        <v>56</v>
      </c>
      <c r="C11784">
        <v>60</v>
      </c>
      <c r="D11784">
        <v>16</v>
      </c>
      <c r="E11784">
        <v>50</v>
      </c>
      <c r="F11784">
        <v>4</v>
      </c>
      <c r="H11784">
        <f t="shared" si="1289"/>
        <v>1</v>
      </c>
      <c r="I11784">
        <f t="shared" si="1290"/>
        <v>1</v>
      </c>
      <c r="J11784">
        <f t="shared" si="1291"/>
        <v>1</v>
      </c>
      <c r="K11784">
        <f t="shared" si="1292"/>
        <v>1</v>
      </c>
      <c r="L11784">
        <f t="shared" si="1293"/>
        <v>1</v>
      </c>
      <c r="M11784">
        <f t="shared" si="1294"/>
        <v>1</v>
      </c>
      <c r="O11784">
        <f>IF(COUNTIF(A:A, A11784) &gt; 150, 1,0)</f>
        <v>1</v>
      </c>
      <c r="P11784">
        <f>IF(COUNTIF(B:B, B11784) &gt; 150, 1,0)</f>
        <v>1</v>
      </c>
      <c r="Q11784">
        <f>IF(COUNTIF(C:C, C11784) &gt; 150, 1,0)</f>
        <v>1</v>
      </c>
      <c r="R11784">
        <f>IF(COUNTIF(D:D, D11784) &gt; 150, 1,0)</f>
        <v>0</v>
      </c>
      <c r="S11784">
        <f>IF(COUNTIF(E:E, E11784) &gt; 150, 1,0)</f>
        <v>1</v>
      </c>
      <c r="T11784">
        <f>IF(COUNTIF(F:F, F11784) &gt; 150, 1,0)</f>
        <v>0</v>
      </c>
      <c r="V11784">
        <f t="shared" si="1295"/>
        <v>0</v>
      </c>
    </row>
    <row r="11785" spans="1:22" hidden="1" x14ac:dyDescent="0.25">
      <c r="A11785">
        <v>12</v>
      </c>
      <c r="B11785">
        <v>9</v>
      </c>
      <c r="C11785">
        <v>60</v>
      </c>
      <c r="D11785">
        <v>77</v>
      </c>
      <c r="E11785">
        <v>60</v>
      </c>
      <c r="F11785">
        <v>35</v>
      </c>
      <c r="H11785">
        <f t="shared" si="1289"/>
        <v>1</v>
      </c>
      <c r="I11785">
        <f t="shared" si="1290"/>
        <v>1</v>
      </c>
      <c r="J11785">
        <f t="shared" si="1291"/>
        <v>2</v>
      </c>
      <c r="K11785">
        <f t="shared" si="1292"/>
        <v>1</v>
      </c>
      <c r="L11785">
        <f t="shared" si="1293"/>
        <v>2</v>
      </c>
      <c r="M11785">
        <f t="shared" si="1294"/>
        <v>1</v>
      </c>
      <c r="O11785">
        <f>IF(COUNTIF(A:A, A11785) &gt; 150, 1,0)</f>
        <v>0</v>
      </c>
      <c r="P11785">
        <f>IF(COUNTIF(B:B, B11785) &gt; 150, 1,0)</f>
        <v>1</v>
      </c>
      <c r="Q11785">
        <f>IF(COUNTIF(C:C, C11785) &gt; 150, 1,0)</f>
        <v>1</v>
      </c>
      <c r="R11785">
        <f>IF(COUNTIF(D:D, D11785) &gt; 150, 1,0)</f>
        <v>1</v>
      </c>
      <c r="S11785">
        <f>IF(COUNTIF(E:E, E11785) &gt; 150, 1,0)</f>
        <v>1</v>
      </c>
      <c r="T11785">
        <f>IF(COUNTIF(F:F, F11785) &gt; 150, 1,0)</f>
        <v>1</v>
      </c>
      <c r="V11785">
        <f t="shared" si="1295"/>
        <v>1</v>
      </c>
    </row>
    <row r="11786" spans="1:22" hidden="1" x14ac:dyDescent="0.25">
      <c r="A11786">
        <v>2</v>
      </c>
      <c r="B11786">
        <v>37</v>
      </c>
      <c r="C11786">
        <v>56</v>
      </c>
      <c r="D11786">
        <v>85</v>
      </c>
      <c r="E11786">
        <v>6</v>
      </c>
      <c r="F11786">
        <v>7</v>
      </c>
      <c r="H11786">
        <f t="shared" si="1289"/>
        <v>1</v>
      </c>
      <c r="I11786">
        <f t="shared" si="1290"/>
        <v>1</v>
      </c>
      <c r="J11786">
        <f t="shared" si="1291"/>
        <v>1</v>
      </c>
      <c r="K11786">
        <f t="shared" si="1292"/>
        <v>1</v>
      </c>
      <c r="L11786">
        <f t="shared" si="1293"/>
        <v>1</v>
      </c>
      <c r="M11786">
        <f t="shared" si="1294"/>
        <v>1</v>
      </c>
      <c r="O11786">
        <f>IF(COUNTIF(A:A, A11786) &gt; 150, 1,0)</f>
        <v>0</v>
      </c>
      <c r="P11786">
        <f>IF(COUNTIF(B:B, B11786) &gt; 150, 1,0)</f>
        <v>1</v>
      </c>
      <c r="Q11786">
        <f>IF(COUNTIF(C:C, C11786) &gt; 150, 1,0)</f>
        <v>1</v>
      </c>
      <c r="R11786">
        <f>IF(COUNTIF(D:D, D11786) &gt; 150, 1,0)</f>
        <v>0</v>
      </c>
      <c r="S11786">
        <f>IF(COUNTIF(E:E, E11786) &gt; 150, 1,0)</f>
        <v>1</v>
      </c>
      <c r="T11786">
        <f>IF(COUNTIF(F:F, F11786) &gt; 150, 1,0)</f>
        <v>1</v>
      </c>
      <c r="V11786">
        <f t="shared" si="1295"/>
        <v>0</v>
      </c>
    </row>
    <row r="11787" spans="1:22" x14ac:dyDescent="0.25">
      <c r="A11787">
        <v>32</v>
      </c>
      <c r="B11787">
        <v>8</v>
      </c>
      <c r="C11787">
        <v>14</v>
      </c>
      <c r="D11787">
        <v>76</v>
      </c>
      <c r="E11787">
        <v>42</v>
      </c>
      <c r="F11787">
        <v>66</v>
      </c>
      <c r="H11787">
        <f t="shared" si="1289"/>
        <v>1</v>
      </c>
      <c r="I11787">
        <f t="shared" si="1290"/>
        <v>1</v>
      </c>
      <c r="J11787">
        <f t="shared" si="1291"/>
        <v>1</v>
      </c>
      <c r="K11787">
        <f t="shared" si="1292"/>
        <v>1</v>
      </c>
      <c r="L11787">
        <f t="shared" si="1293"/>
        <v>1</v>
      </c>
      <c r="M11787">
        <f t="shared" si="1294"/>
        <v>1</v>
      </c>
      <c r="O11787">
        <f>IF(COUNTIF(A:A, A11787) &gt; 150, 1,0)</f>
        <v>1</v>
      </c>
      <c r="P11787">
        <f>IF(COUNTIF(B:B, B11787) &gt; 150, 1,0)</f>
        <v>1</v>
      </c>
      <c r="Q11787">
        <f>IF(COUNTIF(C:C, C11787) &gt; 150, 1,0)</f>
        <v>1</v>
      </c>
      <c r="R11787">
        <f>IF(COUNTIF(D:D, D11787) &gt; 150, 1,0)</f>
        <v>1</v>
      </c>
      <c r="S11787">
        <f>IF(COUNTIF(E:E, E11787) &gt; 150, 1,0)</f>
        <v>1</v>
      </c>
      <c r="T11787">
        <f>IF(COUNTIF(F:F, F11787) &gt; 150, 1,0)</f>
        <v>1</v>
      </c>
      <c r="V11787">
        <f t="shared" si="1295"/>
        <v>1</v>
      </c>
    </row>
    <row r="11788" spans="1:22" hidden="1" x14ac:dyDescent="0.25">
      <c r="A11788">
        <v>2</v>
      </c>
      <c r="B11788">
        <v>26</v>
      </c>
      <c r="C11788">
        <v>40</v>
      </c>
      <c r="D11788">
        <v>12</v>
      </c>
      <c r="E11788">
        <v>61</v>
      </c>
      <c r="F11788">
        <v>49</v>
      </c>
      <c r="H11788">
        <f t="shared" si="1289"/>
        <v>1</v>
      </c>
      <c r="I11788">
        <f t="shared" si="1290"/>
        <v>1</v>
      </c>
      <c r="J11788">
        <f t="shared" si="1291"/>
        <v>1</v>
      </c>
      <c r="K11788">
        <f t="shared" si="1292"/>
        <v>1</v>
      </c>
      <c r="L11788">
        <f t="shared" si="1293"/>
        <v>1</v>
      </c>
      <c r="M11788">
        <f t="shared" si="1294"/>
        <v>1</v>
      </c>
      <c r="O11788">
        <f>IF(COUNTIF(A:A, A11788) &gt; 150, 1,0)</f>
        <v>0</v>
      </c>
      <c r="P11788">
        <f>IF(COUNTIF(B:B, B11788) &gt; 150, 1,0)</f>
        <v>1</v>
      </c>
      <c r="Q11788">
        <f>IF(COUNTIF(C:C, C11788) &gt; 150, 1,0)</f>
        <v>1</v>
      </c>
      <c r="R11788">
        <f>IF(COUNTIF(D:D, D11788) &gt; 150, 1,0)</f>
        <v>1</v>
      </c>
      <c r="S11788">
        <f>IF(COUNTIF(E:E, E11788) &gt; 150, 1,0)</f>
        <v>0</v>
      </c>
      <c r="T11788">
        <f>IF(COUNTIF(F:F, F11788) &gt; 150, 1,0)</f>
        <v>1</v>
      </c>
      <c r="V11788">
        <f t="shared" si="1295"/>
        <v>0</v>
      </c>
    </row>
    <row r="11789" spans="1:22" hidden="1" x14ac:dyDescent="0.25">
      <c r="A11789">
        <v>78</v>
      </c>
      <c r="B11789">
        <v>2</v>
      </c>
      <c r="C11789">
        <v>39</v>
      </c>
      <c r="D11789">
        <v>81</v>
      </c>
      <c r="E11789">
        <v>90</v>
      </c>
      <c r="F11789">
        <v>11</v>
      </c>
      <c r="H11789">
        <f t="shared" si="1289"/>
        <v>1</v>
      </c>
      <c r="I11789">
        <f t="shared" si="1290"/>
        <v>1</v>
      </c>
      <c r="J11789">
        <f t="shared" si="1291"/>
        <v>1</v>
      </c>
      <c r="K11789">
        <f t="shared" si="1292"/>
        <v>1</v>
      </c>
      <c r="L11789">
        <f t="shared" si="1293"/>
        <v>1</v>
      </c>
      <c r="M11789">
        <f t="shared" si="1294"/>
        <v>1</v>
      </c>
      <c r="O11789">
        <f>IF(COUNTIF(A:A, A11789) &gt; 150, 1,0)</f>
        <v>1</v>
      </c>
      <c r="P11789">
        <f>IF(COUNTIF(B:B, B11789) &gt; 150, 1,0)</f>
        <v>0</v>
      </c>
      <c r="Q11789">
        <f>IF(COUNTIF(C:C, C11789) &gt; 150, 1,0)</f>
        <v>1</v>
      </c>
      <c r="R11789">
        <f>IF(COUNTIF(D:D, D11789) &gt; 150, 1,0)</f>
        <v>0</v>
      </c>
      <c r="S11789">
        <f>IF(COUNTIF(E:E, E11789) &gt; 150, 1,0)</f>
        <v>1</v>
      </c>
      <c r="T11789">
        <f>IF(COUNTIF(F:F, F11789) &gt; 150, 1,0)</f>
        <v>1</v>
      </c>
      <c r="V11789">
        <f t="shared" si="1295"/>
        <v>0</v>
      </c>
    </row>
    <row r="11790" spans="1:22" hidden="1" x14ac:dyDescent="0.25">
      <c r="A11790">
        <v>66</v>
      </c>
      <c r="B11790">
        <v>12</v>
      </c>
      <c r="C11790">
        <v>95</v>
      </c>
      <c r="D11790">
        <v>95</v>
      </c>
      <c r="E11790">
        <v>8</v>
      </c>
      <c r="F11790">
        <v>54</v>
      </c>
      <c r="H11790">
        <f t="shared" si="1289"/>
        <v>1</v>
      </c>
      <c r="I11790">
        <f t="shared" si="1290"/>
        <v>1</v>
      </c>
      <c r="J11790">
        <f t="shared" si="1291"/>
        <v>2</v>
      </c>
      <c r="K11790">
        <f t="shared" si="1292"/>
        <v>2</v>
      </c>
      <c r="L11790">
        <f t="shared" si="1293"/>
        <v>1</v>
      </c>
      <c r="M11790">
        <f t="shared" si="1294"/>
        <v>1</v>
      </c>
      <c r="O11790">
        <f>IF(COUNTIF(A:A, A11790) &gt; 150, 1,0)</f>
        <v>1</v>
      </c>
      <c r="P11790">
        <f>IF(COUNTIF(B:B, B11790) &gt; 150, 1,0)</f>
        <v>1</v>
      </c>
      <c r="Q11790">
        <f>IF(COUNTIF(C:C, C11790) &gt; 150, 1,0)</f>
        <v>0</v>
      </c>
      <c r="R11790">
        <f>IF(COUNTIF(D:D, D11790) &gt; 150, 1,0)</f>
        <v>1</v>
      </c>
      <c r="S11790">
        <f>IF(COUNTIF(E:E, E11790) &gt; 150, 1,0)</f>
        <v>0</v>
      </c>
      <c r="T11790">
        <f>IF(COUNTIF(F:F, F11790) &gt; 150, 1,0)</f>
        <v>1</v>
      </c>
      <c r="V11790">
        <f t="shared" si="1295"/>
        <v>0</v>
      </c>
    </row>
    <row r="11791" spans="1:22" x14ac:dyDescent="0.25">
      <c r="A11791">
        <v>61</v>
      </c>
      <c r="B11791">
        <v>65</v>
      </c>
      <c r="C11791">
        <v>82</v>
      </c>
      <c r="D11791">
        <v>1</v>
      </c>
      <c r="E11791">
        <v>92</v>
      </c>
      <c r="F11791">
        <v>66</v>
      </c>
      <c r="H11791">
        <f t="shared" si="1289"/>
        <v>1</v>
      </c>
      <c r="I11791">
        <f t="shared" si="1290"/>
        <v>1</v>
      </c>
      <c r="J11791">
        <f t="shared" si="1291"/>
        <v>1</v>
      </c>
      <c r="K11791">
        <f t="shared" si="1292"/>
        <v>1</v>
      </c>
      <c r="L11791">
        <f t="shared" si="1293"/>
        <v>1</v>
      </c>
      <c r="M11791">
        <f t="shared" si="1294"/>
        <v>1</v>
      </c>
      <c r="O11791">
        <f>IF(COUNTIF(A:A, A11791) &gt; 150, 1,0)</f>
        <v>1</v>
      </c>
      <c r="P11791">
        <f>IF(COUNTIF(B:B, B11791) &gt; 150, 1,0)</f>
        <v>1</v>
      </c>
      <c r="Q11791">
        <f>IF(COUNTIF(C:C, C11791) &gt; 150, 1,0)</f>
        <v>1</v>
      </c>
      <c r="R11791">
        <f>IF(COUNTIF(D:D, D11791) &gt; 150, 1,0)</f>
        <v>1</v>
      </c>
      <c r="S11791">
        <f>IF(COUNTIF(E:E, E11791) &gt; 150, 1,0)</f>
        <v>1</v>
      </c>
      <c r="T11791">
        <f>IF(COUNTIF(F:F, F11791) &gt; 150, 1,0)</f>
        <v>1</v>
      </c>
      <c r="V11791">
        <f t="shared" si="1295"/>
        <v>1</v>
      </c>
    </row>
    <row r="11792" spans="1:22" x14ac:dyDescent="0.25">
      <c r="A11792">
        <v>80</v>
      </c>
      <c r="B11792">
        <v>27</v>
      </c>
      <c r="C11792">
        <v>89</v>
      </c>
      <c r="D11792">
        <v>51</v>
      </c>
      <c r="E11792">
        <v>55</v>
      </c>
      <c r="F11792">
        <v>44</v>
      </c>
      <c r="H11792">
        <f t="shared" si="1289"/>
        <v>1</v>
      </c>
      <c r="I11792">
        <f t="shared" si="1290"/>
        <v>1</v>
      </c>
      <c r="J11792">
        <f t="shared" si="1291"/>
        <v>1</v>
      </c>
      <c r="K11792">
        <f t="shared" si="1292"/>
        <v>1</v>
      </c>
      <c r="L11792">
        <f t="shared" si="1293"/>
        <v>1</v>
      </c>
      <c r="M11792">
        <f t="shared" si="1294"/>
        <v>1</v>
      </c>
      <c r="O11792">
        <f>IF(COUNTIF(A:A, A11792) &gt; 150, 1,0)</f>
        <v>1</v>
      </c>
      <c r="P11792">
        <f>IF(COUNTIF(B:B, B11792) &gt; 150, 1,0)</f>
        <v>1</v>
      </c>
      <c r="Q11792">
        <f>IF(COUNTIF(C:C, C11792) &gt; 150, 1,0)</f>
        <v>1</v>
      </c>
      <c r="R11792">
        <f>IF(COUNTIF(D:D, D11792) &gt; 150, 1,0)</f>
        <v>1</v>
      </c>
      <c r="S11792">
        <f>IF(COUNTIF(E:E, E11792) &gt; 150, 1,0)</f>
        <v>1</v>
      </c>
      <c r="T11792">
        <f>IF(COUNTIF(F:F, F11792) &gt; 150, 1,0)</f>
        <v>1</v>
      </c>
      <c r="V11792">
        <f t="shared" si="1295"/>
        <v>1</v>
      </c>
    </row>
    <row r="11793" spans="1:22" hidden="1" x14ac:dyDescent="0.25">
      <c r="A11793">
        <v>50</v>
      </c>
      <c r="B11793">
        <v>61</v>
      </c>
      <c r="C11793">
        <v>25</v>
      </c>
      <c r="D11793">
        <v>33</v>
      </c>
      <c r="E11793">
        <v>87</v>
      </c>
      <c r="F11793">
        <v>61</v>
      </c>
      <c r="H11793">
        <f t="shared" si="1289"/>
        <v>1</v>
      </c>
      <c r="I11793">
        <f t="shared" si="1290"/>
        <v>2</v>
      </c>
      <c r="J11793">
        <f t="shared" si="1291"/>
        <v>1</v>
      </c>
      <c r="K11793">
        <f t="shared" si="1292"/>
        <v>1</v>
      </c>
      <c r="L11793">
        <f t="shared" si="1293"/>
        <v>1</v>
      </c>
      <c r="M11793">
        <f t="shared" si="1294"/>
        <v>2</v>
      </c>
      <c r="O11793">
        <f>IF(COUNTIF(A:A, A11793) &gt; 150, 1,0)</f>
        <v>1</v>
      </c>
      <c r="P11793">
        <f>IF(COUNTIF(B:B, B11793) &gt; 150, 1,0)</f>
        <v>0</v>
      </c>
      <c r="Q11793">
        <f>IF(COUNTIF(C:C, C11793) &gt; 150, 1,0)</f>
        <v>1</v>
      </c>
      <c r="R11793">
        <f>IF(COUNTIF(D:D, D11793) &gt; 150, 1,0)</f>
        <v>1</v>
      </c>
      <c r="S11793">
        <f>IF(COUNTIF(E:E, E11793) &gt; 150, 1,0)</f>
        <v>1</v>
      </c>
      <c r="T11793">
        <f>IF(COUNTIF(F:F, F11793) &gt; 150, 1,0)</f>
        <v>1</v>
      </c>
      <c r="V11793">
        <f t="shared" si="1295"/>
        <v>1</v>
      </c>
    </row>
    <row r="11794" spans="1:22" x14ac:dyDescent="0.25">
      <c r="A11794">
        <v>84</v>
      </c>
      <c r="B11794">
        <v>46</v>
      </c>
      <c r="C11794">
        <v>2</v>
      </c>
      <c r="D11794">
        <v>38</v>
      </c>
      <c r="E11794">
        <v>79</v>
      </c>
      <c r="F11794">
        <v>89</v>
      </c>
      <c r="H11794">
        <f t="shared" si="1289"/>
        <v>1</v>
      </c>
      <c r="I11794">
        <f t="shared" si="1290"/>
        <v>1</v>
      </c>
      <c r="J11794">
        <f t="shared" si="1291"/>
        <v>1</v>
      </c>
      <c r="K11794">
        <f t="shared" si="1292"/>
        <v>1</v>
      </c>
      <c r="L11794">
        <f t="shared" si="1293"/>
        <v>1</v>
      </c>
      <c r="M11794">
        <f t="shared" si="1294"/>
        <v>1</v>
      </c>
      <c r="O11794">
        <f>IF(COUNTIF(A:A, A11794) &gt; 150, 1,0)</f>
        <v>1</v>
      </c>
      <c r="P11794">
        <f>IF(COUNTIF(B:B, B11794) &gt; 150, 1,0)</f>
        <v>0</v>
      </c>
      <c r="Q11794">
        <f>IF(COUNTIF(C:C, C11794) &gt; 150, 1,0)</f>
        <v>1</v>
      </c>
      <c r="R11794">
        <f>IF(COUNTIF(D:D, D11794) &gt; 150, 1,0)</f>
        <v>1</v>
      </c>
      <c r="S11794">
        <f>IF(COUNTIF(E:E, E11794) &gt; 150, 1,0)</f>
        <v>1</v>
      </c>
      <c r="T11794">
        <f>IF(COUNTIF(F:F, F11794) &gt; 150, 1,0)</f>
        <v>1</v>
      </c>
      <c r="V11794">
        <f t="shared" si="1295"/>
        <v>1</v>
      </c>
    </row>
    <row r="11795" spans="1:22" hidden="1" x14ac:dyDescent="0.25">
      <c r="A11795">
        <v>64</v>
      </c>
      <c r="B11795">
        <v>41</v>
      </c>
      <c r="C11795">
        <v>69</v>
      </c>
      <c r="D11795">
        <v>85</v>
      </c>
      <c r="E11795">
        <v>64</v>
      </c>
      <c r="F11795">
        <v>42</v>
      </c>
      <c r="H11795">
        <f t="shared" si="1289"/>
        <v>2</v>
      </c>
      <c r="I11795">
        <f t="shared" si="1290"/>
        <v>1</v>
      </c>
      <c r="J11795">
        <f t="shared" si="1291"/>
        <v>1</v>
      </c>
      <c r="K11795">
        <f t="shared" si="1292"/>
        <v>1</v>
      </c>
      <c r="L11795">
        <f t="shared" si="1293"/>
        <v>2</v>
      </c>
      <c r="M11795">
        <f t="shared" si="1294"/>
        <v>1</v>
      </c>
      <c r="O11795">
        <f>IF(COUNTIF(A:A, A11795) &gt; 150, 1,0)</f>
        <v>1</v>
      </c>
      <c r="P11795">
        <f>IF(COUNTIF(B:B, B11795) &gt; 150, 1,0)</f>
        <v>1</v>
      </c>
      <c r="Q11795">
        <f>IF(COUNTIF(C:C, C11795) &gt; 150, 1,0)</f>
        <v>1</v>
      </c>
      <c r="R11795">
        <f>IF(COUNTIF(D:D, D11795) &gt; 150, 1,0)</f>
        <v>0</v>
      </c>
      <c r="S11795">
        <f>IF(COUNTIF(E:E, E11795) &gt; 150, 1,0)</f>
        <v>1</v>
      </c>
      <c r="T11795">
        <f>IF(COUNTIF(F:F, F11795) &gt; 150, 1,0)</f>
        <v>1</v>
      </c>
      <c r="V11795">
        <f t="shared" si="1295"/>
        <v>1</v>
      </c>
    </row>
    <row r="11796" spans="1:22" hidden="1" x14ac:dyDescent="0.25">
      <c r="A11796">
        <v>66</v>
      </c>
      <c r="B11796">
        <v>48</v>
      </c>
      <c r="C11796">
        <v>4</v>
      </c>
      <c r="D11796">
        <v>64</v>
      </c>
      <c r="E11796">
        <v>95</v>
      </c>
      <c r="F11796">
        <v>25</v>
      </c>
      <c r="H11796">
        <f t="shared" si="1289"/>
        <v>1</v>
      </c>
      <c r="I11796">
        <f t="shared" si="1290"/>
        <v>1</v>
      </c>
      <c r="J11796">
        <f t="shared" si="1291"/>
        <v>1</v>
      </c>
      <c r="K11796">
        <f t="shared" si="1292"/>
        <v>1</v>
      </c>
      <c r="L11796">
        <f t="shared" si="1293"/>
        <v>1</v>
      </c>
      <c r="M11796">
        <f t="shared" si="1294"/>
        <v>1</v>
      </c>
      <c r="O11796">
        <f>IF(COUNTIF(A:A, A11796) &gt; 150, 1,0)</f>
        <v>1</v>
      </c>
      <c r="P11796">
        <f>IF(COUNTIF(B:B, B11796) &gt; 150, 1,0)</f>
        <v>1</v>
      </c>
      <c r="Q11796">
        <f>IF(COUNTIF(C:C, C11796) &gt; 150, 1,0)</f>
        <v>0</v>
      </c>
      <c r="R11796">
        <f>IF(COUNTIF(D:D, D11796) &gt; 150, 1,0)</f>
        <v>1</v>
      </c>
      <c r="S11796">
        <f>IF(COUNTIF(E:E, E11796) &gt; 150, 1,0)</f>
        <v>0</v>
      </c>
      <c r="T11796">
        <f>IF(COUNTIF(F:F, F11796) &gt; 150, 1,0)</f>
        <v>1</v>
      </c>
      <c r="V11796">
        <f t="shared" si="1295"/>
        <v>0</v>
      </c>
    </row>
    <row r="11797" spans="1:22" x14ac:dyDescent="0.25">
      <c r="A11797">
        <v>37</v>
      </c>
      <c r="B11797">
        <v>91</v>
      </c>
      <c r="C11797">
        <v>67</v>
      </c>
      <c r="D11797">
        <v>21</v>
      </c>
      <c r="E11797">
        <v>58</v>
      </c>
      <c r="F11797">
        <v>92</v>
      </c>
      <c r="H11797">
        <f t="shared" si="1289"/>
        <v>1</v>
      </c>
      <c r="I11797">
        <f t="shared" si="1290"/>
        <v>1</v>
      </c>
      <c r="J11797">
        <f t="shared" si="1291"/>
        <v>1</v>
      </c>
      <c r="K11797">
        <f t="shared" si="1292"/>
        <v>1</v>
      </c>
      <c r="L11797">
        <f t="shared" si="1293"/>
        <v>1</v>
      </c>
      <c r="M11797">
        <f t="shared" si="1294"/>
        <v>1</v>
      </c>
      <c r="O11797">
        <f>IF(COUNTIF(A:A, A11797) &gt; 150, 1,0)</f>
        <v>1</v>
      </c>
      <c r="P11797">
        <f>IF(COUNTIF(B:B, B11797) &gt; 150, 1,0)</f>
        <v>1</v>
      </c>
      <c r="Q11797">
        <f>IF(COUNTIF(C:C, C11797) &gt; 150, 1,0)</f>
        <v>1</v>
      </c>
      <c r="R11797">
        <f>IF(COUNTIF(D:D, D11797) &gt; 150, 1,0)</f>
        <v>1</v>
      </c>
      <c r="S11797">
        <f>IF(COUNTIF(E:E, E11797) &gt; 150, 1,0)</f>
        <v>1</v>
      </c>
      <c r="T11797">
        <f>IF(COUNTIF(F:F, F11797) &gt; 150, 1,0)</f>
        <v>1</v>
      </c>
      <c r="V11797">
        <f t="shared" si="1295"/>
        <v>1</v>
      </c>
    </row>
    <row r="11798" spans="1:22" hidden="1" x14ac:dyDescent="0.25">
      <c r="A11798">
        <v>90</v>
      </c>
      <c r="B11798">
        <v>75</v>
      </c>
      <c r="C11798">
        <v>11</v>
      </c>
      <c r="D11798">
        <v>37</v>
      </c>
      <c r="E11798">
        <v>65</v>
      </c>
      <c r="F11798">
        <v>41</v>
      </c>
      <c r="H11798">
        <f t="shared" si="1289"/>
        <v>1</v>
      </c>
      <c r="I11798">
        <f t="shared" si="1290"/>
        <v>1</v>
      </c>
      <c r="J11798">
        <f t="shared" si="1291"/>
        <v>1</v>
      </c>
      <c r="K11798">
        <f t="shared" si="1292"/>
        <v>1</v>
      </c>
      <c r="L11798">
        <f t="shared" si="1293"/>
        <v>1</v>
      </c>
      <c r="M11798">
        <f t="shared" si="1294"/>
        <v>1</v>
      </c>
      <c r="O11798">
        <f>IF(COUNTIF(A:A, A11798) &gt; 150, 1,0)</f>
        <v>1</v>
      </c>
      <c r="P11798">
        <f>IF(COUNTIF(B:B, B11798) &gt; 150, 1,0)</f>
        <v>0</v>
      </c>
      <c r="Q11798">
        <f>IF(COUNTIF(C:C, C11798) &gt; 150, 1,0)</f>
        <v>1</v>
      </c>
      <c r="R11798">
        <f>IF(COUNTIF(D:D, D11798) &gt; 150, 1,0)</f>
        <v>1</v>
      </c>
      <c r="S11798">
        <f>IF(COUNTIF(E:E, E11798) &gt; 150, 1,0)</f>
        <v>0</v>
      </c>
      <c r="T11798">
        <f>IF(COUNTIF(F:F, F11798) &gt; 150, 1,0)</f>
        <v>1</v>
      </c>
      <c r="V11798">
        <f t="shared" si="1295"/>
        <v>0</v>
      </c>
    </row>
    <row r="11799" spans="1:22" hidden="1" x14ac:dyDescent="0.25">
      <c r="A11799">
        <v>94</v>
      </c>
      <c r="B11799">
        <v>42</v>
      </c>
      <c r="C11799">
        <v>55</v>
      </c>
      <c r="D11799">
        <v>58</v>
      </c>
      <c r="E11799">
        <v>80</v>
      </c>
      <c r="F11799">
        <v>29</v>
      </c>
      <c r="H11799">
        <f t="shared" si="1289"/>
        <v>1</v>
      </c>
      <c r="I11799">
        <f t="shared" si="1290"/>
        <v>1</v>
      </c>
      <c r="J11799">
        <f t="shared" si="1291"/>
        <v>1</v>
      </c>
      <c r="K11799">
        <f t="shared" si="1292"/>
        <v>1</v>
      </c>
      <c r="L11799">
        <f t="shared" si="1293"/>
        <v>1</v>
      </c>
      <c r="M11799">
        <f t="shared" si="1294"/>
        <v>1</v>
      </c>
      <c r="O11799">
        <f>IF(COUNTIF(A:A, A11799) &gt; 150, 1,0)</f>
        <v>1</v>
      </c>
      <c r="P11799">
        <f>IF(COUNTIF(B:B, B11799) &gt; 150, 1,0)</f>
        <v>1</v>
      </c>
      <c r="Q11799">
        <f>IF(COUNTIF(C:C, C11799) &gt; 150, 1,0)</f>
        <v>1</v>
      </c>
      <c r="R11799">
        <f>IF(COUNTIF(D:D, D11799) &gt; 150, 1,0)</f>
        <v>0</v>
      </c>
      <c r="S11799">
        <f>IF(COUNTIF(E:E, E11799) &gt; 150, 1,0)</f>
        <v>1</v>
      </c>
      <c r="T11799">
        <f>IF(COUNTIF(F:F, F11799) &gt; 150, 1,0)</f>
        <v>0</v>
      </c>
      <c r="V11799">
        <f t="shared" si="1295"/>
        <v>0</v>
      </c>
    </row>
    <row r="11800" spans="1:22" x14ac:dyDescent="0.25">
      <c r="A11800">
        <v>43</v>
      </c>
      <c r="B11800">
        <v>25</v>
      </c>
      <c r="C11800">
        <v>84</v>
      </c>
      <c r="D11800">
        <v>37</v>
      </c>
      <c r="E11800">
        <v>26</v>
      </c>
      <c r="F11800">
        <v>58</v>
      </c>
      <c r="H11800">
        <f t="shared" si="1289"/>
        <v>1</v>
      </c>
      <c r="I11800">
        <f t="shared" si="1290"/>
        <v>1</v>
      </c>
      <c r="J11800">
        <f t="shared" si="1291"/>
        <v>1</v>
      </c>
      <c r="K11800">
        <f t="shared" si="1292"/>
        <v>1</v>
      </c>
      <c r="L11800">
        <f t="shared" si="1293"/>
        <v>1</v>
      </c>
      <c r="M11800">
        <f t="shared" si="1294"/>
        <v>1</v>
      </c>
      <c r="O11800">
        <f>IF(COUNTIF(A:A, A11800) &gt; 150, 1,0)</f>
        <v>1</v>
      </c>
      <c r="P11800">
        <f>IF(COUNTIF(B:B, B11800) &gt; 150, 1,0)</f>
        <v>0</v>
      </c>
      <c r="Q11800">
        <f>IF(COUNTIF(C:C, C11800) &gt; 150, 1,0)</f>
        <v>1</v>
      </c>
      <c r="R11800">
        <f>IF(COUNTIF(D:D, D11800) &gt; 150, 1,0)</f>
        <v>1</v>
      </c>
      <c r="S11800">
        <f>IF(COUNTIF(E:E, E11800) &gt; 150, 1,0)</f>
        <v>1</v>
      </c>
      <c r="T11800">
        <f>IF(COUNTIF(F:F, F11800) &gt; 150, 1,0)</f>
        <v>1</v>
      </c>
      <c r="V11800">
        <f t="shared" si="1295"/>
        <v>1</v>
      </c>
    </row>
    <row r="11801" spans="1:22" hidden="1" x14ac:dyDescent="0.25">
      <c r="A11801">
        <v>76</v>
      </c>
      <c r="B11801">
        <v>67</v>
      </c>
      <c r="C11801">
        <v>61</v>
      </c>
      <c r="D11801">
        <v>12</v>
      </c>
      <c r="E11801">
        <v>20</v>
      </c>
      <c r="F11801">
        <v>11</v>
      </c>
      <c r="H11801">
        <f t="shared" si="1289"/>
        <v>1</v>
      </c>
      <c r="I11801">
        <f t="shared" si="1290"/>
        <v>1</v>
      </c>
      <c r="J11801">
        <f t="shared" si="1291"/>
        <v>1</v>
      </c>
      <c r="K11801">
        <f t="shared" si="1292"/>
        <v>1</v>
      </c>
      <c r="L11801">
        <f t="shared" si="1293"/>
        <v>1</v>
      </c>
      <c r="M11801">
        <f t="shared" si="1294"/>
        <v>1</v>
      </c>
      <c r="O11801">
        <f>IF(COUNTIF(A:A, A11801) &gt; 150, 1,0)</f>
        <v>0</v>
      </c>
      <c r="P11801">
        <f>IF(COUNTIF(B:B, B11801) &gt; 150, 1,0)</f>
        <v>0</v>
      </c>
      <c r="Q11801">
        <f>IF(COUNTIF(C:C, C11801) &gt; 150, 1,0)</f>
        <v>0</v>
      </c>
      <c r="R11801">
        <f>IF(COUNTIF(D:D, D11801) &gt; 150, 1,0)</f>
        <v>1</v>
      </c>
      <c r="S11801">
        <f>IF(COUNTIF(E:E, E11801) &gt; 150, 1,0)</f>
        <v>1</v>
      </c>
      <c r="T11801">
        <f>IF(COUNTIF(F:F, F11801) &gt; 150, 1,0)</f>
        <v>1</v>
      </c>
      <c r="V11801">
        <f t="shared" si="1295"/>
        <v>0</v>
      </c>
    </row>
    <row r="11802" spans="1:22" hidden="1" x14ac:dyDescent="0.25">
      <c r="A11802">
        <v>64</v>
      </c>
      <c r="B11802">
        <v>49</v>
      </c>
      <c r="C11802">
        <v>33</v>
      </c>
      <c r="D11802">
        <v>2</v>
      </c>
      <c r="E11802">
        <v>98</v>
      </c>
      <c r="F11802">
        <v>18</v>
      </c>
      <c r="H11802">
        <f t="shared" si="1289"/>
        <v>1</v>
      </c>
      <c r="I11802">
        <f t="shared" si="1290"/>
        <v>1</v>
      </c>
      <c r="J11802">
        <f t="shared" si="1291"/>
        <v>1</v>
      </c>
      <c r="K11802">
        <f t="shared" si="1292"/>
        <v>1</v>
      </c>
      <c r="L11802">
        <f t="shared" si="1293"/>
        <v>1</v>
      </c>
      <c r="M11802">
        <f t="shared" si="1294"/>
        <v>1</v>
      </c>
      <c r="O11802">
        <f>IF(COUNTIF(A:A, A11802) &gt; 150, 1,0)</f>
        <v>1</v>
      </c>
      <c r="P11802">
        <f>IF(COUNTIF(B:B, B11802) &gt; 150, 1,0)</f>
        <v>1</v>
      </c>
      <c r="Q11802">
        <f>IF(COUNTIF(C:C, C11802) &gt; 150, 1,0)</f>
        <v>0</v>
      </c>
      <c r="R11802">
        <f>IF(COUNTIF(D:D, D11802) &gt; 150, 1,0)</f>
        <v>0</v>
      </c>
      <c r="S11802">
        <f>IF(COUNTIF(E:E, E11802) &gt; 150, 1,0)</f>
        <v>1</v>
      </c>
      <c r="T11802">
        <f>IF(COUNTIF(F:F, F11802) &gt; 150, 1,0)</f>
        <v>1</v>
      </c>
      <c r="V11802">
        <f t="shared" si="1295"/>
        <v>0</v>
      </c>
    </row>
    <row r="11803" spans="1:22" x14ac:dyDescent="0.25">
      <c r="A11803">
        <v>19</v>
      </c>
      <c r="B11803">
        <v>68</v>
      </c>
      <c r="C11803">
        <v>5</v>
      </c>
      <c r="D11803">
        <v>45</v>
      </c>
      <c r="E11803">
        <v>58</v>
      </c>
      <c r="F11803">
        <v>89</v>
      </c>
      <c r="H11803">
        <f t="shared" si="1289"/>
        <v>1</v>
      </c>
      <c r="I11803">
        <f t="shared" si="1290"/>
        <v>1</v>
      </c>
      <c r="J11803">
        <f t="shared" si="1291"/>
        <v>1</v>
      </c>
      <c r="K11803">
        <f t="shared" si="1292"/>
        <v>1</v>
      </c>
      <c r="L11803">
        <f t="shared" si="1293"/>
        <v>1</v>
      </c>
      <c r="M11803">
        <f t="shared" si="1294"/>
        <v>1</v>
      </c>
      <c r="O11803">
        <f>IF(COUNTIF(A:A, A11803) &gt; 150, 1,0)</f>
        <v>1</v>
      </c>
      <c r="P11803">
        <f>IF(COUNTIF(B:B, B11803) &gt; 150, 1,0)</f>
        <v>1</v>
      </c>
      <c r="Q11803">
        <f>IF(COUNTIF(C:C, C11803) &gt; 150, 1,0)</f>
        <v>0</v>
      </c>
      <c r="R11803">
        <f>IF(COUNTIF(D:D, D11803) &gt; 150, 1,0)</f>
        <v>1</v>
      </c>
      <c r="S11803">
        <f>IF(COUNTIF(E:E, E11803) &gt; 150, 1,0)</f>
        <v>1</v>
      </c>
      <c r="T11803">
        <f>IF(COUNTIF(F:F, F11803) &gt; 150, 1,0)</f>
        <v>1</v>
      </c>
      <c r="V11803">
        <f t="shared" si="1295"/>
        <v>1</v>
      </c>
    </row>
    <row r="11804" spans="1:22" x14ac:dyDescent="0.25">
      <c r="A11804">
        <v>20</v>
      </c>
      <c r="B11804">
        <v>92</v>
      </c>
      <c r="C11804">
        <v>85</v>
      </c>
      <c r="D11804">
        <v>65</v>
      </c>
      <c r="E11804">
        <v>35</v>
      </c>
      <c r="F11804">
        <v>45</v>
      </c>
      <c r="H11804">
        <f t="shared" si="1289"/>
        <v>1</v>
      </c>
      <c r="I11804">
        <f t="shared" si="1290"/>
        <v>1</v>
      </c>
      <c r="J11804">
        <f t="shared" si="1291"/>
        <v>1</v>
      </c>
      <c r="K11804">
        <f t="shared" si="1292"/>
        <v>1</v>
      </c>
      <c r="L11804">
        <f t="shared" si="1293"/>
        <v>1</v>
      </c>
      <c r="M11804">
        <f t="shared" si="1294"/>
        <v>1</v>
      </c>
      <c r="O11804">
        <f>IF(COUNTIF(A:A, A11804) &gt; 150, 1,0)</f>
        <v>1</v>
      </c>
      <c r="P11804">
        <f>IF(COUNTIF(B:B, B11804) &gt; 150, 1,0)</f>
        <v>1</v>
      </c>
      <c r="Q11804">
        <f>IF(COUNTIF(C:C, C11804) &gt; 150, 1,0)</f>
        <v>1</v>
      </c>
      <c r="R11804">
        <f>IF(COUNTIF(D:D, D11804) &gt; 150, 1,0)</f>
        <v>1</v>
      </c>
      <c r="S11804">
        <f>IF(COUNTIF(E:E, E11804) &gt; 150, 1,0)</f>
        <v>0</v>
      </c>
      <c r="T11804">
        <f>IF(COUNTIF(F:F, F11804) &gt; 150, 1,0)</f>
        <v>1</v>
      </c>
      <c r="V11804">
        <f t="shared" si="1295"/>
        <v>1</v>
      </c>
    </row>
    <row r="11805" spans="1:22" x14ac:dyDescent="0.25">
      <c r="A11805">
        <v>60</v>
      </c>
      <c r="B11805">
        <v>9</v>
      </c>
      <c r="C11805">
        <v>51</v>
      </c>
      <c r="D11805">
        <v>1</v>
      </c>
      <c r="E11805">
        <v>30</v>
      </c>
      <c r="F11805">
        <v>15</v>
      </c>
      <c r="H11805">
        <f t="shared" si="1289"/>
        <v>1</v>
      </c>
      <c r="I11805">
        <f t="shared" si="1290"/>
        <v>1</v>
      </c>
      <c r="J11805">
        <f t="shared" si="1291"/>
        <v>1</v>
      </c>
      <c r="K11805">
        <f t="shared" si="1292"/>
        <v>1</v>
      </c>
      <c r="L11805">
        <f t="shared" si="1293"/>
        <v>1</v>
      </c>
      <c r="M11805">
        <f t="shared" si="1294"/>
        <v>1</v>
      </c>
      <c r="O11805">
        <f>IF(COUNTIF(A:A, A11805) &gt; 150, 1,0)</f>
        <v>1</v>
      </c>
      <c r="P11805">
        <f>IF(COUNTIF(B:B, B11805) &gt; 150, 1,0)</f>
        <v>1</v>
      </c>
      <c r="Q11805">
        <f>IF(COUNTIF(C:C, C11805) &gt; 150, 1,0)</f>
        <v>1</v>
      </c>
      <c r="R11805">
        <f>IF(COUNTIF(D:D, D11805) &gt; 150, 1,0)</f>
        <v>1</v>
      </c>
      <c r="S11805">
        <f>IF(COUNTIF(E:E, E11805) &gt; 150, 1,0)</f>
        <v>1</v>
      </c>
      <c r="T11805">
        <f>IF(COUNTIF(F:F, F11805) &gt; 150, 1,0)</f>
        <v>1</v>
      </c>
      <c r="V11805">
        <f t="shared" si="1295"/>
        <v>1</v>
      </c>
    </row>
    <row r="11806" spans="1:22" x14ac:dyDescent="0.25">
      <c r="A11806">
        <v>95</v>
      </c>
      <c r="B11806">
        <v>37</v>
      </c>
      <c r="C11806">
        <v>51</v>
      </c>
      <c r="D11806">
        <v>76</v>
      </c>
      <c r="E11806">
        <v>70</v>
      </c>
      <c r="F11806">
        <v>84</v>
      </c>
      <c r="H11806">
        <f t="shared" si="1289"/>
        <v>1</v>
      </c>
      <c r="I11806">
        <f t="shared" si="1290"/>
        <v>1</v>
      </c>
      <c r="J11806">
        <f t="shared" si="1291"/>
        <v>1</v>
      </c>
      <c r="K11806">
        <f t="shared" si="1292"/>
        <v>1</v>
      </c>
      <c r="L11806">
        <f t="shared" si="1293"/>
        <v>1</v>
      </c>
      <c r="M11806">
        <f t="shared" si="1294"/>
        <v>1</v>
      </c>
      <c r="O11806">
        <f>IF(COUNTIF(A:A, A11806) &gt; 150, 1,0)</f>
        <v>1</v>
      </c>
      <c r="P11806">
        <f>IF(COUNTIF(B:B, B11806) &gt; 150, 1,0)</f>
        <v>1</v>
      </c>
      <c r="Q11806">
        <f>IF(COUNTIF(C:C, C11806) &gt; 150, 1,0)</f>
        <v>1</v>
      </c>
      <c r="R11806">
        <f>IF(COUNTIF(D:D, D11806) &gt; 150, 1,0)</f>
        <v>1</v>
      </c>
      <c r="S11806">
        <f>IF(COUNTIF(E:E, E11806) &gt; 150, 1,0)</f>
        <v>0</v>
      </c>
      <c r="T11806">
        <f>IF(COUNTIF(F:F, F11806) &gt; 150, 1,0)</f>
        <v>1</v>
      </c>
      <c r="V11806">
        <f t="shared" si="1295"/>
        <v>1</v>
      </c>
    </row>
    <row r="11807" spans="1:22" x14ac:dyDescent="0.25">
      <c r="A11807">
        <v>91</v>
      </c>
      <c r="B11807">
        <v>59</v>
      </c>
      <c r="C11807">
        <v>41</v>
      </c>
      <c r="D11807">
        <v>35</v>
      </c>
      <c r="E11807">
        <v>5</v>
      </c>
      <c r="F11807">
        <v>46</v>
      </c>
      <c r="H11807">
        <f t="shared" si="1289"/>
        <v>1</v>
      </c>
      <c r="I11807">
        <f t="shared" si="1290"/>
        <v>1</v>
      </c>
      <c r="J11807">
        <f t="shared" si="1291"/>
        <v>1</v>
      </c>
      <c r="K11807">
        <f t="shared" si="1292"/>
        <v>1</v>
      </c>
      <c r="L11807">
        <f t="shared" si="1293"/>
        <v>1</v>
      </c>
      <c r="M11807">
        <f t="shared" si="1294"/>
        <v>1</v>
      </c>
      <c r="O11807">
        <f>IF(COUNTIF(A:A, A11807) &gt; 150, 1,0)</f>
        <v>0</v>
      </c>
      <c r="P11807">
        <f>IF(COUNTIF(B:B, B11807) &gt; 150, 1,0)</f>
        <v>1</v>
      </c>
      <c r="Q11807">
        <f>IF(COUNTIF(C:C, C11807) &gt; 150, 1,0)</f>
        <v>1</v>
      </c>
      <c r="R11807">
        <f>IF(COUNTIF(D:D, D11807) &gt; 150, 1,0)</f>
        <v>1</v>
      </c>
      <c r="S11807">
        <f>IF(COUNTIF(E:E, E11807) &gt; 150, 1,0)</f>
        <v>1</v>
      </c>
      <c r="T11807">
        <f>IF(COUNTIF(F:F, F11807) &gt; 150, 1,0)</f>
        <v>1</v>
      </c>
      <c r="V11807">
        <f t="shared" si="1295"/>
        <v>1</v>
      </c>
    </row>
    <row r="11808" spans="1:22" x14ac:dyDescent="0.25">
      <c r="A11808">
        <v>21</v>
      </c>
      <c r="B11808">
        <v>68</v>
      </c>
      <c r="C11808">
        <v>86</v>
      </c>
      <c r="D11808">
        <v>66</v>
      </c>
      <c r="E11808">
        <v>16</v>
      </c>
      <c r="F11808">
        <v>20</v>
      </c>
      <c r="H11808">
        <f t="shared" si="1289"/>
        <v>1</v>
      </c>
      <c r="I11808">
        <f t="shared" si="1290"/>
        <v>1</v>
      </c>
      <c r="J11808">
        <f t="shared" si="1291"/>
        <v>1</v>
      </c>
      <c r="K11808">
        <f t="shared" si="1292"/>
        <v>1</v>
      </c>
      <c r="L11808">
        <f t="shared" si="1293"/>
        <v>1</v>
      </c>
      <c r="M11808">
        <f t="shared" si="1294"/>
        <v>1</v>
      </c>
      <c r="O11808">
        <f>IF(COUNTIF(A:A, A11808) &gt; 150, 1,0)</f>
        <v>1</v>
      </c>
      <c r="P11808">
        <f>IF(COUNTIF(B:B, B11808) &gt; 150, 1,0)</f>
        <v>1</v>
      </c>
      <c r="Q11808">
        <f>IF(COUNTIF(C:C, C11808) &gt; 150, 1,0)</f>
        <v>1</v>
      </c>
      <c r="R11808">
        <f>IF(COUNTIF(D:D, D11808) &gt; 150, 1,0)</f>
        <v>1</v>
      </c>
      <c r="S11808">
        <f>IF(COUNTIF(E:E, E11808) &gt; 150, 1,0)</f>
        <v>1</v>
      </c>
      <c r="T11808">
        <f>IF(COUNTIF(F:F, F11808) &gt; 150, 1,0)</f>
        <v>1</v>
      </c>
      <c r="V11808">
        <f t="shared" si="1295"/>
        <v>1</v>
      </c>
    </row>
    <row r="11809" spans="1:22" hidden="1" x14ac:dyDescent="0.25">
      <c r="A11809">
        <v>23</v>
      </c>
      <c r="B11809">
        <v>64</v>
      </c>
      <c r="C11809">
        <v>35</v>
      </c>
      <c r="D11809">
        <v>60</v>
      </c>
      <c r="E11809">
        <v>51</v>
      </c>
      <c r="F11809">
        <v>40</v>
      </c>
      <c r="H11809">
        <f t="shared" si="1289"/>
        <v>1</v>
      </c>
      <c r="I11809">
        <f t="shared" si="1290"/>
        <v>1</v>
      </c>
      <c r="J11809">
        <f t="shared" si="1291"/>
        <v>1</v>
      </c>
      <c r="K11809">
        <f t="shared" si="1292"/>
        <v>1</v>
      </c>
      <c r="L11809">
        <f t="shared" si="1293"/>
        <v>1</v>
      </c>
      <c r="M11809">
        <f t="shared" si="1294"/>
        <v>1</v>
      </c>
      <c r="O11809">
        <f>IF(COUNTIF(A:A, A11809) &gt; 150, 1,0)</f>
        <v>0</v>
      </c>
      <c r="P11809">
        <f>IF(COUNTIF(B:B, B11809) &gt; 150, 1,0)</f>
        <v>0</v>
      </c>
      <c r="Q11809">
        <f>IF(COUNTIF(C:C, C11809) &gt; 150, 1,0)</f>
        <v>1</v>
      </c>
      <c r="R11809">
        <f>IF(COUNTIF(D:D, D11809) &gt; 150, 1,0)</f>
        <v>1</v>
      </c>
      <c r="S11809">
        <f>IF(COUNTIF(E:E, E11809) &gt; 150, 1,0)</f>
        <v>1</v>
      </c>
      <c r="T11809">
        <f>IF(COUNTIF(F:F, F11809) &gt; 150, 1,0)</f>
        <v>0</v>
      </c>
      <c r="V11809">
        <f t="shared" si="1295"/>
        <v>0</v>
      </c>
    </row>
    <row r="11810" spans="1:22" x14ac:dyDescent="0.25">
      <c r="A11810">
        <v>21</v>
      </c>
      <c r="B11810">
        <v>46</v>
      </c>
      <c r="C11810">
        <v>81</v>
      </c>
      <c r="D11810">
        <v>18</v>
      </c>
      <c r="E11810">
        <v>49</v>
      </c>
      <c r="F11810">
        <v>96</v>
      </c>
      <c r="H11810">
        <f t="shared" si="1289"/>
        <v>1</v>
      </c>
      <c r="I11810">
        <f t="shared" si="1290"/>
        <v>1</v>
      </c>
      <c r="J11810">
        <f t="shared" si="1291"/>
        <v>1</v>
      </c>
      <c r="K11810">
        <f t="shared" si="1292"/>
        <v>1</v>
      </c>
      <c r="L11810">
        <f t="shared" si="1293"/>
        <v>1</v>
      </c>
      <c r="M11810">
        <f t="shared" si="1294"/>
        <v>1</v>
      </c>
      <c r="O11810">
        <f>IF(COUNTIF(A:A, A11810) &gt; 150, 1,0)</f>
        <v>1</v>
      </c>
      <c r="P11810">
        <f>IF(COUNTIF(B:B, B11810) &gt; 150, 1,0)</f>
        <v>0</v>
      </c>
      <c r="Q11810">
        <f>IF(COUNTIF(C:C, C11810) &gt; 150, 1,0)</f>
        <v>1</v>
      </c>
      <c r="R11810">
        <f>IF(COUNTIF(D:D, D11810) &gt; 150, 1,0)</f>
        <v>1</v>
      </c>
      <c r="S11810">
        <f>IF(COUNTIF(E:E, E11810) &gt; 150, 1,0)</f>
        <v>1</v>
      </c>
      <c r="T11810">
        <f>IF(COUNTIF(F:F, F11810) &gt; 150, 1,0)</f>
        <v>1</v>
      </c>
      <c r="V11810">
        <f t="shared" si="1295"/>
        <v>1</v>
      </c>
    </row>
    <row r="11811" spans="1:22" hidden="1" x14ac:dyDescent="0.25">
      <c r="A11811">
        <v>3</v>
      </c>
      <c r="B11811">
        <v>69</v>
      </c>
      <c r="C11811">
        <v>13</v>
      </c>
      <c r="D11811">
        <v>32</v>
      </c>
      <c r="E11811">
        <v>97</v>
      </c>
      <c r="F11811">
        <v>13</v>
      </c>
      <c r="H11811">
        <f t="shared" si="1289"/>
        <v>1</v>
      </c>
      <c r="I11811">
        <f t="shared" si="1290"/>
        <v>1</v>
      </c>
      <c r="J11811">
        <f t="shared" si="1291"/>
        <v>2</v>
      </c>
      <c r="K11811">
        <f t="shared" si="1292"/>
        <v>1</v>
      </c>
      <c r="L11811">
        <f t="shared" si="1293"/>
        <v>1</v>
      </c>
      <c r="M11811">
        <f t="shared" si="1294"/>
        <v>2</v>
      </c>
      <c r="O11811">
        <f>IF(COUNTIF(A:A, A11811) &gt; 150, 1,0)</f>
        <v>1</v>
      </c>
      <c r="P11811">
        <f>IF(COUNTIF(B:B, B11811) &gt; 150, 1,0)</f>
        <v>0</v>
      </c>
      <c r="Q11811">
        <f>IF(COUNTIF(C:C, C11811) &gt; 150, 1,0)</f>
        <v>1</v>
      </c>
      <c r="R11811">
        <f>IF(COUNTIF(D:D, D11811) &gt; 150, 1,0)</f>
        <v>1</v>
      </c>
      <c r="S11811">
        <f>IF(COUNTIF(E:E, E11811) &gt; 150, 1,0)</f>
        <v>1</v>
      </c>
      <c r="T11811">
        <f>IF(COUNTIF(F:F, F11811) &gt; 150, 1,0)</f>
        <v>1</v>
      </c>
      <c r="V11811">
        <f t="shared" si="1295"/>
        <v>1</v>
      </c>
    </row>
    <row r="11812" spans="1:22" hidden="1" x14ac:dyDescent="0.25">
      <c r="A11812">
        <v>12</v>
      </c>
      <c r="B11812">
        <v>80</v>
      </c>
      <c r="C11812">
        <v>12</v>
      </c>
      <c r="D11812">
        <v>51</v>
      </c>
      <c r="E11812">
        <v>88</v>
      </c>
      <c r="F11812">
        <v>44</v>
      </c>
      <c r="H11812">
        <f t="shared" si="1289"/>
        <v>2</v>
      </c>
      <c r="I11812">
        <f t="shared" si="1290"/>
        <v>1</v>
      </c>
      <c r="J11812">
        <f t="shared" si="1291"/>
        <v>2</v>
      </c>
      <c r="K11812">
        <f t="shared" si="1292"/>
        <v>1</v>
      </c>
      <c r="L11812">
        <f t="shared" si="1293"/>
        <v>1</v>
      </c>
      <c r="M11812">
        <f t="shared" si="1294"/>
        <v>1</v>
      </c>
      <c r="O11812">
        <f>IF(COUNTIF(A:A, A11812) &gt; 150, 1,0)</f>
        <v>0</v>
      </c>
      <c r="P11812">
        <f>IF(COUNTIF(B:B, B11812) &gt; 150, 1,0)</f>
        <v>1</v>
      </c>
      <c r="Q11812">
        <f>IF(COUNTIF(C:C, C11812) &gt; 150, 1,0)</f>
        <v>1</v>
      </c>
      <c r="R11812">
        <f>IF(COUNTIF(D:D, D11812) &gt; 150, 1,0)</f>
        <v>1</v>
      </c>
      <c r="S11812">
        <f>IF(COUNTIF(E:E, E11812) &gt; 150, 1,0)</f>
        <v>1</v>
      </c>
      <c r="T11812">
        <f>IF(COUNTIF(F:F, F11812) &gt; 150, 1,0)</f>
        <v>1</v>
      </c>
      <c r="V11812">
        <f t="shared" si="1295"/>
        <v>1</v>
      </c>
    </row>
    <row r="11813" spans="1:22" hidden="1" x14ac:dyDescent="0.25">
      <c r="A11813">
        <v>76</v>
      </c>
      <c r="B11813">
        <v>22</v>
      </c>
      <c r="C11813">
        <v>4</v>
      </c>
      <c r="D11813">
        <v>37</v>
      </c>
      <c r="E11813">
        <v>65</v>
      </c>
      <c r="F11813">
        <v>97</v>
      </c>
      <c r="H11813">
        <f t="shared" si="1289"/>
        <v>1</v>
      </c>
      <c r="I11813">
        <f t="shared" si="1290"/>
        <v>1</v>
      </c>
      <c r="J11813">
        <f t="shared" si="1291"/>
        <v>1</v>
      </c>
      <c r="K11813">
        <f t="shared" si="1292"/>
        <v>1</v>
      </c>
      <c r="L11813">
        <f t="shared" si="1293"/>
        <v>1</v>
      </c>
      <c r="M11813">
        <f t="shared" si="1294"/>
        <v>1</v>
      </c>
      <c r="O11813">
        <f>IF(COUNTIF(A:A, A11813) &gt; 150, 1,0)</f>
        <v>0</v>
      </c>
      <c r="P11813">
        <f>IF(COUNTIF(B:B, B11813) &gt; 150, 1,0)</f>
        <v>1</v>
      </c>
      <c r="Q11813">
        <f>IF(COUNTIF(C:C, C11813) &gt; 150, 1,0)</f>
        <v>0</v>
      </c>
      <c r="R11813">
        <f>IF(COUNTIF(D:D, D11813) &gt; 150, 1,0)</f>
        <v>1</v>
      </c>
      <c r="S11813">
        <f>IF(COUNTIF(E:E, E11813) &gt; 150, 1,0)</f>
        <v>0</v>
      </c>
      <c r="T11813">
        <f>IF(COUNTIF(F:F, F11813) &gt; 150, 1,0)</f>
        <v>1</v>
      </c>
      <c r="V11813">
        <f t="shared" si="1295"/>
        <v>0</v>
      </c>
    </row>
    <row r="11814" spans="1:22" hidden="1" x14ac:dyDescent="0.25">
      <c r="A11814">
        <v>12</v>
      </c>
      <c r="B11814">
        <v>81</v>
      </c>
      <c r="C11814">
        <v>61</v>
      </c>
      <c r="D11814">
        <v>10</v>
      </c>
      <c r="E11814">
        <v>19</v>
      </c>
      <c r="F11814">
        <v>4</v>
      </c>
      <c r="H11814">
        <f t="shared" si="1289"/>
        <v>1</v>
      </c>
      <c r="I11814">
        <f t="shared" si="1290"/>
        <v>1</v>
      </c>
      <c r="J11814">
        <f t="shared" si="1291"/>
        <v>1</v>
      </c>
      <c r="K11814">
        <f t="shared" si="1292"/>
        <v>1</v>
      </c>
      <c r="L11814">
        <f t="shared" si="1293"/>
        <v>1</v>
      </c>
      <c r="M11814">
        <f t="shared" si="1294"/>
        <v>1</v>
      </c>
      <c r="O11814">
        <f>IF(COUNTIF(A:A, A11814) &gt; 150, 1,0)</f>
        <v>0</v>
      </c>
      <c r="P11814">
        <f>IF(COUNTIF(B:B, B11814) &gt; 150, 1,0)</f>
        <v>0</v>
      </c>
      <c r="Q11814">
        <f>IF(COUNTIF(C:C, C11814) &gt; 150, 1,0)</f>
        <v>0</v>
      </c>
      <c r="R11814">
        <f>IF(COUNTIF(D:D, D11814) &gt; 150, 1,0)</f>
        <v>1</v>
      </c>
      <c r="S11814">
        <f>IF(COUNTIF(E:E, E11814) &gt; 150, 1,0)</f>
        <v>1</v>
      </c>
      <c r="T11814">
        <f>IF(COUNTIF(F:F, F11814) &gt; 150, 1,0)</f>
        <v>0</v>
      </c>
      <c r="V11814">
        <f t="shared" si="1295"/>
        <v>0</v>
      </c>
    </row>
    <row r="11815" spans="1:22" hidden="1" x14ac:dyDescent="0.25">
      <c r="A11815">
        <v>84</v>
      </c>
      <c r="B11815">
        <v>38</v>
      </c>
      <c r="C11815">
        <v>79</v>
      </c>
      <c r="D11815">
        <v>21</v>
      </c>
      <c r="E11815">
        <v>21</v>
      </c>
      <c r="F11815">
        <v>77</v>
      </c>
      <c r="H11815">
        <f t="shared" si="1289"/>
        <v>1</v>
      </c>
      <c r="I11815">
        <f t="shared" si="1290"/>
        <v>1</v>
      </c>
      <c r="J11815">
        <f t="shared" si="1291"/>
        <v>1</v>
      </c>
      <c r="K11815">
        <f t="shared" si="1292"/>
        <v>2</v>
      </c>
      <c r="L11815">
        <f t="shared" si="1293"/>
        <v>2</v>
      </c>
      <c r="M11815">
        <f t="shared" si="1294"/>
        <v>1</v>
      </c>
      <c r="O11815">
        <f>IF(COUNTIF(A:A, A11815) &gt; 150, 1,0)</f>
        <v>1</v>
      </c>
      <c r="P11815">
        <f>IF(COUNTIF(B:B, B11815) &gt; 150, 1,0)</f>
        <v>0</v>
      </c>
      <c r="Q11815">
        <f>IF(COUNTIF(C:C, C11815) &gt; 150, 1,0)</f>
        <v>0</v>
      </c>
      <c r="R11815">
        <f>IF(COUNTIF(D:D, D11815) &gt; 150, 1,0)</f>
        <v>1</v>
      </c>
      <c r="S11815">
        <f>IF(COUNTIF(E:E, E11815) &gt; 150, 1,0)</f>
        <v>1</v>
      </c>
      <c r="T11815">
        <f>IF(COUNTIF(F:F, F11815) &gt; 150, 1,0)</f>
        <v>0</v>
      </c>
      <c r="V11815">
        <f t="shared" si="1295"/>
        <v>0</v>
      </c>
    </row>
    <row r="11816" spans="1:22" hidden="1" x14ac:dyDescent="0.25">
      <c r="A11816">
        <v>71</v>
      </c>
      <c r="B11816">
        <v>21</v>
      </c>
      <c r="C11816">
        <v>3</v>
      </c>
      <c r="D11816">
        <v>51</v>
      </c>
      <c r="E11816">
        <v>51</v>
      </c>
      <c r="F11816">
        <v>40</v>
      </c>
      <c r="H11816">
        <f t="shared" si="1289"/>
        <v>1</v>
      </c>
      <c r="I11816">
        <f t="shared" si="1290"/>
        <v>1</v>
      </c>
      <c r="J11816">
        <f t="shared" si="1291"/>
        <v>1</v>
      </c>
      <c r="K11816">
        <f t="shared" si="1292"/>
        <v>2</v>
      </c>
      <c r="L11816">
        <f t="shared" si="1293"/>
        <v>2</v>
      </c>
      <c r="M11816">
        <f t="shared" si="1294"/>
        <v>1</v>
      </c>
      <c r="O11816">
        <f>IF(COUNTIF(A:A, A11816) &gt; 150, 1,0)</f>
        <v>1</v>
      </c>
      <c r="P11816">
        <f>IF(COUNTIF(B:B, B11816) &gt; 150, 1,0)</f>
        <v>1</v>
      </c>
      <c r="Q11816">
        <f>IF(COUNTIF(C:C, C11816) &gt; 150, 1,0)</f>
        <v>1</v>
      </c>
      <c r="R11816">
        <f>IF(COUNTIF(D:D, D11816) &gt; 150, 1,0)</f>
        <v>1</v>
      </c>
      <c r="S11816">
        <f>IF(COUNTIF(E:E, E11816) &gt; 150, 1,0)</f>
        <v>1</v>
      </c>
      <c r="T11816">
        <f>IF(COUNTIF(F:F, F11816) &gt; 150, 1,0)</f>
        <v>0</v>
      </c>
      <c r="V11816">
        <f t="shared" si="1295"/>
        <v>1</v>
      </c>
    </row>
    <row r="11817" spans="1:22" hidden="1" x14ac:dyDescent="0.25">
      <c r="A11817">
        <v>13</v>
      </c>
      <c r="B11817">
        <v>61</v>
      </c>
      <c r="C11817">
        <v>13</v>
      </c>
      <c r="D11817">
        <v>12</v>
      </c>
      <c r="E11817">
        <v>96</v>
      </c>
      <c r="F11817">
        <v>50</v>
      </c>
      <c r="H11817">
        <f t="shared" si="1289"/>
        <v>2</v>
      </c>
      <c r="I11817">
        <f t="shared" si="1290"/>
        <v>1</v>
      </c>
      <c r="J11817">
        <f t="shared" si="1291"/>
        <v>2</v>
      </c>
      <c r="K11817">
        <f t="shared" si="1292"/>
        <v>1</v>
      </c>
      <c r="L11817">
        <f t="shared" si="1293"/>
        <v>1</v>
      </c>
      <c r="M11817">
        <f t="shared" si="1294"/>
        <v>1</v>
      </c>
      <c r="O11817">
        <f>IF(COUNTIF(A:A, A11817) &gt; 150, 1,0)</f>
        <v>0</v>
      </c>
      <c r="P11817">
        <f>IF(COUNTIF(B:B, B11817) &gt; 150, 1,0)</f>
        <v>0</v>
      </c>
      <c r="Q11817">
        <f>IF(COUNTIF(C:C, C11817) &gt; 150, 1,0)</f>
        <v>1</v>
      </c>
      <c r="R11817">
        <f>IF(COUNTIF(D:D, D11817) &gt; 150, 1,0)</f>
        <v>1</v>
      </c>
      <c r="S11817">
        <f>IF(COUNTIF(E:E, E11817) &gt; 150, 1,0)</f>
        <v>1</v>
      </c>
      <c r="T11817">
        <f>IF(COUNTIF(F:F, F11817) &gt; 150, 1,0)</f>
        <v>1</v>
      </c>
      <c r="V11817">
        <f t="shared" si="1295"/>
        <v>0</v>
      </c>
    </row>
    <row r="11818" spans="1:22" x14ac:dyDescent="0.25">
      <c r="A11818">
        <v>77</v>
      </c>
      <c r="B11818">
        <v>17</v>
      </c>
      <c r="C11818">
        <v>14</v>
      </c>
      <c r="D11818">
        <v>48</v>
      </c>
      <c r="E11818">
        <v>96</v>
      </c>
      <c r="F11818">
        <v>29</v>
      </c>
      <c r="H11818">
        <f t="shared" si="1289"/>
        <v>1</v>
      </c>
      <c r="I11818">
        <f t="shared" si="1290"/>
        <v>1</v>
      </c>
      <c r="J11818">
        <f t="shared" si="1291"/>
        <v>1</v>
      </c>
      <c r="K11818">
        <f t="shared" si="1292"/>
        <v>1</v>
      </c>
      <c r="L11818">
        <f t="shared" si="1293"/>
        <v>1</v>
      </c>
      <c r="M11818">
        <f t="shared" si="1294"/>
        <v>1</v>
      </c>
      <c r="O11818">
        <f>IF(COUNTIF(A:A, A11818) &gt; 150, 1,0)</f>
        <v>1</v>
      </c>
      <c r="P11818">
        <f>IF(COUNTIF(B:B, B11818) &gt; 150, 1,0)</f>
        <v>1</v>
      </c>
      <c r="Q11818">
        <f>IF(COUNTIF(C:C, C11818) &gt; 150, 1,0)</f>
        <v>1</v>
      </c>
      <c r="R11818">
        <f>IF(COUNTIF(D:D, D11818) &gt; 150, 1,0)</f>
        <v>1</v>
      </c>
      <c r="S11818">
        <f>IF(COUNTIF(E:E, E11818) &gt; 150, 1,0)</f>
        <v>1</v>
      </c>
      <c r="T11818">
        <f>IF(COUNTIF(F:F, F11818) &gt; 150, 1,0)</f>
        <v>0</v>
      </c>
      <c r="V11818">
        <f t="shared" si="1295"/>
        <v>1</v>
      </c>
    </row>
    <row r="11819" spans="1:22" hidden="1" x14ac:dyDescent="0.25">
      <c r="A11819">
        <v>87</v>
      </c>
      <c r="B11819">
        <v>52</v>
      </c>
      <c r="C11819">
        <v>83</v>
      </c>
      <c r="D11819">
        <v>94</v>
      </c>
      <c r="E11819">
        <v>23</v>
      </c>
      <c r="F11819">
        <v>39</v>
      </c>
      <c r="H11819">
        <f t="shared" si="1289"/>
        <v>1</v>
      </c>
      <c r="I11819">
        <f t="shared" si="1290"/>
        <v>1</v>
      </c>
      <c r="J11819">
        <f t="shared" si="1291"/>
        <v>1</v>
      </c>
      <c r="K11819">
        <f t="shared" si="1292"/>
        <v>1</v>
      </c>
      <c r="L11819">
        <f t="shared" si="1293"/>
        <v>1</v>
      </c>
      <c r="M11819">
        <f t="shared" si="1294"/>
        <v>1</v>
      </c>
      <c r="O11819">
        <f>IF(COUNTIF(A:A, A11819) &gt; 150, 1,0)</f>
        <v>1</v>
      </c>
      <c r="P11819">
        <f>IF(COUNTIF(B:B, B11819) &gt; 150, 1,0)</f>
        <v>1</v>
      </c>
      <c r="Q11819">
        <f>IF(COUNTIF(C:C, C11819) &gt; 150, 1,0)</f>
        <v>0</v>
      </c>
      <c r="R11819">
        <f>IF(COUNTIF(D:D, D11819) &gt; 150, 1,0)</f>
        <v>1</v>
      </c>
      <c r="S11819">
        <f>IF(COUNTIF(E:E, E11819) &gt; 150, 1,0)</f>
        <v>1</v>
      </c>
      <c r="T11819">
        <f>IF(COUNTIF(F:F, F11819) &gt; 150, 1,0)</f>
        <v>0</v>
      </c>
      <c r="V11819">
        <f t="shared" si="1295"/>
        <v>0</v>
      </c>
    </row>
    <row r="11820" spans="1:22" hidden="1" x14ac:dyDescent="0.25">
      <c r="A11820">
        <v>22</v>
      </c>
      <c r="B11820">
        <v>22</v>
      </c>
      <c r="C11820">
        <v>45</v>
      </c>
      <c r="D11820">
        <v>64</v>
      </c>
      <c r="E11820">
        <v>10</v>
      </c>
      <c r="F11820">
        <v>26</v>
      </c>
      <c r="H11820">
        <f t="shared" si="1289"/>
        <v>2</v>
      </c>
      <c r="I11820">
        <f t="shared" si="1290"/>
        <v>2</v>
      </c>
      <c r="J11820">
        <f t="shared" si="1291"/>
        <v>1</v>
      </c>
      <c r="K11820">
        <f t="shared" si="1292"/>
        <v>1</v>
      </c>
      <c r="L11820">
        <f t="shared" si="1293"/>
        <v>1</v>
      </c>
      <c r="M11820">
        <f t="shared" si="1294"/>
        <v>1</v>
      </c>
      <c r="O11820">
        <f>IF(COUNTIF(A:A, A11820) &gt; 150, 1,0)</f>
        <v>0</v>
      </c>
      <c r="P11820">
        <f>IF(COUNTIF(B:B, B11820) &gt; 150, 1,0)</f>
        <v>1</v>
      </c>
      <c r="Q11820">
        <f>IF(COUNTIF(C:C, C11820) &gt; 150, 1,0)</f>
        <v>1</v>
      </c>
      <c r="R11820">
        <f>IF(COUNTIF(D:D, D11820) &gt; 150, 1,0)</f>
        <v>1</v>
      </c>
      <c r="S11820">
        <f>IF(COUNTIF(E:E, E11820) &gt; 150, 1,0)</f>
        <v>1</v>
      </c>
      <c r="T11820">
        <f>IF(COUNTIF(F:F, F11820) &gt; 150, 1,0)</f>
        <v>0</v>
      </c>
      <c r="V11820">
        <f t="shared" si="1295"/>
        <v>0</v>
      </c>
    </row>
    <row r="11821" spans="1:22" hidden="1" x14ac:dyDescent="0.25">
      <c r="A11821">
        <v>72</v>
      </c>
      <c r="B11821">
        <v>16</v>
      </c>
      <c r="C11821">
        <v>80</v>
      </c>
      <c r="D11821">
        <v>65</v>
      </c>
      <c r="E11821">
        <v>76</v>
      </c>
      <c r="F11821">
        <v>44</v>
      </c>
      <c r="H11821">
        <f t="shared" si="1289"/>
        <v>1</v>
      </c>
      <c r="I11821">
        <f t="shared" si="1290"/>
        <v>1</v>
      </c>
      <c r="J11821">
        <f t="shared" si="1291"/>
        <v>1</v>
      </c>
      <c r="K11821">
        <f t="shared" si="1292"/>
        <v>1</v>
      </c>
      <c r="L11821">
        <f t="shared" si="1293"/>
        <v>1</v>
      </c>
      <c r="M11821">
        <f t="shared" si="1294"/>
        <v>1</v>
      </c>
      <c r="O11821">
        <f>IF(COUNTIF(A:A, A11821) &gt; 150, 1,0)</f>
        <v>0</v>
      </c>
      <c r="P11821">
        <f>IF(COUNTIF(B:B, B11821) &gt; 150, 1,0)</f>
        <v>1</v>
      </c>
      <c r="Q11821">
        <f>IF(COUNTIF(C:C, C11821) &gt; 150, 1,0)</f>
        <v>0</v>
      </c>
      <c r="R11821">
        <f>IF(COUNTIF(D:D, D11821) &gt; 150, 1,0)</f>
        <v>1</v>
      </c>
      <c r="S11821">
        <f>IF(COUNTIF(E:E, E11821) &gt; 150, 1,0)</f>
        <v>1</v>
      </c>
      <c r="T11821">
        <f>IF(COUNTIF(F:F, F11821) &gt; 150, 1,0)</f>
        <v>1</v>
      </c>
      <c r="V11821">
        <f t="shared" si="1295"/>
        <v>0</v>
      </c>
    </row>
    <row r="11822" spans="1:22" x14ac:dyDescent="0.25">
      <c r="A11822">
        <v>53</v>
      </c>
      <c r="B11822">
        <v>44</v>
      </c>
      <c r="C11822">
        <v>32</v>
      </c>
      <c r="D11822">
        <v>36</v>
      </c>
      <c r="E11822">
        <v>7</v>
      </c>
      <c r="F11822">
        <v>76</v>
      </c>
      <c r="H11822">
        <f t="shared" si="1289"/>
        <v>1</v>
      </c>
      <c r="I11822">
        <f t="shared" si="1290"/>
        <v>1</v>
      </c>
      <c r="J11822">
        <f t="shared" si="1291"/>
        <v>1</v>
      </c>
      <c r="K11822">
        <f t="shared" si="1292"/>
        <v>1</v>
      </c>
      <c r="L11822">
        <f t="shared" si="1293"/>
        <v>1</v>
      </c>
      <c r="M11822">
        <f t="shared" si="1294"/>
        <v>1</v>
      </c>
      <c r="O11822">
        <f>IF(COUNTIF(A:A, A11822) &gt; 150, 1,0)</f>
        <v>1</v>
      </c>
      <c r="P11822">
        <f>IF(COUNTIF(B:B, B11822) &gt; 150, 1,0)</f>
        <v>0</v>
      </c>
      <c r="Q11822">
        <f>IF(COUNTIF(C:C, C11822) &gt; 150, 1,0)</f>
        <v>1</v>
      </c>
      <c r="R11822">
        <f>IF(COUNTIF(D:D, D11822) &gt; 150, 1,0)</f>
        <v>1</v>
      </c>
      <c r="S11822">
        <f>IF(COUNTIF(E:E, E11822) &gt; 150, 1,0)</f>
        <v>1</v>
      </c>
      <c r="T11822">
        <f>IF(COUNTIF(F:F, F11822) &gt; 150, 1,0)</f>
        <v>1</v>
      </c>
      <c r="V11822">
        <f t="shared" si="1295"/>
        <v>1</v>
      </c>
    </row>
    <row r="11823" spans="1:22" hidden="1" x14ac:dyDescent="0.25">
      <c r="A11823">
        <v>26</v>
      </c>
      <c r="B11823">
        <v>69</v>
      </c>
      <c r="C11823">
        <v>16</v>
      </c>
      <c r="D11823">
        <v>58</v>
      </c>
      <c r="E11823">
        <v>91</v>
      </c>
      <c r="F11823">
        <v>42</v>
      </c>
      <c r="H11823">
        <f t="shared" si="1289"/>
        <v>1</v>
      </c>
      <c r="I11823">
        <f t="shared" si="1290"/>
        <v>1</v>
      </c>
      <c r="J11823">
        <f t="shared" si="1291"/>
        <v>1</v>
      </c>
      <c r="K11823">
        <f t="shared" si="1292"/>
        <v>1</v>
      </c>
      <c r="L11823">
        <f t="shared" si="1293"/>
        <v>1</v>
      </c>
      <c r="M11823">
        <f t="shared" si="1294"/>
        <v>1</v>
      </c>
      <c r="O11823">
        <f>IF(COUNTIF(A:A, A11823) &gt; 150, 1,0)</f>
        <v>1</v>
      </c>
      <c r="P11823">
        <f>IF(COUNTIF(B:B, B11823) &gt; 150, 1,0)</f>
        <v>0</v>
      </c>
      <c r="Q11823">
        <f>IF(COUNTIF(C:C, C11823) &gt; 150, 1,0)</f>
        <v>1</v>
      </c>
      <c r="R11823">
        <f>IF(COUNTIF(D:D, D11823) &gt; 150, 1,0)</f>
        <v>0</v>
      </c>
      <c r="S11823">
        <f>IF(COUNTIF(E:E, E11823) &gt; 150, 1,0)</f>
        <v>1</v>
      </c>
      <c r="T11823">
        <f>IF(COUNTIF(F:F, F11823) &gt; 150, 1,0)</f>
        <v>1</v>
      </c>
      <c r="V11823">
        <f t="shared" si="1295"/>
        <v>0</v>
      </c>
    </row>
    <row r="11824" spans="1:22" hidden="1" x14ac:dyDescent="0.25">
      <c r="A11824">
        <v>45</v>
      </c>
      <c r="B11824">
        <v>63</v>
      </c>
      <c r="C11824">
        <v>13</v>
      </c>
      <c r="D11824">
        <v>98</v>
      </c>
      <c r="E11824">
        <v>67</v>
      </c>
      <c r="F11824">
        <v>26</v>
      </c>
      <c r="H11824">
        <f t="shared" si="1289"/>
        <v>1</v>
      </c>
      <c r="I11824">
        <f t="shared" si="1290"/>
        <v>1</v>
      </c>
      <c r="J11824">
        <f t="shared" si="1291"/>
        <v>1</v>
      </c>
      <c r="K11824">
        <f t="shared" si="1292"/>
        <v>1</v>
      </c>
      <c r="L11824">
        <f t="shared" si="1293"/>
        <v>1</v>
      </c>
      <c r="M11824">
        <f t="shared" si="1294"/>
        <v>1</v>
      </c>
      <c r="O11824">
        <f>IF(COUNTIF(A:A, A11824) &gt; 150, 1,0)</f>
        <v>1</v>
      </c>
      <c r="P11824">
        <f>IF(COUNTIF(B:B, B11824) &gt; 150, 1,0)</f>
        <v>1</v>
      </c>
      <c r="Q11824">
        <f>IF(COUNTIF(C:C, C11824) &gt; 150, 1,0)</f>
        <v>1</v>
      </c>
      <c r="R11824">
        <f>IF(COUNTIF(D:D, D11824) &gt; 150, 1,0)</f>
        <v>0</v>
      </c>
      <c r="S11824">
        <f>IF(COUNTIF(E:E, E11824) &gt; 150, 1,0)</f>
        <v>1</v>
      </c>
      <c r="T11824">
        <f>IF(COUNTIF(F:F, F11824) &gt; 150, 1,0)</f>
        <v>0</v>
      </c>
      <c r="V11824">
        <f t="shared" si="1295"/>
        <v>0</v>
      </c>
    </row>
    <row r="11825" spans="1:22" hidden="1" x14ac:dyDescent="0.25">
      <c r="A11825">
        <v>10</v>
      </c>
      <c r="B11825">
        <v>41</v>
      </c>
      <c r="C11825">
        <v>48</v>
      </c>
      <c r="D11825">
        <v>18</v>
      </c>
      <c r="E11825">
        <v>93</v>
      </c>
      <c r="F11825">
        <v>3</v>
      </c>
      <c r="H11825">
        <f t="shared" si="1289"/>
        <v>1</v>
      </c>
      <c r="I11825">
        <f t="shared" si="1290"/>
        <v>1</v>
      </c>
      <c r="J11825">
        <f t="shared" si="1291"/>
        <v>1</v>
      </c>
      <c r="K11825">
        <f t="shared" si="1292"/>
        <v>1</v>
      </c>
      <c r="L11825">
        <f t="shared" si="1293"/>
        <v>1</v>
      </c>
      <c r="M11825">
        <f t="shared" si="1294"/>
        <v>1</v>
      </c>
      <c r="O11825">
        <f>IF(COUNTIF(A:A, A11825) &gt; 150, 1,0)</f>
        <v>0</v>
      </c>
      <c r="P11825">
        <f>IF(COUNTIF(B:B, B11825) &gt; 150, 1,0)</f>
        <v>1</v>
      </c>
      <c r="Q11825">
        <f>IF(COUNTIF(C:C, C11825) &gt; 150, 1,0)</f>
        <v>1</v>
      </c>
      <c r="R11825">
        <f>IF(COUNTIF(D:D, D11825) &gt; 150, 1,0)</f>
        <v>1</v>
      </c>
      <c r="S11825">
        <f>IF(COUNTIF(E:E, E11825) &gt; 150, 1,0)</f>
        <v>1</v>
      </c>
      <c r="T11825">
        <f>IF(COUNTIF(F:F, F11825) &gt; 150, 1,0)</f>
        <v>0</v>
      </c>
      <c r="V11825">
        <f t="shared" si="1295"/>
        <v>0</v>
      </c>
    </row>
    <row r="11826" spans="1:22" hidden="1" x14ac:dyDescent="0.25">
      <c r="A11826">
        <v>33</v>
      </c>
      <c r="B11826">
        <v>12</v>
      </c>
      <c r="C11826">
        <v>92</v>
      </c>
      <c r="D11826">
        <v>9</v>
      </c>
      <c r="E11826">
        <v>67</v>
      </c>
      <c r="F11826">
        <v>93</v>
      </c>
      <c r="H11826">
        <f t="shared" si="1289"/>
        <v>1</v>
      </c>
      <c r="I11826">
        <f t="shared" si="1290"/>
        <v>1</v>
      </c>
      <c r="J11826">
        <f t="shared" si="1291"/>
        <v>1</v>
      </c>
      <c r="K11826">
        <f t="shared" si="1292"/>
        <v>1</v>
      </c>
      <c r="L11826">
        <f t="shared" si="1293"/>
        <v>1</v>
      </c>
      <c r="M11826">
        <f t="shared" si="1294"/>
        <v>1</v>
      </c>
      <c r="O11826">
        <f>IF(COUNTIF(A:A, A11826) &gt; 150, 1,0)</f>
        <v>1</v>
      </c>
      <c r="P11826">
        <f>IF(COUNTIF(B:B, B11826) &gt; 150, 1,0)</f>
        <v>1</v>
      </c>
      <c r="Q11826">
        <f>IF(COUNTIF(C:C, C11826) &gt; 150, 1,0)</f>
        <v>0</v>
      </c>
      <c r="R11826">
        <f>IF(COUNTIF(D:D, D11826) &gt; 150, 1,0)</f>
        <v>1</v>
      </c>
      <c r="S11826">
        <f>IF(COUNTIF(E:E, E11826) &gt; 150, 1,0)</f>
        <v>1</v>
      </c>
      <c r="T11826">
        <f>IF(COUNTIF(F:F, F11826) &gt; 150, 1,0)</f>
        <v>0</v>
      </c>
      <c r="V11826">
        <f t="shared" si="1295"/>
        <v>0</v>
      </c>
    </row>
    <row r="11827" spans="1:22" x14ac:dyDescent="0.25">
      <c r="A11827">
        <v>48</v>
      </c>
      <c r="B11827">
        <v>56</v>
      </c>
      <c r="C11827">
        <v>54</v>
      </c>
      <c r="D11827">
        <v>60</v>
      </c>
      <c r="E11827">
        <v>53</v>
      </c>
      <c r="F11827">
        <v>21</v>
      </c>
      <c r="H11827">
        <f t="shared" si="1289"/>
        <v>1</v>
      </c>
      <c r="I11827">
        <f t="shared" si="1290"/>
        <v>1</v>
      </c>
      <c r="J11827">
        <f t="shared" si="1291"/>
        <v>1</v>
      </c>
      <c r="K11827">
        <f t="shared" si="1292"/>
        <v>1</v>
      </c>
      <c r="L11827">
        <f t="shared" si="1293"/>
        <v>1</v>
      </c>
      <c r="M11827">
        <f t="shared" si="1294"/>
        <v>1</v>
      </c>
      <c r="O11827">
        <f>IF(COUNTIF(A:A, A11827) &gt; 150, 1,0)</f>
        <v>1</v>
      </c>
      <c r="P11827">
        <f>IF(COUNTIF(B:B, B11827) &gt; 150, 1,0)</f>
        <v>1</v>
      </c>
      <c r="Q11827">
        <f>IF(COUNTIF(C:C, C11827) &gt; 150, 1,0)</f>
        <v>1</v>
      </c>
      <c r="R11827">
        <f>IF(COUNTIF(D:D, D11827) &gt; 150, 1,0)</f>
        <v>1</v>
      </c>
      <c r="S11827">
        <f>IF(COUNTIF(E:E, E11827) &gt; 150, 1,0)</f>
        <v>1</v>
      </c>
      <c r="T11827">
        <f>IF(COUNTIF(F:F, F11827) &gt; 150, 1,0)</f>
        <v>1</v>
      </c>
      <c r="V11827">
        <f t="shared" si="1295"/>
        <v>1</v>
      </c>
    </row>
    <row r="11828" spans="1:22" x14ac:dyDescent="0.25">
      <c r="A11828">
        <v>80</v>
      </c>
      <c r="B11828">
        <v>11</v>
      </c>
      <c r="C11828">
        <v>19</v>
      </c>
      <c r="D11828">
        <v>42</v>
      </c>
      <c r="E11828">
        <v>1</v>
      </c>
      <c r="F11828">
        <v>31</v>
      </c>
      <c r="H11828">
        <f t="shared" si="1289"/>
        <v>1</v>
      </c>
      <c r="I11828">
        <f t="shared" si="1290"/>
        <v>1</v>
      </c>
      <c r="J11828">
        <f t="shared" si="1291"/>
        <v>1</v>
      </c>
      <c r="K11828">
        <f t="shared" si="1292"/>
        <v>1</v>
      </c>
      <c r="L11828">
        <f t="shared" si="1293"/>
        <v>1</v>
      </c>
      <c r="M11828">
        <f t="shared" si="1294"/>
        <v>1</v>
      </c>
      <c r="O11828">
        <f>IF(COUNTIF(A:A, A11828) &gt; 150, 1,0)</f>
        <v>1</v>
      </c>
      <c r="P11828">
        <f>IF(COUNTIF(B:B, B11828) &gt; 150, 1,0)</f>
        <v>0</v>
      </c>
      <c r="Q11828">
        <f>IF(COUNTIF(C:C, C11828) &gt; 150, 1,0)</f>
        <v>1</v>
      </c>
      <c r="R11828">
        <f>IF(COUNTIF(D:D, D11828) &gt; 150, 1,0)</f>
        <v>1</v>
      </c>
      <c r="S11828">
        <f>IF(COUNTIF(E:E, E11828) &gt; 150, 1,0)</f>
        <v>1</v>
      </c>
      <c r="T11828">
        <f>IF(COUNTIF(F:F, F11828) &gt; 150, 1,0)</f>
        <v>1</v>
      </c>
      <c r="V11828">
        <f t="shared" si="1295"/>
        <v>1</v>
      </c>
    </row>
    <row r="11829" spans="1:22" x14ac:dyDescent="0.25">
      <c r="A11829">
        <v>86</v>
      </c>
      <c r="B11829">
        <v>89</v>
      </c>
      <c r="C11829">
        <v>24</v>
      </c>
      <c r="D11829">
        <v>39</v>
      </c>
      <c r="E11829">
        <v>34</v>
      </c>
      <c r="F11829">
        <v>68</v>
      </c>
      <c r="H11829">
        <f t="shared" si="1289"/>
        <v>1</v>
      </c>
      <c r="I11829">
        <f t="shared" si="1290"/>
        <v>1</v>
      </c>
      <c r="J11829">
        <f t="shared" si="1291"/>
        <v>1</v>
      </c>
      <c r="K11829">
        <f t="shared" si="1292"/>
        <v>1</v>
      </c>
      <c r="L11829">
        <f t="shared" si="1293"/>
        <v>1</v>
      </c>
      <c r="M11829">
        <f t="shared" si="1294"/>
        <v>1</v>
      </c>
      <c r="O11829">
        <f>IF(COUNTIF(A:A, A11829) &gt; 150, 1,0)</f>
        <v>1</v>
      </c>
      <c r="P11829">
        <f>IF(COUNTIF(B:B, B11829) &gt; 150, 1,0)</f>
        <v>1</v>
      </c>
      <c r="Q11829">
        <f>IF(COUNTIF(C:C, C11829) &gt; 150, 1,0)</f>
        <v>1</v>
      </c>
      <c r="R11829">
        <f>IF(COUNTIF(D:D, D11829) &gt; 150, 1,0)</f>
        <v>1</v>
      </c>
      <c r="S11829">
        <f>IF(COUNTIF(E:E, E11829) &gt; 150, 1,0)</f>
        <v>1</v>
      </c>
      <c r="T11829">
        <f>IF(COUNTIF(F:F, F11829) &gt; 150, 1,0)</f>
        <v>1</v>
      </c>
      <c r="V11829">
        <f t="shared" si="1295"/>
        <v>1</v>
      </c>
    </row>
    <row r="11830" spans="1:22" hidden="1" x14ac:dyDescent="0.25">
      <c r="A11830">
        <v>28</v>
      </c>
      <c r="B11830">
        <v>2</v>
      </c>
      <c r="C11830">
        <v>86</v>
      </c>
      <c r="D11830">
        <v>79</v>
      </c>
      <c r="E11830">
        <v>62</v>
      </c>
      <c r="F11830">
        <v>63</v>
      </c>
      <c r="H11830">
        <f t="shared" si="1289"/>
        <v>1</v>
      </c>
      <c r="I11830">
        <f t="shared" si="1290"/>
        <v>1</v>
      </c>
      <c r="J11830">
        <f t="shared" si="1291"/>
        <v>1</v>
      </c>
      <c r="K11830">
        <f t="shared" si="1292"/>
        <v>1</v>
      </c>
      <c r="L11830">
        <f t="shared" si="1293"/>
        <v>1</v>
      </c>
      <c r="M11830">
        <f t="shared" si="1294"/>
        <v>1</v>
      </c>
      <c r="O11830">
        <f>IF(COUNTIF(A:A, A11830) &gt; 150, 1,0)</f>
        <v>1</v>
      </c>
      <c r="P11830">
        <f>IF(COUNTIF(B:B, B11830) &gt; 150, 1,0)</f>
        <v>0</v>
      </c>
      <c r="Q11830">
        <f>IF(COUNTIF(C:C, C11830) &gt; 150, 1,0)</f>
        <v>1</v>
      </c>
      <c r="R11830">
        <f>IF(COUNTIF(D:D, D11830) &gt; 150, 1,0)</f>
        <v>1</v>
      </c>
      <c r="S11830">
        <f>IF(COUNTIF(E:E, E11830) &gt; 150, 1,0)</f>
        <v>0</v>
      </c>
      <c r="T11830">
        <f>IF(COUNTIF(F:F, F11830) &gt; 150, 1,0)</f>
        <v>1</v>
      </c>
      <c r="V11830">
        <f t="shared" si="1295"/>
        <v>0</v>
      </c>
    </row>
    <row r="11831" spans="1:22" hidden="1" x14ac:dyDescent="0.25">
      <c r="A11831">
        <v>72</v>
      </c>
      <c r="B11831">
        <v>72</v>
      </c>
      <c r="C11831">
        <v>70</v>
      </c>
      <c r="D11831">
        <v>46</v>
      </c>
      <c r="E11831">
        <v>53</v>
      </c>
      <c r="F11831">
        <v>93</v>
      </c>
      <c r="H11831">
        <f t="shared" si="1289"/>
        <v>2</v>
      </c>
      <c r="I11831">
        <f t="shared" si="1290"/>
        <v>2</v>
      </c>
      <c r="J11831">
        <f t="shared" si="1291"/>
        <v>1</v>
      </c>
      <c r="K11831">
        <f t="shared" si="1292"/>
        <v>1</v>
      </c>
      <c r="L11831">
        <f t="shared" si="1293"/>
        <v>1</v>
      </c>
      <c r="M11831">
        <f t="shared" si="1294"/>
        <v>1</v>
      </c>
      <c r="O11831">
        <f>IF(COUNTIF(A:A, A11831) &gt; 150, 1,0)</f>
        <v>0</v>
      </c>
      <c r="P11831">
        <f>IF(COUNTIF(B:B, B11831) &gt; 150, 1,0)</f>
        <v>1</v>
      </c>
      <c r="Q11831">
        <f>IF(COUNTIF(C:C, C11831) &gt; 150, 1,0)</f>
        <v>1</v>
      </c>
      <c r="R11831">
        <f>IF(COUNTIF(D:D, D11831) &gt; 150, 1,0)</f>
        <v>1</v>
      </c>
      <c r="S11831">
        <f>IF(COUNTIF(E:E, E11831) &gt; 150, 1,0)</f>
        <v>1</v>
      </c>
      <c r="T11831">
        <f>IF(COUNTIF(F:F, F11831) &gt; 150, 1,0)</f>
        <v>0</v>
      </c>
      <c r="V11831">
        <f t="shared" si="1295"/>
        <v>0</v>
      </c>
    </row>
    <row r="11832" spans="1:22" hidden="1" x14ac:dyDescent="0.25">
      <c r="A11832">
        <v>61</v>
      </c>
      <c r="B11832">
        <v>69</v>
      </c>
      <c r="C11832">
        <v>6</v>
      </c>
      <c r="D11832">
        <v>15</v>
      </c>
      <c r="E11832">
        <v>41</v>
      </c>
      <c r="F11832">
        <v>62</v>
      </c>
      <c r="H11832">
        <f t="shared" si="1289"/>
        <v>1</v>
      </c>
      <c r="I11832">
        <f t="shared" si="1290"/>
        <v>1</v>
      </c>
      <c r="J11832">
        <f t="shared" si="1291"/>
        <v>1</v>
      </c>
      <c r="K11832">
        <f t="shared" si="1292"/>
        <v>1</v>
      </c>
      <c r="L11832">
        <f t="shared" si="1293"/>
        <v>1</v>
      </c>
      <c r="M11832">
        <f t="shared" si="1294"/>
        <v>1</v>
      </c>
      <c r="O11832">
        <f>IF(COUNTIF(A:A, A11832) &gt; 150, 1,0)</f>
        <v>1</v>
      </c>
      <c r="P11832">
        <f>IF(COUNTIF(B:B, B11832) &gt; 150, 1,0)</f>
        <v>0</v>
      </c>
      <c r="Q11832">
        <f>IF(COUNTIF(C:C, C11832) &gt; 150, 1,0)</f>
        <v>1</v>
      </c>
      <c r="R11832">
        <f>IF(COUNTIF(D:D, D11832) &gt; 150, 1,0)</f>
        <v>1</v>
      </c>
      <c r="S11832">
        <f>IF(COUNTIF(E:E, E11832) &gt; 150, 1,0)</f>
        <v>0</v>
      </c>
      <c r="T11832">
        <f>IF(COUNTIF(F:F, F11832) &gt; 150, 1,0)</f>
        <v>1</v>
      </c>
      <c r="V11832">
        <f t="shared" si="1295"/>
        <v>0</v>
      </c>
    </row>
    <row r="11833" spans="1:22" hidden="1" x14ac:dyDescent="0.25">
      <c r="A11833">
        <v>82</v>
      </c>
      <c r="B11833">
        <v>96</v>
      </c>
      <c r="C11833">
        <v>64</v>
      </c>
      <c r="D11833">
        <v>65</v>
      </c>
      <c r="E11833">
        <v>8</v>
      </c>
      <c r="F11833">
        <v>46</v>
      </c>
      <c r="H11833">
        <f t="shared" si="1289"/>
        <v>1</v>
      </c>
      <c r="I11833">
        <f t="shared" si="1290"/>
        <v>1</v>
      </c>
      <c r="J11833">
        <f t="shared" si="1291"/>
        <v>1</v>
      </c>
      <c r="K11833">
        <f t="shared" si="1292"/>
        <v>1</v>
      </c>
      <c r="L11833">
        <f t="shared" si="1293"/>
        <v>1</v>
      </c>
      <c r="M11833">
        <f t="shared" si="1294"/>
        <v>1</v>
      </c>
      <c r="O11833">
        <f>IF(COUNTIF(A:A, A11833) &gt; 150, 1,0)</f>
        <v>0</v>
      </c>
      <c r="P11833">
        <f>IF(COUNTIF(B:B, B11833) &gt; 150, 1,0)</f>
        <v>1</v>
      </c>
      <c r="Q11833">
        <f>IF(COUNTIF(C:C, C11833) &gt; 150, 1,0)</f>
        <v>1</v>
      </c>
      <c r="R11833">
        <f>IF(COUNTIF(D:D, D11833) &gt; 150, 1,0)</f>
        <v>1</v>
      </c>
      <c r="S11833">
        <f>IF(COUNTIF(E:E, E11833) &gt; 150, 1,0)</f>
        <v>0</v>
      </c>
      <c r="T11833">
        <f>IF(COUNTIF(F:F, F11833) &gt; 150, 1,0)</f>
        <v>1</v>
      </c>
      <c r="V11833">
        <f t="shared" si="1295"/>
        <v>0</v>
      </c>
    </row>
    <row r="11834" spans="1:22" x14ac:dyDescent="0.25">
      <c r="A11834">
        <v>35</v>
      </c>
      <c r="B11834">
        <v>85</v>
      </c>
      <c r="C11834">
        <v>17</v>
      </c>
      <c r="D11834">
        <v>57</v>
      </c>
      <c r="E11834">
        <v>54</v>
      </c>
      <c r="F11834">
        <v>83</v>
      </c>
      <c r="H11834">
        <f t="shared" si="1289"/>
        <v>1</v>
      </c>
      <c r="I11834">
        <f t="shared" si="1290"/>
        <v>1</v>
      </c>
      <c r="J11834">
        <f t="shared" si="1291"/>
        <v>1</v>
      </c>
      <c r="K11834">
        <f t="shared" si="1292"/>
        <v>1</v>
      </c>
      <c r="L11834">
        <f t="shared" si="1293"/>
        <v>1</v>
      </c>
      <c r="M11834">
        <f t="shared" si="1294"/>
        <v>1</v>
      </c>
      <c r="O11834">
        <f>IF(COUNTIF(A:A, A11834) &gt; 150, 1,0)</f>
        <v>1</v>
      </c>
      <c r="P11834">
        <f>IF(COUNTIF(B:B, B11834) &gt; 150, 1,0)</f>
        <v>1</v>
      </c>
      <c r="Q11834">
        <f>IF(COUNTIF(C:C, C11834) &gt; 150, 1,0)</f>
        <v>1</v>
      </c>
      <c r="R11834">
        <f>IF(COUNTIF(D:D, D11834) &gt; 150, 1,0)</f>
        <v>1</v>
      </c>
      <c r="S11834">
        <f>IF(COUNTIF(E:E, E11834) &gt; 150, 1,0)</f>
        <v>1</v>
      </c>
      <c r="T11834">
        <f>IF(COUNTIF(F:F, F11834) &gt; 150, 1,0)</f>
        <v>1</v>
      </c>
      <c r="V11834">
        <f t="shared" si="1295"/>
        <v>1</v>
      </c>
    </row>
    <row r="11835" spans="1:22" x14ac:dyDescent="0.25">
      <c r="A11835">
        <v>27</v>
      </c>
      <c r="B11835">
        <v>31</v>
      </c>
      <c r="C11835">
        <v>8</v>
      </c>
      <c r="D11835">
        <v>96</v>
      </c>
      <c r="E11835">
        <v>64</v>
      </c>
      <c r="F11835">
        <v>62</v>
      </c>
      <c r="H11835">
        <f t="shared" si="1289"/>
        <v>1</v>
      </c>
      <c r="I11835">
        <f t="shared" si="1290"/>
        <v>1</v>
      </c>
      <c r="J11835">
        <f t="shared" si="1291"/>
        <v>1</v>
      </c>
      <c r="K11835">
        <f t="shared" si="1292"/>
        <v>1</v>
      </c>
      <c r="L11835">
        <f t="shared" si="1293"/>
        <v>1</v>
      </c>
      <c r="M11835">
        <f t="shared" si="1294"/>
        <v>1</v>
      </c>
      <c r="O11835">
        <f>IF(COUNTIF(A:A, A11835) &gt; 150, 1,0)</f>
        <v>1</v>
      </c>
      <c r="P11835">
        <f>IF(COUNTIF(B:B, B11835) &gt; 150, 1,0)</f>
        <v>1</v>
      </c>
      <c r="Q11835">
        <f>IF(COUNTIF(C:C, C11835) &gt; 150, 1,0)</f>
        <v>1</v>
      </c>
      <c r="R11835">
        <f>IF(COUNTIF(D:D, D11835) &gt; 150, 1,0)</f>
        <v>1</v>
      </c>
      <c r="S11835">
        <f>IF(COUNTIF(E:E, E11835) &gt; 150, 1,0)</f>
        <v>1</v>
      </c>
      <c r="T11835">
        <f>IF(COUNTIF(F:F, F11835) &gt; 150, 1,0)</f>
        <v>1</v>
      </c>
      <c r="V11835">
        <f t="shared" si="1295"/>
        <v>1</v>
      </c>
    </row>
    <row r="11836" spans="1:22" hidden="1" x14ac:dyDescent="0.25">
      <c r="A11836">
        <v>77</v>
      </c>
      <c r="B11836">
        <v>64</v>
      </c>
      <c r="C11836">
        <v>77</v>
      </c>
      <c r="D11836">
        <v>89</v>
      </c>
      <c r="E11836">
        <v>90</v>
      </c>
      <c r="F11836">
        <v>31</v>
      </c>
      <c r="H11836">
        <f t="shared" si="1289"/>
        <v>2</v>
      </c>
      <c r="I11836">
        <f t="shared" si="1290"/>
        <v>1</v>
      </c>
      <c r="J11836">
        <f t="shared" si="1291"/>
        <v>2</v>
      </c>
      <c r="K11836">
        <f t="shared" si="1292"/>
        <v>1</v>
      </c>
      <c r="L11836">
        <f t="shared" si="1293"/>
        <v>1</v>
      </c>
      <c r="M11836">
        <f t="shared" si="1294"/>
        <v>1</v>
      </c>
      <c r="O11836">
        <f>IF(COUNTIF(A:A, A11836) &gt; 150, 1,0)</f>
        <v>1</v>
      </c>
      <c r="P11836">
        <f>IF(COUNTIF(B:B, B11836) &gt; 150, 1,0)</f>
        <v>0</v>
      </c>
      <c r="Q11836">
        <f>IF(COUNTIF(C:C, C11836) &gt; 150, 1,0)</f>
        <v>1</v>
      </c>
      <c r="R11836">
        <f>IF(COUNTIF(D:D, D11836) &gt; 150, 1,0)</f>
        <v>1</v>
      </c>
      <c r="S11836">
        <f>IF(COUNTIF(E:E, E11836) &gt; 150, 1,0)</f>
        <v>1</v>
      </c>
      <c r="T11836">
        <f>IF(COUNTIF(F:F, F11836) &gt; 150, 1,0)</f>
        <v>1</v>
      </c>
      <c r="V11836">
        <f t="shared" si="1295"/>
        <v>1</v>
      </c>
    </row>
    <row r="11837" spans="1:22" x14ac:dyDescent="0.25">
      <c r="A11837">
        <v>67</v>
      </c>
      <c r="B11837">
        <v>80</v>
      </c>
      <c r="C11837">
        <v>72</v>
      </c>
      <c r="D11837">
        <v>18</v>
      </c>
      <c r="E11837">
        <v>49</v>
      </c>
      <c r="F11837">
        <v>8</v>
      </c>
      <c r="H11837">
        <f t="shared" si="1289"/>
        <v>1</v>
      </c>
      <c r="I11837">
        <f t="shared" si="1290"/>
        <v>1</v>
      </c>
      <c r="J11837">
        <f t="shared" si="1291"/>
        <v>1</v>
      </c>
      <c r="K11837">
        <f t="shared" si="1292"/>
        <v>1</v>
      </c>
      <c r="L11837">
        <f t="shared" si="1293"/>
        <v>1</v>
      </c>
      <c r="M11837">
        <f t="shared" si="1294"/>
        <v>1</v>
      </c>
      <c r="O11837">
        <f>IF(COUNTIF(A:A, A11837) &gt; 150, 1,0)</f>
        <v>1</v>
      </c>
      <c r="P11837">
        <f>IF(COUNTIF(B:B, B11837) &gt; 150, 1,0)</f>
        <v>1</v>
      </c>
      <c r="Q11837">
        <f>IF(COUNTIF(C:C, C11837) &gt; 150, 1,0)</f>
        <v>1</v>
      </c>
      <c r="R11837">
        <f>IF(COUNTIF(D:D, D11837) &gt; 150, 1,0)</f>
        <v>1</v>
      </c>
      <c r="S11837">
        <f>IF(COUNTIF(E:E, E11837) &gt; 150, 1,0)</f>
        <v>1</v>
      </c>
      <c r="T11837">
        <f>IF(COUNTIF(F:F, F11837) &gt; 150, 1,0)</f>
        <v>1</v>
      </c>
      <c r="V11837">
        <f t="shared" si="1295"/>
        <v>1</v>
      </c>
    </row>
    <row r="11838" spans="1:22" x14ac:dyDescent="0.25">
      <c r="A11838">
        <v>24</v>
      </c>
      <c r="B11838">
        <v>9</v>
      </c>
      <c r="C11838">
        <v>35</v>
      </c>
      <c r="D11838">
        <v>29</v>
      </c>
      <c r="E11838">
        <v>69</v>
      </c>
      <c r="F11838">
        <v>70</v>
      </c>
      <c r="H11838">
        <f t="shared" si="1289"/>
        <v>1</v>
      </c>
      <c r="I11838">
        <f t="shared" si="1290"/>
        <v>1</v>
      </c>
      <c r="J11838">
        <f t="shared" si="1291"/>
        <v>1</v>
      </c>
      <c r="K11838">
        <f t="shared" si="1292"/>
        <v>1</v>
      </c>
      <c r="L11838">
        <f t="shared" si="1293"/>
        <v>1</v>
      </c>
      <c r="M11838">
        <f t="shared" si="1294"/>
        <v>1</v>
      </c>
      <c r="O11838">
        <f>IF(COUNTIF(A:A, A11838) &gt; 150, 1,0)</f>
        <v>0</v>
      </c>
      <c r="P11838">
        <f>IF(COUNTIF(B:B, B11838) &gt; 150, 1,0)</f>
        <v>1</v>
      </c>
      <c r="Q11838">
        <f>IF(COUNTIF(C:C, C11838) &gt; 150, 1,0)</f>
        <v>1</v>
      </c>
      <c r="R11838">
        <f>IF(COUNTIF(D:D, D11838) &gt; 150, 1,0)</f>
        <v>1</v>
      </c>
      <c r="S11838">
        <f>IF(COUNTIF(E:E, E11838) &gt; 150, 1,0)</f>
        <v>1</v>
      </c>
      <c r="T11838">
        <f>IF(COUNTIF(F:F, F11838) &gt; 150, 1,0)</f>
        <v>1</v>
      </c>
      <c r="V11838">
        <f t="shared" si="1295"/>
        <v>1</v>
      </c>
    </row>
    <row r="11839" spans="1:22" hidden="1" x14ac:dyDescent="0.25">
      <c r="A11839">
        <v>39</v>
      </c>
      <c r="B11839">
        <v>87</v>
      </c>
      <c r="C11839">
        <v>19</v>
      </c>
      <c r="D11839">
        <v>72</v>
      </c>
      <c r="E11839">
        <v>35</v>
      </c>
      <c r="F11839">
        <v>18</v>
      </c>
      <c r="H11839">
        <f t="shared" si="1289"/>
        <v>1</v>
      </c>
      <c r="I11839">
        <f t="shared" si="1290"/>
        <v>1</v>
      </c>
      <c r="J11839">
        <f t="shared" si="1291"/>
        <v>1</v>
      </c>
      <c r="K11839">
        <f t="shared" si="1292"/>
        <v>1</v>
      </c>
      <c r="L11839">
        <f t="shared" si="1293"/>
        <v>1</v>
      </c>
      <c r="M11839">
        <f t="shared" si="1294"/>
        <v>1</v>
      </c>
      <c r="O11839">
        <f>IF(COUNTIF(A:A, A11839) &gt; 150, 1,0)</f>
        <v>1</v>
      </c>
      <c r="P11839">
        <f>IF(COUNTIF(B:B, B11839) &gt; 150, 1,0)</f>
        <v>1</v>
      </c>
      <c r="Q11839">
        <f>IF(COUNTIF(C:C, C11839) &gt; 150, 1,0)</f>
        <v>1</v>
      </c>
      <c r="R11839">
        <f>IF(COUNTIF(D:D, D11839) &gt; 150, 1,0)</f>
        <v>0</v>
      </c>
      <c r="S11839">
        <f>IF(COUNTIF(E:E, E11839) &gt; 150, 1,0)</f>
        <v>0</v>
      </c>
      <c r="T11839">
        <f>IF(COUNTIF(F:F, F11839) &gt; 150, 1,0)</f>
        <v>1</v>
      </c>
      <c r="V11839">
        <f t="shared" si="1295"/>
        <v>0</v>
      </c>
    </row>
    <row r="11840" spans="1:22" hidden="1" x14ac:dyDescent="0.25">
      <c r="A11840">
        <v>22</v>
      </c>
      <c r="B11840">
        <v>4</v>
      </c>
      <c r="C11840">
        <v>11</v>
      </c>
      <c r="D11840">
        <v>49</v>
      </c>
      <c r="E11840">
        <v>81</v>
      </c>
      <c r="F11840">
        <v>58</v>
      </c>
      <c r="H11840">
        <f t="shared" si="1289"/>
        <v>1</v>
      </c>
      <c r="I11840">
        <f t="shared" si="1290"/>
        <v>1</v>
      </c>
      <c r="J11840">
        <f t="shared" si="1291"/>
        <v>1</v>
      </c>
      <c r="K11840">
        <f t="shared" si="1292"/>
        <v>1</v>
      </c>
      <c r="L11840">
        <f t="shared" si="1293"/>
        <v>1</v>
      </c>
      <c r="M11840">
        <f t="shared" si="1294"/>
        <v>1</v>
      </c>
      <c r="O11840">
        <f>IF(COUNTIF(A:A, A11840) &gt; 150, 1,0)</f>
        <v>0</v>
      </c>
      <c r="P11840">
        <f>IF(COUNTIF(B:B, B11840) &gt; 150, 1,0)</f>
        <v>0</v>
      </c>
      <c r="Q11840">
        <f>IF(COUNTIF(C:C, C11840) &gt; 150, 1,0)</f>
        <v>1</v>
      </c>
      <c r="R11840">
        <f>IF(COUNTIF(D:D, D11840) &gt; 150, 1,0)</f>
        <v>1</v>
      </c>
      <c r="S11840">
        <f>IF(COUNTIF(E:E, E11840) &gt; 150, 1,0)</f>
        <v>1</v>
      </c>
      <c r="T11840">
        <f>IF(COUNTIF(F:F, F11840) &gt; 150, 1,0)</f>
        <v>1</v>
      </c>
      <c r="V11840">
        <f t="shared" si="1295"/>
        <v>0</v>
      </c>
    </row>
    <row r="11841" spans="1:22" hidden="1" x14ac:dyDescent="0.25">
      <c r="A11841">
        <v>93</v>
      </c>
      <c r="B11841">
        <v>85</v>
      </c>
      <c r="C11841">
        <v>52</v>
      </c>
      <c r="D11841">
        <v>98</v>
      </c>
      <c r="E11841">
        <v>75</v>
      </c>
      <c r="F11841">
        <v>48</v>
      </c>
      <c r="H11841">
        <f t="shared" si="1289"/>
        <v>1</v>
      </c>
      <c r="I11841">
        <f t="shared" si="1290"/>
        <v>1</v>
      </c>
      <c r="J11841">
        <f t="shared" si="1291"/>
        <v>1</v>
      </c>
      <c r="K11841">
        <f t="shared" si="1292"/>
        <v>1</v>
      </c>
      <c r="L11841">
        <f t="shared" si="1293"/>
        <v>1</v>
      </c>
      <c r="M11841">
        <f t="shared" si="1294"/>
        <v>1</v>
      </c>
      <c r="O11841">
        <f>IF(COUNTIF(A:A, A11841) &gt; 150, 1,0)</f>
        <v>1</v>
      </c>
      <c r="P11841">
        <f>IF(COUNTIF(B:B, B11841) &gt; 150, 1,0)</f>
        <v>1</v>
      </c>
      <c r="Q11841">
        <f>IF(COUNTIF(C:C, C11841) &gt; 150, 1,0)</f>
        <v>0</v>
      </c>
      <c r="R11841">
        <f>IF(COUNTIF(D:D, D11841) &gt; 150, 1,0)</f>
        <v>0</v>
      </c>
      <c r="S11841">
        <f>IF(COUNTIF(E:E, E11841) &gt; 150, 1,0)</f>
        <v>1</v>
      </c>
      <c r="T11841">
        <f>IF(COUNTIF(F:F, F11841) &gt; 150, 1,0)</f>
        <v>1</v>
      </c>
      <c r="V11841">
        <f t="shared" si="1295"/>
        <v>0</v>
      </c>
    </row>
    <row r="11842" spans="1:22" x14ac:dyDescent="0.25">
      <c r="A11842">
        <v>51</v>
      </c>
      <c r="B11842">
        <v>92</v>
      </c>
      <c r="C11842">
        <v>55</v>
      </c>
      <c r="D11842">
        <v>71</v>
      </c>
      <c r="E11842">
        <v>80</v>
      </c>
      <c r="F11842">
        <v>26</v>
      </c>
      <c r="H11842">
        <f t="shared" si="1289"/>
        <v>1</v>
      </c>
      <c r="I11842">
        <f t="shared" si="1290"/>
        <v>1</v>
      </c>
      <c r="J11842">
        <f t="shared" si="1291"/>
        <v>1</v>
      </c>
      <c r="K11842">
        <f t="shared" si="1292"/>
        <v>1</v>
      </c>
      <c r="L11842">
        <f t="shared" si="1293"/>
        <v>1</v>
      </c>
      <c r="M11842">
        <f t="shared" si="1294"/>
        <v>1</v>
      </c>
      <c r="O11842">
        <f>IF(COUNTIF(A:A, A11842) &gt; 150, 1,0)</f>
        <v>1</v>
      </c>
      <c r="P11842">
        <f>IF(COUNTIF(B:B, B11842) &gt; 150, 1,0)</f>
        <v>1</v>
      </c>
      <c r="Q11842">
        <f>IF(COUNTIF(C:C, C11842) &gt; 150, 1,0)</f>
        <v>1</v>
      </c>
      <c r="R11842">
        <f>IF(COUNTIF(D:D, D11842) &gt; 150, 1,0)</f>
        <v>1</v>
      </c>
      <c r="S11842">
        <f>IF(COUNTIF(E:E, E11842) &gt; 150, 1,0)</f>
        <v>1</v>
      </c>
      <c r="T11842">
        <f>IF(COUNTIF(F:F, F11842) &gt; 150, 1,0)</f>
        <v>0</v>
      </c>
      <c r="V11842">
        <f t="shared" si="1295"/>
        <v>1</v>
      </c>
    </row>
    <row r="11843" spans="1:22" x14ac:dyDescent="0.25">
      <c r="A11843">
        <v>33</v>
      </c>
      <c r="B11843">
        <v>57</v>
      </c>
      <c r="C11843">
        <v>60</v>
      </c>
      <c r="D11843">
        <v>30</v>
      </c>
      <c r="E11843">
        <v>58</v>
      </c>
      <c r="F11843">
        <v>32</v>
      </c>
      <c r="H11843">
        <f t="shared" ref="H11843:H11906" si="1296">COUNTIF($A11843:$F11843, A11843)</f>
        <v>1</v>
      </c>
      <c r="I11843">
        <f t="shared" ref="I11843:I11906" si="1297">COUNTIF($A11843:$F11843, B11843)</f>
        <v>1</v>
      </c>
      <c r="J11843">
        <f t="shared" ref="J11843:J11906" si="1298">COUNTIF($A11843:$F11843, C11843)</f>
        <v>1</v>
      </c>
      <c r="K11843">
        <f t="shared" ref="K11843:K11906" si="1299">COUNTIF($A11843:$F11843, D11843)</f>
        <v>1</v>
      </c>
      <c r="L11843">
        <f t="shared" ref="L11843:L11906" si="1300">COUNTIF($A11843:$F11843, E11843)</f>
        <v>1</v>
      </c>
      <c r="M11843">
        <f t="shared" ref="M11843:M11906" si="1301">COUNTIF($A11843:$F11843, F11843)</f>
        <v>1</v>
      </c>
      <c r="O11843">
        <f>IF(COUNTIF(A:A, A11843) &gt; 150, 1,0)</f>
        <v>1</v>
      </c>
      <c r="P11843">
        <f>IF(COUNTIF(B:B, B11843) &gt; 150, 1,0)</f>
        <v>1</v>
      </c>
      <c r="Q11843">
        <f>IF(COUNTIF(C:C, C11843) &gt; 150, 1,0)</f>
        <v>1</v>
      </c>
      <c r="R11843">
        <f>IF(COUNTIF(D:D, D11843) &gt; 150, 1,0)</f>
        <v>1</v>
      </c>
      <c r="S11843">
        <f>IF(COUNTIF(E:E, E11843) &gt; 150, 1,0)</f>
        <v>1</v>
      </c>
      <c r="T11843">
        <f>IF(COUNTIF(F:F, F11843) &gt; 150, 1,0)</f>
        <v>1</v>
      </c>
      <c r="V11843">
        <f t="shared" ref="V11843:V11906" si="1302">IF(SUM(O11843:T11843) &gt;= 5, 1, 0)</f>
        <v>1</v>
      </c>
    </row>
    <row r="11844" spans="1:22" hidden="1" x14ac:dyDescent="0.25">
      <c r="A11844">
        <v>65</v>
      </c>
      <c r="B11844">
        <v>58</v>
      </c>
      <c r="C11844">
        <v>15</v>
      </c>
      <c r="D11844">
        <v>86</v>
      </c>
      <c r="E11844">
        <v>78</v>
      </c>
      <c r="F11844">
        <v>46</v>
      </c>
      <c r="H11844">
        <f t="shared" si="1296"/>
        <v>1</v>
      </c>
      <c r="I11844">
        <f t="shared" si="1297"/>
        <v>1</v>
      </c>
      <c r="J11844">
        <f t="shared" si="1298"/>
        <v>1</v>
      </c>
      <c r="K11844">
        <f t="shared" si="1299"/>
        <v>1</v>
      </c>
      <c r="L11844">
        <f t="shared" si="1300"/>
        <v>1</v>
      </c>
      <c r="M11844">
        <f t="shared" si="1301"/>
        <v>1</v>
      </c>
      <c r="O11844">
        <f>IF(COUNTIF(A:A, A11844) &gt; 150, 1,0)</f>
        <v>1</v>
      </c>
      <c r="P11844">
        <f>IF(COUNTIF(B:B, B11844) &gt; 150, 1,0)</f>
        <v>0</v>
      </c>
      <c r="Q11844">
        <f>IF(COUNTIF(C:C, C11844) &gt; 150, 1,0)</f>
        <v>1</v>
      </c>
      <c r="R11844">
        <f>IF(COUNTIF(D:D, D11844) &gt; 150, 1,0)</f>
        <v>0</v>
      </c>
      <c r="S11844">
        <f>IF(COUNTIF(E:E, E11844) &gt; 150, 1,0)</f>
        <v>0</v>
      </c>
      <c r="T11844">
        <f>IF(COUNTIF(F:F, F11844) &gt; 150, 1,0)</f>
        <v>1</v>
      </c>
      <c r="V11844">
        <f t="shared" si="1302"/>
        <v>0</v>
      </c>
    </row>
    <row r="11845" spans="1:22" x14ac:dyDescent="0.25">
      <c r="A11845">
        <v>74</v>
      </c>
      <c r="B11845">
        <v>33</v>
      </c>
      <c r="C11845">
        <v>25</v>
      </c>
      <c r="D11845">
        <v>78</v>
      </c>
      <c r="E11845">
        <v>72</v>
      </c>
      <c r="F11845">
        <v>13</v>
      </c>
      <c r="H11845">
        <f t="shared" si="1296"/>
        <v>1</v>
      </c>
      <c r="I11845">
        <f t="shared" si="1297"/>
        <v>1</v>
      </c>
      <c r="J11845">
        <f t="shared" si="1298"/>
        <v>1</v>
      </c>
      <c r="K11845">
        <f t="shared" si="1299"/>
        <v>1</v>
      </c>
      <c r="L11845">
        <f t="shared" si="1300"/>
        <v>1</v>
      </c>
      <c r="M11845">
        <f t="shared" si="1301"/>
        <v>1</v>
      </c>
      <c r="O11845">
        <f>IF(COUNTIF(A:A, A11845) &gt; 150, 1,0)</f>
        <v>0</v>
      </c>
      <c r="P11845">
        <f>IF(COUNTIF(B:B, B11845) &gt; 150, 1,0)</f>
        <v>1</v>
      </c>
      <c r="Q11845">
        <f>IF(COUNTIF(C:C, C11845) &gt; 150, 1,0)</f>
        <v>1</v>
      </c>
      <c r="R11845">
        <f>IF(COUNTIF(D:D, D11845) &gt; 150, 1,0)</f>
        <v>1</v>
      </c>
      <c r="S11845">
        <f>IF(COUNTIF(E:E, E11845) &gt; 150, 1,0)</f>
        <v>1</v>
      </c>
      <c r="T11845">
        <f>IF(COUNTIF(F:F, F11845) &gt; 150, 1,0)</f>
        <v>1</v>
      </c>
      <c r="V11845">
        <f t="shared" si="1302"/>
        <v>1</v>
      </c>
    </row>
    <row r="11846" spans="1:22" x14ac:dyDescent="0.25">
      <c r="A11846">
        <v>12</v>
      </c>
      <c r="B11846">
        <v>82</v>
      </c>
      <c r="C11846">
        <v>87</v>
      </c>
      <c r="D11846">
        <v>3</v>
      </c>
      <c r="E11846">
        <v>47</v>
      </c>
      <c r="F11846">
        <v>97</v>
      </c>
      <c r="H11846">
        <f t="shared" si="1296"/>
        <v>1</v>
      </c>
      <c r="I11846">
        <f t="shared" si="1297"/>
        <v>1</v>
      </c>
      <c r="J11846">
        <f t="shared" si="1298"/>
        <v>1</v>
      </c>
      <c r="K11846">
        <f t="shared" si="1299"/>
        <v>1</v>
      </c>
      <c r="L11846">
        <f t="shared" si="1300"/>
        <v>1</v>
      </c>
      <c r="M11846">
        <f t="shared" si="1301"/>
        <v>1</v>
      </c>
      <c r="O11846">
        <f>IF(COUNTIF(A:A, A11846) &gt; 150, 1,0)</f>
        <v>0</v>
      </c>
      <c r="P11846">
        <f>IF(COUNTIF(B:B, B11846) &gt; 150, 1,0)</f>
        <v>1</v>
      </c>
      <c r="Q11846">
        <f>IF(COUNTIF(C:C, C11846) &gt; 150, 1,0)</f>
        <v>1</v>
      </c>
      <c r="R11846">
        <f>IF(COUNTIF(D:D, D11846) &gt; 150, 1,0)</f>
        <v>1</v>
      </c>
      <c r="S11846">
        <f>IF(COUNTIF(E:E, E11846) &gt; 150, 1,0)</f>
        <v>1</v>
      </c>
      <c r="T11846">
        <f>IF(COUNTIF(F:F, F11846) &gt; 150, 1,0)</f>
        <v>1</v>
      </c>
      <c r="V11846">
        <f t="shared" si="1302"/>
        <v>1</v>
      </c>
    </row>
    <row r="11847" spans="1:22" x14ac:dyDescent="0.25">
      <c r="A11847">
        <v>21</v>
      </c>
      <c r="B11847">
        <v>7</v>
      </c>
      <c r="C11847">
        <v>49</v>
      </c>
      <c r="D11847">
        <v>82</v>
      </c>
      <c r="E11847">
        <v>43</v>
      </c>
      <c r="F11847">
        <v>12</v>
      </c>
      <c r="H11847">
        <f t="shared" si="1296"/>
        <v>1</v>
      </c>
      <c r="I11847">
        <f t="shared" si="1297"/>
        <v>1</v>
      </c>
      <c r="J11847">
        <f t="shared" si="1298"/>
        <v>1</v>
      </c>
      <c r="K11847">
        <f t="shared" si="1299"/>
        <v>1</v>
      </c>
      <c r="L11847">
        <f t="shared" si="1300"/>
        <v>1</v>
      </c>
      <c r="M11847">
        <f t="shared" si="1301"/>
        <v>1</v>
      </c>
      <c r="O11847">
        <f>IF(COUNTIF(A:A, A11847) &gt; 150, 1,0)</f>
        <v>1</v>
      </c>
      <c r="P11847">
        <f>IF(COUNTIF(B:B, B11847) &gt; 150, 1,0)</f>
        <v>1</v>
      </c>
      <c r="Q11847">
        <f>IF(COUNTIF(C:C, C11847) &gt; 150, 1,0)</f>
        <v>1</v>
      </c>
      <c r="R11847">
        <f>IF(COUNTIF(D:D, D11847) &gt; 150, 1,0)</f>
        <v>1</v>
      </c>
      <c r="S11847">
        <f>IF(COUNTIF(E:E, E11847) &gt; 150, 1,0)</f>
        <v>1</v>
      </c>
      <c r="T11847">
        <f>IF(COUNTIF(F:F, F11847) &gt; 150, 1,0)</f>
        <v>1</v>
      </c>
      <c r="V11847">
        <f t="shared" si="1302"/>
        <v>1</v>
      </c>
    </row>
    <row r="11848" spans="1:22" x14ac:dyDescent="0.25">
      <c r="A11848">
        <v>28</v>
      </c>
      <c r="B11848">
        <v>23</v>
      </c>
      <c r="C11848">
        <v>80</v>
      </c>
      <c r="D11848">
        <v>5</v>
      </c>
      <c r="E11848">
        <v>98</v>
      </c>
      <c r="F11848">
        <v>74</v>
      </c>
      <c r="H11848">
        <f t="shared" si="1296"/>
        <v>1</v>
      </c>
      <c r="I11848">
        <f t="shared" si="1297"/>
        <v>1</v>
      </c>
      <c r="J11848">
        <f t="shared" si="1298"/>
        <v>1</v>
      </c>
      <c r="K11848">
        <f t="shared" si="1299"/>
        <v>1</v>
      </c>
      <c r="L11848">
        <f t="shared" si="1300"/>
        <v>1</v>
      </c>
      <c r="M11848">
        <f t="shared" si="1301"/>
        <v>1</v>
      </c>
      <c r="O11848">
        <f>IF(COUNTIF(A:A, A11848) &gt; 150, 1,0)</f>
        <v>1</v>
      </c>
      <c r="P11848">
        <f>IF(COUNTIF(B:B, B11848) &gt; 150, 1,0)</f>
        <v>1</v>
      </c>
      <c r="Q11848">
        <f>IF(COUNTIF(C:C, C11848) &gt; 150, 1,0)</f>
        <v>0</v>
      </c>
      <c r="R11848">
        <f>IF(COUNTIF(D:D, D11848) &gt; 150, 1,0)</f>
        <v>1</v>
      </c>
      <c r="S11848">
        <f>IF(COUNTIF(E:E, E11848) &gt; 150, 1,0)</f>
        <v>1</v>
      </c>
      <c r="T11848">
        <f>IF(COUNTIF(F:F, F11848) &gt; 150, 1,0)</f>
        <v>1</v>
      </c>
      <c r="V11848">
        <f t="shared" si="1302"/>
        <v>1</v>
      </c>
    </row>
    <row r="11849" spans="1:22" hidden="1" x14ac:dyDescent="0.25">
      <c r="A11849">
        <v>57</v>
      </c>
      <c r="B11849">
        <v>77</v>
      </c>
      <c r="C11849">
        <v>36</v>
      </c>
      <c r="D11849">
        <v>41</v>
      </c>
      <c r="E11849">
        <v>95</v>
      </c>
      <c r="F11849">
        <v>21</v>
      </c>
      <c r="H11849">
        <f t="shared" si="1296"/>
        <v>1</v>
      </c>
      <c r="I11849">
        <f t="shared" si="1297"/>
        <v>1</v>
      </c>
      <c r="J11849">
        <f t="shared" si="1298"/>
        <v>1</v>
      </c>
      <c r="K11849">
        <f t="shared" si="1299"/>
        <v>1</v>
      </c>
      <c r="L11849">
        <f t="shared" si="1300"/>
        <v>1</v>
      </c>
      <c r="M11849">
        <f t="shared" si="1301"/>
        <v>1</v>
      </c>
      <c r="O11849">
        <f>IF(COUNTIF(A:A, A11849) &gt; 150, 1,0)</f>
        <v>1</v>
      </c>
      <c r="P11849">
        <f>IF(COUNTIF(B:B, B11849) &gt; 150, 1,0)</f>
        <v>1</v>
      </c>
      <c r="Q11849">
        <f>IF(COUNTIF(C:C, C11849) &gt; 150, 1,0)</f>
        <v>0</v>
      </c>
      <c r="R11849">
        <f>IF(COUNTIF(D:D, D11849) &gt; 150, 1,0)</f>
        <v>1</v>
      </c>
      <c r="S11849">
        <f>IF(COUNTIF(E:E, E11849) &gt; 150, 1,0)</f>
        <v>0</v>
      </c>
      <c r="T11849">
        <f>IF(COUNTIF(F:F, F11849) &gt; 150, 1,0)</f>
        <v>1</v>
      </c>
      <c r="V11849">
        <f t="shared" si="1302"/>
        <v>0</v>
      </c>
    </row>
    <row r="11850" spans="1:22" x14ac:dyDescent="0.25">
      <c r="A11850">
        <v>25</v>
      </c>
      <c r="B11850">
        <v>30</v>
      </c>
      <c r="C11850">
        <v>26</v>
      </c>
      <c r="D11850">
        <v>36</v>
      </c>
      <c r="E11850">
        <v>88</v>
      </c>
      <c r="F11850">
        <v>82</v>
      </c>
      <c r="H11850">
        <f t="shared" si="1296"/>
        <v>1</v>
      </c>
      <c r="I11850">
        <f t="shared" si="1297"/>
        <v>1</v>
      </c>
      <c r="J11850">
        <f t="shared" si="1298"/>
        <v>1</v>
      </c>
      <c r="K11850">
        <f t="shared" si="1299"/>
        <v>1</v>
      </c>
      <c r="L11850">
        <f t="shared" si="1300"/>
        <v>1</v>
      </c>
      <c r="M11850">
        <f t="shared" si="1301"/>
        <v>1</v>
      </c>
      <c r="O11850">
        <f>IF(COUNTIF(A:A, A11850) &gt; 150, 1,0)</f>
        <v>1</v>
      </c>
      <c r="P11850">
        <f>IF(COUNTIF(B:B, B11850) &gt; 150, 1,0)</f>
        <v>1</v>
      </c>
      <c r="Q11850">
        <f>IF(COUNTIF(C:C, C11850) &gt; 150, 1,0)</f>
        <v>1</v>
      </c>
      <c r="R11850">
        <f>IF(COUNTIF(D:D, D11850) &gt; 150, 1,0)</f>
        <v>1</v>
      </c>
      <c r="S11850">
        <f>IF(COUNTIF(E:E, E11850) &gt; 150, 1,0)</f>
        <v>1</v>
      </c>
      <c r="T11850">
        <f>IF(COUNTIF(F:F, F11850) &gt; 150, 1,0)</f>
        <v>1</v>
      </c>
      <c r="V11850">
        <f t="shared" si="1302"/>
        <v>1</v>
      </c>
    </row>
    <row r="11851" spans="1:22" x14ac:dyDescent="0.25">
      <c r="A11851">
        <v>58</v>
      </c>
      <c r="B11851">
        <v>10</v>
      </c>
      <c r="C11851">
        <v>49</v>
      </c>
      <c r="D11851">
        <v>62</v>
      </c>
      <c r="E11851">
        <v>5</v>
      </c>
      <c r="F11851">
        <v>16</v>
      </c>
      <c r="H11851">
        <f t="shared" si="1296"/>
        <v>1</v>
      </c>
      <c r="I11851">
        <f t="shared" si="1297"/>
        <v>1</v>
      </c>
      <c r="J11851">
        <f t="shared" si="1298"/>
        <v>1</v>
      </c>
      <c r="K11851">
        <f t="shared" si="1299"/>
        <v>1</v>
      </c>
      <c r="L11851">
        <f t="shared" si="1300"/>
        <v>1</v>
      </c>
      <c r="M11851">
        <f t="shared" si="1301"/>
        <v>1</v>
      </c>
      <c r="O11851">
        <f>IF(COUNTIF(A:A, A11851) &gt; 150, 1,0)</f>
        <v>1</v>
      </c>
      <c r="P11851">
        <f>IF(COUNTIF(B:B, B11851) &gt; 150, 1,0)</f>
        <v>1</v>
      </c>
      <c r="Q11851">
        <f>IF(COUNTIF(C:C, C11851) &gt; 150, 1,0)</f>
        <v>1</v>
      </c>
      <c r="R11851">
        <f>IF(COUNTIF(D:D, D11851) &gt; 150, 1,0)</f>
        <v>1</v>
      </c>
      <c r="S11851">
        <f>IF(COUNTIF(E:E, E11851) &gt; 150, 1,0)</f>
        <v>1</v>
      </c>
      <c r="T11851">
        <f>IF(COUNTIF(F:F, F11851) &gt; 150, 1,0)</f>
        <v>1</v>
      </c>
      <c r="V11851">
        <f t="shared" si="1302"/>
        <v>1</v>
      </c>
    </row>
    <row r="11852" spans="1:22" hidden="1" x14ac:dyDescent="0.25">
      <c r="A11852">
        <v>3</v>
      </c>
      <c r="B11852">
        <v>51</v>
      </c>
      <c r="C11852">
        <v>29</v>
      </c>
      <c r="D11852">
        <v>10</v>
      </c>
      <c r="E11852">
        <v>6</v>
      </c>
      <c r="F11852">
        <v>26</v>
      </c>
      <c r="H11852">
        <f t="shared" si="1296"/>
        <v>1</v>
      </c>
      <c r="I11852">
        <f t="shared" si="1297"/>
        <v>1</v>
      </c>
      <c r="J11852">
        <f t="shared" si="1298"/>
        <v>1</v>
      </c>
      <c r="K11852">
        <f t="shared" si="1299"/>
        <v>1</v>
      </c>
      <c r="L11852">
        <f t="shared" si="1300"/>
        <v>1</v>
      </c>
      <c r="M11852">
        <f t="shared" si="1301"/>
        <v>1</v>
      </c>
      <c r="O11852">
        <f>IF(COUNTIF(A:A, A11852) &gt; 150, 1,0)</f>
        <v>1</v>
      </c>
      <c r="P11852">
        <f>IF(COUNTIF(B:B, B11852) &gt; 150, 1,0)</f>
        <v>0</v>
      </c>
      <c r="Q11852">
        <f>IF(COUNTIF(C:C, C11852) &gt; 150, 1,0)</f>
        <v>1</v>
      </c>
      <c r="R11852">
        <f>IF(COUNTIF(D:D, D11852) &gt; 150, 1,0)</f>
        <v>1</v>
      </c>
      <c r="S11852">
        <f>IF(COUNTIF(E:E, E11852) &gt; 150, 1,0)</f>
        <v>1</v>
      </c>
      <c r="T11852">
        <f>IF(COUNTIF(F:F, F11852) &gt; 150, 1,0)</f>
        <v>0</v>
      </c>
      <c r="V11852">
        <f t="shared" si="1302"/>
        <v>0</v>
      </c>
    </row>
    <row r="11853" spans="1:22" x14ac:dyDescent="0.25">
      <c r="A11853">
        <v>44</v>
      </c>
      <c r="B11853">
        <v>55</v>
      </c>
      <c r="C11853">
        <v>37</v>
      </c>
      <c r="D11853">
        <v>20</v>
      </c>
      <c r="E11853">
        <v>84</v>
      </c>
      <c r="F11853">
        <v>38</v>
      </c>
      <c r="H11853">
        <f t="shared" si="1296"/>
        <v>1</v>
      </c>
      <c r="I11853">
        <f t="shared" si="1297"/>
        <v>1</v>
      </c>
      <c r="J11853">
        <f t="shared" si="1298"/>
        <v>1</v>
      </c>
      <c r="K11853">
        <f t="shared" si="1299"/>
        <v>1</v>
      </c>
      <c r="L11853">
        <f t="shared" si="1300"/>
        <v>1</v>
      </c>
      <c r="M11853">
        <f t="shared" si="1301"/>
        <v>1</v>
      </c>
      <c r="O11853">
        <f>IF(COUNTIF(A:A, A11853) &gt; 150, 1,0)</f>
        <v>1</v>
      </c>
      <c r="P11853">
        <f>IF(COUNTIF(B:B, B11853) &gt; 150, 1,0)</f>
        <v>1</v>
      </c>
      <c r="Q11853">
        <f>IF(COUNTIF(C:C, C11853) &gt; 150, 1,0)</f>
        <v>1</v>
      </c>
      <c r="R11853">
        <f>IF(COUNTIF(D:D, D11853) &gt; 150, 1,0)</f>
        <v>1</v>
      </c>
      <c r="S11853">
        <f>IF(COUNTIF(E:E, E11853) &gt; 150, 1,0)</f>
        <v>1</v>
      </c>
      <c r="T11853">
        <f>IF(COUNTIF(F:F, F11853) &gt; 150, 1,0)</f>
        <v>0</v>
      </c>
      <c r="V11853">
        <f t="shared" si="1302"/>
        <v>1</v>
      </c>
    </row>
    <row r="11854" spans="1:22" x14ac:dyDescent="0.25">
      <c r="A11854">
        <v>43</v>
      </c>
      <c r="B11854">
        <v>91</v>
      </c>
      <c r="C11854">
        <v>2</v>
      </c>
      <c r="D11854">
        <v>45</v>
      </c>
      <c r="E11854">
        <v>65</v>
      </c>
      <c r="F11854">
        <v>92</v>
      </c>
      <c r="H11854">
        <f t="shared" si="1296"/>
        <v>1</v>
      </c>
      <c r="I11854">
        <f t="shared" si="1297"/>
        <v>1</v>
      </c>
      <c r="J11854">
        <f t="shared" si="1298"/>
        <v>1</v>
      </c>
      <c r="K11854">
        <f t="shared" si="1299"/>
        <v>1</v>
      </c>
      <c r="L11854">
        <f t="shared" si="1300"/>
        <v>1</v>
      </c>
      <c r="M11854">
        <f t="shared" si="1301"/>
        <v>1</v>
      </c>
      <c r="O11854">
        <f>IF(COUNTIF(A:A, A11854) &gt; 150, 1,0)</f>
        <v>1</v>
      </c>
      <c r="P11854">
        <f>IF(COUNTIF(B:B, B11854) &gt; 150, 1,0)</f>
        <v>1</v>
      </c>
      <c r="Q11854">
        <f>IF(COUNTIF(C:C, C11854) &gt; 150, 1,0)</f>
        <v>1</v>
      </c>
      <c r="R11854">
        <f>IF(COUNTIF(D:D, D11854) &gt; 150, 1,0)</f>
        <v>1</v>
      </c>
      <c r="S11854">
        <f>IF(COUNTIF(E:E, E11854) &gt; 150, 1,0)</f>
        <v>0</v>
      </c>
      <c r="T11854">
        <f>IF(COUNTIF(F:F, F11854) &gt; 150, 1,0)</f>
        <v>1</v>
      </c>
      <c r="V11854">
        <f t="shared" si="1302"/>
        <v>1</v>
      </c>
    </row>
    <row r="11855" spans="1:22" x14ac:dyDescent="0.25">
      <c r="A11855">
        <v>16</v>
      </c>
      <c r="B11855">
        <v>80</v>
      </c>
      <c r="C11855">
        <v>39</v>
      </c>
      <c r="D11855">
        <v>52</v>
      </c>
      <c r="E11855">
        <v>46</v>
      </c>
      <c r="F11855">
        <v>88</v>
      </c>
      <c r="H11855">
        <f t="shared" si="1296"/>
        <v>1</v>
      </c>
      <c r="I11855">
        <f t="shared" si="1297"/>
        <v>1</v>
      </c>
      <c r="J11855">
        <f t="shared" si="1298"/>
        <v>1</v>
      </c>
      <c r="K11855">
        <f t="shared" si="1299"/>
        <v>1</v>
      </c>
      <c r="L11855">
        <f t="shared" si="1300"/>
        <v>1</v>
      </c>
      <c r="M11855">
        <f t="shared" si="1301"/>
        <v>1</v>
      </c>
      <c r="O11855">
        <f>IF(COUNTIF(A:A, A11855) &gt; 150, 1,0)</f>
        <v>1</v>
      </c>
      <c r="P11855">
        <f>IF(COUNTIF(B:B, B11855) &gt; 150, 1,0)</f>
        <v>1</v>
      </c>
      <c r="Q11855">
        <f>IF(COUNTIF(C:C, C11855) &gt; 150, 1,0)</f>
        <v>1</v>
      </c>
      <c r="R11855">
        <f>IF(COUNTIF(D:D, D11855) &gt; 150, 1,0)</f>
        <v>1</v>
      </c>
      <c r="S11855">
        <f>IF(COUNTIF(E:E, E11855) &gt; 150, 1,0)</f>
        <v>0</v>
      </c>
      <c r="T11855">
        <f>IF(COUNTIF(F:F, F11855) &gt; 150, 1,0)</f>
        <v>1</v>
      </c>
      <c r="V11855">
        <f t="shared" si="1302"/>
        <v>1</v>
      </c>
    </row>
    <row r="11856" spans="1:22" x14ac:dyDescent="0.25">
      <c r="A11856">
        <v>54</v>
      </c>
      <c r="B11856">
        <v>16</v>
      </c>
      <c r="C11856">
        <v>22</v>
      </c>
      <c r="D11856">
        <v>57</v>
      </c>
      <c r="E11856">
        <v>62</v>
      </c>
      <c r="F11856">
        <v>42</v>
      </c>
      <c r="H11856">
        <f t="shared" si="1296"/>
        <v>1</v>
      </c>
      <c r="I11856">
        <f t="shared" si="1297"/>
        <v>1</v>
      </c>
      <c r="J11856">
        <f t="shared" si="1298"/>
        <v>1</v>
      </c>
      <c r="K11856">
        <f t="shared" si="1299"/>
        <v>1</v>
      </c>
      <c r="L11856">
        <f t="shared" si="1300"/>
        <v>1</v>
      </c>
      <c r="M11856">
        <f t="shared" si="1301"/>
        <v>1</v>
      </c>
      <c r="O11856">
        <f>IF(COUNTIF(A:A, A11856) &gt; 150, 1,0)</f>
        <v>1</v>
      </c>
      <c r="P11856">
        <f>IF(COUNTIF(B:B, B11856) &gt; 150, 1,0)</f>
        <v>1</v>
      </c>
      <c r="Q11856">
        <f>IF(COUNTIF(C:C, C11856) &gt; 150, 1,0)</f>
        <v>1</v>
      </c>
      <c r="R11856">
        <f>IF(COUNTIF(D:D, D11856) &gt; 150, 1,0)</f>
        <v>1</v>
      </c>
      <c r="S11856">
        <f>IF(COUNTIF(E:E, E11856) &gt; 150, 1,0)</f>
        <v>0</v>
      </c>
      <c r="T11856">
        <f>IF(COUNTIF(F:F, F11856) &gt; 150, 1,0)</f>
        <v>1</v>
      </c>
      <c r="V11856">
        <f t="shared" si="1302"/>
        <v>1</v>
      </c>
    </row>
    <row r="11857" spans="1:22" x14ac:dyDescent="0.25">
      <c r="A11857">
        <v>27</v>
      </c>
      <c r="B11857">
        <v>30</v>
      </c>
      <c r="C11857">
        <v>5</v>
      </c>
      <c r="D11857">
        <v>20</v>
      </c>
      <c r="E11857">
        <v>69</v>
      </c>
      <c r="F11857">
        <v>92</v>
      </c>
      <c r="H11857">
        <f t="shared" si="1296"/>
        <v>1</v>
      </c>
      <c r="I11857">
        <f t="shared" si="1297"/>
        <v>1</v>
      </c>
      <c r="J11857">
        <f t="shared" si="1298"/>
        <v>1</v>
      </c>
      <c r="K11857">
        <f t="shared" si="1299"/>
        <v>1</v>
      </c>
      <c r="L11857">
        <f t="shared" si="1300"/>
        <v>1</v>
      </c>
      <c r="M11857">
        <f t="shared" si="1301"/>
        <v>1</v>
      </c>
      <c r="O11857">
        <f>IF(COUNTIF(A:A, A11857) &gt; 150, 1,0)</f>
        <v>1</v>
      </c>
      <c r="P11857">
        <f>IF(COUNTIF(B:B, B11857) &gt; 150, 1,0)</f>
        <v>1</v>
      </c>
      <c r="Q11857">
        <f>IF(COUNTIF(C:C, C11857) &gt; 150, 1,0)</f>
        <v>0</v>
      </c>
      <c r="R11857">
        <f>IF(COUNTIF(D:D, D11857) &gt; 150, 1,0)</f>
        <v>1</v>
      </c>
      <c r="S11857">
        <f>IF(COUNTIF(E:E, E11857) &gt; 150, 1,0)</f>
        <v>1</v>
      </c>
      <c r="T11857">
        <f>IF(COUNTIF(F:F, F11857) &gt; 150, 1,0)</f>
        <v>1</v>
      </c>
      <c r="V11857">
        <f t="shared" si="1302"/>
        <v>1</v>
      </c>
    </row>
    <row r="11858" spans="1:22" hidden="1" x14ac:dyDescent="0.25">
      <c r="A11858">
        <v>77</v>
      </c>
      <c r="B11858">
        <v>96</v>
      </c>
      <c r="C11858">
        <v>91</v>
      </c>
      <c r="D11858">
        <v>68</v>
      </c>
      <c r="E11858">
        <v>99</v>
      </c>
      <c r="F11858">
        <v>68</v>
      </c>
      <c r="H11858">
        <f t="shared" si="1296"/>
        <v>1</v>
      </c>
      <c r="I11858">
        <f t="shared" si="1297"/>
        <v>1</v>
      </c>
      <c r="J11858">
        <f t="shared" si="1298"/>
        <v>1</v>
      </c>
      <c r="K11858">
        <f t="shared" si="1299"/>
        <v>2</v>
      </c>
      <c r="L11858">
        <f t="shared" si="1300"/>
        <v>1</v>
      </c>
      <c r="M11858">
        <f t="shared" si="1301"/>
        <v>2</v>
      </c>
      <c r="O11858">
        <f>IF(COUNTIF(A:A, A11858) &gt; 150, 1,0)</f>
        <v>1</v>
      </c>
      <c r="P11858">
        <f>IF(COUNTIF(B:B, B11858) &gt; 150, 1,0)</f>
        <v>1</v>
      </c>
      <c r="Q11858">
        <f>IF(COUNTIF(C:C, C11858) &gt; 150, 1,0)</f>
        <v>0</v>
      </c>
      <c r="R11858">
        <f>IF(COUNTIF(D:D, D11858) &gt; 150, 1,0)</f>
        <v>1</v>
      </c>
      <c r="S11858">
        <f>IF(COUNTIF(E:E, E11858) &gt; 150, 1,0)</f>
        <v>1</v>
      </c>
      <c r="T11858">
        <f>IF(COUNTIF(F:F, F11858) &gt; 150, 1,0)</f>
        <v>1</v>
      </c>
      <c r="V11858">
        <f t="shared" si="1302"/>
        <v>1</v>
      </c>
    </row>
    <row r="11859" spans="1:22" x14ac:dyDescent="0.25">
      <c r="A11859">
        <v>8</v>
      </c>
      <c r="B11859">
        <v>59</v>
      </c>
      <c r="C11859">
        <v>19</v>
      </c>
      <c r="D11859">
        <v>30</v>
      </c>
      <c r="E11859">
        <v>88</v>
      </c>
      <c r="F11859">
        <v>69</v>
      </c>
      <c r="H11859">
        <f t="shared" si="1296"/>
        <v>1</v>
      </c>
      <c r="I11859">
        <f t="shared" si="1297"/>
        <v>1</v>
      </c>
      <c r="J11859">
        <f t="shared" si="1298"/>
        <v>1</v>
      </c>
      <c r="K11859">
        <f t="shared" si="1299"/>
        <v>1</v>
      </c>
      <c r="L11859">
        <f t="shared" si="1300"/>
        <v>1</v>
      </c>
      <c r="M11859">
        <f t="shared" si="1301"/>
        <v>1</v>
      </c>
      <c r="O11859">
        <f>IF(COUNTIF(A:A, A11859) &gt; 150, 1,0)</f>
        <v>1</v>
      </c>
      <c r="P11859">
        <f>IF(COUNTIF(B:B, B11859) &gt; 150, 1,0)</f>
        <v>1</v>
      </c>
      <c r="Q11859">
        <f>IF(COUNTIF(C:C, C11859) &gt; 150, 1,0)</f>
        <v>1</v>
      </c>
      <c r="R11859">
        <f>IF(COUNTIF(D:D, D11859) &gt; 150, 1,0)</f>
        <v>1</v>
      </c>
      <c r="S11859">
        <f>IF(COUNTIF(E:E, E11859) &gt; 150, 1,0)</f>
        <v>1</v>
      </c>
      <c r="T11859">
        <f>IF(COUNTIF(F:F, F11859) &gt; 150, 1,0)</f>
        <v>1</v>
      </c>
      <c r="V11859">
        <f t="shared" si="1302"/>
        <v>1</v>
      </c>
    </row>
    <row r="11860" spans="1:22" hidden="1" x14ac:dyDescent="0.25">
      <c r="A11860">
        <v>52</v>
      </c>
      <c r="B11860">
        <v>86</v>
      </c>
      <c r="C11860">
        <v>72</v>
      </c>
      <c r="D11860">
        <v>52</v>
      </c>
      <c r="E11860">
        <v>1</v>
      </c>
      <c r="F11860">
        <v>24</v>
      </c>
      <c r="H11860">
        <f t="shared" si="1296"/>
        <v>2</v>
      </c>
      <c r="I11860">
        <f t="shared" si="1297"/>
        <v>1</v>
      </c>
      <c r="J11860">
        <f t="shared" si="1298"/>
        <v>1</v>
      </c>
      <c r="K11860">
        <f t="shared" si="1299"/>
        <v>2</v>
      </c>
      <c r="L11860">
        <f t="shared" si="1300"/>
        <v>1</v>
      </c>
      <c r="M11860">
        <f t="shared" si="1301"/>
        <v>1</v>
      </c>
      <c r="O11860">
        <f>IF(COUNTIF(A:A, A11860) &gt; 150, 1,0)</f>
        <v>1</v>
      </c>
      <c r="P11860">
        <f>IF(COUNTIF(B:B, B11860) &gt; 150, 1,0)</f>
        <v>1</v>
      </c>
      <c r="Q11860">
        <f>IF(COUNTIF(C:C, C11860) &gt; 150, 1,0)</f>
        <v>1</v>
      </c>
      <c r="R11860">
        <f>IF(COUNTIF(D:D, D11860) &gt; 150, 1,0)</f>
        <v>1</v>
      </c>
      <c r="S11860">
        <f>IF(COUNTIF(E:E, E11860) &gt; 150, 1,0)</f>
        <v>1</v>
      </c>
      <c r="T11860">
        <f>IF(COUNTIF(F:F, F11860) &gt; 150, 1,0)</f>
        <v>1</v>
      </c>
      <c r="V11860">
        <f t="shared" si="1302"/>
        <v>1</v>
      </c>
    </row>
    <row r="11861" spans="1:22" x14ac:dyDescent="0.25">
      <c r="A11861">
        <v>8</v>
      </c>
      <c r="B11861">
        <v>56</v>
      </c>
      <c r="C11861">
        <v>67</v>
      </c>
      <c r="D11861">
        <v>90</v>
      </c>
      <c r="E11861">
        <v>35</v>
      </c>
      <c r="F11861">
        <v>57</v>
      </c>
      <c r="H11861">
        <f t="shared" si="1296"/>
        <v>1</v>
      </c>
      <c r="I11861">
        <f t="shared" si="1297"/>
        <v>1</v>
      </c>
      <c r="J11861">
        <f t="shared" si="1298"/>
        <v>1</v>
      </c>
      <c r="K11861">
        <f t="shared" si="1299"/>
        <v>1</v>
      </c>
      <c r="L11861">
        <f t="shared" si="1300"/>
        <v>1</v>
      </c>
      <c r="M11861">
        <f t="shared" si="1301"/>
        <v>1</v>
      </c>
      <c r="O11861">
        <f>IF(COUNTIF(A:A, A11861) &gt; 150, 1,0)</f>
        <v>1</v>
      </c>
      <c r="P11861">
        <f>IF(COUNTIF(B:B, B11861) &gt; 150, 1,0)</f>
        <v>1</v>
      </c>
      <c r="Q11861">
        <f>IF(COUNTIF(C:C, C11861) &gt; 150, 1,0)</f>
        <v>1</v>
      </c>
      <c r="R11861">
        <f>IF(COUNTIF(D:D, D11861) &gt; 150, 1,0)</f>
        <v>1</v>
      </c>
      <c r="S11861">
        <f>IF(COUNTIF(E:E, E11861) &gt; 150, 1,0)</f>
        <v>0</v>
      </c>
      <c r="T11861">
        <f>IF(COUNTIF(F:F, F11861) &gt; 150, 1,0)</f>
        <v>1</v>
      </c>
      <c r="V11861">
        <f t="shared" si="1302"/>
        <v>1</v>
      </c>
    </row>
    <row r="11862" spans="1:22" x14ac:dyDescent="0.25">
      <c r="A11862">
        <v>41</v>
      </c>
      <c r="B11862">
        <v>8</v>
      </c>
      <c r="C11862">
        <v>68</v>
      </c>
      <c r="D11862">
        <v>30</v>
      </c>
      <c r="E11862">
        <v>6</v>
      </c>
      <c r="F11862">
        <v>83</v>
      </c>
      <c r="H11862">
        <f t="shared" si="1296"/>
        <v>1</v>
      </c>
      <c r="I11862">
        <f t="shared" si="1297"/>
        <v>1</v>
      </c>
      <c r="J11862">
        <f t="shared" si="1298"/>
        <v>1</v>
      </c>
      <c r="K11862">
        <f t="shared" si="1299"/>
        <v>1</v>
      </c>
      <c r="L11862">
        <f t="shared" si="1300"/>
        <v>1</v>
      </c>
      <c r="M11862">
        <f t="shared" si="1301"/>
        <v>1</v>
      </c>
      <c r="O11862">
        <f>IF(COUNTIF(A:A, A11862) &gt; 150, 1,0)</f>
        <v>1</v>
      </c>
      <c r="P11862">
        <f>IF(COUNTIF(B:B, B11862) &gt; 150, 1,0)</f>
        <v>1</v>
      </c>
      <c r="Q11862">
        <f>IF(COUNTIF(C:C, C11862) &gt; 150, 1,0)</f>
        <v>0</v>
      </c>
      <c r="R11862">
        <f>IF(COUNTIF(D:D, D11862) &gt; 150, 1,0)</f>
        <v>1</v>
      </c>
      <c r="S11862">
        <f>IF(COUNTIF(E:E, E11862) &gt; 150, 1,0)</f>
        <v>1</v>
      </c>
      <c r="T11862">
        <f>IF(COUNTIF(F:F, F11862) &gt; 150, 1,0)</f>
        <v>1</v>
      </c>
      <c r="V11862">
        <f t="shared" si="1302"/>
        <v>1</v>
      </c>
    </row>
    <row r="11863" spans="1:22" x14ac:dyDescent="0.25">
      <c r="A11863">
        <v>54</v>
      </c>
      <c r="B11863">
        <v>8</v>
      </c>
      <c r="C11863">
        <v>55</v>
      </c>
      <c r="D11863">
        <v>69</v>
      </c>
      <c r="E11863">
        <v>14</v>
      </c>
      <c r="F11863">
        <v>32</v>
      </c>
      <c r="H11863">
        <f t="shared" si="1296"/>
        <v>1</v>
      </c>
      <c r="I11863">
        <f t="shared" si="1297"/>
        <v>1</v>
      </c>
      <c r="J11863">
        <f t="shared" si="1298"/>
        <v>1</v>
      </c>
      <c r="K11863">
        <f t="shared" si="1299"/>
        <v>1</v>
      </c>
      <c r="L11863">
        <f t="shared" si="1300"/>
        <v>1</v>
      </c>
      <c r="M11863">
        <f t="shared" si="1301"/>
        <v>1</v>
      </c>
      <c r="O11863">
        <f>IF(COUNTIF(A:A, A11863) &gt; 150, 1,0)</f>
        <v>1</v>
      </c>
      <c r="P11863">
        <f>IF(COUNTIF(B:B, B11863) &gt; 150, 1,0)</f>
        <v>1</v>
      </c>
      <c r="Q11863">
        <f>IF(COUNTIF(C:C, C11863) &gt; 150, 1,0)</f>
        <v>1</v>
      </c>
      <c r="R11863">
        <f>IF(COUNTIF(D:D, D11863) &gt; 150, 1,0)</f>
        <v>1</v>
      </c>
      <c r="S11863">
        <f>IF(COUNTIF(E:E, E11863) &gt; 150, 1,0)</f>
        <v>1</v>
      </c>
      <c r="T11863">
        <f>IF(COUNTIF(F:F, F11863) &gt; 150, 1,0)</f>
        <v>1</v>
      </c>
      <c r="V11863">
        <f t="shared" si="1302"/>
        <v>1</v>
      </c>
    </row>
    <row r="11864" spans="1:22" x14ac:dyDescent="0.25">
      <c r="A11864">
        <v>85</v>
      </c>
      <c r="B11864">
        <v>6</v>
      </c>
      <c r="C11864">
        <v>89</v>
      </c>
      <c r="D11864">
        <v>31</v>
      </c>
      <c r="E11864">
        <v>53</v>
      </c>
      <c r="F11864">
        <v>92</v>
      </c>
      <c r="H11864">
        <f t="shared" si="1296"/>
        <v>1</v>
      </c>
      <c r="I11864">
        <f t="shared" si="1297"/>
        <v>1</v>
      </c>
      <c r="J11864">
        <f t="shared" si="1298"/>
        <v>1</v>
      </c>
      <c r="K11864">
        <f t="shared" si="1299"/>
        <v>1</v>
      </c>
      <c r="L11864">
        <f t="shared" si="1300"/>
        <v>1</v>
      </c>
      <c r="M11864">
        <f t="shared" si="1301"/>
        <v>1</v>
      </c>
      <c r="O11864">
        <f>IF(COUNTIF(A:A, A11864) &gt; 150, 1,0)</f>
        <v>0</v>
      </c>
      <c r="P11864">
        <f>IF(COUNTIF(B:B, B11864) &gt; 150, 1,0)</f>
        <v>1</v>
      </c>
      <c r="Q11864">
        <f>IF(COUNTIF(C:C, C11864) &gt; 150, 1,0)</f>
        <v>1</v>
      </c>
      <c r="R11864">
        <f>IF(COUNTIF(D:D, D11864) &gt; 150, 1,0)</f>
        <v>1</v>
      </c>
      <c r="S11864">
        <f>IF(COUNTIF(E:E, E11864) &gt; 150, 1,0)</f>
        <v>1</v>
      </c>
      <c r="T11864">
        <f>IF(COUNTIF(F:F, F11864) &gt; 150, 1,0)</f>
        <v>1</v>
      </c>
      <c r="V11864">
        <f t="shared" si="1302"/>
        <v>1</v>
      </c>
    </row>
    <row r="11865" spans="1:22" hidden="1" x14ac:dyDescent="0.25">
      <c r="A11865">
        <v>41</v>
      </c>
      <c r="B11865">
        <v>33</v>
      </c>
      <c r="C11865">
        <v>18</v>
      </c>
      <c r="D11865">
        <v>17</v>
      </c>
      <c r="E11865">
        <v>81</v>
      </c>
      <c r="F11865">
        <v>25</v>
      </c>
      <c r="H11865">
        <f t="shared" si="1296"/>
        <v>1</v>
      </c>
      <c r="I11865">
        <f t="shared" si="1297"/>
        <v>1</v>
      </c>
      <c r="J11865">
        <f t="shared" si="1298"/>
        <v>1</v>
      </c>
      <c r="K11865">
        <f t="shared" si="1299"/>
        <v>1</v>
      </c>
      <c r="L11865">
        <f t="shared" si="1300"/>
        <v>1</v>
      </c>
      <c r="M11865">
        <f t="shared" si="1301"/>
        <v>1</v>
      </c>
      <c r="O11865">
        <f>IF(COUNTIF(A:A, A11865) &gt; 150, 1,0)</f>
        <v>1</v>
      </c>
      <c r="P11865">
        <f>IF(COUNTIF(B:B, B11865) &gt; 150, 1,0)</f>
        <v>1</v>
      </c>
      <c r="Q11865">
        <f>IF(COUNTIF(C:C, C11865) &gt; 150, 1,0)</f>
        <v>0</v>
      </c>
      <c r="R11865">
        <f>IF(COUNTIF(D:D, D11865) &gt; 150, 1,0)</f>
        <v>0</v>
      </c>
      <c r="S11865">
        <f>IF(COUNTIF(E:E, E11865) &gt; 150, 1,0)</f>
        <v>1</v>
      </c>
      <c r="T11865">
        <f>IF(COUNTIF(F:F, F11865) &gt; 150, 1,0)</f>
        <v>1</v>
      </c>
      <c r="V11865">
        <f t="shared" si="1302"/>
        <v>0</v>
      </c>
    </row>
    <row r="11866" spans="1:22" x14ac:dyDescent="0.25">
      <c r="A11866">
        <v>27</v>
      </c>
      <c r="B11866">
        <v>93</v>
      </c>
      <c r="C11866">
        <v>35</v>
      </c>
      <c r="D11866">
        <v>54</v>
      </c>
      <c r="E11866">
        <v>1</v>
      </c>
      <c r="F11866">
        <v>85</v>
      </c>
      <c r="H11866">
        <f t="shared" si="1296"/>
        <v>1</v>
      </c>
      <c r="I11866">
        <f t="shared" si="1297"/>
        <v>1</v>
      </c>
      <c r="J11866">
        <f t="shared" si="1298"/>
        <v>1</v>
      </c>
      <c r="K11866">
        <f t="shared" si="1299"/>
        <v>1</v>
      </c>
      <c r="L11866">
        <f t="shared" si="1300"/>
        <v>1</v>
      </c>
      <c r="M11866">
        <f t="shared" si="1301"/>
        <v>1</v>
      </c>
      <c r="O11866">
        <f>IF(COUNTIF(A:A, A11866) &gt; 150, 1,0)</f>
        <v>1</v>
      </c>
      <c r="P11866">
        <f>IF(COUNTIF(B:B, B11866) &gt; 150, 1,0)</f>
        <v>1</v>
      </c>
      <c r="Q11866">
        <f>IF(COUNTIF(C:C, C11866) &gt; 150, 1,0)</f>
        <v>1</v>
      </c>
      <c r="R11866">
        <f>IF(COUNTIF(D:D, D11866) &gt; 150, 1,0)</f>
        <v>1</v>
      </c>
      <c r="S11866">
        <f>IF(COUNTIF(E:E, E11866) &gt; 150, 1,0)</f>
        <v>1</v>
      </c>
      <c r="T11866">
        <f>IF(COUNTIF(F:F, F11866) &gt; 150, 1,0)</f>
        <v>1</v>
      </c>
      <c r="V11866">
        <f t="shared" si="1302"/>
        <v>1</v>
      </c>
    </row>
    <row r="11867" spans="1:22" x14ac:dyDescent="0.25">
      <c r="A11867">
        <v>38</v>
      </c>
      <c r="B11867">
        <v>97</v>
      </c>
      <c r="C11867">
        <v>46</v>
      </c>
      <c r="D11867">
        <v>64</v>
      </c>
      <c r="E11867">
        <v>10</v>
      </c>
      <c r="F11867">
        <v>36</v>
      </c>
      <c r="H11867">
        <f t="shared" si="1296"/>
        <v>1</v>
      </c>
      <c r="I11867">
        <f t="shared" si="1297"/>
        <v>1</v>
      </c>
      <c r="J11867">
        <f t="shared" si="1298"/>
        <v>1</v>
      </c>
      <c r="K11867">
        <f t="shared" si="1299"/>
        <v>1</v>
      </c>
      <c r="L11867">
        <f t="shared" si="1300"/>
        <v>1</v>
      </c>
      <c r="M11867">
        <f t="shared" si="1301"/>
        <v>1</v>
      </c>
      <c r="O11867">
        <f>IF(COUNTIF(A:A, A11867) &gt; 150, 1,0)</f>
        <v>1</v>
      </c>
      <c r="P11867">
        <f>IF(COUNTIF(B:B, B11867) &gt; 150, 1,0)</f>
        <v>1</v>
      </c>
      <c r="Q11867">
        <f>IF(COUNTIF(C:C, C11867) &gt; 150, 1,0)</f>
        <v>1</v>
      </c>
      <c r="R11867">
        <f>IF(COUNTIF(D:D, D11867) &gt; 150, 1,0)</f>
        <v>1</v>
      </c>
      <c r="S11867">
        <f>IF(COUNTIF(E:E, E11867) &gt; 150, 1,0)</f>
        <v>1</v>
      </c>
      <c r="T11867">
        <f>IF(COUNTIF(F:F, F11867) &gt; 150, 1,0)</f>
        <v>1</v>
      </c>
      <c r="V11867">
        <f t="shared" si="1302"/>
        <v>1</v>
      </c>
    </row>
    <row r="11868" spans="1:22" x14ac:dyDescent="0.25">
      <c r="A11868">
        <v>8</v>
      </c>
      <c r="B11868">
        <v>74</v>
      </c>
      <c r="C11868">
        <v>55</v>
      </c>
      <c r="D11868">
        <v>41</v>
      </c>
      <c r="E11868">
        <v>32</v>
      </c>
      <c r="F11868">
        <v>13</v>
      </c>
      <c r="H11868">
        <f t="shared" si="1296"/>
        <v>1</v>
      </c>
      <c r="I11868">
        <f t="shared" si="1297"/>
        <v>1</v>
      </c>
      <c r="J11868">
        <f t="shared" si="1298"/>
        <v>1</v>
      </c>
      <c r="K11868">
        <f t="shared" si="1299"/>
        <v>1</v>
      </c>
      <c r="L11868">
        <f t="shared" si="1300"/>
        <v>1</v>
      </c>
      <c r="M11868">
        <f t="shared" si="1301"/>
        <v>1</v>
      </c>
      <c r="O11868">
        <f>IF(COUNTIF(A:A, A11868) &gt; 150, 1,0)</f>
        <v>1</v>
      </c>
      <c r="P11868">
        <f>IF(COUNTIF(B:B, B11868) &gt; 150, 1,0)</f>
        <v>0</v>
      </c>
      <c r="Q11868">
        <f>IF(COUNTIF(C:C, C11868) &gt; 150, 1,0)</f>
        <v>1</v>
      </c>
      <c r="R11868">
        <f>IF(COUNTIF(D:D, D11868) &gt; 150, 1,0)</f>
        <v>1</v>
      </c>
      <c r="S11868">
        <f>IF(COUNTIF(E:E, E11868) &gt; 150, 1,0)</f>
        <v>1</v>
      </c>
      <c r="T11868">
        <f>IF(COUNTIF(F:F, F11868) &gt; 150, 1,0)</f>
        <v>1</v>
      </c>
      <c r="V11868">
        <f t="shared" si="1302"/>
        <v>1</v>
      </c>
    </row>
    <row r="11869" spans="1:22" hidden="1" x14ac:dyDescent="0.25">
      <c r="A11869">
        <v>40</v>
      </c>
      <c r="B11869">
        <v>67</v>
      </c>
      <c r="C11869">
        <v>87</v>
      </c>
      <c r="D11869">
        <v>5</v>
      </c>
      <c r="E11869">
        <v>46</v>
      </c>
      <c r="F11869">
        <v>25</v>
      </c>
      <c r="H11869">
        <f t="shared" si="1296"/>
        <v>1</v>
      </c>
      <c r="I11869">
        <f t="shared" si="1297"/>
        <v>1</v>
      </c>
      <c r="J11869">
        <f t="shared" si="1298"/>
        <v>1</v>
      </c>
      <c r="K11869">
        <f t="shared" si="1299"/>
        <v>1</v>
      </c>
      <c r="L11869">
        <f t="shared" si="1300"/>
        <v>1</v>
      </c>
      <c r="M11869">
        <f t="shared" si="1301"/>
        <v>1</v>
      </c>
      <c r="O11869">
        <f>IF(COUNTIF(A:A, A11869) &gt; 150, 1,0)</f>
        <v>0</v>
      </c>
      <c r="P11869">
        <f>IF(COUNTIF(B:B, B11869) &gt; 150, 1,0)</f>
        <v>0</v>
      </c>
      <c r="Q11869">
        <f>IF(COUNTIF(C:C, C11869) &gt; 150, 1,0)</f>
        <v>1</v>
      </c>
      <c r="R11869">
        <f>IF(COUNTIF(D:D, D11869) &gt; 150, 1,0)</f>
        <v>1</v>
      </c>
      <c r="S11869">
        <f>IF(COUNTIF(E:E, E11869) &gt; 150, 1,0)</f>
        <v>0</v>
      </c>
      <c r="T11869">
        <f>IF(COUNTIF(F:F, F11869) &gt; 150, 1,0)</f>
        <v>1</v>
      </c>
      <c r="V11869">
        <f t="shared" si="1302"/>
        <v>0</v>
      </c>
    </row>
    <row r="11870" spans="1:22" x14ac:dyDescent="0.25">
      <c r="A11870">
        <v>69</v>
      </c>
      <c r="B11870">
        <v>80</v>
      </c>
      <c r="C11870">
        <v>3</v>
      </c>
      <c r="D11870">
        <v>10</v>
      </c>
      <c r="E11870">
        <v>23</v>
      </c>
      <c r="F11870">
        <v>37</v>
      </c>
      <c r="H11870">
        <f t="shared" si="1296"/>
        <v>1</v>
      </c>
      <c r="I11870">
        <f t="shared" si="1297"/>
        <v>1</v>
      </c>
      <c r="J11870">
        <f t="shared" si="1298"/>
        <v>1</v>
      </c>
      <c r="K11870">
        <f t="shared" si="1299"/>
        <v>1</v>
      </c>
      <c r="L11870">
        <f t="shared" si="1300"/>
        <v>1</v>
      </c>
      <c r="M11870">
        <f t="shared" si="1301"/>
        <v>1</v>
      </c>
      <c r="O11870">
        <f>IF(COUNTIF(A:A, A11870) &gt; 150, 1,0)</f>
        <v>1</v>
      </c>
      <c r="P11870">
        <f>IF(COUNTIF(B:B, B11870) &gt; 150, 1,0)</f>
        <v>1</v>
      </c>
      <c r="Q11870">
        <f>IF(COUNTIF(C:C, C11870) &gt; 150, 1,0)</f>
        <v>1</v>
      </c>
      <c r="R11870">
        <f>IF(COUNTIF(D:D, D11870) &gt; 150, 1,0)</f>
        <v>1</v>
      </c>
      <c r="S11870">
        <f>IF(COUNTIF(E:E, E11870) &gt; 150, 1,0)</f>
        <v>1</v>
      </c>
      <c r="T11870">
        <f>IF(COUNTIF(F:F, F11870) &gt; 150, 1,0)</f>
        <v>0</v>
      </c>
      <c r="V11870">
        <f t="shared" si="1302"/>
        <v>1</v>
      </c>
    </row>
    <row r="11871" spans="1:22" hidden="1" x14ac:dyDescent="0.25">
      <c r="A11871">
        <v>9</v>
      </c>
      <c r="B11871">
        <v>27</v>
      </c>
      <c r="C11871">
        <v>81</v>
      </c>
      <c r="D11871">
        <v>60</v>
      </c>
      <c r="E11871">
        <v>23</v>
      </c>
      <c r="F11871">
        <v>80</v>
      </c>
      <c r="H11871">
        <f t="shared" si="1296"/>
        <v>1</v>
      </c>
      <c r="I11871">
        <f t="shared" si="1297"/>
        <v>1</v>
      </c>
      <c r="J11871">
        <f t="shared" si="1298"/>
        <v>1</v>
      </c>
      <c r="K11871">
        <f t="shared" si="1299"/>
        <v>1</v>
      </c>
      <c r="L11871">
        <f t="shared" si="1300"/>
        <v>1</v>
      </c>
      <c r="M11871">
        <f t="shared" si="1301"/>
        <v>1</v>
      </c>
      <c r="O11871">
        <f>IF(COUNTIF(A:A, A11871) &gt; 150, 1,0)</f>
        <v>0</v>
      </c>
      <c r="P11871">
        <f>IF(COUNTIF(B:B, B11871) &gt; 150, 1,0)</f>
        <v>1</v>
      </c>
      <c r="Q11871">
        <f>IF(COUNTIF(C:C, C11871) &gt; 150, 1,0)</f>
        <v>1</v>
      </c>
      <c r="R11871">
        <f>IF(COUNTIF(D:D, D11871) &gt; 150, 1,0)</f>
        <v>1</v>
      </c>
      <c r="S11871">
        <f>IF(COUNTIF(E:E, E11871) &gt; 150, 1,0)</f>
        <v>1</v>
      </c>
      <c r="T11871">
        <f>IF(COUNTIF(F:F, F11871) &gt; 150, 1,0)</f>
        <v>0</v>
      </c>
      <c r="V11871">
        <f t="shared" si="1302"/>
        <v>0</v>
      </c>
    </row>
    <row r="11872" spans="1:22" x14ac:dyDescent="0.25">
      <c r="A11872">
        <v>29</v>
      </c>
      <c r="B11872">
        <v>25</v>
      </c>
      <c r="C11872">
        <v>9</v>
      </c>
      <c r="D11872">
        <v>18</v>
      </c>
      <c r="E11872">
        <v>21</v>
      </c>
      <c r="F11872">
        <v>11</v>
      </c>
      <c r="H11872">
        <f t="shared" si="1296"/>
        <v>1</v>
      </c>
      <c r="I11872">
        <f t="shared" si="1297"/>
        <v>1</v>
      </c>
      <c r="J11872">
        <f t="shared" si="1298"/>
        <v>1</v>
      </c>
      <c r="K11872">
        <f t="shared" si="1299"/>
        <v>1</v>
      </c>
      <c r="L11872">
        <f t="shared" si="1300"/>
        <v>1</v>
      </c>
      <c r="M11872">
        <f t="shared" si="1301"/>
        <v>1</v>
      </c>
      <c r="O11872">
        <f>IF(COUNTIF(A:A, A11872) &gt; 150, 1,0)</f>
        <v>1</v>
      </c>
      <c r="P11872">
        <f>IF(COUNTIF(B:B, B11872) &gt; 150, 1,0)</f>
        <v>0</v>
      </c>
      <c r="Q11872">
        <f>IF(COUNTIF(C:C, C11872) &gt; 150, 1,0)</f>
        <v>1</v>
      </c>
      <c r="R11872">
        <f>IF(COUNTIF(D:D, D11872) &gt; 150, 1,0)</f>
        <v>1</v>
      </c>
      <c r="S11872">
        <f>IF(COUNTIF(E:E, E11872) &gt; 150, 1,0)</f>
        <v>1</v>
      </c>
      <c r="T11872">
        <f>IF(COUNTIF(F:F, F11872) &gt; 150, 1,0)</f>
        <v>1</v>
      </c>
      <c r="V11872">
        <f t="shared" si="1302"/>
        <v>1</v>
      </c>
    </row>
    <row r="11873" spans="1:22" x14ac:dyDescent="0.25">
      <c r="A11873">
        <v>98</v>
      </c>
      <c r="B11873">
        <v>64</v>
      </c>
      <c r="C11873">
        <v>71</v>
      </c>
      <c r="D11873">
        <v>34</v>
      </c>
      <c r="E11873">
        <v>15</v>
      </c>
      <c r="F11873">
        <v>27</v>
      </c>
      <c r="H11873">
        <f t="shared" si="1296"/>
        <v>1</v>
      </c>
      <c r="I11873">
        <f t="shared" si="1297"/>
        <v>1</v>
      </c>
      <c r="J11873">
        <f t="shared" si="1298"/>
        <v>1</v>
      </c>
      <c r="K11873">
        <f t="shared" si="1299"/>
        <v>1</v>
      </c>
      <c r="L11873">
        <f t="shared" si="1300"/>
        <v>1</v>
      </c>
      <c r="M11873">
        <f t="shared" si="1301"/>
        <v>1</v>
      </c>
      <c r="O11873">
        <f>IF(COUNTIF(A:A, A11873) &gt; 150, 1,0)</f>
        <v>1</v>
      </c>
      <c r="P11873">
        <f>IF(COUNTIF(B:B, B11873) &gt; 150, 1,0)</f>
        <v>0</v>
      </c>
      <c r="Q11873">
        <f>IF(COUNTIF(C:C, C11873) &gt; 150, 1,0)</f>
        <v>1</v>
      </c>
      <c r="R11873">
        <f>IF(COUNTIF(D:D, D11873) &gt; 150, 1,0)</f>
        <v>1</v>
      </c>
      <c r="S11873">
        <f>IF(COUNTIF(E:E, E11873) &gt; 150, 1,0)</f>
        <v>1</v>
      </c>
      <c r="T11873">
        <f>IF(COUNTIF(F:F, F11873) &gt; 150, 1,0)</f>
        <v>1</v>
      </c>
      <c r="V11873">
        <f t="shared" si="1302"/>
        <v>1</v>
      </c>
    </row>
    <row r="11874" spans="1:22" x14ac:dyDescent="0.25">
      <c r="A11874">
        <v>54</v>
      </c>
      <c r="B11874">
        <v>98</v>
      </c>
      <c r="C11874">
        <v>23</v>
      </c>
      <c r="D11874">
        <v>5</v>
      </c>
      <c r="E11874">
        <v>79</v>
      </c>
      <c r="F11874">
        <v>64</v>
      </c>
      <c r="H11874">
        <f t="shared" si="1296"/>
        <v>1</v>
      </c>
      <c r="I11874">
        <f t="shared" si="1297"/>
        <v>1</v>
      </c>
      <c r="J11874">
        <f t="shared" si="1298"/>
        <v>1</v>
      </c>
      <c r="K11874">
        <f t="shared" si="1299"/>
        <v>1</v>
      </c>
      <c r="L11874">
        <f t="shared" si="1300"/>
        <v>1</v>
      </c>
      <c r="M11874">
        <f t="shared" si="1301"/>
        <v>1</v>
      </c>
      <c r="O11874">
        <f>IF(COUNTIF(A:A, A11874) &gt; 150, 1,0)</f>
        <v>1</v>
      </c>
      <c r="P11874">
        <f>IF(COUNTIF(B:B, B11874) &gt; 150, 1,0)</f>
        <v>1</v>
      </c>
      <c r="Q11874">
        <f>IF(COUNTIF(C:C, C11874) &gt; 150, 1,0)</f>
        <v>1</v>
      </c>
      <c r="R11874">
        <f>IF(COUNTIF(D:D, D11874) &gt; 150, 1,0)</f>
        <v>1</v>
      </c>
      <c r="S11874">
        <f>IF(COUNTIF(E:E, E11874) &gt; 150, 1,0)</f>
        <v>1</v>
      </c>
      <c r="T11874">
        <f>IF(COUNTIF(F:F, F11874) &gt; 150, 1,0)</f>
        <v>0</v>
      </c>
      <c r="V11874">
        <f t="shared" si="1302"/>
        <v>1</v>
      </c>
    </row>
    <row r="11875" spans="1:22" hidden="1" x14ac:dyDescent="0.25">
      <c r="A11875">
        <v>35</v>
      </c>
      <c r="B11875">
        <v>72</v>
      </c>
      <c r="C11875">
        <v>60</v>
      </c>
      <c r="D11875">
        <v>35</v>
      </c>
      <c r="E11875">
        <v>47</v>
      </c>
      <c r="F11875">
        <v>7</v>
      </c>
      <c r="H11875">
        <f t="shared" si="1296"/>
        <v>2</v>
      </c>
      <c r="I11875">
        <f t="shared" si="1297"/>
        <v>1</v>
      </c>
      <c r="J11875">
        <f t="shared" si="1298"/>
        <v>1</v>
      </c>
      <c r="K11875">
        <f t="shared" si="1299"/>
        <v>2</v>
      </c>
      <c r="L11875">
        <f t="shared" si="1300"/>
        <v>1</v>
      </c>
      <c r="M11875">
        <f t="shared" si="1301"/>
        <v>1</v>
      </c>
      <c r="O11875">
        <f>IF(COUNTIF(A:A, A11875) &gt; 150, 1,0)</f>
        <v>1</v>
      </c>
      <c r="P11875">
        <f>IF(COUNTIF(B:B, B11875) &gt; 150, 1,0)</f>
        <v>1</v>
      </c>
      <c r="Q11875">
        <f>IF(COUNTIF(C:C, C11875) &gt; 150, 1,0)</f>
        <v>1</v>
      </c>
      <c r="R11875">
        <f>IF(COUNTIF(D:D, D11875) &gt; 150, 1,0)</f>
        <v>1</v>
      </c>
      <c r="S11875">
        <f>IF(COUNTIF(E:E, E11875) &gt; 150, 1,0)</f>
        <v>1</v>
      </c>
      <c r="T11875">
        <f>IF(COUNTIF(F:F, F11875) &gt; 150, 1,0)</f>
        <v>1</v>
      </c>
      <c r="V11875">
        <f t="shared" si="1302"/>
        <v>1</v>
      </c>
    </row>
    <row r="11876" spans="1:22" x14ac:dyDescent="0.25">
      <c r="A11876">
        <v>99</v>
      </c>
      <c r="B11876">
        <v>19</v>
      </c>
      <c r="C11876">
        <v>69</v>
      </c>
      <c r="D11876">
        <v>85</v>
      </c>
      <c r="E11876">
        <v>94</v>
      </c>
      <c r="F11876">
        <v>42</v>
      </c>
      <c r="H11876">
        <f t="shared" si="1296"/>
        <v>1</v>
      </c>
      <c r="I11876">
        <f t="shared" si="1297"/>
        <v>1</v>
      </c>
      <c r="J11876">
        <f t="shared" si="1298"/>
        <v>1</v>
      </c>
      <c r="K11876">
        <f t="shared" si="1299"/>
        <v>1</v>
      </c>
      <c r="L11876">
        <f t="shared" si="1300"/>
        <v>1</v>
      </c>
      <c r="M11876">
        <f t="shared" si="1301"/>
        <v>1</v>
      </c>
      <c r="O11876">
        <f>IF(COUNTIF(A:A, A11876) &gt; 150, 1,0)</f>
        <v>1</v>
      </c>
      <c r="P11876">
        <f>IF(COUNTIF(B:B, B11876) &gt; 150, 1,0)</f>
        <v>1</v>
      </c>
      <c r="Q11876">
        <f>IF(COUNTIF(C:C, C11876) &gt; 150, 1,0)</f>
        <v>1</v>
      </c>
      <c r="R11876">
        <f>IF(COUNTIF(D:D, D11876) &gt; 150, 1,0)</f>
        <v>0</v>
      </c>
      <c r="S11876">
        <f>IF(COUNTIF(E:E, E11876) &gt; 150, 1,0)</f>
        <v>1</v>
      </c>
      <c r="T11876">
        <f>IF(COUNTIF(F:F, F11876) &gt; 150, 1,0)</f>
        <v>1</v>
      </c>
      <c r="V11876">
        <f t="shared" si="1302"/>
        <v>1</v>
      </c>
    </row>
    <row r="11877" spans="1:22" x14ac:dyDescent="0.25">
      <c r="A11877">
        <v>47</v>
      </c>
      <c r="B11877">
        <v>10</v>
      </c>
      <c r="C11877">
        <v>66</v>
      </c>
      <c r="D11877">
        <v>8</v>
      </c>
      <c r="E11877">
        <v>51</v>
      </c>
      <c r="F11877">
        <v>38</v>
      </c>
      <c r="H11877">
        <f t="shared" si="1296"/>
        <v>1</v>
      </c>
      <c r="I11877">
        <f t="shared" si="1297"/>
        <v>1</v>
      </c>
      <c r="J11877">
        <f t="shared" si="1298"/>
        <v>1</v>
      </c>
      <c r="K11877">
        <f t="shared" si="1299"/>
        <v>1</v>
      </c>
      <c r="L11877">
        <f t="shared" si="1300"/>
        <v>1</v>
      </c>
      <c r="M11877">
        <f t="shared" si="1301"/>
        <v>1</v>
      </c>
      <c r="O11877">
        <f>IF(COUNTIF(A:A, A11877) &gt; 150, 1,0)</f>
        <v>1</v>
      </c>
      <c r="P11877">
        <f>IF(COUNTIF(B:B, B11877) &gt; 150, 1,0)</f>
        <v>1</v>
      </c>
      <c r="Q11877">
        <f>IF(COUNTIF(C:C, C11877) &gt; 150, 1,0)</f>
        <v>1</v>
      </c>
      <c r="R11877">
        <f>IF(COUNTIF(D:D, D11877) &gt; 150, 1,0)</f>
        <v>1</v>
      </c>
      <c r="S11877">
        <f>IF(COUNTIF(E:E, E11877) &gt; 150, 1,0)</f>
        <v>1</v>
      </c>
      <c r="T11877">
        <f>IF(COUNTIF(F:F, F11877) &gt; 150, 1,0)</f>
        <v>0</v>
      </c>
      <c r="V11877">
        <f t="shared" si="1302"/>
        <v>1</v>
      </c>
    </row>
    <row r="11878" spans="1:22" hidden="1" x14ac:dyDescent="0.25">
      <c r="A11878">
        <v>21</v>
      </c>
      <c r="B11878">
        <v>55</v>
      </c>
      <c r="C11878">
        <v>4</v>
      </c>
      <c r="D11878">
        <v>54</v>
      </c>
      <c r="E11878">
        <v>25</v>
      </c>
      <c r="F11878">
        <v>66</v>
      </c>
      <c r="H11878">
        <f t="shared" si="1296"/>
        <v>1</v>
      </c>
      <c r="I11878">
        <f t="shared" si="1297"/>
        <v>1</v>
      </c>
      <c r="J11878">
        <f t="shared" si="1298"/>
        <v>1</v>
      </c>
      <c r="K11878">
        <f t="shared" si="1299"/>
        <v>1</v>
      </c>
      <c r="L11878">
        <f t="shared" si="1300"/>
        <v>1</v>
      </c>
      <c r="M11878">
        <f t="shared" si="1301"/>
        <v>1</v>
      </c>
      <c r="O11878">
        <f>IF(COUNTIF(A:A, A11878) &gt; 150, 1,0)</f>
        <v>1</v>
      </c>
      <c r="P11878">
        <f>IF(COUNTIF(B:B, B11878) &gt; 150, 1,0)</f>
        <v>1</v>
      </c>
      <c r="Q11878">
        <f>IF(COUNTIF(C:C, C11878) &gt; 150, 1,0)</f>
        <v>0</v>
      </c>
      <c r="R11878">
        <f>IF(COUNTIF(D:D, D11878) &gt; 150, 1,0)</f>
        <v>1</v>
      </c>
      <c r="S11878">
        <f>IF(COUNTIF(E:E, E11878) &gt; 150, 1,0)</f>
        <v>0</v>
      </c>
      <c r="T11878">
        <f>IF(COUNTIF(F:F, F11878) &gt; 150, 1,0)</f>
        <v>1</v>
      </c>
      <c r="V11878">
        <f t="shared" si="1302"/>
        <v>0</v>
      </c>
    </row>
    <row r="11879" spans="1:22" x14ac:dyDescent="0.25">
      <c r="A11879">
        <v>61</v>
      </c>
      <c r="B11879">
        <v>33</v>
      </c>
      <c r="C11879">
        <v>85</v>
      </c>
      <c r="D11879">
        <v>50</v>
      </c>
      <c r="E11879">
        <v>9</v>
      </c>
      <c r="F11879">
        <v>76</v>
      </c>
      <c r="H11879">
        <f t="shared" si="1296"/>
        <v>1</v>
      </c>
      <c r="I11879">
        <f t="shared" si="1297"/>
        <v>1</v>
      </c>
      <c r="J11879">
        <f t="shared" si="1298"/>
        <v>1</v>
      </c>
      <c r="K11879">
        <f t="shared" si="1299"/>
        <v>1</v>
      </c>
      <c r="L11879">
        <f t="shared" si="1300"/>
        <v>1</v>
      </c>
      <c r="M11879">
        <f t="shared" si="1301"/>
        <v>1</v>
      </c>
      <c r="O11879">
        <f>IF(COUNTIF(A:A, A11879) &gt; 150, 1,0)</f>
        <v>1</v>
      </c>
      <c r="P11879">
        <f>IF(COUNTIF(B:B, B11879) &gt; 150, 1,0)</f>
        <v>1</v>
      </c>
      <c r="Q11879">
        <f>IF(COUNTIF(C:C, C11879) &gt; 150, 1,0)</f>
        <v>1</v>
      </c>
      <c r="R11879">
        <f>IF(COUNTIF(D:D, D11879) &gt; 150, 1,0)</f>
        <v>1</v>
      </c>
      <c r="S11879">
        <f>IF(COUNTIF(E:E, E11879) &gt; 150, 1,0)</f>
        <v>1</v>
      </c>
      <c r="T11879">
        <f>IF(COUNTIF(F:F, F11879) &gt; 150, 1,0)</f>
        <v>1</v>
      </c>
      <c r="V11879">
        <f t="shared" si="1302"/>
        <v>1</v>
      </c>
    </row>
    <row r="11880" spans="1:22" x14ac:dyDescent="0.25">
      <c r="A11880">
        <v>92</v>
      </c>
      <c r="B11880">
        <v>72</v>
      </c>
      <c r="C11880">
        <v>96</v>
      </c>
      <c r="D11880">
        <v>1</v>
      </c>
      <c r="E11880">
        <v>28</v>
      </c>
      <c r="F11880">
        <v>33</v>
      </c>
      <c r="H11880">
        <f t="shared" si="1296"/>
        <v>1</v>
      </c>
      <c r="I11880">
        <f t="shared" si="1297"/>
        <v>1</v>
      </c>
      <c r="J11880">
        <f t="shared" si="1298"/>
        <v>1</v>
      </c>
      <c r="K11880">
        <f t="shared" si="1299"/>
        <v>1</v>
      </c>
      <c r="L11880">
        <f t="shared" si="1300"/>
        <v>1</v>
      </c>
      <c r="M11880">
        <f t="shared" si="1301"/>
        <v>1</v>
      </c>
      <c r="O11880">
        <f>IF(COUNTIF(A:A, A11880) &gt; 150, 1,0)</f>
        <v>1</v>
      </c>
      <c r="P11880">
        <f>IF(COUNTIF(B:B, B11880) &gt; 150, 1,0)</f>
        <v>1</v>
      </c>
      <c r="Q11880">
        <f>IF(COUNTIF(C:C, C11880) &gt; 150, 1,0)</f>
        <v>1</v>
      </c>
      <c r="R11880">
        <f>IF(COUNTIF(D:D, D11880) &gt; 150, 1,0)</f>
        <v>1</v>
      </c>
      <c r="S11880">
        <f>IF(COUNTIF(E:E, E11880) &gt; 150, 1,0)</f>
        <v>1</v>
      </c>
      <c r="T11880">
        <f>IF(COUNTIF(F:F, F11880) &gt; 150, 1,0)</f>
        <v>1</v>
      </c>
      <c r="V11880">
        <f t="shared" si="1302"/>
        <v>1</v>
      </c>
    </row>
    <row r="11881" spans="1:22" hidden="1" x14ac:dyDescent="0.25">
      <c r="A11881">
        <v>76</v>
      </c>
      <c r="B11881">
        <v>8</v>
      </c>
      <c r="C11881">
        <v>49</v>
      </c>
      <c r="D11881">
        <v>96</v>
      </c>
      <c r="E11881">
        <v>67</v>
      </c>
      <c r="F11881">
        <v>96</v>
      </c>
      <c r="H11881">
        <f t="shared" si="1296"/>
        <v>1</v>
      </c>
      <c r="I11881">
        <f t="shared" si="1297"/>
        <v>1</v>
      </c>
      <c r="J11881">
        <f t="shared" si="1298"/>
        <v>1</v>
      </c>
      <c r="K11881">
        <f t="shared" si="1299"/>
        <v>2</v>
      </c>
      <c r="L11881">
        <f t="shared" si="1300"/>
        <v>1</v>
      </c>
      <c r="M11881">
        <f t="shared" si="1301"/>
        <v>2</v>
      </c>
      <c r="O11881">
        <f>IF(COUNTIF(A:A, A11881) &gt; 150, 1,0)</f>
        <v>0</v>
      </c>
      <c r="P11881">
        <f>IF(COUNTIF(B:B, B11881) &gt; 150, 1,0)</f>
        <v>1</v>
      </c>
      <c r="Q11881">
        <f>IF(COUNTIF(C:C, C11881) &gt; 150, 1,0)</f>
        <v>1</v>
      </c>
      <c r="R11881">
        <f>IF(COUNTIF(D:D, D11881) &gt; 150, 1,0)</f>
        <v>1</v>
      </c>
      <c r="S11881">
        <f>IF(COUNTIF(E:E, E11881) &gt; 150, 1,0)</f>
        <v>1</v>
      </c>
      <c r="T11881">
        <f>IF(COUNTIF(F:F, F11881) &gt; 150, 1,0)</f>
        <v>1</v>
      </c>
      <c r="V11881">
        <f t="shared" si="1302"/>
        <v>1</v>
      </c>
    </row>
    <row r="11882" spans="1:22" x14ac:dyDescent="0.25">
      <c r="A11882">
        <v>35</v>
      </c>
      <c r="B11882">
        <v>27</v>
      </c>
      <c r="C11882">
        <v>55</v>
      </c>
      <c r="D11882">
        <v>10</v>
      </c>
      <c r="E11882">
        <v>93</v>
      </c>
      <c r="F11882">
        <v>50</v>
      </c>
      <c r="H11882">
        <f t="shared" si="1296"/>
        <v>1</v>
      </c>
      <c r="I11882">
        <f t="shared" si="1297"/>
        <v>1</v>
      </c>
      <c r="J11882">
        <f t="shared" si="1298"/>
        <v>1</v>
      </c>
      <c r="K11882">
        <f t="shared" si="1299"/>
        <v>1</v>
      </c>
      <c r="L11882">
        <f t="shared" si="1300"/>
        <v>1</v>
      </c>
      <c r="M11882">
        <f t="shared" si="1301"/>
        <v>1</v>
      </c>
      <c r="O11882">
        <f>IF(COUNTIF(A:A, A11882) &gt; 150, 1,0)</f>
        <v>1</v>
      </c>
      <c r="P11882">
        <f>IF(COUNTIF(B:B, B11882) &gt; 150, 1,0)</f>
        <v>1</v>
      </c>
      <c r="Q11882">
        <f>IF(COUNTIF(C:C, C11882) &gt; 150, 1,0)</f>
        <v>1</v>
      </c>
      <c r="R11882">
        <f>IF(COUNTIF(D:D, D11882) &gt; 150, 1,0)</f>
        <v>1</v>
      </c>
      <c r="S11882">
        <f>IF(COUNTIF(E:E, E11882) &gt; 150, 1,0)</f>
        <v>1</v>
      </c>
      <c r="T11882">
        <f>IF(COUNTIF(F:F, F11882) &gt; 150, 1,0)</f>
        <v>1</v>
      </c>
      <c r="V11882">
        <f t="shared" si="1302"/>
        <v>1</v>
      </c>
    </row>
    <row r="11883" spans="1:22" hidden="1" x14ac:dyDescent="0.25">
      <c r="A11883">
        <v>33</v>
      </c>
      <c r="B11883">
        <v>81</v>
      </c>
      <c r="C11883">
        <v>45</v>
      </c>
      <c r="D11883">
        <v>66</v>
      </c>
      <c r="E11883">
        <v>62</v>
      </c>
      <c r="F11883">
        <v>10</v>
      </c>
      <c r="H11883">
        <f t="shared" si="1296"/>
        <v>1</v>
      </c>
      <c r="I11883">
        <f t="shared" si="1297"/>
        <v>1</v>
      </c>
      <c r="J11883">
        <f t="shared" si="1298"/>
        <v>1</v>
      </c>
      <c r="K11883">
        <f t="shared" si="1299"/>
        <v>1</v>
      </c>
      <c r="L11883">
        <f t="shared" si="1300"/>
        <v>1</v>
      </c>
      <c r="M11883">
        <f t="shared" si="1301"/>
        <v>1</v>
      </c>
      <c r="O11883">
        <f>IF(COUNTIF(A:A, A11883) &gt; 150, 1,0)</f>
        <v>1</v>
      </c>
      <c r="P11883">
        <f>IF(COUNTIF(B:B, B11883) &gt; 150, 1,0)</f>
        <v>0</v>
      </c>
      <c r="Q11883">
        <f>IF(COUNTIF(C:C, C11883) &gt; 150, 1,0)</f>
        <v>1</v>
      </c>
      <c r="R11883">
        <f>IF(COUNTIF(D:D, D11883) &gt; 150, 1,0)</f>
        <v>1</v>
      </c>
      <c r="S11883">
        <f>IF(COUNTIF(E:E, E11883) &gt; 150, 1,0)</f>
        <v>0</v>
      </c>
      <c r="T11883">
        <f>IF(COUNTIF(F:F, F11883) &gt; 150, 1,0)</f>
        <v>1</v>
      </c>
      <c r="V11883">
        <f t="shared" si="1302"/>
        <v>0</v>
      </c>
    </row>
    <row r="11884" spans="1:22" x14ac:dyDescent="0.25">
      <c r="A11884">
        <v>63</v>
      </c>
      <c r="B11884">
        <v>47</v>
      </c>
      <c r="C11884">
        <v>20</v>
      </c>
      <c r="D11884">
        <v>87</v>
      </c>
      <c r="E11884">
        <v>27</v>
      </c>
      <c r="F11884">
        <v>1</v>
      </c>
      <c r="H11884">
        <f t="shared" si="1296"/>
        <v>1</v>
      </c>
      <c r="I11884">
        <f t="shared" si="1297"/>
        <v>1</v>
      </c>
      <c r="J11884">
        <f t="shared" si="1298"/>
        <v>1</v>
      </c>
      <c r="K11884">
        <f t="shared" si="1299"/>
        <v>1</v>
      </c>
      <c r="L11884">
        <f t="shared" si="1300"/>
        <v>1</v>
      </c>
      <c r="M11884">
        <f t="shared" si="1301"/>
        <v>1</v>
      </c>
      <c r="O11884">
        <f>IF(COUNTIF(A:A, A11884) &gt; 150, 1,0)</f>
        <v>1</v>
      </c>
      <c r="P11884">
        <f>IF(COUNTIF(B:B, B11884) &gt; 150, 1,0)</f>
        <v>1</v>
      </c>
      <c r="Q11884">
        <f>IF(COUNTIF(C:C, C11884) &gt; 150, 1,0)</f>
        <v>1</v>
      </c>
      <c r="R11884">
        <f>IF(COUNTIF(D:D, D11884) &gt; 150, 1,0)</f>
        <v>1</v>
      </c>
      <c r="S11884">
        <f>IF(COUNTIF(E:E, E11884) &gt; 150, 1,0)</f>
        <v>1</v>
      </c>
      <c r="T11884">
        <f>IF(COUNTIF(F:F, F11884) &gt; 150, 1,0)</f>
        <v>0</v>
      </c>
      <c r="V11884">
        <f t="shared" si="1302"/>
        <v>1</v>
      </c>
    </row>
    <row r="11885" spans="1:22" hidden="1" x14ac:dyDescent="0.25">
      <c r="A11885">
        <v>13</v>
      </c>
      <c r="B11885">
        <v>10</v>
      </c>
      <c r="C11885">
        <v>76</v>
      </c>
      <c r="D11885">
        <v>91</v>
      </c>
      <c r="E11885">
        <v>77</v>
      </c>
      <c r="F11885">
        <v>63</v>
      </c>
      <c r="H11885">
        <f t="shared" si="1296"/>
        <v>1</v>
      </c>
      <c r="I11885">
        <f t="shared" si="1297"/>
        <v>1</v>
      </c>
      <c r="J11885">
        <f t="shared" si="1298"/>
        <v>1</v>
      </c>
      <c r="K11885">
        <f t="shared" si="1299"/>
        <v>1</v>
      </c>
      <c r="L11885">
        <f t="shared" si="1300"/>
        <v>1</v>
      </c>
      <c r="M11885">
        <f t="shared" si="1301"/>
        <v>1</v>
      </c>
      <c r="O11885">
        <f>IF(COUNTIF(A:A, A11885) &gt; 150, 1,0)</f>
        <v>0</v>
      </c>
      <c r="P11885">
        <f>IF(COUNTIF(B:B, B11885) &gt; 150, 1,0)</f>
        <v>1</v>
      </c>
      <c r="Q11885">
        <f>IF(COUNTIF(C:C, C11885) &gt; 150, 1,0)</f>
        <v>1</v>
      </c>
      <c r="R11885">
        <f>IF(COUNTIF(D:D, D11885) &gt; 150, 1,0)</f>
        <v>0</v>
      </c>
      <c r="S11885">
        <f>IF(COUNTIF(E:E, E11885) &gt; 150, 1,0)</f>
        <v>1</v>
      </c>
      <c r="T11885">
        <f>IF(COUNTIF(F:F, F11885) &gt; 150, 1,0)</f>
        <v>1</v>
      </c>
      <c r="V11885">
        <f t="shared" si="1302"/>
        <v>0</v>
      </c>
    </row>
    <row r="11886" spans="1:22" hidden="1" x14ac:dyDescent="0.25">
      <c r="A11886">
        <v>20</v>
      </c>
      <c r="B11886">
        <v>86</v>
      </c>
      <c r="C11886">
        <v>70</v>
      </c>
      <c r="D11886">
        <v>86</v>
      </c>
      <c r="E11886">
        <v>92</v>
      </c>
      <c r="F11886">
        <v>57</v>
      </c>
      <c r="H11886">
        <f t="shared" si="1296"/>
        <v>1</v>
      </c>
      <c r="I11886">
        <f t="shared" si="1297"/>
        <v>2</v>
      </c>
      <c r="J11886">
        <f t="shared" si="1298"/>
        <v>1</v>
      </c>
      <c r="K11886">
        <f t="shared" si="1299"/>
        <v>2</v>
      </c>
      <c r="L11886">
        <f t="shared" si="1300"/>
        <v>1</v>
      </c>
      <c r="M11886">
        <f t="shared" si="1301"/>
        <v>1</v>
      </c>
      <c r="O11886">
        <f>IF(COUNTIF(A:A, A11886) &gt; 150, 1,0)</f>
        <v>1</v>
      </c>
      <c r="P11886">
        <f>IF(COUNTIF(B:B, B11886) &gt; 150, 1,0)</f>
        <v>1</v>
      </c>
      <c r="Q11886">
        <f>IF(COUNTIF(C:C, C11886) &gt; 150, 1,0)</f>
        <v>1</v>
      </c>
      <c r="R11886">
        <f>IF(COUNTIF(D:D, D11886) &gt; 150, 1,0)</f>
        <v>0</v>
      </c>
      <c r="S11886">
        <f>IF(COUNTIF(E:E, E11886) &gt; 150, 1,0)</f>
        <v>1</v>
      </c>
      <c r="T11886">
        <f>IF(COUNTIF(F:F, F11886) &gt; 150, 1,0)</f>
        <v>1</v>
      </c>
      <c r="V11886">
        <f t="shared" si="1302"/>
        <v>1</v>
      </c>
    </row>
    <row r="11887" spans="1:22" hidden="1" x14ac:dyDescent="0.25">
      <c r="A11887">
        <v>69</v>
      </c>
      <c r="B11887">
        <v>93</v>
      </c>
      <c r="C11887">
        <v>98</v>
      </c>
      <c r="D11887">
        <v>86</v>
      </c>
      <c r="E11887">
        <v>49</v>
      </c>
      <c r="F11887">
        <v>82</v>
      </c>
      <c r="H11887">
        <f t="shared" si="1296"/>
        <v>1</v>
      </c>
      <c r="I11887">
        <f t="shared" si="1297"/>
        <v>1</v>
      </c>
      <c r="J11887">
        <f t="shared" si="1298"/>
        <v>1</v>
      </c>
      <c r="K11887">
        <f t="shared" si="1299"/>
        <v>1</v>
      </c>
      <c r="L11887">
        <f t="shared" si="1300"/>
        <v>1</v>
      </c>
      <c r="M11887">
        <f t="shared" si="1301"/>
        <v>1</v>
      </c>
      <c r="O11887">
        <f>IF(COUNTIF(A:A, A11887) &gt; 150, 1,0)</f>
        <v>1</v>
      </c>
      <c r="P11887">
        <f>IF(COUNTIF(B:B, B11887) &gt; 150, 1,0)</f>
        <v>1</v>
      </c>
      <c r="Q11887">
        <f>IF(COUNTIF(C:C, C11887) &gt; 150, 1,0)</f>
        <v>0</v>
      </c>
      <c r="R11887">
        <f>IF(COUNTIF(D:D, D11887) &gt; 150, 1,0)</f>
        <v>0</v>
      </c>
      <c r="S11887">
        <f>IF(COUNTIF(E:E, E11887) &gt; 150, 1,0)</f>
        <v>1</v>
      </c>
      <c r="T11887">
        <f>IF(COUNTIF(F:F, F11887) &gt; 150, 1,0)</f>
        <v>1</v>
      </c>
      <c r="V11887">
        <f t="shared" si="1302"/>
        <v>0</v>
      </c>
    </row>
    <row r="11888" spans="1:22" x14ac:dyDescent="0.25">
      <c r="A11888">
        <v>26</v>
      </c>
      <c r="B11888">
        <v>17</v>
      </c>
      <c r="C11888">
        <v>43</v>
      </c>
      <c r="D11888">
        <v>8</v>
      </c>
      <c r="E11888">
        <v>40</v>
      </c>
      <c r="F11888">
        <v>68</v>
      </c>
      <c r="H11888">
        <f t="shared" si="1296"/>
        <v>1</v>
      </c>
      <c r="I11888">
        <f t="shared" si="1297"/>
        <v>1</v>
      </c>
      <c r="J11888">
        <f t="shared" si="1298"/>
        <v>1</v>
      </c>
      <c r="K11888">
        <f t="shared" si="1299"/>
        <v>1</v>
      </c>
      <c r="L11888">
        <f t="shared" si="1300"/>
        <v>1</v>
      </c>
      <c r="M11888">
        <f t="shared" si="1301"/>
        <v>1</v>
      </c>
      <c r="O11888">
        <f>IF(COUNTIF(A:A, A11888) &gt; 150, 1,0)</f>
        <v>1</v>
      </c>
      <c r="P11888">
        <f>IF(COUNTIF(B:B, B11888) &gt; 150, 1,0)</f>
        <v>1</v>
      </c>
      <c r="Q11888">
        <f>IF(COUNTIF(C:C, C11888) &gt; 150, 1,0)</f>
        <v>1</v>
      </c>
      <c r="R11888">
        <f>IF(COUNTIF(D:D, D11888) &gt; 150, 1,0)</f>
        <v>1</v>
      </c>
      <c r="S11888">
        <f>IF(COUNTIF(E:E, E11888) &gt; 150, 1,0)</f>
        <v>1</v>
      </c>
      <c r="T11888">
        <f>IF(COUNTIF(F:F, F11888) &gt; 150, 1,0)</f>
        <v>1</v>
      </c>
      <c r="V11888">
        <f t="shared" si="1302"/>
        <v>1</v>
      </c>
    </row>
    <row r="11889" spans="1:22" hidden="1" x14ac:dyDescent="0.25">
      <c r="A11889">
        <v>14</v>
      </c>
      <c r="B11889">
        <v>51</v>
      </c>
      <c r="C11889">
        <v>83</v>
      </c>
      <c r="D11889">
        <v>49</v>
      </c>
      <c r="E11889">
        <v>23</v>
      </c>
      <c r="F11889">
        <v>19</v>
      </c>
      <c r="H11889">
        <f t="shared" si="1296"/>
        <v>1</v>
      </c>
      <c r="I11889">
        <f t="shared" si="1297"/>
        <v>1</v>
      </c>
      <c r="J11889">
        <f t="shared" si="1298"/>
        <v>1</v>
      </c>
      <c r="K11889">
        <f t="shared" si="1299"/>
        <v>1</v>
      </c>
      <c r="L11889">
        <f t="shared" si="1300"/>
        <v>1</v>
      </c>
      <c r="M11889">
        <f t="shared" si="1301"/>
        <v>1</v>
      </c>
      <c r="O11889">
        <f>IF(COUNTIF(A:A, A11889) &gt; 150, 1,0)</f>
        <v>0</v>
      </c>
      <c r="P11889">
        <f>IF(COUNTIF(B:B, B11889) &gt; 150, 1,0)</f>
        <v>0</v>
      </c>
      <c r="Q11889">
        <f>IF(COUNTIF(C:C, C11889) &gt; 150, 1,0)</f>
        <v>0</v>
      </c>
      <c r="R11889">
        <f>IF(COUNTIF(D:D, D11889) &gt; 150, 1,0)</f>
        <v>1</v>
      </c>
      <c r="S11889">
        <f>IF(COUNTIF(E:E, E11889) &gt; 150, 1,0)</f>
        <v>1</v>
      </c>
      <c r="T11889">
        <f>IF(COUNTIF(F:F, F11889) &gt; 150, 1,0)</f>
        <v>1</v>
      </c>
      <c r="V11889">
        <f t="shared" si="1302"/>
        <v>0</v>
      </c>
    </row>
    <row r="11890" spans="1:22" hidden="1" x14ac:dyDescent="0.25">
      <c r="A11890">
        <v>68</v>
      </c>
      <c r="B11890">
        <v>50</v>
      </c>
      <c r="C11890">
        <v>45</v>
      </c>
      <c r="D11890">
        <v>96</v>
      </c>
      <c r="E11890">
        <v>62</v>
      </c>
      <c r="F11890">
        <v>84</v>
      </c>
      <c r="H11890">
        <f t="shared" si="1296"/>
        <v>1</v>
      </c>
      <c r="I11890">
        <f t="shared" si="1297"/>
        <v>1</v>
      </c>
      <c r="J11890">
        <f t="shared" si="1298"/>
        <v>1</v>
      </c>
      <c r="K11890">
        <f t="shared" si="1299"/>
        <v>1</v>
      </c>
      <c r="L11890">
        <f t="shared" si="1300"/>
        <v>1</v>
      </c>
      <c r="M11890">
        <f t="shared" si="1301"/>
        <v>1</v>
      </c>
      <c r="O11890">
        <f>IF(COUNTIF(A:A, A11890) &gt; 150, 1,0)</f>
        <v>1</v>
      </c>
      <c r="P11890">
        <f>IF(COUNTIF(B:B, B11890) &gt; 150, 1,0)</f>
        <v>0</v>
      </c>
      <c r="Q11890">
        <f>IF(COUNTIF(C:C, C11890) &gt; 150, 1,0)</f>
        <v>1</v>
      </c>
      <c r="R11890">
        <f>IF(COUNTIF(D:D, D11890) &gt; 150, 1,0)</f>
        <v>1</v>
      </c>
      <c r="S11890">
        <f>IF(COUNTIF(E:E, E11890) &gt; 150, 1,0)</f>
        <v>0</v>
      </c>
      <c r="T11890">
        <f>IF(COUNTIF(F:F, F11890) &gt; 150, 1,0)</f>
        <v>1</v>
      </c>
      <c r="V11890">
        <f t="shared" si="1302"/>
        <v>0</v>
      </c>
    </row>
    <row r="11891" spans="1:22" x14ac:dyDescent="0.25">
      <c r="A11891">
        <v>20</v>
      </c>
      <c r="B11891">
        <v>14</v>
      </c>
      <c r="C11891">
        <v>47</v>
      </c>
      <c r="D11891">
        <v>87</v>
      </c>
      <c r="E11891">
        <v>91</v>
      </c>
      <c r="F11891">
        <v>78</v>
      </c>
      <c r="H11891">
        <f t="shared" si="1296"/>
        <v>1</v>
      </c>
      <c r="I11891">
        <f t="shared" si="1297"/>
        <v>1</v>
      </c>
      <c r="J11891">
        <f t="shared" si="1298"/>
        <v>1</v>
      </c>
      <c r="K11891">
        <f t="shared" si="1299"/>
        <v>1</v>
      </c>
      <c r="L11891">
        <f t="shared" si="1300"/>
        <v>1</v>
      </c>
      <c r="M11891">
        <f t="shared" si="1301"/>
        <v>1</v>
      </c>
      <c r="O11891">
        <f>IF(COUNTIF(A:A, A11891) &gt; 150, 1,0)</f>
        <v>1</v>
      </c>
      <c r="P11891">
        <f>IF(COUNTIF(B:B, B11891) &gt; 150, 1,0)</f>
        <v>0</v>
      </c>
      <c r="Q11891">
        <f>IF(COUNTIF(C:C, C11891) &gt; 150, 1,0)</f>
        <v>1</v>
      </c>
      <c r="R11891">
        <f>IF(COUNTIF(D:D, D11891) &gt; 150, 1,0)</f>
        <v>1</v>
      </c>
      <c r="S11891">
        <f>IF(COUNTIF(E:E, E11891) &gt; 150, 1,0)</f>
        <v>1</v>
      </c>
      <c r="T11891">
        <f>IF(COUNTIF(F:F, F11891) &gt; 150, 1,0)</f>
        <v>1</v>
      </c>
      <c r="V11891">
        <f t="shared" si="1302"/>
        <v>1</v>
      </c>
    </row>
    <row r="11892" spans="1:22" x14ac:dyDescent="0.25">
      <c r="A11892">
        <v>58</v>
      </c>
      <c r="B11892">
        <v>42</v>
      </c>
      <c r="C11892">
        <v>2</v>
      </c>
      <c r="D11892">
        <v>29</v>
      </c>
      <c r="E11892">
        <v>45</v>
      </c>
      <c r="F11892">
        <v>74</v>
      </c>
      <c r="H11892">
        <f t="shared" si="1296"/>
        <v>1</v>
      </c>
      <c r="I11892">
        <f t="shared" si="1297"/>
        <v>1</v>
      </c>
      <c r="J11892">
        <f t="shared" si="1298"/>
        <v>1</v>
      </c>
      <c r="K11892">
        <f t="shared" si="1299"/>
        <v>1</v>
      </c>
      <c r="L11892">
        <f t="shared" si="1300"/>
        <v>1</v>
      </c>
      <c r="M11892">
        <f t="shared" si="1301"/>
        <v>1</v>
      </c>
      <c r="O11892">
        <f>IF(COUNTIF(A:A, A11892) &gt; 150, 1,0)</f>
        <v>1</v>
      </c>
      <c r="P11892">
        <f>IF(COUNTIF(B:B, B11892) &gt; 150, 1,0)</f>
        <v>1</v>
      </c>
      <c r="Q11892">
        <f>IF(COUNTIF(C:C, C11892) &gt; 150, 1,0)</f>
        <v>1</v>
      </c>
      <c r="R11892">
        <f>IF(COUNTIF(D:D, D11892) &gt; 150, 1,0)</f>
        <v>1</v>
      </c>
      <c r="S11892">
        <f>IF(COUNTIF(E:E, E11892) &gt; 150, 1,0)</f>
        <v>1</v>
      </c>
      <c r="T11892">
        <f>IF(COUNTIF(F:F, F11892) &gt; 150, 1,0)</f>
        <v>1</v>
      </c>
      <c r="V11892">
        <f t="shared" si="1302"/>
        <v>1</v>
      </c>
    </row>
    <row r="11893" spans="1:22" hidden="1" x14ac:dyDescent="0.25">
      <c r="A11893">
        <v>37</v>
      </c>
      <c r="B11893">
        <v>18</v>
      </c>
      <c r="C11893">
        <v>83</v>
      </c>
      <c r="D11893">
        <v>78</v>
      </c>
      <c r="E11893">
        <v>85</v>
      </c>
      <c r="F11893">
        <v>93</v>
      </c>
      <c r="H11893">
        <f t="shared" si="1296"/>
        <v>1</v>
      </c>
      <c r="I11893">
        <f t="shared" si="1297"/>
        <v>1</v>
      </c>
      <c r="J11893">
        <f t="shared" si="1298"/>
        <v>1</v>
      </c>
      <c r="K11893">
        <f t="shared" si="1299"/>
        <v>1</v>
      </c>
      <c r="L11893">
        <f t="shared" si="1300"/>
        <v>1</v>
      </c>
      <c r="M11893">
        <f t="shared" si="1301"/>
        <v>1</v>
      </c>
      <c r="O11893">
        <f>IF(COUNTIF(A:A, A11893) &gt; 150, 1,0)</f>
        <v>1</v>
      </c>
      <c r="P11893">
        <f>IF(COUNTIF(B:B, B11893) &gt; 150, 1,0)</f>
        <v>0</v>
      </c>
      <c r="Q11893">
        <f>IF(COUNTIF(C:C, C11893) &gt; 150, 1,0)</f>
        <v>0</v>
      </c>
      <c r="R11893">
        <f>IF(COUNTIF(D:D, D11893) &gt; 150, 1,0)</f>
        <v>1</v>
      </c>
      <c r="S11893">
        <f>IF(COUNTIF(E:E, E11893) &gt; 150, 1,0)</f>
        <v>1</v>
      </c>
      <c r="T11893">
        <f>IF(COUNTIF(F:F, F11893) &gt; 150, 1,0)</f>
        <v>0</v>
      </c>
      <c r="V11893">
        <f t="shared" si="1302"/>
        <v>0</v>
      </c>
    </row>
    <row r="11894" spans="1:22" hidden="1" x14ac:dyDescent="0.25">
      <c r="A11894">
        <v>36</v>
      </c>
      <c r="B11894">
        <v>21</v>
      </c>
      <c r="C11894">
        <v>33</v>
      </c>
      <c r="D11894">
        <v>58</v>
      </c>
      <c r="E11894">
        <v>24</v>
      </c>
      <c r="F11894">
        <v>98</v>
      </c>
      <c r="H11894">
        <f t="shared" si="1296"/>
        <v>1</v>
      </c>
      <c r="I11894">
        <f t="shared" si="1297"/>
        <v>1</v>
      </c>
      <c r="J11894">
        <f t="shared" si="1298"/>
        <v>1</v>
      </c>
      <c r="K11894">
        <f t="shared" si="1299"/>
        <v>1</v>
      </c>
      <c r="L11894">
        <f t="shared" si="1300"/>
        <v>1</v>
      </c>
      <c r="M11894">
        <f t="shared" si="1301"/>
        <v>1</v>
      </c>
      <c r="O11894">
        <f>IF(COUNTIF(A:A, A11894) &gt; 150, 1,0)</f>
        <v>1</v>
      </c>
      <c r="P11894">
        <f>IF(COUNTIF(B:B, B11894) &gt; 150, 1,0)</f>
        <v>1</v>
      </c>
      <c r="Q11894">
        <f>IF(COUNTIF(C:C, C11894) &gt; 150, 1,0)</f>
        <v>0</v>
      </c>
      <c r="R11894">
        <f>IF(COUNTIF(D:D, D11894) &gt; 150, 1,0)</f>
        <v>0</v>
      </c>
      <c r="S11894">
        <f>IF(COUNTIF(E:E, E11894) &gt; 150, 1,0)</f>
        <v>1</v>
      </c>
      <c r="T11894">
        <f>IF(COUNTIF(F:F, F11894) &gt; 150, 1,0)</f>
        <v>0</v>
      </c>
      <c r="V11894">
        <f t="shared" si="1302"/>
        <v>0</v>
      </c>
    </row>
    <row r="11895" spans="1:22" x14ac:dyDescent="0.25">
      <c r="A11895">
        <v>15</v>
      </c>
      <c r="B11895">
        <v>40</v>
      </c>
      <c r="C11895">
        <v>53</v>
      </c>
      <c r="D11895">
        <v>23</v>
      </c>
      <c r="E11895">
        <v>17</v>
      </c>
      <c r="F11895">
        <v>73</v>
      </c>
      <c r="H11895">
        <f t="shared" si="1296"/>
        <v>1</v>
      </c>
      <c r="I11895">
        <f t="shared" si="1297"/>
        <v>1</v>
      </c>
      <c r="J11895">
        <f t="shared" si="1298"/>
        <v>1</v>
      </c>
      <c r="K11895">
        <f t="shared" si="1299"/>
        <v>1</v>
      </c>
      <c r="L11895">
        <f t="shared" si="1300"/>
        <v>1</v>
      </c>
      <c r="M11895">
        <f t="shared" si="1301"/>
        <v>1</v>
      </c>
      <c r="O11895">
        <f>IF(COUNTIF(A:A, A11895) &gt; 150, 1,0)</f>
        <v>1</v>
      </c>
      <c r="P11895">
        <f>IF(COUNTIF(B:B, B11895) &gt; 150, 1,0)</f>
        <v>1</v>
      </c>
      <c r="Q11895">
        <f>IF(COUNTIF(C:C, C11895) &gt; 150, 1,0)</f>
        <v>1</v>
      </c>
      <c r="R11895">
        <f>IF(COUNTIF(D:D, D11895) &gt; 150, 1,0)</f>
        <v>1</v>
      </c>
      <c r="S11895">
        <f>IF(COUNTIF(E:E, E11895) &gt; 150, 1,0)</f>
        <v>1</v>
      </c>
      <c r="T11895">
        <f>IF(COUNTIF(F:F, F11895) &gt; 150, 1,0)</f>
        <v>1</v>
      </c>
      <c r="V11895">
        <f t="shared" si="1302"/>
        <v>1</v>
      </c>
    </row>
    <row r="11896" spans="1:22" hidden="1" x14ac:dyDescent="0.25">
      <c r="A11896">
        <v>53</v>
      </c>
      <c r="B11896">
        <v>18</v>
      </c>
      <c r="C11896">
        <v>90</v>
      </c>
      <c r="D11896">
        <v>64</v>
      </c>
      <c r="E11896">
        <v>84</v>
      </c>
      <c r="F11896">
        <v>84</v>
      </c>
      <c r="H11896">
        <f t="shared" si="1296"/>
        <v>1</v>
      </c>
      <c r="I11896">
        <f t="shared" si="1297"/>
        <v>1</v>
      </c>
      <c r="J11896">
        <f t="shared" si="1298"/>
        <v>1</v>
      </c>
      <c r="K11896">
        <f t="shared" si="1299"/>
        <v>1</v>
      </c>
      <c r="L11896">
        <f t="shared" si="1300"/>
        <v>2</v>
      </c>
      <c r="M11896">
        <f t="shared" si="1301"/>
        <v>2</v>
      </c>
      <c r="O11896">
        <f>IF(COUNTIF(A:A, A11896) &gt; 150, 1,0)</f>
        <v>1</v>
      </c>
      <c r="P11896">
        <f>IF(COUNTIF(B:B, B11896) &gt; 150, 1,0)</f>
        <v>0</v>
      </c>
      <c r="Q11896">
        <f>IF(COUNTIF(C:C, C11896) &gt; 150, 1,0)</f>
        <v>1</v>
      </c>
      <c r="R11896">
        <f>IF(COUNTIF(D:D, D11896) &gt; 150, 1,0)</f>
        <v>1</v>
      </c>
      <c r="S11896">
        <f>IF(COUNTIF(E:E, E11896) &gt; 150, 1,0)</f>
        <v>1</v>
      </c>
      <c r="T11896">
        <f>IF(COUNTIF(F:F, F11896) &gt; 150, 1,0)</f>
        <v>1</v>
      </c>
      <c r="V11896">
        <f t="shared" si="1302"/>
        <v>1</v>
      </c>
    </row>
    <row r="11897" spans="1:22" x14ac:dyDescent="0.25">
      <c r="A11897">
        <v>90</v>
      </c>
      <c r="B11897">
        <v>33</v>
      </c>
      <c r="C11897">
        <v>91</v>
      </c>
      <c r="D11897">
        <v>13</v>
      </c>
      <c r="E11897">
        <v>19</v>
      </c>
      <c r="F11897">
        <v>42</v>
      </c>
      <c r="H11897">
        <f t="shared" si="1296"/>
        <v>1</v>
      </c>
      <c r="I11897">
        <f t="shared" si="1297"/>
        <v>1</v>
      </c>
      <c r="J11897">
        <f t="shared" si="1298"/>
        <v>1</v>
      </c>
      <c r="K11897">
        <f t="shared" si="1299"/>
        <v>1</v>
      </c>
      <c r="L11897">
        <f t="shared" si="1300"/>
        <v>1</v>
      </c>
      <c r="M11897">
        <f t="shared" si="1301"/>
        <v>1</v>
      </c>
      <c r="O11897">
        <f>IF(COUNTIF(A:A, A11897) &gt; 150, 1,0)</f>
        <v>1</v>
      </c>
      <c r="P11897">
        <f>IF(COUNTIF(B:B, B11897) &gt; 150, 1,0)</f>
        <v>1</v>
      </c>
      <c r="Q11897">
        <f>IF(COUNTIF(C:C, C11897) &gt; 150, 1,0)</f>
        <v>0</v>
      </c>
      <c r="R11897">
        <f>IF(COUNTIF(D:D, D11897) &gt; 150, 1,0)</f>
        <v>1</v>
      </c>
      <c r="S11897">
        <f>IF(COUNTIF(E:E, E11897) &gt; 150, 1,0)</f>
        <v>1</v>
      </c>
      <c r="T11897">
        <f>IF(COUNTIF(F:F, F11897) &gt; 150, 1,0)</f>
        <v>1</v>
      </c>
      <c r="V11897">
        <f t="shared" si="1302"/>
        <v>1</v>
      </c>
    </row>
    <row r="11898" spans="1:22" x14ac:dyDescent="0.25">
      <c r="A11898">
        <v>16</v>
      </c>
      <c r="B11898">
        <v>13</v>
      </c>
      <c r="C11898">
        <v>27</v>
      </c>
      <c r="D11898">
        <v>68</v>
      </c>
      <c r="E11898">
        <v>91</v>
      </c>
      <c r="F11898">
        <v>36</v>
      </c>
      <c r="H11898">
        <f t="shared" si="1296"/>
        <v>1</v>
      </c>
      <c r="I11898">
        <f t="shared" si="1297"/>
        <v>1</v>
      </c>
      <c r="J11898">
        <f t="shared" si="1298"/>
        <v>1</v>
      </c>
      <c r="K11898">
        <f t="shared" si="1299"/>
        <v>1</v>
      </c>
      <c r="L11898">
        <f t="shared" si="1300"/>
        <v>1</v>
      </c>
      <c r="M11898">
        <f t="shared" si="1301"/>
        <v>1</v>
      </c>
      <c r="O11898">
        <f>IF(COUNTIF(A:A, A11898) &gt; 150, 1,0)</f>
        <v>1</v>
      </c>
      <c r="P11898">
        <f>IF(COUNTIF(B:B, B11898) &gt; 150, 1,0)</f>
        <v>1</v>
      </c>
      <c r="Q11898">
        <f>IF(COUNTIF(C:C, C11898) &gt; 150, 1,0)</f>
        <v>1</v>
      </c>
      <c r="R11898">
        <f>IF(COUNTIF(D:D, D11898) &gt; 150, 1,0)</f>
        <v>1</v>
      </c>
      <c r="S11898">
        <f>IF(COUNTIF(E:E, E11898) &gt; 150, 1,0)</f>
        <v>1</v>
      </c>
      <c r="T11898">
        <f>IF(COUNTIF(F:F, F11898) &gt; 150, 1,0)</f>
        <v>1</v>
      </c>
      <c r="V11898">
        <f t="shared" si="1302"/>
        <v>1</v>
      </c>
    </row>
    <row r="11899" spans="1:22" x14ac:dyDescent="0.25">
      <c r="A11899">
        <v>61</v>
      </c>
      <c r="B11899">
        <v>58</v>
      </c>
      <c r="C11899">
        <v>69</v>
      </c>
      <c r="D11899">
        <v>13</v>
      </c>
      <c r="E11899">
        <v>37</v>
      </c>
      <c r="F11899">
        <v>46</v>
      </c>
      <c r="H11899">
        <f t="shared" si="1296"/>
        <v>1</v>
      </c>
      <c r="I11899">
        <f t="shared" si="1297"/>
        <v>1</v>
      </c>
      <c r="J11899">
        <f t="shared" si="1298"/>
        <v>1</v>
      </c>
      <c r="K11899">
        <f t="shared" si="1299"/>
        <v>1</v>
      </c>
      <c r="L11899">
        <f t="shared" si="1300"/>
        <v>1</v>
      </c>
      <c r="M11899">
        <f t="shared" si="1301"/>
        <v>1</v>
      </c>
      <c r="O11899">
        <f>IF(COUNTIF(A:A, A11899) &gt; 150, 1,0)</f>
        <v>1</v>
      </c>
      <c r="P11899">
        <f>IF(COUNTIF(B:B, B11899) &gt; 150, 1,0)</f>
        <v>0</v>
      </c>
      <c r="Q11899">
        <f>IF(COUNTIF(C:C, C11899) &gt; 150, 1,0)</f>
        <v>1</v>
      </c>
      <c r="R11899">
        <f>IF(COUNTIF(D:D, D11899) &gt; 150, 1,0)</f>
        <v>1</v>
      </c>
      <c r="S11899">
        <f>IF(COUNTIF(E:E, E11899) &gt; 150, 1,0)</f>
        <v>1</v>
      </c>
      <c r="T11899">
        <f>IF(COUNTIF(F:F, F11899) &gt; 150, 1,0)</f>
        <v>1</v>
      </c>
      <c r="V11899">
        <f t="shared" si="1302"/>
        <v>1</v>
      </c>
    </row>
    <row r="11900" spans="1:22" hidden="1" x14ac:dyDescent="0.25">
      <c r="A11900">
        <v>93</v>
      </c>
      <c r="B11900">
        <v>48</v>
      </c>
      <c r="C11900">
        <v>36</v>
      </c>
      <c r="D11900">
        <v>39</v>
      </c>
      <c r="E11900">
        <v>80</v>
      </c>
      <c r="F11900">
        <v>91</v>
      </c>
      <c r="H11900">
        <f t="shared" si="1296"/>
        <v>1</v>
      </c>
      <c r="I11900">
        <f t="shared" si="1297"/>
        <v>1</v>
      </c>
      <c r="J11900">
        <f t="shared" si="1298"/>
        <v>1</v>
      </c>
      <c r="K11900">
        <f t="shared" si="1299"/>
        <v>1</v>
      </c>
      <c r="L11900">
        <f t="shared" si="1300"/>
        <v>1</v>
      </c>
      <c r="M11900">
        <f t="shared" si="1301"/>
        <v>1</v>
      </c>
      <c r="O11900">
        <f>IF(COUNTIF(A:A, A11900) &gt; 150, 1,0)</f>
        <v>1</v>
      </c>
      <c r="P11900">
        <f>IF(COUNTIF(B:B, B11900) &gt; 150, 1,0)</f>
        <v>1</v>
      </c>
      <c r="Q11900">
        <f>IF(COUNTIF(C:C, C11900) &gt; 150, 1,0)</f>
        <v>0</v>
      </c>
      <c r="R11900">
        <f>IF(COUNTIF(D:D, D11900) &gt; 150, 1,0)</f>
        <v>1</v>
      </c>
      <c r="S11900">
        <f>IF(COUNTIF(E:E, E11900) &gt; 150, 1,0)</f>
        <v>1</v>
      </c>
      <c r="T11900">
        <f>IF(COUNTIF(F:F, F11900) &gt; 150, 1,0)</f>
        <v>0</v>
      </c>
      <c r="V11900">
        <f t="shared" si="1302"/>
        <v>0</v>
      </c>
    </row>
    <row r="11901" spans="1:22" hidden="1" x14ac:dyDescent="0.25">
      <c r="A11901">
        <v>25</v>
      </c>
      <c r="B11901">
        <v>53</v>
      </c>
      <c r="C11901">
        <v>30</v>
      </c>
      <c r="D11901">
        <v>31</v>
      </c>
      <c r="E11901">
        <v>18</v>
      </c>
      <c r="F11901">
        <v>22</v>
      </c>
      <c r="H11901">
        <f t="shared" si="1296"/>
        <v>1</v>
      </c>
      <c r="I11901">
        <f t="shared" si="1297"/>
        <v>1</v>
      </c>
      <c r="J11901">
        <f t="shared" si="1298"/>
        <v>1</v>
      </c>
      <c r="K11901">
        <f t="shared" si="1299"/>
        <v>1</v>
      </c>
      <c r="L11901">
        <f t="shared" si="1300"/>
        <v>1</v>
      </c>
      <c r="M11901">
        <f t="shared" si="1301"/>
        <v>1</v>
      </c>
      <c r="O11901">
        <f>IF(COUNTIF(A:A, A11901) &gt; 150, 1,0)</f>
        <v>1</v>
      </c>
      <c r="P11901">
        <f>IF(COUNTIF(B:B, B11901) &gt; 150, 1,0)</f>
        <v>0</v>
      </c>
      <c r="Q11901">
        <f>IF(COUNTIF(C:C, C11901) &gt; 150, 1,0)</f>
        <v>1</v>
      </c>
      <c r="R11901">
        <f>IF(COUNTIF(D:D, D11901) &gt; 150, 1,0)</f>
        <v>1</v>
      </c>
      <c r="S11901">
        <f>IF(COUNTIF(E:E, E11901) &gt; 150, 1,0)</f>
        <v>0</v>
      </c>
      <c r="T11901">
        <f>IF(COUNTIF(F:F, F11901) &gt; 150, 1,0)</f>
        <v>1</v>
      </c>
      <c r="V11901">
        <f t="shared" si="1302"/>
        <v>0</v>
      </c>
    </row>
    <row r="11902" spans="1:22" hidden="1" x14ac:dyDescent="0.25">
      <c r="A11902">
        <v>59</v>
      </c>
      <c r="B11902">
        <v>34</v>
      </c>
      <c r="C11902">
        <v>8</v>
      </c>
      <c r="D11902">
        <v>20</v>
      </c>
      <c r="E11902">
        <v>33</v>
      </c>
      <c r="F11902">
        <v>97</v>
      </c>
      <c r="H11902">
        <f t="shared" si="1296"/>
        <v>1</v>
      </c>
      <c r="I11902">
        <f t="shared" si="1297"/>
        <v>1</v>
      </c>
      <c r="J11902">
        <f t="shared" si="1298"/>
        <v>1</v>
      </c>
      <c r="K11902">
        <f t="shared" si="1299"/>
        <v>1</v>
      </c>
      <c r="L11902">
        <f t="shared" si="1300"/>
        <v>1</v>
      </c>
      <c r="M11902">
        <f t="shared" si="1301"/>
        <v>1</v>
      </c>
      <c r="O11902">
        <f>IF(COUNTIF(A:A, A11902) &gt; 150, 1,0)</f>
        <v>1</v>
      </c>
      <c r="P11902">
        <f>IF(COUNTIF(B:B, B11902) &gt; 150, 1,0)</f>
        <v>0</v>
      </c>
      <c r="Q11902">
        <f>IF(COUNTIF(C:C, C11902) &gt; 150, 1,0)</f>
        <v>1</v>
      </c>
      <c r="R11902">
        <f>IF(COUNTIF(D:D, D11902) &gt; 150, 1,0)</f>
        <v>1</v>
      </c>
      <c r="S11902">
        <f>IF(COUNTIF(E:E, E11902) &gt; 150, 1,0)</f>
        <v>0</v>
      </c>
      <c r="T11902">
        <f>IF(COUNTIF(F:F, F11902) &gt; 150, 1,0)</f>
        <v>1</v>
      </c>
      <c r="V11902">
        <f t="shared" si="1302"/>
        <v>0</v>
      </c>
    </row>
    <row r="11903" spans="1:22" hidden="1" x14ac:dyDescent="0.25">
      <c r="A11903">
        <v>36</v>
      </c>
      <c r="B11903">
        <v>29</v>
      </c>
      <c r="C11903">
        <v>83</v>
      </c>
      <c r="D11903">
        <v>5</v>
      </c>
      <c r="E11903">
        <v>71</v>
      </c>
      <c r="F11903">
        <v>38</v>
      </c>
      <c r="H11903">
        <f t="shared" si="1296"/>
        <v>1</v>
      </c>
      <c r="I11903">
        <f t="shared" si="1297"/>
        <v>1</v>
      </c>
      <c r="J11903">
        <f t="shared" si="1298"/>
        <v>1</v>
      </c>
      <c r="K11903">
        <f t="shared" si="1299"/>
        <v>1</v>
      </c>
      <c r="L11903">
        <f t="shared" si="1300"/>
        <v>1</v>
      </c>
      <c r="M11903">
        <f t="shared" si="1301"/>
        <v>1</v>
      </c>
      <c r="O11903">
        <f>IF(COUNTIF(A:A, A11903) &gt; 150, 1,0)</f>
        <v>1</v>
      </c>
      <c r="P11903">
        <f>IF(COUNTIF(B:B, B11903) &gt; 150, 1,0)</f>
        <v>1</v>
      </c>
      <c r="Q11903">
        <f>IF(COUNTIF(C:C, C11903) &gt; 150, 1,0)</f>
        <v>0</v>
      </c>
      <c r="R11903">
        <f>IF(COUNTIF(D:D, D11903) &gt; 150, 1,0)</f>
        <v>1</v>
      </c>
      <c r="S11903">
        <f>IF(COUNTIF(E:E, E11903) &gt; 150, 1,0)</f>
        <v>1</v>
      </c>
      <c r="T11903">
        <f>IF(COUNTIF(F:F, F11903) &gt; 150, 1,0)</f>
        <v>0</v>
      </c>
      <c r="V11903">
        <f t="shared" si="1302"/>
        <v>0</v>
      </c>
    </row>
    <row r="11904" spans="1:22" x14ac:dyDescent="0.25">
      <c r="A11904">
        <v>82</v>
      </c>
      <c r="B11904">
        <v>21</v>
      </c>
      <c r="C11904">
        <v>73</v>
      </c>
      <c r="D11904">
        <v>14</v>
      </c>
      <c r="E11904">
        <v>60</v>
      </c>
      <c r="F11904">
        <v>51</v>
      </c>
      <c r="H11904">
        <f t="shared" si="1296"/>
        <v>1</v>
      </c>
      <c r="I11904">
        <f t="shared" si="1297"/>
        <v>1</v>
      </c>
      <c r="J11904">
        <f t="shared" si="1298"/>
        <v>1</v>
      </c>
      <c r="K11904">
        <f t="shared" si="1299"/>
        <v>1</v>
      </c>
      <c r="L11904">
        <f t="shared" si="1300"/>
        <v>1</v>
      </c>
      <c r="M11904">
        <f t="shared" si="1301"/>
        <v>1</v>
      </c>
      <c r="O11904">
        <f>IF(COUNTIF(A:A, A11904) &gt; 150, 1,0)</f>
        <v>0</v>
      </c>
      <c r="P11904">
        <f>IF(COUNTIF(B:B, B11904) &gt; 150, 1,0)</f>
        <v>1</v>
      </c>
      <c r="Q11904">
        <f>IF(COUNTIF(C:C, C11904) &gt; 150, 1,0)</f>
        <v>1</v>
      </c>
      <c r="R11904">
        <f>IF(COUNTIF(D:D, D11904) &gt; 150, 1,0)</f>
        <v>1</v>
      </c>
      <c r="S11904">
        <f>IF(COUNTIF(E:E, E11904) &gt; 150, 1,0)</f>
        <v>1</v>
      </c>
      <c r="T11904">
        <f>IF(COUNTIF(F:F, F11904) &gt; 150, 1,0)</f>
        <v>1</v>
      </c>
      <c r="V11904">
        <f t="shared" si="1302"/>
        <v>1</v>
      </c>
    </row>
    <row r="11905" spans="1:22" x14ac:dyDescent="0.25">
      <c r="A11905">
        <v>48</v>
      </c>
      <c r="B11905">
        <v>54</v>
      </c>
      <c r="C11905">
        <v>40</v>
      </c>
      <c r="D11905">
        <v>43</v>
      </c>
      <c r="E11905">
        <v>71</v>
      </c>
      <c r="F11905">
        <v>47</v>
      </c>
      <c r="H11905">
        <f t="shared" si="1296"/>
        <v>1</v>
      </c>
      <c r="I11905">
        <f t="shared" si="1297"/>
        <v>1</v>
      </c>
      <c r="J11905">
        <f t="shared" si="1298"/>
        <v>1</v>
      </c>
      <c r="K11905">
        <f t="shared" si="1299"/>
        <v>1</v>
      </c>
      <c r="L11905">
        <f t="shared" si="1300"/>
        <v>1</v>
      </c>
      <c r="M11905">
        <f t="shared" si="1301"/>
        <v>1</v>
      </c>
      <c r="O11905">
        <f>IF(COUNTIF(A:A, A11905) &gt; 150, 1,0)</f>
        <v>1</v>
      </c>
      <c r="P11905">
        <f>IF(COUNTIF(B:B, B11905) &gt; 150, 1,0)</f>
        <v>1</v>
      </c>
      <c r="Q11905">
        <f>IF(COUNTIF(C:C, C11905) &gt; 150, 1,0)</f>
        <v>1</v>
      </c>
      <c r="R11905">
        <f>IF(COUNTIF(D:D, D11905) &gt; 150, 1,0)</f>
        <v>1</v>
      </c>
      <c r="S11905">
        <f>IF(COUNTIF(E:E, E11905) &gt; 150, 1,0)</f>
        <v>1</v>
      </c>
      <c r="T11905">
        <f>IF(COUNTIF(F:F, F11905) &gt; 150, 1,0)</f>
        <v>1</v>
      </c>
      <c r="V11905">
        <f t="shared" si="1302"/>
        <v>1</v>
      </c>
    </row>
    <row r="11906" spans="1:22" x14ac:dyDescent="0.25">
      <c r="A11906">
        <v>55</v>
      </c>
      <c r="B11906">
        <v>86</v>
      </c>
      <c r="C11906">
        <v>37</v>
      </c>
      <c r="D11906">
        <v>82</v>
      </c>
      <c r="E11906">
        <v>38</v>
      </c>
      <c r="F11906">
        <v>45</v>
      </c>
      <c r="H11906">
        <f t="shared" si="1296"/>
        <v>1</v>
      </c>
      <c r="I11906">
        <f t="shared" si="1297"/>
        <v>1</v>
      </c>
      <c r="J11906">
        <f t="shared" si="1298"/>
        <v>1</v>
      </c>
      <c r="K11906">
        <f t="shared" si="1299"/>
        <v>1</v>
      </c>
      <c r="L11906">
        <f t="shared" si="1300"/>
        <v>1</v>
      </c>
      <c r="M11906">
        <f t="shared" si="1301"/>
        <v>1</v>
      </c>
      <c r="O11906">
        <f>IF(COUNTIF(A:A, A11906) &gt; 150, 1,0)</f>
        <v>1</v>
      </c>
      <c r="P11906">
        <f>IF(COUNTIF(B:B, B11906) &gt; 150, 1,0)</f>
        <v>1</v>
      </c>
      <c r="Q11906">
        <f>IF(COUNTIF(C:C, C11906) &gt; 150, 1,0)</f>
        <v>1</v>
      </c>
      <c r="R11906">
        <f>IF(COUNTIF(D:D, D11906) &gt; 150, 1,0)</f>
        <v>1</v>
      </c>
      <c r="S11906">
        <f>IF(COUNTIF(E:E, E11906) &gt; 150, 1,0)</f>
        <v>0</v>
      </c>
      <c r="T11906">
        <f>IF(COUNTIF(F:F, F11906) &gt; 150, 1,0)</f>
        <v>1</v>
      </c>
      <c r="V11906">
        <f t="shared" si="1302"/>
        <v>1</v>
      </c>
    </row>
    <row r="11907" spans="1:22" x14ac:dyDescent="0.25">
      <c r="A11907">
        <v>68</v>
      </c>
      <c r="B11907">
        <v>65</v>
      </c>
      <c r="C11907">
        <v>11</v>
      </c>
      <c r="D11907">
        <v>2</v>
      </c>
      <c r="E11907">
        <v>75</v>
      </c>
      <c r="F11907">
        <v>99</v>
      </c>
      <c r="H11907">
        <f t="shared" ref="H11907:H11970" si="1303">COUNTIF($A11907:$F11907, A11907)</f>
        <v>1</v>
      </c>
      <c r="I11907">
        <f t="shared" ref="I11907:I11970" si="1304">COUNTIF($A11907:$F11907, B11907)</f>
        <v>1</v>
      </c>
      <c r="J11907">
        <f t="shared" ref="J11907:J11970" si="1305">COUNTIF($A11907:$F11907, C11907)</f>
        <v>1</v>
      </c>
      <c r="K11907">
        <f t="shared" ref="K11907:K11970" si="1306">COUNTIF($A11907:$F11907, D11907)</f>
        <v>1</v>
      </c>
      <c r="L11907">
        <f t="shared" ref="L11907:L11970" si="1307">COUNTIF($A11907:$F11907, E11907)</f>
        <v>1</v>
      </c>
      <c r="M11907">
        <f t="shared" ref="M11907:M11970" si="1308">COUNTIF($A11907:$F11907, F11907)</f>
        <v>1</v>
      </c>
      <c r="O11907">
        <f>IF(COUNTIF(A:A, A11907) &gt; 150, 1,0)</f>
        <v>1</v>
      </c>
      <c r="P11907">
        <f>IF(COUNTIF(B:B, B11907) &gt; 150, 1,0)</f>
        <v>1</v>
      </c>
      <c r="Q11907">
        <f>IF(COUNTIF(C:C, C11907) &gt; 150, 1,0)</f>
        <v>1</v>
      </c>
      <c r="R11907">
        <f>IF(COUNTIF(D:D, D11907) &gt; 150, 1,0)</f>
        <v>0</v>
      </c>
      <c r="S11907">
        <f>IF(COUNTIF(E:E, E11907) &gt; 150, 1,0)</f>
        <v>1</v>
      </c>
      <c r="T11907">
        <f>IF(COUNTIF(F:F, F11907) &gt; 150, 1,0)</f>
        <v>1</v>
      </c>
      <c r="V11907">
        <f t="shared" ref="V11907:V11970" si="1309">IF(SUM(O11907:T11907) &gt;= 5, 1, 0)</f>
        <v>1</v>
      </c>
    </row>
    <row r="11908" spans="1:22" hidden="1" x14ac:dyDescent="0.25">
      <c r="A11908">
        <v>4</v>
      </c>
      <c r="B11908">
        <v>70</v>
      </c>
      <c r="C11908">
        <v>66</v>
      </c>
      <c r="D11908">
        <v>36</v>
      </c>
      <c r="E11908">
        <v>99</v>
      </c>
      <c r="F11908">
        <v>91</v>
      </c>
      <c r="H11908">
        <f t="shared" si="1303"/>
        <v>1</v>
      </c>
      <c r="I11908">
        <f t="shared" si="1304"/>
        <v>1</v>
      </c>
      <c r="J11908">
        <f t="shared" si="1305"/>
        <v>1</v>
      </c>
      <c r="K11908">
        <f t="shared" si="1306"/>
        <v>1</v>
      </c>
      <c r="L11908">
        <f t="shared" si="1307"/>
        <v>1</v>
      </c>
      <c r="M11908">
        <f t="shared" si="1308"/>
        <v>1</v>
      </c>
      <c r="O11908">
        <f>IF(COUNTIF(A:A, A11908) &gt; 150, 1,0)</f>
        <v>1</v>
      </c>
      <c r="P11908">
        <f>IF(COUNTIF(B:B, B11908) &gt; 150, 1,0)</f>
        <v>0</v>
      </c>
      <c r="Q11908">
        <f>IF(COUNTIF(C:C, C11908) &gt; 150, 1,0)</f>
        <v>1</v>
      </c>
      <c r="R11908">
        <f>IF(COUNTIF(D:D, D11908) &gt; 150, 1,0)</f>
        <v>1</v>
      </c>
      <c r="S11908">
        <f>IF(COUNTIF(E:E, E11908) &gt; 150, 1,0)</f>
        <v>1</v>
      </c>
      <c r="T11908">
        <f>IF(COUNTIF(F:F, F11908) &gt; 150, 1,0)</f>
        <v>0</v>
      </c>
      <c r="V11908">
        <f t="shared" si="1309"/>
        <v>0</v>
      </c>
    </row>
    <row r="11909" spans="1:22" hidden="1" x14ac:dyDescent="0.25">
      <c r="A11909">
        <v>55</v>
      </c>
      <c r="B11909">
        <v>35</v>
      </c>
      <c r="C11909">
        <v>22</v>
      </c>
      <c r="D11909">
        <v>24</v>
      </c>
      <c r="E11909">
        <v>22</v>
      </c>
      <c r="F11909">
        <v>95</v>
      </c>
      <c r="H11909">
        <f t="shared" si="1303"/>
        <v>1</v>
      </c>
      <c r="I11909">
        <f t="shared" si="1304"/>
        <v>1</v>
      </c>
      <c r="J11909">
        <f t="shared" si="1305"/>
        <v>2</v>
      </c>
      <c r="K11909">
        <f t="shared" si="1306"/>
        <v>1</v>
      </c>
      <c r="L11909">
        <f t="shared" si="1307"/>
        <v>2</v>
      </c>
      <c r="M11909">
        <f t="shared" si="1308"/>
        <v>1</v>
      </c>
      <c r="O11909">
        <f>IF(COUNTIF(A:A, A11909) &gt; 150, 1,0)</f>
        <v>1</v>
      </c>
      <c r="P11909">
        <f>IF(COUNTIF(B:B, B11909) &gt; 150, 1,0)</f>
        <v>1</v>
      </c>
      <c r="Q11909">
        <f>IF(COUNTIF(C:C, C11909) &gt; 150, 1,0)</f>
        <v>1</v>
      </c>
      <c r="R11909">
        <f>IF(COUNTIF(D:D, D11909) &gt; 150, 1,0)</f>
        <v>1</v>
      </c>
      <c r="S11909">
        <f>IF(COUNTIF(E:E, E11909) &gt; 150, 1,0)</f>
        <v>1</v>
      </c>
      <c r="T11909">
        <f>IF(COUNTIF(F:F, F11909) &gt; 150, 1,0)</f>
        <v>0</v>
      </c>
      <c r="V11909">
        <f t="shared" si="1309"/>
        <v>1</v>
      </c>
    </row>
    <row r="11910" spans="1:22" hidden="1" x14ac:dyDescent="0.25">
      <c r="A11910">
        <v>82</v>
      </c>
      <c r="B11910">
        <v>82</v>
      </c>
      <c r="C11910">
        <v>20</v>
      </c>
      <c r="D11910">
        <v>16</v>
      </c>
      <c r="E11910">
        <v>19</v>
      </c>
      <c r="F11910">
        <v>51</v>
      </c>
      <c r="H11910">
        <f t="shared" si="1303"/>
        <v>2</v>
      </c>
      <c r="I11910">
        <f t="shared" si="1304"/>
        <v>2</v>
      </c>
      <c r="J11910">
        <f t="shared" si="1305"/>
        <v>1</v>
      </c>
      <c r="K11910">
        <f t="shared" si="1306"/>
        <v>1</v>
      </c>
      <c r="L11910">
        <f t="shared" si="1307"/>
        <v>1</v>
      </c>
      <c r="M11910">
        <f t="shared" si="1308"/>
        <v>1</v>
      </c>
      <c r="O11910">
        <f>IF(COUNTIF(A:A, A11910) &gt; 150, 1,0)</f>
        <v>0</v>
      </c>
      <c r="P11910">
        <f>IF(COUNTIF(B:B, B11910) &gt; 150, 1,0)</f>
        <v>1</v>
      </c>
      <c r="Q11910">
        <f>IF(COUNTIF(C:C, C11910) &gt; 150, 1,0)</f>
        <v>1</v>
      </c>
      <c r="R11910">
        <f>IF(COUNTIF(D:D, D11910) &gt; 150, 1,0)</f>
        <v>0</v>
      </c>
      <c r="S11910">
        <f>IF(COUNTIF(E:E, E11910) &gt; 150, 1,0)</f>
        <v>1</v>
      </c>
      <c r="T11910">
        <f>IF(COUNTIF(F:F, F11910) &gt; 150, 1,0)</f>
        <v>1</v>
      </c>
      <c r="V11910">
        <f t="shared" si="1309"/>
        <v>0</v>
      </c>
    </row>
    <row r="11911" spans="1:22" x14ac:dyDescent="0.25">
      <c r="A11911">
        <v>99</v>
      </c>
      <c r="B11911">
        <v>83</v>
      </c>
      <c r="C11911">
        <v>60</v>
      </c>
      <c r="D11911">
        <v>74</v>
      </c>
      <c r="E11911">
        <v>91</v>
      </c>
      <c r="F11911">
        <v>35</v>
      </c>
      <c r="H11911">
        <f t="shared" si="1303"/>
        <v>1</v>
      </c>
      <c r="I11911">
        <f t="shared" si="1304"/>
        <v>1</v>
      </c>
      <c r="J11911">
        <f t="shared" si="1305"/>
        <v>1</v>
      </c>
      <c r="K11911">
        <f t="shared" si="1306"/>
        <v>1</v>
      </c>
      <c r="L11911">
        <f t="shared" si="1307"/>
        <v>1</v>
      </c>
      <c r="M11911">
        <f t="shared" si="1308"/>
        <v>1</v>
      </c>
      <c r="O11911">
        <f>IF(COUNTIF(A:A, A11911) &gt; 150, 1,0)</f>
        <v>1</v>
      </c>
      <c r="P11911">
        <f>IF(COUNTIF(B:B, B11911) &gt; 150, 1,0)</f>
        <v>1</v>
      </c>
      <c r="Q11911">
        <f>IF(COUNTIF(C:C, C11911) &gt; 150, 1,0)</f>
        <v>1</v>
      </c>
      <c r="R11911">
        <f>IF(COUNTIF(D:D, D11911) &gt; 150, 1,0)</f>
        <v>1</v>
      </c>
      <c r="S11911">
        <f>IF(COUNTIF(E:E, E11911) &gt; 150, 1,0)</f>
        <v>1</v>
      </c>
      <c r="T11911">
        <f>IF(COUNTIF(F:F, F11911) &gt; 150, 1,0)</f>
        <v>1</v>
      </c>
      <c r="V11911">
        <f t="shared" si="1309"/>
        <v>1</v>
      </c>
    </row>
    <row r="11912" spans="1:22" hidden="1" x14ac:dyDescent="0.25">
      <c r="A11912">
        <v>24</v>
      </c>
      <c r="B11912">
        <v>89</v>
      </c>
      <c r="C11912">
        <v>65</v>
      </c>
      <c r="D11912">
        <v>20</v>
      </c>
      <c r="E11912">
        <v>3</v>
      </c>
      <c r="F11912">
        <v>93</v>
      </c>
      <c r="H11912">
        <f t="shared" si="1303"/>
        <v>1</v>
      </c>
      <c r="I11912">
        <f t="shared" si="1304"/>
        <v>1</v>
      </c>
      <c r="J11912">
        <f t="shared" si="1305"/>
        <v>1</v>
      </c>
      <c r="K11912">
        <f t="shared" si="1306"/>
        <v>1</v>
      </c>
      <c r="L11912">
        <f t="shared" si="1307"/>
        <v>1</v>
      </c>
      <c r="M11912">
        <f t="shared" si="1308"/>
        <v>1</v>
      </c>
      <c r="O11912">
        <f>IF(COUNTIF(A:A, A11912) &gt; 150, 1,0)</f>
        <v>0</v>
      </c>
      <c r="P11912">
        <f>IF(COUNTIF(B:B, B11912) &gt; 150, 1,0)</f>
        <v>1</v>
      </c>
      <c r="Q11912">
        <f>IF(COUNTIF(C:C, C11912) &gt; 150, 1,0)</f>
        <v>1</v>
      </c>
      <c r="R11912">
        <f>IF(COUNTIF(D:D, D11912) &gt; 150, 1,0)</f>
        <v>1</v>
      </c>
      <c r="S11912">
        <f>IF(COUNTIF(E:E, E11912) &gt; 150, 1,0)</f>
        <v>1</v>
      </c>
      <c r="T11912">
        <f>IF(COUNTIF(F:F, F11912) &gt; 150, 1,0)</f>
        <v>0</v>
      </c>
      <c r="V11912">
        <f t="shared" si="1309"/>
        <v>0</v>
      </c>
    </row>
    <row r="11913" spans="1:22" hidden="1" x14ac:dyDescent="0.25">
      <c r="A11913">
        <v>29</v>
      </c>
      <c r="B11913">
        <v>66</v>
      </c>
      <c r="C11913">
        <v>31</v>
      </c>
      <c r="D11913">
        <v>91</v>
      </c>
      <c r="E11913">
        <v>88</v>
      </c>
      <c r="F11913">
        <v>61</v>
      </c>
      <c r="H11913">
        <f t="shared" si="1303"/>
        <v>1</v>
      </c>
      <c r="I11913">
        <f t="shared" si="1304"/>
        <v>1</v>
      </c>
      <c r="J11913">
        <f t="shared" si="1305"/>
        <v>1</v>
      </c>
      <c r="K11913">
        <f t="shared" si="1306"/>
        <v>1</v>
      </c>
      <c r="L11913">
        <f t="shared" si="1307"/>
        <v>1</v>
      </c>
      <c r="M11913">
        <f t="shared" si="1308"/>
        <v>1</v>
      </c>
      <c r="O11913">
        <f>IF(COUNTIF(A:A, A11913) &gt; 150, 1,0)</f>
        <v>1</v>
      </c>
      <c r="P11913">
        <f>IF(COUNTIF(B:B, B11913) &gt; 150, 1,0)</f>
        <v>1</v>
      </c>
      <c r="Q11913">
        <f>IF(COUNTIF(C:C, C11913) &gt; 150, 1,0)</f>
        <v>0</v>
      </c>
      <c r="R11913">
        <f>IF(COUNTIF(D:D, D11913) &gt; 150, 1,0)</f>
        <v>0</v>
      </c>
      <c r="S11913">
        <f>IF(COUNTIF(E:E, E11913) &gt; 150, 1,0)</f>
        <v>1</v>
      </c>
      <c r="T11913">
        <f>IF(COUNTIF(F:F, F11913) &gt; 150, 1,0)</f>
        <v>1</v>
      </c>
      <c r="V11913">
        <f t="shared" si="1309"/>
        <v>0</v>
      </c>
    </row>
    <row r="11914" spans="1:22" x14ac:dyDescent="0.25">
      <c r="A11914">
        <v>45</v>
      </c>
      <c r="B11914">
        <v>87</v>
      </c>
      <c r="C11914">
        <v>41</v>
      </c>
      <c r="D11914">
        <v>72</v>
      </c>
      <c r="E11914">
        <v>98</v>
      </c>
      <c r="F11914">
        <v>92</v>
      </c>
      <c r="H11914">
        <f t="shared" si="1303"/>
        <v>1</v>
      </c>
      <c r="I11914">
        <f t="shared" si="1304"/>
        <v>1</v>
      </c>
      <c r="J11914">
        <f t="shared" si="1305"/>
        <v>1</v>
      </c>
      <c r="K11914">
        <f t="shared" si="1306"/>
        <v>1</v>
      </c>
      <c r="L11914">
        <f t="shared" si="1307"/>
        <v>1</v>
      </c>
      <c r="M11914">
        <f t="shared" si="1308"/>
        <v>1</v>
      </c>
      <c r="O11914">
        <f>IF(COUNTIF(A:A, A11914) &gt; 150, 1,0)</f>
        <v>1</v>
      </c>
      <c r="P11914">
        <f>IF(COUNTIF(B:B, B11914) &gt; 150, 1,0)</f>
        <v>1</v>
      </c>
      <c r="Q11914">
        <f>IF(COUNTIF(C:C, C11914) &gt; 150, 1,0)</f>
        <v>1</v>
      </c>
      <c r="R11914">
        <f>IF(COUNTIF(D:D, D11914) &gt; 150, 1,0)</f>
        <v>0</v>
      </c>
      <c r="S11914">
        <f>IF(COUNTIF(E:E, E11914) &gt; 150, 1,0)</f>
        <v>1</v>
      </c>
      <c r="T11914">
        <f>IF(COUNTIF(F:F, F11914) &gt; 150, 1,0)</f>
        <v>1</v>
      </c>
      <c r="V11914">
        <f t="shared" si="1309"/>
        <v>1</v>
      </c>
    </row>
    <row r="11915" spans="1:22" x14ac:dyDescent="0.25">
      <c r="A11915">
        <v>9</v>
      </c>
      <c r="B11915">
        <v>71</v>
      </c>
      <c r="C11915">
        <v>55</v>
      </c>
      <c r="D11915">
        <v>38</v>
      </c>
      <c r="E11915">
        <v>45</v>
      </c>
      <c r="F11915">
        <v>21</v>
      </c>
      <c r="H11915">
        <f t="shared" si="1303"/>
        <v>1</v>
      </c>
      <c r="I11915">
        <f t="shared" si="1304"/>
        <v>1</v>
      </c>
      <c r="J11915">
        <f t="shared" si="1305"/>
        <v>1</v>
      </c>
      <c r="K11915">
        <f t="shared" si="1306"/>
        <v>1</v>
      </c>
      <c r="L11915">
        <f t="shared" si="1307"/>
        <v>1</v>
      </c>
      <c r="M11915">
        <f t="shared" si="1308"/>
        <v>1</v>
      </c>
      <c r="O11915">
        <f>IF(COUNTIF(A:A, A11915) &gt; 150, 1,0)</f>
        <v>0</v>
      </c>
      <c r="P11915">
        <f>IF(COUNTIF(B:B, B11915) &gt; 150, 1,0)</f>
        <v>1</v>
      </c>
      <c r="Q11915">
        <f>IF(COUNTIF(C:C, C11915) &gt; 150, 1,0)</f>
        <v>1</v>
      </c>
      <c r="R11915">
        <f>IF(COUNTIF(D:D, D11915) &gt; 150, 1,0)</f>
        <v>1</v>
      </c>
      <c r="S11915">
        <f>IF(COUNTIF(E:E, E11915) &gt; 150, 1,0)</f>
        <v>1</v>
      </c>
      <c r="T11915">
        <f>IF(COUNTIF(F:F, F11915) &gt; 150, 1,0)</f>
        <v>1</v>
      </c>
      <c r="V11915">
        <f t="shared" si="1309"/>
        <v>1</v>
      </c>
    </row>
    <row r="11916" spans="1:22" hidden="1" x14ac:dyDescent="0.25">
      <c r="A11916">
        <v>43</v>
      </c>
      <c r="B11916">
        <v>82</v>
      </c>
      <c r="C11916">
        <v>97</v>
      </c>
      <c r="D11916">
        <v>46</v>
      </c>
      <c r="E11916">
        <v>73</v>
      </c>
      <c r="F11916">
        <v>77</v>
      </c>
      <c r="H11916">
        <f t="shared" si="1303"/>
        <v>1</v>
      </c>
      <c r="I11916">
        <f t="shared" si="1304"/>
        <v>1</v>
      </c>
      <c r="J11916">
        <f t="shared" si="1305"/>
        <v>1</v>
      </c>
      <c r="K11916">
        <f t="shared" si="1306"/>
        <v>1</v>
      </c>
      <c r="L11916">
        <f t="shared" si="1307"/>
        <v>1</v>
      </c>
      <c r="M11916">
        <f t="shared" si="1308"/>
        <v>1</v>
      </c>
      <c r="O11916">
        <f>IF(COUNTIF(A:A, A11916) &gt; 150, 1,0)</f>
        <v>1</v>
      </c>
      <c r="P11916">
        <f>IF(COUNTIF(B:B, B11916) &gt; 150, 1,0)</f>
        <v>1</v>
      </c>
      <c r="Q11916">
        <f>IF(COUNTIF(C:C, C11916) &gt; 150, 1,0)</f>
        <v>1</v>
      </c>
      <c r="R11916">
        <f>IF(COUNTIF(D:D, D11916) &gt; 150, 1,0)</f>
        <v>1</v>
      </c>
      <c r="S11916">
        <f>IF(COUNTIF(E:E, E11916) &gt; 150, 1,0)</f>
        <v>0</v>
      </c>
      <c r="T11916">
        <f>IF(COUNTIF(F:F, F11916) &gt; 150, 1,0)</f>
        <v>0</v>
      </c>
      <c r="V11916">
        <f t="shared" si="1309"/>
        <v>0</v>
      </c>
    </row>
    <row r="11917" spans="1:22" x14ac:dyDescent="0.25">
      <c r="A11917">
        <v>17</v>
      </c>
      <c r="B11917">
        <v>23</v>
      </c>
      <c r="C11917">
        <v>77</v>
      </c>
      <c r="D11917">
        <v>20</v>
      </c>
      <c r="E11917">
        <v>48</v>
      </c>
      <c r="F11917">
        <v>59</v>
      </c>
      <c r="H11917">
        <f t="shared" si="1303"/>
        <v>1</v>
      </c>
      <c r="I11917">
        <f t="shared" si="1304"/>
        <v>1</v>
      </c>
      <c r="J11917">
        <f t="shared" si="1305"/>
        <v>1</v>
      </c>
      <c r="K11917">
        <f t="shared" si="1306"/>
        <v>1</v>
      </c>
      <c r="L11917">
        <f t="shared" si="1307"/>
        <v>1</v>
      </c>
      <c r="M11917">
        <f t="shared" si="1308"/>
        <v>1</v>
      </c>
      <c r="O11917">
        <f>IF(COUNTIF(A:A, A11917) &gt; 150, 1,0)</f>
        <v>1</v>
      </c>
      <c r="P11917">
        <f>IF(COUNTIF(B:B, B11917) &gt; 150, 1,0)</f>
        <v>1</v>
      </c>
      <c r="Q11917">
        <f>IF(COUNTIF(C:C, C11917) &gt; 150, 1,0)</f>
        <v>1</v>
      </c>
      <c r="R11917">
        <f>IF(COUNTIF(D:D, D11917) &gt; 150, 1,0)</f>
        <v>1</v>
      </c>
      <c r="S11917">
        <f>IF(COUNTIF(E:E, E11917) &gt; 150, 1,0)</f>
        <v>0</v>
      </c>
      <c r="T11917">
        <f>IF(COUNTIF(F:F, F11917) &gt; 150, 1,0)</f>
        <v>1</v>
      </c>
      <c r="V11917">
        <f t="shared" si="1309"/>
        <v>1</v>
      </c>
    </row>
    <row r="11918" spans="1:22" hidden="1" x14ac:dyDescent="0.25">
      <c r="A11918">
        <v>92</v>
      </c>
      <c r="B11918">
        <v>37</v>
      </c>
      <c r="C11918">
        <v>22</v>
      </c>
      <c r="D11918">
        <v>53</v>
      </c>
      <c r="E11918">
        <v>94</v>
      </c>
      <c r="F11918">
        <v>94</v>
      </c>
      <c r="H11918">
        <f t="shared" si="1303"/>
        <v>1</v>
      </c>
      <c r="I11918">
        <f t="shared" si="1304"/>
        <v>1</v>
      </c>
      <c r="J11918">
        <f t="shared" si="1305"/>
        <v>1</v>
      </c>
      <c r="K11918">
        <f t="shared" si="1306"/>
        <v>1</v>
      </c>
      <c r="L11918">
        <f t="shared" si="1307"/>
        <v>2</v>
      </c>
      <c r="M11918">
        <f t="shared" si="1308"/>
        <v>2</v>
      </c>
      <c r="O11918">
        <f>IF(COUNTIF(A:A, A11918) &gt; 150, 1,0)</f>
        <v>1</v>
      </c>
      <c r="P11918">
        <f>IF(COUNTIF(B:B, B11918) &gt; 150, 1,0)</f>
        <v>1</v>
      </c>
      <c r="Q11918">
        <f>IF(COUNTIF(C:C, C11918) &gt; 150, 1,0)</f>
        <v>1</v>
      </c>
      <c r="R11918">
        <f>IF(COUNTIF(D:D, D11918) &gt; 150, 1,0)</f>
        <v>1</v>
      </c>
      <c r="S11918">
        <f>IF(COUNTIF(E:E, E11918) &gt; 150, 1,0)</f>
        <v>1</v>
      </c>
      <c r="T11918">
        <f>IF(COUNTIF(F:F, F11918) &gt; 150, 1,0)</f>
        <v>1</v>
      </c>
      <c r="V11918">
        <f t="shared" si="1309"/>
        <v>1</v>
      </c>
    </row>
    <row r="11919" spans="1:22" hidden="1" x14ac:dyDescent="0.25">
      <c r="A11919">
        <v>85</v>
      </c>
      <c r="B11919">
        <v>18</v>
      </c>
      <c r="C11919">
        <v>76</v>
      </c>
      <c r="D11919">
        <v>30</v>
      </c>
      <c r="E11919">
        <v>84</v>
      </c>
      <c r="F11919">
        <v>13</v>
      </c>
      <c r="H11919">
        <f t="shared" si="1303"/>
        <v>1</v>
      </c>
      <c r="I11919">
        <f t="shared" si="1304"/>
        <v>1</v>
      </c>
      <c r="J11919">
        <f t="shared" si="1305"/>
        <v>1</v>
      </c>
      <c r="K11919">
        <f t="shared" si="1306"/>
        <v>1</v>
      </c>
      <c r="L11919">
        <f t="shared" si="1307"/>
        <v>1</v>
      </c>
      <c r="M11919">
        <f t="shared" si="1308"/>
        <v>1</v>
      </c>
      <c r="O11919">
        <f>IF(COUNTIF(A:A, A11919) &gt; 150, 1,0)</f>
        <v>0</v>
      </c>
      <c r="P11919">
        <f>IF(COUNTIF(B:B, B11919) &gt; 150, 1,0)</f>
        <v>0</v>
      </c>
      <c r="Q11919">
        <f>IF(COUNTIF(C:C, C11919) &gt; 150, 1,0)</f>
        <v>1</v>
      </c>
      <c r="R11919">
        <f>IF(COUNTIF(D:D, D11919) &gt; 150, 1,0)</f>
        <v>1</v>
      </c>
      <c r="S11919">
        <f>IF(COUNTIF(E:E, E11919) &gt; 150, 1,0)</f>
        <v>1</v>
      </c>
      <c r="T11919">
        <f>IF(COUNTIF(F:F, F11919) &gt; 150, 1,0)</f>
        <v>1</v>
      </c>
      <c r="V11919">
        <f t="shared" si="1309"/>
        <v>0</v>
      </c>
    </row>
    <row r="11920" spans="1:22" x14ac:dyDescent="0.25">
      <c r="A11920">
        <v>73</v>
      </c>
      <c r="B11920">
        <v>4</v>
      </c>
      <c r="C11920">
        <v>65</v>
      </c>
      <c r="D11920">
        <v>97</v>
      </c>
      <c r="E11920">
        <v>77</v>
      </c>
      <c r="F11920">
        <v>21</v>
      </c>
      <c r="H11920">
        <f t="shared" si="1303"/>
        <v>1</v>
      </c>
      <c r="I11920">
        <f t="shared" si="1304"/>
        <v>1</v>
      </c>
      <c r="J11920">
        <f t="shared" si="1305"/>
        <v>1</v>
      </c>
      <c r="K11920">
        <f t="shared" si="1306"/>
        <v>1</v>
      </c>
      <c r="L11920">
        <f t="shared" si="1307"/>
        <v>1</v>
      </c>
      <c r="M11920">
        <f t="shared" si="1308"/>
        <v>1</v>
      </c>
      <c r="O11920">
        <f>IF(COUNTIF(A:A, A11920) &gt; 150, 1,0)</f>
        <v>1</v>
      </c>
      <c r="P11920">
        <f>IF(COUNTIF(B:B, B11920) &gt; 150, 1,0)</f>
        <v>0</v>
      </c>
      <c r="Q11920">
        <f>IF(COUNTIF(C:C, C11920) &gt; 150, 1,0)</f>
        <v>1</v>
      </c>
      <c r="R11920">
        <f>IF(COUNTIF(D:D, D11920) &gt; 150, 1,0)</f>
        <v>1</v>
      </c>
      <c r="S11920">
        <f>IF(COUNTIF(E:E, E11920) &gt; 150, 1,0)</f>
        <v>1</v>
      </c>
      <c r="T11920">
        <f>IF(COUNTIF(F:F, F11920) &gt; 150, 1,0)</f>
        <v>1</v>
      </c>
      <c r="V11920">
        <f t="shared" si="1309"/>
        <v>1</v>
      </c>
    </row>
    <row r="11921" spans="1:22" x14ac:dyDescent="0.25">
      <c r="A11921">
        <v>95</v>
      </c>
      <c r="B11921">
        <v>83</v>
      </c>
      <c r="C11921">
        <v>3</v>
      </c>
      <c r="D11921">
        <v>21</v>
      </c>
      <c r="E11921">
        <v>99</v>
      </c>
      <c r="F11921">
        <v>76</v>
      </c>
      <c r="H11921">
        <f t="shared" si="1303"/>
        <v>1</v>
      </c>
      <c r="I11921">
        <f t="shared" si="1304"/>
        <v>1</v>
      </c>
      <c r="J11921">
        <f t="shared" si="1305"/>
        <v>1</v>
      </c>
      <c r="K11921">
        <f t="shared" si="1306"/>
        <v>1</v>
      </c>
      <c r="L11921">
        <f t="shared" si="1307"/>
        <v>1</v>
      </c>
      <c r="M11921">
        <f t="shared" si="1308"/>
        <v>1</v>
      </c>
      <c r="O11921">
        <f>IF(COUNTIF(A:A, A11921) &gt; 150, 1,0)</f>
        <v>1</v>
      </c>
      <c r="P11921">
        <f>IF(COUNTIF(B:B, B11921) &gt; 150, 1,0)</f>
        <v>1</v>
      </c>
      <c r="Q11921">
        <f>IF(COUNTIF(C:C, C11921) &gt; 150, 1,0)</f>
        <v>1</v>
      </c>
      <c r="R11921">
        <f>IF(COUNTIF(D:D, D11921) &gt; 150, 1,0)</f>
        <v>1</v>
      </c>
      <c r="S11921">
        <f>IF(COUNTIF(E:E, E11921) &gt; 150, 1,0)</f>
        <v>1</v>
      </c>
      <c r="T11921">
        <f>IF(COUNTIF(F:F, F11921) &gt; 150, 1,0)</f>
        <v>1</v>
      </c>
      <c r="V11921">
        <f t="shared" si="1309"/>
        <v>1</v>
      </c>
    </row>
    <row r="11922" spans="1:22" x14ac:dyDescent="0.25">
      <c r="A11922">
        <v>24</v>
      </c>
      <c r="B11922">
        <v>19</v>
      </c>
      <c r="C11922">
        <v>48</v>
      </c>
      <c r="D11922">
        <v>65</v>
      </c>
      <c r="E11922">
        <v>90</v>
      </c>
      <c r="F11922">
        <v>12</v>
      </c>
      <c r="H11922">
        <f t="shared" si="1303"/>
        <v>1</v>
      </c>
      <c r="I11922">
        <f t="shared" si="1304"/>
        <v>1</v>
      </c>
      <c r="J11922">
        <f t="shared" si="1305"/>
        <v>1</v>
      </c>
      <c r="K11922">
        <f t="shared" si="1306"/>
        <v>1</v>
      </c>
      <c r="L11922">
        <f t="shared" si="1307"/>
        <v>1</v>
      </c>
      <c r="M11922">
        <f t="shared" si="1308"/>
        <v>1</v>
      </c>
      <c r="O11922">
        <f>IF(COUNTIF(A:A, A11922) &gt; 150, 1,0)</f>
        <v>0</v>
      </c>
      <c r="P11922">
        <f>IF(COUNTIF(B:B, B11922) &gt; 150, 1,0)</f>
        <v>1</v>
      </c>
      <c r="Q11922">
        <f>IF(COUNTIF(C:C, C11922) &gt; 150, 1,0)</f>
        <v>1</v>
      </c>
      <c r="R11922">
        <f>IF(COUNTIF(D:D, D11922) &gt; 150, 1,0)</f>
        <v>1</v>
      </c>
      <c r="S11922">
        <f>IF(COUNTIF(E:E, E11922) &gt; 150, 1,0)</f>
        <v>1</v>
      </c>
      <c r="T11922">
        <f>IF(COUNTIF(F:F, F11922) &gt; 150, 1,0)</f>
        <v>1</v>
      </c>
      <c r="V11922">
        <f t="shared" si="1309"/>
        <v>1</v>
      </c>
    </row>
    <row r="11923" spans="1:22" hidden="1" x14ac:dyDescent="0.25">
      <c r="A11923">
        <v>83</v>
      </c>
      <c r="B11923">
        <v>5</v>
      </c>
      <c r="C11923">
        <v>31</v>
      </c>
      <c r="D11923">
        <v>72</v>
      </c>
      <c r="E11923">
        <v>77</v>
      </c>
      <c r="F11923">
        <v>60</v>
      </c>
      <c r="H11923">
        <f t="shared" si="1303"/>
        <v>1</v>
      </c>
      <c r="I11923">
        <f t="shared" si="1304"/>
        <v>1</v>
      </c>
      <c r="J11923">
        <f t="shared" si="1305"/>
        <v>1</v>
      </c>
      <c r="K11923">
        <f t="shared" si="1306"/>
        <v>1</v>
      </c>
      <c r="L11923">
        <f t="shared" si="1307"/>
        <v>1</v>
      </c>
      <c r="M11923">
        <f t="shared" si="1308"/>
        <v>1</v>
      </c>
      <c r="O11923">
        <f>IF(COUNTIF(A:A, A11923) &gt; 150, 1,0)</f>
        <v>1</v>
      </c>
      <c r="P11923">
        <f>IF(COUNTIF(B:B, B11923) &gt; 150, 1,0)</f>
        <v>1</v>
      </c>
      <c r="Q11923">
        <f>IF(COUNTIF(C:C, C11923) &gt; 150, 1,0)</f>
        <v>0</v>
      </c>
      <c r="R11923">
        <f>IF(COUNTIF(D:D, D11923) &gt; 150, 1,0)</f>
        <v>0</v>
      </c>
      <c r="S11923">
        <f>IF(COUNTIF(E:E, E11923) &gt; 150, 1,0)</f>
        <v>1</v>
      </c>
      <c r="T11923">
        <f>IF(COUNTIF(F:F, F11923) &gt; 150, 1,0)</f>
        <v>0</v>
      </c>
      <c r="V11923">
        <f t="shared" si="1309"/>
        <v>0</v>
      </c>
    </row>
    <row r="11924" spans="1:22" x14ac:dyDescent="0.25">
      <c r="A11924">
        <v>81</v>
      </c>
      <c r="B11924">
        <v>88</v>
      </c>
      <c r="C11924">
        <v>38</v>
      </c>
      <c r="D11924">
        <v>31</v>
      </c>
      <c r="E11924">
        <v>25</v>
      </c>
      <c r="F11924">
        <v>21</v>
      </c>
      <c r="H11924">
        <f t="shared" si="1303"/>
        <v>1</v>
      </c>
      <c r="I11924">
        <f t="shared" si="1304"/>
        <v>1</v>
      </c>
      <c r="J11924">
        <f t="shared" si="1305"/>
        <v>1</v>
      </c>
      <c r="K11924">
        <f t="shared" si="1306"/>
        <v>1</v>
      </c>
      <c r="L11924">
        <f t="shared" si="1307"/>
        <v>1</v>
      </c>
      <c r="M11924">
        <f t="shared" si="1308"/>
        <v>1</v>
      </c>
      <c r="O11924">
        <f>IF(COUNTIF(A:A, A11924) &gt; 150, 1,0)</f>
        <v>1</v>
      </c>
      <c r="P11924">
        <f>IF(COUNTIF(B:B, B11924) &gt; 150, 1,0)</f>
        <v>1</v>
      </c>
      <c r="Q11924">
        <f>IF(COUNTIF(C:C, C11924) &gt; 150, 1,0)</f>
        <v>1</v>
      </c>
      <c r="R11924">
        <f>IF(COUNTIF(D:D, D11924) &gt; 150, 1,0)</f>
        <v>1</v>
      </c>
      <c r="S11924">
        <f>IF(COUNTIF(E:E, E11924) &gt; 150, 1,0)</f>
        <v>0</v>
      </c>
      <c r="T11924">
        <f>IF(COUNTIF(F:F, F11924) &gt; 150, 1,0)</f>
        <v>1</v>
      </c>
      <c r="V11924">
        <f t="shared" si="1309"/>
        <v>1</v>
      </c>
    </row>
    <row r="11925" spans="1:22" hidden="1" x14ac:dyDescent="0.25">
      <c r="A11925">
        <v>89</v>
      </c>
      <c r="B11925">
        <v>8</v>
      </c>
      <c r="C11925">
        <v>91</v>
      </c>
      <c r="D11925">
        <v>37</v>
      </c>
      <c r="E11925">
        <v>53</v>
      </c>
      <c r="F11925">
        <v>31</v>
      </c>
      <c r="H11925">
        <f t="shared" si="1303"/>
        <v>1</v>
      </c>
      <c r="I11925">
        <f t="shared" si="1304"/>
        <v>1</v>
      </c>
      <c r="J11925">
        <f t="shared" si="1305"/>
        <v>1</v>
      </c>
      <c r="K11925">
        <f t="shared" si="1306"/>
        <v>1</v>
      </c>
      <c r="L11925">
        <f t="shared" si="1307"/>
        <v>1</v>
      </c>
      <c r="M11925">
        <f t="shared" si="1308"/>
        <v>1</v>
      </c>
      <c r="O11925">
        <f>IF(COUNTIF(A:A, A11925) &gt; 150, 1,0)</f>
        <v>0</v>
      </c>
      <c r="P11925">
        <f>IF(COUNTIF(B:B, B11925) &gt; 150, 1,0)</f>
        <v>1</v>
      </c>
      <c r="Q11925">
        <f>IF(COUNTIF(C:C, C11925) &gt; 150, 1,0)</f>
        <v>0</v>
      </c>
      <c r="R11925">
        <f>IF(COUNTIF(D:D, D11925) &gt; 150, 1,0)</f>
        <v>1</v>
      </c>
      <c r="S11925">
        <f>IF(COUNTIF(E:E, E11925) &gt; 150, 1,0)</f>
        <v>1</v>
      </c>
      <c r="T11925">
        <f>IF(COUNTIF(F:F, F11925) &gt; 150, 1,0)</f>
        <v>1</v>
      </c>
      <c r="V11925">
        <f t="shared" si="1309"/>
        <v>0</v>
      </c>
    </row>
    <row r="11926" spans="1:22" x14ac:dyDescent="0.25">
      <c r="A11926">
        <v>8</v>
      </c>
      <c r="B11926">
        <v>79</v>
      </c>
      <c r="C11926">
        <v>14</v>
      </c>
      <c r="D11926">
        <v>10</v>
      </c>
      <c r="E11926">
        <v>30</v>
      </c>
      <c r="F11926">
        <v>42</v>
      </c>
      <c r="H11926">
        <f t="shared" si="1303"/>
        <v>1</v>
      </c>
      <c r="I11926">
        <f t="shared" si="1304"/>
        <v>1</v>
      </c>
      <c r="J11926">
        <f t="shared" si="1305"/>
        <v>1</v>
      </c>
      <c r="K11926">
        <f t="shared" si="1306"/>
        <v>1</v>
      </c>
      <c r="L11926">
        <f t="shared" si="1307"/>
        <v>1</v>
      </c>
      <c r="M11926">
        <f t="shared" si="1308"/>
        <v>1</v>
      </c>
      <c r="O11926">
        <f>IF(COUNTIF(A:A, A11926) &gt; 150, 1,0)</f>
        <v>1</v>
      </c>
      <c r="P11926">
        <f>IF(COUNTIF(B:B, B11926) &gt; 150, 1,0)</f>
        <v>1</v>
      </c>
      <c r="Q11926">
        <f>IF(COUNTIF(C:C, C11926) &gt; 150, 1,0)</f>
        <v>1</v>
      </c>
      <c r="R11926">
        <f>IF(COUNTIF(D:D, D11926) &gt; 150, 1,0)</f>
        <v>1</v>
      </c>
      <c r="S11926">
        <f>IF(COUNTIF(E:E, E11926) &gt; 150, 1,0)</f>
        <v>1</v>
      </c>
      <c r="T11926">
        <f>IF(COUNTIF(F:F, F11926) &gt; 150, 1,0)</f>
        <v>1</v>
      </c>
      <c r="V11926">
        <f t="shared" si="1309"/>
        <v>1</v>
      </c>
    </row>
    <row r="11927" spans="1:22" hidden="1" x14ac:dyDescent="0.25">
      <c r="A11927">
        <v>79</v>
      </c>
      <c r="B11927">
        <v>94</v>
      </c>
      <c r="C11927">
        <v>67</v>
      </c>
      <c r="D11927">
        <v>41</v>
      </c>
      <c r="E11927">
        <v>67</v>
      </c>
      <c r="F11927">
        <v>90</v>
      </c>
      <c r="H11927">
        <f t="shared" si="1303"/>
        <v>1</v>
      </c>
      <c r="I11927">
        <f t="shared" si="1304"/>
        <v>1</v>
      </c>
      <c r="J11927">
        <f t="shared" si="1305"/>
        <v>2</v>
      </c>
      <c r="K11927">
        <f t="shared" si="1306"/>
        <v>1</v>
      </c>
      <c r="L11927">
        <f t="shared" si="1307"/>
        <v>2</v>
      </c>
      <c r="M11927">
        <f t="shared" si="1308"/>
        <v>1</v>
      </c>
      <c r="O11927">
        <f>IF(COUNTIF(A:A, A11927) &gt; 150, 1,0)</f>
        <v>1</v>
      </c>
      <c r="P11927">
        <f>IF(COUNTIF(B:B, B11927) &gt; 150, 1,0)</f>
        <v>1</v>
      </c>
      <c r="Q11927">
        <f>IF(COUNTIF(C:C, C11927) &gt; 150, 1,0)</f>
        <v>1</v>
      </c>
      <c r="R11927">
        <f>IF(COUNTIF(D:D, D11927) &gt; 150, 1,0)</f>
        <v>1</v>
      </c>
      <c r="S11927">
        <f>IF(COUNTIF(E:E, E11927) &gt; 150, 1,0)</f>
        <v>1</v>
      </c>
      <c r="T11927">
        <f>IF(COUNTIF(F:F, F11927) &gt; 150, 1,0)</f>
        <v>1</v>
      </c>
      <c r="V11927">
        <f t="shared" si="1309"/>
        <v>1</v>
      </c>
    </row>
    <row r="11928" spans="1:22" hidden="1" x14ac:dyDescent="0.25">
      <c r="A11928">
        <v>7</v>
      </c>
      <c r="B11928">
        <v>20</v>
      </c>
      <c r="C11928">
        <v>23</v>
      </c>
      <c r="D11928">
        <v>38</v>
      </c>
      <c r="E11928">
        <v>35</v>
      </c>
      <c r="F11928">
        <v>93</v>
      </c>
      <c r="H11928">
        <f t="shared" si="1303"/>
        <v>1</v>
      </c>
      <c r="I11928">
        <f t="shared" si="1304"/>
        <v>1</v>
      </c>
      <c r="J11928">
        <f t="shared" si="1305"/>
        <v>1</v>
      </c>
      <c r="K11928">
        <f t="shared" si="1306"/>
        <v>1</v>
      </c>
      <c r="L11928">
        <f t="shared" si="1307"/>
        <v>1</v>
      </c>
      <c r="M11928">
        <f t="shared" si="1308"/>
        <v>1</v>
      </c>
      <c r="O11928">
        <f>IF(COUNTIF(A:A, A11928) &gt; 150, 1,0)</f>
        <v>1</v>
      </c>
      <c r="P11928">
        <f>IF(COUNTIF(B:B, B11928) &gt; 150, 1,0)</f>
        <v>1</v>
      </c>
      <c r="Q11928">
        <f>IF(COUNTIF(C:C, C11928) &gt; 150, 1,0)</f>
        <v>1</v>
      </c>
      <c r="R11928">
        <f>IF(COUNTIF(D:D, D11928) &gt; 150, 1,0)</f>
        <v>1</v>
      </c>
      <c r="S11928">
        <f>IF(COUNTIF(E:E, E11928) &gt; 150, 1,0)</f>
        <v>0</v>
      </c>
      <c r="T11928">
        <f>IF(COUNTIF(F:F, F11928) &gt; 150, 1,0)</f>
        <v>0</v>
      </c>
      <c r="V11928">
        <f t="shared" si="1309"/>
        <v>0</v>
      </c>
    </row>
    <row r="11929" spans="1:22" x14ac:dyDescent="0.25">
      <c r="A11929">
        <v>66</v>
      </c>
      <c r="B11929">
        <v>68</v>
      </c>
      <c r="C11929">
        <v>34</v>
      </c>
      <c r="D11929">
        <v>92</v>
      </c>
      <c r="E11929">
        <v>43</v>
      </c>
      <c r="F11929">
        <v>59</v>
      </c>
      <c r="H11929">
        <f t="shared" si="1303"/>
        <v>1</v>
      </c>
      <c r="I11929">
        <f t="shared" si="1304"/>
        <v>1</v>
      </c>
      <c r="J11929">
        <f t="shared" si="1305"/>
        <v>1</v>
      </c>
      <c r="K11929">
        <f t="shared" si="1306"/>
        <v>1</v>
      </c>
      <c r="L11929">
        <f t="shared" si="1307"/>
        <v>1</v>
      </c>
      <c r="M11929">
        <f t="shared" si="1308"/>
        <v>1</v>
      </c>
      <c r="O11929">
        <f>IF(COUNTIF(A:A, A11929) &gt; 150, 1,0)</f>
        <v>1</v>
      </c>
      <c r="P11929">
        <f>IF(COUNTIF(B:B, B11929) &gt; 150, 1,0)</f>
        <v>1</v>
      </c>
      <c r="Q11929">
        <f>IF(COUNTIF(C:C, C11929) &gt; 150, 1,0)</f>
        <v>1</v>
      </c>
      <c r="R11929">
        <f>IF(COUNTIF(D:D, D11929) &gt; 150, 1,0)</f>
        <v>0</v>
      </c>
      <c r="S11929">
        <f>IF(COUNTIF(E:E, E11929) &gt; 150, 1,0)</f>
        <v>1</v>
      </c>
      <c r="T11929">
        <f>IF(COUNTIF(F:F, F11929) &gt; 150, 1,0)</f>
        <v>1</v>
      </c>
      <c r="V11929">
        <f t="shared" si="1309"/>
        <v>1</v>
      </c>
    </row>
    <row r="11930" spans="1:22" hidden="1" x14ac:dyDescent="0.25">
      <c r="A11930">
        <v>85</v>
      </c>
      <c r="B11930">
        <v>62</v>
      </c>
      <c r="C11930">
        <v>4</v>
      </c>
      <c r="D11930">
        <v>74</v>
      </c>
      <c r="E11930">
        <v>56</v>
      </c>
      <c r="F11930">
        <v>12</v>
      </c>
      <c r="H11930">
        <f t="shared" si="1303"/>
        <v>1</v>
      </c>
      <c r="I11930">
        <f t="shared" si="1304"/>
        <v>1</v>
      </c>
      <c r="J11930">
        <f t="shared" si="1305"/>
        <v>1</v>
      </c>
      <c r="K11930">
        <f t="shared" si="1306"/>
        <v>1</v>
      </c>
      <c r="L11930">
        <f t="shared" si="1307"/>
        <v>1</v>
      </c>
      <c r="M11930">
        <f t="shared" si="1308"/>
        <v>1</v>
      </c>
      <c r="O11930">
        <f>IF(COUNTIF(A:A, A11930) &gt; 150, 1,0)</f>
        <v>0</v>
      </c>
      <c r="P11930">
        <f>IF(COUNTIF(B:B, B11930) &gt; 150, 1,0)</f>
        <v>0</v>
      </c>
      <c r="Q11930">
        <f>IF(COUNTIF(C:C, C11930) &gt; 150, 1,0)</f>
        <v>0</v>
      </c>
      <c r="R11930">
        <f>IF(COUNTIF(D:D, D11930) &gt; 150, 1,0)</f>
        <v>1</v>
      </c>
      <c r="S11930">
        <f>IF(COUNTIF(E:E, E11930) &gt; 150, 1,0)</f>
        <v>1</v>
      </c>
      <c r="T11930">
        <f>IF(COUNTIF(F:F, F11930) &gt; 150, 1,0)</f>
        <v>1</v>
      </c>
      <c r="V11930">
        <f t="shared" si="1309"/>
        <v>0</v>
      </c>
    </row>
    <row r="11931" spans="1:22" x14ac:dyDescent="0.25">
      <c r="A11931">
        <v>71</v>
      </c>
      <c r="B11931">
        <v>95</v>
      </c>
      <c r="C11931">
        <v>60</v>
      </c>
      <c r="D11931">
        <v>76</v>
      </c>
      <c r="E11931">
        <v>50</v>
      </c>
      <c r="F11931">
        <v>11</v>
      </c>
      <c r="H11931">
        <f t="shared" si="1303"/>
        <v>1</v>
      </c>
      <c r="I11931">
        <f t="shared" si="1304"/>
        <v>1</v>
      </c>
      <c r="J11931">
        <f t="shared" si="1305"/>
        <v>1</v>
      </c>
      <c r="K11931">
        <f t="shared" si="1306"/>
        <v>1</v>
      </c>
      <c r="L11931">
        <f t="shared" si="1307"/>
        <v>1</v>
      </c>
      <c r="M11931">
        <f t="shared" si="1308"/>
        <v>1</v>
      </c>
      <c r="O11931">
        <f>IF(COUNTIF(A:A, A11931) &gt; 150, 1,0)</f>
        <v>1</v>
      </c>
      <c r="P11931">
        <f>IF(COUNTIF(B:B, B11931) &gt; 150, 1,0)</f>
        <v>1</v>
      </c>
      <c r="Q11931">
        <f>IF(COUNTIF(C:C, C11931) &gt; 150, 1,0)</f>
        <v>1</v>
      </c>
      <c r="R11931">
        <f>IF(COUNTIF(D:D, D11931) &gt; 150, 1,0)</f>
        <v>1</v>
      </c>
      <c r="S11931">
        <f>IF(COUNTIF(E:E, E11931) &gt; 150, 1,0)</f>
        <v>1</v>
      </c>
      <c r="T11931">
        <f>IF(COUNTIF(F:F, F11931) &gt; 150, 1,0)</f>
        <v>1</v>
      </c>
      <c r="V11931">
        <f t="shared" si="1309"/>
        <v>1</v>
      </c>
    </row>
    <row r="11932" spans="1:22" hidden="1" x14ac:dyDescent="0.25">
      <c r="A11932">
        <v>80</v>
      </c>
      <c r="B11932">
        <v>64</v>
      </c>
      <c r="C11932">
        <v>9</v>
      </c>
      <c r="D11932">
        <v>85</v>
      </c>
      <c r="E11932">
        <v>81</v>
      </c>
      <c r="F11932">
        <v>78</v>
      </c>
      <c r="H11932">
        <f t="shared" si="1303"/>
        <v>1</v>
      </c>
      <c r="I11932">
        <f t="shared" si="1304"/>
        <v>1</v>
      </c>
      <c r="J11932">
        <f t="shared" si="1305"/>
        <v>1</v>
      </c>
      <c r="K11932">
        <f t="shared" si="1306"/>
        <v>1</v>
      </c>
      <c r="L11932">
        <f t="shared" si="1307"/>
        <v>1</v>
      </c>
      <c r="M11932">
        <f t="shared" si="1308"/>
        <v>1</v>
      </c>
      <c r="O11932">
        <f>IF(COUNTIF(A:A, A11932) &gt; 150, 1,0)</f>
        <v>1</v>
      </c>
      <c r="P11932">
        <f>IF(COUNTIF(B:B, B11932) &gt; 150, 1,0)</f>
        <v>0</v>
      </c>
      <c r="Q11932">
        <f>IF(COUNTIF(C:C, C11932) &gt; 150, 1,0)</f>
        <v>1</v>
      </c>
      <c r="R11932">
        <f>IF(COUNTIF(D:D, D11932) &gt; 150, 1,0)</f>
        <v>0</v>
      </c>
      <c r="S11932">
        <f>IF(COUNTIF(E:E, E11932) &gt; 150, 1,0)</f>
        <v>1</v>
      </c>
      <c r="T11932">
        <f>IF(COUNTIF(F:F, F11932) &gt; 150, 1,0)</f>
        <v>1</v>
      </c>
      <c r="V11932">
        <f t="shared" si="1309"/>
        <v>0</v>
      </c>
    </row>
    <row r="11933" spans="1:22" x14ac:dyDescent="0.25">
      <c r="A11933">
        <v>65</v>
      </c>
      <c r="B11933">
        <v>93</v>
      </c>
      <c r="C11933">
        <v>76</v>
      </c>
      <c r="D11933">
        <v>68</v>
      </c>
      <c r="E11933">
        <v>84</v>
      </c>
      <c r="F11933">
        <v>73</v>
      </c>
      <c r="H11933">
        <f t="shared" si="1303"/>
        <v>1</v>
      </c>
      <c r="I11933">
        <f t="shared" si="1304"/>
        <v>1</v>
      </c>
      <c r="J11933">
        <f t="shared" si="1305"/>
        <v>1</v>
      </c>
      <c r="K11933">
        <f t="shared" si="1306"/>
        <v>1</v>
      </c>
      <c r="L11933">
        <f t="shared" si="1307"/>
        <v>1</v>
      </c>
      <c r="M11933">
        <f t="shared" si="1308"/>
        <v>1</v>
      </c>
      <c r="O11933">
        <f>IF(COUNTIF(A:A, A11933) &gt; 150, 1,0)</f>
        <v>1</v>
      </c>
      <c r="P11933">
        <f>IF(COUNTIF(B:B, B11933) &gt; 150, 1,0)</f>
        <v>1</v>
      </c>
      <c r="Q11933">
        <f>IF(COUNTIF(C:C, C11933) &gt; 150, 1,0)</f>
        <v>1</v>
      </c>
      <c r="R11933">
        <f>IF(COUNTIF(D:D, D11933) &gt; 150, 1,0)</f>
        <v>1</v>
      </c>
      <c r="S11933">
        <f>IF(COUNTIF(E:E, E11933) &gt; 150, 1,0)</f>
        <v>1</v>
      </c>
      <c r="T11933">
        <f>IF(COUNTIF(F:F, F11933) &gt; 150, 1,0)</f>
        <v>1</v>
      </c>
      <c r="V11933">
        <f t="shared" si="1309"/>
        <v>1</v>
      </c>
    </row>
    <row r="11934" spans="1:22" x14ac:dyDescent="0.25">
      <c r="A11934">
        <v>66</v>
      </c>
      <c r="B11934">
        <v>89</v>
      </c>
      <c r="C11934">
        <v>81</v>
      </c>
      <c r="D11934">
        <v>53</v>
      </c>
      <c r="E11934">
        <v>29</v>
      </c>
      <c r="F11934">
        <v>23</v>
      </c>
      <c r="H11934">
        <f t="shared" si="1303"/>
        <v>1</v>
      </c>
      <c r="I11934">
        <f t="shared" si="1304"/>
        <v>1</v>
      </c>
      <c r="J11934">
        <f t="shared" si="1305"/>
        <v>1</v>
      </c>
      <c r="K11934">
        <f t="shared" si="1306"/>
        <v>1</v>
      </c>
      <c r="L11934">
        <f t="shared" si="1307"/>
        <v>1</v>
      </c>
      <c r="M11934">
        <f t="shared" si="1308"/>
        <v>1</v>
      </c>
      <c r="O11934">
        <f>IF(COUNTIF(A:A, A11934) &gt; 150, 1,0)</f>
        <v>1</v>
      </c>
      <c r="P11934">
        <f>IF(COUNTIF(B:B, B11934) &gt; 150, 1,0)</f>
        <v>1</v>
      </c>
      <c r="Q11934">
        <f>IF(COUNTIF(C:C, C11934) &gt; 150, 1,0)</f>
        <v>1</v>
      </c>
      <c r="R11934">
        <f>IF(COUNTIF(D:D, D11934) &gt; 150, 1,0)</f>
        <v>1</v>
      </c>
      <c r="S11934">
        <f>IF(COUNTIF(E:E, E11934) &gt; 150, 1,0)</f>
        <v>1</v>
      </c>
      <c r="T11934">
        <f>IF(COUNTIF(F:F, F11934) &gt; 150, 1,0)</f>
        <v>1</v>
      </c>
      <c r="V11934">
        <f t="shared" si="1309"/>
        <v>1</v>
      </c>
    </row>
    <row r="11935" spans="1:22" x14ac:dyDescent="0.25">
      <c r="A11935">
        <v>69</v>
      </c>
      <c r="B11935">
        <v>98</v>
      </c>
      <c r="C11935">
        <v>97</v>
      </c>
      <c r="D11935">
        <v>62</v>
      </c>
      <c r="E11935">
        <v>45</v>
      </c>
      <c r="F11935">
        <v>89</v>
      </c>
      <c r="H11935">
        <f t="shared" si="1303"/>
        <v>1</v>
      </c>
      <c r="I11935">
        <f t="shared" si="1304"/>
        <v>1</v>
      </c>
      <c r="J11935">
        <f t="shared" si="1305"/>
        <v>1</v>
      </c>
      <c r="K11935">
        <f t="shared" si="1306"/>
        <v>1</v>
      </c>
      <c r="L11935">
        <f t="shared" si="1307"/>
        <v>1</v>
      </c>
      <c r="M11935">
        <f t="shared" si="1308"/>
        <v>1</v>
      </c>
      <c r="O11935">
        <f>IF(COUNTIF(A:A, A11935) &gt; 150, 1,0)</f>
        <v>1</v>
      </c>
      <c r="P11935">
        <f>IF(COUNTIF(B:B, B11935) &gt; 150, 1,0)</f>
        <v>1</v>
      </c>
      <c r="Q11935">
        <f>IF(COUNTIF(C:C, C11935) &gt; 150, 1,0)</f>
        <v>1</v>
      </c>
      <c r="R11935">
        <f>IF(COUNTIF(D:D, D11935) &gt; 150, 1,0)</f>
        <v>1</v>
      </c>
      <c r="S11935">
        <f>IF(COUNTIF(E:E, E11935) &gt; 150, 1,0)</f>
        <v>1</v>
      </c>
      <c r="T11935">
        <f>IF(COUNTIF(F:F, F11935) &gt; 150, 1,0)</f>
        <v>1</v>
      </c>
      <c r="V11935">
        <f t="shared" si="1309"/>
        <v>1</v>
      </c>
    </row>
    <row r="11936" spans="1:22" hidden="1" x14ac:dyDescent="0.25">
      <c r="A11936">
        <v>1</v>
      </c>
      <c r="B11936">
        <v>68</v>
      </c>
      <c r="C11936">
        <v>95</v>
      </c>
      <c r="D11936">
        <v>57</v>
      </c>
      <c r="E11936">
        <v>75</v>
      </c>
      <c r="F11936">
        <v>29</v>
      </c>
      <c r="H11936">
        <f t="shared" si="1303"/>
        <v>1</v>
      </c>
      <c r="I11936">
        <f t="shared" si="1304"/>
        <v>1</v>
      </c>
      <c r="J11936">
        <f t="shared" si="1305"/>
        <v>1</v>
      </c>
      <c r="K11936">
        <f t="shared" si="1306"/>
        <v>1</v>
      </c>
      <c r="L11936">
        <f t="shared" si="1307"/>
        <v>1</v>
      </c>
      <c r="M11936">
        <f t="shared" si="1308"/>
        <v>1</v>
      </c>
      <c r="O11936">
        <f>IF(COUNTIF(A:A, A11936) &gt; 150, 1,0)</f>
        <v>0</v>
      </c>
      <c r="P11936">
        <f>IF(COUNTIF(B:B, B11936) &gt; 150, 1,0)</f>
        <v>1</v>
      </c>
      <c r="Q11936">
        <f>IF(COUNTIF(C:C, C11936) &gt; 150, 1,0)</f>
        <v>0</v>
      </c>
      <c r="R11936">
        <f>IF(COUNTIF(D:D, D11936) &gt; 150, 1,0)</f>
        <v>1</v>
      </c>
      <c r="S11936">
        <f>IF(COUNTIF(E:E, E11936) &gt; 150, 1,0)</f>
        <v>1</v>
      </c>
      <c r="T11936">
        <f>IF(COUNTIF(F:F, F11936) &gt; 150, 1,0)</f>
        <v>0</v>
      </c>
      <c r="V11936">
        <f t="shared" si="1309"/>
        <v>0</v>
      </c>
    </row>
    <row r="11937" spans="1:22" x14ac:dyDescent="0.25">
      <c r="A11937">
        <v>92</v>
      </c>
      <c r="B11937">
        <v>65</v>
      </c>
      <c r="C11937">
        <v>13</v>
      </c>
      <c r="D11937">
        <v>97</v>
      </c>
      <c r="E11937">
        <v>19</v>
      </c>
      <c r="F11937">
        <v>16</v>
      </c>
      <c r="H11937">
        <f t="shared" si="1303"/>
        <v>1</v>
      </c>
      <c r="I11937">
        <f t="shared" si="1304"/>
        <v>1</v>
      </c>
      <c r="J11937">
        <f t="shared" si="1305"/>
        <v>1</v>
      </c>
      <c r="K11937">
        <f t="shared" si="1306"/>
        <v>1</v>
      </c>
      <c r="L11937">
        <f t="shared" si="1307"/>
        <v>1</v>
      </c>
      <c r="M11937">
        <f t="shared" si="1308"/>
        <v>1</v>
      </c>
      <c r="O11937">
        <f>IF(COUNTIF(A:A, A11937) &gt; 150, 1,0)</f>
        <v>1</v>
      </c>
      <c r="P11937">
        <f>IF(COUNTIF(B:B, B11937) &gt; 150, 1,0)</f>
        <v>1</v>
      </c>
      <c r="Q11937">
        <f>IF(COUNTIF(C:C, C11937) &gt; 150, 1,0)</f>
        <v>1</v>
      </c>
      <c r="R11937">
        <f>IF(COUNTIF(D:D, D11937) &gt; 150, 1,0)</f>
        <v>1</v>
      </c>
      <c r="S11937">
        <f>IF(COUNTIF(E:E, E11937) &gt; 150, 1,0)</f>
        <v>1</v>
      </c>
      <c r="T11937">
        <f>IF(COUNTIF(F:F, F11937) &gt; 150, 1,0)</f>
        <v>1</v>
      </c>
      <c r="V11937">
        <f t="shared" si="1309"/>
        <v>1</v>
      </c>
    </row>
    <row r="11938" spans="1:22" x14ac:dyDescent="0.25">
      <c r="A11938">
        <v>79</v>
      </c>
      <c r="B11938">
        <v>20</v>
      </c>
      <c r="C11938">
        <v>26</v>
      </c>
      <c r="D11938">
        <v>15</v>
      </c>
      <c r="E11938">
        <v>98</v>
      </c>
      <c r="F11938">
        <v>17</v>
      </c>
      <c r="H11938">
        <f t="shared" si="1303"/>
        <v>1</v>
      </c>
      <c r="I11938">
        <f t="shared" si="1304"/>
        <v>1</v>
      </c>
      <c r="J11938">
        <f t="shared" si="1305"/>
        <v>1</v>
      </c>
      <c r="K11938">
        <f t="shared" si="1306"/>
        <v>1</v>
      </c>
      <c r="L11938">
        <f t="shared" si="1307"/>
        <v>1</v>
      </c>
      <c r="M11938">
        <f t="shared" si="1308"/>
        <v>1</v>
      </c>
      <c r="O11938">
        <f>IF(COUNTIF(A:A, A11938) &gt; 150, 1,0)</f>
        <v>1</v>
      </c>
      <c r="P11938">
        <f>IF(COUNTIF(B:B, B11938) &gt; 150, 1,0)</f>
        <v>1</v>
      </c>
      <c r="Q11938">
        <f>IF(COUNTIF(C:C, C11938) &gt; 150, 1,0)</f>
        <v>1</v>
      </c>
      <c r="R11938">
        <f>IF(COUNTIF(D:D, D11938) &gt; 150, 1,0)</f>
        <v>1</v>
      </c>
      <c r="S11938">
        <f>IF(COUNTIF(E:E, E11938) &gt; 150, 1,0)</f>
        <v>1</v>
      </c>
      <c r="T11938">
        <f>IF(COUNTIF(F:F, F11938) &gt; 150, 1,0)</f>
        <v>0</v>
      </c>
      <c r="V11938">
        <f t="shared" si="1309"/>
        <v>1</v>
      </c>
    </row>
    <row r="11939" spans="1:22" x14ac:dyDescent="0.25">
      <c r="A11939">
        <v>3</v>
      </c>
      <c r="B11939">
        <v>68</v>
      </c>
      <c r="C11939">
        <v>56</v>
      </c>
      <c r="D11939">
        <v>34</v>
      </c>
      <c r="E11939">
        <v>89</v>
      </c>
      <c r="F11939">
        <v>14</v>
      </c>
      <c r="H11939">
        <f t="shared" si="1303"/>
        <v>1</v>
      </c>
      <c r="I11939">
        <f t="shared" si="1304"/>
        <v>1</v>
      </c>
      <c r="J11939">
        <f t="shared" si="1305"/>
        <v>1</v>
      </c>
      <c r="K11939">
        <f t="shared" si="1306"/>
        <v>1</v>
      </c>
      <c r="L11939">
        <f t="shared" si="1307"/>
        <v>1</v>
      </c>
      <c r="M11939">
        <f t="shared" si="1308"/>
        <v>1</v>
      </c>
      <c r="O11939">
        <f>IF(COUNTIF(A:A, A11939) &gt; 150, 1,0)</f>
        <v>1</v>
      </c>
      <c r="P11939">
        <f>IF(COUNTIF(B:B, B11939) &gt; 150, 1,0)</f>
        <v>1</v>
      </c>
      <c r="Q11939">
        <f>IF(COUNTIF(C:C, C11939) &gt; 150, 1,0)</f>
        <v>1</v>
      </c>
      <c r="R11939">
        <f>IF(COUNTIF(D:D, D11939) &gt; 150, 1,0)</f>
        <v>1</v>
      </c>
      <c r="S11939">
        <f>IF(COUNTIF(E:E, E11939) &gt; 150, 1,0)</f>
        <v>0</v>
      </c>
      <c r="T11939">
        <f>IF(COUNTIF(F:F, F11939) &gt; 150, 1,0)</f>
        <v>1</v>
      </c>
      <c r="V11939">
        <f t="shared" si="1309"/>
        <v>1</v>
      </c>
    </row>
    <row r="11940" spans="1:22" x14ac:dyDescent="0.25">
      <c r="A11940">
        <v>2</v>
      </c>
      <c r="B11940">
        <v>98</v>
      </c>
      <c r="C11940">
        <v>6</v>
      </c>
      <c r="D11940">
        <v>39</v>
      </c>
      <c r="E11940">
        <v>56</v>
      </c>
      <c r="F11940">
        <v>12</v>
      </c>
      <c r="H11940">
        <f t="shared" si="1303"/>
        <v>1</v>
      </c>
      <c r="I11940">
        <f t="shared" si="1304"/>
        <v>1</v>
      </c>
      <c r="J11940">
        <f t="shared" si="1305"/>
        <v>1</v>
      </c>
      <c r="K11940">
        <f t="shared" si="1306"/>
        <v>1</v>
      </c>
      <c r="L11940">
        <f t="shared" si="1307"/>
        <v>1</v>
      </c>
      <c r="M11940">
        <f t="shared" si="1308"/>
        <v>1</v>
      </c>
      <c r="O11940">
        <f>IF(COUNTIF(A:A, A11940) &gt; 150, 1,0)</f>
        <v>0</v>
      </c>
      <c r="P11940">
        <f>IF(COUNTIF(B:B, B11940) &gt; 150, 1,0)</f>
        <v>1</v>
      </c>
      <c r="Q11940">
        <f>IF(COUNTIF(C:C, C11940) &gt; 150, 1,0)</f>
        <v>1</v>
      </c>
      <c r="R11940">
        <f>IF(COUNTIF(D:D, D11940) &gt; 150, 1,0)</f>
        <v>1</v>
      </c>
      <c r="S11940">
        <f>IF(COUNTIF(E:E, E11940) &gt; 150, 1,0)</f>
        <v>1</v>
      </c>
      <c r="T11940">
        <f>IF(COUNTIF(F:F, F11940) &gt; 150, 1,0)</f>
        <v>1</v>
      </c>
      <c r="V11940">
        <f t="shared" si="1309"/>
        <v>1</v>
      </c>
    </row>
    <row r="11941" spans="1:22" hidden="1" x14ac:dyDescent="0.25">
      <c r="A11941">
        <v>10</v>
      </c>
      <c r="B11941">
        <v>7</v>
      </c>
      <c r="C11941">
        <v>21</v>
      </c>
      <c r="D11941">
        <v>7</v>
      </c>
      <c r="E11941">
        <v>99</v>
      </c>
      <c r="F11941">
        <v>91</v>
      </c>
      <c r="H11941">
        <f t="shared" si="1303"/>
        <v>1</v>
      </c>
      <c r="I11941">
        <f t="shared" si="1304"/>
        <v>2</v>
      </c>
      <c r="J11941">
        <f t="shared" si="1305"/>
        <v>1</v>
      </c>
      <c r="K11941">
        <f t="shared" si="1306"/>
        <v>2</v>
      </c>
      <c r="L11941">
        <f t="shared" si="1307"/>
        <v>1</v>
      </c>
      <c r="M11941">
        <f t="shared" si="1308"/>
        <v>1</v>
      </c>
      <c r="O11941">
        <f>IF(COUNTIF(A:A, A11941) &gt; 150, 1,0)</f>
        <v>0</v>
      </c>
      <c r="P11941">
        <f>IF(COUNTIF(B:B, B11941) &gt; 150, 1,0)</f>
        <v>1</v>
      </c>
      <c r="Q11941">
        <f>IF(COUNTIF(C:C, C11941) &gt; 150, 1,0)</f>
        <v>1</v>
      </c>
      <c r="R11941">
        <f>IF(COUNTIF(D:D, D11941) &gt; 150, 1,0)</f>
        <v>1</v>
      </c>
      <c r="S11941">
        <f>IF(COUNTIF(E:E, E11941) &gt; 150, 1,0)</f>
        <v>1</v>
      </c>
      <c r="T11941">
        <f>IF(COUNTIF(F:F, F11941) &gt; 150, 1,0)</f>
        <v>0</v>
      </c>
      <c r="V11941">
        <f t="shared" si="1309"/>
        <v>0</v>
      </c>
    </row>
    <row r="11942" spans="1:22" x14ac:dyDescent="0.25">
      <c r="A11942">
        <v>52</v>
      </c>
      <c r="B11942">
        <v>84</v>
      </c>
      <c r="C11942">
        <v>13</v>
      </c>
      <c r="D11942">
        <v>42</v>
      </c>
      <c r="E11942">
        <v>96</v>
      </c>
      <c r="F11942">
        <v>97</v>
      </c>
      <c r="H11942">
        <f t="shared" si="1303"/>
        <v>1</v>
      </c>
      <c r="I11942">
        <f t="shared" si="1304"/>
        <v>1</v>
      </c>
      <c r="J11942">
        <f t="shared" si="1305"/>
        <v>1</v>
      </c>
      <c r="K11942">
        <f t="shared" si="1306"/>
        <v>1</v>
      </c>
      <c r="L11942">
        <f t="shared" si="1307"/>
        <v>1</v>
      </c>
      <c r="M11942">
        <f t="shared" si="1308"/>
        <v>1</v>
      </c>
      <c r="O11942">
        <f>IF(COUNTIF(A:A, A11942) &gt; 150, 1,0)</f>
        <v>1</v>
      </c>
      <c r="P11942">
        <f>IF(COUNTIF(B:B, B11942) &gt; 150, 1,0)</f>
        <v>1</v>
      </c>
      <c r="Q11942">
        <f>IF(COUNTIF(C:C, C11942) &gt; 150, 1,0)</f>
        <v>1</v>
      </c>
      <c r="R11942">
        <f>IF(COUNTIF(D:D, D11942) &gt; 150, 1,0)</f>
        <v>1</v>
      </c>
      <c r="S11942">
        <f>IF(COUNTIF(E:E, E11942) &gt; 150, 1,0)</f>
        <v>1</v>
      </c>
      <c r="T11942">
        <f>IF(COUNTIF(F:F, F11942) &gt; 150, 1,0)</f>
        <v>1</v>
      </c>
      <c r="V11942">
        <f t="shared" si="1309"/>
        <v>1</v>
      </c>
    </row>
    <row r="11943" spans="1:22" x14ac:dyDescent="0.25">
      <c r="A11943">
        <v>54</v>
      </c>
      <c r="B11943">
        <v>43</v>
      </c>
      <c r="C11943">
        <v>21</v>
      </c>
      <c r="D11943">
        <v>56</v>
      </c>
      <c r="E11943">
        <v>93</v>
      </c>
      <c r="F11943">
        <v>12</v>
      </c>
      <c r="H11943">
        <f t="shared" si="1303"/>
        <v>1</v>
      </c>
      <c r="I11943">
        <f t="shared" si="1304"/>
        <v>1</v>
      </c>
      <c r="J11943">
        <f t="shared" si="1305"/>
        <v>1</v>
      </c>
      <c r="K11943">
        <f t="shared" si="1306"/>
        <v>1</v>
      </c>
      <c r="L11943">
        <f t="shared" si="1307"/>
        <v>1</v>
      </c>
      <c r="M11943">
        <f t="shared" si="1308"/>
        <v>1</v>
      </c>
      <c r="O11943">
        <f>IF(COUNTIF(A:A, A11943) &gt; 150, 1,0)</f>
        <v>1</v>
      </c>
      <c r="P11943">
        <f>IF(COUNTIF(B:B, B11943) &gt; 150, 1,0)</f>
        <v>1</v>
      </c>
      <c r="Q11943">
        <f>IF(COUNTIF(C:C, C11943) &gt; 150, 1,0)</f>
        <v>1</v>
      </c>
      <c r="R11943">
        <f>IF(COUNTIF(D:D, D11943) &gt; 150, 1,0)</f>
        <v>0</v>
      </c>
      <c r="S11943">
        <f>IF(COUNTIF(E:E, E11943) &gt; 150, 1,0)</f>
        <v>1</v>
      </c>
      <c r="T11943">
        <f>IF(COUNTIF(F:F, F11943) &gt; 150, 1,0)</f>
        <v>1</v>
      </c>
      <c r="V11943">
        <f t="shared" si="1309"/>
        <v>1</v>
      </c>
    </row>
    <row r="11944" spans="1:22" x14ac:dyDescent="0.25">
      <c r="A11944">
        <v>61</v>
      </c>
      <c r="B11944">
        <v>71</v>
      </c>
      <c r="C11944">
        <v>65</v>
      </c>
      <c r="D11944">
        <v>59</v>
      </c>
      <c r="E11944">
        <v>94</v>
      </c>
      <c r="F11944">
        <v>49</v>
      </c>
      <c r="H11944">
        <f t="shared" si="1303"/>
        <v>1</v>
      </c>
      <c r="I11944">
        <f t="shared" si="1304"/>
        <v>1</v>
      </c>
      <c r="J11944">
        <f t="shared" si="1305"/>
        <v>1</v>
      </c>
      <c r="K11944">
        <f t="shared" si="1306"/>
        <v>1</v>
      </c>
      <c r="L11944">
        <f t="shared" si="1307"/>
        <v>1</v>
      </c>
      <c r="M11944">
        <f t="shared" si="1308"/>
        <v>1</v>
      </c>
      <c r="O11944">
        <f>IF(COUNTIF(A:A, A11944) &gt; 150, 1,0)</f>
        <v>1</v>
      </c>
      <c r="P11944">
        <f>IF(COUNTIF(B:B, B11944) &gt; 150, 1,0)</f>
        <v>1</v>
      </c>
      <c r="Q11944">
        <f>IF(COUNTIF(C:C, C11944) &gt; 150, 1,0)</f>
        <v>1</v>
      </c>
      <c r="R11944">
        <f>IF(COUNTIF(D:D, D11944) &gt; 150, 1,0)</f>
        <v>0</v>
      </c>
      <c r="S11944">
        <f>IF(COUNTIF(E:E, E11944) &gt; 150, 1,0)</f>
        <v>1</v>
      </c>
      <c r="T11944">
        <f>IF(COUNTIF(F:F, F11944) &gt; 150, 1,0)</f>
        <v>1</v>
      </c>
      <c r="V11944">
        <f t="shared" si="1309"/>
        <v>1</v>
      </c>
    </row>
    <row r="11945" spans="1:22" x14ac:dyDescent="0.25">
      <c r="A11945">
        <v>83</v>
      </c>
      <c r="B11945">
        <v>84</v>
      </c>
      <c r="C11945">
        <v>24</v>
      </c>
      <c r="D11945">
        <v>30</v>
      </c>
      <c r="E11945">
        <v>6</v>
      </c>
      <c r="F11945">
        <v>28</v>
      </c>
      <c r="H11945">
        <f t="shared" si="1303"/>
        <v>1</v>
      </c>
      <c r="I11945">
        <f t="shared" si="1304"/>
        <v>1</v>
      </c>
      <c r="J11945">
        <f t="shared" si="1305"/>
        <v>1</v>
      </c>
      <c r="K11945">
        <f t="shared" si="1306"/>
        <v>1</v>
      </c>
      <c r="L11945">
        <f t="shared" si="1307"/>
        <v>1</v>
      </c>
      <c r="M11945">
        <f t="shared" si="1308"/>
        <v>1</v>
      </c>
      <c r="O11945">
        <f>IF(COUNTIF(A:A, A11945) &gt; 150, 1,0)</f>
        <v>1</v>
      </c>
      <c r="P11945">
        <f>IF(COUNTIF(B:B, B11945) &gt; 150, 1,0)</f>
        <v>1</v>
      </c>
      <c r="Q11945">
        <f>IF(COUNTIF(C:C, C11945) &gt; 150, 1,0)</f>
        <v>1</v>
      </c>
      <c r="R11945">
        <f>IF(COUNTIF(D:D, D11945) &gt; 150, 1,0)</f>
        <v>1</v>
      </c>
      <c r="S11945">
        <f>IF(COUNTIF(E:E, E11945) &gt; 150, 1,0)</f>
        <v>1</v>
      </c>
      <c r="T11945">
        <f>IF(COUNTIF(F:F, F11945) &gt; 150, 1,0)</f>
        <v>1</v>
      </c>
      <c r="V11945">
        <f t="shared" si="1309"/>
        <v>1</v>
      </c>
    </row>
    <row r="11946" spans="1:22" x14ac:dyDescent="0.25">
      <c r="A11946">
        <v>53</v>
      </c>
      <c r="B11946">
        <v>41</v>
      </c>
      <c r="C11946">
        <v>73</v>
      </c>
      <c r="D11946">
        <v>3</v>
      </c>
      <c r="E11946">
        <v>66</v>
      </c>
      <c r="F11946">
        <v>13</v>
      </c>
      <c r="H11946">
        <f t="shared" si="1303"/>
        <v>1</v>
      </c>
      <c r="I11946">
        <f t="shared" si="1304"/>
        <v>1</v>
      </c>
      <c r="J11946">
        <f t="shared" si="1305"/>
        <v>1</v>
      </c>
      <c r="K11946">
        <f t="shared" si="1306"/>
        <v>1</v>
      </c>
      <c r="L11946">
        <f t="shared" si="1307"/>
        <v>1</v>
      </c>
      <c r="M11946">
        <f t="shared" si="1308"/>
        <v>1</v>
      </c>
      <c r="O11946">
        <f>IF(COUNTIF(A:A, A11946) &gt; 150, 1,0)</f>
        <v>1</v>
      </c>
      <c r="P11946">
        <f>IF(COUNTIF(B:B, B11946) &gt; 150, 1,0)</f>
        <v>1</v>
      </c>
      <c r="Q11946">
        <f>IF(COUNTIF(C:C, C11946) &gt; 150, 1,0)</f>
        <v>1</v>
      </c>
      <c r="R11946">
        <f>IF(COUNTIF(D:D, D11946) &gt; 150, 1,0)</f>
        <v>1</v>
      </c>
      <c r="S11946">
        <f>IF(COUNTIF(E:E, E11946) &gt; 150, 1,0)</f>
        <v>1</v>
      </c>
      <c r="T11946">
        <f>IF(COUNTIF(F:F, F11946) &gt; 150, 1,0)</f>
        <v>1</v>
      </c>
      <c r="V11946">
        <f t="shared" si="1309"/>
        <v>1</v>
      </c>
    </row>
    <row r="11947" spans="1:22" x14ac:dyDescent="0.25">
      <c r="A11947">
        <v>71</v>
      </c>
      <c r="B11947">
        <v>80</v>
      </c>
      <c r="C11947">
        <v>85</v>
      </c>
      <c r="D11947">
        <v>84</v>
      </c>
      <c r="E11947">
        <v>72</v>
      </c>
      <c r="F11947">
        <v>13</v>
      </c>
      <c r="H11947">
        <f t="shared" si="1303"/>
        <v>1</v>
      </c>
      <c r="I11947">
        <f t="shared" si="1304"/>
        <v>1</v>
      </c>
      <c r="J11947">
        <f t="shared" si="1305"/>
        <v>1</v>
      </c>
      <c r="K11947">
        <f t="shared" si="1306"/>
        <v>1</v>
      </c>
      <c r="L11947">
        <f t="shared" si="1307"/>
        <v>1</v>
      </c>
      <c r="M11947">
        <f t="shared" si="1308"/>
        <v>1</v>
      </c>
      <c r="O11947">
        <f>IF(COUNTIF(A:A, A11947) &gt; 150, 1,0)</f>
        <v>1</v>
      </c>
      <c r="P11947">
        <f>IF(COUNTIF(B:B, B11947) &gt; 150, 1,0)</f>
        <v>1</v>
      </c>
      <c r="Q11947">
        <f>IF(COUNTIF(C:C, C11947) &gt; 150, 1,0)</f>
        <v>1</v>
      </c>
      <c r="R11947">
        <f>IF(COUNTIF(D:D, D11947) &gt; 150, 1,0)</f>
        <v>1</v>
      </c>
      <c r="S11947">
        <f>IF(COUNTIF(E:E, E11947) &gt; 150, 1,0)</f>
        <v>1</v>
      </c>
      <c r="T11947">
        <f>IF(COUNTIF(F:F, F11947) &gt; 150, 1,0)</f>
        <v>1</v>
      </c>
      <c r="V11947">
        <f t="shared" si="1309"/>
        <v>1</v>
      </c>
    </row>
    <row r="11948" spans="1:22" hidden="1" x14ac:dyDescent="0.25">
      <c r="A11948">
        <v>10</v>
      </c>
      <c r="B11948">
        <v>14</v>
      </c>
      <c r="C11948">
        <v>78</v>
      </c>
      <c r="D11948">
        <v>38</v>
      </c>
      <c r="E11948">
        <v>57</v>
      </c>
      <c r="F11948">
        <v>6</v>
      </c>
      <c r="H11948">
        <f t="shared" si="1303"/>
        <v>1</v>
      </c>
      <c r="I11948">
        <f t="shared" si="1304"/>
        <v>1</v>
      </c>
      <c r="J11948">
        <f t="shared" si="1305"/>
        <v>1</v>
      </c>
      <c r="K11948">
        <f t="shared" si="1306"/>
        <v>1</v>
      </c>
      <c r="L11948">
        <f t="shared" si="1307"/>
        <v>1</v>
      </c>
      <c r="M11948">
        <f t="shared" si="1308"/>
        <v>1</v>
      </c>
      <c r="O11948">
        <f>IF(COUNTIF(A:A, A11948) &gt; 150, 1,0)</f>
        <v>0</v>
      </c>
      <c r="P11948">
        <f>IF(COUNTIF(B:B, B11948) &gt; 150, 1,0)</f>
        <v>0</v>
      </c>
      <c r="Q11948">
        <f>IF(COUNTIF(C:C, C11948) &gt; 150, 1,0)</f>
        <v>1</v>
      </c>
      <c r="R11948">
        <f>IF(COUNTIF(D:D, D11948) &gt; 150, 1,0)</f>
        <v>1</v>
      </c>
      <c r="S11948">
        <f>IF(COUNTIF(E:E, E11948) &gt; 150, 1,0)</f>
        <v>0</v>
      </c>
      <c r="T11948">
        <f>IF(COUNTIF(F:F, F11948) &gt; 150, 1,0)</f>
        <v>1</v>
      </c>
      <c r="V11948">
        <f t="shared" si="1309"/>
        <v>0</v>
      </c>
    </row>
    <row r="11949" spans="1:22" hidden="1" x14ac:dyDescent="0.25">
      <c r="A11949">
        <v>97</v>
      </c>
      <c r="B11949">
        <v>92</v>
      </c>
      <c r="C11949">
        <v>34</v>
      </c>
      <c r="D11949">
        <v>25</v>
      </c>
      <c r="E11949">
        <v>34</v>
      </c>
      <c r="F11949">
        <v>45</v>
      </c>
      <c r="H11949">
        <f t="shared" si="1303"/>
        <v>1</v>
      </c>
      <c r="I11949">
        <f t="shared" si="1304"/>
        <v>1</v>
      </c>
      <c r="J11949">
        <f t="shared" si="1305"/>
        <v>2</v>
      </c>
      <c r="K11949">
        <f t="shared" si="1306"/>
        <v>1</v>
      </c>
      <c r="L11949">
        <f t="shared" si="1307"/>
        <v>2</v>
      </c>
      <c r="M11949">
        <f t="shared" si="1308"/>
        <v>1</v>
      </c>
      <c r="O11949">
        <f>IF(COUNTIF(A:A, A11949) &gt; 150, 1,0)</f>
        <v>0</v>
      </c>
      <c r="P11949">
        <f>IF(COUNTIF(B:B, B11949) &gt; 150, 1,0)</f>
        <v>1</v>
      </c>
      <c r="Q11949">
        <f>IF(COUNTIF(C:C, C11949) &gt; 150, 1,0)</f>
        <v>1</v>
      </c>
      <c r="R11949">
        <f>IF(COUNTIF(D:D, D11949) &gt; 150, 1,0)</f>
        <v>1</v>
      </c>
      <c r="S11949">
        <f>IF(COUNTIF(E:E, E11949) &gt; 150, 1,0)</f>
        <v>1</v>
      </c>
      <c r="T11949">
        <f>IF(COUNTIF(F:F, F11949) &gt; 150, 1,0)</f>
        <v>1</v>
      </c>
      <c r="V11949">
        <f t="shared" si="1309"/>
        <v>1</v>
      </c>
    </row>
    <row r="11950" spans="1:22" x14ac:dyDescent="0.25">
      <c r="A11950">
        <v>48</v>
      </c>
      <c r="B11950">
        <v>88</v>
      </c>
      <c r="C11950">
        <v>76</v>
      </c>
      <c r="D11950">
        <v>52</v>
      </c>
      <c r="E11950">
        <v>68</v>
      </c>
      <c r="F11950">
        <v>65</v>
      </c>
      <c r="H11950">
        <f t="shared" si="1303"/>
        <v>1</v>
      </c>
      <c r="I11950">
        <f t="shared" si="1304"/>
        <v>1</v>
      </c>
      <c r="J11950">
        <f t="shared" si="1305"/>
        <v>1</v>
      </c>
      <c r="K11950">
        <f t="shared" si="1306"/>
        <v>1</v>
      </c>
      <c r="L11950">
        <f t="shared" si="1307"/>
        <v>1</v>
      </c>
      <c r="M11950">
        <f t="shared" si="1308"/>
        <v>1</v>
      </c>
      <c r="O11950">
        <f>IF(COUNTIF(A:A, A11950) &gt; 150, 1,0)</f>
        <v>1</v>
      </c>
      <c r="P11950">
        <f>IF(COUNTIF(B:B, B11950) &gt; 150, 1,0)</f>
        <v>1</v>
      </c>
      <c r="Q11950">
        <f>IF(COUNTIF(C:C, C11950) &gt; 150, 1,0)</f>
        <v>1</v>
      </c>
      <c r="R11950">
        <f>IF(COUNTIF(D:D, D11950) &gt; 150, 1,0)</f>
        <v>1</v>
      </c>
      <c r="S11950">
        <f>IF(COUNTIF(E:E, E11950) &gt; 150, 1,0)</f>
        <v>1</v>
      </c>
      <c r="T11950">
        <f>IF(COUNTIF(F:F, F11950) &gt; 150, 1,0)</f>
        <v>1</v>
      </c>
      <c r="V11950">
        <f t="shared" si="1309"/>
        <v>1</v>
      </c>
    </row>
    <row r="11951" spans="1:22" x14ac:dyDescent="0.25">
      <c r="A11951">
        <v>68</v>
      </c>
      <c r="B11951">
        <v>56</v>
      </c>
      <c r="C11951">
        <v>49</v>
      </c>
      <c r="D11951">
        <v>95</v>
      </c>
      <c r="E11951">
        <v>7</v>
      </c>
      <c r="F11951">
        <v>62</v>
      </c>
      <c r="H11951">
        <f t="shared" si="1303"/>
        <v>1</v>
      </c>
      <c r="I11951">
        <f t="shared" si="1304"/>
        <v>1</v>
      </c>
      <c r="J11951">
        <f t="shared" si="1305"/>
        <v>1</v>
      </c>
      <c r="K11951">
        <f t="shared" si="1306"/>
        <v>1</v>
      </c>
      <c r="L11951">
        <f t="shared" si="1307"/>
        <v>1</v>
      </c>
      <c r="M11951">
        <f t="shared" si="1308"/>
        <v>1</v>
      </c>
      <c r="O11951">
        <f>IF(COUNTIF(A:A, A11951) &gt; 150, 1,0)</f>
        <v>1</v>
      </c>
      <c r="P11951">
        <f>IF(COUNTIF(B:B, B11951) &gt; 150, 1,0)</f>
        <v>1</v>
      </c>
      <c r="Q11951">
        <f>IF(COUNTIF(C:C, C11951) &gt; 150, 1,0)</f>
        <v>1</v>
      </c>
      <c r="R11951">
        <f>IF(COUNTIF(D:D, D11951) &gt; 150, 1,0)</f>
        <v>1</v>
      </c>
      <c r="S11951">
        <f>IF(COUNTIF(E:E, E11951) &gt; 150, 1,0)</f>
        <v>1</v>
      </c>
      <c r="T11951">
        <f>IF(COUNTIF(F:F, F11951) &gt; 150, 1,0)</f>
        <v>1</v>
      </c>
      <c r="V11951">
        <f t="shared" si="1309"/>
        <v>1</v>
      </c>
    </row>
    <row r="11952" spans="1:22" hidden="1" x14ac:dyDescent="0.25">
      <c r="A11952">
        <v>31</v>
      </c>
      <c r="B11952">
        <v>79</v>
      </c>
      <c r="C11952">
        <v>52</v>
      </c>
      <c r="D11952">
        <v>66</v>
      </c>
      <c r="E11952">
        <v>95</v>
      </c>
      <c r="F11952">
        <v>57</v>
      </c>
      <c r="H11952">
        <f t="shared" si="1303"/>
        <v>1</v>
      </c>
      <c r="I11952">
        <f t="shared" si="1304"/>
        <v>1</v>
      </c>
      <c r="J11952">
        <f t="shared" si="1305"/>
        <v>1</v>
      </c>
      <c r="K11952">
        <f t="shared" si="1306"/>
        <v>1</v>
      </c>
      <c r="L11952">
        <f t="shared" si="1307"/>
        <v>1</v>
      </c>
      <c r="M11952">
        <f t="shared" si="1308"/>
        <v>1</v>
      </c>
      <c r="O11952">
        <f>IF(COUNTIF(A:A, A11952) &gt; 150, 1,0)</f>
        <v>1</v>
      </c>
      <c r="P11952">
        <f>IF(COUNTIF(B:B, B11952) &gt; 150, 1,0)</f>
        <v>1</v>
      </c>
      <c r="Q11952">
        <f>IF(COUNTIF(C:C, C11952) &gt; 150, 1,0)</f>
        <v>0</v>
      </c>
      <c r="R11952">
        <f>IF(COUNTIF(D:D, D11952) &gt; 150, 1,0)</f>
        <v>1</v>
      </c>
      <c r="S11952">
        <f>IF(COUNTIF(E:E, E11952) &gt; 150, 1,0)</f>
        <v>0</v>
      </c>
      <c r="T11952">
        <f>IF(COUNTIF(F:F, F11952) &gt; 150, 1,0)</f>
        <v>1</v>
      </c>
      <c r="V11952">
        <f t="shared" si="1309"/>
        <v>0</v>
      </c>
    </row>
    <row r="11953" spans="1:22" hidden="1" x14ac:dyDescent="0.25">
      <c r="A11953">
        <v>87</v>
      </c>
      <c r="B11953">
        <v>49</v>
      </c>
      <c r="C11953">
        <v>91</v>
      </c>
      <c r="D11953">
        <v>85</v>
      </c>
      <c r="E11953">
        <v>52</v>
      </c>
      <c r="F11953">
        <v>33</v>
      </c>
      <c r="H11953">
        <f t="shared" si="1303"/>
        <v>1</v>
      </c>
      <c r="I11953">
        <f t="shared" si="1304"/>
        <v>1</v>
      </c>
      <c r="J11953">
        <f t="shared" si="1305"/>
        <v>1</v>
      </c>
      <c r="K11953">
        <f t="shared" si="1306"/>
        <v>1</v>
      </c>
      <c r="L11953">
        <f t="shared" si="1307"/>
        <v>1</v>
      </c>
      <c r="M11953">
        <f t="shared" si="1308"/>
        <v>1</v>
      </c>
      <c r="O11953">
        <f>IF(COUNTIF(A:A, A11953) &gt; 150, 1,0)</f>
        <v>1</v>
      </c>
      <c r="P11953">
        <f>IF(COUNTIF(B:B, B11953) &gt; 150, 1,0)</f>
        <v>1</v>
      </c>
      <c r="Q11953">
        <f>IF(COUNTIF(C:C, C11953) &gt; 150, 1,0)</f>
        <v>0</v>
      </c>
      <c r="R11953">
        <f>IF(COUNTIF(D:D, D11953) &gt; 150, 1,0)</f>
        <v>0</v>
      </c>
      <c r="S11953">
        <f>IF(COUNTIF(E:E, E11953) &gt; 150, 1,0)</f>
        <v>1</v>
      </c>
      <c r="T11953">
        <f>IF(COUNTIF(F:F, F11953) &gt; 150, 1,0)</f>
        <v>1</v>
      </c>
      <c r="V11953">
        <f t="shared" si="1309"/>
        <v>0</v>
      </c>
    </row>
    <row r="11954" spans="1:22" x14ac:dyDescent="0.25">
      <c r="A11954">
        <v>94</v>
      </c>
      <c r="B11954">
        <v>86</v>
      </c>
      <c r="C11954">
        <v>23</v>
      </c>
      <c r="D11954">
        <v>73</v>
      </c>
      <c r="E11954">
        <v>79</v>
      </c>
      <c r="F11954">
        <v>43</v>
      </c>
      <c r="H11954">
        <f t="shared" si="1303"/>
        <v>1</v>
      </c>
      <c r="I11954">
        <f t="shared" si="1304"/>
        <v>1</v>
      </c>
      <c r="J11954">
        <f t="shared" si="1305"/>
        <v>1</v>
      </c>
      <c r="K11954">
        <f t="shared" si="1306"/>
        <v>1</v>
      </c>
      <c r="L11954">
        <f t="shared" si="1307"/>
        <v>1</v>
      </c>
      <c r="M11954">
        <f t="shared" si="1308"/>
        <v>1</v>
      </c>
      <c r="O11954">
        <f>IF(COUNTIF(A:A, A11954) &gt; 150, 1,0)</f>
        <v>1</v>
      </c>
      <c r="P11954">
        <f>IF(COUNTIF(B:B, B11954) &gt; 150, 1,0)</f>
        <v>1</v>
      </c>
      <c r="Q11954">
        <f>IF(COUNTIF(C:C, C11954) &gt; 150, 1,0)</f>
        <v>1</v>
      </c>
      <c r="R11954">
        <f>IF(COUNTIF(D:D, D11954) &gt; 150, 1,0)</f>
        <v>1</v>
      </c>
      <c r="S11954">
        <f>IF(COUNTIF(E:E, E11954) &gt; 150, 1,0)</f>
        <v>1</v>
      </c>
      <c r="T11954">
        <f>IF(COUNTIF(F:F, F11954) &gt; 150, 1,0)</f>
        <v>1</v>
      </c>
      <c r="V11954">
        <f t="shared" si="1309"/>
        <v>1</v>
      </c>
    </row>
    <row r="11955" spans="1:22" hidden="1" x14ac:dyDescent="0.25">
      <c r="A11955">
        <v>25</v>
      </c>
      <c r="B11955">
        <v>49</v>
      </c>
      <c r="C11955">
        <v>94</v>
      </c>
      <c r="D11955">
        <v>49</v>
      </c>
      <c r="E11955">
        <v>60</v>
      </c>
      <c r="F11955">
        <v>42</v>
      </c>
      <c r="H11955">
        <f t="shared" si="1303"/>
        <v>1</v>
      </c>
      <c r="I11955">
        <f t="shared" si="1304"/>
        <v>2</v>
      </c>
      <c r="J11955">
        <f t="shared" si="1305"/>
        <v>1</v>
      </c>
      <c r="K11955">
        <f t="shared" si="1306"/>
        <v>2</v>
      </c>
      <c r="L11955">
        <f t="shared" si="1307"/>
        <v>1</v>
      </c>
      <c r="M11955">
        <f t="shared" si="1308"/>
        <v>1</v>
      </c>
      <c r="O11955">
        <f>IF(COUNTIF(A:A, A11955) &gt; 150, 1,0)</f>
        <v>1</v>
      </c>
      <c r="P11955">
        <f>IF(COUNTIF(B:B, B11955) &gt; 150, 1,0)</f>
        <v>1</v>
      </c>
      <c r="Q11955">
        <f>IF(COUNTIF(C:C, C11955) &gt; 150, 1,0)</f>
        <v>1</v>
      </c>
      <c r="R11955">
        <f>IF(COUNTIF(D:D, D11955) &gt; 150, 1,0)</f>
        <v>1</v>
      </c>
      <c r="S11955">
        <f>IF(COUNTIF(E:E, E11955) &gt; 150, 1,0)</f>
        <v>1</v>
      </c>
      <c r="T11955">
        <f>IF(COUNTIF(F:F, F11955) &gt; 150, 1,0)</f>
        <v>1</v>
      </c>
      <c r="V11955">
        <f t="shared" si="1309"/>
        <v>1</v>
      </c>
    </row>
    <row r="11956" spans="1:22" x14ac:dyDescent="0.25">
      <c r="A11956">
        <v>17</v>
      </c>
      <c r="B11956">
        <v>5</v>
      </c>
      <c r="C11956">
        <v>9</v>
      </c>
      <c r="D11956">
        <v>64</v>
      </c>
      <c r="E11956">
        <v>68</v>
      </c>
      <c r="F11956">
        <v>24</v>
      </c>
      <c r="H11956">
        <f t="shared" si="1303"/>
        <v>1</v>
      </c>
      <c r="I11956">
        <f t="shared" si="1304"/>
        <v>1</v>
      </c>
      <c r="J11956">
        <f t="shared" si="1305"/>
        <v>1</v>
      </c>
      <c r="K11956">
        <f t="shared" si="1306"/>
        <v>1</v>
      </c>
      <c r="L11956">
        <f t="shared" si="1307"/>
        <v>1</v>
      </c>
      <c r="M11956">
        <f t="shared" si="1308"/>
        <v>1</v>
      </c>
      <c r="O11956">
        <f>IF(COUNTIF(A:A, A11956) &gt; 150, 1,0)</f>
        <v>1</v>
      </c>
      <c r="P11956">
        <f>IF(COUNTIF(B:B, B11956) &gt; 150, 1,0)</f>
        <v>1</v>
      </c>
      <c r="Q11956">
        <f>IF(COUNTIF(C:C, C11956) &gt; 150, 1,0)</f>
        <v>1</v>
      </c>
      <c r="R11956">
        <f>IF(COUNTIF(D:D, D11956) &gt; 150, 1,0)</f>
        <v>1</v>
      </c>
      <c r="S11956">
        <f>IF(COUNTIF(E:E, E11956) &gt; 150, 1,0)</f>
        <v>1</v>
      </c>
      <c r="T11956">
        <f>IF(COUNTIF(F:F, F11956) &gt; 150, 1,0)</f>
        <v>1</v>
      </c>
      <c r="V11956">
        <f t="shared" si="1309"/>
        <v>1</v>
      </c>
    </row>
    <row r="11957" spans="1:22" x14ac:dyDescent="0.25">
      <c r="A11957">
        <v>3</v>
      </c>
      <c r="B11957">
        <v>1</v>
      </c>
      <c r="C11957">
        <v>64</v>
      </c>
      <c r="D11957">
        <v>58</v>
      </c>
      <c r="E11957">
        <v>4</v>
      </c>
      <c r="F11957">
        <v>11</v>
      </c>
      <c r="H11957">
        <f t="shared" si="1303"/>
        <v>1</v>
      </c>
      <c r="I11957">
        <f t="shared" si="1304"/>
        <v>1</v>
      </c>
      <c r="J11957">
        <f t="shared" si="1305"/>
        <v>1</v>
      </c>
      <c r="K11957">
        <f t="shared" si="1306"/>
        <v>1</v>
      </c>
      <c r="L11957">
        <f t="shared" si="1307"/>
        <v>1</v>
      </c>
      <c r="M11957">
        <f t="shared" si="1308"/>
        <v>1</v>
      </c>
      <c r="O11957">
        <f>IF(COUNTIF(A:A, A11957) &gt; 150, 1,0)</f>
        <v>1</v>
      </c>
      <c r="P11957">
        <f>IF(COUNTIF(B:B, B11957) &gt; 150, 1,0)</f>
        <v>1</v>
      </c>
      <c r="Q11957">
        <f>IF(COUNTIF(C:C, C11957) &gt; 150, 1,0)</f>
        <v>1</v>
      </c>
      <c r="R11957">
        <f>IF(COUNTIF(D:D, D11957) &gt; 150, 1,0)</f>
        <v>0</v>
      </c>
      <c r="S11957">
        <f>IF(COUNTIF(E:E, E11957) &gt; 150, 1,0)</f>
        <v>1</v>
      </c>
      <c r="T11957">
        <f>IF(COUNTIF(F:F, F11957) &gt; 150, 1,0)</f>
        <v>1</v>
      </c>
      <c r="V11957">
        <f t="shared" si="1309"/>
        <v>1</v>
      </c>
    </row>
    <row r="11958" spans="1:22" x14ac:dyDescent="0.25">
      <c r="A11958">
        <v>52</v>
      </c>
      <c r="B11958">
        <v>62</v>
      </c>
      <c r="C11958">
        <v>60</v>
      </c>
      <c r="D11958">
        <v>18</v>
      </c>
      <c r="E11958">
        <v>80</v>
      </c>
      <c r="F11958">
        <v>46</v>
      </c>
      <c r="H11958">
        <f t="shared" si="1303"/>
        <v>1</v>
      </c>
      <c r="I11958">
        <f t="shared" si="1304"/>
        <v>1</v>
      </c>
      <c r="J11958">
        <f t="shared" si="1305"/>
        <v>1</v>
      </c>
      <c r="K11958">
        <f t="shared" si="1306"/>
        <v>1</v>
      </c>
      <c r="L11958">
        <f t="shared" si="1307"/>
        <v>1</v>
      </c>
      <c r="M11958">
        <f t="shared" si="1308"/>
        <v>1</v>
      </c>
      <c r="O11958">
        <f>IF(COUNTIF(A:A, A11958) &gt; 150, 1,0)</f>
        <v>1</v>
      </c>
      <c r="P11958">
        <f>IF(COUNTIF(B:B, B11958) &gt; 150, 1,0)</f>
        <v>0</v>
      </c>
      <c r="Q11958">
        <f>IF(COUNTIF(C:C, C11958) &gt; 150, 1,0)</f>
        <v>1</v>
      </c>
      <c r="R11958">
        <f>IF(COUNTIF(D:D, D11958) &gt; 150, 1,0)</f>
        <v>1</v>
      </c>
      <c r="S11958">
        <f>IF(COUNTIF(E:E, E11958) &gt; 150, 1,0)</f>
        <v>1</v>
      </c>
      <c r="T11958">
        <f>IF(COUNTIF(F:F, F11958) &gt; 150, 1,0)</f>
        <v>1</v>
      </c>
      <c r="V11958">
        <f t="shared" si="1309"/>
        <v>1</v>
      </c>
    </row>
    <row r="11959" spans="1:22" x14ac:dyDescent="0.25">
      <c r="A11959">
        <v>62</v>
      </c>
      <c r="B11959">
        <v>65</v>
      </c>
      <c r="C11959">
        <v>25</v>
      </c>
      <c r="D11959">
        <v>36</v>
      </c>
      <c r="E11959">
        <v>81</v>
      </c>
      <c r="F11959">
        <v>79</v>
      </c>
      <c r="H11959">
        <f t="shared" si="1303"/>
        <v>1</v>
      </c>
      <c r="I11959">
        <f t="shared" si="1304"/>
        <v>1</v>
      </c>
      <c r="J11959">
        <f t="shared" si="1305"/>
        <v>1</v>
      </c>
      <c r="K11959">
        <f t="shared" si="1306"/>
        <v>1</v>
      </c>
      <c r="L11959">
        <f t="shared" si="1307"/>
        <v>1</v>
      </c>
      <c r="M11959">
        <f t="shared" si="1308"/>
        <v>1</v>
      </c>
      <c r="O11959">
        <f>IF(COUNTIF(A:A, A11959) &gt; 150, 1,0)</f>
        <v>1</v>
      </c>
      <c r="P11959">
        <f>IF(COUNTIF(B:B, B11959) &gt; 150, 1,0)</f>
        <v>1</v>
      </c>
      <c r="Q11959">
        <f>IF(COUNTIF(C:C, C11959) &gt; 150, 1,0)</f>
        <v>1</v>
      </c>
      <c r="R11959">
        <f>IF(COUNTIF(D:D, D11959) &gt; 150, 1,0)</f>
        <v>1</v>
      </c>
      <c r="S11959">
        <f>IF(COUNTIF(E:E, E11959) &gt; 150, 1,0)</f>
        <v>1</v>
      </c>
      <c r="T11959">
        <f>IF(COUNTIF(F:F, F11959) &gt; 150, 1,0)</f>
        <v>0</v>
      </c>
      <c r="V11959">
        <f t="shared" si="1309"/>
        <v>1</v>
      </c>
    </row>
    <row r="11960" spans="1:22" hidden="1" x14ac:dyDescent="0.25">
      <c r="A11960">
        <v>91</v>
      </c>
      <c r="B11960">
        <v>73</v>
      </c>
      <c r="C11960">
        <v>65</v>
      </c>
      <c r="D11960">
        <v>93</v>
      </c>
      <c r="E11960">
        <v>83</v>
      </c>
      <c r="F11960">
        <v>38</v>
      </c>
      <c r="H11960">
        <f t="shared" si="1303"/>
        <v>1</v>
      </c>
      <c r="I11960">
        <f t="shared" si="1304"/>
        <v>1</v>
      </c>
      <c r="J11960">
        <f t="shared" si="1305"/>
        <v>1</v>
      </c>
      <c r="K11960">
        <f t="shared" si="1306"/>
        <v>1</v>
      </c>
      <c r="L11960">
        <f t="shared" si="1307"/>
        <v>1</v>
      </c>
      <c r="M11960">
        <f t="shared" si="1308"/>
        <v>1</v>
      </c>
      <c r="O11960">
        <f>IF(COUNTIF(A:A, A11960) &gt; 150, 1,0)</f>
        <v>0</v>
      </c>
      <c r="P11960">
        <f>IF(COUNTIF(B:B, B11960) &gt; 150, 1,0)</f>
        <v>1</v>
      </c>
      <c r="Q11960">
        <f>IF(COUNTIF(C:C, C11960) &gt; 150, 1,0)</f>
        <v>1</v>
      </c>
      <c r="R11960">
        <f>IF(COUNTIF(D:D, D11960) &gt; 150, 1,0)</f>
        <v>1</v>
      </c>
      <c r="S11960">
        <f>IF(COUNTIF(E:E, E11960) &gt; 150, 1,0)</f>
        <v>1</v>
      </c>
      <c r="T11960">
        <f>IF(COUNTIF(F:F, F11960) &gt; 150, 1,0)</f>
        <v>0</v>
      </c>
      <c r="V11960">
        <f t="shared" si="1309"/>
        <v>0</v>
      </c>
    </row>
    <row r="11961" spans="1:22" hidden="1" x14ac:dyDescent="0.25">
      <c r="A11961">
        <v>42</v>
      </c>
      <c r="B11961">
        <v>21</v>
      </c>
      <c r="C11961">
        <v>77</v>
      </c>
      <c r="D11961">
        <v>96</v>
      </c>
      <c r="E11961">
        <v>68</v>
      </c>
      <c r="F11961">
        <v>21</v>
      </c>
      <c r="H11961">
        <f t="shared" si="1303"/>
        <v>1</v>
      </c>
      <c r="I11961">
        <f t="shared" si="1304"/>
        <v>2</v>
      </c>
      <c r="J11961">
        <f t="shared" si="1305"/>
        <v>1</v>
      </c>
      <c r="K11961">
        <f t="shared" si="1306"/>
        <v>1</v>
      </c>
      <c r="L11961">
        <f t="shared" si="1307"/>
        <v>1</v>
      </c>
      <c r="M11961">
        <f t="shared" si="1308"/>
        <v>2</v>
      </c>
      <c r="O11961">
        <f>IF(COUNTIF(A:A, A11961) &gt; 150, 1,0)</f>
        <v>1</v>
      </c>
      <c r="P11961">
        <f>IF(COUNTIF(B:B, B11961) &gt; 150, 1,0)</f>
        <v>1</v>
      </c>
      <c r="Q11961">
        <f>IF(COUNTIF(C:C, C11961) &gt; 150, 1,0)</f>
        <v>1</v>
      </c>
      <c r="R11961">
        <f>IF(COUNTIF(D:D, D11961) &gt; 150, 1,0)</f>
        <v>1</v>
      </c>
      <c r="S11961">
        <f>IF(COUNTIF(E:E, E11961) &gt; 150, 1,0)</f>
        <v>1</v>
      </c>
      <c r="T11961">
        <f>IF(COUNTIF(F:F, F11961) &gt; 150, 1,0)</f>
        <v>1</v>
      </c>
      <c r="V11961">
        <f t="shared" si="1309"/>
        <v>1</v>
      </c>
    </row>
    <row r="11962" spans="1:22" x14ac:dyDescent="0.25">
      <c r="A11962">
        <v>53</v>
      </c>
      <c r="B11962">
        <v>27</v>
      </c>
      <c r="C11962">
        <v>71</v>
      </c>
      <c r="D11962">
        <v>73</v>
      </c>
      <c r="E11962">
        <v>78</v>
      </c>
      <c r="F11962">
        <v>25</v>
      </c>
      <c r="H11962">
        <f t="shared" si="1303"/>
        <v>1</v>
      </c>
      <c r="I11962">
        <f t="shared" si="1304"/>
        <v>1</v>
      </c>
      <c r="J11962">
        <f t="shared" si="1305"/>
        <v>1</v>
      </c>
      <c r="K11962">
        <f t="shared" si="1306"/>
        <v>1</v>
      </c>
      <c r="L11962">
        <f t="shared" si="1307"/>
        <v>1</v>
      </c>
      <c r="M11962">
        <f t="shared" si="1308"/>
        <v>1</v>
      </c>
      <c r="O11962">
        <f>IF(COUNTIF(A:A, A11962) &gt; 150, 1,0)</f>
        <v>1</v>
      </c>
      <c r="P11962">
        <f>IF(COUNTIF(B:B, B11962) &gt; 150, 1,0)</f>
        <v>1</v>
      </c>
      <c r="Q11962">
        <f>IF(COUNTIF(C:C, C11962) &gt; 150, 1,0)</f>
        <v>1</v>
      </c>
      <c r="R11962">
        <f>IF(COUNTIF(D:D, D11962) &gt; 150, 1,0)</f>
        <v>1</v>
      </c>
      <c r="S11962">
        <f>IF(COUNTIF(E:E, E11962) &gt; 150, 1,0)</f>
        <v>0</v>
      </c>
      <c r="T11962">
        <f>IF(COUNTIF(F:F, F11962) &gt; 150, 1,0)</f>
        <v>1</v>
      </c>
      <c r="V11962">
        <f t="shared" si="1309"/>
        <v>1</v>
      </c>
    </row>
    <row r="11963" spans="1:22" x14ac:dyDescent="0.25">
      <c r="A11963">
        <v>54</v>
      </c>
      <c r="B11963">
        <v>43</v>
      </c>
      <c r="C11963">
        <v>49</v>
      </c>
      <c r="D11963">
        <v>7</v>
      </c>
      <c r="E11963">
        <v>91</v>
      </c>
      <c r="F11963">
        <v>5</v>
      </c>
      <c r="H11963">
        <f t="shared" si="1303"/>
        <v>1</v>
      </c>
      <c r="I11963">
        <f t="shared" si="1304"/>
        <v>1</v>
      </c>
      <c r="J11963">
        <f t="shared" si="1305"/>
        <v>1</v>
      </c>
      <c r="K11963">
        <f t="shared" si="1306"/>
        <v>1</v>
      </c>
      <c r="L11963">
        <f t="shared" si="1307"/>
        <v>1</v>
      </c>
      <c r="M11963">
        <f t="shared" si="1308"/>
        <v>1</v>
      </c>
      <c r="O11963">
        <f>IF(COUNTIF(A:A, A11963) &gt; 150, 1,0)</f>
        <v>1</v>
      </c>
      <c r="P11963">
        <f>IF(COUNTIF(B:B, B11963) &gt; 150, 1,0)</f>
        <v>1</v>
      </c>
      <c r="Q11963">
        <f>IF(COUNTIF(C:C, C11963) &gt; 150, 1,0)</f>
        <v>1</v>
      </c>
      <c r="R11963">
        <f>IF(COUNTIF(D:D, D11963) &gt; 150, 1,0)</f>
        <v>1</v>
      </c>
      <c r="S11963">
        <f>IF(COUNTIF(E:E, E11963) &gt; 150, 1,0)</f>
        <v>1</v>
      </c>
      <c r="T11963">
        <f>IF(COUNTIF(F:F, F11963) &gt; 150, 1,0)</f>
        <v>1</v>
      </c>
      <c r="V11963">
        <f t="shared" si="1309"/>
        <v>1</v>
      </c>
    </row>
    <row r="11964" spans="1:22" x14ac:dyDescent="0.25">
      <c r="A11964">
        <v>91</v>
      </c>
      <c r="B11964">
        <v>71</v>
      </c>
      <c r="C11964">
        <v>20</v>
      </c>
      <c r="D11964">
        <v>90</v>
      </c>
      <c r="E11964">
        <v>30</v>
      </c>
      <c r="F11964">
        <v>53</v>
      </c>
      <c r="H11964">
        <f t="shared" si="1303"/>
        <v>1</v>
      </c>
      <c r="I11964">
        <f t="shared" si="1304"/>
        <v>1</v>
      </c>
      <c r="J11964">
        <f t="shared" si="1305"/>
        <v>1</v>
      </c>
      <c r="K11964">
        <f t="shared" si="1306"/>
        <v>1</v>
      </c>
      <c r="L11964">
        <f t="shared" si="1307"/>
        <v>1</v>
      </c>
      <c r="M11964">
        <f t="shared" si="1308"/>
        <v>1</v>
      </c>
      <c r="O11964">
        <f>IF(COUNTIF(A:A, A11964) &gt; 150, 1,0)</f>
        <v>0</v>
      </c>
      <c r="P11964">
        <f>IF(COUNTIF(B:B, B11964) &gt; 150, 1,0)</f>
        <v>1</v>
      </c>
      <c r="Q11964">
        <f>IF(COUNTIF(C:C, C11964) &gt; 150, 1,0)</f>
        <v>1</v>
      </c>
      <c r="R11964">
        <f>IF(COUNTIF(D:D, D11964) &gt; 150, 1,0)</f>
        <v>1</v>
      </c>
      <c r="S11964">
        <f>IF(COUNTIF(E:E, E11964) &gt; 150, 1,0)</f>
        <v>1</v>
      </c>
      <c r="T11964">
        <f>IF(COUNTIF(F:F, F11964) &gt; 150, 1,0)</f>
        <v>1</v>
      </c>
      <c r="V11964">
        <f t="shared" si="1309"/>
        <v>1</v>
      </c>
    </row>
    <row r="11965" spans="1:22" x14ac:dyDescent="0.25">
      <c r="A11965">
        <v>16</v>
      </c>
      <c r="B11965">
        <v>19</v>
      </c>
      <c r="C11965">
        <v>17</v>
      </c>
      <c r="D11965">
        <v>20</v>
      </c>
      <c r="E11965">
        <v>97</v>
      </c>
      <c r="F11965">
        <v>23</v>
      </c>
      <c r="H11965">
        <f t="shared" si="1303"/>
        <v>1</v>
      </c>
      <c r="I11965">
        <f t="shared" si="1304"/>
        <v>1</v>
      </c>
      <c r="J11965">
        <f t="shared" si="1305"/>
        <v>1</v>
      </c>
      <c r="K11965">
        <f t="shared" si="1306"/>
        <v>1</v>
      </c>
      <c r="L11965">
        <f t="shared" si="1307"/>
        <v>1</v>
      </c>
      <c r="M11965">
        <f t="shared" si="1308"/>
        <v>1</v>
      </c>
      <c r="O11965">
        <f>IF(COUNTIF(A:A, A11965) &gt; 150, 1,0)</f>
        <v>1</v>
      </c>
      <c r="P11965">
        <f>IF(COUNTIF(B:B, B11965) &gt; 150, 1,0)</f>
        <v>1</v>
      </c>
      <c r="Q11965">
        <f>IF(COUNTIF(C:C, C11965) &gt; 150, 1,0)</f>
        <v>1</v>
      </c>
      <c r="R11965">
        <f>IF(COUNTIF(D:D, D11965) &gt; 150, 1,0)</f>
        <v>1</v>
      </c>
      <c r="S11965">
        <f>IF(COUNTIF(E:E, E11965) &gt; 150, 1,0)</f>
        <v>1</v>
      </c>
      <c r="T11965">
        <f>IF(COUNTIF(F:F, F11965) &gt; 150, 1,0)</f>
        <v>1</v>
      </c>
      <c r="V11965">
        <f t="shared" si="1309"/>
        <v>1</v>
      </c>
    </row>
    <row r="11966" spans="1:22" x14ac:dyDescent="0.25">
      <c r="A11966">
        <v>5</v>
      </c>
      <c r="B11966">
        <v>83</v>
      </c>
      <c r="C11966">
        <v>27</v>
      </c>
      <c r="D11966">
        <v>90</v>
      </c>
      <c r="E11966">
        <v>82</v>
      </c>
      <c r="F11966">
        <v>35</v>
      </c>
      <c r="H11966">
        <f t="shared" si="1303"/>
        <v>1</v>
      </c>
      <c r="I11966">
        <f t="shared" si="1304"/>
        <v>1</v>
      </c>
      <c r="J11966">
        <f t="shared" si="1305"/>
        <v>1</v>
      </c>
      <c r="K11966">
        <f t="shared" si="1306"/>
        <v>1</v>
      </c>
      <c r="L11966">
        <f t="shared" si="1307"/>
        <v>1</v>
      </c>
      <c r="M11966">
        <f t="shared" si="1308"/>
        <v>1</v>
      </c>
      <c r="O11966">
        <f>IF(COUNTIF(A:A, A11966) &gt; 150, 1,0)</f>
        <v>1</v>
      </c>
      <c r="P11966">
        <f>IF(COUNTIF(B:B, B11966) &gt; 150, 1,0)</f>
        <v>1</v>
      </c>
      <c r="Q11966">
        <f>IF(COUNTIF(C:C, C11966) &gt; 150, 1,0)</f>
        <v>1</v>
      </c>
      <c r="R11966">
        <f>IF(COUNTIF(D:D, D11966) &gt; 150, 1,0)</f>
        <v>1</v>
      </c>
      <c r="S11966">
        <f>IF(COUNTIF(E:E, E11966) &gt; 150, 1,0)</f>
        <v>1</v>
      </c>
      <c r="T11966">
        <f>IF(COUNTIF(F:F, F11966) &gt; 150, 1,0)</f>
        <v>1</v>
      </c>
      <c r="V11966">
        <f t="shared" si="1309"/>
        <v>1</v>
      </c>
    </row>
    <row r="11967" spans="1:22" x14ac:dyDescent="0.25">
      <c r="A11967">
        <v>31</v>
      </c>
      <c r="B11967">
        <v>47</v>
      </c>
      <c r="C11967">
        <v>23</v>
      </c>
      <c r="D11967">
        <v>85</v>
      </c>
      <c r="E11967">
        <v>87</v>
      </c>
      <c r="F11967">
        <v>83</v>
      </c>
      <c r="H11967">
        <f t="shared" si="1303"/>
        <v>1</v>
      </c>
      <c r="I11967">
        <f t="shared" si="1304"/>
        <v>1</v>
      </c>
      <c r="J11967">
        <f t="shared" si="1305"/>
        <v>1</v>
      </c>
      <c r="K11967">
        <f t="shared" si="1306"/>
        <v>1</v>
      </c>
      <c r="L11967">
        <f t="shared" si="1307"/>
        <v>1</v>
      </c>
      <c r="M11967">
        <f t="shared" si="1308"/>
        <v>1</v>
      </c>
      <c r="O11967">
        <f>IF(COUNTIF(A:A, A11967) &gt; 150, 1,0)</f>
        <v>1</v>
      </c>
      <c r="P11967">
        <f>IF(COUNTIF(B:B, B11967) &gt; 150, 1,0)</f>
        <v>1</v>
      </c>
      <c r="Q11967">
        <f>IF(COUNTIF(C:C, C11967) &gt; 150, 1,0)</f>
        <v>1</v>
      </c>
      <c r="R11967">
        <f>IF(COUNTIF(D:D, D11967) &gt; 150, 1,0)</f>
        <v>0</v>
      </c>
      <c r="S11967">
        <f>IF(COUNTIF(E:E, E11967) &gt; 150, 1,0)</f>
        <v>1</v>
      </c>
      <c r="T11967">
        <f>IF(COUNTIF(F:F, F11967) &gt; 150, 1,0)</f>
        <v>1</v>
      </c>
      <c r="V11967">
        <f t="shared" si="1309"/>
        <v>1</v>
      </c>
    </row>
    <row r="11968" spans="1:22" x14ac:dyDescent="0.25">
      <c r="A11968">
        <v>28</v>
      </c>
      <c r="B11968">
        <v>91</v>
      </c>
      <c r="C11968">
        <v>70</v>
      </c>
      <c r="D11968">
        <v>88</v>
      </c>
      <c r="E11968">
        <v>31</v>
      </c>
      <c r="F11968">
        <v>48</v>
      </c>
      <c r="H11968">
        <f t="shared" si="1303"/>
        <v>1</v>
      </c>
      <c r="I11968">
        <f t="shared" si="1304"/>
        <v>1</v>
      </c>
      <c r="J11968">
        <f t="shared" si="1305"/>
        <v>1</v>
      </c>
      <c r="K11968">
        <f t="shared" si="1306"/>
        <v>1</v>
      </c>
      <c r="L11968">
        <f t="shared" si="1307"/>
        <v>1</v>
      </c>
      <c r="M11968">
        <f t="shared" si="1308"/>
        <v>1</v>
      </c>
      <c r="O11968">
        <f>IF(COUNTIF(A:A, A11968) &gt; 150, 1,0)</f>
        <v>1</v>
      </c>
      <c r="P11968">
        <f>IF(COUNTIF(B:B, B11968) &gt; 150, 1,0)</f>
        <v>1</v>
      </c>
      <c r="Q11968">
        <f>IF(COUNTIF(C:C, C11968) &gt; 150, 1,0)</f>
        <v>1</v>
      </c>
      <c r="R11968">
        <f>IF(COUNTIF(D:D, D11968) &gt; 150, 1,0)</f>
        <v>0</v>
      </c>
      <c r="S11968">
        <f>IF(COUNTIF(E:E, E11968) &gt; 150, 1,0)</f>
        <v>1</v>
      </c>
      <c r="T11968">
        <f>IF(COUNTIF(F:F, F11968) &gt; 150, 1,0)</f>
        <v>1</v>
      </c>
      <c r="V11968">
        <f t="shared" si="1309"/>
        <v>1</v>
      </c>
    </row>
    <row r="11969" spans="1:22" hidden="1" x14ac:dyDescent="0.25">
      <c r="A11969">
        <v>36</v>
      </c>
      <c r="B11969">
        <v>69</v>
      </c>
      <c r="C11969">
        <v>95</v>
      </c>
      <c r="D11969">
        <v>89</v>
      </c>
      <c r="E11969">
        <v>43</v>
      </c>
      <c r="F11969">
        <v>53</v>
      </c>
      <c r="H11969">
        <f t="shared" si="1303"/>
        <v>1</v>
      </c>
      <c r="I11969">
        <f t="shared" si="1304"/>
        <v>1</v>
      </c>
      <c r="J11969">
        <f t="shared" si="1305"/>
        <v>1</v>
      </c>
      <c r="K11969">
        <f t="shared" si="1306"/>
        <v>1</v>
      </c>
      <c r="L11969">
        <f t="shared" si="1307"/>
        <v>1</v>
      </c>
      <c r="M11969">
        <f t="shared" si="1308"/>
        <v>1</v>
      </c>
      <c r="O11969">
        <f>IF(COUNTIF(A:A, A11969) &gt; 150, 1,0)</f>
        <v>1</v>
      </c>
      <c r="P11969">
        <f>IF(COUNTIF(B:B, B11969) &gt; 150, 1,0)</f>
        <v>0</v>
      </c>
      <c r="Q11969">
        <f>IF(COUNTIF(C:C, C11969) &gt; 150, 1,0)</f>
        <v>0</v>
      </c>
      <c r="R11969">
        <f>IF(COUNTIF(D:D, D11969) &gt; 150, 1,0)</f>
        <v>1</v>
      </c>
      <c r="S11969">
        <f>IF(COUNTIF(E:E, E11969) &gt; 150, 1,0)</f>
        <v>1</v>
      </c>
      <c r="T11969">
        <f>IF(COUNTIF(F:F, F11969) &gt; 150, 1,0)</f>
        <v>1</v>
      </c>
      <c r="V11969">
        <f t="shared" si="1309"/>
        <v>0</v>
      </c>
    </row>
    <row r="11970" spans="1:22" x14ac:dyDescent="0.25">
      <c r="A11970">
        <v>99</v>
      </c>
      <c r="B11970">
        <v>63</v>
      </c>
      <c r="C11970">
        <v>89</v>
      </c>
      <c r="D11970">
        <v>90</v>
      </c>
      <c r="E11970">
        <v>75</v>
      </c>
      <c r="F11970">
        <v>64</v>
      </c>
      <c r="H11970">
        <f t="shared" si="1303"/>
        <v>1</v>
      </c>
      <c r="I11970">
        <f t="shared" si="1304"/>
        <v>1</v>
      </c>
      <c r="J11970">
        <f t="shared" si="1305"/>
        <v>1</v>
      </c>
      <c r="K11970">
        <f t="shared" si="1306"/>
        <v>1</v>
      </c>
      <c r="L11970">
        <f t="shared" si="1307"/>
        <v>1</v>
      </c>
      <c r="M11970">
        <f t="shared" si="1308"/>
        <v>1</v>
      </c>
      <c r="O11970">
        <f>IF(COUNTIF(A:A, A11970) &gt; 150, 1,0)</f>
        <v>1</v>
      </c>
      <c r="P11970">
        <f>IF(COUNTIF(B:B, B11970) &gt; 150, 1,0)</f>
        <v>1</v>
      </c>
      <c r="Q11970">
        <f>IF(COUNTIF(C:C, C11970) &gt; 150, 1,0)</f>
        <v>1</v>
      </c>
      <c r="R11970">
        <f>IF(COUNTIF(D:D, D11970) &gt; 150, 1,0)</f>
        <v>1</v>
      </c>
      <c r="S11970">
        <f>IF(COUNTIF(E:E, E11970) &gt; 150, 1,0)</f>
        <v>1</v>
      </c>
      <c r="T11970">
        <f>IF(COUNTIF(F:F, F11970) &gt; 150, 1,0)</f>
        <v>0</v>
      </c>
      <c r="V11970">
        <f t="shared" si="1309"/>
        <v>1</v>
      </c>
    </row>
    <row r="11971" spans="1:22" x14ac:dyDescent="0.25">
      <c r="A11971">
        <v>11</v>
      </c>
      <c r="B11971">
        <v>28</v>
      </c>
      <c r="C11971">
        <v>89</v>
      </c>
      <c r="D11971">
        <v>35</v>
      </c>
      <c r="E11971">
        <v>15</v>
      </c>
      <c r="F11971">
        <v>86</v>
      </c>
      <c r="H11971">
        <f t="shared" ref="H11971:H12034" si="1310">COUNTIF($A11971:$F11971, A11971)</f>
        <v>1</v>
      </c>
      <c r="I11971">
        <f t="shared" ref="I11971:I12034" si="1311">COUNTIF($A11971:$F11971, B11971)</f>
        <v>1</v>
      </c>
      <c r="J11971">
        <f t="shared" ref="J11971:J12034" si="1312">COUNTIF($A11971:$F11971, C11971)</f>
        <v>1</v>
      </c>
      <c r="K11971">
        <f t="shared" ref="K11971:K12034" si="1313">COUNTIF($A11971:$F11971, D11971)</f>
        <v>1</v>
      </c>
      <c r="L11971">
        <f t="shared" ref="L11971:L12034" si="1314">COUNTIF($A11971:$F11971, E11971)</f>
        <v>1</v>
      </c>
      <c r="M11971">
        <f t="shared" ref="M11971:M12034" si="1315">COUNTIF($A11971:$F11971, F11971)</f>
        <v>1</v>
      </c>
      <c r="O11971">
        <f>IF(COUNTIF(A:A, A11971) &gt; 150, 1,0)</f>
        <v>1</v>
      </c>
      <c r="P11971">
        <f>IF(COUNTIF(B:B, B11971) &gt; 150, 1,0)</f>
        <v>1</v>
      </c>
      <c r="Q11971">
        <f>IF(COUNTIF(C:C, C11971) &gt; 150, 1,0)</f>
        <v>1</v>
      </c>
      <c r="R11971">
        <f>IF(COUNTIF(D:D, D11971) &gt; 150, 1,0)</f>
        <v>1</v>
      </c>
      <c r="S11971">
        <f>IF(COUNTIF(E:E, E11971) &gt; 150, 1,0)</f>
        <v>1</v>
      </c>
      <c r="T11971">
        <f>IF(COUNTIF(F:F, F11971) &gt; 150, 1,0)</f>
        <v>1</v>
      </c>
      <c r="V11971">
        <f t="shared" ref="V11971:V12034" si="1316">IF(SUM(O11971:T11971) &gt;= 5, 1, 0)</f>
        <v>1</v>
      </c>
    </row>
    <row r="11972" spans="1:22" x14ac:dyDescent="0.25">
      <c r="A11972">
        <v>9</v>
      </c>
      <c r="B11972">
        <v>92</v>
      </c>
      <c r="C11972">
        <v>15</v>
      </c>
      <c r="D11972">
        <v>84</v>
      </c>
      <c r="E11972">
        <v>31</v>
      </c>
      <c r="F11972">
        <v>34</v>
      </c>
      <c r="H11972">
        <f t="shared" si="1310"/>
        <v>1</v>
      </c>
      <c r="I11972">
        <f t="shared" si="1311"/>
        <v>1</v>
      </c>
      <c r="J11972">
        <f t="shared" si="1312"/>
        <v>1</v>
      </c>
      <c r="K11972">
        <f t="shared" si="1313"/>
        <v>1</v>
      </c>
      <c r="L11972">
        <f t="shared" si="1314"/>
        <v>1</v>
      </c>
      <c r="M11972">
        <f t="shared" si="1315"/>
        <v>1</v>
      </c>
      <c r="O11972">
        <f>IF(COUNTIF(A:A, A11972) &gt; 150, 1,0)</f>
        <v>0</v>
      </c>
      <c r="P11972">
        <f>IF(COUNTIF(B:B, B11972) &gt; 150, 1,0)</f>
        <v>1</v>
      </c>
      <c r="Q11972">
        <f>IF(COUNTIF(C:C, C11972) &gt; 150, 1,0)</f>
        <v>1</v>
      </c>
      <c r="R11972">
        <f>IF(COUNTIF(D:D, D11972) &gt; 150, 1,0)</f>
        <v>1</v>
      </c>
      <c r="S11972">
        <f>IF(COUNTIF(E:E, E11972) &gt; 150, 1,0)</f>
        <v>1</v>
      </c>
      <c r="T11972">
        <f>IF(COUNTIF(F:F, F11972) &gt; 150, 1,0)</f>
        <v>1</v>
      </c>
      <c r="V11972">
        <f t="shared" si="1316"/>
        <v>1</v>
      </c>
    </row>
    <row r="11973" spans="1:22" x14ac:dyDescent="0.25">
      <c r="A11973">
        <v>99</v>
      </c>
      <c r="B11973">
        <v>77</v>
      </c>
      <c r="C11973">
        <v>67</v>
      </c>
      <c r="D11973">
        <v>53</v>
      </c>
      <c r="E11973">
        <v>40</v>
      </c>
      <c r="F11973">
        <v>45</v>
      </c>
      <c r="H11973">
        <f t="shared" si="1310"/>
        <v>1</v>
      </c>
      <c r="I11973">
        <f t="shared" si="1311"/>
        <v>1</v>
      </c>
      <c r="J11973">
        <f t="shared" si="1312"/>
        <v>1</v>
      </c>
      <c r="K11973">
        <f t="shared" si="1313"/>
        <v>1</v>
      </c>
      <c r="L11973">
        <f t="shared" si="1314"/>
        <v>1</v>
      </c>
      <c r="M11973">
        <f t="shared" si="1315"/>
        <v>1</v>
      </c>
      <c r="O11973">
        <f>IF(COUNTIF(A:A, A11973) &gt; 150, 1,0)</f>
        <v>1</v>
      </c>
      <c r="P11973">
        <f>IF(COUNTIF(B:B, B11973) &gt; 150, 1,0)</f>
        <v>1</v>
      </c>
      <c r="Q11973">
        <f>IF(COUNTIF(C:C, C11973) &gt; 150, 1,0)</f>
        <v>1</v>
      </c>
      <c r="R11973">
        <f>IF(COUNTIF(D:D, D11973) &gt; 150, 1,0)</f>
        <v>1</v>
      </c>
      <c r="S11973">
        <f>IF(COUNTIF(E:E, E11973) &gt; 150, 1,0)</f>
        <v>1</v>
      </c>
      <c r="T11973">
        <f>IF(COUNTIF(F:F, F11973) &gt; 150, 1,0)</f>
        <v>1</v>
      </c>
      <c r="V11973">
        <f t="shared" si="1316"/>
        <v>1</v>
      </c>
    </row>
    <row r="11974" spans="1:22" x14ac:dyDescent="0.25">
      <c r="A11974">
        <v>39</v>
      </c>
      <c r="B11974">
        <v>94</v>
      </c>
      <c r="C11974">
        <v>30</v>
      </c>
      <c r="D11974">
        <v>96</v>
      </c>
      <c r="E11974">
        <v>14</v>
      </c>
      <c r="F11974">
        <v>83</v>
      </c>
      <c r="H11974">
        <f t="shared" si="1310"/>
        <v>1</v>
      </c>
      <c r="I11974">
        <f t="shared" si="1311"/>
        <v>1</v>
      </c>
      <c r="J11974">
        <f t="shared" si="1312"/>
        <v>1</v>
      </c>
      <c r="K11974">
        <f t="shared" si="1313"/>
        <v>1</v>
      </c>
      <c r="L11974">
        <f t="shared" si="1314"/>
        <v>1</v>
      </c>
      <c r="M11974">
        <f t="shared" si="1315"/>
        <v>1</v>
      </c>
      <c r="O11974">
        <f>IF(COUNTIF(A:A, A11974) &gt; 150, 1,0)</f>
        <v>1</v>
      </c>
      <c r="P11974">
        <f>IF(COUNTIF(B:B, B11974) &gt; 150, 1,0)</f>
        <v>1</v>
      </c>
      <c r="Q11974">
        <f>IF(COUNTIF(C:C, C11974) &gt; 150, 1,0)</f>
        <v>1</v>
      </c>
      <c r="R11974">
        <f>IF(COUNTIF(D:D, D11974) &gt; 150, 1,0)</f>
        <v>1</v>
      </c>
      <c r="S11974">
        <f>IF(COUNTIF(E:E, E11974) &gt; 150, 1,0)</f>
        <v>1</v>
      </c>
      <c r="T11974">
        <f>IF(COUNTIF(F:F, F11974) &gt; 150, 1,0)</f>
        <v>1</v>
      </c>
      <c r="V11974">
        <f t="shared" si="1316"/>
        <v>1</v>
      </c>
    </row>
    <row r="11975" spans="1:22" x14ac:dyDescent="0.25">
      <c r="A11975">
        <v>70</v>
      </c>
      <c r="B11975">
        <v>60</v>
      </c>
      <c r="C11975">
        <v>63</v>
      </c>
      <c r="D11975">
        <v>57</v>
      </c>
      <c r="E11975">
        <v>33</v>
      </c>
      <c r="F11975">
        <v>94</v>
      </c>
      <c r="H11975">
        <f t="shared" si="1310"/>
        <v>1</v>
      </c>
      <c r="I11975">
        <f t="shared" si="1311"/>
        <v>1</v>
      </c>
      <c r="J11975">
        <f t="shared" si="1312"/>
        <v>1</v>
      </c>
      <c r="K11975">
        <f t="shared" si="1313"/>
        <v>1</v>
      </c>
      <c r="L11975">
        <f t="shared" si="1314"/>
        <v>1</v>
      </c>
      <c r="M11975">
        <f t="shared" si="1315"/>
        <v>1</v>
      </c>
      <c r="O11975">
        <f>IF(COUNTIF(A:A, A11975) &gt; 150, 1,0)</f>
        <v>1</v>
      </c>
      <c r="P11975">
        <f>IF(COUNTIF(B:B, B11975) &gt; 150, 1,0)</f>
        <v>1</v>
      </c>
      <c r="Q11975">
        <f>IF(COUNTIF(C:C, C11975) &gt; 150, 1,0)</f>
        <v>1</v>
      </c>
      <c r="R11975">
        <f>IF(COUNTIF(D:D, D11975) &gt; 150, 1,0)</f>
        <v>1</v>
      </c>
      <c r="S11975">
        <f>IF(COUNTIF(E:E, E11975) &gt; 150, 1,0)</f>
        <v>0</v>
      </c>
      <c r="T11975">
        <f>IF(COUNTIF(F:F, F11975) &gt; 150, 1,0)</f>
        <v>1</v>
      </c>
      <c r="V11975">
        <f t="shared" si="1316"/>
        <v>1</v>
      </c>
    </row>
    <row r="11976" spans="1:22" x14ac:dyDescent="0.25">
      <c r="A11976">
        <v>55</v>
      </c>
      <c r="B11976">
        <v>30</v>
      </c>
      <c r="C11976">
        <v>29</v>
      </c>
      <c r="D11976">
        <v>91</v>
      </c>
      <c r="E11976">
        <v>26</v>
      </c>
      <c r="F11976">
        <v>20</v>
      </c>
      <c r="H11976">
        <f t="shared" si="1310"/>
        <v>1</v>
      </c>
      <c r="I11976">
        <f t="shared" si="1311"/>
        <v>1</v>
      </c>
      <c r="J11976">
        <f t="shared" si="1312"/>
        <v>1</v>
      </c>
      <c r="K11976">
        <f t="shared" si="1313"/>
        <v>1</v>
      </c>
      <c r="L11976">
        <f t="shared" si="1314"/>
        <v>1</v>
      </c>
      <c r="M11976">
        <f t="shared" si="1315"/>
        <v>1</v>
      </c>
      <c r="O11976">
        <f>IF(COUNTIF(A:A, A11976) &gt; 150, 1,0)</f>
        <v>1</v>
      </c>
      <c r="P11976">
        <f>IF(COUNTIF(B:B, B11976) &gt; 150, 1,0)</f>
        <v>1</v>
      </c>
      <c r="Q11976">
        <f>IF(COUNTIF(C:C, C11976) &gt; 150, 1,0)</f>
        <v>1</v>
      </c>
      <c r="R11976">
        <f>IF(COUNTIF(D:D, D11976) &gt; 150, 1,0)</f>
        <v>0</v>
      </c>
      <c r="S11976">
        <f>IF(COUNTIF(E:E, E11976) &gt; 150, 1,0)</f>
        <v>1</v>
      </c>
      <c r="T11976">
        <f>IF(COUNTIF(F:F, F11976) &gt; 150, 1,0)</f>
        <v>1</v>
      </c>
      <c r="V11976">
        <f t="shared" si="1316"/>
        <v>1</v>
      </c>
    </row>
    <row r="11977" spans="1:22" hidden="1" x14ac:dyDescent="0.25">
      <c r="A11977">
        <v>20</v>
      </c>
      <c r="B11977">
        <v>61</v>
      </c>
      <c r="C11977">
        <v>68</v>
      </c>
      <c r="D11977">
        <v>97</v>
      </c>
      <c r="E11977">
        <v>29</v>
      </c>
      <c r="F11977">
        <v>26</v>
      </c>
      <c r="H11977">
        <f t="shared" si="1310"/>
        <v>1</v>
      </c>
      <c r="I11977">
        <f t="shared" si="1311"/>
        <v>1</v>
      </c>
      <c r="J11977">
        <f t="shared" si="1312"/>
        <v>1</v>
      </c>
      <c r="K11977">
        <f t="shared" si="1313"/>
        <v>1</v>
      </c>
      <c r="L11977">
        <f t="shared" si="1314"/>
        <v>1</v>
      </c>
      <c r="M11977">
        <f t="shared" si="1315"/>
        <v>1</v>
      </c>
      <c r="O11977">
        <f>IF(COUNTIF(A:A, A11977) &gt; 150, 1,0)</f>
        <v>1</v>
      </c>
      <c r="P11977">
        <f>IF(COUNTIF(B:B, B11977) &gt; 150, 1,0)</f>
        <v>0</v>
      </c>
      <c r="Q11977">
        <f>IF(COUNTIF(C:C, C11977) &gt; 150, 1,0)</f>
        <v>0</v>
      </c>
      <c r="R11977">
        <f>IF(COUNTIF(D:D, D11977) &gt; 150, 1,0)</f>
        <v>1</v>
      </c>
      <c r="S11977">
        <f>IF(COUNTIF(E:E, E11977) &gt; 150, 1,0)</f>
        <v>1</v>
      </c>
      <c r="T11977">
        <f>IF(COUNTIF(F:F, F11977) &gt; 150, 1,0)</f>
        <v>0</v>
      </c>
      <c r="V11977">
        <f t="shared" si="1316"/>
        <v>0</v>
      </c>
    </row>
    <row r="11978" spans="1:22" x14ac:dyDescent="0.25">
      <c r="A11978">
        <v>90</v>
      </c>
      <c r="B11978">
        <v>63</v>
      </c>
      <c r="C11978">
        <v>93</v>
      </c>
      <c r="D11978">
        <v>31</v>
      </c>
      <c r="E11978">
        <v>17</v>
      </c>
      <c r="F11978">
        <v>8</v>
      </c>
      <c r="H11978">
        <f t="shared" si="1310"/>
        <v>1</v>
      </c>
      <c r="I11978">
        <f t="shared" si="1311"/>
        <v>1</v>
      </c>
      <c r="J11978">
        <f t="shared" si="1312"/>
        <v>1</v>
      </c>
      <c r="K11978">
        <f t="shared" si="1313"/>
        <v>1</v>
      </c>
      <c r="L11978">
        <f t="shared" si="1314"/>
        <v>1</v>
      </c>
      <c r="M11978">
        <f t="shared" si="1315"/>
        <v>1</v>
      </c>
      <c r="O11978">
        <f>IF(COUNTIF(A:A, A11978) &gt; 150, 1,0)</f>
        <v>1</v>
      </c>
      <c r="P11978">
        <f>IF(COUNTIF(B:B, B11978) &gt; 150, 1,0)</f>
        <v>1</v>
      </c>
      <c r="Q11978">
        <f>IF(COUNTIF(C:C, C11978) &gt; 150, 1,0)</f>
        <v>1</v>
      </c>
      <c r="R11978">
        <f>IF(COUNTIF(D:D, D11978) &gt; 150, 1,0)</f>
        <v>1</v>
      </c>
      <c r="S11978">
        <f>IF(COUNTIF(E:E, E11978) &gt; 150, 1,0)</f>
        <v>1</v>
      </c>
      <c r="T11978">
        <f>IF(COUNTIF(F:F, F11978) &gt; 150, 1,0)</f>
        <v>1</v>
      </c>
      <c r="V11978">
        <f t="shared" si="1316"/>
        <v>1</v>
      </c>
    </row>
    <row r="11979" spans="1:22" hidden="1" x14ac:dyDescent="0.25">
      <c r="A11979">
        <v>63</v>
      </c>
      <c r="B11979">
        <v>14</v>
      </c>
      <c r="C11979">
        <v>56</v>
      </c>
      <c r="D11979">
        <v>76</v>
      </c>
      <c r="E11979">
        <v>48</v>
      </c>
      <c r="F11979">
        <v>6</v>
      </c>
      <c r="H11979">
        <f t="shared" si="1310"/>
        <v>1</v>
      </c>
      <c r="I11979">
        <f t="shared" si="1311"/>
        <v>1</v>
      </c>
      <c r="J11979">
        <f t="shared" si="1312"/>
        <v>1</v>
      </c>
      <c r="K11979">
        <f t="shared" si="1313"/>
        <v>1</v>
      </c>
      <c r="L11979">
        <f t="shared" si="1314"/>
        <v>1</v>
      </c>
      <c r="M11979">
        <f t="shared" si="1315"/>
        <v>1</v>
      </c>
      <c r="O11979">
        <f>IF(COUNTIF(A:A, A11979) &gt; 150, 1,0)</f>
        <v>1</v>
      </c>
      <c r="P11979">
        <f>IF(COUNTIF(B:B, B11979) &gt; 150, 1,0)</f>
        <v>0</v>
      </c>
      <c r="Q11979">
        <f>IF(COUNTIF(C:C, C11979) &gt; 150, 1,0)</f>
        <v>1</v>
      </c>
      <c r="R11979">
        <f>IF(COUNTIF(D:D, D11979) &gt; 150, 1,0)</f>
        <v>1</v>
      </c>
      <c r="S11979">
        <f>IF(COUNTIF(E:E, E11979) &gt; 150, 1,0)</f>
        <v>0</v>
      </c>
      <c r="T11979">
        <f>IF(COUNTIF(F:F, F11979) &gt; 150, 1,0)</f>
        <v>1</v>
      </c>
      <c r="V11979">
        <f t="shared" si="1316"/>
        <v>0</v>
      </c>
    </row>
    <row r="11980" spans="1:22" hidden="1" x14ac:dyDescent="0.25">
      <c r="A11980">
        <v>54</v>
      </c>
      <c r="B11980">
        <v>18</v>
      </c>
      <c r="C11980">
        <v>50</v>
      </c>
      <c r="D11980">
        <v>5</v>
      </c>
      <c r="E11980">
        <v>65</v>
      </c>
      <c r="F11980">
        <v>10</v>
      </c>
      <c r="H11980">
        <f t="shared" si="1310"/>
        <v>1</v>
      </c>
      <c r="I11980">
        <f t="shared" si="1311"/>
        <v>1</v>
      </c>
      <c r="J11980">
        <f t="shared" si="1312"/>
        <v>1</v>
      </c>
      <c r="K11980">
        <f t="shared" si="1313"/>
        <v>1</v>
      </c>
      <c r="L11980">
        <f t="shared" si="1314"/>
        <v>1</v>
      </c>
      <c r="M11980">
        <f t="shared" si="1315"/>
        <v>1</v>
      </c>
      <c r="O11980">
        <f>IF(COUNTIF(A:A, A11980) &gt; 150, 1,0)</f>
        <v>1</v>
      </c>
      <c r="P11980">
        <f>IF(COUNTIF(B:B, B11980) &gt; 150, 1,0)</f>
        <v>0</v>
      </c>
      <c r="Q11980">
        <f>IF(COUNTIF(C:C, C11980) &gt; 150, 1,0)</f>
        <v>0</v>
      </c>
      <c r="R11980">
        <f>IF(COUNTIF(D:D, D11980) &gt; 150, 1,0)</f>
        <v>1</v>
      </c>
      <c r="S11980">
        <f>IF(COUNTIF(E:E, E11980) &gt; 150, 1,0)</f>
        <v>0</v>
      </c>
      <c r="T11980">
        <f>IF(COUNTIF(F:F, F11980) &gt; 150, 1,0)</f>
        <v>1</v>
      </c>
      <c r="V11980">
        <f t="shared" si="1316"/>
        <v>0</v>
      </c>
    </row>
    <row r="11981" spans="1:22" x14ac:dyDescent="0.25">
      <c r="A11981">
        <v>51</v>
      </c>
      <c r="B11981">
        <v>84</v>
      </c>
      <c r="C11981">
        <v>48</v>
      </c>
      <c r="D11981">
        <v>57</v>
      </c>
      <c r="E11981">
        <v>31</v>
      </c>
      <c r="F11981">
        <v>66</v>
      </c>
      <c r="H11981">
        <f t="shared" si="1310"/>
        <v>1</v>
      </c>
      <c r="I11981">
        <f t="shared" si="1311"/>
        <v>1</v>
      </c>
      <c r="J11981">
        <f t="shared" si="1312"/>
        <v>1</v>
      </c>
      <c r="K11981">
        <f t="shared" si="1313"/>
        <v>1</v>
      </c>
      <c r="L11981">
        <f t="shared" si="1314"/>
        <v>1</v>
      </c>
      <c r="M11981">
        <f t="shared" si="1315"/>
        <v>1</v>
      </c>
      <c r="O11981">
        <f>IF(COUNTIF(A:A, A11981) &gt; 150, 1,0)</f>
        <v>1</v>
      </c>
      <c r="P11981">
        <f>IF(COUNTIF(B:B, B11981) &gt; 150, 1,0)</f>
        <v>1</v>
      </c>
      <c r="Q11981">
        <f>IF(COUNTIF(C:C, C11981) &gt; 150, 1,0)</f>
        <v>1</v>
      </c>
      <c r="R11981">
        <f>IF(COUNTIF(D:D, D11981) &gt; 150, 1,0)</f>
        <v>1</v>
      </c>
      <c r="S11981">
        <f>IF(COUNTIF(E:E, E11981) &gt; 150, 1,0)</f>
        <v>1</v>
      </c>
      <c r="T11981">
        <f>IF(COUNTIF(F:F, F11981) &gt; 150, 1,0)</f>
        <v>1</v>
      </c>
      <c r="V11981">
        <f t="shared" si="1316"/>
        <v>1</v>
      </c>
    </row>
    <row r="11982" spans="1:22" x14ac:dyDescent="0.25">
      <c r="A11982">
        <v>34</v>
      </c>
      <c r="B11982">
        <v>31</v>
      </c>
      <c r="C11982">
        <v>40</v>
      </c>
      <c r="D11982">
        <v>35</v>
      </c>
      <c r="E11982">
        <v>93</v>
      </c>
      <c r="F11982">
        <v>92</v>
      </c>
      <c r="H11982">
        <f t="shared" si="1310"/>
        <v>1</v>
      </c>
      <c r="I11982">
        <f t="shared" si="1311"/>
        <v>1</v>
      </c>
      <c r="J11982">
        <f t="shared" si="1312"/>
        <v>1</v>
      </c>
      <c r="K11982">
        <f t="shared" si="1313"/>
        <v>1</v>
      </c>
      <c r="L11982">
        <f t="shared" si="1314"/>
        <v>1</v>
      </c>
      <c r="M11982">
        <f t="shared" si="1315"/>
        <v>1</v>
      </c>
      <c r="O11982">
        <f>IF(COUNTIF(A:A, A11982) &gt; 150, 1,0)</f>
        <v>1</v>
      </c>
      <c r="P11982">
        <f>IF(COUNTIF(B:B, B11982) &gt; 150, 1,0)</f>
        <v>1</v>
      </c>
      <c r="Q11982">
        <f>IF(COUNTIF(C:C, C11982) &gt; 150, 1,0)</f>
        <v>1</v>
      </c>
      <c r="R11982">
        <f>IF(COUNTIF(D:D, D11982) &gt; 150, 1,0)</f>
        <v>1</v>
      </c>
      <c r="S11982">
        <f>IF(COUNTIF(E:E, E11982) &gt; 150, 1,0)</f>
        <v>1</v>
      </c>
      <c r="T11982">
        <f>IF(COUNTIF(F:F, F11982) &gt; 150, 1,0)</f>
        <v>1</v>
      </c>
      <c r="V11982">
        <f t="shared" si="1316"/>
        <v>1</v>
      </c>
    </row>
    <row r="11983" spans="1:22" hidden="1" x14ac:dyDescent="0.25">
      <c r="A11983">
        <v>62</v>
      </c>
      <c r="B11983">
        <v>58</v>
      </c>
      <c r="C11983">
        <v>61</v>
      </c>
      <c r="D11983">
        <v>94</v>
      </c>
      <c r="E11983">
        <v>64</v>
      </c>
      <c r="F11983">
        <v>62</v>
      </c>
      <c r="H11983">
        <f t="shared" si="1310"/>
        <v>2</v>
      </c>
      <c r="I11983">
        <f t="shared" si="1311"/>
        <v>1</v>
      </c>
      <c r="J11983">
        <f t="shared" si="1312"/>
        <v>1</v>
      </c>
      <c r="K11983">
        <f t="shared" si="1313"/>
        <v>1</v>
      </c>
      <c r="L11983">
        <f t="shared" si="1314"/>
        <v>1</v>
      </c>
      <c r="M11983">
        <f t="shared" si="1315"/>
        <v>2</v>
      </c>
      <c r="O11983">
        <f>IF(COUNTIF(A:A, A11983) &gt; 150, 1,0)</f>
        <v>1</v>
      </c>
      <c r="P11983">
        <f>IF(COUNTIF(B:B, B11983) &gt; 150, 1,0)</f>
        <v>0</v>
      </c>
      <c r="Q11983">
        <f>IF(COUNTIF(C:C, C11983) &gt; 150, 1,0)</f>
        <v>0</v>
      </c>
      <c r="R11983">
        <f>IF(COUNTIF(D:D, D11983) &gt; 150, 1,0)</f>
        <v>1</v>
      </c>
      <c r="S11983">
        <f>IF(COUNTIF(E:E, E11983) &gt; 150, 1,0)</f>
        <v>1</v>
      </c>
      <c r="T11983">
        <f>IF(COUNTIF(F:F, F11983) &gt; 150, 1,0)</f>
        <v>1</v>
      </c>
      <c r="V11983">
        <f t="shared" si="1316"/>
        <v>0</v>
      </c>
    </row>
    <row r="11984" spans="1:22" x14ac:dyDescent="0.25">
      <c r="A11984">
        <v>38</v>
      </c>
      <c r="B11984">
        <v>60</v>
      </c>
      <c r="C11984">
        <v>73</v>
      </c>
      <c r="D11984">
        <v>85</v>
      </c>
      <c r="E11984">
        <v>63</v>
      </c>
      <c r="F11984">
        <v>65</v>
      </c>
      <c r="H11984">
        <f t="shared" si="1310"/>
        <v>1</v>
      </c>
      <c r="I11984">
        <f t="shared" si="1311"/>
        <v>1</v>
      </c>
      <c r="J11984">
        <f t="shared" si="1312"/>
        <v>1</v>
      </c>
      <c r="K11984">
        <f t="shared" si="1313"/>
        <v>1</v>
      </c>
      <c r="L11984">
        <f t="shared" si="1314"/>
        <v>1</v>
      </c>
      <c r="M11984">
        <f t="shared" si="1315"/>
        <v>1</v>
      </c>
      <c r="O11984">
        <f>IF(COUNTIF(A:A, A11984) &gt; 150, 1,0)</f>
        <v>1</v>
      </c>
      <c r="P11984">
        <f>IF(COUNTIF(B:B, B11984) &gt; 150, 1,0)</f>
        <v>1</v>
      </c>
      <c r="Q11984">
        <f>IF(COUNTIF(C:C, C11984) &gt; 150, 1,0)</f>
        <v>1</v>
      </c>
      <c r="R11984">
        <f>IF(COUNTIF(D:D, D11984) &gt; 150, 1,0)</f>
        <v>0</v>
      </c>
      <c r="S11984">
        <f>IF(COUNTIF(E:E, E11984) &gt; 150, 1,0)</f>
        <v>1</v>
      </c>
      <c r="T11984">
        <f>IF(COUNTIF(F:F, F11984) &gt; 150, 1,0)</f>
        <v>1</v>
      </c>
      <c r="V11984">
        <f t="shared" si="1316"/>
        <v>1</v>
      </c>
    </row>
    <row r="11985" spans="1:22" x14ac:dyDescent="0.25">
      <c r="A11985">
        <v>97</v>
      </c>
      <c r="B11985">
        <v>12</v>
      </c>
      <c r="C11985">
        <v>60</v>
      </c>
      <c r="D11985">
        <v>78</v>
      </c>
      <c r="E11985">
        <v>83</v>
      </c>
      <c r="F11985">
        <v>68</v>
      </c>
      <c r="H11985">
        <f t="shared" si="1310"/>
        <v>1</v>
      </c>
      <c r="I11985">
        <f t="shared" si="1311"/>
        <v>1</v>
      </c>
      <c r="J11985">
        <f t="shared" si="1312"/>
        <v>1</v>
      </c>
      <c r="K11985">
        <f t="shared" si="1313"/>
        <v>1</v>
      </c>
      <c r="L11985">
        <f t="shared" si="1314"/>
        <v>1</v>
      </c>
      <c r="M11985">
        <f t="shared" si="1315"/>
        <v>1</v>
      </c>
      <c r="O11985">
        <f>IF(COUNTIF(A:A, A11985) &gt; 150, 1,0)</f>
        <v>0</v>
      </c>
      <c r="P11985">
        <f>IF(COUNTIF(B:B, B11985) &gt; 150, 1,0)</f>
        <v>1</v>
      </c>
      <c r="Q11985">
        <f>IF(COUNTIF(C:C, C11985) &gt; 150, 1,0)</f>
        <v>1</v>
      </c>
      <c r="R11985">
        <f>IF(COUNTIF(D:D, D11985) &gt; 150, 1,0)</f>
        <v>1</v>
      </c>
      <c r="S11985">
        <f>IF(COUNTIF(E:E, E11985) &gt; 150, 1,0)</f>
        <v>1</v>
      </c>
      <c r="T11985">
        <f>IF(COUNTIF(F:F, F11985) &gt; 150, 1,0)</f>
        <v>1</v>
      </c>
      <c r="V11985">
        <f t="shared" si="1316"/>
        <v>1</v>
      </c>
    </row>
    <row r="11986" spans="1:22" x14ac:dyDescent="0.25">
      <c r="A11986">
        <v>65</v>
      </c>
      <c r="B11986">
        <v>89</v>
      </c>
      <c r="C11986">
        <v>40</v>
      </c>
      <c r="D11986">
        <v>97</v>
      </c>
      <c r="E11986">
        <v>66</v>
      </c>
      <c r="F11986">
        <v>88</v>
      </c>
      <c r="H11986">
        <f t="shared" si="1310"/>
        <v>1</v>
      </c>
      <c r="I11986">
        <f t="shared" si="1311"/>
        <v>1</v>
      </c>
      <c r="J11986">
        <f t="shared" si="1312"/>
        <v>1</v>
      </c>
      <c r="K11986">
        <f t="shared" si="1313"/>
        <v>1</v>
      </c>
      <c r="L11986">
        <f t="shared" si="1314"/>
        <v>1</v>
      </c>
      <c r="M11986">
        <f t="shared" si="1315"/>
        <v>1</v>
      </c>
      <c r="O11986">
        <f>IF(COUNTIF(A:A, A11986) &gt; 150, 1,0)</f>
        <v>1</v>
      </c>
      <c r="P11986">
        <f>IF(COUNTIF(B:B, B11986) &gt; 150, 1,0)</f>
        <v>1</v>
      </c>
      <c r="Q11986">
        <f>IF(COUNTIF(C:C, C11986) &gt; 150, 1,0)</f>
        <v>1</v>
      </c>
      <c r="R11986">
        <f>IF(COUNTIF(D:D, D11986) &gt; 150, 1,0)</f>
        <v>1</v>
      </c>
      <c r="S11986">
        <f>IF(COUNTIF(E:E, E11986) &gt; 150, 1,0)</f>
        <v>1</v>
      </c>
      <c r="T11986">
        <f>IF(COUNTIF(F:F, F11986) &gt; 150, 1,0)</f>
        <v>1</v>
      </c>
      <c r="V11986">
        <f t="shared" si="1316"/>
        <v>1</v>
      </c>
    </row>
    <row r="11987" spans="1:22" x14ac:dyDescent="0.25">
      <c r="A11987">
        <v>83</v>
      </c>
      <c r="B11987">
        <v>96</v>
      </c>
      <c r="C11987">
        <v>53</v>
      </c>
      <c r="D11987">
        <v>81</v>
      </c>
      <c r="E11987">
        <v>99</v>
      </c>
      <c r="F11987">
        <v>5</v>
      </c>
      <c r="H11987">
        <f t="shared" si="1310"/>
        <v>1</v>
      </c>
      <c r="I11987">
        <f t="shared" si="1311"/>
        <v>1</v>
      </c>
      <c r="J11987">
        <f t="shared" si="1312"/>
        <v>1</v>
      </c>
      <c r="K11987">
        <f t="shared" si="1313"/>
        <v>1</v>
      </c>
      <c r="L11987">
        <f t="shared" si="1314"/>
        <v>1</v>
      </c>
      <c r="M11987">
        <f t="shared" si="1315"/>
        <v>1</v>
      </c>
      <c r="O11987">
        <f>IF(COUNTIF(A:A, A11987) &gt; 150, 1,0)</f>
        <v>1</v>
      </c>
      <c r="P11987">
        <f>IF(COUNTIF(B:B, B11987) &gt; 150, 1,0)</f>
        <v>1</v>
      </c>
      <c r="Q11987">
        <f>IF(COUNTIF(C:C, C11987) &gt; 150, 1,0)</f>
        <v>1</v>
      </c>
      <c r="R11987">
        <f>IF(COUNTIF(D:D, D11987) &gt; 150, 1,0)</f>
        <v>0</v>
      </c>
      <c r="S11987">
        <f>IF(COUNTIF(E:E, E11987) &gt; 150, 1,0)</f>
        <v>1</v>
      </c>
      <c r="T11987">
        <f>IF(COUNTIF(F:F, F11987) &gt; 150, 1,0)</f>
        <v>1</v>
      </c>
      <c r="V11987">
        <f t="shared" si="1316"/>
        <v>1</v>
      </c>
    </row>
    <row r="11988" spans="1:22" hidden="1" x14ac:dyDescent="0.25">
      <c r="A11988">
        <v>76</v>
      </c>
      <c r="B11988">
        <v>37</v>
      </c>
      <c r="C11988">
        <v>89</v>
      </c>
      <c r="D11988">
        <v>95</v>
      </c>
      <c r="E11988">
        <v>8</v>
      </c>
      <c r="F11988">
        <v>40</v>
      </c>
      <c r="H11988">
        <f t="shared" si="1310"/>
        <v>1</v>
      </c>
      <c r="I11988">
        <f t="shared" si="1311"/>
        <v>1</v>
      </c>
      <c r="J11988">
        <f t="shared" si="1312"/>
        <v>1</v>
      </c>
      <c r="K11988">
        <f t="shared" si="1313"/>
        <v>1</v>
      </c>
      <c r="L11988">
        <f t="shared" si="1314"/>
        <v>1</v>
      </c>
      <c r="M11988">
        <f t="shared" si="1315"/>
        <v>1</v>
      </c>
      <c r="O11988">
        <f>IF(COUNTIF(A:A, A11988) &gt; 150, 1,0)</f>
        <v>0</v>
      </c>
      <c r="P11988">
        <f>IF(COUNTIF(B:B, B11988) &gt; 150, 1,0)</f>
        <v>1</v>
      </c>
      <c r="Q11988">
        <f>IF(COUNTIF(C:C, C11988) &gt; 150, 1,0)</f>
        <v>1</v>
      </c>
      <c r="R11988">
        <f>IF(COUNTIF(D:D, D11988) &gt; 150, 1,0)</f>
        <v>1</v>
      </c>
      <c r="S11988">
        <f>IF(COUNTIF(E:E, E11988) &gt; 150, 1,0)</f>
        <v>0</v>
      </c>
      <c r="T11988">
        <f>IF(COUNTIF(F:F, F11988) &gt; 150, 1,0)</f>
        <v>0</v>
      </c>
      <c r="V11988">
        <f t="shared" si="1316"/>
        <v>0</v>
      </c>
    </row>
    <row r="11989" spans="1:22" x14ac:dyDescent="0.25">
      <c r="A11989">
        <v>57</v>
      </c>
      <c r="B11989">
        <v>89</v>
      </c>
      <c r="C11989">
        <v>96</v>
      </c>
      <c r="D11989">
        <v>36</v>
      </c>
      <c r="E11989">
        <v>31</v>
      </c>
      <c r="F11989">
        <v>67</v>
      </c>
      <c r="H11989">
        <f t="shared" si="1310"/>
        <v>1</v>
      </c>
      <c r="I11989">
        <f t="shared" si="1311"/>
        <v>1</v>
      </c>
      <c r="J11989">
        <f t="shared" si="1312"/>
        <v>1</v>
      </c>
      <c r="K11989">
        <f t="shared" si="1313"/>
        <v>1</v>
      </c>
      <c r="L11989">
        <f t="shared" si="1314"/>
        <v>1</v>
      </c>
      <c r="M11989">
        <f t="shared" si="1315"/>
        <v>1</v>
      </c>
      <c r="O11989">
        <f>IF(COUNTIF(A:A, A11989) &gt; 150, 1,0)</f>
        <v>1</v>
      </c>
      <c r="P11989">
        <f>IF(COUNTIF(B:B, B11989) &gt; 150, 1,0)</f>
        <v>1</v>
      </c>
      <c r="Q11989">
        <f>IF(COUNTIF(C:C, C11989) &gt; 150, 1,0)</f>
        <v>1</v>
      </c>
      <c r="R11989">
        <f>IF(COUNTIF(D:D, D11989) &gt; 150, 1,0)</f>
        <v>1</v>
      </c>
      <c r="S11989">
        <f>IF(COUNTIF(E:E, E11989) &gt; 150, 1,0)</f>
        <v>1</v>
      </c>
      <c r="T11989">
        <f>IF(COUNTIF(F:F, F11989) &gt; 150, 1,0)</f>
        <v>1</v>
      </c>
      <c r="V11989">
        <f t="shared" si="1316"/>
        <v>1</v>
      </c>
    </row>
    <row r="11990" spans="1:22" x14ac:dyDescent="0.25">
      <c r="A11990">
        <v>4</v>
      </c>
      <c r="B11990">
        <v>2</v>
      </c>
      <c r="C11990">
        <v>90</v>
      </c>
      <c r="D11990">
        <v>18</v>
      </c>
      <c r="E11990">
        <v>30</v>
      </c>
      <c r="F11990">
        <v>34</v>
      </c>
      <c r="H11990">
        <f t="shared" si="1310"/>
        <v>1</v>
      </c>
      <c r="I11990">
        <f t="shared" si="1311"/>
        <v>1</v>
      </c>
      <c r="J11990">
        <f t="shared" si="1312"/>
        <v>1</v>
      </c>
      <c r="K11990">
        <f t="shared" si="1313"/>
        <v>1</v>
      </c>
      <c r="L11990">
        <f t="shared" si="1314"/>
        <v>1</v>
      </c>
      <c r="M11990">
        <f t="shared" si="1315"/>
        <v>1</v>
      </c>
      <c r="O11990">
        <f>IF(COUNTIF(A:A, A11990) &gt; 150, 1,0)</f>
        <v>1</v>
      </c>
      <c r="P11990">
        <f>IF(COUNTIF(B:B, B11990) &gt; 150, 1,0)</f>
        <v>0</v>
      </c>
      <c r="Q11990">
        <f>IF(COUNTIF(C:C, C11990) &gt; 150, 1,0)</f>
        <v>1</v>
      </c>
      <c r="R11990">
        <f>IF(COUNTIF(D:D, D11990) &gt; 150, 1,0)</f>
        <v>1</v>
      </c>
      <c r="S11990">
        <f>IF(COUNTIF(E:E, E11990) &gt; 150, 1,0)</f>
        <v>1</v>
      </c>
      <c r="T11990">
        <f>IF(COUNTIF(F:F, F11990) &gt; 150, 1,0)</f>
        <v>1</v>
      </c>
      <c r="V11990">
        <f t="shared" si="1316"/>
        <v>1</v>
      </c>
    </row>
    <row r="11991" spans="1:22" x14ac:dyDescent="0.25">
      <c r="A11991">
        <v>42</v>
      </c>
      <c r="B11991">
        <v>62</v>
      </c>
      <c r="C11991">
        <v>59</v>
      </c>
      <c r="D11991">
        <v>57</v>
      </c>
      <c r="E11991">
        <v>74</v>
      </c>
      <c r="F11991">
        <v>49</v>
      </c>
      <c r="H11991">
        <f t="shared" si="1310"/>
        <v>1</v>
      </c>
      <c r="I11991">
        <f t="shared" si="1311"/>
        <v>1</v>
      </c>
      <c r="J11991">
        <f t="shared" si="1312"/>
        <v>1</v>
      </c>
      <c r="K11991">
        <f t="shared" si="1313"/>
        <v>1</v>
      </c>
      <c r="L11991">
        <f t="shared" si="1314"/>
        <v>1</v>
      </c>
      <c r="M11991">
        <f t="shared" si="1315"/>
        <v>1</v>
      </c>
      <c r="O11991">
        <f>IF(COUNTIF(A:A, A11991) &gt; 150, 1,0)</f>
        <v>1</v>
      </c>
      <c r="P11991">
        <f>IF(COUNTIF(B:B, B11991) &gt; 150, 1,0)</f>
        <v>0</v>
      </c>
      <c r="Q11991">
        <f>IF(COUNTIF(C:C, C11991) &gt; 150, 1,0)</f>
        <v>1</v>
      </c>
      <c r="R11991">
        <f>IF(COUNTIF(D:D, D11991) &gt; 150, 1,0)</f>
        <v>1</v>
      </c>
      <c r="S11991">
        <f>IF(COUNTIF(E:E, E11991) &gt; 150, 1,0)</f>
        <v>1</v>
      </c>
      <c r="T11991">
        <f>IF(COUNTIF(F:F, F11991) &gt; 150, 1,0)</f>
        <v>1</v>
      </c>
      <c r="V11991">
        <f t="shared" si="1316"/>
        <v>1</v>
      </c>
    </row>
    <row r="11992" spans="1:22" hidden="1" x14ac:dyDescent="0.25">
      <c r="A11992">
        <v>25</v>
      </c>
      <c r="B11992">
        <v>58</v>
      </c>
      <c r="C11992">
        <v>69</v>
      </c>
      <c r="D11992">
        <v>94</v>
      </c>
      <c r="E11992">
        <v>41</v>
      </c>
      <c r="F11992">
        <v>98</v>
      </c>
      <c r="H11992">
        <f t="shared" si="1310"/>
        <v>1</v>
      </c>
      <c r="I11992">
        <f t="shared" si="1311"/>
        <v>1</v>
      </c>
      <c r="J11992">
        <f t="shared" si="1312"/>
        <v>1</v>
      </c>
      <c r="K11992">
        <f t="shared" si="1313"/>
        <v>1</v>
      </c>
      <c r="L11992">
        <f t="shared" si="1314"/>
        <v>1</v>
      </c>
      <c r="M11992">
        <f t="shared" si="1315"/>
        <v>1</v>
      </c>
      <c r="O11992">
        <f>IF(COUNTIF(A:A, A11992) &gt; 150, 1,0)</f>
        <v>1</v>
      </c>
      <c r="P11992">
        <f>IF(COUNTIF(B:B, B11992) &gt; 150, 1,0)</f>
        <v>0</v>
      </c>
      <c r="Q11992">
        <f>IF(COUNTIF(C:C, C11992) &gt; 150, 1,0)</f>
        <v>1</v>
      </c>
      <c r="R11992">
        <f>IF(COUNTIF(D:D, D11992) &gt; 150, 1,0)</f>
        <v>1</v>
      </c>
      <c r="S11992">
        <f>IF(COUNTIF(E:E, E11992) &gt; 150, 1,0)</f>
        <v>0</v>
      </c>
      <c r="T11992">
        <f>IF(COUNTIF(F:F, F11992) &gt; 150, 1,0)</f>
        <v>0</v>
      </c>
      <c r="V11992">
        <f t="shared" si="1316"/>
        <v>0</v>
      </c>
    </row>
    <row r="11993" spans="1:22" x14ac:dyDescent="0.25">
      <c r="A11993">
        <v>18</v>
      </c>
      <c r="B11993">
        <v>59</v>
      </c>
      <c r="C11993">
        <v>90</v>
      </c>
      <c r="D11993">
        <v>36</v>
      </c>
      <c r="E11993">
        <v>81</v>
      </c>
      <c r="F11993">
        <v>35</v>
      </c>
      <c r="H11993">
        <f t="shared" si="1310"/>
        <v>1</v>
      </c>
      <c r="I11993">
        <f t="shared" si="1311"/>
        <v>1</v>
      </c>
      <c r="J11993">
        <f t="shared" si="1312"/>
        <v>1</v>
      </c>
      <c r="K11993">
        <f t="shared" si="1313"/>
        <v>1</v>
      </c>
      <c r="L11993">
        <f t="shared" si="1314"/>
        <v>1</v>
      </c>
      <c r="M11993">
        <f t="shared" si="1315"/>
        <v>1</v>
      </c>
      <c r="O11993">
        <f>IF(COUNTIF(A:A, A11993) &gt; 150, 1,0)</f>
        <v>1</v>
      </c>
      <c r="P11993">
        <f>IF(COUNTIF(B:B, B11993) &gt; 150, 1,0)</f>
        <v>1</v>
      </c>
      <c r="Q11993">
        <f>IF(COUNTIF(C:C, C11993) &gt; 150, 1,0)</f>
        <v>1</v>
      </c>
      <c r="R11993">
        <f>IF(COUNTIF(D:D, D11993) &gt; 150, 1,0)</f>
        <v>1</v>
      </c>
      <c r="S11993">
        <f>IF(COUNTIF(E:E, E11993) &gt; 150, 1,0)</f>
        <v>1</v>
      </c>
      <c r="T11993">
        <f>IF(COUNTIF(F:F, F11993) &gt; 150, 1,0)</f>
        <v>1</v>
      </c>
      <c r="V11993">
        <f t="shared" si="1316"/>
        <v>1</v>
      </c>
    </row>
    <row r="11994" spans="1:22" hidden="1" x14ac:dyDescent="0.25">
      <c r="A11994">
        <v>77</v>
      </c>
      <c r="B11994">
        <v>54</v>
      </c>
      <c r="C11994">
        <v>36</v>
      </c>
      <c r="D11994">
        <v>47</v>
      </c>
      <c r="E11994">
        <v>8</v>
      </c>
      <c r="F11994">
        <v>25</v>
      </c>
      <c r="H11994">
        <f t="shared" si="1310"/>
        <v>1</v>
      </c>
      <c r="I11994">
        <f t="shared" si="1311"/>
        <v>1</v>
      </c>
      <c r="J11994">
        <f t="shared" si="1312"/>
        <v>1</v>
      </c>
      <c r="K11994">
        <f t="shared" si="1313"/>
        <v>1</v>
      </c>
      <c r="L11994">
        <f t="shared" si="1314"/>
        <v>1</v>
      </c>
      <c r="M11994">
        <f t="shared" si="1315"/>
        <v>1</v>
      </c>
      <c r="O11994">
        <f>IF(COUNTIF(A:A, A11994) &gt; 150, 1,0)</f>
        <v>1</v>
      </c>
      <c r="P11994">
        <f>IF(COUNTIF(B:B, B11994) &gt; 150, 1,0)</f>
        <v>1</v>
      </c>
      <c r="Q11994">
        <f>IF(COUNTIF(C:C, C11994) &gt; 150, 1,0)</f>
        <v>0</v>
      </c>
      <c r="R11994">
        <f>IF(COUNTIF(D:D, D11994) &gt; 150, 1,0)</f>
        <v>1</v>
      </c>
      <c r="S11994">
        <f>IF(COUNTIF(E:E, E11994) &gt; 150, 1,0)</f>
        <v>0</v>
      </c>
      <c r="T11994">
        <f>IF(COUNTIF(F:F, F11994) &gt; 150, 1,0)</f>
        <v>1</v>
      </c>
      <c r="V11994">
        <f t="shared" si="1316"/>
        <v>0</v>
      </c>
    </row>
    <row r="11995" spans="1:22" x14ac:dyDescent="0.25">
      <c r="A11995">
        <v>55</v>
      </c>
      <c r="B11995">
        <v>40</v>
      </c>
      <c r="C11995">
        <v>32</v>
      </c>
      <c r="D11995">
        <v>8</v>
      </c>
      <c r="E11995">
        <v>26</v>
      </c>
      <c r="F11995">
        <v>68</v>
      </c>
      <c r="H11995">
        <f t="shared" si="1310"/>
        <v>1</v>
      </c>
      <c r="I11995">
        <f t="shared" si="1311"/>
        <v>1</v>
      </c>
      <c r="J11995">
        <f t="shared" si="1312"/>
        <v>1</v>
      </c>
      <c r="K11995">
        <f t="shared" si="1313"/>
        <v>1</v>
      </c>
      <c r="L11995">
        <f t="shared" si="1314"/>
        <v>1</v>
      </c>
      <c r="M11995">
        <f t="shared" si="1315"/>
        <v>1</v>
      </c>
      <c r="O11995">
        <f>IF(COUNTIF(A:A, A11995) &gt; 150, 1,0)</f>
        <v>1</v>
      </c>
      <c r="P11995">
        <f>IF(COUNTIF(B:B, B11995) &gt; 150, 1,0)</f>
        <v>1</v>
      </c>
      <c r="Q11995">
        <f>IF(COUNTIF(C:C, C11995) &gt; 150, 1,0)</f>
        <v>1</v>
      </c>
      <c r="R11995">
        <f>IF(COUNTIF(D:D, D11995) &gt; 150, 1,0)</f>
        <v>1</v>
      </c>
      <c r="S11995">
        <f>IF(COUNTIF(E:E, E11995) &gt; 150, 1,0)</f>
        <v>1</v>
      </c>
      <c r="T11995">
        <f>IF(COUNTIF(F:F, F11995) &gt; 150, 1,0)</f>
        <v>1</v>
      </c>
      <c r="V11995">
        <f t="shared" si="1316"/>
        <v>1</v>
      </c>
    </row>
    <row r="11996" spans="1:22" x14ac:dyDescent="0.25">
      <c r="A11996">
        <v>22</v>
      </c>
      <c r="B11996">
        <v>85</v>
      </c>
      <c r="C11996">
        <v>53</v>
      </c>
      <c r="D11996">
        <v>89</v>
      </c>
      <c r="E11996">
        <v>69</v>
      </c>
      <c r="F11996">
        <v>65</v>
      </c>
      <c r="H11996">
        <f t="shared" si="1310"/>
        <v>1</v>
      </c>
      <c r="I11996">
        <f t="shared" si="1311"/>
        <v>1</v>
      </c>
      <c r="J11996">
        <f t="shared" si="1312"/>
        <v>1</v>
      </c>
      <c r="K11996">
        <f t="shared" si="1313"/>
        <v>1</v>
      </c>
      <c r="L11996">
        <f t="shared" si="1314"/>
        <v>1</v>
      </c>
      <c r="M11996">
        <f t="shared" si="1315"/>
        <v>1</v>
      </c>
      <c r="O11996">
        <f>IF(COUNTIF(A:A, A11996) &gt; 150, 1,0)</f>
        <v>0</v>
      </c>
      <c r="P11996">
        <f>IF(COUNTIF(B:B, B11996) &gt; 150, 1,0)</f>
        <v>1</v>
      </c>
      <c r="Q11996">
        <f>IF(COUNTIF(C:C, C11996) &gt; 150, 1,0)</f>
        <v>1</v>
      </c>
      <c r="R11996">
        <f>IF(COUNTIF(D:D, D11996) &gt; 150, 1,0)</f>
        <v>1</v>
      </c>
      <c r="S11996">
        <f>IF(COUNTIF(E:E, E11996) &gt; 150, 1,0)</f>
        <v>1</v>
      </c>
      <c r="T11996">
        <f>IF(COUNTIF(F:F, F11996) &gt; 150, 1,0)</f>
        <v>1</v>
      </c>
      <c r="V11996">
        <f t="shared" si="1316"/>
        <v>1</v>
      </c>
    </row>
    <row r="11997" spans="1:22" hidden="1" x14ac:dyDescent="0.25">
      <c r="A11997">
        <v>99</v>
      </c>
      <c r="B11997">
        <v>25</v>
      </c>
      <c r="C11997">
        <v>59</v>
      </c>
      <c r="D11997">
        <v>88</v>
      </c>
      <c r="E11997">
        <v>87</v>
      </c>
      <c r="F11997">
        <v>20</v>
      </c>
      <c r="H11997">
        <f t="shared" si="1310"/>
        <v>1</v>
      </c>
      <c r="I11997">
        <f t="shared" si="1311"/>
        <v>1</v>
      </c>
      <c r="J11997">
        <f t="shared" si="1312"/>
        <v>1</v>
      </c>
      <c r="K11997">
        <f t="shared" si="1313"/>
        <v>1</v>
      </c>
      <c r="L11997">
        <f t="shared" si="1314"/>
        <v>1</v>
      </c>
      <c r="M11997">
        <f t="shared" si="1315"/>
        <v>1</v>
      </c>
      <c r="O11997">
        <f>IF(COUNTIF(A:A, A11997) &gt; 150, 1,0)</f>
        <v>1</v>
      </c>
      <c r="P11997">
        <f>IF(COUNTIF(B:B, B11997) &gt; 150, 1,0)</f>
        <v>0</v>
      </c>
      <c r="Q11997">
        <f>IF(COUNTIF(C:C, C11997) &gt; 150, 1,0)</f>
        <v>1</v>
      </c>
      <c r="R11997">
        <f>IF(COUNTIF(D:D, D11997) &gt; 150, 1,0)</f>
        <v>0</v>
      </c>
      <c r="S11997">
        <f>IF(COUNTIF(E:E, E11997) &gt; 150, 1,0)</f>
        <v>1</v>
      </c>
      <c r="T11997">
        <f>IF(COUNTIF(F:F, F11997) &gt; 150, 1,0)</f>
        <v>1</v>
      </c>
      <c r="V11997">
        <f t="shared" si="1316"/>
        <v>0</v>
      </c>
    </row>
    <row r="11998" spans="1:22" hidden="1" x14ac:dyDescent="0.25">
      <c r="A11998">
        <v>56</v>
      </c>
      <c r="B11998">
        <v>12</v>
      </c>
      <c r="C11998">
        <v>16</v>
      </c>
      <c r="D11998">
        <v>56</v>
      </c>
      <c r="E11998">
        <v>26</v>
      </c>
      <c r="F11998">
        <v>73</v>
      </c>
      <c r="H11998">
        <f t="shared" si="1310"/>
        <v>2</v>
      </c>
      <c r="I11998">
        <f t="shared" si="1311"/>
        <v>1</v>
      </c>
      <c r="J11998">
        <f t="shared" si="1312"/>
        <v>1</v>
      </c>
      <c r="K11998">
        <f t="shared" si="1313"/>
        <v>2</v>
      </c>
      <c r="L11998">
        <f t="shared" si="1314"/>
        <v>1</v>
      </c>
      <c r="M11998">
        <f t="shared" si="1315"/>
        <v>1</v>
      </c>
      <c r="O11998">
        <f>IF(COUNTIF(A:A, A11998) &gt; 150, 1,0)</f>
        <v>1</v>
      </c>
      <c r="P11998">
        <f>IF(COUNTIF(B:B, B11998) &gt; 150, 1,0)</f>
        <v>1</v>
      </c>
      <c r="Q11998">
        <f>IF(COUNTIF(C:C, C11998) &gt; 150, 1,0)</f>
        <v>1</v>
      </c>
      <c r="R11998">
        <f>IF(COUNTIF(D:D, D11998) &gt; 150, 1,0)</f>
        <v>0</v>
      </c>
      <c r="S11998">
        <f>IF(COUNTIF(E:E, E11998) &gt; 150, 1,0)</f>
        <v>1</v>
      </c>
      <c r="T11998">
        <f>IF(COUNTIF(F:F, F11998) &gt; 150, 1,0)</f>
        <v>1</v>
      </c>
      <c r="V11998">
        <f t="shared" si="1316"/>
        <v>1</v>
      </c>
    </row>
    <row r="11999" spans="1:22" x14ac:dyDescent="0.25">
      <c r="A11999">
        <v>26</v>
      </c>
      <c r="B11999">
        <v>63</v>
      </c>
      <c r="C11999">
        <v>35</v>
      </c>
      <c r="D11999">
        <v>36</v>
      </c>
      <c r="E11999">
        <v>43</v>
      </c>
      <c r="F11999">
        <v>16</v>
      </c>
      <c r="H11999">
        <f t="shared" si="1310"/>
        <v>1</v>
      </c>
      <c r="I11999">
        <f t="shared" si="1311"/>
        <v>1</v>
      </c>
      <c r="J11999">
        <f t="shared" si="1312"/>
        <v>1</v>
      </c>
      <c r="K11999">
        <f t="shared" si="1313"/>
        <v>1</v>
      </c>
      <c r="L11999">
        <f t="shared" si="1314"/>
        <v>1</v>
      </c>
      <c r="M11999">
        <f t="shared" si="1315"/>
        <v>1</v>
      </c>
      <c r="O11999">
        <f>IF(COUNTIF(A:A, A11999) &gt; 150, 1,0)</f>
        <v>1</v>
      </c>
      <c r="P11999">
        <f>IF(COUNTIF(B:B, B11999) &gt; 150, 1,0)</f>
        <v>1</v>
      </c>
      <c r="Q11999">
        <f>IF(COUNTIF(C:C, C11999) &gt; 150, 1,0)</f>
        <v>1</v>
      </c>
      <c r="R11999">
        <f>IF(COUNTIF(D:D, D11999) &gt; 150, 1,0)</f>
        <v>1</v>
      </c>
      <c r="S11999">
        <f>IF(COUNTIF(E:E, E11999) &gt; 150, 1,0)</f>
        <v>1</v>
      </c>
      <c r="T11999">
        <f>IF(COUNTIF(F:F, F11999) &gt; 150, 1,0)</f>
        <v>1</v>
      </c>
      <c r="V11999">
        <f t="shared" si="1316"/>
        <v>1</v>
      </c>
    </row>
    <row r="12000" spans="1:22" x14ac:dyDescent="0.25">
      <c r="A12000">
        <v>52</v>
      </c>
      <c r="B12000">
        <v>7</v>
      </c>
      <c r="C12000">
        <v>49</v>
      </c>
      <c r="D12000">
        <v>41</v>
      </c>
      <c r="E12000">
        <v>75</v>
      </c>
      <c r="F12000">
        <v>71</v>
      </c>
      <c r="H12000">
        <f t="shared" si="1310"/>
        <v>1</v>
      </c>
      <c r="I12000">
        <f t="shared" si="1311"/>
        <v>1</v>
      </c>
      <c r="J12000">
        <f t="shared" si="1312"/>
        <v>1</v>
      </c>
      <c r="K12000">
        <f t="shared" si="1313"/>
        <v>1</v>
      </c>
      <c r="L12000">
        <f t="shared" si="1314"/>
        <v>1</v>
      </c>
      <c r="M12000">
        <f t="shared" si="1315"/>
        <v>1</v>
      </c>
      <c r="O12000">
        <f>IF(COUNTIF(A:A, A12000) &gt; 150, 1,0)</f>
        <v>1</v>
      </c>
      <c r="P12000">
        <f>IF(COUNTIF(B:B, B12000) &gt; 150, 1,0)</f>
        <v>1</v>
      </c>
      <c r="Q12000">
        <f>IF(COUNTIF(C:C, C12000) &gt; 150, 1,0)</f>
        <v>1</v>
      </c>
      <c r="R12000">
        <f>IF(COUNTIF(D:D, D12000) &gt; 150, 1,0)</f>
        <v>1</v>
      </c>
      <c r="S12000">
        <f>IF(COUNTIF(E:E, E12000) &gt; 150, 1,0)</f>
        <v>1</v>
      </c>
      <c r="T12000">
        <f>IF(COUNTIF(F:F, F12000) &gt; 150, 1,0)</f>
        <v>1</v>
      </c>
      <c r="V12000">
        <f t="shared" si="1316"/>
        <v>1</v>
      </c>
    </row>
    <row r="12001" spans="1:22" x14ac:dyDescent="0.25">
      <c r="A12001">
        <v>46</v>
      </c>
      <c r="B12001">
        <v>76</v>
      </c>
      <c r="C12001">
        <v>35</v>
      </c>
      <c r="D12001">
        <v>77</v>
      </c>
      <c r="E12001">
        <v>66</v>
      </c>
      <c r="F12001">
        <v>10</v>
      </c>
      <c r="H12001">
        <f t="shared" si="1310"/>
        <v>1</v>
      </c>
      <c r="I12001">
        <f t="shared" si="1311"/>
        <v>1</v>
      </c>
      <c r="J12001">
        <f t="shared" si="1312"/>
        <v>1</v>
      </c>
      <c r="K12001">
        <f t="shared" si="1313"/>
        <v>1</v>
      </c>
      <c r="L12001">
        <f t="shared" si="1314"/>
        <v>1</v>
      </c>
      <c r="M12001">
        <f t="shared" si="1315"/>
        <v>1</v>
      </c>
      <c r="O12001">
        <f>IF(COUNTIF(A:A, A12001) &gt; 150, 1,0)</f>
        <v>0</v>
      </c>
      <c r="P12001">
        <f>IF(COUNTIF(B:B, B12001) &gt; 150, 1,0)</f>
        <v>1</v>
      </c>
      <c r="Q12001">
        <f>IF(COUNTIF(C:C, C12001) &gt; 150, 1,0)</f>
        <v>1</v>
      </c>
      <c r="R12001">
        <f>IF(COUNTIF(D:D, D12001) &gt; 150, 1,0)</f>
        <v>1</v>
      </c>
      <c r="S12001">
        <f>IF(COUNTIF(E:E, E12001) &gt; 150, 1,0)</f>
        <v>1</v>
      </c>
      <c r="T12001">
        <f>IF(COUNTIF(F:F, F12001) &gt; 150, 1,0)</f>
        <v>1</v>
      </c>
      <c r="V12001">
        <f t="shared" si="1316"/>
        <v>1</v>
      </c>
    </row>
    <row r="12002" spans="1:22" hidden="1" x14ac:dyDescent="0.25">
      <c r="A12002">
        <v>22</v>
      </c>
      <c r="B12002">
        <v>59</v>
      </c>
      <c r="C12002">
        <v>11</v>
      </c>
      <c r="D12002">
        <v>16</v>
      </c>
      <c r="E12002">
        <v>93</v>
      </c>
      <c r="F12002">
        <v>74</v>
      </c>
      <c r="H12002">
        <f t="shared" si="1310"/>
        <v>1</v>
      </c>
      <c r="I12002">
        <f t="shared" si="1311"/>
        <v>1</v>
      </c>
      <c r="J12002">
        <f t="shared" si="1312"/>
        <v>1</v>
      </c>
      <c r="K12002">
        <f t="shared" si="1313"/>
        <v>1</v>
      </c>
      <c r="L12002">
        <f t="shared" si="1314"/>
        <v>1</v>
      </c>
      <c r="M12002">
        <f t="shared" si="1315"/>
        <v>1</v>
      </c>
      <c r="O12002">
        <f>IF(COUNTIF(A:A, A12002) &gt; 150, 1,0)</f>
        <v>0</v>
      </c>
      <c r="P12002">
        <f>IF(COUNTIF(B:B, B12002) &gt; 150, 1,0)</f>
        <v>1</v>
      </c>
      <c r="Q12002">
        <f>IF(COUNTIF(C:C, C12002) &gt; 150, 1,0)</f>
        <v>1</v>
      </c>
      <c r="R12002">
        <f>IF(COUNTIF(D:D, D12002) &gt; 150, 1,0)</f>
        <v>0</v>
      </c>
      <c r="S12002">
        <f>IF(COUNTIF(E:E, E12002) &gt; 150, 1,0)</f>
        <v>1</v>
      </c>
      <c r="T12002">
        <f>IF(COUNTIF(F:F, F12002) &gt; 150, 1,0)</f>
        <v>1</v>
      </c>
      <c r="V12002">
        <f t="shared" si="1316"/>
        <v>0</v>
      </c>
    </row>
    <row r="12003" spans="1:22" x14ac:dyDescent="0.25">
      <c r="A12003">
        <v>28</v>
      </c>
      <c r="B12003">
        <v>32</v>
      </c>
      <c r="C12003">
        <v>34</v>
      </c>
      <c r="D12003">
        <v>77</v>
      </c>
      <c r="E12003">
        <v>98</v>
      </c>
      <c r="F12003">
        <v>47</v>
      </c>
      <c r="H12003">
        <f t="shared" si="1310"/>
        <v>1</v>
      </c>
      <c r="I12003">
        <f t="shared" si="1311"/>
        <v>1</v>
      </c>
      <c r="J12003">
        <f t="shared" si="1312"/>
        <v>1</v>
      </c>
      <c r="K12003">
        <f t="shared" si="1313"/>
        <v>1</v>
      </c>
      <c r="L12003">
        <f t="shared" si="1314"/>
        <v>1</v>
      </c>
      <c r="M12003">
        <f t="shared" si="1315"/>
        <v>1</v>
      </c>
      <c r="O12003">
        <f>IF(COUNTIF(A:A, A12003) &gt; 150, 1,0)</f>
        <v>1</v>
      </c>
      <c r="P12003">
        <f>IF(COUNTIF(B:B, B12003) &gt; 150, 1,0)</f>
        <v>1</v>
      </c>
      <c r="Q12003">
        <f>IF(COUNTIF(C:C, C12003) &gt; 150, 1,0)</f>
        <v>1</v>
      </c>
      <c r="R12003">
        <f>IF(COUNTIF(D:D, D12003) &gt; 150, 1,0)</f>
        <v>1</v>
      </c>
      <c r="S12003">
        <f>IF(COUNTIF(E:E, E12003) &gt; 150, 1,0)</f>
        <v>1</v>
      </c>
      <c r="T12003">
        <f>IF(COUNTIF(F:F, F12003) &gt; 150, 1,0)</f>
        <v>1</v>
      </c>
      <c r="V12003">
        <f t="shared" si="1316"/>
        <v>1</v>
      </c>
    </row>
    <row r="12004" spans="1:22" x14ac:dyDescent="0.25">
      <c r="A12004">
        <v>17</v>
      </c>
      <c r="B12004">
        <v>32</v>
      </c>
      <c r="C12004">
        <v>60</v>
      </c>
      <c r="D12004">
        <v>79</v>
      </c>
      <c r="E12004">
        <v>94</v>
      </c>
      <c r="F12004">
        <v>90</v>
      </c>
      <c r="H12004">
        <f t="shared" si="1310"/>
        <v>1</v>
      </c>
      <c r="I12004">
        <f t="shared" si="1311"/>
        <v>1</v>
      </c>
      <c r="J12004">
        <f t="shared" si="1312"/>
        <v>1</v>
      </c>
      <c r="K12004">
        <f t="shared" si="1313"/>
        <v>1</v>
      </c>
      <c r="L12004">
        <f t="shared" si="1314"/>
        <v>1</v>
      </c>
      <c r="M12004">
        <f t="shared" si="1315"/>
        <v>1</v>
      </c>
      <c r="O12004">
        <f>IF(COUNTIF(A:A, A12004) &gt; 150, 1,0)</f>
        <v>1</v>
      </c>
      <c r="P12004">
        <f>IF(COUNTIF(B:B, B12004) &gt; 150, 1,0)</f>
        <v>1</v>
      </c>
      <c r="Q12004">
        <f>IF(COUNTIF(C:C, C12004) &gt; 150, 1,0)</f>
        <v>1</v>
      </c>
      <c r="R12004">
        <f>IF(COUNTIF(D:D, D12004) &gt; 150, 1,0)</f>
        <v>1</v>
      </c>
      <c r="S12004">
        <f>IF(COUNTIF(E:E, E12004) &gt; 150, 1,0)</f>
        <v>1</v>
      </c>
      <c r="T12004">
        <f>IF(COUNTIF(F:F, F12004) &gt; 150, 1,0)</f>
        <v>1</v>
      </c>
      <c r="V12004">
        <f t="shared" si="1316"/>
        <v>1</v>
      </c>
    </row>
    <row r="12005" spans="1:22" hidden="1" x14ac:dyDescent="0.25">
      <c r="A12005">
        <v>5</v>
      </c>
      <c r="B12005">
        <v>94</v>
      </c>
      <c r="C12005">
        <v>36</v>
      </c>
      <c r="D12005">
        <v>21</v>
      </c>
      <c r="E12005">
        <v>91</v>
      </c>
      <c r="F12005">
        <v>39</v>
      </c>
      <c r="H12005">
        <f t="shared" si="1310"/>
        <v>1</v>
      </c>
      <c r="I12005">
        <f t="shared" si="1311"/>
        <v>1</v>
      </c>
      <c r="J12005">
        <f t="shared" si="1312"/>
        <v>1</v>
      </c>
      <c r="K12005">
        <f t="shared" si="1313"/>
        <v>1</v>
      </c>
      <c r="L12005">
        <f t="shared" si="1314"/>
        <v>1</v>
      </c>
      <c r="M12005">
        <f t="shared" si="1315"/>
        <v>1</v>
      </c>
      <c r="O12005">
        <f>IF(COUNTIF(A:A, A12005) &gt; 150, 1,0)</f>
        <v>1</v>
      </c>
      <c r="P12005">
        <f>IF(COUNTIF(B:B, B12005) &gt; 150, 1,0)</f>
        <v>1</v>
      </c>
      <c r="Q12005">
        <f>IF(COUNTIF(C:C, C12005) &gt; 150, 1,0)</f>
        <v>0</v>
      </c>
      <c r="R12005">
        <f>IF(COUNTIF(D:D, D12005) &gt; 150, 1,0)</f>
        <v>1</v>
      </c>
      <c r="S12005">
        <f>IF(COUNTIF(E:E, E12005) &gt; 150, 1,0)</f>
        <v>1</v>
      </c>
      <c r="T12005">
        <f>IF(COUNTIF(F:F, F12005) &gt; 150, 1,0)</f>
        <v>0</v>
      </c>
      <c r="V12005">
        <f t="shared" si="1316"/>
        <v>0</v>
      </c>
    </row>
    <row r="12006" spans="1:22" hidden="1" x14ac:dyDescent="0.25">
      <c r="A12006">
        <v>89</v>
      </c>
      <c r="B12006">
        <v>99</v>
      </c>
      <c r="C12006">
        <v>86</v>
      </c>
      <c r="D12006">
        <v>57</v>
      </c>
      <c r="E12006">
        <v>73</v>
      </c>
      <c r="F12006">
        <v>64</v>
      </c>
      <c r="H12006">
        <f t="shared" si="1310"/>
        <v>1</v>
      </c>
      <c r="I12006">
        <f t="shared" si="1311"/>
        <v>1</v>
      </c>
      <c r="J12006">
        <f t="shared" si="1312"/>
        <v>1</v>
      </c>
      <c r="K12006">
        <f t="shared" si="1313"/>
        <v>1</v>
      </c>
      <c r="L12006">
        <f t="shared" si="1314"/>
        <v>1</v>
      </c>
      <c r="M12006">
        <f t="shared" si="1315"/>
        <v>1</v>
      </c>
      <c r="O12006">
        <f>IF(COUNTIF(A:A, A12006) &gt; 150, 1,0)</f>
        <v>0</v>
      </c>
      <c r="P12006">
        <f>IF(COUNTIF(B:B, B12006) &gt; 150, 1,0)</f>
        <v>1</v>
      </c>
      <c r="Q12006">
        <f>IF(COUNTIF(C:C, C12006) &gt; 150, 1,0)</f>
        <v>1</v>
      </c>
      <c r="R12006">
        <f>IF(COUNTIF(D:D, D12006) &gt; 150, 1,0)</f>
        <v>1</v>
      </c>
      <c r="S12006">
        <f>IF(COUNTIF(E:E, E12006) &gt; 150, 1,0)</f>
        <v>0</v>
      </c>
      <c r="T12006">
        <f>IF(COUNTIF(F:F, F12006) &gt; 150, 1,0)</f>
        <v>0</v>
      </c>
      <c r="V12006">
        <f t="shared" si="1316"/>
        <v>0</v>
      </c>
    </row>
    <row r="12007" spans="1:22" x14ac:dyDescent="0.25">
      <c r="A12007">
        <v>82</v>
      </c>
      <c r="B12007">
        <v>80</v>
      </c>
      <c r="C12007">
        <v>27</v>
      </c>
      <c r="D12007">
        <v>12</v>
      </c>
      <c r="E12007">
        <v>77</v>
      </c>
      <c r="F12007">
        <v>71</v>
      </c>
      <c r="H12007">
        <f t="shared" si="1310"/>
        <v>1</v>
      </c>
      <c r="I12007">
        <f t="shared" si="1311"/>
        <v>1</v>
      </c>
      <c r="J12007">
        <f t="shared" si="1312"/>
        <v>1</v>
      </c>
      <c r="K12007">
        <f t="shared" si="1313"/>
        <v>1</v>
      </c>
      <c r="L12007">
        <f t="shared" si="1314"/>
        <v>1</v>
      </c>
      <c r="M12007">
        <f t="shared" si="1315"/>
        <v>1</v>
      </c>
      <c r="O12007">
        <f>IF(COUNTIF(A:A, A12007) &gt; 150, 1,0)</f>
        <v>0</v>
      </c>
      <c r="P12007">
        <f>IF(COUNTIF(B:B, B12007) &gt; 150, 1,0)</f>
        <v>1</v>
      </c>
      <c r="Q12007">
        <f>IF(COUNTIF(C:C, C12007) &gt; 150, 1,0)</f>
        <v>1</v>
      </c>
      <c r="R12007">
        <f>IF(COUNTIF(D:D, D12007) &gt; 150, 1,0)</f>
        <v>1</v>
      </c>
      <c r="S12007">
        <f>IF(COUNTIF(E:E, E12007) &gt; 150, 1,0)</f>
        <v>1</v>
      </c>
      <c r="T12007">
        <f>IF(COUNTIF(F:F, F12007) &gt; 150, 1,0)</f>
        <v>1</v>
      </c>
      <c r="V12007">
        <f t="shared" si="1316"/>
        <v>1</v>
      </c>
    </row>
    <row r="12008" spans="1:22" x14ac:dyDescent="0.25">
      <c r="A12008">
        <v>75</v>
      </c>
      <c r="B12008">
        <v>52</v>
      </c>
      <c r="C12008">
        <v>69</v>
      </c>
      <c r="D12008">
        <v>41</v>
      </c>
      <c r="E12008">
        <v>92</v>
      </c>
      <c r="F12008">
        <v>40</v>
      </c>
      <c r="H12008">
        <f t="shared" si="1310"/>
        <v>1</v>
      </c>
      <c r="I12008">
        <f t="shared" si="1311"/>
        <v>1</v>
      </c>
      <c r="J12008">
        <f t="shared" si="1312"/>
        <v>1</v>
      </c>
      <c r="K12008">
        <f t="shared" si="1313"/>
        <v>1</v>
      </c>
      <c r="L12008">
        <f t="shared" si="1314"/>
        <v>1</v>
      </c>
      <c r="M12008">
        <f t="shared" si="1315"/>
        <v>1</v>
      </c>
      <c r="O12008">
        <f>IF(COUNTIF(A:A, A12008) &gt; 150, 1,0)</f>
        <v>1</v>
      </c>
      <c r="P12008">
        <f>IF(COUNTIF(B:B, B12008) &gt; 150, 1,0)</f>
        <v>1</v>
      </c>
      <c r="Q12008">
        <f>IF(COUNTIF(C:C, C12008) &gt; 150, 1,0)</f>
        <v>1</v>
      </c>
      <c r="R12008">
        <f>IF(COUNTIF(D:D, D12008) &gt; 150, 1,0)</f>
        <v>1</v>
      </c>
      <c r="S12008">
        <f>IF(COUNTIF(E:E, E12008) &gt; 150, 1,0)</f>
        <v>1</v>
      </c>
      <c r="T12008">
        <f>IF(COUNTIF(F:F, F12008) &gt; 150, 1,0)</f>
        <v>0</v>
      </c>
      <c r="V12008">
        <f t="shared" si="1316"/>
        <v>1</v>
      </c>
    </row>
    <row r="12009" spans="1:22" x14ac:dyDescent="0.25">
      <c r="A12009">
        <v>92</v>
      </c>
      <c r="B12009">
        <v>21</v>
      </c>
      <c r="C12009">
        <v>72</v>
      </c>
      <c r="D12009">
        <v>2</v>
      </c>
      <c r="E12009">
        <v>85</v>
      </c>
      <c r="F12009">
        <v>50</v>
      </c>
      <c r="H12009">
        <f t="shared" si="1310"/>
        <v>1</v>
      </c>
      <c r="I12009">
        <f t="shared" si="1311"/>
        <v>1</v>
      </c>
      <c r="J12009">
        <f t="shared" si="1312"/>
        <v>1</v>
      </c>
      <c r="K12009">
        <f t="shared" si="1313"/>
        <v>1</v>
      </c>
      <c r="L12009">
        <f t="shared" si="1314"/>
        <v>1</v>
      </c>
      <c r="M12009">
        <f t="shared" si="1315"/>
        <v>1</v>
      </c>
      <c r="O12009">
        <f>IF(COUNTIF(A:A, A12009) &gt; 150, 1,0)</f>
        <v>1</v>
      </c>
      <c r="P12009">
        <f>IF(COUNTIF(B:B, B12009) &gt; 150, 1,0)</f>
        <v>1</v>
      </c>
      <c r="Q12009">
        <f>IF(COUNTIF(C:C, C12009) &gt; 150, 1,0)</f>
        <v>1</v>
      </c>
      <c r="R12009">
        <f>IF(COUNTIF(D:D, D12009) &gt; 150, 1,0)</f>
        <v>0</v>
      </c>
      <c r="S12009">
        <f>IF(COUNTIF(E:E, E12009) &gt; 150, 1,0)</f>
        <v>1</v>
      </c>
      <c r="T12009">
        <f>IF(COUNTIF(F:F, F12009) &gt; 150, 1,0)</f>
        <v>1</v>
      </c>
      <c r="V12009">
        <f t="shared" si="1316"/>
        <v>1</v>
      </c>
    </row>
    <row r="12010" spans="1:22" hidden="1" x14ac:dyDescent="0.25">
      <c r="A12010">
        <v>8</v>
      </c>
      <c r="B12010">
        <v>58</v>
      </c>
      <c r="C12010">
        <v>72</v>
      </c>
      <c r="D12010">
        <v>63</v>
      </c>
      <c r="E12010">
        <v>19</v>
      </c>
      <c r="F12010">
        <v>67</v>
      </c>
      <c r="H12010">
        <f t="shared" si="1310"/>
        <v>1</v>
      </c>
      <c r="I12010">
        <f t="shared" si="1311"/>
        <v>1</v>
      </c>
      <c r="J12010">
        <f t="shared" si="1312"/>
        <v>1</v>
      </c>
      <c r="K12010">
        <f t="shared" si="1313"/>
        <v>1</v>
      </c>
      <c r="L12010">
        <f t="shared" si="1314"/>
        <v>1</v>
      </c>
      <c r="M12010">
        <f t="shared" si="1315"/>
        <v>1</v>
      </c>
      <c r="O12010">
        <f>IF(COUNTIF(A:A, A12010) &gt; 150, 1,0)</f>
        <v>1</v>
      </c>
      <c r="P12010">
        <f>IF(COUNTIF(B:B, B12010) &gt; 150, 1,0)</f>
        <v>0</v>
      </c>
      <c r="Q12010">
        <f>IF(COUNTIF(C:C, C12010) &gt; 150, 1,0)</f>
        <v>1</v>
      </c>
      <c r="R12010">
        <f>IF(COUNTIF(D:D, D12010) &gt; 150, 1,0)</f>
        <v>0</v>
      </c>
      <c r="S12010">
        <f>IF(COUNTIF(E:E, E12010) &gt; 150, 1,0)</f>
        <v>1</v>
      </c>
      <c r="T12010">
        <f>IF(COUNTIF(F:F, F12010) &gt; 150, 1,0)</f>
        <v>1</v>
      </c>
      <c r="V12010">
        <f t="shared" si="1316"/>
        <v>0</v>
      </c>
    </row>
    <row r="12011" spans="1:22" hidden="1" x14ac:dyDescent="0.25">
      <c r="A12011">
        <v>12</v>
      </c>
      <c r="B12011">
        <v>79</v>
      </c>
      <c r="C12011">
        <v>85</v>
      </c>
      <c r="D12011">
        <v>37</v>
      </c>
      <c r="E12011">
        <v>79</v>
      </c>
      <c r="F12011">
        <v>90</v>
      </c>
      <c r="H12011">
        <f t="shared" si="1310"/>
        <v>1</v>
      </c>
      <c r="I12011">
        <f t="shared" si="1311"/>
        <v>2</v>
      </c>
      <c r="J12011">
        <f t="shared" si="1312"/>
        <v>1</v>
      </c>
      <c r="K12011">
        <f t="shared" si="1313"/>
        <v>1</v>
      </c>
      <c r="L12011">
        <f t="shared" si="1314"/>
        <v>2</v>
      </c>
      <c r="M12011">
        <f t="shared" si="1315"/>
        <v>1</v>
      </c>
      <c r="O12011">
        <f>IF(COUNTIF(A:A, A12011) &gt; 150, 1,0)</f>
        <v>0</v>
      </c>
      <c r="P12011">
        <f>IF(COUNTIF(B:B, B12011) &gt; 150, 1,0)</f>
        <v>1</v>
      </c>
      <c r="Q12011">
        <f>IF(COUNTIF(C:C, C12011) &gt; 150, 1,0)</f>
        <v>1</v>
      </c>
      <c r="R12011">
        <f>IF(COUNTIF(D:D, D12011) &gt; 150, 1,0)</f>
        <v>1</v>
      </c>
      <c r="S12011">
        <f>IF(COUNTIF(E:E, E12011) &gt; 150, 1,0)</f>
        <v>1</v>
      </c>
      <c r="T12011">
        <f>IF(COUNTIF(F:F, F12011) &gt; 150, 1,0)</f>
        <v>1</v>
      </c>
      <c r="V12011">
        <f t="shared" si="1316"/>
        <v>1</v>
      </c>
    </row>
    <row r="12012" spans="1:22" x14ac:dyDescent="0.25">
      <c r="A12012">
        <v>19</v>
      </c>
      <c r="B12012">
        <v>41</v>
      </c>
      <c r="C12012">
        <v>64</v>
      </c>
      <c r="D12012">
        <v>1</v>
      </c>
      <c r="E12012">
        <v>42</v>
      </c>
      <c r="F12012">
        <v>57</v>
      </c>
      <c r="H12012">
        <f t="shared" si="1310"/>
        <v>1</v>
      </c>
      <c r="I12012">
        <f t="shared" si="1311"/>
        <v>1</v>
      </c>
      <c r="J12012">
        <f t="shared" si="1312"/>
        <v>1</v>
      </c>
      <c r="K12012">
        <f t="shared" si="1313"/>
        <v>1</v>
      </c>
      <c r="L12012">
        <f t="shared" si="1314"/>
        <v>1</v>
      </c>
      <c r="M12012">
        <f t="shared" si="1315"/>
        <v>1</v>
      </c>
      <c r="O12012">
        <f>IF(COUNTIF(A:A, A12012) &gt; 150, 1,0)</f>
        <v>1</v>
      </c>
      <c r="P12012">
        <f>IF(COUNTIF(B:B, B12012) &gt; 150, 1,0)</f>
        <v>1</v>
      </c>
      <c r="Q12012">
        <f>IF(COUNTIF(C:C, C12012) &gt; 150, 1,0)</f>
        <v>1</v>
      </c>
      <c r="R12012">
        <f>IF(COUNTIF(D:D, D12012) &gt; 150, 1,0)</f>
        <v>1</v>
      </c>
      <c r="S12012">
        <f>IF(COUNTIF(E:E, E12012) &gt; 150, 1,0)</f>
        <v>1</v>
      </c>
      <c r="T12012">
        <f>IF(COUNTIF(F:F, F12012) &gt; 150, 1,0)</f>
        <v>1</v>
      </c>
      <c r="V12012">
        <f t="shared" si="1316"/>
        <v>1</v>
      </c>
    </row>
    <row r="12013" spans="1:22" x14ac:dyDescent="0.25">
      <c r="A12013">
        <v>23</v>
      </c>
      <c r="B12013">
        <v>22</v>
      </c>
      <c r="C12013">
        <v>16</v>
      </c>
      <c r="D12013">
        <v>45</v>
      </c>
      <c r="E12013">
        <v>24</v>
      </c>
      <c r="F12013">
        <v>6</v>
      </c>
      <c r="H12013">
        <f t="shared" si="1310"/>
        <v>1</v>
      </c>
      <c r="I12013">
        <f t="shared" si="1311"/>
        <v>1</v>
      </c>
      <c r="J12013">
        <f t="shared" si="1312"/>
        <v>1</v>
      </c>
      <c r="K12013">
        <f t="shared" si="1313"/>
        <v>1</v>
      </c>
      <c r="L12013">
        <f t="shared" si="1314"/>
        <v>1</v>
      </c>
      <c r="M12013">
        <f t="shared" si="1315"/>
        <v>1</v>
      </c>
      <c r="O12013">
        <f>IF(COUNTIF(A:A, A12013) &gt; 150, 1,0)</f>
        <v>0</v>
      </c>
      <c r="P12013">
        <f>IF(COUNTIF(B:B, B12013) &gt; 150, 1,0)</f>
        <v>1</v>
      </c>
      <c r="Q12013">
        <f>IF(COUNTIF(C:C, C12013) &gt; 150, 1,0)</f>
        <v>1</v>
      </c>
      <c r="R12013">
        <f>IF(COUNTIF(D:D, D12013) &gt; 150, 1,0)</f>
        <v>1</v>
      </c>
      <c r="S12013">
        <f>IF(COUNTIF(E:E, E12013) &gt; 150, 1,0)</f>
        <v>1</v>
      </c>
      <c r="T12013">
        <f>IF(COUNTIF(F:F, F12013) &gt; 150, 1,0)</f>
        <v>1</v>
      </c>
      <c r="V12013">
        <f t="shared" si="1316"/>
        <v>1</v>
      </c>
    </row>
    <row r="12014" spans="1:22" x14ac:dyDescent="0.25">
      <c r="A12014">
        <v>28</v>
      </c>
      <c r="B12014">
        <v>48</v>
      </c>
      <c r="C12014">
        <v>84</v>
      </c>
      <c r="D12014">
        <v>45</v>
      </c>
      <c r="E12014">
        <v>50</v>
      </c>
      <c r="F12014">
        <v>2</v>
      </c>
      <c r="H12014">
        <f t="shared" si="1310"/>
        <v>1</v>
      </c>
      <c r="I12014">
        <f t="shared" si="1311"/>
        <v>1</v>
      </c>
      <c r="J12014">
        <f t="shared" si="1312"/>
        <v>1</v>
      </c>
      <c r="K12014">
        <f t="shared" si="1313"/>
        <v>1</v>
      </c>
      <c r="L12014">
        <f t="shared" si="1314"/>
        <v>1</v>
      </c>
      <c r="M12014">
        <f t="shared" si="1315"/>
        <v>1</v>
      </c>
      <c r="O12014">
        <f>IF(COUNTIF(A:A, A12014) &gt; 150, 1,0)</f>
        <v>1</v>
      </c>
      <c r="P12014">
        <f>IF(COUNTIF(B:B, B12014) &gt; 150, 1,0)</f>
        <v>1</v>
      </c>
      <c r="Q12014">
        <f>IF(COUNTIF(C:C, C12014) &gt; 150, 1,0)</f>
        <v>1</v>
      </c>
      <c r="R12014">
        <f>IF(COUNTIF(D:D, D12014) &gt; 150, 1,0)</f>
        <v>1</v>
      </c>
      <c r="S12014">
        <f>IF(COUNTIF(E:E, E12014) &gt; 150, 1,0)</f>
        <v>1</v>
      </c>
      <c r="T12014">
        <f>IF(COUNTIF(F:F, F12014) &gt; 150, 1,0)</f>
        <v>1</v>
      </c>
      <c r="V12014">
        <f t="shared" si="1316"/>
        <v>1</v>
      </c>
    </row>
    <row r="12015" spans="1:22" hidden="1" x14ac:dyDescent="0.25">
      <c r="A12015">
        <v>86</v>
      </c>
      <c r="B12015">
        <v>83</v>
      </c>
      <c r="C12015">
        <v>41</v>
      </c>
      <c r="D12015">
        <v>66</v>
      </c>
      <c r="E12015">
        <v>87</v>
      </c>
      <c r="F12015">
        <v>83</v>
      </c>
      <c r="H12015">
        <f t="shared" si="1310"/>
        <v>1</v>
      </c>
      <c r="I12015">
        <f t="shared" si="1311"/>
        <v>2</v>
      </c>
      <c r="J12015">
        <f t="shared" si="1312"/>
        <v>1</v>
      </c>
      <c r="K12015">
        <f t="shared" si="1313"/>
        <v>1</v>
      </c>
      <c r="L12015">
        <f t="shared" si="1314"/>
        <v>1</v>
      </c>
      <c r="M12015">
        <f t="shared" si="1315"/>
        <v>2</v>
      </c>
      <c r="O12015">
        <f>IF(COUNTIF(A:A, A12015) &gt; 150, 1,0)</f>
        <v>1</v>
      </c>
      <c r="P12015">
        <f>IF(COUNTIF(B:B, B12015) &gt; 150, 1,0)</f>
        <v>1</v>
      </c>
      <c r="Q12015">
        <f>IF(COUNTIF(C:C, C12015) &gt; 150, 1,0)</f>
        <v>1</v>
      </c>
      <c r="R12015">
        <f>IF(COUNTIF(D:D, D12015) &gt; 150, 1,0)</f>
        <v>1</v>
      </c>
      <c r="S12015">
        <f>IF(COUNTIF(E:E, E12015) &gt; 150, 1,0)</f>
        <v>1</v>
      </c>
      <c r="T12015">
        <f>IF(COUNTIF(F:F, F12015) &gt; 150, 1,0)</f>
        <v>1</v>
      </c>
      <c r="V12015">
        <f t="shared" si="1316"/>
        <v>1</v>
      </c>
    </row>
    <row r="12016" spans="1:22" hidden="1" x14ac:dyDescent="0.25">
      <c r="A12016">
        <v>56</v>
      </c>
      <c r="B12016">
        <v>38</v>
      </c>
      <c r="C12016">
        <v>7</v>
      </c>
      <c r="D12016">
        <v>13</v>
      </c>
      <c r="E12016">
        <v>56</v>
      </c>
      <c r="F12016">
        <v>15</v>
      </c>
      <c r="H12016">
        <f t="shared" si="1310"/>
        <v>2</v>
      </c>
      <c r="I12016">
        <f t="shared" si="1311"/>
        <v>1</v>
      </c>
      <c r="J12016">
        <f t="shared" si="1312"/>
        <v>1</v>
      </c>
      <c r="K12016">
        <f t="shared" si="1313"/>
        <v>1</v>
      </c>
      <c r="L12016">
        <f t="shared" si="1314"/>
        <v>2</v>
      </c>
      <c r="M12016">
        <f t="shared" si="1315"/>
        <v>1</v>
      </c>
      <c r="O12016">
        <f>IF(COUNTIF(A:A, A12016) &gt; 150, 1,0)</f>
        <v>1</v>
      </c>
      <c r="P12016">
        <f>IF(COUNTIF(B:B, B12016) &gt; 150, 1,0)</f>
        <v>0</v>
      </c>
      <c r="Q12016">
        <f>IF(COUNTIF(C:C, C12016) &gt; 150, 1,0)</f>
        <v>1</v>
      </c>
      <c r="R12016">
        <f>IF(COUNTIF(D:D, D12016) &gt; 150, 1,0)</f>
        <v>1</v>
      </c>
      <c r="S12016">
        <f>IF(COUNTIF(E:E, E12016) &gt; 150, 1,0)</f>
        <v>1</v>
      </c>
      <c r="T12016">
        <f>IF(COUNTIF(F:F, F12016) &gt; 150, 1,0)</f>
        <v>1</v>
      </c>
      <c r="V12016">
        <f t="shared" si="1316"/>
        <v>1</v>
      </c>
    </row>
    <row r="12017" spans="1:22" hidden="1" x14ac:dyDescent="0.25">
      <c r="A12017">
        <v>35</v>
      </c>
      <c r="B12017">
        <v>17</v>
      </c>
      <c r="C12017">
        <v>61</v>
      </c>
      <c r="D12017">
        <v>16</v>
      </c>
      <c r="E12017">
        <v>42</v>
      </c>
      <c r="F12017">
        <v>70</v>
      </c>
      <c r="H12017">
        <f t="shared" si="1310"/>
        <v>1</v>
      </c>
      <c r="I12017">
        <f t="shared" si="1311"/>
        <v>1</v>
      </c>
      <c r="J12017">
        <f t="shared" si="1312"/>
        <v>1</v>
      </c>
      <c r="K12017">
        <f t="shared" si="1313"/>
        <v>1</v>
      </c>
      <c r="L12017">
        <f t="shared" si="1314"/>
        <v>1</v>
      </c>
      <c r="M12017">
        <f t="shared" si="1315"/>
        <v>1</v>
      </c>
      <c r="O12017">
        <f>IF(COUNTIF(A:A, A12017) &gt; 150, 1,0)</f>
        <v>1</v>
      </c>
      <c r="P12017">
        <f>IF(COUNTIF(B:B, B12017) &gt; 150, 1,0)</f>
        <v>1</v>
      </c>
      <c r="Q12017">
        <f>IF(COUNTIF(C:C, C12017) &gt; 150, 1,0)</f>
        <v>0</v>
      </c>
      <c r="R12017">
        <f>IF(COUNTIF(D:D, D12017) &gt; 150, 1,0)</f>
        <v>0</v>
      </c>
      <c r="S12017">
        <f>IF(COUNTIF(E:E, E12017) &gt; 150, 1,0)</f>
        <v>1</v>
      </c>
      <c r="T12017">
        <f>IF(COUNTIF(F:F, F12017) &gt; 150, 1,0)</f>
        <v>1</v>
      </c>
      <c r="V12017">
        <f t="shared" si="1316"/>
        <v>0</v>
      </c>
    </row>
    <row r="12018" spans="1:22" x14ac:dyDescent="0.25">
      <c r="A12018">
        <v>75</v>
      </c>
      <c r="B12018">
        <v>51</v>
      </c>
      <c r="C12018">
        <v>88</v>
      </c>
      <c r="D12018">
        <v>50</v>
      </c>
      <c r="E12018">
        <v>68</v>
      </c>
      <c r="F12018">
        <v>61</v>
      </c>
      <c r="H12018">
        <f t="shared" si="1310"/>
        <v>1</v>
      </c>
      <c r="I12018">
        <f t="shared" si="1311"/>
        <v>1</v>
      </c>
      <c r="J12018">
        <f t="shared" si="1312"/>
        <v>1</v>
      </c>
      <c r="K12018">
        <f t="shared" si="1313"/>
        <v>1</v>
      </c>
      <c r="L12018">
        <f t="shared" si="1314"/>
        <v>1</v>
      </c>
      <c r="M12018">
        <f t="shared" si="1315"/>
        <v>1</v>
      </c>
      <c r="O12018">
        <f>IF(COUNTIF(A:A, A12018) &gt; 150, 1,0)</f>
        <v>1</v>
      </c>
      <c r="P12018">
        <f>IF(COUNTIF(B:B, B12018) &gt; 150, 1,0)</f>
        <v>0</v>
      </c>
      <c r="Q12018">
        <f>IF(COUNTIF(C:C, C12018) &gt; 150, 1,0)</f>
        <v>1</v>
      </c>
      <c r="R12018">
        <f>IF(COUNTIF(D:D, D12018) &gt; 150, 1,0)</f>
        <v>1</v>
      </c>
      <c r="S12018">
        <f>IF(COUNTIF(E:E, E12018) &gt; 150, 1,0)</f>
        <v>1</v>
      </c>
      <c r="T12018">
        <f>IF(COUNTIF(F:F, F12018) &gt; 150, 1,0)</f>
        <v>1</v>
      </c>
      <c r="V12018">
        <f t="shared" si="1316"/>
        <v>1</v>
      </c>
    </row>
    <row r="12019" spans="1:22" hidden="1" x14ac:dyDescent="0.25">
      <c r="A12019">
        <v>64</v>
      </c>
      <c r="B12019">
        <v>81</v>
      </c>
      <c r="C12019">
        <v>34</v>
      </c>
      <c r="D12019">
        <v>85</v>
      </c>
      <c r="E12019">
        <v>85</v>
      </c>
      <c r="F12019">
        <v>83</v>
      </c>
      <c r="H12019">
        <f t="shared" si="1310"/>
        <v>1</v>
      </c>
      <c r="I12019">
        <f t="shared" si="1311"/>
        <v>1</v>
      </c>
      <c r="J12019">
        <f t="shared" si="1312"/>
        <v>1</v>
      </c>
      <c r="K12019">
        <f t="shared" si="1313"/>
        <v>2</v>
      </c>
      <c r="L12019">
        <f t="shared" si="1314"/>
        <v>2</v>
      </c>
      <c r="M12019">
        <f t="shared" si="1315"/>
        <v>1</v>
      </c>
      <c r="O12019">
        <f>IF(COUNTIF(A:A, A12019) &gt; 150, 1,0)</f>
        <v>1</v>
      </c>
      <c r="P12019">
        <f>IF(COUNTIF(B:B, B12019) &gt; 150, 1,0)</f>
        <v>0</v>
      </c>
      <c r="Q12019">
        <f>IF(COUNTIF(C:C, C12019) &gt; 150, 1,0)</f>
        <v>1</v>
      </c>
      <c r="R12019">
        <f>IF(COUNTIF(D:D, D12019) &gt; 150, 1,0)</f>
        <v>0</v>
      </c>
      <c r="S12019">
        <f>IF(COUNTIF(E:E, E12019) &gt; 150, 1,0)</f>
        <v>1</v>
      </c>
      <c r="T12019">
        <f>IF(COUNTIF(F:F, F12019) &gt; 150, 1,0)</f>
        <v>1</v>
      </c>
      <c r="V12019">
        <f t="shared" si="1316"/>
        <v>0</v>
      </c>
    </row>
    <row r="12020" spans="1:22" hidden="1" x14ac:dyDescent="0.25">
      <c r="A12020">
        <v>60</v>
      </c>
      <c r="B12020">
        <v>46</v>
      </c>
      <c r="C12020">
        <v>14</v>
      </c>
      <c r="D12020">
        <v>56</v>
      </c>
      <c r="E12020">
        <v>90</v>
      </c>
      <c r="F12020">
        <v>96</v>
      </c>
      <c r="H12020">
        <f t="shared" si="1310"/>
        <v>1</v>
      </c>
      <c r="I12020">
        <f t="shared" si="1311"/>
        <v>1</v>
      </c>
      <c r="J12020">
        <f t="shared" si="1312"/>
        <v>1</v>
      </c>
      <c r="K12020">
        <f t="shared" si="1313"/>
        <v>1</v>
      </c>
      <c r="L12020">
        <f t="shared" si="1314"/>
        <v>1</v>
      </c>
      <c r="M12020">
        <f t="shared" si="1315"/>
        <v>1</v>
      </c>
      <c r="O12020">
        <f>IF(COUNTIF(A:A, A12020) &gt; 150, 1,0)</f>
        <v>1</v>
      </c>
      <c r="P12020">
        <f>IF(COUNTIF(B:B, B12020) &gt; 150, 1,0)</f>
        <v>0</v>
      </c>
      <c r="Q12020">
        <f>IF(COUNTIF(C:C, C12020) &gt; 150, 1,0)</f>
        <v>1</v>
      </c>
      <c r="R12020">
        <f>IF(COUNTIF(D:D, D12020) &gt; 150, 1,0)</f>
        <v>0</v>
      </c>
      <c r="S12020">
        <f>IF(COUNTIF(E:E, E12020) &gt; 150, 1,0)</f>
        <v>1</v>
      </c>
      <c r="T12020">
        <f>IF(COUNTIF(F:F, F12020) &gt; 150, 1,0)</f>
        <v>1</v>
      </c>
      <c r="V12020">
        <f t="shared" si="1316"/>
        <v>0</v>
      </c>
    </row>
    <row r="12021" spans="1:22" x14ac:dyDescent="0.25">
      <c r="A12021">
        <v>16</v>
      </c>
      <c r="B12021">
        <v>1</v>
      </c>
      <c r="C12021">
        <v>3</v>
      </c>
      <c r="D12021">
        <v>10</v>
      </c>
      <c r="E12021">
        <v>68</v>
      </c>
      <c r="F12021">
        <v>72</v>
      </c>
      <c r="H12021">
        <f t="shared" si="1310"/>
        <v>1</v>
      </c>
      <c r="I12021">
        <f t="shared" si="1311"/>
        <v>1</v>
      </c>
      <c r="J12021">
        <f t="shared" si="1312"/>
        <v>1</v>
      </c>
      <c r="K12021">
        <f t="shared" si="1313"/>
        <v>1</v>
      </c>
      <c r="L12021">
        <f t="shared" si="1314"/>
        <v>1</v>
      </c>
      <c r="M12021">
        <f t="shared" si="1315"/>
        <v>1</v>
      </c>
      <c r="O12021">
        <f>IF(COUNTIF(A:A, A12021) &gt; 150, 1,0)</f>
        <v>1</v>
      </c>
      <c r="P12021">
        <f>IF(COUNTIF(B:B, B12021) &gt; 150, 1,0)</f>
        <v>1</v>
      </c>
      <c r="Q12021">
        <f>IF(COUNTIF(C:C, C12021) &gt; 150, 1,0)</f>
        <v>1</v>
      </c>
      <c r="R12021">
        <f>IF(COUNTIF(D:D, D12021) &gt; 150, 1,0)</f>
        <v>1</v>
      </c>
      <c r="S12021">
        <f>IF(COUNTIF(E:E, E12021) &gt; 150, 1,0)</f>
        <v>1</v>
      </c>
      <c r="T12021">
        <f>IF(COUNTIF(F:F, F12021) &gt; 150, 1,0)</f>
        <v>1</v>
      </c>
      <c r="V12021">
        <f t="shared" si="1316"/>
        <v>1</v>
      </c>
    </row>
    <row r="12022" spans="1:22" hidden="1" x14ac:dyDescent="0.25">
      <c r="A12022">
        <v>90</v>
      </c>
      <c r="B12022">
        <v>78</v>
      </c>
      <c r="C12022">
        <v>34</v>
      </c>
      <c r="D12022">
        <v>82</v>
      </c>
      <c r="E12022">
        <v>22</v>
      </c>
      <c r="F12022">
        <v>77</v>
      </c>
      <c r="H12022">
        <f t="shared" si="1310"/>
        <v>1</v>
      </c>
      <c r="I12022">
        <f t="shared" si="1311"/>
        <v>1</v>
      </c>
      <c r="J12022">
        <f t="shared" si="1312"/>
        <v>1</v>
      </c>
      <c r="K12022">
        <f t="shared" si="1313"/>
        <v>1</v>
      </c>
      <c r="L12022">
        <f t="shared" si="1314"/>
        <v>1</v>
      </c>
      <c r="M12022">
        <f t="shared" si="1315"/>
        <v>1</v>
      </c>
      <c r="O12022">
        <f>IF(COUNTIF(A:A, A12022) &gt; 150, 1,0)</f>
        <v>1</v>
      </c>
      <c r="P12022">
        <f>IF(COUNTIF(B:B, B12022) &gt; 150, 1,0)</f>
        <v>0</v>
      </c>
      <c r="Q12022">
        <f>IF(COUNTIF(C:C, C12022) &gt; 150, 1,0)</f>
        <v>1</v>
      </c>
      <c r="R12022">
        <f>IF(COUNTIF(D:D, D12022) &gt; 150, 1,0)</f>
        <v>1</v>
      </c>
      <c r="S12022">
        <f>IF(COUNTIF(E:E, E12022) &gt; 150, 1,0)</f>
        <v>1</v>
      </c>
      <c r="T12022">
        <f>IF(COUNTIF(F:F, F12022) &gt; 150, 1,0)</f>
        <v>0</v>
      </c>
      <c r="V12022">
        <f t="shared" si="1316"/>
        <v>0</v>
      </c>
    </row>
    <row r="12023" spans="1:22" x14ac:dyDescent="0.25">
      <c r="A12023">
        <v>23</v>
      </c>
      <c r="B12023">
        <v>88</v>
      </c>
      <c r="C12023">
        <v>41</v>
      </c>
      <c r="D12023">
        <v>75</v>
      </c>
      <c r="E12023">
        <v>20</v>
      </c>
      <c r="F12023">
        <v>44</v>
      </c>
      <c r="H12023">
        <f t="shared" si="1310"/>
        <v>1</v>
      </c>
      <c r="I12023">
        <f t="shared" si="1311"/>
        <v>1</v>
      </c>
      <c r="J12023">
        <f t="shared" si="1312"/>
        <v>1</v>
      </c>
      <c r="K12023">
        <f t="shared" si="1313"/>
        <v>1</v>
      </c>
      <c r="L12023">
        <f t="shared" si="1314"/>
        <v>1</v>
      </c>
      <c r="M12023">
        <f t="shared" si="1315"/>
        <v>1</v>
      </c>
      <c r="O12023">
        <f>IF(COUNTIF(A:A, A12023) &gt; 150, 1,0)</f>
        <v>0</v>
      </c>
      <c r="P12023">
        <f>IF(COUNTIF(B:B, B12023) &gt; 150, 1,0)</f>
        <v>1</v>
      </c>
      <c r="Q12023">
        <f>IF(COUNTIF(C:C, C12023) &gt; 150, 1,0)</f>
        <v>1</v>
      </c>
      <c r="R12023">
        <f>IF(COUNTIF(D:D, D12023) &gt; 150, 1,0)</f>
        <v>1</v>
      </c>
      <c r="S12023">
        <f>IF(COUNTIF(E:E, E12023) &gt; 150, 1,0)</f>
        <v>1</v>
      </c>
      <c r="T12023">
        <f>IF(COUNTIF(F:F, F12023) &gt; 150, 1,0)</f>
        <v>1</v>
      </c>
      <c r="V12023">
        <f t="shared" si="1316"/>
        <v>1</v>
      </c>
    </row>
    <row r="12024" spans="1:22" hidden="1" x14ac:dyDescent="0.25">
      <c r="A12024">
        <v>95</v>
      </c>
      <c r="B12024">
        <v>16</v>
      </c>
      <c r="C12024">
        <v>75</v>
      </c>
      <c r="D12024">
        <v>70</v>
      </c>
      <c r="E12024">
        <v>61</v>
      </c>
      <c r="F12024">
        <v>39</v>
      </c>
      <c r="H12024">
        <f t="shared" si="1310"/>
        <v>1</v>
      </c>
      <c r="I12024">
        <f t="shared" si="1311"/>
        <v>1</v>
      </c>
      <c r="J12024">
        <f t="shared" si="1312"/>
        <v>1</v>
      </c>
      <c r="K12024">
        <f t="shared" si="1313"/>
        <v>1</v>
      </c>
      <c r="L12024">
        <f t="shared" si="1314"/>
        <v>1</v>
      </c>
      <c r="M12024">
        <f t="shared" si="1315"/>
        <v>1</v>
      </c>
      <c r="O12024">
        <f>IF(COUNTIF(A:A, A12024) &gt; 150, 1,0)</f>
        <v>1</v>
      </c>
      <c r="P12024">
        <f>IF(COUNTIF(B:B, B12024) &gt; 150, 1,0)</f>
        <v>1</v>
      </c>
      <c r="Q12024">
        <f>IF(COUNTIF(C:C, C12024) &gt; 150, 1,0)</f>
        <v>1</v>
      </c>
      <c r="R12024">
        <f>IF(COUNTIF(D:D, D12024) &gt; 150, 1,0)</f>
        <v>1</v>
      </c>
      <c r="S12024">
        <f>IF(COUNTIF(E:E, E12024) &gt; 150, 1,0)</f>
        <v>0</v>
      </c>
      <c r="T12024">
        <f>IF(COUNTIF(F:F, F12024) &gt; 150, 1,0)</f>
        <v>0</v>
      </c>
      <c r="V12024">
        <f t="shared" si="1316"/>
        <v>0</v>
      </c>
    </row>
    <row r="12025" spans="1:22" hidden="1" x14ac:dyDescent="0.25">
      <c r="A12025">
        <v>31</v>
      </c>
      <c r="B12025">
        <v>46</v>
      </c>
      <c r="C12025">
        <v>83</v>
      </c>
      <c r="D12025">
        <v>34</v>
      </c>
      <c r="E12025">
        <v>86</v>
      </c>
      <c r="F12025">
        <v>72</v>
      </c>
      <c r="H12025">
        <f t="shared" si="1310"/>
        <v>1</v>
      </c>
      <c r="I12025">
        <f t="shared" si="1311"/>
        <v>1</v>
      </c>
      <c r="J12025">
        <f t="shared" si="1312"/>
        <v>1</v>
      </c>
      <c r="K12025">
        <f t="shared" si="1313"/>
        <v>1</v>
      </c>
      <c r="L12025">
        <f t="shared" si="1314"/>
        <v>1</v>
      </c>
      <c r="M12025">
        <f t="shared" si="1315"/>
        <v>1</v>
      </c>
      <c r="O12025">
        <f>IF(COUNTIF(A:A, A12025) &gt; 150, 1,0)</f>
        <v>1</v>
      </c>
      <c r="P12025">
        <f>IF(COUNTIF(B:B, B12025) &gt; 150, 1,0)</f>
        <v>0</v>
      </c>
      <c r="Q12025">
        <f>IF(COUNTIF(C:C, C12025) &gt; 150, 1,0)</f>
        <v>0</v>
      </c>
      <c r="R12025">
        <f>IF(COUNTIF(D:D, D12025) &gt; 150, 1,0)</f>
        <v>1</v>
      </c>
      <c r="S12025">
        <f>IF(COUNTIF(E:E, E12025) &gt; 150, 1,0)</f>
        <v>1</v>
      </c>
      <c r="T12025">
        <f>IF(COUNTIF(F:F, F12025) &gt; 150, 1,0)</f>
        <v>1</v>
      </c>
      <c r="V12025">
        <f t="shared" si="1316"/>
        <v>0</v>
      </c>
    </row>
    <row r="12026" spans="1:22" hidden="1" x14ac:dyDescent="0.25">
      <c r="A12026">
        <v>86</v>
      </c>
      <c r="B12026">
        <v>33</v>
      </c>
      <c r="C12026">
        <v>57</v>
      </c>
      <c r="D12026">
        <v>39</v>
      </c>
      <c r="E12026">
        <v>42</v>
      </c>
      <c r="F12026">
        <v>42</v>
      </c>
      <c r="H12026">
        <f t="shared" si="1310"/>
        <v>1</v>
      </c>
      <c r="I12026">
        <f t="shared" si="1311"/>
        <v>1</v>
      </c>
      <c r="J12026">
        <f t="shared" si="1312"/>
        <v>1</v>
      </c>
      <c r="K12026">
        <f t="shared" si="1313"/>
        <v>1</v>
      </c>
      <c r="L12026">
        <f t="shared" si="1314"/>
        <v>2</v>
      </c>
      <c r="M12026">
        <f t="shared" si="1315"/>
        <v>2</v>
      </c>
      <c r="O12026">
        <f>IF(COUNTIF(A:A, A12026) &gt; 150, 1,0)</f>
        <v>1</v>
      </c>
      <c r="P12026">
        <f>IF(COUNTIF(B:B, B12026) &gt; 150, 1,0)</f>
        <v>1</v>
      </c>
      <c r="Q12026">
        <f>IF(COUNTIF(C:C, C12026) &gt; 150, 1,0)</f>
        <v>1</v>
      </c>
      <c r="R12026">
        <f>IF(COUNTIF(D:D, D12026) &gt; 150, 1,0)</f>
        <v>1</v>
      </c>
      <c r="S12026">
        <f>IF(COUNTIF(E:E, E12026) &gt; 150, 1,0)</f>
        <v>1</v>
      </c>
      <c r="T12026">
        <f>IF(COUNTIF(F:F, F12026) &gt; 150, 1,0)</f>
        <v>1</v>
      </c>
      <c r="V12026">
        <f t="shared" si="1316"/>
        <v>1</v>
      </c>
    </row>
    <row r="12027" spans="1:22" hidden="1" x14ac:dyDescent="0.25">
      <c r="A12027">
        <v>71</v>
      </c>
      <c r="B12027">
        <v>54</v>
      </c>
      <c r="C12027">
        <v>82</v>
      </c>
      <c r="D12027">
        <v>71</v>
      </c>
      <c r="E12027">
        <v>20</v>
      </c>
      <c r="F12027">
        <v>75</v>
      </c>
      <c r="H12027">
        <f t="shared" si="1310"/>
        <v>2</v>
      </c>
      <c r="I12027">
        <f t="shared" si="1311"/>
        <v>1</v>
      </c>
      <c r="J12027">
        <f t="shared" si="1312"/>
        <v>1</v>
      </c>
      <c r="K12027">
        <f t="shared" si="1313"/>
        <v>2</v>
      </c>
      <c r="L12027">
        <f t="shared" si="1314"/>
        <v>1</v>
      </c>
      <c r="M12027">
        <f t="shared" si="1315"/>
        <v>1</v>
      </c>
      <c r="O12027">
        <f>IF(COUNTIF(A:A, A12027) &gt; 150, 1,0)</f>
        <v>1</v>
      </c>
      <c r="P12027">
        <f>IF(COUNTIF(B:B, B12027) &gt; 150, 1,0)</f>
        <v>1</v>
      </c>
      <c r="Q12027">
        <f>IF(COUNTIF(C:C, C12027) &gt; 150, 1,0)</f>
        <v>1</v>
      </c>
      <c r="R12027">
        <f>IF(COUNTIF(D:D, D12027) &gt; 150, 1,0)</f>
        <v>1</v>
      </c>
      <c r="S12027">
        <f>IF(COUNTIF(E:E, E12027) &gt; 150, 1,0)</f>
        <v>1</v>
      </c>
      <c r="T12027">
        <f>IF(COUNTIF(F:F, F12027) &gt; 150, 1,0)</f>
        <v>1</v>
      </c>
      <c r="V12027">
        <f t="shared" si="1316"/>
        <v>1</v>
      </c>
    </row>
    <row r="12028" spans="1:22" x14ac:dyDescent="0.25">
      <c r="A12028">
        <v>80</v>
      </c>
      <c r="B12028">
        <v>16</v>
      </c>
      <c r="C12028">
        <v>46</v>
      </c>
      <c r="D12028">
        <v>43</v>
      </c>
      <c r="E12028">
        <v>65</v>
      </c>
      <c r="F12028">
        <v>45</v>
      </c>
      <c r="H12028">
        <f t="shared" si="1310"/>
        <v>1</v>
      </c>
      <c r="I12028">
        <f t="shared" si="1311"/>
        <v>1</v>
      </c>
      <c r="J12028">
        <f t="shared" si="1312"/>
        <v>1</v>
      </c>
      <c r="K12028">
        <f t="shared" si="1313"/>
        <v>1</v>
      </c>
      <c r="L12028">
        <f t="shared" si="1314"/>
        <v>1</v>
      </c>
      <c r="M12028">
        <f t="shared" si="1315"/>
        <v>1</v>
      </c>
      <c r="O12028">
        <f>IF(COUNTIF(A:A, A12028) &gt; 150, 1,0)</f>
        <v>1</v>
      </c>
      <c r="P12028">
        <f>IF(COUNTIF(B:B, B12028) &gt; 150, 1,0)</f>
        <v>1</v>
      </c>
      <c r="Q12028">
        <f>IF(COUNTIF(C:C, C12028) &gt; 150, 1,0)</f>
        <v>1</v>
      </c>
      <c r="R12028">
        <f>IF(COUNTIF(D:D, D12028) &gt; 150, 1,0)</f>
        <v>1</v>
      </c>
      <c r="S12028">
        <f>IF(COUNTIF(E:E, E12028) &gt; 150, 1,0)</f>
        <v>0</v>
      </c>
      <c r="T12028">
        <f>IF(COUNTIF(F:F, F12028) &gt; 150, 1,0)</f>
        <v>1</v>
      </c>
      <c r="V12028">
        <f t="shared" si="1316"/>
        <v>1</v>
      </c>
    </row>
    <row r="12029" spans="1:22" x14ac:dyDescent="0.25">
      <c r="A12029">
        <v>2</v>
      </c>
      <c r="B12029">
        <v>79</v>
      </c>
      <c r="C12029">
        <v>44</v>
      </c>
      <c r="D12029">
        <v>48</v>
      </c>
      <c r="E12029">
        <v>34</v>
      </c>
      <c r="F12029">
        <v>94</v>
      </c>
      <c r="H12029">
        <f t="shared" si="1310"/>
        <v>1</v>
      </c>
      <c r="I12029">
        <f t="shared" si="1311"/>
        <v>1</v>
      </c>
      <c r="J12029">
        <f t="shared" si="1312"/>
        <v>1</v>
      </c>
      <c r="K12029">
        <f t="shared" si="1313"/>
        <v>1</v>
      </c>
      <c r="L12029">
        <f t="shared" si="1314"/>
        <v>1</v>
      </c>
      <c r="M12029">
        <f t="shared" si="1315"/>
        <v>1</v>
      </c>
      <c r="O12029">
        <f>IF(COUNTIF(A:A, A12029) &gt; 150, 1,0)</f>
        <v>0</v>
      </c>
      <c r="P12029">
        <f>IF(COUNTIF(B:B, B12029) &gt; 150, 1,0)</f>
        <v>1</v>
      </c>
      <c r="Q12029">
        <f>IF(COUNTIF(C:C, C12029) &gt; 150, 1,0)</f>
        <v>1</v>
      </c>
      <c r="R12029">
        <f>IF(COUNTIF(D:D, D12029) &gt; 150, 1,0)</f>
        <v>1</v>
      </c>
      <c r="S12029">
        <f>IF(COUNTIF(E:E, E12029) &gt; 150, 1,0)</f>
        <v>1</v>
      </c>
      <c r="T12029">
        <f>IF(COUNTIF(F:F, F12029) &gt; 150, 1,0)</f>
        <v>1</v>
      </c>
      <c r="V12029">
        <f t="shared" si="1316"/>
        <v>1</v>
      </c>
    </row>
    <row r="12030" spans="1:22" x14ac:dyDescent="0.25">
      <c r="A12030">
        <v>43</v>
      </c>
      <c r="B12030">
        <v>6</v>
      </c>
      <c r="C12030">
        <v>52</v>
      </c>
      <c r="D12030">
        <v>82</v>
      </c>
      <c r="E12030">
        <v>77</v>
      </c>
      <c r="F12030">
        <v>99</v>
      </c>
      <c r="H12030">
        <f t="shared" si="1310"/>
        <v>1</v>
      </c>
      <c r="I12030">
        <f t="shared" si="1311"/>
        <v>1</v>
      </c>
      <c r="J12030">
        <f t="shared" si="1312"/>
        <v>1</v>
      </c>
      <c r="K12030">
        <f t="shared" si="1313"/>
        <v>1</v>
      </c>
      <c r="L12030">
        <f t="shared" si="1314"/>
        <v>1</v>
      </c>
      <c r="M12030">
        <f t="shared" si="1315"/>
        <v>1</v>
      </c>
      <c r="O12030">
        <f>IF(COUNTIF(A:A, A12030) &gt; 150, 1,0)</f>
        <v>1</v>
      </c>
      <c r="P12030">
        <f>IF(COUNTIF(B:B, B12030) &gt; 150, 1,0)</f>
        <v>1</v>
      </c>
      <c r="Q12030">
        <f>IF(COUNTIF(C:C, C12030) &gt; 150, 1,0)</f>
        <v>0</v>
      </c>
      <c r="R12030">
        <f>IF(COUNTIF(D:D, D12030) &gt; 150, 1,0)</f>
        <v>1</v>
      </c>
      <c r="S12030">
        <f>IF(COUNTIF(E:E, E12030) &gt; 150, 1,0)</f>
        <v>1</v>
      </c>
      <c r="T12030">
        <f>IF(COUNTIF(F:F, F12030) &gt; 150, 1,0)</f>
        <v>1</v>
      </c>
      <c r="V12030">
        <f t="shared" si="1316"/>
        <v>1</v>
      </c>
    </row>
    <row r="12031" spans="1:22" hidden="1" x14ac:dyDescent="0.25">
      <c r="A12031">
        <v>96</v>
      </c>
      <c r="B12031">
        <v>13</v>
      </c>
      <c r="C12031">
        <v>9</v>
      </c>
      <c r="D12031">
        <v>28</v>
      </c>
      <c r="E12031">
        <v>5</v>
      </c>
      <c r="F12031">
        <v>17</v>
      </c>
      <c r="H12031">
        <f t="shared" si="1310"/>
        <v>1</v>
      </c>
      <c r="I12031">
        <f t="shared" si="1311"/>
        <v>1</v>
      </c>
      <c r="J12031">
        <f t="shared" si="1312"/>
        <v>1</v>
      </c>
      <c r="K12031">
        <f t="shared" si="1313"/>
        <v>1</v>
      </c>
      <c r="L12031">
        <f t="shared" si="1314"/>
        <v>1</v>
      </c>
      <c r="M12031">
        <f t="shared" si="1315"/>
        <v>1</v>
      </c>
      <c r="O12031">
        <f>IF(COUNTIF(A:A, A12031) &gt; 150, 1,0)</f>
        <v>0</v>
      </c>
      <c r="P12031">
        <f>IF(COUNTIF(B:B, B12031) &gt; 150, 1,0)</f>
        <v>1</v>
      </c>
      <c r="Q12031">
        <f>IF(COUNTIF(C:C, C12031) &gt; 150, 1,0)</f>
        <v>1</v>
      </c>
      <c r="R12031">
        <f>IF(COUNTIF(D:D, D12031) &gt; 150, 1,0)</f>
        <v>1</v>
      </c>
      <c r="S12031">
        <f>IF(COUNTIF(E:E, E12031) &gt; 150, 1,0)</f>
        <v>1</v>
      </c>
      <c r="T12031">
        <f>IF(COUNTIF(F:F, F12031) &gt; 150, 1,0)</f>
        <v>0</v>
      </c>
      <c r="V12031">
        <f t="shared" si="1316"/>
        <v>0</v>
      </c>
    </row>
    <row r="12032" spans="1:22" x14ac:dyDescent="0.25">
      <c r="A12032">
        <v>3</v>
      </c>
      <c r="B12032">
        <v>36</v>
      </c>
      <c r="C12032">
        <v>65</v>
      </c>
      <c r="D12032">
        <v>27</v>
      </c>
      <c r="E12032">
        <v>63</v>
      </c>
      <c r="F12032">
        <v>10</v>
      </c>
      <c r="H12032">
        <f t="shared" si="1310"/>
        <v>1</v>
      </c>
      <c r="I12032">
        <f t="shared" si="1311"/>
        <v>1</v>
      </c>
      <c r="J12032">
        <f t="shared" si="1312"/>
        <v>1</v>
      </c>
      <c r="K12032">
        <f t="shared" si="1313"/>
        <v>1</v>
      </c>
      <c r="L12032">
        <f t="shared" si="1314"/>
        <v>1</v>
      </c>
      <c r="M12032">
        <f t="shared" si="1315"/>
        <v>1</v>
      </c>
      <c r="O12032">
        <f>IF(COUNTIF(A:A, A12032) &gt; 150, 1,0)</f>
        <v>1</v>
      </c>
      <c r="P12032">
        <f>IF(COUNTIF(B:B, B12032) &gt; 150, 1,0)</f>
        <v>1</v>
      </c>
      <c r="Q12032">
        <f>IF(COUNTIF(C:C, C12032) &gt; 150, 1,0)</f>
        <v>1</v>
      </c>
      <c r="R12032">
        <f>IF(COUNTIF(D:D, D12032) &gt; 150, 1,0)</f>
        <v>1</v>
      </c>
      <c r="S12032">
        <f>IF(COUNTIF(E:E, E12032) &gt; 150, 1,0)</f>
        <v>1</v>
      </c>
      <c r="T12032">
        <f>IF(COUNTIF(F:F, F12032) &gt; 150, 1,0)</f>
        <v>1</v>
      </c>
      <c r="V12032">
        <f t="shared" si="1316"/>
        <v>1</v>
      </c>
    </row>
    <row r="12033" spans="1:22" hidden="1" x14ac:dyDescent="0.25">
      <c r="A12033">
        <v>3</v>
      </c>
      <c r="B12033">
        <v>49</v>
      </c>
      <c r="C12033">
        <v>56</v>
      </c>
      <c r="D12033">
        <v>88</v>
      </c>
      <c r="E12033">
        <v>89</v>
      </c>
      <c r="F12033">
        <v>50</v>
      </c>
      <c r="H12033">
        <f t="shared" si="1310"/>
        <v>1</v>
      </c>
      <c r="I12033">
        <f t="shared" si="1311"/>
        <v>1</v>
      </c>
      <c r="J12033">
        <f t="shared" si="1312"/>
        <v>1</v>
      </c>
      <c r="K12033">
        <f t="shared" si="1313"/>
        <v>1</v>
      </c>
      <c r="L12033">
        <f t="shared" si="1314"/>
        <v>1</v>
      </c>
      <c r="M12033">
        <f t="shared" si="1315"/>
        <v>1</v>
      </c>
      <c r="O12033">
        <f>IF(COUNTIF(A:A, A12033) &gt; 150, 1,0)</f>
        <v>1</v>
      </c>
      <c r="P12033">
        <f>IF(COUNTIF(B:B, B12033) &gt; 150, 1,0)</f>
        <v>1</v>
      </c>
      <c r="Q12033">
        <f>IF(COUNTIF(C:C, C12033) &gt; 150, 1,0)</f>
        <v>1</v>
      </c>
      <c r="R12033">
        <f>IF(COUNTIF(D:D, D12033) &gt; 150, 1,0)</f>
        <v>0</v>
      </c>
      <c r="S12033">
        <f>IF(COUNTIF(E:E, E12033) &gt; 150, 1,0)</f>
        <v>0</v>
      </c>
      <c r="T12033">
        <f>IF(COUNTIF(F:F, F12033) &gt; 150, 1,0)</f>
        <v>1</v>
      </c>
      <c r="V12033">
        <f t="shared" si="1316"/>
        <v>0</v>
      </c>
    </row>
    <row r="12034" spans="1:22" x14ac:dyDescent="0.25">
      <c r="A12034">
        <v>16</v>
      </c>
      <c r="B12034">
        <v>42</v>
      </c>
      <c r="C12034">
        <v>8</v>
      </c>
      <c r="D12034">
        <v>68</v>
      </c>
      <c r="E12034">
        <v>4</v>
      </c>
      <c r="F12034">
        <v>82</v>
      </c>
      <c r="H12034">
        <f t="shared" si="1310"/>
        <v>1</v>
      </c>
      <c r="I12034">
        <f t="shared" si="1311"/>
        <v>1</v>
      </c>
      <c r="J12034">
        <f t="shared" si="1312"/>
        <v>1</v>
      </c>
      <c r="K12034">
        <f t="shared" si="1313"/>
        <v>1</v>
      </c>
      <c r="L12034">
        <f t="shared" si="1314"/>
        <v>1</v>
      </c>
      <c r="M12034">
        <f t="shared" si="1315"/>
        <v>1</v>
      </c>
      <c r="O12034">
        <f>IF(COUNTIF(A:A, A12034) &gt; 150, 1,0)</f>
        <v>1</v>
      </c>
      <c r="P12034">
        <f>IF(COUNTIF(B:B, B12034) &gt; 150, 1,0)</f>
        <v>1</v>
      </c>
      <c r="Q12034">
        <f>IF(COUNTIF(C:C, C12034) &gt; 150, 1,0)</f>
        <v>1</v>
      </c>
      <c r="R12034">
        <f>IF(COUNTIF(D:D, D12034) &gt; 150, 1,0)</f>
        <v>1</v>
      </c>
      <c r="S12034">
        <f>IF(COUNTIF(E:E, E12034) &gt; 150, 1,0)</f>
        <v>1</v>
      </c>
      <c r="T12034">
        <f>IF(COUNTIF(F:F, F12034) &gt; 150, 1,0)</f>
        <v>1</v>
      </c>
      <c r="V12034">
        <f t="shared" si="1316"/>
        <v>1</v>
      </c>
    </row>
    <row r="12035" spans="1:22" hidden="1" x14ac:dyDescent="0.25">
      <c r="A12035">
        <v>10</v>
      </c>
      <c r="B12035">
        <v>10</v>
      </c>
      <c r="C12035">
        <v>23</v>
      </c>
      <c r="D12035">
        <v>20</v>
      </c>
      <c r="E12035">
        <v>35</v>
      </c>
      <c r="F12035">
        <v>9</v>
      </c>
      <c r="H12035">
        <f t="shared" ref="H12035:H12098" si="1317">COUNTIF($A12035:$F12035, A12035)</f>
        <v>2</v>
      </c>
      <c r="I12035">
        <f t="shared" ref="I12035:I12098" si="1318">COUNTIF($A12035:$F12035, B12035)</f>
        <v>2</v>
      </c>
      <c r="J12035">
        <f t="shared" ref="J12035:J12098" si="1319">COUNTIF($A12035:$F12035, C12035)</f>
        <v>1</v>
      </c>
      <c r="K12035">
        <f t="shared" ref="K12035:K12098" si="1320">COUNTIF($A12035:$F12035, D12035)</f>
        <v>1</v>
      </c>
      <c r="L12035">
        <f t="shared" ref="L12035:L12098" si="1321">COUNTIF($A12035:$F12035, E12035)</f>
        <v>1</v>
      </c>
      <c r="M12035">
        <f t="shared" ref="M12035:M12098" si="1322">COUNTIF($A12035:$F12035, F12035)</f>
        <v>1</v>
      </c>
      <c r="O12035">
        <f>IF(COUNTIF(A:A, A12035) &gt; 150, 1,0)</f>
        <v>0</v>
      </c>
      <c r="P12035">
        <f>IF(COUNTIF(B:B, B12035) &gt; 150, 1,0)</f>
        <v>1</v>
      </c>
      <c r="Q12035">
        <f>IF(COUNTIF(C:C, C12035) &gt; 150, 1,0)</f>
        <v>1</v>
      </c>
      <c r="R12035">
        <f>IF(COUNTIF(D:D, D12035) &gt; 150, 1,0)</f>
        <v>1</v>
      </c>
      <c r="S12035">
        <f>IF(COUNTIF(E:E, E12035) &gt; 150, 1,0)</f>
        <v>0</v>
      </c>
      <c r="T12035">
        <f>IF(COUNTIF(F:F, F12035) &gt; 150, 1,0)</f>
        <v>1</v>
      </c>
      <c r="V12035">
        <f t="shared" ref="V12035:V12098" si="1323">IF(SUM(O12035:T12035) &gt;= 5, 1, 0)</f>
        <v>0</v>
      </c>
    </row>
    <row r="12036" spans="1:22" hidden="1" x14ac:dyDescent="0.25">
      <c r="A12036">
        <v>83</v>
      </c>
      <c r="B12036">
        <v>89</v>
      </c>
      <c r="C12036">
        <v>77</v>
      </c>
      <c r="D12036">
        <v>61</v>
      </c>
      <c r="E12036">
        <v>21</v>
      </c>
      <c r="F12036">
        <v>95</v>
      </c>
      <c r="H12036">
        <f t="shared" si="1317"/>
        <v>1</v>
      </c>
      <c r="I12036">
        <f t="shared" si="1318"/>
        <v>1</v>
      </c>
      <c r="J12036">
        <f t="shared" si="1319"/>
        <v>1</v>
      </c>
      <c r="K12036">
        <f t="shared" si="1320"/>
        <v>1</v>
      </c>
      <c r="L12036">
        <f t="shared" si="1321"/>
        <v>1</v>
      </c>
      <c r="M12036">
        <f t="shared" si="1322"/>
        <v>1</v>
      </c>
      <c r="O12036">
        <f>IF(COUNTIF(A:A, A12036) &gt; 150, 1,0)</f>
        <v>1</v>
      </c>
      <c r="P12036">
        <f>IF(COUNTIF(B:B, B12036) &gt; 150, 1,0)</f>
        <v>1</v>
      </c>
      <c r="Q12036">
        <f>IF(COUNTIF(C:C, C12036) &gt; 150, 1,0)</f>
        <v>1</v>
      </c>
      <c r="R12036">
        <f>IF(COUNTIF(D:D, D12036) &gt; 150, 1,0)</f>
        <v>0</v>
      </c>
      <c r="S12036">
        <f>IF(COUNTIF(E:E, E12036) &gt; 150, 1,0)</f>
        <v>1</v>
      </c>
      <c r="T12036">
        <f>IF(COUNTIF(F:F, F12036) &gt; 150, 1,0)</f>
        <v>0</v>
      </c>
      <c r="V12036">
        <f t="shared" si="1323"/>
        <v>0</v>
      </c>
    </row>
    <row r="12037" spans="1:22" x14ac:dyDescent="0.25">
      <c r="A12037">
        <v>85</v>
      </c>
      <c r="B12037">
        <v>1</v>
      </c>
      <c r="C12037">
        <v>66</v>
      </c>
      <c r="D12037">
        <v>65</v>
      </c>
      <c r="E12037">
        <v>34</v>
      </c>
      <c r="F12037">
        <v>36</v>
      </c>
      <c r="H12037">
        <f t="shared" si="1317"/>
        <v>1</v>
      </c>
      <c r="I12037">
        <f t="shared" si="1318"/>
        <v>1</v>
      </c>
      <c r="J12037">
        <f t="shared" si="1319"/>
        <v>1</v>
      </c>
      <c r="K12037">
        <f t="shared" si="1320"/>
        <v>1</v>
      </c>
      <c r="L12037">
        <f t="shared" si="1321"/>
        <v>1</v>
      </c>
      <c r="M12037">
        <f t="shared" si="1322"/>
        <v>1</v>
      </c>
      <c r="O12037">
        <f>IF(COUNTIF(A:A, A12037) &gt; 150, 1,0)</f>
        <v>0</v>
      </c>
      <c r="P12037">
        <f>IF(COUNTIF(B:B, B12037) &gt; 150, 1,0)</f>
        <v>1</v>
      </c>
      <c r="Q12037">
        <f>IF(COUNTIF(C:C, C12037) &gt; 150, 1,0)</f>
        <v>1</v>
      </c>
      <c r="R12037">
        <f>IF(COUNTIF(D:D, D12037) &gt; 150, 1,0)</f>
        <v>1</v>
      </c>
      <c r="S12037">
        <f>IF(COUNTIF(E:E, E12037) &gt; 150, 1,0)</f>
        <v>1</v>
      </c>
      <c r="T12037">
        <f>IF(COUNTIF(F:F, F12037) &gt; 150, 1,0)</f>
        <v>1</v>
      </c>
      <c r="V12037">
        <f t="shared" si="1323"/>
        <v>1</v>
      </c>
    </row>
    <row r="12038" spans="1:22" x14ac:dyDescent="0.25">
      <c r="A12038">
        <v>6</v>
      </c>
      <c r="B12038">
        <v>68</v>
      </c>
      <c r="C12038">
        <v>65</v>
      </c>
      <c r="D12038">
        <v>24</v>
      </c>
      <c r="E12038">
        <v>54</v>
      </c>
      <c r="F12038">
        <v>9</v>
      </c>
      <c r="H12038">
        <f t="shared" si="1317"/>
        <v>1</v>
      </c>
      <c r="I12038">
        <f t="shared" si="1318"/>
        <v>1</v>
      </c>
      <c r="J12038">
        <f t="shared" si="1319"/>
        <v>1</v>
      </c>
      <c r="K12038">
        <f t="shared" si="1320"/>
        <v>1</v>
      </c>
      <c r="L12038">
        <f t="shared" si="1321"/>
        <v>1</v>
      </c>
      <c r="M12038">
        <f t="shared" si="1322"/>
        <v>1</v>
      </c>
      <c r="O12038">
        <f>IF(COUNTIF(A:A, A12038) &gt; 150, 1,0)</f>
        <v>1</v>
      </c>
      <c r="P12038">
        <f>IF(COUNTIF(B:B, B12038) &gt; 150, 1,0)</f>
        <v>1</v>
      </c>
      <c r="Q12038">
        <f>IF(COUNTIF(C:C, C12038) &gt; 150, 1,0)</f>
        <v>1</v>
      </c>
      <c r="R12038">
        <f>IF(COUNTIF(D:D, D12038) &gt; 150, 1,0)</f>
        <v>1</v>
      </c>
      <c r="S12038">
        <f>IF(COUNTIF(E:E, E12038) &gt; 150, 1,0)</f>
        <v>1</v>
      </c>
      <c r="T12038">
        <f>IF(COUNTIF(F:F, F12038) &gt; 150, 1,0)</f>
        <v>1</v>
      </c>
      <c r="V12038">
        <f t="shared" si="1323"/>
        <v>1</v>
      </c>
    </row>
    <row r="12039" spans="1:22" hidden="1" x14ac:dyDescent="0.25">
      <c r="A12039">
        <v>55</v>
      </c>
      <c r="B12039">
        <v>46</v>
      </c>
      <c r="C12039">
        <v>46</v>
      </c>
      <c r="D12039">
        <v>54</v>
      </c>
      <c r="E12039">
        <v>88</v>
      </c>
      <c r="F12039">
        <v>9</v>
      </c>
      <c r="H12039">
        <f t="shared" si="1317"/>
        <v>1</v>
      </c>
      <c r="I12039">
        <f t="shared" si="1318"/>
        <v>2</v>
      </c>
      <c r="J12039">
        <f t="shared" si="1319"/>
        <v>2</v>
      </c>
      <c r="K12039">
        <f t="shared" si="1320"/>
        <v>1</v>
      </c>
      <c r="L12039">
        <f t="shared" si="1321"/>
        <v>1</v>
      </c>
      <c r="M12039">
        <f t="shared" si="1322"/>
        <v>1</v>
      </c>
      <c r="O12039">
        <f>IF(COUNTIF(A:A, A12039) &gt; 150, 1,0)</f>
        <v>1</v>
      </c>
      <c r="P12039">
        <f>IF(COUNTIF(B:B, B12039) &gt; 150, 1,0)</f>
        <v>0</v>
      </c>
      <c r="Q12039">
        <f>IF(COUNTIF(C:C, C12039) &gt; 150, 1,0)</f>
        <v>1</v>
      </c>
      <c r="R12039">
        <f>IF(COUNTIF(D:D, D12039) &gt; 150, 1,0)</f>
        <v>1</v>
      </c>
      <c r="S12039">
        <f>IF(COUNTIF(E:E, E12039) &gt; 150, 1,0)</f>
        <v>1</v>
      </c>
      <c r="T12039">
        <f>IF(COUNTIF(F:F, F12039) &gt; 150, 1,0)</f>
        <v>1</v>
      </c>
      <c r="V12039">
        <f t="shared" si="1323"/>
        <v>1</v>
      </c>
    </row>
    <row r="12040" spans="1:22" x14ac:dyDescent="0.25">
      <c r="A12040">
        <v>58</v>
      </c>
      <c r="B12040">
        <v>68</v>
      </c>
      <c r="C12040">
        <v>89</v>
      </c>
      <c r="D12040">
        <v>79</v>
      </c>
      <c r="E12040">
        <v>83</v>
      </c>
      <c r="F12040">
        <v>73</v>
      </c>
      <c r="H12040">
        <f t="shared" si="1317"/>
        <v>1</v>
      </c>
      <c r="I12040">
        <f t="shared" si="1318"/>
        <v>1</v>
      </c>
      <c r="J12040">
        <f t="shared" si="1319"/>
        <v>1</v>
      </c>
      <c r="K12040">
        <f t="shared" si="1320"/>
        <v>1</v>
      </c>
      <c r="L12040">
        <f t="shared" si="1321"/>
        <v>1</v>
      </c>
      <c r="M12040">
        <f t="shared" si="1322"/>
        <v>1</v>
      </c>
      <c r="O12040">
        <f>IF(COUNTIF(A:A, A12040) &gt; 150, 1,0)</f>
        <v>1</v>
      </c>
      <c r="P12040">
        <f>IF(COUNTIF(B:B, B12040) &gt; 150, 1,0)</f>
        <v>1</v>
      </c>
      <c r="Q12040">
        <f>IF(COUNTIF(C:C, C12040) &gt; 150, 1,0)</f>
        <v>1</v>
      </c>
      <c r="R12040">
        <f>IF(COUNTIF(D:D, D12040) &gt; 150, 1,0)</f>
        <v>1</v>
      </c>
      <c r="S12040">
        <f>IF(COUNTIF(E:E, E12040) &gt; 150, 1,0)</f>
        <v>1</v>
      </c>
      <c r="T12040">
        <f>IF(COUNTIF(F:F, F12040) &gt; 150, 1,0)</f>
        <v>1</v>
      </c>
      <c r="V12040">
        <f t="shared" si="1323"/>
        <v>1</v>
      </c>
    </row>
    <row r="12041" spans="1:22" hidden="1" x14ac:dyDescent="0.25">
      <c r="A12041">
        <v>37</v>
      </c>
      <c r="B12041">
        <v>16</v>
      </c>
      <c r="C12041">
        <v>95</v>
      </c>
      <c r="D12041">
        <v>42</v>
      </c>
      <c r="E12041">
        <v>88</v>
      </c>
      <c r="F12041">
        <v>95</v>
      </c>
      <c r="H12041">
        <f t="shared" si="1317"/>
        <v>1</v>
      </c>
      <c r="I12041">
        <f t="shared" si="1318"/>
        <v>1</v>
      </c>
      <c r="J12041">
        <f t="shared" si="1319"/>
        <v>2</v>
      </c>
      <c r="K12041">
        <f t="shared" si="1320"/>
        <v>1</v>
      </c>
      <c r="L12041">
        <f t="shared" si="1321"/>
        <v>1</v>
      </c>
      <c r="M12041">
        <f t="shared" si="1322"/>
        <v>2</v>
      </c>
      <c r="O12041">
        <f>IF(COUNTIF(A:A, A12041) &gt; 150, 1,0)</f>
        <v>1</v>
      </c>
      <c r="P12041">
        <f>IF(COUNTIF(B:B, B12041) &gt; 150, 1,0)</f>
        <v>1</v>
      </c>
      <c r="Q12041">
        <f>IF(COUNTIF(C:C, C12041) &gt; 150, 1,0)</f>
        <v>0</v>
      </c>
      <c r="R12041">
        <f>IF(COUNTIF(D:D, D12041) &gt; 150, 1,0)</f>
        <v>1</v>
      </c>
      <c r="S12041">
        <f>IF(COUNTIF(E:E, E12041) &gt; 150, 1,0)</f>
        <v>1</v>
      </c>
      <c r="T12041">
        <f>IF(COUNTIF(F:F, F12041) &gt; 150, 1,0)</f>
        <v>0</v>
      </c>
      <c r="V12041">
        <f t="shared" si="1323"/>
        <v>0</v>
      </c>
    </row>
    <row r="12042" spans="1:22" x14ac:dyDescent="0.25">
      <c r="A12042">
        <v>78</v>
      </c>
      <c r="B12042">
        <v>83</v>
      </c>
      <c r="C12042">
        <v>58</v>
      </c>
      <c r="D12042">
        <v>82</v>
      </c>
      <c r="E12042">
        <v>6</v>
      </c>
      <c r="F12042">
        <v>79</v>
      </c>
      <c r="H12042">
        <f t="shared" si="1317"/>
        <v>1</v>
      </c>
      <c r="I12042">
        <f t="shared" si="1318"/>
        <v>1</v>
      </c>
      <c r="J12042">
        <f t="shared" si="1319"/>
        <v>1</v>
      </c>
      <c r="K12042">
        <f t="shared" si="1320"/>
        <v>1</v>
      </c>
      <c r="L12042">
        <f t="shared" si="1321"/>
        <v>1</v>
      </c>
      <c r="M12042">
        <f t="shared" si="1322"/>
        <v>1</v>
      </c>
      <c r="O12042">
        <f>IF(COUNTIF(A:A, A12042) &gt; 150, 1,0)</f>
        <v>1</v>
      </c>
      <c r="P12042">
        <f>IF(COUNTIF(B:B, B12042) &gt; 150, 1,0)</f>
        <v>1</v>
      </c>
      <c r="Q12042">
        <f>IF(COUNTIF(C:C, C12042) &gt; 150, 1,0)</f>
        <v>1</v>
      </c>
      <c r="R12042">
        <f>IF(COUNTIF(D:D, D12042) &gt; 150, 1,0)</f>
        <v>1</v>
      </c>
      <c r="S12042">
        <f>IF(COUNTIF(E:E, E12042) &gt; 150, 1,0)</f>
        <v>1</v>
      </c>
      <c r="T12042">
        <f>IF(COUNTIF(F:F, F12042) &gt; 150, 1,0)</f>
        <v>0</v>
      </c>
      <c r="V12042">
        <f t="shared" si="1323"/>
        <v>1</v>
      </c>
    </row>
    <row r="12043" spans="1:22" hidden="1" x14ac:dyDescent="0.25">
      <c r="A12043">
        <v>97</v>
      </c>
      <c r="B12043">
        <v>61</v>
      </c>
      <c r="C12043">
        <v>59</v>
      </c>
      <c r="D12043">
        <v>55</v>
      </c>
      <c r="E12043">
        <v>38</v>
      </c>
      <c r="F12043">
        <v>67</v>
      </c>
      <c r="H12043">
        <f t="shared" si="1317"/>
        <v>1</v>
      </c>
      <c r="I12043">
        <f t="shared" si="1318"/>
        <v>1</v>
      </c>
      <c r="J12043">
        <f t="shared" si="1319"/>
        <v>1</v>
      </c>
      <c r="K12043">
        <f t="shared" si="1320"/>
        <v>1</v>
      </c>
      <c r="L12043">
        <f t="shared" si="1321"/>
        <v>1</v>
      </c>
      <c r="M12043">
        <f t="shared" si="1322"/>
        <v>1</v>
      </c>
      <c r="O12043">
        <f>IF(COUNTIF(A:A, A12043) &gt; 150, 1,0)</f>
        <v>0</v>
      </c>
      <c r="P12043">
        <f>IF(COUNTIF(B:B, B12043) &gt; 150, 1,0)</f>
        <v>0</v>
      </c>
      <c r="Q12043">
        <f>IF(COUNTIF(C:C, C12043) &gt; 150, 1,0)</f>
        <v>1</v>
      </c>
      <c r="R12043">
        <f>IF(COUNTIF(D:D, D12043) &gt; 150, 1,0)</f>
        <v>1</v>
      </c>
      <c r="S12043">
        <f>IF(COUNTIF(E:E, E12043) &gt; 150, 1,0)</f>
        <v>0</v>
      </c>
      <c r="T12043">
        <f>IF(COUNTIF(F:F, F12043) &gt; 150, 1,0)</f>
        <v>1</v>
      </c>
      <c r="V12043">
        <f t="shared" si="1323"/>
        <v>0</v>
      </c>
    </row>
    <row r="12044" spans="1:22" x14ac:dyDescent="0.25">
      <c r="A12044">
        <v>25</v>
      </c>
      <c r="B12044">
        <v>38</v>
      </c>
      <c r="C12044">
        <v>34</v>
      </c>
      <c r="D12044">
        <v>62</v>
      </c>
      <c r="E12044">
        <v>6</v>
      </c>
      <c r="F12044">
        <v>16</v>
      </c>
      <c r="H12044">
        <f t="shared" si="1317"/>
        <v>1</v>
      </c>
      <c r="I12044">
        <f t="shared" si="1318"/>
        <v>1</v>
      </c>
      <c r="J12044">
        <f t="shared" si="1319"/>
        <v>1</v>
      </c>
      <c r="K12044">
        <f t="shared" si="1320"/>
        <v>1</v>
      </c>
      <c r="L12044">
        <f t="shared" si="1321"/>
        <v>1</v>
      </c>
      <c r="M12044">
        <f t="shared" si="1322"/>
        <v>1</v>
      </c>
      <c r="O12044">
        <f>IF(COUNTIF(A:A, A12044) &gt; 150, 1,0)</f>
        <v>1</v>
      </c>
      <c r="P12044">
        <f>IF(COUNTIF(B:B, B12044) &gt; 150, 1,0)</f>
        <v>0</v>
      </c>
      <c r="Q12044">
        <f>IF(COUNTIF(C:C, C12044) &gt; 150, 1,0)</f>
        <v>1</v>
      </c>
      <c r="R12044">
        <f>IF(COUNTIF(D:D, D12044) &gt; 150, 1,0)</f>
        <v>1</v>
      </c>
      <c r="S12044">
        <f>IF(COUNTIF(E:E, E12044) &gt; 150, 1,0)</f>
        <v>1</v>
      </c>
      <c r="T12044">
        <f>IF(COUNTIF(F:F, F12044) &gt; 150, 1,0)</f>
        <v>1</v>
      </c>
      <c r="V12044">
        <f t="shared" si="1323"/>
        <v>1</v>
      </c>
    </row>
    <row r="12045" spans="1:22" x14ac:dyDescent="0.25">
      <c r="A12045">
        <v>70</v>
      </c>
      <c r="B12045">
        <v>29</v>
      </c>
      <c r="C12045">
        <v>72</v>
      </c>
      <c r="D12045">
        <v>96</v>
      </c>
      <c r="E12045">
        <v>34</v>
      </c>
      <c r="F12045">
        <v>62</v>
      </c>
      <c r="H12045">
        <f t="shared" si="1317"/>
        <v>1</v>
      </c>
      <c r="I12045">
        <f t="shared" si="1318"/>
        <v>1</v>
      </c>
      <c r="J12045">
        <f t="shared" si="1319"/>
        <v>1</v>
      </c>
      <c r="K12045">
        <f t="shared" si="1320"/>
        <v>1</v>
      </c>
      <c r="L12045">
        <f t="shared" si="1321"/>
        <v>1</v>
      </c>
      <c r="M12045">
        <f t="shared" si="1322"/>
        <v>1</v>
      </c>
      <c r="O12045">
        <f>IF(COUNTIF(A:A, A12045) &gt; 150, 1,0)</f>
        <v>1</v>
      </c>
      <c r="P12045">
        <f>IF(COUNTIF(B:B, B12045) &gt; 150, 1,0)</f>
        <v>1</v>
      </c>
      <c r="Q12045">
        <f>IF(COUNTIF(C:C, C12045) &gt; 150, 1,0)</f>
        <v>1</v>
      </c>
      <c r="R12045">
        <f>IF(COUNTIF(D:D, D12045) &gt; 150, 1,0)</f>
        <v>1</v>
      </c>
      <c r="S12045">
        <f>IF(COUNTIF(E:E, E12045) &gt; 150, 1,0)</f>
        <v>1</v>
      </c>
      <c r="T12045">
        <f>IF(COUNTIF(F:F, F12045) &gt; 150, 1,0)</f>
        <v>1</v>
      </c>
      <c r="V12045">
        <f t="shared" si="1323"/>
        <v>1</v>
      </c>
    </row>
    <row r="12046" spans="1:22" x14ac:dyDescent="0.25">
      <c r="A12046">
        <v>79</v>
      </c>
      <c r="B12046">
        <v>22</v>
      </c>
      <c r="C12046">
        <v>7</v>
      </c>
      <c r="D12046">
        <v>59</v>
      </c>
      <c r="E12046">
        <v>67</v>
      </c>
      <c r="F12046">
        <v>99</v>
      </c>
      <c r="H12046">
        <f t="shared" si="1317"/>
        <v>1</v>
      </c>
      <c r="I12046">
        <f t="shared" si="1318"/>
        <v>1</v>
      </c>
      <c r="J12046">
        <f t="shared" si="1319"/>
        <v>1</v>
      </c>
      <c r="K12046">
        <f t="shared" si="1320"/>
        <v>1</v>
      </c>
      <c r="L12046">
        <f t="shared" si="1321"/>
        <v>1</v>
      </c>
      <c r="M12046">
        <f t="shared" si="1322"/>
        <v>1</v>
      </c>
      <c r="O12046">
        <f>IF(COUNTIF(A:A, A12046) &gt; 150, 1,0)</f>
        <v>1</v>
      </c>
      <c r="P12046">
        <f>IF(COUNTIF(B:B, B12046) &gt; 150, 1,0)</f>
        <v>1</v>
      </c>
      <c r="Q12046">
        <f>IF(COUNTIF(C:C, C12046) &gt; 150, 1,0)</f>
        <v>1</v>
      </c>
      <c r="R12046">
        <f>IF(COUNTIF(D:D, D12046) &gt; 150, 1,0)</f>
        <v>0</v>
      </c>
      <c r="S12046">
        <f>IF(COUNTIF(E:E, E12046) &gt; 150, 1,0)</f>
        <v>1</v>
      </c>
      <c r="T12046">
        <f>IF(COUNTIF(F:F, F12046) &gt; 150, 1,0)</f>
        <v>1</v>
      </c>
      <c r="V12046">
        <f t="shared" si="1323"/>
        <v>1</v>
      </c>
    </row>
    <row r="12047" spans="1:22" hidden="1" x14ac:dyDescent="0.25">
      <c r="A12047">
        <v>72</v>
      </c>
      <c r="B12047">
        <v>62</v>
      </c>
      <c r="C12047">
        <v>63</v>
      </c>
      <c r="D12047">
        <v>8</v>
      </c>
      <c r="E12047">
        <v>48</v>
      </c>
      <c r="F12047">
        <v>98</v>
      </c>
      <c r="H12047">
        <f t="shared" si="1317"/>
        <v>1</v>
      </c>
      <c r="I12047">
        <f t="shared" si="1318"/>
        <v>1</v>
      </c>
      <c r="J12047">
        <f t="shared" si="1319"/>
        <v>1</v>
      </c>
      <c r="K12047">
        <f t="shared" si="1320"/>
        <v>1</v>
      </c>
      <c r="L12047">
        <f t="shared" si="1321"/>
        <v>1</v>
      </c>
      <c r="M12047">
        <f t="shared" si="1322"/>
        <v>1</v>
      </c>
      <c r="O12047">
        <f>IF(COUNTIF(A:A, A12047) &gt; 150, 1,0)</f>
        <v>0</v>
      </c>
      <c r="P12047">
        <f>IF(COUNTIF(B:B, B12047) &gt; 150, 1,0)</f>
        <v>0</v>
      </c>
      <c r="Q12047">
        <f>IF(COUNTIF(C:C, C12047) &gt; 150, 1,0)</f>
        <v>1</v>
      </c>
      <c r="R12047">
        <f>IF(COUNTIF(D:D, D12047) &gt; 150, 1,0)</f>
        <v>1</v>
      </c>
      <c r="S12047">
        <f>IF(COUNTIF(E:E, E12047) &gt; 150, 1,0)</f>
        <v>0</v>
      </c>
      <c r="T12047">
        <f>IF(COUNTIF(F:F, F12047) &gt; 150, 1,0)</f>
        <v>0</v>
      </c>
      <c r="V12047">
        <f t="shared" si="1323"/>
        <v>0</v>
      </c>
    </row>
    <row r="12048" spans="1:22" hidden="1" x14ac:dyDescent="0.25">
      <c r="A12048">
        <v>58</v>
      </c>
      <c r="B12048">
        <v>64</v>
      </c>
      <c r="C12048">
        <v>64</v>
      </c>
      <c r="D12048">
        <v>89</v>
      </c>
      <c r="E12048">
        <v>57</v>
      </c>
      <c r="F12048">
        <v>85</v>
      </c>
      <c r="H12048">
        <f t="shared" si="1317"/>
        <v>1</v>
      </c>
      <c r="I12048">
        <f t="shared" si="1318"/>
        <v>2</v>
      </c>
      <c r="J12048">
        <f t="shared" si="1319"/>
        <v>2</v>
      </c>
      <c r="K12048">
        <f t="shared" si="1320"/>
        <v>1</v>
      </c>
      <c r="L12048">
        <f t="shared" si="1321"/>
        <v>1</v>
      </c>
      <c r="M12048">
        <f t="shared" si="1322"/>
        <v>1</v>
      </c>
      <c r="O12048">
        <f>IF(COUNTIF(A:A, A12048) &gt; 150, 1,0)</f>
        <v>1</v>
      </c>
      <c r="P12048">
        <f>IF(COUNTIF(B:B, B12048) &gt; 150, 1,0)</f>
        <v>0</v>
      </c>
      <c r="Q12048">
        <f>IF(COUNTIF(C:C, C12048) &gt; 150, 1,0)</f>
        <v>1</v>
      </c>
      <c r="R12048">
        <f>IF(COUNTIF(D:D, D12048) &gt; 150, 1,0)</f>
        <v>1</v>
      </c>
      <c r="S12048">
        <f>IF(COUNTIF(E:E, E12048) &gt; 150, 1,0)</f>
        <v>0</v>
      </c>
      <c r="T12048">
        <f>IF(COUNTIF(F:F, F12048) &gt; 150, 1,0)</f>
        <v>1</v>
      </c>
      <c r="V12048">
        <f t="shared" si="1323"/>
        <v>0</v>
      </c>
    </row>
    <row r="12049" spans="1:22" hidden="1" x14ac:dyDescent="0.25">
      <c r="A12049">
        <v>33</v>
      </c>
      <c r="B12049">
        <v>15</v>
      </c>
      <c r="C12049">
        <v>92</v>
      </c>
      <c r="D12049">
        <v>25</v>
      </c>
      <c r="E12049">
        <v>52</v>
      </c>
      <c r="F12049">
        <v>25</v>
      </c>
      <c r="H12049">
        <f t="shared" si="1317"/>
        <v>1</v>
      </c>
      <c r="I12049">
        <f t="shared" si="1318"/>
        <v>1</v>
      </c>
      <c r="J12049">
        <f t="shared" si="1319"/>
        <v>1</v>
      </c>
      <c r="K12049">
        <f t="shared" si="1320"/>
        <v>2</v>
      </c>
      <c r="L12049">
        <f t="shared" si="1321"/>
        <v>1</v>
      </c>
      <c r="M12049">
        <f t="shared" si="1322"/>
        <v>2</v>
      </c>
      <c r="O12049">
        <f>IF(COUNTIF(A:A, A12049) &gt; 150, 1,0)</f>
        <v>1</v>
      </c>
      <c r="P12049">
        <f>IF(COUNTIF(B:B, B12049) &gt; 150, 1,0)</f>
        <v>1</v>
      </c>
      <c r="Q12049">
        <f>IF(COUNTIF(C:C, C12049) &gt; 150, 1,0)</f>
        <v>0</v>
      </c>
      <c r="R12049">
        <f>IF(COUNTIF(D:D, D12049) &gt; 150, 1,0)</f>
        <v>1</v>
      </c>
      <c r="S12049">
        <f>IF(COUNTIF(E:E, E12049) &gt; 150, 1,0)</f>
        <v>1</v>
      </c>
      <c r="T12049">
        <f>IF(COUNTIF(F:F, F12049) &gt; 150, 1,0)</f>
        <v>1</v>
      </c>
      <c r="V12049">
        <f t="shared" si="1323"/>
        <v>1</v>
      </c>
    </row>
    <row r="12050" spans="1:22" x14ac:dyDescent="0.25">
      <c r="A12050">
        <v>66</v>
      </c>
      <c r="B12050">
        <v>31</v>
      </c>
      <c r="C12050">
        <v>12</v>
      </c>
      <c r="D12050">
        <v>97</v>
      </c>
      <c r="E12050">
        <v>11</v>
      </c>
      <c r="F12050">
        <v>47</v>
      </c>
      <c r="H12050">
        <f t="shared" si="1317"/>
        <v>1</v>
      </c>
      <c r="I12050">
        <f t="shared" si="1318"/>
        <v>1</v>
      </c>
      <c r="J12050">
        <f t="shared" si="1319"/>
        <v>1</v>
      </c>
      <c r="K12050">
        <f t="shared" si="1320"/>
        <v>1</v>
      </c>
      <c r="L12050">
        <f t="shared" si="1321"/>
        <v>1</v>
      </c>
      <c r="M12050">
        <f t="shared" si="1322"/>
        <v>1</v>
      </c>
      <c r="O12050">
        <f>IF(COUNTIF(A:A, A12050) &gt; 150, 1,0)</f>
        <v>1</v>
      </c>
      <c r="P12050">
        <f>IF(COUNTIF(B:B, B12050) &gt; 150, 1,0)</f>
        <v>1</v>
      </c>
      <c r="Q12050">
        <f>IF(COUNTIF(C:C, C12050) &gt; 150, 1,0)</f>
        <v>1</v>
      </c>
      <c r="R12050">
        <f>IF(COUNTIF(D:D, D12050) &gt; 150, 1,0)</f>
        <v>1</v>
      </c>
      <c r="S12050">
        <f>IF(COUNTIF(E:E, E12050) &gt; 150, 1,0)</f>
        <v>1</v>
      </c>
      <c r="T12050">
        <f>IF(COUNTIF(F:F, F12050) &gt; 150, 1,0)</f>
        <v>1</v>
      </c>
      <c r="V12050">
        <f t="shared" si="1323"/>
        <v>1</v>
      </c>
    </row>
    <row r="12051" spans="1:22" hidden="1" x14ac:dyDescent="0.25">
      <c r="A12051">
        <v>14</v>
      </c>
      <c r="B12051">
        <v>46</v>
      </c>
      <c r="C12051">
        <v>72</v>
      </c>
      <c r="D12051">
        <v>31</v>
      </c>
      <c r="E12051">
        <v>70</v>
      </c>
      <c r="F12051">
        <v>20</v>
      </c>
      <c r="H12051">
        <f t="shared" si="1317"/>
        <v>1</v>
      </c>
      <c r="I12051">
        <f t="shared" si="1318"/>
        <v>1</v>
      </c>
      <c r="J12051">
        <f t="shared" si="1319"/>
        <v>1</v>
      </c>
      <c r="K12051">
        <f t="shared" si="1320"/>
        <v>1</v>
      </c>
      <c r="L12051">
        <f t="shared" si="1321"/>
        <v>1</v>
      </c>
      <c r="M12051">
        <f t="shared" si="1322"/>
        <v>1</v>
      </c>
      <c r="O12051">
        <f>IF(COUNTIF(A:A, A12051) &gt; 150, 1,0)</f>
        <v>0</v>
      </c>
      <c r="P12051">
        <f>IF(COUNTIF(B:B, B12051) &gt; 150, 1,0)</f>
        <v>0</v>
      </c>
      <c r="Q12051">
        <f>IF(COUNTIF(C:C, C12051) &gt; 150, 1,0)</f>
        <v>1</v>
      </c>
      <c r="R12051">
        <f>IF(COUNTIF(D:D, D12051) &gt; 150, 1,0)</f>
        <v>1</v>
      </c>
      <c r="S12051">
        <f>IF(COUNTIF(E:E, E12051) &gt; 150, 1,0)</f>
        <v>0</v>
      </c>
      <c r="T12051">
        <f>IF(COUNTIF(F:F, F12051) &gt; 150, 1,0)</f>
        <v>1</v>
      </c>
      <c r="V12051">
        <f t="shared" si="1323"/>
        <v>0</v>
      </c>
    </row>
    <row r="12052" spans="1:22" x14ac:dyDescent="0.25">
      <c r="A12052">
        <v>56</v>
      </c>
      <c r="B12052">
        <v>43</v>
      </c>
      <c r="C12052">
        <v>20</v>
      </c>
      <c r="D12052">
        <v>52</v>
      </c>
      <c r="E12052">
        <v>14</v>
      </c>
      <c r="F12052">
        <v>88</v>
      </c>
      <c r="H12052">
        <f t="shared" si="1317"/>
        <v>1</v>
      </c>
      <c r="I12052">
        <f t="shared" si="1318"/>
        <v>1</v>
      </c>
      <c r="J12052">
        <f t="shared" si="1319"/>
        <v>1</v>
      </c>
      <c r="K12052">
        <f t="shared" si="1320"/>
        <v>1</v>
      </c>
      <c r="L12052">
        <f t="shared" si="1321"/>
        <v>1</v>
      </c>
      <c r="M12052">
        <f t="shared" si="1322"/>
        <v>1</v>
      </c>
      <c r="O12052">
        <f>IF(COUNTIF(A:A, A12052) &gt; 150, 1,0)</f>
        <v>1</v>
      </c>
      <c r="P12052">
        <f>IF(COUNTIF(B:B, B12052) &gt; 150, 1,0)</f>
        <v>1</v>
      </c>
      <c r="Q12052">
        <f>IF(COUNTIF(C:C, C12052) &gt; 150, 1,0)</f>
        <v>1</v>
      </c>
      <c r="R12052">
        <f>IF(COUNTIF(D:D, D12052) &gt; 150, 1,0)</f>
        <v>1</v>
      </c>
      <c r="S12052">
        <f>IF(COUNTIF(E:E, E12052) &gt; 150, 1,0)</f>
        <v>1</v>
      </c>
      <c r="T12052">
        <f>IF(COUNTIF(F:F, F12052) &gt; 150, 1,0)</f>
        <v>1</v>
      </c>
      <c r="V12052">
        <f t="shared" si="1323"/>
        <v>1</v>
      </c>
    </row>
    <row r="12053" spans="1:22" x14ac:dyDescent="0.25">
      <c r="A12053">
        <v>8</v>
      </c>
      <c r="B12053">
        <v>89</v>
      </c>
      <c r="C12053">
        <v>5</v>
      </c>
      <c r="D12053">
        <v>27</v>
      </c>
      <c r="E12053">
        <v>91</v>
      </c>
      <c r="F12053">
        <v>20</v>
      </c>
      <c r="H12053">
        <f t="shared" si="1317"/>
        <v>1</v>
      </c>
      <c r="I12053">
        <f t="shared" si="1318"/>
        <v>1</v>
      </c>
      <c r="J12053">
        <f t="shared" si="1319"/>
        <v>1</v>
      </c>
      <c r="K12053">
        <f t="shared" si="1320"/>
        <v>1</v>
      </c>
      <c r="L12053">
        <f t="shared" si="1321"/>
        <v>1</v>
      </c>
      <c r="M12053">
        <f t="shared" si="1322"/>
        <v>1</v>
      </c>
      <c r="O12053">
        <f>IF(COUNTIF(A:A, A12053) &gt; 150, 1,0)</f>
        <v>1</v>
      </c>
      <c r="P12053">
        <f>IF(COUNTIF(B:B, B12053) &gt; 150, 1,0)</f>
        <v>1</v>
      </c>
      <c r="Q12053">
        <f>IF(COUNTIF(C:C, C12053) &gt; 150, 1,0)</f>
        <v>0</v>
      </c>
      <c r="R12053">
        <f>IF(COUNTIF(D:D, D12053) &gt; 150, 1,0)</f>
        <v>1</v>
      </c>
      <c r="S12053">
        <f>IF(COUNTIF(E:E, E12053) &gt; 150, 1,0)</f>
        <v>1</v>
      </c>
      <c r="T12053">
        <f>IF(COUNTIF(F:F, F12053) &gt; 150, 1,0)</f>
        <v>1</v>
      </c>
      <c r="V12053">
        <f t="shared" si="1323"/>
        <v>1</v>
      </c>
    </row>
    <row r="12054" spans="1:22" hidden="1" x14ac:dyDescent="0.25">
      <c r="A12054">
        <v>20</v>
      </c>
      <c r="B12054">
        <v>98</v>
      </c>
      <c r="C12054">
        <v>30</v>
      </c>
      <c r="D12054">
        <v>92</v>
      </c>
      <c r="E12054">
        <v>3</v>
      </c>
      <c r="F12054">
        <v>39</v>
      </c>
      <c r="H12054">
        <f t="shared" si="1317"/>
        <v>1</v>
      </c>
      <c r="I12054">
        <f t="shared" si="1318"/>
        <v>1</v>
      </c>
      <c r="J12054">
        <f t="shared" si="1319"/>
        <v>1</v>
      </c>
      <c r="K12054">
        <f t="shared" si="1320"/>
        <v>1</v>
      </c>
      <c r="L12054">
        <f t="shared" si="1321"/>
        <v>1</v>
      </c>
      <c r="M12054">
        <f t="shared" si="1322"/>
        <v>1</v>
      </c>
      <c r="O12054">
        <f>IF(COUNTIF(A:A, A12054) &gt; 150, 1,0)</f>
        <v>1</v>
      </c>
      <c r="P12054">
        <f>IF(COUNTIF(B:B, B12054) &gt; 150, 1,0)</f>
        <v>1</v>
      </c>
      <c r="Q12054">
        <f>IF(COUNTIF(C:C, C12054) &gt; 150, 1,0)</f>
        <v>1</v>
      </c>
      <c r="R12054">
        <f>IF(COUNTIF(D:D, D12054) &gt; 150, 1,0)</f>
        <v>0</v>
      </c>
      <c r="S12054">
        <f>IF(COUNTIF(E:E, E12054) &gt; 150, 1,0)</f>
        <v>1</v>
      </c>
      <c r="T12054">
        <f>IF(COUNTIF(F:F, F12054) &gt; 150, 1,0)</f>
        <v>0</v>
      </c>
      <c r="V12054">
        <f t="shared" si="1323"/>
        <v>0</v>
      </c>
    </row>
    <row r="12055" spans="1:22" x14ac:dyDescent="0.25">
      <c r="A12055">
        <v>4</v>
      </c>
      <c r="B12055">
        <v>29</v>
      </c>
      <c r="C12055">
        <v>64</v>
      </c>
      <c r="D12055">
        <v>43</v>
      </c>
      <c r="E12055">
        <v>19</v>
      </c>
      <c r="F12055">
        <v>93</v>
      </c>
      <c r="H12055">
        <f t="shared" si="1317"/>
        <v>1</v>
      </c>
      <c r="I12055">
        <f t="shared" si="1318"/>
        <v>1</v>
      </c>
      <c r="J12055">
        <f t="shared" si="1319"/>
        <v>1</v>
      </c>
      <c r="K12055">
        <f t="shared" si="1320"/>
        <v>1</v>
      </c>
      <c r="L12055">
        <f t="shared" si="1321"/>
        <v>1</v>
      </c>
      <c r="M12055">
        <f t="shared" si="1322"/>
        <v>1</v>
      </c>
      <c r="O12055">
        <f>IF(COUNTIF(A:A, A12055) &gt; 150, 1,0)</f>
        <v>1</v>
      </c>
      <c r="P12055">
        <f>IF(COUNTIF(B:B, B12055) &gt; 150, 1,0)</f>
        <v>1</v>
      </c>
      <c r="Q12055">
        <f>IF(COUNTIF(C:C, C12055) &gt; 150, 1,0)</f>
        <v>1</v>
      </c>
      <c r="R12055">
        <f>IF(COUNTIF(D:D, D12055) &gt; 150, 1,0)</f>
        <v>1</v>
      </c>
      <c r="S12055">
        <f>IF(COUNTIF(E:E, E12055) &gt; 150, 1,0)</f>
        <v>1</v>
      </c>
      <c r="T12055">
        <f>IF(COUNTIF(F:F, F12055) &gt; 150, 1,0)</f>
        <v>0</v>
      </c>
      <c r="V12055">
        <f t="shared" si="1323"/>
        <v>1</v>
      </c>
    </row>
    <row r="12056" spans="1:22" hidden="1" x14ac:dyDescent="0.25">
      <c r="A12056">
        <v>85</v>
      </c>
      <c r="B12056">
        <v>65</v>
      </c>
      <c r="C12056">
        <v>63</v>
      </c>
      <c r="D12056">
        <v>13</v>
      </c>
      <c r="E12056">
        <v>33</v>
      </c>
      <c r="F12056">
        <v>55</v>
      </c>
      <c r="H12056">
        <f t="shared" si="1317"/>
        <v>1</v>
      </c>
      <c r="I12056">
        <f t="shared" si="1318"/>
        <v>1</v>
      </c>
      <c r="J12056">
        <f t="shared" si="1319"/>
        <v>1</v>
      </c>
      <c r="K12056">
        <f t="shared" si="1320"/>
        <v>1</v>
      </c>
      <c r="L12056">
        <f t="shared" si="1321"/>
        <v>1</v>
      </c>
      <c r="M12056">
        <f t="shared" si="1322"/>
        <v>1</v>
      </c>
      <c r="O12056">
        <f>IF(COUNTIF(A:A, A12056) &gt; 150, 1,0)</f>
        <v>0</v>
      </c>
      <c r="P12056">
        <f>IF(COUNTIF(B:B, B12056) &gt; 150, 1,0)</f>
        <v>1</v>
      </c>
      <c r="Q12056">
        <f>IF(COUNTIF(C:C, C12056) &gt; 150, 1,0)</f>
        <v>1</v>
      </c>
      <c r="R12056">
        <f>IF(COUNTIF(D:D, D12056) &gt; 150, 1,0)</f>
        <v>1</v>
      </c>
      <c r="S12056">
        <f>IF(COUNTIF(E:E, E12056) &gt; 150, 1,0)</f>
        <v>0</v>
      </c>
      <c r="T12056">
        <f>IF(COUNTIF(F:F, F12056) &gt; 150, 1,0)</f>
        <v>0</v>
      </c>
      <c r="V12056">
        <f t="shared" si="1323"/>
        <v>0</v>
      </c>
    </row>
    <row r="12057" spans="1:22" x14ac:dyDescent="0.25">
      <c r="A12057">
        <v>3</v>
      </c>
      <c r="B12057">
        <v>66</v>
      </c>
      <c r="C12057">
        <v>32</v>
      </c>
      <c r="D12057">
        <v>86</v>
      </c>
      <c r="E12057">
        <v>44</v>
      </c>
      <c r="F12057">
        <v>19</v>
      </c>
      <c r="H12057">
        <f t="shared" si="1317"/>
        <v>1</v>
      </c>
      <c r="I12057">
        <f t="shared" si="1318"/>
        <v>1</v>
      </c>
      <c r="J12057">
        <f t="shared" si="1319"/>
        <v>1</v>
      </c>
      <c r="K12057">
        <f t="shared" si="1320"/>
        <v>1</v>
      </c>
      <c r="L12057">
        <f t="shared" si="1321"/>
        <v>1</v>
      </c>
      <c r="M12057">
        <f t="shared" si="1322"/>
        <v>1</v>
      </c>
      <c r="O12057">
        <f>IF(COUNTIF(A:A, A12057) &gt; 150, 1,0)</f>
        <v>1</v>
      </c>
      <c r="P12057">
        <f>IF(COUNTIF(B:B, B12057) &gt; 150, 1,0)</f>
        <v>1</v>
      </c>
      <c r="Q12057">
        <f>IF(COUNTIF(C:C, C12057) &gt; 150, 1,0)</f>
        <v>1</v>
      </c>
      <c r="R12057">
        <f>IF(COUNTIF(D:D, D12057) &gt; 150, 1,0)</f>
        <v>0</v>
      </c>
      <c r="S12057">
        <f>IF(COUNTIF(E:E, E12057) &gt; 150, 1,0)</f>
        <v>1</v>
      </c>
      <c r="T12057">
        <f>IF(COUNTIF(F:F, F12057) &gt; 150, 1,0)</f>
        <v>1</v>
      </c>
      <c r="V12057">
        <f t="shared" si="1323"/>
        <v>1</v>
      </c>
    </row>
    <row r="12058" spans="1:22" x14ac:dyDescent="0.25">
      <c r="A12058">
        <v>32</v>
      </c>
      <c r="B12058">
        <v>95</v>
      </c>
      <c r="C12058">
        <v>77</v>
      </c>
      <c r="D12058">
        <v>52</v>
      </c>
      <c r="E12058">
        <v>13</v>
      </c>
      <c r="F12058">
        <v>27</v>
      </c>
      <c r="H12058">
        <f t="shared" si="1317"/>
        <v>1</v>
      </c>
      <c r="I12058">
        <f t="shared" si="1318"/>
        <v>1</v>
      </c>
      <c r="J12058">
        <f t="shared" si="1319"/>
        <v>1</v>
      </c>
      <c r="K12058">
        <f t="shared" si="1320"/>
        <v>1</v>
      </c>
      <c r="L12058">
        <f t="shared" si="1321"/>
        <v>1</v>
      </c>
      <c r="M12058">
        <f t="shared" si="1322"/>
        <v>1</v>
      </c>
      <c r="O12058">
        <f>IF(COUNTIF(A:A, A12058) &gt; 150, 1,0)</f>
        <v>1</v>
      </c>
      <c r="P12058">
        <f>IF(COUNTIF(B:B, B12058) &gt; 150, 1,0)</f>
        <v>1</v>
      </c>
      <c r="Q12058">
        <f>IF(COUNTIF(C:C, C12058) &gt; 150, 1,0)</f>
        <v>1</v>
      </c>
      <c r="R12058">
        <f>IF(COUNTIF(D:D, D12058) &gt; 150, 1,0)</f>
        <v>1</v>
      </c>
      <c r="S12058">
        <f>IF(COUNTIF(E:E, E12058) &gt; 150, 1,0)</f>
        <v>1</v>
      </c>
      <c r="T12058">
        <f>IF(COUNTIF(F:F, F12058) &gt; 150, 1,0)</f>
        <v>1</v>
      </c>
      <c r="V12058">
        <f t="shared" si="1323"/>
        <v>1</v>
      </c>
    </row>
    <row r="12059" spans="1:22" hidden="1" x14ac:dyDescent="0.25">
      <c r="A12059">
        <v>32</v>
      </c>
      <c r="B12059">
        <v>62</v>
      </c>
      <c r="C12059">
        <v>85</v>
      </c>
      <c r="D12059">
        <v>59</v>
      </c>
      <c r="E12059">
        <v>84</v>
      </c>
      <c r="F12059">
        <v>44</v>
      </c>
      <c r="H12059">
        <f t="shared" si="1317"/>
        <v>1</v>
      </c>
      <c r="I12059">
        <f t="shared" si="1318"/>
        <v>1</v>
      </c>
      <c r="J12059">
        <f t="shared" si="1319"/>
        <v>1</v>
      </c>
      <c r="K12059">
        <f t="shared" si="1320"/>
        <v>1</v>
      </c>
      <c r="L12059">
        <f t="shared" si="1321"/>
        <v>1</v>
      </c>
      <c r="M12059">
        <f t="shared" si="1322"/>
        <v>1</v>
      </c>
      <c r="O12059">
        <f>IF(COUNTIF(A:A, A12059) &gt; 150, 1,0)</f>
        <v>1</v>
      </c>
      <c r="P12059">
        <f>IF(COUNTIF(B:B, B12059) &gt; 150, 1,0)</f>
        <v>0</v>
      </c>
      <c r="Q12059">
        <f>IF(COUNTIF(C:C, C12059) &gt; 150, 1,0)</f>
        <v>1</v>
      </c>
      <c r="R12059">
        <f>IF(COUNTIF(D:D, D12059) &gt; 150, 1,0)</f>
        <v>0</v>
      </c>
      <c r="S12059">
        <f>IF(COUNTIF(E:E, E12059) &gt; 150, 1,0)</f>
        <v>1</v>
      </c>
      <c r="T12059">
        <f>IF(COUNTIF(F:F, F12059) &gt; 150, 1,0)</f>
        <v>1</v>
      </c>
      <c r="V12059">
        <f t="shared" si="1323"/>
        <v>0</v>
      </c>
    </row>
    <row r="12060" spans="1:22" x14ac:dyDescent="0.25">
      <c r="A12060">
        <v>32</v>
      </c>
      <c r="B12060">
        <v>76</v>
      </c>
      <c r="C12060">
        <v>11</v>
      </c>
      <c r="D12060">
        <v>28</v>
      </c>
      <c r="E12060">
        <v>19</v>
      </c>
      <c r="F12060">
        <v>63</v>
      </c>
      <c r="H12060">
        <f t="shared" si="1317"/>
        <v>1</v>
      </c>
      <c r="I12060">
        <f t="shared" si="1318"/>
        <v>1</v>
      </c>
      <c r="J12060">
        <f t="shared" si="1319"/>
        <v>1</v>
      </c>
      <c r="K12060">
        <f t="shared" si="1320"/>
        <v>1</v>
      </c>
      <c r="L12060">
        <f t="shared" si="1321"/>
        <v>1</v>
      </c>
      <c r="M12060">
        <f t="shared" si="1322"/>
        <v>1</v>
      </c>
      <c r="O12060">
        <f>IF(COUNTIF(A:A, A12060) &gt; 150, 1,0)</f>
        <v>1</v>
      </c>
      <c r="P12060">
        <f>IF(COUNTIF(B:B, B12060) &gt; 150, 1,0)</f>
        <v>1</v>
      </c>
      <c r="Q12060">
        <f>IF(COUNTIF(C:C, C12060) &gt; 150, 1,0)</f>
        <v>1</v>
      </c>
      <c r="R12060">
        <f>IF(COUNTIF(D:D, D12060) &gt; 150, 1,0)</f>
        <v>1</v>
      </c>
      <c r="S12060">
        <f>IF(COUNTIF(E:E, E12060) &gt; 150, 1,0)</f>
        <v>1</v>
      </c>
      <c r="T12060">
        <f>IF(COUNTIF(F:F, F12060) &gt; 150, 1,0)</f>
        <v>1</v>
      </c>
      <c r="V12060">
        <f t="shared" si="1323"/>
        <v>1</v>
      </c>
    </row>
    <row r="12061" spans="1:22" hidden="1" x14ac:dyDescent="0.25">
      <c r="A12061">
        <v>65</v>
      </c>
      <c r="B12061">
        <v>64</v>
      </c>
      <c r="C12061">
        <v>70</v>
      </c>
      <c r="D12061">
        <v>12</v>
      </c>
      <c r="E12061">
        <v>57</v>
      </c>
      <c r="F12061">
        <v>10</v>
      </c>
      <c r="H12061">
        <f t="shared" si="1317"/>
        <v>1</v>
      </c>
      <c r="I12061">
        <f t="shared" si="1318"/>
        <v>1</v>
      </c>
      <c r="J12061">
        <f t="shared" si="1319"/>
        <v>1</v>
      </c>
      <c r="K12061">
        <f t="shared" si="1320"/>
        <v>1</v>
      </c>
      <c r="L12061">
        <f t="shared" si="1321"/>
        <v>1</v>
      </c>
      <c r="M12061">
        <f t="shared" si="1322"/>
        <v>1</v>
      </c>
      <c r="O12061">
        <f>IF(COUNTIF(A:A, A12061) &gt; 150, 1,0)</f>
        <v>1</v>
      </c>
      <c r="P12061">
        <f>IF(COUNTIF(B:B, B12061) &gt; 150, 1,0)</f>
        <v>0</v>
      </c>
      <c r="Q12061">
        <f>IF(COUNTIF(C:C, C12061) &gt; 150, 1,0)</f>
        <v>1</v>
      </c>
      <c r="R12061">
        <f>IF(COUNTIF(D:D, D12061) &gt; 150, 1,0)</f>
        <v>1</v>
      </c>
      <c r="S12061">
        <f>IF(COUNTIF(E:E, E12061) &gt; 150, 1,0)</f>
        <v>0</v>
      </c>
      <c r="T12061">
        <f>IF(COUNTIF(F:F, F12061) &gt; 150, 1,0)</f>
        <v>1</v>
      </c>
      <c r="V12061">
        <f t="shared" si="1323"/>
        <v>0</v>
      </c>
    </row>
    <row r="12062" spans="1:22" hidden="1" x14ac:dyDescent="0.25">
      <c r="A12062">
        <v>68</v>
      </c>
      <c r="B12062">
        <v>92</v>
      </c>
      <c r="C12062">
        <v>3</v>
      </c>
      <c r="D12062">
        <v>68</v>
      </c>
      <c r="E12062">
        <v>85</v>
      </c>
      <c r="F12062">
        <v>73</v>
      </c>
      <c r="H12062">
        <f t="shared" si="1317"/>
        <v>2</v>
      </c>
      <c r="I12062">
        <f t="shared" si="1318"/>
        <v>1</v>
      </c>
      <c r="J12062">
        <f t="shared" si="1319"/>
        <v>1</v>
      </c>
      <c r="K12062">
        <f t="shared" si="1320"/>
        <v>2</v>
      </c>
      <c r="L12062">
        <f t="shared" si="1321"/>
        <v>1</v>
      </c>
      <c r="M12062">
        <f t="shared" si="1322"/>
        <v>1</v>
      </c>
      <c r="O12062">
        <f>IF(COUNTIF(A:A, A12062) &gt; 150, 1,0)</f>
        <v>1</v>
      </c>
      <c r="P12062">
        <f>IF(COUNTIF(B:B, B12062) &gt; 150, 1,0)</f>
        <v>1</v>
      </c>
      <c r="Q12062">
        <f>IF(COUNTIF(C:C, C12062) &gt; 150, 1,0)</f>
        <v>1</v>
      </c>
      <c r="R12062">
        <f>IF(COUNTIF(D:D, D12062) &gt; 150, 1,0)</f>
        <v>1</v>
      </c>
      <c r="S12062">
        <f>IF(COUNTIF(E:E, E12062) &gt; 150, 1,0)</f>
        <v>1</v>
      </c>
      <c r="T12062">
        <f>IF(COUNTIF(F:F, F12062) &gt; 150, 1,0)</f>
        <v>1</v>
      </c>
      <c r="V12062">
        <f t="shared" si="1323"/>
        <v>1</v>
      </c>
    </row>
    <row r="12063" spans="1:22" x14ac:dyDescent="0.25">
      <c r="A12063">
        <v>69</v>
      </c>
      <c r="B12063">
        <v>16</v>
      </c>
      <c r="C12063">
        <v>10</v>
      </c>
      <c r="D12063">
        <v>59</v>
      </c>
      <c r="E12063">
        <v>67</v>
      </c>
      <c r="F12063">
        <v>54</v>
      </c>
      <c r="H12063">
        <f t="shared" si="1317"/>
        <v>1</v>
      </c>
      <c r="I12063">
        <f t="shared" si="1318"/>
        <v>1</v>
      </c>
      <c r="J12063">
        <f t="shared" si="1319"/>
        <v>1</v>
      </c>
      <c r="K12063">
        <f t="shared" si="1320"/>
        <v>1</v>
      </c>
      <c r="L12063">
        <f t="shared" si="1321"/>
        <v>1</v>
      </c>
      <c r="M12063">
        <f t="shared" si="1322"/>
        <v>1</v>
      </c>
      <c r="O12063">
        <f>IF(COUNTIF(A:A, A12063) &gt; 150, 1,0)</f>
        <v>1</v>
      </c>
      <c r="P12063">
        <f>IF(COUNTIF(B:B, B12063) &gt; 150, 1,0)</f>
        <v>1</v>
      </c>
      <c r="Q12063">
        <f>IF(COUNTIF(C:C, C12063) &gt; 150, 1,0)</f>
        <v>1</v>
      </c>
      <c r="R12063">
        <f>IF(COUNTIF(D:D, D12063) &gt; 150, 1,0)</f>
        <v>0</v>
      </c>
      <c r="S12063">
        <f>IF(COUNTIF(E:E, E12063) &gt; 150, 1,0)</f>
        <v>1</v>
      </c>
      <c r="T12063">
        <f>IF(COUNTIF(F:F, F12063) &gt; 150, 1,0)</f>
        <v>1</v>
      </c>
      <c r="V12063">
        <f t="shared" si="1323"/>
        <v>1</v>
      </c>
    </row>
    <row r="12064" spans="1:22" x14ac:dyDescent="0.25">
      <c r="A12064">
        <v>1</v>
      </c>
      <c r="B12064">
        <v>19</v>
      </c>
      <c r="C12064">
        <v>70</v>
      </c>
      <c r="D12064">
        <v>21</v>
      </c>
      <c r="E12064">
        <v>96</v>
      </c>
      <c r="F12064">
        <v>2</v>
      </c>
      <c r="H12064">
        <f t="shared" si="1317"/>
        <v>1</v>
      </c>
      <c r="I12064">
        <f t="shared" si="1318"/>
        <v>1</v>
      </c>
      <c r="J12064">
        <f t="shared" si="1319"/>
        <v>1</v>
      </c>
      <c r="K12064">
        <f t="shared" si="1320"/>
        <v>1</v>
      </c>
      <c r="L12064">
        <f t="shared" si="1321"/>
        <v>1</v>
      </c>
      <c r="M12064">
        <f t="shared" si="1322"/>
        <v>1</v>
      </c>
      <c r="O12064">
        <f>IF(COUNTIF(A:A, A12064) &gt; 150, 1,0)</f>
        <v>0</v>
      </c>
      <c r="P12064">
        <f>IF(COUNTIF(B:B, B12064) &gt; 150, 1,0)</f>
        <v>1</v>
      </c>
      <c r="Q12064">
        <f>IF(COUNTIF(C:C, C12064) &gt; 150, 1,0)</f>
        <v>1</v>
      </c>
      <c r="R12064">
        <f>IF(COUNTIF(D:D, D12064) &gt; 150, 1,0)</f>
        <v>1</v>
      </c>
      <c r="S12064">
        <f>IF(COUNTIF(E:E, E12064) &gt; 150, 1,0)</f>
        <v>1</v>
      </c>
      <c r="T12064">
        <f>IF(COUNTIF(F:F, F12064) &gt; 150, 1,0)</f>
        <v>1</v>
      </c>
      <c r="V12064">
        <f t="shared" si="1323"/>
        <v>1</v>
      </c>
    </row>
    <row r="12065" spans="1:22" hidden="1" x14ac:dyDescent="0.25">
      <c r="A12065">
        <v>52</v>
      </c>
      <c r="B12065">
        <v>89</v>
      </c>
      <c r="C12065">
        <v>10</v>
      </c>
      <c r="D12065">
        <v>98</v>
      </c>
      <c r="E12065">
        <v>6</v>
      </c>
      <c r="F12065">
        <v>64</v>
      </c>
      <c r="H12065">
        <f t="shared" si="1317"/>
        <v>1</v>
      </c>
      <c r="I12065">
        <f t="shared" si="1318"/>
        <v>1</v>
      </c>
      <c r="J12065">
        <f t="shared" si="1319"/>
        <v>1</v>
      </c>
      <c r="K12065">
        <f t="shared" si="1320"/>
        <v>1</v>
      </c>
      <c r="L12065">
        <f t="shared" si="1321"/>
        <v>1</v>
      </c>
      <c r="M12065">
        <f t="shared" si="1322"/>
        <v>1</v>
      </c>
      <c r="O12065">
        <f>IF(COUNTIF(A:A, A12065) &gt; 150, 1,0)</f>
        <v>1</v>
      </c>
      <c r="P12065">
        <f>IF(COUNTIF(B:B, B12065) &gt; 150, 1,0)</f>
        <v>1</v>
      </c>
      <c r="Q12065">
        <f>IF(COUNTIF(C:C, C12065) &gt; 150, 1,0)</f>
        <v>1</v>
      </c>
      <c r="R12065">
        <f>IF(COUNTIF(D:D, D12065) &gt; 150, 1,0)</f>
        <v>0</v>
      </c>
      <c r="S12065">
        <f>IF(COUNTIF(E:E, E12065) &gt; 150, 1,0)</f>
        <v>1</v>
      </c>
      <c r="T12065">
        <f>IF(COUNTIF(F:F, F12065) &gt; 150, 1,0)</f>
        <v>0</v>
      </c>
      <c r="V12065">
        <f t="shared" si="1323"/>
        <v>0</v>
      </c>
    </row>
    <row r="12066" spans="1:22" hidden="1" x14ac:dyDescent="0.25">
      <c r="A12066">
        <v>60</v>
      </c>
      <c r="B12066">
        <v>12</v>
      </c>
      <c r="C12066">
        <v>83</v>
      </c>
      <c r="D12066">
        <v>55</v>
      </c>
      <c r="E12066">
        <v>84</v>
      </c>
      <c r="F12066">
        <v>30</v>
      </c>
      <c r="H12066">
        <f t="shared" si="1317"/>
        <v>1</v>
      </c>
      <c r="I12066">
        <f t="shared" si="1318"/>
        <v>1</v>
      </c>
      <c r="J12066">
        <f t="shared" si="1319"/>
        <v>1</v>
      </c>
      <c r="K12066">
        <f t="shared" si="1320"/>
        <v>1</v>
      </c>
      <c r="L12066">
        <f t="shared" si="1321"/>
        <v>1</v>
      </c>
      <c r="M12066">
        <f t="shared" si="1322"/>
        <v>1</v>
      </c>
      <c r="O12066">
        <f>IF(COUNTIF(A:A, A12066) &gt; 150, 1,0)</f>
        <v>1</v>
      </c>
      <c r="P12066">
        <f>IF(COUNTIF(B:B, B12066) &gt; 150, 1,0)</f>
        <v>1</v>
      </c>
      <c r="Q12066">
        <f>IF(COUNTIF(C:C, C12066) &gt; 150, 1,0)</f>
        <v>0</v>
      </c>
      <c r="R12066">
        <f>IF(COUNTIF(D:D, D12066) &gt; 150, 1,0)</f>
        <v>1</v>
      </c>
      <c r="S12066">
        <f>IF(COUNTIF(E:E, E12066) &gt; 150, 1,0)</f>
        <v>1</v>
      </c>
      <c r="T12066">
        <f>IF(COUNTIF(F:F, F12066) &gt; 150, 1,0)</f>
        <v>0</v>
      </c>
      <c r="V12066">
        <f t="shared" si="1323"/>
        <v>0</v>
      </c>
    </row>
    <row r="12067" spans="1:22" x14ac:dyDescent="0.25">
      <c r="A12067">
        <v>9</v>
      </c>
      <c r="B12067">
        <v>52</v>
      </c>
      <c r="C12067">
        <v>43</v>
      </c>
      <c r="D12067">
        <v>68</v>
      </c>
      <c r="E12067">
        <v>14</v>
      </c>
      <c r="F12067">
        <v>70</v>
      </c>
      <c r="H12067">
        <f t="shared" si="1317"/>
        <v>1</v>
      </c>
      <c r="I12067">
        <f t="shared" si="1318"/>
        <v>1</v>
      </c>
      <c r="J12067">
        <f t="shared" si="1319"/>
        <v>1</v>
      </c>
      <c r="K12067">
        <f t="shared" si="1320"/>
        <v>1</v>
      </c>
      <c r="L12067">
        <f t="shared" si="1321"/>
        <v>1</v>
      </c>
      <c r="M12067">
        <f t="shared" si="1322"/>
        <v>1</v>
      </c>
      <c r="O12067">
        <f>IF(COUNTIF(A:A, A12067) &gt; 150, 1,0)</f>
        <v>0</v>
      </c>
      <c r="P12067">
        <f>IF(COUNTIF(B:B, B12067) &gt; 150, 1,0)</f>
        <v>1</v>
      </c>
      <c r="Q12067">
        <f>IF(COUNTIF(C:C, C12067) &gt; 150, 1,0)</f>
        <v>1</v>
      </c>
      <c r="R12067">
        <f>IF(COUNTIF(D:D, D12067) &gt; 150, 1,0)</f>
        <v>1</v>
      </c>
      <c r="S12067">
        <f>IF(COUNTIF(E:E, E12067) &gt; 150, 1,0)</f>
        <v>1</v>
      </c>
      <c r="T12067">
        <f>IF(COUNTIF(F:F, F12067) &gt; 150, 1,0)</f>
        <v>1</v>
      </c>
      <c r="V12067">
        <f t="shared" si="1323"/>
        <v>1</v>
      </c>
    </row>
    <row r="12068" spans="1:22" hidden="1" x14ac:dyDescent="0.25">
      <c r="A12068">
        <v>79</v>
      </c>
      <c r="B12068">
        <v>89</v>
      </c>
      <c r="C12068">
        <v>1</v>
      </c>
      <c r="D12068">
        <v>32</v>
      </c>
      <c r="E12068">
        <v>32</v>
      </c>
      <c r="F12068">
        <v>60</v>
      </c>
      <c r="H12068">
        <f t="shared" si="1317"/>
        <v>1</v>
      </c>
      <c r="I12068">
        <f t="shared" si="1318"/>
        <v>1</v>
      </c>
      <c r="J12068">
        <f t="shared" si="1319"/>
        <v>1</v>
      </c>
      <c r="K12068">
        <f t="shared" si="1320"/>
        <v>2</v>
      </c>
      <c r="L12068">
        <f t="shared" si="1321"/>
        <v>2</v>
      </c>
      <c r="M12068">
        <f t="shared" si="1322"/>
        <v>1</v>
      </c>
      <c r="O12068">
        <f>IF(COUNTIF(A:A, A12068) &gt; 150, 1,0)</f>
        <v>1</v>
      </c>
      <c r="P12068">
        <f>IF(COUNTIF(B:B, B12068) &gt; 150, 1,0)</f>
        <v>1</v>
      </c>
      <c r="Q12068">
        <f>IF(COUNTIF(C:C, C12068) &gt; 150, 1,0)</f>
        <v>1</v>
      </c>
      <c r="R12068">
        <f>IF(COUNTIF(D:D, D12068) &gt; 150, 1,0)</f>
        <v>1</v>
      </c>
      <c r="S12068">
        <f>IF(COUNTIF(E:E, E12068) &gt; 150, 1,0)</f>
        <v>1</v>
      </c>
      <c r="T12068">
        <f>IF(COUNTIF(F:F, F12068) &gt; 150, 1,0)</f>
        <v>0</v>
      </c>
      <c r="V12068">
        <f t="shared" si="1323"/>
        <v>1</v>
      </c>
    </row>
    <row r="12069" spans="1:22" hidden="1" x14ac:dyDescent="0.25">
      <c r="A12069">
        <v>78</v>
      </c>
      <c r="B12069">
        <v>58</v>
      </c>
      <c r="C12069">
        <v>93</v>
      </c>
      <c r="D12069">
        <v>87</v>
      </c>
      <c r="E12069">
        <v>73</v>
      </c>
      <c r="F12069">
        <v>13</v>
      </c>
      <c r="H12069">
        <f t="shared" si="1317"/>
        <v>1</v>
      </c>
      <c r="I12069">
        <f t="shared" si="1318"/>
        <v>1</v>
      </c>
      <c r="J12069">
        <f t="shared" si="1319"/>
        <v>1</v>
      </c>
      <c r="K12069">
        <f t="shared" si="1320"/>
        <v>1</v>
      </c>
      <c r="L12069">
        <f t="shared" si="1321"/>
        <v>1</v>
      </c>
      <c r="M12069">
        <f t="shared" si="1322"/>
        <v>1</v>
      </c>
      <c r="O12069">
        <f>IF(COUNTIF(A:A, A12069) &gt; 150, 1,0)</f>
        <v>1</v>
      </c>
      <c r="P12069">
        <f>IF(COUNTIF(B:B, B12069) &gt; 150, 1,0)</f>
        <v>0</v>
      </c>
      <c r="Q12069">
        <f>IF(COUNTIF(C:C, C12069) &gt; 150, 1,0)</f>
        <v>1</v>
      </c>
      <c r="R12069">
        <f>IF(COUNTIF(D:D, D12069) &gt; 150, 1,0)</f>
        <v>1</v>
      </c>
      <c r="S12069">
        <f>IF(COUNTIF(E:E, E12069) &gt; 150, 1,0)</f>
        <v>0</v>
      </c>
      <c r="T12069">
        <f>IF(COUNTIF(F:F, F12069) &gt; 150, 1,0)</f>
        <v>1</v>
      </c>
      <c r="V12069">
        <f t="shared" si="1323"/>
        <v>0</v>
      </c>
    </row>
    <row r="12070" spans="1:22" hidden="1" x14ac:dyDescent="0.25">
      <c r="A12070">
        <v>18</v>
      </c>
      <c r="B12070">
        <v>4</v>
      </c>
      <c r="C12070">
        <v>21</v>
      </c>
      <c r="D12070">
        <v>83</v>
      </c>
      <c r="E12070">
        <v>18</v>
      </c>
      <c r="F12070">
        <v>9</v>
      </c>
      <c r="H12070">
        <f t="shared" si="1317"/>
        <v>2</v>
      </c>
      <c r="I12070">
        <f t="shared" si="1318"/>
        <v>1</v>
      </c>
      <c r="J12070">
        <f t="shared" si="1319"/>
        <v>1</v>
      </c>
      <c r="K12070">
        <f t="shared" si="1320"/>
        <v>1</v>
      </c>
      <c r="L12070">
        <f t="shared" si="1321"/>
        <v>2</v>
      </c>
      <c r="M12070">
        <f t="shared" si="1322"/>
        <v>1</v>
      </c>
      <c r="O12070">
        <f>IF(COUNTIF(A:A, A12070) &gt; 150, 1,0)</f>
        <v>1</v>
      </c>
      <c r="P12070">
        <f>IF(COUNTIF(B:B, B12070) &gt; 150, 1,0)</f>
        <v>0</v>
      </c>
      <c r="Q12070">
        <f>IF(COUNTIF(C:C, C12070) &gt; 150, 1,0)</f>
        <v>1</v>
      </c>
      <c r="R12070">
        <f>IF(COUNTIF(D:D, D12070) &gt; 150, 1,0)</f>
        <v>1</v>
      </c>
      <c r="S12070">
        <f>IF(COUNTIF(E:E, E12070) &gt; 150, 1,0)</f>
        <v>0</v>
      </c>
      <c r="T12070">
        <f>IF(COUNTIF(F:F, F12070) &gt; 150, 1,0)</f>
        <v>1</v>
      </c>
      <c r="V12070">
        <f t="shared" si="1323"/>
        <v>0</v>
      </c>
    </row>
    <row r="12071" spans="1:22" hidden="1" x14ac:dyDescent="0.25">
      <c r="A12071">
        <v>5</v>
      </c>
      <c r="B12071">
        <v>97</v>
      </c>
      <c r="C12071">
        <v>13</v>
      </c>
      <c r="D12071">
        <v>13</v>
      </c>
      <c r="E12071">
        <v>99</v>
      </c>
      <c r="F12071">
        <v>23</v>
      </c>
      <c r="H12071">
        <f t="shared" si="1317"/>
        <v>1</v>
      </c>
      <c r="I12071">
        <f t="shared" si="1318"/>
        <v>1</v>
      </c>
      <c r="J12071">
        <f t="shared" si="1319"/>
        <v>2</v>
      </c>
      <c r="K12071">
        <f t="shared" si="1320"/>
        <v>2</v>
      </c>
      <c r="L12071">
        <f t="shared" si="1321"/>
        <v>1</v>
      </c>
      <c r="M12071">
        <f t="shared" si="1322"/>
        <v>1</v>
      </c>
      <c r="O12071">
        <f>IF(COUNTIF(A:A, A12071) &gt; 150, 1,0)</f>
        <v>1</v>
      </c>
      <c r="P12071">
        <f>IF(COUNTIF(B:B, B12071) &gt; 150, 1,0)</f>
        <v>1</v>
      </c>
      <c r="Q12071">
        <f>IF(COUNTIF(C:C, C12071) &gt; 150, 1,0)</f>
        <v>1</v>
      </c>
      <c r="R12071">
        <f>IF(COUNTIF(D:D, D12071) &gt; 150, 1,0)</f>
        <v>1</v>
      </c>
      <c r="S12071">
        <f>IF(COUNTIF(E:E, E12071) &gt; 150, 1,0)</f>
        <v>1</v>
      </c>
      <c r="T12071">
        <f>IF(COUNTIF(F:F, F12071) &gt; 150, 1,0)</f>
        <v>1</v>
      </c>
      <c r="V12071">
        <f t="shared" si="1323"/>
        <v>1</v>
      </c>
    </row>
    <row r="12072" spans="1:22" hidden="1" x14ac:dyDescent="0.25">
      <c r="A12072">
        <v>75</v>
      </c>
      <c r="B12072">
        <v>30</v>
      </c>
      <c r="C12072">
        <v>19</v>
      </c>
      <c r="D12072">
        <v>56</v>
      </c>
      <c r="E12072">
        <v>51</v>
      </c>
      <c r="F12072">
        <v>80</v>
      </c>
      <c r="H12072">
        <f t="shared" si="1317"/>
        <v>1</v>
      </c>
      <c r="I12072">
        <f t="shared" si="1318"/>
        <v>1</v>
      </c>
      <c r="J12072">
        <f t="shared" si="1319"/>
        <v>1</v>
      </c>
      <c r="K12072">
        <f t="shared" si="1320"/>
        <v>1</v>
      </c>
      <c r="L12072">
        <f t="shared" si="1321"/>
        <v>1</v>
      </c>
      <c r="M12072">
        <f t="shared" si="1322"/>
        <v>1</v>
      </c>
      <c r="O12072">
        <f>IF(COUNTIF(A:A, A12072) &gt; 150, 1,0)</f>
        <v>1</v>
      </c>
      <c r="P12072">
        <f>IF(COUNTIF(B:B, B12072) &gt; 150, 1,0)</f>
        <v>1</v>
      </c>
      <c r="Q12072">
        <f>IF(COUNTIF(C:C, C12072) &gt; 150, 1,0)</f>
        <v>1</v>
      </c>
      <c r="R12072">
        <f>IF(COUNTIF(D:D, D12072) &gt; 150, 1,0)</f>
        <v>0</v>
      </c>
      <c r="S12072">
        <f>IF(COUNTIF(E:E, E12072) &gt; 150, 1,0)</f>
        <v>1</v>
      </c>
      <c r="T12072">
        <f>IF(COUNTIF(F:F, F12072) &gt; 150, 1,0)</f>
        <v>0</v>
      </c>
      <c r="V12072">
        <f t="shared" si="1323"/>
        <v>0</v>
      </c>
    </row>
    <row r="12073" spans="1:22" hidden="1" x14ac:dyDescent="0.25">
      <c r="A12073">
        <v>63</v>
      </c>
      <c r="B12073">
        <v>53</v>
      </c>
      <c r="C12073">
        <v>53</v>
      </c>
      <c r="D12073">
        <v>54</v>
      </c>
      <c r="E12073">
        <v>97</v>
      </c>
      <c r="F12073">
        <v>90</v>
      </c>
      <c r="H12073">
        <f t="shared" si="1317"/>
        <v>1</v>
      </c>
      <c r="I12073">
        <f t="shared" si="1318"/>
        <v>2</v>
      </c>
      <c r="J12073">
        <f t="shared" si="1319"/>
        <v>2</v>
      </c>
      <c r="K12073">
        <f t="shared" si="1320"/>
        <v>1</v>
      </c>
      <c r="L12073">
        <f t="shared" si="1321"/>
        <v>1</v>
      </c>
      <c r="M12073">
        <f t="shared" si="1322"/>
        <v>1</v>
      </c>
      <c r="O12073">
        <f>IF(COUNTIF(A:A, A12073) &gt; 150, 1,0)</f>
        <v>1</v>
      </c>
      <c r="P12073">
        <f>IF(COUNTIF(B:B, B12073) &gt; 150, 1,0)</f>
        <v>0</v>
      </c>
      <c r="Q12073">
        <f>IF(COUNTIF(C:C, C12073) &gt; 150, 1,0)</f>
        <v>1</v>
      </c>
      <c r="R12073">
        <f>IF(COUNTIF(D:D, D12073) &gt; 150, 1,0)</f>
        <v>1</v>
      </c>
      <c r="S12073">
        <f>IF(COUNTIF(E:E, E12073) &gt; 150, 1,0)</f>
        <v>1</v>
      </c>
      <c r="T12073">
        <f>IF(COUNTIF(F:F, F12073) &gt; 150, 1,0)</f>
        <v>1</v>
      </c>
      <c r="V12073">
        <f t="shared" si="1323"/>
        <v>1</v>
      </c>
    </row>
    <row r="12074" spans="1:22" x14ac:dyDescent="0.25">
      <c r="A12074">
        <v>57</v>
      </c>
      <c r="B12074">
        <v>53</v>
      </c>
      <c r="C12074">
        <v>72</v>
      </c>
      <c r="D12074">
        <v>66</v>
      </c>
      <c r="E12074">
        <v>80</v>
      </c>
      <c r="F12074">
        <v>84</v>
      </c>
      <c r="H12074">
        <f t="shared" si="1317"/>
        <v>1</v>
      </c>
      <c r="I12074">
        <f t="shared" si="1318"/>
        <v>1</v>
      </c>
      <c r="J12074">
        <f t="shared" si="1319"/>
        <v>1</v>
      </c>
      <c r="K12074">
        <f t="shared" si="1320"/>
        <v>1</v>
      </c>
      <c r="L12074">
        <f t="shared" si="1321"/>
        <v>1</v>
      </c>
      <c r="M12074">
        <f t="shared" si="1322"/>
        <v>1</v>
      </c>
      <c r="O12074">
        <f>IF(COUNTIF(A:A, A12074) &gt; 150, 1,0)</f>
        <v>1</v>
      </c>
      <c r="P12074">
        <f>IF(COUNTIF(B:B, B12074) &gt; 150, 1,0)</f>
        <v>0</v>
      </c>
      <c r="Q12074">
        <f>IF(COUNTIF(C:C, C12074) &gt; 150, 1,0)</f>
        <v>1</v>
      </c>
      <c r="R12074">
        <f>IF(COUNTIF(D:D, D12074) &gt; 150, 1,0)</f>
        <v>1</v>
      </c>
      <c r="S12074">
        <f>IF(COUNTIF(E:E, E12074) &gt; 150, 1,0)</f>
        <v>1</v>
      </c>
      <c r="T12074">
        <f>IF(COUNTIF(F:F, F12074) &gt; 150, 1,0)</f>
        <v>1</v>
      </c>
      <c r="V12074">
        <f t="shared" si="1323"/>
        <v>1</v>
      </c>
    </row>
    <row r="12075" spans="1:22" x14ac:dyDescent="0.25">
      <c r="A12075">
        <v>87</v>
      </c>
      <c r="B12075">
        <v>29</v>
      </c>
      <c r="C12075">
        <v>97</v>
      </c>
      <c r="D12075">
        <v>31</v>
      </c>
      <c r="E12075">
        <v>71</v>
      </c>
      <c r="F12075">
        <v>98</v>
      </c>
      <c r="H12075">
        <f t="shared" si="1317"/>
        <v>1</v>
      </c>
      <c r="I12075">
        <f t="shared" si="1318"/>
        <v>1</v>
      </c>
      <c r="J12075">
        <f t="shared" si="1319"/>
        <v>1</v>
      </c>
      <c r="K12075">
        <f t="shared" si="1320"/>
        <v>1</v>
      </c>
      <c r="L12075">
        <f t="shared" si="1321"/>
        <v>1</v>
      </c>
      <c r="M12075">
        <f t="shared" si="1322"/>
        <v>1</v>
      </c>
      <c r="O12075">
        <f>IF(COUNTIF(A:A, A12075) &gt; 150, 1,0)</f>
        <v>1</v>
      </c>
      <c r="P12075">
        <f>IF(COUNTIF(B:B, B12075) &gt; 150, 1,0)</f>
        <v>1</v>
      </c>
      <c r="Q12075">
        <f>IF(COUNTIF(C:C, C12075) &gt; 150, 1,0)</f>
        <v>1</v>
      </c>
      <c r="R12075">
        <f>IF(COUNTIF(D:D, D12075) &gt; 150, 1,0)</f>
        <v>1</v>
      </c>
      <c r="S12075">
        <f>IF(COUNTIF(E:E, E12075) &gt; 150, 1,0)</f>
        <v>1</v>
      </c>
      <c r="T12075">
        <f>IF(COUNTIF(F:F, F12075) &gt; 150, 1,0)</f>
        <v>0</v>
      </c>
      <c r="V12075">
        <f t="shared" si="1323"/>
        <v>1</v>
      </c>
    </row>
    <row r="12076" spans="1:22" x14ac:dyDescent="0.25">
      <c r="A12076">
        <v>50</v>
      </c>
      <c r="B12076">
        <v>40</v>
      </c>
      <c r="C12076">
        <v>51</v>
      </c>
      <c r="D12076">
        <v>26</v>
      </c>
      <c r="E12076">
        <v>64</v>
      </c>
      <c r="F12076">
        <v>28</v>
      </c>
      <c r="H12076">
        <f t="shared" si="1317"/>
        <v>1</v>
      </c>
      <c r="I12076">
        <f t="shared" si="1318"/>
        <v>1</v>
      </c>
      <c r="J12076">
        <f t="shared" si="1319"/>
        <v>1</v>
      </c>
      <c r="K12076">
        <f t="shared" si="1320"/>
        <v>1</v>
      </c>
      <c r="L12076">
        <f t="shared" si="1321"/>
        <v>1</v>
      </c>
      <c r="M12076">
        <f t="shared" si="1322"/>
        <v>1</v>
      </c>
      <c r="O12076">
        <f>IF(COUNTIF(A:A, A12076) &gt; 150, 1,0)</f>
        <v>1</v>
      </c>
      <c r="P12076">
        <f>IF(COUNTIF(B:B, B12076) &gt; 150, 1,0)</f>
        <v>1</v>
      </c>
      <c r="Q12076">
        <f>IF(COUNTIF(C:C, C12076) &gt; 150, 1,0)</f>
        <v>1</v>
      </c>
      <c r="R12076">
        <f>IF(COUNTIF(D:D, D12076) &gt; 150, 1,0)</f>
        <v>1</v>
      </c>
      <c r="S12076">
        <f>IF(COUNTIF(E:E, E12076) &gt; 150, 1,0)</f>
        <v>1</v>
      </c>
      <c r="T12076">
        <f>IF(COUNTIF(F:F, F12076) &gt; 150, 1,0)</f>
        <v>1</v>
      </c>
      <c r="V12076">
        <f t="shared" si="1323"/>
        <v>1</v>
      </c>
    </row>
    <row r="12077" spans="1:22" x14ac:dyDescent="0.25">
      <c r="A12077">
        <v>13</v>
      </c>
      <c r="B12077">
        <v>6</v>
      </c>
      <c r="C12077">
        <v>45</v>
      </c>
      <c r="D12077">
        <v>31</v>
      </c>
      <c r="E12077">
        <v>32</v>
      </c>
      <c r="F12077">
        <v>96</v>
      </c>
      <c r="H12077">
        <f t="shared" si="1317"/>
        <v>1</v>
      </c>
      <c r="I12077">
        <f t="shared" si="1318"/>
        <v>1</v>
      </c>
      <c r="J12077">
        <f t="shared" si="1319"/>
        <v>1</v>
      </c>
      <c r="K12077">
        <f t="shared" si="1320"/>
        <v>1</v>
      </c>
      <c r="L12077">
        <f t="shared" si="1321"/>
        <v>1</v>
      </c>
      <c r="M12077">
        <f t="shared" si="1322"/>
        <v>1</v>
      </c>
      <c r="O12077">
        <f>IF(COUNTIF(A:A, A12077) &gt; 150, 1,0)</f>
        <v>0</v>
      </c>
      <c r="P12077">
        <f>IF(COUNTIF(B:B, B12077) &gt; 150, 1,0)</f>
        <v>1</v>
      </c>
      <c r="Q12077">
        <f>IF(COUNTIF(C:C, C12077) &gt; 150, 1,0)</f>
        <v>1</v>
      </c>
      <c r="R12077">
        <f>IF(COUNTIF(D:D, D12077) &gt; 150, 1,0)</f>
        <v>1</v>
      </c>
      <c r="S12077">
        <f>IF(COUNTIF(E:E, E12077) &gt; 150, 1,0)</f>
        <v>1</v>
      </c>
      <c r="T12077">
        <f>IF(COUNTIF(F:F, F12077) &gt; 150, 1,0)</f>
        <v>1</v>
      </c>
      <c r="V12077">
        <f t="shared" si="1323"/>
        <v>1</v>
      </c>
    </row>
    <row r="12078" spans="1:22" hidden="1" x14ac:dyDescent="0.25">
      <c r="A12078">
        <v>96</v>
      </c>
      <c r="B12078">
        <v>63</v>
      </c>
      <c r="C12078">
        <v>79</v>
      </c>
      <c r="D12078">
        <v>26</v>
      </c>
      <c r="E12078">
        <v>81</v>
      </c>
      <c r="F12078">
        <v>48</v>
      </c>
      <c r="H12078">
        <f t="shared" si="1317"/>
        <v>1</v>
      </c>
      <c r="I12078">
        <f t="shared" si="1318"/>
        <v>1</v>
      </c>
      <c r="J12078">
        <f t="shared" si="1319"/>
        <v>1</v>
      </c>
      <c r="K12078">
        <f t="shared" si="1320"/>
        <v>1</v>
      </c>
      <c r="L12078">
        <f t="shared" si="1321"/>
        <v>1</v>
      </c>
      <c r="M12078">
        <f t="shared" si="1322"/>
        <v>1</v>
      </c>
      <c r="O12078">
        <f>IF(COUNTIF(A:A, A12078) &gt; 150, 1,0)</f>
        <v>0</v>
      </c>
      <c r="P12078">
        <f>IF(COUNTIF(B:B, B12078) &gt; 150, 1,0)</f>
        <v>1</v>
      </c>
      <c r="Q12078">
        <f>IF(COUNTIF(C:C, C12078) &gt; 150, 1,0)</f>
        <v>0</v>
      </c>
      <c r="R12078">
        <f>IF(COUNTIF(D:D, D12078) &gt; 150, 1,0)</f>
        <v>1</v>
      </c>
      <c r="S12078">
        <f>IF(COUNTIF(E:E, E12078) &gt; 150, 1,0)</f>
        <v>1</v>
      </c>
      <c r="T12078">
        <f>IF(COUNTIF(F:F, F12078) &gt; 150, 1,0)</f>
        <v>1</v>
      </c>
      <c r="V12078">
        <f t="shared" si="1323"/>
        <v>0</v>
      </c>
    </row>
    <row r="12079" spans="1:22" x14ac:dyDescent="0.25">
      <c r="A12079">
        <v>73</v>
      </c>
      <c r="B12079">
        <v>49</v>
      </c>
      <c r="C12079">
        <v>82</v>
      </c>
      <c r="D12079">
        <v>89</v>
      </c>
      <c r="E12079">
        <v>36</v>
      </c>
      <c r="F12079">
        <v>5</v>
      </c>
      <c r="H12079">
        <f t="shared" si="1317"/>
        <v>1</v>
      </c>
      <c r="I12079">
        <f t="shared" si="1318"/>
        <v>1</v>
      </c>
      <c r="J12079">
        <f t="shared" si="1319"/>
        <v>1</v>
      </c>
      <c r="K12079">
        <f t="shared" si="1320"/>
        <v>1</v>
      </c>
      <c r="L12079">
        <f t="shared" si="1321"/>
        <v>1</v>
      </c>
      <c r="M12079">
        <f t="shared" si="1322"/>
        <v>1</v>
      </c>
      <c r="O12079">
        <f>IF(COUNTIF(A:A, A12079) &gt; 150, 1,0)</f>
        <v>1</v>
      </c>
      <c r="P12079">
        <f>IF(COUNTIF(B:B, B12079) &gt; 150, 1,0)</f>
        <v>1</v>
      </c>
      <c r="Q12079">
        <f>IF(COUNTIF(C:C, C12079) &gt; 150, 1,0)</f>
        <v>1</v>
      </c>
      <c r="R12079">
        <f>IF(COUNTIF(D:D, D12079) &gt; 150, 1,0)</f>
        <v>1</v>
      </c>
      <c r="S12079">
        <f>IF(COUNTIF(E:E, E12079) &gt; 150, 1,0)</f>
        <v>1</v>
      </c>
      <c r="T12079">
        <f>IF(COUNTIF(F:F, F12079) &gt; 150, 1,0)</f>
        <v>1</v>
      </c>
      <c r="V12079">
        <f t="shared" si="1323"/>
        <v>1</v>
      </c>
    </row>
    <row r="12080" spans="1:22" x14ac:dyDescent="0.25">
      <c r="A12080">
        <v>44</v>
      </c>
      <c r="B12080">
        <v>59</v>
      </c>
      <c r="C12080">
        <v>11</v>
      </c>
      <c r="D12080">
        <v>55</v>
      </c>
      <c r="E12080">
        <v>2</v>
      </c>
      <c r="F12080">
        <v>5</v>
      </c>
      <c r="H12080">
        <f t="shared" si="1317"/>
        <v>1</v>
      </c>
      <c r="I12080">
        <f t="shared" si="1318"/>
        <v>1</v>
      </c>
      <c r="J12080">
        <f t="shared" si="1319"/>
        <v>1</v>
      </c>
      <c r="K12080">
        <f t="shared" si="1320"/>
        <v>1</v>
      </c>
      <c r="L12080">
        <f t="shared" si="1321"/>
        <v>1</v>
      </c>
      <c r="M12080">
        <f t="shared" si="1322"/>
        <v>1</v>
      </c>
      <c r="O12080">
        <f>IF(COUNTIF(A:A, A12080) &gt; 150, 1,0)</f>
        <v>1</v>
      </c>
      <c r="P12080">
        <f>IF(COUNTIF(B:B, B12080) &gt; 150, 1,0)</f>
        <v>1</v>
      </c>
      <c r="Q12080">
        <f>IF(COUNTIF(C:C, C12080) &gt; 150, 1,0)</f>
        <v>1</v>
      </c>
      <c r="R12080">
        <f>IF(COUNTIF(D:D, D12080) &gt; 150, 1,0)</f>
        <v>1</v>
      </c>
      <c r="S12080">
        <f>IF(COUNTIF(E:E, E12080) &gt; 150, 1,0)</f>
        <v>1</v>
      </c>
      <c r="T12080">
        <f>IF(COUNTIF(F:F, F12080) &gt; 150, 1,0)</f>
        <v>1</v>
      </c>
      <c r="V12080">
        <f t="shared" si="1323"/>
        <v>1</v>
      </c>
    </row>
    <row r="12081" spans="1:22" x14ac:dyDescent="0.25">
      <c r="A12081">
        <v>44</v>
      </c>
      <c r="B12081">
        <v>15</v>
      </c>
      <c r="C12081">
        <v>96</v>
      </c>
      <c r="D12081">
        <v>55</v>
      </c>
      <c r="E12081">
        <v>85</v>
      </c>
      <c r="F12081">
        <v>33</v>
      </c>
      <c r="H12081">
        <f t="shared" si="1317"/>
        <v>1</v>
      </c>
      <c r="I12081">
        <f t="shared" si="1318"/>
        <v>1</v>
      </c>
      <c r="J12081">
        <f t="shared" si="1319"/>
        <v>1</v>
      </c>
      <c r="K12081">
        <f t="shared" si="1320"/>
        <v>1</v>
      </c>
      <c r="L12081">
        <f t="shared" si="1321"/>
        <v>1</v>
      </c>
      <c r="M12081">
        <f t="shared" si="1322"/>
        <v>1</v>
      </c>
      <c r="O12081">
        <f>IF(COUNTIF(A:A, A12081) &gt; 150, 1,0)</f>
        <v>1</v>
      </c>
      <c r="P12081">
        <f>IF(COUNTIF(B:B, B12081) &gt; 150, 1,0)</f>
        <v>1</v>
      </c>
      <c r="Q12081">
        <f>IF(COUNTIF(C:C, C12081) &gt; 150, 1,0)</f>
        <v>1</v>
      </c>
      <c r="R12081">
        <f>IF(COUNTIF(D:D, D12081) &gt; 150, 1,0)</f>
        <v>1</v>
      </c>
      <c r="S12081">
        <f>IF(COUNTIF(E:E, E12081) &gt; 150, 1,0)</f>
        <v>1</v>
      </c>
      <c r="T12081">
        <f>IF(COUNTIF(F:F, F12081) &gt; 150, 1,0)</f>
        <v>1</v>
      </c>
      <c r="V12081">
        <f t="shared" si="1323"/>
        <v>1</v>
      </c>
    </row>
    <row r="12082" spans="1:22" hidden="1" x14ac:dyDescent="0.25">
      <c r="A12082">
        <v>23</v>
      </c>
      <c r="B12082">
        <v>30</v>
      </c>
      <c r="C12082">
        <v>15</v>
      </c>
      <c r="D12082">
        <v>66</v>
      </c>
      <c r="E12082">
        <v>30</v>
      </c>
      <c r="F12082">
        <v>59</v>
      </c>
      <c r="H12082">
        <f t="shared" si="1317"/>
        <v>1</v>
      </c>
      <c r="I12082">
        <f t="shared" si="1318"/>
        <v>2</v>
      </c>
      <c r="J12082">
        <f t="shared" si="1319"/>
        <v>1</v>
      </c>
      <c r="K12082">
        <f t="shared" si="1320"/>
        <v>1</v>
      </c>
      <c r="L12082">
        <f t="shared" si="1321"/>
        <v>2</v>
      </c>
      <c r="M12082">
        <f t="shared" si="1322"/>
        <v>1</v>
      </c>
      <c r="O12082">
        <f>IF(COUNTIF(A:A, A12082) &gt; 150, 1,0)</f>
        <v>0</v>
      </c>
      <c r="P12082">
        <f>IF(COUNTIF(B:B, B12082) &gt; 150, 1,0)</f>
        <v>1</v>
      </c>
      <c r="Q12082">
        <f>IF(COUNTIF(C:C, C12082) &gt; 150, 1,0)</f>
        <v>1</v>
      </c>
      <c r="R12082">
        <f>IF(COUNTIF(D:D, D12082) &gt; 150, 1,0)</f>
        <v>1</v>
      </c>
      <c r="S12082">
        <f>IF(COUNTIF(E:E, E12082) &gt; 150, 1,0)</f>
        <v>1</v>
      </c>
      <c r="T12082">
        <f>IF(COUNTIF(F:F, F12082) &gt; 150, 1,0)</f>
        <v>1</v>
      </c>
      <c r="V12082">
        <f t="shared" si="1323"/>
        <v>1</v>
      </c>
    </row>
    <row r="12083" spans="1:22" hidden="1" x14ac:dyDescent="0.25">
      <c r="A12083">
        <v>75</v>
      </c>
      <c r="B12083">
        <v>61</v>
      </c>
      <c r="C12083">
        <v>51</v>
      </c>
      <c r="D12083">
        <v>85</v>
      </c>
      <c r="E12083">
        <v>8</v>
      </c>
      <c r="F12083">
        <v>8</v>
      </c>
      <c r="H12083">
        <f t="shared" si="1317"/>
        <v>1</v>
      </c>
      <c r="I12083">
        <f t="shared" si="1318"/>
        <v>1</v>
      </c>
      <c r="J12083">
        <f t="shared" si="1319"/>
        <v>1</v>
      </c>
      <c r="K12083">
        <f t="shared" si="1320"/>
        <v>1</v>
      </c>
      <c r="L12083">
        <f t="shared" si="1321"/>
        <v>2</v>
      </c>
      <c r="M12083">
        <f t="shared" si="1322"/>
        <v>2</v>
      </c>
      <c r="O12083">
        <f>IF(COUNTIF(A:A, A12083) &gt; 150, 1,0)</f>
        <v>1</v>
      </c>
      <c r="P12083">
        <f>IF(COUNTIF(B:B, B12083) &gt; 150, 1,0)</f>
        <v>0</v>
      </c>
      <c r="Q12083">
        <f>IF(COUNTIF(C:C, C12083) &gt; 150, 1,0)</f>
        <v>1</v>
      </c>
      <c r="R12083">
        <f>IF(COUNTIF(D:D, D12083) &gt; 150, 1,0)</f>
        <v>0</v>
      </c>
      <c r="S12083">
        <f>IF(COUNTIF(E:E, E12083) &gt; 150, 1,0)</f>
        <v>0</v>
      </c>
      <c r="T12083">
        <f>IF(COUNTIF(F:F, F12083) &gt; 150, 1,0)</f>
        <v>1</v>
      </c>
      <c r="V12083">
        <f t="shared" si="1323"/>
        <v>0</v>
      </c>
    </row>
    <row r="12084" spans="1:22" hidden="1" x14ac:dyDescent="0.25">
      <c r="A12084">
        <v>59</v>
      </c>
      <c r="B12084">
        <v>5</v>
      </c>
      <c r="C12084">
        <v>7</v>
      </c>
      <c r="D12084">
        <v>73</v>
      </c>
      <c r="E12084">
        <v>7</v>
      </c>
      <c r="F12084">
        <v>4</v>
      </c>
      <c r="H12084">
        <f t="shared" si="1317"/>
        <v>1</v>
      </c>
      <c r="I12084">
        <f t="shared" si="1318"/>
        <v>1</v>
      </c>
      <c r="J12084">
        <f t="shared" si="1319"/>
        <v>2</v>
      </c>
      <c r="K12084">
        <f t="shared" si="1320"/>
        <v>1</v>
      </c>
      <c r="L12084">
        <f t="shared" si="1321"/>
        <v>2</v>
      </c>
      <c r="M12084">
        <f t="shared" si="1322"/>
        <v>1</v>
      </c>
      <c r="O12084">
        <f>IF(COUNTIF(A:A, A12084) &gt; 150, 1,0)</f>
        <v>1</v>
      </c>
      <c r="P12084">
        <f>IF(COUNTIF(B:B, B12084) &gt; 150, 1,0)</f>
        <v>1</v>
      </c>
      <c r="Q12084">
        <f>IF(COUNTIF(C:C, C12084) &gt; 150, 1,0)</f>
        <v>1</v>
      </c>
      <c r="R12084">
        <f>IF(COUNTIF(D:D, D12084) &gt; 150, 1,0)</f>
        <v>1</v>
      </c>
      <c r="S12084">
        <f>IF(COUNTIF(E:E, E12084) &gt; 150, 1,0)</f>
        <v>1</v>
      </c>
      <c r="T12084">
        <f>IF(COUNTIF(F:F, F12084) &gt; 150, 1,0)</f>
        <v>0</v>
      </c>
      <c r="V12084">
        <f t="shared" si="1323"/>
        <v>1</v>
      </c>
    </row>
    <row r="12085" spans="1:22" x14ac:dyDescent="0.25">
      <c r="A12085">
        <v>53</v>
      </c>
      <c r="B12085">
        <v>9</v>
      </c>
      <c r="C12085">
        <v>90</v>
      </c>
      <c r="D12085">
        <v>94</v>
      </c>
      <c r="E12085">
        <v>26</v>
      </c>
      <c r="F12085">
        <v>22</v>
      </c>
      <c r="H12085">
        <f t="shared" si="1317"/>
        <v>1</v>
      </c>
      <c r="I12085">
        <f t="shared" si="1318"/>
        <v>1</v>
      </c>
      <c r="J12085">
        <f t="shared" si="1319"/>
        <v>1</v>
      </c>
      <c r="K12085">
        <f t="shared" si="1320"/>
        <v>1</v>
      </c>
      <c r="L12085">
        <f t="shared" si="1321"/>
        <v>1</v>
      </c>
      <c r="M12085">
        <f t="shared" si="1322"/>
        <v>1</v>
      </c>
      <c r="O12085">
        <f>IF(COUNTIF(A:A, A12085) &gt; 150, 1,0)</f>
        <v>1</v>
      </c>
      <c r="P12085">
        <f>IF(COUNTIF(B:B, B12085) &gt; 150, 1,0)</f>
        <v>1</v>
      </c>
      <c r="Q12085">
        <f>IF(COUNTIF(C:C, C12085) &gt; 150, 1,0)</f>
        <v>1</v>
      </c>
      <c r="R12085">
        <f>IF(COUNTIF(D:D, D12085) &gt; 150, 1,0)</f>
        <v>1</v>
      </c>
      <c r="S12085">
        <f>IF(COUNTIF(E:E, E12085) &gt; 150, 1,0)</f>
        <v>1</v>
      </c>
      <c r="T12085">
        <f>IF(COUNTIF(F:F, F12085) &gt; 150, 1,0)</f>
        <v>1</v>
      </c>
      <c r="V12085">
        <f t="shared" si="1323"/>
        <v>1</v>
      </c>
    </row>
    <row r="12086" spans="1:22" hidden="1" x14ac:dyDescent="0.25">
      <c r="A12086">
        <v>4</v>
      </c>
      <c r="B12086">
        <v>69</v>
      </c>
      <c r="C12086">
        <v>37</v>
      </c>
      <c r="D12086">
        <v>5</v>
      </c>
      <c r="E12086">
        <v>66</v>
      </c>
      <c r="F12086">
        <v>4</v>
      </c>
      <c r="H12086">
        <f t="shared" si="1317"/>
        <v>2</v>
      </c>
      <c r="I12086">
        <f t="shared" si="1318"/>
        <v>1</v>
      </c>
      <c r="J12086">
        <f t="shared" si="1319"/>
        <v>1</v>
      </c>
      <c r="K12086">
        <f t="shared" si="1320"/>
        <v>1</v>
      </c>
      <c r="L12086">
        <f t="shared" si="1321"/>
        <v>1</v>
      </c>
      <c r="M12086">
        <f t="shared" si="1322"/>
        <v>2</v>
      </c>
      <c r="O12086">
        <f>IF(COUNTIF(A:A, A12086) &gt; 150, 1,0)</f>
        <v>1</v>
      </c>
      <c r="P12086">
        <f>IF(COUNTIF(B:B, B12086) &gt; 150, 1,0)</f>
        <v>0</v>
      </c>
      <c r="Q12086">
        <f>IF(COUNTIF(C:C, C12086) &gt; 150, 1,0)</f>
        <v>1</v>
      </c>
      <c r="R12086">
        <f>IF(COUNTIF(D:D, D12086) &gt; 150, 1,0)</f>
        <v>1</v>
      </c>
      <c r="S12086">
        <f>IF(COUNTIF(E:E, E12086) &gt; 150, 1,0)</f>
        <v>1</v>
      </c>
      <c r="T12086">
        <f>IF(COUNTIF(F:F, F12086) &gt; 150, 1,0)</f>
        <v>0</v>
      </c>
      <c r="V12086">
        <f t="shared" si="1323"/>
        <v>0</v>
      </c>
    </row>
    <row r="12087" spans="1:22" x14ac:dyDescent="0.25">
      <c r="A12087">
        <v>87</v>
      </c>
      <c r="B12087">
        <v>43</v>
      </c>
      <c r="C12087">
        <v>65</v>
      </c>
      <c r="D12087">
        <v>82</v>
      </c>
      <c r="E12087">
        <v>49</v>
      </c>
      <c r="F12087">
        <v>26</v>
      </c>
      <c r="H12087">
        <f t="shared" si="1317"/>
        <v>1</v>
      </c>
      <c r="I12087">
        <f t="shared" si="1318"/>
        <v>1</v>
      </c>
      <c r="J12087">
        <f t="shared" si="1319"/>
        <v>1</v>
      </c>
      <c r="K12087">
        <f t="shared" si="1320"/>
        <v>1</v>
      </c>
      <c r="L12087">
        <f t="shared" si="1321"/>
        <v>1</v>
      </c>
      <c r="M12087">
        <f t="shared" si="1322"/>
        <v>1</v>
      </c>
      <c r="O12087">
        <f>IF(COUNTIF(A:A, A12087) &gt; 150, 1,0)</f>
        <v>1</v>
      </c>
      <c r="P12087">
        <f>IF(COUNTIF(B:B, B12087) &gt; 150, 1,0)</f>
        <v>1</v>
      </c>
      <c r="Q12087">
        <f>IF(COUNTIF(C:C, C12087) &gt; 150, 1,0)</f>
        <v>1</v>
      </c>
      <c r="R12087">
        <f>IF(COUNTIF(D:D, D12087) &gt; 150, 1,0)</f>
        <v>1</v>
      </c>
      <c r="S12087">
        <f>IF(COUNTIF(E:E, E12087) &gt; 150, 1,0)</f>
        <v>1</v>
      </c>
      <c r="T12087">
        <f>IF(COUNTIF(F:F, F12087) &gt; 150, 1,0)</f>
        <v>0</v>
      </c>
      <c r="V12087">
        <f t="shared" si="1323"/>
        <v>1</v>
      </c>
    </row>
    <row r="12088" spans="1:22" x14ac:dyDescent="0.25">
      <c r="A12088">
        <v>4</v>
      </c>
      <c r="B12088">
        <v>35</v>
      </c>
      <c r="C12088">
        <v>60</v>
      </c>
      <c r="D12088">
        <v>79</v>
      </c>
      <c r="E12088">
        <v>40</v>
      </c>
      <c r="F12088">
        <v>81</v>
      </c>
      <c r="H12088">
        <f t="shared" si="1317"/>
        <v>1</v>
      </c>
      <c r="I12088">
        <f t="shared" si="1318"/>
        <v>1</v>
      </c>
      <c r="J12088">
        <f t="shared" si="1319"/>
        <v>1</v>
      </c>
      <c r="K12088">
        <f t="shared" si="1320"/>
        <v>1</v>
      </c>
      <c r="L12088">
        <f t="shared" si="1321"/>
        <v>1</v>
      </c>
      <c r="M12088">
        <f t="shared" si="1322"/>
        <v>1</v>
      </c>
      <c r="O12088">
        <f>IF(COUNTIF(A:A, A12088) &gt; 150, 1,0)</f>
        <v>1</v>
      </c>
      <c r="P12088">
        <f>IF(COUNTIF(B:B, B12088) &gt; 150, 1,0)</f>
        <v>1</v>
      </c>
      <c r="Q12088">
        <f>IF(COUNTIF(C:C, C12088) &gt; 150, 1,0)</f>
        <v>1</v>
      </c>
      <c r="R12088">
        <f>IF(COUNTIF(D:D, D12088) &gt; 150, 1,0)</f>
        <v>1</v>
      </c>
      <c r="S12088">
        <f>IF(COUNTIF(E:E, E12088) &gt; 150, 1,0)</f>
        <v>1</v>
      </c>
      <c r="T12088">
        <f>IF(COUNTIF(F:F, F12088) &gt; 150, 1,0)</f>
        <v>1</v>
      </c>
      <c r="V12088">
        <f t="shared" si="1323"/>
        <v>1</v>
      </c>
    </row>
    <row r="12089" spans="1:22" hidden="1" x14ac:dyDescent="0.25">
      <c r="A12089">
        <v>14</v>
      </c>
      <c r="B12089">
        <v>46</v>
      </c>
      <c r="C12089">
        <v>43</v>
      </c>
      <c r="D12089">
        <v>77</v>
      </c>
      <c r="E12089">
        <v>81</v>
      </c>
      <c r="F12089">
        <v>16</v>
      </c>
      <c r="H12089">
        <f t="shared" si="1317"/>
        <v>1</v>
      </c>
      <c r="I12089">
        <f t="shared" si="1318"/>
        <v>1</v>
      </c>
      <c r="J12089">
        <f t="shared" si="1319"/>
        <v>1</v>
      </c>
      <c r="K12089">
        <f t="shared" si="1320"/>
        <v>1</v>
      </c>
      <c r="L12089">
        <f t="shared" si="1321"/>
        <v>1</v>
      </c>
      <c r="M12089">
        <f t="shared" si="1322"/>
        <v>1</v>
      </c>
      <c r="O12089">
        <f>IF(COUNTIF(A:A, A12089) &gt; 150, 1,0)</f>
        <v>0</v>
      </c>
      <c r="P12089">
        <f>IF(COUNTIF(B:B, B12089) &gt; 150, 1,0)</f>
        <v>0</v>
      </c>
      <c r="Q12089">
        <f>IF(COUNTIF(C:C, C12089) &gt; 150, 1,0)</f>
        <v>1</v>
      </c>
      <c r="R12089">
        <f>IF(COUNTIF(D:D, D12089) &gt; 150, 1,0)</f>
        <v>1</v>
      </c>
      <c r="S12089">
        <f>IF(COUNTIF(E:E, E12089) &gt; 150, 1,0)</f>
        <v>1</v>
      </c>
      <c r="T12089">
        <f>IF(COUNTIF(F:F, F12089) &gt; 150, 1,0)</f>
        <v>1</v>
      </c>
      <c r="V12089">
        <f t="shared" si="1323"/>
        <v>0</v>
      </c>
    </row>
    <row r="12090" spans="1:22" hidden="1" x14ac:dyDescent="0.25">
      <c r="A12090">
        <v>12</v>
      </c>
      <c r="B12090">
        <v>51</v>
      </c>
      <c r="C12090">
        <v>10</v>
      </c>
      <c r="D12090">
        <v>44</v>
      </c>
      <c r="E12090">
        <v>46</v>
      </c>
      <c r="F12090">
        <v>15</v>
      </c>
      <c r="H12090">
        <f t="shared" si="1317"/>
        <v>1</v>
      </c>
      <c r="I12090">
        <f t="shared" si="1318"/>
        <v>1</v>
      </c>
      <c r="J12090">
        <f t="shared" si="1319"/>
        <v>1</v>
      </c>
      <c r="K12090">
        <f t="shared" si="1320"/>
        <v>1</v>
      </c>
      <c r="L12090">
        <f t="shared" si="1321"/>
        <v>1</v>
      </c>
      <c r="M12090">
        <f t="shared" si="1322"/>
        <v>1</v>
      </c>
      <c r="O12090">
        <f>IF(COUNTIF(A:A, A12090) &gt; 150, 1,0)</f>
        <v>0</v>
      </c>
      <c r="P12090">
        <f>IF(COUNTIF(B:B, B12090) &gt; 150, 1,0)</f>
        <v>0</v>
      </c>
      <c r="Q12090">
        <f>IF(COUNTIF(C:C, C12090) &gt; 150, 1,0)</f>
        <v>1</v>
      </c>
      <c r="R12090">
        <f>IF(COUNTIF(D:D, D12090) &gt; 150, 1,0)</f>
        <v>1</v>
      </c>
      <c r="S12090">
        <f>IF(COUNTIF(E:E, E12090) &gt; 150, 1,0)</f>
        <v>0</v>
      </c>
      <c r="T12090">
        <f>IF(COUNTIF(F:F, F12090) &gt; 150, 1,0)</f>
        <v>1</v>
      </c>
      <c r="V12090">
        <f t="shared" si="1323"/>
        <v>0</v>
      </c>
    </row>
    <row r="12091" spans="1:22" x14ac:dyDescent="0.25">
      <c r="A12091">
        <v>89</v>
      </c>
      <c r="B12091">
        <v>37</v>
      </c>
      <c r="C12091">
        <v>67</v>
      </c>
      <c r="D12091">
        <v>3</v>
      </c>
      <c r="E12091">
        <v>53</v>
      </c>
      <c r="F12091">
        <v>22</v>
      </c>
      <c r="H12091">
        <f t="shared" si="1317"/>
        <v>1</v>
      </c>
      <c r="I12091">
        <f t="shared" si="1318"/>
        <v>1</v>
      </c>
      <c r="J12091">
        <f t="shared" si="1319"/>
        <v>1</v>
      </c>
      <c r="K12091">
        <f t="shared" si="1320"/>
        <v>1</v>
      </c>
      <c r="L12091">
        <f t="shared" si="1321"/>
        <v>1</v>
      </c>
      <c r="M12091">
        <f t="shared" si="1322"/>
        <v>1</v>
      </c>
      <c r="O12091">
        <f>IF(COUNTIF(A:A, A12091) &gt; 150, 1,0)</f>
        <v>0</v>
      </c>
      <c r="P12091">
        <f>IF(COUNTIF(B:B, B12091) &gt; 150, 1,0)</f>
        <v>1</v>
      </c>
      <c r="Q12091">
        <f>IF(COUNTIF(C:C, C12091) &gt; 150, 1,0)</f>
        <v>1</v>
      </c>
      <c r="R12091">
        <f>IF(COUNTIF(D:D, D12091) &gt; 150, 1,0)</f>
        <v>1</v>
      </c>
      <c r="S12091">
        <f>IF(COUNTIF(E:E, E12091) &gt; 150, 1,0)</f>
        <v>1</v>
      </c>
      <c r="T12091">
        <f>IF(COUNTIF(F:F, F12091) &gt; 150, 1,0)</f>
        <v>1</v>
      </c>
      <c r="V12091">
        <f t="shared" si="1323"/>
        <v>1</v>
      </c>
    </row>
    <row r="12092" spans="1:22" hidden="1" x14ac:dyDescent="0.25">
      <c r="A12092">
        <v>77</v>
      </c>
      <c r="B12092">
        <v>18</v>
      </c>
      <c r="C12092">
        <v>27</v>
      </c>
      <c r="D12092">
        <v>99</v>
      </c>
      <c r="E12092">
        <v>61</v>
      </c>
      <c r="F12092">
        <v>9</v>
      </c>
      <c r="H12092">
        <f t="shared" si="1317"/>
        <v>1</v>
      </c>
      <c r="I12092">
        <f t="shared" si="1318"/>
        <v>1</v>
      </c>
      <c r="J12092">
        <f t="shared" si="1319"/>
        <v>1</v>
      </c>
      <c r="K12092">
        <f t="shared" si="1320"/>
        <v>1</v>
      </c>
      <c r="L12092">
        <f t="shared" si="1321"/>
        <v>1</v>
      </c>
      <c r="M12092">
        <f t="shared" si="1322"/>
        <v>1</v>
      </c>
      <c r="O12092">
        <f>IF(COUNTIF(A:A, A12092) &gt; 150, 1,0)</f>
        <v>1</v>
      </c>
      <c r="P12092">
        <f>IF(COUNTIF(B:B, B12092) &gt; 150, 1,0)</f>
        <v>0</v>
      </c>
      <c r="Q12092">
        <f>IF(COUNTIF(C:C, C12092) &gt; 150, 1,0)</f>
        <v>1</v>
      </c>
      <c r="R12092">
        <f>IF(COUNTIF(D:D, D12092) &gt; 150, 1,0)</f>
        <v>1</v>
      </c>
      <c r="S12092">
        <f>IF(COUNTIF(E:E, E12092) &gt; 150, 1,0)</f>
        <v>0</v>
      </c>
      <c r="T12092">
        <f>IF(COUNTIF(F:F, F12092) &gt; 150, 1,0)</f>
        <v>1</v>
      </c>
      <c r="V12092">
        <f t="shared" si="1323"/>
        <v>0</v>
      </c>
    </row>
    <row r="12093" spans="1:22" x14ac:dyDescent="0.25">
      <c r="A12093">
        <v>16</v>
      </c>
      <c r="B12093">
        <v>11</v>
      </c>
      <c r="C12093">
        <v>59</v>
      </c>
      <c r="D12093">
        <v>49</v>
      </c>
      <c r="E12093">
        <v>74</v>
      </c>
      <c r="F12093">
        <v>15</v>
      </c>
      <c r="H12093">
        <f t="shared" si="1317"/>
        <v>1</v>
      </c>
      <c r="I12093">
        <f t="shared" si="1318"/>
        <v>1</v>
      </c>
      <c r="J12093">
        <f t="shared" si="1319"/>
        <v>1</v>
      </c>
      <c r="K12093">
        <f t="shared" si="1320"/>
        <v>1</v>
      </c>
      <c r="L12093">
        <f t="shared" si="1321"/>
        <v>1</v>
      </c>
      <c r="M12093">
        <f t="shared" si="1322"/>
        <v>1</v>
      </c>
      <c r="O12093">
        <f>IF(COUNTIF(A:A, A12093) &gt; 150, 1,0)</f>
        <v>1</v>
      </c>
      <c r="P12093">
        <f>IF(COUNTIF(B:B, B12093) &gt; 150, 1,0)</f>
        <v>0</v>
      </c>
      <c r="Q12093">
        <f>IF(COUNTIF(C:C, C12093) &gt; 150, 1,0)</f>
        <v>1</v>
      </c>
      <c r="R12093">
        <f>IF(COUNTIF(D:D, D12093) &gt; 150, 1,0)</f>
        <v>1</v>
      </c>
      <c r="S12093">
        <f>IF(COUNTIF(E:E, E12093) &gt; 150, 1,0)</f>
        <v>1</v>
      </c>
      <c r="T12093">
        <f>IF(COUNTIF(F:F, F12093) &gt; 150, 1,0)</f>
        <v>1</v>
      </c>
      <c r="V12093">
        <f t="shared" si="1323"/>
        <v>1</v>
      </c>
    </row>
    <row r="12094" spans="1:22" x14ac:dyDescent="0.25">
      <c r="A12094">
        <v>67</v>
      </c>
      <c r="B12094">
        <v>90</v>
      </c>
      <c r="C12094">
        <v>91</v>
      </c>
      <c r="D12094">
        <v>7</v>
      </c>
      <c r="E12094">
        <v>54</v>
      </c>
      <c r="F12094">
        <v>9</v>
      </c>
      <c r="H12094">
        <f t="shared" si="1317"/>
        <v>1</v>
      </c>
      <c r="I12094">
        <f t="shared" si="1318"/>
        <v>1</v>
      </c>
      <c r="J12094">
        <f t="shared" si="1319"/>
        <v>1</v>
      </c>
      <c r="K12094">
        <f t="shared" si="1320"/>
        <v>1</v>
      </c>
      <c r="L12094">
        <f t="shared" si="1321"/>
        <v>1</v>
      </c>
      <c r="M12094">
        <f t="shared" si="1322"/>
        <v>1</v>
      </c>
      <c r="O12094">
        <f>IF(COUNTIF(A:A, A12094) &gt; 150, 1,0)</f>
        <v>1</v>
      </c>
      <c r="P12094">
        <f>IF(COUNTIF(B:B, B12094) &gt; 150, 1,0)</f>
        <v>1</v>
      </c>
      <c r="Q12094">
        <f>IF(COUNTIF(C:C, C12094) &gt; 150, 1,0)</f>
        <v>0</v>
      </c>
      <c r="R12094">
        <f>IF(COUNTIF(D:D, D12094) &gt; 150, 1,0)</f>
        <v>1</v>
      </c>
      <c r="S12094">
        <f>IF(COUNTIF(E:E, E12094) &gt; 150, 1,0)</f>
        <v>1</v>
      </c>
      <c r="T12094">
        <f>IF(COUNTIF(F:F, F12094) &gt; 150, 1,0)</f>
        <v>1</v>
      </c>
      <c r="V12094">
        <f t="shared" si="1323"/>
        <v>1</v>
      </c>
    </row>
    <row r="12095" spans="1:22" hidden="1" x14ac:dyDescent="0.25">
      <c r="A12095">
        <v>91</v>
      </c>
      <c r="B12095">
        <v>70</v>
      </c>
      <c r="C12095">
        <v>95</v>
      </c>
      <c r="D12095">
        <v>2</v>
      </c>
      <c r="E12095">
        <v>47</v>
      </c>
      <c r="F12095">
        <v>38</v>
      </c>
      <c r="H12095">
        <f t="shared" si="1317"/>
        <v>1</v>
      </c>
      <c r="I12095">
        <f t="shared" si="1318"/>
        <v>1</v>
      </c>
      <c r="J12095">
        <f t="shared" si="1319"/>
        <v>1</v>
      </c>
      <c r="K12095">
        <f t="shared" si="1320"/>
        <v>1</v>
      </c>
      <c r="L12095">
        <f t="shared" si="1321"/>
        <v>1</v>
      </c>
      <c r="M12095">
        <f t="shared" si="1322"/>
        <v>1</v>
      </c>
      <c r="O12095">
        <f>IF(COUNTIF(A:A, A12095) &gt; 150, 1,0)</f>
        <v>0</v>
      </c>
      <c r="P12095">
        <f>IF(COUNTIF(B:B, B12095) &gt; 150, 1,0)</f>
        <v>0</v>
      </c>
      <c r="Q12095">
        <f>IF(COUNTIF(C:C, C12095) &gt; 150, 1,0)</f>
        <v>0</v>
      </c>
      <c r="R12095">
        <f>IF(COUNTIF(D:D, D12095) &gt; 150, 1,0)</f>
        <v>0</v>
      </c>
      <c r="S12095">
        <f>IF(COUNTIF(E:E, E12095) &gt; 150, 1,0)</f>
        <v>1</v>
      </c>
      <c r="T12095">
        <f>IF(COUNTIF(F:F, F12095) &gt; 150, 1,0)</f>
        <v>0</v>
      </c>
      <c r="V12095">
        <f t="shared" si="1323"/>
        <v>0</v>
      </c>
    </row>
    <row r="12096" spans="1:22" x14ac:dyDescent="0.25">
      <c r="A12096">
        <v>64</v>
      </c>
      <c r="B12096">
        <v>61</v>
      </c>
      <c r="C12096">
        <v>96</v>
      </c>
      <c r="D12096">
        <v>25</v>
      </c>
      <c r="E12096">
        <v>85</v>
      </c>
      <c r="F12096">
        <v>15</v>
      </c>
      <c r="H12096">
        <f t="shared" si="1317"/>
        <v>1</v>
      </c>
      <c r="I12096">
        <f t="shared" si="1318"/>
        <v>1</v>
      </c>
      <c r="J12096">
        <f t="shared" si="1319"/>
        <v>1</v>
      </c>
      <c r="K12096">
        <f t="shared" si="1320"/>
        <v>1</v>
      </c>
      <c r="L12096">
        <f t="shared" si="1321"/>
        <v>1</v>
      </c>
      <c r="M12096">
        <f t="shared" si="1322"/>
        <v>1</v>
      </c>
      <c r="O12096">
        <f>IF(COUNTIF(A:A, A12096) &gt; 150, 1,0)</f>
        <v>1</v>
      </c>
      <c r="P12096">
        <f>IF(COUNTIF(B:B, B12096) &gt; 150, 1,0)</f>
        <v>0</v>
      </c>
      <c r="Q12096">
        <f>IF(COUNTIF(C:C, C12096) &gt; 150, 1,0)</f>
        <v>1</v>
      </c>
      <c r="R12096">
        <f>IF(COUNTIF(D:D, D12096) &gt; 150, 1,0)</f>
        <v>1</v>
      </c>
      <c r="S12096">
        <f>IF(COUNTIF(E:E, E12096) &gt; 150, 1,0)</f>
        <v>1</v>
      </c>
      <c r="T12096">
        <f>IF(COUNTIF(F:F, F12096) &gt; 150, 1,0)</f>
        <v>1</v>
      </c>
      <c r="V12096">
        <f t="shared" si="1323"/>
        <v>1</v>
      </c>
    </row>
    <row r="12097" spans="1:22" x14ac:dyDescent="0.25">
      <c r="A12097">
        <v>38</v>
      </c>
      <c r="B12097">
        <v>49</v>
      </c>
      <c r="C12097">
        <v>42</v>
      </c>
      <c r="D12097">
        <v>13</v>
      </c>
      <c r="E12097">
        <v>17</v>
      </c>
      <c r="F12097">
        <v>44</v>
      </c>
      <c r="H12097">
        <f t="shared" si="1317"/>
        <v>1</v>
      </c>
      <c r="I12097">
        <f t="shared" si="1318"/>
        <v>1</v>
      </c>
      <c r="J12097">
        <f t="shared" si="1319"/>
        <v>1</v>
      </c>
      <c r="K12097">
        <f t="shared" si="1320"/>
        <v>1</v>
      </c>
      <c r="L12097">
        <f t="shared" si="1321"/>
        <v>1</v>
      </c>
      <c r="M12097">
        <f t="shared" si="1322"/>
        <v>1</v>
      </c>
      <c r="O12097">
        <f>IF(COUNTIF(A:A, A12097) &gt; 150, 1,0)</f>
        <v>1</v>
      </c>
      <c r="P12097">
        <f>IF(COUNTIF(B:B, B12097) &gt; 150, 1,0)</f>
        <v>1</v>
      </c>
      <c r="Q12097">
        <f>IF(COUNTIF(C:C, C12097) &gt; 150, 1,0)</f>
        <v>0</v>
      </c>
      <c r="R12097">
        <f>IF(COUNTIF(D:D, D12097) &gt; 150, 1,0)</f>
        <v>1</v>
      </c>
      <c r="S12097">
        <f>IF(COUNTIF(E:E, E12097) &gt; 150, 1,0)</f>
        <v>1</v>
      </c>
      <c r="T12097">
        <f>IF(COUNTIF(F:F, F12097) &gt; 150, 1,0)</f>
        <v>1</v>
      </c>
      <c r="V12097">
        <f t="shared" si="1323"/>
        <v>1</v>
      </c>
    </row>
    <row r="12098" spans="1:22" hidden="1" x14ac:dyDescent="0.25">
      <c r="A12098">
        <v>64</v>
      </c>
      <c r="B12098">
        <v>14</v>
      </c>
      <c r="C12098">
        <v>14</v>
      </c>
      <c r="D12098">
        <v>52</v>
      </c>
      <c r="E12098">
        <v>57</v>
      </c>
      <c r="F12098">
        <v>92</v>
      </c>
      <c r="H12098">
        <f t="shared" si="1317"/>
        <v>1</v>
      </c>
      <c r="I12098">
        <f t="shared" si="1318"/>
        <v>2</v>
      </c>
      <c r="J12098">
        <f t="shared" si="1319"/>
        <v>2</v>
      </c>
      <c r="K12098">
        <f t="shared" si="1320"/>
        <v>1</v>
      </c>
      <c r="L12098">
        <f t="shared" si="1321"/>
        <v>1</v>
      </c>
      <c r="M12098">
        <f t="shared" si="1322"/>
        <v>1</v>
      </c>
      <c r="O12098">
        <f>IF(COUNTIF(A:A, A12098) &gt; 150, 1,0)</f>
        <v>1</v>
      </c>
      <c r="P12098">
        <f>IF(COUNTIF(B:B, B12098) &gt; 150, 1,0)</f>
        <v>0</v>
      </c>
      <c r="Q12098">
        <f>IF(COUNTIF(C:C, C12098) &gt; 150, 1,0)</f>
        <v>1</v>
      </c>
      <c r="R12098">
        <f>IF(COUNTIF(D:D, D12098) &gt; 150, 1,0)</f>
        <v>1</v>
      </c>
      <c r="S12098">
        <f>IF(COUNTIF(E:E, E12098) &gt; 150, 1,0)</f>
        <v>0</v>
      </c>
      <c r="T12098">
        <f>IF(COUNTIF(F:F, F12098) &gt; 150, 1,0)</f>
        <v>1</v>
      </c>
      <c r="V12098">
        <f t="shared" si="1323"/>
        <v>0</v>
      </c>
    </row>
    <row r="12099" spans="1:22" hidden="1" x14ac:dyDescent="0.25">
      <c r="A12099">
        <v>51</v>
      </c>
      <c r="B12099">
        <v>74</v>
      </c>
      <c r="C12099">
        <v>4</v>
      </c>
      <c r="D12099">
        <v>73</v>
      </c>
      <c r="E12099">
        <v>41</v>
      </c>
      <c r="F12099">
        <v>95</v>
      </c>
      <c r="H12099">
        <f t="shared" ref="H12099:H12162" si="1324">COUNTIF($A12099:$F12099, A12099)</f>
        <v>1</v>
      </c>
      <c r="I12099">
        <f t="shared" ref="I12099:I12162" si="1325">COUNTIF($A12099:$F12099, B12099)</f>
        <v>1</v>
      </c>
      <c r="J12099">
        <f t="shared" ref="J12099:J12162" si="1326">COUNTIF($A12099:$F12099, C12099)</f>
        <v>1</v>
      </c>
      <c r="K12099">
        <f t="shared" ref="K12099:K12162" si="1327">COUNTIF($A12099:$F12099, D12099)</f>
        <v>1</v>
      </c>
      <c r="L12099">
        <f t="shared" ref="L12099:L12162" si="1328">COUNTIF($A12099:$F12099, E12099)</f>
        <v>1</v>
      </c>
      <c r="M12099">
        <f t="shared" ref="M12099:M12162" si="1329">COUNTIF($A12099:$F12099, F12099)</f>
        <v>1</v>
      </c>
      <c r="O12099">
        <f>IF(COUNTIF(A:A, A12099) &gt; 150, 1,0)</f>
        <v>1</v>
      </c>
      <c r="P12099">
        <f>IF(COUNTIF(B:B, B12099) &gt; 150, 1,0)</f>
        <v>0</v>
      </c>
      <c r="Q12099">
        <f>IF(COUNTIF(C:C, C12099) &gt; 150, 1,0)</f>
        <v>0</v>
      </c>
      <c r="R12099">
        <f>IF(COUNTIF(D:D, D12099) &gt; 150, 1,0)</f>
        <v>1</v>
      </c>
      <c r="S12099">
        <f>IF(COUNTIF(E:E, E12099) &gt; 150, 1,0)</f>
        <v>0</v>
      </c>
      <c r="T12099">
        <f>IF(COUNTIF(F:F, F12099) &gt; 150, 1,0)</f>
        <v>0</v>
      </c>
      <c r="V12099">
        <f t="shared" ref="V12099:V12162" si="1330">IF(SUM(O12099:T12099) &gt;= 5, 1, 0)</f>
        <v>0</v>
      </c>
    </row>
    <row r="12100" spans="1:22" hidden="1" x14ac:dyDescent="0.25">
      <c r="A12100">
        <v>8</v>
      </c>
      <c r="B12100">
        <v>69</v>
      </c>
      <c r="C12100">
        <v>31</v>
      </c>
      <c r="D12100">
        <v>29</v>
      </c>
      <c r="E12100">
        <v>90</v>
      </c>
      <c r="F12100">
        <v>21</v>
      </c>
      <c r="H12100">
        <f t="shared" si="1324"/>
        <v>1</v>
      </c>
      <c r="I12100">
        <f t="shared" si="1325"/>
        <v>1</v>
      </c>
      <c r="J12100">
        <f t="shared" si="1326"/>
        <v>1</v>
      </c>
      <c r="K12100">
        <f t="shared" si="1327"/>
        <v>1</v>
      </c>
      <c r="L12100">
        <f t="shared" si="1328"/>
        <v>1</v>
      </c>
      <c r="M12100">
        <f t="shared" si="1329"/>
        <v>1</v>
      </c>
      <c r="O12100">
        <f>IF(COUNTIF(A:A, A12100) &gt; 150, 1,0)</f>
        <v>1</v>
      </c>
      <c r="P12100">
        <f>IF(COUNTIF(B:B, B12100) &gt; 150, 1,0)</f>
        <v>0</v>
      </c>
      <c r="Q12100">
        <f>IF(COUNTIF(C:C, C12100) &gt; 150, 1,0)</f>
        <v>0</v>
      </c>
      <c r="R12100">
        <f>IF(COUNTIF(D:D, D12100) &gt; 150, 1,0)</f>
        <v>1</v>
      </c>
      <c r="S12100">
        <f>IF(COUNTIF(E:E, E12100) &gt; 150, 1,0)</f>
        <v>1</v>
      </c>
      <c r="T12100">
        <f>IF(COUNTIF(F:F, F12100) &gt; 150, 1,0)</f>
        <v>1</v>
      </c>
      <c r="V12100">
        <f t="shared" si="1330"/>
        <v>0</v>
      </c>
    </row>
    <row r="12101" spans="1:22" x14ac:dyDescent="0.25">
      <c r="A12101">
        <v>28</v>
      </c>
      <c r="B12101">
        <v>8</v>
      </c>
      <c r="C12101">
        <v>85</v>
      </c>
      <c r="D12101">
        <v>15</v>
      </c>
      <c r="E12101">
        <v>23</v>
      </c>
      <c r="F12101">
        <v>43</v>
      </c>
      <c r="H12101">
        <f t="shared" si="1324"/>
        <v>1</v>
      </c>
      <c r="I12101">
        <f t="shared" si="1325"/>
        <v>1</v>
      </c>
      <c r="J12101">
        <f t="shared" si="1326"/>
        <v>1</v>
      </c>
      <c r="K12101">
        <f t="shared" si="1327"/>
        <v>1</v>
      </c>
      <c r="L12101">
        <f t="shared" si="1328"/>
        <v>1</v>
      </c>
      <c r="M12101">
        <f t="shared" si="1329"/>
        <v>1</v>
      </c>
      <c r="O12101">
        <f>IF(COUNTIF(A:A, A12101) &gt; 150, 1,0)</f>
        <v>1</v>
      </c>
      <c r="P12101">
        <f>IF(COUNTIF(B:B, B12101) &gt; 150, 1,0)</f>
        <v>1</v>
      </c>
      <c r="Q12101">
        <f>IF(COUNTIF(C:C, C12101) &gt; 150, 1,0)</f>
        <v>1</v>
      </c>
      <c r="R12101">
        <f>IF(COUNTIF(D:D, D12101) &gt; 150, 1,0)</f>
        <v>1</v>
      </c>
      <c r="S12101">
        <f>IF(COUNTIF(E:E, E12101) &gt; 150, 1,0)</f>
        <v>1</v>
      </c>
      <c r="T12101">
        <f>IF(COUNTIF(F:F, F12101) &gt; 150, 1,0)</f>
        <v>1</v>
      </c>
      <c r="V12101">
        <f t="shared" si="1330"/>
        <v>1</v>
      </c>
    </row>
    <row r="12102" spans="1:22" hidden="1" x14ac:dyDescent="0.25">
      <c r="A12102">
        <v>18</v>
      </c>
      <c r="B12102">
        <v>39</v>
      </c>
      <c r="C12102">
        <v>42</v>
      </c>
      <c r="D12102">
        <v>56</v>
      </c>
      <c r="E12102">
        <v>51</v>
      </c>
      <c r="F12102">
        <v>46</v>
      </c>
      <c r="H12102">
        <f t="shared" si="1324"/>
        <v>1</v>
      </c>
      <c r="I12102">
        <f t="shared" si="1325"/>
        <v>1</v>
      </c>
      <c r="J12102">
        <f t="shared" si="1326"/>
        <v>1</v>
      </c>
      <c r="K12102">
        <f t="shared" si="1327"/>
        <v>1</v>
      </c>
      <c r="L12102">
        <f t="shared" si="1328"/>
        <v>1</v>
      </c>
      <c r="M12102">
        <f t="shared" si="1329"/>
        <v>1</v>
      </c>
      <c r="O12102">
        <f>IF(COUNTIF(A:A, A12102) &gt; 150, 1,0)</f>
        <v>1</v>
      </c>
      <c r="P12102">
        <f>IF(COUNTIF(B:B, B12102) &gt; 150, 1,0)</f>
        <v>1</v>
      </c>
      <c r="Q12102">
        <f>IF(COUNTIF(C:C, C12102) &gt; 150, 1,0)</f>
        <v>0</v>
      </c>
      <c r="R12102">
        <f>IF(COUNTIF(D:D, D12102) &gt; 150, 1,0)</f>
        <v>0</v>
      </c>
      <c r="S12102">
        <f>IF(COUNTIF(E:E, E12102) &gt; 150, 1,0)</f>
        <v>1</v>
      </c>
      <c r="T12102">
        <f>IF(COUNTIF(F:F, F12102) &gt; 150, 1,0)</f>
        <v>1</v>
      </c>
      <c r="V12102">
        <f t="shared" si="1330"/>
        <v>0</v>
      </c>
    </row>
    <row r="12103" spans="1:22" hidden="1" x14ac:dyDescent="0.25">
      <c r="A12103">
        <v>24</v>
      </c>
      <c r="B12103">
        <v>36</v>
      </c>
      <c r="C12103">
        <v>92</v>
      </c>
      <c r="D12103">
        <v>14</v>
      </c>
      <c r="E12103">
        <v>76</v>
      </c>
      <c r="F12103">
        <v>10</v>
      </c>
      <c r="H12103">
        <f t="shared" si="1324"/>
        <v>1</v>
      </c>
      <c r="I12103">
        <f t="shared" si="1325"/>
        <v>1</v>
      </c>
      <c r="J12103">
        <f t="shared" si="1326"/>
        <v>1</v>
      </c>
      <c r="K12103">
        <f t="shared" si="1327"/>
        <v>1</v>
      </c>
      <c r="L12103">
        <f t="shared" si="1328"/>
        <v>1</v>
      </c>
      <c r="M12103">
        <f t="shared" si="1329"/>
        <v>1</v>
      </c>
      <c r="O12103">
        <f>IF(COUNTIF(A:A, A12103) &gt; 150, 1,0)</f>
        <v>0</v>
      </c>
      <c r="P12103">
        <f>IF(COUNTIF(B:B, B12103) &gt; 150, 1,0)</f>
        <v>1</v>
      </c>
      <c r="Q12103">
        <f>IF(COUNTIF(C:C, C12103) &gt; 150, 1,0)</f>
        <v>0</v>
      </c>
      <c r="R12103">
        <f>IF(COUNTIF(D:D, D12103) &gt; 150, 1,0)</f>
        <v>1</v>
      </c>
      <c r="S12103">
        <f>IF(COUNTIF(E:E, E12103) &gt; 150, 1,0)</f>
        <v>1</v>
      </c>
      <c r="T12103">
        <f>IF(COUNTIF(F:F, F12103) &gt; 150, 1,0)</f>
        <v>1</v>
      </c>
      <c r="V12103">
        <f t="shared" si="1330"/>
        <v>0</v>
      </c>
    </row>
    <row r="12104" spans="1:22" x14ac:dyDescent="0.25">
      <c r="A12104">
        <v>28</v>
      </c>
      <c r="B12104">
        <v>87</v>
      </c>
      <c r="C12104">
        <v>91</v>
      </c>
      <c r="D12104">
        <v>54</v>
      </c>
      <c r="E12104">
        <v>32</v>
      </c>
      <c r="F12104">
        <v>70</v>
      </c>
      <c r="H12104">
        <f t="shared" si="1324"/>
        <v>1</v>
      </c>
      <c r="I12104">
        <f t="shared" si="1325"/>
        <v>1</v>
      </c>
      <c r="J12104">
        <f t="shared" si="1326"/>
        <v>1</v>
      </c>
      <c r="K12104">
        <f t="shared" si="1327"/>
        <v>1</v>
      </c>
      <c r="L12104">
        <f t="shared" si="1328"/>
        <v>1</v>
      </c>
      <c r="M12104">
        <f t="shared" si="1329"/>
        <v>1</v>
      </c>
      <c r="O12104">
        <f>IF(COUNTIF(A:A, A12104) &gt; 150, 1,0)</f>
        <v>1</v>
      </c>
      <c r="P12104">
        <f>IF(COUNTIF(B:B, B12104) &gt; 150, 1,0)</f>
        <v>1</v>
      </c>
      <c r="Q12104">
        <f>IF(COUNTIF(C:C, C12104) &gt; 150, 1,0)</f>
        <v>0</v>
      </c>
      <c r="R12104">
        <f>IF(COUNTIF(D:D, D12104) &gt; 150, 1,0)</f>
        <v>1</v>
      </c>
      <c r="S12104">
        <f>IF(COUNTIF(E:E, E12104) &gt; 150, 1,0)</f>
        <v>1</v>
      </c>
      <c r="T12104">
        <f>IF(COUNTIF(F:F, F12104) &gt; 150, 1,0)</f>
        <v>1</v>
      </c>
      <c r="V12104">
        <f t="shared" si="1330"/>
        <v>1</v>
      </c>
    </row>
    <row r="12105" spans="1:22" hidden="1" x14ac:dyDescent="0.25">
      <c r="A12105">
        <v>14</v>
      </c>
      <c r="B12105">
        <v>49</v>
      </c>
      <c r="C12105">
        <v>91</v>
      </c>
      <c r="D12105">
        <v>56</v>
      </c>
      <c r="E12105">
        <v>74</v>
      </c>
      <c r="F12105">
        <v>31</v>
      </c>
      <c r="H12105">
        <f t="shared" si="1324"/>
        <v>1</v>
      </c>
      <c r="I12105">
        <f t="shared" si="1325"/>
        <v>1</v>
      </c>
      <c r="J12105">
        <f t="shared" si="1326"/>
        <v>1</v>
      </c>
      <c r="K12105">
        <f t="shared" si="1327"/>
        <v>1</v>
      </c>
      <c r="L12105">
        <f t="shared" si="1328"/>
        <v>1</v>
      </c>
      <c r="M12105">
        <f t="shared" si="1329"/>
        <v>1</v>
      </c>
      <c r="O12105">
        <f>IF(COUNTIF(A:A, A12105) &gt; 150, 1,0)</f>
        <v>0</v>
      </c>
      <c r="P12105">
        <f>IF(COUNTIF(B:B, B12105) &gt; 150, 1,0)</f>
        <v>1</v>
      </c>
      <c r="Q12105">
        <f>IF(COUNTIF(C:C, C12105) &gt; 150, 1,0)</f>
        <v>0</v>
      </c>
      <c r="R12105">
        <f>IF(COUNTIF(D:D, D12105) &gt; 150, 1,0)</f>
        <v>0</v>
      </c>
      <c r="S12105">
        <f>IF(COUNTIF(E:E, E12105) &gt; 150, 1,0)</f>
        <v>1</v>
      </c>
      <c r="T12105">
        <f>IF(COUNTIF(F:F, F12105) &gt; 150, 1,0)</f>
        <v>1</v>
      </c>
      <c r="V12105">
        <f t="shared" si="1330"/>
        <v>0</v>
      </c>
    </row>
    <row r="12106" spans="1:22" hidden="1" x14ac:dyDescent="0.25">
      <c r="A12106">
        <v>76</v>
      </c>
      <c r="B12106">
        <v>9</v>
      </c>
      <c r="C12106">
        <v>26</v>
      </c>
      <c r="D12106">
        <v>90</v>
      </c>
      <c r="E12106">
        <v>61</v>
      </c>
      <c r="F12106">
        <v>22</v>
      </c>
      <c r="H12106">
        <f t="shared" si="1324"/>
        <v>1</v>
      </c>
      <c r="I12106">
        <f t="shared" si="1325"/>
        <v>1</v>
      </c>
      <c r="J12106">
        <f t="shared" si="1326"/>
        <v>1</v>
      </c>
      <c r="K12106">
        <f t="shared" si="1327"/>
        <v>1</v>
      </c>
      <c r="L12106">
        <f t="shared" si="1328"/>
        <v>1</v>
      </c>
      <c r="M12106">
        <f t="shared" si="1329"/>
        <v>1</v>
      </c>
      <c r="O12106">
        <f>IF(COUNTIF(A:A, A12106) &gt; 150, 1,0)</f>
        <v>0</v>
      </c>
      <c r="P12106">
        <f>IF(COUNTIF(B:B, B12106) &gt; 150, 1,0)</f>
        <v>1</v>
      </c>
      <c r="Q12106">
        <f>IF(COUNTIF(C:C, C12106) &gt; 150, 1,0)</f>
        <v>1</v>
      </c>
      <c r="R12106">
        <f>IF(COUNTIF(D:D, D12106) &gt; 150, 1,0)</f>
        <v>1</v>
      </c>
      <c r="S12106">
        <f>IF(COUNTIF(E:E, E12106) &gt; 150, 1,0)</f>
        <v>0</v>
      </c>
      <c r="T12106">
        <f>IF(COUNTIF(F:F, F12106) &gt; 150, 1,0)</f>
        <v>1</v>
      </c>
      <c r="V12106">
        <f t="shared" si="1330"/>
        <v>0</v>
      </c>
    </row>
    <row r="12107" spans="1:22" x14ac:dyDescent="0.25">
      <c r="A12107">
        <v>15</v>
      </c>
      <c r="B12107">
        <v>88</v>
      </c>
      <c r="C12107">
        <v>75</v>
      </c>
      <c r="D12107">
        <v>34</v>
      </c>
      <c r="E12107">
        <v>68</v>
      </c>
      <c r="F12107">
        <v>56</v>
      </c>
      <c r="H12107">
        <f t="shared" si="1324"/>
        <v>1</v>
      </c>
      <c r="I12107">
        <f t="shared" si="1325"/>
        <v>1</v>
      </c>
      <c r="J12107">
        <f t="shared" si="1326"/>
        <v>1</v>
      </c>
      <c r="K12107">
        <f t="shared" si="1327"/>
        <v>1</v>
      </c>
      <c r="L12107">
        <f t="shared" si="1328"/>
        <v>1</v>
      </c>
      <c r="M12107">
        <f t="shared" si="1329"/>
        <v>1</v>
      </c>
      <c r="O12107">
        <f>IF(COUNTIF(A:A, A12107) &gt; 150, 1,0)</f>
        <v>1</v>
      </c>
      <c r="P12107">
        <f>IF(COUNTIF(B:B, B12107) &gt; 150, 1,0)</f>
        <v>1</v>
      </c>
      <c r="Q12107">
        <f>IF(COUNTIF(C:C, C12107) &gt; 150, 1,0)</f>
        <v>1</v>
      </c>
      <c r="R12107">
        <f>IF(COUNTIF(D:D, D12107) &gt; 150, 1,0)</f>
        <v>1</v>
      </c>
      <c r="S12107">
        <f>IF(COUNTIF(E:E, E12107) &gt; 150, 1,0)</f>
        <v>1</v>
      </c>
      <c r="T12107">
        <f>IF(COUNTIF(F:F, F12107) &gt; 150, 1,0)</f>
        <v>1</v>
      </c>
      <c r="V12107">
        <f t="shared" si="1330"/>
        <v>1</v>
      </c>
    </row>
    <row r="12108" spans="1:22" x14ac:dyDescent="0.25">
      <c r="A12108">
        <v>81</v>
      </c>
      <c r="B12108">
        <v>20</v>
      </c>
      <c r="C12108">
        <v>53</v>
      </c>
      <c r="D12108">
        <v>14</v>
      </c>
      <c r="E12108">
        <v>56</v>
      </c>
      <c r="F12108">
        <v>6</v>
      </c>
      <c r="H12108">
        <f t="shared" si="1324"/>
        <v>1</v>
      </c>
      <c r="I12108">
        <f t="shared" si="1325"/>
        <v>1</v>
      </c>
      <c r="J12108">
        <f t="shared" si="1326"/>
        <v>1</v>
      </c>
      <c r="K12108">
        <f t="shared" si="1327"/>
        <v>1</v>
      </c>
      <c r="L12108">
        <f t="shared" si="1328"/>
        <v>1</v>
      </c>
      <c r="M12108">
        <f t="shared" si="1329"/>
        <v>1</v>
      </c>
      <c r="O12108">
        <f>IF(COUNTIF(A:A, A12108) &gt; 150, 1,0)</f>
        <v>1</v>
      </c>
      <c r="P12108">
        <f>IF(COUNTIF(B:B, B12108) &gt; 150, 1,0)</f>
        <v>1</v>
      </c>
      <c r="Q12108">
        <f>IF(COUNTIF(C:C, C12108) &gt; 150, 1,0)</f>
        <v>1</v>
      </c>
      <c r="R12108">
        <f>IF(COUNTIF(D:D, D12108) &gt; 150, 1,0)</f>
        <v>1</v>
      </c>
      <c r="S12108">
        <f>IF(COUNTIF(E:E, E12108) &gt; 150, 1,0)</f>
        <v>1</v>
      </c>
      <c r="T12108">
        <f>IF(COUNTIF(F:F, F12108) &gt; 150, 1,0)</f>
        <v>1</v>
      </c>
      <c r="V12108">
        <f t="shared" si="1330"/>
        <v>1</v>
      </c>
    </row>
    <row r="12109" spans="1:22" hidden="1" x14ac:dyDescent="0.25">
      <c r="A12109">
        <v>89</v>
      </c>
      <c r="B12109">
        <v>41</v>
      </c>
      <c r="C12109">
        <v>61</v>
      </c>
      <c r="D12109">
        <v>27</v>
      </c>
      <c r="E12109">
        <v>76</v>
      </c>
      <c r="F12109">
        <v>25</v>
      </c>
      <c r="H12109">
        <f t="shared" si="1324"/>
        <v>1</v>
      </c>
      <c r="I12109">
        <f t="shared" si="1325"/>
        <v>1</v>
      </c>
      <c r="J12109">
        <f t="shared" si="1326"/>
        <v>1</v>
      </c>
      <c r="K12109">
        <f t="shared" si="1327"/>
        <v>1</v>
      </c>
      <c r="L12109">
        <f t="shared" si="1328"/>
        <v>1</v>
      </c>
      <c r="M12109">
        <f t="shared" si="1329"/>
        <v>1</v>
      </c>
      <c r="O12109">
        <f>IF(COUNTIF(A:A, A12109) &gt; 150, 1,0)</f>
        <v>0</v>
      </c>
      <c r="P12109">
        <f>IF(COUNTIF(B:B, B12109) &gt; 150, 1,0)</f>
        <v>1</v>
      </c>
      <c r="Q12109">
        <f>IF(COUNTIF(C:C, C12109) &gt; 150, 1,0)</f>
        <v>0</v>
      </c>
      <c r="R12109">
        <f>IF(COUNTIF(D:D, D12109) &gt; 150, 1,0)</f>
        <v>1</v>
      </c>
      <c r="S12109">
        <f>IF(COUNTIF(E:E, E12109) &gt; 150, 1,0)</f>
        <v>1</v>
      </c>
      <c r="T12109">
        <f>IF(COUNTIF(F:F, F12109) &gt; 150, 1,0)</f>
        <v>1</v>
      </c>
      <c r="V12109">
        <f t="shared" si="1330"/>
        <v>0</v>
      </c>
    </row>
    <row r="12110" spans="1:22" x14ac:dyDescent="0.25">
      <c r="A12110">
        <v>28</v>
      </c>
      <c r="B12110">
        <v>97</v>
      </c>
      <c r="C12110">
        <v>98</v>
      </c>
      <c r="D12110">
        <v>3</v>
      </c>
      <c r="E12110">
        <v>40</v>
      </c>
      <c r="F12110">
        <v>54</v>
      </c>
      <c r="H12110">
        <f t="shared" si="1324"/>
        <v>1</v>
      </c>
      <c r="I12110">
        <f t="shared" si="1325"/>
        <v>1</v>
      </c>
      <c r="J12110">
        <f t="shared" si="1326"/>
        <v>1</v>
      </c>
      <c r="K12110">
        <f t="shared" si="1327"/>
        <v>1</v>
      </c>
      <c r="L12110">
        <f t="shared" si="1328"/>
        <v>1</v>
      </c>
      <c r="M12110">
        <f t="shared" si="1329"/>
        <v>1</v>
      </c>
      <c r="O12110">
        <f>IF(COUNTIF(A:A, A12110) &gt; 150, 1,0)</f>
        <v>1</v>
      </c>
      <c r="P12110">
        <f>IF(COUNTIF(B:B, B12110) &gt; 150, 1,0)</f>
        <v>1</v>
      </c>
      <c r="Q12110">
        <f>IF(COUNTIF(C:C, C12110) &gt; 150, 1,0)</f>
        <v>0</v>
      </c>
      <c r="R12110">
        <f>IF(COUNTIF(D:D, D12110) &gt; 150, 1,0)</f>
        <v>1</v>
      </c>
      <c r="S12110">
        <f>IF(COUNTIF(E:E, E12110) &gt; 150, 1,0)</f>
        <v>1</v>
      </c>
      <c r="T12110">
        <f>IF(COUNTIF(F:F, F12110) &gt; 150, 1,0)</f>
        <v>1</v>
      </c>
      <c r="V12110">
        <f t="shared" si="1330"/>
        <v>1</v>
      </c>
    </row>
    <row r="12111" spans="1:22" x14ac:dyDescent="0.25">
      <c r="A12111">
        <v>36</v>
      </c>
      <c r="B12111">
        <v>94</v>
      </c>
      <c r="C12111">
        <v>2</v>
      </c>
      <c r="D12111">
        <v>7</v>
      </c>
      <c r="E12111">
        <v>93</v>
      </c>
      <c r="F12111">
        <v>44</v>
      </c>
      <c r="H12111">
        <f t="shared" si="1324"/>
        <v>1</v>
      </c>
      <c r="I12111">
        <f t="shared" si="1325"/>
        <v>1</v>
      </c>
      <c r="J12111">
        <f t="shared" si="1326"/>
        <v>1</v>
      </c>
      <c r="K12111">
        <f t="shared" si="1327"/>
        <v>1</v>
      </c>
      <c r="L12111">
        <f t="shared" si="1328"/>
        <v>1</v>
      </c>
      <c r="M12111">
        <f t="shared" si="1329"/>
        <v>1</v>
      </c>
      <c r="O12111">
        <f>IF(COUNTIF(A:A, A12111) &gt; 150, 1,0)</f>
        <v>1</v>
      </c>
      <c r="P12111">
        <f>IF(COUNTIF(B:B, B12111) &gt; 150, 1,0)</f>
        <v>1</v>
      </c>
      <c r="Q12111">
        <f>IF(COUNTIF(C:C, C12111) &gt; 150, 1,0)</f>
        <v>1</v>
      </c>
      <c r="R12111">
        <f>IF(COUNTIF(D:D, D12111) &gt; 150, 1,0)</f>
        <v>1</v>
      </c>
      <c r="S12111">
        <f>IF(COUNTIF(E:E, E12111) &gt; 150, 1,0)</f>
        <v>1</v>
      </c>
      <c r="T12111">
        <f>IF(COUNTIF(F:F, F12111) &gt; 150, 1,0)</f>
        <v>1</v>
      </c>
      <c r="V12111">
        <f t="shared" si="1330"/>
        <v>1</v>
      </c>
    </row>
    <row r="12112" spans="1:22" x14ac:dyDescent="0.25">
      <c r="A12112">
        <v>35</v>
      </c>
      <c r="B12112">
        <v>82</v>
      </c>
      <c r="C12112">
        <v>16</v>
      </c>
      <c r="D12112">
        <v>78</v>
      </c>
      <c r="E12112">
        <v>21</v>
      </c>
      <c r="F12112">
        <v>29</v>
      </c>
      <c r="H12112">
        <f t="shared" si="1324"/>
        <v>1</v>
      </c>
      <c r="I12112">
        <f t="shared" si="1325"/>
        <v>1</v>
      </c>
      <c r="J12112">
        <f t="shared" si="1326"/>
        <v>1</v>
      </c>
      <c r="K12112">
        <f t="shared" si="1327"/>
        <v>1</v>
      </c>
      <c r="L12112">
        <f t="shared" si="1328"/>
        <v>1</v>
      </c>
      <c r="M12112">
        <f t="shared" si="1329"/>
        <v>1</v>
      </c>
      <c r="O12112">
        <f>IF(COUNTIF(A:A, A12112) &gt; 150, 1,0)</f>
        <v>1</v>
      </c>
      <c r="P12112">
        <f>IF(COUNTIF(B:B, B12112) &gt; 150, 1,0)</f>
        <v>1</v>
      </c>
      <c r="Q12112">
        <f>IF(COUNTIF(C:C, C12112) &gt; 150, 1,0)</f>
        <v>1</v>
      </c>
      <c r="R12112">
        <f>IF(COUNTIF(D:D, D12112) &gt; 150, 1,0)</f>
        <v>1</v>
      </c>
      <c r="S12112">
        <f>IF(COUNTIF(E:E, E12112) &gt; 150, 1,0)</f>
        <v>1</v>
      </c>
      <c r="T12112">
        <f>IF(COUNTIF(F:F, F12112) &gt; 150, 1,0)</f>
        <v>0</v>
      </c>
      <c r="V12112">
        <f t="shared" si="1330"/>
        <v>1</v>
      </c>
    </row>
    <row r="12113" spans="1:22" hidden="1" x14ac:dyDescent="0.25">
      <c r="A12113">
        <v>33</v>
      </c>
      <c r="B12113">
        <v>7</v>
      </c>
      <c r="C12113">
        <v>91</v>
      </c>
      <c r="D12113">
        <v>90</v>
      </c>
      <c r="E12113">
        <v>56</v>
      </c>
      <c r="F12113">
        <v>60</v>
      </c>
      <c r="H12113">
        <f t="shared" si="1324"/>
        <v>1</v>
      </c>
      <c r="I12113">
        <f t="shared" si="1325"/>
        <v>1</v>
      </c>
      <c r="J12113">
        <f t="shared" si="1326"/>
        <v>1</v>
      </c>
      <c r="K12113">
        <f t="shared" si="1327"/>
        <v>1</v>
      </c>
      <c r="L12113">
        <f t="shared" si="1328"/>
        <v>1</v>
      </c>
      <c r="M12113">
        <f t="shared" si="1329"/>
        <v>1</v>
      </c>
      <c r="O12113">
        <f>IF(COUNTIF(A:A, A12113) &gt; 150, 1,0)</f>
        <v>1</v>
      </c>
      <c r="P12113">
        <f>IF(COUNTIF(B:B, B12113) &gt; 150, 1,0)</f>
        <v>1</v>
      </c>
      <c r="Q12113">
        <f>IF(COUNTIF(C:C, C12113) &gt; 150, 1,0)</f>
        <v>0</v>
      </c>
      <c r="R12113">
        <f>IF(COUNTIF(D:D, D12113) &gt; 150, 1,0)</f>
        <v>1</v>
      </c>
      <c r="S12113">
        <f>IF(COUNTIF(E:E, E12113) &gt; 150, 1,0)</f>
        <v>1</v>
      </c>
      <c r="T12113">
        <f>IF(COUNTIF(F:F, F12113) &gt; 150, 1,0)</f>
        <v>0</v>
      </c>
      <c r="V12113">
        <f t="shared" si="1330"/>
        <v>0</v>
      </c>
    </row>
    <row r="12114" spans="1:22" x14ac:dyDescent="0.25">
      <c r="A12114">
        <v>47</v>
      </c>
      <c r="B12114">
        <v>93</v>
      </c>
      <c r="C12114">
        <v>55</v>
      </c>
      <c r="D12114">
        <v>44</v>
      </c>
      <c r="E12114">
        <v>53</v>
      </c>
      <c r="F12114">
        <v>20</v>
      </c>
      <c r="H12114">
        <f t="shared" si="1324"/>
        <v>1</v>
      </c>
      <c r="I12114">
        <f t="shared" si="1325"/>
        <v>1</v>
      </c>
      <c r="J12114">
        <f t="shared" si="1326"/>
        <v>1</v>
      </c>
      <c r="K12114">
        <f t="shared" si="1327"/>
        <v>1</v>
      </c>
      <c r="L12114">
        <f t="shared" si="1328"/>
        <v>1</v>
      </c>
      <c r="M12114">
        <f t="shared" si="1329"/>
        <v>1</v>
      </c>
      <c r="O12114">
        <f>IF(COUNTIF(A:A, A12114) &gt; 150, 1,0)</f>
        <v>1</v>
      </c>
      <c r="P12114">
        <f>IF(COUNTIF(B:B, B12114) &gt; 150, 1,0)</f>
        <v>1</v>
      </c>
      <c r="Q12114">
        <f>IF(COUNTIF(C:C, C12114) &gt; 150, 1,0)</f>
        <v>1</v>
      </c>
      <c r="R12114">
        <f>IF(COUNTIF(D:D, D12114) &gt; 150, 1,0)</f>
        <v>1</v>
      </c>
      <c r="S12114">
        <f>IF(COUNTIF(E:E, E12114) &gt; 150, 1,0)</f>
        <v>1</v>
      </c>
      <c r="T12114">
        <f>IF(COUNTIF(F:F, F12114) &gt; 150, 1,0)</f>
        <v>1</v>
      </c>
      <c r="V12114">
        <f t="shared" si="1330"/>
        <v>1</v>
      </c>
    </row>
    <row r="12115" spans="1:22" hidden="1" x14ac:dyDescent="0.25">
      <c r="A12115">
        <v>96</v>
      </c>
      <c r="B12115">
        <v>45</v>
      </c>
      <c r="C12115">
        <v>11</v>
      </c>
      <c r="D12115">
        <v>30</v>
      </c>
      <c r="E12115">
        <v>72</v>
      </c>
      <c r="F12115">
        <v>14</v>
      </c>
      <c r="H12115">
        <f t="shared" si="1324"/>
        <v>1</v>
      </c>
      <c r="I12115">
        <f t="shared" si="1325"/>
        <v>1</v>
      </c>
      <c r="J12115">
        <f t="shared" si="1326"/>
        <v>1</v>
      </c>
      <c r="K12115">
        <f t="shared" si="1327"/>
        <v>1</v>
      </c>
      <c r="L12115">
        <f t="shared" si="1328"/>
        <v>1</v>
      </c>
      <c r="M12115">
        <f t="shared" si="1329"/>
        <v>1</v>
      </c>
      <c r="O12115">
        <f>IF(COUNTIF(A:A, A12115) &gt; 150, 1,0)</f>
        <v>0</v>
      </c>
      <c r="P12115">
        <f>IF(COUNTIF(B:B, B12115) &gt; 150, 1,0)</f>
        <v>0</v>
      </c>
      <c r="Q12115">
        <f>IF(COUNTIF(C:C, C12115) &gt; 150, 1,0)</f>
        <v>1</v>
      </c>
      <c r="R12115">
        <f>IF(COUNTIF(D:D, D12115) &gt; 150, 1,0)</f>
        <v>1</v>
      </c>
      <c r="S12115">
        <f>IF(COUNTIF(E:E, E12115) &gt; 150, 1,0)</f>
        <v>1</v>
      </c>
      <c r="T12115">
        <f>IF(COUNTIF(F:F, F12115) &gt; 150, 1,0)</f>
        <v>1</v>
      </c>
      <c r="V12115">
        <f t="shared" si="1330"/>
        <v>0</v>
      </c>
    </row>
    <row r="12116" spans="1:22" hidden="1" x14ac:dyDescent="0.25">
      <c r="A12116">
        <v>26</v>
      </c>
      <c r="B12116">
        <v>23</v>
      </c>
      <c r="C12116">
        <v>78</v>
      </c>
      <c r="D12116">
        <v>78</v>
      </c>
      <c r="E12116">
        <v>23</v>
      </c>
      <c r="F12116">
        <v>26</v>
      </c>
      <c r="H12116">
        <f t="shared" si="1324"/>
        <v>2</v>
      </c>
      <c r="I12116">
        <f t="shared" si="1325"/>
        <v>2</v>
      </c>
      <c r="J12116">
        <f t="shared" si="1326"/>
        <v>2</v>
      </c>
      <c r="K12116">
        <f t="shared" si="1327"/>
        <v>2</v>
      </c>
      <c r="L12116">
        <f t="shared" si="1328"/>
        <v>2</v>
      </c>
      <c r="M12116">
        <f t="shared" si="1329"/>
        <v>2</v>
      </c>
      <c r="O12116">
        <f>IF(COUNTIF(A:A, A12116) &gt; 150, 1,0)</f>
        <v>1</v>
      </c>
      <c r="P12116">
        <f>IF(COUNTIF(B:B, B12116) &gt; 150, 1,0)</f>
        <v>1</v>
      </c>
      <c r="Q12116">
        <f>IF(COUNTIF(C:C, C12116) &gt; 150, 1,0)</f>
        <v>1</v>
      </c>
      <c r="R12116">
        <f>IF(COUNTIF(D:D, D12116) &gt; 150, 1,0)</f>
        <v>1</v>
      </c>
      <c r="S12116">
        <f>IF(COUNTIF(E:E, E12116) &gt; 150, 1,0)</f>
        <v>1</v>
      </c>
      <c r="T12116">
        <f>IF(COUNTIF(F:F, F12116) &gt; 150, 1,0)</f>
        <v>0</v>
      </c>
      <c r="V12116">
        <f t="shared" si="1330"/>
        <v>1</v>
      </c>
    </row>
    <row r="12117" spans="1:22" hidden="1" x14ac:dyDescent="0.25">
      <c r="A12117">
        <v>76</v>
      </c>
      <c r="B12117">
        <v>41</v>
      </c>
      <c r="C12117">
        <v>23</v>
      </c>
      <c r="D12117">
        <v>9</v>
      </c>
      <c r="E12117">
        <v>61</v>
      </c>
      <c r="F12117">
        <v>35</v>
      </c>
      <c r="H12117">
        <f t="shared" si="1324"/>
        <v>1</v>
      </c>
      <c r="I12117">
        <f t="shared" si="1325"/>
        <v>1</v>
      </c>
      <c r="J12117">
        <f t="shared" si="1326"/>
        <v>1</v>
      </c>
      <c r="K12117">
        <f t="shared" si="1327"/>
        <v>1</v>
      </c>
      <c r="L12117">
        <f t="shared" si="1328"/>
        <v>1</v>
      </c>
      <c r="M12117">
        <f t="shared" si="1329"/>
        <v>1</v>
      </c>
      <c r="O12117">
        <f>IF(COUNTIF(A:A, A12117) &gt; 150, 1,0)</f>
        <v>0</v>
      </c>
      <c r="P12117">
        <f>IF(COUNTIF(B:B, B12117) &gt; 150, 1,0)</f>
        <v>1</v>
      </c>
      <c r="Q12117">
        <f>IF(COUNTIF(C:C, C12117) &gt; 150, 1,0)</f>
        <v>1</v>
      </c>
      <c r="R12117">
        <f>IF(COUNTIF(D:D, D12117) &gt; 150, 1,0)</f>
        <v>1</v>
      </c>
      <c r="S12117">
        <f>IF(COUNTIF(E:E, E12117) &gt; 150, 1,0)</f>
        <v>0</v>
      </c>
      <c r="T12117">
        <f>IF(COUNTIF(F:F, F12117) &gt; 150, 1,0)</f>
        <v>1</v>
      </c>
      <c r="V12117">
        <f t="shared" si="1330"/>
        <v>0</v>
      </c>
    </row>
    <row r="12118" spans="1:22" x14ac:dyDescent="0.25">
      <c r="A12118">
        <v>33</v>
      </c>
      <c r="B12118">
        <v>28</v>
      </c>
      <c r="C12118">
        <v>85</v>
      </c>
      <c r="D12118">
        <v>9</v>
      </c>
      <c r="E12118">
        <v>55</v>
      </c>
      <c r="F12118">
        <v>52</v>
      </c>
      <c r="H12118">
        <f t="shared" si="1324"/>
        <v>1</v>
      </c>
      <c r="I12118">
        <f t="shared" si="1325"/>
        <v>1</v>
      </c>
      <c r="J12118">
        <f t="shared" si="1326"/>
        <v>1</v>
      </c>
      <c r="K12118">
        <f t="shared" si="1327"/>
        <v>1</v>
      </c>
      <c r="L12118">
        <f t="shared" si="1328"/>
        <v>1</v>
      </c>
      <c r="M12118">
        <f t="shared" si="1329"/>
        <v>1</v>
      </c>
      <c r="O12118">
        <f>IF(COUNTIF(A:A, A12118) &gt; 150, 1,0)</f>
        <v>1</v>
      </c>
      <c r="P12118">
        <f>IF(COUNTIF(B:B, B12118) &gt; 150, 1,0)</f>
        <v>1</v>
      </c>
      <c r="Q12118">
        <f>IF(COUNTIF(C:C, C12118) &gt; 150, 1,0)</f>
        <v>1</v>
      </c>
      <c r="R12118">
        <f>IF(COUNTIF(D:D, D12118) &gt; 150, 1,0)</f>
        <v>1</v>
      </c>
      <c r="S12118">
        <f>IF(COUNTIF(E:E, E12118) &gt; 150, 1,0)</f>
        <v>1</v>
      </c>
      <c r="T12118">
        <f>IF(COUNTIF(F:F, F12118) &gt; 150, 1,0)</f>
        <v>1</v>
      </c>
      <c r="V12118">
        <f t="shared" si="1330"/>
        <v>1</v>
      </c>
    </row>
    <row r="12119" spans="1:22" hidden="1" x14ac:dyDescent="0.25">
      <c r="A12119">
        <v>91</v>
      </c>
      <c r="B12119">
        <v>32</v>
      </c>
      <c r="C12119">
        <v>3</v>
      </c>
      <c r="D12119">
        <v>2</v>
      </c>
      <c r="E12119">
        <v>90</v>
      </c>
      <c r="F12119">
        <v>56</v>
      </c>
      <c r="H12119">
        <f t="shared" si="1324"/>
        <v>1</v>
      </c>
      <c r="I12119">
        <f t="shared" si="1325"/>
        <v>1</v>
      </c>
      <c r="J12119">
        <f t="shared" si="1326"/>
        <v>1</v>
      </c>
      <c r="K12119">
        <f t="shared" si="1327"/>
        <v>1</v>
      </c>
      <c r="L12119">
        <f t="shared" si="1328"/>
        <v>1</v>
      </c>
      <c r="M12119">
        <f t="shared" si="1329"/>
        <v>1</v>
      </c>
      <c r="O12119">
        <f>IF(COUNTIF(A:A, A12119) &gt; 150, 1,0)</f>
        <v>0</v>
      </c>
      <c r="P12119">
        <f>IF(COUNTIF(B:B, B12119) &gt; 150, 1,0)</f>
        <v>1</v>
      </c>
      <c r="Q12119">
        <f>IF(COUNTIF(C:C, C12119) &gt; 150, 1,0)</f>
        <v>1</v>
      </c>
      <c r="R12119">
        <f>IF(COUNTIF(D:D, D12119) &gt; 150, 1,0)</f>
        <v>0</v>
      </c>
      <c r="S12119">
        <f>IF(COUNTIF(E:E, E12119) &gt; 150, 1,0)</f>
        <v>1</v>
      </c>
      <c r="T12119">
        <f>IF(COUNTIF(F:F, F12119) &gt; 150, 1,0)</f>
        <v>1</v>
      </c>
      <c r="V12119">
        <f t="shared" si="1330"/>
        <v>0</v>
      </c>
    </row>
    <row r="12120" spans="1:22" hidden="1" x14ac:dyDescent="0.25">
      <c r="A12120">
        <v>85</v>
      </c>
      <c r="B12120">
        <v>3</v>
      </c>
      <c r="C12120">
        <v>94</v>
      </c>
      <c r="D12120">
        <v>91</v>
      </c>
      <c r="E12120">
        <v>79</v>
      </c>
      <c r="F12120">
        <v>21</v>
      </c>
      <c r="H12120">
        <f t="shared" si="1324"/>
        <v>1</v>
      </c>
      <c r="I12120">
        <f t="shared" si="1325"/>
        <v>1</v>
      </c>
      <c r="J12120">
        <f t="shared" si="1326"/>
        <v>1</v>
      </c>
      <c r="K12120">
        <f t="shared" si="1327"/>
        <v>1</v>
      </c>
      <c r="L12120">
        <f t="shared" si="1328"/>
        <v>1</v>
      </c>
      <c r="M12120">
        <f t="shared" si="1329"/>
        <v>1</v>
      </c>
      <c r="O12120">
        <f>IF(COUNTIF(A:A, A12120) &gt; 150, 1,0)</f>
        <v>0</v>
      </c>
      <c r="P12120">
        <f>IF(COUNTIF(B:B, B12120) &gt; 150, 1,0)</f>
        <v>1</v>
      </c>
      <c r="Q12120">
        <f>IF(COUNTIF(C:C, C12120) &gt; 150, 1,0)</f>
        <v>1</v>
      </c>
      <c r="R12120">
        <f>IF(COUNTIF(D:D, D12120) &gt; 150, 1,0)</f>
        <v>0</v>
      </c>
      <c r="S12120">
        <f>IF(COUNTIF(E:E, E12120) &gt; 150, 1,0)</f>
        <v>1</v>
      </c>
      <c r="T12120">
        <f>IF(COUNTIF(F:F, F12120) &gt; 150, 1,0)</f>
        <v>1</v>
      </c>
      <c r="V12120">
        <f t="shared" si="1330"/>
        <v>0</v>
      </c>
    </row>
    <row r="12121" spans="1:22" hidden="1" x14ac:dyDescent="0.25">
      <c r="A12121">
        <v>51</v>
      </c>
      <c r="B12121">
        <v>78</v>
      </c>
      <c r="C12121">
        <v>57</v>
      </c>
      <c r="D12121">
        <v>32</v>
      </c>
      <c r="E12121">
        <v>10</v>
      </c>
      <c r="F12121">
        <v>77</v>
      </c>
      <c r="H12121">
        <f t="shared" si="1324"/>
        <v>1</v>
      </c>
      <c r="I12121">
        <f t="shared" si="1325"/>
        <v>1</v>
      </c>
      <c r="J12121">
        <f t="shared" si="1326"/>
        <v>1</v>
      </c>
      <c r="K12121">
        <f t="shared" si="1327"/>
        <v>1</v>
      </c>
      <c r="L12121">
        <f t="shared" si="1328"/>
        <v>1</v>
      </c>
      <c r="M12121">
        <f t="shared" si="1329"/>
        <v>1</v>
      </c>
      <c r="O12121">
        <f>IF(COUNTIF(A:A, A12121) &gt; 150, 1,0)</f>
        <v>1</v>
      </c>
      <c r="P12121">
        <f>IF(COUNTIF(B:B, B12121) &gt; 150, 1,0)</f>
        <v>0</v>
      </c>
      <c r="Q12121">
        <f>IF(COUNTIF(C:C, C12121) &gt; 150, 1,0)</f>
        <v>1</v>
      </c>
      <c r="R12121">
        <f>IF(COUNTIF(D:D, D12121) &gt; 150, 1,0)</f>
        <v>1</v>
      </c>
      <c r="S12121">
        <f>IF(COUNTIF(E:E, E12121) &gt; 150, 1,0)</f>
        <v>1</v>
      </c>
      <c r="T12121">
        <f>IF(COUNTIF(F:F, F12121) &gt; 150, 1,0)</f>
        <v>0</v>
      </c>
      <c r="V12121">
        <f t="shared" si="1330"/>
        <v>0</v>
      </c>
    </row>
    <row r="12122" spans="1:22" hidden="1" x14ac:dyDescent="0.25">
      <c r="A12122">
        <v>44</v>
      </c>
      <c r="B12122">
        <v>19</v>
      </c>
      <c r="C12122">
        <v>65</v>
      </c>
      <c r="D12122">
        <v>91</v>
      </c>
      <c r="E12122">
        <v>8</v>
      </c>
      <c r="F12122">
        <v>75</v>
      </c>
      <c r="H12122">
        <f t="shared" si="1324"/>
        <v>1</v>
      </c>
      <c r="I12122">
        <f t="shared" si="1325"/>
        <v>1</v>
      </c>
      <c r="J12122">
        <f t="shared" si="1326"/>
        <v>1</v>
      </c>
      <c r="K12122">
        <f t="shared" si="1327"/>
        <v>1</v>
      </c>
      <c r="L12122">
        <f t="shared" si="1328"/>
        <v>1</v>
      </c>
      <c r="M12122">
        <f t="shared" si="1329"/>
        <v>1</v>
      </c>
      <c r="O12122">
        <f>IF(COUNTIF(A:A, A12122) &gt; 150, 1,0)</f>
        <v>1</v>
      </c>
      <c r="P12122">
        <f>IF(COUNTIF(B:B, B12122) &gt; 150, 1,0)</f>
        <v>1</v>
      </c>
      <c r="Q12122">
        <f>IF(COUNTIF(C:C, C12122) &gt; 150, 1,0)</f>
        <v>1</v>
      </c>
      <c r="R12122">
        <f>IF(COUNTIF(D:D, D12122) &gt; 150, 1,0)</f>
        <v>0</v>
      </c>
      <c r="S12122">
        <f>IF(COUNTIF(E:E, E12122) &gt; 150, 1,0)</f>
        <v>0</v>
      </c>
      <c r="T12122">
        <f>IF(COUNTIF(F:F, F12122) &gt; 150, 1,0)</f>
        <v>1</v>
      </c>
      <c r="V12122">
        <f t="shared" si="1330"/>
        <v>0</v>
      </c>
    </row>
    <row r="12123" spans="1:22" hidden="1" x14ac:dyDescent="0.25">
      <c r="A12123">
        <v>73</v>
      </c>
      <c r="B12123">
        <v>70</v>
      </c>
      <c r="C12123">
        <v>17</v>
      </c>
      <c r="D12123">
        <v>73</v>
      </c>
      <c r="E12123">
        <v>9</v>
      </c>
      <c r="F12123">
        <v>29</v>
      </c>
      <c r="H12123">
        <f t="shared" si="1324"/>
        <v>2</v>
      </c>
      <c r="I12123">
        <f t="shared" si="1325"/>
        <v>1</v>
      </c>
      <c r="J12123">
        <f t="shared" si="1326"/>
        <v>1</v>
      </c>
      <c r="K12123">
        <f t="shared" si="1327"/>
        <v>2</v>
      </c>
      <c r="L12123">
        <f t="shared" si="1328"/>
        <v>1</v>
      </c>
      <c r="M12123">
        <f t="shared" si="1329"/>
        <v>1</v>
      </c>
      <c r="O12123">
        <f>IF(COUNTIF(A:A, A12123) &gt; 150, 1,0)</f>
        <v>1</v>
      </c>
      <c r="P12123">
        <f>IF(COUNTIF(B:B, B12123) &gt; 150, 1,0)</f>
        <v>0</v>
      </c>
      <c r="Q12123">
        <f>IF(COUNTIF(C:C, C12123) &gt; 150, 1,0)</f>
        <v>1</v>
      </c>
      <c r="R12123">
        <f>IF(COUNTIF(D:D, D12123) &gt; 150, 1,0)</f>
        <v>1</v>
      </c>
      <c r="S12123">
        <f>IF(COUNTIF(E:E, E12123) &gt; 150, 1,0)</f>
        <v>1</v>
      </c>
      <c r="T12123">
        <f>IF(COUNTIF(F:F, F12123) &gt; 150, 1,0)</f>
        <v>0</v>
      </c>
      <c r="V12123">
        <f t="shared" si="1330"/>
        <v>0</v>
      </c>
    </row>
    <row r="12124" spans="1:22" x14ac:dyDescent="0.25">
      <c r="A12124">
        <v>14</v>
      </c>
      <c r="B12124">
        <v>15</v>
      </c>
      <c r="C12124">
        <v>67</v>
      </c>
      <c r="D12124">
        <v>97</v>
      </c>
      <c r="E12124">
        <v>74</v>
      </c>
      <c r="F12124">
        <v>63</v>
      </c>
      <c r="H12124">
        <f t="shared" si="1324"/>
        <v>1</v>
      </c>
      <c r="I12124">
        <f t="shared" si="1325"/>
        <v>1</v>
      </c>
      <c r="J12124">
        <f t="shared" si="1326"/>
        <v>1</v>
      </c>
      <c r="K12124">
        <f t="shared" si="1327"/>
        <v>1</v>
      </c>
      <c r="L12124">
        <f t="shared" si="1328"/>
        <v>1</v>
      </c>
      <c r="M12124">
        <f t="shared" si="1329"/>
        <v>1</v>
      </c>
      <c r="O12124">
        <f>IF(COUNTIF(A:A, A12124) &gt; 150, 1,0)</f>
        <v>0</v>
      </c>
      <c r="P12124">
        <f>IF(COUNTIF(B:B, B12124) &gt; 150, 1,0)</f>
        <v>1</v>
      </c>
      <c r="Q12124">
        <f>IF(COUNTIF(C:C, C12124) &gt; 150, 1,0)</f>
        <v>1</v>
      </c>
      <c r="R12124">
        <f>IF(COUNTIF(D:D, D12124) &gt; 150, 1,0)</f>
        <v>1</v>
      </c>
      <c r="S12124">
        <f>IF(COUNTIF(E:E, E12124) &gt; 150, 1,0)</f>
        <v>1</v>
      </c>
      <c r="T12124">
        <f>IF(COUNTIF(F:F, F12124) &gt; 150, 1,0)</f>
        <v>1</v>
      </c>
      <c r="V12124">
        <f t="shared" si="1330"/>
        <v>1</v>
      </c>
    </row>
    <row r="12125" spans="1:22" hidden="1" x14ac:dyDescent="0.25">
      <c r="A12125">
        <v>91</v>
      </c>
      <c r="B12125">
        <v>66</v>
      </c>
      <c r="C12125">
        <v>23</v>
      </c>
      <c r="D12125">
        <v>27</v>
      </c>
      <c r="E12125">
        <v>70</v>
      </c>
      <c r="F12125">
        <v>11</v>
      </c>
      <c r="H12125">
        <f t="shared" si="1324"/>
        <v>1</v>
      </c>
      <c r="I12125">
        <f t="shared" si="1325"/>
        <v>1</v>
      </c>
      <c r="J12125">
        <f t="shared" si="1326"/>
        <v>1</v>
      </c>
      <c r="K12125">
        <f t="shared" si="1327"/>
        <v>1</v>
      </c>
      <c r="L12125">
        <f t="shared" si="1328"/>
        <v>1</v>
      </c>
      <c r="M12125">
        <f t="shared" si="1329"/>
        <v>1</v>
      </c>
      <c r="O12125">
        <f>IF(COUNTIF(A:A, A12125) &gt; 150, 1,0)</f>
        <v>0</v>
      </c>
      <c r="P12125">
        <f>IF(COUNTIF(B:B, B12125) &gt; 150, 1,0)</f>
        <v>1</v>
      </c>
      <c r="Q12125">
        <f>IF(COUNTIF(C:C, C12125) &gt; 150, 1,0)</f>
        <v>1</v>
      </c>
      <c r="R12125">
        <f>IF(COUNTIF(D:D, D12125) &gt; 150, 1,0)</f>
        <v>1</v>
      </c>
      <c r="S12125">
        <f>IF(COUNTIF(E:E, E12125) &gt; 150, 1,0)</f>
        <v>0</v>
      </c>
      <c r="T12125">
        <f>IF(COUNTIF(F:F, F12125) &gt; 150, 1,0)</f>
        <v>1</v>
      </c>
      <c r="V12125">
        <f t="shared" si="1330"/>
        <v>0</v>
      </c>
    </row>
    <row r="12126" spans="1:22" x14ac:dyDescent="0.25">
      <c r="A12126">
        <v>71</v>
      </c>
      <c r="B12126">
        <v>6</v>
      </c>
      <c r="C12126">
        <v>37</v>
      </c>
      <c r="D12126">
        <v>28</v>
      </c>
      <c r="E12126">
        <v>44</v>
      </c>
      <c r="F12126">
        <v>38</v>
      </c>
      <c r="H12126">
        <f t="shared" si="1324"/>
        <v>1</v>
      </c>
      <c r="I12126">
        <f t="shared" si="1325"/>
        <v>1</v>
      </c>
      <c r="J12126">
        <f t="shared" si="1326"/>
        <v>1</v>
      </c>
      <c r="K12126">
        <f t="shared" si="1327"/>
        <v>1</v>
      </c>
      <c r="L12126">
        <f t="shared" si="1328"/>
        <v>1</v>
      </c>
      <c r="M12126">
        <f t="shared" si="1329"/>
        <v>1</v>
      </c>
      <c r="O12126">
        <f>IF(COUNTIF(A:A, A12126) &gt; 150, 1,0)</f>
        <v>1</v>
      </c>
      <c r="P12126">
        <f>IF(COUNTIF(B:B, B12126) &gt; 150, 1,0)</f>
        <v>1</v>
      </c>
      <c r="Q12126">
        <f>IF(COUNTIF(C:C, C12126) &gt; 150, 1,0)</f>
        <v>1</v>
      </c>
      <c r="R12126">
        <f>IF(COUNTIF(D:D, D12126) &gt; 150, 1,0)</f>
        <v>1</v>
      </c>
      <c r="S12126">
        <f>IF(COUNTIF(E:E, E12126) &gt; 150, 1,0)</f>
        <v>1</v>
      </c>
      <c r="T12126">
        <f>IF(COUNTIF(F:F, F12126) &gt; 150, 1,0)</f>
        <v>0</v>
      </c>
      <c r="V12126">
        <f t="shared" si="1330"/>
        <v>1</v>
      </c>
    </row>
    <row r="12127" spans="1:22" hidden="1" x14ac:dyDescent="0.25">
      <c r="A12127">
        <v>75</v>
      </c>
      <c r="B12127">
        <v>58</v>
      </c>
      <c r="C12127">
        <v>90</v>
      </c>
      <c r="D12127">
        <v>75</v>
      </c>
      <c r="E12127">
        <v>85</v>
      </c>
      <c r="F12127">
        <v>25</v>
      </c>
      <c r="H12127">
        <f t="shared" si="1324"/>
        <v>2</v>
      </c>
      <c r="I12127">
        <f t="shared" si="1325"/>
        <v>1</v>
      </c>
      <c r="J12127">
        <f t="shared" si="1326"/>
        <v>1</v>
      </c>
      <c r="K12127">
        <f t="shared" si="1327"/>
        <v>2</v>
      </c>
      <c r="L12127">
        <f t="shared" si="1328"/>
        <v>1</v>
      </c>
      <c r="M12127">
        <f t="shared" si="1329"/>
        <v>1</v>
      </c>
      <c r="O12127">
        <f>IF(COUNTIF(A:A, A12127) &gt; 150, 1,0)</f>
        <v>1</v>
      </c>
      <c r="P12127">
        <f>IF(COUNTIF(B:B, B12127) &gt; 150, 1,0)</f>
        <v>0</v>
      </c>
      <c r="Q12127">
        <f>IF(COUNTIF(C:C, C12127) &gt; 150, 1,0)</f>
        <v>1</v>
      </c>
      <c r="R12127">
        <f>IF(COUNTIF(D:D, D12127) &gt; 150, 1,0)</f>
        <v>1</v>
      </c>
      <c r="S12127">
        <f>IF(COUNTIF(E:E, E12127) &gt; 150, 1,0)</f>
        <v>1</v>
      </c>
      <c r="T12127">
        <f>IF(COUNTIF(F:F, F12127) &gt; 150, 1,0)</f>
        <v>1</v>
      </c>
      <c r="V12127">
        <f t="shared" si="1330"/>
        <v>1</v>
      </c>
    </row>
    <row r="12128" spans="1:22" x14ac:dyDescent="0.25">
      <c r="A12128">
        <v>80</v>
      </c>
      <c r="B12128">
        <v>52</v>
      </c>
      <c r="C12128">
        <v>88</v>
      </c>
      <c r="D12128">
        <v>67</v>
      </c>
      <c r="E12128">
        <v>76</v>
      </c>
      <c r="F12128">
        <v>14</v>
      </c>
      <c r="H12128">
        <f t="shared" si="1324"/>
        <v>1</v>
      </c>
      <c r="I12128">
        <f t="shared" si="1325"/>
        <v>1</v>
      </c>
      <c r="J12128">
        <f t="shared" si="1326"/>
        <v>1</v>
      </c>
      <c r="K12128">
        <f t="shared" si="1327"/>
        <v>1</v>
      </c>
      <c r="L12128">
        <f t="shared" si="1328"/>
        <v>1</v>
      </c>
      <c r="M12128">
        <f t="shared" si="1329"/>
        <v>1</v>
      </c>
      <c r="O12128">
        <f>IF(COUNTIF(A:A, A12128) &gt; 150, 1,0)</f>
        <v>1</v>
      </c>
      <c r="P12128">
        <f>IF(COUNTIF(B:B, B12128) &gt; 150, 1,0)</f>
        <v>1</v>
      </c>
      <c r="Q12128">
        <f>IF(COUNTIF(C:C, C12128) &gt; 150, 1,0)</f>
        <v>1</v>
      </c>
      <c r="R12128">
        <f>IF(COUNTIF(D:D, D12128) &gt; 150, 1,0)</f>
        <v>1</v>
      </c>
      <c r="S12128">
        <f>IF(COUNTIF(E:E, E12128) &gt; 150, 1,0)</f>
        <v>1</v>
      </c>
      <c r="T12128">
        <f>IF(COUNTIF(F:F, F12128) &gt; 150, 1,0)</f>
        <v>1</v>
      </c>
      <c r="V12128">
        <f t="shared" si="1330"/>
        <v>1</v>
      </c>
    </row>
    <row r="12129" spans="1:22" hidden="1" x14ac:dyDescent="0.25">
      <c r="A12129">
        <v>25</v>
      </c>
      <c r="B12129">
        <v>92</v>
      </c>
      <c r="C12129">
        <v>67</v>
      </c>
      <c r="D12129">
        <v>4</v>
      </c>
      <c r="E12129">
        <v>95</v>
      </c>
      <c r="F12129">
        <v>66</v>
      </c>
      <c r="H12129">
        <f t="shared" si="1324"/>
        <v>1</v>
      </c>
      <c r="I12129">
        <f t="shared" si="1325"/>
        <v>1</v>
      </c>
      <c r="J12129">
        <f t="shared" si="1326"/>
        <v>1</v>
      </c>
      <c r="K12129">
        <f t="shared" si="1327"/>
        <v>1</v>
      </c>
      <c r="L12129">
        <f t="shared" si="1328"/>
        <v>1</v>
      </c>
      <c r="M12129">
        <f t="shared" si="1329"/>
        <v>1</v>
      </c>
      <c r="O12129">
        <f>IF(COUNTIF(A:A, A12129) &gt; 150, 1,0)</f>
        <v>1</v>
      </c>
      <c r="P12129">
        <f>IF(COUNTIF(B:B, B12129) &gt; 150, 1,0)</f>
        <v>1</v>
      </c>
      <c r="Q12129">
        <f>IF(COUNTIF(C:C, C12129) &gt; 150, 1,0)</f>
        <v>1</v>
      </c>
      <c r="R12129">
        <f>IF(COUNTIF(D:D, D12129) &gt; 150, 1,0)</f>
        <v>0</v>
      </c>
      <c r="S12129">
        <f>IF(COUNTIF(E:E, E12129) &gt; 150, 1,0)</f>
        <v>0</v>
      </c>
      <c r="T12129">
        <f>IF(COUNTIF(F:F, F12129) &gt; 150, 1,0)</f>
        <v>1</v>
      </c>
      <c r="V12129">
        <f t="shared" si="1330"/>
        <v>0</v>
      </c>
    </row>
    <row r="12130" spans="1:22" hidden="1" x14ac:dyDescent="0.25">
      <c r="A12130">
        <v>12</v>
      </c>
      <c r="B12130">
        <v>3</v>
      </c>
      <c r="C12130">
        <v>33</v>
      </c>
      <c r="D12130">
        <v>84</v>
      </c>
      <c r="E12130">
        <v>23</v>
      </c>
      <c r="F12130">
        <v>50</v>
      </c>
      <c r="H12130">
        <f t="shared" si="1324"/>
        <v>1</v>
      </c>
      <c r="I12130">
        <f t="shared" si="1325"/>
        <v>1</v>
      </c>
      <c r="J12130">
        <f t="shared" si="1326"/>
        <v>1</v>
      </c>
      <c r="K12130">
        <f t="shared" si="1327"/>
        <v>1</v>
      </c>
      <c r="L12130">
        <f t="shared" si="1328"/>
        <v>1</v>
      </c>
      <c r="M12130">
        <f t="shared" si="1329"/>
        <v>1</v>
      </c>
      <c r="O12130">
        <f>IF(COUNTIF(A:A, A12130) &gt; 150, 1,0)</f>
        <v>0</v>
      </c>
      <c r="P12130">
        <f>IF(COUNTIF(B:B, B12130) &gt; 150, 1,0)</f>
        <v>1</v>
      </c>
      <c r="Q12130">
        <f>IF(COUNTIF(C:C, C12130) &gt; 150, 1,0)</f>
        <v>0</v>
      </c>
      <c r="R12130">
        <f>IF(COUNTIF(D:D, D12130) &gt; 150, 1,0)</f>
        <v>1</v>
      </c>
      <c r="S12130">
        <f>IF(COUNTIF(E:E, E12130) &gt; 150, 1,0)</f>
        <v>1</v>
      </c>
      <c r="T12130">
        <f>IF(COUNTIF(F:F, F12130) &gt; 150, 1,0)</f>
        <v>1</v>
      </c>
      <c r="V12130">
        <f t="shared" si="1330"/>
        <v>0</v>
      </c>
    </row>
    <row r="12131" spans="1:22" x14ac:dyDescent="0.25">
      <c r="A12131">
        <v>88</v>
      </c>
      <c r="B12131">
        <v>13</v>
      </c>
      <c r="C12131">
        <v>3</v>
      </c>
      <c r="D12131">
        <v>19</v>
      </c>
      <c r="E12131">
        <v>34</v>
      </c>
      <c r="F12131">
        <v>8</v>
      </c>
      <c r="H12131">
        <f t="shared" si="1324"/>
        <v>1</v>
      </c>
      <c r="I12131">
        <f t="shared" si="1325"/>
        <v>1</v>
      </c>
      <c r="J12131">
        <f t="shared" si="1326"/>
        <v>1</v>
      </c>
      <c r="K12131">
        <f t="shared" si="1327"/>
        <v>1</v>
      </c>
      <c r="L12131">
        <f t="shared" si="1328"/>
        <v>1</v>
      </c>
      <c r="M12131">
        <f t="shared" si="1329"/>
        <v>1</v>
      </c>
      <c r="O12131">
        <f>IF(COUNTIF(A:A, A12131) &gt; 150, 1,0)</f>
        <v>1</v>
      </c>
      <c r="P12131">
        <f>IF(COUNTIF(B:B, B12131) &gt; 150, 1,0)</f>
        <v>1</v>
      </c>
      <c r="Q12131">
        <f>IF(COUNTIF(C:C, C12131) &gt; 150, 1,0)</f>
        <v>1</v>
      </c>
      <c r="R12131">
        <f>IF(COUNTIF(D:D, D12131) &gt; 150, 1,0)</f>
        <v>0</v>
      </c>
      <c r="S12131">
        <f>IF(COUNTIF(E:E, E12131) &gt; 150, 1,0)</f>
        <v>1</v>
      </c>
      <c r="T12131">
        <f>IF(COUNTIF(F:F, F12131) &gt; 150, 1,0)</f>
        <v>1</v>
      </c>
      <c r="V12131">
        <f t="shared" si="1330"/>
        <v>1</v>
      </c>
    </row>
    <row r="12132" spans="1:22" x14ac:dyDescent="0.25">
      <c r="A12132">
        <v>17</v>
      </c>
      <c r="B12132">
        <v>37</v>
      </c>
      <c r="C12132">
        <v>4</v>
      </c>
      <c r="D12132">
        <v>24</v>
      </c>
      <c r="E12132">
        <v>44</v>
      </c>
      <c r="F12132">
        <v>28</v>
      </c>
      <c r="H12132">
        <f t="shared" si="1324"/>
        <v>1</v>
      </c>
      <c r="I12132">
        <f t="shared" si="1325"/>
        <v>1</v>
      </c>
      <c r="J12132">
        <f t="shared" si="1326"/>
        <v>1</v>
      </c>
      <c r="K12132">
        <f t="shared" si="1327"/>
        <v>1</v>
      </c>
      <c r="L12132">
        <f t="shared" si="1328"/>
        <v>1</v>
      </c>
      <c r="M12132">
        <f t="shared" si="1329"/>
        <v>1</v>
      </c>
      <c r="O12132">
        <f>IF(COUNTIF(A:A, A12132) &gt; 150, 1,0)</f>
        <v>1</v>
      </c>
      <c r="P12132">
        <f>IF(COUNTIF(B:B, B12132) &gt; 150, 1,0)</f>
        <v>1</v>
      </c>
      <c r="Q12132">
        <f>IF(COUNTIF(C:C, C12132) &gt; 150, 1,0)</f>
        <v>0</v>
      </c>
      <c r="R12132">
        <f>IF(COUNTIF(D:D, D12132) &gt; 150, 1,0)</f>
        <v>1</v>
      </c>
      <c r="S12132">
        <f>IF(COUNTIF(E:E, E12132) &gt; 150, 1,0)</f>
        <v>1</v>
      </c>
      <c r="T12132">
        <f>IF(COUNTIF(F:F, F12132) &gt; 150, 1,0)</f>
        <v>1</v>
      </c>
      <c r="V12132">
        <f t="shared" si="1330"/>
        <v>1</v>
      </c>
    </row>
    <row r="12133" spans="1:22" hidden="1" x14ac:dyDescent="0.25">
      <c r="A12133">
        <v>67</v>
      </c>
      <c r="B12133">
        <v>17</v>
      </c>
      <c r="C12133">
        <v>67</v>
      </c>
      <c r="D12133">
        <v>94</v>
      </c>
      <c r="E12133">
        <v>45</v>
      </c>
      <c r="F12133">
        <v>75</v>
      </c>
      <c r="H12133">
        <f t="shared" si="1324"/>
        <v>2</v>
      </c>
      <c r="I12133">
        <f t="shared" si="1325"/>
        <v>1</v>
      </c>
      <c r="J12133">
        <f t="shared" si="1326"/>
        <v>2</v>
      </c>
      <c r="K12133">
        <f t="shared" si="1327"/>
        <v>1</v>
      </c>
      <c r="L12133">
        <f t="shared" si="1328"/>
        <v>1</v>
      </c>
      <c r="M12133">
        <f t="shared" si="1329"/>
        <v>1</v>
      </c>
      <c r="O12133">
        <f>IF(COUNTIF(A:A, A12133) &gt; 150, 1,0)</f>
        <v>1</v>
      </c>
      <c r="P12133">
        <f>IF(COUNTIF(B:B, B12133) &gt; 150, 1,0)</f>
        <v>1</v>
      </c>
      <c r="Q12133">
        <f>IF(COUNTIF(C:C, C12133) &gt; 150, 1,0)</f>
        <v>1</v>
      </c>
      <c r="R12133">
        <f>IF(COUNTIF(D:D, D12133) &gt; 150, 1,0)</f>
        <v>1</v>
      </c>
      <c r="S12133">
        <f>IF(COUNTIF(E:E, E12133) &gt; 150, 1,0)</f>
        <v>1</v>
      </c>
      <c r="T12133">
        <f>IF(COUNTIF(F:F, F12133) &gt; 150, 1,0)</f>
        <v>1</v>
      </c>
      <c r="V12133">
        <f t="shared" si="1330"/>
        <v>1</v>
      </c>
    </row>
    <row r="12134" spans="1:22" hidden="1" x14ac:dyDescent="0.25">
      <c r="A12134">
        <v>74</v>
      </c>
      <c r="B12134">
        <v>49</v>
      </c>
      <c r="C12134">
        <v>70</v>
      </c>
      <c r="D12134">
        <v>37</v>
      </c>
      <c r="E12134">
        <v>68</v>
      </c>
      <c r="F12134">
        <v>70</v>
      </c>
      <c r="H12134">
        <f t="shared" si="1324"/>
        <v>1</v>
      </c>
      <c r="I12134">
        <f t="shared" si="1325"/>
        <v>1</v>
      </c>
      <c r="J12134">
        <f t="shared" si="1326"/>
        <v>2</v>
      </c>
      <c r="K12134">
        <f t="shared" si="1327"/>
        <v>1</v>
      </c>
      <c r="L12134">
        <f t="shared" si="1328"/>
        <v>1</v>
      </c>
      <c r="M12134">
        <f t="shared" si="1329"/>
        <v>2</v>
      </c>
      <c r="O12134">
        <f>IF(COUNTIF(A:A, A12134) &gt; 150, 1,0)</f>
        <v>0</v>
      </c>
      <c r="P12134">
        <f>IF(COUNTIF(B:B, B12134) &gt; 150, 1,0)</f>
        <v>1</v>
      </c>
      <c r="Q12134">
        <f>IF(COUNTIF(C:C, C12134) &gt; 150, 1,0)</f>
        <v>1</v>
      </c>
      <c r="R12134">
        <f>IF(COUNTIF(D:D, D12134) &gt; 150, 1,0)</f>
        <v>1</v>
      </c>
      <c r="S12134">
        <f>IF(COUNTIF(E:E, E12134) &gt; 150, 1,0)</f>
        <v>1</v>
      </c>
      <c r="T12134">
        <f>IF(COUNTIF(F:F, F12134) &gt; 150, 1,0)</f>
        <v>1</v>
      </c>
      <c r="V12134">
        <f t="shared" si="1330"/>
        <v>1</v>
      </c>
    </row>
    <row r="12135" spans="1:22" x14ac:dyDescent="0.25">
      <c r="A12135">
        <v>31</v>
      </c>
      <c r="B12135">
        <v>94</v>
      </c>
      <c r="C12135">
        <v>10</v>
      </c>
      <c r="D12135">
        <v>98</v>
      </c>
      <c r="E12135">
        <v>72</v>
      </c>
      <c r="F12135">
        <v>43</v>
      </c>
      <c r="H12135">
        <f t="shared" si="1324"/>
        <v>1</v>
      </c>
      <c r="I12135">
        <f t="shared" si="1325"/>
        <v>1</v>
      </c>
      <c r="J12135">
        <f t="shared" si="1326"/>
        <v>1</v>
      </c>
      <c r="K12135">
        <f t="shared" si="1327"/>
        <v>1</v>
      </c>
      <c r="L12135">
        <f t="shared" si="1328"/>
        <v>1</v>
      </c>
      <c r="M12135">
        <f t="shared" si="1329"/>
        <v>1</v>
      </c>
      <c r="O12135">
        <f>IF(COUNTIF(A:A, A12135) &gt; 150, 1,0)</f>
        <v>1</v>
      </c>
      <c r="P12135">
        <f>IF(COUNTIF(B:B, B12135) &gt; 150, 1,0)</f>
        <v>1</v>
      </c>
      <c r="Q12135">
        <f>IF(COUNTIF(C:C, C12135) &gt; 150, 1,0)</f>
        <v>1</v>
      </c>
      <c r="R12135">
        <f>IF(COUNTIF(D:D, D12135) &gt; 150, 1,0)</f>
        <v>0</v>
      </c>
      <c r="S12135">
        <f>IF(COUNTIF(E:E, E12135) &gt; 150, 1,0)</f>
        <v>1</v>
      </c>
      <c r="T12135">
        <f>IF(COUNTIF(F:F, F12135) &gt; 150, 1,0)</f>
        <v>1</v>
      </c>
      <c r="V12135">
        <f t="shared" si="1330"/>
        <v>1</v>
      </c>
    </row>
    <row r="12136" spans="1:22" hidden="1" x14ac:dyDescent="0.25">
      <c r="A12136">
        <v>83</v>
      </c>
      <c r="B12136">
        <v>79</v>
      </c>
      <c r="C12136">
        <v>87</v>
      </c>
      <c r="D12136">
        <v>40</v>
      </c>
      <c r="E12136">
        <v>89</v>
      </c>
      <c r="F12136">
        <v>77</v>
      </c>
      <c r="H12136">
        <f t="shared" si="1324"/>
        <v>1</v>
      </c>
      <c r="I12136">
        <f t="shared" si="1325"/>
        <v>1</v>
      </c>
      <c r="J12136">
        <f t="shared" si="1326"/>
        <v>1</v>
      </c>
      <c r="K12136">
        <f t="shared" si="1327"/>
        <v>1</v>
      </c>
      <c r="L12136">
        <f t="shared" si="1328"/>
        <v>1</v>
      </c>
      <c r="M12136">
        <f t="shared" si="1329"/>
        <v>1</v>
      </c>
      <c r="O12136">
        <f>IF(COUNTIF(A:A, A12136) &gt; 150, 1,0)</f>
        <v>1</v>
      </c>
      <c r="P12136">
        <f>IF(COUNTIF(B:B, B12136) &gt; 150, 1,0)</f>
        <v>1</v>
      </c>
      <c r="Q12136">
        <f>IF(COUNTIF(C:C, C12136) &gt; 150, 1,0)</f>
        <v>1</v>
      </c>
      <c r="R12136">
        <f>IF(COUNTIF(D:D, D12136) &gt; 150, 1,0)</f>
        <v>1</v>
      </c>
      <c r="S12136">
        <f>IF(COUNTIF(E:E, E12136) &gt; 150, 1,0)</f>
        <v>0</v>
      </c>
      <c r="T12136">
        <f>IF(COUNTIF(F:F, F12136) &gt; 150, 1,0)</f>
        <v>0</v>
      </c>
      <c r="V12136">
        <f t="shared" si="1330"/>
        <v>0</v>
      </c>
    </row>
    <row r="12137" spans="1:22" x14ac:dyDescent="0.25">
      <c r="A12137">
        <v>1</v>
      </c>
      <c r="B12137">
        <v>49</v>
      </c>
      <c r="C12137">
        <v>43</v>
      </c>
      <c r="D12137">
        <v>32</v>
      </c>
      <c r="E12137">
        <v>28</v>
      </c>
      <c r="F12137">
        <v>18</v>
      </c>
      <c r="H12137">
        <f t="shared" si="1324"/>
        <v>1</v>
      </c>
      <c r="I12137">
        <f t="shared" si="1325"/>
        <v>1</v>
      </c>
      <c r="J12137">
        <f t="shared" si="1326"/>
        <v>1</v>
      </c>
      <c r="K12137">
        <f t="shared" si="1327"/>
        <v>1</v>
      </c>
      <c r="L12137">
        <f t="shared" si="1328"/>
        <v>1</v>
      </c>
      <c r="M12137">
        <f t="shared" si="1329"/>
        <v>1</v>
      </c>
      <c r="O12137">
        <f>IF(COUNTIF(A:A, A12137) &gt; 150, 1,0)</f>
        <v>0</v>
      </c>
      <c r="P12137">
        <f>IF(COUNTIF(B:B, B12137) &gt; 150, 1,0)</f>
        <v>1</v>
      </c>
      <c r="Q12137">
        <f>IF(COUNTIF(C:C, C12137) &gt; 150, 1,0)</f>
        <v>1</v>
      </c>
      <c r="R12137">
        <f>IF(COUNTIF(D:D, D12137) &gt; 150, 1,0)</f>
        <v>1</v>
      </c>
      <c r="S12137">
        <f>IF(COUNTIF(E:E, E12137) &gt; 150, 1,0)</f>
        <v>1</v>
      </c>
      <c r="T12137">
        <f>IF(COUNTIF(F:F, F12137) &gt; 150, 1,0)</f>
        <v>1</v>
      </c>
      <c r="V12137">
        <f t="shared" si="1330"/>
        <v>1</v>
      </c>
    </row>
    <row r="12138" spans="1:22" x14ac:dyDescent="0.25">
      <c r="A12138">
        <v>64</v>
      </c>
      <c r="B12138">
        <v>41</v>
      </c>
      <c r="C12138">
        <v>17</v>
      </c>
      <c r="D12138">
        <v>18</v>
      </c>
      <c r="E12138">
        <v>53</v>
      </c>
      <c r="F12138">
        <v>29</v>
      </c>
      <c r="H12138">
        <f t="shared" si="1324"/>
        <v>1</v>
      </c>
      <c r="I12138">
        <f t="shared" si="1325"/>
        <v>1</v>
      </c>
      <c r="J12138">
        <f t="shared" si="1326"/>
        <v>1</v>
      </c>
      <c r="K12138">
        <f t="shared" si="1327"/>
        <v>1</v>
      </c>
      <c r="L12138">
        <f t="shared" si="1328"/>
        <v>1</v>
      </c>
      <c r="M12138">
        <f t="shared" si="1329"/>
        <v>1</v>
      </c>
      <c r="O12138">
        <f>IF(COUNTIF(A:A, A12138) &gt; 150, 1,0)</f>
        <v>1</v>
      </c>
      <c r="P12138">
        <f>IF(COUNTIF(B:B, B12138) &gt; 150, 1,0)</f>
        <v>1</v>
      </c>
      <c r="Q12138">
        <f>IF(COUNTIF(C:C, C12138) &gt; 150, 1,0)</f>
        <v>1</v>
      </c>
      <c r="R12138">
        <f>IF(COUNTIF(D:D, D12138) &gt; 150, 1,0)</f>
        <v>1</v>
      </c>
      <c r="S12138">
        <f>IF(COUNTIF(E:E, E12138) &gt; 150, 1,0)</f>
        <v>1</v>
      </c>
      <c r="T12138">
        <f>IF(COUNTIF(F:F, F12138) &gt; 150, 1,0)</f>
        <v>0</v>
      </c>
      <c r="V12138">
        <f t="shared" si="1330"/>
        <v>1</v>
      </c>
    </row>
    <row r="12139" spans="1:22" hidden="1" x14ac:dyDescent="0.25">
      <c r="A12139">
        <v>55</v>
      </c>
      <c r="B12139">
        <v>32</v>
      </c>
      <c r="C12139">
        <v>88</v>
      </c>
      <c r="D12139">
        <v>39</v>
      </c>
      <c r="E12139">
        <v>42</v>
      </c>
      <c r="F12139">
        <v>55</v>
      </c>
      <c r="H12139">
        <f t="shared" si="1324"/>
        <v>2</v>
      </c>
      <c r="I12139">
        <f t="shared" si="1325"/>
        <v>1</v>
      </c>
      <c r="J12139">
        <f t="shared" si="1326"/>
        <v>1</v>
      </c>
      <c r="K12139">
        <f t="shared" si="1327"/>
        <v>1</v>
      </c>
      <c r="L12139">
        <f t="shared" si="1328"/>
        <v>1</v>
      </c>
      <c r="M12139">
        <f t="shared" si="1329"/>
        <v>2</v>
      </c>
      <c r="O12139">
        <f>IF(COUNTIF(A:A, A12139) &gt; 150, 1,0)</f>
        <v>1</v>
      </c>
      <c r="P12139">
        <f>IF(COUNTIF(B:B, B12139) &gt; 150, 1,0)</f>
        <v>1</v>
      </c>
      <c r="Q12139">
        <f>IF(COUNTIF(C:C, C12139) &gt; 150, 1,0)</f>
        <v>1</v>
      </c>
      <c r="R12139">
        <f>IF(COUNTIF(D:D, D12139) &gt; 150, 1,0)</f>
        <v>1</v>
      </c>
      <c r="S12139">
        <f>IF(COUNTIF(E:E, E12139) &gt; 150, 1,0)</f>
        <v>1</v>
      </c>
      <c r="T12139">
        <f>IF(COUNTIF(F:F, F12139) &gt; 150, 1,0)</f>
        <v>0</v>
      </c>
      <c r="V12139">
        <f t="shared" si="1330"/>
        <v>1</v>
      </c>
    </row>
    <row r="12140" spans="1:22" x14ac:dyDescent="0.25">
      <c r="A12140">
        <v>6</v>
      </c>
      <c r="B12140">
        <v>39</v>
      </c>
      <c r="C12140">
        <v>73</v>
      </c>
      <c r="D12140">
        <v>95</v>
      </c>
      <c r="E12140">
        <v>30</v>
      </c>
      <c r="F12140">
        <v>63</v>
      </c>
      <c r="H12140">
        <f t="shared" si="1324"/>
        <v>1</v>
      </c>
      <c r="I12140">
        <f t="shared" si="1325"/>
        <v>1</v>
      </c>
      <c r="J12140">
        <f t="shared" si="1326"/>
        <v>1</v>
      </c>
      <c r="K12140">
        <f t="shared" si="1327"/>
        <v>1</v>
      </c>
      <c r="L12140">
        <f t="shared" si="1328"/>
        <v>1</v>
      </c>
      <c r="M12140">
        <f t="shared" si="1329"/>
        <v>1</v>
      </c>
      <c r="O12140">
        <f>IF(COUNTIF(A:A, A12140) &gt; 150, 1,0)</f>
        <v>1</v>
      </c>
      <c r="P12140">
        <f>IF(COUNTIF(B:B, B12140) &gt; 150, 1,0)</f>
        <v>1</v>
      </c>
      <c r="Q12140">
        <f>IF(COUNTIF(C:C, C12140) &gt; 150, 1,0)</f>
        <v>1</v>
      </c>
      <c r="R12140">
        <f>IF(COUNTIF(D:D, D12140) &gt; 150, 1,0)</f>
        <v>1</v>
      </c>
      <c r="S12140">
        <f>IF(COUNTIF(E:E, E12140) &gt; 150, 1,0)</f>
        <v>1</v>
      </c>
      <c r="T12140">
        <f>IF(COUNTIF(F:F, F12140) &gt; 150, 1,0)</f>
        <v>1</v>
      </c>
      <c r="V12140">
        <f t="shared" si="1330"/>
        <v>1</v>
      </c>
    </row>
    <row r="12141" spans="1:22" hidden="1" x14ac:dyDescent="0.25">
      <c r="A12141">
        <v>73</v>
      </c>
      <c r="B12141">
        <v>2</v>
      </c>
      <c r="C12141">
        <v>2</v>
      </c>
      <c r="D12141">
        <v>54</v>
      </c>
      <c r="E12141">
        <v>12</v>
      </c>
      <c r="F12141">
        <v>46</v>
      </c>
      <c r="H12141">
        <f t="shared" si="1324"/>
        <v>1</v>
      </c>
      <c r="I12141">
        <f t="shared" si="1325"/>
        <v>2</v>
      </c>
      <c r="J12141">
        <f t="shared" si="1326"/>
        <v>2</v>
      </c>
      <c r="K12141">
        <f t="shared" si="1327"/>
        <v>1</v>
      </c>
      <c r="L12141">
        <f t="shared" si="1328"/>
        <v>1</v>
      </c>
      <c r="M12141">
        <f t="shared" si="1329"/>
        <v>1</v>
      </c>
      <c r="O12141">
        <f>IF(COUNTIF(A:A, A12141) &gt; 150, 1,0)</f>
        <v>1</v>
      </c>
      <c r="P12141">
        <f>IF(COUNTIF(B:B, B12141) &gt; 150, 1,0)</f>
        <v>0</v>
      </c>
      <c r="Q12141">
        <f>IF(COUNTIF(C:C, C12141) &gt; 150, 1,0)</f>
        <v>1</v>
      </c>
      <c r="R12141">
        <f>IF(COUNTIF(D:D, D12141) &gt; 150, 1,0)</f>
        <v>1</v>
      </c>
      <c r="S12141">
        <f>IF(COUNTIF(E:E, E12141) &gt; 150, 1,0)</f>
        <v>1</v>
      </c>
      <c r="T12141">
        <f>IF(COUNTIF(F:F, F12141) &gt; 150, 1,0)</f>
        <v>1</v>
      </c>
      <c r="V12141">
        <f t="shared" si="1330"/>
        <v>1</v>
      </c>
    </row>
    <row r="12142" spans="1:22" x14ac:dyDescent="0.25">
      <c r="A12142">
        <v>77</v>
      </c>
      <c r="B12142">
        <v>63</v>
      </c>
      <c r="C12142">
        <v>73</v>
      </c>
      <c r="D12142">
        <v>29</v>
      </c>
      <c r="E12142">
        <v>71</v>
      </c>
      <c r="F12142">
        <v>25</v>
      </c>
      <c r="H12142">
        <f t="shared" si="1324"/>
        <v>1</v>
      </c>
      <c r="I12142">
        <f t="shared" si="1325"/>
        <v>1</v>
      </c>
      <c r="J12142">
        <f t="shared" si="1326"/>
        <v>1</v>
      </c>
      <c r="K12142">
        <f t="shared" si="1327"/>
        <v>1</v>
      </c>
      <c r="L12142">
        <f t="shared" si="1328"/>
        <v>1</v>
      </c>
      <c r="M12142">
        <f t="shared" si="1329"/>
        <v>1</v>
      </c>
      <c r="O12142">
        <f>IF(COUNTIF(A:A, A12142) &gt; 150, 1,0)</f>
        <v>1</v>
      </c>
      <c r="P12142">
        <f>IF(COUNTIF(B:B, B12142) &gt; 150, 1,0)</f>
        <v>1</v>
      </c>
      <c r="Q12142">
        <f>IF(COUNTIF(C:C, C12142) &gt; 150, 1,0)</f>
        <v>1</v>
      </c>
      <c r="R12142">
        <f>IF(COUNTIF(D:D, D12142) &gt; 150, 1,0)</f>
        <v>1</v>
      </c>
      <c r="S12142">
        <f>IF(COUNTIF(E:E, E12142) &gt; 150, 1,0)</f>
        <v>1</v>
      </c>
      <c r="T12142">
        <f>IF(COUNTIF(F:F, F12142) &gt; 150, 1,0)</f>
        <v>1</v>
      </c>
      <c r="V12142">
        <f t="shared" si="1330"/>
        <v>1</v>
      </c>
    </row>
    <row r="12143" spans="1:22" x14ac:dyDescent="0.25">
      <c r="A12143">
        <v>32</v>
      </c>
      <c r="B12143">
        <v>68</v>
      </c>
      <c r="C12143">
        <v>47</v>
      </c>
      <c r="D12143">
        <v>36</v>
      </c>
      <c r="E12143">
        <v>20</v>
      </c>
      <c r="F12143">
        <v>39</v>
      </c>
      <c r="H12143">
        <f t="shared" si="1324"/>
        <v>1</v>
      </c>
      <c r="I12143">
        <f t="shared" si="1325"/>
        <v>1</v>
      </c>
      <c r="J12143">
        <f t="shared" si="1326"/>
        <v>1</v>
      </c>
      <c r="K12143">
        <f t="shared" si="1327"/>
        <v>1</v>
      </c>
      <c r="L12143">
        <f t="shared" si="1328"/>
        <v>1</v>
      </c>
      <c r="M12143">
        <f t="shared" si="1329"/>
        <v>1</v>
      </c>
      <c r="O12143">
        <f>IF(COUNTIF(A:A, A12143) &gt; 150, 1,0)</f>
        <v>1</v>
      </c>
      <c r="P12143">
        <f>IF(COUNTIF(B:B, B12143) &gt; 150, 1,0)</f>
        <v>1</v>
      </c>
      <c r="Q12143">
        <f>IF(COUNTIF(C:C, C12143) &gt; 150, 1,0)</f>
        <v>1</v>
      </c>
      <c r="R12143">
        <f>IF(COUNTIF(D:D, D12143) &gt; 150, 1,0)</f>
        <v>1</v>
      </c>
      <c r="S12143">
        <f>IF(COUNTIF(E:E, E12143) &gt; 150, 1,0)</f>
        <v>1</v>
      </c>
      <c r="T12143">
        <f>IF(COUNTIF(F:F, F12143) &gt; 150, 1,0)</f>
        <v>0</v>
      </c>
      <c r="V12143">
        <f t="shared" si="1330"/>
        <v>1</v>
      </c>
    </row>
    <row r="12144" spans="1:22" x14ac:dyDescent="0.25">
      <c r="A12144">
        <v>75</v>
      </c>
      <c r="B12144">
        <v>19</v>
      </c>
      <c r="C12144">
        <v>73</v>
      </c>
      <c r="D12144">
        <v>83</v>
      </c>
      <c r="E12144">
        <v>20</v>
      </c>
      <c r="F12144">
        <v>17</v>
      </c>
      <c r="H12144">
        <f t="shared" si="1324"/>
        <v>1</v>
      </c>
      <c r="I12144">
        <f t="shared" si="1325"/>
        <v>1</v>
      </c>
      <c r="J12144">
        <f t="shared" si="1326"/>
        <v>1</v>
      </c>
      <c r="K12144">
        <f t="shared" si="1327"/>
        <v>1</v>
      </c>
      <c r="L12144">
        <f t="shared" si="1328"/>
        <v>1</v>
      </c>
      <c r="M12144">
        <f t="shared" si="1329"/>
        <v>1</v>
      </c>
      <c r="O12144">
        <f>IF(COUNTIF(A:A, A12144) &gt; 150, 1,0)</f>
        <v>1</v>
      </c>
      <c r="P12144">
        <f>IF(COUNTIF(B:B, B12144) &gt; 150, 1,0)</f>
        <v>1</v>
      </c>
      <c r="Q12144">
        <f>IF(COUNTIF(C:C, C12144) &gt; 150, 1,0)</f>
        <v>1</v>
      </c>
      <c r="R12144">
        <f>IF(COUNTIF(D:D, D12144) &gt; 150, 1,0)</f>
        <v>1</v>
      </c>
      <c r="S12144">
        <f>IF(COUNTIF(E:E, E12144) &gt; 150, 1,0)</f>
        <v>1</v>
      </c>
      <c r="T12144">
        <f>IF(COUNTIF(F:F, F12144) &gt; 150, 1,0)</f>
        <v>0</v>
      </c>
      <c r="V12144">
        <f t="shared" si="1330"/>
        <v>1</v>
      </c>
    </row>
    <row r="12145" spans="1:22" hidden="1" x14ac:dyDescent="0.25">
      <c r="A12145">
        <v>42</v>
      </c>
      <c r="B12145">
        <v>38</v>
      </c>
      <c r="C12145">
        <v>65</v>
      </c>
      <c r="D12145">
        <v>99</v>
      </c>
      <c r="E12145">
        <v>3</v>
      </c>
      <c r="F12145">
        <v>29</v>
      </c>
      <c r="H12145">
        <f t="shared" si="1324"/>
        <v>1</v>
      </c>
      <c r="I12145">
        <f t="shared" si="1325"/>
        <v>1</v>
      </c>
      <c r="J12145">
        <f t="shared" si="1326"/>
        <v>1</v>
      </c>
      <c r="K12145">
        <f t="shared" si="1327"/>
        <v>1</v>
      </c>
      <c r="L12145">
        <f t="shared" si="1328"/>
        <v>1</v>
      </c>
      <c r="M12145">
        <f t="shared" si="1329"/>
        <v>1</v>
      </c>
      <c r="O12145">
        <f>IF(COUNTIF(A:A, A12145) &gt; 150, 1,0)</f>
        <v>1</v>
      </c>
      <c r="P12145">
        <f>IF(COUNTIF(B:B, B12145) &gt; 150, 1,0)</f>
        <v>0</v>
      </c>
      <c r="Q12145">
        <f>IF(COUNTIF(C:C, C12145) &gt; 150, 1,0)</f>
        <v>1</v>
      </c>
      <c r="R12145">
        <f>IF(COUNTIF(D:D, D12145) &gt; 150, 1,0)</f>
        <v>1</v>
      </c>
      <c r="S12145">
        <f>IF(COUNTIF(E:E, E12145) &gt; 150, 1,0)</f>
        <v>1</v>
      </c>
      <c r="T12145">
        <f>IF(COUNTIF(F:F, F12145) &gt; 150, 1,0)</f>
        <v>0</v>
      </c>
      <c r="V12145">
        <f t="shared" si="1330"/>
        <v>0</v>
      </c>
    </row>
    <row r="12146" spans="1:22" x14ac:dyDescent="0.25">
      <c r="A12146">
        <v>20</v>
      </c>
      <c r="B12146">
        <v>21</v>
      </c>
      <c r="C12146">
        <v>98</v>
      </c>
      <c r="D12146">
        <v>7</v>
      </c>
      <c r="E12146">
        <v>34</v>
      </c>
      <c r="F12146">
        <v>68</v>
      </c>
      <c r="H12146">
        <f t="shared" si="1324"/>
        <v>1</v>
      </c>
      <c r="I12146">
        <f t="shared" si="1325"/>
        <v>1</v>
      </c>
      <c r="J12146">
        <f t="shared" si="1326"/>
        <v>1</v>
      </c>
      <c r="K12146">
        <f t="shared" si="1327"/>
        <v>1</v>
      </c>
      <c r="L12146">
        <f t="shared" si="1328"/>
        <v>1</v>
      </c>
      <c r="M12146">
        <f t="shared" si="1329"/>
        <v>1</v>
      </c>
      <c r="O12146">
        <f>IF(COUNTIF(A:A, A12146) &gt; 150, 1,0)</f>
        <v>1</v>
      </c>
      <c r="P12146">
        <f>IF(COUNTIF(B:B, B12146) &gt; 150, 1,0)</f>
        <v>1</v>
      </c>
      <c r="Q12146">
        <f>IF(COUNTIF(C:C, C12146) &gt; 150, 1,0)</f>
        <v>0</v>
      </c>
      <c r="R12146">
        <f>IF(COUNTIF(D:D, D12146) &gt; 150, 1,0)</f>
        <v>1</v>
      </c>
      <c r="S12146">
        <f>IF(COUNTIF(E:E, E12146) &gt; 150, 1,0)</f>
        <v>1</v>
      </c>
      <c r="T12146">
        <f>IF(COUNTIF(F:F, F12146) &gt; 150, 1,0)</f>
        <v>1</v>
      </c>
      <c r="V12146">
        <f t="shared" si="1330"/>
        <v>1</v>
      </c>
    </row>
    <row r="12147" spans="1:22" x14ac:dyDescent="0.25">
      <c r="A12147">
        <v>76</v>
      </c>
      <c r="B12147">
        <v>56</v>
      </c>
      <c r="C12147">
        <v>63</v>
      </c>
      <c r="D12147">
        <v>68</v>
      </c>
      <c r="E12147">
        <v>1</v>
      </c>
      <c r="F12147">
        <v>62</v>
      </c>
      <c r="H12147">
        <f t="shared" si="1324"/>
        <v>1</v>
      </c>
      <c r="I12147">
        <f t="shared" si="1325"/>
        <v>1</v>
      </c>
      <c r="J12147">
        <f t="shared" si="1326"/>
        <v>1</v>
      </c>
      <c r="K12147">
        <f t="shared" si="1327"/>
        <v>1</v>
      </c>
      <c r="L12147">
        <f t="shared" si="1328"/>
        <v>1</v>
      </c>
      <c r="M12147">
        <f t="shared" si="1329"/>
        <v>1</v>
      </c>
      <c r="O12147">
        <f>IF(COUNTIF(A:A, A12147) &gt; 150, 1,0)</f>
        <v>0</v>
      </c>
      <c r="P12147">
        <f>IF(COUNTIF(B:B, B12147) &gt; 150, 1,0)</f>
        <v>1</v>
      </c>
      <c r="Q12147">
        <f>IF(COUNTIF(C:C, C12147) &gt; 150, 1,0)</f>
        <v>1</v>
      </c>
      <c r="R12147">
        <f>IF(COUNTIF(D:D, D12147) &gt; 150, 1,0)</f>
        <v>1</v>
      </c>
      <c r="S12147">
        <f>IF(COUNTIF(E:E, E12147) &gt; 150, 1,0)</f>
        <v>1</v>
      </c>
      <c r="T12147">
        <f>IF(COUNTIF(F:F, F12147) &gt; 150, 1,0)</f>
        <v>1</v>
      </c>
      <c r="V12147">
        <f t="shared" si="1330"/>
        <v>1</v>
      </c>
    </row>
    <row r="12148" spans="1:22" x14ac:dyDescent="0.25">
      <c r="A12148">
        <v>81</v>
      </c>
      <c r="B12148">
        <v>88</v>
      </c>
      <c r="C12148">
        <v>47</v>
      </c>
      <c r="D12148">
        <v>30</v>
      </c>
      <c r="E12148">
        <v>43</v>
      </c>
      <c r="F12148">
        <v>6</v>
      </c>
      <c r="H12148">
        <f t="shared" si="1324"/>
        <v>1</v>
      </c>
      <c r="I12148">
        <f t="shared" si="1325"/>
        <v>1</v>
      </c>
      <c r="J12148">
        <f t="shared" si="1326"/>
        <v>1</v>
      </c>
      <c r="K12148">
        <f t="shared" si="1327"/>
        <v>1</v>
      </c>
      <c r="L12148">
        <f t="shared" si="1328"/>
        <v>1</v>
      </c>
      <c r="M12148">
        <f t="shared" si="1329"/>
        <v>1</v>
      </c>
      <c r="O12148">
        <f>IF(COUNTIF(A:A, A12148) &gt; 150, 1,0)</f>
        <v>1</v>
      </c>
      <c r="P12148">
        <f>IF(COUNTIF(B:B, B12148) &gt; 150, 1,0)</f>
        <v>1</v>
      </c>
      <c r="Q12148">
        <f>IF(COUNTIF(C:C, C12148) &gt; 150, 1,0)</f>
        <v>1</v>
      </c>
      <c r="R12148">
        <f>IF(COUNTIF(D:D, D12148) &gt; 150, 1,0)</f>
        <v>1</v>
      </c>
      <c r="S12148">
        <f>IF(COUNTIF(E:E, E12148) &gt; 150, 1,0)</f>
        <v>1</v>
      </c>
      <c r="T12148">
        <f>IF(COUNTIF(F:F, F12148) &gt; 150, 1,0)</f>
        <v>1</v>
      </c>
      <c r="V12148">
        <f t="shared" si="1330"/>
        <v>1</v>
      </c>
    </row>
    <row r="12149" spans="1:22" x14ac:dyDescent="0.25">
      <c r="A12149">
        <v>89</v>
      </c>
      <c r="B12149">
        <v>37</v>
      </c>
      <c r="C12149">
        <v>45</v>
      </c>
      <c r="D12149">
        <v>87</v>
      </c>
      <c r="E12149">
        <v>9</v>
      </c>
      <c r="F12149">
        <v>82</v>
      </c>
      <c r="H12149">
        <f t="shared" si="1324"/>
        <v>1</v>
      </c>
      <c r="I12149">
        <f t="shared" si="1325"/>
        <v>1</v>
      </c>
      <c r="J12149">
        <f t="shared" si="1326"/>
        <v>1</v>
      </c>
      <c r="K12149">
        <f t="shared" si="1327"/>
        <v>1</v>
      </c>
      <c r="L12149">
        <f t="shared" si="1328"/>
        <v>1</v>
      </c>
      <c r="M12149">
        <f t="shared" si="1329"/>
        <v>1</v>
      </c>
      <c r="O12149">
        <f>IF(COUNTIF(A:A, A12149) &gt; 150, 1,0)</f>
        <v>0</v>
      </c>
      <c r="P12149">
        <f>IF(COUNTIF(B:B, B12149) &gt; 150, 1,0)</f>
        <v>1</v>
      </c>
      <c r="Q12149">
        <f>IF(COUNTIF(C:C, C12149) &gt; 150, 1,0)</f>
        <v>1</v>
      </c>
      <c r="R12149">
        <f>IF(COUNTIF(D:D, D12149) &gt; 150, 1,0)</f>
        <v>1</v>
      </c>
      <c r="S12149">
        <f>IF(COUNTIF(E:E, E12149) &gt; 150, 1,0)</f>
        <v>1</v>
      </c>
      <c r="T12149">
        <f>IF(COUNTIF(F:F, F12149) &gt; 150, 1,0)</f>
        <v>1</v>
      </c>
      <c r="V12149">
        <f t="shared" si="1330"/>
        <v>1</v>
      </c>
    </row>
    <row r="12150" spans="1:22" hidden="1" x14ac:dyDescent="0.25">
      <c r="A12150">
        <v>8</v>
      </c>
      <c r="B12150">
        <v>34</v>
      </c>
      <c r="C12150">
        <v>62</v>
      </c>
      <c r="D12150">
        <v>74</v>
      </c>
      <c r="E12150">
        <v>65</v>
      </c>
      <c r="F12150">
        <v>65</v>
      </c>
      <c r="H12150">
        <f t="shared" si="1324"/>
        <v>1</v>
      </c>
      <c r="I12150">
        <f t="shared" si="1325"/>
        <v>1</v>
      </c>
      <c r="J12150">
        <f t="shared" si="1326"/>
        <v>1</v>
      </c>
      <c r="K12150">
        <f t="shared" si="1327"/>
        <v>1</v>
      </c>
      <c r="L12150">
        <f t="shared" si="1328"/>
        <v>2</v>
      </c>
      <c r="M12150">
        <f t="shared" si="1329"/>
        <v>2</v>
      </c>
      <c r="O12150">
        <f>IF(COUNTIF(A:A, A12150) &gt; 150, 1,0)</f>
        <v>1</v>
      </c>
      <c r="P12150">
        <f>IF(COUNTIF(B:B, B12150) &gt; 150, 1,0)</f>
        <v>0</v>
      </c>
      <c r="Q12150">
        <f>IF(COUNTIF(C:C, C12150) &gt; 150, 1,0)</f>
        <v>1</v>
      </c>
      <c r="R12150">
        <f>IF(COUNTIF(D:D, D12150) &gt; 150, 1,0)</f>
        <v>1</v>
      </c>
      <c r="S12150">
        <f>IF(COUNTIF(E:E, E12150) &gt; 150, 1,0)</f>
        <v>0</v>
      </c>
      <c r="T12150">
        <f>IF(COUNTIF(F:F, F12150) &gt; 150, 1,0)</f>
        <v>1</v>
      </c>
      <c r="V12150">
        <f t="shared" si="1330"/>
        <v>0</v>
      </c>
    </row>
    <row r="12151" spans="1:22" x14ac:dyDescent="0.25">
      <c r="A12151">
        <v>83</v>
      </c>
      <c r="B12151">
        <v>53</v>
      </c>
      <c r="C12151">
        <v>94</v>
      </c>
      <c r="D12151">
        <v>28</v>
      </c>
      <c r="E12151">
        <v>45</v>
      </c>
      <c r="F12151">
        <v>90</v>
      </c>
      <c r="H12151">
        <f t="shared" si="1324"/>
        <v>1</v>
      </c>
      <c r="I12151">
        <f t="shared" si="1325"/>
        <v>1</v>
      </c>
      <c r="J12151">
        <f t="shared" si="1326"/>
        <v>1</v>
      </c>
      <c r="K12151">
        <f t="shared" si="1327"/>
        <v>1</v>
      </c>
      <c r="L12151">
        <f t="shared" si="1328"/>
        <v>1</v>
      </c>
      <c r="M12151">
        <f t="shared" si="1329"/>
        <v>1</v>
      </c>
      <c r="O12151">
        <f>IF(COUNTIF(A:A, A12151) &gt; 150, 1,0)</f>
        <v>1</v>
      </c>
      <c r="P12151">
        <f>IF(COUNTIF(B:B, B12151) &gt; 150, 1,0)</f>
        <v>0</v>
      </c>
      <c r="Q12151">
        <f>IF(COUNTIF(C:C, C12151) &gt; 150, 1,0)</f>
        <v>1</v>
      </c>
      <c r="R12151">
        <f>IF(COUNTIF(D:D, D12151) &gt; 150, 1,0)</f>
        <v>1</v>
      </c>
      <c r="S12151">
        <f>IF(COUNTIF(E:E, E12151) &gt; 150, 1,0)</f>
        <v>1</v>
      </c>
      <c r="T12151">
        <f>IF(COUNTIF(F:F, F12151) &gt; 150, 1,0)</f>
        <v>1</v>
      </c>
      <c r="V12151">
        <f t="shared" si="1330"/>
        <v>1</v>
      </c>
    </row>
    <row r="12152" spans="1:22" x14ac:dyDescent="0.25">
      <c r="A12152">
        <v>67</v>
      </c>
      <c r="B12152">
        <v>35</v>
      </c>
      <c r="C12152">
        <v>70</v>
      </c>
      <c r="D12152">
        <v>98</v>
      </c>
      <c r="E12152">
        <v>79</v>
      </c>
      <c r="F12152">
        <v>6</v>
      </c>
      <c r="H12152">
        <f t="shared" si="1324"/>
        <v>1</v>
      </c>
      <c r="I12152">
        <f t="shared" si="1325"/>
        <v>1</v>
      </c>
      <c r="J12152">
        <f t="shared" si="1326"/>
        <v>1</v>
      </c>
      <c r="K12152">
        <f t="shared" si="1327"/>
        <v>1</v>
      </c>
      <c r="L12152">
        <f t="shared" si="1328"/>
        <v>1</v>
      </c>
      <c r="M12152">
        <f t="shared" si="1329"/>
        <v>1</v>
      </c>
      <c r="O12152">
        <f>IF(COUNTIF(A:A, A12152) &gt; 150, 1,0)</f>
        <v>1</v>
      </c>
      <c r="P12152">
        <f>IF(COUNTIF(B:B, B12152) &gt; 150, 1,0)</f>
        <v>1</v>
      </c>
      <c r="Q12152">
        <f>IF(COUNTIF(C:C, C12152) &gt; 150, 1,0)</f>
        <v>1</v>
      </c>
      <c r="R12152">
        <f>IF(COUNTIF(D:D, D12152) &gt; 150, 1,0)</f>
        <v>0</v>
      </c>
      <c r="S12152">
        <f>IF(COUNTIF(E:E, E12152) &gt; 150, 1,0)</f>
        <v>1</v>
      </c>
      <c r="T12152">
        <f>IF(COUNTIF(F:F, F12152) &gt; 150, 1,0)</f>
        <v>1</v>
      </c>
      <c r="V12152">
        <f t="shared" si="1330"/>
        <v>1</v>
      </c>
    </row>
    <row r="12153" spans="1:22" hidden="1" x14ac:dyDescent="0.25">
      <c r="A12153">
        <v>13</v>
      </c>
      <c r="B12153">
        <v>67</v>
      </c>
      <c r="C12153">
        <v>61</v>
      </c>
      <c r="D12153">
        <v>9</v>
      </c>
      <c r="E12153">
        <v>87</v>
      </c>
      <c r="F12153">
        <v>35</v>
      </c>
      <c r="H12153">
        <f t="shared" si="1324"/>
        <v>1</v>
      </c>
      <c r="I12153">
        <f t="shared" si="1325"/>
        <v>1</v>
      </c>
      <c r="J12153">
        <f t="shared" si="1326"/>
        <v>1</v>
      </c>
      <c r="K12153">
        <f t="shared" si="1327"/>
        <v>1</v>
      </c>
      <c r="L12153">
        <f t="shared" si="1328"/>
        <v>1</v>
      </c>
      <c r="M12153">
        <f t="shared" si="1329"/>
        <v>1</v>
      </c>
      <c r="O12153">
        <f>IF(COUNTIF(A:A, A12153) &gt; 150, 1,0)</f>
        <v>0</v>
      </c>
      <c r="P12153">
        <f>IF(COUNTIF(B:B, B12153) &gt; 150, 1,0)</f>
        <v>0</v>
      </c>
      <c r="Q12153">
        <f>IF(COUNTIF(C:C, C12153) &gt; 150, 1,0)</f>
        <v>0</v>
      </c>
      <c r="R12153">
        <f>IF(COUNTIF(D:D, D12153) &gt; 150, 1,0)</f>
        <v>1</v>
      </c>
      <c r="S12153">
        <f>IF(COUNTIF(E:E, E12153) &gt; 150, 1,0)</f>
        <v>1</v>
      </c>
      <c r="T12153">
        <f>IF(COUNTIF(F:F, F12153) &gt; 150, 1,0)</f>
        <v>1</v>
      </c>
      <c r="V12153">
        <f t="shared" si="1330"/>
        <v>0</v>
      </c>
    </row>
    <row r="12154" spans="1:22" hidden="1" x14ac:dyDescent="0.25">
      <c r="A12154">
        <v>98</v>
      </c>
      <c r="B12154">
        <v>7</v>
      </c>
      <c r="C12154">
        <v>71</v>
      </c>
      <c r="D12154">
        <v>44</v>
      </c>
      <c r="E12154">
        <v>33</v>
      </c>
      <c r="F12154">
        <v>37</v>
      </c>
      <c r="H12154">
        <f t="shared" si="1324"/>
        <v>1</v>
      </c>
      <c r="I12154">
        <f t="shared" si="1325"/>
        <v>1</v>
      </c>
      <c r="J12154">
        <f t="shared" si="1326"/>
        <v>1</v>
      </c>
      <c r="K12154">
        <f t="shared" si="1327"/>
        <v>1</v>
      </c>
      <c r="L12154">
        <f t="shared" si="1328"/>
        <v>1</v>
      </c>
      <c r="M12154">
        <f t="shared" si="1329"/>
        <v>1</v>
      </c>
      <c r="O12154">
        <f>IF(COUNTIF(A:A, A12154) &gt; 150, 1,0)</f>
        <v>1</v>
      </c>
      <c r="P12154">
        <f>IF(COUNTIF(B:B, B12154) &gt; 150, 1,0)</f>
        <v>1</v>
      </c>
      <c r="Q12154">
        <f>IF(COUNTIF(C:C, C12154) &gt; 150, 1,0)</f>
        <v>1</v>
      </c>
      <c r="R12154">
        <f>IF(COUNTIF(D:D, D12154) &gt; 150, 1,0)</f>
        <v>1</v>
      </c>
      <c r="S12154">
        <f>IF(COUNTIF(E:E, E12154) &gt; 150, 1,0)</f>
        <v>0</v>
      </c>
      <c r="T12154">
        <f>IF(COUNTIF(F:F, F12154) &gt; 150, 1,0)</f>
        <v>0</v>
      </c>
      <c r="V12154">
        <f t="shared" si="1330"/>
        <v>0</v>
      </c>
    </row>
    <row r="12155" spans="1:22" hidden="1" x14ac:dyDescent="0.25">
      <c r="A12155">
        <v>47</v>
      </c>
      <c r="B12155">
        <v>11</v>
      </c>
      <c r="C12155">
        <v>24</v>
      </c>
      <c r="D12155">
        <v>81</v>
      </c>
      <c r="E12155">
        <v>32</v>
      </c>
      <c r="F12155">
        <v>35</v>
      </c>
      <c r="H12155">
        <f t="shared" si="1324"/>
        <v>1</v>
      </c>
      <c r="I12155">
        <f t="shared" si="1325"/>
        <v>1</v>
      </c>
      <c r="J12155">
        <f t="shared" si="1326"/>
        <v>1</v>
      </c>
      <c r="K12155">
        <f t="shared" si="1327"/>
        <v>1</v>
      </c>
      <c r="L12155">
        <f t="shared" si="1328"/>
        <v>1</v>
      </c>
      <c r="M12155">
        <f t="shared" si="1329"/>
        <v>1</v>
      </c>
      <c r="O12155">
        <f>IF(COUNTIF(A:A, A12155) &gt; 150, 1,0)</f>
        <v>1</v>
      </c>
      <c r="P12155">
        <f>IF(COUNTIF(B:B, B12155) &gt; 150, 1,0)</f>
        <v>0</v>
      </c>
      <c r="Q12155">
        <f>IF(COUNTIF(C:C, C12155) &gt; 150, 1,0)</f>
        <v>1</v>
      </c>
      <c r="R12155">
        <f>IF(COUNTIF(D:D, D12155) &gt; 150, 1,0)</f>
        <v>0</v>
      </c>
      <c r="S12155">
        <f>IF(COUNTIF(E:E, E12155) &gt; 150, 1,0)</f>
        <v>1</v>
      </c>
      <c r="T12155">
        <f>IF(COUNTIF(F:F, F12155) &gt; 150, 1,0)</f>
        <v>1</v>
      </c>
      <c r="V12155">
        <f t="shared" si="1330"/>
        <v>0</v>
      </c>
    </row>
    <row r="12156" spans="1:22" hidden="1" x14ac:dyDescent="0.25">
      <c r="A12156">
        <v>33</v>
      </c>
      <c r="B12156">
        <v>75</v>
      </c>
      <c r="C12156">
        <v>70</v>
      </c>
      <c r="D12156">
        <v>39</v>
      </c>
      <c r="E12156">
        <v>85</v>
      </c>
      <c r="F12156">
        <v>26</v>
      </c>
      <c r="H12156">
        <f t="shared" si="1324"/>
        <v>1</v>
      </c>
      <c r="I12156">
        <f t="shared" si="1325"/>
        <v>1</v>
      </c>
      <c r="J12156">
        <f t="shared" si="1326"/>
        <v>1</v>
      </c>
      <c r="K12156">
        <f t="shared" si="1327"/>
        <v>1</v>
      </c>
      <c r="L12156">
        <f t="shared" si="1328"/>
        <v>1</v>
      </c>
      <c r="M12156">
        <f t="shared" si="1329"/>
        <v>1</v>
      </c>
      <c r="O12156">
        <f>IF(COUNTIF(A:A, A12156) &gt; 150, 1,0)</f>
        <v>1</v>
      </c>
      <c r="P12156">
        <f>IF(COUNTIF(B:B, B12156) &gt; 150, 1,0)</f>
        <v>0</v>
      </c>
      <c r="Q12156">
        <f>IF(COUNTIF(C:C, C12156) &gt; 150, 1,0)</f>
        <v>1</v>
      </c>
      <c r="R12156">
        <f>IF(COUNTIF(D:D, D12156) &gt; 150, 1,0)</f>
        <v>1</v>
      </c>
      <c r="S12156">
        <f>IF(COUNTIF(E:E, E12156) &gt; 150, 1,0)</f>
        <v>1</v>
      </c>
      <c r="T12156">
        <f>IF(COUNTIF(F:F, F12156) &gt; 150, 1,0)</f>
        <v>0</v>
      </c>
      <c r="V12156">
        <f t="shared" si="1330"/>
        <v>0</v>
      </c>
    </row>
    <row r="12157" spans="1:22" hidden="1" x14ac:dyDescent="0.25">
      <c r="A12157">
        <v>78</v>
      </c>
      <c r="B12157">
        <v>75</v>
      </c>
      <c r="C12157">
        <v>45</v>
      </c>
      <c r="D12157">
        <v>61</v>
      </c>
      <c r="E12157">
        <v>47</v>
      </c>
      <c r="F12157">
        <v>50</v>
      </c>
      <c r="H12157">
        <f t="shared" si="1324"/>
        <v>1</v>
      </c>
      <c r="I12157">
        <f t="shared" si="1325"/>
        <v>1</v>
      </c>
      <c r="J12157">
        <f t="shared" si="1326"/>
        <v>1</v>
      </c>
      <c r="K12157">
        <f t="shared" si="1327"/>
        <v>1</v>
      </c>
      <c r="L12157">
        <f t="shared" si="1328"/>
        <v>1</v>
      </c>
      <c r="M12157">
        <f t="shared" si="1329"/>
        <v>1</v>
      </c>
      <c r="O12157">
        <f>IF(COUNTIF(A:A, A12157) &gt; 150, 1,0)</f>
        <v>1</v>
      </c>
      <c r="P12157">
        <f>IF(COUNTIF(B:B, B12157) &gt; 150, 1,0)</f>
        <v>0</v>
      </c>
      <c r="Q12157">
        <f>IF(COUNTIF(C:C, C12157) &gt; 150, 1,0)</f>
        <v>1</v>
      </c>
      <c r="R12157">
        <f>IF(COUNTIF(D:D, D12157) &gt; 150, 1,0)</f>
        <v>0</v>
      </c>
      <c r="S12157">
        <f>IF(COUNTIF(E:E, E12157) &gt; 150, 1,0)</f>
        <v>1</v>
      </c>
      <c r="T12157">
        <f>IF(COUNTIF(F:F, F12157) &gt; 150, 1,0)</f>
        <v>1</v>
      </c>
      <c r="V12157">
        <f t="shared" si="1330"/>
        <v>0</v>
      </c>
    </row>
    <row r="12158" spans="1:22" x14ac:dyDescent="0.25">
      <c r="A12158">
        <v>27</v>
      </c>
      <c r="B12158">
        <v>3</v>
      </c>
      <c r="C12158">
        <v>25</v>
      </c>
      <c r="D12158">
        <v>46</v>
      </c>
      <c r="E12158">
        <v>34</v>
      </c>
      <c r="F12158">
        <v>31</v>
      </c>
      <c r="H12158">
        <f t="shared" si="1324"/>
        <v>1</v>
      </c>
      <c r="I12158">
        <f t="shared" si="1325"/>
        <v>1</v>
      </c>
      <c r="J12158">
        <f t="shared" si="1326"/>
        <v>1</v>
      </c>
      <c r="K12158">
        <f t="shared" si="1327"/>
        <v>1</v>
      </c>
      <c r="L12158">
        <f t="shared" si="1328"/>
        <v>1</v>
      </c>
      <c r="M12158">
        <f t="shared" si="1329"/>
        <v>1</v>
      </c>
      <c r="O12158">
        <f>IF(COUNTIF(A:A, A12158) &gt; 150, 1,0)</f>
        <v>1</v>
      </c>
      <c r="P12158">
        <f>IF(COUNTIF(B:B, B12158) &gt; 150, 1,0)</f>
        <v>1</v>
      </c>
      <c r="Q12158">
        <f>IF(COUNTIF(C:C, C12158) &gt; 150, 1,0)</f>
        <v>1</v>
      </c>
      <c r="R12158">
        <f>IF(COUNTIF(D:D, D12158) &gt; 150, 1,0)</f>
        <v>1</v>
      </c>
      <c r="S12158">
        <f>IF(COUNTIF(E:E, E12158) &gt; 150, 1,0)</f>
        <v>1</v>
      </c>
      <c r="T12158">
        <f>IF(COUNTIF(F:F, F12158) &gt; 150, 1,0)</f>
        <v>1</v>
      </c>
      <c r="V12158">
        <f t="shared" si="1330"/>
        <v>1</v>
      </c>
    </row>
    <row r="12159" spans="1:22" hidden="1" x14ac:dyDescent="0.25">
      <c r="A12159">
        <v>57</v>
      </c>
      <c r="B12159">
        <v>82</v>
      </c>
      <c r="C12159">
        <v>38</v>
      </c>
      <c r="D12159">
        <v>28</v>
      </c>
      <c r="E12159">
        <v>73</v>
      </c>
      <c r="F12159">
        <v>17</v>
      </c>
      <c r="H12159">
        <f t="shared" si="1324"/>
        <v>1</v>
      </c>
      <c r="I12159">
        <f t="shared" si="1325"/>
        <v>1</v>
      </c>
      <c r="J12159">
        <f t="shared" si="1326"/>
        <v>1</v>
      </c>
      <c r="K12159">
        <f t="shared" si="1327"/>
        <v>1</v>
      </c>
      <c r="L12159">
        <f t="shared" si="1328"/>
        <v>1</v>
      </c>
      <c r="M12159">
        <f t="shared" si="1329"/>
        <v>1</v>
      </c>
      <c r="O12159">
        <f>IF(COUNTIF(A:A, A12159) &gt; 150, 1,0)</f>
        <v>1</v>
      </c>
      <c r="P12159">
        <f>IF(COUNTIF(B:B, B12159) &gt; 150, 1,0)</f>
        <v>1</v>
      </c>
      <c r="Q12159">
        <f>IF(COUNTIF(C:C, C12159) &gt; 150, 1,0)</f>
        <v>1</v>
      </c>
      <c r="R12159">
        <f>IF(COUNTIF(D:D, D12159) &gt; 150, 1,0)</f>
        <v>1</v>
      </c>
      <c r="S12159">
        <f>IF(COUNTIF(E:E, E12159) &gt; 150, 1,0)</f>
        <v>0</v>
      </c>
      <c r="T12159">
        <f>IF(COUNTIF(F:F, F12159) &gt; 150, 1,0)</f>
        <v>0</v>
      </c>
      <c r="V12159">
        <f t="shared" si="1330"/>
        <v>0</v>
      </c>
    </row>
    <row r="12160" spans="1:22" hidden="1" x14ac:dyDescent="0.25">
      <c r="A12160">
        <v>32</v>
      </c>
      <c r="B12160">
        <v>44</v>
      </c>
      <c r="C12160">
        <v>57</v>
      </c>
      <c r="D12160">
        <v>87</v>
      </c>
      <c r="E12160">
        <v>44</v>
      </c>
      <c r="F12160">
        <v>83</v>
      </c>
      <c r="H12160">
        <f t="shared" si="1324"/>
        <v>1</v>
      </c>
      <c r="I12160">
        <f t="shared" si="1325"/>
        <v>2</v>
      </c>
      <c r="J12160">
        <f t="shared" si="1326"/>
        <v>1</v>
      </c>
      <c r="K12160">
        <f t="shared" si="1327"/>
        <v>1</v>
      </c>
      <c r="L12160">
        <f t="shared" si="1328"/>
        <v>2</v>
      </c>
      <c r="M12160">
        <f t="shared" si="1329"/>
        <v>1</v>
      </c>
      <c r="O12160">
        <f>IF(COUNTIF(A:A, A12160) &gt; 150, 1,0)</f>
        <v>1</v>
      </c>
      <c r="P12160">
        <f>IF(COUNTIF(B:B, B12160) &gt; 150, 1,0)</f>
        <v>0</v>
      </c>
      <c r="Q12160">
        <f>IF(COUNTIF(C:C, C12160) &gt; 150, 1,0)</f>
        <v>1</v>
      </c>
      <c r="R12160">
        <f>IF(COUNTIF(D:D, D12160) &gt; 150, 1,0)</f>
        <v>1</v>
      </c>
      <c r="S12160">
        <f>IF(COUNTIF(E:E, E12160) &gt; 150, 1,0)</f>
        <v>1</v>
      </c>
      <c r="T12160">
        <f>IF(COUNTIF(F:F, F12160) &gt; 150, 1,0)</f>
        <v>1</v>
      </c>
      <c r="V12160">
        <f t="shared" si="1330"/>
        <v>1</v>
      </c>
    </row>
    <row r="12161" spans="1:22" hidden="1" x14ac:dyDescent="0.25">
      <c r="A12161">
        <v>70</v>
      </c>
      <c r="B12161">
        <v>31</v>
      </c>
      <c r="C12161">
        <v>31</v>
      </c>
      <c r="D12161">
        <v>71</v>
      </c>
      <c r="E12161">
        <v>64</v>
      </c>
      <c r="F12161">
        <v>47</v>
      </c>
      <c r="H12161">
        <f t="shared" si="1324"/>
        <v>1</v>
      </c>
      <c r="I12161">
        <f t="shared" si="1325"/>
        <v>2</v>
      </c>
      <c r="J12161">
        <f t="shared" si="1326"/>
        <v>2</v>
      </c>
      <c r="K12161">
        <f t="shared" si="1327"/>
        <v>1</v>
      </c>
      <c r="L12161">
        <f t="shared" si="1328"/>
        <v>1</v>
      </c>
      <c r="M12161">
        <f t="shared" si="1329"/>
        <v>1</v>
      </c>
      <c r="O12161">
        <f>IF(COUNTIF(A:A, A12161) &gt; 150, 1,0)</f>
        <v>1</v>
      </c>
      <c r="P12161">
        <f>IF(COUNTIF(B:B, B12161) &gt; 150, 1,0)</f>
        <v>1</v>
      </c>
      <c r="Q12161">
        <f>IF(COUNTIF(C:C, C12161) &gt; 150, 1,0)</f>
        <v>0</v>
      </c>
      <c r="R12161">
        <f>IF(COUNTIF(D:D, D12161) &gt; 150, 1,0)</f>
        <v>1</v>
      </c>
      <c r="S12161">
        <f>IF(COUNTIF(E:E, E12161) &gt; 150, 1,0)</f>
        <v>1</v>
      </c>
      <c r="T12161">
        <f>IF(COUNTIF(F:F, F12161) &gt; 150, 1,0)</f>
        <v>1</v>
      </c>
      <c r="V12161">
        <f t="shared" si="1330"/>
        <v>1</v>
      </c>
    </row>
    <row r="12162" spans="1:22" x14ac:dyDescent="0.25">
      <c r="A12162">
        <v>91</v>
      </c>
      <c r="B12162">
        <v>24</v>
      </c>
      <c r="C12162">
        <v>81</v>
      </c>
      <c r="D12162">
        <v>82</v>
      </c>
      <c r="E12162">
        <v>68</v>
      </c>
      <c r="F12162">
        <v>90</v>
      </c>
      <c r="H12162">
        <f t="shared" si="1324"/>
        <v>1</v>
      </c>
      <c r="I12162">
        <f t="shared" si="1325"/>
        <v>1</v>
      </c>
      <c r="J12162">
        <f t="shared" si="1326"/>
        <v>1</v>
      </c>
      <c r="K12162">
        <f t="shared" si="1327"/>
        <v>1</v>
      </c>
      <c r="L12162">
        <f t="shared" si="1328"/>
        <v>1</v>
      </c>
      <c r="M12162">
        <f t="shared" si="1329"/>
        <v>1</v>
      </c>
      <c r="O12162">
        <f>IF(COUNTIF(A:A, A12162) &gt; 150, 1,0)</f>
        <v>0</v>
      </c>
      <c r="P12162">
        <f>IF(COUNTIF(B:B, B12162) &gt; 150, 1,0)</f>
        <v>1</v>
      </c>
      <c r="Q12162">
        <f>IF(COUNTIF(C:C, C12162) &gt; 150, 1,0)</f>
        <v>1</v>
      </c>
      <c r="R12162">
        <f>IF(COUNTIF(D:D, D12162) &gt; 150, 1,0)</f>
        <v>1</v>
      </c>
      <c r="S12162">
        <f>IF(COUNTIF(E:E, E12162) &gt; 150, 1,0)</f>
        <v>1</v>
      </c>
      <c r="T12162">
        <f>IF(COUNTIF(F:F, F12162) &gt; 150, 1,0)</f>
        <v>1</v>
      </c>
      <c r="V12162">
        <f t="shared" si="1330"/>
        <v>1</v>
      </c>
    </row>
    <row r="12163" spans="1:22" hidden="1" x14ac:dyDescent="0.25">
      <c r="A12163">
        <v>7</v>
      </c>
      <c r="B12163">
        <v>47</v>
      </c>
      <c r="C12163">
        <v>61</v>
      </c>
      <c r="D12163">
        <v>22</v>
      </c>
      <c r="E12163">
        <v>79</v>
      </c>
      <c r="F12163">
        <v>70</v>
      </c>
      <c r="H12163">
        <f t="shared" ref="H12163:H12226" si="1331">COUNTIF($A12163:$F12163, A12163)</f>
        <v>1</v>
      </c>
      <c r="I12163">
        <f t="shared" ref="I12163:I12226" si="1332">COUNTIF($A12163:$F12163, B12163)</f>
        <v>1</v>
      </c>
      <c r="J12163">
        <f t="shared" ref="J12163:J12226" si="1333">COUNTIF($A12163:$F12163, C12163)</f>
        <v>1</v>
      </c>
      <c r="K12163">
        <f t="shared" ref="K12163:K12226" si="1334">COUNTIF($A12163:$F12163, D12163)</f>
        <v>1</v>
      </c>
      <c r="L12163">
        <f t="shared" ref="L12163:L12226" si="1335">COUNTIF($A12163:$F12163, E12163)</f>
        <v>1</v>
      </c>
      <c r="M12163">
        <f t="shared" ref="M12163:M12226" si="1336">COUNTIF($A12163:$F12163, F12163)</f>
        <v>1</v>
      </c>
      <c r="O12163">
        <f>IF(COUNTIF(A:A, A12163) &gt; 150, 1,0)</f>
        <v>1</v>
      </c>
      <c r="P12163">
        <f>IF(COUNTIF(B:B, B12163) &gt; 150, 1,0)</f>
        <v>1</v>
      </c>
      <c r="Q12163">
        <f>IF(COUNTIF(C:C, C12163) &gt; 150, 1,0)</f>
        <v>0</v>
      </c>
      <c r="R12163">
        <f>IF(COUNTIF(D:D, D12163) &gt; 150, 1,0)</f>
        <v>0</v>
      </c>
      <c r="S12163">
        <f>IF(COUNTIF(E:E, E12163) &gt; 150, 1,0)</f>
        <v>1</v>
      </c>
      <c r="T12163">
        <f>IF(COUNTIF(F:F, F12163) &gt; 150, 1,0)</f>
        <v>1</v>
      </c>
      <c r="V12163">
        <f t="shared" ref="V12163:V12226" si="1337">IF(SUM(O12163:T12163) &gt;= 5, 1, 0)</f>
        <v>0</v>
      </c>
    </row>
    <row r="12164" spans="1:22" x14ac:dyDescent="0.25">
      <c r="A12164">
        <v>71</v>
      </c>
      <c r="B12164">
        <v>68</v>
      </c>
      <c r="C12164">
        <v>72</v>
      </c>
      <c r="D12164">
        <v>77</v>
      </c>
      <c r="E12164">
        <v>11</v>
      </c>
      <c r="F12164">
        <v>10</v>
      </c>
      <c r="H12164">
        <f t="shared" si="1331"/>
        <v>1</v>
      </c>
      <c r="I12164">
        <f t="shared" si="1332"/>
        <v>1</v>
      </c>
      <c r="J12164">
        <f t="shared" si="1333"/>
        <v>1</v>
      </c>
      <c r="K12164">
        <f t="shared" si="1334"/>
        <v>1</v>
      </c>
      <c r="L12164">
        <f t="shared" si="1335"/>
        <v>1</v>
      </c>
      <c r="M12164">
        <f t="shared" si="1336"/>
        <v>1</v>
      </c>
      <c r="O12164">
        <f>IF(COUNTIF(A:A, A12164) &gt; 150, 1,0)</f>
        <v>1</v>
      </c>
      <c r="P12164">
        <f>IF(COUNTIF(B:B, B12164) &gt; 150, 1,0)</f>
        <v>1</v>
      </c>
      <c r="Q12164">
        <f>IF(COUNTIF(C:C, C12164) &gt; 150, 1,0)</f>
        <v>1</v>
      </c>
      <c r="R12164">
        <f>IF(COUNTIF(D:D, D12164) &gt; 150, 1,0)</f>
        <v>1</v>
      </c>
      <c r="S12164">
        <f>IF(COUNTIF(E:E, E12164) &gt; 150, 1,0)</f>
        <v>1</v>
      </c>
      <c r="T12164">
        <f>IF(COUNTIF(F:F, F12164) &gt; 150, 1,0)</f>
        <v>1</v>
      </c>
      <c r="V12164">
        <f t="shared" si="1337"/>
        <v>1</v>
      </c>
    </row>
    <row r="12165" spans="1:22" x14ac:dyDescent="0.25">
      <c r="A12165">
        <v>56</v>
      </c>
      <c r="B12165">
        <v>14</v>
      </c>
      <c r="C12165">
        <v>87</v>
      </c>
      <c r="D12165">
        <v>74</v>
      </c>
      <c r="E12165">
        <v>2</v>
      </c>
      <c r="F12165">
        <v>9</v>
      </c>
      <c r="H12165">
        <f t="shared" si="1331"/>
        <v>1</v>
      </c>
      <c r="I12165">
        <f t="shared" si="1332"/>
        <v>1</v>
      </c>
      <c r="J12165">
        <f t="shared" si="1333"/>
        <v>1</v>
      </c>
      <c r="K12165">
        <f t="shared" si="1334"/>
        <v>1</v>
      </c>
      <c r="L12165">
        <f t="shared" si="1335"/>
        <v>1</v>
      </c>
      <c r="M12165">
        <f t="shared" si="1336"/>
        <v>1</v>
      </c>
      <c r="O12165">
        <f>IF(COUNTIF(A:A, A12165) &gt; 150, 1,0)</f>
        <v>1</v>
      </c>
      <c r="P12165">
        <f>IF(COUNTIF(B:B, B12165) &gt; 150, 1,0)</f>
        <v>0</v>
      </c>
      <c r="Q12165">
        <f>IF(COUNTIF(C:C, C12165) &gt; 150, 1,0)</f>
        <v>1</v>
      </c>
      <c r="R12165">
        <f>IF(COUNTIF(D:D, D12165) &gt; 150, 1,0)</f>
        <v>1</v>
      </c>
      <c r="S12165">
        <f>IF(COUNTIF(E:E, E12165) &gt; 150, 1,0)</f>
        <v>1</v>
      </c>
      <c r="T12165">
        <f>IF(COUNTIF(F:F, F12165) &gt; 150, 1,0)</f>
        <v>1</v>
      </c>
      <c r="V12165">
        <f t="shared" si="1337"/>
        <v>1</v>
      </c>
    </row>
    <row r="12166" spans="1:22" hidden="1" x14ac:dyDescent="0.25">
      <c r="A12166">
        <v>82</v>
      </c>
      <c r="B12166">
        <v>99</v>
      </c>
      <c r="C12166">
        <v>38</v>
      </c>
      <c r="D12166">
        <v>4</v>
      </c>
      <c r="E12166">
        <v>19</v>
      </c>
      <c r="F12166">
        <v>97</v>
      </c>
      <c r="H12166">
        <f t="shared" si="1331"/>
        <v>1</v>
      </c>
      <c r="I12166">
        <f t="shared" si="1332"/>
        <v>1</v>
      </c>
      <c r="J12166">
        <f t="shared" si="1333"/>
        <v>1</v>
      </c>
      <c r="K12166">
        <f t="shared" si="1334"/>
        <v>1</v>
      </c>
      <c r="L12166">
        <f t="shared" si="1335"/>
        <v>1</v>
      </c>
      <c r="M12166">
        <f t="shared" si="1336"/>
        <v>1</v>
      </c>
      <c r="O12166">
        <f>IF(COUNTIF(A:A, A12166) &gt; 150, 1,0)</f>
        <v>0</v>
      </c>
      <c r="P12166">
        <f>IF(COUNTIF(B:B, B12166) &gt; 150, 1,0)</f>
        <v>1</v>
      </c>
      <c r="Q12166">
        <f>IF(COUNTIF(C:C, C12166) &gt; 150, 1,0)</f>
        <v>1</v>
      </c>
      <c r="R12166">
        <f>IF(COUNTIF(D:D, D12166) &gt; 150, 1,0)</f>
        <v>0</v>
      </c>
      <c r="S12166">
        <f>IF(COUNTIF(E:E, E12166) &gt; 150, 1,0)</f>
        <v>1</v>
      </c>
      <c r="T12166">
        <f>IF(COUNTIF(F:F, F12166) &gt; 150, 1,0)</f>
        <v>1</v>
      </c>
      <c r="V12166">
        <f t="shared" si="1337"/>
        <v>0</v>
      </c>
    </row>
    <row r="12167" spans="1:22" hidden="1" x14ac:dyDescent="0.25">
      <c r="A12167">
        <v>91</v>
      </c>
      <c r="B12167">
        <v>82</v>
      </c>
      <c r="C12167">
        <v>98</v>
      </c>
      <c r="D12167">
        <v>34</v>
      </c>
      <c r="E12167">
        <v>70</v>
      </c>
      <c r="F12167">
        <v>69</v>
      </c>
      <c r="H12167">
        <f t="shared" si="1331"/>
        <v>1</v>
      </c>
      <c r="I12167">
        <f t="shared" si="1332"/>
        <v>1</v>
      </c>
      <c r="J12167">
        <f t="shared" si="1333"/>
        <v>1</v>
      </c>
      <c r="K12167">
        <f t="shared" si="1334"/>
        <v>1</v>
      </c>
      <c r="L12167">
        <f t="shared" si="1335"/>
        <v>1</v>
      </c>
      <c r="M12167">
        <f t="shared" si="1336"/>
        <v>1</v>
      </c>
      <c r="O12167">
        <f>IF(COUNTIF(A:A, A12167) &gt; 150, 1,0)</f>
        <v>0</v>
      </c>
      <c r="P12167">
        <f>IF(COUNTIF(B:B, B12167) &gt; 150, 1,0)</f>
        <v>1</v>
      </c>
      <c r="Q12167">
        <f>IF(COUNTIF(C:C, C12167) &gt; 150, 1,0)</f>
        <v>0</v>
      </c>
      <c r="R12167">
        <f>IF(COUNTIF(D:D, D12167) &gt; 150, 1,0)</f>
        <v>1</v>
      </c>
      <c r="S12167">
        <f>IF(COUNTIF(E:E, E12167) &gt; 150, 1,0)</f>
        <v>0</v>
      </c>
      <c r="T12167">
        <f>IF(COUNTIF(F:F, F12167) &gt; 150, 1,0)</f>
        <v>1</v>
      </c>
      <c r="V12167">
        <f t="shared" si="1337"/>
        <v>0</v>
      </c>
    </row>
    <row r="12168" spans="1:22" x14ac:dyDescent="0.25">
      <c r="A12168">
        <v>38</v>
      </c>
      <c r="B12168">
        <v>43</v>
      </c>
      <c r="C12168">
        <v>87</v>
      </c>
      <c r="D12168">
        <v>13</v>
      </c>
      <c r="E12168">
        <v>72</v>
      </c>
      <c r="F12168">
        <v>68</v>
      </c>
      <c r="H12168">
        <f t="shared" si="1331"/>
        <v>1</v>
      </c>
      <c r="I12168">
        <f t="shared" si="1332"/>
        <v>1</v>
      </c>
      <c r="J12168">
        <f t="shared" si="1333"/>
        <v>1</v>
      </c>
      <c r="K12168">
        <f t="shared" si="1334"/>
        <v>1</v>
      </c>
      <c r="L12168">
        <f t="shared" si="1335"/>
        <v>1</v>
      </c>
      <c r="M12168">
        <f t="shared" si="1336"/>
        <v>1</v>
      </c>
      <c r="O12168">
        <f>IF(COUNTIF(A:A, A12168) &gt; 150, 1,0)</f>
        <v>1</v>
      </c>
      <c r="P12168">
        <f>IF(COUNTIF(B:B, B12168) &gt; 150, 1,0)</f>
        <v>1</v>
      </c>
      <c r="Q12168">
        <f>IF(COUNTIF(C:C, C12168) &gt; 150, 1,0)</f>
        <v>1</v>
      </c>
      <c r="R12168">
        <f>IF(COUNTIF(D:D, D12168) &gt; 150, 1,0)</f>
        <v>1</v>
      </c>
      <c r="S12168">
        <f>IF(COUNTIF(E:E, E12168) &gt; 150, 1,0)</f>
        <v>1</v>
      </c>
      <c r="T12168">
        <f>IF(COUNTIF(F:F, F12168) &gt; 150, 1,0)</f>
        <v>1</v>
      </c>
      <c r="V12168">
        <f t="shared" si="1337"/>
        <v>1</v>
      </c>
    </row>
    <row r="12169" spans="1:22" x14ac:dyDescent="0.25">
      <c r="A12169">
        <v>84</v>
      </c>
      <c r="B12169">
        <v>87</v>
      </c>
      <c r="C12169">
        <v>12</v>
      </c>
      <c r="D12169">
        <v>4</v>
      </c>
      <c r="E12169">
        <v>6</v>
      </c>
      <c r="F12169">
        <v>31</v>
      </c>
      <c r="H12169">
        <f t="shared" si="1331"/>
        <v>1</v>
      </c>
      <c r="I12169">
        <f t="shared" si="1332"/>
        <v>1</v>
      </c>
      <c r="J12169">
        <f t="shared" si="1333"/>
        <v>1</v>
      </c>
      <c r="K12169">
        <f t="shared" si="1334"/>
        <v>1</v>
      </c>
      <c r="L12169">
        <f t="shared" si="1335"/>
        <v>1</v>
      </c>
      <c r="M12169">
        <f t="shared" si="1336"/>
        <v>1</v>
      </c>
      <c r="O12169">
        <f>IF(COUNTIF(A:A, A12169) &gt; 150, 1,0)</f>
        <v>1</v>
      </c>
      <c r="P12169">
        <f>IF(COUNTIF(B:B, B12169) &gt; 150, 1,0)</f>
        <v>1</v>
      </c>
      <c r="Q12169">
        <f>IF(COUNTIF(C:C, C12169) &gt; 150, 1,0)</f>
        <v>1</v>
      </c>
      <c r="R12169">
        <f>IF(COUNTIF(D:D, D12169) &gt; 150, 1,0)</f>
        <v>0</v>
      </c>
      <c r="S12169">
        <f>IF(COUNTIF(E:E, E12169) &gt; 150, 1,0)</f>
        <v>1</v>
      </c>
      <c r="T12169">
        <f>IF(COUNTIF(F:F, F12169) &gt; 150, 1,0)</f>
        <v>1</v>
      </c>
      <c r="V12169">
        <f t="shared" si="1337"/>
        <v>1</v>
      </c>
    </row>
    <row r="12170" spans="1:22" x14ac:dyDescent="0.25">
      <c r="A12170">
        <v>40</v>
      </c>
      <c r="B12170">
        <v>35</v>
      </c>
      <c r="C12170">
        <v>39</v>
      </c>
      <c r="D12170">
        <v>18</v>
      </c>
      <c r="E12170">
        <v>11</v>
      </c>
      <c r="F12170">
        <v>5</v>
      </c>
      <c r="H12170">
        <f t="shared" si="1331"/>
        <v>1</v>
      </c>
      <c r="I12170">
        <f t="shared" si="1332"/>
        <v>1</v>
      </c>
      <c r="J12170">
        <f t="shared" si="1333"/>
        <v>1</v>
      </c>
      <c r="K12170">
        <f t="shared" si="1334"/>
        <v>1</v>
      </c>
      <c r="L12170">
        <f t="shared" si="1335"/>
        <v>1</v>
      </c>
      <c r="M12170">
        <f t="shared" si="1336"/>
        <v>1</v>
      </c>
      <c r="O12170">
        <f>IF(COUNTIF(A:A, A12170) &gt; 150, 1,0)</f>
        <v>0</v>
      </c>
      <c r="P12170">
        <f>IF(COUNTIF(B:B, B12170) &gt; 150, 1,0)</f>
        <v>1</v>
      </c>
      <c r="Q12170">
        <f>IF(COUNTIF(C:C, C12170) &gt; 150, 1,0)</f>
        <v>1</v>
      </c>
      <c r="R12170">
        <f>IF(COUNTIF(D:D, D12170) &gt; 150, 1,0)</f>
        <v>1</v>
      </c>
      <c r="S12170">
        <f>IF(COUNTIF(E:E, E12170) &gt; 150, 1,0)</f>
        <v>1</v>
      </c>
      <c r="T12170">
        <f>IF(COUNTIF(F:F, F12170) &gt; 150, 1,0)</f>
        <v>1</v>
      </c>
      <c r="V12170">
        <f t="shared" si="1337"/>
        <v>1</v>
      </c>
    </row>
    <row r="12171" spans="1:22" hidden="1" x14ac:dyDescent="0.25">
      <c r="A12171">
        <v>21</v>
      </c>
      <c r="B12171">
        <v>67</v>
      </c>
      <c r="C12171">
        <v>1</v>
      </c>
      <c r="D12171">
        <v>16</v>
      </c>
      <c r="E12171">
        <v>71</v>
      </c>
      <c r="F12171">
        <v>28</v>
      </c>
      <c r="H12171">
        <f t="shared" si="1331"/>
        <v>1</v>
      </c>
      <c r="I12171">
        <f t="shared" si="1332"/>
        <v>1</v>
      </c>
      <c r="J12171">
        <f t="shared" si="1333"/>
        <v>1</v>
      </c>
      <c r="K12171">
        <f t="shared" si="1334"/>
        <v>1</v>
      </c>
      <c r="L12171">
        <f t="shared" si="1335"/>
        <v>1</v>
      </c>
      <c r="M12171">
        <f t="shared" si="1336"/>
        <v>1</v>
      </c>
      <c r="O12171">
        <f>IF(COUNTIF(A:A, A12171) &gt; 150, 1,0)</f>
        <v>1</v>
      </c>
      <c r="P12171">
        <f>IF(COUNTIF(B:B, B12171) &gt; 150, 1,0)</f>
        <v>0</v>
      </c>
      <c r="Q12171">
        <f>IF(COUNTIF(C:C, C12171) &gt; 150, 1,0)</f>
        <v>1</v>
      </c>
      <c r="R12171">
        <f>IF(COUNTIF(D:D, D12171) &gt; 150, 1,0)</f>
        <v>0</v>
      </c>
      <c r="S12171">
        <f>IF(COUNTIF(E:E, E12171) &gt; 150, 1,0)</f>
        <v>1</v>
      </c>
      <c r="T12171">
        <f>IF(COUNTIF(F:F, F12171) &gt; 150, 1,0)</f>
        <v>1</v>
      </c>
      <c r="V12171">
        <f t="shared" si="1337"/>
        <v>0</v>
      </c>
    </row>
    <row r="12172" spans="1:22" x14ac:dyDescent="0.25">
      <c r="A12172">
        <v>64</v>
      </c>
      <c r="B12172">
        <v>26</v>
      </c>
      <c r="C12172">
        <v>16</v>
      </c>
      <c r="D12172">
        <v>28</v>
      </c>
      <c r="E12172">
        <v>13</v>
      </c>
      <c r="F12172">
        <v>83</v>
      </c>
      <c r="H12172">
        <f t="shared" si="1331"/>
        <v>1</v>
      </c>
      <c r="I12172">
        <f t="shared" si="1332"/>
        <v>1</v>
      </c>
      <c r="J12172">
        <f t="shared" si="1333"/>
        <v>1</v>
      </c>
      <c r="K12172">
        <f t="shared" si="1334"/>
        <v>1</v>
      </c>
      <c r="L12172">
        <f t="shared" si="1335"/>
        <v>1</v>
      </c>
      <c r="M12172">
        <f t="shared" si="1336"/>
        <v>1</v>
      </c>
      <c r="O12172">
        <f>IF(COUNTIF(A:A, A12172) &gt; 150, 1,0)</f>
        <v>1</v>
      </c>
      <c r="P12172">
        <f>IF(COUNTIF(B:B, B12172) &gt; 150, 1,0)</f>
        <v>1</v>
      </c>
      <c r="Q12172">
        <f>IF(COUNTIF(C:C, C12172) &gt; 150, 1,0)</f>
        <v>1</v>
      </c>
      <c r="R12172">
        <f>IF(COUNTIF(D:D, D12172) &gt; 150, 1,0)</f>
        <v>1</v>
      </c>
      <c r="S12172">
        <f>IF(COUNTIF(E:E, E12172) &gt; 150, 1,0)</f>
        <v>1</v>
      </c>
      <c r="T12172">
        <f>IF(COUNTIF(F:F, F12172) &gt; 150, 1,0)</f>
        <v>1</v>
      </c>
      <c r="V12172">
        <f t="shared" si="1337"/>
        <v>1</v>
      </c>
    </row>
    <row r="12173" spans="1:22" hidden="1" x14ac:dyDescent="0.25">
      <c r="A12173">
        <v>12</v>
      </c>
      <c r="B12173">
        <v>37</v>
      </c>
      <c r="C12173">
        <v>72</v>
      </c>
      <c r="D12173">
        <v>54</v>
      </c>
      <c r="E12173">
        <v>78</v>
      </c>
      <c r="F12173">
        <v>33</v>
      </c>
      <c r="H12173">
        <f t="shared" si="1331"/>
        <v>1</v>
      </c>
      <c r="I12173">
        <f t="shared" si="1332"/>
        <v>1</v>
      </c>
      <c r="J12173">
        <f t="shared" si="1333"/>
        <v>1</v>
      </c>
      <c r="K12173">
        <f t="shared" si="1334"/>
        <v>1</v>
      </c>
      <c r="L12173">
        <f t="shared" si="1335"/>
        <v>1</v>
      </c>
      <c r="M12173">
        <f t="shared" si="1336"/>
        <v>1</v>
      </c>
      <c r="O12173">
        <f>IF(COUNTIF(A:A, A12173) &gt; 150, 1,0)</f>
        <v>0</v>
      </c>
      <c r="P12173">
        <f>IF(COUNTIF(B:B, B12173) &gt; 150, 1,0)</f>
        <v>1</v>
      </c>
      <c r="Q12173">
        <f>IF(COUNTIF(C:C, C12173) &gt; 150, 1,0)</f>
        <v>1</v>
      </c>
      <c r="R12173">
        <f>IF(COUNTIF(D:D, D12173) &gt; 150, 1,0)</f>
        <v>1</v>
      </c>
      <c r="S12173">
        <f>IF(COUNTIF(E:E, E12173) &gt; 150, 1,0)</f>
        <v>0</v>
      </c>
      <c r="T12173">
        <f>IF(COUNTIF(F:F, F12173) &gt; 150, 1,0)</f>
        <v>1</v>
      </c>
      <c r="V12173">
        <f t="shared" si="1337"/>
        <v>0</v>
      </c>
    </row>
    <row r="12174" spans="1:22" hidden="1" x14ac:dyDescent="0.25">
      <c r="A12174">
        <v>45</v>
      </c>
      <c r="B12174">
        <v>94</v>
      </c>
      <c r="C12174">
        <v>54</v>
      </c>
      <c r="D12174">
        <v>61</v>
      </c>
      <c r="E12174">
        <v>8</v>
      </c>
      <c r="F12174">
        <v>40</v>
      </c>
      <c r="H12174">
        <f t="shared" si="1331"/>
        <v>1</v>
      </c>
      <c r="I12174">
        <f t="shared" si="1332"/>
        <v>1</v>
      </c>
      <c r="J12174">
        <f t="shared" si="1333"/>
        <v>1</v>
      </c>
      <c r="K12174">
        <f t="shared" si="1334"/>
        <v>1</v>
      </c>
      <c r="L12174">
        <f t="shared" si="1335"/>
        <v>1</v>
      </c>
      <c r="M12174">
        <f t="shared" si="1336"/>
        <v>1</v>
      </c>
      <c r="O12174">
        <f>IF(COUNTIF(A:A, A12174) &gt; 150, 1,0)</f>
        <v>1</v>
      </c>
      <c r="P12174">
        <f>IF(COUNTIF(B:B, B12174) &gt; 150, 1,0)</f>
        <v>1</v>
      </c>
      <c r="Q12174">
        <f>IF(COUNTIF(C:C, C12174) &gt; 150, 1,0)</f>
        <v>1</v>
      </c>
      <c r="R12174">
        <f>IF(COUNTIF(D:D, D12174) &gt; 150, 1,0)</f>
        <v>0</v>
      </c>
      <c r="S12174">
        <f>IF(COUNTIF(E:E, E12174) &gt; 150, 1,0)</f>
        <v>0</v>
      </c>
      <c r="T12174">
        <f>IF(COUNTIF(F:F, F12174) &gt; 150, 1,0)</f>
        <v>0</v>
      </c>
      <c r="V12174">
        <f t="shared" si="1337"/>
        <v>0</v>
      </c>
    </row>
    <row r="12175" spans="1:22" x14ac:dyDescent="0.25">
      <c r="A12175">
        <v>38</v>
      </c>
      <c r="B12175">
        <v>84</v>
      </c>
      <c r="C12175">
        <v>81</v>
      </c>
      <c r="D12175">
        <v>49</v>
      </c>
      <c r="E12175">
        <v>1</v>
      </c>
      <c r="F12175">
        <v>10</v>
      </c>
      <c r="H12175">
        <f t="shared" si="1331"/>
        <v>1</v>
      </c>
      <c r="I12175">
        <f t="shared" si="1332"/>
        <v>1</v>
      </c>
      <c r="J12175">
        <f t="shared" si="1333"/>
        <v>1</v>
      </c>
      <c r="K12175">
        <f t="shared" si="1334"/>
        <v>1</v>
      </c>
      <c r="L12175">
        <f t="shared" si="1335"/>
        <v>1</v>
      </c>
      <c r="M12175">
        <f t="shared" si="1336"/>
        <v>1</v>
      </c>
      <c r="O12175">
        <f>IF(COUNTIF(A:A, A12175) &gt; 150, 1,0)</f>
        <v>1</v>
      </c>
      <c r="P12175">
        <f>IF(COUNTIF(B:B, B12175) &gt; 150, 1,0)</f>
        <v>1</v>
      </c>
      <c r="Q12175">
        <f>IF(COUNTIF(C:C, C12175) &gt; 150, 1,0)</f>
        <v>1</v>
      </c>
      <c r="R12175">
        <f>IF(COUNTIF(D:D, D12175) &gt; 150, 1,0)</f>
        <v>1</v>
      </c>
      <c r="S12175">
        <f>IF(COUNTIF(E:E, E12175) &gt; 150, 1,0)</f>
        <v>1</v>
      </c>
      <c r="T12175">
        <f>IF(COUNTIF(F:F, F12175) &gt; 150, 1,0)</f>
        <v>1</v>
      </c>
      <c r="V12175">
        <f t="shared" si="1337"/>
        <v>1</v>
      </c>
    </row>
    <row r="12176" spans="1:22" x14ac:dyDescent="0.25">
      <c r="A12176">
        <v>51</v>
      </c>
      <c r="B12176">
        <v>60</v>
      </c>
      <c r="C12176">
        <v>20</v>
      </c>
      <c r="D12176">
        <v>95</v>
      </c>
      <c r="E12176">
        <v>42</v>
      </c>
      <c r="F12176">
        <v>67</v>
      </c>
      <c r="H12176">
        <f t="shared" si="1331"/>
        <v>1</v>
      </c>
      <c r="I12176">
        <f t="shared" si="1332"/>
        <v>1</v>
      </c>
      <c r="J12176">
        <f t="shared" si="1333"/>
        <v>1</v>
      </c>
      <c r="K12176">
        <f t="shared" si="1334"/>
        <v>1</v>
      </c>
      <c r="L12176">
        <f t="shared" si="1335"/>
        <v>1</v>
      </c>
      <c r="M12176">
        <f t="shared" si="1336"/>
        <v>1</v>
      </c>
      <c r="O12176">
        <f>IF(COUNTIF(A:A, A12176) &gt; 150, 1,0)</f>
        <v>1</v>
      </c>
      <c r="P12176">
        <f>IF(COUNTIF(B:B, B12176) &gt; 150, 1,0)</f>
        <v>1</v>
      </c>
      <c r="Q12176">
        <f>IF(COUNTIF(C:C, C12176) &gt; 150, 1,0)</f>
        <v>1</v>
      </c>
      <c r="R12176">
        <f>IF(COUNTIF(D:D, D12176) &gt; 150, 1,0)</f>
        <v>1</v>
      </c>
      <c r="S12176">
        <f>IF(COUNTIF(E:E, E12176) &gt; 150, 1,0)</f>
        <v>1</v>
      </c>
      <c r="T12176">
        <f>IF(COUNTIF(F:F, F12176) &gt; 150, 1,0)</f>
        <v>1</v>
      </c>
      <c r="V12176">
        <f t="shared" si="1337"/>
        <v>1</v>
      </c>
    </row>
    <row r="12177" spans="1:22" x14ac:dyDescent="0.25">
      <c r="A12177">
        <v>45</v>
      </c>
      <c r="B12177">
        <v>55</v>
      </c>
      <c r="C12177">
        <v>58</v>
      </c>
      <c r="D12177">
        <v>71</v>
      </c>
      <c r="E12177">
        <v>88</v>
      </c>
      <c r="F12177">
        <v>78</v>
      </c>
      <c r="H12177">
        <f t="shared" si="1331"/>
        <v>1</v>
      </c>
      <c r="I12177">
        <f t="shared" si="1332"/>
        <v>1</v>
      </c>
      <c r="J12177">
        <f t="shared" si="1333"/>
        <v>1</v>
      </c>
      <c r="K12177">
        <f t="shared" si="1334"/>
        <v>1</v>
      </c>
      <c r="L12177">
        <f t="shared" si="1335"/>
        <v>1</v>
      </c>
      <c r="M12177">
        <f t="shared" si="1336"/>
        <v>1</v>
      </c>
      <c r="O12177">
        <f>IF(COUNTIF(A:A, A12177) &gt; 150, 1,0)</f>
        <v>1</v>
      </c>
      <c r="P12177">
        <f>IF(COUNTIF(B:B, B12177) &gt; 150, 1,0)</f>
        <v>1</v>
      </c>
      <c r="Q12177">
        <f>IF(COUNTIF(C:C, C12177) &gt; 150, 1,0)</f>
        <v>1</v>
      </c>
      <c r="R12177">
        <f>IF(COUNTIF(D:D, D12177) &gt; 150, 1,0)</f>
        <v>1</v>
      </c>
      <c r="S12177">
        <f>IF(COUNTIF(E:E, E12177) &gt; 150, 1,0)</f>
        <v>1</v>
      </c>
      <c r="T12177">
        <f>IF(COUNTIF(F:F, F12177) &gt; 150, 1,0)</f>
        <v>1</v>
      </c>
      <c r="V12177">
        <f t="shared" si="1337"/>
        <v>1</v>
      </c>
    </row>
    <row r="12178" spans="1:22" x14ac:dyDescent="0.25">
      <c r="A12178">
        <v>59</v>
      </c>
      <c r="B12178">
        <v>63</v>
      </c>
      <c r="C12178">
        <v>67</v>
      </c>
      <c r="D12178">
        <v>79</v>
      </c>
      <c r="E12178">
        <v>14</v>
      </c>
      <c r="F12178">
        <v>58</v>
      </c>
      <c r="H12178">
        <f t="shared" si="1331"/>
        <v>1</v>
      </c>
      <c r="I12178">
        <f t="shared" si="1332"/>
        <v>1</v>
      </c>
      <c r="J12178">
        <f t="shared" si="1333"/>
        <v>1</v>
      </c>
      <c r="K12178">
        <f t="shared" si="1334"/>
        <v>1</v>
      </c>
      <c r="L12178">
        <f t="shared" si="1335"/>
        <v>1</v>
      </c>
      <c r="M12178">
        <f t="shared" si="1336"/>
        <v>1</v>
      </c>
      <c r="O12178">
        <f>IF(COUNTIF(A:A, A12178) &gt; 150, 1,0)</f>
        <v>1</v>
      </c>
      <c r="P12178">
        <f>IF(COUNTIF(B:B, B12178) &gt; 150, 1,0)</f>
        <v>1</v>
      </c>
      <c r="Q12178">
        <f>IF(COUNTIF(C:C, C12178) &gt; 150, 1,0)</f>
        <v>1</v>
      </c>
      <c r="R12178">
        <f>IF(COUNTIF(D:D, D12178) &gt; 150, 1,0)</f>
        <v>1</v>
      </c>
      <c r="S12178">
        <f>IF(COUNTIF(E:E, E12178) &gt; 150, 1,0)</f>
        <v>1</v>
      </c>
      <c r="T12178">
        <f>IF(COUNTIF(F:F, F12178) &gt; 150, 1,0)</f>
        <v>1</v>
      </c>
      <c r="V12178">
        <f t="shared" si="1337"/>
        <v>1</v>
      </c>
    </row>
    <row r="12179" spans="1:22" x14ac:dyDescent="0.25">
      <c r="A12179">
        <v>16</v>
      </c>
      <c r="B12179">
        <v>26</v>
      </c>
      <c r="C12179">
        <v>31</v>
      </c>
      <c r="D12179">
        <v>55</v>
      </c>
      <c r="E12179">
        <v>1</v>
      </c>
      <c r="F12179">
        <v>36</v>
      </c>
      <c r="H12179">
        <f t="shared" si="1331"/>
        <v>1</v>
      </c>
      <c r="I12179">
        <f t="shared" si="1332"/>
        <v>1</v>
      </c>
      <c r="J12179">
        <f t="shared" si="1333"/>
        <v>1</v>
      </c>
      <c r="K12179">
        <f t="shared" si="1334"/>
        <v>1</v>
      </c>
      <c r="L12179">
        <f t="shared" si="1335"/>
        <v>1</v>
      </c>
      <c r="M12179">
        <f t="shared" si="1336"/>
        <v>1</v>
      </c>
      <c r="O12179">
        <f>IF(COUNTIF(A:A, A12179) &gt; 150, 1,0)</f>
        <v>1</v>
      </c>
      <c r="P12179">
        <f>IF(COUNTIF(B:B, B12179) &gt; 150, 1,0)</f>
        <v>1</v>
      </c>
      <c r="Q12179">
        <f>IF(COUNTIF(C:C, C12179) &gt; 150, 1,0)</f>
        <v>0</v>
      </c>
      <c r="R12179">
        <f>IF(COUNTIF(D:D, D12179) &gt; 150, 1,0)</f>
        <v>1</v>
      </c>
      <c r="S12179">
        <f>IF(COUNTIF(E:E, E12179) &gt; 150, 1,0)</f>
        <v>1</v>
      </c>
      <c r="T12179">
        <f>IF(COUNTIF(F:F, F12179) &gt; 150, 1,0)</f>
        <v>1</v>
      </c>
      <c r="V12179">
        <f t="shared" si="1337"/>
        <v>1</v>
      </c>
    </row>
    <row r="12180" spans="1:22" x14ac:dyDescent="0.25">
      <c r="A12180">
        <v>23</v>
      </c>
      <c r="B12180">
        <v>26</v>
      </c>
      <c r="C12180">
        <v>66</v>
      </c>
      <c r="D12180">
        <v>32</v>
      </c>
      <c r="E12180">
        <v>43</v>
      </c>
      <c r="F12180">
        <v>70</v>
      </c>
      <c r="H12180">
        <f t="shared" si="1331"/>
        <v>1</v>
      </c>
      <c r="I12180">
        <f t="shared" si="1332"/>
        <v>1</v>
      </c>
      <c r="J12180">
        <f t="shared" si="1333"/>
        <v>1</v>
      </c>
      <c r="K12180">
        <f t="shared" si="1334"/>
        <v>1</v>
      </c>
      <c r="L12180">
        <f t="shared" si="1335"/>
        <v>1</v>
      </c>
      <c r="M12180">
        <f t="shared" si="1336"/>
        <v>1</v>
      </c>
      <c r="O12180">
        <f>IF(COUNTIF(A:A, A12180) &gt; 150, 1,0)</f>
        <v>0</v>
      </c>
      <c r="P12180">
        <f>IF(COUNTIF(B:B, B12180) &gt; 150, 1,0)</f>
        <v>1</v>
      </c>
      <c r="Q12180">
        <f>IF(COUNTIF(C:C, C12180) &gt; 150, 1,0)</f>
        <v>1</v>
      </c>
      <c r="R12180">
        <f>IF(COUNTIF(D:D, D12180) &gt; 150, 1,0)</f>
        <v>1</v>
      </c>
      <c r="S12180">
        <f>IF(COUNTIF(E:E, E12180) &gt; 150, 1,0)</f>
        <v>1</v>
      </c>
      <c r="T12180">
        <f>IF(COUNTIF(F:F, F12180) &gt; 150, 1,0)</f>
        <v>1</v>
      </c>
      <c r="V12180">
        <f t="shared" si="1337"/>
        <v>1</v>
      </c>
    </row>
    <row r="12181" spans="1:22" hidden="1" x14ac:dyDescent="0.25">
      <c r="A12181">
        <v>60</v>
      </c>
      <c r="B12181">
        <v>15</v>
      </c>
      <c r="C12181">
        <v>75</v>
      </c>
      <c r="D12181">
        <v>94</v>
      </c>
      <c r="E12181">
        <v>42</v>
      </c>
      <c r="F12181">
        <v>75</v>
      </c>
      <c r="H12181">
        <f t="shared" si="1331"/>
        <v>1</v>
      </c>
      <c r="I12181">
        <f t="shared" si="1332"/>
        <v>1</v>
      </c>
      <c r="J12181">
        <f t="shared" si="1333"/>
        <v>2</v>
      </c>
      <c r="K12181">
        <f t="shared" si="1334"/>
        <v>1</v>
      </c>
      <c r="L12181">
        <f t="shared" si="1335"/>
        <v>1</v>
      </c>
      <c r="M12181">
        <f t="shared" si="1336"/>
        <v>2</v>
      </c>
      <c r="O12181">
        <f>IF(COUNTIF(A:A, A12181) &gt; 150, 1,0)</f>
        <v>1</v>
      </c>
      <c r="P12181">
        <f>IF(COUNTIF(B:B, B12181) &gt; 150, 1,0)</f>
        <v>1</v>
      </c>
      <c r="Q12181">
        <f>IF(COUNTIF(C:C, C12181) &gt; 150, 1,0)</f>
        <v>1</v>
      </c>
      <c r="R12181">
        <f>IF(COUNTIF(D:D, D12181) &gt; 150, 1,0)</f>
        <v>1</v>
      </c>
      <c r="S12181">
        <f>IF(COUNTIF(E:E, E12181) &gt; 150, 1,0)</f>
        <v>1</v>
      </c>
      <c r="T12181">
        <f>IF(COUNTIF(F:F, F12181) &gt; 150, 1,0)</f>
        <v>1</v>
      </c>
      <c r="V12181">
        <f t="shared" si="1337"/>
        <v>1</v>
      </c>
    </row>
    <row r="12182" spans="1:22" x14ac:dyDescent="0.25">
      <c r="A12182">
        <v>55</v>
      </c>
      <c r="B12182">
        <v>23</v>
      </c>
      <c r="C12182">
        <v>26</v>
      </c>
      <c r="D12182">
        <v>89</v>
      </c>
      <c r="E12182">
        <v>67</v>
      </c>
      <c r="F12182">
        <v>95</v>
      </c>
      <c r="H12182">
        <f t="shared" si="1331"/>
        <v>1</v>
      </c>
      <c r="I12182">
        <f t="shared" si="1332"/>
        <v>1</v>
      </c>
      <c r="J12182">
        <f t="shared" si="1333"/>
        <v>1</v>
      </c>
      <c r="K12182">
        <f t="shared" si="1334"/>
        <v>1</v>
      </c>
      <c r="L12182">
        <f t="shared" si="1335"/>
        <v>1</v>
      </c>
      <c r="M12182">
        <f t="shared" si="1336"/>
        <v>1</v>
      </c>
      <c r="O12182">
        <f>IF(COUNTIF(A:A, A12182) &gt; 150, 1,0)</f>
        <v>1</v>
      </c>
      <c r="P12182">
        <f>IF(COUNTIF(B:B, B12182) &gt; 150, 1,0)</f>
        <v>1</v>
      </c>
      <c r="Q12182">
        <f>IF(COUNTIF(C:C, C12182) &gt; 150, 1,0)</f>
        <v>1</v>
      </c>
      <c r="R12182">
        <f>IF(COUNTIF(D:D, D12182) &gt; 150, 1,0)</f>
        <v>1</v>
      </c>
      <c r="S12182">
        <f>IF(COUNTIF(E:E, E12182) &gt; 150, 1,0)</f>
        <v>1</v>
      </c>
      <c r="T12182">
        <f>IF(COUNTIF(F:F, F12182) &gt; 150, 1,0)</f>
        <v>0</v>
      </c>
      <c r="V12182">
        <f t="shared" si="1337"/>
        <v>1</v>
      </c>
    </row>
    <row r="12183" spans="1:22" x14ac:dyDescent="0.25">
      <c r="A12183">
        <v>65</v>
      </c>
      <c r="B12183">
        <v>94</v>
      </c>
      <c r="C12183">
        <v>82</v>
      </c>
      <c r="D12183">
        <v>79</v>
      </c>
      <c r="E12183">
        <v>85</v>
      </c>
      <c r="F12183">
        <v>95</v>
      </c>
      <c r="H12183">
        <f t="shared" si="1331"/>
        <v>1</v>
      </c>
      <c r="I12183">
        <f t="shared" si="1332"/>
        <v>1</v>
      </c>
      <c r="J12183">
        <f t="shared" si="1333"/>
        <v>1</v>
      </c>
      <c r="K12183">
        <f t="shared" si="1334"/>
        <v>1</v>
      </c>
      <c r="L12183">
        <f t="shared" si="1335"/>
        <v>1</v>
      </c>
      <c r="M12183">
        <f t="shared" si="1336"/>
        <v>1</v>
      </c>
      <c r="O12183">
        <f>IF(COUNTIF(A:A, A12183) &gt; 150, 1,0)</f>
        <v>1</v>
      </c>
      <c r="P12183">
        <f>IF(COUNTIF(B:B, B12183) &gt; 150, 1,0)</f>
        <v>1</v>
      </c>
      <c r="Q12183">
        <f>IF(COUNTIF(C:C, C12183) &gt; 150, 1,0)</f>
        <v>1</v>
      </c>
      <c r="R12183">
        <f>IF(COUNTIF(D:D, D12183) &gt; 150, 1,0)</f>
        <v>1</v>
      </c>
      <c r="S12183">
        <f>IF(COUNTIF(E:E, E12183) &gt; 150, 1,0)</f>
        <v>1</v>
      </c>
      <c r="T12183">
        <f>IF(COUNTIF(F:F, F12183) &gt; 150, 1,0)</f>
        <v>0</v>
      </c>
      <c r="V12183">
        <f t="shared" si="1337"/>
        <v>1</v>
      </c>
    </row>
    <row r="12184" spans="1:22" x14ac:dyDescent="0.25">
      <c r="A12184">
        <v>27</v>
      </c>
      <c r="B12184">
        <v>7</v>
      </c>
      <c r="C12184">
        <v>12</v>
      </c>
      <c r="D12184">
        <v>8</v>
      </c>
      <c r="E12184">
        <v>81</v>
      </c>
      <c r="F12184">
        <v>38</v>
      </c>
      <c r="H12184">
        <f t="shared" si="1331"/>
        <v>1</v>
      </c>
      <c r="I12184">
        <f t="shared" si="1332"/>
        <v>1</v>
      </c>
      <c r="J12184">
        <f t="shared" si="1333"/>
        <v>1</v>
      </c>
      <c r="K12184">
        <f t="shared" si="1334"/>
        <v>1</v>
      </c>
      <c r="L12184">
        <f t="shared" si="1335"/>
        <v>1</v>
      </c>
      <c r="M12184">
        <f t="shared" si="1336"/>
        <v>1</v>
      </c>
      <c r="O12184">
        <f>IF(COUNTIF(A:A, A12184) &gt; 150, 1,0)</f>
        <v>1</v>
      </c>
      <c r="P12184">
        <f>IF(COUNTIF(B:B, B12184) &gt; 150, 1,0)</f>
        <v>1</v>
      </c>
      <c r="Q12184">
        <f>IF(COUNTIF(C:C, C12184) &gt; 150, 1,0)</f>
        <v>1</v>
      </c>
      <c r="R12184">
        <f>IF(COUNTIF(D:D, D12184) &gt; 150, 1,0)</f>
        <v>1</v>
      </c>
      <c r="S12184">
        <f>IF(COUNTIF(E:E, E12184) &gt; 150, 1,0)</f>
        <v>1</v>
      </c>
      <c r="T12184">
        <f>IF(COUNTIF(F:F, F12184) &gt; 150, 1,0)</f>
        <v>0</v>
      </c>
      <c r="V12184">
        <f t="shared" si="1337"/>
        <v>1</v>
      </c>
    </row>
    <row r="12185" spans="1:22" hidden="1" x14ac:dyDescent="0.25">
      <c r="A12185">
        <v>18</v>
      </c>
      <c r="B12185">
        <v>88</v>
      </c>
      <c r="C12185">
        <v>90</v>
      </c>
      <c r="D12185">
        <v>18</v>
      </c>
      <c r="E12185">
        <v>13</v>
      </c>
      <c r="F12185">
        <v>6</v>
      </c>
      <c r="H12185">
        <f t="shared" si="1331"/>
        <v>2</v>
      </c>
      <c r="I12185">
        <f t="shared" si="1332"/>
        <v>1</v>
      </c>
      <c r="J12185">
        <f t="shared" si="1333"/>
        <v>1</v>
      </c>
      <c r="K12185">
        <f t="shared" si="1334"/>
        <v>2</v>
      </c>
      <c r="L12185">
        <f t="shared" si="1335"/>
        <v>1</v>
      </c>
      <c r="M12185">
        <f t="shared" si="1336"/>
        <v>1</v>
      </c>
      <c r="O12185">
        <f>IF(COUNTIF(A:A, A12185) &gt; 150, 1,0)</f>
        <v>1</v>
      </c>
      <c r="P12185">
        <f>IF(COUNTIF(B:B, B12185) &gt; 150, 1,0)</f>
        <v>1</v>
      </c>
      <c r="Q12185">
        <f>IF(COUNTIF(C:C, C12185) &gt; 150, 1,0)</f>
        <v>1</v>
      </c>
      <c r="R12185">
        <f>IF(COUNTIF(D:D, D12185) &gt; 150, 1,0)</f>
        <v>1</v>
      </c>
      <c r="S12185">
        <f>IF(COUNTIF(E:E, E12185) &gt; 150, 1,0)</f>
        <v>1</v>
      </c>
      <c r="T12185">
        <f>IF(COUNTIF(F:F, F12185) &gt; 150, 1,0)</f>
        <v>1</v>
      </c>
      <c r="V12185">
        <f t="shared" si="1337"/>
        <v>1</v>
      </c>
    </row>
    <row r="12186" spans="1:22" hidden="1" x14ac:dyDescent="0.25">
      <c r="A12186">
        <v>11</v>
      </c>
      <c r="B12186">
        <v>88</v>
      </c>
      <c r="C12186">
        <v>83</v>
      </c>
      <c r="D12186">
        <v>4</v>
      </c>
      <c r="E12186">
        <v>12</v>
      </c>
      <c r="F12186">
        <v>68</v>
      </c>
      <c r="H12186">
        <f t="shared" si="1331"/>
        <v>1</v>
      </c>
      <c r="I12186">
        <f t="shared" si="1332"/>
        <v>1</v>
      </c>
      <c r="J12186">
        <f t="shared" si="1333"/>
        <v>1</v>
      </c>
      <c r="K12186">
        <f t="shared" si="1334"/>
        <v>1</v>
      </c>
      <c r="L12186">
        <f t="shared" si="1335"/>
        <v>1</v>
      </c>
      <c r="M12186">
        <f t="shared" si="1336"/>
        <v>1</v>
      </c>
      <c r="O12186">
        <f>IF(COUNTIF(A:A, A12186) &gt; 150, 1,0)</f>
        <v>1</v>
      </c>
      <c r="P12186">
        <f>IF(COUNTIF(B:B, B12186) &gt; 150, 1,0)</f>
        <v>1</v>
      </c>
      <c r="Q12186">
        <f>IF(COUNTIF(C:C, C12186) &gt; 150, 1,0)</f>
        <v>0</v>
      </c>
      <c r="R12186">
        <f>IF(COUNTIF(D:D, D12186) &gt; 150, 1,0)</f>
        <v>0</v>
      </c>
      <c r="S12186">
        <f>IF(COUNTIF(E:E, E12186) &gt; 150, 1,0)</f>
        <v>1</v>
      </c>
      <c r="T12186">
        <f>IF(COUNTIF(F:F, F12186) &gt; 150, 1,0)</f>
        <v>1</v>
      </c>
      <c r="V12186">
        <f t="shared" si="1337"/>
        <v>0</v>
      </c>
    </row>
    <row r="12187" spans="1:22" x14ac:dyDescent="0.25">
      <c r="A12187">
        <v>99</v>
      </c>
      <c r="B12187">
        <v>5</v>
      </c>
      <c r="C12187">
        <v>34</v>
      </c>
      <c r="D12187">
        <v>17</v>
      </c>
      <c r="E12187">
        <v>43</v>
      </c>
      <c r="F12187">
        <v>67</v>
      </c>
      <c r="H12187">
        <f t="shared" si="1331"/>
        <v>1</v>
      </c>
      <c r="I12187">
        <f t="shared" si="1332"/>
        <v>1</v>
      </c>
      <c r="J12187">
        <f t="shared" si="1333"/>
        <v>1</v>
      </c>
      <c r="K12187">
        <f t="shared" si="1334"/>
        <v>1</v>
      </c>
      <c r="L12187">
        <f t="shared" si="1335"/>
        <v>1</v>
      </c>
      <c r="M12187">
        <f t="shared" si="1336"/>
        <v>1</v>
      </c>
      <c r="O12187">
        <f>IF(COUNTIF(A:A, A12187) &gt; 150, 1,0)</f>
        <v>1</v>
      </c>
      <c r="P12187">
        <f>IF(COUNTIF(B:B, B12187) &gt; 150, 1,0)</f>
        <v>1</v>
      </c>
      <c r="Q12187">
        <f>IF(COUNTIF(C:C, C12187) &gt; 150, 1,0)</f>
        <v>1</v>
      </c>
      <c r="R12187">
        <f>IF(COUNTIF(D:D, D12187) &gt; 150, 1,0)</f>
        <v>0</v>
      </c>
      <c r="S12187">
        <f>IF(COUNTIF(E:E, E12187) &gt; 150, 1,0)</f>
        <v>1</v>
      </c>
      <c r="T12187">
        <f>IF(COUNTIF(F:F, F12187) &gt; 150, 1,0)</f>
        <v>1</v>
      </c>
      <c r="V12187">
        <f t="shared" si="1337"/>
        <v>1</v>
      </c>
    </row>
    <row r="12188" spans="1:22" x14ac:dyDescent="0.25">
      <c r="A12188">
        <v>17</v>
      </c>
      <c r="B12188">
        <v>89</v>
      </c>
      <c r="C12188">
        <v>93</v>
      </c>
      <c r="D12188">
        <v>88</v>
      </c>
      <c r="E12188">
        <v>31</v>
      </c>
      <c r="F12188">
        <v>35</v>
      </c>
      <c r="H12188">
        <f t="shared" si="1331"/>
        <v>1</v>
      </c>
      <c r="I12188">
        <f t="shared" si="1332"/>
        <v>1</v>
      </c>
      <c r="J12188">
        <f t="shared" si="1333"/>
        <v>1</v>
      </c>
      <c r="K12188">
        <f t="shared" si="1334"/>
        <v>1</v>
      </c>
      <c r="L12188">
        <f t="shared" si="1335"/>
        <v>1</v>
      </c>
      <c r="M12188">
        <f t="shared" si="1336"/>
        <v>1</v>
      </c>
      <c r="O12188">
        <f>IF(COUNTIF(A:A, A12188) &gt; 150, 1,0)</f>
        <v>1</v>
      </c>
      <c r="P12188">
        <f>IF(COUNTIF(B:B, B12188) &gt; 150, 1,0)</f>
        <v>1</v>
      </c>
      <c r="Q12188">
        <f>IF(COUNTIF(C:C, C12188) &gt; 150, 1,0)</f>
        <v>1</v>
      </c>
      <c r="R12188">
        <f>IF(COUNTIF(D:D, D12188) &gt; 150, 1,0)</f>
        <v>0</v>
      </c>
      <c r="S12188">
        <f>IF(COUNTIF(E:E, E12188) &gt; 150, 1,0)</f>
        <v>1</v>
      </c>
      <c r="T12188">
        <f>IF(COUNTIF(F:F, F12188) &gt; 150, 1,0)</f>
        <v>1</v>
      </c>
      <c r="V12188">
        <f t="shared" si="1337"/>
        <v>1</v>
      </c>
    </row>
    <row r="12189" spans="1:22" hidden="1" x14ac:dyDescent="0.25">
      <c r="A12189">
        <v>44</v>
      </c>
      <c r="B12189">
        <v>21</v>
      </c>
      <c r="C12189">
        <v>51</v>
      </c>
      <c r="D12189">
        <v>4</v>
      </c>
      <c r="E12189">
        <v>33</v>
      </c>
      <c r="F12189">
        <v>13</v>
      </c>
      <c r="H12189">
        <f t="shared" si="1331"/>
        <v>1</v>
      </c>
      <c r="I12189">
        <f t="shared" si="1332"/>
        <v>1</v>
      </c>
      <c r="J12189">
        <f t="shared" si="1333"/>
        <v>1</v>
      </c>
      <c r="K12189">
        <f t="shared" si="1334"/>
        <v>1</v>
      </c>
      <c r="L12189">
        <f t="shared" si="1335"/>
        <v>1</v>
      </c>
      <c r="M12189">
        <f t="shared" si="1336"/>
        <v>1</v>
      </c>
      <c r="O12189">
        <f>IF(COUNTIF(A:A, A12189) &gt; 150, 1,0)</f>
        <v>1</v>
      </c>
      <c r="P12189">
        <f>IF(COUNTIF(B:B, B12189) &gt; 150, 1,0)</f>
        <v>1</v>
      </c>
      <c r="Q12189">
        <f>IF(COUNTIF(C:C, C12189) &gt; 150, 1,0)</f>
        <v>1</v>
      </c>
      <c r="R12189">
        <f>IF(COUNTIF(D:D, D12189) &gt; 150, 1,0)</f>
        <v>0</v>
      </c>
      <c r="S12189">
        <f>IF(COUNTIF(E:E, E12189) &gt; 150, 1,0)</f>
        <v>0</v>
      </c>
      <c r="T12189">
        <f>IF(COUNTIF(F:F, F12189) &gt; 150, 1,0)</f>
        <v>1</v>
      </c>
      <c r="V12189">
        <f t="shared" si="1337"/>
        <v>0</v>
      </c>
    </row>
    <row r="12190" spans="1:22" hidden="1" x14ac:dyDescent="0.25">
      <c r="A12190">
        <v>47</v>
      </c>
      <c r="B12190">
        <v>96</v>
      </c>
      <c r="C12190">
        <v>79</v>
      </c>
      <c r="D12190">
        <v>22</v>
      </c>
      <c r="E12190">
        <v>48</v>
      </c>
      <c r="F12190">
        <v>84</v>
      </c>
      <c r="H12190">
        <f t="shared" si="1331"/>
        <v>1</v>
      </c>
      <c r="I12190">
        <f t="shared" si="1332"/>
        <v>1</v>
      </c>
      <c r="J12190">
        <f t="shared" si="1333"/>
        <v>1</v>
      </c>
      <c r="K12190">
        <f t="shared" si="1334"/>
        <v>1</v>
      </c>
      <c r="L12190">
        <f t="shared" si="1335"/>
        <v>1</v>
      </c>
      <c r="M12190">
        <f t="shared" si="1336"/>
        <v>1</v>
      </c>
      <c r="O12190">
        <f>IF(COUNTIF(A:A, A12190) &gt; 150, 1,0)</f>
        <v>1</v>
      </c>
      <c r="P12190">
        <f>IF(COUNTIF(B:B, B12190) &gt; 150, 1,0)</f>
        <v>1</v>
      </c>
      <c r="Q12190">
        <f>IF(COUNTIF(C:C, C12190) &gt; 150, 1,0)</f>
        <v>0</v>
      </c>
      <c r="R12190">
        <f>IF(COUNTIF(D:D, D12190) &gt; 150, 1,0)</f>
        <v>0</v>
      </c>
      <c r="S12190">
        <f>IF(COUNTIF(E:E, E12190) &gt; 150, 1,0)</f>
        <v>0</v>
      </c>
      <c r="T12190">
        <f>IF(COUNTIF(F:F, F12190) &gt; 150, 1,0)</f>
        <v>1</v>
      </c>
      <c r="V12190">
        <f t="shared" si="1337"/>
        <v>0</v>
      </c>
    </row>
    <row r="12191" spans="1:22" x14ac:dyDescent="0.25">
      <c r="A12191">
        <v>50</v>
      </c>
      <c r="B12191">
        <v>95</v>
      </c>
      <c r="C12191">
        <v>12</v>
      </c>
      <c r="D12191">
        <v>57</v>
      </c>
      <c r="E12191">
        <v>42</v>
      </c>
      <c r="F12191">
        <v>87</v>
      </c>
      <c r="H12191">
        <f t="shared" si="1331"/>
        <v>1</v>
      </c>
      <c r="I12191">
        <f t="shared" si="1332"/>
        <v>1</v>
      </c>
      <c r="J12191">
        <f t="shared" si="1333"/>
        <v>1</v>
      </c>
      <c r="K12191">
        <f t="shared" si="1334"/>
        <v>1</v>
      </c>
      <c r="L12191">
        <f t="shared" si="1335"/>
        <v>1</v>
      </c>
      <c r="M12191">
        <f t="shared" si="1336"/>
        <v>1</v>
      </c>
      <c r="O12191">
        <f>IF(COUNTIF(A:A, A12191) &gt; 150, 1,0)</f>
        <v>1</v>
      </c>
      <c r="P12191">
        <f>IF(COUNTIF(B:B, B12191) &gt; 150, 1,0)</f>
        <v>1</v>
      </c>
      <c r="Q12191">
        <f>IF(COUNTIF(C:C, C12191) &gt; 150, 1,0)</f>
        <v>1</v>
      </c>
      <c r="R12191">
        <f>IF(COUNTIF(D:D, D12191) &gt; 150, 1,0)</f>
        <v>1</v>
      </c>
      <c r="S12191">
        <f>IF(COUNTIF(E:E, E12191) &gt; 150, 1,0)</f>
        <v>1</v>
      </c>
      <c r="T12191">
        <f>IF(COUNTIF(F:F, F12191) &gt; 150, 1,0)</f>
        <v>0</v>
      </c>
      <c r="V12191">
        <f t="shared" si="1337"/>
        <v>1</v>
      </c>
    </row>
    <row r="12192" spans="1:22" hidden="1" x14ac:dyDescent="0.25">
      <c r="A12192">
        <v>20</v>
      </c>
      <c r="B12192">
        <v>60</v>
      </c>
      <c r="C12192">
        <v>88</v>
      </c>
      <c r="D12192">
        <v>78</v>
      </c>
      <c r="E12192">
        <v>78</v>
      </c>
      <c r="F12192">
        <v>54</v>
      </c>
      <c r="H12192">
        <f t="shared" si="1331"/>
        <v>1</v>
      </c>
      <c r="I12192">
        <f t="shared" si="1332"/>
        <v>1</v>
      </c>
      <c r="J12192">
        <f t="shared" si="1333"/>
        <v>1</v>
      </c>
      <c r="K12192">
        <f t="shared" si="1334"/>
        <v>2</v>
      </c>
      <c r="L12192">
        <f t="shared" si="1335"/>
        <v>2</v>
      </c>
      <c r="M12192">
        <f t="shared" si="1336"/>
        <v>1</v>
      </c>
      <c r="O12192">
        <f>IF(COUNTIF(A:A, A12192) &gt; 150, 1,0)</f>
        <v>1</v>
      </c>
      <c r="P12192">
        <f>IF(COUNTIF(B:B, B12192) &gt; 150, 1,0)</f>
        <v>1</v>
      </c>
      <c r="Q12192">
        <f>IF(COUNTIF(C:C, C12192) &gt; 150, 1,0)</f>
        <v>1</v>
      </c>
      <c r="R12192">
        <f>IF(COUNTIF(D:D, D12192) &gt; 150, 1,0)</f>
        <v>1</v>
      </c>
      <c r="S12192">
        <f>IF(COUNTIF(E:E, E12192) &gt; 150, 1,0)</f>
        <v>0</v>
      </c>
      <c r="T12192">
        <f>IF(COUNTIF(F:F, F12192) &gt; 150, 1,0)</f>
        <v>1</v>
      </c>
      <c r="V12192">
        <f t="shared" si="1337"/>
        <v>1</v>
      </c>
    </row>
    <row r="12193" spans="1:22" x14ac:dyDescent="0.25">
      <c r="A12193">
        <v>94</v>
      </c>
      <c r="B12193">
        <v>35</v>
      </c>
      <c r="C12193">
        <v>60</v>
      </c>
      <c r="D12193">
        <v>54</v>
      </c>
      <c r="E12193">
        <v>56</v>
      </c>
      <c r="F12193">
        <v>11</v>
      </c>
      <c r="H12193">
        <f t="shared" si="1331"/>
        <v>1</v>
      </c>
      <c r="I12193">
        <f t="shared" si="1332"/>
        <v>1</v>
      </c>
      <c r="J12193">
        <f t="shared" si="1333"/>
        <v>1</v>
      </c>
      <c r="K12193">
        <f t="shared" si="1334"/>
        <v>1</v>
      </c>
      <c r="L12193">
        <f t="shared" si="1335"/>
        <v>1</v>
      </c>
      <c r="M12193">
        <f t="shared" si="1336"/>
        <v>1</v>
      </c>
      <c r="O12193">
        <f>IF(COUNTIF(A:A, A12193) &gt; 150, 1,0)</f>
        <v>1</v>
      </c>
      <c r="P12193">
        <f>IF(COUNTIF(B:B, B12193) &gt; 150, 1,0)</f>
        <v>1</v>
      </c>
      <c r="Q12193">
        <f>IF(COUNTIF(C:C, C12193) &gt; 150, 1,0)</f>
        <v>1</v>
      </c>
      <c r="R12193">
        <f>IF(COUNTIF(D:D, D12193) &gt; 150, 1,0)</f>
        <v>1</v>
      </c>
      <c r="S12193">
        <f>IF(COUNTIF(E:E, E12193) &gt; 150, 1,0)</f>
        <v>1</v>
      </c>
      <c r="T12193">
        <f>IF(COUNTIF(F:F, F12193) &gt; 150, 1,0)</f>
        <v>1</v>
      </c>
      <c r="V12193">
        <f t="shared" si="1337"/>
        <v>1</v>
      </c>
    </row>
    <row r="12194" spans="1:22" x14ac:dyDescent="0.25">
      <c r="A12194">
        <v>15</v>
      </c>
      <c r="B12194">
        <v>97</v>
      </c>
      <c r="C12194">
        <v>23</v>
      </c>
      <c r="D12194">
        <v>6</v>
      </c>
      <c r="E12194">
        <v>96</v>
      </c>
      <c r="F12194">
        <v>66</v>
      </c>
      <c r="H12194">
        <f t="shared" si="1331"/>
        <v>1</v>
      </c>
      <c r="I12194">
        <f t="shared" si="1332"/>
        <v>1</v>
      </c>
      <c r="J12194">
        <f t="shared" si="1333"/>
        <v>1</v>
      </c>
      <c r="K12194">
        <f t="shared" si="1334"/>
        <v>1</v>
      </c>
      <c r="L12194">
        <f t="shared" si="1335"/>
        <v>1</v>
      </c>
      <c r="M12194">
        <f t="shared" si="1336"/>
        <v>1</v>
      </c>
      <c r="O12194">
        <f>IF(COUNTIF(A:A, A12194) &gt; 150, 1,0)</f>
        <v>1</v>
      </c>
      <c r="P12194">
        <f>IF(COUNTIF(B:B, B12194) &gt; 150, 1,0)</f>
        <v>1</v>
      </c>
      <c r="Q12194">
        <f>IF(COUNTIF(C:C, C12194) &gt; 150, 1,0)</f>
        <v>1</v>
      </c>
      <c r="R12194">
        <f>IF(COUNTIF(D:D, D12194) &gt; 150, 1,0)</f>
        <v>1</v>
      </c>
      <c r="S12194">
        <f>IF(COUNTIF(E:E, E12194) &gt; 150, 1,0)</f>
        <v>1</v>
      </c>
      <c r="T12194">
        <f>IF(COUNTIF(F:F, F12194) &gt; 150, 1,0)</f>
        <v>1</v>
      </c>
      <c r="V12194">
        <f t="shared" si="1337"/>
        <v>1</v>
      </c>
    </row>
    <row r="12195" spans="1:22" x14ac:dyDescent="0.25">
      <c r="A12195">
        <v>51</v>
      </c>
      <c r="B12195">
        <v>29</v>
      </c>
      <c r="C12195">
        <v>24</v>
      </c>
      <c r="D12195">
        <v>32</v>
      </c>
      <c r="E12195">
        <v>84</v>
      </c>
      <c r="F12195">
        <v>87</v>
      </c>
      <c r="H12195">
        <f t="shared" si="1331"/>
        <v>1</v>
      </c>
      <c r="I12195">
        <f t="shared" si="1332"/>
        <v>1</v>
      </c>
      <c r="J12195">
        <f t="shared" si="1333"/>
        <v>1</v>
      </c>
      <c r="K12195">
        <f t="shared" si="1334"/>
        <v>1</v>
      </c>
      <c r="L12195">
        <f t="shared" si="1335"/>
        <v>1</v>
      </c>
      <c r="M12195">
        <f t="shared" si="1336"/>
        <v>1</v>
      </c>
      <c r="O12195">
        <f>IF(COUNTIF(A:A, A12195) &gt; 150, 1,0)</f>
        <v>1</v>
      </c>
      <c r="P12195">
        <f>IF(COUNTIF(B:B, B12195) &gt; 150, 1,0)</f>
        <v>1</v>
      </c>
      <c r="Q12195">
        <f>IF(COUNTIF(C:C, C12195) &gt; 150, 1,0)</f>
        <v>1</v>
      </c>
      <c r="R12195">
        <f>IF(COUNTIF(D:D, D12195) &gt; 150, 1,0)</f>
        <v>1</v>
      </c>
      <c r="S12195">
        <f>IF(COUNTIF(E:E, E12195) &gt; 150, 1,0)</f>
        <v>1</v>
      </c>
      <c r="T12195">
        <f>IF(COUNTIF(F:F, F12195) &gt; 150, 1,0)</f>
        <v>0</v>
      </c>
      <c r="V12195">
        <f t="shared" si="1337"/>
        <v>1</v>
      </c>
    </row>
    <row r="12196" spans="1:22" hidden="1" x14ac:dyDescent="0.25">
      <c r="A12196">
        <v>14</v>
      </c>
      <c r="B12196">
        <v>38</v>
      </c>
      <c r="C12196">
        <v>42</v>
      </c>
      <c r="D12196">
        <v>20</v>
      </c>
      <c r="E12196">
        <v>59</v>
      </c>
      <c r="F12196">
        <v>66</v>
      </c>
      <c r="H12196">
        <f t="shared" si="1331"/>
        <v>1</v>
      </c>
      <c r="I12196">
        <f t="shared" si="1332"/>
        <v>1</v>
      </c>
      <c r="J12196">
        <f t="shared" si="1333"/>
        <v>1</v>
      </c>
      <c r="K12196">
        <f t="shared" si="1334"/>
        <v>1</v>
      </c>
      <c r="L12196">
        <f t="shared" si="1335"/>
        <v>1</v>
      </c>
      <c r="M12196">
        <f t="shared" si="1336"/>
        <v>1</v>
      </c>
      <c r="O12196">
        <f>IF(COUNTIF(A:A, A12196) &gt; 150, 1,0)</f>
        <v>0</v>
      </c>
      <c r="P12196">
        <f>IF(COUNTIF(B:B, B12196) &gt; 150, 1,0)</f>
        <v>0</v>
      </c>
      <c r="Q12196">
        <f>IF(COUNTIF(C:C, C12196) &gt; 150, 1,0)</f>
        <v>0</v>
      </c>
      <c r="R12196">
        <f>IF(COUNTIF(D:D, D12196) &gt; 150, 1,0)</f>
        <v>1</v>
      </c>
      <c r="S12196">
        <f>IF(COUNTIF(E:E, E12196) &gt; 150, 1,0)</f>
        <v>1</v>
      </c>
      <c r="T12196">
        <f>IF(COUNTIF(F:F, F12196) &gt; 150, 1,0)</f>
        <v>1</v>
      </c>
      <c r="V12196">
        <f t="shared" si="1337"/>
        <v>0</v>
      </c>
    </row>
    <row r="12197" spans="1:22" hidden="1" x14ac:dyDescent="0.25">
      <c r="A12197">
        <v>15</v>
      </c>
      <c r="B12197">
        <v>14</v>
      </c>
      <c r="C12197">
        <v>74</v>
      </c>
      <c r="D12197">
        <v>22</v>
      </c>
      <c r="E12197">
        <v>32</v>
      </c>
      <c r="F12197">
        <v>60</v>
      </c>
      <c r="H12197">
        <f t="shared" si="1331"/>
        <v>1</v>
      </c>
      <c r="I12197">
        <f t="shared" si="1332"/>
        <v>1</v>
      </c>
      <c r="J12197">
        <f t="shared" si="1333"/>
        <v>1</v>
      </c>
      <c r="K12197">
        <f t="shared" si="1334"/>
        <v>1</v>
      </c>
      <c r="L12197">
        <f t="shared" si="1335"/>
        <v>1</v>
      </c>
      <c r="M12197">
        <f t="shared" si="1336"/>
        <v>1</v>
      </c>
      <c r="O12197">
        <f>IF(COUNTIF(A:A, A12197) &gt; 150, 1,0)</f>
        <v>1</v>
      </c>
      <c r="P12197">
        <f>IF(COUNTIF(B:B, B12197) &gt; 150, 1,0)</f>
        <v>0</v>
      </c>
      <c r="Q12197">
        <f>IF(COUNTIF(C:C, C12197) &gt; 150, 1,0)</f>
        <v>1</v>
      </c>
      <c r="R12197">
        <f>IF(COUNTIF(D:D, D12197) &gt; 150, 1,0)</f>
        <v>0</v>
      </c>
      <c r="S12197">
        <f>IF(COUNTIF(E:E, E12197) &gt; 150, 1,0)</f>
        <v>1</v>
      </c>
      <c r="T12197">
        <f>IF(COUNTIF(F:F, F12197) &gt; 150, 1,0)</f>
        <v>0</v>
      </c>
      <c r="V12197">
        <f t="shared" si="1337"/>
        <v>0</v>
      </c>
    </row>
    <row r="12198" spans="1:22" x14ac:dyDescent="0.25">
      <c r="A12198">
        <v>29</v>
      </c>
      <c r="B12198">
        <v>48</v>
      </c>
      <c r="C12198">
        <v>50</v>
      </c>
      <c r="D12198">
        <v>14</v>
      </c>
      <c r="E12198">
        <v>55</v>
      </c>
      <c r="F12198">
        <v>9</v>
      </c>
      <c r="H12198">
        <f t="shared" si="1331"/>
        <v>1</v>
      </c>
      <c r="I12198">
        <f t="shared" si="1332"/>
        <v>1</v>
      </c>
      <c r="J12198">
        <f t="shared" si="1333"/>
        <v>1</v>
      </c>
      <c r="K12198">
        <f t="shared" si="1334"/>
        <v>1</v>
      </c>
      <c r="L12198">
        <f t="shared" si="1335"/>
        <v>1</v>
      </c>
      <c r="M12198">
        <f t="shared" si="1336"/>
        <v>1</v>
      </c>
      <c r="O12198">
        <f>IF(COUNTIF(A:A, A12198) &gt; 150, 1,0)</f>
        <v>1</v>
      </c>
      <c r="P12198">
        <f>IF(COUNTIF(B:B, B12198) &gt; 150, 1,0)</f>
        <v>1</v>
      </c>
      <c r="Q12198">
        <f>IF(COUNTIF(C:C, C12198) &gt; 150, 1,0)</f>
        <v>0</v>
      </c>
      <c r="R12198">
        <f>IF(COUNTIF(D:D, D12198) &gt; 150, 1,0)</f>
        <v>1</v>
      </c>
      <c r="S12198">
        <f>IF(COUNTIF(E:E, E12198) &gt; 150, 1,0)</f>
        <v>1</v>
      </c>
      <c r="T12198">
        <f>IF(COUNTIF(F:F, F12198) &gt; 150, 1,0)</f>
        <v>1</v>
      </c>
      <c r="V12198">
        <f t="shared" si="1337"/>
        <v>1</v>
      </c>
    </row>
    <row r="12199" spans="1:22" x14ac:dyDescent="0.25">
      <c r="A12199">
        <v>3</v>
      </c>
      <c r="B12199">
        <v>45</v>
      </c>
      <c r="C12199">
        <v>76</v>
      </c>
      <c r="D12199">
        <v>55</v>
      </c>
      <c r="E12199">
        <v>96</v>
      </c>
      <c r="F12199">
        <v>97</v>
      </c>
      <c r="H12199">
        <f t="shared" si="1331"/>
        <v>1</v>
      </c>
      <c r="I12199">
        <f t="shared" si="1332"/>
        <v>1</v>
      </c>
      <c r="J12199">
        <f t="shared" si="1333"/>
        <v>1</v>
      </c>
      <c r="K12199">
        <f t="shared" si="1334"/>
        <v>1</v>
      </c>
      <c r="L12199">
        <f t="shared" si="1335"/>
        <v>1</v>
      </c>
      <c r="M12199">
        <f t="shared" si="1336"/>
        <v>1</v>
      </c>
      <c r="O12199">
        <f>IF(COUNTIF(A:A, A12199) &gt; 150, 1,0)</f>
        <v>1</v>
      </c>
      <c r="P12199">
        <f>IF(COUNTIF(B:B, B12199) &gt; 150, 1,0)</f>
        <v>0</v>
      </c>
      <c r="Q12199">
        <f>IF(COUNTIF(C:C, C12199) &gt; 150, 1,0)</f>
        <v>1</v>
      </c>
      <c r="R12199">
        <f>IF(COUNTIF(D:D, D12199) &gt; 150, 1,0)</f>
        <v>1</v>
      </c>
      <c r="S12199">
        <f>IF(COUNTIF(E:E, E12199) &gt; 150, 1,0)</f>
        <v>1</v>
      </c>
      <c r="T12199">
        <f>IF(COUNTIF(F:F, F12199) &gt; 150, 1,0)</f>
        <v>1</v>
      </c>
      <c r="V12199">
        <f t="shared" si="1337"/>
        <v>1</v>
      </c>
    </row>
    <row r="12200" spans="1:22" x14ac:dyDescent="0.25">
      <c r="A12200">
        <v>88</v>
      </c>
      <c r="B12200">
        <v>5</v>
      </c>
      <c r="C12200">
        <v>96</v>
      </c>
      <c r="D12200">
        <v>48</v>
      </c>
      <c r="E12200">
        <v>29</v>
      </c>
      <c r="F12200">
        <v>62</v>
      </c>
      <c r="H12200">
        <f t="shared" si="1331"/>
        <v>1</v>
      </c>
      <c r="I12200">
        <f t="shared" si="1332"/>
        <v>1</v>
      </c>
      <c r="J12200">
        <f t="shared" si="1333"/>
        <v>1</v>
      </c>
      <c r="K12200">
        <f t="shared" si="1334"/>
        <v>1</v>
      </c>
      <c r="L12200">
        <f t="shared" si="1335"/>
        <v>1</v>
      </c>
      <c r="M12200">
        <f t="shared" si="1336"/>
        <v>1</v>
      </c>
      <c r="O12200">
        <f>IF(COUNTIF(A:A, A12200) &gt; 150, 1,0)</f>
        <v>1</v>
      </c>
      <c r="P12200">
        <f>IF(COUNTIF(B:B, B12200) &gt; 150, 1,0)</f>
        <v>1</v>
      </c>
      <c r="Q12200">
        <f>IF(COUNTIF(C:C, C12200) &gt; 150, 1,0)</f>
        <v>1</v>
      </c>
      <c r="R12200">
        <f>IF(COUNTIF(D:D, D12200) &gt; 150, 1,0)</f>
        <v>1</v>
      </c>
      <c r="S12200">
        <f>IF(COUNTIF(E:E, E12200) &gt; 150, 1,0)</f>
        <v>1</v>
      </c>
      <c r="T12200">
        <f>IF(COUNTIF(F:F, F12200) &gt; 150, 1,0)</f>
        <v>1</v>
      </c>
      <c r="V12200">
        <f t="shared" si="1337"/>
        <v>1</v>
      </c>
    </row>
    <row r="12201" spans="1:22" x14ac:dyDescent="0.25">
      <c r="A12201">
        <v>93</v>
      </c>
      <c r="B12201">
        <v>99</v>
      </c>
      <c r="C12201">
        <v>87</v>
      </c>
      <c r="D12201">
        <v>84</v>
      </c>
      <c r="E12201">
        <v>44</v>
      </c>
      <c r="F12201">
        <v>59</v>
      </c>
      <c r="H12201">
        <f t="shared" si="1331"/>
        <v>1</v>
      </c>
      <c r="I12201">
        <f t="shared" si="1332"/>
        <v>1</v>
      </c>
      <c r="J12201">
        <f t="shared" si="1333"/>
        <v>1</v>
      </c>
      <c r="K12201">
        <f t="shared" si="1334"/>
        <v>1</v>
      </c>
      <c r="L12201">
        <f t="shared" si="1335"/>
        <v>1</v>
      </c>
      <c r="M12201">
        <f t="shared" si="1336"/>
        <v>1</v>
      </c>
      <c r="O12201">
        <f>IF(COUNTIF(A:A, A12201) &gt; 150, 1,0)</f>
        <v>1</v>
      </c>
      <c r="P12201">
        <f>IF(COUNTIF(B:B, B12201) &gt; 150, 1,0)</f>
        <v>1</v>
      </c>
      <c r="Q12201">
        <f>IF(COUNTIF(C:C, C12201) &gt; 150, 1,0)</f>
        <v>1</v>
      </c>
      <c r="R12201">
        <f>IF(COUNTIF(D:D, D12201) &gt; 150, 1,0)</f>
        <v>1</v>
      </c>
      <c r="S12201">
        <f>IF(COUNTIF(E:E, E12201) &gt; 150, 1,0)</f>
        <v>1</v>
      </c>
      <c r="T12201">
        <f>IF(COUNTIF(F:F, F12201) &gt; 150, 1,0)</f>
        <v>1</v>
      </c>
      <c r="V12201">
        <f t="shared" si="1337"/>
        <v>1</v>
      </c>
    </row>
    <row r="12202" spans="1:22" hidden="1" x14ac:dyDescent="0.25">
      <c r="A12202">
        <v>65</v>
      </c>
      <c r="B12202">
        <v>67</v>
      </c>
      <c r="C12202">
        <v>34</v>
      </c>
      <c r="D12202">
        <v>72</v>
      </c>
      <c r="E12202">
        <v>75</v>
      </c>
      <c r="F12202">
        <v>32</v>
      </c>
      <c r="H12202">
        <f t="shared" si="1331"/>
        <v>1</v>
      </c>
      <c r="I12202">
        <f t="shared" si="1332"/>
        <v>1</v>
      </c>
      <c r="J12202">
        <f t="shared" si="1333"/>
        <v>1</v>
      </c>
      <c r="K12202">
        <f t="shared" si="1334"/>
        <v>1</v>
      </c>
      <c r="L12202">
        <f t="shared" si="1335"/>
        <v>1</v>
      </c>
      <c r="M12202">
        <f t="shared" si="1336"/>
        <v>1</v>
      </c>
      <c r="O12202">
        <f>IF(COUNTIF(A:A, A12202) &gt; 150, 1,0)</f>
        <v>1</v>
      </c>
      <c r="P12202">
        <f>IF(COUNTIF(B:B, B12202) &gt; 150, 1,0)</f>
        <v>0</v>
      </c>
      <c r="Q12202">
        <f>IF(COUNTIF(C:C, C12202) &gt; 150, 1,0)</f>
        <v>1</v>
      </c>
      <c r="R12202">
        <f>IF(COUNTIF(D:D, D12202) &gt; 150, 1,0)</f>
        <v>0</v>
      </c>
      <c r="S12202">
        <f>IF(COUNTIF(E:E, E12202) &gt; 150, 1,0)</f>
        <v>1</v>
      </c>
      <c r="T12202">
        <f>IF(COUNTIF(F:F, F12202) &gt; 150, 1,0)</f>
        <v>1</v>
      </c>
      <c r="V12202">
        <f t="shared" si="1337"/>
        <v>0</v>
      </c>
    </row>
    <row r="12203" spans="1:22" hidden="1" x14ac:dyDescent="0.25">
      <c r="A12203">
        <v>94</v>
      </c>
      <c r="B12203">
        <v>83</v>
      </c>
      <c r="C12203">
        <v>44</v>
      </c>
      <c r="D12203">
        <v>63</v>
      </c>
      <c r="E12203">
        <v>51</v>
      </c>
      <c r="F12203">
        <v>1</v>
      </c>
      <c r="H12203">
        <f t="shared" si="1331"/>
        <v>1</v>
      </c>
      <c r="I12203">
        <f t="shared" si="1332"/>
        <v>1</v>
      </c>
      <c r="J12203">
        <f t="shared" si="1333"/>
        <v>1</v>
      </c>
      <c r="K12203">
        <f t="shared" si="1334"/>
        <v>1</v>
      </c>
      <c r="L12203">
        <f t="shared" si="1335"/>
        <v>1</v>
      </c>
      <c r="M12203">
        <f t="shared" si="1336"/>
        <v>1</v>
      </c>
      <c r="O12203">
        <f>IF(COUNTIF(A:A, A12203) &gt; 150, 1,0)</f>
        <v>1</v>
      </c>
      <c r="P12203">
        <f>IF(COUNTIF(B:B, B12203) &gt; 150, 1,0)</f>
        <v>1</v>
      </c>
      <c r="Q12203">
        <f>IF(COUNTIF(C:C, C12203) &gt; 150, 1,0)</f>
        <v>1</v>
      </c>
      <c r="R12203">
        <f>IF(COUNTIF(D:D, D12203) &gt; 150, 1,0)</f>
        <v>0</v>
      </c>
      <c r="S12203">
        <f>IF(COUNTIF(E:E, E12203) &gt; 150, 1,0)</f>
        <v>1</v>
      </c>
      <c r="T12203">
        <f>IF(COUNTIF(F:F, F12203) &gt; 150, 1,0)</f>
        <v>0</v>
      </c>
      <c r="V12203">
        <f t="shared" si="1337"/>
        <v>0</v>
      </c>
    </row>
    <row r="12204" spans="1:22" hidden="1" x14ac:dyDescent="0.25">
      <c r="A12204">
        <v>88</v>
      </c>
      <c r="B12204">
        <v>51</v>
      </c>
      <c r="C12204">
        <v>63</v>
      </c>
      <c r="D12204">
        <v>61</v>
      </c>
      <c r="E12204">
        <v>66</v>
      </c>
      <c r="F12204">
        <v>26</v>
      </c>
      <c r="H12204">
        <f t="shared" si="1331"/>
        <v>1</v>
      </c>
      <c r="I12204">
        <f t="shared" si="1332"/>
        <v>1</v>
      </c>
      <c r="J12204">
        <f t="shared" si="1333"/>
        <v>1</v>
      </c>
      <c r="K12204">
        <f t="shared" si="1334"/>
        <v>1</v>
      </c>
      <c r="L12204">
        <f t="shared" si="1335"/>
        <v>1</v>
      </c>
      <c r="M12204">
        <f t="shared" si="1336"/>
        <v>1</v>
      </c>
      <c r="O12204">
        <f>IF(COUNTIF(A:A, A12204) &gt; 150, 1,0)</f>
        <v>1</v>
      </c>
      <c r="P12204">
        <f>IF(COUNTIF(B:B, B12204) &gt; 150, 1,0)</f>
        <v>0</v>
      </c>
      <c r="Q12204">
        <f>IF(COUNTIF(C:C, C12204) &gt; 150, 1,0)</f>
        <v>1</v>
      </c>
      <c r="R12204">
        <f>IF(COUNTIF(D:D, D12204) &gt; 150, 1,0)</f>
        <v>0</v>
      </c>
      <c r="S12204">
        <f>IF(COUNTIF(E:E, E12204) &gt; 150, 1,0)</f>
        <v>1</v>
      </c>
      <c r="T12204">
        <f>IF(COUNTIF(F:F, F12204) &gt; 150, 1,0)</f>
        <v>0</v>
      </c>
      <c r="V12204">
        <f t="shared" si="1337"/>
        <v>0</v>
      </c>
    </row>
    <row r="12205" spans="1:22" x14ac:dyDescent="0.25">
      <c r="A12205">
        <v>94</v>
      </c>
      <c r="B12205">
        <v>48</v>
      </c>
      <c r="C12205">
        <v>56</v>
      </c>
      <c r="D12205">
        <v>31</v>
      </c>
      <c r="E12205">
        <v>45</v>
      </c>
      <c r="F12205">
        <v>7</v>
      </c>
      <c r="H12205">
        <f t="shared" si="1331"/>
        <v>1</v>
      </c>
      <c r="I12205">
        <f t="shared" si="1332"/>
        <v>1</v>
      </c>
      <c r="J12205">
        <f t="shared" si="1333"/>
        <v>1</v>
      </c>
      <c r="K12205">
        <f t="shared" si="1334"/>
        <v>1</v>
      </c>
      <c r="L12205">
        <f t="shared" si="1335"/>
        <v>1</v>
      </c>
      <c r="M12205">
        <f t="shared" si="1336"/>
        <v>1</v>
      </c>
      <c r="O12205">
        <f>IF(COUNTIF(A:A, A12205) &gt; 150, 1,0)</f>
        <v>1</v>
      </c>
      <c r="P12205">
        <f>IF(COUNTIF(B:B, B12205) &gt; 150, 1,0)</f>
        <v>1</v>
      </c>
      <c r="Q12205">
        <f>IF(COUNTIF(C:C, C12205) &gt; 150, 1,0)</f>
        <v>1</v>
      </c>
      <c r="R12205">
        <f>IF(COUNTIF(D:D, D12205) &gt; 150, 1,0)</f>
        <v>1</v>
      </c>
      <c r="S12205">
        <f>IF(COUNTIF(E:E, E12205) &gt; 150, 1,0)</f>
        <v>1</v>
      </c>
      <c r="T12205">
        <f>IF(COUNTIF(F:F, F12205) &gt; 150, 1,0)</f>
        <v>1</v>
      </c>
      <c r="V12205">
        <f t="shared" si="1337"/>
        <v>1</v>
      </c>
    </row>
    <row r="12206" spans="1:22" x14ac:dyDescent="0.25">
      <c r="A12206">
        <v>53</v>
      </c>
      <c r="B12206">
        <v>63</v>
      </c>
      <c r="C12206">
        <v>90</v>
      </c>
      <c r="D12206">
        <v>29</v>
      </c>
      <c r="E12206">
        <v>84</v>
      </c>
      <c r="F12206">
        <v>65</v>
      </c>
      <c r="H12206">
        <f t="shared" si="1331"/>
        <v>1</v>
      </c>
      <c r="I12206">
        <f t="shared" si="1332"/>
        <v>1</v>
      </c>
      <c r="J12206">
        <f t="shared" si="1333"/>
        <v>1</v>
      </c>
      <c r="K12206">
        <f t="shared" si="1334"/>
        <v>1</v>
      </c>
      <c r="L12206">
        <f t="shared" si="1335"/>
        <v>1</v>
      </c>
      <c r="M12206">
        <f t="shared" si="1336"/>
        <v>1</v>
      </c>
      <c r="O12206">
        <f>IF(COUNTIF(A:A, A12206) &gt; 150, 1,0)</f>
        <v>1</v>
      </c>
      <c r="P12206">
        <f>IF(COUNTIF(B:B, B12206) &gt; 150, 1,0)</f>
        <v>1</v>
      </c>
      <c r="Q12206">
        <f>IF(COUNTIF(C:C, C12206) &gt; 150, 1,0)</f>
        <v>1</v>
      </c>
      <c r="R12206">
        <f>IF(COUNTIF(D:D, D12206) &gt; 150, 1,0)</f>
        <v>1</v>
      </c>
      <c r="S12206">
        <f>IF(COUNTIF(E:E, E12206) &gt; 150, 1,0)</f>
        <v>1</v>
      </c>
      <c r="T12206">
        <f>IF(COUNTIF(F:F, F12206) &gt; 150, 1,0)</f>
        <v>1</v>
      </c>
      <c r="V12206">
        <f t="shared" si="1337"/>
        <v>1</v>
      </c>
    </row>
    <row r="12207" spans="1:22" x14ac:dyDescent="0.25">
      <c r="A12207">
        <v>66</v>
      </c>
      <c r="B12207">
        <v>52</v>
      </c>
      <c r="C12207">
        <v>97</v>
      </c>
      <c r="D12207">
        <v>78</v>
      </c>
      <c r="E12207">
        <v>99</v>
      </c>
      <c r="F12207">
        <v>65</v>
      </c>
      <c r="H12207">
        <f t="shared" si="1331"/>
        <v>1</v>
      </c>
      <c r="I12207">
        <f t="shared" si="1332"/>
        <v>1</v>
      </c>
      <c r="J12207">
        <f t="shared" si="1333"/>
        <v>1</v>
      </c>
      <c r="K12207">
        <f t="shared" si="1334"/>
        <v>1</v>
      </c>
      <c r="L12207">
        <f t="shared" si="1335"/>
        <v>1</v>
      </c>
      <c r="M12207">
        <f t="shared" si="1336"/>
        <v>1</v>
      </c>
      <c r="O12207">
        <f>IF(COUNTIF(A:A, A12207) &gt; 150, 1,0)</f>
        <v>1</v>
      </c>
      <c r="P12207">
        <f>IF(COUNTIF(B:B, B12207) &gt; 150, 1,0)</f>
        <v>1</v>
      </c>
      <c r="Q12207">
        <f>IF(COUNTIF(C:C, C12207) &gt; 150, 1,0)</f>
        <v>1</v>
      </c>
      <c r="R12207">
        <f>IF(COUNTIF(D:D, D12207) &gt; 150, 1,0)</f>
        <v>1</v>
      </c>
      <c r="S12207">
        <f>IF(COUNTIF(E:E, E12207) &gt; 150, 1,0)</f>
        <v>1</v>
      </c>
      <c r="T12207">
        <f>IF(COUNTIF(F:F, F12207) &gt; 150, 1,0)</f>
        <v>1</v>
      </c>
      <c r="V12207">
        <f t="shared" si="1337"/>
        <v>1</v>
      </c>
    </row>
    <row r="12208" spans="1:22" x14ac:dyDescent="0.25">
      <c r="A12208">
        <v>46</v>
      </c>
      <c r="B12208">
        <v>52</v>
      </c>
      <c r="C12208">
        <v>15</v>
      </c>
      <c r="D12208">
        <v>9</v>
      </c>
      <c r="E12208">
        <v>29</v>
      </c>
      <c r="F12208">
        <v>23</v>
      </c>
      <c r="H12208">
        <f t="shared" si="1331"/>
        <v>1</v>
      </c>
      <c r="I12208">
        <f t="shared" si="1332"/>
        <v>1</v>
      </c>
      <c r="J12208">
        <f t="shared" si="1333"/>
        <v>1</v>
      </c>
      <c r="K12208">
        <f t="shared" si="1334"/>
        <v>1</v>
      </c>
      <c r="L12208">
        <f t="shared" si="1335"/>
        <v>1</v>
      </c>
      <c r="M12208">
        <f t="shared" si="1336"/>
        <v>1</v>
      </c>
      <c r="O12208">
        <f>IF(COUNTIF(A:A, A12208) &gt; 150, 1,0)</f>
        <v>0</v>
      </c>
      <c r="P12208">
        <f>IF(COUNTIF(B:B, B12208) &gt; 150, 1,0)</f>
        <v>1</v>
      </c>
      <c r="Q12208">
        <f>IF(COUNTIF(C:C, C12208) &gt; 150, 1,0)</f>
        <v>1</v>
      </c>
      <c r="R12208">
        <f>IF(COUNTIF(D:D, D12208) &gt; 150, 1,0)</f>
        <v>1</v>
      </c>
      <c r="S12208">
        <f>IF(COUNTIF(E:E, E12208) &gt; 150, 1,0)</f>
        <v>1</v>
      </c>
      <c r="T12208">
        <f>IF(COUNTIF(F:F, F12208) &gt; 150, 1,0)</f>
        <v>1</v>
      </c>
      <c r="V12208">
        <f t="shared" si="1337"/>
        <v>1</v>
      </c>
    </row>
    <row r="12209" spans="1:22" x14ac:dyDescent="0.25">
      <c r="A12209">
        <v>32</v>
      </c>
      <c r="B12209">
        <v>57</v>
      </c>
      <c r="C12209">
        <v>94</v>
      </c>
      <c r="D12209">
        <v>1</v>
      </c>
      <c r="E12209">
        <v>86</v>
      </c>
      <c r="F12209">
        <v>21</v>
      </c>
      <c r="H12209">
        <f t="shared" si="1331"/>
        <v>1</v>
      </c>
      <c r="I12209">
        <f t="shared" si="1332"/>
        <v>1</v>
      </c>
      <c r="J12209">
        <f t="shared" si="1333"/>
        <v>1</v>
      </c>
      <c r="K12209">
        <f t="shared" si="1334"/>
        <v>1</v>
      </c>
      <c r="L12209">
        <f t="shared" si="1335"/>
        <v>1</v>
      </c>
      <c r="M12209">
        <f t="shared" si="1336"/>
        <v>1</v>
      </c>
      <c r="O12209">
        <f>IF(COUNTIF(A:A, A12209) &gt; 150, 1,0)</f>
        <v>1</v>
      </c>
      <c r="P12209">
        <f>IF(COUNTIF(B:B, B12209) &gt; 150, 1,0)</f>
        <v>1</v>
      </c>
      <c r="Q12209">
        <f>IF(COUNTIF(C:C, C12209) &gt; 150, 1,0)</f>
        <v>1</v>
      </c>
      <c r="R12209">
        <f>IF(COUNTIF(D:D, D12209) &gt; 150, 1,0)</f>
        <v>1</v>
      </c>
      <c r="S12209">
        <f>IF(COUNTIF(E:E, E12209) &gt; 150, 1,0)</f>
        <v>1</v>
      </c>
      <c r="T12209">
        <f>IF(COUNTIF(F:F, F12209) &gt; 150, 1,0)</f>
        <v>1</v>
      </c>
      <c r="V12209">
        <f t="shared" si="1337"/>
        <v>1</v>
      </c>
    </row>
    <row r="12210" spans="1:22" x14ac:dyDescent="0.25">
      <c r="A12210">
        <v>18</v>
      </c>
      <c r="B12210">
        <v>48</v>
      </c>
      <c r="C12210">
        <v>64</v>
      </c>
      <c r="D12210">
        <v>2</v>
      </c>
      <c r="E12210">
        <v>86</v>
      </c>
      <c r="F12210">
        <v>63</v>
      </c>
      <c r="H12210">
        <f t="shared" si="1331"/>
        <v>1</v>
      </c>
      <c r="I12210">
        <f t="shared" si="1332"/>
        <v>1</v>
      </c>
      <c r="J12210">
        <f t="shared" si="1333"/>
        <v>1</v>
      </c>
      <c r="K12210">
        <f t="shared" si="1334"/>
        <v>1</v>
      </c>
      <c r="L12210">
        <f t="shared" si="1335"/>
        <v>1</v>
      </c>
      <c r="M12210">
        <f t="shared" si="1336"/>
        <v>1</v>
      </c>
      <c r="O12210">
        <f>IF(COUNTIF(A:A, A12210) &gt; 150, 1,0)</f>
        <v>1</v>
      </c>
      <c r="P12210">
        <f>IF(COUNTIF(B:B, B12210) &gt; 150, 1,0)</f>
        <v>1</v>
      </c>
      <c r="Q12210">
        <f>IF(COUNTIF(C:C, C12210) &gt; 150, 1,0)</f>
        <v>1</v>
      </c>
      <c r="R12210">
        <f>IF(COUNTIF(D:D, D12210) &gt; 150, 1,0)</f>
        <v>0</v>
      </c>
      <c r="S12210">
        <f>IF(COUNTIF(E:E, E12210) &gt; 150, 1,0)</f>
        <v>1</v>
      </c>
      <c r="T12210">
        <f>IF(COUNTIF(F:F, F12210) &gt; 150, 1,0)</f>
        <v>1</v>
      </c>
      <c r="V12210">
        <f t="shared" si="1337"/>
        <v>1</v>
      </c>
    </row>
    <row r="12211" spans="1:22" hidden="1" x14ac:dyDescent="0.25">
      <c r="A12211">
        <v>24</v>
      </c>
      <c r="B12211">
        <v>88</v>
      </c>
      <c r="C12211">
        <v>85</v>
      </c>
      <c r="D12211">
        <v>81</v>
      </c>
      <c r="E12211">
        <v>49</v>
      </c>
      <c r="F12211">
        <v>42</v>
      </c>
      <c r="H12211">
        <f t="shared" si="1331"/>
        <v>1</v>
      </c>
      <c r="I12211">
        <f t="shared" si="1332"/>
        <v>1</v>
      </c>
      <c r="J12211">
        <f t="shared" si="1333"/>
        <v>1</v>
      </c>
      <c r="K12211">
        <f t="shared" si="1334"/>
        <v>1</v>
      </c>
      <c r="L12211">
        <f t="shared" si="1335"/>
        <v>1</v>
      </c>
      <c r="M12211">
        <f t="shared" si="1336"/>
        <v>1</v>
      </c>
      <c r="O12211">
        <f>IF(COUNTIF(A:A, A12211) &gt; 150, 1,0)</f>
        <v>0</v>
      </c>
      <c r="P12211">
        <f>IF(COUNTIF(B:B, B12211) &gt; 150, 1,0)</f>
        <v>1</v>
      </c>
      <c r="Q12211">
        <f>IF(COUNTIF(C:C, C12211) &gt; 150, 1,0)</f>
        <v>1</v>
      </c>
      <c r="R12211">
        <f>IF(COUNTIF(D:D, D12211) &gt; 150, 1,0)</f>
        <v>0</v>
      </c>
      <c r="S12211">
        <f>IF(COUNTIF(E:E, E12211) &gt; 150, 1,0)</f>
        <v>1</v>
      </c>
      <c r="T12211">
        <f>IF(COUNTIF(F:F, F12211) &gt; 150, 1,0)</f>
        <v>1</v>
      </c>
      <c r="V12211">
        <f t="shared" si="1337"/>
        <v>0</v>
      </c>
    </row>
    <row r="12212" spans="1:22" x14ac:dyDescent="0.25">
      <c r="A12212">
        <v>29</v>
      </c>
      <c r="B12212">
        <v>74</v>
      </c>
      <c r="C12212">
        <v>35</v>
      </c>
      <c r="D12212">
        <v>53</v>
      </c>
      <c r="E12212">
        <v>4</v>
      </c>
      <c r="F12212">
        <v>20</v>
      </c>
      <c r="H12212">
        <f t="shared" si="1331"/>
        <v>1</v>
      </c>
      <c r="I12212">
        <f t="shared" si="1332"/>
        <v>1</v>
      </c>
      <c r="J12212">
        <f t="shared" si="1333"/>
        <v>1</v>
      </c>
      <c r="K12212">
        <f t="shared" si="1334"/>
        <v>1</v>
      </c>
      <c r="L12212">
        <f t="shared" si="1335"/>
        <v>1</v>
      </c>
      <c r="M12212">
        <f t="shared" si="1336"/>
        <v>1</v>
      </c>
      <c r="O12212">
        <f>IF(COUNTIF(A:A, A12212) &gt; 150, 1,0)</f>
        <v>1</v>
      </c>
      <c r="P12212">
        <f>IF(COUNTIF(B:B, B12212) &gt; 150, 1,0)</f>
        <v>0</v>
      </c>
      <c r="Q12212">
        <f>IF(COUNTIF(C:C, C12212) &gt; 150, 1,0)</f>
        <v>1</v>
      </c>
      <c r="R12212">
        <f>IF(COUNTIF(D:D, D12212) &gt; 150, 1,0)</f>
        <v>1</v>
      </c>
      <c r="S12212">
        <f>IF(COUNTIF(E:E, E12212) &gt; 150, 1,0)</f>
        <v>1</v>
      </c>
      <c r="T12212">
        <f>IF(COUNTIF(F:F, F12212) &gt; 150, 1,0)</f>
        <v>1</v>
      </c>
      <c r="V12212">
        <f t="shared" si="1337"/>
        <v>1</v>
      </c>
    </row>
    <row r="12213" spans="1:22" x14ac:dyDescent="0.25">
      <c r="A12213">
        <v>45</v>
      </c>
      <c r="B12213">
        <v>33</v>
      </c>
      <c r="C12213">
        <v>43</v>
      </c>
      <c r="D12213">
        <v>25</v>
      </c>
      <c r="E12213">
        <v>6</v>
      </c>
      <c r="F12213">
        <v>81</v>
      </c>
      <c r="H12213">
        <f t="shared" si="1331"/>
        <v>1</v>
      </c>
      <c r="I12213">
        <f t="shared" si="1332"/>
        <v>1</v>
      </c>
      <c r="J12213">
        <f t="shared" si="1333"/>
        <v>1</v>
      </c>
      <c r="K12213">
        <f t="shared" si="1334"/>
        <v>1</v>
      </c>
      <c r="L12213">
        <f t="shared" si="1335"/>
        <v>1</v>
      </c>
      <c r="M12213">
        <f t="shared" si="1336"/>
        <v>1</v>
      </c>
      <c r="O12213">
        <f>IF(COUNTIF(A:A, A12213) &gt; 150, 1,0)</f>
        <v>1</v>
      </c>
      <c r="P12213">
        <f>IF(COUNTIF(B:B, B12213) &gt; 150, 1,0)</f>
        <v>1</v>
      </c>
      <c r="Q12213">
        <f>IF(COUNTIF(C:C, C12213) &gt; 150, 1,0)</f>
        <v>1</v>
      </c>
      <c r="R12213">
        <f>IF(COUNTIF(D:D, D12213) &gt; 150, 1,0)</f>
        <v>1</v>
      </c>
      <c r="S12213">
        <f>IF(COUNTIF(E:E, E12213) &gt; 150, 1,0)</f>
        <v>1</v>
      </c>
      <c r="T12213">
        <f>IF(COUNTIF(F:F, F12213) &gt; 150, 1,0)</f>
        <v>1</v>
      </c>
      <c r="V12213">
        <f t="shared" si="1337"/>
        <v>1</v>
      </c>
    </row>
    <row r="12214" spans="1:22" x14ac:dyDescent="0.25">
      <c r="A12214">
        <v>69</v>
      </c>
      <c r="B12214">
        <v>56</v>
      </c>
      <c r="C12214">
        <v>58</v>
      </c>
      <c r="D12214">
        <v>82</v>
      </c>
      <c r="E12214">
        <v>83</v>
      </c>
      <c r="F12214">
        <v>33</v>
      </c>
      <c r="H12214">
        <f t="shared" si="1331"/>
        <v>1</v>
      </c>
      <c r="I12214">
        <f t="shared" si="1332"/>
        <v>1</v>
      </c>
      <c r="J12214">
        <f t="shared" si="1333"/>
        <v>1</v>
      </c>
      <c r="K12214">
        <f t="shared" si="1334"/>
        <v>1</v>
      </c>
      <c r="L12214">
        <f t="shared" si="1335"/>
        <v>1</v>
      </c>
      <c r="M12214">
        <f t="shared" si="1336"/>
        <v>1</v>
      </c>
      <c r="O12214">
        <f>IF(COUNTIF(A:A, A12214) &gt; 150, 1,0)</f>
        <v>1</v>
      </c>
      <c r="P12214">
        <f>IF(COUNTIF(B:B, B12214) &gt; 150, 1,0)</f>
        <v>1</v>
      </c>
      <c r="Q12214">
        <f>IF(COUNTIF(C:C, C12214) &gt; 150, 1,0)</f>
        <v>1</v>
      </c>
      <c r="R12214">
        <f>IF(COUNTIF(D:D, D12214) &gt; 150, 1,0)</f>
        <v>1</v>
      </c>
      <c r="S12214">
        <f>IF(COUNTIF(E:E, E12214) &gt; 150, 1,0)</f>
        <v>1</v>
      </c>
      <c r="T12214">
        <f>IF(COUNTIF(F:F, F12214) &gt; 150, 1,0)</f>
        <v>1</v>
      </c>
      <c r="V12214">
        <f t="shared" si="1337"/>
        <v>1</v>
      </c>
    </row>
    <row r="12215" spans="1:22" hidden="1" x14ac:dyDescent="0.25">
      <c r="A12215">
        <v>72</v>
      </c>
      <c r="B12215">
        <v>16</v>
      </c>
      <c r="C12215">
        <v>34</v>
      </c>
      <c r="D12215">
        <v>4</v>
      </c>
      <c r="E12215">
        <v>57</v>
      </c>
      <c r="F12215">
        <v>18</v>
      </c>
      <c r="H12215">
        <f t="shared" si="1331"/>
        <v>1</v>
      </c>
      <c r="I12215">
        <f t="shared" si="1332"/>
        <v>1</v>
      </c>
      <c r="J12215">
        <f t="shared" si="1333"/>
        <v>1</v>
      </c>
      <c r="K12215">
        <f t="shared" si="1334"/>
        <v>1</v>
      </c>
      <c r="L12215">
        <f t="shared" si="1335"/>
        <v>1</v>
      </c>
      <c r="M12215">
        <f t="shared" si="1336"/>
        <v>1</v>
      </c>
      <c r="O12215">
        <f>IF(COUNTIF(A:A, A12215) &gt; 150, 1,0)</f>
        <v>0</v>
      </c>
      <c r="P12215">
        <f>IF(COUNTIF(B:B, B12215) &gt; 150, 1,0)</f>
        <v>1</v>
      </c>
      <c r="Q12215">
        <f>IF(COUNTIF(C:C, C12215) &gt; 150, 1,0)</f>
        <v>1</v>
      </c>
      <c r="R12215">
        <f>IF(COUNTIF(D:D, D12215) &gt; 150, 1,0)</f>
        <v>0</v>
      </c>
      <c r="S12215">
        <f>IF(COUNTIF(E:E, E12215) &gt; 150, 1,0)</f>
        <v>0</v>
      </c>
      <c r="T12215">
        <f>IF(COUNTIF(F:F, F12215) &gt; 150, 1,0)</f>
        <v>1</v>
      </c>
      <c r="V12215">
        <f t="shared" si="1337"/>
        <v>0</v>
      </c>
    </row>
    <row r="12216" spans="1:22" x14ac:dyDescent="0.25">
      <c r="A12216">
        <v>40</v>
      </c>
      <c r="B12216">
        <v>41</v>
      </c>
      <c r="C12216">
        <v>57</v>
      </c>
      <c r="D12216">
        <v>90</v>
      </c>
      <c r="E12216">
        <v>54</v>
      </c>
      <c r="F12216">
        <v>20</v>
      </c>
      <c r="H12216">
        <f t="shared" si="1331"/>
        <v>1</v>
      </c>
      <c r="I12216">
        <f t="shared" si="1332"/>
        <v>1</v>
      </c>
      <c r="J12216">
        <f t="shared" si="1333"/>
        <v>1</v>
      </c>
      <c r="K12216">
        <f t="shared" si="1334"/>
        <v>1</v>
      </c>
      <c r="L12216">
        <f t="shared" si="1335"/>
        <v>1</v>
      </c>
      <c r="M12216">
        <f t="shared" si="1336"/>
        <v>1</v>
      </c>
      <c r="O12216">
        <f>IF(COUNTIF(A:A, A12216) &gt; 150, 1,0)</f>
        <v>0</v>
      </c>
      <c r="P12216">
        <f>IF(COUNTIF(B:B, B12216) &gt; 150, 1,0)</f>
        <v>1</v>
      </c>
      <c r="Q12216">
        <f>IF(COUNTIF(C:C, C12216) &gt; 150, 1,0)</f>
        <v>1</v>
      </c>
      <c r="R12216">
        <f>IF(COUNTIF(D:D, D12216) &gt; 150, 1,0)</f>
        <v>1</v>
      </c>
      <c r="S12216">
        <f>IF(COUNTIF(E:E, E12216) &gt; 150, 1,0)</f>
        <v>1</v>
      </c>
      <c r="T12216">
        <f>IF(COUNTIF(F:F, F12216) &gt; 150, 1,0)</f>
        <v>1</v>
      </c>
      <c r="V12216">
        <f t="shared" si="1337"/>
        <v>1</v>
      </c>
    </row>
    <row r="12217" spans="1:22" hidden="1" x14ac:dyDescent="0.25">
      <c r="A12217">
        <v>97</v>
      </c>
      <c r="B12217">
        <v>51</v>
      </c>
      <c r="C12217">
        <v>17</v>
      </c>
      <c r="D12217">
        <v>51</v>
      </c>
      <c r="E12217">
        <v>57</v>
      </c>
      <c r="F12217">
        <v>87</v>
      </c>
      <c r="H12217">
        <f t="shared" si="1331"/>
        <v>1</v>
      </c>
      <c r="I12217">
        <f t="shared" si="1332"/>
        <v>2</v>
      </c>
      <c r="J12217">
        <f t="shared" si="1333"/>
        <v>1</v>
      </c>
      <c r="K12217">
        <f t="shared" si="1334"/>
        <v>2</v>
      </c>
      <c r="L12217">
        <f t="shared" si="1335"/>
        <v>1</v>
      </c>
      <c r="M12217">
        <f t="shared" si="1336"/>
        <v>1</v>
      </c>
      <c r="O12217">
        <f>IF(COUNTIF(A:A, A12217) &gt; 150, 1,0)</f>
        <v>0</v>
      </c>
      <c r="P12217">
        <f>IF(COUNTIF(B:B, B12217) &gt; 150, 1,0)</f>
        <v>0</v>
      </c>
      <c r="Q12217">
        <f>IF(COUNTIF(C:C, C12217) &gt; 150, 1,0)</f>
        <v>1</v>
      </c>
      <c r="R12217">
        <f>IF(COUNTIF(D:D, D12217) &gt; 150, 1,0)</f>
        <v>1</v>
      </c>
      <c r="S12217">
        <f>IF(COUNTIF(E:E, E12217) &gt; 150, 1,0)</f>
        <v>0</v>
      </c>
      <c r="T12217">
        <f>IF(COUNTIF(F:F, F12217) &gt; 150, 1,0)</f>
        <v>0</v>
      </c>
      <c r="V12217">
        <f t="shared" si="1337"/>
        <v>0</v>
      </c>
    </row>
    <row r="12218" spans="1:22" hidden="1" x14ac:dyDescent="0.25">
      <c r="A12218">
        <v>23</v>
      </c>
      <c r="B12218">
        <v>9</v>
      </c>
      <c r="C12218">
        <v>42</v>
      </c>
      <c r="D12218">
        <v>45</v>
      </c>
      <c r="E12218">
        <v>37</v>
      </c>
      <c r="F12218">
        <v>73</v>
      </c>
      <c r="H12218">
        <f t="shared" si="1331"/>
        <v>1</v>
      </c>
      <c r="I12218">
        <f t="shared" si="1332"/>
        <v>1</v>
      </c>
      <c r="J12218">
        <f t="shared" si="1333"/>
        <v>1</v>
      </c>
      <c r="K12218">
        <f t="shared" si="1334"/>
        <v>1</v>
      </c>
      <c r="L12218">
        <f t="shared" si="1335"/>
        <v>1</v>
      </c>
      <c r="M12218">
        <f t="shared" si="1336"/>
        <v>1</v>
      </c>
      <c r="O12218">
        <f>IF(COUNTIF(A:A, A12218) &gt; 150, 1,0)</f>
        <v>0</v>
      </c>
      <c r="P12218">
        <f>IF(COUNTIF(B:B, B12218) &gt; 150, 1,0)</f>
        <v>1</v>
      </c>
      <c r="Q12218">
        <f>IF(COUNTIF(C:C, C12218) &gt; 150, 1,0)</f>
        <v>0</v>
      </c>
      <c r="R12218">
        <f>IF(COUNTIF(D:D, D12218) &gt; 150, 1,0)</f>
        <v>1</v>
      </c>
      <c r="S12218">
        <f>IF(COUNTIF(E:E, E12218) &gt; 150, 1,0)</f>
        <v>1</v>
      </c>
      <c r="T12218">
        <f>IF(COUNTIF(F:F, F12218) &gt; 150, 1,0)</f>
        <v>1</v>
      </c>
      <c r="V12218">
        <f t="shared" si="1337"/>
        <v>0</v>
      </c>
    </row>
    <row r="12219" spans="1:22" hidden="1" x14ac:dyDescent="0.25">
      <c r="A12219">
        <v>61</v>
      </c>
      <c r="B12219">
        <v>79</v>
      </c>
      <c r="C12219">
        <v>61</v>
      </c>
      <c r="D12219">
        <v>70</v>
      </c>
      <c r="E12219">
        <v>57</v>
      </c>
      <c r="F12219">
        <v>82</v>
      </c>
      <c r="H12219">
        <f t="shared" si="1331"/>
        <v>2</v>
      </c>
      <c r="I12219">
        <f t="shared" si="1332"/>
        <v>1</v>
      </c>
      <c r="J12219">
        <f t="shared" si="1333"/>
        <v>2</v>
      </c>
      <c r="K12219">
        <f t="shared" si="1334"/>
        <v>1</v>
      </c>
      <c r="L12219">
        <f t="shared" si="1335"/>
        <v>1</v>
      </c>
      <c r="M12219">
        <f t="shared" si="1336"/>
        <v>1</v>
      </c>
      <c r="O12219">
        <f>IF(COUNTIF(A:A, A12219) &gt; 150, 1,0)</f>
        <v>1</v>
      </c>
      <c r="P12219">
        <f>IF(COUNTIF(B:B, B12219) &gt; 150, 1,0)</f>
        <v>1</v>
      </c>
      <c r="Q12219">
        <f>IF(COUNTIF(C:C, C12219) &gt; 150, 1,0)</f>
        <v>0</v>
      </c>
      <c r="R12219">
        <f>IF(COUNTIF(D:D, D12219) &gt; 150, 1,0)</f>
        <v>1</v>
      </c>
      <c r="S12219">
        <f>IF(COUNTIF(E:E, E12219) &gt; 150, 1,0)</f>
        <v>0</v>
      </c>
      <c r="T12219">
        <f>IF(COUNTIF(F:F, F12219) &gt; 150, 1,0)</f>
        <v>1</v>
      </c>
      <c r="V12219">
        <f t="shared" si="1337"/>
        <v>0</v>
      </c>
    </row>
    <row r="12220" spans="1:22" hidden="1" x14ac:dyDescent="0.25">
      <c r="A12220">
        <v>17</v>
      </c>
      <c r="B12220">
        <v>69</v>
      </c>
      <c r="C12220">
        <v>24</v>
      </c>
      <c r="D12220">
        <v>18</v>
      </c>
      <c r="E12220">
        <v>89</v>
      </c>
      <c r="F12220">
        <v>29</v>
      </c>
      <c r="H12220">
        <f t="shared" si="1331"/>
        <v>1</v>
      </c>
      <c r="I12220">
        <f t="shared" si="1332"/>
        <v>1</v>
      </c>
      <c r="J12220">
        <f t="shared" si="1333"/>
        <v>1</v>
      </c>
      <c r="K12220">
        <f t="shared" si="1334"/>
        <v>1</v>
      </c>
      <c r="L12220">
        <f t="shared" si="1335"/>
        <v>1</v>
      </c>
      <c r="M12220">
        <f t="shared" si="1336"/>
        <v>1</v>
      </c>
      <c r="O12220">
        <f>IF(COUNTIF(A:A, A12220) &gt; 150, 1,0)</f>
        <v>1</v>
      </c>
      <c r="P12220">
        <f>IF(COUNTIF(B:B, B12220) &gt; 150, 1,0)</f>
        <v>0</v>
      </c>
      <c r="Q12220">
        <f>IF(COUNTIF(C:C, C12220) &gt; 150, 1,0)</f>
        <v>1</v>
      </c>
      <c r="R12220">
        <f>IF(COUNTIF(D:D, D12220) &gt; 150, 1,0)</f>
        <v>1</v>
      </c>
      <c r="S12220">
        <f>IF(COUNTIF(E:E, E12220) &gt; 150, 1,0)</f>
        <v>0</v>
      </c>
      <c r="T12220">
        <f>IF(COUNTIF(F:F, F12220) &gt; 150, 1,0)</f>
        <v>0</v>
      </c>
      <c r="V12220">
        <f t="shared" si="1337"/>
        <v>0</v>
      </c>
    </row>
    <row r="12221" spans="1:22" hidden="1" x14ac:dyDescent="0.25">
      <c r="A12221">
        <v>45</v>
      </c>
      <c r="B12221">
        <v>45</v>
      </c>
      <c r="C12221">
        <v>24</v>
      </c>
      <c r="D12221">
        <v>70</v>
      </c>
      <c r="E12221">
        <v>66</v>
      </c>
      <c r="F12221">
        <v>38</v>
      </c>
      <c r="H12221">
        <f t="shared" si="1331"/>
        <v>2</v>
      </c>
      <c r="I12221">
        <f t="shared" si="1332"/>
        <v>2</v>
      </c>
      <c r="J12221">
        <f t="shared" si="1333"/>
        <v>1</v>
      </c>
      <c r="K12221">
        <f t="shared" si="1334"/>
        <v>1</v>
      </c>
      <c r="L12221">
        <f t="shared" si="1335"/>
        <v>1</v>
      </c>
      <c r="M12221">
        <f t="shared" si="1336"/>
        <v>1</v>
      </c>
      <c r="O12221">
        <f>IF(COUNTIF(A:A, A12221) &gt; 150, 1,0)</f>
        <v>1</v>
      </c>
      <c r="P12221">
        <f>IF(COUNTIF(B:B, B12221) &gt; 150, 1,0)</f>
        <v>0</v>
      </c>
      <c r="Q12221">
        <f>IF(COUNTIF(C:C, C12221) &gt; 150, 1,0)</f>
        <v>1</v>
      </c>
      <c r="R12221">
        <f>IF(COUNTIF(D:D, D12221) &gt; 150, 1,0)</f>
        <v>1</v>
      </c>
      <c r="S12221">
        <f>IF(COUNTIF(E:E, E12221) &gt; 150, 1,0)</f>
        <v>1</v>
      </c>
      <c r="T12221">
        <f>IF(COUNTIF(F:F, F12221) &gt; 150, 1,0)</f>
        <v>0</v>
      </c>
      <c r="V12221">
        <f t="shared" si="1337"/>
        <v>0</v>
      </c>
    </row>
    <row r="12222" spans="1:22" x14ac:dyDescent="0.25">
      <c r="A12222">
        <v>25</v>
      </c>
      <c r="B12222">
        <v>82</v>
      </c>
      <c r="C12222">
        <v>45</v>
      </c>
      <c r="D12222">
        <v>68</v>
      </c>
      <c r="E12222">
        <v>93</v>
      </c>
      <c r="F12222">
        <v>21</v>
      </c>
      <c r="H12222">
        <f t="shared" si="1331"/>
        <v>1</v>
      </c>
      <c r="I12222">
        <f t="shared" si="1332"/>
        <v>1</v>
      </c>
      <c r="J12222">
        <f t="shared" si="1333"/>
        <v>1</v>
      </c>
      <c r="K12222">
        <f t="shared" si="1334"/>
        <v>1</v>
      </c>
      <c r="L12222">
        <f t="shared" si="1335"/>
        <v>1</v>
      </c>
      <c r="M12222">
        <f t="shared" si="1336"/>
        <v>1</v>
      </c>
      <c r="O12222">
        <f>IF(COUNTIF(A:A, A12222) &gt; 150, 1,0)</f>
        <v>1</v>
      </c>
      <c r="P12222">
        <f>IF(COUNTIF(B:B, B12222) &gt; 150, 1,0)</f>
        <v>1</v>
      </c>
      <c r="Q12222">
        <f>IF(COUNTIF(C:C, C12222) &gt; 150, 1,0)</f>
        <v>1</v>
      </c>
      <c r="R12222">
        <f>IF(COUNTIF(D:D, D12222) &gt; 150, 1,0)</f>
        <v>1</v>
      </c>
      <c r="S12222">
        <f>IF(COUNTIF(E:E, E12222) &gt; 150, 1,0)</f>
        <v>1</v>
      </c>
      <c r="T12222">
        <f>IF(COUNTIF(F:F, F12222) &gt; 150, 1,0)</f>
        <v>1</v>
      </c>
      <c r="V12222">
        <f t="shared" si="1337"/>
        <v>1</v>
      </c>
    </row>
    <row r="12223" spans="1:22" x14ac:dyDescent="0.25">
      <c r="A12223">
        <v>90</v>
      </c>
      <c r="B12223">
        <v>13</v>
      </c>
      <c r="C12223">
        <v>56</v>
      </c>
      <c r="D12223">
        <v>79</v>
      </c>
      <c r="E12223">
        <v>11</v>
      </c>
      <c r="F12223">
        <v>84</v>
      </c>
      <c r="H12223">
        <f t="shared" si="1331"/>
        <v>1</v>
      </c>
      <c r="I12223">
        <f t="shared" si="1332"/>
        <v>1</v>
      </c>
      <c r="J12223">
        <f t="shared" si="1333"/>
        <v>1</v>
      </c>
      <c r="K12223">
        <f t="shared" si="1334"/>
        <v>1</v>
      </c>
      <c r="L12223">
        <f t="shared" si="1335"/>
        <v>1</v>
      </c>
      <c r="M12223">
        <f t="shared" si="1336"/>
        <v>1</v>
      </c>
      <c r="O12223">
        <f>IF(COUNTIF(A:A, A12223) &gt; 150, 1,0)</f>
        <v>1</v>
      </c>
      <c r="P12223">
        <f>IF(COUNTIF(B:B, B12223) &gt; 150, 1,0)</f>
        <v>1</v>
      </c>
      <c r="Q12223">
        <f>IF(COUNTIF(C:C, C12223) &gt; 150, 1,0)</f>
        <v>1</v>
      </c>
      <c r="R12223">
        <f>IF(COUNTIF(D:D, D12223) &gt; 150, 1,0)</f>
        <v>1</v>
      </c>
      <c r="S12223">
        <f>IF(COUNTIF(E:E, E12223) &gt; 150, 1,0)</f>
        <v>1</v>
      </c>
      <c r="T12223">
        <f>IF(COUNTIF(F:F, F12223) &gt; 150, 1,0)</f>
        <v>1</v>
      </c>
      <c r="V12223">
        <f t="shared" si="1337"/>
        <v>1</v>
      </c>
    </row>
    <row r="12224" spans="1:22" x14ac:dyDescent="0.25">
      <c r="A12224">
        <v>21</v>
      </c>
      <c r="B12224">
        <v>94</v>
      </c>
      <c r="C12224">
        <v>89</v>
      </c>
      <c r="D12224">
        <v>76</v>
      </c>
      <c r="E12224">
        <v>87</v>
      </c>
      <c r="F12224">
        <v>18</v>
      </c>
      <c r="H12224">
        <f t="shared" si="1331"/>
        <v>1</v>
      </c>
      <c r="I12224">
        <f t="shared" si="1332"/>
        <v>1</v>
      </c>
      <c r="J12224">
        <f t="shared" si="1333"/>
        <v>1</v>
      </c>
      <c r="K12224">
        <f t="shared" si="1334"/>
        <v>1</v>
      </c>
      <c r="L12224">
        <f t="shared" si="1335"/>
        <v>1</v>
      </c>
      <c r="M12224">
        <f t="shared" si="1336"/>
        <v>1</v>
      </c>
      <c r="O12224">
        <f>IF(COUNTIF(A:A, A12224) &gt; 150, 1,0)</f>
        <v>1</v>
      </c>
      <c r="P12224">
        <f>IF(COUNTIF(B:B, B12224) &gt; 150, 1,0)</f>
        <v>1</v>
      </c>
      <c r="Q12224">
        <f>IF(COUNTIF(C:C, C12224) &gt; 150, 1,0)</f>
        <v>1</v>
      </c>
      <c r="R12224">
        <f>IF(COUNTIF(D:D, D12224) &gt; 150, 1,0)</f>
        <v>1</v>
      </c>
      <c r="S12224">
        <f>IF(COUNTIF(E:E, E12224) &gt; 150, 1,0)</f>
        <v>1</v>
      </c>
      <c r="T12224">
        <f>IF(COUNTIF(F:F, F12224) &gt; 150, 1,0)</f>
        <v>1</v>
      </c>
      <c r="V12224">
        <f t="shared" si="1337"/>
        <v>1</v>
      </c>
    </row>
    <row r="12225" spans="1:22" x14ac:dyDescent="0.25">
      <c r="A12225">
        <v>17</v>
      </c>
      <c r="B12225">
        <v>65</v>
      </c>
      <c r="C12225">
        <v>19</v>
      </c>
      <c r="D12225">
        <v>89</v>
      </c>
      <c r="E12225">
        <v>99</v>
      </c>
      <c r="F12225">
        <v>78</v>
      </c>
      <c r="H12225">
        <f t="shared" si="1331"/>
        <v>1</v>
      </c>
      <c r="I12225">
        <f t="shared" si="1332"/>
        <v>1</v>
      </c>
      <c r="J12225">
        <f t="shared" si="1333"/>
        <v>1</v>
      </c>
      <c r="K12225">
        <f t="shared" si="1334"/>
        <v>1</v>
      </c>
      <c r="L12225">
        <f t="shared" si="1335"/>
        <v>1</v>
      </c>
      <c r="M12225">
        <f t="shared" si="1336"/>
        <v>1</v>
      </c>
      <c r="O12225">
        <f>IF(COUNTIF(A:A, A12225) &gt; 150, 1,0)</f>
        <v>1</v>
      </c>
      <c r="P12225">
        <f>IF(COUNTIF(B:B, B12225) &gt; 150, 1,0)</f>
        <v>1</v>
      </c>
      <c r="Q12225">
        <f>IF(COUNTIF(C:C, C12225) &gt; 150, 1,0)</f>
        <v>1</v>
      </c>
      <c r="R12225">
        <f>IF(COUNTIF(D:D, D12225) &gt; 150, 1,0)</f>
        <v>1</v>
      </c>
      <c r="S12225">
        <f>IF(COUNTIF(E:E, E12225) &gt; 150, 1,0)</f>
        <v>1</v>
      </c>
      <c r="T12225">
        <f>IF(COUNTIF(F:F, F12225) &gt; 150, 1,0)</f>
        <v>1</v>
      </c>
      <c r="V12225">
        <f t="shared" si="1337"/>
        <v>1</v>
      </c>
    </row>
    <row r="12226" spans="1:22" hidden="1" x14ac:dyDescent="0.25">
      <c r="A12226">
        <v>74</v>
      </c>
      <c r="B12226">
        <v>10</v>
      </c>
      <c r="C12226">
        <v>86</v>
      </c>
      <c r="D12226">
        <v>81</v>
      </c>
      <c r="E12226">
        <v>66</v>
      </c>
      <c r="F12226">
        <v>64</v>
      </c>
      <c r="H12226">
        <f t="shared" si="1331"/>
        <v>1</v>
      </c>
      <c r="I12226">
        <f t="shared" si="1332"/>
        <v>1</v>
      </c>
      <c r="J12226">
        <f t="shared" si="1333"/>
        <v>1</v>
      </c>
      <c r="K12226">
        <f t="shared" si="1334"/>
        <v>1</v>
      </c>
      <c r="L12226">
        <f t="shared" si="1335"/>
        <v>1</v>
      </c>
      <c r="M12226">
        <f t="shared" si="1336"/>
        <v>1</v>
      </c>
      <c r="O12226">
        <f>IF(COUNTIF(A:A, A12226) &gt; 150, 1,0)</f>
        <v>0</v>
      </c>
      <c r="P12226">
        <f>IF(COUNTIF(B:B, B12226) &gt; 150, 1,0)</f>
        <v>1</v>
      </c>
      <c r="Q12226">
        <f>IF(COUNTIF(C:C, C12226) &gt; 150, 1,0)</f>
        <v>1</v>
      </c>
      <c r="R12226">
        <f>IF(COUNTIF(D:D, D12226) &gt; 150, 1,0)</f>
        <v>0</v>
      </c>
      <c r="S12226">
        <f>IF(COUNTIF(E:E, E12226) &gt; 150, 1,0)</f>
        <v>1</v>
      </c>
      <c r="T12226">
        <f>IF(COUNTIF(F:F, F12226) &gt; 150, 1,0)</f>
        <v>0</v>
      </c>
      <c r="V12226">
        <f t="shared" si="1337"/>
        <v>0</v>
      </c>
    </row>
    <row r="12227" spans="1:22" x14ac:dyDescent="0.25">
      <c r="A12227">
        <v>35</v>
      </c>
      <c r="B12227">
        <v>99</v>
      </c>
      <c r="C12227">
        <v>17</v>
      </c>
      <c r="D12227">
        <v>78</v>
      </c>
      <c r="E12227">
        <v>1</v>
      </c>
      <c r="F12227">
        <v>31</v>
      </c>
      <c r="H12227">
        <f t="shared" ref="H12227:H12290" si="1338">COUNTIF($A12227:$F12227, A12227)</f>
        <v>1</v>
      </c>
      <c r="I12227">
        <f t="shared" ref="I12227:I12290" si="1339">COUNTIF($A12227:$F12227, B12227)</f>
        <v>1</v>
      </c>
      <c r="J12227">
        <f t="shared" ref="J12227:J12290" si="1340">COUNTIF($A12227:$F12227, C12227)</f>
        <v>1</v>
      </c>
      <c r="K12227">
        <f t="shared" ref="K12227:K12290" si="1341">COUNTIF($A12227:$F12227, D12227)</f>
        <v>1</v>
      </c>
      <c r="L12227">
        <f t="shared" ref="L12227:L12290" si="1342">COUNTIF($A12227:$F12227, E12227)</f>
        <v>1</v>
      </c>
      <c r="M12227">
        <f t="shared" ref="M12227:M12290" si="1343">COUNTIF($A12227:$F12227, F12227)</f>
        <v>1</v>
      </c>
      <c r="O12227">
        <f>IF(COUNTIF(A:A, A12227) &gt; 150, 1,0)</f>
        <v>1</v>
      </c>
      <c r="P12227">
        <f>IF(COUNTIF(B:B, B12227) &gt; 150, 1,0)</f>
        <v>1</v>
      </c>
      <c r="Q12227">
        <f>IF(COUNTIF(C:C, C12227) &gt; 150, 1,0)</f>
        <v>1</v>
      </c>
      <c r="R12227">
        <f>IF(COUNTIF(D:D, D12227) &gt; 150, 1,0)</f>
        <v>1</v>
      </c>
      <c r="S12227">
        <f>IF(COUNTIF(E:E, E12227) &gt; 150, 1,0)</f>
        <v>1</v>
      </c>
      <c r="T12227">
        <f>IF(COUNTIF(F:F, F12227) &gt; 150, 1,0)</f>
        <v>1</v>
      </c>
      <c r="V12227">
        <f t="shared" ref="V12227:V12290" si="1344">IF(SUM(O12227:T12227) &gt;= 5, 1, 0)</f>
        <v>1</v>
      </c>
    </row>
    <row r="12228" spans="1:22" x14ac:dyDescent="0.25">
      <c r="A12228">
        <v>56</v>
      </c>
      <c r="B12228">
        <v>88</v>
      </c>
      <c r="C12228">
        <v>84</v>
      </c>
      <c r="D12228">
        <v>10</v>
      </c>
      <c r="E12228">
        <v>92</v>
      </c>
      <c r="F12228">
        <v>40</v>
      </c>
      <c r="H12228">
        <f t="shared" si="1338"/>
        <v>1</v>
      </c>
      <c r="I12228">
        <f t="shared" si="1339"/>
        <v>1</v>
      </c>
      <c r="J12228">
        <f t="shared" si="1340"/>
        <v>1</v>
      </c>
      <c r="K12228">
        <f t="shared" si="1341"/>
        <v>1</v>
      </c>
      <c r="L12228">
        <f t="shared" si="1342"/>
        <v>1</v>
      </c>
      <c r="M12228">
        <f t="shared" si="1343"/>
        <v>1</v>
      </c>
      <c r="O12228">
        <f>IF(COUNTIF(A:A, A12228) &gt; 150, 1,0)</f>
        <v>1</v>
      </c>
      <c r="P12228">
        <f>IF(COUNTIF(B:B, B12228) &gt; 150, 1,0)</f>
        <v>1</v>
      </c>
      <c r="Q12228">
        <f>IF(COUNTIF(C:C, C12228) &gt; 150, 1,0)</f>
        <v>1</v>
      </c>
      <c r="R12228">
        <f>IF(COUNTIF(D:D, D12228) &gt; 150, 1,0)</f>
        <v>1</v>
      </c>
      <c r="S12228">
        <f>IF(COUNTIF(E:E, E12228) &gt; 150, 1,0)</f>
        <v>1</v>
      </c>
      <c r="T12228">
        <f>IF(COUNTIF(F:F, F12228) &gt; 150, 1,0)</f>
        <v>0</v>
      </c>
      <c r="V12228">
        <f t="shared" si="1344"/>
        <v>1</v>
      </c>
    </row>
    <row r="12229" spans="1:22" x14ac:dyDescent="0.25">
      <c r="A12229">
        <v>78</v>
      </c>
      <c r="B12229">
        <v>57</v>
      </c>
      <c r="C12229">
        <v>21</v>
      </c>
      <c r="D12229">
        <v>88</v>
      </c>
      <c r="E12229">
        <v>83</v>
      </c>
      <c r="F12229">
        <v>42</v>
      </c>
      <c r="H12229">
        <f t="shared" si="1338"/>
        <v>1</v>
      </c>
      <c r="I12229">
        <f t="shared" si="1339"/>
        <v>1</v>
      </c>
      <c r="J12229">
        <f t="shared" si="1340"/>
        <v>1</v>
      </c>
      <c r="K12229">
        <f t="shared" si="1341"/>
        <v>1</v>
      </c>
      <c r="L12229">
        <f t="shared" si="1342"/>
        <v>1</v>
      </c>
      <c r="M12229">
        <f t="shared" si="1343"/>
        <v>1</v>
      </c>
      <c r="O12229">
        <f>IF(COUNTIF(A:A, A12229) &gt; 150, 1,0)</f>
        <v>1</v>
      </c>
      <c r="P12229">
        <f>IF(COUNTIF(B:B, B12229) &gt; 150, 1,0)</f>
        <v>1</v>
      </c>
      <c r="Q12229">
        <f>IF(COUNTIF(C:C, C12229) &gt; 150, 1,0)</f>
        <v>1</v>
      </c>
      <c r="R12229">
        <f>IF(COUNTIF(D:D, D12229) &gt; 150, 1,0)</f>
        <v>0</v>
      </c>
      <c r="S12229">
        <f>IF(COUNTIF(E:E, E12229) &gt; 150, 1,0)</f>
        <v>1</v>
      </c>
      <c r="T12229">
        <f>IF(COUNTIF(F:F, F12229) &gt; 150, 1,0)</f>
        <v>1</v>
      </c>
      <c r="V12229">
        <f t="shared" si="1344"/>
        <v>1</v>
      </c>
    </row>
    <row r="12230" spans="1:22" x14ac:dyDescent="0.25">
      <c r="A12230">
        <v>64</v>
      </c>
      <c r="B12230">
        <v>16</v>
      </c>
      <c r="C12230">
        <v>14</v>
      </c>
      <c r="D12230">
        <v>28</v>
      </c>
      <c r="E12230">
        <v>57</v>
      </c>
      <c r="F12230">
        <v>48</v>
      </c>
      <c r="H12230">
        <f t="shared" si="1338"/>
        <v>1</v>
      </c>
      <c r="I12230">
        <f t="shared" si="1339"/>
        <v>1</v>
      </c>
      <c r="J12230">
        <f t="shared" si="1340"/>
        <v>1</v>
      </c>
      <c r="K12230">
        <f t="shared" si="1341"/>
        <v>1</v>
      </c>
      <c r="L12230">
        <f t="shared" si="1342"/>
        <v>1</v>
      </c>
      <c r="M12230">
        <f t="shared" si="1343"/>
        <v>1</v>
      </c>
      <c r="O12230">
        <f>IF(COUNTIF(A:A, A12230) &gt; 150, 1,0)</f>
        <v>1</v>
      </c>
      <c r="P12230">
        <f>IF(COUNTIF(B:B, B12230) &gt; 150, 1,0)</f>
        <v>1</v>
      </c>
      <c r="Q12230">
        <f>IF(COUNTIF(C:C, C12230) &gt; 150, 1,0)</f>
        <v>1</v>
      </c>
      <c r="R12230">
        <f>IF(COUNTIF(D:D, D12230) &gt; 150, 1,0)</f>
        <v>1</v>
      </c>
      <c r="S12230">
        <f>IF(COUNTIF(E:E, E12230) &gt; 150, 1,0)</f>
        <v>0</v>
      </c>
      <c r="T12230">
        <f>IF(COUNTIF(F:F, F12230) &gt; 150, 1,0)</f>
        <v>1</v>
      </c>
      <c r="V12230">
        <f t="shared" si="1344"/>
        <v>1</v>
      </c>
    </row>
    <row r="12231" spans="1:22" hidden="1" x14ac:dyDescent="0.25">
      <c r="A12231">
        <v>93</v>
      </c>
      <c r="B12231">
        <v>12</v>
      </c>
      <c r="C12231">
        <v>2</v>
      </c>
      <c r="D12231">
        <v>61</v>
      </c>
      <c r="E12231">
        <v>2</v>
      </c>
      <c r="F12231">
        <v>72</v>
      </c>
      <c r="H12231">
        <f t="shared" si="1338"/>
        <v>1</v>
      </c>
      <c r="I12231">
        <f t="shared" si="1339"/>
        <v>1</v>
      </c>
      <c r="J12231">
        <f t="shared" si="1340"/>
        <v>2</v>
      </c>
      <c r="K12231">
        <f t="shared" si="1341"/>
        <v>1</v>
      </c>
      <c r="L12231">
        <f t="shared" si="1342"/>
        <v>2</v>
      </c>
      <c r="M12231">
        <f t="shared" si="1343"/>
        <v>1</v>
      </c>
      <c r="O12231">
        <f>IF(COUNTIF(A:A, A12231) &gt; 150, 1,0)</f>
        <v>1</v>
      </c>
      <c r="P12231">
        <f>IF(COUNTIF(B:B, B12231) &gt; 150, 1,0)</f>
        <v>1</v>
      </c>
      <c r="Q12231">
        <f>IF(COUNTIF(C:C, C12231) &gt; 150, 1,0)</f>
        <v>1</v>
      </c>
      <c r="R12231">
        <f>IF(COUNTIF(D:D, D12231) &gt; 150, 1,0)</f>
        <v>0</v>
      </c>
      <c r="S12231">
        <f>IF(COUNTIF(E:E, E12231) &gt; 150, 1,0)</f>
        <v>1</v>
      </c>
      <c r="T12231">
        <f>IF(COUNTIF(F:F, F12231) &gt; 150, 1,0)</f>
        <v>1</v>
      </c>
      <c r="V12231">
        <f t="shared" si="1344"/>
        <v>1</v>
      </c>
    </row>
    <row r="12232" spans="1:22" x14ac:dyDescent="0.25">
      <c r="A12232">
        <v>45</v>
      </c>
      <c r="B12232">
        <v>31</v>
      </c>
      <c r="C12232">
        <v>23</v>
      </c>
      <c r="D12232">
        <v>61</v>
      </c>
      <c r="E12232">
        <v>42</v>
      </c>
      <c r="F12232">
        <v>63</v>
      </c>
      <c r="H12232">
        <f t="shared" si="1338"/>
        <v>1</v>
      </c>
      <c r="I12232">
        <f t="shared" si="1339"/>
        <v>1</v>
      </c>
      <c r="J12232">
        <f t="shared" si="1340"/>
        <v>1</v>
      </c>
      <c r="K12232">
        <f t="shared" si="1341"/>
        <v>1</v>
      </c>
      <c r="L12232">
        <f t="shared" si="1342"/>
        <v>1</v>
      </c>
      <c r="M12232">
        <f t="shared" si="1343"/>
        <v>1</v>
      </c>
      <c r="O12232">
        <f>IF(COUNTIF(A:A, A12232) &gt; 150, 1,0)</f>
        <v>1</v>
      </c>
      <c r="P12232">
        <f>IF(COUNTIF(B:B, B12232) &gt; 150, 1,0)</f>
        <v>1</v>
      </c>
      <c r="Q12232">
        <f>IF(COUNTIF(C:C, C12232) &gt; 150, 1,0)</f>
        <v>1</v>
      </c>
      <c r="R12232">
        <f>IF(COUNTIF(D:D, D12232) &gt; 150, 1,0)</f>
        <v>0</v>
      </c>
      <c r="S12232">
        <f>IF(COUNTIF(E:E, E12232) &gt; 150, 1,0)</f>
        <v>1</v>
      </c>
      <c r="T12232">
        <f>IF(COUNTIF(F:F, F12232) &gt; 150, 1,0)</f>
        <v>1</v>
      </c>
      <c r="V12232">
        <f t="shared" si="1344"/>
        <v>1</v>
      </c>
    </row>
    <row r="12233" spans="1:22" x14ac:dyDescent="0.25">
      <c r="A12233">
        <v>8</v>
      </c>
      <c r="B12233">
        <v>43</v>
      </c>
      <c r="C12233">
        <v>86</v>
      </c>
      <c r="D12233">
        <v>49</v>
      </c>
      <c r="E12233">
        <v>9</v>
      </c>
      <c r="F12233">
        <v>54</v>
      </c>
      <c r="H12233">
        <f t="shared" si="1338"/>
        <v>1</v>
      </c>
      <c r="I12233">
        <f t="shared" si="1339"/>
        <v>1</v>
      </c>
      <c r="J12233">
        <f t="shared" si="1340"/>
        <v>1</v>
      </c>
      <c r="K12233">
        <f t="shared" si="1341"/>
        <v>1</v>
      </c>
      <c r="L12233">
        <f t="shared" si="1342"/>
        <v>1</v>
      </c>
      <c r="M12233">
        <f t="shared" si="1343"/>
        <v>1</v>
      </c>
      <c r="O12233">
        <f>IF(COUNTIF(A:A, A12233) &gt; 150, 1,0)</f>
        <v>1</v>
      </c>
      <c r="P12233">
        <f>IF(COUNTIF(B:B, B12233) &gt; 150, 1,0)</f>
        <v>1</v>
      </c>
      <c r="Q12233">
        <f>IF(COUNTIF(C:C, C12233) &gt; 150, 1,0)</f>
        <v>1</v>
      </c>
      <c r="R12233">
        <f>IF(COUNTIF(D:D, D12233) &gt; 150, 1,0)</f>
        <v>1</v>
      </c>
      <c r="S12233">
        <f>IF(COUNTIF(E:E, E12233) &gt; 150, 1,0)</f>
        <v>1</v>
      </c>
      <c r="T12233">
        <f>IF(COUNTIF(F:F, F12233) &gt; 150, 1,0)</f>
        <v>1</v>
      </c>
      <c r="V12233">
        <f t="shared" si="1344"/>
        <v>1</v>
      </c>
    </row>
    <row r="12234" spans="1:22" hidden="1" x14ac:dyDescent="0.25">
      <c r="A12234">
        <v>82</v>
      </c>
      <c r="B12234">
        <v>70</v>
      </c>
      <c r="C12234">
        <v>97</v>
      </c>
      <c r="D12234">
        <v>43</v>
      </c>
      <c r="E12234">
        <v>15</v>
      </c>
      <c r="F12234">
        <v>59</v>
      </c>
      <c r="H12234">
        <f t="shared" si="1338"/>
        <v>1</v>
      </c>
      <c r="I12234">
        <f t="shared" si="1339"/>
        <v>1</v>
      </c>
      <c r="J12234">
        <f t="shared" si="1340"/>
        <v>1</v>
      </c>
      <c r="K12234">
        <f t="shared" si="1341"/>
        <v>1</v>
      </c>
      <c r="L12234">
        <f t="shared" si="1342"/>
        <v>1</v>
      </c>
      <c r="M12234">
        <f t="shared" si="1343"/>
        <v>1</v>
      </c>
      <c r="O12234">
        <f>IF(COUNTIF(A:A, A12234) &gt; 150, 1,0)</f>
        <v>0</v>
      </c>
      <c r="P12234">
        <f>IF(COUNTIF(B:B, B12234) &gt; 150, 1,0)</f>
        <v>0</v>
      </c>
      <c r="Q12234">
        <f>IF(COUNTIF(C:C, C12234) &gt; 150, 1,0)</f>
        <v>1</v>
      </c>
      <c r="R12234">
        <f>IF(COUNTIF(D:D, D12234) &gt; 150, 1,0)</f>
        <v>1</v>
      </c>
      <c r="S12234">
        <f>IF(COUNTIF(E:E, E12234) &gt; 150, 1,0)</f>
        <v>1</v>
      </c>
      <c r="T12234">
        <f>IF(COUNTIF(F:F, F12234) &gt; 150, 1,0)</f>
        <v>1</v>
      </c>
      <c r="V12234">
        <f t="shared" si="1344"/>
        <v>0</v>
      </c>
    </row>
    <row r="12235" spans="1:22" x14ac:dyDescent="0.25">
      <c r="A12235">
        <v>28</v>
      </c>
      <c r="B12235">
        <v>57</v>
      </c>
      <c r="C12235">
        <v>52</v>
      </c>
      <c r="D12235">
        <v>65</v>
      </c>
      <c r="E12235">
        <v>16</v>
      </c>
      <c r="F12235">
        <v>25</v>
      </c>
      <c r="H12235">
        <f t="shared" si="1338"/>
        <v>1</v>
      </c>
      <c r="I12235">
        <f t="shared" si="1339"/>
        <v>1</v>
      </c>
      <c r="J12235">
        <f t="shared" si="1340"/>
        <v>1</v>
      </c>
      <c r="K12235">
        <f t="shared" si="1341"/>
        <v>1</v>
      </c>
      <c r="L12235">
        <f t="shared" si="1342"/>
        <v>1</v>
      </c>
      <c r="M12235">
        <f t="shared" si="1343"/>
        <v>1</v>
      </c>
      <c r="O12235">
        <f>IF(COUNTIF(A:A, A12235) &gt; 150, 1,0)</f>
        <v>1</v>
      </c>
      <c r="P12235">
        <f>IF(COUNTIF(B:B, B12235) &gt; 150, 1,0)</f>
        <v>1</v>
      </c>
      <c r="Q12235">
        <f>IF(COUNTIF(C:C, C12235) &gt; 150, 1,0)</f>
        <v>0</v>
      </c>
      <c r="R12235">
        <f>IF(COUNTIF(D:D, D12235) &gt; 150, 1,0)</f>
        <v>1</v>
      </c>
      <c r="S12235">
        <f>IF(COUNTIF(E:E, E12235) &gt; 150, 1,0)</f>
        <v>1</v>
      </c>
      <c r="T12235">
        <f>IF(COUNTIF(F:F, F12235) &gt; 150, 1,0)</f>
        <v>1</v>
      </c>
      <c r="V12235">
        <f t="shared" si="1344"/>
        <v>1</v>
      </c>
    </row>
    <row r="12236" spans="1:22" hidden="1" x14ac:dyDescent="0.25">
      <c r="A12236">
        <v>50</v>
      </c>
      <c r="B12236">
        <v>29</v>
      </c>
      <c r="C12236">
        <v>19</v>
      </c>
      <c r="D12236">
        <v>20</v>
      </c>
      <c r="E12236">
        <v>57</v>
      </c>
      <c r="F12236">
        <v>64</v>
      </c>
      <c r="H12236">
        <f t="shared" si="1338"/>
        <v>1</v>
      </c>
      <c r="I12236">
        <f t="shared" si="1339"/>
        <v>1</v>
      </c>
      <c r="J12236">
        <f t="shared" si="1340"/>
        <v>1</v>
      </c>
      <c r="K12236">
        <f t="shared" si="1341"/>
        <v>1</v>
      </c>
      <c r="L12236">
        <f t="shared" si="1342"/>
        <v>1</v>
      </c>
      <c r="M12236">
        <f t="shared" si="1343"/>
        <v>1</v>
      </c>
      <c r="O12236">
        <f>IF(COUNTIF(A:A, A12236) &gt; 150, 1,0)</f>
        <v>1</v>
      </c>
      <c r="P12236">
        <f>IF(COUNTIF(B:B, B12236) &gt; 150, 1,0)</f>
        <v>1</v>
      </c>
      <c r="Q12236">
        <f>IF(COUNTIF(C:C, C12236) &gt; 150, 1,0)</f>
        <v>1</v>
      </c>
      <c r="R12236">
        <f>IF(COUNTIF(D:D, D12236) &gt; 150, 1,0)</f>
        <v>1</v>
      </c>
      <c r="S12236">
        <f>IF(COUNTIF(E:E, E12236) &gt; 150, 1,0)</f>
        <v>0</v>
      </c>
      <c r="T12236">
        <f>IF(COUNTIF(F:F, F12236) &gt; 150, 1,0)</f>
        <v>0</v>
      </c>
      <c r="V12236">
        <f t="shared" si="1344"/>
        <v>0</v>
      </c>
    </row>
    <row r="12237" spans="1:22" x14ac:dyDescent="0.25">
      <c r="A12237">
        <v>35</v>
      </c>
      <c r="B12237">
        <v>78</v>
      </c>
      <c r="C12237">
        <v>8</v>
      </c>
      <c r="D12237">
        <v>65</v>
      </c>
      <c r="E12237">
        <v>1</v>
      </c>
      <c r="F12237">
        <v>16</v>
      </c>
      <c r="H12237">
        <f t="shared" si="1338"/>
        <v>1</v>
      </c>
      <c r="I12237">
        <f t="shared" si="1339"/>
        <v>1</v>
      </c>
      <c r="J12237">
        <f t="shared" si="1340"/>
        <v>1</v>
      </c>
      <c r="K12237">
        <f t="shared" si="1341"/>
        <v>1</v>
      </c>
      <c r="L12237">
        <f t="shared" si="1342"/>
        <v>1</v>
      </c>
      <c r="M12237">
        <f t="shared" si="1343"/>
        <v>1</v>
      </c>
      <c r="O12237">
        <f>IF(COUNTIF(A:A, A12237) &gt; 150, 1,0)</f>
        <v>1</v>
      </c>
      <c r="P12237">
        <f>IF(COUNTIF(B:B, B12237) &gt; 150, 1,0)</f>
        <v>0</v>
      </c>
      <c r="Q12237">
        <f>IF(COUNTIF(C:C, C12237) &gt; 150, 1,0)</f>
        <v>1</v>
      </c>
      <c r="R12237">
        <f>IF(COUNTIF(D:D, D12237) &gt; 150, 1,0)</f>
        <v>1</v>
      </c>
      <c r="S12237">
        <f>IF(COUNTIF(E:E, E12237) &gt; 150, 1,0)</f>
        <v>1</v>
      </c>
      <c r="T12237">
        <f>IF(COUNTIF(F:F, F12237) &gt; 150, 1,0)</f>
        <v>1</v>
      </c>
      <c r="V12237">
        <f t="shared" si="1344"/>
        <v>1</v>
      </c>
    </row>
    <row r="12238" spans="1:22" x14ac:dyDescent="0.25">
      <c r="A12238">
        <v>93</v>
      </c>
      <c r="B12238">
        <v>17</v>
      </c>
      <c r="C12238">
        <v>32</v>
      </c>
      <c r="D12238">
        <v>7</v>
      </c>
      <c r="E12238">
        <v>66</v>
      </c>
      <c r="F12238">
        <v>49</v>
      </c>
      <c r="H12238">
        <f t="shared" si="1338"/>
        <v>1</v>
      </c>
      <c r="I12238">
        <f t="shared" si="1339"/>
        <v>1</v>
      </c>
      <c r="J12238">
        <f t="shared" si="1340"/>
        <v>1</v>
      </c>
      <c r="K12238">
        <f t="shared" si="1341"/>
        <v>1</v>
      </c>
      <c r="L12238">
        <f t="shared" si="1342"/>
        <v>1</v>
      </c>
      <c r="M12238">
        <f t="shared" si="1343"/>
        <v>1</v>
      </c>
      <c r="O12238">
        <f>IF(COUNTIF(A:A, A12238) &gt; 150, 1,0)</f>
        <v>1</v>
      </c>
      <c r="P12238">
        <f>IF(COUNTIF(B:B, B12238) &gt; 150, 1,0)</f>
        <v>1</v>
      </c>
      <c r="Q12238">
        <f>IF(COUNTIF(C:C, C12238) &gt; 150, 1,0)</f>
        <v>1</v>
      </c>
      <c r="R12238">
        <f>IF(COUNTIF(D:D, D12238) &gt; 150, 1,0)</f>
        <v>1</v>
      </c>
      <c r="S12238">
        <f>IF(COUNTIF(E:E, E12238) &gt; 150, 1,0)</f>
        <v>1</v>
      </c>
      <c r="T12238">
        <f>IF(COUNTIF(F:F, F12238) &gt; 150, 1,0)</f>
        <v>1</v>
      </c>
      <c r="V12238">
        <f t="shared" si="1344"/>
        <v>1</v>
      </c>
    </row>
    <row r="12239" spans="1:22" hidden="1" x14ac:dyDescent="0.25">
      <c r="A12239">
        <v>12</v>
      </c>
      <c r="B12239">
        <v>44</v>
      </c>
      <c r="C12239">
        <v>65</v>
      </c>
      <c r="D12239">
        <v>53</v>
      </c>
      <c r="E12239">
        <v>35</v>
      </c>
      <c r="F12239">
        <v>22</v>
      </c>
      <c r="H12239">
        <f t="shared" si="1338"/>
        <v>1</v>
      </c>
      <c r="I12239">
        <f t="shared" si="1339"/>
        <v>1</v>
      </c>
      <c r="J12239">
        <f t="shared" si="1340"/>
        <v>1</v>
      </c>
      <c r="K12239">
        <f t="shared" si="1341"/>
        <v>1</v>
      </c>
      <c r="L12239">
        <f t="shared" si="1342"/>
        <v>1</v>
      </c>
      <c r="M12239">
        <f t="shared" si="1343"/>
        <v>1</v>
      </c>
      <c r="O12239">
        <f>IF(COUNTIF(A:A, A12239) &gt; 150, 1,0)</f>
        <v>0</v>
      </c>
      <c r="P12239">
        <f>IF(COUNTIF(B:B, B12239) &gt; 150, 1,0)</f>
        <v>0</v>
      </c>
      <c r="Q12239">
        <f>IF(COUNTIF(C:C, C12239) &gt; 150, 1,0)</f>
        <v>1</v>
      </c>
      <c r="R12239">
        <f>IF(COUNTIF(D:D, D12239) &gt; 150, 1,0)</f>
        <v>1</v>
      </c>
      <c r="S12239">
        <f>IF(COUNTIF(E:E, E12239) &gt; 150, 1,0)</f>
        <v>0</v>
      </c>
      <c r="T12239">
        <f>IF(COUNTIF(F:F, F12239) &gt; 150, 1,0)</f>
        <v>1</v>
      </c>
      <c r="V12239">
        <f t="shared" si="1344"/>
        <v>0</v>
      </c>
    </row>
    <row r="12240" spans="1:22" hidden="1" x14ac:dyDescent="0.25">
      <c r="A12240">
        <v>61</v>
      </c>
      <c r="B12240">
        <v>66</v>
      </c>
      <c r="C12240">
        <v>92</v>
      </c>
      <c r="D12240">
        <v>17</v>
      </c>
      <c r="E12240">
        <v>57</v>
      </c>
      <c r="F12240">
        <v>87</v>
      </c>
      <c r="H12240">
        <f t="shared" si="1338"/>
        <v>1</v>
      </c>
      <c r="I12240">
        <f t="shared" si="1339"/>
        <v>1</v>
      </c>
      <c r="J12240">
        <f t="shared" si="1340"/>
        <v>1</v>
      </c>
      <c r="K12240">
        <f t="shared" si="1341"/>
        <v>1</v>
      </c>
      <c r="L12240">
        <f t="shared" si="1342"/>
        <v>1</v>
      </c>
      <c r="M12240">
        <f t="shared" si="1343"/>
        <v>1</v>
      </c>
      <c r="O12240">
        <f>IF(COUNTIF(A:A, A12240) &gt; 150, 1,0)</f>
        <v>1</v>
      </c>
      <c r="P12240">
        <f>IF(COUNTIF(B:B, B12240) &gt; 150, 1,0)</f>
        <v>1</v>
      </c>
      <c r="Q12240">
        <f>IF(COUNTIF(C:C, C12240) &gt; 150, 1,0)</f>
        <v>0</v>
      </c>
      <c r="R12240">
        <f>IF(COUNTIF(D:D, D12240) &gt; 150, 1,0)</f>
        <v>0</v>
      </c>
      <c r="S12240">
        <f>IF(COUNTIF(E:E, E12240) &gt; 150, 1,0)</f>
        <v>0</v>
      </c>
      <c r="T12240">
        <f>IF(COUNTIF(F:F, F12240) &gt; 150, 1,0)</f>
        <v>0</v>
      </c>
      <c r="V12240">
        <f t="shared" si="1344"/>
        <v>0</v>
      </c>
    </row>
    <row r="12241" spans="1:22" x14ac:dyDescent="0.25">
      <c r="A12241">
        <v>28</v>
      </c>
      <c r="B12241">
        <v>82</v>
      </c>
      <c r="C12241">
        <v>27</v>
      </c>
      <c r="D12241">
        <v>70</v>
      </c>
      <c r="E12241">
        <v>19</v>
      </c>
      <c r="F12241">
        <v>22</v>
      </c>
      <c r="H12241">
        <f t="shared" si="1338"/>
        <v>1</v>
      </c>
      <c r="I12241">
        <f t="shared" si="1339"/>
        <v>1</v>
      </c>
      <c r="J12241">
        <f t="shared" si="1340"/>
        <v>1</v>
      </c>
      <c r="K12241">
        <f t="shared" si="1341"/>
        <v>1</v>
      </c>
      <c r="L12241">
        <f t="shared" si="1342"/>
        <v>1</v>
      </c>
      <c r="M12241">
        <f t="shared" si="1343"/>
        <v>1</v>
      </c>
      <c r="O12241">
        <f>IF(COUNTIF(A:A, A12241) &gt; 150, 1,0)</f>
        <v>1</v>
      </c>
      <c r="P12241">
        <f>IF(COUNTIF(B:B, B12241) &gt; 150, 1,0)</f>
        <v>1</v>
      </c>
      <c r="Q12241">
        <f>IF(COUNTIF(C:C, C12241) &gt; 150, 1,0)</f>
        <v>1</v>
      </c>
      <c r="R12241">
        <f>IF(COUNTIF(D:D, D12241) &gt; 150, 1,0)</f>
        <v>1</v>
      </c>
      <c r="S12241">
        <f>IF(COUNTIF(E:E, E12241) &gt; 150, 1,0)</f>
        <v>1</v>
      </c>
      <c r="T12241">
        <f>IF(COUNTIF(F:F, F12241) &gt; 150, 1,0)</f>
        <v>1</v>
      </c>
      <c r="V12241">
        <f t="shared" si="1344"/>
        <v>1</v>
      </c>
    </row>
    <row r="12242" spans="1:22" x14ac:dyDescent="0.25">
      <c r="A12242">
        <v>83</v>
      </c>
      <c r="B12242">
        <v>95</v>
      </c>
      <c r="C12242">
        <v>98</v>
      </c>
      <c r="D12242">
        <v>52</v>
      </c>
      <c r="E12242">
        <v>19</v>
      </c>
      <c r="F12242">
        <v>12</v>
      </c>
      <c r="H12242">
        <f t="shared" si="1338"/>
        <v>1</v>
      </c>
      <c r="I12242">
        <f t="shared" si="1339"/>
        <v>1</v>
      </c>
      <c r="J12242">
        <f t="shared" si="1340"/>
        <v>1</v>
      </c>
      <c r="K12242">
        <f t="shared" si="1341"/>
        <v>1</v>
      </c>
      <c r="L12242">
        <f t="shared" si="1342"/>
        <v>1</v>
      </c>
      <c r="M12242">
        <f t="shared" si="1343"/>
        <v>1</v>
      </c>
      <c r="O12242">
        <f>IF(COUNTIF(A:A, A12242) &gt; 150, 1,0)</f>
        <v>1</v>
      </c>
      <c r="P12242">
        <f>IF(COUNTIF(B:B, B12242) &gt; 150, 1,0)</f>
        <v>1</v>
      </c>
      <c r="Q12242">
        <f>IF(COUNTIF(C:C, C12242) &gt; 150, 1,0)</f>
        <v>0</v>
      </c>
      <c r="R12242">
        <f>IF(COUNTIF(D:D, D12242) &gt; 150, 1,0)</f>
        <v>1</v>
      </c>
      <c r="S12242">
        <f>IF(COUNTIF(E:E, E12242) &gt; 150, 1,0)</f>
        <v>1</v>
      </c>
      <c r="T12242">
        <f>IF(COUNTIF(F:F, F12242) &gt; 150, 1,0)</f>
        <v>1</v>
      </c>
      <c r="V12242">
        <f t="shared" si="1344"/>
        <v>1</v>
      </c>
    </row>
    <row r="12243" spans="1:22" hidden="1" x14ac:dyDescent="0.25">
      <c r="A12243">
        <v>44</v>
      </c>
      <c r="B12243">
        <v>45</v>
      </c>
      <c r="C12243">
        <v>95</v>
      </c>
      <c r="D12243">
        <v>2</v>
      </c>
      <c r="E12243">
        <v>45</v>
      </c>
      <c r="F12243">
        <v>11</v>
      </c>
      <c r="H12243">
        <f t="shared" si="1338"/>
        <v>1</v>
      </c>
      <c r="I12243">
        <f t="shared" si="1339"/>
        <v>2</v>
      </c>
      <c r="J12243">
        <f t="shared" si="1340"/>
        <v>1</v>
      </c>
      <c r="K12243">
        <f t="shared" si="1341"/>
        <v>1</v>
      </c>
      <c r="L12243">
        <f t="shared" si="1342"/>
        <v>2</v>
      </c>
      <c r="M12243">
        <f t="shared" si="1343"/>
        <v>1</v>
      </c>
      <c r="O12243">
        <f>IF(COUNTIF(A:A, A12243) &gt; 150, 1,0)</f>
        <v>1</v>
      </c>
      <c r="P12243">
        <f>IF(COUNTIF(B:B, B12243) &gt; 150, 1,0)</f>
        <v>0</v>
      </c>
      <c r="Q12243">
        <f>IF(COUNTIF(C:C, C12243) &gt; 150, 1,0)</f>
        <v>0</v>
      </c>
      <c r="R12243">
        <f>IF(COUNTIF(D:D, D12243) &gt; 150, 1,0)</f>
        <v>0</v>
      </c>
      <c r="S12243">
        <f>IF(COUNTIF(E:E, E12243) &gt; 150, 1,0)</f>
        <v>1</v>
      </c>
      <c r="T12243">
        <f>IF(COUNTIF(F:F, F12243) &gt; 150, 1,0)</f>
        <v>1</v>
      </c>
      <c r="V12243">
        <f t="shared" si="1344"/>
        <v>0</v>
      </c>
    </row>
    <row r="12244" spans="1:22" x14ac:dyDescent="0.25">
      <c r="A12244">
        <v>27</v>
      </c>
      <c r="B12244">
        <v>68</v>
      </c>
      <c r="C12244">
        <v>46</v>
      </c>
      <c r="D12244">
        <v>25</v>
      </c>
      <c r="E12244">
        <v>87</v>
      </c>
      <c r="F12244">
        <v>41</v>
      </c>
      <c r="H12244">
        <f t="shared" si="1338"/>
        <v>1</v>
      </c>
      <c r="I12244">
        <f t="shared" si="1339"/>
        <v>1</v>
      </c>
      <c r="J12244">
        <f t="shared" si="1340"/>
        <v>1</v>
      </c>
      <c r="K12244">
        <f t="shared" si="1341"/>
        <v>1</v>
      </c>
      <c r="L12244">
        <f t="shared" si="1342"/>
        <v>1</v>
      </c>
      <c r="M12244">
        <f t="shared" si="1343"/>
        <v>1</v>
      </c>
      <c r="O12244">
        <f>IF(COUNTIF(A:A, A12244) &gt; 150, 1,0)</f>
        <v>1</v>
      </c>
      <c r="P12244">
        <f>IF(COUNTIF(B:B, B12244) &gt; 150, 1,0)</f>
        <v>1</v>
      </c>
      <c r="Q12244">
        <f>IF(COUNTIF(C:C, C12244) &gt; 150, 1,0)</f>
        <v>1</v>
      </c>
      <c r="R12244">
        <f>IF(COUNTIF(D:D, D12244) &gt; 150, 1,0)</f>
        <v>1</v>
      </c>
      <c r="S12244">
        <f>IF(COUNTIF(E:E, E12244) &gt; 150, 1,0)</f>
        <v>1</v>
      </c>
      <c r="T12244">
        <f>IF(COUNTIF(F:F, F12244) &gt; 150, 1,0)</f>
        <v>1</v>
      </c>
      <c r="V12244">
        <f t="shared" si="1344"/>
        <v>1</v>
      </c>
    </row>
    <row r="12245" spans="1:22" x14ac:dyDescent="0.25">
      <c r="A12245">
        <v>2</v>
      </c>
      <c r="B12245">
        <v>12</v>
      </c>
      <c r="C12245">
        <v>44</v>
      </c>
      <c r="D12245">
        <v>37</v>
      </c>
      <c r="E12245">
        <v>91</v>
      </c>
      <c r="F12245">
        <v>73</v>
      </c>
      <c r="H12245">
        <f t="shared" si="1338"/>
        <v>1</v>
      </c>
      <c r="I12245">
        <f t="shared" si="1339"/>
        <v>1</v>
      </c>
      <c r="J12245">
        <f t="shared" si="1340"/>
        <v>1</v>
      </c>
      <c r="K12245">
        <f t="shared" si="1341"/>
        <v>1</v>
      </c>
      <c r="L12245">
        <f t="shared" si="1342"/>
        <v>1</v>
      </c>
      <c r="M12245">
        <f t="shared" si="1343"/>
        <v>1</v>
      </c>
      <c r="O12245">
        <f>IF(COUNTIF(A:A, A12245) &gt; 150, 1,0)</f>
        <v>0</v>
      </c>
      <c r="P12245">
        <f>IF(COUNTIF(B:B, B12245) &gt; 150, 1,0)</f>
        <v>1</v>
      </c>
      <c r="Q12245">
        <f>IF(COUNTIF(C:C, C12245) &gt; 150, 1,0)</f>
        <v>1</v>
      </c>
      <c r="R12245">
        <f>IF(COUNTIF(D:D, D12245) &gt; 150, 1,0)</f>
        <v>1</v>
      </c>
      <c r="S12245">
        <f>IF(COUNTIF(E:E, E12245) &gt; 150, 1,0)</f>
        <v>1</v>
      </c>
      <c r="T12245">
        <f>IF(COUNTIF(F:F, F12245) &gt; 150, 1,0)</f>
        <v>1</v>
      </c>
      <c r="V12245">
        <f t="shared" si="1344"/>
        <v>1</v>
      </c>
    </row>
    <row r="12246" spans="1:22" x14ac:dyDescent="0.25">
      <c r="A12246">
        <v>57</v>
      </c>
      <c r="B12246">
        <v>26</v>
      </c>
      <c r="C12246">
        <v>19</v>
      </c>
      <c r="D12246">
        <v>22</v>
      </c>
      <c r="E12246">
        <v>27</v>
      </c>
      <c r="F12246">
        <v>90</v>
      </c>
      <c r="H12246">
        <f t="shared" si="1338"/>
        <v>1</v>
      </c>
      <c r="I12246">
        <f t="shared" si="1339"/>
        <v>1</v>
      </c>
      <c r="J12246">
        <f t="shared" si="1340"/>
        <v>1</v>
      </c>
      <c r="K12246">
        <f t="shared" si="1341"/>
        <v>1</v>
      </c>
      <c r="L12246">
        <f t="shared" si="1342"/>
        <v>1</v>
      </c>
      <c r="M12246">
        <f t="shared" si="1343"/>
        <v>1</v>
      </c>
      <c r="O12246">
        <f>IF(COUNTIF(A:A, A12246) &gt; 150, 1,0)</f>
        <v>1</v>
      </c>
      <c r="P12246">
        <f>IF(COUNTIF(B:B, B12246) &gt; 150, 1,0)</f>
        <v>1</v>
      </c>
      <c r="Q12246">
        <f>IF(COUNTIF(C:C, C12246) &gt; 150, 1,0)</f>
        <v>1</v>
      </c>
      <c r="R12246">
        <f>IF(COUNTIF(D:D, D12246) &gt; 150, 1,0)</f>
        <v>0</v>
      </c>
      <c r="S12246">
        <f>IF(COUNTIF(E:E, E12246) &gt; 150, 1,0)</f>
        <v>1</v>
      </c>
      <c r="T12246">
        <f>IF(COUNTIF(F:F, F12246) &gt; 150, 1,0)</f>
        <v>1</v>
      </c>
      <c r="V12246">
        <f t="shared" si="1344"/>
        <v>1</v>
      </c>
    </row>
    <row r="12247" spans="1:22" x14ac:dyDescent="0.25">
      <c r="A12247">
        <v>21</v>
      </c>
      <c r="B12247">
        <v>87</v>
      </c>
      <c r="C12247">
        <v>74</v>
      </c>
      <c r="D12247">
        <v>96</v>
      </c>
      <c r="E12247">
        <v>63</v>
      </c>
      <c r="F12247">
        <v>3</v>
      </c>
      <c r="H12247">
        <f t="shared" si="1338"/>
        <v>1</v>
      </c>
      <c r="I12247">
        <f t="shared" si="1339"/>
        <v>1</v>
      </c>
      <c r="J12247">
        <f t="shared" si="1340"/>
        <v>1</v>
      </c>
      <c r="K12247">
        <f t="shared" si="1341"/>
        <v>1</v>
      </c>
      <c r="L12247">
        <f t="shared" si="1342"/>
        <v>1</v>
      </c>
      <c r="M12247">
        <f t="shared" si="1343"/>
        <v>1</v>
      </c>
      <c r="O12247">
        <f>IF(COUNTIF(A:A, A12247) &gt; 150, 1,0)</f>
        <v>1</v>
      </c>
      <c r="P12247">
        <f>IF(COUNTIF(B:B, B12247) &gt; 150, 1,0)</f>
        <v>1</v>
      </c>
      <c r="Q12247">
        <f>IF(COUNTIF(C:C, C12247) &gt; 150, 1,0)</f>
        <v>1</v>
      </c>
      <c r="R12247">
        <f>IF(COUNTIF(D:D, D12247) &gt; 150, 1,0)</f>
        <v>1</v>
      </c>
      <c r="S12247">
        <f>IF(COUNTIF(E:E, E12247) &gt; 150, 1,0)</f>
        <v>1</v>
      </c>
      <c r="T12247">
        <f>IF(COUNTIF(F:F, F12247) &gt; 150, 1,0)</f>
        <v>0</v>
      </c>
      <c r="V12247">
        <f t="shared" si="1344"/>
        <v>1</v>
      </c>
    </row>
    <row r="12248" spans="1:22" hidden="1" x14ac:dyDescent="0.25">
      <c r="A12248">
        <v>72</v>
      </c>
      <c r="B12248">
        <v>96</v>
      </c>
      <c r="C12248">
        <v>78</v>
      </c>
      <c r="D12248">
        <v>46</v>
      </c>
      <c r="E12248">
        <v>35</v>
      </c>
      <c r="F12248">
        <v>72</v>
      </c>
      <c r="H12248">
        <f t="shared" si="1338"/>
        <v>2</v>
      </c>
      <c r="I12248">
        <f t="shared" si="1339"/>
        <v>1</v>
      </c>
      <c r="J12248">
        <f t="shared" si="1340"/>
        <v>1</v>
      </c>
      <c r="K12248">
        <f t="shared" si="1341"/>
        <v>1</v>
      </c>
      <c r="L12248">
        <f t="shared" si="1342"/>
        <v>1</v>
      </c>
      <c r="M12248">
        <f t="shared" si="1343"/>
        <v>2</v>
      </c>
      <c r="O12248">
        <f>IF(COUNTIF(A:A, A12248) &gt; 150, 1,0)</f>
        <v>0</v>
      </c>
      <c r="P12248">
        <f>IF(COUNTIF(B:B, B12248) &gt; 150, 1,0)</f>
        <v>1</v>
      </c>
      <c r="Q12248">
        <f>IF(COUNTIF(C:C, C12248) &gt; 150, 1,0)</f>
        <v>1</v>
      </c>
      <c r="R12248">
        <f>IF(COUNTIF(D:D, D12248) &gt; 150, 1,0)</f>
        <v>1</v>
      </c>
      <c r="S12248">
        <f>IF(COUNTIF(E:E, E12248) &gt; 150, 1,0)</f>
        <v>0</v>
      </c>
      <c r="T12248">
        <f>IF(COUNTIF(F:F, F12248) &gt; 150, 1,0)</f>
        <v>1</v>
      </c>
      <c r="V12248">
        <f t="shared" si="1344"/>
        <v>0</v>
      </c>
    </row>
    <row r="12249" spans="1:22" hidden="1" x14ac:dyDescent="0.25">
      <c r="A12249">
        <v>14</v>
      </c>
      <c r="B12249">
        <v>17</v>
      </c>
      <c r="C12249">
        <v>6</v>
      </c>
      <c r="D12249">
        <v>10</v>
      </c>
      <c r="E12249">
        <v>89</v>
      </c>
      <c r="F12249">
        <v>10</v>
      </c>
      <c r="H12249">
        <f t="shared" si="1338"/>
        <v>1</v>
      </c>
      <c r="I12249">
        <f t="shared" si="1339"/>
        <v>1</v>
      </c>
      <c r="J12249">
        <f t="shared" si="1340"/>
        <v>1</v>
      </c>
      <c r="K12249">
        <f t="shared" si="1341"/>
        <v>2</v>
      </c>
      <c r="L12249">
        <f t="shared" si="1342"/>
        <v>1</v>
      </c>
      <c r="M12249">
        <f t="shared" si="1343"/>
        <v>2</v>
      </c>
      <c r="O12249">
        <f>IF(COUNTIF(A:A, A12249) &gt; 150, 1,0)</f>
        <v>0</v>
      </c>
      <c r="P12249">
        <f>IF(COUNTIF(B:B, B12249) &gt; 150, 1,0)</f>
        <v>1</v>
      </c>
      <c r="Q12249">
        <f>IF(COUNTIF(C:C, C12249) &gt; 150, 1,0)</f>
        <v>1</v>
      </c>
      <c r="R12249">
        <f>IF(COUNTIF(D:D, D12249) &gt; 150, 1,0)</f>
        <v>1</v>
      </c>
      <c r="S12249">
        <f>IF(COUNTIF(E:E, E12249) &gt; 150, 1,0)</f>
        <v>0</v>
      </c>
      <c r="T12249">
        <f>IF(COUNTIF(F:F, F12249) &gt; 150, 1,0)</f>
        <v>1</v>
      </c>
      <c r="V12249">
        <f t="shared" si="1344"/>
        <v>0</v>
      </c>
    </row>
    <row r="12250" spans="1:22" x14ac:dyDescent="0.25">
      <c r="A12250">
        <v>87</v>
      </c>
      <c r="B12250">
        <v>67</v>
      </c>
      <c r="C12250">
        <v>74</v>
      </c>
      <c r="D12250">
        <v>79</v>
      </c>
      <c r="E12250">
        <v>27</v>
      </c>
      <c r="F12250">
        <v>31</v>
      </c>
      <c r="H12250">
        <f t="shared" si="1338"/>
        <v>1</v>
      </c>
      <c r="I12250">
        <f t="shared" si="1339"/>
        <v>1</v>
      </c>
      <c r="J12250">
        <f t="shared" si="1340"/>
        <v>1</v>
      </c>
      <c r="K12250">
        <f t="shared" si="1341"/>
        <v>1</v>
      </c>
      <c r="L12250">
        <f t="shared" si="1342"/>
        <v>1</v>
      </c>
      <c r="M12250">
        <f t="shared" si="1343"/>
        <v>1</v>
      </c>
      <c r="O12250">
        <f>IF(COUNTIF(A:A, A12250) &gt; 150, 1,0)</f>
        <v>1</v>
      </c>
      <c r="P12250">
        <f>IF(COUNTIF(B:B, B12250) &gt; 150, 1,0)</f>
        <v>0</v>
      </c>
      <c r="Q12250">
        <f>IF(COUNTIF(C:C, C12250) &gt; 150, 1,0)</f>
        <v>1</v>
      </c>
      <c r="R12250">
        <f>IF(COUNTIF(D:D, D12250) &gt; 150, 1,0)</f>
        <v>1</v>
      </c>
      <c r="S12250">
        <f>IF(COUNTIF(E:E, E12250) &gt; 150, 1,0)</f>
        <v>1</v>
      </c>
      <c r="T12250">
        <f>IF(COUNTIF(F:F, F12250) &gt; 150, 1,0)</f>
        <v>1</v>
      </c>
      <c r="V12250">
        <f t="shared" si="1344"/>
        <v>1</v>
      </c>
    </row>
    <row r="12251" spans="1:22" x14ac:dyDescent="0.25">
      <c r="A12251">
        <v>81</v>
      </c>
      <c r="B12251">
        <v>87</v>
      </c>
      <c r="C12251">
        <v>89</v>
      </c>
      <c r="D12251">
        <v>2</v>
      </c>
      <c r="E12251">
        <v>99</v>
      </c>
      <c r="F12251">
        <v>47</v>
      </c>
      <c r="H12251">
        <f t="shared" si="1338"/>
        <v>1</v>
      </c>
      <c r="I12251">
        <f t="shared" si="1339"/>
        <v>1</v>
      </c>
      <c r="J12251">
        <f t="shared" si="1340"/>
        <v>1</v>
      </c>
      <c r="K12251">
        <f t="shared" si="1341"/>
        <v>1</v>
      </c>
      <c r="L12251">
        <f t="shared" si="1342"/>
        <v>1</v>
      </c>
      <c r="M12251">
        <f t="shared" si="1343"/>
        <v>1</v>
      </c>
      <c r="O12251">
        <f>IF(COUNTIF(A:A, A12251) &gt; 150, 1,0)</f>
        <v>1</v>
      </c>
      <c r="P12251">
        <f>IF(COUNTIF(B:B, B12251) &gt; 150, 1,0)</f>
        <v>1</v>
      </c>
      <c r="Q12251">
        <f>IF(COUNTIF(C:C, C12251) &gt; 150, 1,0)</f>
        <v>1</v>
      </c>
      <c r="R12251">
        <f>IF(COUNTIF(D:D, D12251) &gt; 150, 1,0)</f>
        <v>0</v>
      </c>
      <c r="S12251">
        <f>IF(COUNTIF(E:E, E12251) &gt; 150, 1,0)</f>
        <v>1</v>
      </c>
      <c r="T12251">
        <f>IF(COUNTIF(F:F, F12251) &gt; 150, 1,0)</f>
        <v>1</v>
      </c>
      <c r="V12251">
        <f t="shared" si="1344"/>
        <v>1</v>
      </c>
    </row>
    <row r="12252" spans="1:22" x14ac:dyDescent="0.25">
      <c r="A12252">
        <v>31</v>
      </c>
      <c r="B12252">
        <v>9</v>
      </c>
      <c r="C12252">
        <v>54</v>
      </c>
      <c r="D12252">
        <v>35</v>
      </c>
      <c r="E12252">
        <v>25</v>
      </c>
      <c r="F12252">
        <v>58</v>
      </c>
      <c r="H12252">
        <f t="shared" si="1338"/>
        <v>1</v>
      </c>
      <c r="I12252">
        <f t="shared" si="1339"/>
        <v>1</v>
      </c>
      <c r="J12252">
        <f t="shared" si="1340"/>
        <v>1</v>
      </c>
      <c r="K12252">
        <f t="shared" si="1341"/>
        <v>1</v>
      </c>
      <c r="L12252">
        <f t="shared" si="1342"/>
        <v>1</v>
      </c>
      <c r="M12252">
        <f t="shared" si="1343"/>
        <v>1</v>
      </c>
      <c r="O12252">
        <f>IF(COUNTIF(A:A, A12252) &gt; 150, 1,0)</f>
        <v>1</v>
      </c>
      <c r="P12252">
        <f>IF(COUNTIF(B:B, B12252) &gt; 150, 1,0)</f>
        <v>1</v>
      </c>
      <c r="Q12252">
        <f>IF(COUNTIF(C:C, C12252) &gt; 150, 1,0)</f>
        <v>1</v>
      </c>
      <c r="R12252">
        <f>IF(COUNTIF(D:D, D12252) &gt; 150, 1,0)</f>
        <v>1</v>
      </c>
      <c r="S12252">
        <f>IF(COUNTIF(E:E, E12252) &gt; 150, 1,0)</f>
        <v>0</v>
      </c>
      <c r="T12252">
        <f>IF(COUNTIF(F:F, F12252) &gt; 150, 1,0)</f>
        <v>1</v>
      </c>
      <c r="V12252">
        <f t="shared" si="1344"/>
        <v>1</v>
      </c>
    </row>
    <row r="12253" spans="1:22" hidden="1" x14ac:dyDescent="0.25">
      <c r="A12253">
        <v>10</v>
      </c>
      <c r="B12253">
        <v>25</v>
      </c>
      <c r="C12253">
        <v>76</v>
      </c>
      <c r="D12253">
        <v>26</v>
      </c>
      <c r="E12253">
        <v>96</v>
      </c>
      <c r="F12253">
        <v>27</v>
      </c>
      <c r="H12253">
        <f t="shared" si="1338"/>
        <v>1</v>
      </c>
      <c r="I12253">
        <f t="shared" si="1339"/>
        <v>1</v>
      </c>
      <c r="J12253">
        <f t="shared" si="1340"/>
        <v>1</v>
      </c>
      <c r="K12253">
        <f t="shared" si="1341"/>
        <v>1</v>
      </c>
      <c r="L12253">
        <f t="shared" si="1342"/>
        <v>1</v>
      </c>
      <c r="M12253">
        <f t="shared" si="1343"/>
        <v>1</v>
      </c>
      <c r="O12253">
        <f>IF(COUNTIF(A:A, A12253) &gt; 150, 1,0)</f>
        <v>0</v>
      </c>
      <c r="P12253">
        <f>IF(COUNTIF(B:B, B12253) &gt; 150, 1,0)</f>
        <v>0</v>
      </c>
      <c r="Q12253">
        <f>IF(COUNTIF(C:C, C12253) &gt; 150, 1,0)</f>
        <v>1</v>
      </c>
      <c r="R12253">
        <f>IF(COUNTIF(D:D, D12253) &gt; 150, 1,0)</f>
        <v>1</v>
      </c>
      <c r="S12253">
        <f>IF(COUNTIF(E:E, E12253) &gt; 150, 1,0)</f>
        <v>1</v>
      </c>
      <c r="T12253">
        <f>IF(COUNTIF(F:F, F12253) &gt; 150, 1,0)</f>
        <v>1</v>
      </c>
      <c r="V12253">
        <f t="shared" si="1344"/>
        <v>0</v>
      </c>
    </row>
    <row r="12254" spans="1:22" hidden="1" x14ac:dyDescent="0.25">
      <c r="A12254">
        <v>78</v>
      </c>
      <c r="B12254">
        <v>80</v>
      </c>
      <c r="C12254">
        <v>29</v>
      </c>
      <c r="D12254">
        <v>26</v>
      </c>
      <c r="E12254">
        <v>78</v>
      </c>
      <c r="F12254">
        <v>89</v>
      </c>
      <c r="H12254">
        <f t="shared" si="1338"/>
        <v>2</v>
      </c>
      <c r="I12254">
        <f t="shared" si="1339"/>
        <v>1</v>
      </c>
      <c r="J12254">
        <f t="shared" si="1340"/>
        <v>1</v>
      </c>
      <c r="K12254">
        <f t="shared" si="1341"/>
        <v>1</v>
      </c>
      <c r="L12254">
        <f t="shared" si="1342"/>
        <v>2</v>
      </c>
      <c r="M12254">
        <f t="shared" si="1343"/>
        <v>1</v>
      </c>
      <c r="O12254">
        <f>IF(COUNTIF(A:A, A12254) &gt; 150, 1,0)</f>
        <v>1</v>
      </c>
      <c r="P12254">
        <f>IF(COUNTIF(B:B, B12254) &gt; 150, 1,0)</f>
        <v>1</v>
      </c>
      <c r="Q12254">
        <f>IF(COUNTIF(C:C, C12254) &gt; 150, 1,0)</f>
        <v>1</v>
      </c>
      <c r="R12254">
        <f>IF(COUNTIF(D:D, D12254) &gt; 150, 1,0)</f>
        <v>1</v>
      </c>
      <c r="S12254">
        <f>IF(COUNTIF(E:E, E12254) &gt; 150, 1,0)</f>
        <v>0</v>
      </c>
      <c r="T12254">
        <f>IF(COUNTIF(F:F, F12254) &gt; 150, 1,0)</f>
        <v>1</v>
      </c>
      <c r="V12254">
        <f t="shared" si="1344"/>
        <v>1</v>
      </c>
    </row>
    <row r="12255" spans="1:22" hidden="1" x14ac:dyDescent="0.25">
      <c r="A12255">
        <v>14</v>
      </c>
      <c r="B12255">
        <v>6</v>
      </c>
      <c r="C12255">
        <v>43</v>
      </c>
      <c r="D12255">
        <v>60</v>
      </c>
      <c r="E12255">
        <v>28</v>
      </c>
      <c r="F12255">
        <v>93</v>
      </c>
      <c r="H12255">
        <f t="shared" si="1338"/>
        <v>1</v>
      </c>
      <c r="I12255">
        <f t="shared" si="1339"/>
        <v>1</v>
      </c>
      <c r="J12255">
        <f t="shared" si="1340"/>
        <v>1</v>
      </c>
      <c r="K12255">
        <f t="shared" si="1341"/>
        <v>1</v>
      </c>
      <c r="L12255">
        <f t="shared" si="1342"/>
        <v>1</v>
      </c>
      <c r="M12255">
        <f t="shared" si="1343"/>
        <v>1</v>
      </c>
      <c r="O12255">
        <f>IF(COUNTIF(A:A, A12255) &gt; 150, 1,0)</f>
        <v>0</v>
      </c>
      <c r="P12255">
        <f>IF(COUNTIF(B:B, B12255) &gt; 150, 1,0)</f>
        <v>1</v>
      </c>
      <c r="Q12255">
        <f>IF(COUNTIF(C:C, C12255) &gt; 150, 1,0)</f>
        <v>1</v>
      </c>
      <c r="R12255">
        <f>IF(COUNTIF(D:D, D12255) &gt; 150, 1,0)</f>
        <v>1</v>
      </c>
      <c r="S12255">
        <f>IF(COUNTIF(E:E, E12255) &gt; 150, 1,0)</f>
        <v>1</v>
      </c>
      <c r="T12255">
        <f>IF(COUNTIF(F:F, F12255) &gt; 150, 1,0)</f>
        <v>0</v>
      </c>
      <c r="V12255">
        <f t="shared" si="1344"/>
        <v>0</v>
      </c>
    </row>
    <row r="12256" spans="1:22" x14ac:dyDescent="0.25">
      <c r="A12256">
        <v>76</v>
      </c>
      <c r="B12256">
        <v>68</v>
      </c>
      <c r="C12256">
        <v>22</v>
      </c>
      <c r="D12256">
        <v>5</v>
      </c>
      <c r="E12256">
        <v>82</v>
      </c>
      <c r="F12256">
        <v>48</v>
      </c>
      <c r="H12256">
        <f t="shared" si="1338"/>
        <v>1</v>
      </c>
      <c r="I12256">
        <f t="shared" si="1339"/>
        <v>1</v>
      </c>
      <c r="J12256">
        <f t="shared" si="1340"/>
        <v>1</v>
      </c>
      <c r="K12256">
        <f t="shared" si="1341"/>
        <v>1</v>
      </c>
      <c r="L12256">
        <f t="shared" si="1342"/>
        <v>1</v>
      </c>
      <c r="M12256">
        <f t="shared" si="1343"/>
        <v>1</v>
      </c>
      <c r="O12256">
        <f>IF(COUNTIF(A:A, A12256) &gt; 150, 1,0)</f>
        <v>0</v>
      </c>
      <c r="P12256">
        <f>IF(COUNTIF(B:B, B12256) &gt; 150, 1,0)</f>
        <v>1</v>
      </c>
      <c r="Q12256">
        <f>IF(COUNTIF(C:C, C12256) &gt; 150, 1,0)</f>
        <v>1</v>
      </c>
      <c r="R12256">
        <f>IF(COUNTIF(D:D, D12256) &gt; 150, 1,0)</f>
        <v>1</v>
      </c>
      <c r="S12256">
        <f>IF(COUNTIF(E:E, E12256) &gt; 150, 1,0)</f>
        <v>1</v>
      </c>
      <c r="T12256">
        <f>IF(COUNTIF(F:F, F12256) &gt; 150, 1,0)</f>
        <v>1</v>
      </c>
      <c r="V12256">
        <f t="shared" si="1344"/>
        <v>1</v>
      </c>
    </row>
    <row r="12257" spans="1:22" x14ac:dyDescent="0.25">
      <c r="A12257">
        <v>43</v>
      </c>
      <c r="B12257">
        <v>35</v>
      </c>
      <c r="C12257">
        <v>77</v>
      </c>
      <c r="D12257">
        <v>52</v>
      </c>
      <c r="E12257">
        <v>19</v>
      </c>
      <c r="F12257">
        <v>24</v>
      </c>
      <c r="H12257">
        <f t="shared" si="1338"/>
        <v>1</v>
      </c>
      <c r="I12257">
        <f t="shared" si="1339"/>
        <v>1</v>
      </c>
      <c r="J12257">
        <f t="shared" si="1340"/>
        <v>1</v>
      </c>
      <c r="K12257">
        <f t="shared" si="1341"/>
        <v>1</v>
      </c>
      <c r="L12257">
        <f t="shared" si="1342"/>
        <v>1</v>
      </c>
      <c r="M12257">
        <f t="shared" si="1343"/>
        <v>1</v>
      </c>
      <c r="O12257">
        <f>IF(COUNTIF(A:A, A12257) &gt; 150, 1,0)</f>
        <v>1</v>
      </c>
      <c r="P12257">
        <f>IF(COUNTIF(B:B, B12257) &gt; 150, 1,0)</f>
        <v>1</v>
      </c>
      <c r="Q12257">
        <f>IF(COUNTIF(C:C, C12257) &gt; 150, 1,0)</f>
        <v>1</v>
      </c>
      <c r="R12257">
        <f>IF(COUNTIF(D:D, D12257) &gt; 150, 1,0)</f>
        <v>1</v>
      </c>
      <c r="S12257">
        <f>IF(COUNTIF(E:E, E12257) &gt; 150, 1,0)</f>
        <v>1</v>
      </c>
      <c r="T12257">
        <f>IF(COUNTIF(F:F, F12257) &gt; 150, 1,0)</f>
        <v>1</v>
      </c>
      <c r="V12257">
        <f t="shared" si="1344"/>
        <v>1</v>
      </c>
    </row>
    <row r="12258" spans="1:22" x14ac:dyDescent="0.25">
      <c r="A12258">
        <v>88</v>
      </c>
      <c r="B12258">
        <v>21</v>
      </c>
      <c r="C12258">
        <v>30</v>
      </c>
      <c r="D12258">
        <v>36</v>
      </c>
      <c r="E12258">
        <v>11</v>
      </c>
      <c r="F12258">
        <v>58</v>
      </c>
      <c r="H12258">
        <f t="shared" si="1338"/>
        <v>1</v>
      </c>
      <c r="I12258">
        <f t="shared" si="1339"/>
        <v>1</v>
      </c>
      <c r="J12258">
        <f t="shared" si="1340"/>
        <v>1</v>
      </c>
      <c r="K12258">
        <f t="shared" si="1341"/>
        <v>1</v>
      </c>
      <c r="L12258">
        <f t="shared" si="1342"/>
        <v>1</v>
      </c>
      <c r="M12258">
        <f t="shared" si="1343"/>
        <v>1</v>
      </c>
      <c r="O12258">
        <f>IF(COUNTIF(A:A, A12258) &gt; 150, 1,0)</f>
        <v>1</v>
      </c>
      <c r="P12258">
        <f>IF(COUNTIF(B:B, B12258) &gt; 150, 1,0)</f>
        <v>1</v>
      </c>
      <c r="Q12258">
        <f>IF(COUNTIF(C:C, C12258) &gt; 150, 1,0)</f>
        <v>1</v>
      </c>
      <c r="R12258">
        <f>IF(COUNTIF(D:D, D12258) &gt; 150, 1,0)</f>
        <v>1</v>
      </c>
      <c r="S12258">
        <f>IF(COUNTIF(E:E, E12258) &gt; 150, 1,0)</f>
        <v>1</v>
      </c>
      <c r="T12258">
        <f>IF(COUNTIF(F:F, F12258) &gt; 150, 1,0)</f>
        <v>1</v>
      </c>
      <c r="V12258">
        <f t="shared" si="1344"/>
        <v>1</v>
      </c>
    </row>
    <row r="12259" spans="1:22" x14ac:dyDescent="0.25">
      <c r="A12259">
        <v>34</v>
      </c>
      <c r="B12259">
        <v>10</v>
      </c>
      <c r="C12259">
        <v>82</v>
      </c>
      <c r="D12259">
        <v>97</v>
      </c>
      <c r="E12259">
        <v>90</v>
      </c>
      <c r="F12259">
        <v>1</v>
      </c>
      <c r="H12259">
        <f t="shared" si="1338"/>
        <v>1</v>
      </c>
      <c r="I12259">
        <f t="shared" si="1339"/>
        <v>1</v>
      </c>
      <c r="J12259">
        <f t="shared" si="1340"/>
        <v>1</v>
      </c>
      <c r="K12259">
        <f t="shared" si="1341"/>
        <v>1</v>
      </c>
      <c r="L12259">
        <f t="shared" si="1342"/>
        <v>1</v>
      </c>
      <c r="M12259">
        <f t="shared" si="1343"/>
        <v>1</v>
      </c>
      <c r="O12259">
        <f>IF(COUNTIF(A:A, A12259) &gt; 150, 1,0)</f>
        <v>1</v>
      </c>
      <c r="P12259">
        <f>IF(COUNTIF(B:B, B12259) &gt; 150, 1,0)</f>
        <v>1</v>
      </c>
      <c r="Q12259">
        <f>IF(COUNTIF(C:C, C12259) &gt; 150, 1,0)</f>
        <v>1</v>
      </c>
      <c r="R12259">
        <f>IF(COUNTIF(D:D, D12259) &gt; 150, 1,0)</f>
        <v>1</v>
      </c>
      <c r="S12259">
        <f>IF(COUNTIF(E:E, E12259) &gt; 150, 1,0)</f>
        <v>1</v>
      </c>
      <c r="T12259">
        <f>IF(COUNTIF(F:F, F12259) &gt; 150, 1,0)</f>
        <v>0</v>
      </c>
      <c r="V12259">
        <f t="shared" si="1344"/>
        <v>1</v>
      </c>
    </row>
    <row r="12260" spans="1:22" hidden="1" x14ac:dyDescent="0.25">
      <c r="A12260">
        <v>33</v>
      </c>
      <c r="B12260">
        <v>42</v>
      </c>
      <c r="C12260">
        <v>55</v>
      </c>
      <c r="D12260">
        <v>59</v>
      </c>
      <c r="E12260">
        <v>41</v>
      </c>
      <c r="F12260">
        <v>81</v>
      </c>
      <c r="H12260">
        <f t="shared" si="1338"/>
        <v>1</v>
      </c>
      <c r="I12260">
        <f t="shared" si="1339"/>
        <v>1</v>
      </c>
      <c r="J12260">
        <f t="shared" si="1340"/>
        <v>1</v>
      </c>
      <c r="K12260">
        <f t="shared" si="1341"/>
        <v>1</v>
      </c>
      <c r="L12260">
        <f t="shared" si="1342"/>
        <v>1</v>
      </c>
      <c r="M12260">
        <f t="shared" si="1343"/>
        <v>1</v>
      </c>
      <c r="O12260">
        <f>IF(COUNTIF(A:A, A12260) &gt; 150, 1,0)</f>
        <v>1</v>
      </c>
      <c r="P12260">
        <f>IF(COUNTIF(B:B, B12260) &gt; 150, 1,0)</f>
        <v>1</v>
      </c>
      <c r="Q12260">
        <f>IF(COUNTIF(C:C, C12260) &gt; 150, 1,0)</f>
        <v>1</v>
      </c>
      <c r="R12260">
        <f>IF(COUNTIF(D:D, D12260) &gt; 150, 1,0)</f>
        <v>0</v>
      </c>
      <c r="S12260">
        <f>IF(COUNTIF(E:E, E12260) &gt; 150, 1,0)</f>
        <v>0</v>
      </c>
      <c r="T12260">
        <f>IF(COUNTIF(F:F, F12260) &gt; 150, 1,0)</f>
        <v>1</v>
      </c>
      <c r="V12260">
        <f t="shared" si="1344"/>
        <v>0</v>
      </c>
    </row>
    <row r="12261" spans="1:22" x14ac:dyDescent="0.25">
      <c r="A12261">
        <v>61</v>
      </c>
      <c r="B12261">
        <v>88</v>
      </c>
      <c r="C12261">
        <v>99</v>
      </c>
      <c r="D12261">
        <v>76</v>
      </c>
      <c r="E12261">
        <v>32</v>
      </c>
      <c r="F12261">
        <v>85</v>
      </c>
      <c r="H12261">
        <f t="shared" si="1338"/>
        <v>1</v>
      </c>
      <c r="I12261">
        <f t="shared" si="1339"/>
        <v>1</v>
      </c>
      <c r="J12261">
        <f t="shared" si="1340"/>
        <v>1</v>
      </c>
      <c r="K12261">
        <f t="shared" si="1341"/>
        <v>1</v>
      </c>
      <c r="L12261">
        <f t="shared" si="1342"/>
        <v>1</v>
      </c>
      <c r="M12261">
        <f t="shared" si="1343"/>
        <v>1</v>
      </c>
      <c r="O12261">
        <f>IF(COUNTIF(A:A, A12261) &gt; 150, 1,0)</f>
        <v>1</v>
      </c>
      <c r="P12261">
        <f>IF(COUNTIF(B:B, B12261) &gt; 150, 1,0)</f>
        <v>1</v>
      </c>
      <c r="Q12261">
        <f>IF(COUNTIF(C:C, C12261) &gt; 150, 1,0)</f>
        <v>1</v>
      </c>
      <c r="R12261">
        <f>IF(COUNTIF(D:D, D12261) &gt; 150, 1,0)</f>
        <v>1</v>
      </c>
      <c r="S12261">
        <f>IF(COUNTIF(E:E, E12261) &gt; 150, 1,0)</f>
        <v>1</v>
      </c>
      <c r="T12261">
        <f>IF(COUNTIF(F:F, F12261) &gt; 150, 1,0)</f>
        <v>1</v>
      </c>
      <c r="V12261">
        <f t="shared" si="1344"/>
        <v>1</v>
      </c>
    </row>
    <row r="12262" spans="1:22" x14ac:dyDescent="0.25">
      <c r="A12262">
        <v>3</v>
      </c>
      <c r="B12262">
        <v>92</v>
      </c>
      <c r="C12262">
        <v>75</v>
      </c>
      <c r="D12262">
        <v>89</v>
      </c>
      <c r="E12262">
        <v>98</v>
      </c>
      <c r="F12262">
        <v>52</v>
      </c>
      <c r="H12262">
        <f t="shared" si="1338"/>
        <v>1</v>
      </c>
      <c r="I12262">
        <f t="shared" si="1339"/>
        <v>1</v>
      </c>
      <c r="J12262">
        <f t="shared" si="1340"/>
        <v>1</v>
      </c>
      <c r="K12262">
        <f t="shared" si="1341"/>
        <v>1</v>
      </c>
      <c r="L12262">
        <f t="shared" si="1342"/>
        <v>1</v>
      </c>
      <c r="M12262">
        <f t="shared" si="1343"/>
        <v>1</v>
      </c>
      <c r="O12262">
        <f>IF(COUNTIF(A:A, A12262) &gt; 150, 1,0)</f>
        <v>1</v>
      </c>
      <c r="P12262">
        <f>IF(COUNTIF(B:B, B12262) &gt; 150, 1,0)</f>
        <v>1</v>
      </c>
      <c r="Q12262">
        <f>IF(COUNTIF(C:C, C12262) &gt; 150, 1,0)</f>
        <v>1</v>
      </c>
      <c r="R12262">
        <f>IF(COUNTIF(D:D, D12262) &gt; 150, 1,0)</f>
        <v>1</v>
      </c>
      <c r="S12262">
        <f>IF(COUNTIF(E:E, E12262) &gt; 150, 1,0)</f>
        <v>1</v>
      </c>
      <c r="T12262">
        <f>IF(COUNTIF(F:F, F12262) &gt; 150, 1,0)</f>
        <v>1</v>
      </c>
      <c r="V12262">
        <f t="shared" si="1344"/>
        <v>1</v>
      </c>
    </row>
    <row r="12263" spans="1:22" x14ac:dyDescent="0.25">
      <c r="A12263">
        <v>82</v>
      </c>
      <c r="B12263">
        <v>36</v>
      </c>
      <c r="C12263">
        <v>57</v>
      </c>
      <c r="D12263">
        <v>46</v>
      </c>
      <c r="E12263">
        <v>66</v>
      </c>
      <c r="F12263">
        <v>33</v>
      </c>
      <c r="H12263">
        <f t="shared" si="1338"/>
        <v>1</v>
      </c>
      <c r="I12263">
        <f t="shared" si="1339"/>
        <v>1</v>
      </c>
      <c r="J12263">
        <f t="shared" si="1340"/>
        <v>1</v>
      </c>
      <c r="K12263">
        <f t="shared" si="1341"/>
        <v>1</v>
      </c>
      <c r="L12263">
        <f t="shared" si="1342"/>
        <v>1</v>
      </c>
      <c r="M12263">
        <f t="shared" si="1343"/>
        <v>1</v>
      </c>
      <c r="O12263">
        <f>IF(COUNTIF(A:A, A12263) &gt; 150, 1,0)</f>
        <v>0</v>
      </c>
      <c r="P12263">
        <f>IF(COUNTIF(B:B, B12263) &gt; 150, 1,0)</f>
        <v>1</v>
      </c>
      <c r="Q12263">
        <f>IF(COUNTIF(C:C, C12263) &gt; 150, 1,0)</f>
        <v>1</v>
      </c>
      <c r="R12263">
        <f>IF(COUNTIF(D:D, D12263) &gt; 150, 1,0)</f>
        <v>1</v>
      </c>
      <c r="S12263">
        <f>IF(COUNTIF(E:E, E12263) &gt; 150, 1,0)</f>
        <v>1</v>
      </c>
      <c r="T12263">
        <f>IF(COUNTIF(F:F, F12263) &gt; 150, 1,0)</f>
        <v>1</v>
      </c>
      <c r="V12263">
        <f t="shared" si="1344"/>
        <v>1</v>
      </c>
    </row>
    <row r="12264" spans="1:22" x14ac:dyDescent="0.25">
      <c r="A12264">
        <v>38</v>
      </c>
      <c r="B12264">
        <v>60</v>
      </c>
      <c r="C12264">
        <v>63</v>
      </c>
      <c r="D12264">
        <v>66</v>
      </c>
      <c r="E12264">
        <v>75</v>
      </c>
      <c r="F12264">
        <v>17</v>
      </c>
      <c r="H12264">
        <f t="shared" si="1338"/>
        <v>1</v>
      </c>
      <c r="I12264">
        <f t="shared" si="1339"/>
        <v>1</v>
      </c>
      <c r="J12264">
        <f t="shared" si="1340"/>
        <v>1</v>
      </c>
      <c r="K12264">
        <f t="shared" si="1341"/>
        <v>1</v>
      </c>
      <c r="L12264">
        <f t="shared" si="1342"/>
        <v>1</v>
      </c>
      <c r="M12264">
        <f t="shared" si="1343"/>
        <v>1</v>
      </c>
      <c r="O12264">
        <f>IF(COUNTIF(A:A, A12264) &gt; 150, 1,0)</f>
        <v>1</v>
      </c>
      <c r="P12264">
        <f>IF(COUNTIF(B:B, B12264) &gt; 150, 1,0)</f>
        <v>1</v>
      </c>
      <c r="Q12264">
        <f>IF(COUNTIF(C:C, C12264) &gt; 150, 1,0)</f>
        <v>1</v>
      </c>
      <c r="R12264">
        <f>IF(COUNTIF(D:D, D12264) &gt; 150, 1,0)</f>
        <v>1</v>
      </c>
      <c r="S12264">
        <f>IF(COUNTIF(E:E, E12264) &gt; 150, 1,0)</f>
        <v>1</v>
      </c>
      <c r="T12264">
        <f>IF(COUNTIF(F:F, F12264) &gt; 150, 1,0)</f>
        <v>0</v>
      </c>
      <c r="V12264">
        <f t="shared" si="1344"/>
        <v>1</v>
      </c>
    </row>
    <row r="12265" spans="1:22" hidden="1" x14ac:dyDescent="0.25">
      <c r="A12265">
        <v>86</v>
      </c>
      <c r="B12265">
        <v>92</v>
      </c>
      <c r="C12265">
        <v>33</v>
      </c>
      <c r="D12265">
        <v>39</v>
      </c>
      <c r="E12265">
        <v>95</v>
      </c>
      <c r="F12265">
        <v>31</v>
      </c>
      <c r="H12265">
        <f t="shared" si="1338"/>
        <v>1</v>
      </c>
      <c r="I12265">
        <f t="shared" si="1339"/>
        <v>1</v>
      </c>
      <c r="J12265">
        <f t="shared" si="1340"/>
        <v>1</v>
      </c>
      <c r="K12265">
        <f t="shared" si="1341"/>
        <v>1</v>
      </c>
      <c r="L12265">
        <f t="shared" si="1342"/>
        <v>1</v>
      </c>
      <c r="M12265">
        <f t="shared" si="1343"/>
        <v>1</v>
      </c>
      <c r="O12265">
        <f>IF(COUNTIF(A:A, A12265) &gt; 150, 1,0)</f>
        <v>1</v>
      </c>
      <c r="P12265">
        <f>IF(COUNTIF(B:B, B12265) &gt; 150, 1,0)</f>
        <v>1</v>
      </c>
      <c r="Q12265">
        <f>IF(COUNTIF(C:C, C12265) &gt; 150, 1,0)</f>
        <v>0</v>
      </c>
      <c r="R12265">
        <f>IF(COUNTIF(D:D, D12265) &gt; 150, 1,0)</f>
        <v>1</v>
      </c>
      <c r="S12265">
        <f>IF(COUNTIF(E:E, E12265) &gt; 150, 1,0)</f>
        <v>0</v>
      </c>
      <c r="T12265">
        <f>IF(COUNTIF(F:F, F12265) &gt; 150, 1,0)</f>
        <v>1</v>
      </c>
      <c r="V12265">
        <f t="shared" si="1344"/>
        <v>0</v>
      </c>
    </row>
    <row r="12266" spans="1:22" x14ac:dyDescent="0.25">
      <c r="A12266">
        <v>80</v>
      </c>
      <c r="B12266">
        <v>7</v>
      </c>
      <c r="C12266">
        <v>86</v>
      </c>
      <c r="D12266">
        <v>1</v>
      </c>
      <c r="E12266">
        <v>11</v>
      </c>
      <c r="F12266">
        <v>58</v>
      </c>
      <c r="H12266">
        <f t="shared" si="1338"/>
        <v>1</v>
      </c>
      <c r="I12266">
        <f t="shared" si="1339"/>
        <v>1</v>
      </c>
      <c r="J12266">
        <f t="shared" si="1340"/>
        <v>1</v>
      </c>
      <c r="K12266">
        <f t="shared" si="1341"/>
        <v>1</v>
      </c>
      <c r="L12266">
        <f t="shared" si="1342"/>
        <v>1</v>
      </c>
      <c r="M12266">
        <f t="shared" si="1343"/>
        <v>1</v>
      </c>
      <c r="O12266">
        <f>IF(COUNTIF(A:A, A12266) &gt; 150, 1,0)</f>
        <v>1</v>
      </c>
      <c r="P12266">
        <f>IF(COUNTIF(B:B, B12266) &gt; 150, 1,0)</f>
        <v>1</v>
      </c>
      <c r="Q12266">
        <f>IF(COUNTIF(C:C, C12266) &gt; 150, 1,0)</f>
        <v>1</v>
      </c>
      <c r="R12266">
        <f>IF(COUNTIF(D:D, D12266) &gt; 150, 1,0)</f>
        <v>1</v>
      </c>
      <c r="S12266">
        <f>IF(COUNTIF(E:E, E12266) &gt; 150, 1,0)</f>
        <v>1</v>
      </c>
      <c r="T12266">
        <f>IF(COUNTIF(F:F, F12266) &gt; 150, 1,0)</f>
        <v>1</v>
      </c>
      <c r="V12266">
        <f t="shared" si="1344"/>
        <v>1</v>
      </c>
    </row>
    <row r="12267" spans="1:22" hidden="1" x14ac:dyDescent="0.25">
      <c r="A12267">
        <v>87</v>
      </c>
      <c r="B12267">
        <v>66</v>
      </c>
      <c r="C12267">
        <v>61</v>
      </c>
      <c r="D12267">
        <v>76</v>
      </c>
      <c r="E12267">
        <v>65</v>
      </c>
      <c r="F12267">
        <v>88</v>
      </c>
      <c r="H12267">
        <f t="shared" si="1338"/>
        <v>1</v>
      </c>
      <c r="I12267">
        <f t="shared" si="1339"/>
        <v>1</v>
      </c>
      <c r="J12267">
        <f t="shared" si="1340"/>
        <v>1</v>
      </c>
      <c r="K12267">
        <f t="shared" si="1341"/>
        <v>1</v>
      </c>
      <c r="L12267">
        <f t="shared" si="1342"/>
        <v>1</v>
      </c>
      <c r="M12267">
        <f t="shared" si="1343"/>
        <v>1</v>
      </c>
      <c r="O12267">
        <f>IF(COUNTIF(A:A, A12267) &gt; 150, 1,0)</f>
        <v>1</v>
      </c>
      <c r="P12267">
        <f>IF(COUNTIF(B:B, B12267) &gt; 150, 1,0)</f>
        <v>1</v>
      </c>
      <c r="Q12267">
        <f>IF(COUNTIF(C:C, C12267) &gt; 150, 1,0)</f>
        <v>0</v>
      </c>
      <c r="R12267">
        <f>IF(COUNTIF(D:D, D12267) &gt; 150, 1,0)</f>
        <v>1</v>
      </c>
      <c r="S12267">
        <f>IF(COUNTIF(E:E, E12267) &gt; 150, 1,0)</f>
        <v>0</v>
      </c>
      <c r="T12267">
        <f>IF(COUNTIF(F:F, F12267) &gt; 150, 1,0)</f>
        <v>1</v>
      </c>
      <c r="V12267">
        <f t="shared" si="1344"/>
        <v>0</v>
      </c>
    </row>
    <row r="12268" spans="1:22" hidden="1" x14ac:dyDescent="0.25">
      <c r="A12268">
        <v>67</v>
      </c>
      <c r="B12268">
        <v>3</v>
      </c>
      <c r="C12268">
        <v>11</v>
      </c>
      <c r="D12268">
        <v>11</v>
      </c>
      <c r="E12268">
        <v>52</v>
      </c>
      <c r="F12268">
        <v>92</v>
      </c>
      <c r="H12268">
        <f t="shared" si="1338"/>
        <v>1</v>
      </c>
      <c r="I12268">
        <f t="shared" si="1339"/>
        <v>1</v>
      </c>
      <c r="J12268">
        <f t="shared" si="1340"/>
        <v>2</v>
      </c>
      <c r="K12268">
        <f t="shared" si="1341"/>
        <v>2</v>
      </c>
      <c r="L12268">
        <f t="shared" si="1342"/>
        <v>1</v>
      </c>
      <c r="M12268">
        <f t="shared" si="1343"/>
        <v>1</v>
      </c>
      <c r="O12268">
        <f>IF(COUNTIF(A:A, A12268) &gt; 150, 1,0)</f>
        <v>1</v>
      </c>
      <c r="P12268">
        <f>IF(COUNTIF(B:B, B12268) &gt; 150, 1,0)</f>
        <v>1</v>
      </c>
      <c r="Q12268">
        <f>IF(COUNTIF(C:C, C12268) &gt; 150, 1,0)</f>
        <v>1</v>
      </c>
      <c r="R12268">
        <f>IF(COUNTIF(D:D, D12268) &gt; 150, 1,0)</f>
        <v>1</v>
      </c>
      <c r="S12268">
        <f>IF(COUNTIF(E:E, E12268) &gt; 150, 1,0)</f>
        <v>1</v>
      </c>
      <c r="T12268">
        <f>IF(COUNTIF(F:F, F12268) &gt; 150, 1,0)</f>
        <v>1</v>
      </c>
      <c r="V12268">
        <f t="shared" si="1344"/>
        <v>1</v>
      </c>
    </row>
    <row r="12269" spans="1:22" hidden="1" x14ac:dyDescent="0.25">
      <c r="A12269">
        <v>44</v>
      </c>
      <c r="B12269">
        <v>86</v>
      </c>
      <c r="C12269">
        <v>86</v>
      </c>
      <c r="D12269">
        <v>83</v>
      </c>
      <c r="E12269">
        <v>88</v>
      </c>
      <c r="F12269">
        <v>73</v>
      </c>
      <c r="H12269">
        <f t="shared" si="1338"/>
        <v>1</v>
      </c>
      <c r="I12269">
        <f t="shared" si="1339"/>
        <v>2</v>
      </c>
      <c r="J12269">
        <f t="shared" si="1340"/>
        <v>2</v>
      </c>
      <c r="K12269">
        <f t="shared" si="1341"/>
        <v>1</v>
      </c>
      <c r="L12269">
        <f t="shared" si="1342"/>
        <v>1</v>
      </c>
      <c r="M12269">
        <f t="shared" si="1343"/>
        <v>1</v>
      </c>
      <c r="O12269">
        <f>IF(COUNTIF(A:A, A12269) &gt; 150, 1,0)</f>
        <v>1</v>
      </c>
      <c r="P12269">
        <f>IF(COUNTIF(B:B, B12269) &gt; 150, 1,0)</f>
        <v>1</v>
      </c>
      <c r="Q12269">
        <f>IF(COUNTIF(C:C, C12269) &gt; 150, 1,0)</f>
        <v>1</v>
      </c>
      <c r="R12269">
        <f>IF(COUNTIF(D:D, D12269) &gt; 150, 1,0)</f>
        <v>1</v>
      </c>
      <c r="S12269">
        <f>IF(COUNTIF(E:E, E12269) &gt; 150, 1,0)</f>
        <v>1</v>
      </c>
      <c r="T12269">
        <f>IF(COUNTIF(F:F, F12269) &gt; 150, 1,0)</f>
        <v>1</v>
      </c>
      <c r="V12269">
        <f t="shared" si="1344"/>
        <v>1</v>
      </c>
    </row>
    <row r="12270" spans="1:22" hidden="1" x14ac:dyDescent="0.25">
      <c r="A12270">
        <v>99</v>
      </c>
      <c r="B12270">
        <v>69</v>
      </c>
      <c r="C12270">
        <v>42</v>
      </c>
      <c r="D12270">
        <v>55</v>
      </c>
      <c r="E12270">
        <v>23</v>
      </c>
      <c r="F12270">
        <v>72</v>
      </c>
      <c r="H12270">
        <f t="shared" si="1338"/>
        <v>1</v>
      </c>
      <c r="I12270">
        <f t="shared" si="1339"/>
        <v>1</v>
      </c>
      <c r="J12270">
        <f t="shared" si="1340"/>
        <v>1</v>
      </c>
      <c r="K12270">
        <f t="shared" si="1341"/>
        <v>1</v>
      </c>
      <c r="L12270">
        <f t="shared" si="1342"/>
        <v>1</v>
      </c>
      <c r="M12270">
        <f t="shared" si="1343"/>
        <v>1</v>
      </c>
      <c r="O12270">
        <f>IF(COUNTIF(A:A, A12270) &gt; 150, 1,0)</f>
        <v>1</v>
      </c>
      <c r="P12270">
        <f>IF(COUNTIF(B:B, B12270) &gt; 150, 1,0)</f>
        <v>0</v>
      </c>
      <c r="Q12270">
        <f>IF(COUNTIF(C:C, C12270) &gt; 150, 1,0)</f>
        <v>0</v>
      </c>
      <c r="R12270">
        <f>IF(COUNTIF(D:D, D12270) &gt; 150, 1,0)</f>
        <v>1</v>
      </c>
      <c r="S12270">
        <f>IF(COUNTIF(E:E, E12270) &gt; 150, 1,0)</f>
        <v>1</v>
      </c>
      <c r="T12270">
        <f>IF(COUNTIF(F:F, F12270) &gt; 150, 1,0)</f>
        <v>1</v>
      </c>
      <c r="V12270">
        <f t="shared" si="1344"/>
        <v>0</v>
      </c>
    </row>
    <row r="12271" spans="1:22" x14ac:dyDescent="0.25">
      <c r="A12271">
        <v>79</v>
      </c>
      <c r="B12271">
        <v>68</v>
      </c>
      <c r="C12271">
        <v>72</v>
      </c>
      <c r="D12271">
        <v>90</v>
      </c>
      <c r="E12271">
        <v>20</v>
      </c>
      <c r="F12271">
        <v>34</v>
      </c>
      <c r="H12271">
        <f t="shared" si="1338"/>
        <v>1</v>
      </c>
      <c r="I12271">
        <f t="shared" si="1339"/>
        <v>1</v>
      </c>
      <c r="J12271">
        <f t="shared" si="1340"/>
        <v>1</v>
      </c>
      <c r="K12271">
        <f t="shared" si="1341"/>
        <v>1</v>
      </c>
      <c r="L12271">
        <f t="shared" si="1342"/>
        <v>1</v>
      </c>
      <c r="M12271">
        <f t="shared" si="1343"/>
        <v>1</v>
      </c>
      <c r="O12271">
        <f>IF(COUNTIF(A:A, A12271) &gt; 150, 1,0)</f>
        <v>1</v>
      </c>
      <c r="P12271">
        <f>IF(COUNTIF(B:B, B12271) &gt; 150, 1,0)</f>
        <v>1</v>
      </c>
      <c r="Q12271">
        <f>IF(COUNTIF(C:C, C12271) &gt; 150, 1,0)</f>
        <v>1</v>
      </c>
      <c r="R12271">
        <f>IF(COUNTIF(D:D, D12271) &gt; 150, 1,0)</f>
        <v>1</v>
      </c>
      <c r="S12271">
        <f>IF(COUNTIF(E:E, E12271) &gt; 150, 1,0)</f>
        <v>1</v>
      </c>
      <c r="T12271">
        <f>IF(COUNTIF(F:F, F12271) &gt; 150, 1,0)</f>
        <v>1</v>
      </c>
      <c r="V12271">
        <f t="shared" si="1344"/>
        <v>1</v>
      </c>
    </row>
    <row r="12272" spans="1:22" hidden="1" x14ac:dyDescent="0.25">
      <c r="A12272">
        <v>28</v>
      </c>
      <c r="B12272">
        <v>78</v>
      </c>
      <c r="C12272">
        <v>93</v>
      </c>
      <c r="D12272">
        <v>38</v>
      </c>
      <c r="E12272">
        <v>20</v>
      </c>
      <c r="F12272">
        <v>55</v>
      </c>
      <c r="H12272">
        <f t="shared" si="1338"/>
        <v>1</v>
      </c>
      <c r="I12272">
        <f t="shared" si="1339"/>
        <v>1</v>
      </c>
      <c r="J12272">
        <f t="shared" si="1340"/>
        <v>1</v>
      </c>
      <c r="K12272">
        <f t="shared" si="1341"/>
        <v>1</v>
      </c>
      <c r="L12272">
        <f t="shared" si="1342"/>
        <v>1</v>
      </c>
      <c r="M12272">
        <f t="shared" si="1343"/>
        <v>1</v>
      </c>
      <c r="O12272">
        <f>IF(COUNTIF(A:A, A12272) &gt; 150, 1,0)</f>
        <v>1</v>
      </c>
      <c r="P12272">
        <f>IF(COUNTIF(B:B, B12272) &gt; 150, 1,0)</f>
        <v>0</v>
      </c>
      <c r="Q12272">
        <f>IF(COUNTIF(C:C, C12272) &gt; 150, 1,0)</f>
        <v>1</v>
      </c>
      <c r="R12272">
        <f>IF(COUNTIF(D:D, D12272) &gt; 150, 1,0)</f>
        <v>1</v>
      </c>
      <c r="S12272">
        <f>IF(COUNTIF(E:E, E12272) &gt; 150, 1,0)</f>
        <v>1</v>
      </c>
      <c r="T12272">
        <f>IF(COUNTIF(F:F, F12272) &gt; 150, 1,0)</f>
        <v>0</v>
      </c>
      <c r="V12272">
        <f t="shared" si="1344"/>
        <v>0</v>
      </c>
    </row>
    <row r="12273" spans="1:22" x14ac:dyDescent="0.25">
      <c r="A12273">
        <v>74</v>
      </c>
      <c r="B12273">
        <v>43</v>
      </c>
      <c r="C12273">
        <v>25</v>
      </c>
      <c r="D12273">
        <v>95</v>
      </c>
      <c r="E12273">
        <v>39</v>
      </c>
      <c r="F12273">
        <v>85</v>
      </c>
      <c r="H12273">
        <f t="shared" si="1338"/>
        <v>1</v>
      </c>
      <c r="I12273">
        <f t="shared" si="1339"/>
        <v>1</v>
      </c>
      <c r="J12273">
        <f t="shared" si="1340"/>
        <v>1</v>
      </c>
      <c r="K12273">
        <f t="shared" si="1341"/>
        <v>1</v>
      </c>
      <c r="L12273">
        <f t="shared" si="1342"/>
        <v>1</v>
      </c>
      <c r="M12273">
        <f t="shared" si="1343"/>
        <v>1</v>
      </c>
      <c r="O12273">
        <f>IF(COUNTIF(A:A, A12273) &gt; 150, 1,0)</f>
        <v>0</v>
      </c>
      <c r="P12273">
        <f>IF(COUNTIF(B:B, B12273) &gt; 150, 1,0)</f>
        <v>1</v>
      </c>
      <c r="Q12273">
        <f>IF(COUNTIF(C:C, C12273) &gt; 150, 1,0)</f>
        <v>1</v>
      </c>
      <c r="R12273">
        <f>IF(COUNTIF(D:D, D12273) &gt; 150, 1,0)</f>
        <v>1</v>
      </c>
      <c r="S12273">
        <f>IF(COUNTIF(E:E, E12273) &gt; 150, 1,0)</f>
        <v>1</v>
      </c>
      <c r="T12273">
        <f>IF(COUNTIF(F:F, F12273) &gt; 150, 1,0)</f>
        <v>1</v>
      </c>
      <c r="V12273">
        <f t="shared" si="1344"/>
        <v>1</v>
      </c>
    </row>
    <row r="12274" spans="1:22" x14ac:dyDescent="0.25">
      <c r="A12274">
        <v>95</v>
      </c>
      <c r="B12274">
        <v>22</v>
      </c>
      <c r="C12274">
        <v>53</v>
      </c>
      <c r="D12274">
        <v>30</v>
      </c>
      <c r="E12274">
        <v>34</v>
      </c>
      <c r="F12274">
        <v>45</v>
      </c>
      <c r="H12274">
        <f t="shared" si="1338"/>
        <v>1</v>
      </c>
      <c r="I12274">
        <f t="shared" si="1339"/>
        <v>1</v>
      </c>
      <c r="J12274">
        <f t="shared" si="1340"/>
        <v>1</v>
      </c>
      <c r="K12274">
        <f t="shared" si="1341"/>
        <v>1</v>
      </c>
      <c r="L12274">
        <f t="shared" si="1342"/>
        <v>1</v>
      </c>
      <c r="M12274">
        <f t="shared" si="1343"/>
        <v>1</v>
      </c>
      <c r="O12274">
        <f>IF(COUNTIF(A:A, A12274) &gt; 150, 1,0)</f>
        <v>1</v>
      </c>
      <c r="P12274">
        <f>IF(COUNTIF(B:B, B12274) &gt; 150, 1,0)</f>
        <v>1</v>
      </c>
      <c r="Q12274">
        <f>IF(COUNTIF(C:C, C12274) &gt; 150, 1,0)</f>
        <v>1</v>
      </c>
      <c r="R12274">
        <f>IF(COUNTIF(D:D, D12274) &gt; 150, 1,0)</f>
        <v>1</v>
      </c>
      <c r="S12274">
        <f>IF(COUNTIF(E:E, E12274) &gt; 150, 1,0)</f>
        <v>1</v>
      </c>
      <c r="T12274">
        <f>IF(COUNTIF(F:F, F12274) &gt; 150, 1,0)</f>
        <v>1</v>
      </c>
      <c r="V12274">
        <f t="shared" si="1344"/>
        <v>1</v>
      </c>
    </row>
    <row r="12275" spans="1:22" hidden="1" x14ac:dyDescent="0.25">
      <c r="A12275">
        <v>94</v>
      </c>
      <c r="B12275">
        <v>97</v>
      </c>
      <c r="C12275">
        <v>76</v>
      </c>
      <c r="D12275">
        <v>32</v>
      </c>
      <c r="E12275">
        <v>74</v>
      </c>
      <c r="F12275">
        <v>76</v>
      </c>
      <c r="H12275">
        <f t="shared" si="1338"/>
        <v>1</v>
      </c>
      <c r="I12275">
        <f t="shared" si="1339"/>
        <v>1</v>
      </c>
      <c r="J12275">
        <f t="shared" si="1340"/>
        <v>2</v>
      </c>
      <c r="K12275">
        <f t="shared" si="1341"/>
        <v>1</v>
      </c>
      <c r="L12275">
        <f t="shared" si="1342"/>
        <v>1</v>
      </c>
      <c r="M12275">
        <f t="shared" si="1343"/>
        <v>2</v>
      </c>
      <c r="O12275">
        <f>IF(COUNTIF(A:A, A12275) &gt; 150, 1,0)</f>
        <v>1</v>
      </c>
      <c r="P12275">
        <f>IF(COUNTIF(B:B, B12275) &gt; 150, 1,0)</f>
        <v>1</v>
      </c>
      <c r="Q12275">
        <f>IF(COUNTIF(C:C, C12275) &gt; 150, 1,0)</f>
        <v>1</v>
      </c>
      <c r="R12275">
        <f>IF(COUNTIF(D:D, D12275) &gt; 150, 1,0)</f>
        <v>1</v>
      </c>
      <c r="S12275">
        <f>IF(COUNTIF(E:E, E12275) &gt; 150, 1,0)</f>
        <v>1</v>
      </c>
      <c r="T12275">
        <f>IF(COUNTIF(F:F, F12275) &gt; 150, 1,0)</f>
        <v>1</v>
      </c>
      <c r="V12275">
        <f t="shared" si="1344"/>
        <v>1</v>
      </c>
    </row>
    <row r="12276" spans="1:22" x14ac:dyDescent="0.25">
      <c r="A12276">
        <v>58</v>
      </c>
      <c r="B12276">
        <v>13</v>
      </c>
      <c r="C12276">
        <v>86</v>
      </c>
      <c r="D12276">
        <v>64</v>
      </c>
      <c r="E12276">
        <v>54</v>
      </c>
      <c r="F12276">
        <v>28</v>
      </c>
      <c r="H12276">
        <f t="shared" si="1338"/>
        <v>1</v>
      </c>
      <c r="I12276">
        <f t="shared" si="1339"/>
        <v>1</v>
      </c>
      <c r="J12276">
        <f t="shared" si="1340"/>
        <v>1</v>
      </c>
      <c r="K12276">
        <f t="shared" si="1341"/>
        <v>1</v>
      </c>
      <c r="L12276">
        <f t="shared" si="1342"/>
        <v>1</v>
      </c>
      <c r="M12276">
        <f t="shared" si="1343"/>
        <v>1</v>
      </c>
      <c r="O12276">
        <f>IF(COUNTIF(A:A, A12276) &gt; 150, 1,0)</f>
        <v>1</v>
      </c>
      <c r="P12276">
        <f>IF(COUNTIF(B:B, B12276) &gt; 150, 1,0)</f>
        <v>1</v>
      </c>
      <c r="Q12276">
        <f>IF(COUNTIF(C:C, C12276) &gt; 150, 1,0)</f>
        <v>1</v>
      </c>
      <c r="R12276">
        <f>IF(COUNTIF(D:D, D12276) &gt; 150, 1,0)</f>
        <v>1</v>
      </c>
      <c r="S12276">
        <f>IF(COUNTIF(E:E, E12276) &gt; 150, 1,0)</f>
        <v>1</v>
      </c>
      <c r="T12276">
        <f>IF(COUNTIF(F:F, F12276) &gt; 150, 1,0)</f>
        <v>1</v>
      </c>
      <c r="V12276">
        <f t="shared" si="1344"/>
        <v>1</v>
      </c>
    </row>
    <row r="12277" spans="1:22" hidden="1" x14ac:dyDescent="0.25">
      <c r="A12277">
        <v>51</v>
      </c>
      <c r="B12277">
        <v>20</v>
      </c>
      <c r="C12277">
        <v>41</v>
      </c>
      <c r="D12277">
        <v>70</v>
      </c>
      <c r="E12277">
        <v>20</v>
      </c>
      <c r="F12277">
        <v>98</v>
      </c>
      <c r="H12277">
        <f t="shared" si="1338"/>
        <v>1</v>
      </c>
      <c r="I12277">
        <f t="shared" si="1339"/>
        <v>2</v>
      </c>
      <c r="J12277">
        <f t="shared" si="1340"/>
        <v>1</v>
      </c>
      <c r="K12277">
        <f t="shared" si="1341"/>
        <v>1</v>
      </c>
      <c r="L12277">
        <f t="shared" si="1342"/>
        <v>2</v>
      </c>
      <c r="M12277">
        <f t="shared" si="1343"/>
        <v>1</v>
      </c>
      <c r="O12277">
        <f>IF(COUNTIF(A:A, A12277) &gt; 150, 1,0)</f>
        <v>1</v>
      </c>
      <c r="P12277">
        <f>IF(COUNTIF(B:B, B12277) &gt; 150, 1,0)</f>
        <v>1</v>
      </c>
      <c r="Q12277">
        <f>IF(COUNTIF(C:C, C12277) &gt; 150, 1,0)</f>
        <v>1</v>
      </c>
      <c r="R12277">
        <f>IF(COUNTIF(D:D, D12277) &gt; 150, 1,0)</f>
        <v>1</v>
      </c>
      <c r="S12277">
        <f>IF(COUNTIF(E:E, E12277) &gt; 150, 1,0)</f>
        <v>1</v>
      </c>
      <c r="T12277">
        <f>IF(COUNTIF(F:F, F12277) &gt; 150, 1,0)</f>
        <v>0</v>
      </c>
      <c r="V12277">
        <f t="shared" si="1344"/>
        <v>1</v>
      </c>
    </row>
    <row r="12278" spans="1:22" hidden="1" x14ac:dyDescent="0.25">
      <c r="A12278">
        <v>33</v>
      </c>
      <c r="B12278">
        <v>58</v>
      </c>
      <c r="C12278">
        <v>40</v>
      </c>
      <c r="D12278">
        <v>27</v>
      </c>
      <c r="E12278">
        <v>97</v>
      </c>
      <c r="F12278">
        <v>80</v>
      </c>
      <c r="H12278">
        <f t="shared" si="1338"/>
        <v>1</v>
      </c>
      <c r="I12278">
        <f t="shared" si="1339"/>
        <v>1</v>
      </c>
      <c r="J12278">
        <f t="shared" si="1340"/>
        <v>1</v>
      </c>
      <c r="K12278">
        <f t="shared" si="1341"/>
        <v>1</v>
      </c>
      <c r="L12278">
        <f t="shared" si="1342"/>
        <v>1</v>
      </c>
      <c r="M12278">
        <f t="shared" si="1343"/>
        <v>1</v>
      </c>
      <c r="O12278">
        <f>IF(COUNTIF(A:A, A12278) &gt; 150, 1,0)</f>
        <v>1</v>
      </c>
      <c r="P12278">
        <f>IF(COUNTIF(B:B, B12278) &gt; 150, 1,0)</f>
        <v>0</v>
      </c>
      <c r="Q12278">
        <f>IF(COUNTIF(C:C, C12278) &gt; 150, 1,0)</f>
        <v>1</v>
      </c>
      <c r="R12278">
        <f>IF(COUNTIF(D:D, D12278) &gt; 150, 1,0)</f>
        <v>1</v>
      </c>
      <c r="S12278">
        <f>IF(COUNTIF(E:E, E12278) &gt; 150, 1,0)</f>
        <v>1</v>
      </c>
      <c r="T12278">
        <f>IF(COUNTIF(F:F, F12278) &gt; 150, 1,0)</f>
        <v>0</v>
      </c>
      <c r="V12278">
        <f t="shared" si="1344"/>
        <v>0</v>
      </c>
    </row>
    <row r="12279" spans="1:22" hidden="1" x14ac:dyDescent="0.25">
      <c r="A12279">
        <v>80</v>
      </c>
      <c r="B12279">
        <v>15</v>
      </c>
      <c r="C12279">
        <v>12</v>
      </c>
      <c r="D12279">
        <v>80</v>
      </c>
      <c r="E12279">
        <v>24</v>
      </c>
      <c r="F12279">
        <v>99</v>
      </c>
      <c r="H12279">
        <f t="shared" si="1338"/>
        <v>2</v>
      </c>
      <c r="I12279">
        <f t="shared" si="1339"/>
        <v>1</v>
      </c>
      <c r="J12279">
        <f t="shared" si="1340"/>
        <v>1</v>
      </c>
      <c r="K12279">
        <f t="shared" si="1341"/>
        <v>2</v>
      </c>
      <c r="L12279">
        <f t="shared" si="1342"/>
        <v>1</v>
      </c>
      <c r="M12279">
        <f t="shared" si="1343"/>
        <v>1</v>
      </c>
      <c r="O12279">
        <f>IF(COUNTIF(A:A, A12279) &gt; 150, 1,0)</f>
        <v>1</v>
      </c>
      <c r="P12279">
        <f>IF(COUNTIF(B:B, B12279) &gt; 150, 1,0)</f>
        <v>1</v>
      </c>
      <c r="Q12279">
        <f>IF(COUNTIF(C:C, C12279) &gt; 150, 1,0)</f>
        <v>1</v>
      </c>
      <c r="R12279">
        <f>IF(COUNTIF(D:D, D12279) &gt; 150, 1,0)</f>
        <v>1</v>
      </c>
      <c r="S12279">
        <f>IF(COUNTIF(E:E, E12279) &gt; 150, 1,0)</f>
        <v>1</v>
      </c>
      <c r="T12279">
        <f>IF(COUNTIF(F:F, F12279) &gt; 150, 1,0)</f>
        <v>1</v>
      </c>
      <c r="V12279">
        <f t="shared" si="1344"/>
        <v>1</v>
      </c>
    </row>
    <row r="12280" spans="1:22" hidden="1" x14ac:dyDescent="0.25">
      <c r="A12280">
        <v>73</v>
      </c>
      <c r="B12280">
        <v>29</v>
      </c>
      <c r="C12280">
        <v>74</v>
      </c>
      <c r="D12280">
        <v>29</v>
      </c>
      <c r="E12280">
        <v>17</v>
      </c>
      <c r="F12280">
        <v>76</v>
      </c>
      <c r="H12280">
        <f t="shared" si="1338"/>
        <v>1</v>
      </c>
      <c r="I12280">
        <f t="shared" si="1339"/>
        <v>2</v>
      </c>
      <c r="J12280">
        <f t="shared" si="1340"/>
        <v>1</v>
      </c>
      <c r="K12280">
        <f t="shared" si="1341"/>
        <v>2</v>
      </c>
      <c r="L12280">
        <f t="shared" si="1342"/>
        <v>1</v>
      </c>
      <c r="M12280">
        <f t="shared" si="1343"/>
        <v>1</v>
      </c>
      <c r="O12280">
        <f>IF(COUNTIF(A:A, A12280) &gt; 150, 1,0)</f>
        <v>1</v>
      </c>
      <c r="P12280">
        <f>IF(COUNTIF(B:B, B12280) &gt; 150, 1,0)</f>
        <v>1</v>
      </c>
      <c r="Q12280">
        <f>IF(COUNTIF(C:C, C12280) &gt; 150, 1,0)</f>
        <v>1</v>
      </c>
      <c r="R12280">
        <f>IF(COUNTIF(D:D, D12280) &gt; 150, 1,0)</f>
        <v>1</v>
      </c>
      <c r="S12280">
        <f>IF(COUNTIF(E:E, E12280) &gt; 150, 1,0)</f>
        <v>1</v>
      </c>
      <c r="T12280">
        <f>IF(COUNTIF(F:F, F12280) &gt; 150, 1,0)</f>
        <v>1</v>
      </c>
      <c r="V12280">
        <f t="shared" si="1344"/>
        <v>1</v>
      </c>
    </row>
    <row r="12281" spans="1:22" x14ac:dyDescent="0.25">
      <c r="A12281">
        <v>48</v>
      </c>
      <c r="B12281">
        <v>96</v>
      </c>
      <c r="C12281">
        <v>24</v>
      </c>
      <c r="D12281">
        <v>58</v>
      </c>
      <c r="E12281">
        <v>36</v>
      </c>
      <c r="F12281">
        <v>23</v>
      </c>
      <c r="H12281">
        <f t="shared" si="1338"/>
        <v>1</v>
      </c>
      <c r="I12281">
        <f t="shared" si="1339"/>
        <v>1</v>
      </c>
      <c r="J12281">
        <f t="shared" si="1340"/>
        <v>1</v>
      </c>
      <c r="K12281">
        <f t="shared" si="1341"/>
        <v>1</v>
      </c>
      <c r="L12281">
        <f t="shared" si="1342"/>
        <v>1</v>
      </c>
      <c r="M12281">
        <f t="shared" si="1343"/>
        <v>1</v>
      </c>
      <c r="O12281">
        <f>IF(COUNTIF(A:A, A12281) &gt; 150, 1,0)</f>
        <v>1</v>
      </c>
      <c r="P12281">
        <f>IF(COUNTIF(B:B, B12281) &gt; 150, 1,0)</f>
        <v>1</v>
      </c>
      <c r="Q12281">
        <f>IF(COUNTIF(C:C, C12281) &gt; 150, 1,0)</f>
        <v>1</v>
      </c>
      <c r="R12281">
        <f>IF(COUNTIF(D:D, D12281) &gt; 150, 1,0)</f>
        <v>0</v>
      </c>
      <c r="S12281">
        <f>IF(COUNTIF(E:E, E12281) &gt; 150, 1,0)</f>
        <v>1</v>
      </c>
      <c r="T12281">
        <f>IF(COUNTIF(F:F, F12281) &gt; 150, 1,0)</f>
        <v>1</v>
      </c>
      <c r="V12281">
        <f t="shared" si="1344"/>
        <v>1</v>
      </c>
    </row>
    <row r="12282" spans="1:22" hidden="1" x14ac:dyDescent="0.25">
      <c r="A12282">
        <v>87</v>
      </c>
      <c r="B12282">
        <v>15</v>
      </c>
      <c r="C12282">
        <v>85</v>
      </c>
      <c r="D12282">
        <v>82</v>
      </c>
      <c r="E12282">
        <v>33</v>
      </c>
      <c r="F12282">
        <v>40</v>
      </c>
      <c r="H12282">
        <f t="shared" si="1338"/>
        <v>1</v>
      </c>
      <c r="I12282">
        <f t="shared" si="1339"/>
        <v>1</v>
      </c>
      <c r="J12282">
        <f t="shared" si="1340"/>
        <v>1</v>
      </c>
      <c r="K12282">
        <f t="shared" si="1341"/>
        <v>1</v>
      </c>
      <c r="L12282">
        <f t="shared" si="1342"/>
        <v>1</v>
      </c>
      <c r="M12282">
        <f t="shared" si="1343"/>
        <v>1</v>
      </c>
      <c r="O12282">
        <f>IF(COUNTIF(A:A, A12282) &gt; 150, 1,0)</f>
        <v>1</v>
      </c>
      <c r="P12282">
        <f>IF(COUNTIF(B:B, B12282) &gt; 150, 1,0)</f>
        <v>1</v>
      </c>
      <c r="Q12282">
        <f>IF(COUNTIF(C:C, C12282) &gt; 150, 1,0)</f>
        <v>1</v>
      </c>
      <c r="R12282">
        <f>IF(COUNTIF(D:D, D12282) &gt; 150, 1,0)</f>
        <v>1</v>
      </c>
      <c r="S12282">
        <f>IF(COUNTIF(E:E, E12282) &gt; 150, 1,0)</f>
        <v>0</v>
      </c>
      <c r="T12282">
        <f>IF(COUNTIF(F:F, F12282) &gt; 150, 1,0)</f>
        <v>0</v>
      </c>
      <c r="V12282">
        <f t="shared" si="1344"/>
        <v>0</v>
      </c>
    </row>
    <row r="12283" spans="1:22" x14ac:dyDescent="0.25">
      <c r="A12283">
        <v>37</v>
      </c>
      <c r="B12283">
        <v>45</v>
      </c>
      <c r="C12283">
        <v>77</v>
      </c>
      <c r="D12283">
        <v>14</v>
      </c>
      <c r="E12283">
        <v>24</v>
      </c>
      <c r="F12283">
        <v>54</v>
      </c>
      <c r="H12283">
        <f t="shared" si="1338"/>
        <v>1</v>
      </c>
      <c r="I12283">
        <f t="shared" si="1339"/>
        <v>1</v>
      </c>
      <c r="J12283">
        <f t="shared" si="1340"/>
        <v>1</v>
      </c>
      <c r="K12283">
        <f t="shared" si="1341"/>
        <v>1</v>
      </c>
      <c r="L12283">
        <f t="shared" si="1342"/>
        <v>1</v>
      </c>
      <c r="M12283">
        <f t="shared" si="1343"/>
        <v>1</v>
      </c>
      <c r="O12283">
        <f>IF(COUNTIF(A:A, A12283) &gt; 150, 1,0)</f>
        <v>1</v>
      </c>
      <c r="P12283">
        <f>IF(COUNTIF(B:B, B12283) &gt; 150, 1,0)</f>
        <v>0</v>
      </c>
      <c r="Q12283">
        <f>IF(COUNTIF(C:C, C12283) &gt; 150, 1,0)</f>
        <v>1</v>
      </c>
      <c r="R12283">
        <f>IF(COUNTIF(D:D, D12283) &gt; 150, 1,0)</f>
        <v>1</v>
      </c>
      <c r="S12283">
        <f>IF(COUNTIF(E:E, E12283) &gt; 150, 1,0)</f>
        <v>1</v>
      </c>
      <c r="T12283">
        <f>IF(COUNTIF(F:F, F12283) &gt; 150, 1,0)</f>
        <v>1</v>
      </c>
      <c r="V12283">
        <f t="shared" si="1344"/>
        <v>1</v>
      </c>
    </row>
    <row r="12284" spans="1:22" x14ac:dyDescent="0.25">
      <c r="A12284">
        <v>34</v>
      </c>
      <c r="B12284">
        <v>22</v>
      </c>
      <c r="C12284">
        <v>55</v>
      </c>
      <c r="D12284">
        <v>78</v>
      </c>
      <c r="E12284">
        <v>21</v>
      </c>
      <c r="F12284">
        <v>9</v>
      </c>
      <c r="H12284">
        <f t="shared" si="1338"/>
        <v>1</v>
      </c>
      <c r="I12284">
        <f t="shared" si="1339"/>
        <v>1</v>
      </c>
      <c r="J12284">
        <f t="shared" si="1340"/>
        <v>1</v>
      </c>
      <c r="K12284">
        <f t="shared" si="1341"/>
        <v>1</v>
      </c>
      <c r="L12284">
        <f t="shared" si="1342"/>
        <v>1</v>
      </c>
      <c r="M12284">
        <f t="shared" si="1343"/>
        <v>1</v>
      </c>
      <c r="O12284">
        <f>IF(COUNTIF(A:A, A12284) &gt; 150, 1,0)</f>
        <v>1</v>
      </c>
      <c r="P12284">
        <f>IF(COUNTIF(B:B, B12284) &gt; 150, 1,0)</f>
        <v>1</v>
      </c>
      <c r="Q12284">
        <f>IF(COUNTIF(C:C, C12284) &gt; 150, 1,0)</f>
        <v>1</v>
      </c>
      <c r="R12284">
        <f>IF(COUNTIF(D:D, D12284) &gt; 150, 1,0)</f>
        <v>1</v>
      </c>
      <c r="S12284">
        <f>IF(COUNTIF(E:E, E12284) &gt; 150, 1,0)</f>
        <v>1</v>
      </c>
      <c r="T12284">
        <f>IF(COUNTIF(F:F, F12284) &gt; 150, 1,0)</f>
        <v>1</v>
      </c>
      <c r="V12284">
        <f t="shared" si="1344"/>
        <v>1</v>
      </c>
    </row>
    <row r="12285" spans="1:22" hidden="1" x14ac:dyDescent="0.25">
      <c r="A12285">
        <v>2</v>
      </c>
      <c r="B12285">
        <v>32</v>
      </c>
      <c r="C12285">
        <v>54</v>
      </c>
      <c r="D12285">
        <v>15</v>
      </c>
      <c r="E12285">
        <v>54</v>
      </c>
      <c r="F12285">
        <v>6</v>
      </c>
      <c r="H12285">
        <f t="shared" si="1338"/>
        <v>1</v>
      </c>
      <c r="I12285">
        <f t="shared" si="1339"/>
        <v>1</v>
      </c>
      <c r="J12285">
        <f t="shared" si="1340"/>
        <v>2</v>
      </c>
      <c r="K12285">
        <f t="shared" si="1341"/>
        <v>1</v>
      </c>
      <c r="L12285">
        <f t="shared" si="1342"/>
        <v>2</v>
      </c>
      <c r="M12285">
        <f t="shared" si="1343"/>
        <v>1</v>
      </c>
      <c r="O12285">
        <f>IF(COUNTIF(A:A, A12285) &gt; 150, 1,0)</f>
        <v>0</v>
      </c>
      <c r="P12285">
        <f>IF(COUNTIF(B:B, B12285) &gt; 150, 1,0)</f>
        <v>1</v>
      </c>
      <c r="Q12285">
        <f>IF(COUNTIF(C:C, C12285) &gt; 150, 1,0)</f>
        <v>1</v>
      </c>
      <c r="R12285">
        <f>IF(COUNTIF(D:D, D12285) &gt; 150, 1,0)</f>
        <v>1</v>
      </c>
      <c r="S12285">
        <f>IF(COUNTIF(E:E, E12285) &gt; 150, 1,0)</f>
        <v>1</v>
      </c>
      <c r="T12285">
        <f>IF(COUNTIF(F:F, F12285) &gt; 150, 1,0)</f>
        <v>1</v>
      </c>
      <c r="V12285">
        <f t="shared" si="1344"/>
        <v>1</v>
      </c>
    </row>
    <row r="12286" spans="1:22" hidden="1" x14ac:dyDescent="0.25">
      <c r="A12286">
        <v>22</v>
      </c>
      <c r="B12286">
        <v>61</v>
      </c>
      <c r="C12286">
        <v>10</v>
      </c>
      <c r="D12286">
        <v>60</v>
      </c>
      <c r="E12286">
        <v>36</v>
      </c>
      <c r="F12286">
        <v>66</v>
      </c>
      <c r="H12286">
        <f t="shared" si="1338"/>
        <v>1</v>
      </c>
      <c r="I12286">
        <f t="shared" si="1339"/>
        <v>1</v>
      </c>
      <c r="J12286">
        <f t="shared" si="1340"/>
        <v>1</v>
      </c>
      <c r="K12286">
        <f t="shared" si="1341"/>
        <v>1</v>
      </c>
      <c r="L12286">
        <f t="shared" si="1342"/>
        <v>1</v>
      </c>
      <c r="M12286">
        <f t="shared" si="1343"/>
        <v>1</v>
      </c>
      <c r="O12286">
        <f>IF(COUNTIF(A:A, A12286) &gt; 150, 1,0)</f>
        <v>0</v>
      </c>
      <c r="P12286">
        <f>IF(COUNTIF(B:B, B12286) &gt; 150, 1,0)</f>
        <v>0</v>
      </c>
      <c r="Q12286">
        <f>IF(COUNTIF(C:C, C12286) &gt; 150, 1,0)</f>
        <v>1</v>
      </c>
      <c r="R12286">
        <f>IF(COUNTIF(D:D, D12286) &gt; 150, 1,0)</f>
        <v>1</v>
      </c>
      <c r="S12286">
        <f>IF(COUNTIF(E:E, E12286) &gt; 150, 1,0)</f>
        <v>1</v>
      </c>
      <c r="T12286">
        <f>IF(COUNTIF(F:F, F12286) &gt; 150, 1,0)</f>
        <v>1</v>
      </c>
      <c r="V12286">
        <f t="shared" si="1344"/>
        <v>0</v>
      </c>
    </row>
    <row r="12287" spans="1:22" hidden="1" x14ac:dyDescent="0.25">
      <c r="A12287">
        <v>33</v>
      </c>
      <c r="B12287">
        <v>25</v>
      </c>
      <c r="C12287">
        <v>85</v>
      </c>
      <c r="D12287">
        <v>59</v>
      </c>
      <c r="E12287">
        <v>1</v>
      </c>
      <c r="F12287">
        <v>41</v>
      </c>
      <c r="H12287">
        <f t="shared" si="1338"/>
        <v>1</v>
      </c>
      <c r="I12287">
        <f t="shared" si="1339"/>
        <v>1</v>
      </c>
      <c r="J12287">
        <f t="shared" si="1340"/>
        <v>1</v>
      </c>
      <c r="K12287">
        <f t="shared" si="1341"/>
        <v>1</v>
      </c>
      <c r="L12287">
        <f t="shared" si="1342"/>
        <v>1</v>
      </c>
      <c r="M12287">
        <f t="shared" si="1343"/>
        <v>1</v>
      </c>
      <c r="O12287">
        <f>IF(COUNTIF(A:A, A12287) &gt; 150, 1,0)</f>
        <v>1</v>
      </c>
      <c r="P12287">
        <f>IF(COUNTIF(B:B, B12287) &gt; 150, 1,0)</f>
        <v>0</v>
      </c>
      <c r="Q12287">
        <f>IF(COUNTIF(C:C, C12287) &gt; 150, 1,0)</f>
        <v>1</v>
      </c>
      <c r="R12287">
        <f>IF(COUNTIF(D:D, D12287) &gt; 150, 1,0)</f>
        <v>0</v>
      </c>
      <c r="S12287">
        <f>IF(COUNTIF(E:E, E12287) &gt; 150, 1,0)</f>
        <v>1</v>
      </c>
      <c r="T12287">
        <f>IF(COUNTIF(F:F, F12287) &gt; 150, 1,0)</f>
        <v>1</v>
      </c>
      <c r="V12287">
        <f t="shared" si="1344"/>
        <v>0</v>
      </c>
    </row>
    <row r="12288" spans="1:22" hidden="1" x14ac:dyDescent="0.25">
      <c r="A12288">
        <v>11</v>
      </c>
      <c r="B12288">
        <v>67</v>
      </c>
      <c r="C12288">
        <v>33</v>
      </c>
      <c r="D12288">
        <v>66</v>
      </c>
      <c r="E12288">
        <v>32</v>
      </c>
      <c r="F12288">
        <v>51</v>
      </c>
      <c r="H12288">
        <f t="shared" si="1338"/>
        <v>1</v>
      </c>
      <c r="I12288">
        <f t="shared" si="1339"/>
        <v>1</v>
      </c>
      <c r="J12288">
        <f t="shared" si="1340"/>
        <v>1</v>
      </c>
      <c r="K12288">
        <f t="shared" si="1341"/>
        <v>1</v>
      </c>
      <c r="L12288">
        <f t="shared" si="1342"/>
        <v>1</v>
      </c>
      <c r="M12288">
        <f t="shared" si="1343"/>
        <v>1</v>
      </c>
      <c r="O12288">
        <f>IF(COUNTIF(A:A, A12288) &gt; 150, 1,0)</f>
        <v>1</v>
      </c>
      <c r="P12288">
        <f>IF(COUNTIF(B:B, B12288) &gt; 150, 1,0)</f>
        <v>0</v>
      </c>
      <c r="Q12288">
        <f>IF(COUNTIF(C:C, C12288) &gt; 150, 1,0)</f>
        <v>0</v>
      </c>
      <c r="R12288">
        <f>IF(COUNTIF(D:D, D12288) &gt; 150, 1,0)</f>
        <v>1</v>
      </c>
      <c r="S12288">
        <f>IF(COUNTIF(E:E, E12288) &gt; 150, 1,0)</f>
        <v>1</v>
      </c>
      <c r="T12288">
        <f>IF(COUNTIF(F:F, F12288) &gt; 150, 1,0)</f>
        <v>1</v>
      </c>
      <c r="V12288">
        <f t="shared" si="1344"/>
        <v>0</v>
      </c>
    </row>
    <row r="12289" spans="1:22" hidden="1" x14ac:dyDescent="0.25">
      <c r="A12289">
        <v>74</v>
      </c>
      <c r="B12289">
        <v>3</v>
      </c>
      <c r="C12289">
        <v>80</v>
      </c>
      <c r="D12289">
        <v>3</v>
      </c>
      <c r="E12289">
        <v>42</v>
      </c>
      <c r="F12289">
        <v>3</v>
      </c>
      <c r="H12289">
        <f t="shared" si="1338"/>
        <v>1</v>
      </c>
      <c r="I12289">
        <f t="shared" si="1339"/>
        <v>3</v>
      </c>
      <c r="J12289">
        <f t="shared" si="1340"/>
        <v>1</v>
      </c>
      <c r="K12289">
        <f t="shared" si="1341"/>
        <v>3</v>
      </c>
      <c r="L12289">
        <f t="shared" si="1342"/>
        <v>1</v>
      </c>
      <c r="M12289">
        <f t="shared" si="1343"/>
        <v>3</v>
      </c>
      <c r="O12289">
        <f>IF(COUNTIF(A:A, A12289) &gt; 150, 1,0)</f>
        <v>0</v>
      </c>
      <c r="P12289">
        <f>IF(COUNTIF(B:B, B12289) &gt; 150, 1,0)</f>
        <v>1</v>
      </c>
      <c r="Q12289">
        <f>IF(COUNTIF(C:C, C12289) &gt; 150, 1,0)</f>
        <v>0</v>
      </c>
      <c r="R12289">
        <f>IF(COUNTIF(D:D, D12289) &gt; 150, 1,0)</f>
        <v>1</v>
      </c>
      <c r="S12289">
        <f>IF(COUNTIF(E:E, E12289) &gt; 150, 1,0)</f>
        <v>1</v>
      </c>
      <c r="T12289">
        <f>IF(COUNTIF(F:F, F12289) &gt; 150, 1,0)</f>
        <v>0</v>
      </c>
      <c r="V12289">
        <f t="shared" si="1344"/>
        <v>0</v>
      </c>
    </row>
    <row r="12290" spans="1:22" x14ac:dyDescent="0.25">
      <c r="A12290">
        <v>20</v>
      </c>
      <c r="B12290">
        <v>42</v>
      </c>
      <c r="C12290">
        <v>54</v>
      </c>
      <c r="D12290">
        <v>39</v>
      </c>
      <c r="E12290">
        <v>95</v>
      </c>
      <c r="F12290">
        <v>23</v>
      </c>
      <c r="H12290">
        <f t="shared" si="1338"/>
        <v>1</v>
      </c>
      <c r="I12290">
        <f t="shared" si="1339"/>
        <v>1</v>
      </c>
      <c r="J12290">
        <f t="shared" si="1340"/>
        <v>1</v>
      </c>
      <c r="K12290">
        <f t="shared" si="1341"/>
        <v>1</v>
      </c>
      <c r="L12290">
        <f t="shared" si="1342"/>
        <v>1</v>
      </c>
      <c r="M12290">
        <f t="shared" si="1343"/>
        <v>1</v>
      </c>
      <c r="O12290">
        <f>IF(COUNTIF(A:A, A12290) &gt; 150, 1,0)</f>
        <v>1</v>
      </c>
      <c r="P12290">
        <f>IF(COUNTIF(B:B, B12290) &gt; 150, 1,0)</f>
        <v>1</v>
      </c>
      <c r="Q12290">
        <f>IF(COUNTIF(C:C, C12290) &gt; 150, 1,0)</f>
        <v>1</v>
      </c>
      <c r="R12290">
        <f>IF(COUNTIF(D:D, D12290) &gt; 150, 1,0)</f>
        <v>1</v>
      </c>
      <c r="S12290">
        <f>IF(COUNTIF(E:E, E12290) &gt; 150, 1,0)</f>
        <v>0</v>
      </c>
      <c r="T12290">
        <f>IF(COUNTIF(F:F, F12290) &gt; 150, 1,0)</f>
        <v>1</v>
      </c>
      <c r="V12290">
        <f t="shared" si="1344"/>
        <v>1</v>
      </c>
    </row>
    <row r="12291" spans="1:22" x14ac:dyDescent="0.25">
      <c r="A12291">
        <v>65</v>
      </c>
      <c r="B12291">
        <v>6</v>
      </c>
      <c r="C12291">
        <v>90</v>
      </c>
      <c r="D12291">
        <v>50</v>
      </c>
      <c r="E12291">
        <v>8</v>
      </c>
      <c r="F12291">
        <v>28</v>
      </c>
      <c r="H12291">
        <f t="shared" ref="H12291:H12354" si="1345">COUNTIF($A12291:$F12291, A12291)</f>
        <v>1</v>
      </c>
      <c r="I12291">
        <f t="shared" ref="I12291:I12354" si="1346">COUNTIF($A12291:$F12291, B12291)</f>
        <v>1</v>
      </c>
      <c r="J12291">
        <f t="shared" ref="J12291:J12354" si="1347">COUNTIF($A12291:$F12291, C12291)</f>
        <v>1</v>
      </c>
      <c r="K12291">
        <f t="shared" ref="K12291:K12354" si="1348">COUNTIF($A12291:$F12291, D12291)</f>
        <v>1</v>
      </c>
      <c r="L12291">
        <f t="shared" ref="L12291:L12354" si="1349">COUNTIF($A12291:$F12291, E12291)</f>
        <v>1</v>
      </c>
      <c r="M12291">
        <f t="shared" ref="M12291:M12354" si="1350">COUNTIF($A12291:$F12291, F12291)</f>
        <v>1</v>
      </c>
      <c r="O12291">
        <f>IF(COUNTIF(A:A, A12291) &gt; 150, 1,0)</f>
        <v>1</v>
      </c>
      <c r="P12291">
        <f>IF(COUNTIF(B:B, B12291) &gt; 150, 1,0)</f>
        <v>1</v>
      </c>
      <c r="Q12291">
        <f>IF(COUNTIF(C:C, C12291) &gt; 150, 1,0)</f>
        <v>1</v>
      </c>
      <c r="R12291">
        <f>IF(COUNTIF(D:D, D12291) &gt; 150, 1,0)</f>
        <v>1</v>
      </c>
      <c r="S12291">
        <f>IF(COUNTIF(E:E, E12291) &gt; 150, 1,0)</f>
        <v>0</v>
      </c>
      <c r="T12291">
        <f>IF(COUNTIF(F:F, F12291) &gt; 150, 1,0)</f>
        <v>1</v>
      </c>
      <c r="V12291">
        <f t="shared" ref="V12291:V12354" si="1351">IF(SUM(O12291:T12291) &gt;= 5, 1, 0)</f>
        <v>1</v>
      </c>
    </row>
    <row r="12292" spans="1:22" hidden="1" x14ac:dyDescent="0.25">
      <c r="A12292">
        <v>93</v>
      </c>
      <c r="B12292">
        <v>18</v>
      </c>
      <c r="C12292">
        <v>98</v>
      </c>
      <c r="D12292">
        <v>7</v>
      </c>
      <c r="E12292">
        <v>28</v>
      </c>
      <c r="F12292">
        <v>48</v>
      </c>
      <c r="H12292">
        <f t="shared" si="1345"/>
        <v>1</v>
      </c>
      <c r="I12292">
        <f t="shared" si="1346"/>
        <v>1</v>
      </c>
      <c r="J12292">
        <f t="shared" si="1347"/>
        <v>1</v>
      </c>
      <c r="K12292">
        <f t="shared" si="1348"/>
        <v>1</v>
      </c>
      <c r="L12292">
        <f t="shared" si="1349"/>
        <v>1</v>
      </c>
      <c r="M12292">
        <f t="shared" si="1350"/>
        <v>1</v>
      </c>
      <c r="O12292">
        <f>IF(COUNTIF(A:A, A12292) &gt; 150, 1,0)</f>
        <v>1</v>
      </c>
      <c r="P12292">
        <f>IF(COUNTIF(B:B, B12292) &gt; 150, 1,0)</f>
        <v>0</v>
      </c>
      <c r="Q12292">
        <f>IF(COUNTIF(C:C, C12292) &gt; 150, 1,0)</f>
        <v>0</v>
      </c>
      <c r="R12292">
        <f>IF(COUNTIF(D:D, D12292) &gt; 150, 1,0)</f>
        <v>1</v>
      </c>
      <c r="S12292">
        <f>IF(COUNTIF(E:E, E12292) &gt; 150, 1,0)</f>
        <v>1</v>
      </c>
      <c r="T12292">
        <f>IF(COUNTIF(F:F, F12292) &gt; 150, 1,0)</f>
        <v>1</v>
      </c>
      <c r="V12292">
        <f t="shared" si="1351"/>
        <v>0</v>
      </c>
    </row>
    <row r="12293" spans="1:22" x14ac:dyDescent="0.25">
      <c r="A12293">
        <v>51</v>
      </c>
      <c r="B12293">
        <v>40</v>
      </c>
      <c r="C12293">
        <v>65</v>
      </c>
      <c r="D12293">
        <v>55</v>
      </c>
      <c r="E12293">
        <v>25</v>
      </c>
      <c r="F12293">
        <v>31</v>
      </c>
      <c r="H12293">
        <f t="shared" si="1345"/>
        <v>1</v>
      </c>
      <c r="I12293">
        <f t="shared" si="1346"/>
        <v>1</v>
      </c>
      <c r="J12293">
        <f t="shared" si="1347"/>
        <v>1</v>
      </c>
      <c r="K12293">
        <f t="shared" si="1348"/>
        <v>1</v>
      </c>
      <c r="L12293">
        <f t="shared" si="1349"/>
        <v>1</v>
      </c>
      <c r="M12293">
        <f t="shared" si="1350"/>
        <v>1</v>
      </c>
      <c r="O12293">
        <f>IF(COUNTIF(A:A, A12293) &gt; 150, 1,0)</f>
        <v>1</v>
      </c>
      <c r="P12293">
        <f>IF(COUNTIF(B:B, B12293) &gt; 150, 1,0)</f>
        <v>1</v>
      </c>
      <c r="Q12293">
        <f>IF(COUNTIF(C:C, C12293) &gt; 150, 1,0)</f>
        <v>1</v>
      </c>
      <c r="R12293">
        <f>IF(COUNTIF(D:D, D12293) &gt; 150, 1,0)</f>
        <v>1</v>
      </c>
      <c r="S12293">
        <f>IF(COUNTIF(E:E, E12293) &gt; 150, 1,0)</f>
        <v>0</v>
      </c>
      <c r="T12293">
        <f>IF(COUNTIF(F:F, F12293) &gt; 150, 1,0)</f>
        <v>1</v>
      </c>
      <c r="V12293">
        <f t="shared" si="1351"/>
        <v>1</v>
      </c>
    </row>
    <row r="12294" spans="1:22" x14ac:dyDescent="0.25">
      <c r="A12294">
        <v>27</v>
      </c>
      <c r="B12294">
        <v>92</v>
      </c>
      <c r="C12294">
        <v>66</v>
      </c>
      <c r="D12294">
        <v>78</v>
      </c>
      <c r="E12294">
        <v>16</v>
      </c>
      <c r="F12294">
        <v>46</v>
      </c>
      <c r="H12294">
        <f t="shared" si="1345"/>
        <v>1</v>
      </c>
      <c r="I12294">
        <f t="shared" si="1346"/>
        <v>1</v>
      </c>
      <c r="J12294">
        <f t="shared" si="1347"/>
        <v>1</v>
      </c>
      <c r="K12294">
        <f t="shared" si="1348"/>
        <v>1</v>
      </c>
      <c r="L12294">
        <f t="shared" si="1349"/>
        <v>1</v>
      </c>
      <c r="M12294">
        <f t="shared" si="1350"/>
        <v>1</v>
      </c>
      <c r="O12294">
        <f>IF(COUNTIF(A:A, A12294) &gt; 150, 1,0)</f>
        <v>1</v>
      </c>
      <c r="P12294">
        <f>IF(COUNTIF(B:B, B12294) &gt; 150, 1,0)</f>
        <v>1</v>
      </c>
      <c r="Q12294">
        <f>IF(COUNTIF(C:C, C12294) &gt; 150, 1,0)</f>
        <v>1</v>
      </c>
      <c r="R12294">
        <f>IF(COUNTIF(D:D, D12294) &gt; 150, 1,0)</f>
        <v>1</v>
      </c>
      <c r="S12294">
        <f>IF(COUNTIF(E:E, E12294) &gt; 150, 1,0)</f>
        <v>1</v>
      </c>
      <c r="T12294">
        <f>IF(COUNTIF(F:F, F12294) &gt; 150, 1,0)</f>
        <v>1</v>
      </c>
      <c r="V12294">
        <f t="shared" si="1351"/>
        <v>1</v>
      </c>
    </row>
    <row r="12295" spans="1:22" hidden="1" x14ac:dyDescent="0.25">
      <c r="A12295">
        <v>13</v>
      </c>
      <c r="B12295">
        <v>19</v>
      </c>
      <c r="C12295">
        <v>86</v>
      </c>
      <c r="D12295">
        <v>16</v>
      </c>
      <c r="E12295">
        <v>90</v>
      </c>
      <c r="F12295">
        <v>88</v>
      </c>
      <c r="H12295">
        <f t="shared" si="1345"/>
        <v>1</v>
      </c>
      <c r="I12295">
        <f t="shared" si="1346"/>
        <v>1</v>
      </c>
      <c r="J12295">
        <f t="shared" si="1347"/>
        <v>1</v>
      </c>
      <c r="K12295">
        <f t="shared" si="1348"/>
        <v>1</v>
      </c>
      <c r="L12295">
        <f t="shared" si="1349"/>
        <v>1</v>
      </c>
      <c r="M12295">
        <f t="shared" si="1350"/>
        <v>1</v>
      </c>
      <c r="O12295">
        <f>IF(COUNTIF(A:A, A12295) &gt; 150, 1,0)</f>
        <v>0</v>
      </c>
      <c r="P12295">
        <f>IF(COUNTIF(B:B, B12295) &gt; 150, 1,0)</f>
        <v>1</v>
      </c>
      <c r="Q12295">
        <f>IF(COUNTIF(C:C, C12295) &gt; 150, 1,0)</f>
        <v>1</v>
      </c>
      <c r="R12295">
        <f>IF(COUNTIF(D:D, D12295) &gt; 150, 1,0)</f>
        <v>0</v>
      </c>
      <c r="S12295">
        <f>IF(COUNTIF(E:E, E12295) &gt; 150, 1,0)</f>
        <v>1</v>
      </c>
      <c r="T12295">
        <f>IF(COUNTIF(F:F, F12295) &gt; 150, 1,0)</f>
        <v>1</v>
      </c>
      <c r="V12295">
        <f t="shared" si="1351"/>
        <v>0</v>
      </c>
    </row>
    <row r="12296" spans="1:22" hidden="1" x14ac:dyDescent="0.25">
      <c r="A12296">
        <v>77</v>
      </c>
      <c r="B12296">
        <v>44</v>
      </c>
      <c r="C12296">
        <v>7</v>
      </c>
      <c r="D12296">
        <v>66</v>
      </c>
      <c r="E12296">
        <v>46</v>
      </c>
      <c r="F12296">
        <v>86</v>
      </c>
      <c r="H12296">
        <f t="shared" si="1345"/>
        <v>1</v>
      </c>
      <c r="I12296">
        <f t="shared" si="1346"/>
        <v>1</v>
      </c>
      <c r="J12296">
        <f t="shared" si="1347"/>
        <v>1</v>
      </c>
      <c r="K12296">
        <f t="shared" si="1348"/>
        <v>1</v>
      </c>
      <c r="L12296">
        <f t="shared" si="1349"/>
        <v>1</v>
      </c>
      <c r="M12296">
        <f t="shared" si="1350"/>
        <v>1</v>
      </c>
      <c r="O12296">
        <f>IF(COUNTIF(A:A, A12296) &gt; 150, 1,0)</f>
        <v>1</v>
      </c>
      <c r="P12296">
        <f>IF(COUNTIF(B:B, B12296) &gt; 150, 1,0)</f>
        <v>0</v>
      </c>
      <c r="Q12296">
        <f>IF(COUNTIF(C:C, C12296) &gt; 150, 1,0)</f>
        <v>1</v>
      </c>
      <c r="R12296">
        <f>IF(COUNTIF(D:D, D12296) &gt; 150, 1,0)</f>
        <v>1</v>
      </c>
      <c r="S12296">
        <f>IF(COUNTIF(E:E, E12296) &gt; 150, 1,0)</f>
        <v>0</v>
      </c>
      <c r="T12296">
        <f>IF(COUNTIF(F:F, F12296) &gt; 150, 1,0)</f>
        <v>1</v>
      </c>
      <c r="V12296">
        <f t="shared" si="1351"/>
        <v>0</v>
      </c>
    </row>
    <row r="12297" spans="1:22" x14ac:dyDescent="0.25">
      <c r="A12297">
        <v>20</v>
      </c>
      <c r="B12297">
        <v>98</v>
      </c>
      <c r="C12297">
        <v>36</v>
      </c>
      <c r="D12297">
        <v>41</v>
      </c>
      <c r="E12297">
        <v>68</v>
      </c>
      <c r="F12297">
        <v>61</v>
      </c>
      <c r="H12297">
        <f t="shared" si="1345"/>
        <v>1</v>
      </c>
      <c r="I12297">
        <f t="shared" si="1346"/>
        <v>1</v>
      </c>
      <c r="J12297">
        <f t="shared" si="1347"/>
        <v>1</v>
      </c>
      <c r="K12297">
        <f t="shared" si="1348"/>
        <v>1</v>
      </c>
      <c r="L12297">
        <f t="shared" si="1349"/>
        <v>1</v>
      </c>
      <c r="M12297">
        <f t="shared" si="1350"/>
        <v>1</v>
      </c>
      <c r="O12297">
        <f>IF(COUNTIF(A:A, A12297) &gt; 150, 1,0)</f>
        <v>1</v>
      </c>
      <c r="P12297">
        <f>IF(COUNTIF(B:B, B12297) &gt; 150, 1,0)</f>
        <v>1</v>
      </c>
      <c r="Q12297">
        <f>IF(COUNTIF(C:C, C12297) &gt; 150, 1,0)</f>
        <v>0</v>
      </c>
      <c r="R12297">
        <f>IF(COUNTIF(D:D, D12297) &gt; 150, 1,0)</f>
        <v>1</v>
      </c>
      <c r="S12297">
        <f>IF(COUNTIF(E:E, E12297) &gt; 150, 1,0)</f>
        <v>1</v>
      </c>
      <c r="T12297">
        <f>IF(COUNTIF(F:F, F12297) &gt; 150, 1,0)</f>
        <v>1</v>
      </c>
      <c r="V12297">
        <f t="shared" si="1351"/>
        <v>1</v>
      </c>
    </row>
    <row r="12298" spans="1:22" x14ac:dyDescent="0.25">
      <c r="A12298">
        <v>25</v>
      </c>
      <c r="B12298">
        <v>99</v>
      </c>
      <c r="C12298">
        <v>57</v>
      </c>
      <c r="D12298">
        <v>80</v>
      </c>
      <c r="E12298">
        <v>86</v>
      </c>
      <c r="F12298">
        <v>37</v>
      </c>
      <c r="H12298">
        <f t="shared" si="1345"/>
        <v>1</v>
      </c>
      <c r="I12298">
        <f t="shared" si="1346"/>
        <v>1</v>
      </c>
      <c r="J12298">
        <f t="shared" si="1347"/>
        <v>1</v>
      </c>
      <c r="K12298">
        <f t="shared" si="1348"/>
        <v>1</v>
      </c>
      <c r="L12298">
        <f t="shared" si="1349"/>
        <v>1</v>
      </c>
      <c r="M12298">
        <f t="shared" si="1350"/>
        <v>1</v>
      </c>
      <c r="O12298">
        <f>IF(COUNTIF(A:A, A12298) &gt; 150, 1,0)</f>
        <v>1</v>
      </c>
      <c r="P12298">
        <f>IF(COUNTIF(B:B, B12298) &gt; 150, 1,0)</f>
        <v>1</v>
      </c>
      <c r="Q12298">
        <f>IF(COUNTIF(C:C, C12298) &gt; 150, 1,0)</f>
        <v>1</v>
      </c>
      <c r="R12298">
        <f>IF(COUNTIF(D:D, D12298) &gt; 150, 1,0)</f>
        <v>1</v>
      </c>
      <c r="S12298">
        <f>IF(COUNTIF(E:E, E12298) &gt; 150, 1,0)</f>
        <v>1</v>
      </c>
      <c r="T12298">
        <f>IF(COUNTIF(F:F, F12298) &gt; 150, 1,0)</f>
        <v>0</v>
      </c>
      <c r="V12298">
        <f t="shared" si="1351"/>
        <v>1</v>
      </c>
    </row>
    <row r="12299" spans="1:22" hidden="1" x14ac:dyDescent="0.25">
      <c r="A12299">
        <v>9</v>
      </c>
      <c r="B12299">
        <v>95</v>
      </c>
      <c r="C12299">
        <v>29</v>
      </c>
      <c r="D12299">
        <v>9</v>
      </c>
      <c r="E12299">
        <v>32</v>
      </c>
      <c r="F12299">
        <v>49</v>
      </c>
      <c r="H12299">
        <f t="shared" si="1345"/>
        <v>2</v>
      </c>
      <c r="I12299">
        <f t="shared" si="1346"/>
        <v>1</v>
      </c>
      <c r="J12299">
        <f t="shared" si="1347"/>
        <v>1</v>
      </c>
      <c r="K12299">
        <f t="shared" si="1348"/>
        <v>2</v>
      </c>
      <c r="L12299">
        <f t="shared" si="1349"/>
        <v>1</v>
      </c>
      <c r="M12299">
        <f t="shared" si="1350"/>
        <v>1</v>
      </c>
      <c r="O12299">
        <f>IF(COUNTIF(A:A, A12299) &gt; 150, 1,0)</f>
        <v>0</v>
      </c>
      <c r="P12299">
        <f>IF(COUNTIF(B:B, B12299) &gt; 150, 1,0)</f>
        <v>1</v>
      </c>
      <c r="Q12299">
        <f>IF(COUNTIF(C:C, C12299) &gt; 150, 1,0)</f>
        <v>1</v>
      </c>
      <c r="R12299">
        <f>IF(COUNTIF(D:D, D12299) &gt; 150, 1,0)</f>
        <v>1</v>
      </c>
      <c r="S12299">
        <f>IF(COUNTIF(E:E, E12299) &gt; 150, 1,0)</f>
        <v>1</v>
      </c>
      <c r="T12299">
        <f>IF(COUNTIF(F:F, F12299) &gt; 150, 1,0)</f>
        <v>1</v>
      </c>
      <c r="V12299">
        <f t="shared" si="1351"/>
        <v>1</v>
      </c>
    </row>
    <row r="12300" spans="1:22" x14ac:dyDescent="0.25">
      <c r="A12300">
        <v>6</v>
      </c>
      <c r="B12300">
        <v>89</v>
      </c>
      <c r="C12300">
        <v>94</v>
      </c>
      <c r="D12300">
        <v>39</v>
      </c>
      <c r="E12300">
        <v>11</v>
      </c>
      <c r="F12300">
        <v>18</v>
      </c>
      <c r="H12300">
        <f t="shared" si="1345"/>
        <v>1</v>
      </c>
      <c r="I12300">
        <f t="shared" si="1346"/>
        <v>1</v>
      </c>
      <c r="J12300">
        <f t="shared" si="1347"/>
        <v>1</v>
      </c>
      <c r="K12300">
        <f t="shared" si="1348"/>
        <v>1</v>
      </c>
      <c r="L12300">
        <f t="shared" si="1349"/>
        <v>1</v>
      </c>
      <c r="M12300">
        <f t="shared" si="1350"/>
        <v>1</v>
      </c>
      <c r="O12300">
        <f>IF(COUNTIF(A:A, A12300) &gt; 150, 1,0)</f>
        <v>1</v>
      </c>
      <c r="P12300">
        <f>IF(COUNTIF(B:B, B12300) &gt; 150, 1,0)</f>
        <v>1</v>
      </c>
      <c r="Q12300">
        <f>IF(COUNTIF(C:C, C12300) &gt; 150, 1,0)</f>
        <v>1</v>
      </c>
      <c r="R12300">
        <f>IF(COUNTIF(D:D, D12300) &gt; 150, 1,0)</f>
        <v>1</v>
      </c>
      <c r="S12300">
        <f>IF(COUNTIF(E:E, E12300) &gt; 150, 1,0)</f>
        <v>1</v>
      </c>
      <c r="T12300">
        <f>IF(COUNTIF(F:F, F12300) &gt; 150, 1,0)</f>
        <v>1</v>
      </c>
      <c r="V12300">
        <f t="shared" si="1351"/>
        <v>1</v>
      </c>
    </row>
    <row r="12301" spans="1:22" hidden="1" x14ac:dyDescent="0.25">
      <c r="A12301">
        <v>69</v>
      </c>
      <c r="B12301">
        <v>34</v>
      </c>
      <c r="C12301">
        <v>79</v>
      </c>
      <c r="D12301">
        <v>92</v>
      </c>
      <c r="E12301">
        <v>34</v>
      </c>
      <c r="F12301">
        <v>66</v>
      </c>
      <c r="H12301">
        <f t="shared" si="1345"/>
        <v>1</v>
      </c>
      <c r="I12301">
        <f t="shared" si="1346"/>
        <v>2</v>
      </c>
      <c r="J12301">
        <f t="shared" si="1347"/>
        <v>1</v>
      </c>
      <c r="K12301">
        <f t="shared" si="1348"/>
        <v>1</v>
      </c>
      <c r="L12301">
        <f t="shared" si="1349"/>
        <v>2</v>
      </c>
      <c r="M12301">
        <f t="shared" si="1350"/>
        <v>1</v>
      </c>
      <c r="O12301">
        <f>IF(COUNTIF(A:A, A12301) &gt; 150, 1,0)</f>
        <v>1</v>
      </c>
      <c r="P12301">
        <f>IF(COUNTIF(B:B, B12301) &gt; 150, 1,0)</f>
        <v>0</v>
      </c>
      <c r="Q12301">
        <f>IF(COUNTIF(C:C, C12301) &gt; 150, 1,0)</f>
        <v>0</v>
      </c>
      <c r="R12301">
        <f>IF(COUNTIF(D:D, D12301) &gt; 150, 1,0)</f>
        <v>0</v>
      </c>
      <c r="S12301">
        <f>IF(COUNTIF(E:E, E12301) &gt; 150, 1,0)</f>
        <v>1</v>
      </c>
      <c r="T12301">
        <f>IF(COUNTIF(F:F, F12301) &gt; 150, 1,0)</f>
        <v>1</v>
      </c>
      <c r="V12301">
        <f t="shared" si="1351"/>
        <v>0</v>
      </c>
    </row>
    <row r="12302" spans="1:22" x14ac:dyDescent="0.25">
      <c r="A12302">
        <v>71</v>
      </c>
      <c r="B12302">
        <v>32</v>
      </c>
      <c r="C12302">
        <v>34</v>
      </c>
      <c r="D12302">
        <v>98</v>
      </c>
      <c r="E12302">
        <v>23</v>
      </c>
      <c r="F12302">
        <v>14</v>
      </c>
      <c r="H12302">
        <f t="shared" si="1345"/>
        <v>1</v>
      </c>
      <c r="I12302">
        <f t="shared" si="1346"/>
        <v>1</v>
      </c>
      <c r="J12302">
        <f t="shared" si="1347"/>
        <v>1</v>
      </c>
      <c r="K12302">
        <f t="shared" si="1348"/>
        <v>1</v>
      </c>
      <c r="L12302">
        <f t="shared" si="1349"/>
        <v>1</v>
      </c>
      <c r="M12302">
        <f t="shared" si="1350"/>
        <v>1</v>
      </c>
      <c r="O12302">
        <f>IF(COUNTIF(A:A, A12302) &gt; 150, 1,0)</f>
        <v>1</v>
      </c>
      <c r="P12302">
        <f>IF(COUNTIF(B:B, B12302) &gt; 150, 1,0)</f>
        <v>1</v>
      </c>
      <c r="Q12302">
        <f>IF(COUNTIF(C:C, C12302) &gt; 150, 1,0)</f>
        <v>1</v>
      </c>
      <c r="R12302">
        <f>IF(COUNTIF(D:D, D12302) &gt; 150, 1,0)</f>
        <v>0</v>
      </c>
      <c r="S12302">
        <f>IF(COUNTIF(E:E, E12302) &gt; 150, 1,0)</f>
        <v>1</v>
      </c>
      <c r="T12302">
        <f>IF(COUNTIF(F:F, F12302) &gt; 150, 1,0)</f>
        <v>1</v>
      </c>
      <c r="V12302">
        <f t="shared" si="1351"/>
        <v>1</v>
      </c>
    </row>
    <row r="12303" spans="1:22" x14ac:dyDescent="0.25">
      <c r="A12303">
        <v>31</v>
      </c>
      <c r="B12303">
        <v>35</v>
      </c>
      <c r="C12303">
        <v>47</v>
      </c>
      <c r="D12303">
        <v>44</v>
      </c>
      <c r="E12303">
        <v>27</v>
      </c>
      <c r="F12303">
        <v>20</v>
      </c>
      <c r="H12303">
        <f t="shared" si="1345"/>
        <v>1</v>
      </c>
      <c r="I12303">
        <f t="shared" si="1346"/>
        <v>1</v>
      </c>
      <c r="J12303">
        <f t="shared" si="1347"/>
        <v>1</v>
      </c>
      <c r="K12303">
        <f t="shared" si="1348"/>
        <v>1</v>
      </c>
      <c r="L12303">
        <f t="shared" si="1349"/>
        <v>1</v>
      </c>
      <c r="M12303">
        <f t="shared" si="1350"/>
        <v>1</v>
      </c>
      <c r="O12303">
        <f>IF(COUNTIF(A:A, A12303) &gt; 150, 1,0)</f>
        <v>1</v>
      </c>
      <c r="P12303">
        <f>IF(COUNTIF(B:B, B12303) &gt; 150, 1,0)</f>
        <v>1</v>
      </c>
      <c r="Q12303">
        <f>IF(COUNTIF(C:C, C12303) &gt; 150, 1,0)</f>
        <v>1</v>
      </c>
      <c r="R12303">
        <f>IF(COUNTIF(D:D, D12303) &gt; 150, 1,0)</f>
        <v>1</v>
      </c>
      <c r="S12303">
        <f>IF(COUNTIF(E:E, E12303) &gt; 150, 1,0)</f>
        <v>1</v>
      </c>
      <c r="T12303">
        <f>IF(COUNTIF(F:F, F12303) &gt; 150, 1,0)</f>
        <v>1</v>
      </c>
      <c r="V12303">
        <f t="shared" si="1351"/>
        <v>1</v>
      </c>
    </row>
    <row r="12304" spans="1:22" x14ac:dyDescent="0.25">
      <c r="A12304">
        <v>16</v>
      </c>
      <c r="B12304">
        <v>4</v>
      </c>
      <c r="C12304">
        <v>34</v>
      </c>
      <c r="D12304">
        <v>51</v>
      </c>
      <c r="E12304">
        <v>66</v>
      </c>
      <c r="F12304">
        <v>88</v>
      </c>
      <c r="H12304">
        <f t="shared" si="1345"/>
        <v>1</v>
      </c>
      <c r="I12304">
        <f t="shared" si="1346"/>
        <v>1</v>
      </c>
      <c r="J12304">
        <f t="shared" si="1347"/>
        <v>1</v>
      </c>
      <c r="K12304">
        <f t="shared" si="1348"/>
        <v>1</v>
      </c>
      <c r="L12304">
        <f t="shared" si="1349"/>
        <v>1</v>
      </c>
      <c r="M12304">
        <f t="shared" si="1350"/>
        <v>1</v>
      </c>
      <c r="O12304">
        <f>IF(COUNTIF(A:A, A12304) &gt; 150, 1,0)</f>
        <v>1</v>
      </c>
      <c r="P12304">
        <f>IF(COUNTIF(B:B, B12304) &gt; 150, 1,0)</f>
        <v>0</v>
      </c>
      <c r="Q12304">
        <f>IF(COUNTIF(C:C, C12304) &gt; 150, 1,0)</f>
        <v>1</v>
      </c>
      <c r="R12304">
        <f>IF(COUNTIF(D:D, D12304) &gt; 150, 1,0)</f>
        <v>1</v>
      </c>
      <c r="S12304">
        <f>IF(COUNTIF(E:E, E12304) &gt; 150, 1,0)</f>
        <v>1</v>
      </c>
      <c r="T12304">
        <f>IF(COUNTIF(F:F, F12304) &gt; 150, 1,0)</f>
        <v>1</v>
      </c>
      <c r="V12304">
        <f t="shared" si="1351"/>
        <v>1</v>
      </c>
    </row>
    <row r="12305" spans="1:22" hidden="1" x14ac:dyDescent="0.25">
      <c r="A12305">
        <v>31</v>
      </c>
      <c r="B12305">
        <v>2</v>
      </c>
      <c r="C12305">
        <v>96</v>
      </c>
      <c r="D12305">
        <v>38</v>
      </c>
      <c r="E12305">
        <v>70</v>
      </c>
      <c r="F12305">
        <v>58</v>
      </c>
      <c r="H12305">
        <f t="shared" si="1345"/>
        <v>1</v>
      </c>
      <c r="I12305">
        <f t="shared" si="1346"/>
        <v>1</v>
      </c>
      <c r="J12305">
        <f t="shared" si="1347"/>
        <v>1</v>
      </c>
      <c r="K12305">
        <f t="shared" si="1348"/>
        <v>1</v>
      </c>
      <c r="L12305">
        <f t="shared" si="1349"/>
        <v>1</v>
      </c>
      <c r="M12305">
        <f t="shared" si="1350"/>
        <v>1</v>
      </c>
      <c r="O12305">
        <f>IF(COUNTIF(A:A, A12305) &gt; 150, 1,0)</f>
        <v>1</v>
      </c>
      <c r="P12305">
        <f>IF(COUNTIF(B:B, B12305) &gt; 150, 1,0)</f>
        <v>0</v>
      </c>
      <c r="Q12305">
        <f>IF(COUNTIF(C:C, C12305) &gt; 150, 1,0)</f>
        <v>1</v>
      </c>
      <c r="R12305">
        <f>IF(COUNTIF(D:D, D12305) &gt; 150, 1,0)</f>
        <v>1</v>
      </c>
      <c r="S12305">
        <f>IF(COUNTIF(E:E, E12305) &gt; 150, 1,0)</f>
        <v>0</v>
      </c>
      <c r="T12305">
        <f>IF(COUNTIF(F:F, F12305) &gt; 150, 1,0)</f>
        <v>1</v>
      </c>
      <c r="V12305">
        <f t="shared" si="1351"/>
        <v>0</v>
      </c>
    </row>
    <row r="12306" spans="1:22" x14ac:dyDescent="0.25">
      <c r="A12306">
        <v>33</v>
      </c>
      <c r="B12306">
        <v>26</v>
      </c>
      <c r="C12306">
        <v>5</v>
      </c>
      <c r="D12306">
        <v>34</v>
      </c>
      <c r="E12306">
        <v>36</v>
      </c>
      <c r="F12306">
        <v>41</v>
      </c>
      <c r="H12306">
        <f t="shared" si="1345"/>
        <v>1</v>
      </c>
      <c r="I12306">
        <f t="shared" si="1346"/>
        <v>1</v>
      </c>
      <c r="J12306">
        <f t="shared" si="1347"/>
        <v>1</v>
      </c>
      <c r="K12306">
        <f t="shared" si="1348"/>
        <v>1</v>
      </c>
      <c r="L12306">
        <f t="shared" si="1349"/>
        <v>1</v>
      </c>
      <c r="M12306">
        <f t="shared" si="1350"/>
        <v>1</v>
      </c>
      <c r="O12306">
        <f>IF(COUNTIF(A:A, A12306) &gt; 150, 1,0)</f>
        <v>1</v>
      </c>
      <c r="P12306">
        <f>IF(COUNTIF(B:B, B12306) &gt; 150, 1,0)</f>
        <v>1</v>
      </c>
      <c r="Q12306">
        <f>IF(COUNTIF(C:C, C12306) &gt; 150, 1,0)</f>
        <v>0</v>
      </c>
      <c r="R12306">
        <f>IF(COUNTIF(D:D, D12306) &gt; 150, 1,0)</f>
        <v>1</v>
      </c>
      <c r="S12306">
        <f>IF(COUNTIF(E:E, E12306) &gt; 150, 1,0)</f>
        <v>1</v>
      </c>
      <c r="T12306">
        <f>IF(COUNTIF(F:F, F12306) &gt; 150, 1,0)</f>
        <v>1</v>
      </c>
      <c r="V12306">
        <f t="shared" si="1351"/>
        <v>1</v>
      </c>
    </row>
    <row r="12307" spans="1:22" x14ac:dyDescent="0.25">
      <c r="A12307">
        <v>8</v>
      </c>
      <c r="B12307">
        <v>9</v>
      </c>
      <c r="C12307">
        <v>47</v>
      </c>
      <c r="D12307">
        <v>25</v>
      </c>
      <c r="E12307">
        <v>58</v>
      </c>
      <c r="F12307">
        <v>71</v>
      </c>
      <c r="H12307">
        <f t="shared" si="1345"/>
        <v>1</v>
      </c>
      <c r="I12307">
        <f t="shared" si="1346"/>
        <v>1</v>
      </c>
      <c r="J12307">
        <f t="shared" si="1347"/>
        <v>1</v>
      </c>
      <c r="K12307">
        <f t="shared" si="1348"/>
        <v>1</v>
      </c>
      <c r="L12307">
        <f t="shared" si="1349"/>
        <v>1</v>
      </c>
      <c r="M12307">
        <f t="shared" si="1350"/>
        <v>1</v>
      </c>
      <c r="O12307">
        <f>IF(COUNTIF(A:A, A12307) &gt; 150, 1,0)</f>
        <v>1</v>
      </c>
      <c r="P12307">
        <f>IF(COUNTIF(B:B, B12307) &gt; 150, 1,0)</f>
        <v>1</v>
      </c>
      <c r="Q12307">
        <f>IF(COUNTIF(C:C, C12307) &gt; 150, 1,0)</f>
        <v>1</v>
      </c>
      <c r="R12307">
        <f>IF(COUNTIF(D:D, D12307) &gt; 150, 1,0)</f>
        <v>1</v>
      </c>
      <c r="S12307">
        <f>IF(COUNTIF(E:E, E12307) &gt; 150, 1,0)</f>
        <v>1</v>
      </c>
      <c r="T12307">
        <f>IF(COUNTIF(F:F, F12307) &gt; 150, 1,0)</f>
        <v>1</v>
      </c>
      <c r="V12307">
        <f t="shared" si="1351"/>
        <v>1</v>
      </c>
    </row>
    <row r="12308" spans="1:22" x14ac:dyDescent="0.25">
      <c r="A12308">
        <v>86</v>
      </c>
      <c r="B12308">
        <v>94</v>
      </c>
      <c r="C12308">
        <v>47</v>
      </c>
      <c r="D12308">
        <v>29</v>
      </c>
      <c r="E12308">
        <v>25</v>
      </c>
      <c r="F12308">
        <v>90</v>
      </c>
      <c r="H12308">
        <f t="shared" si="1345"/>
        <v>1</v>
      </c>
      <c r="I12308">
        <f t="shared" si="1346"/>
        <v>1</v>
      </c>
      <c r="J12308">
        <f t="shared" si="1347"/>
        <v>1</v>
      </c>
      <c r="K12308">
        <f t="shared" si="1348"/>
        <v>1</v>
      </c>
      <c r="L12308">
        <f t="shared" si="1349"/>
        <v>1</v>
      </c>
      <c r="M12308">
        <f t="shared" si="1350"/>
        <v>1</v>
      </c>
      <c r="O12308">
        <f>IF(COUNTIF(A:A, A12308) &gt; 150, 1,0)</f>
        <v>1</v>
      </c>
      <c r="P12308">
        <f>IF(COUNTIF(B:B, B12308) &gt; 150, 1,0)</f>
        <v>1</v>
      </c>
      <c r="Q12308">
        <f>IF(COUNTIF(C:C, C12308) &gt; 150, 1,0)</f>
        <v>1</v>
      </c>
      <c r="R12308">
        <f>IF(COUNTIF(D:D, D12308) &gt; 150, 1,0)</f>
        <v>1</v>
      </c>
      <c r="S12308">
        <f>IF(COUNTIF(E:E, E12308) &gt; 150, 1,0)</f>
        <v>0</v>
      </c>
      <c r="T12308">
        <f>IF(COUNTIF(F:F, F12308) &gt; 150, 1,0)</f>
        <v>1</v>
      </c>
      <c r="V12308">
        <f t="shared" si="1351"/>
        <v>1</v>
      </c>
    </row>
    <row r="12309" spans="1:22" hidden="1" x14ac:dyDescent="0.25">
      <c r="A12309">
        <v>23</v>
      </c>
      <c r="B12309">
        <v>64</v>
      </c>
      <c r="C12309">
        <v>8</v>
      </c>
      <c r="D12309">
        <v>98</v>
      </c>
      <c r="E12309">
        <v>79</v>
      </c>
      <c r="F12309">
        <v>34</v>
      </c>
      <c r="H12309">
        <f t="shared" si="1345"/>
        <v>1</v>
      </c>
      <c r="I12309">
        <f t="shared" si="1346"/>
        <v>1</v>
      </c>
      <c r="J12309">
        <f t="shared" si="1347"/>
        <v>1</v>
      </c>
      <c r="K12309">
        <f t="shared" si="1348"/>
        <v>1</v>
      </c>
      <c r="L12309">
        <f t="shared" si="1349"/>
        <v>1</v>
      </c>
      <c r="M12309">
        <f t="shared" si="1350"/>
        <v>1</v>
      </c>
      <c r="O12309">
        <f>IF(COUNTIF(A:A, A12309) &gt; 150, 1,0)</f>
        <v>0</v>
      </c>
      <c r="P12309">
        <f>IF(COUNTIF(B:B, B12309) &gt; 150, 1,0)</f>
        <v>0</v>
      </c>
      <c r="Q12309">
        <f>IF(COUNTIF(C:C, C12309) &gt; 150, 1,0)</f>
        <v>1</v>
      </c>
      <c r="R12309">
        <f>IF(COUNTIF(D:D, D12309) &gt; 150, 1,0)</f>
        <v>0</v>
      </c>
      <c r="S12309">
        <f>IF(COUNTIF(E:E, E12309) &gt; 150, 1,0)</f>
        <v>1</v>
      </c>
      <c r="T12309">
        <f>IF(COUNTIF(F:F, F12309) &gt; 150, 1,0)</f>
        <v>1</v>
      </c>
      <c r="V12309">
        <f t="shared" si="1351"/>
        <v>0</v>
      </c>
    </row>
    <row r="12310" spans="1:22" hidden="1" x14ac:dyDescent="0.25">
      <c r="A12310">
        <v>82</v>
      </c>
      <c r="B12310">
        <v>53</v>
      </c>
      <c r="C12310">
        <v>83</v>
      </c>
      <c r="D12310">
        <v>78</v>
      </c>
      <c r="E12310">
        <v>74</v>
      </c>
      <c r="F12310">
        <v>1</v>
      </c>
      <c r="H12310">
        <f t="shared" si="1345"/>
        <v>1</v>
      </c>
      <c r="I12310">
        <f t="shared" si="1346"/>
        <v>1</v>
      </c>
      <c r="J12310">
        <f t="shared" si="1347"/>
        <v>1</v>
      </c>
      <c r="K12310">
        <f t="shared" si="1348"/>
        <v>1</v>
      </c>
      <c r="L12310">
        <f t="shared" si="1349"/>
        <v>1</v>
      </c>
      <c r="M12310">
        <f t="shared" si="1350"/>
        <v>1</v>
      </c>
      <c r="O12310">
        <f>IF(COUNTIF(A:A, A12310) &gt; 150, 1,0)</f>
        <v>0</v>
      </c>
      <c r="P12310">
        <f>IF(COUNTIF(B:B, B12310) &gt; 150, 1,0)</f>
        <v>0</v>
      </c>
      <c r="Q12310">
        <f>IF(COUNTIF(C:C, C12310) &gt; 150, 1,0)</f>
        <v>0</v>
      </c>
      <c r="R12310">
        <f>IF(COUNTIF(D:D, D12310) &gt; 150, 1,0)</f>
        <v>1</v>
      </c>
      <c r="S12310">
        <f>IF(COUNTIF(E:E, E12310) &gt; 150, 1,0)</f>
        <v>1</v>
      </c>
      <c r="T12310">
        <f>IF(COUNTIF(F:F, F12310) &gt; 150, 1,0)</f>
        <v>0</v>
      </c>
      <c r="V12310">
        <f t="shared" si="1351"/>
        <v>0</v>
      </c>
    </row>
    <row r="12311" spans="1:22" hidden="1" x14ac:dyDescent="0.25">
      <c r="A12311">
        <v>16</v>
      </c>
      <c r="B12311">
        <v>56</v>
      </c>
      <c r="C12311">
        <v>54</v>
      </c>
      <c r="D12311">
        <v>20</v>
      </c>
      <c r="E12311">
        <v>20</v>
      </c>
      <c r="F12311">
        <v>85</v>
      </c>
      <c r="H12311">
        <f t="shared" si="1345"/>
        <v>1</v>
      </c>
      <c r="I12311">
        <f t="shared" si="1346"/>
        <v>1</v>
      </c>
      <c r="J12311">
        <f t="shared" si="1347"/>
        <v>1</v>
      </c>
      <c r="K12311">
        <f t="shared" si="1348"/>
        <v>2</v>
      </c>
      <c r="L12311">
        <f t="shared" si="1349"/>
        <v>2</v>
      </c>
      <c r="M12311">
        <f t="shared" si="1350"/>
        <v>1</v>
      </c>
      <c r="O12311">
        <f>IF(COUNTIF(A:A, A12311) &gt; 150, 1,0)</f>
        <v>1</v>
      </c>
      <c r="P12311">
        <f>IF(COUNTIF(B:B, B12311) &gt; 150, 1,0)</f>
        <v>1</v>
      </c>
      <c r="Q12311">
        <f>IF(COUNTIF(C:C, C12311) &gt; 150, 1,0)</f>
        <v>1</v>
      </c>
      <c r="R12311">
        <f>IF(COUNTIF(D:D, D12311) &gt; 150, 1,0)</f>
        <v>1</v>
      </c>
      <c r="S12311">
        <f>IF(COUNTIF(E:E, E12311) &gt; 150, 1,0)</f>
        <v>1</v>
      </c>
      <c r="T12311">
        <f>IF(COUNTIF(F:F, F12311) &gt; 150, 1,0)</f>
        <v>1</v>
      </c>
      <c r="V12311">
        <f t="shared" si="1351"/>
        <v>1</v>
      </c>
    </row>
    <row r="12312" spans="1:22" x14ac:dyDescent="0.25">
      <c r="A12312">
        <v>45</v>
      </c>
      <c r="B12312">
        <v>29</v>
      </c>
      <c r="C12312">
        <v>13</v>
      </c>
      <c r="D12312">
        <v>9</v>
      </c>
      <c r="E12312">
        <v>26</v>
      </c>
      <c r="F12312">
        <v>80</v>
      </c>
      <c r="H12312">
        <f t="shared" si="1345"/>
        <v>1</v>
      </c>
      <c r="I12312">
        <f t="shared" si="1346"/>
        <v>1</v>
      </c>
      <c r="J12312">
        <f t="shared" si="1347"/>
        <v>1</v>
      </c>
      <c r="K12312">
        <f t="shared" si="1348"/>
        <v>1</v>
      </c>
      <c r="L12312">
        <f t="shared" si="1349"/>
        <v>1</v>
      </c>
      <c r="M12312">
        <f t="shared" si="1350"/>
        <v>1</v>
      </c>
      <c r="O12312">
        <f>IF(COUNTIF(A:A, A12312) &gt; 150, 1,0)</f>
        <v>1</v>
      </c>
      <c r="P12312">
        <f>IF(COUNTIF(B:B, B12312) &gt; 150, 1,0)</f>
        <v>1</v>
      </c>
      <c r="Q12312">
        <f>IF(COUNTIF(C:C, C12312) &gt; 150, 1,0)</f>
        <v>1</v>
      </c>
      <c r="R12312">
        <f>IF(COUNTIF(D:D, D12312) &gt; 150, 1,0)</f>
        <v>1</v>
      </c>
      <c r="S12312">
        <f>IF(COUNTIF(E:E, E12312) &gt; 150, 1,0)</f>
        <v>1</v>
      </c>
      <c r="T12312">
        <f>IF(COUNTIF(F:F, F12312) &gt; 150, 1,0)</f>
        <v>0</v>
      </c>
      <c r="V12312">
        <f t="shared" si="1351"/>
        <v>1</v>
      </c>
    </row>
    <row r="12313" spans="1:22" hidden="1" x14ac:dyDescent="0.25">
      <c r="A12313">
        <v>24</v>
      </c>
      <c r="B12313">
        <v>69</v>
      </c>
      <c r="C12313">
        <v>25</v>
      </c>
      <c r="D12313">
        <v>12</v>
      </c>
      <c r="E12313">
        <v>23</v>
      </c>
      <c r="F12313">
        <v>32</v>
      </c>
      <c r="H12313">
        <f t="shared" si="1345"/>
        <v>1</v>
      </c>
      <c r="I12313">
        <f t="shared" si="1346"/>
        <v>1</v>
      </c>
      <c r="J12313">
        <f t="shared" si="1347"/>
        <v>1</v>
      </c>
      <c r="K12313">
        <f t="shared" si="1348"/>
        <v>1</v>
      </c>
      <c r="L12313">
        <f t="shared" si="1349"/>
        <v>1</v>
      </c>
      <c r="M12313">
        <f t="shared" si="1350"/>
        <v>1</v>
      </c>
      <c r="O12313">
        <f>IF(COUNTIF(A:A, A12313) &gt; 150, 1,0)</f>
        <v>0</v>
      </c>
      <c r="P12313">
        <f>IF(COUNTIF(B:B, B12313) &gt; 150, 1,0)</f>
        <v>0</v>
      </c>
      <c r="Q12313">
        <f>IF(COUNTIF(C:C, C12313) &gt; 150, 1,0)</f>
        <v>1</v>
      </c>
      <c r="R12313">
        <f>IF(COUNTIF(D:D, D12313) &gt; 150, 1,0)</f>
        <v>1</v>
      </c>
      <c r="S12313">
        <f>IF(COUNTIF(E:E, E12313) &gt; 150, 1,0)</f>
        <v>1</v>
      </c>
      <c r="T12313">
        <f>IF(COUNTIF(F:F, F12313) &gt; 150, 1,0)</f>
        <v>1</v>
      </c>
      <c r="V12313">
        <f t="shared" si="1351"/>
        <v>0</v>
      </c>
    </row>
    <row r="12314" spans="1:22" hidden="1" x14ac:dyDescent="0.25">
      <c r="A12314">
        <v>94</v>
      </c>
      <c r="B12314">
        <v>81</v>
      </c>
      <c r="C12314">
        <v>9</v>
      </c>
      <c r="D12314">
        <v>70</v>
      </c>
      <c r="E12314">
        <v>63</v>
      </c>
      <c r="F12314">
        <v>17</v>
      </c>
      <c r="H12314">
        <f t="shared" si="1345"/>
        <v>1</v>
      </c>
      <c r="I12314">
        <f t="shared" si="1346"/>
        <v>1</v>
      </c>
      <c r="J12314">
        <f t="shared" si="1347"/>
        <v>1</v>
      </c>
      <c r="K12314">
        <f t="shared" si="1348"/>
        <v>1</v>
      </c>
      <c r="L12314">
        <f t="shared" si="1349"/>
        <v>1</v>
      </c>
      <c r="M12314">
        <f t="shared" si="1350"/>
        <v>1</v>
      </c>
      <c r="O12314">
        <f>IF(COUNTIF(A:A, A12314) &gt; 150, 1,0)</f>
        <v>1</v>
      </c>
      <c r="P12314">
        <f>IF(COUNTIF(B:B, B12314) &gt; 150, 1,0)</f>
        <v>0</v>
      </c>
      <c r="Q12314">
        <f>IF(COUNTIF(C:C, C12314) &gt; 150, 1,0)</f>
        <v>1</v>
      </c>
      <c r="R12314">
        <f>IF(COUNTIF(D:D, D12314) &gt; 150, 1,0)</f>
        <v>1</v>
      </c>
      <c r="S12314">
        <f>IF(COUNTIF(E:E, E12314) &gt; 150, 1,0)</f>
        <v>1</v>
      </c>
      <c r="T12314">
        <f>IF(COUNTIF(F:F, F12314) &gt; 150, 1,0)</f>
        <v>0</v>
      </c>
      <c r="V12314">
        <f t="shared" si="1351"/>
        <v>0</v>
      </c>
    </row>
    <row r="12315" spans="1:22" x14ac:dyDescent="0.25">
      <c r="A12315">
        <v>44</v>
      </c>
      <c r="B12315">
        <v>20</v>
      </c>
      <c r="C12315">
        <v>97</v>
      </c>
      <c r="D12315">
        <v>77</v>
      </c>
      <c r="E12315">
        <v>39</v>
      </c>
      <c r="F12315">
        <v>31</v>
      </c>
      <c r="H12315">
        <f t="shared" si="1345"/>
        <v>1</v>
      </c>
      <c r="I12315">
        <f t="shared" si="1346"/>
        <v>1</v>
      </c>
      <c r="J12315">
        <f t="shared" si="1347"/>
        <v>1</v>
      </c>
      <c r="K12315">
        <f t="shared" si="1348"/>
        <v>1</v>
      </c>
      <c r="L12315">
        <f t="shared" si="1349"/>
        <v>1</v>
      </c>
      <c r="M12315">
        <f t="shared" si="1350"/>
        <v>1</v>
      </c>
      <c r="O12315">
        <f>IF(COUNTIF(A:A, A12315) &gt; 150, 1,0)</f>
        <v>1</v>
      </c>
      <c r="P12315">
        <f>IF(COUNTIF(B:B, B12315) &gt; 150, 1,0)</f>
        <v>1</v>
      </c>
      <c r="Q12315">
        <f>IF(COUNTIF(C:C, C12315) &gt; 150, 1,0)</f>
        <v>1</v>
      </c>
      <c r="R12315">
        <f>IF(COUNTIF(D:D, D12315) &gt; 150, 1,0)</f>
        <v>1</v>
      </c>
      <c r="S12315">
        <f>IF(COUNTIF(E:E, E12315) &gt; 150, 1,0)</f>
        <v>1</v>
      </c>
      <c r="T12315">
        <f>IF(COUNTIF(F:F, F12315) &gt; 150, 1,0)</f>
        <v>1</v>
      </c>
      <c r="V12315">
        <f t="shared" si="1351"/>
        <v>1</v>
      </c>
    </row>
    <row r="12316" spans="1:22" hidden="1" x14ac:dyDescent="0.25">
      <c r="A12316">
        <v>12</v>
      </c>
      <c r="B12316">
        <v>99</v>
      </c>
      <c r="C12316">
        <v>37</v>
      </c>
      <c r="D12316">
        <v>55</v>
      </c>
      <c r="E12316">
        <v>79</v>
      </c>
      <c r="F12316">
        <v>17</v>
      </c>
      <c r="H12316">
        <f t="shared" si="1345"/>
        <v>1</v>
      </c>
      <c r="I12316">
        <f t="shared" si="1346"/>
        <v>1</v>
      </c>
      <c r="J12316">
        <f t="shared" si="1347"/>
        <v>1</v>
      </c>
      <c r="K12316">
        <f t="shared" si="1348"/>
        <v>1</v>
      </c>
      <c r="L12316">
        <f t="shared" si="1349"/>
        <v>1</v>
      </c>
      <c r="M12316">
        <f t="shared" si="1350"/>
        <v>1</v>
      </c>
      <c r="O12316">
        <f>IF(COUNTIF(A:A, A12316) &gt; 150, 1,0)</f>
        <v>0</v>
      </c>
      <c r="P12316">
        <f>IF(COUNTIF(B:B, B12316) &gt; 150, 1,0)</f>
        <v>1</v>
      </c>
      <c r="Q12316">
        <f>IF(COUNTIF(C:C, C12316) &gt; 150, 1,0)</f>
        <v>1</v>
      </c>
      <c r="R12316">
        <f>IF(COUNTIF(D:D, D12316) &gt; 150, 1,0)</f>
        <v>1</v>
      </c>
      <c r="S12316">
        <f>IF(COUNTIF(E:E, E12316) &gt; 150, 1,0)</f>
        <v>1</v>
      </c>
      <c r="T12316">
        <f>IF(COUNTIF(F:F, F12316) &gt; 150, 1,0)</f>
        <v>0</v>
      </c>
      <c r="V12316">
        <f t="shared" si="1351"/>
        <v>0</v>
      </c>
    </row>
    <row r="12317" spans="1:22" x14ac:dyDescent="0.25">
      <c r="A12317">
        <v>65</v>
      </c>
      <c r="B12317">
        <v>25</v>
      </c>
      <c r="C12317">
        <v>57</v>
      </c>
      <c r="D12317">
        <v>97</v>
      </c>
      <c r="E12317">
        <v>72</v>
      </c>
      <c r="F12317">
        <v>66</v>
      </c>
      <c r="H12317">
        <f t="shared" si="1345"/>
        <v>1</v>
      </c>
      <c r="I12317">
        <f t="shared" si="1346"/>
        <v>1</v>
      </c>
      <c r="J12317">
        <f t="shared" si="1347"/>
        <v>1</v>
      </c>
      <c r="K12317">
        <f t="shared" si="1348"/>
        <v>1</v>
      </c>
      <c r="L12317">
        <f t="shared" si="1349"/>
        <v>1</v>
      </c>
      <c r="M12317">
        <f t="shared" si="1350"/>
        <v>1</v>
      </c>
      <c r="O12317">
        <f>IF(COUNTIF(A:A, A12317) &gt; 150, 1,0)</f>
        <v>1</v>
      </c>
      <c r="P12317">
        <f>IF(COUNTIF(B:B, B12317) &gt; 150, 1,0)</f>
        <v>0</v>
      </c>
      <c r="Q12317">
        <f>IF(COUNTIF(C:C, C12317) &gt; 150, 1,0)</f>
        <v>1</v>
      </c>
      <c r="R12317">
        <f>IF(COUNTIF(D:D, D12317) &gt; 150, 1,0)</f>
        <v>1</v>
      </c>
      <c r="S12317">
        <f>IF(COUNTIF(E:E, E12317) &gt; 150, 1,0)</f>
        <v>1</v>
      </c>
      <c r="T12317">
        <f>IF(COUNTIF(F:F, F12317) &gt; 150, 1,0)</f>
        <v>1</v>
      </c>
      <c r="V12317">
        <f t="shared" si="1351"/>
        <v>1</v>
      </c>
    </row>
    <row r="12318" spans="1:22" x14ac:dyDescent="0.25">
      <c r="A12318">
        <v>67</v>
      </c>
      <c r="B12318">
        <v>10</v>
      </c>
      <c r="C12318">
        <v>56</v>
      </c>
      <c r="D12318">
        <v>23</v>
      </c>
      <c r="E12318">
        <v>82</v>
      </c>
      <c r="F12318">
        <v>2</v>
      </c>
      <c r="H12318">
        <f t="shared" si="1345"/>
        <v>1</v>
      </c>
      <c r="I12318">
        <f t="shared" si="1346"/>
        <v>1</v>
      </c>
      <c r="J12318">
        <f t="shared" si="1347"/>
        <v>1</v>
      </c>
      <c r="K12318">
        <f t="shared" si="1348"/>
        <v>1</v>
      </c>
      <c r="L12318">
        <f t="shared" si="1349"/>
        <v>1</v>
      </c>
      <c r="M12318">
        <f t="shared" si="1350"/>
        <v>1</v>
      </c>
      <c r="O12318">
        <f>IF(COUNTIF(A:A, A12318) &gt; 150, 1,0)</f>
        <v>1</v>
      </c>
      <c r="P12318">
        <f>IF(COUNTIF(B:B, B12318) &gt; 150, 1,0)</f>
        <v>1</v>
      </c>
      <c r="Q12318">
        <f>IF(COUNTIF(C:C, C12318) &gt; 150, 1,0)</f>
        <v>1</v>
      </c>
      <c r="R12318">
        <f>IF(COUNTIF(D:D, D12318) &gt; 150, 1,0)</f>
        <v>1</v>
      </c>
      <c r="S12318">
        <f>IF(COUNTIF(E:E, E12318) &gt; 150, 1,0)</f>
        <v>1</v>
      </c>
      <c r="T12318">
        <f>IF(COUNTIF(F:F, F12318) &gt; 150, 1,0)</f>
        <v>1</v>
      </c>
      <c r="V12318">
        <f t="shared" si="1351"/>
        <v>1</v>
      </c>
    </row>
    <row r="12319" spans="1:22" x14ac:dyDescent="0.25">
      <c r="A12319">
        <v>99</v>
      </c>
      <c r="B12319">
        <v>77</v>
      </c>
      <c r="C12319">
        <v>59</v>
      </c>
      <c r="D12319">
        <v>66</v>
      </c>
      <c r="E12319">
        <v>4</v>
      </c>
      <c r="F12319">
        <v>21</v>
      </c>
      <c r="H12319">
        <f t="shared" si="1345"/>
        <v>1</v>
      </c>
      <c r="I12319">
        <f t="shared" si="1346"/>
        <v>1</v>
      </c>
      <c r="J12319">
        <f t="shared" si="1347"/>
        <v>1</v>
      </c>
      <c r="K12319">
        <f t="shared" si="1348"/>
        <v>1</v>
      </c>
      <c r="L12319">
        <f t="shared" si="1349"/>
        <v>1</v>
      </c>
      <c r="M12319">
        <f t="shared" si="1350"/>
        <v>1</v>
      </c>
      <c r="O12319">
        <f>IF(COUNTIF(A:A, A12319) &gt; 150, 1,0)</f>
        <v>1</v>
      </c>
      <c r="P12319">
        <f>IF(COUNTIF(B:B, B12319) &gt; 150, 1,0)</f>
        <v>1</v>
      </c>
      <c r="Q12319">
        <f>IF(COUNTIF(C:C, C12319) &gt; 150, 1,0)</f>
        <v>1</v>
      </c>
      <c r="R12319">
        <f>IF(COUNTIF(D:D, D12319) &gt; 150, 1,0)</f>
        <v>1</v>
      </c>
      <c r="S12319">
        <f>IF(COUNTIF(E:E, E12319) &gt; 150, 1,0)</f>
        <v>1</v>
      </c>
      <c r="T12319">
        <f>IF(COUNTIF(F:F, F12319) &gt; 150, 1,0)</f>
        <v>1</v>
      </c>
      <c r="V12319">
        <f t="shared" si="1351"/>
        <v>1</v>
      </c>
    </row>
    <row r="12320" spans="1:22" x14ac:dyDescent="0.25">
      <c r="A12320">
        <v>69</v>
      </c>
      <c r="B12320">
        <v>37</v>
      </c>
      <c r="C12320">
        <v>9</v>
      </c>
      <c r="D12320">
        <v>73</v>
      </c>
      <c r="E12320">
        <v>45</v>
      </c>
      <c r="F12320">
        <v>12</v>
      </c>
      <c r="H12320">
        <f t="shared" si="1345"/>
        <v>1</v>
      </c>
      <c r="I12320">
        <f t="shared" si="1346"/>
        <v>1</v>
      </c>
      <c r="J12320">
        <f t="shared" si="1347"/>
        <v>1</v>
      </c>
      <c r="K12320">
        <f t="shared" si="1348"/>
        <v>1</v>
      </c>
      <c r="L12320">
        <f t="shared" si="1349"/>
        <v>1</v>
      </c>
      <c r="M12320">
        <f t="shared" si="1350"/>
        <v>1</v>
      </c>
      <c r="O12320">
        <f>IF(COUNTIF(A:A, A12320) &gt; 150, 1,0)</f>
        <v>1</v>
      </c>
      <c r="P12320">
        <f>IF(COUNTIF(B:B, B12320) &gt; 150, 1,0)</f>
        <v>1</v>
      </c>
      <c r="Q12320">
        <f>IF(COUNTIF(C:C, C12320) &gt; 150, 1,0)</f>
        <v>1</v>
      </c>
      <c r="R12320">
        <f>IF(COUNTIF(D:D, D12320) &gt; 150, 1,0)</f>
        <v>1</v>
      </c>
      <c r="S12320">
        <f>IF(COUNTIF(E:E, E12320) &gt; 150, 1,0)</f>
        <v>1</v>
      </c>
      <c r="T12320">
        <f>IF(COUNTIF(F:F, F12320) &gt; 150, 1,0)</f>
        <v>1</v>
      </c>
      <c r="V12320">
        <f t="shared" si="1351"/>
        <v>1</v>
      </c>
    </row>
    <row r="12321" spans="1:22" hidden="1" x14ac:dyDescent="0.25">
      <c r="A12321">
        <v>40</v>
      </c>
      <c r="B12321">
        <v>22</v>
      </c>
      <c r="C12321">
        <v>6</v>
      </c>
      <c r="D12321">
        <v>10</v>
      </c>
      <c r="E12321">
        <v>12</v>
      </c>
      <c r="F12321">
        <v>87</v>
      </c>
      <c r="H12321">
        <f t="shared" si="1345"/>
        <v>1</v>
      </c>
      <c r="I12321">
        <f t="shared" si="1346"/>
        <v>1</v>
      </c>
      <c r="J12321">
        <f t="shared" si="1347"/>
        <v>1</v>
      </c>
      <c r="K12321">
        <f t="shared" si="1348"/>
        <v>1</v>
      </c>
      <c r="L12321">
        <f t="shared" si="1349"/>
        <v>1</v>
      </c>
      <c r="M12321">
        <f t="shared" si="1350"/>
        <v>1</v>
      </c>
      <c r="O12321">
        <f>IF(COUNTIF(A:A, A12321) &gt; 150, 1,0)</f>
        <v>0</v>
      </c>
      <c r="P12321">
        <f>IF(COUNTIF(B:B, B12321) &gt; 150, 1,0)</f>
        <v>1</v>
      </c>
      <c r="Q12321">
        <f>IF(COUNTIF(C:C, C12321) &gt; 150, 1,0)</f>
        <v>1</v>
      </c>
      <c r="R12321">
        <f>IF(COUNTIF(D:D, D12321) &gt; 150, 1,0)</f>
        <v>1</v>
      </c>
      <c r="S12321">
        <f>IF(COUNTIF(E:E, E12321) &gt; 150, 1,0)</f>
        <v>1</v>
      </c>
      <c r="T12321">
        <f>IF(COUNTIF(F:F, F12321) &gt; 150, 1,0)</f>
        <v>0</v>
      </c>
      <c r="V12321">
        <f t="shared" si="1351"/>
        <v>0</v>
      </c>
    </row>
    <row r="12322" spans="1:22" hidden="1" x14ac:dyDescent="0.25">
      <c r="A12322">
        <v>61</v>
      </c>
      <c r="B12322">
        <v>33</v>
      </c>
      <c r="C12322">
        <v>36</v>
      </c>
      <c r="D12322">
        <v>22</v>
      </c>
      <c r="E12322">
        <v>70</v>
      </c>
      <c r="F12322">
        <v>91</v>
      </c>
      <c r="H12322">
        <f t="shared" si="1345"/>
        <v>1</v>
      </c>
      <c r="I12322">
        <f t="shared" si="1346"/>
        <v>1</v>
      </c>
      <c r="J12322">
        <f t="shared" si="1347"/>
        <v>1</v>
      </c>
      <c r="K12322">
        <f t="shared" si="1348"/>
        <v>1</v>
      </c>
      <c r="L12322">
        <f t="shared" si="1349"/>
        <v>1</v>
      </c>
      <c r="M12322">
        <f t="shared" si="1350"/>
        <v>1</v>
      </c>
      <c r="O12322">
        <f>IF(COUNTIF(A:A, A12322) &gt; 150, 1,0)</f>
        <v>1</v>
      </c>
      <c r="P12322">
        <f>IF(COUNTIF(B:B, B12322) &gt; 150, 1,0)</f>
        <v>1</v>
      </c>
      <c r="Q12322">
        <f>IF(COUNTIF(C:C, C12322) &gt; 150, 1,0)</f>
        <v>0</v>
      </c>
      <c r="R12322">
        <f>IF(COUNTIF(D:D, D12322) &gt; 150, 1,0)</f>
        <v>0</v>
      </c>
      <c r="S12322">
        <f>IF(COUNTIF(E:E, E12322) &gt; 150, 1,0)</f>
        <v>0</v>
      </c>
      <c r="T12322">
        <f>IF(COUNTIF(F:F, F12322) &gt; 150, 1,0)</f>
        <v>0</v>
      </c>
      <c r="V12322">
        <f t="shared" si="1351"/>
        <v>0</v>
      </c>
    </row>
    <row r="12323" spans="1:22" x14ac:dyDescent="0.25">
      <c r="A12323">
        <v>25</v>
      </c>
      <c r="B12323">
        <v>43</v>
      </c>
      <c r="C12323">
        <v>38</v>
      </c>
      <c r="D12323">
        <v>45</v>
      </c>
      <c r="E12323">
        <v>13</v>
      </c>
      <c r="F12323">
        <v>73</v>
      </c>
      <c r="H12323">
        <f t="shared" si="1345"/>
        <v>1</v>
      </c>
      <c r="I12323">
        <f t="shared" si="1346"/>
        <v>1</v>
      </c>
      <c r="J12323">
        <f t="shared" si="1347"/>
        <v>1</v>
      </c>
      <c r="K12323">
        <f t="shared" si="1348"/>
        <v>1</v>
      </c>
      <c r="L12323">
        <f t="shared" si="1349"/>
        <v>1</v>
      </c>
      <c r="M12323">
        <f t="shared" si="1350"/>
        <v>1</v>
      </c>
      <c r="O12323">
        <f>IF(COUNTIF(A:A, A12323) &gt; 150, 1,0)</f>
        <v>1</v>
      </c>
      <c r="P12323">
        <f>IF(COUNTIF(B:B, B12323) &gt; 150, 1,0)</f>
        <v>1</v>
      </c>
      <c r="Q12323">
        <f>IF(COUNTIF(C:C, C12323) &gt; 150, 1,0)</f>
        <v>1</v>
      </c>
      <c r="R12323">
        <f>IF(COUNTIF(D:D, D12323) &gt; 150, 1,0)</f>
        <v>1</v>
      </c>
      <c r="S12323">
        <f>IF(COUNTIF(E:E, E12323) &gt; 150, 1,0)</f>
        <v>1</v>
      </c>
      <c r="T12323">
        <f>IF(COUNTIF(F:F, F12323) &gt; 150, 1,0)</f>
        <v>1</v>
      </c>
      <c r="V12323">
        <f t="shared" si="1351"/>
        <v>1</v>
      </c>
    </row>
    <row r="12324" spans="1:22" x14ac:dyDescent="0.25">
      <c r="A12324">
        <v>31</v>
      </c>
      <c r="B12324">
        <v>80</v>
      </c>
      <c r="C12324">
        <v>2</v>
      </c>
      <c r="D12324">
        <v>19</v>
      </c>
      <c r="E12324">
        <v>3</v>
      </c>
      <c r="F12324">
        <v>34</v>
      </c>
      <c r="H12324">
        <f t="shared" si="1345"/>
        <v>1</v>
      </c>
      <c r="I12324">
        <f t="shared" si="1346"/>
        <v>1</v>
      </c>
      <c r="J12324">
        <f t="shared" si="1347"/>
        <v>1</v>
      </c>
      <c r="K12324">
        <f t="shared" si="1348"/>
        <v>1</v>
      </c>
      <c r="L12324">
        <f t="shared" si="1349"/>
        <v>1</v>
      </c>
      <c r="M12324">
        <f t="shared" si="1350"/>
        <v>1</v>
      </c>
      <c r="O12324">
        <f>IF(COUNTIF(A:A, A12324) &gt; 150, 1,0)</f>
        <v>1</v>
      </c>
      <c r="P12324">
        <f>IF(COUNTIF(B:B, B12324) &gt; 150, 1,0)</f>
        <v>1</v>
      </c>
      <c r="Q12324">
        <f>IF(COUNTIF(C:C, C12324) &gt; 150, 1,0)</f>
        <v>1</v>
      </c>
      <c r="R12324">
        <f>IF(COUNTIF(D:D, D12324) &gt; 150, 1,0)</f>
        <v>0</v>
      </c>
      <c r="S12324">
        <f>IF(COUNTIF(E:E, E12324) &gt; 150, 1,0)</f>
        <v>1</v>
      </c>
      <c r="T12324">
        <f>IF(COUNTIF(F:F, F12324) &gt; 150, 1,0)</f>
        <v>1</v>
      </c>
      <c r="V12324">
        <f t="shared" si="1351"/>
        <v>1</v>
      </c>
    </row>
    <row r="12325" spans="1:22" x14ac:dyDescent="0.25">
      <c r="A12325">
        <v>94</v>
      </c>
      <c r="B12325">
        <v>28</v>
      </c>
      <c r="C12325">
        <v>12</v>
      </c>
      <c r="D12325">
        <v>54</v>
      </c>
      <c r="E12325">
        <v>58</v>
      </c>
      <c r="F12325">
        <v>42</v>
      </c>
      <c r="H12325">
        <f t="shared" si="1345"/>
        <v>1</v>
      </c>
      <c r="I12325">
        <f t="shared" si="1346"/>
        <v>1</v>
      </c>
      <c r="J12325">
        <f t="shared" si="1347"/>
        <v>1</v>
      </c>
      <c r="K12325">
        <f t="shared" si="1348"/>
        <v>1</v>
      </c>
      <c r="L12325">
        <f t="shared" si="1349"/>
        <v>1</v>
      </c>
      <c r="M12325">
        <f t="shared" si="1350"/>
        <v>1</v>
      </c>
      <c r="O12325">
        <f>IF(COUNTIF(A:A, A12325) &gt; 150, 1,0)</f>
        <v>1</v>
      </c>
      <c r="P12325">
        <f>IF(COUNTIF(B:B, B12325) &gt; 150, 1,0)</f>
        <v>1</v>
      </c>
      <c r="Q12325">
        <f>IF(COUNTIF(C:C, C12325) &gt; 150, 1,0)</f>
        <v>1</v>
      </c>
      <c r="R12325">
        <f>IF(COUNTIF(D:D, D12325) &gt; 150, 1,0)</f>
        <v>1</v>
      </c>
      <c r="S12325">
        <f>IF(COUNTIF(E:E, E12325) &gt; 150, 1,0)</f>
        <v>1</v>
      </c>
      <c r="T12325">
        <f>IF(COUNTIF(F:F, F12325) &gt; 150, 1,0)</f>
        <v>1</v>
      </c>
      <c r="V12325">
        <f t="shared" si="1351"/>
        <v>1</v>
      </c>
    </row>
    <row r="12326" spans="1:22" x14ac:dyDescent="0.25">
      <c r="A12326">
        <v>31</v>
      </c>
      <c r="B12326">
        <v>50</v>
      </c>
      <c r="C12326">
        <v>28</v>
      </c>
      <c r="D12326">
        <v>20</v>
      </c>
      <c r="E12326">
        <v>67</v>
      </c>
      <c r="F12326">
        <v>48</v>
      </c>
      <c r="H12326">
        <f t="shared" si="1345"/>
        <v>1</v>
      </c>
      <c r="I12326">
        <f t="shared" si="1346"/>
        <v>1</v>
      </c>
      <c r="J12326">
        <f t="shared" si="1347"/>
        <v>1</v>
      </c>
      <c r="K12326">
        <f t="shared" si="1348"/>
        <v>1</v>
      </c>
      <c r="L12326">
        <f t="shared" si="1349"/>
        <v>1</v>
      </c>
      <c r="M12326">
        <f t="shared" si="1350"/>
        <v>1</v>
      </c>
      <c r="O12326">
        <f>IF(COUNTIF(A:A, A12326) &gt; 150, 1,0)</f>
        <v>1</v>
      </c>
      <c r="P12326">
        <f>IF(COUNTIF(B:B, B12326) &gt; 150, 1,0)</f>
        <v>0</v>
      </c>
      <c r="Q12326">
        <f>IF(COUNTIF(C:C, C12326) &gt; 150, 1,0)</f>
        <v>1</v>
      </c>
      <c r="R12326">
        <f>IF(COUNTIF(D:D, D12326) &gt; 150, 1,0)</f>
        <v>1</v>
      </c>
      <c r="S12326">
        <f>IF(COUNTIF(E:E, E12326) &gt; 150, 1,0)</f>
        <v>1</v>
      </c>
      <c r="T12326">
        <f>IF(COUNTIF(F:F, F12326) &gt; 150, 1,0)</f>
        <v>1</v>
      </c>
      <c r="V12326">
        <f t="shared" si="1351"/>
        <v>1</v>
      </c>
    </row>
    <row r="12327" spans="1:22" x14ac:dyDescent="0.25">
      <c r="A12327">
        <v>78</v>
      </c>
      <c r="B12327">
        <v>41</v>
      </c>
      <c r="C12327">
        <v>88</v>
      </c>
      <c r="D12327">
        <v>52</v>
      </c>
      <c r="E12327">
        <v>50</v>
      </c>
      <c r="F12327">
        <v>92</v>
      </c>
      <c r="H12327">
        <f t="shared" si="1345"/>
        <v>1</v>
      </c>
      <c r="I12327">
        <f t="shared" si="1346"/>
        <v>1</v>
      </c>
      <c r="J12327">
        <f t="shared" si="1347"/>
        <v>1</v>
      </c>
      <c r="K12327">
        <f t="shared" si="1348"/>
        <v>1</v>
      </c>
      <c r="L12327">
        <f t="shared" si="1349"/>
        <v>1</v>
      </c>
      <c r="M12327">
        <f t="shared" si="1350"/>
        <v>1</v>
      </c>
      <c r="O12327">
        <f>IF(COUNTIF(A:A, A12327) &gt; 150, 1,0)</f>
        <v>1</v>
      </c>
      <c r="P12327">
        <f>IF(COUNTIF(B:B, B12327) &gt; 150, 1,0)</f>
        <v>1</v>
      </c>
      <c r="Q12327">
        <f>IF(COUNTIF(C:C, C12327) &gt; 150, 1,0)</f>
        <v>1</v>
      </c>
      <c r="R12327">
        <f>IF(COUNTIF(D:D, D12327) &gt; 150, 1,0)</f>
        <v>1</v>
      </c>
      <c r="S12327">
        <f>IF(COUNTIF(E:E, E12327) &gt; 150, 1,0)</f>
        <v>1</v>
      </c>
      <c r="T12327">
        <f>IF(COUNTIF(F:F, F12327) &gt; 150, 1,0)</f>
        <v>1</v>
      </c>
      <c r="V12327">
        <f t="shared" si="1351"/>
        <v>1</v>
      </c>
    </row>
    <row r="12328" spans="1:22" hidden="1" x14ac:dyDescent="0.25">
      <c r="A12328">
        <v>98</v>
      </c>
      <c r="B12328">
        <v>26</v>
      </c>
      <c r="C12328">
        <v>36</v>
      </c>
      <c r="D12328">
        <v>63</v>
      </c>
      <c r="E12328">
        <v>92</v>
      </c>
      <c r="F12328">
        <v>81</v>
      </c>
      <c r="H12328">
        <f t="shared" si="1345"/>
        <v>1</v>
      </c>
      <c r="I12328">
        <f t="shared" si="1346"/>
        <v>1</v>
      </c>
      <c r="J12328">
        <f t="shared" si="1347"/>
        <v>1</v>
      </c>
      <c r="K12328">
        <f t="shared" si="1348"/>
        <v>1</v>
      </c>
      <c r="L12328">
        <f t="shared" si="1349"/>
        <v>1</v>
      </c>
      <c r="M12328">
        <f t="shared" si="1350"/>
        <v>1</v>
      </c>
      <c r="O12328">
        <f>IF(COUNTIF(A:A, A12328) &gt; 150, 1,0)</f>
        <v>1</v>
      </c>
      <c r="P12328">
        <f>IF(COUNTIF(B:B, B12328) &gt; 150, 1,0)</f>
        <v>1</v>
      </c>
      <c r="Q12328">
        <f>IF(COUNTIF(C:C, C12328) &gt; 150, 1,0)</f>
        <v>0</v>
      </c>
      <c r="R12328">
        <f>IF(COUNTIF(D:D, D12328) &gt; 150, 1,0)</f>
        <v>0</v>
      </c>
      <c r="S12328">
        <f>IF(COUNTIF(E:E, E12328) &gt; 150, 1,0)</f>
        <v>1</v>
      </c>
      <c r="T12328">
        <f>IF(COUNTIF(F:F, F12328) &gt; 150, 1,0)</f>
        <v>1</v>
      </c>
      <c r="V12328">
        <f t="shared" si="1351"/>
        <v>0</v>
      </c>
    </row>
    <row r="12329" spans="1:22" hidden="1" x14ac:dyDescent="0.25">
      <c r="A12329">
        <v>8</v>
      </c>
      <c r="B12329">
        <v>75</v>
      </c>
      <c r="C12329">
        <v>98</v>
      </c>
      <c r="D12329">
        <v>31</v>
      </c>
      <c r="E12329">
        <v>24</v>
      </c>
      <c r="F12329">
        <v>47</v>
      </c>
      <c r="H12329">
        <f t="shared" si="1345"/>
        <v>1</v>
      </c>
      <c r="I12329">
        <f t="shared" si="1346"/>
        <v>1</v>
      </c>
      <c r="J12329">
        <f t="shared" si="1347"/>
        <v>1</v>
      </c>
      <c r="K12329">
        <f t="shared" si="1348"/>
        <v>1</v>
      </c>
      <c r="L12329">
        <f t="shared" si="1349"/>
        <v>1</v>
      </c>
      <c r="M12329">
        <f t="shared" si="1350"/>
        <v>1</v>
      </c>
      <c r="O12329">
        <f>IF(COUNTIF(A:A, A12329) &gt; 150, 1,0)</f>
        <v>1</v>
      </c>
      <c r="P12329">
        <f>IF(COUNTIF(B:B, B12329) &gt; 150, 1,0)</f>
        <v>0</v>
      </c>
      <c r="Q12329">
        <f>IF(COUNTIF(C:C, C12329) &gt; 150, 1,0)</f>
        <v>0</v>
      </c>
      <c r="R12329">
        <f>IF(COUNTIF(D:D, D12329) &gt; 150, 1,0)</f>
        <v>1</v>
      </c>
      <c r="S12329">
        <f>IF(COUNTIF(E:E, E12329) &gt; 150, 1,0)</f>
        <v>1</v>
      </c>
      <c r="T12329">
        <f>IF(COUNTIF(F:F, F12329) &gt; 150, 1,0)</f>
        <v>1</v>
      </c>
      <c r="V12329">
        <f t="shared" si="1351"/>
        <v>0</v>
      </c>
    </row>
    <row r="12330" spans="1:22" hidden="1" x14ac:dyDescent="0.25">
      <c r="A12330">
        <v>72</v>
      </c>
      <c r="B12330">
        <v>75</v>
      </c>
      <c r="C12330">
        <v>84</v>
      </c>
      <c r="D12330">
        <v>57</v>
      </c>
      <c r="E12330">
        <v>86</v>
      </c>
      <c r="F12330">
        <v>43</v>
      </c>
      <c r="H12330">
        <f t="shared" si="1345"/>
        <v>1</v>
      </c>
      <c r="I12330">
        <f t="shared" si="1346"/>
        <v>1</v>
      </c>
      <c r="J12330">
        <f t="shared" si="1347"/>
        <v>1</v>
      </c>
      <c r="K12330">
        <f t="shared" si="1348"/>
        <v>1</v>
      </c>
      <c r="L12330">
        <f t="shared" si="1349"/>
        <v>1</v>
      </c>
      <c r="M12330">
        <f t="shared" si="1350"/>
        <v>1</v>
      </c>
      <c r="O12330">
        <f>IF(COUNTIF(A:A, A12330) &gt; 150, 1,0)</f>
        <v>0</v>
      </c>
      <c r="P12330">
        <f>IF(COUNTIF(B:B, B12330) &gt; 150, 1,0)</f>
        <v>0</v>
      </c>
      <c r="Q12330">
        <f>IF(COUNTIF(C:C, C12330) &gt; 150, 1,0)</f>
        <v>1</v>
      </c>
      <c r="R12330">
        <f>IF(COUNTIF(D:D, D12330) &gt; 150, 1,0)</f>
        <v>1</v>
      </c>
      <c r="S12330">
        <f>IF(COUNTIF(E:E, E12330) &gt; 150, 1,0)</f>
        <v>1</v>
      </c>
      <c r="T12330">
        <f>IF(COUNTIF(F:F, F12330) &gt; 150, 1,0)</f>
        <v>1</v>
      </c>
      <c r="V12330">
        <f t="shared" si="1351"/>
        <v>0</v>
      </c>
    </row>
    <row r="12331" spans="1:22" x14ac:dyDescent="0.25">
      <c r="A12331">
        <v>34</v>
      </c>
      <c r="B12331">
        <v>23</v>
      </c>
      <c r="C12331">
        <v>65</v>
      </c>
      <c r="D12331">
        <v>71</v>
      </c>
      <c r="E12331">
        <v>25</v>
      </c>
      <c r="F12331">
        <v>81</v>
      </c>
      <c r="H12331">
        <f t="shared" si="1345"/>
        <v>1</v>
      </c>
      <c r="I12331">
        <f t="shared" si="1346"/>
        <v>1</v>
      </c>
      <c r="J12331">
        <f t="shared" si="1347"/>
        <v>1</v>
      </c>
      <c r="K12331">
        <f t="shared" si="1348"/>
        <v>1</v>
      </c>
      <c r="L12331">
        <f t="shared" si="1349"/>
        <v>1</v>
      </c>
      <c r="M12331">
        <f t="shared" si="1350"/>
        <v>1</v>
      </c>
      <c r="O12331">
        <f>IF(COUNTIF(A:A, A12331) &gt; 150, 1,0)</f>
        <v>1</v>
      </c>
      <c r="P12331">
        <f>IF(COUNTIF(B:B, B12331) &gt; 150, 1,0)</f>
        <v>1</v>
      </c>
      <c r="Q12331">
        <f>IF(COUNTIF(C:C, C12331) &gt; 150, 1,0)</f>
        <v>1</v>
      </c>
      <c r="R12331">
        <f>IF(COUNTIF(D:D, D12331) &gt; 150, 1,0)</f>
        <v>1</v>
      </c>
      <c r="S12331">
        <f>IF(COUNTIF(E:E, E12331) &gt; 150, 1,0)</f>
        <v>0</v>
      </c>
      <c r="T12331">
        <f>IF(COUNTIF(F:F, F12331) &gt; 150, 1,0)</f>
        <v>1</v>
      </c>
      <c r="V12331">
        <f t="shared" si="1351"/>
        <v>1</v>
      </c>
    </row>
    <row r="12332" spans="1:22" x14ac:dyDescent="0.25">
      <c r="A12332">
        <v>28</v>
      </c>
      <c r="B12332">
        <v>99</v>
      </c>
      <c r="C12332">
        <v>24</v>
      </c>
      <c r="D12332">
        <v>27</v>
      </c>
      <c r="E12332">
        <v>39</v>
      </c>
      <c r="F12332">
        <v>93</v>
      </c>
      <c r="H12332">
        <f t="shared" si="1345"/>
        <v>1</v>
      </c>
      <c r="I12332">
        <f t="shared" si="1346"/>
        <v>1</v>
      </c>
      <c r="J12332">
        <f t="shared" si="1347"/>
        <v>1</v>
      </c>
      <c r="K12332">
        <f t="shared" si="1348"/>
        <v>1</v>
      </c>
      <c r="L12332">
        <f t="shared" si="1349"/>
        <v>1</v>
      </c>
      <c r="M12332">
        <f t="shared" si="1350"/>
        <v>1</v>
      </c>
      <c r="O12332">
        <f>IF(COUNTIF(A:A, A12332) &gt; 150, 1,0)</f>
        <v>1</v>
      </c>
      <c r="P12332">
        <f>IF(COUNTIF(B:B, B12332) &gt; 150, 1,0)</f>
        <v>1</v>
      </c>
      <c r="Q12332">
        <f>IF(COUNTIF(C:C, C12332) &gt; 150, 1,0)</f>
        <v>1</v>
      </c>
      <c r="R12332">
        <f>IF(COUNTIF(D:D, D12332) &gt; 150, 1,0)</f>
        <v>1</v>
      </c>
      <c r="S12332">
        <f>IF(COUNTIF(E:E, E12332) &gt; 150, 1,0)</f>
        <v>1</v>
      </c>
      <c r="T12332">
        <f>IF(COUNTIF(F:F, F12332) &gt; 150, 1,0)</f>
        <v>0</v>
      </c>
      <c r="V12332">
        <f t="shared" si="1351"/>
        <v>1</v>
      </c>
    </row>
    <row r="12333" spans="1:22" x14ac:dyDescent="0.25">
      <c r="A12333">
        <v>54</v>
      </c>
      <c r="B12333">
        <v>6</v>
      </c>
      <c r="C12333">
        <v>5</v>
      </c>
      <c r="D12333">
        <v>7</v>
      </c>
      <c r="E12333">
        <v>81</v>
      </c>
      <c r="F12333">
        <v>43</v>
      </c>
      <c r="H12333">
        <f t="shared" si="1345"/>
        <v>1</v>
      </c>
      <c r="I12333">
        <f t="shared" si="1346"/>
        <v>1</v>
      </c>
      <c r="J12333">
        <f t="shared" si="1347"/>
        <v>1</v>
      </c>
      <c r="K12333">
        <f t="shared" si="1348"/>
        <v>1</v>
      </c>
      <c r="L12333">
        <f t="shared" si="1349"/>
        <v>1</v>
      </c>
      <c r="M12333">
        <f t="shared" si="1350"/>
        <v>1</v>
      </c>
      <c r="O12333">
        <f>IF(COUNTIF(A:A, A12333) &gt; 150, 1,0)</f>
        <v>1</v>
      </c>
      <c r="P12333">
        <f>IF(COUNTIF(B:B, B12333) &gt; 150, 1,0)</f>
        <v>1</v>
      </c>
      <c r="Q12333">
        <f>IF(COUNTIF(C:C, C12333) &gt; 150, 1,0)</f>
        <v>0</v>
      </c>
      <c r="R12333">
        <f>IF(COUNTIF(D:D, D12333) &gt; 150, 1,0)</f>
        <v>1</v>
      </c>
      <c r="S12333">
        <f>IF(COUNTIF(E:E, E12333) &gt; 150, 1,0)</f>
        <v>1</v>
      </c>
      <c r="T12333">
        <f>IF(COUNTIF(F:F, F12333) &gt; 150, 1,0)</f>
        <v>1</v>
      </c>
      <c r="V12333">
        <f t="shared" si="1351"/>
        <v>1</v>
      </c>
    </row>
    <row r="12334" spans="1:22" hidden="1" x14ac:dyDescent="0.25">
      <c r="A12334">
        <v>31</v>
      </c>
      <c r="B12334">
        <v>31</v>
      </c>
      <c r="C12334">
        <v>3</v>
      </c>
      <c r="D12334">
        <v>68</v>
      </c>
      <c r="E12334">
        <v>59</v>
      </c>
      <c r="F12334">
        <v>34</v>
      </c>
      <c r="H12334">
        <f t="shared" si="1345"/>
        <v>2</v>
      </c>
      <c r="I12334">
        <f t="shared" si="1346"/>
        <v>2</v>
      </c>
      <c r="J12334">
        <f t="shared" si="1347"/>
        <v>1</v>
      </c>
      <c r="K12334">
        <f t="shared" si="1348"/>
        <v>1</v>
      </c>
      <c r="L12334">
        <f t="shared" si="1349"/>
        <v>1</v>
      </c>
      <c r="M12334">
        <f t="shared" si="1350"/>
        <v>1</v>
      </c>
      <c r="O12334">
        <f>IF(COUNTIF(A:A, A12334) &gt; 150, 1,0)</f>
        <v>1</v>
      </c>
      <c r="P12334">
        <f>IF(COUNTIF(B:B, B12334) &gt; 150, 1,0)</f>
        <v>1</v>
      </c>
      <c r="Q12334">
        <f>IF(COUNTIF(C:C, C12334) &gt; 150, 1,0)</f>
        <v>1</v>
      </c>
      <c r="R12334">
        <f>IF(COUNTIF(D:D, D12334) &gt; 150, 1,0)</f>
        <v>1</v>
      </c>
      <c r="S12334">
        <f>IF(COUNTIF(E:E, E12334) &gt; 150, 1,0)</f>
        <v>1</v>
      </c>
      <c r="T12334">
        <f>IF(COUNTIF(F:F, F12334) &gt; 150, 1,0)</f>
        <v>1</v>
      </c>
      <c r="V12334">
        <f t="shared" si="1351"/>
        <v>1</v>
      </c>
    </row>
    <row r="12335" spans="1:22" hidden="1" x14ac:dyDescent="0.25">
      <c r="A12335">
        <v>86</v>
      </c>
      <c r="B12335">
        <v>69</v>
      </c>
      <c r="C12335">
        <v>80</v>
      </c>
      <c r="D12335">
        <v>95</v>
      </c>
      <c r="E12335">
        <v>71</v>
      </c>
      <c r="F12335">
        <v>83</v>
      </c>
      <c r="H12335">
        <f t="shared" si="1345"/>
        <v>1</v>
      </c>
      <c r="I12335">
        <f t="shared" si="1346"/>
        <v>1</v>
      </c>
      <c r="J12335">
        <f t="shared" si="1347"/>
        <v>1</v>
      </c>
      <c r="K12335">
        <f t="shared" si="1348"/>
        <v>1</v>
      </c>
      <c r="L12335">
        <f t="shared" si="1349"/>
        <v>1</v>
      </c>
      <c r="M12335">
        <f t="shared" si="1350"/>
        <v>1</v>
      </c>
      <c r="O12335">
        <f>IF(COUNTIF(A:A, A12335) &gt; 150, 1,0)</f>
        <v>1</v>
      </c>
      <c r="P12335">
        <f>IF(COUNTIF(B:B, B12335) &gt; 150, 1,0)</f>
        <v>0</v>
      </c>
      <c r="Q12335">
        <f>IF(COUNTIF(C:C, C12335) &gt; 150, 1,0)</f>
        <v>0</v>
      </c>
      <c r="R12335">
        <f>IF(COUNTIF(D:D, D12335) &gt; 150, 1,0)</f>
        <v>1</v>
      </c>
      <c r="S12335">
        <f>IF(COUNTIF(E:E, E12335) &gt; 150, 1,0)</f>
        <v>1</v>
      </c>
      <c r="T12335">
        <f>IF(COUNTIF(F:F, F12335) &gt; 150, 1,0)</f>
        <v>1</v>
      </c>
      <c r="V12335">
        <f t="shared" si="1351"/>
        <v>0</v>
      </c>
    </row>
    <row r="12336" spans="1:22" x14ac:dyDescent="0.25">
      <c r="A12336">
        <v>85</v>
      </c>
      <c r="B12336">
        <v>65</v>
      </c>
      <c r="C12336">
        <v>45</v>
      </c>
      <c r="D12336">
        <v>33</v>
      </c>
      <c r="E12336">
        <v>64</v>
      </c>
      <c r="F12336">
        <v>78</v>
      </c>
      <c r="H12336">
        <f t="shared" si="1345"/>
        <v>1</v>
      </c>
      <c r="I12336">
        <f t="shared" si="1346"/>
        <v>1</v>
      </c>
      <c r="J12336">
        <f t="shared" si="1347"/>
        <v>1</v>
      </c>
      <c r="K12336">
        <f t="shared" si="1348"/>
        <v>1</v>
      </c>
      <c r="L12336">
        <f t="shared" si="1349"/>
        <v>1</v>
      </c>
      <c r="M12336">
        <f t="shared" si="1350"/>
        <v>1</v>
      </c>
      <c r="O12336">
        <f>IF(COUNTIF(A:A, A12336) &gt; 150, 1,0)</f>
        <v>0</v>
      </c>
      <c r="P12336">
        <f>IF(COUNTIF(B:B, B12336) &gt; 150, 1,0)</f>
        <v>1</v>
      </c>
      <c r="Q12336">
        <f>IF(COUNTIF(C:C, C12336) &gt; 150, 1,0)</f>
        <v>1</v>
      </c>
      <c r="R12336">
        <f>IF(COUNTIF(D:D, D12336) &gt; 150, 1,0)</f>
        <v>1</v>
      </c>
      <c r="S12336">
        <f>IF(COUNTIF(E:E, E12336) &gt; 150, 1,0)</f>
        <v>1</v>
      </c>
      <c r="T12336">
        <f>IF(COUNTIF(F:F, F12336) &gt; 150, 1,0)</f>
        <v>1</v>
      </c>
      <c r="V12336">
        <f t="shared" si="1351"/>
        <v>1</v>
      </c>
    </row>
    <row r="12337" spans="1:22" x14ac:dyDescent="0.25">
      <c r="A12337">
        <v>68</v>
      </c>
      <c r="B12337">
        <v>93</v>
      </c>
      <c r="C12337">
        <v>62</v>
      </c>
      <c r="D12337">
        <v>1</v>
      </c>
      <c r="E12337">
        <v>72</v>
      </c>
      <c r="F12337">
        <v>85</v>
      </c>
      <c r="H12337">
        <f t="shared" si="1345"/>
        <v>1</v>
      </c>
      <c r="I12337">
        <f t="shared" si="1346"/>
        <v>1</v>
      </c>
      <c r="J12337">
        <f t="shared" si="1347"/>
        <v>1</v>
      </c>
      <c r="K12337">
        <f t="shared" si="1348"/>
        <v>1</v>
      </c>
      <c r="L12337">
        <f t="shared" si="1349"/>
        <v>1</v>
      </c>
      <c r="M12337">
        <f t="shared" si="1350"/>
        <v>1</v>
      </c>
      <c r="O12337">
        <f>IF(COUNTIF(A:A, A12337) &gt; 150, 1,0)</f>
        <v>1</v>
      </c>
      <c r="P12337">
        <f>IF(COUNTIF(B:B, B12337) &gt; 150, 1,0)</f>
        <v>1</v>
      </c>
      <c r="Q12337">
        <f>IF(COUNTIF(C:C, C12337) &gt; 150, 1,0)</f>
        <v>1</v>
      </c>
      <c r="R12337">
        <f>IF(COUNTIF(D:D, D12337) &gt; 150, 1,0)</f>
        <v>1</v>
      </c>
      <c r="S12337">
        <f>IF(COUNTIF(E:E, E12337) &gt; 150, 1,0)</f>
        <v>1</v>
      </c>
      <c r="T12337">
        <f>IF(COUNTIF(F:F, F12337) &gt; 150, 1,0)</f>
        <v>1</v>
      </c>
      <c r="V12337">
        <f t="shared" si="1351"/>
        <v>1</v>
      </c>
    </row>
    <row r="12338" spans="1:22" hidden="1" x14ac:dyDescent="0.25">
      <c r="A12338">
        <v>35</v>
      </c>
      <c r="B12338">
        <v>96</v>
      </c>
      <c r="C12338">
        <v>36</v>
      </c>
      <c r="D12338">
        <v>52</v>
      </c>
      <c r="E12338">
        <v>93</v>
      </c>
      <c r="F12338">
        <v>55</v>
      </c>
      <c r="H12338">
        <f t="shared" si="1345"/>
        <v>1</v>
      </c>
      <c r="I12338">
        <f t="shared" si="1346"/>
        <v>1</v>
      </c>
      <c r="J12338">
        <f t="shared" si="1347"/>
        <v>1</v>
      </c>
      <c r="K12338">
        <f t="shared" si="1348"/>
        <v>1</v>
      </c>
      <c r="L12338">
        <f t="shared" si="1349"/>
        <v>1</v>
      </c>
      <c r="M12338">
        <f t="shared" si="1350"/>
        <v>1</v>
      </c>
      <c r="O12338">
        <f>IF(COUNTIF(A:A, A12338) &gt; 150, 1,0)</f>
        <v>1</v>
      </c>
      <c r="P12338">
        <f>IF(COUNTIF(B:B, B12338) &gt; 150, 1,0)</f>
        <v>1</v>
      </c>
      <c r="Q12338">
        <f>IF(COUNTIF(C:C, C12338) &gt; 150, 1,0)</f>
        <v>0</v>
      </c>
      <c r="R12338">
        <f>IF(COUNTIF(D:D, D12338) &gt; 150, 1,0)</f>
        <v>1</v>
      </c>
      <c r="S12338">
        <f>IF(COUNTIF(E:E, E12338) &gt; 150, 1,0)</f>
        <v>1</v>
      </c>
      <c r="T12338">
        <f>IF(COUNTIF(F:F, F12338) &gt; 150, 1,0)</f>
        <v>0</v>
      </c>
      <c r="V12338">
        <f t="shared" si="1351"/>
        <v>0</v>
      </c>
    </row>
    <row r="12339" spans="1:22" x14ac:dyDescent="0.25">
      <c r="A12339">
        <v>4</v>
      </c>
      <c r="B12339">
        <v>13</v>
      </c>
      <c r="C12339">
        <v>46</v>
      </c>
      <c r="D12339">
        <v>21</v>
      </c>
      <c r="E12339">
        <v>82</v>
      </c>
      <c r="F12339">
        <v>24</v>
      </c>
      <c r="H12339">
        <f t="shared" si="1345"/>
        <v>1</v>
      </c>
      <c r="I12339">
        <f t="shared" si="1346"/>
        <v>1</v>
      </c>
      <c r="J12339">
        <f t="shared" si="1347"/>
        <v>1</v>
      </c>
      <c r="K12339">
        <f t="shared" si="1348"/>
        <v>1</v>
      </c>
      <c r="L12339">
        <f t="shared" si="1349"/>
        <v>1</v>
      </c>
      <c r="M12339">
        <f t="shared" si="1350"/>
        <v>1</v>
      </c>
      <c r="O12339">
        <f>IF(COUNTIF(A:A, A12339) &gt; 150, 1,0)</f>
        <v>1</v>
      </c>
      <c r="P12339">
        <f>IF(COUNTIF(B:B, B12339) &gt; 150, 1,0)</f>
        <v>1</v>
      </c>
      <c r="Q12339">
        <f>IF(COUNTIF(C:C, C12339) &gt; 150, 1,0)</f>
        <v>1</v>
      </c>
      <c r="R12339">
        <f>IF(COUNTIF(D:D, D12339) &gt; 150, 1,0)</f>
        <v>1</v>
      </c>
      <c r="S12339">
        <f>IF(COUNTIF(E:E, E12339) &gt; 150, 1,0)</f>
        <v>1</v>
      </c>
      <c r="T12339">
        <f>IF(COUNTIF(F:F, F12339) &gt; 150, 1,0)</f>
        <v>1</v>
      </c>
      <c r="V12339">
        <f t="shared" si="1351"/>
        <v>1</v>
      </c>
    </row>
    <row r="12340" spans="1:22" x14ac:dyDescent="0.25">
      <c r="A12340">
        <v>87</v>
      </c>
      <c r="B12340">
        <v>70</v>
      </c>
      <c r="C12340">
        <v>93</v>
      </c>
      <c r="D12340">
        <v>57</v>
      </c>
      <c r="E12340">
        <v>14</v>
      </c>
      <c r="F12340">
        <v>75</v>
      </c>
      <c r="H12340">
        <f t="shared" si="1345"/>
        <v>1</v>
      </c>
      <c r="I12340">
        <f t="shared" si="1346"/>
        <v>1</v>
      </c>
      <c r="J12340">
        <f t="shared" si="1347"/>
        <v>1</v>
      </c>
      <c r="K12340">
        <f t="shared" si="1348"/>
        <v>1</v>
      </c>
      <c r="L12340">
        <f t="shared" si="1349"/>
        <v>1</v>
      </c>
      <c r="M12340">
        <f t="shared" si="1350"/>
        <v>1</v>
      </c>
      <c r="O12340">
        <f>IF(COUNTIF(A:A, A12340) &gt; 150, 1,0)</f>
        <v>1</v>
      </c>
      <c r="P12340">
        <f>IF(COUNTIF(B:B, B12340) &gt; 150, 1,0)</f>
        <v>0</v>
      </c>
      <c r="Q12340">
        <f>IF(COUNTIF(C:C, C12340) &gt; 150, 1,0)</f>
        <v>1</v>
      </c>
      <c r="R12340">
        <f>IF(COUNTIF(D:D, D12340) &gt; 150, 1,0)</f>
        <v>1</v>
      </c>
      <c r="S12340">
        <f>IF(COUNTIF(E:E, E12340) &gt; 150, 1,0)</f>
        <v>1</v>
      </c>
      <c r="T12340">
        <f>IF(COUNTIF(F:F, F12340) &gt; 150, 1,0)</f>
        <v>1</v>
      </c>
      <c r="V12340">
        <f t="shared" si="1351"/>
        <v>1</v>
      </c>
    </row>
    <row r="12341" spans="1:22" hidden="1" x14ac:dyDescent="0.25">
      <c r="A12341">
        <v>96</v>
      </c>
      <c r="B12341">
        <v>1</v>
      </c>
      <c r="C12341">
        <v>83</v>
      </c>
      <c r="D12341">
        <v>98</v>
      </c>
      <c r="E12341">
        <v>31</v>
      </c>
      <c r="F12341">
        <v>70</v>
      </c>
      <c r="H12341">
        <f t="shared" si="1345"/>
        <v>1</v>
      </c>
      <c r="I12341">
        <f t="shared" si="1346"/>
        <v>1</v>
      </c>
      <c r="J12341">
        <f t="shared" si="1347"/>
        <v>1</v>
      </c>
      <c r="K12341">
        <f t="shared" si="1348"/>
        <v>1</v>
      </c>
      <c r="L12341">
        <f t="shared" si="1349"/>
        <v>1</v>
      </c>
      <c r="M12341">
        <f t="shared" si="1350"/>
        <v>1</v>
      </c>
      <c r="O12341">
        <f>IF(COUNTIF(A:A, A12341) &gt; 150, 1,0)</f>
        <v>0</v>
      </c>
      <c r="P12341">
        <f>IF(COUNTIF(B:B, B12341) &gt; 150, 1,0)</f>
        <v>1</v>
      </c>
      <c r="Q12341">
        <f>IF(COUNTIF(C:C, C12341) &gt; 150, 1,0)</f>
        <v>0</v>
      </c>
      <c r="R12341">
        <f>IF(COUNTIF(D:D, D12341) &gt; 150, 1,0)</f>
        <v>0</v>
      </c>
      <c r="S12341">
        <f>IF(COUNTIF(E:E, E12341) &gt; 150, 1,0)</f>
        <v>1</v>
      </c>
      <c r="T12341">
        <f>IF(COUNTIF(F:F, F12341) &gt; 150, 1,0)</f>
        <v>1</v>
      </c>
      <c r="V12341">
        <f t="shared" si="1351"/>
        <v>0</v>
      </c>
    </row>
    <row r="12342" spans="1:22" x14ac:dyDescent="0.25">
      <c r="A12342">
        <v>33</v>
      </c>
      <c r="B12342">
        <v>28</v>
      </c>
      <c r="C12342">
        <v>99</v>
      </c>
      <c r="D12342">
        <v>69</v>
      </c>
      <c r="E12342">
        <v>3</v>
      </c>
      <c r="F12342">
        <v>37</v>
      </c>
      <c r="H12342">
        <f t="shared" si="1345"/>
        <v>1</v>
      </c>
      <c r="I12342">
        <f t="shared" si="1346"/>
        <v>1</v>
      </c>
      <c r="J12342">
        <f t="shared" si="1347"/>
        <v>1</v>
      </c>
      <c r="K12342">
        <f t="shared" si="1348"/>
        <v>1</v>
      </c>
      <c r="L12342">
        <f t="shared" si="1349"/>
        <v>1</v>
      </c>
      <c r="M12342">
        <f t="shared" si="1350"/>
        <v>1</v>
      </c>
      <c r="O12342">
        <f>IF(COUNTIF(A:A, A12342) &gt; 150, 1,0)</f>
        <v>1</v>
      </c>
      <c r="P12342">
        <f>IF(COUNTIF(B:B, B12342) &gt; 150, 1,0)</f>
        <v>1</v>
      </c>
      <c r="Q12342">
        <f>IF(COUNTIF(C:C, C12342) &gt; 150, 1,0)</f>
        <v>1</v>
      </c>
      <c r="R12342">
        <f>IF(COUNTIF(D:D, D12342) &gt; 150, 1,0)</f>
        <v>1</v>
      </c>
      <c r="S12342">
        <f>IF(COUNTIF(E:E, E12342) &gt; 150, 1,0)</f>
        <v>1</v>
      </c>
      <c r="T12342">
        <f>IF(COUNTIF(F:F, F12342) &gt; 150, 1,0)</f>
        <v>0</v>
      </c>
      <c r="V12342">
        <f t="shared" si="1351"/>
        <v>1</v>
      </c>
    </row>
    <row r="12343" spans="1:22" x14ac:dyDescent="0.25">
      <c r="A12343">
        <v>42</v>
      </c>
      <c r="B12343">
        <v>40</v>
      </c>
      <c r="C12343">
        <v>85</v>
      </c>
      <c r="D12343">
        <v>21</v>
      </c>
      <c r="E12343">
        <v>87</v>
      </c>
      <c r="F12343">
        <v>7</v>
      </c>
      <c r="H12343">
        <f t="shared" si="1345"/>
        <v>1</v>
      </c>
      <c r="I12343">
        <f t="shared" si="1346"/>
        <v>1</v>
      </c>
      <c r="J12343">
        <f t="shared" si="1347"/>
        <v>1</v>
      </c>
      <c r="K12343">
        <f t="shared" si="1348"/>
        <v>1</v>
      </c>
      <c r="L12343">
        <f t="shared" si="1349"/>
        <v>1</v>
      </c>
      <c r="M12343">
        <f t="shared" si="1350"/>
        <v>1</v>
      </c>
      <c r="O12343">
        <f>IF(COUNTIF(A:A, A12343) &gt; 150, 1,0)</f>
        <v>1</v>
      </c>
      <c r="P12343">
        <f>IF(COUNTIF(B:B, B12343) &gt; 150, 1,0)</f>
        <v>1</v>
      </c>
      <c r="Q12343">
        <f>IF(COUNTIF(C:C, C12343) &gt; 150, 1,0)</f>
        <v>1</v>
      </c>
      <c r="R12343">
        <f>IF(COUNTIF(D:D, D12343) &gt; 150, 1,0)</f>
        <v>1</v>
      </c>
      <c r="S12343">
        <f>IF(COUNTIF(E:E, E12343) &gt; 150, 1,0)</f>
        <v>1</v>
      </c>
      <c r="T12343">
        <f>IF(COUNTIF(F:F, F12343) &gt; 150, 1,0)</f>
        <v>1</v>
      </c>
      <c r="V12343">
        <f t="shared" si="1351"/>
        <v>1</v>
      </c>
    </row>
    <row r="12344" spans="1:22" x14ac:dyDescent="0.25">
      <c r="A12344">
        <v>87</v>
      </c>
      <c r="B12344">
        <v>7</v>
      </c>
      <c r="C12344">
        <v>57</v>
      </c>
      <c r="D12344">
        <v>16</v>
      </c>
      <c r="E12344">
        <v>1</v>
      </c>
      <c r="F12344">
        <v>44</v>
      </c>
      <c r="H12344">
        <f t="shared" si="1345"/>
        <v>1</v>
      </c>
      <c r="I12344">
        <f t="shared" si="1346"/>
        <v>1</v>
      </c>
      <c r="J12344">
        <f t="shared" si="1347"/>
        <v>1</v>
      </c>
      <c r="K12344">
        <f t="shared" si="1348"/>
        <v>1</v>
      </c>
      <c r="L12344">
        <f t="shared" si="1349"/>
        <v>1</v>
      </c>
      <c r="M12344">
        <f t="shared" si="1350"/>
        <v>1</v>
      </c>
      <c r="O12344">
        <f>IF(COUNTIF(A:A, A12344) &gt; 150, 1,0)</f>
        <v>1</v>
      </c>
      <c r="P12344">
        <f>IF(COUNTIF(B:B, B12344) &gt; 150, 1,0)</f>
        <v>1</v>
      </c>
      <c r="Q12344">
        <f>IF(COUNTIF(C:C, C12344) &gt; 150, 1,0)</f>
        <v>1</v>
      </c>
      <c r="R12344">
        <f>IF(COUNTIF(D:D, D12344) &gt; 150, 1,0)</f>
        <v>0</v>
      </c>
      <c r="S12344">
        <f>IF(COUNTIF(E:E, E12344) &gt; 150, 1,0)</f>
        <v>1</v>
      </c>
      <c r="T12344">
        <f>IF(COUNTIF(F:F, F12344) &gt; 150, 1,0)</f>
        <v>1</v>
      </c>
      <c r="V12344">
        <f t="shared" si="1351"/>
        <v>1</v>
      </c>
    </row>
    <row r="12345" spans="1:22" x14ac:dyDescent="0.25">
      <c r="A12345">
        <v>24</v>
      </c>
      <c r="B12345">
        <v>31</v>
      </c>
      <c r="C12345">
        <v>85</v>
      </c>
      <c r="D12345">
        <v>55</v>
      </c>
      <c r="E12345">
        <v>66</v>
      </c>
      <c r="F12345">
        <v>2</v>
      </c>
      <c r="H12345">
        <f t="shared" si="1345"/>
        <v>1</v>
      </c>
      <c r="I12345">
        <f t="shared" si="1346"/>
        <v>1</v>
      </c>
      <c r="J12345">
        <f t="shared" si="1347"/>
        <v>1</v>
      </c>
      <c r="K12345">
        <f t="shared" si="1348"/>
        <v>1</v>
      </c>
      <c r="L12345">
        <f t="shared" si="1349"/>
        <v>1</v>
      </c>
      <c r="M12345">
        <f t="shared" si="1350"/>
        <v>1</v>
      </c>
      <c r="O12345">
        <f>IF(COUNTIF(A:A, A12345) &gt; 150, 1,0)</f>
        <v>0</v>
      </c>
      <c r="P12345">
        <f>IF(COUNTIF(B:B, B12345) &gt; 150, 1,0)</f>
        <v>1</v>
      </c>
      <c r="Q12345">
        <f>IF(COUNTIF(C:C, C12345) &gt; 150, 1,0)</f>
        <v>1</v>
      </c>
      <c r="R12345">
        <f>IF(COUNTIF(D:D, D12345) &gt; 150, 1,0)</f>
        <v>1</v>
      </c>
      <c r="S12345">
        <f>IF(COUNTIF(E:E, E12345) &gt; 150, 1,0)</f>
        <v>1</v>
      </c>
      <c r="T12345">
        <f>IF(COUNTIF(F:F, F12345) &gt; 150, 1,0)</f>
        <v>1</v>
      </c>
      <c r="V12345">
        <f t="shared" si="1351"/>
        <v>1</v>
      </c>
    </row>
    <row r="12346" spans="1:22" x14ac:dyDescent="0.25">
      <c r="A12346">
        <v>99</v>
      </c>
      <c r="B12346">
        <v>90</v>
      </c>
      <c r="C12346">
        <v>65</v>
      </c>
      <c r="D12346">
        <v>6</v>
      </c>
      <c r="E12346">
        <v>70</v>
      </c>
      <c r="F12346">
        <v>76</v>
      </c>
      <c r="H12346">
        <f t="shared" si="1345"/>
        <v>1</v>
      </c>
      <c r="I12346">
        <f t="shared" si="1346"/>
        <v>1</v>
      </c>
      <c r="J12346">
        <f t="shared" si="1347"/>
        <v>1</v>
      </c>
      <c r="K12346">
        <f t="shared" si="1348"/>
        <v>1</v>
      </c>
      <c r="L12346">
        <f t="shared" si="1349"/>
        <v>1</v>
      </c>
      <c r="M12346">
        <f t="shared" si="1350"/>
        <v>1</v>
      </c>
      <c r="O12346">
        <f>IF(COUNTIF(A:A, A12346) &gt; 150, 1,0)</f>
        <v>1</v>
      </c>
      <c r="P12346">
        <f>IF(COUNTIF(B:B, B12346) &gt; 150, 1,0)</f>
        <v>1</v>
      </c>
      <c r="Q12346">
        <f>IF(COUNTIF(C:C, C12346) &gt; 150, 1,0)</f>
        <v>1</v>
      </c>
      <c r="R12346">
        <f>IF(COUNTIF(D:D, D12346) &gt; 150, 1,0)</f>
        <v>1</v>
      </c>
      <c r="S12346">
        <f>IF(COUNTIF(E:E, E12346) &gt; 150, 1,0)</f>
        <v>0</v>
      </c>
      <c r="T12346">
        <f>IF(COUNTIF(F:F, F12346) &gt; 150, 1,0)</f>
        <v>1</v>
      </c>
      <c r="V12346">
        <f t="shared" si="1351"/>
        <v>1</v>
      </c>
    </row>
    <row r="12347" spans="1:22" hidden="1" x14ac:dyDescent="0.25">
      <c r="A12347">
        <v>75</v>
      </c>
      <c r="B12347">
        <v>38</v>
      </c>
      <c r="C12347">
        <v>16</v>
      </c>
      <c r="D12347">
        <v>88</v>
      </c>
      <c r="E12347">
        <v>35</v>
      </c>
      <c r="F12347">
        <v>49</v>
      </c>
      <c r="H12347">
        <f t="shared" si="1345"/>
        <v>1</v>
      </c>
      <c r="I12347">
        <f t="shared" si="1346"/>
        <v>1</v>
      </c>
      <c r="J12347">
        <f t="shared" si="1347"/>
        <v>1</v>
      </c>
      <c r="K12347">
        <f t="shared" si="1348"/>
        <v>1</v>
      </c>
      <c r="L12347">
        <f t="shared" si="1349"/>
        <v>1</v>
      </c>
      <c r="M12347">
        <f t="shared" si="1350"/>
        <v>1</v>
      </c>
      <c r="O12347">
        <f>IF(COUNTIF(A:A, A12347) &gt; 150, 1,0)</f>
        <v>1</v>
      </c>
      <c r="P12347">
        <f>IF(COUNTIF(B:B, B12347) &gt; 150, 1,0)</f>
        <v>0</v>
      </c>
      <c r="Q12347">
        <f>IF(COUNTIF(C:C, C12347) &gt; 150, 1,0)</f>
        <v>1</v>
      </c>
      <c r="R12347">
        <f>IF(COUNTIF(D:D, D12347) &gt; 150, 1,0)</f>
        <v>0</v>
      </c>
      <c r="S12347">
        <f>IF(COUNTIF(E:E, E12347) &gt; 150, 1,0)</f>
        <v>0</v>
      </c>
      <c r="T12347">
        <f>IF(COUNTIF(F:F, F12347) &gt; 150, 1,0)</f>
        <v>1</v>
      </c>
      <c r="V12347">
        <f t="shared" si="1351"/>
        <v>0</v>
      </c>
    </row>
    <row r="12348" spans="1:22" x14ac:dyDescent="0.25">
      <c r="A12348">
        <v>97</v>
      </c>
      <c r="B12348">
        <v>39</v>
      </c>
      <c r="C12348">
        <v>64</v>
      </c>
      <c r="D12348">
        <v>43</v>
      </c>
      <c r="E12348">
        <v>24</v>
      </c>
      <c r="F12348">
        <v>31</v>
      </c>
      <c r="H12348">
        <f t="shared" si="1345"/>
        <v>1</v>
      </c>
      <c r="I12348">
        <f t="shared" si="1346"/>
        <v>1</v>
      </c>
      <c r="J12348">
        <f t="shared" si="1347"/>
        <v>1</v>
      </c>
      <c r="K12348">
        <f t="shared" si="1348"/>
        <v>1</v>
      </c>
      <c r="L12348">
        <f t="shared" si="1349"/>
        <v>1</v>
      </c>
      <c r="M12348">
        <f t="shared" si="1350"/>
        <v>1</v>
      </c>
      <c r="O12348">
        <f>IF(COUNTIF(A:A, A12348) &gt; 150, 1,0)</f>
        <v>0</v>
      </c>
      <c r="P12348">
        <f>IF(COUNTIF(B:B, B12348) &gt; 150, 1,0)</f>
        <v>1</v>
      </c>
      <c r="Q12348">
        <f>IF(COUNTIF(C:C, C12348) &gt; 150, 1,0)</f>
        <v>1</v>
      </c>
      <c r="R12348">
        <f>IF(COUNTIF(D:D, D12348) &gt; 150, 1,0)</f>
        <v>1</v>
      </c>
      <c r="S12348">
        <f>IF(COUNTIF(E:E, E12348) &gt; 150, 1,0)</f>
        <v>1</v>
      </c>
      <c r="T12348">
        <f>IF(COUNTIF(F:F, F12348) &gt; 150, 1,0)</f>
        <v>1</v>
      </c>
      <c r="V12348">
        <f t="shared" si="1351"/>
        <v>1</v>
      </c>
    </row>
    <row r="12349" spans="1:22" hidden="1" x14ac:dyDescent="0.25">
      <c r="A12349">
        <v>80</v>
      </c>
      <c r="B12349">
        <v>96</v>
      </c>
      <c r="C12349">
        <v>70</v>
      </c>
      <c r="D12349">
        <v>38</v>
      </c>
      <c r="E12349">
        <v>96</v>
      </c>
      <c r="F12349">
        <v>37</v>
      </c>
      <c r="H12349">
        <f t="shared" si="1345"/>
        <v>1</v>
      </c>
      <c r="I12349">
        <f t="shared" si="1346"/>
        <v>2</v>
      </c>
      <c r="J12349">
        <f t="shared" si="1347"/>
        <v>1</v>
      </c>
      <c r="K12349">
        <f t="shared" si="1348"/>
        <v>1</v>
      </c>
      <c r="L12349">
        <f t="shared" si="1349"/>
        <v>2</v>
      </c>
      <c r="M12349">
        <f t="shared" si="1350"/>
        <v>1</v>
      </c>
      <c r="O12349">
        <f>IF(COUNTIF(A:A, A12349) &gt; 150, 1,0)</f>
        <v>1</v>
      </c>
      <c r="P12349">
        <f>IF(COUNTIF(B:B, B12349) &gt; 150, 1,0)</f>
        <v>1</v>
      </c>
      <c r="Q12349">
        <f>IF(COUNTIF(C:C, C12349) &gt; 150, 1,0)</f>
        <v>1</v>
      </c>
      <c r="R12349">
        <f>IF(COUNTIF(D:D, D12349) &gt; 150, 1,0)</f>
        <v>1</v>
      </c>
      <c r="S12349">
        <f>IF(COUNTIF(E:E, E12349) &gt; 150, 1,0)</f>
        <v>1</v>
      </c>
      <c r="T12349">
        <f>IF(COUNTIF(F:F, F12349) &gt; 150, 1,0)</f>
        <v>0</v>
      </c>
      <c r="V12349">
        <f t="shared" si="1351"/>
        <v>1</v>
      </c>
    </row>
    <row r="12350" spans="1:22" hidden="1" x14ac:dyDescent="0.25">
      <c r="A12350">
        <v>75</v>
      </c>
      <c r="B12350">
        <v>72</v>
      </c>
      <c r="C12350">
        <v>60</v>
      </c>
      <c r="D12350">
        <v>60</v>
      </c>
      <c r="E12350">
        <v>65</v>
      </c>
      <c r="F12350">
        <v>94</v>
      </c>
      <c r="H12350">
        <f t="shared" si="1345"/>
        <v>1</v>
      </c>
      <c r="I12350">
        <f t="shared" si="1346"/>
        <v>1</v>
      </c>
      <c r="J12350">
        <f t="shared" si="1347"/>
        <v>2</v>
      </c>
      <c r="K12350">
        <f t="shared" si="1348"/>
        <v>2</v>
      </c>
      <c r="L12350">
        <f t="shared" si="1349"/>
        <v>1</v>
      </c>
      <c r="M12350">
        <f t="shared" si="1350"/>
        <v>1</v>
      </c>
      <c r="O12350">
        <f>IF(COUNTIF(A:A, A12350) &gt; 150, 1,0)</f>
        <v>1</v>
      </c>
      <c r="P12350">
        <f>IF(COUNTIF(B:B, B12350) &gt; 150, 1,0)</f>
        <v>1</v>
      </c>
      <c r="Q12350">
        <f>IF(COUNTIF(C:C, C12350) &gt; 150, 1,0)</f>
        <v>1</v>
      </c>
      <c r="R12350">
        <f>IF(COUNTIF(D:D, D12350) &gt; 150, 1,0)</f>
        <v>1</v>
      </c>
      <c r="S12350">
        <f>IF(COUNTIF(E:E, E12350) &gt; 150, 1,0)</f>
        <v>0</v>
      </c>
      <c r="T12350">
        <f>IF(COUNTIF(F:F, F12350) &gt; 150, 1,0)</f>
        <v>1</v>
      </c>
      <c r="V12350">
        <f t="shared" si="1351"/>
        <v>1</v>
      </c>
    </row>
    <row r="12351" spans="1:22" x14ac:dyDescent="0.25">
      <c r="A12351">
        <v>15</v>
      </c>
      <c r="B12351">
        <v>12</v>
      </c>
      <c r="C12351">
        <v>95</v>
      </c>
      <c r="D12351">
        <v>5</v>
      </c>
      <c r="E12351">
        <v>90</v>
      </c>
      <c r="F12351">
        <v>78</v>
      </c>
      <c r="H12351">
        <f t="shared" si="1345"/>
        <v>1</v>
      </c>
      <c r="I12351">
        <f t="shared" si="1346"/>
        <v>1</v>
      </c>
      <c r="J12351">
        <f t="shared" si="1347"/>
        <v>1</v>
      </c>
      <c r="K12351">
        <f t="shared" si="1348"/>
        <v>1</v>
      </c>
      <c r="L12351">
        <f t="shared" si="1349"/>
        <v>1</v>
      </c>
      <c r="M12351">
        <f t="shared" si="1350"/>
        <v>1</v>
      </c>
      <c r="O12351">
        <f>IF(COUNTIF(A:A, A12351) &gt; 150, 1,0)</f>
        <v>1</v>
      </c>
      <c r="P12351">
        <f>IF(COUNTIF(B:B, B12351) &gt; 150, 1,0)</f>
        <v>1</v>
      </c>
      <c r="Q12351">
        <f>IF(COUNTIF(C:C, C12351) &gt; 150, 1,0)</f>
        <v>0</v>
      </c>
      <c r="R12351">
        <f>IF(COUNTIF(D:D, D12351) &gt; 150, 1,0)</f>
        <v>1</v>
      </c>
      <c r="S12351">
        <f>IF(COUNTIF(E:E, E12351) &gt; 150, 1,0)</f>
        <v>1</v>
      </c>
      <c r="T12351">
        <f>IF(COUNTIF(F:F, F12351) &gt; 150, 1,0)</f>
        <v>1</v>
      </c>
      <c r="V12351">
        <f t="shared" si="1351"/>
        <v>1</v>
      </c>
    </row>
    <row r="12352" spans="1:22" x14ac:dyDescent="0.25">
      <c r="A12352">
        <v>78</v>
      </c>
      <c r="B12352">
        <v>64</v>
      </c>
      <c r="C12352">
        <v>28</v>
      </c>
      <c r="D12352">
        <v>65</v>
      </c>
      <c r="E12352">
        <v>29</v>
      </c>
      <c r="F12352">
        <v>48</v>
      </c>
      <c r="H12352">
        <f t="shared" si="1345"/>
        <v>1</v>
      </c>
      <c r="I12352">
        <f t="shared" si="1346"/>
        <v>1</v>
      </c>
      <c r="J12352">
        <f t="shared" si="1347"/>
        <v>1</v>
      </c>
      <c r="K12352">
        <f t="shared" si="1348"/>
        <v>1</v>
      </c>
      <c r="L12352">
        <f t="shared" si="1349"/>
        <v>1</v>
      </c>
      <c r="M12352">
        <f t="shared" si="1350"/>
        <v>1</v>
      </c>
      <c r="O12352">
        <f>IF(COUNTIF(A:A, A12352) &gt; 150, 1,0)</f>
        <v>1</v>
      </c>
      <c r="P12352">
        <f>IF(COUNTIF(B:B, B12352) &gt; 150, 1,0)</f>
        <v>0</v>
      </c>
      <c r="Q12352">
        <f>IF(COUNTIF(C:C, C12352) &gt; 150, 1,0)</f>
        <v>1</v>
      </c>
      <c r="R12352">
        <f>IF(COUNTIF(D:D, D12352) &gt; 150, 1,0)</f>
        <v>1</v>
      </c>
      <c r="S12352">
        <f>IF(COUNTIF(E:E, E12352) &gt; 150, 1,0)</f>
        <v>1</v>
      </c>
      <c r="T12352">
        <f>IF(COUNTIF(F:F, F12352) &gt; 150, 1,0)</f>
        <v>1</v>
      </c>
      <c r="V12352">
        <f t="shared" si="1351"/>
        <v>1</v>
      </c>
    </row>
    <row r="12353" spans="1:22" x14ac:dyDescent="0.25">
      <c r="A12353">
        <v>88</v>
      </c>
      <c r="B12353">
        <v>97</v>
      </c>
      <c r="C12353">
        <v>62</v>
      </c>
      <c r="D12353">
        <v>59</v>
      </c>
      <c r="E12353">
        <v>58</v>
      </c>
      <c r="F12353">
        <v>61</v>
      </c>
      <c r="H12353">
        <f t="shared" si="1345"/>
        <v>1</v>
      </c>
      <c r="I12353">
        <f t="shared" si="1346"/>
        <v>1</v>
      </c>
      <c r="J12353">
        <f t="shared" si="1347"/>
        <v>1</v>
      </c>
      <c r="K12353">
        <f t="shared" si="1348"/>
        <v>1</v>
      </c>
      <c r="L12353">
        <f t="shared" si="1349"/>
        <v>1</v>
      </c>
      <c r="M12353">
        <f t="shared" si="1350"/>
        <v>1</v>
      </c>
      <c r="O12353">
        <f>IF(COUNTIF(A:A, A12353) &gt; 150, 1,0)</f>
        <v>1</v>
      </c>
      <c r="P12353">
        <f>IF(COUNTIF(B:B, B12353) &gt; 150, 1,0)</f>
        <v>1</v>
      </c>
      <c r="Q12353">
        <f>IF(COUNTIF(C:C, C12353) &gt; 150, 1,0)</f>
        <v>1</v>
      </c>
      <c r="R12353">
        <f>IF(COUNTIF(D:D, D12353) &gt; 150, 1,0)</f>
        <v>0</v>
      </c>
      <c r="S12353">
        <f>IF(COUNTIF(E:E, E12353) &gt; 150, 1,0)</f>
        <v>1</v>
      </c>
      <c r="T12353">
        <f>IF(COUNTIF(F:F, F12353) &gt; 150, 1,0)</f>
        <v>1</v>
      </c>
      <c r="V12353">
        <f t="shared" si="1351"/>
        <v>1</v>
      </c>
    </row>
    <row r="12354" spans="1:22" hidden="1" x14ac:dyDescent="0.25">
      <c r="A12354">
        <v>48</v>
      </c>
      <c r="B12354">
        <v>69</v>
      </c>
      <c r="C12354">
        <v>77</v>
      </c>
      <c r="D12354">
        <v>48</v>
      </c>
      <c r="E12354">
        <v>44</v>
      </c>
      <c r="F12354">
        <v>3</v>
      </c>
      <c r="H12354">
        <f t="shared" si="1345"/>
        <v>2</v>
      </c>
      <c r="I12354">
        <f t="shared" si="1346"/>
        <v>1</v>
      </c>
      <c r="J12354">
        <f t="shared" si="1347"/>
        <v>1</v>
      </c>
      <c r="K12354">
        <f t="shared" si="1348"/>
        <v>2</v>
      </c>
      <c r="L12354">
        <f t="shared" si="1349"/>
        <v>1</v>
      </c>
      <c r="M12354">
        <f t="shared" si="1350"/>
        <v>1</v>
      </c>
      <c r="O12354">
        <f>IF(COUNTIF(A:A, A12354) &gt; 150, 1,0)</f>
        <v>1</v>
      </c>
      <c r="P12354">
        <f>IF(COUNTIF(B:B, B12354) &gt; 150, 1,0)</f>
        <v>0</v>
      </c>
      <c r="Q12354">
        <f>IF(COUNTIF(C:C, C12354) &gt; 150, 1,0)</f>
        <v>1</v>
      </c>
      <c r="R12354">
        <f>IF(COUNTIF(D:D, D12354) &gt; 150, 1,0)</f>
        <v>1</v>
      </c>
      <c r="S12354">
        <f>IF(COUNTIF(E:E, E12354) &gt; 150, 1,0)</f>
        <v>1</v>
      </c>
      <c r="T12354">
        <f>IF(COUNTIF(F:F, F12354) &gt; 150, 1,0)</f>
        <v>0</v>
      </c>
      <c r="V12354">
        <f t="shared" si="1351"/>
        <v>0</v>
      </c>
    </row>
    <row r="12355" spans="1:22" x14ac:dyDescent="0.25">
      <c r="A12355">
        <v>22</v>
      </c>
      <c r="B12355">
        <v>76</v>
      </c>
      <c r="C12355">
        <v>47</v>
      </c>
      <c r="D12355">
        <v>62</v>
      </c>
      <c r="E12355">
        <v>69</v>
      </c>
      <c r="F12355">
        <v>84</v>
      </c>
      <c r="H12355">
        <f t="shared" ref="H12355:H12418" si="1352">COUNTIF($A12355:$F12355, A12355)</f>
        <v>1</v>
      </c>
      <c r="I12355">
        <f t="shared" ref="I12355:I12418" si="1353">COUNTIF($A12355:$F12355, B12355)</f>
        <v>1</v>
      </c>
      <c r="J12355">
        <f t="shared" ref="J12355:J12418" si="1354">COUNTIF($A12355:$F12355, C12355)</f>
        <v>1</v>
      </c>
      <c r="K12355">
        <f t="shared" ref="K12355:K12418" si="1355">COUNTIF($A12355:$F12355, D12355)</f>
        <v>1</v>
      </c>
      <c r="L12355">
        <f t="shared" ref="L12355:L12418" si="1356">COUNTIF($A12355:$F12355, E12355)</f>
        <v>1</v>
      </c>
      <c r="M12355">
        <f t="shared" ref="M12355:M12418" si="1357">COUNTIF($A12355:$F12355, F12355)</f>
        <v>1</v>
      </c>
      <c r="O12355">
        <f>IF(COUNTIF(A:A, A12355) &gt; 150, 1,0)</f>
        <v>0</v>
      </c>
      <c r="P12355">
        <f>IF(COUNTIF(B:B, B12355) &gt; 150, 1,0)</f>
        <v>1</v>
      </c>
      <c r="Q12355">
        <f>IF(COUNTIF(C:C, C12355) &gt; 150, 1,0)</f>
        <v>1</v>
      </c>
      <c r="R12355">
        <f>IF(COUNTIF(D:D, D12355) &gt; 150, 1,0)</f>
        <v>1</v>
      </c>
      <c r="S12355">
        <f>IF(COUNTIF(E:E, E12355) &gt; 150, 1,0)</f>
        <v>1</v>
      </c>
      <c r="T12355">
        <f>IF(COUNTIF(F:F, F12355) &gt; 150, 1,0)</f>
        <v>1</v>
      </c>
      <c r="V12355">
        <f t="shared" ref="V12355:V12418" si="1358">IF(SUM(O12355:T12355) &gt;= 5, 1, 0)</f>
        <v>1</v>
      </c>
    </row>
    <row r="12356" spans="1:22" hidden="1" x14ac:dyDescent="0.25">
      <c r="A12356">
        <v>71</v>
      </c>
      <c r="B12356">
        <v>7</v>
      </c>
      <c r="C12356">
        <v>74</v>
      </c>
      <c r="D12356">
        <v>25</v>
      </c>
      <c r="E12356">
        <v>65</v>
      </c>
      <c r="F12356">
        <v>17</v>
      </c>
      <c r="H12356">
        <f t="shared" si="1352"/>
        <v>1</v>
      </c>
      <c r="I12356">
        <f t="shared" si="1353"/>
        <v>1</v>
      </c>
      <c r="J12356">
        <f t="shared" si="1354"/>
        <v>1</v>
      </c>
      <c r="K12356">
        <f t="shared" si="1355"/>
        <v>1</v>
      </c>
      <c r="L12356">
        <f t="shared" si="1356"/>
        <v>1</v>
      </c>
      <c r="M12356">
        <f t="shared" si="1357"/>
        <v>1</v>
      </c>
      <c r="O12356">
        <f>IF(COUNTIF(A:A, A12356) &gt; 150, 1,0)</f>
        <v>1</v>
      </c>
      <c r="P12356">
        <f>IF(COUNTIF(B:B, B12356) &gt; 150, 1,0)</f>
        <v>1</v>
      </c>
      <c r="Q12356">
        <f>IF(COUNTIF(C:C, C12356) &gt; 150, 1,0)</f>
        <v>1</v>
      </c>
      <c r="R12356">
        <f>IF(COUNTIF(D:D, D12356) &gt; 150, 1,0)</f>
        <v>1</v>
      </c>
      <c r="S12356">
        <f>IF(COUNTIF(E:E, E12356) &gt; 150, 1,0)</f>
        <v>0</v>
      </c>
      <c r="T12356">
        <f>IF(COUNTIF(F:F, F12356) &gt; 150, 1,0)</f>
        <v>0</v>
      </c>
      <c r="V12356">
        <f t="shared" si="1358"/>
        <v>0</v>
      </c>
    </row>
    <row r="12357" spans="1:22" x14ac:dyDescent="0.25">
      <c r="A12357">
        <v>23</v>
      </c>
      <c r="B12357">
        <v>33</v>
      </c>
      <c r="C12357">
        <v>19</v>
      </c>
      <c r="D12357">
        <v>13</v>
      </c>
      <c r="E12357">
        <v>80</v>
      </c>
      <c r="F12357">
        <v>88</v>
      </c>
      <c r="H12357">
        <f t="shared" si="1352"/>
        <v>1</v>
      </c>
      <c r="I12357">
        <f t="shared" si="1353"/>
        <v>1</v>
      </c>
      <c r="J12357">
        <f t="shared" si="1354"/>
        <v>1</v>
      </c>
      <c r="K12357">
        <f t="shared" si="1355"/>
        <v>1</v>
      </c>
      <c r="L12357">
        <f t="shared" si="1356"/>
        <v>1</v>
      </c>
      <c r="M12357">
        <f t="shared" si="1357"/>
        <v>1</v>
      </c>
      <c r="O12357">
        <f>IF(COUNTIF(A:A, A12357) &gt; 150, 1,0)</f>
        <v>0</v>
      </c>
      <c r="P12357">
        <f>IF(COUNTIF(B:B, B12357) &gt; 150, 1,0)</f>
        <v>1</v>
      </c>
      <c r="Q12357">
        <f>IF(COUNTIF(C:C, C12357) &gt; 150, 1,0)</f>
        <v>1</v>
      </c>
      <c r="R12357">
        <f>IF(COUNTIF(D:D, D12357) &gt; 150, 1,0)</f>
        <v>1</v>
      </c>
      <c r="S12357">
        <f>IF(COUNTIF(E:E, E12357) &gt; 150, 1,0)</f>
        <v>1</v>
      </c>
      <c r="T12357">
        <f>IF(COUNTIF(F:F, F12357) &gt; 150, 1,0)</f>
        <v>1</v>
      </c>
      <c r="V12357">
        <f t="shared" si="1358"/>
        <v>1</v>
      </c>
    </row>
    <row r="12358" spans="1:22" hidden="1" x14ac:dyDescent="0.25">
      <c r="A12358">
        <v>63</v>
      </c>
      <c r="B12358">
        <v>71</v>
      </c>
      <c r="C12358">
        <v>40</v>
      </c>
      <c r="D12358">
        <v>15</v>
      </c>
      <c r="E12358">
        <v>23</v>
      </c>
      <c r="F12358">
        <v>15</v>
      </c>
      <c r="H12358">
        <f t="shared" si="1352"/>
        <v>1</v>
      </c>
      <c r="I12358">
        <f t="shared" si="1353"/>
        <v>1</v>
      </c>
      <c r="J12358">
        <f t="shared" si="1354"/>
        <v>1</v>
      </c>
      <c r="K12358">
        <f t="shared" si="1355"/>
        <v>2</v>
      </c>
      <c r="L12358">
        <f t="shared" si="1356"/>
        <v>1</v>
      </c>
      <c r="M12358">
        <f t="shared" si="1357"/>
        <v>2</v>
      </c>
      <c r="O12358">
        <f>IF(COUNTIF(A:A, A12358) &gt; 150, 1,0)</f>
        <v>1</v>
      </c>
      <c r="P12358">
        <f>IF(COUNTIF(B:B, B12358) &gt; 150, 1,0)</f>
        <v>1</v>
      </c>
      <c r="Q12358">
        <f>IF(COUNTIF(C:C, C12358) &gt; 150, 1,0)</f>
        <v>1</v>
      </c>
      <c r="R12358">
        <f>IF(COUNTIF(D:D, D12358) &gt; 150, 1,0)</f>
        <v>1</v>
      </c>
      <c r="S12358">
        <f>IF(COUNTIF(E:E, E12358) &gt; 150, 1,0)</f>
        <v>1</v>
      </c>
      <c r="T12358">
        <f>IF(COUNTIF(F:F, F12358) &gt; 150, 1,0)</f>
        <v>1</v>
      </c>
      <c r="V12358">
        <f t="shared" si="1358"/>
        <v>1</v>
      </c>
    </row>
    <row r="12359" spans="1:22" x14ac:dyDescent="0.25">
      <c r="A12359">
        <v>21</v>
      </c>
      <c r="B12359">
        <v>27</v>
      </c>
      <c r="C12359">
        <v>90</v>
      </c>
      <c r="D12359">
        <v>45</v>
      </c>
      <c r="E12359">
        <v>92</v>
      </c>
      <c r="F12359">
        <v>48</v>
      </c>
      <c r="H12359">
        <f t="shared" si="1352"/>
        <v>1</v>
      </c>
      <c r="I12359">
        <f t="shared" si="1353"/>
        <v>1</v>
      </c>
      <c r="J12359">
        <f t="shared" si="1354"/>
        <v>1</v>
      </c>
      <c r="K12359">
        <f t="shared" si="1355"/>
        <v>1</v>
      </c>
      <c r="L12359">
        <f t="shared" si="1356"/>
        <v>1</v>
      </c>
      <c r="M12359">
        <f t="shared" si="1357"/>
        <v>1</v>
      </c>
      <c r="O12359">
        <f>IF(COUNTIF(A:A, A12359) &gt; 150, 1,0)</f>
        <v>1</v>
      </c>
      <c r="P12359">
        <f>IF(COUNTIF(B:B, B12359) &gt; 150, 1,0)</f>
        <v>1</v>
      </c>
      <c r="Q12359">
        <f>IF(COUNTIF(C:C, C12359) &gt; 150, 1,0)</f>
        <v>1</v>
      </c>
      <c r="R12359">
        <f>IF(COUNTIF(D:D, D12359) &gt; 150, 1,0)</f>
        <v>1</v>
      </c>
      <c r="S12359">
        <f>IF(COUNTIF(E:E, E12359) &gt; 150, 1,0)</f>
        <v>1</v>
      </c>
      <c r="T12359">
        <f>IF(COUNTIF(F:F, F12359) &gt; 150, 1,0)</f>
        <v>1</v>
      </c>
      <c r="V12359">
        <f t="shared" si="1358"/>
        <v>1</v>
      </c>
    </row>
    <row r="12360" spans="1:22" x14ac:dyDescent="0.25">
      <c r="A12360">
        <v>42</v>
      </c>
      <c r="B12360">
        <v>57</v>
      </c>
      <c r="C12360">
        <v>98</v>
      </c>
      <c r="D12360">
        <v>35</v>
      </c>
      <c r="E12360">
        <v>22</v>
      </c>
      <c r="F12360">
        <v>86</v>
      </c>
      <c r="H12360">
        <f t="shared" si="1352"/>
        <v>1</v>
      </c>
      <c r="I12360">
        <f t="shared" si="1353"/>
        <v>1</v>
      </c>
      <c r="J12360">
        <f t="shared" si="1354"/>
        <v>1</v>
      </c>
      <c r="K12360">
        <f t="shared" si="1355"/>
        <v>1</v>
      </c>
      <c r="L12360">
        <f t="shared" si="1356"/>
        <v>1</v>
      </c>
      <c r="M12360">
        <f t="shared" si="1357"/>
        <v>1</v>
      </c>
      <c r="O12360">
        <f>IF(COUNTIF(A:A, A12360) &gt; 150, 1,0)</f>
        <v>1</v>
      </c>
      <c r="P12360">
        <f>IF(COUNTIF(B:B, B12360) &gt; 150, 1,0)</f>
        <v>1</v>
      </c>
      <c r="Q12360">
        <f>IF(COUNTIF(C:C, C12360) &gt; 150, 1,0)</f>
        <v>0</v>
      </c>
      <c r="R12360">
        <f>IF(COUNTIF(D:D, D12360) &gt; 150, 1,0)</f>
        <v>1</v>
      </c>
      <c r="S12360">
        <f>IF(COUNTIF(E:E, E12360) &gt; 150, 1,0)</f>
        <v>1</v>
      </c>
      <c r="T12360">
        <f>IF(COUNTIF(F:F, F12360) &gt; 150, 1,0)</f>
        <v>1</v>
      </c>
      <c r="V12360">
        <f t="shared" si="1358"/>
        <v>1</v>
      </c>
    </row>
    <row r="12361" spans="1:22" hidden="1" x14ac:dyDescent="0.25">
      <c r="A12361">
        <v>42</v>
      </c>
      <c r="B12361">
        <v>85</v>
      </c>
      <c r="C12361">
        <v>46</v>
      </c>
      <c r="D12361">
        <v>42</v>
      </c>
      <c r="E12361">
        <v>75</v>
      </c>
      <c r="F12361">
        <v>27</v>
      </c>
      <c r="H12361">
        <f t="shared" si="1352"/>
        <v>2</v>
      </c>
      <c r="I12361">
        <f t="shared" si="1353"/>
        <v>1</v>
      </c>
      <c r="J12361">
        <f t="shared" si="1354"/>
        <v>1</v>
      </c>
      <c r="K12361">
        <f t="shared" si="1355"/>
        <v>2</v>
      </c>
      <c r="L12361">
        <f t="shared" si="1356"/>
        <v>1</v>
      </c>
      <c r="M12361">
        <f t="shared" si="1357"/>
        <v>1</v>
      </c>
      <c r="O12361">
        <f>IF(COUNTIF(A:A, A12361) &gt; 150, 1,0)</f>
        <v>1</v>
      </c>
      <c r="P12361">
        <f>IF(COUNTIF(B:B, B12361) &gt; 150, 1,0)</f>
        <v>1</v>
      </c>
      <c r="Q12361">
        <f>IF(COUNTIF(C:C, C12361) &gt; 150, 1,0)</f>
        <v>1</v>
      </c>
      <c r="R12361">
        <f>IF(COUNTIF(D:D, D12361) &gt; 150, 1,0)</f>
        <v>1</v>
      </c>
      <c r="S12361">
        <f>IF(COUNTIF(E:E, E12361) &gt; 150, 1,0)</f>
        <v>1</v>
      </c>
      <c r="T12361">
        <f>IF(COUNTIF(F:F, F12361) &gt; 150, 1,0)</f>
        <v>1</v>
      </c>
      <c r="V12361">
        <f t="shared" si="1358"/>
        <v>1</v>
      </c>
    </row>
    <row r="12362" spans="1:22" hidden="1" x14ac:dyDescent="0.25">
      <c r="A12362">
        <v>13</v>
      </c>
      <c r="B12362">
        <v>37</v>
      </c>
      <c r="C12362">
        <v>45</v>
      </c>
      <c r="D12362">
        <v>13</v>
      </c>
      <c r="E12362">
        <v>50</v>
      </c>
      <c r="F12362">
        <v>66</v>
      </c>
      <c r="H12362">
        <f t="shared" si="1352"/>
        <v>2</v>
      </c>
      <c r="I12362">
        <f t="shared" si="1353"/>
        <v>1</v>
      </c>
      <c r="J12362">
        <f t="shared" si="1354"/>
        <v>1</v>
      </c>
      <c r="K12362">
        <f t="shared" si="1355"/>
        <v>2</v>
      </c>
      <c r="L12362">
        <f t="shared" si="1356"/>
        <v>1</v>
      </c>
      <c r="M12362">
        <f t="shared" si="1357"/>
        <v>1</v>
      </c>
      <c r="O12362">
        <f>IF(COUNTIF(A:A, A12362) &gt; 150, 1,0)</f>
        <v>0</v>
      </c>
      <c r="P12362">
        <f>IF(COUNTIF(B:B, B12362) &gt; 150, 1,0)</f>
        <v>1</v>
      </c>
      <c r="Q12362">
        <f>IF(COUNTIF(C:C, C12362) &gt; 150, 1,0)</f>
        <v>1</v>
      </c>
      <c r="R12362">
        <f>IF(COUNTIF(D:D, D12362) &gt; 150, 1,0)</f>
        <v>1</v>
      </c>
      <c r="S12362">
        <f>IF(COUNTIF(E:E, E12362) &gt; 150, 1,0)</f>
        <v>1</v>
      </c>
      <c r="T12362">
        <f>IF(COUNTIF(F:F, F12362) &gt; 150, 1,0)</f>
        <v>1</v>
      </c>
      <c r="V12362">
        <f t="shared" si="1358"/>
        <v>1</v>
      </c>
    </row>
    <row r="12363" spans="1:22" x14ac:dyDescent="0.25">
      <c r="A12363">
        <v>87</v>
      </c>
      <c r="B12363">
        <v>21</v>
      </c>
      <c r="C12363">
        <v>91</v>
      </c>
      <c r="D12363">
        <v>14</v>
      </c>
      <c r="E12363">
        <v>63</v>
      </c>
      <c r="F12363">
        <v>51</v>
      </c>
      <c r="H12363">
        <f t="shared" si="1352"/>
        <v>1</v>
      </c>
      <c r="I12363">
        <f t="shared" si="1353"/>
        <v>1</v>
      </c>
      <c r="J12363">
        <f t="shared" si="1354"/>
        <v>1</v>
      </c>
      <c r="K12363">
        <f t="shared" si="1355"/>
        <v>1</v>
      </c>
      <c r="L12363">
        <f t="shared" si="1356"/>
        <v>1</v>
      </c>
      <c r="M12363">
        <f t="shared" si="1357"/>
        <v>1</v>
      </c>
      <c r="O12363">
        <f>IF(COUNTIF(A:A, A12363) &gt; 150, 1,0)</f>
        <v>1</v>
      </c>
      <c r="P12363">
        <f>IF(COUNTIF(B:B, B12363) &gt; 150, 1,0)</f>
        <v>1</v>
      </c>
      <c r="Q12363">
        <f>IF(COUNTIF(C:C, C12363) &gt; 150, 1,0)</f>
        <v>0</v>
      </c>
      <c r="R12363">
        <f>IF(COUNTIF(D:D, D12363) &gt; 150, 1,0)</f>
        <v>1</v>
      </c>
      <c r="S12363">
        <f>IF(COUNTIF(E:E, E12363) &gt; 150, 1,0)</f>
        <v>1</v>
      </c>
      <c r="T12363">
        <f>IF(COUNTIF(F:F, F12363) &gt; 150, 1,0)</f>
        <v>1</v>
      </c>
      <c r="V12363">
        <f t="shared" si="1358"/>
        <v>1</v>
      </c>
    </row>
    <row r="12364" spans="1:22" x14ac:dyDescent="0.25">
      <c r="A12364">
        <v>30</v>
      </c>
      <c r="B12364">
        <v>39</v>
      </c>
      <c r="C12364">
        <v>78</v>
      </c>
      <c r="D12364">
        <v>29</v>
      </c>
      <c r="E12364">
        <v>53</v>
      </c>
      <c r="F12364">
        <v>61</v>
      </c>
      <c r="H12364">
        <f t="shared" si="1352"/>
        <v>1</v>
      </c>
      <c r="I12364">
        <f t="shared" si="1353"/>
        <v>1</v>
      </c>
      <c r="J12364">
        <f t="shared" si="1354"/>
        <v>1</v>
      </c>
      <c r="K12364">
        <f t="shared" si="1355"/>
        <v>1</v>
      </c>
      <c r="L12364">
        <f t="shared" si="1356"/>
        <v>1</v>
      </c>
      <c r="M12364">
        <f t="shared" si="1357"/>
        <v>1</v>
      </c>
      <c r="O12364">
        <f>IF(COUNTIF(A:A, A12364) &gt; 150, 1,0)</f>
        <v>1</v>
      </c>
      <c r="P12364">
        <f>IF(COUNTIF(B:B, B12364) &gt; 150, 1,0)</f>
        <v>1</v>
      </c>
      <c r="Q12364">
        <f>IF(COUNTIF(C:C, C12364) &gt; 150, 1,0)</f>
        <v>1</v>
      </c>
      <c r="R12364">
        <f>IF(COUNTIF(D:D, D12364) &gt; 150, 1,0)</f>
        <v>1</v>
      </c>
      <c r="S12364">
        <f>IF(COUNTIF(E:E, E12364) &gt; 150, 1,0)</f>
        <v>1</v>
      </c>
      <c r="T12364">
        <f>IF(COUNTIF(F:F, F12364) &gt; 150, 1,0)</f>
        <v>1</v>
      </c>
      <c r="V12364">
        <f t="shared" si="1358"/>
        <v>1</v>
      </c>
    </row>
    <row r="12365" spans="1:22" x14ac:dyDescent="0.25">
      <c r="A12365">
        <v>72</v>
      </c>
      <c r="B12365">
        <v>29</v>
      </c>
      <c r="C12365">
        <v>59</v>
      </c>
      <c r="D12365">
        <v>99</v>
      </c>
      <c r="E12365">
        <v>10</v>
      </c>
      <c r="F12365">
        <v>13</v>
      </c>
      <c r="H12365">
        <f t="shared" si="1352"/>
        <v>1</v>
      </c>
      <c r="I12365">
        <f t="shared" si="1353"/>
        <v>1</v>
      </c>
      <c r="J12365">
        <f t="shared" si="1354"/>
        <v>1</v>
      </c>
      <c r="K12365">
        <f t="shared" si="1355"/>
        <v>1</v>
      </c>
      <c r="L12365">
        <f t="shared" si="1356"/>
        <v>1</v>
      </c>
      <c r="M12365">
        <f t="shared" si="1357"/>
        <v>1</v>
      </c>
      <c r="O12365">
        <f>IF(COUNTIF(A:A, A12365) &gt; 150, 1,0)</f>
        <v>0</v>
      </c>
      <c r="P12365">
        <f>IF(COUNTIF(B:B, B12365) &gt; 150, 1,0)</f>
        <v>1</v>
      </c>
      <c r="Q12365">
        <f>IF(COUNTIF(C:C, C12365) &gt; 150, 1,0)</f>
        <v>1</v>
      </c>
      <c r="R12365">
        <f>IF(COUNTIF(D:D, D12365) &gt; 150, 1,0)</f>
        <v>1</v>
      </c>
      <c r="S12365">
        <f>IF(COUNTIF(E:E, E12365) &gt; 150, 1,0)</f>
        <v>1</v>
      </c>
      <c r="T12365">
        <f>IF(COUNTIF(F:F, F12365) &gt; 150, 1,0)</f>
        <v>1</v>
      </c>
      <c r="V12365">
        <f t="shared" si="1358"/>
        <v>1</v>
      </c>
    </row>
    <row r="12366" spans="1:22" x14ac:dyDescent="0.25">
      <c r="A12366">
        <v>33</v>
      </c>
      <c r="B12366">
        <v>52</v>
      </c>
      <c r="C12366">
        <v>68</v>
      </c>
      <c r="D12366">
        <v>12</v>
      </c>
      <c r="E12366">
        <v>92</v>
      </c>
      <c r="F12366">
        <v>20</v>
      </c>
      <c r="H12366">
        <f t="shared" si="1352"/>
        <v>1</v>
      </c>
      <c r="I12366">
        <f t="shared" si="1353"/>
        <v>1</v>
      </c>
      <c r="J12366">
        <f t="shared" si="1354"/>
        <v>1</v>
      </c>
      <c r="K12366">
        <f t="shared" si="1355"/>
        <v>1</v>
      </c>
      <c r="L12366">
        <f t="shared" si="1356"/>
        <v>1</v>
      </c>
      <c r="M12366">
        <f t="shared" si="1357"/>
        <v>1</v>
      </c>
      <c r="O12366">
        <f>IF(COUNTIF(A:A, A12366) &gt; 150, 1,0)</f>
        <v>1</v>
      </c>
      <c r="P12366">
        <f>IF(COUNTIF(B:B, B12366) &gt; 150, 1,0)</f>
        <v>1</v>
      </c>
      <c r="Q12366">
        <f>IF(COUNTIF(C:C, C12366) &gt; 150, 1,0)</f>
        <v>0</v>
      </c>
      <c r="R12366">
        <f>IF(COUNTIF(D:D, D12366) &gt; 150, 1,0)</f>
        <v>1</v>
      </c>
      <c r="S12366">
        <f>IF(COUNTIF(E:E, E12366) &gt; 150, 1,0)</f>
        <v>1</v>
      </c>
      <c r="T12366">
        <f>IF(COUNTIF(F:F, F12366) &gt; 150, 1,0)</f>
        <v>1</v>
      </c>
      <c r="V12366">
        <f t="shared" si="1358"/>
        <v>1</v>
      </c>
    </row>
    <row r="12367" spans="1:22" hidden="1" x14ac:dyDescent="0.25">
      <c r="A12367">
        <v>94</v>
      </c>
      <c r="B12367">
        <v>86</v>
      </c>
      <c r="C12367">
        <v>87</v>
      </c>
      <c r="D12367">
        <v>19</v>
      </c>
      <c r="E12367">
        <v>57</v>
      </c>
      <c r="F12367">
        <v>38</v>
      </c>
      <c r="H12367">
        <f t="shared" si="1352"/>
        <v>1</v>
      </c>
      <c r="I12367">
        <f t="shared" si="1353"/>
        <v>1</v>
      </c>
      <c r="J12367">
        <f t="shared" si="1354"/>
        <v>1</v>
      </c>
      <c r="K12367">
        <f t="shared" si="1355"/>
        <v>1</v>
      </c>
      <c r="L12367">
        <f t="shared" si="1356"/>
        <v>1</v>
      </c>
      <c r="M12367">
        <f t="shared" si="1357"/>
        <v>1</v>
      </c>
      <c r="O12367">
        <f>IF(COUNTIF(A:A, A12367) &gt; 150, 1,0)</f>
        <v>1</v>
      </c>
      <c r="P12367">
        <f>IF(COUNTIF(B:B, B12367) &gt; 150, 1,0)</f>
        <v>1</v>
      </c>
      <c r="Q12367">
        <f>IF(COUNTIF(C:C, C12367) &gt; 150, 1,0)</f>
        <v>1</v>
      </c>
      <c r="R12367">
        <f>IF(COUNTIF(D:D, D12367) &gt; 150, 1,0)</f>
        <v>0</v>
      </c>
      <c r="S12367">
        <f>IF(COUNTIF(E:E, E12367) &gt; 150, 1,0)</f>
        <v>0</v>
      </c>
      <c r="T12367">
        <f>IF(COUNTIF(F:F, F12367) &gt; 150, 1,0)</f>
        <v>0</v>
      </c>
      <c r="V12367">
        <f t="shared" si="1358"/>
        <v>0</v>
      </c>
    </row>
    <row r="12368" spans="1:22" x14ac:dyDescent="0.25">
      <c r="A12368">
        <v>26</v>
      </c>
      <c r="B12368">
        <v>65</v>
      </c>
      <c r="C12368">
        <v>22</v>
      </c>
      <c r="D12368">
        <v>12</v>
      </c>
      <c r="E12368">
        <v>64</v>
      </c>
      <c r="F12368">
        <v>81</v>
      </c>
      <c r="H12368">
        <f t="shared" si="1352"/>
        <v>1</v>
      </c>
      <c r="I12368">
        <f t="shared" si="1353"/>
        <v>1</v>
      </c>
      <c r="J12368">
        <f t="shared" si="1354"/>
        <v>1</v>
      </c>
      <c r="K12368">
        <f t="shared" si="1355"/>
        <v>1</v>
      </c>
      <c r="L12368">
        <f t="shared" si="1356"/>
        <v>1</v>
      </c>
      <c r="M12368">
        <f t="shared" si="1357"/>
        <v>1</v>
      </c>
      <c r="O12368">
        <f>IF(COUNTIF(A:A, A12368) &gt; 150, 1,0)</f>
        <v>1</v>
      </c>
      <c r="P12368">
        <f>IF(COUNTIF(B:B, B12368) &gt; 150, 1,0)</f>
        <v>1</v>
      </c>
      <c r="Q12368">
        <f>IF(COUNTIF(C:C, C12368) &gt; 150, 1,0)</f>
        <v>1</v>
      </c>
      <c r="R12368">
        <f>IF(COUNTIF(D:D, D12368) &gt; 150, 1,0)</f>
        <v>1</v>
      </c>
      <c r="S12368">
        <f>IF(COUNTIF(E:E, E12368) &gt; 150, 1,0)</f>
        <v>1</v>
      </c>
      <c r="T12368">
        <f>IF(COUNTIF(F:F, F12368) &gt; 150, 1,0)</f>
        <v>1</v>
      </c>
      <c r="V12368">
        <f t="shared" si="1358"/>
        <v>1</v>
      </c>
    </row>
    <row r="12369" spans="1:22" x14ac:dyDescent="0.25">
      <c r="A12369">
        <v>88</v>
      </c>
      <c r="B12369">
        <v>62</v>
      </c>
      <c r="C12369">
        <v>74</v>
      </c>
      <c r="D12369">
        <v>67</v>
      </c>
      <c r="E12369">
        <v>7</v>
      </c>
      <c r="F12369">
        <v>99</v>
      </c>
      <c r="H12369">
        <f t="shared" si="1352"/>
        <v>1</v>
      </c>
      <c r="I12369">
        <f t="shared" si="1353"/>
        <v>1</v>
      </c>
      <c r="J12369">
        <f t="shared" si="1354"/>
        <v>1</v>
      </c>
      <c r="K12369">
        <f t="shared" si="1355"/>
        <v>1</v>
      </c>
      <c r="L12369">
        <f t="shared" si="1356"/>
        <v>1</v>
      </c>
      <c r="M12369">
        <f t="shared" si="1357"/>
        <v>1</v>
      </c>
      <c r="O12369">
        <f>IF(COUNTIF(A:A, A12369) &gt; 150, 1,0)</f>
        <v>1</v>
      </c>
      <c r="P12369">
        <f>IF(COUNTIF(B:B, B12369) &gt; 150, 1,0)</f>
        <v>0</v>
      </c>
      <c r="Q12369">
        <f>IF(COUNTIF(C:C, C12369) &gt; 150, 1,0)</f>
        <v>1</v>
      </c>
      <c r="R12369">
        <f>IF(COUNTIF(D:D, D12369) &gt; 150, 1,0)</f>
        <v>1</v>
      </c>
      <c r="S12369">
        <f>IF(COUNTIF(E:E, E12369) &gt; 150, 1,0)</f>
        <v>1</v>
      </c>
      <c r="T12369">
        <f>IF(COUNTIF(F:F, F12369) &gt; 150, 1,0)</f>
        <v>1</v>
      </c>
      <c r="V12369">
        <f t="shared" si="1358"/>
        <v>1</v>
      </c>
    </row>
    <row r="12370" spans="1:22" x14ac:dyDescent="0.25">
      <c r="A12370">
        <v>97</v>
      </c>
      <c r="B12370">
        <v>72</v>
      </c>
      <c r="C12370">
        <v>39</v>
      </c>
      <c r="D12370">
        <v>12</v>
      </c>
      <c r="E12370">
        <v>55</v>
      </c>
      <c r="F12370">
        <v>88</v>
      </c>
      <c r="H12370">
        <f t="shared" si="1352"/>
        <v>1</v>
      </c>
      <c r="I12370">
        <f t="shared" si="1353"/>
        <v>1</v>
      </c>
      <c r="J12370">
        <f t="shared" si="1354"/>
        <v>1</v>
      </c>
      <c r="K12370">
        <f t="shared" si="1355"/>
        <v>1</v>
      </c>
      <c r="L12370">
        <f t="shared" si="1356"/>
        <v>1</v>
      </c>
      <c r="M12370">
        <f t="shared" si="1357"/>
        <v>1</v>
      </c>
      <c r="O12370">
        <f>IF(COUNTIF(A:A, A12370) &gt; 150, 1,0)</f>
        <v>0</v>
      </c>
      <c r="P12370">
        <f>IF(COUNTIF(B:B, B12370) &gt; 150, 1,0)</f>
        <v>1</v>
      </c>
      <c r="Q12370">
        <f>IF(COUNTIF(C:C, C12370) &gt; 150, 1,0)</f>
        <v>1</v>
      </c>
      <c r="R12370">
        <f>IF(COUNTIF(D:D, D12370) &gt; 150, 1,0)</f>
        <v>1</v>
      </c>
      <c r="S12370">
        <f>IF(COUNTIF(E:E, E12370) &gt; 150, 1,0)</f>
        <v>1</v>
      </c>
      <c r="T12370">
        <f>IF(COUNTIF(F:F, F12370) &gt; 150, 1,0)</f>
        <v>1</v>
      </c>
      <c r="V12370">
        <f t="shared" si="1358"/>
        <v>1</v>
      </c>
    </row>
    <row r="12371" spans="1:22" x14ac:dyDescent="0.25">
      <c r="A12371">
        <v>25</v>
      </c>
      <c r="B12371">
        <v>12</v>
      </c>
      <c r="C12371">
        <v>20</v>
      </c>
      <c r="D12371">
        <v>78</v>
      </c>
      <c r="E12371">
        <v>24</v>
      </c>
      <c r="F12371">
        <v>64</v>
      </c>
      <c r="H12371">
        <f t="shared" si="1352"/>
        <v>1</v>
      </c>
      <c r="I12371">
        <f t="shared" si="1353"/>
        <v>1</v>
      </c>
      <c r="J12371">
        <f t="shared" si="1354"/>
        <v>1</v>
      </c>
      <c r="K12371">
        <f t="shared" si="1355"/>
        <v>1</v>
      </c>
      <c r="L12371">
        <f t="shared" si="1356"/>
        <v>1</v>
      </c>
      <c r="M12371">
        <f t="shared" si="1357"/>
        <v>1</v>
      </c>
      <c r="O12371">
        <f>IF(COUNTIF(A:A, A12371) &gt; 150, 1,0)</f>
        <v>1</v>
      </c>
      <c r="P12371">
        <f>IF(COUNTIF(B:B, B12371) &gt; 150, 1,0)</f>
        <v>1</v>
      </c>
      <c r="Q12371">
        <f>IF(COUNTIF(C:C, C12371) &gt; 150, 1,0)</f>
        <v>1</v>
      </c>
      <c r="R12371">
        <f>IF(COUNTIF(D:D, D12371) &gt; 150, 1,0)</f>
        <v>1</v>
      </c>
      <c r="S12371">
        <f>IF(COUNTIF(E:E, E12371) &gt; 150, 1,0)</f>
        <v>1</v>
      </c>
      <c r="T12371">
        <f>IF(COUNTIF(F:F, F12371) &gt; 150, 1,0)</f>
        <v>0</v>
      </c>
      <c r="V12371">
        <f t="shared" si="1358"/>
        <v>1</v>
      </c>
    </row>
    <row r="12372" spans="1:22" x14ac:dyDescent="0.25">
      <c r="A12372">
        <v>92</v>
      </c>
      <c r="B12372">
        <v>28</v>
      </c>
      <c r="C12372">
        <v>59</v>
      </c>
      <c r="D12372">
        <v>49</v>
      </c>
      <c r="E12372">
        <v>14</v>
      </c>
      <c r="F12372">
        <v>60</v>
      </c>
      <c r="H12372">
        <f t="shared" si="1352"/>
        <v>1</v>
      </c>
      <c r="I12372">
        <f t="shared" si="1353"/>
        <v>1</v>
      </c>
      <c r="J12372">
        <f t="shared" si="1354"/>
        <v>1</v>
      </c>
      <c r="K12372">
        <f t="shared" si="1355"/>
        <v>1</v>
      </c>
      <c r="L12372">
        <f t="shared" si="1356"/>
        <v>1</v>
      </c>
      <c r="M12372">
        <f t="shared" si="1357"/>
        <v>1</v>
      </c>
      <c r="O12372">
        <f>IF(COUNTIF(A:A, A12372) &gt; 150, 1,0)</f>
        <v>1</v>
      </c>
      <c r="P12372">
        <f>IF(COUNTIF(B:B, B12372) &gt; 150, 1,0)</f>
        <v>1</v>
      </c>
      <c r="Q12372">
        <f>IF(COUNTIF(C:C, C12372) &gt; 150, 1,0)</f>
        <v>1</v>
      </c>
      <c r="R12372">
        <f>IF(COUNTIF(D:D, D12372) &gt; 150, 1,0)</f>
        <v>1</v>
      </c>
      <c r="S12372">
        <f>IF(COUNTIF(E:E, E12372) &gt; 150, 1,0)</f>
        <v>1</v>
      </c>
      <c r="T12372">
        <f>IF(COUNTIF(F:F, F12372) &gt; 150, 1,0)</f>
        <v>0</v>
      </c>
      <c r="V12372">
        <f t="shared" si="1358"/>
        <v>1</v>
      </c>
    </row>
    <row r="12373" spans="1:22" hidden="1" x14ac:dyDescent="0.25">
      <c r="A12373">
        <v>81</v>
      </c>
      <c r="B12373">
        <v>41</v>
      </c>
      <c r="C12373">
        <v>28</v>
      </c>
      <c r="D12373">
        <v>53</v>
      </c>
      <c r="E12373">
        <v>28</v>
      </c>
      <c r="F12373">
        <v>2</v>
      </c>
      <c r="H12373">
        <f t="shared" si="1352"/>
        <v>1</v>
      </c>
      <c r="I12373">
        <f t="shared" si="1353"/>
        <v>1</v>
      </c>
      <c r="J12373">
        <f t="shared" si="1354"/>
        <v>2</v>
      </c>
      <c r="K12373">
        <f t="shared" si="1355"/>
        <v>1</v>
      </c>
      <c r="L12373">
        <f t="shared" si="1356"/>
        <v>2</v>
      </c>
      <c r="M12373">
        <f t="shared" si="1357"/>
        <v>1</v>
      </c>
      <c r="O12373">
        <f>IF(COUNTIF(A:A, A12373) &gt; 150, 1,0)</f>
        <v>1</v>
      </c>
      <c r="P12373">
        <f>IF(COUNTIF(B:B, B12373) &gt; 150, 1,0)</f>
        <v>1</v>
      </c>
      <c r="Q12373">
        <f>IF(COUNTIF(C:C, C12373) &gt; 150, 1,0)</f>
        <v>1</v>
      </c>
      <c r="R12373">
        <f>IF(COUNTIF(D:D, D12373) &gt; 150, 1,0)</f>
        <v>1</v>
      </c>
      <c r="S12373">
        <f>IF(COUNTIF(E:E, E12373) &gt; 150, 1,0)</f>
        <v>1</v>
      </c>
      <c r="T12373">
        <f>IF(COUNTIF(F:F, F12373) &gt; 150, 1,0)</f>
        <v>1</v>
      </c>
      <c r="V12373">
        <f t="shared" si="1358"/>
        <v>1</v>
      </c>
    </row>
    <row r="12374" spans="1:22" x14ac:dyDescent="0.25">
      <c r="A12374">
        <v>32</v>
      </c>
      <c r="B12374">
        <v>63</v>
      </c>
      <c r="C12374">
        <v>36</v>
      </c>
      <c r="D12374">
        <v>94</v>
      </c>
      <c r="E12374">
        <v>93</v>
      </c>
      <c r="F12374">
        <v>90</v>
      </c>
      <c r="H12374">
        <f t="shared" si="1352"/>
        <v>1</v>
      </c>
      <c r="I12374">
        <f t="shared" si="1353"/>
        <v>1</v>
      </c>
      <c r="J12374">
        <f t="shared" si="1354"/>
        <v>1</v>
      </c>
      <c r="K12374">
        <f t="shared" si="1355"/>
        <v>1</v>
      </c>
      <c r="L12374">
        <f t="shared" si="1356"/>
        <v>1</v>
      </c>
      <c r="M12374">
        <f t="shared" si="1357"/>
        <v>1</v>
      </c>
      <c r="O12374">
        <f>IF(COUNTIF(A:A, A12374) &gt; 150, 1,0)</f>
        <v>1</v>
      </c>
      <c r="P12374">
        <f>IF(COUNTIF(B:B, B12374) &gt; 150, 1,0)</f>
        <v>1</v>
      </c>
      <c r="Q12374">
        <f>IF(COUNTIF(C:C, C12374) &gt; 150, 1,0)</f>
        <v>0</v>
      </c>
      <c r="R12374">
        <f>IF(COUNTIF(D:D, D12374) &gt; 150, 1,0)</f>
        <v>1</v>
      </c>
      <c r="S12374">
        <f>IF(COUNTIF(E:E, E12374) &gt; 150, 1,0)</f>
        <v>1</v>
      </c>
      <c r="T12374">
        <f>IF(COUNTIF(F:F, F12374) &gt; 150, 1,0)</f>
        <v>1</v>
      </c>
      <c r="V12374">
        <f t="shared" si="1358"/>
        <v>1</v>
      </c>
    </row>
    <row r="12375" spans="1:22" x14ac:dyDescent="0.25">
      <c r="A12375">
        <v>58</v>
      </c>
      <c r="B12375">
        <v>60</v>
      </c>
      <c r="C12375">
        <v>21</v>
      </c>
      <c r="D12375">
        <v>25</v>
      </c>
      <c r="E12375">
        <v>50</v>
      </c>
      <c r="F12375">
        <v>4</v>
      </c>
      <c r="H12375">
        <f t="shared" si="1352"/>
        <v>1</v>
      </c>
      <c r="I12375">
        <f t="shared" si="1353"/>
        <v>1</v>
      </c>
      <c r="J12375">
        <f t="shared" si="1354"/>
        <v>1</v>
      </c>
      <c r="K12375">
        <f t="shared" si="1355"/>
        <v>1</v>
      </c>
      <c r="L12375">
        <f t="shared" si="1356"/>
        <v>1</v>
      </c>
      <c r="M12375">
        <f t="shared" si="1357"/>
        <v>1</v>
      </c>
      <c r="O12375">
        <f>IF(COUNTIF(A:A, A12375) &gt; 150, 1,0)</f>
        <v>1</v>
      </c>
      <c r="P12375">
        <f>IF(COUNTIF(B:B, B12375) &gt; 150, 1,0)</f>
        <v>1</v>
      </c>
      <c r="Q12375">
        <f>IF(COUNTIF(C:C, C12375) &gt; 150, 1,0)</f>
        <v>1</v>
      </c>
      <c r="R12375">
        <f>IF(COUNTIF(D:D, D12375) &gt; 150, 1,0)</f>
        <v>1</v>
      </c>
      <c r="S12375">
        <f>IF(COUNTIF(E:E, E12375) &gt; 150, 1,0)</f>
        <v>1</v>
      </c>
      <c r="T12375">
        <f>IF(COUNTIF(F:F, F12375) &gt; 150, 1,0)</f>
        <v>0</v>
      </c>
      <c r="V12375">
        <f t="shared" si="1358"/>
        <v>1</v>
      </c>
    </row>
    <row r="12376" spans="1:22" x14ac:dyDescent="0.25">
      <c r="A12376">
        <v>31</v>
      </c>
      <c r="B12376">
        <v>83</v>
      </c>
      <c r="C12376">
        <v>12</v>
      </c>
      <c r="D12376">
        <v>57</v>
      </c>
      <c r="E12376">
        <v>70</v>
      </c>
      <c r="F12376">
        <v>47</v>
      </c>
      <c r="H12376">
        <f t="shared" si="1352"/>
        <v>1</v>
      </c>
      <c r="I12376">
        <f t="shared" si="1353"/>
        <v>1</v>
      </c>
      <c r="J12376">
        <f t="shared" si="1354"/>
        <v>1</v>
      </c>
      <c r="K12376">
        <f t="shared" si="1355"/>
        <v>1</v>
      </c>
      <c r="L12376">
        <f t="shared" si="1356"/>
        <v>1</v>
      </c>
      <c r="M12376">
        <f t="shared" si="1357"/>
        <v>1</v>
      </c>
      <c r="O12376">
        <f>IF(COUNTIF(A:A, A12376) &gt; 150, 1,0)</f>
        <v>1</v>
      </c>
      <c r="P12376">
        <f>IF(COUNTIF(B:B, B12376) &gt; 150, 1,0)</f>
        <v>1</v>
      </c>
      <c r="Q12376">
        <f>IF(COUNTIF(C:C, C12376) &gt; 150, 1,0)</f>
        <v>1</v>
      </c>
      <c r="R12376">
        <f>IF(COUNTIF(D:D, D12376) &gt; 150, 1,0)</f>
        <v>1</v>
      </c>
      <c r="S12376">
        <f>IF(COUNTIF(E:E, E12376) &gt; 150, 1,0)</f>
        <v>0</v>
      </c>
      <c r="T12376">
        <f>IF(COUNTIF(F:F, F12376) &gt; 150, 1,0)</f>
        <v>1</v>
      </c>
      <c r="V12376">
        <f t="shared" si="1358"/>
        <v>1</v>
      </c>
    </row>
    <row r="12377" spans="1:22" hidden="1" x14ac:dyDescent="0.25">
      <c r="A12377">
        <v>60</v>
      </c>
      <c r="B12377">
        <v>60</v>
      </c>
      <c r="C12377">
        <v>83</v>
      </c>
      <c r="D12377">
        <v>91</v>
      </c>
      <c r="E12377">
        <v>19</v>
      </c>
      <c r="F12377">
        <v>87</v>
      </c>
      <c r="H12377">
        <f t="shared" si="1352"/>
        <v>2</v>
      </c>
      <c r="I12377">
        <f t="shared" si="1353"/>
        <v>2</v>
      </c>
      <c r="J12377">
        <f t="shared" si="1354"/>
        <v>1</v>
      </c>
      <c r="K12377">
        <f t="shared" si="1355"/>
        <v>1</v>
      </c>
      <c r="L12377">
        <f t="shared" si="1356"/>
        <v>1</v>
      </c>
      <c r="M12377">
        <f t="shared" si="1357"/>
        <v>1</v>
      </c>
      <c r="O12377">
        <f>IF(COUNTIF(A:A, A12377) &gt; 150, 1,0)</f>
        <v>1</v>
      </c>
      <c r="P12377">
        <f>IF(COUNTIF(B:B, B12377) &gt; 150, 1,0)</f>
        <v>1</v>
      </c>
      <c r="Q12377">
        <f>IF(COUNTIF(C:C, C12377) &gt; 150, 1,0)</f>
        <v>0</v>
      </c>
      <c r="R12377">
        <f>IF(COUNTIF(D:D, D12377) &gt; 150, 1,0)</f>
        <v>0</v>
      </c>
      <c r="S12377">
        <f>IF(COUNTIF(E:E, E12377) &gt; 150, 1,0)</f>
        <v>1</v>
      </c>
      <c r="T12377">
        <f>IF(COUNTIF(F:F, F12377) &gt; 150, 1,0)</f>
        <v>0</v>
      </c>
      <c r="V12377">
        <f t="shared" si="1358"/>
        <v>0</v>
      </c>
    </row>
    <row r="12378" spans="1:22" hidden="1" x14ac:dyDescent="0.25">
      <c r="A12378">
        <v>36</v>
      </c>
      <c r="B12378">
        <v>53</v>
      </c>
      <c r="C12378">
        <v>85</v>
      </c>
      <c r="D12378">
        <v>99</v>
      </c>
      <c r="E12378">
        <v>36</v>
      </c>
      <c r="F12378">
        <v>36</v>
      </c>
      <c r="H12378">
        <f t="shared" si="1352"/>
        <v>3</v>
      </c>
      <c r="I12378">
        <f t="shared" si="1353"/>
        <v>1</v>
      </c>
      <c r="J12378">
        <f t="shared" si="1354"/>
        <v>1</v>
      </c>
      <c r="K12378">
        <f t="shared" si="1355"/>
        <v>1</v>
      </c>
      <c r="L12378">
        <f t="shared" si="1356"/>
        <v>3</v>
      </c>
      <c r="M12378">
        <f t="shared" si="1357"/>
        <v>3</v>
      </c>
      <c r="O12378">
        <f>IF(COUNTIF(A:A, A12378) &gt; 150, 1,0)</f>
        <v>1</v>
      </c>
      <c r="P12378">
        <f>IF(COUNTIF(B:B, B12378) &gt; 150, 1,0)</f>
        <v>0</v>
      </c>
      <c r="Q12378">
        <f>IF(COUNTIF(C:C, C12378) &gt; 150, 1,0)</f>
        <v>1</v>
      </c>
      <c r="R12378">
        <f>IF(COUNTIF(D:D, D12378) &gt; 150, 1,0)</f>
        <v>1</v>
      </c>
      <c r="S12378">
        <f>IF(COUNTIF(E:E, E12378) &gt; 150, 1,0)</f>
        <v>1</v>
      </c>
      <c r="T12378">
        <f>IF(COUNTIF(F:F, F12378) &gt; 150, 1,0)</f>
        <v>1</v>
      </c>
      <c r="V12378">
        <f t="shared" si="1358"/>
        <v>1</v>
      </c>
    </row>
    <row r="12379" spans="1:22" hidden="1" x14ac:dyDescent="0.25">
      <c r="A12379">
        <v>4</v>
      </c>
      <c r="B12379">
        <v>94</v>
      </c>
      <c r="C12379">
        <v>4</v>
      </c>
      <c r="D12379">
        <v>67</v>
      </c>
      <c r="E12379">
        <v>25</v>
      </c>
      <c r="F12379">
        <v>36</v>
      </c>
      <c r="H12379">
        <f t="shared" si="1352"/>
        <v>2</v>
      </c>
      <c r="I12379">
        <f t="shared" si="1353"/>
        <v>1</v>
      </c>
      <c r="J12379">
        <f t="shared" si="1354"/>
        <v>2</v>
      </c>
      <c r="K12379">
        <f t="shared" si="1355"/>
        <v>1</v>
      </c>
      <c r="L12379">
        <f t="shared" si="1356"/>
        <v>1</v>
      </c>
      <c r="M12379">
        <f t="shared" si="1357"/>
        <v>1</v>
      </c>
      <c r="O12379">
        <f>IF(COUNTIF(A:A, A12379) &gt; 150, 1,0)</f>
        <v>1</v>
      </c>
      <c r="P12379">
        <f>IF(COUNTIF(B:B, B12379) &gt; 150, 1,0)</f>
        <v>1</v>
      </c>
      <c r="Q12379">
        <f>IF(COUNTIF(C:C, C12379) &gt; 150, 1,0)</f>
        <v>0</v>
      </c>
      <c r="R12379">
        <f>IF(COUNTIF(D:D, D12379) &gt; 150, 1,0)</f>
        <v>1</v>
      </c>
      <c r="S12379">
        <f>IF(COUNTIF(E:E, E12379) &gt; 150, 1,0)</f>
        <v>0</v>
      </c>
      <c r="T12379">
        <f>IF(COUNTIF(F:F, F12379) &gt; 150, 1,0)</f>
        <v>1</v>
      </c>
      <c r="V12379">
        <f t="shared" si="1358"/>
        <v>0</v>
      </c>
    </row>
    <row r="12380" spans="1:22" x14ac:dyDescent="0.25">
      <c r="A12380">
        <v>64</v>
      </c>
      <c r="B12380">
        <v>96</v>
      </c>
      <c r="C12380">
        <v>40</v>
      </c>
      <c r="D12380">
        <v>52</v>
      </c>
      <c r="E12380">
        <v>29</v>
      </c>
      <c r="F12380">
        <v>4</v>
      </c>
      <c r="H12380">
        <f t="shared" si="1352"/>
        <v>1</v>
      </c>
      <c r="I12380">
        <f t="shared" si="1353"/>
        <v>1</v>
      </c>
      <c r="J12380">
        <f t="shared" si="1354"/>
        <v>1</v>
      </c>
      <c r="K12380">
        <f t="shared" si="1355"/>
        <v>1</v>
      </c>
      <c r="L12380">
        <f t="shared" si="1356"/>
        <v>1</v>
      </c>
      <c r="M12380">
        <f t="shared" si="1357"/>
        <v>1</v>
      </c>
      <c r="O12380">
        <f>IF(COUNTIF(A:A, A12380) &gt; 150, 1,0)</f>
        <v>1</v>
      </c>
      <c r="P12380">
        <f>IF(COUNTIF(B:B, B12380) &gt; 150, 1,0)</f>
        <v>1</v>
      </c>
      <c r="Q12380">
        <f>IF(COUNTIF(C:C, C12380) &gt; 150, 1,0)</f>
        <v>1</v>
      </c>
      <c r="R12380">
        <f>IF(COUNTIF(D:D, D12380) &gt; 150, 1,0)</f>
        <v>1</v>
      </c>
      <c r="S12380">
        <f>IF(COUNTIF(E:E, E12380) &gt; 150, 1,0)</f>
        <v>1</v>
      </c>
      <c r="T12380">
        <f>IF(COUNTIF(F:F, F12380) &gt; 150, 1,0)</f>
        <v>0</v>
      </c>
      <c r="V12380">
        <f t="shared" si="1358"/>
        <v>1</v>
      </c>
    </row>
    <row r="12381" spans="1:22" x14ac:dyDescent="0.25">
      <c r="A12381">
        <v>43</v>
      </c>
      <c r="B12381">
        <v>24</v>
      </c>
      <c r="C12381">
        <v>69</v>
      </c>
      <c r="D12381">
        <v>80</v>
      </c>
      <c r="E12381">
        <v>63</v>
      </c>
      <c r="F12381">
        <v>42</v>
      </c>
      <c r="H12381">
        <f t="shared" si="1352"/>
        <v>1</v>
      </c>
      <c r="I12381">
        <f t="shared" si="1353"/>
        <v>1</v>
      </c>
      <c r="J12381">
        <f t="shared" si="1354"/>
        <v>1</v>
      </c>
      <c r="K12381">
        <f t="shared" si="1355"/>
        <v>1</v>
      </c>
      <c r="L12381">
        <f t="shared" si="1356"/>
        <v>1</v>
      </c>
      <c r="M12381">
        <f t="shared" si="1357"/>
        <v>1</v>
      </c>
      <c r="O12381">
        <f>IF(COUNTIF(A:A, A12381) &gt; 150, 1,0)</f>
        <v>1</v>
      </c>
      <c r="P12381">
        <f>IF(COUNTIF(B:B, B12381) &gt; 150, 1,0)</f>
        <v>1</v>
      </c>
      <c r="Q12381">
        <f>IF(COUNTIF(C:C, C12381) &gt; 150, 1,0)</f>
        <v>1</v>
      </c>
      <c r="R12381">
        <f>IF(COUNTIF(D:D, D12381) &gt; 150, 1,0)</f>
        <v>1</v>
      </c>
      <c r="S12381">
        <f>IF(COUNTIF(E:E, E12381) &gt; 150, 1,0)</f>
        <v>1</v>
      </c>
      <c r="T12381">
        <f>IF(COUNTIF(F:F, F12381) &gt; 150, 1,0)</f>
        <v>1</v>
      </c>
      <c r="V12381">
        <f t="shared" si="1358"/>
        <v>1</v>
      </c>
    </row>
    <row r="12382" spans="1:22" x14ac:dyDescent="0.25">
      <c r="A12382">
        <v>30</v>
      </c>
      <c r="B12382">
        <v>40</v>
      </c>
      <c r="C12382">
        <v>16</v>
      </c>
      <c r="D12382">
        <v>57</v>
      </c>
      <c r="E12382">
        <v>49</v>
      </c>
      <c r="F12382">
        <v>56</v>
      </c>
      <c r="H12382">
        <f t="shared" si="1352"/>
        <v>1</v>
      </c>
      <c r="I12382">
        <f t="shared" si="1353"/>
        <v>1</v>
      </c>
      <c r="J12382">
        <f t="shared" si="1354"/>
        <v>1</v>
      </c>
      <c r="K12382">
        <f t="shared" si="1355"/>
        <v>1</v>
      </c>
      <c r="L12382">
        <f t="shared" si="1356"/>
        <v>1</v>
      </c>
      <c r="M12382">
        <f t="shared" si="1357"/>
        <v>1</v>
      </c>
      <c r="O12382">
        <f>IF(COUNTIF(A:A, A12382) &gt; 150, 1,0)</f>
        <v>1</v>
      </c>
      <c r="P12382">
        <f>IF(COUNTIF(B:B, B12382) &gt; 150, 1,0)</f>
        <v>1</v>
      </c>
      <c r="Q12382">
        <f>IF(COUNTIF(C:C, C12382) &gt; 150, 1,0)</f>
        <v>1</v>
      </c>
      <c r="R12382">
        <f>IF(COUNTIF(D:D, D12382) &gt; 150, 1,0)</f>
        <v>1</v>
      </c>
      <c r="S12382">
        <f>IF(COUNTIF(E:E, E12382) &gt; 150, 1,0)</f>
        <v>1</v>
      </c>
      <c r="T12382">
        <f>IF(COUNTIF(F:F, F12382) &gt; 150, 1,0)</f>
        <v>1</v>
      </c>
      <c r="V12382">
        <f t="shared" si="1358"/>
        <v>1</v>
      </c>
    </row>
    <row r="12383" spans="1:22" x14ac:dyDescent="0.25">
      <c r="A12383">
        <v>47</v>
      </c>
      <c r="B12383">
        <v>39</v>
      </c>
      <c r="C12383">
        <v>20</v>
      </c>
      <c r="D12383">
        <v>90</v>
      </c>
      <c r="E12383">
        <v>16</v>
      </c>
      <c r="F12383">
        <v>52</v>
      </c>
      <c r="H12383">
        <f t="shared" si="1352"/>
        <v>1</v>
      </c>
      <c r="I12383">
        <f t="shared" si="1353"/>
        <v>1</v>
      </c>
      <c r="J12383">
        <f t="shared" si="1354"/>
        <v>1</v>
      </c>
      <c r="K12383">
        <f t="shared" si="1355"/>
        <v>1</v>
      </c>
      <c r="L12383">
        <f t="shared" si="1356"/>
        <v>1</v>
      </c>
      <c r="M12383">
        <f t="shared" si="1357"/>
        <v>1</v>
      </c>
      <c r="O12383">
        <f>IF(COUNTIF(A:A, A12383) &gt; 150, 1,0)</f>
        <v>1</v>
      </c>
      <c r="P12383">
        <f>IF(COUNTIF(B:B, B12383) &gt; 150, 1,0)</f>
        <v>1</v>
      </c>
      <c r="Q12383">
        <f>IF(COUNTIF(C:C, C12383) &gt; 150, 1,0)</f>
        <v>1</v>
      </c>
      <c r="R12383">
        <f>IF(COUNTIF(D:D, D12383) &gt; 150, 1,0)</f>
        <v>1</v>
      </c>
      <c r="S12383">
        <f>IF(COUNTIF(E:E, E12383) &gt; 150, 1,0)</f>
        <v>1</v>
      </c>
      <c r="T12383">
        <f>IF(COUNTIF(F:F, F12383) &gt; 150, 1,0)</f>
        <v>1</v>
      </c>
      <c r="V12383">
        <f t="shared" si="1358"/>
        <v>1</v>
      </c>
    </row>
    <row r="12384" spans="1:22" hidden="1" x14ac:dyDescent="0.25">
      <c r="A12384">
        <v>84</v>
      </c>
      <c r="B12384">
        <v>33</v>
      </c>
      <c r="C12384">
        <v>76</v>
      </c>
      <c r="D12384">
        <v>74</v>
      </c>
      <c r="E12384">
        <v>74</v>
      </c>
      <c r="F12384">
        <v>8</v>
      </c>
      <c r="H12384">
        <f t="shared" si="1352"/>
        <v>1</v>
      </c>
      <c r="I12384">
        <f t="shared" si="1353"/>
        <v>1</v>
      </c>
      <c r="J12384">
        <f t="shared" si="1354"/>
        <v>1</v>
      </c>
      <c r="K12384">
        <f t="shared" si="1355"/>
        <v>2</v>
      </c>
      <c r="L12384">
        <f t="shared" si="1356"/>
        <v>2</v>
      </c>
      <c r="M12384">
        <f t="shared" si="1357"/>
        <v>1</v>
      </c>
      <c r="O12384">
        <f>IF(COUNTIF(A:A, A12384) &gt; 150, 1,0)</f>
        <v>1</v>
      </c>
      <c r="P12384">
        <f>IF(COUNTIF(B:B, B12384) &gt; 150, 1,0)</f>
        <v>1</v>
      </c>
      <c r="Q12384">
        <f>IF(COUNTIF(C:C, C12384) &gt; 150, 1,0)</f>
        <v>1</v>
      </c>
      <c r="R12384">
        <f>IF(COUNTIF(D:D, D12384) &gt; 150, 1,0)</f>
        <v>1</v>
      </c>
      <c r="S12384">
        <f>IF(COUNTIF(E:E, E12384) &gt; 150, 1,0)</f>
        <v>1</v>
      </c>
      <c r="T12384">
        <f>IF(COUNTIF(F:F, F12384) &gt; 150, 1,0)</f>
        <v>1</v>
      </c>
      <c r="V12384">
        <f t="shared" si="1358"/>
        <v>1</v>
      </c>
    </row>
    <row r="12385" spans="1:22" x14ac:dyDescent="0.25">
      <c r="A12385">
        <v>98</v>
      </c>
      <c r="B12385">
        <v>99</v>
      </c>
      <c r="C12385">
        <v>16</v>
      </c>
      <c r="D12385">
        <v>80</v>
      </c>
      <c r="E12385">
        <v>91</v>
      </c>
      <c r="F12385">
        <v>14</v>
      </c>
      <c r="H12385">
        <f t="shared" si="1352"/>
        <v>1</v>
      </c>
      <c r="I12385">
        <f t="shared" si="1353"/>
        <v>1</v>
      </c>
      <c r="J12385">
        <f t="shared" si="1354"/>
        <v>1</v>
      </c>
      <c r="K12385">
        <f t="shared" si="1355"/>
        <v>1</v>
      </c>
      <c r="L12385">
        <f t="shared" si="1356"/>
        <v>1</v>
      </c>
      <c r="M12385">
        <f t="shared" si="1357"/>
        <v>1</v>
      </c>
      <c r="O12385">
        <f>IF(COUNTIF(A:A, A12385) &gt; 150, 1,0)</f>
        <v>1</v>
      </c>
      <c r="P12385">
        <f>IF(COUNTIF(B:B, B12385) &gt; 150, 1,0)</f>
        <v>1</v>
      </c>
      <c r="Q12385">
        <f>IF(COUNTIF(C:C, C12385) &gt; 150, 1,0)</f>
        <v>1</v>
      </c>
      <c r="R12385">
        <f>IF(COUNTIF(D:D, D12385) &gt; 150, 1,0)</f>
        <v>1</v>
      </c>
      <c r="S12385">
        <f>IF(COUNTIF(E:E, E12385) &gt; 150, 1,0)</f>
        <v>1</v>
      </c>
      <c r="T12385">
        <f>IF(COUNTIF(F:F, F12385) &gt; 150, 1,0)</f>
        <v>1</v>
      </c>
      <c r="V12385">
        <f t="shared" si="1358"/>
        <v>1</v>
      </c>
    </row>
    <row r="12386" spans="1:22" x14ac:dyDescent="0.25">
      <c r="A12386">
        <v>70</v>
      </c>
      <c r="B12386">
        <v>3</v>
      </c>
      <c r="C12386">
        <v>19</v>
      </c>
      <c r="D12386">
        <v>88</v>
      </c>
      <c r="E12386">
        <v>80</v>
      </c>
      <c r="F12386">
        <v>57</v>
      </c>
      <c r="H12386">
        <f t="shared" si="1352"/>
        <v>1</v>
      </c>
      <c r="I12386">
        <f t="shared" si="1353"/>
        <v>1</v>
      </c>
      <c r="J12386">
        <f t="shared" si="1354"/>
        <v>1</v>
      </c>
      <c r="K12386">
        <f t="shared" si="1355"/>
        <v>1</v>
      </c>
      <c r="L12386">
        <f t="shared" si="1356"/>
        <v>1</v>
      </c>
      <c r="M12386">
        <f t="shared" si="1357"/>
        <v>1</v>
      </c>
      <c r="O12386">
        <f>IF(COUNTIF(A:A, A12386) &gt; 150, 1,0)</f>
        <v>1</v>
      </c>
      <c r="P12386">
        <f>IF(COUNTIF(B:B, B12386) &gt; 150, 1,0)</f>
        <v>1</v>
      </c>
      <c r="Q12386">
        <f>IF(COUNTIF(C:C, C12386) &gt; 150, 1,0)</f>
        <v>1</v>
      </c>
      <c r="R12386">
        <f>IF(COUNTIF(D:D, D12386) &gt; 150, 1,0)</f>
        <v>0</v>
      </c>
      <c r="S12386">
        <f>IF(COUNTIF(E:E, E12386) &gt; 150, 1,0)</f>
        <v>1</v>
      </c>
      <c r="T12386">
        <f>IF(COUNTIF(F:F, F12386) &gt; 150, 1,0)</f>
        <v>1</v>
      </c>
      <c r="V12386">
        <f t="shared" si="1358"/>
        <v>1</v>
      </c>
    </row>
    <row r="12387" spans="1:22" x14ac:dyDescent="0.25">
      <c r="A12387">
        <v>48</v>
      </c>
      <c r="B12387">
        <v>60</v>
      </c>
      <c r="C12387">
        <v>13</v>
      </c>
      <c r="D12387">
        <v>71</v>
      </c>
      <c r="E12387">
        <v>57</v>
      </c>
      <c r="F12387">
        <v>44</v>
      </c>
      <c r="H12387">
        <f t="shared" si="1352"/>
        <v>1</v>
      </c>
      <c r="I12387">
        <f t="shared" si="1353"/>
        <v>1</v>
      </c>
      <c r="J12387">
        <f t="shared" si="1354"/>
        <v>1</v>
      </c>
      <c r="K12387">
        <f t="shared" si="1355"/>
        <v>1</v>
      </c>
      <c r="L12387">
        <f t="shared" si="1356"/>
        <v>1</v>
      </c>
      <c r="M12387">
        <f t="shared" si="1357"/>
        <v>1</v>
      </c>
      <c r="O12387">
        <f>IF(COUNTIF(A:A, A12387) &gt; 150, 1,0)</f>
        <v>1</v>
      </c>
      <c r="P12387">
        <f>IF(COUNTIF(B:B, B12387) &gt; 150, 1,0)</f>
        <v>1</v>
      </c>
      <c r="Q12387">
        <f>IF(COUNTIF(C:C, C12387) &gt; 150, 1,0)</f>
        <v>1</v>
      </c>
      <c r="R12387">
        <f>IF(COUNTIF(D:D, D12387) &gt; 150, 1,0)</f>
        <v>1</v>
      </c>
      <c r="S12387">
        <f>IF(COUNTIF(E:E, E12387) &gt; 150, 1,0)</f>
        <v>0</v>
      </c>
      <c r="T12387">
        <f>IF(COUNTIF(F:F, F12387) &gt; 150, 1,0)</f>
        <v>1</v>
      </c>
      <c r="V12387">
        <f t="shared" si="1358"/>
        <v>1</v>
      </c>
    </row>
    <row r="12388" spans="1:22" hidden="1" x14ac:dyDescent="0.25">
      <c r="A12388">
        <v>92</v>
      </c>
      <c r="B12388">
        <v>84</v>
      </c>
      <c r="C12388">
        <v>38</v>
      </c>
      <c r="D12388">
        <v>98</v>
      </c>
      <c r="E12388">
        <v>80</v>
      </c>
      <c r="F12388">
        <v>79</v>
      </c>
      <c r="H12388">
        <f t="shared" si="1352"/>
        <v>1</v>
      </c>
      <c r="I12388">
        <f t="shared" si="1353"/>
        <v>1</v>
      </c>
      <c r="J12388">
        <f t="shared" si="1354"/>
        <v>1</v>
      </c>
      <c r="K12388">
        <f t="shared" si="1355"/>
        <v>1</v>
      </c>
      <c r="L12388">
        <f t="shared" si="1356"/>
        <v>1</v>
      </c>
      <c r="M12388">
        <f t="shared" si="1357"/>
        <v>1</v>
      </c>
      <c r="O12388">
        <f>IF(COUNTIF(A:A, A12388) &gt; 150, 1,0)</f>
        <v>1</v>
      </c>
      <c r="P12388">
        <f>IF(COUNTIF(B:B, B12388) &gt; 150, 1,0)</f>
        <v>1</v>
      </c>
      <c r="Q12388">
        <f>IF(COUNTIF(C:C, C12388) &gt; 150, 1,0)</f>
        <v>1</v>
      </c>
      <c r="R12388">
        <f>IF(COUNTIF(D:D, D12388) &gt; 150, 1,0)</f>
        <v>0</v>
      </c>
      <c r="S12388">
        <f>IF(COUNTIF(E:E, E12388) &gt; 150, 1,0)</f>
        <v>1</v>
      </c>
      <c r="T12388">
        <f>IF(COUNTIF(F:F, F12388) &gt; 150, 1,0)</f>
        <v>0</v>
      </c>
      <c r="V12388">
        <f t="shared" si="1358"/>
        <v>0</v>
      </c>
    </row>
    <row r="12389" spans="1:22" x14ac:dyDescent="0.25">
      <c r="A12389">
        <v>32</v>
      </c>
      <c r="B12389">
        <v>24</v>
      </c>
      <c r="C12389">
        <v>89</v>
      </c>
      <c r="D12389">
        <v>52</v>
      </c>
      <c r="E12389">
        <v>9</v>
      </c>
      <c r="F12389">
        <v>86</v>
      </c>
      <c r="H12389">
        <f t="shared" si="1352"/>
        <v>1</v>
      </c>
      <c r="I12389">
        <f t="shared" si="1353"/>
        <v>1</v>
      </c>
      <c r="J12389">
        <f t="shared" si="1354"/>
        <v>1</v>
      </c>
      <c r="K12389">
        <f t="shared" si="1355"/>
        <v>1</v>
      </c>
      <c r="L12389">
        <f t="shared" si="1356"/>
        <v>1</v>
      </c>
      <c r="M12389">
        <f t="shared" si="1357"/>
        <v>1</v>
      </c>
      <c r="O12389">
        <f>IF(COUNTIF(A:A, A12389) &gt; 150, 1,0)</f>
        <v>1</v>
      </c>
      <c r="P12389">
        <f>IF(COUNTIF(B:B, B12389) &gt; 150, 1,0)</f>
        <v>1</v>
      </c>
      <c r="Q12389">
        <f>IF(COUNTIF(C:C, C12389) &gt; 150, 1,0)</f>
        <v>1</v>
      </c>
      <c r="R12389">
        <f>IF(COUNTIF(D:D, D12389) &gt; 150, 1,0)</f>
        <v>1</v>
      </c>
      <c r="S12389">
        <f>IF(COUNTIF(E:E, E12389) &gt; 150, 1,0)</f>
        <v>1</v>
      </c>
      <c r="T12389">
        <f>IF(COUNTIF(F:F, F12389) &gt; 150, 1,0)</f>
        <v>1</v>
      </c>
      <c r="V12389">
        <f t="shared" si="1358"/>
        <v>1</v>
      </c>
    </row>
    <row r="12390" spans="1:22" x14ac:dyDescent="0.25">
      <c r="A12390">
        <v>55</v>
      </c>
      <c r="B12390">
        <v>82</v>
      </c>
      <c r="C12390">
        <v>70</v>
      </c>
      <c r="D12390">
        <v>40</v>
      </c>
      <c r="E12390">
        <v>74</v>
      </c>
      <c r="F12390">
        <v>95</v>
      </c>
      <c r="H12390">
        <f t="shared" si="1352"/>
        <v>1</v>
      </c>
      <c r="I12390">
        <f t="shared" si="1353"/>
        <v>1</v>
      </c>
      <c r="J12390">
        <f t="shared" si="1354"/>
        <v>1</v>
      </c>
      <c r="K12390">
        <f t="shared" si="1355"/>
        <v>1</v>
      </c>
      <c r="L12390">
        <f t="shared" si="1356"/>
        <v>1</v>
      </c>
      <c r="M12390">
        <f t="shared" si="1357"/>
        <v>1</v>
      </c>
      <c r="O12390">
        <f>IF(COUNTIF(A:A, A12390) &gt; 150, 1,0)</f>
        <v>1</v>
      </c>
      <c r="P12390">
        <f>IF(COUNTIF(B:B, B12390) &gt; 150, 1,0)</f>
        <v>1</v>
      </c>
      <c r="Q12390">
        <f>IF(COUNTIF(C:C, C12390) &gt; 150, 1,0)</f>
        <v>1</v>
      </c>
      <c r="R12390">
        <f>IF(COUNTIF(D:D, D12390) &gt; 150, 1,0)</f>
        <v>1</v>
      </c>
      <c r="S12390">
        <f>IF(COUNTIF(E:E, E12390) &gt; 150, 1,0)</f>
        <v>1</v>
      </c>
      <c r="T12390">
        <f>IF(COUNTIF(F:F, F12390) &gt; 150, 1,0)</f>
        <v>0</v>
      </c>
      <c r="V12390">
        <f t="shared" si="1358"/>
        <v>1</v>
      </c>
    </row>
    <row r="12391" spans="1:22" x14ac:dyDescent="0.25">
      <c r="A12391">
        <v>97</v>
      </c>
      <c r="B12391">
        <v>86</v>
      </c>
      <c r="C12391">
        <v>64</v>
      </c>
      <c r="D12391">
        <v>37</v>
      </c>
      <c r="E12391">
        <v>11</v>
      </c>
      <c r="F12391">
        <v>47</v>
      </c>
      <c r="H12391">
        <f t="shared" si="1352"/>
        <v>1</v>
      </c>
      <c r="I12391">
        <f t="shared" si="1353"/>
        <v>1</v>
      </c>
      <c r="J12391">
        <f t="shared" si="1354"/>
        <v>1</v>
      </c>
      <c r="K12391">
        <f t="shared" si="1355"/>
        <v>1</v>
      </c>
      <c r="L12391">
        <f t="shared" si="1356"/>
        <v>1</v>
      </c>
      <c r="M12391">
        <f t="shared" si="1357"/>
        <v>1</v>
      </c>
      <c r="O12391">
        <f>IF(COUNTIF(A:A, A12391) &gt; 150, 1,0)</f>
        <v>0</v>
      </c>
      <c r="P12391">
        <f>IF(COUNTIF(B:B, B12391) &gt; 150, 1,0)</f>
        <v>1</v>
      </c>
      <c r="Q12391">
        <f>IF(COUNTIF(C:C, C12391) &gt; 150, 1,0)</f>
        <v>1</v>
      </c>
      <c r="R12391">
        <f>IF(COUNTIF(D:D, D12391) &gt; 150, 1,0)</f>
        <v>1</v>
      </c>
      <c r="S12391">
        <f>IF(COUNTIF(E:E, E12391) &gt; 150, 1,0)</f>
        <v>1</v>
      </c>
      <c r="T12391">
        <f>IF(COUNTIF(F:F, F12391) &gt; 150, 1,0)</f>
        <v>1</v>
      </c>
      <c r="V12391">
        <f t="shared" si="1358"/>
        <v>1</v>
      </c>
    </row>
    <row r="12392" spans="1:22" x14ac:dyDescent="0.25">
      <c r="A12392">
        <v>10</v>
      </c>
      <c r="B12392">
        <v>24</v>
      </c>
      <c r="C12392">
        <v>8</v>
      </c>
      <c r="D12392">
        <v>34</v>
      </c>
      <c r="E12392">
        <v>15</v>
      </c>
      <c r="F12392">
        <v>14</v>
      </c>
      <c r="H12392">
        <f t="shared" si="1352"/>
        <v>1</v>
      </c>
      <c r="I12392">
        <f t="shared" si="1353"/>
        <v>1</v>
      </c>
      <c r="J12392">
        <f t="shared" si="1354"/>
        <v>1</v>
      </c>
      <c r="K12392">
        <f t="shared" si="1355"/>
        <v>1</v>
      </c>
      <c r="L12392">
        <f t="shared" si="1356"/>
        <v>1</v>
      </c>
      <c r="M12392">
        <f t="shared" si="1357"/>
        <v>1</v>
      </c>
      <c r="O12392">
        <f>IF(COUNTIF(A:A, A12392) &gt; 150, 1,0)</f>
        <v>0</v>
      </c>
      <c r="P12392">
        <f>IF(COUNTIF(B:B, B12392) &gt; 150, 1,0)</f>
        <v>1</v>
      </c>
      <c r="Q12392">
        <f>IF(COUNTIF(C:C, C12392) &gt; 150, 1,0)</f>
        <v>1</v>
      </c>
      <c r="R12392">
        <f>IF(COUNTIF(D:D, D12392) &gt; 150, 1,0)</f>
        <v>1</v>
      </c>
      <c r="S12392">
        <f>IF(COUNTIF(E:E, E12392) &gt; 150, 1,0)</f>
        <v>1</v>
      </c>
      <c r="T12392">
        <f>IF(COUNTIF(F:F, F12392) &gt; 150, 1,0)</f>
        <v>1</v>
      </c>
      <c r="V12392">
        <f t="shared" si="1358"/>
        <v>1</v>
      </c>
    </row>
    <row r="12393" spans="1:22" x14ac:dyDescent="0.25">
      <c r="A12393">
        <v>63</v>
      </c>
      <c r="B12393">
        <v>82</v>
      </c>
      <c r="C12393">
        <v>70</v>
      </c>
      <c r="D12393">
        <v>14</v>
      </c>
      <c r="E12393">
        <v>31</v>
      </c>
      <c r="F12393">
        <v>47</v>
      </c>
      <c r="H12393">
        <f t="shared" si="1352"/>
        <v>1</v>
      </c>
      <c r="I12393">
        <f t="shared" si="1353"/>
        <v>1</v>
      </c>
      <c r="J12393">
        <f t="shared" si="1354"/>
        <v>1</v>
      </c>
      <c r="K12393">
        <f t="shared" si="1355"/>
        <v>1</v>
      </c>
      <c r="L12393">
        <f t="shared" si="1356"/>
        <v>1</v>
      </c>
      <c r="M12393">
        <f t="shared" si="1357"/>
        <v>1</v>
      </c>
      <c r="O12393">
        <f>IF(COUNTIF(A:A, A12393) &gt; 150, 1,0)</f>
        <v>1</v>
      </c>
      <c r="P12393">
        <f>IF(COUNTIF(B:B, B12393) &gt; 150, 1,0)</f>
        <v>1</v>
      </c>
      <c r="Q12393">
        <f>IF(COUNTIF(C:C, C12393) &gt; 150, 1,0)</f>
        <v>1</v>
      </c>
      <c r="R12393">
        <f>IF(COUNTIF(D:D, D12393) &gt; 150, 1,0)</f>
        <v>1</v>
      </c>
      <c r="S12393">
        <f>IF(COUNTIF(E:E, E12393) &gt; 150, 1,0)</f>
        <v>1</v>
      </c>
      <c r="T12393">
        <f>IF(COUNTIF(F:F, F12393) &gt; 150, 1,0)</f>
        <v>1</v>
      </c>
      <c r="V12393">
        <f t="shared" si="1358"/>
        <v>1</v>
      </c>
    </row>
    <row r="12394" spans="1:22" x14ac:dyDescent="0.25">
      <c r="A12394">
        <v>59</v>
      </c>
      <c r="B12394">
        <v>26</v>
      </c>
      <c r="C12394">
        <v>99</v>
      </c>
      <c r="D12394">
        <v>27</v>
      </c>
      <c r="E12394">
        <v>28</v>
      </c>
      <c r="F12394">
        <v>33</v>
      </c>
      <c r="H12394">
        <f t="shared" si="1352"/>
        <v>1</v>
      </c>
      <c r="I12394">
        <f t="shared" si="1353"/>
        <v>1</v>
      </c>
      <c r="J12394">
        <f t="shared" si="1354"/>
        <v>1</v>
      </c>
      <c r="K12394">
        <f t="shared" si="1355"/>
        <v>1</v>
      </c>
      <c r="L12394">
        <f t="shared" si="1356"/>
        <v>1</v>
      </c>
      <c r="M12394">
        <f t="shared" si="1357"/>
        <v>1</v>
      </c>
      <c r="O12394">
        <f>IF(COUNTIF(A:A, A12394) &gt; 150, 1,0)</f>
        <v>1</v>
      </c>
      <c r="P12394">
        <f>IF(COUNTIF(B:B, B12394) &gt; 150, 1,0)</f>
        <v>1</v>
      </c>
      <c r="Q12394">
        <f>IF(COUNTIF(C:C, C12394) &gt; 150, 1,0)</f>
        <v>1</v>
      </c>
      <c r="R12394">
        <f>IF(COUNTIF(D:D, D12394) &gt; 150, 1,0)</f>
        <v>1</v>
      </c>
      <c r="S12394">
        <f>IF(COUNTIF(E:E, E12394) &gt; 150, 1,0)</f>
        <v>1</v>
      </c>
      <c r="T12394">
        <f>IF(COUNTIF(F:F, F12394) &gt; 150, 1,0)</f>
        <v>1</v>
      </c>
      <c r="V12394">
        <f t="shared" si="1358"/>
        <v>1</v>
      </c>
    </row>
    <row r="12395" spans="1:22" x14ac:dyDescent="0.25">
      <c r="A12395">
        <v>49</v>
      </c>
      <c r="B12395">
        <v>92</v>
      </c>
      <c r="C12395">
        <v>9</v>
      </c>
      <c r="D12395">
        <v>4</v>
      </c>
      <c r="E12395">
        <v>20</v>
      </c>
      <c r="F12395">
        <v>14</v>
      </c>
      <c r="H12395">
        <f t="shared" si="1352"/>
        <v>1</v>
      </c>
      <c r="I12395">
        <f t="shared" si="1353"/>
        <v>1</v>
      </c>
      <c r="J12395">
        <f t="shared" si="1354"/>
        <v>1</v>
      </c>
      <c r="K12395">
        <f t="shared" si="1355"/>
        <v>1</v>
      </c>
      <c r="L12395">
        <f t="shared" si="1356"/>
        <v>1</v>
      </c>
      <c r="M12395">
        <f t="shared" si="1357"/>
        <v>1</v>
      </c>
      <c r="O12395">
        <f>IF(COUNTIF(A:A, A12395) &gt; 150, 1,0)</f>
        <v>1</v>
      </c>
      <c r="P12395">
        <f>IF(COUNTIF(B:B, B12395) &gt; 150, 1,0)</f>
        <v>1</v>
      </c>
      <c r="Q12395">
        <f>IF(COUNTIF(C:C, C12395) &gt; 150, 1,0)</f>
        <v>1</v>
      </c>
      <c r="R12395">
        <f>IF(COUNTIF(D:D, D12395) &gt; 150, 1,0)</f>
        <v>0</v>
      </c>
      <c r="S12395">
        <f>IF(COUNTIF(E:E, E12395) &gt; 150, 1,0)</f>
        <v>1</v>
      </c>
      <c r="T12395">
        <f>IF(COUNTIF(F:F, F12395) &gt; 150, 1,0)</f>
        <v>1</v>
      </c>
      <c r="V12395">
        <f t="shared" si="1358"/>
        <v>1</v>
      </c>
    </row>
    <row r="12396" spans="1:22" x14ac:dyDescent="0.25">
      <c r="A12396">
        <v>77</v>
      </c>
      <c r="B12396">
        <v>15</v>
      </c>
      <c r="C12396">
        <v>93</v>
      </c>
      <c r="D12396">
        <v>20</v>
      </c>
      <c r="E12396">
        <v>82</v>
      </c>
      <c r="F12396">
        <v>57</v>
      </c>
      <c r="H12396">
        <f t="shared" si="1352"/>
        <v>1</v>
      </c>
      <c r="I12396">
        <f t="shared" si="1353"/>
        <v>1</v>
      </c>
      <c r="J12396">
        <f t="shared" si="1354"/>
        <v>1</v>
      </c>
      <c r="K12396">
        <f t="shared" si="1355"/>
        <v>1</v>
      </c>
      <c r="L12396">
        <f t="shared" si="1356"/>
        <v>1</v>
      </c>
      <c r="M12396">
        <f t="shared" si="1357"/>
        <v>1</v>
      </c>
      <c r="O12396">
        <f>IF(COUNTIF(A:A, A12396) &gt; 150, 1,0)</f>
        <v>1</v>
      </c>
      <c r="P12396">
        <f>IF(COUNTIF(B:B, B12396) &gt; 150, 1,0)</f>
        <v>1</v>
      </c>
      <c r="Q12396">
        <f>IF(COUNTIF(C:C, C12396) &gt; 150, 1,0)</f>
        <v>1</v>
      </c>
      <c r="R12396">
        <f>IF(COUNTIF(D:D, D12396) &gt; 150, 1,0)</f>
        <v>1</v>
      </c>
      <c r="S12396">
        <f>IF(COUNTIF(E:E, E12396) &gt; 150, 1,0)</f>
        <v>1</v>
      </c>
      <c r="T12396">
        <f>IF(COUNTIF(F:F, F12396) &gt; 150, 1,0)</f>
        <v>1</v>
      </c>
      <c r="V12396">
        <f t="shared" si="1358"/>
        <v>1</v>
      </c>
    </row>
    <row r="12397" spans="1:22" hidden="1" x14ac:dyDescent="0.25">
      <c r="A12397">
        <v>49</v>
      </c>
      <c r="B12397">
        <v>94</v>
      </c>
      <c r="C12397">
        <v>83</v>
      </c>
      <c r="D12397">
        <v>72</v>
      </c>
      <c r="E12397">
        <v>61</v>
      </c>
      <c r="F12397">
        <v>62</v>
      </c>
      <c r="H12397">
        <f t="shared" si="1352"/>
        <v>1</v>
      </c>
      <c r="I12397">
        <f t="shared" si="1353"/>
        <v>1</v>
      </c>
      <c r="J12397">
        <f t="shared" si="1354"/>
        <v>1</v>
      </c>
      <c r="K12397">
        <f t="shared" si="1355"/>
        <v>1</v>
      </c>
      <c r="L12397">
        <f t="shared" si="1356"/>
        <v>1</v>
      </c>
      <c r="M12397">
        <f t="shared" si="1357"/>
        <v>1</v>
      </c>
      <c r="O12397">
        <f>IF(COUNTIF(A:A, A12397) &gt; 150, 1,0)</f>
        <v>1</v>
      </c>
      <c r="P12397">
        <f>IF(COUNTIF(B:B, B12397) &gt; 150, 1,0)</f>
        <v>1</v>
      </c>
      <c r="Q12397">
        <f>IF(COUNTIF(C:C, C12397) &gt; 150, 1,0)</f>
        <v>0</v>
      </c>
      <c r="R12397">
        <f>IF(COUNTIF(D:D, D12397) &gt; 150, 1,0)</f>
        <v>0</v>
      </c>
      <c r="S12397">
        <f>IF(COUNTIF(E:E, E12397) &gt; 150, 1,0)</f>
        <v>0</v>
      </c>
      <c r="T12397">
        <f>IF(COUNTIF(F:F, F12397) &gt; 150, 1,0)</f>
        <v>1</v>
      </c>
      <c r="V12397">
        <f t="shared" si="1358"/>
        <v>0</v>
      </c>
    </row>
    <row r="12398" spans="1:22" hidden="1" x14ac:dyDescent="0.25">
      <c r="A12398">
        <v>9</v>
      </c>
      <c r="B12398">
        <v>15</v>
      </c>
      <c r="C12398">
        <v>75</v>
      </c>
      <c r="D12398">
        <v>95</v>
      </c>
      <c r="E12398">
        <v>32</v>
      </c>
      <c r="F12398">
        <v>26</v>
      </c>
      <c r="H12398">
        <f t="shared" si="1352"/>
        <v>1</v>
      </c>
      <c r="I12398">
        <f t="shared" si="1353"/>
        <v>1</v>
      </c>
      <c r="J12398">
        <f t="shared" si="1354"/>
        <v>1</v>
      </c>
      <c r="K12398">
        <f t="shared" si="1355"/>
        <v>1</v>
      </c>
      <c r="L12398">
        <f t="shared" si="1356"/>
        <v>1</v>
      </c>
      <c r="M12398">
        <f t="shared" si="1357"/>
        <v>1</v>
      </c>
      <c r="O12398">
        <f>IF(COUNTIF(A:A, A12398) &gt; 150, 1,0)</f>
        <v>0</v>
      </c>
      <c r="P12398">
        <f>IF(COUNTIF(B:B, B12398) &gt; 150, 1,0)</f>
        <v>1</v>
      </c>
      <c r="Q12398">
        <f>IF(COUNTIF(C:C, C12398) &gt; 150, 1,0)</f>
        <v>1</v>
      </c>
      <c r="R12398">
        <f>IF(COUNTIF(D:D, D12398) &gt; 150, 1,0)</f>
        <v>1</v>
      </c>
      <c r="S12398">
        <f>IF(COUNTIF(E:E, E12398) &gt; 150, 1,0)</f>
        <v>1</v>
      </c>
      <c r="T12398">
        <f>IF(COUNTIF(F:F, F12398) &gt; 150, 1,0)</f>
        <v>0</v>
      </c>
      <c r="V12398">
        <f t="shared" si="1358"/>
        <v>0</v>
      </c>
    </row>
    <row r="12399" spans="1:22" x14ac:dyDescent="0.25">
      <c r="A12399">
        <v>36</v>
      </c>
      <c r="B12399">
        <v>2</v>
      </c>
      <c r="C12399">
        <v>54</v>
      </c>
      <c r="D12399">
        <v>6</v>
      </c>
      <c r="E12399">
        <v>88</v>
      </c>
      <c r="F12399">
        <v>33</v>
      </c>
      <c r="H12399">
        <f t="shared" si="1352"/>
        <v>1</v>
      </c>
      <c r="I12399">
        <f t="shared" si="1353"/>
        <v>1</v>
      </c>
      <c r="J12399">
        <f t="shared" si="1354"/>
        <v>1</v>
      </c>
      <c r="K12399">
        <f t="shared" si="1355"/>
        <v>1</v>
      </c>
      <c r="L12399">
        <f t="shared" si="1356"/>
        <v>1</v>
      </c>
      <c r="M12399">
        <f t="shared" si="1357"/>
        <v>1</v>
      </c>
      <c r="O12399">
        <f>IF(COUNTIF(A:A, A12399) &gt; 150, 1,0)</f>
        <v>1</v>
      </c>
      <c r="P12399">
        <f>IF(COUNTIF(B:B, B12399) &gt; 150, 1,0)</f>
        <v>0</v>
      </c>
      <c r="Q12399">
        <f>IF(COUNTIF(C:C, C12399) &gt; 150, 1,0)</f>
        <v>1</v>
      </c>
      <c r="R12399">
        <f>IF(COUNTIF(D:D, D12399) &gt; 150, 1,0)</f>
        <v>1</v>
      </c>
      <c r="S12399">
        <f>IF(COUNTIF(E:E, E12399) &gt; 150, 1,0)</f>
        <v>1</v>
      </c>
      <c r="T12399">
        <f>IF(COUNTIF(F:F, F12399) &gt; 150, 1,0)</f>
        <v>1</v>
      </c>
      <c r="V12399">
        <f t="shared" si="1358"/>
        <v>1</v>
      </c>
    </row>
    <row r="12400" spans="1:22" x14ac:dyDescent="0.25">
      <c r="A12400">
        <v>56</v>
      </c>
      <c r="B12400">
        <v>86</v>
      </c>
      <c r="C12400">
        <v>57</v>
      </c>
      <c r="D12400">
        <v>46</v>
      </c>
      <c r="E12400">
        <v>31</v>
      </c>
      <c r="F12400">
        <v>29</v>
      </c>
      <c r="H12400">
        <f t="shared" si="1352"/>
        <v>1</v>
      </c>
      <c r="I12400">
        <f t="shared" si="1353"/>
        <v>1</v>
      </c>
      <c r="J12400">
        <f t="shared" si="1354"/>
        <v>1</v>
      </c>
      <c r="K12400">
        <f t="shared" si="1355"/>
        <v>1</v>
      </c>
      <c r="L12400">
        <f t="shared" si="1356"/>
        <v>1</v>
      </c>
      <c r="M12400">
        <f t="shared" si="1357"/>
        <v>1</v>
      </c>
      <c r="O12400">
        <f>IF(COUNTIF(A:A, A12400) &gt; 150, 1,0)</f>
        <v>1</v>
      </c>
      <c r="P12400">
        <f>IF(COUNTIF(B:B, B12400) &gt; 150, 1,0)</f>
        <v>1</v>
      </c>
      <c r="Q12400">
        <f>IF(COUNTIF(C:C, C12400) &gt; 150, 1,0)</f>
        <v>1</v>
      </c>
      <c r="R12400">
        <f>IF(COUNTIF(D:D, D12400) &gt; 150, 1,0)</f>
        <v>1</v>
      </c>
      <c r="S12400">
        <f>IF(COUNTIF(E:E, E12400) &gt; 150, 1,0)</f>
        <v>1</v>
      </c>
      <c r="T12400">
        <f>IF(COUNTIF(F:F, F12400) &gt; 150, 1,0)</f>
        <v>0</v>
      </c>
      <c r="V12400">
        <f t="shared" si="1358"/>
        <v>1</v>
      </c>
    </row>
    <row r="12401" spans="1:22" hidden="1" x14ac:dyDescent="0.25">
      <c r="A12401">
        <v>38</v>
      </c>
      <c r="B12401">
        <v>30</v>
      </c>
      <c r="C12401">
        <v>27</v>
      </c>
      <c r="D12401">
        <v>89</v>
      </c>
      <c r="E12401">
        <v>32</v>
      </c>
      <c r="F12401">
        <v>32</v>
      </c>
      <c r="H12401">
        <f t="shared" si="1352"/>
        <v>1</v>
      </c>
      <c r="I12401">
        <f t="shared" si="1353"/>
        <v>1</v>
      </c>
      <c r="J12401">
        <f t="shared" si="1354"/>
        <v>1</v>
      </c>
      <c r="K12401">
        <f t="shared" si="1355"/>
        <v>1</v>
      </c>
      <c r="L12401">
        <f t="shared" si="1356"/>
        <v>2</v>
      </c>
      <c r="M12401">
        <f t="shared" si="1357"/>
        <v>2</v>
      </c>
      <c r="O12401">
        <f>IF(COUNTIF(A:A, A12401) &gt; 150, 1,0)</f>
        <v>1</v>
      </c>
      <c r="P12401">
        <f>IF(COUNTIF(B:B, B12401) &gt; 150, 1,0)</f>
        <v>1</v>
      </c>
      <c r="Q12401">
        <f>IF(COUNTIF(C:C, C12401) &gt; 150, 1,0)</f>
        <v>1</v>
      </c>
      <c r="R12401">
        <f>IF(COUNTIF(D:D, D12401) &gt; 150, 1,0)</f>
        <v>1</v>
      </c>
      <c r="S12401">
        <f>IF(COUNTIF(E:E, E12401) &gt; 150, 1,0)</f>
        <v>1</v>
      </c>
      <c r="T12401">
        <f>IF(COUNTIF(F:F, F12401) &gt; 150, 1,0)</f>
        <v>1</v>
      </c>
      <c r="V12401">
        <f t="shared" si="1358"/>
        <v>1</v>
      </c>
    </row>
    <row r="12402" spans="1:22" x14ac:dyDescent="0.25">
      <c r="A12402">
        <v>36</v>
      </c>
      <c r="B12402">
        <v>21</v>
      </c>
      <c r="C12402">
        <v>53</v>
      </c>
      <c r="D12402">
        <v>71</v>
      </c>
      <c r="E12402">
        <v>26</v>
      </c>
      <c r="F12402">
        <v>25</v>
      </c>
      <c r="H12402">
        <f t="shared" si="1352"/>
        <v>1</v>
      </c>
      <c r="I12402">
        <f t="shared" si="1353"/>
        <v>1</v>
      </c>
      <c r="J12402">
        <f t="shared" si="1354"/>
        <v>1</v>
      </c>
      <c r="K12402">
        <f t="shared" si="1355"/>
        <v>1</v>
      </c>
      <c r="L12402">
        <f t="shared" si="1356"/>
        <v>1</v>
      </c>
      <c r="M12402">
        <f t="shared" si="1357"/>
        <v>1</v>
      </c>
      <c r="O12402">
        <f>IF(COUNTIF(A:A, A12402) &gt; 150, 1,0)</f>
        <v>1</v>
      </c>
      <c r="P12402">
        <f>IF(COUNTIF(B:B, B12402) &gt; 150, 1,0)</f>
        <v>1</v>
      </c>
      <c r="Q12402">
        <f>IF(COUNTIF(C:C, C12402) &gt; 150, 1,0)</f>
        <v>1</v>
      </c>
      <c r="R12402">
        <f>IF(COUNTIF(D:D, D12402) &gt; 150, 1,0)</f>
        <v>1</v>
      </c>
      <c r="S12402">
        <f>IF(COUNTIF(E:E, E12402) &gt; 150, 1,0)</f>
        <v>1</v>
      </c>
      <c r="T12402">
        <f>IF(COUNTIF(F:F, F12402) &gt; 150, 1,0)</f>
        <v>1</v>
      </c>
      <c r="V12402">
        <f t="shared" si="1358"/>
        <v>1</v>
      </c>
    </row>
    <row r="12403" spans="1:22" x14ac:dyDescent="0.25">
      <c r="A12403">
        <v>4</v>
      </c>
      <c r="B12403">
        <v>87</v>
      </c>
      <c r="C12403">
        <v>78</v>
      </c>
      <c r="D12403">
        <v>44</v>
      </c>
      <c r="E12403">
        <v>58</v>
      </c>
      <c r="F12403">
        <v>88</v>
      </c>
      <c r="H12403">
        <f t="shared" si="1352"/>
        <v>1</v>
      </c>
      <c r="I12403">
        <f t="shared" si="1353"/>
        <v>1</v>
      </c>
      <c r="J12403">
        <f t="shared" si="1354"/>
        <v>1</v>
      </c>
      <c r="K12403">
        <f t="shared" si="1355"/>
        <v>1</v>
      </c>
      <c r="L12403">
        <f t="shared" si="1356"/>
        <v>1</v>
      </c>
      <c r="M12403">
        <f t="shared" si="1357"/>
        <v>1</v>
      </c>
      <c r="O12403">
        <f>IF(COUNTIF(A:A, A12403) &gt; 150, 1,0)</f>
        <v>1</v>
      </c>
      <c r="P12403">
        <f>IF(COUNTIF(B:B, B12403) &gt; 150, 1,0)</f>
        <v>1</v>
      </c>
      <c r="Q12403">
        <f>IF(COUNTIF(C:C, C12403) &gt; 150, 1,0)</f>
        <v>1</v>
      </c>
      <c r="R12403">
        <f>IF(COUNTIF(D:D, D12403) &gt; 150, 1,0)</f>
        <v>1</v>
      </c>
      <c r="S12403">
        <f>IF(COUNTIF(E:E, E12403) &gt; 150, 1,0)</f>
        <v>1</v>
      </c>
      <c r="T12403">
        <f>IF(COUNTIF(F:F, F12403) &gt; 150, 1,0)</f>
        <v>1</v>
      </c>
      <c r="V12403">
        <f t="shared" si="1358"/>
        <v>1</v>
      </c>
    </row>
    <row r="12404" spans="1:22" x14ac:dyDescent="0.25">
      <c r="A12404">
        <v>66</v>
      </c>
      <c r="B12404">
        <v>25</v>
      </c>
      <c r="C12404">
        <v>84</v>
      </c>
      <c r="D12404">
        <v>77</v>
      </c>
      <c r="E12404">
        <v>94</v>
      </c>
      <c r="F12404">
        <v>54</v>
      </c>
      <c r="H12404">
        <f t="shared" si="1352"/>
        <v>1</v>
      </c>
      <c r="I12404">
        <f t="shared" si="1353"/>
        <v>1</v>
      </c>
      <c r="J12404">
        <f t="shared" si="1354"/>
        <v>1</v>
      </c>
      <c r="K12404">
        <f t="shared" si="1355"/>
        <v>1</v>
      </c>
      <c r="L12404">
        <f t="shared" si="1356"/>
        <v>1</v>
      </c>
      <c r="M12404">
        <f t="shared" si="1357"/>
        <v>1</v>
      </c>
      <c r="O12404">
        <f>IF(COUNTIF(A:A, A12404) &gt; 150, 1,0)</f>
        <v>1</v>
      </c>
      <c r="P12404">
        <f>IF(COUNTIF(B:B, B12404) &gt; 150, 1,0)</f>
        <v>0</v>
      </c>
      <c r="Q12404">
        <f>IF(COUNTIF(C:C, C12404) &gt; 150, 1,0)</f>
        <v>1</v>
      </c>
      <c r="R12404">
        <f>IF(COUNTIF(D:D, D12404) &gt; 150, 1,0)</f>
        <v>1</v>
      </c>
      <c r="S12404">
        <f>IF(COUNTIF(E:E, E12404) &gt; 150, 1,0)</f>
        <v>1</v>
      </c>
      <c r="T12404">
        <f>IF(COUNTIF(F:F, F12404) &gt; 150, 1,0)</f>
        <v>1</v>
      </c>
      <c r="V12404">
        <f t="shared" si="1358"/>
        <v>1</v>
      </c>
    </row>
    <row r="12405" spans="1:22" hidden="1" x14ac:dyDescent="0.25">
      <c r="A12405">
        <v>89</v>
      </c>
      <c r="B12405">
        <v>38</v>
      </c>
      <c r="C12405">
        <v>52</v>
      </c>
      <c r="D12405">
        <v>2</v>
      </c>
      <c r="E12405">
        <v>23</v>
      </c>
      <c r="F12405">
        <v>16</v>
      </c>
      <c r="H12405">
        <f t="shared" si="1352"/>
        <v>1</v>
      </c>
      <c r="I12405">
        <f t="shared" si="1353"/>
        <v>1</v>
      </c>
      <c r="J12405">
        <f t="shared" si="1354"/>
        <v>1</v>
      </c>
      <c r="K12405">
        <f t="shared" si="1355"/>
        <v>1</v>
      </c>
      <c r="L12405">
        <f t="shared" si="1356"/>
        <v>1</v>
      </c>
      <c r="M12405">
        <f t="shared" si="1357"/>
        <v>1</v>
      </c>
      <c r="O12405">
        <f>IF(COUNTIF(A:A, A12405) &gt; 150, 1,0)</f>
        <v>0</v>
      </c>
      <c r="P12405">
        <f>IF(COUNTIF(B:B, B12405) &gt; 150, 1,0)</f>
        <v>0</v>
      </c>
      <c r="Q12405">
        <f>IF(COUNTIF(C:C, C12405) &gt; 150, 1,0)</f>
        <v>0</v>
      </c>
      <c r="R12405">
        <f>IF(COUNTIF(D:D, D12405) &gt; 150, 1,0)</f>
        <v>0</v>
      </c>
      <c r="S12405">
        <f>IF(COUNTIF(E:E, E12405) &gt; 150, 1,0)</f>
        <v>1</v>
      </c>
      <c r="T12405">
        <f>IF(COUNTIF(F:F, F12405) &gt; 150, 1,0)</f>
        <v>1</v>
      </c>
      <c r="V12405">
        <f t="shared" si="1358"/>
        <v>0</v>
      </c>
    </row>
    <row r="12406" spans="1:22" x14ac:dyDescent="0.25">
      <c r="A12406">
        <v>15</v>
      </c>
      <c r="B12406">
        <v>79</v>
      </c>
      <c r="C12406">
        <v>55</v>
      </c>
      <c r="D12406">
        <v>11</v>
      </c>
      <c r="E12406">
        <v>3</v>
      </c>
      <c r="F12406">
        <v>81</v>
      </c>
      <c r="H12406">
        <f t="shared" si="1352"/>
        <v>1</v>
      </c>
      <c r="I12406">
        <f t="shared" si="1353"/>
        <v>1</v>
      </c>
      <c r="J12406">
        <f t="shared" si="1354"/>
        <v>1</v>
      </c>
      <c r="K12406">
        <f t="shared" si="1355"/>
        <v>1</v>
      </c>
      <c r="L12406">
        <f t="shared" si="1356"/>
        <v>1</v>
      </c>
      <c r="M12406">
        <f t="shared" si="1357"/>
        <v>1</v>
      </c>
      <c r="O12406">
        <f>IF(COUNTIF(A:A, A12406) &gt; 150, 1,0)</f>
        <v>1</v>
      </c>
      <c r="P12406">
        <f>IF(COUNTIF(B:B, B12406) &gt; 150, 1,0)</f>
        <v>1</v>
      </c>
      <c r="Q12406">
        <f>IF(COUNTIF(C:C, C12406) &gt; 150, 1,0)</f>
        <v>1</v>
      </c>
      <c r="R12406">
        <f>IF(COUNTIF(D:D, D12406) &gt; 150, 1,0)</f>
        <v>1</v>
      </c>
      <c r="S12406">
        <f>IF(COUNTIF(E:E, E12406) &gt; 150, 1,0)</f>
        <v>1</v>
      </c>
      <c r="T12406">
        <f>IF(COUNTIF(F:F, F12406) &gt; 150, 1,0)</f>
        <v>1</v>
      </c>
      <c r="V12406">
        <f t="shared" si="1358"/>
        <v>1</v>
      </c>
    </row>
    <row r="12407" spans="1:22" x14ac:dyDescent="0.25">
      <c r="A12407">
        <v>34</v>
      </c>
      <c r="B12407">
        <v>65</v>
      </c>
      <c r="C12407">
        <v>93</v>
      </c>
      <c r="D12407">
        <v>12</v>
      </c>
      <c r="E12407">
        <v>22</v>
      </c>
      <c r="F12407">
        <v>52</v>
      </c>
      <c r="H12407">
        <f t="shared" si="1352"/>
        <v>1</v>
      </c>
      <c r="I12407">
        <f t="shared" si="1353"/>
        <v>1</v>
      </c>
      <c r="J12407">
        <f t="shared" si="1354"/>
        <v>1</v>
      </c>
      <c r="K12407">
        <f t="shared" si="1355"/>
        <v>1</v>
      </c>
      <c r="L12407">
        <f t="shared" si="1356"/>
        <v>1</v>
      </c>
      <c r="M12407">
        <f t="shared" si="1357"/>
        <v>1</v>
      </c>
      <c r="O12407">
        <f>IF(COUNTIF(A:A, A12407) &gt; 150, 1,0)</f>
        <v>1</v>
      </c>
      <c r="P12407">
        <f>IF(COUNTIF(B:B, B12407) &gt; 150, 1,0)</f>
        <v>1</v>
      </c>
      <c r="Q12407">
        <f>IF(COUNTIF(C:C, C12407) &gt; 150, 1,0)</f>
        <v>1</v>
      </c>
      <c r="R12407">
        <f>IF(COUNTIF(D:D, D12407) &gt; 150, 1,0)</f>
        <v>1</v>
      </c>
      <c r="S12407">
        <f>IF(COUNTIF(E:E, E12407) &gt; 150, 1,0)</f>
        <v>1</v>
      </c>
      <c r="T12407">
        <f>IF(COUNTIF(F:F, F12407) &gt; 150, 1,0)</f>
        <v>1</v>
      </c>
      <c r="V12407">
        <f t="shared" si="1358"/>
        <v>1</v>
      </c>
    </row>
    <row r="12408" spans="1:22" x14ac:dyDescent="0.25">
      <c r="A12408">
        <v>35</v>
      </c>
      <c r="B12408">
        <v>33</v>
      </c>
      <c r="C12408">
        <v>19</v>
      </c>
      <c r="D12408">
        <v>62</v>
      </c>
      <c r="E12408">
        <v>34</v>
      </c>
      <c r="F12408">
        <v>40</v>
      </c>
      <c r="H12408">
        <f t="shared" si="1352"/>
        <v>1</v>
      </c>
      <c r="I12408">
        <f t="shared" si="1353"/>
        <v>1</v>
      </c>
      <c r="J12408">
        <f t="shared" si="1354"/>
        <v>1</v>
      </c>
      <c r="K12408">
        <f t="shared" si="1355"/>
        <v>1</v>
      </c>
      <c r="L12408">
        <f t="shared" si="1356"/>
        <v>1</v>
      </c>
      <c r="M12408">
        <f t="shared" si="1357"/>
        <v>1</v>
      </c>
      <c r="O12408">
        <f>IF(COUNTIF(A:A, A12408) &gt; 150, 1,0)</f>
        <v>1</v>
      </c>
      <c r="P12408">
        <f>IF(COUNTIF(B:B, B12408) &gt; 150, 1,0)</f>
        <v>1</v>
      </c>
      <c r="Q12408">
        <f>IF(COUNTIF(C:C, C12408) &gt; 150, 1,0)</f>
        <v>1</v>
      </c>
      <c r="R12408">
        <f>IF(COUNTIF(D:D, D12408) &gt; 150, 1,0)</f>
        <v>1</v>
      </c>
      <c r="S12408">
        <f>IF(COUNTIF(E:E, E12408) &gt; 150, 1,0)</f>
        <v>1</v>
      </c>
      <c r="T12408">
        <f>IF(COUNTIF(F:F, F12408) &gt; 150, 1,0)</f>
        <v>0</v>
      </c>
      <c r="V12408">
        <f t="shared" si="1358"/>
        <v>1</v>
      </c>
    </row>
    <row r="12409" spans="1:22" x14ac:dyDescent="0.25">
      <c r="A12409">
        <v>25</v>
      </c>
      <c r="B12409">
        <v>30</v>
      </c>
      <c r="C12409">
        <v>29</v>
      </c>
      <c r="D12409">
        <v>45</v>
      </c>
      <c r="E12409">
        <v>93</v>
      </c>
      <c r="F12409">
        <v>3</v>
      </c>
      <c r="H12409">
        <f t="shared" si="1352"/>
        <v>1</v>
      </c>
      <c r="I12409">
        <f t="shared" si="1353"/>
        <v>1</v>
      </c>
      <c r="J12409">
        <f t="shared" si="1354"/>
        <v>1</v>
      </c>
      <c r="K12409">
        <f t="shared" si="1355"/>
        <v>1</v>
      </c>
      <c r="L12409">
        <f t="shared" si="1356"/>
        <v>1</v>
      </c>
      <c r="M12409">
        <f t="shared" si="1357"/>
        <v>1</v>
      </c>
      <c r="O12409">
        <f>IF(COUNTIF(A:A, A12409) &gt; 150, 1,0)</f>
        <v>1</v>
      </c>
      <c r="P12409">
        <f>IF(COUNTIF(B:B, B12409) &gt; 150, 1,0)</f>
        <v>1</v>
      </c>
      <c r="Q12409">
        <f>IF(COUNTIF(C:C, C12409) &gt; 150, 1,0)</f>
        <v>1</v>
      </c>
      <c r="R12409">
        <f>IF(COUNTIF(D:D, D12409) &gt; 150, 1,0)</f>
        <v>1</v>
      </c>
      <c r="S12409">
        <f>IF(COUNTIF(E:E, E12409) &gt; 150, 1,0)</f>
        <v>1</v>
      </c>
      <c r="T12409">
        <f>IF(COUNTIF(F:F, F12409) &gt; 150, 1,0)</f>
        <v>0</v>
      </c>
      <c r="V12409">
        <f t="shared" si="1358"/>
        <v>1</v>
      </c>
    </row>
    <row r="12410" spans="1:22" x14ac:dyDescent="0.25">
      <c r="A12410">
        <v>93</v>
      </c>
      <c r="B12410">
        <v>34</v>
      </c>
      <c r="C12410">
        <v>22</v>
      </c>
      <c r="D12410">
        <v>79</v>
      </c>
      <c r="E12410">
        <v>63</v>
      </c>
      <c r="F12410">
        <v>59</v>
      </c>
      <c r="H12410">
        <f t="shared" si="1352"/>
        <v>1</v>
      </c>
      <c r="I12410">
        <f t="shared" si="1353"/>
        <v>1</v>
      </c>
      <c r="J12410">
        <f t="shared" si="1354"/>
        <v>1</v>
      </c>
      <c r="K12410">
        <f t="shared" si="1355"/>
        <v>1</v>
      </c>
      <c r="L12410">
        <f t="shared" si="1356"/>
        <v>1</v>
      </c>
      <c r="M12410">
        <f t="shared" si="1357"/>
        <v>1</v>
      </c>
      <c r="O12410">
        <f>IF(COUNTIF(A:A, A12410) &gt; 150, 1,0)</f>
        <v>1</v>
      </c>
      <c r="P12410">
        <f>IF(COUNTIF(B:B, B12410) &gt; 150, 1,0)</f>
        <v>0</v>
      </c>
      <c r="Q12410">
        <f>IF(COUNTIF(C:C, C12410) &gt; 150, 1,0)</f>
        <v>1</v>
      </c>
      <c r="R12410">
        <f>IF(COUNTIF(D:D, D12410) &gt; 150, 1,0)</f>
        <v>1</v>
      </c>
      <c r="S12410">
        <f>IF(COUNTIF(E:E, E12410) &gt; 150, 1,0)</f>
        <v>1</v>
      </c>
      <c r="T12410">
        <f>IF(COUNTIF(F:F, F12410) &gt; 150, 1,0)</f>
        <v>1</v>
      </c>
      <c r="V12410">
        <f t="shared" si="1358"/>
        <v>1</v>
      </c>
    </row>
    <row r="12411" spans="1:22" hidden="1" x14ac:dyDescent="0.25">
      <c r="A12411">
        <v>88</v>
      </c>
      <c r="B12411">
        <v>84</v>
      </c>
      <c r="C12411">
        <v>51</v>
      </c>
      <c r="D12411">
        <v>1</v>
      </c>
      <c r="E12411">
        <v>65</v>
      </c>
      <c r="F12411">
        <v>4</v>
      </c>
      <c r="H12411">
        <f t="shared" si="1352"/>
        <v>1</v>
      </c>
      <c r="I12411">
        <f t="shared" si="1353"/>
        <v>1</v>
      </c>
      <c r="J12411">
        <f t="shared" si="1354"/>
        <v>1</v>
      </c>
      <c r="K12411">
        <f t="shared" si="1355"/>
        <v>1</v>
      </c>
      <c r="L12411">
        <f t="shared" si="1356"/>
        <v>1</v>
      </c>
      <c r="M12411">
        <f t="shared" si="1357"/>
        <v>1</v>
      </c>
      <c r="O12411">
        <f>IF(COUNTIF(A:A, A12411) &gt; 150, 1,0)</f>
        <v>1</v>
      </c>
      <c r="P12411">
        <f>IF(COUNTIF(B:B, B12411) &gt; 150, 1,0)</f>
        <v>1</v>
      </c>
      <c r="Q12411">
        <f>IF(COUNTIF(C:C, C12411) &gt; 150, 1,0)</f>
        <v>1</v>
      </c>
      <c r="R12411">
        <f>IF(COUNTIF(D:D, D12411) &gt; 150, 1,0)</f>
        <v>1</v>
      </c>
      <c r="S12411">
        <f>IF(COUNTIF(E:E, E12411) &gt; 150, 1,0)</f>
        <v>0</v>
      </c>
      <c r="T12411">
        <f>IF(COUNTIF(F:F, F12411) &gt; 150, 1,0)</f>
        <v>0</v>
      </c>
      <c r="V12411">
        <f t="shared" si="1358"/>
        <v>0</v>
      </c>
    </row>
    <row r="12412" spans="1:22" hidden="1" x14ac:dyDescent="0.25">
      <c r="A12412">
        <v>85</v>
      </c>
      <c r="B12412">
        <v>11</v>
      </c>
      <c r="C12412">
        <v>89</v>
      </c>
      <c r="D12412">
        <v>97</v>
      </c>
      <c r="E12412">
        <v>54</v>
      </c>
      <c r="F12412">
        <v>50</v>
      </c>
      <c r="H12412">
        <f t="shared" si="1352"/>
        <v>1</v>
      </c>
      <c r="I12412">
        <f t="shared" si="1353"/>
        <v>1</v>
      </c>
      <c r="J12412">
        <f t="shared" si="1354"/>
        <v>1</v>
      </c>
      <c r="K12412">
        <f t="shared" si="1355"/>
        <v>1</v>
      </c>
      <c r="L12412">
        <f t="shared" si="1356"/>
        <v>1</v>
      </c>
      <c r="M12412">
        <f t="shared" si="1357"/>
        <v>1</v>
      </c>
      <c r="O12412">
        <f>IF(COUNTIF(A:A, A12412) &gt; 150, 1,0)</f>
        <v>0</v>
      </c>
      <c r="P12412">
        <f>IF(COUNTIF(B:B, B12412) &gt; 150, 1,0)</f>
        <v>0</v>
      </c>
      <c r="Q12412">
        <f>IF(COUNTIF(C:C, C12412) &gt; 150, 1,0)</f>
        <v>1</v>
      </c>
      <c r="R12412">
        <f>IF(COUNTIF(D:D, D12412) &gt; 150, 1,0)</f>
        <v>1</v>
      </c>
      <c r="S12412">
        <f>IF(COUNTIF(E:E, E12412) &gt; 150, 1,0)</f>
        <v>1</v>
      </c>
      <c r="T12412">
        <f>IF(COUNTIF(F:F, F12412) &gt; 150, 1,0)</f>
        <v>1</v>
      </c>
      <c r="V12412">
        <f t="shared" si="1358"/>
        <v>0</v>
      </c>
    </row>
    <row r="12413" spans="1:22" x14ac:dyDescent="0.25">
      <c r="A12413">
        <v>45</v>
      </c>
      <c r="B12413">
        <v>59</v>
      </c>
      <c r="C12413">
        <v>61</v>
      </c>
      <c r="D12413">
        <v>60</v>
      </c>
      <c r="E12413">
        <v>80</v>
      </c>
      <c r="F12413">
        <v>19</v>
      </c>
      <c r="H12413">
        <f t="shared" si="1352"/>
        <v>1</v>
      </c>
      <c r="I12413">
        <f t="shared" si="1353"/>
        <v>1</v>
      </c>
      <c r="J12413">
        <f t="shared" si="1354"/>
        <v>1</v>
      </c>
      <c r="K12413">
        <f t="shared" si="1355"/>
        <v>1</v>
      </c>
      <c r="L12413">
        <f t="shared" si="1356"/>
        <v>1</v>
      </c>
      <c r="M12413">
        <f t="shared" si="1357"/>
        <v>1</v>
      </c>
      <c r="O12413">
        <f>IF(COUNTIF(A:A, A12413) &gt; 150, 1,0)</f>
        <v>1</v>
      </c>
      <c r="P12413">
        <f>IF(COUNTIF(B:B, B12413) &gt; 150, 1,0)</f>
        <v>1</v>
      </c>
      <c r="Q12413">
        <f>IF(COUNTIF(C:C, C12413) &gt; 150, 1,0)</f>
        <v>0</v>
      </c>
      <c r="R12413">
        <f>IF(COUNTIF(D:D, D12413) &gt; 150, 1,0)</f>
        <v>1</v>
      </c>
      <c r="S12413">
        <f>IF(COUNTIF(E:E, E12413) &gt; 150, 1,0)</f>
        <v>1</v>
      </c>
      <c r="T12413">
        <f>IF(COUNTIF(F:F, F12413) &gt; 150, 1,0)</f>
        <v>1</v>
      </c>
      <c r="V12413">
        <f t="shared" si="1358"/>
        <v>1</v>
      </c>
    </row>
    <row r="12414" spans="1:22" hidden="1" x14ac:dyDescent="0.25">
      <c r="A12414">
        <v>39</v>
      </c>
      <c r="B12414">
        <v>40</v>
      </c>
      <c r="C12414">
        <v>35</v>
      </c>
      <c r="D12414">
        <v>85</v>
      </c>
      <c r="E12414">
        <v>41</v>
      </c>
      <c r="F12414">
        <v>67</v>
      </c>
      <c r="H12414">
        <f t="shared" si="1352"/>
        <v>1</v>
      </c>
      <c r="I12414">
        <f t="shared" si="1353"/>
        <v>1</v>
      </c>
      <c r="J12414">
        <f t="shared" si="1354"/>
        <v>1</v>
      </c>
      <c r="K12414">
        <f t="shared" si="1355"/>
        <v>1</v>
      </c>
      <c r="L12414">
        <f t="shared" si="1356"/>
        <v>1</v>
      </c>
      <c r="M12414">
        <f t="shared" si="1357"/>
        <v>1</v>
      </c>
      <c r="O12414">
        <f>IF(COUNTIF(A:A, A12414) &gt; 150, 1,0)</f>
        <v>1</v>
      </c>
      <c r="P12414">
        <f>IF(COUNTIF(B:B, B12414) &gt; 150, 1,0)</f>
        <v>1</v>
      </c>
      <c r="Q12414">
        <f>IF(COUNTIF(C:C, C12414) &gt; 150, 1,0)</f>
        <v>1</v>
      </c>
      <c r="R12414">
        <f>IF(COUNTIF(D:D, D12414) &gt; 150, 1,0)</f>
        <v>0</v>
      </c>
      <c r="S12414">
        <f>IF(COUNTIF(E:E, E12414) &gt; 150, 1,0)</f>
        <v>0</v>
      </c>
      <c r="T12414">
        <f>IF(COUNTIF(F:F, F12414) &gt; 150, 1,0)</f>
        <v>1</v>
      </c>
      <c r="V12414">
        <f t="shared" si="1358"/>
        <v>0</v>
      </c>
    </row>
    <row r="12415" spans="1:22" x14ac:dyDescent="0.25">
      <c r="A12415">
        <v>59</v>
      </c>
      <c r="B12415">
        <v>20</v>
      </c>
      <c r="C12415">
        <v>34</v>
      </c>
      <c r="D12415">
        <v>64</v>
      </c>
      <c r="E12415">
        <v>3</v>
      </c>
      <c r="F12415">
        <v>48</v>
      </c>
      <c r="H12415">
        <f t="shared" si="1352"/>
        <v>1</v>
      </c>
      <c r="I12415">
        <f t="shared" si="1353"/>
        <v>1</v>
      </c>
      <c r="J12415">
        <f t="shared" si="1354"/>
        <v>1</v>
      </c>
      <c r="K12415">
        <f t="shared" si="1355"/>
        <v>1</v>
      </c>
      <c r="L12415">
        <f t="shared" si="1356"/>
        <v>1</v>
      </c>
      <c r="M12415">
        <f t="shared" si="1357"/>
        <v>1</v>
      </c>
      <c r="O12415">
        <f>IF(COUNTIF(A:A, A12415) &gt; 150, 1,0)</f>
        <v>1</v>
      </c>
      <c r="P12415">
        <f>IF(COUNTIF(B:B, B12415) &gt; 150, 1,0)</f>
        <v>1</v>
      </c>
      <c r="Q12415">
        <f>IF(COUNTIF(C:C, C12415) &gt; 150, 1,0)</f>
        <v>1</v>
      </c>
      <c r="R12415">
        <f>IF(COUNTIF(D:D, D12415) &gt; 150, 1,0)</f>
        <v>1</v>
      </c>
      <c r="S12415">
        <f>IF(COUNTIF(E:E, E12415) &gt; 150, 1,0)</f>
        <v>1</v>
      </c>
      <c r="T12415">
        <f>IF(COUNTIF(F:F, F12415) &gt; 150, 1,0)</f>
        <v>1</v>
      </c>
      <c r="V12415">
        <f t="shared" si="1358"/>
        <v>1</v>
      </c>
    </row>
    <row r="12416" spans="1:22" hidden="1" x14ac:dyDescent="0.25">
      <c r="A12416">
        <v>45</v>
      </c>
      <c r="B12416">
        <v>37</v>
      </c>
      <c r="C12416">
        <v>68</v>
      </c>
      <c r="D12416">
        <v>95</v>
      </c>
      <c r="E12416">
        <v>33</v>
      </c>
      <c r="F12416">
        <v>31</v>
      </c>
      <c r="H12416">
        <f t="shared" si="1352"/>
        <v>1</v>
      </c>
      <c r="I12416">
        <f t="shared" si="1353"/>
        <v>1</v>
      </c>
      <c r="J12416">
        <f t="shared" si="1354"/>
        <v>1</v>
      </c>
      <c r="K12416">
        <f t="shared" si="1355"/>
        <v>1</v>
      </c>
      <c r="L12416">
        <f t="shared" si="1356"/>
        <v>1</v>
      </c>
      <c r="M12416">
        <f t="shared" si="1357"/>
        <v>1</v>
      </c>
      <c r="O12416">
        <f>IF(COUNTIF(A:A, A12416) &gt; 150, 1,0)</f>
        <v>1</v>
      </c>
      <c r="P12416">
        <f>IF(COUNTIF(B:B, B12416) &gt; 150, 1,0)</f>
        <v>1</v>
      </c>
      <c r="Q12416">
        <f>IF(COUNTIF(C:C, C12416) &gt; 150, 1,0)</f>
        <v>0</v>
      </c>
      <c r="R12416">
        <f>IF(COUNTIF(D:D, D12416) &gt; 150, 1,0)</f>
        <v>1</v>
      </c>
      <c r="S12416">
        <f>IF(COUNTIF(E:E, E12416) &gt; 150, 1,0)</f>
        <v>0</v>
      </c>
      <c r="T12416">
        <f>IF(COUNTIF(F:F, F12416) &gt; 150, 1,0)</f>
        <v>1</v>
      </c>
      <c r="V12416">
        <f t="shared" si="1358"/>
        <v>0</v>
      </c>
    </row>
    <row r="12417" spans="1:22" x14ac:dyDescent="0.25">
      <c r="A12417">
        <v>75</v>
      </c>
      <c r="B12417">
        <v>19</v>
      </c>
      <c r="C12417">
        <v>15</v>
      </c>
      <c r="D12417">
        <v>44</v>
      </c>
      <c r="E12417">
        <v>5</v>
      </c>
      <c r="F12417">
        <v>14</v>
      </c>
      <c r="H12417">
        <f t="shared" si="1352"/>
        <v>1</v>
      </c>
      <c r="I12417">
        <f t="shared" si="1353"/>
        <v>1</v>
      </c>
      <c r="J12417">
        <f t="shared" si="1354"/>
        <v>1</v>
      </c>
      <c r="K12417">
        <f t="shared" si="1355"/>
        <v>1</v>
      </c>
      <c r="L12417">
        <f t="shared" si="1356"/>
        <v>1</v>
      </c>
      <c r="M12417">
        <f t="shared" si="1357"/>
        <v>1</v>
      </c>
      <c r="O12417">
        <f>IF(COUNTIF(A:A, A12417) &gt; 150, 1,0)</f>
        <v>1</v>
      </c>
      <c r="P12417">
        <f>IF(COUNTIF(B:B, B12417) &gt; 150, 1,0)</f>
        <v>1</v>
      </c>
      <c r="Q12417">
        <f>IF(COUNTIF(C:C, C12417) &gt; 150, 1,0)</f>
        <v>1</v>
      </c>
      <c r="R12417">
        <f>IF(COUNTIF(D:D, D12417) &gt; 150, 1,0)</f>
        <v>1</v>
      </c>
      <c r="S12417">
        <f>IF(COUNTIF(E:E, E12417) &gt; 150, 1,0)</f>
        <v>1</v>
      </c>
      <c r="T12417">
        <f>IF(COUNTIF(F:F, F12417) &gt; 150, 1,0)</f>
        <v>1</v>
      </c>
      <c r="V12417">
        <f t="shared" si="1358"/>
        <v>1</v>
      </c>
    </row>
    <row r="12418" spans="1:22" x14ac:dyDescent="0.25">
      <c r="A12418">
        <v>43</v>
      </c>
      <c r="B12418">
        <v>29</v>
      </c>
      <c r="C12418">
        <v>73</v>
      </c>
      <c r="D12418">
        <v>97</v>
      </c>
      <c r="E12418">
        <v>63</v>
      </c>
      <c r="F12418">
        <v>18</v>
      </c>
      <c r="H12418">
        <f t="shared" si="1352"/>
        <v>1</v>
      </c>
      <c r="I12418">
        <f t="shared" si="1353"/>
        <v>1</v>
      </c>
      <c r="J12418">
        <f t="shared" si="1354"/>
        <v>1</v>
      </c>
      <c r="K12418">
        <f t="shared" si="1355"/>
        <v>1</v>
      </c>
      <c r="L12418">
        <f t="shared" si="1356"/>
        <v>1</v>
      </c>
      <c r="M12418">
        <f t="shared" si="1357"/>
        <v>1</v>
      </c>
      <c r="O12418">
        <f>IF(COUNTIF(A:A, A12418) &gt; 150, 1,0)</f>
        <v>1</v>
      </c>
      <c r="P12418">
        <f>IF(COUNTIF(B:B, B12418) &gt; 150, 1,0)</f>
        <v>1</v>
      </c>
      <c r="Q12418">
        <f>IF(COUNTIF(C:C, C12418) &gt; 150, 1,0)</f>
        <v>1</v>
      </c>
      <c r="R12418">
        <f>IF(COUNTIF(D:D, D12418) &gt; 150, 1,0)</f>
        <v>1</v>
      </c>
      <c r="S12418">
        <f>IF(COUNTIF(E:E, E12418) &gt; 150, 1,0)</f>
        <v>1</v>
      </c>
      <c r="T12418">
        <f>IF(COUNTIF(F:F, F12418) &gt; 150, 1,0)</f>
        <v>1</v>
      </c>
      <c r="V12418">
        <f t="shared" si="1358"/>
        <v>1</v>
      </c>
    </row>
    <row r="12419" spans="1:22" x14ac:dyDescent="0.25">
      <c r="A12419">
        <v>54</v>
      </c>
      <c r="B12419">
        <v>62</v>
      </c>
      <c r="C12419">
        <v>76</v>
      </c>
      <c r="D12419">
        <v>39</v>
      </c>
      <c r="E12419">
        <v>79</v>
      </c>
      <c r="F12419">
        <v>10</v>
      </c>
      <c r="H12419">
        <f t="shared" ref="H12419:H12482" si="1359">COUNTIF($A12419:$F12419, A12419)</f>
        <v>1</v>
      </c>
      <c r="I12419">
        <f t="shared" ref="I12419:I12482" si="1360">COUNTIF($A12419:$F12419, B12419)</f>
        <v>1</v>
      </c>
      <c r="J12419">
        <f t="shared" ref="J12419:J12482" si="1361">COUNTIF($A12419:$F12419, C12419)</f>
        <v>1</v>
      </c>
      <c r="K12419">
        <f t="shared" ref="K12419:K12482" si="1362">COUNTIF($A12419:$F12419, D12419)</f>
        <v>1</v>
      </c>
      <c r="L12419">
        <f t="shared" ref="L12419:L12482" si="1363">COUNTIF($A12419:$F12419, E12419)</f>
        <v>1</v>
      </c>
      <c r="M12419">
        <f t="shared" ref="M12419:M12482" si="1364">COUNTIF($A12419:$F12419, F12419)</f>
        <v>1</v>
      </c>
      <c r="O12419">
        <f>IF(COUNTIF(A:A, A12419) &gt; 150, 1,0)</f>
        <v>1</v>
      </c>
      <c r="P12419">
        <f>IF(COUNTIF(B:B, B12419) &gt; 150, 1,0)</f>
        <v>0</v>
      </c>
      <c r="Q12419">
        <f>IF(COUNTIF(C:C, C12419) &gt; 150, 1,0)</f>
        <v>1</v>
      </c>
      <c r="R12419">
        <f>IF(COUNTIF(D:D, D12419) &gt; 150, 1,0)</f>
        <v>1</v>
      </c>
      <c r="S12419">
        <f>IF(COUNTIF(E:E, E12419) &gt; 150, 1,0)</f>
        <v>1</v>
      </c>
      <c r="T12419">
        <f>IF(COUNTIF(F:F, F12419) &gt; 150, 1,0)</f>
        <v>1</v>
      </c>
      <c r="V12419">
        <f t="shared" ref="V12419:V12482" si="1365">IF(SUM(O12419:T12419) &gt;= 5, 1, 0)</f>
        <v>1</v>
      </c>
    </row>
    <row r="12420" spans="1:22" x14ac:dyDescent="0.25">
      <c r="A12420">
        <v>21</v>
      </c>
      <c r="B12420">
        <v>91</v>
      </c>
      <c r="C12420">
        <v>73</v>
      </c>
      <c r="D12420">
        <v>25</v>
      </c>
      <c r="E12420">
        <v>10</v>
      </c>
      <c r="F12420">
        <v>67</v>
      </c>
      <c r="H12420">
        <f t="shared" si="1359"/>
        <v>1</v>
      </c>
      <c r="I12420">
        <f t="shared" si="1360"/>
        <v>1</v>
      </c>
      <c r="J12420">
        <f t="shared" si="1361"/>
        <v>1</v>
      </c>
      <c r="K12420">
        <f t="shared" si="1362"/>
        <v>1</v>
      </c>
      <c r="L12420">
        <f t="shared" si="1363"/>
        <v>1</v>
      </c>
      <c r="M12420">
        <f t="shared" si="1364"/>
        <v>1</v>
      </c>
      <c r="O12420">
        <f>IF(COUNTIF(A:A, A12420) &gt; 150, 1,0)</f>
        <v>1</v>
      </c>
      <c r="P12420">
        <f>IF(COUNTIF(B:B, B12420) &gt; 150, 1,0)</f>
        <v>1</v>
      </c>
      <c r="Q12420">
        <f>IF(COUNTIF(C:C, C12420) &gt; 150, 1,0)</f>
        <v>1</v>
      </c>
      <c r="R12420">
        <f>IF(COUNTIF(D:D, D12420) &gt; 150, 1,0)</f>
        <v>1</v>
      </c>
      <c r="S12420">
        <f>IF(COUNTIF(E:E, E12420) &gt; 150, 1,0)</f>
        <v>1</v>
      </c>
      <c r="T12420">
        <f>IF(COUNTIF(F:F, F12420) &gt; 150, 1,0)</f>
        <v>1</v>
      </c>
      <c r="V12420">
        <f t="shared" si="1365"/>
        <v>1</v>
      </c>
    </row>
    <row r="12421" spans="1:22" x14ac:dyDescent="0.25">
      <c r="A12421">
        <v>6</v>
      </c>
      <c r="B12421">
        <v>38</v>
      </c>
      <c r="C12421">
        <v>44</v>
      </c>
      <c r="D12421">
        <v>74</v>
      </c>
      <c r="E12421">
        <v>28</v>
      </c>
      <c r="F12421">
        <v>71</v>
      </c>
      <c r="H12421">
        <f t="shared" si="1359"/>
        <v>1</v>
      </c>
      <c r="I12421">
        <f t="shared" si="1360"/>
        <v>1</v>
      </c>
      <c r="J12421">
        <f t="shared" si="1361"/>
        <v>1</v>
      </c>
      <c r="K12421">
        <f t="shared" si="1362"/>
        <v>1</v>
      </c>
      <c r="L12421">
        <f t="shared" si="1363"/>
        <v>1</v>
      </c>
      <c r="M12421">
        <f t="shared" si="1364"/>
        <v>1</v>
      </c>
      <c r="O12421">
        <f>IF(COUNTIF(A:A, A12421) &gt; 150, 1,0)</f>
        <v>1</v>
      </c>
      <c r="P12421">
        <f>IF(COUNTIF(B:B, B12421) &gt; 150, 1,0)</f>
        <v>0</v>
      </c>
      <c r="Q12421">
        <f>IF(COUNTIF(C:C, C12421) &gt; 150, 1,0)</f>
        <v>1</v>
      </c>
      <c r="R12421">
        <f>IF(COUNTIF(D:D, D12421) &gt; 150, 1,0)</f>
        <v>1</v>
      </c>
      <c r="S12421">
        <f>IF(COUNTIF(E:E, E12421) &gt; 150, 1,0)</f>
        <v>1</v>
      </c>
      <c r="T12421">
        <f>IF(COUNTIF(F:F, F12421) &gt; 150, 1,0)</f>
        <v>1</v>
      </c>
      <c r="V12421">
        <f t="shared" si="1365"/>
        <v>1</v>
      </c>
    </row>
    <row r="12422" spans="1:22" hidden="1" x14ac:dyDescent="0.25">
      <c r="A12422">
        <v>28</v>
      </c>
      <c r="B12422">
        <v>17</v>
      </c>
      <c r="C12422">
        <v>12</v>
      </c>
      <c r="D12422">
        <v>62</v>
      </c>
      <c r="E12422">
        <v>68</v>
      </c>
      <c r="F12422">
        <v>12</v>
      </c>
      <c r="H12422">
        <f t="shared" si="1359"/>
        <v>1</v>
      </c>
      <c r="I12422">
        <f t="shared" si="1360"/>
        <v>1</v>
      </c>
      <c r="J12422">
        <f t="shared" si="1361"/>
        <v>2</v>
      </c>
      <c r="K12422">
        <f t="shared" si="1362"/>
        <v>1</v>
      </c>
      <c r="L12422">
        <f t="shared" si="1363"/>
        <v>1</v>
      </c>
      <c r="M12422">
        <f t="shared" si="1364"/>
        <v>2</v>
      </c>
      <c r="O12422">
        <f>IF(COUNTIF(A:A, A12422) &gt; 150, 1,0)</f>
        <v>1</v>
      </c>
      <c r="P12422">
        <f>IF(COUNTIF(B:B, B12422) &gt; 150, 1,0)</f>
        <v>1</v>
      </c>
      <c r="Q12422">
        <f>IF(COUNTIF(C:C, C12422) &gt; 150, 1,0)</f>
        <v>1</v>
      </c>
      <c r="R12422">
        <f>IF(COUNTIF(D:D, D12422) &gt; 150, 1,0)</f>
        <v>1</v>
      </c>
      <c r="S12422">
        <f>IF(COUNTIF(E:E, E12422) &gt; 150, 1,0)</f>
        <v>1</v>
      </c>
      <c r="T12422">
        <f>IF(COUNTIF(F:F, F12422) &gt; 150, 1,0)</f>
        <v>1</v>
      </c>
      <c r="V12422">
        <f t="shared" si="1365"/>
        <v>1</v>
      </c>
    </row>
    <row r="12423" spans="1:22" hidden="1" x14ac:dyDescent="0.25">
      <c r="A12423">
        <v>62</v>
      </c>
      <c r="B12423">
        <v>93</v>
      </c>
      <c r="C12423">
        <v>62</v>
      </c>
      <c r="D12423">
        <v>36</v>
      </c>
      <c r="E12423">
        <v>85</v>
      </c>
      <c r="F12423">
        <v>39</v>
      </c>
      <c r="H12423">
        <f t="shared" si="1359"/>
        <v>2</v>
      </c>
      <c r="I12423">
        <f t="shared" si="1360"/>
        <v>1</v>
      </c>
      <c r="J12423">
        <f t="shared" si="1361"/>
        <v>2</v>
      </c>
      <c r="K12423">
        <f t="shared" si="1362"/>
        <v>1</v>
      </c>
      <c r="L12423">
        <f t="shared" si="1363"/>
        <v>1</v>
      </c>
      <c r="M12423">
        <f t="shared" si="1364"/>
        <v>1</v>
      </c>
      <c r="O12423">
        <f>IF(COUNTIF(A:A, A12423) &gt; 150, 1,0)</f>
        <v>1</v>
      </c>
      <c r="P12423">
        <f>IF(COUNTIF(B:B, B12423) &gt; 150, 1,0)</f>
        <v>1</v>
      </c>
      <c r="Q12423">
        <f>IF(COUNTIF(C:C, C12423) &gt; 150, 1,0)</f>
        <v>1</v>
      </c>
      <c r="R12423">
        <f>IF(COUNTIF(D:D, D12423) &gt; 150, 1,0)</f>
        <v>1</v>
      </c>
      <c r="S12423">
        <f>IF(COUNTIF(E:E, E12423) &gt; 150, 1,0)</f>
        <v>1</v>
      </c>
      <c r="T12423">
        <f>IF(COUNTIF(F:F, F12423) &gt; 150, 1,0)</f>
        <v>0</v>
      </c>
      <c r="V12423">
        <f t="shared" si="1365"/>
        <v>1</v>
      </c>
    </row>
    <row r="12424" spans="1:22" x14ac:dyDescent="0.25">
      <c r="A12424">
        <v>6</v>
      </c>
      <c r="B12424">
        <v>54</v>
      </c>
      <c r="C12424">
        <v>32</v>
      </c>
      <c r="D12424">
        <v>73</v>
      </c>
      <c r="E12424">
        <v>63</v>
      </c>
      <c r="F12424">
        <v>2</v>
      </c>
      <c r="H12424">
        <f t="shared" si="1359"/>
        <v>1</v>
      </c>
      <c r="I12424">
        <f t="shared" si="1360"/>
        <v>1</v>
      </c>
      <c r="J12424">
        <f t="shared" si="1361"/>
        <v>1</v>
      </c>
      <c r="K12424">
        <f t="shared" si="1362"/>
        <v>1</v>
      </c>
      <c r="L12424">
        <f t="shared" si="1363"/>
        <v>1</v>
      </c>
      <c r="M12424">
        <f t="shared" si="1364"/>
        <v>1</v>
      </c>
      <c r="O12424">
        <f>IF(COUNTIF(A:A, A12424) &gt; 150, 1,0)</f>
        <v>1</v>
      </c>
      <c r="P12424">
        <f>IF(COUNTIF(B:B, B12424) &gt; 150, 1,0)</f>
        <v>1</v>
      </c>
      <c r="Q12424">
        <f>IF(COUNTIF(C:C, C12424) &gt; 150, 1,0)</f>
        <v>1</v>
      </c>
      <c r="R12424">
        <f>IF(COUNTIF(D:D, D12424) &gt; 150, 1,0)</f>
        <v>1</v>
      </c>
      <c r="S12424">
        <f>IF(COUNTIF(E:E, E12424) &gt; 150, 1,0)</f>
        <v>1</v>
      </c>
      <c r="T12424">
        <f>IF(COUNTIF(F:F, F12424) &gt; 150, 1,0)</f>
        <v>1</v>
      </c>
      <c r="V12424">
        <f t="shared" si="1365"/>
        <v>1</v>
      </c>
    </row>
    <row r="12425" spans="1:22" x14ac:dyDescent="0.25">
      <c r="A12425">
        <v>45</v>
      </c>
      <c r="B12425">
        <v>73</v>
      </c>
      <c r="C12425">
        <v>19</v>
      </c>
      <c r="D12425">
        <v>21</v>
      </c>
      <c r="E12425">
        <v>87</v>
      </c>
      <c r="F12425">
        <v>56</v>
      </c>
      <c r="H12425">
        <f t="shared" si="1359"/>
        <v>1</v>
      </c>
      <c r="I12425">
        <f t="shared" si="1360"/>
        <v>1</v>
      </c>
      <c r="J12425">
        <f t="shared" si="1361"/>
        <v>1</v>
      </c>
      <c r="K12425">
        <f t="shared" si="1362"/>
        <v>1</v>
      </c>
      <c r="L12425">
        <f t="shared" si="1363"/>
        <v>1</v>
      </c>
      <c r="M12425">
        <f t="shared" si="1364"/>
        <v>1</v>
      </c>
      <c r="O12425">
        <f>IF(COUNTIF(A:A, A12425) &gt; 150, 1,0)</f>
        <v>1</v>
      </c>
      <c r="P12425">
        <f>IF(COUNTIF(B:B, B12425) &gt; 150, 1,0)</f>
        <v>1</v>
      </c>
      <c r="Q12425">
        <f>IF(COUNTIF(C:C, C12425) &gt; 150, 1,0)</f>
        <v>1</v>
      </c>
      <c r="R12425">
        <f>IF(COUNTIF(D:D, D12425) &gt; 150, 1,0)</f>
        <v>1</v>
      </c>
      <c r="S12425">
        <f>IF(COUNTIF(E:E, E12425) &gt; 150, 1,0)</f>
        <v>1</v>
      </c>
      <c r="T12425">
        <f>IF(COUNTIF(F:F, F12425) &gt; 150, 1,0)</f>
        <v>1</v>
      </c>
      <c r="V12425">
        <f t="shared" si="1365"/>
        <v>1</v>
      </c>
    </row>
    <row r="12426" spans="1:22" x14ac:dyDescent="0.25">
      <c r="A12426">
        <v>4</v>
      </c>
      <c r="B12426">
        <v>39</v>
      </c>
      <c r="C12426">
        <v>97</v>
      </c>
      <c r="D12426">
        <v>37</v>
      </c>
      <c r="E12426">
        <v>38</v>
      </c>
      <c r="F12426">
        <v>16</v>
      </c>
      <c r="H12426">
        <f t="shared" si="1359"/>
        <v>1</v>
      </c>
      <c r="I12426">
        <f t="shared" si="1360"/>
        <v>1</v>
      </c>
      <c r="J12426">
        <f t="shared" si="1361"/>
        <v>1</v>
      </c>
      <c r="K12426">
        <f t="shared" si="1362"/>
        <v>1</v>
      </c>
      <c r="L12426">
        <f t="shared" si="1363"/>
        <v>1</v>
      </c>
      <c r="M12426">
        <f t="shared" si="1364"/>
        <v>1</v>
      </c>
      <c r="O12426">
        <f>IF(COUNTIF(A:A, A12426) &gt; 150, 1,0)</f>
        <v>1</v>
      </c>
      <c r="P12426">
        <f>IF(COUNTIF(B:B, B12426) &gt; 150, 1,0)</f>
        <v>1</v>
      </c>
      <c r="Q12426">
        <f>IF(COUNTIF(C:C, C12426) &gt; 150, 1,0)</f>
        <v>1</v>
      </c>
      <c r="R12426">
        <f>IF(COUNTIF(D:D, D12426) &gt; 150, 1,0)</f>
        <v>1</v>
      </c>
      <c r="S12426">
        <f>IF(COUNTIF(E:E, E12426) &gt; 150, 1,0)</f>
        <v>0</v>
      </c>
      <c r="T12426">
        <f>IF(COUNTIF(F:F, F12426) &gt; 150, 1,0)</f>
        <v>1</v>
      </c>
      <c r="V12426">
        <f t="shared" si="1365"/>
        <v>1</v>
      </c>
    </row>
    <row r="12427" spans="1:22" x14ac:dyDescent="0.25">
      <c r="A12427">
        <v>93</v>
      </c>
      <c r="B12427">
        <v>72</v>
      </c>
      <c r="C12427">
        <v>53</v>
      </c>
      <c r="D12427">
        <v>89</v>
      </c>
      <c r="E12427">
        <v>23</v>
      </c>
      <c r="F12427">
        <v>45</v>
      </c>
      <c r="H12427">
        <f t="shared" si="1359"/>
        <v>1</v>
      </c>
      <c r="I12427">
        <f t="shared" si="1360"/>
        <v>1</v>
      </c>
      <c r="J12427">
        <f t="shared" si="1361"/>
        <v>1</v>
      </c>
      <c r="K12427">
        <f t="shared" si="1362"/>
        <v>1</v>
      </c>
      <c r="L12427">
        <f t="shared" si="1363"/>
        <v>1</v>
      </c>
      <c r="M12427">
        <f t="shared" si="1364"/>
        <v>1</v>
      </c>
      <c r="O12427">
        <f>IF(COUNTIF(A:A, A12427) &gt; 150, 1,0)</f>
        <v>1</v>
      </c>
      <c r="P12427">
        <f>IF(COUNTIF(B:B, B12427) &gt; 150, 1,0)</f>
        <v>1</v>
      </c>
      <c r="Q12427">
        <f>IF(COUNTIF(C:C, C12427) &gt; 150, 1,0)</f>
        <v>1</v>
      </c>
      <c r="R12427">
        <f>IF(COUNTIF(D:D, D12427) &gt; 150, 1,0)</f>
        <v>1</v>
      </c>
      <c r="S12427">
        <f>IF(COUNTIF(E:E, E12427) &gt; 150, 1,0)</f>
        <v>1</v>
      </c>
      <c r="T12427">
        <f>IF(COUNTIF(F:F, F12427) &gt; 150, 1,0)</f>
        <v>1</v>
      </c>
      <c r="V12427">
        <f t="shared" si="1365"/>
        <v>1</v>
      </c>
    </row>
    <row r="12428" spans="1:22" hidden="1" x14ac:dyDescent="0.25">
      <c r="A12428">
        <v>12</v>
      </c>
      <c r="B12428">
        <v>79</v>
      </c>
      <c r="C12428">
        <v>80</v>
      </c>
      <c r="D12428">
        <v>91</v>
      </c>
      <c r="E12428">
        <v>83</v>
      </c>
      <c r="F12428">
        <v>64</v>
      </c>
      <c r="H12428">
        <f t="shared" si="1359"/>
        <v>1</v>
      </c>
      <c r="I12428">
        <f t="shared" si="1360"/>
        <v>1</v>
      </c>
      <c r="J12428">
        <f t="shared" si="1361"/>
        <v>1</v>
      </c>
      <c r="K12428">
        <f t="shared" si="1362"/>
        <v>1</v>
      </c>
      <c r="L12428">
        <f t="shared" si="1363"/>
        <v>1</v>
      </c>
      <c r="M12428">
        <f t="shared" si="1364"/>
        <v>1</v>
      </c>
      <c r="O12428">
        <f>IF(COUNTIF(A:A, A12428) &gt; 150, 1,0)</f>
        <v>0</v>
      </c>
      <c r="P12428">
        <f>IF(COUNTIF(B:B, B12428) &gt; 150, 1,0)</f>
        <v>1</v>
      </c>
      <c r="Q12428">
        <f>IF(COUNTIF(C:C, C12428) &gt; 150, 1,0)</f>
        <v>0</v>
      </c>
      <c r="R12428">
        <f>IF(COUNTIF(D:D, D12428) &gt; 150, 1,0)</f>
        <v>0</v>
      </c>
      <c r="S12428">
        <f>IF(COUNTIF(E:E, E12428) &gt; 150, 1,0)</f>
        <v>1</v>
      </c>
      <c r="T12428">
        <f>IF(COUNTIF(F:F, F12428) &gt; 150, 1,0)</f>
        <v>0</v>
      </c>
      <c r="V12428">
        <f t="shared" si="1365"/>
        <v>0</v>
      </c>
    </row>
    <row r="12429" spans="1:22" hidden="1" x14ac:dyDescent="0.25">
      <c r="A12429">
        <v>11</v>
      </c>
      <c r="B12429">
        <v>46</v>
      </c>
      <c r="C12429">
        <v>25</v>
      </c>
      <c r="D12429">
        <v>46</v>
      </c>
      <c r="E12429">
        <v>36</v>
      </c>
      <c r="F12429">
        <v>30</v>
      </c>
      <c r="H12429">
        <f t="shared" si="1359"/>
        <v>1</v>
      </c>
      <c r="I12429">
        <f t="shared" si="1360"/>
        <v>2</v>
      </c>
      <c r="J12429">
        <f t="shared" si="1361"/>
        <v>1</v>
      </c>
      <c r="K12429">
        <f t="shared" si="1362"/>
        <v>2</v>
      </c>
      <c r="L12429">
        <f t="shared" si="1363"/>
        <v>1</v>
      </c>
      <c r="M12429">
        <f t="shared" si="1364"/>
        <v>1</v>
      </c>
      <c r="O12429">
        <f>IF(COUNTIF(A:A, A12429) &gt; 150, 1,0)</f>
        <v>1</v>
      </c>
      <c r="P12429">
        <f>IF(COUNTIF(B:B, B12429) &gt; 150, 1,0)</f>
        <v>0</v>
      </c>
      <c r="Q12429">
        <f>IF(COUNTIF(C:C, C12429) &gt; 150, 1,0)</f>
        <v>1</v>
      </c>
      <c r="R12429">
        <f>IF(COUNTIF(D:D, D12429) &gt; 150, 1,0)</f>
        <v>1</v>
      </c>
      <c r="S12429">
        <f>IF(COUNTIF(E:E, E12429) &gt; 150, 1,0)</f>
        <v>1</v>
      </c>
      <c r="T12429">
        <f>IF(COUNTIF(F:F, F12429) &gt; 150, 1,0)</f>
        <v>0</v>
      </c>
      <c r="V12429">
        <f t="shared" si="1365"/>
        <v>0</v>
      </c>
    </row>
    <row r="12430" spans="1:22" x14ac:dyDescent="0.25">
      <c r="A12430">
        <v>53</v>
      </c>
      <c r="B12430">
        <v>98</v>
      </c>
      <c r="C12430">
        <v>91</v>
      </c>
      <c r="D12430">
        <v>90</v>
      </c>
      <c r="E12430">
        <v>31</v>
      </c>
      <c r="F12430">
        <v>70</v>
      </c>
      <c r="H12430">
        <f t="shared" si="1359"/>
        <v>1</v>
      </c>
      <c r="I12430">
        <f t="shared" si="1360"/>
        <v>1</v>
      </c>
      <c r="J12430">
        <f t="shared" si="1361"/>
        <v>1</v>
      </c>
      <c r="K12430">
        <f t="shared" si="1362"/>
        <v>1</v>
      </c>
      <c r="L12430">
        <f t="shared" si="1363"/>
        <v>1</v>
      </c>
      <c r="M12430">
        <f t="shared" si="1364"/>
        <v>1</v>
      </c>
      <c r="O12430">
        <f>IF(COUNTIF(A:A, A12430) &gt; 150, 1,0)</f>
        <v>1</v>
      </c>
      <c r="P12430">
        <f>IF(COUNTIF(B:B, B12430) &gt; 150, 1,0)</f>
        <v>1</v>
      </c>
      <c r="Q12430">
        <f>IF(COUNTIF(C:C, C12430) &gt; 150, 1,0)</f>
        <v>0</v>
      </c>
      <c r="R12430">
        <f>IF(COUNTIF(D:D, D12430) &gt; 150, 1,0)</f>
        <v>1</v>
      </c>
      <c r="S12430">
        <f>IF(COUNTIF(E:E, E12430) &gt; 150, 1,0)</f>
        <v>1</v>
      </c>
      <c r="T12430">
        <f>IF(COUNTIF(F:F, F12430) &gt; 150, 1,0)</f>
        <v>1</v>
      </c>
      <c r="V12430">
        <f t="shared" si="1365"/>
        <v>1</v>
      </c>
    </row>
    <row r="12431" spans="1:22" hidden="1" x14ac:dyDescent="0.25">
      <c r="A12431">
        <v>52</v>
      </c>
      <c r="B12431">
        <v>96</v>
      </c>
      <c r="C12431">
        <v>76</v>
      </c>
      <c r="D12431">
        <v>19</v>
      </c>
      <c r="E12431">
        <v>18</v>
      </c>
      <c r="F12431">
        <v>18</v>
      </c>
      <c r="H12431">
        <f t="shared" si="1359"/>
        <v>1</v>
      </c>
      <c r="I12431">
        <f t="shared" si="1360"/>
        <v>1</v>
      </c>
      <c r="J12431">
        <f t="shared" si="1361"/>
        <v>1</v>
      </c>
      <c r="K12431">
        <f t="shared" si="1362"/>
        <v>1</v>
      </c>
      <c r="L12431">
        <f t="shared" si="1363"/>
        <v>2</v>
      </c>
      <c r="M12431">
        <f t="shared" si="1364"/>
        <v>2</v>
      </c>
      <c r="O12431">
        <f>IF(COUNTIF(A:A, A12431) &gt; 150, 1,0)</f>
        <v>1</v>
      </c>
      <c r="P12431">
        <f>IF(COUNTIF(B:B, B12431) &gt; 150, 1,0)</f>
        <v>1</v>
      </c>
      <c r="Q12431">
        <f>IF(COUNTIF(C:C, C12431) &gt; 150, 1,0)</f>
        <v>1</v>
      </c>
      <c r="R12431">
        <f>IF(COUNTIF(D:D, D12431) &gt; 150, 1,0)</f>
        <v>0</v>
      </c>
      <c r="S12431">
        <f>IF(COUNTIF(E:E, E12431) &gt; 150, 1,0)</f>
        <v>0</v>
      </c>
      <c r="T12431">
        <f>IF(COUNTIF(F:F, F12431) &gt; 150, 1,0)</f>
        <v>1</v>
      </c>
      <c r="V12431">
        <f t="shared" si="1365"/>
        <v>0</v>
      </c>
    </row>
    <row r="12432" spans="1:22" x14ac:dyDescent="0.25">
      <c r="A12432">
        <v>47</v>
      </c>
      <c r="B12432">
        <v>61</v>
      </c>
      <c r="C12432">
        <v>89</v>
      </c>
      <c r="D12432">
        <v>75</v>
      </c>
      <c r="E12432">
        <v>66</v>
      </c>
      <c r="F12432">
        <v>92</v>
      </c>
      <c r="H12432">
        <f t="shared" si="1359"/>
        <v>1</v>
      </c>
      <c r="I12432">
        <f t="shared" si="1360"/>
        <v>1</v>
      </c>
      <c r="J12432">
        <f t="shared" si="1361"/>
        <v>1</v>
      </c>
      <c r="K12432">
        <f t="shared" si="1362"/>
        <v>1</v>
      </c>
      <c r="L12432">
        <f t="shared" si="1363"/>
        <v>1</v>
      </c>
      <c r="M12432">
        <f t="shared" si="1364"/>
        <v>1</v>
      </c>
      <c r="O12432">
        <f>IF(COUNTIF(A:A, A12432) &gt; 150, 1,0)</f>
        <v>1</v>
      </c>
      <c r="P12432">
        <f>IF(COUNTIF(B:B, B12432) &gt; 150, 1,0)</f>
        <v>0</v>
      </c>
      <c r="Q12432">
        <f>IF(COUNTIF(C:C, C12432) &gt; 150, 1,0)</f>
        <v>1</v>
      </c>
      <c r="R12432">
        <f>IF(COUNTIF(D:D, D12432) &gt; 150, 1,0)</f>
        <v>1</v>
      </c>
      <c r="S12432">
        <f>IF(COUNTIF(E:E, E12432) &gt; 150, 1,0)</f>
        <v>1</v>
      </c>
      <c r="T12432">
        <f>IF(COUNTIF(F:F, F12432) &gt; 150, 1,0)</f>
        <v>1</v>
      </c>
      <c r="V12432">
        <f t="shared" si="1365"/>
        <v>1</v>
      </c>
    </row>
    <row r="12433" spans="1:22" x14ac:dyDescent="0.25">
      <c r="A12433">
        <v>89</v>
      </c>
      <c r="B12433">
        <v>91</v>
      </c>
      <c r="C12433">
        <v>72</v>
      </c>
      <c r="D12433">
        <v>93</v>
      </c>
      <c r="E12433">
        <v>43</v>
      </c>
      <c r="F12433">
        <v>78</v>
      </c>
      <c r="H12433">
        <f t="shared" si="1359"/>
        <v>1</v>
      </c>
      <c r="I12433">
        <f t="shared" si="1360"/>
        <v>1</v>
      </c>
      <c r="J12433">
        <f t="shared" si="1361"/>
        <v>1</v>
      </c>
      <c r="K12433">
        <f t="shared" si="1362"/>
        <v>1</v>
      </c>
      <c r="L12433">
        <f t="shared" si="1363"/>
        <v>1</v>
      </c>
      <c r="M12433">
        <f t="shared" si="1364"/>
        <v>1</v>
      </c>
      <c r="O12433">
        <f>IF(COUNTIF(A:A, A12433) &gt; 150, 1,0)</f>
        <v>0</v>
      </c>
      <c r="P12433">
        <f>IF(COUNTIF(B:B, B12433) &gt; 150, 1,0)</f>
        <v>1</v>
      </c>
      <c r="Q12433">
        <f>IF(COUNTIF(C:C, C12433) &gt; 150, 1,0)</f>
        <v>1</v>
      </c>
      <c r="R12433">
        <f>IF(COUNTIF(D:D, D12433) &gt; 150, 1,0)</f>
        <v>1</v>
      </c>
      <c r="S12433">
        <f>IF(COUNTIF(E:E, E12433) &gt; 150, 1,0)</f>
        <v>1</v>
      </c>
      <c r="T12433">
        <f>IF(COUNTIF(F:F, F12433) &gt; 150, 1,0)</f>
        <v>1</v>
      </c>
      <c r="V12433">
        <f t="shared" si="1365"/>
        <v>1</v>
      </c>
    </row>
    <row r="12434" spans="1:22" x14ac:dyDescent="0.25">
      <c r="A12434">
        <v>91</v>
      </c>
      <c r="B12434">
        <v>5</v>
      </c>
      <c r="C12434">
        <v>16</v>
      </c>
      <c r="D12434">
        <v>31</v>
      </c>
      <c r="E12434">
        <v>75</v>
      </c>
      <c r="F12434">
        <v>86</v>
      </c>
      <c r="H12434">
        <f t="shared" si="1359"/>
        <v>1</v>
      </c>
      <c r="I12434">
        <f t="shared" si="1360"/>
        <v>1</v>
      </c>
      <c r="J12434">
        <f t="shared" si="1361"/>
        <v>1</v>
      </c>
      <c r="K12434">
        <f t="shared" si="1362"/>
        <v>1</v>
      </c>
      <c r="L12434">
        <f t="shared" si="1363"/>
        <v>1</v>
      </c>
      <c r="M12434">
        <f t="shared" si="1364"/>
        <v>1</v>
      </c>
      <c r="O12434">
        <f>IF(COUNTIF(A:A, A12434) &gt; 150, 1,0)</f>
        <v>0</v>
      </c>
      <c r="P12434">
        <f>IF(COUNTIF(B:B, B12434) &gt; 150, 1,0)</f>
        <v>1</v>
      </c>
      <c r="Q12434">
        <f>IF(COUNTIF(C:C, C12434) &gt; 150, 1,0)</f>
        <v>1</v>
      </c>
      <c r="R12434">
        <f>IF(COUNTIF(D:D, D12434) &gt; 150, 1,0)</f>
        <v>1</v>
      </c>
      <c r="S12434">
        <f>IF(COUNTIF(E:E, E12434) &gt; 150, 1,0)</f>
        <v>1</v>
      </c>
      <c r="T12434">
        <f>IF(COUNTIF(F:F, F12434) &gt; 150, 1,0)</f>
        <v>1</v>
      </c>
      <c r="V12434">
        <f t="shared" si="1365"/>
        <v>1</v>
      </c>
    </row>
    <row r="12435" spans="1:22" hidden="1" x14ac:dyDescent="0.25">
      <c r="A12435">
        <v>43</v>
      </c>
      <c r="B12435">
        <v>82</v>
      </c>
      <c r="C12435">
        <v>31</v>
      </c>
      <c r="D12435">
        <v>12</v>
      </c>
      <c r="E12435">
        <v>70</v>
      </c>
      <c r="F12435">
        <v>92</v>
      </c>
      <c r="H12435">
        <f t="shared" si="1359"/>
        <v>1</v>
      </c>
      <c r="I12435">
        <f t="shared" si="1360"/>
        <v>1</v>
      </c>
      <c r="J12435">
        <f t="shared" si="1361"/>
        <v>1</v>
      </c>
      <c r="K12435">
        <f t="shared" si="1362"/>
        <v>1</v>
      </c>
      <c r="L12435">
        <f t="shared" si="1363"/>
        <v>1</v>
      </c>
      <c r="M12435">
        <f t="shared" si="1364"/>
        <v>1</v>
      </c>
      <c r="O12435">
        <f>IF(COUNTIF(A:A, A12435) &gt; 150, 1,0)</f>
        <v>1</v>
      </c>
      <c r="P12435">
        <f>IF(COUNTIF(B:B, B12435) &gt; 150, 1,0)</f>
        <v>1</v>
      </c>
      <c r="Q12435">
        <f>IF(COUNTIF(C:C, C12435) &gt; 150, 1,0)</f>
        <v>0</v>
      </c>
      <c r="R12435">
        <f>IF(COUNTIF(D:D, D12435) &gt; 150, 1,0)</f>
        <v>1</v>
      </c>
      <c r="S12435">
        <f>IF(COUNTIF(E:E, E12435) &gt; 150, 1,0)</f>
        <v>0</v>
      </c>
      <c r="T12435">
        <f>IF(COUNTIF(F:F, F12435) &gt; 150, 1,0)</f>
        <v>1</v>
      </c>
      <c r="V12435">
        <f t="shared" si="1365"/>
        <v>0</v>
      </c>
    </row>
    <row r="12436" spans="1:22" x14ac:dyDescent="0.25">
      <c r="A12436">
        <v>82</v>
      </c>
      <c r="B12436">
        <v>90</v>
      </c>
      <c r="C12436">
        <v>15</v>
      </c>
      <c r="D12436">
        <v>34</v>
      </c>
      <c r="E12436">
        <v>72</v>
      </c>
      <c r="F12436">
        <v>9</v>
      </c>
      <c r="H12436">
        <f t="shared" si="1359"/>
        <v>1</v>
      </c>
      <c r="I12436">
        <f t="shared" si="1360"/>
        <v>1</v>
      </c>
      <c r="J12436">
        <f t="shared" si="1361"/>
        <v>1</v>
      </c>
      <c r="K12436">
        <f t="shared" si="1362"/>
        <v>1</v>
      </c>
      <c r="L12436">
        <f t="shared" si="1363"/>
        <v>1</v>
      </c>
      <c r="M12436">
        <f t="shared" si="1364"/>
        <v>1</v>
      </c>
      <c r="O12436">
        <f>IF(COUNTIF(A:A, A12436) &gt; 150, 1,0)</f>
        <v>0</v>
      </c>
      <c r="P12436">
        <f>IF(COUNTIF(B:B, B12436) &gt; 150, 1,0)</f>
        <v>1</v>
      </c>
      <c r="Q12436">
        <f>IF(COUNTIF(C:C, C12436) &gt; 150, 1,0)</f>
        <v>1</v>
      </c>
      <c r="R12436">
        <f>IF(COUNTIF(D:D, D12436) &gt; 150, 1,0)</f>
        <v>1</v>
      </c>
      <c r="S12436">
        <f>IF(COUNTIF(E:E, E12436) &gt; 150, 1,0)</f>
        <v>1</v>
      </c>
      <c r="T12436">
        <f>IF(COUNTIF(F:F, F12436) &gt; 150, 1,0)</f>
        <v>1</v>
      </c>
      <c r="V12436">
        <f t="shared" si="1365"/>
        <v>1</v>
      </c>
    </row>
    <row r="12437" spans="1:22" hidden="1" x14ac:dyDescent="0.25">
      <c r="A12437">
        <v>13</v>
      </c>
      <c r="B12437">
        <v>58</v>
      </c>
      <c r="C12437">
        <v>9</v>
      </c>
      <c r="D12437">
        <v>24</v>
      </c>
      <c r="E12437">
        <v>81</v>
      </c>
      <c r="F12437">
        <v>85</v>
      </c>
      <c r="H12437">
        <f t="shared" si="1359"/>
        <v>1</v>
      </c>
      <c r="I12437">
        <f t="shared" si="1360"/>
        <v>1</v>
      </c>
      <c r="J12437">
        <f t="shared" si="1361"/>
        <v>1</v>
      </c>
      <c r="K12437">
        <f t="shared" si="1362"/>
        <v>1</v>
      </c>
      <c r="L12437">
        <f t="shared" si="1363"/>
        <v>1</v>
      </c>
      <c r="M12437">
        <f t="shared" si="1364"/>
        <v>1</v>
      </c>
      <c r="O12437">
        <f>IF(COUNTIF(A:A, A12437) &gt; 150, 1,0)</f>
        <v>0</v>
      </c>
      <c r="P12437">
        <f>IF(COUNTIF(B:B, B12437) &gt; 150, 1,0)</f>
        <v>0</v>
      </c>
      <c r="Q12437">
        <f>IF(COUNTIF(C:C, C12437) &gt; 150, 1,0)</f>
        <v>1</v>
      </c>
      <c r="R12437">
        <f>IF(COUNTIF(D:D, D12437) &gt; 150, 1,0)</f>
        <v>1</v>
      </c>
      <c r="S12437">
        <f>IF(COUNTIF(E:E, E12437) &gt; 150, 1,0)</f>
        <v>1</v>
      </c>
      <c r="T12437">
        <f>IF(COUNTIF(F:F, F12437) &gt; 150, 1,0)</f>
        <v>1</v>
      </c>
      <c r="V12437">
        <f t="shared" si="1365"/>
        <v>0</v>
      </c>
    </row>
    <row r="12438" spans="1:22" hidden="1" x14ac:dyDescent="0.25">
      <c r="A12438">
        <v>30</v>
      </c>
      <c r="B12438">
        <v>10</v>
      </c>
      <c r="C12438">
        <v>35</v>
      </c>
      <c r="D12438">
        <v>24</v>
      </c>
      <c r="E12438">
        <v>74</v>
      </c>
      <c r="F12438">
        <v>30</v>
      </c>
      <c r="H12438">
        <f t="shared" si="1359"/>
        <v>2</v>
      </c>
      <c r="I12438">
        <f t="shared" si="1360"/>
        <v>1</v>
      </c>
      <c r="J12438">
        <f t="shared" si="1361"/>
        <v>1</v>
      </c>
      <c r="K12438">
        <f t="shared" si="1362"/>
        <v>1</v>
      </c>
      <c r="L12438">
        <f t="shared" si="1363"/>
        <v>1</v>
      </c>
      <c r="M12438">
        <f t="shared" si="1364"/>
        <v>2</v>
      </c>
      <c r="O12438">
        <f>IF(COUNTIF(A:A, A12438) &gt; 150, 1,0)</f>
        <v>1</v>
      </c>
      <c r="P12438">
        <f>IF(COUNTIF(B:B, B12438) &gt; 150, 1,0)</f>
        <v>1</v>
      </c>
      <c r="Q12438">
        <f>IF(COUNTIF(C:C, C12438) &gt; 150, 1,0)</f>
        <v>1</v>
      </c>
      <c r="R12438">
        <f>IF(COUNTIF(D:D, D12438) &gt; 150, 1,0)</f>
        <v>1</v>
      </c>
      <c r="S12438">
        <f>IF(COUNTIF(E:E, E12438) &gt; 150, 1,0)</f>
        <v>1</v>
      </c>
      <c r="T12438">
        <f>IF(COUNTIF(F:F, F12438) &gt; 150, 1,0)</f>
        <v>0</v>
      </c>
      <c r="V12438">
        <f t="shared" si="1365"/>
        <v>1</v>
      </c>
    </row>
    <row r="12439" spans="1:22" hidden="1" x14ac:dyDescent="0.25">
      <c r="A12439">
        <v>42</v>
      </c>
      <c r="B12439">
        <v>10</v>
      </c>
      <c r="C12439">
        <v>58</v>
      </c>
      <c r="D12439">
        <v>61</v>
      </c>
      <c r="E12439">
        <v>77</v>
      </c>
      <c r="F12439">
        <v>95</v>
      </c>
      <c r="H12439">
        <f t="shared" si="1359"/>
        <v>1</v>
      </c>
      <c r="I12439">
        <f t="shared" si="1360"/>
        <v>1</v>
      </c>
      <c r="J12439">
        <f t="shared" si="1361"/>
        <v>1</v>
      </c>
      <c r="K12439">
        <f t="shared" si="1362"/>
        <v>1</v>
      </c>
      <c r="L12439">
        <f t="shared" si="1363"/>
        <v>1</v>
      </c>
      <c r="M12439">
        <f t="shared" si="1364"/>
        <v>1</v>
      </c>
      <c r="O12439">
        <f>IF(COUNTIF(A:A, A12439) &gt; 150, 1,0)</f>
        <v>1</v>
      </c>
      <c r="P12439">
        <f>IF(COUNTIF(B:B, B12439) &gt; 150, 1,0)</f>
        <v>1</v>
      </c>
      <c r="Q12439">
        <f>IF(COUNTIF(C:C, C12439) &gt; 150, 1,0)</f>
        <v>1</v>
      </c>
      <c r="R12439">
        <f>IF(COUNTIF(D:D, D12439) &gt; 150, 1,0)</f>
        <v>0</v>
      </c>
      <c r="S12439">
        <f>IF(COUNTIF(E:E, E12439) &gt; 150, 1,0)</f>
        <v>1</v>
      </c>
      <c r="T12439">
        <f>IF(COUNTIF(F:F, F12439) &gt; 150, 1,0)</f>
        <v>0</v>
      </c>
      <c r="V12439">
        <f t="shared" si="1365"/>
        <v>0</v>
      </c>
    </row>
    <row r="12440" spans="1:22" x14ac:dyDescent="0.25">
      <c r="A12440">
        <v>89</v>
      </c>
      <c r="B12440">
        <v>56</v>
      </c>
      <c r="C12440">
        <v>30</v>
      </c>
      <c r="D12440">
        <v>32</v>
      </c>
      <c r="E12440">
        <v>67</v>
      </c>
      <c r="F12440">
        <v>22</v>
      </c>
      <c r="H12440">
        <f t="shared" si="1359"/>
        <v>1</v>
      </c>
      <c r="I12440">
        <f t="shared" si="1360"/>
        <v>1</v>
      </c>
      <c r="J12440">
        <f t="shared" si="1361"/>
        <v>1</v>
      </c>
      <c r="K12440">
        <f t="shared" si="1362"/>
        <v>1</v>
      </c>
      <c r="L12440">
        <f t="shared" si="1363"/>
        <v>1</v>
      </c>
      <c r="M12440">
        <f t="shared" si="1364"/>
        <v>1</v>
      </c>
      <c r="O12440">
        <f>IF(COUNTIF(A:A, A12440) &gt; 150, 1,0)</f>
        <v>0</v>
      </c>
      <c r="P12440">
        <f>IF(COUNTIF(B:B, B12440) &gt; 150, 1,0)</f>
        <v>1</v>
      </c>
      <c r="Q12440">
        <f>IF(COUNTIF(C:C, C12440) &gt; 150, 1,0)</f>
        <v>1</v>
      </c>
      <c r="R12440">
        <f>IF(COUNTIF(D:D, D12440) &gt; 150, 1,0)</f>
        <v>1</v>
      </c>
      <c r="S12440">
        <f>IF(COUNTIF(E:E, E12440) &gt; 150, 1,0)</f>
        <v>1</v>
      </c>
      <c r="T12440">
        <f>IF(COUNTIF(F:F, F12440) &gt; 150, 1,0)</f>
        <v>1</v>
      </c>
      <c r="V12440">
        <f t="shared" si="1365"/>
        <v>1</v>
      </c>
    </row>
    <row r="12441" spans="1:22" x14ac:dyDescent="0.25">
      <c r="A12441">
        <v>94</v>
      </c>
      <c r="B12441">
        <v>73</v>
      </c>
      <c r="C12441">
        <v>37</v>
      </c>
      <c r="D12441">
        <v>29</v>
      </c>
      <c r="E12441">
        <v>47</v>
      </c>
      <c r="F12441">
        <v>61</v>
      </c>
      <c r="H12441">
        <f t="shared" si="1359"/>
        <v>1</v>
      </c>
      <c r="I12441">
        <f t="shared" si="1360"/>
        <v>1</v>
      </c>
      <c r="J12441">
        <f t="shared" si="1361"/>
        <v>1</v>
      </c>
      <c r="K12441">
        <f t="shared" si="1362"/>
        <v>1</v>
      </c>
      <c r="L12441">
        <f t="shared" si="1363"/>
        <v>1</v>
      </c>
      <c r="M12441">
        <f t="shared" si="1364"/>
        <v>1</v>
      </c>
      <c r="O12441">
        <f>IF(COUNTIF(A:A, A12441) &gt; 150, 1,0)</f>
        <v>1</v>
      </c>
      <c r="P12441">
        <f>IF(COUNTIF(B:B, B12441) &gt; 150, 1,0)</f>
        <v>1</v>
      </c>
      <c r="Q12441">
        <f>IF(COUNTIF(C:C, C12441) &gt; 150, 1,0)</f>
        <v>1</v>
      </c>
      <c r="R12441">
        <f>IF(COUNTIF(D:D, D12441) &gt; 150, 1,0)</f>
        <v>1</v>
      </c>
      <c r="S12441">
        <f>IF(COUNTIF(E:E, E12441) &gt; 150, 1,0)</f>
        <v>1</v>
      </c>
      <c r="T12441">
        <f>IF(COUNTIF(F:F, F12441) &gt; 150, 1,0)</f>
        <v>1</v>
      </c>
      <c r="V12441">
        <f t="shared" si="1365"/>
        <v>1</v>
      </c>
    </row>
    <row r="12442" spans="1:22" x14ac:dyDescent="0.25">
      <c r="A12442">
        <v>99</v>
      </c>
      <c r="B12442">
        <v>92</v>
      </c>
      <c r="C12442">
        <v>85</v>
      </c>
      <c r="D12442">
        <v>13</v>
      </c>
      <c r="E12442">
        <v>14</v>
      </c>
      <c r="F12442">
        <v>82</v>
      </c>
      <c r="H12442">
        <f t="shared" si="1359"/>
        <v>1</v>
      </c>
      <c r="I12442">
        <f t="shared" si="1360"/>
        <v>1</v>
      </c>
      <c r="J12442">
        <f t="shared" si="1361"/>
        <v>1</v>
      </c>
      <c r="K12442">
        <f t="shared" si="1362"/>
        <v>1</v>
      </c>
      <c r="L12442">
        <f t="shared" si="1363"/>
        <v>1</v>
      </c>
      <c r="M12442">
        <f t="shared" si="1364"/>
        <v>1</v>
      </c>
      <c r="O12442">
        <f>IF(COUNTIF(A:A, A12442) &gt; 150, 1,0)</f>
        <v>1</v>
      </c>
      <c r="P12442">
        <f>IF(COUNTIF(B:B, B12442) &gt; 150, 1,0)</f>
        <v>1</v>
      </c>
      <c r="Q12442">
        <f>IF(COUNTIF(C:C, C12442) &gt; 150, 1,0)</f>
        <v>1</v>
      </c>
      <c r="R12442">
        <f>IF(COUNTIF(D:D, D12442) &gt; 150, 1,0)</f>
        <v>1</v>
      </c>
      <c r="S12442">
        <f>IF(COUNTIF(E:E, E12442) &gt; 150, 1,0)</f>
        <v>1</v>
      </c>
      <c r="T12442">
        <f>IF(COUNTIF(F:F, F12442) &gt; 150, 1,0)</f>
        <v>1</v>
      </c>
      <c r="V12442">
        <f t="shared" si="1365"/>
        <v>1</v>
      </c>
    </row>
    <row r="12443" spans="1:22" hidden="1" x14ac:dyDescent="0.25">
      <c r="A12443">
        <v>54</v>
      </c>
      <c r="B12443">
        <v>5</v>
      </c>
      <c r="C12443">
        <v>92</v>
      </c>
      <c r="D12443">
        <v>50</v>
      </c>
      <c r="E12443">
        <v>14</v>
      </c>
      <c r="F12443">
        <v>91</v>
      </c>
      <c r="H12443">
        <f t="shared" si="1359"/>
        <v>1</v>
      </c>
      <c r="I12443">
        <f t="shared" si="1360"/>
        <v>1</v>
      </c>
      <c r="J12443">
        <f t="shared" si="1361"/>
        <v>1</v>
      </c>
      <c r="K12443">
        <f t="shared" si="1362"/>
        <v>1</v>
      </c>
      <c r="L12443">
        <f t="shared" si="1363"/>
        <v>1</v>
      </c>
      <c r="M12443">
        <f t="shared" si="1364"/>
        <v>1</v>
      </c>
      <c r="O12443">
        <f>IF(COUNTIF(A:A, A12443) &gt; 150, 1,0)</f>
        <v>1</v>
      </c>
      <c r="P12443">
        <f>IF(COUNTIF(B:B, B12443) &gt; 150, 1,0)</f>
        <v>1</v>
      </c>
      <c r="Q12443">
        <f>IF(COUNTIF(C:C, C12443) &gt; 150, 1,0)</f>
        <v>0</v>
      </c>
      <c r="R12443">
        <f>IF(COUNTIF(D:D, D12443) &gt; 150, 1,0)</f>
        <v>1</v>
      </c>
      <c r="S12443">
        <f>IF(COUNTIF(E:E, E12443) &gt; 150, 1,0)</f>
        <v>1</v>
      </c>
      <c r="T12443">
        <f>IF(COUNTIF(F:F, F12443) &gt; 150, 1,0)</f>
        <v>0</v>
      </c>
      <c r="V12443">
        <f t="shared" si="1365"/>
        <v>0</v>
      </c>
    </row>
    <row r="12444" spans="1:22" hidden="1" x14ac:dyDescent="0.25">
      <c r="A12444">
        <v>23</v>
      </c>
      <c r="B12444">
        <v>30</v>
      </c>
      <c r="C12444">
        <v>89</v>
      </c>
      <c r="D12444">
        <v>31</v>
      </c>
      <c r="E12444">
        <v>61</v>
      </c>
      <c r="F12444">
        <v>30</v>
      </c>
      <c r="H12444">
        <f t="shared" si="1359"/>
        <v>1</v>
      </c>
      <c r="I12444">
        <f t="shared" si="1360"/>
        <v>2</v>
      </c>
      <c r="J12444">
        <f t="shared" si="1361"/>
        <v>1</v>
      </c>
      <c r="K12444">
        <f t="shared" si="1362"/>
        <v>1</v>
      </c>
      <c r="L12444">
        <f t="shared" si="1363"/>
        <v>1</v>
      </c>
      <c r="M12444">
        <f t="shared" si="1364"/>
        <v>2</v>
      </c>
      <c r="O12444">
        <f>IF(COUNTIF(A:A, A12444) &gt; 150, 1,0)</f>
        <v>0</v>
      </c>
      <c r="P12444">
        <f>IF(COUNTIF(B:B, B12444) &gt; 150, 1,0)</f>
        <v>1</v>
      </c>
      <c r="Q12444">
        <f>IF(COUNTIF(C:C, C12444) &gt; 150, 1,0)</f>
        <v>1</v>
      </c>
      <c r="R12444">
        <f>IF(COUNTIF(D:D, D12444) &gt; 150, 1,0)</f>
        <v>1</v>
      </c>
      <c r="S12444">
        <f>IF(COUNTIF(E:E, E12444) &gt; 150, 1,0)</f>
        <v>0</v>
      </c>
      <c r="T12444">
        <f>IF(COUNTIF(F:F, F12444) &gt; 150, 1,0)</f>
        <v>0</v>
      </c>
      <c r="V12444">
        <f t="shared" si="1365"/>
        <v>0</v>
      </c>
    </row>
    <row r="12445" spans="1:22" x14ac:dyDescent="0.25">
      <c r="A12445">
        <v>84</v>
      </c>
      <c r="B12445">
        <v>21</v>
      </c>
      <c r="C12445">
        <v>68</v>
      </c>
      <c r="D12445">
        <v>31</v>
      </c>
      <c r="E12445">
        <v>29</v>
      </c>
      <c r="F12445">
        <v>2</v>
      </c>
      <c r="H12445">
        <f t="shared" si="1359"/>
        <v>1</v>
      </c>
      <c r="I12445">
        <f t="shared" si="1360"/>
        <v>1</v>
      </c>
      <c r="J12445">
        <f t="shared" si="1361"/>
        <v>1</v>
      </c>
      <c r="K12445">
        <f t="shared" si="1362"/>
        <v>1</v>
      </c>
      <c r="L12445">
        <f t="shared" si="1363"/>
        <v>1</v>
      </c>
      <c r="M12445">
        <f t="shared" si="1364"/>
        <v>1</v>
      </c>
      <c r="O12445">
        <f>IF(COUNTIF(A:A, A12445) &gt; 150, 1,0)</f>
        <v>1</v>
      </c>
      <c r="P12445">
        <f>IF(COUNTIF(B:B, B12445) &gt; 150, 1,0)</f>
        <v>1</v>
      </c>
      <c r="Q12445">
        <f>IF(COUNTIF(C:C, C12445) &gt; 150, 1,0)</f>
        <v>0</v>
      </c>
      <c r="R12445">
        <f>IF(COUNTIF(D:D, D12445) &gt; 150, 1,0)</f>
        <v>1</v>
      </c>
      <c r="S12445">
        <f>IF(COUNTIF(E:E, E12445) &gt; 150, 1,0)</f>
        <v>1</v>
      </c>
      <c r="T12445">
        <f>IF(COUNTIF(F:F, F12445) &gt; 150, 1,0)</f>
        <v>1</v>
      </c>
      <c r="V12445">
        <f t="shared" si="1365"/>
        <v>1</v>
      </c>
    </row>
    <row r="12446" spans="1:22" x14ac:dyDescent="0.25">
      <c r="A12446">
        <v>79</v>
      </c>
      <c r="B12446">
        <v>23</v>
      </c>
      <c r="C12446">
        <v>97</v>
      </c>
      <c r="D12446">
        <v>38</v>
      </c>
      <c r="E12446">
        <v>28</v>
      </c>
      <c r="F12446">
        <v>83</v>
      </c>
      <c r="H12446">
        <f t="shared" si="1359"/>
        <v>1</v>
      </c>
      <c r="I12446">
        <f t="shared" si="1360"/>
        <v>1</v>
      </c>
      <c r="J12446">
        <f t="shared" si="1361"/>
        <v>1</v>
      </c>
      <c r="K12446">
        <f t="shared" si="1362"/>
        <v>1</v>
      </c>
      <c r="L12446">
        <f t="shared" si="1363"/>
        <v>1</v>
      </c>
      <c r="M12446">
        <f t="shared" si="1364"/>
        <v>1</v>
      </c>
      <c r="O12446">
        <f>IF(COUNTIF(A:A, A12446) &gt; 150, 1,0)</f>
        <v>1</v>
      </c>
      <c r="P12446">
        <f>IF(COUNTIF(B:B, B12446) &gt; 150, 1,0)</f>
        <v>1</v>
      </c>
      <c r="Q12446">
        <f>IF(COUNTIF(C:C, C12446) &gt; 150, 1,0)</f>
        <v>1</v>
      </c>
      <c r="R12446">
        <f>IF(COUNTIF(D:D, D12446) &gt; 150, 1,0)</f>
        <v>1</v>
      </c>
      <c r="S12446">
        <f>IF(COUNTIF(E:E, E12446) &gt; 150, 1,0)</f>
        <v>1</v>
      </c>
      <c r="T12446">
        <f>IF(COUNTIF(F:F, F12446) &gt; 150, 1,0)</f>
        <v>1</v>
      </c>
      <c r="V12446">
        <f t="shared" si="1365"/>
        <v>1</v>
      </c>
    </row>
    <row r="12447" spans="1:22" x14ac:dyDescent="0.25">
      <c r="A12447">
        <v>60</v>
      </c>
      <c r="B12447">
        <v>69</v>
      </c>
      <c r="C12447">
        <v>59</v>
      </c>
      <c r="D12447">
        <v>74</v>
      </c>
      <c r="E12447">
        <v>3</v>
      </c>
      <c r="F12447">
        <v>2</v>
      </c>
      <c r="H12447">
        <f t="shared" si="1359"/>
        <v>1</v>
      </c>
      <c r="I12447">
        <f t="shared" si="1360"/>
        <v>1</v>
      </c>
      <c r="J12447">
        <f t="shared" si="1361"/>
        <v>1</v>
      </c>
      <c r="K12447">
        <f t="shared" si="1362"/>
        <v>1</v>
      </c>
      <c r="L12447">
        <f t="shared" si="1363"/>
        <v>1</v>
      </c>
      <c r="M12447">
        <f t="shared" si="1364"/>
        <v>1</v>
      </c>
      <c r="O12447">
        <f>IF(COUNTIF(A:A, A12447) &gt; 150, 1,0)</f>
        <v>1</v>
      </c>
      <c r="P12447">
        <f>IF(COUNTIF(B:B, B12447) &gt; 150, 1,0)</f>
        <v>0</v>
      </c>
      <c r="Q12447">
        <f>IF(COUNTIF(C:C, C12447) &gt; 150, 1,0)</f>
        <v>1</v>
      </c>
      <c r="R12447">
        <f>IF(COUNTIF(D:D, D12447) &gt; 150, 1,0)</f>
        <v>1</v>
      </c>
      <c r="S12447">
        <f>IF(COUNTIF(E:E, E12447) &gt; 150, 1,0)</f>
        <v>1</v>
      </c>
      <c r="T12447">
        <f>IF(COUNTIF(F:F, F12447) &gt; 150, 1,0)</f>
        <v>1</v>
      </c>
      <c r="V12447">
        <f t="shared" si="1365"/>
        <v>1</v>
      </c>
    </row>
    <row r="12448" spans="1:22" hidden="1" x14ac:dyDescent="0.25">
      <c r="A12448">
        <v>8</v>
      </c>
      <c r="B12448">
        <v>67</v>
      </c>
      <c r="C12448">
        <v>81</v>
      </c>
      <c r="D12448">
        <v>56</v>
      </c>
      <c r="E12448">
        <v>87</v>
      </c>
      <c r="F12448">
        <v>40</v>
      </c>
      <c r="H12448">
        <f t="shared" si="1359"/>
        <v>1</v>
      </c>
      <c r="I12448">
        <f t="shared" si="1360"/>
        <v>1</v>
      </c>
      <c r="J12448">
        <f t="shared" si="1361"/>
        <v>1</v>
      </c>
      <c r="K12448">
        <f t="shared" si="1362"/>
        <v>1</v>
      </c>
      <c r="L12448">
        <f t="shared" si="1363"/>
        <v>1</v>
      </c>
      <c r="M12448">
        <f t="shared" si="1364"/>
        <v>1</v>
      </c>
      <c r="O12448">
        <f>IF(COUNTIF(A:A, A12448) &gt; 150, 1,0)</f>
        <v>1</v>
      </c>
      <c r="P12448">
        <f>IF(COUNTIF(B:B, B12448) &gt; 150, 1,0)</f>
        <v>0</v>
      </c>
      <c r="Q12448">
        <f>IF(COUNTIF(C:C, C12448) &gt; 150, 1,0)</f>
        <v>1</v>
      </c>
      <c r="R12448">
        <f>IF(COUNTIF(D:D, D12448) &gt; 150, 1,0)</f>
        <v>0</v>
      </c>
      <c r="S12448">
        <f>IF(COUNTIF(E:E, E12448) &gt; 150, 1,0)</f>
        <v>1</v>
      </c>
      <c r="T12448">
        <f>IF(COUNTIF(F:F, F12448) &gt; 150, 1,0)</f>
        <v>0</v>
      </c>
      <c r="V12448">
        <f t="shared" si="1365"/>
        <v>0</v>
      </c>
    </row>
    <row r="12449" spans="1:22" x14ac:dyDescent="0.25">
      <c r="A12449">
        <v>70</v>
      </c>
      <c r="B12449">
        <v>30</v>
      </c>
      <c r="C12449">
        <v>73</v>
      </c>
      <c r="D12449">
        <v>69</v>
      </c>
      <c r="E12449">
        <v>4</v>
      </c>
      <c r="F12449">
        <v>45</v>
      </c>
      <c r="H12449">
        <f t="shared" si="1359"/>
        <v>1</v>
      </c>
      <c r="I12449">
        <f t="shared" si="1360"/>
        <v>1</v>
      </c>
      <c r="J12449">
        <f t="shared" si="1361"/>
        <v>1</v>
      </c>
      <c r="K12449">
        <f t="shared" si="1362"/>
        <v>1</v>
      </c>
      <c r="L12449">
        <f t="shared" si="1363"/>
        <v>1</v>
      </c>
      <c r="M12449">
        <f t="shared" si="1364"/>
        <v>1</v>
      </c>
      <c r="O12449">
        <f>IF(COUNTIF(A:A, A12449) &gt; 150, 1,0)</f>
        <v>1</v>
      </c>
      <c r="P12449">
        <f>IF(COUNTIF(B:B, B12449) &gt; 150, 1,0)</f>
        <v>1</v>
      </c>
      <c r="Q12449">
        <f>IF(COUNTIF(C:C, C12449) &gt; 150, 1,0)</f>
        <v>1</v>
      </c>
      <c r="R12449">
        <f>IF(COUNTIF(D:D, D12449) &gt; 150, 1,0)</f>
        <v>1</v>
      </c>
      <c r="S12449">
        <f>IF(COUNTIF(E:E, E12449) &gt; 150, 1,0)</f>
        <v>1</v>
      </c>
      <c r="T12449">
        <f>IF(COUNTIF(F:F, F12449) &gt; 150, 1,0)</f>
        <v>1</v>
      </c>
      <c r="V12449">
        <f t="shared" si="1365"/>
        <v>1</v>
      </c>
    </row>
    <row r="12450" spans="1:22" x14ac:dyDescent="0.25">
      <c r="A12450">
        <v>98</v>
      </c>
      <c r="B12450">
        <v>95</v>
      </c>
      <c r="C12450">
        <v>71</v>
      </c>
      <c r="D12450">
        <v>39</v>
      </c>
      <c r="E12450">
        <v>12</v>
      </c>
      <c r="F12450">
        <v>30</v>
      </c>
      <c r="H12450">
        <f t="shared" si="1359"/>
        <v>1</v>
      </c>
      <c r="I12450">
        <f t="shared" si="1360"/>
        <v>1</v>
      </c>
      <c r="J12450">
        <f t="shared" si="1361"/>
        <v>1</v>
      </c>
      <c r="K12450">
        <f t="shared" si="1362"/>
        <v>1</v>
      </c>
      <c r="L12450">
        <f t="shared" si="1363"/>
        <v>1</v>
      </c>
      <c r="M12450">
        <f t="shared" si="1364"/>
        <v>1</v>
      </c>
      <c r="O12450">
        <f>IF(COUNTIF(A:A, A12450) &gt; 150, 1,0)</f>
        <v>1</v>
      </c>
      <c r="P12450">
        <f>IF(COUNTIF(B:B, B12450) &gt; 150, 1,0)</f>
        <v>1</v>
      </c>
      <c r="Q12450">
        <f>IF(COUNTIF(C:C, C12450) &gt; 150, 1,0)</f>
        <v>1</v>
      </c>
      <c r="R12450">
        <f>IF(COUNTIF(D:D, D12450) &gt; 150, 1,0)</f>
        <v>1</v>
      </c>
      <c r="S12450">
        <f>IF(COUNTIF(E:E, E12450) &gt; 150, 1,0)</f>
        <v>1</v>
      </c>
      <c r="T12450">
        <f>IF(COUNTIF(F:F, F12450) &gt; 150, 1,0)</f>
        <v>0</v>
      </c>
      <c r="V12450">
        <f t="shared" si="1365"/>
        <v>1</v>
      </c>
    </row>
    <row r="12451" spans="1:22" x14ac:dyDescent="0.25">
      <c r="A12451">
        <v>33</v>
      </c>
      <c r="B12451">
        <v>74</v>
      </c>
      <c r="C12451">
        <v>69</v>
      </c>
      <c r="D12451">
        <v>34</v>
      </c>
      <c r="E12451">
        <v>20</v>
      </c>
      <c r="F12451">
        <v>21</v>
      </c>
      <c r="H12451">
        <f t="shared" si="1359"/>
        <v>1</v>
      </c>
      <c r="I12451">
        <f t="shared" si="1360"/>
        <v>1</v>
      </c>
      <c r="J12451">
        <f t="shared" si="1361"/>
        <v>1</v>
      </c>
      <c r="K12451">
        <f t="shared" si="1362"/>
        <v>1</v>
      </c>
      <c r="L12451">
        <f t="shared" si="1363"/>
        <v>1</v>
      </c>
      <c r="M12451">
        <f t="shared" si="1364"/>
        <v>1</v>
      </c>
      <c r="O12451">
        <f>IF(COUNTIF(A:A, A12451) &gt; 150, 1,0)</f>
        <v>1</v>
      </c>
      <c r="P12451">
        <f>IF(COUNTIF(B:B, B12451) &gt; 150, 1,0)</f>
        <v>0</v>
      </c>
      <c r="Q12451">
        <f>IF(COUNTIF(C:C, C12451) &gt; 150, 1,0)</f>
        <v>1</v>
      </c>
      <c r="R12451">
        <f>IF(COUNTIF(D:D, D12451) &gt; 150, 1,0)</f>
        <v>1</v>
      </c>
      <c r="S12451">
        <f>IF(COUNTIF(E:E, E12451) &gt; 150, 1,0)</f>
        <v>1</v>
      </c>
      <c r="T12451">
        <f>IF(COUNTIF(F:F, F12451) &gt; 150, 1,0)</f>
        <v>1</v>
      </c>
      <c r="V12451">
        <f t="shared" si="1365"/>
        <v>1</v>
      </c>
    </row>
    <row r="12452" spans="1:22" x14ac:dyDescent="0.25">
      <c r="A12452">
        <v>67</v>
      </c>
      <c r="B12452">
        <v>10</v>
      </c>
      <c r="C12452">
        <v>75</v>
      </c>
      <c r="D12452">
        <v>23</v>
      </c>
      <c r="E12452">
        <v>60</v>
      </c>
      <c r="F12452">
        <v>32</v>
      </c>
      <c r="H12452">
        <f t="shared" si="1359"/>
        <v>1</v>
      </c>
      <c r="I12452">
        <f t="shared" si="1360"/>
        <v>1</v>
      </c>
      <c r="J12452">
        <f t="shared" si="1361"/>
        <v>1</v>
      </c>
      <c r="K12452">
        <f t="shared" si="1362"/>
        <v>1</v>
      </c>
      <c r="L12452">
        <f t="shared" si="1363"/>
        <v>1</v>
      </c>
      <c r="M12452">
        <f t="shared" si="1364"/>
        <v>1</v>
      </c>
      <c r="O12452">
        <f>IF(COUNTIF(A:A, A12452) &gt; 150, 1,0)</f>
        <v>1</v>
      </c>
      <c r="P12452">
        <f>IF(COUNTIF(B:B, B12452) &gt; 150, 1,0)</f>
        <v>1</v>
      </c>
      <c r="Q12452">
        <f>IF(COUNTIF(C:C, C12452) &gt; 150, 1,0)</f>
        <v>1</v>
      </c>
      <c r="R12452">
        <f>IF(COUNTIF(D:D, D12452) &gt; 150, 1,0)</f>
        <v>1</v>
      </c>
      <c r="S12452">
        <f>IF(COUNTIF(E:E, E12452) &gt; 150, 1,0)</f>
        <v>1</v>
      </c>
      <c r="T12452">
        <f>IF(COUNTIF(F:F, F12452) &gt; 150, 1,0)</f>
        <v>1</v>
      </c>
      <c r="V12452">
        <f t="shared" si="1365"/>
        <v>1</v>
      </c>
    </row>
    <row r="12453" spans="1:22" hidden="1" x14ac:dyDescent="0.25">
      <c r="A12453">
        <v>24</v>
      </c>
      <c r="B12453">
        <v>57</v>
      </c>
      <c r="C12453">
        <v>98</v>
      </c>
      <c r="D12453">
        <v>57</v>
      </c>
      <c r="E12453">
        <v>26</v>
      </c>
      <c r="F12453">
        <v>73</v>
      </c>
      <c r="H12453">
        <f t="shared" si="1359"/>
        <v>1</v>
      </c>
      <c r="I12453">
        <f t="shared" si="1360"/>
        <v>2</v>
      </c>
      <c r="J12453">
        <f t="shared" si="1361"/>
        <v>1</v>
      </c>
      <c r="K12453">
        <f t="shared" si="1362"/>
        <v>2</v>
      </c>
      <c r="L12453">
        <f t="shared" si="1363"/>
        <v>1</v>
      </c>
      <c r="M12453">
        <f t="shared" si="1364"/>
        <v>1</v>
      </c>
      <c r="O12453">
        <f>IF(COUNTIF(A:A, A12453) &gt; 150, 1,0)</f>
        <v>0</v>
      </c>
      <c r="P12453">
        <f>IF(COUNTIF(B:B, B12453) &gt; 150, 1,0)</f>
        <v>1</v>
      </c>
      <c r="Q12453">
        <f>IF(COUNTIF(C:C, C12453) &gt; 150, 1,0)</f>
        <v>0</v>
      </c>
      <c r="R12453">
        <f>IF(COUNTIF(D:D, D12453) &gt; 150, 1,0)</f>
        <v>1</v>
      </c>
      <c r="S12453">
        <f>IF(COUNTIF(E:E, E12453) &gt; 150, 1,0)</f>
        <v>1</v>
      </c>
      <c r="T12453">
        <f>IF(COUNTIF(F:F, F12453) &gt; 150, 1,0)</f>
        <v>1</v>
      </c>
      <c r="V12453">
        <f t="shared" si="1365"/>
        <v>0</v>
      </c>
    </row>
    <row r="12454" spans="1:22" x14ac:dyDescent="0.25">
      <c r="A12454">
        <v>45</v>
      </c>
      <c r="B12454">
        <v>18</v>
      </c>
      <c r="C12454">
        <v>44</v>
      </c>
      <c r="D12454">
        <v>12</v>
      </c>
      <c r="E12454">
        <v>11</v>
      </c>
      <c r="F12454">
        <v>82</v>
      </c>
      <c r="H12454">
        <f t="shared" si="1359"/>
        <v>1</v>
      </c>
      <c r="I12454">
        <f t="shared" si="1360"/>
        <v>1</v>
      </c>
      <c r="J12454">
        <f t="shared" si="1361"/>
        <v>1</v>
      </c>
      <c r="K12454">
        <f t="shared" si="1362"/>
        <v>1</v>
      </c>
      <c r="L12454">
        <f t="shared" si="1363"/>
        <v>1</v>
      </c>
      <c r="M12454">
        <f t="shared" si="1364"/>
        <v>1</v>
      </c>
      <c r="O12454">
        <f>IF(COUNTIF(A:A, A12454) &gt; 150, 1,0)</f>
        <v>1</v>
      </c>
      <c r="P12454">
        <f>IF(COUNTIF(B:B, B12454) &gt; 150, 1,0)</f>
        <v>0</v>
      </c>
      <c r="Q12454">
        <f>IF(COUNTIF(C:C, C12454) &gt; 150, 1,0)</f>
        <v>1</v>
      </c>
      <c r="R12454">
        <f>IF(COUNTIF(D:D, D12454) &gt; 150, 1,0)</f>
        <v>1</v>
      </c>
      <c r="S12454">
        <f>IF(COUNTIF(E:E, E12454) &gt; 150, 1,0)</f>
        <v>1</v>
      </c>
      <c r="T12454">
        <f>IF(COUNTIF(F:F, F12454) &gt; 150, 1,0)</f>
        <v>1</v>
      </c>
      <c r="V12454">
        <f t="shared" si="1365"/>
        <v>1</v>
      </c>
    </row>
    <row r="12455" spans="1:22" x14ac:dyDescent="0.25">
      <c r="A12455">
        <v>69</v>
      </c>
      <c r="B12455">
        <v>11</v>
      </c>
      <c r="C12455">
        <v>87</v>
      </c>
      <c r="D12455">
        <v>57</v>
      </c>
      <c r="E12455">
        <v>81</v>
      </c>
      <c r="F12455">
        <v>72</v>
      </c>
      <c r="H12455">
        <f t="shared" si="1359"/>
        <v>1</v>
      </c>
      <c r="I12455">
        <f t="shared" si="1360"/>
        <v>1</v>
      </c>
      <c r="J12455">
        <f t="shared" si="1361"/>
        <v>1</v>
      </c>
      <c r="K12455">
        <f t="shared" si="1362"/>
        <v>1</v>
      </c>
      <c r="L12455">
        <f t="shared" si="1363"/>
        <v>1</v>
      </c>
      <c r="M12455">
        <f t="shared" si="1364"/>
        <v>1</v>
      </c>
      <c r="O12455">
        <f>IF(COUNTIF(A:A, A12455) &gt; 150, 1,0)</f>
        <v>1</v>
      </c>
      <c r="P12455">
        <f>IF(COUNTIF(B:B, B12455) &gt; 150, 1,0)</f>
        <v>0</v>
      </c>
      <c r="Q12455">
        <f>IF(COUNTIF(C:C, C12455) &gt; 150, 1,0)</f>
        <v>1</v>
      </c>
      <c r="R12455">
        <f>IF(COUNTIF(D:D, D12455) &gt; 150, 1,0)</f>
        <v>1</v>
      </c>
      <c r="S12455">
        <f>IF(COUNTIF(E:E, E12455) &gt; 150, 1,0)</f>
        <v>1</v>
      </c>
      <c r="T12455">
        <f>IF(COUNTIF(F:F, F12455) &gt; 150, 1,0)</f>
        <v>1</v>
      </c>
      <c r="V12455">
        <f t="shared" si="1365"/>
        <v>1</v>
      </c>
    </row>
    <row r="12456" spans="1:22" x14ac:dyDescent="0.25">
      <c r="A12456">
        <v>93</v>
      </c>
      <c r="B12456">
        <v>33</v>
      </c>
      <c r="C12456">
        <v>89</v>
      </c>
      <c r="D12456">
        <v>87</v>
      </c>
      <c r="E12456">
        <v>81</v>
      </c>
      <c r="F12456">
        <v>42</v>
      </c>
      <c r="H12456">
        <f t="shared" si="1359"/>
        <v>1</v>
      </c>
      <c r="I12456">
        <f t="shared" si="1360"/>
        <v>1</v>
      </c>
      <c r="J12456">
        <f t="shared" si="1361"/>
        <v>1</v>
      </c>
      <c r="K12456">
        <f t="shared" si="1362"/>
        <v>1</v>
      </c>
      <c r="L12456">
        <f t="shared" si="1363"/>
        <v>1</v>
      </c>
      <c r="M12456">
        <f t="shared" si="1364"/>
        <v>1</v>
      </c>
      <c r="O12456">
        <f>IF(COUNTIF(A:A, A12456) &gt; 150, 1,0)</f>
        <v>1</v>
      </c>
      <c r="P12456">
        <f>IF(COUNTIF(B:B, B12456) &gt; 150, 1,0)</f>
        <v>1</v>
      </c>
      <c r="Q12456">
        <f>IF(COUNTIF(C:C, C12456) &gt; 150, 1,0)</f>
        <v>1</v>
      </c>
      <c r="R12456">
        <f>IF(COUNTIF(D:D, D12456) &gt; 150, 1,0)</f>
        <v>1</v>
      </c>
      <c r="S12456">
        <f>IF(COUNTIF(E:E, E12456) &gt; 150, 1,0)</f>
        <v>1</v>
      </c>
      <c r="T12456">
        <f>IF(COUNTIF(F:F, F12456) &gt; 150, 1,0)</f>
        <v>1</v>
      </c>
      <c r="V12456">
        <f t="shared" si="1365"/>
        <v>1</v>
      </c>
    </row>
    <row r="12457" spans="1:22" x14ac:dyDescent="0.25">
      <c r="A12457">
        <v>81</v>
      </c>
      <c r="B12457">
        <v>19</v>
      </c>
      <c r="C12457">
        <v>78</v>
      </c>
      <c r="D12457">
        <v>18</v>
      </c>
      <c r="E12457">
        <v>26</v>
      </c>
      <c r="F12457">
        <v>90</v>
      </c>
      <c r="H12457">
        <f t="shared" si="1359"/>
        <v>1</v>
      </c>
      <c r="I12457">
        <f t="shared" si="1360"/>
        <v>1</v>
      </c>
      <c r="J12457">
        <f t="shared" si="1361"/>
        <v>1</v>
      </c>
      <c r="K12457">
        <f t="shared" si="1362"/>
        <v>1</v>
      </c>
      <c r="L12457">
        <f t="shared" si="1363"/>
        <v>1</v>
      </c>
      <c r="M12457">
        <f t="shared" si="1364"/>
        <v>1</v>
      </c>
      <c r="O12457">
        <f>IF(COUNTIF(A:A, A12457) &gt; 150, 1,0)</f>
        <v>1</v>
      </c>
      <c r="P12457">
        <f>IF(COUNTIF(B:B, B12457) &gt; 150, 1,0)</f>
        <v>1</v>
      </c>
      <c r="Q12457">
        <f>IF(COUNTIF(C:C, C12457) &gt; 150, 1,0)</f>
        <v>1</v>
      </c>
      <c r="R12457">
        <f>IF(COUNTIF(D:D, D12457) &gt; 150, 1,0)</f>
        <v>1</v>
      </c>
      <c r="S12457">
        <f>IF(COUNTIF(E:E, E12457) &gt; 150, 1,0)</f>
        <v>1</v>
      </c>
      <c r="T12457">
        <f>IF(COUNTIF(F:F, F12457) &gt; 150, 1,0)</f>
        <v>1</v>
      </c>
      <c r="V12457">
        <f t="shared" si="1365"/>
        <v>1</v>
      </c>
    </row>
    <row r="12458" spans="1:22" x14ac:dyDescent="0.25">
      <c r="A12458">
        <v>39</v>
      </c>
      <c r="B12458">
        <v>63</v>
      </c>
      <c r="C12458">
        <v>42</v>
      </c>
      <c r="D12458">
        <v>60</v>
      </c>
      <c r="E12458">
        <v>79</v>
      </c>
      <c r="F12458">
        <v>86</v>
      </c>
      <c r="H12458">
        <f t="shared" si="1359"/>
        <v>1</v>
      </c>
      <c r="I12458">
        <f t="shared" si="1360"/>
        <v>1</v>
      </c>
      <c r="J12458">
        <f t="shared" si="1361"/>
        <v>1</v>
      </c>
      <c r="K12458">
        <f t="shared" si="1362"/>
        <v>1</v>
      </c>
      <c r="L12458">
        <f t="shared" si="1363"/>
        <v>1</v>
      </c>
      <c r="M12458">
        <f t="shared" si="1364"/>
        <v>1</v>
      </c>
      <c r="O12458">
        <f>IF(COUNTIF(A:A, A12458) &gt; 150, 1,0)</f>
        <v>1</v>
      </c>
      <c r="P12458">
        <f>IF(COUNTIF(B:B, B12458) &gt; 150, 1,0)</f>
        <v>1</v>
      </c>
      <c r="Q12458">
        <f>IF(COUNTIF(C:C, C12458) &gt; 150, 1,0)</f>
        <v>0</v>
      </c>
      <c r="R12458">
        <f>IF(COUNTIF(D:D, D12458) &gt; 150, 1,0)</f>
        <v>1</v>
      </c>
      <c r="S12458">
        <f>IF(COUNTIF(E:E, E12458) &gt; 150, 1,0)</f>
        <v>1</v>
      </c>
      <c r="T12458">
        <f>IF(COUNTIF(F:F, F12458) &gt; 150, 1,0)</f>
        <v>1</v>
      </c>
      <c r="V12458">
        <f t="shared" si="1365"/>
        <v>1</v>
      </c>
    </row>
    <row r="12459" spans="1:22" x14ac:dyDescent="0.25">
      <c r="A12459">
        <v>4</v>
      </c>
      <c r="B12459">
        <v>53</v>
      </c>
      <c r="C12459">
        <v>17</v>
      </c>
      <c r="D12459">
        <v>43</v>
      </c>
      <c r="E12459">
        <v>93</v>
      </c>
      <c r="F12459">
        <v>20</v>
      </c>
      <c r="H12459">
        <f t="shared" si="1359"/>
        <v>1</v>
      </c>
      <c r="I12459">
        <f t="shared" si="1360"/>
        <v>1</v>
      </c>
      <c r="J12459">
        <f t="shared" si="1361"/>
        <v>1</v>
      </c>
      <c r="K12459">
        <f t="shared" si="1362"/>
        <v>1</v>
      </c>
      <c r="L12459">
        <f t="shared" si="1363"/>
        <v>1</v>
      </c>
      <c r="M12459">
        <f t="shared" si="1364"/>
        <v>1</v>
      </c>
      <c r="O12459">
        <f>IF(COUNTIF(A:A, A12459) &gt; 150, 1,0)</f>
        <v>1</v>
      </c>
      <c r="P12459">
        <f>IF(COUNTIF(B:B, B12459) &gt; 150, 1,0)</f>
        <v>0</v>
      </c>
      <c r="Q12459">
        <f>IF(COUNTIF(C:C, C12459) &gt; 150, 1,0)</f>
        <v>1</v>
      </c>
      <c r="R12459">
        <f>IF(COUNTIF(D:D, D12459) &gt; 150, 1,0)</f>
        <v>1</v>
      </c>
      <c r="S12459">
        <f>IF(COUNTIF(E:E, E12459) &gt; 150, 1,0)</f>
        <v>1</v>
      </c>
      <c r="T12459">
        <f>IF(COUNTIF(F:F, F12459) &gt; 150, 1,0)</f>
        <v>1</v>
      </c>
      <c r="V12459">
        <f t="shared" si="1365"/>
        <v>1</v>
      </c>
    </row>
    <row r="12460" spans="1:22" x14ac:dyDescent="0.25">
      <c r="A12460">
        <v>8</v>
      </c>
      <c r="B12460">
        <v>57</v>
      </c>
      <c r="C12460">
        <v>39</v>
      </c>
      <c r="D12460">
        <v>7</v>
      </c>
      <c r="E12460">
        <v>61</v>
      </c>
      <c r="F12460">
        <v>54</v>
      </c>
      <c r="H12460">
        <f t="shared" si="1359"/>
        <v>1</v>
      </c>
      <c r="I12460">
        <f t="shared" si="1360"/>
        <v>1</v>
      </c>
      <c r="J12460">
        <f t="shared" si="1361"/>
        <v>1</v>
      </c>
      <c r="K12460">
        <f t="shared" si="1362"/>
        <v>1</v>
      </c>
      <c r="L12460">
        <f t="shared" si="1363"/>
        <v>1</v>
      </c>
      <c r="M12460">
        <f t="shared" si="1364"/>
        <v>1</v>
      </c>
      <c r="O12460">
        <f>IF(COUNTIF(A:A, A12460) &gt; 150, 1,0)</f>
        <v>1</v>
      </c>
      <c r="P12460">
        <f>IF(COUNTIF(B:B, B12460) &gt; 150, 1,0)</f>
        <v>1</v>
      </c>
      <c r="Q12460">
        <f>IF(COUNTIF(C:C, C12460) &gt; 150, 1,0)</f>
        <v>1</v>
      </c>
      <c r="R12460">
        <f>IF(COUNTIF(D:D, D12460) &gt; 150, 1,0)</f>
        <v>1</v>
      </c>
      <c r="S12460">
        <f>IF(COUNTIF(E:E, E12460) &gt; 150, 1,0)</f>
        <v>0</v>
      </c>
      <c r="T12460">
        <f>IF(COUNTIF(F:F, F12460) &gt; 150, 1,0)</f>
        <v>1</v>
      </c>
      <c r="V12460">
        <f t="shared" si="1365"/>
        <v>1</v>
      </c>
    </row>
    <row r="12461" spans="1:22" x14ac:dyDescent="0.25">
      <c r="A12461">
        <v>94</v>
      </c>
      <c r="B12461">
        <v>47</v>
      </c>
      <c r="C12461">
        <v>32</v>
      </c>
      <c r="D12461">
        <v>59</v>
      </c>
      <c r="E12461">
        <v>31</v>
      </c>
      <c r="F12461">
        <v>27</v>
      </c>
      <c r="H12461">
        <f t="shared" si="1359"/>
        <v>1</v>
      </c>
      <c r="I12461">
        <f t="shared" si="1360"/>
        <v>1</v>
      </c>
      <c r="J12461">
        <f t="shared" si="1361"/>
        <v>1</v>
      </c>
      <c r="K12461">
        <f t="shared" si="1362"/>
        <v>1</v>
      </c>
      <c r="L12461">
        <f t="shared" si="1363"/>
        <v>1</v>
      </c>
      <c r="M12461">
        <f t="shared" si="1364"/>
        <v>1</v>
      </c>
      <c r="O12461">
        <f>IF(COUNTIF(A:A, A12461) &gt; 150, 1,0)</f>
        <v>1</v>
      </c>
      <c r="P12461">
        <f>IF(COUNTIF(B:B, B12461) &gt; 150, 1,0)</f>
        <v>1</v>
      </c>
      <c r="Q12461">
        <f>IF(COUNTIF(C:C, C12461) &gt; 150, 1,0)</f>
        <v>1</v>
      </c>
      <c r="R12461">
        <f>IF(COUNTIF(D:D, D12461) &gt; 150, 1,0)</f>
        <v>0</v>
      </c>
      <c r="S12461">
        <f>IF(COUNTIF(E:E, E12461) &gt; 150, 1,0)</f>
        <v>1</v>
      </c>
      <c r="T12461">
        <f>IF(COUNTIF(F:F, F12461) &gt; 150, 1,0)</f>
        <v>1</v>
      </c>
      <c r="V12461">
        <f t="shared" si="1365"/>
        <v>1</v>
      </c>
    </row>
    <row r="12462" spans="1:22" x14ac:dyDescent="0.25">
      <c r="A12462">
        <v>83</v>
      </c>
      <c r="B12462">
        <v>58</v>
      </c>
      <c r="C12462">
        <v>75</v>
      </c>
      <c r="D12462">
        <v>43</v>
      </c>
      <c r="E12462">
        <v>44</v>
      </c>
      <c r="F12462">
        <v>99</v>
      </c>
      <c r="H12462">
        <f t="shared" si="1359"/>
        <v>1</v>
      </c>
      <c r="I12462">
        <f t="shared" si="1360"/>
        <v>1</v>
      </c>
      <c r="J12462">
        <f t="shared" si="1361"/>
        <v>1</v>
      </c>
      <c r="K12462">
        <f t="shared" si="1362"/>
        <v>1</v>
      </c>
      <c r="L12462">
        <f t="shared" si="1363"/>
        <v>1</v>
      </c>
      <c r="M12462">
        <f t="shared" si="1364"/>
        <v>1</v>
      </c>
      <c r="O12462">
        <f>IF(COUNTIF(A:A, A12462) &gt; 150, 1,0)</f>
        <v>1</v>
      </c>
      <c r="P12462">
        <f>IF(COUNTIF(B:B, B12462) &gt; 150, 1,0)</f>
        <v>0</v>
      </c>
      <c r="Q12462">
        <f>IF(COUNTIF(C:C, C12462) &gt; 150, 1,0)</f>
        <v>1</v>
      </c>
      <c r="R12462">
        <f>IF(COUNTIF(D:D, D12462) &gt; 150, 1,0)</f>
        <v>1</v>
      </c>
      <c r="S12462">
        <f>IF(COUNTIF(E:E, E12462) &gt; 150, 1,0)</f>
        <v>1</v>
      </c>
      <c r="T12462">
        <f>IF(COUNTIF(F:F, F12462) &gt; 150, 1,0)</f>
        <v>1</v>
      </c>
      <c r="V12462">
        <f t="shared" si="1365"/>
        <v>1</v>
      </c>
    </row>
    <row r="12463" spans="1:22" hidden="1" x14ac:dyDescent="0.25">
      <c r="A12463">
        <v>55</v>
      </c>
      <c r="B12463">
        <v>42</v>
      </c>
      <c r="C12463">
        <v>18</v>
      </c>
      <c r="D12463">
        <v>20</v>
      </c>
      <c r="E12463">
        <v>53</v>
      </c>
      <c r="F12463">
        <v>87</v>
      </c>
      <c r="H12463">
        <f t="shared" si="1359"/>
        <v>1</v>
      </c>
      <c r="I12463">
        <f t="shared" si="1360"/>
        <v>1</v>
      </c>
      <c r="J12463">
        <f t="shared" si="1361"/>
        <v>1</v>
      </c>
      <c r="K12463">
        <f t="shared" si="1362"/>
        <v>1</v>
      </c>
      <c r="L12463">
        <f t="shared" si="1363"/>
        <v>1</v>
      </c>
      <c r="M12463">
        <f t="shared" si="1364"/>
        <v>1</v>
      </c>
      <c r="O12463">
        <f>IF(COUNTIF(A:A, A12463) &gt; 150, 1,0)</f>
        <v>1</v>
      </c>
      <c r="P12463">
        <f>IF(COUNTIF(B:B, B12463) &gt; 150, 1,0)</f>
        <v>1</v>
      </c>
      <c r="Q12463">
        <f>IF(COUNTIF(C:C, C12463) &gt; 150, 1,0)</f>
        <v>0</v>
      </c>
      <c r="R12463">
        <f>IF(COUNTIF(D:D, D12463) &gt; 150, 1,0)</f>
        <v>1</v>
      </c>
      <c r="S12463">
        <f>IF(COUNTIF(E:E, E12463) &gt; 150, 1,0)</f>
        <v>1</v>
      </c>
      <c r="T12463">
        <f>IF(COUNTIF(F:F, F12463) &gt; 150, 1,0)</f>
        <v>0</v>
      </c>
      <c r="V12463">
        <f t="shared" si="1365"/>
        <v>0</v>
      </c>
    </row>
    <row r="12464" spans="1:22" x14ac:dyDescent="0.25">
      <c r="A12464">
        <v>71</v>
      </c>
      <c r="B12464">
        <v>67</v>
      </c>
      <c r="C12464">
        <v>32</v>
      </c>
      <c r="D12464">
        <v>39</v>
      </c>
      <c r="E12464">
        <v>59</v>
      </c>
      <c r="F12464">
        <v>9</v>
      </c>
      <c r="H12464">
        <f t="shared" si="1359"/>
        <v>1</v>
      </c>
      <c r="I12464">
        <f t="shared" si="1360"/>
        <v>1</v>
      </c>
      <c r="J12464">
        <f t="shared" si="1361"/>
        <v>1</v>
      </c>
      <c r="K12464">
        <f t="shared" si="1362"/>
        <v>1</v>
      </c>
      <c r="L12464">
        <f t="shared" si="1363"/>
        <v>1</v>
      </c>
      <c r="M12464">
        <f t="shared" si="1364"/>
        <v>1</v>
      </c>
      <c r="O12464">
        <f>IF(COUNTIF(A:A, A12464) &gt; 150, 1,0)</f>
        <v>1</v>
      </c>
      <c r="P12464">
        <f>IF(COUNTIF(B:B, B12464) &gt; 150, 1,0)</f>
        <v>0</v>
      </c>
      <c r="Q12464">
        <f>IF(COUNTIF(C:C, C12464) &gt; 150, 1,0)</f>
        <v>1</v>
      </c>
      <c r="R12464">
        <f>IF(COUNTIF(D:D, D12464) &gt; 150, 1,0)</f>
        <v>1</v>
      </c>
      <c r="S12464">
        <f>IF(COUNTIF(E:E, E12464) &gt; 150, 1,0)</f>
        <v>1</v>
      </c>
      <c r="T12464">
        <f>IF(COUNTIF(F:F, F12464) &gt; 150, 1,0)</f>
        <v>1</v>
      </c>
      <c r="V12464">
        <f t="shared" si="1365"/>
        <v>1</v>
      </c>
    </row>
    <row r="12465" spans="1:22" x14ac:dyDescent="0.25">
      <c r="A12465">
        <v>86</v>
      </c>
      <c r="B12465">
        <v>13</v>
      </c>
      <c r="C12465">
        <v>45</v>
      </c>
      <c r="D12465">
        <v>21</v>
      </c>
      <c r="E12465">
        <v>61</v>
      </c>
      <c r="F12465">
        <v>62</v>
      </c>
      <c r="H12465">
        <f t="shared" si="1359"/>
        <v>1</v>
      </c>
      <c r="I12465">
        <f t="shared" si="1360"/>
        <v>1</v>
      </c>
      <c r="J12465">
        <f t="shared" si="1361"/>
        <v>1</v>
      </c>
      <c r="K12465">
        <f t="shared" si="1362"/>
        <v>1</v>
      </c>
      <c r="L12465">
        <f t="shared" si="1363"/>
        <v>1</v>
      </c>
      <c r="M12465">
        <f t="shared" si="1364"/>
        <v>1</v>
      </c>
      <c r="O12465">
        <f>IF(COUNTIF(A:A, A12465) &gt; 150, 1,0)</f>
        <v>1</v>
      </c>
      <c r="P12465">
        <f>IF(COUNTIF(B:B, B12465) &gt; 150, 1,0)</f>
        <v>1</v>
      </c>
      <c r="Q12465">
        <f>IF(COUNTIF(C:C, C12465) &gt; 150, 1,0)</f>
        <v>1</v>
      </c>
      <c r="R12465">
        <f>IF(COUNTIF(D:D, D12465) &gt; 150, 1,0)</f>
        <v>1</v>
      </c>
      <c r="S12465">
        <f>IF(COUNTIF(E:E, E12465) &gt; 150, 1,0)</f>
        <v>0</v>
      </c>
      <c r="T12465">
        <f>IF(COUNTIF(F:F, F12465) &gt; 150, 1,0)</f>
        <v>1</v>
      </c>
      <c r="V12465">
        <f t="shared" si="1365"/>
        <v>1</v>
      </c>
    </row>
    <row r="12466" spans="1:22" hidden="1" x14ac:dyDescent="0.25">
      <c r="A12466">
        <v>10</v>
      </c>
      <c r="B12466">
        <v>68</v>
      </c>
      <c r="C12466">
        <v>79</v>
      </c>
      <c r="D12466">
        <v>53</v>
      </c>
      <c r="E12466">
        <v>81</v>
      </c>
      <c r="F12466">
        <v>32</v>
      </c>
      <c r="H12466">
        <f t="shared" si="1359"/>
        <v>1</v>
      </c>
      <c r="I12466">
        <f t="shared" si="1360"/>
        <v>1</v>
      </c>
      <c r="J12466">
        <f t="shared" si="1361"/>
        <v>1</v>
      </c>
      <c r="K12466">
        <f t="shared" si="1362"/>
        <v>1</v>
      </c>
      <c r="L12466">
        <f t="shared" si="1363"/>
        <v>1</v>
      </c>
      <c r="M12466">
        <f t="shared" si="1364"/>
        <v>1</v>
      </c>
      <c r="O12466">
        <f>IF(COUNTIF(A:A, A12466) &gt; 150, 1,0)</f>
        <v>0</v>
      </c>
      <c r="P12466">
        <f>IF(COUNTIF(B:B, B12466) &gt; 150, 1,0)</f>
        <v>1</v>
      </c>
      <c r="Q12466">
        <f>IF(COUNTIF(C:C, C12466) &gt; 150, 1,0)</f>
        <v>0</v>
      </c>
      <c r="R12466">
        <f>IF(COUNTIF(D:D, D12466) &gt; 150, 1,0)</f>
        <v>1</v>
      </c>
      <c r="S12466">
        <f>IF(COUNTIF(E:E, E12466) &gt; 150, 1,0)</f>
        <v>1</v>
      </c>
      <c r="T12466">
        <f>IF(COUNTIF(F:F, F12466) &gt; 150, 1,0)</f>
        <v>1</v>
      </c>
      <c r="V12466">
        <f t="shared" si="1365"/>
        <v>0</v>
      </c>
    </row>
    <row r="12467" spans="1:22" hidden="1" x14ac:dyDescent="0.25">
      <c r="A12467">
        <v>20</v>
      </c>
      <c r="B12467">
        <v>53</v>
      </c>
      <c r="C12467">
        <v>22</v>
      </c>
      <c r="D12467">
        <v>74</v>
      </c>
      <c r="E12467">
        <v>73</v>
      </c>
      <c r="F12467">
        <v>1</v>
      </c>
      <c r="H12467">
        <f t="shared" si="1359"/>
        <v>1</v>
      </c>
      <c r="I12467">
        <f t="shared" si="1360"/>
        <v>1</v>
      </c>
      <c r="J12467">
        <f t="shared" si="1361"/>
        <v>1</v>
      </c>
      <c r="K12467">
        <f t="shared" si="1362"/>
        <v>1</v>
      </c>
      <c r="L12467">
        <f t="shared" si="1363"/>
        <v>1</v>
      </c>
      <c r="M12467">
        <f t="shared" si="1364"/>
        <v>1</v>
      </c>
      <c r="O12467">
        <f>IF(COUNTIF(A:A, A12467) &gt; 150, 1,0)</f>
        <v>1</v>
      </c>
      <c r="P12467">
        <f>IF(COUNTIF(B:B, B12467) &gt; 150, 1,0)</f>
        <v>0</v>
      </c>
      <c r="Q12467">
        <f>IF(COUNTIF(C:C, C12467) &gt; 150, 1,0)</f>
        <v>1</v>
      </c>
      <c r="R12467">
        <f>IF(COUNTIF(D:D, D12467) &gt; 150, 1,0)</f>
        <v>1</v>
      </c>
      <c r="S12467">
        <f>IF(COUNTIF(E:E, E12467) &gt; 150, 1,0)</f>
        <v>0</v>
      </c>
      <c r="T12467">
        <f>IF(COUNTIF(F:F, F12467) &gt; 150, 1,0)</f>
        <v>0</v>
      </c>
      <c r="V12467">
        <f t="shared" si="1365"/>
        <v>0</v>
      </c>
    </row>
    <row r="12468" spans="1:22" hidden="1" x14ac:dyDescent="0.25">
      <c r="A12468">
        <v>83</v>
      </c>
      <c r="B12468">
        <v>89</v>
      </c>
      <c r="C12468">
        <v>94</v>
      </c>
      <c r="D12468">
        <v>72</v>
      </c>
      <c r="E12468">
        <v>73</v>
      </c>
      <c r="F12468">
        <v>20</v>
      </c>
      <c r="H12468">
        <f t="shared" si="1359"/>
        <v>1</v>
      </c>
      <c r="I12468">
        <f t="shared" si="1360"/>
        <v>1</v>
      </c>
      <c r="J12468">
        <f t="shared" si="1361"/>
        <v>1</v>
      </c>
      <c r="K12468">
        <f t="shared" si="1362"/>
        <v>1</v>
      </c>
      <c r="L12468">
        <f t="shared" si="1363"/>
        <v>1</v>
      </c>
      <c r="M12468">
        <f t="shared" si="1364"/>
        <v>1</v>
      </c>
      <c r="O12468">
        <f>IF(COUNTIF(A:A, A12468) &gt; 150, 1,0)</f>
        <v>1</v>
      </c>
      <c r="P12468">
        <f>IF(COUNTIF(B:B, B12468) &gt; 150, 1,0)</f>
        <v>1</v>
      </c>
      <c r="Q12468">
        <f>IF(COUNTIF(C:C, C12468) &gt; 150, 1,0)</f>
        <v>1</v>
      </c>
      <c r="R12468">
        <f>IF(COUNTIF(D:D, D12468) &gt; 150, 1,0)</f>
        <v>0</v>
      </c>
      <c r="S12468">
        <f>IF(COUNTIF(E:E, E12468) &gt; 150, 1,0)</f>
        <v>0</v>
      </c>
      <c r="T12468">
        <f>IF(COUNTIF(F:F, F12468) &gt; 150, 1,0)</f>
        <v>1</v>
      </c>
      <c r="V12468">
        <f t="shared" si="1365"/>
        <v>0</v>
      </c>
    </row>
    <row r="12469" spans="1:22" hidden="1" x14ac:dyDescent="0.25">
      <c r="A12469">
        <v>62</v>
      </c>
      <c r="B12469">
        <v>37</v>
      </c>
      <c r="C12469">
        <v>32</v>
      </c>
      <c r="D12469">
        <v>85</v>
      </c>
      <c r="E12469">
        <v>65</v>
      </c>
      <c r="F12469">
        <v>19</v>
      </c>
      <c r="H12469">
        <f t="shared" si="1359"/>
        <v>1</v>
      </c>
      <c r="I12469">
        <f t="shared" si="1360"/>
        <v>1</v>
      </c>
      <c r="J12469">
        <f t="shared" si="1361"/>
        <v>1</v>
      </c>
      <c r="K12469">
        <f t="shared" si="1362"/>
        <v>1</v>
      </c>
      <c r="L12469">
        <f t="shared" si="1363"/>
        <v>1</v>
      </c>
      <c r="M12469">
        <f t="shared" si="1364"/>
        <v>1</v>
      </c>
      <c r="O12469">
        <f>IF(COUNTIF(A:A, A12469) &gt; 150, 1,0)</f>
        <v>1</v>
      </c>
      <c r="P12469">
        <f>IF(COUNTIF(B:B, B12469) &gt; 150, 1,0)</f>
        <v>1</v>
      </c>
      <c r="Q12469">
        <f>IF(COUNTIF(C:C, C12469) &gt; 150, 1,0)</f>
        <v>1</v>
      </c>
      <c r="R12469">
        <f>IF(COUNTIF(D:D, D12469) &gt; 150, 1,0)</f>
        <v>0</v>
      </c>
      <c r="S12469">
        <f>IF(COUNTIF(E:E, E12469) &gt; 150, 1,0)</f>
        <v>0</v>
      </c>
      <c r="T12469">
        <f>IF(COUNTIF(F:F, F12469) &gt; 150, 1,0)</f>
        <v>1</v>
      </c>
      <c r="V12469">
        <f t="shared" si="1365"/>
        <v>0</v>
      </c>
    </row>
    <row r="12470" spans="1:22" x14ac:dyDescent="0.25">
      <c r="A12470">
        <v>5</v>
      </c>
      <c r="B12470">
        <v>43</v>
      </c>
      <c r="C12470">
        <v>40</v>
      </c>
      <c r="D12470">
        <v>44</v>
      </c>
      <c r="E12470">
        <v>66</v>
      </c>
      <c r="F12470">
        <v>36</v>
      </c>
      <c r="H12470">
        <f t="shared" si="1359"/>
        <v>1</v>
      </c>
      <c r="I12470">
        <f t="shared" si="1360"/>
        <v>1</v>
      </c>
      <c r="J12470">
        <f t="shared" si="1361"/>
        <v>1</v>
      </c>
      <c r="K12470">
        <f t="shared" si="1362"/>
        <v>1</v>
      </c>
      <c r="L12470">
        <f t="shared" si="1363"/>
        <v>1</v>
      </c>
      <c r="M12470">
        <f t="shared" si="1364"/>
        <v>1</v>
      </c>
      <c r="O12470">
        <f>IF(COUNTIF(A:A, A12470) &gt; 150, 1,0)</f>
        <v>1</v>
      </c>
      <c r="P12470">
        <f>IF(COUNTIF(B:B, B12470) &gt; 150, 1,0)</f>
        <v>1</v>
      </c>
      <c r="Q12470">
        <f>IF(COUNTIF(C:C, C12470) &gt; 150, 1,0)</f>
        <v>1</v>
      </c>
      <c r="R12470">
        <f>IF(COUNTIF(D:D, D12470) &gt; 150, 1,0)</f>
        <v>1</v>
      </c>
      <c r="S12470">
        <f>IF(COUNTIF(E:E, E12470) &gt; 150, 1,0)</f>
        <v>1</v>
      </c>
      <c r="T12470">
        <f>IF(COUNTIF(F:F, F12470) &gt; 150, 1,0)</f>
        <v>1</v>
      </c>
      <c r="V12470">
        <f t="shared" si="1365"/>
        <v>1</v>
      </c>
    </row>
    <row r="12471" spans="1:22" hidden="1" x14ac:dyDescent="0.25">
      <c r="A12471">
        <v>39</v>
      </c>
      <c r="B12471">
        <v>96</v>
      </c>
      <c r="C12471">
        <v>23</v>
      </c>
      <c r="D12471">
        <v>20</v>
      </c>
      <c r="E12471">
        <v>96</v>
      </c>
      <c r="F12471">
        <v>97</v>
      </c>
      <c r="H12471">
        <f t="shared" si="1359"/>
        <v>1</v>
      </c>
      <c r="I12471">
        <f t="shared" si="1360"/>
        <v>2</v>
      </c>
      <c r="J12471">
        <f t="shared" si="1361"/>
        <v>1</v>
      </c>
      <c r="K12471">
        <f t="shared" si="1362"/>
        <v>1</v>
      </c>
      <c r="L12471">
        <f t="shared" si="1363"/>
        <v>2</v>
      </c>
      <c r="M12471">
        <f t="shared" si="1364"/>
        <v>1</v>
      </c>
      <c r="O12471">
        <f>IF(COUNTIF(A:A, A12471) &gt; 150, 1,0)</f>
        <v>1</v>
      </c>
      <c r="P12471">
        <f>IF(COUNTIF(B:B, B12471) &gt; 150, 1,0)</f>
        <v>1</v>
      </c>
      <c r="Q12471">
        <f>IF(COUNTIF(C:C, C12471) &gt; 150, 1,0)</f>
        <v>1</v>
      </c>
      <c r="R12471">
        <f>IF(COUNTIF(D:D, D12471) &gt; 150, 1,0)</f>
        <v>1</v>
      </c>
      <c r="S12471">
        <f>IF(COUNTIF(E:E, E12471) &gt; 150, 1,0)</f>
        <v>1</v>
      </c>
      <c r="T12471">
        <f>IF(COUNTIF(F:F, F12471) &gt; 150, 1,0)</f>
        <v>1</v>
      </c>
      <c r="V12471">
        <f t="shared" si="1365"/>
        <v>1</v>
      </c>
    </row>
    <row r="12472" spans="1:22" x14ac:dyDescent="0.25">
      <c r="A12472">
        <v>22</v>
      </c>
      <c r="B12472">
        <v>83</v>
      </c>
      <c r="C12472">
        <v>78</v>
      </c>
      <c r="D12472">
        <v>84</v>
      </c>
      <c r="E12472">
        <v>26</v>
      </c>
      <c r="F12472">
        <v>72</v>
      </c>
      <c r="H12472">
        <f t="shared" si="1359"/>
        <v>1</v>
      </c>
      <c r="I12472">
        <f t="shared" si="1360"/>
        <v>1</v>
      </c>
      <c r="J12472">
        <f t="shared" si="1361"/>
        <v>1</v>
      </c>
      <c r="K12472">
        <f t="shared" si="1362"/>
        <v>1</v>
      </c>
      <c r="L12472">
        <f t="shared" si="1363"/>
        <v>1</v>
      </c>
      <c r="M12472">
        <f t="shared" si="1364"/>
        <v>1</v>
      </c>
      <c r="O12472">
        <f>IF(COUNTIF(A:A, A12472) &gt; 150, 1,0)</f>
        <v>0</v>
      </c>
      <c r="P12472">
        <f>IF(COUNTIF(B:B, B12472) &gt; 150, 1,0)</f>
        <v>1</v>
      </c>
      <c r="Q12472">
        <f>IF(COUNTIF(C:C, C12472) &gt; 150, 1,0)</f>
        <v>1</v>
      </c>
      <c r="R12472">
        <f>IF(COUNTIF(D:D, D12472) &gt; 150, 1,0)</f>
        <v>1</v>
      </c>
      <c r="S12472">
        <f>IF(COUNTIF(E:E, E12472) &gt; 150, 1,0)</f>
        <v>1</v>
      </c>
      <c r="T12472">
        <f>IF(COUNTIF(F:F, F12472) &gt; 150, 1,0)</f>
        <v>1</v>
      </c>
      <c r="V12472">
        <f t="shared" si="1365"/>
        <v>1</v>
      </c>
    </row>
    <row r="12473" spans="1:22" hidden="1" x14ac:dyDescent="0.25">
      <c r="A12473">
        <v>19</v>
      </c>
      <c r="B12473">
        <v>96</v>
      </c>
      <c r="C12473">
        <v>5</v>
      </c>
      <c r="D12473">
        <v>16</v>
      </c>
      <c r="E12473">
        <v>70</v>
      </c>
      <c r="F12473">
        <v>19</v>
      </c>
      <c r="H12473">
        <f t="shared" si="1359"/>
        <v>2</v>
      </c>
      <c r="I12473">
        <f t="shared" si="1360"/>
        <v>1</v>
      </c>
      <c r="J12473">
        <f t="shared" si="1361"/>
        <v>1</v>
      </c>
      <c r="K12473">
        <f t="shared" si="1362"/>
        <v>1</v>
      </c>
      <c r="L12473">
        <f t="shared" si="1363"/>
        <v>1</v>
      </c>
      <c r="M12473">
        <f t="shared" si="1364"/>
        <v>2</v>
      </c>
      <c r="O12473">
        <f>IF(COUNTIF(A:A, A12473) &gt; 150, 1,0)</f>
        <v>1</v>
      </c>
      <c r="P12473">
        <f>IF(COUNTIF(B:B, B12473) &gt; 150, 1,0)</f>
        <v>1</v>
      </c>
      <c r="Q12473">
        <f>IF(COUNTIF(C:C, C12473) &gt; 150, 1,0)</f>
        <v>0</v>
      </c>
      <c r="R12473">
        <f>IF(COUNTIF(D:D, D12473) &gt; 150, 1,0)</f>
        <v>0</v>
      </c>
      <c r="S12473">
        <f>IF(COUNTIF(E:E, E12473) &gt; 150, 1,0)</f>
        <v>0</v>
      </c>
      <c r="T12473">
        <f>IF(COUNTIF(F:F, F12473) &gt; 150, 1,0)</f>
        <v>1</v>
      </c>
      <c r="V12473">
        <f t="shared" si="1365"/>
        <v>0</v>
      </c>
    </row>
    <row r="12474" spans="1:22" hidden="1" x14ac:dyDescent="0.25">
      <c r="A12474">
        <v>35</v>
      </c>
      <c r="B12474">
        <v>18</v>
      </c>
      <c r="C12474">
        <v>1</v>
      </c>
      <c r="D12474">
        <v>88</v>
      </c>
      <c r="E12474">
        <v>2</v>
      </c>
      <c r="F12474">
        <v>30</v>
      </c>
      <c r="H12474">
        <f t="shared" si="1359"/>
        <v>1</v>
      </c>
      <c r="I12474">
        <f t="shared" si="1360"/>
        <v>1</v>
      </c>
      <c r="J12474">
        <f t="shared" si="1361"/>
        <v>1</v>
      </c>
      <c r="K12474">
        <f t="shared" si="1362"/>
        <v>1</v>
      </c>
      <c r="L12474">
        <f t="shared" si="1363"/>
        <v>1</v>
      </c>
      <c r="M12474">
        <f t="shared" si="1364"/>
        <v>1</v>
      </c>
      <c r="O12474">
        <f>IF(COUNTIF(A:A, A12474) &gt; 150, 1,0)</f>
        <v>1</v>
      </c>
      <c r="P12474">
        <f>IF(COUNTIF(B:B, B12474) &gt; 150, 1,0)</f>
        <v>0</v>
      </c>
      <c r="Q12474">
        <f>IF(COUNTIF(C:C, C12474) &gt; 150, 1,0)</f>
        <v>1</v>
      </c>
      <c r="R12474">
        <f>IF(COUNTIF(D:D, D12474) &gt; 150, 1,0)</f>
        <v>0</v>
      </c>
      <c r="S12474">
        <f>IF(COUNTIF(E:E, E12474) &gt; 150, 1,0)</f>
        <v>1</v>
      </c>
      <c r="T12474">
        <f>IF(COUNTIF(F:F, F12474) &gt; 150, 1,0)</f>
        <v>0</v>
      </c>
      <c r="V12474">
        <f t="shared" si="1365"/>
        <v>0</v>
      </c>
    </row>
    <row r="12475" spans="1:22" x14ac:dyDescent="0.25">
      <c r="A12475">
        <v>8</v>
      </c>
      <c r="B12475">
        <v>42</v>
      </c>
      <c r="C12475">
        <v>52</v>
      </c>
      <c r="D12475">
        <v>47</v>
      </c>
      <c r="E12475">
        <v>43</v>
      </c>
      <c r="F12475">
        <v>31</v>
      </c>
      <c r="H12475">
        <f t="shared" si="1359"/>
        <v>1</v>
      </c>
      <c r="I12475">
        <f t="shared" si="1360"/>
        <v>1</v>
      </c>
      <c r="J12475">
        <f t="shared" si="1361"/>
        <v>1</v>
      </c>
      <c r="K12475">
        <f t="shared" si="1362"/>
        <v>1</v>
      </c>
      <c r="L12475">
        <f t="shared" si="1363"/>
        <v>1</v>
      </c>
      <c r="M12475">
        <f t="shared" si="1364"/>
        <v>1</v>
      </c>
      <c r="O12475">
        <f>IF(COUNTIF(A:A, A12475) &gt; 150, 1,0)</f>
        <v>1</v>
      </c>
      <c r="P12475">
        <f>IF(COUNTIF(B:B, B12475) &gt; 150, 1,0)</f>
        <v>1</v>
      </c>
      <c r="Q12475">
        <f>IF(COUNTIF(C:C, C12475) &gt; 150, 1,0)</f>
        <v>0</v>
      </c>
      <c r="R12475">
        <f>IF(COUNTIF(D:D, D12475) &gt; 150, 1,0)</f>
        <v>1</v>
      </c>
      <c r="S12475">
        <f>IF(COUNTIF(E:E, E12475) &gt; 150, 1,0)</f>
        <v>1</v>
      </c>
      <c r="T12475">
        <f>IF(COUNTIF(F:F, F12475) &gt; 150, 1,0)</f>
        <v>1</v>
      </c>
      <c r="V12475">
        <f t="shared" si="1365"/>
        <v>1</v>
      </c>
    </row>
    <row r="12476" spans="1:22" x14ac:dyDescent="0.25">
      <c r="A12476">
        <v>97</v>
      </c>
      <c r="B12476">
        <v>24</v>
      </c>
      <c r="C12476">
        <v>37</v>
      </c>
      <c r="D12476">
        <v>78</v>
      </c>
      <c r="E12476">
        <v>20</v>
      </c>
      <c r="F12476">
        <v>45</v>
      </c>
      <c r="H12476">
        <f t="shared" si="1359"/>
        <v>1</v>
      </c>
      <c r="I12476">
        <f t="shared" si="1360"/>
        <v>1</v>
      </c>
      <c r="J12476">
        <f t="shared" si="1361"/>
        <v>1</v>
      </c>
      <c r="K12476">
        <f t="shared" si="1362"/>
        <v>1</v>
      </c>
      <c r="L12476">
        <f t="shared" si="1363"/>
        <v>1</v>
      </c>
      <c r="M12476">
        <f t="shared" si="1364"/>
        <v>1</v>
      </c>
      <c r="O12476">
        <f>IF(COUNTIF(A:A, A12476) &gt; 150, 1,0)</f>
        <v>0</v>
      </c>
      <c r="P12476">
        <f>IF(COUNTIF(B:B, B12476) &gt; 150, 1,0)</f>
        <v>1</v>
      </c>
      <c r="Q12476">
        <f>IF(COUNTIF(C:C, C12476) &gt; 150, 1,0)</f>
        <v>1</v>
      </c>
      <c r="R12476">
        <f>IF(COUNTIF(D:D, D12476) &gt; 150, 1,0)</f>
        <v>1</v>
      </c>
      <c r="S12476">
        <f>IF(COUNTIF(E:E, E12476) &gt; 150, 1,0)</f>
        <v>1</v>
      </c>
      <c r="T12476">
        <f>IF(COUNTIF(F:F, F12476) &gt; 150, 1,0)</f>
        <v>1</v>
      </c>
      <c r="V12476">
        <f t="shared" si="1365"/>
        <v>1</v>
      </c>
    </row>
    <row r="12477" spans="1:22" x14ac:dyDescent="0.25">
      <c r="A12477">
        <v>83</v>
      </c>
      <c r="B12477">
        <v>13</v>
      </c>
      <c r="C12477">
        <v>97</v>
      </c>
      <c r="D12477">
        <v>27</v>
      </c>
      <c r="E12477">
        <v>4</v>
      </c>
      <c r="F12477">
        <v>73</v>
      </c>
      <c r="H12477">
        <f t="shared" si="1359"/>
        <v>1</v>
      </c>
      <c r="I12477">
        <f t="shared" si="1360"/>
        <v>1</v>
      </c>
      <c r="J12477">
        <f t="shared" si="1361"/>
        <v>1</v>
      </c>
      <c r="K12477">
        <f t="shared" si="1362"/>
        <v>1</v>
      </c>
      <c r="L12477">
        <f t="shared" si="1363"/>
        <v>1</v>
      </c>
      <c r="M12477">
        <f t="shared" si="1364"/>
        <v>1</v>
      </c>
      <c r="O12477">
        <f>IF(COUNTIF(A:A, A12477) &gt; 150, 1,0)</f>
        <v>1</v>
      </c>
      <c r="P12477">
        <f>IF(COUNTIF(B:B, B12477) &gt; 150, 1,0)</f>
        <v>1</v>
      </c>
      <c r="Q12477">
        <f>IF(COUNTIF(C:C, C12477) &gt; 150, 1,0)</f>
        <v>1</v>
      </c>
      <c r="R12477">
        <f>IF(COUNTIF(D:D, D12477) &gt; 150, 1,0)</f>
        <v>1</v>
      </c>
      <c r="S12477">
        <f>IF(COUNTIF(E:E, E12477) &gt; 150, 1,0)</f>
        <v>1</v>
      </c>
      <c r="T12477">
        <f>IF(COUNTIF(F:F, F12477) &gt; 150, 1,0)</f>
        <v>1</v>
      </c>
      <c r="V12477">
        <f t="shared" si="1365"/>
        <v>1</v>
      </c>
    </row>
    <row r="12478" spans="1:22" hidden="1" x14ac:dyDescent="0.25">
      <c r="A12478">
        <v>82</v>
      </c>
      <c r="B12478">
        <v>1</v>
      </c>
      <c r="C12478">
        <v>47</v>
      </c>
      <c r="D12478">
        <v>11</v>
      </c>
      <c r="E12478">
        <v>92</v>
      </c>
      <c r="F12478">
        <v>40</v>
      </c>
      <c r="H12478">
        <f t="shared" si="1359"/>
        <v>1</v>
      </c>
      <c r="I12478">
        <f t="shared" si="1360"/>
        <v>1</v>
      </c>
      <c r="J12478">
        <f t="shared" si="1361"/>
        <v>1</v>
      </c>
      <c r="K12478">
        <f t="shared" si="1362"/>
        <v>1</v>
      </c>
      <c r="L12478">
        <f t="shared" si="1363"/>
        <v>1</v>
      </c>
      <c r="M12478">
        <f t="shared" si="1364"/>
        <v>1</v>
      </c>
      <c r="O12478">
        <f>IF(COUNTIF(A:A, A12478) &gt; 150, 1,0)</f>
        <v>0</v>
      </c>
      <c r="P12478">
        <f>IF(COUNTIF(B:B, B12478) &gt; 150, 1,0)</f>
        <v>1</v>
      </c>
      <c r="Q12478">
        <f>IF(COUNTIF(C:C, C12478) &gt; 150, 1,0)</f>
        <v>1</v>
      </c>
      <c r="R12478">
        <f>IF(COUNTIF(D:D, D12478) &gt; 150, 1,0)</f>
        <v>1</v>
      </c>
      <c r="S12478">
        <f>IF(COUNTIF(E:E, E12478) &gt; 150, 1,0)</f>
        <v>1</v>
      </c>
      <c r="T12478">
        <f>IF(COUNTIF(F:F, F12478) &gt; 150, 1,0)</f>
        <v>0</v>
      </c>
      <c r="V12478">
        <f t="shared" si="1365"/>
        <v>0</v>
      </c>
    </row>
    <row r="12479" spans="1:22" hidden="1" x14ac:dyDescent="0.25">
      <c r="A12479">
        <v>22</v>
      </c>
      <c r="B12479">
        <v>4</v>
      </c>
      <c r="C12479">
        <v>77</v>
      </c>
      <c r="D12479">
        <v>67</v>
      </c>
      <c r="E12479">
        <v>39</v>
      </c>
      <c r="F12479">
        <v>25</v>
      </c>
      <c r="H12479">
        <f t="shared" si="1359"/>
        <v>1</v>
      </c>
      <c r="I12479">
        <f t="shared" si="1360"/>
        <v>1</v>
      </c>
      <c r="J12479">
        <f t="shared" si="1361"/>
        <v>1</v>
      </c>
      <c r="K12479">
        <f t="shared" si="1362"/>
        <v>1</v>
      </c>
      <c r="L12479">
        <f t="shared" si="1363"/>
        <v>1</v>
      </c>
      <c r="M12479">
        <f t="shared" si="1364"/>
        <v>1</v>
      </c>
      <c r="O12479">
        <f>IF(COUNTIF(A:A, A12479) &gt; 150, 1,0)</f>
        <v>0</v>
      </c>
      <c r="P12479">
        <f>IF(COUNTIF(B:B, B12479) &gt; 150, 1,0)</f>
        <v>0</v>
      </c>
      <c r="Q12479">
        <f>IF(COUNTIF(C:C, C12479) &gt; 150, 1,0)</f>
        <v>1</v>
      </c>
      <c r="R12479">
        <f>IF(COUNTIF(D:D, D12479) &gt; 150, 1,0)</f>
        <v>1</v>
      </c>
      <c r="S12479">
        <f>IF(COUNTIF(E:E, E12479) &gt; 150, 1,0)</f>
        <v>1</v>
      </c>
      <c r="T12479">
        <f>IF(COUNTIF(F:F, F12479) &gt; 150, 1,0)</f>
        <v>1</v>
      </c>
      <c r="V12479">
        <f t="shared" si="1365"/>
        <v>0</v>
      </c>
    </row>
    <row r="12480" spans="1:22" x14ac:dyDescent="0.25">
      <c r="A12480">
        <v>67</v>
      </c>
      <c r="B12480">
        <v>97</v>
      </c>
      <c r="C12480">
        <v>69</v>
      </c>
      <c r="D12480">
        <v>75</v>
      </c>
      <c r="E12480">
        <v>26</v>
      </c>
      <c r="F12480">
        <v>40</v>
      </c>
      <c r="H12480">
        <f t="shared" si="1359"/>
        <v>1</v>
      </c>
      <c r="I12480">
        <f t="shared" si="1360"/>
        <v>1</v>
      </c>
      <c r="J12480">
        <f t="shared" si="1361"/>
        <v>1</v>
      </c>
      <c r="K12480">
        <f t="shared" si="1362"/>
        <v>1</v>
      </c>
      <c r="L12480">
        <f t="shared" si="1363"/>
        <v>1</v>
      </c>
      <c r="M12480">
        <f t="shared" si="1364"/>
        <v>1</v>
      </c>
      <c r="O12480">
        <f>IF(COUNTIF(A:A, A12480) &gt; 150, 1,0)</f>
        <v>1</v>
      </c>
      <c r="P12480">
        <f>IF(COUNTIF(B:B, B12480) &gt; 150, 1,0)</f>
        <v>1</v>
      </c>
      <c r="Q12480">
        <f>IF(COUNTIF(C:C, C12480) &gt; 150, 1,0)</f>
        <v>1</v>
      </c>
      <c r="R12480">
        <f>IF(COUNTIF(D:D, D12480) &gt; 150, 1,0)</f>
        <v>1</v>
      </c>
      <c r="S12480">
        <f>IF(COUNTIF(E:E, E12480) &gt; 150, 1,0)</f>
        <v>1</v>
      </c>
      <c r="T12480">
        <f>IF(COUNTIF(F:F, F12480) &gt; 150, 1,0)</f>
        <v>0</v>
      </c>
      <c r="V12480">
        <f t="shared" si="1365"/>
        <v>1</v>
      </c>
    </row>
    <row r="12481" spans="1:22" hidden="1" x14ac:dyDescent="0.25">
      <c r="A12481">
        <v>17</v>
      </c>
      <c r="B12481">
        <v>46</v>
      </c>
      <c r="C12481">
        <v>10</v>
      </c>
      <c r="D12481">
        <v>1</v>
      </c>
      <c r="E12481">
        <v>54</v>
      </c>
      <c r="F12481">
        <v>37</v>
      </c>
      <c r="H12481">
        <f t="shared" si="1359"/>
        <v>1</v>
      </c>
      <c r="I12481">
        <f t="shared" si="1360"/>
        <v>1</v>
      </c>
      <c r="J12481">
        <f t="shared" si="1361"/>
        <v>1</v>
      </c>
      <c r="K12481">
        <f t="shared" si="1362"/>
        <v>1</v>
      </c>
      <c r="L12481">
        <f t="shared" si="1363"/>
        <v>1</v>
      </c>
      <c r="M12481">
        <f t="shared" si="1364"/>
        <v>1</v>
      </c>
      <c r="O12481">
        <f>IF(COUNTIF(A:A, A12481) &gt; 150, 1,0)</f>
        <v>1</v>
      </c>
      <c r="P12481">
        <f>IF(COUNTIF(B:B, B12481) &gt; 150, 1,0)</f>
        <v>0</v>
      </c>
      <c r="Q12481">
        <f>IF(COUNTIF(C:C, C12481) &gt; 150, 1,0)</f>
        <v>1</v>
      </c>
      <c r="R12481">
        <f>IF(COUNTIF(D:D, D12481) &gt; 150, 1,0)</f>
        <v>1</v>
      </c>
      <c r="S12481">
        <f>IF(COUNTIF(E:E, E12481) &gt; 150, 1,0)</f>
        <v>1</v>
      </c>
      <c r="T12481">
        <f>IF(COUNTIF(F:F, F12481) &gt; 150, 1,0)</f>
        <v>0</v>
      </c>
      <c r="V12481">
        <f t="shared" si="1365"/>
        <v>0</v>
      </c>
    </row>
    <row r="12482" spans="1:22" hidden="1" x14ac:dyDescent="0.25">
      <c r="A12482">
        <v>86</v>
      </c>
      <c r="B12482">
        <v>85</v>
      </c>
      <c r="C12482">
        <v>95</v>
      </c>
      <c r="D12482">
        <v>58</v>
      </c>
      <c r="E12482">
        <v>14</v>
      </c>
      <c r="F12482">
        <v>74</v>
      </c>
      <c r="H12482">
        <f t="shared" si="1359"/>
        <v>1</v>
      </c>
      <c r="I12482">
        <f t="shared" si="1360"/>
        <v>1</v>
      </c>
      <c r="J12482">
        <f t="shared" si="1361"/>
        <v>1</v>
      </c>
      <c r="K12482">
        <f t="shared" si="1362"/>
        <v>1</v>
      </c>
      <c r="L12482">
        <f t="shared" si="1363"/>
        <v>1</v>
      </c>
      <c r="M12482">
        <f t="shared" si="1364"/>
        <v>1</v>
      </c>
      <c r="O12482">
        <f>IF(COUNTIF(A:A, A12482) &gt; 150, 1,0)</f>
        <v>1</v>
      </c>
      <c r="P12482">
        <f>IF(COUNTIF(B:B, B12482) &gt; 150, 1,0)</f>
        <v>1</v>
      </c>
      <c r="Q12482">
        <f>IF(COUNTIF(C:C, C12482) &gt; 150, 1,0)</f>
        <v>0</v>
      </c>
      <c r="R12482">
        <f>IF(COUNTIF(D:D, D12482) &gt; 150, 1,0)</f>
        <v>0</v>
      </c>
      <c r="S12482">
        <f>IF(COUNTIF(E:E, E12482) &gt; 150, 1,0)</f>
        <v>1</v>
      </c>
      <c r="T12482">
        <f>IF(COUNTIF(F:F, F12482) &gt; 150, 1,0)</f>
        <v>1</v>
      </c>
      <c r="V12482">
        <f t="shared" si="1365"/>
        <v>0</v>
      </c>
    </row>
    <row r="12483" spans="1:22" x14ac:dyDescent="0.25">
      <c r="A12483">
        <v>61</v>
      </c>
      <c r="B12483">
        <v>37</v>
      </c>
      <c r="C12483">
        <v>66</v>
      </c>
      <c r="D12483">
        <v>35</v>
      </c>
      <c r="E12483">
        <v>30</v>
      </c>
      <c r="F12483">
        <v>77</v>
      </c>
      <c r="H12483">
        <f t="shared" ref="H12483:H12546" si="1366">COUNTIF($A12483:$F12483, A12483)</f>
        <v>1</v>
      </c>
      <c r="I12483">
        <f t="shared" ref="I12483:I12546" si="1367">COUNTIF($A12483:$F12483, B12483)</f>
        <v>1</v>
      </c>
      <c r="J12483">
        <f t="shared" ref="J12483:J12546" si="1368">COUNTIF($A12483:$F12483, C12483)</f>
        <v>1</v>
      </c>
      <c r="K12483">
        <f t="shared" ref="K12483:K12546" si="1369">COUNTIF($A12483:$F12483, D12483)</f>
        <v>1</v>
      </c>
      <c r="L12483">
        <f t="shared" ref="L12483:L12546" si="1370">COUNTIF($A12483:$F12483, E12483)</f>
        <v>1</v>
      </c>
      <c r="M12483">
        <f t="shared" ref="M12483:M12546" si="1371">COUNTIF($A12483:$F12483, F12483)</f>
        <v>1</v>
      </c>
      <c r="O12483">
        <f>IF(COUNTIF(A:A, A12483) &gt; 150, 1,0)</f>
        <v>1</v>
      </c>
      <c r="P12483">
        <f>IF(COUNTIF(B:B, B12483) &gt; 150, 1,0)</f>
        <v>1</v>
      </c>
      <c r="Q12483">
        <f>IF(COUNTIF(C:C, C12483) &gt; 150, 1,0)</f>
        <v>1</v>
      </c>
      <c r="R12483">
        <f>IF(COUNTIF(D:D, D12483) &gt; 150, 1,0)</f>
        <v>1</v>
      </c>
      <c r="S12483">
        <f>IF(COUNTIF(E:E, E12483) &gt; 150, 1,0)</f>
        <v>1</v>
      </c>
      <c r="T12483">
        <f>IF(COUNTIF(F:F, F12483) &gt; 150, 1,0)</f>
        <v>0</v>
      </c>
      <c r="V12483">
        <f t="shared" ref="V12483:V12546" si="1372">IF(SUM(O12483:T12483) &gt;= 5, 1, 0)</f>
        <v>1</v>
      </c>
    </row>
    <row r="12484" spans="1:22" x14ac:dyDescent="0.25">
      <c r="A12484">
        <v>96</v>
      </c>
      <c r="B12484">
        <v>87</v>
      </c>
      <c r="C12484">
        <v>12</v>
      </c>
      <c r="D12484">
        <v>55</v>
      </c>
      <c r="E12484">
        <v>45</v>
      </c>
      <c r="F12484">
        <v>88</v>
      </c>
      <c r="H12484">
        <f t="shared" si="1366"/>
        <v>1</v>
      </c>
      <c r="I12484">
        <f t="shared" si="1367"/>
        <v>1</v>
      </c>
      <c r="J12484">
        <f t="shared" si="1368"/>
        <v>1</v>
      </c>
      <c r="K12484">
        <f t="shared" si="1369"/>
        <v>1</v>
      </c>
      <c r="L12484">
        <f t="shared" si="1370"/>
        <v>1</v>
      </c>
      <c r="M12484">
        <f t="shared" si="1371"/>
        <v>1</v>
      </c>
      <c r="O12484">
        <f>IF(COUNTIF(A:A, A12484) &gt; 150, 1,0)</f>
        <v>0</v>
      </c>
      <c r="P12484">
        <f>IF(COUNTIF(B:B, B12484) &gt; 150, 1,0)</f>
        <v>1</v>
      </c>
      <c r="Q12484">
        <f>IF(COUNTIF(C:C, C12484) &gt; 150, 1,0)</f>
        <v>1</v>
      </c>
      <c r="R12484">
        <f>IF(COUNTIF(D:D, D12484) &gt; 150, 1,0)</f>
        <v>1</v>
      </c>
      <c r="S12484">
        <f>IF(COUNTIF(E:E, E12484) &gt; 150, 1,0)</f>
        <v>1</v>
      </c>
      <c r="T12484">
        <f>IF(COUNTIF(F:F, F12484) &gt; 150, 1,0)</f>
        <v>1</v>
      </c>
      <c r="V12484">
        <f t="shared" si="1372"/>
        <v>1</v>
      </c>
    </row>
    <row r="12485" spans="1:22" hidden="1" x14ac:dyDescent="0.25">
      <c r="A12485">
        <v>38</v>
      </c>
      <c r="B12485">
        <v>10</v>
      </c>
      <c r="C12485">
        <v>28</v>
      </c>
      <c r="D12485">
        <v>85</v>
      </c>
      <c r="E12485">
        <v>99</v>
      </c>
      <c r="F12485">
        <v>3</v>
      </c>
      <c r="H12485">
        <f t="shared" si="1366"/>
        <v>1</v>
      </c>
      <c r="I12485">
        <f t="shared" si="1367"/>
        <v>1</v>
      </c>
      <c r="J12485">
        <f t="shared" si="1368"/>
        <v>1</v>
      </c>
      <c r="K12485">
        <f t="shared" si="1369"/>
        <v>1</v>
      </c>
      <c r="L12485">
        <f t="shared" si="1370"/>
        <v>1</v>
      </c>
      <c r="M12485">
        <f t="shared" si="1371"/>
        <v>1</v>
      </c>
      <c r="O12485">
        <f>IF(COUNTIF(A:A, A12485) &gt; 150, 1,0)</f>
        <v>1</v>
      </c>
      <c r="P12485">
        <f>IF(COUNTIF(B:B, B12485) &gt; 150, 1,0)</f>
        <v>1</v>
      </c>
      <c r="Q12485">
        <f>IF(COUNTIF(C:C, C12485) &gt; 150, 1,0)</f>
        <v>1</v>
      </c>
      <c r="R12485">
        <f>IF(COUNTIF(D:D, D12485) &gt; 150, 1,0)</f>
        <v>0</v>
      </c>
      <c r="S12485">
        <f>IF(COUNTIF(E:E, E12485) &gt; 150, 1,0)</f>
        <v>1</v>
      </c>
      <c r="T12485">
        <f>IF(COUNTIF(F:F, F12485) &gt; 150, 1,0)</f>
        <v>0</v>
      </c>
      <c r="V12485">
        <f t="shared" si="1372"/>
        <v>0</v>
      </c>
    </row>
    <row r="12486" spans="1:22" hidden="1" x14ac:dyDescent="0.25">
      <c r="A12486">
        <v>35</v>
      </c>
      <c r="B12486">
        <v>70</v>
      </c>
      <c r="C12486">
        <v>40</v>
      </c>
      <c r="D12486">
        <v>56</v>
      </c>
      <c r="E12486">
        <v>72</v>
      </c>
      <c r="F12486">
        <v>22</v>
      </c>
      <c r="H12486">
        <f t="shared" si="1366"/>
        <v>1</v>
      </c>
      <c r="I12486">
        <f t="shared" si="1367"/>
        <v>1</v>
      </c>
      <c r="J12486">
        <f t="shared" si="1368"/>
        <v>1</v>
      </c>
      <c r="K12486">
        <f t="shared" si="1369"/>
        <v>1</v>
      </c>
      <c r="L12486">
        <f t="shared" si="1370"/>
        <v>1</v>
      </c>
      <c r="M12486">
        <f t="shared" si="1371"/>
        <v>1</v>
      </c>
      <c r="O12486">
        <f>IF(COUNTIF(A:A, A12486) &gt; 150, 1,0)</f>
        <v>1</v>
      </c>
      <c r="P12486">
        <f>IF(COUNTIF(B:B, B12486) &gt; 150, 1,0)</f>
        <v>0</v>
      </c>
      <c r="Q12486">
        <f>IF(COUNTIF(C:C, C12486) &gt; 150, 1,0)</f>
        <v>1</v>
      </c>
      <c r="R12486">
        <f>IF(COUNTIF(D:D, D12486) &gt; 150, 1,0)</f>
        <v>0</v>
      </c>
      <c r="S12486">
        <f>IF(COUNTIF(E:E, E12486) &gt; 150, 1,0)</f>
        <v>1</v>
      </c>
      <c r="T12486">
        <f>IF(COUNTIF(F:F, F12486) &gt; 150, 1,0)</f>
        <v>1</v>
      </c>
      <c r="V12486">
        <f t="shared" si="1372"/>
        <v>0</v>
      </c>
    </row>
    <row r="12487" spans="1:22" hidden="1" x14ac:dyDescent="0.25">
      <c r="A12487">
        <v>61</v>
      </c>
      <c r="B12487">
        <v>85</v>
      </c>
      <c r="C12487">
        <v>88</v>
      </c>
      <c r="D12487">
        <v>61</v>
      </c>
      <c r="E12487">
        <v>99</v>
      </c>
      <c r="F12487">
        <v>3</v>
      </c>
      <c r="H12487">
        <f t="shared" si="1366"/>
        <v>2</v>
      </c>
      <c r="I12487">
        <f t="shared" si="1367"/>
        <v>1</v>
      </c>
      <c r="J12487">
        <f t="shared" si="1368"/>
        <v>1</v>
      </c>
      <c r="K12487">
        <f t="shared" si="1369"/>
        <v>2</v>
      </c>
      <c r="L12487">
        <f t="shared" si="1370"/>
        <v>1</v>
      </c>
      <c r="M12487">
        <f t="shared" si="1371"/>
        <v>1</v>
      </c>
      <c r="O12487">
        <f>IF(COUNTIF(A:A, A12487) &gt; 150, 1,0)</f>
        <v>1</v>
      </c>
      <c r="P12487">
        <f>IF(COUNTIF(B:B, B12487) &gt; 150, 1,0)</f>
        <v>1</v>
      </c>
      <c r="Q12487">
        <f>IF(COUNTIF(C:C, C12487) &gt; 150, 1,0)</f>
        <v>1</v>
      </c>
      <c r="R12487">
        <f>IF(COUNTIF(D:D, D12487) &gt; 150, 1,0)</f>
        <v>0</v>
      </c>
      <c r="S12487">
        <f>IF(COUNTIF(E:E, E12487) &gt; 150, 1,0)</f>
        <v>1</v>
      </c>
      <c r="T12487">
        <f>IF(COUNTIF(F:F, F12487) &gt; 150, 1,0)</f>
        <v>0</v>
      </c>
      <c r="V12487">
        <f t="shared" si="1372"/>
        <v>0</v>
      </c>
    </row>
    <row r="12488" spans="1:22" x14ac:dyDescent="0.25">
      <c r="A12488">
        <v>68</v>
      </c>
      <c r="B12488">
        <v>12</v>
      </c>
      <c r="C12488">
        <v>38</v>
      </c>
      <c r="D12488">
        <v>99</v>
      </c>
      <c r="E12488">
        <v>24</v>
      </c>
      <c r="F12488">
        <v>93</v>
      </c>
      <c r="H12488">
        <f t="shared" si="1366"/>
        <v>1</v>
      </c>
      <c r="I12488">
        <f t="shared" si="1367"/>
        <v>1</v>
      </c>
      <c r="J12488">
        <f t="shared" si="1368"/>
        <v>1</v>
      </c>
      <c r="K12488">
        <f t="shared" si="1369"/>
        <v>1</v>
      </c>
      <c r="L12488">
        <f t="shared" si="1370"/>
        <v>1</v>
      </c>
      <c r="M12488">
        <f t="shared" si="1371"/>
        <v>1</v>
      </c>
      <c r="O12488">
        <f>IF(COUNTIF(A:A, A12488) &gt; 150, 1,0)</f>
        <v>1</v>
      </c>
      <c r="P12488">
        <f>IF(COUNTIF(B:B, B12488) &gt; 150, 1,0)</f>
        <v>1</v>
      </c>
      <c r="Q12488">
        <f>IF(COUNTIF(C:C, C12488) &gt; 150, 1,0)</f>
        <v>1</v>
      </c>
      <c r="R12488">
        <f>IF(COUNTIF(D:D, D12488) &gt; 150, 1,0)</f>
        <v>1</v>
      </c>
      <c r="S12488">
        <f>IF(COUNTIF(E:E, E12488) &gt; 150, 1,0)</f>
        <v>1</v>
      </c>
      <c r="T12488">
        <f>IF(COUNTIF(F:F, F12488) &gt; 150, 1,0)</f>
        <v>0</v>
      </c>
      <c r="V12488">
        <f t="shared" si="1372"/>
        <v>1</v>
      </c>
    </row>
    <row r="12489" spans="1:22" x14ac:dyDescent="0.25">
      <c r="A12489">
        <v>59</v>
      </c>
      <c r="B12489">
        <v>31</v>
      </c>
      <c r="C12489">
        <v>74</v>
      </c>
      <c r="D12489">
        <v>6</v>
      </c>
      <c r="E12489">
        <v>88</v>
      </c>
      <c r="F12489">
        <v>64</v>
      </c>
      <c r="H12489">
        <f t="shared" si="1366"/>
        <v>1</v>
      </c>
      <c r="I12489">
        <f t="shared" si="1367"/>
        <v>1</v>
      </c>
      <c r="J12489">
        <f t="shared" si="1368"/>
        <v>1</v>
      </c>
      <c r="K12489">
        <f t="shared" si="1369"/>
        <v>1</v>
      </c>
      <c r="L12489">
        <f t="shared" si="1370"/>
        <v>1</v>
      </c>
      <c r="M12489">
        <f t="shared" si="1371"/>
        <v>1</v>
      </c>
      <c r="O12489">
        <f>IF(COUNTIF(A:A, A12489) &gt; 150, 1,0)</f>
        <v>1</v>
      </c>
      <c r="P12489">
        <f>IF(COUNTIF(B:B, B12489) &gt; 150, 1,0)</f>
        <v>1</v>
      </c>
      <c r="Q12489">
        <f>IF(COUNTIF(C:C, C12489) &gt; 150, 1,0)</f>
        <v>1</v>
      </c>
      <c r="R12489">
        <f>IF(COUNTIF(D:D, D12489) &gt; 150, 1,0)</f>
        <v>1</v>
      </c>
      <c r="S12489">
        <f>IF(COUNTIF(E:E, E12489) &gt; 150, 1,0)</f>
        <v>1</v>
      </c>
      <c r="T12489">
        <f>IF(COUNTIF(F:F, F12489) &gt; 150, 1,0)</f>
        <v>0</v>
      </c>
      <c r="V12489">
        <f t="shared" si="1372"/>
        <v>1</v>
      </c>
    </row>
    <row r="12490" spans="1:22" x14ac:dyDescent="0.25">
      <c r="A12490">
        <v>36</v>
      </c>
      <c r="B12490">
        <v>10</v>
      </c>
      <c r="C12490">
        <v>41</v>
      </c>
      <c r="D12490">
        <v>2</v>
      </c>
      <c r="E12490">
        <v>9</v>
      </c>
      <c r="F12490">
        <v>31</v>
      </c>
      <c r="H12490">
        <f t="shared" si="1366"/>
        <v>1</v>
      </c>
      <c r="I12490">
        <f t="shared" si="1367"/>
        <v>1</v>
      </c>
      <c r="J12490">
        <f t="shared" si="1368"/>
        <v>1</v>
      </c>
      <c r="K12490">
        <f t="shared" si="1369"/>
        <v>1</v>
      </c>
      <c r="L12490">
        <f t="shared" si="1370"/>
        <v>1</v>
      </c>
      <c r="M12490">
        <f t="shared" si="1371"/>
        <v>1</v>
      </c>
      <c r="O12490">
        <f>IF(COUNTIF(A:A, A12490) &gt; 150, 1,0)</f>
        <v>1</v>
      </c>
      <c r="P12490">
        <f>IF(COUNTIF(B:B, B12490) &gt; 150, 1,0)</f>
        <v>1</v>
      </c>
      <c r="Q12490">
        <f>IF(COUNTIF(C:C, C12490) &gt; 150, 1,0)</f>
        <v>1</v>
      </c>
      <c r="R12490">
        <f>IF(COUNTIF(D:D, D12490) &gt; 150, 1,0)</f>
        <v>0</v>
      </c>
      <c r="S12490">
        <f>IF(COUNTIF(E:E, E12490) &gt; 150, 1,0)</f>
        <v>1</v>
      </c>
      <c r="T12490">
        <f>IF(COUNTIF(F:F, F12490) &gt; 150, 1,0)</f>
        <v>1</v>
      </c>
      <c r="V12490">
        <f t="shared" si="1372"/>
        <v>1</v>
      </c>
    </row>
    <row r="12491" spans="1:22" x14ac:dyDescent="0.25">
      <c r="A12491">
        <v>3</v>
      </c>
      <c r="B12491">
        <v>39</v>
      </c>
      <c r="C12491">
        <v>34</v>
      </c>
      <c r="D12491">
        <v>50</v>
      </c>
      <c r="E12491">
        <v>20</v>
      </c>
      <c r="F12491">
        <v>18</v>
      </c>
      <c r="H12491">
        <f t="shared" si="1366"/>
        <v>1</v>
      </c>
      <c r="I12491">
        <f t="shared" si="1367"/>
        <v>1</v>
      </c>
      <c r="J12491">
        <f t="shared" si="1368"/>
        <v>1</v>
      </c>
      <c r="K12491">
        <f t="shared" si="1369"/>
        <v>1</v>
      </c>
      <c r="L12491">
        <f t="shared" si="1370"/>
        <v>1</v>
      </c>
      <c r="M12491">
        <f t="shared" si="1371"/>
        <v>1</v>
      </c>
      <c r="O12491">
        <f>IF(COUNTIF(A:A, A12491) &gt; 150, 1,0)</f>
        <v>1</v>
      </c>
      <c r="P12491">
        <f>IF(COUNTIF(B:B, B12491) &gt; 150, 1,0)</f>
        <v>1</v>
      </c>
      <c r="Q12491">
        <f>IF(COUNTIF(C:C, C12491) &gt; 150, 1,0)</f>
        <v>1</v>
      </c>
      <c r="R12491">
        <f>IF(COUNTIF(D:D, D12491) &gt; 150, 1,0)</f>
        <v>1</v>
      </c>
      <c r="S12491">
        <f>IF(COUNTIF(E:E, E12491) &gt; 150, 1,0)</f>
        <v>1</v>
      </c>
      <c r="T12491">
        <f>IF(COUNTIF(F:F, F12491) &gt; 150, 1,0)</f>
        <v>1</v>
      </c>
      <c r="V12491">
        <f t="shared" si="1372"/>
        <v>1</v>
      </c>
    </row>
    <row r="12492" spans="1:22" x14ac:dyDescent="0.25">
      <c r="A12492">
        <v>71</v>
      </c>
      <c r="B12492">
        <v>78</v>
      </c>
      <c r="C12492">
        <v>75</v>
      </c>
      <c r="D12492">
        <v>21</v>
      </c>
      <c r="E12492">
        <v>72</v>
      </c>
      <c r="F12492">
        <v>69</v>
      </c>
      <c r="H12492">
        <f t="shared" si="1366"/>
        <v>1</v>
      </c>
      <c r="I12492">
        <f t="shared" si="1367"/>
        <v>1</v>
      </c>
      <c r="J12492">
        <f t="shared" si="1368"/>
        <v>1</v>
      </c>
      <c r="K12492">
        <f t="shared" si="1369"/>
        <v>1</v>
      </c>
      <c r="L12492">
        <f t="shared" si="1370"/>
        <v>1</v>
      </c>
      <c r="M12492">
        <f t="shared" si="1371"/>
        <v>1</v>
      </c>
      <c r="O12492">
        <f>IF(COUNTIF(A:A, A12492) &gt; 150, 1,0)</f>
        <v>1</v>
      </c>
      <c r="P12492">
        <f>IF(COUNTIF(B:B, B12492) &gt; 150, 1,0)</f>
        <v>0</v>
      </c>
      <c r="Q12492">
        <f>IF(COUNTIF(C:C, C12492) &gt; 150, 1,0)</f>
        <v>1</v>
      </c>
      <c r="R12492">
        <f>IF(COUNTIF(D:D, D12492) &gt; 150, 1,0)</f>
        <v>1</v>
      </c>
      <c r="S12492">
        <f>IF(COUNTIF(E:E, E12492) &gt; 150, 1,0)</f>
        <v>1</v>
      </c>
      <c r="T12492">
        <f>IF(COUNTIF(F:F, F12492) &gt; 150, 1,0)</f>
        <v>1</v>
      </c>
      <c r="V12492">
        <f t="shared" si="1372"/>
        <v>1</v>
      </c>
    </row>
    <row r="12493" spans="1:22" x14ac:dyDescent="0.25">
      <c r="A12493">
        <v>96</v>
      </c>
      <c r="B12493">
        <v>31</v>
      </c>
      <c r="C12493">
        <v>66</v>
      </c>
      <c r="D12493">
        <v>43</v>
      </c>
      <c r="E12493">
        <v>86</v>
      </c>
      <c r="F12493">
        <v>41</v>
      </c>
      <c r="H12493">
        <f t="shared" si="1366"/>
        <v>1</v>
      </c>
      <c r="I12493">
        <f t="shared" si="1367"/>
        <v>1</v>
      </c>
      <c r="J12493">
        <f t="shared" si="1368"/>
        <v>1</v>
      </c>
      <c r="K12493">
        <f t="shared" si="1369"/>
        <v>1</v>
      </c>
      <c r="L12493">
        <f t="shared" si="1370"/>
        <v>1</v>
      </c>
      <c r="M12493">
        <f t="shared" si="1371"/>
        <v>1</v>
      </c>
      <c r="O12493">
        <f>IF(COUNTIF(A:A, A12493) &gt; 150, 1,0)</f>
        <v>0</v>
      </c>
      <c r="P12493">
        <f>IF(COUNTIF(B:B, B12493) &gt; 150, 1,0)</f>
        <v>1</v>
      </c>
      <c r="Q12493">
        <f>IF(COUNTIF(C:C, C12493) &gt; 150, 1,0)</f>
        <v>1</v>
      </c>
      <c r="R12493">
        <f>IF(COUNTIF(D:D, D12493) &gt; 150, 1,0)</f>
        <v>1</v>
      </c>
      <c r="S12493">
        <f>IF(COUNTIF(E:E, E12493) &gt; 150, 1,0)</f>
        <v>1</v>
      </c>
      <c r="T12493">
        <f>IF(COUNTIF(F:F, F12493) &gt; 150, 1,0)</f>
        <v>1</v>
      </c>
      <c r="V12493">
        <f t="shared" si="1372"/>
        <v>1</v>
      </c>
    </row>
    <row r="12494" spans="1:22" x14ac:dyDescent="0.25">
      <c r="A12494">
        <v>30</v>
      </c>
      <c r="B12494">
        <v>83</v>
      </c>
      <c r="C12494">
        <v>88</v>
      </c>
      <c r="D12494">
        <v>51</v>
      </c>
      <c r="E12494">
        <v>56</v>
      </c>
      <c r="F12494">
        <v>99</v>
      </c>
      <c r="H12494">
        <f t="shared" si="1366"/>
        <v>1</v>
      </c>
      <c r="I12494">
        <f t="shared" si="1367"/>
        <v>1</v>
      </c>
      <c r="J12494">
        <f t="shared" si="1368"/>
        <v>1</v>
      </c>
      <c r="K12494">
        <f t="shared" si="1369"/>
        <v>1</v>
      </c>
      <c r="L12494">
        <f t="shared" si="1370"/>
        <v>1</v>
      </c>
      <c r="M12494">
        <f t="shared" si="1371"/>
        <v>1</v>
      </c>
      <c r="O12494">
        <f>IF(COUNTIF(A:A, A12494) &gt; 150, 1,0)</f>
        <v>1</v>
      </c>
      <c r="P12494">
        <f>IF(COUNTIF(B:B, B12494) &gt; 150, 1,0)</f>
        <v>1</v>
      </c>
      <c r="Q12494">
        <f>IF(COUNTIF(C:C, C12494) &gt; 150, 1,0)</f>
        <v>1</v>
      </c>
      <c r="R12494">
        <f>IF(COUNTIF(D:D, D12494) &gt; 150, 1,0)</f>
        <v>1</v>
      </c>
      <c r="S12494">
        <f>IF(COUNTIF(E:E, E12494) &gt; 150, 1,0)</f>
        <v>1</v>
      </c>
      <c r="T12494">
        <f>IF(COUNTIF(F:F, F12494) &gt; 150, 1,0)</f>
        <v>1</v>
      </c>
      <c r="V12494">
        <f t="shared" si="1372"/>
        <v>1</v>
      </c>
    </row>
    <row r="12495" spans="1:22" x14ac:dyDescent="0.25">
      <c r="A12495">
        <v>61</v>
      </c>
      <c r="B12495">
        <v>89</v>
      </c>
      <c r="C12495">
        <v>88</v>
      </c>
      <c r="D12495">
        <v>43</v>
      </c>
      <c r="E12495">
        <v>1</v>
      </c>
      <c r="F12495">
        <v>38</v>
      </c>
      <c r="H12495">
        <f t="shared" si="1366"/>
        <v>1</v>
      </c>
      <c r="I12495">
        <f t="shared" si="1367"/>
        <v>1</v>
      </c>
      <c r="J12495">
        <f t="shared" si="1368"/>
        <v>1</v>
      </c>
      <c r="K12495">
        <f t="shared" si="1369"/>
        <v>1</v>
      </c>
      <c r="L12495">
        <f t="shared" si="1370"/>
        <v>1</v>
      </c>
      <c r="M12495">
        <f t="shared" si="1371"/>
        <v>1</v>
      </c>
      <c r="O12495">
        <f>IF(COUNTIF(A:A, A12495) &gt; 150, 1,0)</f>
        <v>1</v>
      </c>
      <c r="P12495">
        <f>IF(COUNTIF(B:B, B12495) &gt; 150, 1,0)</f>
        <v>1</v>
      </c>
      <c r="Q12495">
        <f>IF(COUNTIF(C:C, C12495) &gt; 150, 1,0)</f>
        <v>1</v>
      </c>
      <c r="R12495">
        <f>IF(COUNTIF(D:D, D12495) &gt; 150, 1,0)</f>
        <v>1</v>
      </c>
      <c r="S12495">
        <f>IF(COUNTIF(E:E, E12495) &gt; 150, 1,0)</f>
        <v>1</v>
      </c>
      <c r="T12495">
        <f>IF(COUNTIF(F:F, F12495) &gt; 150, 1,0)</f>
        <v>0</v>
      </c>
      <c r="V12495">
        <f t="shared" si="1372"/>
        <v>1</v>
      </c>
    </row>
    <row r="12496" spans="1:22" hidden="1" x14ac:dyDescent="0.25">
      <c r="A12496">
        <v>79</v>
      </c>
      <c r="B12496">
        <v>18</v>
      </c>
      <c r="C12496">
        <v>42</v>
      </c>
      <c r="D12496">
        <v>22</v>
      </c>
      <c r="E12496">
        <v>66</v>
      </c>
      <c r="F12496">
        <v>97</v>
      </c>
      <c r="H12496">
        <f t="shared" si="1366"/>
        <v>1</v>
      </c>
      <c r="I12496">
        <f t="shared" si="1367"/>
        <v>1</v>
      </c>
      <c r="J12496">
        <f t="shared" si="1368"/>
        <v>1</v>
      </c>
      <c r="K12496">
        <f t="shared" si="1369"/>
        <v>1</v>
      </c>
      <c r="L12496">
        <f t="shared" si="1370"/>
        <v>1</v>
      </c>
      <c r="M12496">
        <f t="shared" si="1371"/>
        <v>1</v>
      </c>
      <c r="O12496">
        <f>IF(COUNTIF(A:A, A12496) &gt; 150, 1,0)</f>
        <v>1</v>
      </c>
      <c r="P12496">
        <f>IF(COUNTIF(B:B, B12496) &gt; 150, 1,0)</f>
        <v>0</v>
      </c>
      <c r="Q12496">
        <f>IF(COUNTIF(C:C, C12496) &gt; 150, 1,0)</f>
        <v>0</v>
      </c>
      <c r="R12496">
        <f>IF(COUNTIF(D:D, D12496) &gt; 150, 1,0)</f>
        <v>0</v>
      </c>
      <c r="S12496">
        <f>IF(COUNTIF(E:E, E12496) &gt; 150, 1,0)</f>
        <v>1</v>
      </c>
      <c r="T12496">
        <f>IF(COUNTIF(F:F, F12496) &gt; 150, 1,0)</f>
        <v>1</v>
      </c>
      <c r="V12496">
        <f t="shared" si="1372"/>
        <v>0</v>
      </c>
    </row>
    <row r="12497" spans="1:22" hidden="1" x14ac:dyDescent="0.25">
      <c r="A12497">
        <v>3</v>
      </c>
      <c r="B12497">
        <v>78</v>
      </c>
      <c r="C12497">
        <v>49</v>
      </c>
      <c r="D12497">
        <v>7</v>
      </c>
      <c r="E12497">
        <v>54</v>
      </c>
      <c r="F12497">
        <v>64</v>
      </c>
      <c r="H12497">
        <f t="shared" si="1366"/>
        <v>1</v>
      </c>
      <c r="I12497">
        <f t="shared" si="1367"/>
        <v>1</v>
      </c>
      <c r="J12497">
        <f t="shared" si="1368"/>
        <v>1</v>
      </c>
      <c r="K12497">
        <f t="shared" si="1369"/>
        <v>1</v>
      </c>
      <c r="L12497">
        <f t="shared" si="1370"/>
        <v>1</v>
      </c>
      <c r="M12497">
        <f t="shared" si="1371"/>
        <v>1</v>
      </c>
      <c r="O12497">
        <f>IF(COUNTIF(A:A, A12497) &gt; 150, 1,0)</f>
        <v>1</v>
      </c>
      <c r="P12497">
        <f>IF(COUNTIF(B:B, B12497) &gt; 150, 1,0)</f>
        <v>0</v>
      </c>
      <c r="Q12497">
        <f>IF(COUNTIF(C:C, C12497) &gt; 150, 1,0)</f>
        <v>1</v>
      </c>
      <c r="R12497">
        <f>IF(COUNTIF(D:D, D12497) &gt; 150, 1,0)</f>
        <v>1</v>
      </c>
      <c r="S12497">
        <f>IF(COUNTIF(E:E, E12497) &gt; 150, 1,0)</f>
        <v>1</v>
      </c>
      <c r="T12497">
        <f>IF(COUNTIF(F:F, F12497) &gt; 150, 1,0)</f>
        <v>0</v>
      </c>
      <c r="V12497">
        <f t="shared" si="1372"/>
        <v>0</v>
      </c>
    </row>
    <row r="12498" spans="1:22" hidden="1" x14ac:dyDescent="0.25">
      <c r="A12498">
        <v>3</v>
      </c>
      <c r="B12498">
        <v>64</v>
      </c>
      <c r="C12498">
        <v>42</v>
      </c>
      <c r="D12498">
        <v>26</v>
      </c>
      <c r="E12498">
        <v>66</v>
      </c>
      <c r="F12498">
        <v>94</v>
      </c>
      <c r="H12498">
        <f t="shared" si="1366"/>
        <v>1</v>
      </c>
      <c r="I12498">
        <f t="shared" si="1367"/>
        <v>1</v>
      </c>
      <c r="J12498">
        <f t="shared" si="1368"/>
        <v>1</v>
      </c>
      <c r="K12498">
        <f t="shared" si="1369"/>
        <v>1</v>
      </c>
      <c r="L12498">
        <f t="shared" si="1370"/>
        <v>1</v>
      </c>
      <c r="M12498">
        <f t="shared" si="1371"/>
        <v>1</v>
      </c>
      <c r="O12498">
        <f>IF(COUNTIF(A:A, A12498) &gt; 150, 1,0)</f>
        <v>1</v>
      </c>
      <c r="P12498">
        <f>IF(COUNTIF(B:B, B12498) &gt; 150, 1,0)</f>
        <v>0</v>
      </c>
      <c r="Q12498">
        <f>IF(COUNTIF(C:C, C12498) &gt; 150, 1,0)</f>
        <v>0</v>
      </c>
      <c r="R12498">
        <f>IF(COUNTIF(D:D, D12498) &gt; 150, 1,0)</f>
        <v>1</v>
      </c>
      <c r="S12498">
        <f>IF(COUNTIF(E:E, E12498) &gt; 150, 1,0)</f>
        <v>1</v>
      </c>
      <c r="T12498">
        <f>IF(COUNTIF(F:F, F12498) &gt; 150, 1,0)</f>
        <v>1</v>
      </c>
      <c r="V12498">
        <f t="shared" si="1372"/>
        <v>0</v>
      </c>
    </row>
    <row r="12499" spans="1:22" hidden="1" x14ac:dyDescent="0.25">
      <c r="A12499">
        <v>66</v>
      </c>
      <c r="B12499">
        <v>69</v>
      </c>
      <c r="C12499">
        <v>87</v>
      </c>
      <c r="D12499">
        <v>23</v>
      </c>
      <c r="E12499">
        <v>71</v>
      </c>
      <c r="F12499">
        <v>95</v>
      </c>
      <c r="H12499">
        <f t="shared" si="1366"/>
        <v>1</v>
      </c>
      <c r="I12499">
        <f t="shared" si="1367"/>
        <v>1</v>
      </c>
      <c r="J12499">
        <f t="shared" si="1368"/>
        <v>1</v>
      </c>
      <c r="K12499">
        <f t="shared" si="1369"/>
        <v>1</v>
      </c>
      <c r="L12499">
        <f t="shared" si="1370"/>
        <v>1</v>
      </c>
      <c r="M12499">
        <f t="shared" si="1371"/>
        <v>1</v>
      </c>
      <c r="O12499">
        <f>IF(COUNTIF(A:A, A12499) &gt; 150, 1,0)</f>
        <v>1</v>
      </c>
      <c r="P12499">
        <f>IF(COUNTIF(B:B, B12499) &gt; 150, 1,0)</f>
        <v>0</v>
      </c>
      <c r="Q12499">
        <f>IF(COUNTIF(C:C, C12499) &gt; 150, 1,0)</f>
        <v>1</v>
      </c>
      <c r="R12499">
        <f>IF(COUNTIF(D:D, D12499) &gt; 150, 1,0)</f>
        <v>1</v>
      </c>
      <c r="S12499">
        <f>IF(COUNTIF(E:E, E12499) &gt; 150, 1,0)</f>
        <v>1</v>
      </c>
      <c r="T12499">
        <f>IF(COUNTIF(F:F, F12499) &gt; 150, 1,0)</f>
        <v>0</v>
      </c>
      <c r="V12499">
        <f t="shared" si="1372"/>
        <v>0</v>
      </c>
    </row>
    <row r="12500" spans="1:22" hidden="1" x14ac:dyDescent="0.25">
      <c r="A12500">
        <v>67</v>
      </c>
      <c r="B12500">
        <v>84</v>
      </c>
      <c r="C12500">
        <v>43</v>
      </c>
      <c r="D12500">
        <v>30</v>
      </c>
      <c r="E12500">
        <v>41</v>
      </c>
      <c r="F12500">
        <v>3</v>
      </c>
      <c r="H12500">
        <f t="shared" si="1366"/>
        <v>1</v>
      </c>
      <c r="I12500">
        <f t="shared" si="1367"/>
        <v>1</v>
      </c>
      <c r="J12500">
        <f t="shared" si="1368"/>
        <v>1</v>
      </c>
      <c r="K12500">
        <f t="shared" si="1369"/>
        <v>1</v>
      </c>
      <c r="L12500">
        <f t="shared" si="1370"/>
        <v>1</v>
      </c>
      <c r="M12500">
        <f t="shared" si="1371"/>
        <v>1</v>
      </c>
      <c r="O12500">
        <f>IF(COUNTIF(A:A, A12500) &gt; 150, 1,0)</f>
        <v>1</v>
      </c>
      <c r="P12500">
        <f>IF(COUNTIF(B:B, B12500) &gt; 150, 1,0)</f>
        <v>1</v>
      </c>
      <c r="Q12500">
        <f>IF(COUNTIF(C:C, C12500) &gt; 150, 1,0)</f>
        <v>1</v>
      </c>
      <c r="R12500">
        <f>IF(COUNTIF(D:D, D12500) &gt; 150, 1,0)</f>
        <v>1</v>
      </c>
      <c r="S12500">
        <f>IF(COUNTIF(E:E, E12500) &gt; 150, 1,0)</f>
        <v>0</v>
      </c>
      <c r="T12500">
        <f>IF(COUNTIF(F:F, F12500) &gt; 150, 1,0)</f>
        <v>0</v>
      </c>
      <c r="V12500">
        <f t="shared" si="1372"/>
        <v>0</v>
      </c>
    </row>
    <row r="12501" spans="1:22" x14ac:dyDescent="0.25">
      <c r="A12501">
        <v>36</v>
      </c>
      <c r="B12501">
        <v>63</v>
      </c>
      <c r="C12501">
        <v>75</v>
      </c>
      <c r="D12501">
        <v>87</v>
      </c>
      <c r="E12501">
        <v>71</v>
      </c>
      <c r="F12501">
        <v>13</v>
      </c>
      <c r="H12501">
        <f t="shared" si="1366"/>
        <v>1</v>
      </c>
      <c r="I12501">
        <f t="shared" si="1367"/>
        <v>1</v>
      </c>
      <c r="J12501">
        <f t="shared" si="1368"/>
        <v>1</v>
      </c>
      <c r="K12501">
        <f t="shared" si="1369"/>
        <v>1</v>
      </c>
      <c r="L12501">
        <f t="shared" si="1370"/>
        <v>1</v>
      </c>
      <c r="M12501">
        <f t="shared" si="1371"/>
        <v>1</v>
      </c>
      <c r="O12501">
        <f>IF(COUNTIF(A:A, A12501) &gt; 150, 1,0)</f>
        <v>1</v>
      </c>
      <c r="P12501">
        <f>IF(COUNTIF(B:B, B12501) &gt; 150, 1,0)</f>
        <v>1</v>
      </c>
      <c r="Q12501">
        <f>IF(COUNTIF(C:C, C12501) &gt; 150, 1,0)</f>
        <v>1</v>
      </c>
      <c r="R12501">
        <f>IF(COUNTIF(D:D, D12501) &gt; 150, 1,0)</f>
        <v>1</v>
      </c>
      <c r="S12501">
        <f>IF(COUNTIF(E:E, E12501) &gt; 150, 1,0)</f>
        <v>1</v>
      </c>
      <c r="T12501">
        <f>IF(COUNTIF(F:F, F12501) &gt; 150, 1,0)</f>
        <v>1</v>
      </c>
      <c r="V12501">
        <f t="shared" si="1372"/>
        <v>1</v>
      </c>
    </row>
    <row r="12502" spans="1:22" x14ac:dyDescent="0.25">
      <c r="A12502">
        <v>99</v>
      </c>
      <c r="B12502">
        <v>2</v>
      </c>
      <c r="C12502">
        <v>55</v>
      </c>
      <c r="D12502">
        <v>31</v>
      </c>
      <c r="E12502">
        <v>54</v>
      </c>
      <c r="F12502">
        <v>32</v>
      </c>
      <c r="H12502">
        <f t="shared" si="1366"/>
        <v>1</v>
      </c>
      <c r="I12502">
        <f t="shared" si="1367"/>
        <v>1</v>
      </c>
      <c r="J12502">
        <f t="shared" si="1368"/>
        <v>1</v>
      </c>
      <c r="K12502">
        <f t="shared" si="1369"/>
        <v>1</v>
      </c>
      <c r="L12502">
        <f t="shared" si="1370"/>
        <v>1</v>
      </c>
      <c r="M12502">
        <f t="shared" si="1371"/>
        <v>1</v>
      </c>
      <c r="O12502">
        <f>IF(COUNTIF(A:A, A12502) &gt; 150, 1,0)</f>
        <v>1</v>
      </c>
      <c r="P12502">
        <f>IF(COUNTIF(B:B, B12502) &gt; 150, 1,0)</f>
        <v>0</v>
      </c>
      <c r="Q12502">
        <f>IF(COUNTIF(C:C, C12502) &gt; 150, 1,0)</f>
        <v>1</v>
      </c>
      <c r="R12502">
        <f>IF(COUNTIF(D:D, D12502) &gt; 150, 1,0)</f>
        <v>1</v>
      </c>
      <c r="S12502">
        <f>IF(COUNTIF(E:E, E12502) &gt; 150, 1,0)</f>
        <v>1</v>
      </c>
      <c r="T12502">
        <f>IF(COUNTIF(F:F, F12502) &gt; 150, 1,0)</f>
        <v>1</v>
      </c>
      <c r="V12502">
        <f t="shared" si="1372"/>
        <v>1</v>
      </c>
    </row>
    <row r="12503" spans="1:22" hidden="1" x14ac:dyDescent="0.25">
      <c r="A12503">
        <v>50</v>
      </c>
      <c r="B12503">
        <v>84</v>
      </c>
      <c r="C12503">
        <v>86</v>
      </c>
      <c r="D12503">
        <v>44</v>
      </c>
      <c r="E12503">
        <v>12</v>
      </c>
      <c r="F12503">
        <v>44</v>
      </c>
      <c r="H12503">
        <f t="shared" si="1366"/>
        <v>1</v>
      </c>
      <c r="I12503">
        <f t="shared" si="1367"/>
        <v>1</v>
      </c>
      <c r="J12503">
        <f t="shared" si="1368"/>
        <v>1</v>
      </c>
      <c r="K12503">
        <f t="shared" si="1369"/>
        <v>2</v>
      </c>
      <c r="L12503">
        <f t="shared" si="1370"/>
        <v>1</v>
      </c>
      <c r="M12503">
        <f t="shared" si="1371"/>
        <v>2</v>
      </c>
      <c r="O12503">
        <f>IF(COUNTIF(A:A, A12503) &gt; 150, 1,0)</f>
        <v>1</v>
      </c>
      <c r="P12503">
        <f>IF(COUNTIF(B:B, B12503) &gt; 150, 1,0)</f>
        <v>1</v>
      </c>
      <c r="Q12503">
        <f>IF(COUNTIF(C:C, C12503) &gt; 150, 1,0)</f>
        <v>1</v>
      </c>
      <c r="R12503">
        <f>IF(COUNTIF(D:D, D12503) &gt; 150, 1,0)</f>
        <v>1</v>
      </c>
      <c r="S12503">
        <f>IF(COUNTIF(E:E, E12503) &gt; 150, 1,0)</f>
        <v>1</v>
      </c>
      <c r="T12503">
        <f>IF(COUNTIF(F:F, F12503) &gt; 150, 1,0)</f>
        <v>1</v>
      </c>
      <c r="V12503">
        <f t="shared" si="1372"/>
        <v>1</v>
      </c>
    </row>
    <row r="12504" spans="1:22" hidden="1" x14ac:dyDescent="0.25">
      <c r="A12504">
        <v>73</v>
      </c>
      <c r="B12504">
        <v>57</v>
      </c>
      <c r="C12504">
        <v>83</v>
      </c>
      <c r="D12504">
        <v>22</v>
      </c>
      <c r="E12504">
        <v>72</v>
      </c>
      <c r="F12504">
        <v>46</v>
      </c>
      <c r="H12504">
        <f t="shared" si="1366"/>
        <v>1</v>
      </c>
      <c r="I12504">
        <f t="shared" si="1367"/>
        <v>1</v>
      </c>
      <c r="J12504">
        <f t="shared" si="1368"/>
        <v>1</v>
      </c>
      <c r="K12504">
        <f t="shared" si="1369"/>
        <v>1</v>
      </c>
      <c r="L12504">
        <f t="shared" si="1370"/>
        <v>1</v>
      </c>
      <c r="M12504">
        <f t="shared" si="1371"/>
        <v>1</v>
      </c>
      <c r="O12504">
        <f>IF(COUNTIF(A:A, A12504) &gt; 150, 1,0)</f>
        <v>1</v>
      </c>
      <c r="P12504">
        <f>IF(COUNTIF(B:B, B12504) &gt; 150, 1,0)</f>
        <v>1</v>
      </c>
      <c r="Q12504">
        <f>IF(COUNTIF(C:C, C12504) &gt; 150, 1,0)</f>
        <v>0</v>
      </c>
      <c r="R12504">
        <f>IF(COUNTIF(D:D, D12504) &gt; 150, 1,0)</f>
        <v>0</v>
      </c>
      <c r="S12504">
        <f>IF(COUNTIF(E:E, E12504) &gt; 150, 1,0)</f>
        <v>1</v>
      </c>
      <c r="T12504">
        <f>IF(COUNTIF(F:F, F12504) &gt; 150, 1,0)</f>
        <v>1</v>
      </c>
      <c r="V12504">
        <f t="shared" si="1372"/>
        <v>0</v>
      </c>
    </row>
    <row r="12505" spans="1:22" x14ac:dyDescent="0.25">
      <c r="A12505">
        <v>37</v>
      </c>
      <c r="B12505">
        <v>60</v>
      </c>
      <c r="C12505">
        <v>72</v>
      </c>
      <c r="D12505">
        <v>85</v>
      </c>
      <c r="E12505">
        <v>19</v>
      </c>
      <c r="F12505">
        <v>22</v>
      </c>
      <c r="H12505">
        <f t="shared" si="1366"/>
        <v>1</v>
      </c>
      <c r="I12505">
        <f t="shared" si="1367"/>
        <v>1</v>
      </c>
      <c r="J12505">
        <f t="shared" si="1368"/>
        <v>1</v>
      </c>
      <c r="K12505">
        <f t="shared" si="1369"/>
        <v>1</v>
      </c>
      <c r="L12505">
        <f t="shared" si="1370"/>
        <v>1</v>
      </c>
      <c r="M12505">
        <f t="shared" si="1371"/>
        <v>1</v>
      </c>
      <c r="O12505">
        <f>IF(COUNTIF(A:A, A12505) &gt; 150, 1,0)</f>
        <v>1</v>
      </c>
      <c r="P12505">
        <f>IF(COUNTIF(B:B, B12505) &gt; 150, 1,0)</f>
        <v>1</v>
      </c>
      <c r="Q12505">
        <f>IF(COUNTIF(C:C, C12505) &gt; 150, 1,0)</f>
        <v>1</v>
      </c>
      <c r="R12505">
        <f>IF(COUNTIF(D:D, D12505) &gt; 150, 1,0)</f>
        <v>0</v>
      </c>
      <c r="S12505">
        <f>IF(COUNTIF(E:E, E12505) &gt; 150, 1,0)</f>
        <v>1</v>
      </c>
      <c r="T12505">
        <f>IF(COUNTIF(F:F, F12505) &gt; 150, 1,0)</f>
        <v>1</v>
      </c>
      <c r="V12505">
        <f t="shared" si="1372"/>
        <v>1</v>
      </c>
    </row>
    <row r="12506" spans="1:22" hidden="1" x14ac:dyDescent="0.25">
      <c r="A12506">
        <v>45</v>
      </c>
      <c r="B12506">
        <v>12</v>
      </c>
      <c r="C12506">
        <v>56</v>
      </c>
      <c r="D12506">
        <v>92</v>
      </c>
      <c r="E12506">
        <v>33</v>
      </c>
      <c r="F12506">
        <v>23</v>
      </c>
      <c r="H12506">
        <f t="shared" si="1366"/>
        <v>1</v>
      </c>
      <c r="I12506">
        <f t="shared" si="1367"/>
        <v>1</v>
      </c>
      <c r="J12506">
        <f t="shared" si="1368"/>
        <v>1</v>
      </c>
      <c r="K12506">
        <f t="shared" si="1369"/>
        <v>1</v>
      </c>
      <c r="L12506">
        <f t="shared" si="1370"/>
        <v>1</v>
      </c>
      <c r="M12506">
        <f t="shared" si="1371"/>
        <v>1</v>
      </c>
      <c r="O12506">
        <f>IF(COUNTIF(A:A, A12506) &gt; 150, 1,0)</f>
        <v>1</v>
      </c>
      <c r="P12506">
        <f>IF(COUNTIF(B:B, B12506) &gt; 150, 1,0)</f>
        <v>1</v>
      </c>
      <c r="Q12506">
        <f>IF(COUNTIF(C:C, C12506) &gt; 150, 1,0)</f>
        <v>1</v>
      </c>
      <c r="R12506">
        <f>IF(COUNTIF(D:D, D12506) &gt; 150, 1,0)</f>
        <v>0</v>
      </c>
      <c r="S12506">
        <f>IF(COUNTIF(E:E, E12506) &gt; 150, 1,0)</f>
        <v>0</v>
      </c>
      <c r="T12506">
        <f>IF(COUNTIF(F:F, F12506) &gt; 150, 1,0)</f>
        <v>1</v>
      </c>
      <c r="V12506">
        <f t="shared" si="1372"/>
        <v>0</v>
      </c>
    </row>
    <row r="12507" spans="1:22" x14ac:dyDescent="0.25">
      <c r="A12507">
        <v>69</v>
      </c>
      <c r="B12507">
        <v>85</v>
      </c>
      <c r="C12507">
        <v>61</v>
      </c>
      <c r="D12507">
        <v>77</v>
      </c>
      <c r="E12507">
        <v>3</v>
      </c>
      <c r="F12507">
        <v>36</v>
      </c>
      <c r="H12507">
        <f t="shared" si="1366"/>
        <v>1</v>
      </c>
      <c r="I12507">
        <f t="shared" si="1367"/>
        <v>1</v>
      </c>
      <c r="J12507">
        <f t="shared" si="1368"/>
        <v>1</v>
      </c>
      <c r="K12507">
        <f t="shared" si="1369"/>
        <v>1</v>
      </c>
      <c r="L12507">
        <f t="shared" si="1370"/>
        <v>1</v>
      </c>
      <c r="M12507">
        <f t="shared" si="1371"/>
        <v>1</v>
      </c>
      <c r="O12507">
        <f>IF(COUNTIF(A:A, A12507) &gt; 150, 1,0)</f>
        <v>1</v>
      </c>
      <c r="P12507">
        <f>IF(COUNTIF(B:B, B12507) &gt; 150, 1,0)</f>
        <v>1</v>
      </c>
      <c r="Q12507">
        <f>IF(COUNTIF(C:C, C12507) &gt; 150, 1,0)</f>
        <v>0</v>
      </c>
      <c r="R12507">
        <f>IF(COUNTIF(D:D, D12507) &gt; 150, 1,0)</f>
        <v>1</v>
      </c>
      <c r="S12507">
        <f>IF(COUNTIF(E:E, E12507) &gt; 150, 1,0)</f>
        <v>1</v>
      </c>
      <c r="T12507">
        <f>IF(COUNTIF(F:F, F12507) &gt; 150, 1,0)</f>
        <v>1</v>
      </c>
      <c r="V12507">
        <f t="shared" si="1372"/>
        <v>1</v>
      </c>
    </row>
    <row r="12508" spans="1:22" hidden="1" x14ac:dyDescent="0.25">
      <c r="A12508">
        <v>17</v>
      </c>
      <c r="B12508">
        <v>61</v>
      </c>
      <c r="C12508">
        <v>19</v>
      </c>
      <c r="D12508">
        <v>59</v>
      </c>
      <c r="E12508">
        <v>37</v>
      </c>
      <c r="F12508">
        <v>53</v>
      </c>
      <c r="H12508">
        <f t="shared" si="1366"/>
        <v>1</v>
      </c>
      <c r="I12508">
        <f t="shared" si="1367"/>
        <v>1</v>
      </c>
      <c r="J12508">
        <f t="shared" si="1368"/>
        <v>1</v>
      </c>
      <c r="K12508">
        <f t="shared" si="1369"/>
        <v>1</v>
      </c>
      <c r="L12508">
        <f t="shared" si="1370"/>
        <v>1</v>
      </c>
      <c r="M12508">
        <f t="shared" si="1371"/>
        <v>1</v>
      </c>
      <c r="O12508">
        <f>IF(COUNTIF(A:A, A12508) &gt; 150, 1,0)</f>
        <v>1</v>
      </c>
      <c r="P12508">
        <f>IF(COUNTIF(B:B, B12508) &gt; 150, 1,0)</f>
        <v>0</v>
      </c>
      <c r="Q12508">
        <f>IF(COUNTIF(C:C, C12508) &gt; 150, 1,0)</f>
        <v>1</v>
      </c>
      <c r="R12508">
        <f>IF(COUNTIF(D:D, D12508) &gt; 150, 1,0)</f>
        <v>0</v>
      </c>
      <c r="S12508">
        <f>IF(COUNTIF(E:E, E12508) &gt; 150, 1,0)</f>
        <v>1</v>
      </c>
      <c r="T12508">
        <f>IF(COUNTIF(F:F, F12508) &gt; 150, 1,0)</f>
        <v>1</v>
      </c>
      <c r="V12508">
        <f t="shared" si="1372"/>
        <v>0</v>
      </c>
    </row>
    <row r="12509" spans="1:22" hidden="1" x14ac:dyDescent="0.25">
      <c r="A12509">
        <v>73</v>
      </c>
      <c r="B12509">
        <v>76</v>
      </c>
      <c r="C12509">
        <v>18</v>
      </c>
      <c r="D12509">
        <v>13</v>
      </c>
      <c r="E12509">
        <v>12</v>
      </c>
      <c r="F12509">
        <v>30</v>
      </c>
      <c r="H12509">
        <f t="shared" si="1366"/>
        <v>1</v>
      </c>
      <c r="I12509">
        <f t="shared" si="1367"/>
        <v>1</v>
      </c>
      <c r="J12509">
        <f t="shared" si="1368"/>
        <v>1</v>
      </c>
      <c r="K12509">
        <f t="shared" si="1369"/>
        <v>1</v>
      </c>
      <c r="L12509">
        <f t="shared" si="1370"/>
        <v>1</v>
      </c>
      <c r="M12509">
        <f t="shared" si="1371"/>
        <v>1</v>
      </c>
      <c r="O12509">
        <f>IF(COUNTIF(A:A, A12509) &gt; 150, 1,0)</f>
        <v>1</v>
      </c>
      <c r="P12509">
        <f>IF(COUNTIF(B:B, B12509) &gt; 150, 1,0)</f>
        <v>1</v>
      </c>
      <c r="Q12509">
        <f>IF(COUNTIF(C:C, C12509) &gt; 150, 1,0)</f>
        <v>0</v>
      </c>
      <c r="R12509">
        <f>IF(COUNTIF(D:D, D12509) &gt; 150, 1,0)</f>
        <v>1</v>
      </c>
      <c r="S12509">
        <f>IF(COUNTIF(E:E, E12509) &gt; 150, 1,0)</f>
        <v>1</v>
      </c>
      <c r="T12509">
        <f>IF(COUNTIF(F:F, F12509) &gt; 150, 1,0)</f>
        <v>0</v>
      </c>
      <c r="V12509">
        <f t="shared" si="1372"/>
        <v>0</v>
      </c>
    </row>
    <row r="12510" spans="1:22" hidden="1" x14ac:dyDescent="0.25">
      <c r="A12510">
        <v>25</v>
      </c>
      <c r="B12510">
        <v>4</v>
      </c>
      <c r="C12510">
        <v>1</v>
      </c>
      <c r="D12510">
        <v>67</v>
      </c>
      <c r="E12510">
        <v>43</v>
      </c>
      <c r="F12510">
        <v>77</v>
      </c>
      <c r="H12510">
        <f t="shared" si="1366"/>
        <v>1</v>
      </c>
      <c r="I12510">
        <f t="shared" si="1367"/>
        <v>1</v>
      </c>
      <c r="J12510">
        <f t="shared" si="1368"/>
        <v>1</v>
      </c>
      <c r="K12510">
        <f t="shared" si="1369"/>
        <v>1</v>
      </c>
      <c r="L12510">
        <f t="shared" si="1370"/>
        <v>1</v>
      </c>
      <c r="M12510">
        <f t="shared" si="1371"/>
        <v>1</v>
      </c>
      <c r="O12510">
        <f>IF(COUNTIF(A:A, A12510) &gt; 150, 1,0)</f>
        <v>1</v>
      </c>
      <c r="P12510">
        <f>IF(COUNTIF(B:B, B12510) &gt; 150, 1,0)</f>
        <v>0</v>
      </c>
      <c r="Q12510">
        <f>IF(COUNTIF(C:C, C12510) &gt; 150, 1,0)</f>
        <v>1</v>
      </c>
      <c r="R12510">
        <f>IF(COUNTIF(D:D, D12510) &gt; 150, 1,0)</f>
        <v>1</v>
      </c>
      <c r="S12510">
        <f>IF(COUNTIF(E:E, E12510) &gt; 150, 1,0)</f>
        <v>1</v>
      </c>
      <c r="T12510">
        <f>IF(COUNTIF(F:F, F12510) &gt; 150, 1,0)</f>
        <v>0</v>
      </c>
      <c r="V12510">
        <f t="shared" si="1372"/>
        <v>0</v>
      </c>
    </row>
    <row r="12511" spans="1:22" hidden="1" x14ac:dyDescent="0.25">
      <c r="A12511">
        <v>99</v>
      </c>
      <c r="B12511">
        <v>16</v>
      </c>
      <c r="C12511">
        <v>92</v>
      </c>
      <c r="D12511">
        <v>56</v>
      </c>
      <c r="E12511">
        <v>96</v>
      </c>
      <c r="F12511">
        <v>10</v>
      </c>
      <c r="H12511">
        <f t="shared" si="1366"/>
        <v>1</v>
      </c>
      <c r="I12511">
        <f t="shared" si="1367"/>
        <v>1</v>
      </c>
      <c r="J12511">
        <f t="shared" si="1368"/>
        <v>1</v>
      </c>
      <c r="K12511">
        <f t="shared" si="1369"/>
        <v>1</v>
      </c>
      <c r="L12511">
        <f t="shared" si="1370"/>
        <v>1</v>
      </c>
      <c r="M12511">
        <f t="shared" si="1371"/>
        <v>1</v>
      </c>
      <c r="O12511">
        <f>IF(COUNTIF(A:A, A12511) &gt; 150, 1,0)</f>
        <v>1</v>
      </c>
      <c r="P12511">
        <f>IF(COUNTIF(B:B, B12511) &gt; 150, 1,0)</f>
        <v>1</v>
      </c>
      <c r="Q12511">
        <f>IF(COUNTIF(C:C, C12511) &gt; 150, 1,0)</f>
        <v>0</v>
      </c>
      <c r="R12511">
        <f>IF(COUNTIF(D:D, D12511) &gt; 150, 1,0)</f>
        <v>0</v>
      </c>
      <c r="S12511">
        <f>IF(COUNTIF(E:E, E12511) &gt; 150, 1,0)</f>
        <v>1</v>
      </c>
      <c r="T12511">
        <f>IF(COUNTIF(F:F, F12511) &gt; 150, 1,0)</f>
        <v>1</v>
      </c>
      <c r="V12511">
        <f t="shared" si="1372"/>
        <v>0</v>
      </c>
    </row>
    <row r="12512" spans="1:22" x14ac:dyDescent="0.25">
      <c r="A12512">
        <v>18</v>
      </c>
      <c r="B12512">
        <v>70</v>
      </c>
      <c r="C12512">
        <v>19</v>
      </c>
      <c r="D12512">
        <v>90</v>
      </c>
      <c r="E12512">
        <v>15</v>
      </c>
      <c r="F12512">
        <v>63</v>
      </c>
      <c r="H12512">
        <f t="shared" si="1366"/>
        <v>1</v>
      </c>
      <c r="I12512">
        <f t="shared" si="1367"/>
        <v>1</v>
      </c>
      <c r="J12512">
        <f t="shared" si="1368"/>
        <v>1</v>
      </c>
      <c r="K12512">
        <f t="shared" si="1369"/>
        <v>1</v>
      </c>
      <c r="L12512">
        <f t="shared" si="1370"/>
        <v>1</v>
      </c>
      <c r="M12512">
        <f t="shared" si="1371"/>
        <v>1</v>
      </c>
      <c r="O12512">
        <f>IF(COUNTIF(A:A, A12512) &gt; 150, 1,0)</f>
        <v>1</v>
      </c>
      <c r="P12512">
        <f>IF(COUNTIF(B:B, B12512) &gt; 150, 1,0)</f>
        <v>0</v>
      </c>
      <c r="Q12512">
        <f>IF(COUNTIF(C:C, C12512) &gt; 150, 1,0)</f>
        <v>1</v>
      </c>
      <c r="R12512">
        <f>IF(COUNTIF(D:D, D12512) &gt; 150, 1,0)</f>
        <v>1</v>
      </c>
      <c r="S12512">
        <f>IF(COUNTIF(E:E, E12512) &gt; 150, 1,0)</f>
        <v>1</v>
      </c>
      <c r="T12512">
        <f>IF(COUNTIF(F:F, F12512) &gt; 150, 1,0)</f>
        <v>1</v>
      </c>
      <c r="V12512">
        <f t="shared" si="1372"/>
        <v>1</v>
      </c>
    </row>
    <row r="12513" spans="1:22" x14ac:dyDescent="0.25">
      <c r="A12513">
        <v>92</v>
      </c>
      <c r="B12513">
        <v>66</v>
      </c>
      <c r="C12513">
        <v>84</v>
      </c>
      <c r="D12513">
        <v>6</v>
      </c>
      <c r="E12513">
        <v>97</v>
      </c>
      <c r="F12513">
        <v>5</v>
      </c>
      <c r="H12513">
        <f t="shared" si="1366"/>
        <v>1</v>
      </c>
      <c r="I12513">
        <f t="shared" si="1367"/>
        <v>1</v>
      </c>
      <c r="J12513">
        <f t="shared" si="1368"/>
        <v>1</v>
      </c>
      <c r="K12513">
        <f t="shared" si="1369"/>
        <v>1</v>
      </c>
      <c r="L12513">
        <f t="shared" si="1370"/>
        <v>1</v>
      </c>
      <c r="M12513">
        <f t="shared" si="1371"/>
        <v>1</v>
      </c>
      <c r="O12513">
        <f>IF(COUNTIF(A:A, A12513) &gt; 150, 1,0)</f>
        <v>1</v>
      </c>
      <c r="P12513">
        <f>IF(COUNTIF(B:B, B12513) &gt; 150, 1,0)</f>
        <v>1</v>
      </c>
      <c r="Q12513">
        <f>IF(COUNTIF(C:C, C12513) &gt; 150, 1,0)</f>
        <v>1</v>
      </c>
      <c r="R12513">
        <f>IF(COUNTIF(D:D, D12513) &gt; 150, 1,0)</f>
        <v>1</v>
      </c>
      <c r="S12513">
        <f>IF(COUNTIF(E:E, E12513) &gt; 150, 1,0)</f>
        <v>1</v>
      </c>
      <c r="T12513">
        <f>IF(COUNTIF(F:F, F12513) &gt; 150, 1,0)</f>
        <v>1</v>
      </c>
      <c r="V12513">
        <f t="shared" si="1372"/>
        <v>1</v>
      </c>
    </row>
    <row r="12514" spans="1:22" x14ac:dyDescent="0.25">
      <c r="A12514">
        <v>43</v>
      </c>
      <c r="B12514">
        <v>55</v>
      </c>
      <c r="C12514">
        <v>73</v>
      </c>
      <c r="D12514">
        <v>93</v>
      </c>
      <c r="E12514">
        <v>53</v>
      </c>
      <c r="F12514">
        <v>42</v>
      </c>
      <c r="H12514">
        <f t="shared" si="1366"/>
        <v>1</v>
      </c>
      <c r="I12514">
        <f t="shared" si="1367"/>
        <v>1</v>
      </c>
      <c r="J12514">
        <f t="shared" si="1368"/>
        <v>1</v>
      </c>
      <c r="K12514">
        <f t="shared" si="1369"/>
        <v>1</v>
      </c>
      <c r="L12514">
        <f t="shared" si="1370"/>
        <v>1</v>
      </c>
      <c r="M12514">
        <f t="shared" si="1371"/>
        <v>1</v>
      </c>
      <c r="O12514">
        <f>IF(COUNTIF(A:A, A12514) &gt; 150, 1,0)</f>
        <v>1</v>
      </c>
      <c r="P12514">
        <f>IF(COUNTIF(B:B, B12514) &gt; 150, 1,0)</f>
        <v>1</v>
      </c>
      <c r="Q12514">
        <f>IF(COUNTIF(C:C, C12514) &gt; 150, 1,0)</f>
        <v>1</v>
      </c>
      <c r="R12514">
        <f>IF(COUNTIF(D:D, D12514) &gt; 150, 1,0)</f>
        <v>1</v>
      </c>
      <c r="S12514">
        <f>IF(COUNTIF(E:E, E12514) &gt; 150, 1,0)</f>
        <v>1</v>
      </c>
      <c r="T12514">
        <f>IF(COUNTIF(F:F, F12514) &gt; 150, 1,0)</f>
        <v>1</v>
      </c>
      <c r="V12514">
        <f t="shared" si="1372"/>
        <v>1</v>
      </c>
    </row>
    <row r="12515" spans="1:22" x14ac:dyDescent="0.25">
      <c r="A12515">
        <v>67</v>
      </c>
      <c r="B12515">
        <v>29</v>
      </c>
      <c r="C12515">
        <v>23</v>
      </c>
      <c r="D12515">
        <v>73</v>
      </c>
      <c r="E12515">
        <v>39</v>
      </c>
      <c r="F12515">
        <v>14</v>
      </c>
      <c r="H12515">
        <f t="shared" si="1366"/>
        <v>1</v>
      </c>
      <c r="I12515">
        <f t="shared" si="1367"/>
        <v>1</v>
      </c>
      <c r="J12515">
        <f t="shared" si="1368"/>
        <v>1</v>
      </c>
      <c r="K12515">
        <f t="shared" si="1369"/>
        <v>1</v>
      </c>
      <c r="L12515">
        <f t="shared" si="1370"/>
        <v>1</v>
      </c>
      <c r="M12515">
        <f t="shared" si="1371"/>
        <v>1</v>
      </c>
      <c r="O12515">
        <f>IF(COUNTIF(A:A, A12515) &gt; 150, 1,0)</f>
        <v>1</v>
      </c>
      <c r="P12515">
        <f>IF(COUNTIF(B:B, B12515) &gt; 150, 1,0)</f>
        <v>1</v>
      </c>
      <c r="Q12515">
        <f>IF(COUNTIF(C:C, C12515) &gt; 150, 1,0)</f>
        <v>1</v>
      </c>
      <c r="R12515">
        <f>IF(COUNTIF(D:D, D12515) &gt; 150, 1,0)</f>
        <v>1</v>
      </c>
      <c r="S12515">
        <f>IF(COUNTIF(E:E, E12515) &gt; 150, 1,0)</f>
        <v>1</v>
      </c>
      <c r="T12515">
        <f>IF(COUNTIF(F:F, F12515) &gt; 150, 1,0)</f>
        <v>1</v>
      </c>
      <c r="V12515">
        <f t="shared" si="1372"/>
        <v>1</v>
      </c>
    </row>
    <row r="12516" spans="1:22" hidden="1" x14ac:dyDescent="0.25">
      <c r="A12516">
        <v>32</v>
      </c>
      <c r="B12516">
        <v>50</v>
      </c>
      <c r="C12516">
        <v>71</v>
      </c>
      <c r="D12516">
        <v>38</v>
      </c>
      <c r="E12516">
        <v>89</v>
      </c>
      <c r="F12516">
        <v>14</v>
      </c>
      <c r="H12516">
        <f t="shared" si="1366"/>
        <v>1</v>
      </c>
      <c r="I12516">
        <f t="shared" si="1367"/>
        <v>1</v>
      </c>
      <c r="J12516">
        <f t="shared" si="1368"/>
        <v>1</v>
      </c>
      <c r="K12516">
        <f t="shared" si="1369"/>
        <v>1</v>
      </c>
      <c r="L12516">
        <f t="shared" si="1370"/>
        <v>1</v>
      </c>
      <c r="M12516">
        <f t="shared" si="1371"/>
        <v>1</v>
      </c>
      <c r="O12516">
        <f>IF(COUNTIF(A:A, A12516) &gt; 150, 1,0)</f>
        <v>1</v>
      </c>
      <c r="P12516">
        <f>IF(COUNTIF(B:B, B12516) &gt; 150, 1,0)</f>
        <v>0</v>
      </c>
      <c r="Q12516">
        <f>IF(COUNTIF(C:C, C12516) &gt; 150, 1,0)</f>
        <v>1</v>
      </c>
      <c r="R12516">
        <f>IF(COUNTIF(D:D, D12516) &gt; 150, 1,0)</f>
        <v>1</v>
      </c>
      <c r="S12516">
        <f>IF(COUNTIF(E:E, E12516) &gt; 150, 1,0)</f>
        <v>0</v>
      </c>
      <c r="T12516">
        <f>IF(COUNTIF(F:F, F12516) &gt; 150, 1,0)</f>
        <v>1</v>
      </c>
      <c r="V12516">
        <f t="shared" si="1372"/>
        <v>0</v>
      </c>
    </row>
    <row r="12517" spans="1:22" x14ac:dyDescent="0.25">
      <c r="A12517">
        <v>72</v>
      </c>
      <c r="B12517">
        <v>48</v>
      </c>
      <c r="C12517">
        <v>60</v>
      </c>
      <c r="D12517">
        <v>44</v>
      </c>
      <c r="E12517">
        <v>19</v>
      </c>
      <c r="F12517">
        <v>96</v>
      </c>
      <c r="H12517">
        <f t="shared" si="1366"/>
        <v>1</v>
      </c>
      <c r="I12517">
        <f t="shared" si="1367"/>
        <v>1</v>
      </c>
      <c r="J12517">
        <f t="shared" si="1368"/>
        <v>1</v>
      </c>
      <c r="K12517">
        <f t="shared" si="1369"/>
        <v>1</v>
      </c>
      <c r="L12517">
        <f t="shared" si="1370"/>
        <v>1</v>
      </c>
      <c r="M12517">
        <f t="shared" si="1371"/>
        <v>1</v>
      </c>
      <c r="O12517">
        <f>IF(COUNTIF(A:A, A12517) &gt; 150, 1,0)</f>
        <v>0</v>
      </c>
      <c r="P12517">
        <f>IF(COUNTIF(B:B, B12517) &gt; 150, 1,0)</f>
        <v>1</v>
      </c>
      <c r="Q12517">
        <f>IF(COUNTIF(C:C, C12517) &gt; 150, 1,0)</f>
        <v>1</v>
      </c>
      <c r="R12517">
        <f>IF(COUNTIF(D:D, D12517) &gt; 150, 1,0)</f>
        <v>1</v>
      </c>
      <c r="S12517">
        <f>IF(COUNTIF(E:E, E12517) &gt; 150, 1,0)</f>
        <v>1</v>
      </c>
      <c r="T12517">
        <f>IF(COUNTIF(F:F, F12517) &gt; 150, 1,0)</f>
        <v>1</v>
      </c>
      <c r="V12517">
        <f t="shared" si="1372"/>
        <v>1</v>
      </c>
    </row>
    <row r="12518" spans="1:22" x14ac:dyDescent="0.25">
      <c r="A12518">
        <v>60</v>
      </c>
      <c r="B12518">
        <v>10</v>
      </c>
      <c r="C12518">
        <v>3</v>
      </c>
      <c r="D12518">
        <v>88</v>
      </c>
      <c r="E12518">
        <v>30</v>
      </c>
      <c r="F12518">
        <v>6</v>
      </c>
      <c r="H12518">
        <f t="shared" si="1366"/>
        <v>1</v>
      </c>
      <c r="I12518">
        <f t="shared" si="1367"/>
        <v>1</v>
      </c>
      <c r="J12518">
        <f t="shared" si="1368"/>
        <v>1</v>
      </c>
      <c r="K12518">
        <f t="shared" si="1369"/>
        <v>1</v>
      </c>
      <c r="L12518">
        <f t="shared" si="1370"/>
        <v>1</v>
      </c>
      <c r="M12518">
        <f t="shared" si="1371"/>
        <v>1</v>
      </c>
      <c r="O12518">
        <f>IF(COUNTIF(A:A, A12518) &gt; 150, 1,0)</f>
        <v>1</v>
      </c>
      <c r="P12518">
        <f>IF(COUNTIF(B:B, B12518) &gt; 150, 1,0)</f>
        <v>1</v>
      </c>
      <c r="Q12518">
        <f>IF(COUNTIF(C:C, C12518) &gt; 150, 1,0)</f>
        <v>1</v>
      </c>
      <c r="R12518">
        <f>IF(COUNTIF(D:D, D12518) &gt; 150, 1,0)</f>
        <v>0</v>
      </c>
      <c r="S12518">
        <f>IF(COUNTIF(E:E, E12518) &gt; 150, 1,0)</f>
        <v>1</v>
      </c>
      <c r="T12518">
        <f>IF(COUNTIF(F:F, F12518) &gt; 150, 1,0)</f>
        <v>1</v>
      </c>
      <c r="V12518">
        <f t="shared" si="1372"/>
        <v>1</v>
      </c>
    </row>
    <row r="12519" spans="1:22" x14ac:dyDescent="0.25">
      <c r="A12519">
        <v>51</v>
      </c>
      <c r="B12519">
        <v>67</v>
      </c>
      <c r="C12519">
        <v>37</v>
      </c>
      <c r="D12519">
        <v>8</v>
      </c>
      <c r="E12519">
        <v>40</v>
      </c>
      <c r="F12519">
        <v>14</v>
      </c>
      <c r="H12519">
        <f t="shared" si="1366"/>
        <v>1</v>
      </c>
      <c r="I12519">
        <f t="shared" si="1367"/>
        <v>1</v>
      </c>
      <c r="J12519">
        <f t="shared" si="1368"/>
        <v>1</v>
      </c>
      <c r="K12519">
        <f t="shared" si="1369"/>
        <v>1</v>
      </c>
      <c r="L12519">
        <f t="shared" si="1370"/>
        <v>1</v>
      </c>
      <c r="M12519">
        <f t="shared" si="1371"/>
        <v>1</v>
      </c>
      <c r="O12519">
        <f>IF(COUNTIF(A:A, A12519) &gt; 150, 1,0)</f>
        <v>1</v>
      </c>
      <c r="P12519">
        <f>IF(COUNTIF(B:B, B12519) &gt; 150, 1,0)</f>
        <v>0</v>
      </c>
      <c r="Q12519">
        <f>IF(COUNTIF(C:C, C12519) &gt; 150, 1,0)</f>
        <v>1</v>
      </c>
      <c r="R12519">
        <f>IF(COUNTIF(D:D, D12519) &gt; 150, 1,0)</f>
        <v>1</v>
      </c>
      <c r="S12519">
        <f>IF(COUNTIF(E:E, E12519) &gt; 150, 1,0)</f>
        <v>1</v>
      </c>
      <c r="T12519">
        <f>IF(COUNTIF(F:F, F12519) &gt; 150, 1,0)</f>
        <v>1</v>
      </c>
      <c r="V12519">
        <f t="shared" si="1372"/>
        <v>1</v>
      </c>
    </row>
    <row r="12520" spans="1:22" hidden="1" x14ac:dyDescent="0.25">
      <c r="A12520">
        <v>90</v>
      </c>
      <c r="B12520">
        <v>20</v>
      </c>
      <c r="C12520">
        <v>92</v>
      </c>
      <c r="D12520">
        <v>20</v>
      </c>
      <c r="E12520">
        <v>48</v>
      </c>
      <c r="F12520">
        <v>57</v>
      </c>
      <c r="H12520">
        <f t="shared" si="1366"/>
        <v>1</v>
      </c>
      <c r="I12520">
        <f t="shared" si="1367"/>
        <v>2</v>
      </c>
      <c r="J12520">
        <f t="shared" si="1368"/>
        <v>1</v>
      </c>
      <c r="K12520">
        <f t="shared" si="1369"/>
        <v>2</v>
      </c>
      <c r="L12520">
        <f t="shared" si="1370"/>
        <v>1</v>
      </c>
      <c r="M12520">
        <f t="shared" si="1371"/>
        <v>1</v>
      </c>
      <c r="O12520">
        <f>IF(COUNTIF(A:A, A12520) &gt; 150, 1,0)</f>
        <v>1</v>
      </c>
      <c r="P12520">
        <f>IF(COUNTIF(B:B, B12520) &gt; 150, 1,0)</f>
        <v>1</v>
      </c>
      <c r="Q12520">
        <f>IF(COUNTIF(C:C, C12520) &gt; 150, 1,0)</f>
        <v>0</v>
      </c>
      <c r="R12520">
        <f>IF(COUNTIF(D:D, D12520) &gt; 150, 1,0)</f>
        <v>1</v>
      </c>
      <c r="S12520">
        <f>IF(COUNTIF(E:E, E12520) &gt; 150, 1,0)</f>
        <v>0</v>
      </c>
      <c r="T12520">
        <f>IF(COUNTIF(F:F, F12520) &gt; 150, 1,0)</f>
        <v>1</v>
      </c>
      <c r="V12520">
        <f t="shared" si="1372"/>
        <v>0</v>
      </c>
    </row>
    <row r="12521" spans="1:22" x14ac:dyDescent="0.25">
      <c r="A12521">
        <v>35</v>
      </c>
      <c r="B12521">
        <v>71</v>
      </c>
      <c r="C12521">
        <v>20</v>
      </c>
      <c r="D12521">
        <v>76</v>
      </c>
      <c r="E12521">
        <v>96</v>
      </c>
      <c r="F12521">
        <v>5</v>
      </c>
      <c r="H12521">
        <f t="shared" si="1366"/>
        <v>1</v>
      </c>
      <c r="I12521">
        <f t="shared" si="1367"/>
        <v>1</v>
      </c>
      <c r="J12521">
        <f t="shared" si="1368"/>
        <v>1</v>
      </c>
      <c r="K12521">
        <f t="shared" si="1369"/>
        <v>1</v>
      </c>
      <c r="L12521">
        <f t="shared" si="1370"/>
        <v>1</v>
      </c>
      <c r="M12521">
        <f t="shared" si="1371"/>
        <v>1</v>
      </c>
      <c r="O12521">
        <f>IF(COUNTIF(A:A, A12521) &gt; 150, 1,0)</f>
        <v>1</v>
      </c>
      <c r="P12521">
        <f>IF(COUNTIF(B:B, B12521) &gt; 150, 1,0)</f>
        <v>1</v>
      </c>
      <c r="Q12521">
        <f>IF(COUNTIF(C:C, C12521) &gt; 150, 1,0)</f>
        <v>1</v>
      </c>
      <c r="R12521">
        <f>IF(COUNTIF(D:D, D12521) &gt; 150, 1,0)</f>
        <v>1</v>
      </c>
      <c r="S12521">
        <f>IF(COUNTIF(E:E, E12521) &gt; 150, 1,0)</f>
        <v>1</v>
      </c>
      <c r="T12521">
        <f>IF(COUNTIF(F:F, F12521) &gt; 150, 1,0)</f>
        <v>1</v>
      </c>
      <c r="V12521">
        <f t="shared" si="1372"/>
        <v>1</v>
      </c>
    </row>
    <row r="12522" spans="1:22" x14ac:dyDescent="0.25">
      <c r="A12522">
        <v>52</v>
      </c>
      <c r="B12522">
        <v>90</v>
      </c>
      <c r="C12522">
        <v>8</v>
      </c>
      <c r="D12522">
        <v>51</v>
      </c>
      <c r="E12522">
        <v>96</v>
      </c>
      <c r="F12522">
        <v>64</v>
      </c>
      <c r="H12522">
        <f t="shared" si="1366"/>
        <v>1</v>
      </c>
      <c r="I12522">
        <f t="shared" si="1367"/>
        <v>1</v>
      </c>
      <c r="J12522">
        <f t="shared" si="1368"/>
        <v>1</v>
      </c>
      <c r="K12522">
        <f t="shared" si="1369"/>
        <v>1</v>
      </c>
      <c r="L12522">
        <f t="shared" si="1370"/>
        <v>1</v>
      </c>
      <c r="M12522">
        <f t="shared" si="1371"/>
        <v>1</v>
      </c>
      <c r="O12522">
        <f>IF(COUNTIF(A:A, A12522) &gt; 150, 1,0)</f>
        <v>1</v>
      </c>
      <c r="P12522">
        <f>IF(COUNTIF(B:B, B12522) &gt; 150, 1,0)</f>
        <v>1</v>
      </c>
      <c r="Q12522">
        <f>IF(COUNTIF(C:C, C12522) &gt; 150, 1,0)</f>
        <v>1</v>
      </c>
      <c r="R12522">
        <f>IF(COUNTIF(D:D, D12522) &gt; 150, 1,0)</f>
        <v>1</v>
      </c>
      <c r="S12522">
        <f>IF(COUNTIF(E:E, E12522) &gt; 150, 1,0)</f>
        <v>1</v>
      </c>
      <c r="T12522">
        <f>IF(COUNTIF(F:F, F12522) &gt; 150, 1,0)</f>
        <v>0</v>
      </c>
      <c r="V12522">
        <f t="shared" si="1372"/>
        <v>1</v>
      </c>
    </row>
    <row r="12523" spans="1:22" hidden="1" x14ac:dyDescent="0.25">
      <c r="A12523">
        <v>82</v>
      </c>
      <c r="B12523">
        <v>91</v>
      </c>
      <c r="C12523">
        <v>96</v>
      </c>
      <c r="D12523">
        <v>32</v>
      </c>
      <c r="E12523">
        <v>96</v>
      </c>
      <c r="F12523">
        <v>14</v>
      </c>
      <c r="H12523">
        <f t="shared" si="1366"/>
        <v>1</v>
      </c>
      <c r="I12523">
        <f t="shared" si="1367"/>
        <v>1</v>
      </c>
      <c r="J12523">
        <f t="shared" si="1368"/>
        <v>2</v>
      </c>
      <c r="K12523">
        <f t="shared" si="1369"/>
        <v>1</v>
      </c>
      <c r="L12523">
        <f t="shared" si="1370"/>
        <v>2</v>
      </c>
      <c r="M12523">
        <f t="shared" si="1371"/>
        <v>1</v>
      </c>
      <c r="O12523">
        <f>IF(COUNTIF(A:A, A12523) &gt; 150, 1,0)</f>
        <v>0</v>
      </c>
      <c r="P12523">
        <f>IF(COUNTIF(B:B, B12523) &gt; 150, 1,0)</f>
        <v>1</v>
      </c>
      <c r="Q12523">
        <f>IF(COUNTIF(C:C, C12523) &gt; 150, 1,0)</f>
        <v>1</v>
      </c>
      <c r="R12523">
        <f>IF(COUNTIF(D:D, D12523) &gt; 150, 1,0)</f>
        <v>1</v>
      </c>
      <c r="S12523">
        <f>IF(COUNTIF(E:E, E12523) &gt; 150, 1,0)</f>
        <v>1</v>
      </c>
      <c r="T12523">
        <f>IF(COUNTIF(F:F, F12523) &gt; 150, 1,0)</f>
        <v>1</v>
      </c>
      <c r="V12523">
        <f t="shared" si="1372"/>
        <v>1</v>
      </c>
    </row>
    <row r="12524" spans="1:22" hidden="1" x14ac:dyDescent="0.25">
      <c r="A12524">
        <v>40</v>
      </c>
      <c r="B12524">
        <v>90</v>
      </c>
      <c r="C12524">
        <v>91</v>
      </c>
      <c r="D12524">
        <v>51</v>
      </c>
      <c r="E12524">
        <v>9</v>
      </c>
      <c r="F12524">
        <v>78</v>
      </c>
      <c r="H12524">
        <f t="shared" si="1366"/>
        <v>1</v>
      </c>
      <c r="I12524">
        <f t="shared" si="1367"/>
        <v>1</v>
      </c>
      <c r="J12524">
        <f t="shared" si="1368"/>
        <v>1</v>
      </c>
      <c r="K12524">
        <f t="shared" si="1369"/>
        <v>1</v>
      </c>
      <c r="L12524">
        <f t="shared" si="1370"/>
        <v>1</v>
      </c>
      <c r="M12524">
        <f t="shared" si="1371"/>
        <v>1</v>
      </c>
      <c r="O12524">
        <f>IF(COUNTIF(A:A, A12524) &gt; 150, 1,0)</f>
        <v>0</v>
      </c>
      <c r="P12524">
        <f>IF(COUNTIF(B:B, B12524) &gt; 150, 1,0)</f>
        <v>1</v>
      </c>
      <c r="Q12524">
        <f>IF(COUNTIF(C:C, C12524) &gt; 150, 1,0)</f>
        <v>0</v>
      </c>
      <c r="R12524">
        <f>IF(COUNTIF(D:D, D12524) &gt; 150, 1,0)</f>
        <v>1</v>
      </c>
      <c r="S12524">
        <f>IF(COUNTIF(E:E, E12524) &gt; 150, 1,0)</f>
        <v>1</v>
      </c>
      <c r="T12524">
        <f>IF(COUNTIF(F:F, F12524) &gt; 150, 1,0)</f>
        <v>1</v>
      </c>
      <c r="V12524">
        <f t="shared" si="1372"/>
        <v>0</v>
      </c>
    </row>
    <row r="12525" spans="1:22" x14ac:dyDescent="0.25">
      <c r="A12525">
        <v>88</v>
      </c>
      <c r="B12525">
        <v>28</v>
      </c>
      <c r="C12525">
        <v>27</v>
      </c>
      <c r="D12525">
        <v>70</v>
      </c>
      <c r="E12525">
        <v>24</v>
      </c>
      <c r="F12525">
        <v>72</v>
      </c>
      <c r="H12525">
        <f t="shared" si="1366"/>
        <v>1</v>
      </c>
      <c r="I12525">
        <f t="shared" si="1367"/>
        <v>1</v>
      </c>
      <c r="J12525">
        <f t="shared" si="1368"/>
        <v>1</v>
      </c>
      <c r="K12525">
        <f t="shared" si="1369"/>
        <v>1</v>
      </c>
      <c r="L12525">
        <f t="shared" si="1370"/>
        <v>1</v>
      </c>
      <c r="M12525">
        <f t="shared" si="1371"/>
        <v>1</v>
      </c>
      <c r="O12525">
        <f>IF(COUNTIF(A:A, A12525) &gt; 150, 1,0)</f>
        <v>1</v>
      </c>
      <c r="P12525">
        <f>IF(COUNTIF(B:B, B12525) &gt; 150, 1,0)</f>
        <v>1</v>
      </c>
      <c r="Q12525">
        <f>IF(COUNTIF(C:C, C12525) &gt; 150, 1,0)</f>
        <v>1</v>
      </c>
      <c r="R12525">
        <f>IF(COUNTIF(D:D, D12525) &gt; 150, 1,0)</f>
        <v>1</v>
      </c>
      <c r="S12525">
        <f>IF(COUNTIF(E:E, E12525) &gt; 150, 1,0)</f>
        <v>1</v>
      </c>
      <c r="T12525">
        <f>IF(COUNTIF(F:F, F12525) &gt; 150, 1,0)</f>
        <v>1</v>
      </c>
      <c r="V12525">
        <f t="shared" si="1372"/>
        <v>1</v>
      </c>
    </row>
    <row r="12526" spans="1:22" hidden="1" x14ac:dyDescent="0.25">
      <c r="A12526">
        <v>73</v>
      </c>
      <c r="B12526">
        <v>4</v>
      </c>
      <c r="C12526">
        <v>41</v>
      </c>
      <c r="D12526">
        <v>84</v>
      </c>
      <c r="E12526">
        <v>95</v>
      </c>
      <c r="F12526">
        <v>1</v>
      </c>
      <c r="H12526">
        <f t="shared" si="1366"/>
        <v>1</v>
      </c>
      <c r="I12526">
        <f t="shared" si="1367"/>
        <v>1</v>
      </c>
      <c r="J12526">
        <f t="shared" si="1368"/>
        <v>1</v>
      </c>
      <c r="K12526">
        <f t="shared" si="1369"/>
        <v>1</v>
      </c>
      <c r="L12526">
        <f t="shared" si="1370"/>
        <v>1</v>
      </c>
      <c r="M12526">
        <f t="shared" si="1371"/>
        <v>1</v>
      </c>
      <c r="O12526">
        <f>IF(COUNTIF(A:A, A12526) &gt; 150, 1,0)</f>
        <v>1</v>
      </c>
      <c r="P12526">
        <f>IF(COUNTIF(B:B, B12526) &gt; 150, 1,0)</f>
        <v>0</v>
      </c>
      <c r="Q12526">
        <f>IF(COUNTIF(C:C, C12526) &gt; 150, 1,0)</f>
        <v>1</v>
      </c>
      <c r="R12526">
        <f>IF(COUNTIF(D:D, D12526) &gt; 150, 1,0)</f>
        <v>1</v>
      </c>
      <c r="S12526">
        <f>IF(COUNTIF(E:E, E12526) &gt; 150, 1,0)</f>
        <v>0</v>
      </c>
      <c r="T12526">
        <f>IF(COUNTIF(F:F, F12526) &gt; 150, 1,0)</f>
        <v>0</v>
      </c>
      <c r="V12526">
        <f t="shared" si="1372"/>
        <v>0</v>
      </c>
    </row>
    <row r="12527" spans="1:22" hidden="1" x14ac:dyDescent="0.25">
      <c r="A12527">
        <v>1</v>
      </c>
      <c r="B12527">
        <v>78</v>
      </c>
      <c r="C12527">
        <v>73</v>
      </c>
      <c r="D12527">
        <v>43</v>
      </c>
      <c r="E12527">
        <v>37</v>
      </c>
      <c r="F12527">
        <v>4</v>
      </c>
      <c r="H12527">
        <f t="shared" si="1366"/>
        <v>1</v>
      </c>
      <c r="I12527">
        <f t="shared" si="1367"/>
        <v>1</v>
      </c>
      <c r="J12527">
        <f t="shared" si="1368"/>
        <v>1</v>
      </c>
      <c r="K12527">
        <f t="shared" si="1369"/>
        <v>1</v>
      </c>
      <c r="L12527">
        <f t="shared" si="1370"/>
        <v>1</v>
      </c>
      <c r="M12527">
        <f t="shared" si="1371"/>
        <v>1</v>
      </c>
      <c r="O12527">
        <f>IF(COUNTIF(A:A, A12527) &gt; 150, 1,0)</f>
        <v>0</v>
      </c>
      <c r="P12527">
        <f>IF(COUNTIF(B:B, B12527) &gt; 150, 1,0)</f>
        <v>0</v>
      </c>
      <c r="Q12527">
        <f>IF(COUNTIF(C:C, C12527) &gt; 150, 1,0)</f>
        <v>1</v>
      </c>
      <c r="R12527">
        <f>IF(COUNTIF(D:D, D12527) &gt; 150, 1,0)</f>
        <v>1</v>
      </c>
      <c r="S12527">
        <f>IF(COUNTIF(E:E, E12527) &gt; 150, 1,0)</f>
        <v>1</v>
      </c>
      <c r="T12527">
        <f>IF(COUNTIF(F:F, F12527) &gt; 150, 1,0)</f>
        <v>0</v>
      </c>
      <c r="V12527">
        <f t="shared" si="1372"/>
        <v>0</v>
      </c>
    </row>
    <row r="12528" spans="1:22" x14ac:dyDescent="0.25">
      <c r="A12528">
        <v>67</v>
      </c>
      <c r="B12528">
        <v>15</v>
      </c>
      <c r="C12528">
        <v>66</v>
      </c>
      <c r="D12528">
        <v>43</v>
      </c>
      <c r="E12528">
        <v>8</v>
      </c>
      <c r="F12528">
        <v>62</v>
      </c>
      <c r="H12528">
        <f t="shared" si="1366"/>
        <v>1</v>
      </c>
      <c r="I12528">
        <f t="shared" si="1367"/>
        <v>1</v>
      </c>
      <c r="J12528">
        <f t="shared" si="1368"/>
        <v>1</v>
      </c>
      <c r="K12528">
        <f t="shared" si="1369"/>
        <v>1</v>
      </c>
      <c r="L12528">
        <f t="shared" si="1370"/>
        <v>1</v>
      </c>
      <c r="M12528">
        <f t="shared" si="1371"/>
        <v>1</v>
      </c>
      <c r="O12528">
        <f>IF(COUNTIF(A:A, A12528) &gt; 150, 1,0)</f>
        <v>1</v>
      </c>
      <c r="P12528">
        <f>IF(COUNTIF(B:B, B12528) &gt; 150, 1,0)</f>
        <v>1</v>
      </c>
      <c r="Q12528">
        <f>IF(COUNTIF(C:C, C12528) &gt; 150, 1,0)</f>
        <v>1</v>
      </c>
      <c r="R12528">
        <f>IF(COUNTIF(D:D, D12528) &gt; 150, 1,0)</f>
        <v>1</v>
      </c>
      <c r="S12528">
        <f>IF(COUNTIF(E:E, E12528) &gt; 150, 1,0)</f>
        <v>0</v>
      </c>
      <c r="T12528">
        <f>IF(COUNTIF(F:F, F12528) &gt; 150, 1,0)</f>
        <v>1</v>
      </c>
      <c r="V12528">
        <f t="shared" si="1372"/>
        <v>1</v>
      </c>
    </row>
    <row r="12529" spans="1:22" hidden="1" x14ac:dyDescent="0.25">
      <c r="A12529">
        <v>82</v>
      </c>
      <c r="B12529">
        <v>68</v>
      </c>
      <c r="C12529">
        <v>65</v>
      </c>
      <c r="D12529">
        <v>60</v>
      </c>
      <c r="E12529">
        <v>95</v>
      </c>
      <c r="F12529">
        <v>6</v>
      </c>
      <c r="H12529">
        <f t="shared" si="1366"/>
        <v>1</v>
      </c>
      <c r="I12529">
        <f t="shared" si="1367"/>
        <v>1</v>
      </c>
      <c r="J12529">
        <f t="shared" si="1368"/>
        <v>1</v>
      </c>
      <c r="K12529">
        <f t="shared" si="1369"/>
        <v>1</v>
      </c>
      <c r="L12529">
        <f t="shared" si="1370"/>
        <v>1</v>
      </c>
      <c r="M12529">
        <f t="shared" si="1371"/>
        <v>1</v>
      </c>
      <c r="O12529">
        <f>IF(COUNTIF(A:A, A12529) &gt; 150, 1,0)</f>
        <v>0</v>
      </c>
      <c r="P12529">
        <f>IF(COUNTIF(B:B, B12529) &gt; 150, 1,0)</f>
        <v>1</v>
      </c>
      <c r="Q12529">
        <f>IF(COUNTIF(C:C, C12529) &gt; 150, 1,0)</f>
        <v>1</v>
      </c>
      <c r="R12529">
        <f>IF(COUNTIF(D:D, D12529) &gt; 150, 1,0)</f>
        <v>1</v>
      </c>
      <c r="S12529">
        <f>IF(COUNTIF(E:E, E12529) &gt; 150, 1,0)</f>
        <v>0</v>
      </c>
      <c r="T12529">
        <f>IF(COUNTIF(F:F, F12529) &gt; 150, 1,0)</f>
        <v>1</v>
      </c>
      <c r="V12529">
        <f t="shared" si="1372"/>
        <v>0</v>
      </c>
    </row>
    <row r="12530" spans="1:22" x14ac:dyDescent="0.25">
      <c r="A12530">
        <v>62</v>
      </c>
      <c r="B12530">
        <v>52</v>
      </c>
      <c r="C12530">
        <v>94</v>
      </c>
      <c r="D12530">
        <v>80</v>
      </c>
      <c r="E12530">
        <v>12</v>
      </c>
      <c r="F12530">
        <v>34</v>
      </c>
      <c r="H12530">
        <f t="shared" si="1366"/>
        <v>1</v>
      </c>
      <c r="I12530">
        <f t="shared" si="1367"/>
        <v>1</v>
      </c>
      <c r="J12530">
        <f t="shared" si="1368"/>
        <v>1</v>
      </c>
      <c r="K12530">
        <f t="shared" si="1369"/>
        <v>1</v>
      </c>
      <c r="L12530">
        <f t="shared" si="1370"/>
        <v>1</v>
      </c>
      <c r="M12530">
        <f t="shared" si="1371"/>
        <v>1</v>
      </c>
      <c r="O12530">
        <f>IF(COUNTIF(A:A, A12530) &gt; 150, 1,0)</f>
        <v>1</v>
      </c>
      <c r="P12530">
        <f>IF(COUNTIF(B:B, B12530) &gt; 150, 1,0)</f>
        <v>1</v>
      </c>
      <c r="Q12530">
        <f>IF(COUNTIF(C:C, C12530) &gt; 150, 1,0)</f>
        <v>1</v>
      </c>
      <c r="R12530">
        <f>IF(COUNTIF(D:D, D12530) &gt; 150, 1,0)</f>
        <v>1</v>
      </c>
      <c r="S12530">
        <f>IF(COUNTIF(E:E, E12530) &gt; 150, 1,0)</f>
        <v>1</v>
      </c>
      <c r="T12530">
        <f>IF(COUNTIF(F:F, F12530) &gt; 150, 1,0)</f>
        <v>1</v>
      </c>
      <c r="V12530">
        <f t="shared" si="1372"/>
        <v>1</v>
      </c>
    </row>
    <row r="12531" spans="1:22" hidden="1" x14ac:dyDescent="0.25">
      <c r="A12531">
        <v>68</v>
      </c>
      <c r="B12531">
        <v>71</v>
      </c>
      <c r="C12531">
        <v>78</v>
      </c>
      <c r="D12531">
        <v>81</v>
      </c>
      <c r="E12531">
        <v>33</v>
      </c>
      <c r="F12531">
        <v>60</v>
      </c>
      <c r="H12531">
        <f t="shared" si="1366"/>
        <v>1</v>
      </c>
      <c r="I12531">
        <f t="shared" si="1367"/>
        <v>1</v>
      </c>
      <c r="J12531">
        <f t="shared" si="1368"/>
        <v>1</v>
      </c>
      <c r="K12531">
        <f t="shared" si="1369"/>
        <v>1</v>
      </c>
      <c r="L12531">
        <f t="shared" si="1370"/>
        <v>1</v>
      </c>
      <c r="M12531">
        <f t="shared" si="1371"/>
        <v>1</v>
      </c>
      <c r="O12531">
        <f>IF(COUNTIF(A:A, A12531) &gt; 150, 1,0)</f>
        <v>1</v>
      </c>
      <c r="P12531">
        <f>IF(COUNTIF(B:B, B12531) &gt; 150, 1,0)</f>
        <v>1</v>
      </c>
      <c r="Q12531">
        <f>IF(COUNTIF(C:C, C12531) &gt; 150, 1,0)</f>
        <v>1</v>
      </c>
      <c r="R12531">
        <f>IF(COUNTIF(D:D, D12531) &gt; 150, 1,0)</f>
        <v>0</v>
      </c>
      <c r="S12531">
        <f>IF(COUNTIF(E:E, E12531) &gt; 150, 1,0)</f>
        <v>0</v>
      </c>
      <c r="T12531">
        <f>IF(COUNTIF(F:F, F12531) &gt; 150, 1,0)</f>
        <v>0</v>
      </c>
      <c r="V12531">
        <f t="shared" si="1372"/>
        <v>0</v>
      </c>
    </row>
    <row r="12532" spans="1:22" x14ac:dyDescent="0.25">
      <c r="A12532">
        <v>38</v>
      </c>
      <c r="B12532">
        <v>77</v>
      </c>
      <c r="C12532">
        <v>6</v>
      </c>
      <c r="D12532">
        <v>83</v>
      </c>
      <c r="E12532">
        <v>72</v>
      </c>
      <c r="F12532">
        <v>26</v>
      </c>
      <c r="H12532">
        <f t="shared" si="1366"/>
        <v>1</v>
      </c>
      <c r="I12532">
        <f t="shared" si="1367"/>
        <v>1</v>
      </c>
      <c r="J12532">
        <f t="shared" si="1368"/>
        <v>1</v>
      </c>
      <c r="K12532">
        <f t="shared" si="1369"/>
        <v>1</v>
      </c>
      <c r="L12532">
        <f t="shared" si="1370"/>
        <v>1</v>
      </c>
      <c r="M12532">
        <f t="shared" si="1371"/>
        <v>1</v>
      </c>
      <c r="O12532">
        <f>IF(COUNTIF(A:A, A12532) &gt; 150, 1,0)</f>
        <v>1</v>
      </c>
      <c r="P12532">
        <f>IF(COUNTIF(B:B, B12532) &gt; 150, 1,0)</f>
        <v>1</v>
      </c>
      <c r="Q12532">
        <f>IF(COUNTIF(C:C, C12532) &gt; 150, 1,0)</f>
        <v>1</v>
      </c>
      <c r="R12532">
        <f>IF(COUNTIF(D:D, D12532) &gt; 150, 1,0)</f>
        <v>1</v>
      </c>
      <c r="S12532">
        <f>IF(COUNTIF(E:E, E12532) &gt; 150, 1,0)</f>
        <v>1</v>
      </c>
      <c r="T12532">
        <f>IF(COUNTIF(F:F, F12532) &gt; 150, 1,0)</f>
        <v>0</v>
      </c>
      <c r="V12532">
        <f t="shared" si="1372"/>
        <v>1</v>
      </c>
    </row>
    <row r="12533" spans="1:22" x14ac:dyDescent="0.25">
      <c r="A12533">
        <v>73</v>
      </c>
      <c r="B12533">
        <v>99</v>
      </c>
      <c r="C12533">
        <v>28</v>
      </c>
      <c r="D12533">
        <v>44</v>
      </c>
      <c r="E12533">
        <v>19</v>
      </c>
      <c r="F12533">
        <v>11</v>
      </c>
      <c r="H12533">
        <f t="shared" si="1366"/>
        <v>1</v>
      </c>
      <c r="I12533">
        <f t="shared" si="1367"/>
        <v>1</v>
      </c>
      <c r="J12533">
        <f t="shared" si="1368"/>
        <v>1</v>
      </c>
      <c r="K12533">
        <f t="shared" si="1369"/>
        <v>1</v>
      </c>
      <c r="L12533">
        <f t="shared" si="1370"/>
        <v>1</v>
      </c>
      <c r="M12533">
        <f t="shared" si="1371"/>
        <v>1</v>
      </c>
      <c r="O12533">
        <f>IF(COUNTIF(A:A, A12533) &gt; 150, 1,0)</f>
        <v>1</v>
      </c>
      <c r="P12533">
        <f>IF(COUNTIF(B:B, B12533) &gt; 150, 1,0)</f>
        <v>1</v>
      </c>
      <c r="Q12533">
        <f>IF(COUNTIF(C:C, C12533) &gt; 150, 1,0)</f>
        <v>1</v>
      </c>
      <c r="R12533">
        <f>IF(COUNTIF(D:D, D12533) &gt; 150, 1,0)</f>
        <v>1</v>
      </c>
      <c r="S12533">
        <f>IF(COUNTIF(E:E, E12533) &gt; 150, 1,0)</f>
        <v>1</v>
      </c>
      <c r="T12533">
        <f>IF(COUNTIF(F:F, F12533) &gt; 150, 1,0)</f>
        <v>1</v>
      </c>
      <c r="V12533">
        <f t="shared" si="1372"/>
        <v>1</v>
      </c>
    </row>
    <row r="12534" spans="1:22" x14ac:dyDescent="0.25">
      <c r="A12534">
        <v>58</v>
      </c>
      <c r="B12534">
        <v>97</v>
      </c>
      <c r="C12534">
        <v>82</v>
      </c>
      <c r="D12534">
        <v>14</v>
      </c>
      <c r="E12534">
        <v>37</v>
      </c>
      <c r="F12534">
        <v>13</v>
      </c>
      <c r="H12534">
        <f t="shared" si="1366"/>
        <v>1</v>
      </c>
      <c r="I12534">
        <f t="shared" si="1367"/>
        <v>1</v>
      </c>
      <c r="J12534">
        <f t="shared" si="1368"/>
        <v>1</v>
      </c>
      <c r="K12534">
        <f t="shared" si="1369"/>
        <v>1</v>
      </c>
      <c r="L12534">
        <f t="shared" si="1370"/>
        <v>1</v>
      </c>
      <c r="M12534">
        <f t="shared" si="1371"/>
        <v>1</v>
      </c>
      <c r="O12534">
        <f>IF(COUNTIF(A:A, A12534) &gt; 150, 1,0)</f>
        <v>1</v>
      </c>
      <c r="P12534">
        <f>IF(COUNTIF(B:B, B12534) &gt; 150, 1,0)</f>
        <v>1</v>
      </c>
      <c r="Q12534">
        <f>IF(COUNTIF(C:C, C12534) &gt; 150, 1,0)</f>
        <v>1</v>
      </c>
      <c r="R12534">
        <f>IF(COUNTIF(D:D, D12534) &gt; 150, 1,0)</f>
        <v>1</v>
      </c>
      <c r="S12534">
        <f>IF(COUNTIF(E:E, E12534) &gt; 150, 1,0)</f>
        <v>1</v>
      </c>
      <c r="T12534">
        <f>IF(COUNTIF(F:F, F12534) &gt; 150, 1,0)</f>
        <v>1</v>
      </c>
      <c r="V12534">
        <f t="shared" si="1372"/>
        <v>1</v>
      </c>
    </row>
    <row r="12535" spans="1:22" x14ac:dyDescent="0.25">
      <c r="A12535">
        <v>96</v>
      </c>
      <c r="B12535">
        <v>28</v>
      </c>
      <c r="C12535">
        <v>45</v>
      </c>
      <c r="D12535">
        <v>5</v>
      </c>
      <c r="E12535">
        <v>1</v>
      </c>
      <c r="F12535">
        <v>21</v>
      </c>
      <c r="H12535">
        <f t="shared" si="1366"/>
        <v>1</v>
      </c>
      <c r="I12535">
        <f t="shared" si="1367"/>
        <v>1</v>
      </c>
      <c r="J12535">
        <f t="shared" si="1368"/>
        <v>1</v>
      </c>
      <c r="K12535">
        <f t="shared" si="1369"/>
        <v>1</v>
      </c>
      <c r="L12535">
        <f t="shared" si="1370"/>
        <v>1</v>
      </c>
      <c r="M12535">
        <f t="shared" si="1371"/>
        <v>1</v>
      </c>
      <c r="O12535">
        <f>IF(COUNTIF(A:A, A12535) &gt; 150, 1,0)</f>
        <v>0</v>
      </c>
      <c r="P12535">
        <f>IF(COUNTIF(B:B, B12535) &gt; 150, 1,0)</f>
        <v>1</v>
      </c>
      <c r="Q12535">
        <f>IF(COUNTIF(C:C, C12535) &gt; 150, 1,0)</f>
        <v>1</v>
      </c>
      <c r="R12535">
        <f>IF(COUNTIF(D:D, D12535) &gt; 150, 1,0)</f>
        <v>1</v>
      </c>
      <c r="S12535">
        <f>IF(COUNTIF(E:E, E12535) &gt; 150, 1,0)</f>
        <v>1</v>
      </c>
      <c r="T12535">
        <f>IF(COUNTIF(F:F, F12535) &gt; 150, 1,0)</f>
        <v>1</v>
      </c>
      <c r="V12535">
        <f t="shared" si="1372"/>
        <v>1</v>
      </c>
    </row>
    <row r="12536" spans="1:22" hidden="1" x14ac:dyDescent="0.25">
      <c r="A12536">
        <v>91</v>
      </c>
      <c r="B12536">
        <v>60</v>
      </c>
      <c r="C12536">
        <v>59</v>
      </c>
      <c r="D12536">
        <v>99</v>
      </c>
      <c r="E12536">
        <v>91</v>
      </c>
      <c r="F12536">
        <v>20</v>
      </c>
      <c r="H12536">
        <f t="shared" si="1366"/>
        <v>2</v>
      </c>
      <c r="I12536">
        <f t="shared" si="1367"/>
        <v>1</v>
      </c>
      <c r="J12536">
        <f t="shared" si="1368"/>
        <v>1</v>
      </c>
      <c r="K12536">
        <f t="shared" si="1369"/>
        <v>1</v>
      </c>
      <c r="L12536">
        <f t="shared" si="1370"/>
        <v>2</v>
      </c>
      <c r="M12536">
        <f t="shared" si="1371"/>
        <v>1</v>
      </c>
      <c r="O12536">
        <f>IF(COUNTIF(A:A, A12536) &gt; 150, 1,0)</f>
        <v>0</v>
      </c>
      <c r="P12536">
        <f>IF(COUNTIF(B:B, B12536) &gt; 150, 1,0)</f>
        <v>1</v>
      </c>
      <c r="Q12536">
        <f>IF(COUNTIF(C:C, C12536) &gt; 150, 1,0)</f>
        <v>1</v>
      </c>
      <c r="R12536">
        <f>IF(COUNTIF(D:D, D12536) &gt; 150, 1,0)</f>
        <v>1</v>
      </c>
      <c r="S12536">
        <f>IF(COUNTIF(E:E, E12536) &gt; 150, 1,0)</f>
        <v>1</v>
      </c>
      <c r="T12536">
        <f>IF(COUNTIF(F:F, F12536) &gt; 150, 1,0)</f>
        <v>1</v>
      </c>
      <c r="V12536">
        <f t="shared" si="1372"/>
        <v>1</v>
      </c>
    </row>
    <row r="12537" spans="1:22" x14ac:dyDescent="0.25">
      <c r="A12537">
        <v>34</v>
      </c>
      <c r="B12537">
        <v>37</v>
      </c>
      <c r="C12537">
        <v>97</v>
      </c>
      <c r="D12537">
        <v>36</v>
      </c>
      <c r="E12537">
        <v>66</v>
      </c>
      <c r="F12537">
        <v>84</v>
      </c>
      <c r="H12537">
        <f t="shared" si="1366"/>
        <v>1</v>
      </c>
      <c r="I12537">
        <f t="shared" si="1367"/>
        <v>1</v>
      </c>
      <c r="J12537">
        <f t="shared" si="1368"/>
        <v>1</v>
      </c>
      <c r="K12537">
        <f t="shared" si="1369"/>
        <v>1</v>
      </c>
      <c r="L12537">
        <f t="shared" si="1370"/>
        <v>1</v>
      </c>
      <c r="M12537">
        <f t="shared" si="1371"/>
        <v>1</v>
      </c>
      <c r="O12537">
        <f>IF(COUNTIF(A:A, A12537) &gt; 150, 1,0)</f>
        <v>1</v>
      </c>
      <c r="P12537">
        <f>IF(COUNTIF(B:B, B12537) &gt; 150, 1,0)</f>
        <v>1</v>
      </c>
      <c r="Q12537">
        <f>IF(COUNTIF(C:C, C12537) &gt; 150, 1,0)</f>
        <v>1</v>
      </c>
      <c r="R12537">
        <f>IF(COUNTIF(D:D, D12537) &gt; 150, 1,0)</f>
        <v>1</v>
      </c>
      <c r="S12537">
        <f>IF(COUNTIF(E:E, E12537) &gt; 150, 1,0)</f>
        <v>1</v>
      </c>
      <c r="T12537">
        <f>IF(COUNTIF(F:F, F12537) &gt; 150, 1,0)</f>
        <v>1</v>
      </c>
      <c r="V12537">
        <f t="shared" si="1372"/>
        <v>1</v>
      </c>
    </row>
    <row r="12538" spans="1:22" hidden="1" x14ac:dyDescent="0.25">
      <c r="A12538">
        <v>13</v>
      </c>
      <c r="B12538">
        <v>17</v>
      </c>
      <c r="C12538">
        <v>7</v>
      </c>
      <c r="D12538">
        <v>55</v>
      </c>
      <c r="E12538">
        <v>8</v>
      </c>
      <c r="F12538">
        <v>44</v>
      </c>
      <c r="H12538">
        <f t="shared" si="1366"/>
        <v>1</v>
      </c>
      <c r="I12538">
        <f t="shared" si="1367"/>
        <v>1</v>
      </c>
      <c r="J12538">
        <f t="shared" si="1368"/>
        <v>1</v>
      </c>
      <c r="K12538">
        <f t="shared" si="1369"/>
        <v>1</v>
      </c>
      <c r="L12538">
        <f t="shared" si="1370"/>
        <v>1</v>
      </c>
      <c r="M12538">
        <f t="shared" si="1371"/>
        <v>1</v>
      </c>
      <c r="O12538">
        <f>IF(COUNTIF(A:A, A12538) &gt; 150, 1,0)</f>
        <v>0</v>
      </c>
      <c r="P12538">
        <f>IF(COUNTIF(B:B, B12538) &gt; 150, 1,0)</f>
        <v>1</v>
      </c>
      <c r="Q12538">
        <f>IF(COUNTIF(C:C, C12538) &gt; 150, 1,0)</f>
        <v>1</v>
      </c>
      <c r="R12538">
        <f>IF(COUNTIF(D:D, D12538) &gt; 150, 1,0)</f>
        <v>1</v>
      </c>
      <c r="S12538">
        <f>IF(COUNTIF(E:E, E12538) &gt; 150, 1,0)</f>
        <v>0</v>
      </c>
      <c r="T12538">
        <f>IF(COUNTIF(F:F, F12538) &gt; 150, 1,0)</f>
        <v>1</v>
      </c>
      <c r="V12538">
        <f t="shared" si="1372"/>
        <v>0</v>
      </c>
    </row>
    <row r="12539" spans="1:22" hidden="1" x14ac:dyDescent="0.25">
      <c r="A12539">
        <v>97</v>
      </c>
      <c r="B12539">
        <v>69</v>
      </c>
      <c r="C12539">
        <v>45</v>
      </c>
      <c r="D12539">
        <v>75</v>
      </c>
      <c r="E12539">
        <v>10</v>
      </c>
      <c r="F12539">
        <v>41</v>
      </c>
      <c r="H12539">
        <f t="shared" si="1366"/>
        <v>1</v>
      </c>
      <c r="I12539">
        <f t="shared" si="1367"/>
        <v>1</v>
      </c>
      <c r="J12539">
        <f t="shared" si="1368"/>
        <v>1</v>
      </c>
      <c r="K12539">
        <f t="shared" si="1369"/>
        <v>1</v>
      </c>
      <c r="L12539">
        <f t="shared" si="1370"/>
        <v>1</v>
      </c>
      <c r="M12539">
        <f t="shared" si="1371"/>
        <v>1</v>
      </c>
      <c r="O12539">
        <f>IF(COUNTIF(A:A, A12539) &gt; 150, 1,0)</f>
        <v>0</v>
      </c>
      <c r="P12539">
        <f>IF(COUNTIF(B:B, B12539) &gt; 150, 1,0)</f>
        <v>0</v>
      </c>
      <c r="Q12539">
        <f>IF(COUNTIF(C:C, C12539) &gt; 150, 1,0)</f>
        <v>1</v>
      </c>
      <c r="R12539">
        <f>IF(COUNTIF(D:D, D12539) &gt; 150, 1,0)</f>
        <v>1</v>
      </c>
      <c r="S12539">
        <f>IF(COUNTIF(E:E, E12539) &gt; 150, 1,0)</f>
        <v>1</v>
      </c>
      <c r="T12539">
        <f>IF(COUNTIF(F:F, F12539) &gt; 150, 1,0)</f>
        <v>1</v>
      </c>
      <c r="V12539">
        <f t="shared" si="1372"/>
        <v>0</v>
      </c>
    </row>
    <row r="12540" spans="1:22" hidden="1" x14ac:dyDescent="0.25">
      <c r="A12540">
        <v>6</v>
      </c>
      <c r="B12540">
        <v>73</v>
      </c>
      <c r="C12540">
        <v>26</v>
      </c>
      <c r="D12540">
        <v>33</v>
      </c>
      <c r="E12540">
        <v>26</v>
      </c>
      <c r="F12540">
        <v>99</v>
      </c>
      <c r="H12540">
        <f t="shared" si="1366"/>
        <v>1</v>
      </c>
      <c r="I12540">
        <f t="shared" si="1367"/>
        <v>1</v>
      </c>
      <c r="J12540">
        <f t="shared" si="1368"/>
        <v>2</v>
      </c>
      <c r="K12540">
        <f t="shared" si="1369"/>
        <v>1</v>
      </c>
      <c r="L12540">
        <f t="shared" si="1370"/>
        <v>2</v>
      </c>
      <c r="M12540">
        <f t="shared" si="1371"/>
        <v>1</v>
      </c>
      <c r="O12540">
        <f>IF(COUNTIF(A:A, A12540) &gt; 150, 1,0)</f>
        <v>1</v>
      </c>
      <c r="P12540">
        <f>IF(COUNTIF(B:B, B12540) &gt; 150, 1,0)</f>
        <v>1</v>
      </c>
      <c r="Q12540">
        <f>IF(COUNTIF(C:C, C12540) &gt; 150, 1,0)</f>
        <v>1</v>
      </c>
      <c r="R12540">
        <f>IF(COUNTIF(D:D, D12540) &gt; 150, 1,0)</f>
        <v>1</v>
      </c>
      <c r="S12540">
        <f>IF(COUNTIF(E:E, E12540) &gt; 150, 1,0)</f>
        <v>1</v>
      </c>
      <c r="T12540">
        <f>IF(COUNTIF(F:F, F12540) &gt; 150, 1,0)</f>
        <v>1</v>
      </c>
      <c r="V12540">
        <f t="shared" si="1372"/>
        <v>1</v>
      </c>
    </row>
    <row r="12541" spans="1:22" hidden="1" x14ac:dyDescent="0.25">
      <c r="A12541">
        <v>56</v>
      </c>
      <c r="B12541">
        <v>12</v>
      </c>
      <c r="C12541">
        <v>66</v>
      </c>
      <c r="D12541">
        <v>12</v>
      </c>
      <c r="E12541">
        <v>42</v>
      </c>
      <c r="F12541">
        <v>82</v>
      </c>
      <c r="H12541">
        <f t="shared" si="1366"/>
        <v>1</v>
      </c>
      <c r="I12541">
        <f t="shared" si="1367"/>
        <v>2</v>
      </c>
      <c r="J12541">
        <f t="shared" si="1368"/>
        <v>1</v>
      </c>
      <c r="K12541">
        <f t="shared" si="1369"/>
        <v>2</v>
      </c>
      <c r="L12541">
        <f t="shared" si="1370"/>
        <v>1</v>
      </c>
      <c r="M12541">
        <f t="shared" si="1371"/>
        <v>1</v>
      </c>
      <c r="O12541">
        <f>IF(COUNTIF(A:A, A12541) &gt; 150, 1,0)</f>
        <v>1</v>
      </c>
      <c r="P12541">
        <f>IF(COUNTIF(B:B, B12541) &gt; 150, 1,0)</f>
        <v>1</v>
      </c>
      <c r="Q12541">
        <f>IF(COUNTIF(C:C, C12541) &gt; 150, 1,0)</f>
        <v>1</v>
      </c>
      <c r="R12541">
        <f>IF(COUNTIF(D:D, D12541) &gt; 150, 1,0)</f>
        <v>1</v>
      </c>
      <c r="S12541">
        <f>IF(COUNTIF(E:E, E12541) &gt; 150, 1,0)</f>
        <v>1</v>
      </c>
      <c r="T12541">
        <f>IF(COUNTIF(F:F, F12541) &gt; 150, 1,0)</f>
        <v>1</v>
      </c>
      <c r="V12541">
        <f t="shared" si="1372"/>
        <v>1</v>
      </c>
    </row>
    <row r="12542" spans="1:22" x14ac:dyDescent="0.25">
      <c r="A12542">
        <v>35</v>
      </c>
      <c r="B12542">
        <v>70</v>
      </c>
      <c r="C12542">
        <v>99</v>
      </c>
      <c r="D12542">
        <v>39</v>
      </c>
      <c r="E12542">
        <v>10</v>
      </c>
      <c r="F12542">
        <v>61</v>
      </c>
      <c r="H12542">
        <f t="shared" si="1366"/>
        <v>1</v>
      </c>
      <c r="I12542">
        <f t="shared" si="1367"/>
        <v>1</v>
      </c>
      <c r="J12542">
        <f t="shared" si="1368"/>
        <v>1</v>
      </c>
      <c r="K12542">
        <f t="shared" si="1369"/>
        <v>1</v>
      </c>
      <c r="L12542">
        <f t="shared" si="1370"/>
        <v>1</v>
      </c>
      <c r="M12542">
        <f t="shared" si="1371"/>
        <v>1</v>
      </c>
      <c r="O12542">
        <f>IF(COUNTIF(A:A, A12542) &gt; 150, 1,0)</f>
        <v>1</v>
      </c>
      <c r="P12542">
        <f>IF(COUNTIF(B:B, B12542) &gt; 150, 1,0)</f>
        <v>0</v>
      </c>
      <c r="Q12542">
        <f>IF(COUNTIF(C:C, C12542) &gt; 150, 1,0)</f>
        <v>1</v>
      </c>
      <c r="R12542">
        <f>IF(COUNTIF(D:D, D12542) &gt; 150, 1,0)</f>
        <v>1</v>
      </c>
      <c r="S12542">
        <f>IF(COUNTIF(E:E, E12542) &gt; 150, 1,0)</f>
        <v>1</v>
      </c>
      <c r="T12542">
        <f>IF(COUNTIF(F:F, F12542) &gt; 150, 1,0)</f>
        <v>1</v>
      </c>
      <c r="V12542">
        <f t="shared" si="1372"/>
        <v>1</v>
      </c>
    </row>
    <row r="12543" spans="1:22" hidden="1" x14ac:dyDescent="0.25">
      <c r="A12543">
        <v>72</v>
      </c>
      <c r="B12543">
        <v>10</v>
      </c>
      <c r="C12543">
        <v>10</v>
      </c>
      <c r="D12543">
        <v>11</v>
      </c>
      <c r="E12543">
        <v>12</v>
      </c>
      <c r="F12543">
        <v>90</v>
      </c>
      <c r="H12543">
        <f t="shared" si="1366"/>
        <v>1</v>
      </c>
      <c r="I12543">
        <f t="shared" si="1367"/>
        <v>2</v>
      </c>
      <c r="J12543">
        <f t="shared" si="1368"/>
        <v>2</v>
      </c>
      <c r="K12543">
        <f t="shared" si="1369"/>
        <v>1</v>
      </c>
      <c r="L12543">
        <f t="shared" si="1370"/>
        <v>1</v>
      </c>
      <c r="M12543">
        <f t="shared" si="1371"/>
        <v>1</v>
      </c>
      <c r="O12543">
        <f>IF(COUNTIF(A:A, A12543) &gt; 150, 1,0)</f>
        <v>0</v>
      </c>
      <c r="P12543">
        <f>IF(COUNTIF(B:B, B12543) &gt; 150, 1,0)</f>
        <v>1</v>
      </c>
      <c r="Q12543">
        <f>IF(COUNTIF(C:C, C12543) &gt; 150, 1,0)</f>
        <v>1</v>
      </c>
      <c r="R12543">
        <f>IF(COUNTIF(D:D, D12543) &gt; 150, 1,0)</f>
        <v>1</v>
      </c>
      <c r="S12543">
        <f>IF(COUNTIF(E:E, E12543) &gt; 150, 1,0)</f>
        <v>1</v>
      </c>
      <c r="T12543">
        <f>IF(COUNTIF(F:F, F12543) &gt; 150, 1,0)</f>
        <v>1</v>
      </c>
      <c r="V12543">
        <f t="shared" si="1372"/>
        <v>1</v>
      </c>
    </row>
    <row r="12544" spans="1:22" x14ac:dyDescent="0.25">
      <c r="A12544">
        <v>4</v>
      </c>
      <c r="B12544">
        <v>1</v>
      </c>
      <c r="C12544">
        <v>18</v>
      </c>
      <c r="D12544">
        <v>66</v>
      </c>
      <c r="E12544">
        <v>29</v>
      </c>
      <c r="F12544">
        <v>8</v>
      </c>
      <c r="H12544">
        <f t="shared" si="1366"/>
        <v>1</v>
      </c>
      <c r="I12544">
        <f t="shared" si="1367"/>
        <v>1</v>
      </c>
      <c r="J12544">
        <f t="shared" si="1368"/>
        <v>1</v>
      </c>
      <c r="K12544">
        <f t="shared" si="1369"/>
        <v>1</v>
      </c>
      <c r="L12544">
        <f t="shared" si="1370"/>
        <v>1</v>
      </c>
      <c r="M12544">
        <f t="shared" si="1371"/>
        <v>1</v>
      </c>
      <c r="O12544">
        <f>IF(COUNTIF(A:A, A12544) &gt; 150, 1,0)</f>
        <v>1</v>
      </c>
      <c r="P12544">
        <f>IF(COUNTIF(B:B, B12544) &gt; 150, 1,0)</f>
        <v>1</v>
      </c>
      <c r="Q12544">
        <f>IF(COUNTIF(C:C, C12544) &gt; 150, 1,0)</f>
        <v>0</v>
      </c>
      <c r="R12544">
        <f>IF(COUNTIF(D:D, D12544) &gt; 150, 1,0)</f>
        <v>1</v>
      </c>
      <c r="S12544">
        <f>IF(COUNTIF(E:E, E12544) &gt; 150, 1,0)</f>
        <v>1</v>
      </c>
      <c r="T12544">
        <f>IF(COUNTIF(F:F, F12544) &gt; 150, 1,0)</f>
        <v>1</v>
      </c>
      <c r="V12544">
        <f t="shared" si="1372"/>
        <v>1</v>
      </c>
    </row>
    <row r="12545" spans="1:22" hidden="1" x14ac:dyDescent="0.25">
      <c r="A12545">
        <v>17</v>
      </c>
      <c r="B12545">
        <v>58</v>
      </c>
      <c r="C12545">
        <v>4</v>
      </c>
      <c r="D12545">
        <v>85</v>
      </c>
      <c r="E12545">
        <v>12</v>
      </c>
      <c r="F12545">
        <v>51</v>
      </c>
      <c r="H12545">
        <f t="shared" si="1366"/>
        <v>1</v>
      </c>
      <c r="I12545">
        <f t="shared" si="1367"/>
        <v>1</v>
      </c>
      <c r="J12545">
        <f t="shared" si="1368"/>
        <v>1</v>
      </c>
      <c r="K12545">
        <f t="shared" si="1369"/>
        <v>1</v>
      </c>
      <c r="L12545">
        <f t="shared" si="1370"/>
        <v>1</v>
      </c>
      <c r="M12545">
        <f t="shared" si="1371"/>
        <v>1</v>
      </c>
      <c r="O12545">
        <f>IF(COUNTIF(A:A, A12545) &gt; 150, 1,0)</f>
        <v>1</v>
      </c>
      <c r="P12545">
        <f>IF(COUNTIF(B:B, B12545) &gt; 150, 1,0)</f>
        <v>0</v>
      </c>
      <c r="Q12545">
        <f>IF(COUNTIF(C:C, C12545) &gt; 150, 1,0)</f>
        <v>0</v>
      </c>
      <c r="R12545">
        <f>IF(COUNTIF(D:D, D12545) &gt; 150, 1,0)</f>
        <v>0</v>
      </c>
      <c r="S12545">
        <f>IF(COUNTIF(E:E, E12545) &gt; 150, 1,0)</f>
        <v>1</v>
      </c>
      <c r="T12545">
        <f>IF(COUNTIF(F:F, F12545) &gt; 150, 1,0)</f>
        <v>1</v>
      </c>
      <c r="V12545">
        <f t="shared" si="1372"/>
        <v>0</v>
      </c>
    </row>
    <row r="12546" spans="1:22" x14ac:dyDescent="0.25">
      <c r="A12546">
        <v>65</v>
      </c>
      <c r="B12546">
        <v>87</v>
      </c>
      <c r="C12546">
        <v>10</v>
      </c>
      <c r="D12546">
        <v>96</v>
      </c>
      <c r="E12546">
        <v>41</v>
      </c>
      <c r="F12546">
        <v>19</v>
      </c>
      <c r="H12546">
        <f t="shared" si="1366"/>
        <v>1</v>
      </c>
      <c r="I12546">
        <f t="shared" si="1367"/>
        <v>1</v>
      </c>
      <c r="J12546">
        <f t="shared" si="1368"/>
        <v>1</v>
      </c>
      <c r="K12546">
        <f t="shared" si="1369"/>
        <v>1</v>
      </c>
      <c r="L12546">
        <f t="shared" si="1370"/>
        <v>1</v>
      </c>
      <c r="M12546">
        <f t="shared" si="1371"/>
        <v>1</v>
      </c>
      <c r="O12546">
        <f>IF(COUNTIF(A:A, A12546) &gt; 150, 1,0)</f>
        <v>1</v>
      </c>
      <c r="P12546">
        <f>IF(COUNTIF(B:B, B12546) &gt; 150, 1,0)</f>
        <v>1</v>
      </c>
      <c r="Q12546">
        <f>IF(COUNTIF(C:C, C12546) &gt; 150, 1,0)</f>
        <v>1</v>
      </c>
      <c r="R12546">
        <f>IF(COUNTIF(D:D, D12546) &gt; 150, 1,0)</f>
        <v>1</v>
      </c>
      <c r="S12546">
        <f>IF(COUNTIF(E:E, E12546) &gt; 150, 1,0)</f>
        <v>0</v>
      </c>
      <c r="T12546">
        <f>IF(COUNTIF(F:F, F12546) &gt; 150, 1,0)</f>
        <v>1</v>
      </c>
      <c r="V12546">
        <f t="shared" si="1372"/>
        <v>1</v>
      </c>
    </row>
    <row r="12547" spans="1:22" hidden="1" x14ac:dyDescent="0.25">
      <c r="A12547">
        <v>56</v>
      </c>
      <c r="B12547">
        <v>51</v>
      </c>
      <c r="C12547">
        <v>23</v>
      </c>
      <c r="D12547">
        <v>80</v>
      </c>
      <c r="E12547">
        <v>61</v>
      </c>
      <c r="F12547">
        <v>1</v>
      </c>
      <c r="H12547">
        <f t="shared" ref="H12547:H12610" si="1373">COUNTIF($A12547:$F12547, A12547)</f>
        <v>1</v>
      </c>
      <c r="I12547">
        <f t="shared" ref="I12547:I12610" si="1374">COUNTIF($A12547:$F12547, B12547)</f>
        <v>1</v>
      </c>
      <c r="J12547">
        <f t="shared" ref="J12547:J12610" si="1375">COUNTIF($A12547:$F12547, C12547)</f>
        <v>1</v>
      </c>
      <c r="K12547">
        <f t="shared" ref="K12547:K12610" si="1376">COUNTIF($A12547:$F12547, D12547)</f>
        <v>1</v>
      </c>
      <c r="L12547">
        <f t="shared" ref="L12547:L12610" si="1377">COUNTIF($A12547:$F12547, E12547)</f>
        <v>1</v>
      </c>
      <c r="M12547">
        <f t="shared" ref="M12547:M12610" si="1378">COUNTIF($A12547:$F12547, F12547)</f>
        <v>1</v>
      </c>
      <c r="O12547">
        <f>IF(COUNTIF(A:A, A12547) &gt; 150, 1,0)</f>
        <v>1</v>
      </c>
      <c r="P12547">
        <f>IF(COUNTIF(B:B, B12547) &gt; 150, 1,0)</f>
        <v>0</v>
      </c>
      <c r="Q12547">
        <f>IF(COUNTIF(C:C, C12547) &gt; 150, 1,0)</f>
        <v>1</v>
      </c>
      <c r="R12547">
        <f>IF(COUNTIF(D:D, D12547) &gt; 150, 1,0)</f>
        <v>1</v>
      </c>
      <c r="S12547">
        <f>IF(COUNTIF(E:E, E12547) &gt; 150, 1,0)</f>
        <v>0</v>
      </c>
      <c r="T12547">
        <f>IF(COUNTIF(F:F, F12547) &gt; 150, 1,0)</f>
        <v>0</v>
      </c>
      <c r="V12547">
        <f t="shared" ref="V12547:V12610" si="1379">IF(SUM(O12547:T12547) &gt;= 5, 1, 0)</f>
        <v>0</v>
      </c>
    </row>
    <row r="12548" spans="1:22" x14ac:dyDescent="0.25">
      <c r="A12548">
        <v>7</v>
      </c>
      <c r="B12548">
        <v>30</v>
      </c>
      <c r="C12548">
        <v>72</v>
      </c>
      <c r="D12548">
        <v>63</v>
      </c>
      <c r="E12548">
        <v>66</v>
      </c>
      <c r="F12548">
        <v>62</v>
      </c>
      <c r="H12548">
        <f t="shared" si="1373"/>
        <v>1</v>
      </c>
      <c r="I12548">
        <f t="shared" si="1374"/>
        <v>1</v>
      </c>
      <c r="J12548">
        <f t="shared" si="1375"/>
        <v>1</v>
      </c>
      <c r="K12548">
        <f t="shared" si="1376"/>
        <v>1</v>
      </c>
      <c r="L12548">
        <f t="shared" si="1377"/>
        <v>1</v>
      </c>
      <c r="M12548">
        <f t="shared" si="1378"/>
        <v>1</v>
      </c>
      <c r="O12548">
        <f>IF(COUNTIF(A:A, A12548) &gt; 150, 1,0)</f>
        <v>1</v>
      </c>
      <c r="P12548">
        <f>IF(COUNTIF(B:B, B12548) &gt; 150, 1,0)</f>
        <v>1</v>
      </c>
      <c r="Q12548">
        <f>IF(COUNTIF(C:C, C12548) &gt; 150, 1,0)</f>
        <v>1</v>
      </c>
      <c r="R12548">
        <f>IF(COUNTIF(D:D, D12548) &gt; 150, 1,0)</f>
        <v>0</v>
      </c>
      <c r="S12548">
        <f>IF(COUNTIF(E:E, E12548) &gt; 150, 1,0)</f>
        <v>1</v>
      </c>
      <c r="T12548">
        <f>IF(COUNTIF(F:F, F12548) &gt; 150, 1,0)</f>
        <v>1</v>
      </c>
      <c r="V12548">
        <f t="shared" si="1379"/>
        <v>1</v>
      </c>
    </row>
    <row r="12549" spans="1:22" hidden="1" x14ac:dyDescent="0.25">
      <c r="A12549">
        <v>10</v>
      </c>
      <c r="B12549">
        <v>42</v>
      </c>
      <c r="C12549">
        <v>3</v>
      </c>
      <c r="D12549">
        <v>50</v>
      </c>
      <c r="E12549">
        <v>61</v>
      </c>
      <c r="F12549">
        <v>58</v>
      </c>
      <c r="H12549">
        <f t="shared" si="1373"/>
        <v>1</v>
      </c>
      <c r="I12549">
        <f t="shared" si="1374"/>
        <v>1</v>
      </c>
      <c r="J12549">
        <f t="shared" si="1375"/>
        <v>1</v>
      </c>
      <c r="K12549">
        <f t="shared" si="1376"/>
        <v>1</v>
      </c>
      <c r="L12549">
        <f t="shared" si="1377"/>
        <v>1</v>
      </c>
      <c r="M12549">
        <f t="shared" si="1378"/>
        <v>1</v>
      </c>
      <c r="O12549">
        <f>IF(COUNTIF(A:A, A12549) &gt; 150, 1,0)</f>
        <v>0</v>
      </c>
      <c r="P12549">
        <f>IF(COUNTIF(B:B, B12549) &gt; 150, 1,0)</f>
        <v>1</v>
      </c>
      <c r="Q12549">
        <f>IF(COUNTIF(C:C, C12549) &gt; 150, 1,0)</f>
        <v>1</v>
      </c>
      <c r="R12549">
        <f>IF(COUNTIF(D:D, D12549) &gt; 150, 1,0)</f>
        <v>1</v>
      </c>
      <c r="S12549">
        <f>IF(COUNTIF(E:E, E12549) &gt; 150, 1,0)</f>
        <v>0</v>
      </c>
      <c r="T12549">
        <f>IF(COUNTIF(F:F, F12549) &gt; 150, 1,0)</f>
        <v>1</v>
      </c>
      <c r="V12549">
        <f t="shared" si="1379"/>
        <v>0</v>
      </c>
    </row>
    <row r="12550" spans="1:22" x14ac:dyDescent="0.25">
      <c r="A12550">
        <v>80</v>
      </c>
      <c r="B12550">
        <v>33</v>
      </c>
      <c r="C12550">
        <v>97</v>
      </c>
      <c r="D12550">
        <v>21</v>
      </c>
      <c r="E12550">
        <v>67</v>
      </c>
      <c r="F12550">
        <v>11</v>
      </c>
      <c r="H12550">
        <f t="shared" si="1373"/>
        <v>1</v>
      </c>
      <c r="I12550">
        <f t="shared" si="1374"/>
        <v>1</v>
      </c>
      <c r="J12550">
        <f t="shared" si="1375"/>
        <v>1</v>
      </c>
      <c r="K12550">
        <f t="shared" si="1376"/>
        <v>1</v>
      </c>
      <c r="L12550">
        <f t="shared" si="1377"/>
        <v>1</v>
      </c>
      <c r="M12550">
        <f t="shared" si="1378"/>
        <v>1</v>
      </c>
      <c r="O12550">
        <f>IF(COUNTIF(A:A, A12550) &gt; 150, 1,0)</f>
        <v>1</v>
      </c>
      <c r="P12550">
        <f>IF(COUNTIF(B:B, B12550) &gt; 150, 1,0)</f>
        <v>1</v>
      </c>
      <c r="Q12550">
        <f>IF(COUNTIF(C:C, C12550) &gt; 150, 1,0)</f>
        <v>1</v>
      </c>
      <c r="R12550">
        <f>IF(COUNTIF(D:D, D12550) &gt; 150, 1,0)</f>
        <v>1</v>
      </c>
      <c r="S12550">
        <f>IF(COUNTIF(E:E, E12550) &gt; 150, 1,0)</f>
        <v>1</v>
      </c>
      <c r="T12550">
        <f>IF(COUNTIF(F:F, F12550) &gt; 150, 1,0)</f>
        <v>1</v>
      </c>
      <c r="V12550">
        <f t="shared" si="1379"/>
        <v>1</v>
      </c>
    </row>
    <row r="12551" spans="1:22" hidden="1" x14ac:dyDescent="0.25">
      <c r="A12551">
        <v>49</v>
      </c>
      <c r="B12551">
        <v>10</v>
      </c>
      <c r="C12551">
        <v>35</v>
      </c>
      <c r="D12551">
        <v>7</v>
      </c>
      <c r="E12551">
        <v>7</v>
      </c>
      <c r="F12551">
        <v>9</v>
      </c>
      <c r="H12551">
        <f t="shared" si="1373"/>
        <v>1</v>
      </c>
      <c r="I12551">
        <f t="shared" si="1374"/>
        <v>1</v>
      </c>
      <c r="J12551">
        <f t="shared" si="1375"/>
        <v>1</v>
      </c>
      <c r="K12551">
        <f t="shared" si="1376"/>
        <v>2</v>
      </c>
      <c r="L12551">
        <f t="shared" si="1377"/>
        <v>2</v>
      </c>
      <c r="M12551">
        <f t="shared" si="1378"/>
        <v>1</v>
      </c>
      <c r="O12551">
        <f>IF(COUNTIF(A:A, A12551) &gt; 150, 1,0)</f>
        <v>1</v>
      </c>
      <c r="P12551">
        <f>IF(COUNTIF(B:B, B12551) &gt; 150, 1,0)</f>
        <v>1</v>
      </c>
      <c r="Q12551">
        <f>IF(COUNTIF(C:C, C12551) &gt; 150, 1,0)</f>
        <v>1</v>
      </c>
      <c r="R12551">
        <f>IF(COUNTIF(D:D, D12551) &gt; 150, 1,0)</f>
        <v>1</v>
      </c>
      <c r="S12551">
        <f>IF(COUNTIF(E:E, E12551) &gt; 150, 1,0)</f>
        <v>1</v>
      </c>
      <c r="T12551">
        <f>IF(COUNTIF(F:F, F12551) &gt; 150, 1,0)</f>
        <v>1</v>
      </c>
      <c r="V12551">
        <f t="shared" si="1379"/>
        <v>1</v>
      </c>
    </row>
    <row r="12552" spans="1:22" hidden="1" x14ac:dyDescent="0.25">
      <c r="A12552">
        <v>57</v>
      </c>
      <c r="B12552">
        <v>84</v>
      </c>
      <c r="C12552">
        <v>41</v>
      </c>
      <c r="D12552">
        <v>8</v>
      </c>
      <c r="E12552">
        <v>53</v>
      </c>
      <c r="F12552">
        <v>41</v>
      </c>
      <c r="H12552">
        <f t="shared" si="1373"/>
        <v>1</v>
      </c>
      <c r="I12552">
        <f t="shared" si="1374"/>
        <v>1</v>
      </c>
      <c r="J12552">
        <f t="shared" si="1375"/>
        <v>2</v>
      </c>
      <c r="K12552">
        <f t="shared" si="1376"/>
        <v>1</v>
      </c>
      <c r="L12552">
        <f t="shared" si="1377"/>
        <v>1</v>
      </c>
      <c r="M12552">
        <f t="shared" si="1378"/>
        <v>2</v>
      </c>
      <c r="O12552">
        <f>IF(COUNTIF(A:A, A12552) &gt; 150, 1,0)</f>
        <v>1</v>
      </c>
      <c r="P12552">
        <f>IF(COUNTIF(B:B, B12552) &gt; 150, 1,0)</f>
        <v>1</v>
      </c>
      <c r="Q12552">
        <f>IF(COUNTIF(C:C, C12552) &gt; 150, 1,0)</f>
        <v>1</v>
      </c>
      <c r="R12552">
        <f>IF(COUNTIF(D:D, D12552) &gt; 150, 1,0)</f>
        <v>1</v>
      </c>
      <c r="S12552">
        <f>IF(COUNTIF(E:E, E12552) &gt; 150, 1,0)</f>
        <v>1</v>
      </c>
      <c r="T12552">
        <f>IF(COUNTIF(F:F, F12552) &gt; 150, 1,0)</f>
        <v>1</v>
      </c>
      <c r="V12552">
        <f t="shared" si="1379"/>
        <v>1</v>
      </c>
    </row>
    <row r="12553" spans="1:22" x14ac:dyDescent="0.25">
      <c r="A12553">
        <v>42</v>
      </c>
      <c r="B12553">
        <v>15</v>
      </c>
      <c r="C12553">
        <v>48</v>
      </c>
      <c r="D12553">
        <v>94</v>
      </c>
      <c r="E12553">
        <v>12</v>
      </c>
      <c r="F12553">
        <v>85</v>
      </c>
      <c r="H12553">
        <f t="shared" si="1373"/>
        <v>1</v>
      </c>
      <c r="I12553">
        <f t="shared" si="1374"/>
        <v>1</v>
      </c>
      <c r="J12553">
        <f t="shared" si="1375"/>
        <v>1</v>
      </c>
      <c r="K12553">
        <f t="shared" si="1376"/>
        <v>1</v>
      </c>
      <c r="L12553">
        <f t="shared" si="1377"/>
        <v>1</v>
      </c>
      <c r="M12553">
        <f t="shared" si="1378"/>
        <v>1</v>
      </c>
      <c r="O12553">
        <f>IF(COUNTIF(A:A, A12553) &gt; 150, 1,0)</f>
        <v>1</v>
      </c>
      <c r="P12553">
        <f>IF(COUNTIF(B:B, B12553) &gt; 150, 1,0)</f>
        <v>1</v>
      </c>
      <c r="Q12553">
        <f>IF(COUNTIF(C:C, C12553) &gt; 150, 1,0)</f>
        <v>1</v>
      </c>
      <c r="R12553">
        <f>IF(COUNTIF(D:D, D12553) &gt; 150, 1,0)</f>
        <v>1</v>
      </c>
      <c r="S12553">
        <f>IF(COUNTIF(E:E, E12553) &gt; 150, 1,0)</f>
        <v>1</v>
      </c>
      <c r="T12553">
        <f>IF(COUNTIF(F:F, F12553) &gt; 150, 1,0)</f>
        <v>1</v>
      </c>
      <c r="V12553">
        <f t="shared" si="1379"/>
        <v>1</v>
      </c>
    </row>
    <row r="12554" spans="1:22" x14ac:dyDescent="0.25">
      <c r="A12554">
        <v>17</v>
      </c>
      <c r="B12554">
        <v>10</v>
      </c>
      <c r="C12554">
        <v>49</v>
      </c>
      <c r="D12554">
        <v>32</v>
      </c>
      <c r="E12554">
        <v>30</v>
      </c>
      <c r="F12554">
        <v>43</v>
      </c>
      <c r="H12554">
        <f t="shared" si="1373"/>
        <v>1</v>
      </c>
      <c r="I12554">
        <f t="shared" si="1374"/>
        <v>1</v>
      </c>
      <c r="J12554">
        <f t="shared" si="1375"/>
        <v>1</v>
      </c>
      <c r="K12554">
        <f t="shared" si="1376"/>
        <v>1</v>
      </c>
      <c r="L12554">
        <f t="shared" si="1377"/>
        <v>1</v>
      </c>
      <c r="M12554">
        <f t="shared" si="1378"/>
        <v>1</v>
      </c>
      <c r="O12554">
        <f>IF(COUNTIF(A:A, A12554) &gt; 150, 1,0)</f>
        <v>1</v>
      </c>
      <c r="P12554">
        <f>IF(COUNTIF(B:B, B12554) &gt; 150, 1,0)</f>
        <v>1</v>
      </c>
      <c r="Q12554">
        <f>IF(COUNTIF(C:C, C12554) &gt; 150, 1,0)</f>
        <v>1</v>
      </c>
      <c r="R12554">
        <f>IF(COUNTIF(D:D, D12554) &gt; 150, 1,0)</f>
        <v>1</v>
      </c>
      <c r="S12554">
        <f>IF(COUNTIF(E:E, E12554) &gt; 150, 1,0)</f>
        <v>1</v>
      </c>
      <c r="T12554">
        <f>IF(COUNTIF(F:F, F12554) &gt; 150, 1,0)</f>
        <v>1</v>
      </c>
      <c r="V12554">
        <f t="shared" si="1379"/>
        <v>1</v>
      </c>
    </row>
    <row r="12555" spans="1:22" x14ac:dyDescent="0.25">
      <c r="A12555">
        <v>69</v>
      </c>
      <c r="B12555">
        <v>87</v>
      </c>
      <c r="C12555">
        <v>14</v>
      </c>
      <c r="D12555">
        <v>2</v>
      </c>
      <c r="E12555">
        <v>72</v>
      </c>
      <c r="F12555">
        <v>99</v>
      </c>
      <c r="H12555">
        <f t="shared" si="1373"/>
        <v>1</v>
      </c>
      <c r="I12555">
        <f t="shared" si="1374"/>
        <v>1</v>
      </c>
      <c r="J12555">
        <f t="shared" si="1375"/>
        <v>1</v>
      </c>
      <c r="K12555">
        <f t="shared" si="1376"/>
        <v>1</v>
      </c>
      <c r="L12555">
        <f t="shared" si="1377"/>
        <v>1</v>
      </c>
      <c r="M12555">
        <f t="shared" si="1378"/>
        <v>1</v>
      </c>
      <c r="O12555">
        <f>IF(COUNTIF(A:A, A12555) &gt; 150, 1,0)</f>
        <v>1</v>
      </c>
      <c r="P12555">
        <f>IF(COUNTIF(B:B, B12555) &gt; 150, 1,0)</f>
        <v>1</v>
      </c>
      <c r="Q12555">
        <f>IF(COUNTIF(C:C, C12555) &gt; 150, 1,0)</f>
        <v>1</v>
      </c>
      <c r="R12555">
        <f>IF(COUNTIF(D:D, D12555) &gt; 150, 1,0)</f>
        <v>0</v>
      </c>
      <c r="S12555">
        <f>IF(COUNTIF(E:E, E12555) &gt; 150, 1,0)</f>
        <v>1</v>
      </c>
      <c r="T12555">
        <f>IF(COUNTIF(F:F, F12555) &gt; 150, 1,0)</f>
        <v>1</v>
      </c>
      <c r="V12555">
        <f t="shared" si="1379"/>
        <v>1</v>
      </c>
    </row>
    <row r="12556" spans="1:22" hidden="1" x14ac:dyDescent="0.25">
      <c r="A12556">
        <v>82</v>
      </c>
      <c r="B12556">
        <v>45</v>
      </c>
      <c r="C12556">
        <v>27</v>
      </c>
      <c r="D12556">
        <v>60</v>
      </c>
      <c r="E12556">
        <v>97</v>
      </c>
      <c r="F12556">
        <v>84</v>
      </c>
      <c r="H12556">
        <f t="shared" si="1373"/>
        <v>1</v>
      </c>
      <c r="I12556">
        <f t="shared" si="1374"/>
        <v>1</v>
      </c>
      <c r="J12556">
        <f t="shared" si="1375"/>
        <v>1</v>
      </c>
      <c r="K12556">
        <f t="shared" si="1376"/>
        <v>1</v>
      </c>
      <c r="L12556">
        <f t="shared" si="1377"/>
        <v>1</v>
      </c>
      <c r="M12556">
        <f t="shared" si="1378"/>
        <v>1</v>
      </c>
      <c r="O12556">
        <f>IF(COUNTIF(A:A, A12556) &gt; 150, 1,0)</f>
        <v>0</v>
      </c>
      <c r="P12556">
        <f>IF(COUNTIF(B:B, B12556) &gt; 150, 1,0)</f>
        <v>0</v>
      </c>
      <c r="Q12556">
        <f>IF(COUNTIF(C:C, C12556) &gt; 150, 1,0)</f>
        <v>1</v>
      </c>
      <c r="R12556">
        <f>IF(COUNTIF(D:D, D12556) &gt; 150, 1,0)</f>
        <v>1</v>
      </c>
      <c r="S12556">
        <f>IF(COUNTIF(E:E, E12556) &gt; 150, 1,0)</f>
        <v>1</v>
      </c>
      <c r="T12556">
        <f>IF(COUNTIF(F:F, F12556) &gt; 150, 1,0)</f>
        <v>1</v>
      </c>
      <c r="V12556">
        <f t="shared" si="1379"/>
        <v>0</v>
      </c>
    </row>
    <row r="12557" spans="1:22" x14ac:dyDescent="0.25">
      <c r="A12557">
        <v>90</v>
      </c>
      <c r="B12557">
        <v>92</v>
      </c>
      <c r="C12557">
        <v>5</v>
      </c>
      <c r="D12557">
        <v>47</v>
      </c>
      <c r="E12557">
        <v>52</v>
      </c>
      <c r="F12557">
        <v>9</v>
      </c>
      <c r="H12557">
        <f t="shared" si="1373"/>
        <v>1</v>
      </c>
      <c r="I12557">
        <f t="shared" si="1374"/>
        <v>1</v>
      </c>
      <c r="J12557">
        <f t="shared" si="1375"/>
        <v>1</v>
      </c>
      <c r="K12557">
        <f t="shared" si="1376"/>
        <v>1</v>
      </c>
      <c r="L12557">
        <f t="shared" si="1377"/>
        <v>1</v>
      </c>
      <c r="M12557">
        <f t="shared" si="1378"/>
        <v>1</v>
      </c>
      <c r="O12557">
        <f>IF(COUNTIF(A:A, A12557) &gt; 150, 1,0)</f>
        <v>1</v>
      </c>
      <c r="P12557">
        <f>IF(COUNTIF(B:B, B12557) &gt; 150, 1,0)</f>
        <v>1</v>
      </c>
      <c r="Q12557">
        <f>IF(COUNTIF(C:C, C12557) &gt; 150, 1,0)</f>
        <v>0</v>
      </c>
      <c r="R12557">
        <f>IF(COUNTIF(D:D, D12557) &gt; 150, 1,0)</f>
        <v>1</v>
      </c>
      <c r="S12557">
        <f>IF(COUNTIF(E:E, E12557) &gt; 150, 1,0)</f>
        <v>1</v>
      </c>
      <c r="T12557">
        <f>IF(COUNTIF(F:F, F12557) &gt; 150, 1,0)</f>
        <v>1</v>
      </c>
      <c r="V12557">
        <f t="shared" si="1379"/>
        <v>1</v>
      </c>
    </row>
    <row r="12558" spans="1:22" x14ac:dyDescent="0.25">
      <c r="A12558">
        <v>93</v>
      </c>
      <c r="B12558">
        <v>21</v>
      </c>
      <c r="C12558">
        <v>25</v>
      </c>
      <c r="D12558">
        <v>33</v>
      </c>
      <c r="E12558">
        <v>31</v>
      </c>
      <c r="F12558">
        <v>40</v>
      </c>
      <c r="H12558">
        <f t="shared" si="1373"/>
        <v>1</v>
      </c>
      <c r="I12558">
        <f t="shared" si="1374"/>
        <v>1</v>
      </c>
      <c r="J12558">
        <f t="shared" si="1375"/>
        <v>1</v>
      </c>
      <c r="K12558">
        <f t="shared" si="1376"/>
        <v>1</v>
      </c>
      <c r="L12558">
        <f t="shared" si="1377"/>
        <v>1</v>
      </c>
      <c r="M12558">
        <f t="shared" si="1378"/>
        <v>1</v>
      </c>
      <c r="O12558">
        <f>IF(COUNTIF(A:A, A12558) &gt; 150, 1,0)</f>
        <v>1</v>
      </c>
      <c r="P12558">
        <f>IF(COUNTIF(B:B, B12558) &gt; 150, 1,0)</f>
        <v>1</v>
      </c>
      <c r="Q12558">
        <f>IF(COUNTIF(C:C, C12558) &gt; 150, 1,0)</f>
        <v>1</v>
      </c>
      <c r="R12558">
        <f>IF(COUNTIF(D:D, D12558) &gt; 150, 1,0)</f>
        <v>1</v>
      </c>
      <c r="S12558">
        <f>IF(COUNTIF(E:E, E12558) &gt; 150, 1,0)</f>
        <v>1</v>
      </c>
      <c r="T12558">
        <f>IF(COUNTIF(F:F, F12558) &gt; 150, 1,0)</f>
        <v>0</v>
      </c>
      <c r="V12558">
        <f t="shared" si="1379"/>
        <v>1</v>
      </c>
    </row>
    <row r="12559" spans="1:22" hidden="1" x14ac:dyDescent="0.25">
      <c r="A12559">
        <v>46</v>
      </c>
      <c r="B12559">
        <v>30</v>
      </c>
      <c r="C12559">
        <v>25</v>
      </c>
      <c r="D12559">
        <v>77</v>
      </c>
      <c r="E12559">
        <v>50</v>
      </c>
      <c r="F12559">
        <v>38</v>
      </c>
      <c r="H12559">
        <f t="shared" si="1373"/>
        <v>1</v>
      </c>
      <c r="I12559">
        <f t="shared" si="1374"/>
        <v>1</v>
      </c>
      <c r="J12559">
        <f t="shared" si="1375"/>
        <v>1</v>
      </c>
      <c r="K12559">
        <f t="shared" si="1376"/>
        <v>1</v>
      </c>
      <c r="L12559">
        <f t="shared" si="1377"/>
        <v>1</v>
      </c>
      <c r="M12559">
        <f t="shared" si="1378"/>
        <v>1</v>
      </c>
      <c r="O12559">
        <f>IF(COUNTIF(A:A, A12559) &gt; 150, 1,0)</f>
        <v>0</v>
      </c>
      <c r="P12559">
        <f>IF(COUNTIF(B:B, B12559) &gt; 150, 1,0)</f>
        <v>1</v>
      </c>
      <c r="Q12559">
        <f>IF(COUNTIF(C:C, C12559) &gt; 150, 1,0)</f>
        <v>1</v>
      </c>
      <c r="R12559">
        <f>IF(COUNTIF(D:D, D12559) &gt; 150, 1,0)</f>
        <v>1</v>
      </c>
      <c r="S12559">
        <f>IF(COUNTIF(E:E, E12559) &gt; 150, 1,0)</f>
        <v>1</v>
      </c>
      <c r="T12559">
        <f>IF(COUNTIF(F:F, F12559) &gt; 150, 1,0)</f>
        <v>0</v>
      </c>
      <c r="V12559">
        <f t="shared" si="1379"/>
        <v>0</v>
      </c>
    </row>
    <row r="12560" spans="1:22" x14ac:dyDescent="0.25">
      <c r="A12560">
        <v>86</v>
      </c>
      <c r="B12560">
        <v>20</v>
      </c>
      <c r="C12560">
        <v>40</v>
      </c>
      <c r="D12560">
        <v>60</v>
      </c>
      <c r="E12560">
        <v>18</v>
      </c>
      <c r="F12560">
        <v>27</v>
      </c>
      <c r="H12560">
        <f t="shared" si="1373"/>
        <v>1</v>
      </c>
      <c r="I12560">
        <f t="shared" si="1374"/>
        <v>1</v>
      </c>
      <c r="J12560">
        <f t="shared" si="1375"/>
        <v>1</v>
      </c>
      <c r="K12560">
        <f t="shared" si="1376"/>
        <v>1</v>
      </c>
      <c r="L12560">
        <f t="shared" si="1377"/>
        <v>1</v>
      </c>
      <c r="M12560">
        <f t="shared" si="1378"/>
        <v>1</v>
      </c>
      <c r="O12560">
        <f>IF(COUNTIF(A:A, A12560) &gt; 150, 1,0)</f>
        <v>1</v>
      </c>
      <c r="P12560">
        <f>IF(COUNTIF(B:B, B12560) &gt; 150, 1,0)</f>
        <v>1</v>
      </c>
      <c r="Q12560">
        <f>IF(COUNTIF(C:C, C12560) &gt; 150, 1,0)</f>
        <v>1</v>
      </c>
      <c r="R12560">
        <f>IF(COUNTIF(D:D, D12560) &gt; 150, 1,0)</f>
        <v>1</v>
      </c>
      <c r="S12560">
        <f>IF(COUNTIF(E:E, E12560) &gt; 150, 1,0)</f>
        <v>0</v>
      </c>
      <c r="T12560">
        <f>IF(COUNTIF(F:F, F12560) &gt; 150, 1,0)</f>
        <v>1</v>
      </c>
      <c r="V12560">
        <f t="shared" si="1379"/>
        <v>1</v>
      </c>
    </row>
    <row r="12561" spans="1:22" x14ac:dyDescent="0.25">
      <c r="A12561">
        <v>61</v>
      </c>
      <c r="B12561">
        <v>89</v>
      </c>
      <c r="C12561">
        <v>84</v>
      </c>
      <c r="D12561">
        <v>68</v>
      </c>
      <c r="E12561">
        <v>32</v>
      </c>
      <c r="F12561">
        <v>66</v>
      </c>
      <c r="H12561">
        <f t="shared" si="1373"/>
        <v>1</v>
      </c>
      <c r="I12561">
        <f t="shared" si="1374"/>
        <v>1</v>
      </c>
      <c r="J12561">
        <f t="shared" si="1375"/>
        <v>1</v>
      </c>
      <c r="K12561">
        <f t="shared" si="1376"/>
        <v>1</v>
      </c>
      <c r="L12561">
        <f t="shared" si="1377"/>
        <v>1</v>
      </c>
      <c r="M12561">
        <f t="shared" si="1378"/>
        <v>1</v>
      </c>
      <c r="O12561">
        <f>IF(COUNTIF(A:A, A12561) &gt; 150, 1,0)</f>
        <v>1</v>
      </c>
      <c r="P12561">
        <f>IF(COUNTIF(B:B, B12561) &gt; 150, 1,0)</f>
        <v>1</v>
      </c>
      <c r="Q12561">
        <f>IF(COUNTIF(C:C, C12561) &gt; 150, 1,0)</f>
        <v>1</v>
      </c>
      <c r="R12561">
        <f>IF(COUNTIF(D:D, D12561) &gt; 150, 1,0)</f>
        <v>1</v>
      </c>
      <c r="S12561">
        <f>IF(COUNTIF(E:E, E12561) &gt; 150, 1,0)</f>
        <v>1</v>
      </c>
      <c r="T12561">
        <f>IF(COUNTIF(F:F, F12561) &gt; 150, 1,0)</f>
        <v>1</v>
      </c>
      <c r="V12561">
        <f t="shared" si="1379"/>
        <v>1</v>
      </c>
    </row>
    <row r="12562" spans="1:22" hidden="1" x14ac:dyDescent="0.25">
      <c r="A12562">
        <v>85</v>
      </c>
      <c r="B12562">
        <v>48</v>
      </c>
      <c r="C12562">
        <v>31</v>
      </c>
      <c r="D12562">
        <v>17</v>
      </c>
      <c r="E12562">
        <v>66</v>
      </c>
      <c r="F12562">
        <v>80</v>
      </c>
      <c r="H12562">
        <f t="shared" si="1373"/>
        <v>1</v>
      </c>
      <c r="I12562">
        <f t="shared" si="1374"/>
        <v>1</v>
      </c>
      <c r="J12562">
        <f t="shared" si="1375"/>
        <v>1</v>
      </c>
      <c r="K12562">
        <f t="shared" si="1376"/>
        <v>1</v>
      </c>
      <c r="L12562">
        <f t="shared" si="1377"/>
        <v>1</v>
      </c>
      <c r="M12562">
        <f t="shared" si="1378"/>
        <v>1</v>
      </c>
      <c r="O12562">
        <f>IF(COUNTIF(A:A, A12562) &gt; 150, 1,0)</f>
        <v>0</v>
      </c>
      <c r="P12562">
        <f>IF(COUNTIF(B:B, B12562) &gt; 150, 1,0)</f>
        <v>1</v>
      </c>
      <c r="Q12562">
        <f>IF(COUNTIF(C:C, C12562) &gt; 150, 1,0)</f>
        <v>0</v>
      </c>
      <c r="R12562">
        <f>IF(COUNTIF(D:D, D12562) &gt; 150, 1,0)</f>
        <v>0</v>
      </c>
      <c r="S12562">
        <f>IF(COUNTIF(E:E, E12562) &gt; 150, 1,0)</f>
        <v>1</v>
      </c>
      <c r="T12562">
        <f>IF(COUNTIF(F:F, F12562) &gt; 150, 1,0)</f>
        <v>0</v>
      </c>
      <c r="V12562">
        <f t="shared" si="1379"/>
        <v>0</v>
      </c>
    </row>
    <row r="12563" spans="1:22" x14ac:dyDescent="0.25">
      <c r="A12563">
        <v>6</v>
      </c>
      <c r="B12563">
        <v>19</v>
      </c>
      <c r="C12563">
        <v>14</v>
      </c>
      <c r="D12563">
        <v>39</v>
      </c>
      <c r="E12563">
        <v>82</v>
      </c>
      <c r="F12563">
        <v>5</v>
      </c>
      <c r="H12563">
        <f t="shared" si="1373"/>
        <v>1</v>
      </c>
      <c r="I12563">
        <f t="shared" si="1374"/>
        <v>1</v>
      </c>
      <c r="J12563">
        <f t="shared" si="1375"/>
        <v>1</v>
      </c>
      <c r="K12563">
        <f t="shared" si="1376"/>
        <v>1</v>
      </c>
      <c r="L12563">
        <f t="shared" si="1377"/>
        <v>1</v>
      </c>
      <c r="M12563">
        <f t="shared" si="1378"/>
        <v>1</v>
      </c>
      <c r="O12563">
        <f>IF(COUNTIF(A:A, A12563) &gt; 150, 1,0)</f>
        <v>1</v>
      </c>
      <c r="P12563">
        <f>IF(COUNTIF(B:B, B12563) &gt; 150, 1,0)</f>
        <v>1</v>
      </c>
      <c r="Q12563">
        <f>IF(COUNTIF(C:C, C12563) &gt; 150, 1,0)</f>
        <v>1</v>
      </c>
      <c r="R12563">
        <f>IF(COUNTIF(D:D, D12563) &gt; 150, 1,0)</f>
        <v>1</v>
      </c>
      <c r="S12563">
        <f>IF(COUNTIF(E:E, E12563) &gt; 150, 1,0)</f>
        <v>1</v>
      </c>
      <c r="T12563">
        <f>IF(COUNTIF(F:F, F12563) &gt; 150, 1,0)</f>
        <v>1</v>
      </c>
      <c r="V12563">
        <f t="shared" si="1379"/>
        <v>1</v>
      </c>
    </row>
    <row r="12564" spans="1:22" x14ac:dyDescent="0.25">
      <c r="A12564">
        <v>18</v>
      </c>
      <c r="B12564">
        <v>82</v>
      </c>
      <c r="C12564">
        <v>34</v>
      </c>
      <c r="D12564">
        <v>90</v>
      </c>
      <c r="E12564">
        <v>27</v>
      </c>
      <c r="F12564">
        <v>59</v>
      </c>
      <c r="H12564">
        <f t="shared" si="1373"/>
        <v>1</v>
      </c>
      <c r="I12564">
        <f t="shared" si="1374"/>
        <v>1</v>
      </c>
      <c r="J12564">
        <f t="shared" si="1375"/>
        <v>1</v>
      </c>
      <c r="K12564">
        <f t="shared" si="1376"/>
        <v>1</v>
      </c>
      <c r="L12564">
        <f t="shared" si="1377"/>
        <v>1</v>
      </c>
      <c r="M12564">
        <f t="shared" si="1378"/>
        <v>1</v>
      </c>
      <c r="O12564">
        <f>IF(COUNTIF(A:A, A12564) &gt; 150, 1,0)</f>
        <v>1</v>
      </c>
      <c r="P12564">
        <f>IF(COUNTIF(B:B, B12564) &gt; 150, 1,0)</f>
        <v>1</v>
      </c>
      <c r="Q12564">
        <f>IF(COUNTIF(C:C, C12564) &gt; 150, 1,0)</f>
        <v>1</v>
      </c>
      <c r="R12564">
        <f>IF(COUNTIF(D:D, D12564) &gt; 150, 1,0)</f>
        <v>1</v>
      </c>
      <c r="S12564">
        <f>IF(COUNTIF(E:E, E12564) &gt; 150, 1,0)</f>
        <v>1</v>
      </c>
      <c r="T12564">
        <f>IF(COUNTIF(F:F, F12564) &gt; 150, 1,0)</f>
        <v>1</v>
      </c>
      <c r="V12564">
        <f t="shared" si="1379"/>
        <v>1</v>
      </c>
    </row>
    <row r="12565" spans="1:22" x14ac:dyDescent="0.25">
      <c r="A12565">
        <v>55</v>
      </c>
      <c r="B12565">
        <v>97</v>
      </c>
      <c r="C12565">
        <v>98</v>
      </c>
      <c r="D12565">
        <v>67</v>
      </c>
      <c r="E12565">
        <v>82</v>
      </c>
      <c r="F12565">
        <v>83</v>
      </c>
      <c r="H12565">
        <f t="shared" si="1373"/>
        <v>1</v>
      </c>
      <c r="I12565">
        <f t="shared" si="1374"/>
        <v>1</v>
      </c>
      <c r="J12565">
        <f t="shared" si="1375"/>
        <v>1</v>
      </c>
      <c r="K12565">
        <f t="shared" si="1376"/>
        <v>1</v>
      </c>
      <c r="L12565">
        <f t="shared" si="1377"/>
        <v>1</v>
      </c>
      <c r="M12565">
        <f t="shared" si="1378"/>
        <v>1</v>
      </c>
      <c r="O12565">
        <f>IF(COUNTIF(A:A, A12565) &gt; 150, 1,0)</f>
        <v>1</v>
      </c>
      <c r="P12565">
        <f>IF(COUNTIF(B:B, B12565) &gt; 150, 1,0)</f>
        <v>1</v>
      </c>
      <c r="Q12565">
        <f>IF(COUNTIF(C:C, C12565) &gt; 150, 1,0)</f>
        <v>0</v>
      </c>
      <c r="R12565">
        <f>IF(COUNTIF(D:D, D12565) &gt; 150, 1,0)</f>
        <v>1</v>
      </c>
      <c r="S12565">
        <f>IF(COUNTIF(E:E, E12565) &gt; 150, 1,0)</f>
        <v>1</v>
      </c>
      <c r="T12565">
        <f>IF(COUNTIF(F:F, F12565) &gt; 150, 1,0)</f>
        <v>1</v>
      </c>
      <c r="V12565">
        <f t="shared" si="1379"/>
        <v>1</v>
      </c>
    </row>
    <row r="12566" spans="1:22" hidden="1" x14ac:dyDescent="0.25">
      <c r="A12566">
        <v>55</v>
      </c>
      <c r="B12566">
        <v>34</v>
      </c>
      <c r="C12566">
        <v>18</v>
      </c>
      <c r="D12566">
        <v>93</v>
      </c>
      <c r="E12566">
        <v>31</v>
      </c>
      <c r="F12566">
        <v>18</v>
      </c>
      <c r="H12566">
        <f t="shared" si="1373"/>
        <v>1</v>
      </c>
      <c r="I12566">
        <f t="shared" si="1374"/>
        <v>1</v>
      </c>
      <c r="J12566">
        <f t="shared" si="1375"/>
        <v>2</v>
      </c>
      <c r="K12566">
        <f t="shared" si="1376"/>
        <v>1</v>
      </c>
      <c r="L12566">
        <f t="shared" si="1377"/>
        <v>1</v>
      </c>
      <c r="M12566">
        <f t="shared" si="1378"/>
        <v>2</v>
      </c>
      <c r="O12566">
        <f>IF(COUNTIF(A:A, A12566) &gt; 150, 1,0)</f>
        <v>1</v>
      </c>
      <c r="P12566">
        <f>IF(COUNTIF(B:B, B12566) &gt; 150, 1,0)</f>
        <v>0</v>
      </c>
      <c r="Q12566">
        <f>IF(COUNTIF(C:C, C12566) &gt; 150, 1,0)</f>
        <v>0</v>
      </c>
      <c r="R12566">
        <f>IF(COUNTIF(D:D, D12566) &gt; 150, 1,0)</f>
        <v>1</v>
      </c>
      <c r="S12566">
        <f>IF(COUNTIF(E:E, E12566) &gt; 150, 1,0)</f>
        <v>1</v>
      </c>
      <c r="T12566">
        <f>IF(COUNTIF(F:F, F12566) &gt; 150, 1,0)</f>
        <v>1</v>
      </c>
      <c r="V12566">
        <f t="shared" si="1379"/>
        <v>0</v>
      </c>
    </row>
    <row r="12567" spans="1:22" x14ac:dyDescent="0.25">
      <c r="A12567">
        <v>34</v>
      </c>
      <c r="B12567">
        <v>40</v>
      </c>
      <c r="C12567">
        <v>60</v>
      </c>
      <c r="D12567">
        <v>70</v>
      </c>
      <c r="E12567">
        <v>21</v>
      </c>
      <c r="F12567">
        <v>3</v>
      </c>
      <c r="H12567">
        <f t="shared" si="1373"/>
        <v>1</v>
      </c>
      <c r="I12567">
        <f t="shared" si="1374"/>
        <v>1</v>
      </c>
      <c r="J12567">
        <f t="shared" si="1375"/>
        <v>1</v>
      </c>
      <c r="K12567">
        <f t="shared" si="1376"/>
        <v>1</v>
      </c>
      <c r="L12567">
        <f t="shared" si="1377"/>
        <v>1</v>
      </c>
      <c r="M12567">
        <f t="shared" si="1378"/>
        <v>1</v>
      </c>
      <c r="O12567">
        <f>IF(COUNTIF(A:A, A12567) &gt; 150, 1,0)</f>
        <v>1</v>
      </c>
      <c r="P12567">
        <f>IF(COUNTIF(B:B, B12567) &gt; 150, 1,0)</f>
        <v>1</v>
      </c>
      <c r="Q12567">
        <f>IF(COUNTIF(C:C, C12567) &gt; 150, 1,0)</f>
        <v>1</v>
      </c>
      <c r="R12567">
        <f>IF(COUNTIF(D:D, D12567) &gt; 150, 1,0)</f>
        <v>1</v>
      </c>
      <c r="S12567">
        <f>IF(COUNTIF(E:E, E12567) &gt; 150, 1,0)</f>
        <v>1</v>
      </c>
      <c r="T12567">
        <f>IF(COUNTIF(F:F, F12567) &gt; 150, 1,0)</f>
        <v>0</v>
      </c>
      <c r="V12567">
        <f t="shared" si="1379"/>
        <v>1</v>
      </c>
    </row>
    <row r="12568" spans="1:22" x14ac:dyDescent="0.25">
      <c r="A12568">
        <v>27</v>
      </c>
      <c r="B12568">
        <v>74</v>
      </c>
      <c r="C12568">
        <v>35</v>
      </c>
      <c r="D12568">
        <v>77</v>
      </c>
      <c r="E12568">
        <v>1</v>
      </c>
      <c r="F12568">
        <v>63</v>
      </c>
      <c r="H12568">
        <f t="shared" si="1373"/>
        <v>1</v>
      </c>
      <c r="I12568">
        <f t="shared" si="1374"/>
        <v>1</v>
      </c>
      <c r="J12568">
        <f t="shared" si="1375"/>
        <v>1</v>
      </c>
      <c r="K12568">
        <f t="shared" si="1376"/>
        <v>1</v>
      </c>
      <c r="L12568">
        <f t="shared" si="1377"/>
        <v>1</v>
      </c>
      <c r="M12568">
        <f t="shared" si="1378"/>
        <v>1</v>
      </c>
      <c r="O12568">
        <f>IF(COUNTIF(A:A, A12568) &gt; 150, 1,0)</f>
        <v>1</v>
      </c>
      <c r="P12568">
        <f>IF(COUNTIF(B:B, B12568) &gt; 150, 1,0)</f>
        <v>0</v>
      </c>
      <c r="Q12568">
        <f>IF(COUNTIF(C:C, C12568) &gt; 150, 1,0)</f>
        <v>1</v>
      </c>
      <c r="R12568">
        <f>IF(COUNTIF(D:D, D12568) &gt; 150, 1,0)</f>
        <v>1</v>
      </c>
      <c r="S12568">
        <f>IF(COUNTIF(E:E, E12568) &gt; 150, 1,0)</f>
        <v>1</v>
      </c>
      <c r="T12568">
        <f>IF(COUNTIF(F:F, F12568) &gt; 150, 1,0)</f>
        <v>1</v>
      </c>
      <c r="V12568">
        <f t="shared" si="1379"/>
        <v>1</v>
      </c>
    </row>
    <row r="12569" spans="1:22" hidden="1" x14ac:dyDescent="0.25">
      <c r="A12569">
        <v>7</v>
      </c>
      <c r="B12569">
        <v>99</v>
      </c>
      <c r="C12569">
        <v>80</v>
      </c>
      <c r="D12569">
        <v>59</v>
      </c>
      <c r="E12569">
        <v>13</v>
      </c>
      <c r="F12569">
        <v>43</v>
      </c>
      <c r="H12569">
        <f t="shared" si="1373"/>
        <v>1</v>
      </c>
      <c r="I12569">
        <f t="shared" si="1374"/>
        <v>1</v>
      </c>
      <c r="J12569">
        <f t="shared" si="1375"/>
        <v>1</v>
      </c>
      <c r="K12569">
        <f t="shared" si="1376"/>
        <v>1</v>
      </c>
      <c r="L12569">
        <f t="shared" si="1377"/>
        <v>1</v>
      </c>
      <c r="M12569">
        <f t="shared" si="1378"/>
        <v>1</v>
      </c>
      <c r="O12569">
        <f>IF(COUNTIF(A:A, A12569) &gt; 150, 1,0)</f>
        <v>1</v>
      </c>
      <c r="P12569">
        <f>IF(COUNTIF(B:B, B12569) &gt; 150, 1,0)</f>
        <v>1</v>
      </c>
      <c r="Q12569">
        <f>IF(COUNTIF(C:C, C12569) &gt; 150, 1,0)</f>
        <v>0</v>
      </c>
      <c r="R12569">
        <f>IF(COUNTIF(D:D, D12569) &gt; 150, 1,0)</f>
        <v>0</v>
      </c>
      <c r="S12569">
        <f>IF(COUNTIF(E:E, E12569) &gt; 150, 1,0)</f>
        <v>1</v>
      </c>
      <c r="T12569">
        <f>IF(COUNTIF(F:F, F12569) &gt; 150, 1,0)</f>
        <v>1</v>
      </c>
      <c r="V12569">
        <f t="shared" si="1379"/>
        <v>0</v>
      </c>
    </row>
    <row r="12570" spans="1:22" x14ac:dyDescent="0.25">
      <c r="A12570">
        <v>81</v>
      </c>
      <c r="B12570">
        <v>60</v>
      </c>
      <c r="C12570">
        <v>85</v>
      </c>
      <c r="D12570">
        <v>16</v>
      </c>
      <c r="E12570">
        <v>26</v>
      </c>
      <c r="F12570">
        <v>22</v>
      </c>
      <c r="H12570">
        <f t="shared" si="1373"/>
        <v>1</v>
      </c>
      <c r="I12570">
        <f t="shared" si="1374"/>
        <v>1</v>
      </c>
      <c r="J12570">
        <f t="shared" si="1375"/>
        <v>1</v>
      </c>
      <c r="K12570">
        <f t="shared" si="1376"/>
        <v>1</v>
      </c>
      <c r="L12570">
        <f t="shared" si="1377"/>
        <v>1</v>
      </c>
      <c r="M12570">
        <f t="shared" si="1378"/>
        <v>1</v>
      </c>
      <c r="O12570">
        <f>IF(COUNTIF(A:A, A12570) &gt; 150, 1,0)</f>
        <v>1</v>
      </c>
      <c r="P12570">
        <f>IF(COUNTIF(B:B, B12570) &gt; 150, 1,0)</f>
        <v>1</v>
      </c>
      <c r="Q12570">
        <f>IF(COUNTIF(C:C, C12570) &gt; 150, 1,0)</f>
        <v>1</v>
      </c>
      <c r="R12570">
        <f>IF(COUNTIF(D:D, D12570) &gt; 150, 1,0)</f>
        <v>0</v>
      </c>
      <c r="S12570">
        <f>IF(COUNTIF(E:E, E12570) &gt; 150, 1,0)</f>
        <v>1</v>
      </c>
      <c r="T12570">
        <f>IF(COUNTIF(F:F, F12570) &gt; 150, 1,0)</f>
        <v>1</v>
      </c>
      <c r="V12570">
        <f t="shared" si="1379"/>
        <v>1</v>
      </c>
    </row>
    <row r="12571" spans="1:22" x14ac:dyDescent="0.25">
      <c r="A12571">
        <v>47</v>
      </c>
      <c r="B12571">
        <v>42</v>
      </c>
      <c r="C12571">
        <v>40</v>
      </c>
      <c r="D12571">
        <v>67</v>
      </c>
      <c r="E12571">
        <v>39</v>
      </c>
      <c r="F12571">
        <v>68</v>
      </c>
      <c r="H12571">
        <f t="shared" si="1373"/>
        <v>1</v>
      </c>
      <c r="I12571">
        <f t="shared" si="1374"/>
        <v>1</v>
      </c>
      <c r="J12571">
        <f t="shared" si="1375"/>
        <v>1</v>
      </c>
      <c r="K12571">
        <f t="shared" si="1376"/>
        <v>1</v>
      </c>
      <c r="L12571">
        <f t="shared" si="1377"/>
        <v>1</v>
      </c>
      <c r="M12571">
        <f t="shared" si="1378"/>
        <v>1</v>
      </c>
      <c r="O12571">
        <f>IF(COUNTIF(A:A, A12571) &gt; 150, 1,0)</f>
        <v>1</v>
      </c>
      <c r="P12571">
        <f>IF(COUNTIF(B:B, B12571) &gt; 150, 1,0)</f>
        <v>1</v>
      </c>
      <c r="Q12571">
        <f>IF(COUNTIF(C:C, C12571) &gt; 150, 1,0)</f>
        <v>1</v>
      </c>
      <c r="R12571">
        <f>IF(COUNTIF(D:D, D12571) &gt; 150, 1,0)</f>
        <v>1</v>
      </c>
      <c r="S12571">
        <f>IF(COUNTIF(E:E, E12571) &gt; 150, 1,0)</f>
        <v>1</v>
      </c>
      <c r="T12571">
        <f>IF(COUNTIF(F:F, F12571) &gt; 150, 1,0)</f>
        <v>1</v>
      </c>
      <c r="V12571">
        <f t="shared" si="1379"/>
        <v>1</v>
      </c>
    </row>
    <row r="12572" spans="1:22" x14ac:dyDescent="0.25">
      <c r="A12572">
        <v>6</v>
      </c>
      <c r="B12572">
        <v>9</v>
      </c>
      <c r="C12572">
        <v>26</v>
      </c>
      <c r="D12572">
        <v>80</v>
      </c>
      <c r="E12572">
        <v>40</v>
      </c>
      <c r="F12572">
        <v>46</v>
      </c>
      <c r="H12572">
        <f t="shared" si="1373"/>
        <v>1</v>
      </c>
      <c r="I12572">
        <f t="shared" si="1374"/>
        <v>1</v>
      </c>
      <c r="J12572">
        <f t="shared" si="1375"/>
        <v>1</v>
      </c>
      <c r="K12572">
        <f t="shared" si="1376"/>
        <v>1</v>
      </c>
      <c r="L12572">
        <f t="shared" si="1377"/>
        <v>1</v>
      </c>
      <c r="M12572">
        <f t="shared" si="1378"/>
        <v>1</v>
      </c>
      <c r="O12572">
        <f>IF(COUNTIF(A:A, A12572) &gt; 150, 1,0)</f>
        <v>1</v>
      </c>
      <c r="P12572">
        <f>IF(COUNTIF(B:B, B12572) &gt; 150, 1,0)</f>
        <v>1</v>
      </c>
      <c r="Q12572">
        <f>IF(COUNTIF(C:C, C12572) &gt; 150, 1,0)</f>
        <v>1</v>
      </c>
      <c r="R12572">
        <f>IF(COUNTIF(D:D, D12572) &gt; 150, 1,0)</f>
        <v>1</v>
      </c>
      <c r="S12572">
        <f>IF(COUNTIF(E:E, E12572) &gt; 150, 1,0)</f>
        <v>1</v>
      </c>
      <c r="T12572">
        <f>IF(COUNTIF(F:F, F12572) &gt; 150, 1,0)</f>
        <v>1</v>
      </c>
      <c r="V12572">
        <f t="shared" si="1379"/>
        <v>1</v>
      </c>
    </row>
    <row r="12573" spans="1:22" hidden="1" x14ac:dyDescent="0.25">
      <c r="A12573">
        <v>61</v>
      </c>
      <c r="B12573">
        <v>75</v>
      </c>
      <c r="C12573">
        <v>39</v>
      </c>
      <c r="D12573">
        <v>14</v>
      </c>
      <c r="E12573">
        <v>25</v>
      </c>
      <c r="F12573">
        <v>11</v>
      </c>
      <c r="H12573">
        <f t="shared" si="1373"/>
        <v>1</v>
      </c>
      <c r="I12573">
        <f t="shared" si="1374"/>
        <v>1</v>
      </c>
      <c r="J12573">
        <f t="shared" si="1375"/>
        <v>1</v>
      </c>
      <c r="K12573">
        <f t="shared" si="1376"/>
        <v>1</v>
      </c>
      <c r="L12573">
        <f t="shared" si="1377"/>
        <v>1</v>
      </c>
      <c r="M12573">
        <f t="shared" si="1378"/>
        <v>1</v>
      </c>
      <c r="O12573">
        <f>IF(COUNTIF(A:A, A12573) &gt; 150, 1,0)</f>
        <v>1</v>
      </c>
      <c r="P12573">
        <f>IF(COUNTIF(B:B, B12573) &gt; 150, 1,0)</f>
        <v>0</v>
      </c>
      <c r="Q12573">
        <f>IF(COUNTIF(C:C, C12573) &gt; 150, 1,0)</f>
        <v>1</v>
      </c>
      <c r="R12573">
        <f>IF(COUNTIF(D:D, D12573) &gt; 150, 1,0)</f>
        <v>1</v>
      </c>
      <c r="S12573">
        <f>IF(COUNTIF(E:E, E12573) &gt; 150, 1,0)</f>
        <v>0</v>
      </c>
      <c r="T12573">
        <f>IF(COUNTIF(F:F, F12573) &gt; 150, 1,0)</f>
        <v>1</v>
      </c>
      <c r="V12573">
        <f t="shared" si="1379"/>
        <v>0</v>
      </c>
    </row>
    <row r="12574" spans="1:22" x14ac:dyDescent="0.25">
      <c r="A12574">
        <v>25</v>
      </c>
      <c r="B12574">
        <v>5</v>
      </c>
      <c r="C12574">
        <v>84</v>
      </c>
      <c r="D12574">
        <v>79</v>
      </c>
      <c r="E12574">
        <v>55</v>
      </c>
      <c r="F12574">
        <v>90</v>
      </c>
      <c r="H12574">
        <f t="shared" si="1373"/>
        <v>1</v>
      </c>
      <c r="I12574">
        <f t="shared" si="1374"/>
        <v>1</v>
      </c>
      <c r="J12574">
        <f t="shared" si="1375"/>
        <v>1</v>
      </c>
      <c r="K12574">
        <f t="shared" si="1376"/>
        <v>1</v>
      </c>
      <c r="L12574">
        <f t="shared" si="1377"/>
        <v>1</v>
      </c>
      <c r="M12574">
        <f t="shared" si="1378"/>
        <v>1</v>
      </c>
      <c r="O12574">
        <f>IF(COUNTIF(A:A, A12574) &gt; 150, 1,0)</f>
        <v>1</v>
      </c>
      <c r="P12574">
        <f>IF(COUNTIF(B:B, B12574) &gt; 150, 1,0)</f>
        <v>1</v>
      </c>
      <c r="Q12574">
        <f>IF(COUNTIF(C:C, C12574) &gt; 150, 1,0)</f>
        <v>1</v>
      </c>
      <c r="R12574">
        <f>IF(COUNTIF(D:D, D12574) &gt; 150, 1,0)</f>
        <v>1</v>
      </c>
      <c r="S12574">
        <f>IF(COUNTIF(E:E, E12574) &gt; 150, 1,0)</f>
        <v>1</v>
      </c>
      <c r="T12574">
        <f>IF(COUNTIF(F:F, F12574) &gt; 150, 1,0)</f>
        <v>1</v>
      </c>
      <c r="V12574">
        <f t="shared" si="1379"/>
        <v>1</v>
      </c>
    </row>
    <row r="12575" spans="1:22" x14ac:dyDescent="0.25">
      <c r="A12575">
        <v>67</v>
      </c>
      <c r="B12575">
        <v>47</v>
      </c>
      <c r="C12575">
        <v>45</v>
      </c>
      <c r="D12575">
        <v>34</v>
      </c>
      <c r="E12575">
        <v>55</v>
      </c>
      <c r="F12575">
        <v>83</v>
      </c>
      <c r="H12575">
        <f t="shared" si="1373"/>
        <v>1</v>
      </c>
      <c r="I12575">
        <f t="shared" si="1374"/>
        <v>1</v>
      </c>
      <c r="J12575">
        <f t="shared" si="1375"/>
        <v>1</v>
      </c>
      <c r="K12575">
        <f t="shared" si="1376"/>
        <v>1</v>
      </c>
      <c r="L12575">
        <f t="shared" si="1377"/>
        <v>1</v>
      </c>
      <c r="M12575">
        <f t="shared" si="1378"/>
        <v>1</v>
      </c>
      <c r="O12575">
        <f>IF(COUNTIF(A:A, A12575) &gt; 150, 1,0)</f>
        <v>1</v>
      </c>
      <c r="P12575">
        <f>IF(COUNTIF(B:B, B12575) &gt; 150, 1,0)</f>
        <v>1</v>
      </c>
      <c r="Q12575">
        <f>IF(COUNTIF(C:C, C12575) &gt; 150, 1,0)</f>
        <v>1</v>
      </c>
      <c r="R12575">
        <f>IF(COUNTIF(D:D, D12575) &gt; 150, 1,0)</f>
        <v>1</v>
      </c>
      <c r="S12575">
        <f>IF(COUNTIF(E:E, E12575) &gt; 150, 1,0)</f>
        <v>1</v>
      </c>
      <c r="T12575">
        <f>IF(COUNTIF(F:F, F12575) &gt; 150, 1,0)</f>
        <v>1</v>
      </c>
      <c r="V12575">
        <f t="shared" si="1379"/>
        <v>1</v>
      </c>
    </row>
    <row r="12576" spans="1:22" x14ac:dyDescent="0.25">
      <c r="A12576">
        <v>5</v>
      </c>
      <c r="B12576">
        <v>39</v>
      </c>
      <c r="C12576">
        <v>87</v>
      </c>
      <c r="D12576">
        <v>29</v>
      </c>
      <c r="E12576">
        <v>99</v>
      </c>
      <c r="F12576">
        <v>1</v>
      </c>
      <c r="H12576">
        <f t="shared" si="1373"/>
        <v>1</v>
      </c>
      <c r="I12576">
        <f t="shared" si="1374"/>
        <v>1</v>
      </c>
      <c r="J12576">
        <f t="shared" si="1375"/>
        <v>1</v>
      </c>
      <c r="K12576">
        <f t="shared" si="1376"/>
        <v>1</v>
      </c>
      <c r="L12576">
        <f t="shared" si="1377"/>
        <v>1</v>
      </c>
      <c r="M12576">
        <f t="shared" si="1378"/>
        <v>1</v>
      </c>
      <c r="O12576">
        <f>IF(COUNTIF(A:A, A12576) &gt; 150, 1,0)</f>
        <v>1</v>
      </c>
      <c r="P12576">
        <f>IF(COUNTIF(B:B, B12576) &gt; 150, 1,0)</f>
        <v>1</v>
      </c>
      <c r="Q12576">
        <f>IF(COUNTIF(C:C, C12576) &gt; 150, 1,0)</f>
        <v>1</v>
      </c>
      <c r="R12576">
        <f>IF(COUNTIF(D:D, D12576) &gt; 150, 1,0)</f>
        <v>1</v>
      </c>
      <c r="S12576">
        <f>IF(COUNTIF(E:E, E12576) &gt; 150, 1,0)</f>
        <v>1</v>
      </c>
      <c r="T12576">
        <f>IF(COUNTIF(F:F, F12576) &gt; 150, 1,0)</f>
        <v>0</v>
      </c>
      <c r="V12576">
        <f t="shared" si="1379"/>
        <v>1</v>
      </c>
    </row>
    <row r="12577" spans="1:22" x14ac:dyDescent="0.25">
      <c r="A12577">
        <v>18</v>
      </c>
      <c r="B12577">
        <v>99</v>
      </c>
      <c r="C12577">
        <v>78</v>
      </c>
      <c r="D12577">
        <v>77</v>
      </c>
      <c r="E12577">
        <v>66</v>
      </c>
      <c r="F12577">
        <v>1</v>
      </c>
      <c r="H12577">
        <f t="shared" si="1373"/>
        <v>1</v>
      </c>
      <c r="I12577">
        <f t="shared" si="1374"/>
        <v>1</v>
      </c>
      <c r="J12577">
        <f t="shared" si="1375"/>
        <v>1</v>
      </c>
      <c r="K12577">
        <f t="shared" si="1376"/>
        <v>1</v>
      </c>
      <c r="L12577">
        <f t="shared" si="1377"/>
        <v>1</v>
      </c>
      <c r="M12577">
        <f t="shared" si="1378"/>
        <v>1</v>
      </c>
      <c r="O12577">
        <f>IF(COUNTIF(A:A, A12577) &gt; 150, 1,0)</f>
        <v>1</v>
      </c>
      <c r="P12577">
        <f>IF(COUNTIF(B:B, B12577) &gt; 150, 1,0)</f>
        <v>1</v>
      </c>
      <c r="Q12577">
        <f>IF(COUNTIF(C:C, C12577) &gt; 150, 1,0)</f>
        <v>1</v>
      </c>
      <c r="R12577">
        <f>IF(COUNTIF(D:D, D12577) &gt; 150, 1,0)</f>
        <v>1</v>
      </c>
      <c r="S12577">
        <f>IF(COUNTIF(E:E, E12577) &gt; 150, 1,0)</f>
        <v>1</v>
      </c>
      <c r="T12577">
        <f>IF(COUNTIF(F:F, F12577) &gt; 150, 1,0)</f>
        <v>0</v>
      </c>
      <c r="V12577">
        <f t="shared" si="1379"/>
        <v>1</v>
      </c>
    </row>
    <row r="12578" spans="1:22" hidden="1" x14ac:dyDescent="0.25">
      <c r="A12578">
        <v>24</v>
      </c>
      <c r="B12578">
        <v>88</v>
      </c>
      <c r="C12578">
        <v>44</v>
      </c>
      <c r="D12578">
        <v>58</v>
      </c>
      <c r="E12578">
        <v>52</v>
      </c>
      <c r="F12578">
        <v>35</v>
      </c>
      <c r="H12578">
        <f t="shared" si="1373"/>
        <v>1</v>
      </c>
      <c r="I12578">
        <f t="shared" si="1374"/>
        <v>1</v>
      </c>
      <c r="J12578">
        <f t="shared" si="1375"/>
        <v>1</v>
      </c>
      <c r="K12578">
        <f t="shared" si="1376"/>
        <v>1</v>
      </c>
      <c r="L12578">
        <f t="shared" si="1377"/>
        <v>1</v>
      </c>
      <c r="M12578">
        <f t="shared" si="1378"/>
        <v>1</v>
      </c>
      <c r="O12578">
        <f>IF(COUNTIF(A:A, A12578) &gt; 150, 1,0)</f>
        <v>0</v>
      </c>
      <c r="P12578">
        <f>IF(COUNTIF(B:B, B12578) &gt; 150, 1,0)</f>
        <v>1</v>
      </c>
      <c r="Q12578">
        <f>IF(COUNTIF(C:C, C12578) &gt; 150, 1,0)</f>
        <v>1</v>
      </c>
      <c r="R12578">
        <f>IF(COUNTIF(D:D, D12578) &gt; 150, 1,0)</f>
        <v>0</v>
      </c>
      <c r="S12578">
        <f>IF(COUNTIF(E:E, E12578) &gt; 150, 1,0)</f>
        <v>1</v>
      </c>
      <c r="T12578">
        <f>IF(COUNTIF(F:F, F12578) &gt; 150, 1,0)</f>
        <v>1</v>
      </c>
      <c r="V12578">
        <f t="shared" si="1379"/>
        <v>0</v>
      </c>
    </row>
    <row r="12579" spans="1:22" x14ac:dyDescent="0.25">
      <c r="A12579">
        <v>39</v>
      </c>
      <c r="B12579">
        <v>14</v>
      </c>
      <c r="C12579">
        <v>96</v>
      </c>
      <c r="D12579">
        <v>69</v>
      </c>
      <c r="E12579">
        <v>83</v>
      </c>
      <c r="F12579">
        <v>66</v>
      </c>
      <c r="H12579">
        <f t="shared" si="1373"/>
        <v>1</v>
      </c>
      <c r="I12579">
        <f t="shared" si="1374"/>
        <v>1</v>
      </c>
      <c r="J12579">
        <f t="shared" si="1375"/>
        <v>1</v>
      </c>
      <c r="K12579">
        <f t="shared" si="1376"/>
        <v>1</v>
      </c>
      <c r="L12579">
        <f t="shared" si="1377"/>
        <v>1</v>
      </c>
      <c r="M12579">
        <f t="shared" si="1378"/>
        <v>1</v>
      </c>
      <c r="O12579">
        <f>IF(COUNTIF(A:A, A12579) &gt; 150, 1,0)</f>
        <v>1</v>
      </c>
      <c r="P12579">
        <f>IF(COUNTIF(B:B, B12579) &gt; 150, 1,0)</f>
        <v>0</v>
      </c>
      <c r="Q12579">
        <f>IF(COUNTIF(C:C, C12579) &gt; 150, 1,0)</f>
        <v>1</v>
      </c>
      <c r="R12579">
        <f>IF(COUNTIF(D:D, D12579) &gt; 150, 1,0)</f>
        <v>1</v>
      </c>
      <c r="S12579">
        <f>IF(COUNTIF(E:E, E12579) &gt; 150, 1,0)</f>
        <v>1</v>
      </c>
      <c r="T12579">
        <f>IF(COUNTIF(F:F, F12579) &gt; 150, 1,0)</f>
        <v>1</v>
      </c>
      <c r="V12579">
        <f t="shared" si="1379"/>
        <v>1</v>
      </c>
    </row>
    <row r="12580" spans="1:22" hidden="1" x14ac:dyDescent="0.25">
      <c r="A12580">
        <v>60</v>
      </c>
      <c r="B12580">
        <v>76</v>
      </c>
      <c r="C12580">
        <v>98</v>
      </c>
      <c r="D12580">
        <v>22</v>
      </c>
      <c r="E12580">
        <v>96</v>
      </c>
      <c r="F12580">
        <v>58</v>
      </c>
      <c r="H12580">
        <f t="shared" si="1373"/>
        <v>1</v>
      </c>
      <c r="I12580">
        <f t="shared" si="1374"/>
        <v>1</v>
      </c>
      <c r="J12580">
        <f t="shared" si="1375"/>
        <v>1</v>
      </c>
      <c r="K12580">
        <f t="shared" si="1376"/>
        <v>1</v>
      </c>
      <c r="L12580">
        <f t="shared" si="1377"/>
        <v>1</v>
      </c>
      <c r="M12580">
        <f t="shared" si="1378"/>
        <v>1</v>
      </c>
      <c r="O12580">
        <f>IF(COUNTIF(A:A, A12580) &gt; 150, 1,0)</f>
        <v>1</v>
      </c>
      <c r="P12580">
        <f>IF(COUNTIF(B:B, B12580) &gt; 150, 1,0)</f>
        <v>1</v>
      </c>
      <c r="Q12580">
        <f>IF(COUNTIF(C:C, C12580) &gt; 150, 1,0)</f>
        <v>0</v>
      </c>
      <c r="R12580">
        <f>IF(COUNTIF(D:D, D12580) &gt; 150, 1,0)</f>
        <v>0</v>
      </c>
      <c r="S12580">
        <f>IF(COUNTIF(E:E, E12580) &gt; 150, 1,0)</f>
        <v>1</v>
      </c>
      <c r="T12580">
        <f>IF(COUNTIF(F:F, F12580) &gt; 150, 1,0)</f>
        <v>1</v>
      </c>
      <c r="V12580">
        <f t="shared" si="1379"/>
        <v>0</v>
      </c>
    </row>
    <row r="12581" spans="1:22" x14ac:dyDescent="0.25">
      <c r="A12581">
        <v>41</v>
      </c>
      <c r="B12581">
        <v>23</v>
      </c>
      <c r="C12581">
        <v>53</v>
      </c>
      <c r="D12581">
        <v>5</v>
      </c>
      <c r="E12581">
        <v>64</v>
      </c>
      <c r="F12581">
        <v>62</v>
      </c>
      <c r="H12581">
        <f t="shared" si="1373"/>
        <v>1</v>
      </c>
      <c r="I12581">
        <f t="shared" si="1374"/>
        <v>1</v>
      </c>
      <c r="J12581">
        <f t="shared" si="1375"/>
        <v>1</v>
      </c>
      <c r="K12581">
        <f t="shared" si="1376"/>
        <v>1</v>
      </c>
      <c r="L12581">
        <f t="shared" si="1377"/>
        <v>1</v>
      </c>
      <c r="M12581">
        <f t="shared" si="1378"/>
        <v>1</v>
      </c>
      <c r="O12581">
        <f>IF(COUNTIF(A:A, A12581) &gt; 150, 1,0)</f>
        <v>1</v>
      </c>
      <c r="P12581">
        <f>IF(COUNTIF(B:B, B12581) &gt; 150, 1,0)</f>
        <v>1</v>
      </c>
      <c r="Q12581">
        <f>IF(COUNTIF(C:C, C12581) &gt; 150, 1,0)</f>
        <v>1</v>
      </c>
      <c r="R12581">
        <f>IF(COUNTIF(D:D, D12581) &gt; 150, 1,0)</f>
        <v>1</v>
      </c>
      <c r="S12581">
        <f>IF(COUNTIF(E:E, E12581) &gt; 150, 1,0)</f>
        <v>1</v>
      </c>
      <c r="T12581">
        <f>IF(COUNTIF(F:F, F12581) &gt; 150, 1,0)</f>
        <v>1</v>
      </c>
      <c r="V12581">
        <f t="shared" si="1379"/>
        <v>1</v>
      </c>
    </row>
    <row r="12582" spans="1:22" x14ac:dyDescent="0.25">
      <c r="A12582">
        <v>89</v>
      </c>
      <c r="B12582">
        <v>32</v>
      </c>
      <c r="C12582">
        <v>93</v>
      </c>
      <c r="D12582">
        <v>35</v>
      </c>
      <c r="E12582">
        <v>42</v>
      </c>
      <c r="F12582">
        <v>78</v>
      </c>
      <c r="H12582">
        <f t="shared" si="1373"/>
        <v>1</v>
      </c>
      <c r="I12582">
        <f t="shared" si="1374"/>
        <v>1</v>
      </c>
      <c r="J12582">
        <f t="shared" si="1375"/>
        <v>1</v>
      </c>
      <c r="K12582">
        <f t="shared" si="1376"/>
        <v>1</v>
      </c>
      <c r="L12582">
        <f t="shared" si="1377"/>
        <v>1</v>
      </c>
      <c r="M12582">
        <f t="shared" si="1378"/>
        <v>1</v>
      </c>
      <c r="O12582">
        <f>IF(COUNTIF(A:A, A12582) &gt; 150, 1,0)</f>
        <v>0</v>
      </c>
      <c r="P12582">
        <f>IF(COUNTIF(B:B, B12582) &gt; 150, 1,0)</f>
        <v>1</v>
      </c>
      <c r="Q12582">
        <f>IF(COUNTIF(C:C, C12582) &gt; 150, 1,0)</f>
        <v>1</v>
      </c>
      <c r="R12582">
        <f>IF(COUNTIF(D:D, D12582) &gt; 150, 1,0)</f>
        <v>1</v>
      </c>
      <c r="S12582">
        <f>IF(COUNTIF(E:E, E12582) &gt; 150, 1,0)</f>
        <v>1</v>
      </c>
      <c r="T12582">
        <f>IF(COUNTIF(F:F, F12582) &gt; 150, 1,0)</f>
        <v>1</v>
      </c>
      <c r="V12582">
        <f t="shared" si="1379"/>
        <v>1</v>
      </c>
    </row>
    <row r="12583" spans="1:22" hidden="1" x14ac:dyDescent="0.25">
      <c r="A12583">
        <v>88</v>
      </c>
      <c r="B12583">
        <v>70</v>
      </c>
      <c r="C12583">
        <v>82</v>
      </c>
      <c r="D12583">
        <v>22</v>
      </c>
      <c r="E12583">
        <v>90</v>
      </c>
      <c r="F12583">
        <v>10</v>
      </c>
      <c r="H12583">
        <f t="shared" si="1373"/>
        <v>1</v>
      </c>
      <c r="I12583">
        <f t="shared" si="1374"/>
        <v>1</v>
      </c>
      <c r="J12583">
        <f t="shared" si="1375"/>
        <v>1</v>
      </c>
      <c r="K12583">
        <f t="shared" si="1376"/>
        <v>1</v>
      </c>
      <c r="L12583">
        <f t="shared" si="1377"/>
        <v>1</v>
      </c>
      <c r="M12583">
        <f t="shared" si="1378"/>
        <v>1</v>
      </c>
      <c r="O12583">
        <f>IF(COUNTIF(A:A, A12583) &gt; 150, 1,0)</f>
        <v>1</v>
      </c>
      <c r="P12583">
        <f>IF(COUNTIF(B:B, B12583) &gt; 150, 1,0)</f>
        <v>0</v>
      </c>
      <c r="Q12583">
        <f>IF(COUNTIF(C:C, C12583) &gt; 150, 1,0)</f>
        <v>1</v>
      </c>
      <c r="R12583">
        <f>IF(COUNTIF(D:D, D12583) &gt; 150, 1,0)</f>
        <v>0</v>
      </c>
      <c r="S12583">
        <f>IF(COUNTIF(E:E, E12583) &gt; 150, 1,0)</f>
        <v>1</v>
      </c>
      <c r="T12583">
        <f>IF(COUNTIF(F:F, F12583) &gt; 150, 1,0)</f>
        <v>1</v>
      </c>
      <c r="V12583">
        <f t="shared" si="1379"/>
        <v>0</v>
      </c>
    </row>
    <row r="12584" spans="1:22" x14ac:dyDescent="0.25">
      <c r="A12584">
        <v>19</v>
      </c>
      <c r="B12584">
        <v>26</v>
      </c>
      <c r="C12584">
        <v>32</v>
      </c>
      <c r="D12584">
        <v>71</v>
      </c>
      <c r="E12584">
        <v>46</v>
      </c>
      <c r="F12584">
        <v>47</v>
      </c>
      <c r="H12584">
        <f t="shared" si="1373"/>
        <v>1</v>
      </c>
      <c r="I12584">
        <f t="shared" si="1374"/>
        <v>1</v>
      </c>
      <c r="J12584">
        <f t="shared" si="1375"/>
        <v>1</v>
      </c>
      <c r="K12584">
        <f t="shared" si="1376"/>
        <v>1</v>
      </c>
      <c r="L12584">
        <f t="shared" si="1377"/>
        <v>1</v>
      </c>
      <c r="M12584">
        <f t="shared" si="1378"/>
        <v>1</v>
      </c>
      <c r="O12584">
        <f>IF(COUNTIF(A:A, A12584) &gt; 150, 1,0)</f>
        <v>1</v>
      </c>
      <c r="P12584">
        <f>IF(COUNTIF(B:B, B12584) &gt; 150, 1,0)</f>
        <v>1</v>
      </c>
      <c r="Q12584">
        <f>IF(COUNTIF(C:C, C12584) &gt; 150, 1,0)</f>
        <v>1</v>
      </c>
      <c r="R12584">
        <f>IF(COUNTIF(D:D, D12584) &gt; 150, 1,0)</f>
        <v>1</v>
      </c>
      <c r="S12584">
        <f>IF(COUNTIF(E:E, E12584) &gt; 150, 1,0)</f>
        <v>0</v>
      </c>
      <c r="T12584">
        <f>IF(COUNTIF(F:F, F12584) &gt; 150, 1,0)</f>
        <v>1</v>
      </c>
      <c r="V12584">
        <f t="shared" si="1379"/>
        <v>1</v>
      </c>
    </row>
    <row r="12585" spans="1:22" hidden="1" x14ac:dyDescent="0.25">
      <c r="A12585">
        <v>89</v>
      </c>
      <c r="B12585">
        <v>42</v>
      </c>
      <c r="C12585">
        <v>35</v>
      </c>
      <c r="D12585">
        <v>18</v>
      </c>
      <c r="E12585">
        <v>73</v>
      </c>
      <c r="F12585">
        <v>23</v>
      </c>
      <c r="H12585">
        <f t="shared" si="1373"/>
        <v>1</v>
      </c>
      <c r="I12585">
        <f t="shared" si="1374"/>
        <v>1</v>
      </c>
      <c r="J12585">
        <f t="shared" si="1375"/>
        <v>1</v>
      </c>
      <c r="K12585">
        <f t="shared" si="1376"/>
        <v>1</v>
      </c>
      <c r="L12585">
        <f t="shared" si="1377"/>
        <v>1</v>
      </c>
      <c r="M12585">
        <f t="shared" si="1378"/>
        <v>1</v>
      </c>
      <c r="O12585">
        <f>IF(COUNTIF(A:A, A12585) &gt; 150, 1,0)</f>
        <v>0</v>
      </c>
      <c r="P12585">
        <f>IF(COUNTIF(B:B, B12585) &gt; 150, 1,0)</f>
        <v>1</v>
      </c>
      <c r="Q12585">
        <f>IF(COUNTIF(C:C, C12585) &gt; 150, 1,0)</f>
        <v>1</v>
      </c>
      <c r="R12585">
        <f>IF(COUNTIF(D:D, D12585) &gt; 150, 1,0)</f>
        <v>1</v>
      </c>
      <c r="S12585">
        <f>IF(COUNTIF(E:E, E12585) &gt; 150, 1,0)</f>
        <v>0</v>
      </c>
      <c r="T12585">
        <f>IF(COUNTIF(F:F, F12585) &gt; 150, 1,0)</f>
        <v>1</v>
      </c>
      <c r="V12585">
        <f t="shared" si="1379"/>
        <v>0</v>
      </c>
    </row>
    <row r="12586" spans="1:22" hidden="1" x14ac:dyDescent="0.25">
      <c r="A12586">
        <v>88</v>
      </c>
      <c r="B12586">
        <v>13</v>
      </c>
      <c r="C12586">
        <v>50</v>
      </c>
      <c r="D12586">
        <v>61</v>
      </c>
      <c r="E12586">
        <v>11</v>
      </c>
      <c r="F12586">
        <v>47</v>
      </c>
      <c r="H12586">
        <f t="shared" si="1373"/>
        <v>1</v>
      </c>
      <c r="I12586">
        <f t="shared" si="1374"/>
        <v>1</v>
      </c>
      <c r="J12586">
        <f t="shared" si="1375"/>
        <v>1</v>
      </c>
      <c r="K12586">
        <f t="shared" si="1376"/>
        <v>1</v>
      </c>
      <c r="L12586">
        <f t="shared" si="1377"/>
        <v>1</v>
      </c>
      <c r="M12586">
        <f t="shared" si="1378"/>
        <v>1</v>
      </c>
      <c r="O12586">
        <f>IF(COUNTIF(A:A, A12586) &gt; 150, 1,0)</f>
        <v>1</v>
      </c>
      <c r="P12586">
        <f>IF(COUNTIF(B:B, B12586) &gt; 150, 1,0)</f>
        <v>1</v>
      </c>
      <c r="Q12586">
        <f>IF(COUNTIF(C:C, C12586) &gt; 150, 1,0)</f>
        <v>0</v>
      </c>
      <c r="R12586">
        <f>IF(COUNTIF(D:D, D12586) &gt; 150, 1,0)</f>
        <v>0</v>
      </c>
      <c r="S12586">
        <f>IF(COUNTIF(E:E, E12586) &gt; 150, 1,0)</f>
        <v>1</v>
      </c>
      <c r="T12586">
        <f>IF(COUNTIF(F:F, F12586) &gt; 150, 1,0)</f>
        <v>1</v>
      </c>
      <c r="V12586">
        <f t="shared" si="1379"/>
        <v>0</v>
      </c>
    </row>
    <row r="12587" spans="1:22" hidden="1" x14ac:dyDescent="0.25">
      <c r="A12587">
        <v>91</v>
      </c>
      <c r="B12587">
        <v>70</v>
      </c>
      <c r="C12587">
        <v>14</v>
      </c>
      <c r="D12587">
        <v>27</v>
      </c>
      <c r="E12587">
        <v>5</v>
      </c>
      <c r="F12587">
        <v>98</v>
      </c>
      <c r="H12587">
        <f t="shared" si="1373"/>
        <v>1</v>
      </c>
      <c r="I12587">
        <f t="shared" si="1374"/>
        <v>1</v>
      </c>
      <c r="J12587">
        <f t="shared" si="1375"/>
        <v>1</v>
      </c>
      <c r="K12587">
        <f t="shared" si="1376"/>
        <v>1</v>
      </c>
      <c r="L12587">
        <f t="shared" si="1377"/>
        <v>1</v>
      </c>
      <c r="M12587">
        <f t="shared" si="1378"/>
        <v>1</v>
      </c>
      <c r="O12587">
        <f>IF(COUNTIF(A:A, A12587) &gt; 150, 1,0)</f>
        <v>0</v>
      </c>
      <c r="P12587">
        <f>IF(COUNTIF(B:B, B12587) &gt; 150, 1,0)</f>
        <v>0</v>
      </c>
      <c r="Q12587">
        <f>IF(COUNTIF(C:C, C12587) &gt; 150, 1,0)</f>
        <v>1</v>
      </c>
      <c r="R12587">
        <f>IF(COUNTIF(D:D, D12587) &gt; 150, 1,0)</f>
        <v>1</v>
      </c>
      <c r="S12587">
        <f>IF(COUNTIF(E:E, E12587) &gt; 150, 1,0)</f>
        <v>1</v>
      </c>
      <c r="T12587">
        <f>IF(COUNTIF(F:F, F12587) &gt; 150, 1,0)</f>
        <v>0</v>
      </c>
      <c r="V12587">
        <f t="shared" si="1379"/>
        <v>0</v>
      </c>
    </row>
    <row r="12588" spans="1:22" hidden="1" x14ac:dyDescent="0.25">
      <c r="A12588">
        <v>22</v>
      </c>
      <c r="B12588">
        <v>31</v>
      </c>
      <c r="C12588">
        <v>24</v>
      </c>
      <c r="D12588">
        <v>31</v>
      </c>
      <c r="E12588">
        <v>36</v>
      </c>
      <c r="F12588">
        <v>51</v>
      </c>
      <c r="H12588">
        <f t="shared" si="1373"/>
        <v>1</v>
      </c>
      <c r="I12588">
        <f t="shared" si="1374"/>
        <v>2</v>
      </c>
      <c r="J12588">
        <f t="shared" si="1375"/>
        <v>1</v>
      </c>
      <c r="K12588">
        <f t="shared" si="1376"/>
        <v>2</v>
      </c>
      <c r="L12588">
        <f t="shared" si="1377"/>
        <v>1</v>
      </c>
      <c r="M12588">
        <f t="shared" si="1378"/>
        <v>1</v>
      </c>
      <c r="O12588">
        <f>IF(COUNTIF(A:A, A12588) &gt; 150, 1,0)</f>
        <v>0</v>
      </c>
      <c r="P12588">
        <f>IF(COUNTIF(B:B, B12588) &gt; 150, 1,0)</f>
        <v>1</v>
      </c>
      <c r="Q12588">
        <f>IF(COUNTIF(C:C, C12588) &gt; 150, 1,0)</f>
        <v>1</v>
      </c>
      <c r="R12588">
        <f>IF(COUNTIF(D:D, D12588) &gt; 150, 1,0)</f>
        <v>1</v>
      </c>
      <c r="S12588">
        <f>IF(COUNTIF(E:E, E12588) &gt; 150, 1,0)</f>
        <v>1</v>
      </c>
      <c r="T12588">
        <f>IF(COUNTIF(F:F, F12588) &gt; 150, 1,0)</f>
        <v>1</v>
      </c>
      <c r="V12588">
        <f t="shared" si="1379"/>
        <v>1</v>
      </c>
    </row>
    <row r="12589" spans="1:22" hidden="1" x14ac:dyDescent="0.25">
      <c r="A12589">
        <v>3</v>
      </c>
      <c r="B12589">
        <v>28</v>
      </c>
      <c r="C12589">
        <v>1</v>
      </c>
      <c r="D12589">
        <v>40</v>
      </c>
      <c r="E12589">
        <v>48</v>
      </c>
      <c r="F12589">
        <v>17</v>
      </c>
      <c r="H12589">
        <f t="shared" si="1373"/>
        <v>1</v>
      </c>
      <c r="I12589">
        <f t="shared" si="1374"/>
        <v>1</v>
      </c>
      <c r="J12589">
        <f t="shared" si="1375"/>
        <v>1</v>
      </c>
      <c r="K12589">
        <f t="shared" si="1376"/>
        <v>1</v>
      </c>
      <c r="L12589">
        <f t="shared" si="1377"/>
        <v>1</v>
      </c>
      <c r="M12589">
        <f t="shared" si="1378"/>
        <v>1</v>
      </c>
      <c r="O12589">
        <f>IF(COUNTIF(A:A, A12589) &gt; 150, 1,0)</f>
        <v>1</v>
      </c>
      <c r="P12589">
        <f>IF(COUNTIF(B:B, B12589) &gt; 150, 1,0)</f>
        <v>1</v>
      </c>
      <c r="Q12589">
        <f>IF(COUNTIF(C:C, C12589) &gt; 150, 1,0)</f>
        <v>1</v>
      </c>
      <c r="R12589">
        <f>IF(COUNTIF(D:D, D12589) &gt; 150, 1,0)</f>
        <v>1</v>
      </c>
      <c r="S12589">
        <f>IF(COUNTIF(E:E, E12589) &gt; 150, 1,0)</f>
        <v>0</v>
      </c>
      <c r="T12589">
        <f>IF(COUNTIF(F:F, F12589) &gt; 150, 1,0)</f>
        <v>0</v>
      </c>
      <c r="V12589">
        <f t="shared" si="1379"/>
        <v>0</v>
      </c>
    </row>
    <row r="12590" spans="1:22" x14ac:dyDescent="0.25">
      <c r="A12590">
        <v>38</v>
      </c>
      <c r="B12590">
        <v>22</v>
      </c>
      <c r="C12590">
        <v>78</v>
      </c>
      <c r="D12590">
        <v>94</v>
      </c>
      <c r="E12590">
        <v>65</v>
      </c>
      <c r="F12590">
        <v>96</v>
      </c>
      <c r="H12590">
        <f t="shared" si="1373"/>
        <v>1</v>
      </c>
      <c r="I12590">
        <f t="shared" si="1374"/>
        <v>1</v>
      </c>
      <c r="J12590">
        <f t="shared" si="1375"/>
        <v>1</v>
      </c>
      <c r="K12590">
        <f t="shared" si="1376"/>
        <v>1</v>
      </c>
      <c r="L12590">
        <f t="shared" si="1377"/>
        <v>1</v>
      </c>
      <c r="M12590">
        <f t="shared" si="1378"/>
        <v>1</v>
      </c>
      <c r="O12590">
        <f>IF(COUNTIF(A:A, A12590) &gt; 150, 1,0)</f>
        <v>1</v>
      </c>
      <c r="P12590">
        <f>IF(COUNTIF(B:B, B12590) &gt; 150, 1,0)</f>
        <v>1</v>
      </c>
      <c r="Q12590">
        <f>IF(COUNTIF(C:C, C12590) &gt; 150, 1,0)</f>
        <v>1</v>
      </c>
      <c r="R12590">
        <f>IF(COUNTIF(D:D, D12590) &gt; 150, 1,0)</f>
        <v>1</v>
      </c>
      <c r="S12590">
        <f>IF(COUNTIF(E:E, E12590) &gt; 150, 1,0)</f>
        <v>0</v>
      </c>
      <c r="T12590">
        <f>IF(COUNTIF(F:F, F12590) &gt; 150, 1,0)</f>
        <v>1</v>
      </c>
      <c r="V12590">
        <f t="shared" si="1379"/>
        <v>1</v>
      </c>
    </row>
    <row r="12591" spans="1:22" x14ac:dyDescent="0.25">
      <c r="A12591">
        <v>16</v>
      </c>
      <c r="B12591">
        <v>64</v>
      </c>
      <c r="C12591">
        <v>62</v>
      </c>
      <c r="D12591">
        <v>55</v>
      </c>
      <c r="E12591">
        <v>32</v>
      </c>
      <c r="F12591">
        <v>23</v>
      </c>
      <c r="H12591">
        <f t="shared" si="1373"/>
        <v>1</v>
      </c>
      <c r="I12591">
        <f t="shared" si="1374"/>
        <v>1</v>
      </c>
      <c r="J12591">
        <f t="shared" si="1375"/>
        <v>1</v>
      </c>
      <c r="K12591">
        <f t="shared" si="1376"/>
        <v>1</v>
      </c>
      <c r="L12591">
        <f t="shared" si="1377"/>
        <v>1</v>
      </c>
      <c r="M12591">
        <f t="shared" si="1378"/>
        <v>1</v>
      </c>
      <c r="O12591">
        <f>IF(COUNTIF(A:A, A12591) &gt; 150, 1,0)</f>
        <v>1</v>
      </c>
      <c r="P12591">
        <f>IF(COUNTIF(B:B, B12591) &gt; 150, 1,0)</f>
        <v>0</v>
      </c>
      <c r="Q12591">
        <f>IF(COUNTIF(C:C, C12591) &gt; 150, 1,0)</f>
        <v>1</v>
      </c>
      <c r="R12591">
        <f>IF(COUNTIF(D:D, D12591) &gt; 150, 1,0)</f>
        <v>1</v>
      </c>
      <c r="S12591">
        <f>IF(COUNTIF(E:E, E12591) &gt; 150, 1,0)</f>
        <v>1</v>
      </c>
      <c r="T12591">
        <f>IF(COUNTIF(F:F, F12591) &gt; 150, 1,0)</f>
        <v>1</v>
      </c>
      <c r="V12591">
        <f t="shared" si="1379"/>
        <v>1</v>
      </c>
    </row>
    <row r="12592" spans="1:22" x14ac:dyDescent="0.25">
      <c r="A12592">
        <v>3</v>
      </c>
      <c r="B12592">
        <v>87</v>
      </c>
      <c r="C12592">
        <v>63</v>
      </c>
      <c r="D12592">
        <v>28</v>
      </c>
      <c r="E12592">
        <v>73</v>
      </c>
      <c r="F12592">
        <v>70</v>
      </c>
      <c r="H12592">
        <f t="shared" si="1373"/>
        <v>1</v>
      </c>
      <c r="I12592">
        <f t="shared" si="1374"/>
        <v>1</v>
      </c>
      <c r="J12592">
        <f t="shared" si="1375"/>
        <v>1</v>
      </c>
      <c r="K12592">
        <f t="shared" si="1376"/>
        <v>1</v>
      </c>
      <c r="L12592">
        <f t="shared" si="1377"/>
        <v>1</v>
      </c>
      <c r="M12592">
        <f t="shared" si="1378"/>
        <v>1</v>
      </c>
      <c r="O12592">
        <f>IF(COUNTIF(A:A, A12592) &gt; 150, 1,0)</f>
        <v>1</v>
      </c>
      <c r="P12592">
        <f>IF(COUNTIF(B:B, B12592) &gt; 150, 1,0)</f>
        <v>1</v>
      </c>
      <c r="Q12592">
        <f>IF(COUNTIF(C:C, C12592) &gt; 150, 1,0)</f>
        <v>1</v>
      </c>
      <c r="R12592">
        <f>IF(COUNTIF(D:D, D12592) &gt; 150, 1,0)</f>
        <v>1</v>
      </c>
      <c r="S12592">
        <f>IF(COUNTIF(E:E, E12592) &gt; 150, 1,0)</f>
        <v>0</v>
      </c>
      <c r="T12592">
        <f>IF(COUNTIF(F:F, F12592) &gt; 150, 1,0)</f>
        <v>1</v>
      </c>
      <c r="V12592">
        <f t="shared" si="1379"/>
        <v>1</v>
      </c>
    </row>
    <row r="12593" spans="1:22" hidden="1" x14ac:dyDescent="0.25">
      <c r="A12593">
        <v>12</v>
      </c>
      <c r="B12593">
        <v>14</v>
      </c>
      <c r="C12593">
        <v>68</v>
      </c>
      <c r="D12593">
        <v>75</v>
      </c>
      <c r="E12593">
        <v>63</v>
      </c>
      <c r="F12593">
        <v>32</v>
      </c>
      <c r="H12593">
        <f t="shared" si="1373"/>
        <v>1</v>
      </c>
      <c r="I12593">
        <f t="shared" si="1374"/>
        <v>1</v>
      </c>
      <c r="J12593">
        <f t="shared" si="1375"/>
        <v>1</v>
      </c>
      <c r="K12593">
        <f t="shared" si="1376"/>
        <v>1</v>
      </c>
      <c r="L12593">
        <f t="shared" si="1377"/>
        <v>1</v>
      </c>
      <c r="M12593">
        <f t="shared" si="1378"/>
        <v>1</v>
      </c>
      <c r="O12593">
        <f>IF(COUNTIF(A:A, A12593) &gt; 150, 1,0)</f>
        <v>0</v>
      </c>
      <c r="P12593">
        <f>IF(COUNTIF(B:B, B12593) &gt; 150, 1,0)</f>
        <v>0</v>
      </c>
      <c r="Q12593">
        <f>IF(COUNTIF(C:C, C12593) &gt; 150, 1,0)</f>
        <v>0</v>
      </c>
      <c r="R12593">
        <f>IF(COUNTIF(D:D, D12593) &gt; 150, 1,0)</f>
        <v>1</v>
      </c>
      <c r="S12593">
        <f>IF(COUNTIF(E:E, E12593) &gt; 150, 1,0)</f>
        <v>1</v>
      </c>
      <c r="T12593">
        <f>IF(COUNTIF(F:F, F12593) &gt; 150, 1,0)</f>
        <v>1</v>
      </c>
      <c r="V12593">
        <f t="shared" si="1379"/>
        <v>0</v>
      </c>
    </row>
    <row r="12594" spans="1:22" hidden="1" x14ac:dyDescent="0.25">
      <c r="A12594">
        <v>74</v>
      </c>
      <c r="B12594">
        <v>50</v>
      </c>
      <c r="C12594">
        <v>3</v>
      </c>
      <c r="D12594">
        <v>37</v>
      </c>
      <c r="E12594">
        <v>18</v>
      </c>
      <c r="F12594">
        <v>91</v>
      </c>
      <c r="H12594">
        <f t="shared" si="1373"/>
        <v>1</v>
      </c>
      <c r="I12594">
        <f t="shared" si="1374"/>
        <v>1</v>
      </c>
      <c r="J12594">
        <f t="shared" si="1375"/>
        <v>1</v>
      </c>
      <c r="K12594">
        <f t="shared" si="1376"/>
        <v>1</v>
      </c>
      <c r="L12594">
        <f t="shared" si="1377"/>
        <v>1</v>
      </c>
      <c r="M12594">
        <f t="shared" si="1378"/>
        <v>1</v>
      </c>
      <c r="O12594">
        <f>IF(COUNTIF(A:A, A12594) &gt; 150, 1,0)</f>
        <v>0</v>
      </c>
      <c r="P12594">
        <f>IF(COUNTIF(B:B, B12594) &gt; 150, 1,0)</f>
        <v>0</v>
      </c>
      <c r="Q12594">
        <f>IF(COUNTIF(C:C, C12594) &gt; 150, 1,0)</f>
        <v>1</v>
      </c>
      <c r="R12594">
        <f>IF(COUNTIF(D:D, D12594) &gt; 150, 1,0)</f>
        <v>1</v>
      </c>
      <c r="S12594">
        <f>IF(COUNTIF(E:E, E12594) &gt; 150, 1,0)</f>
        <v>0</v>
      </c>
      <c r="T12594">
        <f>IF(COUNTIF(F:F, F12594) &gt; 150, 1,0)</f>
        <v>0</v>
      </c>
      <c r="V12594">
        <f t="shared" si="1379"/>
        <v>0</v>
      </c>
    </row>
    <row r="12595" spans="1:22" x14ac:dyDescent="0.25">
      <c r="A12595">
        <v>26</v>
      </c>
      <c r="B12595">
        <v>91</v>
      </c>
      <c r="C12595">
        <v>78</v>
      </c>
      <c r="D12595">
        <v>90</v>
      </c>
      <c r="E12595">
        <v>83</v>
      </c>
      <c r="F12595">
        <v>30</v>
      </c>
      <c r="H12595">
        <f t="shared" si="1373"/>
        <v>1</v>
      </c>
      <c r="I12595">
        <f t="shared" si="1374"/>
        <v>1</v>
      </c>
      <c r="J12595">
        <f t="shared" si="1375"/>
        <v>1</v>
      </c>
      <c r="K12595">
        <f t="shared" si="1376"/>
        <v>1</v>
      </c>
      <c r="L12595">
        <f t="shared" si="1377"/>
        <v>1</v>
      </c>
      <c r="M12595">
        <f t="shared" si="1378"/>
        <v>1</v>
      </c>
      <c r="O12595">
        <f>IF(COUNTIF(A:A, A12595) &gt; 150, 1,0)</f>
        <v>1</v>
      </c>
      <c r="P12595">
        <f>IF(COUNTIF(B:B, B12595) &gt; 150, 1,0)</f>
        <v>1</v>
      </c>
      <c r="Q12595">
        <f>IF(COUNTIF(C:C, C12595) &gt; 150, 1,0)</f>
        <v>1</v>
      </c>
      <c r="R12595">
        <f>IF(COUNTIF(D:D, D12595) &gt; 150, 1,0)</f>
        <v>1</v>
      </c>
      <c r="S12595">
        <f>IF(COUNTIF(E:E, E12595) &gt; 150, 1,0)</f>
        <v>1</v>
      </c>
      <c r="T12595">
        <f>IF(COUNTIF(F:F, F12595) &gt; 150, 1,0)</f>
        <v>0</v>
      </c>
      <c r="V12595">
        <f t="shared" si="1379"/>
        <v>1</v>
      </c>
    </row>
    <row r="12596" spans="1:22" x14ac:dyDescent="0.25">
      <c r="A12596">
        <v>35</v>
      </c>
      <c r="B12596">
        <v>73</v>
      </c>
      <c r="C12596">
        <v>82</v>
      </c>
      <c r="D12596">
        <v>29</v>
      </c>
      <c r="E12596">
        <v>15</v>
      </c>
      <c r="F12596">
        <v>18</v>
      </c>
      <c r="H12596">
        <f t="shared" si="1373"/>
        <v>1</v>
      </c>
      <c r="I12596">
        <f t="shared" si="1374"/>
        <v>1</v>
      </c>
      <c r="J12596">
        <f t="shared" si="1375"/>
        <v>1</v>
      </c>
      <c r="K12596">
        <f t="shared" si="1376"/>
        <v>1</v>
      </c>
      <c r="L12596">
        <f t="shared" si="1377"/>
        <v>1</v>
      </c>
      <c r="M12596">
        <f t="shared" si="1378"/>
        <v>1</v>
      </c>
      <c r="O12596">
        <f>IF(COUNTIF(A:A, A12596) &gt; 150, 1,0)</f>
        <v>1</v>
      </c>
      <c r="P12596">
        <f>IF(COUNTIF(B:B, B12596) &gt; 150, 1,0)</f>
        <v>1</v>
      </c>
      <c r="Q12596">
        <f>IF(COUNTIF(C:C, C12596) &gt; 150, 1,0)</f>
        <v>1</v>
      </c>
      <c r="R12596">
        <f>IF(COUNTIF(D:D, D12596) &gt; 150, 1,0)</f>
        <v>1</v>
      </c>
      <c r="S12596">
        <f>IF(COUNTIF(E:E, E12596) &gt; 150, 1,0)</f>
        <v>1</v>
      </c>
      <c r="T12596">
        <f>IF(COUNTIF(F:F, F12596) &gt; 150, 1,0)</f>
        <v>1</v>
      </c>
      <c r="V12596">
        <f t="shared" si="1379"/>
        <v>1</v>
      </c>
    </row>
    <row r="12597" spans="1:22" x14ac:dyDescent="0.25">
      <c r="A12597">
        <v>90</v>
      </c>
      <c r="B12597">
        <v>7</v>
      </c>
      <c r="C12597">
        <v>21</v>
      </c>
      <c r="D12597">
        <v>10</v>
      </c>
      <c r="E12597">
        <v>53</v>
      </c>
      <c r="F12597">
        <v>91</v>
      </c>
      <c r="H12597">
        <f t="shared" si="1373"/>
        <v>1</v>
      </c>
      <c r="I12597">
        <f t="shared" si="1374"/>
        <v>1</v>
      </c>
      <c r="J12597">
        <f t="shared" si="1375"/>
        <v>1</v>
      </c>
      <c r="K12597">
        <f t="shared" si="1376"/>
        <v>1</v>
      </c>
      <c r="L12597">
        <f t="shared" si="1377"/>
        <v>1</v>
      </c>
      <c r="M12597">
        <f t="shared" si="1378"/>
        <v>1</v>
      </c>
      <c r="O12597">
        <f>IF(COUNTIF(A:A, A12597) &gt; 150, 1,0)</f>
        <v>1</v>
      </c>
      <c r="P12597">
        <f>IF(COUNTIF(B:B, B12597) &gt; 150, 1,0)</f>
        <v>1</v>
      </c>
      <c r="Q12597">
        <f>IF(COUNTIF(C:C, C12597) &gt; 150, 1,0)</f>
        <v>1</v>
      </c>
      <c r="R12597">
        <f>IF(COUNTIF(D:D, D12597) &gt; 150, 1,0)</f>
        <v>1</v>
      </c>
      <c r="S12597">
        <f>IF(COUNTIF(E:E, E12597) &gt; 150, 1,0)</f>
        <v>1</v>
      </c>
      <c r="T12597">
        <f>IF(COUNTIF(F:F, F12597) &gt; 150, 1,0)</f>
        <v>0</v>
      </c>
      <c r="V12597">
        <f t="shared" si="1379"/>
        <v>1</v>
      </c>
    </row>
    <row r="12598" spans="1:22" x14ac:dyDescent="0.25">
      <c r="A12598">
        <v>86</v>
      </c>
      <c r="B12598">
        <v>79</v>
      </c>
      <c r="C12598">
        <v>75</v>
      </c>
      <c r="D12598">
        <v>29</v>
      </c>
      <c r="E12598">
        <v>82</v>
      </c>
      <c r="F12598">
        <v>50</v>
      </c>
      <c r="H12598">
        <f t="shared" si="1373"/>
        <v>1</v>
      </c>
      <c r="I12598">
        <f t="shared" si="1374"/>
        <v>1</v>
      </c>
      <c r="J12598">
        <f t="shared" si="1375"/>
        <v>1</v>
      </c>
      <c r="K12598">
        <f t="shared" si="1376"/>
        <v>1</v>
      </c>
      <c r="L12598">
        <f t="shared" si="1377"/>
        <v>1</v>
      </c>
      <c r="M12598">
        <f t="shared" si="1378"/>
        <v>1</v>
      </c>
      <c r="O12598">
        <f>IF(COUNTIF(A:A, A12598) &gt; 150, 1,0)</f>
        <v>1</v>
      </c>
      <c r="P12598">
        <f>IF(COUNTIF(B:B, B12598) &gt; 150, 1,0)</f>
        <v>1</v>
      </c>
      <c r="Q12598">
        <f>IF(COUNTIF(C:C, C12598) &gt; 150, 1,0)</f>
        <v>1</v>
      </c>
      <c r="R12598">
        <f>IF(COUNTIF(D:D, D12598) &gt; 150, 1,0)</f>
        <v>1</v>
      </c>
      <c r="S12598">
        <f>IF(COUNTIF(E:E, E12598) &gt; 150, 1,0)</f>
        <v>1</v>
      </c>
      <c r="T12598">
        <f>IF(COUNTIF(F:F, F12598) &gt; 150, 1,0)</f>
        <v>1</v>
      </c>
      <c r="V12598">
        <f t="shared" si="1379"/>
        <v>1</v>
      </c>
    </row>
    <row r="12599" spans="1:22" hidden="1" x14ac:dyDescent="0.25">
      <c r="A12599">
        <v>60</v>
      </c>
      <c r="B12599">
        <v>34</v>
      </c>
      <c r="C12599">
        <v>79</v>
      </c>
      <c r="D12599">
        <v>26</v>
      </c>
      <c r="E12599">
        <v>44</v>
      </c>
      <c r="F12599">
        <v>24</v>
      </c>
      <c r="H12599">
        <f t="shared" si="1373"/>
        <v>1</v>
      </c>
      <c r="I12599">
        <f t="shared" si="1374"/>
        <v>1</v>
      </c>
      <c r="J12599">
        <f t="shared" si="1375"/>
        <v>1</v>
      </c>
      <c r="K12599">
        <f t="shared" si="1376"/>
        <v>1</v>
      </c>
      <c r="L12599">
        <f t="shared" si="1377"/>
        <v>1</v>
      </c>
      <c r="M12599">
        <f t="shared" si="1378"/>
        <v>1</v>
      </c>
      <c r="O12599">
        <f>IF(COUNTIF(A:A, A12599) &gt; 150, 1,0)</f>
        <v>1</v>
      </c>
      <c r="P12599">
        <f>IF(COUNTIF(B:B, B12599) &gt; 150, 1,0)</f>
        <v>0</v>
      </c>
      <c r="Q12599">
        <f>IF(COUNTIF(C:C, C12599) &gt; 150, 1,0)</f>
        <v>0</v>
      </c>
      <c r="R12599">
        <f>IF(COUNTIF(D:D, D12599) &gt; 150, 1,0)</f>
        <v>1</v>
      </c>
      <c r="S12599">
        <f>IF(COUNTIF(E:E, E12599) &gt; 150, 1,0)</f>
        <v>1</v>
      </c>
      <c r="T12599">
        <f>IF(COUNTIF(F:F, F12599) &gt; 150, 1,0)</f>
        <v>1</v>
      </c>
      <c r="V12599">
        <f t="shared" si="1379"/>
        <v>0</v>
      </c>
    </row>
    <row r="12600" spans="1:22" x14ac:dyDescent="0.25">
      <c r="A12600">
        <v>56</v>
      </c>
      <c r="B12600">
        <v>25</v>
      </c>
      <c r="C12600">
        <v>16</v>
      </c>
      <c r="D12600">
        <v>95</v>
      </c>
      <c r="E12600">
        <v>14</v>
      </c>
      <c r="F12600">
        <v>24</v>
      </c>
      <c r="H12600">
        <f t="shared" si="1373"/>
        <v>1</v>
      </c>
      <c r="I12600">
        <f t="shared" si="1374"/>
        <v>1</v>
      </c>
      <c r="J12600">
        <f t="shared" si="1375"/>
        <v>1</v>
      </c>
      <c r="K12600">
        <f t="shared" si="1376"/>
        <v>1</v>
      </c>
      <c r="L12600">
        <f t="shared" si="1377"/>
        <v>1</v>
      </c>
      <c r="M12600">
        <f t="shared" si="1378"/>
        <v>1</v>
      </c>
      <c r="O12600">
        <f>IF(COUNTIF(A:A, A12600) &gt; 150, 1,0)</f>
        <v>1</v>
      </c>
      <c r="P12600">
        <f>IF(COUNTIF(B:B, B12600) &gt; 150, 1,0)</f>
        <v>0</v>
      </c>
      <c r="Q12600">
        <f>IF(COUNTIF(C:C, C12600) &gt; 150, 1,0)</f>
        <v>1</v>
      </c>
      <c r="R12600">
        <f>IF(COUNTIF(D:D, D12600) &gt; 150, 1,0)</f>
        <v>1</v>
      </c>
      <c r="S12600">
        <f>IF(COUNTIF(E:E, E12600) &gt; 150, 1,0)</f>
        <v>1</v>
      </c>
      <c r="T12600">
        <f>IF(COUNTIF(F:F, F12600) &gt; 150, 1,0)</f>
        <v>1</v>
      </c>
      <c r="V12600">
        <f t="shared" si="1379"/>
        <v>1</v>
      </c>
    </row>
    <row r="12601" spans="1:22" hidden="1" x14ac:dyDescent="0.25">
      <c r="A12601">
        <v>89</v>
      </c>
      <c r="B12601">
        <v>44</v>
      </c>
      <c r="C12601">
        <v>97</v>
      </c>
      <c r="D12601">
        <v>90</v>
      </c>
      <c r="E12601">
        <v>69</v>
      </c>
      <c r="F12601">
        <v>53</v>
      </c>
      <c r="H12601">
        <f t="shared" si="1373"/>
        <v>1</v>
      </c>
      <c r="I12601">
        <f t="shared" si="1374"/>
        <v>1</v>
      </c>
      <c r="J12601">
        <f t="shared" si="1375"/>
        <v>1</v>
      </c>
      <c r="K12601">
        <f t="shared" si="1376"/>
        <v>1</v>
      </c>
      <c r="L12601">
        <f t="shared" si="1377"/>
        <v>1</v>
      </c>
      <c r="M12601">
        <f t="shared" si="1378"/>
        <v>1</v>
      </c>
      <c r="O12601">
        <f>IF(COUNTIF(A:A, A12601) &gt; 150, 1,0)</f>
        <v>0</v>
      </c>
      <c r="P12601">
        <f>IF(COUNTIF(B:B, B12601) &gt; 150, 1,0)</f>
        <v>0</v>
      </c>
      <c r="Q12601">
        <f>IF(COUNTIF(C:C, C12601) &gt; 150, 1,0)</f>
        <v>1</v>
      </c>
      <c r="R12601">
        <f>IF(COUNTIF(D:D, D12601) &gt; 150, 1,0)</f>
        <v>1</v>
      </c>
      <c r="S12601">
        <f>IF(COUNTIF(E:E, E12601) &gt; 150, 1,0)</f>
        <v>1</v>
      </c>
      <c r="T12601">
        <f>IF(COUNTIF(F:F, F12601) &gt; 150, 1,0)</f>
        <v>1</v>
      </c>
      <c r="V12601">
        <f t="shared" si="1379"/>
        <v>0</v>
      </c>
    </row>
    <row r="12602" spans="1:22" x14ac:dyDescent="0.25">
      <c r="A12602">
        <v>90</v>
      </c>
      <c r="B12602">
        <v>34</v>
      </c>
      <c r="C12602">
        <v>86</v>
      </c>
      <c r="D12602">
        <v>37</v>
      </c>
      <c r="E12602">
        <v>22</v>
      </c>
      <c r="F12602">
        <v>43</v>
      </c>
      <c r="H12602">
        <f t="shared" si="1373"/>
        <v>1</v>
      </c>
      <c r="I12602">
        <f t="shared" si="1374"/>
        <v>1</v>
      </c>
      <c r="J12602">
        <f t="shared" si="1375"/>
        <v>1</v>
      </c>
      <c r="K12602">
        <f t="shared" si="1376"/>
        <v>1</v>
      </c>
      <c r="L12602">
        <f t="shared" si="1377"/>
        <v>1</v>
      </c>
      <c r="M12602">
        <f t="shared" si="1378"/>
        <v>1</v>
      </c>
      <c r="O12602">
        <f>IF(COUNTIF(A:A, A12602) &gt; 150, 1,0)</f>
        <v>1</v>
      </c>
      <c r="P12602">
        <f>IF(COUNTIF(B:B, B12602) &gt; 150, 1,0)</f>
        <v>0</v>
      </c>
      <c r="Q12602">
        <f>IF(COUNTIF(C:C, C12602) &gt; 150, 1,0)</f>
        <v>1</v>
      </c>
      <c r="R12602">
        <f>IF(COUNTIF(D:D, D12602) &gt; 150, 1,0)</f>
        <v>1</v>
      </c>
      <c r="S12602">
        <f>IF(COUNTIF(E:E, E12602) &gt; 150, 1,0)</f>
        <v>1</v>
      </c>
      <c r="T12602">
        <f>IF(COUNTIF(F:F, F12602) &gt; 150, 1,0)</f>
        <v>1</v>
      </c>
      <c r="V12602">
        <f t="shared" si="1379"/>
        <v>1</v>
      </c>
    </row>
    <row r="12603" spans="1:22" x14ac:dyDescent="0.25">
      <c r="A12603">
        <v>98</v>
      </c>
      <c r="B12603">
        <v>41</v>
      </c>
      <c r="C12603">
        <v>47</v>
      </c>
      <c r="D12603">
        <v>34</v>
      </c>
      <c r="E12603">
        <v>5</v>
      </c>
      <c r="F12603">
        <v>54</v>
      </c>
      <c r="H12603">
        <f t="shared" si="1373"/>
        <v>1</v>
      </c>
      <c r="I12603">
        <f t="shared" si="1374"/>
        <v>1</v>
      </c>
      <c r="J12603">
        <f t="shared" si="1375"/>
        <v>1</v>
      </c>
      <c r="K12603">
        <f t="shared" si="1376"/>
        <v>1</v>
      </c>
      <c r="L12603">
        <f t="shared" si="1377"/>
        <v>1</v>
      </c>
      <c r="M12603">
        <f t="shared" si="1378"/>
        <v>1</v>
      </c>
      <c r="O12603">
        <f>IF(COUNTIF(A:A, A12603) &gt; 150, 1,0)</f>
        <v>1</v>
      </c>
      <c r="P12603">
        <f>IF(COUNTIF(B:B, B12603) &gt; 150, 1,0)</f>
        <v>1</v>
      </c>
      <c r="Q12603">
        <f>IF(COUNTIF(C:C, C12603) &gt; 150, 1,0)</f>
        <v>1</v>
      </c>
      <c r="R12603">
        <f>IF(COUNTIF(D:D, D12603) &gt; 150, 1,0)</f>
        <v>1</v>
      </c>
      <c r="S12603">
        <f>IF(COUNTIF(E:E, E12603) &gt; 150, 1,0)</f>
        <v>1</v>
      </c>
      <c r="T12603">
        <f>IF(COUNTIF(F:F, F12603) &gt; 150, 1,0)</f>
        <v>1</v>
      </c>
      <c r="V12603">
        <f t="shared" si="1379"/>
        <v>1</v>
      </c>
    </row>
    <row r="12604" spans="1:22" x14ac:dyDescent="0.25">
      <c r="A12604">
        <v>1</v>
      </c>
      <c r="B12604">
        <v>86</v>
      </c>
      <c r="C12604">
        <v>59</v>
      </c>
      <c r="D12604">
        <v>64</v>
      </c>
      <c r="E12604">
        <v>15</v>
      </c>
      <c r="F12604">
        <v>14</v>
      </c>
      <c r="H12604">
        <f t="shared" si="1373"/>
        <v>1</v>
      </c>
      <c r="I12604">
        <f t="shared" si="1374"/>
        <v>1</v>
      </c>
      <c r="J12604">
        <f t="shared" si="1375"/>
        <v>1</v>
      </c>
      <c r="K12604">
        <f t="shared" si="1376"/>
        <v>1</v>
      </c>
      <c r="L12604">
        <f t="shared" si="1377"/>
        <v>1</v>
      </c>
      <c r="M12604">
        <f t="shared" si="1378"/>
        <v>1</v>
      </c>
      <c r="O12604">
        <f>IF(COUNTIF(A:A, A12604) &gt; 150, 1,0)</f>
        <v>0</v>
      </c>
      <c r="P12604">
        <f>IF(COUNTIF(B:B, B12604) &gt; 150, 1,0)</f>
        <v>1</v>
      </c>
      <c r="Q12604">
        <f>IF(COUNTIF(C:C, C12604) &gt; 150, 1,0)</f>
        <v>1</v>
      </c>
      <c r="R12604">
        <f>IF(COUNTIF(D:D, D12604) &gt; 150, 1,0)</f>
        <v>1</v>
      </c>
      <c r="S12604">
        <f>IF(COUNTIF(E:E, E12604) &gt; 150, 1,0)</f>
        <v>1</v>
      </c>
      <c r="T12604">
        <f>IF(COUNTIF(F:F, F12604) &gt; 150, 1,0)</f>
        <v>1</v>
      </c>
      <c r="V12604">
        <f t="shared" si="1379"/>
        <v>1</v>
      </c>
    </row>
    <row r="12605" spans="1:22" x14ac:dyDescent="0.25">
      <c r="A12605">
        <v>56</v>
      </c>
      <c r="B12605">
        <v>73</v>
      </c>
      <c r="C12605">
        <v>64</v>
      </c>
      <c r="D12605">
        <v>24</v>
      </c>
      <c r="E12605">
        <v>37</v>
      </c>
      <c r="F12605">
        <v>32</v>
      </c>
      <c r="H12605">
        <f t="shared" si="1373"/>
        <v>1</v>
      </c>
      <c r="I12605">
        <f t="shared" si="1374"/>
        <v>1</v>
      </c>
      <c r="J12605">
        <f t="shared" si="1375"/>
        <v>1</v>
      </c>
      <c r="K12605">
        <f t="shared" si="1376"/>
        <v>1</v>
      </c>
      <c r="L12605">
        <f t="shared" si="1377"/>
        <v>1</v>
      </c>
      <c r="M12605">
        <f t="shared" si="1378"/>
        <v>1</v>
      </c>
      <c r="O12605">
        <f>IF(COUNTIF(A:A, A12605) &gt; 150, 1,0)</f>
        <v>1</v>
      </c>
      <c r="P12605">
        <f>IF(COUNTIF(B:B, B12605) &gt; 150, 1,0)</f>
        <v>1</v>
      </c>
      <c r="Q12605">
        <f>IF(COUNTIF(C:C, C12605) &gt; 150, 1,0)</f>
        <v>1</v>
      </c>
      <c r="R12605">
        <f>IF(COUNTIF(D:D, D12605) &gt; 150, 1,0)</f>
        <v>1</v>
      </c>
      <c r="S12605">
        <f>IF(COUNTIF(E:E, E12605) &gt; 150, 1,0)</f>
        <v>1</v>
      </c>
      <c r="T12605">
        <f>IF(COUNTIF(F:F, F12605) &gt; 150, 1,0)</f>
        <v>1</v>
      </c>
      <c r="V12605">
        <f t="shared" si="1379"/>
        <v>1</v>
      </c>
    </row>
    <row r="12606" spans="1:22" hidden="1" x14ac:dyDescent="0.25">
      <c r="A12606">
        <v>46</v>
      </c>
      <c r="B12606">
        <v>82</v>
      </c>
      <c r="C12606">
        <v>88</v>
      </c>
      <c r="D12606">
        <v>63</v>
      </c>
      <c r="E12606">
        <v>88</v>
      </c>
      <c r="F12606">
        <v>48</v>
      </c>
      <c r="H12606">
        <f t="shared" si="1373"/>
        <v>1</v>
      </c>
      <c r="I12606">
        <f t="shared" si="1374"/>
        <v>1</v>
      </c>
      <c r="J12606">
        <f t="shared" si="1375"/>
        <v>2</v>
      </c>
      <c r="K12606">
        <f t="shared" si="1376"/>
        <v>1</v>
      </c>
      <c r="L12606">
        <f t="shared" si="1377"/>
        <v>2</v>
      </c>
      <c r="M12606">
        <f t="shared" si="1378"/>
        <v>1</v>
      </c>
      <c r="O12606">
        <f>IF(COUNTIF(A:A, A12606) &gt; 150, 1,0)</f>
        <v>0</v>
      </c>
      <c r="P12606">
        <f>IF(COUNTIF(B:B, B12606) &gt; 150, 1,0)</f>
        <v>1</v>
      </c>
      <c r="Q12606">
        <f>IF(COUNTIF(C:C, C12606) &gt; 150, 1,0)</f>
        <v>1</v>
      </c>
      <c r="R12606">
        <f>IF(COUNTIF(D:D, D12606) &gt; 150, 1,0)</f>
        <v>0</v>
      </c>
      <c r="S12606">
        <f>IF(COUNTIF(E:E, E12606) &gt; 150, 1,0)</f>
        <v>1</v>
      </c>
      <c r="T12606">
        <f>IF(COUNTIF(F:F, F12606) &gt; 150, 1,0)</f>
        <v>1</v>
      </c>
      <c r="V12606">
        <f t="shared" si="1379"/>
        <v>0</v>
      </c>
    </row>
    <row r="12607" spans="1:22" x14ac:dyDescent="0.25">
      <c r="A12607">
        <v>5</v>
      </c>
      <c r="B12607">
        <v>33</v>
      </c>
      <c r="C12607">
        <v>20</v>
      </c>
      <c r="D12607">
        <v>31</v>
      </c>
      <c r="E12607">
        <v>43</v>
      </c>
      <c r="F12607">
        <v>92</v>
      </c>
      <c r="H12607">
        <f t="shared" si="1373"/>
        <v>1</v>
      </c>
      <c r="I12607">
        <f t="shared" si="1374"/>
        <v>1</v>
      </c>
      <c r="J12607">
        <f t="shared" si="1375"/>
        <v>1</v>
      </c>
      <c r="K12607">
        <f t="shared" si="1376"/>
        <v>1</v>
      </c>
      <c r="L12607">
        <f t="shared" si="1377"/>
        <v>1</v>
      </c>
      <c r="M12607">
        <f t="shared" si="1378"/>
        <v>1</v>
      </c>
      <c r="O12607">
        <f>IF(COUNTIF(A:A, A12607) &gt; 150, 1,0)</f>
        <v>1</v>
      </c>
      <c r="P12607">
        <f>IF(COUNTIF(B:B, B12607) &gt; 150, 1,0)</f>
        <v>1</v>
      </c>
      <c r="Q12607">
        <f>IF(COUNTIF(C:C, C12607) &gt; 150, 1,0)</f>
        <v>1</v>
      </c>
      <c r="R12607">
        <f>IF(COUNTIF(D:D, D12607) &gt; 150, 1,0)</f>
        <v>1</v>
      </c>
      <c r="S12607">
        <f>IF(COUNTIF(E:E, E12607) &gt; 150, 1,0)</f>
        <v>1</v>
      </c>
      <c r="T12607">
        <f>IF(COUNTIF(F:F, F12607) &gt; 150, 1,0)</f>
        <v>1</v>
      </c>
      <c r="V12607">
        <f t="shared" si="1379"/>
        <v>1</v>
      </c>
    </row>
    <row r="12608" spans="1:22" x14ac:dyDescent="0.25">
      <c r="A12608">
        <v>48</v>
      </c>
      <c r="B12608">
        <v>86</v>
      </c>
      <c r="C12608">
        <v>47</v>
      </c>
      <c r="D12608">
        <v>54</v>
      </c>
      <c r="E12608">
        <v>26</v>
      </c>
      <c r="F12608">
        <v>37</v>
      </c>
      <c r="H12608">
        <f t="shared" si="1373"/>
        <v>1</v>
      </c>
      <c r="I12608">
        <f t="shared" si="1374"/>
        <v>1</v>
      </c>
      <c r="J12608">
        <f t="shared" si="1375"/>
        <v>1</v>
      </c>
      <c r="K12608">
        <f t="shared" si="1376"/>
        <v>1</v>
      </c>
      <c r="L12608">
        <f t="shared" si="1377"/>
        <v>1</v>
      </c>
      <c r="M12608">
        <f t="shared" si="1378"/>
        <v>1</v>
      </c>
      <c r="O12608">
        <f>IF(COUNTIF(A:A, A12608) &gt; 150, 1,0)</f>
        <v>1</v>
      </c>
      <c r="P12608">
        <f>IF(COUNTIF(B:B, B12608) &gt; 150, 1,0)</f>
        <v>1</v>
      </c>
      <c r="Q12608">
        <f>IF(COUNTIF(C:C, C12608) &gt; 150, 1,0)</f>
        <v>1</v>
      </c>
      <c r="R12608">
        <f>IF(COUNTIF(D:D, D12608) &gt; 150, 1,0)</f>
        <v>1</v>
      </c>
      <c r="S12608">
        <f>IF(COUNTIF(E:E, E12608) &gt; 150, 1,0)</f>
        <v>1</v>
      </c>
      <c r="T12608">
        <f>IF(COUNTIF(F:F, F12608) &gt; 150, 1,0)</f>
        <v>0</v>
      </c>
      <c r="V12608">
        <f t="shared" si="1379"/>
        <v>1</v>
      </c>
    </row>
    <row r="12609" spans="1:22" x14ac:dyDescent="0.25">
      <c r="A12609">
        <v>6</v>
      </c>
      <c r="B12609">
        <v>46</v>
      </c>
      <c r="C12609">
        <v>23</v>
      </c>
      <c r="D12609">
        <v>1</v>
      </c>
      <c r="E12609">
        <v>63</v>
      </c>
      <c r="F12609">
        <v>61</v>
      </c>
      <c r="H12609">
        <f t="shared" si="1373"/>
        <v>1</v>
      </c>
      <c r="I12609">
        <f t="shared" si="1374"/>
        <v>1</v>
      </c>
      <c r="J12609">
        <f t="shared" si="1375"/>
        <v>1</v>
      </c>
      <c r="K12609">
        <f t="shared" si="1376"/>
        <v>1</v>
      </c>
      <c r="L12609">
        <f t="shared" si="1377"/>
        <v>1</v>
      </c>
      <c r="M12609">
        <f t="shared" si="1378"/>
        <v>1</v>
      </c>
      <c r="O12609">
        <f>IF(COUNTIF(A:A, A12609) &gt; 150, 1,0)</f>
        <v>1</v>
      </c>
      <c r="P12609">
        <f>IF(COUNTIF(B:B, B12609) &gt; 150, 1,0)</f>
        <v>0</v>
      </c>
      <c r="Q12609">
        <f>IF(COUNTIF(C:C, C12609) &gt; 150, 1,0)</f>
        <v>1</v>
      </c>
      <c r="R12609">
        <f>IF(COUNTIF(D:D, D12609) &gt; 150, 1,0)</f>
        <v>1</v>
      </c>
      <c r="S12609">
        <f>IF(COUNTIF(E:E, E12609) &gt; 150, 1,0)</f>
        <v>1</v>
      </c>
      <c r="T12609">
        <f>IF(COUNTIF(F:F, F12609) &gt; 150, 1,0)</f>
        <v>1</v>
      </c>
      <c r="V12609">
        <f t="shared" si="1379"/>
        <v>1</v>
      </c>
    </row>
    <row r="12610" spans="1:22" hidden="1" x14ac:dyDescent="0.25">
      <c r="A12610">
        <v>85</v>
      </c>
      <c r="B12610">
        <v>93</v>
      </c>
      <c r="C12610">
        <v>45</v>
      </c>
      <c r="D12610">
        <v>79</v>
      </c>
      <c r="E12610">
        <v>8</v>
      </c>
      <c r="F12610">
        <v>20</v>
      </c>
      <c r="H12610">
        <f t="shared" si="1373"/>
        <v>1</v>
      </c>
      <c r="I12610">
        <f t="shared" si="1374"/>
        <v>1</v>
      </c>
      <c r="J12610">
        <f t="shared" si="1375"/>
        <v>1</v>
      </c>
      <c r="K12610">
        <f t="shared" si="1376"/>
        <v>1</v>
      </c>
      <c r="L12610">
        <f t="shared" si="1377"/>
        <v>1</v>
      </c>
      <c r="M12610">
        <f t="shared" si="1378"/>
        <v>1</v>
      </c>
      <c r="O12610">
        <f>IF(COUNTIF(A:A, A12610) &gt; 150, 1,0)</f>
        <v>0</v>
      </c>
      <c r="P12610">
        <f>IF(COUNTIF(B:B, B12610) &gt; 150, 1,0)</f>
        <v>1</v>
      </c>
      <c r="Q12610">
        <f>IF(COUNTIF(C:C, C12610) &gt; 150, 1,0)</f>
        <v>1</v>
      </c>
      <c r="R12610">
        <f>IF(COUNTIF(D:D, D12610) &gt; 150, 1,0)</f>
        <v>1</v>
      </c>
      <c r="S12610">
        <f>IF(COUNTIF(E:E, E12610) &gt; 150, 1,0)</f>
        <v>0</v>
      </c>
      <c r="T12610">
        <f>IF(COUNTIF(F:F, F12610) &gt; 150, 1,0)</f>
        <v>1</v>
      </c>
      <c r="V12610">
        <f t="shared" si="1379"/>
        <v>0</v>
      </c>
    </row>
    <row r="12611" spans="1:22" x14ac:dyDescent="0.25">
      <c r="A12611">
        <v>29</v>
      </c>
      <c r="B12611">
        <v>41</v>
      </c>
      <c r="C12611">
        <v>86</v>
      </c>
      <c r="D12611">
        <v>6</v>
      </c>
      <c r="E12611">
        <v>68</v>
      </c>
      <c r="F12611">
        <v>91</v>
      </c>
      <c r="H12611">
        <f t="shared" ref="H12611:H12674" si="1380">COUNTIF($A12611:$F12611, A12611)</f>
        <v>1</v>
      </c>
      <c r="I12611">
        <f t="shared" ref="I12611:I12674" si="1381">COUNTIF($A12611:$F12611, B12611)</f>
        <v>1</v>
      </c>
      <c r="J12611">
        <f t="shared" ref="J12611:J12674" si="1382">COUNTIF($A12611:$F12611, C12611)</f>
        <v>1</v>
      </c>
      <c r="K12611">
        <f t="shared" ref="K12611:K12674" si="1383">COUNTIF($A12611:$F12611, D12611)</f>
        <v>1</v>
      </c>
      <c r="L12611">
        <f t="shared" ref="L12611:L12674" si="1384">COUNTIF($A12611:$F12611, E12611)</f>
        <v>1</v>
      </c>
      <c r="M12611">
        <f t="shared" ref="M12611:M12674" si="1385">COUNTIF($A12611:$F12611, F12611)</f>
        <v>1</v>
      </c>
      <c r="O12611">
        <f>IF(COUNTIF(A:A, A12611) &gt; 150, 1,0)</f>
        <v>1</v>
      </c>
      <c r="P12611">
        <f>IF(COUNTIF(B:B, B12611) &gt; 150, 1,0)</f>
        <v>1</v>
      </c>
      <c r="Q12611">
        <f>IF(COUNTIF(C:C, C12611) &gt; 150, 1,0)</f>
        <v>1</v>
      </c>
      <c r="R12611">
        <f>IF(COUNTIF(D:D, D12611) &gt; 150, 1,0)</f>
        <v>1</v>
      </c>
      <c r="S12611">
        <f>IF(COUNTIF(E:E, E12611) &gt; 150, 1,0)</f>
        <v>1</v>
      </c>
      <c r="T12611">
        <f>IF(COUNTIF(F:F, F12611) &gt; 150, 1,0)</f>
        <v>0</v>
      </c>
      <c r="V12611">
        <f t="shared" ref="V12611:V12674" si="1386">IF(SUM(O12611:T12611) &gt;= 5, 1, 0)</f>
        <v>1</v>
      </c>
    </row>
    <row r="12612" spans="1:22" x14ac:dyDescent="0.25">
      <c r="A12612">
        <v>60</v>
      </c>
      <c r="B12612">
        <v>20</v>
      </c>
      <c r="C12612">
        <v>9</v>
      </c>
      <c r="D12612">
        <v>84</v>
      </c>
      <c r="E12612">
        <v>33</v>
      </c>
      <c r="F12612">
        <v>22</v>
      </c>
      <c r="H12612">
        <f t="shared" si="1380"/>
        <v>1</v>
      </c>
      <c r="I12612">
        <f t="shared" si="1381"/>
        <v>1</v>
      </c>
      <c r="J12612">
        <f t="shared" si="1382"/>
        <v>1</v>
      </c>
      <c r="K12612">
        <f t="shared" si="1383"/>
        <v>1</v>
      </c>
      <c r="L12612">
        <f t="shared" si="1384"/>
        <v>1</v>
      </c>
      <c r="M12612">
        <f t="shared" si="1385"/>
        <v>1</v>
      </c>
      <c r="O12612">
        <f>IF(COUNTIF(A:A, A12612) &gt; 150, 1,0)</f>
        <v>1</v>
      </c>
      <c r="P12612">
        <f>IF(COUNTIF(B:B, B12612) &gt; 150, 1,0)</f>
        <v>1</v>
      </c>
      <c r="Q12612">
        <f>IF(COUNTIF(C:C, C12612) &gt; 150, 1,0)</f>
        <v>1</v>
      </c>
      <c r="R12612">
        <f>IF(COUNTIF(D:D, D12612) &gt; 150, 1,0)</f>
        <v>1</v>
      </c>
      <c r="S12612">
        <f>IF(COUNTIF(E:E, E12612) &gt; 150, 1,0)</f>
        <v>0</v>
      </c>
      <c r="T12612">
        <f>IF(COUNTIF(F:F, F12612) &gt; 150, 1,0)</f>
        <v>1</v>
      </c>
      <c r="V12612">
        <f t="shared" si="1386"/>
        <v>1</v>
      </c>
    </row>
    <row r="12613" spans="1:22" x14ac:dyDescent="0.25">
      <c r="A12613">
        <v>73</v>
      </c>
      <c r="B12613">
        <v>80</v>
      </c>
      <c r="C12613">
        <v>44</v>
      </c>
      <c r="D12613">
        <v>17</v>
      </c>
      <c r="E12613">
        <v>64</v>
      </c>
      <c r="F12613">
        <v>25</v>
      </c>
      <c r="H12613">
        <f t="shared" si="1380"/>
        <v>1</v>
      </c>
      <c r="I12613">
        <f t="shared" si="1381"/>
        <v>1</v>
      </c>
      <c r="J12613">
        <f t="shared" si="1382"/>
        <v>1</v>
      </c>
      <c r="K12613">
        <f t="shared" si="1383"/>
        <v>1</v>
      </c>
      <c r="L12613">
        <f t="shared" si="1384"/>
        <v>1</v>
      </c>
      <c r="M12613">
        <f t="shared" si="1385"/>
        <v>1</v>
      </c>
      <c r="O12613">
        <f>IF(COUNTIF(A:A, A12613) &gt; 150, 1,0)</f>
        <v>1</v>
      </c>
      <c r="P12613">
        <f>IF(COUNTIF(B:B, B12613) &gt; 150, 1,0)</f>
        <v>1</v>
      </c>
      <c r="Q12613">
        <f>IF(COUNTIF(C:C, C12613) &gt; 150, 1,0)</f>
        <v>1</v>
      </c>
      <c r="R12613">
        <f>IF(COUNTIF(D:D, D12613) &gt; 150, 1,0)</f>
        <v>0</v>
      </c>
      <c r="S12613">
        <f>IF(COUNTIF(E:E, E12613) &gt; 150, 1,0)</f>
        <v>1</v>
      </c>
      <c r="T12613">
        <f>IF(COUNTIF(F:F, F12613) &gt; 150, 1,0)</f>
        <v>1</v>
      </c>
      <c r="V12613">
        <f t="shared" si="1386"/>
        <v>1</v>
      </c>
    </row>
    <row r="12614" spans="1:22" hidden="1" x14ac:dyDescent="0.25">
      <c r="A12614">
        <v>83</v>
      </c>
      <c r="B12614">
        <v>66</v>
      </c>
      <c r="C12614">
        <v>45</v>
      </c>
      <c r="D12614">
        <v>16</v>
      </c>
      <c r="E12614">
        <v>18</v>
      </c>
      <c r="F12614">
        <v>67</v>
      </c>
      <c r="H12614">
        <f t="shared" si="1380"/>
        <v>1</v>
      </c>
      <c r="I12614">
        <f t="shared" si="1381"/>
        <v>1</v>
      </c>
      <c r="J12614">
        <f t="shared" si="1382"/>
        <v>1</v>
      </c>
      <c r="K12614">
        <f t="shared" si="1383"/>
        <v>1</v>
      </c>
      <c r="L12614">
        <f t="shared" si="1384"/>
        <v>1</v>
      </c>
      <c r="M12614">
        <f t="shared" si="1385"/>
        <v>1</v>
      </c>
      <c r="O12614">
        <f>IF(COUNTIF(A:A, A12614) &gt; 150, 1,0)</f>
        <v>1</v>
      </c>
      <c r="P12614">
        <f>IF(COUNTIF(B:B, B12614) &gt; 150, 1,0)</f>
        <v>1</v>
      </c>
      <c r="Q12614">
        <f>IF(COUNTIF(C:C, C12614) &gt; 150, 1,0)</f>
        <v>1</v>
      </c>
      <c r="R12614">
        <f>IF(COUNTIF(D:D, D12614) &gt; 150, 1,0)</f>
        <v>0</v>
      </c>
      <c r="S12614">
        <f>IF(COUNTIF(E:E, E12614) &gt; 150, 1,0)</f>
        <v>0</v>
      </c>
      <c r="T12614">
        <f>IF(COUNTIF(F:F, F12614) &gt; 150, 1,0)</f>
        <v>1</v>
      </c>
      <c r="V12614">
        <f t="shared" si="1386"/>
        <v>0</v>
      </c>
    </row>
    <row r="12615" spans="1:22" x14ac:dyDescent="0.25">
      <c r="A12615">
        <v>1</v>
      </c>
      <c r="B12615">
        <v>39</v>
      </c>
      <c r="C12615">
        <v>90</v>
      </c>
      <c r="D12615">
        <v>37</v>
      </c>
      <c r="E12615">
        <v>81</v>
      </c>
      <c r="F12615">
        <v>13</v>
      </c>
      <c r="H12615">
        <f t="shared" si="1380"/>
        <v>1</v>
      </c>
      <c r="I12615">
        <f t="shared" si="1381"/>
        <v>1</v>
      </c>
      <c r="J12615">
        <f t="shared" si="1382"/>
        <v>1</v>
      </c>
      <c r="K12615">
        <f t="shared" si="1383"/>
        <v>1</v>
      </c>
      <c r="L12615">
        <f t="shared" si="1384"/>
        <v>1</v>
      </c>
      <c r="M12615">
        <f t="shared" si="1385"/>
        <v>1</v>
      </c>
      <c r="O12615">
        <f>IF(COUNTIF(A:A, A12615) &gt; 150, 1,0)</f>
        <v>0</v>
      </c>
      <c r="P12615">
        <f>IF(COUNTIF(B:B, B12615) &gt; 150, 1,0)</f>
        <v>1</v>
      </c>
      <c r="Q12615">
        <f>IF(COUNTIF(C:C, C12615) &gt; 150, 1,0)</f>
        <v>1</v>
      </c>
      <c r="R12615">
        <f>IF(COUNTIF(D:D, D12615) &gt; 150, 1,0)</f>
        <v>1</v>
      </c>
      <c r="S12615">
        <f>IF(COUNTIF(E:E, E12615) &gt; 150, 1,0)</f>
        <v>1</v>
      </c>
      <c r="T12615">
        <f>IF(COUNTIF(F:F, F12615) &gt; 150, 1,0)</f>
        <v>1</v>
      </c>
      <c r="V12615">
        <f t="shared" si="1386"/>
        <v>1</v>
      </c>
    </row>
    <row r="12616" spans="1:22" hidden="1" x14ac:dyDescent="0.25">
      <c r="A12616">
        <v>41</v>
      </c>
      <c r="B12616">
        <v>60</v>
      </c>
      <c r="C12616">
        <v>12</v>
      </c>
      <c r="D12616">
        <v>81</v>
      </c>
      <c r="E12616">
        <v>51</v>
      </c>
      <c r="F12616">
        <v>3</v>
      </c>
      <c r="H12616">
        <f t="shared" si="1380"/>
        <v>1</v>
      </c>
      <c r="I12616">
        <f t="shared" si="1381"/>
        <v>1</v>
      </c>
      <c r="J12616">
        <f t="shared" si="1382"/>
        <v>1</v>
      </c>
      <c r="K12616">
        <f t="shared" si="1383"/>
        <v>1</v>
      </c>
      <c r="L12616">
        <f t="shared" si="1384"/>
        <v>1</v>
      </c>
      <c r="M12616">
        <f t="shared" si="1385"/>
        <v>1</v>
      </c>
      <c r="O12616">
        <f>IF(COUNTIF(A:A, A12616) &gt; 150, 1,0)</f>
        <v>1</v>
      </c>
      <c r="P12616">
        <f>IF(COUNTIF(B:B, B12616) &gt; 150, 1,0)</f>
        <v>1</v>
      </c>
      <c r="Q12616">
        <f>IF(COUNTIF(C:C, C12616) &gt; 150, 1,0)</f>
        <v>1</v>
      </c>
      <c r="R12616">
        <f>IF(COUNTIF(D:D, D12616) &gt; 150, 1,0)</f>
        <v>0</v>
      </c>
      <c r="S12616">
        <f>IF(COUNTIF(E:E, E12616) &gt; 150, 1,0)</f>
        <v>1</v>
      </c>
      <c r="T12616">
        <f>IF(COUNTIF(F:F, F12616) &gt; 150, 1,0)</f>
        <v>0</v>
      </c>
      <c r="V12616">
        <f t="shared" si="1386"/>
        <v>0</v>
      </c>
    </row>
    <row r="12617" spans="1:22" x14ac:dyDescent="0.25">
      <c r="A12617">
        <v>53</v>
      </c>
      <c r="B12617">
        <v>98</v>
      </c>
      <c r="C12617">
        <v>23</v>
      </c>
      <c r="D12617">
        <v>31</v>
      </c>
      <c r="E12617">
        <v>90</v>
      </c>
      <c r="F12617">
        <v>86</v>
      </c>
      <c r="H12617">
        <f t="shared" si="1380"/>
        <v>1</v>
      </c>
      <c r="I12617">
        <f t="shared" si="1381"/>
        <v>1</v>
      </c>
      <c r="J12617">
        <f t="shared" si="1382"/>
        <v>1</v>
      </c>
      <c r="K12617">
        <f t="shared" si="1383"/>
        <v>1</v>
      </c>
      <c r="L12617">
        <f t="shared" si="1384"/>
        <v>1</v>
      </c>
      <c r="M12617">
        <f t="shared" si="1385"/>
        <v>1</v>
      </c>
      <c r="O12617">
        <f>IF(COUNTIF(A:A, A12617) &gt; 150, 1,0)</f>
        <v>1</v>
      </c>
      <c r="P12617">
        <f>IF(COUNTIF(B:B, B12617) &gt; 150, 1,0)</f>
        <v>1</v>
      </c>
      <c r="Q12617">
        <f>IF(COUNTIF(C:C, C12617) &gt; 150, 1,0)</f>
        <v>1</v>
      </c>
      <c r="R12617">
        <f>IF(COUNTIF(D:D, D12617) &gt; 150, 1,0)</f>
        <v>1</v>
      </c>
      <c r="S12617">
        <f>IF(COUNTIF(E:E, E12617) &gt; 150, 1,0)</f>
        <v>1</v>
      </c>
      <c r="T12617">
        <f>IF(COUNTIF(F:F, F12617) &gt; 150, 1,0)</f>
        <v>1</v>
      </c>
      <c r="V12617">
        <f t="shared" si="1386"/>
        <v>1</v>
      </c>
    </row>
    <row r="12618" spans="1:22" x14ac:dyDescent="0.25">
      <c r="A12618">
        <v>98</v>
      </c>
      <c r="B12618">
        <v>32</v>
      </c>
      <c r="C12618">
        <v>71</v>
      </c>
      <c r="D12618">
        <v>13</v>
      </c>
      <c r="E12618">
        <v>60</v>
      </c>
      <c r="F12618">
        <v>81</v>
      </c>
      <c r="H12618">
        <f t="shared" si="1380"/>
        <v>1</v>
      </c>
      <c r="I12618">
        <f t="shared" si="1381"/>
        <v>1</v>
      </c>
      <c r="J12618">
        <f t="shared" si="1382"/>
        <v>1</v>
      </c>
      <c r="K12618">
        <f t="shared" si="1383"/>
        <v>1</v>
      </c>
      <c r="L12618">
        <f t="shared" si="1384"/>
        <v>1</v>
      </c>
      <c r="M12618">
        <f t="shared" si="1385"/>
        <v>1</v>
      </c>
      <c r="O12618">
        <f>IF(COUNTIF(A:A, A12618) &gt; 150, 1,0)</f>
        <v>1</v>
      </c>
      <c r="P12618">
        <f>IF(COUNTIF(B:B, B12618) &gt; 150, 1,0)</f>
        <v>1</v>
      </c>
      <c r="Q12618">
        <f>IF(COUNTIF(C:C, C12618) &gt; 150, 1,0)</f>
        <v>1</v>
      </c>
      <c r="R12618">
        <f>IF(COUNTIF(D:D, D12618) &gt; 150, 1,0)</f>
        <v>1</v>
      </c>
      <c r="S12618">
        <f>IF(COUNTIF(E:E, E12618) &gt; 150, 1,0)</f>
        <v>1</v>
      </c>
      <c r="T12618">
        <f>IF(COUNTIF(F:F, F12618) &gt; 150, 1,0)</f>
        <v>1</v>
      </c>
      <c r="V12618">
        <f t="shared" si="1386"/>
        <v>1</v>
      </c>
    </row>
    <row r="12619" spans="1:22" x14ac:dyDescent="0.25">
      <c r="A12619">
        <v>20</v>
      </c>
      <c r="B12619">
        <v>48</v>
      </c>
      <c r="C12619">
        <v>7</v>
      </c>
      <c r="D12619">
        <v>28</v>
      </c>
      <c r="E12619">
        <v>31</v>
      </c>
      <c r="F12619">
        <v>74</v>
      </c>
      <c r="H12619">
        <f t="shared" si="1380"/>
        <v>1</v>
      </c>
      <c r="I12619">
        <f t="shared" si="1381"/>
        <v>1</v>
      </c>
      <c r="J12619">
        <f t="shared" si="1382"/>
        <v>1</v>
      </c>
      <c r="K12619">
        <f t="shared" si="1383"/>
        <v>1</v>
      </c>
      <c r="L12619">
        <f t="shared" si="1384"/>
        <v>1</v>
      </c>
      <c r="M12619">
        <f t="shared" si="1385"/>
        <v>1</v>
      </c>
      <c r="O12619">
        <f>IF(COUNTIF(A:A, A12619) &gt; 150, 1,0)</f>
        <v>1</v>
      </c>
      <c r="P12619">
        <f>IF(COUNTIF(B:B, B12619) &gt; 150, 1,0)</f>
        <v>1</v>
      </c>
      <c r="Q12619">
        <f>IF(COUNTIF(C:C, C12619) &gt; 150, 1,0)</f>
        <v>1</v>
      </c>
      <c r="R12619">
        <f>IF(COUNTIF(D:D, D12619) &gt; 150, 1,0)</f>
        <v>1</v>
      </c>
      <c r="S12619">
        <f>IF(COUNTIF(E:E, E12619) &gt; 150, 1,0)</f>
        <v>1</v>
      </c>
      <c r="T12619">
        <f>IF(COUNTIF(F:F, F12619) &gt; 150, 1,0)</f>
        <v>1</v>
      </c>
      <c r="V12619">
        <f t="shared" si="1386"/>
        <v>1</v>
      </c>
    </row>
    <row r="12620" spans="1:22" x14ac:dyDescent="0.25">
      <c r="A12620">
        <v>90</v>
      </c>
      <c r="B12620">
        <v>20</v>
      </c>
      <c r="C12620">
        <v>95</v>
      </c>
      <c r="D12620">
        <v>3</v>
      </c>
      <c r="E12620">
        <v>26</v>
      </c>
      <c r="F12620">
        <v>12</v>
      </c>
      <c r="H12620">
        <f t="shared" si="1380"/>
        <v>1</v>
      </c>
      <c r="I12620">
        <f t="shared" si="1381"/>
        <v>1</v>
      </c>
      <c r="J12620">
        <f t="shared" si="1382"/>
        <v>1</v>
      </c>
      <c r="K12620">
        <f t="shared" si="1383"/>
        <v>1</v>
      </c>
      <c r="L12620">
        <f t="shared" si="1384"/>
        <v>1</v>
      </c>
      <c r="M12620">
        <f t="shared" si="1385"/>
        <v>1</v>
      </c>
      <c r="O12620">
        <f>IF(COUNTIF(A:A, A12620) &gt; 150, 1,0)</f>
        <v>1</v>
      </c>
      <c r="P12620">
        <f>IF(COUNTIF(B:B, B12620) &gt; 150, 1,0)</f>
        <v>1</v>
      </c>
      <c r="Q12620">
        <f>IF(COUNTIF(C:C, C12620) &gt; 150, 1,0)</f>
        <v>0</v>
      </c>
      <c r="R12620">
        <f>IF(COUNTIF(D:D, D12620) &gt; 150, 1,0)</f>
        <v>1</v>
      </c>
      <c r="S12620">
        <f>IF(COUNTIF(E:E, E12620) &gt; 150, 1,0)</f>
        <v>1</v>
      </c>
      <c r="T12620">
        <f>IF(COUNTIF(F:F, F12620) &gt; 150, 1,0)</f>
        <v>1</v>
      </c>
      <c r="V12620">
        <f t="shared" si="1386"/>
        <v>1</v>
      </c>
    </row>
    <row r="12621" spans="1:22" x14ac:dyDescent="0.25">
      <c r="A12621">
        <v>85</v>
      </c>
      <c r="B12621">
        <v>7</v>
      </c>
      <c r="C12621">
        <v>46</v>
      </c>
      <c r="D12621">
        <v>49</v>
      </c>
      <c r="E12621">
        <v>97</v>
      </c>
      <c r="F12621">
        <v>43</v>
      </c>
      <c r="H12621">
        <f t="shared" si="1380"/>
        <v>1</v>
      </c>
      <c r="I12621">
        <f t="shared" si="1381"/>
        <v>1</v>
      </c>
      <c r="J12621">
        <f t="shared" si="1382"/>
        <v>1</v>
      </c>
      <c r="K12621">
        <f t="shared" si="1383"/>
        <v>1</v>
      </c>
      <c r="L12621">
        <f t="shared" si="1384"/>
        <v>1</v>
      </c>
      <c r="M12621">
        <f t="shared" si="1385"/>
        <v>1</v>
      </c>
      <c r="O12621">
        <f>IF(COUNTIF(A:A, A12621) &gt; 150, 1,0)</f>
        <v>0</v>
      </c>
      <c r="P12621">
        <f>IF(COUNTIF(B:B, B12621) &gt; 150, 1,0)</f>
        <v>1</v>
      </c>
      <c r="Q12621">
        <f>IF(COUNTIF(C:C, C12621) &gt; 150, 1,0)</f>
        <v>1</v>
      </c>
      <c r="R12621">
        <f>IF(COUNTIF(D:D, D12621) &gt; 150, 1,0)</f>
        <v>1</v>
      </c>
      <c r="S12621">
        <f>IF(COUNTIF(E:E, E12621) &gt; 150, 1,0)</f>
        <v>1</v>
      </c>
      <c r="T12621">
        <f>IF(COUNTIF(F:F, F12621) &gt; 150, 1,0)</f>
        <v>1</v>
      </c>
      <c r="V12621">
        <f t="shared" si="1386"/>
        <v>1</v>
      </c>
    </row>
    <row r="12622" spans="1:22" hidden="1" x14ac:dyDescent="0.25">
      <c r="A12622">
        <v>73</v>
      </c>
      <c r="B12622">
        <v>25</v>
      </c>
      <c r="C12622">
        <v>57</v>
      </c>
      <c r="D12622">
        <v>31</v>
      </c>
      <c r="E12622">
        <v>25</v>
      </c>
      <c r="F12622">
        <v>16</v>
      </c>
      <c r="H12622">
        <f t="shared" si="1380"/>
        <v>1</v>
      </c>
      <c r="I12622">
        <f t="shared" si="1381"/>
        <v>2</v>
      </c>
      <c r="J12622">
        <f t="shared" si="1382"/>
        <v>1</v>
      </c>
      <c r="K12622">
        <f t="shared" si="1383"/>
        <v>1</v>
      </c>
      <c r="L12622">
        <f t="shared" si="1384"/>
        <v>2</v>
      </c>
      <c r="M12622">
        <f t="shared" si="1385"/>
        <v>1</v>
      </c>
      <c r="O12622">
        <f>IF(COUNTIF(A:A, A12622) &gt; 150, 1,0)</f>
        <v>1</v>
      </c>
      <c r="P12622">
        <f>IF(COUNTIF(B:B, B12622) &gt; 150, 1,0)</f>
        <v>0</v>
      </c>
      <c r="Q12622">
        <f>IF(COUNTIF(C:C, C12622) &gt; 150, 1,0)</f>
        <v>1</v>
      </c>
      <c r="R12622">
        <f>IF(COUNTIF(D:D, D12622) &gt; 150, 1,0)</f>
        <v>1</v>
      </c>
      <c r="S12622">
        <f>IF(COUNTIF(E:E, E12622) &gt; 150, 1,0)</f>
        <v>0</v>
      </c>
      <c r="T12622">
        <f>IF(COUNTIF(F:F, F12622) &gt; 150, 1,0)</f>
        <v>1</v>
      </c>
      <c r="V12622">
        <f t="shared" si="1386"/>
        <v>0</v>
      </c>
    </row>
    <row r="12623" spans="1:22" x14ac:dyDescent="0.25">
      <c r="A12623">
        <v>55</v>
      </c>
      <c r="B12623">
        <v>13</v>
      </c>
      <c r="C12623">
        <v>11</v>
      </c>
      <c r="D12623">
        <v>92</v>
      </c>
      <c r="E12623">
        <v>28</v>
      </c>
      <c r="F12623">
        <v>65</v>
      </c>
      <c r="H12623">
        <f t="shared" si="1380"/>
        <v>1</v>
      </c>
      <c r="I12623">
        <f t="shared" si="1381"/>
        <v>1</v>
      </c>
      <c r="J12623">
        <f t="shared" si="1382"/>
        <v>1</v>
      </c>
      <c r="K12623">
        <f t="shared" si="1383"/>
        <v>1</v>
      </c>
      <c r="L12623">
        <f t="shared" si="1384"/>
        <v>1</v>
      </c>
      <c r="M12623">
        <f t="shared" si="1385"/>
        <v>1</v>
      </c>
      <c r="O12623">
        <f>IF(COUNTIF(A:A, A12623) &gt; 150, 1,0)</f>
        <v>1</v>
      </c>
      <c r="P12623">
        <f>IF(COUNTIF(B:B, B12623) &gt; 150, 1,0)</f>
        <v>1</v>
      </c>
      <c r="Q12623">
        <f>IF(COUNTIF(C:C, C12623) &gt; 150, 1,0)</f>
        <v>1</v>
      </c>
      <c r="R12623">
        <f>IF(COUNTIF(D:D, D12623) &gt; 150, 1,0)</f>
        <v>0</v>
      </c>
      <c r="S12623">
        <f>IF(COUNTIF(E:E, E12623) &gt; 150, 1,0)</f>
        <v>1</v>
      </c>
      <c r="T12623">
        <f>IF(COUNTIF(F:F, F12623) &gt; 150, 1,0)</f>
        <v>1</v>
      </c>
      <c r="V12623">
        <f t="shared" si="1386"/>
        <v>1</v>
      </c>
    </row>
    <row r="12624" spans="1:22" hidden="1" x14ac:dyDescent="0.25">
      <c r="A12624">
        <v>32</v>
      </c>
      <c r="B12624">
        <v>55</v>
      </c>
      <c r="C12624">
        <v>97</v>
      </c>
      <c r="D12624">
        <v>48</v>
      </c>
      <c r="E12624">
        <v>55</v>
      </c>
      <c r="F12624">
        <v>35</v>
      </c>
      <c r="H12624">
        <f t="shared" si="1380"/>
        <v>1</v>
      </c>
      <c r="I12624">
        <f t="shared" si="1381"/>
        <v>2</v>
      </c>
      <c r="J12624">
        <f t="shared" si="1382"/>
        <v>1</v>
      </c>
      <c r="K12624">
        <f t="shared" si="1383"/>
        <v>1</v>
      </c>
      <c r="L12624">
        <f t="shared" si="1384"/>
        <v>2</v>
      </c>
      <c r="M12624">
        <f t="shared" si="1385"/>
        <v>1</v>
      </c>
      <c r="O12624">
        <f>IF(COUNTIF(A:A, A12624) &gt; 150, 1,0)</f>
        <v>1</v>
      </c>
      <c r="P12624">
        <f>IF(COUNTIF(B:B, B12624) &gt; 150, 1,0)</f>
        <v>1</v>
      </c>
      <c r="Q12624">
        <f>IF(COUNTIF(C:C, C12624) &gt; 150, 1,0)</f>
        <v>1</v>
      </c>
      <c r="R12624">
        <f>IF(COUNTIF(D:D, D12624) &gt; 150, 1,0)</f>
        <v>1</v>
      </c>
      <c r="S12624">
        <f>IF(COUNTIF(E:E, E12624) &gt; 150, 1,0)</f>
        <v>1</v>
      </c>
      <c r="T12624">
        <f>IF(COUNTIF(F:F, F12624) &gt; 150, 1,0)</f>
        <v>1</v>
      </c>
      <c r="V12624">
        <f t="shared" si="1386"/>
        <v>1</v>
      </c>
    </row>
    <row r="12625" spans="1:22" x14ac:dyDescent="0.25">
      <c r="A12625">
        <v>43</v>
      </c>
      <c r="B12625">
        <v>66</v>
      </c>
      <c r="C12625">
        <v>44</v>
      </c>
      <c r="D12625">
        <v>62</v>
      </c>
      <c r="E12625">
        <v>1</v>
      </c>
      <c r="F12625">
        <v>73</v>
      </c>
      <c r="H12625">
        <f t="shared" si="1380"/>
        <v>1</v>
      </c>
      <c r="I12625">
        <f t="shared" si="1381"/>
        <v>1</v>
      </c>
      <c r="J12625">
        <f t="shared" si="1382"/>
        <v>1</v>
      </c>
      <c r="K12625">
        <f t="shared" si="1383"/>
        <v>1</v>
      </c>
      <c r="L12625">
        <f t="shared" si="1384"/>
        <v>1</v>
      </c>
      <c r="M12625">
        <f t="shared" si="1385"/>
        <v>1</v>
      </c>
      <c r="O12625">
        <f>IF(COUNTIF(A:A, A12625) &gt; 150, 1,0)</f>
        <v>1</v>
      </c>
      <c r="P12625">
        <f>IF(COUNTIF(B:B, B12625) &gt; 150, 1,0)</f>
        <v>1</v>
      </c>
      <c r="Q12625">
        <f>IF(COUNTIF(C:C, C12625) &gt; 150, 1,0)</f>
        <v>1</v>
      </c>
      <c r="R12625">
        <f>IF(COUNTIF(D:D, D12625) &gt; 150, 1,0)</f>
        <v>1</v>
      </c>
      <c r="S12625">
        <f>IF(COUNTIF(E:E, E12625) &gt; 150, 1,0)</f>
        <v>1</v>
      </c>
      <c r="T12625">
        <f>IF(COUNTIF(F:F, F12625) &gt; 150, 1,0)</f>
        <v>1</v>
      </c>
      <c r="V12625">
        <f t="shared" si="1386"/>
        <v>1</v>
      </c>
    </row>
    <row r="12626" spans="1:22" x14ac:dyDescent="0.25">
      <c r="A12626">
        <v>54</v>
      </c>
      <c r="B12626">
        <v>8</v>
      </c>
      <c r="C12626">
        <v>43</v>
      </c>
      <c r="D12626">
        <v>67</v>
      </c>
      <c r="E12626">
        <v>45</v>
      </c>
      <c r="F12626">
        <v>90</v>
      </c>
      <c r="H12626">
        <f t="shared" si="1380"/>
        <v>1</v>
      </c>
      <c r="I12626">
        <f t="shared" si="1381"/>
        <v>1</v>
      </c>
      <c r="J12626">
        <f t="shared" si="1382"/>
        <v>1</v>
      </c>
      <c r="K12626">
        <f t="shared" si="1383"/>
        <v>1</v>
      </c>
      <c r="L12626">
        <f t="shared" si="1384"/>
        <v>1</v>
      </c>
      <c r="M12626">
        <f t="shared" si="1385"/>
        <v>1</v>
      </c>
      <c r="O12626">
        <f>IF(COUNTIF(A:A, A12626) &gt; 150, 1,0)</f>
        <v>1</v>
      </c>
      <c r="P12626">
        <f>IF(COUNTIF(B:B, B12626) &gt; 150, 1,0)</f>
        <v>1</v>
      </c>
      <c r="Q12626">
        <f>IF(COUNTIF(C:C, C12626) &gt; 150, 1,0)</f>
        <v>1</v>
      </c>
      <c r="R12626">
        <f>IF(COUNTIF(D:D, D12626) &gt; 150, 1,0)</f>
        <v>1</v>
      </c>
      <c r="S12626">
        <f>IF(COUNTIF(E:E, E12626) &gt; 150, 1,0)</f>
        <v>1</v>
      </c>
      <c r="T12626">
        <f>IF(COUNTIF(F:F, F12626) &gt; 150, 1,0)</f>
        <v>1</v>
      </c>
      <c r="V12626">
        <f t="shared" si="1386"/>
        <v>1</v>
      </c>
    </row>
    <row r="12627" spans="1:22" hidden="1" x14ac:dyDescent="0.25">
      <c r="A12627">
        <v>2</v>
      </c>
      <c r="B12627">
        <v>59</v>
      </c>
      <c r="C12627">
        <v>56</v>
      </c>
      <c r="D12627">
        <v>24</v>
      </c>
      <c r="E12627">
        <v>36</v>
      </c>
      <c r="F12627">
        <v>77</v>
      </c>
      <c r="H12627">
        <f t="shared" si="1380"/>
        <v>1</v>
      </c>
      <c r="I12627">
        <f t="shared" si="1381"/>
        <v>1</v>
      </c>
      <c r="J12627">
        <f t="shared" si="1382"/>
        <v>1</v>
      </c>
      <c r="K12627">
        <f t="shared" si="1383"/>
        <v>1</v>
      </c>
      <c r="L12627">
        <f t="shared" si="1384"/>
        <v>1</v>
      </c>
      <c r="M12627">
        <f t="shared" si="1385"/>
        <v>1</v>
      </c>
      <c r="O12627">
        <f>IF(COUNTIF(A:A, A12627) &gt; 150, 1,0)</f>
        <v>0</v>
      </c>
      <c r="P12627">
        <f>IF(COUNTIF(B:B, B12627) &gt; 150, 1,0)</f>
        <v>1</v>
      </c>
      <c r="Q12627">
        <f>IF(COUNTIF(C:C, C12627) &gt; 150, 1,0)</f>
        <v>1</v>
      </c>
      <c r="R12627">
        <f>IF(COUNTIF(D:D, D12627) &gt; 150, 1,0)</f>
        <v>1</v>
      </c>
      <c r="S12627">
        <f>IF(COUNTIF(E:E, E12627) &gt; 150, 1,0)</f>
        <v>1</v>
      </c>
      <c r="T12627">
        <f>IF(COUNTIF(F:F, F12627) &gt; 150, 1,0)</f>
        <v>0</v>
      </c>
      <c r="V12627">
        <f t="shared" si="1386"/>
        <v>0</v>
      </c>
    </row>
    <row r="12628" spans="1:22" hidden="1" x14ac:dyDescent="0.25">
      <c r="A12628">
        <v>23</v>
      </c>
      <c r="B12628">
        <v>70</v>
      </c>
      <c r="C12628">
        <v>85</v>
      </c>
      <c r="D12628">
        <v>64</v>
      </c>
      <c r="E12628">
        <v>77</v>
      </c>
      <c r="F12628">
        <v>33</v>
      </c>
      <c r="H12628">
        <f t="shared" si="1380"/>
        <v>1</v>
      </c>
      <c r="I12628">
        <f t="shared" si="1381"/>
        <v>1</v>
      </c>
      <c r="J12628">
        <f t="shared" si="1382"/>
        <v>1</v>
      </c>
      <c r="K12628">
        <f t="shared" si="1383"/>
        <v>1</v>
      </c>
      <c r="L12628">
        <f t="shared" si="1384"/>
        <v>1</v>
      </c>
      <c r="M12628">
        <f t="shared" si="1385"/>
        <v>1</v>
      </c>
      <c r="O12628">
        <f>IF(COUNTIF(A:A, A12628) &gt; 150, 1,0)</f>
        <v>0</v>
      </c>
      <c r="P12628">
        <f>IF(COUNTIF(B:B, B12628) &gt; 150, 1,0)</f>
        <v>0</v>
      </c>
      <c r="Q12628">
        <f>IF(COUNTIF(C:C, C12628) &gt; 150, 1,0)</f>
        <v>1</v>
      </c>
      <c r="R12628">
        <f>IF(COUNTIF(D:D, D12628) &gt; 150, 1,0)</f>
        <v>1</v>
      </c>
      <c r="S12628">
        <f>IF(COUNTIF(E:E, E12628) &gt; 150, 1,0)</f>
        <v>1</v>
      </c>
      <c r="T12628">
        <f>IF(COUNTIF(F:F, F12628) &gt; 150, 1,0)</f>
        <v>1</v>
      </c>
      <c r="V12628">
        <f t="shared" si="1386"/>
        <v>0</v>
      </c>
    </row>
    <row r="12629" spans="1:22" hidden="1" x14ac:dyDescent="0.25">
      <c r="A12629">
        <v>73</v>
      </c>
      <c r="B12629">
        <v>64</v>
      </c>
      <c r="C12629">
        <v>37</v>
      </c>
      <c r="D12629">
        <v>8</v>
      </c>
      <c r="E12629">
        <v>68</v>
      </c>
      <c r="F12629">
        <v>3</v>
      </c>
      <c r="H12629">
        <f t="shared" si="1380"/>
        <v>1</v>
      </c>
      <c r="I12629">
        <f t="shared" si="1381"/>
        <v>1</v>
      </c>
      <c r="J12629">
        <f t="shared" si="1382"/>
        <v>1</v>
      </c>
      <c r="K12629">
        <f t="shared" si="1383"/>
        <v>1</v>
      </c>
      <c r="L12629">
        <f t="shared" si="1384"/>
        <v>1</v>
      </c>
      <c r="M12629">
        <f t="shared" si="1385"/>
        <v>1</v>
      </c>
      <c r="O12629">
        <f>IF(COUNTIF(A:A, A12629) &gt; 150, 1,0)</f>
        <v>1</v>
      </c>
      <c r="P12629">
        <f>IF(COUNTIF(B:B, B12629) &gt; 150, 1,0)</f>
        <v>0</v>
      </c>
      <c r="Q12629">
        <f>IF(COUNTIF(C:C, C12629) &gt; 150, 1,0)</f>
        <v>1</v>
      </c>
      <c r="R12629">
        <f>IF(COUNTIF(D:D, D12629) &gt; 150, 1,0)</f>
        <v>1</v>
      </c>
      <c r="S12629">
        <f>IF(COUNTIF(E:E, E12629) &gt; 150, 1,0)</f>
        <v>1</v>
      </c>
      <c r="T12629">
        <f>IF(COUNTIF(F:F, F12629) &gt; 150, 1,0)</f>
        <v>0</v>
      </c>
      <c r="V12629">
        <f t="shared" si="1386"/>
        <v>0</v>
      </c>
    </row>
    <row r="12630" spans="1:22" x14ac:dyDescent="0.25">
      <c r="A12630">
        <v>99</v>
      </c>
      <c r="B12630">
        <v>92</v>
      </c>
      <c r="C12630">
        <v>20</v>
      </c>
      <c r="D12630">
        <v>78</v>
      </c>
      <c r="E12630">
        <v>1</v>
      </c>
      <c r="F12630">
        <v>36</v>
      </c>
      <c r="H12630">
        <f t="shared" si="1380"/>
        <v>1</v>
      </c>
      <c r="I12630">
        <f t="shared" si="1381"/>
        <v>1</v>
      </c>
      <c r="J12630">
        <f t="shared" si="1382"/>
        <v>1</v>
      </c>
      <c r="K12630">
        <f t="shared" si="1383"/>
        <v>1</v>
      </c>
      <c r="L12630">
        <f t="shared" si="1384"/>
        <v>1</v>
      </c>
      <c r="M12630">
        <f t="shared" si="1385"/>
        <v>1</v>
      </c>
      <c r="O12630">
        <f>IF(COUNTIF(A:A, A12630) &gt; 150, 1,0)</f>
        <v>1</v>
      </c>
      <c r="P12630">
        <f>IF(COUNTIF(B:B, B12630) &gt; 150, 1,0)</f>
        <v>1</v>
      </c>
      <c r="Q12630">
        <f>IF(COUNTIF(C:C, C12630) &gt; 150, 1,0)</f>
        <v>1</v>
      </c>
      <c r="R12630">
        <f>IF(COUNTIF(D:D, D12630) &gt; 150, 1,0)</f>
        <v>1</v>
      </c>
      <c r="S12630">
        <f>IF(COUNTIF(E:E, E12630) &gt; 150, 1,0)</f>
        <v>1</v>
      </c>
      <c r="T12630">
        <f>IF(COUNTIF(F:F, F12630) &gt; 150, 1,0)</f>
        <v>1</v>
      </c>
      <c r="V12630">
        <f t="shared" si="1386"/>
        <v>1</v>
      </c>
    </row>
    <row r="12631" spans="1:22" hidden="1" x14ac:dyDescent="0.25">
      <c r="A12631">
        <v>46</v>
      </c>
      <c r="B12631">
        <v>54</v>
      </c>
      <c r="C12631">
        <v>28</v>
      </c>
      <c r="D12631">
        <v>60</v>
      </c>
      <c r="E12631">
        <v>8</v>
      </c>
      <c r="F12631">
        <v>91</v>
      </c>
      <c r="H12631">
        <f t="shared" si="1380"/>
        <v>1</v>
      </c>
      <c r="I12631">
        <f t="shared" si="1381"/>
        <v>1</v>
      </c>
      <c r="J12631">
        <f t="shared" si="1382"/>
        <v>1</v>
      </c>
      <c r="K12631">
        <f t="shared" si="1383"/>
        <v>1</v>
      </c>
      <c r="L12631">
        <f t="shared" si="1384"/>
        <v>1</v>
      </c>
      <c r="M12631">
        <f t="shared" si="1385"/>
        <v>1</v>
      </c>
      <c r="O12631">
        <f>IF(COUNTIF(A:A, A12631) &gt; 150, 1,0)</f>
        <v>0</v>
      </c>
      <c r="P12631">
        <f>IF(COUNTIF(B:B, B12631) &gt; 150, 1,0)</f>
        <v>1</v>
      </c>
      <c r="Q12631">
        <f>IF(COUNTIF(C:C, C12631) &gt; 150, 1,0)</f>
        <v>1</v>
      </c>
      <c r="R12631">
        <f>IF(COUNTIF(D:D, D12631) &gt; 150, 1,0)</f>
        <v>1</v>
      </c>
      <c r="S12631">
        <f>IF(COUNTIF(E:E, E12631) &gt; 150, 1,0)</f>
        <v>0</v>
      </c>
      <c r="T12631">
        <f>IF(COUNTIF(F:F, F12631) &gt; 150, 1,0)</f>
        <v>0</v>
      </c>
      <c r="V12631">
        <f t="shared" si="1386"/>
        <v>0</v>
      </c>
    </row>
    <row r="12632" spans="1:22" x14ac:dyDescent="0.25">
      <c r="A12632">
        <v>17</v>
      </c>
      <c r="B12632">
        <v>16</v>
      </c>
      <c r="C12632">
        <v>63</v>
      </c>
      <c r="D12632">
        <v>28</v>
      </c>
      <c r="E12632">
        <v>74</v>
      </c>
      <c r="F12632">
        <v>29</v>
      </c>
      <c r="H12632">
        <f t="shared" si="1380"/>
        <v>1</v>
      </c>
      <c r="I12632">
        <f t="shared" si="1381"/>
        <v>1</v>
      </c>
      <c r="J12632">
        <f t="shared" si="1382"/>
        <v>1</v>
      </c>
      <c r="K12632">
        <f t="shared" si="1383"/>
        <v>1</v>
      </c>
      <c r="L12632">
        <f t="shared" si="1384"/>
        <v>1</v>
      </c>
      <c r="M12632">
        <f t="shared" si="1385"/>
        <v>1</v>
      </c>
      <c r="O12632">
        <f>IF(COUNTIF(A:A, A12632) &gt; 150, 1,0)</f>
        <v>1</v>
      </c>
      <c r="P12632">
        <f>IF(COUNTIF(B:B, B12632) &gt; 150, 1,0)</f>
        <v>1</v>
      </c>
      <c r="Q12632">
        <f>IF(COUNTIF(C:C, C12632) &gt; 150, 1,0)</f>
        <v>1</v>
      </c>
      <c r="R12632">
        <f>IF(COUNTIF(D:D, D12632) &gt; 150, 1,0)</f>
        <v>1</v>
      </c>
      <c r="S12632">
        <f>IF(COUNTIF(E:E, E12632) &gt; 150, 1,0)</f>
        <v>1</v>
      </c>
      <c r="T12632">
        <f>IF(COUNTIF(F:F, F12632) &gt; 150, 1,0)</f>
        <v>0</v>
      </c>
      <c r="V12632">
        <f t="shared" si="1386"/>
        <v>1</v>
      </c>
    </row>
    <row r="12633" spans="1:22" x14ac:dyDescent="0.25">
      <c r="A12633">
        <v>38</v>
      </c>
      <c r="B12633">
        <v>88</v>
      </c>
      <c r="C12633">
        <v>31</v>
      </c>
      <c r="D12633">
        <v>60</v>
      </c>
      <c r="E12633">
        <v>49</v>
      </c>
      <c r="F12633">
        <v>22</v>
      </c>
      <c r="H12633">
        <f t="shared" si="1380"/>
        <v>1</v>
      </c>
      <c r="I12633">
        <f t="shared" si="1381"/>
        <v>1</v>
      </c>
      <c r="J12633">
        <f t="shared" si="1382"/>
        <v>1</v>
      </c>
      <c r="K12633">
        <f t="shared" si="1383"/>
        <v>1</v>
      </c>
      <c r="L12633">
        <f t="shared" si="1384"/>
        <v>1</v>
      </c>
      <c r="M12633">
        <f t="shared" si="1385"/>
        <v>1</v>
      </c>
      <c r="O12633">
        <f>IF(COUNTIF(A:A, A12633) &gt; 150, 1,0)</f>
        <v>1</v>
      </c>
      <c r="P12633">
        <f>IF(COUNTIF(B:B, B12633) &gt; 150, 1,0)</f>
        <v>1</v>
      </c>
      <c r="Q12633">
        <f>IF(COUNTIF(C:C, C12633) &gt; 150, 1,0)</f>
        <v>0</v>
      </c>
      <c r="R12633">
        <f>IF(COUNTIF(D:D, D12633) &gt; 150, 1,0)</f>
        <v>1</v>
      </c>
      <c r="S12633">
        <f>IF(COUNTIF(E:E, E12633) &gt; 150, 1,0)</f>
        <v>1</v>
      </c>
      <c r="T12633">
        <f>IF(COUNTIF(F:F, F12633) &gt; 150, 1,0)</f>
        <v>1</v>
      </c>
      <c r="V12633">
        <f t="shared" si="1386"/>
        <v>1</v>
      </c>
    </row>
    <row r="12634" spans="1:22" x14ac:dyDescent="0.25">
      <c r="A12634">
        <v>28</v>
      </c>
      <c r="B12634">
        <v>52</v>
      </c>
      <c r="C12634">
        <v>2</v>
      </c>
      <c r="D12634">
        <v>1</v>
      </c>
      <c r="E12634">
        <v>36</v>
      </c>
      <c r="F12634">
        <v>17</v>
      </c>
      <c r="H12634">
        <f t="shared" si="1380"/>
        <v>1</v>
      </c>
      <c r="I12634">
        <f t="shared" si="1381"/>
        <v>1</v>
      </c>
      <c r="J12634">
        <f t="shared" si="1382"/>
        <v>1</v>
      </c>
      <c r="K12634">
        <f t="shared" si="1383"/>
        <v>1</v>
      </c>
      <c r="L12634">
        <f t="shared" si="1384"/>
        <v>1</v>
      </c>
      <c r="M12634">
        <f t="shared" si="1385"/>
        <v>1</v>
      </c>
      <c r="O12634">
        <f>IF(COUNTIF(A:A, A12634) &gt; 150, 1,0)</f>
        <v>1</v>
      </c>
      <c r="P12634">
        <f>IF(COUNTIF(B:B, B12634) &gt; 150, 1,0)</f>
        <v>1</v>
      </c>
      <c r="Q12634">
        <f>IF(COUNTIF(C:C, C12634) &gt; 150, 1,0)</f>
        <v>1</v>
      </c>
      <c r="R12634">
        <f>IF(COUNTIF(D:D, D12634) &gt; 150, 1,0)</f>
        <v>1</v>
      </c>
      <c r="S12634">
        <f>IF(COUNTIF(E:E, E12634) &gt; 150, 1,0)</f>
        <v>1</v>
      </c>
      <c r="T12634">
        <f>IF(COUNTIF(F:F, F12634) &gt; 150, 1,0)</f>
        <v>0</v>
      </c>
      <c r="V12634">
        <f t="shared" si="1386"/>
        <v>1</v>
      </c>
    </row>
    <row r="12635" spans="1:22" x14ac:dyDescent="0.25">
      <c r="A12635">
        <v>75</v>
      </c>
      <c r="B12635">
        <v>13</v>
      </c>
      <c r="C12635">
        <v>66</v>
      </c>
      <c r="D12635">
        <v>15</v>
      </c>
      <c r="E12635">
        <v>51</v>
      </c>
      <c r="F12635">
        <v>99</v>
      </c>
      <c r="H12635">
        <f t="shared" si="1380"/>
        <v>1</v>
      </c>
      <c r="I12635">
        <f t="shared" si="1381"/>
        <v>1</v>
      </c>
      <c r="J12635">
        <f t="shared" si="1382"/>
        <v>1</v>
      </c>
      <c r="K12635">
        <f t="shared" si="1383"/>
        <v>1</v>
      </c>
      <c r="L12635">
        <f t="shared" si="1384"/>
        <v>1</v>
      </c>
      <c r="M12635">
        <f t="shared" si="1385"/>
        <v>1</v>
      </c>
      <c r="O12635">
        <f>IF(COUNTIF(A:A, A12635) &gt; 150, 1,0)</f>
        <v>1</v>
      </c>
      <c r="P12635">
        <f>IF(COUNTIF(B:B, B12635) &gt; 150, 1,0)</f>
        <v>1</v>
      </c>
      <c r="Q12635">
        <f>IF(COUNTIF(C:C, C12635) &gt; 150, 1,0)</f>
        <v>1</v>
      </c>
      <c r="R12635">
        <f>IF(COUNTIF(D:D, D12635) &gt; 150, 1,0)</f>
        <v>1</v>
      </c>
      <c r="S12635">
        <f>IF(COUNTIF(E:E, E12635) &gt; 150, 1,0)</f>
        <v>1</v>
      </c>
      <c r="T12635">
        <f>IF(COUNTIF(F:F, F12635) &gt; 150, 1,0)</f>
        <v>1</v>
      </c>
      <c r="V12635">
        <f t="shared" si="1386"/>
        <v>1</v>
      </c>
    </row>
    <row r="12636" spans="1:22" hidden="1" x14ac:dyDescent="0.25">
      <c r="A12636">
        <v>85</v>
      </c>
      <c r="B12636">
        <v>70</v>
      </c>
      <c r="C12636">
        <v>38</v>
      </c>
      <c r="D12636">
        <v>78</v>
      </c>
      <c r="E12636">
        <v>46</v>
      </c>
      <c r="F12636">
        <v>48</v>
      </c>
      <c r="H12636">
        <f t="shared" si="1380"/>
        <v>1</v>
      </c>
      <c r="I12636">
        <f t="shared" si="1381"/>
        <v>1</v>
      </c>
      <c r="J12636">
        <f t="shared" si="1382"/>
        <v>1</v>
      </c>
      <c r="K12636">
        <f t="shared" si="1383"/>
        <v>1</v>
      </c>
      <c r="L12636">
        <f t="shared" si="1384"/>
        <v>1</v>
      </c>
      <c r="M12636">
        <f t="shared" si="1385"/>
        <v>1</v>
      </c>
      <c r="O12636">
        <f>IF(COUNTIF(A:A, A12636) &gt; 150, 1,0)</f>
        <v>0</v>
      </c>
      <c r="P12636">
        <f>IF(COUNTIF(B:B, B12636) &gt; 150, 1,0)</f>
        <v>0</v>
      </c>
      <c r="Q12636">
        <f>IF(COUNTIF(C:C, C12636) &gt; 150, 1,0)</f>
        <v>1</v>
      </c>
      <c r="R12636">
        <f>IF(COUNTIF(D:D, D12636) &gt; 150, 1,0)</f>
        <v>1</v>
      </c>
      <c r="S12636">
        <f>IF(COUNTIF(E:E, E12636) &gt; 150, 1,0)</f>
        <v>0</v>
      </c>
      <c r="T12636">
        <f>IF(COUNTIF(F:F, F12636) &gt; 150, 1,0)</f>
        <v>1</v>
      </c>
      <c r="V12636">
        <f t="shared" si="1386"/>
        <v>0</v>
      </c>
    </row>
    <row r="12637" spans="1:22" hidden="1" x14ac:dyDescent="0.25">
      <c r="A12637">
        <v>58</v>
      </c>
      <c r="B12637">
        <v>10</v>
      </c>
      <c r="C12637">
        <v>60</v>
      </c>
      <c r="D12637">
        <v>20</v>
      </c>
      <c r="E12637">
        <v>57</v>
      </c>
      <c r="F12637">
        <v>60</v>
      </c>
      <c r="H12637">
        <f t="shared" si="1380"/>
        <v>1</v>
      </c>
      <c r="I12637">
        <f t="shared" si="1381"/>
        <v>1</v>
      </c>
      <c r="J12637">
        <f t="shared" si="1382"/>
        <v>2</v>
      </c>
      <c r="K12637">
        <f t="shared" si="1383"/>
        <v>1</v>
      </c>
      <c r="L12637">
        <f t="shared" si="1384"/>
        <v>1</v>
      </c>
      <c r="M12637">
        <f t="shared" si="1385"/>
        <v>2</v>
      </c>
      <c r="O12637">
        <f>IF(COUNTIF(A:A, A12637) &gt; 150, 1,0)</f>
        <v>1</v>
      </c>
      <c r="P12637">
        <f>IF(COUNTIF(B:B, B12637) &gt; 150, 1,0)</f>
        <v>1</v>
      </c>
      <c r="Q12637">
        <f>IF(COUNTIF(C:C, C12637) &gt; 150, 1,0)</f>
        <v>1</v>
      </c>
      <c r="R12637">
        <f>IF(COUNTIF(D:D, D12637) &gt; 150, 1,0)</f>
        <v>1</v>
      </c>
      <c r="S12637">
        <f>IF(COUNTIF(E:E, E12637) &gt; 150, 1,0)</f>
        <v>0</v>
      </c>
      <c r="T12637">
        <f>IF(COUNTIF(F:F, F12637) &gt; 150, 1,0)</f>
        <v>0</v>
      </c>
      <c r="V12637">
        <f t="shared" si="1386"/>
        <v>0</v>
      </c>
    </row>
    <row r="12638" spans="1:22" x14ac:dyDescent="0.25">
      <c r="A12638">
        <v>20</v>
      </c>
      <c r="B12638">
        <v>13</v>
      </c>
      <c r="C12638">
        <v>87</v>
      </c>
      <c r="D12638">
        <v>51</v>
      </c>
      <c r="E12638">
        <v>16</v>
      </c>
      <c r="F12638">
        <v>30</v>
      </c>
      <c r="H12638">
        <f t="shared" si="1380"/>
        <v>1</v>
      </c>
      <c r="I12638">
        <f t="shared" si="1381"/>
        <v>1</v>
      </c>
      <c r="J12638">
        <f t="shared" si="1382"/>
        <v>1</v>
      </c>
      <c r="K12638">
        <f t="shared" si="1383"/>
        <v>1</v>
      </c>
      <c r="L12638">
        <f t="shared" si="1384"/>
        <v>1</v>
      </c>
      <c r="M12638">
        <f t="shared" si="1385"/>
        <v>1</v>
      </c>
      <c r="O12638">
        <f>IF(COUNTIF(A:A, A12638) &gt; 150, 1,0)</f>
        <v>1</v>
      </c>
      <c r="P12638">
        <f>IF(COUNTIF(B:B, B12638) &gt; 150, 1,0)</f>
        <v>1</v>
      </c>
      <c r="Q12638">
        <f>IF(COUNTIF(C:C, C12638) &gt; 150, 1,0)</f>
        <v>1</v>
      </c>
      <c r="R12638">
        <f>IF(COUNTIF(D:D, D12638) &gt; 150, 1,0)</f>
        <v>1</v>
      </c>
      <c r="S12638">
        <f>IF(COUNTIF(E:E, E12638) &gt; 150, 1,0)</f>
        <v>1</v>
      </c>
      <c r="T12638">
        <f>IF(COUNTIF(F:F, F12638) &gt; 150, 1,0)</f>
        <v>0</v>
      </c>
      <c r="V12638">
        <f t="shared" si="1386"/>
        <v>1</v>
      </c>
    </row>
    <row r="12639" spans="1:22" hidden="1" x14ac:dyDescent="0.25">
      <c r="A12639">
        <v>17</v>
      </c>
      <c r="B12639">
        <v>35</v>
      </c>
      <c r="C12639">
        <v>78</v>
      </c>
      <c r="D12639">
        <v>61</v>
      </c>
      <c r="E12639">
        <v>37</v>
      </c>
      <c r="F12639">
        <v>60</v>
      </c>
      <c r="H12639">
        <f t="shared" si="1380"/>
        <v>1</v>
      </c>
      <c r="I12639">
        <f t="shared" si="1381"/>
        <v>1</v>
      </c>
      <c r="J12639">
        <f t="shared" si="1382"/>
        <v>1</v>
      </c>
      <c r="K12639">
        <f t="shared" si="1383"/>
        <v>1</v>
      </c>
      <c r="L12639">
        <f t="shared" si="1384"/>
        <v>1</v>
      </c>
      <c r="M12639">
        <f t="shared" si="1385"/>
        <v>1</v>
      </c>
      <c r="O12639">
        <f>IF(COUNTIF(A:A, A12639) &gt; 150, 1,0)</f>
        <v>1</v>
      </c>
      <c r="P12639">
        <f>IF(COUNTIF(B:B, B12639) &gt; 150, 1,0)</f>
        <v>1</v>
      </c>
      <c r="Q12639">
        <f>IF(COUNTIF(C:C, C12639) &gt; 150, 1,0)</f>
        <v>1</v>
      </c>
      <c r="R12639">
        <f>IF(COUNTIF(D:D, D12639) &gt; 150, 1,0)</f>
        <v>0</v>
      </c>
      <c r="S12639">
        <f>IF(COUNTIF(E:E, E12639) &gt; 150, 1,0)</f>
        <v>1</v>
      </c>
      <c r="T12639">
        <f>IF(COUNTIF(F:F, F12639) &gt; 150, 1,0)</f>
        <v>0</v>
      </c>
      <c r="V12639">
        <f t="shared" si="1386"/>
        <v>0</v>
      </c>
    </row>
    <row r="12640" spans="1:22" x14ac:dyDescent="0.25">
      <c r="A12640">
        <v>87</v>
      </c>
      <c r="B12640">
        <v>15</v>
      </c>
      <c r="C12640">
        <v>80</v>
      </c>
      <c r="D12640">
        <v>55</v>
      </c>
      <c r="E12640">
        <v>31</v>
      </c>
      <c r="F12640">
        <v>94</v>
      </c>
      <c r="H12640">
        <f t="shared" si="1380"/>
        <v>1</v>
      </c>
      <c r="I12640">
        <f t="shared" si="1381"/>
        <v>1</v>
      </c>
      <c r="J12640">
        <f t="shared" si="1382"/>
        <v>1</v>
      </c>
      <c r="K12640">
        <f t="shared" si="1383"/>
        <v>1</v>
      </c>
      <c r="L12640">
        <f t="shared" si="1384"/>
        <v>1</v>
      </c>
      <c r="M12640">
        <f t="shared" si="1385"/>
        <v>1</v>
      </c>
      <c r="O12640">
        <f>IF(COUNTIF(A:A, A12640) &gt; 150, 1,0)</f>
        <v>1</v>
      </c>
      <c r="P12640">
        <f>IF(COUNTIF(B:B, B12640) &gt; 150, 1,0)</f>
        <v>1</v>
      </c>
      <c r="Q12640">
        <f>IF(COUNTIF(C:C, C12640) &gt; 150, 1,0)</f>
        <v>0</v>
      </c>
      <c r="R12640">
        <f>IF(COUNTIF(D:D, D12640) &gt; 150, 1,0)</f>
        <v>1</v>
      </c>
      <c r="S12640">
        <f>IF(COUNTIF(E:E, E12640) &gt; 150, 1,0)</f>
        <v>1</v>
      </c>
      <c r="T12640">
        <f>IF(COUNTIF(F:F, F12640) &gt; 150, 1,0)</f>
        <v>1</v>
      </c>
      <c r="V12640">
        <f t="shared" si="1386"/>
        <v>1</v>
      </c>
    </row>
    <row r="12641" spans="1:22" x14ac:dyDescent="0.25">
      <c r="A12641">
        <v>98</v>
      </c>
      <c r="B12641">
        <v>79</v>
      </c>
      <c r="C12641">
        <v>24</v>
      </c>
      <c r="D12641">
        <v>54</v>
      </c>
      <c r="E12641">
        <v>56</v>
      </c>
      <c r="F12641">
        <v>16</v>
      </c>
      <c r="H12641">
        <f t="shared" si="1380"/>
        <v>1</v>
      </c>
      <c r="I12641">
        <f t="shared" si="1381"/>
        <v>1</v>
      </c>
      <c r="J12641">
        <f t="shared" si="1382"/>
        <v>1</v>
      </c>
      <c r="K12641">
        <f t="shared" si="1383"/>
        <v>1</v>
      </c>
      <c r="L12641">
        <f t="shared" si="1384"/>
        <v>1</v>
      </c>
      <c r="M12641">
        <f t="shared" si="1385"/>
        <v>1</v>
      </c>
      <c r="O12641">
        <f>IF(COUNTIF(A:A, A12641) &gt; 150, 1,0)</f>
        <v>1</v>
      </c>
      <c r="P12641">
        <f>IF(COUNTIF(B:B, B12641) &gt; 150, 1,0)</f>
        <v>1</v>
      </c>
      <c r="Q12641">
        <f>IF(COUNTIF(C:C, C12641) &gt; 150, 1,0)</f>
        <v>1</v>
      </c>
      <c r="R12641">
        <f>IF(COUNTIF(D:D, D12641) &gt; 150, 1,0)</f>
        <v>1</v>
      </c>
      <c r="S12641">
        <f>IF(COUNTIF(E:E, E12641) &gt; 150, 1,0)</f>
        <v>1</v>
      </c>
      <c r="T12641">
        <f>IF(COUNTIF(F:F, F12641) &gt; 150, 1,0)</f>
        <v>1</v>
      </c>
      <c r="V12641">
        <f t="shared" si="1386"/>
        <v>1</v>
      </c>
    </row>
    <row r="12642" spans="1:22" x14ac:dyDescent="0.25">
      <c r="A12642">
        <v>26</v>
      </c>
      <c r="B12642">
        <v>40</v>
      </c>
      <c r="C12642">
        <v>33</v>
      </c>
      <c r="D12642">
        <v>68</v>
      </c>
      <c r="E12642">
        <v>28</v>
      </c>
      <c r="F12642">
        <v>76</v>
      </c>
      <c r="H12642">
        <f t="shared" si="1380"/>
        <v>1</v>
      </c>
      <c r="I12642">
        <f t="shared" si="1381"/>
        <v>1</v>
      </c>
      <c r="J12642">
        <f t="shared" si="1382"/>
        <v>1</v>
      </c>
      <c r="K12642">
        <f t="shared" si="1383"/>
        <v>1</v>
      </c>
      <c r="L12642">
        <f t="shared" si="1384"/>
        <v>1</v>
      </c>
      <c r="M12642">
        <f t="shared" si="1385"/>
        <v>1</v>
      </c>
      <c r="O12642">
        <f>IF(COUNTIF(A:A, A12642) &gt; 150, 1,0)</f>
        <v>1</v>
      </c>
      <c r="P12642">
        <f>IF(COUNTIF(B:B, B12642) &gt; 150, 1,0)</f>
        <v>1</v>
      </c>
      <c r="Q12642">
        <f>IF(COUNTIF(C:C, C12642) &gt; 150, 1,0)</f>
        <v>0</v>
      </c>
      <c r="R12642">
        <f>IF(COUNTIF(D:D, D12642) &gt; 150, 1,0)</f>
        <v>1</v>
      </c>
      <c r="S12642">
        <f>IF(COUNTIF(E:E, E12642) &gt; 150, 1,0)</f>
        <v>1</v>
      </c>
      <c r="T12642">
        <f>IF(COUNTIF(F:F, F12642) &gt; 150, 1,0)</f>
        <v>1</v>
      </c>
      <c r="V12642">
        <f t="shared" si="1386"/>
        <v>1</v>
      </c>
    </row>
    <row r="12643" spans="1:22" hidden="1" x14ac:dyDescent="0.25">
      <c r="A12643">
        <v>52</v>
      </c>
      <c r="B12643">
        <v>97</v>
      </c>
      <c r="C12643">
        <v>33</v>
      </c>
      <c r="D12643">
        <v>12</v>
      </c>
      <c r="E12643">
        <v>77</v>
      </c>
      <c r="F12643">
        <v>64</v>
      </c>
      <c r="H12643">
        <f t="shared" si="1380"/>
        <v>1</v>
      </c>
      <c r="I12643">
        <f t="shared" si="1381"/>
        <v>1</v>
      </c>
      <c r="J12643">
        <f t="shared" si="1382"/>
        <v>1</v>
      </c>
      <c r="K12643">
        <f t="shared" si="1383"/>
        <v>1</v>
      </c>
      <c r="L12643">
        <f t="shared" si="1384"/>
        <v>1</v>
      </c>
      <c r="M12643">
        <f t="shared" si="1385"/>
        <v>1</v>
      </c>
      <c r="O12643">
        <f>IF(COUNTIF(A:A, A12643) &gt; 150, 1,0)</f>
        <v>1</v>
      </c>
      <c r="P12643">
        <f>IF(COUNTIF(B:B, B12643) &gt; 150, 1,0)</f>
        <v>1</v>
      </c>
      <c r="Q12643">
        <f>IF(COUNTIF(C:C, C12643) &gt; 150, 1,0)</f>
        <v>0</v>
      </c>
      <c r="R12643">
        <f>IF(COUNTIF(D:D, D12643) &gt; 150, 1,0)</f>
        <v>1</v>
      </c>
      <c r="S12643">
        <f>IF(COUNTIF(E:E, E12643) &gt; 150, 1,0)</f>
        <v>1</v>
      </c>
      <c r="T12643">
        <f>IF(COUNTIF(F:F, F12643) &gt; 150, 1,0)</f>
        <v>0</v>
      </c>
      <c r="V12643">
        <f t="shared" si="1386"/>
        <v>0</v>
      </c>
    </row>
    <row r="12644" spans="1:22" x14ac:dyDescent="0.25">
      <c r="A12644">
        <v>23</v>
      </c>
      <c r="B12644">
        <v>22</v>
      </c>
      <c r="C12644">
        <v>7</v>
      </c>
      <c r="D12644">
        <v>9</v>
      </c>
      <c r="E12644">
        <v>12</v>
      </c>
      <c r="F12644">
        <v>54</v>
      </c>
      <c r="H12644">
        <f t="shared" si="1380"/>
        <v>1</v>
      </c>
      <c r="I12644">
        <f t="shared" si="1381"/>
        <v>1</v>
      </c>
      <c r="J12644">
        <f t="shared" si="1382"/>
        <v>1</v>
      </c>
      <c r="K12644">
        <f t="shared" si="1383"/>
        <v>1</v>
      </c>
      <c r="L12644">
        <f t="shared" si="1384"/>
        <v>1</v>
      </c>
      <c r="M12644">
        <f t="shared" si="1385"/>
        <v>1</v>
      </c>
      <c r="O12644">
        <f>IF(COUNTIF(A:A, A12644) &gt; 150, 1,0)</f>
        <v>0</v>
      </c>
      <c r="P12644">
        <f>IF(COUNTIF(B:B, B12644) &gt; 150, 1,0)</f>
        <v>1</v>
      </c>
      <c r="Q12644">
        <f>IF(COUNTIF(C:C, C12644) &gt; 150, 1,0)</f>
        <v>1</v>
      </c>
      <c r="R12644">
        <f>IF(COUNTIF(D:D, D12644) &gt; 150, 1,0)</f>
        <v>1</v>
      </c>
      <c r="S12644">
        <f>IF(COUNTIF(E:E, E12644) &gt; 150, 1,0)</f>
        <v>1</v>
      </c>
      <c r="T12644">
        <f>IF(COUNTIF(F:F, F12644) &gt; 150, 1,0)</f>
        <v>1</v>
      </c>
      <c r="V12644">
        <f t="shared" si="1386"/>
        <v>1</v>
      </c>
    </row>
    <row r="12645" spans="1:22" hidden="1" x14ac:dyDescent="0.25">
      <c r="A12645">
        <v>4</v>
      </c>
      <c r="B12645">
        <v>73</v>
      </c>
      <c r="C12645">
        <v>42</v>
      </c>
      <c r="D12645">
        <v>9</v>
      </c>
      <c r="E12645">
        <v>33</v>
      </c>
      <c r="F12645">
        <v>97</v>
      </c>
      <c r="H12645">
        <f t="shared" si="1380"/>
        <v>1</v>
      </c>
      <c r="I12645">
        <f t="shared" si="1381"/>
        <v>1</v>
      </c>
      <c r="J12645">
        <f t="shared" si="1382"/>
        <v>1</v>
      </c>
      <c r="K12645">
        <f t="shared" si="1383"/>
        <v>1</v>
      </c>
      <c r="L12645">
        <f t="shared" si="1384"/>
        <v>1</v>
      </c>
      <c r="M12645">
        <f t="shared" si="1385"/>
        <v>1</v>
      </c>
      <c r="O12645">
        <f>IF(COUNTIF(A:A, A12645) &gt; 150, 1,0)</f>
        <v>1</v>
      </c>
      <c r="P12645">
        <f>IF(COUNTIF(B:B, B12645) &gt; 150, 1,0)</f>
        <v>1</v>
      </c>
      <c r="Q12645">
        <f>IF(COUNTIF(C:C, C12645) &gt; 150, 1,0)</f>
        <v>0</v>
      </c>
      <c r="R12645">
        <f>IF(COUNTIF(D:D, D12645) &gt; 150, 1,0)</f>
        <v>1</v>
      </c>
      <c r="S12645">
        <f>IF(COUNTIF(E:E, E12645) &gt; 150, 1,0)</f>
        <v>0</v>
      </c>
      <c r="T12645">
        <f>IF(COUNTIF(F:F, F12645) &gt; 150, 1,0)</f>
        <v>1</v>
      </c>
      <c r="V12645">
        <f t="shared" si="1386"/>
        <v>0</v>
      </c>
    </row>
    <row r="12646" spans="1:22" x14ac:dyDescent="0.25">
      <c r="A12646">
        <v>49</v>
      </c>
      <c r="B12646">
        <v>99</v>
      </c>
      <c r="C12646">
        <v>92</v>
      </c>
      <c r="D12646">
        <v>47</v>
      </c>
      <c r="E12646">
        <v>29</v>
      </c>
      <c r="F12646">
        <v>22</v>
      </c>
      <c r="H12646">
        <f t="shared" si="1380"/>
        <v>1</v>
      </c>
      <c r="I12646">
        <f t="shared" si="1381"/>
        <v>1</v>
      </c>
      <c r="J12646">
        <f t="shared" si="1382"/>
        <v>1</v>
      </c>
      <c r="K12646">
        <f t="shared" si="1383"/>
        <v>1</v>
      </c>
      <c r="L12646">
        <f t="shared" si="1384"/>
        <v>1</v>
      </c>
      <c r="M12646">
        <f t="shared" si="1385"/>
        <v>1</v>
      </c>
      <c r="O12646">
        <f>IF(COUNTIF(A:A, A12646) &gt; 150, 1,0)</f>
        <v>1</v>
      </c>
      <c r="P12646">
        <f>IF(COUNTIF(B:B, B12646) &gt; 150, 1,0)</f>
        <v>1</v>
      </c>
      <c r="Q12646">
        <f>IF(COUNTIF(C:C, C12646) &gt; 150, 1,0)</f>
        <v>0</v>
      </c>
      <c r="R12646">
        <f>IF(COUNTIF(D:D, D12646) &gt; 150, 1,0)</f>
        <v>1</v>
      </c>
      <c r="S12646">
        <f>IF(COUNTIF(E:E, E12646) &gt; 150, 1,0)</f>
        <v>1</v>
      </c>
      <c r="T12646">
        <f>IF(COUNTIF(F:F, F12646) &gt; 150, 1,0)</f>
        <v>1</v>
      </c>
      <c r="V12646">
        <f t="shared" si="1386"/>
        <v>1</v>
      </c>
    </row>
    <row r="12647" spans="1:22" hidden="1" x14ac:dyDescent="0.25">
      <c r="A12647">
        <v>68</v>
      </c>
      <c r="B12647">
        <v>39</v>
      </c>
      <c r="C12647">
        <v>61</v>
      </c>
      <c r="D12647">
        <v>88</v>
      </c>
      <c r="E12647">
        <v>62</v>
      </c>
      <c r="F12647">
        <v>30</v>
      </c>
      <c r="H12647">
        <f t="shared" si="1380"/>
        <v>1</v>
      </c>
      <c r="I12647">
        <f t="shared" si="1381"/>
        <v>1</v>
      </c>
      <c r="J12647">
        <f t="shared" si="1382"/>
        <v>1</v>
      </c>
      <c r="K12647">
        <f t="shared" si="1383"/>
        <v>1</v>
      </c>
      <c r="L12647">
        <f t="shared" si="1384"/>
        <v>1</v>
      </c>
      <c r="M12647">
        <f t="shared" si="1385"/>
        <v>1</v>
      </c>
      <c r="O12647">
        <f>IF(COUNTIF(A:A, A12647) &gt; 150, 1,0)</f>
        <v>1</v>
      </c>
      <c r="P12647">
        <f>IF(COUNTIF(B:B, B12647) &gt; 150, 1,0)</f>
        <v>1</v>
      </c>
      <c r="Q12647">
        <f>IF(COUNTIF(C:C, C12647) &gt; 150, 1,0)</f>
        <v>0</v>
      </c>
      <c r="R12647">
        <f>IF(COUNTIF(D:D, D12647) &gt; 150, 1,0)</f>
        <v>0</v>
      </c>
      <c r="S12647">
        <f>IF(COUNTIF(E:E, E12647) &gt; 150, 1,0)</f>
        <v>0</v>
      </c>
      <c r="T12647">
        <f>IF(COUNTIF(F:F, F12647) &gt; 150, 1,0)</f>
        <v>0</v>
      </c>
      <c r="V12647">
        <f t="shared" si="1386"/>
        <v>0</v>
      </c>
    </row>
    <row r="12648" spans="1:22" hidden="1" x14ac:dyDescent="0.25">
      <c r="A12648">
        <v>2</v>
      </c>
      <c r="B12648">
        <v>37</v>
      </c>
      <c r="C12648">
        <v>10</v>
      </c>
      <c r="D12648">
        <v>35</v>
      </c>
      <c r="E12648">
        <v>30</v>
      </c>
      <c r="F12648">
        <v>2</v>
      </c>
      <c r="H12648">
        <f t="shared" si="1380"/>
        <v>2</v>
      </c>
      <c r="I12648">
        <f t="shared" si="1381"/>
        <v>1</v>
      </c>
      <c r="J12648">
        <f t="shared" si="1382"/>
        <v>1</v>
      </c>
      <c r="K12648">
        <f t="shared" si="1383"/>
        <v>1</v>
      </c>
      <c r="L12648">
        <f t="shared" si="1384"/>
        <v>1</v>
      </c>
      <c r="M12648">
        <f t="shared" si="1385"/>
        <v>2</v>
      </c>
      <c r="O12648">
        <f>IF(COUNTIF(A:A, A12648) &gt; 150, 1,0)</f>
        <v>0</v>
      </c>
      <c r="P12648">
        <f>IF(COUNTIF(B:B, B12648) &gt; 150, 1,0)</f>
        <v>1</v>
      </c>
      <c r="Q12648">
        <f>IF(COUNTIF(C:C, C12648) &gt; 150, 1,0)</f>
        <v>1</v>
      </c>
      <c r="R12648">
        <f>IF(COUNTIF(D:D, D12648) &gt; 150, 1,0)</f>
        <v>1</v>
      </c>
      <c r="S12648">
        <f>IF(COUNTIF(E:E, E12648) &gt; 150, 1,0)</f>
        <v>1</v>
      </c>
      <c r="T12648">
        <f>IF(COUNTIF(F:F, F12648) &gt; 150, 1,0)</f>
        <v>1</v>
      </c>
      <c r="V12648">
        <f t="shared" si="1386"/>
        <v>1</v>
      </c>
    </row>
    <row r="12649" spans="1:22" hidden="1" x14ac:dyDescent="0.25">
      <c r="A12649">
        <v>74</v>
      </c>
      <c r="B12649">
        <v>39</v>
      </c>
      <c r="C12649">
        <v>38</v>
      </c>
      <c r="D12649">
        <v>59</v>
      </c>
      <c r="E12649">
        <v>47</v>
      </c>
      <c r="F12649">
        <v>39</v>
      </c>
      <c r="H12649">
        <f t="shared" si="1380"/>
        <v>1</v>
      </c>
      <c r="I12649">
        <f t="shared" si="1381"/>
        <v>2</v>
      </c>
      <c r="J12649">
        <f t="shared" si="1382"/>
        <v>1</v>
      </c>
      <c r="K12649">
        <f t="shared" si="1383"/>
        <v>1</v>
      </c>
      <c r="L12649">
        <f t="shared" si="1384"/>
        <v>1</v>
      </c>
      <c r="M12649">
        <f t="shared" si="1385"/>
        <v>2</v>
      </c>
      <c r="O12649">
        <f>IF(COUNTIF(A:A, A12649) &gt; 150, 1,0)</f>
        <v>0</v>
      </c>
      <c r="P12649">
        <f>IF(COUNTIF(B:B, B12649) &gt; 150, 1,0)</f>
        <v>1</v>
      </c>
      <c r="Q12649">
        <f>IF(COUNTIF(C:C, C12649) &gt; 150, 1,0)</f>
        <v>1</v>
      </c>
      <c r="R12649">
        <f>IF(COUNTIF(D:D, D12649) &gt; 150, 1,0)</f>
        <v>0</v>
      </c>
      <c r="S12649">
        <f>IF(COUNTIF(E:E, E12649) &gt; 150, 1,0)</f>
        <v>1</v>
      </c>
      <c r="T12649">
        <f>IF(COUNTIF(F:F, F12649) &gt; 150, 1,0)</f>
        <v>0</v>
      </c>
      <c r="V12649">
        <f t="shared" si="1386"/>
        <v>0</v>
      </c>
    </row>
    <row r="12650" spans="1:22" x14ac:dyDescent="0.25">
      <c r="A12650">
        <v>78</v>
      </c>
      <c r="B12650">
        <v>1</v>
      </c>
      <c r="C12650">
        <v>81</v>
      </c>
      <c r="D12650">
        <v>36</v>
      </c>
      <c r="E12650">
        <v>10</v>
      </c>
      <c r="F12650">
        <v>67</v>
      </c>
      <c r="H12650">
        <f t="shared" si="1380"/>
        <v>1</v>
      </c>
      <c r="I12650">
        <f t="shared" si="1381"/>
        <v>1</v>
      </c>
      <c r="J12650">
        <f t="shared" si="1382"/>
        <v>1</v>
      </c>
      <c r="K12650">
        <f t="shared" si="1383"/>
        <v>1</v>
      </c>
      <c r="L12650">
        <f t="shared" si="1384"/>
        <v>1</v>
      </c>
      <c r="M12650">
        <f t="shared" si="1385"/>
        <v>1</v>
      </c>
      <c r="O12650">
        <f>IF(COUNTIF(A:A, A12650) &gt; 150, 1,0)</f>
        <v>1</v>
      </c>
      <c r="P12650">
        <f>IF(COUNTIF(B:B, B12650) &gt; 150, 1,0)</f>
        <v>1</v>
      </c>
      <c r="Q12650">
        <f>IF(COUNTIF(C:C, C12650) &gt; 150, 1,0)</f>
        <v>1</v>
      </c>
      <c r="R12650">
        <f>IF(COUNTIF(D:D, D12650) &gt; 150, 1,0)</f>
        <v>1</v>
      </c>
      <c r="S12650">
        <f>IF(COUNTIF(E:E, E12650) &gt; 150, 1,0)</f>
        <v>1</v>
      </c>
      <c r="T12650">
        <f>IF(COUNTIF(F:F, F12650) &gt; 150, 1,0)</f>
        <v>1</v>
      </c>
      <c r="V12650">
        <f t="shared" si="1386"/>
        <v>1</v>
      </c>
    </row>
    <row r="12651" spans="1:22" x14ac:dyDescent="0.25">
      <c r="A12651">
        <v>98</v>
      </c>
      <c r="B12651">
        <v>69</v>
      </c>
      <c r="C12651">
        <v>76</v>
      </c>
      <c r="D12651">
        <v>38</v>
      </c>
      <c r="E12651">
        <v>99</v>
      </c>
      <c r="F12651">
        <v>24</v>
      </c>
      <c r="H12651">
        <f t="shared" si="1380"/>
        <v>1</v>
      </c>
      <c r="I12651">
        <f t="shared" si="1381"/>
        <v>1</v>
      </c>
      <c r="J12651">
        <f t="shared" si="1382"/>
        <v>1</v>
      </c>
      <c r="K12651">
        <f t="shared" si="1383"/>
        <v>1</v>
      </c>
      <c r="L12651">
        <f t="shared" si="1384"/>
        <v>1</v>
      </c>
      <c r="M12651">
        <f t="shared" si="1385"/>
        <v>1</v>
      </c>
      <c r="O12651">
        <f>IF(COUNTIF(A:A, A12651) &gt; 150, 1,0)</f>
        <v>1</v>
      </c>
      <c r="P12651">
        <f>IF(COUNTIF(B:B, B12651) &gt; 150, 1,0)</f>
        <v>0</v>
      </c>
      <c r="Q12651">
        <f>IF(COUNTIF(C:C, C12651) &gt; 150, 1,0)</f>
        <v>1</v>
      </c>
      <c r="R12651">
        <f>IF(COUNTIF(D:D, D12651) &gt; 150, 1,0)</f>
        <v>1</v>
      </c>
      <c r="S12651">
        <f>IF(COUNTIF(E:E, E12651) &gt; 150, 1,0)</f>
        <v>1</v>
      </c>
      <c r="T12651">
        <f>IF(COUNTIF(F:F, F12651) &gt; 150, 1,0)</f>
        <v>1</v>
      </c>
      <c r="V12651">
        <f t="shared" si="1386"/>
        <v>1</v>
      </c>
    </row>
    <row r="12652" spans="1:22" x14ac:dyDescent="0.25">
      <c r="A12652">
        <v>91</v>
      </c>
      <c r="B12652">
        <v>10</v>
      </c>
      <c r="C12652">
        <v>20</v>
      </c>
      <c r="D12652">
        <v>27</v>
      </c>
      <c r="E12652">
        <v>75</v>
      </c>
      <c r="F12652">
        <v>54</v>
      </c>
      <c r="H12652">
        <f t="shared" si="1380"/>
        <v>1</v>
      </c>
      <c r="I12652">
        <f t="shared" si="1381"/>
        <v>1</v>
      </c>
      <c r="J12652">
        <f t="shared" si="1382"/>
        <v>1</v>
      </c>
      <c r="K12652">
        <f t="shared" si="1383"/>
        <v>1</v>
      </c>
      <c r="L12652">
        <f t="shared" si="1384"/>
        <v>1</v>
      </c>
      <c r="M12652">
        <f t="shared" si="1385"/>
        <v>1</v>
      </c>
      <c r="O12652">
        <f>IF(COUNTIF(A:A, A12652) &gt; 150, 1,0)</f>
        <v>0</v>
      </c>
      <c r="P12652">
        <f>IF(COUNTIF(B:B, B12652) &gt; 150, 1,0)</f>
        <v>1</v>
      </c>
      <c r="Q12652">
        <f>IF(COUNTIF(C:C, C12652) &gt; 150, 1,0)</f>
        <v>1</v>
      </c>
      <c r="R12652">
        <f>IF(COUNTIF(D:D, D12652) &gt; 150, 1,0)</f>
        <v>1</v>
      </c>
      <c r="S12652">
        <f>IF(COUNTIF(E:E, E12652) &gt; 150, 1,0)</f>
        <v>1</v>
      </c>
      <c r="T12652">
        <f>IF(COUNTIF(F:F, F12652) &gt; 150, 1,0)</f>
        <v>1</v>
      </c>
      <c r="V12652">
        <f t="shared" si="1386"/>
        <v>1</v>
      </c>
    </row>
    <row r="12653" spans="1:22" hidden="1" x14ac:dyDescent="0.25">
      <c r="A12653">
        <v>75</v>
      </c>
      <c r="B12653">
        <v>53</v>
      </c>
      <c r="C12653">
        <v>70</v>
      </c>
      <c r="D12653">
        <v>25</v>
      </c>
      <c r="E12653">
        <v>41</v>
      </c>
      <c r="F12653">
        <v>70</v>
      </c>
      <c r="H12653">
        <f t="shared" si="1380"/>
        <v>1</v>
      </c>
      <c r="I12653">
        <f t="shared" si="1381"/>
        <v>1</v>
      </c>
      <c r="J12653">
        <f t="shared" si="1382"/>
        <v>2</v>
      </c>
      <c r="K12653">
        <f t="shared" si="1383"/>
        <v>1</v>
      </c>
      <c r="L12653">
        <f t="shared" si="1384"/>
        <v>1</v>
      </c>
      <c r="M12653">
        <f t="shared" si="1385"/>
        <v>2</v>
      </c>
      <c r="O12653">
        <f>IF(COUNTIF(A:A, A12653) &gt; 150, 1,0)</f>
        <v>1</v>
      </c>
      <c r="P12653">
        <f>IF(COUNTIF(B:B, B12653) &gt; 150, 1,0)</f>
        <v>0</v>
      </c>
      <c r="Q12653">
        <f>IF(COUNTIF(C:C, C12653) &gt; 150, 1,0)</f>
        <v>1</v>
      </c>
      <c r="R12653">
        <f>IF(COUNTIF(D:D, D12653) &gt; 150, 1,0)</f>
        <v>1</v>
      </c>
      <c r="S12653">
        <f>IF(COUNTIF(E:E, E12653) &gt; 150, 1,0)</f>
        <v>0</v>
      </c>
      <c r="T12653">
        <f>IF(COUNTIF(F:F, F12653) &gt; 150, 1,0)</f>
        <v>1</v>
      </c>
      <c r="V12653">
        <f t="shared" si="1386"/>
        <v>0</v>
      </c>
    </row>
    <row r="12654" spans="1:22" hidden="1" x14ac:dyDescent="0.25">
      <c r="A12654">
        <v>82</v>
      </c>
      <c r="B12654">
        <v>25</v>
      </c>
      <c r="C12654">
        <v>84</v>
      </c>
      <c r="D12654">
        <v>87</v>
      </c>
      <c r="E12654">
        <v>8</v>
      </c>
      <c r="F12654">
        <v>2</v>
      </c>
      <c r="H12654">
        <f t="shared" si="1380"/>
        <v>1</v>
      </c>
      <c r="I12654">
        <f t="shared" si="1381"/>
        <v>1</v>
      </c>
      <c r="J12654">
        <f t="shared" si="1382"/>
        <v>1</v>
      </c>
      <c r="K12654">
        <f t="shared" si="1383"/>
        <v>1</v>
      </c>
      <c r="L12654">
        <f t="shared" si="1384"/>
        <v>1</v>
      </c>
      <c r="M12654">
        <f t="shared" si="1385"/>
        <v>1</v>
      </c>
      <c r="O12654">
        <f>IF(COUNTIF(A:A, A12654) &gt; 150, 1,0)</f>
        <v>0</v>
      </c>
      <c r="P12654">
        <f>IF(COUNTIF(B:B, B12654) &gt; 150, 1,0)</f>
        <v>0</v>
      </c>
      <c r="Q12654">
        <f>IF(COUNTIF(C:C, C12654) &gt; 150, 1,0)</f>
        <v>1</v>
      </c>
      <c r="R12654">
        <f>IF(COUNTIF(D:D, D12654) &gt; 150, 1,0)</f>
        <v>1</v>
      </c>
      <c r="S12654">
        <f>IF(COUNTIF(E:E, E12654) &gt; 150, 1,0)</f>
        <v>0</v>
      </c>
      <c r="T12654">
        <f>IF(COUNTIF(F:F, F12654) &gt; 150, 1,0)</f>
        <v>1</v>
      </c>
      <c r="V12654">
        <f t="shared" si="1386"/>
        <v>0</v>
      </c>
    </row>
    <row r="12655" spans="1:22" x14ac:dyDescent="0.25">
      <c r="A12655">
        <v>6</v>
      </c>
      <c r="B12655">
        <v>47</v>
      </c>
      <c r="C12655">
        <v>65</v>
      </c>
      <c r="D12655">
        <v>55</v>
      </c>
      <c r="E12655">
        <v>44</v>
      </c>
      <c r="F12655">
        <v>89</v>
      </c>
      <c r="H12655">
        <f t="shared" si="1380"/>
        <v>1</v>
      </c>
      <c r="I12655">
        <f t="shared" si="1381"/>
        <v>1</v>
      </c>
      <c r="J12655">
        <f t="shared" si="1382"/>
        <v>1</v>
      </c>
      <c r="K12655">
        <f t="shared" si="1383"/>
        <v>1</v>
      </c>
      <c r="L12655">
        <f t="shared" si="1384"/>
        <v>1</v>
      </c>
      <c r="M12655">
        <f t="shared" si="1385"/>
        <v>1</v>
      </c>
      <c r="O12655">
        <f>IF(COUNTIF(A:A, A12655) &gt; 150, 1,0)</f>
        <v>1</v>
      </c>
      <c r="P12655">
        <f>IF(COUNTIF(B:B, B12655) &gt; 150, 1,0)</f>
        <v>1</v>
      </c>
      <c r="Q12655">
        <f>IF(COUNTIF(C:C, C12655) &gt; 150, 1,0)</f>
        <v>1</v>
      </c>
      <c r="R12655">
        <f>IF(COUNTIF(D:D, D12655) &gt; 150, 1,0)</f>
        <v>1</v>
      </c>
      <c r="S12655">
        <f>IF(COUNTIF(E:E, E12655) &gt; 150, 1,0)</f>
        <v>1</v>
      </c>
      <c r="T12655">
        <f>IF(COUNTIF(F:F, F12655) &gt; 150, 1,0)</f>
        <v>1</v>
      </c>
      <c r="V12655">
        <f t="shared" si="1386"/>
        <v>1</v>
      </c>
    </row>
    <row r="12656" spans="1:22" x14ac:dyDescent="0.25">
      <c r="A12656">
        <v>34</v>
      </c>
      <c r="B12656">
        <v>99</v>
      </c>
      <c r="C12656">
        <v>6</v>
      </c>
      <c r="D12656">
        <v>93</v>
      </c>
      <c r="E12656">
        <v>16</v>
      </c>
      <c r="F12656">
        <v>95</v>
      </c>
      <c r="H12656">
        <f t="shared" si="1380"/>
        <v>1</v>
      </c>
      <c r="I12656">
        <f t="shared" si="1381"/>
        <v>1</v>
      </c>
      <c r="J12656">
        <f t="shared" si="1382"/>
        <v>1</v>
      </c>
      <c r="K12656">
        <f t="shared" si="1383"/>
        <v>1</v>
      </c>
      <c r="L12656">
        <f t="shared" si="1384"/>
        <v>1</v>
      </c>
      <c r="M12656">
        <f t="shared" si="1385"/>
        <v>1</v>
      </c>
      <c r="O12656">
        <f>IF(COUNTIF(A:A, A12656) &gt; 150, 1,0)</f>
        <v>1</v>
      </c>
      <c r="P12656">
        <f>IF(COUNTIF(B:B, B12656) &gt; 150, 1,0)</f>
        <v>1</v>
      </c>
      <c r="Q12656">
        <f>IF(COUNTIF(C:C, C12656) &gt; 150, 1,0)</f>
        <v>1</v>
      </c>
      <c r="R12656">
        <f>IF(COUNTIF(D:D, D12656) &gt; 150, 1,0)</f>
        <v>1</v>
      </c>
      <c r="S12656">
        <f>IF(COUNTIF(E:E, E12656) &gt; 150, 1,0)</f>
        <v>1</v>
      </c>
      <c r="T12656">
        <f>IF(COUNTIF(F:F, F12656) &gt; 150, 1,0)</f>
        <v>0</v>
      </c>
      <c r="V12656">
        <f t="shared" si="1386"/>
        <v>1</v>
      </c>
    </row>
    <row r="12657" spans="1:22" x14ac:dyDescent="0.25">
      <c r="A12657">
        <v>38</v>
      </c>
      <c r="B12657">
        <v>24</v>
      </c>
      <c r="C12657">
        <v>7</v>
      </c>
      <c r="D12657">
        <v>8</v>
      </c>
      <c r="E12657">
        <v>21</v>
      </c>
      <c r="F12657">
        <v>90</v>
      </c>
      <c r="H12657">
        <f t="shared" si="1380"/>
        <v>1</v>
      </c>
      <c r="I12657">
        <f t="shared" si="1381"/>
        <v>1</v>
      </c>
      <c r="J12657">
        <f t="shared" si="1382"/>
        <v>1</v>
      </c>
      <c r="K12657">
        <f t="shared" si="1383"/>
        <v>1</v>
      </c>
      <c r="L12657">
        <f t="shared" si="1384"/>
        <v>1</v>
      </c>
      <c r="M12657">
        <f t="shared" si="1385"/>
        <v>1</v>
      </c>
      <c r="O12657">
        <f>IF(COUNTIF(A:A, A12657) &gt; 150, 1,0)</f>
        <v>1</v>
      </c>
      <c r="P12657">
        <f>IF(COUNTIF(B:B, B12657) &gt; 150, 1,0)</f>
        <v>1</v>
      </c>
      <c r="Q12657">
        <f>IF(COUNTIF(C:C, C12657) &gt; 150, 1,0)</f>
        <v>1</v>
      </c>
      <c r="R12657">
        <f>IF(COUNTIF(D:D, D12657) &gt; 150, 1,0)</f>
        <v>1</v>
      </c>
      <c r="S12657">
        <f>IF(COUNTIF(E:E, E12657) &gt; 150, 1,0)</f>
        <v>1</v>
      </c>
      <c r="T12657">
        <f>IF(COUNTIF(F:F, F12657) &gt; 150, 1,0)</f>
        <v>1</v>
      </c>
      <c r="V12657">
        <f t="shared" si="1386"/>
        <v>1</v>
      </c>
    </row>
    <row r="12658" spans="1:22" x14ac:dyDescent="0.25">
      <c r="A12658">
        <v>30</v>
      </c>
      <c r="B12658">
        <v>38</v>
      </c>
      <c r="C12658">
        <v>7</v>
      </c>
      <c r="D12658">
        <v>14</v>
      </c>
      <c r="E12658">
        <v>49</v>
      </c>
      <c r="F12658">
        <v>83</v>
      </c>
      <c r="H12658">
        <f t="shared" si="1380"/>
        <v>1</v>
      </c>
      <c r="I12658">
        <f t="shared" si="1381"/>
        <v>1</v>
      </c>
      <c r="J12658">
        <f t="shared" si="1382"/>
        <v>1</v>
      </c>
      <c r="K12658">
        <f t="shared" si="1383"/>
        <v>1</v>
      </c>
      <c r="L12658">
        <f t="shared" si="1384"/>
        <v>1</v>
      </c>
      <c r="M12658">
        <f t="shared" si="1385"/>
        <v>1</v>
      </c>
      <c r="O12658">
        <f>IF(COUNTIF(A:A, A12658) &gt; 150, 1,0)</f>
        <v>1</v>
      </c>
      <c r="P12658">
        <f>IF(COUNTIF(B:B, B12658) &gt; 150, 1,0)</f>
        <v>0</v>
      </c>
      <c r="Q12658">
        <f>IF(COUNTIF(C:C, C12658) &gt; 150, 1,0)</f>
        <v>1</v>
      </c>
      <c r="R12658">
        <f>IF(COUNTIF(D:D, D12658) &gt; 150, 1,0)</f>
        <v>1</v>
      </c>
      <c r="S12658">
        <f>IF(COUNTIF(E:E, E12658) &gt; 150, 1,0)</f>
        <v>1</v>
      </c>
      <c r="T12658">
        <f>IF(COUNTIF(F:F, F12658) &gt; 150, 1,0)</f>
        <v>1</v>
      </c>
      <c r="V12658">
        <f t="shared" si="1386"/>
        <v>1</v>
      </c>
    </row>
    <row r="12659" spans="1:22" x14ac:dyDescent="0.25">
      <c r="A12659">
        <v>95</v>
      </c>
      <c r="B12659">
        <v>77</v>
      </c>
      <c r="C12659">
        <v>34</v>
      </c>
      <c r="D12659">
        <v>46</v>
      </c>
      <c r="E12659">
        <v>1</v>
      </c>
      <c r="F12659">
        <v>41</v>
      </c>
      <c r="H12659">
        <f t="shared" si="1380"/>
        <v>1</v>
      </c>
      <c r="I12659">
        <f t="shared" si="1381"/>
        <v>1</v>
      </c>
      <c r="J12659">
        <f t="shared" si="1382"/>
        <v>1</v>
      </c>
      <c r="K12659">
        <f t="shared" si="1383"/>
        <v>1</v>
      </c>
      <c r="L12659">
        <f t="shared" si="1384"/>
        <v>1</v>
      </c>
      <c r="M12659">
        <f t="shared" si="1385"/>
        <v>1</v>
      </c>
      <c r="O12659">
        <f>IF(COUNTIF(A:A, A12659) &gt; 150, 1,0)</f>
        <v>1</v>
      </c>
      <c r="P12659">
        <f>IF(COUNTIF(B:B, B12659) &gt; 150, 1,0)</f>
        <v>1</v>
      </c>
      <c r="Q12659">
        <f>IF(COUNTIF(C:C, C12659) &gt; 150, 1,0)</f>
        <v>1</v>
      </c>
      <c r="R12659">
        <f>IF(COUNTIF(D:D, D12659) &gt; 150, 1,0)</f>
        <v>1</v>
      </c>
      <c r="S12659">
        <f>IF(COUNTIF(E:E, E12659) &gt; 150, 1,0)</f>
        <v>1</v>
      </c>
      <c r="T12659">
        <f>IF(COUNTIF(F:F, F12659) &gt; 150, 1,0)</f>
        <v>1</v>
      </c>
      <c r="V12659">
        <f t="shared" si="1386"/>
        <v>1</v>
      </c>
    </row>
    <row r="12660" spans="1:22" hidden="1" x14ac:dyDescent="0.25">
      <c r="A12660">
        <v>77</v>
      </c>
      <c r="B12660">
        <v>67</v>
      </c>
      <c r="C12660">
        <v>39</v>
      </c>
      <c r="D12660">
        <v>78</v>
      </c>
      <c r="E12660">
        <v>25</v>
      </c>
      <c r="F12660">
        <v>85</v>
      </c>
      <c r="H12660">
        <f t="shared" si="1380"/>
        <v>1</v>
      </c>
      <c r="I12660">
        <f t="shared" si="1381"/>
        <v>1</v>
      </c>
      <c r="J12660">
        <f t="shared" si="1382"/>
        <v>1</v>
      </c>
      <c r="K12660">
        <f t="shared" si="1383"/>
        <v>1</v>
      </c>
      <c r="L12660">
        <f t="shared" si="1384"/>
        <v>1</v>
      </c>
      <c r="M12660">
        <f t="shared" si="1385"/>
        <v>1</v>
      </c>
      <c r="O12660">
        <f>IF(COUNTIF(A:A, A12660) &gt; 150, 1,0)</f>
        <v>1</v>
      </c>
      <c r="P12660">
        <f>IF(COUNTIF(B:B, B12660) &gt; 150, 1,0)</f>
        <v>0</v>
      </c>
      <c r="Q12660">
        <f>IF(COUNTIF(C:C, C12660) &gt; 150, 1,0)</f>
        <v>1</v>
      </c>
      <c r="R12660">
        <f>IF(COUNTIF(D:D, D12660) &gt; 150, 1,0)</f>
        <v>1</v>
      </c>
      <c r="S12660">
        <f>IF(COUNTIF(E:E, E12660) &gt; 150, 1,0)</f>
        <v>0</v>
      </c>
      <c r="T12660">
        <f>IF(COUNTIF(F:F, F12660) &gt; 150, 1,0)</f>
        <v>1</v>
      </c>
      <c r="V12660">
        <f t="shared" si="1386"/>
        <v>0</v>
      </c>
    </row>
    <row r="12661" spans="1:22" hidden="1" x14ac:dyDescent="0.25">
      <c r="A12661">
        <v>28</v>
      </c>
      <c r="B12661">
        <v>32</v>
      </c>
      <c r="C12661">
        <v>51</v>
      </c>
      <c r="D12661">
        <v>10</v>
      </c>
      <c r="E12661">
        <v>70</v>
      </c>
      <c r="F12661">
        <v>10</v>
      </c>
      <c r="H12661">
        <f t="shared" si="1380"/>
        <v>1</v>
      </c>
      <c r="I12661">
        <f t="shared" si="1381"/>
        <v>1</v>
      </c>
      <c r="J12661">
        <f t="shared" si="1382"/>
        <v>1</v>
      </c>
      <c r="K12661">
        <f t="shared" si="1383"/>
        <v>2</v>
      </c>
      <c r="L12661">
        <f t="shared" si="1384"/>
        <v>1</v>
      </c>
      <c r="M12661">
        <f t="shared" si="1385"/>
        <v>2</v>
      </c>
      <c r="O12661">
        <f>IF(COUNTIF(A:A, A12661) &gt; 150, 1,0)</f>
        <v>1</v>
      </c>
      <c r="P12661">
        <f>IF(COUNTIF(B:B, B12661) &gt; 150, 1,0)</f>
        <v>1</v>
      </c>
      <c r="Q12661">
        <f>IF(COUNTIF(C:C, C12661) &gt; 150, 1,0)</f>
        <v>1</v>
      </c>
      <c r="R12661">
        <f>IF(COUNTIF(D:D, D12661) &gt; 150, 1,0)</f>
        <v>1</v>
      </c>
      <c r="S12661">
        <f>IF(COUNTIF(E:E, E12661) &gt; 150, 1,0)</f>
        <v>0</v>
      </c>
      <c r="T12661">
        <f>IF(COUNTIF(F:F, F12661) &gt; 150, 1,0)</f>
        <v>1</v>
      </c>
      <c r="V12661">
        <f t="shared" si="1386"/>
        <v>1</v>
      </c>
    </row>
    <row r="12662" spans="1:22" x14ac:dyDescent="0.25">
      <c r="A12662">
        <v>78</v>
      </c>
      <c r="B12662">
        <v>54</v>
      </c>
      <c r="C12662">
        <v>4</v>
      </c>
      <c r="D12662">
        <v>62</v>
      </c>
      <c r="E12662">
        <v>12</v>
      </c>
      <c r="F12662">
        <v>43</v>
      </c>
      <c r="H12662">
        <f t="shared" si="1380"/>
        <v>1</v>
      </c>
      <c r="I12662">
        <f t="shared" si="1381"/>
        <v>1</v>
      </c>
      <c r="J12662">
        <f t="shared" si="1382"/>
        <v>1</v>
      </c>
      <c r="K12662">
        <f t="shared" si="1383"/>
        <v>1</v>
      </c>
      <c r="L12662">
        <f t="shared" si="1384"/>
        <v>1</v>
      </c>
      <c r="M12662">
        <f t="shared" si="1385"/>
        <v>1</v>
      </c>
      <c r="O12662">
        <f>IF(COUNTIF(A:A, A12662) &gt; 150, 1,0)</f>
        <v>1</v>
      </c>
      <c r="P12662">
        <f>IF(COUNTIF(B:B, B12662) &gt; 150, 1,0)</f>
        <v>1</v>
      </c>
      <c r="Q12662">
        <f>IF(COUNTIF(C:C, C12662) &gt; 150, 1,0)</f>
        <v>0</v>
      </c>
      <c r="R12662">
        <f>IF(COUNTIF(D:D, D12662) &gt; 150, 1,0)</f>
        <v>1</v>
      </c>
      <c r="S12662">
        <f>IF(COUNTIF(E:E, E12662) &gt; 150, 1,0)</f>
        <v>1</v>
      </c>
      <c r="T12662">
        <f>IF(COUNTIF(F:F, F12662) &gt; 150, 1,0)</f>
        <v>1</v>
      </c>
      <c r="V12662">
        <f t="shared" si="1386"/>
        <v>1</v>
      </c>
    </row>
    <row r="12663" spans="1:22" hidden="1" x14ac:dyDescent="0.25">
      <c r="A12663">
        <v>96</v>
      </c>
      <c r="B12663">
        <v>14</v>
      </c>
      <c r="C12663">
        <v>8</v>
      </c>
      <c r="D12663">
        <v>33</v>
      </c>
      <c r="E12663">
        <v>34</v>
      </c>
      <c r="F12663">
        <v>8</v>
      </c>
      <c r="H12663">
        <f t="shared" si="1380"/>
        <v>1</v>
      </c>
      <c r="I12663">
        <f t="shared" si="1381"/>
        <v>1</v>
      </c>
      <c r="J12663">
        <f t="shared" si="1382"/>
        <v>2</v>
      </c>
      <c r="K12663">
        <f t="shared" si="1383"/>
        <v>1</v>
      </c>
      <c r="L12663">
        <f t="shared" si="1384"/>
        <v>1</v>
      </c>
      <c r="M12663">
        <f t="shared" si="1385"/>
        <v>2</v>
      </c>
      <c r="O12663">
        <f>IF(COUNTIF(A:A, A12663) &gt; 150, 1,0)</f>
        <v>0</v>
      </c>
      <c r="P12663">
        <f>IF(COUNTIF(B:B, B12663) &gt; 150, 1,0)</f>
        <v>0</v>
      </c>
      <c r="Q12663">
        <f>IF(COUNTIF(C:C, C12663) &gt; 150, 1,0)</f>
        <v>1</v>
      </c>
      <c r="R12663">
        <f>IF(COUNTIF(D:D, D12663) &gt; 150, 1,0)</f>
        <v>1</v>
      </c>
      <c r="S12663">
        <f>IF(COUNTIF(E:E, E12663) &gt; 150, 1,0)</f>
        <v>1</v>
      </c>
      <c r="T12663">
        <f>IF(COUNTIF(F:F, F12663) &gt; 150, 1,0)</f>
        <v>1</v>
      </c>
      <c r="V12663">
        <f t="shared" si="1386"/>
        <v>0</v>
      </c>
    </row>
    <row r="12664" spans="1:22" hidden="1" x14ac:dyDescent="0.25">
      <c r="A12664">
        <v>13</v>
      </c>
      <c r="B12664">
        <v>22</v>
      </c>
      <c r="C12664">
        <v>43</v>
      </c>
      <c r="D12664">
        <v>71</v>
      </c>
      <c r="E12664">
        <v>61</v>
      </c>
      <c r="F12664">
        <v>45</v>
      </c>
      <c r="H12664">
        <f t="shared" si="1380"/>
        <v>1</v>
      </c>
      <c r="I12664">
        <f t="shared" si="1381"/>
        <v>1</v>
      </c>
      <c r="J12664">
        <f t="shared" si="1382"/>
        <v>1</v>
      </c>
      <c r="K12664">
        <f t="shared" si="1383"/>
        <v>1</v>
      </c>
      <c r="L12664">
        <f t="shared" si="1384"/>
        <v>1</v>
      </c>
      <c r="M12664">
        <f t="shared" si="1385"/>
        <v>1</v>
      </c>
      <c r="O12664">
        <f>IF(COUNTIF(A:A, A12664) &gt; 150, 1,0)</f>
        <v>0</v>
      </c>
      <c r="P12664">
        <f>IF(COUNTIF(B:B, B12664) &gt; 150, 1,0)</f>
        <v>1</v>
      </c>
      <c r="Q12664">
        <f>IF(COUNTIF(C:C, C12664) &gt; 150, 1,0)</f>
        <v>1</v>
      </c>
      <c r="R12664">
        <f>IF(COUNTIF(D:D, D12664) &gt; 150, 1,0)</f>
        <v>1</v>
      </c>
      <c r="S12664">
        <f>IF(COUNTIF(E:E, E12664) &gt; 150, 1,0)</f>
        <v>0</v>
      </c>
      <c r="T12664">
        <f>IF(COUNTIF(F:F, F12664) &gt; 150, 1,0)</f>
        <v>1</v>
      </c>
      <c r="V12664">
        <f t="shared" si="1386"/>
        <v>0</v>
      </c>
    </row>
    <row r="12665" spans="1:22" hidden="1" x14ac:dyDescent="0.25">
      <c r="A12665">
        <v>14</v>
      </c>
      <c r="B12665">
        <v>48</v>
      </c>
      <c r="C12665">
        <v>18</v>
      </c>
      <c r="D12665">
        <v>5</v>
      </c>
      <c r="E12665">
        <v>33</v>
      </c>
      <c r="F12665">
        <v>86</v>
      </c>
      <c r="H12665">
        <f t="shared" si="1380"/>
        <v>1</v>
      </c>
      <c r="I12665">
        <f t="shared" si="1381"/>
        <v>1</v>
      </c>
      <c r="J12665">
        <f t="shared" si="1382"/>
        <v>1</v>
      </c>
      <c r="K12665">
        <f t="shared" si="1383"/>
        <v>1</v>
      </c>
      <c r="L12665">
        <f t="shared" si="1384"/>
        <v>1</v>
      </c>
      <c r="M12665">
        <f t="shared" si="1385"/>
        <v>1</v>
      </c>
      <c r="O12665">
        <f>IF(COUNTIF(A:A, A12665) &gt; 150, 1,0)</f>
        <v>0</v>
      </c>
      <c r="P12665">
        <f>IF(COUNTIF(B:B, B12665) &gt; 150, 1,0)</f>
        <v>1</v>
      </c>
      <c r="Q12665">
        <f>IF(COUNTIF(C:C, C12665) &gt; 150, 1,0)</f>
        <v>0</v>
      </c>
      <c r="R12665">
        <f>IF(COUNTIF(D:D, D12665) &gt; 150, 1,0)</f>
        <v>1</v>
      </c>
      <c r="S12665">
        <f>IF(COUNTIF(E:E, E12665) &gt; 150, 1,0)</f>
        <v>0</v>
      </c>
      <c r="T12665">
        <f>IF(COUNTIF(F:F, F12665) &gt; 150, 1,0)</f>
        <v>1</v>
      </c>
      <c r="V12665">
        <f t="shared" si="1386"/>
        <v>0</v>
      </c>
    </row>
    <row r="12666" spans="1:22" hidden="1" x14ac:dyDescent="0.25">
      <c r="A12666">
        <v>62</v>
      </c>
      <c r="B12666">
        <v>81</v>
      </c>
      <c r="C12666">
        <v>30</v>
      </c>
      <c r="D12666">
        <v>41</v>
      </c>
      <c r="E12666">
        <v>11</v>
      </c>
      <c r="F12666">
        <v>62</v>
      </c>
      <c r="H12666">
        <f t="shared" si="1380"/>
        <v>2</v>
      </c>
      <c r="I12666">
        <f t="shared" si="1381"/>
        <v>1</v>
      </c>
      <c r="J12666">
        <f t="shared" si="1382"/>
        <v>1</v>
      </c>
      <c r="K12666">
        <f t="shared" si="1383"/>
        <v>1</v>
      </c>
      <c r="L12666">
        <f t="shared" si="1384"/>
        <v>1</v>
      </c>
      <c r="M12666">
        <f t="shared" si="1385"/>
        <v>2</v>
      </c>
      <c r="O12666">
        <f>IF(COUNTIF(A:A, A12666) &gt; 150, 1,0)</f>
        <v>1</v>
      </c>
      <c r="P12666">
        <f>IF(COUNTIF(B:B, B12666) &gt; 150, 1,0)</f>
        <v>0</v>
      </c>
      <c r="Q12666">
        <f>IF(COUNTIF(C:C, C12666) &gt; 150, 1,0)</f>
        <v>1</v>
      </c>
      <c r="R12666">
        <f>IF(COUNTIF(D:D, D12666) &gt; 150, 1,0)</f>
        <v>1</v>
      </c>
      <c r="S12666">
        <f>IF(COUNTIF(E:E, E12666) &gt; 150, 1,0)</f>
        <v>1</v>
      </c>
      <c r="T12666">
        <f>IF(COUNTIF(F:F, F12666) &gt; 150, 1,0)</f>
        <v>1</v>
      </c>
      <c r="V12666">
        <f t="shared" si="1386"/>
        <v>1</v>
      </c>
    </row>
    <row r="12667" spans="1:22" x14ac:dyDescent="0.25">
      <c r="A12667">
        <v>18</v>
      </c>
      <c r="B12667">
        <v>99</v>
      </c>
      <c r="C12667">
        <v>51</v>
      </c>
      <c r="D12667">
        <v>52</v>
      </c>
      <c r="E12667">
        <v>3</v>
      </c>
      <c r="F12667">
        <v>65</v>
      </c>
      <c r="H12667">
        <f t="shared" si="1380"/>
        <v>1</v>
      </c>
      <c r="I12667">
        <f t="shared" si="1381"/>
        <v>1</v>
      </c>
      <c r="J12667">
        <f t="shared" si="1382"/>
        <v>1</v>
      </c>
      <c r="K12667">
        <f t="shared" si="1383"/>
        <v>1</v>
      </c>
      <c r="L12667">
        <f t="shared" si="1384"/>
        <v>1</v>
      </c>
      <c r="M12667">
        <f t="shared" si="1385"/>
        <v>1</v>
      </c>
      <c r="O12667">
        <f>IF(COUNTIF(A:A, A12667) &gt; 150, 1,0)</f>
        <v>1</v>
      </c>
      <c r="P12667">
        <f>IF(COUNTIF(B:B, B12667) &gt; 150, 1,0)</f>
        <v>1</v>
      </c>
      <c r="Q12667">
        <f>IF(COUNTIF(C:C, C12667) &gt; 150, 1,0)</f>
        <v>1</v>
      </c>
      <c r="R12667">
        <f>IF(COUNTIF(D:D, D12667) &gt; 150, 1,0)</f>
        <v>1</v>
      </c>
      <c r="S12667">
        <f>IF(COUNTIF(E:E, E12667) &gt; 150, 1,0)</f>
        <v>1</v>
      </c>
      <c r="T12667">
        <f>IF(COUNTIF(F:F, F12667) &gt; 150, 1,0)</f>
        <v>1</v>
      </c>
      <c r="V12667">
        <f t="shared" si="1386"/>
        <v>1</v>
      </c>
    </row>
    <row r="12668" spans="1:22" x14ac:dyDescent="0.25">
      <c r="A12668">
        <v>77</v>
      </c>
      <c r="B12668">
        <v>59</v>
      </c>
      <c r="C12668">
        <v>54</v>
      </c>
      <c r="D12668">
        <v>62</v>
      </c>
      <c r="E12668">
        <v>66</v>
      </c>
      <c r="F12668">
        <v>48</v>
      </c>
      <c r="H12668">
        <f t="shared" si="1380"/>
        <v>1</v>
      </c>
      <c r="I12668">
        <f t="shared" si="1381"/>
        <v>1</v>
      </c>
      <c r="J12668">
        <f t="shared" si="1382"/>
        <v>1</v>
      </c>
      <c r="K12668">
        <f t="shared" si="1383"/>
        <v>1</v>
      </c>
      <c r="L12668">
        <f t="shared" si="1384"/>
        <v>1</v>
      </c>
      <c r="M12668">
        <f t="shared" si="1385"/>
        <v>1</v>
      </c>
      <c r="O12668">
        <f>IF(COUNTIF(A:A, A12668) &gt; 150, 1,0)</f>
        <v>1</v>
      </c>
      <c r="P12668">
        <f>IF(COUNTIF(B:B, B12668) &gt; 150, 1,0)</f>
        <v>1</v>
      </c>
      <c r="Q12668">
        <f>IF(COUNTIF(C:C, C12668) &gt; 150, 1,0)</f>
        <v>1</v>
      </c>
      <c r="R12668">
        <f>IF(COUNTIF(D:D, D12668) &gt; 150, 1,0)</f>
        <v>1</v>
      </c>
      <c r="S12668">
        <f>IF(COUNTIF(E:E, E12668) &gt; 150, 1,0)</f>
        <v>1</v>
      </c>
      <c r="T12668">
        <f>IF(COUNTIF(F:F, F12668) &gt; 150, 1,0)</f>
        <v>1</v>
      </c>
      <c r="V12668">
        <f t="shared" si="1386"/>
        <v>1</v>
      </c>
    </row>
    <row r="12669" spans="1:22" hidden="1" x14ac:dyDescent="0.25">
      <c r="A12669">
        <v>18</v>
      </c>
      <c r="B12669">
        <v>78</v>
      </c>
      <c r="C12669">
        <v>59</v>
      </c>
      <c r="D12669">
        <v>93</v>
      </c>
      <c r="E12669">
        <v>18</v>
      </c>
      <c r="F12669">
        <v>86</v>
      </c>
      <c r="H12669">
        <f t="shared" si="1380"/>
        <v>2</v>
      </c>
      <c r="I12669">
        <f t="shared" si="1381"/>
        <v>1</v>
      </c>
      <c r="J12669">
        <f t="shared" si="1382"/>
        <v>1</v>
      </c>
      <c r="K12669">
        <f t="shared" si="1383"/>
        <v>1</v>
      </c>
      <c r="L12669">
        <f t="shared" si="1384"/>
        <v>2</v>
      </c>
      <c r="M12669">
        <f t="shared" si="1385"/>
        <v>1</v>
      </c>
      <c r="O12669">
        <f>IF(COUNTIF(A:A, A12669) &gt; 150, 1,0)</f>
        <v>1</v>
      </c>
      <c r="P12669">
        <f>IF(COUNTIF(B:B, B12669) &gt; 150, 1,0)</f>
        <v>0</v>
      </c>
      <c r="Q12669">
        <f>IF(COUNTIF(C:C, C12669) &gt; 150, 1,0)</f>
        <v>1</v>
      </c>
      <c r="R12669">
        <f>IF(COUNTIF(D:D, D12669) &gt; 150, 1,0)</f>
        <v>1</v>
      </c>
      <c r="S12669">
        <f>IF(COUNTIF(E:E, E12669) &gt; 150, 1,0)</f>
        <v>0</v>
      </c>
      <c r="T12669">
        <f>IF(COUNTIF(F:F, F12669) &gt; 150, 1,0)</f>
        <v>1</v>
      </c>
      <c r="V12669">
        <f t="shared" si="1386"/>
        <v>0</v>
      </c>
    </row>
    <row r="12670" spans="1:22" hidden="1" x14ac:dyDescent="0.25">
      <c r="A12670">
        <v>96</v>
      </c>
      <c r="B12670">
        <v>47</v>
      </c>
      <c r="C12670">
        <v>4</v>
      </c>
      <c r="D12670">
        <v>88</v>
      </c>
      <c r="E12670">
        <v>24</v>
      </c>
      <c r="F12670">
        <v>86</v>
      </c>
      <c r="H12670">
        <f t="shared" si="1380"/>
        <v>1</v>
      </c>
      <c r="I12670">
        <f t="shared" si="1381"/>
        <v>1</v>
      </c>
      <c r="J12670">
        <f t="shared" si="1382"/>
        <v>1</v>
      </c>
      <c r="K12670">
        <f t="shared" si="1383"/>
        <v>1</v>
      </c>
      <c r="L12670">
        <f t="shared" si="1384"/>
        <v>1</v>
      </c>
      <c r="M12670">
        <f t="shared" si="1385"/>
        <v>1</v>
      </c>
      <c r="O12670">
        <f>IF(COUNTIF(A:A, A12670) &gt; 150, 1,0)</f>
        <v>0</v>
      </c>
      <c r="P12670">
        <f>IF(COUNTIF(B:B, B12670) &gt; 150, 1,0)</f>
        <v>1</v>
      </c>
      <c r="Q12670">
        <f>IF(COUNTIF(C:C, C12670) &gt; 150, 1,0)</f>
        <v>0</v>
      </c>
      <c r="R12670">
        <f>IF(COUNTIF(D:D, D12670) &gt; 150, 1,0)</f>
        <v>0</v>
      </c>
      <c r="S12670">
        <f>IF(COUNTIF(E:E, E12670) &gt; 150, 1,0)</f>
        <v>1</v>
      </c>
      <c r="T12670">
        <f>IF(COUNTIF(F:F, F12670) &gt; 150, 1,0)</f>
        <v>1</v>
      </c>
      <c r="V12670">
        <f t="shared" si="1386"/>
        <v>0</v>
      </c>
    </row>
    <row r="12671" spans="1:22" hidden="1" x14ac:dyDescent="0.25">
      <c r="A12671">
        <v>30</v>
      </c>
      <c r="B12671">
        <v>72</v>
      </c>
      <c r="C12671">
        <v>54</v>
      </c>
      <c r="D12671">
        <v>28</v>
      </c>
      <c r="E12671">
        <v>65</v>
      </c>
      <c r="F12671">
        <v>40</v>
      </c>
      <c r="H12671">
        <f t="shared" si="1380"/>
        <v>1</v>
      </c>
      <c r="I12671">
        <f t="shared" si="1381"/>
        <v>1</v>
      </c>
      <c r="J12671">
        <f t="shared" si="1382"/>
        <v>1</v>
      </c>
      <c r="K12671">
        <f t="shared" si="1383"/>
        <v>1</v>
      </c>
      <c r="L12671">
        <f t="shared" si="1384"/>
        <v>1</v>
      </c>
      <c r="M12671">
        <f t="shared" si="1385"/>
        <v>1</v>
      </c>
      <c r="O12671">
        <f>IF(COUNTIF(A:A, A12671) &gt; 150, 1,0)</f>
        <v>1</v>
      </c>
      <c r="P12671">
        <f>IF(COUNTIF(B:B, B12671) &gt; 150, 1,0)</f>
        <v>1</v>
      </c>
      <c r="Q12671">
        <f>IF(COUNTIF(C:C, C12671) &gt; 150, 1,0)</f>
        <v>1</v>
      </c>
      <c r="R12671">
        <f>IF(COUNTIF(D:D, D12671) &gt; 150, 1,0)</f>
        <v>1</v>
      </c>
      <c r="S12671">
        <f>IF(COUNTIF(E:E, E12671) &gt; 150, 1,0)</f>
        <v>0</v>
      </c>
      <c r="T12671">
        <f>IF(COUNTIF(F:F, F12671) &gt; 150, 1,0)</f>
        <v>0</v>
      </c>
      <c r="V12671">
        <f t="shared" si="1386"/>
        <v>0</v>
      </c>
    </row>
    <row r="12672" spans="1:22" x14ac:dyDescent="0.25">
      <c r="A12672">
        <v>4</v>
      </c>
      <c r="B12672">
        <v>30</v>
      </c>
      <c r="C12672">
        <v>9</v>
      </c>
      <c r="D12672">
        <v>83</v>
      </c>
      <c r="E12672">
        <v>69</v>
      </c>
      <c r="F12672">
        <v>18</v>
      </c>
      <c r="H12672">
        <f t="shared" si="1380"/>
        <v>1</v>
      </c>
      <c r="I12672">
        <f t="shared" si="1381"/>
        <v>1</v>
      </c>
      <c r="J12672">
        <f t="shared" si="1382"/>
        <v>1</v>
      </c>
      <c r="K12672">
        <f t="shared" si="1383"/>
        <v>1</v>
      </c>
      <c r="L12672">
        <f t="shared" si="1384"/>
        <v>1</v>
      </c>
      <c r="M12672">
        <f t="shared" si="1385"/>
        <v>1</v>
      </c>
      <c r="O12672">
        <f>IF(COUNTIF(A:A, A12672) &gt; 150, 1,0)</f>
        <v>1</v>
      </c>
      <c r="P12672">
        <f>IF(COUNTIF(B:B, B12672) &gt; 150, 1,0)</f>
        <v>1</v>
      </c>
      <c r="Q12672">
        <f>IF(COUNTIF(C:C, C12672) &gt; 150, 1,0)</f>
        <v>1</v>
      </c>
      <c r="R12672">
        <f>IF(COUNTIF(D:D, D12672) &gt; 150, 1,0)</f>
        <v>1</v>
      </c>
      <c r="S12672">
        <f>IF(COUNTIF(E:E, E12672) &gt; 150, 1,0)</f>
        <v>1</v>
      </c>
      <c r="T12672">
        <f>IF(COUNTIF(F:F, F12672) &gt; 150, 1,0)</f>
        <v>1</v>
      </c>
      <c r="V12672">
        <f t="shared" si="1386"/>
        <v>1</v>
      </c>
    </row>
    <row r="12673" spans="1:22" x14ac:dyDescent="0.25">
      <c r="A12673">
        <v>40</v>
      </c>
      <c r="B12673">
        <v>23</v>
      </c>
      <c r="C12673">
        <v>29</v>
      </c>
      <c r="D12673">
        <v>99</v>
      </c>
      <c r="E12673">
        <v>9</v>
      </c>
      <c r="F12673">
        <v>47</v>
      </c>
      <c r="H12673">
        <f t="shared" si="1380"/>
        <v>1</v>
      </c>
      <c r="I12673">
        <f t="shared" si="1381"/>
        <v>1</v>
      </c>
      <c r="J12673">
        <f t="shared" si="1382"/>
        <v>1</v>
      </c>
      <c r="K12673">
        <f t="shared" si="1383"/>
        <v>1</v>
      </c>
      <c r="L12673">
        <f t="shared" si="1384"/>
        <v>1</v>
      </c>
      <c r="M12673">
        <f t="shared" si="1385"/>
        <v>1</v>
      </c>
      <c r="O12673">
        <f>IF(COUNTIF(A:A, A12673) &gt; 150, 1,0)</f>
        <v>0</v>
      </c>
      <c r="P12673">
        <f>IF(COUNTIF(B:B, B12673) &gt; 150, 1,0)</f>
        <v>1</v>
      </c>
      <c r="Q12673">
        <f>IF(COUNTIF(C:C, C12673) &gt; 150, 1,0)</f>
        <v>1</v>
      </c>
      <c r="R12673">
        <f>IF(COUNTIF(D:D, D12673) &gt; 150, 1,0)</f>
        <v>1</v>
      </c>
      <c r="S12673">
        <f>IF(COUNTIF(E:E, E12673) &gt; 150, 1,0)</f>
        <v>1</v>
      </c>
      <c r="T12673">
        <f>IF(COUNTIF(F:F, F12673) &gt; 150, 1,0)</f>
        <v>1</v>
      </c>
      <c r="V12673">
        <f t="shared" si="1386"/>
        <v>1</v>
      </c>
    </row>
    <row r="12674" spans="1:22" x14ac:dyDescent="0.25">
      <c r="A12674">
        <v>51</v>
      </c>
      <c r="B12674">
        <v>19</v>
      </c>
      <c r="C12674">
        <v>78</v>
      </c>
      <c r="D12674">
        <v>13</v>
      </c>
      <c r="E12674">
        <v>28</v>
      </c>
      <c r="F12674">
        <v>91</v>
      </c>
      <c r="H12674">
        <f t="shared" si="1380"/>
        <v>1</v>
      </c>
      <c r="I12674">
        <f t="shared" si="1381"/>
        <v>1</v>
      </c>
      <c r="J12674">
        <f t="shared" si="1382"/>
        <v>1</v>
      </c>
      <c r="K12674">
        <f t="shared" si="1383"/>
        <v>1</v>
      </c>
      <c r="L12674">
        <f t="shared" si="1384"/>
        <v>1</v>
      </c>
      <c r="M12674">
        <f t="shared" si="1385"/>
        <v>1</v>
      </c>
      <c r="O12674">
        <f>IF(COUNTIF(A:A, A12674) &gt; 150, 1,0)</f>
        <v>1</v>
      </c>
      <c r="P12674">
        <f>IF(COUNTIF(B:B, B12674) &gt; 150, 1,0)</f>
        <v>1</v>
      </c>
      <c r="Q12674">
        <f>IF(COUNTIF(C:C, C12674) &gt; 150, 1,0)</f>
        <v>1</v>
      </c>
      <c r="R12674">
        <f>IF(COUNTIF(D:D, D12674) &gt; 150, 1,0)</f>
        <v>1</v>
      </c>
      <c r="S12674">
        <f>IF(COUNTIF(E:E, E12674) &gt; 150, 1,0)</f>
        <v>1</v>
      </c>
      <c r="T12674">
        <f>IF(COUNTIF(F:F, F12674) &gt; 150, 1,0)</f>
        <v>0</v>
      </c>
      <c r="V12674">
        <f t="shared" si="1386"/>
        <v>1</v>
      </c>
    </row>
    <row r="12675" spans="1:22" x14ac:dyDescent="0.25">
      <c r="A12675">
        <v>52</v>
      </c>
      <c r="B12675">
        <v>80</v>
      </c>
      <c r="C12675">
        <v>38</v>
      </c>
      <c r="D12675">
        <v>34</v>
      </c>
      <c r="E12675">
        <v>12</v>
      </c>
      <c r="F12675">
        <v>94</v>
      </c>
      <c r="H12675">
        <f t="shared" ref="H12675:H12738" si="1387">COUNTIF($A12675:$F12675, A12675)</f>
        <v>1</v>
      </c>
      <c r="I12675">
        <f t="shared" ref="I12675:I12738" si="1388">COUNTIF($A12675:$F12675, B12675)</f>
        <v>1</v>
      </c>
      <c r="J12675">
        <f t="shared" ref="J12675:J12738" si="1389">COUNTIF($A12675:$F12675, C12675)</f>
        <v>1</v>
      </c>
      <c r="K12675">
        <f t="shared" ref="K12675:K12738" si="1390">COUNTIF($A12675:$F12675, D12675)</f>
        <v>1</v>
      </c>
      <c r="L12675">
        <f t="shared" ref="L12675:L12738" si="1391">COUNTIF($A12675:$F12675, E12675)</f>
        <v>1</v>
      </c>
      <c r="M12675">
        <f t="shared" ref="M12675:M12738" si="1392">COUNTIF($A12675:$F12675, F12675)</f>
        <v>1</v>
      </c>
      <c r="O12675">
        <f>IF(COUNTIF(A:A, A12675) &gt; 150, 1,0)</f>
        <v>1</v>
      </c>
      <c r="P12675">
        <f>IF(COUNTIF(B:B, B12675) &gt; 150, 1,0)</f>
        <v>1</v>
      </c>
      <c r="Q12675">
        <f>IF(COUNTIF(C:C, C12675) &gt; 150, 1,0)</f>
        <v>1</v>
      </c>
      <c r="R12675">
        <f>IF(COUNTIF(D:D, D12675) &gt; 150, 1,0)</f>
        <v>1</v>
      </c>
      <c r="S12675">
        <f>IF(COUNTIF(E:E, E12675) &gt; 150, 1,0)</f>
        <v>1</v>
      </c>
      <c r="T12675">
        <f>IF(COUNTIF(F:F, F12675) &gt; 150, 1,0)</f>
        <v>1</v>
      </c>
      <c r="V12675">
        <f t="shared" ref="V12675:V12738" si="1393">IF(SUM(O12675:T12675) &gt;= 5, 1, 0)</f>
        <v>1</v>
      </c>
    </row>
    <row r="12676" spans="1:22" hidden="1" x14ac:dyDescent="0.25">
      <c r="A12676">
        <v>28</v>
      </c>
      <c r="B12676">
        <v>36</v>
      </c>
      <c r="C12676">
        <v>23</v>
      </c>
      <c r="D12676">
        <v>63</v>
      </c>
      <c r="E12676">
        <v>70</v>
      </c>
      <c r="F12676">
        <v>88</v>
      </c>
      <c r="H12676">
        <f t="shared" si="1387"/>
        <v>1</v>
      </c>
      <c r="I12676">
        <f t="shared" si="1388"/>
        <v>1</v>
      </c>
      <c r="J12676">
        <f t="shared" si="1389"/>
        <v>1</v>
      </c>
      <c r="K12676">
        <f t="shared" si="1390"/>
        <v>1</v>
      </c>
      <c r="L12676">
        <f t="shared" si="1391"/>
        <v>1</v>
      </c>
      <c r="M12676">
        <f t="shared" si="1392"/>
        <v>1</v>
      </c>
      <c r="O12676">
        <f>IF(COUNTIF(A:A, A12676) &gt; 150, 1,0)</f>
        <v>1</v>
      </c>
      <c r="P12676">
        <f>IF(COUNTIF(B:B, B12676) &gt; 150, 1,0)</f>
        <v>1</v>
      </c>
      <c r="Q12676">
        <f>IF(COUNTIF(C:C, C12676) &gt; 150, 1,0)</f>
        <v>1</v>
      </c>
      <c r="R12676">
        <f>IF(COUNTIF(D:D, D12676) &gt; 150, 1,0)</f>
        <v>0</v>
      </c>
      <c r="S12676">
        <f>IF(COUNTIF(E:E, E12676) &gt; 150, 1,0)</f>
        <v>0</v>
      </c>
      <c r="T12676">
        <f>IF(COUNTIF(F:F, F12676) &gt; 150, 1,0)</f>
        <v>1</v>
      </c>
      <c r="V12676">
        <f t="shared" si="1393"/>
        <v>0</v>
      </c>
    </row>
    <row r="12677" spans="1:22" hidden="1" x14ac:dyDescent="0.25">
      <c r="A12677">
        <v>28</v>
      </c>
      <c r="B12677">
        <v>71</v>
      </c>
      <c r="C12677">
        <v>72</v>
      </c>
      <c r="D12677">
        <v>59</v>
      </c>
      <c r="E12677">
        <v>60</v>
      </c>
      <c r="F12677">
        <v>87</v>
      </c>
      <c r="H12677">
        <f t="shared" si="1387"/>
        <v>1</v>
      </c>
      <c r="I12677">
        <f t="shared" si="1388"/>
        <v>1</v>
      </c>
      <c r="J12677">
        <f t="shared" si="1389"/>
        <v>1</v>
      </c>
      <c r="K12677">
        <f t="shared" si="1390"/>
        <v>1</v>
      </c>
      <c r="L12677">
        <f t="shared" si="1391"/>
        <v>1</v>
      </c>
      <c r="M12677">
        <f t="shared" si="1392"/>
        <v>1</v>
      </c>
      <c r="O12677">
        <f>IF(COUNTIF(A:A, A12677) &gt; 150, 1,0)</f>
        <v>1</v>
      </c>
      <c r="P12677">
        <f>IF(COUNTIF(B:B, B12677) &gt; 150, 1,0)</f>
        <v>1</v>
      </c>
      <c r="Q12677">
        <f>IF(COUNTIF(C:C, C12677) &gt; 150, 1,0)</f>
        <v>1</v>
      </c>
      <c r="R12677">
        <f>IF(COUNTIF(D:D, D12677) &gt; 150, 1,0)</f>
        <v>0</v>
      </c>
      <c r="S12677">
        <f>IF(COUNTIF(E:E, E12677) &gt; 150, 1,0)</f>
        <v>1</v>
      </c>
      <c r="T12677">
        <f>IF(COUNTIF(F:F, F12677) &gt; 150, 1,0)</f>
        <v>0</v>
      </c>
      <c r="V12677">
        <f t="shared" si="1393"/>
        <v>0</v>
      </c>
    </row>
    <row r="12678" spans="1:22" x14ac:dyDescent="0.25">
      <c r="A12678">
        <v>3</v>
      </c>
      <c r="B12678">
        <v>19</v>
      </c>
      <c r="C12678">
        <v>46</v>
      </c>
      <c r="D12678">
        <v>13</v>
      </c>
      <c r="E12678">
        <v>74</v>
      </c>
      <c r="F12678">
        <v>36</v>
      </c>
      <c r="H12678">
        <f t="shared" si="1387"/>
        <v>1</v>
      </c>
      <c r="I12678">
        <f t="shared" si="1388"/>
        <v>1</v>
      </c>
      <c r="J12678">
        <f t="shared" si="1389"/>
        <v>1</v>
      </c>
      <c r="K12678">
        <f t="shared" si="1390"/>
        <v>1</v>
      </c>
      <c r="L12678">
        <f t="shared" si="1391"/>
        <v>1</v>
      </c>
      <c r="M12678">
        <f t="shared" si="1392"/>
        <v>1</v>
      </c>
      <c r="O12678">
        <f>IF(COUNTIF(A:A, A12678) &gt; 150, 1,0)</f>
        <v>1</v>
      </c>
      <c r="P12678">
        <f>IF(COUNTIF(B:B, B12678) &gt; 150, 1,0)</f>
        <v>1</v>
      </c>
      <c r="Q12678">
        <f>IF(COUNTIF(C:C, C12678) &gt; 150, 1,0)</f>
        <v>1</v>
      </c>
      <c r="R12678">
        <f>IF(COUNTIF(D:D, D12678) &gt; 150, 1,0)</f>
        <v>1</v>
      </c>
      <c r="S12678">
        <f>IF(COUNTIF(E:E, E12678) &gt; 150, 1,0)</f>
        <v>1</v>
      </c>
      <c r="T12678">
        <f>IF(COUNTIF(F:F, F12678) &gt; 150, 1,0)</f>
        <v>1</v>
      </c>
      <c r="V12678">
        <f t="shared" si="1393"/>
        <v>1</v>
      </c>
    </row>
    <row r="12679" spans="1:22" hidden="1" x14ac:dyDescent="0.25">
      <c r="A12679">
        <v>36</v>
      </c>
      <c r="B12679">
        <v>40</v>
      </c>
      <c r="C12679">
        <v>40</v>
      </c>
      <c r="D12679">
        <v>18</v>
      </c>
      <c r="E12679">
        <v>96</v>
      </c>
      <c r="F12679">
        <v>88</v>
      </c>
      <c r="H12679">
        <f t="shared" si="1387"/>
        <v>1</v>
      </c>
      <c r="I12679">
        <f t="shared" si="1388"/>
        <v>2</v>
      </c>
      <c r="J12679">
        <f t="shared" si="1389"/>
        <v>2</v>
      </c>
      <c r="K12679">
        <f t="shared" si="1390"/>
        <v>1</v>
      </c>
      <c r="L12679">
        <f t="shared" si="1391"/>
        <v>1</v>
      </c>
      <c r="M12679">
        <f t="shared" si="1392"/>
        <v>1</v>
      </c>
      <c r="O12679">
        <f>IF(COUNTIF(A:A, A12679) &gt; 150, 1,0)</f>
        <v>1</v>
      </c>
      <c r="P12679">
        <f>IF(COUNTIF(B:B, B12679) &gt; 150, 1,0)</f>
        <v>1</v>
      </c>
      <c r="Q12679">
        <f>IF(COUNTIF(C:C, C12679) &gt; 150, 1,0)</f>
        <v>1</v>
      </c>
      <c r="R12679">
        <f>IF(COUNTIF(D:D, D12679) &gt; 150, 1,0)</f>
        <v>1</v>
      </c>
      <c r="S12679">
        <f>IF(COUNTIF(E:E, E12679) &gt; 150, 1,0)</f>
        <v>1</v>
      </c>
      <c r="T12679">
        <f>IF(COUNTIF(F:F, F12679) &gt; 150, 1,0)</f>
        <v>1</v>
      </c>
      <c r="V12679">
        <f t="shared" si="1393"/>
        <v>1</v>
      </c>
    </row>
    <row r="12680" spans="1:22" x14ac:dyDescent="0.25">
      <c r="A12680">
        <v>73</v>
      </c>
      <c r="B12680">
        <v>96</v>
      </c>
      <c r="C12680">
        <v>15</v>
      </c>
      <c r="D12680">
        <v>77</v>
      </c>
      <c r="E12680">
        <v>60</v>
      </c>
      <c r="F12680">
        <v>67</v>
      </c>
      <c r="H12680">
        <f t="shared" si="1387"/>
        <v>1</v>
      </c>
      <c r="I12680">
        <f t="shared" si="1388"/>
        <v>1</v>
      </c>
      <c r="J12680">
        <f t="shared" si="1389"/>
        <v>1</v>
      </c>
      <c r="K12680">
        <f t="shared" si="1390"/>
        <v>1</v>
      </c>
      <c r="L12680">
        <f t="shared" si="1391"/>
        <v>1</v>
      </c>
      <c r="M12680">
        <f t="shared" si="1392"/>
        <v>1</v>
      </c>
      <c r="O12680">
        <f>IF(COUNTIF(A:A, A12680) &gt; 150, 1,0)</f>
        <v>1</v>
      </c>
      <c r="P12680">
        <f>IF(COUNTIF(B:B, B12680) &gt; 150, 1,0)</f>
        <v>1</v>
      </c>
      <c r="Q12680">
        <f>IF(COUNTIF(C:C, C12680) &gt; 150, 1,0)</f>
        <v>1</v>
      </c>
      <c r="R12680">
        <f>IF(COUNTIF(D:D, D12680) &gt; 150, 1,0)</f>
        <v>1</v>
      </c>
      <c r="S12680">
        <f>IF(COUNTIF(E:E, E12680) &gt; 150, 1,0)</f>
        <v>1</v>
      </c>
      <c r="T12680">
        <f>IF(COUNTIF(F:F, F12680) &gt; 150, 1,0)</f>
        <v>1</v>
      </c>
      <c r="V12680">
        <f t="shared" si="1393"/>
        <v>1</v>
      </c>
    </row>
    <row r="12681" spans="1:22" x14ac:dyDescent="0.25">
      <c r="A12681">
        <v>78</v>
      </c>
      <c r="B12681">
        <v>17</v>
      </c>
      <c r="C12681">
        <v>33</v>
      </c>
      <c r="D12681">
        <v>39</v>
      </c>
      <c r="E12681">
        <v>83</v>
      </c>
      <c r="F12681">
        <v>34</v>
      </c>
      <c r="H12681">
        <f t="shared" si="1387"/>
        <v>1</v>
      </c>
      <c r="I12681">
        <f t="shared" si="1388"/>
        <v>1</v>
      </c>
      <c r="J12681">
        <f t="shared" si="1389"/>
        <v>1</v>
      </c>
      <c r="K12681">
        <f t="shared" si="1390"/>
        <v>1</v>
      </c>
      <c r="L12681">
        <f t="shared" si="1391"/>
        <v>1</v>
      </c>
      <c r="M12681">
        <f t="shared" si="1392"/>
        <v>1</v>
      </c>
      <c r="O12681">
        <f>IF(COUNTIF(A:A, A12681) &gt; 150, 1,0)</f>
        <v>1</v>
      </c>
      <c r="P12681">
        <f>IF(COUNTIF(B:B, B12681) &gt; 150, 1,0)</f>
        <v>1</v>
      </c>
      <c r="Q12681">
        <f>IF(COUNTIF(C:C, C12681) &gt; 150, 1,0)</f>
        <v>0</v>
      </c>
      <c r="R12681">
        <f>IF(COUNTIF(D:D, D12681) &gt; 150, 1,0)</f>
        <v>1</v>
      </c>
      <c r="S12681">
        <f>IF(COUNTIF(E:E, E12681) &gt; 150, 1,0)</f>
        <v>1</v>
      </c>
      <c r="T12681">
        <f>IF(COUNTIF(F:F, F12681) &gt; 150, 1,0)</f>
        <v>1</v>
      </c>
      <c r="V12681">
        <f t="shared" si="1393"/>
        <v>1</v>
      </c>
    </row>
    <row r="12682" spans="1:22" x14ac:dyDescent="0.25">
      <c r="A12682">
        <v>39</v>
      </c>
      <c r="B12682">
        <v>1</v>
      </c>
      <c r="C12682">
        <v>6</v>
      </c>
      <c r="D12682">
        <v>70</v>
      </c>
      <c r="E12682">
        <v>37</v>
      </c>
      <c r="F12682">
        <v>69</v>
      </c>
      <c r="H12682">
        <f t="shared" si="1387"/>
        <v>1</v>
      </c>
      <c r="I12682">
        <f t="shared" si="1388"/>
        <v>1</v>
      </c>
      <c r="J12682">
        <f t="shared" si="1389"/>
        <v>1</v>
      </c>
      <c r="K12682">
        <f t="shared" si="1390"/>
        <v>1</v>
      </c>
      <c r="L12682">
        <f t="shared" si="1391"/>
        <v>1</v>
      </c>
      <c r="M12682">
        <f t="shared" si="1392"/>
        <v>1</v>
      </c>
      <c r="O12682">
        <f>IF(COUNTIF(A:A, A12682) &gt; 150, 1,0)</f>
        <v>1</v>
      </c>
      <c r="P12682">
        <f>IF(COUNTIF(B:B, B12682) &gt; 150, 1,0)</f>
        <v>1</v>
      </c>
      <c r="Q12682">
        <f>IF(COUNTIF(C:C, C12682) &gt; 150, 1,0)</f>
        <v>1</v>
      </c>
      <c r="R12682">
        <f>IF(COUNTIF(D:D, D12682) &gt; 150, 1,0)</f>
        <v>1</v>
      </c>
      <c r="S12682">
        <f>IF(COUNTIF(E:E, E12682) &gt; 150, 1,0)</f>
        <v>1</v>
      </c>
      <c r="T12682">
        <f>IF(COUNTIF(F:F, F12682) &gt; 150, 1,0)</f>
        <v>1</v>
      </c>
      <c r="V12682">
        <f t="shared" si="1393"/>
        <v>1</v>
      </c>
    </row>
    <row r="12683" spans="1:22" x14ac:dyDescent="0.25">
      <c r="A12683">
        <v>3</v>
      </c>
      <c r="B12683">
        <v>93</v>
      </c>
      <c r="C12683">
        <v>26</v>
      </c>
      <c r="D12683">
        <v>85</v>
      </c>
      <c r="E12683">
        <v>32</v>
      </c>
      <c r="F12683">
        <v>10</v>
      </c>
      <c r="H12683">
        <f t="shared" si="1387"/>
        <v>1</v>
      </c>
      <c r="I12683">
        <f t="shared" si="1388"/>
        <v>1</v>
      </c>
      <c r="J12683">
        <f t="shared" si="1389"/>
        <v>1</v>
      </c>
      <c r="K12683">
        <f t="shared" si="1390"/>
        <v>1</v>
      </c>
      <c r="L12683">
        <f t="shared" si="1391"/>
        <v>1</v>
      </c>
      <c r="M12683">
        <f t="shared" si="1392"/>
        <v>1</v>
      </c>
      <c r="O12683">
        <f>IF(COUNTIF(A:A, A12683) &gt; 150, 1,0)</f>
        <v>1</v>
      </c>
      <c r="P12683">
        <f>IF(COUNTIF(B:B, B12683) &gt; 150, 1,0)</f>
        <v>1</v>
      </c>
      <c r="Q12683">
        <f>IF(COUNTIF(C:C, C12683) &gt; 150, 1,0)</f>
        <v>1</v>
      </c>
      <c r="R12683">
        <f>IF(COUNTIF(D:D, D12683) &gt; 150, 1,0)</f>
        <v>0</v>
      </c>
      <c r="S12683">
        <f>IF(COUNTIF(E:E, E12683) &gt; 150, 1,0)</f>
        <v>1</v>
      </c>
      <c r="T12683">
        <f>IF(COUNTIF(F:F, F12683) &gt; 150, 1,0)</f>
        <v>1</v>
      </c>
      <c r="V12683">
        <f t="shared" si="1393"/>
        <v>1</v>
      </c>
    </row>
    <row r="12684" spans="1:22" x14ac:dyDescent="0.25">
      <c r="A12684">
        <v>44</v>
      </c>
      <c r="B12684">
        <v>74</v>
      </c>
      <c r="C12684">
        <v>64</v>
      </c>
      <c r="D12684">
        <v>25</v>
      </c>
      <c r="E12684">
        <v>47</v>
      </c>
      <c r="F12684">
        <v>14</v>
      </c>
      <c r="H12684">
        <f t="shared" si="1387"/>
        <v>1</v>
      </c>
      <c r="I12684">
        <f t="shared" si="1388"/>
        <v>1</v>
      </c>
      <c r="J12684">
        <f t="shared" si="1389"/>
        <v>1</v>
      </c>
      <c r="K12684">
        <f t="shared" si="1390"/>
        <v>1</v>
      </c>
      <c r="L12684">
        <f t="shared" si="1391"/>
        <v>1</v>
      </c>
      <c r="M12684">
        <f t="shared" si="1392"/>
        <v>1</v>
      </c>
      <c r="O12684">
        <f>IF(COUNTIF(A:A, A12684) &gt; 150, 1,0)</f>
        <v>1</v>
      </c>
      <c r="P12684">
        <f>IF(COUNTIF(B:B, B12684) &gt; 150, 1,0)</f>
        <v>0</v>
      </c>
      <c r="Q12684">
        <f>IF(COUNTIF(C:C, C12684) &gt; 150, 1,0)</f>
        <v>1</v>
      </c>
      <c r="R12684">
        <f>IF(COUNTIF(D:D, D12684) &gt; 150, 1,0)</f>
        <v>1</v>
      </c>
      <c r="S12684">
        <f>IF(COUNTIF(E:E, E12684) &gt; 150, 1,0)</f>
        <v>1</v>
      </c>
      <c r="T12684">
        <f>IF(COUNTIF(F:F, F12684) &gt; 150, 1,0)</f>
        <v>1</v>
      </c>
      <c r="V12684">
        <f t="shared" si="1393"/>
        <v>1</v>
      </c>
    </row>
    <row r="12685" spans="1:22" x14ac:dyDescent="0.25">
      <c r="A12685">
        <v>57</v>
      </c>
      <c r="B12685">
        <v>7</v>
      </c>
      <c r="C12685">
        <v>69</v>
      </c>
      <c r="D12685">
        <v>24</v>
      </c>
      <c r="E12685">
        <v>78</v>
      </c>
      <c r="F12685">
        <v>67</v>
      </c>
      <c r="H12685">
        <f t="shared" si="1387"/>
        <v>1</v>
      </c>
      <c r="I12685">
        <f t="shared" si="1388"/>
        <v>1</v>
      </c>
      <c r="J12685">
        <f t="shared" si="1389"/>
        <v>1</v>
      </c>
      <c r="K12685">
        <f t="shared" si="1390"/>
        <v>1</v>
      </c>
      <c r="L12685">
        <f t="shared" si="1391"/>
        <v>1</v>
      </c>
      <c r="M12685">
        <f t="shared" si="1392"/>
        <v>1</v>
      </c>
      <c r="O12685">
        <f>IF(COUNTIF(A:A, A12685) &gt; 150, 1,0)</f>
        <v>1</v>
      </c>
      <c r="P12685">
        <f>IF(COUNTIF(B:B, B12685) &gt; 150, 1,0)</f>
        <v>1</v>
      </c>
      <c r="Q12685">
        <f>IF(COUNTIF(C:C, C12685) &gt; 150, 1,0)</f>
        <v>1</v>
      </c>
      <c r="R12685">
        <f>IF(COUNTIF(D:D, D12685) &gt; 150, 1,0)</f>
        <v>1</v>
      </c>
      <c r="S12685">
        <f>IF(COUNTIF(E:E, E12685) &gt; 150, 1,0)</f>
        <v>0</v>
      </c>
      <c r="T12685">
        <f>IF(COUNTIF(F:F, F12685) &gt; 150, 1,0)</f>
        <v>1</v>
      </c>
      <c r="V12685">
        <f t="shared" si="1393"/>
        <v>1</v>
      </c>
    </row>
    <row r="12686" spans="1:22" hidden="1" x14ac:dyDescent="0.25">
      <c r="A12686">
        <v>9</v>
      </c>
      <c r="B12686">
        <v>24</v>
      </c>
      <c r="C12686">
        <v>27</v>
      </c>
      <c r="D12686">
        <v>17</v>
      </c>
      <c r="E12686">
        <v>39</v>
      </c>
      <c r="F12686">
        <v>51</v>
      </c>
      <c r="H12686">
        <f t="shared" si="1387"/>
        <v>1</v>
      </c>
      <c r="I12686">
        <f t="shared" si="1388"/>
        <v>1</v>
      </c>
      <c r="J12686">
        <f t="shared" si="1389"/>
        <v>1</v>
      </c>
      <c r="K12686">
        <f t="shared" si="1390"/>
        <v>1</v>
      </c>
      <c r="L12686">
        <f t="shared" si="1391"/>
        <v>1</v>
      </c>
      <c r="M12686">
        <f t="shared" si="1392"/>
        <v>1</v>
      </c>
      <c r="O12686">
        <f>IF(COUNTIF(A:A, A12686) &gt; 150, 1,0)</f>
        <v>0</v>
      </c>
      <c r="P12686">
        <f>IF(COUNTIF(B:B, B12686) &gt; 150, 1,0)</f>
        <v>1</v>
      </c>
      <c r="Q12686">
        <f>IF(COUNTIF(C:C, C12686) &gt; 150, 1,0)</f>
        <v>1</v>
      </c>
      <c r="R12686">
        <f>IF(COUNTIF(D:D, D12686) &gt; 150, 1,0)</f>
        <v>0</v>
      </c>
      <c r="S12686">
        <f>IF(COUNTIF(E:E, E12686) &gt; 150, 1,0)</f>
        <v>1</v>
      </c>
      <c r="T12686">
        <f>IF(COUNTIF(F:F, F12686) &gt; 150, 1,0)</f>
        <v>1</v>
      </c>
      <c r="V12686">
        <f t="shared" si="1393"/>
        <v>0</v>
      </c>
    </row>
    <row r="12687" spans="1:22" x14ac:dyDescent="0.25">
      <c r="A12687">
        <v>57</v>
      </c>
      <c r="B12687">
        <v>73</v>
      </c>
      <c r="C12687">
        <v>67</v>
      </c>
      <c r="D12687">
        <v>6</v>
      </c>
      <c r="E12687">
        <v>66</v>
      </c>
      <c r="F12687">
        <v>80</v>
      </c>
      <c r="H12687">
        <f t="shared" si="1387"/>
        <v>1</v>
      </c>
      <c r="I12687">
        <f t="shared" si="1388"/>
        <v>1</v>
      </c>
      <c r="J12687">
        <f t="shared" si="1389"/>
        <v>1</v>
      </c>
      <c r="K12687">
        <f t="shared" si="1390"/>
        <v>1</v>
      </c>
      <c r="L12687">
        <f t="shared" si="1391"/>
        <v>1</v>
      </c>
      <c r="M12687">
        <f t="shared" si="1392"/>
        <v>1</v>
      </c>
      <c r="O12687">
        <f>IF(COUNTIF(A:A, A12687) &gt; 150, 1,0)</f>
        <v>1</v>
      </c>
      <c r="P12687">
        <f>IF(COUNTIF(B:B, B12687) &gt; 150, 1,0)</f>
        <v>1</v>
      </c>
      <c r="Q12687">
        <f>IF(COUNTIF(C:C, C12687) &gt; 150, 1,0)</f>
        <v>1</v>
      </c>
      <c r="R12687">
        <f>IF(COUNTIF(D:D, D12687) &gt; 150, 1,0)</f>
        <v>1</v>
      </c>
      <c r="S12687">
        <f>IF(COUNTIF(E:E, E12687) &gt; 150, 1,0)</f>
        <v>1</v>
      </c>
      <c r="T12687">
        <f>IF(COUNTIF(F:F, F12687) &gt; 150, 1,0)</f>
        <v>0</v>
      </c>
      <c r="V12687">
        <f t="shared" si="1393"/>
        <v>1</v>
      </c>
    </row>
    <row r="12688" spans="1:22" x14ac:dyDescent="0.25">
      <c r="A12688">
        <v>94</v>
      </c>
      <c r="B12688">
        <v>41</v>
      </c>
      <c r="C12688">
        <v>9</v>
      </c>
      <c r="D12688">
        <v>1</v>
      </c>
      <c r="E12688">
        <v>75</v>
      </c>
      <c r="F12688">
        <v>59</v>
      </c>
      <c r="H12688">
        <f t="shared" si="1387"/>
        <v>1</v>
      </c>
      <c r="I12688">
        <f t="shared" si="1388"/>
        <v>1</v>
      </c>
      <c r="J12688">
        <f t="shared" si="1389"/>
        <v>1</v>
      </c>
      <c r="K12688">
        <f t="shared" si="1390"/>
        <v>1</v>
      </c>
      <c r="L12688">
        <f t="shared" si="1391"/>
        <v>1</v>
      </c>
      <c r="M12688">
        <f t="shared" si="1392"/>
        <v>1</v>
      </c>
      <c r="O12688">
        <f>IF(COUNTIF(A:A, A12688) &gt; 150, 1,0)</f>
        <v>1</v>
      </c>
      <c r="P12688">
        <f>IF(COUNTIF(B:B, B12688) &gt; 150, 1,0)</f>
        <v>1</v>
      </c>
      <c r="Q12688">
        <f>IF(COUNTIF(C:C, C12688) &gt; 150, 1,0)</f>
        <v>1</v>
      </c>
      <c r="R12688">
        <f>IF(COUNTIF(D:D, D12688) &gt; 150, 1,0)</f>
        <v>1</v>
      </c>
      <c r="S12688">
        <f>IF(COUNTIF(E:E, E12688) &gt; 150, 1,0)</f>
        <v>1</v>
      </c>
      <c r="T12688">
        <f>IF(COUNTIF(F:F, F12688) &gt; 150, 1,0)</f>
        <v>1</v>
      </c>
      <c r="V12688">
        <f t="shared" si="1393"/>
        <v>1</v>
      </c>
    </row>
    <row r="12689" spans="1:22" x14ac:dyDescent="0.25">
      <c r="A12689">
        <v>62</v>
      </c>
      <c r="B12689">
        <v>41</v>
      </c>
      <c r="C12689">
        <v>7</v>
      </c>
      <c r="D12689">
        <v>3</v>
      </c>
      <c r="E12689">
        <v>85</v>
      </c>
      <c r="F12689">
        <v>51</v>
      </c>
      <c r="H12689">
        <f t="shared" si="1387"/>
        <v>1</v>
      </c>
      <c r="I12689">
        <f t="shared" si="1388"/>
        <v>1</v>
      </c>
      <c r="J12689">
        <f t="shared" si="1389"/>
        <v>1</v>
      </c>
      <c r="K12689">
        <f t="shared" si="1390"/>
        <v>1</v>
      </c>
      <c r="L12689">
        <f t="shared" si="1391"/>
        <v>1</v>
      </c>
      <c r="M12689">
        <f t="shared" si="1392"/>
        <v>1</v>
      </c>
      <c r="O12689">
        <f>IF(COUNTIF(A:A, A12689) &gt; 150, 1,0)</f>
        <v>1</v>
      </c>
      <c r="P12689">
        <f>IF(COUNTIF(B:B, B12689) &gt; 150, 1,0)</f>
        <v>1</v>
      </c>
      <c r="Q12689">
        <f>IF(COUNTIF(C:C, C12689) &gt; 150, 1,0)</f>
        <v>1</v>
      </c>
      <c r="R12689">
        <f>IF(COUNTIF(D:D, D12689) &gt; 150, 1,0)</f>
        <v>1</v>
      </c>
      <c r="S12689">
        <f>IF(COUNTIF(E:E, E12689) &gt; 150, 1,0)</f>
        <v>1</v>
      </c>
      <c r="T12689">
        <f>IF(COUNTIF(F:F, F12689) &gt; 150, 1,0)</f>
        <v>1</v>
      </c>
      <c r="V12689">
        <f t="shared" si="1393"/>
        <v>1</v>
      </c>
    </row>
    <row r="12690" spans="1:22" x14ac:dyDescent="0.25">
      <c r="A12690">
        <v>54</v>
      </c>
      <c r="B12690">
        <v>60</v>
      </c>
      <c r="C12690">
        <v>24</v>
      </c>
      <c r="D12690">
        <v>52</v>
      </c>
      <c r="E12690">
        <v>65</v>
      </c>
      <c r="F12690">
        <v>18</v>
      </c>
      <c r="H12690">
        <f t="shared" si="1387"/>
        <v>1</v>
      </c>
      <c r="I12690">
        <f t="shared" si="1388"/>
        <v>1</v>
      </c>
      <c r="J12690">
        <f t="shared" si="1389"/>
        <v>1</v>
      </c>
      <c r="K12690">
        <f t="shared" si="1390"/>
        <v>1</v>
      </c>
      <c r="L12690">
        <f t="shared" si="1391"/>
        <v>1</v>
      </c>
      <c r="M12690">
        <f t="shared" si="1392"/>
        <v>1</v>
      </c>
      <c r="O12690">
        <f>IF(COUNTIF(A:A, A12690) &gt; 150, 1,0)</f>
        <v>1</v>
      </c>
      <c r="P12690">
        <f>IF(COUNTIF(B:B, B12690) &gt; 150, 1,0)</f>
        <v>1</v>
      </c>
      <c r="Q12690">
        <f>IF(COUNTIF(C:C, C12690) &gt; 150, 1,0)</f>
        <v>1</v>
      </c>
      <c r="R12690">
        <f>IF(COUNTIF(D:D, D12690) &gt; 150, 1,0)</f>
        <v>1</v>
      </c>
      <c r="S12690">
        <f>IF(COUNTIF(E:E, E12690) &gt; 150, 1,0)</f>
        <v>0</v>
      </c>
      <c r="T12690">
        <f>IF(COUNTIF(F:F, F12690) &gt; 150, 1,0)</f>
        <v>1</v>
      </c>
      <c r="V12690">
        <f t="shared" si="1393"/>
        <v>1</v>
      </c>
    </row>
    <row r="12691" spans="1:22" x14ac:dyDescent="0.25">
      <c r="A12691">
        <v>60</v>
      </c>
      <c r="B12691">
        <v>40</v>
      </c>
      <c r="C12691">
        <v>26</v>
      </c>
      <c r="D12691">
        <v>41</v>
      </c>
      <c r="E12691">
        <v>4</v>
      </c>
      <c r="F12691">
        <v>50</v>
      </c>
      <c r="H12691">
        <f t="shared" si="1387"/>
        <v>1</v>
      </c>
      <c r="I12691">
        <f t="shared" si="1388"/>
        <v>1</v>
      </c>
      <c r="J12691">
        <f t="shared" si="1389"/>
        <v>1</v>
      </c>
      <c r="K12691">
        <f t="shared" si="1390"/>
        <v>1</v>
      </c>
      <c r="L12691">
        <f t="shared" si="1391"/>
        <v>1</v>
      </c>
      <c r="M12691">
        <f t="shared" si="1392"/>
        <v>1</v>
      </c>
      <c r="O12691">
        <f>IF(COUNTIF(A:A, A12691) &gt; 150, 1,0)</f>
        <v>1</v>
      </c>
      <c r="P12691">
        <f>IF(COUNTIF(B:B, B12691) &gt; 150, 1,0)</f>
        <v>1</v>
      </c>
      <c r="Q12691">
        <f>IF(COUNTIF(C:C, C12691) &gt; 150, 1,0)</f>
        <v>1</v>
      </c>
      <c r="R12691">
        <f>IF(COUNTIF(D:D, D12691) &gt; 150, 1,0)</f>
        <v>1</v>
      </c>
      <c r="S12691">
        <f>IF(COUNTIF(E:E, E12691) &gt; 150, 1,0)</f>
        <v>1</v>
      </c>
      <c r="T12691">
        <f>IF(COUNTIF(F:F, F12691) &gt; 150, 1,0)</f>
        <v>1</v>
      </c>
      <c r="V12691">
        <f t="shared" si="1393"/>
        <v>1</v>
      </c>
    </row>
    <row r="12692" spans="1:22" x14ac:dyDescent="0.25">
      <c r="A12692">
        <v>86</v>
      </c>
      <c r="B12692">
        <v>9</v>
      </c>
      <c r="C12692">
        <v>78</v>
      </c>
      <c r="D12692">
        <v>51</v>
      </c>
      <c r="E12692">
        <v>30</v>
      </c>
      <c r="F12692">
        <v>49</v>
      </c>
      <c r="H12692">
        <f t="shared" si="1387"/>
        <v>1</v>
      </c>
      <c r="I12692">
        <f t="shared" si="1388"/>
        <v>1</v>
      </c>
      <c r="J12692">
        <f t="shared" si="1389"/>
        <v>1</v>
      </c>
      <c r="K12692">
        <f t="shared" si="1390"/>
        <v>1</v>
      </c>
      <c r="L12692">
        <f t="shared" si="1391"/>
        <v>1</v>
      </c>
      <c r="M12692">
        <f t="shared" si="1392"/>
        <v>1</v>
      </c>
      <c r="O12692">
        <f>IF(COUNTIF(A:A, A12692) &gt; 150, 1,0)</f>
        <v>1</v>
      </c>
      <c r="P12692">
        <f>IF(COUNTIF(B:B, B12692) &gt; 150, 1,0)</f>
        <v>1</v>
      </c>
      <c r="Q12692">
        <f>IF(COUNTIF(C:C, C12692) &gt; 150, 1,0)</f>
        <v>1</v>
      </c>
      <c r="R12692">
        <f>IF(COUNTIF(D:D, D12692) &gt; 150, 1,0)</f>
        <v>1</v>
      </c>
      <c r="S12692">
        <f>IF(COUNTIF(E:E, E12692) &gt; 150, 1,0)</f>
        <v>1</v>
      </c>
      <c r="T12692">
        <f>IF(COUNTIF(F:F, F12692) &gt; 150, 1,0)</f>
        <v>1</v>
      </c>
      <c r="V12692">
        <f t="shared" si="1393"/>
        <v>1</v>
      </c>
    </row>
    <row r="12693" spans="1:22" hidden="1" x14ac:dyDescent="0.25">
      <c r="A12693">
        <v>82</v>
      </c>
      <c r="B12693">
        <v>23</v>
      </c>
      <c r="C12693">
        <v>30</v>
      </c>
      <c r="D12693">
        <v>47</v>
      </c>
      <c r="E12693">
        <v>44</v>
      </c>
      <c r="F12693">
        <v>37</v>
      </c>
      <c r="H12693">
        <f t="shared" si="1387"/>
        <v>1</v>
      </c>
      <c r="I12693">
        <f t="shared" si="1388"/>
        <v>1</v>
      </c>
      <c r="J12693">
        <f t="shared" si="1389"/>
        <v>1</v>
      </c>
      <c r="K12693">
        <f t="shared" si="1390"/>
        <v>1</v>
      </c>
      <c r="L12693">
        <f t="shared" si="1391"/>
        <v>1</v>
      </c>
      <c r="M12693">
        <f t="shared" si="1392"/>
        <v>1</v>
      </c>
      <c r="O12693">
        <f>IF(COUNTIF(A:A, A12693) &gt; 150, 1,0)</f>
        <v>0</v>
      </c>
      <c r="P12693">
        <f>IF(COUNTIF(B:B, B12693) &gt; 150, 1,0)</f>
        <v>1</v>
      </c>
      <c r="Q12693">
        <f>IF(COUNTIF(C:C, C12693) &gt; 150, 1,0)</f>
        <v>1</v>
      </c>
      <c r="R12693">
        <f>IF(COUNTIF(D:D, D12693) &gt; 150, 1,0)</f>
        <v>1</v>
      </c>
      <c r="S12693">
        <f>IF(COUNTIF(E:E, E12693) &gt; 150, 1,0)</f>
        <v>1</v>
      </c>
      <c r="T12693">
        <f>IF(COUNTIF(F:F, F12693) &gt; 150, 1,0)</f>
        <v>0</v>
      </c>
      <c r="V12693">
        <f t="shared" si="1393"/>
        <v>0</v>
      </c>
    </row>
    <row r="12694" spans="1:22" hidden="1" x14ac:dyDescent="0.25">
      <c r="A12694">
        <v>30</v>
      </c>
      <c r="B12694">
        <v>24</v>
      </c>
      <c r="C12694">
        <v>92</v>
      </c>
      <c r="D12694">
        <v>59</v>
      </c>
      <c r="E12694">
        <v>39</v>
      </c>
      <c r="F12694">
        <v>32</v>
      </c>
      <c r="H12694">
        <f t="shared" si="1387"/>
        <v>1</v>
      </c>
      <c r="I12694">
        <f t="shared" si="1388"/>
        <v>1</v>
      </c>
      <c r="J12694">
        <f t="shared" si="1389"/>
        <v>1</v>
      </c>
      <c r="K12694">
        <f t="shared" si="1390"/>
        <v>1</v>
      </c>
      <c r="L12694">
        <f t="shared" si="1391"/>
        <v>1</v>
      </c>
      <c r="M12694">
        <f t="shared" si="1392"/>
        <v>1</v>
      </c>
      <c r="O12694">
        <f>IF(COUNTIF(A:A, A12694) &gt; 150, 1,0)</f>
        <v>1</v>
      </c>
      <c r="P12694">
        <f>IF(COUNTIF(B:B, B12694) &gt; 150, 1,0)</f>
        <v>1</v>
      </c>
      <c r="Q12694">
        <f>IF(COUNTIF(C:C, C12694) &gt; 150, 1,0)</f>
        <v>0</v>
      </c>
      <c r="R12694">
        <f>IF(COUNTIF(D:D, D12694) &gt; 150, 1,0)</f>
        <v>0</v>
      </c>
      <c r="S12694">
        <f>IF(COUNTIF(E:E, E12694) &gt; 150, 1,0)</f>
        <v>1</v>
      </c>
      <c r="T12694">
        <f>IF(COUNTIF(F:F, F12694) &gt; 150, 1,0)</f>
        <v>1</v>
      </c>
      <c r="V12694">
        <f t="shared" si="1393"/>
        <v>0</v>
      </c>
    </row>
    <row r="12695" spans="1:22" x14ac:dyDescent="0.25">
      <c r="A12695">
        <v>66</v>
      </c>
      <c r="B12695">
        <v>49</v>
      </c>
      <c r="C12695">
        <v>24</v>
      </c>
      <c r="D12695">
        <v>96</v>
      </c>
      <c r="E12695">
        <v>26</v>
      </c>
      <c r="F12695">
        <v>35</v>
      </c>
      <c r="H12695">
        <f t="shared" si="1387"/>
        <v>1</v>
      </c>
      <c r="I12695">
        <f t="shared" si="1388"/>
        <v>1</v>
      </c>
      <c r="J12695">
        <f t="shared" si="1389"/>
        <v>1</v>
      </c>
      <c r="K12695">
        <f t="shared" si="1390"/>
        <v>1</v>
      </c>
      <c r="L12695">
        <f t="shared" si="1391"/>
        <v>1</v>
      </c>
      <c r="M12695">
        <f t="shared" si="1392"/>
        <v>1</v>
      </c>
      <c r="O12695">
        <f>IF(COUNTIF(A:A, A12695) &gt; 150, 1,0)</f>
        <v>1</v>
      </c>
      <c r="P12695">
        <f>IF(COUNTIF(B:B, B12695) &gt; 150, 1,0)</f>
        <v>1</v>
      </c>
      <c r="Q12695">
        <f>IF(COUNTIF(C:C, C12695) &gt; 150, 1,0)</f>
        <v>1</v>
      </c>
      <c r="R12695">
        <f>IF(COUNTIF(D:D, D12695) &gt; 150, 1,0)</f>
        <v>1</v>
      </c>
      <c r="S12695">
        <f>IF(COUNTIF(E:E, E12695) &gt; 150, 1,0)</f>
        <v>1</v>
      </c>
      <c r="T12695">
        <f>IF(COUNTIF(F:F, F12695) &gt; 150, 1,0)</f>
        <v>1</v>
      </c>
      <c r="V12695">
        <f t="shared" si="1393"/>
        <v>1</v>
      </c>
    </row>
    <row r="12696" spans="1:22" x14ac:dyDescent="0.25">
      <c r="A12696">
        <v>87</v>
      </c>
      <c r="B12696">
        <v>9</v>
      </c>
      <c r="C12696">
        <v>53</v>
      </c>
      <c r="D12696">
        <v>72</v>
      </c>
      <c r="E12696">
        <v>12</v>
      </c>
      <c r="F12696">
        <v>76</v>
      </c>
      <c r="H12696">
        <f t="shared" si="1387"/>
        <v>1</v>
      </c>
      <c r="I12696">
        <f t="shared" si="1388"/>
        <v>1</v>
      </c>
      <c r="J12696">
        <f t="shared" si="1389"/>
        <v>1</v>
      </c>
      <c r="K12696">
        <f t="shared" si="1390"/>
        <v>1</v>
      </c>
      <c r="L12696">
        <f t="shared" si="1391"/>
        <v>1</v>
      </c>
      <c r="M12696">
        <f t="shared" si="1392"/>
        <v>1</v>
      </c>
      <c r="O12696">
        <f>IF(COUNTIF(A:A, A12696) &gt; 150, 1,0)</f>
        <v>1</v>
      </c>
      <c r="P12696">
        <f>IF(COUNTIF(B:B, B12696) &gt; 150, 1,0)</f>
        <v>1</v>
      </c>
      <c r="Q12696">
        <f>IF(COUNTIF(C:C, C12696) &gt; 150, 1,0)</f>
        <v>1</v>
      </c>
      <c r="R12696">
        <f>IF(COUNTIF(D:D, D12696) &gt; 150, 1,0)</f>
        <v>0</v>
      </c>
      <c r="S12696">
        <f>IF(COUNTIF(E:E, E12696) &gt; 150, 1,0)</f>
        <v>1</v>
      </c>
      <c r="T12696">
        <f>IF(COUNTIF(F:F, F12696) &gt; 150, 1,0)</f>
        <v>1</v>
      </c>
      <c r="V12696">
        <f t="shared" si="1393"/>
        <v>1</v>
      </c>
    </row>
    <row r="12697" spans="1:22" x14ac:dyDescent="0.25">
      <c r="A12697">
        <v>12</v>
      </c>
      <c r="B12697">
        <v>94</v>
      </c>
      <c r="C12697">
        <v>49</v>
      </c>
      <c r="D12697">
        <v>51</v>
      </c>
      <c r="E12697">
        <v>83</v>
      </c>
      <c r="F12697">
        <v>73</v>
      </c>
      <c r="H12697">
        <f t="shared" si="1387"/>
        <v>1</v>
      </c>
      <c r="I12697">
        <f t="shared" si="1388"/>
        <v>1</v>
      </c>
      <c r="J12697">
        <f t="shared" si="1389"/>
        <v>1</v>
      </c>
      <c r="K12697">
        <f t="shared" si="1390"/>
        <v>1</v>
      </c>
      <c r="L12697">
        <f t="shared" si="1391"/>
        <v>1</v>
      </c>
      <c r="M12697">
        <f t="shared" si="1392"/>
        <v>1</v>
      </c>
      <c r="O12697">
        <f>IF(COUNTIF(A:A, A12697) &gt; 150, 1,0)</f>
        <v>0</v>
      </c>
      <c r="P12697">
        <f>IF(COUNTIF(B:B, B12697) &gt; 150, 1,0)</f>
        <v>1</v>
      </c>
      <c r="Q12697">
        <f>IF(COUNTIF(C:C, C12697) &gt; 150, 1,0)</f>
        <v>1</v>
      </c>
      <c r="R12697">
        <f>IF(COUNTIF(D:D, D12697) &gt; 150, 1,0)</f>
        <v>1</v>
      </c>
      <c r="S12697">
        <f>IF(COUNTIF(E:E, E12697) &gt; 150, 1,0)</f>
        <v>1</v>
      </c>
      <c r="T12697">
        <f>IF(COUNTIF(F:F, F12697) &gt; 150, 1,0)</f>
        <v>1</v>
      </c>
      <c r="V12697">
        <f t="shared" si="1393"/>
        <v>1</v>
      </c>
    </row>
    <row r="12698" spans="1:22" hidden="1" x14ac:dyDescent="0.25">
      <c r="A12698">
        <v>44</v>
      </c>
      <c r="B12698">
        <v>37</v>
      </c>
      <c r="C12698">
        <v>64</v>
      </c>
      <c r="D12698">
        <v>88</v>
      </c>
      <c r="E12698">
        <v>69</v>
      </c>
      <c r="F12698">
        <v>60</v>
      </c>
      <c r="H12698">
        <f t="shared" si="1387"/>
        <v>1</v>
      </c>
      <c r="I12698">
        <f t="shared" si="1388"/>
        <v>1</v>
      </c>
      <c r="J12698">
        <f t="shared" si="1389"/>
        <v>1</v>
      </c>
      <c r="K12698">
        <f t="shared" si="1390"/>
        <v>1</v>
      </c>
      <c r="L12698">
        <f t="shared" si="1391"/>
        <v>1</v>
      </c>
      <c r="M12698">
        <f t="shared" si="1392"/>
        <v>1</v>
      </c>
      <c r="O12698">
        <f>IF(COUNTIF(A:A, A12698) &gt; 150, 1,0)</f>
        <v>1</v>
      </c>
      <c r="P12698">
        <f>IF(COUNTIF(B:B, B12698) &gt; 150, 1,0)</f>
        <v>1</v>
      </c>
      <c r="Q12698">
        <f>IF(COUNTIF(C:C, C12698) &gt; 150, 1,0)</f>
        <v>1</v>
      </c>
      <c r="R12698">
        <f>IF(COUNTIF(D:D, D12698) &gt; 150, 1,0)</f>
        <v>0</v>
      </c>
      <c r="S12698">
        <f>IF(COUNTIF(E:E, E12698) &gt; 150, 1,0)</f>
        <v>1</v>
      </c>
      <c r="T12698">
        <f>IF(COUNTIF(F:F, F12698) &gt; 150, 1,0)</f>
        <v>0</v>
      </c>
      <c r="V12698">
        <f t="shared" si="1393"/>
        <v>0</v>
      </c>
    </row>
    <row r="12699" spans="1:22" x14ac:dyDescent="0.25">
      <c r="A12699">
        <v>56</v>
      </c>
      <c r="B12699">
        <v>75</v>
      </c>
      <c r="C12699">
        <v>65</v>
      </c>
      <c r="D12699">
        <v>54</v>
      </c>
      <c r="E12699">
        <v>76</v>
      </c>
      <c r="F12699">
        <v>84</v>
      </c>
      <c r="H12699">
        <f t="shared" si="1387"/>
        <v>1</v>
      </c>
      <c r="I12699">
        <f t="shared" si="1388"/>
        <v>1</v>
      </c>
      <c r="J12699">
        <f t="shared" si="1389"/>
        <v>1</v>
      </c>
      <c r="K12699">
        <f t="shared" si="1390"/>
        <v>1</v>
      </c>
      <c r="L12699">
        <f t="shared" si="1391"/>
        <v>1</v>
      </c>
      <c r="M12699">
        <f t="shared" si="1392"/>
        <v>1</v>
      </c>
      <c r="O12699">
        <f>IF(COUNTIF(A:A, A12699) &gt; 150, 1,0)</f>
        <v>1</v>
      </c>
      <c r="P12699">
        <f>IF(COUNTIF(B:B, B12699) &gt; 150, 1,0)</f>
        <v>0</v>
      </c>
      <c r="Q12699">
        <f>IF(COUNTIF(C:C, C12699) &gt; 150, 1,0)</f>
        <v>1</v>
      </c>
      <c r="R12699">
        <f>IF(COUNTIF(D:D, D12699) &gt; 150, 1,0)</f>
        <v>1</v>
      </c>
      <c r="S12699">
        <f>IF(COUNTIF(E:E, E12699) &gt; 150, 1,0)</f>
        <v>1</v>
      </c>
      <c r="T12699">
        <f>IF(COUNTIF(F:F, F12699) &gt; 150, 1,0)</f>
        <v>1</v>
      </c>
      <c r="V12699">
        <f t="shared" si="1393"/>
        <v>1</v>
      </c>
    </row>
    <row r="12700" spans="1:22" hidden="1" x14ac:dyDescent="0.25">
      <c r="A12700">
        <v>89</v>
      </c>
      <c r="B12700">
        <v>9</v>
      </c>
      <c r="C12700">
        <v>67</v>
      </c>
      <c r="D12700">
        <v>2</v>
      </c>
      <c r="E12700">
        <v>2</v>
      </c>
      <c r="F12700">
        <v>37</v>
      </c>
      <c r="H12700">
        <f t="shared" si="1387"/>
        <v>1</v>
      </c>
      <c r="I12700">
        <f t="shared" si="1388"/>
        <v>1</v>
      </c>
      <c r="J12700">
        <f t="shared" si="1389"/>
        <v>1</v>
      </c>
      <c r="K12700">
        <f t="shared" si="1390"/>
        <v>2</v>
      </c>
      <c r="L12700">
        <f t="shared" si="1391"/>
        <v>2</v>
      </c>
      <c r="M12700">
        <f t="shared" si="1392"/>
        <v>1</v>
      </c>
      <c r="O12700">
        <f>IF(COUNTIF(A:A, A12700) &gt; 150, 1,0)</f>
        <v>0</v>
      </c>
      <c r="P12700">
        <f>IF(COUNTIF(B:B, B12700) &gt; 150, 1,0)</f>
        <v>1</v>
      </c>
      <c r="Q12700">
        <f>IF(COUNTIF(C:C, C12700) &gt; 150, 1,0)</f>
        <v>1</v>
      </c>
      <c r="R12700">
        <f>IF(COUNTIF(D:D, D12700) &gt; 150, 1,0)</f>
        <v>0</v>
      </c>
      <c r="S12700">
        <f>IF(COUNTIF(E:E, E12700) &gt; 150, 1,0)</f>
        <v>1</v>
      </c>
      <c r="T12700">
        <f>IF(COUNTIF(F:F, F12700) &gt; 150, 1,0)</f>
        <v>0</v>
      </c>
      <c r="V12700">
        <f t="shared" si="1393"/>
        <v>0</v>
      </c>
    </row>
    <row r="12701" spans="1:22" x14ac:dyDescent="0.25">
      <c r="A12701">
        <v>95</v>
      </c>
      <c r="B12701">
        <v>15</v>
      </c>
      <c r="C12701">
        <v>78</v>
      </c>
      <c r="D12701">
        <v>54</v>
      </c>
      <c r="E12701">
        <v>29</v>
      </c>
      <c r="F12701">
        <v>30</v>
      </c>
      <c r="H12701">
        <f t="shared" si="1387"/>
        <v>1</v>
      </c>
      <c r="I12701">
        <f t="shared" si="1388"/>
        <v>1</v>
      </c>
      <c r="J12701">
        <f t="shared" si="1389"/>
        <v>1</v>
      </c>
      <c r="K12701">
        <f t="shared" si="1390"/>
        <v>1</v>
      </c>
      <c r="L12701">
        <f t="shared" si="1391"/>
        <v>1</v>
      </c>
      <c r="M12701">
        <f t="shared" si="1392"/>
        <v>1</v>
      </c>
      <c r="O12701">
        <f>IF(COUNTIF(A:A, A12701) &gt; 150, 1,0)</f>
        <v>1</v>
      </c>
      <c r="P12701">
        <f>IF(COUNTIF(B:B, B12701) &gt; 150, 1,0)</f>
        <v>1</v>
      </c>
      <c r="Q12701">
        <f>IF(COUNTIF(C:C, C12701) &gt; 150, 1,0)</f>
        <v>1</v>
      </c>
      <c r="R12701">
        <f>IF(COUNTIF(D:D, D12701) &gt; 150, 1,0)</f>
        <v>1</v>
      </c>
      <c r="S12701">
        <f>IF(COUNTIF(E:E, E12701) &gt; 150, 1,0)</f>
        <v>1</v>
      </c>
      <c r="T12701">
        <f>IF(COUNTIF(F:F, F12701) &gt; 150, 1,0)</f>
        <v>0</v>
      </c>
      <c r="V12701">
        <f t="shared" si="1393"/>
        <v>1</v>
      </c>
    </row>
    <row r="12702" spans="1:22" x14ac:dyDescent="0.25">
      <c r="A12702">
        <v>98</v>
      </c>
      <c r="B12702">
        <v>43</v>
      </c>
      <c r="C12702">
        <v>37</v>
      </c>
      <c r="D12702">
        <v>55</v>
      </c>
      <c r="E12702">
        <v>15</v>
      </c>
      <c r="F12702">
        <v>32</v>
      </c>
      <c r="H12702">
        <f t="shared" si="1387"/>
        <v>1</v>
      </c>
      <c r="I12702">
        <f t="shared" si="1388"/>
        <v>1</v>
      </c>
      <c r="J12702">
        <f t="shared" si="1389"/>
        <v>1</v>
      </c>
      <c r="K12702">
        <f t="shared" si="1390"/>
        <v>1</v>
      </c>
      <c r="L12702">
        <f t="shared" si="1391"/>
        <v>1</v>
      </c>
      <c r="M12702">
        <f t="shared" si="1392"/>
        <v>1</v>
      </c>
      <c r="O12702">
        <f>IF(COUNTIF(A:A, A12702) &gt; 150, 1,0)</f>
        <v>1</v>
      </c>
      <c r="P12702">
        <f>IF(COUNTIF(B:B, B12702) &gt; 150, 1,0)</f>
        <v>1</v>
      </c>
      <c r="Q12702">
        <f>IF(COUNTIF(C:C, C12702) &gt; 150, 1,0)</f>
        <v>1</v>
      </c>
      <c r="R12702">
        <f>IF(COUNTIF(D:D, D12702) &gt; 150, 1,0)</f>
        <v>1</v>
      </c>
      <c r="S12702">
        <f>IF(COUNTIF(E:E, E12702) &gt; 150, 1,0)</f>
        <v>1</v>
      </c>
      <c r="T12702">
        <f>IF(COUNTIF(F:F, F12702) &gt; 150, 1,0)</f>
        <v>1</v>
      </c>
      <c r="V12702">
        <f t="shared" si="1393"/>
        <v>1</v>
      </c>
    </row>
    <row r="12703" spans="1:22" hidden="1" x14ac:dyDescent="0.25">
      <c r="A12703">
        <v>66</v>
      </c>
      <c r="B12703">
        <v>87</v>
      </c>
      <c r="C12703">
        <v>66</v>
      </c>
      <c r="D12703">
        <v>24</v>
      </c>
      <c r="E12703">
        <v>4</v>
      </c>
      <c r="F12703">
        <v>88</v>
      </c>
      <c r="H12703">
        <f t="shared" si="1387"/>
        <v>2</v>
      </c>
      <c r="I12703">
        <f t="shared" si="1388"/>
        <v>1</v>
      </c>
      <c r="J12703">
        <f t="shared" si="1389"/>
        <v>2</v>
      </c>
      <c r="K12703">
        <f t="shared" si="1390"/>
        <v>1</v>
      </c>
      <c r="L12703">
        <f t="shared" si="1391"/>
        <v>1</v>
      </c>
      <c r="M12703">
        <f t="shared" si="1392"/>
        <v>1</v>
      </c>
      <c r="O12703">
        <f>IF(COUNTIF(A:A, A12703) &gt; 150, 1,0)</f>
        <v>1</v>
      </c>
      <c r="P12703">
        <f>IF(COUNTIF(B:B, B12703) &gt; 150, 1,0)</f>
        <v>1</v>
      </c>
      <c r="Q12703">
        <f>IF(COUNTIF(C:C, C12703) &gt; 150, 1,0)</f>
        <v>1</v>
      </c>
      <c r="R12703">
        <f>IF(COUNTIF(D:D, D12703) &gt; 150, 1,0)</f>
        <v>1</v>
      </c>
      <c r="S12703">
        <f>IF(COUNTIF(E:E, E12703) &gt; 150, 1,0)</f>
        <v>1</v>
      </c>
      <c r="T12703">
        <f>IF(COUNTIF(F:F, F12703) &gt; 150, 1,0)</f>
        <v>1</v>
      </c>
      <c r="V12703">
        <f t="shared" si="1393"/>
        <v>1</v>
      </c>
    </row>
    <row r="12704" spans="1:22" hidden="1" x14ac:dyDescent="0.25">
      <c r="A12704">
        <v>91</v>
      </c>
      <c r="B12704">
        <v>49</v>
      </c>
      <c r="C12704">
        <v>49</v>
      </c>
      <c r="D12704">
        <v>65</v>
      </c>
      <c r="E12704">
        <v>6</v>
      </c>
      <c r="F12704">
        <v>17</v>
      </c>
      <c r="H12704">
        <f t="shared" si="1387"/>
        <v>1</v>
      </c>
      <c r="I12704">
        <f t="shared" si="1388"/>
        <v>2</v>
      </c>
      <c r="J12704">
        <f t="shared" si="1389"/>
        <v>2</v>
      </c>
      <c r="K12704">
        <f t="shared" si="1390"/>
        <v>1</v>
      </c>
      <c r="L12704">
        <f t="shared" si="1391"/>
        <v>1</v>
      </c>
      <c r="M12704">
        <f t="shared" si="1392"/>
        <v>1</v>
      </c>
      <c r="O12704">
        <f>IF(COUNTIF(A:A, A12704) &gt; 150, 1,0)</f>
        <v>0</v>
      </c>
      <c r="P12704">
        <f>IF(COUNTIF(B:B, B12704) &gt; 150, 1,0)</f>
        <v>1</v>
      </c>
      <c r="Q12704">
        <f>IF(COUNTIF(C:C, C12704) &gt; 150, 1,0)</f>
        <v>1</v>
      </c>
      <c r="R12704">
        <f>IF(COUNTIF(D:D, D12704) &gt; 150, 1,0)</f>
        <v>1</v>
      </c>
      <c r="S12704">
        <f>IF(COUNTIF(E:E, E12704) &gt; 150, 1,0)</f>
        <v>1</v>
      </c>
      <c r="T12704">
        <f>IF(COUNTIF(F:F, F12704) &gt; 150, 1,0)</f>
        <v>0</v>
      </c>
      <c r="V12704">
        <f t="shared" si="1393"/>
        <v>0</v>
      </c>
    </row>
    <row r="12705" spans="1:22" x14ac:dyDescent="0.25">
      <c r="A12705">
        <v>64</v>
      </c>
      <c r="B12705">
        <v>99</v>
      </c>
      <c r="C12705">
        <v>62</v>
      </c>
      <c r="D12705">
        <v>47</v>
      </c>
      <c r="E12705">
        <v>9</v>
      </c>
      <c r="F12705">
        <v>78</v>
      </c>
      <c r="H12705">
        <f t="shared" si="1387"/>
        <v>1</v>
      </c>
      <c r="I12705">
        <f t="shared" si="1388"/>
        <v>1</v>
      </c>
      <c r="J12705">
        <f t="shared" si="1389"/>
        <v>1</v>
      </c>
      <c r="K12705">
        <f t="shared" si="1390"/>
        <v>1</v>
      </c>
      <c r="L12705">
        <f t="shared" si="1391"/>
        <v>1</v>
      </c>
      <c r="M12705">
        <f t="shared" si="1392"/>
        <v>1</v>
      </c>
      <c r="O12705">
        <f>IF(COUNTIF(A:A, A12705) &gt; 150, 1,0)</f>
        <v>1</v>
      </c>
      <c r="P12705">
        <f>IF(COUNTIF(B:B, B12705) &gt; 150, 1,0)</f>
        <v>1</v>
      </c>
      <c r="Q12705">
        <f>IF(COUNTIF(C:C, C12705) &gt; 150, 1,0)</f>
        <v>1</v>
      </c>
      <c r="R12705">
        <f>IF(COUNTIF(D:D, D12705) &gt; 150, 1,0)</f>
        <v>1</v>
      </c>
      <c r="S12705">
        <f>IF(COUNTIF(E:E, E12705) &gt; 150, 1,0)</f>
        <v>1</v>
      </c>
      <c r="T12705">
        <f>IF(COUNTIF(F:F, F12705) &gt; 150, 1,0)</f>
        <v>1</v>
      </c>
      <c r="V12705">
        <f t="shared" si="1393"/>
        <v>1</v>
      </c>
    </row>
    <row r="12706" spans="1:22" x14ac:dyDescent="0.25">
      <c r="A12706">
        <v>5</v>
      </c>
      <c r="B12706">
        <v>66</v>
      </c>
      <c r="C12706">
        <v>45</v>
      </c>
      <c r="D12706">
        <v>86</v>
      </c>
      <c r="E12706">
        <v>36</v>
      </c>
      <c r="F12706">
        <v>21</v>
      </c>
      <c r="H12706">
        <f t="shared" si="1387"/>
        <v>1</v>
      </c>
      <c r="I12706">
        <f t="shared" si="1388"/>
        <v>1</v>
      </c>
      <c r="J12706">
        <f t="shared" si="1389"/>
        <v>1</v>
      </c>
      <c r="K12706">
        <f t="shared" si="1390"/>
        <v>1</v>
      </c>
      <c r="L12706">
        <f t="shared" si="1391"/>
        <v>1</v>
      </c>
      <c r="M12706">
        <f t="shared" si="1392"/>
        <v>1</v>
      </c>
      <c r="O12706">
        <f>IF(COUNTIF(A:A, A12706) &gt; 150, 1,0)</f>
        <v>1</v>
      </c>
      <c r="P12706">
        <f>IF(COUNTIF(B:B, B12706) &gt; 150, 1,0)</f>
        <v>1</v>
      </c>
      <c r="Q12706">
        <f>IF(COUNTIF(C:C, C12706) &gt; 150, 1,0)</f>
        <v>1</v>
      </c>
      <c r="R12706">
        <f>IF(COUNTIF(D:D, D12706) &gt; 150, 1,0)</f>
        <v>0</v>
      </c>
      <c r="S12706">
        <f>IF(COUNTIF(E:E, E12706) &gt; 150, 1,0)</f>
        <v>1</v>
      </c>
      <c r="T12706">
        <f>IF(COUNTIF(F:F, F12706) &gt; 150, 1,0)</f>
        <v>1</v>
      </c>
      <c r="V12706">
        <f t="shared" si="1393"/>
        <v>1</v>
      </c>
    </row>
    <row r="12707" spans="1:22" x14ac:dyDescent="0.25">
      <c r="A12707">
        <v>55</v>
      </c>
      <c r="B12707">
        <v>54</v>
      </c>
      <c r="C12707">
        <v>37</v>
      </c>
      <c r="D12707">
        <v>53</v>
      </c>
      <c r="E12707">
        <v>66</v>
      </c>
      <c r="F12707">
        <v>58</v>
      </c>
      <c r="H12707">
        <f t="shared" si="1387"/>
        <v>1</v>
      </c>
      <c r="I12707">
        <f t="shared" si="1388"/>
        <v>1</v>
      </c>
      <c r="J12707">
        <f t="shared" si="1389"/>
        <v>1</v>
      </c>
      <c r="K12707">
        <f t="shared" si="1390"/>
        <v>1</v>
      </c>
      <c r="L12707">
        <f t="shared" si="1391"/>
        <v>1</v>
      </c>
      <c r="M12707">
        <f t="shared" si="1392"/>
        <v>1</v>
      </c>
      <c r="O12707">
        <f>IF(COUNTIF(A:A, A12707) &gt; 150, 1,0)</f>
        <v>1</v>
      </c>
      <c r="P12707">
        <f>IF(COUNTIF(B:B, B12707) &gt; 150, 1,0)</f>
        <v>1</v>
      </c>
      <c r="Q12707">
        <f>IF(COUNTIF(C:C, C12707) &gt; 150, 1,0)</f>
        <v>1</v>
      </c>
      <c r="R12707">
        <f>IF(COUNTIF(D:D, D12707) &gt; 150, 1,0)</f>
        <v>1</v>
      </c>
      <c r="S12707">
        <f>IF(COUNTIF(E:E, E12707) &gt; 150, 1,0)</f>
        <v>1</v>
      </c>
      <c r="T12707">
        <f>IF(COUNTIF(F:F, F12707) &gt; 150, 1,0)</f>
        <v>1</v>
      </c>
      <c r="V12707">
        <f t="shared" si="1393"/>
        <v>1</v>
      </c>
    </row>
    <row r="12708" spans="1:22" x14ac:dyDescent="0.25">
      <c r="A12708">
        <v>81</v>
      </c>
      <c r="B12708">
        <v>19</v>
      </c>
      <c r="C12708">
        <v>32</v>
      </c>
      <c r="D12708">
        <v>6</v>
      </c>
      <c r="E12708">
        <v>27</v>
      </c>
      <c r="F12708">
        <v>56</v>
      </c>
      <c r="H12708">
        <f t="shared" si="1387"/>
        <v>1</v>
      </c>
      <c r="I12708">
        <f t="shared" si="1388"/>
        <v>1</v>
      </c>
      <c r="J12708">
        <f t="shared" si="1389"/>
        <v>1</v>
      </c>
      <c r="K12708">
        <f t="shared" si="1390"/>
        <v>1</v>
      </c>
      <c r="L12708">
        <f t="shared" si="1391"/>
        <v>1</v>
      </c>
      <c r="M12708">
        <f t="shared" si="1392"/>
        <v>1</v>
      </c>
      <c r="O12708">
        <f>IF(COUNTIF(A:A, A12708) &gt; 150, 1,0)</f>
        <v>1</v>
      </c>
      <c r="P12708">
        <f>IF(COUNTIF(B:B, B12708) &gt; 150, 1,0)</f>
        <v>1</v>
      </c>
      <c r="Q12708">
        <f>IF(COUNTIF(C:C, C12708) &gt; 150, 1,0)</f>
        <v>1</v>
      </c>
      <c r="R12708">
        <f>IF(COUNTIF(D:D, D12708) &gt; 150, 1,0)</f>
        <v>1</v>
      </c>
      <c r="S12708">
        <f>IF(COUNTIF(E:E, E12708) &gt; 150, 1,0)</f>
        <v>1</v>
      </c>
      <c r="T12708">
        <f>IF(COUNTIF(F:F, F12708) &gt; 150, 1,0)</f>
        <v>1</v>
      </c>
      <c r="V12708">
        <f t="shared" si="1393"/>
        <v>1</v>
      </c>
    </row>
    <row r="12709" spans="1:22" x14ac:dyDescent="0.25">
      <c r="A12709">
        <v>71</v>
      </c>
      <c r="B12709">
        <v>72</v>
      </c>
      <c r="C12709">
        <v>52</v>
      </c>
      <c r="D12709">
        <v>49</v>
      </c>
      <c r="E12709">
        <v>3</v>
      </c>
      <c r="F12709">
        <v>20</v>
      </c>
      <c r="H12709">
        <f t="shared" si="1387"/>
        <v>1</v>
      </c>
      <c r="I12709">
        <f t="shared" si="1388"/>
        <v>1</v>
      </c>
      <c r="J12709">
        <f t="shared" si="1389"/>
        <v>1</v>
      </c>
      <c r="K12709">
        <f t="shared" si="1390"/>
        <v>1</v>
      </c>
      <c r="L12709">
        <f t="shared" si="1391"/>
        <v>1</v>
      </c>
      <c r="M12709">
        <f t="shared" si="1392"/>
        <v>1</v>
      </c>
      <c r="O12709">
        <f>IF(COUNTIF(A:A, A12709) &gt; 150, 1,0)</f>
        <v>1</v>
      </c>
      <c r="P12709">
        <f>IF(COUNTIF(B:B, B12709) &gt; 150, 1,0)</f>
        <v>1</v>
      </c>
      <c r="Q12709">
        <f>IF(COUNTIF(C:C, C12709) &gt; 150, 1,0)</f>
        <v>0</v>
      </c>
      <c r="R12709">
        <f>IF(COUNTIF(D:D, D12709) &gt; 150, 1,0)</f>
        <v>1</v>
      </c>
      <c r="S12709">
        <f>IF(COUNTIF(E:E, E12709) &gt; 150, 1,0)</f>
        <v>1</v>
      </c>
      <c r="T12709">
        <f>IF(COUNTIF(F:F, F12709) &gt; 150, 1,0)</f>
        <v>1</v>
      </c>
      <c r="V12709">
        <f t="shared" si="1393"/>
        <v>1</v>
      </c>
    </row>
    <row r="12710" spans="1:22" x14ac:dyDescent="0.25">
      <c r="A12710">
        <v>28</v>
      </c>
      <c r="B12710">
        <v>94</v>
      </c>
      <c r="C12710">
        <v>78</v>
      </c>
      <c r="D12710">
        <v>75</v>
      </c>
      <c r="E12710">
        <v>97</v>
      </c>
      <c r="F12710">
        <v>51</v>
      </c>
      <c r="H12710">
        <f t="shared" si="1387"/>
        <v>1</v>
      </c>
      <c r="I12710">
        <f t="shared" si="1388"/>
        <v>1</v>
      </c>
      <c r="J12710">
        <f t="shared" si="1389"/>
        <v>1</v>
      </c>
      <c r="K12710">
        <f t="shared" si="1390"/>
        <v>1</v>
      </c>
      <c r="L12710">
        <f t="shared" si="1391"/>
        <v>1</v>
      </c>
      <c r="M12710">
        <f t="shared" si="1392"/>
        <v>1</v>
      </c>
      <c r="O12710">
        <f>IF(COUNTIF(A:A, A12710) &gt; 150, 1,0)</f>
        <v>1</v>
      </c>
      <c r="P12710">
        <f>IF(COUNTIF(B:B, B12710) &gt; 150, 1,0)</f>
        <v>1</v>
      </c>
      <c r="Q12710">
        <f>IF(COUNTIF(C:C, C12710) &gt; 150, 1,0)</f>
        <v>1</v>
      </c>
      <c r="R12710">
        <f>IF(COUNTIF(D:D, D12710) &gt; 150, 1,0)</f>
        <v>1</v>
      </c>
      <c r="S12710">
        <f>IF(COUNTIF(E:E, E12710) &gt; 150, 1,0)</f>
        <v>1</v>
      </c>
      <c r="T12710">
        <f>IF(COUNTIF(F:F, F12710) &gt; 150, 1,0)</f>
        <v>1</v>
      </c>
      <c r="V12710">
        <f t="shared" si="1393"/>
        <v>1</v>
      </c>
    </row>
    <row r="12711" spans="1:22" hidden="1" x14ac:dyDescent="0.25">
      <c r="A12711">
        <v>43</v>
      </c>
      <c r="B12711">
        <v>78</v>
      </c>
      <c r="C12711">
        <v>55</v>
      </c>
      <c r="D12711">
        <v>83</v>
      </c>
      <c r="E12711">
        <v>74</v>
      </c>
      <c r="F12711">
        <v>74</v>
      </c>
      <c r="H12711">
        <f t="shared" si="1387"/>
        <v>1</v>
      </c>
      <c r="I12711">
        <f t="shared" si="1388"/>
        <v>1</v>
      </c>
      <c r="J12711">
        <f t="shared" si="1389"/>
        <v>1</v>
      </c>
      <c r="K12711">
        <f t="shared" si="1390"/>
        <v>1</v>
      </c>
      <c r="L12711">
        <f t="shared" si="1391"/>
        <v>2</v>
      </c>
      <c r="M12711">
        <f t="shared" si="1392"/>
        <v>2</v>
      </c>
      <c r="O12711">
        <f>IF(COUNTIF(A:A, A12711) &gt; 150, 1,0)</f>
        <v>1</v>
      </c>
      <c r="P12711">
        <f>IF(COUNTIF(B:B, B12711) &gt; 150, 1,0)</f>
        <v>0</v>
      </c>
      <c r="Q12711">
        <f>IF(COUNTIF(C:C, C12711) &gt; 150, 1,0)</f>
        <v>1</v>
      </c>
      <c r="R12711">
        <f>IF(COUNTIF(D:D, D12711) &gt; 150, 1,0)</f>
        <v>1</v>
      </c>
      <c r="S12711">
        <f>IF(COUNTIF(E:E, E12711) &gt; 150, 1,0)</f>
        <v>1</v>
      </c>
      <c r="T12711">
        <f>IF(COUNTIF(F:F, F12711) &gt; 150, 1,0)</f>
        <v>1</v>
      </c>
      <c r="V12711">
        <f t="shared" si="1393"/>
        <v>1</v>
      </c>
    </row>
    <row r="12712" spans="1:22" x14ac:dyDescent="0.25">
      <c r="A12712">
        <v>56</v>
      </c>
      <c r="B12712">
        <v>10</v>
      </c>
      <c r="C12712">
        <v>62</v>
      </c>
      <c r="D12712">
        <v>41</v>
      </c>
      <c r="E12712">
        <v>45</v>
      </c>
      <c r="F12712">
        <v>84</v>
      </c>
      <c r="H12712">
        <f t="shared" si="1387"/>
        <v>1</v>
      </c>
      <c r="I12712">
        <f t="shared" si="1388"/>
        <v>1</v>
      </c>
      <c r="J12712">
        <f t="shared" si="1389"/>
        <v>1</v>
      </c>
      <c r="K12712">
        <f t="shared" si="1390"/>
        <v>1</v>
      </c>
      <c r="L12712">
        <f t="shared" si="1391"/>
        <v>1</v>
      </c>
      <c r="M12712">
        <f t="shared" si="1392"/>
        <v>1</v>
      </c>
      <c r="O12712">
        <f>IF(COUNTIF(A:A, A12712) &gt; 150, 1,0)</f>
        <v>1</v>
      </c>
      <c r="P12712">
        <f>IF(COUNTIF(B:B, B12712) &gt; 150, 1,0)</f>
        <v>1</v>
      </c>
      <c r="Q12712">
        <f>IF(COUNTIF(C:C, C12712) &gt; 150, 1,0)</f>
        <v>1</v>
      </c>
      <c r="R12712">
        <f>IF(COUNTIF(D:D, D12712) &gt; 150, 1,0)</f>
        <v>1</v>
      </c>
      <c r="S12712">
        <f>IF(COUNTIF(E:E, E12712) &gt; 150, 1,0)</f>
        <v>1</v>
      </c>
      <c r="T12712">
        <f>IF(COUNTIF(F:F, F12712) &gt; 150, 1,0)</f>
        <v>1</v>
      </c>
      <c r="V12712">
        <f t="shared" si="1393"/>
        <v>1</v>
      </c>
    </row>
    <row r="12713" spans="1:22" hidden="1" x14ac:dyDescent="0.25">
      <c r="A12713">
        <v>22</v>
      </c>
      <c r="B12713">
        <v>44</v>
      </c>
      <c r="C12713">
        <v>70</v>
      </c>
      <c r="D12713">
        <v>84</v>
      </c>
      <c r="E12713">
        <v>50</v>
      </c>
      <c r="F12713">
        <v>45</v>
      </c>
      <c r="H12713">
        <f t="shared" si="1387"/>
        <v>1</v>
      </c>
      <c r="I12713">
        <f t="shared" si="1388"/>
        <v>1</v>
      </c>
      <c r="J12713">
        <f t="shared" si="1389"/>
        <v>1</v>
      </c>
      <c r="K12713">
        <f t="shared" si="1390"/>
        <v>1</v>
      </c>
      <c r="L12713">
        <f t="shared" si="1391"/>
        <v>1</v>
      </c>
      <c r="M12713">
        <f t="shared" si="1392"/>
        <v>1</v>
      </c>
      <c r="O12713">
        <f>IF(COUNTIF(A:A, A12713) &gt; 150, 1,0)</f>
        <v>0</v>
      </c>
      <c r="P12713">
        <f>IF(COUNTIF(B:B, B12713) &gt; 150, 1,0)</f>
        <v>0</v>
      </c>
      <c r="Q12713">
        <f>IF(COUNTIF(C:C, C12713) &gt; 150, 1,0)</f>
        <v>1</v>
      </c>
      <c r="R12713">
        <f>IF(COUNTIF(D:D, D12713) &gt; 150, 1,0)</f>
        <v>1</v>
      </c>
      <c r="S12713">
        <f>IF(COUNTIF(E:E, E12713) &gt; 150, 1,0)</f>
        <v>1</v>
      </c>
      <c r="T12713">
        <f>IF(COUNTIF(F:F, F12713) &gt; 150, 1,0)</f>
        <v>1</v>
      </c>
      <c r="V12713">
        <f t="shared" si="1393"/>
        <v>0</v>
      </c>
    </row>
    <row r="12714" spans="1:22" x14ac:dyDescent="0.25">
      <c r="A12714">
        <v>22</v>
      </c>
      <c r="B12714">
        <v>10</v>
      </c>
      <c r="C12714">
        <v>20</v>
      </c>
      <c r="D12714">
        <v>3</v>
      </c>
      <c r="E12714">
        <v>60</v>
      </c>
      <c r="F12714">
        <v>72</v>
      </c>
      <c r="H12714">
        <f t="shared" si="1387"/>
        <v>1</v>
      </c>
      <c r="I12714">
        <f t="shared" si="1388"/>
        <v>1</v>
      </c>
      <c r="J12714">
        <f t="shared" si="1389"/>
        <v>1</v>
      </c>
      <c r="K12714">
        <f t="shared" si="1390"/>
        <v>1</v>
      </c>
      <c r="L12714">
        <f t="shared" si="1391"/>
        <v>1</v>
      </c>
      <c r="M12714">
        <f t="shared" si="1392"/>
        <v>1</v>
      </c>
      <c r="O12714">
        <f>IF(COUNTIF(A:A, A12714) &gt; 150, 1,0)</f>
        <v>0</v>
      </c>
      <c r="P12714">
        <f>IF(COUNTIF(B:B, B12714) &gt; 150, 1,0)</f>
        <v>1</v>
      </c>
      <c r="Q12714">
        <f>IF(COUNTIF(C:C, C12714) &gt; 150, 1,0)</f>
        <v>1</v>
      </c>
      <c r="R12714">
        <f>IF(COUNTIF(D:D, D12714) &gt; 150, 1,0)</f>
        <v>1</v>
      </c>
      <c r="S12714">
        <f>IF(COUNTIF(E:E, E12714) &gt; 150, 1,0)</f>
        <v>1</v>
      </c>
      <c r="T12714">
        <f>IF(COUNTIF(F:F, F12714) &gt; 150, 1,0)</f>
        <v>1</v>
      </c>
      <c r="V12714">
        <f t="shared" si="1393"/>
        <v>1</v>
      </c>
    </row>
    <row r="12715" spans="1:22" x14ac:dyDescent="0.25">
      <c r="A12715">
        <v>17</v>
      </c>
      <c r="B12715">
        <v>77</v>
      </c>
      <c r="C12715">
        <v>16</v>
      </c>
      <c r="D12715">
        <v>95</v>
      </c>
      <c r="E12715">
        <v>52</v>
      </c>
      <c r="F12715">
        <v>31</v>
      </c>
      <c r="H12715">
        <f t="shared" si="1387"/>
        <v>1</v>
      </c>
      <c r="I12715">
        <f t="shared" si="1388"/>
        <v>1</v>
      </c>
      <c r="J12715">
        <f t="shared" si="1389"/>
        <v>1</v>
      </c>
      <c r="K12715">
        <f t="shared" si="1390"/>
        <v>1</v>
      </c>
      <c r="L12715">
        <f t="shared" si="1391"/>
        <v>1</v>
      </c>
      <c r="M12715">
        <f t="shared" si="1392"/>
        <v>1</v>
      </c>
      <c r="O12715">
        <f>IF(COUNTIF(A:A, A12715) &gt; 150, 1,0)</f>
        <v>1</v>
      </c>
      <c r="P12715">
        <f>IF(COUNTIF(B:B, B12715) &gt; 150, 1,0)</f>
        <v>1</v>
      </c>
      <c r="Q12715">
        <f>IF(COUNTIF(C:C, C12715) &gt; 150, 1,0)</f>
        <v>1</v>
      </c>
      <c r="R12715">
        <f>IF(COUNTIF(D:D, D12715) &gt; 150, 1,0)</f>
        <v>1</v>
      </c>
      <c r="S12715">
        <f>IF(COUNTIF(E:E, E12715) &gt; 150, 1,0)</f>
        <v>1</v>
      </c>
      <c r="T12715">
        <f>IF(COUNTIF(F:F, F12715) &gt; 150, 1,0)</f>
        <v>1</v>
      </c>
      <c r="V12715">
        <f t="shared" si="1393"/>
        <v>1</v>
      </c>
    </row>
    <row r="12716" spans="1:22" hidden="1" x14ac:dyDescent="0.25">
      <c r="A12716">
        <v>14</v>
      </c>
      <c r="B12716">
        <v>75</v>
      </c>
      <c r="C12716">
        <v>41</v>
      </c>
      <c r="D12716">
        <v>21</v>
      </c>
      <c r="E12716">
        <v>37</v>
      </c>
      <c r="F12716">
        <v>68</v>
      </c>
      <c r="H12716">
        <f t="shared" si="1387"/>
        <v>1</v>
      </c>
      <c r="I12716">
        <f t="shared" si="1388"/>
        <v>1</v>
      </c>
      <c r="J12716">
        <f t="shared" si="1389"/>
        <v>1</v>
      </c>
      <c r="K12716">
        <f t="shared" si="1390"/>
        <v>1</v>
      </c>
      <c r="L12716">
        <f t="shared" si="1391"/>
        <v>1</v>
      </c>
      <c r="M12716">
        <f t="shared" si="1392"/>
        <v>1</v>
      </c>
      <c r="O12716">
        <f>IF(COUNTIF(A:A, A12716) &gt; 150, 1,0)</f>
        <v>0</v>
      </c>
      <c r="P12716">
        <f>IF(COUNTIF(B:B, B12716) &gt; 150, 1,0)</f>
        <v>0</v>
      </c>
      <c r="Q12716">
        <f>IF(COUNTIF(C:C, C12716) &gt; 150, 1,0)</f>
        <v>1</v>
      </c>
      <c r="R12716">
        <f>IF(COUNTIF(D:D, D12716) &gt; 150, 1,0)</f>
        <v>1</v>
      </c>
      <c r="S12716">
        <f>IF(COUNTIF(E:E, E12716) &gt; 150, 1,0)</f>
        <v>1</v>
      </c>
      <c r="T12716">
        <f>IF(COUNTIF(F:F, F12716) &gt; 150, 1,0)</f>
        <v>1</v>
      </c>
      <c r="V12716">
        <f t="shared" si="1393"/>
        <v>0</v>
      </c>
    </row>
    <row r="12717" spans="1:22" hidden="1" x14ac:dyDescent="0.25">
      <c r="A12717">
        <v>30</v>
      </c>
      <c r="B12717">
        <v>30</v>
      </c>
      <c r="C12717">
        <v>16</v>
      </c>
      <c r="D12717">
        <v>64</v>
      </c>
      <c r="E12717">
        <v>88</v>
      </c>
      <c r="F12717">
        <v>33</v>
      </c>
      <c r="H12717">
        <f t="shared" si="1387"/>
        <v>2</v>
      </c>
      <c r="I12717">
        <f t="shared" si="1388"/>
        <v>2</v>
      </c>
      <c r="J12717">
        <f t="shared" si="1389"/>
        <v>1</v>
      </c>
      <c r="K12717">
        <f t="shared" si="1390"/>
        <v>1</v>
      </c>
      <c r="L12717">
        <f t="shared" si="1391"/>
        <v>1</v>
      </c>
      <c r="M12717">
        <f t="shared" si="1392"/>
        <v>1</v>
      </c>
      <c r="O12717">
        <f>IF(COUNTIF(A:A, A12717) &gt; 150, 1,0)</f>
        <v>1</v>
      </c>
      <c r="P12717">
        <f>IF(COUNTIF(B:B, B12717) &gt; 150, 1,0)</f>
        <v>1</v>
      </c>
      <c r="Q12717">
        <f>IF(COUNTIF(C:C, C12717) &gt; 150, 1,0)</f>
        <v>1</v>
      </c>
      <c r="R12717">
        <f>IF(COUNTIF(D:D, D12717) &gt; 150, 1,0)</f>
        <v>1</v>
      </c>
      <c r="S12717">
        <f>IF(COUNTIF(E:E, E12717) &gt; 150, 1,0)</f>
        <v>1</v>
      </c>
      <c r="T12717">
        <f>IF(COUNTIF(F:F, F12717) &gt; 150, 1,0)</f>
        <v>1</v>
      </c>
      <c r="V12717">
        <f t="shared" si="1393"/>
        <v>1</v>
      </c>
    </row>
    <row r="12718" spans="1:22" hidden="1" x14ac:dyDescent="0.25">
      <c r="A12718">
        <v>96</v>
      </c>
      <c r="B12718">
        <v>49</v>
      </c>
      <c r="C12718">
        <v>24</v>
      </c>
      <c r="D12718">
        <v>28</v>
      </c>
      <c r="E12718">
        <v>25</v>
      </c>
      <c r="F12718">
        <v>88</v>
      </c>
      <c r="H12718">
        <f t="shared" si="1387"/>
        <v>1</v>
      </c>
      <c r="I12718">
        <f t="shared" si="1388"/>
        <v>1</v>
      </c>
      <c r="J12718">
        <f t="shared" si="1389"/>
        <v>1</v>
      </c>
      <c r="K12718">
        <f t="shared" si="1390"/>
        <v>1</v>
      </c>
      <c r="L12718">
        <f t="shared" si="1391"/>
        <v>1</v>
      </c>
      <c r="M12718">
        <f t="shared" si="1392"/>
        <v>1</v>
      </c>
      <c r="O12718">
        <f>IF(COUNTIF(A:A, A12718) &gt; 150, 1,0)</f>
        <v>0</v>
      </c>
      <c r="P12718">
        <f>IF(COUNTIF(B:B, B12718) &gt; 150, 1,0)</f>
        <v>1</v>
      </c>
      <c r="Q12718">
        <f>IF(COUNTIF(C:C, C12718) &gt; 150, 1,0)</f>
        <v>1</v>
      </c>
      <c r="R12718">
        <f>IF(COUNTIF(D:D, D12718) &gt; 150, 1,0)</f>
        <v>1</v>
      </c>
      <c r="S12718">
        <f>IF(COUNTIF(E:E, E12718) &gt; 150, 1,0)</f>
        <v>0</v>
      </c>
      <c r="T12718">
        <f>IF(COUNTIF(F:F, F12718) &gt; 150, 1,0)</f>
        <v>1</v>
      </c>
      <c r="V12718">
        <f t="shared" si="1393"/>
        <v>0</v>
      </c>
    </row>
    <row r="12719" spans="1:22" hidden="1" x14ac:dyDescent="0.25">
      <c r="A12719">
        <v>82</v>
      </c>
      <c r="B12719">
        <v>47</v>
      </c>
      <c r="C12719">
        <v>19</v>
      </c>
      <c r="D12719">
        <v>43</v>
      </c>
      <c r="E12719">
        <v>47</v>
      </c>
      <c r="F12719">
        <v>51</v>
      </c>
      <c r="H12719">
        <f t="shared" si="1387"/>
        <v>1</v>
      </c>
      <c r="I12719">
        <f t="shared" si="1388"/>
        <v>2</v>
      </c>
      <c r="J12719">
        <f t="shared" si="1389"/>
        <v>1</v>
      </c>
      <c r="K12719">
        <f t="shared" si="1390"/>
        <v>1</v>
      </c>
      <c r="L12719">
        <f t="shared" si="1391"/>
        <v>2</v>
      </c>
      <c r="M12719">
        <f t="shared" si="1392"/>
        <v>1</v>
      </c>
      <c r="O12719">
        <f>IF(COUNTIF(A:A, A12719) &gt; 150, 1,0)</f>
        <v>0</v>
      </c>
      <c r="P12719">
        <f>IF(COUNTIF(B:B, B12719) &gt; 150, 1,0)</f>
        <v>1</v>
      </c>
      <c r="Q12719">
        <f>IF(COUNTIF(C:C, C12719) &gt; 150, 1,0)</f>
        <v>1</v>
      </c>
      <c r="R12719">
        <f>IF(COUNTIF(D:D, D12719) &gt; 150, 1,0)</f>
        <v>1</v>
      </c>
      <c r="S12719">
        <f>IF(COUNTIF(E:E, E12719) &gt; 150, 1,0)</f>
        <v>1</v>
      </c>
      <c r="T12719">
        <f>IF(COUNTIF(F:F, F12719) &gt; 150, 1,0)</f>
        <v>1</v>
      </c>
      <c r="V12719">
        <f t="shared" si="1393"/>
        <v>1</v>
      </c>
    </row>
    <row r="12720" spans="1:22" hidden="1" x14ac:dyDescent="0.25">
      <c r="A12720">
        <v>56</v>
      </c>
      <c r="B12720">
        <v>91</v>
      </c>
      <c r="C12720">
        <v>74</v>
      </c>
      <c r="D12720">
        <v>85</v>
      </c>
      <c r="E12720">
        <v>74</v>
      </c>
      <c r="F12720">
        <v>14</v>
      </c>
      <c r="H12720">
        <f t="shared" si="1387"/>
        <v>1</v>
      </c>
      <c r="I12720">
        <f t="shared" si="1388"/>
        <v>1</v>
      </c>
      <c r="J12720">
        <f t="shared" si="1389"/>
        <v>2</v>
      </c>
      <c r="K12720">
        <f t="shared" si="1390"/>
        <v>1</v>
      </c>
      <c r="L12720">
        <f t="shared" si="1391"/>
        <v>2</v>
      </c>
      <c r="M12720">
        <f t="shared" si="1392"/>
        <v>1</v>
      </c>
      <c r="O12720">
        <f>IF(COUNTIF(A:A, A12720) &gt; 150, 1,0)</f>
        <v>1</v>
      </c>
      <c r="P12720">
        <f>IF(COUNTIF(B:B, B12720) &gt; 150, 1,0)</f>
        <v>1</v>
      </c>
      <c r="Q12720">
        <f>IF(COUNTIF(C:C, C12720) &gt; 150, 1,0)</f>
        <v>1</v>
      </c>
      <c r="R12720">
        <f>IF(COUNTIF(D:D, D12720) &gt; 150, 1,0)</f>
        <v>0</v>
      </c>
      <c r="S12720">
        <f>IF(COUNTIF(E:E, E12720) &gt; 150, 1,0)</f>
        <v>1</v>
      </c>
      <c r="T12720">
        <f>IF(COUNTIF(F:F, F12720) &gt; 150, 1,0)</f>
        <v>1</v>
      </c>
      <c r="V12720">
        <f t="shared" si="1393"/>
        <v>1</v>
      </c>
    </row>
    <row r="12721" spans="1:22" hidden="1" x14ac:dyDescent="0.25">
      <c r="A12721">
        <v>95</v>
      </c>
      <c r="B12721">
        <v>79</v>
      </c>
      <c r="C12721">
        <v>79</v>
      </c>
      <c r="D12721">
        <v>20</v>
      </c>
      <c r="E12721">
        <v>59</v>
      </c>
      <c r="F12721">
        <v>69</v>
      </c>
      <c r="H12721">
        <f t="shared" si="1387"/>
        <v>1</v>
      </c>
      <c r="I12721">
        <f t="shared" si="1388"/>
        <v>2</v>
      </c>
      <c r="J12721">
        <f t="shared" si="1389"/>
        <v>2</v>
      </c>
      <c r="K12721">
        <f t="shared" si="1390"/>
        <v>1</v>
      </c>
      <c r="L12721">
        <f t="shared" si="1391"/>
        <v>1</v>
      </c>
      <c r="M12721">
        <f t="shared" si="1392"/>
        <v>1</v>
      </c>
      <c r="O12721">
        <f>IF(COUNTIF(A:A, A12721) &gt; 150, 1,0)</f>
        <v>1</v>
      </c>
      <c r="P12721">
        <f>IF(COUNTIF(B:B, B12721) &gt; 150, 1,0)</f>
        <v>1</v>
      </c>
      <c r="Q12721">
        <f>IF(COUNTIF(C:C, C12721) &gt; 150, 1,0)</f>
        <v>0</v>
      </c>
      <c r="R12721">
        <f>IF(COUNTIF(D:D, D12721) &gt; 150, 1,0)</f>
        <v>1</v>
      </c>
      <c r="S12721">
        <f>IF(COUNTIF(E:E, E12721) &gt; 150, 1,0)</f>
        <v>1</v>
      </c>
      <c r="T12721">
        <f>IF(COUNTIF(F:F, F12721) &gt; 150, 1,0)</f>
        <v>1</v>
      </c>
      <c r="V12721">
        <f t="shared" si="1393"/>
        <v>1</v>
      </c>
    </row>
    <row r="12722" spans="1:22" x14ac:dyDescent="0.25">
      <c r="A12722">
        <v>71</v>
      </c>
      <c r="B12722">
        <v>84</v>
      </c>
      <c r="C12722">
        <v>85</v>
      </c>
      <c r="D12722">
        <v>57</v>
      </c>
      <c r="E12722">
        <v>95</v>
      </c>
      <c r="F12722">
        <v>54</v>
      </c>
      <c r="H12722">
        <f t="shared" si="1387"/>
        <v>1</v>
      </c>
      <c r="I12722">
        <f t="shared" si="1388"/>
        <v>1</v>
      </c>
      <c r="J12722">
        <f t="shared" si="1389"/>
        <v>1</v>
      </c>
      <c r="K12722">
        <f t="shared" si="1390"/>
        <v>1</v>
      </c>
      <c r="L12722">
        <f t="shared" si="1391"/>
        <v>1</v>
      </c>
      <c r="M12722">
        <f t="shared" si="1392"/>
        <v>1</v>
      </c>
      <c r="O12722">
        <f>IF(COUNTIF(A:A, A12722) &gt; 150, 1,0)</f>
        <v>1</v>
      </c>
      <c r="P12722">
        <f>IF(COUNTIF(B:B, B12722) &gt; 150, 1,0)</f>
        <v>1</v>
      </c>
      <c r="Q12722">
        <f>IF(COUNTIF(C:C, C12722) &gt; 150, 1,0)</f>
        <v>1</v>
      </c>
      <c r="R12722">
        <f>IF(COUNTIF(D:D, D12722) &gt; 150, 1,0)</f>
        <v>1</v>
      </c>
      <c r="S12722">
        <f>IF(COUNTIF(E:E, E12722) &gt; 150, 1,0)</f>
        <v>0</v>
      </c>
      <c r="T12722">
        <f>IF(COUNTIF(F:F, F12722) &gt; 150, 1,0)</f>
        <v>1</v>
      </c>
      <c r="V12722">
        <f t="shared" si="1393"/>
        <v>1</v>
      </c>
    </row>
    <row r="12723" spans="1:22" x14ac:dyDescent="0.25">
      <c r="A12723">
        <v>34</v>
      </c>
      <c r="B12723">
        <v>12</v>
      </c>
      <c r="C12723">
        <v>58</v>
      </c>
      <c r="D12723">
        <v>1</v>
      </c>
      <c r="E12723">
        <v>9</v>
      </c>
      <c r="F12723">
        <v>29</v>
      </c>
      <c r="H12723">
        <f t="shared" si="1387"/>
        <v>1</v>
      </c>
      <c r="I12723">
        <f t="shared" si="1388"/>
        <v>1</v>
      </c>
      <c r="J12723">
        <f t="shared" si="1389"/>
        <v>1</v>
      </c>
      <c r="K12723">
        <f t="shared" si="1390"/>
        <v>1</v>
      </c>
      <c r="L12723">
        <f t="shared" si="1391"/>
        <v>1</v>
      </c>
      <c r="M12723">
        <f t="shared" si="1392"/>
        <v>1</v>
      </c>
      <c r="O12723">
        <f>IF(COUNTIF(A:A, A12723) &gt; 150, 1,0)</f>
        <v>1</v>
      </c>
      <c r="P12723">
        <f>IF(COUNTIF(B:B, B12723) &gt; 150, 1,0)</f>
        <v>1</v>
      </c>
      <c r="Q12723">
        <f>IF(COUNTIF(C:C, C12723) &gt; 150, 1,0)</f>
        <v>1</v>
      </c>
      <c r="R12723">
        <f>IF(COUNTIF(D:D, D12723) &gt; 150, 1,0)</f>
        <v>1</v>
      </c>
      <c r="S12723">
        <f>IF(COUNTIF(E:E, E12723) &gt; 150, 1,0)</f>
        <v>1</v>
      </c>
      <c r="T12723">
        <f>IF(COUNTIF(F:F, F12723) &gt; 150, 1,0)</f>
        <v>0</v>
      </c>
      <c r="V12723">
        <f t="shared" si="1393"/>
        <v>1</v>
      </c>
    </row>
    <row r="12724" spans="1:22" x14ac:dyDescent="0.25">
      <c r="A12724">
        <v>80</v>
      </c>
      <c r="B12724">
        <v>99</v>
      </c>
      <c r="C12724">
        <v>63</v>
      </c>
      <c r="D12724">
        <v>10</v>
      </c>
      <c r="E12724">
        <v>26</v>
      </c>
      <c r="F12724">
        <v>62</v>
      </c>
      <c r="H12724">
        <f t="shared" si="1387"/>
        <v>1</v>
      </c>
      <c r="I12724">
        <f t="shared" si="1388"/>
        <v>1</v>
      </c>
      <c r="J12724">
        <f t="shared" si="1389"/>
        <v>1</v>
      </c>
      <c r="K12724">
        <f t="shared" si="1390"/>
        <v>1</v>
      </c>
      <c r="L12724">
        <f t="shared" si="1391"/>
        <v>1</v>
      </c>
      <c r="M12724">
        <f t="shared" si="1392"/>
        <v>1</v>
      </c>
      <c r="O12724">
        <f>IF(COUNTIF(A:A, A12724) &gt; 150, 1,0)</f>
        <v>1</v>
      </c>
      <c r="P12724">
        <f>IF(COUNTIF(B:B, B12724) &gt; 150, 1,0)</f>
        <v>1</v>
      </c>
      <c r="Q12724">
        <f>IF(COUNTIF(C:C, C12724) &gt; 150, 1,0)</f>
        <v>1</v>
      </c>
      <c r="R12724">
        <f>IF(COUNTIF(D:D, D12724) &gt; 150, 1,0)</f>
        <v>1</v>
      </c>
      <c r="S12724">
        <f>IF(COUNTIF(E:E, E12724) &gt; 150, 1,0)</f>
        <v>1</v>
      </c>
      <c r="T12724">
        <f>IF(COUNTIF(F:F, F12724) &gt; 150, 1,0)</f>
        <v>1</v>
      </c>
      <c r="V12724">
        <f t="shared" si="1393"/>
        <v>1</v>
      </c>
    </row>
    <row r="12725" spans="1:22" x14ac:dyDescent="0.25">
      <c r="A12725">
        <v>70</v>
      </c>
      <c r="B12725">
        <v>28</v>
      </c>
      <c r="C12725">
        <v>55</v>
      </c>
      <c r="D12725">
        <v>42</v>
      </c>
      <c r="E12725">
        <v>86</v>
      </c>
      <c r="F12725">
        <v>85</v>
      </c>
      <c r="H12725">
        <f t="shared" si="1387"/>
        <v>1</v>
      </c>
      <c r="I12725">
        <f t="shared" si="1388"/>
        <v>1</v>
      </c>
      <c r="J12725">
        <f t="shared" si="1389"/>
        <v>1</v>
      </c>
      <c r="K12725">
        <f t="shared" si="1390"/>
        <v>1</v>
      </c>
      <c r="L12725">
        <f t="shared" si="1391"/>
        <v>1</v>
      </c>
      <c r="M12725">
        <f t="shared" si="1392"/>
        <v>1</v>
      </c>
      <c r="O12725">
        <f>IF(COUNTIF(A:A, A12725) &gt; 150, 1,0)</f>
        <v>1</v>
      </c>
      <c r="P12725">
        <f>IF(COUNTIF(B:B, B12725) &gt; 150, 1,0)</f>
        <v>1</v>
      </c>
      <c r="Q12725">
        <f>IF(COUNTIF(C:C, C12725) &gt; 150, 1,0)</f>
        <v>1</v>
      </c>
      <c r="R12725">
        <f>IF(COUNTIF(D:D, D12725) &gt; 150, 1,0)</f>
        <v>1</v>
      </c>
      <c r="S12725">
        <f>IF(COUNTIF(E:E, E12725) &gt; 150, 1,0)</f>
        <v>1</v>
      </c>
      <c r="T12725">
        <f>IF(COUNTIF(F:F, F12725) &gt; 150, 1,0)</f>
        <v>1</v>
      </c>
      <c r="V12725">
        <f t="shared" si="1393"/>
        <v>1</v>
      </c>
    </row>
    <row r="12726" spans="1:22" x14ac:dyDescent="0.25">
      <c r="A12726">
        <v>96</v>
      </c>
      <c r="B12726">
        <v>94</v>
      </c>
      <c r="C12726">
        <v>78</v>
      </c>
      <c r="D12726">
        <v>35</v>
      </c>
      <c r="E12726">
        <v>47</v>
      </c>
      <c r="F12726">
        <v>84</v>
      </c>
      <c r="H12726">
        <f t="shared" si="1387"/>
        <v>1</v>
      </c>
      <c r="I12726">
        <f t="shared" si="1388"/>
        <v>1</v>
      </c>
      <c r="J12726">
        <f t="shared" si="1389"/>
        <v>1</v>
      </c>
      <c r="K12726">
        <f t="shared" si="1390"/>
        <v>1</v>
      </c>
      <c r="L12726">
        <f t="shared" si="1391"/>
        <v>1</v>
      </c>
      <c r="M12726">
        <f t="shared" si="1392"/>
        <v>1</v>
      </c>
      <c r="O12726">
        <f>IF(COUNTIF(A:A, A12726) &gt; 150, 1,0)</f>
        <v>0</v>
      </c>
      <c r="P12726">
        <f>IF(COUNTIF(B:B, B12726) &gt; 150, 1,0)</f>
        <v>1</v>
      </c>
      <c r="Q12726">
        <f>IF(COUNTIF(C:C, C12726) &gt; 150, 1,0)</f>
        <v>1</v>
      </c>
      <c r="R12726">
        <f>IF(COUNTIF(D:D, D12726) &gt; 150, 1,0)</f>
        <v>1</v>
      </c>
      <c r="S12726">
        <f>IF(COUNTIF(E:E, E12726) &gt; 150, 1,0)</f>
        <v>1</v>
      </c>
      <c r="T12726">
        <f>IF(COUNTIF(F:F, F12726) &gt; 150, 1,0)</f>
        <v>1</v>
      </c>
      <c r="V12726">
        <f t="shared" si="1393"/>
        <v>1</v>
      </c>
    </row>
    <row r="12727" spans="1:22" x14ac:dyDescent="0.25">
      <c r="A12727">
        <v>94</v>
      </c>
      <c r="B12727">
        <v>92</v>
      </c>
      <c r="C12727">
        <v>66</v>
      </c>
      <c r="D12727">
        <v>89</v>
      </c>
      <c r="E12727">
        <v>36</v>
      </c>
      <c r="F12727">
        <v>24</v>
      </c>
      <c r="H12727">
        <f t="shared" si="1387"/>
        <v>1</v>
      </c>
      <c r="I12727">
        <f t="shared" si="1388"/>
        <v>1</v>
      </c>
      <c r="J12727">
        <f t="shared" si="1389"/>
        <v>1</v>
      </c>
      <c r="K12727">
        <f t="shared" si="1390"/>
        <v>1</v>
      </c>
      <c r="L12727">
        <f t="shared" si="1391"/>
        <v>1</v>
      </c>
      <c r="M12727">
        <f t="shared" si="1392"/>
        <v>1</v>
      </c>
      <c r="O12727">
        <f>IF(COUNTIF(A:A, A12727) &gt; 150, 1,0)</f>
        <v>1</v>
      </c>
      <c r="P12727">
        <f>IF(COUNTIF(B:B, B12727) &gt; 150, 1,0)</f>
        <v>1</v>
      </c>
      <c r="Q12727">
        <f>IF(COUNTIF(C:C, C12727) &gt; 150, 1,0)</f>
        <v>1</v>
      </c>
      <c r="R12727">
        <f>IF(COUNTIF(D:D, D12727) &gt; 150, 1,0)</f>
        <v>1</v>
      </c>
      <c r="S12727">
        <f>IF(COUNTIF(E:E, E12727) &gt; 150, 1,0)</f>
        <v>1</v>
      </c>
      <c r="T12727">
        <f>IF(COUNTIF(F:F, F12727) &gt; 150, 1,0)</f>
        <v>1</v>
      </c>
      <c r="V12727">
        <f t="shared" si="1393"/>
        <v>1</v>
      </c>
    </row>
    <row r="12728" spans="1:22" x14ac:dyDescent="0.25">
      <c r="A12728">
        <v>11</v>
      </c>
      <c r="B12728">
        <v>5</v>
      </c>
      <c r="C12728">
        <v>83</v>
      </c>
      <c r="D12728">
        <v>97</v>
      </c>
      <c r="E12728">
        <v>69</v>
      </c>
      <c r="F12728">
        <v>72</v>
      </c>
      <c r="H12728">
        <f t="shared" si="1387"/>
        <v>1</v>
      </c>
      <c r="I12728">
        <f t="shared" si="1388"/>
        <v>1</v>
      </c>
      <c r="J12728">
        <f t="shared" si="1389"/>
        <v>1</v>
      </c>
      <c r="K12728">
        <f t="shared" si="1390"/>
        <v>1</v>
      </c>
      <c r="L12728">
        <f t="shared" si="1391"/>
        <v>1</v>
      </c>
      <c r="M12728">
        <f t="shared" si="1392"/>
        <v>1</v>
      </c>
      <c r="O12728">
        <f>IF(COUNTIF(A:A, A12728) &gt; 150, 1,0)</f>
        <v>1</v>
      </c>
      <c r="P12728">
        <f>IF(COUNTIF(B:B, B12728) &gt; 150, 1,0)</f>
        <v>1</v>
      </c>
      <c r="Q12728">
        <f>IF(COUNTIF(C:C, C12728) &gt; 150, 1,0)</f>
        <v>0</v>
      </c>
      <c r="R12728">
        <f>IF(COUNTIF(D:D, D12728) &gt; 150, 1,0)</f>
        <v>1</v>
      </c>
      <c r="S12728">
        <f>IF(COUNTIF(E:E, E12728) &gt; 150, 1,0)</f>
        <v>1</v>
      </c>
      <c r="T12728">
        <f>IF(COUNTIF(F:F, F12728) &gt; 150, 1,0)</f>
        <v>1</v>
      </c>
      <c r="V12728">
        <f t="shared" si="1393"/>
        <v>1</v>
      </c>
    </row>
    <row r="12729" spans="1:22" x14ac:dyDescent="0.25">
      <c r="A12729">
        <v>53</v>
      </c>
      <c r="B12729">
        <v>96</v>
      </c>
      <c r="C12729">
        <v>69</v>
      </c>
      <c r="D12729">
        <v>37</v>
      </c>
      <c r="E12729">
        <v>7</v>
      </c>
      <c r="F12729">
        <v>9</v>
      </c>
      <c r="H12729">
        <f t="shared" si="1387"/>
        <v>1</v>
      </c>
      <c r="I12729">
        <f t="shared" si="1388"/>
        <v>1</v>
      </c>
      <c r="J12729">
        <f t="shared" si="1389"/>
        <v>1</v>
      </c>
      <c r="K12729">
        <f t="shared" si="1390"/>
        <v>1</v>
      </c>
      <c r="L12729">
        <f t="shared" si="1391"/>
        <v>1</v>
      </c>
      <c r="M12729">
        <f t="shared" si="1392"/>
        <v>1</v>
      </c>
      <c r="O12729">
        <f>IF(COUNTIF(A:A, A12729) &gt; 150, 1,0)</f>
        <v>1</v>
      </c>
      <c r="P12729">
        <f>IF(COUNTIF(B:B, B12729) &gt; 150, 1,0)</f>
        <v>1</v>
      </c>
      <c r="Q12729">
        <f>IF(COUNTIF(C:C, C12729) &gt; 150, 1,0)</f>
        <v>1</v>
      </c>
      <c r="R12729">
        <f>IF(COUNTIF(D:D, D12729) &gt; 150, 1,0)</f>
        <v>1</v>
      </c>
      <c r="S12729">
        <f>IF(COUNTIF(E:E, E12729) &gt; 150, 1,0)</f>
        <v>1</v>
      </c>
      <c r="T12729">
        <f>IF(COUNTIF(F:F, F12729) &gt; 150, 1,0)</f>
        <v>1</v>
      </c>
      <c r="V12729">
        <f t="shared" si="1393"/>
        <v>1</v>
      </c>
    </row>
    <row r="12730" spans="1:22" x14ac:dyDescent="0.25">
      <c r="A12730">
        <v>77</v>
      </c>
      <c r="B12730">
        <v>24</v>
      </c>
      <c r="C12730">
        <v>40</v>
      </c>
      <c r="D12730">
        <v>9</v>
      </c>
      <c r="E12730">
        <v>98</v>
      </c>
      <c r="F12730">
        <v>29</v>
      </c>
      <c r="H12730">
        <f t="shared" si="1387"/>
        <v>1</v>
      </c>
      <c r="I12730">
        <f t="shared" si="1388"/>
        <v>1</v>
      </c>
      <c r="J12730">
        <f t="shared" si="1389"/>
        <v>1</v>
      </c>
      <c r="K12730">
        <f t="shared" si="1390"/>
        <v>1</v>
      </c>
      <c r="L12730">
        <f t="shared" si="1391"/>
        <v>1</v>
      </c>
      <c r="M12730">
        <f t="shared" si="1392"/>
        <v>1</v>
      </c>
      <c r="O12730">
        <f>IF(COUNTIF(A:A, A12730) &gt; 150, 1,0)</f>
        <v>1</v>
      </c>
      <c r="P12730">
        <f>IF(COUNTIF(B:B, B12730) &gt; 150, 1,0)</f>
        <v>1</v>
      </c>
      <c r="Q12730">
        <f>IF(COUNTIF(C:C, C12730) &gt; 150, 1,0)</f>
        <v>1</v>
      </c>
      <c r="R12730">
        <f>IF(COUNTIF(D:D, D12730) &gt; 150, 1,0)</f>
        <v>1</v>
      </c>
      <c r="S12730">
        <f>IF(COUNTIF(E:E, E12730) &gt; 150, 1,0)</f>
        <v>1</v>
      </c>
      <c r="T12730">
        <f>IF(COUNTIF(F:F, F12730) &gt; 150, 1,0)</f>
        <v>0</v>
      </c>
      <c r="V12730">
        <f t="shared" si="1393"/>
        <v>1</v>
      </c>
    </row>
    <row r="12731" spans="1:22" x14ac:dyDescent="0.25">
      <c r="A12731">
        <v>99</v>
      </c>
      <c r="B12731">
        <v>1</v>
      </c>
      <c r="C12731">
        <v>7</v>
      </c>
      <c r="D12731">
        <v>66</v>
      </c>
      <c r="E12731">
        <v>14</v>
      </c>
      <c r="F12731">
        <v>11</v>
      </c>
      <c r="H12731">
        <f t="shared" si="1387"/>
        <v>1</v>
      </c>
      <c r="I12731">
        <f t="shared" si="1388"/>
        <v>1</v>
      </c>
      <c r="J12731">
        <f t="shared" si="1389"/>
        <v>1</v>
      </c>
      <c r="K12731">
        <f t="shared" si="1390"/>
        <v>1</v>
      </c>
      <c r="L12731">
        <f t="shared" si="1391"/>
        <v>1</v>
      </c>
      <c r="M12731">
        <f t="shared" si="1392"/>
        <v>1</v>
      </c>
      <c r="O12731">
        <f>IF(COUNTIF(A:A, A12731) &gt; 150, 1,0)</f>
        <v>1</v>
      </c>
      <c r="P12731">
        <f>IF(COUNTIF(B:B, B12731) &gt; 150, 1,0)</f>
        <v>1</v>
      </c>
      <c r="Q12731">
        <f>IF(COUNTIF(C:C, C12731) &gt; 150, 1,0)</f>
        <v>1</v>
      </c>
      <c r="R12731">
        <f>IF(COUNTIF(D:D, D12731) &gt; 150, 1,0)</f>
        <v>1</v>
      </c>
      <c r="S12731">
        <f>IF(COUNTIF(E:E, E12731) &gt; 150, 1,0)</f>
        <v>1</v>
      </c>
      <c r="T12731">
        <f>IF(COUNTIF(F:F, F12731) &gt; 150, 1,0)</f>
        <v>1</v>
      </c>
      <c r="V12731">
        <f t="shared" si="1393"/>
        <v>1</v>
      </c>
    </row>
    <row r="12732" spans="1:22" hidden="1" x14ac:dyDescent="0.25">
      <c r="A12732">
        <v>25</v>
      </c>
      <c r="B12732">
        <v>46</v>
      </c>
      <c r="C12732">
        <v>33</v>
      </c>
      <c r="D12732">
        <v>53</v>
      </c>
      <c r="E12732">
        <v>12</v>
      </c>
      <c r="F12732">
        <v>11</v>
      </c>
      <c r="H12732">
        <f t="shared" si="1387"/>
        <v>1</v>
      </c>
      <c r="I12732">
        <f t="shared" si="1388"/>
        <v>1</v>
      </c>
      <c r="J12732">
        <f t="shared" si="1389"/>
        <v>1</v>
      </c>
      <c r="K12732">
        <f t="shared" si="1390"/>
        <v>1</v>
      </c>
      <c r="L12732">
        <f t="shared" si="1391"/>
        <v>1</v>
      </c>
      <c r="M12732">
        <f t="shared" si="1392"/>
        <v>1</v>
      </c>
      <c r="O12732">
        <f>IF(COUNTIF(A:A, A12732) &gt; 150, 1,0)</f>
        <v>1</v>
      </c>
      <c r="P12732">
        <f>IF(COUNTIF(B:B, B12732) &gt; 150, 1,0)</f>
        <v>0</v>
      </c>
      <c r="Q12732">
        <f>IF(COUNTIF(C:C, C12732) &gt; 150, 1,0)</f>
        <v>0</v>
      </c>
      <c r="R12732">
        <f>IF(COUNTIF(D:D, D12732) &gt; 150, 1,0)</f>
        <v>1</v>
      </c>
      <c r="S12732">
        <f>IF(COUNTIF(E:E, E12732) &gt; 150, 1,0)</f>
        <v>1</v>
      </c>
      <c r="T12732">
        <f>IF(COUNTIF(F:F, F12732) &gt; 150, 1,0)</f>
        <v>1</v>
      </c>
      <c r="V12732">
        <f t="shared" si="1393"/>
        <v>0</v>
      </c>
    </row>
    <row r="12733" spans="1:22" x14ac:dyDescent="0.25">
      <c r="A12733">
        <v>36</v>
      </c>
      <c r="B12733">
        <v>77</v>
      </c>
      <c r="C12733">
        <v>60</v>
      </c>
      <c r="D12733">
        <v>10</v>
      </c>
      <c r="E12733">
        <v>9</v>
      </c>
      <c r="F12733">
        <v>44</v>
      </c>
      <c r="H12733">
        <f t="shared" si="1387"/>
        <v>1</v>
      </c>
      <c r="I12733">
        <f t="shared" si="1388"/>
        <v>1</v>
      </c>
      <c r="J12733">
        <f t="shared" si="1389"/>
        <v>1</v>
      </c>
      <c r="K12733">
        <f t="shared" si="1390"/>
        <v>1</v>
      </c>
      <c r="L12733">
        <f t="shared" si="1391"/>
        <v>1</v>
      </c>
      <c r="M12733">
        <f t="shared" si="1392"/>
        <v>1</v>
      </c>
      <c r="O12733">
        <f>IF(COUNTIF(A:A, A12733) &gt; 150, 1,0)</f>
        <v>1</v>
      </c>
      <c r="P12733">
        <f>IF(COUNTIF(B:B, B12733) &gt; 150, 1,0)</f>
        <v>1</v>
      </c>
      <c r="Q12733">
        <f>IF(COUNTIF(C:C, C12733) &gt; 150, 1,0)</f>
        <v>1</v>
      </c>
      <c r="R12733">
        <f>IF(COUNTIF(D:D, D12733) &gt; 150, 1,0)</f>
        <v>1</v>
      </c>
      <c r="S12733">
        <f>IF(COUNTIF(E:E, E12733) &gt; 150, 1,0)</f>
        <v>1</v>
      </c>
      <c r="T12733">
        <f>IF(COUNTIF(F:F, F12733) &gt; 150, 1,0)</f>
        <v>1</v>
      </c>
      <c r="V12733">
        <f t="shared" si="1393"/>
        <v>1</v>
      </c>
    </row>
    <row r="12734" spans="1:22" x14ac:dyDescent="0.25">
      <c r="A12734">
        <v>70</v>
      </c>
      <c r="B12734">
        <v>41</v>
      </c>
      <c r="C12734">
        <v>1</v>
      </c>
      <c r="D12734">
        <v>5</v>
      </c>
      <c r="E12734">
        <v>58</v>
      </c>
      <c r="F12734">
        <v>92</v>
      </c>
      <c r="H12734">
        <f t="shared" si="1387"/>
        <v>1</v>
      </c>
      <c r="I12734">
        <f t="shared" si="1388"/>
        <v>1</v>
      </c>
      <c r="J12734">
        <f t="shared" si="1389"/>
        <v>1</v>
      </c>
      <c r="K12734">
        <f t="shared" si="1390"/>
        <v>1</v>
      </c>
      <c r="L12734">
        <f t="shared" si="1391"/>
        <v>1</v>
      </c>
      <c r="M12734">
        <f t="shared" si="1392"/>
        <v>1</v>
      </c>
      <c r="O12734">
        <f>IF(COUNTIF(A:A, A12734) &gt; 150, 1,0)</f>
        <v>1</v>
      </c>
      <c r="P12734">
        <f>IF(COUNTIF(B:B, B12734) &gt; 150, 1,0)</f>
        <v>1</v>
      </c>
      <c r="Q12734">
        <f>IF(COUNTIF(C:C, C12734) &gt; 150, 1,0)</f>
        <v>1</v>
      </c>
      <c r="R12734">
        <f>IF(COUNTIF(D:D, D12734) &gt; 150, 1,0)</f>
        <v>1</v>
      </c>
      <c r="S12734">
        <f>IF(COUNTIF(E:E, E12734) &gt; 150, 1,0)</f>
        <v>1</v>
      </c>
      <c r="T12734">
        <f>IF(COUNTIF(F:F, F12734) &gt; 150, 1,0)</f>
        <v>1</v>
      </c>
      <c r="V12734">
        <f t="shared" si="1393"/>
        <v>1</v>
      </c>
    </row>
    <row r="12735" spans="1:22" x14ac:dyDescent="0.25">
      <c r="A12735">
        <v>35</v>
      </c>
      <c r="B12735">
        <v>73</v>
      </c>
      <c r="C12735">
        <v>48</v>
      </c>
      <c r="D12735">
        <v>86</v>
      </c>
      <c r="E12735">
        <v>10</v>
      </c>
      <c r="F12735">
        <v>53</v>
      </c>
      <c r="H12735">
        <f t="shared" si="1387"/>
        <v>1</v>
      </c>
      <c r="I12735">
        <f t="shared" si="1388"/>
        <v>1</v>
      </c>
      <c r="J12735">
        <f t="shared" si="1389"/>
        <v>1</v>
      </c>
      <c r="K12735">
        <f t="shared" si="1390"/>
        <v>1</v>
      </c>
      <c r="L12735">
        <f t="shared" si="1391"/>
        <v>1</v>
      </c>
      <c r="M12735">
        <f t="shared" si="1392"/>
        <v>1</v>
      </c>
      <c r="O12735">
        <f>IF(COUNTIF(A:A, A12735) &gt; 150, 1,0)</f>
        <v>1</v>
      </c>
      <c r="P12735">
        <f>IF(COUNTIF(B:B, B12735) &gt; 150, 1,0)</f>
        <v>1</v>
      </c>
      <c r="Q12735">
        <f>IF(COUNTIF(C:C, C12735) &gt; 150, 1,0)</f>
        <v>1</v>
      </c>
      <c r="R12735">
        <f>IF(COUNTIF(D:D, D12735) &gt; 150, 1,0)</f>
        <v>0</v>
      </c>
      <c r="S12735">
        <f>IF(COUNTIF(E:E, E12735) &gt; 150, 1,0)</f>
        <v>1</v>
      </c>
      <c r="T12735">
        <f>IF(COUNTIF(F:F, F12735) &gt; 150, 1,0)</f>
        <v>1</v>
      </c>
      <c r="V12735">
        <f t="shared" si="1393"/>
        <v>1</v>
      </c>
    </row>
    <row r="12736" spans="1:22" hidden="1" x14ac:dyDescent="0.25">
      <c r="A12736">
        <v>25</v>
      </c>
      <c r="B12736">
        <v>31</v>
      </c>
      <c r="C12736">
        <v>29</v>
      </c>
      <c r="D12736">
        <v>38</v>
      </c>
      <c r="E12736">
        <v>29</v>
      </c>
      <c r="F12736">
        <v>67</v>
      </c>
      <c r="H12736">
        <f t="shared" si="1387"/>
        <v>1</v>
      </c>
      <c r="I12736">
        <f t="shared" si="1388"/>
        <v>1</v>
      </c>
      <c r="J12736">
        <f t="shared" si="1389"/>
        <v>2</v>
      </c>
      <c r="K12736">
        <f t="shared" si="1390"/>
        <v>1</v>
      </c>
      <c r="L12736">
        <f t="shared" si="1391"/>
        <v>2</v>
      </c>
      <c r="M12736">
        <f t="shared" si="1392"/>
        <v>1</v>
      </c>
      <c r="O12736">
        <f>IF(COUNTIF(A:A, A12736) &gt; 150, 1,0)</f>
        <v>1</v>
      </c>
      <c r="P12736">
        <f>IF(COUNTIF(B:B, B12736) &gt; 150, 1,0)</f>
        <v>1</v>
      </c>
      <c r="Q12736">
        <f>IF(COUNTIF(C:C, C12736) &gt; 150, 1,0)</f>
        <v>1</v>
      </c>
      <c r="R12736">
        <f>IF(COUNTIF(D:D, D12736) &gt; 150, 1,0)</f>
        <v>1</v>
      </c>
      <c r="S12736">
        <f>IF(COUNTIF(E:E, E12736) &gt; 150, 1,0)</f>
        <v>1</v>
      </c>
      <c r="T12736">
        <f>IF(COUNTIF(F:F, F12736) &gt; 150, 1,0)</f>
        <v>1</v>
      </c>
      <c r="V12736">
        <f t="shared" si="1393"/>
        <v>1</v>
      </c>
    </row>
    <row r="12737" spans="1:22" hidden="1" x14ac:dyDescent="0.25">
      <c r="A12737">
        <v>57</v>
      </c>
      <c r="B12737">
        <v>63</v>
      </c>
      <c r="C12737">
        <v>95</v>
      </c>
      <c r="D12737">
        <v>9</v>
      </c>
      <c r="E12737">
        <v>36</v>
      </c>
      <c r="F12737">
        <v>79</v>
      </c>
      <c r="H12737">
        <f t="shared" si="1387"/>
        <v>1</v>
      </c>
      <c r="I12737">
        <f t="shared" si="1388"/>
        <v>1</v>
      </c>
      <c r="J12737">
        <f t="shared" si="1389"/>
        <v>1</v>
      </c>
      <c r="K12737">
        <f t="shared" si="1390"/>
        <v>1</v>
      </c>
      <c r="L12737">
        <f t="shared" si="1391"/>
        <v>1</v>
      </c>
      <c r="M12737">
        <f t="shared" si="1392"/>
        <v>1</v>
      </c>
      <c r="O12737">
        <f>IF(COUNTIF(A:A, A12737) &gt; 150, 1,0)</f>
        <v>1</v>
      </c>
      <c r="P12737">
        <f>IF(COUNTIF(B:B, B12737) &gt; 150, 1,0)</f>
        <v>1</v>
      </c>
      <c r="Q12737">
        <f>IF(COUNTIF(C:C, C12737) &gt; 150, 1,0)</f>
        <v>0</v>
      </c>
      <c r="R12737">
        <f>IF(COUNTIF(D:D, D12737) &gt; 150, 1,0)</f>
        <v>1</v>
      </c>
      <c r="S12737">
        <f>IF(COUNTIF(E:E, E12737) &gt; 150, 1,0)</f>
        <v>1</v>
      </c>
      <c r="T12737">
        <f>IF(COUNTIF(F:F, F12737) &gt; 150, 1,0)</f>
        <v>0</v>
      </c>
      <c r="V12737">
        <f t="shared" si="1393"/>
        <v>0</v>
      </c>
    </row>
    <row r="12738" spans="1:22" hidden="1" x14ac:dyDescent="0.25">
      <c r="A12738">
        <v>86</v>
      </c>
      <c r="B12738">
        <v>60</v>
      </c>
      <c r="C12738">
        <v>44</v>
      </c>
      <c r="D12738">
        <v>22</v>
      </c>
      <c r="E12738">
        <v>46</v>
      </c>
      <c r="F12738">
        <v>88</v>
      </c>
      <c r="H12738">
        <f t="shared" si="1387"/>
        <v>1</v>
      </c>
      <c r="I12738">
        <f t="shared" si="1388"/>
        <v>1</v>
      </c>
      <c r="J12738">
        <f t="shared" si="1389"/>
        <v>1</v>
      </c>
      <c r="K12738">
        <f t="shared" si="1390"/>
        <v>1</v>
      </c>
      <c r="L12738">
        <f t="shared" si="1391"/>
        <v>1</v>
      </c>
      <c r="M12738">
        <f t="shared" si="1392"/>
        <v>1</v>
      </c>
      <c r="O12738">
        <f>IF(COUNTIF(A:A, A12738) &gt; 150, 1,0)</f>
        <v>1</v>
      </c>
      <c r="P12738">
        <f>IF(COUNTIF(B:B, B12738) &gt; 150, 1,0)</f>
        <v>1</v>
      </c>
      <c r="Q12738">
        <f>IF(COUNTIF(C:C, C12738) &gt; 150, 1,0)</f>
        <v>1</v>
      </c>
      <c r="R12738">
        <f>IF(COUNTIF(D:D, D12738) &gt; 150, 1,0)</f>
        <v>0</v>
      </c>
      <c r="S12738">
        <f>IF(COUNTIF(E:E, E12738) &gt; 150, 1,0)</f>
        <v>0</v>
      </c>
      <c r="T12738">
        <f>IF(COUNTIF(F:F, F12738) &gt; 150, 1,0)</f>
        <v>1</v>
      </c>
      <c r="V12738">
        <f t="shared" si="1393"/>
        <v>0</v>
      </c>
    </row>
    <row r="12739" spans="1:22" hidden="1" x14ac:dyDescent="0.25">
      <c r="A12739">
        <v>95</v>
      </c>
      <c r="B12739">
        <v>44</v>
      </c>
      <c r="C12739">
        <v>18</v>
      </c>
      <c r="D12739">
        <v>98</v>
      </c>
      <c r="E12739">
        <v>51</v>
      </c>
      <c r="F12739">
        <v>71</v>
      </c>
      <c r="H12739">
        <f t="shared" ref="H12739:H12802" si="1394">COUNTIF($A12739:$F12739, A12739)</f>
        <v>1</v>
      </c>
      <c r="I12739">
        <f t="shared" ref="I12739:I12802" si="1395">COUNTIF($A12739:$F12739, B12739)</f>
        <v>1</v>
      </c>
      <c r="J12739">
        <f t="shared" ref="J12739:J12802" si="1396">COUNTIF($A12739:$F12739, C12739)</f>
        <v>1</v>
      </c>
      <c r="K12739">
        <f t="shared" ref="K12739:K12802" si="1397">COUNTIF($A12739:$F12739, D12739)</f>
        <v>1</v>
      </c>
      <c r="L12739">
        <f t="shared" ref="L12739:L12802" si="1398">COUNTIF($A12739:$F12739, E12739)</f>
        <v>1</v>
      </c>
      <c r="M12739">
        <f t="shared" ref="M12739:M12802" si="1399">COUNTIF($A12739:$F12739, F12739)</f>
        <v>1</v>
      </c>
      <c r="O12739">
        <f>IF(COUNTIF(A:A, A12739) &gt; 150, 1,0)</f>
        <v>1</v>
      </c>
      <c r="P12739">
        <f>IF(COUNTIF(B:B, B12739) &gt; 150, 1,0)</f>
        <v>0</v>
      </c>
      <c r="Q12739">
        <f>IF(COUNTIF(C:C, C12739) &gt; 150, 1,0)</f>
        <v>0</v>
      </c>
      <c r="R12739">
        <f>IF(COUNTIF(D:D, D12739) &gt; 150, 1,0)</f>
        <v>0</v>
      </c>
      <c r="S12739">
        <f>IF(COUNTIF(E:E, E12739) &gt; 150, 1,0)</f>
        <v>1</v>
      </c>
      <c r="T12739">
        <f>IF(COUNTIF(F:F, F12739) &gt; 150, 1,0)</f>
        <v>1</v>
      </c>
      <c r="V12739">
        <f t="shared" ref="V12739:V12802" si="1400">IF(SUM(O12739:T12739) &gt;= 5, 1, 0)</f>
        <v>0</v>
      </c>
    </row>
    <row r="12740" spans="1:22" hidden="1" x14ac:dyDescent="0.25">
      <c r="A12740">
        <v>78</v>
      </c>
      <c r="B12740">
        <v>11</v>
      </c>
      <c r="C12740">
        <v>34</v>
      </c>
      <c r="D12740">
        <v>88</v>
      </c>
      <c r="E12740">
        <v>45</v>
      </c>
      <c r="F12740">
        <v>96</v>
      </c>
      <c r="H12740">
        <f t="shared" si="1394"/>
        <v>1</v>
      </c>
      <c r="I12740">
        <f t="shared" si="1395"/>
        <v>1</v>
      </c>
      <c r="J12740">
        <f t="shared" si="1396"/>
        <v>1</v>
      </c>
      <c r="K12740">
        <f t="shared" si="1397"/>
        <v>1</v>
      </c>
      <c r="L12740">
        <f t="shared" si="1398"/>
        <v>1</v>
      </c>
      <c r="M12740">
        <f t="shared" si="1399"/>
        <v>1</v>
      </c>
      <c r="O12740">
        <f>IF(COUNTIF(A:A, A12740) &gt; 150, 1,0)</f>
        <v>1</v>
      </c>
      <c r="P12740">
        <f>IF(COUNTIF(B:B, B12740) &gt; 150, 1,0)</f>
        <v>0</v>
      </c>
      <c r="Q12740">
        <f>IF(COUNTIF(C:C, C12740) &gt; 150, 1,0)</f>
        <v>1</v>
      </c>
      <c r="R12740">
        <f>IF(COUNTIF(D:D, D12740) &gt; 150, 1,0)</f>
        <v>0</v>
      </c>
      <c r="S12740">
        <f>IF(COUNTIF(E:E, E12740) &gt; 150, 1,0)</f>
        <v>1</v>
      </c>
      <c r="T12740">
        <f>IF(COUNTIF(F:F, F12740) &gt; 150, 1,0)</f>
        <v>1</v>
      </c>
      <c r="V12740">
        <f t="shared" si="1400"/>
        <v>0</v>
      </c>
    </row>
    <row r="12741" spans="1:22" x14ac:dyDescent="0.25">
      <c r="A12741">
        <v>4</v>
      </c>
      <c r="B12741">
        <v>37</v>
      </c>
      <c r="C12741">
        <v>31</v>
      </c>
      <c r="D12741">
        <v>77</v>
      </c>
      <c r="E12741">
        <v>45</v>
      </c>
      <c r="F12741">
        <v>90</v>
      </c>
      <c r="H12741">
        <f t="shared" si="1394"/>
        <v>1</v>
      </c>
      <c r="I12741">
        <f t="shared" si="1395"/>
        <v>1</v>
      </c>
      <c r="J12741">
        <f t="shared" si="1396"/>
        <v>1</v>
      </c>
      <c r="K12741">
        <f t="shared" si="1397"/>
        <v>1</v>
      </c>
      <c r="L12741">
        <f t="shared" si="1398"/>
        <v>1</v>
      </c>
      <c r="M12741">
        <f t="shared" si="1399"/>
        <v>1</v>
      </c>
      <c r="O12741">
        <f>IF(COUNTIF(A:A, A12741) &gt; 150, 1,0)</f>
        <v>1</v>
      </c>
      <c r="P12741">
        <f>IF(COUNTIF(B:B, B12741) &gt; 150, 1,0)</f>
        <v>1</v>
      </c>
      <c r="Q12741">
        <f>IF(COUNTIF(C:C, C12741) &gt; 150, 1,0)</f>
        <v>0</v>
      </c>
      <c r="R12741">
        <f>IF(COUNTIF(D:D, D12741) &gt; 150, 1,0)</f>
        <v>1</v>
      </c>
      <c r="S12741">
        <f>IF(COUNTIF(E:E, E12741) &gt; 150, 1,0)</f>
        <v>1</v>
      </c>
      <c r="T12741">
        <f>IF(COUNTIF(F:F, F12741) &gt; 150, 1,0)</f>
        <v>1</v>
      </c>
      <c r="V12741">
        <f t="shared" si="1400"/>
        <v>1</v>
      </c>
    </row>
    <row r="12742" spans="1:22" x14ac:dyDescent="0.25">
      <c r="A12742">
        <v>59</v>
      </c>
      <c r="B12742">
        <v>7</v>
      </c>
      <c r="C12742">
        <v>89</v>
      </c>
      <c r="D12742">
        <v>41</v>
      </c>
      <c r="E12742">
        <v>36</v>
      </c>
      <c r="F12742">
        <v>83</v>
      </c>
      <c r="H12742">
        <f t="shared" si="1394"/>
        <v>1</v>
      </c>
      <c r="I12742">
        <f t="shared" si="1395"/>
        <v>1</v>
      </c>
      <c r="J12742">
        <f t="shared" si="1396"/>
        <v>1</v>
      </c>
      <c r="K12742">
        <f t="shared" si="1397"/>
        <v>1</v>
      </c>
      <c r="L12742">
        <f t="shared" si="1398"/>
        <v>1</v>
      </c>
      <c r="M12742">
        <f t="shared" si="1399"/>
        <v>1</v>
      </c>
      <c r="O12742">
        <f>IF(COUNTIF(A:A, A12742) &gt; 150, 1,0)</f>
        <v>1</v>
      </c>
      <c r="P12742">
        <f>IF(COUNTIF(B:B, B12742) &gt; 150, 1,0)</f>
        <v>1</v>
      </c>
      <c r="Q12742">
        <f>IF(COUNTIF(C:C, C12742) &gt; 150, 1,0)</f>
        <v>1</v>
      </c>
      <c r="R12742">
        <f>IF(COUNTIF(D:D, D12742) &gt; 150, 1,0)</f>
        <v>1</v>
      </c>
      <c r="S12742">
        <f>IF(COUNTIF(E:E, E12742) &gt; 150, 1,0)</f>
        <v>1</v>
      </c>
      <c r="T12742">
        <f>IF(COUNTIF(F:F, F12742) &gt; 150, 1,0)</f>
        <v>1</v>
      </c>
      <c r="V12742">
        <f t="shared" si="1400"/>
        <v>1</v>
      </c>
    </row>
    <row r="12743" spans="1:22" hidden="1" x14ac:dyDescent="0.25">
      <c r="A12743">
        <v>89</v>
      </c>
      <c r="B12743">
        <v>45</v>
      </c>
      <c r="C12743">
        <v>64</v>
      </c>
      <c r="D12743">
        <v>41</v>
      </c>
      <c r="E12743">
        <v>22</v>
      </c>
      <c r="F12743">
        <v>64</v>
      </c>
      <c r="H12743">
        <f t="shared" si="1394"/>
        <v>1</v>
      </c>
      <c r="I12743">
        <f t="shared" si="1395"/>
        <v>1</v>
      </c>
      <c r="J12743">
        <f t="shared" si="1396"/>
        <v>2</v>
      </c>
      <c r="K12743">
        <f t="shared" si="1397"/>
        <v>1</v>
      </c>
      <c r="L12743">
        <f t="shared" si="1398"/>
        <v>1</v>
      </c>
      <c r="M12743">
        <f t="shared" si="1399"/>
        <v>2</v>
      </c>
      <c r="O12743">
        <f>IF(COUNTIF(A:A, A12743) &gt; 150, 1,0)</f>
        <v>0</v>
      </c>
      <c r="P12743">
        <f>IF(COUNTIF(B:B, B12743) &gt; 150, 1,0)</f>
        <v>0</v>
      </c>
      <c r="Q12743">
        <f>IF(COUNTIF(C:C, C12743) &gt; 150, 1,0)</f>
        <v>1</v>
      </c>
      <c r="R12743">
        <f>IF(COUNTIF(D:D, D12743) &gt; 150, 1,0)</f>
        <v>1</v>
      </c>
      <c r="S12743">
        <f>IF(COUNTIF(E:E, E12743) &gt; 150, 1,0)</f>
        <v>1</v>
      </c>
      <c r="T12743">
        <f>IF(COUNTIF(F:F, F12743) &gt; 150, 1,0)</f>
        <v>0</v>
      </c>
      <c r="V12743">
        <f t="shared" si="1400"/>
        <v>0</v>
      </c>
    </row>
    <row r="12744" spans="1:22" hidden="1" x14ac:dyDescent="0.25">
      <c r="A12744">
        <v>62</v>
      </c>
      <c r="B12744">
        <v>61</v>
      </c>
      <c r="C12744">
        <v>64</v>
      </c>
      <c r="D12744">
        <v>4</v>
      </c>
      <c r="E12744">
        <v>36</v>
      </c>
      <c r="F12744">
        <v>55</v>
      </c>
      <c r="H12744">
        <f t="shared" si="1394"/>
        <v>1</v>
      </c>
      <c r="I12744">
        <f t="shared" si="1395"/>
        <v>1</v>
      </c>
      <c r="J12744">
        <f t="shared" si="1396"/>
        <v>1</v>
      </c>
      <c r="K12744">
        <f t="shared" si="1397"/>
        <v>1</v>
      </c>
      <c r="L12744">
        <f t="shared" si="1398"/>
        <v>1</v>
      </c>
      <c r="M12744">
        <f t="shared" si="1399"/>
        <v>1</v>
      </c>
      <c r="O12744">
        <f>IF(COUNTIF(A:A, A12744) &gt; 150, 1,0)</f>
        <v>1</v>
      </c>
      <c r="P12744">
        <f>IF(COUNTIF(B:B, B12744) &gt; 150, 1,0)</f>
        <v>0</v>
      </c>
      <c r="Q12744">
        <f>IF(COUNTIF(C:C, C12744) &gt; 150, 1,0)</f>
        <v>1</v>
      </c>
      <c r="R12744">
        <f>IF(COUNTIF(D:D, D12744) &gt; 150, 1,0)</f>
        <v>0</v>
      </c>
      <c r="S12744">
        <f>IF(COUNTIF(E:E, E12744) &gt; 150, 1,0)</f>
        <v>1</v>
      </c>
      <c r="T12744">
        <f>IF(COUNTIF(F:F, F12744) &gt; 150, 1,0)</f>
        <v>0</v>
      </c>
      <c r="V12744">
        <f t="shared" si="1400"/>
        <v>0</v>
      </c>
    </row>
    <row r="12745" spans="1:22" hidden="1" x14ac:dyDescent="0.25">
      <c r="A12745">
        <v>26</v>
      </c>
      <c r="B12745">
        <v>15</v>
      </c>
      <c r="C12745">
        <v>23</v>
      </c>
      <c r="D12745">
        <v>26</v>
      </c>
      <c r="E12745">
        <v>30</v>
      </c>
      <c r="F12745">
        <v>74</v>
      </c>
      <c r="H12745">
        <f t="shared" si="1394"/>
        <v>2</v>
      </c>
      <c r="I12745">
        <f t="shared" si="1395"/>
        <v>1</v>
      </c>
      <c r="J12745">
        <f t="shared" si="1396"/>
        <v>1</v>
      </c>
      <c r="K12745">
        <f t="shared" si="1397"/>
        <v>2</v>
      </c>
      <c r="L12745">
        <f t="shared" si="1398"/>
        <v>1</v>
      </c>
      <c r="M12745">
        <f t="shared" si="1399"/>
        <v>1</v>
      </c>
      <c r="O12745">
        <f>IF(COUNTIF(A:A, A12745) &gt; 150, 1,0)</f>
        <v>1</v>
      </c>
      <c r="P12745">
        <f>IF(COUNTIF(B:B, B12745) &gt; 150, 1,0)</f>
        <v>1</v>
      </c>
      <c r="Q12745">
        <f>IF(COUNTIF(C:C, C12745) &gt; 150, 1,0)</f>
        <v>1</v>
      </c>
      <c r="R12745">
        <f>IF(COUNTIF(D:D, D12745) &gt; 150, 1,0)</f>
        <v>1</v>
      </c>
      <c r="S12745">
        <f>IF(COUNTIF(E:E, E12745) &gt; 150, 1,0)</f>
        <v>1</v>
      </c>
      <c r="T12745">
        <f>IF(COUNTIF(F:F, F12745) &gt; 150, 1,0)</f>
        <v>1</v>
      </c>
      <c r="V12745">
        <f t="shared" si="1400"/>
        <v>1</v>
      </c>
    </row>
    <row r="12746" spans="1:22" x14ac:dyDescent="0.25">
      <c r="A12746">
        <v>59</v>
      </c>
      <c r="B12746">
        <v>65</v>
      </c>
      <c r="C12746">
        <v>46</v>
      </c>
      <c r="D12746">
        <v>25</v>
      </c>
      <c r="E12746">
        <v>72</v>
      </c>
      <c r="F12746">
        <v>9</v>
      </c>
      <c r="H12746">
        <f t="shared" si="1394"/>
        <v>1</v>
      </c>
      <c r="I12746">
        <f t="shared" si="1395"/>
        <v>1</v>
      </c>
      <c r="J12746">
        <f t="shared" si="1396"/>
        <v>1</v>
      </c>
      <c r="K12746">
        <f t="shared" si="1397"/>
        <v>1</v>
      </c>
      <c r="L12746">
        <f t="shared" si="1398"/>
        <v>1</v>
      </c>
      <c r="M12746">
        <f t="shared" si="1399"/>
        <v>1</v>
      </c>
      <c r="O12746">
        <f>IF(COUNTIF(A:A, A12746) &gt; 150, 1,0)</f>
        <v>1</v>
      </c>
      <c r="P12746">
        <f>IF(COUNTIF(B:B, B12746) &gt; 150, 1,0)</f>
        <v>1</v>
      </c>
      <c r="Q12746">
        <f>IF(COUNTIF(C:C, C12746) &gt; 150, 1,0)</f>
        <v>1</v>
      </c>
      <c r="R12746">
        <f>IF(COUNTIF(D:D, D12746) &gt; 150, 1,0)</f>
        <v>1</v>
      </c>
      <c r="S12746">
        <f>IF(COUNTIF(E:E, E12746) &gt; 150, 1,0)</f>
        <v>1</v>
      </c>
      <c r="T12746">
        <f>IF(COUNTIF(F:F, F12746) &gt; 150, 1,0)</f>
        <v>1</v>
      </c>
      <c r="V12746">
        <f t="shared" si="1400"/>
        <v>1</v>
      </c>
    </row>
    <row r="12747" spans="1:22" x14ac:dyDescent="0.25">
      <c r="A12747">
        <v>69</v>
      </c>
      <c r="B12747">
        <v>60</v>
      </c>
      <c r="C12747">
        <v>74</v>
      </c>
      <c r="D12747">
        <v>43</v>
      </c>
      <c r="E12747">
        <v>6</v>
      </c>
      <c r="F12747">
        <v>26</v>
      </c>
      <c r="H12747">
        <f t="shared" si="1394"/>
        <v>1</v>
      </c>
      <c r="I12747">
        <f t="shared" si="1395"/>
        <v>1</v>
      </c>
      <c r="J12747">
        <f t="shared" si="1396"/>
        <v>1</v>
      </c>
      <c r="K12747">
        <f t="shared" si="1397"/>
        <v>1</v>
      </c>
      <c r="L12747">
        <f t="shared" si="1398"/>
        <v>1</v>
      </c>
      <c r="M12747">
        <f t="shared" si="1399"/>
        <v>1</v>
      </c>
      <c r="O12747">
        <f>IF(COUNTIF(A:A, A12747) &gt; 150, 1,0)</f>
        <v>1</v>
      </c>
      <c r="P12747">
        <f>IF(COUNTIF(B:B, B12747) &gt; 150, 1,0)</f>
        <v>1</v>
      </c>
      <c r="Q12747">
        <f>IF(COUNTIF(C:C, C12747) &gt; 150, 1,0)</f>
        <v>1</v>
      </c>
      <c r="R12747">
        <f>IF(COUNTIF(D:D, D12747) &gt; 150, 1,0)</f>
        <v>1</v>
      </c>
      <c r="S12747">
        <f>IF(COUNTIF(E:E, E12747) &gt; 150, 1,0)</f>
        <v>1</v>
      </c>
      <c r="T12747">
        <f>IF(COUNTIF(F:F, F12747) &gt; 150, 1,0)</f>
        <v>0</v>
      </c>
      <c r="V12747">
        <f t="shared" si="1400"/>
        <v>1</v>
      </c>
    </row>
    <row r="12748" spans="1:22" hidden="1" x14ac:dyDescent="0.25">
      <c r="A12748">
        <v>85</v>
      </c>
      <c r="B12748">
        <v>10</v>
      </c>
      <c r="C12748">
        <v>91</v>
      </c>
      <c r="D12748">
        <v>30</v>
      </c>
      <c r="E12748">
        <v>59</v>
      </c>
      <c r="F12748">
        <v>21</v>
      </c>
      <c r="H12748">
        <f t="shared" si="1394"/>
        <v>1</v>
      </c>
      <c r="I12748">
        <f t="shared" si="1395"/>
        <v>1</v>
      </c>
      <c r="J12748">
        <f t="shared" si="1396"/>
        <v>1</v>
      </c>
      <c r="K12748">
        <f t="shared" si="1397"/>
        <v>1</v>
      </c>
      <c r="L12748">
        <f t="shared" si="1398"/>
        <v>1</v>
      </c>
      <c r="M12748">
        <f t="shared" si="1399"/>
        <v>1</v>
      </c>
      <c r="O12748">
        <f>IF(COUNTIF(A:A, A12748) &gt; 150, 1,0)</f>
        <v>0</v>
      </c>
      <c r="P12748">
        <f>IF(COUNTIF(B:B, B12748) &gt; 150, 1,0)</f>
        <v>1</v>
      </c>
      <c r="Q12748">
        <f>IF(COUNTIF(C:C, C12748) &gt; 150, 1,0)</f>
        <v>0</v>
      </c>
      <c r="R12748">
        <f>IF(COUNTIF(D:D, D12748) &gt; 150, 1,0)</f>
        <v>1</v>
      </c>
      <c r="S12748">
        <f>IF(COUNTIF(E:E, E12748) &gt; 150, 1,0)</f>
        <v>1</v>
      </c>
      <c r="T12748">
        <f>IF(COUNTIF(F:F, F12748) &gt; 150, 1,0)</f>
        <v>1</v>
      </c>
      <c r="V12748">
        <f t="shared" si="1400"/>
        <v>0</v>
      </c>
    </row>
    <row r="12749" spans="1:22" x14ac:dyDescent="0.25">
      <c r="A12749">
        <v>47</v>
      </c>
      <c r="B12749">
        <v>71</v>
      </c>
      <c r="C12749">
        <v>74</v>
      </c>
      <c r="D12749">
        <v>83</v>
      </c>
      <c r="E12749">
        <v>17</v>
      </c>
      <c r="F12749">
        <v>88</v>
      </c>
      <c r="H12749">
        <f t="shared" si="1394"/>
        <v>1</v>
      </c>
      <c r="I12749">
        <f t="shared" si="1395"/>
        <v>1</v>
      </c>
      <c r="J12749">
        <f t="shared" si="1396"/>
        <v>1</v>
      </c>
      <c r="K12749">
        <f t="shared" si="1397"/>
        <v>1</v>
      </c>
      <c r="L12749">
        <f t="shared" si="1398"/>
        <v>1</v>
      </c>
      <c r="M12749">
        <f t="shared" si="1399"/>
        <v>1</v>
      </c>
      <c r="O12749">
        <f>IF(COUNTIF(A:A, A12749) &gt; 150, 1,0)</f>
        <v>1</v>
      </c>
      <c r="P12749">
        <f>IF(COUNTIF(B:B, B12749) &gt; 150, 1,0)</f>
        <v>1</v>
      </c>
      <c r="Q12749">
        <f>IF(COUNTIF(C:C, C12749) &gt; 150, 1,0)</f>
        <v>1</v>
      </c>
      <c r="R12749">
        <f>IF(COUNTIF(D:D, D12749) &gt; 150, 1,0)</f>
        <v>1</v>
      </c>
      <c r="S12749">
        <f>IF(COUNTIF(E:E, E12749) &gt; 150, 1,0)</f>
        <v>1</v>
      </c>
      <c r="T12749">
        <f>IF(COUNTIF(F:F, F12749) &gt; 150, 1,0)</f>
        <v>1</v>
      </c>
      <c r="V12749">
        <f t="shared" si="1400"/>
        <v>1</v>
      </c>
    </row>
    <row r="12750" spans="1:22" hidden="1" x14ac:dyDescent="0.25">
      <c r="A12750">
        <v>81</v>
      </c>
      <c r="B12750">
        <v>70</v>
      </c>
      <c r="C12750">
        <v>88</v>
      </c>
      <c r="D12750">
        <v>94</v>
      </c>
      <c r="E12750">
        <v>25</v>
      </c>
      <c r="F12750">
        <v>39</v>
      </c>
      <c r="H12750">
        <f t="shared" si="1394"/>
        <v>1</v>
      </c>
      <c r="I12750">
        <f t="shared" si="1395"/>
        <v>1</v>
      </c>
      <c r="J12750">
        <f t="shared" si="1396"/>
        <v>1</v>
      </c>
      <c r="K12750">
        <f t="shared" si="1397"/>
        <v>1</v>
      </c>
      <c r="L12750">
        <f t="shared" si="1398"/>
        <v>1</v>
      </c>
      <c r="M12750">
        <f t="shared" si="1399"/>
        <v>1</v>
      </c>
      <c r="O12750">
        <f>IF(COUNTIF(A:A, A12750) &gt; 150, 1,0)</f>
        <v>1</v>
      </c>
      <c r="P12750">
        <f>IF(COUNTIF(B:B, B12750) &gt; 150, 1,0)</f>
        <v>0</v>
      </c>
      <c r="Q12750">
        <f>IF(COUNTIF(C:C, C12750) &gt; 150, 1,0)</f>
        <v>1</v>
      </c>
      <c r="R12750">
        <f>IF(COUNTIF(D:D, D12750) &gt; 150, 1,0)</f>
        <v>1</v>
      </c>
      <c r="S12750">
        <f>IF(COUNTIF(E:E, E12750) &gt; 150, 1,0)</f>
        <v>0</v>
      </c>
      <c r="T12750">
        <f>IF(COUNTIF(F:F, F12750) &gt; 150, 1,0)</f>
        <v>0</v>
      </c>
      <c r="V12750">
        <f t="shared" si="1400"/>
        <v>0</v>
      </c>
    </row>
    <row r="12751" spans="1:22" hidden="1" x14ac:dyDescent="0.25">
      <c r="A12751">
        <v>85</v>
      </c>
      <c r="B12751">
        <v>17</v>
      </c>
      <c r="C12751">
        <v>51</v>
      </c>
      <c r="D12751">
        <v>86</v>
      </c>
      <c r="E12751">
        <v>51</v>
      </c>
      <c r="F12751">
        <v>62</v>
      </c>
      <c r="H12751">
        <f t="shared" si="1394"/>
        <v>1</v>
      </c>
      <c r="I12751">
        <f t="shared" si="1395"/>
        <v>1</v>
      </c>
      <c r="J12751">
        <f t="shared" si="1396"/>
        <v>2</v>
      </c>
      <c r="K12751">
        <f t="shared" si="1397"/>
        <v>1</v>
      </c>
      <c r="L12751">
        <f t="shared" si="1398"/>
        <v>2</v>
      </c>
      <c r="M12751">
        <f t="shared" si="1399"/>
        <v>1</v>
      </c>
      <c r="O12751">
        <f>IF(COUNTIF(A:A, A12751) &gt; 150, 1,0)</f>
        <v>0</v>
      </c>
      <c r="P12751">
        <f>IF(COUNTIF(B:B, B12751) &gt; 150, 1,0)</f>
        <v>1</v>
      </c>
      <c r="Q12751">
        <f>IF(COUNTIF(C:C, C12751) &gt; 150, 1,0)</f>
        <v>1</v>
      </c>
      <c r="R12751">
        <f>IF(COUNTIF(D:D, D12751) &gt; 150, 1,0)</f>
        <v>0</v>
      </c>
      <c r="S12751">
        <f>IF(COUNTIF(E:E, E12751) &gt; 150, 1,0)</f>
        <v>1</v>
      </c>
      <c r="T12751">
        <f>IF(COUNTIF(F:F, F12751) &gt; 150, 1,0)</f>
        <v>1</v>
      </c>
      <c r="V12751">
        <f t="shared" si="1400"/>
        <v>0</v>
      </c>
    </row>
    <row r="12752" spans="1:22" x14ac:dyDescent="0.25">
      <c r="A12752">
        <v>39</v>
      </c>
      <c r="B12752">
        <v>9</v>
      </c>
      <c r="C12752">
        <v>54</v>
      </c>
      <c r="D12752">
        <v>7</v>
      </c>
      <c r="E12752">
        <v>61</v>
      </c>
      <c r="F12752">
        <v>94</v>
      </c>
      <c r="H12752">
        <f t="shared" si="1394"/>
        <v>1</v>
      </c>
      <c r="I12752">
        <f t="shared" si="1395"/>
        <v>1</v>
      </c>
      <c r="J12752">
        <f t="shared" si="1396"/>
        <v>1</v>
      </c>
      <c r="K12752">
        <f t="shared" si="1397"/>
        <v>1</v>
      </c>
      <c r="L12752">
        <f t="shared" si="1398"/>
        <v>1</v>
      </c>
      <c r="M12752">
        <f t="shared" si="1399"/>
        <v>1</v>
      </c>
      <c r="O12752">
        <f>IF(COUNTIF(A:A, A12752) &gt; 150, 1,0)</f>
        <v>1</v>
      </c>
      <c r="P12752">
        <f>IF(COUNTIF(B:B, B12752) &gt; 150, 1,0)</f>
        <v>1</v>
      </c>
      <c r="Q12752">
        <f>IF(COUNTIF(C:C, C12752) &gt; 150, 1,0)</f>
        <v>1</v>
      </c>
      <c r="R12752">
        <f>IF(COUNTIF(D:D, D12752) &gt; 150, 1,0)</f>
        <v>1</v>
      </c>
      <c r="S12752">
        <f>IF(COUNTIF(E:E, E12752) &gt; 150, 1,0)</f>
        <v>0</v>
      </c>
      <c r="T12752">
        <f>IF(COUNTIF(F:F, F12752) &gt; 150, 1,0)</f>
        <v>1</v>
      </c>
      <c r="V12752">
        <f t="shared" si="1400"/>
        <v>1</v>
      </c>
    </row>
    <row r="12753" spans="1:22" x14ac:dyDescent="0.25">
      <c r="A12753">
        <v>47</v>
      </c>
      <c r="B12753">
        <v>38</v>
      </c>
      <c r="C12753">
        <v>81</v>
      </c>
      <c r="D12753">
        <v>23</v>
      </c>
      <c r="E12753">
        <v>54</v>
      </c>
      <c r="F12753">
        <v>61</v>
      </c>
      <c r="H12753">
        <f t="shared" si="1394"/>
        <v>1</v>
      </c>
      <c r="I12753">
        <f t="shared" si="1395"/>
        <v>1</v>
      </c>
      <c r="J12753">
        <f t="shared" si="1396"/>
        <v>1</v>
      </c>
      <c r="K12753">
        <f t="shared" si="1397"/>
        <v>1</v>
      </c>
      <c r="L12753">
        <f t="shared" si="1398"/>
        <v>1</v>
      </c>
      <c r="M12753">
        <f t="shared" si="1399"/>
        <v>1</v>
      </c>
      <c r="O12753">
        <f>IF(COUNTIF(A:A, A12753) &gt; 150, 1,0)</f>
        <v>1</v>
      </c>
      <c r="P12753">
        <f>IF(COUNTIF(B:B, B12753) &gt; 150, 1,0)</f>
        <v>0</v>
      </c>
      <c r="Q12753">
        <f>IF(COUNTIF(C:C, C12753) &gt; 150, 1,0)</f>
        <v>1</v>
      </c>
      <c r="R12753">
        <f>IF(COUNTIF(D:D, D12753) &gt; 150, 1,0)</f>
        <v>1</v>
      </c>
      <c r="S12753">
        <f>IF(COUNTIF(E:E, E12753) &gt; 150, 1,0)</f>
        <v>1</v>
      </c>
      <c r="T12753">
        <f>IF(COUNTIF(F:F, F12753) &gt; 150, 1,0)</f>
        <v>1</v>
      </c>
      <c r="V12753">
        <f t="shared" si="1400"/>
        <v>1</v>
      </c>
    </row>
    <row r="12754" spans="1:22" x14ac:dyDescent="0.25">
      <c r="A12754">
        <v>63</v>
      </c>
      <c r="B12754">
        <v>55</v>
      </c>
      <c r="C12754">
        <v>38</v>
      </c>
      <c r="D12754">
        <v>72</v>
      </c>
      <c r="E12754">
        <v>90</v>
      </c>
      <c r="F12754">
        <v>69</v>
      </c>
      <c r="H12754">
        <f t="shared" si="1394"/>
        <v>1</v>
      </c>
      <c r="I12754">
        <f t="shared" si="1395"/>
        <v>1</v>
      </c>
      <c r="J12754">
        <f t="shared" si="1396"/>
        <v>1</v>
      </c>
      <c r="K12754">
        <f t="shared" si="1397"/>
        <v>1</v>
      </c>
      <c r="L12754">
        <f t="shared" si="1398"/>
        <v>1</v>
      </c>
      <c r="M12754">
        <f t="shared" si="1399"/>
        <v>1</v>
      </c>
      <c r="O12754">
        <f>IF(COUNTIF(A:A, A12754) &gt; 150, 1,0)</f>
        <v>1</v>
      </c>
      <c r="P12754">
        <f>IF(COUNTIF(B:B, B12754) &gt; 150, 1,0)</f>
        <v>1</v>
      </c>
      <c r="Q12754">
        <f>IF(COUNTIF(C:C, C12754) &gt; 150, 1,0)</f>
        <v>1</v>
      </c>
      <c r="R12754">
        <f>IF(COUNTIF(D:D, D12754) &gt; 150, 1,0)</f>
        <v>0</v>
      </c>
      <c r="S12754">
        <f>IF(COUNTIF(E:E, E12754) &gt; 150, 1,0)</f>
        <v>1</v>
      </c>
      <c r="T12754">
        <f>IF(COUNTIF(F:F, F12754) &gt; 150, 1,0)</f>
        <v>1</v>
      </c>
      <c r="V12754">
        <f t="shared" si="1400"/>
        <v>1</v>
      </c>
    </row>
    <row r="12755" spans="1:22" x14ac:dyDescent="0.25">
      <c r="A12755">
        <v>55</v>
      </c>
      <c r="B12755">
        <v>2</v>
      </c>
      <c r="C12755">
        <v>26</v>
      </c>
      <c r="D12755">
        <v>95</v>
      </c>
      <c r="E12755">
        <v>47</v>
      </c>
      <c r="F12755">
        <v>78</v>
      </c>
      <c r="H12755">
        <f t="shared" si="1394"/>
        <v>1</v>
      </c>
      <c r="I12755">
        <f t="shared" si="1395"/>
        <v>1</v>
      </c>
      <c r="J12755">
        <f t="shared" si="1396"/>
        <v>1</v>
      </c>
      <c r="K12755">
        <f t="shared" si="1397"/>
        <v>1</v>
      </c>
      <c r="L12755">
        <f t="shared" si="1398"/>
        <v>1</v>
      </c>
      <c r="M12755">
        <f t="shared" si="1399"/>
        <v>1</v>
      </c>
      <c r="O12755">
        <f>IF(COUNTIF(A:A, A12755) &gt; 150, 1,0)</f>
        <v>1</v>
      </c>
      <c r="P12755">
        <f>IF(COUNTIF(B:B, B12755) &gt; 150, 1,0)</f>
        <v>0</v>
      </c>
      <c r="Q12755">
        <f>IF(COUNTIF(C:C, C12755) &gt; 150, 1,0)</f>
        <v>1</v>
      </c>
      <c r="R12755">
        <f>IF(COUNTIF(D:D, D12755) &gt; 150, 1,0)</f>
        <v>1</v>
      </c>
      <c r="S12755">
        <f>IF(COUNTIF(E:E, E12755) &gt; 150, 1,0)</f>
        <v>1</v>
      </c>
      <c r="T12755">
        <f>IF(COUNTIF(F:F, F12755) &gt; 150, 1,0)</f>
        <v>1</v>
      </c>
      <c r="V12755">
        <f t="shared" si="1400"/>
        <v>1</v>
      </c>
    </row>
    <row r="12756" spans="1:22" x14ac:dyDescent="0.25">
      <c r="A12756">
        <v>67</v>
      </c>
      <c r="B12756">
        <v>3</v>
      </c>
      <c r="C12756">
        <v>19</v>
      </c>
      <c r="D12756">
        <v>14</v>
      </c>
      <c r="E12756">
        <v>88</v>
      </c>
      <c r="F12756">
        <v>39</v>
      </c>
      <c r="H12756">
        <f t="shared" si="1394"/>
        <v>1</v>
      </c>
      <c r="I12756">
        <f t="shared" si="1395"/>
        <v>1</v>
      </c>
      <c r="J12756">
        <f t="shared" si="1396"/>
        <v>1</v>
      </c>
      <c r="K12756">
        <f t="shared" si="1397"/>
        <v>1</v>
      </c>
      <c r="L12756">
        <f t="shared" si="1398"/>
        <v>1</v>
      </c>
      <c r="M12756">
        <f t="shared" si="1399"/>
        <v>1</v>
      </c>
      <c r="O12756">
        <f>IF(COUNTIF(A:A, A12756) &gt; 150, 1,0)</f>
        <v>1</v>
      </c>
      <c r="P12756">
        <f>IF(COUNTIF(B:B, B12756) &gt; 150, 1,0)</f>
        <v>1</v>
      </c>
      <c r="Q12756">
        <f>IF(COUNTIF(C:C, C12756) &gt; 150, 1,0)</f>
        <v>1</v>
      </c>
      <c r="R12756">
        <f>IF(COUNTIF(D:D, D12756) &gt; 150, 1,0)</f>
        <v>1</v>
      </c>
      <c r="S12756">
        <f>IF(COUNTIF(E:E, E12756) &gt; 150, 1,0)</f>
        <v>1</v>
      </c>
      <c r="T12756">
        <f>IF(COUNTIF(F:F, F12756) &gt; 150, 1,0)</f>
        <v>0</v>
      </c>
      <c r="V12756">
        <f t="shared" si="1400"/>
        <v>1</v>
      </c>
    </row>
    <row r="12757" spans="1:22" x14ac:dyDescent="0.25">
      <c r="A12757">
        <v>16</v>
      </c>
      <c r="B12757">
        <v>51</v>
      </c>
      <c r="C12757">
        <v>22</v>
      </c>
      <c r="D12757">
        <v>23</v>
      </c>
      <c r="E12757">
        <v>94</v>
      </c>
      <c r="F12757">
        <v>32</v>
      </c>
      <c r="H12757">
        <f t="shared" si="1394"/>
        <v>1</v>
      </c>
      <c r="I12757">
        <f t="shared" si="1395"/>
        <v>1</v>
      </c>
      <c r="J12757">
        <f t="shared" si="1396"/>
        <v>1</v>
      </c>
      <c r="K12757">
        <f t="shared" si="1397"/>
        <v>1</v>
      </c>
      <c r="L12757">
        <f t="shared" si="1398"/>
        <v>1</v>
      </c>
      <c r="M12757">
        <f t="shared" si="1399"/>
        <v>1</v>
      </c>
      <c r="O12757">
        <f>IF(COUNTIF(A:A, A12757) &gt; 150, 1,0)</f>
        <v>1</v>
      </c>
      <c r="P12757">
        <f>IF(COUNTIF(B:B, B12757) &gt; 150, 1,0)</f>
        <v>0</v>
      </c>
      <c r="Q12757">
        <f>IF(COUNTIF(C:C, C12757) &gt; 150, 1,0)</f>
        <v>1</v>
      </c>
      <c r="R12757">
        <f>IF(COUNTIF(D:D, D12757) &gt; 150, 1,0)</f>
        <v>1</v>
      </c>
      <c r="S12757">
        <f>IF(COUNTIF(E:E, E12757) &gt; 150, 1,0)</f>
        <v>1</v>
      </c>
      <c r="T12757">
        <f>IF(COUNTIF(F:F, F12757) &gt; 150, 1,0)</f>
        <v>1</v>
      </c>
      <c r="V12757">
        <f t="shared" si="1400"/>
        <v>1</v>
      </c>
    </row>
    <row r="12758" spans="1:22" x14ac:dyDescent="0.25">
      <c r="A12758">
        <v>27</v>
      </c>
      <c r="B12758">
        <v>30</v>
      </c>
      <c r="C12758">
        <v>38</v>
      </c>
      <c r="D12758">
        <v>90</v>
      </c>
      <c r="E12758">
        <v>4</v>
      </c>
      <c r="F12758">
        <v>84</v>
      </c>
      <c r="H12758">
        <f t="shared" si="1394"/>
        <v>1</v>
      </c>
      <c r="I12758">
        <f t="shared" si="1395"/>
        <v>1</v>
      </c>
      <c r="J12758">
        <f t="shared" si="1396"/>
        <v>1</v>
      </c>
      <c r="K12758">
        <f t="shared" si="1397"/>
        <v>1</v>
      </c>
      <c r="L12758">
        <f t="shared" si="1398"/>
        <v>1</v>
      </c>
      <c r="M12758">
        <f t="shared" si="1399"/>
        <v>1</v>
      </c>
      <c r="O12758">
        <f>IF(COUNTIF(A:A, A12758) &gt; 150, 1,0)</f>
        <v>1</v>
      </c>
      <c r="P12758">
        <f>IF(COUNTIF(B:B, B12758) &gt; 150, 1,0)</f>
        <v>1</v>
      </c>
      <c r="Q12758">
        <f>IF(COUNTIF(C:C, C12758) &gt; 150, 1,0)</f>
        <v>1</v>
      </c>
      <c r="R12758">
        <f>IF(COUNTIF(D:D, D12758) &gt; 150, 1,0)</f>
        <v>1</v>
      </c>
      <c r="S12758">
        <f>IF(COUNTIF(E:E, E12758) &gt; 150, 1,0)</f>
        <v>1</v>
      </c>
      <c r="T12758">
        <f>IF(COUNTIF(F:F, F12758) &gt; 150, 1,0)</f>
        <v>1</v>
      </c>
      <c r="V12758">
        <f t="shared" si="1400"/>
        <v>1</v>
      </c>
    </row>
    <row r="12759" spans="1:22" x14ac:dyDescent="0.25">
      <c r="A12759">
        <v>50</v>
      </c>
      <c r="B12759">
        <v>74</v>
      </c>
      <c r="C12759">
        <v>54</v>
      </c>
      <c r="D12759">
        <v>25</v>
      </c>
      <c r="E12759">
        <v>24</v>
      </c>
      <c r="F12759">
        <v>82</v>
      </c>
      <c r="H12759">
        <f t="shared" si="1394"/>
        <v>1</v>
      </c>
      <c r="I12759">
        <f t="shared" si="1395"/>
        <v>1</v>
      </c>
      <c r="J12759">
        <f t="shared" si="1396"/>
        <v>1</v>
      </c>
      <c r="K12759">
        <f t="shared" si="1397"/>
        <v>1</v>
      </c>
      <c r="L12759">
        <f t="shared" si="1398"/>
        <v>1</v>
      </c>
      <c r="M12759">
        <f t="shared" si="1399"/>
        <v>1</v>
      </c>
      <c r="O12759">
        <f>IF(COUNTIF(A:A, A12759) &gt; 150, 1,0)</f>
        <v>1</v>
      </c>
      <c r="P12759">
        <f>IF(COUNTIF(B:B, B12759) &gt; 150, 1,0)</f>
        <v>0</v>
      </c>
      <c r="Q12759">
        <f>IF(COUNTIF(C:C, C12759) &gt; 150, 1,0)</f>
        <v>1</v>
      </c>
      <c r="R12759">
        <f>IF(COUNTIF(D:D, D12759) &gt; 150, 1,0)</f>
        <v>1</v>
      </c>
      <c r="S12759">
        <f>IF(COUNTIF(E:E, E12759) &gt; 150, 1,0)</f>
        <v>1</v>
      </c>
      <c r="T12759">
        <f>IF(COUNTIF(F:F, F12759) &gt; 150, 1,0)</f>
        <v>1</v>
      </c>
      <c r="V12759">
        <f t="shared" si="1400"/>
        <v>1</v>
      </c>
    </row>
    <row r="12760" spans="1:22" x14ac:dyDescent="0.25">
      <c r="A12760">
        <v>29</v>
      </c>
      <c r="B12760">
        <v>30</v>
      </c>
      <c r="C12760">
        <v>26</v>
      </c>
      <c r="D12760">
        <v>57</v>
      </c>
      <c r="E12760">
        <v>35</v>
      </c>
      <c r="F12760">
        <v>22</v>
      </c>
      <c r="H12760">
        <f t="shared" si="1394"/>
        <v>1</v>
      </c>
      <c r="I12760">
        <f t="shared" si="1395"/>
        <v>1</v>
      </c>
      <c r="J12760">
        <f t="shared" si="1396"/>
        <v>1</v>
      </c>
      <c r="K12760">
        <f t="shared" si="1397"/>
        <v>1</v>
      </c>
      <c r="L12760">
        <f t="shared" si="1398"/>
        <v>1</v>
      </c>
      <c r="M12760">
        <f t="shared" si="1399"/>
        <v>1</v>
      </c>
      <c r="O12760">
        <f>IF(COUNTIF(A:A, A12760) &gt; 150, 1,0)</f>
        <v>1</v>
      </c>
      <c r="P12760">
        <f>IF(COUNTIF(B:B, B12760) &gt; 150, 1,0)</f>
        <v>1</v>
      </c>
      <c r="Q12760">
        <f>IF(COUNTIF(C:C, C12760) &gt; 150, 1,0)</f>
        <v>1</v>
      </c>
      <c r="R12760">
        <f>IF(COUNTIF(D:D, D12760) &gt; 150, 1,0)</f>
        <v>1</v>
      </c>
      <c r="S12760">
        <f>IF(COUNTIF(E:E, E12760) &gt; 150, 1,0)</f>
        <v>0</v>
      </c>
      <c r="T12760">
        <f>IF(COUNTIF(F:F, F12760) &gt; 150, 1,0)</f>
        <v>1</v>
      </c>
      <c r="V12760">
        <f t="shared" si="1400"/>
        <v>1</v>
      </c>
    </row>
    <row r="12761" spans="1:22" x14ac:dyDescent="0.25">
      <c r="A12761">
        <v>94</v>
      </c>
      <c r="B12761">
        <v>63</v>
      </c>
      <c r="C12761">
        <v>67</v>
      </c>
      <c r="D12761">
        <v>89</v>
      </c>
      <c r="E12761">
        <v>82</v>
      </c>
      <c r="F12761">
        <v>8</v>
      </c>
      <c r="H12761">
        <f t="shared" si="1394"/>
        <v>1</v>
      </c>
      <c r="I12761">
        <f t="shared" si="1395"/>
        <v>1</v>
      </c>
      <c r="J12761">
        <f t="shared" si="1396"/>
        <v>1</v>
      </c>
      <c r="K12761">
        <f t="shared" si="1397"/>
        <v>1</v>
      </c>
      <c r="L12761">
        <f t="shared" si="1398"/>
        <v>1</v>
      </c>
      <c r="M12761">
        <f t="shared" si="1399"/>
        <v>1</v>
      </c>
      <c r="O12761">
        <f>IF(COUNTIF(A:A, A12761) &gt; 150, 1,0)</f>
        <v>1</v>
      </c>
      <c r="P12761">
        <f>IF(COUNTIF(B:B, B12761) &gt; 150, 1,0)</f>
        <v>1</v>
      </c>
      <c r="Q12761">
        <f>IF(COUNTIF(C:C, C12761) &gt; 150, 1,0)</f>
        <v>1</v>
      </c>
      <c r="R12761">
        <f>IF(COUNTIF(D:D, D12761) &gt; 150, 1,0)</f>
        <v>1</v>
      </c>
      <c r="S12761">
        <f>IF(COUNTIF(E:E, E12761) &gt; 150, 1,0)</f>
        <v>1</v>
      </c>
      <c r="T12761">
        <f>IF(COUNTIF(F:F, F12761) &gt; 150, 1,0)</f>
        <v>1</v>
      </c>
      <c r="V12761">
        <f t="shared" si="1400"/>
        <v>1</v>
      </c>
    </row>
    <row r="12762" spans="1:22" x14ac:dyDescent="0.25">
      <c r="A12762">
        <v>81</v>
      </c>
      <c r="B12762">
        <v>13</v>
      </c>
      <c r="C12762">
        <v>49</v>
      </c>
      <c r="D12762">
        <v>61</v>
      </c>
      <c r="E12762">
        <v>4</v>
      </c>
      <c r="F12762">
        <v>71</v>
      </c>
      <c r="H12762">
        <f t="shared" si="1394"/>
        <v>1</v>
      </c>
      <c r="I12762">
        <f t="shared" si="1395"/>
        <v>1</v>
      </c>
      <c r="J12762">
        <f t="shared" si="1396"/>
        <v>1</v>
      </c>
      <c r="K12762">
        <f t="shared" si="1397"/>
        <v>1</v>
      </c>
      <c r="L12762">
        <f t="shared" si="1398"/>
        <v>1</v>
      </c>
      <c r="M12762">
        <f t="shared" si="1399"/>
        <v>1</v>
      </c>
      <c r="O12762">
        <f>IF(COUNTIF(A:A, A12762) &gt; 150, 1,0)</f>
        <v>1</v>
      </c>
      <c r="P12762">
        <f>IF(COUNTIF(B:B, B12762) &gt; 150, 1,0)</f>
        <v>1</v>
      </c>
      <c r="Q12762">
        <f>IF(COUNTIF(C:C, C12762) &gt; 150, 1,0)</f>
        <v>1</v>
      </c>
      <c r="R12762">
        <f>IF(COUNTIF(D:D, D12762) &gt; 150, 1,0)</f>
        <v>0</v>
      </c>
      <c r="S12762">
        <f>IF(COUNTIF(E:E, E12762) &gt; 150, 1,0)</f>
        <v>1</v>
      </c>
      <c r="T12762">
        <f>IF(COUNTIF(F:F, F12762) &gt; 150, 1,0)</f>
        <v>1</v>
      </c>
      <c r="V12762">
        <f t="shared" si="1400"/>
        <v>1</v>
      </c>
    </row>
    <row r="12763" spans="1:22" hidden="1" x14ac:dyDescent="0.25">
      <c r="A12763">
        <v>19</v>
      </c>
      <c r="B12763">
        <v>63</v>
      </c>
      <c r="C12763">
        <v>31</v>
      </c>
      <c r="D12763">
        <v>27</v>
      </c>
      <c r="E12763">
        <v>91</v>
      </c>
      <c r="F12763">
        <v>40</v>
      </c>
      <c r="H12763">
        <f t="shared" si="1394"/>
        <v>1</v>
      </c>
      <c r="I12763">
        <f t="shared" si="1395"/>
        <v>1</v>
      </c>
      <c r="J12763">
        <f t="shared" si="1396"/>
        <v>1</v>
      </c>
      <c r="K12763">
        <f t="shared" si="1397"/>
        <v>1</v>
      </c>
      <c r="L12763">
        <f t="shared" si="1398"/>
        <v>1</v>
      </c>
      <c r="M12763">
        <f t="shared" si="1399"/>
        <v>1</v>
      </c>
      <c r="O12763">
        <f>IF(COUNTIF(A:A, A12763) &gt; 150, 1,0)</f>
        <v>1</v>
      </c>
      <c r="P12763">
        <f>IF(COUNTIF(B:B, B12763) &gt; 150, 1,0)</f>
        <v>1</v>
      </c>
      <c r="Q12763">
        <f>IF(COUNTIF(C:C, C12763) &gt; 150, 1,0)</f>
        <v>0</v>
      </c>
      <c r="R12763">
        <f>IF(COUNTIF(D:D, D12763) &gt; 150, 1,0)</f>
        <v>1</v>
      </c>
      <c r="S12763">
        <f>IF(COUNTIF(E:E, E12763) &gt; 150, 1,0)</f>
        <v>1</v>
      </c>
      <c r="T12763">
        <f>IF(COUNTIF(F:F, F12763) &gt; 150, 1,0)</f>
        <v>0</v>
      </c>
      <c r="V12763">
        <f t="shared" si="1400"/>
        <v>0</v>
      </c>
    </row>
    <row r="12764" spans="1:22" hidden="1" x14ac:dyDescent="0.25">
      <c r="A12764">
        <v>53</v>
      </c>
      <c r="B12764">
        <v>27</v>
      </c>
      <c r="C12764">
        <v>18</v>
      </c>
      <c r="D12764">
        <v>7</v>
      </c>
      <c r="E12764">
        <v>16</v>
      </c>
      <c r="F12764">
        <v>40</v>
      </c>
      <c r="H12764">
        <f t="shared" si="1394"/>
        <v>1</v>
      </c>
      <c r="I12764">
        <f t="shared" si="1395"/>
        <v>1</v>
      </c>
      <c r="J12764">
        <f t="shared" si="1396"/>
        <v>1</v>
      </c>
      <c r="K12764">
        <f t="shared" si="1397"/>
        <v>1</v>
      </c>
      <c r="L12764">
        <f t="shared" si="1398"/>
        <v>1</v>
      </c>
      <c r="M12764">
        <f t="shared" si="1399"/>
        <v>1</v>
      </c>
      <c r="O12764">
        <f>IF(COUNTIF(A:A, A12764) &gt; 150, 1,0)</f>
        <v>1</v>
      </c>
      <c r="P12764">
        <f>IF(COUNTIF(B:B, B12764) &gt; 150, 1,0)</f>
        <v>1</v>
      </c>
      <c r="Q12764">
        <f>IF(COUNTIF(C:C, C12764) &gt; 150, 1,0)</f>
        <v>0</v>
      </c>
      <c r="R12764">
        <f>IF(COUNTIF(D:D, D12764) &gt; 150, 1,0)</f>
        <v>1</v>
      </c>
      <c r="S12764">
        <f>IF(COUNTIF(E:E, E12764) &gt; 150, 1,0)</f>
        <v>1</v>
      </c>
      <c r="T12764">
        <f>IF(COUNTIF(F:F, F12764) &gt; 150, 1,0)</f>
        <v>0</v>
      </c>
      <c r="V12764">
        <f t="shared" si="1400"/>
        <v>0</v>
      </c>
    </row>
    <row r="12765" spans="1:22" hidden="1" x14ac:dyDescent="0.25">
      <c r="A12765">
        <v>14</v>
      </c>
      <c r="B12765">
        <v>11</v>
      </c>
      <c r="C12765">
        <v>84</v>
      </c>
      <c r="D12765">
        <v>17</v>
      </c>
      <c r="E12765">
        <v>17</v>
      </c>
      <c r="F12765">
        <v>73</v>
      </c>
      <c r="H12765">
        <f t="shared" si="1394"/>
        <v>1</v>
      </c>
      <c r="I12765">
        <f t="shared" si="1395"/>
        <v>1</v>
      </c>
      <c r="J12765">
        <f t="shared" si="1396"/>
        <v>1</v>
      </c>
      <c r="K12765">
        <f t="shared" si="1397"/>
        <v>2</v>
      </c>
      <c r="L12765">
        <f t="shared" si="1398"/>
        <v>2</v>
      </c>
      <c r="M12765">
        <f t="shared" si="1399"/>
        <v>1</v>
      </c>
      <c r="O12765">
        <f>IF(COUNTIF(A:A, A12765) &gt; 150, 1,0)</f>
        <v>0</v>
      </c>
      <c r="P12765">
        <f>IF(COUNTIF(B:B, B12765) &gt; 150, 1,0)</f>
        <v>0</v>
      </c>
      <c r="Q12765">
        <f>IF(COUNTIF(C:C, C12765) &gt; 150, 1,0)</f>
        <v>1</v>
      </c>
      <c r="R12765">
        <f>IF(COUNTIF(D:D, D12765) &gt; 150, 1,0)</f>
        <v>0</v>
      </c>
      <c r="S12765">
        <f>IF(COUNTIF(E:E, E12765) &gt; 150, 1,0)</f>
        <v>1</v>
      </c>
      <c r="T12765">
        <f>IF(COUNTIF(F:F, F12765) &gt; 150, 1,0)</f>
        <v>1</v>
      </c>
      <c r="V12765">
        <f t="shared" si="1400"/>
        <v>0</v>
      </c>
    </row>
    <row r="12766" spans="1:22" hidden="1" x14ac:dyDescent="0.25">
      <c r="A12766">
        <v>22</v>
      </c>
      <c r="B12766">
        <v>45</v>
      </c>
      <c r="C12766">
        <v>32</v>
      </c>
      <c r="D12766">
        <v>37</v>
      </c>
      <c r="E12766">
        <v>38</v>
      </c>
      <c r="F12766">
        <v>32</v>
      </c>
      <c r="H12766">
        <f t="shared" si="1394"/>
        <v>1</v>
      </c>
      <c r="I12766">
        <f t="shared" si="1395"/>
        <v>1</v>
      </c>
      <c r="J12766">
        <f t="shared" si="1396"/>
        <v>2</v>
      </c>
      <c r="K12766">
        <f t="shared" si="1397"/>
        <v>1</v>
      </c>
      <c r="L12766">
        <f t="shared" si="1398"/>
        <v>1</v>
      </c>
      <c r="M12766">
        <f t="shared" si="1399"/>
        <v>2</v>
      </c>
      <c r="O12766">
        <f>IF(COUNTIF(A:A, A12766) &gt; 150, 1,0)</f>
        <v>0</v>
      </c>
      <c r="P12766">
        <f>IF(COUNTIF(B:B, B12766) &gt; 150, 1,0)</f>
        <v>0</v>
      </c>
      <c r="Q12766">
        <f>IF(COUNTIF(C:C, C12766) &gt; 150, 1,0)</f>
        <v>1</v>
      </c>
      <c r="R12766">
        <f>IF(COUNTIF(D:D, D12766) &gt; 150, 1,0)</f>
        <v>1</v>
      </c>
      <c r="S12766">
        <f>IF(COUNTIF(E:E, E12766) &gt; 150, 1,0)</f>
        <v>0</v>
      </c>
      <c r="T12766">
        <f>IF(COUNTIF(F:F, F12766) &gt; 150, 1,0)</f>
        <v>1</v>
      </c>
      <c r="V12766">
        <f t="shared" si="1400"/>
        <v>0</v>
      </c>
    </row>
    <row r="12767" spans="1:22" x14ac:dyDescent="0.25">
      <c r="A12767">
        <v>29</v>
      </c>
      <c r="B12767">
        <v>24</v>
      </c>
      <c r="C12767">
        <v>97</v>
      </c>
      <c r="D12767">
        <v>60</v>
      </c>
      <c r="E12767">
        <v>3</v>
      </c>
      <c r="F12767">
        <v>47</v>
      </c>
      <c r="H12767">
        <f t="shared" si="1394"/>
        <v>1</v>
      </c>
      <c r="I12767">
        <f t="shared" si="1395"/>
        <v>1</v>
      </c>
      <c r="J12767">
        <f t="shared" si="1396"/>
        <v>1</v>
      </c>
      <c r="K12767">
        <f t="shared" si="1397"/>
        <v>1</v>
      </c>
      <c r="L12767">
        <f t="shared" si="1398"/>
        <v>1</v>
      </c>
      <c r="M12767">
        <f t="shared" si="1399"/>
        <v>1</v>
      </c>
      <c r="O12767">
        <f>IF(COUNTIF(A:A, A12767) &gt; 150, 1,0)</f>
        <v>1</v>
      </c>
      <c r="P12767">
        <f>IF(COUNTIF(B:B, B12767) &gt; 150, 1,0)</f>
        <v>1</v>
      </c>
      <c r="Q12767">
        <f>IF(COUNTIF(C:C, C12767) &gt; 150, 1,0)</f>
        <v>1</v>
      </c>
      <c r="R12767">
        <f>IF(COUNTIF(D:D, D12767) &gt; 150, 1,0)</f>
        <v>1</v>
      </c>
      <c r="S12767">
        <f>IF(COUNTIF(E:E, E12767) &gt; 150, 1,0)</f>
        <v>1</v>
      </c>
      <c r="T12767">
        <f>IF(COUNTIF(F:F, F12767) &gt; 150, 1,0)</f>
        <v>1</v>
      </c>
      <c r="V12767">
        <f t="shared" si="1400"/>
        <v>1</v>
      </c>
    </row>
    <row r="12768" spans="1:22" x14ac:dyDescent="0.25">
      <c r="A12768">
        <v>70</v>
      </c>
      <c r="B12768">
        <v>77</v>
      </c>
      <c r="C12768">
        <v>90</v>
      </c>
      <c r="D12768">
        <v>50</v>
      </c>
      <c r="E12768">
        <v>16</v>
      </c>
      <c r="F12768">
        <v>22</v>
      </c>
      <c r="H12768">
        <f t="shared" si="1394"/>
        <v>1</v>
      </c>
      <c r="I12768">
        <f t="shared" si="1395"/>
        <v>1</v>
      </c>
      <c r="J12768">
        <f t="shared" si="1396"/>
        <v>1</v>
      </c>
      <c r="K12768">
        <f t="shared" si="1397"/>
        <v>1</v>
      </c>
      <c r="L12768">
        <f t="shared" si="1398"/>
        <v>1</v>
      </c>
      <c r="M12768">
        <f t="shared" si="1399"/>
        <v>1</v>
      </c>
      <c r="O12768">
        <f>IF(COUNTIF(A:A, A12768) &gt; 150, 1,0)</f>
        <v>1</v>
      </c>
      <c r="P12768">
        <f>IF(COUNTIF(B:B, B12768) &gt; 150, 1,0)</f>
        <v>1</v>
      </c>
      <c r="Q12768">
        <f>IF(COUNTIF(C:C, C12768) &gt; 150, 1,0)</f>
        <v>1</v>
      </c>
      <c r="R12768">
        <f>IF(COUNTIF(D:D, D12768) &gt; 150, 1,0)</f>
        <v>1</v>
      </c>
      <c r="S12768">
        <f>IF(COUNTIF(E:E, E12768) &gt; 150, 1,0)</f>
        <v>1</v>
      </c>
      <c r="T12768">
        <f>IF(COUNTIF(F:F, F12768) &gt; 150, 1,0)</f>
        <v>1</v>
      </c>
      <c r="V12768">
        <f t="shared" si="1400"/>
        <v>1</v>
      </c>
    </row>
    <row r="12769" spans="1:22" hidden="1" x14ac:dyDescent="0.25">
      <c r="A12769">
        <v>99</v>
      </c>
      <c r="B12769">
        <v>15</v>
      </c>
      <c r="C12769">
        <v>16</v>
      </c>
      <c r="D12769">
        <v>22</v>
      </c>
      <c r="E12769">
        <v>3</v>
      </c>
      <c r="F12769">
        <v>30</v>
      </c>
      <c r="H12769">
        <f t="shared" si="1394"/>
        <v>1</v>
      </c>
      <c r="I12769">
        <f t="shared" si="1395"/>
        <v>1</v>
      </c>
      <c r="J12769">
        <f t="shared" si="1396"/>
        <v>1</v>
      </c>
      <c r="K12769">
        <f t="shared" si="1397"/>
        <v>1</v>
      </c>
      <c r="L12769">
        <f t="shared" si="1398"/>
        <v>1</v>
      </c>
      <c r="M12769">
        <f t="shared" si="1399"/>
        <v>1</v>
      </c>
      <c r="O12769">
        <f>IF(COUNTIF(A:A, A12769) &gt; 150, 1,0)</f>
        <v>1</v>
      </c>
      <c r="P12769">
        <f>IF(COUNTIF(B:B, B12769) &gt; 150, 1,0)</f>
        <v>1</v>
      </c>
      <c r="Q12769">
        <f>IF(COUNTIF(C:C, C12769) &gt; 150, 1,0)</f>
        <v>1</v>
      </c>
      <c r="R12769">
        <f>IF(COUNTIF(D:D, D12769) &gt; 150, 1,0)</f>
        <v>0</v>
      </c>
      <c r="S12769">
        <f>IF(COUNTIF(E:E, E12769) &gt; 150, 1,0)</f>
        <v>1</v>
      </c>
      <c r="T12769">
        <f>IF(COUNTIF(F:F, F12769) &gt; 150, 1,0)</f>
        <v>0</v>
      </c>
      <c r="V12769">
        <f t="shared" si="1400"/>
        <v>0</v>
      </c>
    </row>
    <row r="12770" spans="1:22" hidden="1" x14ac:dyDescent="0.25">
      <c r="A12770">
        <v>14</v>
      </c>
      <c r="B12770">
        <v>92</v>
      </c>
      <c r="C12770">
        <v>9</v>
      </c>
      <c r="D12770">
        <v>85</v>
      </c>
      <c r="E12770">
        <v>85</v>
      </c>
      <c r="F12770">
        <v>53</v>
      </c>
      <c r="H12770">
        <f t="shared" si="1394"/>
        <v>1</v>
      </c>
      <c r="I12770">
        <f t="shared" si="1395"/>
        <v>1</v>
      </c>
      <c r="J12770">
        <f t="shared" si="1396"/>
        <v>1</v>
      </c>
      <c r="K12770">
        <f t="shared" si="1397"/>
        <v>2</v>
      </c>
      <c r="L12770">
        <f t="shared" si="1398"/>
        <v>2</v>
      </c>
      <c r="M12770">
        <f t="shared" si="1399"/>
        <v>1</v>
      </c>
      <c r="O12770">
        <f>IF(COUNTIF(A:A, A12770) &gt; 150, 1,0)</f>
        <v>0</v>
      </c>
      <c r="P12770">
        <f>IF(COUNTIF(B:B, B12770) &gt; 150, 1,0)</f>
        <v>1</v>
      </c>
      <c r="Q12770">
        <f>IF(COUNTIF(C:C, C12770) &gt; 150, 1,0)</f>
        <v>1</v>
      </c>
      <c r="R12770">
        <f>IF(COUNTIF(D:D, D12770) &gt; 150, 1,0)</f>
        <v>0</v>
      </c>
      <c r="S12770">
        <f>IF(COUNTIF(E:E, E12770) &gt; 150, 1,0)</f>
        <v>1</v>
      </c>
      <c r="T12770">
        <f>IF(COUNTIF(F:F, F12770) &gt; 150, 1,0)</f>
        <v>1</v>
      </c>
      <c r="V12770">
        <f t="shared" si="1400"/>
        <v>0</v>
      </c>
    </row>
    <row r="12771" spans="1:22" x14ac:dyDescent="0.25">
      <c r="A12771">
        <v>43</v>
      </c>
      <c r="B12771">
        <v>68</v>
      </c>
      <c r="C12771">
        <v>78</v>
      </c>
      <c r="D12771">
        <v>24</v>
      </c>
      <c r="E12771">
        <v>22</v>
      </c>
      <c r="F12771">
        <v>17</v>
      </c>
      <c r="H12771">
        <f t="shared" si="1394"/>
        <v>1</v>
      </c>
      <c r="I12771">
        <f t="shared" si="1395"/>
        <v>1</v>
      </c>
      <c r="J12771">
        <f t="shared" si="1396"/>
        <v>1</v>
      </c>
      <c r="K12771">
        <f t="shared" si="1397"/>
        <v>1</v>
      </c>
      <c r="L12771">
        <f t="shared" si="1398"/>
        <v>1</v>
      </c>
      <c r="M12771">
        <f t="shared" si="1399"/>
        <v>1</v>
      </c>
      <c r="O12771">
        <f>IF(COUNTIF(A:A, A12771) &gt; 150, 1,0)</f>
        <v>1</v>
      </c>
      <c r="P12771">
        <f>IF(COUNTIF(B:B, B12771) &gt; 150, 1,0)</f>
        <v>1</v>
      </c>
      <c r="Q12771">
        <f>IF(COUNTIF(C:C, C12771) &gt; 150, 1,0)</f>
        <v>1</v>
      </c>
      <c r="R12771">
        <f>IF(COUNTIF(D:D, D12771) &gt; 150, 1,0)</f>
        <v>1</v>
      </c>
      <c r="S12771">
        <f>IF(COUNTIF(E:E, E12771) &gt; 150, 1,0)</f>
        <v>1</v>
      </c>
      <c r="T12771">
        <f>IF(COUNTIF(F:F, F12771) &gt; 150, 1,0)</f>
        <v>0</v>
      </c>
      <c r="V12771">
        <f t="shared" si="1400"/>
        <v>1</v>
      </c>
    </row>
    <row r="12772" spans="1:22" x14ac:dyDescent="0.25">
      <c r="A12772">
        <v>20</v>
      </c>
      <c r="B12772">
        <v>63</v>
      </c>
      <c r="C12772">
        <v>29</v>
      </c>
      <c r="D12772">
        <v>60</v>
      </c>
      <c r="E12772">
        <v>69</v>
      </c>
      <c r="F12772">
        <v>77</v>
      </c>
      <c r="H12772">
        <f t="shared" si="1394"/>
        <v>1</v>
      </c>
      <c r="I12772">
        <f t="shared" si="1395"/>
        <v>1</v>
      </c>
      <c r="J12772">
        <f t="shared" si="1396"/>
        <v>1</v>
      </c>
      <c r="K12772">
        <f t="shared" si="1397"/>
        <v>1</v>
      </c>
      <c r="L12772">
        <f t="shared" si="1398"/>
        <v>1</v>
      </c>
      <c r="M12772">
        <f t="shared" si="1399"/>
        <v>1</v>
      </c>
      <c r="O12772">
        <f>IF(COUNTIF(A:A, A12772) &gt; 150, 1,0)</f>
        <v>1</v>
      </c>
      <c r="P12772">
        <f>IF(COUNTIF(B:B, B12772) &gt; 150, 1,0)</f>
        <v>1</v>
      </c>
      <c r="Q12772">
        <f>IF(COUNTIF(C:C, C12772) &gt; 150, 1,0)</f>
        <v>1</v>
      </c>
      <c r="R12772">
        <f>IF(COUNTIF(D:D, D12772) &gt; 150, 1,0)</f>
        <v>1</v>
      </c>
      <c r="S12772">
        <f>IF(COUNTIF(E:E, E12772) &gt; 150, 1,0)</f>
        <v>1</v>
      </c>
      <c r="T12772">
        <f>IF(COUNTIF(F:F, F12772) &gt; 150, 1,0)</f>
        <v>0</v>
      </c>
      <c r="V12772">
        <f t="shared" si="1400"/>
        <v>1</v>
      </c>
    </row>
    <row r="12773" spans="1:22" x14ac:dyDescent="0.25">
      <c r="A12773">
        <v>93</v>
      </c>
      <c r="B12773">
        <v>21</v>
      </c>
      <c r="C12773">
        <v>53</v>
      </c>
      <c r="D12773">
        <v>65</v>
      </c>
      <c r="E12773">
        <v>9</v>
      </c>
      <c r="F12773">
        <v>99</v>
      </c>
      <c r="H12773">
        <f t="shared" si="1394"/>
        <v>1</v>
      </c>
      <c r="I12773">
        <f t="shared" si="1395"/>
        <v>1</v>
      </c>
      <c r="J12773">
        <f t="shared" si="1396"/>
        <v>1</v>
      </c>
      <c r="K12773">
        <f t="shared" si="1397"/>
        <v>1</v>
      </c>
      <c r="L12773">
        <f t="shared" si="1398"/>
        <v>1</v>
      </c>
      <c r="M12773">
        <f t="shared" si="1399"/>
        <v>1</v>
      </c>
      <c r="O12773">
        <f>IF(COUNTIF(A:A, A12773) &gt; 150, 1,0)</f>
        <v>1</v>
      </c>
      <c r="P12773">
        <f>IF(COUNTIF(B:B, B12773) &gt; 150, 1,0)</f>
        <v>1</v>
      </c>
      <c r="Q12773">
        <f>IF(COUNTIF(C:C, C12773) &gt; 150, 1,0)</f>
        <v>1</v>
      </c>
      <c r="R12773">
        <f>IF(COUNTIF(D:D, D12773) &gt; 150, 1,0)</f>
        <v>1</v>
      </c>
      <c r="S12773">
        <f>IF(COUNTIF(E:E, E12773) &gt; 150, 1,0)</f>
        <v>1</v>
      </c>
      <c r="T12773">
        <f>IF(COUNTIF(F:F, F12773) &gt; 150, 1,0)</f>
        <v>1</v>
      </c>
      <c r="V12773">
        <f t="shared" si="1400"/>
        <v>1</v>
      </c>
    </row>
    <row r="12774" spans="1:22" x14ac:dyDescent="0.25">
      <c r="A12774">
        <v>99</v>
      </c>
      <c r="B12774">
        <v>43</v>
      </c>
      <c r="C12774">
        <v>48</v>
      </c>
      <c r="D12774">
        <v>40</v>
      </c>
      <c r="E12774">
        <v>79</v>
      </c>
      <c r="F12774">
        <v>14</v>
      </c>
      <c r="H12774">
        <f t="shared" si="1394"/>
        <v>1</v>
      </c>
      <c r="I12774">
        <f t="shared" si="1395"/>
        <v>1</v>
      </c>
      <c r="J12774">
        <f t="shared" si="1396"/>
        <v>1</v>
      </c>
      <c r="K12774">
        <f t="shared" si="1397"/>
        <v>1</v>
      </c>
      <c r="L12774">
        <f t="shared" si="1398"/>
        <v>1</v>
      </c>
      <c r="M12774">
        <f t="shared" si="1399"/>
        <v>1</v>
      </c>
      <c r="O12774">
        <f>IF(COUNTIF(A:A, A12774) &gt; 150, 1,0)</f>
        <v>1</v>
      </c>
      <c r="P12774">
        <f>IF(COUNTIF(B:B, B12774) &gt; 150, 1,0)</f>
        <v>1</v>
      </c>
      <c r="Q12774">
        <f>IF(COUNTIF(C:C, C12774) &gt; 150, 1,0)</f>
        <v>1</v>
      </c>
      <c r="R12774">
        <f>IF(COUNTIF(D:D, D12774) &gt; 150, 1,0)</f>
        <v>1</v>
      </c>
      <c r="S12774">
        <f>IF(COUNTIF(E:E, E12774) &gt; 150, 1,0)</f>
        <v>1</v>
      </c>
      <c r="T12774">
        <f>IF(COUNTIF(F:F, F12774) &gt; 150, 1,0)</f>
        <v>1</v>
      </c>
      <c r="V12774">
        <f t="shared" si="1400"/>
        <v>1</v>
      </c>
    </row>
    <row r="12775" spans="1:22" x14ac:dyDescent="0.25">
      <c r="A12775">
        <v>32</v>
      </c>
      <c r="B12775">
        <v>43</v>
      </c>
      <c r="C12775">
        <v>83</v>
      </c>
      <c r="D12775">
        <v>39</v>
      </c>
      <c r="E12775">
        <v>68</v>
      </c>
      <c r="F12775">
        <v>10</v>
      </c>
      <c r="H12775">
        <f t="shared" si="1394"/>
        <v>1</v>
      </c>
      <c r="I12775">
        <f t="shared" si="1395"/>
        <v>1</v>
      </c>
      <c r="J12775">
        <f t="shared" si="1396"/>
        <v>1</v>
      </c>
      <c r="K12775">
        <f t="shared" si="1397"/>
        <v>1</v>
      </c>
      <c r="L12775">
        <f t="shared" si="1398"/>
        <v>1</v>
      </c>
      <c r="M12775">
        <f t="shared" si="1399"/>
        <v>1</v>
      </c>
      <c r="O12775">
        <f>IF(COUNTIF(A:A, A12775) &gt; 150, 1,0)</f>
        <v>1</v>
      </c>
      <c r="P12775">
        <f>IF(COUNTIF(B:B, B12775) &gt; 150, 1,0)</f>
        <v>1</v>
      </c>
      <c r="Q12775">
        <f>IF(COUNTIF(C:C, C12775) &gt; 150, 1,0)</f>
        <v>0</v>
      </c>
      <c r="R12775">
        <f>IF(COUNTIF(D:D, D12775) &gt; 150, 1,0)</f>
        <v>1</v>
      </c>
      <c r="S12775">
        <f>IF(COUNTIF(E:E, E12775) &gt; 150, 1,0)</f>
        <v>1</v>
      </c>
      <c r="T12775">
        <f>IF(COUNTIF(F:F, F12775) &gt; 150, 1,0)</f>
        <v>1</v>
      </c>
      <c r="V12775">
        <f t="shared" si="1400"/>
        <v>1</v>
      </c>
    </row>
    <row r="12776" spans="1:22" hidden="1" x14ac:dyDescent="0.25">
      <c r="A12776">
        <v>55</v>
      </c>
      <c r="B12776">
        <v>76</v>
      </c>
      <c r="C12776">
        <v>14</v>
      </c>
      <c r="D12776">
        <v>34</v>
      </c>
      <c r="E12776">
        <v>35</v>
      </c>
      <c r="F12776">
        <v>38</v>
      </c>
      <c r="H12776">
        <f t="shared" si="1394"/>
        <v>1</v>
      </c>
      <c r="I12776">
        <f t="shared" si="1395"/>
        <v>1</v>
      </c>
      <c r="J12776">
        <f t="shared" si="1396"/>
        <v>1</v>
      </c>
      <c r="K12776">
        <f t="shared" si="1397"/>
        <v>1</v>
      </c>
      <c r="L12776">
        <f t="shared" si="1398"/>
        <v>1</v>
      </c>
      <c r="M12776">
        <f t="shared" si="1399"/>
        <v>1</v>
      </c>
      <c r="O12776">
        <f>IF(COUNTIF(A:A, A12776) &gt; 150, 1,0)</f>
        <v>1</v>
      </c>
      <c r="P12776">
        <f>IF(COUNTIF(B:B, B12776) &gt; 150, 1,0)</f>
        <v>1</v>
      </c>
      <c r="Q12776">
        <f>IF(COUNTIF(C:C, C12776) &gt; 150, 1,0)</f>
        <v>1</v>
      </c>
      <c r="R12776">
        <f>IF(COUNTIF(D:D, D12776) &gt; 150, 1,0)</f>
        <v>1</v>
      </c>
      <c r="S12776">
        <f>IF(COUNTIF(E:E, E12776) &gt; 150, 1,0)</f>
        <v>0</v>
      </c>
      <c r="T12776">
        <f>IF(COUNTIF(F:F, F12776) &gt; 150, 1,0)</f>
        <v>0</v>
      </c>
      <c r="V12776">
        <f t="shared" si="1400"/>
        <v>0</v>
      </c>
    </row>
    <row r="12777" spans="1:22" hidden="1" x14ac:dyDescent="0.25">
      <c r="A12777">
        <v>41</v>
      </c>
      <c r="B12777">
        <v>50</v>
      </c>
      <c r="C12777">
        <v>96</v>
      </c>
      <c r="D12777">
        <v>21</v>
      </c>
      <c r="E12777">
        <v>82</v>
      </c>
      <c r="F12777">
        <v>29</v>
      </c>
      <c r="H12777">
        <f t="shared" si="1394"/>
        <v>1</v>
      </c>
      <c r="I12777">
        <f t="shared" si="1395"/>
        <v>1</v>
      </c>
      <c r="J12777">
        <f t="shared" si="1396"/>
        <v>1</v>
      </c>
      <c r="K12777">
        <f t="shared" si="1397"/>
        <v>1</v>
      </c>
      <c r="L12777">
        <f t="shared" si="1398"/>
        <v>1</v>
      </c>
      <c r="M12777">
        <f t="shared" si="1399"/>
        <v>1</v>
      </c>
      <c r="O12777">
        <f>IF(COUNTIF(A:A, A12777) &gt; 150, 1,0)</f>
        <v>1</v>
      </c>
      <c r="P12777">
        <f>IF(COUNTIF(B:B, B12777) &gt; 150, 1,0)</f>
        <v>0</v>
      </c>
      <c r="Q12777">
        <f>IF(COUNTIF(C:C, C12777) &gt; 150, 1,0)</f>
        <v>1</v>
      </c>
      <c r="R12777">
        <f>IF(COUNTIF(D:D, D12777) &gt; 150, 1,0)</f>
        <v>1</v>
      </c>
      <c r="S12777">
        <f>IF(COUNTIF(E:E, E12777) &gt; 150, 1,0)</f>
        <v>1</v>
      </c>
      <c r="T12777">
        <f>IF(COUNTIF(F:F, F12777) &gt; 150, 1,0)</f>
        <v>0</v>
      </c>
      <c r="V12777">
        <f t="shared" si="1400"/>
        <v>0</v>
      </c>
    </row>
    <row r="12778" spans="1:22" x14ac:dyDescent="0.25">
      <c r="A12778">
        <v>58</v>
      </c>
      <c r="B12778">
        <v>28</v>
      </c>
      <c r="C12778">
        <v>15</v>
      </c>
      <c r="D12778">
        <v>80</v>
      </c>
      <c r="E12778">
        <v>67</v>
      </c>
      <c r="F12778">
        <v>21</v>
      </c>
      <c r="H12778">
        <f t="shared" si="1394"/>
        <v>1</v>
      </c>
      <c r="I12778">
        <f t="shared" si="1395"/>
        <v>1</v>
      </c>
      <c r="J12778">
        <f t="shared" si="1396"/>
        <v>1</v>
      </c>
      <c r="K12778">
        <f t="shared" si="1397"/>
        <v>1</v>
      </c>
      <c r="L12778">
        <f t="shared" si="1398"/>
        <v>1</v>
      </c>
      <c r="M12778">
        <f t="shared" si="1399"/>
        <v>1</v>
      </c>
      <c r="O12778">
        <f>IF(COUNTIF(A:A, A12778) &gt; 150, 1,0)</f>
        <v>1</v>
      </c>
      <c r="P12778">
        <f>IF(COUNTIF(B:B, B12778) &gt; 150, 1,0)</f>
        <v>1</v>
      </c>
      <c r="Q12778">
        <f>IF(COUNTIF(C:C, C12778) &gt; 150, 1,0)</f>
        <v>1</v>
      </c>
      <c r="R12778">
        <f>IF(COUNTIF(D:D, D12778) &gt; 150, 1,0)</f>
        <v>1</v>
      </c>
      <c r="S12778">
        <f>IF(COUNTIF(E:E, E12778) &gt; 150, 1,0)</f>
        <v>1</v>
      </c>
      <c r="T12778">
        <f>IF(COUNTIF(F:F, F12778) &gt; 150, 1,0)</f>
        <v>1</v>
      </c>
      <c r="V12778">
        <f t="shared" si="1400"/>
        <v>1</v>
      </c>
    </row>
    <row r="12779" spans="1:22" x14ac:dyDescent="0.25">
      <c r="A12779">
        <v>99</v>
      </c>
      <c r="B12779">
        <v>43</v>
      </c>
      <c r="C12779">
        <v>23</v>
      </c>
      <c r="D12779">
        <v>15</v>
      </c>
      <c r="E12779">
        <v>46</v>
      </c>
      <c r="F12779">
        <v>73</v>
      </c>
      <c r="H12779">
        <f t="shared" si="1394"/>
        <v>1</v>
      </c>
      <c r="I12779">
        <f t="shared" si="1395"/>
        <v>1</v>
      </c>
      <c r="J12779">
        <f t="shared" si="1396"/>
        <v>1</v>
      </c>
      <c r="K12779">
        <f t="shared" si="1397"/>
        <v>1</v>
      </c>
      <c r="L12779">
        <f t="shared" si="1398"/>
        <v>1</v>
      </c>
      <c r="M12779">
        <f t="shared" si="1399"/>
        <v>1</v>
      </c>
      <c r="O12779">
        <f>IF(COUNTIF(A:A, A12779) &gt; 150, 1,0)</f>
        <v>1</v>
      </c>
      <c r="P12779">
        <f>IF(COUNTIF(B:B, B12779) &gt; 150, 1,0)</f>
        <v>1</v>
      </c>
      <c r="Q12779">
        <f>IF(COUNTIF(C:C, C12779) &gt; 150, 1,0)</f>
        <v>1</v>
      </c>
      <c r="R12779">
        <f>IF(COUNTIF(D:D, D12779) &gt; 150, 1,0)</f>
        <v>1</v>
      </c>
      <c r="S12779">
        <f>IF(COUNTIF(E:E, E12779) &gt; 150, 1,0)</f>
        <v>0</v>
      </c>
      <c r="T12779">
        <f>IF(COUNTIF(F:F, F12779) &gt; 150, 1,0)</f>
        <v>1</v>
      </c>
      <c r="V12779">
        <f t="shared" si="1400"/>
        <v>1</v>
      </c>
    </row>
    <row r="12780" spans="1:22" x14ac:dyDescent="0.25">
      <c r="A12780">
        <v>10</v>
      </c>
      <c r="B12780">
        <v>72</v>
      </c>
      <c r="C12780">
        <v>67</v>
      </c>
      <c r="D12780">
        <v>68</v>
      </c>
      <c r="E12780">
        <v>53</v>
      </c>
      <c r="F12780">
        <v>97</v>
      </c>
      <c r="H12780">
        <f t="shared" si="1394"/>
        <v>1</v>
      </c>
      <c r="I12780">
        <f t="shared" si="1395"/>
        <v>1</v>
      </c>
      <c r="J12780">
        <f t="shared" si="1396"/>
        <v>1</v>
      </c>
      <c r="K12780">
        <f t="shared" si="1397"/>
        <v>1</v>
      </c>
      <c r="L12780">
        <f t="shared" si="1398"/>
        <v>1</v>
      </c>
      <c r="M12780">
        <f t="shared" si="1399"/>
        <v>1</v>
      </c>
      <c r="O12780">
        <f>IF(COUNTIF(A:A, A12780) &gt; 150, 1,0)</f>
        <v>0</v>
      </c>
      <c r="P12780">
        <f>IF(COUNTIF(B:B, B12780) &gt; 150, 1,0)</f>
        <v>1</v>
      </c>
      <c r="Q12780">
        <f>IF(COUNTIF(C:C, C12780) &gt; 150, 1,0)</f>
        <v>1</v>
      </c>
      <c r="R12780">
        <f>IF(COUNTIF(D:D, D12780) &gt; 150, 1,0)</f>
        <v>1</v>
      </c>
      <c r="S12780">
        <f>IF(COUNTIF(E:E, E12780) &gt; 150, 1,0)</f>
        <v>1</v>
      </c>
      <c r="T12780">
        <f>IF(COUNTIF(F:F, F12780) &gt; 150, 1,0)</f>
        <v>1</v>
      </c>
      <c r="V12780">
        <f t="shared" si="1400"/>
        <v>1</v>
      </c>
    </row>
    <row r="12781" spans="1:22" hidden="1" x14ac:dyDescent="0.25">
      <c r="A12781">
        <v>85</v>
      </c>
      <c r="B12781">
        <v>51</v>
      </c>
      <c r="C12781">
        <v>83</v>
      </c>
      <c r="D12781">
        <v>71</v>
      </c>
      <c r="E12781">
        <v>95</v>
      </c>
      <c r="F12781">
        <v>31</v>
      </c>
      <c r="H12781">
        <f t="shared" si="1394"/>
        <v>1</v>
      </c>
      <c r="I12781">
        <f t="shared" si="1395"/>
        <v>1</v>
      </c>
      <c r="J12781">
        <f t="shared" si="1396"/>
        <v>1</v>
      </c>
      <c r="K12781">
        <f t="shared" si="1397"/>
        <v>1</v>
      </c>
      <c r="L12781">
        <f t="shared" si="1398"/>
        <v>1</v>
      </c>
      <c r="M12781">
        <f t="shared" si="1399"/>
        <v>1</v>
      </c>
      <c r="O12781">
        <f>IF(COUNTIF(A:A, A12781) &gt; 150, 1,0)</f>
        <v>0</v>
      </c>
      <c r="P12781">
        <f>IF(COUNTIF(B:B, B12781) &gt; 150, 1,0)</f>
        <v>0</v>
      </c>
      <c r="Q12781">
        <f>IF(COUNTIF(C:C, C12781) &gt; 150, 1,0)</f>
        <v>0</v>
      </c>
      <c r="R12781">
        <f>IF(COUNTIF(D:D, D12781) &gt; 150, 1,0)</f>
        <v>1</v>
      </c>
      <c r="S12781">
        <f>IF(COUNTIF(E:E, E12781) &gt; 150, 1,0)</f>
        <v>0</v>
      </c>
      <c r="T12781">
        <f>IF(COUNTIF(F:F, F12781) &gt; 150, 1,0)</f>
        <v>1</v>
      </c>
      <c r="V12781">
        <f t="shared" si="1400"/>
        <v>0</v>
      </c>
    </row>
    <row r="12782" spans="1:22" x14ac:dyDescent="0.25">
      <c r="A12782">
        <v>26</v>
      </c>
      <c r="B12782">
        <v>39</v>
      </c>
      <c r="C12782">
        <v>37</v>
      </c>
      <c r="D12782">
        <v>81</v>
      </c>
      <c r="E12782">
        <v>82</v>
      </c>
      <c r="F12782">
        <v>20</v>
      </c>
      <c r="H12782">
        <f t="shared" si="1394"/>
        <v>1</v>
      </c>
      <c r="I12782">
        <f t="shared" si="1395"/>
        <v>1</v>
      </c>
      <c r="J12782">
        <f t="shared" si="1396"/>
        <v>1</v>
      </c>
      <c r="K12782">
        <f t="shared" si="1397"/>
        <v>1</v>
      </c>
      <c r="L12782">
        <f t="shared" si="1398"/>
        <v>1</v>
      </c>
      <c r="M12782">
        <f t="shared" si="1399"/>
        <v>1</v>
      </c>
      <c r="O12782">
        <f>IF(COUNTIF(A:A, A12782) &gt; 150, 1,0)</f>
        <v>1</v>
      </c>
      <c r="P12782">
        <f>IF(COUNTIF(B:B, B12782) &gt; 150, 1,0)</f>
        <v>1</v>
      </c>
      <c r="Q12782">
        <f>IF(COUNTIF(C:C, C12782) &gt; 150, 1,0)</f>
        <v>1</v>
      </c>
      <c r="R12782">
        <f>IF(COUNTIF(D:D, D12782) &gt; 150, 1,0)</f>
        <v>0</v>
      </c>
      <c r="S12782">
        <f>IF(COUNTIF(E:E, E12782) &gt; 150, 1,0)</f>
        <v>1</v>
      </c>
      <c r="T12782">
        <f>IF(COUNTIF(F:F, F12782) &gt; 150, 1,0)</f>
        <v>1</v>
      </c>
      <c r="V12782">
        <f t="shared" si="1400"/>
        <v>1</v>
      </c>
    </row>
    <row r="12783" spans="1:22" hidden="1" x14ac:dyDescent="0.25">
      <c r="A12783">
        <v>66</v>
      </c>
      <c r="B12783">
        <v>14</v>
      </c>
      <c r="C12783">
        <v>66</v>
      </c>
      <c r="D12783">
        <v>55</v>
      </c>
      <c r="E12783">
        <v>14</v>
      </c>
      <c r="F12783">
        <v>57</v>
      </c>
      <c r="H12783">
        <f t="shared" si="1394"/>
        <v>2</v>
      </c>
      <c r="I12783">
        <f t="shared" si="1395"/>
        <v>2</v>
      </c>
      <c r="J12783">
        <f t="shared" si="1396"/>
        <v>2</v>
      </c>
      <c r="K12783">
        <f t="shared" si="1397"/>
        <v>1</v>
      </c>
      <c r="L12783">
        <f t="shared" si="1398"/>
        <v>2</v>
      </c>
      <c r="M12783">
        <f t="shared" si="1399"/>
        <v>1</v>
      </c>
      <c r="O12783">
        <f>IF(COUNTIF(A:A, A12783) &gt; 150, 1,0)</f>
        <v>1</v>
      </c>
      <c r="P12783">
        <f>IF(COUNTIF(B:B, B12783) &gt; 150, 1,0)</f>
        <v>0</v>
      </c>
      <c r="Q12783">
        <f>IF(COUNTIF(C:C, C12783) &gt; 150, 1,0)</f>
        <v>1</v>
      </c>
      <c r="R12783">
        <f>IF(COUNTIF(D:D, D12783) &gt; 150, 1,0)</f>
        <v>1</v>
      </c>
      <c r="S12783">
        <f>IF(COUNTIF(E:E, E12783) &gt; 150, 1,0)</f>
        <v>1</v>
      </c>
      <c r="T12783">
        <f>IF(COUNTIF(F:F, F12783) &gt; 150, 1,0)</f>
        <v>1</v>
      </c>
      <c r="V12783">
        <f t="shared" si="1400"/>
        <v>1</v>
      </c>
    </row>
    <row r="12784" spans="1:22" x14ac:dyDescent="0.25">
      <c r="A12784">
        <v>1</v>
      </c>
      <c r="B12784">
        <v>52</v>
      </c>
      <c r="C12784">
        <v>6</v>
      </c>
      <c r="D12784">
        <v>90</v>
      </c>
      <c r="E12784">
        <v>50</v>
      </c>
      <c r="F12784">
        <v>68</v>
      </c>
      <c r="H12784">
        <f t="shared" si="1394"/>
        <v>1</v>
      </c>
      <c r="I12784">
        <f t="shared" si="1395"/>
        <v>1</v>
      </c>
      <c r="J12784">
        <f t="shared" si="1396"/>
        <v>1</v>
      </c>
      <c r="K12784">
        <f t="shared" si="1397"/>
        <v>1</v>
      </c>
      <c r="L12784">
        <f t="shared" si="1398"/>
        <v>1</v>
      </c>
      <c r="M12784">
        <f t="shared" si="1399"/>
        <v>1</v>
      </c>
      <c r="O12784">
        <f>IF(COUNTIF(A:A, A12784) &gt; 150, 1,0)</f>
        <v>0</v>
      </c>
      <c r="P12784">
        <f>IF(COUNTIF(B:B, B12784) &gt; 150, 1,0)</f>
        <v>1</v>
      </c>
      <c r="Q12784">
        <f>IF(COUNTIF(C:C, C12784) &gt; 150, 1,0)</f>
        <v>1</v>
      </c>
      <c r="R12784">
        <f>IF(COUNTIF(D:D, D12784) &gt; 150, 1,0)</f>
        <v>1</v>
      </c>
      <c r="S12784">
        <f>IF(COUNTIF(E:E, E12784) &gt; 150, 1,0)</f>
        <v>1</v>
      </c>
      <c r="T12784">
        <f>IF(COUNTIF(F:F, F12784) &gt; 150, 1,0)</f>
        <v>1</v>
      </c>
      <c r="V12784">
        <f t="shared" si="1400"/>
        <v>1</v>
      </c>
    </row>
    <row r="12785" spans="1:22" hidden="1" x14ac:dyDescent="0.25">
      <c r="A12785">
        <v>71</v>
      </c>
      <c r="B12785">
        <v>19</v>
      </c>
      <c r="C12785">
        <v>33</v>
      </c>
      <c r="D12785">
        <v>96</v>
      </c>
      <c r="E12785">
        <v>41</v>
      </c>
      <c r="F12785">
        <v>65</v>
      </c>
      <c r="H12785">
        <f t="shared" si="1394"/>
        <v>1</v>
      </c>
      <c r="I12785">
        <f t="shared" si="1395"/>
        <v>1</v>
      </c>
      <c r="J12785">
        <f t="shared" si="1396"/>
        <v>1</v>
      </c>
      <c r="K12785">
        <f t="shared" si="1397"/>
        <v>1</v>
      </c>
      <c r="L12785">
        <f t="shared" si="1398"/>
        <v>1</v>
      </c>
      <c r="M12785">
        <f t="shared" si="1399"/>
        <v>1</v>
      </c>
      <c r="O12785">
        <f>IF(COUNTIF(A:A, A12785) &gt; 150, 1,0)</f>
        <v>1</v>
      </c>
      <c r="P12785">
        <f>IF(COUNTIF(B:B, B12785) &gt; 150, 1,0)</f>
        <v>1</v>
      </c>
      <c r="Q12785">
        <f>IF(COUNTIF(C:C, C12785) &gt; 150, 1,0)</f>
        <v>0</v>
      </c>
      <c r="R12785">
        <f>IF(COUNTIF(D:D, D12785) &gt; 150, 1,0)</f>
        <v>1</v>
      </c>
      <c r="S12785">
        <f>IF(COUNTIF(E:E, E12785) &gt; 150, 1,0)</f>
        <v>0</v>
      </c>
      <c r="T12785">
        <f>IF(COUNTIF(F:F, F12785) &gt; 150, 1,0)</f>
        <v>1</v>
      </c>
      <c r="V12785">
        <f t="shared" si="1400"/>
        <v>0</v>
      </c>
    </row>
    <row r="12786" spans="1:22" x14ac:dyDescent="0.25">
      <c r="A12786">
        <v>50</v>
      </c>
      <c r="B12786">
        <v>89</v>
      </c>
      <c r="C12786">
        <v>24</v>
      </c>
      <c r="D12786">
        <v>60</v>
      </c>
      <c r="E12786">
        <v>27</v>
      </c>
      <c r="F12786">
        <v>33</v>
      </c>
      <c r="H12786">
        <f t="shared" si="1394"/>
        <v>1</v>
      </c>
      <c r="I12786">
        <f t="shared" si="1395"/>
        <v>1</v>
      </c>
      <c r="J12786">
        <f t="shared" si="1396"/>
        <v>1</v>
      </c>
      <c r="K12786">
        <f t="shared" si="1397"/>
        <v>1</v>
      </c>
      <c r="L12786">
        <f t="shared" si="1398"/>
        <v>1</v>
      </c>
      <c r="M12786">
        <f t="shared" si="1399"/>
        <v>1</v>
      </c>
      <c r="O12786">
        <f>IF(COUNTIF(A:A, A12786) &gt; 150, 1,0)</f>
        <v>1</v>
      </c>
      <c r="P12786">
        <f>IF(COUNTIF(B:B, B12786) &gt; 150, 1,0)</f>
        <v>1</v>
      </c>
      <c r="Q12786">
        <f>IF(COUNTIF(C:C, C12786) &gt; 150, 1,0)</f>
        <v>1</v>
      </c>
      <c r="R12786">
        <f>IF(COUNTIF(D:D, D12786) &gt; 150, 1,0)</f>
        <v>1</v>
      </c>
      <c r="S12786">
        <f>IF(COUNTIF(E:E, E12786) &gt; 150, 1,0)</f>
        <v>1</v>
      </c>
      <c r="T12786">
        <f>IF(COUNTIF(F:F, F12786) &gt; 150, 1,0)</f>
        <v>1</v>
      </c>
      <c r="V12786">
        <f t="shared" si="1400"/>
        <v>1</v>
      </c>
    </row>
    <row r="12787" spans="1:22" x14ac:dyDescent="0.25">
      <c r="A12787">
        <v>10</v>
      </c>
      <c r="B12787">
        <v>32</v>
      </c>
      <c r="C12787">
        <v>40</v>
      </c>
      <c r="D12787">
        <v>65</v>
      </c>
      <c r="E12787">
        <v>66</v>
      </c>
      <c r="F12787">
        <v>33</v>
      </c>
      <c r="H12787">
        <f t="shared" si="1394"/>
        <v>1</v>
      </c>
      <c r="I12787">
        <f t="shared" si="1395"/>
        <v>1</v>
      </c>
      <c r="J12787">
        <f t="shared" si="1396"/>
        <v>1</v>
      </c>
      <c r="K12787">
        <f t="shared" si="1397"/>
        <v>1</v>
      </c>
      <c r="L12787">
        <f t="shared" si="1398"/>
        <v>1</v>
      </c>
      <c r="M12787">
        <f t="shared" si="1399"/>
        <v>1</v>
      </c>
      <c r="O12787">
        <f>IF(COUNTIF(A:A, A12787) &gt; 150, 1,0)</f>
        <v>0</v>
      </c>
      <c r="P12787">
        <f>IF(COUNTIF(B:B, B12787) &gt; 150, 1,0)</f>
        <v>1</v>
      </c>
      <c r="Q12787">
        <f>IF(COUNTIF(C:C, C12787) &gt; 150, 1,0)</f>
        <v>1</v>
      </c>
      <c r="R12787">
        <f>IF(COUNTIF(D:D, D12787) &gt; 150, 1,0)</f>
        <v>1</v>
      </c>
      <c r="S12787">
        <f>IF(COUNTIF(E:E, E12787) &gt; 150, 1,0)</f>
        <v>1</v>
      </c>
      <c r="T12787">
        <f>IF(COUNTIF(F:F, F12787) &gt; 150, 1,0)</f>
        <v>1</v>
      </c>
      <c r="V12787">
        <f t="shared" si="1400"/>
        <v>1</v>
      </c>
    </row>
    <row r="12788" spans="1:22" hidden="1" x14ac:dyDescent="0.25">
      <c r="A12788">
        <v>92</v>
      </c>
      <c r="B12788">
        <v>73</v>
      </c>
      <c r="C12788">
        <v>31</v>
      </c>
      <c r="D12788">
        <v>59</v>
      </c>
      <c r="E12788">
        <v>31</v>
      </c>
      <c r="F12788">
        <v>17</v>
      </c>
      <c r="H12788">
        <f t="shared" si="1394"/>
        <v>1</v>
      </c>
      <c r="I12788">
        <f t="shared" si="1395"/>
        <v>1</v>
      </c>
      <c r="J12788">
        <f t="shared" si="1396"/>
        <v>2</v>
      </c>
      <c r="K12788">
        <f t="shared" si="1397"/>
        <v>1</v>
      </c>
      <c r="L12788">
        <f t="shared" si="1398"/>
        <v>2</v>
      </c>
      <c r="M12788">
        <f t="shared" si="1399"/>
        <v>1</v>
      </c>
      <c r="O12788">
        <f>IF(COUNTIF(A:A, A12788) &gt; 150, 1,0)</f>
        <v>1</v>
      </c>
      <c r="P12788">
        <f>IF(COUNTIF(B:B, B12788) &gt; 150, 1,0)</f>
        <v>1</v>
      </c>
      <c r="Q12788">
        <f>IF(COUNTIF(C:C, C12788) &gt; 150, 1,0)</f>
        <v>0</v>
      </c>
      <c r="R12788">
        <f>IF(COUNTIF(D:D, D12788) &gt; 150, 1,0)</f>
        <v>0</v>
      </c>
      <c r="S12788">
        <f>IF(COUNTIF(E:E, E12788) &gt; 150, 1,0)</f>
        <v>1</v>
      </c>
      <c r="T12788">
        <f>IF(COUNTIF(F:F, F12788) &gt; 150, 1,0)</f>
        <v>0</v>
      </c>
      <c r="V12788">
        <f t="shared" si="1400"/>
        <v>0</v>
      </c>
    </row>
    <row r="12789" spans="1:22" x14ac:dyDescent="0.25">
      <c r="A12789">
        <v>53</v>
      </c>
      <c r="B12789">
        <v>62</v>
      </c>
      <c r="C12789">
        <v>89</v>
      </c>
      <c r="D12789">
        <v>90</v>
      </c>
      <c r="E12789">
        <v>17</v>
      </c>
      <c r="F12789">
        <v>13</v>
      </c>
      <c r="H12789">
        <f t="shared" si="1394"/>
        <v>1</v>
      </c>
      <c r="I12789">
        <f t="shared" si="1395"/>
        <v>1</v>
      </c>
      <c r="J12789">
        <f t="shared" si="1396"/>
        <v>1</v>
      </c>
      <c r="K12789">
        <f t="shared" si="1397"/>
        <v>1</v>
      </c>
      <c r="L12789">
        <f t="shared" si="1398"/>
        <v>1</v>
      </c>
      <c r="M12789">
        <f t="shared" si="1399"/>
        <v>1</v>
      </c>
      <c r="O12789">
        <f>IF(COUNTIF(A:A, A12789) &gt; 150, 1,0)</f>
        <v>1</v>
      </c>
      <c r="P12789">
        <f>IF(COUNTIF(B:B, B12789) &gt; 150, 1,0)</f>
        <v>0</v>
      </c>
      <c r="Q12789">
        <f>IF(COUNTIF(C:C, C12789) &gt; 150, 1,0)</f>
        <v>1</v>
      </c>
      <c r="R12789">
        <f>IF(COUNTIF(D:D, D12789) &gt; 150, 1,0)</f>
        <v>1</v>
      </c>
      <c r="S12789">
        <f>IF(COUNTIF(E:E, E12789) &gt; 150, 1,0)</f>
        <v>1</v>
      </c>
      <c r="T12789">
        <f>IF(COUNTIF(F:F, F12789) &gt; 150, 1,0)</f>
        <v>1</v>
      </c>
      <c r="V12789">
        <f t="shared" si="1400"/>
        <v>1</v>
      </c>
    </row>
    <row r="12790" spans="1:22" x14ac:dyDescent="0.25">
      <c r="A12790">
        <v>95</v>
      </c>
      <c r="B12790">
        <v>52</v>
      </c>
      <c r="C12790">
        <v>65</v>
      </c>
      <c r="D12790">
        <v>47</v>
      </c>
      <c r="E12790">
        <v>53</v>
      </c>
      <c r="F12790">
        <v>90</v>
      </c>
      <c r="H12790">
        <f t="shared" si="1394"/>
        <v>1</v>
      </c>
      <c r="I12790">
        <f t="shared" si="1395"/>
        <v>1</v>
      </c>
      <c r="J12790">
        <f t="shared" si="1396"/>
        <v>1</v>
      </c>
      <c r="K12790">
        <f t="shared" si="1397"/>
        <v>1</v>
      </c>
      <c r="L12790">
        <f t="shared" si="1398"/>
        <v>1</v>
      </c>
      <c r="M12790">
        <f t="shared" si="1399"/>
        <v>1</v>
      </c>
      <c r="O12790">
        <f>IF(COUNTIF(A:A, A12790) &gt; 150, 1,0)</f>
        <v>1</v>
      </c>
      <c r="P12790">
        <f>IF(COUNTIF(B:B, B12790) &gt; 150, 1,0)</f>
        <v>1</v>
      </c>
      <c r="Q12790">
        <f>IF(COUNTIF(C:C, C12790) &gt; 150, 1,0)</f>
        <v>1</v>
      </c>
      <c r="R12790">
        <f>IF(COUNTIF(D:D, D12790) &gt; 150, 1,0)</f>
        <v>1</v>
      </c>
      <c r="S12790">
        <f>IF(COUNTIF(E:E, E12790) &gt; 150, 1,0)</f>
        <v>1</v>
      </c>
      <c r="T12790">
        <f>IF(COUNTIF(F:F, F12790) &gt; 150, 1,0)</f>
        <v>1</v>
      </c>
      <c r="V12790">
        <f t="shared" si="1400"/>
        <v>1</v>
      </c>
    </row>
    <row r="12791" spans="1:22" x14ac:dyDescent="0.25">
      <c r="A12791">
        <v>81</v>
      </c>
      <c r="B12791">
        <v>29</v>
      </c>
      <c r="C12791">
        <v>2</v>
      </c>
      <c r="D12791">
        <v>68</v>
      </c>
      <c r="E12791">
        <v>50</v>
      </c>
      <c r="F12791">
        <v>13</v>
      </c>
      <c r="H12791">
        <f t="shared" si="1394"/>
        <v>1</v>
      </c>
      <c r="I12791">
        <f t="shared" si="1395"/>
        <v>1</v>
      </c>
      <c r="J12791">
        <f t="shared" si="1396"/>
        <v>1</v>
      </c>
      <c r="K12791">
        <f t="shared" si="1397"/>
        <v>1</v>
      </c>
      <c r="L12791">
        <f t="shared" si="1398"/>
        <v>1</v>
      </c>
      <c r="M12791">
        <f t="shared" si="1399"/>
        <v>1</v>
      </c>
      <c r="O12791">
        <f>IF(COUNTIF(A:A, A12791) &gt; 150, 1,0)</f>
        <v>1</v>
      </c>
      <c r="P12791">
        <f>IF(COUNTIF(B:B, B12791) &gt; 150, 1,0)</f>
        <v>1</v>
      </c>
      <c r="Q12791">
        <f>IF(COUNTIF(C:C, C12791) &gt; 150, 1,0)</f>
        <v>1</v>
      </c>
      <c r="R12791">
        <f>IF(COUNTIF(D:D, D12791) &gt; 150, 1,0)</f>
        <v>1</v>
      </c>
      <c r="S12791">
        <f>IF(COUNTIF(E:E, E12791) &gt; 150, 1,0)</f>
        <v>1</v>
      </c>
      <c r="T12791">
        <f>IF(COUNTIF(F:F, F12791) &gt; 150, 1,0)</f>
        <v>1</v>
      </c>
      <c r="V12791">
        <f t="shared" si="1400"/>
        <v>1</v>
      </c>
    </row>
    <row r="12792" spans="1:22" x14ac:dyDescent="0.25">
      <c r="A12792">
        <v>73</v>
      </c>
      <c r="B12792">
        <v>83</v>
      </c>
      <c r="C12792">
        <v>22</v>
      </c>
      <c r="D12792">
        <v>7</v>
      </c>
      <c r="E12792">
        <v>68</v>
      </c>
      <c r="F12792">
        <v>91</v>
      </c>
      <c r="H12792">
        <f t="shared" si="1394"/>
        <v>1</v>
      </c>
      <c r="I12792">
        <f t="shared" si="1395"/>
        <v>1</v>
      </c>
      <c r="J12792">
        <f t="shared" si="1396"/>
        <v>1</v>
      </c>
      <c r="K12792">
        <f t="shared" si="1397"/>
        <v>1</v>
      </c>
      <c r="L12792">
        <f t="shared" si="1398"/>
        <v>1</v>
      </c>
      <c r="M12792">
        <f t="shared" si="1399"/>
        <v>1</v>
      </c>
      <c r="O12792">
        <f>IF(COUNTIF(A:A, A12792) &gt; 150, 1,0)</f>
        <v>1</v>
      </c>
      <c r="P12792">
        <f>IF(COUNTIF(B:B, B12792) &gt; 150, 1,0)</f>
        <v>1</v>
      </c>
      <c r="Q12792">
        <f>IF(COUNTIF(C:C, C12792) &gt; 150, 1,0)</f>
        <v>1</v>
      </c>
      <c r="R12792">
        <f>IF(COUNTIF(D:D, D12792) &gt; 150, 1,0)</f>
        <v>1</v>
      </c>
      <c r="S12792">
        <f>IF(COUNTIF(E:E, E12792) &gt; 150, 1,0)</f>
        <v>1</v>
      </c>
      <c r="T12792">
        <f>IF(COUNTIF(F:F, F12792) &gt; 150, 1,0)</f>
        <v>0</v>
      </c>
      <c r="V12792">
        <f t="shared" si="1400"/>
        <v>1</v>
      </c>
    </row>
    <row r="12793" spans="1:22" x14ac:dyDescent="0.25">
      <c r="A12793">
        <v>15</v>
      </c>
      <c r="B12793">
        <v>12</v>
      </c>
      <c r="C12793">
        <v>44</v>
      </c>
      <c r="D12793">
        <v>60</v>
      </c>
      <c r="E12793">
        <v>81</v>
      </c>
      <c r="F12793">
        <v>66</v>
      </c>
      <c r="H12793">
        <f t="shared" si="1394"/>
        <v>1</v>
      </c>
      <c r="I12793">
        <f t="shared" si="1395"/>
        <v>1</v>
      </c>
      <c r="J12793">
        <f t="shared" si="1396"/>
        <v>1</v>
      </c>
      <c r="K12793">
        <f t="shared" si="1397"/>
        <v>1</v>
      </c>
      <c r="L12793">
        <f t="shared" si="1398"/>
        <v>1</v>
      </c>
      <c r="M12793">
        <f t="shared" si="1399"/>
        <v>1</v>
      </c>
      <c r="O12793">
        <f>IF(COUNTIF(A:A, A12793) &gt; 150, 1,0)</f>
        <v>1</v>
      </c>
      <c r="P12793">
        <f>IF(COUNTIF(B:B, B12793) &gt; 150, 1,0)</f>
        <v>1</v>
      </c>
      <c r="Q12793">
        <f>IF(COUNTIF(C:C, C12793) &gt; 150, 1,0)</f>
        <v>1</v>
      </c>
      <c r="R12793">
        <f>IF(COUNTIF(D:D, D12793) &gt; 150, 1,0)</f>
        <v>1</v>
      </c>
      <c r="S12793">
        <f>IF(COUNTIF(E:E, E12793) &gt; 150, 1,0)</f>
        <v>1</v>
      </c>
      <c r="T12793">
        <f>IF(COUNTIF(F:F, F12793) &gt; 150, 1,0)</f>
        <v>1</v>
      </c>
      <c r="V12793">
        <f t="shared" si="1400"/>
        <v>1</v>
      </c>
    </row>
    <row r="12794" spans="1:22" x14ac:dyDescent="0.25">
      <c r="A12794">
        <v>35</v>
      </c>
      <c r="B12794">
        <v>28</v>
      </c>
      <c r="C12794">
        <v>88</v>
      </c>
      <c r="D12794">
        <v>43</v>
      </c>
      <c r="E12794">
        <v>1</v>
      </c>
      <c r="F12794">
        <v>38</v>
      </c>
      <c r="H12794">
        <f t="shared" si="1394"/>
        <v>1</v>
      </c>
      <c r="I12794">
        <f t="shared" si="1395"/>
        <v>1</v>
      </c>
      <c r="J12794">
        <f t="shared" si="1396"/>
        <v>1</v>
      </c>
      <c r="K12794">
        <f t="shared" si="1397"/>
        <v>1</v>
      </c>
      <c r="L12794">
        <f t="shared" si="1398"/>
        <v>1</v>
      </c>
      <c r="M12794">
        <f t="shared" si="1399"/>
        <v>1</v>
      </c>
      <c r="O12794">
        <f>IF(COUNTIF(A:A, A12794) &gt; 150, 1,0)</f>
        <v>1</v>
      </c>
      <c r="P12794">
        <f>IF(COUNTIF(B:B, B12794) &gt; 150, 1,0)</f>
        <v>1</v>
      </c>
      <c r="Q12794">
        <f>IF(COUNTIF(C:C, C12794) &gt; 150, 1,0)</f>
        <v>1</v>
      </c>
      <c r="R12794">
        <f>IF(COUNTIF(D:D, D12794) &gt; 150, 1,0)</f>
        <v>1</v>
      </c>
      <c r="S12794">
        <f>IF(COUNTIF(E:E, E12794) &gt; 150, 1,0)</f>
        <v>1</v>
      </c>
      <c r="T12794">
        <f>IF(COUNTIF(F:F, F12794) &gt; 150, 1,0)</f>
        <v>0</v>
      </c>
      <c r="V12794">
        <f t="shared" si="1400"/>
        <v>1</v>
      </c>
    </row>
    <row r="12795" spans="1:22" x14ac:dyDescent="0.25">
      <c r="A12795">
        <v>98</v>
      </c>
      <c r="B12795">
        <v>37</v>
      </c>
      <c r="C12795">
        <v>65</v>
      </c>
      <c r="D12795">
        <v>40</v>
      </c>
      <c r="E12795">
        <v>71</v>
      </c>
      <c r="F12795">
        <v>6</v>
      </c>
      <c r="H12795">
        <f t="shared" si="1394"/>
        <v>1</v>
      </c>
      <c r="I12795">
        <f t="shared" si="1395"/>
        <v>1</v>
      </c>
      <c r="J12795">
        <f t="shared" si="1396"/>
        <v>1</v>
      </c>
      <c r="K12795">
        <f t="shared" si="1397"/>
        <v>1</v>
      </c>
      <c r="L12795">
        <f t="shared" si="1398"/>
        <v>1</v>
      </c>
      <c r="M12795">
        <f t="shared" si="1399"/>
        <v>1</v>
      </c>
      <c r="O12795">
        <f>IF(COUNTIF(A:A, A12795) &gt; 150, 1,0)</f>
        <v>1</v>
      </c>
      <c r="P12795">
        <f>IF(COUNTIF(B:B, B12795) &gt; 150, 1,0)</f>
        <v>1</v>
      </c>
      <c r="Q12795">
        <f>IF(COUNTIF(C:C, C12795) &gt; 150, 1,0)</f>
        <v>1</v>
      </c>
      <c r="R12795">
        <f>IF(COUNTIF(D:D, D12795) &gt; 150, 1,0)</f>
        <v>1</v>
      </c>
      <c r="S12795">
        <f>IF(COUNTIF(E:E, E12795) &gt; 150, 1,0)</f>
        <v>1</v>
      </c>
      <c r="T12795">
        <f>IF(COUNTIF(F:F, F12795) &gt; 150, 1,0)</f>
        <v>1</v>
      </c>
      <c r="V12795">
        <f t="shared" si="1400"/>
        <v>1</v>
      </c>
    </row>
    <row r="12796" spans="1:22" x14ac:dyDescent="0.25">
      <c r="A12796">
        <v>96</v>
      </c>
      <c r="B12796">
        <v>22</v>
      </c>
      <c r="C12796">
        <v>56</v>
      </c>
      <c r="D12796">
        <v>87</v>
      </c>
      <c r="E12796">
        <v>16</v>
      </c>
      <c r="F12796">
        <v>52</v>
      </c>
      <c r="H12796">
        <f t="shared" si="1394"/>
        <v>1</v>
      </c>
      <c r="I12796">
        <f t="shared" si="1395"/>
        <v>1</v>
      </c>
      <c r="J12796">
        <f t="shared" si="1396"/>
        <v>1</v>
      </c>
      <c r="K12796">
        <f t="shared" si="1397"/>
        <v>1</v>
      </c>
      <c r="L12796">
        <f t="shared" si="1398"/>
        <v>1</v>
      </c>
      <c r="M12796">
        <f t="shared" si="1399"/>
        <v>1</v>
      </c>
      <c r="O12796">
        <f>IF(COUNTIF(A:A, A12796) &gt; 150, 1,0)</f>
        <v>0</v>
      </c>
      <c r="P12796">
        <f>IF(COUNTIF(B:B, B12796) &gt; 150, 1,0)</f>
        <v>1</v>
      </c>
      <c r="Q12796">
        <f>IF(COUNTIF(C:C, C12796) &gt; 150, 1,0)</f>
        <v>1</v>
      </c>
      <c r="R12796">
        <f>IF(COUNTIF(D:D, D12796) &gt; 150, 1,0)</f>
        <v>1</v>
      </c>
      <c r="S12796">
        <f>IF(COUNTIF(E:E, E12796) &gt; 150, 1,0)</f>
        <v>1</v>
      </c>
      <c r="T12796">
        <f>IF(COUNTIF(F:F, F12796) &gt; 150, 1,0)</f>
        <v>1</v>
      </c>
      <c r="V12796">
        <f t="shared" si="1400"/>
        <v>1</v>
      </c>
    </row>
    <row r="12797" spans="1:22" x14ac:dyDescent="0.25">
      <c r="A12797">
        <v>34</v>
      </c>
      <c r="B12797">
        <v>72</v>
      </c>
      <c r="C12797">
        <v>63</v>
      </c>
      <c r="D12797">
        <v>50</v>
      </c>
      <c r="E12797">
        <v>33</v>
      </c>
      <c r="F12797">
        <v>74</v>
      </c>
      <c r="H12797">
        <f t="shared" si="1394"/>
        <v>1</v>
      </c>
      <c r="I12797">
        <f t="shared" si="1395"/>
        <v>1</v>
      </c>
      <c r="J12797">
        <f t="shared" si="1396"/>
        <v>1</v>
      </c>
      <c r="K12797">
        <f t="shared" si="1397"/>
        <v>1</v>
      </c>
      <c r="L12797">
        <f t="shared" si="1398"/>
        <v>1</v>
      </c>
      <c r="M12797">
        <f t="shared" si="1399"/>
        <v>1</v>
      </c>
      <c r="O12797">
        <f>IF(COUNTIF(A:A, A12797) &gt; 150, 1,0)</f>
        <v>1</v>
      </c>
      <c r="P12797">
        <f>IF(COUNTIF(B:B, B12797) &gt; 150, 1,0)</f>
        <v>1</v>
      </c>
      <c r="Q12797">
        <f>IF(COUNTIF(C:C, C12797) &gt; 150, 1,0)</f>
        <v>1</v>
      </c>
      <c r="R12797">
        <f>IF(COUNTIF(D:D, D12797) &gt; 150, 1,0)</f>
        <v>1</v>
      </c>
      <c r="S12797">
        <f>IF(COUNTIF(E:E, E12797) &gt; 150, 1,0)</f>
        <v>0</v>
      </c>
      <c r="T12797">
        <f>IF(COUNTIF(F:F, F12797) &gt; 150, 1,0)</f>
        <v>1</v>
      </c>
      <c r="V12797">
        <f t="shared" si="1400"/>
        <v>1</v>
      </c>
    </row>
    <row r="12798" spans="1:22" hidden="1" x14ac:dyDescent="0.25">
      <c r="A12798">
        <v>97</v>
      </c>
      <c r="B12798">
        <v>4</v>
      </c>
      <c r="C12798">
        <v>93</v>
      </c>
      <c r="D12798">
        <v>81</v>
      </c>
      <c r="E12798">
        <v>82</v>
      </c>
      <c r="F12798">
        <v>15</v>
      </c>
      <c r="H12798">
        <f t="shared" si="1394"/>
        <v>1</v>
      </c>
      <c r="I12798">
        <f t="shared" si="1395"/>
        <v>1</v>
      </c>
      <c r="J12798">
        <f t="shared" si="1396"/>
        <v>1</v>
      </c>
      <c r="K12798">
        <f t="shared" si="1397"/>
        <v>1</v>
      </c>
      <c r="L12798">
        <f t="shared" si="1398"/>
        <v>1</v>
      </c>
      <c r="M12798">
        <f t="shared" si="1399"/>
        <v>1</v>
      </c>
      <c r="O12798">
        <f>IF(COUNTIF(A:A, A12798) &gt; 150, 1,0)</f>
        <v>0</v>
      </c>
      <c r="P12798">
        <f>IF(COUNTIF(B:B, B12798) &gt; 150, 1,0)</f>
        <v>0</v>
      </c>
      <c r="Q12798">
        <f>IF(COUNTIF(C:C, C12798) &gt; 150, 1,0)</f>
        <v>1</v>
      </c>
      <c r="R12798">
        <f>IF(COUNTIF(D:D, D12798) &gt; 150, 1,0)</f>
        <v>0</v>
      </c>
      <c r="S12798">
        <f>IF(COUNTIF(E:E, E12798) &gt; 150, 1,0)</f>
        <v>1</v>
      </c>
      <c r="T12798">
        <f>IF(COUNTIF(F:F, F12798) &gt; 150, 1,0)</f>
        <v>1</v>
      </c>
      <c r="V12798">
        <f t="shared" si="1400"/>
        <v>0</v>
      </c>
    </row>
    <row r="12799" spans="1:22" x14ac:dyDescent="0.25">
      <c r="A12799">
        <v>50</v>
      </c>
      <c r="B12799">
        <v>2</v>
      </c>
      <c r="C12799">
        <v>39</v>
      </c>
      <c r="D12799">
        <v>99</v>
      </c>
      <c r="E12799">
        <v>80</v>
      </c>
      <c r="F12799">
        <v>97</v>
      </c>
      <c r="H12799">
        <f t="shared" si="1394"/>
        <v>1</v>
      </c>
      <c r="I12799">
        <f t="shared" si="1395"/>
        <v>1</v>
      </c>
      <c r="J12799">
        <f t="shared" si="1396"/>
        <v>1</v>
      </c>
      <c r="K12799">
        <f t="shared" si="1397"/>
        <v>1</v>
      </c>
      <c r="L12799">
        <f t="shared" si="1398"/>
        <v>1</v>
      </c>
      <c r="M12799">
        <f t="shared" si="1399"/>
        <v>1</v>
      </c>
      <c r="O12799">
        <f>IF(COUNTIF(A:A, A12799) &gt; 150, 1,0)</f>
        <v>1</v>
      </c>
      <c r="P12799">
        <f>IF(COUNTIF(B:B, B12799) &gt; 150, 1,0)</f>
        <v>0</v>
      </c>
      <c r="Q12799">
        <f>IF(COUNTIF(C:C, C12799) &gt; 150, 1,0)</f>
        <v>1</v>
      </c>
      <c r="R12799">
        <f>IF(COUNTIF(D:D, D12799) &gt; 150, 1,0)</f>
        <v>1</v>
      </c>
      <c r="S12799">
        <f>IF(COUNTIF(E:E, E12799) &gt; 150, 1,0)</f>
        <v>1</v>
      </c>
      <c r="T12799">
        <f>IF(COUNTIF(F:F, F12799) &gt; 150, 1,0)</f>
        <v>1</v>
      </c>
      <c r="V12799">
        <f t="shared" si="1400"/>
        <v>1</v>
      </c>
    </row>
    <row r="12800" spans="1:22" x14ac:dyDescent="0.25">
      <c r="A12800">
        <v>88</v>
      </c>
      <c r="B12800">
        <v>54</v>
      </c>
      <c r="C12800">
        <v>6</v>
      </c>
      <c r="D12800">
        <v>64</v>
      </c>
      <c r="E12800">
        <v>14</v>
      </c>
      <c r="F12800">
        <v>2</v>
      </c>
      <c r="H12800">
        <f t="shared" si="1394"/>
        <v>1</v>
      </c>
      <c r="I12800">
        <f t="shared" si="1395"/>
        <v>1</v>
      </c>
      <c r="J12800">
        <f t="shared" si="1396"/>
        <v>1</v>
      </c>
      <c r="K12800">
        <f t="shared" si="1397"/>
        <v>1</v>
      </c>
      <c r="L12800">
        <f t="shared" si="1398"/>
        <v>1</v>
      </c>
      <c r="M12800">
        <f t="shared" si="1399"/>
        <v>1</v>
      </c>
      <c r="O12800">
        <f>IF(COUNTIF(A:A, A12800) &gt; 150, 1,0)</f>
        <v>1</v>
      </c>
      <c r="P12800">
        <f>IF(COUNTIF(B:B, B12800) &gt; 150, 1,0)</f>
        <v>1</v>
      </c>
      <c r="Q12800">
        <f>IF(COUNTIF(C:C, C12800) &gt; 150, 1,0)</f>
        <v>1</v>
      </c>
      <c r="R12800">
        <f>IF(COUNTIF(D:D, D12800) &gt; 150, 1,0)</f>
        <v>1</v>
      </c>
      <c r="S12800">
        <f>IF(COUNTIF(E:E, E12800) &gt; 150, 1,0)</f>
        <v>1</v>
      </c>
      <c r="T12800">
        <f>IF(COUNTIF(F:F, F12800) &gt; 150, 1,0)</f>
        <v>1</v>
      </c>
      <c r="V12800">
        <f t="shared" si="1400"/>
        <v>1</v>
      </c>
    </row>
    <row r="12801" spans="1:22" x14ac:dyDescent="0.25">
      <c r="A12801">
        <v>80</v>
      </c>
      <c r="B12801">
        <v>39</v>
      </c>
      <c r="C12801">
        <v>27</v>
      </c>
      <c r="D12801">
        <v>66</v>
      </c>
      <c r="E12801">
        <v>51</v>
      </c>
      <c r="F12801">
        <v>32</v>
      </c>
      <c r="H12801">
        <f t="shared" si="1394"/>
        <v>1</v>
      </c>
      <c r="I12801">
        <f t="shared" si="1395"/>
        <v>1</v>
      </c>
      <c r="J12801">
        <f t="shared" si="1396"/>
        <v>1</v>
      </c>
      <c r="K12801">
        <f t="shared" si="1397"/>
        <v>1</v>
      </c>
      <c r="L12801">
        <f t="shared" si="1398"/>
        <v>1</v>
      </c>
      <c r="M12801">
        <f t="shared" si="1399"/>
        <v>1</v>
      </c>
      <c r="O12801">
        <f>IF(COUNTIF(A:A, A12801) &gt; 150, 1,0)</f>
        <v>1</v>
      </c>
      <c r="P12801">
        <f>IF(COUNTIF(B:B, B12801) &gt; 150, 1,0)</f>
        <v>1</v>
      </c>
      <c r="Q12801">
        <f>IF(COUNTIF(C:C, C12801) &gt; 150, 1,0)</f>
        <v>1</v>
      </c>
      <c r="R12801">
        <f>IF(COUNTIF(D:D, D12801) &gt; 150, 1,0)</f>
        <v>1</v>
      </c>
      <c r="S12801">
        <f>IF(COUNTIF(E:E, E12801) &gt; 150, 1,0)</f>
        <v>1</v>
      </c>
      <c r="T12801">
        <f>IF(COUNTIF(F:F, F12801) &gt; 150, 1,0)</f>
        <v>1</v>
      </c>
      <c r="V12801">
        <f t="shared" si="1400"/>
        <v>1</v>
      </c>
    </row>
    <row r="12802" spans="1:22" x14ac:dyDescent="0.25">
      <c r="A12802">
        <v>78</v>
      </c>
      <c r="B12802">
        <v>54</v>
      </c>
      <c r="C12802">
        <v>81</v>
      </c>
      <c r="D12802">
        <v>84</v>
      </c>
      <c r="E12802">
        <v>27</v>
      </c>
      <c r="F12802">
        <v>96</v>
      </c>
      <c r="H12802">
        <f t="shared" si="1394"/>
        <v>1</v>
      </c>
      <c r="I12802">
        <f t="shared" si="1395"/>
        <v>1</v>
      </c>
      <c r="J12802">
        <f t="shared" si="1396"/>
        <v>1</v>
      </c>
      <c r="K12802">
        <f t="shared" si="1397"/>
        <v>1</v>
      </c>
      <c r="L12802">
        <f t="shared" si="1398"/>
        <v>1</v>
      </c>
      <c r="M12802">
        <f t="shared" si="1399"/>
        <v>1</v>
      </c>
      <c r="O12802">
        <f>IF(COUNTIF(A:A, A12802) &gt; 150, 1,0)</f>
        <v>1</v>
      </c>
      <c r="P12802">
        <f>IF(COUNTIF(B:B, B12802) &gt; 150, 1,0)</f>
        <v>1</v>
      </c>
      <c r="Q12802">
        <f>IF(COUNTIF(C:C, C12802) &gt; 150, 1,0)</f>
        <v>1</v>
      </c>
      <c r="R12802">
        <f>IF(COUNTIF(D:D, D12802) &gt; 150, 1,0)</f>
        <v>1</v>
      </c>
      <c r="S12802">
        <f>IF(COUNTIF(E:E, E12802) &gt; 150, 1,0)</f>
        <v>1</v>
      </c>
      <c r="T12802">
        <f>IF(COUNTIF(F:F, F12802) &gt; 150, 1,0)</f>
        <v>1</v>
      </c>
      <c r="V12802">
        <f t="shared" si="1400"/>
        <v>1</v>
      </c>
    </row>
    <row r="12803" spans="1:22" hidden="1" x14ac:dyDescent="0.25">
      <c r="A12803">
        <v>76</v>
      </c>
      <c r="B12803">
        <v>74</v>
      </c>
      <c r="C12803">
        <v>40</v>
      </c>
      <c r="D12803">
        <v>94</v>
      </c>
      <c r="E12803">
        <v>85</v>
      </c>
      <c r="F12803">
        <v>41</v>
      </c>
      <c r="H12803">
        <f t="shared" ref="H12803:H12866" si="1401">COUNTIF($A12803:$F12803, A12803)</f>
        <v>1</v>
      </c>
      <c r="I12803">
        <f t="shared" ref="I12803:I12866" si="1402">COUNTIF($A12803:$F12803, B12803)</f>
        <v>1</v>
      </c>
      <c r="J12803">
        <f t="shared" ref="J12803:J12866" si="1403">COUNTIF($A12803:$F12803, C12803)</f>
        <v>1</v>
      </c>
      <c r="K12803">
        <f t="shared" ref="K12803:K12866" si="1404">COUNTIF($A12803:$F12803, D12803)</f>
        <v>1</v>
      </c>
      <c r="L12803">
        <f t="shared" ref="L12803:L12866" si="1405">COUNTIF($A12803:$F12803, E12803)</f>
        <v>1</v>
      </c>
      <c r="M12803">
        <f t="shared" ref="M12803:M12866" si="1406">COUNTIF($A12803:$F12803, F12803)</f>
        <v>1</v>
      </c>
      <c r="O12803">
        <f>IF(COUNTIF(A:A, A12803) &gt; 150, 1,0)</f>
        <v>0</v>
      </c>
      <c r="P12803">
        <f>IF(COUNTIF(B:B, B12803) &gt; 150, 1,0)</f>
        <v>0</v>
      </c>
      <c r="Q12803">
        <f>IF(COUNTIF(C:C, C12803) &gt; 150, 1,0)</f>
        <v>1</v>
      </c>
      <c r="R12803">
        <f>IF(COUNTIF(D:D, D12803) &gt; 150, 1,0)</f>
        <v>1</v>
      </c>
      <c r="S12803">
        <f>IF(COUNTIF(E:E, E12803) &gt; 150, 1,0)</f>
        <v>1</v>
      </c>
      <c r="T12803">
        <f>IF(COUNTIF(F:F, F12803) &gt; 150, 1,0)</f>
        <v>1</v>
      </c>
      <c r="V12803">
        <f t="shared" ref="V12803:V12866" si="1407">IF(SUM(O12803:T12803) &gt;= 5, 1, 0)</f>
        <v>0</v>
      </c>
    </row>
    <row r="12804" spans="1:22" hidden="1" x14ac:dyDescent="0.25">
      <c r="A12804">
        <v>24</v>
      </c>
      <c r="B12804">
        <v>38</v>
      </c>
      <c r="C12804">
        <v>38</v>
      </c>
      <c r="D12804">
        <v>43</v>
      </c>
      <c r="E12804">
        <v>48</v>
      </c>
      <c r="F12804">
        <v>60</v>
      </c>
      <c r="H12804">
        <f t="shared" si="1401"/>
        <v>1</v>
      </c>
      <c r="I12804">
        <f t="shared" si="1402"/>
        <v>2</v>
      </c>
      <c r="J12804">
        <f t="shared" si="1403"/>
        <v>2</v>
      </c>
      <c r="K12804">
        <f t="shared" si="1404"/>
        <v>1</v>
      </c>
      <c r="L12804">
        <f t="shared" si="1405"/>
        <v>1</v>
      </c>
      <c r="M12804">
        <f t="shared" si="1406"/>
        <v>1</v>
      </c>
      <c r="O12804">
        <f>IF(COUNTIF(A:A, A12804) &gt; 150, 1,0)</f>
        <v>0</v>
      </c>
      <c r="P12804">
        <f>IF(COUNTIF(B:B, B12804) &gt; 150, 1,0)</f>
        <v>0</v>
      </c>
      <c r="Q12804">
        <f>IF(COUNTIF(C:C, C12804) &gt; 150, 1,0)</f>
        <v>1</v>
      </c>
      <c r="R12804">
        <f>IF(COUNTIF(D:D, D12804) &gt; 150, 1,0)</f>
        <v>1</v>
      </c>
      <c r="S12804">
        <f>IF(COUNTIF(E:E, E12804) &gt; 150, 1,0)</f>
        <v>0</v>
      </c>
      <c r="T12804">
        <f>IF(COUNTIF(F:F, F12804) &gt; 150, 1,0)</f>
        <v>0</v>
      </c>
      <c r="V12804">
        <f t="shared" si="1407"/>
        <v>0</v>
      </c>
    </row>
    <row r="12805" spans="1:22" x14ac:dyDescent="0.25">
      <c r="A12805">
        <v>46</v>
      </c>
      <c r="B12805">
        <v>23</v>
      </c>
      <c r="C12805">
        <v>47</v>
      </c>
      <c r="D12805">
        <v>66</v>
      </c>
      <c r="E12805">
        <v>75</v>
      </c>
      <c r="F12805">
        <v>65</v>
      </c>
      <c r="H12805">
        <f t="shared" si="1401"/>
        <v>1</v>
      </c>
      <c r="I12805">
        <f t="shared" si="1402"/>
        <v>1</v>
      </c>
      <c r="J12805">
        <f t="shared" si="1403"/>
        <v>1</v>
      </c>
      <c r="K12805">
        <f t="shared" si="1404"/>
        <v>1</v>
      </c>
      <c r="L12805">
        <f t="shared" si="1405"/>
        <v>1</v>
      </c>
      <c r="M12805">
        <f t="shared" si="1406"/>
        <v>1</v>
      </c>
      <c r="O12805">
        <f>IF(COUNTIF(A:A, A12805) &gt; 150, 1,0)</f>
        <v>0</v>
      </c>
      <c r="P12805">
        <f>IF(COUNTIF(B:B, B12805) &gt; 150, 1,0)</f>
        <v>1</v>
      </c>
      <c r="Q12805">
        <f>IF(COUNTIF(C:C, C12805) &gt; 150, 1,0)</f>
        <v>1</v>
      </c>
      <c r="R12805">
        <f>IF(COUNTIF(D:D, D12805) &gt; 150, 1,0)</f>
        <v>1</v>
      </c>
      <c r="S12805">
        <f>IF(COUNTIF(E:E, E12805) &gt; 150, 1,0)</f>
        <v>1</v>
      </c>
      <c r="T12805">
        <f>IF(COUNTIF(F:F, F12805) &gt; 150, 1,0)</f>
        <v>1</v>
      </c>
      <c r="V12805">
        <f t="shared" si="1407"/>
        <v>1</v>
      </c>
    </row>
    <row r="12806" spans="1:22" hidden="1" x14ac:dyDescent="0.25">
      <c r="A12806">
        <v>46</v>
      </c>
      <c r="B12806">
        <v>61</v>
      </c>
      <c r="C12806">
        <v>84</v>
      </c>
      <c r="D12806">
        <v>48</v>
      </c>
      <c r="E12806">
        <v>24</v>
      </c>
      <c r="F12806">
        <v>24</v>
      </c>
      <c r="H12806">
        <f t="shared" si="1401"/>
        <v>1</v>
      </c>
      <c r="I12806">
        <f t="shared" si="1402"/>
        <v>1</v>
      </c>
      <c r="J12806">
        <f t="shared" si="1403"/>
        <v>1</v>
      </c>
      <c r="K12806">
        <f t="shared" si="1404"/>
        <v>1</v>
      </c>
      <c r="L12806">
        <f t="shared" si="1405"/>
        <v>2</v>
      </c>
      <c r="M12806">
        <f t="shared" si="1406"/>
        <v>2</v>
      </c>
      <c r="O12806">
        <f>IF(COUNTIF(A:A, A12806) &gt; 150, 1,0)</f>
        <v>0</v>
      </c>
      <c r="P12806">
        <f>IF(COUNTIF(B:B, B12806) &gt; 150, 1,0)</f>
        <v>0</v>
      </c>
      <c r="Q12806">
        <f>IF(COUNTIF(C:C, C12806) &gt; 150, 1,0)</f>
        <v>1</v>
      </c>
      <c r="R12806">
        <f>IF(COUNTIF(D:D, D12806) &gt; 150, 1,0)</f>
        <v>1</v>
      </c>
      <c r="S12806">
        <f>IF(COUNTIF(E:E, E12806) &gt; 150, 1,0)</f>
        <v>1</v>
      </c>
      <c r="T12806">
        <f>IF(COUNTIF(F:F, F12806) &gt; 150, 1,0)</f>
        <v>1</v>
      </c>
      <c r="V12806">
        <f t="shared" si="1407"/>
        <v>0</v>
      </c>
    </row>
    <row r="12807" spans="1:22" x14ac:dyDescent="0.25">
      <c r="A12807">
        <v>52</v>
      </c>
      <c r="B12807">
        <v>8</v>
      </c>
      <c r="C12807">
        <v>93</v>
      </c>
      <c r="D12807">
        <v>1</v>
      </c>
      <c r="E12807">
        <v>63</v>
      </c>
      <c r="F12807">
        <v>76</v>
      </c>
      <c r="H12807">
        <f t="shared" si="1401"/>
        <v>1</v>
      </c>
      <c r="I12807">
        <f t="shared" si="1402"/>
        <v>1</v>
      </c>
      <c r="J12807">
        <f t="shared" si="1403"/>
        <v>1</v>
      </c>
      <c r="K12807">
        <f t="shared" si="1404"/>
        <v>1</v>
      </c>
      <c r="L12807">
        <f t="shared" si="1405"/>
        <v>1</v>
      </c>
      <c r="M12807">
        <f t="shared" si="1406"/>
        <v>1</v>
      </c>
      <c r="O12807">
        <f>IF(COUNTIF(A:A, A12807) &gt; 150, 1,0)</f>
        <v>1</v>
      </c>
      <c r="P12807">
        <f>IF(COUNTIF(B:B, B12807) &gt; 150, 1,0)</f>
        <v>1</v>
      </c>
      <c r="Q12807">
        <f>IF(COUNTIF(C:C, C12807) &gt; 150, 1,0)</f>
        <v>1</v>
      </c>
      <c r="R12807">
        <f>IF(COUNTIF(D:D, D12807) &gt; 150, 1,0)</f>
        <v>1</v>
      </c>
      <c r="S12807">
        <f>IF(COUNTIF(E:E, E12807) &gt; 150, 1,0)</f>
        <v>1</v>
      </c>
      <c r="T12807">
        <f>IF(COUNTIF(F:F, F12807) &gt; 150, 1,0)</f>
        <v>1</v>
      </c>
      <c r="V12807">
        <f t="shared" si="1407"/>
        <v>1</v>
      </c>
    </row>
    <row r="12808" spans="1:22" hidden="1" x14ac:dyDescent="0.25">
      <c r="A12808">
        <v>2</v>
      </c>
      <c r="B12808">
        <v>14</v>
      </c>
      <c r="C12808">
        <v>99</v>
      </c>
      <c r="D12808">
        <v>15</v>
      </c>
      <c r="E12808">
        <v>88</v>
      </c>
      <c r="F12808">
        <v>10</v>
      </c>
      <c r="H12808">
        <f t="shared" si="1401"/>
        <v>1</v>
      </c>
      <c r="I12808">
        <f t="shared" si="1402"/>
        <v>1</v>
      </c>
      <c r="J12808">
        <f t="shared" si="1403"/>
        <v>1</v>
      </c>
      <c r="K12808">
        <f t="shared" si="1404"/>
        <v>1</v>
      </c>
      <c r="L12808">
        <f t="shared" si="1405"/>
        <v>1</v>
      </c>
      <c r="M12808">
        <f t="shared" si="1406"/>
        <v>1</v>
      </c>
      <c r="O12808">
        <f>IF(COUNTIF(A:A, A12808) &gt; 150, 1,0)</f>
        <v>0</v>
      </c>
      <c r="P12808">
        <f>IF(COUNTIF(B:B, B12808) &gt; 150, 1,0)</f>
        <v>0</v>
      </c>
      <c r="Q12808">
        <f>IF(COUNTIF(C:C, C12808) &gt; 150, 1,0)</f>
        <v>1</v>
      </c>
      <c r="R12808">
        <f>IF(COUNTIF(D:D, D12808) &gt; 150, 1,0)</f>
        <v>1</v>
      </c>
      <c r="S12808">
        <f>IF(COUNTIF(E:E, E12808) &gt; 150, 1,0)</f>
        <v>1</v>
      </c>
      <c r="T12808">
        <f>IF(COUNTIF(F:F, F12808) &gt; 150, 1,0)</f>
        <v>1</v>
      </c>
      <c r="V12808">
        <f t="shared" si="1407"/>
        <v>0</v>
      </c>
    </row>
    <row r="12809" spans="1:22" hidden="1" x14ac:dyDescent="0.25">
      <c r="A12809">
        <v>22</v>
      </c>
      <c r="B12809">
        <v>52</v>
      </c>
      <c r="C12809">
        <v>28</v>
      </c>
      <c r="D12809">
        <v>34</v>
      </c>
      <c r="E12809">
        <v>33</v>
      </c>
      <c r="F12809">
        <v>9</v>
      </c>
      <c r="H12809">
        <f t="shared" si="1401"/>
        <v>1</v>
      </c>
      <c r="I12809">
        <f t="shared" si="1402"/>
        <v>1</v>
      </c>
      <c r="J12809">
        <f t="shared" si="1403"/>
        <v>1</v>
      </c>
      <c r="K12809">
        <f t="shared" si="1404"/>
        <v>1</v>
      </c>
      <c r="L12809">
        <f t="shared" si="1405"/>
        <v>1</v>
      </c>
      <c r="M12809">
        <f t="shared" si="1406"/>
        <v>1</v>
      </c>
      <c r="O12809">
        <f>IF(COUNTIF(A:A, A12809) &gt; 150, 1,0)</f>
        <v>0</v>
      </c>
      <c r="P12809">
        <f>IF(COUNTIF(B:B, B12809) &gt; 150, 1,0)</f>
        <v>1</v>
      </c>
      <c r="Q12809">
        <f>IF(COUNTIF(C:C, C12809) &gt; 150, 1,0)</f>
        <v>1</v>
      </c>
      <c r="R12809">
        <f>IF(COUNTIF(D:D, D12809) &gt; 150, 1,0)</f>
        <v>1</v>
      </c>
      <c r="S12809">
        <f>IF(COUNTIF(E:E, E12809) &gt; 150, 1,0)</f>
        <v>0</v>
      </c>
      <c r="T12809">
        <f>IF(COUNTIF(F:F, F12809) &gt; 150, 1,0)</f>
        <v>1</v>
      </c>
      <c r="V12809">
        <f t="shared" si="1407"/>
        <v>0</v>
      </c>
    </row>
    <row r="12810" spans="1:22" x14ac:dyDescent="0.25">
      <c r="A12810">
        <v>54</v>
      </c>
      <c r="B12810">
        <v>43</v>
      </c>
      <c r="C12810">
        <v>17</v>
      </c>
      <c r="D12810">
        <v>18</v>
      </c>
      <c r="E12810">
        <v>85</v>
      </c>
      <c r="F12810">
        <v>49</v>
      </c>
      <c r="H12810">
        <f t="shared" si="1401"/>
        <v>1</v>
      </c>
      <c r="I12810">
        <f t="shared" si="1402"/>
        <v>1</v>
      </c>
      <c r="J12810">
        <f t="shared" si="1403"/>
        <v>1</v>
      </c>
      <c r="K12810">
        <f t="shared" si="1404"/>
        <v>1</v>
      </c>
      <c r="L12810">
        <f t="shared" si="1405"/>
        <v>1</v>
      </c>
      <c r="M12810">
        <f t="shared" si="1406"/>
        <v>1</v>
      </c>
      <c r="O12810">
        <f>IF(COUNTIF(A:A, A12810) &gt; 150, 1,0)</f>
        <v>1</v>
      </c>
      <c r="P12810">
        <f>IF(COUNTIF(B:B, B12810) &gt; 150, 1,0)</f>
        <v>1</v>
      </c>
      <c r="Q12810">
        <f>IF(COUNTIF(C:C, C12810) &gt; 150, 1,0)</f>
        <v>1</v>
      </c>
      <c r="R12810">
        <f>IF(COUNTIF(D:D, D12810) &gt; 150, 1,0)</f>
        <v>1</v>
      </c>
      <c r="S12810">
        <f>IF(COUNTIF(E:E, E12810) &gt; 150, 1,0)</f>
        <v>1</v>
      </c>
      <c r="T12810">
        <f>IF(COUNTIF(F:F, F12810) &gt; 150, 1,0)</f>
        <v>1</v>
      </c>
      <c r="V12810">
        <f t="shared" si="1407"/>
        <v>1</v>
      </c>
    </row>
    <row r="12811" spans="1:22" hidden="1" x14ac:dyDescent="0.25">
      <c r="A12811">
        <v>96</v>
      </c>
      <c r="B12811">
        <v>4</v>
      </c>
      <c r="C12811">
        <v>43</v>
      </c>
      <c r="D12811">
        <v>28</v>
      </c>
      <c r="E12811">
        <v>36</v>
      </c>
      <c r="F12811">
        <v>33</v>
      </c>
      <c r="H12811">
        <f t="shared" si="1401"/>
        <v>1</v>
      </c>
      <c r="I12811">
        <f t="shared" si="1402"/>
        <v>1</v>
      </c>
      <c r="J12811">
        <f t="shared" si="1403"/>
        <v>1</v>
      </c>
      <c r="K12811">
        <f t="shared" si="1404"/>
        <v>1</v>
      </c>
      <c r="L12811">
        <f t="shared" si="1405"/>
        <v>1</v>
      </c>
      <c r="M12811">
        <f t="shared" si="1406"/>
        <v>1</v>
      </c>
      <c r="O12811">
        <f>IF(COUNTIF(A:A, A12811) &gt; 150, 1,0)</f>
        <v>0</v>
      </c>
      <c r="P12811">
        <f>IF(COUNTIF(B:B, B12811) &gt; 150, 1,0)</f>
        <v>0</v>
      </c>
      <c r="Q12811">
        <f>IF(COUNTIF(C:C, C12811) &gt; 150, 1,0)</f>
        <v>1</v>
      </c>
      <c r="R12811">
        <f>IF(COUNTIF(D:D, D12811) &gt; 150, 1,0)</f>
        <v>1</v>
      </c>
      <c r="S12811">
        <f>IF(COUNTIF(E:E, E12811) &gt; 150, 1,0)</f>
        <v>1</v>
      </c>
      <c r="T12811">
        <f>IF(COUNTIF(F:F, F12811) &gt; 150, 1,0)</f>
        <v>1</v>
      </c>
      <c r="V12811">
        <f t="shared" si="1407"/>
        <v>0</v>
      </c>
    </row>
    <row r="12812" spans="1:22" x14ac:dyDescent="0.25">
      <c r="A12812">
        <v>86</v>
      </c>
      <c r="B12812">
        <v>12</v>
      </c>
      <c r="C12812">
        <v>99</v>
      </c>
      <c r="D12812">
        <v>16</v>
      </c>
      <c r="E12812">
        <v>4</v>
      </c>
      <c r="F12812">
        <v>57</v>
      </c>
      <c r="H12812">
        <f t="shared" si="1401"/>
        <v>1</v>
      </c>
      <c r="I12812">
        <f t="shared" si="1402"/>
        <v>1</v>
      </c>
      <c r="J12812">
        <f t="shared" si="1403"/>
        <v>1</v>
      </c>
      <c r="K12812">
        <f t="shared" si="1404"/>
        <v>1</v>
      </c>
      <c r="L12812">
        <f t="shared" si="1405"/>
        <v>1</v>
      </c>
      <c r="M12812">
        <f t="shared" si="1406"/>
        <v>1</v>
      </c>
      <c r="O12812">
        <f>IF(COUNTIF(A:A, A12812) &gt; 150, 1,0)</f>
        <v>1</v>
      </c>
      <c r="P12812">
        <f>IF(COUNTIF(B:B, B12812) &gt; 150, 1,0)</f>
        <v>1</v>
      </c>
      <c r="Q12812">
        <f>IF(COUNTIF(C:C, C12812) &gt; 150, 1,0)</f>
        <v>1</v>
      </c>
      <c r="R12812">
        <f>IF(COUNTIF(D:D, D12812) &gt; 150, 1,0)</f>
        <v>0</v>
      </c>
      <c r="S12812">
        <f>IF(COUNTIF(E:E, E12812) &gt; 150, 1,0)</f>
        <v>1</v>
      </c>
      <c r="T12812">
        <f>IF(COUNTIF(F:F, F12812) &gt; 150, 1,0)</f>
        <v>1</v>
      </c>
      <c r="V12812">
        <f t="shared" si="1407"/>
        <v>1</v>
      </c>
    </row>
    <row r="12813" spans="1:22" hidden="1" x14ac:dyDescent="0.25">
      <c r="A12813">
        <v>86</v>
      </c>
      <c r="B12813">
        <v>26</v>
      </c>
      <c r="C12813">
        <v>55</v>
      </c>
      <c r="D12813">
        <v>13</v>
      </c>
      <c r="E12813">
        <v>46</v>
      </c>
      <c r="F12813">
        <v>40</v>
      </c>
      <c r="H12813">
        <f t="shared" si="1401"/>
        <v>1</v>
      </c>
      <c r="I12813">
        <f t="shared" si="1402"/>
        <v>1</v>
      </c>
      <c r="J12813">
        <f t="shared" si="1403"/>
        <v>1</v>
      </c>
      <c r="K12813">
        <f t="shared" si="1404"/>
        <v>1</v>
      </c>
      <c r="L12813">
        <f t="shared" si="1405"/>
        <v>1</v>
      </c>
      <c r="M12813">
        <f t="shared" si="1406"/>
        <v>1</v>
      </c>
      <c r="O12813">
        <f>IF(COUNTIF(A:A, A12813) &gt; 150, 1,0)</f>
        <v>1</v>
      </c>
      <c r="P12813">
        <f>IF(COUNTIF(B:B, B12813) &gt; 150, 1,0)</f>
        <v>1</v>
      </c>
      <c r="Q12813">
        <f>IF(COUNTIF(C:C, C12813) &gt; 150, 1,0)</f>
        <v>1</v>
      </c>
      <c r="R12813">
        <f>IF(COUNTIF(D:D, D12813) &gt; 150, 1,0)</f>
        <v>1</v>
      </c>
      <c r="S12813">
        <f>IF(COUNTIF(E:E, E12813) &gt; 150, 1,0)</f>
        <v>0</v>
      </c>
      <c r="T12813">
        <f>IF(COUNTIF(F:F, F12813) &gt; 150, 1,0)</f>
        <v>0</v>
      </c>
      <c r="V12813">
        <f t="shared" si="1407"/>
        <v>0</v>
      </c>
    </row>
    <row r="12814" spans="1:22" x14ac:dyDescent="0.25">
      <c r="A12814">
        <v>51</v>
      </c>
      <c r="B12814">
        <v>56</v>
      </c>
      <c r="C12814">
        <v>61</v>
      </c>
      <c r="D12814">
        <v>38</v>
      </c>
      <c r="E12814">
        <v>15</v>
      </c>
      <c r="F12814">
        <v>20</v>
      </c>
      <c r="H12814">
        <f t="shared" si="1401"/>
        <v>1</v>
      </c>
      <c r="I12814">
        <f t="shared" si="1402"/>
        <v>1</v>
      </c>
      <c r="J12814">
        <f t="shared" si="1403"/>
        <v>1</v>
      </c>
      <c r="K12814">
        <f t="shared" si="1404"/>
        <v>1</v>
      </c>
      <c r="L12814">
        <f t="shared" si="1405"/>
        <v>1</v>
      </c>
      <c r="M12814">
        <f t="shared" si="1406"/>
        <v>1</v>
      </c>
      <c r="O12814">
        <f>IF(COUNTIF(A:A, A12814) &gt; 150, 1,0)</f>
        <v>1</v>
      </c>
      <c r="P12814">
        <f>IF(COUNTIF(B:B, B12814) &gt; 150, 1,0)</f>
        <v>1</v>
      </c>
      <c r="Q12814">
        <f>IF(COUNTIF(C:C, C12814) &gt; 150, 1,0)</f>
        <v>0</v>
      </c>
      <c r="R12814">
        <f>IF(COUNTIF(D:D, D12814) &gt; 150, 1,0)</f>
        <v>1</v>
      </c>
      <c r="S12814">
        <f>IF(COUNTIF(E:E, E12814) &gt; 150, 1,0)</f>
        <v>1</v>
      </c>
      <c r="T12814">
        <f>IF(COUNTIF(F:F, F12814) &gt; 150, 1,0)</f>
        <v>1</v>
      </c>
      <c r="V12814">
        <f t="shared" si="1407"/>
        <v>1</v>
      </c>
    </row>
    <row r="12815" spans="1:22" hidden="1" x14ac:dyDescent="0.25">
      <c r="A12815">
        <v>74</v>
      </c>
      <c r="B12815">
        <v>13</v>
      </c>
      <c r="C12815">
        <v>3</v>
      </c>
      <c r="D12815">
        <v>52</v>
      </c>
      <c r="E12815">
        <v>65</v>
      </c>
      <c r="F12815">
        <v>17</v>
      </c>
      <c r="H12815">
        <f t="shared" si="1401"/>
        <v>1</v>
      </c>
      <c r="I12815">
        <f t="shared" si="1402"/>
        <v>1</v>
      </c>
      <c r="J12815">
        <f t="shared" si="1403"/>
        <v>1</v>
      </c>
      <c r="K12815">
        <f t="shared" si="1404"/>
        <v>1</v>
      </c>
      <c r="L12815">
        <f t="shared" si="1405"/>
        <v>1</v>
      </c>
      <c r="M12815">
        <f t="shared" si="1406"/>
        <v>1</v>
      </c>
      <c r="O12815">
        <f>IF(COUNTIF(A:A, A12815) &gt; 150, 1,0)</f>
        <v>0</v>
      </c>
      <c r="P12815">
        <f>IF(COUNTIF(B:B, B12815) &gt; 150, 1,0)</f>
        <v>1</v>
      </c>
      <c r="Q12815">
        <f>IF(COUNTIF(C:C, C12815) &gt; 150, 1,0)</f>
        <v>1</v>
      </c>
      <c r="R12815">
        <f>IF(COUNTIF(D:D, D12815) &gt; 150, 1,0)</f>
        <v>1</v>
      </c>
      <c r="S12815">
        <f>IF(COUNTIF(E:E, E12815) &gt; 150, 1,0)</f>
        <v>0</v>
      </c>
      <c r="T12815">
        <f>IF(COUNTIF(F:F, F12815) &gt; 150, 1,0)</f>
        <v>0</v>
      </c>
      <c r="V12815">
        <f t="shared" si="1407"/>
        <v>0</v>
      </c>
    </row>
    <row r="12816" spans="1:22" hidden="1" x14ac:dyDescent="0.25">
      <c r="A12816">
        <v>7</v>
      </c>
      <c r="B12816">
        <v>16</v>
      </c>
      <c r="C12816">
        <v>89</v>
      </c>
      <c r="D12816">
        <v>16</v>
      </c>
      <c r="E12816">
        <v>48</v>
      </c>
      <c r="F12816">
        <v>57</v>
      </c>
      <c r="H12816">
        <f t="shared" si="1401"/>
        <v>1</v>
      </c>
      <c r="I12816">
        <f t="shared" si="1402"/>
        <v>2</v>
      </c>
      <c r="J12816">
        <f t="shared" si="1403"/>
        <v>1</v>
      </c>
      <c r="K12816">
        <f t="shared" si="1404"/>
        <v>2</v>
      </c>
      <c r="L12816">
        <f t="shared" si="1405"/>
        <v>1</v>
      </c>
      <c r="M12816">
        <f t="shared" si="1406"/>
        <v>1</v>
      </c>
      <c r="O12816">
        <f>IF(COUNTIF(A:A, A12816) &gt; 150, 1,0)</f>
        <v>1</v>
      </c>
      <c r="P12816">
        <f>IF(COUNTIF(B:B, B12816) &gt; 150, 1,0)</f>
        <v>1</v>
      </c>
      <c r="Q12816">
        <f>IF(COUNTIF(C:C, C12816) &gt; 150, 1,0)</f>
        <v>1</v>
      </c>
      <c r="R12816">
        <f>IF(COUNTIF(D:D, D12816) &gt; 150, 1,0)</f>
        <v>0</v>
      </c>
      <c r="S12816">
        <f>IF(COUNTIF(E:E, E12816) &gt; 150, 1,0)</f>
        <v>0</v>
      </c>
      <c r="T12816">
        <f>IF(COUNTIF(F:F, F12816) &gt; 150, 1,0)</f>
        <v>1</v>
      </c>
      <c r="V12816">
        <f t="shared" si="1407"/>
        <v>0</v>
      </c>
    </row>
    <row r="12817" spans="1:22" hidden="1" x14ac:dyDescent="0.25">
      <c r="A12817">
        <v>7</v>
      </c>
      <c r="B12817">
        <v>2</v>
      </c>
      <c r="C12817">
        <v>84</v>
      </c>
      <c r="D12817">
        <v>95</v>
      </c>
      <c r="E12817">
        <v>29</v>
      </c>
      <c r="F12817">
        <v>98</v>
      </c>
      <c r="H12817">
        <f t="shared" si="1401"/>
        <v>1</v>
      </c>
      <c r="I12817">
        <f t="shared" si="1402"/>
        <v>1</v>
      </c>
      <c r="J12817">
        <f t="shared" si="1403"/>
        <v>1</v>
      </c>
      <c r="K12817">
        <f t="shared" si="1404"/>
        <v>1</v>
      </c>
      <c r="L12817">
        <f t="shared" si="1405"/>
        <v>1</v>
      </c>
      <c r="M12817">
        <f t="shared" si="1406"/>
        <v>1</v>
      </c>
      <c r="O12817">
        <f>IF(COUNTIF(A:A, A12817) &gt; 150, 1,0)</f>
        <v>1</v>
      </c>
      <c r="P12817">
        <f>IF(COUNTIF(B:B, B12817) &gt; 150, 1,0)</f>
        <v>0</v>
      </c>
      <c r="Q12817">
        <f>IF(COUNTIF(C:C, C12817) &gt; 150, 1,0)</f>
        <v>1</v>
      </c>
      <c r="R12817">
        <f>IF(COUNTIF(D:D, D12817) &gt; 150, 1,0)</f>
        <v>1</v>
      </c>
      <c r="S12817">
        <f>IF(COUNTIF(E:E, E12817) &gt; 150, 1,0)</f>
        <v>1</v>
      </c>
      <c r="T12817">
        <f>IF(COUNTIF(F:F, F12817) &gt; 150, 1,0)</f>
        <v>0</v>
      </c>
      <c r="V12817">
        <f t="shared" si="1407"/>
        <v>0</v>
      </c>
    </row>
    <row r="12818" spans="1:22" x14ac:dyDescent="0.25">
      <c r="A12818">
        <v>2</v>
      </c>
      <c r="B12818">
        <v>6</v>
      </c>
      <c r="C12818">
        <v>70</v>
      </c>
      <c r="D12818">
        <v>11</v>
      </c>
      <c r="E12818">
        <v>86</v>
      </c>
      <c r="F12818">
        <v>7</v>
      </c>
      <c r="H12818">
        <f t="shared" si="1401"/>
        <v>1</v>
      </c>
      <c r="I12818">
        <f t="shared" si="1402"/>
        <v>1</v>
      </c>
      <c r="J12818">
        <f t="shared" si="1403"/>
        <v>1</v>
      </c>
      <c r="K12818">
        <f t="shared" si="1404"/>
        <v>1</v>
      </c>
      <c r="L12818">
        <f t="shared" si="1405"/>
        <v>1</v>
      </c>
      <c r="M12818">
        <f t="shared" si="1406"/>
        <v>1</v>
      </c>
      <c r="O12818">
        <f>IF(COUNTIF(A:A, A12818) &gt; 150, 1,0)</f>
        <v>0</v>
      </c>
      <c r="P12818">
        <f>IF(COUNTIF(B:B, B12818) &gt; 150, 1,0)</f>
        <v>1</v>
      </c>
      <c r="Q12818">
        <f>IF(COUNTIF(C:C, C12818) &gt; 150, 1,0)</f>
        <v>1</v>
      </c>
      <c r="R12818">
        <f>IF(COUNTIF(D:D, D12818) &gt; 150, 1,0)</f>
        <v>1</v>
      </c>
      <c r="S12818">
        <f>IF(COUNTIF(E:E, E12818) &gt; 150, 1,0)</f>
        <v>1</v>
      </c>
      <c r="T12818">
        <f>IF(COUNTIF(F:F, F12818) &gt; 150, 1,0)</f>
        <v>1</v>
      </c>
      <c r="V12818">
        <f t="shared" si="1407"/>
        <v>1</v>
      </c>
    </row>
    <row r="12819" spans="1:22" x14ac:dyDescent="0.25">
      <c r="A12819">
        <v>15</v>
      </c>
      <c r="B12819">
        <v>73</v>
      </c>
      <c r="C12819">
        <v>25</v>
      </c>
      <c r="D12819">
        <v>89</v>
      </c>
      <c r="E12819">
        <v>66</v>
      </c>
      <c r="F12819">
        <v>29</v>
      </c>
      <c r="H12819">
        <f t="shared" si="1401"/>
        <v>1</v>
      </c>
      <c r="I12819">
        <f t="shared" si="1402"/>
        <v>1</v>
      </c>
      <c r="J12819">
        <f t="shared" si="1403"/>
        <v>1</v>
      </c>
      <c r="K12819">
        <f t="shared" si="1404"/>
        <v>1</v>
      </c>
      <c r="L12819">
        <f t="shared" si="1405"/>
        <v>1</v>
      </c>
      <c r="M12819">
        <f t="shared" si="1406"/>
        <v>1</v>
      </c>
      <c r="O12819">
        <f>IF(COUNTIF(A:A, A12819) &gt; 150, 1,0)</f>
        <v>1</v>
      </c>
      <c r="P12819">
        <f>IF(COUNTIF(B:B, B12819) &gt; 150, 1,0)</f>
        <v>1</v>
      </c>
      <c r="Q12819">
        <f>IF(COUNTIF(C:C, C12819) &gt; 150, 1,0)</f>
        <v>1</v>
      </c>
      <c r="R12819">
        <f>IF(COUNTIF(D:D, D12819) &gt; 150, 1,0)</f>
        <v>1</v>
      </c>
      <c r="S12819">
        <f>IF(COUNTIF(E:E, E12819) &gt; 150, 1,0)</f>
        <v>1</v>
      </c>
      <c r="T12819">
        <f>IF(COUNTIF(F:F, F12819) &gt; 150, 1,0)</f>
        <v>0</v>
      </c>
      <c r="V12819">
        <f t="shared" si="1407"/>
        <v>1</v>
      </c>
    </row>
    <row r="12820" spans="1:22" x14ac:dyDescent="0.25">
      <c r="A12820">
        <v>99</v>
      </c>
      <c r="B12820">
        <v>49</v>
      </c>
      <c r="C12820">
        <v>97</v>
      </c>
      <c r="D12820">
        <v>87</v>
      </c>
      <c r="E12820">
        <v>30</v>
      </c>
      <c r="F12820">
        <v>70</v>
      </c>
      <c r="H12820">
        <f t="shared" si="1401"/>
        <v>1</v>
      </c>
      <c r="I12820">
        <f t="shared" si="1402"/>
        <v>1</v>
      </c>
      <c r="J12820">
        <f t="shared" si="1403"/>
        <v>1</v>
      </c>
      <c r="K12820">
        <f t="shared" si="1404"/>
        <v>1</v>
      </c>
      <c r="L12820">
        <f t="shared" si="1405"/>
        <v>1</v>
      </c>
      <c r="M12820">
        <f t="shared" si="1406"/>
        <v>1</v>
      </c>
      <c r="O12820">
        <f>IF(COUNTIF(A:A, A12820) &gt; 150, 1,0)</f>
        <v>1</v>
      </c>
      <c r="P12820">
        <f>IF(COUNTIF(B:B, B12820) &gt; 150, 1,0)</f>
        <v>1</v>
      </c>
      <c r="Q12820">
        <f>IF(COUNTIF(C:C, C12820) &gt; 150, 1,0)</f>
        <v>1</v>
      </c>
      <c r="R12820">
        <f>IF(COUNTIF(D:D, D12820) &gt; 150, 1,0)</f>
        <v>1</v>
      </c>
      <c r="S12820">
        <f>IF(COUNTIF(E:E, E12820) &gt; 150, 1,0)</f>
        <v>1</v>
      </c>
      <c r="T12820">
        <f>IF(COUNTIF(F:F, F12820) &gt; 150, 1,0)</f>
        <v>1</v>
      </c>
      <c r="V12820">
        <f t="shared" si="1407"/>
        <v>1</v>
      </c>
    </row>
    <row r="12821" spans="1:22" hidden="1" x14ac:dyDescent="0.25">
      <c r="A12821">
        <v>9</v>
      </c>
      <c r="B12821">
        <v>13</v>
      </c>
      <c r="C12821">
        <v>71</v>
      </c>
      <c r="D12821">
        <v>82</v>
      </c>
      <c r="E12821">
        <v>54</v>
      </c>
      <c r="F12821">
        <v>3</v>
      </c>
      <c r="H12821">
        <f t="shared" si="1401"/>
        <v>1</v>
      </c>
      <c r="I12821">
        <f t="shared" si="1402"/>
        <v>1</v>
      </c>
      <c r="J12821">
        <f t="shared" si="1403"/>
        <v>1</v>
      </c>
      <c r="K12821">
        <f t="shared" si="1404"/>
        <v>1</v>
      </c>
      <c r="L12821">
        <f t="shared" si="1405"/>
        <v>1</v>
      </c>
      <c r="M12821">
        <f t="shared" si="1406"/>
        <v>1</v>
      </c>
      <c r="O12821">
        <f>IF(COUNTIF(A:A, A12821) &gt; 150, 1,0)</f>
        <v>0</v>
      </c>
      <c r="P12821">
        <f>IF(COUNTIF(B:B, B12821) &gt; 150, 1,0)</f>
        <v>1</v>
      </c>
      <c r="Q12821">
        <f>IF(COUNTIF(C:C, C12821) &gt; 150, 1,0)</f>
        <v>1</v>
      </c>
      <c r="R12821">
        <f>IF(COUNTIF(D:D, D12821) &gt; 150, 1,0)</f>
        <v>1</v>
      </c>
      <c r="S12821">
        <f>IF(COUNTIF(E:E, E12821) &gt; 150, 1,0)</f>
        <v>1</v>
      </c>
      <c r="T12821">
        <f>IF(COUNTIF(F:F, F12821) &gt; 150, 1,0)</f>
        <v>0</v>
      </c>
      <c r="V12821">
        <f t="shared" si="1407"/>
        <v>0</v>
      </c>
    </row>
    <row r="12822" spans="1:22" x14ac:dyDescent="0.25">
      <c r="A12822">
        <v>32</v>
      </c>
      <c r="B12822">
        <v>37</v>
      </c>
      <c r="C12822">
        <v>76</v>
      </c>
      <c r="D12822">
        <v>25</v>
      </c>
      <c r="E12822">
        <v>44</v>
      </c>
      <c r="F12822">
        <v>31</v>
      </c>
      <c r="H12822">
        <f t="shared" si="1401"/>
        <v>1</v>
      </c>
      <c r="I12822">
        <f t="shared" si="1402"/>
        <v>1</v>
      </c>
      <c r="J12822">
        <f t="shared" si="1403"/>
        <v>1</v>
      </c>
      <c r="K12822">
        <f t="shared" si="1404"/>
        <v>1</v>
      </c>
      <c r="L12822">
        <f t="shared" si="1405"/>
        <v>1</v>
      </c>
      <c r="M12822">
        <f t="shared" si="1406"/>
        <v>1</v>
      </c>
      <c r="O12822">
        <f>IF(COUNTIF(A:A, A12822) &gt; 150, 1,0)</f>
        <v>1</v>
      </c>
      <c r="P12822">
        <f>IF(COUNTIF(B:B, B12822) &gt; 150, 1,0)</f>
        <v>1</v>
      </c>
      <c r="Q12822">
        <f>IF(COUNTIF(C:C, C12822) &gt; 150, 1,0)</f>
        <v>1</v>
      </c>
      <c r="R12822">
        <f>IF(COUNTIF(D:D, D12822) &gt; 150, 1,0)</f>
        <v>1</v>
      </c>
      <c r="S12822">
        <f>IF(COUNTIF(E:E, E12822) &gt; 150, 1,0)</f>
        <v>1</v>
      </c>
      <c r="T12822">
        <f>IF(COUNTIF(F:F, F12822) &gt; 150, 1,0)</f>
        <v>1</v>
      </c>
      <c r="V12822">
        <f t="shared" si="1407"/>
        <v>1</v>
      </c>
    </row>
    <row r="12823" spans="1:22" hidden="1" x14ac:dyDescent="0.25">
      <c r="A12823">
        <v>2</v>
      </c>
      <c r="B12823">
        <v>5</v>
      </c>
      <c r="C12823">
        <v>28</v>
      </c>
      <c r="D12823">
        <v>42</v>
      </c>
      <c r="E12823">
        <v>90</v>
      </c>
      <c r="F12823">
        <v>5</v>
      </c>
      <c r="H12823">
        <f t="shared" si="1401"/>
        <v>1</v>
      </c>
      <c r="I12823">
        <f t="shared" si="1402"/>
        <v>2</v>
      </c>
      <c r="J12823">
        <f t="shared" si="1403"/>
        <v>1</v>
      </c>
      <c r="K12823">
        <f t="shared" si="1404"/>
        <v>1</v>
      </c>
      <c r="L12823">
        <f t="shared" si="1405"/>
        <v>1</v>
      </c>
      <c r="M12823">
        <f t="shared" si="1406"/>
        <v>2</v>
      </c>
      <c r="O12823">
        <f>IF(COUNTIF(A:A, A12823) &gt; 150, 1,0)</f>
        <v>0</v>
      </c>
      <c r="P12823">
        <f>IF(COUNTIF(B:B, B12823) &gt; 150, 1,0)</f>
        <v>1</v>
      </c>
      <c r="Q12823">
        <f>IF(COUNTIF(C:C, C12823) &gt; 150, 1,0)</f>
        <v>1</v>
      </c>
      <c r="R12823">
        <f>IF(COUNTIF(D:D, D12823) &gt; 150, 1,0)</f>
        <v>1</v>
      </c>
      <c r="S12823">
        <f>IF(COUNTIF(E:E, E12823) &gt; 150, 1,0)</f>
        <v>1</v>
      </c>
      <c r="T12823">
        <f>IF(COUNTIF(F:F, F12823) &gt; 150, 1,0)</f>
        <v>1</v>
      </c>
      <c r="V12823">
        <f t="shared" si="1407"/>
        <v>1</v>
      </c>
    </row>
    <row r="12824" spans="1:22" hidden="1" x14ac:dyDescent="0.25">
      <c r="A12824">
        <v>56</v>
      </c>
      <c r="B12824">
        <v>39</v>
      </c>
      <c r="C12824">
        <v>18</v>
      </c>
      <c r="D12824">
        <v>63</v>
      </c>
      <c r="E12824">
        <v>87</v>
      </c>
      <c r="F12824">
        <v>42</v>
      </c>
      <c r="H12824">
        <f t="shared" si="1401"/>
        <v>1</v>
      </c>
      <c r="I12824">
        <f t="shared" si="1402"/>
        <v>1</v>
      </c>
      <c r="J12824">
        <f t="shared" si="1403"/>
        <v>1</v>
      </c>
      <c r="K12824">
        <f t="shared" si="1404"/>
        <v>1</v>
      </c>
      <c r="L12824">
        <f t="shared" si="1405"/>
        <v>1</v>
      </c>
      <c r="M12824">
        <f t="shared" si="1406"/>
        <v>1</v>
      </c>
      <c r="O12824">
        <f>IF(COUNTIF(A:A, A12824) &gt; 150, 1,0)</f>
        <v>1</v>
      </c>
      <c r="P12824">
        <f>IF(COUNTIF(B:B, B12824) &gt; 150, 1,0)</f>
        <v>1</v>
      </c>
      <c r="Q12824">
        <f>IF(COUNTIF(C:C, C12824) &gt; 150, 1,0)</f>
        <v>0</v>
      </c>
      <c r="R12824">
        <f>IF(COUNTIF(D:D, D12824) &gt; 150, 1,0)</f>
        <v>0</v>
      </c>
      <c r="S12824">
        <f>IF(COUNTIF(E:E, E12824) &gt; 150, 1,0)</f>
        <v>1</v>
      </c>
      <c r="T12824">
        <f>IF(COUNTIF(F:F, F12824) &gt; 150, 1,0)</f>
        <v>1</v>
      </c>
      <c r="V12824">
        <f t="shared" si="1407"/>
        <v>0</v>
      </c>
    </row>
    <row r="12825" spans="1:22" hidden="1" x14ac:dyDescent="0.25">
      <c r="A12825">
        <v>44</v>
      </c>
      <c r="B12825">
        <v>39</v>
      </c>
      <c r="C12825">
        <v>89</v>
      </c>
      <c r="D12825">
        <v>96</v>
      </c>
      <c r="E12825">
        <v>44</v>
      </c>
      <c r="F12825">
        <v>42</v>
      </c>
      <c r="H12825">
        <f t="shared" si="1401"/>
        <v>2</v>
      </c>
      <c r="I12825">
        <f t="shared" si="1402"/>
        <v>1</v>
      </c>
      <c r="J12825">
        <f t="shared" si="1403"/>
        <v>1</v>
      </c>
      <c r="K12825">
        <f t="shared" si="1404"/>
        <v>1</v>
      </c>
      <c r="L12825">
        <f t="shared" si="1405"/>
        <v>2</v>
      </c>
      <c r="M12825">
        <f t="shared" si="1406"/>
        <v>1</v>
      </c>
      <c r="O12825">
        <f>IF(COUNTIF(A:A, A12825) &gt; 150, 1,0)</f>
        <v>1</v>
      </c>
      <c r="P12825">
        <f>IF(COUNTIF(B:B, B12825) &gt; 150, 1,0)</f>
        <v>1</v>
      </c>
      <c r="Q12825">
        <f>IF(COUNTIF(C:C, C12825) &gt; 150, 1,0)</f>
        <v>1</v>
      </c>
      <c r="R12825">
        <f>IF(COUNTIF(D:D, D12825) &gt; 150, 1,0)</f>
        <v>1</v>
      </c>
      <c r="S12825">
        <f>IF(COUNTIF(E:E, E12825) &gt; 150, 1,0)</f>
        <v>1</v>
      </c>
      <c r="T12825">
        <f>IF(COUNTIF(F:F, F12825) &gt; 150, 1,0)</f>
        <v>1</v>
      </c>
      <c r="V12825">
        <f t="shared" si="1407"/>
        <v>1</v>
      </c>
    </row>
    <row r="12826" spans="1:22" x14ac:dyDescent="0.25">
      <c r="A12826">
        <v>80</v>
      </c>
      <c r="B12826">
        <v>99</v>
      </c>
      <c r="C12826">
        <v>56</v>
      </c>
      <c r="D12826">
        <v>53</v>
      </c>
      <c r="E12826">
        <v>82</v>
      </c>
      <c r="F12826">
        <v>88</v>
      </c>
      <c r="H12826">
        <f t="shared" si="1401"/>
        <v>1</v>
      </c>
      <c r="I12826">
        <f t="shared" si="1402"/>
        <v>1</v>
      </c>
      <c r="J12826">
        <f t="shared" si="1403"/>
        <v>1</v>
      </c>
      <c r="K12826">
        <f t="shared" si="1404"/>
        <v>1</v>
      </c>
      <c r="L12826">
        <f t="shared" si="1405"/>
        <v>1</v>
      </c>
      <c r="M12826">
        <f t="shared" si="1406"/>
        <v>1</v>
      </c>
      <c r="O12826">
        <f>IF(COUNTIF(A:A, A12826) &gt; 150, 1,0)</f>
        <v>1</v>
      </c>
      <c r="P12826">
        <f>IF(COUNTIF(B:B, B12826) &gt; 150, 1,0)</f>
        <v>1</v>
      </c>
      <c r="Q12826">
        <f>IF(COUNTIF(C:C, C12826) &gt; 150, 1,0)</f>
        <v>1</v>
      </c>
      <c r="R12826">
        <f>IF(COUNTIF(D:D, D12826) &gt; 150, 1,0)</f>
        <v>1</v>
      </c>
      <c r="S12826">
        <f>IF(COUNTIF(E:E, E12826) &gt; 150, 1,0)</f>
        <v>1</v>
      </c>
      <c r="T12826">
        <f>IF(COUNTIF(F:F, F12826) &gt; 150, 1,0)</f>
        <v>1</v>
      </c>
      <c r="V12826">
        <f t="shared" si="1407"/>
        <v>1</v>
      </c>
    </row>
    <row r="12827" spans="1:22" hidden="1" x14ac:dyDescent="0.25">
      <c r="A12827">
        <v>77</v>
      </c>
      <c r="B12827">
        <v>78</v>
      </c>
      <c r="C12827">
        <v>80</v>
      </c>
      <c r="D12827">
        <v>91</v>
      </c>
      <c r="E12827">
        <v>63</v>
      </c>
      <c r="F12827">
        <v>7</v>
      </c>
      <c r="H12827">
        <f t="shared" si="1401"/>
        <v>1</v>
      </c>
      <c r="I12827">
        <f t="shared" si="1402"/>
        <v>1</v>
      </c>
      <c r="J12827">
        <f t="shared" si="1403"/>
        <v>1</v>
      </c>
      <c r="K12827">
        <f t="shared" si="1404"/>
        <v>1</v>
      </c>
      <c r="L12827">
        <f t="shared" si="1405"/>
        <v>1</v>
      </c>
      <c r="M12827">
        <f t="shared" si="1406"/>
        <v>1</v>
      </c>
      <c r="O12827">
        <f>IF(COUNTIF(A:A, A12827) &gt; 150, 1,0)</f>
        <v>1</v>
      </c>
      <c r="P12827">
        <f>IF(COUNTIF(B:B, B12827) &gt; 150, 1,0)</f>
        <v>0</v>
      </c>
      <c r="Q12827">
        <f>IF(COUNTIF(C:C, C12827) &gt; 150, 1,0)</f>
        <v>0</v>
      </c>
      <c r="R12827">
        <f>IF(COUNTIF(D:D, D12827) &gt; 150, 1,0)</f>
        <v>0</v>
      </c>
      <c r="S12827">
        <f>IF(COUNTIF(E:E, E12827) &gt; 150, 1,0)</f>
        <v>1</v>
      </c>
      <c r="T12827">
        <f>IF(COUNTIF(F:F, F12827) &gt; 150, 1,0)</f>
        <v>1</v>
      </c>
      <c r="V12827">
        <f t="shared" si="1407"/>
        <v>0</v>
      </c>
    </row>
    <row r="12828" spans="1:22" x14ac:dyDescent="0.25">
      <c r="A12828">
        <v>34</v>
      </c>
      <c r="B12828">
        <v>92</v>
      </c>
      <c r="C12828">
        <v>23</v>
      </c>
      <c r="D12828">
        <v>97</v>
      </c>
      <c r="E12828">
        <v>91</v>
      </c>
      <c r="F12828">
        <v>5</v>
      </c>
      <c r="H12828">
        <f t="shared" si="1401"/>
        <v>1</v>
      </c>
      <c r="I12828">
        <f t="shared" si="1402"/>
        <v>1</v>
      </c>
      <c r="J12828">
        <f t="shared" si="1403"/>
        <v>1</v>
      </c>
      <c r="K12828">
        <f t="shared" si="1404"/>
        <v>1</v>
      </c>
      <c r="L12828">
        <f t="shared" si="1405"/>
        <v>1</v>
      </c>
      <c r="M12828">
        <f t="shared" si="1406"/>
        <v>1</v>
      </c>
      <c r="O12828">
        <f>IF(COUNTIF(A:A, A12828) &gt; 150, 1,0)</f>
        <v>1</v>
      </c>
      <c r="P12828">
        <f>IF(COUNTIF(B:B, B12828) &gt; 150, 1,0)</f>
        <v>1</v>
      </c>
      <c r="Q12828">
        <f>IF(COUNTIF(C:C, C12828) &gt; 150, 1,0)</f>
        <v>1</v>
      </c>
      <c r="R12828">
        <f>IF(COUNTIF(D:D, D12828) &gt; 150, 1,0)</f>
        <v>1</v>
      </c>
      <c r="S12828">
        <f>IF(COUNTIF(E:E, E12828) &gt; 150, 1,0)</f>
        <v>1</v>
      </c>
      <c r="T12828">
        <f>IF(COUNTIF(F:F, F12828) &gt; 150, 1,0)</f>
        <v>1</v>
      </c>
      <c r="V12828">
        <f t="shared" si="1407"/>
        <v>1</v>
      </c>
    </row>
    <row r="12829" spans="1:22" x14ac:dyDescent="0.25">
      <c r="A12829">
        <v>52</v>
      </c>
      <c r="B12829">
        <v>11</v>
      </c>
      <c r="C12829">
        <v>66</v>
      </c>
      <c r="D12829">
        <v>55</v>
      </c>
      <c r="E12829">
        <v>16</v>
      </c>
      <c r="F12829">
        <v>46</v>
      </c>
      <c r="H12829">
        <f t="shared" si="1401"/>
        <v>1</v>
      </c>
      <c r="I12829">
        <f t="shared" si="1402"/>
        <v>1</v>
      </c>
      <c r="J12829">
        <f t="shared" si="1403"/>
        <v>1</v>
      </c>
      <c r="K12829">
        <f t="shared" si="1404"/>
        <v>1</v>
      </c>
      <c r="L12829">
        <f t="shared" si="1405"/>
        <v>1</v>
      </c>
      <c r="M12829">
        <f t="shared" si="1406"/>
        <v>1</v>
      </c>
      <c r="O12829">
        <f>IF(COUNTIF(A:A, A12829) &gt; 150, 1,0)</f>
        <v>1</v>
      </c>
      <c r="P12829">
        <f>IF(COUNTIF(B:B, B12829) &gt; 150, 1,0)</f>
        <v>0</v>
      </c>
      <c r="Q12829">
        <f>IF(COUNTIF(C:C, C12829) &gt; 150, 1,0)</f>
        <v>1</v>
      </c>
      <c r="R12829">
        <f>IF(COUNTIF(D:D, D12829) &gt; 150, 1,0)</f>
        <v>1</v>
      </c>
      <c r="S12829">
        <f>IF(COUNTIF(E:E, E12829) &gt; 150, 1,0)</f>
        <v>1</v>
      </c>
      <c r="T12829">
        <f>IF(COUNTIF(F:F, F12829) &gt; 150, 1,0)</f>
        <v>1</v>
      </c>
      <c r="V12829">
        <f t="shared" si="1407"/>
        <v>1</v>
      </c>
    </row>
    <row r="12830" spans="1:22" hidden="1" x14ac:dyDescent="0.25">
      <c r="A12830">
        <v>25</v>
      </c>
      <c r="B12830">
        <v>45</v>
      </c>
      <c r="C12830">
        <v>76</v>
      </c>
      <c r="D12830">
        <v>77</v>
      </c>
      <c r="E12830">
        <v>69</v>
      </c>
      <c r="F12830">
        <v>45</v>
      </c>
      <c r="H12830">
        <f t="shared" si="1401"/>
        <v>1</v>
      </c>
      <c r="I12830">
        <f t="shared" si="1402"/>
        <v>2</v>
      </c>
      <c r="J12830">
        <f t="shared" si="1403"/>
        <v>1</v>
      </c>
      <c r="K12830">
        <f t="shared" si="1404"/>
        <v>1</v>
      </c>
      <c r="L12830">
        <f t="shared" si="1405"/>
        <v>1</v>
      </c>
      <c r="M12830">
        <f t="shared" si="1406"/>
        <v>2</v>
      </c>
      <c r="O12830">
        <f>IF(COUNTIF(A:A, A12830) &gt; 150, 1,0)</f>
        <v>1</v>
      </c>
      <c r="P12830">
        <f>IF(COUNTIF(B:B, B12830) &gt; 150, 1,0)</f>
        <v>0</v>
      </c>
      <c r="Q12830">
        <f>IF(COUNTIF(C:C, C12830) &gt; 150, 1,0)</f>
        <v>1</v>
      </c>
      <c r="R12830">
        <f>IF(COUNTIF(D:D, D12830) &gt; 150, 1,0)</f>
        <v>1</v>
      </c>
      <c r="S12830">
        <f>IF(COUNTIF(E:E, E12830) &gt; 150, 1,0)</f>
        <v>1</v>
      </c>
      <c r="T12830">
        <f>IF(COUNTIF(F:F, F12830) &gt; 150, 1,0)</f>
        <v>1</v>
      </c>
      <c r="V12830">
        <f t="shared" si="1407"/>
        <v>1</v>
      </c>
    </row>
    <row r="12831" spans="1:22" hidden="1" x14ac:dyDescent="0.25">
      <c r="A12831">
        <v>78</v>
      </c>
      <c r="B12831">
        <v>21</v>
      </c>
      <c r="C12831">
        <v>22</v>
      </c>
      <c r="D12831">
        <v>85</v>
      </c>
      <c r="E12831">
        <v>22</v>
      </c>
      <c r="F12831">
        <v>36</v>
      </c>
      <c r="H12831">
        <f t="shared" si="1401"/>
        <v>1</v>
      </c>
      <c r="I12831">
        <f t="shared" si="1402"/>
        <v>1</v>
      </c>
      <c r="J12831">
        <f t="shared" si="1403"/>
        <v>2</v>
      </c>
      <c r="K12831">
        <f t="shared" si="1404"/>
        <v>1</v>
      </c>
      <c r="L12831">
        <f t="shared" si="1405"/>
        <v>2</v>
      </c>
      <c r="M12831">
        <f t="shared" si="1406"/>
        <v>1</v>
      </c>
      <c r="O12831">
        <f>IF(COUNTIF(A:A, A12831) &gt; 150, 1,0)</f>
        <v>1</v>
      </c>
      <c r="P12831">
        <f>IF(COUNTIF(B:B, B12831) &gt; 150, 1,0)</f>
        <v>1</v>
      </c>
      <c r="Q12831">
        <f>IF(COUNTIF(C:C, C12831) &gt; 150, 1,0)</f>
        <v>1</v>
      </c>
      <c r="R12831">
        <f>IF(COUNTIF(D:D, D12831) &gt; 150, 1,0)</f>
        <v>0</v>
      </c>
      <c r="S12831">
        <f>IF(COUNTIF(E:E, E12831) &gt; 150, 1,0)</f>
        <v>1</v>
      </c>
      <c r="T12831">
        <f>IF(COUNTIF(F:F, F12831) &gt; 150, 1,0)</f>
        <v>1</v>
      </c>
      <c r="V12831">
        <f t="shared" si="1407"/>
        <v>1</v>
      </c>
    </row>
    <row r="12832" spans="1:22" hidden="1" x14ac:dyDescent="0.25">
      <c r="A12832">
        <v>90</v>
      </c>
      <c r="B12832">
        <v>11</v>
      </c>
      <c r="C12832">
        <v>6</v>
      </c>
      <c r="D12832">
        <v>66</v>
      </c>
      <c r="E12832">
        <v>8</v>
      </c>
      <c r="F12832">
        <v>69</v>
      </c>
      <c r="H12832">
        <f t="shared" si="1401"/>
        <v>1</v>
      </c>
      <c r="I12832">
        <f t="shared" si="1402"/>
        <v>1</v>
      </c>
      <c r="J12832">
        <f t="shared" si="1403"/>
        <v>1</v>
      </c>
      <c r="K12832">
        <f t="shared" si="1404"/>
        <v>1</v>
      </c>
      <c r="L12832">
        <f t="shared" si="1405"/>
        <v>1</v>
      </c>
      <c r="M12832">
        <f t="shared" si="1406"/>
        <v>1</v>
      </c>
      <c r="O12832">
        <f>IF(COUNTIF(A:A, A12832) &gt; 150, 1,0)</f>
        <v>1</v>
      </c>
      <c r="P12832">
        <f>IF(COUNTIF(B:B, B12832) &gt; 150, 1,0)</f>
        <v>0</v>
      </c>
      <c r="Q12832">
        <f>IF(COUNTIF(C:C, C12832) &gt; 150, 1,0)</f>
        <v>1</v>
      </c>
      <c r="R12832">
        <f>IF(COUNTIF(D:D, D12832) &gt; 150, 1,0)</f>
        <v>1</v>
      </c>
      <c r="S12832">
        <f>IF(COUNTIF(E:E, E12832) &gt; 150, 1,0)</f>
        <v>0</v>
      </c>
      <c r="T12832">
        <f>IF(COUNTIF(F:F, F12832) &gt; 150, 1,0)</f>
        <v>1</v>
      </c>
      <c r="V12832">
        <f t="shared" si="1407"/>
        <v>0</v>
      </c>
    </row>
    <row r="12833" spans="1:22" x14ac:dyDescent="0.25">
      <c r="A12833">
        <v>25</v>
      </c>
      <c r="B12833">
        <v>58</v>
      </c>
      <c r="C12833">
        <v>37</v>
      </c>
      <c r="D12833">
        <v>77</v>
      </c>
      <c r="E12833">
        <v>42</v>
      </c>
      <c r="F12833">
        <v>63</v>
      </c>
      <c r="H12833">
        <f t="shared" si="1401"/>
        <v>1</v>
      </c>
      <c r="I12833">
        <f t="shared" si="1402"/>
        <v>1</v>
      </c>
      <c r="J12833">
        <f t="shared" si="1403"/>
        <v>1</v>
      </c>
      <c r="K12833">
        <f t="shared" si="1404"/>
        <v>1</v>
      </c>
      <c r="L12833">
        <f t="shared" si="1405"/>
        <v>1</v>
      </c>
      <c r="M12833">
        <f t="shared" si="1406"/>
        <v>1</v>
      </c>
      <c r="O12833">
        <f>IF(COUNTIF(A:A, A12833) &gt; 150, 1,0)</f>
        <v>1</v>
      </c>
      <c r="P12833">
        <f>IF(COUNTIF(B:B, B12833) &gt; 150, 1,0)</f>
        <v>0</v>
      </c>
      <c r="Q12833">
        <f>IF(COUNTIF(C:C, C12833) &gt; 150, 1,0)</f>
        <v>1</v>
      </c>
      <c r="R12833">
        <f>IF(COUNTIF(D:D, D12833) &gt; 150, 1,0)</f>
        <v>1</v>
      </c>
      <c r="S12833">
        <f>IF(COUNTIF(E:E, E12833) &gt; 150, 1,0)</f>
        <v>1</v>
      </c>
      <c r="T12833">
        <f>IF(COUNTIF(F:F, F12833) &gt; 150, 1,0)</f>
        <v>1</v>
      </c>
      <c r="V12833">
        <f t="shared" si="1407"/>
        <v>1</v>
      </c>
    </row>
    <row r="12834" spans="1:22" x14ac:dyDescent="0.25">
      <c r="A12834">
        <v>23</v>
      </c>
      <c r="B12834">
        <v>32</v>
      </c>
      <c r="C12834">
        <v>64</v>
      </c>
      <c r="D12834">
        <v>21</v>
      </c>
      <c r="E12834">
        <v>76</v>
      </c>
      <c r="F12834">
        <v>15</v>
      </c>
      <c r="H12834">
        <f t="shared" si="1401"/>
        <v>1</v>
      </c>
      <c r="I12834">
        <f t="shared" si="1402"/>
        <v>1</v>
      </c>
      <c r="J12834">
        <f t="shared" si="1403"/>
        <v>1</v>
      </c>
      <c r="K12834">
        <f t="shared" si="1404"/>
        <v>1</v>
      </c>
      <c r="L12834">
        <f t="shared" si="1405"/>
        <v>1</v>
      </c>
      <c r="M12834">
        <f t="shared" si="1406"/>
        <v>1</v>
      </c>
      <c r="O12834">
        <f>IF(COUNTIF(A:A, A12834) &gt; 150, 1,0)</f>
        <v>0</v>
      </c>
      <c r="P12834">
        <f>IF(COUNTIF(B:B, B12834) &gt; 150, 1,0)</f>
        <v>1</v>
      </c>
      <c r="Q12834">
        <f>IF(COUNTIF(C:C, C12834) &gt; 150, 1,0)</f>
        <v>1</v>
      </c>
      <c r="R12834">
        <f>IF(COUNTIF(D:D, D12834) &gt; 150, 1,0)</f>
        <v>1</v>
      </c>
      <c r="S12834">
        <f>IF(COUNTIF(E:E, E12834) &gt; 150, 1,0)</f>
        <v>1</v>
      </c>
      <c r="T12834">
        <f>IF(COUNTIF(F:F, F12834) &gt; 150, 1,0)</f>
        <v>1</v>
      </c>
      <c r="V12834">
        <f t="shared" si="1407"/>
        <v>1</v>
      </c>
    </row>
    <row r="12835" spans="1:22" x14ac:dyDescent="0.25">
      <c r="A12835">
        <v>74</v>
      </c>
      <c r="B12835">
        <v>19</v>
      </c>
      <c r="C12835">
        <v>55</v>
      </c>
      <c r="D12835">
        <v>5</v>
      </c>
      <c r="E12835">
        <v>20</v>
      </c>
      <c r="F12835">
        <v>89</v>
      </c>
      <c r="H12835">
        <f t="shared" si="1401"/>
        <v>1</v>
      </c>
      <c r="I12835">
        <f t="shared" si="1402"/>
        <v>1</v>
      </c>
      <c r="J12835">
        <f t="shared" si="1403"/>
        <v>1</v>
      </c>
      <c r="K12835">
        <f t="shared" si="1404"/>
        <v>1</v>
      </c>
      <c r="L12835">
        <f t="shared" si="1405"/>
        <v>1</v>
      </c>
      <c r="M12835">
        <f t="shared" si="1406"/>
        <v>1</v>
      </c>
      <c r="O12835">
        <f>IF(COUNTIF(A:A, A12835) &gt; 150, 1,0)</f>
        <v>0</v>
      </c>
      <c r="P12835">
        <f>IF(COUNTIF(B:B, B12835) &gt; 150, 1,0)</f>
        <v>1</v>
      </c>
      <c r="Q12835">
        <f>IF(COUNTIF(C:C, C12835) &gt; 150, 1,0)</f>
        <v>1</v>
      </c>
      <c r="R12835">
        <f>IF(COUNTIF(D:D, D12835) &gt; 150, 1,0)</f>
        <v>1</v>
      </c>
      <c r="S12835">
        <f>IF(COUNTIF(E:E, E12835) &gt; 150, 1,0)</f>
        <v>1</v>
      </c>
      <c r="T12835">
        <f>IF(COUNTIF(F:F, F12835) &gt; 150, 1,0)</f>
        <v>1</v>
      </c>
      <c r="V12835">
        <f t="shared" si="1407"/>
        <v>1</v>
      </c>
    </row>
    <row r="12836" spans="1:22" x14ac:dyDescent="0.25">
      <c r="A12836">
        <v>65</v>
      </c>
      <c r="B12836">
        <v>18</v>
      </c>
      <c r="C12836">
        <v>56</v>
      </c>
      <c r="D12836">
        <v>99</v>
      </c>
      <c r="E12836">
        <v>40</v>
      </c>
      <c r="F12836">
        <v>78</v>
      </c>
      <c r="H12836">
        <f t="shared" si="1401"/>
        <v>1</v>
      </c>
      <c r="I12836">
        <f t="shared" si="1402"/>
        <v>1</v>
      </c>
      <c r="J12836">
        <f t="shared" si="1403"/>
        <v>1</v>
      </c>
      <c r="K12836">
        <f t="shared" si="1404"/>
        <v>1</v>
      </c>
      <c r="L12836">
        <f t="shared" si="1405"/>
        <v>1</v>
      </c>
      <c r="M12836">
        <f t="shared" si="1406"/>
        <v>1</v>
      </c>
      <c r="O12836">
        <f>IF(COUNTIF(A:A, A12836) &gt; 150, 1,0)</f>
        <v>1</v>
      </c>
      <c r="P12836">
        <f>IF(COUNTIF(B:B, B12836) &gt; 150, 1,0)</f>
        <v>0</v>
      </c>
      <c r="Q12836">
        <f>IF(COUNTIF(C:C, C12836) &gt; 150, 1,0)</f>
        <v>1</v>
      </c>
      <c r="R12836">
        <f>IF(COUNTIF(D:D, D12836) &gt; 150, 1,0)</f>
        <v>1</v>
      </c>
      <c r="S12836">
        <f>IF(COUNTIF(E:E, E12836) &gt; 150, 1,0)</f>
        <v>1</v>
      </c>
      <c r="T12836">
        <f>IF(COUNTIF(F:F, F12836) &gt; 150, 1,0)</f>
        <v>1</v>
      </c>
      <c r="V12836">
        <f t="shared" si="1407"/>
        <v>1</v>
      </c>
    </row>
    <row r="12837" spans="1:22" hidden="1" x14ac:dyDescent="0.25">
      <c r="A12837">
        <v>36</v>
      </c>
      <c r="B12837">
        <v>25</v>
      </c>
      <c r="C12837">
        <v>42</v>
      </c>
      <c r="D12837">
        <v>18</v>
      </c>
      <c r="E12837">
        <v>64</v>
      </c>
      <c r="F12837">
        <v>96</v>
      </c>
      <c r="H12837">
        <f t="shared" si="1401"/>
        <v>1</v>
      </c>
      <c r="I12837">
        <f t="shared" si="1402"/>
        <v>1</v>
      </c>
      <c r="J12837">
        <f t="shared" si="1403"/>
        <v>1</v>
      </c>
      <c r="K12837">
        <f t="shared" si="1404"/>
        <v>1</v>
      </c>
      <c r="L12837">
        <f t="shared" si="1405"/>
        <v>1</v>
      </c>
      <c r="M12837">
        <f t="shared" si="1406"/>
        <v>1</v>
      </c>
      <c r="O12837">
        <f>IF(COUNTIF(A:A, A12837) &gt; 150, 1,0)</f>
        <v>1</v>
      </c>
      <c r="P12837">
        <f>IF(COUNTIF(B:B, B12837) &gt; 150, 1,0)</f>
        <v>0</v>
      </c>
      <c r="Q12837">
        <f>IF(COUNTIF(C:C, C12837) &gt; 150, 1,0)</f>
        <v>0</v>
      </c>
      <c r="R12837">
        <f>IF(COUNTIF(D:D, D12837) &gt; 150, 1,0)</f>
        <v>1</v>
      </c>
      <c r="S12837">
        <f>IF(COUNTIF(E:E, E12837) &gt; 150, 1,0)</f>
        <v>1</v>
      </c>
      <c r="T12837">
        <f>IF(COUNTIF(F:F, F12837) &gt; 150, 1,0)</f>
        <v>1</v>
      </c>
      <c r="V12837">
        <f t="shared" si="1407"/>
        <v>0</v>
      </c>
    </row>
    <row r="12838" spans="1:22" hidden="1" x14ac:dyDescent="0.25">
      <c r="A12838">
        <v>17</v>
      </c>
      <c r="B12838">
        <v>69</v>
      </c>
      <c r="C12838">
        <v>27</v>
      </c>
      <c r="D12838">
        <v>47</v>
      </c>
      <c r="E12838">
        <v>75</v>
      </c>
      <c r="F12838">
        <v>93</v>
      </c>
      <c r="H12838">
        <f t="shared" si="1401"/>
        <v>1</v>
      </c>
      <c r="I12838">
        <f t="shared" si="1402"/>
        <v>1</v>
      </c>
      <c r="J12838">
        <f t="shared" si="1403"/>
        <v>1</v>
      </c>
      <c r="K12838">
        <f t="shared" si="1404"/>
        <v>1</v>
      </c>
      <c r="L12838">
        <f t="shared" si="1405"/>
        <v>1</v>
      </c>
      <c r="M12838">
        <f t="shared" si="1406"/>
        <v>1</v>
      </c>
      <c r="O12838">
        <f>IF(COUNTIF(A:A, A12838) &gt; 150, 1,0)</f>
        <v>1</v>
      </c>
      <c r="P12838">
        <f>IF(COUNTIF(B:B, B12838) &gt; 150, 1,0)</f>
        <v>0</v>
      </c>
      <c r="Q12838">
        <f>IF(COUNTIF(C:C, C12838) &gt; 150, 1,0)</f>
        <v>1</v>
      </c>
      <c r="R12838">
        <f>IF(COUNTIF(D:D, D12838) &gt; 150, 1,0)</f>
        <v>1</v>
      </c>
      <c r="S12838">
        <f>IF(COUNTIF(E:E, E12838) &gt; 150, 1,0)</f>
        <v>1</v>
      </c>
      <c r="T12838">
        <f>IF(COUNTIF(F:F, F12838) &gt; 150, 1,0)</f>
        <v>0</v>
      </c>
      <c r="V12838">
        <f t="shared" si="1407"/>
        <v>0</v>
      </c>
    </row>
    <row r="12839" spans="1:22" x14ac:dyDescent="0.25">
      <c r="A12839">
        <v>71</v>
      </c>
      <c r="B12839">
        <v>51</v>
      </c>
      <c r="C12839">
        <v>70</v>
      </c>
      <c r="D12839">
        <v>30</v>
      </c>
      <c r="E12839">
        <v>69</v>
      </c>
      <c r="F12839">
        <v>36</v>
      </c>
      <c r="H12839">
        <f t="shared" si="1401"/>
        <v>1</v>
      </c>
      <c r="I12839">
        <f t="shared" si="1402"/>
        <v>1</v>
      </c>
      <c r="J12839">
        <f t="shared" si="1403"/>
        <v>1</v>
      </c>
      <c r="K12839">
        <f t="shared" si="1404"/>
        <v>1</v>
      </c>
      <c r="L12839">
        <f t="shared" si="1405"/>
        <v>1</v>
      </c>
      <c r="M12839">
        <f t="shared" si="1406"/>
        <v>1</v>
      </c>
      <c r="O12839">
        <f>IF(COUNTIF(A:A, A12839) &gt; 150, 1,0)</f>
        <v>1</v>
      </c>
      <c r="P12839">
        <f>IF(COUNTIF(B:B, B12839) &gt; 150, 1,0)</f>
        <v>0</v>
      </c>
      <c r="Q12839">
        <f>IF(COUNTIF(C:C, C12839) &gt; 150, 1,0)</f>
        <v>1</v>
      </c>
      <c r="R12839">
        <f>IF(COUNTIF(D:D, D12839) &gt; 150, 1,0)</f>
        <v>1</v>
      </c>
      <c r="S12839">
        <f>IF(COUNTIF(E:E, E12839) &gt; 150, 1,0)</f>
        <v>1</v>
      </c>
      <c r="T12839">
        <f>IF(COUNTIF(F:F, F12839) &gt; 150, 1,0)</f>
        <v>1</v>
      </c>
      <c r="V12839">
        <f t="shared" si="1407"/>
        <v>1</v>
      </c>
    </row>
    <row r="12840" spans="1:22" x14ac:dyDescent="0.25">
      <c r="A12840">
        <v>92</v>
      </c>
      <c r="B12840">
        <v>32</v>
      </c>
      <c r="C12840">
        <v>72</v>
      </c>
      <c r="D12840">
        <v>8</v>
      </c>
      <c r="E12840">
        <v>95</v>
      </c>
      <c r="F12840">
        <v>96</v>
      </c>
      <c r="H12840">
        <f t="shared" si="1401"/>
        <v>1</v>
      </c>
      <c r="I12840">
        <f t="shared" si="1402"/>
        <v>1</v>
      </c>
      <c r="J12840">
        <f t="shared" si="1403"/>
        <v>1</v>
      </c>
      <c r="K12840">
        <f t="shared" si="1404"/>
        <v>1</v>
      </c>
      <c r="L12840">
        <f t="shared" si="1405"/>
        <v>1</v>
      </c>
      <c r="M12840">
        <f t="shared" si="1406"/>
        <v>1</v>
      </c>
      <c r="O12840">
        <f>IF(COUNTIF(A:A, A12840) &gt; 150, 1,0)</f>
        <v>1</v>
      </c>
      <c r="P12840">
        <f>IF(COUNTIF(B:B, B12840) &gt; 150, 1,0)</f>
        <v>1</v>
      </c>
      <c r="Q12840">
        <f>IF(COUNTIF(C:C, C12840) &gt; 150, 1,0)</f>
        <v>1</v>
      </c>
      <c r="R12840">
        <f>IF(COUNTIF(D:D, D12840) &gt; 150, 1,0)</f>
        <v>1</v>
      </c>
      <c r="S12840">
        <f>IF(COUNTIF(E:E, E12840) &gt; 150, 1,0)</f>
        <v>0</v>
      </c>
      <c r="T12840">
        <f>IF(COUNTIF(F:F, F12840) &gt; 150, 1,0)</f>
        <v>1</v>
      </c>
      <c r="V12840">
        <f t="shared" si="1407"/>
        <v>1</v>
      </c>
    </row>
    <row r="12841" spans="1:22" x14ac:dyDescent="0.25">
      <c r="A12841">
        <v>54</v>
      </c>
      <c r="B12841">
        <v>21</v>
      </c>
      <c r="C12841">
        <v>65</v>
      </c>
      <c r="D12841">
        <v>88</v>
      </c>
      <c r="E12841">
        <v>30</v>
      </c>
      <c r="F12841">
        <v>49</v>
      </c>
      <c r="H12841">
        <f t="shared" si="1401"/>
        <v>1</v>
      </c>
      <c r="I12841">
        <f t="shared" si="1402"/>
        <v>1</v>
      </c>
      <c r="J12841">
        <f t="shared" si="1403"/>
        <v>1</v>
      </c>
      <c r="K12841">
        <f t="shared" si="1404"/>
        <v>1</v>
      </c>
      <c r="L12841">
        <f t="shared" si="1405"/>
        <v>1</v>
      </c>
      <c r="M12841">
        <f t="shared" si="1406"/>
        <v>1</v>
      </c>
      <c r="O12841">
        <f>IF(COUNTIF(A:A, A12841) &gt; 150, 1,0)</f>
        <v>1</v>
      </c>
      <c r="P12841">
        <f>IF(COUNTIF(B:B, B12841) &gt; 150, 1,0)</f>
        <v>1</v>
      </c>
      <c r="Q12841">
        <f>IF(COUNTIF(C:C, C12841) &gt; 150, 1,0)</f>
        <v>1</v>
      </c>
      <c r="R12841">
        <f>IF(COUNTIF(D:D, D12841) &gt; 150, 1,0)</f>
        <v>0</v>
      </c>
      <c r="S12841">
        <f>IF(COUNTIF(E:E, E12841) &gt; 150, 1,0)</f>
        <v>1</v>
      </c>
      <c r="T12841">
        <f>IF(COUNTIF(F:F, F12841) &gt; 150, 1,0)</f>
        <v>1</v>
      </c>
      <c r="V12841">
        <f t="shared" si="1407"/>
        <v>1</v>
      </c>
    </row>
    <row r="12842" spans="1:22" hidden="1" x14ac:dyDescent="0.25">
      <c r="A12842">
        <v>91</v>
      </c>
      <c r="B12842">
        <v>77</v>
      </c>
      <c r="C12842">
        <v>55</v>
      </c>
      <c r="D12842">
        <v>39</v>
      </c>
      <c r="E12842">
        <v>81</v>
      </c>
      <c r="F12842">
        <v>80</v>
      </c>
      <c r="H12842">
        <f t="shared" si="1401"/>
        <v>1</v>
      </c>
      <c r="I12842">
        <f t="shared" si="1402"/>
        <v>1</v>
      </c>
      <c r="J12842">
        <f t="shared" si="1403"/>
        <v>1</v>
      </c>
      <c r="K12842">
        <f t="shared" si="1404"/>
        <v>1</v>
      </c>
      <c r="L12842">
        <f t="shared" si="1405"/>
        <v>1</v>
      </c>
      <c r="M12842">
        <f t="shared" si="1406"/>
        <v>1</v>
      </c>
      <c r="O12842">
        <f>IF(COUNTIF(A:A, A12842) &gt; 150, 1,0)</f>
        <v>0</v>
      </c>
      <c r="P12842">
        <f>IF(COUNTIF(B:B, B12842) &gt; 150, 1,0)</f>
        <v>1</v>
      </c>
      <c r="Q12842">
        <f>IF(COUNTIF(C:C, C12842) &gt; 150, 1,0)</f>
        <v>1</v>
      </c>
      <c r="R12842">
        <f>IF(COUNTIF(D:D, D12842) &gt; 150, 1,0)</f>
        <v>1</v>
      </c>
      <c r="S12842">
        <f>IF(COUNTIF(E:E, E12842) &gt; 150, 1,0)</f>
        <v>1</v>
      </c>
      <c r="T12842">
        <f>IF(COUNTIF(F:F, F12842) &gt; 150, 1,0)</f>
        <v>0</v>
      </c>
      <c r="V12842">
        <f t="shared" si="1407"/>
        <v>0</v>
      </c>
    </row>
    <row r="12843" spans="1:22" hidden="1" x14ac:dyDescent="0.25">
      <c r="A12843">
        <v>2</v>
      </c>
      <c r="B12843">
        <v>1</v>
      </c>
      <c r="C12843">
        <v>94</v>
      </c>
      <c r="D12843">
        <v>96</v>
      </c>
      <c r="E12843">
        <v>73</v>
      </c>
      <c r="F12843">
        <v>48</v>
      </c>
      <c r="H12843">
        <f t="shared" si="1401"/>
        <v>1</v>
      </c>
      <c r="I12843">
        <f t="shared" si="1402"/>
        <v>1</v>
      </c>
      <c r="J12843">
        <f t="shared" si="1403"/>
        <v>1</v>
      </c>
      <c r="K12843">
        <f t="shared" si="1404"/>
        <v>1</v>
      </c>
      <c r="L12843">
        <f t="shared" si="1405"/>
        <v>1</v>
      </c>
      <c r="M12843">
        <f t="shared" si="1406"/>
        <v>1</v>
      </c>
      <c r="O12843">
        <f>IF(COUNTIF(A:A, A12843) &gt; 150, 1,0)</f>
        <v>0</v>
      </c>
      <c r="P12843">
        <f>IF(COUNTIF(B:B, B12843) &gt; 150, 1,0)</f>
        <v>1</v>
      </c>
      <c r="Q12843">
        <f>IF(COUNTIF(C:C, C12843) &gt; 150, 1,0)</f>
        <v>1</v>
      </c>
      <c r="R12843">
        <f>IF(COUNTIF(D:D, D12843) &gt; 150, 1,0)</f>
        <v>1</v>
      </c>
      <c r="S12843">
        <f>IF(COUNTIF(E:E, E12843) &gt; 150, 1,0)</f>
        <v>0</v>
      </c>
      <c r="T12843">
        <f>IF(COUNTIF(F:F, F12843) &gt; 150, 1,0)</f>
        <v>1</v>
      </c>
      <c r="V12843">
        <f t="shared" si="1407"/>
        <v>0</v>
      </c>
    </row>
    <row r="12844" spans="1:22" x14ac:dyDescent="0.25">
      <c r="A12844">
        <v>48</v>
      </c>
      <c r="B12844">
        <v>47</v>
      </c>
      <c r="C12844">
        <v>80</v>
      </c>
      <c r="D12844">
        <v>42</v>
      </c>
      <c r="E12844">
        <v>39</v>
      </c>
      <c r="F12844">
        <v>46</v>
      </c>
      <c r="H12844">
        <f t="shared" si="1401"/>
        <v>1</v>
      </c>
      <c r="I12844">
        <f t="shared" si="1402"/>
        <v>1</v>
      </c>
      <c r="J12844">
        <f t="shared" si="1403"/>
        <v>1</v>
      </c>
      <c r="K12844">
        <f t="shared" si="1404"/>
        <v>1</v>
      </c>
      <c r="L12844">
        <f t="shared" si="1405"/>
        <v>1</v>
      </c>
      <c r="M12844">
        <f t="shared" si="1406"/>
        <v>1</v>
      </c>
      <c r="O12844">
        <f>IF(COUNTIF(A:A, A12844) &gt; 150, 1,0)</f>
        <v>1</v>
      </c>
      <c r="P12844">
        <f>IF(COUNTIF(B:B, B12844) &gt; 150, 1,0)</f>
        <v>1</v>
      </c>
      <c r="Q12844">
        <f>IF(COUNTIF(C:C, C12844) &gt; 150, 1,0)</f>
        <v>0</v>
      </c>
      <c r="R12844">
        <f>IF(COUNTIF(D:D, D12844) &gt; 150, 1,0)</f>
        <v>1</v>
      </c>
      <c r="S12844">
        <f>IF(COUNTIF(E:E, E12844) &gt; 150, 1,0)</f>
        <v>1</v>
      </c>
      <c r="T12844">
        <f>IF(COUNTIF(F:F, F12844) &gt; 150, 1,0)</f>
        <v>1</v>
      </c>
      <c r="V12844">
        <f t="shared" si="1407"/>
        <v>1</v>
      </c>
    </row>
    <row r="12845" spans="1:22" x14ac:dyDescent="0.25">
      <c r="A12845">
        <v>80</v>
      </c>
      <c r="B12845">
        <v>31</v>
      </c>
      <c r="C12845">
        <v>7</v>
      </c>
      <c r="D12845">
        <v>58</v>
      </c>
      <c r="E12845">
        <v>66</v>
      </c>
      <c r="F12845">
        <v>36</v>
      </c>
      <c r="H12845">
        <f t="shared" si="1401"/>
        <v>1</v>
      </c>
      <c r="I12845">
        <f t="shared" si="1402"/>
        <v>1</v>
      </c>
      <c r="J12845">
        <f t="shared" si="1403"/>
        <v>1</v>
      </c>
      <c r="K12845">
        <f t="shared" si="1404"/>
        <v>1</v>
      </c>
      <c r="L12845">
        <f t="shared" si="1405"/>
        <v>1</v>
      </c>
      <c r="M12845">
        <f t="shared" si="1406"/>
        <v>1</v>
      </c>
      <c r="O12845">
        <f>IF(COUNTIF(A:A, A12845) &gt; 150, 1,0)</f>
        <v>1</v>
      </c>
      <c r="P12845">
        <f>IF(COUNTIF(B:B, B12845) &gt; 150, 1,0)</f>
        <v>1</v>
      </c>
      <c r="Q12845">
        <f>IF(COUNTIF(C:C, C12845) &gt; 150, 1,0)</f>
        <v>1</v>
      </c>
      <c r="R12845">
        <f>IF(COUNTIF(D:D, D12845) &gt; 150, 1,0)</f>
        <v>0</v>
      </c>
      <c r="S12845">
        <f>IF(COUNTIF(E:E, E12845) &gt; 150, 1,0)</f>
        <v>1</v>
      </c>
      <c r="T12845">
        <f>IF(COUNTIF(F:F, F12845) &gt; 150, 1,0)</f>
        <v>1</v>
      </c>
      <c r="V12845">
        <f t="shared" si="1407"/>
        <v>1</v>
      </c>
    </row>
    <row r="12846" spans="1:22" hidden="1" x14ac:dyDescent="0.25">
      <c r="A12846">
        <v>16</v>
      </c>
      <c r="B12846">
        <v>5</v>
      </c>
      <c r="C12846">
        <v>79</v>
      </c>
      <c r="D12846">
        <v>25</v>
      </c>
      <c r="E12846">
        <v>79</v>
      </c>
      <c r="F12846">
        <v>69</v>
      </c>
      <c r="H12846">
        <f t="shared" si="1401"/>
        <v>1</v>
      </c>
      <c r="I12846">
        <f t="shared" si="1402"/>
        <v>1</v>
      </c>
      <c r="J12846">
        <f t="shared" si="1403"/>
        <v>2</v>
      </c>
      <c r="K12846">
        <f t="shared" si="1404"/>
        <v>1</v>
      </c>
      <c r="L12846">
        <f t="shared" si="1405"/>
        <v>2</v>
      </c>
      <c r="M12846">
        <f t="shared" si="1406"/>
        <v>1</v>
      </c>
      <c r="O12846">
        <f>IF(COUNTIF(A:A, A12846) &gt; 150, 1,0)</f>
        <v>1</v>
      </c>
      <c r="P12846">
        <f>IF(COUNTIF(B:B, B12846) &gt; 150, 1,0)</f>
        <v>1</v>
      </c>
      <c r="Q12846">
        <f>IF(COUNTIF(C:C, C12846) &gt; 150, 1,0)</f>
        <v>0</v>
      </c>
      <c r="R12846">
        <f>IF(COUNTIF(D:D, D12846) &gt; 150, 1,0)</f>
        <v>1</v>
      </c>
      <c r="S12846">
        <f>IF(COUNTIF(E:E, E12846) &gt; 150, 1,0)</f>
        <v>1</v>
      </c>
      <c r="T12846">
        <f>IF(COUNTIF(F:F, F12846) &gt; 150, 1,0)</f>
        <v>1</v>
      </c>
      <c r="V12846">
        <f t="shared" si="1407"/>
        <v>1</v>
      </c>
    </row>
    <row r="12847" spans="1:22" hidden="1" x14ac:dyDescent="0.25">
      <c r="A12847">
        <v>80</v>
      </c>
      <c r="B12847">
        <v>87</v>
      </c>
      <c r="C12847">
        <v>89</v>
      </c>
      <c r="D12847">
        <v>58</v>
      </c>
      <c r="E12847">
        <v>51</v>
      </c>
      <c r="F12847">
        <v>29</v>
      </c>
      <c r="H12847">
        <f t="shared" si="1401"/>
        <v>1</v>
      </c>
      <c r="I12847">
        <f t="shared" si="1402"/>
        <v>1</v>
      </c>
      <c r="J12847">
        <f t="shared" si="1403"/>
        <v>1</v>
      </c>
      <c r="K12847">
        <f t="shared" si="1404"/>
        <v>1</v>
      </c>
      <c r="L12847">
        <f t="shared" si="1405"/>
        <v>1</v>
      </c>
      <c r="M12847">
        <f t="shared" si="1406"/>
        <v>1</v>
      </c>
      <c r="O12847">
        <f>IF(COUNTIF(A:A, A12847) &gt; 150, 1,0)</f>
        <v>1</v>
      </c>
      <c r="P12847">
        <f>IF(COUNTIF(B:B, B12847) &gt; 150, 1,0)</f>
        <v>1</v>
      </c>
      <c r="Q12847">
        <f>IF(COUNTIF(C:C, C12847) &gt; 150, 1,0)</f>
        <v>1</v>
      </c>
      <c r="R12847">
        <f>IF(COUNTIF(D:D, D12847) &gt; 150, 1,0)</f>
        <v>0</v>
      </c>
      <c r="S12847">
        <f>IF(COUNTIF(E:E, E12847) &gt; 150, 1,0)</f>
        <v>1</v>
      </c>
      <c r="T12847">
        <f>IF(COUNTIF(F:F, F12847) &gt; 150, 1,0)</f>
        <v>0</v>
      </c>
      <c r="V12847">
        <f t="shared" si="1407"/>
        <v>0</v>
      </c>
    </row>
    <row r="12848" spans="1:22" x14ac:dyDescent="0.25">
      <c r="A12848">
        <v>17</v>
      </c>
      <c r="B12848">
        <v>28</v>
      </c>
      <c r="C12848">
        <v>77</v>
      </c>
      <c r="D12848">
        <v>31</v>
      </c>
      <c r="E12848">
        <v>14</v>
      </c>
      <c r="F12848">
        <v>75</v>
      </c>
      <c r="H12848">
        <f t="shared" si="1401"/>
        <v>1</v>
      </c>
      <c r="I12848">
        <f t="shared" si="1402"/>
        <v>1</v>
      </c>
      <c r="J12848">
        <f t="shared" si="1403"/>
        <v>1</v>
      </c>
      <c r="K12848">
        <f t="shared" si="1404"/>
        <v>1</v>
      </c>
      <c r="L12848">
        <f t="shared" si="1405"/>
        <v>1</v>
      </c>
      <c r="M12848">
        <f t="shared" si="1406"/>
        <v>1</v>
      </c>
      <c r="O12848">
        <f>IF(COUNTIF(A:A, A12848) &gt; 150, 1,0)</f>
        <v>1</v>
      </c>
      <c r="P12848">
        <f>IF(COUNTIF(B:B, B12848) &gt; 150, 1,0)</f>
        <v>1</v>
      </c>
      <c r="Q12848">
        <f>IF(COUNTIF(C:C, C12848) &gt; 150, 1,0)</f>
        <v>1</v>
      </c>
      <c r="R12848">
        <f>IF(COUNTIF(D:D, D12848) &gt; 150, 1,0)</f>
        <v>1</v>
      </c>
      <c r="S12848">
        <f>IF(COUNTIF(E:E, E12848) &gt; 150, 1,0)</f>
        <v>1</v>
      </c>
      <c r="T12848">
        <f>IF(COUNTIF(F:F, F12848) &gt; 150, 1,0)</f>
        <v>1</v>
      </c>
      <c r="V12848">
        <f t="shared" si="1407"/>
        <v>1</v>
      </c>
    </row>
    <row r="12849" spans="1:22" x14ac:dyDescent="0.25">
      <c r="A12849">
        <v>64</v>
      </c>
      <c r="B12849">
        <v>25</v>
      </c>
      <c r="C12849">
        <v>53</v>
      </c>
      <c r="D12849">
        <v>35</v>
      </c>
      <c r="E12849">
        <v>30</v>
      </c>
      <c r="F12849">
        <v>31</v>
      </c>
      <c r="H12849">
        <f t="shared" si="1401"/>
        <v>1</v>
      </c>
      <c r="I12849">
        <f t="shared" si="1402"/>
        <v>1</v>
      </c>
      <c r="J12849">
        <f t="shared" si="1403"/>
        <v>1</v>
      </c>
      <c r="K12849">
        <f t="shared" si="1404"/>
        <v>1</v>
      </c>
      <c r="L12849">
        <f t="shared" si="1405"/>
        <v>1</v>
      </c>
      <c r="M12849">
        <f t="shared" si="1406"/>
        <v>1</v>
      </c>
      <c r="O12849">
        <f>IF(COUNTIF(A:A, A12849) &gt; 150, 1,0)</f>
        <v>1</v>
      </c>
      <c r="P12849">
        <f>IF(COUNTIF(B:B, B12849) &gt; 150, 1,0)</f>
        <v>0</v>
      </c>
      <c r="Q12849">
        <f>IF(COUNTIF(C:C, C12849) &gt; 150, 1,0)</f>
        <v>1</v>
      </c>
      <c r="R12849">
        <f>IF(COUNTIF(D:D, D12849) &gt; 150, 1,0)</f>
        <v>1</v>
      </c>
      <c r="S12849">
        <f>IF(COUNTIF(E:E, E12849) &gt; 150, 1,0)</f>
        <v>1</v>
      </c>
      <c r="T12849">
        <f>IF(COUNTIF(F:F, F12849) &gt; 150, 1,0)</f>
        <v>1</v>
      </c>
      <c r="V12849">
        <f t="shared" si="1407"/>
        <v>1</v>
      </c>
    </row>
    <row r="12850" spans="1:22" x14ac:dyDescent="0.25">
      <c r="A12850">
        <v>86</v>
      </c>
      <c r="B12850">
        <v>80</v>
      </c>
      <c r="C12850">
        <v>28</v>
      </c>
      <c r="D12850">
        <v>26</v>
      </c>
      <c r="E12850">
        <v>15</v>
      </c>
      <c r="F12850">
        <v>6</v>
      </c>
      <c r="H12850">
        <f t="shared" si="1401"/>
        <v>1</v>
      </c>
      <c r="I12850">
        <f t="shared" si="1402"/>
        <v>1</v>
      </c>
      <c r="J12850">
        <f t="shared" si="1403"/>
        <v>1</v>
      </c>
      <c r="K12850">
        <f t="shared" si="1404"/>
        <v>1</v>
      </c>
      <c r="L12850">
        <f t="shared" si="1405"/>
        <v>1</v>
      </c>
      <c r="M12850">
        <f t="shared" si="1406"/>
        <v>1</v>
      </c>
      <c r="O12850">
        <f>IF(COUNTIF(A:A, A12850) &gt; 150, 1,0)</f>
        <v>1</v>
      </c>
      <c r="P12850">
        <f>IF(COUNTIF(B:B, B12850) &gt; 150, 1,0)</f>
        <v>1</v>
      </c>
      <c r="Q12850">
        <f>IF(COUNTIF(C:C, C12850) &gt; 150, 1,0)</f>
        <v>1</v>
      </c>
      <c r="R12850">
        <f>IF(COUNTIF(D:D, D12850) &gt; 150, 1,0)</f>
        <v>1</v>
      </c>
      <c r="S12850">
        <f>IF(COUNTIF(E:E, E12850) &gt; 150, 1,0)</f>
        <v>1</v>
      </c>
      <c r="T12850">
        <f>IF(COUNTIF(F:F, F12850) &gt; 150, 1,0)</f>
        <v>1</v>
      </c>
      <c r="V12850">
        <f t="shared" si="1407"/>
        <v>1</v>
      </c>
    </row>
    <row r="12851" spans="1:22" x14ac:dyDescent="0.25">
      <c r="A12851">
        <v>16</v>
      </c>
      <c r="B12851">
        <v>95</v>
      </c>
      <c r="C12851">
        <v>8</v>
      </c>
      <c r="D12851">
        <v>93</v>
      </c>
      <c r="E12851">
        <v>34</v>
      </c>
      <c r="F12851">
        <v>53</v>
      </c>
      <c r="H12851">
        <f t="shared" si="1401"/>
        <v>1</v>
      </c>
      <c r="I12851">
        <f t="shared" si="1402"/>
        <v>1</v>
      </c>
      <c r="J12851">
        <f t="shared" si="1403"/>
        <v>1</v>
      </c>
      <c r="K12851">
        <f t="shared" si="1404"/>
        <v>1</v>
      </c>
      <c r="L12851">
        <f t="shared" si="1405"/>
        <v>1</v>
      </c>
      <c r="M12851">
        <f t="shared" si="1406"/>
        <v>1</v>
      </c>
      <c r="O12851">
        <f>IF(COUNTIF(A:A, A12851) &gt; 150, 1,0)</f>
        <v>1</v>
      </c>
      <c r="P12851">
        <f>IF(COUNTIF(B:B, B12851) &gt; 150, 1,0)</f>
        <v>1</v>
      </c>
      <c r="Q12851">
        <f>IF(COUNTIF(C:C, C12851) &gt; 150, 1,0)</f>
        <v>1</v>
      </c>
      <c r="R12851">
        <f>IF(COUNTIF(D:D, D12851) &gt; 150, 1,0)</f>
        <v>1</v>
      </c>
      <c r="S12851">
        <f>IF(COUNTIF(E:E, E12851) &gt; 150, 1,0)</f>
        <v>1</v>
      </c>
      <c r="T12851">
        <f>IF(COUNTIF(F:F, F12851) &gt; 150, 1,0)</f>
        <v>1</v>
      </c>
      <c r="V12851">
        <f t="shared" si="1407"/>
        <v>1</v>
      </c>
    </row>
    <row r="12852" spans="1:22" hidden="1" x14ac:dyDescent="0.25">
      <c r="A12852">
        <v>20</v>
      </c>
      <c r="B12852">
        <v>54</v>
      </c>
      <c r="C12852">
        <v>40</v>
      </c>
      <c r="D12852">
        <v>22</v>
      </c>
      <c r="E12852">
        <v>57</v>
      </c>
      <c r="F12852">
        <v>21</v>
      </c>
      <c r="H12852">
        <f t="shared" si="1401"/>
        <v>1</v>
      </c>
      <c r="I12852">
        <f t="shared" si="1402"/>
        <v>1</v>
      </c>
      <c r="J12852">
        <f t="shared" si="1403"/>
        <v>1</v>
      </c>
      <c r="K12852">
        <f t="shared" si="1404"/>
        <v>1</v>
      </c>
      <c r="L12852">
        <f t="shared" si="1405"/>
        <v>1</v>
      </c>
      <c r="M12852">
        <f t="shared" si="1406"/>
        <v>1</v>
      </c>
      <c r="O12852">
        <f>IF(COUNTIF(A:A, A12852) &gt; 150, 1,0)</f>
        <v>1</v>
      </c>
      <c r="P12852">
        <f>IF(COUNTIF(B:B, B12852) &gt; 150, 1,0)</f>
        <v>1</v>
      </c>
      <c r="Q12852">
        <f>IF(COUNTIF(C:C, C12852) &gt; 150, 1,0)</f>
        <v>1</v>
      </c>
      <c r="R12852">
        <f>IF(COUNTIF(D:D, D12852) &gt; 150, 1,0)</f>
        <v>0</v>
      </c>
      <c r="S12852">
        <f>IF(COUNTIF(E:E, E12852) &gt; 150, 1,0)</f>
        <v>0</v>
      </c>
      <c r="T12852">
        <f>IF(COUNTIF(F:F, F12852) &gt; 150, 1,0)</f>
        <v>1</v>
      </c>
      <c r="V12852">
        <f t="shared" si="1407"/>
        <v>0</v>
      </c>
    </row>
    <row r="12853" spans="1:22" hidden="1" x14ac:dyDescent="0.25">
      <c r="A12853">
        <v>91</v>
      </c>
      <c r="B12853">
        <v>69</v>
      </c>
      <c r="C12853">
        <v>82</v>
      </c>
      <c r="D12853">
        <v>34</v>
      </c>
      <c r="E12853">
        <v>76</v>
      </c>
      <c r="F12853">
        <v>57</v>
      </c>
      <c r="H12853">
        <f t="shared" si="1401"/>
        <v>1</v>
      </c>
      <c r="I12853">
        <f t="shared" si="1402"/>
        <v>1</v>
      </c>
      <c r="J12853">
        <f t="shared" si="1403"/>
        <v>1</v>
      </c>
      <c r="K12853">
        <f t="shared" si="1404"/>
        <v>1</v>
      </c>
      <c r="L12853">
        <f t="shared" si="1405"/>
        <v>1</v>
      </c>
      <c r="M12853">
        <f t="shared" si="1406"/>
        <v>1</v>
      </c>
      <c r="O12853">
        <f>IF(COUNTIF(A:A, A12853) &gt; 150, 1,0)</f>
        <v>0</v>
      </c>
      <c r="P12853">
        <f>IF(COUNTIF(B:B, B12853) &gt; 150, 1,0)</f>
        <v>0</v>
      </c>
      <c r="Q12853">
        <f>IF(COUNTIF(C:C, C12853) &gt; 150, 1,0)</f>
        <v>1</v>
      </c>
      <c r="R12853">
        <f>IF(COUNTIF(D:D, D12853) &gt; 150, 1,0)</f>
        <v>1</v>
      </c>
      <c r="S12853">
        <f>IF(COUNTIF(E:E, E12853) &gt; 150, 1,0)</f>
        <v>1</v>
      </c>
      <c r="T12853">
        <f>IF(COUNTIF(F:F, F12853) &gt; 150, 1,0)</f>
        <v>1</v>
      </c>
      <c r="V12853">
        <f t="shared" si="1407"/>
        <v>0</v>
      </c>
    </row>
    <row r="12854" spans="1:22" x14ac:dyDescent="0.25">
      <c r="A12854">
        <v>31</v>
      </c>
      <c r="B12854">
        <v>27</v>
      </c>
      <c r="C12854">
        <v>81</v>
      </c>
      <c r="D12854">
        <v>60</v>
      </c>
      <c r="E12854">
        <v>86</v>
      </c>
      <c r="F12854">
        <v>33</v>
      </c>
      <c r="H12854">
        <f t="shared" si="1401"/>
        <v>1</v>
      </c>
      <c r="I12854">
        <f t="shared" si="1402"/>
        <v>1</v>
      </c>
      <c r="J12854">
        <f t="shared" si="1403"/>
        <v>1</v>
      </c>
      <c r="K12854">
        <f t="shared" si="1404"/>
        <v>1</v>
      </c>
      <c r="L12854">
        <f t="shared" si="1405"/>
        <v>1</v>
      </c>
      <c r="M12854">
        <f t="shared" si="1406"/>
        <v>1</v>
      </c>
      <c r="O12854">
        <f>IF(COUNTIF(A:A, A12854) &gt; 150, 1,0)</f>
        <v>1</v>
      </c>
      <c r="P12854">
        <f>IF(COUNTIF(B:B, B12854) &gt; 150, 1,0)</f>
        <v>1</v>
      </c>
      <c r="Q12854">
        <f>IF(COUNTIF(C:C, C12854) &gt; 150, 1,0)</f>
        <v>1</v>
      </c>
      <c r="R12854">
        <f>IF(COUNTIF(D:D, D12854) &gt; 150, 1,0)</f>
        <v>1</v>
      </c>
      <c r="S12854">
        <f>IF(COUNTIF(E:E, E12854) &gt; 150, 1,0)</f>
        <v>1</v>
      </c>
      <c r="T12854">
        <f>IF(COUNTIF(F:F, F12854) &gt; 150, 1,0)</f>
        <v>1</v>
      </c>
      <c r="V12854">
        <f t="shared" si="1407"/>
        <v>1</v>
      </c>
    </row>
    <row r="12855" spans="1:22" x14ac:dyDescent="0.25">
      <c r="A12855">
        <v>8</v>
      </c>
      <c r="B12855">
        <v>19</v>
      </c>
      <c r="C12855">
        <v>17</v>
      </c>
      <c r="D12855">
        <v>51</v>
      </c>
      <c r="E12855">
        <v>21</v>
      </c>
      <c r="F12855">
        <v>78</v>
      </c>
      <c r="H12855">
        <f t="shared" si="1401"/>
        <v>1</v>
      </c>
      <c r="I12855">
        <f t="shared" si="1402"/>
        <v>1</v>
      </c>
      <c r="J12855">
        <f t="shared" si="1403"/>
        <v>1</v>
      </c>
      <c r="K12855">
        <f t="shared" si="1404"/>
        <v>1</v>
      </c>
      <c r="L12855">
        <f t="shared" si="1405"/>
        <v>1</v>
      </c>
      <c r="M12855">
        <f t="shared" si="1406"/>
        <v>1</v>
      </c>
      <c r="O12855">
        <f>IF(COUNTIF(A:A, A12855) &gt; 150, 1,0)</f>
        <v>1</v>
      </c>
      <c r="P12855">
        <f>IF(COUNTIF(B:B, B12855) &gt; 150, 1,0)</f>
        <v>1</v>
      </c>
      <c r="Q12855">
        <f>IF(COUNTIF(C:C, C12855) &gt; 150, 1,0)</f>
        <v>1</v>
      </c>
      <c r="R12855">
        <f>IF(COUNTIF(D:D, D12855) &gt; 150, 1,0)</f>
        <v>1</v>
      </c>
      <c r="S12855">
        <f>IF(COUNTIF(E:E, E12855) &gt; 150, 1,0)</f>
        <v>1</v>
      </c>
      <c r="T12855">
        <f>IF(COUNTIF(F:F, F12855) &gt; 150, 1,0)</f>
        <v>1</v>
      </c>
      <c r="V12855">
        <f t="shared" si="1407"/>
        <v>1</v>
      </c>
    </row>
    <row r="12856" spans="1:22" hidden="1" x14ac:dyDescent="0.25">
      <c r="A12856">
        <v>45</v>
      </c>
      <c r="B12856">
        <v>34</v>
      </c>
      <c r="C12856">
        <v>57</v>
      </c>
      <c r="D12856">
        <v>52</v>
      </c>
      <c r="E12856">
        <v>41</v>
      </c>
      <c r="F12856">
        <v>29</v>
      </c>
      <c r="H12856">
        <f t="shared" si="1401"/>
        <v>1</v>
      </c>
      <c r="I12856">
        <f t="shared" si="1402"/>
        <v>1</v>
      </c>
      <c r="J12856">
        <f t="shared" si="1403"/>
        <v>1</v>
      </c>
      <c r="K12856">
        <f t="shared" si="1404"/>
        <v>1</v>
      </c>
      <c r="L12856">
        <f t="shared" si="1405"/>
        <v>1</v>
      </c>
      <c r="M12856">
        <f t="shared" si="1406"/>
        <v>1</v>
      </c>
      <c r="O12856">
        <f>IF(COUNTIF(A:A, A12856) &gt; 150, 1,0)</f>
        <v>1</v>
      </c>
      <c r="P12856">
        <f>IF(COUNTIF(B:B, B12856) &gt; 150, 1,0)</f>
        <v>0</v>
      </c>
      <c r="Q12856">
        <f>IF(COUNTIF(C:C, C12856) &gt; 150, 1,0)</f>
        <v>1</v>
      </c>
      <c r="R12856">
        <f>IF(COUNTIF(D:D, D12856) &gt; 150, 1,0)</f>
        <v>1</v>
      </c>
      <c r="S12856">
        <f>IF(COUNTIF(E:E, E12856) &gt; 150, 1,0)</f>
        <v>0</v>
      </c>
      <c r="T12856">
        <f>IF(COUNTIF(F:F, F12856) &gt; 150, 1,0)</f>
        <v>0</v>
      </c>
      <c r="V12856">
        <f t="shared" si="1407"/>
        <v>0</v>
      </c>
    </row>
    <row r="12857" spans="1:22" x14ac:dyDescent="0.25">
      <c r="A12857">
        <v>66</v>
      </c>
      <c r="B12857">
        <v>96</v>
      </c>
      <c r="C12857">
        <v>78</v>
      </c>
      <c r="D12857">
        <v>73</v>
      </c>
      <c r="E12857">
        <v>29</v>
      </c>
      <c r="F12857">
        <v>39</v>
      </c>
      <c r="H12857">
        <f t="shared" si="1401"/>
        <v>1</v>
      </c>
      <c r="I12857">
        <f t="shared" si="1402"/>
        <v>1</v>
      </c>
      <c r="J12857">
        <f t="shared" si="1403"/>
        <v>1</v>
      </c>
      <c r="K12857">
        <f t="shared" si="1404"/>
        <v>1</v>
      </c>
      <c r="L12857">
        <f t="shared" si="1405"/>
        <v>1</v>
      </c>
      <c r="M12857">
        <f t="shared" si="1406"/>
        <v>1</v>
      </c>
      <c r="O12857">
        <f>IF(COUNTIF(A:A, A12857) &gt; 150, 1,0)</f>
        <v>1</v>
      </c>
      <c r="P12857">
        <f>IF(COUNTIF(B:B, B12857) &gt; 150, 1,0)</f>
        <v>1</v>
      </c>
      <c r="Q12857">
        <f>IF(COUNTIF(C:C, C12857) &gt; 150, 1,0)</f>
        <v>1</v>
      </c>
      <c r="R12857">
        <f>IF(COUNTIF(D:D, D12857) &gt; 150, 1,0)</f>
        <v>1</v>
      </c>
      <c r="S12857">
        <f>IF(COUNTIF(E:E, E12857) &gt; 150, 1,0)</f>
        <v>1</v>
      </c>
      <c r="T12857">
        <f>IF(COUNTIF(F:F, F12857) &gt; 150, 1,0)</f>
        <v>0</v>
      </c>
      <c r="V12857">
        <f t="shared" si="1407"/>
        <v>1</v>
      </c>
    </row>
    <row r="12858" spans="1:22" x14ac:dyDescent="0.25">
      <c r="A12858">
        <v>52</v>
      </c>
      <c r="B12858">
        <v>37</v>
      </c>
      <c r="C12858">
        <v>44</v>
      </c>
      <c r="D12858">
        <v>75</v>
      </c>
      <c r="E12858">
        <v>45</v>
      </c>
      <c r="F12858">
        <v>91</v>
      </c>
      <c r="H12858">
        <f t="shared" si="1401"/>
        <v>1</v>
      </c>
      <c r="I12858">
        <f t="shared" si="1402"/>
        <v>1</v>
      </c>
      <c r="J12858">
        <f t="shared" si="1403"/>
        <v>1</v>
      </c>
      <c r="K12858">
        <f t="shared" si="1404"/>
        <v>1</v>
      </c>
      <c r="L12858">
        <f t="shared" si="1405"/>
        <v>1</v>
      </c>
      <c r="M12858">
        <f t="shared" si="1406"/>
        <v>1</v>
      </c>
      <c r="O12858">
        <f>IF(COUNTIF(A:A, A12858) &gt; 150, 1,0)</f>
        <v>1</v>
      </c>
      <c r="P12858">
        <f>IF(COUNTIF(B:B, B12858) &gt; 150, 1,0)</f>
        <v>1</v>
      </c>
      <c r="Q12858">
        <f>IF(COUNTIF(C:C, C12858) &gt; 150, 1,0)</f>
        <v>1</v>
      </c>
      <c r="R12858">
        <f>IF(COUNTIF(D:D, D12858) &gt; 150, 1,0)</f>
        <v>1</v>
      </c>
      <c r="S12858">
        <f>IF(COUNTIF(E:E, E12858) &gt; 150, 1,0)</f>
        <v>1</v>
      </c>
      <c r="T12858">
        <f>IF(COUNTIF(F:F, F12858) &gt; 150, 1,0)</f>
        <v>0</v>
      </c>
      <c r="V12858">
        <f t="shared" si="1407"/>
        <v>1</v>
      </c>
    </row>
    <row r="12859" spans="1:22" x14ac:dyDescent="0.25">
      <c r="A12859">
        <v>41</v>
      </c>
      <c r="B12859">
        <v>85</v>
      </c>
      <c r="C12859">
        <v>48</v>
      </c>
      <c r="D12859">
        <v>89</v>
      </c>
      <c r="E12859">
        <v>82</v>
      </c>
      <c r="F12859">
        <v>86</v>
      </c>
      <c r="H12859">
        <f t="shared" si="1401"/>
        <v>1</v>
      </c>
      <c r="I12859">
        <f t="shared" si="1402"/>
        <v>1</v>
      </c>
      <c r="J12859">
        <f t="shared" si="1403"/>
        <v>1</v>
      </c>
      <c r="K12859">
        <f t="shared" si="1404"/>
        <v>1</v>
      </c>
      <c r="L12859">
        <f t="shared" si="1405"/>
        <v>1</v>
      </c>
      <c r="M12859">
        <f t="shared" si="1406"/>
        <v>1</v>
      </c>
      <c r="O12859">
        <f>IF(COUNTIF(A:A, A12859) &gt; 150, 1,0)</f>
        <v>1</v>
      </c>
      <c r="P12859">
        <f>IF(COUNTIF(B:B, B12859) &gt; 150, 1,0)</f>
        <v>1</v>
      </c>
      <c r="Q12859">
        <f>IF(COUNTIF(C:C, C12859) &gt; 150, 1,0)</f>
        <v>1</v>
      </c>
      <c r="R12859">
        <f>IF(COUNTIF(D:D, D12859) &gt; 150, 1,0)</f>
        <v>1</v>
      </c>
      <c r="S12859">
        <f>IF(COUNTIF(E:E, E12859) &gt; 150, 1,0)</f>
        <v>1</v>
      </c>
      <c r="T12859">
        <f>IF(COUNTIF(F:F, F12859) &gt; 150, 1,0)</f>
        <v>1</v>
      </c>
      <c r="V12859">
        <f t="shared" si="1407"/>
        <v>1</v>
      </c>
    </row>
    <row r="12860" spans="1:22" hidden="1" x14ac:dyDescent="0.25">
      <c r="A12860">
        <v>14</v>
      </c>
      <c r="B12860">
        <v>8</v>
      </c>
      <c r="C12860">
        <v>5</v>
      </c>
      <c r="D12860">
        <v>15</v>
      </c>
      <c r="E12860">
        <v>37</v>
      </c>
      <c r="F12860">
        <v>56</v>
      </c>
      <c r="H12860">
        <f t="shared" si="1401"/>
        <v>1</v>
      </c>
      <c r="I12860">
        <f t="shared" si="1402"/>
        <v>1</v>
      </c>
      <c r="J12860">
        <f t="shared" si="1403"/>
        <v>1</v>
      </c>
      <c r="K12860">
        <f t="shared" si="1404"/>
        <v>1</v>
      </c>
      <c r="L12860">
        <f t="shared" si="1405"/>
        <v>1</v>
      </c>
      <c r="M12860">
        <f t="shared" si="1406"/>
        <v>1</v>
      </c>
      <c r="O12860">
        <f>IF(COUNTIF(A:A, A12860) &gt; 150, 1,0)</f>
        <v>0</v>
      </c>
      <c r="P12860">
        <f>IF(COUNTIF(B:B, B12860) &gt; 150, 1,0)</f>
        <v>1</v>
      </c>
      <c r="Q12860">
        <f>IF(COUNTIF(C:C, C12860) &gt; 150, 1,0)</f>
        <v>0</v>
      </c>
      <c r="R12860">
        <f>IF(COUNTIF(D:D, D12860) &gt; 150, 1,0)</f>
        <v>1</v>
      </c>
      <c r="S12860">
        <f>IF(COUNTIF(E:E, E12860) &gt; 150, 1,0)</f>
        <v>1</v>
      </c>
      <c r="T12860">
        <f>IF(COUNTIF(F:F, F12860) &gt; 150, 1,0)</f>
        <v>1</v>
      </c>
      <c r="V12860">
        <f t="shared" si="1407"/>
        <v>0</v>
      </c>
    </row>
    <row r="12861" spans="1:22" x14ac:dyDescent="0.25">
      <c r="A12861">
        <v>88</v>
      </c>
      <c r="B12861">
        <v>3</v>
      </c>
      <c r="C12861">
        <v>31</v>
      </c>
      <c r="D12861">
        <v>35</v>
      </c>
      <c r="E12861">
        <v>27</v>
      </c>
      <c r="F12861">
        <v>81</v>
      </c>
      <c r="H12861">
        <f t="shared" si="1401"/>
        <v>1</v>
      </c>
      <c r="I12861">
        <f t="shared" si="1402"/>
        <v>1</v>
      </c>
      <c r="J12861">
        <f t="shared" si="1403"/>
        <v>1</v>
      </c>
      <c r="K12861">
        <f t="shared" si="1404"/>
        <v>1</v>
      </c>
      <c r="L12861">
        <f t="shared" si="1405"/>
        <v>1</v>
      </c>
      <c r="M12861">
        <f t="shared" si="1406"/>
        <v>1</v>
      </c>
      <c r="O12861">
        <f>IF(COUNTIF(A:A, A12861) &gt; 150, 1,0)</f>
        <v>1</v>
      </c>
      <c r="P12861">
        <f>IF(COUNTIF(B:B, B12861) &gt; 150, 1,0)</f>
        <v>1</v>
      </c>
      <c r="Q12861">
        <f>IF(COUNTIF(C:C, C12861) &gt; 150, 1,0)</f>
        <v>0</v>
      </c>
      <c r="R12861">
        <f>IF(COUNTIF(D:D, D12861) &gt; 150, 1,0)</f>
        <v>1</v>
      </c>
      <c r="S12861">
        <f>IF(COUNTIF(E:E, E12861) &gt; 150, 1,0)</f>
        <v>1</v>
      </c>
      <c r="T12861">
        <f>IF(COUNTIF(F:F, F12861) &gt; 150, 1,0)</f>
        <v>1</v>
      </c>
      <c r="V12861">
        <f t="shared" si="1407"/>
        <v>1</v>
      </c>
    </row>
    <row r="12862" spans="1:22" hidden="1" x14ac:dyDescent="0.25">
      <c r="A12862">
        <v>66</v>
      </c>
      <c r="B12862">
        <v>95</v>
      </c>
      <c r="C12862">
        <v>83</v>
      </c>
      <c r="D12862">
        <v>38</v>
      </c>
      <c r="E12862">
        <v>1</v>
      </c>
      <c r="F12862">
        <v>64</v>
      </c>
      <c r="H12862">
        <f t="shared" si="1401"/>
        <v>1</v>
      </c>
      <c r="I12862">
        <f t="shared" si="1402"/>
        <v>1</v>
      </c>
      <c r="J12862">
        <f t="shared" si="1403"/>
        <v>1</v>
      </c>
      <c r="K12862">
        <f t="shared" si="1404"/>
        <v>1</v>
      </c>
      <c r="L12862">
        <f t="shared" si="1405"/>
        <v>1</v>
      </c>
      <c r="M12862">
        <f t="shared" si="1406"/>
        <v>1</v>
      </c>
      <c r="O12862">
        <f>IF(COUNTIF(A:A, A12862) &gt; 150, 1,0)</f>
        <v>1</v>
      </c>
      <c r="P12862">
        <f>IF(COUNTIF(B:B, B12862) &gt; 150, 1,0)</f>
        <v>1</v>
      </c>
      <c r="Q12862">
        <f>IF(COUNTIF(C:C, C12862) &gt; 150, 1,0)</f>
        <v>0</v>
      </c>
      <c r="R12862">
        <f>IF(COUNTIF(D:D, D12862) &gt; 150, 1,0)</f>
        <v>1</v>
      </c>
      <c r="S12862">
        <f>IF(COUNTIF(E:E, E12862) &gt; 150, 1,0)</f>
        <v>1</v>
      </c>
      <c r="T12862">
        <f>IF(COUNTIF(F:F, F12862) &gt; 150, 1,0)</f>
        <v>0</v>
      </c>
      <c r="V12862">
        <f t="shared" si="1407"/>
        <v>0</v>
      </c>
    </row>
    <row r="12863" spans="1:22" hidden="1" x14ac:dyDescent="0.25">
      <c r="A12863">
        <v>3</v>
      </c>
      <c r="B12863">
        <v>34</v>
      </c>
      <c r="C12863">
        <v>26</v>
      </c>
      <c r="D12863">
        <v>79</v>
      </c>
      <c r="E12863">
        <v>77</v>
      </c>
      <c r="F12863">
        <v>77</v>
      </c>
      <c r="H12863">
        <f t="shared" si="1401"/>
        <v>1</v>
      </c>
      <c r="I12863">
        <f t="shared" si="1402"/>
        <v>1</v>
      </c>
      <c r="J12863">
        <f t="shared" si="1403"/>
        <v>1</v>
      </c>
      <c r="K12863">
        <f t="shared" si="1404"/>
        <v>1</v>
      </c>
      <c r="L12863">
        <f t="shared" si="1405"/>
        <v>2</v>
      </c>
      <c r="M12863">
        <f t="shared" si="1406"/>
        <v>2</v>
      </c>
      <c r="O12863">
        <f>IF(COUNTIF(A:A, A12863) &gt; 150, 1,0)</f>
        <v>1</v>
      </c>
      <c r="P12863">
        <f>IF(COUNTIF(B:B, B12863) &gt; 150, 1,0)</f>
        <v>0</v>
      </c>
      <c r="Q12863">
        <f>IF(COUNTIF(C:C, C12863) &gt; 150, 1,0)</f>
        <v>1</v>
      </c>
      <c r="R12863">
        <f>IF(COUNTIF(D:D, D12863) &gt; 150, 1,0)</f>
        <v>1</v>
      </c>
      <c r="S12863">
        <f>IF(COUNTIF(E:E, E12863) &gt; 150, 1,0)</f>
        <v>1</v>
      </c>
      <c r="T12863">
        <f>IF(COUNTIF(F:F, F12863) &gt; 150, 1,0)</f>
        <v>0</v>
      </c>
      <c r="V12863">
        <f t="shared" si="1407"/>
        <v>0</v>
      </c>
    </row>
    <row r="12864" spans="1:22" hidden="1" x14ac:dyDescent="0.25">
      <c r="A12864">
        <v>35</v>
      </c>
      <c r="B12864">
        <v>35</v>
      </c>
      <c r="C12864">
        <v>60</v>
      </c>
      <c r="D12864">
        <v>3</v>
      </c>
      <c r="E12864">
        <v>58</v>
      </c>
      <c r="F12864">
        <v>75</v>
      </c>
      <c r="H12864">
        <f t="shared" si="1401"/>
        <v>2</v>
      </c>
      <c r="I12864">
        <f t="shared" si="1402"/>
        <v>2</v>
      </c>
      <c r="J12864">
        <f t="shared" si="1403"/>
        <v>1</v>
      </c>
      <c r="K12864">
        <f t="shared" si="1404"/>
        <v>1</v>
      </c>
      <c r="L12864">
        <f t="shared" si="1405"/>
        <v>1</v>
      </c>
      <c r="M12864">
        <f t="shared" si="1406"/>
        <v>1</v>
      </c>
      <c r="O12864">
        <f>IF(COUNTIF(A:A, A12864) &gt; 150, 1,0)</f>
        <v>1</v>
      </c>
      <c r="P12864">
        <f>IF(COUNTIF(B:B, B12864) &gt; 150, 1,0)</f>
        <v>1</v>
      </c>
      <c r="Q12864">
        <f>IF(COUNTIF(C:C, C12864) &gt; 150, 1,0)</f>
        <v>1</v>
      </c>
      <c r="R12864">
        <f>IF(COUNTIF(D:D, D12864) &gt; 150, 1,0)</f>
        <v>1</v>
      </c>
      <c r="S12864">
        <f>IF(COUNTIF(E:E, E12864) &gt; 150, 1,0)</f>
        <v>1</v>
      </c>
      <c r="T12864">
        <f>IF(COUNTIF(F:F, F12864) &gt; 150, 1,0)</f>
        <v>1</v>
      </c>
      <c r="V12864">
        <f t="shared" si="1407"/>
        <v>1</v>
      </c>
    </row>
    <row r="12865" spans="1:22" x14ac:dyDescent="0.25">
      <c r="A12865">
        <v>30</v>
      </c>
      <c r="B12865">
        <v>52</v>
      </c>
      <c r="C12865">
        <v>16</v>
      </c>
      <c r="D12865">
        <v>5</v>
      </c>
      <c r="E12865">
        <v>17</v>
      </c>
      <c r="F12865">
        <v>84</v>
      </c>
      <c r="H12865">
        <f t="shared" si="1401"/>
        <v>1</v>
      </c>
      <c r="I12865">
        <f t="shared" si="1402"/>
        <v>1</v>
      </c>
      <c r="J12865">
        <f t="shared" si="1403"/>
        <v>1</v>
      </c>
      <c r="K12865">
        <f t="shared" si="1404"/>
        <v>1</v>
      </c>
      <c r="L12865">
        <f t="shared" si="1405"/>
        <v>1</v>
      </c>
      <c r="M12865">
        <f t="shared" si="1406"/>
        <v>1</v>
      </c>
      <c r="O12865">
        <f>IF(COUNTIF(A:A, A12865) &gt; 150, 1,0)</f>
        <v>1</v>
      </c>
      <c r="P12865">
        <f>IF(COUNTIF(B:B, B12865) &gt; 150, 1,0)</f>
        <v>1</v>
      </c>
      <c r="Q12865">
        <f>IF(COUNTIF(C:C, C12865) &gt; 150, 1,0)</f>
        <v>1</v>
      </c>
      <c r="R12865">
        <f>IF(COUNTIF(D:D, D12865) &gt; 150, 1,0)</f>
        <v>1</v>
      </c>
      <c r="S12865">
        <f>IF(COUNTIF(E:E, E12865) &gt; 150, 1,0)</f>
        <v>1</v>
      </c>
      <c r="T12865">
        <f>IF(COUNTIF(F:F, F12865) &gt; 150, 1,0)</f>
        <v>1</v>
      </c>
      <c r="V12865">
        <f t="shared" si="1407"/>
        <v>1</v>
      </c>
    </row>
    <row r="12866" spans="1:22" x14ac:dyDescent="0.25">
      <c r="A12866">
        <v>47</v>
      </c>
      <c r="B12866">
        <v>56</v>
      </c>
      <c r="C12866">
        <v>90</v>
      </c>
      <c r="D12866">
        <v>72</v>
      </c>
      <c r="E12866">
        <v>9</v>
      </c>
      <c r="F12866">
        <v>24</v>
      </c>
      <c r="H12866">
        <f t="shared" si="1401"/>
        <v>1</v>
      </c>
      <c r="I12866">
        <f t="shared" si="1402"/>
        <v>1</v>
      </c>
      <c r="J12866">
        <f t="shared" si="1403"/>
        <v>1</v>
      </c>
      <c r="K12866">
        <f t="shared" si="1404"/>
        <v>1</v>
      </c>
      <c r="L12866">
        <f t="shared" si="1405"/>
        <v>1</v>
      </c>
      <c r="M12866">
        <f t="shared" si="1406"/>
        <v>1</v>
      </c>
      <c r="O12866">
        <f>IF(COUNTIF(A:A, A12866) &gt; 150, 1,0)</f>
        <v>1</v>
      </c>
      <c r="P12866">
        <f>IF(COUNTIF(B:B, B12866) &gt; 150, 1,0)</f>
        <v>1</v>
      </c>
      <c r="Q12866">
        <f>IF(COUNTIF(C:C, C12866) &gt; 150, 1,0)</f>
        <v>1</v>
      </c>
      <c r="R12866">
        <f>IF(COUNTIF(D:D, D12866) &gt; 150, 1,0)</f>
        <v>0</v>
      </c>
      <c r="S12866">
        <f>IF(COUNTIF(E:E, E12866) &gt; 150, 1,0)</f>
        <v>1</v>
      </c>
      <c r="T12866">
        <f>IF(COUNTIF(F:F, F12866) &gt; 150, 1,0)</f>
        <v>1</v>
      </c>
      <c r="V12866">
        <f t="shared" si="1407"/>
        <v>1</v>
      </c>
    </row>
    <row r="12867" spans="1:22" x14ac:dyDescent="0.25">
      <c r="A12867">
        <v>79</v>
      </c>
      <c r="B12867">
        <v>93</v>
      </c>
      <c r="C12867">
        <v>15</v>
      </c>
      <c r="D12867">
        <v>45</v>
      </c>
      <c r="E12867">
        <v>74</v>
      </c>
      <c r="F12867">
        <v>30</v>
      </c>
      <c r="H12867">
        <f t="shared" ref="H12867:H12930" si="1408">COUNTIF($A12867:$F12867, A12867)</f>
        <v>1</v>
      </c>
      <c r="I12867">
        <f t="shared" ref="I12867:I12930" si="1409">COUNTIF($A12867:$F12867, B12867)</f>
        <v>1</v>
      </c>
      <c r="J12867">
        <f t="shared" ref="J12867:J12930" si="1410">COUNTIF($A12867:$F12867, C12867)</f>
        <v>1</v>
      </c>
      <c r="K12867">
        <f t="shared" ref="K12867:K12930" si="1411">COUNTIF($A12867:$F12867, D12867)</f>
        <v>1</v>
      </c>
      <c r="L12867">
        <f t="shared" ref="L12867:L12930" si="1412">COUNTIF($A12867:$F12867, E12867)</f>
        <v>1</v>
      </c>
      <c r="M12867">
        <f t="shared" ref="M12867:M12930" si="1413">COUNTIF($A12867:$F12867, F12867)</f>
        <v>1</v>
      </c>
      <c r="O12867">
        <f>IF(COUNTIF(A:A, A12867) &gt; 150, 1,0)</f>
        <v>1</v>
      </c>
      <c r="P12867">
        <f>IF(COUNTIF(B:B, B12867) &gt; 150, 1,0)</f>
        <v>1</v>
      </c>
      <c r="Q12867">
        <f>IF(COUNTIF(C:C, C12867) &gt; 150, 1,0)</f>
        <v>1</v>
      </c>
      <c r="R12867">
        <f>IF(COUNTIF(D:D, D12867) &gt; 150, 1,0)</f>
        <v>1</v>
      </c>
      <c r="S12867">
        <f>IF(COUNTIF(E:E, E12867) &gt; 150, 1,0)</f>
        <v>1</v>
      </c>
      <c r="T12867">
        <f>IF(COUNTIF(F:F, F12867) &gt; 150, 1,0)</f>
        <v>0</v>
      </c>
      <c r="V12867">
        <f t="shared" ref="V12867:V12930" si="1414">IF(SUM(O12867:T12867) &gt;= 5, 1, 0)</f>
        <v>1</v>
      </c>
    </row>
    <row r="12868" spans="1:22" hidden="1" x14ac:dyDescent="0.25">
      <c r="A12868">
        <v>46</v>
      </c>
      <c r="B12868">
        <v>34</v>
      </c>
      <c r="C12868">
        <v>78</v>
      </c>
      <c r="D12868">
        <v>66</v>
      </c>
      <c r="E12868">
        <v>7</v>
      </c>
      <c r="F12868">
        <v>95</v>
      </c>
      <c r="H12868">
        <f t="shared" si="1408"/>
        <v>1</v>
      </c>
      <c r="I12868">
        <f t="shared" si="1409"/>
        <v>1</v>
      </c>
      <c r="J12868">
        <f t="shared" si="1410"/>
        <v>1</v>
      </c>
      <c r="K12868">
        <f t="shared" si="1411"/>
        <v>1</v>
      </c>
      <c r="L12868">
        <f t="shared" si="1412"/>
        <v>1</v>
      </c>
      <c r="M12868">
        <f t="shared" si="1413"/>
        <v>1</v>
      </c>
      <c r="O12868">
        <f>IF(COUNTIF(A:A, A12868) &gt; 150, 1,0)</f>
        <v>0</v>
      </c>
      <c r="P12868">
        <f>IF(COUNTIF(B:B, B12868) &gt; 150, 1,0)</f>
        <v>0</v>
      </c>
      <c r="Q12868">
        <f>IF(COUNTIF(C:C, C12868) &gt; 150, 1,0)</f>
        <v>1</v>
      </c>
      <c r="R12868">
        <f>IF(COUNTIF(D:D, D12868) &gt; 150, 1,0)</f>
        <v>1</v>
      </c>
      <c r="S12868">
        <f>IF(COUNTIF(E:E, E12868) &gt; 150, 1,0)</f>
        <v>1</v>
      </c>
      <c r="T12868">
        <f>IF(COUNTIF(F:F, F12868) &gt; 150, 1,0)</f>
        <v>0</v>
      </c>
      <c r="V12868">
        <f t="shared" si="1414"/>
        <v>0</v>
      </c>
    </row>
    <row r="12869" spans="1:22" hidden="1" x14ac:dyDescent="0.25">
      <c r="A12869">
        <v>85</v>
      </c>
      <c r="B12869">
        <v>78</v>
      </c>
      <c r="C12869">
        <v>96</v>
      </c>
      <c r="D12869">
        <v>74</v>
      </c>
      <c r="E12869">
        <v>23</v>
      </c>
      <c r="F12869">
        <v>93</v>
      </c>
      <c r="H12869">
        <f t="shared" si="1408"/>
        <v>1</v>
      </c>
      <c r="I12869">
        <f t="shared" si="1409"/>
        <v>1</v>
      </c>
      <c r="J12869">
        <f t="shared" si="1410"/>
        <v>1</v>
      </c>
      <c r="K12869">
        <f t="shared" si="1411"/>
        <v>1</v>
      </c>
      <c r="L12869">
        <f t="shared" si="1412"/>
        <v>1</v>
      </c>
      <c r="M12869">
        <f t="shared" si="1413"/>
        <v>1</v>
      </c>
      <c r="O12869">
        <f>IF(COUNTIF(A:A, A12869) &gt; 150, 1,0)</f>
        <v>0</v>
      </c>
      <c r="P12869">
        <f>IF(COUNTIF(B:B, B12869) &gt; 150, 1,0)</f>
        <v>0</v>
      </c>
      <c r="Q12869">
        <f>IF(COUNTIF(C:C, C12869) &gt; 150, 1,0)</f>
        <v>1</v>
      </c>
      <c r="R12869">
        <f>IF(COUNTIF(D:D, D12869) &gt; 150, 1,0)</f>
        <v>1</v>
      </c>
      <c r="S12869">
        <f>IF(COUNTIF(E:E, E12869) &gt; 150, 1,0)</f>
        <v>1</v>
      </c>
      <c r="T12869">
        <f>IF(COUNTIF(F:F, F12869) &gt; 150, 1,0)</f>
        <v>0</v>
      </c>
      <c r="V12869">
        <f t="shared" si="1414"/>
        <v>0</v>
      </c>
    </row>
    <row r="12870" spans="1:22" hidden="1" x14ac:dyDescent="0.25">
      <c r="A12870">
        <v>13</v>
      </c>
      <c r="B12870">
        <v>60</v>
      </c>
      <c r="C12870">
        <v>96</v>
      </c>
      <c r="D12870">
        <v>56</v>
      </c>
      <c r="E12870">
        <v>2</v>
      </c>
      <c r="F12870">
        <v>53</v>
      </c>
      <c r="H12870">
        <f t="shared" si="1408"/>
        <v>1</v>
      </c>
      <c r="I12870">
        <f t="shared" si="1409"/>
        <v>1</v>
      </c>
      <c r="J12870">
        <f t="shared" si="1410"/>
        <v>1</v>
      </c>
      <c r="K12870">
        <f t="shared" si="1411"/>
        <v>1</v>
      </c>
      <c r="L12870">
        <f t="shared" si="1412"/>
        <v>1</v>
      </c>
      <c r="M12870">
        <f t="shared" si="1413"/>
        <v>1</v>
      </c>
      <c r="O12870">
        <f>IF(COUNTIF(A:A, A12870) &gt; 150, 1,0)</f>
        <v>0</v>
      </c>
      <c r="P12870">
        <f>IF(COUNTIF(B:B, B12870) &gt; 150, 1,0)</f>
        <v>1</v>
      </c>
      <c r="Q12870">
        <f>IF(COUNTIF(C:C, C12870) &gt; 150, 1,0)</f>
        <v>1</v>
      </c>
      <c r="R12870">
        <f>IF(COUNTIF(D:D, D12870) &gt; 150, 1,0)</f>
        <v>0</v>
      </c>
      <c r="S12870">
        <f>IF(COUNTIF(E:E, E12870) &gt; 150, 1,0)</f>
        <v>1</v>
      </c>
      <c r="T12870">
        <f>IF(COUNTIF(F:F, F12870) &gt; 150, 1,0)</f>
        <v>1</v>
      </c>
      <c r="V12870">
        <f t="shared" si="1414"/>
        <v>0</v>
      </c>
    </row>
    <row r="12871" spans="1:22" x14ac:dyDescent="0.25">
      <c r="A12871">
        <v>43</v>
      </c>
      <c r="B12871">
        <v>5</v>
      </c>
      <c r="C12871">
        <v>93</v>
      </c>
      <c r="D12871">
        <v>42</v>
      </c>
      <c r="E12871">
        <v>96</v>
      </c>
      <c r="F12871">
        <v>45</v>
      </c>
      <c r="H12871">
        <f t="shared" si="1408"/>
        <v>1</v>
      </c>
      <c r="I12871">
        <f t="shared" si="1409"/>
        <v>1</v>
      </c>
      <c r="J12871">
        <f t="shared" si="1410"/>
        <v>1</v>
      </c>
      <c r="K12871">
        <f t="shared" si="1411"/>
        <v>1</v>
      </c>
      <c r="L12871">
        <f t="shared" si="1412"/>
        <v>1</v>
      </c>
      <c r="M12871">
        <f t="shared" si="1413"/>
        <v>1</v>
      </c>
      <c r="O12871">
        <f>IF(COUNTIF(A:A, A12871) &gt; 150, 1,0)</f>
        <v>1</v>
      </c>
      <c r="P12871">
        <f>IF(COUNTIF(B:B, B12871) &gt; 150, 1,0)</f>
        <v>1</v>
      </c>
      <c r="Q12871">
        <f>IF(COUNTIF(C:C, C12871) &gt; 150, 1,0)</f>
        <v>1</v>
      </c>
      <c r="R12871">
        <f>IF(COUNTIF(D:D, D12871) &gt; 150, 1,0)</f>
        <v>1</v>
      </c>
      <c r="S12871">
        <f>IF(COUNTIF(E:E, E12871) &gt; 150, 1,0)</f>
        <v>1</v>
      </c>
      <c r="T12871">
        <f>IF(COUNTIF(F:F, F12871) &gt; 150, 1,0)</f>
        <v>1</v>
      </c>
      <c r="V12871">
        <f t="shared" si="1414"/>
        <v>1</v>
      </c>
    </row>
    <row r="12872" spans="1:22" x14ac:dyDescent="0.25">
      <c r="A12872">
        <v>28</v>
      </c>
      <c r="B12872">
        <v>37</v>
      </c>
      <c r="C12872">
        <v>41</v>
      </c>
      <c r="D12872">
        <v>78</v>
      </c>
      <c r="E12872">
        <v>39</v>
      </c>
      <c r="F12872">
        <v>21</v>
      </c>
      <c r="H12872">
        <f t="shared" si="1408"/>
        <v>1</v>
      </c>
      <c r="I12872">
        <f t="shared" si="1409"/>
        <v>1</v>
      </c>
      <c r="J12872">
        <f t="shared" si="1410"/>
        <v>1</v>
      </c>
      <c r="K12872">
        <f t="shared" si="1411"/>
        <v>1</v>
      </c>
      <c r="L12872">
        <f t="shared" si="1412"/>
        <v>1</v>
      </c>
      <c r="M12872">
        <f t="shared" si="1413"/>
        <v>1</v>
      </c>
      <c r="O12872">
        <f>IF(COUNTIF(A:A, A12872) &gt; 150, 1,0)</f>
        <v>1</v>
      </c>
      <c r="P12872">
        <f>IF(COUNTIF(B:B, B12872) &gt; 150, 1,0)</f>
        <v>1</v>
      </c>
      <c r="Q12872">
        <f>IF(COUNTIF(C:C, C12872) &gt; 150, 1,0)</f>
        <v>1</v>
      </c>
      <c r="R12872">
        <f>IF(COUNTIF(D:D, D12872) &gt; 150, 1,0)</f>
        <v>1</v>
      </c>
      <c r="S12872">
        <f>IF(COUNTIF(E:E, E12872) &gt; 150, 1,0)</f>
        <v>1</v>
      </c>
      <c r="T12872">
        <f>IF(COUNTIF(F:F, F12872) &gt; 150, 1,0)</f>
        <v>1</v>
      </c>
      <c r="V12872">
        <f t="shared" si="1414"/>
        <v>1</v>
      </c>
    </row>
    <row r="12873" spans="1:22" hidden="1" x14ac:dyDescent="0.25">
      <c r="A12873">
        <v>59</v>
      </c>
      <c r="B12873">
        <v>51</v>
      </c>
      <c r="C12873">
        <v>99</v>
      </c>
      <c r="D12873">
        <v>33</v>
      </c>
      <c r="E12873">
        <v>55</v>
      </c>
      <c r="F12873">
        <v>59</v>
      </c>
      <c r="H12873">
        <f t="shared" si="1408"/>
        <v>2</v>
      </c>
      <c r="I12873">
        <f t="shared" si="1409"/>
        <v>1</v>
      </c>
      <c r="J12873">
        <f t="shared" si="1410"/>
        <v>1</v>
      </c>
      <c r="K12873">
        <f t="shared" si="1411"/>
        <v>1</v>
      </c>
      <c r="L12873">
        <f t="shared" si="1412"/>
        <v>1</v>
      </c>
      <c r="M12873">
        <f t="shared" si="1413"/>
        <v>2</v>
      </c>
      <c r="O12873">
        <f>IF(COUNTIF(A:A, A12873) &gt; 150, 1,0)</f>
        <v>1</v>
      </c>
      <c r="P12873">
        <f>IF(COUNTIF(B:B, B12873) &gt; 150, 1,0)</f>
        <v>0</v>
      </c>
      <c r="Q12873">
        <f>IF(COUNTIF(C:C, C12873) &gt; 150, 1,0)</f>
        <v>1</v>
      </c>
      <c r="R12873">
        <f>IF(COUNTIF(D:D, D12873) &gt; 150, 1,0)</f>
        <v>1</v>
      </c>
      <c r="S12873">
        <f>IF(COUNTIF(E:E, E12873) &gt; 150, 1,0)</f>
        <v>1</v>
      </c>
      <c r="T12873">
        <f>IF(COUNTIF(F:F, F12873) &gt; 150, 1,0)</f>
        <v>1</v>
      </c>
      <c r="V12873">
        <f t="shared" si="1414"/>
        <v>1</v>
      </c>
    </row>
    <row r="12874" spans="1:22" x14ac:dyDescent="0.25">
      <c r="A12874">
        <v>67</v>
      </c>
      <c r="B12874">
        <v>35</v>
      </c>
      <c r="C12874">
        <v>60</v>
      </c>
      <c r="D12874">
        <v>73</v>
      </c>
      <c r="E12874">
        <v>21</v>
      </c>
      <c r="F12874">
        <v>42</v>
      </c>
      <c r="H12874">
        <f t="shared" si="1408"/>
        <v>1</v>
      </c>
      <c r="I12874">
        <f t="shared" si="1409"/>
        <v>1</v>
      </c>
      <c r="J12874">
        <f t="shared" si="1410"/>
        <v>1</v>
      </c>
      <c r="K12874">
        <f t="shared" si="1411"/>
        <v>1</v>
      </c>
      <c r="L12874">
        <f t="shared" si="1412"/>
        <v>1</v>
      </c>
      <c r="M12874">
        <f t="shared" si="1413"/>
        <v>1</v>
      </c>
      <c r="O12874">
        <f>IF(COUNTIF(A:A, A12874) &gt; 150, 1,0)</f>
        <v>1</v>
      </c>
      <c r="P12874">
        <f>IF(COUNTIF(B:B, B12874) &gt; 150, 1,0)</f>
        <v>1</v>
      </c>
      <c r="Q12874">
        <f>IF(COUNTIF(C:C, C12874) &gt; 150, 1,0)</f>
        <v>1</v>
      </c>
      <c r="R12874">
        <f>IF(COUNTIF(D:D, D12874) &gt; 150, 1,0)</f>
        <v>1</v>
      </c>
      <c r="S12874">
        <f>IF(COUNTIF(E:E, E12874) &gt; 150, 1,0)</f>
        <v>1</v>
      </c>
      <c r="T12874">
        <f>IF(COUNTIF(F:F, F12874) &gt; 150, 1,0)</f>
        <v>1</v>
      </c>
      <c r="V12874">
        <f t="shared" si="1414"/>
        <v>1</v>
      </c>
    </row>
    <row r="12875" spans="1:22" hidden="1" x14ac:dyDescent="0.25">
      <c r="A12875">
        <v>31</v>
      </c>
      <c r="B12875">
        <v>81</v>
      </c>
      <c r="C12875">
        <v>72</v>
      </c>
      <c r="D12875">
        <v>69</v>
      </c>
      <c r="E12875">
        <v>95</v>
      </c>
      <c r="F12875">
        <v>6</v>
      </c>
      <c r="H12875">
        <f t="shared" si="1408"/>
        <v>1</v>
      </c>
      <c r="I12875">
        <f t="shared" si="1409"/>
        <v>1</v>
      </c>
      <c r="J12875">
        <f t="shared" si="1410"/>
        <v>1</v>
      </c>
      <c r="K12875">
        <f t="shared" si="1411"/>
        <v>1</v>
      </c>
      <c r="L12875">
        <f t="shared" si="1412"/>
        <v>1</v>
      </c>
      <c r="M12875">
        <f t="shared" si="1413"/>
        <v>1</v>
      </c>
      <c r="O12875">
        <f>IF(COUNTIF(A:A, A12875) &gt; 150, 1,0)</f>
        <v>1</v>
      </c>
      <c r="P12875">
        <f>IF(COUNTIF(B:B, B12875) &gt; 150, 1,0)</f>
        <v>0</v>
      </c>
      <c r="Q12875">
        <f>IF(COUNTIF(C:C, C12875) &gt; 150, 1,0)</f>
        <v>1</v>
      </c>
      <c r="R12875">
        <f>IF(COUNTIF(D:D, D12875) &gt; 150, 1,0)</f>
        <v>1</v>
      </c>
      <c r="S12875">
        <f>IF(COUNTIF(E:E, E12875) &gt; 150, 1,0)</f>
        <v>0</v>
      </c>
      <c r="T12875">
        <f>IF(COUNTIF(F:F, F12875) &gt; 150, 1,0)</f>
        <v>1</v>
      </c>
      <c r="V12875">
        <f t="shared" si="1414"/>
        <v>0</v>
      </c>
    </row>
    <row r="12876" spans="1:22" x14ac:dyDescent="0.25">
      <c r="A12876">
        <v>45</v>
      </c>
      <c r="B12876">
        <v>68</v>
      </c>
      <c r="C12876">
        <v>86</v>
      </c>
      <c r="D12876">
        <v>6</v>
      </c>
      <c r="E12876">
        <v>22</v>
      </c>
      <c r="F12876">
        <v>12</v>
      </c>
      <c r="H12876">
        <f t="shared" si="1408"/>
        <v>1</v>
      </c>
      <c r="I12876">
        <f t="shared" si="1409"/>
        <v>1</v>
      </c>
      <c r="J12876">
        <f t="shared" si="1410"/>
        <v>1</v>
      </c>
      <c r="K12876">
        <f t="shared" si="1411"/>
        <v>1</v>
      </c>
      <c r="L12876">
        <f t="shared" si="1412"/>
        <v>1</v>
      </c>
      <c r="M12876">
        <f t="shared" si="1413"/>
        <v>1</v>
      </c>
      <c r="O12876">
        <f>IF(COUNTIF(A:A, A12876) &gt; 150, 1,0)</f>
        <v>1</v>
      </c>
      <c r="P12876">
        <f>IF(COUNTIF(B:B, B12876) &gt; 150, 1,0)</f>
        <v>1</v>
      </c>
      <c r="Q12876">
        <f>IF(COUNTIF(C:C, C12876) &gt; 150, 1,0)</f>
        <v>1</v>
      </c>
      <c r="R12876">
        <f>IF(COUNTIF(D:D, D12876) &gt; 150, 1,0)</f>
        <v>1</v>
      </c>
      <c r="S12876">
        <f>IF(COUNTIF(E:E, E12876) &gt; 150, 1,0)</f>
        <v>1</v>
      </c>
      <c r="T12876">
        <f>IF(COUNTIF(F:F, F12876) &gt; 150, 1,0)</f>
        <v>1</v>
      </c>
      <c r="V12876">
        <f t="shared" si="1414"/>
        <v>1</v>
      </c>
    </row>
    <row r="12877" spans="1:22" hidden="1" x14ac:dyDescent="0.25">
      <c r="A12877">
        <v>73</v>
      </c>
      <c r="B12877">
        <v>68</v>
      </c>
      <c r="C12877">
        <v>52</v>
      </c>
      <c r="D12877">
        <v>62</v>
      </c>
      <c r="E12877">
        <v>28</v>
      </c>
      <c r="F12877">
        <v>37</v>
      </c>
      <c r="H12877">
        <f t="shared" si="1408"/>
        <v>1</v>
      </c>
      <c r="I12877">
        <f t="shared" si="1409"/>
        <v>1</v>
      </c>
      <c r="J12877">
        <f t="shared" si="1410"/>
        <v>1</v>
      </c>
      <c r="K12877">
        <f t="shared" si="1411"/>
        <v>1</v>
      </c>
      <c r="L12877">
        <f t="shared" si="1412"/>
        <v>1</v>
      </c>
      <c r="M12877">
        <f t="shared" si="1413"/>
        <v>1</v>
      </c>
      <c r="O12877">
        <f>IF(COUNTIF(A:A, A12877) &gt; 150, 1,0)</f>
        <v>1</v>
      </c>
      <c r="P12877">
        <f>IF(COUNTIF(B:B, B12877) &gt; 150, 1,0)</f>
        <v>1</v>
      </c>
      <c r="Q12877">
        <f>IF(COUNTIF(C:C, C12877) &gt; 150, 1,0)</f>
        <v>0</v>
      </c>
      <c r="R12877">
        <f>IF(COUNTIF(D:D, D12877) &gt; 150, 1,0)</f>
        <v>1</v>
      </c>
      <c r="S12877">
        <f>IF(COUNTIF(E:E, E12877) &gt; 150, 1,0)</f>
        <v>1</v>
      </c>
      <c r="T12877">
        <f>IF(COUNTIF(F:F, F12877) &gt; 150, 1,0)</f>
        <v>0</v>
      </c>
      <c r="V12877">
        <f t="shared" si="1414"/>
        <v>0</v>
      </c>
    </row>
    <row r="12878" spans="1:22" x14ac:dyDescent="0.25">
      <c r="A12878">
        <v>75</v>
      </c>
      <c r="B12878">
        <v>37</v>
      </c>
      <c r="C12878">
        <v>69</v>
      </c>
      <c r="D12878">
        <v>59</v>
      </c>
      <c r="E12878">
        <v>10</v>
      </c>
      <c r="F12878">
        <v>35</v>
      </c>
      <c r="H12878">
        <f t="shared" si="1408"/>
        <v>1</v>
      </c>
      <c r="I12878">
        <f t="shared" si="1409"/>
        <v>1</v>
      </c>
      <c r="J12878">
        <f t="shared" si="1410"/>
        <v>1</v>
      </c>
      <c r="K12878">
        <f t="shared" si="1411"/>
        <v>1</v>
      </c>
      <c r="L12878">
        <f t="shared" si="1412"/>
        <v>1</v>
      </c>
      <c r="M12878">
        <f t="shared" si="1413"/>
        <v>1</v>
      </c>
      <c r="O12878">
        <f>IF(COUNTIF(A:A, A12878) &gt; 150, 1,0)</f>
        <v>1</v>
      </c>
      <c r="P12878">
        <f>IF(COUNTIF(B:B, B12878) &gt; 150, 1,0)</f>
        <v>1</v>
      </c>
      <c r="Q12878">
        <f>IF(COUNTIF(C:C, C12878) &gt; 150, 1,0)</f>
        <v>1</v>
      </c>
      <c r="R12878">
        <f>IF(COUNTIF(D:D, D12878) &gt; 150, 1,0)</f>
        <v>0</v>
      </c>
      <c r="S12878">
        <f>IF(COUNTIF(E:E, E12878) &gt; 150, 1,0)</f>
        <v>1</v>
      </c>
      <c r="T12878">
        <f>IF(COUNTIF(F:F, F12878) &gt; 150, 1,0)</f>
        <v>1</v>
      </c>
      <c r="V12878">
        <f t="shared" si="1414"/>
        <v>1</v>
      </c>
    </row>
    <row r="12879" spans="1:22" x14ac:dyDescent="0.25">
      <c r="A12879">
        <v>31</v>
      </c>
      <c r="B12879">
        <v>33</v>
      </c>
      <c r="C12879">
        <v>2</v>
      </c>
      <c r="D12879">
        <v>55</v>
      </c>
      <c r="E12879">
        <v>13</v>
      </c>
      <c r="F12879">
        <v>53</v>
      </c>
      <c r="H12879">
        <f t="shared" si="1408"/>
        <v>1</v>
      </c>
      <c r="I12879">
        <f t="shared" si="1409"/>
        <v>1</v>
      </c>
      <c r="J12879">
        <f t="shared" si="1410"/>
        <v>1</v>
      </c>
      <c r="K12879">
        <f t="shared" si="1411"/>
        <v>1</v>
      </c>
      <c r="L12879">
        <f t="shared" si="1412"/>
        <v>1</v>
      </c>
      <c r="M12879">
        <f t="shared" si="1413"/>
        <v>1</v>
      </c>
      <c r="O12879">
        <f>IF(COUNTIF(A:A, A12879) &gt; 150, 1,0)</f>
        <v>1</v>
      </c>
      <c r="P12879">
        <f>IF(COUNTIF(B:B, B12879) &gt; 150, 1,0)</f>
        <v>1</v>
      </c>
      <c r="Q12879">
        <f>IF(COUNTIF(C:C, C12879) &gt; 150, 1,0)</f>
        <v>1</v>
      </c>
      <c r="R12879">
        <f>IF(COUNTIF(D:D, D12879) &gt; 150, 1,0)</f>
        <v>1</v>
      </c>
      <c r="S12879">
        <f>IF(COUNTIF(E:E, E12879) &gt; 150, 1,0)</f>
        <v>1</v>
      </c>
      <c r="T12879">
        <f>IF(COUNTIF(F:F, F12879) &gt; 150, 1,0)</f>
        <v>1</v>
      </c>
      <c r="V12879">
        <f t="shared" si="1414"/>
        <v>1</v>
      </c>
    </row>
    <row r="12880" spans="1:22" hidden="1" x14ac:dyDescent="0.25">
      <c r="A12880">
        <v>74</v>
      </c>
      <c r="B12880">
        <v>45</v>
      </c>
      <c r="C12880">
        <v>88</v>
      </c>
      <c r="D12880">
        <v>16</v>
      </c>
      <c r="E12880">
        <v>6</v>
      </c>
      <c r="F12880">
        <v>48</v>
      </c>
      <c r="H12880">
        <f t="shared" si="1408"/>
        <v>1</v>
      </c>
      <c r="I12880">
        <f t="shared" si="1409"/>
        <v>1</v>
      </c>
      <c r="J12880">
        <f t="shared" si="1410"/>
        <v>1</v>
      </c>
      <c r="K12880">
        <f t="shared" si="1411"/>
        <v>1</v>
      </c>
      <c r="L12880">
        <f t="shared" si="1412"/>
        <v>1</v>
      </c>
      <c r="M12880">
        <f t="shared" si="1413"/>
        <v>1</v>
      </c>
      <c r="O12880">
        <f>IF(COUNTIF(A:A, A12880) &gt; 150, 1,0)</f>
        <v>0</v>
      </c>
      <c r="P12880">
        <f>IF(COUNTIF(B:B, B12880) &gt; 150, 1,0)</f>
        <v>0</v>
      </c>
      <c r="Q12880">
        <f>IF(COUNTIF(C:C, C12880) &gt; 150, 1,0)</f>
        <v>1</v>
      </c>
      <c r="R12880">
        <f>IF(COUNTIF(D:D, D12880) &gt; 150, 1,0)</f>
        <v>0</v>
      </c>
      <c r="S12880">
        <f>IF(COUNTIF(E:E, E12880) &gt; 150, 1,0)</f>
        <v>1</v>
      </c>
      <c r="T12880">
        <f>IF(COUNTIF(F:F, F12880) &gt; 150, 1,0)</f>
        <v>1</v>
      </c>
      <c r="V12880">
        <f t="shared" si="1414"/>
        <v>0</v>
      </c>
    </row>
    <row r="12881" spans="1:22" x14ac:dyDescent="0.25">
      <c r="A12881">
        <v>94</v>
      </c>
      <c r="B12881">
        <v>17</v>
      </c>
      <c r="C12881">
        <v>72</v>
      </c>
      <c r="D12881">
        <v>54</v>
      </c>
      <c r="E12881">
        <v>78</v>
      </c>
      <c r="F12881">
        <v>58</v>
      </c>
      <c r="H12881">
        <f t="shared" si="1408"/>
        <v>1</v>
      </c>
      <c r="I12881">
        <f t="shared" si="1409"/>
        <v>1</v>
      </c>
      <c r="J12881">
        <f t="shared" si="1410"/>
        <v>1</v>
      </c>
      <c r="K12881">
        <f t="shared" si="1411"/>
        <v>1</v>
      </c>
      <c r="L12881">
        <f t="shared" si="1412"/>
        <v>1</v>
      </c>
      <c r="M12881">
        <f t="shared" si="1413"/>
        <v>1</v>
      </c>
      <c r="O12881">
        <f>IF(COUNTIF(A:A, A12881) &gt; 150, 1,0)</f>
        <v>1</v>
      </c>
      <c r="P12881">
        <f>IF(COUNTIF(B:B, B12881) &gt; 150, 1,0)</f>
        <v>1</v>
      </c>
      <c r="Q12881">
        <f>IF(COUNTIF(C:C, C12881) &gt; 150, 1,0)</f>
        <v>1</v>
      </c>
      <c r="R12881">
        <f>IF(COUNTIF(D:D, D12881) &gt; 150, 1,0)</f>
        <v>1</v>
      </c>
      <c r="S12881">
        <f>IF(COUNTIF(E:E, E12881) &gt; 150, 1,0)</f>
        <v>0</v>
      </c>
      <c r="T12881">
        <f>IF(COUNTIF(F:F, F12881) &gt; 150, 1,0)</f>
        <v>1</v>
      </c>
      <c r="V12881">
        <f t="shared" si="1414"/>
        <v>1</v>
      </c>
    </row>
    <row r="12882" spans="1:22" x14ac:dyDescent="0.25">
      <c r="A12882">
        <v>68</v>
      </c>
      <c r="B12882">
        <v>56</v>
      </c>
      <c r="C12882">
        <v>52</v>
      </c>
      <c r="D12882">
        <v>55</v>
      </c>
      <c r="E12882">
        <v>32</v>
      </c>
      <c r="F12882">
        <v>48</v>
      </c>
      <c r="H12882">
        <f t="shared" si="1408"/>
        <v>1</v>
      </c>
      <c r="I12882">
        <f t="shared" si="1409"/>
        <v>1</v>
      </c>
      <c r="J12882">
        <f t="shared" si="1410"/>
        <v>1</v>
      </c>
      <c r="K12882">
        <f t="shared" si="1411"/>
        <v>1</v>
      </c>
      <c r="L12882">
        <f t="shared" si="1412"/>
        <v>1</v>
      </c>
      <c r="M12882">
        <f t="shared" si="1413"/>
        <v>1</v>
      </c>
      <c r="O12882">
        <f>IF(COUNTIF(A:A, A12882) &gt; 150, 1,0)</f>
        <v>1</v>
      </c>
      <c r="P12882">
        <f>IF(COUNTIF(B:B, B12882) &gt; 150, 1,0)</f>
        <v>1</v>
      </c>
      <c r="Q12882">
        <f>IF(COUNTIF(C:C, C12882) &gt; 150, 1,0)</f>
        <v>0</v>
      </c>
      <c r="R12882">
        <f>IF(COUNTIF(D:D, D12882) &gt; 150, 1,0)</f>
        <v>1</v>
      </c>
      <c r="S12882">
        <f>IF(COUNTIF(E:E, E12882) &gt; 150, 1,0)</f>
        <v>1</v>
      </c>
      <c r="T12882">
        <f>IF(COUNTIF(F:F, F12882) &gt; 150, 1,0)</f>
        <v>1</v>
      </c>
      <c r="V12882">
        <f t="shared" si="1414"/>
        <v>1</v>
      </c>
    </row>
    <row r="12883" spans="1:22" x14ac:dyDescent="0.25">
      <c r="A12883">
        <v>60</v>
      </c>
      <c r="B12883">
        <v>72</v>
      </c>
      <c r="C12883">
        <v>57</v>
      </c>
      <c r="D12883">
        <v>99</v>
      </c>
      <c r="E12883">
        <v>75</v>
      </c>
      <c r="F12883">
        <v>56</v>
      </c>
      <c r="H12883">
        <f t="shared" si="1408"/>
        <v>1</v>
      </c>
      <c r="I12883">
        <f t="shared" si="1409"/>
        <v>1</v>
      </c>
      <c r="J12883">
        <f t="shared" si="1410"/>
        <v>1</v>
      </c>
      <c r="K12883">
        <f t="shared" si="1411"/>
        <v>1</v>
      </c>
      <c r="L12883">
        <f t="shared" si="1412"/>
        <v>1</v>
      </c>
      <c r="M12883">
        <f t="shared" si="1413"/>
        <v>1</v>
      </c>
      <c r="O12883">
        <f>IF(COUNTIF(A:A, A12883) &gt; 150, 1,0)</f>
        <v>1</v>
      </c>
      <c r="P12883">
        <f>IF(COUNTIF(B:B, B12883) &gt; 150, 1,0)</f>
        <v>1</v>
      </c>
      <c r="Q12883">
        <f>IF(COUNTIF(C:C, C12883) &gt; 150, 1,0)</f>
        <v>1</v>
      </c>
      <c r="R12883">
        <f>IF(COUNTIF(D:D, D12883) &gt; 150, 1,0)</f>
        <v>1</v>
      </c>
      <c r="S12883">
        <f>IF(COUNTIF(E:E, E12883) &gt; 150, 1,0)</f>
        <v>1</v>
      </c>
      <c r="T12883">
        <f>IF(COUNTIF(F:F, F12883) &gt; 150, 1,0)</f>
        <v>1</v>
      </c>
      <c r="V12883">
        <f t="shared" si="1414"/>
        <v>1</v>
      </c>
    </row>
    <row r="12884" spans="1:22" hidden="1" x14ac:dyDescent="0.25">
      <c r="A12884">
        <v>9</v>
      </c>
      <c r="B12884">
        <v>4</v>
      </c>
      <c r="C12884">
        <v>79</v>
      </c>
      <c r="D12884">
        <v>77</v>
      </c>
      <c r="E12884">
        <v>2</v>
      </c>
      <c r="F12884">
        <v>53</v>
      </c>
      <c r="H12884">
        <f t="shared" si="1408"/>
        <v>1</v>
      </c>
      <c r="I12884">
        <f t="shared" si="1409"/>
        <v>1</v>
      </c>
      <c r="J12884">
        <f t="shared" si="1410"/>
        <v>1</v>
      </c>
      <c r="K12884">
        <f t="shared" si="1411"/>
        <v>1</v>
      </c>
      <c r="L12884">
        <f t="shared" si="1412"/>
        <v>1</v>
      </c>
      <c r="M12884">
        <f t="shared" si="1413"/>
        <v>1</v>
      </c>
      <c r="O12884">
        <f>IF(COUNTIF(A:A, A12884) &gt; 150, 1,0)</f>
        <v>0</v>
      </c>
      <c r="P12884">
        <f>IF(COUNTIF(B:B, B12884) &gt; 150, 1,0)</f>
        <v>0</v>
      </c>
      <c r="Q12884">
        <f>IF(COUNTIF(C:C, C12884) &gt; 150, 1,0)</f>
        <v>0</v>
      </c>
      <c r="R12884">
        <f>IF(COUNTIF(D:D, D12884) &gt; 150, 1,0)</f>
        <v>1</v>
      </c>
      <c r="S12884">
        <f>IF(COUNTIF(E:E, E12884) &gt; 150, 1,0)</f>
        <v>1</v>
      </c>
      <c r="T12884">
        <f>IF(COUNTIF(F:F, F12884) &gt; 150, 1,0)</f>
        <v>1</v>
      </c>
      <c r="V12884">
        <f t="shared" si="1414"/>
        <v>0</v>
      </c>
    </row>
    <row r="12885" spans="1:22" x14ac:dyDescent="0.25">
      <c r="A12885">
        <v>98</v>
      </c>
      <c r="B12885">
        <v>88</v>
      </c>
      <c r="C12885">
        <v>58</v>
      </c>
      <c r="D12885">
        <v>16</v>
      </c>
      <c r="E12885">
        <v>63</v>
      </c>
      <c r="F12885">
        <v>18</v>
      </c>
      <c r="H12885">
        <f t="shared" si="1408"/>
        <v>1</v>
      </c>
      <c r="I12885">
        <f t="shared" si="1409"/>
        <v>1</v>
      </c>
      <c r="J12885">
        <f t="shared" si="1410"/>
        <v>1</v>
      </c>
      <c r="K12885">
        <f t="shared" si="1411"/>
        <v>1</v>
      </c>
      <c r="L12885">
        <f t="shared" si="1412"/>
        <v>1</v>
      </c>
      <c r="M12885">
        <f t="shared" si="1413"/>
        <v>1</v>
      </c>
      <c r="O12885">
        <f>IF(COUNTIF(A:A, A12885) &gt; 150, 1,0)</f>
        <v>1</v>
      </c>
      <c r="P12885">
        <f>IF(COUNTIF(B:B, B12885) &gt; 150, 1,0)</f>
        <v>1</v>
      </c>
      <c r="Q12885">
        <f>IF(COUNTIF(C:C, C12885) &gt; 150, 1,0)</f>
        <v>1</v>
      </c>
      <c r="R12885">
        <f>IF(COUNTIF(D:D, D12885) &gt; 150, 1,0)</f>
        <v>0</v>
      </c>
      <c r="S12885">
        <f>IF(COUNTIF(E:E, E12885) &gt; 150, 1,0)</f>
        <v>1</v>
      </c>
      <c r="T12885">
        <f>IF(COUNTIF(F:F, F12885) &gt; 150, 1,0)</f>
        <v>1</v>
      </c>
      <c r="V12885">
        <f t="shared" si="1414"/>
        <v>1</v>
      </c>
    </row>
    <row r="12886" spans="1:22" hidden="1" x14ac:dyDescent="0.25">
      <c r="A12886">
        <v>1</v>
      </c>
      <c r="B12886">
        <v>20</v>
      </c>
      <c r="C12886">
        <v>46</v>
      </c>
      <c r="D12886">
        <v>43</v>
      </c>
      <c r="E12886">
        <v>3</v>
      </c>
      <c r="F12886">
        <v>20</v>
      </c>
      <c r="H12886">
        <f t="shared" si="1408"/>
        <v>1</v>
      </c>
      <c r="I12886">
        <f t="shared" si="1409"/>
        <v>2</v>
      </c>
      <c r="J12886">
        <f t="shared" si="1410"/>
        <v>1</v>
      </c>
      <c r="K12886">
        <f t="shared" si="1411"/>
        <v>1</v>
      </c>
      <c r="L12886">
        <f t="shared" si="1412"/>
        <v>1</v>
      </c>
      <c r="M12886">
        <f t="shared" si="1413"/>
        <v>2</v>
      </c>
      <c r="O12886">
        <f>IF(COUNTIF(A:A, A12886) &gt; 150, 1,0)</f>
        <v>0</v>
      </c>
      <c r="P12886">
        <f>IF(COUNTIF(B:B, B12886) &gt; 150, 1,0)</f>
        <v>1</v>
      </c>
      <c r="Q12886">
        <f>IF(COUNTIF(C:C, C12886) &gt; 150, 1,0)</f>
        <v>1</v>
      </c>
      <c r="R12886">
        <f>IF(COUNTIF(D:D, D12886) &gt; 150, 1,0)</f>
        <v>1</v>
      </c>
      <c r="S12886">
        <f>IF(COUNTIF(E:E, E12886) &gt; 150, 1,0)</f>
        <v>1</v>
      </c>
      <c r="T12886">
        <f>IF(COUNTIF(F:F, F12886) &gt; 150, 1,0)</f>
        <v>1</v>
      </c>
      <c r="V12886">
        <f t="shared" si="1414"/>
        <v>1</v>
      </c>
    </row>
    <row r="12887" spans="1:22" hidden="1" x14ac:dyDescent="0.25">
      <c r="A12887">
        <v>31</v>
      </c>
      <c r="B12887">
        <v>86</v>
      </c>
      <c r="C12887">
        <v>98</v>
      </c>
      <c r="D12887">
        <v>56</v>
      </c>
      <c r="E12887">
        <v>60</v>
      </c>
      <c r="F12887">
        <v>1</v>
      </c>
      <c r="H12887">
        <f t="shared" si="1408"/>
        <v>1</v>
      </c>
      <c r="I12887">
        <f t="shared" si="1409"/>
        <v>1</v>
      </c>
      <c r="J12887">
        <f t="shared" si="1410"/>
        <v>1</v>
      </c>
      <c r="K12887">
        <f t="shared" si="1411"/>
        <v>1</v>
      </c>
      <c r="L12887">
        <f t="shared" si="1412"/>
        <v>1</v>
      </c>
      <c r="M12887">
        <f t="shared" si="1413"/>
        <v>1</v>
      </c>
      <c r="O12887">
        <f>IF(COUNTIF(A:A, A12887) &gt; 150, 1,0)</f>
        <v>1</v>
      </c>
      <c r="P12887">
        <f>IF(COUNTIF(B:B, B12887) &gt; 150, 1,0)</f>
        <v>1</v>
      </c>
      <c r="Q12887">
        <f>IF(COUNTIF(C:C, C12887) &gt; 150, 1,0)</f>
        <v>0</v>
      </c>
      <c r="R12887">
        <f>IF(COUNTIF(D:D, D12887) &gt; 150, 1,0)</f>
        <v>0</v>
      </c>
      <c r="S12887">
        <f>IF(COUNTIF(E:E, E12887) &gt; 150, 1,0)</f>
        <v>1</v>
      </c>
      <c r="T12887">
        <f>IF(COUNTIF(F:F, F12887) &gt; 150, 1,0)</f>
        <v>0</v>
      </c>
      <c r="V12887">
        <f t="shared" si="1414"/>
        <v>0</v>
      </c>
    </row>
    <row r="12888" spans="1:22" x14ac:dyDescent="0.25">
      <c r="A12888">
        <v>58</v>
      </c>
      <c r="B12888">
        <v>41</v>
      </c>
      <c r="C12888">
        <v>67</v>
      </c>
      <c r="D12888">
        <v>15</v>
      </c>
      <c r="E12888">
        <v>22</v>
      </c>
      <c r="F12888">
        <v>12</v>
      </c>
      <c r="H12888">
        <f t="shared" si="1408"/>
        <v>1</v>
      </c>
      <c r="I12888">
        <f t="shared" si="1409"/>
        <v>1</v>
      </c>
      <c r="J12888">
        <f t="shared" si="1410"/>
        <v>1</v>
      </c>
      <c r="K12888">
        <f t="shared" si="1411"/>
        <v>1</v>
      </c>
      <c r="L12888">
        <f t="shared" si="1412"/>
        <v>1</v>
      </c>
      <c r="M12888">
        <f t="shared" si="1413"/>
        <v>1</v>
      </c>
      <c r="O12888">
        <f>IF(COUNTIF(A:A, A12888) &gt; 150, 1,0)</f>
        <v>1</v>
      </c>
      <c r="P12888">
        <f>IF(COUNTIF(B:B, B12888) &gt; 150, 1,0)</f>
        <v>1</v>
      </c>
      <c r="Q12888">
        <f>IF(COUNTIF(C:C, C12888) &gt; 150, 1,0)</f>
        <v>1</v>
      </c>
      <c r="R12888">
        <f>IF(COUNTIF(D:D, D12888) &gt; 150, 1,0)</f>
        <v>1</v>
      </c>
      <c r="S12888">
        <f>IF(COUNTIF(E:E, E12888) &gt; 150, 1,0)</f>
        <v>1</v>
      </c>
      <c r="T12888">
        <f>IF(COUNTIF(F:F, F12888) &gt; 150, 1,0)</f>
        <v>1</v>
      </c>
      <c r="V12888">
        <f t="shared" si="1414"/>
        <v>1</v>
      </c>
    </row>
    <row r="12889" spans="1:22" x14ac:dyDescent="0.25">
      <c r="A12889">
        <v>52</v>
      </c>
      <c r="B12889">
        <v>62</v>
      </c>
      <c r="C12889">
        <v>75</v>
      </c>
      <c r="D12889">
        <v>13</v>
      </c>
      <c r="E12889">
        <v>68</v>
      </c>
      <c r="F12889">
        <v>66</v>
      </c>
      <c r="H12889">
        <f t="shared" si="1408"/>
        <v>1</v>
      </c>
      <c r="I12889">
        <f t="shared" si="1409"/>
        <v>1</v>
      </c>
      <c r="J12889">
        <f t="shared" si="1410"/>
        <v>1</v>
      </c>
      <c r="K12889">
        <f t="shared" si="1411"/>
        <v>1</v>
      </c>
      <c r="L12889">
        <f t="shared" si="1412"/>
        <v>1</v>
      </c>
      <c r="M12889">
        <f t="shared" si="1413"/>
        <v>1</v>
      </c>
      <c r="O12889">
        <f>IF(COUNTIF(A:A, A12889) &gt; 150, 1,0)</f>
        <v>1</v>
      </c>
      <c r="P12889">
        <f>IF(COUNTIF(B:B, B12889) &gt; 150, 1,0)</f>
        <v>0</v>
      </c>
      <c r="Q12889">
        <f>IF(COUNTIF(C:C, C12889) &gt; 150, 1,0)</f>
        <v>1</v>
      </c>
      <c r="R12889">
        <f>IF(COUNTIF(D:D, D12889) &gt; 150, 1,0)</f>
        <v>1</v>
      </c>
      <c r="S12889">
        <f>IF(COUNTIF(E:E, E12889) &gt; 150, 1,0)</f>
        <v>1</v>
      </c>
      <c r="T12889">
        <f>IF(COUNTIF(F:F, F12889) &gt; 150, 1,0)</f>
        <v>1</v>
      </c>
      <c r="V12889">
        <f t="shared" si="1414"/>
        <v>1</v>
      </c>
    </row>
    <row r="12890" spans="1:22" x14ac:dyDescent="0.25">
      <c r="A12890">
        <v>58</v>
      </c>
      <c r="B12890">
        <v>28</v>
      </c>
      <c r="C12890">
        <v>93</v>
      </c>
      <c r="D12890">
        <v>89</v>
      </c>
      <c r="E12890">
        <v>91</v>
      </c>
      <c r="F12890">
        <v>69</v>
      </c>
      <c r="H12890">
        <f t="shared" si="1408"/>
        <v>1</v>
      </c>
      <c r="I12890">
        <f t="shared" si="1409"/>
        <v>1</v>
      </c>
      <c r="J12890">
        <f t="shared" si="1410"/>
        <v>1</v>
      </c>
      <c r="K12890">
        <f t="shared" si="1411"/>
        <v>1</v>
      </c>
      <c r="L12890">
        <f t="shared" si="1412"/>
        <v>1</v>
      </c>
      <c r="M12890">
        <f t="shared" si="1413"/>
        <v>1</v>
      </c>
      <c r="O12890">
        <f>IF(COUNTIF(A:A, A12890) &gt; 150, 1,0)</f>
        <v>1</v>
      </c>
      <c r="P12890">
        <f>IF(COUNTIF(B:B, B12890) &gt; 150, 1,0)</f>
        <v>1</v>
      </c>
      <c r="Q12890">
        <f>IF(COUNTIF(C:C, C12890) &gt; 150, 1,0)</f>
        <v>1</v>
      </c>
      <c r="R12890">
        <f>IF(COUNTIF(D:D, D12890) &gt; 150, 1,0)</f>
        <v>1</v>
      </c>
      <c r="S12890">
        <f>IF(COUNTIF(E:E, E12890) &gt; 150, 1,0)</f>
        <v>1</v>
      </c>
      <c r="T12890">
        <f>IF(COUNTIF(F:F, F12890) &gt; 150, 1,0)</f>
        <v>1</v>
      </c>
      <c r="V12890">
        <f t="shared" si="1414"/>
        <v>1</v>
      </c>
    </row>
    <row r="12891" spans="1:22" hidden="1" x14ac:dyDescent="0.25">
      <c r="A12891">
        <v>75</v>
      </c>
      <c r="B12891">
        <v>18</v>
      </c>
      <c r="C12891">
        <v>8</v>
      </c>
      <c r="D12891">
        <v>41</v>
      </c>
      <c r="E12891">
        <v>97</v>
      </c>
      <c r="F12891">
        <v>26</v>
      </c>
      <c r="H12891">
        <f t="shared" si="1408"/>
        <v>1</v>
      </c>
      <c r="I12891">
        <f t="shared" si="1409"/>
        <v>1</v>
      </c>
      <c r="J12891">
        <f t="shared" si="1410"/>
        <v>1</v>
      </c>
      <c r="K12891">
        <f t="shared" si="1411"/>
        <v>1</v>
      </c>
      <c r="L12891">
        <f t="shared" si="1412"/>
        <v>1</v>
      </c>
      <c r="M12891">
        <f t="shared" si="1413"/>
        <v>1</v>
      </c>
      <c r="O12891">
        <f>IF(COUNTIF(A:A, A12891) &gt; 150, 1,0)</f>
        <v>1</v>
      </c>
      <c r="P12891">
        <f>IF(COUNTIF(B:B, B12891) &gt; 150, 1,0)</f>
        <v>0</v>
      </c>
      <c r="Q12891">
        <f>IF(COUNTIF(C:C, C12891) &gt; 150, 1,0)</f>
        <v>1</v>
      </c>
      <c r="R12891">
        <f>IF(COUNTIF(D:D, D12891) &gt; 150, 1,0)</f>
        <v>1</v>
      </c>
      <c r="S12891">
        <f>IF(COUNTIF(E:E, E12891) &gt; 150, 1,0)</f>
        <v>1</v>
      </c>
      <c r="T12891">
        <f>IF(COUNTIF(F:F, F12891) &gt; 150, 1,0)</f>
        <v>0</v>
      </c>
      <c r="V12891">
        <f t="shared" si="1414"/>
        <v>0</v>
      </c>
    </row>
    <row r="12892" spans="1:22" x14ac:dyDescent="0.25">
      <c r="A12892">
        <v>56</v>
      </c>
      <c r="B12892">
        <v>52</v>
      </c>
      <c r="C12892">
        <v>75</v>
      </c>
      <c r="D12892">
        <v>69</v>
      </c>
      <c r="E12892">
        <v>47</v>
      </c>
      <c r="F12892">
        <v>8</v>
      </c>
      <c r="H12892">
        <f t="shared" si="1408"/>
        <v>1</v>
      </c>
      <c r="I12892">
        <f t="shared" si="1409"/>
        <v>1</v>
      </c>
      <c r="J12892">
        <f t="shared" si="1410"/>
        <v>1</v>
      </c>
      <c r="K12892">
        <f t="shared" si="1411"/>
        <v>1</v>
      </c>
      <c r="L12892">
        <f t="shared" si="1412"/>
        <v>1</v>
      </c>
      <c r="M12892">
        <f t="shared" si="1413"/>
        <v>1</v>
      </c>
      <c r="O12892">
        <f>IF(COUNTIF(A:A, A12892) &gt; 150, 1,0)</f>
        <v>1</v>
      </c>
      <c r="P12892">
        <f>IF(COUNTIF(B:B, B12892) &gt; 150, 1,0)</f>
        <v>1</v>
      </c>
      <c r="Q12892">
        <f>IF(COUNTIF(C:C, C12892) &gt; 150, 1,0)</f>
        <v>1</v>
      </c>
      <c r="R12892">
        <f>IF(COUNTIF(D:D, D12892) &gt; 150, 1,0)</f>
        <v>1</v>
      </c>
      <c r="S12892">
        <f>IF(COUNTIF(E:E, E12892) &gt; 150, 1,0)</f>
        <v>1</v>
      </c>
      <c r="T12892">
        <f>IF(COUNTIF(F:F, F12892) &gt; 150, 1,0)</f>
        <v>1</v>
      </c>
      <c r="V12892">
        <f t="shared" si="1414"/>
        <v>1</v>
      </c>
    </row>
    <row r="12893" spans="1:22" x14ac:dyDescent="0.25">
      <c r="A12893">
        <v>93</v>
      </c>
      <c r="B12893">
        <v>85</v>
      </c>
      <c r="C12893">
        <v>38</v>
      </c>
      <c r="D12893">
        <v>47</v>
      </c>
      <c r="E12893">
        <v>97</v>
      </c>
      <c r="F12893">
        <v>48</v>
      </c>
      <c r="H12893">
        <f t="shared" si="1408"/>
        <v>1</v>
      </c>
      <c r="I12893">
        <f t="shared" si="1409"/>
        <v>1</v>
      </c>
      <c r="J12893">
        <f t="shared" si="1410"/>
        <v>1</v>
      </c>
      <c r="K12893">
        <f t="shared" si="1411"/>
        <v>1</v>
      </c>
      <c r="L12893">
        <f t="shared" si="1412"/>
        <v>1</v>
      </c>
      <c r="M12893">
        <f t="shared" si="1413"/>
        <v>1</v>
      </c>
      <c r="O12893">
        <f>IF(COUNTIF(A:A, A12893) &gt; 150, 1,0)</f>
        <v>1</v>
      </c>
      <c r="P12893">
        <f>IF(COUNTIF(B:B, B12893) &gt; 150, 1,0)</f>
        <v>1</v>
      </c>
      <c r="Q12893">
        <f>IF(COUNTIF(C:C, C12893) &gt; 150, 1,0)</f>
        <v>1</v>
      </c>
      <c r="R12893">
        <f>IF(COUNTIF(D:D, D12893) &gt; 150, 1,0)</f>
        <v>1</v>
      </c>
      <c r="S12893">
        <f>IF(COUNTIF(E:E, E12893) &gt; 150, 1,0)</f>
        <v>1</v>
      </c>
      <c r="T12893">
        <f>IF(COUNTIF(F:F, F12893) &gt; 150, 1,0)</f>
        <v>1</v>
      </c>
      <c r="V12893">
        <f t="shared" si="1414"/>
        <v>1</v>
      </c>
    </row>
    <row r="12894" spans="1:22" hidden="1" x14ac:dyDescent="0.25">
      <c r="A12894">
        <v>16</v>
      </c>
      <c r="B12894">
        <v>81</v>
      </c>
      <c r="C12894">
        <v>54</v>
      </c>
      <c r="D12894">
        <v>97</v>
      </c>
      <c r="E12894">
        <v>84</v>
      </c>
      <c r="F12894">
        <v>77</v>
      </c>
      <c r="H12894">
        <f t="shared" si="1408"/>
        <v>1</v>
      </c>
      <c r="I12894">
        <f t="shared" si="1409"/>
        <v>1</v>
      </c>
      <c r="J12894">
        <f t="shared" si="1410"/>
        <v>1</v>
      </c>
      <c r="K12894">
        <f t="shared" si="1411"/>
        <v>1</v>
      </c>
      <c r="L12894">
        <f t="shared" si="1412"/>
        <v>1</v>
      </c>
      <c r="M12894">
        <f t="shared" si="1413"/>
        <v>1</v>
      </c>
      <c r="O12894">
        <f>IF(COUNTIF(A:A, A12894) &gt; 150, 1,0)</f>
        <v>1</v>
      </c>
      <c r="P12894">
        <f>IF(COUNTIF(B:B, B12894) &gt; 150, 1,0)</f>
        <v>0</v>
      </c>
      <c r="Q12894">
        <f>IF(COUNTIF(C:C, C12894) &gt; 150, 1,0)</f>
        <v>1</v>
      </c>
      <c r="R12894">
        <f>IF(COUNTIF(D:D, D12894) &gt; 150, 1,0)</f>
        <v>1</v>
      </c>
      <c r="S12894">
        <f>IF(COUNTIF(E:E, E12894) &gt; 150, 1,0)</f>
        <v>1</v>
      </c>
      <c r="T12894">
        <f>IF(COUNTIF(F:F, F12894) &gt; 150, 1,0)</f>
        <v>0</v>
      </c>
      <c r="V12894">
        <f t="shared" si="1414"/>
        <v>0</v>
      </c>
    </row>
    <row r="12895" spans="1:22" hidden="1" x14ac:dyDescent="0.25">
      <c r="A12895">
        <v>76</v>
      </c>
      <c r="B12895">
        <v>38</v>
      </c>
      <c r="C12895">
        <v>13</v>
      </c>
      <c r="D12895">
        <v>29</v>
      </c>
      <c r="E12895">
        <v>94</v>
      </c>
      <c r="F12895">
        <v>74</v>
      </c>
      <c r="H12895">
        <f t="shared" si="1408"/>
        <v>1</v>
      </c>
      <c r="I12895">
        <f t="shared" si="1409"/>
        <v>1</v>
      </c>
      <c r="J12895">
        <f t="shared" si="1410"/>
        <v>1</v>
      </c>
      <c r="K12895">
        <f t="shared" si="1411"/>
        <v>1</v>
      </c>
      <c r="L12895">
        <f t="shared" si="1412"/>
        <v>1</v>
      </c>
      <c r="M12895">
        <f t="shared" si="1413"/>
        <v>1</v>
      </c>
      <c r="O12895">
        <f>IF(COUNTIF(A:A, A12895) &gt; 150, 1,0)</f>
        <v>0</v>
      </c>
      <c r="P12895">
        <f>IF(COUNTIF(B:B, B12895) &gt; 150, 1,0)</f>
        <v>0</v>
      </c>
      <c r="Q12895">
        <f>IF(COUNTIF(C:C, C12895) &gt; 150, 1,0)</f>
        <v>1</v>
      </c>
      <c r="R12895">
        <f>IF(COUNTIF(D:D, D12895) &gt; 150, 1,0)</f>
        <v>1</v>
      </c>
      <c r="S12895">
        <f>IF(COUNTIF(E:E, E12895) &gt; 150, 1,0)</f>
        <v>1</v>
      </c>
      <c r="T12895">
        <f>IF(COUNTIF(F:F, F12895) &gt; 150, 1,0)</f>
        <v>1</v>
      </c>
      <c r="V12895">
        <f t="shared" si="1414"/>
        <v>0</v>
      </c>
    </row>
    <row r="12896" spans="1:22" x14ac:dyDescent="0.25">
      <c r="A12896">
        <v>73</v>
      </c>
      <c r="B12896">
        <v>89</v>
      </c>
      <c r="C12896">
        <v>27</v>
      </c>
      <c r="D12896">
        <v>60</v>
      </c>
      <c r="E12896">
        <v>44</v>
      </c>
      <c r="F12896">
        <v>50</v>
      </c>
      <c r="H12896">
        <f t="shared" si="1408"/>
        <v>1</v>
      </c>
      <c r="I12896">
        <f t="shared" si="1409"/>
        <v>1</v>
      </c>
      <c r="J12896">
        <f t="shared" si="1410"/>
        <v>1</v>
      </c>
      <c r="K12896">
        <f t="shared" si="1411"/>
        <v>1</v>
      </c>
      <c r="L12896">
        <f t="shared" si="1412"/>
        <v>1</v>
      </c>
      <c r="M12896">
        <f t="shared" si="1413"/>
        <v>1</v>
      </c>
      <c r="O12896">
        <f>IF(COUNTIF(A:A, A12896) &gt; 150, 1,0)</f>
        <v>1</v>
      </c>
      <c r="P12896">
        <f>IF(COUNTIF(B:B, B12896) &gt; 150, 1,0)</f>
        <v>1</v>
      </c>
      <c r="Q12896">
        <f>IF(COUNTIF(C:C, C12896) &gt; 150, 1,0)</f>
        <v>1</v>
      </c>
      <c r="R12896">
        <f>IF(COUNTIF(D:D, D12896) &gt; 150, 1,0)</f>
        <v>1</v>
      </c>
      <c r="S12896">
        <f>IF(COUNTIF(E:E, E12896) &gt; 150, 1,0)</f>
        <v>1</v>
      </c>
      <c r="T12896">
        <f>IF(COUNTIF(F:F, F12896) &gt; 150, 1,0)</f>
        <v>1</v>
      </c>
      <c r="V12896">
        <f t="shared" si="1414"/>
        <v>1</v>
      </c>
    </row>
    <row r="12897" spans="1:22" x14ac:dyDescent="0.25">
      <c r="A12897">
        <v>28</v>
      </c>
      <c r="B12897">
        <v>42</v>
      </c>
      <c r="C12897">
        <v>34</v>
      </c>
      <c r="D12897">
        <v>25</v>
      </c>
      <c r="E12897">
        <v>21</v>
      </c>
      <c r="F12897">
        <v>41</v>
      </c>
      <c r="H12897">
        <f t="shared" si="1408"/>
        <v>1</v>
      </c>
      <c r="I12897">
        <f t="shared" si="1409"/>
        <v>1</v>
      </c>
      <c r="J12897">
        <f t="shared" si="1410"/>
        <v>1</v>
      </c>
      <c r="K12897">
        <f t="shared" si="1411"/>
        <v>1</v>
      </c>
      <c r="L12897">
        <f t="shared" si="1412"/>
        <v>1</v>
      </c>
      <c r="M12897">
        <f t="shared" si="1413"/>
        <v>1</v>
      </c>
      <c r="O12897">
        <f>IF(COUNTIF(A:A, A12897) &gt; 150, 1,0)</f>
        <v>1</v>
      </c>
      <c r="P12897">
        <f>IF(COUNTIF(B:B, B12897) &gt; 150, 1,0)</f>
        <v>1</v>
      </c>
      <c r="Q12897">
        <f>IF(COUNTIF(C:C, C12897) &gt; 150, 1,0)</f>
        <v>1</v>
      </c>
      <c r="R12897">
        <f>IF(COUNTIF(D:D, D12897) &gt; 150, 1,0)</f>
        <v>1</v>
      </c>
      <c r="S12897">
        <f>IF(COUNTIF(E:E, E12897) &gt; 150, 1,0)</f>
        <v>1</v>
      </c>
      <c r="T12897">
        <f>IF(COUNTIF(F:F, F12897) &gt; 150, 1,0)</f>
        <v>1</v>
      </c>
      <c r="V12897">
        <f t="shared" si="1414"/>
        <v>1</v>
      </c>
    </row>
    <row r="12898" spans="1:22" x14ac:dyDescent="0.25">
      <c r="A12898">
        <v>93</v>
      </c>
      <c r="B12898">
        <v>56</v>
      </c>
      <c r="C12898">
        <v>51</v>
      </c>
      <c r="D12898">
        <v>33</v>
      </c>
      <c r="E12898">
        <v>44</v>
      </c>
      <c r="F12898">
        <v>29</v>
      </c>
      <c r="H12898">
        <f t="shared" si="1408"/>
        <v>1</v>
      </c>
      <c r="I12898">
        <f t="shared" si="1409"/>
        <v>1</v>
      </c>
      <c r="J12898">
        <f t="shared" si="1410"/>
        <v>1</v>
      </c>
      <c r="K12898">
        <f t="shared" si="1411"/>
        <v>1</v>
      </c>
      <c r="L12898">
        <f t="shared" si="1412"/>
        <v>1</v>
      </c>
      <c r="M12898">
        <f t="shared" si="1413"/>
        <v>1</v>
      </c>
      <c r="O12898">
        <f>IF(COUNTIF(A:A, A12898) &gt; 150, 1,0)</f>
        <v>1</v>
      </c>
      <c r="P12898">
        <f>IF(COUNTIF(B:B, B12898) &gt; 150, 1,0)</f>
        <v>1</v>
      </c>
      <c r="Q12898">
        <f>IF(COUNTIF(C:C, C12898) &gt; 150, 1,0)</f>
        <v>1</v>
      </c>
      <c r="R12898">
        <f>IF(COUNTIF(D:D, D12898) &gt; 150, 1,0)</f>
        <v>1</v>
      </c>
      <c r="S12898">
        <f>IF(COUNTIF(E:E, E12898) &gt; 150, 1,0)</f>
        <v>1</v>
      </c>
      <c r="T12898">
        <f>IF(COUNTIF(F:F, F12898) &gt; 150, 1,0)</f>
        <v>0</v>
      </c>
      <c r="V12898">
        <f t="shared" si="1414"/>
        <v>1</v>
      </c>
    </row>
    <row r="12899" spans="1:22" x14ac:dyDescent="0.25">
      <c r="A12899">
        <v>27</v>
      </c>
      <c r="B12899">
        <v>46</v>
      </c>
      <c r="C12899">
        <v>11</v>
      </c>
      <c r="D12899">
        <v>12</v>
      </c>
      <c r="E12899">
        <v>30</v>
      </c>
      <c r="F12899">
        <v>43</v>
      </c>
      <c r="H12899">
        <f t="shared" si="1408"/>
        <v>1</v>
      </c>
      <c r="I12899">
        <f t="shared" si="1409"/>
        <v>1</v>
      </c>
      <c r="J12899">
        <f t="shared" si="1410"/>
        <v>1</v>
      </c>
      <c r="K12899">
        <f t="shared" si="1411"/>
        <v>1</v>
      </c>
      <c r="L12899">
        <f t="shared" si="1412"/>
        <v>1</v>
      </c>
      <c r="M12899">
        <f t="shared" si="1413"/>
        <v>1</v>
      </c>
      <c r="O12899">
        <f>IF(COUNTIF(A:A, A12899) &gt; 150, 1,0)</f>
        <v>1</v>
      </c>
      <c r="P12899">
        <f>IF(COUNTIF(B:B, B12899) &gt; 150, 1,0)</f>
        <v>0</v>
      </c>
      <c r="Q12899">
        <f>IF(COUNTIF(C:C, C12899) &gt; 150, 1,0)</f>
        <v>1</v>
      </c>
      <c r="R12899">
        <f>IF(COUNTIF(D:D, D12899) &gt; 150, 1,0)</f>
        <v>1</v>
      </c>
      <c r="S12899">
        <f>IF(COUNTIF(E:E, E12899) &gt; 150, 1,0)</f>
        <v>1</v>
      </c>
      <c r="T12899">
        <f>IF(COUNTIF(F:F, F12899) &gt; 150, 1,0)</f>
        <v>1</v>
      </c>
      <c r="V12899">
        <f t="shared" si="1414"/>
        <v>1</v>
      </c>
    </row>
    <row r="12900" spans="1:22" x14ac:dyDescent="0.25">
      <c r="A12900">
        <v>81</v>
      </c>
      <c r="B12900">
        <v>44</v>
      </c>
      <c r="C12900">
        <v>74</v>
      </c>
      <c r="D12900">
        <v>82</v>
      </c>
      <c r="E12900">
        <v>52</v>
      </c>
      <c r="F12900">
        <v>18</v>
      </c>
      <c r="H12900">
        <f t="shared" si="1408"/>
        <v>1</v>
      </c>
      <c r="I12900">
        <f t="shared" si="1409"/>
        <v>1</v>
      </c>
      <c r="J12900">
        <f t="shared" si="1410"/>
        <v>1</v>
      </c>
      <c r="K12900">
        <f t="shared" si="1411"/>
        <v>1</v>
      </c>
      <c r="L12900">
        <f t="shared" si="1412"/>
        <v>1</v>
      </c>
      <c r="M12900">
        <f t="shared" si="1413"/>
        <v>1</v>
      </c>
      <c r="O12900">
        <f>IF(COUNTIF(A:A, A12900) &gt; 150, 1,0)</f>
        <v>1</v>
      </c>
      <c r="P12900">
        <f>IF(COUNTIF(B:B, B12900) &gt; 150, 1,0)</f>
        <v>0</v>
      </c>
      <c r="Q12900">
        <f>IF(COUNTIF(C:C, C12900) &gt; 150, 1,0)</f>
        <v>1</v>
      </c>
      <c r="R12900">
        <f>IF(COUNTIF(D:D, D12900) &gt; 150, 1,0)</f>
        <v>1</v>
      </c>
      <c r="S12900">
        <f>IF(COUNTIF(E:E, E12900) &gt; 150, 1,0)</f>
        <v>1</v>
      </c>
      <c r="T12900">
        <f>IF(COUNTIF(F:F, F12900) &gt; 150, 1,0)</f>
        <v>1</v>
      </c>
      <c r="V12900">
        <f t="shared" si="1414"/>
        <v>1</v>
      </c>
    </row>
    <row r="12901" spans="1:22" hidden="1" x14ac:dyDescent="0.25">
      <c r="A12901">
        <v>24</v>
      </c>
      <c r="B12901">
        <v>29</v>
      </c>
      <c r="C12901">
        <v>74</v>
      </c>
      <c r="D12901">
        <v>91</v>
      </c>
      <c r="E12901">
        <v>48</v>
      </c>
      <c r="F12901">
        <v>42</v>
      </c>
      <c r="H12901">
        <f t="shared" si="1408"/>
        <v>1</v>
      </c>
      <c r="I12901">
        <f t="shared" si="1409"/>
        <v>1</v>
      </c>
      <c r="J12901">
        <f t="shared" si="1410"/>
        <v>1</v>
      </c>
      <c r="K12901">
        <f t="shared" si="1411"/>
        <v>1</v>
      </c>
      <c r="L12901">
        <f t="shared" si="1412"/>
        <v>1</v>
      </c>
      <c r="M12901">
        <f t="shared" si="1413"/>
        <v>1</v>
      </c>
      <c r="O12901">
        <f>IF(COUNTIF(A:A, A12901) &gt; 150, 1,0)</f>
        <v>0</v>
      </c>
      <c r="P12901">
        <f>IF(COUNTIF(B:B, B12901) &gt; 150, 1,0)</f>
        <v>1</v>
      </c>
      <c r="Q12901">
        <f>IF(COUNTIF(C:C, C12901) &gt; 150, 1,0)</f>
        <v>1</v>
      </c>
      <c r="R12901">
        <f>IF(COUNTIF(D:D, D12901) &gt; 150, 1,0)</f>
        <v>0</v>
      </c>
      <c r="S12901">
        <f>IF(COUNTIF(E:E, E12901) &gt; 150, 1,0)</f>
        <v>0</v>
      </c>
      <c r="T12901">
        <f>IF(COUNTIF(F:F, F12901) &gt; 150, 1,0)</f>
        <v>1</v>
      </c>
      <c r="V12901">
        <f t="shared" si="1414"/>
        <v>0</v>
      </c>
    </row>
    <row r="12902" spans="1:22" x14ac:dyDescent="0.25">
      <c r="A12902">
        <v>17</v>
      </c>
      <c r="B12902">
        <v>6</v>
      </c>
      <c r="C12902">
        <v>72</v>
      </c>
      <c r="D12902">
        <v>51</v>
      </c>
      <c r="E12902">
        <v>93</v>
      </c>
      <c r="F12902">
        <v>25</v>
      </c>
      <c r="H12902">
        <f t="shared" si="1408"/>
        <v>1</v>
      </c>
      <c r="I12902">
        <f t="shared" si="1409"/>
        <v>1</v>
      </c>
      <c r="J12902">
        <f t="shared" si="1410"/>
        <v>1</v>
      </c>
      <c r="K12902">
        <f t="shared" si="1411"/>
        <v>1</v>
      </c>
      <c r="L12902">
        <f t="shared" si="1412"/>
        <v>1</v>
      </c>
      <c r="M12902">
        <f t="shared" si="1413"/>
        <v>1</v>
      </c>
      <c r="O12902">
        <f>IF(COUNTIF(A:A, A12902) &gt; 150, 1,0)</f>
        <v>1</v>
      </c>
      <c r="P12902">
        <f>IF(COUNTIF(B:B, B12902) &gt; 150, 1,0)</f>
        <v>1</v>
      </c>
      <c r="Q12902">
        <f>IF(COUNTIF(C:C, C12902) &gt; 150, 1,0)</f>
        <v>1</v>
      </c>
      <c r="R12902">
        <f>IF(COUNTIF(D:D, D12902) &gt; 150, 1,0)</f>
        <v>1</v>
      </c>
      <c r="S12902">
        <f>IF(COUNTIF(E:E, E12902) &gt; 150, 1,0)</f>
        <v>1</v>
      </c>
      <c r="T12902">
        <f>IF(COUNTIF(F:F, F12902) &gt; 150, 1,0)</f>
        <v>1</v>
      </c>
      <c r="V12902">
        <f t="shared" si="1414"/>
        <v>1</v>
      </c>
    </row>
    <row r="12903" spans="1:22" x14ac:dyDescent="0.25">
      <c r="A12903">
        <v>46</v>
      </c>
      <c r="B12903">
        <v>63</v>
      </c>
      <c r="C12903">
        <v>28</v>
      </c>
      <c r="D12903">
        <v>83</v>
      </c>
      <c r="E12903">
        <v>34</v>
      </c>
      <c r="F12903">
        <v>24</v>
      </c>
      <c r="H12903">
        <f t="shared" si="1408"/>
        <v>1</v>
      </c>
      <c r="I12903">
        <f t="shared" si="1409"/>
        <v>1</v>
      </c>
      <c r="J12903">
        <f t="shared" si="1410"/>
        <v>1</v>
      </c>
      <c r="K12903">
        <f t="shared" si="1411"/>
        <v>1</v>
      </c>
      <c r="L12903">
        <f t="shared" si="1412"/>
        <v>1</v>
      </c>
      <c r="M12903">
        <f t="shared" si="1413"/>
        <v>1</v>
      </c>
      <c r="O12903">
        <f>IF(COUNTIF(A:A, A12903) &gt; 150, 1,0)</f>
        <v>0</v>
      </c>
      <c r="P12903">
        <f>IF(COUNTIF(B:B, B12903) &gt; 150, 1,0)</f>
        <v>1</v>
      </c>
      <c r="Q12903">
        <f>IF(COUNTIF(C:C, C12903) &gt; 150, 1,0)</f>
        <v>1</v>
      </c>
      <c r="R12903">
        <f>IF(COUNTIF(D:D, D12903) &gt; 150, 1,0)</f>
        <v>1</v>
      </c>
      <c r="S12903">
        <f>IF(COUNTIF(E:E, E12903) &gt; 150, 1,0)</f>
        <v>1</v>
      </c>
      <c r="T12903">
        <f>IF(COUNTIF(F:F, F12903) &gt; 150, 1,0)</f>
        <v>1</v>
      </c>
      <c r="V12903">
        <f t="shared" si="1414"/>
        <v>1</v>
      </c>
    </row>
    <row r="12904" spans="1:22" x14ac:dyDescent="0.25">
      <c r="A12904">
        <v>68</v>
      </c>
      <c r="B12904">
        <v>55</v>
      </c>
      <c r="C12904">
        <v>47</v>
      </c>
      <c r="D12904">
        <v>86</v>
      </c>
      <c r="E12904">
        <v>59</v>
      </c>
      <c r="F12904">
        <v>85</v>
      </c>
      <c r="H12904">
        <f t="shared" si="1408"/>
        <v>1</v>
      </c>
      <c r="I12904">
        <f t="shared" si="1409"/>
        <v>1</v>
      </c>
      <c r="J12904">
        <f t="shared" si="1410"/>
        <v>1</v>
      </c>
      <c r="K12904">
        <f t="shared" si="1411"/>
        <v>1</v>
      </c>
      <c r="L12904">
        <f t="shared" si="1412"/>
        <v>1</v>
      </c>
      <c r="M12904">
        <f t="shared" si="1413"/>
        <v>1</v>
      </c>
      <c r="O12904">
        <f>IF(COUNTIF(A:A, A12904) &gt; 150, 1,0)</f>
        <v>1</v>
      </c>
      <c r="P12904">
        <f>IF(COUNTIF(B:B, B12904) &gt; 150, 1,0)</f>
        <v>1</v>
      </c>
      <c r="Q12904">
        <f>IF(COUNTIF(C:C, C12904) &gt; 150, 1,0)</f>
        <v>1</v>
      </c>
      <c r="R12904">
        <f>IF(COUNTIF(D:D, D12904) &gt; 150, 1,0)</f>
        <v>0</v>
      </c>
      <c r="S12904">
        <f>IF(COUNTIF(E:E, E12904) &gt; 150, 1,0)</f>
        <v>1</v>
      </c>
      <c r="T12904">
        <f>IF(COUNTIF(F:F, F12904) &gt; 150, 1,0)</f>
        <v>1</v>
      </c>
      <c r="V12904">
        <f t="shared" si="1414"/>
        <v>1</v>
      </c>
    </row>
    <row r="12905" spans="1:22" x14ac:dyDescent="0.25">
      <c r="A12905">
        <v>11</v>
      </c>
      <c r="B12905">
        <v>27</v>
      </c>
      <c r="C12905">
        <v>49</v>
      </c>
      <c r="D12905">
        <v>66</v>
      </c>
      <c r="E12905">
        <v>2</v>
      </c>
      <c r="F12905">
        <v>42</v>
      </c>
      <c r="H12905">
        <f t="shared" si="1408"/>
        <v>1</v>
      </c>
      <c r="I12905">
        <f t="shared" si="1409"/>
        <v>1</v>
      </c>
      <c r="J12905">
        <f t="shared" si="1410"/>
        <v>1</v>
      </c>
      <c r="K12905">
        <f t="shared" si="1411"/>
        <v>1</v>
      </c>
      <c r="L12905">
        <f t="shared" si="1412"/>
        <v>1</v>
      </c>
      <c r="M12905">
        <f t="shared" si="1413"/>
        <v>1</v>
      </c>
      <c r="O12905">
        <f>IF(COUNTIF(A:A, A12905) &gt; 150, 1,0)</f>
        <v>1</v>
      </c>
      <c r="P12905">
        <f>IF(COUNTIF(B:B, B12905) &gt; 150, 1,0)</f>
        <v>1</v>
      </c>
      <c r="Q12905">
        <f>IF(COUNTIF(C:C, C12905) &gt; 150, 1,0)</f>
        <v>1</v>
      </c>
      <c r="R12905">
        <f>IF(COUNTIF(D:D, D12905) &gt; 150, 1,0)</f>
        <v>1</v>
      </c>
      <c r="S12905">
        <f>IF(COUNTIF(E:E, E12905) &gt; 150, 1,0)</f>
        <v>1</v>
      </c>
      <c r="T12905">
        <f>IF(COUNTIF(F:F, F12905) &gt; 150, 1,0)</f>
        <v>1</v>
      </c>
      <c r="V12905">
        <f t="shared" si="1414"/>
        <v>1</v>
      </c>
    </row>
    <row r="12906" spans="1:22" x14ac:dyDescent="0.25">
      <c r="A12906">
        <v>77</v>
      </c>
      <c r="B12906">
        <v>32</v>
      </c>
      <c r="C12906">
        <v>45</v>
      </c>
      <c r="D12906">
        <v>44</v>
      </c>
      <c r="E12906">
        <v>66</v>
      </c>
      <c r="F12906">
        <v>12</v>
      </c>
      <c r="H12906">
        <f t="shared" si="1408"/>
        <v>1</v>
      </c>
      <c r="I12906">
        <f t="shared" si="1409"/>
        <v>1</v>
      </c>
      <c r="J12906">
        <f t="shared" si="1410"/>
        <v>1</v>
      </c>
      <c r="K12906">
        <f t="shared" si="1411"/>
        <v>1</v>
      </c>
      <c r="L12906">
        <f t="shared" si="1412"/>
        <v>1</v>
      </c>
      <c r="M12906">
        <f t="shared" si="1413"/>
        <v>1</v>
      </c>
      <c r="O12906">
        <f>IF(COUNTIF(A:A, A12906) &gt; 150, 1,0)</f>
        <v>1</v>
      </c>
      <c r="P12906">
        <f>IF(COUNTIF(B:B, B12906) &gt; 150, 1,0)</f>
        <v>1</v>
      </c>
      <c r="Q12906">
        <f>IF(COUNTIF(C:C, C12906) &gt; 150, 1,0)</f>
        <v>1</v>
      </c>
      <c r="R12906">
        <f>IF(COUNTIF(D:D, D12906) &gt; 150, 1,0)</f>
        <v>1</v>
      </c>
      <c r="S12906">
        <f>IF(COUNTIF(E:E, E12906) &gt; 150, 1,0)</f>
        <v>1</v>
      </c>
      <c r="T12906">
        <f>IF(COUNTIF(F:F, F12906) &gt; 150, 1,0)</f>
        <v>1</v>
      </c>
      <c r="V12906">
        <f t="shared" si="1414"/>
        <v>1</v>
      </c>
    </row>
    <row r="12907" spans="1:22" x14ac:dyDescent="0.25">
      <c r="A12907">
        <v>44</v>
      </c>
      <c r="B12907">
        <v>43</v>
      </c>
      <c r="C12907">
        <v>47</v>
      </c>
      <c r="D12907">
        <v>34</v>
      </c>
      <c r="E12907">
        <v>11</v>
      </c>
      <c r="F12907">
        <v>50</v>
      </c>
      <c r="H12907">
        <f t="shared" si="1408"/>
        <v>1</v>
      </c>
      <c r="I12907">
        <f t="shared" si="1409"/>
        <v>1</v>
      </c>
      <c r="J12907">
        <f t="shared" si="1410"/>
        <v>1</v>
      </c>
      <c r="K12907">
        <f t="shared" si="1411"/>
        <v>1</v>
      </c>
      <c r="L12907">
        <f t="shared" si="1412"/>
        <v>1</v>
      </c>
      <c r="M12907">
        <f t="shared" si="1413"/>
        <v>1</v>
      </c>
      <c r="O12907">
        <f>IF(COUNTIF(A:A, A12907) &gt; 150, 1,0)</f>
        <v>1</v>
      </c>
      <c r="P12907">
        <f>IF(COUNTIF(B:B, B12907) &gt; 150, 1,0)</f>
        <v>1</v>
      </c>
      <c r="Q12907">
        <f>IF(COUNTIF(C:C, C12907) &gt; 150, 1,0)</f>
        <v>1</v>
      </c>
      <c r="R12907">
        <f>IF(COUNTIF(D:D, D12907) &gt; 150, 1,0)</f>
        <v>1</v>
      </c>
      <c r="S12907">
        <f>IF(COUNTIF(E:E, E12907) &gt; 150, 1,0)</f>
        <v>1</v>
      </c>
      <c r="T12907">
        <f>IF(COUNTIF(F:F, F12907) &gt; 150, 1,0)</f>
        <v>1</v>
      </c>
      <c r="V12907">
        <f t="shared" si="1414"/>
        <v>1</v>
      </c>
    </row>
    <row r="12908" spans="1:22" x14ac:dyDescent="0.25">
      <c r="A12908">
        <v>66</v>
      </c>
      <c r="B12908">
        <v>92</v>
      </c>
      <c r="C12908">
        <v>57</v>
      </c>
      <c r="D12908">
        <v>99</v>
      </c>
      <c r="E12908">
        <v>54</v>
      </c>
      <c r="F12908">
        <v>96</v>
      </c>
      <c r="H12908">
        <f t="shared" si="1408"/>
        <v>1</v>
      </c>
      <c r="I12908">
        <f t="shared" si="1409"/>
        <v>1</v>
      </c>
      <c r="J12908">
        <f t="shared" si="1410"/>
        <v>1</v>
      </c>
      <c r="K12908">
        <f t="shared" si="1411"/>
        <v>1</v>
      </c>
      <c r="L12908">
        <f t="shared" si="1412"/>
        <v>1</v>
      </c>
      <c r="M12908">
        <f t="shared" si="1413"/>
        <v>1</v>
      </c>
      <c r="O12908">
        <f>IF(COUNTIF(A:A, A12908) &gt; 150, 1,0)</f>
        <v>1</v>
      </c>
      <c r="P12908">
        <f>IF(COUNTIF(B:B, B12908) &gt; 150, 1,0)</f>
        <v>1</v>
      </c>
      <c r="Q12908">
        <f>IF(COUNTIF(C:C, C12908) &gt; 150, 1,0)</f>
        <v>1</v>
      </c>
      <c r="R12908">
        <f>IF(COUNTIF(D:D, D12908) &gt; 150, 1,0)</f>
        <v>1</v>
      </c>
      <c r="S12908">
        <f>IF(COUNTIF(E:E, E12908) &gt; 150, 1,0)</f>
        <v>1</v>
      </c>
      <c r="T12908">
        <f>IF(COUNTIF(F:F, F12908) &gt; 150, 1,0)</f>
        <v>1</v>
      </c>
      <c r="V12908">
        <f t="shared" si="1414"/>
        <v>1</v>
      </c>
    </row>
    <row r="12909" spans="1:22" x14ac:dyDescent="0.25">
      <c r="A12909">
        <v>25</v>
      </c>
      <c r="B12909">
        <v>38</v>
      </c>
      <c r="C12909">
        <v>75</v>
      </c>
      <c r="D12909">
        <v>7</v>
      </c>
      <c r="E12909">
        <v>27</v>
      </c>
      <c r="F12909">
        <v>65</v>
      </c>
      <c r="H12909">
        <f t="shared" si="1408"/>
        <v>1</v>
      </c>
      <c r="I12909">
        <f t="shared" si="1409"/>
        <v>1</v>
      </c>
      <c r="J12909">
        <f t="shared" si="1410"/>
        <v>1</v>
      </c>
      <c r="K12909">
        <f t="shared" si="1411"/>
        <v>1</v>
      </c>
      <c r="L12909">
        <f t="shared" si="1412"/>
        <v>1</v>
      </c>
      <c r="M12909">
        <f t="shared" si="1413"/>
        <v>1</v>
      </c>
      <c r="O12909">
        <f>IF(COUNTIF(A:A, A12909) &gt; 150, 1,0)</f>
        <v>1</v>
      </c>
      <c r="P12909">
        <f>IF(COUNTIF(B:B, B12909) &gt; 150, 1,0)</f>
        <v>0</v>
      </c>
      <c r="Q12909">
        <f>IF(COUNTIF(C:C, C12909) &gt; 150, 1,0)</f>
        <v>1</v>
      </c>
      <c r="R12909">
        <f>IF(COUNTIF(D:D, D12909) &gt; 150, 1,0)</f>
        <v>1</v>
      </c>
      <c r="S12909">
        <f>IF(COUNTIF(E:E, E12909) &gt; 150, 1,0)</f>
        <v>1</v>
      </c>
      <c r="T12909">
        <f>IF(COUNTIF(F:F, F12909) &gt; 150, 1,0)</f>
        <v>1</v>
      </c>
      <c r="V12909">
        <f t="shared" si="1414"/>
        <v>1</v>
      </c>
    </row>
    <row r="12910" spans="1:22" x14ac:dyDescent="0.25">
      <c r="A12910">
        <v>36</v>
      </c>
      <c r="B12910">
        <v>48</v>
      </c>
      <c r="C12910">
        <v>92</v>
      </c>
      <c r="D12910">
        <v>41</v>
      </c>
      <c r="E12910">
        <v>44</v>
      </c>
      <c r="F12910">
        <v>69</v>
      </c>
      <c r="H12910">
        <f t="shared" si="1408"/>
        <v>1</v>
      </c>
      <c r="I12910">
        <f t="shared" si="1409"/>
        <v>1</v>
      </c>
      <c r="J12910">
        <f t="shared" si="1410"/>
        <v>1</v>
      </c>
      <c r="K12910">
        <f t="shared" si="1411"/>
        <v>1</v>
      </c>
      <c r="L12910">
        <f t="shared" si="1412"/>
        <v>1</v>
      </c>
      <c r="M12910">
        <f t="shared" si="1413"/>
        <v>1</v>
      </c>
      <c r="O12910">
        <f>IF(COUNTIF(A:A, A12910) &gt; 150, 1,0)</f>
        <v>1</v>
      </c>
      <c r="P12910">
        <f>IF(COUNTIF(B:B, B12910) &gt; 150, 1,0)</f>
        <v>1</v>
      </c>
      <c r="Q12910">
        <f>IF(COUNTIF(C:C, C12910) &gt; 150, 1,0)</f>
        <v>0</v>
      </c>
      <c r="R12910">
        <f>IF(COUNTIF(D:D, D12910) &gt; 150, 1,0)</f>
        <v>1</v>
      </c>
      <c r="S12910">
        <f>IF(COUNTIF(E:E, E12910) &gt; 150, 1,0)</f>
        <v>1</v>
      </c>
      <c r="T12910">
        <f>IF(COUNTIF(F:F, F12910) &gt; 150, 1,0)</f>
        <v>1</v>
      </c>
      <c r="V12910">
        <f t="shared" si="1414"/>
        <v>1</v>
      </c>
    </row>
    <row r="12911" spans="1:22" hidden="1" x14ac:dyDescent="0.25">
      <c r="A12911">
        <v>29</v>
      </c>
      <c r="B12911">
        <v>65</v>
      </c>
      <c r="C12911">
        <v>84</v>
      </c>
      <c r="D12911">
        <v>74</v>
      </c>
      <c r="E12911">
        <v>74</v>
      </c>
      <c r="F12911">
        <v>30</v>
      </c>
      <c r="H12911">
        <f t="shared" si="1408"/>
        <v>1</v>
      </c>
      <c r="I12911">
        <f t="shared" si="1409"/>
        <v>1</v>
      </c>
      <c r="J12911">
        <f t="shared" si="1410"/>
        <v>1</v>
      </c>
      <c r="K12911">
        <f t="shared" si="1411"/>
        <v>2</v>
      </c>
      <c r="L12911">
        <f t="shared" si="1412"/>
        <v>2</v>
      </c>
      <c r="M12911">
        <f t="shared" si="1413"/>
        <v>1</v>
      </c>
      <c r="O12911">
        <f>IF(COUNTIF(A:A, A12911) &gt; 150, 1,0)</f>
        <v>1</v>
      </c>
      <c r="P12911">
        <f>IF(COUNTIF(B:B, B12911) &gt; 150, 1,0)</f>
        <v>1</v>
      </c>
      <c r="Q12911">
        <f>IF(COUNTIF(C:C, C12911) &gt; 150, 1,0)</f>
        <v>1</v>
      </c>
      <c r="R12911">
        <f>IF(COUNTIF(D:D, D12911) &gt; 150, 1,0)</f>
        <v>1</v>
      </c>
      <c r="S12911">
        <f>IF(COUNTIF(E:E, E12911) &gt; 150, 1,0)</f>
        <v>1</v>
      </c>
      <c r="T12911">
        <f>IF(COUNTIF(F:F, F12911) &gt; 150, 1,0)</f>
        <v>0</v>
      </c>
      <c r="V12911">
        <f t="shared" si="1414"/>
        <v>1</v>
      </c>
    </row>
    <row r="12912" spans="1:22" x14ac:dyDescent="0.25">
      <c r="A12912">
        <v>61</v>
      </c>
      <c r="B12912">
        <v>29</v>
      </c>
      <c r="C12912">
        <v>39</v>
      </c>
      <c r="D12912">
        <v>23</v>
      </c>
      <c r="E12912">
        <v>42</v>
      </c>
      <c r="F12912">
        <v>85</v>
      </c>
      <c r="H12912">
        <f t="shared" si="1408"/>
        <v>1</v>
      </c>
      <c r="I12912">
        <f t="shared" si="1409"/>
        <v>1</v>
      </c>
      <c r="J12912">
        <f t="shared" si="1410"/>
        <v>1</v>
      </c>
      <c r="K12912">
        <f t="shared" si="1411"/>
        <v>1</v>
      </c>
      <c r="L12912">
        <f t="shared" si="1412"/>
        <v>1</v>
      </c>
      <c r="M12912">
        <f t="shared" si="1413"/>
        <v>1</v>
      </c>
      <c r="O12912">
        <f>IF(COUNTIF(A:A, A12912) &gt; 150, 1,0)</f>
        <v>1</v>
      </c>
      <c r="P12912">
        <f>IF(COUNTIF(B:B, B12912) &gt; 150, 1,0)</f>
        <v>1</v>
      </c>
      <c r="Q12912">
        <f>IF(COUNTIF(C:C, C12912) &gt; 150, 1,0)</f>
        <v>1</v>
      </c>
      <c r="R12912">
        <f>IF(COUNTIF(D:D, D12912) &gt; 150, 1,0)</f>
        <v>1</v>
      </c>
      <c r="S12912">
        <f>IF(COUNTIF(E:E, E12912) &gt; 150, 1,0)</f>
        <v>1</v>
      </c>
      <c r="T12912">
        <f>IF(COUNTIF(F:F, F12912) &gt; 150, 1,0)</f>
        <v>1</v>
      </c>
      <c r="V12912">
        <f t="shared" si="1414"/>
        <v>1</v>
      </c>
    </row>
    <row r="12913" spans="1:22" x14ac:dyDescent="0.25">
      <c r="A12913">
        <v>5</v>
      </c>
      <c r="B12913">
        <v>30</v>
      </c>
      <c r="C12913">
        <v>70</v>
      </c>
      <c r="D12913">
        <v>9</v>
      </c>
      <c r="E12913">
        <v>56</v>
      </c>
      <c r="F12913">
        <v>72</v>
      </c>
      <c r="H12913">
        <f t="shared" si="1408"/>
        <v>1</v>
      </c>
      <c r="I12913">
        <f t="shared" si="1409"/>
        <v>1</v>
      </c>
      <c r="J12913">
        <f t="shared" si="1410"/>
        <v>1</v>
      </c>
      <c r="K12913">
        <f t="shared" si="1411"/>
        <v>1</v>
      </c>
      <c r="L12913">
        <f t="shared" si="1412"/>
        <v>1</v>
      </c>
      <c r="M12913">
        <f t="shared" si="1413"/>
        <v>1</v>
      </c>
      <c r="O12913">
        <f>IF(COUNTIF(A:A, A12913) &gt; 150, 1,0)</f>
        <v>1</v>
      </c>
      <c r="P12913">
        <f>IF(COUNTIF(B:B, B12913) &gt; 150, 1,0)</f>
        <v>1</v>
      </c>
      <c r="Q12913">
        <f>IF(COUNTIF(C:C, C12913) &gt; 150, 1,0)</f>
        <v>1</v>
      </c>
      <c r="R12913">
        <f>IF(COUNTIF(D:D, D12913) &gt; 150, 1,0)</f>
        <v>1</v>
      </c>
      <c r="S12913">
        <f>IF(COUNTIF(E:E, E12913) &gt; 150, 1,0)</f>
        <v>1</v>
      </c>
      <c r="T12913">
        <f>IF(COUNTIF(F:F, F12913) &gt; 150, 1,0)</f>
        <v>1</v>
      </c>
      <c r="V12913">
        <f t="shared" si="1414"/>
        <v>1</v>
      </c>
    </row>
    <row r="12914" spans="1:22" x14ac:dyDescent="0.25">
      <c r="A12914">
        <v>73</v>
      </c>
      <c r="B12914">
        <v>60</v>
      </c>
      <c r="C12914">
        <v>33</v>
      </c>
      <c r="D12914">
        <v>80</v>
      </c>
      <c r="E12914">
        <v>96</v>
      </c>
      <c r="F12914">
        <v>35</v>
      </c>
      <c r="H12914">
        <f t="shared" si="1408"/>
        <v>1</v>
      </c>
      <c r="I12914">
        <f t="shared" si="1409"/>
        <v>1</v>
      </c>
      <c r="J12914">
        <f t="shared" si="1410"/>
        <v>1</v>
      </c>
      <c r="K12914">
        <f t="shared" si="1411"/>
        <v>1</v>
      </c>
      <c r="L12914">
        <f t="shared" si="1412"/>
        <v>1</v>
      </c>
      <c r="M12914">
        <f t="shared" si="1413"/>
        <v>1</v>
      </c>
      <c r="O12914">
        <f>IF(COUNTIF(A:A, A12914) &gt; 150, 1,0)</f>
        <v>1</v>
      </c>
      <c r="P12914">
        <f>IF(COUNTIF(B:B, B12914) &gt; 150, 1,0)</f>
        <v>1</v>
      </c>
      <c r="Q12914">
        <f>IF(COUNTIF(C:C, C12914) &gt; 150, 1,0)</f>
        <v>0</v>
      </c>
      <c r="R12914">
        <f>IF(COUNTIF(D:D, D12914) &gt; 150, 1,0)</f>
        <v>1</v>
      </c>
      <c r="S12914">
        <f>IF(COUNTIF(E:E, E12914) &gt; 150, 1,0)</f>
        <v>1</v>
      </c>
      <c r="T12914">
        <f>IF(COUNTIF(F:F, F12914) &gt; 150, 1,0)</f>
        <v>1</v>
      </c>
      <c r="V12914">
        <f t="shared" si="1414"/>
        <v>1</v>
      </c>
    </row>
    <row r="12915" spans="1:22" hidden="1" x14ac:dyDescent="0.25">
      <c r="A12915">
        <v>49</v>
      </c>
      <c r="B12915">
        <v>13</v>
      </c>
      <c r="C12915">
        <v>5</v>
      </c>
      <c r="D12915">
        <v>49</v>
      </c>
      <c r="E12915">
        <v>42</v>
      </c>
      <c r="F12915">
        <v>7</v>
      </c>
      <c r="H12915">
        <f t="shared" si="1408"/>
        <v>2</v>
      </c>
      <c r="I12915">
        <f t="shared" si="1409"/>
        <v>1</v>
      </c>
      <c r="J12915">
        <f t="shared" si="1410"/>
        <v>1</v>
      </c>
      <c r="K12915">
        <f t="shared" si="1411"/>
        <v>2</v>
      </c>
      <c r="L12915">
        <f t="shared" si="1412"/>
        <v>1</v>
      </c>
      <c r="M12915">
        <f t="shared" si="1413"/>
        <v>1</v>
      </c>
      <c r="O12915">
        <f>IF(COUNTIF(A:A, A12915) &gt; 150, 1,0)</f>
        <v>1</v>
      </c>
      <c r="P12915">
        <f>IF(COUNTIF(B:B, B12915) &gt; 150, 1,0)</f>
        <v>1</v>
      </c>
      <c r="Q12915">
        <f>IF(COUNTIF(C:C, C12915) &gt; 150, 1,0)</f>
        <v>0</v>
      </c>
      <c r="R12915">
        <f>IF(COUNTIF(D:D, D12915) &gt; 150, 1,0)</f>
        <v>1</v>
      </c>
      <c r="S12915">
        <f>IF(COUNTIF(E:E, E12915) &gt; 150, 1,0)</f>
        <v>1</v>
      </c>
      <c r="T12915">
        <f>IF(COUNTIF(F:F, F12915) &gt; 150, 1,0)</f>
        <v>1</v>
      </c>
      <c r="V12915">
        <f t="shared" si="1414"/>
        <v>1</v>
      </c>
    </row>
    <row r="12916" spans="1:22" x14ac:dyDescent="0.25">
      <c r="A12916">
        <v>69</v>
      </c>
      <c r="B12916">
        <v>93</v>
      </c>
      <c r="C12916">
        <v>46</v>
      </c>
      <c r="D12916">
        <v>49</v>
      </c>
      <c r="E12916">
        <v>83</v>
      </c>
      <c r="F12916">
        <v>17</v>
      </c>
      <c r="H12916">
        <f t="shared" si="1408"/>
        <v>1</v>
      </c>
      <c r="I12916">
        <f t="shared" si="1409"/>
        <v>1</v>
      </c>
      <c r="J12916">
        <f t="shared" si="1410"/>
        <v>1</v>
      </c>
      <c r="K12916">
        <f t="shared" si="1411"/>
        <v>1</v>
      </c>
      <c r="L12916">
        <f t="shared" si="1412"/>
        <v>1</v>
      </c>
      <c r="M12916">
        <f t="shared" si="1413"/>
        <v>1</v>
      </c>
      <c r="O12916">
        <f>IF(COUNTIF(A:A, A12916) &gt; 150, 1,0)</f>
        <v>1</v>
      </c>
      <c r="P12916">
        <f>IF(COUNTIF(B:B, B12916) &gt; 150, 1,0)</f>
        <v>1</v>
      </c>
      <c r="Q12916">
        <f>IF(COUNTIF(C:C, C12916) &gt; 150, 1,0)</f>
        <v>1</v>
      </c>
      <c r="R12916">
        <f>IF(COUNTIF(D:D, D12916) &gt; 150, 1,0)</f>
        <v>1</v>
      </c>
      <c r="S12916">
        <f>IF(COUNTIF(E:E, E12916) &gt; 150, 1,0)</f>
        <v>1</v>
      </c>
      <c r="T12916">
        <f>IF(COUNTIF(F:F, F12916) &gt; 150, 1,0)</f>
        <v>0</v>
      </c>
      <c r="V12916">
        <f t="shared" si="1414"/>
        <v>1</v>
      </c>
    </row>
    <row r="12917" spans="1:22" hidden="1" x14ac:dyDescent="0.25">
      <c r="A12917">
        <v>27</v>
      </c>
      <c r="B12917">
        <v>88</v>
      </c>
      <c r="C12917">
        <v>9</v>
      </c>
      <c r="D12917">
        <v>42</v>
      </c>
      <c r="E12917">
        <v>65</v>
      </c>
      <c r="F12917">
        <v>60</v>
      </c>
      <c r="H12917">
        <f t="shared" si="1408"/>
        <v>1</v>
      </c>
      <c r="I12917">
        <f t="shared" si="1409"/>
        <v>1</v>
      </c>
      <c r="J12917">
        <f t="shared" si="1410"/>
        <v>1</v>
      </c>
      <c r="K12917">
        <f t="shared" si="1411"/>
        <v>1</v>
      </c>
      <c r="L12917">
        <f t="shared" si="1412"/>
        <v>1</v>
      </c>
      <c r="M12917">
        <f t="shared" si="1413"/>
        <v>1</v>
      </c>
      <c r="O12917">
        <f>IF(COUNTIF(A:A, A12917) &gt; 150, 1,0)</f>
        <v>1</v>
      </c>
      <c r="P12917">
        <f>IF(COUNTIF(B:B, B12917) &gt; 150, 1,0)</f>
        <v>1</v>
      </c>
      <c r="Q12917">
        <f>IF(COUNTIF(C:C, C12917) &gt; 150, 1,0)</f>
        <v>1</v>
      </c>
      <c r="R12917">
        <f>IF(COUNTIF(D:D, D12917) &gt; 150, 1,0)</f>
        <v>1</v>
      </c>
      <c r="S12917">
        <f>IF(COUNTIF(E:E, E12917) &gt; 150, 1,0)</f>
        <v>0</v>
      </c>
      <c r="T12917">
        <f>IF(COUNTIF(F:F, F12917) &gt; 150, 1,0)</f>
        <v>0</v>
      </c>
      <c r="V12917">
        <f t="shared" si="1414"/>
        <v>0</v>
      </c>
    </row>
    <row r="12918" spans="1:22" x14ac:dyDescent="0.25">
      <c r="A12918">
        <v>87</v>
      </c>
      <c r="B12918">
        <v>72</v>
      </c>
      <c r="C12918">
        <v>38</v>
      </c>
      <c r="D12918">
        <v>77</v>
      </c>
      <c r="E12918">
        <v>86</v>
      </c>
      <c r="F12918">
        <v>80</v>
      </c>
      <c r="H12918">
        <f t="shared" si="1408"/>
        <v>1</v>
      </c>
      <c r="I12918">
        <f t="shared" si="1409"/>
        <v>1</v>
      </c>
      <c r="J12918">
        <f t="shared" si="1410"/>
        <v>1</v>
      </c>
      <c r="K12918">
        <f t="shared" si="1411"/>
        <v>1</v>
      </c>
      <c r="L12918">
        <f t="shared" si="1412"/>
        <v>1</v>
      </c>
      <c r="M12918">
        <f t="shared" si="1413"/>
        <v>1</v>
      </c>
      <c r="O12918">
        <f>IF(COUNTIF(A:A, A12918) &gt; 150, 1,0)</f>
        <v>1</v>
      </c>
      <c r="P12918">
        <f>IF(COUNTIF(B:B, B12918) &gt; 150, 1,0)</f>
        <v>1</v>
      </c>
      <c r="Q12918">
        <f>IF(COUNTIF(C:C, C12918) &gt; 150, 1,0)</f>
        <v>1</v>
      </c>
      <c r="R12918">
        <f>IF(COUNTIF(D:D, D12918) &gt; 150, 1,0)</f>
        <v>1</v>
      </c>
      <c r="S12918">
        <f>IF(COUNTIF(E:E, E12918) &gt; 150, 1,0)</f>
        <v>1</v>
      </c>
      <c r="T12918">
        <f>IF(COUNTIF(F:F, F12918) &gt; 150, 1,0)</f>
        <v>0</v>
      </c>
      <c r="V12918">
        <f t="shared" si="1414"/>
        <v>1</v>
      </c>
    </row>
    <row r="12919" spans="1:22" x14ac:dyDescent="0.25">
      <c r="A12919">
        <v>34</v>
      </c>
      <c r="B12919">
        <v>4</v>
      </c>
      <c r="C12919">
        <v>40</v>
      </c>
      <c r="D12919">
        <v>95</v>
      </c>
      <c r="E12919">
        <v>15</v>
      </c>
      <c r="F12919">
        <v>19</v>
      </c>
      <c r="H12919">
        <f t="shared" si="1408"/>
        <v>1</v>
      </c>
      <c r="I12919">
        <f t="shared" si="1409"/>
        <v>1</v>
      </c>
      <c r="J12919">
        <f t="shared" si="1410"/>
        <v>1</v>
      </c>
      <c r="K12919">
        <f t="shared" si="1411"/>
        <v>1</v>
      </c>
      <c r="L12919">
        <f t="shared" si="1412"/>
        <v>1</v>
      </c>
      <c r="M12919">
        <f t="shared" si="1413"/>
        <v>1</v>
      </c>
      <c r="O12919">
        <f>IF(COUNTIF(A:A, A12919) &gt; 150, 1,0)</f>
        <v>1</v>
      </c>
      <c r="P12919">
        <f>IF(COUNTIF(B:B, B12919) &gt; 150, 1,0)</f>
        <v>0</v>
      </c>
      <c r="Q12919">
        <f>IF(COUNTIF(C:C, C12919) &gt; 150, 1,0)</f>
        <v>1</v>
      </c>
      <c r="R12919">
        <f>IF(COUNTIF(D:D, D12919) &gt; 150, 1,0)</f>
        <v>1</v>
      </c>
      <c r="S12919">
        <f>IF(COUNTIF(E:E, E12919) &gt; 150, 1,0)</f>
        <v>1</v>
      </c>
      <c r="T12919">
        <f>IF(COUNTIF(F:F, F12919) &gt; 150, 1,0)</f>
        <v>1</v>
      </c>
      <c r="V12919">
        <f t="shared" si="1414"/>
        <v>1</v>
      </c>
    </row>
    <row r="12920" spans="1:22" hidden="1" x14ac:dyDescent="0.25">
      <c r="A12920">
        <v>55</v>
      </c>
      <c r="B12920">
        <v>42</v>
      </c>
      <c r="C12920">
        <v>19</v>
      </c>
      <c r="D12920">
        <v>88</v>
      </c>
      <c r="E12920">
        <v>89</v>
      </c>
      <c r="F12920">
        <v>90</v>
      </c>
      <c r="H12920">
        <f t="shared" si="1408"/>
        <v>1</v>
      </c>
      <c r="I12920">
        <f t="shared" si="1409"/>
        <v>1</v>
      </c>
      <c r="J12920">
        <f t="shared" si="1410"/>
        <v>1</v>
      </c>
      <c r="K12920">
        <f t="shared" si="1411"/>
        <v>1</v>
      </c>
      <c r="L12920">
        <f t="shared" si="1412"/>
        <v>1</v>
      </c>
      <c r="M12920">
        <f t="shared" si="1413"/>
        <v>1</v>
      </c>
      <c r="O12920">
        <f>IF(COUNTIF(A:A, A12920) &gt; 150, 1,0)</f>
        <v>1</v>
      </c>
      <c r="P12920">
        <f>IF(COUNTIF(B:B, B12920) &gt; 150, 1,0)</f>
        <v>1</v>
      </c>
      <c r="Q12920">
        <f>IF(COUNTIF(C:C, C12920) &gt; 150, 1,0)</f>
        <v>1</v>
      </c>
      <c r="R12920">
        <f>IF(COUNTIF(D:D, D12920) &gt; 150, 1,0)</f>
        <v>0</v>
      </c>
      <c r="S12920">
        <f>IF(COUNTIF(E:E, E12920) &gt; 150, 1,0)</f>
        <v>0</v>
      </c>
      <c r="T12920">
        <f>IF(COUNTIF(F:F, F12920) &gt; 150, 1,0)</f>
        <v>1</v>
      </c>
      <c r="V12920">
        <f t="shared" si="1414"/>
        <v>0</v>
      </c>
    </row>
    <row r="12921" spans="1:22" x14ac:dyDescent="0.25">
      <c r="A12921">
        <v>50</v>
      </c>
      <c r="B12921">
        <v>89</v>
      </c>
      <c r="C12921">
        <v>48</v>
      </c>
      <c r="D12921">
        <v>28</v>
      </c>
      <c r="E12921">
        <v>14</v>
      </c>
      <c r="F12921">
        <v>43</v>
      </c>
      <c r="H12921">
        <f t="shared" si="1408"/>
        <v>1</v>
      </c>
      <c r="I12921">
        <f t="shared" si="1409"/>
        <v>1</v>
      </c>
      <c r="J12921">
        <f t="shared" si="1410"/>
        <v>1</v>
      </c>
      <c r="K12921">
        <f t="shared" si="1411"/>
        <v>1</v>
      </c>
      <c r="L12921">
        <f t="shared" si="1412"/>
        <v>1</v>
      </c>
      <c r="M12921">
        <f t="shared" si="1413"/>
        <v>1</v>
      </c>
      <c r="O12921">
        <f>IF(COUNTIF(A:A, A12921) &gt; 150, 1,0)</f>
        <v>1</v>
      </c>
      <c r="P12921">
        <f>IF(COUNTIF(B:B, B12921) &gt; 150, 1,0)</f>
        <v>1</v>
      </c>
      <c r="Q12921">
        <f>IF(COUNTIF(C:C, C12921) &gt; 150, 1,0)</f>
        <v>1</v>
      </c>
      <c r="R12921">
        <f>IF(COUNTIF(D:D, D12921) &gt; 150, 1,0)</f>
        <v>1</v>
      </c>
      <c r="S12921">
        <f>IF(COUNTIF(E:E, E12921) &gt; 150, 1,0)</f>
        <v>1</v>
      </c>
      <c r="T12921">
        <f>IF(COUNTIF(F:F, F12921) &gt; 150, 1,0)</f>
        <v>1</v>
      </c>
      <c r="V12921">
        <f t="shared" si="1414"/>
        <v>1</v>
      </c>
    </row>
    <row r="12922" spans="1:22" x14ac:dyDescent="0.25">
      <c r="A12922">
        <v>80</v>
      </c>
      <c r="B12922">
        <v>12</v>
      </c>
      <c r="C12922">
        <v>65</v>
      </c>
      <c r="D12922">
        <v>63</v>
      </c>
      <c r="E12922">
        <v>79</v>
      </c>
      <c r="F12922">
        <v>41</v>
      </c>
      <c r="H12922">
        <f t="shared" si="1408"/>
        <v>1</v>
      </c>
      <c r="I12922">
        <f t="shared" si="1409"/>
        <v>1</v>
      </c>
      <c r="J12922">
        <f t="shared" si="1410"/>
        <v>1</v>
      </c>
      <c r="K12922">
        <f t="shared" si="1411"/>
        <v>1</v>
      </c>
      <c r="L12922">
        <f t="shared" si="1412"/>
        <v>1</v>
      </c>
      <c r="M12922">
        <f t="shared" si="1413"/>
        <v>1</v>
      </c>
      <c r="O12922">
        <f>IF(COUNTIF(A:A, A12922) &gt; 150, 1,0)</f>
        <v>1</v>
      </c>
      <c r="P12922">
        <f>IF(COUNTIF(B:B, B12922) &gt; 150, 1,0)</f>
        <v>1</v>
      </c>
      <c r="Q12922">
        <f>IF(COUNTIF(C:C, C12922) &gt; 150, 1,0)</f>
        <v>1</v>
      </c>
      <c r="R12922">
        <f>IF(COUNTIF(D:D, D12922) &gt; 150, 1,0)</f>
        <v>0</v>
      </c>
      <c r="S12922">
        <f>IF(COUNTIF(E:E, E12922) &gt; 150, 1,0)</f>
        <v>1</v>
      </c>
      <c r="T12922">
        <f>IF(COUNTIF(F:F, F12922) &gt; 150, 1,0)</f>
        <v>1</v>
      </c>
      <c r="V12922">
        <f t="shared" si="1414"/>
        <v>1</v>
      </c>
    </row>
    <row r="12923" spans="1:22" hidden="1" x14ac:dyDescent="0.25">
      <c r="A12923">
        <v>14</v>
      </c>
      <c r="B12923">
        <v>19</v>
      </c>
      <c r="C12923">
        <v>47</v>
      </c>
      <c r="D12923">
        <v>10</v>
      </c>
      <c r="E12923">
        <v>48</v>
      </c>
      <c r="F12923">
        <v>36</v>
      </c>
      <c r="H12923">
        <f t="shared" si="1408"/>
        <v>1</v>
      </c>
      <c r="I12923">
        <f t="shared" si="1409"/>
        <v>1</v>
      </c>
      <c r="J12923">
        <f t="shared" si="1410"/>
        <v>1</v>
      </c>
      <c r="K12923">
        <f t="shared" si="1411"/>
        <v>1</v>
      </c>
      <c r="L12923">
        <f t="shared" si="1412"/>
        <v>1</v>
      </c>
      <c r="M12923">
        <f t="shared" si="1413"/>
        <v>1</v>
      </c>
      <c r="O12923">
        <f>IF(COUNTIF(A:A, A12923) &gt; 150, 1,0)</f>
        <v>0</v>
      </c>
      <c r="P12923">
        <f>IF(COUNTIF(B:B, B12923) &gt; 150, 1,0)</f>
        <v>1</v>
      </c>
      <c r="Q12923">
        <f>IF(COUNTIF(C:C, C12923) &gt; 150, 1,0)</f>
        <v>1</v>
      </c>
      <c r="R12923">
        <f>IF(COUNTIF(D:D, D12923) &gt; 150, 1,0)</f>
        <v>1</v>
      </c>
      <c r="S12923">
        <f>IF(COUNTIF(E:E, E12923) &gt; 150, 1,0)</f>
        <v>0</v>
      </c>
      <c r="T12923">
        <f>IF(COUNTIF(F:F, F12923) &gt; 150, 1,0)</f>
        <v>1</v>
      </c>
      <c r="V12923">
        <f t="shared" si="1414"/>
        <v>0</v>
      </c>
    </row>
    <row r="12924" spans="1:22" hidden="1" x14ac:dyDescent="0.25">
      <c r="A12924">
        <v>55</v>
      </c>
      <c r="B12924">
        <v>89</v>
      </c>
      <c r="C12924">
        <v>64</v>
      </c>
      <c r="D12924">
        <v>92</v>
      </c>
      <c r="E12924">
        <v>78</v>
      </c>
      <c r="F12924">
        <v>15</v>
      </c>
      <c r="H12924">
        <f t="shared" si="1408"/>
        <v>1</v>
      </c>
      <c r="I12924">
        <f t="shared" si="1409"/>
        <v>1</v>
      </c>
      <c r="J12924">
        <f t="shared" si="1410"/>
        <v>1</v>
      </c>
      <c r="K12924">
        <f t="shared" si="1411"/>
        <v>1</v>
      </c>
      <c r="L12924">
        <f t="shared" si="1412"/>
        <v>1</v>
      </c>
      <c r="M12924">
        <f t="shared" si="1413"/>
        <v>1</v>
      </c>
      <c r="O12924">
        <f>IF(COUNTIF(A:A, A12924) &gt; 150, 1,0)</f>
        <v>1</v>
      </c>
      <c r="P12924">
        <f>IF(COUNTIF(B:B, B12924) &gt; 150, 1,0)</f>
        <v>1</v>
      </c>
      <c r="Q12924">
        <f>IF(COUNTIF(C:C, C12924) &gt; 150, 1,0)</f>
        <v>1</v>
      </c>
      <c r="R12924">
        <f>IF(COUNTIF(D:D, D12924) &gt; 150, 1,0)</f>
        <v>0</v>
      </c>
      <c r="S12924">
        <f>IF(COUNTIF(E:E, E12924) &gt; 150, 1,0)</f>
        <v>0</v>
      </c>
      <c r="T12924">
        <f>IF(COUNTIF(F:F, F12924) &gt; 150, 1,0)</f>
        <v>1</v>
      </c>
      <c r="V12924">
        <f t="shared" si="1414"/>
        <v>0</v>
      </c>
    </row>
    <row r="12925" spans="1:22" hidden="1" x14ac:dyDescent="0.25">
      <c r="A12925">
        <v>10</v>
      </c>
      <c r="B12925">
        <v>96</v>
      </c>
      <c r="C12925">
        <v>22</v>
      </c>
      <c r="D12925">
        <v>78</v>
      </c>
      <c r="E12925">
        <v>81</v>
      </c>
      <c r="F12925">
        <v>3</v>
      </c>
      <c r="H12925">
        <f t="shared" si="1408"/>
        <v>1</v>
      </c>
      <c r="I12925">
        <f t="shared" si="1409"/>
        <v>1</v>
      </c>
      <c r="J12925">
        <f t="shared" si="1410"/>
        <v>1</v>
      </c>
      <c r="K12925">
        <f t="shared" si="1411"/>
        <v>1</v>
      </c>
      <c r="L12925">
        <f t="shared" si="1412"/>
        <v>1</v>
      </c>
      <c r="M12925">
        <f t="shared" si="1413"/>
        <v>1</v>
      </c>
      <c r="O12925">
        <f>IF(COUNTIF(A:A, A12925) &gt; 150, 1,0)</f>
        <v>0</v>
      </c>
      <c r="P12925">
        <f>IF(COUNTIF(B:B, B12925) &gt; 150, 1,0)</f>
        <v>1</v>
      </c>
      <c r="Q12925">
        <f>IF(COUNTIF(C:C, C12925) &gt; 150, 1,0)</f>
        <v>1</v>
      </c>
      <c r="R12925">
        <f>IF(COUNTIF(D:D, D12925) &gt; 150, 1,0)</f>
        <v>1</v>
      </c>
      <c r="S12925">
        <f>IF(COUNTIF(E:E, E12925) &gt; 150, 1,0)</f>
        <v>1</v>
      </c>
      <c r="T12925">
        <f>IF(COUNTIF(F:F, F12925) &gt; 150, 1,0)</f>
        <v>0</v>
      </c>
      <c r="V12925">
        <f t="shared" si="1414"/>
        <v>0</v>
      </c>
    </row>
    <row r="12926" spans="1:22" x14ac:dyDescent="0.25">
      <c r="A12926">
        <v>5</v>
      </c>
      <c r="B12926">
        <v>26</v>
      </c>
      <c r="C12926">
        <v>66</v>
      </c>
      <c r="D12926">
        <v>82</v>
      </c>
      <c r="E12926">
        <v>1</v>
      </c>
      <c r="F12926">
        <v>2</v>
      </c>
      <c r="H12926">
        <f t="shared" si="1408"/>
        <v>1</v>
      </c>
      <c r="I12926">
        <f t="shared" si="1409"/>
        <v>1</v>
      </c>
      <c r="J12926">
        <f t="shared" si="1410"/>
        <v>1</v>
      </c>
      <c r="K12926">
        <f t="shared" si="1411"/>
        <v>1</v>
      </c>
      <c r="L12926">
        <f t="shared" si="1412"/>
        <v>1</v>
      </c>
      <c r="M12926">
        <f t="shared" si="1413"/>
        <v>1</v>
      </c>
      <c r="O12926">
        <f>IF(COUNTIF(A:A, A12926) &gt; 150, 1,0)</f>
        <v>1</v>
      </c>
      <c r="P12926">
        <f>IF(COUNTIF(B:B, B12926) &gt; 150, 1,0)</f>
        <v>1</v>
      </c>
      <c r="Q12926">
        <f>IF(COUNTIF(C:C, C12926) &gt; 150, 1,0)</f>
        <v>1</v>
      </c>
      <c r="R12926">
        <f>IF(COUNTIF(D:D, D12926) &gt; 150, 1,0)</f>
        <v>1</v>
      </c>
      <c r="S12926">
        <f>IF(COUNTIF(E:E, E12926) &gt; 150, 1,0)</f>
        <v>1</v>
      </c>
      <c r="T12926">
        <f>IF(COUNTIF(F:F, F12926) &gt; 150, 1,0)</f>
        <v>1</v>
      </c>
      <c r="V12926">
        <f t="shared" si="1414"/>
        <v>1</v>
      </c>
    </row>
    <row r="12927" spans="1:22" hidden="1" x14ac:dyDescent="0.25">
      <c r="A12927">
        <v>68</v>
      </c>
      <c r="B12927">
        <v>3</v>
      </c>
      <c r="C12927">
        <v>3</v>
      </c>
      <c r="D12927">
        <v>36</v>
      </c>
      <c r="E12927">
        <v>85</v>
      </c>
      <c r="F12927">
        <v>35</v>
      </c>
      <c r="H12927">
        <f t="shared" si="1408"/>
        <v>1</v>
      </c>
      <c r="I12927">
        <f t="shared" si="1409"/>
        <v>2</v>
      </c>
      <c r="J12927">
        <f t="shared" si="1410"/>
        <v>2</v>
      </c>
      <c r="K12927">
        <f t="shared" si="1411"/>
        <v>1</v>
      </c>
      <c r="L12927">
        <f t="shared" si="1412"/>
        <v>1</v>
      </c>
      <c r="M12927">
        <f t="shared" si="1413"/>
        <v>1</v>
      </c>
      <c r="O12927">
        <f>IF(COUNTIF(A:A, A12927) &gt; 150, 1,0)</f>
        <v>1</v>
      </c>
      <c r="P12927">
        <f>IF(COUNTIF(B:B, B12927) &gt; 150, 1,0)</f>
        <v>1</v>
      </c>
      <c r="Q12927">
        <f>IF(COUNTIF(C:C, C12927) &gt; 150, 1,0)</f>
        <v>1</v>
      </c>
      <c r="R12927">
        <f>IF(COUNTIF(D:D, D12927) &gt; 150, 1,0)</f>
        <v>1</v>
      </c>
      <c r="S12927">
        <f>IF(COUNTIF(E:E, E12927) &gt; 150, 1,0)</f>
        <v>1</v>
      </c>
      <c r="T12927">
        <f>IF(COUNTIF(F:F, F12927) &gt; 150, 1,0)</f>
        <v>1</v>
      </c>
      <c r="V12927">
        <f t="shared" si="1414"/>
        <v>1</v>
      </c>
    </row>
    <row r="12928" spans="1:22" x14ac:dyDescent="0.25">
      <c r="A12928">
        <v>50</v>
      </c>
      <c r="B12928">
        <v>8</v>
      </c>
      <c r="C12928">
        <v>11</v>
      </c>
      <c r="D12928">
        <v>2</v>
      </c>
      <c r="E12928">
        <v>23</v>
      </c>
      <c r="F12928">
        <v>82</v>
      </c>
      <c r="H12928">
        <f t="shared" si="1408"/>
        <v>1</v>
      </c>
      <c r="I12928">
        <f t="shared" si="1409"/>
        <v>1</v>
      </c>
      <c r="J12928">
        <f t="shared" si="1410"/>
        <v>1</v>
      </c>
      <c r="K12928">
        <f t="shared" si="1411"/>
        <v>1</v>
      </c>
      <c r="L12928">
        <f t="shared" si="1412"/>
        <v>1</v>
      </c>
      <c r="M12928">
        <f t="shared" si="1413"/>
        <v>1</v>
      </c>
      <c r="O12928">
        <f>IF(COUNTIF(A:A, A12928) &gt; 150, 1,0)</f>
        <v>1</v>
      </c>
      <c r="P12928">
        <f>IF(COUNTIF(B:B, B12928) &gt; 150, 1,0)</f>
        <v>1</v>
      </c>
      <c r="Q12928">
        <f>IF(COUNTIF(C:C, C12928) &gt; 150, 1,0)</f>
        <v>1</v>
      </c>
      <c r="R12928">
        <f>IF(COUNTIF(D:D, D12928) &gt; 150, 1,0)</f>
        <v>0</v>
      </c>
      <c r="S12928">
        <f>IF(COUNTIF(E:E, E12928) &gt; 150, 1,0)</f>
        <v>1</v>
      </c>
      <c r="T12928">
        <f>IF(COUNTIF(F:F, F12928) &gt; 150, 1,0)</f>
        <v>1</v>
      </c>
      <c r="V12928">
        <f t="shared" si="1414"/>
        <v>1</v>
      </c>
    </row>
    <row r="12929" spans="1:22" x14ac:dyDescent="0.25">
      <c r="A12929">
        <v>34</v>
      </c>
      <c r="B12929">
        <v>55</v>
      </c>
      <c r="C12929">
        <v>66</v>
      </c>
      <c r="D12929">
        <v>38</v>
      </c>
      <c r="E12929">
        <v>16</v>
      </c>
      <c r="F12929">
        <v>81</v>
      </c>
      <c r="H12929">
        <f t="shared" si="1408"/>
        <v>1</v>
      </c>
      <c r="I12929">
        <f t="shared" si="1409"/>
        <v>1</v>
      </c>
      <c r="J12929">
        <f t="shared" si="1410"/>
        <v>1</v>
      </c>
      <c r="K12929">
        <f t="shared" si="1411"/>
        <v>1</v>
      </c>
      <c r="L12929">
        <f t="shared" si="1412"/>
        <v>1</v>
      </c>
      <c r="M12929">
        <f t="shared" si="1413"/>
        <v>1</v>
      </c>
      <c r="O12929">
        <f>IF(COUNTIF(A:A, A12929) &gt; 150, 1,0)</f>
        <v>1</v>
      </c>
      <c r="P12929">
        <f>IF(COUNTIF(B:B, B12929) &gt; 150, 1,0)</f>
        <v>1</v>
      </c>
      <c r="Q12929">
        <f>IF(COUNTIF(C:C, C12929) &gt; 150, 1,0)</f>
        <v>1</v>
      </c>
      <c r="R12929">
        <f>IF(COUNTIF(D:D, D12929) &gt; 150, 1,0)</f>
        <v>1</v>
      </c>
      <c r="S12929">
        <f>IF(COUNTIF(E:E, E12929) &gt; 150, 1,0)</f>
        <v>1</v>
      </c>
      <c r="T12929">
        <f>IF(COUNTIF(F:F, F12929) &gt; 150, 1,0)</f>
        <v>1</v>
      </c>
      <c r="V12929">
        <f t="shared" si="1414"/>
        <v>1</v>
      </c>
    </row>
    <row r="12930" spans="1:22" hidden="1" x14ac:dyDescent="0.25">
      <c r="A12930">
        <v>97</v>
      </c>
      <c r="B12930">
        <v>72</v>
      </c>
      <c r="C12930">
        <v>1</v>
      </c>
      <c r="D12930">
        <v>92</v>
      </c>
      <c r="E12930">
        <v>89</v>
      </c>
      <c r="F12930">
        <v>79</v>
      </c>
      <c r="H12930">
        <f t="shared" si="1408"/>
        <v>1</v>
      </c>
      <c r="I12930">
        <f t="shared" si="1409"/>
        <v>1</v>
      </c>
      <c r="J12930">
        <f t="shared" si="1410"/>
        <v>1</v>
      </c>
      <c r="K12930">
        <f t="shared" si="1411"/>
        <v>1</v>
      </c>
      <c r="L12930">
        <f t="shared" si="1412"/>
        <v>1</v>
      </c>
      <c r="M12930">
        <f t="shared" si="1413"/>
        <v>1</v>
      </c>
      <c r="O12930">
        <f>IF(COUNTIF(A:A, A12930) &gt; 150, 1,0)</f>
        <v>0</v>
      </c>
      <c r="P12930">
        <f>IF(COUNTIF(B:B, B12930) &gt; 150, 1,0)</f>
        <v>1</v>
      </c>
      <c r="Q12930">
        <f>IF(COUNTIF(C:C, C12930) &gt; 150, 1,0)</f>
        <v>1</v>
      </c>
      <c r="R12930">
        <f>IF(COUNTIF(D:D, D12930) &gt; 150, 1,0)</f>
        <v>0</v>
      </c>
      <c r="S12930">
        <f>IF(COUNTIF(E:E, E12930) &gt; 150, 1,0)</f>
        <v>0</v>
      </c>
      <c r="T12930">
        <f>IF(COUNTIF(F:F, F12930) &gt; 150, 1,0)</f>
        <v>0</v>
      </c>
      <c r="V12930">
        <f t="shared" si="1414"/>
        <v>0</v>
      </c>
    </row>
    <row r="12931" spans="1:22" x14ac:dyDescent="0.25">
      <c r="A12931">
        <v>37</v>
      </c>
      <c r="B12931">
        <v>73</v>
      </c>
      <c r="C12931">
        <v>4</v>
      </c>
      <c r="D12931">
        <v>14</v>
      </c>
      <c r="E12931">
        <v>29</v>
      </c>
      <c r="F12931">
        <v>56</v>
      </c>
      <c r="H12931">
        <f t="shared" ref="H12931:H12994" si="1415">COUNTIF($A12931:$F12931, A12931)</f>
        <v>1</v>
      </c>
      <c r="I12931">
        <f t="shared" ref="I12931:I12994" si="1416">COUNTIF($A12931:$F12931, B12931)</f>
        <v>1</v>
      </c>
      <c r="J12931">
        <f t="shared" ref="J12931:J12994" si="1417">COUNTIF($A12931:$F12931, C12931)</f>
        <v>1</v>
      </c>
      <c r="K12931">
        <f t="shared" ref="K12931:K12994" si="1418">COUNTIF($A12931:$F12931, D12931)</f>
        <v>1</v>
      </c>
      <c r="L12931">
        <f t="shared" ref="L12931:L12994" si="1419">COUNTIF($A12931:$F12931, E12931)</f>
        <v>1</v>
      </c>
      <c r="M12931">
        <f t="shared" ref="M12931:M12994" si="1420">COUNTIF($A12931:$F12931, F12931)</f>
        <v>1</v>
      </c>
      <c r="O12931">
        <f>IF(COUNTIF(A:A, A12931) &gt; 150, 1,0)</f>
        <v>1</v>
      </c>
      <c r="P12931">
        <f>IF(COUNTIF(B:B, B12931) &gt; 150, 1,0)</f>
        <v>1</v>
      </c>
      <c r="Q12931">
        <f>IF(COUNTIF(C:C, C12931) &gt; 150, 1,0)</f>
        <v>0</v>
      </c>
      <c r="R12931">
        <f>IF(COUNTIF(D:D, D12931) &gt; 150, 1,0)</f>
        <v>1</v>
      </c>
      <c r="S12931">
        <f>IF(COUNTIF(E:E, E12931) &gt; 150, 1,0)</f>
        <v>1</v>
      </c>
      <c r="T12931">
        <f>IF(COUNTIF(F:F, F12931) &gt; 150, 1,0)</f>
        <v>1</v>
      </c>
      <c r="V12931">
        <f t="shared" ref="V12931:V12994" si="1421">IF(SUM(O12931:T12931) &gt;= 5, 1, 0)</f>
        <v>1</v>
      </c>
    </row>
    <row r="12932" spans="1:22" x14ac:dyDescent="0.25">
      <c r="A12932">
        <v>5</v>
      </c>
      <c r="B12932">
        <v>59</v>
      </c>
      <c r="C12932">
        <v>81</v>
      </c>
      <c r="D12932">
        <v>12</v>
      </c>
      <c r="E12932">
        <v>35</v>
      </c>
      <c r="F12932">
        <v>65</v>
      </c>
      <c r="H12932">
        <f t="shared" si="1415"/>
        <v>1</v>
      </c>
      <c r="I12932">
        <f t="shared" si="1416"/>
        <v>1</v>
      </c>
      <c r="J12932">
        <f t="shared" si="1417"/>
        <v>1</v>
      </c>
      <c r="K12932">
        <f t="shared" si="1418"/>
        <v>1</v>
      </c>
      <c r="L12932">
        <f t="shared" si="1419"/>
        <v>1</v>
      </c>
      <c r="M12932">
        <f t="shared" si="1420"/>
        <v>1</v>
      </c>
      <c r="O12932">
        <f>IF(COUNTIF(A:A, A12932) &gt; 150, 1,0)</f>
        <v>1</v>
      </c>
      <c r="P12932">
        <f>IF(COUNTIF(B:B, B12932) &gt; 150, 1,0)</f>
        <v>1</v>
      </c>
      <c r="Q12932">
        <f>IF(COUNTIF(C:C, C12932) &gt; 150, 1,0)</f>
        <v>1</v>
      </c>
      <c r="R12932">
        <f>IF(COUNTIF(D:D, D12932) &gt; 150, 1,0)</f>
        <v>1</v>
      </c>
      <c r="S12932">
        <f>IF(COUNTIF(E:E, E12932) &gt; 150, 1,0)</f>
        <v>0</v>
      </c>
      <c r="T12932">
        <f>IF(COUNTIF(F:F, F12932) &gt; 150, 1,0)</f>
        <v>1</v>
      </c>
      <c r="V12932">
        <f t="shared" si="1421"/>
        <v>1</v>
      </c>
    </row>
    <row r="12933" spans="1:22" x14ac:dyDescent="0.25">
      <c r="A12933">
        <v>18</v>
      </c>
      <c r="B12933">
        <v>25</v>
      </c>
      <c r="C12933">
        <v>55</v>
      </c>
      <c r="D12933">
        <v>93</v>
      </c>
      <c r="E12933">
        <v>4</v>
      </c>
      <c r="F12933">
        <v>88</v>
      </c>
      <c r="H12933">
        <f t="shared" si="1415"/>
        <v>1</v>
      </c>
      <c r="I12933">
        <f t="shared" si="1416"/>
        <v>1</v>
      </c>
      <c r="J12933">
        <f t="shared" si="1417"/>
        <v>1</v>
      </c>
      <c r="K12933">
        <f t="shared" si="1418"/>
        <v>1</v>
      </c>
      <c r="L12933">
        <f t="shared" si="1419"/>
        <v>1</v>
      </c>
      <c r="M12933">
        <f t="shared" si="1420"/>
        <v>1</v>
      </c>
      <c r="O12933">
        <f>IF(COUNTIF(A:A, A12933) &gt; 150, 1,0)</f>
        <v>1</v>
      </c>
      <c r="P12933">
        <f>IF(COUNTIF(B:B, B12933) &gt; 150, 1,0)</f>
        <v>0</v>
      </c>
      <c r="Q12933">
        <f>IF(COUNTIF(C:C, C12933) &gt; 150, 1,0)</f>
        <v>1</v>
      </c>
      <c r="R12933">
        <f>IF(COUNTIF(D:D, D12933) &gt; 150, 1,0)</f>
        <v>1</v>
      </c>
      <c r="S12933">
        <f>IF(COUNTIF(E:E, E12933) &gt; 150, 1,0)</f>
        <v>1</v>
      </c>
      <c r="T12933">
        <f>IF(COUNTIF(F:F, F12933) &gt; 150, 1,0)</f>
        <v>1</v>
      </c>
      <c r="V12933">
        <f t="shared" si="1421"/>
        <v>1</v>
      </c>
    </row>
    <row r="12934" spans="1:22" x14ac:dyDescent="0.25">
      <c r="A12934">
        <v>90</v>
      </c>
      <c r="B12934">
        <v>72</v>
      </c>
      <c r="C12934">
        <v>96</v>
      </c>
      <c r="D12934">
        <v>99</v>
      </c>
      <c r="E12934">
        <v>36</v>
      </c>
      <c r="F12934">
        <v>22</v>
      </c>
      <c r="H12934">
        <f t="shared" si="1415"/>
        <v>1</v>
      </c>
      <c r="I12934">
        <f t="shared" si="1416"/>
        <v>1</v>
      </c>
      <c r="J12934">
        <f t="shared" si="1417"/>
        <v>1</v>
      </c>
      <c r="K12934">
        <f t="shared" si="1418"/>
        <v>1</v>
      </c>
      <c r="L12934">
        <f t="shared" si="1419"/>
        <v>1</v>
      </c>
      <c r="M12934">
        <f t="shared" si="1420"/>
        <v>1</v>
      </c>
      <c r="O12934">
        <f>IF(COUNTIF(A:A, A12934) &gt; 150, 1,0)</f>
        <v>1</v>
      </c>
      <c r="P12934">
        <f>IF(COUNTIF(B:B, B12934) &gt; 150, 1,0)</f>
        <v>1</v>
      </c>
      <c r="Q12934">
        <f>IF(COUNTIF(C:C, C12934) &gt; 150, 1,0)</f>
        <v>1</v>
      </c>
      <c r="R12934">
        <f>IF(COUNTIF(D:D, D12934) &gt; 150, 1,0)</f>
        <v>1</v>
      </c>
      <c r="S12934">
        <f>IF(COUNTIF(E:E, E12934) &gt; 150, 1,0)</f>
        <v>1</v>
      </c>
      <c r="T12934">
        <f>IF(COUNTIF(F:F, F12934) &gt; 150, 1,0)</f>
        <v>1</v>
      </c>
      <c r="V12934">
        <f t="shared" si="1421"/>
        <v>1</v>
      </c>
    </row>
    <row r="12935" spans="1:22" x14ac:dyDescent="0.25">
      <c r="A12935">
        <v>69</v>
      </c>
      <c r="B12935">
        <v>21</v>
      </c>
      <c r="C12935">
        <v>59</v>
      </c>
      <c r="D12935">
        <v>47</v>
      </c>
      <c r="E12935">
        <v>49</v>
      </c>
      <c r="F12935">
        <v>67</v>
      </c>
      <c r="H12935">
        <f t="shared" si="1415"/>
        <v>1</v>
      </c>
      <c r="I12935">
        <f t="shared" si="1416"/>
        <v>1</v>
      </c>
      <c r="J12935">
        <f t="shared" si="1417"/>
        <v>1</v>
      </c>
      <c r="K12935">
        <f t="shared" si="1418"/>
        <v>1</v>
      </c>
      <c r="L12935">
        <f t="shared" si="1419"/>
        <v>1</v>
      </c>
      <c r="M12935">
        <f t="shared" si="1420"/>
        <v>1</v>
      </c>
      <c r="O12935">
        <f>IF(COUNTIF(A:A, A12935) &gt; 150, 1,0)</f>
        <v>1</v>
      </c>
      <c r="P12935">
        <f>IF(COUNTIF(B:B, B12935) &gt; 150, 1,0)</f>
        <v>1</v>
      </c>
      <c r="Q12935">
        <f>IF(COUNTIF(C:C, C12935) &gt; 150, 1,0)</f>
        <v>1</v>
      </c>
      <c r="R12935">
        <f>IF(COUNTIF(D:D, D12935) &gt; 150, 1,0)</f>
        <v>1</v>
      </c>
      <c r="S12935">
        <f>IF(COUNTIF(E:E, E12935) &gt; 150, 1,0)</f>
        <v>1</v>
      </c>
      <c r="T12935">
        <f>IF(COUNTIF(F:F, F12935) &gt; 150, 1,0)</f>
        <v>1</v>
      </c>
      <c r="V12935">
        <f t="shared" si="1421"/>
        <v>1</v>
      </c>
    </row>
    <row r="12936" spans="1:22" x14ac:dyDescent="0.25">
      <c r="A12936">
        <v>83</v>
      </c>
      <c r="B12936">
        <v>8</v>
      </c>
      <c r="C12936">
        <v>90</v>
      </c>
      <c r="D12936">
        <v>19</v>
      </c>
      <c r="E12936">
        <v>58</v>
      </c>
      <c r="F12936">
        <v>73</v>
      </c>
      <c r="H12936">
        <f t="shared" si="1415"/>
        <v>1</v>
      </c>
      <c r="I12936">
        <f t="shared" si="1416"/>
        <v>1</v>
      </c>
      <c r="J12936">
        <f t="shared" si="1417"/>
        <v>1</v>
      </c>
      <c r="K12936">
        <f t="shared" si="1418"/>
        <v>1</v>
      </c>
      <c r="L12936">
        <f t="shared" si="1419"/>
        <v>1</v>
      </c>
      <c r="M12936">
        <f t="shared" si="1420"/>
        <v>1</v>
      </c>
      <c r="O12936">
        <f>IF(COUNTIF(A:A, A12936) &gt; 150, 1,0)</f>
        <v>1</v>
      </c>
      <c r="P12936">
        <f>IF(COUNTIF(B:B, B12936) &gt; 150, 1,0)</f>
        <v>1</v>
      </c>
      <c r="Q12936">
        <f>IF(COUNTIF(C:C, C12936) &gt; 150, 1,0)</f>
        <v>1</v>
      </c>
      <c r="R12936">
        <f>IF(COUNTIF(D:D, D12936) &gt; 150, 1,0)</f>
        <v>0</v>
      </c>
      <c r="S12936">
        <f>IF(COUNTIF(E:E, E12936) &gt; 150, 1,0)</f>
        <v>1</v>
      </c>
      <c r="T12936">
        <f>IF(COUNTIF(F:F, F12936) &gt; 150, 1,0)</f>
        <v>1</v>
      </c>
      <c r="V12936">
        <f t="shared" si="1421"/>
        <v>1</v>
      </c>
    </row>
    <row r="12937" spans="1:22" x14ac:dyDescent="0.25">
      <c r="A12937">
        <v>50</v>
      </c>
      <c r="B12937">
        <v>89</v>
      </c>
      <c r="C12937">
        <v>48</v>
      </c>
      <c r="D12937">
        <v>43</v>
      </c>
      <c r="E12937">
        <v>14</v>
      </c>
      <c r="F12937">
        <v>2</v>
      </c>
      <c r="H12937">
        <f t="shared" si="1415"/>
        <v>1</v>
      </c>
      <c r="I12937">
        <f t="shared" si="1416"/>
        <v>1</v>
      </c>
      <c r="J12937">
        <f t="shared" si="1417"/>
        <v>1</v>
      </c>
      <c r="K12937">
        <f t="shared" si="1418"/>
        <v>1</v>
      </c>
      <c r="L12937">
        <f t="shared" si="1419"/>
        <v>1</v>
      </c>
      <c r="M12937">
        <f t="shared" si="1420"/>
        <v>1</v>
      </c>
      <c r="O12937">
        <f>IF(COUNTIF(A:A, A12937) &gt; 150, 1,0)</f>
        <v>1</v>
      </c>
      <c r="P12937">
        <f>IF(COUNTIF(B:B, B12937) &gt; 150, 1,0)</f>
        <v>1</v>
      </c>
      <c r="Q12937">
        <f>IF(COUNTIF(C:C, C12937) &gt; 150, 1,0)</f>
        <v>1</v>
      </c>
      <c r="R12937">
        <f>IF(COUNTIF(D:D, D12937) &gt; 150, 1,0)</f>
        <v>1</v>
      </c>
      <c r="S12937">
        <f>IF(COUNTIF(E:E, E12937) &gt; 150, 1,0)</f>
        <v>1</v>
      </c>
      <c r="T12937">
        <f>IF(COUNTIF(F:F, F12937) &gt; 150, 1,0)</f>
        <v>1</v>
      </c>
      <c r="V12937">
        <f t="shared" si="1421"/>
        <v>1</v>
      </c>
    </row>
    <row r="12938" spans="1:22" x14ac:dyDescent="0.25">
      <c r="A12938">
        <v>15</v>
      </c>
      <c r="B12938">
        <v>2</v>
      </c>
      <c r="C12938">
        <v>16</v>
      </c>
      <c r="D12938">
        <v>51</v>
      </c>
      <c r="E12938">
        <v>12</v>
      </c>
      <c r="F12938">
        <v>36</v>
      </c>
      <c r="H12938">
        <f t="shared" si="1415"/>
        <v>1</v>
      </c>
      <c r="I12938">
        <f t="shared" si="1416"/>
        <v>1</v>
      </c>
      <c r="J12938">
        <f t="shared" si="1417"/>
        <v>1</v>
      </c>
      <c r="K12938">
        <f t="shared" si="1418"/>
        <v>1</v>
      </c>
      <c r="L12938">
        <f t="shared" si="1419"/>
        <v>1</v>
      </c>
      <c r="M12938">
        <f t="shared" si="1420"/>
        <v>1</v>
      </c>
      <c r="O12938">
        <f>IF(COUNTIF(A:A, A12938) &gt; 150, 1,0)</f>
        <v>1</v>
      </c>
      <c r="P12938">
        <f>IF(COUNTIF(B:B, B12938) &gt; 150, 1,0)</f>
        <v>0</v>
      </c>
      <c r="Q12938">
        <f>IF(COUNTIF(C:C, C12938) &gt; 150, 1,0)</f>
        <v>1</v>
      </c>
      <c r="R12938">
        <f>IF(COUNTIF(D:D, D12938) &gt; 150, 1,0)</f>
        <v>1</v>
      </c>
      <c r="S12938">
        <f>IF(COUNTIF(E:E, E12938) &gt; 150, 1,0)</f>
        <v>1</v>
      </c>
      <c r="T12938">
        <f>IF(COUNTIF(F:F, F12938) &gt; 150, 1,0)</f>
        <v>1</v>
      </c>
      <c r="V12938">
        <f t="shared" si="1421"/>
        <v>1</v>
      </c>
    </row>
    <row r="12939" spans="1:22" hidden="1" x14ac:dyDescent="0.25">
      <c r="A12939">
        <v>36</v>
      </c>
      <c r="B12939">
        <v>84</v>
      </c>
      <c r="C12939">
        <v>52</v>
      </c>
      <c r="D12939">
        <v>88</v>
      </c>
      <c r="E12939">
        <v>22</v>
      </c>
      <c r="F12939">
        <v>84</v>
      </c>
      <c r="H12939">
        <f t="shared" si="1415"/>
        <v>1</v>
      </c>
      <c r="I12939">
        <f t="shared" si="1416"/>
        <v>2</v>
      </c>
      <c r="J12939">
        <f t="shared" si="1417"/>
        <v>1</v>
      </c>
      <c r="K12939">
        <f t="shared" si="1418"/>
        <v>1</v>
      </c>
      <c r="L12939">
        <f t="shared" si="1419"/>
        <v>1</v>
      </c>
      <c r="M12939">
        <f t="shared" si="1420"/>
        <v>2</v>
      </c>
      <c r="O12939">
        <f>IF(COUNTIF(A:A, A12939) &gt; 150, 1,0)</f>
        <v>1</v>
      </c>
      <c r="P12939">
        <f>IF(COUNTIF(B:B, B12939) &gt; 150, 1,0)</f>
        <v>1</v>
      </c>
      <c r="Q12939">
        <f>IF(COUNTIF(C:C, C12939) &gt; 150, 1,0)</f>
        <v>0</v>
      </c>
      <c r="R12939">
        <f>IF(COUNTIF(D:D, D12939) &gt; 150, 1,0)</f>
        <v>0</v>
      </c>
      <c r="S12939">
        <f>IF(COUNTIF(E:E, E12939) &gt; 150, 1,0)</f>
        <v>1</v>
      </c>
      <c r="T12939">
        <f>IF(COUNTIF(F:F, F12939) &gt; 150, 1,0)</f>
        <v>1</v>
      </c>
      <c r="V12939">
        <f t="shared" si="1421"/>
        <v>0</v>
      </c>
    </row>
    <row r="12940" spans="1:22" x14ac:dyDescent="0.25">
      <c r="A12940">
        <v>92</v>
      </c>
      <c r="B12940">
        <v>56</v>
      </c>
      <c r="C12940">
        <v>73</v>
      </c>
      <c r="D12940">
        <v>77</v>
      </c>
      <c r="E12940">
        <v>83</v>
      </c>
      <c r="F12940">
        <v>85</v>
      </c>
      <c r="H12940">
        <f t="shared" si="1415"/>
        <v>1</v>
      </c>
      <c r="I12940">
        <f t="shared" si="1416"/>
        <v>1</v>
      </c>
      <c r="J12940">
        <f t="shared" si="1417"/>
        <v>1</v>
      </c>
      <c r="K12940">
        <f t="shared" si="1418"/>
        <v>1</v>
      </c>
      <c r="L12940">
        <f t="shared" si="1419"/>
        <v>1</v>
      </c>
      <c r="M12940">
        <f t="shared" si="1420"/>
        <v>1</v>
      </c>
      <c r="O12940">
        <f>IF(COUNTIF(A:A, A12940) &gt; 150, 1,0)</f>
        <v>1</v>
      </c>
      <c r="P12940">
        <f>IF(COUNTIF(B:B, B12940) &gt; 150, 1,0)</f>
        <v>1</v>
      </c>
      <c r="Q12940">
        <f>IF(COUNTIF(C:C, C12940) &gt; 150, 1,0)</f>
        <v>1</v>
      </c>
      <c r="R12940">
        <f>IF(COUNTIF(D:D, D12940) &gt; 150, 1,0)</f>
        <v>1</v>
      </c>
      <c r="S12940">
        <f>IF(COUNTIF(E:E, E12940) &gt; 150, 1,0)</f>
        <v>1</v>
      </c>
      <c r="T12940">
        <f>IF(COUNTIF(F:F, F12940) &gt; 150, 1,0)</f>
        <v>1</v>
      </c>
      <c r="V12940">
        <f t="shared" si="1421"/>
        <v>1</v>
      </c>
    </row>
    <row r="12941" spans="1:22" x14ac:dyDescent="0.25">
      <c r="A12941">
        <v>22</v>
      </c>
      <c r="B12941">
        <v>32</v>
      </c>
      <c r="C12941">
        <v>66</v>
      </c>
      <c r="D12941">
        <v>31</v>
      </c>
      <c r="E12941">
        <v>12</v>
      </c>
      <c r="F12941">
        <v>19</v>
      </c>
      <c r="H12941">
        <f t="shared" si="1415"/>
        <v>1</v>
      </c>
      <c r="I12941">
        <f t="shared" si="1416"/>
        <v>1</v>
      </c>
      <c r="J12941">
        <f t="shared" si="1417"/>
        <v>1</v>
      </c>
      <c r="K12941">
        <f t="shared" si="1418"/>
        <v>1</v>
      </c>
      <c r="L12941">
        <f t="shared" si="1419"/>
        <v>1</v>
      </c>
      <c r="M12941">
        <f t="shared" si="1420"/>
        <v>1</v>
      </c>
      <c r="O12941">
        <f>IF(COUNTIF(A:A, A12941) &gt; 150, 1,0)</f>
        <v>0</v>
      </c>
      <c r="P12941">
        <f>IF(COUNTIF(B:B, B12941) &gt; 150, 1,0)</f>
        <v>1</v>
      </c>
      <c r="Q12941">
        <f>IF(COUNTIF(C:C, C12941) &gt; 150, 1,0)</f>
        <v>1</v>
      </c>
      <c r="R12941">
        <f>IF(COUNTIF(D:D, D12941) &gt; 150, 1,0)</f>
        <v>1</v>
      </c>
      <c r="S12941">
        <f>IF(COUNTIF(E:E, E12941) &gt; 150, 1,0)</f>
        <v>1</v>
      </c>
      <c r="T12941">
        <f>IF(COUNTIF(F:F, F12941) &gt; 150, 1,0)</f>
        <v>1</v>
      </c>
      <c r="V12941">
        <f t="shared" si="1421"/>
        <v>1</v>
      </c>
    </row>
    <row r="12942" spans="1:22" x14ac:dyDescent="0.25">
      <c r="A12942">
        <v>53</v>
      </c>
      <c r="B12942">
        <v>15</v>
      </c>
      <c r="C12942">
        <v>45</v>
      </c>
      <c r="D12942">
        <v>50</v>
      </c>
      <c r="E12942">
        <v>46</v>
      </c>
      <c r="F12942">
        <v>18</v>
      </c>
      <c r="H12942">
        <f t="shared" si="1415"/>
        <v>1</v>
      </c>
      <c r="I12942">
        <f t="shared" si="1416"/>
        <v>1</v>
      </c>
      <c r="J12942">
        <f t="shared" si="1417"/>
        <v>1</v>
      </c>
      <c r="K12942">
        <f t="shared" si="1418"/>
        <v>1</v>
      </c>
      <c r="L12942">
        <f t="shared" si="1419"/>
        <v>1</v>
      </c>
      <c r="M12942">
        <f t="shared" si="1420"/>
        <v>1</v>
      </c>
      <c r="O12942">
        <f>IF(COUNTIF(A:A, A12942) &gt; 150, 1,0)</f>
        <v>1</v>
      </c>
      <c r="P12942">
        <f>IF(COUNTIF(B:B, B12942) &gt; 150, 1,0)</f>
        <v>1</v>
      </c>
      <c r="Q12942">
        <f>IF(COUNTIF(C:C, C12942) &gt; 150, 1,0)</f>
        <v>1</v>
      </c>
      <c r="R12942">
        <f>IF(COUNTIF(D:D, D12942) &gt; 150, 1,0)</f>
        <v>1</v>
      </c>
      <c r="S12942">
        <f>IF(COUNTIF(E:E, E12942) &gt; 150, 1,0)</f>
        <v>0</v>
      </c>
      <c r="T12942">
        <f>IF(COUNTIF(F:F, F12942) &gt; 150, 1,0)</f>
        <v>1</v>
      </c>
      <c r="V12942">
        <f t="shared" si="1421"/>
        <v>1</v>
      </c>
    </row>
    <row r="12943" spans="1:22" x14ac:dyDescent="0.25">
      <c r="A12943">
        <v>53</v>
      </c>
      <c r="B12943">
        <v>98</v>
      </c>
      <c r="C12943">
        <v>48</v>
      </c>
      <c r="D12943">
        <v>57</v>
      </c>
      <c r="E12943">
        <v>49</v>
      </c>
      <c r="F12943">
        <v>34</v>
      </c>
      <c r="H12943">
        <f t="shared" si="1415"/>
        <v>1</v>
      </c>
      <c r="I12943">
        <f t="shared" si="1416"/>
        <v>1</v>
      </c>
      <c r="J12943">
        <f t="shared" si="1417"/>
        <v>1</v>
      </c>
      <c r="K12943">
        <f t="shared" si="1418"/>
        <v>1</v>
      </c>
      <c r="L12943">
        <f t="shared" si="1419"/>
        <v>1</v>
      </c>
      <c r="M12943">
        <f t="shared" si="1420"/>
        <v>1</v>
      </c>
      <c r="O12943">
        <f>IF(COUNTIF(A:A, A12943) &gt; 150, 1,0)</f>
        <v>1</v>
      </c>
      <c r="P12943">
        <f>IF(COUNTIF(B:B, B12943) &gt; 150, 1,0)</f>
        <v>1</v>
      </c>
      <c r="Q12943">
        <f>IF(COUNTIF(C:C, C12943) &gt; 150, 1,0)</f>
        <v>1</v>
      </c>
      <c r="R12943">
        <f>IF(COUNTIF(D:D, D12943) &gt; 150, 1,0)</f>
        <v>1</v>
      </c>
      <c r="S12943">
        <f>IF(COUNTIF(E:E, E12943) &gt; 150, 1,0)</f>
        <v>1</v>
      </c>
      <c r="T12943">
        <f>IF(COUNTIF(F:F, F12943) &gt; 150, 1,0)</f>
        <v>1</v>
      </c>
      <c r="V12943">
        <f t="shared" si="1421"/>
        <v>1</v>
      </c>
    </row>
    <row r="12944" spans="1:22" hidden="1" x14ac:dyDescent="0.25">
      <c r="A12944">
        <v>8</v>
      </c>
      <c r="B12944">
        <v>27</v>
      </c>
      <c r="C12944">
        <v>6</v>
      </c>
      <c r="D12944">
        <v>86</v>
      </c>
      <c r="E12944">
        <v>66</v>
      </c>
      <c r="F12944">
        <v>86</v>
      </c>
      <c r="H12944">
        <f t="shared" si="1415"/>
        <v>1</v>
      </c>
      <c r="I12944">
        <f t="shared" si="1416"/>
        <v>1</v>
      </c>
      <c r="J12944">
        <f t="shared" si="1417"/>
        <v>1</v>
      </c>
      <c r="K12944">
        <f t="shared" si="1418"/>
        <v>2</v>
      </c>
      <c r="L12944">
        <f t="shared" si="1419"/>
        <v>1</v>
      </c>
      <c r="M12944">
        <f t="shared" si="1420"/>
        <v>2</v>
      </c>
      <c r="O12944">
        <f>IF(COUNTIF(A:A, A12944) &gt; 150, 1,0)</f>
        <v>1</v>
      </c>
      <c r="P12944">
        <f>IF(COUNTIF(B:B, B12944) &gt; 150, 1,0)</f>
        <v>1</v>
      </c>
      <c r="Q12944">
        <f>IF(COUNTIF(C:C, C12944) &gt; 150, 1,0)</f>
        <v>1</v>
      </c>
      <c r="R12944">
        <f>IF(COUNTIF(D:D, D12944) &gt; 150, 1,0)</f>
        <v>0</v>
      </c>
      <c r="S12944">
        <f>IF(COUNTIF(E:E, E12944) &gt; 150, 1,0)</f>
        <v>1</v>
      </c>
      <c r="T12944">
        <f>IF(COUNTIF(F:F, F12944) &gt; 150, 1,0)</f>
        <v>1</v>
      </c>
      <c r="V12944">
        <f t="shared" si="1421"/>
        <v>1</v>
      </c>
    </row>
    <row r="12945" spans="1:22" x14ac:dyDescent="0.25">
      <c r="A12945">
        <v>51</v>
      </c>
      <c r="B12945">
        <v>90</v>
      </c>
      <c r="C12945">
        <v>69</v>
      </c>
      <c r="D12945">
        <v>34</v>
      </c>
      <c r="E12945">
        <v>18</v>
      </c>
      <c r="F12945">
        <v>88</v>
      </c>
      <c r="H12945">
        <f t="shared" si="1415"/>
        <v>1</v>
      </c>
      <c r="I12945">
        <f t="shared" si="1416"/>
        <v>1</v>
      </c>
      <c r="J12945">
        <f t="shared" si="1417"/>
        <v>1</v>
      </c>
      <c r="K12945">
        <f t="shared" si="1418"/>
        <v>1</v>
      </c>
      <c r="L12945">
        <f t="shared" si="1419"/>
        <v>1</v>
      </c>
      <c r="M12945">
        <f t="shared" si="1420"/>
        <v>1</v>
      </c>
      <c r="O12945">
        <f>IF(COUNTIF(A:A, A12945) &gt; 150, 1,0)</f>
        <v>1</v>
      </c>
      <c r="P12945">
        <f>IF(COUNTIF(B:B, B12945) &gt; 150, 1,0)</f>
        <v>1</v>
      </c>
      <c r="Q12945">
        <f>IF(COUNTIF(C:C, C12945) &gt; 150, 1,0)</f>
        <v>1</v>
      </c>
      <c r="R12945">
        <f>IF(COUNTIF(D:D, D12945) &gt; 150, 1,0)</f>
        <v>1</v>
      </c>
      <c r="S12945">
        <f>IF(COUNTIF(E:E, E12945) &gt; 150, 1,0)</f>
        <v>0</v>
      </c>
      <c r="T12945">
        <f>IF(COUNTIF(F:F, F12945) &gt; 150, 1,0)</f>
        <v>1</v>
      </c>
      <c r="V12945">
        <f t="shared" si="1421"/>
        <v>1</v>
      </c>
    </row>
    <row r="12946" spans="1:22" hidden="1" x14ac:dyDescent="0.25">
      <c r="A12946">
        <v>89</v>
      </c>
      <c r="B12946">
        <v>98</v>
      </c>
      <c r="C12946">
        <v>63</v>
      </c>
      <c r="D12946">
        <v>72</v>
      </c>
      <c r="E12946">
        <v>30</v>
      </c>
      <c r="F12946">
        <v>55</v>
      </c>
      <c r="H12946">
        <f t="shared" si="1415"/>
        <v>1</v>
      </c>
      <c r="I12946">
        <f t="shared" si="1416"/>
        <v>1</v>
      </c>
      <c r="J12946">
        <f t="shared" si="1417"/>
        <v>1</v>
      </c>
      <c r="K12946">
        <f t="shared" si="1418"/>
        <v>1</v>
      </c>
      <c r="L12946">
        <f t="shared" si="1419"/>
        <v>1</v>
      </c>
      <c r="M12946">
        <f t="shared" si="1420"/>
        <v>1</v>
      </c>
      <c r="O12946">
        <f>IF(COUNTIF(A:A, A12946) &gt; 150, 1,0)</f>
        <v>0</v>
      </c>
      <c r="P12946">
        <f>IF(COUNTIF(B:B, B12946) &gt; 150, 1,0)</f>
        <v>1</v>
      </c>
      <c r="Q12946">
        <f>IF(COUNTIF(C:C, C12946) &gt; 150, 1,0)</f>
        <v>1</v>
      </c>
      <c r="R12946">
        <f>IF(COUNTIF(D:D, D12946) &gt; 150, 1,0)</f>
        <v>0</v>
      </c>
      <c r="S12946">
        <f>IF(COUNTIF(E:E, E12946) &gt; 150, 1,0)</f>
        <v>1</v>
      </c>
      <c r="T12946">
        <f>IF(COUNTIF(F:F, F12946) &gt; 150, 1,0)</f>
        <v>0</v>
      </c>
      <c r="V12946">
        <f t="shared" si="1421"/>
        <v>0</v>
      </c>
    </row>
    <row r="12947" spans="1:22" hidden="1" x14ac:dyDescent="0.25">
      <c r="A12947">
        <v>23</v>
      </c>
      <c r="B12947">
        <v>8</v>
      </c>
      <c r="C12947">
        <v>37</v>
      </c>
      <c r="D12947">
        <v>74</v>
      </c>
      <c r="E12947">
        <v>67</v>
      </c>
      <c r="F12947">
        <v>95</v>
      </c>
      <c r="H12947">
        <f t="shared" si="1415"/>
        <v>1</v>
      </c>
      <c r="I12947">
        <f t="shared" si="1416"/>
        <v>1</v>
      </c>
      <c r="J12947">
        <f t="shared" si="1417"/>
        <v>1</v>
      </c>
      <c r="K12947">
        <f t="shared" si="1418"/>
        <v>1</v>
      </c>
      <c r="L12947">
        <f t="shared" si="1419"/>
        <v>1</v>
      </c>
      <c r="M12947">
        <f t="shared" si="1420"/>
        <v>1</v>
      </c>
      <c r="O12947">
        <f>IF(COUNTIF(A:A, A12947) &gt; 150, 1,0)</f>
        <v>0</v>
      </c>
      <c r="P12947">
        <f>IF(COUNTIF(B:B, B12947) &gt; 150, 1,0)</f>
        <v>1</v>
      </c>
      <c r="Q12947">
        <f>IF(COUNTIF(C:C, C12947) &gt; 150, 1,0)</f>
        <v>1</v>
      </c>
      <c r="R12947">
        <f>IF(COUNTIF(D:D, D12947) &gt; 150, 1,0)</f>
        <v>1</v>
      </c>
      <c r="S12947">
        <f>IF(COUNTIF(E:E, E12947) &gt; 150, 1,0)</f>
        <v>1</v>
      </c>
      <c r="T12947">
        <f>IF(COUNTIF(F:F, F12947) &gt; 150, 1,0)</f>
        <v>0</v>
      </c>
      <c r="V12947">
        <f t="shared" si="1421"/>
        <v>0</v>
      </c>
    </row>
    <row r="12948" spans="1:22" x14ac:dyDescent="0.25">
      <c r="A12948">
        <v>59</v>
      </c>
      <c r="B12948">
        <v>89</v>
      </c>
      <c r="C12948">
        <v>29</v>
      </c>
      <c r="D12948">
        <v>39</v>
      </c>
      <c r="E12948">
        <v>78</v>
      </c>
      <c r="F12948">
        <v>76</v>
      </c>
      <c r="H12948">
        <f t="shared" si="1415"/>
        <v>1</v>
      </c>
      <c r="I12948">
        <f t="shared" si="1416"/>
        <v>1</v>
      </c>
      <c r="J12948">
        <f t="shared" si="1417"/>
        <v>1</v>
      </c>
      <c r="K12948">
        <f t="shared" si="1418"/>
        <v>1</v>
      </c>
      <c r="L12948">
        <f t="shared" si="1419"/>
        <v>1</v>
      </c>
      <c r="M12948">
        <f t="shared" si="1420"/>
        <v>1</v>
      </c>
      <c r="O12948">
        <f>IF(COUNTIF(A:A, A12948) &gt; 150, 1,0)</f>
        <v>1</v>
      </c>
      <c r="P12948">
        <f>IF(COUNTIF(B:B, B12948) &gt; 150, 1,0)</f>
        <v>1</v>
      </c>
      <c r="Q12948">
        <f>IF(COUNTIF(C:C, C12948) &gt; 150, 1,0)</f>
        <v>1</v>
      </c>
      <c r="R12948">
        <f>IF(COUNTIF(D:D, D12948) &gt; 150, 1,0)</f>
        <v>1</v>
      </c>
      <c r="S12948">
        <f>IF(COUNTIF(E:E, E12948) &gt; 150, 1,0)</f>
        <v>0</v>
      </c>
      <c r="T12948">
        <f>IF(COUNTIF(F:F, F12948) &gt; 150, 1,0)</f>
        <v>1</v>
      </c>
      <c r="V12948">
        <f t="shared" si="1421"/>
        <v>1</v>
      </c>
    </row>
    <row r="12949" spans="1:22" hidden="1" x14ac:dyDescent="0.25">
      <c r="A12949">
        <v>14</v>
      </c>
      <c r="B12949">
        <v>61</v>
      </c>
      <c r="C12949">
        <v>8</v>
      </c>
      <c r="D12949">
        <v>76</v>
      </c>
      <c r="E12949">
        <v>35</v>
      </c>
      <c r="F12949">
        <v>41</v>
      </c>
      <c r="H12949">
        <f t="shared" si="1415"/>
        <v>1</v>
      </c>
      <c r="I12949">
        <f t="shared" si="1416"/>
        <v>1</v>
      </c>
      <c r="J12949">
        <f t="shared" si="1417"/>
        <v>1</v>
      </c>
      <c r="K12949">
        <f t="shared" si="1418"/>
        <v>1</v>
      </c>
      <c r="L12949">
        <f t="shared" si="1419"/>
        <v>1</v>
      </c>
      <c r="M12949">
        <f t="shared" si="1420"/>
        <v>1</v>
      </c>
      <c r="O12949">
        <f>IF(COUNTIF(A:A, A12949) &gt; 150, 1,0)</f>
        <v>0</v>
      </c>
      <c r="P12949">
        <f>IF(COUNTIF(B:B, B12949) &gt; 150, 1,0)</f>
        <v>0</v>
      </c>
      <c r="Q12949">
        <f>IF(COUNTIF(C:C, C12949) &gt; 150, 1,0)</f>
        <v>1</v>
      </c>
      <c r="R12949">
        <f>IF(COUNTIF(D:D, D12949) &gt; 150, 1,0)</f>
        <v>1</v>
      </c>
      <c r="S12949">
        <f>IF(COUNTIF(E:E, E12949) &gt; 150, 1,0)</f>
        <v>0</v>
      </c>
      <c r="T12949">
        <f>IF(COUNTIF(F:F, F12949) &gt; 150, 1,0)</f>
        <v>1</v>
      </c>
      <c r="V12949">
        <f t="shared" si="1421"/>
        <v>0</v>
      </c>
    </row>
    <row r="12950" spans="1:22" x14ac:dyDescent="0.25">
      <c r="A12950">
        <v>21</v>
      </c>
      <c r="B12950">
        <v>77</v>
      </c>
      <c r="C12950">
        <v>65</v>
      </c>
      <c r="D12950">
        <v>61</v>
      </c>
      <c r="E12950">
        <v>36</v>
      </c>
      <c r="F12950">
        <v>15</v>
      </c>
      <c r="H12950">
        <f t="shared" si="1415"/>
        <v>1</v>
      </c>
      <c r="I12950">
        <f t="shared" si="1416"/>
        <v>1</v>
      </c>
      <c r="J12950">
        <f t="shared" si="1417"/>
        <v>1</v>
      </c>
      <c r="K12950">
        <f t="shared" si="1418"/>
        <v>1</v>
      </c>
      <c r="L12950">
        <f t="shared" si="1419"/>
        <v>1</v>
      </c>
      <c r="M12950">
        <f t="shared" si="1420"/>
        <v>1</v>
      </c>
      <c r="O12950">
        <f>IF(COUNTIF(A:A, A12950) &gt; 150, 1,0)</f>
        <v>1</v>
      </c>
      <c r="P12950">
        <f>IF(COUNTIF(B:B, B12950) &gt; 150, 1,0)</f>
        <v>1</v>
      </c>
      <c r="Q12950">
        <f>IF(COUNTIF(C:C, C12950) &gt; 150, 1,0)</f>
        <v>1</v>
      </c>
      <c r="R12950">
        <f>IF(COUNTIF(D:D, D12950) &gt; 150, 1,0)</f>
        <v>0</v>
      </c>
      <c r="S12950">
        <f>IF(COUNTIF(E:E, E12950) &gt; 150, 1,0)</f>
        <v>1</v>
      </c>
      <c r="T12950">
        <f>IF(COUNTIF(F:F, F12950) &gt; 150, 1,0)</f>
        <v>1</v>
      </c>
      <c r="V12950">
        <f t="shared" si="1421"/>
        <v>1</v>
      </c>
    </row>
    <row r="12951" spans="1:22" x14ac:dyDescent="0.25">
      <c r="A12951">
        <v>83</v>
      </c>
      <c r="B12951">
        <v>86</v>
      </c>
      <c r="C12951">
        <v>93</v>
      </c>
      <c r="D12951">
        <v>96</v>
      </c>
      <c r="E12951">
        <v>9</v>
      </c>
      <c r="F12951">
        <v>12</v>
      </c>
      <c r="H12951">
        <f t="shared" si="1415"/>
        <v>1</v>
      </c>
      <c r="I12951">
        <f t="shared" si="1416"/>
        <v>1</v>
      </c>
      <c r="J12951">
        <f t="shared" si="1417"/>
        <v>1</v>
      </c>
      <c r="K12951">
        <f t="shared" si="1418"/>
        <v>1</v>
      </c>
      <c r="L12951">
        <f t="shared" si="1419"/>
        <v>1</v>
      </c>
      <c r="M12951">
        <f t="shared" si="1420"/>
        <v>1</v>
      </c>
      <c r="O12951">
        <f>IF(COUNTIF(A:A, A12951) &gt; 150, 1,0)</f>
        <v>1</v>
      </c>
      <c r="P12951">
        <f>IF(COUNTIF(B:B, B12951) &gt; 150, 1,0)</f>
        <v>1</v>
      </c>
      <c r="Q12951">
        <f>IF(COUNTIF(C:C, C12951) &gt; 150, 1,0)</f>
        <v>1</v>
      </c>
      <c r="R12951">
        <f>IF(COUNTIF(D:D, D12951) &gt; 150, 1,0)</f>
        <v>1</v>
      </c>
      <c r="S12951">
        <f>IF(COUNTIF(E:E, E12951) &gt; 150, 1,0)</f>
        <v>1</v>
      </c>
      <c r="T12951">
        <f>IF(COUNTIF(F:F, F12951) &gt; 150, 1,0)</f>
        <v>1</v>
      </c>
      <c r="V12951">
        <f t="shared" si="1421"/>
        <v>1</v>
      </c>
    </row>
    <row r="12952" spans="1:22" hidden="1" x14ac:dyDescent="0.25">
      <c r="A12952">
        <v>1</v>
      </c>
      <c r="B12952">
        <v>52</v>
      </c>
      <c r="C12952">
        <v>74</v>
      </c>
      <c r="D12952">
        <v>62</v>
      </c>
      <c r="E12952">
        <v>79</v>
      </c>
      <c r="F12952">
        <v>4</v>
      </c>
      <c r="H12952">
        <f t="shared" si="1415"/>
        <v>1</v>
      </c>
      <c r="I12952">
        <f t="shared" si="1416"/>
        <v>1</v>
      </c>
      <c r="J12952">
        <f t="shared" si="1417"/>
        <v>1</v>
      </c>
      <c r="K12952">
        <f t="shared" si="1418"/>
        <v>1</v>
      </c>
      <c r="L12952">
        <f t="shared" si="1419"/>
        <v>1</v>
      </c>
      <c r="M12952">
        <f t="shared" si="1420"/>
        <v>1</v>
      </c>
      <c r="O12952">
        <f>IF(COUNTIF(A:A, A12952) &gt; 150, 1,0)</f>
        <v>0</v>
      </c>
      <c r="P12952">
        <f>IF(COUNTIF(B:B, B12952) &gt; 150, 1,0)</f>
        <v>1</v>
      </c>
      <c r="Q12952">
        <f>IF(COUNTIF(C:C, C12952) &gt; 150, 1,0)</f>
        <v>1</v>
      </c>
      <c r="R12952">
        <f>IF(COUNTIF(D:D, D12952) &gt; 150, 1,0)</f>
        <v>1</v>
      </c>
      <c r="S12952">
        <f>IF(COUNTIF(E:E, E12952) &gt; 150, 1,0)</f>
        <v>1</v>
      </c>
      <c r="T12952">
        <f>IF(COUNTIF(F:F, F12952) &gt; 150, 1,0)</f>
        <v>0</v>
      </c>
      <c r="V12952">
        <f t="shared" si="1421"/>
        <v>0</v>
      </c>
    </row>
    <row r="12953" spans="1:22" hidden="1" x14ac:dyDescent="0.25">
      <c r="A12953">
        <v>46</v>
      </c>
      <c r="B12953">
        <v>31</v>
      </c>
      <c r="C12953">
        <v>39</v>
      </c>
      <c r="D12953">
        <v>45</v>
      </c>
      <c r="E12953">
        <v>25</v>
      </c>
      <c r="F12953">
        <v>58</v>
      </c>
      <c r="H12953">
        <f t="shared" si="1415"/>
        <v>1</v>
      </c>
      <c r="I12953">
        <f t="shared" si="1416"/>
        <v>1</v>
      </c>
      <c r="J12953">
        <f t="shared" si="1417"/>
        <v>1</v>
      </c>
      <c r="K12953">
        <f t="shared" si="1418"/>
        <v>1</v>
      </c>
      <c r="L12953">
        <f t="shared" si="1419"/>
        <v>1</v>
      </c>
      <c r="M12953">
        <f t="shared" si="1420"/>
        <v>1</v>
      </c>
      <c r="O12953">
        <f>IF(COUNTIF(A:A, A12953) &gt; 150, 1,0)</f>
        <v>0</v>
      </c>
      <c r="P12953">
        <f>IF(COUNTIF(B:B, B12953) &gt; 150, 1,0)</f>
        <v>1</v>
      </c>
      <c r="Q12953">
        <f>IF(COUNTIF(C:C, C12953) &gt; 150, 1,0)</f>
        <v>1</v>
      </c>
      <c r="R12953">
        <f>IF(COUNTIF(D:D, D12953) &gt; 150, 1,0)</f>
        <v>1</v>
      </c>
      <c r="S12953">
        <f>IF(COUNTIF(E:E, E12953) &gt; 150, 1,0)</f>
        <v>0</v>
      </c>
      <c r="T12953">
        <f>IF(COUNTIF(F:F, F12953) &gt; 150, 1,0)</f>
        <v>1</v>
      </c>
      <c r="V12953">
        <f t="shared" si="1421"/>
        <v>0</v>
      </c>
    </row>
    <row r="12954" spans="1:22" hidden="1" x14ac:dyDescent="0.25">
      <c r="A12954">
        <v>20</v>
      </c>
      <c r="B12954">
        <v>15</v>
      </c>
      <c r="C12954">
        <v>65</v>
      </c>
      <c r="D12954">
        <v>21</v>
      </c>
      <c r="E12954">
        <v>19</v>
      </c>
      <c r="F12954">
        <v>15</v>
      </c>
      <c r="H12954">
        <f t="shared" si="1415"/>
        <v>1</v>
      </c>
      <c r="I12954">
        <f t="shared" si="1416"/>
        <v>2</v>
      </c>
      <c r="J12954">
        <f t="shared" si="1417"/>
        <v>1</v>
      </c>
      <c r="K12954">
        <f t="shared" si="1418"/>
        <v>1</v>
      </c>
      <c r="L12954">
        <f t="shared" si="1419"/>
        <v>1</v>
      </c>
      <c r="M12954">
        <f t="shared" si="1420"/>
        <v>2</v>
      </c>
      <c r="O12954">
        <f>IF(COUNTIF(A:A, A12954) &gt; 150, 1,0)</f>
        <v>1</v>
      </c>
      <c r="P12954">
        <f>IF(COUNTIF(B:B, B12954) &gt; 150, 1,0)</f>
        <v>1</v>
      </c>
      <c r="Q12954">
        <f>IF(COUNTIF(C:C, C12954) &gt; 150, 1,0)</f>
        <v>1</v>
      </c>
      <c r="R12954">
        <f>IF(COUNTIF(D:D, D12954) &gt; 150, 1,0)</f>
        <v>1</v>
      </c>
      <c r="S12954">
        <f>IF(COUNTIF(E:E, E12954) &gt; 150, 1,0)</f>
        <v>1</v>
      </c>
      <c r="T12954">
        <f>IF(COUNTIF(F:F, F12954) &gt; 150, 1,0)</f>
        <v>1</v>
      </c>
      <c r="V12954">
        <f t="shared" si="1421"/>
        <v>1</v>
      </c>
    </row>
    <row r="12955" spans="1:22" x14ac:dyDescent="0.25">
      <c r="A12955">
        <v>70</v>
      </c>
      <c r="B12955">
        <v>7</v>
      </c>
      <c r="C12955">
        <v>50</v>
      </c>
      <c r="D12955">
        <v>8</v>
      </c>
      <c r="E12955">
        <v>60</v>
      </c>
      <c r="F12955">
        <v>14</v>
      </c>
      <c r="H12955">
        <f t="shared" si="1415"/>
        <v>1</v>
      </c>
      <c r="I12955">
        <f t="shared" si="1416"/>
        <v>1</v>
      </c>
      <c r="J12955">
        <f t="shared" si="1417"/>
        <v>1</v>
      </c>
      <c r="K12955">
        <f t="shared" si="1418"/>
        <v>1</v>
      </c>
      <c r="L12955">
        <f t="shared" si="1419"/>
        <v>1</v>
      </c>
      <c r="M12955">
        <f t="shared" si="1420"/>
        <v>1</v>
      </c>
      <c r="O12955">
        <f>IF(COUNTIF(A:A, A12955) &gt; 150, 1,0)</f>
        <v>1</v>
      </c>
      <c r="P12955">
        <f>IF(COUNTIF(B:B, B12955) &gt; 150, 1,0)</f>
        <v>1</v>
      </c>
      <c r="Q12955">
        <f>IF(COUNTIF(C:C, C12955) &gt; 150, 1,0)</f>
        <v>0</v>
      </c>
      <c r="R12955">
        <f>IF(COUNTIF(D:D, D12955) &gt; 150, 1,0)</f>
        <v>1</v>
      </c>
      <c r="S12955">
        <f>IF(COUNTIF(E:E, E12955) &gt; 150, 1,0)</f>
        <v>1</v>
      </c>
      <c r="T12955">
        <f>IF(COUNTIF(F:F, F12955) &gt; 150, 1,0)</f>
        <v>1</v>
      </c>
      <c r="V12955">
        <f t="shared" si="1421"/>
        <v>1</v>
      </c>
    </row>
    <row r="12956" spans="1:22" x14ac:dyDescent="0.25">
      <c r="A12956">
        <v>52</v>
      </c>
      <c r="B12956">
        <v>46</v>
      </c>
      <c r="C12956">
        <v>48</v>
      </c>
      <c r="D12956">
        <v>62</v>
      </c>
      <c r="E12956">
        <v>30</v>
      </c>
      <c r="F12956">
        <v>13</v>
      </c>
      <c r="H12956">
        <f t="shared" si="1415"/>
        <v>1</v>
      </c>
      <c r="I12956">
        <f t="shared" si="1416"/>
        <v>1</v>
      </c>
      <c r="J12956">
        <f t="shared" si="1417"/>
        <v>1</v>
      </c>
      <c r="K12956">
        <f t="shared" si="1418"/>
        <v>1</v>
      </c>
      <c r="L12956">
        <f t="shared" si="1419"/>
        <v>1</v>
      </c>
      <c r="M12956">
        <f t="shared" si="1420"/>
        <v>1</v>
      </c>
      <c r="O12956">
        <f>IF(COUNTIF(A:A, A12956) &gt; 150, 1,0)</f>
        <v>1</v>
      </c>
      <c r="P12956">
        <f>IF(COUNTIF(B:B, B12956) &gt; 150, 1,0)</f>
        <v>0</v>
      </c>
      <c r="Q12956">
        <f>IF(COUNTIF(C:C, C12956) &gt; 150, 1,0)</f>
        <v>1</v>
      </c>
      <c r="R12956">
        <f>IF(COUNTIF(D:D, D12956) &gt; 150, 1,0)</f>
        <v>1</v>
      </c>
      <c r="S12956">
        <f>IF(COUNTIF(E:E, E12956) &gt; 150, 1,0)</f>
        <v>1</v>
      </c>
      <c r="T12956">
        <f>IF(COUNTIF(F:F, F12956) &gt; 150, 1,0)</f>
        <v>1</v>
      </c>
      <c r="V12956">
        <f t="shared" si="1421"/>
        <v>1</v>
      </c>
    </row>
    <row r="12957" spans="1:22" hidden="1" x14ac:dyDescent="0.25">
      <c r="A12957">
        <v>91</v>
      </c>
      <c r="B12957">
        <v>18</v>
      </c>
      <c r="C12957">
        <v>4</v>
      </c>
      <c r="D12957">
        <v>66</v>
      </c>
      <c r="E12957">
        <v>40</v>
      </c>
      <c r="F12957">
        <v>21</v>
      </c>
      <c r="H12957">
        <f t="shared" si="1415"/>
        <v>1</v>
      </c>
      <c r="I12957">
        <f t="shared" si="1416"/>
        <v>1</v>
      </c>
      <c r="J12957">
        <f t="shared" si="1417"/>
        <v>1</v>
      </c>
      <c r="K12957">
        <f t="shared" si="1418"/>
        <v>1</v>
      </c>
      <c r="L12957">
        <f t="shared" si="1419"/>
        <v>1</v>
      </c>
      <c r="M12957">
        <f t="shared" si="1420"/>
        <v>1</v>
      </c>
      <c r="O12957">
        <f>IF(COUNTIF(A:A, A12957) &gt; 150, 1,0)</f>
        <v>0</v>
      </c>
      <c r="P12957">
        <f>IF(COUNTIF(B:B, B12957) &gt; 150, 1,0)</f>
        <v>0</v>
      </c>
      <c r="Q12957">
        <f>IF(COUNTIF(C:C, C12957) &gt; 150, 1,0)</f>
        <v>0</v>
      </c>
      <c r="R12957">
        <f>IF(COUNTIF(D:D, D12957) &gt; 150, 1,0)</f>
        <v>1</v>
      </c>
      <c r="S12957">
        <f>IF(COUNTIF(E:E, E12957) &gt; 150, 1,0)</f>
        <v>1</v>
      </c>
      <c r="T12957">
        <f>IF(COUNTIF(F:F, F12957) &gt; 150, 1,0)</f>
        <v>1</v>
      </c>
      <c r="V12957">
        <f t="shared" si="1421"/>
        <v>0</v>
      </c>
    </row>
    <row r="12958" spans="1:22" x14ac:dyDescent="0.25">
      <c r="A12958">
        <v>58</v>
      </c>
      <c r="B12958">
        <v>48</v>
      </c>
      <c r="C12958">
        <v>56</v>
      </c>
      <c r="D12958">
        <v>61</v>
      </c>
      <c r="E12958">
        <v>34</v>
      </c>
      <c r="F12958">
        <v>33</v>
      </c>
      <c r="H12958">
        <f t="shared" si="1415"/>
        <v>1</v>
      </c>
      <c r="I12958">
        <f t="shared" si="1416"/>
        <v>1</v>
      </c>
      <c r="J12958">
        <f t="shared" si="1417"/>
        <v>1</v>
      </c>
      <c r="K12958">
        <f t="shared" si="1418"/>
        <v>1</v>
      </c>
      <c r="L12958">
        <f t="shared" si="1419"/>
        <v>1</v>
      </c>
      <c r="M12958">
        <f t="shared" si="1420"/>
        <v>1</v>
      </c>
      <c r="O12958">
        <f>IF(COUNTIF(A:A, A12958) &gt; 150, 1,0)</f>
        <v>1</v>
      </c>
      <c r="P12958">
        <f>IF(COUNTIF(B:B, B12958) &gt; 150, 1,0)</f>
        <v>1</v>
      </c>
      <c r="Q12958">
        <f>IF(COUNTIF(C:C, C12958) &gt; 150, 1,0)</f>
        <v>1</v>
      </c>
      <c r="R12958">
        <f>IF(COUNTIF(D:D, D12958) &gt; 150, 1,0)</f>
        <v>0</v>
      </c>
      <c r="S12958">
        <f>IF(COUNTIF(E:E, E12958) &gt; 150, 1,0)</f>
        <v>1</v>
      </c>
      <c r="T12958">
        <f>IF(COUNTIF(F:F, F12958) &gt; 150, 1,0)</f>
        <v>1</v>
      </c>
      <c r="V12958">
        <f t="shared" si="1421"/>
        <v>1</v>
      </c>
    </row>
    <row r="12959" spans="1:22" x14ac:dyDescent="0.25">
      <c r="A12959">
        <v>70</v>
      </c>
      <c r="B12959">
        <v>73</v>
      </c>
      <c r="C12959">
        <v>89</v>
      </c>
      <c r="D12959">
        <v>21</v>
      </c>
      <c r="E12959">
        <v>93</v>
      </c>
      <c r="F12959">
        <v>9</v>
      </c>
      <c r="H12959">
        <f t="shared" si="1415"/>
        <v>1</v>
      </c>
      <c r="I12959">
        <f t="shared" si="1416"/>
        <v>1</v>
      </c>
      <c r="J12959">
        <f t="shared" si="1417"/>
        <v>1</v>
      </c>
      <c r="K12959">
        <f t="shared" si="1418"/>
        <v>1</v>
      </c>
      <c r="L12959">
        <f t="shared" si="1419"/>
        <v>1</v>
      </c>
      <c r="M12959">
        <f t="shared" si="1420"/>
        <v>1</v>
      </c>
      <c r="O12959">
        <f>IF(COUNTIF(A:A, A12959) &gt; 150, 1,0)</f>
        <v>1</v>
      </c>
      <c r="P12959">
        <f>IF(COUNTIF(B:B, B12959) &gt; 150, 1,0)</f>
        <v>1</v>
      </c>
      <c r="Q12959">
        <f>IF(COUNTIF(C:C, C12959) &gt; 150, 1,0)</f>
        <v>1</v>
      </c>
      <c r="R12959">
        <f>IF(COUNTIF(D:D, D12959) &gt; 150, 1,0)</f>
        <v>1</v>
      </c>
      <c r="S12959">
        <f>IF(COUNTIF(E:E, E12959) &gt; 150, 1,0)</f>
        <v>1</v>
      </c>
      <c r="T12959">
        <f>IF(COUNTIF(F:F, F12959) &gt; 150, 1,0)</f>
        <v>1</v>
      </c>
      <c r="V12959">
        <f t="shared" si="1421"/>
        <v>1</v>
      </c>
    </row>
    <row r="12960" spans="1:22" hidden="1" x14ac:dyDescent="0.25">
      <c r="A12960">
        <v>66</v>
      </c>
      <c r="B12960">
        <v>25</v>
      </c>
      <c r="C12960">
        <v>54</v>
      </c>
      <c r="D12960">
        <v>25</v>
      </c>
      <c r="E12960">
        <v>74</v>
      </c>
      <c r="F12960">
        <v>42</v>
      </c>
      <c r="H12960">
        <f t="shared" si="1415"/>
        <v>1</v>
      </c>
      <c r="I12960">
        <f t="shared" si="1416"/>
        <v>2</v>
      </c>
      <c r="J12960">
        <f t="shared" si="1417"/>
        <v>1</v>
      </c>
      <c r="K12960">
        <f t="shared" si="1418"/>
        <v>2</v>
      </c>
      <c r="L12960">
        <f t="shared" si="1419"/>
        <v>1</v>
      </c>
      <c r="M12960">
        <f t="shared" si="1420"/>
        <v>1</v>
      </c>
      <c r="O12960">
        <f>IF(COUNTIF(A:A, A12960) &gt; 150, 1,0)</f>
        <v>1</v>
      </c>
      <c r="P12960">
        <f>IF(COUNTIF(B:B, B12960) &gt; 150, 1,0)</f>
        <v>0</v>
      </c>
      <c r="Q12960">
        <f>IF(COUNTIF(C:C, C12960) &gt; 150, 1,0)</f>
        <v>1</v>
      </c>
      <c r="R12960">
        <f>IF(COUNTIF(D:D, D12960) &gt; 150, 1,0)</f>
        <v>1</v>
      </c>
      <c r="S12960">
        <f>IF(COUNTIF(E:E, E12960) &gt; 150, 1,0)</f>
        <v>1</v>
      </c>
      <c r="T12960">
        <f>IF(COUNTIF(F:F, F12960) &gt; 150, 1,0)</f>
        <v>1</v>
      </c>
      <c r="V12960">
        <f t="shared" si="1421"/>
        <v>1</v>
      </c>
    </row>
    <row r="12961" spans="1:22" hidden="1" x14ac:dyDescent="0.25">
      <c r="A12961">
        <v>2</v>
      </c>
      <c r="B12961">
        <v>50</v>
      </c>
      <c r="C12961">
        <v>95</v>
      </c>
      <c r="D12961">
        <v>1</v>
      </c>
      <c r="E12961">
        <v>4</v>
      </c>
      <c r="F12961">
        <v>23</v>
      </c>
      <c r="H12961">
        <f t="shared" si="1415"/>
        <v>1</v>
      </c>
      <c r="I12961">
        <f t="shared" si="1416"/>
        <v>1</v>
      </c>
      <c r="J12961">
        <f t="shared" si="1417"/>
        <v>1</v>
      </c>
      <c r="K12961">
        <f t="shared" si="1418"/>
        <v>1</v>
      </c>
      <c r="L12961">
        <f t="shared" si="1419"/>
        <v>1</v>
      </c>
      <c r="M12961">
        <f t="shared" si="1420"/>
        <v>1</v>
      </c>
      <c r="O12961">
        <f>IF(COUNTIF(A:A, A12961) &gt; 150, 1,0)</f>
        <v>0</v>
      </c>
      <c r="P12961">
        <f>IF(COUNTIF(B:B, B12961) &gt; 150, 1,0)</f>
        <v>0</v>
      </c>
      <c r="Q12961">
        <f>IF(COUNTIF(C:C, C12961) &gt; 150, 1,0)</f>
        <v>0</v>
      </c>
      <c r="R12961">
        <f>IF(COUNTIF(D:D, D12961) &gt; 150, 1,0)</f>
        <v>1</v>
      </c>
      <c r="S12961">
        <f>IF(COUNTIF(E:E, E12961) &gt; 150, 1,0)</f>
        <v>1</v>
      </c>
      <c r="T12961">
        <f>IF(COUNTIF(F:F, F12961) &gt; 150, 1,0)</f>
        <v>1</v>
      </c>
      <c r="V12961">
        <f t="shared" si="1421"/>
        <v>0</v>
      </c>
    </row>
    <row r="12962" spans="1:22" x14ac:dyDescent="0.25">
      <c r="A12962">
        <v>84</v>
      </c>
      <c r="B12962">
        <v>65</v>
      </c>
      <c r="C12962">
        <v>15</v>
      </c>
      <c r="D12962">
        <v>16</v>
      </c>
      <c r="E12962">
        <v>81</v>
      </c>
      <c r="F12962">
        <v>7</v>
      </c>
      <c r="H12962">
        <f t="shared" si="1415"/>
        <v>1</v>
      </c>
      <c r="I12962">
        <f t="shared" si="1416"/>
        <v>1</v>
      </c>
      <c r="J12962">
        <f t="shared" si="1417"/>
        <v>1</v>
      </c>
      <c r="K12962">
        <f t="shared" si="1418"/>
        <v>1</v>
      </c>
      <c r="L12962">
        <f t="shared" si="1419"/>
        <v>1</v>
      </c>
      <c r="M12962">
        <f t="shared" si="1420"/>
        <v>1</v>
      </c>
      <c r="O12962">
        <f>IF(COUNTIF(A:A, A12962) &gt; 150, 1,0)</f>
        <v>1</v>
      </c>
      <c r="P12962">
        <f>IF(COUNTIF(B:B, B12962) &gt; 150, 1,0)</f>
        <v>1</v>
      </c>
      <c r="Q12962">
        <f>IF(COUNTIF(C:C, C12962) &gt; 150, 1,0)</f>
        <v>1</v>
      </c>
      <c r="R12962">
        <f>IF(COUNTIF(D:D, D12962) &gt; 150, 1,0)</f>
        <v>0</v>
      </c>
      <c r="S12962">
        <f>IF(COUNTIF(E:E, E12962) &gt; 150, 1,0)</f>
        <v>1</v>
      </c>
      <c r="T12962">
        <f>IF(COUNTIF(F:F, F12962) &gt; 150, 1,0)</f>
        <v>1</v>
      </c>
      <c r="V12962">
        <f t="shared" si="1421"/>
        <v>1</v>
      </c>
    </row>
    <row r="12963" spans="1:22" x14ac:dyDescent="0.25">
      <c r="A12963">
        <v>26</v>
      </c>
      <c r="B12963">
        <v>72</v>
      </c>
      <c r="C12963">
        <v>67</v>
      </c>
      <c r="D12963">
        <v>53</v>
      </c>
      <c r="E12963">
        <v>90</v>
      </c>
      <c r="F12963">
        <v>66</v>
      </c>
      <c r="H12963">
        <f t="shared" si="1415"/>
        <v>1</v>
      </c>
      <c r="I12963">
        <f t="shared" si="1416"/>
        <v>1</v>
      </c>
      <c r="J12963">
        <f t="shared" si="1417"/>
        <v>1</v>
      </c>
      <c r="K12963">
        <f t="shared" si="1418"/>
        <v>1</v>
      </c>
      <c r="L12963">
        <f t="shared" si="1419"/>
        <v>1</v>
      </c>
      <c r="M12963">
        <f t="shared" si="1420"/>
        <v>1</v>
      </c>
      <c r="O12963">
        <f>IF(COUNTIF(A:A, A12963) &gt; 150, 1,0)</f>
        <v>1</v>
      </c>
      <c r="P12963">
        <f>IF(COUNTIF(B:B, B12963) &gt; 150, 1,0)</f>
        <v>1</v>
      </c>
      <c r="Q12963">
        <f>IF(COUNTIF(C:C, C12963) &gt; 150, 1,0)</f>
        <v>1</v>
      </c>
      <c r="R12963">
        <f>IF(COUNTIF(D:D, D12963) &gt; 150, 1,0)</f>
        <v>1</v>
      </c>
      <c r="S12963">
        <f>IF(COUNTIF(E:E, E12963) &gt; 150, 1,0)</f>
        <v>1</v>
      </c>
      <c r="T12963">
        <f>IF(COUNTIF(F:F, F12963) &gt; 150, 1,0)</f>
        <v>1</v>
      </c>
      <c r="V12963">
        <f t="shared" si="1421"/>
        <v>1</v>
      </c>
    </row>
    <row r="12964" spans="1:22" hidden="1" x14ac:dyDescent="0.25">
      <c r="A12964">
        <v>80</v>
      </c>
      <c r="B12964">
        <v>66</v>
      </c>
      <c r="C12964">
        <v>18</v>
      </c>
      <c r="D12964">
        <v>19</v>
      </c>
      <c r="E12964">
        <v>7</v>
      </c>
      <c r="F12964">
        <v>49</v>
      </c>
      <c r="H12964">
        <f t="shared" si="1415"/>
        <v>1</v>
      </c>
      <c r="I12964">
        <f t="shared" si="1416"/>
        <v>1</v>
      </c>
      <c r="J12964">
        <f t="shared" si="1417"/>
        <v>1</v>
      </c>
      <c r="K12964">
        <f t="shared" si="1418"/>
        <v>1</v>
      </c>
      <c r="L12964">
        <f t="shared" si="1419"/>
        <v>1</v>
      </c>
      <c r="M12964">
        <f t="shared" si="1420"/>
        <v>1</v>
      </c>
      <c r="O12964">
        <f>IF(COUNTIF(A:A, A12964) &gt; 150, 1,0)</f>
        <v>1</v>
      </c>
      <c r="P12964">
        <f>IF(COUNTIF(B:B, B12964) &gt; 150, 1,0)</f>
        <v>1</v>
      </c>
      <c r="Q12964">
        <f>IF(COUNTIF(C:C, C12964) &gt; 150, 1,0)</f>
        <v>0</v>
      </c>
      <c r="R12964">
        <f>IF(COUNTIF(D:D, D12964) &gt; 150, 1,0)</f>
        <v>0</v>
      </c>
      <c r="S12964">
        <f>IF(COUNTIF(E:E, E12964) &gt; 150, 1,0)</f>
        <v>1</v>
      </c>
      <c r="T12964">
        <f>IF(COUNTIF(F:F, F12964) &gt; 150, 1,0)</f>
        <v>1</v>
      </c>
      <c r="V12964">
        <f t="shared" si="1421"/>
        <v>0</v>
      </c>
    </row>
    <row r="12965" spans="1:22" x14ac:dyDescent="0.25">
      <c r="A12965">
        <v>83</v>
      </c>
      <c r="B12965">
        <v>22</v>
      </c>
      <c r="C12965">
        <v>66</v>
      </c>
      <c r="D12965">
        <v>1</v>
      </c>
      <c r="E12965">
        <v>27</v>
      </c>
      <c r="F12965">
        <v>65</v>
      </c>
      <c r="H12965">
        <f t="shared" si="1415"/>
        <v>1</v>
      </c>
      <c r="I12965">
        <f t="shared" si="1416"/>
        <v>1</v>
      </c>
      <c r="J12965">
        <f t="shared" si="1417"/>
        <v>1</v>
      </c>
      <c r="K12965">
        <f t="shared" si="1418"/>
        <v>1</v>
      </c>
      <c r="L12965">
        <f t="shared" si="1419"/>
        <v>1</v>
      </c>
      <c r="M12965">
        <f t="shared" si="1420"/>
        <v>1</v>
      </c>
      <c r="O12965">
        <f>IF(COUNTIF(A:A, A12965) &gt; 150, 1,0)</f>
        <v>1</v>
      </c>
      <c r="P12965">
        <f>IF(COUNTIF(B:B, B12965) &gt; 150, 1,0)</f>
        <v>1</v>
      </c>
      <c r="Q12965">
        <f>IF(COUNTIF(C:C, C12965) &gt; 150, 1,0)</f>
        <v>1</v>
      </c>
      <c r="R12965">
        <f>IF(COUNTIF(D:D, D12965) &gt; 150, 1,0)</f>
        <v>1</v>
      </c>
      <c r="S12965">
        <f>IF(COUNTIF(E:E, E12965) &gt; 150, 1,0)</f>
        <v>1</v>
      </c>
      <c r="T12965">
        <f>IF(COUNTIF(F:F, F12965) &gt; 150, 1,0)</f>
        <v>1</v>
      </c>
      <c r="V12965">
        <f t="shared" si="1421"/>
        <v>1</v>
      </c>
    </row>
    <row r="12966" spans="1:22" x14ac:dyDescent="0.25">
      <c r="A12966">
        <v>68</v>
      </c>
      <c r="B12966">
        <v>89</v>
      </c>
      <c r="C12966">
        <v>35</v>
      </c>
      <c r="D12966">
        <v>71</v>
      </c>
      <c r="E12966">
        <v>88</v>
      </c>
      <c r="F12966">
        <v>55</v>
      </c>
      <c r="H12966">
        <f t="shared" si="1415"/>
        <v>1</v>
      </c>
      <c r="I12966">
        <f t="shared" si="1416"/>
        <v>1</v>
      </c>
      <c r="J12966">
        <f t="shared" si="1417"/>
        <v>1</v>
      </c>
      <c r="K12966">
        <f t="shared" si="1418"/>
        <v>1</v>
      </c>
      <c r="L12966">
        <f t="shared" si="1419"/>
        <v>1</v>
      </c>
      <c r="M12966">
        <f t="shared" si="1420"/>
        <v>1</v>
      </c>
      <c r="O12966">
        <f>IF(COUNTIF(A:A, A12966) &gt; 150, 1,0)</f>
        <v>1</v>
      </c>
      <c r="P12966">
        <f>IF(COUNTIF(B:B, B12966) &gt; 150, 1,0)</f>
        <v>1</v>
      </c>
      <c r="Q12966">
        <f>IF(COUNTIF(C:C, C12966) &gt; 150, 1,0)</f>
        <v>1</v>
      </c>
      <c r="R12966">
        <f>IF(COUNTIF(D:D, D12966) &gt; 150, 1,0)</f>
        <v>1</v>
      </c>
      <c r="S12966">
        <f>IF(COUNTIF(E:E, E12966) &gt; 150, 1,0)</f>
        <v>1</v>
      </c>
      <c r="T12966">
        <f>IF(COUNTIF(F:F, F12966) &gt; 150, 1,0)</f>
        <v>0</v>
      </c>
      <c r="V12966">
        <f t="shared" si="1421"/>
        <v>1</v>
      </c>
    </row>
    <row r="12967" spans="1:22" hidden="1" x14ac:dyDescent="0.25">
      <c r="A12967">
        <v>76</v>
      </c>
      <c r="B12967">
        <v>95</v>
      </c>
      <c r="C12967">
        <v>87</v>
      </c>
      <c r="D12967">
        <v>98</v>
      </c>
      <c r="E12967">
        <v>9</v>
      </c>
      <c r="F12967">
        <v>63</v>
      </c>
      <c r="H12967">
        <f t="shared" si="1415"/>
        <v>1</v>
      </c>
      <c r="I12967">
        <f t="shared" si="1416"/>
        <v>1</v>
      </c>
      <c r="J12967">
        <f t="shared" si="1417"/>
        <v>1</v>
      </c>
      <c r="K12967">
        <f t="shared" si="1418"/>
        <v>1</v>
      </c>
      <c r="L12967">
        <f t="shared" si="1419"/>
        <v>1</v>
      </c>
      <c r="M12967">
        <f t="shared" si="1420"/>
        <v>1</v>
      </c>
      <c r="O12967">
        <f>IF(COUNTIF(A:A, A12967) &gt; 150, 1,0)</f>
        <v>0</v>
      </c>
      <c r="P12967">
        <f>IF(COUNTIF(B:B, B12967) &gt; 150, 1,0)</f>
        <v>1</v>
      </c>
      <c r="Q12967">
        <f>IF(COUNTIF(C:C, C12967) &gt; 150, 1,0)</f>
        <v>1</v>
      </c>
      <c r="R12967">
        <f>IF(COUNTIF(D:D, D12967) &gt; 150, 1,0)</f>
        <v>0</v>
      </c>
      <c r="S12967">
        <f>IF(COUNTIF(E:E, E12967) &gt; 150, 1,0)</f>
        <v>1</v>
      </c>
      <c r="T12967">
        <f>IF(COUNTIF(F:F, F12967) &gt; 150, 1,0)</f>
        <v>1</v>
      </c>
      <c r="V12967">
        <f t="shared" si="1421"/>
        <v>0</v>
      </c>
    </row>
    <row r="12968" spans="1:22" x14ac:dyDescent="0.25">
      <c r="A12968">
        <v>78</v>
      </c>
      <c r="B12968">
        <v>98</v>
      </c>
      <c r="C12968">
        <v>28</v>
      </c>
      <c r="D12968">
        <v>57</v>
      </c>
      <c r="E12968">
        <v>62</v>
      </c>
      <c r="F12968">
        <v>45</v>
      </c>
      <c r="H12968">
        <f t="shared" si="1415"/>
        <v>1</v>
      </c>
      <c r="I12968">
        <f t="shared" si="1416"/>
        <v>1</v>
      </c>
      <c r="J12968">
        <f t="shared" si="1417"/>
        <v>1</v>
      </c>
      <c r="K12968">
        <f t="shared" si="1418"/>
        <v>1</v>
      </c>
      <c r="L12968">
        <f t="shared" si="1419"/>
        <v>1</v>
      </c>
      <c r="M12968">
        <f t="shared" si="1420"/>
        <v>1</v>
      </c>
      <c r="O12968">
        <f>IF(COUNTIF(A:A, A12968) &gt; 150, 1,0)</f>
        <v>1</v>
      </c>
      <c r="P12968">
        <f>IF(COUNTIF(B:B, B12968) &gt; 150, 1,0)</f>
        <v>1</v>
      </c>
      <c r="Q12968">
        <f>IF(COUNTIF(C:C, C12968) &gt; 150, 1,0)</f>
        <v>1</v>
      </c>
      <c r="R12968">
        <f>IF(COUNTIF(D:D, D12968) &gt; 150, 1,0)</f>
        <v>1</v>
      </c>
      <c r="S12968">
        <f>IF(COUNTIF(E:E, E12968) &gt; 150, 1,0)</f>
        <v>0</v>
      </c>
      <c r="T12968">
        <f>IF(COUNTIF(F:F, F12968) &gt; 150, 1,0)</f>
        <v>1</v>
      </c>
      <c r="V12968">
        <f t="shared" si="1421"/>
        <v>1</v>
      </c>
    </row>
    <row r="12969" spans="1:22" hidden="1" x14ac:dyDescent="0.25">
      <c r="A12969">
        <v>82</v>
      </c>
      <c r="B12969">
        <v>67</v>
      </c>
      <c r="C12969">
        <v>25</v>
      </c>
      <c r="D12969">
        <v>61</v>
      </c>
      <c r="E12969">
        <v>8</v>
      </c>
      <c r="F12969">
        <v>8</v>
      </c>
      <c r="H12969">
        <f t="shared" si="1415"/>
        <v>1</v>
      </c>
      <c r="I12969">
        <f t="shared" si="1416"/>
        <v>1</v>
      </c>
      <c r="J12969">
        <f t="shared" si="1417"/>
        <v>1</v>
      </c>
      <c r="K12969">
        <f t="shared" si="1418"/>
        <v>1</v>
      </c>
      <c r="L12969">
        <f t="shared" si="1419"/>
        <v>2</v>
      </c>
      <c r="M12969">
        <f t="shared" si="1420"/>
        <v>2</v>
      </c>
      <c r="O12969">
        <f>IF(COUNTIF(A:A, A12969) &gt; 150, 1,0)</f>
        <v>0</v>
      </c>
      <c r="P12969">
        <f>IF(COUNTIF(B:B, B12969) &gt; 150, 1,0)</f>
        <v>0</v>
      </c>
      <c r="Q12969">
        <f>IF(COUNTIF(C:C, C12969) &gt; 150, 1,0)</f>
        <v>1</v>
      </c>
      <c r="R12969">
        <f>IF(COUNTIF(D:D, D12969) &gt; 150, 1,0)</f>
        <v>0</v>
      </c>
      <c r="S12969">
        <f>IF(COUNTIF(E:E, E12969) &gt; 150, 1,0)</f>
        <v>0</v>
      </c>
      <c r="T12969">
        <f>IF(COUNTIF(F:F, F12969) &gt; 150, 1,0)</f>
        <v>1</v>
      </c>
      <c r="V12969">
        <f t="shared" si="1421"/>
        <v>0</v>
      </c>
    </row>
    <row r="12970" spans="1:22" hidden="1" x14ac:dyDescent="0.25">
      <c r="A12970">
        <v>1</v>
      </c>
      <c r="B12970">
        <v>76</v>
      </c>
      <c r="C12970">
        <v>96</v>
      </c>
      <c r="D12970">
        <v>73</v>
      </c>
      <c r="E12970">
        <v>41</v>
      </c>
      <c r="F12970">
        <v>56</v>
      </c>
      <c r="H12970">
        <f t="shared" si="1415"/>
        <v>1</v>
      </c>
      <c r="I12970">
        <f t="shared" si="1416"/>
        <v>1</v>
      </c>
      <c r="J12970">
        <f t="shared" si="1417"/>
        <v>1</v>
      </c>
      <c r="K12970">
        <f t="shared" si="1418"/>
        <v>1</v>
      </c>
      <c r="L12970">
        <f t="shared" si="1419"/>
        <v>1</v>
      </c>
      <c r="M12970">
        <f t="shared" si="1420"/>
        <v>1</v>
      </c>
      <c r="O12970">
        <f>IF(COUNTIF(A:A, A12970) &gt; 150, 1,0)</f>
        <v>0</v>
      </c>
      <c r="P12970">
        <f>IF(COUNTIF(B:B, B12970) &gt; 150, 1,0)</f>
        <v>1</v>
      </c>
      <c r="Q12970">
        <f>IF(COUNTIF(C:C, C12970) &gt; 150, 1,0)</f>
        <v>1</v>
      </c>
      <c r="R12970">
        <f>IF(COUNTIF(D:D, D12970) &gt; 150, 1,0)</f>
        <v>1</v>
      </c>
      <c r="S12970">
        <f>IF(COUNTIF(E:E, E12970) &gt; 150, 1,0)</f>
        <v>0</v>
      </c>
      <c r="T12970">
        <f>IF(COUNTIF(F:F, F12970) &gt; 150, 1,0)</f>
        <v>1</v>
      </c>
      <c r="V12970">
        <f t="shared" si="1421"/>
        <v>0</v>
      </c>
    </row>
    <row r="12971" spans="1:22" x14ac:dyDescent="0.25">
      <c r="A12971">
        <v>77</v>
      </c>
      <c r="B12971">
        <v>42</v>
      </c>
      <c r="C12971">
        <v>63</v>
      </c>
      <c r="D12971">
        <v>31</v>
      </c>
      <c r="E12971">
        <v>74</v>
      </c>
      <c r="F12971">
        <v>66</v>
      </c>
      <c r="H12971">
        <f t="shared" si="1415"/>
        <v>1</v>
      </c>
      <c r="I12971">
        <f t="shared" si="1416"/>
        <v>1</v>
      </c>
      <c r="J12971">
        <f t="shared" si="1417"/>
        <v>1</v>
      </c>
      <c r="K12971">
        <f t="shared" si="1418"/>
        <v>1</v>
      </c>
      <c r="L12971">
        <f t="shared" si="1419"/>
        <v>1</v>
      </c>
      <c r="M12971">
        <f t="shared" si="1420"/>
        <v>1</v>
      </c>
      <c r="O12971">
        <f>IF(COUNTIF(A:A, A12971) &gt; 150, 1,0)</f>
        <v>1</v>
      </c>
      <c r="P12971">
        <f>IF(COUNTIF(B:B, B12971) &gt; 150, 1,0)</f>
        <v>1</v>
      </c>
      <c r="Q12971">
        <f>IF(COUNTIF(C:C, C12971) &gt; 150, 1,0)</f>
        <v>1</v>
      </c>
      <c r="R12971">
        <f>IF(COUNTIF(D:D, D12971) &gt; 150, 1,0)</f>
        <v>1</v>
      </c>
      <c r="S12971">
        <f>IF(COUNTIF(E:E, E12971) &gt; 150, 1,0)</f>
        <v>1</v>
      </c>
      <c r="T12971">
        <f>IF(COUNTIF(F:F, F12971) &gt; 150, 1,0)</f>
        <v>1</v>
      </c>
      <c r="V12971">
        <f t="shared" si="1421"/>
        <v>1</v>
      </c>
    </row>
    <row r="12972" spans="1:22" x14ac:dyDescent="0.25">
      <c r="A12972">
        <v>68</v>
      </c>
      <c r="B12972">
        <v>40</v>
      </c>
      <c r="C12972">
        <v>22</v>
      </c>
      <c r="D12972">
        <v>58</v>
      </c>
      <c r="E12972">
        <v>16</v>
      </c>
      <c r="F12972">
        <v>11</v>
      </c>
      <c r="H12972">
        <f t="shared" si="1415"/>
        <v>1</v>
      </c>
      <c r="I12972">
        <f t="shared" si="1416"/>
        <v>1</v>
      </c>
      <c r="J12972">
        <f t="shared" si="1417"/>
        <v>1</v>
      </c>
      <c r="K12972">
        <f t="shared" si="1418"/>
        <v>1</v>
      </c>
      <c r="L12972">
        <f t="shared" si="1419"/>
        <v>1</v>
      </c>
      <c r="M12972">
        <f t="shared" si="1420"/>
        <v>1</v>
      </c>
      <c r="O12972">
        <f>IF(COUNTIF(A:A, A12972) &gt; 150, 1,0)</f>
        <v>1</v>
      </c>
      <c r="P12972">
        <f>IF(COUNTIF(B:B, B12972) &gt; 150, 1,0)</f>
        <v>1</v>
      </c>
      <c r="Q12972">
        <f>IF(COUNTIF(C:C, C12972) &gt; 150, 1,0)</f>
        <v>1</v>
      </c>
      <c r="R12972">
        <f>IF(COUNTIF(D:D, D12972) &gt; 150, 1,0)</f>
        <v>0</v>
      </c>
      <c r="S12972">
        <f>IF(COUNTIF(E:E, E12972) &gt; 150, 1,0)</f>
        <v>1</v>
      </c>
      <c r="T12972">
        <f>IF(COUNTIF(F:F, F12972) &gt; 150, 1,0)</f>
        <v>1</v>
      </c>
      <c r="V12972">
        <f t="shared" si="1421"/>
        <v>1</v>
      </c>
    </row>
    <row r="12973" spans="1:22" x14ac:dyDescent="0.25">
      <c r="A12973">
        <v>38</v>
      </c>
      <c r="B12973">
        <v>67</v>
      </c>
      <c r="C12973">
        <v>47</v>
      </c>
      <c r="D12973">
        <v>95</v>
      </c>
      <c r="E12973">
        <v>3</v>
      </c>
      <c r="F12973">
        <v>73</v>
      </c>
      <c r="H12973">
        <f t="shared" si="1415"/>
        <v>1</v>
      </c>
      <c r="I12973">
        <f t="shared" si="1416"/>
        <v>1</v>
      </c>
      <c r="J12973">
        <f t="shared" si="1417"/>
        <v>1</v>
      </c>
      <c r="K12973">
        <f t="shared" si="1418"/>
        <v>1</v>
      </c>
      <c r="L12973">
        <f t="shared" si="1419"/>
        <v>1</v>
      </c>
      <c r="M12973">
        <f t="shared" si="1420"/>
        <v>1</v>
      </c>
      <c r="O12973">
        <f>IF(COUNTIF(A:A, A12973) &gt; 150, 1,0)</f>
        <v>1</v>
      </c>
      <c r="P12973">
        <f>IF(COUNTIF(B:B, B12973) &gt; 150, 1,0)</f>
        <v>0</v>
      </c>
      <c r="Q12973">
        <f>IF(COUNTIF(C:C, C12973) &gt; 150, 1,0)</f>
        <v>1</v>
      </c>
      <c r="R12973">
        <f>IF(COUNTIF(D:D, D12973) &gt; 150, 1,0)</f>
        <v>1</v>
      </c>
      <c r="S12973">
        <f>IF(COUNTIF(E:E, E12973) &gt; 150, 1,0)</f>
        <v>1</v>
      </c>
      <c r="T12973">
        <f>IF(COUNTIF(F:F, F12973) &gt; 150, 1,0)</f>
        <v>1</v>
      </c>
      <c r="V12973">
        <f t="shared" si="1421"/>
        <v>1</v>
      </c>
    </row>
    <row r="12974" spans="1:22" x14ac:dyDescent="0.25">
      <c r="A12974">
        <v>81</v>
      </c>
      <c r="B12974">
        <v>90</v>
      </c>
      <c r="C12974">
        <v>43</v>
      </c>
      <c r="D12974">
        <v>13</v>
      </c>
      <c r="E12974">
        <v>52</v>
      </c>
      <c r="F12974">
        <v>65</v>
      </c>
      <c r="H12974">
        <f t="shared" si="1415"/>
        <v>1</v>
      </c>
      <c r="I12974">
        <f t="shared" si="1416"/>
        <v>1</v>
      </c>
      <c r="J12974">
        <f t="shared" si="1417"/>
        <v>1</v>
      </c>
      <c r="K12974">
        <f t="shared" si="1418"/>
        <v>1</v>
      </c>
      <c r="L12974">
        <f t="shared" si="1419"/>
        <v>1</v>
      </c>
      <c r="M12974">
        <f t="shared" si="1420"/>
        <v>1</v>
      </c>
      <c r="O12974">
        <f>IF(COUNTIF(A:A, A12974) &gt; 150, 1,0)</f>
        <v>1</v>
      </c>
      <c r="P12974">
        <f>IF(COUNTIF(B:B, B12974) &gt; 150, 1,0)</f>
        <v>1</v>
      </c>
      <c r="Q12974">
        <f>IF(COUNTIF(C:C, C12974) &gt; 150, 1,0)</f>
        <v>1</v>
      </c>
      <c r="R12974">
        <f>IF(COUNTIF(D:D, D12974) &gt; 150, 1,0)</f>
        <v>1</v>
      </c>
      <c r="S12974">
        <f>IF(COUNTIF(E:E, E12974) &gt; 150, 1,0)</f>
        <v>1</v>
      </c>
      <c r="T12974">
        <f>IF(COUNTIF(F:F, F12974) &gt; 150, 1,0)</f>
        <v>1</v>
      </c>
      <c r="V12974">
        <f t="shared" si="1421"/>
        <v>1</v>
      </c>
    </row>
    <row r="12975" spans="1:22" hidden="1" x14ac:dyDescent="0.25">
      <c r="A12975">
        <v>48</v>
      </c>
      <c r="B12975">
        <v>66</v>
      </c>
      <c r="C12975">
        <v>57</v>
      </c>
      <c r="D12975">
        <v>64</v>
      </c>
      <c r="E12975">
        <v>69</v>
      </c>
      <c r="F12975">
        <v>69</v>
      </c>
      <c r="H12975">
        <f t="shared" si="1415"/>
        <v>1</v>
      </c>
      <c r="I12975">
        <f t="shared" si="1416"/>
        <v>1</v>
      </c>
      <c r="J12975">
        <f t="shared" si="1417"/>
        <v>1</v>
      </c>
      <c r="K12975">
        <f t="shared" si="1418"/>
        <v>1</v>
      </c>
      <c r="L12975">
        <f t="shared" si="1419"/>
        <v>2</v>
      </c>
      <c r="M12975">
        <f t="shared" si="1420"/>
        <v>2</v>
      </c>
      <c r="O12975">
        <f>IF(COUNTIF(A:A, A12975) &gt; 150, 1,0)</f>
        <v>1</v>
      </c>
      <c r="P12975">
        <f>IF(COUNTIF(B:B, B12975) &gt; 150, 1,0)</f>
        <v>1</v>
      </c>
      <c r="Q12975">
        <f>IF(COUNTIF(C:C, C12975) &gt; 150, 1,0)</f>
        <v>1</v>
      </c>
      <c r="R12975">
        <f>IF(COUNTIF(D:D, D12975) &gt; 150, 1,0)</f>
        <v>1</v>
      </c>
      <c r="S12975">
        <f>IF(COUNTIF(E:E, E12975) &gt; 150, 1,0)</f>
        <v>1</v>
      </c>
      <c r="T12975">
        <f>IF(COUNTIF(F:F, F12975) &gt; 150, 1,0)</f>
        <v>1</v>
      </c>
      <c r="V12975">
        <f t="shared" si="1421"/>
        <v>1</v>
      </c>
    </row>
    <row r="12976" spans="1:22" x14ac:dyDescent="0.25">
      <c r="A12976">
        <v>47</v>
      </c>
      <c r="B12976">
        <v>66</v>
      </c>
      <c r="C12976">
        <v>96</v>
      </c>
      <c r="D12976">
        <v>23</v>
      </c>
      <c r="E12976">
        <v>21</v>
      </c>
      <c r="F12976">
        <v>64</v>
      </c>
      <c r="H12976">
        <f t="shared" si="1415"/>
        <v>1</v>
      </c>
      <c r="I12976">
        <f t="shared" si="1416"/>
        <v>1</v>
      </c>
      <c r="J12976">
        <f t="shared" si="1417"/>
        <v>1</v>
      </c>
      <c r="K12976">
        <f t="shared" si="1418"/>
        <v>1</v>
      </c>
      <c r="L12976">
        <f t="shared" si="1419"/>
        <v>1</v>
      </c>
      <c r="M12976">
        <f t="shared" si="1420"/>
        <v>1</v>
      </c>
      <c r="O12976">
        <f>IF(COUNTIF(A:A, A12976) &gt; 150, 1,0)</f>
        <v>1</v>
      </c>
      <c r="P12976">
        <f>IF(COUNTIF(B:B, B12976) &gt; 150, 1,0)</f>
        <v>1</v>
      </c>
      <c r="Q12976">
        <f>IF(COUNTIF(C:C, C12976) &gt; 150, 1,0)</f>
        <v>1</v>
      </c>
      <c r="R12976">
        <f>IF(COUNTIF(D:D, D12976) &gt; 150, 1,0)</f>
        <v>1</v>
      </c>
      <c r="S12976">
        <f>IF(COUNTIF(E:E, E12976) &gt; 150, 1,0)</f>
        <v>1</v>
      </c>
      <c r="T12976">
        <f>IF(COUNTIF(F:F, F12976) &gt; 150, 1,0)</f>
        <v>0</v>
      </c>
      <c r="V12976">
        <f t="shared" si="1421"/>
        <v>1</v>
      </c>
    </row>
    <row r="12977" spans="1:22" x14ac:dyDescent="0.25">
      <c r="A12977">
        <v>52</v>
      </c>
      <c r="B12977">
        <v>17</v>
      </c>
      <c r="C12977">
        <v>94</v>
      </c>
      <c r="D12977">
        <v>97</v>
      </c>
      <c r="E12977">
        <v>25</v>
      </c>
      <c r="F12977">
        <v>41</v>
      </c>
      <c r="H12977">
        <f t="shared" si="1415"/>
        <v>1</v>
      </c>
      <c r="I12977">
        <f t="shared" si="1416"/>
        <v>1</v>
      </c>
      <c r="J12977">
        <f t="shared" si="1417"/>
        <v>1</v>
      </c>
      <c r="K12977">
        <f t="shared" si="1418"/>
        <v>1</v>
      </c>
      <c r="L12977">
        <f t="shared" si="1419"/>
        <v>1</v>
      </c>
      <c r="M12977">
        <f t="shared" si="1420"/>
        <v>1</v>
      </c>
      <c r="O12977">
        <f>IF(COUNTIF(A:A, A12977) &gt; 150, 1,0)</f>
        <v>1</v>
      </c>
      <c r="P12977">
        <f>IF(COUNTIF(B:B, B12977) &gt; 150, 1,0)</f>
        <v>1</v>
      </c>
      <c r="Q12977">
        <f>IF(COUNTIF(C:C, C12977) &gt; 150, 1,0)</f>
        <v>1</v>
      </c>
      <c r="R12977">
        <f>IF(COUNTIF(D:D, D12977) &gt; 150, 1,0)</f>
        <v>1</v>
      </c>
      <c r="S12977">
        <f>IF(COUNTIF(E:E, E12977) &gt; 150, 1,0)</f>
        <v>0</v>
      </c>
      <c r="T12977">
        <f>IF(COUNTIF(F:F, F12977) &gt; 150, 1,0)</f>
        <v>1</v>
      </c>
      <c r="V12977">
        <f t="shared" si="1421"/>
        <v>1</v>
      </c>
    </row>
    <row r="12978" spans="1:22" x14ac:dyDescent="0.25">
      <c r="A12978">
        <v>49</v>
      </c>
      <c r="B12978">
        <v>82</v>
      </c>
      <c r="C12978">
        <v>96</v>
      </c>
      <c r="D12978">
        <v>37</v>
      </c>
      <c r="E12978">
        <v>48</v>
      </c>
      <c r="F12978">
        <v>73</v>
      </c>
      <c r="H12978">
        <f t="shared" si="1415"/>
        <v>1</v>
      </c>
      <c r="I12978">
        <f t="shared" si="1416"/>
        <v>1</v>
      </c>
      <c r="J12978">
        <f t="shared" si="1417"/>
        <v>1</v>
      </c>
      <c r="K12978">
        <f t="shared" si="1418"/>
        <v>1</v>
      </c>
      <c r="L12978">
        <f t="shared" si="1419"/>
        <v>1</v>
      </c>
      <c r="M12978">
        <f t="shared" si="1420"/>
        <v>1</v>
      </c>
      <c r="O12978">
        <f>IF(COUNTIF(A:A, A12978) &gt; 150, 1,0)</f>
        <v>1</v>
      </c>
      <c r="P12978">
        <f>IF(COUNTIF(B:B, B12978) &gt; 150, 1,0)</f>
        <v>1</v>
      </c>
      <c r="Q12978">
        <f>IF(COUNTIF(C:C, C12978) &gt; 150, 1,0)</f>
        <v>1</v>
      </c>
      <c r="R12978">
        <f>IF(COUNTIF(D:D, D12978) &gt; 150, 1,0)</f>
        <v>1</v>
      </c>
      <c r="S12978">
        <f>IF(COUNTIF(E:E, E12978) &gt; 150, 1,0)</f>
        <v>0</v>
      </c>
      <c r="T12978">
        <f>IF(COUNTIF(F:F, F12978) &gt; 150, 1,0)</f>
        <v>1</v>
      </c>
      <c r="V12978">
        <f t="shared" si="1421"/>
        <v>1</v>
      </c>
    </row>
    <row r="12979" spans="1:22" hidden="1" x14ac:dyDescent="0.25">
      <c r="A12979">
        <v>72</v>
      </c>
      <c r="B12979">
        <v>20</v>
      </c>
      <c r="C12979">
        <v>60</v>
      </c>
      <c r="D12979">
        <v>79</v>
      </c>
      <c r="E12979">
        <v>41</v>
      </c>
      <c r="F12979">
        <v>55</v>
      </c>
      <c r="H12979">
        <f t="shared" si="1415"/>
        <v>1</v>
      </c>
      <c r="I12979">
        <f t="shared" si="1416"/>
        <v>1</v>
      </c>
      <c r="J12979">
        <f t="shared" si="1417"/>
        <v>1</v>
      </c>
      <c r="K12979">
        <f t="shared" si="1418"/>
        <v>1</v>
      </c>
      <c r="L12979">
        <f t="shared" si="1419"/>
        <v>1</v>
      </c>
      <c r="M12979">
        <f t="shared" si="1420"/>
        <v>1</v>
      </c>
      <c r="O12979">
        <f>IF(COUNTIF(A:A, A12979) &gt; 150, 1,0)</f>
        <v>0</v>
      </c>
      <c r="P12979">
        <f>IF(COUNTIF(B:B, B12979) &gt; 150, 1,0)</f>
        <v>1</v>
      </c>
      <c r="Q12979">
        <f>IF(COUNTIF(C:C, C12979) &gt; 150, 1,0)</f>
        <v>1</v>
      </c>
      <c r="R12979">
        <f>IF(COUNTIF(D:D, D12979) &gt; 150, 1,0)</f>
        <v>1</v>
      </c>
      <c r="S12979">
        <f>IF(COUNTIF(E:E, E12979) &gt; 150, 1,0)</f>
        <v>0</v>
      </c>
      <c r="T12979">
        <f>IF(COUNTIF(F:F, F12979) &gt; 150, 1,0)</f>
        <v>0</v>
      </c>
      <c r="V12979">
        <f t="shared" si="1421"/>
        <v>0</v>
      </c>
    </row>
    <row r="12980" spans="1:22" hidden="1" x14ac:dyDescent="0.25">
      <c r="A12980">
        <v>93</v>
      </c>
      <c r="B12980">
        <v>22</v>
      </c>
      <c r="C12980">
        <v>31</v>
      </c>
      <c r="D12980">
        <v>86</v>
      </c>
      <c r="E12980">
        <v>56</v>
      </c>
      <c r="F12980">
        <v>87</v>
      </c>
      <c r="H12980">
        <f t="shared" si="1415"/>
        <v>1</v>
      </c>
      <c r="I12980">
        <f t="shared" si="1416"/>
        <v>1</v>
      </c>
      <c r="J12980">
        <f t="shared" si="1417"/>
        <v>1</v>
      </c>
      <c r="K12980">
        <f t="shared" si="1418"/>
        <v>1</v>
      </c>
      <c r="L12980">
        <f t="shared" si="1419"/>
        <v>1</v>
      </c>
      <c r="M12980">
        <f t="shared" si="1420"/>
        <v>1</v>
      </c>
      <c r="O12980">
        <f>IF(COUNTIF(A:A, A12980) &gt; 150, 1,0)</f>
        <v>1</v>
      </c>
      <c r="P12980">
        <f>IF(COUNTIF(B:B, B12980) &gt; 150, 1,0)</f>
        <v>1</v>
      </c>
      <c r="Q12980">
        <f>IF(COUNTIF(C:C, C12980) &gt; 150, 1,0)</f>
        <v>0</v>
      </c>
      <c r="R12980">
        <f>IF(COUNTIF(D:D, D12980) &gt; 150, 1,0)</f>
        <v>0</v>
      </c>
      <c r="S12980">
        <f>IF(COUNTIF(E:E, E12980) &gt; 150, 1,0)</f>
        <v>1</v>
      </c>
      <c r="T12980">
        <f>IF(COUNTIF(F:F, F12980) &gt; 150, 1,0)</f>
        <v>0</v>
      </c>
      <c r="V12980">
        <f t="shared" si="1421"/>
        <v>0</v>
      </c>
    </row>
    <row r="12981" spans="1:22" x14ac:dyDescent="0.25">
      <c r="A12981">
        <v>26</v>
      </c>
      <c r="B12981">
        <v>66</v>
      </c>
      <c r="C12981">
        <v>86</v>
      </c>
      <c r="D12981">
        <v>50</v>
      </c>
      <c r="E12981">
        <v>51</v>
      </c>
      <c r="F12981">
        <v>73</v>
      </c>
      <c r="H12981">
        <f t="shared" si="1415"/>
        <v>1</v>
      </c>
      <c r="I12981">
        <f t="shared" si="1416"/>
        <v>1</v>
      </c>
      <c r="J12981">
        <f t="shared" si="1417"/>
        <v>1</v>
      </c>
      <c r="K12981">
        <f t="shared" si="1418"/>
        <v>1</v>
      </c>
      <c r="L12981">
        <f t="shared" si="1419"/>
        <v>1</v>
      </c>
      <c r="M12981">
        <f t="shared" si="1420"/>
        <v>1</v>
      </c>
      <c r="O12981">
        <f>IF(COUNTIF(A:A, A12981) &gt; 150, 1,0)</f>
        <v>1</v>
      </c>
      <c r="P12981">
        <f>IF(COUNTIF(B:B, B12981) &gt; 150, 1,0)</f>
        <v>1</v>
      </c>
      <c r="Q12981">
        <f>IF(COUNTIF(C:C, C12981) &gt; 150, 1,0)</f>
        <v>1</v>
      </c>
      <c r="R12981">
        <f>IF(COUNTIF(D:D, D12981) &gt; 150, 1,0)</f>
        <v>1</v>
      </c>
      <c r="S12981">
        <f>IF(COUNTIF(E:E, E12981) &gt; 150, 1,0)</f>
        <v>1</v>
      </c>
      <c r="T12981">
        <f>IF(COUNTIF(F:F, F12981) &gt; 150, 1,0)</f>
        <v>1</v>
      </c>
      <c r="V12981">
        <f t="shared" si="1421"/>
        <v>1</v>
      </c>
    </row>
    <row r="12982" spans="1:22" x14ac:dyDescent="0.25">
      <c r="A12982">
        <v>65</v>
      </c>
      <c r="B12982">
        <v>67</v>
      </c>
      <c r="C12982">
        <v>45</v>
      </c>
      <c r="D12982">
        <v>25</v>
      </c>
      <c r="E12982">
        <v>2</v>
      </c>
      <c r="F12982">
        <v>84</v>
      </c>
      <c r="H12982">
        <f t="shared" si="1415"/>
        <v>1</v>
      </c>
      <c r="I12982">
        <f t="shared" si="1416"/>
        <v>1</v>
      </c>
      <c r="J12982">
        <f t="shared" si="1417"/>
        <v>1</v>
      </c>
      <c r="K12982">
        <f t="shared" si="1418"/>
        <v>1</v>
      </c>
      <c r="L12982">
        <f t="shared" si="1419"/>
        <v>1</v>
      </c>
      <c r="M12982">
        <f t="shared" si="1420"/>
        <v>1</v>
      </c>
      <c r="O12982">
        <f>IF(COUNTIF(A:A, A12982) &gt; 150, 1,0)</f>
        <v>1</v>
      </c>
      <c r="P12982">
        <f>IF(COUNTIF(B:B, B12982) &gt; 150, 1,0)</f>
        <v>0</v>
      </c>
      <c r="Q12982">
        <f>IF(COUNTIF(C:C, C12982) &gt; 150, 1,0)</f>
        <v>1</v>
      </c>
      <c r="R12982">
        <f>IF(COUNTIF(D:D, D12982) &gt; 150, 1,0)</f>
        <v>1</v>
      </c>
      <c r="S12982">
        <f>IF(COUNTIF(E:E, E12982) &gt; 150, 1,0)</f>
        <v>1</v>
      </c>
      <c r="T12982">
        <f>IF(COUNTIF(F:F, F12982) &gt; 150, 1,0)</f>
        <v>1</v>
      </c>
      <c r="V12982">
        <f t="shared" si="1421"/>
        <v>1</v>
      </c>
    </row>
    <row r="12983" spans="1:22" hidden="1" x14ac:dyDescent="0.25">
      <c r="A12983">
        <v>76</v>
      </c>
      <c r="B12983">
        <v>10</v>
      </c>
      <c r="C12983">
        <v>97</v>
      </c>
      <c r="D12983">
        <v>38</v>
      </c>
      <c r="E12983">
        <v>76</v>
      </c>
      <c r="F12983">
        <v>20</v>
      </c>
      <c r="H12983">
        <f t="shared" si="1415"/>
        <v>2</v>
      </c>
      <c r="I12983">
        <f t="shared" si="1416"/>
        <v>1</v>
      </c>
      <c r="J12983">
        <f t="shared" si="1417"/>
        <v>1</v>
      </c>
      <c r="K12983">
        <f t="shared" si="1418"/>
        <v>1</v>
      </c>
      <c r="L12983">
        <f t="shared" si="1419"/>
        <v>2</v>
      </c>
      <c r="M12983">
        <f t="shared" si="1420"/>
        <v>1</v>
      </c>
      <c r="O12983">
        <f>IF(COUNTIF(A:A, A12983) &gt; 150, 1,0)</f>
        <v>0</v>
      </c>
      <c r="P12983">
        <f>IF(COUNTIF(B:B, B12983) &gt; 150, 1,0)</f>
        <v>1</v>
      </c>
      <c r="Q12983">
        <f>IF(COUNTIF(C:C, C12983) &gt; 150, 1,0)</f>
        <v>1</v>
      </c>
      <c r="R12983">
        <f>IF(COUNTIF(D:D, D12983) &gt; 150, 1,0)</f>
        <v>1</v>
      </c>
      <c r="S12983">
        <f>IF(COUNTIF(E:E, E12983) &gt; 150, 1,0)</f>
        <v>1</v>
      </c>
      <c r="T12983">
        <f>IF(COUNTIF(F:F, F12983) &gt; 150, 1,0)</f>
        <v>1</v>
      </c>
      <c r="V12983">
        <f t="shared" si="1421"/>
        <v>1</v>
      </c>
    </row>
    <row r="12984" spans="1:22" hidden="1" x14ac:dyDescent="0.25">
      <c r="A12984">
        <v>46</v>
      </c>
      <c r="B12984">
        <v>12</v>
      </c>
      <c r="C12984">
        <v>38</v>
      </c>
      <c r="D12984">
        <v>12</v>
      </c>
      <c r="E12984">
        <v>44</v>
      </c>
      <c r="F12984">
        <v>45</v>
      </c>
      <c r="H12984">
        <f t="shared" si="1415"/>
        <v>1</v>
      </c>
      <c r="I12984">
        <f t="shared" si="1416"/>
        <v>2</v>
      </c>
      <c r="J12984">
        <f t="shared" si="1417"/>
        <v>1</v>
      </c>
      <c r="K12984">
        <f t="shared" si="1418"/>
        <v>2</v>
      </c>
      <c r="L12984">
        <f t="shared" si="1419"/>
        <v>1</v>
      </c>
      <c r="M12984">
        <f t="shared" si="1420"/>
        <v>1</v>
      </c>
      <c r="O12984">
        <f>IF(COUNTIF(A:A, A12984) &gt; 150, 1,0)</f>
        <v>0</v>
      </c>
      <c r="P12984">
        <f>IF(COUNTIF(B:B, B12984) &gt; 150, 1,0)</f>
        <v>1</v>
      </c>
      <c r="Q12984">
        <f>IF(COUNTIF(C:C, C12984) &gt; 150, 1,0)</f>
        <v>1</v>
      </c>
      <c r="R12984">
        <f>IF(COUNTIF(D:D, D12984) &gt; 150, 1,0)</f>
        <v>1</v>
      </c>
      <c r="S12984">
        <f>IF(COUNTIF(E:E, E12984) &gt; 150, 1,0)</f>
        <v>1</v>
      </c>
      <c r="T12984">
        <f>IF(COUNTIF(F:F, F12984) &gt; 150, 1,0)</f>
        <v>1</v>
      </c>
      <c r="V12984">
        <f t="shared" si="1421"/>
        <v>1</v>
      </c>
    </row>
    <row r="12985" spans="1:22" hidden="1" x14ac:dyDescent="0.25">
      <c r="A12985">
        <v>78</v>
      </c>
      <c r="B12985">
        <v>69</v>
      </c>
      <c r="C12985">
        <v>3</v>
      </c>
      <c r="D12985">
        <v>16</v>
      </c>
      <c r="E12985">
        <v>9</v>
      </c>
      <c r="F12985">
        <v>76</v>
      </c>
      <c r="H12985">
        <f t="shared" si="1415"/>
        <v>1</v>
      </c>
      <c r="I12985">
        <f t="shared" si="1416"/>
        <v>1</v>
      </c>
      <c r="J12985">
        <f t="shared" si="1417"/>
        <v>1</v>
      </c>
      <c r="K12985">
        <f t="shared" si="1418"/>
        <v>1</v>
      </c>
      <c r="L12985">
        <f t="shared" si="1419"/>
        <v>1</v>
      </c>
      <c r="M12985">
        <f t="shared" si="1420"/>
        <v>1</v>
      </c>
      <c r="O12985">
        <f>IF(COUNTIF(A:A, A12985) &gt; 150, 1,0)</f>
        <v>1</v>
      </c>
      <c r="P12985">
        <f>IF(COUNTIF(B:B, B12985) &gt; 150, 1,0)</f>
        <v>0</v>
      </c>
      <c r="Q12985">
        <f>IF(COUNTIF(C:C, C12985) &gt; 150, 1,0)</f>
        <v>1</v>
      </c>
      <c r="R12985">
        <f>IF(COUNTIF(D:D, D12985) &gt; 150, 1,0)</f>
        <v>0</v>
      </c>
      <c r="S12985">
        <f>IF(COUNTIF(E:E, E12985) &gt; 150, 1,0)</f>
        <v>1</v>
      </c>
      <c r="T12985">
        <f>IF(COUNTIF(F:F, F12985) &gt; 150, 1,0)</f>
        <v>1</v>
      </c>
      <c r="V12985">
        <f t="shared" si="1421"/>
        <v>0</v>
      </c>
    </row>
    <row r="12986" spans="1:22" x14ac:dyDescent="0.25">
      <c r="A12986">
        <v>86</v>
      </c>
      <c r="B12986">
        <v>98</v>
      </c>
      <c r="C12986">
        <v>97</v>
      </c>
      <c r="D12986">
        <v>83</v>
      </c>
      <c r="E12986">
        <v>54</v>
      </c>
      <c r="F12986">
        <v>33</v>
      </c>
      <c r="H12986">
        <f t="shared" si="1415"/>
        <v>1</v>
      </c>
      <c r="I12986">
        <f t="shared" si="1416"/>
        <v>1</v>
      </c>
      <c r="J12986">
        <f t="shared" si="1417"/>
        <v>1</v>
      </c>
      <c r="K12986">
        <f t="shared" si="1418"/>
        <v>1</v>
      </c>
      <c r="L12986">
        <f t="shared" si="1419"/>
        <v>1</v>
      </c>
      <c r="M12986">
        <f t="shared" si="1420"/>
        <v>1</v>
      </c>
      <c r="O12986">
        <f>IF(COUNTIF(A:A, A12986) &gt; 150, 1,0)</f>
        <v>1</v>
      </c>
      <c r="P12986">
        <f>IF(COUNTIF(B:B, B12986) &gt; 150, 1,0)</f>
        <v>1</v>
      </c>
      <c r="Q12986">
        <f>IF(COUNTIF(C:C, C12986) &gt; 150, 1,0)</f>
        <v>1</v>
      </c>
      <c r="R12986">
        <f>IF(COUNTIF(D:D, D12986) &gt; 150, 1,0)</f>
        <v>1</v>
      </c>
      <c r="S12986">
        <f>IF(COUNTIF(E:E, E12986) &gt; 150, 1,0)</f>
        <v>1</v>
      </c>
      <c r="T12986">
        <f>IF(COUNTIF(F:F, F12986) &gt; 150, 1,0)</f>
        <v>1</v>
      </c>
      <c r="V12986">
        <f t="shared" si="1421"/>
        <v>1</v>
      </c>
    </row>
    <row r="12987" spans="1:22" x14ac:dyDescent="0.25">
      <c r="A12987">
        <v>78</v>
      </c>
      <c r="B12987">
        <v>75</v>
      </c>
      <c r="C12987">
        <v>88</v>
      </c>
      <c r="D12987">
        <v>83</v>
      </c>
      <c r="E12987">
        <v>29</v>
      </c>
      <c r="F12987">
        <v>2</v>
      </c>
      <c r="H12987">
        <f t="shared" si="1415"/>
        <v>1</v>
      </c>
      <c r="I12987">
        <f t="shared" si="1416"/>
        <v>1</v>
      </c>
      <c r="J12987">
        <f t="shared" si="1417"/>
        <v>1</v>
      </c>
      <c r="K12987">
        <f t="shared" si="1418"/>
        <v>1</v>
      </c>
      <c r="L12987">
        <f t="shared" si="1419"/>
        <v>1</v>
      </c>
      <c r="M12987">
        <f t="shared" si="1420"/>
        <v>1</v>
      </c>
      <c r="O12987">
        <f>IF(COUNTIF(A:A, A12987) &gt; 150, 1,0)</f>
        <v>1</v>
      </c>
      <c r="P12987">
        <f>IF(COUNTIF(B:B, B12987) &gt; 150, 1,0)</f>
        <v>0</v>
      </c>
      <c r="Q12987">
        <f>IF(COUNTIF(C:C, C12987) &gt; 150, 1,0)</f>
        <v>1</v>
      </c>
      <c r="R12987">
        <f>IF(COUNTIF(D:D, D12987) &gt; 150, 1,0)</f>
        <v>1</v>
      </c>
      <c r="S12987">
        <f>IF(COUNTIF(E:E, E12987) &gt; 150, 1,0)</f>
        <v>1</v>
      </c>
      <c r="T12987">
        <f>IF(COUNTIF(F:F, F12987) &gt; 150, 1,0)</f>
        <v>1</v>
      </c>
      <c r="V12987">
        <f t="shared" si="1421"/>
        <v>1</v>
      </c>
    </row>
    <row r="12988" spans="1:22" x14ac:dyDescent="0.25">
      <c r="A12988">
        <v>94</v>
      </c>
      <c r="B12988">
        <v>8</v>
      </c>
      <c r="C12988">
        <v>80</v>
      </c>
      <c r="D12988">
        <v>51</v>
      </c>
      <c r="E12988">
        <v>90</v>
      </c>
      <c r="F12988">
        <v>33</v>
      </c>
      <c r="H12988">
        <f t="shared" si="1415"/>
        <v>1</v>
      </c>
      <c r="I12988">
        <f t="shared" si="1416"/>
        <v>1</v>
      </c>
      <c r="J12988">
        <f t="shared" si="1417"/>
        <v>1</v>
      </c>
      <c r="K12988">
        <f t="shared" si="1418"/>
        <v>1</v>
      </c>
      <c r="L12988">
        <f t="shared" si="1419"/>
        <v>1</v>
      </c>
      <c r="M12988">
        <f t="shared" si="1420"/>
        <v>1</v>
      </c>
      <c r="O12988">
        <f>IF(COUNTIF(A:A, A12988) &gt; 150, 1,0)</f>
        <v>1</v>
      </c>
      <c r="P12988">
        <f>IF(COUNTIF(B:B, B12988) &gt; 150, 1,0)</f>
        <v>1</v>
      </c>
      <c r="Q12988">
        <f>IF(COUNTIF(C:C, C12988) &gt; 150, 1,0)</f>
        <v>0</v>
      </c>
      <c r="R12988">
        <f>IF(COUNTIF(D:D, D12988) &gt; 150, 1,0)</f>
        <v>1</v>
      </c>
      <c r="S12988">
        <f>IF(COUNTIF(E:E, E12988) &gt; 150, 1,0)</f>
        <v>1</v>
      </c>
      <c r="T12988">
        <f>IF(COUNTIF(F:F, F12988) &gt; 150, 1,0)</f>
        <v>1</v>
      </c>
      <c r="V12988">
        <f t="shared" si="1421"/>
        <v>1</v>
      </c>
    </row>
    <row r="12989" spans="1:22" hidden="1" x14ac:dyDescent="0.25">
      <c r="A12989">
        <v>96</v>
      </c>
      <c r="B12989">
        <v>81</v>
      </c>
      <c r="C12989">
        <v>82</v>
      </c>
      <c r="D12989">
        <v>7</v>
      </c>
      <c r="E12989">
        <v>3</v>
      </c>
      <c r="F12989">
        <v>12</v>
      </c>
      <c r="H12989">
        <f t="shared" si="1415"/>
        <v>1</v>
      </c>
      <c r="I12989">
        <f t="shared" si="1416"/>
        <v>1</v>
      </c>
      <c r="J12989">
        <f t="shared" si="1417"/>
        <v>1</v>
      </c>
      <c r="K12989">
        <f t="shared" si="1418"/>
        <v>1</v>
      </c>
      <c r="L12989">
        <f t="shared" si="1419"/>
        <v>1</v>
      </c>
      <c r="M12989">
        <f t="shared" si="1420"/>
        <v>1</v>
      </c>
      <c r="O12989">
        <f>IF(COUNTIF(A:A, A12989) &gt; 150, 1,0)</f>
        <v>0</v>
      </c>
      <c r="P12989">
        <f>IF(COUNTIF(B:B, B12989) &gt; 150, 1,0)</f>
        <v>0</v>
      </c>
      <c r="Q12989">
        <f>IF(COUNTIF(C:C, C12989) &gt; 150, 1,0)</f>
        <v>1</v>
      </c>
      <c r="R12989">
        <f>IF(COUNTIF(D:D, D12989) &gt; 150, 1,0)</f>
        <v>1</v>
      </c>
      <c r="S12989">
        <f>IF(COUNTIF(E:E, E12989) &gt; 150, 1,0)</f>
        <v>1</v>
      </c>
      <c r="T12989">
        <f>IF(COUNTIF(F:F, F12989) &gt; 150, 1,0)</f>
        <v>1</v>
      </c>
      <c r="V12989">
        <f t="shared" si="1421"/>
        <v>0</v>
      </c>
    </row>
    <row r="12990" spans="1:22" x14ac:dyDescent="0.25">
      <c r="A12990">
        <v>57</v>
      </c>
      <c r="B12990">
        <v>72</v>
      </c>
      <c r="C12990">
        <v>88</v>
      </c>
      <c r="D12990">
        <v>62</v>
      </c>
      <c r="E12990">
        <v>85</v>
      </c>
      <c r="F12990">
        <v>31</v>
      </c>
      <c r="H12990">
        <f t="shared" si="1415"/>
        <v>1</v>
      </c>
      <c r="I12990">
        <f t="shared" si="1416"/>
        <v>1</v>
      </c>
      <c r="J12990">
        <f t="shared" si="1417"/>
        <v>1</v>
      </c>
      <c r="K12990">
        <f t="shared" si="1418"/>
        <v>1</v>
      </c>
      <c r="L12990">
        <f t="shared" si="1419"/>
        <v>1</v>
      </c>
      <c r="M12990">
        <f t="shared" si="1420"/>
        <v>1</v>
      </c>
      <c r="O12990">
        <f>IF(COUNTIF(A:A, A12990) &gt; 150, 1,0)</f>
        <v>1</v>
      </c>
      <c r="P12990">
        <f>IF(COUNTIF(B:B, B12990) &gt; 150, 1,0)</f>
        <v>1</v>
      </c>
      <c r="Q12990">
        <f>IF(COUNTIF(C:C, C12990) &gt; 150, 1,0)</f>
        <v>1</v>
      </c>
      <c r="R12990">
        <f>IF(COUNTIF(D:D, D12990) &gt; 150, 1,0)</f>
        <v>1</v>
      </c>
      <c r="S12990">
        <f>IF(COUNTIF(E:E, E12990) &gt; 150, 1,0)</f>
        <v>1</v>
      </c>
      <c r="T12990">
        <f>IF(COUNTIF(F:F, F12990) &gt; 150, 1,0)</f>
        <v>1</v>
      </c>
      <c r="V12990">
        <f t="shared" si="1421"/>
        <v>1</v>
      </c>
    </row>
    <row r="12991" spans="1:22" x14ac:dyDescent="0.25">
      <c r="A12991">
        <v>43</v>
      </c>
      <c r="B12991">
        <v>93</v>
      </c>
      <c r="C12991">
        <v>9</v>
      </c>
      <c r="D12991">
        <v>73</v>
      </c>
      <c r="E12991">
        <v>34</v>
      </c>
      <c r="F12991">
        <v>91</v>
      </c>
      <c r="H12991">
        <f t="shared" si="1415"/>
        <v>1</v>
      </c>
      <c r="I12991">
        <f t="shared" si="1416"/>
        <v>1</v>
      </c>
      <c r="J12991">
        <f t="shared" si="1417"/>
        <v>1</v>
      </c>
      <c r="K12991">
        <f t="shared" si="1418"/>
        <v>1</v>
      </c>
      <c r="L12991">
        <f t="shared" si="1419"/>
        <v>1</v>
      </c>
      <c r="M12991">
        <f t="shared" si="1420"/>
        <v>1</v>
      </c>
      <c r="O12991">
        <f>IF(COUNTIF(A:A, A12991) &gt; 150, 1,0)</f>
        <v>1</v>
      </c>
      <c r="P12991">
        <f>IF(COUNTIF(B:B, B12991) &gt; 150, 1,0)</f>
        <v>1</v>
      </c>
      <c r="Q12991">
        <f>IF(COUNTIF(C:C, C12991) &gt; 150, 1,0)</f>
        <v>1</v>
      </c>
      <c r="R12991">
        <f>IF(COUNTIF(D:D, D12991) &gt; 150, 1,0)</f>
        <v>1</v>
      </c>
      <c r="S12991">
        <f>IF(COUNTIF(E:E, E12991) &gt; 150, 1,0)</f>
        <v>1</v>
      </c>
      <c r="T12991">
        <f>IF(COUNTIF(F:F, F12991) &gt; 150, 1,0)</f>
        <v>0</v>
      </c>
      <c r="V12991">
        <f t="shared" si="1421"/>
        <v>1</v>
      </c>
    </row>
    <row r="12992" spans="1:22" hidden="1" x14ac:dyDescent="0.25">
      <c r="A12992">
        <v>33</v>
      </c>
      <c r="B12992">
        <v>68</v>
      </c>
      <c r="C12992">
        <v>60</v>
      </c>
      <c r="D12992">
        <v>81</v>
      </c>
      <c r="E12992">
        <v>87</v>
      </c>
      <c r="F12992">
        <v>64</v>
      </c>
      <c r="H12992">
        <f t="shared" si="1415"/>
        <v>1</v>
      </c>
      <c r="I12992">
        <f t="shared" si="1416"/>
        <v>1</v>
      </c>
      <c r="J12992">
        <f t="shared" si="1417"/>
        <v>1</v>
      </c>
      <c r="K12992">
        <f t="shared" si="1418"/>
        <v>1</v>
      </c>
      <c r="L12992">
        <f t="shared" si="1419"/>
        <v>1</v>
      </c>
      <c r="M12992">
        <f t="shared" si="1420"/>
        <v>1</v>
      </c>
      <c r="O12992">
        <f>IF(COUNTIF(A:A, A12992) &gt; 150, 1,0)</f>
        <v>1</v>
      </c>
      <c r="P12992">
        <f>IF(COUNTIF(B:B, B12992) &gt; 150, 1,0)</f>
        <v>1</v>
      </c>
      <c r="Q12992">
        <f>IF(COUNTIF(C:C, C12992) &gt; 150, 1,0)</f>
        <v>1</v>
      </c>
      <c r="R12992">
        <f>IF(COUNTIF(D:D, D12992) &gt; 150, 1,0)</f>
        <v>0</v>
      </c>
      <c r="S12992">
        <f>IF(COUNTIF(E:E, E12992) &gt; 150, 1,0)</f>
        <v>1</v>
      </c>
      <c r="T12992">
        <f>IF(COUNTIF(F:F, F12992) &gt; 150, 1,0)</f>
        <v>0</v>
      </c>
      <c r="V12992">
        <f t="shared" si="1421"/>
        <v>0</v>
      </c>
    </row>
    <row r="12993" spans="1:22" x14ac:dyDescent="0.25">
      <c r="A12993">
        <v>29</v>
      </c>
      <c r="B12993">
        <v>82</v>
      </c>
      <c r="C12993">
        <v>95</v>
      </c>
      <c r="D12993">
        <v>30</v>
      </c>
      <c r="E12993">
        <v>94</v>
      </c>
      <c r="F12993">
        <v>43</v>
      </c>
      <c r="H12993">
        <f t="shared" si="1415"/>
        <v>1</v>
      </c>
      <c r="I12993">
        <f t="shared" si="1416"/>
        <v>1</v>
      </c>
      <c r="J12993">
        <f t="shared" si="1417"/>
        <v>1</v>
      </c>
      <c r="K12993">
        <f t="shared" si="1418"/>
        <v>1</v>
      </c>
      <c r="L12993">
        <f t="shared" si="1419"/>
        <v>1</v>
      </c>
      <c r="M12993">
        <f t="shared" si="1420"/>
        <v>1</v>
      </c>
      <c r="O12993">
        <f>IF(COUNTIF(A:A, A12993) &gt; 150, 1,0)</f>
        <v>1</v>
      </c>
      <c r="P12993">
        <f>IF(COUNTIF(B:B, B12993) &gt; 150, 1,0)</f>
        <v>1</v>
      </c>
      <c r="Q12993">
        <f>IF(COUNTIF(C:C, C12993) &gt; 150, 1,0)</f>
        <v>0</v>
      </c>
      <c r="R12993">
        <f>IF(COUNTIF(D:D, D12993) &gt; 150, 1,0)</f>
        <v>1</v>
      </c>
      <c r="S12993">
        <f>IF(COUNTIF(E:E, E12993) &gt; 150, 1,0)</f>
        <v>1</v>
      </c>
      <c r="T12993">
        <f>IF(COUNTIF(F:F, F12993) &gt; 150, 1,0)</f>
        <v>1</v>
      </c>
      <c r="V12993">
        <f t="shared" si="1421"/>
        <v>1</v>
      </c>
    </row>
    <row r="12994" spans="1:22" x14ac:dyDescent="0.25">
      <c r="A12994">
        <v>94</v>
      </c>
      <c r="B12994">
        <v>85</v>
      </c>
      <c r="C12994">
        <v>14</v>
      </c>
      <c r="D12994">
        <v>7</v>
      </c>
      <c r="E12994">
        <v>51</v>
      </c>
      <c r="F12994">
        <v>81</v>
      </c>
      <c r="H12994">
        <f t="shared" si="1415"/>
        <v>1</v>
      </c>
      <c r="I12994">
        <f t="shared" si="1416"/>
        <v>1</v>
      </c>
      <c r="J12994">
        <f t="shared" si="1417"/>
        <v>1</v>
      </c>
      <c r="K12994">
        <f t="shared" si="1418"/>
        <v>1</v>
      </c>
      <c r="L12994">
        <f t="shared" si="1419"/>
        <v>1</v>
      </c>
      <c r="M12994">
        <f t="shared" si="1420"/>
        <v>1</v>
      </c>
      <c r="O12994">
        <f>IF(COUNTIF(A:A, A12994) &gt; 150, 1,0)</f>
        <v>1</v>
      </c>
      <c r="P12994">
        <f>IF(COUNTIF(B:B, B12994) &gt; 150, 1,0)</f>
        <v>1</v>
      </c>
      <c r="Q12994">
        <f>IF(COUNTIF(C:C, C12994) &gt; 150, 1,0)</f>
        <v>1</v>
      </c>
      <c r="R12994">
        <f>IF(COUNTIF(D:D, D12994) &gt; 150, 1,0)</f>
        <v>1</v>
      </c>
      <c r="S12994">
        <f>IF(COUNTIF(E:E, E12994) &gt; 150, 1,0)</f>
        <v>1</v>
      </c>
      <c r="T12994">
        <f>IF(COUNTIF(F:F, F12994) &gt; 150, 1,0)</f>
        <v>1</v>
      </c>
      <c r="V12994">
        <f t="shared" si="1421"/>
        <v>1</v>
      </c>
    </row>
    <row r="12995" spans="1:22" hidden="1" x14ac:dyDescent="0.25">
      <c r="A12995">
        <v>36</v>
      </c>
      <c r="B12995">
        <v>69</v>
      </c>
      <c r="C12995">
        <v>86</v>
      </c>
      <c r="D12995">
        <v>99</v>
      </c>
      <c r="E12995">
        <v>81</v>
      </c>
      <c r="F12995">
        <v>69</v>
      </c>
      <c r="H12995">
        <f t="shared" ref="H12995:H13058" si="1422">COUNTIF($A12995:$F12995, A12995)</f>
        <v>1</v>
      </c>
      <c r="I12995">
        <f t="shared" ref="I12995:I13058" si="1423">COUNTIF($A12995:$F12995, B12995)</f>
        <v>2</v>
      </c>
      <c r="J12995">
        <f t="shared" ref="J12995:J13058" si="1424">COUNTIF($A12995:$F12995, C12995)</f>
        <v>1</v>
      </c>
      <c r="K12995">
        <f t="shared" ref="K12995:K13058" si="1425">COUNTIF($A12995:$F12995, D12995)</f>
        <v>1</v>
      </c>
      <c r="L12995">
        <f t="shared" ref="L12995:L13058" si="1426">COUNTIF($A12995:$F12995, E12995)</f>
        <v>1</v>
      </c>
      <c r="M12995">
        <f t="shared" ref="M12995:M13058" si="1427">COUNTIF($A12995:$F12995, F12995)</f>
        <v>2</v>
      </c>
      <c r="O12995">
        <f>IF(COUNTIF(A:A, A12995) &gt; 150, 1,0)</f>
        <v>1</v>
      </c>
      <c r="P12995">
        <f>IF(COUNTIF(B:B, B12995) &gt; 150, 1,0)</f>
        <v>0</v>
      </c>
      <c r="Q12995">
        <f>IF(COUNTIF(C:C, C12995) &gt; 150, 1,0)</f>
        <v>1</v>
      </c>
      <c r="R12995">
        <f>IF(COUNTIF(D:D, D12995) &gt; 150, 1,0)</f>
        <v>1</v>
      </c>
      <c r="S12995">
        <f>IF(COUNTIF(E:E, E12995) &gt; 150, 1,0)</f>
        <v>1</v>
      </c>
      <c r="T12995">
        <f>IF(COUNTIF(F:F, F12995) &gt; 150, 1,0)</f>
        <v>1</v>
      </c>
      <c r="V12995">
        <f t="shared" ref="V12995:V13058" si="1428">IF(SUM(O12995:T12995) &gt;= 5, 1, 0)</f>
        <v>1</v>
      </c>
    </row>
    <row r="12996" spans="1:22" x14ac:dyDescent="0.25">
      <c r="A12996">
        <v>95</v>
      </c>
      <c r="B12996">
        <v>92</v>
      </c>
      <c r="C12996">
        <v>13</v>
      </c>
      <c r="D12996">
        <v>6</v>
      </c>
      <c r="E12996">
        <v>76</v>
      </c>
      <c r="F12996">
        <v>29</v>
      </c>
      <c r="H12996">
        <f t="shared" si="1422"/>
        <v>1</v>
      </c>
      <c r="I12996">
        <f t="shared" si="1423"/>
        <v>1</v>
      </c>
      <c r="J12996">
        <f t="shared" si="1424"/>
        <v>1</v>
      </c>
      <c r="K12996">
        <f t="shared" si="1425"/>
        <v>1</v>
      </c>
      <c r="L12996">
        <f t="shared" si="1426"/>
        <v>1</v>
      </c>
      <c r="M12996">
        <f t="shared" si="1427"/>
        <v>1</v>
      </c>
      <c r="O12996">
        <f>IF(COUNTIF(A:A, A12996) &gt; 150, 1,0)</f>
        <v>1</v>
      </c>
      <c r="P12996">
        <f>IF(COUNTIF(B:B, B12996) &gt; 150, 1,0)</f>
        <v>1</v>
      </c>
      <c r="Q12996">
        <f>IF(COUNTIF(C:C, C12996) &gt; 150, 1,0)</f>
        <v>1</v>
      </c>
      <c r="R12996">
        <f>IF(COUNTIF(D:D, D12996) &gt; 150, 1,0)</f>
        <v>1</v>
      </c>
      <c r="S12996">
        <f>IF(COUNTIF(E:E, E12996) &gt; 150, 1,0)</f>
        <v>1</v>
      </c>
      <c r="T12996">
        <f>IF(COUNTIF(F:F, F12996) &gt; 150, 1,0)</f>
        <v>0</v>
      </c>
      <c r="V12996">
        <f t="shared" si="1428"/>
        <v>1</v>
      </c>
    </row>
    <row r="12997" spans="1:22" hidden="1" x14ac:dyDescent="0.25">
      <c r="A12997">
        <v>85</v>
      </c>
      <c r="B12997">
        <v>18</v>
      </c>
      <c r="C12997">
        <v>82</v>
      </c>
      <c r="D12997">
        <v>60</v>
      </c>
      <c r="E12997">
        <v>59</v>
      </c>
      <c r="F12997">
        <v>42</v>
      </c>
      <c r="H12997">
        <f t="shared" si="1422"/>
        <v>1</v>
      </c>
      <c r="I12997">
        <f t="shared" si="1423"/>
        <v>1</v>
      </c>
      <c r="J12997">
        <f t="shared" si="1424"/>
        <v>1</v>
      </c>
      <c r="K12997">
        <f t="shared" si="1425"/>
        <v>1</v>
      </c>
      <c r="L12997">
        <f t="shared" si="1426"/>
        <v>1</v>
      </c>
      <c r="M12997">
        <f t="shared" si="1427"/>
        <v>1</v>
      </c>
      <c r="O12997">
        <f>IF(COUNTIF(A:A, A12997) &gt; 150, 1,0)</f>
        <v>0</v>
      </c>
      <c r="P12997">
        <f>IF(COUNTIF(B:B, B12997) &gt; 150, 1,0)</f>
        <v>0</v>
      </c>
      <c r="Q12997">
        <f>IF(COUNTIF(C:C, C12997) &gt; 150, 1,0)</f>
        <v>1</v>
      </c>
      <c r="R12997">
        <f>IF(COUNTIF(D:D, D12997) &gt; 150, 1,0)</f>
        <v>1</v>
      </c>
      <c r="S12997">
        <f>IF(COUNTIF(E:E, E12997) &gt; 150, 1,0)</f>
        <v>1</v>
      </c>
      <c r="T12997">
        <f>IF(COUNTIF(F:F, F12997) &gt; 150, 1,0)</f>
        <v>1</v>
      </c>
      <c r="V12997">
        <f t="shared" si="1428"/>
        <v>0</v>
      </c>
    </row>
    <row r="12998" spans="1:22" x14ac:dyDescent="0.25">
      <c r="A12998">
        <v>69</v>
      </c>
      <c r="B12998">
        <v>87</v>
      </c>
      <c r="C12998">
        <v>24</v>
      </c>
      <c r="D12998">
        <v>57</v>
      </c>
      <c r="E12998">
        <v>86</v>
      </c>
      <c r="F12998">
        <v>39</v>
      </c>
      <c r="H12998">
        <f t="shared" si="1422"/>
        <v>1</v>
      </c>
      <c r="I12998">
        <f t="shared" si="1423"/>
        <v>1</v>
      </c>
      <c r="J12998">
        <f t="shared" si="1424"/>
        <v>1</v>
      </c>
      <c r="K12998">
        <f t="shared" si="1425"/>
        <v>1</v>
      </c>
      <c r="L12998">
        <f t="shared" si="1426"/>
        <v>1</v>
      </c>
      <c r="M12998">
        <f t="shared" si="1427"/>
        <v>1</v>
      </c>
      <c r="O12998">
        <f>IF(COUNTIF(A:A, A12998) &gt; 150, 1,0)</f>
        <v>1</v>
      </c>
      <c r="P12998">
        <f>IF(COUNTIF(B:B, B12998) &gt; 150, 1,0)</f>
        <v>1</v>
      </c>
      <c r="Q12998">
        <f>IF(COUNTIF(C:C, C12998) &gt; 150, 1,0)</f>
        <v>1</v>
      </c>
      <c r="R12998">
        <f>IF(COUNTIF(D:D, D12998) &gt; 150, 1,0)</f>
        <v>1</v>
      </c>
      <c r="S12998">
        <f>IF(COUNTIF(E:E, E12998) &gt; 150, 1,0)</f>
        <v>1</v>
      </c>
      <c r="T12998">
        <f>IF(COUNTIF(F:F, F12998) &gt; 150, 1,0)</f>
        <v>0</v>
      </c>
      <c r="V12998">
        <f t="shared" si="1428"/>
        <v>1</v>
      </c>
    </row>
    <row r="12999" spans="1:22" x14ac:dyDescent="0.25">
      <c r="A12999">
        <v>99</v>
      </c>
      <c r="B12999">
        <v>2</v>
      </c>
      <c r="C12999">
        <v>13</v>
      </c>
      <c r="D12999">
        <v>38</v>
      </c>
      <c r="E12999">
        <v>85</v>
      </c>
      <c r="F12999">
        <v>81</v>
      </c>
      <c r="H12999">
        <f t="shared" si="1422"/>
        <v>1</v>
      </c>
      <c r="I12999">
        <f t="shared" si="1423"/>
        <v>1</v>
      </c>
      <c r="J12999">
        <f t="shared" si="1424"/>
        <v>1</v>
      </c>
      <c r="K12999">
        <f t="shared" si="1425"/>
        <v>1</v>
      </c>
      <c r="L12999">
        <f t="shared" si="1426"/>
        <v>1</v>
      </c>
      <c r="M12999">
        <f t="shared" si="1427"/>
        <v>1</v>
      </c>
      <c r="O12999">
        <f>IF(COUNTIF(A:A, A12999) &gt; 150, 1,0)</f>
        <v>1</v>
      </c>
      <c r="P12999">
        <f>IF(COUNTIF(B:B, B12999) &gt; 150, 1,0)</f>
        <v>0</v>
      </c>
      <c r="Q12999">
        <f>IF(COUNTIF(C:C, C12999) &gt; 150, 1,0)</f>
        <v>1</v>
      </c>
      <c r="R12999">
        <f>IF(COUNTIF(D:D, D12999) &gt; 150, 1,0)</f>
        <v>1</v>
      </c>
      <c r="S12999">
        <f>IF(COUNTIF(E:E, E12999) &gt; 150, 1,0)</f>
        <v>1</v>
      </c>
      <c r="T12999">
        <f>IF(COUNTIF(F:F, F12999) &gt; 150, 1,0)</f>
        <v>1</v>
      </c>
      <c r="V12999">
        <f t="shared" si="1428"/>
        <v>1</v>
      </c>
    </row>
    <row r="13000" spans="1:22" hidden="1" x14ac:dyDescent="0.25">
      <c r="A13000">
        <v>70</v>
      </c>
      <c r="B13000">
        <v>17</v>
      </c>
      <c r="C13000">
        <v>80</v>
      </c>
      <c r="D13000">
        <v>10</v>
      </c>
      <c r="E13000">
        <v>72</v>
      </c>
      <c r="F13000">
        <v>1</v>
      </c>
      <c r="H13000">
        <f t="shared" si="1422"/>
        <v>1</v>
      </c>
      <c r="I13000">
        <f t="shared" si="1423"/>
        <v>1</v>
      </c>
      <c r="J13000">
        <f t="shared" si="1424"/>
        <v>1</v>
      </c>
      <c r="K13000">
        <f t="shared" si="1425"/>
        <v>1</v>
      </c>
      <c r="L13000">
        <f t="shared" si="1426"/>
        <v>1</v>
      </c>
      <c r="M13000">
        <f t="shared" si="1427"/>
        <v>1</v>
      </c>
      <c r="O13000">
        <f>IF(COUNTIF(A:A, A13000) &gt; 150, 1,0)</f>
        <v>1</v>
      </c>
      <c r="P13000">
        <f>IF(COUNTIF(B:B, B13000) &gt; 150, 1,0)</f>
        <v>1</v>
      </c>
      <c r="Q13000">
        <f>IF(COUNTIF(C:C, C13000) &gt; 150, 1,0)</f>
        <v>0</v>
      </c>
      <c r="R13000">
        <f>IF(COUNTIF(D:D, D13000) &gt; 150, 1,0)</f>
        <v>1</v>
      </c>
      <c r="S13000">
        <f>IF(COUNTIF(E:E, E13000) &gt; 150, 1,0)</f>
        <v>1</v>
      </c>
      <c r="T13000">
        <f>IF(COUNTIF(F:F, F13000) &gt; 150, 1,0)</f>
        <v>0</v>
      </c>
      <c r="V13000">
        <f t="shared" si="1428"/>
        <v>0</v>
      </c>
    </row>
    <row r="13001" spans="1:22" hidden="1" x14ac:dyDescent="0.25">
      <c r="A13001">
        <v>10</v>
      </c>
      <c r="B13001">
        <v>23</v>
      </c>
      <c r="C13001">
        <v>95</v>
      </c>
      <c r="D13001">
        <v>94</v>
      </c>
      <c r="E13001">
        <v>80</v>
      </c>
      <c r="F13001">
        <v>51</v>
      </c>
      <c r="H13001">
        <f t="shared" si="1422"/>
        <v>1</v>
      </c>
      <c r="I13001">
        <f t="shared" si="1423"/>
        <v>1</v>
      </c>
      <c r="J13001">
        <f t="shared" si="1424"/>
        <v>1</v>
      </c>
      <c r="K13001">
        <f t="shared" si="1425"/>
        <v>1</v>
      </c>
      <c r="L13001">
        <f t="shared" si="1426"/>
        <v>1</v>
      </c>
      <c r="M13001">
        <f t="shared" si="1427"/>
        <v>1</v>
      </c>
      <c r="O13001">
        <f>IF(COUNTIF(A:A, A13001) &gt; 150, 1,0)</f>
        <v>0</v>
      </c>
      <c r="P13001">
        <f>IF(COUNTIF(B:B, B13001) &gt; 150, 1,0)</f>
        <v>1</v>
      </c>
      <c r="Q13001">
        <f>IF(COUNTIF(C:C, C13001) &gt; 150, 1,0)</f>
        <v>0</v>
      </c>
      <c r="R13001">
        <f>IF(COUNTIF(D:D, D13001) &gt; 150, 1,0)</f>
        <v>1</v>
      </c>
      <c r="S13001">
        <f>IF(COUNTIF(E:E, E13001) &gt; 150, 1,0)</f>
        <v>1</v>
      </c>
      <c r="T13001">
        <f>IF(COUNTIF(F:F, F13001) &gt; 150, 1,0)</f>
        <v>1</v>
      </c>
      <c r="V13001">
        <f t="shared" si="1428"/>
        <v>0</v>
      </c>
    </row>
    <row r="13002" spans="1:22" x14ac:dyDescent="0.25">
      <c r="A13002">
        <v>96</v>
      </c>
      <c r="B13002">
        <v>12</v>
      </c>
      <c r="C13002">
        <v>19</v>
      </c>
      <c r="D13002">
        <v>7</v>
      </c>
      <c r="E13002">
        <v>24</v>
      </c>
      <c r="F13002">
        <v>92</v>
      </c>
      <c r="H13002">
        <f t="shared" si="1422"/>
        <v>1</v>
      </c>
      <c r="I13002">
        <f t="shared" si="1423"/>
        <v>1</v>
      </c>
      <c r="J13002">
        <f t="shared" si="1424"/>
        <v>1</v>
      </c>
      <c r="K13002">
        <f t="shared" si="1425"/>
        <v>1</v>
      </c>
      <c r="L13002">
        <f t="shared" si="1426"/>
        <v>1</v>
      </c>
      <c r="M13002">
        <f t="shared" si="1427"/>
        <v>1</v>
      </c>
      <c r="O13002">
        <f>IF(COUNTIF(A:A, A13002) &gt; 150, 1,0)</f>
        <v>0</v>
      </c>
      <c r="P13002">
        <f>IF(COUNTIF(B:B, B13002) &gt; 150, 1,0)</f>
        <v>1</v>
      </c>
      <c r="Q13002">
        <f>IF(COUNTIF(C:C, C13002) &gt; 150, 1,0)</f>
        <v>1</v>
      </c>
      <c r="R13002">
        <f>IF(COUNTIF(D:D, D13002) &gt; 150, 1,0)</f>
        <v>1</v>
      </c>
      <c r="S13002">
        <f>IF(COUNTIF(E:E, E13002) &gt; 150, 1,0)</f>
        <v>1</v>
      </c>
      <c r="T13002">
        <f>IF(COUNTIF(F:F, F13002) &gt; 150, 1,0)</f>
        <v>1</v>
      </c>
      <c r="V13002">
        <f t="shared" si="1428"/>
        <v>1</v>
      </c>
    </row>
    <row r="13003" spans="1:22" hidden="1" x14ac:dyDescent="0.25">
      <c r="A13003">
        <v>17</v>
      </c>
      <c r="B13003">
        <v>88</v>
      </c>
      <c r="C13003">
        <v>82</v>
      </c>
      <c r="D13003">
        <v>23</v>
      </c>
      <c r="E13003">
        <v>23</v>
      </c>
      <c r="F13003">
        <v>18</v>
      </c>
      <c r="H13003">
        <f t="shared" si="1422"/>
        <v>1</v>
      </c>
      <c r="I13003">
        <f t="shared" si="1423"/>
        <v>1</v>
      </c>
      <c r="J13003">
        <f t="shared" si="1424"/>
        <v>1</v>
      </c>
      <c r="K13003">
        <f t="shared" si="1425"/>
        <v>2</v>
      </c>
      <c r="L13003">
        <f t="shared" si="1426"/>
        <v>2</v>
      </c>
      <c r="M13003">
        <f t="shared" si="1427"/>
        <v>1</v>
      </c>
      <c r="O13003">
        <f>IF(COUNTIF(A:A, A13003) &gt; 150, 1,0)</f>
        <v>1</v>
      </c>
      <c r="P13003">
        <f>IF(COUNTIF(B:B, B13003) &gt; 150, 1,0)</f>
        <v>1</v>
      </c>
      <c r="Q13003">
        <f>IF(COUNTIF(C:C, C13003) &gt; 150, 1,0)</f>
        <v>1</v>
      </c>
      <c r="R13003">
        <f>IF(COUNTIF(D:D, D13003) &gt; 150, 1,0)</f>
        <v>1</v>
      </c>
      <c r="S13003">
        <f>IF(COUNTIF(E:E, E13003) &gt; 150, 1,0)</f>
        <v>1</v>
      </c>
      <c r="T13003">
        <f>IF(COUNTIF(F:F, F13003) &gt; 150, 1,0)</f>
        <v>1</v>
      </c>
      <c r="V13003">
        <f t="shared" si="1428"/>
        <v>1</v>
      </c>
    </row>
    <row r="13004" spans="1:22" hidden="1" x14ac:dyDescent="0.25">
      <c r="A13004">
        <v>23</v>
      </c>
      <c r="B13004">
        <v>65</v>
      </c>
      <c r="C13004">
        <v>62</v>
      </c>
      <c r="D13004">
        <v>66</v>
      </c>
      <c r="E13004">
        <v>48</v>
      </c>
      <c r="F13004">
        <v>56</v>
      </c>
      <c r="H13004">
        <f t="shared" si="1422"/>
        <v>1</v>
      </c>
      <c r="I13004">
        <f t="shared" si="1423"/>
        <v>1</v>
      </c>
      <c r="J13004">
        <f t="shared" si="1424"/>
        <v>1</v>
      </c>
      <c r="K13004">
        <f t="shared" si="1425"/>
        <v>1</v>
      </c>
      <c r="L13004">
        <f t="shared" si="1426"/>
        <v>1</v>
      </c>
      <c r="M13004">
        <f t="shared" si="1427"/>
        <v>1</v>
      </c>
      <c r="O13004">
        <f>IF(COUNTIF(A:A, A13004) &gt; 150, 1,0)</f>
        <v>0</v>
      </c>
      <c r="P13004">
        <f>IF(COUNTIF(B:B, B13004) &gt; 150, 1,0)</f>
        <v>1</v>
      </c>
      <c r="Q13004">
        <f>IF(COUNTIF(C:C, C13004) &gt; 150, 1,0)</f>
        <v>1</v>
      </c>
      <c r="R13004">
        <f>IF(COUNTIF(D:D, D13004) &gt; 150, 1,0)</f>
        <v>1</v>
      </c>
      <c r="S13004">
        <f>IF(COUNTIF(E:E, E13004) &gt; 150, 1,0)</f>
        <v>0</v>
      </c>
      <c r="T13004">
        <f>IF(COUNTIF(F:F, F13004) &gt; 150, 1,0)</f>
        <v>1</v>
      </c>
      <c r="V13004">
        <f t="shared" si="1428"/>
        <v>0</v>
      </c>
    </row>
    <row r="13005" spans="1:22" hidden="1" x14ac:dyDescent="0.25">
      <c r="A13005">
        <v>36</v>
      </c>
      <c r="B13005">
        <v>26</v>
      </c>
      <c r="C13005">
        <v>51</v>
      </c>
      <c r="D13005">
        <v>51</v>
      </c>
      <c r="E13005">
        <v>93</v>
      </c>
      <c r="F13005">
        <v>29</v>
      </c>
      <c r="H13005">
        <f t="shared" si="1422"/>
        <v>1</v>
      </c>
      <c r="I13005">
        <f t="shared" si="1423"/>
        <v>1</v>
      </c>
      <c r="J13005">
        <f t="shared" si="1424"/>
        <v>2</v>
      </c>
      <c r="K13005">
        <f t="shared" si="1425"/>
        <v>2</v>
      </c>
      <c r="L13005">
        <f t="shared" si="1426"/>
        <v>1</v>
      </c>
      <c r="M13005">
        <f t="shared" si="1427"/>
        <v>1</v>
      </c>
      <c r="O13005">
        <f>IF(COUNTIF(A:A, A13005) &gt; 150, 1,0)</f>
        <v>1</v>
      </c>
      <c r="P13005">
        <f>IF(COUNTIF(B:B, B13005) &gt; 150, 1,0)</f>
        <v>1</v>
      </c>
      <c r="Q13005">
        <f>IF(COUNTIF(C:C, C13005) &gt; 150, 1,0)</f>
        <v>1</v>
      </c>
      <c r="R13005">
        <f>IF(COUNTIF(D:D, D13005) &gt; 150, 1,0)</f>
        <v>1</v>
      </c>
      <c r="S13005">
        <f>IF(COUNTIF(E:E, E13005) &gt; 150, 1,0)</f>
        <v>1</v>
      </c>
      <c r="T13005">
        <f>IF(COUNTIF(F:F, F13005) &gt; 150, 1,0)</f>
        <v>0</v>
      </c>
      <c r="V13005">
        <f t="shared" si="1428"/>
        <v>1</v>
      </c>
    </row>
    <row r="13006" spans="1:22" x14ac:dyDescent="0.25">
      <c r="A13006">
        <v>56</v>
      </c>
      <c r="B13006">
        <v>32</v>
      </c>
      <c r="C13006">
        <v>28</v>
      </c>
      <c r="D13006">
        <v>17</v>
      </c>
      <c r="E13006">
        <v>13</v>
      </c>
      <c r="F13006">
        <v>27</v>
      </c>
      <c r="H13006">
        <f t="shared" si="1422"/>
        <v>1</v>
      </c>
      <c r="I13006">
        <f t="shared" si="1423"/>
        <v>1</v>
      </c>
      <c r="J13006">
        <f t="shared" si="1424"/>
        <v>1</v>
      </c>
      <c r="K13006">
        <f t="shared" si="1425"/>
        <v>1</v>
      </c>
      <c r="L13006">
        <f t="shared" si="1426"/>
        <v>1</v>
      </c>
      <c r="M13006">
        <f t="shared" si="1427"/>
        <v>1</v>
      </c>
      <c r="O13006">
        <f>IF(COUNTIF(A:A, A13006) &gt; 150, 1,0)</f>
        <v>1</v>
      </c>
      <c r="P13006">
        <f>IF(COUNTIF(B:B, B13006) &gt; 150, 1,0)</f>
        <v>1</v>
      </c>
      <c r="Q13006">
        <f>IF(COUNTIF(C:C, C13006) &gt; 150, 1,0)</f>
        <v>1</v>
      </c>
      <c r="R13006">
        <f>IF(COUNTIF(D:D, D13006) &gt; 150, 1,0)</f>
        <v>0</v>
      </c>
      <c r="S13006">
        <f>IF(COUNTIF(E:E, E13006) &gt; 150, 1,0)</f>
        <v>1</v>
      </c>
      <c r="T13006">
        <f>IF(COUNTIF(F:F, F13006) &gt; 150, 1,0)</f>
        <v>1</v>
      </c>
      <c r="V13006">
        <f t="shared" si="1428"/>
        <v>1</v>
      </c>
    </row>
    <row r="13007" spans="1:22" x14ac:dyDescent="0.25">
      <c r="A13007">
        <v>90</v>
      </c>
      <c r="B13007">
        <v>66</v>
      </c>
      <c r="C13007">
        <v>49</v>
      </c>
      <c r="D13007">
        <v>42</v>
      </c>
      <c r="E13007">
        <v>27</v>
      </c>
      <c r="F13007">
        <v>74</v>
      </c>
      <c r="H13007">
        <f t="shared" si="1422"/>
        <v>1</v>
      </c>
      <c r="I13007">
        <f t="shared" si="1423"/>
        <v>1</v>
      </c>
      <c r="J13007">
        <f t="shared" si="1424"/>
        <v>1</v>
      </c>
      <c r="K13007">
        <f t="shared" si="1425"/>
        <v>1</v>
      </c>
      <c r="L13007">
        <f t="shared" si="1426"/>
        <v>1</v>
      </c>
      <c r="M13007">
        <f t="shared" si="1427"/>
        <v>1</v>
      </c>
      <c r="O13007">
        <f>IF(COUNTIF(A:A, A13007) &gt; 150, 1,0)</f>
        <v>1</v>
      </c>
      <c r="P13007">
        <f>IF(COUNTIF(B:B, B13007) &gt; 150, 1,0)</f>
        <v>1</v>
      </c>
      <c r="Q13007">
        <f>IF(COUNTIF(C:C, C13007) &gt; 150, 1,0)</f>
        <v>1</v>
      </c>
      <c r="R13007">
        <f>IF(COUNTIF(D:D, D13007) &gt; 150, 1,0)</f>
        <v>1</v>
      </c>
      <c r="S13007">
        <f>IF(COUNTIF(E:E, E13007) &gt; 150, 1,0)</f>
        <v>1</v>
      </c>
      <c r="T13007">
        <f>IF(COUNTIF(F:F, F13007) &gt; 150, 1,0)</f>
        <v>1</v>
      </c>
      <c r="V13007">
        <f t="shared" si="1428"/>
        <v>1</v>
      </c>
    </row>
    <row r="13008" spans="1:22" x14ac:dyDescent="0.25">
      <c r="A13008">
        <v>28</v>
      </c>
      <c r="B13008">
        <v>76</v>
      </c>
      <c r="C13008">
        <v>44</v>
      </c>
      <c r="D13008">
        <v>46</v>
      </c>
      <c r="E13008">
        <v>88</v>
      </c>
      <c r="F13008">
        <v>84</v>
      </c>
      <c r="H13008">
        <f t="shared" si="1422"/>
        <v>1</v>
      </c>
      <c r="I13008">
        <f t="shared" si="1423"/>
        <v>1</v>
      </c>
      <c r="J13008">
        <f t="shared" si="1424"/>
        <v>1</v>
      </c>
      <c r="K13008">
        <f t="shared" si="1425"/>
        <v>1</v>
      </c>
      <c r="L13008">
        <f t="shared" si="1426"/>
        <v>1</v>
      </c>
      <c r="M13008">
        <f t="shared" si="1427"/>
        <v>1</v>
      </c>
      <c r="O13008">
        <f>IF(COUNTIF(A:A, A13008) &gt; 150, 1,0)</f>
        <v>1</v>
      </c>
      <c r="P13008">
        <f>IF(COUNTIF(B:B, B13008) &gt; 150, 1,0)</f>
        <v>1</v>
      </c>
      <c r="Q13008">
        <f>IF(COUNTIF(C:C, C13008) &gt; 150, 1,0)</f>
        <v>1</v>
      </c>
      <c r="R13008">
        <f>IF(COUNTIF(D:D, D13008) &gt; 150, 1,0)</f>
        <v>1</v>
      </c>
      <c r="S13008">
        <f>IF(COUNTIF(E:E, E13008) &gt; 150, 1,0)</f>
        <v>1</v>
      </c>
      <c r="T13008">
        <f>IF(COUNTIF(F:F, F13008) &gt; 150, 1,0)</f>
        <v>1</v>
      </c>
      <c r="V13008">
        <f t="shared" si="1428"/>
        <v>1</v>
      </c>
    </row>
    <row r="13009" spans="1:22" hidden="1" x14ac:dyDescent="0.25">
      <c r="A13009">
        <v>95</v>
      </c>
      <c r="B13009">
        <v>39</v>
      </c>
      <c r="C13009">
        <v>9</v>
      </c>
      <c r="D13009">
        <v>9</v>
      </c>
      <c r="E13009">
        <v>71</v>
      </c>
      <c r="F13009">
        <v>51</v>
      </c>
      <c r="H13009">
        <f t="shared" si="1422"/>
        <v>1</v>
      </c>
      <c r="I13009">
        <f t="shared" si="1423"/>
        <v>1</v>
      </c>
      <c r="J13009">
        <f t="shared" si="1424"/>
        <v>2</v>
      </c>
      <c r="K13009">
        <f t="shared" si="1425"/>
        <v>2</v>
      </c>
      <c r="L13009">
        <f t="shared" si="1426"/>
        <v>1</v>
      </c>
      <c r="M13009">
        <f t="shared" si="1427"/>
        <v>1</v>
      </c>
      <c r="O13009">
        <f>IF(COUNTIF(A:A, A13009) &gt; 150, 1,0)</f>
        <v>1</v>
      </c>
      <c r="P13009">
        <f>IF(COUNTIF(B:B, B13009) &gt; 150, 1,0)</f>
        <v>1</v>
      </c>
      <c r="Q13009">
        <f>IF(COUNTIF(C:C, C13009) &gt; 150, 1,0)</f>
        <v>1</v>
      </c>
      <c r="R13009">
        <f>IF(COUNTIF(D:D, D13009) &gt; 150, 1,0)</f>
        <v>1</v>
      </c>
      <c r="S13009">
        <f>IF(COUNTIF(E:E, E13009) &gt; 150, 1,0)</f>
        <v>1</v>
      </c>
      <c r="T13009">
        <f>IF(COUNTIF(F:F, F13009) &gt; 150, 1,0)</f>
        <v>1</v>
      </c>
      <c r="V13009">
        <f t="shared" si="1428"/>
        <v>1</v>
      </c>
    </row>
    <row r="13010" spans="1:22" hidden="1" x14ac:dyDescent="0.25">
      <c r="A13010">
        <v>98</v>
      </c>
      <c r="B13010">
        <v>30</v>
      </c>
      <c r="C13010">
        <v>37</v>
      </c>
      <c r="D13010">
        <v>80</v>
      </c>
      <c r="E13010">
        <v>46</v>
      </c>
      <c r="F13010">
        <v>17</v>
      </c>
      <c r="H13010">
        <f t="shared" si="1422"/>
        <v>1</v>
      </c>
      <c r="I13010">
        <f t="shared" si="1423"/>
        <v>1</v>
      </c>
      <c r="J13010">
        <f t="shared" si="1424"/>
        <v>1</v>
      </c>
      <c r="K13010">
        <f t="shared" si="1425"/>
        <v>1</v>
      </c>
      <c r="L13010">
        <f t="shared" si="1426"/>
        <v>1</v>
      </c>
      <c r="M13010">
        <f t="shared" si="1427"/>
        <v>1</v>
      </c>
      <c r="O13010">
        <f>IF(COUNTIF(A:A, A13010) &gt; 150, 1,0)</f>
        <v>1</v>
      </c>
      <c r="P13010">
        <f>IF(COUNTIF(B:B, B13010) &gt; 150, 1,0)</f>
        <v>1</v>
      </c>
      <c r="Q13010">
        <f>IF(COUNTIF(C:C, C13010) &gt; 150, 1,0)</f>
        <v>1</v>
      </c>
      <c r="R13010">
        <f>IF(COUNTIF(D:D, D13010) &gt; 150, 1,0)</f>
        <v>1</v>
      </c>
      <c r="S13010">
        <f>IF(COUNTIF(E:E, E13010) &gt; 150, 1,0)</f>
        <v>0</v>
      </c>
      <c r="T13010">
        <f>IF(COUNTIF(F:F, F13010) &gt; 150, 1,0)</f>
        <v>0</v>
      </c>
      <c r="V13010">
        <f t="shared" si="1428"/>
        <v>0</v>
      </c>
    </row>
    <row r="13011" spans="1:22" x14ac:dyDescent="0.25">
      <c r="A13011">
        <v>51</v>
      </c>
      <c r="B13011">
        <v>84</v>
      </c>
      <c r="C13011">
        <v>14</v>
      </c>
      <c r="D13011">
        <v>7</v>
      </c>
      <c r="E13011">
        <v>60</v>
      </c>
      <c r="F13011">
        <v>96</v>
      </c>
      <c r="H13011">
        <f t="shared" si="1422"/>
        <v>1</v>
      </c>
      <c r="I13011">
        <f t="shared" si="1423"/>
        <v>1</v>
      </c>
      <c r="J13011">
        <f t="shared" si="1424"/>
        <v>1</v>
      </c>
      <c r="K13011">
        <f t="shared" si="1425"/>
        <v>1</v>
      </c>
      <c r="L13011">
        <f t="shared" si="1426"/>
        <v>1</v>
      </c>
      <c r="M13011">
        <f t="shared" si="1427"/>
        <v>1</v>
      </c>
      <c r="O13011">
        <f>IF(COUNTIF(A:A, A13011) &gt; 150, 1,0)</f>
        <v>1</v>
      </c>
      <c r="P13011">
        <f>IF(COUNTIF(B:B, B13011) &gt; 150, 1,0)</f>
        <v>1</v>
      </c>
      <c r="Q13011">
        <f>IF(COUNTIF(C:C, C13011) &gt; 150, 1,0)</f>
        <v>1</v>
      </c>
      <c r="R13011">
        <f>IF(COUNTIF(D:D, D13011) &gt; 150, 1,0)</f>
        <v>1</v>
      </c>
      <c r="S13011">
        <f>IF(COUNTIF(E:E, E13011) &gt; 150, 1,0)</f>
        <v>1</v>
      </c>
      <c r="T13011">
        <f>IF(COUNTIF(F:F, F13011) &gt; 150, 1,0)</f>
        <v>1</v>
      </c>
      <c r="V13011">
        <f t="shared" si="1428"/>
        <v>1</v>
      </c>
    </row>
    <row r="13012" spans="1:22" hidden="1" x14ac:dyDescent="0.25">
      <c r="A13012">
        <v>52</v>
      </c>
      <c r="B13012">
        <v>65</v>
      </c>
      <c r="C13012">
        <v>84</v>
      </c>
      <c r="D13012">
        <v>85</v>
      </c>
      <c r="E13012">
        <v>21</v>
      </c>
      <c r="F13012">
        <v>52</v>
      </c>
      <c r="H13012">
        <f t="shared" si="1422"/>
        <v>2</v>
      </c>
      <c r="I13012">
        <f t="shared" si="1423"/>
        <v>1</v>
      </c>
      <c r="J13012">
        <f t="shared" si="1424"/>
        <v>1</v>
      </c>
      <c r="K13012">
        <f t="shared" si="1425"/>
        <v>1</v>
      </c>
      <c r="L13012">
        <f t="shared" si="1426"/>
        <v>1</v>
      </c>
      <c r="M13012">
        <f t="shared" si="1427"/>
        <v>2</v>
      </c>
      <c r="O13012">
        <f>IF(COUNTIF(A:A, A13012) &gt; 150, 1,0)</f>
        <v>1</v>
      </c>
      <c r="P13012">
        <f>IF(COUNTIF(B:B, B13012) &gt; 150, 1,0)</f>
        <v>1</v>
      </c>
      <c r="Q13012">
        <f>IF(COUNTIF(C:C, C13012) &gt; 150, 1,0)</f>
        <v>1</v>
      </c>
      <c r="R13012">
        <f>IF(COUNTIF(D:D, D13012) &gt; 150, 1,0)</f>
        <v>0</v>
      </c>
      <c r="S13012">
        <f>IF(COUNTIF(E:E, E13012) &gt; 150, 1,0)</f>
        <v>1</v>
      </c>
      <c r="T13012">
        <f>IF(COUNTIF(F:F, F13012) &gt; 150, 1,0)</f>
        <v>1</v>
      </c>
      <c r="V13012">
        <f t="shared" si="1428"/>
        <v>1</v>
      </c>
    </row>
    <row r="13013" spans="1:22" x14ac:dyDescent="0.25">
      <c r="A13013">
        <v>27</v>
      </c>
      <c r="B13013">
        <v>78</v>
      </c>
      <c r="C13013">
        <v>11</v>
      </c>
      <c r="D13013">
        <v>94</v>
      </c>
      <c r="E13013">
        <v>63</v>
      </c>
      <c r="F13013">
        <v>32</v>
      </c>
      <c r="H13013">
        <f t="shared" si="1422"/>
        <v>1</v>
      </c>
      <c r="I13013">
        <f t="shared" si="1423"/>
        <v>1</v>
      </c>
      <c r="J13013">
        <f t="shared" si="1424"/>
        <v>1</v>
      </c>
      <c r="K13013">
        <f t="shared" si="1425"/>
        <v>1</v>
      </c>
      <c r="L13013">
        <f t="shared" si="1426"/>
        <v>1</v>
      </c>
      <c r="M13013">
        <f t="shared" si="1427"/>
        <v>1</v>
      </c>
      <c r="O13013">
        <f>IF(COUNTIF(A:A, A13013) &gt; 150, 1,0)</f>
        <v>1</v>
      </c>
      <c r="P13013">
        <f>IF(COUNTIF(B:B, B13013) &gt; 150, 1,0)</f>
        <v>0</v>
      </c>
      <c r="Q13013">
        <f>IF(COUNTIF(C:C, C13013) &gt; 150, 1,0)</f>
        <v>1</v>
      </c>
      <c r="R13013">
        <f>IF(COUNTIF(D:D, D13013) &gt; 150, 1,0)</f>
        <v>1</v>
      </c>
      <c r="S13013">
        <f>IF(COUNTIF(E:E, E13013) &gt; 150, 1,0)</f>
        <v>1</v>
      </c>
      <c r="T13013">
        <f>IF(COUNTIF(F:F, F13013) &gt; 150, 1,0)</f>
        <v>1</v>
      </c>
      <c r="V13013">
        <f t="shared" si="1428"/>
        <v>1</v>
      </c>
    </row>
    <row r="13014" spans="1:22" x14ac:dyDescent="0.25">
      <c r="A13014">
        <v>64</v>
      </c>
      <c r="B13014">
        <v>14</v>
      </c>
      <c r="C13014">
        <v>60</v>
      </c>
      <c r="D13014">
        <v>84</v>
      </c>
      <c r="E13014">
        <v>80</v>
      </c>
      <c r="F13014">
        <v>78</v>
      </c>
      <c r="H13014">
        <f t="shared" si="1422"/>
        <v>1</v>
      </c>
      <c r="I13014">
        <f t="shared" si="1423"/>
        <v>1</v>
      </c>
      <c r="J13014">
        <f t="shared" si="1424"/>
        <v>1</v>
      </c>
      <c r="K13014">
        <f t="shared" si="1425"/>
        <v>1</v>
      </c>
      <c r="L13014">
        <f t="shared" si="1426"/>
        <v>1</v>
      </c>
      <c r="M13014">
        <f t="shared" si="1427"/>
        <v>1</v>
      </c>
      <c r="O13014">
        <f>IF(COUNTIF(A:A, A13014) &gt; 150, 1,0)</f>
        <v>1</v>
      </c>
      <c r="P13014">
        <f>IF(COUNTIF(B:B, B13014) &gt; 150, 1,0)</f>
        <v>0</v>
      </c>
      <c r="Q13014">
        <f>IF(COUNTIF(C:C, C13014) &gt; 150, 1,0)</f>
        <v>1</v>
      </c>
      <c r="R13014">
        <f>IF(COUNTIF(D:D, D13014) &gt; 150, 1,0)</f>
        <v>1</v>
      </c>
      <c r="S13014">
        <f>IF(COUNTIF(E:E, E13014) &gt; 150, 1,0)</f>
        <v>1</v>
      </c>
      <c r="T13014">
        <f>IF(COUNTIF(F:F, F13014) &gt; 150, 1,0)</f>
        <v>1</v>
      </c>
      <c r="V13014">
        <f t="shared" si="1428"/>
        <v>1</v>
      </c>
    </row>
    <row r="13015" spans="1:22" hidden="1" x14ac:dyDescent="0.25">
      <c r="A13015">
        <v>46</v>
      </c>
      <c r="B13015">
        <v>41</v>
      </c>
      <c r="C13015">
        <v>28</v>
      </c>
      <c r="D13015">
        <v>4</v>
      </c>
      <c r="E13015">
        <v>54</v>
      </c>
      <c r="F13015">
        <v>79</v>
      </c>
      <c r="H13015">
        <f t="shared" si="1422"/>
        <v>1</v>
      </c>
      <c r="I13015">
        <f t="shared" si="1423"/>
        <v>1</v>
      </c>
      <c r="J13015">
        <f t="shared" si="1424"/>
        <v>1</v>
      </c>
      <c r="K13015">
        <f t="shared" si="1425"/>
        <v>1</v>
      </c>
      <c r="L13015">
        <f t="shared" si="1426"/>
        <v>1</v>
      </c>
      <c r="M13015">
        <f t="shared" si="1427"/>
        <v>1</v>
      </c>
      <c r="O13015">
        <f>IF(COUNTIF(A:A, A13015) &gt; 150, 1,0)</f>
        <v>0</v>
      </c>
      <c r="P13015">
        <f>IF(COUNTIF(B:B, B13015) &gt; 150, 1,0)</f>
        <v>1</v>
      </c>
      <c r="Q13015">
        <f>IF(COUNTIF(C:C, C13015) &gt; 150, 1,0)</f>
        <v>1</v>
      </c>
      <c r="R13015">
        <f>IF(COUNTIF(D:D, D13015) &gt; 150, 1,0)</f>
        <v>0</v>
      </c>
      <c r="S13015">
        <f>IF(COUNTIF(E:E, E13015) &gt; 150, 1,0)</f>
        <v>1</v>
      </c>
      <c r="T13015">
        <f>IF(COUNTIF(F:F, F13015) &gt; 150, 1,0)</f>
        <v>0</v>
      </c>
      <c r="V13015">
        <f t="shared" si="1428"/>
        <v>0</v>
      </c>
    </row>
    <row r="13016" spans="1:22" x14ac:dyDescent="0.25">
      <c r="A13016">
        <v>54</v>
      </c>
      <c r="B13016">
        <v>32</v>
      </c>
      <c r="C13016">
        <v>41</v>
      </c>
      <c r="D13016">
        <v>76</v>
      </c>
      <c r="E13016">
        <v>44</v>
      </c>
      <c r="F13016">
        <v>78</v>
      </c>
      <c r="H13016">
        <f t="shared" si="1422"/>
        <v>1</v>
      </c>
      <c r="I13016">
        <f t="shared" si="1423"/>
        <v>1</v>
      </c>
      <c r="J13016">
        <f t="shared" si="1424"/>
        <v>1</v>
      </c>
      <c r="K13016">
        <f t="shared" si="1425"/>
        <v>1</v>
      </c>
      <c r="L13016">
        <f t="shared" si="1426"/>
        <v>1</v>
      </c>
      <c r="M13016">
        <f t="shared" si="1427"/>
        <v>1</v>
      </c>
      <c r="O13016">
        <f>IF(COUNTIF(A:A, A13016) &gt; 150, 1,0)</f>
        <v>1</v>
      </c>
      <c r="P13016">
        <f>IF(COUNTIF(B:B, B13016) &gt; 150, 1,0)</f>
        <v>1</v>
      </c>
      <c r="Q13016">
        <f>IF(COUNTIF(C:C, C13016) &gt; 150, 1,0)</f>
        <v>1</v>
      </c>
      <c r="R13016">
        <f>IF(COUNTIF(D:D, D13016) &gt; 150, 1,0)</f>
        <v>1</v>
      </c>
      <c r="S13016">
        <f>IF(COUNTIF(E:E, E13016) &gt; 150, 1,0)</f>
        <v>1</v>
      </c>
      <c r="T13016">
        <f>IF(COUNTIF(F:F, F13016) &gt; 150, 1,0)</f>
        <v>1</v>
      </c>
      <c r="V13016">
        <f t="shared" si="1428"/>
        <v>1</v>
      </c>
    </row>
    <row r="13017" spans="1:22" x14ac:dyDescent="0.25">
      <c r="A13017">
        <v>15</v>
      </c>
      <c r="B13017">
        <v>65</v>
      </c>
      <c r="C13017">
        <v>24</v>
      </c>
      <c r="D13017">
        <v>11</v>
      </c>
      <c r="E13017">
        <v>69</v>
      </c>
      <c r="F13017">
        <v>27</v>
      </c>
      <c r="H13017">
        <f t="shared" si="1422"/>
        <v>1</v>
      </c>
      <c r="I13017">
        <f t="shared" si="1423"/>
        <v>1</v>
      </c>
      <c r="J13017">
        <f t="shared" si="1424"/>
        <v>1</v>
      </c>
      <c r="K13017">
        <f t="shared" si="1425"/>
        <v>1</v>
      </c>
      <c r="L13017">
        <f t="shared" si="1426"/>
        <v>1</v>
      </c>
      <c r="M13017">
        <f t="shared" si="1427"/>
        <v>1</v>
      </c>
      <c r="O13017">
        <f>IF(COUNTIF(A:A, A13017) &gt; 150, 1,0)</f>
        <v>1</v>
      </c>
      <c r="P13017">
        <f>IF(COUNTIF(B:B, B13017) &gt; 150, 1,0)</f>
        <v>1</v>
      </c>
      <c r="Q13017">
        <f>IF(COUNTIF(C:C, C13017) &gt; 150, 1,0)</f>
        <v>1</v>
      </c>
      <c r="R13017">
        <f>IF(COUNTIF(D:D, D13017) &gt; 150, 1,0)</f>
        <v>1</v>
      </c>
      <c r="S13017">
        <f>IF(COUNTIF(E:E, E13017) &gt; 150, 1,0)</f>
        <v>1</v>
      </c>
      <c r="T13017">
        <f>IF(COUNTIF(F:F, F13017) &gt; 150, 1,0)</f>
        <v>1</v>
      </c>
      <c r="V13017">
        <f t="shared" si="1428"/>
        <v>1</v>
      </c>
    </row>
    <row r="13018" spans="1:22" hidden="1" x14ac:dyDescent="0.25">
      <c r="A13018">
        <v>22</v>
      </c>
      <c r="B13018">
        <v>92</v>
      </c>
      <c r="C13018">
        <v>47</v>
      </c>
      <c r="D13018">
        <v>13</v>
      </c>
      <c r="E13018">
        <v>41</v>
      </c>
      <c r="F13018">
        <v>52</v>
      </c>
      <c r="H13018">
        <f t="shared" si="1422"/>
        <v>1</v>
      </c>
      <c r="I13018">
        <f t="shared" si="1423"/>
        <v>1</v>
      </c>
      <c r="J13018">
        <f t="shared" si="1424"/>
        <v>1</v>
      </c>
      <c r="K13018">
        <f t="shared" si="1425"/>
        <v>1</v>
      </c>
      <c r="L13018">
        <f t="shared" si="1426"/>
        <v>1</v>
      </c>
      <c r="M13018">
        <f t="shared" si="1427"/>
        <v>1</v>
      </c>
      <c r="O13018">
        <f>IF(COUNTIF(A:A, A13018) &gt; 150, 1,0)</f>
        <v>0</v>
      </c>
      <c r="P13018">
        <f>IF(COUNTIF(B:B, B13018) &gt; 150, 1,0)</f>
        <v>1</v>
      </c>
      <c r="Q13018">
        <f>IF(COUNTIF(C:C, C13018) &gt; 150, 1,0)</f>
        <v>1</v>
      </c>
      <c r="R13018">
        <f>IF(COUNTIF(D:D, D13018) &gt; 150, 1,0)</f>
        <v>1</v>
      </c>
      <c r="S13018">
        <f>IF(COUNTIF(E:E, E13018) &gt; 150, 1,0)</f>
        <v>0</v>
      </c>
      <c r="T13018">
        <f>IF(COUNTIF(F:F, F13018) &gt; 150, 1,0)</f>
        <v>1</v>
      </c>
      <c r="V13018">
        <f t="shared" si="1428"/>
        <v>0</v>
      </c>
    </row>
    <row r="13019" spans="1:22" x14ac:dyDescent="0.25">
      <c r="A13019">
        <v>21</v>
      </c>
      <c r="B13019">
        <v>34</v>
      </c>
      <c r="C13019">
        <v>73</v>
      </c>
      <c r="D13019">
        <v>33</v>
      </c>
      <c r="E13019">
        <v>74</v>
      </c>
      <c r="F13019">
        <v>6</v>
      </c>
      <c r="H13019">
        <f t="shared" si="1422"/>
        <v>1</v>
      </c>
      <c r="I13019">
        <f t="shared" si="1423"/>
        <v>1</v>
      </c>
      <c r="J13019">
        <f t="shared" si="1424"/>
        <v>1</v>
      </c>
      <c r="K13019">
        <f t="shared" si="1425"/>
        <v>1</v>
      </c>
      <c r="L13019">
        <f t="shared" si="1426"/>
        <v>1</v>
      </c>
      <c r="M13019">
        <f t="shared" si="1427"/>
        <v>1</v>
      </c>
      <c r="O13019">
        <f>IF(COUNTIF(A:A, A13019) &gt; 150, 1,0)</f>
        <v>1</v>
      </c>
      <c r="P13019">
        <f>IF(COUNTIF(B:B, B13019) &gt; 150, 1,0)</f>
        <v>0</v>
      </c>
      <c r="Q13019">
        <f>IF(COUNTIF(C:C, C13019) &gt; 150, 1,0)</f>
        <v>1</v>
      </c>
      <c r="R13019">
        <f>IF(COUNTIF(D:D, D13019) &gt; 150, 1,0)</f>
        <v>1</v>
      </c>
      <c r="S13019">
        <f>IF(COUNTIF(E:E, E13019) &gt; 150, 1,0)</f>
        <v>1</v>
      </c>
      <c r="T13019">
        <f>IF(COUNTIF(F:F, F13019) &gt; 150, 1,0)</f>
        <v>1</v>
      </c>
      <c r="V13019">
        <f t="shared" si="1428"/>
        <v>1</v>
      </c>
    </row>
    <row r="13020" spans="1:22" hidden="1" x14ac:dyDescent="0.25">
      <c r="A13020">
        <v>74</v>
      </c>
      <c r="B13020">
        <v>48</v>
      </c>
      <c r="C13020">
        <v>99</v>
      </c>
      <c r="D13020">
        <v>90</v>
      </c>
      <c r="E13020">
        <v>75</v>
      </c>
      <c r="F13020">
        <v>80</v>
      </c>
      <c r="H13020">
        <f t="shared" si="1422"/>
        <v>1</v>
      </c>
      <c r="I13020">
        <f t="shared" si="1423"/>
        <v>1</v>
      </c>
      <c r="J13020">
        <f t="shared" si="1424"/>
        <v>1</v>
      </c>
      <c r="K13020">
        <f t="shared" si="1425"/>
        <v>1</v>
      </c>
      <c r="L13020">
        <f t="shared" si="1426"/>
        <v>1</v>
      </c>
      <c r="M13020">
        <f t="shared" si="1427"/>
        <v>1</v>
      </c>
      <c r="O13020">
        <f>IF(COUNTIF(A:A, A13020) &gt; 150, 1,0)</f>
        <v>0</v>
      </c>
      <c r="P13020">
        <f>IF(COUNTIF(B:B, B13020) &gt; 150, 1,0)</f>
        <v>1</v>
      </c>
      <c r="Q13020">
        <f>IF(COUNTIF(C:C, C13020) &gt; 150, 1,0)</f>
        <v>1</v>
      </c>
      <c r="R13020">
        <f>IF(COUNTIF(D:D, D13020) &gt; 150, 1,0)</f>
        <v>1</v>
      </c>
      <c r="S13020">
        <f>IF(COUNTIF(E:E, E13020) &gt; 150, 1,0)</f>
        <v>1</v>
      </c>
      <c r="T13020">
        <f>IF(COUNTIF(F:F, F13020) &gt; 150, 1,0)</f>
        <v>0</v>
      </c>
      <c r="V13020">
        <f t="shared" si="1428"/>
        <v>0</v>
      </c>
    </row>
    <row r="13021" spans="1:22" hidden="1" x14ac:dyDescent="0.25">
      <c r="A13021">
        <v>2</v>
      </c>
      <c r="B13021">
        <v>28</v>
      </c>
      <c r="C13021">
        <v>83</v>
      </c>
      <c r="D13021">
        <v>88</v>
      </c>
      <c r="E13021">
        <v>72</v>
      </c>
      <c r="F13021">
        <v>52</v>
      </c>
      <c r="H13021">
        <f t="shared" si="1422"/>
        <v>1</v>
      </c>
      <c r="I13021">
        <f t="shared" si="1423"/>
        <v>1</v>
      </c>
      <c r="J13021">
        <f t="shared" si="1424"/>
        <v>1</v>
      </c>
      <c r="K13021">
        <f t="shared" si="1425"/>
        <v>1</v>
      </c>
      <c r="L13021">
        <f t="shared" si="1426"/>
        <v>1</v>
      </c>
      <c r="M13021">
        <f t="shared" si="1427"/>
        <v>1</v>
      </c>
      <c r="O13021">
        <f>IF(COUNTIF(A:A, A13021) &gt; 150, 1,0)</f>
        <v>0</v>
      </c>
      <c r="P13021">
        <f>IF(COUNTIF(B:B, B13021) &gt; 150, 1,0)</f>
        <v>1</v>
      </c>
      <c r="Q13021">
        <f>IF(COUNTIF(C:C, C13021) &gt; 150, 1,0)</f>
        <v>0</v>
      </c>
      <c r="R13021">
        <f>IF(COUNTIF(D:D, D13021) &gt; 150, 1,0)</f>
        <v>0</v>
      </c>
      <c r="S13021">
        <f>IF(COUNTIF(E:E, E13021) &gt; 150, 1,0)</f>
        <v>1</v>
      </c>
      <c r="T13021">
        <f>IF(COUNTIF(F:F, F13021) &gt; 150, 1,0)</f>
        <v>1</v>
      </c>
      <c r="V13021">
        <f t="shared" si="1428"/>
        <v>0</v>
      </c>
    </row>
    <row r="13022" spans="1:22" hidden="1" x14ac:dyDescent="0.25">
      <c r="A13022">
        <v>43</v>
      </c>
      <c r="B13022">
        <v>32</v>
      </c>
      <c r="C13022">
        <v>92</v>
      </c>
      <c r="D13022">
        <v>24</v>
      </c>
      <c r="E13022">
        <v>30</v>
      </c>
      <c r="F13022">
        <v>55</v>
      </c>
      <c r="H13022">
        <f t="shared" si="1422"/>
        <v>1</v>
      </c>
      <c r="I13022">
        <f t="shared" si="1423"/>
        <v>1</v>
      </c>
      <c r="J13022">
        <f t="shared" si="1424"/>
        <v>1</v>
      </c>
      <c r="K13022">
        <f t="shared" si="1425"/>
        <v>1</v>
      </c>
      <c r="L13022">
        <f t="shared" si="1426"/>
        <v>1</v>
      </c>
      <c r="M13022">
        <f t="shared" si="1427"/>
        <v>1</v>
      </c>
      <c r="O13022">
        <f>IF(COUNTIF(A:A, A13022) &gt; 150, 1,0)</f>
        <v>1</v>
      </c>
      <c r="P13022">
        <f>IF(COUNTIF(B:B, B13022) &gt; 150, 1,0)</f>
        <v>1</v>
      </c>
      <c r="Q13022">
        <f>IF(COUNTIF(C:C, C13022) &gt; 150, 1,0)</f>
        <v>0</v>
      </c>
      <c r="R13022">
        <f>IF(COUNTIF(D:D, D13022) &gt; 150, 1,0)</f>
        <v>1</v>
      </c>
      <c r="S13022">
        <f>IF(COUNTIF(E:E, E13022) &gt; 150, 1,0)</f>
        <v>1</v>
      </c>
      <c r="T13022">
        <f>IF(COUNTIF(F:F, F13022) &gt; 150, 1,0)</f>
        <v>0</v>
      </c>
      <c r="V13022">
        <f t="shared" si="1428"/>
        <v>0</v>
      </c>
    </row>
    <row r="13023" spans="1:22" hidden="1" x14ac:dyDescent="0.25">
      <c r="A13023">
        <v>64</v>
      </c>
      <c r="B13023">
        <v>84</v>
      </c>
      <c r="C13023">
        <v>41</v>
      </c>
      <c r="D13023">
        <v>81</v>
      </c>
      <c r="E13023">
        <v>65</v>
      </c>
      <c r="F13023">
        <v>21</v>
      </c>
      <c r="H13023">
        <f t="shared" si="1422"/>
        <v>1</v>
      </c>
      <c r="I13023">
        <f t="shared" si="1423"/>
        <v>1</v>
      </c>
      <c r="J13023">
        <f t="shared" si="1424"/>
        <v>1</v>
      </c>
      <c r="K13023">
        <f t="shared" si="1425"/>
        <v>1</v>
      </c>
      <c r="L13023">
        <f t="shared" si="1426"/>
        <v>1</v>
      </c>
      <c r="M13023">
        <f t="shared" si="1427"/>
        <v>1</v>
      </c>
      <c r="O13023">
        <f>IF(COUNTIF(A:A, A13023) &gt; 150, 1,0)</f>
        <v>1</v>
      </c>
      <c r="P13023">
        <f>IF(COUNTIF(B:B, B13023) &gt; 150, 1,0)</f>
        <v>1</v>
      </c>
      <c r="Q13023">
        <f>IF(COUNTIF(C:C, C13023) &gt; 150, 1,0)</f>
        <v>1</v>
      </c>
      <c r="R13023">
        <f>IF(COUNTIF(D:D, D13023) &gt; 150, 1,0)</f>
        <v>0</v>
      </c>
      <c r="S13023">
        <f>IF(COUNTIF(E:E, E13023) &gt; 150, 1,0)</f>
        <v>0</v>
      </c>
      <c r="T13023">
        <f>IF(COUNTIF(F:F, F13023) &gt; 150, 1,0)</f>
        <v>1</v>
      </c>
      <c r="V13023">
        <f t="shared" si="1428"/>
        <v>0</v>
      </c>
    </row>
    <row r="13024" spans="1:22" x14ac:dyDescent="0.25">
      <c r="A13024">
        <v>83</v>
      </c>
      <c r="B13024">
        <v>43</v>
      </c>
      <c r="C13024">
        <v>24</v>
      </c>
      <c r="D13024">
        <v>91</v>
      </c>
      <c r="E13024">
        <v>7</v>
      </c>
      <c r="F13024">
        <v>2</v>
      </c>
      <c r="H13024">
        <f t="shared" si="1422"/>
        <v>1</v>
      </c>
      <c r="I13024">
        <f t="shared" si="1423"/>
        <v>1</v>
      </c>
      <c r="J13024">
        <f t="shared" si="1424"/>
        <v>1</v>
      </c>
      <c r="K13024">
        <f t="shared" si="1425"/>
        <v>1</v>
      </c>
      <c r="L13024">
        <f t="shared" si="1426"/>
        <v>1</v>
      </c>
      <c r="M13024">
        <f t="shared" si="1427"/>
        <v>1</v>
      </c>
      <c r="O13024">
        <f>IF(COUNTIF(A:A, A13024) &gt; 150, 1,0)</f>
        <v>1</v>
      </c>
      <c r="P13024">
        <f>IF(COUNTIF(B:B, B13024) &gt; 150, 1,0)</f>
        <v>1</v>
      </c>
      <c r="Q13024">
        <f>IF(COUNTIF(C:C, C13024) &gt; 150, 1,0)</f>
        <v>1</v>
      </c>
      <c r="R13024">
        <f>IF(COUNTIF(D:D, D13024) &gt; 150, 1,0)</f>
        <v>0</v>
      </c>
      <c r="S13024">
        <f>IF(COUNTIF(E:E, E13024) &gt; 150, 1,0)</f>
        <v>1</v>
      </c>
      <c r="T13024">
        <f>IF(COUNTIF(F:F, F13024) &gt; 150, 1,0)</f>
        <v>1</v>
      </c>
      <c r="V13024">
        <f t="shared" si="1428"/>
        <v>1</v>
      </c>
    </row>
    <row r="13025" spans="1:22" x14ac:dyDescent="0.25">
      <c r="A13025">
        <v>1</v>
      </c>
      <c r="B13025">
        <v>99</v>
      </c>
      <c r="C13025">
        <v>93</v>
      </c>
      <c r="D13025">
        <v>45</v>
      </c>
      <c r="E13025">
        <v>75</v>
      </c>
      <c r="F13025">
        <v>68</v>
      </c>
      <c r="H13025">
        <f t="shared" si="1422"/>
        <v>1</v>
      </c>
      <c r="I13025">
        <f t="shared" si="1423"/>
        <v>1</v>
      </c>
      <c r="J13025">
        <f t="shared" si="1424"/>
        <v>1</v>
      </c>
      <c r="K13025">
        <f t="shared" si="1425"/>
        <v>1</v>
      </c>
      <c r="L13025">
        <f t="shared" si="1426"/>
        <v>1</v>
      </c>
      <c r="M13025">
        <f t="shared" si="1427"/>
        <v>1</v>
      </c>
      <c r="O13025">
        <f>IF(COUNTIF(A:A, A13025) &gt; 150, 1,0)</f>
        <v>0</v>
      </c>
      <c r="P13025">
        <f>IF(COUNTIF(B:B, B13025) &gt; 150, 1,0)</f>
        <v>1</v>
      </c>
      <c r="Q13025">
        <f>IF(COUNTIF(C:C, C13025) &gt; 150, 1,0)</f>
        <v>1</v>
      </c>
      <c r="R13025">
        <f>IF(COUNTIF(D:D, D13025) &gt; 150, 1,0)</f>
        <v>1</v>
      </c>
      <c r="S13025">
        <f>IF(COUNTIF(E:E, E13025) &gt; 150, 1,0)</f>
        <v>1</v>
      </c>
      <c r="T13025">
        <f>IF(COUNTIF(F:F, F13025) &gt; 150, 1,0)</f>
        <v>1</v>
      </c>
      <c r="V13025">
        <f t="shared" si="1428"/>
        <v>1</v>
      </c>
    </row>
    <row r="13026" spans="1:22" x14ac:dyDescent="0.25">
      <c r="A13026">
        <v>38</v>
      </c>
      <c r="B13026">
        <v>3</v>
      </c>
      <c r="C13026">
        <v>11</v>
      </c>
      <c r="D13026">
        <v>10</v>
      </c>
      <c r="E13026">
        <v>2</v>
      </c>
      <c r="F13026">
        <v>66</v>
      </c>
      <c r="H13026">
        <f t="shared" si="1422"/>
        <v>1</v>
      </c>
      <c r="I13026">
        <f t="shared" si="1423"/>
        <v>1</v>
      </c>
      <c r="J13026">
        <f t="shared" si="1424"/>
        <v>1</v>
      </c>
      <c r="K13026">
        <f t="shared" si="1425"/>
        <v>1</v>
      </c>
      <c r="L13026">
        <f t="shared" si="1426"/>
        <v>1</v>
      </c>
      <c r="M13026">
        <f t="shared" si="1427"/>
        <v>1</v>
      </c>
      <c r="O13026">
        <f>IF(COUNTIF(A:A, A13026) &gt; 150, 1,0)</f>
        <v>1</v>
      </c>
      <c r="P13026">
        <f>IF(COUNTIF(B:B, B13026) &gt; 150, 1,0)</f>
        <v>1</v>
      </c>
      <c r="Q13026">
        <f>IF(COUNTIF(C:C, C13026) &gt; 150, 1,0)</f>
        <v>1</v>
      </c>
      <c r="R13026">
        <f>IF(COUNTIF(D:D, D13026) &gt; 150, 1,0)</f>
        <v>1</v>
      </c>
      <c r="S13026">
        <f>IF(COUNTIF(E:E, E13026) &gt; 150, 1,0)</f>
        <v>1</v>
      </c>
      <c r="T13026">
        <f>IF(COUNTIF(F:F, F13026) &gt; 150, 1,0)</f>
        <v>1</v>
      </c>
      <c r="V13026">
        <f t="shared" si="1428"/>
        <v>1</v>
      </c>
    </row>
    <row r="13027" spans="1:22" hidden="1" x14ac:dyDescent="0.25">
      <c r="A13027">
        <v>17</v>
      </c>
      <c r="B13027">
        <v>75</v>
      </c>
      <c r="C13027">
        <v>67</v>
      </c>
      <c r="D13027">
        <v>78</v>
      </c>
      <c r="E13027">
        <v>23</v>
      </c>
      <c r="F13027">
        <v>75</v>
      </c>
      <c r="H13027">
        <f t="shared" si="1422"/>
        <v>1</v>
      </c>
      <c r="I13027">
        <f t="shared" si="1423"/>
        <v>2</v>
      </c>
      <c r="J13027">
        <f t="shared" si="1424"/>
        <v>1</v>
      </c>
      <c r="K13027">
        <f t="shared" si="1425"/>
        <v>1</v>
      </c>
      <c r="L13027">
        <f t="shared" si="1426"/>
        <v>1</v>
      </c>
      <c r="M13027">
        <f t="shared" si="1427"/>
        <v>2</v>
      </c>
      <c r="O13027">
        <f>IF(COUNTIF(A:A, A13027) &gt; 150, 1,0)</f>
        <v>1</v>
      </c>
      <c r="P13027">
        <f>IF(COUNTIF(B:B, B13027) &gt; 150, 1,0)</f>
        <v>0</v>
      </c>
      <c r="Q13027">
        <f>IF(COUNTIF(C:C, C13027) &gt; 150, 1,0)</f>
        <v>1</v>
      </c>
      <c r="R13027">
        <f>IF(COUNTIF(D:D, D13027) &gt; 150, 1,0)</f>
        <v>1</v>
      </c>
      <c r="S13027">
        <f>IF(COUNTIF(E:E, E13027) &gt; 150, 1,0)</f>
        <v>1</v>
      </c>
      <c r="T13027">
        <f>IF(COUNTIF(F:F, F13027) &gt; 150, 1,0)</f>
        <v>1</v>
      </c>
      <c r="V13027">
        <f t="shared" si="1428"/>
        <v>1</v>
      </c>
    </row>
    <row r="13028" spans="1:22" x14ac:dyDescent="0.25">
      <c r="A13028">
        <v>5</v>
      </c>
      <c r="B13028">
        <v>69</v>
      </c>
      <c r="C13028">
        <v>12</v>
      </c>
      <c r="D13028">
        <v>10</v>
      </c>
      <c r="E13028">
        <v>26</v>
      </c>
      <c r="F13028">
        <v>33</v>
      </c>
      <c r="H13028">
        <f t="shared" si="1422"/>
        <v>1</v>
      </c>
      <c r="I13028">
        <f t="shared" si="1423"/>
        <v>1</v>
      </c>
      <c r="J13028">
        <f t="shared" si="1424"/>
        <v>1</v>
      </c>
      <c r="K13028">
        <f t="shared" si="1425"/>
        <v>1</v>
      </c>
      <c r="L13028">
        <f t="shared" si="1426"/>
        <v>1</v>
      </c>
      <c r="M13028">
        <f t="shared" si="1427"/>
        <v>1</v>
      </c>
      <c r="O13028">
        <f>IF(COUNTIF(A:A, A13028) &gt; 150, 1,0)</f>
        <v>1</v>
      </c>
      <c r="P13028">
        <f>IF(COUNTIF(B:B, B13028) &gt; 150, 1,0)</f>
        <v>0</v>
      </c>
      <c r="Q13028">
        <f>IF(COUNTIF(C:C, C13028) &gt; 150, 1,0)</f>
        <v>1</v>
      </c>
      <c r="R13028">
        <f>IF(COUNTIF(D:D, D13028) &gt; 150, 1,0)</f>
        <v>1</v>
      </c>
      <c r="S13028">
        <f>IF(COUNTIF(E:E, E13028) &gt; 150, 1,0)</f>
        <v>1</v>
      </c>
      <c r="T13028">
        <f>IF(COUNTIF(F:F, F13028) &gt; 150, 1,0)</f>
        <v>1</v>
      </c>
      <c r="V13028">
        <f t="shared" si="1428"/>
        <v>1</v>
      </c>
    </row>
    <row r="13029" spans="1:22" x14ac:dyDescent="0.25">
      <c r="A13029">
        <v>5</v>
      </c>
      <c r="B13029">
        <v>56</v>
      </c>
      <c r="C13029">
        <v>22</v>
      </c>
      <c r="D13029">
        <v>83</v>
      </c>
      <c r="E13029">
        <v>23</v>
      </c>
      <c r="F13029">
        <v>76</v>
      </c>
      <c r="H13029">
        <f t="shared" si="1422"/>
        <v>1</v>
      </c>
      <c r="I13029">
        <f t="shared" si="1423"/>
        <v>1</v>
      </c>
      <c r="J13029">
        <f t="shared" si="1424"/>
        <v>1</v>
      </c>
      <c r="K13029">
        <f t="shared" si="1425"/>
        <v>1</v>
      </c>
      <c r="L13029">
        <f t="shared" si="1426"/>
        <v>1</v>
      </c>
      <c r="M13029">
        <f t="shared" si="1427"/>
        <v>1</v>
      </c>
      <c r="O13029">
        <f>IF(COUNTIF(A:A, A13029) &gt; 150, 1,0)</f>
        <v>1</v>
      </c>
      <c r="P13029">
        <f>IF(COUNTIF(B:B, B13029) &gt; 150, 1,0)</f>
        <v>1</v>
      </c>
      <c r="Q13029">
        <f>IF(COUNTIF(C:C, C13029) &gt; 150, 1,0)</f>
        <v>1</v>
      </c>
      <c r="R13029">
        <f>IF(COUNTIF(D:D, D13029) &gt; 150, 1,0)</f>
        <v>1</v>
      </c>
      <c r="S13029">
        <f>IF(COUNTIF(E:E, E13029) &gt; 150, 1,0)</f>
        <v>1</v>
      </c>
      <c r="T13029">
        <f>IF(COUNTIF(F:F, F13029) &gt; 150, 1,0)</f>
        <v>1</v>
      </c>
      <c r="V13029">
        <f t="shared" si="1428"/>
        <v>1</v>
      </c>
    </row>
    <row r="13030" spans="1:22" x14ac:dyDescent="0.25">
      <c r="A13030">
        <v>43</v>
      </c>
      <c r="B13030">
        <v>26</v>
      </c>
      <c r="C13030">
        <v>82</v>
      </c>
      <c r="D13030">
        <v>54</v>
      </c>
      <c r="E13030">
        <v>88</v>
      </c>
      <c r="F13030">
        <v>50</v>
      </c>
      <c r="H13030">
        <f t="shared" si="1422"/>
        <v>1</v>
      </c>
      <c r="I13030">
        <f t="shared" si="1423"/>
        <v>1</v>
      </c>
      <c r="J13030">
        <f t="shared" si="1424"/>
        <v>1</v>
      </c>
      <c r="K13030">
        <f t="shared" si="1425"/>
        <v>1</v>
      </c>
      <c r="L13030">
        <f t="shared" si="1426"/>
        <v>1</v>
      </c>
      <c r="M13030">
        <f t="shared" si="1427"/>
        <v>1</v>
      </c>
      <c r="O13030">
        <f>IF(COUNTIF(A:A, A13030) &gt; 150, 1,0)</f>
        <v>1</v>
      </c>
      <c r="P13030">
        <f>IF(COUNTIF(B:B, B13030) &gt; 150, 1,0)</f>
        <v>1</v>
      </c>
      <c r="Q13030">
        <f>IF(COUNTIF(C:C, C13030) &gt; 150, 1,0)</f>
        <v>1</v>
      </c>
      <c r="R13030">
        <f>IF(COUNTIF(D:D, D13030) &gt; 150, 1,0)</f>
        <v>1</v>
      </c>
      <c r="S13030">
        <f>IF(COUNTIF(E:E, E13030) &gt; 150, 1,0)</f>
        <v>1</v>
      </c>
      <c r="T13030">
        <f>IF(COUNTIF(F:F, F13030) &gt; 150, 1,0)</f>
        <v>1</v>
      </c>
      <c r="V13030">
        <f t="shared" si="1428"/>
        <v>1</v>
      </c>
    </row>
    <row r="13031" spans="1:22" x14ac:dyDescent="0.25">
      <c r="A13031">
        <v>4</v>
      </c>
      <c r="B13031">
        <v>65</v>
      </c>
      <c r="C13031">
        <v>29</v>
      </c>
      <c r="D13031">
        <v>39</v>
      </c>
      <c r="E13031">
        <v>23</v>
      </c>
      <c r="F13031">
        <v>3</v>
      </c>
      <c r="H13031">
        <f t="shared" si="1422"/>
        <v>1</v>
      </c>
      <c r="I13031">
        <f t="shared" si="1423"/>
        <v>1</v>
      </c>
      <c r="J13031">
        <f t="shared" si="1424"/>
        <v>1</v>
      </c>
      <c r="K13031">
        <f t="shared" si="1425"/>
        <v>1</v>
      </c>
      <c r="L13031">
        <f t="shared" si="1426"/>
        <v>1</v>
      </c>
      <c r="M13031">
        <f t="shared" si="1427"/>
        <v>1</v>
      </c>
      <c r="O13031">
        <f>IF(COUNTIF(A:A, A13031) &gt; 150, 1,0)</f>
        <v>1</v>
      </c>
      <c r="P13031">
        <f>IF(COUNTIF(B:B, B13031) &gt; 150, 1,0)</f>
        <v>1</v>
      </c>
      <c r="Q13031">
        <f>IF(COUNTIF(C:C, C13031) &gt; 150, 1,0)</f>
        <v>1</v>
      </c>
      <c r="R13031">
        <f>IF(COUNTIF(D:D, D13031) &gt; 150, 1,0)</f>
        <v>1</v>
      </c>
      <c r="S13031">
        <f>IF(COUNTIF(E:E, E13031) &gt; 150, 1,0)</f>
        <v>1</v>
      </c>
      <c r="T13031">
        <f>IF(COUNTIF(F:F, F13031) &gt; 150, 1,0)</f>
        <v>0</v>
      </c>
      <c r="V13031">
        <f t="shared" si="1428"/>
        <v>1</v>
      </c>
    </row>
    <row r="13032" spans="1:22" x14ac:dyDescent="0.25">
      <c r="A13032">
        <v>50</v>
      </c>
      <c r="B13032">
        <v>88</v>
      </c>
      <c r="C13032">
        <v>98</v>
      </c>
      <c r="D13032">
        <v>30</v>
      </c>
      <c r="E13032">
        <v>15</v>
      </c>
      <c r="F13032">
        <v>36</v>
      </c>
      <c r="H13032">
        <f t="shared" si="1422"/>
        <v>1</v>
      </c>
      <c r="I13032">
        <f t="shared" si="1423"/>
        <v>1</v>
      </c>
      <c r="J13032">
        <f t="shared" si="1424"/>
        <v>1</v>
      </c>
      <c r="K13032">
        <f t="shared" si="1425"/>
        <v>1</v>
      </c>
      <c r="L13032">
        <f t="shared" si="1426"/>
        <v>1</v>
      </c>
      <c r="M13032">
        <f t="shared" si="1427"/>
        <v>1</v>
      </c>
      <c r="O13032">
        <f>IF(COUNTIF(A:A, A13032) &gt; 150, 1,0)</f>
        <v>1</v>
      </c>
      <c r="P13032">
        <f>IF(COUNTIF(B:B, B13032) &gt; 150, 1,0)</f>
        <v>1</v>
      </c>
      <c r="Q13032">
        <f>IF(COUNTIF(C:C, C13032) &gt; 150, 1,0)</f>
        <v>0</v>
      </c>
      <c r="R13032">
        <f>IF(COUNTIF(D:D, D13032) &gt; 150, 1,0)</f>
        <v>1</v>
      </c>
      <c r="S13032">
        <f>IF(COUNTIF(E:E, E13032) &gt; 150, 1,0)</f>
        <v>1</v>
      </c>
      <c r="T13032">
        <f>IF(COUNTIF(F:F, F13032) &gt; 150, 1,0)</f>
        <v>1</v>
      </c>
      <c r="V13032">
        <f t="shared" si="1428"/>
        <v>1</v>
      </c>
    </row>
    <row r="13033" spans="1:22" x14ac:dyDescent="0.25">
      <c r="A13033">
        <v>33</v>
      </c>
      <c r="B13033">
        <v>24</v>
      </c>
      <c r="C13033">
        <v>89</v>
      </c>
      <c r="D13033">
        <v>3</v>
      </c>
      <c r="E13033">
        <v>63</v>
      </c>
      <c r="F13033">
        <v>73</v>
      </c>
      <c r="H13033">
        <f t="shared" si="1422"/>
        <v>1</v>
      </c>
      <c r="I13033">
        <f t="shared" si="1423"/>
        <v>1</v>
      </c>
      <c r="J13033">
        <f t="shared" si="1424"/>
        <v>1</v>
      </c>
      <c r="K13033">
        <f t="shared" si="1425"/>
        <v>1</v>
      </c>
      <c r="L13033">
        <f t="shared" si="1426"/>
        <v>1</v>
      </c>
      <c r="M13033">
        <f t="shared" si="1427"/>
        <v>1</v>
      </c>
      <c r="O13033">
        <f>IF(COUNTIF(A:A, A13033) &gt; 150, 1,0)</f>
        <v>1</v>
      </c>
      <c r="P13033">
        <f>IF(COUNTIF(B:B, B13033) &gt; 150, 1,0)</f>
        <v>1</v>
      </c>
      <c r="Q13033">
        <f>IF(COUNTIF(C:C, C13033) &gt; 150, 1,0)</f>
        <v>1</v>
      </c>
      <c r="R13033">
        <f>IF(COUNTIF(D:D, D13033) &gt; 150, 1,0)</f>
        <v>1</v>
      </c>
      <c r="S13033">
        <f>IF(COUNTIF(E:E, E13033) &gt; 150, 1,0)</f>
        <v>1</v>
      </c>
      <c r="T13033">
        <f>IF(COUNTIF(F:F, F13033) &gt; 150, 1,0)</f>
        <v>1</v>
      </c>
      <c r="V13033">
        <f t="shared" si="1428"/>
        <v>1</v>
      </c>
    </row>
    <row r="13034" spans="1:22" hidden="1" x14ac:dyDescent="0.25">
      <c r="A13034">
        <v>83</v>
      </c>
      <c r="B13034">
        <v>9</v>
      </c>
      <c r="C13034">
        <v>83</v>
      </c>
      <c r="D13034">
        <v>1</v>
      </c>
      <c r="E13034">
        <v>96</v>
      </c>
      <c r="F13034">
        <v>11</v>
      </c>
      <c r="H13034">
        <f t="shared" si="1422"/>
        <v>2</v>
      </c>
      <c r="I13034">
        <f t="shared" si="1423"/>
        <v>1</v>
      </c>
      <c r="J13034">
        <f t="shared" si="1424"/>
        <v>2</v>
      </c>
      <c r="K13034">
        <f t="shared" si="1425"/>
        <v>1</v>
      </c>
      <c r="L13034">
        <f t="shared" si="1426"/>
        <v>1</v>
      </c>
      <c r="M13034">
        <f t="shared" si="1427"/>
        <v>1</v>
      </c>
      <c r="O13034">
        <f>IF(COUNTIF(A:A, A13034) &gt; 150, 1,0)</f>
        <v>1</v>
      </c>
      <c r="P13034">
        <f>IF(COUNTIF(B:B, B13034) &gt; 150, 1,0)</f>
        <v>1</v>
      </c>
      <c r="Q13034">
        <f>IF(COUNTIF(C:C, C13034) &gt; 150, 1,0)</f>
        <v>0</v>
      </c>
      <c r="R13034">
        <f>IF(COUNTIF(D:D, D13034) &gt; 150, 1,0)</f>
        <v>1</v>
      </c>
      <c r="S13034">
        <f>IF(COUNTIF(E:E, E13034) &gt; 150, 1,0)</f>
        <v>1</v>
      </c>
      <c r="T13034">
        <f>IF(COUNTIF(F:F, F13034) &gt; 150, 1,0)</f>
        <v>1</v>
      </c>
      <c r="V13034">
        <f t="shared" si="1428"/>
        <v>1</v>
      </c>
    </row>
    <row r="13035" spans="1:22" x14ac:dyDescent="0.25">
      <c r="A13035">
        <v>69</v>
      </c>
      <c r="B13035">
        <v>47</v>
      </c>
      <c r="C13035">
        <v>29</v>
      </c>
      <c r="D13035">
        <v>84</v>
      </c>
      <c r="E13035">
        <v>73</v>
      </c>
      <c r="F13035">
        <v>2</v>
      </c>
      <c r="H13035">
        <f t="shared" si="1422"/>
        <v>1</v>
      </c>
      <c r="I13035">
        <f t="shared" si="1423"/>
        <v>1</v>
      </c>
      <c r="J13035">
        <f t="shared" si="1424"/>
        <v>1</v>
      </c>
      <c r="K13035">
        <f t="shared" si="1425"/>
        <v>1</v>
      </c>
      <c r="L13035">
        <f t="shared" si="1426"/>
        <v>1</v>
      </c>
      <c r="M13035">
        <f t="shared" si="1427"/>
        <v>1</v>
      </c>
      <c r="O13035">
        <f>IF(COUNTIF(A:A, A13035) &gt; 150, 1,0)</f>
        <v>1</v>
      </c>
      <c r="P13035">
        <f>IF(COUNTIF(B:B, B13035) &gt; 150, 1,0)</f>
        <v>1</v>
      </c>
      <c r="Q13035">
        <f>IF(COUNTIF(C:C, C13035) &gt; 150, 1,0)</f>
        <v>1</v>
      </c>
      <c r="R13035">
        <f>IF(COUNTIF(D:D, D13035) &gt; 150, 1,0)</f>
        <v>1</v>
      </c>
      <c r="S13035">
        <f>IF(COUNTIF(E:E, E13035) &gt; 150, 1,0)</f>
        <v>0</v>
      </c>
      <c r="T13035">
        <f>IF(COUNTIF(F:F, F13035) &gt; 150, 1,0)</f>
        <v>1</v>
      </c>
      <c r="V13035">
        <f t="shared" si="1428"/>
        <v>1</v>
      </c>
    </row>
    <row r="13036" spans="1:22" hidden="1" x14ac:dyDescent="0.25">
      <c r="A13036">
        <v>92</v>
      </c>
      <c r="B13036">
        <v>52</v>
      </c>
      <c r="C13036">
        <v>98</v>
      </c>
      <c r="D13036">
        <v>50</v>
      </c>
      <c r="E13036">
        <v>6</v>
      </c>
      <c r="F13036">
        <v>91</v>
      </c>
      <c r="H13036">
        <f t="shared" si="1422"/>
        <v>1</v>
      </c>
      <c r="I13036">
        <f t="shared" si="1423"/>
        <v>1</v>
      </c>
      <c r="J13036">
        <f t="shared" si="1424"/>
        <v>1</v>
      </c>
      <c r="K13036">
        <f t="shared" si="1425"/>
        <v>1</v>
      </c>
      <c r="L13036">
        <f t="shared" si="1426"/>
        <v>1</v>
      </c>
      <c r="M13036">
        <f t="shared" si="1427"/>
        <v>1</v>
      </c>
      <c r="O13036">
        <f>IF(COUNTIF(A:A, A13036) &gt; 150, 1,0)</f>
        <v>1</v>
      </c>
      <c r="P13036">
        <f>IF(COUNTIF(B:B, B13036) &gt; 150, 1,0)</f>
        <v>1</v>
      </c>
      <c r="Q13036">
        <f>IF(COUNTIF(C:C, C13036) &gt; 150, 1,0)</f>
        <v>0</v>
      </c>
      <c r="R13036">
        <f>IF(COUNTIF(D:D, D13036) &gt; 150, 1,0)</f>
        <v>1</v>
      </c>
      <c r="S13036">
        <f>IF(COUNTIF(E:E, E13036) &gt; 150, 1,0)</f>
        <v>1</v>
      </c>
      <c r="T13036">
        <f>IF(COUNTIF(F:F, F13036) &gt; 150, 1,0)</f>
        <v>0</v>
      </c>
      <c r="V13036">
        <f t="shared" si="1428"/>
        <v>0</v>
      </c>
    </row>
    <row r="13037" spans="1:22" hidden="1" x14ac:dyDescent="0.25">
      <c r="A13037">
        <v>43</v>
      </c>
      <c r="B13037">
        <v>44</v>
      </c>
      <c r="C13037">
        <v>98</v>
      </c>
      <c r="D13037">
        <v>4</v>
      </c>
      <c r="E13037">
        <v>32</v>
      </c>
      <c r="F13037">
        <v>7</v>
      </c>
      <c r="H13037">
        <f t="shared" si="1422"/>
        <v>1</v>
      </c>
      <c r="I13037">
        <f t="shared" si="1423"/>
        <v>1</v>
      </c>
      <c r="J13037">
        <f t="shared" si="1424"/>
        <v>1</v>
      </c>
      <c r="K13037">
        <f t="shared" si="1425"/>
        <v>1</v>
      </c>
      <c r="L13037">
        <f t="shared" si="1426"/>
        <v>1</v>
      </c>
      <c r="M13037">
        <f t="shared" si="1427"/>
        <v>1</v>
      </c>
      <c r="O13037">
        <f>IF(COUNTIF(A:A, A13037) &gt; 150, 1,0)</f>
        <v>1</v>
      </c>
      <c r="P13037">
        <f>IF(COUNTIF(B:B, B13037) &gt; 150, 1,0)</f>
        <v>0</v>
      </c>
      <c r="Q13037">
        <f>IF(COUNTIF(C:C, C13037) &gt; 150, 1,0)</f>
        <v>0</v>
      </c>
      <c r="R13037">
        <f>IF(COUNTIF(D:D, D13037) &gt; 150, 1,0)</f>
        <v>0</v>
      </c>
      <c r="S13037">
        <f>IF(COUNTIF(E:E, E13037) &gt; 150, 1,0)</f>
        <v>1</v>
      </c>
      <c r="T13037">
        <f>IF(COUNTIF(F:F, F13037) &gt; 150, 1,0)</f>
        <v>1</v>
      </c>
      <c r="V13037">
        <f t="shared" si="1428"/>
        <v>0</v>
      </c>
    </row>
    <row r="13038" spans="1:22" hidden="1" x14ac:dyDescent="0.25">
      <c r="A13038">
        <v>29</v>
      </c>
      <c r="B13038">
        <v>14</v>
      </c>
      <c r="C13038">
        <v>93</v>
      </c>
      <c r="D13038">
        <v>38</v>
      </c>
      <c r="E13038">
        <v>19</v>
      </c>
      <c r="F13038">
        <v>17</v>
      </c>
      <c r="H13038">
        <f t="shared" si="1422"/>
        <v>1</v>
      </c>
      <c r="I13038">
        <f t="shared" si="1423"/>
        <v>1</v>
      </c>
      <c r="J13038">
        <f t="shared" si="1424"/>
        <v>1</v>
      </c>
      <c r="K13038">
        <f t="shared" si="1425"/>
        <v>1</v>
      </c>
      <c r="L13038">
        <f t="shared" si="1426"/>
        <v>1</v>
      </c>
      <c r="M13038">
        <f t="shared" si="1427"/>
        <v>1</v>
      </c>
      <c r="O13038">
        <f>IF(COUNTIF(A:A, A13038) &gt; 150, 1,0)</f>
        <v>1</v>
      </c>
      <c r="P13038">
        <f>IF(COUNTIF(B:B, B13038) &gt; 150, 1,0)</f>
        <v>0</v>
      </c>
      <c r="Q13038">
        <f>IF(COUNTIF(C:C, C13038) &gt; 150, 1,0)</f>
        <v>1</v>
      </c>
      <c r="R13038">
        <f>IF(COUNTIF(D:D, D13038) &gt; 150, 1,0)</f>
        <v>1</v>
      </c>
      <c r="S13038">
        <f>IF(COUNTIF(E:E, E13038) &gt; 150, 1,0)</f>
        <v>1</v>
      </c>
      <c r="T13038">
        <f>IF(COUNTIF(F:F, F13038) &gt; 150, 1,0)</f>
        <v>0</v>
      </c>
      <c r="V13038">
        <f t="shared" si="1428"/>
        <v>0</v>
      </c>
    </row>
    <row r="13039" spans="1:22" x14ac:dyDescent="0.25">
      <c r="A13039">
        <v>64</v>
      </c>
      <c r="B13039">
        <v>80</v>
      </c>
      <c r="C13039">
        <v>83</v>
      </c>
      <c r="D13039">
        <v>25</v>
      </c>
      <c r="E13039">
        <v>74</v>
      </c>
      <c r="F13039">
        <v>54</v>
      </c>
      <c r="H13039">
        <f t="shared" si="1422"/>
        <v>1</v>
      </c>
      <c r="I13039">
        <f t="shared" si="1423"/>
        <v>1</v>
      </c>
      <c r="J13039">
        <f t="shared" si="1424"/>
        <v>1</v>
      </c>
      <c r="K13039">
        <f t="shared" si="1425"/>
        <v>1</v>
      </c>
      <c r="L13039">
        <f t="shared" si="1426"/>
        <v>1</v>
      </c>
      <c r="M13039">
        <f t="shared" si="1427"/>
        <v>1</v>
      </c>
      <c r="O13039">
        <f>IF(COUNTIF(A:A, A13039) &gt; 150, 1,0)</f>
        <v>1</v>
      </c>
      <c r="P13039">
        <f>IF(COUNTIF(B:B, B13039) &gt; 150, 1,0)</f>
        <v>1</v>
      </c>
      <c r="Q13039">
        <f>IF(COUNTIF(C:C, C13039) &gt; 150, 1,0)</f>
        <v>0</v>
      </c>
      <c r="R13039">
        <f>IF(COUNTIF(D:D, D13039) &gt; 150, 1,0)</f>
        <v>1</v>
      </c>
      <c r="S13039">
        <f>IF(COUNTIF(E:E, E13039) &gt; 150, 1,0)</f>
        <v>1</v>
      </c>
      <c r="T13039">
        <f>IF(COUNTIF(F:F, F13039) &gt; 150, 1,0)</f>
        <v>1</v>
      </c>
      <c r="V13039">
        <f t="shared" si="1428"/>
        <v>1</v>
      </c>
    </row>
    <row r="13040" spans="1:22" hidden="1" x14ac:dyDescent="0.25">
      <c r="A13040">
        <v>78</v>
      </c>
      <c r="B13040">
        <v>18</v>
      </c>
      <c r="C13040">
        <v>12</v>
      </c>
      <c r="D13040">
        <v>79</v>
      </c>
      <c r="E13040">
        <v>53</v>
      </c>
      <c r="F13040">
        <v>78</v>
      </c>
      <c r="H13040">
        <f t="shared" si="1422"/>
        <v>2</v>
      </c>
      <c r="I13040">
        <f t="shared" si="1423"/>
        <v>1</v>
      </c>
      <c r="J13040">
        <f t="shared" si="1424"/>
        <v>1</v>
      </c>
      <c r="K13040">
        <f t="shared" si="1425"/>
        <v>1</v>
      </c>
      <c r="L13040">
        <f t="shared" si="1426"/>
        <v>1</v>
      </c>
      <c r="M13040">
        <f t="shared" si="1427"/>
        <v>2</v>
      </c>
      <c r="O13040">
        <f>IF(COUNTIF(A:A, A13040) &gt; 150, 1,0)</f>
        <v>1</v>
      </c>
      <c r="P13040">
        <f>IF(COUNTIF(B:B, B13040) &gt; 150, 1,0)</f>
        <v>0</v>
      </c>
      <c r="Q13040">
        <f>IF(COUNTIF(C:C, C13040) &gt; 150, 1,0)</f>
        <v>1</v>
      </c>
      <c r="R13040">
        <f>IF(COUNTIF(D:D, D13040) &gt; 150, 1,0)</f>
        <v>1</v>
      </c>
      <c r="S13040">
        <f>IF(COUNTIF(E:E, E13040) &gt; 150, 1,0)</f>
        <v>1</v>
      </c>
      <c r="T13040">
        <f>IF(COUNTIF(F:F, F13040) &gt; 150, 1,0)</f>
        <v>1</v>
      </c>
      <c r="V13040">
        <f t="shared" si="1428"/>
        <v>1</v>
      </c>
    </row>
    <row r="13041" spans="1:22" x14ac:dyDescent="0.25">
      <c r="A13041">
        <v>49</v>
      </c>
      <c r="B13041">
        <v>96</v>
      </c>
      <c r="C13041">
        <v>77</v>
      </c>
      <c r="D13041">
        <v>26</v>
      </c>
      <c r="E13041">
        <v>50</v>
      </c>
      <c r="F13041">
        <v>33</v>
      </c>
      <c r="H13041">
        <f t="shared" si="1422"/>
        <v>1</v>
      </c>
      <c r="I13041">
        <f t="shared" si="1423"/>
        <v>1</v>
      </c>
      <c r="J13041">
        <f t="shared" si="1424"/>
        <v>1</v>
      </c>
      <c r="K13041">
        <f t="shared" si="1425"/>
        <v>1</v>
      </c>
      <c r="L13041">
        <f t="shared" si="1426"/>
        <v>1</v>
      </c>
      <c r="M13041">
        <f t="shared" si="1427"/>
        <v>1</v>
      </c>
      <c r="O13041">
        <f>IF(COUNTIF(A:A, A13041) &gt; 150, 1,0)</f>
        <v>1</v>
      </c>
      <c r="P13041">
        <f>IF(COUNTIF(B:B, B13041) &gt; 150, 1,0)</f>
        <v>1</v>
      </c>
      <c r="Q13041">
        <f>IF(COUNTIF(C:C, C13041) &gt; 150, 1,0)</f>
        <v>1</v>
      </c>
      <c r="R13041">
        <f>IF(COUNTIF(D:D, D13041) &gt; 150, 1,0)</f>
        <v>1</v>
      </c>
      <c r="S13041">
        <f>IF(COUNTIF(E:E, E13041) &gt; 150, 1,0)</f>
        <v>1</v>
      </c>
      <c r="T13041">
        <f>IF(COUNTIF(F:F, F13041) &gt; 150, 1,0)</f>
        <v>1</v>
      </c>
      <c r="V13041">
        <f t="shared" si="1428"/>
        <v>1</v>
      </c>
    </row>
    <row r="13042" spans="1:22" x14ac:dyDescent="0.25">
      <c r="A13042">
        <v>71</v>
      </c>
      <c r="B13042">
        <v>41</v>
      </c>
      <c r="C13042">
        <v>56</v>
      </c>
      <c r="D13042">
        <v>8</v>
      </c>
      <c r="E13042">
        <v>67</v>
      </c>
      <c r="F13042">
        <v>14</v>
      </c>
      <c r="H13042">
        <f t="shared" si="1422"/>
        <v>1</v>
      </c>
      <c r="I13042">
        <f t="shared" si="1423"/>
        <v>1</v>
      </c>
      <c r="J13042">
        <f t="shared" si="1424"/>
        <v>1</v>
      </c>
      <c r="K13042">
        <f t="shared" si="1425"/>
        <v>1</v>
      </c>
      <c r="L13042">
        <f t="shared" si="1426"/>
        <v>1</v>
      </c>
      <c r="M13042">
        <f t="shared" si="1427"/>
        <v>1</v>
      </c>
      <c r="O13042">
        <f>IF(COUNTIF(A:A, A13042) &gt; 150, 1,0)</f>
        <v>1</v>
      </c>
      <c r="P13042">
        <f>IF(COUNTIF(B:B, B13042) &gt; 150, 1,0)</f>
        <v>1</v>
      </c>
      <c r="Q13042">
        <f>IF(COUNTIF(C:C, C13042) &gt; 150, 1,0)</f>
        <v>1</v>
      </c>
      <c r="R13042">
        <f>IF(COUNTIF(D:D, D13042) &gt; 150, 1,0)</f>
        <v>1</v>
      </c>
      <c r="S13042">
        <f>IF(COUNTIF(E:E, E13042) &gt; 150, 1,0)</f>
        <v>1</v>
      </c>
      <c r="T13042">
        <f>IF(COUNTIF(F:F, F13042) &gt; 150, 1,0)</f>
        <v>1</v>
      </c>
      <c r="V13042">
        <f t="shared" si="1428"/>
        <v>1</v>
      </c>
    </row>
    <row r="13043" spans="1:22" x14ac:dyDescent="0.25">
      <c r="A13043">
        <v>81</v>
      </c>
      <c r="B13043">
        <v>68</v>
      </c>
      <c r="C13043">
        <v>24</v>
      </c>
      <c r="D13043">
        <v>73</v>
      </c>
      <c r="E13043">
        <v>76</v>
      </c>
      <c r="F13043">
        <v>41</v>
      </c>
      <c r="H13043">
        <f t="shared" si="1422"/>
        <v>1</v>
      </c>
      <c r="I13043">
        <f t="shared" si="1423"/>
        <v>1</v>
      </c>
      <c r="J13043">
        <f t="shared" si="1424"/>
        <v>1</v>
      </c>
      <c r="K13043">
        <f t="shared" si="1425"/>
        <v>1</v>
      </c>
      <c r="L13043">
        <f t="shared" si="1426"/>
        <v>1</v>
      </c>
      <c r="M13043">
        <f t="shared" si="1427"/>
        <v>1</v>
      </c>
      <c r="O13043">
        <f>IF(COUNTIF(A:A, A13043) &gt; 150, 1,0)</f>
        <v>1</v>
      </c>
      <c r="P13043">
        <f>IF(COUNTIF(B:B, B13043) &gt; 150, 1,0)</f>
        <v>1</v>
      </c>
      <c r="Q13043">
        <f>IF(COUNTIF(C:C, C13043) &gt; 150, 1,0)</f>
        <v>1</v>
      </c>
      <c r="R13043">
        <f>IF(COUNTIF(D:D, D13043) &gt; 150, 1,0)</f>
        <v>1</v>
      </c>
      <c r="S13043">
        <f>IF(COUNTIF(E:E, E13043) &gt; 150, 1,0)</f>
        <v>1</v>
      </c>
      <c r="T13043">
        <f>IF(COUNTIF(F:F, F13043) &gt; 150, 1,0)</f>
        <v>1</v>
      </c>
      <c r="V13043">
        <f t="shared" si="1428"/>
        <v>1</v>
      </c>
    </row>
    <row r="13044" spans="1:22" hidden="1" x14ac:dyDescent="0.25">
      <c r="A13044">
        <v>52</v>
      </c>
      <c r="B13044">
        <v>28</v>
      </c>
      <c r="C13044">
        <v>92</v>
      </c>
      <c r="D13044">
        <v>55</v>
      </c>
      <c r="E13044">
        <v>35</v>
      </c>
      <c r="F13044">
        <v>66</v>
      </c>
      <c r="H13044">
        <f t="shared" si="1422"/>
        <v>1</v>
      </c>
      <c r="I13044">
        <f t="shared" si="1423"/>
        <v>1</v>
      </c>
      <c r="J13044">
        <f t="shared" si="1424"/>
        <v>1</v>
      </c>
      <c r="K13044">
        <f t="shared" si="1425"/>
        <v>1</v>
      </c>
      <c r="L13044">
        <f t="shared" si="1426"/>
        <v>1</v>
      </c>
      <c r="M13044">
        <f t="shared" si="1427"/>
        <v>1</v>
      </c>
      <c r="O13044">
        <f>IF(COUNTIF(A:A, A13044) &gt; 150, 1,0)</f>
        <v>1</v>
      </c>
      <c r="P13044">
        <f>IF(COUNTIF(B:B, B13044) &gt; 150, 1,0)</f>
        <v>1</v>
      </c>
      <c r="Q13044">
        <f>IF(COUNTIF(C:C, C13044) &gt; 150, 1,0)</f>
        <v>0</v>
      </c>
      <c r="R13044">
        <f>IF(COUNTIF(D:D, D13044) &gt; 150, 1,0)</f>
        <v>1</v>
      </c>
      <c r="S13044">
        <f>IF(COUNTIF(E:E, E13044) &gt; 150, 1,0)</f>
        <v>0</v>
      </c>
      <c r="T13044">
        <f>IF(COUNTIF(F:F, F13044) &gt; 150, 1,0)</f>
        <v>1</v>
      </c>
      <c r="V13044">
        <f t="shared" si="1428"/>
        <v>0</v>
      </c>
    </row>
    <row r="13045" spans="1:22" x14ac:dyDescent="0.25">
      <c r="A13045">
        <v>86</v>
      </c>
      <c r="B13045">
        <v>68</v>
      </c>
      <c r="C13045">
        <v>65</v>
      </c>
      <c r="D13045">
        <v>92</v>
      </c>
      <c r="E13045">
        <v>79</v>
      </c>
      <c r="F13045">
        <v>97</v>
      </c>
      <c r="H13045">
        <f t="shared" si="1422"/>
        <v>1</v>
      </c>
      <c r="I13045">
        <f t="shared" si="1423"/>
        <v>1</v>
      </c>
      <c r="J13045">
        <f t="shared" si="1424"/>
        <v>1</v>
      </c>
      <c r="K13045">
        <f t="shared" si="1425"/>
        <v>1</v>
      </c>
      <c r="L13045">
        <f t="shared" si="1426"/>
        <v>1</v>
      </c>
      <c r="M13045">
        <f t="shared" si="1427"/>
        <v>1</v>
      </c>
      <c r="O13045">
        <f>IF(COUNTIF(A:A, A13045) &gt; 150, 1,0)</f>
        <v>1</v>
      </c>
      <c r="P13045">
        <f>IF(COUNTIF(B:B, B13045) &gt; 150, 1,0)</f>
        <v>1</v>
      </c>
      <c r="Q13045">
        <f>IF(COUNTIF(C:C, C13045) &gt; 150, 1,0)</f>
        <v>1</v>
      </c>
      <c r="R13045">
        <f>IF(COUNTIF(D:D, D13045) &gt; 150, 1,0)</f>
        <v>0</v>
      </c>
      <c r="S13045">
        <f>IF(COUNTIF(E:E, E13045) &gt; 150, 1,0)</f>
        <v>1</v>
      </c>
      <c r="T13045">
        <f>IF(COUNTIF(F:F, F13045) &gt; 150, 1,0)</f>
        <v>1</v>
      </c>
      <c r="V13045">
        <f t="shared" si="1428"/>
        <v>1</v>
      </c>
    </row>
    <row r="13046" spans="1:22" hidden="1" x14ac:dyDescent="0.25">
      <c r="A13046">
        <v>45</v>
      </c>
      <c r="B13046">
        <v>85</v>
      </c>
      <c r="C13046">
        <v>31</v>
      </c>
      <c r="D13046">
        <v>43</v>
      </c>
      <c r="E13046">
        <v>46</v>
      </c>
      <c r="F13046">
        <v>34</v>
      </c>
      <c r="H13046">
        <f t="shared" si="1422"/>
        <v>1</v>
      </c>
      <c r="I13046">
        <f t="shared" si="1423"/>
        <v>1</v>
      </c>
      <c r="J13046">
        <f t="shared" si="1424"/>
        <v>1</v>
      </c>
      <c r="K13046">
        <f t="shared" si="1425"/>
        <v>1</v>
      </c>
      <c r="L13046">
        <f t="shared" si="1426"/>
        <v>1</v>
      </c>
      <c r="M13046">
        <f t="shared" si="1427"/>
        <v>1</v>
      </c>
      <c r="O13046">
        <f>IF(COUNTIF(A:A, A13046) &gt; 150, 1,0)</f>
        <v>1</v>
      </c>
      <c r="P13046">
        <f>IF(COUNTIF(B:B, B13046) &gt; 150, 1,0)</f>
        <v>1</v>
      </c>
      <c r="Q13046">
        <f>IF(COUNTIF(C:C, C13046) &gt; 150, 1,0)</f>
        <v>0</v>
      </c>
      <c r="R13046">
        <f>IF(COUNTIF(D:D, D13046) &gt; 150, 1,0)</f>
        <v>1</v>
      </c>
      <c r="S13046">
        <f>IF(COUNTIF(E:E, E13046) &gt; 150, 1,0)</f>
        <v>0</v>
      </c>
      <c r="T13046">
        <f>IF(COUNTIF(F:F, F13046) &gt; 150, 1,0)</f>
        <v>1</v>
      </c>
      <c r="V13046">
        <f t="shared" si="1428"/>
        <v>0</v>
      </c>
    </row>
    <row r="13047" spans="1:22" hidden="1" x14ac:dyDescent="0.25">
      <c r="A13047">
        <v>69</v>
      </c>
      <c r="B13047">
        <v>48</v>
      </c>
      <c r="C13047">
        <v>41</v>
      </c>
      <c r="D13047">
        <v>73</v>
      </c>
      <c r="E13047">
        <v>65</v>
      </c>
      <c r="F13047">
        <v>48</v>
      </c>
      <c r="H13047">
        <f t="shared" si="1422"/>
        <v>1</v>
      </c>
      <c r="I13047">
        <f t="shared" si="1423"/>
        <v>2</v>
      </c>
      <c r="J13047">
        <f t="shared" si="1424"/>
        <v>1</v>
      </c>
      <c r="K13047">
        <f t="shared" si="1425"/>
        <v>1</v>
      </c>
      <c r="L13047">
        <f t="shared" si="1426"/>
        <v>1</v>
      </c>
      <c r="M13047">
        <f t="shared" si="1427"/>
        <v>2</v>
      </c>
      <c r="O13047">
        <f>IF(COUNTIF(A:A, A13047) &gt; 150, 1,0)</f>
        <v>1</v>
      </c>
      <c r="P13047">
        <f>IF(COUNTIF(B:B, B13047) &gt; 150, 1,0)</f>
        <v>1</v>
      </c>
      <c r="Q13047">
        <f>IF(COUNTIF(C:C, C13047) &gt; 150, 1,0)</f>
        <v>1</v>
      </c>
      <c r="R13047">
        <f>IF(COUNTIF(D:D, D13047) &gt; 150, 1,0)</f>
        <v>1</v>
      </c>
      <c r="S13047">
        <f>IF(COUNTIF(E:E, E13047) &gt; 150, 1,0)</f>
        <v>0</v>
      </c>
      <c r="T13047">
        <f>IF(COUNTIF(F:F, F13047) &gt; 150, 1,0)</f>
        <v>1</v>
      </c>
      <c r="V13047">
        <f t="shared" si="1428"/>
        <v>1</v>
      </c>
    </row>
    <row r="13048" spans="1:22" x14ac:dyDescent="0.25">
      <c r="A13048">
        <v>99</v>
      </c>
      <c r="B13048">
        <v>7</v>
      </c>
      <c r="C13048">
        <v>51</v>
      </c>
      <c r="D13048">
        <v>90</v>
      </c>
      <c r="E13048">
        <v>92</v>
      </c>
      <c r="F13048">
        <v>43</v>
      </c>
      <c r="H13048">
        <f t="shared" si="1422"/>
        <v>1</v>
      </c>
      <c r="I13048">
        <f t="shared" si="1423"/>
        <v>1</v>
      </c>
      <c r="J13048">
        <f t="shared" si="1424"/>
        <v>1</v>
      </c>
      <c r="K13048">
        <f t="shared" si="1425"/>
        <v>1</v>
      </c>
      <c r="L13048">
        <f t="shared" si="1426"/>
        <v>1</v>
      </c>
      <c r="M13048">
        <f t="shared" si="1427"/>
        <v>1</v>
      </c>
      <c r="O13048">
        <f>IF(COUNTIF(A:A, A13048) &gt; 150, 1,0)</f>
        <v>1</v>
      </c>
      <c r="P13048">
        <f>IF(COUNTIF(B:B, B13048) &gt; 150, 1,0)</f>
        <v>1</v>
      </c>
      <c r="Q13048">
        <f>IF(COUNTIF(C:C, C13048) &gt; 150, 1,0)</f>
        <v>1</v>
      </c>
      <c r="R13048">
        <f>IF(COUNTIF(D:D, D13048) &gt; 150, 1,0)</f>
        <v>1</v>
      </c>
      <c r="S13048">
        <f>IF(COUNTIF(E:E, E13048) &gt; 150, 1,0)</f>
        <v>1</v>
      </c>
      <c r="T13048">
        <f>IF(COUNTIF(F:F, F13048) &gt; 150, 1,0)</f>
        <v>1</v>
      </c>
      <c r="V13048">
        <f t="shared" si="1428"/>
        <v>1</v>
      </c>
    </row>
    <row r="13049" spans="1:22" x14ac:dyDescent="0.25">
      <c r="A13049">
        <v>39</v>
      </c>
      <c r="B13049">
        <v>92</v>
      </c>
      <c r="C13049">
        <v>59</v>
      </c>
      <c r="D13049">
        <v>1</v>
      </c>
      <c r="E13049">
        <v>18</v>
      </c>
      <c r="F13049">
        <v>23</v>
      </c>
      <c r="H13049">
        <f t="shared" si="1422"/>
        <v>1</v>
      </c>
      <c r="I13049">
        <f t="shared" si="1423"/>
        <v>1</v>
      </c>
      <c r="J13049">
        <f t="shared" si="1424"/>
        <v>1</v>
      </c>
      <c r="K13049">
        <f t="shared" si="1425"/>
        <v>1</v>
      </c>
      <c r="L13049">
        <f t="shared" si="1426"/>
        <v>1</v>
      </c>
      <c r="M13049">
        <f t="shared" si="1427"/>
        <v>1</v>
      </c>
      <c r="O13049">
        <f>IF(COUNTIF(A:A, A13049) &gt; 150, 1,0)</f>
        <v>1</v>
      </c>
      <c r="P13049">
        <f>IF(COUNTIF(B:B, B13049) &gt; 150, 1,0)</f>
        <v>1</v>
      </c>
      <c r="Q13049">
        <f>IF(COUNTIF(C:C, C13049) &gt; 150, 1,0)</f>
        <v>1</v>
      </c>
      <c r="R13049">
        <f>IF(COUNTIF(D:D, D13049) &gt; 150, 1,0)</f>
        <v>1</v>
      </c>
      <c r="S13049">
        <f>IF(COUNTIF(E:E, E13049) &gt; 150, 1,0)</f>
        <v>0</v>
      </c>
      <c r="T13049">
        <f>IF(COUNTIF(F:F, F13049) &gt; 150, 1,0)</f>
        <v>1</v>
      </c>
      <c r="V13049">
        <f t="shared" si="1428"/>
        <v>1</v>
      </c>
    </row>
    <row r="13050" spans="1:22" hidden="1" x14ac:dyDescent="0.25">
      <c r="A13050">
        <v>22</v>
      </c>
      <c r="B13050">
        <v>33</v>
      </c>
      <c r="C13050">
        <v>46</v>
      </c>
      <c r="D13050">
        <v>88</v>
      </c>
      <c r="E13050">
        <v>63</v>
      </c>
      <c r="F13050">
        <v>34</v>
      </c>
      <c r="H13050">
        <f t="shared" si="1422"/>
        <v>1</v>
      </c>
      <c r="I13050">
        <f t="shared" si="1423"/>
        <v>1</v>
      </c>
      <c r="J13050">
        <f t="shared" si="1424"/>
        <v>1</v>
      </c>
      <c r="K13050">
        <f t="shared" si="1425"/>
        <v>1</v>
      </c>
      <c r="L13050">
        <f t="shared" si="1426"/>
        <v>1</v>
      </c>
      <c r="M13050">
        <f t="shared" si="1427"/>
        <v>1</v>
      </c>
      <c r="O13050">
        <f>IF(COUNTIF(A:A, A13050) &gt; 150, 1,0)</f>
        <v>0</v>
      </c>
      <c r="P13050">
        <f>IF(COUNTIF(B:B, B13050) &gt; 150, 1,0)</f>
        <v>1</v>
      </c>
      <c r="Q13050">
        <f>IF(COUNTIF(C:C, C13050) &gt; 150, 1,0)</f>
        <v>1</v>
      </c>
      <c r="R13050">
        <f>IF(COUNTIF(D:D, D13050) &gt; 150, 1,0)</f>
        <v>0</v>
      </c>
      <c r="S13050">
        <f>IF(COUNTIF(E:E, E13050) &gt; 150, 1,0)</f>
        <v>1</v>
      </c>
      <c r="T13050">
        <f>IF(COUNTIF(F:F, F13050) &gt; 150, 1,0)</f>
        <v>1</v>
      </c>
      <c r="V13050">
        <f t="shared" si="1428"/>
        <v>0</v>
      </c>
    </row>
    <row r="13051" spans="1:22" x14ac:dyDescent="0.25">
      <c r="A13051">
        <v>5</v>
      </c>
      <c r="B13051">
        <v>6</v>
      </c>
      <c r="C13051">
        <v>38</v>
      </c>
      <c r="D13051">
        <v>41</v>
      </c>
      <c r="E13051">
        <v>72</v>
      </c>
      <c r="F13051">
        <v>67</v>
      </c>
      <c r="H13051">
        <f t="shared" si="1422"/>
        <v>1</v>
      </c>
      <c r="I13051">
        <f t="shared" si="1423"/>
        <v>1</v>
      </c>
      <c r="J13051">
        <f t="shared" si="1424"/>
        <v>1</v>
      </c>
      <c r="K13051">
        <f t="shared" si="1425"/>
        <v>1</v>
      </c>
      <c r="L13051">
        <f t="shared" si="1426"/>
        <v>1</v>
      </c>
      <c r="M13051">
        <f t="shared" si="1427"/>
        <v>1</v>
      </c>
      <c r="O13051">
        <f>IF(COUNTIF(A:A, A13051) &gt; 150, 1,0)</f>
        <v>1</v>
      </c>
      <c r="P13051">
        <f>IF(COUNTIF(B:B, B13051) &gt; 150, 1,0)</f>
        <v>1</v>
      </c>
      <c r="Q13051">
        <f>IF(COUNTIF(C:C, C13051) &gt; 150, 1,0)</f>
        <v>1</v>
      </c>
      <c r="R13051">
        <f>IF(COUNTIF(D:D, D13051) &gt; 150, 1,0)</f>
        <v>1</v>
      </c>
      <c r="S13051">
        <f>IF(COUNTIF(E:E, E13051) &gt; 150, 1,0)</f>
        <v>1</v>
      </c>
      <c r="T13051">
        <f>IF(COUNTIF(F:F, F13051) &gt; 150, 1,0)</f>
        <v>1</v>
      </c>
      <c r="V13051">
        <f t="shared" si="1428"/>
        <v>1</v>
      </c>
    </row>
    <row r="13052" spans="1:22" x14ac:dyDescent="0.25">
      <c r="A13052">
        <v>69</v>
      </c>
      <c r="B13052">
        <v>26</v>
      </c>
      <c r="C13052">
        <v>28</v>
      </c>
      <c r="D13052">
        <v>25</v>
      </c>
      <c r="E13052">
        <v>60</v>
      </c>
      <c r="F13052">
        <v>41</v>
      </c>
      <c r="H13052">
        <f t="shared" si="1422"/>
        <v>1</v>
      </c>
      <c r="I13052">
        <f t="shared" si="1423"/>
        <v>1</v>
      </c>
      <c r="J13052">
        <f t="shared" si="1424"/>
        <v>1</v>
      </c>
      <c r="K13052">
        <f t="shared" si="1425"/>
        <v>1</v>
      </c>
      <c r="L13052">
        <f t="shared" si="1426"/>
        <v>1</v>
      </c>
      <c r="M13052">
        <f t="shared" si="1427"/>
        <v>1</v>
      </c>
      <c r="O13052">
        <f>IF(COUNTIF(A:A, A13052) &gt; 150, 1,0)</f>
        <v>1</v>
      </c>
      <c r="P13052">
        <f>IF(COUNTIF(B:B, B13052) &gt; 150, 1,0)</f>
        <v>1</v>
      </c>
      <c r="Q13052">
        <f>IF(COUNTIF(C:C, C13052) &gt; 150, 1,0)</f>
        <v>1</v>
      </c>
      <c r="R13052">
        <f>IF(COUNTIF(D:D, D13052) &gt; 150, 1,0)</f>
        <v>1</v>
      </c>
      <c r="S13052">
        <f>IF(COUNTIF(E:E, E13052) &gt; 150, 1,0)</f>
        <v>1</v>
      </c>
      <c r="T13052">
        <f>IF(COUNTIF(F:F, F13052) &gt; 150, 1,0)</f>
        <v>1</v>
      </c>
      <c r="V13052">
        <f t="shared" si="1428"/>
        <v>1</v>
      </c>
    </row>
    <row r="13053" spans="1:22" hidden="1" x14ac:dyDescent="0.25">
      <c r="A13053">
        <v>5</v>
      </c>
      <c r="B13053">
        <v>29</v>
      </c>
      <c r="C13053">
        <v>16</v>
      </c>
      <c r="D13053">
        <v>19</v>
      </c>
      <c r="E13053">
        <v>56</v>
      </c>
      <c r="F13053">
        <v>19</v>
      </c>
      <c r="H13053">
        <f t="shared" si="1422"/>
        <v>1</v>
      </c>
      <c r="I13053">
        <f t="shared" si="1423"/>
        <v>1</v>
      </c>
      <c r="J13053">
        <f t="shared" si="1424"/>
        <v>1</v>
      </c>
      <c r="K13053">
        <f t="shared" si="1425"/>
        <v>2</v>
      </c>
      <c r="L13053">
        <f t="shared" si="1426"/>
        <v>1</v>
      </c>
      <c r="M13053">
        <f t="shared" si="1427"/>
        <v>2</v>
      </c>
      <c r="O13053">
        <f>IF(COUNTIF(A:A, A13053) &gt; 150, 1,0)</f>
        <v>1</v>
      </c>
      <c r="P13053">
        <f>IF(COUNTIF(B:B, B13053) &gt; 150, 1,0)</f>
        <v>1</v>
      </c>
      <c r="Q13053">
        <f>IF(COUNTIF(C:C, C13053) &gt; 150, 1,0)</f>
        <v>1</v>
      </c>
      <c r="R13053">
        <f>IF(COUNTIF(D:D, D13053) &gt; 150, 1,0)</f>
        <v>0</v>
      </c>
      <c r="S13053">
        <f>IF(COUNTIF(E:E, E13053) &gt; 150, 1,0)</f>
        <v>1</v>
      </c>
      <c r="T13053">
        <f>IF(COUNTIF(F:F, F13053) &gt; 150, 1,0)</f>
        <v>1</v>
      </c>
      <c r="V13053">
        <f t="shared" si="1428"/>
        <v>1</v>
      </c>
    </row>
    <row r="13054" spans="1:22" x14ac:dyDescent="0.25">
      <c r="A13054">
        <v>23</v>
      </c>
      <c r="B13054">
        <v>90</v>
      </c>
      <c r="C13054">
        <v>34</v>
      </c>
      <c r="D13054">
        <v>41</v>
      </c>
      <c r="E13054">
        <v>17</v>
      </c>
      <c r="F13054">
        <v>2</v>
      </c>
      <c r="H13054">
        <f t="shared" si="1422"/>
        <v>1</v>
      </c>
      <c r="I13054">
        <f t="shared" si="1423"/>
        <v>1</v>
      </c>
      <c r="J13054">
        <f t="shared" si="1424"/>
        <v>1</v>
      </c>
      <c r="K13054">
        <f t="shared" si="1425"/>
        <v>1</v>
      </c>
      <c r="L13054">
        <f t="shared" si="1426"/>
        <v>1</v>
      </c>
      <c r="M13054">
        <f t="shared" si="1427"/>
        <v>1</v>
      </c>
      <c r="O13054">
        <f>IF(COUNTIF(A:A, A13054) &gt; 150, 1,0)</f>
        <v>0</v>
      </c>
      <c r="P13054">
        <f>IF(COUNTIF(B:B, B13054) &gt; 150, 1,0)</f>
        <v>1</v>
      </c>
      <c r="Q13054">
        <f>IF(COUNTIF(C:C, C13054) &gt; 150, 1,0)</f>
        <v>1</v>
      </c>
      <c r="R13054">
        <f>IF(COUNTIF(D:D, D13054) &gt; 150, 1,0)</f>
        <v>1</v>
      </c>
      <c r="S13054">
        <f>IF(COUNTIF(E:E, E13054) &gt; 150, 1,0)</f>
        <v>1</v>
      </c>
      <c r="T13054">
        <f>IF(COUNTIF(F:F, F13054) &gt; 150, 1,0)</f>
        <v>1</v>
      </c>
      <c r="V13054">
        <f t="shared" si="1428"/>
        <v>1</v>
      </c>
    </row>
    <row r="13055" spans="1:22" x14ac:dyDescent="0.25">
      <c r="A13055">
        <v>73</v>
      </c>
      <c r="B13055">
        <v>16</v>
      </c>
      <c r="C13055">
        <v>55</v>
      </c>
      <c r="D13055">
        <v>69</v>
      </c>
      <c r="E13055">
        <v>96</v>
      </c>
      <c r="F13055">
        <v>24</v>
      </c>
      <c r="H13055">
        <f t="shared" si="1422"/>
        <v>1</v>
      </c>
      <c r="I13055">
        <f t="shared" si="1423"/>
        <v>1</v>
      </c>
      <c r="J13055">
        <f t="shared" si="1424"/>
        <v>1</v>
      </c>
      <c r="K13055">
        <f t="shared" si="1425"/>
        <v>1</v>
      </c>
      <c r="L13055">
        <f t="shared" si="1426"/>
        <v>1</v>
      </c>
      <c r="M13055">
        <f t="shared" si="1427"/>
        <v>1</v>
      </c>
      <c r="O13055">
        <f>IF(COUNTIF(A:A, A13055) &gt; 150, 1,0)</f>
        <v>1</v>
      </c>
      <c r="P13055">
        <f>IF(COUNTIF(B:B, B13055) &gt; 150, 1,0)</f>
        <v>1</v>
      </c>
      <c r="Q13055">
        <f>IF(COUNTIF(C:C, C13055) &gt; 150, 1,0)</f>
        <v>1</v>
      </c>
      <c r="R13055">
        <f>IF(COUNTIF(D:D, D13055) &gt; 150, 1,0)</f>
        <v>1</v>
      </c>
      <c r="S13055">
        <f>IF(COUNTIF(E:E, E13055) &gt; 150, 1,0)</f>
        <v>1</v>
      </c>
      <c r="T13055">
        <f>IF(COUNTIF(F:F, F13055) &gt; 150, 1,0)</f>
        <v>1</v>
      </c>
      <c r="V13055">
        <f t="shared" si="1428"/>
        <v>1</v>
      </c>
    </row>
    <row r="13056" spans="1:22" hidden="1" x14ac:dyDescent="0.25">
      <c r="A13056">
        <v>93</v>
      </c>
      <c r="B13056">
        <v>39</v>
      </c>
      <c r="C13056">
        <v>10</v>
      </c>
      <c r="D13056">
        <v>18</v>
      </c>
      <c r="E13056">
        <v>18</v>
      </c>
      <c r="F13056">
        <v>26</v>
      </c>
      <c r="H13056">
        <f t="shared" si="1422"/>
        <v>1</v>
      </c>
      <c r="I13056">
        <f t="shared" si="1423"/>
        <v>1</v>
      </c>
      <c r="J13056">
        <f t="shared" si="1424"/>
        <v>1</v>
      </c>
      <c r="K13056">
        <f t="shared" si="1425"/>
        <v>2</v>
      </c>
      <c r="L13056">
        <f t="shared" si="1426"/>
        <v>2</v>
      </c>
      <c r="M13056">
        <f t="shared" si="1427"/>
        <v>1</v>
      </c>
      <c r="O13056">
        <f>IF(COUNTIF(A:A, A13056) &gt; 150, 1,0)</f>
        <v>1</v>
      </c>
      <c r="P13056">
        <f>IF(COUNTIF(B:B, B13056) &gt; 150, 1,0)</f>
        <v>1</v>
      </c>
      <c r="Q13056">
        <f>IF(COUNTIF(C:C, C13056) &gt; 150, 1,0)</f>
        <v>1</v>
      </c>
      <c r="R13056">
        <f>IF(COUNTIF(D:D, D13056) &gt; 150, 1,0)</f>
        <v>1</v>
      </c>
      <c r="S13056">
        <f>IF(COUNTIF(E:E, E13056) &gt; 150, 1,0)</f>
        <v>0</v>
      </c>
      <c r="T13056">
        <f>IF(COUNTIF(F:F, F13056) &gt; 150, 1,0)</f>
        <v>0</v>
      </c>
      <c r="V13056">
        <f t="shared" si="1428"/>
        <v>0</v>
      </c>
    </row>
    <row r="13057" spans="1:22" hidden="1" x14ac:dyDescent="0.25">
      <c r="A13057">
        <v>48</v>
      </c>
      <c r="B13057">
        <v>48</v>
      </c>
      <c r="C13057">
        <v>6</v>
      </c>
      <c r="D13057">
        <v>5</v>
      </c>
      <c r="E13057">
        <v>62</v>
      </c>
      <c r="F13057">
        <v>25</v>
      </c>
      <c r="H13057">
        <f t="shared" si="1422"/>
        <v>2</v>
      </c>
      <c r="I13057">
        <f t="shared" si="1423"/>
        <v>2</v>
      </c>
      <c r="J13057">
        <f t="shared" si="1424"/>
        <v>1</v>
      </c>
      <c r="K13057">
        <f t="shared" si="1425"/>
        <v>1</v>
      </c>
      <c r="L13057">
        <f t="shared" si="1426"/>
        <v>1</v>
      </c>
      <c r="M13057">
        <f t="shared" si="1427"/>
        <v>1</v>
      </c>
      <c r="O13057">
        <f>IF(COUNTIF(A:A, A13057) &gt; 150, 1,0)</f>
        <v>1</v>
      </c>
      <c r="P13057">
        <f>IF(COUNTIF(B:B, B13057) &gt; 150, 1,0)</f>
        <v>1</v>
      </c>
      <c r="Q13057">
        <f>IF(COUNTIF(C:C, C13057) &gt; 150, 1,0)</f>
        <v>1</v>
      </c>
      <c r="R13057">
        <f>IF(COUNTIF(D:D, D13057) &gt; 150, 1,0)</f>
        <v>1</v>
      </c>
      <c r="S13057">
        <f>IF(COUNTIF(E:E, E13057) &gt; 150, 1,0)</f>
        <v>0</v>
      </c>
      <c r="T13057">
        <f>IF(COUNTIF(F:F, F13057) &gt; 150, 1,0)</f>
        <v>1</v>
      </c>
      <c r="V13057">
        <f t="shared" si="1428"/>
        <v>1</v>
      </c>
    </row>
    <row r="13058" spans="1:22" x14ac:dyDescent="0.25">
      <c r="A13058">
        <v>71</v>
      </c>
      <c r="B13058">
        <v>99</v>
      </c>
      <c r="C13058">
        <v>70</v>
      </c>
      <c r="D13058">
        <v>23</v>
      </c>
      <c r="E13058">
        <v>98</v>
      </c>
      <c r="F13058">
        <v>35</v>
      </c>
      <c r="H13058">
        <f t="shared" si="1422"/>
        <v>1</v>
      </c>
      <c r="I13058">
        <f t="shared" si="1423"/>
        <v>1</v>
      </c>
      <c r="J13058">
        <f t="shared" si="1424"/>
        <v>1</v>
      </c>
      <c r="K13058">
        <f t="shared" si="1425"/>
        <v>1</v>
      </c>
      <c r="L13058">
        <f t="shared" si="1426"/>
        <v>1</v>
      </c>
      <c r="M13058">
        <f t="shared" si="1427"/>
        <v>1</v>
      </c>
      <c r="O13058">
        <f>IF(COUNTIF(A:A, A13058) &gt; 150, 1,0)</f>
        <v>1</v>
      </c>
      <c r="P13058">
        <f>IF(COUNTIF(B:B, B13058) &gt; 150, 1,0)</f>
        <v>1</v>
      </c>
      <c r="Q13058">
        <f>IF(COUNTIF(C:C, C13058) &gt; 150, 1,0)</f>
        <v>1</v>
      </c>
      <c r="R13058">
        <f>IF(COUNTIF(D:D, D13058) &gt; 150, 1,0)</f>
        <v>1</v>
      </c>
      <c r="S13058">
        <f>IF(COUNTIF(E:E, E13058) &gt; 150, 1,0)</f>
        <v>1</v>
      </c>
      <c r="T13058">
        <f>IF(COUNTIF(F:F, F13058) &gt; 150, 1,0)</f>
        <v>1</v>
      </c>
      <c r="V13058">
        <f t="shared" si="1428"/>
        <v>1</v>
      </c>
    </row>
    <row r="13059" spans="1:22" hidden="1" x14ac:dyDescent="0.25">
      <c r="A13059">
        <v>13</v>
      </c>
      <c r="B13059">
        <v>74</v>
      </c>
      <c r="C13059">
        <v>65</v>
      </c>
      <c r="D13059">
        <v>7</v>
      </c>
      <c r="E13059">
        <v>47</v>
      </c>
      <c r="F13059">
        <v>59</v>
      </c>
      <c r="H13059">
        <f t="shared" ref="H13059:H13122" si="1429">COUNTIF($A13059:$F13059, A13059)</f>
        <v>1</v>
      </c>
      <c r="I13059">
        <f t="shared" ref="I13059:I13122" si="1430">COUNTIF($A13059:$F13059, B13059)</f>
        <v>1</v>
      </c>
      <c r="J13059">
        <f t="shared" ref="J13059:J13122" si="1431">COUNTIF($A13059:$F13059, C13059)</f>
        <v>1</v>
      </c>
      <c r="K13059">
        <f t="shared" ref="K13059:K13122" si="1432">COUNTIF($A13059:$F13059, D13059)</f>
        <v>1</v>
      </c>
      <c r="L13059">
        <f t="shared" ref="L13059:L13122" si="1433">COUNTIF($A13059:$F13059, E13059)</f>
        <v>1</v>
      </c>
      <c r="M13059">
        <f t="shared" ref="M13059:M13122" si="1434">COUNTIF($A13059:$F13059, F13059)</f>
        <v>1</v>
      </c>
      <c r="O13059">
        <f>IF(COUNTIF(A:A, A13059) &gt; 150, 1,0)</f>
        <v>0</v>
      </c>
      <c r="P13059">
        <f>IF(COUNTIF(B:B, B13059) &gt; 150, 1,0)</f>
        <v>0</v>
      </c>
      <c r="Q13059">
        <f>IF(COUNTIF(C:C, C13059) &gt; 150, 1,0)</f>
        <v>1</v>
      </c>
      <c r="R13059">
        <f>IF(COUNTIF(D:D, D13059) &gt; 150, 1,0)</f>
        <v>1</v>
      </c>
      <c r="S13059">
        <f>IF(COUNTIF(E:E, E13059) &gt; 150, 1,0)</f>
        <v>1</v>
      </c>
      <c r="T13059">
        <f>IF(COUNTIF(F:F, F13059) &gt; 150, 1,0)</f>
        <v>1</v>
      </c>
      <c r="V13059">
        <f t="shared" ref="V13059:V13122" si="1435">IF(SUM(O13059:T13059) &gt;= 5, 1, 0)</f>
        <v>0</v>
      </c>
    </row>
    <row r="13060" spans="1:22" hidden="1" x14ac:dyDescent="0.25">
      <c r="A13060">
        <v>72</v>
      </c>
      <c r="B13060">
        <v>64</v>
      </c>
      <c r="C13060">
        <v>6</v>
      </c>
      <c r="D13060">
        <v>64</v>
      </c>
      <c r="E13060">
        <v>80</v>
      </c>
      <c r="F13060">
        <v>23</v>
      </c>
      <c r="H13060">
        <f t="shared" si="1429"/>
        <v>1</v>
      </c>
      <c r="I13060">
        <f t="shared" si="1430"/>
        <v>2</v>
      </c>
      <c r="J13060">
        <f t="shared" si="1431"/>
        <v>1</v>
      </c>
      <c r="K13060">
        <f t="shared" si="1432"/>
        <v>2</v>
      </c>
      <c r="L13060">
        <f t="shared" si="1433"/>
        <v>1</v>
      </c>
      <c r="M13060">
        <f t="shared" si="1434"/>
        <v>1</v>
      </c>
      <c r="O13060">
        <f>IF(COUNTIF(A:A, A13060) &gt; 150, 1,0)</f>
        <v>0</v>
      </c>
      <c r="P13060">
        <f>IF(COUNTIF(B:B, B13060) &gt; 150, 1,0)</f>
        <v>0</v>
      </c>
      <c r="Q13060">
        <f>IF(COUNTIF(C:C, C13060) &gt; 150, 1,0)</f>
        <v>1</v>
      </c>
      <c r="R13060">
        <f>IF(COUNTIF(D:D, D13060) &gt; 150, 1,0)</f>
        <v>1</v>
      </c>
      <c r="S13060">
        <f>IF(COUNTIF(E:E, E13060) &gt; 150, 1,0)</f>
        <v>1</v>
      </c>
      <c r="T13060">
        <f>IF(COUNTIF(F:F, F13060) &gt; 150, 1,0)</f>
        <v>1</v>
      </c>
      <c r="V13060">
        <f t="shared" si="1435"/>
        <v>0</v>
      </c>
    </row>
    <row r="13061" spans="1:22" x14ac:dyDescent="0.25">
      <c r="A13061">
        <v>25</v>
      </c>
      <c r="B13061">
        <v>86</v>
      </c>
      <c r="C13061">
        <v>29</v>
      </c>
      <c r="D13061">
        <v>10</v>
      </c>
      <c r="E13061">
        <v>2</v>
      </c>
      <c r="F13061">
        <v>1</v>
      </c>
      <c r="H13061">
        <f t="shared" si="1429"/>
        <v>1</v>
      </c>
      <c r="I13061">
        <f t="shared" si="1430"/>
        <v>1</v>
      </c>
      <c r="J13061">
        <f t="shared" si="1431"/>
        <v>1</v>
      </c>
      <c r="K13061">
        <f t="shared" si="1432"/>
        <v>1</v>
      </c>
      <c r="L13061">
        <f t="shared" si="1433"/>
        <v>1</v>
      </c>
      <c r="M13061">
        <f t="shared" si="1434"/>
        <v>1</v>
      </c>
      <c r="O13061">
        <f>IF(COUNTIF(A:A, A13061) &gt; 150, 1,0)</f>
        <v>1</v>
      </c>
      <c r="P13061">
        <f>IF(COUNTIF(B:B, B13061) &gt; 150, 1,0)</f>
        <v>1</v>
      </c>
      <c r="Q13061">
        <f>IF(COUNTIF(C:C, C13061) &gt; 150, 1,0)</f>
        <v>1</v>
      </c>
      <c r="R13061">
        <f>IF(COUNTIF(D:D, D13061) &gt; 150, 1,0)</f>
        <v>1</v>
      </c>
      <c r="S13061">
        <f>IF(COUNTIF(E:E, E13061) &gt; 150, 1,0)</f>
        <v>1</v>
      </c>
      <c r="T13061">
        <f>IF(COUNTIF(F:F, F13061) &gt; 150, 1,0)</f>
        <v>0</v>
      </c>
      <c r="V13061">
        <f t="shared" si="1435"/>
        <v>1</v>
      </c>
    </row>
    <row r="13062" spans="1:22" x14ac:dyDescent="0.25">
      <c r="A13062">
        <v>32</v>
      </c>
      <c r="B13062">
        <v>74</v>
      </c>
      <c r="C13062">
        <v>13</v>
      </c>
      <c r="D13062">
        <v>15</v>
      </c>
      <c r="E13062">
        <v>43</v>
      </c>
      <c r="F13062">
        <v>82</v>
      </c>
      <c r="H13062">
        <f t="shared" si="1429"/>
        <v>1</v>
      </c>
      <c r="I13062">
        <f t="shared" si="1430"/>
        <v>1</v>
      </c>
      <c r="J13062">
        <f t="shared" si="1431"/>
        <v>1</v>
      </c>
      <c r="K13062">
        <f t="shared" si="1432"/>
        <v>1</v>
      </c>
      <c r="L13062">
        <f t="shared" si="1433"/>
        <v>1</v>
      </c>
      <c r="M13062">
        <f t="shared" si="1434"/>
        <v>1</v>
      </c>
      <c r="O13062">
        <f>IF(COUNTIF(A:A, A13062) &gt; 150, 1,0)</f>
        <v>1</v>
      </c>
      <c r="P13062">
        <f>IF(COUNTIF(B:B, B13062) &gt; 150, 1,0)</f>
        <v>0</v>
      </c>
      <c r="Q13062">
        <f>IF(COUNTIF(C:C, C13062) &gt; 150, 1,0)</f>
        <v>1</v>
      </c>
      <c r="R13062">
        <f>IF(COUNTIF(D:D, D13062) &gt; 150, 1,0)</f>
        <v>1</v>
      </c>
      <c r="S13062">
        <f>IF(COUNTIF(E:E, E13062) &gt; 150, 1,0)</f>
        <v>1</v>
      </c>
      <c r="T13062">
        <f>IF(COUNTIF(F:F, F13062) &gt; 150, 1,0)</f>
        <v>1</v>
      </c>
      <c r="V13062">
        <f t="shared" si="1435"/>
        <v>1</v>
      </c>
    </row>
    <row r="13063" spans="1:22" x14ac:dyDescent="0.25">
      <c r="A13063">
        <v>81</v>
      </c>
      <c r="B13063">
        <v>54</v>
      </c>
      <c r="C13063">
        <v>99</v>
      </c>
      <c r="D13063">
        <v>66</v>
      </c>
      <c r="E13063">
        <v>3</v>
      </c>
      <c r="F13063">
        <v>6</v>
      </c>
      <c r="H13063">
        <f t="shared" si="1429"/>
        <v>1</v>
      </c>
      <c r="I13063">
        <f t="shared" si="1430"/>
        <v>1</v>
      </c>
      <c r="J13063">
        <f t="shared" si="1431"/>
        <v>1</v>
      </c>
      <c r="K13063">
        <f t="shared" si="1432"/>
        <v>1</v>
      </c>
      <c r="L13063">
        <f t="shared" si="1433"/>
        <v>1</v>
      </c>
      <c r="M13063">
        <f t="shared" si="1434"/>
        <v>1</v>
      </c>
      <c r="O13063">
        <f>IF(COUNTIF(A:A, A13063) &gt; 150, 1,0)</f>
        <v>1</v>
      </c>
      <c r="P13063">
        <f>IF(COUNTIF(B:B, B13063) &gt; 150, 1,0)</f>
        <v>1</v>
      </c>
      <c r="Q13063">
        <f>IF(COUNTIF(C:C, C13063) &gt; 150, 1,0)</f>
        <v>1</v>
      </c>
      <c r="R13063">
        <f>IF(COUNTIF(D:D, D13063) &gt; 150, 1,0)</f>
        <v>1</v>
      </c>
      <c r="S13063">
        <f>IF(COUNTIF(E:E, E13063) &gt; 150, 1,0)</f>
        <v>1</v>
      </c>
      <c r="T13063">
        <f>IF(COUNTIF(F:F, F13063) &gt; 150, 1,0)</f>
        <v>1</v>
      </c>
      <c r="V13063">
        <f t="shared" si="1435"/>
        <v>1</v>
      </c>
    </row>
    <row r="13064" spans="1:22" hidden="1" x14ac:dyDescent="0.25">
      <c r="A13064">
        <v>72</v>
      </c>
      <c r="B13064">
        <v>69</v>
      </c>
      <c r="C13064">
        <v>11</v>
      </c>
      <c r="D13064">
        <v>34</v>
      </c>
      <c r="E13064">
        <v>42</v>
      </c>
      <c r="F13064">
        <v>89</v>
      </c>
      <c r="H13064">
        <f t="shared" si="1429"/>
        <v>1</v>
      </c>
      <c r="I13064">
        <f t="shared" si="1430"/>
        <v>1</v>
      </c>
      <c r="J13064">
        <f t="shared" si="1431"/>
        <v>1</v>
      </c>
      <c r="K13064">
        <f t="shared" si="1432"/>
        <v>1</v>
      </c>
      <c r="L13064">
        <f t="shared" si="1433"/>
        <v>1</v>
      </c>
      <c r="M13064">
        <f t="shared" si="1434"/>
        <v>1</v>
      </c>
      <c r="O13064">
        <f>IF(COUNTIF(A:A, A13064) &gt; 150, 1,0)</f>
        <v>0</v>
      </c>
      <c r="P13064">
        <f>IF(COUNTIF(B:B, B13064) &gt; 150, 1,0)</f>
        <v>0</v>
      </c>
      <c r="Q13064">
        <f>IF(COUNTIF(C:C, C13064) &gt; 150, 1,0)</f>
        <v>1</v>
      </c>
      <c r="R13064">
        <f>IF(COUNTIF(D:D, D13064) &gt; 150, 1,0)</f>
        <v>1</v>
      </c>
      <c r="S13064">
        <f>IF(COUNTIF(E:E, E13064) &gt; 150, 1,0)</f>
        <v>1</v>
      </c>
      <c r="T13064">
        <f>IF(COUNTIF(F:F, F13064) &gt; 150, 1,0)</f>
        <v>1</v>
      </c>
      <c r="V13064">
        <f t="shared" si="1435"/>
        <v>0</v>
      </c>
    </row>
    <row r="13065" spans="1:22" x14ac:dyDescent="0.25">
      <c r="A13065">
        <v>80</v>
      </c>
      <c r="B13065">
        <v>86</v>
      </c>
      <c r="C13065">
        <v>54</v>
      </c>
      <c r="D13065">
        <v>52</v>
      </c>
      <c r="E13065">
        <v>94</v>
      </c>
      <c r="F13065">
        <v>57</v>
      </c>
      <c r="H13065">
        <f t="shared" si="1429"/>
        <v>1</v>
      </c>
      <c r="I13065">
        <f t="shared" si="1430"/>
        <v>1</v>
      </c>
      <c r="J13065">
        <f t="shared" si="1431"/>
        <v>1</v>
      </c>
      <c r="K13065">
        <f t="shared" si="1432"/>
        <v>1</v>
      </c>
      <c r="L13065">
        <f t="shared" si="1433"/>
        <v>1</v>
      </c>
      <c r="M13065">
        <f t="shared" si="1434"/>
        <v>1</v>
      </c>
      <c r="O13065">
        <f>IF(COUNTIF(A:A, A13065) &gt; 150, 1,0)</f>
        <v>1</v>
      </c>
      <c r="P13065">
        <f>IF(COUNTIF(B:B, B13065) &gt; 150, 1,0)</f>
        <v>1</v>
      </c>
      <c r="Q13065">
        <f>IF(COUNTIF(C:C, C13065) &gt; 150, 1,0)</f>
        <v>1</v>
      </c>
      <c r="R13065">
        <f>IF(COUNTIF(D:D, D13065) &gt; 150, 1,0)</f>
        <v>1</v>
      </c>
      <c r="S13065">
        <f>IF(COUNTIF(E:E, E13065) &gt; 150, 1,0)</f>
        <v>1</v>
      </c>
      <c r="T13065">
        <f>IF(COUNTIF(F:F, F13065) &gt; 150, 1,0)</f>
        <v>1</v>
      </c>
      <c r="V13065">
        <f t="shared" si="1435"/>
        <v>1</v>
      </c>
    </row>
    <row r="13066" spans="1:22" hidden="1" x14ac:dyDescent="0.25">
      <c r="A13066">
        <v>85</v>
      </c>
      <c r="B13066">
        <v>66</v>
      </c>
      <c r="C13066">
        <v>27</v>
      </c>
      <c r="D13066">
        <v>83</v>
      </c>
      <c r="E13066">
        <v>34</v>
      </c>
      <c r="F13066">
        <v>60</v>
      </c>
      <c r="H13066">
        <f t="shared" si="1429"/>
        <v>1</v>
      </c>
      <c r="I13066">
        <f t="shared" si="1430"/>
        <v>1</v>
      </c>
      <c r="J13066">
        <f t="shared" si="1431"/>
        <v>1</v>
      </c>
      <c r="K13066">
        <f t="shared" si="1432"/>
        <v>1</v>
      </c>
      <c r="L13066">
        <f t="shared" si="1433"/>
        <v>1</v>
      </c>
      <c r="M13066">
        <f t="shared" si="1434"/>
        <v>1</v>
      </c>
      <c r="O13066">
        <f>IF(COUNTIF(A:A, A13066) &gt; 150, 1,0)</f>
        <v>0</v>
      </c>
      <c r="P13066">
        <f>IF(COUNTIF(B:B, B13066) &gt; 150, 1,0)</f>
        <v>1</v>
      </c>
      <c r="Q13066">
        <f>IF(COUNTIF(C:C, C13066) &gt; 150, 1,0)</f>
        <v>1</v>
      </c>
      <c r="R13066">
        <f>IF(COUNTIF(D:D, D13066) &gt; 150, 1,0)</f>
        <v>1</v>
      </c>
      <c r="S13066">
        <f>IF(COUNTIF(E:E, E13066) &gt; 150, 1,0)</f>
        <v>1</v>
      </c>
      <c r="T13066">
        <f>IF(COUNTIF(F:F, F13066) &gt; 150, 1,0)</f>
        <v>0</v>
      </c>
      <c r="V13066">
        <f t="shared" si="1435"/>
        <v>0</v>
      </c>
    </row>
    <row r="13067" spans="1:22" x14ac:dyDescent="0.25">
      <c r="A13067">
        <v>83</v>
      </c>
      <c r="B13067">
        <v>89</v>
      </c>
      <c r="C13067">
        <v>80</v>
      </c>
      <c r="D13067">
        <v>90</v>
      </c>
      <c r="E13067">
        <v>75</v>
      </c>
      <c r="F13067">
        <v>96</v>
      </c>
      <c r="H13067">
        <f t="shared" si="1429"/>
        <v>1</v>
      </c>
      <c r="I13067">
        <f t="shared" si="1430"/>
        <v>1</v>
      </c>
      <c r="J13067">
        <f t="shared" si="1431"/>
        <v>1</v>
      </c>
      <c r="K13067">
        <f t="shared" si="1432"/>
        <v>1</v>
      </c>
      <c r="L13067">
        <f t="shared" si="1433"/>
        <v>1</v>
      </c>
      <c r="M13067">
        <f t="shared" si="1434"/>
        <v>1</v>
      </c>
      <c r="O13067">
        <f>IF(COUNTIF(A:A, A13067) &gt; 150, 1,0)</f>
        <v>1</v>
      </c>
      <c r="P13067">
        <f>IF(COUNTIF(B:B, B13067) &gt; 150, 1,0)</f>
        <v>1</v>
      </c>
      <c r="Q13067">
        <f>IF(COUNTIF(C:C, C13067) &gt; 150, 1,0)</f>
        <v>0</v>
      </c>
      <c r="R13067">
        <f>IF(COUNTIF(D:D, D13067) &gt; 150, 1,0)</f>
        <v>1</v>
      </c>
      <c r="S13067">
        <f>IF(COUNTIF(E:E, E13067) &gt; 150, 1,0)</f>
        <v>1</v>
      </c>
      <c r="T13067">
        <f>IF(COUNTIF(F:F, F13067) &gt; 150, 1,0)</f>
        <v>1</v>
      </c>
      <c r="V13067">
        <f t="shared" si="1435"/>
        <v>1</v>
      </c>
    </row>
    <row r="13068" spans="1:22" x14ac:dyDescent="0.25">
      <c r="A13068">
        <v>58</v>
      </c>
      <c r="B13068">
        <v>28</v>
      </c>
      <c r="C13068">
        <v>6</v>
      </c>
      <c r="D13068">
        <v>83</v>
      </c>
      <c r="E13068">
        <v>46</v>
      </c>
      <c r="F13068">
        <v>71</v>
      </c>
      <c r="H13068">
        <f t="shared" si="1429"/>
        <v>1</v>
      </c>
      <c r="I13068">
        <f t="shared" si="1430"/>
        <v>1</v>
      </c>
      <c r="J13068">
        <f t="shared" si="1431"/>
        <v>1</v>
      </c>
      <c r="K13068">
        <f t="shared" si="1432"/>
        <v>1</v>
      </c>
      <c r="L13068">
        <f t="shared" si="1433"/>
        <v>1</v>
      </c>
      <c r="M13068">
        <f t="shared" si="1434"/>
        <v>1</v>
      </c>
      <c r="O13068">
        <f>IF(COUNTIF(A:A, A13068) &gt; 150, 1,0)</f>
        <v>1</v>
      </c>
      <c r="P13068">
        <f>IF(COUNTIF(B:B, B13068) &gt; 150, 1,0)</f>
        <v>1</v>
      </c>
      <c r="Q13068">
        <f>IF(COUNTIF(C:C, C13068) &gt; 150, 1,0)</f>
        <v>1</v>
      </c>
      <c r="R13068">
        <f>IF(COUNTIF(D:D, D13068) &gt; 150, 1,0)</f>
        <v>1</v>
      </c>
      <c r="S13068">
        <f>IF(COUNTIF(E:E, E13068) &gt; 150, 1,0)</f>
        <v>0</v>
      </c>
      <c r="T13068">
        <f>IF(COUNTIF(F:F, F13068) &gt; 150, 1,0)</f>
        <v>1</v>
      </c>
      <c r="V13068">
        <f t="shared" si="1435"/>
        <v>1</v>
      </c>
    </row>
    <row r="13069" spans="1:22" x14ac:dyDescent="0.25">
      <c r="A13069">
        <v>50</v>
      </c>
      <c r="B13069">
        <v>65</v>
      </c>
      <c r="C13069">
        <v>86</v>
      </c>
      <c r="D13069">
        <v>33</v>
      </c>
      <c r="E13069">
        <v>69</v>
      </c>
      <c r="F13069">
        <v>58</v>
      </c>
      <c r="H13069">
        <f t="shared" si="1429"/>
        <v>1</v>
      </c>
      <c r="I13069">
        <f t="shared" si="1430"/>
        <v>1</v>
      </c>
      <c r="J13069">
        <f t="shared" si="1431"/>
        <v>1</v>
      </c>
      <c r="K13069">
        <f t="shared" si="1432"/>
        <v>1</v>
      </c>
      <c r="L13069">
        <f t="shared" si="1433"/>
        <v>1</v>
      </c>
      <c r="M13069">
        <f t="shared" si="1434"/>
        <v>1</v>
      </c>
      <c r="O13069">
        <f>IF(COUNTIF(A:A, A13069) &gt; 150, 1,0)</f>
        <v>1</v>
      </c>
      <c r="P13069">
        <f>IF(COUNTIF(B:B, B13069) &gt; 150, 1,0)</f>
        <v>1</v>
      </c>
      <c r="Q13069">
        <f>IF(COUNTIF(C:C, C13069) &gt; 150, 1,0)</f>
        <v>1</v>
      </c>
      <c r="R13069">
        <f>IF(COUNTIF(D:D, D13069) &gt; 150, 1,0)</f>
        <v>1</v>
      </c>
      <c r="S13069">
        <f>IF(COUNTIF(E:E, E13069) &gt; 150, 1,0)</f>
        <v>1</v>
      </c>
      <c r="T13069">
        <f>IF(COUNTIF(F:F, F13069) &gt; 150, 1,0)</f>
        <v>1</v>
      </c>
      <c r="V13069">
        <f t="shared" si="1435"/>
        <v>1</v>
      </c>
    </row>
    <row r="13070" spans="1:22" x14ac:dyDescent="0.25">
      <c r="A13070">
        <v>21</v>
      </c>
      <c r="B13070">
        <v>15</v>
      </c>
      <c r="C13070">
        <v>84</v>
      </c>
      <c r="D13070">
        <v>74</v>
      </c>
      <c r="E13070">
        <v>36</v>
      </c>
      <c r="F13070">
        <v>72</v>
      </c>
      <c r="H13070">
        <f t="shared" si="1429"/>
        <v>1</v>
      </c>
      <c r="I13070">
        <f t="shared" si="1430"/>
        <v>1</v>
      </c>
      <c r="J13070">
        <f t="shared" si="1431"/>
        <v>1</v>
      </c>
      <c r="K13070">
        <f t="shared" si="1432"/>
        <v>1</v>
      </c>
      <c r="L13070">
        <f t="shared" si="1433"/>
        <v>1</v>
      </c>
      <c r="M13070">
        <f t="shared" si="1434"/>
        <v>1</v>
      </c>
      <c r="O13070">
        <f>IF(COUNTIF(A:A, A13070) &gt; 150, 1,0)</f>
        <v>1</v>
      </c>
      <c r="P13070">
        <f>IF(COUNTIF(B:B, B13070) &gt; 150, 1,0)</f>
        <v>1</v>
      </c>
      <c r="Q13070">
        <f>IF(COUNTIF(C:C, C13070) &gt; 150, 1,0)</f>
        <v>1</v>
      </c>
      <c r="R13070">
        <f>IF(COUNTIF(D:D, D13070) &gt; 150, 1,0)</f>
        <v>1</v>
      </c>
      <c r="S13070">
        <f>IF(COUNTIF(E:E, E13070) &gt; 150, 1,0)</f>
        <v>1</v>
      </c>
      <c r="T13070">
        <f>IF(COUNTIF(F:F, F13070) &gt; 150, 1,0)</f>
        <v>1</v>
      </c>
      <c r="V13070">
        <f t="shared" si="1435"/>
        <v>1</v>
      </c>
    </row>
    <row r="13071" spans="1:22" x14ac:dyDescent="0.25">
      <c r="A13071">
        <v>86</v>
      </c>
      <c r="B13071">
        <v>47</v>
      </c>
      <c r="C13071">
        <v>66</v>
      </c>
      <c r="D13071">
        <v>91</v>
      </c>
      <c r="E13071">
        <v>59</v>
      </c>
      <c r="F13071">
        <v>65</v>
      </c>
      <c r="H13071">
        <f t="shared" si="1429"/>
        <v>1</v>
      </c>
      <c r="I13071">
        <f t="shared" si="1430"/>
        <v>1</v>
      </c>
      <c r="J13071">
        <f t="shared" si="1431"/>
        <v>1</v>
      </c>
      <c r="K13071">
        <f t="shared" si="1432"/>
        <v>1</v>
      </c>
      <c r="L13071">
        <f t="shared" si="1433"/>
        <v>1</v>
      </c>
      <c r="M13071">
        <f t="shared" si="1434"/>
        <v>1</v>
      </c>
      <c r="O13071">
        <f>IF(COUNTIF(A:A, A13071) &gt; 150, 1,0)</f>
        <v>1</v>
      </c>
      <c r="P13071">
        <f>IF(COUNTIF(B:B, B13071) &gt; 150, 1,0)</f>
        <v>1</v>
      </c>
      <c r="Q13071">
        <f>IF(COUNTIF(C:C, C13071) &gt; 150, 1,0)</f>
        <v>1</v>
      </c>
      <c r="R13071">
        <f>IF(COUNTIF(D:D, D13071) &gt; 150, 1,0)</f>
        <v>0</v>
      </c>
      <c r="S13071">
        <f>IF(COUNTIF(E:E, E13071) &gt; 150, 1,0)</f>
        <v>1</v>
      </c>
      <c r="T13071">
        <f>IF(COUNTIF(F:F, F13071) &gt; 150, 1,0)</f>
        <v>1</v>
      </c>
      <c r="V13071">
        <f t="shared" si="1435"/>
        <v>1</v>
      </c>
    </row>
    <row r="13072" spans="1:22" hidden="1" x14ac:dyDescent="0.25">
      <c r="A13072">
        <v>38</v>
      </c>
      <c r="B13072">
        <v>62</v>
      </c>
      <c r="C13072">
        <v>55</v>
      </c>
      <c r="D13072">
        <v>79</v>
      </c>
      <c r="E13072">
        <v>22</v>
      </c>
      <c r="F13072">
        <v>38</v>
      </c>
      <c r="H13072">
        <f t="shared" si="1429"/>
        <v>2</v>
      </c>
      <c r="I13072">
        <f t="shared" si="1430"/>
        <v>1</v>
      </c>
      <c r="J13072">
        <f t="shared" si="1431"/>
        <v>1</v>
      </c>
      <c r="K13072">
        <f t="shared" si="1432"/>
        <v>1</v>
      </c>
      <c r="L13072">
        <f t="shared" si="1433"/>
        <v>1</v>
      </c>
      <c r="M13072">
        <f t="shared" si="1434"/>
        <v>2</v>
      </c>
      <c r="O13072">
        <f>IF(COUNTIF(A:A, A13072) &gt; 150, 1,0)</f>
        <v>1</v>
      </c>
      <c r="P13072">
        <f>IF(COUNTIF(B:B, B13072) &gt; 150, 1,0)</f>
        <v>0</v>
      </c>
      <c r="Q13072">
        <f>IF(COUNTIF(C:C, C13072) &gt; 150, 1,0)</f>
        <v>1</v>
      </c>
      <c r="R13072">
        <f>IF(COUNTIF(D:D, D13072) &gt; 150, 1,0)</f>
        <v>1</v>
      </c>
      <c r="S13072">
        <f>IF(COUNTIF(E:E, E13072) &gt; 150, 1,0)</f>
        <v>1</v>
      </c>
      <c r="T13072">
        <f>IF(COUNTIF(F:F, F13072) &gt; 150, 1,0)</f>
        <v>0</v>
      </c>
      <c r="V13072">
        <f t="shared" si="1435"/>
        <v>0</v>
      </c>
    </row>
    <row r="13073" spans="1:22" x14ac:dyDescent="0.25">
      <c r="A13073">
        <v>77</v>
      </c>
      <c r="B13073">
        <v>64</v>
      </c>
      <c r="C13073">
        <v>15</v>
      </c>
      <c r="D13073">
        <v>53</v>
      </c>
      <c r="E13073">
        <v>87</v>
      </c>
      <c r="F13073">
        <v>92</v>
      </c>
      <c r="H13073">
        <f t="shared" si="1429"/>
        <v>1</v>
      </c>
      <c r="I13073">
        <f t="shared" si="1430"/>
        <v>1</v>
      </c>
      <c r="J13073">
        <f t="shared" si="1431"/>
        <v>1</v>
      </c>
      <c r="K13073">
        <f t="shared" si="1432"/>
        <v>1</v>
      </c>
      <c r="L13073">
        <f t="shared" si="1433"/>
        <v>1</v>
      </c>
      <c r="M13073">
        <f t="shared" si="1434"/>
        <v>1</v>
      </c>
      <c r="O13073">
        <f>IF(COUNTIF(A:A, A13073) &gt; 150, 1,0)</f>
        <v>1</v>
      </c>
      <c r="P13073">
        <f>IF(COUNTIF(B:B, B13073) &gt; 150, 1,0)</f>
        <v>0</v>
      </c>
      <c r="Q13073">
        <f>IF(COUNTIF(C:C, C13073) &gt; 150, 1,0)</f>
        <v>1</v>
      </c>
      <c r="R13073">
        <f>IF(COUNTIF(D:D, D13073) &gt; 150, 1,0)</f>
        <v>1</v>
      </c>
      <c r="S13073">
        <f>IF(COUNTIF(E:E, E13073) &gt; 150, 1,0)</f>
        <v>1</v>
      </c>
      <c r="T13073">
        <f>IF(COUNTIF(F:F, F13073) &gt; 150, 1,0)</f>
        <v>1</v>
      </c>
      <c r="V13073">
        <f t="shared" si="1435"/>
        <v>1</v>
      </c>
    </row>
    <row r="13074" spans="1:22" hidden="1" x14ac:dyDescent="0.25">
      <c r="A13074">
        <v>97</v>
      </c>
      <c r="B13074">
        <v>45</v>
      </c>
      <c r="C13074">
        <v>86</v>
      </c>
      <c r="D13074">
        <v>78</v>
      </c>
      <c r="E13074">
        <v>48</v>
      </c>
      <c r="F13074">
        <v>56</v>
      </c>
      <c r="H13074">
        <f t="shared" si="1429"/>
        <v>1</v>
      </c>
      <c r="I13074">
        <f t="shared" si="1430"/>
        <v>1</v>
      </c>
      <c r="J13074">
        <f t="shared" si="1431"/>
        <v>1</v>
      </c>
      <c r="K13074">
        <f t="shared" si="1432"/>
        <v>1</v>
      </c>
      <c r="L13074">
        <f t="shared" si="1433"/>
        <v>1</v>
      </c>
      <c r="M13074">
        <f t="shared" si="1434"/>
        <v>1</v>
      </c>
      <c r="O13074">
        <f>IF(COUNTIF(A:A, A13074) &gt; 150, 1,0)</f>
        <v>0</v>
      </c>
      <c r="P13074">
        <f>IF(COUNTIF(B:B, B13074) &gt; 150, 1,0)</f>
        <v>0</v>
      </c>
      <c r="Q13074">
        <f>IF(COUNTIF(C:C, C13074) &gt; 150, 1,0)</f>
        <v>1</v>
      </c>
      <c r="R13074">
        <f>IF(COUNTIF(D:D, D13074) &gt; 150, 1,0)</f>
        <v>1</v>
      </c>
      <c r="S13074">
        <f>IF(COUNTIF(E:E, E13074) &gt; 150, 1,0)</f>
        <v>0</v>
      </c>
      <c r="T13074">
        <f>IF(COUNTIF(F:F, F13074) &gt; 150, 1,0)</f>
        <v>1</v>
      </c>
      <c r="V13074">
        <f t="shared" si="1435"/>
        <v>0</v>
      </c>
    </row>
    <row r="13075" spans="1:22" hidden="1" x14ac:dyDescent="0.25">
      <c r="A13075">
        <v>61</v>
      </c>
      <c r="B13075">
        <v>98</v>
      </c>
      <c r="C13075">
        <v>6</v>
      </c>
      <c r="D13075">
        <v>17</v>
      </c>
      <c r="E13075">
        <v>48</v>
      </c>
      <c r="F13075">
        <v>28</v>
      </c>
      <c r="H13075">
        <f t="shared" si="1429"/>
        <v>1</v>
      </c>
      <c r="I13075">
        <f t="shared" si="1430"/>
        <v>1</v>
      </c>
      <c r="J13075">
        <f t="shared" si="1431"/>
        <v>1</v>
      </c>
      <c r="K13075">
        <f t="shared" si="1432"/>
        <v>1</v>
      </c>
      <c r="L13075">
        <f t="shared" si="1433"/>
        <v>1</v>
      </c>
      <c r="M13075">
        <f t="shared" si="1434"/>
        <v>1</v>
      </c>
      <c r="O13075">
        <f>IF(COUNTIF(A:A, A13075) &gt; 150, 1,0)</f>
        <v>1</v>
      </c>
      <c r="P13075">
        <f>IF(COUNTIF(B:B, B13075) &gt; 150, 1,0)</f>
        <v>1</v>
      </c>
      <c r="Q13075">
        <f>IF(COUNTIF(C:C, C13075) &gt; 150, 1,0)</f>
        <v>1</v>
      </c>
      <c r="R13075">
        <f>IF(COUNTIF(D:D, D13075) &gt; 150, 1,0)</f>
        <v>0</v>
      </c>
      <c r="S13075">
        <f>IF(COUNTIF(E:E, E13075) &gt; 150, 1,0)</f>
        <v>0</v>
      </c>
      <c r="T13075">
        <f>IF(COUNTIF(F:F, F13075) &gt; 150, 1,0)</f>
        <v>1</v>
      </c>
      <c r="V13075">
        <f t="shared" si="1435"/>
        <v>0</v>
      </c>
    </row>
    <row r="13076" spans="1:22" x14ac:dyDescent="0.25">
      <c r="A13076">
        <v>55</v>
      </c>
      <c r="B13076">
        <v>16</v>
      </c>
      <c r="C13076">
        <v>32</v>
      </c>
      <c r="D13076">
        <v>81</v>
      </c>
      <c r="E13076">
        <v>54</v>
      </c>
      <c r="F13076">
        <v>68</v>
      </c>
      <c r="H13076">
        <f t="shared" si="1429"/>
        <v>1</v>
      </c>
      <c r="I13076">
        <f t="shared" si="1430"/>
        <v>1</v>
      </c>
      <c r="J13076">
        <f t="shared" si="1431"/>
        <v>1</v>
      </c>
      <c r="K13076">
        <f t="shared" si="1432"/>
        <v>1</v>
      </c>
      <c r="L13076">
        <f t="shared" si="1433"/>
        <v>1</v>
      </c>
      <c r="M13076">
        <f t="shared" si="1434"/>
        <v>1</v>
      </c>
      <c r="O13076">
        <f>IF(COUNTIF(A:A, A13076) &gt; 150, 1,0)</f>
        <v>1</v>
      </c>
      <c r="P13076">
        <f>IF(COUNTIF(B:B, B13076) &gt; 150, 1,0)</f>
        <v>1</v>
      </c>
      <c r="Q13076">
        <f>IF(COUNTIF(C:C, C13076) &gt; 150, 1,0)</f>
        <v>1</v>
      </c>
      <c r="R13076">
        <f>IF(COUNTIF(D:D, D13076) &gt; 150, 1,0)</f>
        <v>0</v>
      </c>
      <c r="S13076">
        <f>IF(COUNTIF(E:E, E13076) &gt; 150, 1,0)</f>
        <v>1</v>
      </c>
      <c r="T13076">
        <f>IF(COUNTIF(F:F, F13076) &gt; 150, 1,0)</f>
        <v>1</v>
      </c>
      <c r="V13076">
        <f t="shared" si="1435"/>
        <v>1</v>
      </c>
    </row>
    <row r="13077" spans="1:22" x14ac:dyDescent="0.25">
      <c r="A13077">
        <v>31</v>
      </c>
      <c r="B13077">
        <v>58</v>
      </c>
      <c r="C13077">
        <v>73</v>
      </c>
      <c r="D13077">
        <v>97</v>
      </c>
      <c r="E13077">
        <v>74</v>
      </c>
      <c r="F13077">
        <v>24</v>
      </c>
      <c r="H13077">
        <f t="shared" si="1429"/>
        <v>1</v>
      </c>
      <c r="I13077">
        <f t="shared" si="1430"/>
        <v>1</v>
      </c>
      <c r="J13077">
        <f t="shared" si="1431"/>
        <v>1</v>
      </c>
      <c r="K13077">
        <f t="shared" si="1432"/>
        <v>1</v>
      </c>
      <c r="L13077">
        <f t="shared" si="1433"/>
        <v>1</v>
      </c>
      <c r="M13077">
        <f t="shared" si="1434"/>
        <v>1</v>
      </c>
      <c r="O13077">
        <f>IF(COUNTIF(A:A, A13077) &gt; 150, 1,0)</f>
        <v>1</v>
      </c>
      <c r="P13077">
        <f>IF(COUNTIF(B:B, B13077) &gt; 150, 1,0)</f>
        <v>0</v>
      </c>
      <c r="Q13077">
        <f>IF(COUNTIF(C:C, C13077) &gt; 150, 1,0)</f>
        <v>1</v>
      </c>
      <c r="R13077">
        <f>IF(COUNTIF(D:D, D13077) &gt; 150, 1,0)</f>
        <v>1</v>
      </c>
      <c r="S13077">
        <f>IF(COUNTIF(E:E, E13077) &gt; 150, 1,0)</f>
        <v>1</v>
      </c>
      <c r="T13077">
        <f>IF(COUNTIF(F:F, F13077) &gt; 150, 1,0)</f>
        <v>1</v>
      </c>
      <c r="V13077">
        <f t="shared" si="1435"/>
        <v>1</v>
      </c>
    </row>
    <row r="13078" spans="1:22" hidden="1" x14ac:dyDescent="0.25">
      <c r="A13078">
        <v>99</v>
      </c>
      <c r="B13078">
        <v>80</v>
      </c>
      <c r="C13078">
        <v>71</v>
      </c>
      <c r="D13078">
        <v>98</v>
      </c>
      <c r="E13078">
        <v>61</v>
      </c>
      <c r="F13078">
        <v>82</v>
      </c>
      <c r="H13078">
        <f t="shared" si="1429"/>
        <v>1</v>
      </c>
      <c r="I13078">
        <f t="shared" si="1430"/>
        <v>1</v>
      </c>
      <c r="J13078">
        <f t="shared" si="1431"/>
        <v>1</v>
      </c>
      <c r="K13078">
        <f t="shared" si="1432"/>
        <v>1</v>
      </c>
      <c r="L13078">
        <f t="shared" si="1433"/>
        <v>1</v>
      </c>
      <c r="M13078">
        <f t="shared" si="1434"/>
        <v>1</v>
      </c>
      <c r="O13078">
        <f>IF(COUNTIF(A:A, A13078) &gt; 150, 1,0)</f>
        <v>1</v>
      </c>
      <c r="P13078">
        <f>IF(COUNTIF(B:B, B13078) &gt; 150, 1,0)</f>
        <v>1</v>
      </c>
      <c r="Q13078">
        <f>IF(COUNTIF(C:C, C13078) &gt; 150, 1,0)</f>
        <v>1</v>
      </c>
      <c r="R13078">
        <f>IF(COUNTIF(D:D, D13078) &gt; 150, 1,0)</f>
        <v>0</v>
      </c>
      <c r="S13078">
        <f>IF(COUNTIF(E:E, E13078) &gt; 150, 1,0)</f>
        <v>0</v>
      </c>
      <c r="T13078">
        <f>IF(COUNTIF(F:F, F13078) &gt; 150, 1,0)</f>
        <v>1</v>
      </c>
      <c r="V13078">
        <f t="shared" si="1435"/>
        <v>0</v>
      </c>
    </row>
    <row r="13079" spans="1:22" x14ac:dyDescent="0.25">
      <c r="A13079">
        <v>58</v>
      </c>
      <c r="B13079">
        <v>35</v>
      </c>
      <c r="C13079">
        <v>37</v>
      </c>
      <c r="D13079">
        <v>81</v>
      </c>
      <c r="E13079">
        <v>69</v>
      </c>
      <c r="F13079">
        <v>51</v>
      </c>
      <c r="H13079">
        <f t="shared" si="1429"/>
        <v>1</v>
      </c>
      <c r="I13079">
        <f t="shared" si="1430"/>
        <v>1</v>
      </c>
      <c r="J13079">
        <f t="shared" si="1431"/>
        <v>1</v>
      </c>
      <c r="K13079">
        <f t="shared" si="1432"/>
        <v>1</v>
      </c>
      <c r="L13079">
        <f t="shared" si="1433"/>
        <v>1</v>
      </c>
      <c r="M13079">
        <f t="shared" si="1434"/>
        <v>1</v>
      </c>
      <c r="O13079">
        <f>IF(COUNTIF(A:A, A13079) &gt; 150, 1,0)</f>
        <v>1</v>
      </c>
      <c r="P13079">
        <f>IF(COUNTIF(B:B, B13079) &gt; 150, 1,0)</f>
        <v>1</v>
      </c>
      <c r="Q13079">
        <f>IF(COUNTIF(C:C, C13079) &gt; 150, 1,0)</f>
        <v>1</v>
      </c>
      <c r="R13079">
        <f>IF(COUNTIF(D:D, D13079) &gt; 150, 1,0)</f>
        <v>0</v>
      </c>
      <c r="S13079">
        <f>IF(COUNTIF(E:E, E13079) &gt; 150, 1,0)</f>
        <v>1</v>
      </c>
      <c r="T13079">
        <f>IF(COUNTIF(F:F, F13079) &gt; 150, 1,0)</f>
        <v>1</v>
      </c>
      <c r="V13079">
        <f t="shared" si="1435"/>
        <v>1</v>
      </c>
    </row>
    <row r="13080" spans="1:22" hidden="1" x14ac:dyDescent="0.25">
      <c r="A13080">
        <v>25</v>
      </c>
      <c r="B13080">
        <v>62</v>
      </c>
      <c r="C13080">
        <v>59</v>
      </c>
      <c r="D13080">
        <v>14</v>
      </c>
      <c r="E13080">
        <v>18</v>
      </c>
      <c r="F13080">
        <v>46</v>
      </c>
      <c r="H13080">
        <f t="shared" si="1429"/>
        <v>1</v>
      </c>
      <c r="I13080">
        <f t="shared" si="1430"/>
        <v>1</v>
      </c>
      <c r="J13080">
        <f t="shared" si="1431"/>
        <v>1</v>
      </c>
      <c r="K13080">
        <f t="shared" si="1432"/>
        <v>1</v>
      </c>
      <c r="L13080">
        <f t="shared" si="1433"/>
        <v>1</v>
      </c>
      <c r="M13080">
        <f t="shared" si="1434"/>
        <v>1</v>
      </c>
      <c r="O13080">
        <f>IF(COUNTIF(A:A, A13080) &gt; 150, 1,0)</f>
        <v>1</v>
      </c>
      <c r="P13080">
        <f>IF(COUNTIF(B:B, B13080) &gt; 150, 1,0)</f>
        <v>0</v>
      </c>
      <c r="Q13080">
        <f>IF(COUNTIF(C:C, C13080) &gt; 150, 1,0)</f>
        <v>1</v>
      </c>
      <c r="R13080">
        <f>IF(COUNTIF(D:D, D13080) &gt; 150, 1,0)</f>
        <v>1</v>
      </c>
      <c r="S13080">
        <f>IF(COUNTIF(E:E, E13080) &gt; 150, 1,0)</f>
        <v>0</v>
      </c>
      <c r="T13080">
        <f>IF(COUNTIF(F:F, F13080) &gt; 150, 1,0)</f>
        <v>1</v>
      </c>
      <c r="V13080">
        <f t="shared" si="1435"/>
        <v>0</v>
      </c>
    </row>
    <row r="13081" spans="1:22" x14ac:dyDescent="0.25">
      <c r="A13081">
        <v>48</v>
      </c>
      <c r="B13081">
        <v>67</v>
      </c>
      <c r="C13081">
        <v>54</v>
      </c>
      <c r="D13081">
        <v>26</v>
      </c>
      <c r="E13081">
        <v>14</v>
      </c>
      <c r="F13081">
        <v>58</v>
      </c>
      <c r="H13081">
        <f t="shared" si="1429"/>
        <v>1</v>
      </c>
      <c r="I13081">
        <f t="shared" si="1430"/>
        <v>1</v>
      </c>
      <c r="J13081">
        <f t="shared" si="1431"/>
        <v>1</v>
      </c>
      <c r="K13081">
        <f t="shared" si="1432"/>
        <v>1</v>
      </c>
      <c r="L13081">
        <f t="shared" si="1433"/>
        <v>1</v>
      </c>
      <c r="M13081">
        <f t="shared" si="1434"/>
        <v>1</v>
      </c>
      <c r="O13081">
        <f>IF(COUNTIF(A:A, A13081) &gt; 150, 1,0)</f>
        <v>1</v>
      </c>
      <c r="P13081">
        <f>IF(COUNTIF(B:B, B13081) &gt; 150, 1,0)</f>
        <v>0</v>
      </c>
      <c r="Q13081">
        <f>IF(COUNTIF(C:C, C13081) &gt; 150, 1,0)</f>
        <v>1</v>
      </c>
      <c r="R13081">
        <f>IF(COUNTIF(D:D, D13081) &gt; 150, 1,0)</f>
        <v>1</v>
      </c>
      <c r="S13081">
        <f>IF(COUNTIF(E:E, E13081) &gt; 150, 1,0)</f>
        <v>1</v>
      </c>
      <c r="T13081">
        <f>IF(COUNTIF(F:F, F13081) &gt; 150, 1,0)</f>
        <v>1</v>
      </c>
      <c r="V13081">
        <f t="shared" si="1435"/>
        <v>1</v>
      </c>
    </row>
    <row r="13082" spans="1:22" hidden="1" x14ac:dyDescent="0.25">
      <c r="A13082">
        <v>57</v>
      </c>
      <c r="B13082">
        <v>7</v>
      </c>
      <c r="C13082">
        <v>83</v>
      </c>
      <c r="D13082">
        <v>44</v>
      </c>
      <c r="E13082">
        <v>31</v>
      </c>
      <c r="F13082">
        <v>31</v>
      </c>
      <c r="H13082">
        <f t="shared" si="1429"/>
        <v>1</v>
      </c>
      <c r="I13082">
        <f t="shared" si="1430"/>
        <v>1</v>
      </c>
      <c r="J13082">
        <f t="shared" si="1431"/>
        <v>1</v>
      </c>
      <c r="K13082">
        <f t="shared" si="1432"/>
        <v>1</v>
      </c>
      <c r="L13082">
        <f t="shared" si="1433"/>
        <v>2</v>
      </c>
      <c r="M13082">
        <f t="shared" si="1434"/>
        <v>2</v>
      </c>
      <c r="O13082">
        <f>IF(COUNTIF(A:A, A13082) &gt; 150, 1,0)</f>
        <v>1</v>
      </c>
      <c r="P13082">
        <f>IF(COUNTIF(B:B, B13082) &gt; 150, 1,0)</f>
        <v>1</v>
      </c>
      <c r="Q13082">
        <f>IF(COUNTIF(C:C, C13082) &gt; 150, 1,0)</f>
        <v>0</v>
      </c>
      <c r="R13082">
        <f>IF(COUNTIF(D:D, D13082) &gt; 150, 1,0)</f>
        <v>1</v>
      </c>
      <c r="S13082">
        <f>IF(COUNTIF(E:E, E13082) &gt; 150, 1,0)</f>
        <v>1</v>
      </c>
      <c r="T13082">
        <f>IF(COUNTIF(F:F, F13082) &gt; 150, 1,0)</f>
        <v>1</v>
      </c>
      <c r="V13082">
        <f t="shared" si="1435"/>
        <v>1</v>
      </c>
    </row>
    <row r="13083" spans="1:22" hidden="1" x14ac:dyDescent="0.25">
      <c r="A13083">
        <v>60</v>
      </c>
      <c r="B13083">
        <v>19</v>
      </c>
      <c r="C13083">
        <v>90</v>
      </c>
      <c r="D13083">
        <v>56</v>
      </c>
      <c r="E13083">
        <v>89</v>
      </c>
      <c r="F13083">
        <v>90</v>
      </c>
      <c r="H13083">
        <f t="shared" si="1429"/>
        <v>1</v>
      </c>
      <c r="I13083">
        <f t="shared" si="1430"/>
        <v>1</v>
      </c>
      <c r="J13083">
        <f t="shared" si="1431"/>
        <v>2</v>
      </c>
      <c r="K13083">
        <f t="shared" si="1432"/>
        <v>1</v>
      </c>
      <c r="L13083">
        <f t="shared" si="1433"/>
        <v>1</v>
      </c>
      <c r="M13083">
        <f t="shared" si="1434"/>
        <v>2</v>
      </c>
      <c r="O13083">
        <f>IF(COUNTIF(A:A, A13083) &gt; 150, 1,0)</f>
        <v>1</v>
      </c>
      <c r="P13083">
        <f>IF(COUNTIF(B:B, B13083) &gt; 150, 1,0)</f>
        <v>1</v>
      </c>
      <c r="Q13083">
        <f>IF(COUNTIF(C:C, C13083) &gt; 150, 1,0)</f>
        <v>1</v>
      </c>
      <c r="R13083">
        <f>IF(COUNTIF(D:D, D13083) &gt; 150, 1,0)</f>
        <v>0</v>
      </c>
      <c r="S13083">
        <f>IF(COUNTIF(E:E, E13083) &gt; 150, 1,0)</f>
        <v>0</v>
      </c>
      <c r="T13083">
        <f>IF(COUNTIF(F:F, F13083) &gt; 150, 1,0)</f>
        <v>1</v>
      </c>
      <c r="V13083">
        <f t="shared" si="1435"/>
        <v>0</v>
      </c>
    </row>
    <row r="13084" spans="1:22" x14ac:dyDescent="0.25">
      <c r="A13084">
        <v>99</v>
      </c>
      <c r="B13084">
        <v>35</v>
      </c>
      <c r="C13084">
        <v>39</v>
      </c>
      <c r="D13084">
        <v>49</v>
      </c>
      <c r="E13084">
        <v>61</v>
      </c>
      <c r="F13084">
        <v>10</v>
      </c>
      <c r="H13084">
        <f t="shared" si="1429"/>
        <v>1</v>
      </c>
      <c r="I13084">
        <f t="shared" si="1430"/>
        <v>1</v>
      </c>
      <c r="J13084">
        <f t="shared" si="1431"/>
        <v>1</v>
      </c>
      <c r="K13084">
        <f t="shared" si="1432"/>
        <v>1</v>
      </c>
      <c r="L13084">
        <f t="shared" si="1433"/>
        <v>1</v>
      </c>
      <c r="M13084">
        <f t="shared" si="1434"/>
        <v>1</v>
      </c>
      <c r="O13084">
        <f>IF(COUNTIF(A:A, A13084) &gt; 150, 1,0)</f>
        <v>1</v>
      </c>
      <c r="P13084">
        <f>IF(COUNTIF(B:B, B13084) &gt; 150, 1,0)</f>
        <v>1</v>
      </c>
      <c r="Q13084">
        <f>IF(COUNTIF(C:C, C13084) &gt; 150, 1,0)</f>
        <v>1</v>
      </c>
      <c r="R13084">
        <f>IF(COUNTIF(D:D, D13084) &gt; 150, 1,0)</f>
        <v>1</v>
      </c>
      <c r="S13084">
        <f>IF(COUNTIF(E:E, E13084) &gt; 150, 1,0)</f>
        <v>0</v>
      </c>
      <c r="T13084">
        <f>IF(COUNTIF(F:F, F13084) &gt; 150, 1,0)</f>
        <v>1</v>
      </c>
      <c r="V13084">
        <f t="shared" si="1435"/>
        <v>1</v>
      </c>
    </row>
    <row r="13085" spans="1:22" x14ac:dyDescent="0.25">
      <c r="A13085">
        <v>32</v>
      </c>
      <c r="B13085">
        <v>83</v>
      </c>
      <c r="C13085">
        <v>80</v>
      </c>
      <c r="D13085">
        <v>75</v>
      </c>
      <c r="E13085">
        <v>2</v>
      </c>
      <c r="F13085">
        <v>99</v>
      </c>
      <c r="H13085">
        <f t="shared" si="1429"/>
        <v>1</v>
      </c>
      <c r="I13085">
        <f t="shared" si="1430"/>
        <v>1</v>
      </c>
      <c r="J13085">
        <f t="shared" si="1431"/>
        <v>1</v>
      </c>
      <c r="K13085">
        <f t="shared" si="1432"/>
        <v>1</v>
      </c>
      <c r="L13085">
        <f t="shared" si="1433"/>
        <v>1</v>
      </c>
      <c r="M13085">
        <f t="shared" si="1434"/>
        <v>1</v>
      </c>
      <c r="O13085">
        <f>IF(COUNTIF(A:A, A13085) &gt; 150, 1,0)</f>
        <v>1</v>
      </c>
      <c r="P13085">
        <f>IF(COUNTIF(B:B, B13085) &gt; 150, 1,0)</f>
        <v>1</v>
      </c>
      <c r="Q13085">
        <f>IF(COUNTIF(C:C, C13085) &gt; 150, 1,0)</f>
        <v>0</v>
      </c>
      <c r="R13085">
        <f>IF(COUNTIF(D:D, D13085) &gt; 150, 1,0)</f>
        <v>1</v>
      </c>
      <c r="S13085">
        <f>IF(COUNTIF(E:E, E13085) &gt; 150, 1,0)</f>
        <v>1</v>
      </c>
      <c r="T13085">
        <f>IF(COUNTIF(F:F, F13085) &gt; 150, 1,0)</f>
        <v>1</v>
      </c>
      <c r="V13085">
        <f t="shared" si="1435"/>
        <v>1</v>
      </c>
    </row>
    <row r="13086" spans="1:22" x14ac:dyDescent="0.25">
      <c r="A13086">
        <v>28</v>
      </c>
      <c r="B13086">
        <v>88</v>
      </c>
      <c r="C13086">
        <v>59</v>
      </c>
      <c r="D13086">
        <v>63</v>
      </c>
      <c r="E13086">
        <v>2</v>
      </c>
      <c r="F13086">
        <v>22</v>
      </c>
      <c r="H13086">
        <f t="shared" si="1429"/>
        <v>1</v>
      </c>
      <c r="I13086">
        <f t="shared" si="1430"/>
        <v>1</v>
      </c>
      <c r="J13086">
        <f t="shared" si="1431"/>
        <v>1</v>
      </c>
      <c r="K13086">
        <f t="shared" si="1432"/>
        <v>1</v>
      </c>
      <c r="L13086">
        <f t="shared" si="1433"/>
        <v>1</v>
      </c>
      <c r="M13086">
        <f t="shared" si="1434"/>
        <v>1</v>
      </c>
      <c r="O13086">
        <f>IF(COUNTIF(A:A, A13086) &gt; 150, 1,0)</f>
        <v>1</v>
      </c>
      <c r="P13086">
        <f>IF(COUNTIF(B:B, B13086) &gt; 150, 1,0)</f>
        <v>1</v>
      </c>
      <c r="Q13086">
        <f>IF(COUNTIF(C:C, C13086) &gt; 150, 1,0)</f>
        <v>1</v>
      </c>
      <c r="R13086">
        <f>IF(COUNTIF(D:D, D13086) &gt; 150, 1,0)</f>
        <v>0</v>
      </c>
      <c r="S13086">
        <f>IF(COUNTIF(E:E, E13086) &gt; 150, 1,0)</f>
        <v>1</v>
      </c>
      <c r="T13086">
        <f>IF(COUNTIF(F:F, F13086) &gt; 150, 1,0)</f>
        <v>1</v>
      </c>
      <c r="V13086">
        <f t="shared" si="1435"/>
        <v>1</v>
      </c>
    </row>
    <row r="13087" spans="1:22" x14ac:dyDescent="0.25">
      <c r="A13087">
        <v>17</v>
      </c>
      <c r="B13087">
        <v>48</v>
      </c>
      <c r="C13087">
        <v>51</v>
      </c>
      <c r="D13087">
        <v>74</v>
      </c>
      <c r="E13087">
        <v>95</v>
      </c>
      <c r="F13087">
        <v>45</v>
      </c>
      <c r="H13087">
        <f t="shared" si="1429"/>
        <v>1</v>
      </c>
      <c r="I13087">
        <f t="shared" si="1430"/>
        <v>1</v>
      </c>
      <c r="J13087">
        <f t="shared" si="1431"/>
        <v>1</v>
      </c>
      <c r="K13087">
        <f t="shared" si="1432"/>
        <v>1</v>
      </c>
      <c r="L13087">
        <f t="shared" si="1433"/>
        <v>1</v>
      </c>
      <c r="M13087">
        <f t="shared" si="1434"/>
        <v>1</v>
      </c>
      <c r="O13087">
        <f>IF(COUNTIF(A:A, A13087) &gt; 150, 1,0)</f>
        <v>1</v>
      </c>
      <c r="P13087">
        <f>IF(COUNTIF(B:B, B13087) &gt; 150, 1,0)</f>
        <v>1</v>
      </c>
      <c r="Q13087">
        <f>IF(COUNTIF(C:C, C13087) &gt; 150, 1,0)</f>
        <v>1</v>
      </c>
      <c r="R13087">
        <f>IF(COUNTIF(D:D, D13087) &gt; 150, 1,0)</f>
        <v>1</v>
      </c>
      <c r="S13087">
        <f>IF(COUNTIF(E:E, E13087) &gt; 150, 1,0)</f>
        <v>0</v>
      </c>
      <c r="T13087">
        <f>IF(COUNTIF(F:F, F13087) &gt; 150, 1,0)</f>
        <v>1</v>
      </c>
      <c r="V13087">
        <f t="shared" si="1435"/>
        <v>1</v>
      </c>
    </row>
    <row r="13088" spans="1:22" hidden="1" x14ac:dyDescent="0.25">
      <c r="A13088">
        <v>8</v>
      </c>
      <c r="B13088">
        <v>2</v>
      </c>
      <c r="C13088">
        <v>85</v>
      </c>
      <c r="D13088">
        <v>19</v>
      </c>
      <c r="E13088">
        <v>32</v>
      </c>
      <c r="F13088">
        <v>49</v>
      </c>
      <c r="H13088">
        <f t="shared" si="1429"/>
        <v>1</v>
      </c>
      <c r="I13088">
        <f t="shared" si="1430"/>
        <v>1</v>
      </c>
      <c r="J13088">
        <f t="shared" si="1431"/>
        <v>1</v>
      </c>
      <c r="K13088">
        <f t="shared" si="1432"/>
        <v>1</v>
      </c>
      <c r="L13088">
        <f t="shared" si="1433"/>
        <v>1</v>
      </c>
      <c r="M13088">
        <f t="shared" si="1434"/>
        <v>1</v>
      </c>
      <c r="O13088">
        <f>IF(COUNTIF(A:A, A13088) &gt; 150, 1,0)</f>
        <v>1</v>
      </c>
      <c r="P13088">
        <f>IF(COUNTIF(B:B, B13088) &gt; 150, 1,0)</f>
        <v>0</v>
      </c>
      <c r="Q13088">
        <f>IF(COUNTIF(C:C, C13088) &gt; 150, 1,0)</f>
        <v>1</v>
      </c>
      <c r="R13088">
        <f>IF(COUNTIF(D:D, D13088) &gt; 150, 1,0)</f>
        <v>0</v>
      </c>
      <c r="S13088">
        <f>IF(COUNTIF(E:E, E13088) &gt; 150, 1,0)</f>
        <v>1</v>
      </c>
      <c r="T13088">
        <f>IF(COUNTIF(F:F, F13088) &gt; 150, 1,0)</f>
        <v>1</v>
      </c>
      <c r="V13088">
        <f t="shared" si="1435"/>
        <v>0</v>
      </c>
    </row>
    <row r="13089" spans="1:22" hidden="1" x14ac:dyDescent="0.25">
      <c r="A13089">
        <v>9</v>
      </c>
      <c r="B13089">
        <v>49</v>
      </c>
      <c r="C13089">
        <v>70</v>
      </c>
      <c r="D13089">
        <v>43</v>
      </c>
      <c r="E13089">
        <v>49</v>
      </c>
      <c r="F13089">
        <v>49</v>
      </c>
      <c r="H13089">
        <f t="shared" si="1429"/>
        <v>1</v>
      </c>
      <c r="I13089">
        <f t="shared" si="1430"/>
        <v>3</v>
      </c>
      <c r="J13089">
        <f t="shared" si="1431"/>
        <v>1</v>
      </c>
      <c r="K13089">
        <f t="shared" si="1432"/>
        <v>1</v>
      </c>
      <c r="L13089">
        <f t="shared" si="1433"/>
        <v>3</v>
      </c>
      <c r="M13089">
        <f t="shared" si="1434"/>
        <v>3</v>
      </c>
      <c r="O13089">
        <f>IF(COUNTIF(A:A, A13089) &gt; 150, 1,0)</f>
        <v>0</v>
      </c>
      <c r="P13089">
        <f>IF(COUNTIF(B:B, B13089) &gt; 150, 1,0)</f>
        <v>1</v>
      </c>
      <c r="Q13089">
        <f>IF(COUNTIF(C:C, C13089) &gt; 150, 1,0)</f>
        <v>1</v>
      </c>
      <c r="R13089">
        <f>IF(COUNTIF(D:D, D13089) &gt; 150, 1,0)</f>
        <v>1</v>
      </c>
      <c r="S13089">
        <f>IF(COUNTIF(E:E, E13089) &gt; 150, 1,0)</f>
        <v>1</v>
      </c>
      <c r="T13089">
        <f>IF(COUNTIF(F:F, F13089) &gt; 150, 1,0)</f>
        <v>1</v>
      </c>
      <c r="V13089">
        <f t="shared" si="1435"/>
        <v>1</v>
      </c>
    </row>
    <row r="13090" spans="1:22" x14ac:dyDescent="0.25">
      <c r="A13090">
        <v>76</v>
      </c>
      <c r="B13090">
        <v>31</v>
      </c>
      <c r="C13090">
        <v>46</v>
      </c>
      <c r="D13090">
        <v>40</v>
      </c>
      <c r="E13090">
        <v>21</v>
      </c>
      <c r="F13090">
        <v>18</v>
      </c>
      <c r="H13090">
        <f t="shared" si="1429"/>
        <v>1</v>
      </c>
      <c r="I13090">
        <f t="shared" si="1430"/>
        <v>1</v>
      </c>
      <c r="J13090">
        <f t="shared" si="1431"/>
        <v>1</v>
      </c>
      <c r="K13090">
        <f t="shared" si="1432"/>
        <v>1</v>
      </c>
      <c r="L13090">
        <f t="shared" si="1433"/>
        <v>1</v>
      </c>
      <c r="M13090">
        <f t="shared" si="1434"/>
        <v>1</v>
      </c>
      <c r="O13090">
        <f>IF(COUNTIF(A:A, A13090) &gt; 150, 1,0)</f>
        <v>0</v>
      </c>
      <c r="P13090">
        <f>IF(COUNTIF(B:B, B13090) &gt; 150, 1,0)</f>
        <v>1</v>
      </c>
      <c r="Q13090">
        <f>IF(COUNTIF(C:C, C13090) &gt; 150, 1,0)</f>
        <v>1</v>
      </c>
      <c r="R13090">
        <f>IF(COUNTIF(D:D, D13090) &gt; 150, 1,0)</f>
        <v>1</v>
      </c>
      <c r="S13090">
        <f>IF(COUNTIF(E:E, E13090) &gt; 150, 1,0)</f>
        <v>1</v>
      </c>
      <c r="T13090">
        <f>IF(COUNTIF(F:F, F13090) &gt; 150, 1,0)</f>
        <v>1</v>
      </c>
      <c r="V13090">
        <f t="shared" si="1435"/>
        <v>1</v>
      </c>
    </row>
    <row r="13091" spans="1:22" hidden="1" x14ac:dyDescent="0.25">
      <c r="A13091">
        <v>22</v>
      </c>
      <c r="B13091">
        <v>6</v>
      </c>
      <c r="C13091">
        <v>68</v>
      </c>
      <c r="D13091">
        <v>69</v>
      </c>
      <c r="E13091">
        <v>60</v>
      </c>
      <c r="F13091">
        <v>72</v>
      </c>
      <c r="H13091">
        <f t="shared" si="1429"/>
        <v>1</v>
      </c>
      <c r="I13091">
        <f t="shared" si="1430"/>
        <v>1</v>
      </c>
      <c r="J13091">
        <f t="shared" si="1431"/>
        <v>1</v>
      </c>
      <c r="K13091">
        <f t="shared" si="1432"/>
        <v>1</v>
      </c>
      <c r="L13091">
        <f t="shared" si="1433"/>
        <v>1</v>
      </c>
      <c r="M13091">
        <f t="shared" si="1434"/>
        <v>1</v>
      </c>
      <c r="O13091">
        <f>IF(COUNTIF(A:A, A13091) &gt; 150, 1,0)</f>
        <v>0</v>
      </c>
      <c r="P13091">
        <f>IF(COUNTIF(B:B, B13091) &gt; 150, 1,0)</f>
        <v>1</v>
      </c>
      <c r="Q13091">
        <f>IF(COUNTIF(C:C, C13091) &gt; 150, 1,0)</f>
        <v>0</v>
      </c>
      <c r="R13091">
        <f>IF(COUNTIF(D:D, D13091) &gt; 150, 1,0)</f>
        <v>1</v>
      </c>
      <c r="S13091">
        <f>IF(COUNTIF(E:E, E13091) &gt; 150, 1,0)</f>
        <v>1</v>
      </c>
      <c r="T13091">
        <f>IF(COUNTIF(F:F, F13091) &gt; 150, 1,0)</f>
        <v>1</v>
      </c>
      <c r="V13091">
        <f t="shared" si="1435"/>
        <v>0</v>
      </c>
    </row>
    <row r="13092" spans="1:22" x14ac:dyDescent="0.25">
      <c r="A13092">
        <v>67</v>
      </c>
      <c r="B13092">
        <v>47</v>
      </c>
      <c r="C13092">
        <v>5</v>
      </c>
      <c r="D13092">
        <v>83</v>
      </c>
      <c r="E13092">
        <v>39</v>
      </c>
      <c r="F13092">
        <v>61</v>
      </c>
      <c r="H13092">
        <f t="shared" si="1429"/>
        <v>1</v>
      </c>
      <c r="I13092">
        <f t="shared" si="1430"/>
        <v>1</v>
      </c>
      <c r="J13092">
        <f t="shared" si="1431"/>
        <v>1</v>
      </c>
      <c r="K13092">
        <f t="shared" si="1432"/>
        <v>1</v>
      </c>
      <c r="L13092">
        <f t="shared" si="1433"/>
        <v>1</v>
      </c>
      <c r="M13092">
        <f t="shared" si="1434"/>
        <v>1</v>
      </c>
      <c r="O13092">
        <f>IF(COUNTIF(A:A, A13092) &gt; 150, 1,0)</f>
        <v>1</v>
      </c>
      <c r="P13092">
        <f>IF(COUNTIF(B:B, B13092) &gt; 150, 1,0)</f>
        <v>1</v>
      </c>
      <c r="Q13092">
        <f>IF(COUNTIF(C:C, C13092) &gt; 150, 1,0)</f>
        <v>0</v>
      </c>
      <c r="R13092">
        <f>IF(COUNTIF(D:D, D13092) &gt; 150, 1,0)</f>
        <v>1</v>
      </c>
      <c r="S13092">
        <f>IF(COUNTIF(E:E, E13092) &gt; 150, 1,0)</f>
        <v>1</v>
      </c>
      <c r="T13092">
        <f>IF(COUNTIF(F:F, F13092) &gt; 150, 1,0)</f>
        <v>1</v>
      </c>
      <c r="V13092">
        <f t="shared" si="1435"/>
        <v>1</v>
      </c>
    </row>
    <row r="13093" spans="1:22" x14ac:dyDescent="0.25">
      <c r="A13093">
        <v>45</v>
      </c>
      <c r="B13093">
        <v>24</v>
      </c>
      <c r="C13093">
        <v>43</v>
      </c>
      <c r="D13093">
        <v>3</v>
      </c>
      <c r="E13093">
        <v>52</v>
      </c>
      <c r="F13093">
        <v>40</v>
      </c>
      <c r="H13093">
        <f t="shared" si="1429"/>
        <v>1</v>
      </c>
      <c r="I13093">
        <f t="shared" si="1430"/>
        <v>1</v>
      </c>
      <c r="J13093">
        <f t="shared" si="1431"/>
        <v>1</v>
      </c>
      <c r="K13093">
        <f t="shared" si="1432"/>
        <v>1</v>
      </c>
      <c r="L13093">
        <f t="shared" si="1433"/>
        <v>1</v>
      </c>
      <c r="M13093">
        <f t="shared" si="1434"/>
        <v>1</v>
      </c>
      <c r="O13093">
        <f>IF(COUNTIF(A:A, A13093) &gt; 150, 1,0)</f>
        <v>1</v>
      </c>
      <c r="P13093">
        <f>IF(COUNTIF(B:B, B13093) &gt; 150, 1,0)</f>
        <v>1</v>
      </c>
      <c r="Q13093">
        <f>IF(COUNTIF(C:C, C13093) &gt; 150, 1,0)</f>
        <v>1</v>
      </c>
      <c r="R13093">
        <f>IF(COUNTIF(D:D, D13093) &gt; 150, 1,0)</f>
        <v>1</v>
      </c>
      <c r="S13093">
        <f>IF(COUNTIF(E:E, E13093) &gt; 150, 1,0)</f>
        <v>1</v>
      </c>
      <c r="T13093">
        <f>IF(COUNTIF(F:F, F13093) &gt; 150, 1,0)</f>
        <v>0</v>
      </c>
      <c r="V13093">
        <f t="shared" si="1435"/>
        <v>1</v>
      </c>
    </row>
    <row r="13094" spans="1:22" hidden="1" x14ac:dyDescent="0.25">
      <c r="A13094">
        <v>74</v>
      </c>
      <c r="B13094">
        <v>89</v>
      </c>
      <c r="C13094">
        <v>34</v>
      </c>
      <c r="D13094">
        <v>76</v>
      </c>
      <c r="E13094">
        <v>36</v>
      </c>
      <c r="F13094">
        <v>17</v>
      </c>
      <c r="H13094">
        <f t="shared" si="1429"/>
        <v>1</v>
      </c>
      <c r="I13094">
        <f t="shared" si="1430"/>
        <v>1</v>
      </c>
      <c r="J13094">
        <f t="shared" si="1431"/>
        <v>1</v>
      </c>
      <c r="K13094">
        <f t="shared" si="1432"/>
        <v>1</v>
      </c>
      <c r="L13094">
        <f t="shared" si="1433"/>
        <v>1</v>
      </c>
      <c r="M13094">
        <f t="shared" si="1434"/>
        <v>1</v>
      </c>
      <c r="O13094">
        <f>IF(COUNTIF(A:A, A13094) &gt; 150, 1,0)</f>
        <v>0</v>
      </c>
      <c r="P13094">
        <f>IF(COUNTIF(B:B, B13094) &gt; 150, 1,0)</f>
        <v>1</v>
      </c>
      <c r="Q13094">
        <f>IF(COUNTIF(C:C, C13094) &gt; 150, 1,0)</f>
        <v>1</v>
      </c>
      <c r="R13094">
        <f>IF(COUNTIF(D:D, D13094) &gt; 150, 1,0)</f>
        <v>1</v>
      </c>
      <c r="S13094">
        <f>IF(COUNTIF(E:E, E13094) &gt; 150, 1,0)</f>
        <v>1</v>
      </c>
      <c r="T13094">
        <f>IF(COUNTIF(F:F, F13094) &gt; 150, 1,0)</f>
        <v>0</v>
      </c>
      <c r="V13094">
        <f t="shared" si="1435"/>
        <v>0</v>
      </c>
    </row>
    <row r="13095" spans="1:22" x14ac:dyDescent="0.25">
      <c r="A13095">
        <v>31</v>
      </c>
      <c r="B13095">
        <v>1</v>
      </c>
      <c r="C13095">
        <v>28</v>
      </c>
      <c r="D13095">
        <v>15</v>
      </c>
      <c r="E13095">
        <v>27</v>
      </c>
      <c r="F13095">
        <v>2</v>
      </c>
      <c r="H13095">
        <f t="shared" si="1429"/>
        <v>1</v>
      </c>
      <c r="I13095">
        <f t="shared" si="1430"/>
        <v>1</v>
      </c>
      <c r="J13095">
        <f t="shared" si="1431"/>
        <v>1</v>
      </c>
      <c r="K13095">
        <f t="shared" si="1432"/>
        <v>1</v>
      </c>
      <c r="L13095">
        <f t="shared" si="1433"/>
        <v>1</v>
      </c>
      <c r="M13095">
        <f t="shared" si="1434"/>
        <v>1</v>
      </c>
      <c r="O13095">
        <f>IF(COUNTIF(A:A, A13095) &gt; 150, 1,0)</f>
        <v>1</v>
      </c>
      <c r="P13095">
        <f>IF(COUNTIF(B:B, B13095) &gt; 150, 1,0)</f>
        <v>1</v>
      </c>
      <c r="Q13095">
        <f>IF(COUNTIF(C:C, C13095) &gt; 150, 1,0)</f>
        <v>1</v>
      </c>
      <c r="R13095">
        <f>IF(COUNTIF(D:D, D13095) &gt; 150, 1,0)</f>
        <v>1</v>
      </c>
      <c r="S13095">
        <f>IF(COUNTIF(E:E, E13095) &gt; 150, 1,0)</f>
        <v>1</v>
      </c>
      <c r="T13095">
        <f>IF(COUNTIF(F:F, F13095) &gt; 150, 1,0)</f>
        <v>1</v>
      </c>
      <c r="V13095">
        <f t="shared" si="1435"/>
        <v>1</v>
      </c>
    </row>
    <row r="13096" spans="1:22" x14ac:dyDescent="0.25">
      <c r="A13096">
        <v>97</v>
      </c>
      <c r="B13096">
        <v>10</v>
      </c>
      <c r="C13096">
        <v>87</v>
      </c>
      <c r="D13096">
        <v>25</v>
      </c>
      <c r="E13096">
        <v>56</v>
      </c>
      <c r="F13096">
        <v>85</v>
      </c>
      <c r="H13096">
        <f t="shared" si="1429"/>
        <v>1</v>
      </c>
      <c r="I13096">
        <f t="shared" si="1430"/>
        <v>1</v>
      </c>
      <c r="J13096">
        <f t="shared" si="1431"/>
        <v>1</v>
      </c>
      <c r="K13096">
        <f t="shared" si="1432"/>
        <v>1</v>
      </c>
      <c r="L13096">
        <f t="shared" si="1433"/>
        <v>1</v>
      </c>
      <c r="M13096">
        <f t="shared" si="1434"/>
        <v>1</v>
      </c>
      <c r="O13096">
        <f>IF(COUNTIF(A:A, A13096) &gt; 150, 1,0)</f>
        <v>0</v>
      </c>
      <c r="P13096">
        <f>IF(COUNTIF(B:B, B13096) &gt; 150, 1,0)</f>
        <v>1</v>
      </c>
      <c r="Q13096">
        <f>IF(COUNTIF(C:C, C13096) &gt; 150, 1,0)</f>
        <v>1</v>
      </c>
      <c r="R13096">
        <f>IF(COUNTIF(D:D, D13096) &gt; 150, 1,0)</f>
        <v>1</v>
      </c>
      <c r="S13096">
        <f>IF(COUNTIF(E:E, E13096) &gt; 150, 1,0)</f>
        <v>1</v>
      </c>
      <c r="T13096">
        <f>IF(COUNTIF(F:F, F13096) &gt; 150, 1,0)</f>
        <v>1</v>
      </c>
      <c r="V13096">
        <f t="shared" si="1435"/>
        <v>1</v>
      </c>
    </row>
    <row r="13097" spans="1:22" x14ac:dyDescent="0.25">
      <c r="A13097">
        <v>41</v>
      </c>
      <c r="B13097">
        <v>86</v>
      </c>
      <c r="C13097">
        <v>31</v>
      </c>
      <c r="D13097">
        <v>89</v>
      </c>
      <c r="E13097">
        <v>63</v>
      </c>
      <c r="F13097">
        <v>57</v>
      </c>
      <c r="H13097">
        <f t="shared" si="1429"/>
        <v>1</v>
      </c>
      <c r="I13097">
        <f t="shared" si="1430"/>
        <v>1</v>
      </c>
      <c r="J13097">
        <f t="shared" si="1431"/>
        <v>1</v>
      </c>
      <c r="K13097">
        <f t="shared" si="1432"/>
        <v>1</v>
      </c>
      <c r="L13097">
        <f t="shared" si="1433"/>
        <v>1</v>
      </c>
      <c r="M13097">
        <f t="shared" si="1434"/>
        <v>1</v>
      </c>
      <c r="O13097">
        <f>IF(COUNTIF(A:A, A13097) &gt; 150, 1,0)</f>
        <v>1</v>
      </c>
      <c r="P13097">
        <f>IF(COUNTIF(B:B, B13097) &gt; 150, 1,0)</f>
        <v>1</v>
      </c>
      <c r="Q13097">
        <f>IF(COUNTIF(C:C, C13097) &gt; 150, 1,0)</f>
        <v>0</v>
      </c>
      <c r="R13097">
        <f>IF(COUNTIF(D:D, D13097) &gt; 150, 1,0)</f>
        <v>1</v>
      </c>
      <c r="S13097">
        <f>IF(COUNTIF(E:E, E13097) &gt; 150, 1,0)</f>
        <v>1</v>
      </c>
      <c r="T13097">
        <f>IF(COUNTIF(F:F, F13097) &gt; 150, 1,0)</f>
        <v>1</v>
      </c>
      <c r="V13097">
        <f t="shared" si="1435"/>
        <v>1</v>
      </c>
    </row>
    <row r="13098" spans="1:22" hidden="1" x14ac:dyDescent="0.25">
      <c r="A13098">
        <v>29</v>
      </c>
      <c r="B13098">
        <v>29</v>
      </c>
      <c r="C13098">
        <v>24</v>
      </c>
      <c r="D13098">
        <v>50</v>
      </c>
      <c r="E13098">
        <v>11</v>
      </c>
      <c r="F13098">
        <v>65</v>
      </c>
      <c r="H13098">
        <f t="shared" si="1429"/>
        <v>2</v>
      </c>
      <c r="I13098">
        <f t="shared" si="1430"/>
        <v>2</v>
      </c>
      <c r="J13098">
        <f t="shared" si="1431"/>
        <v>1</v>
      </c>
      <c r="K13098">
        <f t="shared" si="1432"/>
        <v>1</v>
      </c>
      <c r="L13098">
        <f t="shared" si="1433"/>
        <v>1</v>
      </c>
      <c r="M13098">
        <f t="shared" si="1434"/>
        <v>1</v>
      </c>
      <c r="O13098">
        <f>IF(COUNTIF(A:A, A13098) &gt; 150, 1,0)</f>
        <v>1</v>
      </c>
      <c r="P13098">
        <f>IF(COUNTIF(B:B, B13098) &gt; 150, 1,0)</f>
        <v>1</v>
      </c>
      <c r="Q13098">
        <f>IF(COUNTIF(C:C, C13098) &gt; 150, 1,0)</f>
        <v>1</v>
      </c>
      <c r="R13098">
        <f>IF(COUNTIF(D:D, D13098) &gt; 150, 1,0)</f>
        <v>1</v>
      </c>
      <c r="S13098">
        <f>IF(COUNTIF(E:E, E13098) &gt; 150, 1,0)</f>
        <v>1</v>
      </c>
      <c r="T13098">
        <f>IF(COUNTIF(F:F, F13098) &gt; 150, 1,0)</f>
        <v>1</v>
      </c>
      <c r="V13098">
        <f t="shared" si="1435"/>
        <v>1</v>
      </c>
    </row>
    <row r="13099" spans="1:22" x14ac:dyDescent="0.25">
      <c r="A13099">
        <v>67</v>
      </c>
      <c r="B13099">
        <v>60</v>
      </c>
      <c r="C13099">
        <v>34</v>
      </c>
      <c r="D13099">
        <v>79</v>
      </c>
      <c r="E13099">
        <v>23</v>
      </c>
      <c r="F13099">
        <v>72</v>
      </c>
      <c r="H13099">
        <f t="shared" si="1429"/>
        <v>1</v>
      </c>
      <c r="I13099">
        <f t="shared" si="1430"/>
        <v>1</v>
      </c>
      <c r="J13099">
        <f t="shared" si="1431"/>
        <v>1</v>
      </c>
      <c r="K13099">
        <f t="shared" si="1432"/>
        <v>1</v>
      </c>
      <c r="L13099">
        <f t="shared" si="1433"/>
        <v>1</v>
      </c>
      <c r="M13099">
        <f t="shared" si="1434"/>
        <v>1</v>
      </c>
      <c r="O13099">
        <f>IF(COUNTIF(A:A, A13099) &gt; 150, 1,0)</f>
        <v>1</v>
      </c>
      <c r="P13099">
        <f>IF(COUNTIF(B:B, B13099) &gt; 150, 1,0)</f>
        <v>1</v>
      </c>
      <c r="Q13099">
        <f>IF(COUNTIF(C:C, C13099) &gt; 150, 1,0)</f>
        <v>1</v>
      </c>
      <c r="R13099">
        <f>IF(COUNTIF(D:D, D13099) &gt; 150, 1,0)</f>
        <v>1</v>
      </c>
      <c r="S13099">
        <f>IF(COUNTIF(E:E, E13099) &gt; 150, 1,0)</f>
        <v>1</v>
      </c>
      <c r="T13099">
        <f>IF(COUNTIF(F:F, F13099) &gt; 150, 1,0)</f>
        <v>1</v>
      </c>
      <c r="V13099">
        <f t="shared" si="1435"/>
        <v>1</v>
      </c>
    </row>
    <row r="13100" spans="1:22" hidden="1" x14ac:dyDescent="0.25">
      <c r="A13100">
        <v>46</v>
      </c>
      <c r="B13100">
        <v>15</v>
      </c>
      <c r="C13100">
        <v>26</v>
      </c>
      <c r="D13100">
        <v>59</v>
      </c>
      <c r="E13100">
        <v>82</v>
      </c>
      <c r="F13100">
        <v>67</v>
      </c>
      <c r="H13100">
        <f t="shared" si="1429"/>
        <v>1</v>
      </c>
      <c r="I13100">
        <f t="shared" si="1430"/>
        <v>1</v>
      </c>
      <c r="J13100">
        <f t="shared" si="1431"/>
        <v>1</v>
      </c>
      <c r="K13100">
        <f t="shared" si="1432"/>
        <v>1</v>
      </c>
      <c r="L13100">
        <f t="shared" si="1433"/>
        <v>1</v>
      </c>
      <c r="M13100">
        <f t="shared" si="1434"/>
        <v>1</v>
      </c>
      <c r="O13100">
        <f>IF(COUNTIF(A:A, A13100) &gt; 150, 1,0)</f>
        <v>0</v>
      </c>
      <c r="P13100">
        <f>IF(COUNTIF(B:B, B13100) &gt; 150, 1,0)</f>
        <v>1</v>
      </c>
      <c r="Q13100">
        <f>IF(COUNTIF(C:C, C13100) &gt; 150, 1,0)</f>
        <v>1</v>
      </c>
      <c r="R13100">
        <f>IF(COUNTIF(D:D, D13100) &gt; 150, 1,0)</f>
        <v>0</v>
      </c>
      <c r="S13100">
        <f>IF(COUNTIF(E:E, E13100) &gt; 150, 1,0)</f>
        <v>1</v>
      </c>
      <c r="T13100">
        <f>IF(COUNTIF(F:F, F13100) &gt; 150, 1,0)</f>
        <v>1</v>
      </c>
      <c r="V13100">
        <f t="shared" si="1435"/>
        <v>0</v>
      </c>
    </row>
    <row r="13101" spans="1:22" x14ac:dyDescent="0.25">
      <c r="A13101">
        <v>55</v>
      </c>
      <c r="B13101">
        <v>28</v>
      </c>
      <c r="C13101">
        <v>38</v>
      </c>
      <c r="D13101">
        <v>71</v>
      </c>
      <c r="E13101">
        <v>22</v>
      </c>
      <c r="F13101">
        <v>51</v>
      </c>
      <c r="H13101">
        <f t="shared" si="1429"/>
        <v>1</v>
      </c>
      <c r="I13101">
        <f t="shared" si="1430"/>
        <v>1</v>
      </c>
      <c r="J13101">
        <f t="shared" si="1431"/>
        <v>1</v>
      </c>
      <c r="K13101">
        <f t="shared" si="1432"/>
        <v>1</v>
      </c>
      <c r="L13101">
        <f t="shared" si="1433"/>
        <v>1</v>
      </c>
      <c r="M13101">
        <f t="shared" si="1434"/>
        <v>1</v>
      </c>
      <c r="O13101">
        <f>IF(COUNTIF(A:A, A13101) &gt; 150, 1,0)</f>
        <v>1</v>
      </c>
      <c r="P13101">
        <f>IF(COUNTIF(B:B, B13101) &gt; 150, 1,0)</f>
        <v>1</v>
      </c>
      <c r="Q13101">
        <f>IF(COUNTIF(C:C, C13101) &gt; 150, 1,0)</f>
        <v>1</v>
      </c>
      <c r="R13101">
        <f>IF(COUNTIF(D:D, D13101) &gt; 150, 1,0)</f>
        <v>1</v>
      </c>
      <c r="S13101">
        <f>IF(COUNTIF(E:E, E13101) &gt; 150, 1,0)</f>
        <v>1</v>
      </c>
      <c r="T13101">
        <f>IF(COUNTIF(F:F, F13101) &gt; 150, 1,0)</f>
        <v>1</v>
      </c>
      <c r="V13101">
        <f t="shared" si="1435"/>
        <v>1</v>
      </c>
    </row>
    <row r="13102" spans="1:22" x14ac:dyDescent="0.25">
      <c r="A13102">
        <v>39</v>
      </c>
      <c r="B13102">
        <v>41</v>
      </c>
      <c r="C13102">
        <v>10</v>
      </c>
      <c r="D13102">
        <v>29</v>
      </c>
      <c r="E13102">
        <v>56</v>
      </c>
      <c r="F13102">
        <v>3</v>
      </c>
      <c r="H13102">
        <f t="shared" si="1429"/>
        <v>1</v>
      </c>
      <c r="I13102">
        <f t="shared" si="1430"/>
        <v>1</v>
      </c>
      <c r="J13102">
        <f t="shared" si="1431"/>
        <v>1</v>
      </c>
      <c r="K13102">
        <f t="shared" si="1432"/>
        <v>1</v>
      </c>
      <c r="L13102">
        <f t="shared" si="1433"/>
        <v>1</v>
      </c>
      <c r="M13102">
        <f t="shared" si="1434"/>
        <v>1</v>
      </c>
      <c r="O13102">
        <f>IF(COUNTIF(A:A, A13102) &gt; 150, 1,0)</f>
        <v>1</v>
      </c>
      <c r="P13102">
        <f>IF(COUNTIF(B:B, B13102) &gt; 150, 1,0)</f>
        <v>1</v>
      </c>
      <c r="Q13102">
        <f>IF(COUNTIF(C:C, C13102) &gt; 150, 1,0)</f>
        <v>1</v>
      </c>
      <c r="R13102">
        <f>IF(COUNTIF(D:D, D13102) &gt; 150, 1,0)</f>
        <v>1</v>
      </c>
      <c r="S13102">
        <f>IF(COUNTIF(E:E, E13102) &gt; 150, 1,0)</f>
        <v>1</v>
      </c>
      <c r="T13102">
        <f>IF(COUNTIF(F:F, F13102) &gt; 150, 1,0)</f>
        <v>0</v>
      </c>
      <c r="V13102">
        <f t="shared" si="1435"/>
        <v>1</v>
      </c>
    </row>
    <row r="13103" spans="1:22" x14ac:dyDescent="0.25">
      <c r="A13103">
        <v>73</v>
      </c>
      <c r="B13103">
        <v>54</v>
      </c>
      <c r="C13103">
        <v>14</v>
      </c>
      <c r="D13103">
        <v>94</v>
      </c>
      <c r="E13103">
        <v>52</v>
      </c>
      <c r="F13103">
        <v>59</v>
      </c>
      <c r="H13103">
        <f t="shared" si="1429"/>
        <v>1</v>
      </c>
      <c r="I13103">
        <f t="shared" si="1430"/>
        <v>1</v>
      </c>
      <c r="J13103">
        <f t="shared" si="1431"/>
        <v>1</v>
      </c>
      <c r="K13103">
        <f t="shared" si="1432"/>
        <v>1</v>
      </c>
      <c r="L13103">
        <f t="shared" si="1433"/>
        <v>1</v>
      </c>
      <c r="M13103">
        <f t="shared" si="1434"/>
        <v>1</v>
      </c>
      <c r="O13103">
        <f>IF(COUNTIF(A:A, A13103) &gt; 150, 1,0)</f>
        <v>1</v>
      </c>
      <c r="P13103">
        <f>IF(COUNTIF(B:B, B13103) &gt; 150, 1,0)</f>
        <v>1</v>
      </c>
      <c r="Q13103">
        <f>IF(COUNTIF(C:C, C13103) &gt; 150, 1,0)</f>
        <v>1</v>
      </c>
      <c r="R13103">
        <f>IF(COUNTIF(D:D, D13103) &gt; 150, 1,0)</f>
        <v>1</v>
      </c>
      <c r="S13103">
        <f>IF(COUNTIF(E:E, E13103) &gt; 150, 1,0)</f>
        <v>1</v>
      </c>
      <c r="T13103">
        <f>IF(COUNTIF(F:F, F13103) &gt; 150, 1,0)</f>
        <v>1</v>
      </c>
      <c r="V13103">
        <f t="shared" si="1435"/>
        <v>1</v>
      </c>
    </row>
    <row r="13104" spans="1:22" x14ac:dyDescent="0.25">
      <c r="A13104">
        <v>53</v>
      </c>
      <c r="B13104">
        <v>3</v>
      </c>
      <c r="C13104">
        <v>47</v>
      </c>
      <c r="D13104">
        <v>55</v>
      </c>
      <c r="E13104">
        <v>51</v>
      </c>
      <c r="F13104">
        <v>86</v>
      </c>
      <c r="H13104">
        <f t="shared" si="1429"/>
        <v>1</v>
      </c>
      <c r="I13104">
        <f t="shared" si="1430"/>
        <v>1</v>
      </c>
      <c r="J13104">
        <f t="shared" si="1431"/>
        <v>1</v>
      </c>
      <c r="K13104">
        <f t="shared" si="1432"/>
        <v>1</v>
      </c>
      <c r="L13104">
        <f t="shared" si="1433"/>
        <v>1</v>
      </c>
      <c r="M13104">
        <f t="shared" si="1434"/>
        <v>1</v>
      </c>
      <c r="O13104">
        <f>IF(COUNTIF(A:A, A13104) &gt; 150, 1,0)</f>
        <v>1</v>
      </c>
      <c r="P13104">
        <f>IF(COUNTIF(B:B, B13104) &gt; 150, 1,0)</f>
        <v>1</v>
      </c>
      <c r="Q13104">
        <f>IF(COUNTIF(C:C, C13104) &gt; 150, 1,0)</f>
        <v>1</v>
      </c>
      <c r="R13104">
        <f>IF(COUNTIF(D:D, D13104) &gt; 150, 1,0)</f>
        <v>1</v>
      </c>
      <c r="S13104">
        <f>IF(COUNTIF(E:E, E13104) &gt; 150, 1,0)</f>
        <v>1</v>
      </c>
      <c r="T13104">
        <f>IF(COUNTIF(F:F, F13104) &gt; 150, 1,0)</f>
        <v>1</v>
      </c>
      <c r="V13104">
        <f t="shared" si="1435"/>
        <v>1</v>
      </c>
    </row>
    <row r="13105" spans="1:22" hidden="1" x14ac:dyDescent="0.25">
      <c r="A13105">
        <v>1</v>
      </c>
      <c r="B13105">
        <v>57</v>
      </c>
      <c r="C13105">
        <v>85</v>
      </c>
      <c r="D13105">
        <v>37</v>
      </c>
      <c r="E13105">
        <v>40</v>
      </c>
      <c r="F13105">
        <v>26</v>
      </c>
      <c r="H13105">
        <f t="shared" si="1429"/>
        <v>1</v>
      </c>
      <c r="I13105">
        <f t="shared" si="1430"/>
        <v>1</v>
      </c>
      <c r="J13105">
        <f t="shared" si="1431"/>
        <v>1</v>
      </c>
      <c r="K13105">
        <f t="shared" si="1432"/>
        <v>1</v>
      </c>
      <c r="L13105">
        <f t="shared" si="1433"/>
        <v>1</v>
      </c>
      <c r="M13105">
        <f t="shared" si="1434"/>
        <v>1</v>
      </c>
      <c r="O13105">
        <f>IF(COUNTIF(A:A, A13105) &gt; 150, 1,0)</f>
        <v>0</v>
      </c>
      <c r="P13105">
        <f>IF(COUNTIF(B:B, B13105) &gt; 150, 1,0)</f>
        <v>1</v>
      </c>
      <c r="Q13105">
        <f>IF(COUNTIF(C:C, C13105) &gt; 150, 1,0)</f>
        <v>1</v>
      </c>
      <c r="R13105">
        <f>IF(COUNTIF(D:D, D13105) &gt; 150, 1,0)</f>
        <v>1</v>
      </c>
      <c r="S13105">
        <f>IF(COUNTIF(E:E, E13105) &gt; 150, 1,0)</f>
        <v>1</v>
      </c>
      <c r="T13105">
        <f>IF(COUNTIF(F:F, F13105) &gt; 150, 1,0)</f>
        <v>0</v>
      </c>
      <c r="V13105">
        <f t="shared" si="1435"/>
        <v>0</v>
      </c>
    </row>
    <row r="13106" spans="1:22" x14ac:dyDescent="0.25">
      <c r="A13106">
        <v>93</v>
      </c>
      <c r="B13106">
        <v>31</v>
      </c>
      <c r="C13106">
        <v>49</v>
      </c>
      <c r="D13106">
        <v>57</v>
      </c>
      <c r="E13106">
        <v>47</v>
      </c>
      <c r="F13106">
        <v>66</v>
      </c>
      <c r="H13106">
        <f t="shared" si="1429"/>
        <v>1</v>
      </c>
      <c r="I13106">
        <f t="shared" si="1430"/>
        <v>1</v>
      </c>
      <c r="J13106">
        <f t="shared" si="1431"/>
        <v>1</v>
      </c>
      <c r="K13106">
        <f t="shared" si="1432"/>
        <v>1</v>
      </c>
      <c r="L13106">
        <f t="shared" si="1433"/>
        <v>1</v>
      </c>
      <c r="M13106">
        <f t="shared" si="1434"/>
        <v>1</v>
      </c>
      <c r="O13106">
        <f>IF(COUNTIF(A:A, A13106) &gt; 150, 1,0)</f>
        <v>1</v>
      </c>
      <c r="P13106">
        <f>IF(COUNTIF(B:B, B13106) &gt; 150, 1,0)</f>
        <v>1</v>
      </c>
      <c r="Q13106">
        <f>IF(COUNTIF(C:C, C13106) &gt; 150, 1,0)</f>
        <v>1</v>
      </c>
      <c r="R13106">
        <f>IF(COUNTIF(D:D, D13106) &gt; 150, 1,0)</f>
        <v>1</v>
      </c>
      <c r="S13106">
        <f>IF(COUNTIF(E:E, E13106) &gt; 150, 1,0)</f>
        <v>1</v>
      </c>
      <c r="T13106">
        <f>IF(COUNTIF(F:F, F13106) &gt; 150, 1,0)</f>
        <v>1</v>
      </c>
      <c r="V13106">
        <f t="shared" si="1435"/>
        <v>1</v>
      </c>
    </row>
    <row r="13107" spans="1:22" x14ac:dyDescent="0.25">
      <c r="A13107">
        <v>47</v>
      </c>
      <c r="B13107">
        <v>8</v>
      </c>
      <c r="C13107">
        <v>89</v>
      </c>
      <c r="D13107">
        <v>57</v>
      </c>
      <c r="E13107">
        <v>72</v>
      </c>
      <c r="F13107">
        <v>46</v>
      </c>
      <c r="H13107">
        <f t="shared" si="1429"/>
        <v>1</v>
      </c>
      <c r="I13107">
        <f t="shared" si="1430"/>
        <v>1</v>
      </c>
      <c r="J13107">
        <f t="shared" si="1431"/>
        <v>1</v>
      </c>
      <c r="K13107">
        <f t="shared" si="1432"/>
        <v>1</v>
      </c>
      <c r="L13107">
        <f t="shared" si="1433"/>
        <v>1</v>
      </c>
      <c r="M13107">
        <f t="shared" si="1434"/>
        <v>1</v>
      </c>
      <c r="O13107">
        <f>IF(COUNTIF(A:A, A13107) &gt; 150, 1,0)</f>
        <v>1</v>
      </c>
      <c r="P13107">
        <f>IF(COUNTIF(B:B, B13107) &gt; 150, 1,0)</f>
        <v>1</v>
      </c>
      <c r="Q13107">
        <f>IF(COUNTIF(C:C, C13107) &gt; 150, 1,0)</f>
        <v>1</v>
      </c>
      <c r="R13107">
        <f>IF(COUNTIF(D:D, D13107) &gt; 150, 1,0)</f>
        <v>1</v>
      </c>
      <c r="S13107">
        <f>IF(COUNTIF(E:E, E13107) &gt; 150, 1,0)</f>
        <v>1</v>
      </c>
      <c r="T13107">
        <f>IF(COUNTIF(F:F, F13107) &gt; 150, 1,0)</f>
        <v>1</v>
      </c>
      <c r="V13107">
        <f t="shared" si="1435"/>
        <v>1</v>
      </c>
    </row>
    <row r="13108" spans="1:22" hidden="1" x14ac:dyDescent="0.25">
      <c r="A13108">
        <v>16</v>
      </c>
      <c r="B13108">
        <v>81</v>
      </c>
      <c r="C13108">
        <v>54</v>
      </c>
      <c r="D13108">
        <v>64</v>
      </c>
      <c r="E13108">
        <v>62</v>
      </c>
      <c r="F13108">
        <v>15</v>
      </c>
      <c r="H13108">
        <f t="shared" si="1429"/>
        <v>1</v>
      </c>
      <c r="I13108">
        <f t="shared" si="1430"/>
        <v>1</v>
      </c>
      <c r="J13108">
        <f t="shared" si="1431"/>
        <v>1</v>
      </c>
      <c r="K13108">
        <f t="shared" si="1432"/>
        <v>1</v>
      </c>
      <c r="L13108">
        <f t="shared" si="1433"/>
        <v>1</v>
      </c>
      <c r="M13108">
        <f t="shared" si="1434"/>
        <v>1</v>
      </c>
      <c r="O13108">
        <f>IF(COUNTIF(A:A, A13108) &gt; 150, 1,0)</f>
        <v>1</v>
      </c>
      <c r="P13108">
        <f>IF(COUNTIF(B:B, B13108) &gt; 150, 1,0)</f>
        <v>0</v>
      </c>
      <c r="Q13108">
        <f>IF(COUNTIF(C:C, C13108) &gt; 150, 1,0)</f>
        <v>1</v>
      </c>
      <c r="R13108">
        <f>IF(COUNTIF(D:D, D13108) &gt; 150, 1,0)</f>
        <v>1</v>
      </c>
      <c r="S13108">
        <f>IF(COUNTIF(E:E, E13108) &gt; 150, 1,0)</f>
        <v>0</v>
      </c>
      <c r="T13108">
        <f>IF(COUNTIF(F:F, F13108) &gt; 150, 1,0)</f>
        <v>1</v>
      </c>
      <c r="V13108">
        <f t="shared" si="1435"/>
        <v>0</v>
      </c>
    </row>
    <row r="13109" spans="1:22" hidden="1" x14ac:dyDescent="0.25">
      <c r="A13109">
        <v>98</v>
      </c>
      <c r="B13109">
        <v>79</v>
      </c>
      <c r="C13109">
        <v>12</v>
      </c>
      <c r="D13109">
        <v>69</v>
      </c>
      <c r="E13109">
        <v>34</v>
      </c>
      <c r="F13109">
        <v>12</v>
      </c>
      <c r="H13109">
        <f t="shared" si="1429"/>
        <v>1</v>
      </c>
      <c r="I13109">
        <f t="shared" si="1430"/>
        <v>1</v>
      </c>
      <c r="J13109">
        <f t="shared" si="1431"/>
        <v>2</v>
      </c>
      <c r="K13109">
        <f t="shared" si="1432"/>
        <v>1</v>
      </c>
      <c r="L13109">
        <f t="shared" si="1433"/>
        <v>1</v>
      </c>
      <c r="M13109">
        <f t="shared" si="1434"/>
        <v>2</v>
      </c>
      <c r="O13109">
        <f>IF(COUNTIF(A:A, A13109) &gt; 150, 1,0)</f>
        <v>1</v>
      </c>
      <c r="P13109">
        <f>IF(COUNTIF(B:B, B13109) &gt; 150, 1,0)</f>
        <v>1</v>
      </c>
      <c r="Q13109">
        <f>IF(COUNTIF(C:C, C13109) &gt; 150, 1,0)</f>
        <v>1</v>
      </c>
      <c r="R13109">
        <f>IF(COUNTIF(D:D, D13109) &gt; 150, 1,0)</f>
        <v>1</v>
      </c>
      <c r="S13109">
        <f>IF(COUNTIF(E:E, E13109) &gt; 150, 1,0)</f>
        <v>1</v>
      </c>
      <c r="T13109">
        <f>IF(COUNTIF(F:F, F13109) &gt; 150, 1,0)</f>
        <v>1</v>
      </c>
      <c r="V13109">
        <f t="shared" si="1435"/>
        <v>1</v>
      </c>
    </row>
    <row r="13110" spans="1:22" x14ac:dyDescent="0.25">
      <c r="A13110">
        <v>34</v>
      </c>
      <c r="B13110">
        <v>20</v>
      </c>
      <c r="C13110">
        <v>10</v>
      </c>
      <c r="D13110">
        <v>19</v>
      </c>
      <c r="E13110">
        <v>44</v>
      </c>
      <c r="F13110">
        <v>83</v>
      </c>
      <c r="H13110">
        <f t="shared" si="1429"/>
        <v>1</v>
      </c>
      <c r="I13110">
        <f t="shared" si="1430"/>
        <v>1</v>
      </c>
      <c r="J13110">
        <f t="shared" si="1431"/>
        <v>1</v>
      </c>
      <c r="K13110">
        <f t="shared" si="1432"/>
        <v>1</v>
      </c>
      <c r="L13110">
        <f t="shared" si="1433"/>
        <v>1</v>
      </c>
      <c r="M13110">
        <f t="shared" si="1434"/>
        <v>1</v>
      </c>
      <c r="O13110">
        <f>IF(COUNTIF(A:A, A13110) &gt; 150, 1,0)</f>
        <v>1</v>
      </c>
      <c r="P13110">
        <f>IF(COUNTIF(B:B, B13110) &gt; 150, 1,0)</f>
        <v>1</v>
      </c>
      <c r="Q13110">
        <f>IF(COUNTIF(C:C, C13110) &gt; 150, 1,0)</f>
        <v>1</v>
      </c>
      <c r="R13110">
        <f>IF(COUNTIF(D:D, D13110) &gt; 150, 1,0)</f>
        <v>0</v>
      </c>
      <c r="S13110">
        <f>IF(COUNTIF(E:E, E13110) &gt; 150, 1,0)</f>
        <v>1</v>
      </c>
      <c r="T13110">
        <f>IF(COUNTIF(F:F, F13110) &gt; 150, 1,0)</f>
        <v>1</v>
      </c>
      <c r="V13110">
        <f t="shared" si="1435"/>
        <v>1</v>
      </c>
    </row>
    <row r="13111" spans="1:22" x14ac:dyDescent="0.25">
      <c r="A13111">
        <v>83</v>
      </c>
      <c r="B13111">
        <v>37</v>
      </c>
      <c r="C13111">
        <v>69</v>
      </c>
      <c r="D13111">
        <v>94</v>
      </c>
      <c r="E13111">
        <v>96</v>
      </c>
      <c r="F13111">
        <v>9</v>
      </c>
      <c r="H13111">
        <f t="shared" si="1429"/>
        <v>1</v>
      </c>
      <c r="I13111">
        <f t="shared" si="1430"/>
        <v>1</v>
      </c>
      <c r="J13111">
        <f t="shared" si="1431"/>
        <v>1</v>
      </c>
      <c r="K13111">
        <f t="shared" si="1432"/>
        <v>1</v>
      </c>
      <c r="L13111">
        <f t="shared" si="1433"/>
        <v>1</v>
      </c>
      <c r="M13111">
        <f t="shared" si="1434"/>
        <v>1</v>
      </c>
      <c r="O13111">
        <f>IF(COUNTIF(A:A, A13111) &gt; 150, 1,0)</f>
        <v>1</v>
      </c>
      <c r="P13111">
        <f>IF(COUNTIF(B:B, B13111) &gt; 150, 1,0)</f>
        <v>1</v>
      </c>
      <c r="Q13111">
        <f>IF(COUNTIF(C:C, C13111) &gt; 150, 1,0)</f>
        <v>1</v>
      </c>
      <c r="R13111">
        <f>IF(COUNTIF(D:D, D13111) &gt; 150, 1,0)</f>
        <v>1</v>
      </c>
      <c r="S13111">
        <f>IF(COUNTIF(E:E, E13111) &gt; 150, 1,0)</f>
        <v>1</v>
      </c>
      <c r="T13111">
        <f>IF(COUNTIF(F:F, F13111) &gt; 150, 1,0)</f>
        <v>1</v>
      </c>
      <c r="V13111">
        <f t="shared" si="1435"/>
        <v>1</v>
      </c>
    </row>
    <row r="13112" spans="1:22" x14ac:dyDescent="0.25">
      <c r="A13112">
        <v>98</v>
      </c>
      <c r="B13112">
        <v>85</v>
      </c>
      <c r="C13112">
        <v>37</v>
      </c>
      <c r="D13112">
        <v>50</v>
      </c>
      <c r="E13112">
        <v>29</v>
      </c>
      <c r="F13112">
        <v>59</v>
      </c>
      <c r="H13112">
        <f t="shared" si="1429"/>
        <v>1</v>
      </c>
      <c r="I13112">
        <f t="shared" si="1430"/>
        <v>1</v>
      </c>
      <c r="J13112">
        <f t="shared" si="1431"/>
        <v>1</v>
      </c>
      <c r="K13112">
        <f t="shared" si="1432"/>
        <v>1</v>
      </c>
      <c r="L13112">
        <f t="shared" si="1433"/>
        <v>1</v>
      </c>
      <c r="M13112">
        <f t="shared" si="1434"/>
        <v>1</v>
      </c>
      <c r="O13112">
        <f>IF(COUNTIF(A:A, A13112) &gt; 150, 1,0)</f>
        <v>1</v>
      </c>
      <c r="P13112">
        <f>IF(COUNTIF(B:B, B13112) &gt; 150, 1,0)</f>
        <v>1</v>
      </c>
      <c r="Q13112">
        <f>IF(COUNTIF(C:C, C13112) &gt; 150, 1,0)</f>
        <v>1</v>
      </c>
      <c r="R13112">
        <f>IF(COUNTIF(D:D, D13112) &gt; 150, 1,0)</f>
        <v>1</v>
      </c>
      <c r="S13112">
        <f>IF(COUNTIF(E:E, E13112) &gt; 150, 1,0)</f>
        <v>1</v>
      </c>
      <c r="T13112">
        <f>IF(COUNTIF(F:F, F13112) &gt; 150, 1,0)</f>
        <v>1</v>
      </c>
      <c r="V13112">
        <f t="shared" si="1435"/>
        <v>1</v>
      </c>
    </row>
    <row r="13113" spans="1:22" x14ac:dyDescent="0.25">
      <c r="A13113">
        <v>39</v>
      </c>
      <c r="B13113">
        <v>56</v>
      </c>
      <c r="C13113">
        <v>66</v>
      </c>
      <c r="D13113">
        <v>10</v>
      </c>
      <c r="E13113">
        <v>70</v>
      </c>
      <c r="F13113">
        <v>14</v>
      </c>
      <c r="H13113">
        <f t="shared" si="1429"/>
        <v>1</v>
      </c>
      <c r="I13113">
        <f t="shared" si="1430"/>
        <v>1</v>
      </c>
      <c r="J13113">
        <f t="shared" si="1431"/>
        <v>1</v>
      </c>
      <c r="K13113">
        <f t="shared" si="1432"/>
        <v>1</v>
      </c>
      <c r="L13113">
        <f t="shared" si="1433"/>
        <v>1</v>
      </c>
      <c r="M13113">
        <f t="shared" si="1434"/>
        <v>1</v>
      </c>
      <c r="O13113">
        <f>IF(COUNTIF(A:A, A13113) &gt; 150, 1,0)</f>
        <v>1</v>
      </c>
      <c r="P13113">
        <f>IF(COUNTIF(B:B, B13113) &gt; 150, 1,0)</f>
        <v>1</v>
      </c>
      <c r="Q13113">
        <f>IF(COUNTIF(C:C, C13113) &gt; 150, 1,0)</f>
        <v>1</v>
      </c>
      <c r="R13113">
        <f>IF(COUNTIF(D:D, D13113) &gt; 150, 1,0)</f>
        <v>1</v>
      </c>
      <c r="S13113">
        <f>IF(COUNTIF(E:E, E13113) &gt; 150, 1,0)</f>
        <v>0</v>
      </c>
      <c r="T13113">
        <f>IF(COUNTIF(F:F, F13113) &gt; 150, 1,0)</f>
        <v>1</v>
      </c>
      <c r="V13113">
        <f t="shared" si="1435"/>
        <v>1</v>
      </c>
    </row>
    <row r="13114" spans="1:22" hidden="1" x14ac:dyDescent="0.25">
      <c r="A13114">
        <v>28</v>
      </c>
      <c r="B13114">
        <v>85</v>
      </c>
      <c r="C13114">
        <v>35</v>
      </c>
      <c r="D13114">
        <v>88</v>
      </c>
      <c r="E13114">
        <v>16</v>
      </c>
      <c r="F13114">
        <v>64</v>
      </c>
      <c r="H13114">
        <f t="shared" si="1429"/>
        <v>1</v>
      </c>
      <c r="I13114">
        <f t="shared" si="1430"/>
        <v>1</v>
      </c>
      <c r="J13114">
        <f t="shared" si="1431"/>
        <v>1</v>
      </c>
      <c r="K13114">
        <f t="shared" si="1432"/>
        <v>1</v>
      </c>
      <c r="L13114">
        <f t="shared" si="1433"/>
        <v>1</v>
      </c>
      <c r="M13114">
        <f t="shared" si="1434"/>
        <v>1</v>
      </c>
      <c r="O13114">
        <f>IF(COUNTIF(A:A, A13114) &gt; 150, 1,0)</f>
        <v>1</v>
      </c>
      <c r="P13114">
        <f>IF(COUNTIF(B:B, B13114) &gt; 150, 1,0)</f>
        <v>1</v>
      </c>
      <c r="Q13114">
        <f>IF(COUNTIF(C:C, C13114) &gt; 150, 1,0)</f>
        <v>1</v>
      </c>
      <c r="R13114">
        <f>IF(COUNTIF(D:D, D13114) &gt; 150, 1,0)</f>
        <v>0</v>
      </c>
      <c r="S13114">
        <f>IF(COUNTIF(E:E, E13114) &gt; 150, 1,0)</f>
        <v>1</v>
      </c>
      <c r="T13114">
        <f>IF(COUNTIF(F:F, F13114) &gt; 150, 1,0)</f>
        <v>0</v>
      </c>
      <c r="V13114">
        <f t="shared" si="1435"/>
        <v>0</v>
      </c>
    </row>
    <row r="13115" spans="1:22" hidden="1" x14ac:dyDescent="0.25">
      <c r="A13115">
        <v>76</v>
      </c>
      <c r="B13115">
        <v>45</v>
      </c>
      <c r="C13115">
        <v>49</v>
      </c>
      <c r="D13115">
        <v>4</v>
      </c>
      <c r="E13115">
        <v>57</v>
      </c>
      <c r="F13115">
        <v>75</v>
      </c>
      <c r="H13115">
        <f t="shared" si="1429"/>
        <v>1</v>
      </c>
      <c r="I13115">
        <f t="shared" si="1430"/>
        <v>1</v>
      </c>
      <c r="J13115">
        <f t="shared" si="1431"/>
        <v>1</v>
      </c>
      <c r="K13115">
        <f t="shared" si="1432"/>
        <v>1</v>
      </c>
      <c r="L13115">
        <f t="shared" si="1433"/>
        <v>1</v>
      </c>
      <c r="M13115">
        <f t="shared" si="1434"/>
        <v>1</v>
      </c>
      <c r="O13115">
        <f>IF(COUNTIF(A:A, A13115) &gt; 150, 1,0)</f>
        <v>0</v>
      </c>
      <c r="P13115">
        <f>IF(COUNTIF(B:B, B13115) &gt; 150, 1,0)</f>
        <v>0</v>
      </c>
      <c r="Q13115">
        <f>IF(COUNTIF(C:C, C13115) &gt; 150, 1,0)</f>
        <v>1</v>
      </c>
      <c r="R13115">
        <f>IF(COUNTIF(D:D, D13115) &gt; 150, 1,0)</f>
        <v>0</v>
      </c>
      <c r="S13115">
        <f>IF(COUNTIF(E:E, E13115) &gt; 150, 1,0)</f>
        <v>0</v>
      </c>
      <c r="T13115">
        <f>IF(COUNTIF(F:F, F13115) &gt; 150, 1,0)</f>
        <v>1</v>
      </c>
      <c r="V13115">
        <f t="shared" si="1435"/>
        <v>0</v>
      </c>
    </row>
    <row r="13116" spans="1:22" x14ac:dyDescent="0.25">
      <c r="A13116">
        <v>95</v>
      </c>
      <c r="B13116">
        <v>48</v>
      </c>
      <c r="C13116">
        <v>94</v>
      </c>
      <c r="D13116">
        <v>42</v>
      </c>
      <c r="E13116">
        <v>17</v>
      </c>
      <c r="F13116">
        <v>38</v>
      </c>
      <c r="H13116">
        <f t="shared" si="1429"/>
        <v>1</v>
      </c>
      <c r="I13116">
        <f t="shared" si="1430"/>
        <v>1</v>
      </c>
      <c r="J13116">
        <f t="shared" si="1431"/>
        <v>1</v>
      </c>
      <c r="K13116">
        <f t="shared" si="1432"/>
        <v>1</v>
      </c>
      <c r="L13116">
        <f t="shared" si="1433"/>
        <v>1</v>
      </c>
      <c r="M13116">
        <f t="shared" si="1434"/>
        <v>1</v>
      </c>
      <c r="O13116">
        <f>IF(COUNTIF(A:A, A13116) &gt; 150, 1,0)</f>
        <v>1</v>
      </c>
      <c r="P13116">
        <f>IF(COUNTIF(B:B, B13116) &gt; 150, 1,0)</f>
        <v>1</v>
      </c>
      <c r="Q13116">
        <f>IF(COUNTIF(C:C, C13116) &gt; 150, 1,0)</f>
        <v>1</v>
      </c>
      <c r="R13116">
        <f>IF(COUNTIF(D:D, D13116) &gt; 150, 1,0)</f>
        <v>1</v>
      </c>
      <c r="S13116">
        <f>IF(COUNTIF(E:E, E13116) &gt; 150, 1,0)</f>
        <v>1</v>
      </c>
      <c r="T13116">
        <f>IF(COUNTIF(F:F, F13116) &gt; 150, 1,0)</f>
        <v>0</v>
      </c>
      <c r="V13116">
        <f t="shared" si="1435"/>
        <v>1</v>
      </c>
    </row>
    <row r="13117" spans="1:22" hidden="1" x14ac:dyDescent="0.25">
      <c r="A13117">
        <v>41</v>
      </c>
      <c r="B13117">
        <v>68</v>
      </c>
      <c r="C13117">
        <v>91</v>
      </c>
      <c r="D13117">
        <v>63</v>
      </c>
      <c r="E13117">
        <v>36</v>
      </c>
      <c r="F13117">
        <v>32</v>
      </c>
      <c r="H13117">
        <f t="shared" si="1429"/>
        <v>1</v>
      </c>
      <c r="I13117">
        <f t="shared" si="1430"/>
        <v>1</v>
      </c>
      <c r="J13117">
        <f t="shared" si="1431"/>
        <v>1</v>
      </c>
      <c r="K13117">
        <f t="shared" si="1432"/>
        <v>1</v>
      </c>
      <c r="L13117">
        <f t="shared" si="1433"/>
        <v>1</v>
      </c>
      <c r="M13117">
        <f t="shared" si="1434"/>
        <v>1</v>
      </c>
      <c r="O13117">
        <f>IF(COUNTIF(A:A, A13117) &gt; 150, 1,0)</f>
        <v>1</v>
      </c>
      <c r="P13117">
        <f>IF(COUNTIF(B:B, B13117) &gt; 150, 1,0)</f>
        <v>1</v>
      </c>
      <c r="Q13117">
        <f>IF(COUNTIF(C:C, C13117) &gt; 150, 1,0)</f>
        <v>0</v>
      </c>
      <c r="R13117">
        <f>IF(COUNTIF(D:D, D13117) &gt; 150, 1,0)</f>
        <v>0</v>
      </c>
      <c r="S13117">
        <f>IF(COUNTIF(E:E, E13117) &gt; 150, 1,0)</f>
        <v>1</v>
      </c>
      <c r="T13117">
        <f>IF(COUNTIF(F:F, F13117) &gt; 150, 1,0)</f>
        <v>1</v>
      </c>
      <c r="V13117">
        <f t="shared" si="1435"/>
        <v>0</v>
      </c>
    </row>
    <row r="13118" spans="1:22" hidden="1" x14ac:dyDescent="0.25">
      <c r="A13118">
        <v>98</v>
      </c>
      <c r="B13118">
        <v>14</v>
      </c>
      <c r="C13118">
        <v>53</v>
      </c>
      <c r="D13118">
        <v>88</v>
      </c>
      <c r="E13118">
        <v>41</v>
      </c>
      <c r="F13118">
        <v>41</v>
      </c>
      <c r="H13118">
        <f t="shared" si="1429"/>
        <v>1</v>
      </c>
      <c r="I13118">
        <f t="shared" si="1430"/>
        <v>1</v>
      </c>
      <c r="J13118">
        <f t="shared" si="1431"/>
        <v>1</v>
      </c>
      <c r="K13118">
        <f t="shared" si="1432"/>
        <v>1</v>
      </c>
      <c r="L13118">
        <f t="shared" si="1433"/>
        <v>2</v>
      </c>
      <c r="M13118">
        <f t="shared" si="1434"/>
        <v>2</v>
      </c>
      <c r="O13118">
        <f>IF(COUNTIF(A:A, A13118) &gt; 150, 1,0)</f>
        <v>1</v>
      </c>
      <c r="P13118">
        <f>IF(COUNTIF(B:B, B13118) &gt; 150, 1,0)</f>
        <v>0</v>
      </c>
      <c r="Q13118">
        <f>IF(COUNTIF(C:C, C13118) &gt; 150, 1,0)</f>
        <v>1</v>
      </c>
      <c r="R13118">
        <f>IF(COUNTIF(D:D, D13118) &gt; 150, 1,0)</f>
        <v>0</v>
      </c>
      <c r="S13118">
        <f>IF(COUNTIF(E:E, E13118) &gt; 150, 1,0)</f>
        <v>0</v>
      </c>
      <c r="T13118">
        <f>IF(COUNTIF(F:F, F13118) &gt; 150, 1,0)</f>
        <v>1</v>
      </c>
      <c r="V13118">
        <f t="shared" si="1435"/>
        <v>0</v>
      </c>
    </row>
    <row r="13119" spans="1:22" x14ac:dyDescent="0.25">
      <c r="A13119">
        <v>52</v>
      </c>
      <c r="B13119">
        <v>57</v>
      </c>
      <c r="C13119">
        <v>9</v>
      </c>
      <c r="D13119">
        <v>87</v>
      </c>
      <c r="E13119">
        <v>91</v>
      </c>
      <c r="F13119">
        <v>59</v>
      </c>
      <c r="H13119">
        <f t="shared" si="1429"/>
        <v>1</v>
      </c>
      <c r="I13119">
        <f t="shared" si="1430"/>
        <v>1</v>
      </c>
      <c r="J13119">
        <f t="shared" si="1431"/>
        <v>1</v>
      </c>
      <c r="K13119">
        <f t="shared" si="1432"/>
        <v>1</v>
      </c>
      <c r="L13119">
        <f t="shared" si="1433"/>
        <v>1</v>
      </c>
      <c r="M13119">
        <f t="shared" si="1434"/>
        <v>1</v>
      </c>
      <c r="O13119">
        <f>IF(COUNTIF(A:A, A13119) &gt; 150, 1,0)</f>
        <v>1</v>
      </c>
      <c r="P13119">
        <f>IF(COUNTIF(B:B, B13119) &gt; 150, 1,0)</f>
        <v>1</v>
      </c>
      <c r="Q13119">
        <f>IF(COUNTIF(C:C, C13119) &gt; 150, 1,0)</f>
        <v>1</v>
      </c>
      <c r="R13119">
        <f>IF(COUNTIF(D:D, D13119) &gt; 150, 1,0)</f>
        <v>1</v>
      </c>
      <c r="S13119">
        <f>IF(COUNTIF(E:E, E13119) &gt; 150, 1,0)</f>
        <v>1</v>
      </c>
      <c r="T13119">
        <f>IF(COUNTIF(F:F, F13119) &gt; 150, 1,0)</f>
        <v>1</v>
      </c>
      <c r="V13119">
        <f t="shared" si="1435"/>
        <v>1</v>
      </c>
    </row>
    <row r="13120" spans="1:22" hidden="1" x14ac:dyDescent="0.25">
      <c r="A13120">
        <v>40</v>
      </c>
      <c r="B13120">
        <v>98</v>
      </c>
      <c r="C13120">
        <v>87</v>
      </c>
      <c r="D13120">
        <v>40</v>
      </c>
      <c r="E13120">
        <v>82</v>
      </c>
      <c r="F13120">
        <v>41</v>
      </c>
      <c r="H13120">
        <f t="shared" si="1429"/>
        <v>2</v>
      </c>
      <c r="I13120">
        <f t="shared" si="1430"/>
        <v>1</v>
      </c>
      <c r="J13120">
        <f t="shared" si="1431"/>
        <v>1</v>
      </c>
      <c r="K13120">
        <f t="shared" si="1432"/>
        <v>2</v>
      </c>
      <c r="L13120">
        <f t="shared" si="1433"/>
        <v>1</v>
      </c>
      <c r="M13120">
        <f t="shared" si="1434"/>
        <v>1</v>
      </c>
      <c r="O13120">
        <f>IF(COUNTIF(A:A, A13120) &gt; 150, 1,0)</f>
        <v>0</v>
      </c>
      <c r="P13120">
        <f>IF(COUNTIF(B:B, B13120) &gt; 150, 1,0)</f>
        <v>1</v>
      </c>
      <c r="Q13120">
        <f>IF(COUNTIF(C:C, C13120) &gt; 150, 1,0)</f>
        <v>1</v>
      </c>
      <c r="R13120">
        <f>IF(COUNTIF(D:D, D13120) &gt; 150, 1,0)</f>
        <v>1</v>
      </c>
      <c r="S13120">
        <f>IF(COUNTIF(E:E, E13120) &gt; 150, 1,0)</f>
        <v>1</v>
      </c>
      <c r="T13120">
        <f>IF(COUNTIF(F:F, F13120) &gt; 150, 1,0)</f>
        <v>1</v>
      </c>
      <c r="V13120">
        <f t="shared" si="1435"/>
        <v>1</v>
      </c>
    </row>
    <row r="13121" spans="1:22" x14ac:dyDescent="0.25">
      <c r="A13121">
        <v>79</v>
      </c>
      <c r="B13121">
        <v>48</v>
      </c>
      <c r="C13121">
        <v>82</v>
      </c>
      <c r="D13121">
        <v>31</v>
      </c>
      <c r="E13121">
        <v>3</v>
      </c>
      <c r="F13121">
        <v>10</v>
      </c>
      <c r="H13121">
        <f t="shared" si="1429"/>
        <v>1</v>
      </c>
      <c r="I13121">
        <f t="shared" si="1430"/>
        <v>1</v>
      </c>
      <c r="J13121">
        <f t="shared" si="1431"/>
        <v>1</v>
      </c>
      <c r="K13121">
        <f t="shared" si="1432"/>
        <v>1</v>
      </c>
      <c r="L13121">
        <f t="shared" si="1433"/>
        <v>1</v>
      </c>
      <c r="M13121">
        <f t="shared" si="1434"/>
        <v>1</v>
      </c>
      <c r="O13121">
        <f>IF(COUNTIF(A:A, A13121) &gt; 150, 1,0)</f>
        <v>1</v>
      </c>
      <c r="P13121">
        <f>IF(COUNTIF(B:B, B13121) &gt; 150, 1,0)</f>
        <v>1</v>
      </c>
      <c r="Q13121">
        <f>IF(COUNTIF(C:C, C13121) &gt; 150, 1,0)</f>
        <v>1</v>
      </c>
      <c r="R13121">
        <f>IF(COUNTIF(D:D, D13121) &gt; 150, 1,0)</f>
        <v>1</v>
      </c>
      <c r="S13121">
        <f>IF(COUNTIF(E:E, E13121) &gt; 150, 1,0)</f>
        <v>1</v>
      </c>
      <c r="T13121">
        <f>IF(COUNTIF(F:F, F13121) &gt; 150, 1,0)</f>
        <v>1</v>
      </c>
      <c r="V13121">
        <f t="shared" si="1435"/>
        <v>1</v>
      </c>
    </row>
    <row r="13122" spans="1:22" x14ac:dyDescent="0.25">
      <c r="A13122">
        <v>46</v>
      </c>
      <c r="B13122">
        <v>8</v>
      </c>
      <c r="C13122">
        <v>70</v>
      </c>
      <c r="D13122">
        <v>37</v>
      </c>
      <c r="E13122">
        <v>17</v>
      </c>
      <c r="F13122">
        <v>90</v>
      </c>
      <c r="H13122">
        <f t="shared" si="1429"/>
        <v>1</v>
      </c>
      <c r="I13122">
        <f t="shared" si="1430"/>
        <v>1</v>
      </c>
      <c r="J13122">
        <f t="shared" si="1431"/>
        <v>1</v>
      </c>
      <c r="K13122">
        <f t="shared" si="1432"/>
        <v>1</v>
      </c>
      <c r="L13122">
        <f t="shared" si="1433"/>
        <v>1</v>
      </c>
      <c r="M13122">
        <f t="shared" si="1434"/>
        <v>1</v>
      </c>
      <c r="O13122">
        <f>IF(COUNTIF(A:A, A13122) &gt; 150, 1,0)</f>
        <v>0</v>
      </c>
      <c r="P13122">
        <f>IF(COUNTIF(B:B, B13122) &gt; 150, 1,0)</f>
        <v>1</v>
      </c>
      <c r="Q13122">
        <f>IF(COUNTIF(C:C, C13122) &gt; 150, 1,0)</f>
        <v>1</v>
      </c>
      <c r="R13122">
        <f>IF(COUNTIF(D:D, D13122) &gt; 150, 1,0)</f>
        <v>1</v>
      </c>
      <c r="S13122">
        <f>IF(COUNTIF(E:E, E13122) &gt; 150, 1,0)</f>
        <v>1</v>
      </c>
      <c r="T13122">
        <f>IF(COUNTIF(F:F, F13122) &gt; 150, 1,0)</f>
        <v>1</v>
      </c>
      <c r="V13122">
        <f t="shared" si="1435"/>
        <v>1</v>
      </c>
    </row>
    <row r="13123" spans="1:22" x14ac:dyDescent="0.25">
      <c r="A13123">
        <v>14</v>
      </c>
      <c r="B13123">
        <v>99</v>
      </c>
      <c r="C13123">
        <v>85</v>
      </c>
      <c r="D13123">
        <v>52</v>
      </c>
      <c r="E13123">
        <v>23</v>
      </c>
      <c r="F13123">
        <v>81</v>
      </c>
      <c r="H13123">
        <f t="shared" ref="H13123:H13186" si="1436">COUNTIF($A13123:$F13123, A13123)</f>
        <v>1</v>
      </c>
      <c r="I13123">
        <f t="shared" ref="I13123:I13186" si="1437">COUNTIF($A13123:$F13123, B13123)</f>
        <v>1</v>
      </c>
      <c r="J13123">
        <f t="shared" ref="J13123:J13186" si="1438">COUNTIF($A13123:$F13123, C13123)</f>
        <v>1</v>
      </c>
      <c r="K13123">
        <f t="shared" ref="K13123:K13186" si="1439">COUNTIF($A13123:$F13123, D13123)</f>
        <v>1</v>
      </c>
      <c r="L13123">
        <f t="shared" ref="L13123:L13186" si="1440">COUNTIF($A13123:$F13123, E13123)</f>
        <v>1</v>
      </c>
      <c r="M13123">
        <f t="shared" ref="M13123:M13186" si="1441">COUNTIF($A13123:$F13123, F13123)</f>
        <v>1</v>
      </c>
      <c r="O13123">
        <f>IF(COUNTIF(A:A, A13123) &gt; 150, 1,0)</f>
        <v>0</v>
      </c>
      <c r="P13123">
        <f>IF(COUNTIF(B:B, B13123) &gt; 150, 1,0)</f>
        <v>1</v>
      </c>
      <c r="Q13123">
        <f>IF(COUNTIF(C:C, C13123) &gt; 150, 1,0)</f>
        <v>1</v>
      </c>
      <c r="R13123">
        <f>IF(COUNTIF(D:D, D13123) &gt; 150, 1,0)</f>
        <v>1</v>
      </c>
      <c r="S13123">
        <f>IF(COUNTIF(E:E, E13123) &gt; 150, 1,0)</f>
        <v>1</v>
      </c>
      <c r="T13123">
        <f>IF(COUNTIF(F:F, F13123) &gt; 150, 1,0)</f>
        <v>1</v>
      </c>
      <c r="V13123">
        <f t="shared" ref="V13123:V13186" si="1442">IF(SUM(O13123:T13123) &gt;= 5, 1, 0)</f>
        <v>1</v>
      </c>
    </row>
    <row r="13124" spans="1:22" x14ac:dyDescent="0.25">
      <c r="A13124">
        <v>48</v>
      </c>
      <c r="B13124">
        <v>41</v>
      </c>
      <c r="C13124">
        <v>53</v>
      </c>
      <c r="D13124">
        <v>56</v>
      </c>
      <c r="E13124">
        <v>2</v>
      </c>
      <c r="F13124">
        <v>51</v>
      </c>
      <c r="H13124">
        <f t="shared" si="1436"/>
        <v>1</v>
      </c>
      <c r="I13124">
        <f t="shared" si="1437"/>
        <v>1</v>
      </c>
      <c r="J13124">
        <f t="shared" si="1438"/>
        <v>1</v>
      </c>
      <c r="K13124">
        <f t="shared" si="1439"/>
        <v>1</v>
      </c>
      <c r="L13124">
        <f t="shared" si="1440"/>
        <v>1</v>
      </c>
      <c r="M13124">
        <f t="shared" si="1441"/>
        <v>1</v>
      </c>
      <c r="O13124">
        <f>IF(COUNTIF(A:A, A13124) &gt; 150, 1,0)</f>
        <v>1</v>
      </c>
      <c r="P13124">
        <f>IF(COUNTIF(B:B, B13124) &gt; 150, 1,0)</f>
        <v>1</v>
      </c>
      <c r="Q13124">
        <f>IF(COUNTIF(C:C, C13124) &gt; 150, 1,0)</f>
        <v>1</v>
      </c>
      <c r="R13124">
        <f>IF(COUNTIF(D:D, D13124) &gt; 150, 1,0)</f>
        <v>0</v>
      </c>
      <c r="S13124">
        <f>IF(COUNTIF(E:E, E13124) &gt; 150, 1,0)</f>
        <v>1</v>
      </c>
      <c r="T13124">
        <f>IF(COUNTIF(F:F, F13124) &gt; 150, 1,0)</f>
        <v>1</v>
      </c>
      <c r="V13124">
        <f t="shared" si="1442"/>
        <v>1</v>
      </c>
    </row>
    <row r="13125" spans="1:22" x14ac:dyDescent="0.25">
      <c r="A13125">
        <v>17</v>
      </c>
      <c r="B13125">
        <v>4</v>
      </c>
      <c r="C13125">
        <v>45</v>
      </c>
      <c r="D13125">
        <v>71</v>
      </c>
      <c r="E13125">
        <v>51</v>
      </c>
      <c r="F13125">
        <v>49</v>
      </c>
      <c r="H13125">
        <f t="shared" si="1436"/>
        <v>1</v>
      </c>
      <c r="I13125">
        <f t="shared" si="1437"/>
        <v>1</v>
      </c>
      <c r="J13125">
        <f t="shared" si="1438"/>
        <v>1</v>
      </c>
      <c r="K13125">
        <f t="shared" si="1439"/>
        <v>1</v>
      </c>
      <c r="L13125">
        <f t="shared" si="1440"/>
        <v>1</v>
      </c>
      <c r="M13125">
        <f t="shared" si="1441"/>
        <v>1</v>
      </c>
      <c r="O13125">
        <f>IF(COUNTIF(A:A, A13125) &gt; 150, 1,0)</f>
        <v>1</v>
      </c>
      <c r="P13125">
        <f>IF(COUNTIF(B:B, B13125) &gt; 150, 1,0)</f>
        <v>0</v>
      </c>
      <c r="Q13125">
        <f>IF(COUNTIF(C:C, C13125) &gt; 150, 1,0)</f>
        <v>1</v>
      </c>
      <c r="R13125">
        <f>IF(COUNTIF(D:D, D13125) &gt; 150, 1,0)</f>
        <v>1</v>
      </c>
      <c r="S13125">
        <f>IF(COUNTIF(E:E, E13125) &gt; 150, 1,0)</f>
        <v>1</v>
      </c>
      <c r="T13125">
        <f>IF(COUNTIF(F:F, F13125) &gt; 150, 1,0)</f>
        <v>1</v>
      </c>
      <c r="V13125">
        <f t="shared" si="1442"/>
        <v>1</v>
      </c>
    </row>
    <row r="13126" spans="1:22" hidden="1" x14ac:dyDescent="0.25">
      <c r="A13126">
        <v>91</v>
      </c>
      <c r="B13126">
        <v>18</v>
      </c>
      <c r="C13126">
        <v>71</v>
      </c>
      <c r="D13126">
        <v>33</v>
      </c>
      <c r="E13126">
        <v>71</v>
      </c>
      <c r="F13126">
        <v>14</v>
      </c>
      <c r="H13126">
        <f t="shared" si="1436"/>
        <v>1</v>
      </c>
      <c r="I13126">
        <f t="shared" si="1437"/>
        <v>1</v>
      </c>
      <c r="J13126">
        <f t="shared" si="1438"/>
        <v>2</v>
      </c>
      <c r="K13126">
        <f t="shared" si="1439"/>
        <v>1</v>
      </c>
      <c r="L13126">
        <f t="shared" si="1440"/>
        <v>2</v>
      </c>
      <c r="M13126">
        <f t="shared" si="1441"/>
        <v>1</v>
      </c>
      <c r="O13126">
        <f>IF(COUNTIF(A:A, A13126) &gt; 150, 1,0)</f>
        <v>0</v>
      </c>
      <c r="P13126">
        <f>IF(COUNTIF(B:B, B13126) &gt; 150, 1,0)</f>
        <v>0</v>
      </c>
      <c r="Q13126">
        <f>IF(COUNTIF(C:C, C13126) &gt; 150, 1,0)</f>
        <v>1</v>
      </c>
      <c r="R13126">
        <f>IF(COUNTIF(D:D, D13126) &gt; 150, 1,0)</f>
        <v>1</v>
      </c>
      <c r="S13126">
        <f>IF(COUNTIF(E:E, E13126) &gt; 150, 1,0)</f>
        <v>1</v>
      </c>
      <c r="T13126">
        <f>IF(COUNTIF(F:F, F13126) &gt; 150, 1,0)</f>
        <v>1</v>
      </c>
      <c r="V13126">
        <f t="shared" si="1442"/>
        <v>0</v>
      </c>
    </row>
    <row r="13127" spans="1:22" x14ac:dyDescent="0.25">
      <c r="A13127">
        <v>65</v>
      </c>
      <c r="B13127">
        <v>10</v>
      </c>
      <c r="C13127">
        <v>97</v>
      </c>
      <c r="D13127">
        <v>74</v>
      </c>
      <c r="E13127">
        <v>80</v>
      </c>
      <c r="F13127">
        <v>61</v>
      </c>
      <c r="H13127">
        <f t="shared" si="1436"/>
        <v>1</v>
      </c>
      <c r="I13127">
        <f t="shared" si="1437"/>
        <v>1</v>
      </c>
      <c r="J13127">
        <f t="shared" si="1438"/>
        <v>1</v>
      </c>
      <c r="K13127">
        <f t="shared" si="1439"/>
        <v>1</v>
      </c>
      <c r="L13127">
        <f t="shared" si="1440"/>
        <v>1</v>
      </c>
      <c r="M13127">
        <f t="shared" si="1441"/>
        <v>1</v>
      </c>
      <c r="O13127">
        <f>IF(COUNTIF(A:A, A13127) &gt; 150, 1,0)</f>
        <v>1</v>
      </c>
      <c r="P13127">
        <f>IF(COUNTIF(B:B, B13127) &gt; 150, 1,0)</f>
        <v>1</v>
      </c>
      <c r="Q13127">
        <f>IF(COUNTIF(C:C, C13127) &gt; 150, 1,0)</f>
        <v>1</v>
      </c>
      <c r="R13127">
        <f>IF(COUNTIF(D:D, D13127) &gt; 150, 1,0)</f>
        <v>1</v>
      </c>
      <c r="S13127">
        <f>IF(COUNTIF(E:E, E13127) &gt; 150, 1,0)</f>
        <v>1</v>
      </c>
      <c r="T13127">
        <f>IF(COUNTIF(F:F, F13127) &gt; 150, 1,0)</f>
        <v>1</v>
      </c>
      <c r="V13127">
        <f t="shared" si="1442"/>
        <v>1</v>
      </c>
    </row>
    <row r="13128" spans="1:22" hidden="1" x14ac:dyDescent="0.25">
      <c r="A13128">
        <v>71</v>
      </c>
      <c r="B13128">
        <v>70</v>
      </c>
      <c r="C13128">
        <v>69</v>
      </c>
      <c r="D13128">
        <v>89</v>
      </c>
      <c r="E13128">
        <v>42</v>
      </c>
      <c r="F13128">
        <v>37</v>
      </c>
      <c r="H13128">
        <f t="shared" si="1436"/>
        <v>1</v>
      </c>
      <c r="I13128">
        <f t="shared" si="1437"/>
        <v>1</v>
      </c>
      <c r="J13128">
        <f t="shared" si="1438"/>
        <v>1</v>
      </c>
      <c r="K13128">
        <f t="shared" si="1439"/>
        <v>1</v>
      </c>
      <c r="L13128">
        <f t="shared" si="1440"/>
        <v>1</v>
      </c>
      <c r="M13128">
        <f t="shared" si="1441"/>
        <v>1</v>
      </c>
      <c r="O13128">
        <f>IF(COUNTIF(A:A, A13128) &gt; 150, 1,0)</f>
        <v>1</v>
      </c>
      <c r="P13128">
        <f>IF(COUNTIF(B:B, B13128) &gt; 150, 1,0)</f>
        <v>0</v>
      </c>
      <c r="Q13128">
        <f>IF(COUNTIF(C:C, C13128) &gt; 150, 1,0)</f>
        <v>1</v>
      </c>
      <c r="R13128">
        <f>IF(COUNTIF(D:D, D13128) &gt; 150, 1,0)</f>
        <v>1</v>
      </c>
      <c r="S13128">
        <f>IF(COUNTIF(E:E, E13128) &gt; 150, 1,0)</f>
        <v>1</v>
      </c>
      <c r="T13128">
        <f>IF(COUNTIF(F:F, F13128) &gt; 150, 1,0)</f>
        <v>0</v>
      </c>
      <c r="V13128">
        <f t="shared" si="1442"/>
        <v>0</v>
      </c>
    </row>
    <row r="13129" spans="1:22" x14ac:dyDescent="0.25">
      <c r="A13129">
        <v>5</v>
      </c>
      <c r="B13129">
        <v>39</v>
      </c>
      <c r="C13129">
        <v>14</v>
      </c>
      <c r="D13129">
        <v>25</v>
      </c>
      <c r="E13129">
        <v>68</v>
      </c>
      <c r="F13129">
        <v>45</v>
      </c>
      <c r="H13129">
        <f t="shared" si="1436"/>
        <v>1</v>
      </c>
      <c r="I13129">
        <f t="shared" si="1437"/>
        <v>1</v>
      </c>
      <c r="J13129">
        <f t="shared" si="1438"/>
        <v>1</v>
      </c>
      <c r="K13129">
        <f t="shared" si="1439"/>
        <v>1</v>
      </c>
      <c r="L13129">
        <f t="shared" si="1440"/>
        <v>1</v>
      </c>
      <c r="M13129">
        <f t="shared" si="1441"/>
        <v>1</v>
      </c>
      <c r="O13129">
        <f>IF(COUNTIF(A:A, A13129) &gt; 150, 1,0)</f>
        <v>1</v>
      </c>
      <c r="P13129">
        <f>IF(COUNTIF(B:B, B13129) &gt; 150, 1,0)</f>
        <v>1</v>
      </c>
      <c r="Q13129">
        <f>IF(COUNTIF(C:C, C13129) &gt; 150, 1,0)</f>
        <v>1</v>
      </c>
      <c r="R13129">
        <f>IF(COUNTIF(D:D, D13129) &gt; 150, 1,0)</f>
        <v>1</v>
      </c>
      <c r="S13129">
        <f>IF(COUNTIF(E:E, E13129) &gt; 150, 1,0)</f>
        <v>1</v>
      </c>
      <c r="T13129">
        <f>IF(COUNTIF(F:F, F13129) &gt; 150, 1,0)</f>
        <v>1</v>
      </c>
      <c r="V13129">
        <f t="shared" si="1442"/>
        <v>1</v>
      </c>
    </row>
    <row r="13130" spans="1:22" x14ac:dyDescent="0.25">
      <c r="A13130">
        <v>38</v>
      </c>
      <c r="B13130">
        <v>50</v>
      </c>
      <c r="C13130">
        <v>32</v>
      </c>
      <c r="D13130">
        <v>36</v>
      </c>
      <c r="E13130">
        <v>12</v>
      </c>
      <c r="F13130">
        <v>85</v>
      </c>
      <c r="H13130">
        <f t="shared" si="1436"/>
        <v>1</v>
      </c>
      <c r="I13130">
        <f t="shared" si="1437"/>
        <v>1</v>
      </c>
      <c r="J13130">
        <f t="shared" si="1438"/>
        <v>1</v>
      </c>
      <c r="K13130">
        <f t="shared" si="1439"/>
        <v>1</v>
      </c>
      <c r="L13130">
        <f t="shared" si="1440"/>
        <v>1</v>
      </c>
      <c r="M13130">
        <f t="shared" si="1441"/>
        <v>1</v>
      </c>
      <c r="O13130">
        <f>IF(COUNTIF(A:A, A13130) &gt; 150, 1,0)</f>
        <v>1</v>
      </c>
      <c r="P13130">
        <f>IF(COUNTIF(B:B, B13130) &gt; 150, 1,0)</f>
        <v>0</v>
      </c>
      <c r="Q13130">
        <f>IF(COUNTIF(C:C, C13130) &gt; 150, 1,0)</f>
        <v>1</v>
      </c>
      <c r="R13130">
        <f>IF(COUNTIF(D:D, D13130) &gt; 150, 1,0)</f>
        <v>1</v>
      </c>
      <c r="S13130">
        <f>IF(COUNTIF(E:E, E13130) &gt; 150, 1,0)</f>
        <v>1</v>
      </c>
      <c r="T13130">
        <f>IF(COUNTIF(F:F, F13130) &gt; 150, 1,0)</f>
        <v>1</v>
      </c>
      <c r="V13130">
        <f t="shared" si="1442"/>
        <v>1</v>
      </c>
    </row>
    <row r="13131" spans="1:22" hidden="1" x14ac:dyDescent="0.25">
      <c r="A13131">
        <v>46</v>
      </c>
      <c r="B13131">
        <v>85</v>
      </c>
      <c r="C13131">
        <v>60</v>
      </c>
      <c r="D13131">
        <v>86</v>
      </c>
      <c r="E13131">
        <v>96</v>
      </c>
      <c r="F13131">
        <v>62</v>
      </c>
      <c r="H13131">
        <f t="shared" si="1436"/>
        <v>1</v>
      </c>
      <c r="I13131">
        <f t="shared" si="1437"/>
        <v>1</v>
      </c>
      <c r="J13131">
        <f t="shared" si="1438"/>
        <v>1</v>
      </c>
      <c r="K13131">
        <f t="shared" si="1439"/>
        <v>1</v>
      </c>
      <c r="L13131">
        <f t="shared" si="1440"/>
        <v>1</v>
      </c>
      <c r="M13131">
        <f t="shared" si="1441"/>
        <v>1</v>
      </c>
      <c r="O13131">
        <f>IF(COUNTIF(A:A, A13131) &gt; 150, 1,0)</f>
        <v>0</v>
      </c>
      <c r="P13131">
        <f>IF(COUNTIF(B:B, B13131) &gt; 150, 1,0)</f>
        <v>1</v>
      </c>
      <c r="Q13131">
        <f>IF(COUNTIF(C:C, C13131) &gt; 150, 1,0)</f>
        <v>1</v>
      </c>
      <c r="R13131">
        <f>IF(COUNTIF(D:D, D13131) &gt; 150, 1,0)</f>
        <v>0</v>
      </c>
      <c r="S13131">
        <f>IF(COUNTIF(E:E, E13131) &gt; 150, 1,0)</f>
        <v>1</v>
      </c>
      <c r="T13131">
        <f>IF(COUNTIF(F:F, F13131) &gt; 150, 1,0)</f>
        <v>1</v>
      </c>
      <c r="V13131">
        <f t="shared" si="1442"/>
        <v>0</v>
      </c>
    </row>
    <row r="13132" spans="1:22" hidden="1" x14ac:dyDescent="0.25">
      <c r="A13132">
        <v>12</v>
      </c>
      <c r="B13132">
        <v>38</v>
      </c>
      <c r="C13132">
        <v>51</v>
      </c>
      <c r="D13132">
        <v>46</v>
      </c>
      <c r="E13132">
        <v>45</v>
      </c>
      <c r="F13132">
        <v>21</v>
      </c>
      <c r="H13132">
        <f t="shared" si="1436"/>
        <v>1</v>
      </c>
      <c r="I13132">
        <f t="shared" si="1437"/>
        <v>1</v>
      </c>
      <c r="J13132">
        <f t="shared" si="1438"/>
        <v>1</v>
      </c>
      <c r="K13132">
        <f t="shared" si="1439"/>
        <v>1</v>
      </c>
      <c r="L13132">
        <f t="shared" si="1440"/>
        <v>1</v>
      </c>
      <c r="M13132">
        <f t="shared" si="1441"/>
        <v>1</v>
      </c>
      <c r="O13132">
        <f>IF(COUNTIF(A:A, A13132) &gt; 150, 1,0)</f>
        <v>0</v>
      </c>
      <c r="P13132">
        <f>IF(COUNTIF(B:B, B13132) &gt; 150, 1,0)</f>
        <v>0</v>
      </c>
      <c r="Q13132">
        <f>IF(COUNTIF(C:C, C13132) &gt; 150, 1,0)</f>
        <v>1</v>
      </c>
      <c r="R13132">
        <f>IF(COUNTIF(D:D, D13132) &gt; 150, 1,0)</f>
        <v>1</v>
      </c>
      <c r="S13132">
        <f>IF(COUNTIF(E:E, E13132) &gt; 150, 1,0)</f>
        <v>1</v>
      </c>
      <c r="T13132">
        <f>IF(COUNTIF(F:F, F13132) &gt; 150, 1,0)</f>
        <v>1</v>
      </c>
      <c r="V13132">
        <f t="shared" si="1442"/>
        <v>0</v>
      </c>
    </row>
    <row r="13133" spans="1:22" hidden="1" x14ac:dyDescent="0.25">
      <c r="A13133">
        <v>67</v>
      </c>
      <c r="B13133">
        <v>11</v>
      </c>
      <c r="C13133">
        <v>45</v>
      </c>
      <c r="D13133">
        <v>14</v>
      </c>
      <c r="E13133">
        <v>25</v>
      </c>
      <c r="F13133">
        <v>72</v>
      </c>
      <c r="H13133">
        <f t="shared" si="1436"/>
        <v>1</v>
      </c>
      <c r="I13133">
        <f t="shared" si="1437"/>
        <v>1</v>
      </c>
      <c r="J13133">
        <f t="shared" si="1438"/>
        <v>1</v>
      </c>
      <c r="K13133">
        <f t="shared" si="1439"/>
        <v>1</v>
      </c>
      <c r="L13133">
        <f t="shared" si="1440"/>
        <v>1</v>
      </c>
      <c r="M13133">
        <f t="shared" si="1441"/>
        <v>1</v>
      </c>
      <c r="O13133">
        <f>IF(COUNTIF(A:A, A13133) &gt; 150, 1,0)</f>
        <v>1</v>
      </c>
      <c r="P13133">
        <f>IF(COUNTIF(B:B, B13133) &gt; 150, 1,0)</f>
        <v>0</v>
      </c>
      <c r="Q13133">
        <f>IF(COUNTIF(C:C, C13133) &gt; 150, 1,0)</f>
        <v>1</v>
      </c>
      <c r="R13133">
        <f>IF(COUNTIF(D:D, D13133) &gt; 150, 1,0)</f>
        <v>1</v>
      </c>
      <c r="S13133">
        <f>IF(COUNTIF(E:E, E13133) &gt; 150, 1,0)</f>
        <v>0</v>
      </c>
      <c r="T13133">
        <f>IF(COUNTIF(F:F, F13133) &gt; 150, 1,0)</f>
        <v>1</v>
      </c>
      <c r="V13133">
        <f t="shared" si="1442"/>
        <v>0</v>
      </c>
    </row>
    <row r="13134" spans="1:22" x14ac:dyDescent="0.25">
      <c r="A13134">
        <v>73</v>
      </c>
      <c r="B13134">
        <v>31</v>
      </c>
      <c r="C13134">
        <v>71</v>
      </c>
      <c r="D13134">
        <v>25</v>
      </c>
      <c r="E13134">
        <v>35</v>
      </c>
      <c r="F13134">
        <v>84</v>
      </c>
      <c r="H13134">
        <f t="shared" si="1436"/>
        <v>1</v>
      </c>
      <c r="I13134">
        <f t="shared" si="1437"/>
        <v>1</v>
      </c>
      <c r="J13134">
        <f t="shared" si="1438"/>
        <v>1</v>
      </c>
      <c r="K13134">
        <f t="shared" si="1439"/>
        <v>1</v>
      </c>
      <c r="L13134">
        <f t="shared" si="1440"/>
        <v>1</v>
      </c>
      <c r="M13134">
        <f t="shared" si="1441"/>
        <v>1</v>
      </c>
      <c r="O13134">
        <f>IF(COUNTIF(A:A, A13134) &gt; 150, 1,0)</f>
        <v>1</v>
      </c>
      <c r="P13134">
        <f>IF(COUNTIF(B:B, B13134) &gt; 150, 1,0)</f>
        <v>1</v>
      </c>
      <c r="Q13134">
        <f>IF(COUNTIF(C:C, C13134) &gt; 150, 1,0)</f>
        <v>1</v>
      </c>
      <c r="R13134">
        <f>IF(COUNTIF(D:D, D13134) &gt; 150, 1,0)</f>
        <v>1</v>
      </c>
      <c r="S13134">
        <f>IF(COUNTIF(E:E, E13134) &gt; 150, 1,0)</f>
        <v>0</v>
      </c>
      <c r="T13134">
        <f>IF(COUNTIF(F:F, F13134) &gt; 150, 1,0)</f>
        <v>1</v>
      </c>
      <c r="V13134">
        <f t="shared" si="1442"/>
        <v>1</v>
      </c>
    </row>
    <row r="13135" spans="1:22" hidden="1" x14ac:dyDescent="0.25">
      <c r="A13135">
        <v>53</v>
      </c>
      <c r="B13135">
        <v>86</v>
      </c>
      <c r="C13135">
        <v>56</v>
      </c>
      <c r="D13135">
        <v>10</v>
      </c>
      <c r="E13135">
        <v>92</v>
      </c>
      <c r="F13135">
        <v>56</v>
      </c>
      <c r="H13135">
        <f t="shared" si="1436"/>
        <v>1</v>
      </c>
      <c r="I13135">
        <f t="shared" si="1437"/>
        <v>1</v>
      </c>
      <c r="J13135">
        <f t="shared" si="1438"/>
        <v>2</v>
      </c>
      <c r="K13135">
        <f t="shared" si="1439"/>
        <v>1</v>
      </c>
      <c r="L13135">
        <f t="shared" si="1440"/>
        <v>1</v>
      </c>
      <c r="M13135">
        <f t="shared" si="1441"/>
        <v>2</v>
      </c>
      <c r="O13135">
        <f>IF(COUNTIF(A:A, A13135) &gt; 150, 1,0)</f>
        <v>1</v>
      </c>
      <c r="P13135">
        <f>IF(COUNTIF(B:B, B13135) &gt; 150, 1,0)</f>
        <v>1</v>
      </c>
      <c r="Q13135">
        <f>IF(COUNTIF(C:C, C13135) &gt; 150, 1,0)</f>
        <v>1</v>
      </c>
      <c r="R13135">
        <f>IF(COUNTIF(D:D, D13135) &gt; 150, 1,0)</f>
        <v>1</v>
      </c>
      <c r="S13135">
        <f>IF(COUNTIF(E:E, E13135) &gt; 150, 1,0)</f>
        <v>1</v>
      </c>
      <c r="T13135">
        <f>IF(COUNTIF(F:F, F13135) &gt; 150, 1,0)</f>
        <v>1</v>
      </c>
      <c r="V13135">
        <f t="shared" si="1442"/>
        <v>1</v>
      </c>
    </row>
    <row r="13136" spans="1:22" x14ac:dyDescent="0.25">
      <c r="A13136">
        <v>54</v>
      </c>
      <c r="B13136">
        <v>71</v>
      </c>
      <c r="C13136">
        <v>28</v>
      </c>
      <c r="D13136">
        <v>76</v>
      </c>
      <c r="E13136">
        <v>7</v>
      </c>
      <c r="F13136">
        <v>37</v>
      </c>
      <c r="H13136">
        <f t="shared" si="1436"/>
        <v>1</v>
      </c>
      <c r="I13136">
        <f t="shared" si="1437"/>
        <v>1</v>
      </c>
      <c r="J13136">
        <f t="shared" si="1438"/>
        <v>1</v>
      </c>
      <c r="K13136">
        <f t="shared" si="1439"/>
        <v>1</v>
      </c>
      <c r="L13136">
        <f t="shared" si="1440"/>
        <v>1</v>
      </c>
      <c r="M13136">
        <f t="shared" si="1441"/>
        <v>1</v>
      </c>
      <c r="O13136">
        <f>IF(COUNTIF(A:A, A13136) &gt; 150, 1,0)</f>
        <v>1</v>
      </c>
      <c r="P13136">
        <f>IF(COUNTIF(B:B, B13136) &gt; 150, 1,0)</f>
        <v>1</v>
      </c>
      <c r="Q13136">
        <f>IF(COUNTIF(C:C, C13136) &gt; 150, 1,0)</f>
        <v>1</v>
      </c>
      <c r="R13136">
        <f>IF(COUNTIF(D:D, D13136) &gt; 150, 1,0)</f>
        <v>1</v>
      </c>
      <c r="S13136">
        <f>IF(COUNTIF(E:E, E13136) &gt; 150, 1,0)</f>
        <v>1</v>
      </c>
      <c r="T13136">
        <f>IF(COUNTIF(F:F, F13136) &gt; 150, 1,0)</f>
        <v>0</v>
      </c>
      <c r="V13136">
        <f t="shared" si="1442"/>
        <v>1</v>
      </c>
    </row>
    <row r="13137" spans="1:22" hidden="1" x14ac:dyDescent="0.25">
      <c r="A13137">
        <v>74</v>
      </c>
      <c r="B13137">
        <v>34</v>
      </c>
      <c r="C13137">
        <v>91</v>
      </c>
      <c r="D13137">
        <v>8</v>
      </c>
      <c r="E13137">
        <v>71</v>
      </c>
      <c r="F13137">
        <v>42</v>
      </c>
      <c r="H13137">
        <f t="shared" si="1436"/>
        <v>1</v>
      </c>
      <c r="I13137">
        <f t="shared" si="1437"/>
        <v>1</v>
      </c>
      <c r="J13137">
        <f t="shared" si="1438"/>
        <v>1</v>
      </c>
      <c r="K13137">
        <f t="shared" si="1439"/>
        <v>1</v>
      </c>
      <c r="L13137">
        <f t="shared" si="1440"/>
        <v>1</v>
      </c>
      <c r="M13137">
        <f t="shared" si="1441"/>
        <v>1</v>
      </c>
      <c r="O13137">
        <f>IF(COUNTIF(A:A, A13137) &gt; 150, 1,0)</f>
        <v>0</v>
      </c>
      <c r="P13137">
        <f>IF(COUNTIF(B:B, B13137) &gt; 150, 1,0)</f>
        <v>0</v>
      </c>
      <c r="Q13137">
        <f>IF(COUNTIF(C:C, C13137) &gt; 150, 1,0)</f>
        <v>0</v>
      </c>
      <c r="R13137">
        <f>IF(COUNTIF(D:D, D13137) &gt; 150, 1,0)</f>
        <v>1</v>
      </c>
      <c r="S13137">
        <f>IF(COUNTIF(E:E, E13137) &gt; 150, 1,0)</f>
        <v>1</v>
      </c>
      <c r="T13137">
        <f>IF(COUNTIF(F:F, F13137) &gt; 150, 1,0)</f>
        <v>1</v>
      </c>
      <c r="V13137">
        <f t="shared" si="1442"/>
        <v>0</v>
      </c>
    </row>
    <row r="13138" spans="1:22" hidden="1" x14ac:dyDescent="0.25">
      <c r="A13138">
        <v>16</v>
      </c>
      <c r="B13138">
        <v>62</v>
      </c>
      <c r="C13138">
        <v>82</v>
      </c>
      <c r="D13138">
        <v>85</v>
      </c>
      <c r="E13138">
        <v>53</v>
      </c>
      <c r="F13138">
        <v>34</v>
      </c>
      <c r="H13138">
        <f t="shared" si="1436"/>
        <v>1</v>
      </c>
      <c r="I13138">
        <f t="shared" si="1437"/>
        <v>1</v>
      </c>
      <c r="J13138">
        <f t="shared" si="1438"/>
        <v>1</v>
      </c>
      <c r="K13138">
        <f t="shared" si="1439"/>
        <v>1</v>
      </c>
      <c r="L13138">
        <f t="shared" si="1440"/>
        <v>1</v>
      </c>
      <c r="M13138">
        <f t="shared" si="1441"/>
        <v>1</v>
      </c>
      <c r="O13138">
        <f>IF(COUNTIF(A:A, A13138) &gt; 150, 1,0)</f>
        <v>1</v>
      </c>
      <c r="P13138">
        <f>IF(COUNTIF(B:B, B13138) &gt; 150, 1,0)</f>
        <v>0</v>
      </c>
      <c r="Q13138">
        <f>IF(COUNTIF(C:C, C13138) &gt; 150, 1,0)</f>
        <v>1</v>
      </c>
      <c r="R13138">
        <f>IF(COUNTIF(D:D, D13138) &gt; 150, 1,0)</f>
        <v>0</v>
      </c>
      <c r="S13138">
        <f>IF(COUNTIF(E:E, E13138) &gt; 150, 1,0)</f>
        <v>1</v>
      </c>
      <c r="T13138">
        <f>IF(COUNTIF(F:F, F13138) &gt; 150, 1,0)</f>
        <v>1</v>
      </c>
      <c r="V13138">
        <f t="shared" si="1442"/>
        <v>0</v>
      </c>
    </row>
    <row r="13139" spans="1:22" x14ac:dyDescent="0.25">
      <c r="A13139">
        <v>66</v>
      </c>
      <c r="B13139">
        <v>6</v>
      </c>
      <c r="C13139">
        <v>19</v>
      </c>
      <c r="D13139">
        <v>49</v>
      </c>
      <c r="E13139">
        <v>18</v>
      </c>
      <c r="F13139">
        <v>68</v>
      </c>
      <c r="H13139">
        <f t="shared" si="1436"/>
        <v>1</v>
      </c>
      <c r="I13139">
        <f t="shared" si="1437"/>
        <v>1</v>
      </c>
      <c r="J13139">
        <f t="shared" si="1438"/>
        <v>1</v>
      </c>
      <c r="K13139">
        <f t="shared" si="1439"/>
        <v>1</v>
      </c>
      <c r="L13139">
        <f t="shared" si="1440"/>
        <v>1</v>
      </c>
      <c r="M13139">
        <f t="shared" si="1441"/>
        <v>1</v>
      </c>
      <c r="O13139">
        <f>IF(COUNTIF(A:A, A13139) &gt; 150, 1,0)</f>
        <v>1</v>
      </c>
      <c r="P13139">
        <f>IF(COUNTIF(B:B, B13139) &gt; 150, 1,0)</f>
        <v>1</v>
      </c>
      <c r="Q13139">
        <f>IF(COUNTIF(C:C, C13139) &gt; 150, 1,0)</f>
        <v>1</v>
      </c>
      <c r="R13139">
        <f>IF(COUNTIF(D:D, D13139) &gt; 150, 1,0)</f>
        <v>1</v>
      </c>
      <c r="S13139">
        <f>IF(COUNTIF(E:E, E13139) &gt; 150, 1,0)</f>
        <v>0</v>
      </c>
      <c r="T13139">
        <f>IF(COUNTIF(F:F, F13139) &gt; 150, 1,0)</f>
        <v>1</v>
      </c>
      <c r="V13139">
        <f t="shared" si="1442"/>
        <v>1</v>
      </c>
    </row>
    <row r="13140" spans="1:22" x14ac:dyDescent="0.25">
      <c r="A13140">
        <v>7</v>
      </c>
      <c r="B13140">
        <v>79</v>
      </c>
      <c r="C13140">
        <v>70</v>
      </c>
      <c r="D13140">
        <v>26</v>
      </c>
      <c r="E13140">
        <v>96</v>
      </c>
      <c r="F13140">
        <v>5</v>
      </c>
      <c r="H13140">
        <f t="shared" si="1436"/>
        <v>1</v>
      </c>
      <c r="I13140">
        <f t="shared" si="1437"/>
        <v>1</v>
      </c>
      <c r="J13140">
        <f t="shared" si="1438"/>
        <v>1</v>
      </c>
      <c r="K13140">
        <f t="shared" si="1439"/>
        <v>1</v>
      </c>
      <c r="L13140">
        <f t="shared" si="1440"/>
        <v>1</v>
      </c>
      <c r="M13140">
        <f t="shared" si="1441"/>
        <v>1</v>
      </c>
      <c r="O13140">
        <f>IF(COUNTIF(A:A, A13140) &gt; 150, 1,0)</f>
        <v>1</v>
      </c>
      <c r="P13140">
        <f>IF(COUNTIF(B:B, B13140) &gt; 150, 1,0)</f>
        <v>1</v>
      </c>
      <c r="Q13140">
        <f>IF(COUNTIF(C:C, C13140) &gt; 150, 1,0)</f>
        <v>1</v>
      </c>
      <c r="R13140">
        <f>IF(COUNTIF(D:D, D13140) &gt; 150, 1,0)</f>
        <v>1</v>
      </c>
      <c r="S13140">
        <f>IF(COUNTIF(E:E, E13140) &gt; 150, 1,0)</f>
        <v>1</v>
      </c>
      <c r="T13140">
        <f>IF(COUNTIF(F:F, F13140) &gt; 150, 1,0)</f>
        <v>1</v>
      </c>
      <c r="V13140">
        <f t="shared" si="1442"/>
        <v>1</v>
      </c>
    </row>
    <row r="13141" spans="1:22" hidden="1" x14ac:dyDescent="0.25">
      <c r="A13141">
        <v>58</v>
      </c>
      <c r="B13141">
        <v>81</v>
      </c>
      <c r="C13141">
        <v>30</v>
      </c>
      <c r="D13141">
        <v>79</v>
      </c>
      <c r="E13141">
        <v>18</v>
      </c>
      <c r="F13141">
        <v>7</v>
      </c>
      <c r="H13141">
        <f t="shared" si="1436"/>
        <v>1</v>
      </c>
      <c r="I13141">
        <f t="shared" si="1437"/>
        <v>1</v>
      </c>
      <c r="J13141">
        <f t="shared" si="1438"/>
        <v>1</v>
      </c>
      <c r="K13141">
        <f t="shared" si="1439"/>
        <v>1</v>
      </c>
      <c r="L13141">
        <f t="shared" si="1440"/>
        <v>1</v>
      </c>
      <c r="M13141">
        <f t="shared" si="1441"/>
        <v>1</v>
      </c>
      <c r="O13141">
        <f>IF(COUNTIF(A:A, A13141) &gt; 150, 1,0)</f>
        <v>1</v>
      </c>
      <c r="P13141">
        <f>IF(COUNTIF(B:B, B13141) &gt; 150, 1,0)</f>
        <v>0</v>
      </c>
      <c r="Q13141">
        <f>IF(COUNTIF(C:C, C13141) &gt; 150, 1,0)</f>
        <v>1</v>
      </c>
      <c r="R13141">
        <f>IF(COUNTIF(D:D, D13141) &gt; 150, 1,0)</f>
        <v>1</v>
      </c>
      <c r="S13141">
        <f>IF(COUNTIF(E:E, E13141) &gt; 150, 1,0)</f>
        <v>0</v>
      </c>
      <c r="T13141">
        <f>IF(COUNTIF(F:F, F13141) &gt; 150, 1,0)</f>
        <v>1</v>
      </c>
      <c r="V13141">
        <f t="shared" si="1442"/>
        <v>0</v>
      </c>
    </row>
    <row r="13142" spans="1:22" x14ac:dyDescent="0.25">
      <c r="A13142">
        <v>95</v>
      </c>
      <c r="B13142">
        <v>5</v>
      </c>
      <c r="C13142">
        <v>59</v>
      </c>
      <c r="D13142">
        <v>80</v>
      </c>
      <c r="E13142">
        <v>34</v>
      </c>
      <c r="F13142">
        <v>75</v>
      </c>
      <c r="H13142">
        <f t="shared" si="1436"/>
        <v>1</v>
      </c>
      <c r="I13142">
        <f t="shared" si="1437"/>
        <v>1</v>
      </c>
      <c r="J13142">
        <f t="shared" si="1438"/>
        <v>1</v>
      </c>
      <c r="K13142">
        <f t="shared" si="1439"/>
        <v>1</v>
      </c>
      <c r="L13142">
        <f t="shared" si="1440"/>
        <v>1</v>
      </c>
      <c r="M13142">
        <f t="shared" si="1441"/>
        <v>1</v>
      </c>
      <c r="O13142">
        <f>IF(COUNTIF(A:A, A13142) &gt; 150, 1,0)</f>
        <v>1</v>
      </c>
      <c r="P13142">
        <f>IF(COUNTIF(B:B, B13142) &gt; 150, 1,0)</f>
        <v>1</v>
      </c>
      <c r="Q13142">
        <f>IF(COUNTIF(C:C, C13142) &gt; 150, 1,0)</f>
        <v>1</v>
      </c>
      <c r="R13142">
        <f>IF(COUNTIF(D:D, D13142) &gt; 150, 1,0)</f>
        <v>1</v>
      </c>
      <c r="S13142">
        <f>IF(COUNTIF(E:E, E13142) &gt; 150, 1,0)</f>
        <v>1</v>
      </c>
      <c r="T13142">
        <f>IF(COUNTIF(F:F, F13142) &gt; 150, 1,0)</f>
        <v>1</v>
      </c>
      <c r="V13142">
        <f t="shared" si="1442"/>
        <v>1</v>
      </c>
    </row>
    <row r="13143" spans="1:22" x14ac:dyDescent="0.25">
      <c r="A13143">
        <v>67</v>
      </c>
      <c r="B13143">
        <v>19</v>
      </c>
      <c r="C13143">
        <v>9</v>
      </c>
      <c r="D13143">
        <v>31</v>
      </c>
      <c r="E13143">
        <v>35</v>
      </c>
      <c r="F13143">
        <v>27</v>
      </c>
      <c r="H13143">
        <f t="shared" si="1436"/>
        <v>1</v>
      </c>
      <c r="I13143">
        <f t="shared" si="1437"/>
        <v>1</v>
      </c>
      <c r="J13143">
        <f t="shared" si="1438"/>
        <v>1</v>
      </c>
      <c r="K13143">
        <f t="shared" si="1439"/>
        <v>1</v>
      </c>
      <c r="L13143">
        <f t="shared" si="1440"/>
        <v>1</v>
      </c>
      <c r="M13143">
        <f t="shared" si="1441"/>
        <v>1</v>
      </c>
      <c r="O13143">
        <f>IF(COUNTIF(A:A, A13143) &gt; 150, 1,0)</f>
        <v>1</v>
      </c>
      <c r="P13143">
        <f>IF(COUNTIF(B:B, B13143) &gt; 150, 1,0)</f>
        <v>1</v>
      </c>
      <c r="Q13143">
        <f>IF(COUNTIF(C:C, C13143) &gt; 150, 1,0)</f>
        <v>1</v>
      </c>
      <c r="R13143">
        <f>IF(COUNTIF(D:D, D13143) &gt; 150, 1,0)</f>
        <v>1</v>
      </c>
      <c r="S13143">
        <f>IF(COUNTIF(E:E, E13143) &gt; 150, 1,0)</f>
        <v>0</v>
      </c>
      <c r="T13143">
        <f>IF(COUNTIF(F:F, F13143) &gt; 150, 1,0)</f>
        <v>1</v>
      </c>
      <c r="V13143">
        <f t="shared" si="1442"/>
        <v>1</v>
      </c>
    </row>
    <row r="13144" spans="1:22" hidden="1" x14ac:dyDescent="0.25">
      <c r="A13144">
        <v>1</v>
      </c>
      <c r="B13144">
        <v>79</v>
      </c>
      <c r="C13144">
        <v>93</v>
      </c>
      <c r="D13144">
        <v>63</v>
      </c>
      <c r="E13144">
        <v>23</v>
      </c>
      <c r="F13144">
        <v>44</v>
      </c>
      <c r="H13144">
        <f t="shared" si="1436"/>
        <v>1</v>
      </c>
      <c r="I13144">
        <f t="shared" si="1437"/>
        <v>1</v>
      </c>
      <c r="J13144">
        <f t="shared" si="1438"/>
        <v>1</v>
      </c>
      <c r="K13144">
        <f t="shared" si="1439"/>
        <v>1</v>
      </c>
      <c r="L13144">
        <f t="shared" si="1440"/>
        <v>1</v>
      </c>
      <c r="M13144">
        <f t="shared" si="1441"/>
        <v>1</v>
      </c>
      <c r="O13144">
        <f>IF(COUNTIF(A:A, A13144) &gt; 150, 1,0)</f>
        <v>0</v>
      </c>
      <c r="P13144">
        <f>IF(COUNTIF(B:B, B13144) &gt; 150, 1,0)</f>
        <v>1</v>
      </c>
      <c r="Q13144">
        <f>IF(COUNTIF(C:C, C13144) &gt; 150, 1,0)</f>
        <v>1</v>
      </c>
      <c r="R13144">
        <f>IF(COUNTIF(D:D, D13144) &gt; 150, 1,0)</f>
        <v>0</v>
      </c>
      <c r="S13144">
        <f>IF(COUNTIF(E:E, E13144) &gt; 150, 1,0)</f>
        <v>1</v>
      </c>
      <c r="T13144">
        <f>IF(COUNTIF(F:F, F13144) &gt; 150, 1,0)</f>
        <v>1</v>
      </c>
      <c r="V13144">
        <f t="shared" si="1442"/>
        <v>0</v>
      </c>
    </row>
    <row r="13145" spans="1:22" hidden="1" x14ac:dyDescent="0.25">
      <c r="A13145">
        <v>88</v>
      </c>
      <c r="B13145">
        <v>67</v>
      </c>
      <c r="C13145">
        <v>73</v>
      </c>
      <c r="D13145">
        <v>21</v>
      </c>
      <c r="E13145">
        <v>2</v>
      </c>
      <c r="F13145">
        <v>39</v>
      </c>
      <c r="H13145">
        <f t="shared" si="1436"/>
        <v>1</v>
      </c>
      <c r="I13145">
        <f t="shared" si="1437"/>
        <v>1</v>
      </c>
      <c r="J13145">
        <f t="shared" si="1438"/>
        <v>1</v>
      </c>
      <c r="K13145">
        <f t="shared" si="1439"/>
        <v>1</v>
      </c>
      <c r="L13145">
        <f t="shared" si="1440"/>
        <v>1</v>
      </c>
      <c r="M13145">
        <f t="shared" si="1441"/>
        <v>1</v>
      </c>
      <c r="O13145">
        <f>IF(COUNTIF(A:A, A13145) &gt; 150, 1,0)</f>
        <v>1</v>
      </c>
      <c r="P13145">
        <f>IF(COUNTIF(B:B, B13145) &gt; 150, 1,0)</f>
        <v>0</v>
      </c>
      <c r="Q13145">
        <f>IF(COUNTIF(C:C, C13145) &gt; 150, 1,0)</f>
        <v>1</v>
      </c>
      <c r="R13145">
        <f>IF(COUNTIF(D:D, D13145) &gt; 150, 1,0)</f>
        <v>1</v>
      </c>
      <c r="S13145">
        <f>IF(COUNTIF(E:E, E13145) &gt; 150, 1,0)</f>
        <v>1</v>
      </c>
      <c r="T13145">
        <f>IF(COUNTIF(F:F, F13145) &gt; 150, 1,0)</f>
        <v>0</v>
      </c>
      <c r="V13145">
        <f t="shared" si="1442"/>
        <v>0</v>
      </c>
    </row>
    <row r="13146" spans="1:22" x14ac:dyDescent="0.25">
      <c r="A13146">
        <v>78</v>
      </c>
      <c r="B13146">
        <v>53</v>
      </c>
      <c r="C13146">
        <v>73</v>
      </c>
      <c r="D13146">
        <v>90</v>
      </c>
      <c r="E13146">
        <v>98</v>
      </c>
      <c r="F13146">
        <v>44</v>
      </c>
      <c r="H13146">
        <f t="shared" si="1436"/>
        <v>1</v>
      </c>
      <c r="I13146">
        <f t="shared" si="1437"/>
        <v>1</v>
      </c>
      <c r="J13146">
        <f t="shared" si="1438"/>
        <v>1</v>
      </c>
      <c r="K13146">
        <f t="shared" si="1439"/>
        <v>1</v>
      </c>
      <c r="L13146">
        <f t="shared" si="1440"/>
        <v>1</v>
      </c>
      <c r="M13146">
        <f t="shared" si="1441"/>
        <v>1</v>
      </c>
      <c r="O13146">
        <f>IF(COUNTIF(A:A, A13146) &gt; 150, 1,0)</f>
        <v>1</v>
      </c>
      <c r="P13146">
        <f>IF(COUNTIF(B:B, B13146) &gt; 150, 1,0)</f>
        <v>0</v>
      </c>
      <c r="Q13146">
        <f>IF(COUNTIF(C:C, C13146) &gt; 150, 1,0)</f>
        <v>1</v>
      </c>
      <c r="R13146">
        <f>IF(COUNTIF(D:D, D13146) &gt; 150, 1,0)</f>
        <v>1</v>
      </c>
      <c r="S13146">
        <f>IF(COUNTIF(E:E, E13146) &gt; 150, 1,0)</f>
        <v>1</v>
      </c>
      <c r="T13146">
        <f>IF(COUNTIF(F:F, F13146) &gt; 150, 1,0)</f>
        <v>1</v>
      </c>
      <c r="V13146">
        <f t="shared" si="1442"/>
        <v>1</v>
      </c>
    </row>
    <row r="13147" spans="1:22" x14ac:dyDescent="0.25">
      <c r="A13147">
        <v>57</v>
      </c>
      <c r="B13147">
        <v>74</v>
      </c>
      <c r="C13147">
        <v>76</v>
      </c>
      <c r="D13147">
        <v>6</v>
      </c>
      <c r="E13147">
        <v>42</v>
      </c>
      <c r="F13147">
        <v>46</v>
      </c>
      <c r="H13147">
        <f t="shared" si="1436"/>
        <v>1</v>
      </c>
      <c r="I13147">
        <f t="shared" si="1437"/>
        <v>1</v>
      </c>
      <c r="J13147">
        <f t="shared" si="1438"/>
        <v>1</v>
      </c>
      <c r="K13147">
        <f t="shared" si="1439"/>
        <v>1</v>
      </c>
      <c r="L13147">
        <f t="shared" si="1440"/>
        <v>1</v>
      </c>
      <c r="M13147">
        <f t="shared" si="1441"/>
        <v>1</v>
      </c>
      <c r="O13147">
        <f>IF(COUNTIF(A:A, A13147) &gt; 150, 1,0)</f>
        <v>1</v>
      </c>
      <c r="P13147">
        <f>IF(COUNTIF(B:B, B13147) &gt; 150, 1,0)</f>
        <v>0</v>
      </c>
      <c r="Q13147">
        <f>IF(COUNTIF(C:C, C13147) &gt; 150, 1,0)</f>
        <v>1</v>
      </c>
      <c r="R13147">
        <f>IF(COUNTIF(D:D, D13147) &gt; 150, 1,0)</f>
        <v>1</v>
      </c>
      <c r="S13147">
        <f>IF(COUNTIF(E:E, E13147) &gt; 150, 1,0)</f>
        <v>1</v>
      </c>
      <c r="T13147">
        <f>IF(COUNTIF(F:F, F13147) &gt; 150, 1,0)</f>
        <v>1</v>
      </c>
      <c r="V13147">
        <f t="shared" si="1442"/>
        <v>1</v>
      </c>
    </row>
    <row r="13148" spans="1:22" x14ac:dyDescent="0.25">
      <c r="A13148">
        <v>86</v>
      </c>
      <c r="B13148">
        <v>22</v>
      </c>
      <c r="C13148">
        <v>34</v>
      </c>
      <c r="D13148">
        <v>36</v>
      </c>
      <c r="E13148">
        <v>91</v>
      </c>
      <c r="F13148">
        <v>40</v>
      </c>
      <c r="H13148">
        <f t="shared" si="1436"/>
        <v>1</v>
      </c>
      <c r="I13148">
        <f t="shared" si="1437"/>
        <v>1</v>
      </c>
      <c r="J13148">
        <f t="shared" si="1438"/>
        <v>1</v>
      </c>
      <c r="K13148">
        <f t="shared" si="1439"/>
        <v>1</v>
      </c>
      <c r="L13148">
        <f t="shared" si="1440"/>
        <v>1</v>
      </c>
      <c r="M13148">
        <f t="shared" si="1441"/>
        <v>1</v>
      </c>
      <c r="O13148">
        <f>IF(COUNTIF(A:A, A13148) &gt; 150, 1,0)</f>
        <v>1</v>
      </c>
      <c r="P13148">
        <f>IF(COUNTIF(B:B, B13148) &gt; 150, 1,0)</f>
        <v>1</v>
      </c>
      <c r="Q13148">
        <f>IF(COUNTIF(C:C, C13148) &gt; 150, 1,0)</f>
        <v>1</v>
      </c>
      <c r="R13148">
        <f>IF(COUNTIF(D:D, D13148) &gt; 150, 1,0)</f>
        <v>1</v>
      </c>
      <c r="S13148">
        <f>IF(COUNTIF(E:E, E13148) &gt; 150, 1,0)</f>
        <v>1</v>
      </c>
      <c r="T13148">
        <f>IF(COUNTIF(F:F, F13148) &gt; 150, 1,0)</f>
        <v>0</v>
      </c>
      <c r="V13148">
        <f t="shared" si="1442"/>
        <v>1</v>
      </c>
    </row>
    <row r="13149" spans="1:22" hidden="1" x14ac:dyDescent="0.25">
      <c r="A13149">
        <v>82</v>
      </c>
      <c r="B13149">
        <v>82</v>
      </c>
      <c r="C13149">
        <v>59</v>
      </c>
      <c r="D13149">
        <v>41</v>
      </c>
      <c r="E13149">
        <v>43</v>
      </c>
      <c r="F13149">
        <v>50</v>
      </c>
      <c r="H13149">
        <f t="shared" si="1436"/>
        <v>2</v>
      </c>
      <c r="I13149">
        <f t="shared" si="1437"/>
        <v>2</v>
      </c>
      <c r="J13149">
        <f t="shared" si="1438"/>
        <v>1</v>
      </c>
      <c r="K13149">
        <f t="shared" si="1439"/>
        <v>1</v>
      </c>
      <c r="L13149">
        <f t="shared" si="1440"/>
        <v>1</v>
      </c>
      <c r="M13149">
        <f t="shared" si="1441"/>
        <v>1</v>
      </c>
      <c r="O13149">
        <f>IF(COUNTIF(A:A, A13149) &gt; 150, 1,0)</f>
        <v>0</v>
      </c>
      <c r="P13149">
        <f>IF(COUNTIF(B:B, B13149) &gt; 150, 1,0)</f>
        <v>1</v>
      </c>
      <c r="Q13149">
        <f>IF(COUNTIF(C:C, C13149) &gt; 150, 1,0)</f>
        <v>1</v>
      </c>
      <c r="R13149">
        <f>IF(COUNTIF(D:D, D13149) &gt; 150, 1,0)</f>
        <v>1</v>
      </c>
      <c r="S13149">
        <f>IF(COUNTIF(E:E, E13149) &gt; 150, 1,0)</f>
        <v>1</v>
      </c>
      <c r="T13149">
        <f>IF(COUNTIF(F:F, F13149) &gt; 150, 1,0)</f>
        <v>1</v>
      </c>
      <c r="V13149">
        <f t="shared" si="1442"/>
        <v>1</v>
      </c>
    </row>
    <row r="13150" spans="1:22" hidden="1" x14ac:dyDescent="0.25">
      <c r="A13150">
        <v>59</v>
      </c>
      <c r="B13150">
        <v>93</v>
      </c>
      <c r="C13150">
        <v>73</v>
      </c>
      <c r="D13150">
        <v>37</v>
      </c>
      <c r="E13150">
        <v>8</v>
      </c>
      <c r="F13150">
        <v>40</v>
      </c>
      <c r="H13150">
        <f t="shared" si="1436"/>
        <v>1</v>
      </c>
      <c r="I13150">
        <f t="shared" si="1437"/>
        <v>1</v>
      </c>
      <c r="J13150">
        <f t="shared" si="1438"/>
        <v>1</v>
      </c>
      <c r="K13150">
        <f t="shared" si="1439"/>
        <v>1</v>
      </c>
      <c r="L13150">
        <f t="shared" si="1440"/>
        <v>1</v>
      </c>
      <c r="M13150">
        <f t="shared" si="1441"/>
        <v>1</v>
      </c>
      <c r="O13150">
        <f>IF(COUNTIF(A:A, A13150) &gt; 150, 1,0)</f>
        <v>1</v>
      </c>
      <c r="P13150">
        <f>IF(COUNTIF(B:B, B13150) &gt; 150, 1,0)</f>
        <v>1</v>
      </c>
      <c r="Q13150">
        <f>IF(COUNTIF(C:C, C13150) &gt; 150, 1,0)</f>
        <v>1</v>
      </c>
      <c r="R13150">
        <f>IF(COUNTIF(D:D, D13150) &gt; 150, 1,0)</f>
        <v>1</v>
      </c>
      <c r="S13150">
        <f>IF(COUNTIF(E:E, E13150) &gt; 150, 1,0)</f>
        <v>0</v>
      </c>
      <c r="T13150">
        <f>IF(COUNTIF(F:F, F13150) &gt; 150, 1,0)</f>
        <v>0</v>
      </c>
      <c r="V13150">
        <f t="shared" si="1442"/>
        <v>0</v>
      </c>
    </row>
    <row r="13151" spans="1:22" x14ac:dyDescent="0.25">
      <c r="A13151">
        <v>94</v>
      </c>
      <c r="B13151">
        <v>14</v>
      </c>
      <c r="C13151">
        <v>6</v>
      </c>
      <c r="D13151">
        <v>5</v>
      </c>
      <c r="E13151">
        <v>21</v>
      </c>
      <c r="F13151">
        <v>9</v>
      </c>
      <c r="H13151">
        <f t="shared" si="1436"/>
        <v>1</v>
      </c>
      <c r="I13151">
        <f t="shared" si="1437"/>
        <v>1</v>
      </c>
      <c r="J13151">
        <f t="shared" si="1438"/>
        <v>1</v>
      </c>
      <c r="K13151">
        <f t="shared" si="1439"/>
        <v>1</v>
      </c>
      <c r="L13151">
        <f t="shared" si="1440"/>
        <v>1</v>
      </c>
      <c r="M13151">
        <f t="shared" si="1441"/>
        <v>1</v>
      </c>
      <c r="O13151">
        <f>IF(COUNTIF(A:A, A13151) &gt; 150, 1,0)</f>
        <v>1</v>
      </c>
      <c r="P13151">
        <f>IF(COUNTIF(B:B, B13151) &gt; 150, 1,0)</f>
        <v>0</v>
      </c>
      <c r="Q13151">
        <f>IF(COUNTIF(C:C, C13151) &gt; 150, 1,0)</f>
        <v>1</v>
      </c>
      <c r="R13151">
        <f>IF(COUNTIF(D:D, D13151) &gt; 150, 1,0)</f>
        <v>1</v>
      </c>
      <c r="S13151">
        <f>IF(COUNTIF(E:E, E13151) &gt; 150, 1,0)</f>
        <v>1</v>
      </c>
      <c r="T13151">
        <f>IF(COUNTIF(F:F, F13151) &gt; 150, 1,0)</f>
        <v>1</v>
      </c>
      <c r="V13151">
        <f t="shared" si="1442"/>
        <v>1</v>
      </c>
    </row>
    <row r="13152" spans="1:22" x14ac:dyDescent="0.25">
      <c r="A13152">
        <v>52</v>
      </c>
      <c r="B13152">
        <v>55</v>
      </c>
      <c r="C13152">
        <v>24</v>
      </c>
      <c r="D13152">
        <v>36</v>
      </c>
      <c r="E13152">
        <v>60</v>
      </c>
      <c r="F13152">
        <v>12</v>
      </c>
      <c r="H13152">
        <f t="shared" si="1436"/>
        <v>1</v>
      </c>
      <c r="I13152">
        <f t="shared" si="1437"/>
        <v>1</v>
      </c>
      <c r="J13152">
        <f t="shared" si="1438"/>
        <v>1</v>
      </c>
      <c r="K13152">
        <f t="shared" si="1439"/>
        <v>1</v>
      </c>
      <c r="L13152">
        <f t="shared" si="1440"/>
        <v>1</v>
      </c>
      <c r="M13152">
        <f t="shared" si="1441"/>
        <v>1</v>
      </c>
      <c r="O13152">
        <f>IF(COUNTIF(A:A, A13152) &gt; 150, 1,0)</f>
        <v>1</v>
      </c>
      <c r="P13152">
        <f>IF(COUNTIF(B:B, B13152) &gt; 150, 1,0)</f>
        <v>1</v>
      </c>
      <c r="Q13152">
        <f>IF(COUNTIF(C:C, C13152) &gt; 150, 1,0)</f>
        <v>1</v>
      </c>
      <c r="R13152">
        <f>IF(COUNTIF(D:D, D13152) &gt; 150, 1,0)</f>
        <v>1</v>
      </c>
      <c r="S13152">
        <f>IF(COUNTIF(E:E, E13152) &gt; 150, 1,0)</f>
        <v>1</v>
      </c>
      <c r="T13152">
        <f>IF(COUNTIF(F:F, F13152) &gt; 150, 1,0)</f>
        <v>1</v>
      </c>
      <c r="V13152">
        <f t="shared" si="1442"/>
        <v>1</v>
      </c>
    </row>
    <row r="13153" spans="1:22" x14ac:dyDescent="0.25">
      <c r="A13153">
        <v>26</v>
      </c>
      <c r="B13153">
        <v>94</v>
      </c>
      <c r="C13153">
        <v>45</v>
      </c>
      <c r="D13153">
        <v>62</v>
      </c>
      <c r="E13153">
        <v>46</v>
      </c>
      <c r="F13153">
        <v>13</v>
      </c>
      <c r="H13153">
        <f t="shared" si="1436"/>
        <v>1</v>
      </c>
      <c r="I13153">
        <f t="shared" si="1437"/>
        <v>1</v>
      </c>
      <c r="J13153">
        <f t="shared" si="1438"/>
        <v>1</v>
      </c>
      <c r="K13153">
        <f t="shared" si="1439"/>
        <v>1</v>
      </c>
      <c r="L13153">
        <f t="shared" si="1440"/>
        <v>1</v>
      </c>
      <c r="M13153">
        <f t="shared" si="1441"/>
        <v>1</v>
      </c>
      <c r="O13153">
        <f>IF(COUNTIF(A:A, A13153) &gt; 150, 1,0)</f>
        <v>1</v>
      </c>
      <c r="P13153">
        <f>IF(COUNTIF(B:B, B13153) &gt; 150, 1,0)</f>
        <v>1</v>
      </c>
      <c r="Q13153">
        <f>IF(COUNTIF(C:C, C13153) &gt; 150, 1,0)</f>
        <v>1</v>
      </c>
      <c r="R13153">
        <f>IF(COUNTIF(D:D, D13153) &gt; 150, 1,0)</f>
        <v>1</v>
      </c>
      <c r="S13153">
        <f>IF(COUNTIF(E:E, E13153) &gt; 150, 1,0)</f>
        <v>0</v>
      </c>
      <c r="T13153">
        <f>IF(COUNTIF(F:F, F13153) &gt; 150, 1,0)</f>
        <v>1</v>
      </c>
      <c r="V13153">
        <f t="shared" si="1442"/>
        <v>1</v>
      </c>
    </row>
    <row r="13154" spans="1:22" x14ac:dyDescent="0.25">
      <c r="A13154">
        <v>86</v>
      </c>
      <c r="B13154">
        <v>99</v>
      </c>
      <c r="C13154">
        <v>81</v>
      </c>
      <c r="D13154">
        <v>13</v>
      </c>
      <c r="E13154">
        <v>63</v>
      </c>
      <c r="F13154">
        <v>32</v>
      </c>
      <c r="H13154">
        <f t="shared" si="1436"/>
        <v>1</v>
      </c>
      <c r="I13154">
        <f t="shared" si="1437"/>
        <v>1</v>
      </c>
      <c r="J13154">
        <f t="shared" si="1438"/>
        <v>1</v>
      </c>
      <c r="K13154">
        <f t="shared" si="1439"/>
        <v>1</v>
      </c>
      <c r="L13154">
        <f t="shared" si="1440"/>
        <v>1</v>
      </c>
      <c r="M13154">
        <f t="shared" si="1441"/>
        <v>1</v>
      </c>
      <c r="O13154">
        <f>IF(COUNTIF(A:A, A13154) &gt; 150, 1,0)</f>
        <v>1</v>
      </c>
      <c r="P13154">
        <f>IF(COUNTIF(B:B, B13154) &gt; 150, 1,0)</f>
        <v>1</v>
      </c>
      <c r="Q13154">
        <f>IF(COUNTIF(C:C, C13154) &gt; 150, 1,0)</f>
        <v>1</v>
      </c>
      <c r="R13154">
        <f>IF(COUNTIF(D:D, D13154) &gt; 150, 1,0)</f>
        <v>1</v>
      </c>
      <c r="S13154">
        <f>IF(COUNTIF(E:E, E13154) &gt; 150, 1,0)</f>
        <v>1</v>
      </c>
      <c r="T13154">
        <f>IF(COUNTIF(F:F, F13154) &gt; 150, 1,0)</f>
        <v>1</v>
      </c>
      <c r="V13154">
        <f t="shared" si="1442"/>
        <v>1</v>
      </c>
    </row>
    <row r="13155" spans="1:22" hidden="1" x14ac:dyDescent="0.25">
      <c r="A13155">
        <v>62</v>
      </c>
      <c r="B13155">
        <v>16</v>
      </c>
      <c r="C13155">
        <v>91</v>
      </c>
      <c r="D13155">
        <v>77</v>
      </c>
      <c r="E13155">
        <v>41</v>
      </c>
      <c r="F13155">
        <v>43</v>
      </c>
      <c r="H13155">
        <f t="shared" si="1436"/>
        <v>1</v>
      </c>
      <c r="I13155">
        <f t="shared" si="1437"/>
        <v>1</v>
      </c>
      <c r="J13155">
        <f t="shared" si="1438"/>
        <v>1</v>
      </c>
      <c r="K13155">
        <f t="shared" si="1439"/>
        <v>1</v>
      </c>
      <c r="L13155">
        <f t="shared" si="1440"/>
        <v>1</v>
      </c>
      <c r="M13155">
        <f t="shared" si="1441"/>
        <v>1</v>
      </c>
      <c r="O13155">
        <f>IF(COUNTIF(A:A, A13155) &gt; 150, 1,0)</f>
        <v>1</v>
      </c>
      <c r="P13155">
        <f>IF(COUNTIF(B:B, B13155) &gt; 150, 1,0)</f>
        <v>1</v>
      </c>
      <c r="Q13155">
        <f>IF(COUNTIF(C:C, C13155) &gt; 150, 1,0)</f>
        <v>0</v>
      </c>
      <c r="R13155">
        <f>IF(COUNTIF(D:D, D13155) &gt; 150, 1,0)</f>
        <v>1</v>
      </c>
      <c r="S13155">
        <f>IF(COUNTIF(E:E, E13155) &gt; 150, 1,0)</f>
        <v>0</v>
      </c>
      <c r="T13155">
        <f>IF(COUNTIF(F:F, F13155) &gt; 150, 1,0)</f>
        <v>1</v>
      </c>
      <c r="V13155">
        <f t="shared" si="1442"/>
        <v>0</v>
      </c>
    </row>
    <row r="13156" spans="1:22" hidden="1" x14ac:dyDescent="0.25">
      <c r="A13156">
        <v>25</v>
      </c>
      <c r="B13156">
        <v>29</v>
      </c>
      <c r="C13156">
        <v>53</v>
      </c>
      <c r="D13156">
        <v>13</v>
      </c>
      <c r="E13156">
        <v>8</v>
      </c>
      <c r="F13156">
        <v>17</v>
      </c>
      <c r="H13156">
        <f t="shared" si="1436"/>
        <v>1</v>
      </c>
      <c r="I13156">
        <f t="shared" si="1437"/>
        <v>1</v>
      </c>
      <c r="J13156">
        <f t="shared" si="1438"/>
        <v>1</v>
      </c>
      <c r="K13156">
        <f t="shared" si="1439"/>
        <v>1</v>
      </c>
      <c r="L13156">
        <f t="shared" si="1440"/>
        <v>1</v>
      </c>
      <c r="M13156">
        <f t="shared" si="1441"/>
        <v>1</v>
      </c>
      <c r="O13156">
        <f>IF(COUNTIF(A:A, A13156) &gt; 150, 1,0)</f>
        <v>1</v>
      </c>
      <c r="P13156">
        <f>IF(COUNTIF(B:B, B13156) &gt; 150, 1,0)</f>
        <v>1</v>
      </c>
      <c r="Q13156">
        <f>IF(COUNTIF(C:C, C13156) &gt; 150, 1,0)</f>
        <v>1</v>
      </c>
      <c r="R13156">
        <f>IF(COUNTIF(D:D, D13156) &gt; 150, 1,0)</f>
        <v>1</v>
      </c>
      <c r="S13156">
        <f>IF(COUNTIF(E:E, E13156) &gt; 150, 1,0)</f>
        <v>0</v>
      </c>
      <c r="T13156">
        <f>IF(COUNTIF(F:F, F13156) &gt; 150, 1,0)</f>
        <v>0</v>
      </c>
      <c r="V13156">
        <f t="shared" si="1442"/>
        <v>0</v>
      </c>
    </row>
    <row r="13157" spans="1:22" x14ac:dyDescent="0.25">
      <c r="A13157">
        <v>31</v>
      </c>
      <c r="B13157">
        <v>59</v>
      </c>
      <c r="C13157">
        <v>28</v>
      </c>
      <c r="D13157">
        <v>97</v>
      </c>
      <c r="E13157">
        <v>4</v>
      </c>
      <c r="F13157">
        <v>15</v>
      </c>
      <c r="H13157">
        <f t="shared" si="1436"/>
        <v>1</v>
      </c>
      <c r="I13157">
        <f t="shared" si="1437"/>
        <v>1</v>
      </c>
      <c r="J13157">
        <f t="shared" si="1438"/>
        <v>1</v>
      </c>
      <c r="K13157">
        <f t="shared" si="1439"/>
        <v>1</v>
      </c>
      <c r="L13157">
        <f t="shared" si="1440"/>
        <v>1</v>
      </c>
      <c r="M13157">
        <f t="shared" si="1441"/>
        <v>1</v>
      </c>
      <c r="O13157">
        <f>IF(COUNTIF(A:A, A13157) &gt; 150, 1,0)</f>
        <v>1</v>
      </c>
      <c r="P13157">
        <f>IF(COUNTIF(B:B, B13157) &gt; 150, 1,0)</f>
        <v>1</v>
      </c>
      <c r="Q13157">
        <f>IF(COUNTIF(C:C, C13157) &gt; 150, 1,0)</f>
        <v>1</v>
      </c>
      <c r="R13157">
        <f>IF(COUNTIF(D:D, D13157) &gt; 150, 1,0)</f>
        <v>1</v>
      </c>
      <c r="S13157">
        <f>IF(COUNTIF(E:E, E13157) &gt; 150, 1,0)</f>
        <v>1</v>
      </c>
      <c r="T13157">
        <f>IF(COUNTIF(F:F, F13157) &gt; 150, 1,0)</f>
        <v>1</v>
      </c>
      <c r="V13157">
        <f t="shared" si="1442"/>
        <v>1</v>
      </c>
    </row>
    <row r="13158" spans="1:22" x14ac:dyDescent="0.25">
      <c r="A13158">
        <v>5</v>
      </c>
      <c r="B13158">
        <v>54</v>
      </c>
      <c r="C13158">
        <v>52</v>
      </c>
      <c r="D13158">
        <v>35</v>
      </c>
      <c r="E13158">
        <v>7</v>
      </c>
      <c r="F13158">
        <v>72</v>
      </c>
      <c r="H13158">
        <f t="shared" si="1436"/>
        <v>1</v>
      </c>
      <c r="I13158">
        <f t="shared" si="1437"/>
        <v>1</v>
      </c>
      <c r="J13158">
        <f t="shared" si="1438"/>
        <v>1</v>
      </c>
      <c r="K13158">
        <f t="shared" si="1439"/>
        <v>1</v>
      </c>
      <c r="L13158">
        <f t="shared" si="1440"/>
        <v>1</v>
      </c>
      <c r="M13158">
        <f t="shared" si="1441"/>
        <v>1</v>
      </c>
      <c r="O13158">
        <f>IF(COUNTIF(A:A, A13158) &gt; 150, 1,0)</f>
        <v>1</v>
      </c>
      <c r="P13158">
        <f>IF(COUNTIF(B:B, B13158) &gt; 150, 1,0)</f>
        <v>1</v>
      </c>
      <c r="Q13158">
        <f>IF(COUNTIF(C:C, C13158) &gt; 150, 1,0)</f>
        <v>0</v>
      </c>
      <c r="R13158">
        <f>IF(COUNTIF(D:D, D13158) &gt; 150, 1,0)</f>
        <v>1</v>
      </c>
      <c r="S13158">
        <f>IF(COUNTIF(E:E, E13158) &gt; 150, 1,0)</f>
        <v>1</v>
      </c>
      <c r="T13158">
        <f>IF(COUNTIF(F:F, F13158) &gt; 150, 1,0)</f>
        <v>1</v>
      </c>
      <c r="V13158">
        <f t="shared" si="1442"/>
        <v>1</v>
      </c>
    </row>
    <row r="13159" spans="1:22" x14ac:dyDescent="0.25">
      <c r="A13159">
        <v>28</v>
      </c>
      <c r="B13159">
        <v>73</v>
      </c>
      <c r="C13159">
        <v>97</v>
      </c>
      <c r="D13159">
        <v>94</v>
      </c>
      <c r="E13159">
        <v>37</v>
      </c>
      <c r="F13159">
        <v>98</v>
      </c>
      <c r="H13159">
        <f t="shared" si="1436"/>
        <v>1</v>
      </c>
      <c r="I13159">
        <f t="shared" si="1437"/>
        <v>1</v>
      </c>
      <c r="J13159">
        <f t="shared" si="1438"/>
        <v>1</v>
      </c>
      <c r="K13159">
        <f t="shared" si="1439"/>
        <v>1</v>
      </c>
      <c r="L13159">
        <f t="shared" si="1440"/>
        <v>1</v>
      </c>
      <c r="M13159">
        <f t="shared" si="1441"/>
        <v>1</v>
      </c>
      <c r="O13159">
        <f>IF(COUNTIF(A:A, A13159) &gt; 150, 1,0)</f>
        <v>1</v>
      </c>
      <c r="P13159">
        <f>IF(COUNTIF(B:B, B13159) &gt; 150, 1,0)</f>
        <v>1</v>
      </c>
      <c r="Q13159">
        <f>IF(COUNTIF(C:C, C13159) &gt; 150, 1,0)</f>
        <v>1</v>
      </c>
      <c r="R13159">
        <f>IF(COUNTIF(D:D, D13159) &gt; 150, 1,0)</f>
        <v>1</v>
      </c>
      <c r="S13159">
        <f>IF(COUNTIF(E:E, E13159) &gt; 150, 1,0)</f>
        <v>1</v>
      </c>
      <c r="T13159">
        <f>IF(COUNTIF(F:F, F13159) &gt; 150, 1,0)</f>
        <v>0</v>
      </c>
      <c r="V13159">
        <f t="shared" si="1442"/>
        <v>1</v>
      </c>
    </row>
    <row r="13160" spans="1:22" hidden="1" x14ac:dyDescent="0.25">
      <c r="A13160">
        <v>1</v>
      </c>
      <c r="B13160">
        <v>94</v>
      </c>
      <c r="C13160">
        <v>80</v>
      </c>
      <c r="D13160">
        <v>50</v>
      </c>
      <c r="E13160">
        <v>17</v>
      </c>
      <c r="F13160">
        <v>18</v>
      </c>
      <c r="H13160">
        <f t="shared" si="1436"/>
        <v>1</v>
      </c>
      <c r="I13160">
        <f t="shared" si="1437"/>
        <v>1</v>
      </c>
      <c r="J13160">
        <f t="shared" si="1438"/>
        <v>1</v>
      </c>
      <c r="K13160">
        <f t="shared" si="1439"/>
        <v>1</v>
      </c>
      <c r="L13160">
        <f t="shared" si="1440"/>
        <v>1</v>
      </c>
      <c r="M13160">
        <f t="shared" si="1441"/>
        <v>1</v>
      </c>
      <c r="O13160">
        <f>IF(COUNTIF(A:A, A13160) &gt; 150, 1,0)</f>
        <v>0</v>
      </c>
      <c r="P13160">
        <f>IF(COUNTIF(B:B, B13160) &gt; 150, 1,0)</f>
        <v>1</v>
      </c>
      <c r="Q13160">
        <f>IF(COUNTIF(C:C, C13160) &gt; 150, 1,0)</f>
        <v>0</v>
      </c>
      <c r="R13160">
        <f>IF(COUNTIF(D:D, D13160) &gt; 150, 1,0)</f>
        <v>1</v>
      </c>
      <c r="S13160">
        <f>IF(COUNTIF(E:E, E13160) &gt; 150, 1,0)</f>
        <v>1</v>
      </c>
      <c r="T13160">
        <f>IF(COUNTIF(F:F, F13160) &gt; 150, 1,0)</f>
        <v>1</v>
      </c>
      <c r="V13160">
        <f t="shared" si="1442"/>
        <v>0</v>
      </c>
    </row>
    <row r="13161" spans="1:22" x14ac:dyDescent="0.25">
      <c r="A13161">
        <v>73</v>
      </c>
      <c r="B13161">
        <v>97</v>
      </c>
      <c r="C13161">
        <v>92</v>
      </c>
      <c r="D13161">
        <v>62</v>
      </c>
      <c r="E13161">
        <v>47</v>
      </c>
      <c r="F13161">
        <v>34</v>
      </c>
      <c r="H13161">
        <f t="shared" si="1436"/>
        <v>1</v>
      </c>
      <c r="I13161">
        <f t="shared" si="1437"/>
        <v>1</v>
      </c>
      <c r="J13161">
        <f t="shared" si="1438"/>
        <v>1</v>
      </c>
      <c r="K13161">
        <f t="shared" si="1439"/>
        <v>1</v>
      </c>
      <c r="L13161">
        <f t="shared" si="1440"/>
        <v>1</v>
      </c>
      <c r="M13161">
        <f t="shared" si="1441"/>
        <v>1</v>
      </c>
      <c r="O13161">
        <f>IF(COUNTIF(A:A, A13161) &gt; 150, 1,0)</f>
        <v>1</v>
      </c>
      <c r="P13161">
        <f>IF(COUNTIF(B:B, B13161) &gt; 150, 1,0)</f>
        <v>1</v>
      </c>
      <c r="Q13161">
        <f>IF(COUNTIF(C:C, C13161) &gt; 150, 1,0)</f>
        <v>0</v>
      </c>
      <c r="R13161">
        <f>IF(COUNTIF(D:D, D13161) &gt; 150, 1,0)</f>
        <v>1</v>
      </c>
      <c r="S13161">
        <f>IF(COUNTIF(E:E, E13161) &gt; 150, 1,0)</f>
        <v>1</v>
      </c>
      <c r="T13161">
        <f>IF(COUNTIF(F:F, F13161) &gt; 150, 1,0)</f>
        <v>1</v>
      </c>
      <c r="V13161">
        <f t="shared" si="1442"/>
        <v>1</v>
      </c>
    </row>
    <row r="13162" spans="1:22" x14ac:dyDescent="0.25">
      <c r="A13162">
        <v>12</v>
      </c>
      <c r="B13162">
        <v>33</v>
      </c>
      <c r="C13162">
        <v>47</v>
      </c>
      <c r="D13162">
        <v>8</v>
      </c>
      <c r="E13162">
        <v>34</v>
      </c>
      <c r="F13162">
        <v>16</v>
      </c>
      <c r="H13162">
        <f t="shared" si="1436"/>
        <v>1</v>
      </c>
      <c r="I13162">
        <f t="shared" si="1437"/>
        <v>1</v>
      </c>
      <c r="J13162">
        <f t="shared" si="1438"/>
        <v>1</v>
      </c>
      <c r="K13162">
        <f t="shared" si="1439"/>
        <v>1</v>
      </c>
      <c r="L13162">
        <f t="shared" si="1440"/>
        <v>1</v>
      </c>
      <c r="M13162">
        <f t="shared" si="1441"/>
        <v>1</v>
      </c>
      <c r="O13162">
        <f>IF(COUNTIF(A:A, A13162) &gt; 150, 1,0)</f>
        <v>0</v>
      </c>
      <c r="P13162">
        <f>IF(COUNTIF(B:B, B13162) &gt; 150, 1,0)</f>
        <v>1</v>
      </c>
      <c r="Q13162">
        <f>IF(COUNTIF(C:C, C13162) &gt; 150, 1,0)</f>
        <v>1</v>
      </c>
      <c r="R13162">
        <f>IF(COUNTIF(D:D, D13162) &gt; 150, 1,0)</f>
        <v>1</v>
      </c>
      <c r="S13162">
        <f>IF(COUNTIF(E:E, E13162) &gt; 150, 1,0)</f>
        <v>1</v>
      </c>
      <c r="T13162">
        <f>IF(COUNTIF(F:F, F13162) &gt; 150, 1,0)</f>
        <v>1</v>
      </c>
      <c r="V13162">
        <f t="shared" si="1442"/>
        <v>1</v>
      </c>
    </row>
    <row r="13163" spans="1:22" hidden="1" x14ac:dyDescent="0.25">
      <c r="A13163">
        <v>49</v>
      </c>
      <c r="B13163">
        <v>60</v>
      </c>
      <c r="C13163">
        <v>81</v>
      </c>
      <c r="D13163">
        <v>56</v>
      </c>
      <c r="E13163">
        <v>61</v>
      </c>
      <c r="F13163">
        <v>65</v>
      </c>
      <c r="H13163">
        <f t="shared" si="1436"/>
        <v>1</v>
      </c>
      <c r="I13163">
        <f t="shared" si="1437"/>
        <v>1</v>
      </c>
      <c r="J13163">
        <f t="shared" si="1438"/>
        <v>1</v>
      </c>
      <c r="K13163">
        <f t="shared" si="1439"/>
        <v>1</v>
      </c>
      <c r="L13163">
        <f t="shared" si="1440"/>
        <v>1</v>
      </c>
      <c r="M13163">
        <f t="shared" si="1441"/>
        <v>1</v>
      </c>
      <c r="O13163">
        <f>IF(COUNTIF(A:A, A13163) &gt; 150, 1,0)</f>
        <v>1</v>
      </c>
      <c r="P13163">
        <f>IF(COUNTIF(B:B, B13163) &gt; 150, 1,0)</f>
        <v>1</v>
      </c>
      <c r="Q13163">
        <f>IF(COUNTIF(C:C, C13163) &gt; 150, 1,0)</f>
        <v>1</v>
      </c>
      <c r="R13163">
        <f>IF(COUNTIF(D:D, D13163) &gt; 150, 1,0)</f>
        <v>0</v>
      </c>
      <c r="S13163">
        <f>IF(COUNTIF(E:E, E13163) &gt; 150, 1,0)</f>
        <v>0</v>
      </c>
      <c r="T13163">
        <f>IF(COUNTIF(F:F, F13163) &gt; 150, 1,0)</f>
        <v>1</v>
      </c>
      <c r="V13163">
        <f t="shared" si="1442"/>
        <v>0</v>
      </c>
    </row>
    <row r="13164" spans="1:22" x14ac:dyDescent="0.25">
      <c r="A13164">
        <v>35</v>
      </c>
      <c r="B13164">
        <v>88</v>
      </c>
      <c r="C13164">
        <v>97</v>
      </c>
      <c r="D13164">
        <v>41</v>
      </c>
      <c r="E13164">
        <v>6</v>
      </c>
      <c r="F13164">
        <v>57</v>
      </c>
      <c r="H13164">
        <f t="shared" si="1436"/>
        <v>1</v>
      </c>
      <c r="I13164">
        <f t="shared" si="1437"/>
        <v>1</v>
      </c>
      <c r="J13164">
        <f t="shared" si="1438"/>
        <v>1</v>
      </c>
      <c r="K13164">
        <f t="shared" si="1439"/>
        <v>1</v>
      </c>
      <c r="L13164">
        <f t="shared" si="1440"/>
        <v>1</v>
      </c>
      <c r="M13164">
        <f t="shared" si="1441"/>
        <v>1</v>
      </c>
      <c r="O13164">
        <f>IF(COUNTIF(A:A, A13164) &gt; 150, 1,0)</f>
        <v>1</v>
      </c>
      <c r="P13164">
        <f>IF(COUNTIF(B:B, B13164) &gt; 150, 1,0)</f>
        <v>1</v>
      </c>
      <c r="Q13164">
        <f>IF(COUNTIF(C:C, C13164) &gt; 150, 1,0)</f>
        <v>1</v>
      </c>
      <c r="R13164">
        <f>IF(COUNTIF(D:D, D13164) &gt; 150, 1,0)</f>
        <v>1</v>
      </c>
      <c r="S13164">
        <f>IF(COUNTIF(E:E, E13164) &gt; 150, 1,0)</f>
        <v>1</v>
      </c>
      <c r="T13164">
        <f>IF(COUNTIF(F:F, F13164) &gt; 150, 1,0)</f>
        <v>1</v>
      </c>
      <c r="V13164">
        <f t="shared" si="1442"/>
        <v>1</v>
      </c>
    </row>
    <row r="13165" spans="1:22" x14ac:dyDescent="0.25">
      <c r="A13165">
        <v>41</v>
      </c>
      <c r="B13165">
        <v>72</v>
      </c>
      <c r="C13165">
        <v>68</v>
      </c>
      <c r="D13165">
        <v>35</v>
      </c>
      <c r="E13165">
        <v>47</v>
      </c>
      <c r="F13165">
        <v>36</v>
      </c>
      <c r="H13165">
        <f t="shared" si="1436"/>
        <v>1</v>
      </c>
      <c r="I13165">
        <f t="shared" si="1437"/>
        <v>1</v>
      </c>
      <c r="J13165">
        <f t="shared" si="1438"/>
        <v>1</v>
      </c>
      <c r="K13165">
        <f t="shared" si="1439"/>
        <v>1</v>
      </c>
      <c r="L13165">
        <f t="shared" si="1440"/>
        <v>1</v>
      </c>
      <c r="M13165">
        <f t="shared" si="1441"/>
        <v>1</v>
      </c>
      <c r="O13165">
        <f>IF(COUNTIF(A:A, A13165) &gt; 150, 1,0)</f>
        <v>1</v>
      </c>
      <c r="P13165">
        <f>IF(COUNTIF(B:B, B13165) &gt; 150, 1,0)</f>
        <v>1</v>
      </c>
      <c r="Q13165">
        <f>IF(COUNTIF(C:C, C13165) &gt; 150, 1,0)</f>
        <v>0</v>
      </c>
      <c r="R13165">
        <f>IF(COUNTIF(D:D, D13165) &gt; 150, 1,0)</f>
        <v>1</v>
      </c>
      <c r="S13165">
        <f>IF(COUNTIF(E:E, E13165) &gt; 150, 1,0)</f>
        <v>1</v>
      </c>
      <c r="T13165">
        <f>IF(COUNTIF(F:F, F13165) &gt; 150, 1,0)</f>
        <v>1</v>
      </c>
      <c r="V13165">
        <f t="shared" si="1442"/>
        <v>1</v>
      </c>
    </row>
    <row r="13166" spans="1:22" x14ac:dyDescent="0.25">
      <c r="A13166">
        <v>64</v>
      </c>
      <c r="B13166">
        <v>40</v>
      </c>
      <c r="C13166">
        <v>27</v>
      </c>
      <c r="D13166">
        <v>48</v>
      </c>
      <c r="E13166">
        <v>21</v>
      </c>
      <c r="F13166">
        <v>54</v>
      </c>
      <c r="H13166">
        <f t="shared" si="1436"/>
        <v>1</v>
      </c>
      <c r="I13166">
        <f t="shared" si="1437"/>
        <v>1</v>
      </c>
      <c r="J13166">
        <f t="shared" si="1438"/>
        <v>1</v>
      </c>
      <c r="K13166">
        <f t="shared" si="1439"/>
        <v>1</v>
      </c>
      <c r="L13166">
        <f t="shared" si="1440"/>
        <v>1</v>
      </c>
      <c r="M13166">
        <f t="shared" si="1441"/>
        <v>1</v>
      </c>
      <c r="O13166">
        <f>IF(COUNTIF(A:A, A13166) &gt; 150, 1,0)</f>
        <v>1</v>
      </c>
      <c r="P13166">
        <f>IF(COUNTIF(B:B, B13166) &gt; 150, 1,0)</f>
        <v>1</v>
      </c>
      <c r="Q13166">
        <f>IF(COUNTIF(C:C, C13166) &gt; 150, 1,0)</f>
        <v>1</v>
      </c>
      <c r="R13166">
        <f>IF(COUNTIF(D:D, D13166) &gt; 150, 1,0)</f>
        <v>1</v>
      </c>
      <c r="S13166">
        <f>IF(COUNTIF(E:E, E13166) &gt; 150, 1,0)</f>
        <v>1</v>
      </c>
      <c r="T13166">
        <f>IF(COUNTIF(F:F, F13166) &gt; 150, 1,0)</f>
        <v>1</v>
      </c>
      <c r="V13166">
        <f t="shared" si="1442"/>
        <v>1</v>
      </c>
    </row>
    <row r="13167" spans="1:22" hidden="1" x14ac:dyDescent="0.25">
      <c r="A13167">
        <v>2</v>
      </c>
      <c r="B13167">
        <v>63</v>
      </c>
      <c r="C13167">
        <v>45</v>
      </c>
      <c r="D13167">
        <v>40</v>
      </c>
      <c r="E13167">
        <v>25</v>
      </c>
      <c r="F13167">
        <v>35</v>
      </c>
      <c r="H13167">
        <f t="shared" si="1436"/>
        <v>1</v>
      </c>
      <c r="I13167">
        <f t="shared" si="1437"/>
        <v>1</v>
      </c>
      <c r="J13167">
        <f t="shared" si="1438"/>
        <v>1</v>
      </c>
      <c r="K13167">
        <f t="shared" si="1439"/>
        <v>1</v>
      </c>
      <c r="L13167">
        <f t="shared" si="1440"/>
        <v>1</v>
      </c>
      <c r="M13167">
        <f t="shared" si="1441"/>
        <v>1</v>
      </c>
      <c r="O13167">
        <f>IF(COUNTIF(A:A, A13167) &gt; 150, 1,0)</f>
        <v>0</v>
      </c>
      <c r="P13167">
        <f>IF(COUNTIF(B:B, B13167) &gt; 150, 1,0)</f>
        <v>1</v>
      </c>
      <c r="Q13167">
        <f>IF(COUNTIF(C:C, C13167) &gt; 150, 1,0)</f>
        <v>1</v>
      </c>
      <c r="R13167">
        <f>IF(COUNTIF(D:D, D13167) &gt; 150, 1,0)</f>
        <v>1</v>
      </c>
      <c r="S13167">
        <f>IF(COUNTIF(E:E, E13167) &gt; 150, 1,0)</f>
        <v>0</v>
      </c>
      <c r="T13167">
        <f>IF(COUNTIF(F:F, F13167) &gt; 150, 1,0)</f>
        <v>1</v>
      </c>
      <c r="V13167">
        <f t="shared" si="1442"/>
        <v>0</v>
      </c>
    </row>
    <row r="13168" spans="1:22" hidden="1" x14ac:dyDescent="0.25">
      <c r="A13168">
        <v>2</v>
      </c>
      <c r="B13168">
        <v>82</v>
      </c>
      <c r="C13168">
        <v>88</v>
      </c>
      <c r="D13168">
        <v>75</v>
      </c>
      <c r="E13168">
        <v>72</v>
      </c>
      <c r="F13168">
        <v>91</v>
      </c>
      <c r="H13168">
        <f t="shared" si="1436"/>
        <v>1</v>
      </c>
      <c r="I13168">
        <f t="shared" si="1437"/>
        <v>1</v>
      </c>
      <c r="J13168">
        <f t="shared" si="1438"/>
        <v>1</v>
      </c>
      <c r="K13168">
        <f t="shared" si="1439"/>
        <v>1</v>
      </c>
      <c r="L13168">
        <f t="shared" si="1440"/>
        <v>1</v>
      </c>
      <c r="M13168">
        <f t="shared" si="1441"/>
        <v>1</v>
      </c>
      <c r="O13168">
        <f>IF(COUNTIF(A:A, A13168) &gt; 150, 1,0)</f>
        <v>0</v>
      </c>
      <c r="P13168">
        <f>IF(COUNTIF(B:B, B13168) &gt; 150, 1,0)</f>
        <v>1</v>
      </c>
      <c r="Q13168">
        <f>IF(COUNTIF(C:C, C13168) &gt; 150, 1,0)</f>
        <v>1</v>
      </c>
      <c r="R13168">
        <f>IF(COUNTIF(D:D, D13168) &gt; 150, 1,0)</f>
        <v>1</v>
      </c>
      <c r="S13168">
        <f>IF(COUNTIF(E:E, E13168) &gt; 150, 1,0)</f>
        <v>1</v>
      </c>
      <c r="T13168">
        <f>IF(COUNTIF(F:F, F13168) &gt; 150, 1,0)</f>
        <v>0</v>
      </c>
      <c r="V13168">
        <f t="shared" si="1442"/>
        <v>0</v>
      </c>
    </row>
    <row r="13169" spans="1:22" x14ac:dyDescent="0.25">
      <c r="A13169">
        <v>25</v>
      </c>
      <c r="B13169">
        <v>1</v>
      </c>
      <c r="C13169">
        <v>39</v>
      </c>
      <c r="D13169">
        <v>77</v>
      </c>
      <c r="E13169">
        <v>66</v>
      </c>
      <c r="F13169">
        <v>95</v>
      </c>
      <c r="H13169">
        <f t="shared" si="1436"/>
        <v>1</v>
      </c>
      <c r="I13169">
        <f t="shared" si="1437"/>
        <v>1</v>
      </c>
      <c r="J13169">
        <f t="shared" si="1438"/>
        <v>1</v>
      </c>
      <c r="K13169">
        <f t="shared" si="1439"/>
        <v>1</v>
      </c>
      <c r="L13169">
        <f t="shared" si="1440"/>
        <v>1</v>
      </c>
      <c r="M13169">
        <f t="shared" si="1441"/>
        <v>1</v>
      </c>
      <c r="O13169">
        <f>IF(COUNTIF(A:A, A13169) &gt; 150, 1,0)</f>
        <v>1</v>
      </c>
      <c r="P13169">
        <f>IF(COUNTIF(B:B, B13169) &gt; 150, 1,0)</f>
        <v>1</v>
      </c>
      <c r="Q13169">
        <f>IF(COUNTIF(C:C, C13169) &gt; 150, 1,0)</f>
        <v>1</v>
      </c>
      <c r="R13169">
        <f>IF(COUNTIF(D:D, D13169) &gt; 150, 1,0)</f>
        <v>1</v>
      </c>
      <c r="S13169">
        <f>IF(COUNTIF(E:E, E13169) &gt; 150, 1,0)</f>
        <v>1</v>
      </c>
      <c r="T13169">
        <f>IF(COUNTIF(F:F, F13169) &gt; 150, 1,0)</f>
        <v>0</v>
      </c>
      <c r="V13169">
        <f t="shared" si="1442"/>
        <v>1</v>
      </c>
    </row>
    <row r="13170" spans="1:22" x14ac:dyDescent="0.25">
      <c r="A13170">
        <v>13</v>
      </c>
      <c r="B13170">
        <v>43</v>
      </c>
      <c r="C13170">
        <v>30</v>
      </c>
      <c r="D13170">
        <v>74</v>
      </c>
      <c r="E13170">
        <v>55</v>
      </c>
      <c r="F13170">
        <v>9</v>
      </c>
      <c r="H13170">
        <f t="shared" si="1436"/>
        <v>1</v>
      </c>
      <c r="I13170">
        <f t="shared" si="1437"/>
        <v>1</v>
      </c>
      <c r="J13170">
        <f t="shared" si="1438"/>
        <v>1</v>
      </c>
      <c r="K13170">
        <f t="shared" si="1439"/>
        <v>1</v>
      </c>
      <c r="L13170">
        <f t="shared" si="1440"/>
        <v>1</v>
      </c>
      <c r="M13170">
        <f t="shared" si="1441"/>
        <v>1</v>
      </c>
      <c r="O13170">
        <f>IF(COUNTIF(A:A, A13170) &gt; 150, 1,0)</f>
        <v>0</v>
      </c>
      <c r="P13170">
        <f>IF(COUNTIF(B:B, B13170) &gt; 150, 1,0)</f>
        <v>1</v>
      </c>
      <c r="Q13170">
        <f>IF(COUNTIF(C:C, C13170) &gt; 150, 1,0)</f>
        <v>1</v>
      </c>
      <c r="R13170">
        <f>IF(COUNTIF(D:D, D13170) &gt; 150, 1,0)</f>
        <v>1</v>
      </c>
      <c r="S13170">
        <f>IF(COUNTIF(E:E, E13170) &gt; 150, 1,0)</f>
        <v>1</v>
      </c>
      <c r="T13170">
        <f>IF(COUNTIF(F:F, F13170) &gt; 150, 1,0)</f>
        <v>1</v>
      </c>
      <c r="V13170">
        <f t="shared" si="1442"/>
        <v>1</v>
      </c>
    </row>
    <row r="13171" spans="1:22" x14ac:dyDescent="0.25">
      <c r="A13171">
        <v>95</v>
      </c>
      <c r="B13171">
        <v>14</v>
      </c>
      <c r="C13171">
        <v>49</v>
      </c>
      <c r="D13171">
        <v>31</v>
      </c>
      <c r="E13171">
        <v>99</v>
      </c>
      <c r="F13171">
        <v>20</v>
      </c>
      <c r="H13171">
        <f t="shared" si="1436"/>
        <v>1</v>
      </c>
      <c r="I13171">
        <f t="shared" si="1437"/>
        <v>1</v>
      </c>
      <c r="J13171">
        <f t="shared" si="1438"/>
        <v>1</v>
      </c>
      <c r="K13171">
        <f t="shared" si="1439"/>
        <v>1</v>
      </c>
      <c r="L13171">
        <f t="shared" si="1440"/>
        <v>1</v>
      </c>
      <c r="M13171">
        <f t="shared" si="1441"/>
        <v>1</v>
      </c>
      <c r="O13171">
        <f>IF(COUNTIF(A:A, A13171) &gt; 150, 1,0)</f>
        <v>1</v>
      </c>
      <c r="P13171">
        <f>IF(COUNTIF(B:B, B13171) &gt; 150, 1,0)</f>
        <v>0</v>
      </c>
      <c r="Q13171">
        <f>IF(COUNTIF(C:C, C13171) &gt; 150, 1,0)</f>
        <v>1</v>
      </c>
      <c r="R13171">
        <f>IF(COUNTIF(D:D, D13171) &gt; 150, 1,0)</f>
        <v>1</v>
      </c>
      <c r="S13171">
        <f>IF(COUNTIF(E:E, E13171) &gt; 150, 1,0)</f>
        <v>1</v>
      </c>
      <c r="T13171">
        <f>IF(COUNTIF(F:F, F13171) &gt; 150, 1,0)</f>
        <v>1</v>
      </c>
      <c r="V13171">
        <f t="shared" si="1442"/>
        <v>1</v>
      </c>
    </row>
    <row r="13172" spans="1:22" x14ac:dyDescent="0.25">
      <c r="A13172">
        <v>55</v>
      </c>
      <c r="B13172">
        <v>33</v>
      </c>
      <c r="C13172">
        <v>10</v>
      </c>
      <c r="D13172">
        <v>45</v>
      </c>
      <c r="E13172">
        <v>80</v>
      </c>
      <c r="F13172">
        <v>40</v>
      </c>
      <c r="H13172">
        <f t="shared" si="1436"/>
        <v>1</v>
      </c>
      <c r="I13172">
        <f t="shared" si="1437"/>
        <v>1</v>
      </c>
      <c r="J13172">
        <f t="shared" si="1438"/>
        <v>1</v>
      </c>
      <c r="K13172">
        <f t="shared" si="1439"/>
        <v>1</v>
      </c>
      <c r="L13172">
        <f t="shared" si="1440"/>
        <v>1</v>
      </c>
      <c r="M13172">
        <f t="shared" si="1441"/>
        <v>1</v>
      </c>
      <c r="O13172">
        <f>IF(COUNTIF(A:A, A13172) &gt; 150, 1,0)</f>
        <v>1</v>
      </c>
      <c r="P13172">
        <f>IF(COUNTIF(B:B, B13172) &gt; 150, 1,0)</f>
        <v>1</v>
      </c>
      <c r="Q13172">
        <f>IF(COUNTIF(C:C, C13172) &gt; 150, 1,0)</f>
        <v>1</v>
      </c>
      <c r="R13172">
        <f>IF(COUNTIF(D:D, D13172) &gt; 150, 1,0)</f>
        <v>1</v>
      </c>
      <c r="S13172">
        <f>IF(COUNTIF(E:E, E13172) &gt; 150, 1,0)</f>
        <v>1</v>
      </c>
      <c r="T13172">
        <f>IF(COUNTIF(F:F, F13172) &gt; 150, 1,0)</f>
        <v>0</v>
      </c>
      <c r="V13172">
        <f t="shared" si="1442"/>
        <v>1</v>
      </c>
    </row>
    <row r="13173" spans="1:22" hidden="1" x14ac:dyDescent="0.25">
      <c r="A13173">
        <v>86</v>
      </c>
      <c r="B13173">
        <v>64</v>
      </c>
      <c r="C13173">
        <v>35</v>
      </c>
      <c r="D13173">
        <v>24</v>
      </c>
      <c r="E13173">
        <v>31</v>
      </c>
      <c r="F13173">
        <v>93</v>
      </c>
      <c r="H13173">
        <f t="shared" si="1436"/>
        <v>1</v>
      </c>
      <c r="I13173">
        <f t="shared" si="1437"/>
        <v>1</v>
      </c>
      <c r="J13173">
        <f t="shared" si="1438"/>
        <v>1</v>
      </c>
      <c r="K13173">
        <f t="shared" si="1439"/>
        <v>1</v>
      </c>
      <c r="L13173">
        <f t="shared" si="1440"/>
        <v>1</v>
      </c>
      <c r="M13173">
        <f t="shared" si="1441"/>
        <v>1</v>
      </c>
      <c r="O13173">
        <f>IF(COUNTIF(A:A, A13173) &gt; 150, 1,0)</f>
        <v>1</v>
      </c>
      <c r="P13173">
        <f>IF(COUNTIF(B:B, B13173) &gt; 150, 1,0)</f>
        <v>0</v>
      </c>
      <c r="Q13173">
        <f>IF(COUNTIF(C:C, C13173) &gt; 150, 1,0)</f>
        <v>1</v>
      </c>
      <c r="R13173">
        <f>IF(COUNTIF(D:D, D13173) &gt; 150, 1,0)</f>
        <v>1</v>
      </c>
      <c r="S13173">
        <f>IF(COUNTIF(E:E, E13173) &gt; 150, 1,0)</f>
        <v>1</v>
      </c>
      <c r="T13173">
        <f>IF(COUNTIF(F:F, F13173) &gt; 150, 1,0)</f>
        <v>0</v>
      </c>
      <c r="V13173">
        <f t="shared" si="1442"/>
        <v>0</v>
      </c>
    </row>
    <row r="13174" spans="1:22" x14ac:dyDescent="0.25">
      <c r="A13174">
        <v>68</v>
      </c>
      <c r="B13174">
        <v>90</v>
      </c>
      <c r="C13174">
        <v>57</v>
      </c>
      <c r="D13174">
        <v>31</v>
      </c>
      <c r="E13174">
        <v>34</v>
      </c>
      <c r="F13174">
        <v>16</v>
      </c>
      <c r="H13174">
        <f t="shared" si="1436"/>
        <v>1</v>
      </c>
      <c r="I13174">
        <f t="shared" si="1437"/>
        <v>1</v>
      </c>
      <c r="J13174">
        <f t="shared" si="1438"/>
        <v>1</v>
      </c>
      <c r="K13174">
        <f t="shared" si="1439"/>
        <v>1</v>
      </c>
      <c r="L13174">
        <f t="shared" si="1440"/>
        <v>1</v>
      </c>
      <c r="M13174">
        <f t="shared" si="1441"/>
        <v>1</v>
      </c>
      <c r="O13174">
        <f>IF(COUNTIF(A:A, A13174) &gt; 150, 1,0)</f>
        <v>1</v>
      </c>
      <c r="P13174">
        <f>IF(COUNTIF(B:B, B13174) &gt; 150, 1,0)</f>
        <v>1</v>
      </c>
      <c r="Q13174">
        <f>IF(COUNTIF(C:C, C13174) &gt; 150, 1,0)</f>
        <v>1</v>
      </c>
      <c r="R13174">
        <f>IF(COUNTIF(D:D, D13174) &gt; 150, 1,0)</f>
        <v>1</v>
      </c>
      <c r="S13174">
        <f>IF(COUNTIF(E:E, E13174) &gt; 150, 1,0)</f>
        <v>1</v>
      </c>
      <c r="T13174">
        <f>IF(COUNTIF(F:F, F13174) &gt; 150, 1,0)</f>
        <v>1</v>
      </c>
      <c r="V13174">
        <f t="shared" si="1442"/>
        <v>1</v>
      </c>
    </row>
    <row r="13175" spans="1:22" x14ac:dyDescent="0.25">
      <c r="A13175">
        <v>18</v>
      </c>
      <c r="B13175">
        <v>42</v>
      </c>
      <c r="C13175">
        <v>86</v>
      </c>
      <c r="D13175">
        <v>81</v>
      </c>
      <c r="E13175">
        <v>76</v>
      </c>
      <c r="F13175">
        <v>9</v>
      </c>
      <c r="H13175">
        <f t="shared" si="1436"/>
        <v>1</v>
      </c>
      <c r="I13175">
        <f t="shared" si="1437"/>
        <v>1</v>
      </c>
      <c r="J13175">
        <f t="shared" si="1438"/>
        <v>1</v>
      </c>
      <c r="K13175">
        <f t="shared" si="1439"/>
        <v>1</v>
      </c>
      <c r="L13175">
        <f t="shared" si="1440"/>
        <v>1</v>
      </c>
      <c r="M13175">
        <f t="shared" si="1441"/>
        <v>1</v>
      </c>
      <c r="O13175">
        <f>IF(COUNTIF(A:A, A13175) &gt; 150, 1,0)</f>
        <v>1</v>
      </c>
      <c r="P13175">
        <f>IF(COUNTIF(B:B, B13175) &gt; 150, 1,0)</f>
        <v>1</v>
      </c>
      <c r="Q13175">
        <f>IF(COUNTIF(C:C, C13175) &gt; 150, 1,0)</f>
        <v>1</v>
      </c>
      <c r="R13175">
        <f>IF(COUNTIF(D:D, D13175) &gt; 150, 1,0)</f>
        <v>0</v>
      </c>
      <c r="S13175">
        <f>IF(COUNTIF(E:E, E13175) &gt; 150, 1,0)</f>
        <v>1</v>
      </c>
      <c r="T13175">
        <f>IF(COUNTIF(F:F, F13175) &gt; 150, 1,0)</f>
        <v>1</v>
      </c>
      <c r="V13175">
        <f t="shared" si="1442"/>
        <v>1</v>
      </c>
    </row>
    <row r="13176" spans="1:22" x14ac:dyDescent="0.25">
      <c r="A13176">
        <v>30</v>
      </c>
      <c r="B13176">
        <v>83</v>
      </c>
      <c r="C13176">
        <v>10</v>
      </c>
      <c r="D13176">
        <v>89</v>
      </c>
      <c r="E13176">
        <v>7</v>
      </c>
      <c r="F13176">
        <v>28</v>
      </c>
      <c r="H13176">
        <f t="shared" si="1436"/>
        <v>1</v>
      </c>
      <c r="I13176">
        <f t="shared" si="1437"/>
        <v>1</v>
      </c>
      <c r="J13176">
        <f t="shared" si="1438"/>
        <v>1</v>
      </c>
      <c r="K13176">
        <f t="shared" si="1439"/>
        <v>1</v>
      </c>
      <c r="L13176">
        <f t="shared" si="1440"/>
        <v>1</v>
      </c>
      <c r="M13176">
        <f t="shared" si="1441"/>
        <v>1</v>
      </c>
      <c r="O13176">
        <f>IF(COUNTIF(A:A, A13176) &gt; 150, 1,0)</f>
        <v>1</v>
      </c>
      <c r="P13176">
        <f>IF(COUNTIF(B:B, B13176) &gt; 150, 1,0)</f>
        <v>1</v>
      </c>
      <c r="Q13176">
        <f>IF(COUNTIF(C:C, C13176) &gt; 150, 1,0)</f>
        <v>1</v>
      </c>
      <c r="R13176">
        <f>IF(COUNTIF(D:D, D13176) &gt; 150, 1,0)</f>
        <v>1</v>
      </c>
      <c r="S13176">
        <f>IF(COUNTIF(E:E, E13176) &gt; 150, 1,0)</f>
        <v>1</v>
      </c>
      <c r="T13176">
        <f>IF(COUNTIF(F:F, F13176) &gt; 150, 1,0)</f>
        <v>1</v>
      </c>
      <c r="V13176">
        <f t="shared" si="1442"/>
        <v>1</v>
      </c>
    </row>
    <row r="13177" spans="1:22" hidden="1" x14ac:dyDescent="0.25">
      <c r="A13177">
        <v>40</v>
      </c>
      <c r="B13177">
        <v>32</v>
      </c>
      <c r="C13177">
        <v>77</v>
      </c>
      <c r="D13177">
        <v>80</v>
      </c>
      <c r="E13177">
        <v>80</v>
      </c>
      <c r="F13177">
        <v>75</v>
      </c>
      <c r="H13177">
        <f t="shared" si="1436"/>
        <v>1</v>
      </c>
      <c r="I13177">
        <f t="shared" si="1437"/>
        <v>1</v>
      </c>
      <c r="J13177">
        <f t="shared" si="1438"/>
        <v>1</v>
      </c>
      <c r="K13177">
        <f t="shared" si="1439"/>
        <v>2</v>
      </c>
      <c r="L13177">
        <f t="shared" si="1440"/>
        <v>2</v>
      </c>
      <c r="M13177">
        <f t="shared" si="1441"/>
        <v>1</v>
      </c>
      <c r="O13177">
        <f>IF(COUNTIF(A:A, A13177) &gt; 150, 1,0)</f>
        <v>0</v>
      </c>
      <c r="P13177">
        <f>IF(COUNTIF(B:B, B13177) &gt; 150, 1,0)</f>
        <v>1</v>
      </c>
      <c r="Q13177">
        <f>IF(COUNTIF(C:C, C13177) &gt; 150, 1,0)</f>
        <v>1</v>
      </c>
      <c r="R13177">
        <f>IF(COUNTIF(D:D, D13177) &gt; 150, 1,0)</f>
        <v>1</v>
      </c>
      <c r="S13177">
        <f>IF(COUNTIF(E:E, E13177) &gt; 150, 1,0)</f>
        <v>1</v>
      </c>
      <c r="T13177">
        <f>IF(COUNTIF(F:F, F13177) &gt; 150, 1,0)</f>
        <v>1</v>
      </c>
      <c r="V13177">
        <f t="shared" si="1442"/>
        <v>1</v>
      </c>
    </row>
    <row r="13178" spans="1:22" x14ac:dyDescent="0.25">
      <c r="A13178">
        <v>68</v>
      </c>
      <c r="B13178">
        <v>88</v>
      </c>
      <c r="C13178">
        <v>49</v>
      </c>
      <c r="D13178">
        <v>28</v>
      </c>
      <c r="E13178">
        <v>2</v>
      </c>
      <c r="F13178">
        <v>9</v>
      </c>
      <c r="H13178">
        <f t="shared" si="1436"/>
        <v>1</v>
      </c>
      <c r="I13178">
        <f t="shared" si="1437"/>
        <v>1</v>
      </c>
      <c r="J13178">
        <f t="shared" si="1438"/>
        <v>1</v>
      </c>
      <c r="K13178">
        <f t="shared" si="1439"/>
        <v>1</v>
      </c>
      <c r="L13178">
        <f t="shared" si="1440"/>
        <v>1</v>
      </c>
      <c r="M13178">
        <f t="shared" si="1441"/>
        <v>1</v>
      </c>
      <c r="O13178">
        <f>IF(COUNTIF(A:A, A13178) &gt; 150, 1,0)</f>
        <v>1</v>
      </c>
      <c r="P13178">
        <f>IF(COUNTIF(B:B, B13178) &gt; 150, 1,0)</f>
        <v>1</v>
      </c>
      <c r="Q13178">
        <f>IF(COUNTIF(C:C, C13178) &gt; 150, 1,0)</f>
        <v>1</v>
      </c>
      <c r="R13178">
        <f>IF(COUNTIF(D:D, D13178) &gt; 150, 1,0)</f>
        <v>1</v>
      </c>
      <c r="S13178">
        <f>IF(COUNTIF(E:E, E13178) &gt; 150, 1,0)</f>
        <v>1</v>
      </c>
      <c r="T13178">
        <f>IF(COUNTIF(F:F, F13178) &gt; 150, 1,0)</f>
        <v>1</v>
      </c>
      <c r="V13178">
        <f t="shared" si="1442"/>
        <v>1</v>
      </c>
    </row>
    <row r="13179" spans="1:22" hidden="1" x14ac:dyDescent="0.25">
      <c r="A13179">
        <v>74</v>
      </c>
      <c r="B13179">
        <v>11</v>
      </c>
      <c r="C13179">
        <v>22</v>
      </c>
      <c r="D13179">
        <v>16</v>
      </c>
      <c r="E13179">
        <v>71</v>
      </c>
      <c r="F13179">
        <v>20</v>
      </c>
      <c r="H13179">
        <f t="shared" si="1436"/>
        <v>1</v>
      </c>
      <c r="I13179">
        <f t="shared" si="1437"/>
        <v>1</v>
      </c>
      <c r="J13179">
        <f t="shared" si="1438"/>
        <v>1</v>
      </c>
      <c r="K13179">
        <f t="shared" si="1439"/>
        <v>1</v>
      </c>
      <c r="L13179">
        <f t="shared" si="1440"/>
        <v>1</v>
      </c>
      <c r="M13179">
        <f t="shared" si="1441"/>
        <v>1</v>
      </c>
      <c r="O13179">
        <f>IF(COUNTIF(A:A, A13179) &gt; 150, 1,0)</f>
        <v>0</v>
      </c>
      <c r="P13179">
        <f>IF(COUNTIF(B:B, B13179) &gt; 150, 1,0)</f>
        <v>0</v>
      </c>
      <c r="Q13179">
        <f>IF(COUNTIF(C:C, C13179) &gt; 150, 1,0)</f>
        <v>1</v>
      </c>
      <c r="R13179">
        <f>IF(COUNTIF(D:D, D13179) &gt; 150, 1,0)</f>
        <v>0</v>
      </c>
      <c r="S13179">
        <f>IF(COUNTIF(E:E, E13179) &gt; 150, 1,0)</f>
        <v>1</v>
      </c>
      <c r="T13179">
        <f>IF(COUNTIF(F:F, F13179) &gt; 150, 1,0)</f>
        <v>1</v>
      </c>
      <c r="V13179">
        <f t="shared" si="1442"/>
        <v>0</v>
      </c>
    </row>
    <row r="13180" spans="1:22" x14ac:dyDescent="0.25">
      <c r="A13180">
        <v>50</v>
      </c>
      <c r="B13180">
        <v>42</v>
      </c>
      <c r="C13180">
        <v>91</v>
      </c>
      <c r="D13180">
        <v>33</v>
      </c>
      <c r="E13180">
        <v>45</v>
      </c>
      <c r="F13180">
        <v>71</v>
      </c>
      <c r="H13180">
        <f t="shared" si="1436"/>
        <v>1</v>
      </c>
      <c r="I13180">
        <f t="shared" si="1437"/>
        <v>1</v>
      </c>
      <c r="J13180">
        <f t="shared" si="1438"/>
        <v>1</v>
      </c>
      <c r="K13180">
        <f t="shared" si="1439"/>
        <v>1</v>
      </c>
      <c r="L13180">
        <f t="shared" si="1440"/>
        <v>1</v>
      </c>
      <c r="M13180">
        <f t="shared" si="1441"/>
        <v>1</v>
      </c>
      <c r="O13180">
        <f>IF(COUNTIF(A:A, A13180) &gt; 150, 1,0)</f>
        <v>1</v>
      </c>
      <c r="P13180">
        <f>IF(COUNTIF(B:B, B13180) &gt; 150, 1,0)</f>
        <v>1</v>
      </c>
      <c r="Q13180">
        <f>IF(COUNTIF(C:C, C13180) &gt; 150, 1,0)</f>
        <v>0</v>
      </c>
      <c r="R13180">
        <f>IF(COUNTIF(D:D, D13180) &gt; 150, 1,0)</f>
        <v>1</v>
      </c>
      <c r="S13180">
        <f>IF(COUNTIF(E:E, E13180) &gt; 150, 1,0)</f>
        <v>1</v>
      </c>
      <c r="T13180">
        <f>IF(COUNTIF(F:F, F13180) &gt; 150, 1,0)</f>
        <v>1</v>
      </c>
      <c r="V13180">
        <f t="shared" si="1442"/>
        <v>1</v>
      </c>
    </row>
    <row r="13181" spans="1:22" x14ac:dyDescent="0.25">
      <c r="A13181">
        <v>75</v>
      </c>
      <c r="B13181">
        <v>23</v>
      </c>
      <c r="C13181">
        <v>28</v>
      </c>
      <c r="D13181">
        <v>94</v>
      </c>
      <c r="E13181">
        <v>41</v>
      </c>
      <c r="F13181">
        <v>43</v>
      </c>
      <c r="H13181">
        <f t="shared" si="1436"/>
        <v>1</v>
      </c>
      <c r="I13181">
        <f t="shared" si="1437"/>
        <v>1</v>
      </c>
      <c r="J13181">
        <f t="shared" si="1438"/>
        <v>1</v>
      </c>
      <c r="K13181">
        <f t="shared" si="1439"/>
        <v>1</v>
      </c>
      <c r="L13181">
        <f t="shared" si="1440"/>
        <v>1</v>
      </c>
      <c r="M13181">
        <f t="shared" si="1441"/>
        <v>1</v>
      </c>
      <c r="O13181">
        <f>IF(COUNTIF(A:A, A13181) &gt; 150, 1,0)</f>
        <v>1</v>
      </c>
      <c r="P13181">
        <f>IF(COUNTIF(B:B, B13181) &gt; 150, 1,0)</f>
        <v>1</v>
      </c>
      <c r="Q13181">
        <f>IF(COUNTIF(C:C, C13181) &gt; 150, 1,0)</f>
        <v>1</v>
      </c>
      <c r="R13181">
        <f>IF(COUNTIF(D:D, D13181) &gt; 150, 1,0)</f>
        <v>1</v>
      </c>
      <c r="S13181">
        <f>IF(COUNTIF(E:E, E13181) &gt; 150, 1,0)</f>
        <v>0</v>
      </c>
      <c r="T13181">
        <f>IF(COUNTIF(F:F, F13181) &gt; 150, 1,0)</f>
        <v>1</v>
      </c>
      <c r="V13181">
        <f t="shared" si="1442"/>
        <v>1</v>
      </c>
    </row>
    <row r="13182" spans="1:22" x14ac:dyDescent="0.25">
      <c r="A13182">
        <v>67</v>
      </c>
      <c r="B13182">
        <v>31</v>
      </c>
      <c r="C13182">
        <v>85</v>
      </c>
      <c r="D13182">
        <v>40</v>
      </c>
      <c r="E13182">
        <v>11</v>
      </c>
      <c r="F13182">
        <v>54</v>
      </c>
      <c r="H13182">
        <f t="shared" si="1436"/>
        <v>1</v>
      </c>
      <c r="I13182">
        <f t="shared" si="1437"/>
        <v>1</v>
      </c>
      <c r="J13182">
        <f t="shared" si="1438"/>
        <v>1</v>
      </c>
      <c r="K13182">
        <f t="shared" si="1439"/>
        <v>1</v>
      </c>
      <c r="L13182">
        <f t="shared" si="1440"/>
        <v>1</v>
      </c>
      <c r="M13182">
        <f t="shared" si="1441"/>
        <v>1</v>
      </c>
      <c r="O13182">
        <f>IF(COUNTIF(A:A, A13182) &gt; 150, 1,0)</f>
        <v>1</v>
      </c>
      <c r="P13182">
        <f>IF(COUNTIF(B:B, B13182) &gt; 150, 1,0)</f>
        <v>1</v>
      </c>
      <c r="Q13182">
        <f>IF(COUNTIF(C:C, C13182) &gt; 150, 1,0)</f>
        <v>1</v>
      </c>
      <c r="R13182">
        <f>IF(COUNTIF(D:D, D13182) &gt; 150, 1,0)</f>
        <v>1</v>
      </c>
      <c r="S13182">
        <f>IF(COUNTIF(E:E, E13182) &gt; 150, 1,0)</f>
        <v>1</v>
      </c>
      <c r="T13182">
        <f>IF(COUNTIF(F:F, F13182) &gt; 150, 1,0)</f>
        <v>1</v>
      </c>
      <c r="V13182">
        <f t="shared" si="1442"/>
        <v>1</v>
      </c>
    </row>
    <row r="13183" spans="1:22" hidden="1" x14ac:dyDescent="0.25">
      <c r="A13183">
        <v>79</v>
      </c>
      <c r="B13183">
        <v>49</v>
      </c>
      <c r="C13183">
        <v>33</v>
      </c>
      <c r="D13183">
        <v>16</v>
      </c>
      <c r="E13183">
        <v>45</v>
      </c>
      <c r="F13183">
        <v>37</v>
      </c>
      <c r="H13183">
        <f t="shared" si="1436"/>
        <v>1</v>
      </c>
      <c r="I13183">
        <f t="shared" si="1437"/>
        <v>1</v>
      </c>
      <c r="J13183">
        <f t="shared" si="1438"/>
        <v>1</v>
      </c>
      <c r="K13183">
        <f t="shared" si="1439"/>
        <v>1</v>
      </c>
      <c r="L13183">
        <f t="shared" si="1440"/>
        <v>1</v>
      </c>
      <c r="M13183">
        <f t="shared" si="1441"/>
        <v>1</v>
      </c>
      <c r="O13183">
        <f>IF(COUNTIF(A:A, A13183) &gt; 150, 1,0)</f>
        <v>1</v>
      </c>
      <c r="P13183">
        <f>IF(COUNTIF(B:B, B13183) &gt; 150, 1,0)</f>
        <v>1</v>
      </c>
      <c r="Q13183">
        <f>IF(COUNTIF(C:C, C13183) &gt; 150, 1,0)</f>
        <v>0</v>
      </c>
      <c r="R13183">
        <f>IF(COUNTIF(D:D, D13183) &gt; 150, 1,0)</f>
        <v>0</v>
      </c>
      <c r="S13183">
        <f>IF(COUNTIF(E:E, E13183) &gt; 150, 1,0)</f>
        <v>1</v>
      </c>
      <c r="T13183">
        <f>IF(COUNTIF(F:F, F13183) &gt; 150, 1,0)</f>
        <v>0</v>
      </c>
      <c r="V13183">
        <f t="shared" si="1442"/>
        <v>0</v>
      </c>
    </row>
    <row r="13184" spans="1:22" hidden="1" x14ac:dyDescent="0.25">
      <c r="A13184">
        <v>61</v>
      </c>
      <c r="B13184">
        <v>93</v>
      </c>
      <c r="C13184">
        <v>90</v>
      </c>
      <c r="D13184">
        <v>2</v>
      </c>
      <c r="E13184">
        <v>57</v>
      </c>
      <c r="F13184">
        <v>79</v>
      </c>
      <c r="H13184">
        <f t="shared" si="1436"/>
        <v>1</v>
      </c>
      <c r="I13184">
        <f t="shared" si="1437"/>
        <v>1</v>
      </c>
      <c r="J13184">
        <f t="shared" si="1438"/>
        <v>1</v>
      </c>
      <c r="K13184">
        <f t="shared" si="1439"/>
        <v>1</v>
      </c>
      <c r="L13184">
        <f t="shared" si="1440"/>
        <v>1</v>
      </c>
      <c r="M13184">
        <f t="shared" si="1441"/>
        <v>1</v>
      </c>
      <c r="O13184">
        <f>IF(COUNTIF(A:A, A13184) &gt; 150, 1,0)</f>
        <v>1</v>
      </c>
      <c r="P13184">
        <f>IF(COUNTIF(B:B, B13184) &gt; 150, 1,0)</f>
        <v>1</v>
      </c>
      <c r="Q13184">
        <f>IF(COUNTIF(C:C, C13184) &gt; 150, 1,0)</f>
        <v>1</v>
      </c>
      <c r="R13184">
        <f>IF(COUNTIF(D:D, D13184) &gt; 150, 1,0)</f>
        <v>0</v>
      </c>
      <c r="S13184">
        <f>IF(COUNTIF(E:E, E13184) &gt; 150, 1,0)</f>
        <v>0</v>
      </c>
      <c r="T13184">
        <f>IF(COUNTIF(F:F, F13184) &gt; 150, 1,0)</f>
        <v>0</v>
      </c>
      <c r="V13184">
        <f t="shared" si="1442"/>
        <v>0</v>
      </c>
    </row>
    <row r="13185" spans="1:22" x14ac:dyDescent="0.25">
      <c r="A13185">
        <v>29</v>
      </c>
      <c r="B13185">
        <v>89</v>
      </c>
      <c r="C13185">
        <v>81</v>
      </c>
      <c r="D13185">
        <v>39</v>
      </c>
      <c r="E13185">
        <v>76</v>
      </c>
      <c r="F13185">
        <v>86</v>
      </c>
      <c r="H13185">
        <f t="shared" si="1436"/>
        <v>1</v>
      </c>
      <c r="I13185">
        <f t="shared" si="1437"/>
        <v>1</v>
      </c>
      <c r="J13185">
        <f t="shared" si="1438"/>
        <v>1</v>
      </c>
      <c r="K13185">
        <f t="shared" si="1439"/>
        <v>1</v>
      </c>
      <c r="L13185">
        <f t="shared" si="1440"/>
        <v>1</v>
      </c>
      <c r="M13185">
        <f t="shared" si="1441"/>
        <v>1</v>
      </c>
      <c r="O13185">
        <f>IF(COUNTIF(A:A, A13185) &gt; 150, 1,0)</f>
        <v>1</v>
      </c>
      <c r="P13185">
        <f>IF(COUNTIF(B:B, B13185) &gt; 150, 1,0)</f>
        <v>1</v>
      </c>
      <c r="Q13185">
        <f>IF(COUNTIF(C:C, C13185) &gt; 150, 1,0)</f>
        <v>1</v>
      </c>
      <c r="R13185">
        <f>IF(COUNTIF(D:D, D13185) &gt; 150, 1,0)</f>
        <v>1</v>
      </c>
      <c r="S13185">
        <f>IF(COUNTIF(E:E, E13185) &gt; 150, 1,0)</f>
        <v>1</v>
      </c>
      <c r="T13185">
        <f>IF(COUNTIF(F:F, F13185) &gt; 150, 1,0)</f>
        <v>1</v>
      </c>
      <c r="V13185">
        <f t="shared" si="1442"/>
        <v>1</v>
      </c>
    </row>
    <row r="13186" spans="1:22" x14ac:dyDescent="0.25">
      <c r="A13186">
        <v>83</v>
      </c>
      <c r="B13186">
        <v>33</v>
      </c>
      <c r="C13186">
        <v>3</v>
      </c>
      <c r="D13186">
        <v>14</v>
      </c>
      <c r="E13186">
        <v>48</v>
      </c>
      <c r="F13186">
        <v>65</v>
      </c>
      <c r="H13186">
        <f t="shared" si="1436"/>
        <v>1</v>
      </c>
      <c r="I13186">
        <f t="shared" si="1437"/>
        <v>1</v>
      </c>
      <c r="J13186">
        <f t="shared" si="1438"/>
        <v>1</v>
      </c>
      <c r="K13186">
        <f t="shared" si="1439"/>
        <v>1</v>
      </c>
      <c r="L13186">
        <f t="shared" si="1440"/>
        <v>1</v>
      </c>
      <c r="M13186">
        <f t="shared" si="1441"/>
        <v>1</v>
      </c>
      <c r="O13186">
        <f>IF(COUNTIF(A:A, A13186) &gt; 150, 1,0)</f>
        <v>1</v>
      </c>
      <c r="P13186">
        <f>IF(COUNTIF(B:B, B13186) &gt; 150, 1,0)</f>
        <v>1</v>
      </c>
      <c r="Q13186">
        <f>IF(COUNTIF(C:C, C13186) &gt; 150, 1,0)</f>
        <v>1</v>
      </c>
      <c r="R13186">
        <f>IF(COUNTIF(D:D, D13186) &gt; 150, 1,0)</f>
        <v>1</v>
      </c>
      <c r="S13186">
        <f>IF(COUNTIF(E:E, E13186) &gt; 150, 1,0)</f>
        <v>0</v>
      </c>
      <c r="T13186">
        <f>IF(COUNTIF(F:F, F13186) &gt; 150, 1,0)</f>
        <v>1</v>
      </c>
      <c r="V13186">
        <f t="shared" si="1442"/>
        <v>1</v>
      </c>
    </row>
    <row r="13187" spans="1:22" x14ac:dyDescent="0.25">
      <c r="A13187">
        <v>45</v>
      </c>
      <c r="B13187">
        <v>16</v>
      </c>
      <c r="C13187">
        <v>74</v>
      </c>
      <c r="D13187">
        <v>30</v>
      </c>
      <c r="E13187">
        <v>22</v>
      </c>
      <c r="F13187">
        <v>83</v>
      </c>
      <c r="H13187">
        <f t="shared" ref="H13187:H13250" si="1443">COUNTIF($A13187:$F13187, A13187)</f>
        <v>1</v>
      </c>
      <c r="I13187">
        <f t="shared" ref="I13187:I13250" si="1444">COUNTIF($A13187:$F13187, B13187)</f>
        <v>1</v>
      </c>
      <c r="J13187">
        <f t="shared" ref="J13187:J13250" si="1445">COUNTIF($A13187:$F13187, C13187)</f>
        <v>1</v>
      </c>
      <c r="K13187">
        <f t="shared" ref="K13187:K13250" si="1446">COUNTIF($A13187:$F13187, D13187)</f>
        <v>1</v>
      </c>
      <c r="L13187">
        <f t="shared" ref="L13187:L13250" si="1447">COUNTIF($A13187:$F13187, E13187)</f>
        <v>1</v>
      </c>
      <c r="M13187">
        <f t="shared" ref="M13187:M13250" si="1448">COUNTIF($A13187:$F13187, F13187)</f>
        <v>1</v>
      </c>
      <c r="O13187">
        <f>IF(COUNTIF(A:A, A13187) &gt; 150, 1,0)</f>
        <v>1</v>
      </c>
      <c r="P13187">
        <f>IF(COUNTIF(B:B, B13187) &gt; 150, 1,0)</f>
        <v>1</v>
      </c>
      <c r="Q13187">
        <f>IF(COUNTIF(C:C, C13187) &gt; 150, 1,0)</f>
        <v>1</v>
      </c>
      <c r="R13187">
        <f>IF(COUNTIF(D:D, D13187) &gt; 150, 1,0)</f>
        <v>1</v>
      </c>
      <c r="S13187">
        <f>IF(COUNTIF(E:E, E13187) &gt; 150, 1,0)</f>
        <v>1</v>
      </c>
      <c r="T13187">
        <f>IF(COUNTIF(F:F, F13187) &gt; 150, 1,0)</f>
        <v>1</v>
      </c>
      <c r="V13187">
        <f t="shared" ref="V13187:V13250" si="1449">IF(SUM(O13187:T13187) &gt;= 5, 1, 0)</f>
        <v>1</v>
      </c>
    </row>
    <row r="13188" spans="1:22" hidden="1" x14ac:dyDescent="0.25">
      <c r="A13188">
        <v>57</v>
      </c>
      <c r="B13188">
        <v>81</v>
      </c>
      <c r="C13188">
        <v>7</v>
      </c>
      <c r="D13188">
        <v>18</v>
      </c>
      <c r="E13188">
        <v>79</v>
      </c>
      <c r="F13188">
        <v>39</v>
      </c>
      <c r="H13188">
        <f t="shared" si="1443"/>
        <v>1</v>
      </c>
      <c r="I13188">
        <f t="shared" si="1444"/>
        <v>1</v>
      </c>
      <c r="J13188">
        <f t="shared" si="1445"/>
        <v>1</v>
      </c>
      <c r="K13188">
        <f t="shared" si="1446"/>
        <v>1</v>
      </c>
      <c r="L13188">
        <f t="shared" si="1447"/>
        <v>1</v>
      </c>
      <c r="M13188">
        <f t="shared" si="1448"/>
        <v>1</v>
      </c>
      <c r="O13188">
        <f>IF(COUNTIF(A:A, A13188) &gt; 150, 1,0)</f>
        <v>1</v>
      </c>
      <c r="P13188">
        <f>IF(COUNTIF(B:B, B13188) &gt; 150, 1,0)</f>
        <v>0</v>
      </c>
      <c r="Q13188">
        <f>IF(COUNTIF(C:C, C13188) &gt; 150, 1,0)</f>
        <v>1</v>
      </c>
      <c r="R13188">
        <f>IF(COUNTIF(D:D, D13188) &gt; 150, 1,0)</f>
        <v>1</v>
      </c>
      <c r="S13188">
        <f>IF(COUNTIF(E:E, E13188) &gt; 150, 1,0)</f>
        <v>1</v>
      </c>
      <c r="T13188">
        <f>IF(COUNTIF(F:F, F13188) &gt; 150, 1,0)</f>
        <v>0</v>
      </c>
      <c r="V13188">
        <f t="shared" si="1449"/>
        <v>0</v>
      </c>
    </row>
    <row r="13189" spans="1:22" x14ac:dyDescent="0.25">
      <c r="A13189">
        <v>86</v>
      </c>
      <c r="B13189">
        <v>16</v>
      </c>
      <c r="C13189">
        <v>75</v>
      </c>
      <c r="D13189">
        <v>58</v>
      </c>
      <c r="E13189">
        <v>24</v>
      </c>
      <c r="F13189">
        <v>51</v>
      </c>
      <c r="H13189">
        <f t="shared" si="1443"/>
        <v>1</v>
      </c>
      <c r="I13189">
        <f t="shared" si="1444"/>
        <v>1</v>
      </c>
      <c r="J13189">
        <f t="shared" si="1445"/>
        <v>1</v>
      </c>
      <c r="K13189">
        <f t="shared" si="1446"/>
        <v>1</v>
      </c>
      <c r="L13189">
        <f t="shared" si="1447"/>
        <v>1</v>
      </c>
      <c r="M13189">
        <f t="shared" si="1448"/>
        <v>1</v>
      </c>
      <c r="O13189">
        <f>IF(COUNTIF(A:A, A13189) &gt; 150, 1,0)</f>
        <v>1</v>
      </c>
      <c r="P13189">
        <f>IF(COUNTIF(B:B, B13189) &gt; 150, 1,0)</f>
        <v>1</v>
      </c>
      <c r="Q13189">
        <f>IF(COUNTIF(C:C, C13189) &gt; 150, 1,0)</f>
        <v>1</v>
      </c>
      <c r="R13189">
        <f>IF(COUNTIF(D:D, D13189) &gt; 150, 1,0)</f>
        <v>0</v>
      </c>
      <c r="S13189">
        <f>IF(COUNTIF(E:E, E13189) &gt; 150, 1,0)</f>
        <v>1</v>
      </c>
      <c r="T13189">
        <f>IF(COUNTIF(F:F, F13189) &gt; 150, 1,0)</f>
        <v>1</v>
      </c>
      <c r="V13189">
        <f t="shared" si="1449"/>
        <v>1</v>
      </c>
    </row>
    <row r="13190" spans="1:22" x14ac:dyDescent="0.25">
      <c r="A13190">
        <v>80</v>
      </c>
      <c r="B13190">
        <v>55</v>
      </c>
      <c r="C13190">
        <v>39</v>
      </c>
      <c r="D13190">
        <v>54</v>
      </c>
      <c r="E13190">
        <v>73</v>
      </c>
      <c r="F13190">
        <v>67</v>
      </c>
      <c r="H13190">
        <f t="shared" si="1443"/>
        <v>1</v>
      </c>
      <c r="I13190">
        <f t="shared" si="1444"/>
        <v>1</v>
      </c>
      <c r="J13190">
        <f t="shared" si="1445"/>
        <v>1</v>
      </c>
      <c r="K13190">
        <f t="shared" si="1446"/>
        <v>1</v>
      </c>
      <c r="L13190">
        <f t="shared" si="1447"/>
        <v>1</v>
      </c>
      <c r="M13190">
        <f t="shared" si="1448"/>
        <v>1</v>
      </c>
      <c r="O13190">
        <f>IF(COUNTIF(A:A, A13190) &gt; 150, 1,0)</f>
        <v>1</v>
      </c>
      <c r="P13190">
        <f>IF(COUNTIF(B:B, B13190) &gt; 150, 1,0)</f>
        <v>1</v>
      </c>
      <c r="Q13190">
        <f>IF(COUNTIF(C:C, C13190) &gt; 150, 1,0)</f>
        <v>1</v>
      </c>
      <c r="R13190">
        <f>IF(COUNTIF(D:D, D13190) &gt; 150, 1,0)</f>
        <v>1</v>
      </c>
      <c r="S13190">
        <f>IF(COUNTIF(E:E, E13190) &gt; 150, 1,0)</f>
        <v>0</v>
      </c>
      <c r="T13190">
        <f>IF(COUNTIF(F:F, F13190) &gt; 150, 1,0)</f>
        <v>1</v>
      </c>
      <c r="V13190">
        <f t="shared" si="1449"/>
        <v>1</v>
      </c>
    </row>
    <row r="13191" spans="1:22" x14ac:dyDescent="0.25">
      <c r="A13191">
        <v>88</v>
      </c>
      <c r="B13191">
        <v>94</v>
      </c>
      <c r="C13191">
        <v>18</v>
      </c>
      <c r="D13191">
        <v>76</v>
      </c>
      <c r="E13191">
        <v>81</v>
      </c>
      <c r="F13191">
        <v>83</v>
      </c>
      <c r="H13191">
        <f t="shared" si="1443"/>
        <v>1</v>
      </c>
      <c r="I13191">
        <f t="shared" si="1444"/>
        <v>1</v>
      </c>
      <c r="J13191">
        <f t="shared" si="1445"/>
        <v>1</v>
      </c>
      <c r="K13191">
        <f t="shared" si="1446"/>
        <v>1</v>
      </c>
      <c r="L13191">
        <f t="shared" si="1447"/>
        <v>1</v>
      </c>
      <c r="M13191">
        <f t="shared" si="1448"/>
        <v>1</v>
      </c>
      <c r="O13191">
        <f>IF(COUNTIF(A:A, A13191) &gt; 150, 1,0)</f>
        <v>1</v>
      </c>
      <c r="P13191">
        <f>IF(COUNTIF(B:B, B13191) &gt; 150, 1,0)</f>
        <v>1</v>
      </c>
      <c r="Q13191">
        <f>IF(COUNTIF(C:C, C13191) &gt; 150, 1,0)</f>
        <v>0</v>
      </c>
      <c r="R13191">
        <f>IF(COUNTIF(D:D, D13191) &gt; 150, 1,0)</f>
        <v>1</v>
      </c>
      <c r="S13191">
        <f>IF(COUNTIF(E:E, E13191) &gt; 150, 1,0)</f>
        <v>1</v>
      </c>
      <c r="T13191">
        <f>IF(COUNTIF(F:F, F13191) &gt; 150, 1,0)</f>
        <v>1</v>
      </c>
      <c r="V13191">
        <f t="shared" si="1449"/>
        <v>1</v>
      </c>
    </row>
    <row r="13192" spans="1:22" x14ac:dyDescent="0.25">
      <c r="A13192">
        <v>67</v>
      </c>
      <c r="B13192">
        <v>24</v>
      </c>
      <c r="C13192">
        <v>34</v>
      </c>
      <c r="D13192">
        <v>83</v>
      </c>
      <c r="E13192">
        <v>35</v>
      </c>
      <c r="F13192">
        <v>63</v>
      </c>
      <c r="H13192">
        <f t="shared" si="1443"/>
        <v>1</v>
      </c>
      <c r="I13192">
        <f t="shared" si="1444"/>
        <v>1</v>
      </c>
      <c r="J13192">
        <f t="shared" si="1445"/>
        <v>1</v>
      </c>
      <c r="K13192">
        <f t="shared" si="1446"/>
        <v>1</v>
      </c>
      <c r="L13192">
        <f t="shared" si="1447"/>
        <v>1</v>
      </c>
      <c r="M13192">
        <f t="shared" si="1448"/>
        <v>1</v>
      </c>
      <c r="O13192">
        <f>IF(COUNTIF(A:A, A13192) &gt; 150, 1,0)</f>
        <v>1</v>
      </c>
      <c r="P13192">
        <f>IF(COUNTIF(B:B, B13192) &gt; 150, 1,0)</f>
        <v>1</v>
      </c>
      <c r="Q13192">
        <f>IF(COUNTIF(C:C, C13192) &gt; 150, 1,0)</f>
        <v>1</v>
      </c>
      <c r="R13192">
        <f>IF(COUNTIF(D:D, D13192) &gt; 150, 1,0)</f>
        <v>1</v>
      </c>
      <c r="S13192">
        <f>IF(COUNTIF(E:E, E13192) &gt; 150, 1,0)</f>
        <v>0</v>
      </c>
      <c r="T13192">
        <f>IF(COUNTIF(F:F, F13192) &gt; 150, 1,0)</f>
        <v>1</v>
      </c>
      <c r="V13192">
        <f t="shared" si="1449"/>
        <v>1</v>
      </c>
    </row>
    <row r="13193" spans="1:22" hidden="1" x14ac:dyDescent="0.25">
      <c r="A13193">
        <v>72</v>
      </c>
      <c r="B13193">
        <v>44</v>
      </c>
      <c r="C13193">
        <v>93</v>
      </c>
      <c r="D13193">
        <v>32</v>
      </c>
      <c r="E13193">
        <v>42</v>
      </c>
      <c r="F13193">
        <v>71</v>
      </c>
      <c r="H13193">
        <f t="shared" si="1443"/>
        <v>1</v>
      </c>
      <c r="I13193">
        <f t="shared" si="1444"/>
        <v>1</v>
      </c>
      <c r="J13193">
        <f t="shared" si="1445"/>
        <v>1</v>
      </c>
      <c r="K13193">
        <f t="shared" si="1446"/>
        <v>1</v>
      </c>
      <c r="L13193">
        <f t="shared" si="1447"/>
        <v>1</v>
      </c>
      <c r="M13193">
        <f t="shared" si="1448"/>
        <v>1</v>
      </c>
      <c r="O13193">
        <f>IF(COUNTIF(A:A, A13193) &gt; 150, 1,0)</f>
        <v>0</v>
      </c>
      <c r="P13193">
        <f>IF(COUNTIF(B:B, B13193) &gt; 150, 1,0)</f>
        <v>0</v>
      </c>
      <c r="Q13193">
        <f>IF(COUNTIF(C:C, C13193) &gt; 150, 1,0)</f>
        <v>1</v>
      </c>
      <c r="R13193">
        <f>IF(COUNTIF(D:D, D13193) &gt; 150, 1,0)</f>
        <v>1</v>
      </c>
      <c r="S13193">
        <f>IF(COUNTIF(E:E, E13193) &gt; 150, 1,0)</f>
        <v>1</v>
      </c>
      <c r="T13193">
        <f>IF(COUNTIF(F:F, F13193) &gt; 150, 1,0)</f>
        <v>1</v>
      </c>
      <c r="V13193">
        <f t="shared" si="1449"/>
        <v>0</v>
      </c>
    </row>
    <row r="13194" spans="1:22" x14ac:dyDescent="0.25">
      <c r="A13194">
        <v>15</v>
      </c>
      <c r="B13194">
        <v>20</v>
      </c>
      <c r="C13194">
        <v>32</v>
      </c>
      <c r="D13194">
        <v>1</v>
      </c>
      <c r="E13194">
        <v>21</v>
      </c>
      <c r="F13194">
        <v>27</v>
      </c>
      <c r="H13194">
        <f t="shared" si="1443"/>
        <v>1</v>
      </c>
      <c r="I13194">
        <f t="shared" si="1444"/>
        <v>1</v>
      </c>
      <c r="J13194">
        <f t="shared" si="1445"/>
        <v>1</v>
      </c>
      <c r="K13194">
        <f t="shared" si="1446"/>
        <v>1</v>
      </c>
      <c r="L13194">
        <f t="shared" si="1447"/>
        <v>1</v>
      </c>
      <c r="M13194">
        <f t="shared" si="1448"/>
        <v>1</v>
      </c>
      <c r="O13194">
        <f>IF(COUNTIF(A:A, A13194) &gt; 150, 1,0)</f>
        <v>1</v>
      </c>
      <c r="P13194">
        <f>IF(COUNTIF(B:B, B13194) &gt; 150, 1,0)</f>
        <v>1</v>
      </c>
      <c r="Q13194">
        <f>IF(COUNTIF(C:C, C13194) &gt; 150, 1,0)</f>
        <v>1</v>
      </c>
      <c r="R13194">
        <f>IF(COUNTIF(D:D, D13194) &gt; 150, 1,0)</f>
        <v>1</v>
      </c>
      <c r="S13194">
        <f>IF(COUNTIF(E:E, E13194) &gt; 150, 1,0)</f>
        <v>1</v>
      </c>
      <c r="T13194">
        <f>IF(COUNTIF(F:F, F13194) &gt; 150, 1,0)</f>
        <v>1</v>
      </c>
      <c r="V13194">
        <f t="shared" si="1449"/>
        <v>1</v>
      </c>
    </row>
    <row r="13195" spans="1:22" hidden="1" x14ac:dyDescent="0.25">
      <c r="A13195">
        <v>91</v>
      </c>
      <c r="B13195">
        <v>20</v>
      </c>
      <c r="C13195">
        <v>30</v>
      </c>
      <c r="D13195">
        <v>15</v>
      </c>
      <c r="E13195">
        <v>45</v>
      </c>
      <c r="F13195">
        <v>93</v>
      </c>
      <c r="H13195">
        <f t="shared" si="1443"/>
        <v>1</v>
      </c>
      <c r="I13195">
        <f t="shared" si="1444"/>
        <v>1</v>
      </c>
      <c r="J13195">
        <f t="shared" si="1445"/>
        <v>1</v>
      </c>
      <c r="K13195">
        <f t="shared" si="1446"/>
        <v>1</v>
      </c>
      <c r="L13195">
        <f t="shared" si="1447"/>
        <v>1</v>
      </c>
      <c r="M13195">
        <f t="shared" si="1448"/>
        <v>1</v>
      </c>
      <c r="O13195">
        <f>IF(COUNTIF(A:A, A13195) &gt; 150, 1,0)</f>
        <v>0</v>
      </c>
      <c r="P13195">
        <f>IF(COUNTIF(B:B, B13195) &gt; 150, 1,0)</f>
        <v>1</v>
      </c>
      <c r="Q13195">
        <f>IF(COUNTIF(C:C, C13195) &gt; 150, 1,0)</f>
        <v>1</v>
      </c>
      <c r="R13195">
        <f>IF(COUNTIF(D:D, D13195) &gt; 150, 1,0)</f>
        <v>1</v>
      </c>
      <c r="S13195">
        <f>IF(COUNTIF(E:E, E13195) &gt; 150, 1,0)</f>
        <v>1</v>
      </c>
      <c r="T13195">
        <f>IF(COUNTIF(F:F, F13195) &gt; 150, 1,0)</f>
        <v>0</v>
      </c>
      <c r="V13195">
        <f t="shared" si="1449"/>
        <v>0</v>
      </c>
    </row>
    <row r="13196" spans="1:22" hidden="1" x14ac:dyDescent="0.25">
      <c r="A13196">
        <v>2</v>
      </c>
      <c r="B13196">
        <v>46</v>
      </c>
      <c r="C13196">
        <v>47</v>
      </c>
      <c r="D13196">
        <v>16</v>
      </c>
      <c r="E13196">
        <v>39</v>
      </c>
      <c r="F13196">
        <v>20</v>
      </c>
      <c r="H13196">
        <f t="shared" si="1443"/>
        <v>1</v>
      </c>
      <c r="I13196">
        <f t="shared" si="1444"/>
        <v>1</v>
      </c>
      <c r="J13196">
        <f t="shared" si="1445"/>
        <v>1</v>
      </c>
      <c r="K13196">
        <f t="shared" si="1446"/>
        <v>1</v>
      </c>
      <c r="L13196">
        <f t="shared" si="1447"/>
        <v>1</v>
      </c>
      <c r="M13196">
        <f t="shared" si="1448"/>
        <v>1</v>
      </c>
      <c r="O13196">
        <f>IF(COUNTIF(A:A, A13196) &gt; 150, 1,0)</f>
        <v>0</v>
      </c>
      <c r="P13196">
        <f>IF(COUNTIF(B:B, B13196) &gt; 150, 1,0)</f>
        <v>0</v>
      </c>
      <c r="Q13196">
        <f>IF(COUNTIF(C:C, C13196) &gt; 150, 1,0)</f>
        <v>1</v>
      </c>
      <c r="R13196">
        <f>IF(COUNTIF(D:D, D13196) &gt; 150, 1,0)</f>
        <v>0</v>
      </c>
      <c r="S13196">
        <f>IF(COUNTIF(E:E, E13196) &gt; 150, 1,0)</f>
        <v>1</v>
      </c>
      <c r="T13196">
        <f>IF(COUNTIF(F:F, F13196) &gt; 150, 1,0)</f>
        <v>1</v>
      </c>
      <c r="V13196">
        <f t="shared" si="1449"/>
        <v>0</v>
      </c>
    </row>
    <row r="13197" spans="1:22" hidden="1" x14ac:dyDescent="0.25">
      <c r="A13197">
        <v>52</v>
      </c>
      <c r="B13197">
        <v>1</v>
      </c>
      <c r="C13197">
        <v>78</v>
      </c>
      <c r="D13197">
        <v>84</v>
      </c>
      <c r="E13197">
        <v>70</v>
      </c>
      <c r="F13197">
        <v>38</v>
      </c>
      <c r="H13197">
        <f t="shared" si="1443"/>
        <v>1</v>
      </c>
      <c r="I13197">
        <f t="shared" si="1444"/>
        <v>1</v>
      </c>
      <c r="J13197">
        <f t="shared" si="1445"/>
        <v>1</v>
      </c>
      <c r="K13197">
        <f t="shared" si="1446"/>
        <v>1</v>
      </c>
      <c r="L13197">
        <f t="shared" si="1447"/>
        <v>1</v>
      </c>
      <c r="M13197">
        <f t="shared" si="1448"/>
        <v>1</v>
      </c>
      <c r="O13197">
        <f>IF(COUNTIF(A:A, A13197) &gt; 150, 1,0)</f>
        <v>1</v>
      </c>
      <c r="P13197">
        <f>IF(COUNTIF(B:B, B13197) &gt; 150, 1,0)</f>
        <v>1</v>
      </c>
      <c r="Q13197">
        <f>IF(COUNTIF(C:C, C13197) &gt; 150, 1,0)</f>
        <v>1</v>
      </c>
      <c r="R13197">
        <f>IF(COUNTIF(D:D, D13197) &gt; 150, 1,0)</f>
        <v>1</v>
      </c>
      <c r="S13197">
        <f>IF(COUNTIF(E:E, E13197) &gt; 150, 1,0)</f>
        <v>0</v>
      </c>
      <c r="T13197">
        <f>IF(COUNTIF(F:F, F13197) &gt; 150, 1,0)</f>
        <v>0</v>
      </c>
      <c r="V13197">
        <f t="shared" si="1449"/>
        <v>0</v>
      </c>
    </row>
    <row r="13198" spans="1:22" hidden="1" x14ac:dyDescent="0.25">
      <c r="A13198">
        <v>94</v>
      </c>
      <c r="B13198">
        <v>41</v>
      </c>
      <c r="C13198">
        <v>50</v>
      </c>
      <c r="D13198">
        <v>87</v>
      </c>
      <c r="E13198">
        <v>43</v>
      </c>
      <c r="F13198">
        <v>39</v>
      </c>
      <c r="H13198">
        <f t="shared" si="1443"/>
        <v>1</v>
      </c>
      <c r="I13198">
        <f t="shared" si="1444"/>
        <v>1</v>
      </c>
      <c r="J13198">
        <f t="shared" si="1445"/>
        <v>1</v>
      </c>
      <c r="K13198">
        <f t="shared" si="1446"/>
        <v>1</v>
      </c>
      <c r="L13198">
        <f t="shared" si="1447"/>
        <v>1</v>
      </c>
      <c r="M13198">
        <f t="shared" si="1448"/>
        <v>1</v>
      </c>
      <c r="O13198">
        <f>IF(COUNTIF(A:A, A13198) &gt; 150, 1,0)</f>
        <v>1</v>
      </c>
      <c r="P13198">
        <f>IF(COUNTIF(B:B, B13198) &gt; 150, 1,0)</f>
        <v>1</v>
      </c>
      <c r="Q13198">
        <f>IF(COUNTIF(C:C, C13198) &gt; 150, 1,0)</f>
        <v>0</v>
      </c>
      <c r="R13198">
        <f>IF(COUNTIF(D:D, D13198) &gt; 150, 1,0)</f>
        <v>1</v>
      </c>
      <c r="S13198">
        <f>IF(COUNTIF(E:E, E13198) &gt; 150, 1,0)</f>
        <v>1</v>
      </c>
      <c r="T13198">
        <f>IF(COUNTIF(F:F, F13198) &gt; 150, 1,0)</f>
        <v>0</v>
      </c>
      <c r="V13198">
        <f t="shared" si="1449"/>
        <v>0</v>
      </c>
    </row>
    <row r="13199" spans="1:22" hidden="1" x14ac:dyDescent="0.25">
      <c r="A13199">
        <v>52</v>
      </c>
      <c r="B13199">
        <v>87</v>
      </c>
      <c r="C13199">
        <v>74</v>
      </c>
      <c r="D13199">
        <v>69</v>
      </c>
      <c r="E13199">
        <v>53</v>
      </c>
      <c r="F13199">
        <v>69</v>
      </c>
      <c r="H13199">
        <f t="shared" si="1443"/>
        <v>1</v>
      </c>
      <c r="I13199">
        <f t="shared" si="1444"/>
        <v>1</v>
      </c>
      <c r="J13199">
        <f t="shared" si="1445"/>
        <v>1</v>
      </c>
      <c r="K13199">
        <f t="shared" si="1446"/>
        <v>2</v>
      </c>
      <c r="L13199">
        <f t="shared" si="1447"/>
        <v>1</v>
      </c>
      <c r="M13199">
        <f t="shared" si="1448"/>
        <v>2</v>
      </c>
      <c r="O13199">
        <f>IF(COUNTIF(A:A, A13199) &gt; 150, 1,0)</f>
        <v>1</v>
      </c>
      <c r="P13199">
        <f>IF(COUNTIF(B:B, B13199) &gt; 150, 1,0)</f>
        <v>1</v>
      </c>
      <c r="Q13199">
        <f>IF(COUNTIF(C:C, C13199) &gt; 150, 1,0)</f>
        <v>1</v>
      </c>
      <c r="R13199">
        <f>IF(COUNTIF(D:D, D13199) &gt; 150, 1,0)</f>
        <v>1</v>
      </c>
      <c r="S13199">
        <f>IF(COUNTIF(E:E, E13199) &gt; 150, 1,0)</f>
        <v>1</v>
      </c>
      <c r="T13199">
        <f>IF(COUNTIF(F:F, F13199) &gt; 150, 1,0)</f>
        <v>1</v>
      </c>
      <c r="V13199">
        <f t="shared" si="1449"/>
        <v>1</v>
      </c>
    </row>
    <row r="13200" spans="1:22" x14ac:dyDescent="0.25">
      <c r="A13200">
        <v>48</v>
      </c>
      <c r="B13200">
        <v>56</v>
      </c>
      <c r="C13200">
        <v>43</v>
      </c>
      <c r="D13200">
        <v>29</v>
      </c>
      <c r="E13200">
        <v>88</v>
      </c>
      <c r="F13200">
        <v>40</v>
      </c>
      <c r="H13200">
        <f t="shared" si="1443"/>
        <v>1</v>
      </c>
      <c r="I13200">
        <f t="shared" si="1444"/>
        <v>1</v>
      </c>
      <c r="J13200">
        <f t="shared" si="1445"/>
        <v>1</v>
      </c>
      <c r="K13200">
        <f t="shared" si="1446"/>
        <v>1</v>
      </c>
      <c r="L13200">
        <f t="shared" si="1447"/>
        <v>1</v>
      </c>
      <c r="M13200">
        <f t="shared" si="1448"/>
        <v>1</v>
      </c>
      <c r="O13200">
        <f>IF(COUNTIF(A:A, A13200) &gt; 150, 1,0)</f>
        <v>1</v>
      </c>
      <c r="P13200">
        <f>IF(COUNTIF(B:B, B13200) &gt; 150, 1,0)</f>
        <v>1</v>
      </c>
      <c r="Q13200">
        <f>IF(COUNTIF(C:C, C13200) &gt; 150, 1,0)</f>
        <v>1</v>
      </c>
      <c r="R13200">
        <f>IF(COUNTIF(D:D, D13200) &gt; 150, 1,0)</f>
        <v>1</v>
      </c>
      <c r="S13200">
        <f>IF(COUNTIF(E:E, E13200) &gt; 150, 1,0)</f>
        <v>1</v>
      </c>
      <c r="T13200">
        <f>IF(COUNTIF(F:F, F13200) &gt; 150, 1,0)</f>
        <v>0</v>
      </c>
      <c r="V13200">
        <f t="shared" si="1449"/>
        <v>1</v>
      </c>
    </row>
    <row r="13201" spans="1:22" hidden="1" x14ac:dyDescent="0.25">
      <c r="A13201">
        <v>1</v>
      </c>
      <c r="B13201">
        <v>6</v>
      </c>
      <c r="C13201">
        <v>85</v>
      </c>
      <c r="D13201">
        <v>21</v>
      </c>
      <c r="E13201">
        <v>6</v>
      </c>
      <c r="F13201">
        <v>47</v>
      </c>
      <c r="H13201">
        <f t="shared" si="1443"/>
        <v>1</v>
      </c>
      <c r="I13201">
        <f t="shared" si="1444"/>
        <v>2</v>
      </c>
      <c r="J13201">
        <f t="shared" si="1445"/>
        <v>1</v>
      </c>
      <c r="K13201">
        <f t="shared" si="1446"/>
        <v>1</v>
      </c>
      <c r="L13201">
        <f t="shared" si="1447"/>
        <v>2</v>
      </c>
      <c r="M13201">
        <f t="shared" si="1448"/>
        <v>1</v>
      </c>
      <c r="O13201">
        <f>IF(COUNTIF(A:A, A13201) &gt; 150, 1,0)</f>
        <v>0</v>
      </c>
      <c r="P13201">
        <f>IF(COUNTIF(B:B, B13201) &gt; 150, 1,0)</f>
        <v>1</v>
      </c>
      <c r="Q13201">
        <f>IF(COUNTIF(C:C, C13201) &gt; 150, 1,0)</f>
        <v>1</v>
      </c>
      <c r="R13201">
        <f>IF(COUNTIF(D:D, D13201) &gt; 150, 1,0)</f>
        <v>1</v>
      </c>
      <c r="S13201">
        <f>IF(COUNTIF(E:E, E13201) &gt; 150, 1,0)</f>
        <v>1</v>
      </c>
      <c r="T13201">
        <f>IF(COUNTIF(F:F, F13201) &gt; 150, 1,0)</f>
        <v>1</v>
      </c>
      <c r="V13201">
        <f t="shared" si="1449"/>
        <v>1</v>
      </c>
    </row>
    <row r="13202" spans="1:22" hidden="1" x14ac:dyDescent="0.25">
      <c r="A13202">
        <v>85</v>
      </c>
      <c r="B13202">
        <v>44</v>
      </c>
      <c r="C13202">
        <v>96</v>
      </c>
      <c r="D13202">
        <v>61</v>
      </c>
      <c r="E13202">
        <v>25</v>
      </c>
      <c r="F13202">
        <v>78</v>
      </c>
      <c r="H13202">
        <f t="shared" si="1443"/>
        <v>1</v>
      </c>
      <c r="I13202">
        <f t="shared" si="1444"/>
        <v>1</v>
      </c>
      <c r="J13202">
        <f t="shared" si="1445"/>
        <v>1</v>
      </c>
      <c r="K13202">
        <f t="shared" si="1446"/>
        <v>1</v>
      </c>
      <c r="L13202">
        <f t="shared" si="1447"/>
        <v>1</v>
      </c>
      <c r="M13202">
        <f t="shared" si="1448"/>
        <v>1</v>
      </c>
      <c r="O13202">
        <f>IF(COUNTIF(A:A, A13202) &gt; 150, 1,0)</f>
        <v>0</v>
      </c>
      <c r="P13202">
        <f>IF(COUNTIF(B:B, B13202) &gt; 150, 1,0)</f>
        <v>0</v>
      </c>
      <c r="Q13202">
        <f>IF(COUNTIF(C:C, C13202) &gt; 150, 1,0)</f>
        <v>1</v>
      </c>
      <c r="R13202">
        <f>IF(COUNTIF(D:D, D13202) &gt; 150, 1,0)</f>
        <v>0</v>
      </c>
      <c r="S13202">
        <f>IF(COUNTIF(E:E, E13202) &gt; 150, 1,0)</f>
        <v>0</v>
      </c>
      <c r="T13202">
        <f>IF(COUNTIF(F:F, F13202) &gt; 150, 1,0)</f>
        <v>1</v>
      </c>
      <c r="V13202">
        <f t="shared" si="1449"/>
        <v>0</v>
      </c>
    </row>
    <row r="13203" spans="1:22" x14ac:dyDescent="0.25">
      <c r="A13203">
        <v>48</v>
      </c>
      <c r="B13203">
        <v>63</v>
      </c>
      <c r="C13203">
        <v>39</v>
      </c>
      <c r="D13203">
        <v>62</v>
      </c>
      <c r="E13203">
        <v>30</v>
      </c>
      <c r="F13203">
        <v>98</v>
      </c>
      <c r="H13203">
        <f t="shared" si="1443"/>
        <v>1</v>
      </c>
      <c r="I13203">
        <f t="shared" si="1444"/>
        <v>1</v>
      </c>
      <c r="J13203">
        <f t="shared" si="1445"/>
        <v>1</v>
      </c>
      <c r="K13203">
        <f t="shared" si="1446"/>
        <v>1</v>
      </c>
      <c r="L13203">
        <f t="shared" si="1447"/>
        <v>1</v>
      </c>
      <c r="M13203">
        <f t="shared" si="1448"/>
        <v>1</v>
      </c>
      <c r="O13203">
        <f>IF(COUNTIF(A:A, A13203) &gt; 150, 1,0)</f>
        <v>1</v>
      </c>
      <c r="P13203">
        <f>IF(COUNTIF(B:B, B13203) &gt; 150, 1,0)</f>
        <v>1</v>
      </c>
      <c r="Q13203">
        <f>IF(COUNTIF(C:C, C13203) &gt; 150, 1,0)</f>
        <v>1</v>
      </c>
      <c r="R13203">
        <f>IF(COUNTIF(D:D, D13203) &gt; 150, 1,0)</f>
        <v>1</v>
      </c>
      <c r="S13203">
        <f>IF(COUNTIF(E:E, E13203) &gt; 150, 1,0)</f>
        <v>1</v>
      </c>
      <c r="T13203">
        <f>IF(COUNTIF(F:F, F13203) &gt; 150, 1,0)</f>
        <v>0</v>
      </c>
      <c r="V13203">
        <f t="shared" si="1449"/>
        <v>1</v>
      </c>
    </row>
    <row r="13204" spans="1:22" hidden="1" x14ac:dyDescent="0.25">
      <c r="A13204">
        <v>77</v>
      </c>
      <c r="B13204">
        <v>53</v>
      </c>
      <c r="C13204">
        <v>44</v>
      </c>
      <c r="D13204">
        <v>56</v>
      </c>
      <c r="E13204">
        <v>77</v>
      </c>
      <c r="F13204">
        <v>59</v>
      </c>
      <c r="H13204">
        <f t="shared" si="1443"/>
        <v>2</v>
      </c>
      <c r="I13204">
        <f t="shared" si="1444"/>
        <v>1</v>
      </c>
      <c r="J13204">
        <f t="shared" si="1445"/>
        <v>1</v>
      </c>
      <c r="K13204">
        <f t="shared" si="1446"/>
        <v>1</v>
      </c>
      <c r="L13204">
        <f t="shared" si="1447"/>
        <v>2</v>
      </c>
      <c r="M13204">
        <f t="shared" si="1448"/>
        <v>1</v>
      </c>
      <c r="O13204">
        <f>IF(COUNTIF(A:A, A13204) &gt; 150, 1,0)</f>
        <v>1</v>
      </c>
      <c r="P13204">
        <f>IF(COUNTIF(B:B, B13204) &gt; 150, 1,0)</f>
        <v>0</v>
      </c>
      <c r="Q13204">
        <f>IF(COUNTIF(C:C, C13204) &gt; 150, 1,0)</f>
        <v>1</v>
      </c>
      <c r="R13204">
        <f>IF(COUNTIF(D:D, D13204) &gt; 150, 1,0)</f>
        <v>0</v>
      </c>
      <c r="S13204">
        <f>IF(COUNTIF(E:E, E13204) &gt; 150, 1,0)</f>
        <v>1</v>
      </c>
      <c r="T13204">
        <f>IF(COUNTIF(F:F, F13204) &gt; 150, 1,0)</f>
        <v>1</v>
      </c>
      <c r="V13204">
        <f t="shared" si="1449"/>
        <v>0</v>
      </c>
    </row>
    <row r="13205" spans="1:22" x14ac:dyDescent="0.25">
      <c r="A13205">
        <v>35</v>
      </c>
      <c r="B13205">
        <v>61</v>
      </c>
      <c r="C13205">
        <v>63</v>
      </c>
      <c r="D13205">
        <v>96</v>
      </c>
      <c r="E13205">
        <v>83</v>
      </c>
      <c r="F13205">
        <v>9</v>
      </c>
      <c r="H13205">
        <f t="shared" si="1443"/>
        <v>1</v>
      </c>
      <c r="I13205">
        <f t="shared" si="1444"/>
        <v>1</v>
      </c>
      <c r="J13205">
        <f t="shared" si="1445"/>
        <v>1</v>
      </c>
      <c r="K13205">
        <f t="shared" si="1446"/>
        <v>1</v>
      </c>
      <c r="L13205">
        <f t="shared" si="1447"/>
        <v>1</v>
      </c>
      <c r="M13205">
        <f t="shared" si="1448"/>
        <v>1</v>
      </c>
      <c r="O13205">
        <f>IF(COUNTIF(A:A, A13205) &gt; 150, 1,0)</f>
        <v>1</v>
      </c>
      <c r="P13205">
        <f>IF(COUNTIF(B:B, B13205) &gt; 150, 1,0)</f>
        <v>0</v>
      </c>
      <c r="Q13205">
        <f>IF(COUNTIF(C:C, C13205) &gt; 150, 1,0)</f>
        <v>1</v>
      </c>
      <c r="R13205">
        <f>IF(COUNTIF(D:D, D13205) &gt; 150, 1,0)</f>
        <v>1</v>
      </c>
      <c r="S13205">
        <f>IF(COUNTIF(E:E, E13205) &gt; 150, 1,0)</f>
        <v>1</v>
      </c>
      <c r="T13205">
        <f>IF(COUNTIF(F:F, F13205) &gt; 150, 1,0)</f>
        <v>1</v>
      </c>
      <c r="V13205">
        <f t="shared" si="1449"/>
        <v>1</v>
      </c>
    </row>
    <row r="13206" spans="1:22" hidden="1" x14ac:dyDescent="0.25">
      <c r="A13206">
        <v>64</v>
      </c>
      <c r="B13206">
        <v>82</v>
      </c>
      <c r="C13206">
        <v>64</v>
      </c>
      <c r="D13206">
        <v>66</v>
      </c>
      <c r="E13206">
        <v>17</v>
      </c>
      <c r="F13206">
        <v>67</v>
      </c>
      <c r="H13206">
        <f t="shared" si="1443"/>
        <v>2</v>
      </c>
      <c r="I13206">
        <f t="shared" si="1444"/>
        <v>1</v>
      </c>
      <c r="J13206">
        <f t="shared" si="1445"/>
        <v>2</v>
      </c>
      <c r="K13206">
        <f t="shared" si="1446"/>
        <v>1</v>
      </c>
      <c r="L13206">
        <f t="shared" si="1447"/>
        <v>1</v>
      </c>
      <c r="M13206">
        <f t="shared" si="1448"/>
        <v>1</v>
      </c>
      <c r="O13206">
        <f>IF(COUNTIF(A:A, A13206) &gt; 150, 1,0)</f>
        <v>1</v>
      </c>
      <c r="P13206">
        <f>IF(COUNTIF(B:B, B13206) &gt; 150, 1,0)</f>
        <v>1</v>
      </c>
      <c r="Q13206">
        <f>IF(COUNTIF(C:C, C13206) &gt; 150, 1,0)</f>
        <v>1</v>
      </c>
      <c r="R13206">
        <f>IF(COUNTIF(D:D, D13206) &gt; 150, 1,0)</f>
        <v>1</v>
      </c>
      <c r="S13206">
        <f>IF(COUNTIF(E:E, E13206) &gt; 150, 1,0)</f>
        <v>1</v>
      </c>
      <c r="T13206">
        <f>IF(COUNTIF(F:F, F13206) &gt; 150, 1,0)</f>
        <v>1</v>
      </c>
      <c r="V13206">
        <f t="shared" si="1449"/>
        <v>1</v>
      </c>
    </row>
    <row r="13207" spans="1:22" hidden="1" x14ac:dyDescent="0.25">
      <c r="A13207">
        <v>51</v>
      </c>
      <c r="B13207">
        <v>47</v>
      </c>
      <c r="C13207">
        <v>73</v>
      </c>
      <c r="D13207">
        <v>31</v>
      </c>
      <c r="E13207">
        <v>65</v>
      </c>
      <c r="F13207">
        <v>31</v>
      </c>
      <c r="H13207">
        <f t="shared" si="1443"/>
        <v>1</v>
      </c>
      <c r="I13207">
        <f t="shared" si="1444"/>
        <v>1</v>
      </c>
      <c r="J13207">
        <f t="shared" si="1445"/>
        <v>1</v>
      </c>
      <c r="K13207">
        <f t="shared" si="1446"/>
        <v>2</v>
      </c>
      <c r="L13207">
        <f t="shared" si="1447"/>
        <v>1</v>
      </c>
      <c r="M13207">
        <f t="shared" si="1448"/>
        <v>2</v>
      </c>
      <c r="O13207">
        <f>IF(COUNTIF(A:A, A13207) &gt; 150, 1,0)</f>
        <v>1</v>
      </c>
      <c r="P13207">
        <f>IF(COUNTIF(B:B, B13207) &gt; 150, 1,0)</f>
        <v>1</v>
      </c>
      <c r="Q13207">
        <f>IF(COUNTIF(C:C, C13207) &gt; 150, 1,0)</f>
        <v>1</v>
      </c>
      <c r="R13207">
        <f>IF(COUNTIF(D:D, D13207) &gt; 150, 1,0)</f>
        <v>1</v>
      </c>
      <c r="S13207">
        <f>IF(COUNTIF(E:E, E13207) &gt; 150, 1,0)</f>
        <v>0</v>
      </c>
      <c r="T13207">
        <f>IF(COUNTIF(F:F, F13207) &gt; 150, 1,0)</f>
        <v>1</v>
      </c>
      <c r="V13207">
        <f t="shared" si="1449"/>
        <v>1</v>
      </c>
    </row>
    <row r="13208" spans="1:22" hidden="1" x14ac:dyDescent="0.25">
      <c r="A13208">
        <v>44</v>
      </c>
      <c r="B13208">
        <v>25</v>
      </c>
      <c r="C13208">
        <v>8</v>
      </c>
      <c r="D13208">
        <v>38</v>
      </c>
      <c r="E13208">
        <v>22</v>
      </c>
      <c r="F13208">
        <v>37</v>
      </c>
      <c r="H13208">
        <f t="shared" si="1443"/>
        <v>1</v>
      </c>
      <c r="I13208">
        <f t="shared" si="1444"/>
        <v>1</v>
      </c>
      <c r="J13208">
        <f t="shared" si="1445"/>
        <v>1</v>
      </c>
      <c r="K13208">
        <f t="shared" si="1446"/>
        <v>1</v>
      </c>
      <c r="L13208">
        <f t="shared" si="1447"/>
        <v>1</v>
      </c>
      <c r="M13208">
        <f t="shared" si="1448"/>
        <v>1</v>
      </c>
      <c r="O13208">
        <f>IF(COUNTIF(A:A, A13208) &gt; 150, 1,0)</f>
        <v>1</v>
      </c>
      <c r="P13208">
        <f>IF(COUNTIF(B:B, B13208) &gt; 150, 1,0)</f>
        <v>0</v>
      </c>
      <c r="Q13208">
        <f>IF(COUNTIF(C:C, C13208) &gt; 150, 1,0)</f>
        <v>1</v>
      </c>
      <c r="R13208">
        <f>IF(COUNTIF(D:D, D13208) &gt; 150, 1,0)</f>
        <v>1</v>
      </c>
      <c r="S13208">
        <f>IF(COUNTIF(E:E, E13208) &gt; 150, 1,0)</f>
        <v>1</v>
      </c>
      <c r="T13208">
        <f>IF(COUNTIF(F:F, F13208) &gt; 150, 1,0)</f>
        <v>0</v>
      </c>
      <c r="V13208">
        <f t="shared" si="1449"/>
        <v>0</v>
      </c>
    </row>
    <row r="13209" spans="1:22" x14ac:dyDescent="0.25">
      <c r="A13209">
        <v>56</v>
      </c>
      <c r="B13209">
        <v>66</v>
      </c>
      <c r="C13209">
        <v>90</v>
      </c>
      <c r="D13209">
        <v>28</v>
      </c>
      <c r="E13209">
        <v>75</v>
      </c>
      <c r="F13209">
        <v>6</v>
      </c>
      <c r="H13209">
        <f t="shared" si="1443"/>
        <v>1</v>
      </c>
      <c r="I13209">
        <f t="shared" si="1444"/>
        <v>1</v>
      </c>
      <c r="J13209">
        <f t="shared" si="1445"/>
        <v>1</v>
      </c>
      <c r="K13209">
        <f t="shared" si="1446"/>
        <v>1</v>
      </c>
      <c r="L13209">
        <f t="shared" si="1447"/>
        <v>1</v>
      </c>
      <c r="M13209">
        <f t="shared" si="1448"/>
        <v>1</v>
      </c>
      <c r="O13209">
        <f>IF(COUNTIF(A:A, A13209) &gt; 150, 1,0)</f>
        <v>1</v>
      </c>
      <c r="P13209">
        <f>IF(COUNTIF(B:B, B13209) &gt; 150, 1,0)</f>
        <v>1</v>
      </c>
      <c r="Q13209">
        <f>IF(COUNTIF(C:C, C13209) &gt; 150, 1,0)</f>
        <v>1</v>
      </c>
      <c r="R13209">
        <f>IF(COUNTIF(D:D, D13209) &gt; 150, 1,0)</f>
        <v>1</v>
      </c>
      <c r="S13209">
        <f>IF(COUNTIF(E:E, E13209) &gt; 150, 1,0)</f>
        <v>1</v>
      </c>
      <c r="T13209">
        <f>IF(COUNTIF(F:F, F13209) &gt; 150, 1,0)</f>
        <v>1</v>
      </c>
      <c r="V13209">
        <f t="shared" si="1449"/>
        <v>1</v>
      </c>
    </row>
    <row r="13210" spans="1:22" x14ac:dyDescent="0.25">
      <c r="A13210">
        <v>27</v>
      </c>
      <c r="B13210">
        <v>49</v>
      </c>
      <c r="C13210">
        <v>62</v>
      </c>
      <c r="D13210">
        <v>70</v>
      </c>
      <c r="E13210">
        <v>88</v>
      </c>
      <c r="F13210">
        <v>77</v>
      </c>
      <c r="H13210">
        <f t="shared" si="1443"/>
        <v>1</v>
      </c>
      <c r="I13210">
        <f t="shared" si="1444"/>
        <v>1</v>
      </c>
      <c r="J13210">
        <f t="shared" si="1445"/>
        <v>1</v>
      </c>
      <c r="K13210">
        <f t="shared" si="1446"/>
        <v>1</v>
      </c>
      <c r="L13210">
        <f t="shared" si="1447"/>
        <v>1</v>
      </c>
      <c r="M13210">
        <f t="shared" si="1448"/>
        <v>1</v>
      </c>
      <c r="O13210">
        <f>IF(COUNTIF(A:A, A13210) &gt; 150, 1,0)</f>
        <v>1</v>
      </c>
      <c r="P13210">
        <f>IF(COUNTIF(B:B, B13210) &gt; 150, 1,0)</f>
        <v>1</v>
      </c>
      <c r="Q13210">
        <f>IF(COUNTIF(C:C, C13210) &gt; 150, 1,0)</f>
        <v>1</v>
      </c>
      <c r="R13210">
        <f>IF(COUNTIF(D:D, D13210) &gt; 150, 1,0)</f>
        <v>1</v>
      </c>
      <c r="S13210">
        <f>IF(COUNTIF(E:E, E13210) &gt; 150, 1,0)</f>
        <v>1</v>
      </c>
      <c r="T13210">
        <f>IF(COUNTIF(F:F, F13210) &gt; 150, 1,0)</f>
        <v>0</v>
      </c>
      <c r="V13210">
        <f t="shared" si="1449"/>
        <v>1</v>
      </c>
    </row>
    <row r="13211" spans="1:22" hidden="1" x14ac:dyDescent="0.25">
      <c r="A13211">
        <v>27</v>
      </c>
      <c r="B13211">
        <v>76</v>
      </c>
      <c r="C13211">
        <v>4</v>
      </c>
      <c r="D13211">
        <v>6</v>
      </c>
      <c r="E13211">
        <v>36</v>
      </c>
      <c r="F13211">
        <v>95</v>
      </c>
      <c r="H13211">
        <f t="shared" si="1443"/>
        <v>1</v>
      </c>
      <c r="I13211">
        <f t="shared" si="1444"/>
        <v>1</v>
      </c>
      <c r="J13211">
        <f t="shared" si="1445"/>
        <v>1</v>
      </c>
      <c r="K13211">
        <f t="shared" si="1446"/>
        <v>1</v>
      </c>
      <c r="L13211">
        <f t="shared" si="1447"/>
        <v>1</v>
      </c>
      <c r="M13211">
        <f t="shared" si="1448"/>
        <v>1</v>
      </c>
      <c r="O13211">
        <f>IF(COUNTIF(A:A, A13211) &gt; 150, 1,0)</f>
        <v>1</v>
      </c>
      <c r="P13211">
        <f>IF(COUNTIF(B:B, B13211) &gt; 150, 1,0)</f>
        <v>1</v>
      </c>
      <c r="Q13211">
        <f>IF(COUNTIF(C:C, C13211) &gt; 150, 1,0)</f>
        <v>0</v>
      </c>
      <c r="R13211">
        <f>IF(COUNTIF(D:D, D13211) &gt; 150, 1,0)</f>
        <v>1</v>
      </c>
      <c r="S13211">
        <f>IF(COUNTIF(E:E, E13211) &gt; 150, 1,0)</f>
        <v>1</v>
      </c>
      <c r="T13211">
        <f>IF(COUNTIF(F:F, F13211) &gt; 150, 1,0)</f>
        <v>0</v>
      </c>
      <c r="V13211">
        <f t="shared" si="1449"/>
        <v>0</v>
      </c>
    </row>
    <row r="13212" spans="1:22" x14ac:dyDescent="0.25">
      <c r="A13212">
        <v>29</v>
      </c>
      <c r="B13212">
        <v>94</v>
      </c>
      <c r="C13212">
        <v>50</v>
      </c>
      <c r="D13212">
        <v>76</v>
      </c>
      <c r="E13212">
        <v>77</v>
      </c>
      <c r="F13212">
        <v>34</v>
      </c>
      <c r="H13212">
        <f t="shared" si="1443"/>
        <v>1</v>
      </c>
      <c r="I13212">
        <f t="shared" si="1444"/>
        <v>1</v>
      </c>
      <c r="J13212">
        <f t="shared" si="1445"/>
        <v>1</v>
      </c>
      <c r="K13212">
        <f t="shared" si="1446"/>
        <v>1</v>
      </c>
      <c r="L13212">
        <f t="shared" si="1447"/>
        <v>1</v>
      </c>
      <c r="M13212">
        <f t="shared" si="1448"/>
        <v>1</v>
      </c>
      <c r="O13212">
        <f>IF(COUNTIF(A:A, A13212) &gt; 150, 1,0)</f>
        <v>1</v>
      </c>
      <c r="P13212">
        <f>IF(COUNTIF(B:B, B13212) &gt; 150, 1,0)</f>
        <v>1</v>
      </c>
      <c r="Q13212">
        <f>IF(COUNTIF(C:C, C13212) &gt; 150, 1,0)</f>
        <v>0</v>
      </c>
      <c r="R13212">
        <f>IF(COUNTIF(D:D, D13212) &gt; 150, 1,0)</f>
        <v>1</v>
      </c>
      <c r="S13212">
        <f>IF(COUNTIF(E:E, E13212) &gt; 150, 1,0)</f>
        <v>1</v>
      </c>
      <c r="T13212">
        <f>IF(COUNTIF(F:F, F13212) &gt; 150, 1,0)</f>
        <v>1</v>
      </c>
      <c r="V13212">
        <f t="shared" si="1449"/>
        <v>1</v>
      </c>
    </row>
    <row r="13213" spans="1:22" hidden="1" x14ac:dyDescent="0.25">
      <c r="A13213">
        <v>8</v>
      </c>
      <c r="B13213">
        <v>18</v>
      </c>
      <c r="C13213">
        <v>80</v>
      </c>
      <c r="D13213">
        <v>3</v>
      </c>
      <c r="E13213">
        <v>54</v>
      </c>
      <c r="F13213">
        <v>57</v>
      </c>
      <c r="H13213">
        <f t="shared" si="1443"/>
        <v>1</v>
      </c>
      <c r="I13213">
        <f t="shared" si="1444"/>
        <v>1</v>
      </c>
      <c r="J13213">
        <f t="shared" si="1445"/>
        <v>1</v>
      </c>
      <c r="K13213">
        <f t="shared" si="1446"/>
        <v>1</v>
      </c>
      <c r="L13213">
        <f t="shared" si="1447"/>
        <v>1</v>
      </c>
      <c r="M13213">
        <f t="shared" si="1448"/>
        <v>1</v>
      </c>
      <c r="O13213">
        <f>IF(COUNTIF(A:A, A13213) &gt; 150, 1,0)</f>
        <v>1</v>
      </c>
      <c r="P13213">
        <f>IF(COUNTIF(B:B, B13213) &gt; 150, 1,0)</f>
        <v>0</v>
      </c>
      <c r="Q13213">
        <f>IF(COUNTIF(C:C, C13213) &gt; 150, 1,0)</f>
        <v>0</v>
      </c>
      <c r="R13213">
        <f>IF(COUNTIF(D:D, D13213) &gt; 150, 1,0)</f>
        <v>1</v>
      </c>
      <c r="S13213">
        <f>IF(COUNTIF(E:E, E13213) &gt; 150, 1,0)</f>
        <v>1</v>
      </c>
      <c r="T13213">
        <f>IF(COUNTIF(F:F, F13213) &gt; 150, 1,0)</f>
        <v>1</v>
      </c>
      <c r="V13213">
        <f t="shared" si="1449"/>
        <v>0</v>
      </c>
    </row>
    <row r="13214" spans="1:22" hidden="1" x14ac:dyDescent="0.25">
      <c r="A13214">
        <v>33</v>
      </c>
      <c r="B13214">
        <v>47</v>
      </c>
      <c r="C13214">
        <v>34</v>
      </c>
      <c r="D13214">
        <v>16</v>
      </c>
      <c r="E13214">
        <v>18</v>
      </c>
      <c r="F13214">
        <v>56</v>
      </c>
      <c r="H13214">
        <f t="shared" si="1443"/>
        <v>1</v>
      </c>
      <c r="I13214">
        <f t="shared" si="1444"/>
        <v>1</v>
      </c>
      <c r="J13214">
        <f t="shared" si="1445"/>
        <v>1</v>
      </c>
      <c r="K13214">
        <f t="shared" si="1446"/>
        <v>1</v>
      </c>
      <c r="L13214">
        <f t="shared" si="1447"/>
        <v>1</v>
      </c>
      <c r="M13214">
        <f t="shared" si="1448"/>
        <v>1</v>
      </c>
      <c r="O13214">
        <f>IF(COUNTIF(A:A, A13214) &gt; 150, 1,0)</f>
        <v>1</v>
      </c>
      <c r="P13214">
        <f>IF(COUNTIF(B:B, B13214) &gt; 150, 1,0)</f>
        <v>1</v>
      </c>
      <c r="Q13214">
        <f>IF(COUNTIF(C:C, C13214) &gt; 150, 1,0)</f>
        <v>1</v>
      </c>
      <c r="R13214">
        <f>IF(COUNTIF(D:D, D13214) &gt; 150, 1,0)</f>
        <v>0</v>
      </c>
      <c r="S13214">
        <f>IF(COUNTIF(E:E, E13214) &gt; 150, 1,0)</f>
        <v>0</v>
      </c>
      <c r="T13214">
        <f>IF(COUNTIF(F:F, F13214) &gt; 150, 1,0)</f>
        <v>1</v>
      </c>
      <c r="V13214">
        <f t="shared" si="1449"/>
        <v>0</v>
      </c>
    </row>
    <row r="13215" spans="1:22" x14ac:dyDescent="0.25">
      <c r="A13215">
        <v>55</v>
      </c>
      <c r="B13215">
        <v>31</v>
      </c>
      <c r="C13215">
        <v>82</v>
      </c>
      <c r="D13215">
        <v>53</v>
      </c>
      <c r="E13215">
        <v>44</v>
      </c>
      <c r="F13215">
        <v>20</v>
      </c>
      <c r="H13215">
        <f t="shared" si="1443"/>
        <v>1</v>
      </c>
      <c r="I13215">
        <f t="shared" si="1444"/>
        <v>1</v>
      </c>
      <c r="J13215">
        <f t="shared" si="1445"/>
        <v>1</v>
      </c>
      <c r="K13215">
        <f t="shared" si="1446"/>
        <v>1</v>
      </c>
      <c r="L13215">
        <f t="shared" si="1447"/>
        <v>1</v>
      </c>
      <c r="M13215">
        <f t="shared" si="1448"/>
        <v>1</v>
      </c>
      <c r="O13215">
        <f>IF(COUNTIF(A:A, A13215) &gt; 150, 1,0)</f>
        <v>1</v>
      </c>
      <c r="P13215">
        <f>IF(COUNTIF(B:B, B13215) &gt; 150, 1,0)</f>
        <v>1</v>
      </c>
      <c r="Q13215">
        <f>IF(COUNTIF(C:C, C13215) &gt; 150, 1,0)</f>
        <v>1</v>
      </c>
      <c r="R13215">
        <f>IF(COUNTIF(D:D, D13215) &gt; 150, 1,0)</f>
        <v>1</v>
      </c>
      <c r="S13215">
        <f>IF(COUNTIF(E:E, E13215) &gt; 150, 1,0)</f>
        <v>1</v>
      </c>
      <c r="T13215">
        <f>IF(COUNTIF(F:F, F13215) &gt; 150, 1,0)</f>
        <v>1</v>
      </c>
      <c r="V13215">
        <f t="shared" si="1449"/>
        <v>1</v>
      </c>
    </row>
    <row r="13216" spans="1:22" x14ac:dyDescent="0.25">
      <c r="A13216">
        <v>48</v>
      </c>
      <c r="B13216">
        <v>26</v>
      </c>
      <c r="C13216">
        <v>73</v>
      </c>
      <c r="D13216">
        <v>10</v>
      </c>
      <c r="E13216">
        <v>14</v>
      </c>
      <c r="F13216">
        <v>57</v>
      </c>
      <c r="H13216">
        <f t="shared" si="1443"/>
        <v>1</v>
      </c>
      <c r="I13216">
        <f t="shared" si="1444"/>
        <v>1</v>
      </c>
      <c r="J13216">
        <f t="shared" si="1445"/>
        <v>1</v>
      </c>
      <c r="K13216">
        <f t="shared" si="1446"/>
        <v>1</v>
      </c>
      <c r="L13216">
        <f t="shared" si="1447"/>
        <v>1</v>
      </c>
      <c r="M13216">
        <f t="shared" si="1448"/>
        <v>1</v>
      </c>
      <c r="O13216">
        <f>IF(COUNTIF(A:A, A13216) &gt; 150, 1,0)</f>
        <v>1</v>
      </c>
      <c r="P13216">
        <f>IF(COUNTIF(B:B, B13216) &gt; 150, 1,0)</f>
        <v>1</v>
      </c>
      <c r="Q13216">
        <f>IF(COUNTIF(C:C, C13216) &gt; 150, 1,0)</f>
        <v>1</v>
      </c>
      <c r="R13216">
        <f>IF(COUNTIF(D:D, D13216) &gt; 150, 1,0)</f>
        <v>1</v>
      </c>
      <c r="S13216">
        <f>IF(COUNTIF(E:E, E13216) &gt; 150, 1,0)</f>
        <v>1</v>
      </c>
      <c r="T13216">
        <f>IF(COUNTIF(F:F, F13216) &gt; 150, 1,0)</f>
        <v>1</v>
      </c>
      <c r="V13216">
        <f t="shared" si="1449"/>
        <v>1</v>
      </c>
    </row>
    <row r="13217" spans="1:22" x14ac:dyDescent="0.25">
      <c r="A13217">
        <v>65</v>
      </c>
      <c r="B13217">
        <v>95</v>
      </c>
      <c r="C13217">
        <v>9</v>
      </c>
      <c r="D13217">
        <v>29</v>
      </c>
      <c r="E13217">
        <v>70</v>
      </c>
      <c r="F13217">
        <v>35</v>
      </c>
      <c r="H13217">
        <f t="shared" si="1443"/>
        <v>1</v>
      </c>
      <c r="I13217">
        <f t="shared" si="1444"/>
        <v>1</v>
      </c>
      <c r="J13217">
        <f t="shared" si="1445"/>
        <v>1</v>
      </c>
      <c r="K13217">
        <f t="shared" si="1446"/>
        <v>1</v>
      </c>
      <c r="L13217">
        <f t="shared" si="1447"/>
        <v>1</v>
      </c>
      <c r="M13217">
        <f t="shared" si="1448"/>
        <v>1</v>
      </c>
      <c r="O13217">
        <f>IF(COUNTIF(A:A, A13217) &gt; 150, 1,0)</f>
        <v>1</v>
      </c>
      <c r="P13217">
        <f>IF(COUNTIF(B:B, B13217) &gt; 150, 1,0)</f>
        <v>1</v>
      </c>
      <c r="Q13217">
        <f>IF(COUNTIF(C:C, C13217) &gt; 150, 1,0)</f>
        <v>1</v>
      </c>
      <c r="R13217">
        <f>IF(COUNTIF(D:D, D13217) &gt; 150, 1,0)</f>
        <v>1</v>
      </c>
      <c r="S13217">
        <f>IF(COUNTIF(E:E, E13217) &gt; 150, 1,0)</f>
        <v>0</v>
      </c>
      <c r="T13217">
        <f>IF(COUNTIF(F:F, F13217) &gt; 150, 1,0)</f>
        <v>1</v>
      </c>
      <c r="V13217">
        <f t="shared" si="1449"/>
        <v>1</v>
      </c>
    </row>
    <row r="13218" spans="1:22" x14ac:dyDescent="0.25">
      <c r="A13218">
        <v>95</v>
      </c>
      <c r="B13218">
        <v>24</v>
      </c>
      <c r="C13218">
        <v>80</v>
      </c>
      <c r="D13218">
        <v>53</v>
      </c>
      <c r="E13218">
        <v>49</v>
      </c>
      <c r="F13218">
        <v>14</v>
      </c>
      <c r="H13218">
        <f t="shared" si="1443"/>
        <v>1</v>
      </c>
      <c r="I13218">
        <f t="shared" si="1444"/>
        <v>1</v>
      </c>
      <c r="J13218">
        <f t="shared" si="1445"/>
        <v>1</v>
      </c>
      <c r="K13218">
        <f t="shared" si="1446"/>
        <v>1</v>
      </c>
      <c r="L13218">
        <f t="shared" si="1447"/>
        <v>1</v>
      </c>
      <c r="M13218">
        <f t="shared" si="1448"/>
        <v>1</v>
      </c>
      <c r="O13218">
        <f>IF(COUNTIF(A:A, A13218) &gt; 150, 1,0)</f>
        <v>1</v>
      </c>
      <c r="P13218">
        <f>IF(COUNTIF(B:B, B13218) &gt; 150, 1,0)</f>
        <v>1</v>
      </c>
      <c r="Q13218">
        <f>IF(COUNTIF(C:C, C13218) &gt; 150, 1,0)</f>
        <v>0</v>
      </c>
      <c r="R13218">
        <f>IF(COUNTIF(D:D, D13218) &gt; 150, 1,0)</f>
        <v>1</v>
      </c>
      <c r="S13218">
        <f>IF(COUNTIF(E:E, E13218) &gt; 150, 1,0)</f>
        <v>1</v>
      </c>
      <c r="T13218">
        <f>IF(COUNTIF(F:F, F13218) &gt; 150, 1,0)</f>
        <v>1</v>
      </c>
      <c r="V13218">
        <f t="shared" si="1449"/>
        <v>1</v>
      </c>
    </row>
    <row r="13219" spans="1:22" x14ac:dyDescent="0.25">
      <c r="A13219">
        <v>11</v>
      </c>
      <c r="B13219">
        <v>26</v>
      </c>
      <c r="C13219">
        <v>18</v>
      </c>
      <c r="D13219">
        <v>15</v>
      </c>
      <c r="E13219">
        <v>56</v>
      </c>
      <c r="F13219">
        <v>94</v>
      </c>
      <c r="H13219">
        <f t="shared" si="1443"/>
        <v>1</v>
      </c>
      <c r="I13219">
        <f t="shared" si="1444"/>
        <v>1</v>
      </c>
      <c r="J13219">
        <f t="shared" si="1445"/>
        <v>1</v>
      </c>
      <c r="K13219">
        <f t="shared" si="1446"/>
        <v>1</v>
      </c>
      <c r="L13219">
        <f t="shared" si="1447"/>
        <v>1</v>
      </c>
      <c r="M13219">
        <f t="shared" si="1448"/>
        <v>1</v>
      </c>
      <c r="O13219">
        <f>IF(COUNTIF(A:A, A13219) &gt; 150, 1,0)</f>
        <v>1</v>
      </c>
      <c r="P13219">
        <f>IF(COUNTIF(B:B, B13219) &gt; 150, 1,0)</f>
        <v>1</v>
      </c>
      <c r="Q13219">
        <f>IF(COUNTIF(C:C, C13219) &gt; 150, 1,0)</f>
        <v>0</v>
      </c>
      <c r="R13219">
        <f>IF(COUNTIF(D:D, D13219) &gt; 150, 1,0)</f>
        <v>1</v>
      </c>
      <c r="S13219">
        <f>IF(COUNTIF(E:E, E13219) &gt; 150, 1,0)</f>
        <v>1</v>
      </c>
      <c r="T13219">
        <f>IF(COUNTIF(F:F, F13219) &gt; 150, 1,0)</f>
        <v>1</v>
      </c>
      <c r="V13219">
        <f t="shared" si="1449"/>
        <v>1</v>
      </c>
    </row>
    <row r="13220" spans="1:22" hidden="1" x14ac:dyDescent="0.25">
      <c r="A13220">
        <v>95</v>
      </c>
      <c r="B13220">
        <v>34</v>
      </c>
      <c r="C13220">
        <v>5</v>
      </c>
      <c r="D13220">
        <v>17</v>
      </c>
      <c r="E13220">
        <v>36</v>
      </c>
      <c r="F13220">
        <v>63</v>
      </c>
      <c r="H13220">
        <f t="shared" si="1443"/>
        <v>1</v>
      </c>
      <c r="I13220">
        <f t="shared" si="1444"/>
        <v>1</v>
      </c>
      <c r="J13220">
        <f t="shared" si="1445"/>
        <v>1</v>
      </c>
      <c r="K13220">
        <f t="shared" si="1446"/>
        <v>1</v>
      </c>
      <c r="L13220">
        <f t="shared" si="1447"/>
        <v>1</v>
      </c>
      <c r="M13220">
        <f t="shared" si="1448"/>
        <v>1</v>
      </c>
      <c r="O13220">
        <f>IF(COUNTIF(A:A, A13220) &gt; 150, 1,0)</f>
        <v>1</v>
      </c>
      <c r="P13220">
        <f>IF(COUNTIF(B:B, B13220) &gt; 150, 1,0)</f>
        <v>0</v>
      </c>
      <c r="Q13220">
        <f>IF(COUNTIF(C:C, C13220) &gt; 150, 1,0)</f>
        <v>0</v>
      </c>
      <c r="R13220">
        <f>IF(COUNTIF(D:D, D13220) &gt; 150, 1,0)</f>
        <v>0</v>
      </c>
      <c r="S13220">
        <f>IF(COUNTIF(E:E, E13220) &gt; 150, 1,0)</f>
        <v>1</v>
      </c>
      <c r="T13220">
        <f>IF(COUNTIF(F:F, F13220) &gt; 150, 1,0)</f>
        <v>1</v>
      </c>
      <c r="V13220">
        <f t="shared" si="1449"/>
        <v>0</v>
      </c>
    </row>
    <row r="13221" spans="1:22" hidden="1" x14ac:dyDescent="0.25">
      <c r="A13221">
        <v>47</v>
      </c>
      <c r="B13221">
        <v>29</v>
      </c>
      <c r="C13221">
        <v>84</v>
      </c>
      <c r="D13221">
        <v>19</v>
      </c>
      <c r="E13221">
        <v>25</v>
      </c>
      <c r="F13221">
        <v>36</v>
      </c>
      <c r="H13221">
        <f t="shared" si="1443"/>
        <v>1</v>
      </c>
      <c r="I13221">
        <f t="shared" si="1444"/>
        <v>1</v>
      </c>
      <c r="J13221">
        <f t="shared" si="1445"/>
        <v>1</v>
      </c>
      <c r="K13221">
        <f t="shared" si="1446"/>
        <v>1</v>
      </c>
      <c r="L13221">
        <f t="shared" si="1447"/>
        <v>1</v>
      </c>
      <c r="M13221">
        <f t="shared" si="1448"/>
        <v>1</v>
      </c>
      <c r="O13221">
        <f>IF(COUNTIF(A:A, A13221) &gt; 150, 1,0)</f>
        <v>1</v>
      </c>
      <c r="P13221">
        <f>IF(COUNTIF(B:B, B13221) &gt; 150, 1,0)</f>
        <v>1</v>
      </c>
      <c r="Q13221">
        <f>IF(COUNTIF(C:C, C13221) &gt; 150, 1,0)</f>
        <v>1</v>
      </c>
      <c r="R13221">
        <f>IF(COUNTIF(D:D, D13221) &gt; 150, 1,0)</f>
        <v>0</v>
      </c>
      <c r="S13221">
        <f>IF(COUNTIF(E:E, E13221) &gt; 150, 1,0)</f>
        <v>0</v>
      </c>
      <c r="T13221">
        <f>IF(COUNTIF(F:F, F13221) &gt; 150, 1,0)</f>
        <v>1</v>
      </c>
      <c r="V13221">
        <f t="shared" si="1449"/>
        <v>0</v>
      </c>
    </row>
    <row r="13222" spans="1:22" hidden="1" x14ac:dyDescent="0.25">
      <c r="A13222">
        <v>15</v>
      </c>
      <c r="B13222">
        <v>22</v>
      </c>
      <c r="C13222">
        <v>33</v>
      </c>
      <c r="D13222">
        <v>49</v>
      </c>
      <c r="E13222">
        <v>62</v>
      </c>
      <c r="F13222">
        <v>88</v>
      </c>
      <c r="H13222">
        <f t="shared" si="1443"/>
        <v>1</v>
      </c>
      <c r="I13222">
        <f t="shared" si="1444"/>
        <v>1</v>
      </c>
      <c r="J13222">
        <f t="shared" si="1445"/>
        <v>1</v>
      </c>
      <c r="K13222">
        <f t="shared" si="1446"/>
        <v>1</v>
      </c>
      <c r="L13222">
        <f t="shared" si="1447"/>
        <v>1</v>
      </c>
      <c r="M13222">
        <f t="shared" si="1448"/>
        <v>1</v>
      </c>
      <c r="O13222">
        <f>IF(COUNTIF(A:A, A13222) &gt; 150, 1,0)</f>
        <v>1</v>
      </c>
      <c r="P13222">
        <f>IF(COUNTIF(B:B, B13222) &gt; 150, 1,0)</f>
        <v>1</v>
      </c>
      <c r="Q13222">
        <f>IF(COUNTIF(C:C, C13222) &gt; 150, 1,0)</f>
        <v>0</v>
      </c>
      <c r="R13222">
        <f>IF(COUNTIF(D:D, D13222) &gt; 150, 1,0)</f>
        <v>1</v>
      </c>
      <c r="S13222">
        <f>IF(COUNTIF(E:E, E13222) &gt; 150, 1,0)</f>
        <v>0</v>
      </c>
      <c r="T13222">
        <f>IF(COUNTIF(F:F, F13222) &gt; 150, 1,0)</f>
        <v>1</v>
      </c>
      <c r="V13222">
        <f t="shared" si="1449"/>
        <v>0</v>
      </c>
    </row>
    <row r="13223" spans="1:22" x14ac:dyDescent="0.25">
      <c r="A13223">
        <v>8</v>
      </c>
      <c r="B13223">
        <v>97</v>
      </c>
      <c r="C13223">
        <v>75</v>
      </c>
      <c r="D13223">
        <v>87</v>
      </c>
      <c r="E13223">
        <v>98</v>
      </c>
      <c r="F13223">
        <v>88</v>
      </c>
      <c r="H13223">
        <f t="shared" si="1443"/>
        <v>1</v>
      </c>
      <c r="I13223">
        <f t="shared" si="1444"/>
        <v>1</v>
      </c>
      <c r="J13223">
        <f t="shared" si="1445"/>
        <v>1</v>
      </c>
      <c r="K13223">
        <f t="shared" si="1446"/>
        <v>1</v>
      </c>
      <c r="L13223">
        <f t="shared" si="1447"/>
        <v>1</v>
      </c>
      <c r="M13223">
        <f t="shared" si="1448"/>
        <v>1</v>
      </c>
      <c r="O13223">
        <f>IF(COUNTIF(A:A, A13223) &gt; 150, 1,0)</f>
        <v>1</v>
      </c>
      <c r="P13223">
        <f>IF(COUNTIF(B:B, B13223) &gt; 150, 1,0)</f>
        <v>1</v>
      </c>
      <c r="Q13223">
        <f>IF(COUNTIF(C:C, C13223) &gt; 150, 1,0)</f>
        <v>1</v>
      </c>
      <c r="R13223">
        <f>IF(COUNTIF(D:D, D13223) &gt; 150, 1,0)</f>
        <v>1</v>
      </c>
      <c r="S13223">
        <f>IF(COUNTIF(E:E, E13223) &gt; 150, 1,0)</f>
        <v>1</v>
      </c>
      <c r="T13223">
        <f>IF(COUNTIF(F:F, F13223) &gt; 150, 1,0)</f>
        <v>1</v>
      </c>
      <c r="V13223">
        <f t="shared" si="1449"/>
        <v>1</v>
      </c>
    </row>
    <row r="13224" spans="1:22" x14ac:dyDescent="0.25">
      <c r="A13224">
        <v>79</v>
      </c>
      <c r="B13224">
        <v>57</v>
      </c>
      <c r="C13224">
        <v>6</v>
      </c>
      <c r="D13224">
        <v>84</v>
      </c>
      <c r="E13224">
        <v>58</v>
      </c>
      <c r="F13224">
        <v>83</v>
      </c>
      <c r="H13224">
        <f t="shared" si="1443"/>
        <v>1</v>
      </c>
      <c r="I13224">
        <f t="shared" si="1444"/>
        <v>1</v>
      </c>
      <c r="J13224">
        <f t="shared" si="1445"/>
        <v>1</v>
      </c>
      <c r="K13224">
        <f t="shared" si="1446"/>
        <v>1</v>
      </c>
      <c r="L13224">
        <f t="shared" si="1447"/>
        <v>1</v>
      </c>
      <c r="M13224">
        <f t="shared" si="1448"/>
        <v>1</v>
      </c>
      <c r="O13224">
        <f>IF(COUNTIF(A:A, A13224) &gt; 150, 1,0)</f>
        <v>1</v>
      </c>
      <c r="P13224">
        <f>IF(COUNTIF(B:B, B13224) &gt; 150, 1,0)</f>
        <v>1</v>
      </c>
      <c r="Q13224">
        <f>IF(COUNTIF(C:C, C13224) &gt; 150, 1,0)</f>
        <v>1</v>
      </c>
      <c r="R13224">
        <f>IF(COUNTIF(D:D, D13224) &gt; 150, 1,0)</f>
        <v>1</v>
      </c>
      <c r="S13224">
        <f>IF(COUNTIF(E:E, E13224) &gt; 150, 1,0)</f>
        <v>1</v>
      </c>
      <c r="T13224">
        <f>IF(COUNTIF(F:F, F13224) &gt; 150, 1,0)</f>
        <v>1</v>
      </c>
      <c r="V13224">
        <f t="shared" si="1449"/>
        <v>1</v>
      </c>
    </row>
    <row r="13225" spans="1:22" hidden="1" x14ac:dyDescent="0.25">
      <c r="A13225">
        <v>28</v>
      </c>
      <c r="B13225">
        <v>86</v>
      </c>
      <c r="C13225">
        <v>3</v>
      </c>
      <c r="D13225">
        <v>86</v>
      </c>
      <c r="E13225">
        <v>11</v>
      </c>
      <c r="F13225">
        <v>50</v>
      </c>
      <c r="H13225">
        <f t="shared" si="1443"/>
        <v>1</v>
      </c>
      <c r="I13225">
        <f t="shared" si="1444"/>
        <v>2</v>
      </c>
      <c r="J13225">
        <f t="shared" si="1445"/>
        <v>1</v>
      </c>
      <c r="K13225">
        <f t="shared" si="1446"/>
        <v>2</v>
      </c>
      <c r="L13225">
        <f t="shared" si="1447"/>
        <v>1</v>
      </c>
      <c r="M13225">
        <f t="shared" si="1448"/>
        <v>1</v>
      </c>
      <c r="O13225">
        <f>IF(COUNTIF(A:A, A13225) &gt; 150, 1,0)</f>
        <v>1</v>
      </c>
      <c r="P13225">
        <f>IF(COUNTIF(B:B, B13225) &gt; 150, 1,0)</f>
        <v>1</v>
      </c>
      <c r="Q13225">
        <f>IF(COUNTIF(C:C, C13225) &gt; 150, 1,0)</f>
        <v>1</v>
      </c>
      <c r="R13225">
        <f>IF(COUNTIF(D:D, D13225) &gt; 150, 1,0)</f>
        <v>0</v>
      </c>
      <c r="S13225">
        <f>IF(COUNTIF(E:E, E13225) &gt; 150, 1,0)</f>
        <v>1</v>
      </c>
      <c r="T13225">
        <f>IF(COUNTIF(F:F, F13225) &gt; 150, 1,0)</f>
        <v>1</v>
      </c>
      <c r="V13225">
        <f t="shared" si="1449"/>
        <v>1</v>
      </c>
    </row>
    <row r="13226" spans="1:22" hidden="1" x14ac:dyDescent="0.25">
      <c r="A13226">
        <v>42</v>
      </c>
      <c r="B13226">
        <v>81</v>
      </c>
      <c r="C13226">
        <v>67</v>
      </c>
      <c r="D13226">
        <v>73</v>
      </c>
      <c r="E13226">
        <v>61</v>
      </c>
      <c r="F13226">
        <v>61</v>
      </c>
      <c r="H13226">
        <f t="shared" si="1443"/>
        <v>1</v>
      </c>
      <c r="I13226">
        <f t="shared" si="1444"/>
        <v>1</v>
      </c>
      <c r="J13226">
        <f t="shared" si="1445"/>
        <v>1</v>
      </c>
      <c r="K13226">
        <f t="shared" si="1446"/>
        <v>1</v>
      </c>
      <c r="L13226">
        <f t="shared" si="1447"/>
        <v>2</v>
      </c>
      <c r="M13226">
        <f t="shared" si="1448"/>
        <v>2</v>
      </c>
      <c r="O13226">
        <f>IF(COUNTIF(A:A, A13226) &gt; 150, 1,0)</f>
        <v>1</v>
      </c>
      <c r="P13226">
        <f>IF(COUNTIF(B:B, B13226) &gt; 150, 1,0)</f>
        <v>0</v>
      </c>
      <c r="Q13226">
        <f>IF(COUNTIF(C:C, C13226) &gt; 150, 1,0)</f>
        <v>1</v>
      </c>
      <c r="R13226">
        <f>IF(COUNTIF(D:D, D13226) &gt; 150, 1,0)</f>
        <v>1</v>
      </c>
      <c r="S13226">
        <f>IF(COUNTIF(E:E, E13226) &gt; 150, 1,0)</f>
        <v>0</v>
      </c>
      <c r="T13226">
        <f>IF(COUNTIF(F:F, F13226) &gt; 150, 1,0)</f>
        <v>1</v>
      </c>
      <c r="V13226">
        <f t="shared" si="1449"/>
        <v>0</v>
      </c>
    </row>
    <row r="13227" spans="1:22" x14ac:dyDescent="0.25">
      <c r="A13227">
        <v>12</v>
      </c>
      <c r="B13227">
        <v>37</v>
      </c>
      <c r="C13227">
        <v>56</v>
      </c>
      <c r="D13227">
        <v>3</v>
      </c>
      <c r="E13227">
        <v>54</v>
      </c>
      <c r="F13227">
        <v>20</v>
      </c>
      <c r="H13227">
        <f t="shared" si="1443"/>
        <v>1</v>
      </c>
      <c r="I13227">
        <f t="shared" si="1444"/>
        <v>1</v>
      </c>
      <c r="J13227">
        <f t="shared" si="1445"/>
        <v>1</v>
      </c>
      <c r="K13227">
        <f t="shared" si="1446"/>
        <v>1</v>
      </c>
      <c r="L13227">
        <f t="shared" si="1447"/>
        <v>1</v>
      </c>
      <c r="M13227">
        <f t="shared" si="1448"/>
        <v>1</v>
      </c>
      <c r="O13227">
        <f>IF(COUNTIF(A:A, A13227) &gt; 150, 1,0)</f>
        <v>0</v>
      </c>
      <c r="P13227">
        <f>IF(COUNTIF(B:B, B13227) &gt; 150, 1,0)</f>
        <v>1</v>
      </c>
      <c r="Q13227">
        <f>IF(COUNTIF(C:C, C13227) &gt; 150, 1,0)</f>
        <v>1</v>
      </c>
      <c r="R13227">
        <f>IF(COUNTIF(D:D, D13227) &gt; 150, 1,0)</f>
        <v>1</v>
      </c>
      <c r="S13227">
        <f>IF(COUNTIF(E:E, E13227) &gt; 150, 1,0)</f>
        <v>1</v>
      </c>
      <c r="T13227">
        <f>IF(COUNTIF(F:F, F13227) &gt; 150, 1,0)</f>
        <v>1</v>
      </c>
      <c r="V13227">
        <f t="shared" si="1449"/>
        <v>1</v>
      </c>
    </row>
    <row r="13228" spans="1:22" x14ac:dyDescent="0.25">
      <c r="A13228">
        <v>34</v>
      </c>
      <c r="B13228">
        <v>4</v>
      </c>
      <c r="C13228">
        <v>9</v>
      </c>
      <c r="D13228">
        <v>36</v>
      </c>
      <c r="E13228">
        <v>84</v>
      </c>
      <c r="F13228">
        <v>24</v>
      </c>
      <c r="H13228">
        <f t="shared" si="1443"/>
        <v>1</v>
      </c>
      <c r="I13228">
        <f t="shared" si="1444"/>
        <v>1</v>
      </c>
      <c r="J13228">
        <f t="shared" si="1445"/>
        <v>1</v>
      </c>
      <c r="K13228">
        <f t="shared" si="1446"/>
        <v>1</v>
      </c>
      <c r="L13228">
        <f t="shared" si="1447"/>
        <v>1</v>
      </c>
      <c r="M13228">
        <f t="shared" si="1448"/>
        <v>1</v>
      </c>
      <c r="O13228">
        <f>IF(COUNTIF(A:A, A13228) &gt; 150, 1,0)</f>
        <v>1</v>
      </c>
      <c r="P13228">
        <f>IF(COUNTIF(B:B, B13228) &gt; 150, 1,0)</f>
        <v>0</v>
      </c>
      <c r="Q13228">
        <f>IF(COUNTIF(C:C, C13228) &gt; 150, 1,0)</f>
        <v>1</v>
      </c>
      <c r="R13228">
        <f>IF(COUNTIF(D:D, D13228) &gt; 150, 1,0)</f>
        <v>1</v>
      </c>
      <c r="S13228">
        <f>IF(COUNTIF(E:E, E13228) &gt; 150, 1,0)</f>
        <v>1</v>
      </c>
      <c r="T13228">
        <f>IF(COUNTIF(F:F, F13228) &gt; 150, 1,0)</f>
        <v>1</v>
      </c>
      <c r="V13228">
        <f t="shared" si="1449"/>
        <v>1</v>
      </c>
    </row>
    <row r="13229" spans="1:22" x14ac:dyDescent="0.25">
      <c r="A13229">
        <v>36</v>
      </c>
      <c r="B13229">
        <v>8</v>
      </c>
      <c r="C13229">
        <v>44</v>
      </c>
      <c r="D13229">
        <v>15</v>
      </c>
      <c r="E13229">
        <v>58</v>
      </c>
      <c r="F13229">
        <v>83</v>
      </c>
      <c r="H13229">
        <f t="shared" si="1443"/>
        <v>1</v>
      </c>
      <c r="I13229">
        <f t="shared" si="1444"/>
        <v>1</v>
      </c>
      <c r="J13229">
        <f t="shared" si="1445"/>
        <v>1</v>
      </c>
      <c r="K13229">
        <f t="shared" si="1446"/>
        <v>1</v>
      </c>
      <c r="L13229">
        <f t="shared" si="1447"/>
        <v>1</v>
      </c>
      <c r="M13229">
        <f t="shared" si="1448"/>
        <v>1</v>
      </c>
      <c r="O13229">
        <f>IF(COUNTIF(A:A, A13229) &gt; 150, 1,0)</f>
        <v>1</v>
      </c>
      <c r="P13229">
        <f>IF(COUNTIF(B:B, B13229) &gt; 150, 1,0)</f>
        <v>1</v>
      </c>
      <c r="Q13229">
        <f>IF(COUNTIF(C:C, C13229) &gt; 150, 1,0)</f>
        <v>1</v>
      </c>
      <c r="R13229">
        <f>IF(COUNTIF(D:D, D13229) &gt; 150, 1,0)</f>
        <v>1</v>
      </c>
      <c r="S13229">
        <f>IF(COUNTIF(E:E, E13229) &gt; 150, 1,0)</f>
        <v>1</v>
      </c>
      <c r="T13229">
        <f>IF(COUNTIF(F:F, F13229) &gt; 150, 1,0)</f>
        <v>1</v>
      </c>
      <c r="V13229">
        <f t="shared" si="1449"/>
        <v>1</v>
      </c>
    </row>
    <row r="13230" spans="1:22" x14ac:dyDescent="0.25">
      <c r="A13230">
        <v>50</v>
      </c>
      <c r="B13230">
        <v>54</v>
      </c>
      <c r="C13230">
        <v>46</v>
      </c>
      <c r="D13230">
        <v>41</v>
      </c>
      <c r="E13230">
        <v>83</v>
      </c>
      <c r="F13230">
        <v>93</v>
      </c>
      <c r="H13230">
        <f t="shared" si="1443"/>
        <v>1</v>
      </c>
      <c r="I13230">
        <f t="shared" si="1444"/>
        <v>1</v>
      </c>
      <c r="J13230">
        <f t="shared" si="1445"/>
        <v>1</v>
      </c>
      <c r="K13230">
        <f t="shared" si="1446"/>
        <v>1</v>
      </c>
      <c r="L13230">
        <f t="shared" si="1447"/>
        <v>1</v>
      </c>
      <c r="M13230">
        <f t="shared" si="1448"/>
        <v>1</v>
      </c>
      <c r="O13230">
        <f>IF(COUNTIF(A:A, A13230) &gt; 150, 1,0)</f>
        <v>1</v>
      </c>
      <c r="P13230">
        <f>IF(COUNTIF(B:B, B13230) &gt; 150, 1,0)</f>
        <v>1</v>
      </c>
      <c r="Q13230">
        <f>IF(COUNTIF(C:C, C13230) &gt; 150, 1,0)</f>
        <v>1</v>
      </c>
      <c r="R13230">
        <f>IF(COUNTIF(D:D, D13230) &gt; 150, 1,0)</f>
        <v>1</v>
      </c>
      <c r="S13230">
        <f>IF(COUNTIF(E:E, E13230) &gt; 150, 1,0)</f>
        <v>1</v>
      </c>
      <c r="T13230">
        <f>IF(COUNTIF(F:F, F13230) &gt; 150, 1,0)</f>
        <v>0</v>
      </c>
      <c r="V13230">
        <f t="shared" si="1449"/>
        <v>1</v>
      </c>
    </row>
    <row r="13231" spans="1:22" x14ac:dyDescent="0.25">
      <c r="A13231">
        <v>54</v>
      </c>
      <c r="B13231">
        <v>88</v>
      </c>
      <c r="C13231">
        <v>37</v>
      </c>
      <c r="D13231">
        <v>13</v>
      </c>
      <c r="E13231">
        <v>38</v>
      </c>
      <c r="F13231">
        <v>16</v>
      </c>
      <c r="H13231">
        <f t="shared" si="1443"/>
        <v>1</v>
      </c>
      <c r="I13231">
        <f t="shared" si="1444"/>
        <v>1</v>
      </c>
      <c r="J13231">
        <f t="shared" si="1445"/>
        <v>1</v>
      </c>
      <c r="K13231">
        <f t="shared" si="1446"/>
        <v>1</v>
      </c>
      <c r="L13231">
        <f t="shared" si="1447"/>
        <v>1</v>
      </c>
      <c r="M13231">
        <f t="shared" si="1448"/>
        <v>1</v>
      </c>
      <c r="O13231">
        <f>IF(COUNTIF(A:A, A13231) &gt; 150, 1,0)</f>
        <v>1</v>
      </c>
      <c r="P13231">
        <f>IF(COUNTIF(B:B, B13231) &gt; 150, 1,0)</f>
        <v>1</v>
      </c>
      <c r="Q13231">
        <f>IF(COUNTIF(C:C, C13231) &gt; 150, 1,0)</f>
        <v>1</v>
      </c>
      <c r="R13231">
        <f>IF(COUNTIF(D:D, D13231) &gt; 150, 1,0)</f>
        <v>1</v>
      </c>
      <c r="S13231">
        <f>IF(COUNTIF(E:E, E13231) &gt; 150, 1,0)</f>
        <v>0</v>
      </c>
      <c r="T13231">
        <f>IF(COUNTIF(F:F, F13231) &gt; 150, 1,0)</f>
        <v>1</v>
      </c>
      <c r="V13231">
        <f t="shared" si="1449"/>
        <v>1</v>
      </c>
    </row>
    <row r="13232" spans="1:22" x14ac:dyDescent="0.25">
      <c r="A13232">
        <v>29</v>
      </c>
      <c r="B13232">
        <v>41</v>
      </c>
      <c r="C13232">
        <v>85</v>
      </c>
      <c r="D13232">
        <v>30</v>
      </c>
      <c r="E13232">
        <v>4</v>
      </c>
      <c r="F13232">
        <v>56</v>
      </c>
      <c r="H13232">
        <f t="shared" si="1443"/>
        <v>1</v>
      </c>
      <c r="I13232">
        <f t="shared" si="1444"/>
        <v>1</v>
      </c>
      <c r="J13232">
        <f t="shared" si="1445"/>
        <v>1</v>
      </c>
      <c r="K13232">
        <f t="shared" si="1446"/>
        <v>1</v>
      </c>
      <c r="L13232">
        <f t="shared" si="1447"/>
        <v>1</v>
      </c>
      <c r="M13232">
        <f t="shared" si="1448"/>
        <v>1</v>
      </c>
      <c r="O13232">
        <f>IF(COUNTIF(A:A, A13232) &gt; 150, 1,0)</f>
        <v>1</v>
      </c>
      <c r="P13232">
        <f>IF(COUNTIF(B:B, B13232) &gt; 150, 1,0)</f>
        <v>1</v>
      </c>
      <c r="Q13232">
        <f>IF(COUNTIF(C:C, C13232) &gt; 150, 1,0)</f>
        <v>1</v>
      </c>
      <c r="R13232">
        <f>IF(COUNTIF(D:D, D13232) &gt; 150, 1,0)</f>
        <v>1</v>
      </c>
      <c r="S13232">
        <f>IF(COUNTIF(E:E, E13232) &gt; 150, 1,0)</f>
        <v>1</v>
      </c>
      <c r="T13232">
        <f>IF(COUNTIF(F:F, F13232) &gt; 150, 1,0)</f>
        <v>1</v>
      </c>
      <c r="V13232">
        <f t="shared" si="1449"/>
        <v>1</v>
      </c>
    </row>
    <row r="13233" spans="1:22" hidden="1" x14ac:dyDescent="0.25">
      <c r="A13233">
        <v>89</v>
      </c>
      <c r="B13233">
        <v>45</v>
      </c>
      <c r="C13233">
        <v>14</v>
      </c>
      <c r="D13233">
        <v>62</v>
      </c>
      <c r="E13233">
        <v>86</v>
      </c>
      <c r="F13233">
        <v>16</v>
      </c>
      <c r="H13233">
        <f t="shared" si="1443"/>
        <v>1</v>
      </c>
      <c r="I13233">
        <f t="shared" si="1444"/>
        <v>1</v>
      </c>
      <c r="J13233">
        <f t="shared" si="1445"/>
        <v>1</v>
      </c>
      <c r="K13233">
        <f t="shared" si="1446"/>
        <v>1</v>
      </c>
      <c r="L13233">
        <f t="shared" si="1447"/>
        <v>1</v>
      </c>
      <c r="M13233">
        <f t="shared" si="1448"/>
        <v>1</v>
      </c>
      <c r="O13233">
        <f>IF(COUNTIF(A:A, A13233) &gt; 150, 1,0)</f>
        <v>0</v>
      </c>
      <c r="P13233">
        <f>IF(COUNTIF(B:B, B13233) &gt; 150, 1,0)</f>
        <v>0</v>
      </c>
      <c r="Q13233">
        <f>IF(COUNTIF(C:C, C13233) &gt; 150, 1,0)</f>
        <v>1</v>
      </c>
      <c r="R13233">
        <f>IF(COUNTIF(D:D, D13233) &gt; 150, 1,0)</f>
        <v>1</v>
      </c>
      <c r="S13233">
        <f>IF(COUNTIF(E:E, E13233) &gt; 150, 1,0)</f>
        <v>1</v>
      </c>
      <c r="T13233">
        <f>IF(COUNTIF(F:F, F13233) &gt; 150, 1,0)</f>
        <v>1</v>
      </c>
      <c r="V13233">
        <f t="shared" si="1449"/>
        <v>0</v>
      </c>
    </row>
    <row r="13234" spans="1:22" x14ac:dyDescent="0.25">
      <c r="A13234">
        <v>69</v>
      </c>
      <c r="B13234">
        <v>72</v>
      </c>
      <c r="C13234">
        <v>94</v>
      </c>
      <c r="D13234">
        <v>53</v>
      </c>
      <c r="E13234">
        <v>96</v>
      </c>
      <c r="F13234">
        <v>43</v>
      </c>
      <c r="H13234">
        <f t="shared" si="1443"/>
        <v>1</v>
      </c>
      <c r="I13234">
        <f t="shared" si="1444"/>
        <v>1</v>
      </c>
      <c r="J13234">
        <f t="shared" si="1445"/>
        <v>1</v>
      </c>
      <c r="K13234">
        <f t="shared" si="1446"/>
        <v>1</v>
      </c>
      <c r="L13234">
        <f t="shared" si="1447"/>
        <v>1</v>
      </c>
      <c r="M13234">
        <f t="shared" si="1448"/>
        <v>1</v>
      </c>
      <c r="O13234">
        <f>IF(COUNTIF(A:A, A13234) &gt; 150, 1,0)</f>
        <v>1</v>
      </c>
      <c r="P13234">
        <f>IF(COUNTIF(B:B, B13234) &gt; 150, 1,0)</f>
        <v>1</v>
      </c>
      <c r="Q13234">
        <f>IF(COUNTIF(C:C, C13234) &gt; 150, 1,0)</f>
        <v>1</v>
      </c>
      <c r="R13234">
        <f>IF(COUNTIF(D:D, D13234) &gt; 150, 1,0)</f>
        <v>1</v>
      </c>
      <c r="S13234">
        <f>IF(COUNTIF(E:E, E13234) &gt; 150, 1,0)</f>
        <v>1</v>
      </c>
      <c r="T13234">
        <f>IF(COUNTIF(F:F, F13234) &gt; 150, 1,0)</f>
        <v>1</v>
      </c>
      <c r="V13234">
        <f t="shared" si="1449"/>
        <v>1</v>
      </c>
    </row>
    <row r="13235" spans="1:22" hidden="1" x14ac:dyDescent="0.25">
      <c r="A13235">
        <v>65</v>
      </c>
      <c r="B13235">
        <v>4</v>
      </c>
      <c r="C13235">
        <v>4</v>
      </c>
      <c r="D13235">
        <v>51</v>
      </c>
      <c r="E13235">
        <v>32</v>
      </c>
      <c r="F13235">
        <v>24</v>
      </c>
      <c r="H13235">
        <f t="shared" si="1443"/>
        <v>1</v>
      </c>
      <c r="I13235">
        <f t="shared" si="1444"/>
        <v>2</v>
      </c>
      <c r="J13235">
        <f t="shared" si="1445"/>
        <v>2</v>
      </c>
      <c r="K13235">
        <f t="shared" si="1446"/>
        <v>1</v>
      </c>
      <c r="L13235">
        <f t="shared" si="1447"/>
        <v>1</v>
      </c>
      <c r="M13235">
        <f t="shared" si="1448"/>
        <v>1</v>
      </c>
      <c r="O13235">
        <f>IF(COUNTIF(A:A, A13235) &gt; 150, 1,0)</f>
        <v>1</v>
      </c>
      <c r="P13235">
        <f>IF(COUNTIF(B:B, B13235) &gt; 150, 1,0)</f>
        <v>0</v>
      </c>
      <c r="Q13235">
        <f>IF(COUNTIF(C:C, C13235) &gt; 150, 1,0)</f>
        <v>0</v>
      </c>
      <c r="R13235">
        <f>IF(COUNTIF(D:D, D13235) &gt; 150, 1,0)</f>
        <v>1</v>
      </c>
      <c r="S13235">
        <f>IF(COUNTIF(E:E, E13235) &gt; 150, 1,0)</f>
        <v>1</v>
      </c>
      <c r="T13235">
        <f>IF(COUNTIF(F:F, F13235) &gt; 150, 1,0)</f>
        <v>1</v>
      </c>
      <c r="V13235">
        <f t="shared" si="1449"/>
        <v>0</v>
      </c>
    </row>
    <row r="13236" spans="1:22" hidden="1" x14ac:dyDescent="0.25">
      <c r="A13236">
        <v>32</v>
      </c>
      <c r="B13236">
        <v>45</v>
      </c>
      <c r="C13236">
        <v>71</v>
      </c>
      <c r="D13236">
        <v>29</v>
      </c>
      <c r="E13236">
        <v>4</v>
      </c>
      <c r="F13236">
        <v>80</v>
      </c>
      <c r="H13236">
        <f t="shared" si="1443"/>
        <v>1</v>
      </c>
      <c r="I13236">
        <f t="shared" si="1444"/>
        <v>1</v>
      </c>
      <c r="J13236">
        <f t="shared" si="1445"/>
        <v>1</v>
      </c>
      <c r="K13236">
        <f t="shared" si="1446"/>
        <v>1</v>
      </c>
      <c r="L13236">
        <f t="shared" si="1447"/>
        <v>1</v>
      </c>
      <c r="M13236">
        <f t="shared" si="1448"/>
        <v>1</v>
      </c>
      <c r="O13236">
        <f>IF(COUNTIF(A:A, A13236) &gt; 150, 1,0)</f>
        <v>1</v>
      </c>
      <c r="P13236">
        <f>IF(COUNTIF(B:B, B13236) &gt; 150, 1,0)</f>
        <v>0</v>
      </c>
      <c r="Q13236">
        <f>IF(COUNTIF(C:C, C13236) &gt; 150, 1,0)</f>
        <v>1</v>
      </c>
      <c r="R13236">
        <f>IF(COUNTIF(D:D, D13236) &gt; 150, 1,0)</f>
        <v>1</v>
      </c>
      <c r="S13236">
        <f>IF(COUNTIF(E:E, E13236) &gt; 150, 1,0)</f>
        <v>1</v>
      </c>
      <c r="T13236">
        <f>IF(COUNTIF(F:F, F13236) &gt; 150, 1,0)</f>
        <v>0</v>
      </c>
      <c r="V13236">
        <f t="shared" si="1449"/>
        <v>0</v>
      </c>
    </row>
    <row r="13237" spans="1:22" x14ac:dyDescent="0.25">
      <c r="A13237">
        <v>82</v>
      </c>
      <c r="B13237">
        <v>30</v>
      </c>
      <c r="C13237">
        <v>17</v>
      </c>
      <c r="D13237">
        <v>40</v>
      </c>
      <c r="E13237">
        <v>4</v>
      </c>
      <c r="F13237">
        <v>16</v>
      </c>
      <c r="H13237">
        <f t="shared" si="1443"/>
        <v>1</v>
      </c>
      <c r="I13237">
        <f t="shared" si="1444"/>
        <v>1</v>
      </c>
      <c r="J13237">
        <f t="shared" si="1445"/>
        <v>1</v>
      </c>
      <c r="K13237">
        <f t="shared" si="1446"/>
        <v>1</v>
      </c>
      <c r="L13237">
        <f t="shared" si="1447"/>
        <v>1</v>
      </c>
      <c r="M13237">
        <f t="shared" si="1448"/>
        <v>1</v>
      </c>
      <c r="O13237">
        <f>IF(COUNTIF(A:A, A13237) &gt; 150, 1,0)</f>
        <v>0</v>
      </c>
      <c r="P13237">
        <f>IF(COUNTIF(B:B, B13237) &gt; 150, 1,0)</f>
        <v>1</v>
      </c>
      <c r="Q13237">
        <f>IF(COUNTIF(C:C, C13237) &gt; 150, 1,0)</f>
        <v>1</v>
      </c>
      <c r="R13237">
        <f>IF(COUNTIF(D:D, D13237) &gt; 150, 1,0)</f>
        <v>1</v>
      </c>
      <c r="S13237">
        <f>IF(COUNTIF(E:E, E13237) &gt; 150, 1,0)</f>
        <v>1</v>
      </c>
      <c r="T13237">
        <f>IF(COUNTIF(F:F, F13237) &gt; 150, 1,0)</f>
        <v>1</v>
      </c>
      <c r="V13237">
        <f t="shared" si="1449"/>
        <v>1</v>
      </c>
    </row>
    <row r="13238" spans="1:22" x14ac:dyDescent="0.25">
      <c r="A13238">
        <v>98</v>
      </c>
      <c r="B13238">
        <v>77</v>
      </c>
      <c r="C13238">
        <v>32</v>
      </c>
      <c r="D13238">
        <v>6</v>
      </c>
      <c r="E13238">
        <v>90</v>
      </c>
      <c r="F13238">
        <v>30</v>
      </c>
      <c r="H13238">
        <f t="shared" si="1443"/>
        <v>1</v>
      </c>
      <c r="I13238">
        <f t="shared" si="1444"/>
        <v>1</v>
      </c>
      <c r="J13238">
        <f t="shared" si="1445"/>
        <v>1</v>
      </c>
      <c r="K13238">
        <f t="shared" si="1446"/>
        <v>1</v>
      </c>
      <c r="L13238">
        <f t="shared" si="1447"/>
        <v>1</v>
      </c>
      <c r="M13238">
        <f t="shared" si="1448"/>
        <v>1</v>
      </c>
      <c r="O13238">
        <f>IF(COUNTIF(A:A, A13238) &gt; 150, 1,0)</f>
        <v>1</v>
      </c>
      <c r="P13238">
        <f>IF(COUNTIF(B:B, B13238) &gt; 150, 1,0)</f>
        <v>1</v>
      </c>
      <c r="Q13238">
        <f>IF(COUNTIF(C:C, C13238) &gt; 150, 1,0)</f>
        <v>1</v>
      </c>
      <c r="R13238">
        <f>IF(COUNTIF(D:D, D13238) &gt; 150, 1,0)</f>
        <v>1</v>
      </c>
      <c r="S13238">
        <f>IF(COUNTIF(E:E, E13238) &gt; 150, 1,0)</f>
        <v>1</v>
      </c>
      <c r="T13238">
        <f>IF(COUNTIF(F:F, F13238) &gt; 150, 1,0)</f>
        <v>0</v>
      </c>
      <c r="V13238">
        <f t="shared" si="1449"/>
        <v>1</v>
      </c>
    </row>
    <row r="13239" spans="1:22" x14ac:dyDescent="0.25">
      <c r="A13239">
        <v>94</v>
      </c>
      <c r="B13239">
        <v>72</v>
      </c>
      <c r="C13239">
        <v>75</v>
      </c>
      <c r="D13239">
        <v>37</v>
      </c>
      <c r="E13239">
        <v>85</v>
      </c>
      <c r="F13239">
        <v>81</v>
      </c>
      <c r="H13239">
        <f t="shared" si="1443"/>
        <v>1</v>
      </c>
      <c r="I13239">
        <f t="shared" si="1444"/>
        <v>1</v>
      </c>
      <c r="J13239">
        <f t="shared" si="1445"/>
        <v>1</v>
      </c>
      <c r="K13239">
        <f t="shared" si="1446"/>
        <v>1</v>
      </c>
      <c r="L13239">
        <f t="shared" si="1447"/>
        <v>1</v>
      </c>
      <c r="M13239">
        <f t="shared" si="1448"/>
        <v>1</v>
      </c>
      <c r="O13239">
        <f>IF(COUNTIF(A:A, A13239) &gt; 150, 1,0)</f>
        <v>1</v>
      </c>
      <c r="P13239">
        <f>IF(COUNTIF(B:B, B13239) &gt; 150, 1,0)</f>
        <v>1</v>
      </c>
      <c r="Q13239">
        <f>IF(COUNTIF(C:C, C13239) &gt; 150, 1,0)</f>
        <v>1</v>
      </c>
      <c r="R13239">
        <f>IF(COUNTIF(D:D, D13239) &gt; 150, 1,0)</f>
        <v>1</v>
      </c>
      <c r="S13239">
        <f>IF(COUNTIF(E:E, E13239) &gt; 150, 1,0)</f>
        <v>1</v>
      </c>
      <c r="T13239">
        <f>IF(COUNTIF(F:F, F13239) &gt; 150, 1,0)</f>
        <v>1</v>
      </c>
      <c r="V13239">
        <f t="shared" si="1449"/>
        <v>1</v>
      </c>
    </row>
    <row r="13240" spans="1:22" x14ac:dyDescent="0.25">
      <c r="A13240">
        <v>93</v>
      </c>
      <c r="B13240">
        <v>16</v>
      </c>
      <c r="C13240">
        <v>70</v>
      </c>
      <c r="D13240">
        <v>45</v>
      </c>
      <c r="E13240">
        <v>5</v>
      </c>
      <c r="F13240">
        <v>81</v>
      </c>
      <c r="H13240">
        <f t="shared" si="1443"/>
        <v>1</v>
      </c>
      <c r="I13240">
        <f t="shared" si="1444"/>
        <v>1</v>
      </c>
      <c r="J13240">
        <f t="shared" si="1445"/>
        <v>1</v>
      </c>
      <c r="K13240">
        <f t="shared" si="1446"/>
        <v>1</v>
      </c>
      <c r="L13240">
        <f t="shared" si="1447"/>
        <v>1</v>
      </c>
      <c r="M13240">
        <f t="shared" si="1448"/>
        <v>1</v>
      </c>
      <c r="O13240">
        <f>IF(COUNTIF(A:A, A13240) &gt; 150, 1,0)</f>
        <v>1</v>
      </c>
      <c r="P13240">
        <f>IF(COUNTIF(B:B, B13240) &gt; 150, 1,0)</f>
        <v>1</v>
      </c>
      <c r="Q13240">
        <f>IF(COUNTIF(C:C, C13240) &gt; 150, 1,0)</f>
        <v>1</v>
      </c>
      <c r="R13240">
        <f>IF(COUNTIF(D:D, D13240) &gt; 150, 1,0)</f>
        <v>1</v>
      </c>
      <c r="S13240">
        <f>IF(COUNTIF(E:E, E13240) &gt; 150, 1,0)</f>
        <v>1</v>
      </c>
      <c r="T13240">
        <f>IF(COUNTIF(F:F, F13240) &gt; 150, 1,0)</f>
        <v>1</v>
      </c>
      <c r="V13240">
        <f t="shared" si="1449"/>
        <v>1</v>
      </c>
    </row>
    <row r="13241" spans="1:22" hidden="1" x14ac:dyDescent="0.25">
      <c r="A13241">
        <v>63</v>
      </c>
      <c r="B13241">
        <v>35</v>
      </c>
      <c r="C13241">
        <v>42</v>
      </c>
      <c r="D13241">
        <v>65</v>
      </c>
      <c r="E13241">
        <v>50</v>
      </c>
      <c r="F13241">
        <v>64</v>
      </c>
      <c r="H13241">
        <f t="shared" si="1443"/>
        <v>1</v>
      </c>
      <c r="I13241">
        <f t="shared" si="1444"/>
        <v>1</v>
      </c>
      <c r="J13241">
        <f t="shared" si="1445"/>
        <v>1</v>
      </c>
      <c r="K13241">
        <f t="shared" si="1446"/>
        <v>1</v>
      </c>
      <c r="L13241">
        <f t="shared" si="1447"/>
        <v>1</v>
      </c>
      <c r="M13241">
        <f t="shared" si="1448"/>
        <v>1</v>
      </c>
      <c r="O13241">
        <f>IF(COUNTIF(A:A, A13241) &gt; 150, 1,0)</f>
        <v>1</v>
      </c>
      <c r="P13241">
        <f>IF(COUNTIF(B:B, B13241) &gt; 150, 1,0)</f>
        <v>1</v>
      </c>
      <c r="Q13241">
        <f>IF(COUNTIF(C:C, C13241) &gt; 150, 1,0)</f>
        <v>0</v>
      </c>
      <c r="R13241">
        <f>IF(COUNTIF(D:D, D13241) &gt; 150, 1,0)</f>
        <v>1</v>
      </c>
      <c r="S13241">
        <f>IF(COUNTIF(E:E, E13241) &gt; 150, 1,0)</f>
        <v>1</v>
      </c>
      <c r="T13241">
        <f>IF(COUNTIF(F:F, F13241) &gt; 150, 1,0)</f>
        <v>0</v>
      </c>
      <c r="V13241">
        <f t="shared" si="1449"/>
        <v>0</v>
      </c>
    </row>
    <row r="13242" spans="1:22" x14ac:dyDescent="0.25">
      <c r="A13242">
        <v>58</v>
      </c>
      <c r="B13242">
        <v>10</v>
      </c>
      <c r="C13242">
        <v>24</v>
      </c>
      <c r="D13242">
        <v>25</v>
      </c>
      <c r="E13242">
        <v>32</v>
      </c>
      <c r="F13242">
        <v>59</v>
      </c>
      <c r="H13242">
        <f t="shared" si="1443"/>
        <v>1</v>
      </c>
      <c r="I13242">
        <f t="shared" si="1444"/>
        <v>1</v>
      </c>
      <c r="J13242">
        <f t="shared" si="1445"/>
        <v>1</v>
      </c>
      <c r="K13242">
        <f t="shared" si="1446"/>
        <v>1</v>
      </c>
      <c r="L13242">
        <f t="shared" si="1447"/>
        <v>1</v>
      </c>
      <c r="M13242">
        <f t="shared" si="1448"/>
        <v>1</v>
      </c>
      <c r="O13242">
        <f>IF(COUNTIF(A:A, A13242) &gt; 150, 1,0)</f>
        <v>1</v>
      </c>
      <c r="P13242">
        <f>IF(COUNTIF(B:B, B13242) &gt; 150, 1,0)</f>
        <v>1</v>
      </c>
      <c r="Q13242">
        <f>IF(COUNTIF(C:C, C13242) &gt; 150, 1,0)</f>
        <v>1</v>
      </c>
      <c r="R13242">
        <f>IF(COUNTIF(D:D, D13242) &gt; 150, 1,0)</f>
        <v>1</v>
      </c>
      <c r="S13242">
        <f>IF(COUNTIF(E:E, E13242) &gt; 150, 1,0)</f>
        <v>1</v>
      </c>
      <c r="T13242">
        <f>IF(COUNTIF(F:F, F13242) &gt; 150, 1,0)</f>
        <v>1</v>
      </c>
      <c r="V13242">
        <f t="shared" si="1449"/>
        <v>1</v>
      </c>
    </row>
    <row r="13243" spans="1:22" hidden="1" x14ac:dyDescent="0.25">
      <c r="A13243">
        <v>82</v>
      </c>
      <c r="B13243">
        <v>67</v>
      </c>
      <c r="C13243">
        <v>13</v>
      </c>
      <c r="D13243">
        <v>65</v>
      </c>
      <c r="E13243">
        <v>97</v>
      </c>
      <c r="F13243">
        <v>76</v>
      </c>
      <c r="H13243">
        <f t="shared" si="1443"/>
        <v>1</v>
      </c>
      <c r="I13243">
        <f t="shared" si="1444"/>
        <v>1</v>
      </c>
      <c r="J13243">
        <f t="shared" si="1445"/>
        <v>1</v>
      </c>
      <c r="K13243">
        <f t="shared" si="1446"/>
        <v>1</v>
      </c>
      <c r="L13243">
        <f t="shared" si="1447"/>
        <v>1</v>
      </c>
      <c r="M13243">
        <f t="shared" si="1448"/>
        <v>1</v>
      </c>
      <c r="O13243">
        <f>IF(COUNTIF(A:A, A13243) &gt; 150, 1,0)</f>
        <v>0</v>
      </c>
      <c r="P13243">
        <f>IF(COUNTIF(B:B, B13243) &gt; 150, 1,0)</f>
        <v>0</v>
      </c>
      <c r="Q13243">
        <f>IF(COUNTIF(C:C, C13243) &gt; 150, 1,0)</f>
        <v>1</v>
      </c>
      <c r="R13243">
        <f>IF(COUNTIF(D:D, D13243) &gt; 150, 1,0)</f>
        <v>1</v>
      </c>
      <c r="S13243">
        <f>IF(COUNTIF(E:E, E13243) &gt; 150, 1,0)</f>
        <v>1</v>
      </c>
      <c r="T13243">
        <f>IF(COUNTIF(F:F, F13243) &gt; 150, 1,0)</f>
        <v>1</v>
      </c>
      <c r="V13243">
        <f t="shared" si="1449"/>
        <v>0</v>
      </c>
    </row>
    <row r="13244" spans="1:22" hidden="1" x14ac:dyDescent="0.25">
      <c r="A13244">
        <v>45</v>
      </c>
      <c r="B13244">
        <v>35</v>
      </c>
      <c r="C13244">
        <v>87</v>
      </c>
      <c r="D13244">
        <v>81</v>
      </c>
      <c r="E13244">
        <v>8</v>
      </c>
      <c r="F13244">
        <v>23</v>
      </c>
      <c r="H13244">
        <f t="shared" si="1443"/>
        <v>1</v>
      </c>
      <c r="I13244">
        <f t="shared" si="1444"/>
        <v>1</v>
      </c>
      <c r="J13244">
        <f t="shared" si="1445"/>
        <v>1</v>
      </c>
      <c r="K13244">
        <f t="shared" si="1446"/>
        <v>1</v>
      </c>
      <c r="L13244">
        <f t="shared" si="1447"/>
        <v>1</v>
      </c>
      <c r="M13244">
        <f t="shared" si="1448"/>
        <v>1</v>
      </c>
      <c r="O13244">
        <f>IF(COUNTIF(A:A, A13244) &gt; 150, 1,0)</f>
        <v>1</v>
      </c>
      <c r="P13244">
        <f>IF(COUNTIF(B:B, B13244) &gt; 150, 1,0)</f>
        <v>1</v>
      </c>
      <c r="Q13244">
        <f>IF(COUNTIF(C:C, C13244) &gt; 150, 1,0)</f>
        <v>1</v>
      </c>
      <c r="R13244">
        <f>IF(COUNTIF(D:D, D13244) &gt; 150, 1,0)</f>
        <v>0</v>
      </c>
      <c r="S13244">
        <f>IF(COUNTIF(E:E, E13244) &gt; 150, 1,0)</f>
        <v>0</v>
      </c>
      <c r="T13244">
        <f>IF(COUNTIF(F:F, F13244) &gt; 150, 1,0)</f>
        <v>1</v>
      </c>
      <c r="V13244">
        <f t="shared" si="1449"/>
        <v>0</v>
      </c>
    </row>
    <row r="13245" spans="1:22" x14ac:dyDescent="0.25">
      <c r="A13245">
        <v>5</v>
      </c>
      <c r="B13245">
        <v>7</v>
      </c>
      <c r="C13245">
        <v>72</v>
      </c>
      <c r="D13245">
        <v>89</v>
      </c>
      <c r="E13245">
        <v>11</v>
      </c>
      <c r="F13245">
        <v>3</v>
      </c>
      <c r="H13245">
        <f t="shared" si="1443"/>
        <v>1</v>
      </c>
      <c r="I13245">
        <f t="shared" si="1444"/>
        <v>1</v>
      </c>
      <c r="J13245">
        <f t="shared" si="1445"/>
        <v>1</v>
      </c>
      <c r="K13245">
        <f t="shared" si="1446"/>
        <v>1</v>
      </c>
      <c r="L13245">
        <f t="shared" si="1447"/>
        <v>1</v>
      </c>
      <c r="M13245">
        <f t="shared" si="1448"/>
        <v>1</v>
      </c>
      <c r="O13245">
        <f>IF(COUNTIF(A:A, A13245) &gt; 150, 1,0)</f>
        <v>1</v>
      </c>
      <c r="P13245">
        <f>IF(COUNTIF(B:B, B13245) &gt; 150, 1,0)</f>
        <v>1</v>
      </c>
      <c r="Q13245">
        <f>IF(COUNTIF(C:C, C13245) &gt; 150, 1,0)</f>
        <v>1</v>
      </c>
      <c r="R13245">
        <f>IF(COUNTIF(D:D, D13245) &gt; 150, 1,0)</f>
        <v>1</v>
      </c>
      <c r="S13245">
        <f>IF(COUNTIF(E:E, E13245) &gt; 150, 1,0)</f>
        <v>1</v>
      </c>
      <c r="T13245">
        <f>IF(COUNTIF(F:F, F13245) &gt; 150, 1,0)</f>
        <v>0</v>
      </c>
      <c r="V13245">
        <f t="shared" si="1449"/>
        <v>1</v>
      </c>
    </row>
    <row r="13246" spans="1:22" x14ac:dyDescent="0.25">
      <c r="A13246">
        <v>33</v>
      </c>
      <c r="B13246">
        <v>71</v>
      </c>
      <c r="C13246">
        <v>38</v>
      </c>
      <c r="D13246">
        <v>8</v>
      </c>
      <c r="E13246">
        <v>74</v>
      </c>
      <c r="F13246">
        <v>47</v>
      </c>
      <c r="H13246">
        <f t="shared" si="1443"/>
        <v>1</v>
      </c>
      <c r="I13246">
        <f t="shared" si="1444"/>
        <v>1</v>
      </c>
      <c r="J13246">
        <f t="shared" si="1445"/>
        <v>1</v>
      </c>
      <c r="K13246">
        <f t="shared" si="1446"/>
        <v>1</v>
      </c>
      <c r="L13246">
        <f t="shared" si="1447"/>
        <v>1</v>
      </c>
      <c r="M13246">
        <f t="shared" si="1448"/>
        <v>1</v>
      </c>
      <c r="O13246">
        <f>IF(COUNTIF(A:A, A13246) &gt; 150, 1,0)</f>
        <v>1</v>
      </c>
      <c r="P13246">
        <f>IF(COUNTIF(B:B, B13246) &gt; 150, 1,0)</f>
        <v>1</v>
      </c>
      <c r="Q13246">
        <f>IF(COUNTIF(C:C, C13246) &gt; 150, 1,0)</f>
        <v>1</v>
      </c>
      <c r="R13246">
        <f>IF(COUNTIF(D:D, D13246) &gt; 150, 1,0)</f>
        <v>1</v>
      </c>
      <c r="S13246">
        <f>IF(COUNTIF(E:E, E13246) &gt; 150, 1,0)</f>
        <v>1</v>
      </c>
      <c r="T13246">
        <f>IF(COUNTIF(F:F, F13246) &gt; 150, 1,0)</f>
        <v>1</v>
      </c>
      <c r="V13246">
        <f t="shared" si="1449"/>
        <v>1</v>
      </c>
    </row>
    <row r="13247" spans="1:22" x14ac:dyDescent="0.25">
      <c r="A13247">
        <v>48</v>
      </c>
      <c r="B13247">
        <v>89</v>
      </c>
      <c r="C13247">
        <v>57</v>
      </c>
      <c r="D13247">
        <v>36</v>
      </c>
      <c r="E13247">
        <v>28</v>
      </c>
      <c r="F13247">
        <v>33</v>
      </c>
      <c r="H13247">
        <f t="shared" si="1443"/>
        <v>1</v>
      </c>
      <c r="I13247">
        <f t="shared" si="1444"/>
        <v>1</v>
      </c>
      <c r="J13247">
        <f t="shared" si="1445"/>
        <v>1</v>
      </c>
      <c r="K13247">
        <f t="shared" si="1446"/>
        <v>1</v>
      </c>
      <c r="L13247">
        <f t="shared" si="1447"/>
        <v>1</v>
      </c>
      <c r="M13247">
        <f t="shared" si="1448"/>
        <v>1</v>
      </c>
      <c r="O13247">
        <f>IF(COUNTIF(A:A, A13247) &gt; 150, 1,0)</f>
        <v>1</v>
      </c>
      <c r="P13247">
        <f>IF(COUNTIF(B:B, B13247) &gt; 150, 1,0)</f>
        <v>1</v>
      </c>
      <c r="Q13247">
        <f>IF(COUNTIF(C:C, C13247) &gt; 150, 1,0)</f>
        <v>1</v>
      </c>
      <c r="R13247">
        <f>IF(COUNTIF(D:D, D13247) &gt; 150, 1,0)</f>
        <v>1</v>
      </c>
      <c r="S13247">
        <f>IF(COUNTIF(E:E, E13247) &gt; 150, 1,0)</f>
        <v>1</v>
      </c>
      <c r="T13247">
        <f>IF(COUNTIF(F:F, F13247) &gt; 150, 1,0)</f>
        <v>1</v>
      </c>
      <c r="V13247">
        <f t="shared" si="1449"/>
        <v>1</v>
      </c>
    </row>
    <row r="13248" spans="1:22" x14ac:dyDescent="0.25">
      <c r="A13248">
        <v>17</v>
      </c>
      <c r="B13248">
        <v>56</v>
      </c>
      <c r="C13248">
        <v>3</v>
      </c>
      <c r="D13248">
        <v>67</v>
      </c>
      <c r="E13248">
        <v>57</v>
      </c>
      <c r="F13248">
        <v>84</v>
      </c>
      <c r="H13248">
        <f t="shared" si="1443"/>
        <v>1</v>
      </c>
      <c r="I13248">
        <f t="shared" si="1444"/>
        <v>1</v>
      </c>
      <c r="J13248">
        <f t="shared" si="1445"/>
        <v>1</v>
      </c>
      <c r="K13248">
        <f t="shared" si="1446"/>
        <v>1</v>
      </c>
      <c r="L13248">
        <f t="shared" si="1447"/>
        <v>1</v>
      </c>
      <c r="M13248">
        <f t="shared" si="1448"/>
        <v>1</v>
      </c>
      <c r="O13248">
        <f>IF(COUNTIF(A:A, A13248) &gt; 150, 1,0)</f>
        <v>1</v>
      </c>
      <c r="P13248">
        <f>IF(COUNTIF(B:B, B13248) &gt; 150, 1,0)</f>
        <v>1</v>
      </c>
      <c r="Q13248">
        <f>IF(COUNTIF(C:C, C13248) &gt; 150, 1,0)</f>
        <v>1</v>
      </c>
      <c r="R13248">
        <f>IF(COUNTIF(D:D, D13248) &gt; 150, 1,0)</f>
        <v>1</v>
      </c>
      <c r="S13248">
        <f>IF(COUNTIF(E:E, E13248) &gt; 150, 1,0)</f>
        <v>0</v>
      </c>
      <c r="T13248">
        <f>IF(COUNTIF(F:F, F13248) &gt; 150, 1,0)</f>
        <v>1</v>
      </c>
      <c r="V13248">
        <f t="shared" si="1449"/>
        <v>1</v>
      </c>
    </row>
    <row r="13249" spans="1:22" hidden="1" x14ac:dyDescent="0.25">
      <c r="A13249">
        <v>28</v>
      </c>
      <c r="B13249">
        <v>72</v>
      </c>
      <c r="C13249">
        <v>44</v>
      </c>
      <c r="D13249">
        <v>72</v>
      </c>
      <c r="E13249">
        <v>71</v>
      </c>
      <c r="F13249">
        <v>70</v>
      </c>
      <c r="H13249">
        <f t="shared" si="1443"/>
        <v>1</v>
      </c>
      <c r="I13249">
        <f t="shared" si="1444"/>
        <v>2</v>
      </c>
      <c r="J13249">
        <f t="shared" si="1445"/>
        <v>1</v>
      </c>
      <c r="K13249">
        <f t="shared" si="1446"/>
        <v>2</v>
      </c>
      <c r="L13249">
        <f t="shared" si="1447"/>
        <v>1</v>
      </c>
      <c r="M13249">
        <f t="shared" si="1448"/>
        <v>1</v>
      </c>
      <c r="O13249">
        <f>IF(COUNTIF(A:A, A13249) &gt; 150, 1,0)</f>
        <v>1</v>
      </c>
      <c r="P13249">
        <f>IF(COUNTIF(B:B, B13249) &gt; 150, 1,0)</f>
        <v>1</v>
      </c>
      <c r="Q13249">
        <f>IF(COUNTIF(C:C, C13249) &gt; 150, 1,0)</f>
        <v>1</v>
      </c>
      <c r="R13249">
        <f>IF(COUNTIF(D:D, D13249) &gt; 150, 1,0)</f>
        <v>0</v>
      </c>
      <c r="S13249">
        <f>IF(COUNTIF(E:E, E13249) &gt; 150, 1,0)</f>
        <v>1</v>
      </c>
      <c r="T13249">
        <f>IF(COUNTIF(F:F, F13249) &gt; 150, 1,0)</f>
        <v>1</v>
      </c>
      <c r="V13249">
        <f t="shared" si="1449"/>
        <v>1</v>
      </c>
    </row>
    <row r="13250" spans="1:22" hidden="1" x14ac:dyDescent="0.25">
      <c r="A13250">
        <v>11</v>
      </c>
      <c r="B13250">
        <v>81</v>
      </c>
      <c r="C13250">
        <v>95</v>
      </c>
      <c r="D13250">
        <v>93</v>
      </c>
      <c r="E13250">
        <v>65</v>
      </c>
      <c r="F13250">
        <v>92</v>
      </c>
      <c r="H13250">
        <f t="shared" si="1443"/>
        <v>1</v>
      </c>
      <c r="I13250">
        <f t="shared" si="1444"/>
        <v>1</v>
      </c>
      <c r="J13250">
        <f t="shared" si="1445"/>
        <v>1</v>
      </c>
      <c r="K13250">
        <f t="shared" si="1446"/>
        <v>1</v>
      </c>
      <c r="L13250">
        <f t="shared" si="1447"/>
        <v>1</v>
      </c>
      <c r="M13250">
        <f t="shared" si="1448"/>
        <v>1</v>
      </c>
      <c r="O13250">
        <f>IF(COUNTIF(A:A, A13250) &gt; 150, 1,0)</f>
        <v>1</v>
      </c>
      <c r="P13250">
        <f>IF(COUNTIF(B:B, B13250) &gt; 150, 1,0)</f>
        <v>0</v>
      </c>
      <c r="Q13250">
        <f>IF(COUNTIF(C:C, C13250) &gt; 150, 1,0)</f>
        <v>0</v>
      </c>
      <c r="R13250">
        <f>IF(COUNTIF(D:D, D13250) &gt; 150, 1,0)</f>
        <v>1</v>
      </c>
      <c r="S13250">
        <f>IF(COUNTIF(E:E, E13250) &gt; 150, 1,0)</f>
        <v>0</v>
      </c>
      <c r="T13250">
        <f>IF(COUNTIF(F:F, F13250) &gt; 150, 1,0)</f>
        <v>1</v>
      </c>
      <c r="V13250">
        <f t="shared" si="1449"/>
        <v>0</v>
      </c>
    </row>
    <row r="13251" spans="1:22" x14ac:dyDescent="0.25">
      <c r="A13251">
        <v>51</v>
      </c>
      <c r="B13251">
        <v>40</v>
      </c>
      <c r="C13251">
        <v>84</v>
      </c>
      <c r="D13251">
        <v>4</v>
      </c>
      <c r="E13251">
        <v>71</v>
      </c>
      <c r="F13251">
        <v>11</v>
      </c>
      <c r="H13251">
        <f t="shared" ref="H13251:H13314" si="1450">COUNTIF($A13251:$F13251, A13251)</f>
        <v>1</v>
      </c>
      <c r="I13251">
        <f t="shared" ref="I13251:I13314" si="1451">COUNTIF($A13251:$F13251, B13251)</f>
        <v>1</v>
      </c>
      <c r="J13251">
        <f t="shared" ref="J13251:J13314" si="1452">COUNTIF($A13251:$F13251, C13251)</f>
        <v>1</v>
      </c>
      <c r="K13251">
        <f t="shared" ref="K13251:K13314" si="1453">COUNTIF($A13251:$F13251, D13251)</f>
        <v>1</v>
      </c>
      <c r="L13251">
        <f t="shared" ref="L13251:L13314" si="1454">COUNTIF($A13251:$F13251, E13251)</f>
        <v>1</v>
      </c>
      <c r="M13251">
        <f t="shared" ref="M13251:M13314" si="1455">COUNTIF($A13251:$F13251, F13251)</f>
        <v>1</v>
      </c>
      <c r="O13251">
        <f>IF(COUNTIF(A:A, A13251) &gt; 150, 1,0)</f>
        <v>1</v>
      </c>
      <c r="P13251">
        <f>IF(COUNTIF(B:B, B13251) &gt; 150, 1,0)</f>
        <v>1</v>
      </c>
      <c r="Q13251">
        <f>IF(COUNTIF(C:C, C13251) &gt; 150, 1,0)</f>
        <v>1</v>
      </c>
      <c r="R13251">
        <f>IF(COUNTIF(D:D, D13251) &gt; 150, 1,0)</f>
        <v>0</v>
      </c>
      <c r="S13251">
        <f>IF(COUNTIF(E:E, E13251) &gt; 150, 1,0)</f>
        <v>1</v>
      </c>
      <c r="T13251">
        <f>IF(COUNTIF(F:F, F13251) &gt; 150, 1,0)</f>
        <v>1</v>
      </c>
      <c r="V13251">
        <f t="shared" ref="V13251:V13314" si="1456">IF(SUM(O13251:T13251) &gt;= 5, 1, 0)</f>
        <v>1</v>
      </c>
    </row>
    <row r="13252" spans="1:22" hidden="1" x14ac:dyDescent="0.25">
      <c r="A13252">
        <v>19</v>
      </c>
      <c r="B13252">
        <v>67</v>
      </c>
      <c r="C13252">
        <v>80</v>
      </c>
      <c r="D13252">
        <v>80</v>
      </c>
      <c r="E13252">
        <v>82</v>
      </c>
      <c r="F13252">
        <v>20</v>
      </c>
      <c r="H13252">
        <f t="shared" si="1450"/>
        <v>1</v>
      </c>
      <c r="I13252">
        <f t="shared" si="1451"/>
        <v>1</v>
      </c>
      <c r="J13252">
        <f t="shared" si="1452"/>
        <v>2</v>
      </c>
      <c r="K13252">
        <f t="shared" si="1453"/>
        <v>2</v>
      </c>
      <c r="L13252">
        <f t="shared" si="1454"/>
        <v>1</v>
      </c>
      <c r="M13252">
        <f t="shared" si="1455"/>
        <v>1</v>
      </c>
      <c r="O13252">
        <f>IF(COUNTIF(A:A, A13252) &gt; 150, 1,0)</f>
        <v>1</v>
      </c>
      <c r="P13252">
        <f>IF(COUNTIF(B:B, B13252) &gt; 150, 1,0)</f>
        <v>0</v>
      </c>
      <c r="Q13252">
        <f>IF(COUNTIF(C:C, C13252) &gt; 150, 1,0)</f>
        <v>0</v>
      </c>
      <c r="R13252">
        <f>IF(COUNTIF(D:D, D13252) &gt; 150, 1,0)</f>
        <v>1</v>
      </c>
      <c r="S13252">
        <f>IF(COUNTIF(E:E, E13252) &gt; 150, 1,0)</f>
        <v>1</v>
      </c>
      <c r="T13252">
        <f>IF(COUNTIF(F:F, F13252) &gt; 150, 1,0)</f>
        <v>1</v>
      </c>
      <c r="V13252">
        <f t="shared" si="1456"/>
        <v>0</v>
      </c>
    </row>
    <row r="13253" spans="1:22" x14ac:dyDescent="0.25">
      <c r="A13253">
        <v>69</v>
      </c>
      <c r="B13253">
        <v>17</v>
      </c>
      <c r="C13253">
        <v>76</v>
      </c>
      <c r="D13253">
        <v>93</v>
      </c>
      <c r="E13253">
        <v>20</v>
      </c>
      <c r="F13253">
        <v>33</v>
      </c>
      <c r="H13253">
        <f t="shared" si="1450"/>
        <v>1</v>
      </c>
      <c r="I13253">
        <f t="shared" si="1451"/>
        <v>1</v>
      </c>
      <c r="J13253">
        <f t="shared" si="1452"/>
        <v>1</v>
      </c>
      <c r="K13253">
        <f t="shared" si="1453"/>
        <v>1</v>
      </c>
      <c r="L13253">
        <f t="shared" si="1454"/>
        <v>1</v>
      </c>
      <c r="M13253">
        <f t="shared" si="1455"/>
        <v>1</v>
      </c>
      <c r="O13253">
        <f>IF(COUNTIF(A:A, A13253) &gt; 150, 1,0)</f>
        <v>1</v>
      </c>
      <c r="P13253">
        <f>IF(COUNTIF(B:B, B13253) &gt; 150, 1,0)</f>
        <v>1</v>
      </c>
      <c r="Q13253">
        <f>IF(COUNTIF(C:C, C13253) &gt; 150, 1,0)</f>
        <v>1</v>
      </c>
      <c r="R13253">
        <f>IF(COUNTIF(D:D, D13253) &gt; 150, 1,0)</f>
        <v>1</v>
      </c>
      <c r="S13253">
        <f>IF(COUNTIF(E:E, E13253) &gt; 150, 1,0)</f>
        <v>1</v>
      </c>
      <c r="T13253">
        <f>IF(COUNTIF(F:F, F13253) &gt; 150, 1,0)</f>
        <v>1</v>
      </c>
      <c r="V13253">
        <f t="shared" si="1456"/>
        <v>1</v>
      </c>
    </row>
    <row r="13254" spans="1:22" hidden="1" x14ac:dyDescent="0.25">
      <c r="A13254">
        <v>45</v>
      </c>
      <c r="B13254">
        <v>63</v>
      </c>
      <c r="C13254">
        <v>92</v>
      </c>
      <c r="D13254">
        <v>4</v>
      </c>
      <c r="E13254">
        <v>18</v>
      </c>
      <c r="F13254">
        <v>76</v>
      </c>
      <c r="H13254">
        <f t="shared" si="1450"/>
        <v>1</v>
      </c>
      <c r="I13254">
        <f t="shared" si="1451"/>
        <v>1</v>
      </c>
      <c r="J13254">
        <f t="shared" si="1452"/>
        <v>1</v>
      </c>
      <c r="K13254">
        <f t="shared" si="1453"/>
        <v>1</v>
      </c>
      <c r="L13254">
        <f t="shared" si="1454"/>
        <v>1</v>
      </c>
      <c r="M13254">
        <f t="shared" si="1455"/>
        <v>1</v>
      </c>
      <c r="O13254">
        <f>IF(COUNTIF(A:A, A13254) &gt; 150, 1,0)</f>
        <v>1</v>
      </c>
      <c r="P13254">
        <f>IF(COUNTIF(B:B, B13254) &gt; 150, 1,0)</f>
        <v>1</v>
      </c>
      <c r="Q13254">
        <f>IF(COUNTIF(C:C, C13254) &gt; 150, 1,0)</f>
        <v>0</v>
      </c>
      <c r="R13254">
        <f>IF(COUNTIF(D:D, D13254) &gt; 150, 1,0)</f>
        <v>0</v>
      </c>
      <c r="S13254">
        <f>IF(COUNTIF(E:E, E13254) &gt; 150, 1,0)</f>
        <v>0</v>
      </c>
      <c r="T13254">
        <f>IF(COUNTIF(F:F, F13254) &gt; 150, 1,0)</f>
        <v>1</v>
      </c>
      <c r="V13254">
        <f t="shared" si="1456"/>
        <v>0</v>
      </c>
    </row>
    <row r="13255" spans="1:22" hidden="1" x14ac:dyDescent="0.25">
      <c r="A13255">
        <v>18</v>
      </c>
      <c r="B13255">
        <v>43</v>
      </c>
      <c r="C13255">
        <v>66</v>
      </c>
      <c r="D13255">
        <v>98</v>
      </c>
      <c r="E13255">
        <v>74</v>
      </c>
      <c r="F13255">
        <v>74</v>
      </c>
      <c r="H13255">
        <f t="shared" si="1450"/>
        <v>1</v>
      </c>
      <c r="I13255">
        <f t="shared" si="1451"/>
        <v>1</v>
      </c>
      <c r="J13255">
        <f t="shared" si="1452"/>
        <v>1</v>
      </c>
      <c r="K13255">
        <f t="shared" si="1453"/>
        <v>1</v>
      </c>
      <c r="L13255">
        <f t="shared" si="1454"/>
        <v>2</v>
      </c>
      <c r="M13255">
        <f t="shared" si="1455"/>
        <v>2</v>
      </c>
      <c r="O13255">
        <f>IF(COUNTIF(A:A, A13255) &gt; 150, 1,0)</f>
        <v>1</v>
      </c>
      <c r="P13255">
        <f>IF(COUNTIF(B:B, B13255) &gt; 150, 1,0)</f>
        <v>1</v>
      </c>
      <c r="Q13255">
        <f>IF(COUNTIF(C:C, C13255) &gt; 150, 1,0)</f>
        <v>1</v>
      </c>
      <c r="R13255">
        <f>IF(COUNTIF(D:D, D13255) &gt; 150, 1,0)</f>
        <v>0</v>
      </c>
      <c r="S13255">
        <f>IF(COUNTIF(E:E, E13255) &gt; 150, 1,0)</f>
        <v>1</v>
      </c>
      <c r="T13255">
        <f>IF(COUNTIF(F:F, F13255) &gt; 150, 1,0)</f>
        <v>1</v>
      </c>
      <c r="V13255">
        <f t="shared" si="1456"/>
        <v>1</v>
      </c>
    </row>
    <row r="13256" spans="1:22" x14ac:dyDescent="0.25">
      <c r="A13256">
        <v>39</v>
      </c>
      <c r="B13256">
        <v>89</v>
      </c>
      <c r="C13256">
        <v>17</v>
      </c>
      <c r="D13256">
        <v>3</v>
      </c>
      <c r="E13256">
        <v>33</v>
      </c>
      <c r="F13256">
        <v>21</v>
      </c>
      <c r="H13256">
        <f t="shared" si="1450"/>
        <v>1</v>
      </c>
      <c r="I13256">
        <f t="shared" si="1451"/>
        <v>1</v>
      </c>
      <c r="J13256">
        <f t="shared" si="1452"/>
        <v>1</v>
      </c>
      <c r="K13256">
        <f t="shared" si="1453"/>
        <v>1</v>
      </c>
      <c r="L13256">
        <f t="shared" si="1454"/>
        <v>1</v>
      </c>
      <c r="M13256">
        <f t="shared" si="1455"/>
        <v>1</v>
      </c>
      <c r="O13256">
        <f>IF(COUNTIF(A:A, A13256) &gt; 150, 1,0)</f>
        <v>1</v>
      </c>
      <c r="P13256">
        <f>IF(COUNTIF(B:B, B13256) &gt; 150, 1,0)</f>
        <v>1</v>
      </c>
      <c r="Q13256">
        <f>IF(COUNTIF(C:C, C13256) &gt; 150, 1,0)</f>
        <v>1</v>
      </c>
      <c r="R13256">
        <f>IF(COUNTIF(D:D, D13256) &gt; 150, 1,0)</f>
        <v>1</v>
      </c>
      <c r="S13256">
        <f>IF(COUNTIF(E:E, E13256) &gt; 150, 1,0)</f>
        <v>0</v>
      </c>
      <c r="T13256">
        <f>IF(COUNTIF(F:F, F13256) &gt; 150, 1,0)</f>
        <v>1</v>
      </c>
      <c r="V13256">
        <f t="shared" si="1456"/>
        <v>1</v>
      </c>
    </row>
    <row r="13257" spans="1:22" hidden="1" x14ac:dyDescent="0.25">
      <c r="A13257">
        <v>18</v>
      </c>
      <c r="B13257">
        <v>30</v>
      </c>
      <c r="C13257">
        <v>30</v>
      </c>
      <c r="D13257">
        <v>5</v>
      </c>
      <c r="E13257">
        <v>45</v>
      </c>
      <c r="F13257">
        <v>78</v>
      </c>
      <c r="H13257">
        <f t="shared" si="1450"/>
        <v>1</v>
      </c>
      <c r="I13257">
        <f t="shared" si="1451"/>
        <v>2</v>
      </c>
      <c r="J13257">
        <f t="shared" si="1452"/>
        <v>2</v>
      </c>
      <c r="K13257">
        <f t="shared" si="1453"/>
        <v>1</v>
      </c>
      <c r="L13257">
        <f t="shared" si="1454"/>
        <v>1</v>
      </c>
      <c r="M13257">
        <f t="shared" si="1455"/>
        <v>1</v>
      </c>
      <c r="O13257">
        <f>IF(COUNTIF(A:A, A13257) &gt; 150, 1,0)</f>
        <v>1</v>
      </c>
      <c r="P13257">
        <f>IF(COUNTIF(B:B, B13257) &gt; 150, 1,0)</f>
        <v>1</v>
      </c>
      <c r="Q13257">
        <f>IF(COUNTIF(C:C, C13257) &gt; 150, 1,0)</f>
        <v>1</v>
      </c>
      <c r="R13257">
        <f>IF(COUNTIF(D:D, D13257) &gt; 150, 1,0)</f>
        <v>1</v>
      </c>
      <c r="S13257">
        <f>IF(COUNTIF(E:E, E13257) &gt; 150, 1,0)</f>
        <v>1</v>
      </c>
      <c r="T13257">
        <f>IF(COUNTIF(F:F, F13257) &gt; 150, 1,0)</f>
        <v>1</v>
      </c>
      <c r="V13257">
        <f t="shared" si="1456"/>
        <v>1</v>
      </c>
    </row>
    <row r="13258" spans="1:22" x14ac:dyDescent="0.25">
      <c r="A13258">
        <v>47</v>
      </c>
      <c r="B13258">
        <v>83</v>
      </c>
      <c r="C13258">
        <v>59</v>
      </c>
      <c r="D13258">
        <v>53</v>
      </c>
      <c r="E13258">
        <v>74</v>
      </c>
      <c r="F13258">
        <v>28</v>
      </c>
      <c r="H13258">
        <f t="shared" si="1450"/>
        <v>1</v>
      </c>
      <c r="I13258">
        <f t="shared" si="1451"/>
        <v>1</v>
      </c>
      <c r="J13258">
        <f t="shared" si="1452"/>
        <v>1</v>
      </c>
      <c r="K13258">
        <f t="shared" si="1453"/>
        <v>1</v>
      </c>
      <c r="L13258">
        <f t="shared" si="1454"/>
        <v>1</v>
      </c>
      <c r="M13258">
        <f t="shared" si="1455"/>
        <v>1</v>
      </c>
      <c r="O13258">
        <f>IF(COUNTIF(A:A, A13258) &gt; 150, 1,0)</f>
        <v>1</v>
      </c>
      <c r="P13258">
        <f>IF(COUNTIF(B:B, B13258) &gt; 150, 1,0)</f>
        <v>1</v>
      </c>
      <c r="Q13258">
        <f>IF(COUNTIF(C:C, C13258) &gt; 150, 1,0)</f>
        <v>1</v>
      </c>
      <c r="R13258">
        <f>IF(COUNTIF(D:D, D13258) &gt; 150, 1,0)</f>
        <v>1</v>
      </c>
      <c r="S13258">
        <f>IF(COUNTIF(E:E, E13258) &gt; 150, 1,0)</f>
        <v>1</v>
      </c>
      <c r="T13258">
        <f>IF(COUNTIF(F:F, F13258) &gt; 150, 1,0)</f>
        <v>1</v>
      </c>
      <c r="V13258">
        <f t="shared" si="1456"/>
        <v>1</v>
      </c>
    </row>
    <row r="13259" spans="1:22" x14ac:dyDescent="0.25">
      <c r="A13259">
        <v>98</v>
      </c>
      <c r="B13259">
        <v>72</v>
      </c>
      <c r="C13259">
        <v>82</v>
      </c>
      <c r="D13259">
        <v>54</v>
      </c>
      <c r="E13259">
        <v>1</v>
      </c>
      <c r="F13259">
        <v>3</v>
      </c>
      <c r="H13259">
        <f t="shared" si="1450"/>
        <v>1</v>
      </c>
      <c r="I13259">
        <f t="shared" si="1451"/>
        <v>1</v>
      </c>
      <c r="J13259">
        <f t="shared" si="1452"/>
        <v>1</v>
      </c>
      <c r="K13259">
        <f t="shared" si="1453"/>
        <v>1</v>
      </c>
      <c r="L13259">
        <f t="shared" si="1454"/>
        <v>1</v>
      </c>
      <c r="M13259">
        <f t="shared" si="1455"/>
        <v>1</v>
      </c>
      <c r="O13259">
        <f>IF(COUNTIF(A:A, A13259) &gt; 150, 1,0)</f>
        <v>1</v>
      </c>
      <c r="P13259">
        <f>IF(COUNTIF(B:B, B13259) &gt; 150, 1,0)</f>
        <v>1</v>
      </c>
      <c r="Q13259">
        <f>IF(COUNTIF(C:C, C13259) &gt; 150, 1,0)</f>
        <v>1</v>
      </c>
      <c r="R13259">
        <f>IF(COUNTIF(D:D, D13259) &gt; 150, 1,0)</f>
        <v>1</v>
      </c>
      <c r="S13259">
        <f>IF(COUNTIF(E:E, E13259) &gt; 150, 1,0)</f>
        <v>1</v>
      </c>
      <c r="T13259">
        <f>IF(COUNTIF(F:F, F13259) &gt; 150, 1,0)</f>
        <v>0</v>
      </c>
      <c r="V13259">
        <f t="shared" si="1456"/>
        <v>1</v>
      </c>
    </row>
    <row r="13260" spans="1:22" x14ac:dyDescent="0.25">
      <c r="A13260">
        <v>33</v>
      </c>
      <c r="B13260">
        <v>70</v>
      </c>
      <c r="C13260">
        <v>60</v>
      </c>
      <c r="D13260">
        <v>23</v>
      </c>
      <c r="E13260">
        <v>86</v>
      </c>
      <c r="F13260">
        <v>43</v>
      </c>
      <c r="H13260">
        <f t="shared" si="1450"/>
        <v>1</v>
      </c>
      <c r="I13260">
        <f t="shared" si="1451"/>
        <v>1</v>
      </c>
      <c r="J13260">
        <f t="shared" si="1452"/>
        <v>1</v>
      </c>
      <c r="K13260">
        <f t="shared" si="1453"/>
        <v>1</v>
      </c>
      <c r="L13260">
        <f t="shared" si="1454"/>
        <v>1</v>
      </c>
      <c r="M13260">
        <f t="shared" si="1455"/>
        <v>1</v>
      </c>
      <c r="O13260">
        <f>IF(COUNTIF(A:A, A13260) &gt; 150, 1,0)</f>
        <v>1</v>
      </c>
      <c r="P13260">
        <f>IF(COUNTIF(B:B, B13260) &gt; 150, 1,0)</f>
        <v>0</v>
      </c>
      <c r="Q13260">
        <f>IF(COUNTIF(C:C, C13260) &gt; 150, 1,0)</f>
        <v>1</v>
      </c>
      <c r="R13260">
        <f>IF(COUNTIF(D:D, D13260) &gt; 150, 1,0)</f>
        <v>1</v>
      </c>
      <c r="S13260">
        <f>IF(COUNTIF(E:E, E13260) &gt; 150, 1,0)</f>
        <v>1</v>
      </c>
      <c r="T13260">
        <f>IF(COUNTIF(F:F, F13260) &gt; 150, 1,0)</f>
        <v>1</v>
      </c>
      <c r="V13260">
        <f t="shared" si="1456"/>
        <v>1</v>
      </c>
    </row>
    <row r="13261" spans="1:22" x14ac:dyDescent="0.25">
      <c r="A13261">
        <v>59</v>
      </c>
      <c r="B13261">
        <v>15</v>
      </c>
      <c r="C13261">
        <v>88</v>
      </c>
      <c r="D13261">
        <v>70</v>
      </c>
      <c r="E13261">
        <v>93</v>
      </c>
      <c r="F13261">
        <v>9</v>
      </c>
      <c r="H13261">
        <f t="shared" si="1450"/>
        <v>1</v>
      </c>
      <c r="I13261">
        <f t="shared" si="1451"/>
        <v>1</v>
      </c>
      <c r="J13261">
        <f t="shared" si="1452"/>
        <v>1</v>
      </c>
      <c r="K13261">
        <f t="shared" si="1453"/>
        <v>1</v>
      </c>
      <c r="L13261">
        <f t="shared" si="1454"/>
        <v>1</v>
      </c>
      <c r="M13261">
        <f t="shared" si="1455"/>
        <v>1</v>
      </c>
      <c r="O13261">
        <f>IF(COUNTIF(A:A, A13261) &gt; 150, 1,0)</f>
        <v>1</v>
      </c>
      <c r="P13261">
        <f>IF(COUNTIF(B:B, B13261) &gt; 150, 1,0)</f>
        <v>1</v>
      </c>
      <c r="Q13261">
        <f>IF(COUNTIF(C:C, C13261) &gt; 150, 1,0)</f>
        <v>1</v>
      </c>
      <c r="R13261">
        <f>IF(COUNTIF(D:D, D13261) &gt; 150, 1,0)</f>
        <v>1</v>
      </c>
      <c r="S13261">
        <f>IF(COUNTIF(E:E, E13261) &gt; 150, 1,0)</f>
        <v>1</v>
      </c>
      <c r="T13261">
        <f>IF(COUNTIF(F:F, F13261) &gt; 150, 1,0)</f>
        <v>1</v>
      </c>
      <c r="V13261">
        <f t="shared" si="1456"/>
        <v>1</v>
      </c>
    </row>
    <row r="13262" spans="1:22" x14ac:dyDescent="0.25">
      <c r="A13262">
        <v>17</v>
      </c>
      <c r="B13262">
        <v>62</v>
      </c>
      <c r="C13262">
        <v>85</v>
      </c>
      <c r="D13262">
        <v>47</v>
      </c>
      <c r="E13262">
        <v>51</v>
      </c>
      <c r="F13262">
        <v>23</v>
      </c>
      <c r="H13262">
        <f t="shared" si="1450"/>
        <v>1</v>
      </c>
      <c r="I13262">
        <f t="shared" si="1451"/>
        <v>1</v>
      </c>
      <c r="J13262">
        <f t="shared" si="1452"/>
        <v>1</v>
      </c>
      <c r="K13262">
        <f t="shared" si="1453"/>
        <v>1</v>
      </c>
      <c r="L13262">
        <f t="shared" si="1454"/>
        <v>1</v>
      </c>
      <c r="M13262">
        <f t="shared" si="1455"/>
        <v>1</v>
      </c>
      <c r="O13262">
        <f>IF(COUNTIF(A:A, A13262) &gt; 150, 1,0)</f>
        <v>1</v>
      </c>
      <c r="P13262">
        <f>IF(COUNTIF(B:B, B13262) &gt; 150, 1,0)</f>
        <v>0</v>
      </c>
      <c r="Q13262">
        <f>IF(COUNTIF(C:C, C13262) &gt; 150, 1,0)</f>
        <v>1</v>
      </c>
      <c r="R13262">
        <f>IF(COUNTIF(D:D, D13262) &gt; 150, 1,0)</f>
        <v>1</v>
      </c>
      <c r="S13262">
        <f>IF(COUNTIF(E:E, E13262) &gt; 150, 1,0)</f>
        <v>1</v>
      </c>
      <c r="T13262">
        <f>IF(COUNTIF(F:F, F13262) &gt; 150, 1,0)</f>
        <v>1</v>
      </c>
      <c r="V13262">
        <f t="shared" si="1456"/>
        <v>1</v>
      </c>
    </row>
    <row r="13263" spans="1:22" hidden="1" x14ac:dyDescent="0.25">
      <c r="A13263">
        <v>40</v>
      </c>
      <c r="B13263">
        <v>5</v>
      </c>
      <c r="C13263">
        <v>63</v>
      </c>
      <c r="D13263">
        <v>22</v>
      </c>
      <c r="E13263">
        <v>43</v>
      </c>
      <c r="F13263">
        <v>58</v>
      </c>
      <c r="H13263">
        <f t="shared" si="1450"/>
        <v>1</v>
      </c>
      <c r="I13263">
        <f t="shared" si="1451"/>
        <v>1</v>
      </c>
      <c r="J13263">
        <f t="shared" si="1452"/>
        <v>1</v>
      </c>
      <c r="K13263">
        <f t="shared" si="1453"/>
        <v>1</v>
      </c>
      <c r="L13263">
        <f t="shared" si="1454"/>
        <v>1</v>
      </c>
      <c r="M13263">
        <f t="shared" si="1455"/>
        <v>1</v>
      </c>
      <c r="O13263">
        <f>IF(COUNTIF(A:A, A13263) &gt; 150, 1,0)</f>
        <v>0</v>
      </c>
      <c r="P13263">
        <f>IF(COUNTIF(B:B, B13263) &gt; 150, 1,0)</f>
        <v>1</v>
      </c>
      <c r="Q13263">
        <f>IF(COUNTIF(C:C, C13263) &gt; 150, 1,0)</f>
        <v>1</v>
      </c>
      <c r="R13263">
        <f>IF(COUNTIF(D:D, D13263) &gt; 150, 1,0)</f>
        <v>0</v>
      </c>
      <c r="S13263">
        <f>IF(COUNTIF(E:E, E13263) &gt; 150, 1,0)</f>
        <v>1</v>
      </c>
      <c r="T13263">
        <f>IF(COUNTIF(F:F, F13263) &gt; 150, 1,0)</f>
        <v>1</v>
      </c>
      <c r="V13263">
        <f t="shared" si="1456"/>
        <v>0</v>
      </c>
    </row>
    <row r="13264" spans="1:22" x14ac:dyDescent="0.25">
      <c r="A13264">
        <v>79</v>
      </c>
      <c r="B13264">
        <v>30</v>
      </c>
      <c r="C13264">
        <v>58</v>
      </c>
      <c r="D13264">
        <v>56</v>
      </c>
      <c r="E13264">
        <v>43</v>
      </c>
      <c r="F13264">
        <v>51</v>
      </c>
      <c r="H13264">
        <f t="shared" si="1450"/>
        <v>1</v>
      </c>
      <c r="I13264">
        <f t="shared" si="1451"/>
        <v>1</v>
      </c>
      <c r="J13264">
        <f t="shared" si="1452"/>
        <v>1</v>
      </c>
      <c r="K13264">
        <f t="shared" si="1453"/>
        <v>1</v>
      </c>
      <c r="L13264">
        <f t="shared" si="1454"/>
        <v>1</v>
      </c>
      <c r="M13264">
        <f t="shared" si="1455"/>
        <v>1</v>
      </c>
      <c r="O13264">
        <f>IF(COUNTIF(A:A, A13264) &gt; 150, 1,0)</f>
        <v>1</v>
      </c>
      <c r="P13264">
        <f>IF(COUNTIF(B:B, B13264) &gt; 150, 1,0)</f>
        <v>1</v>
      </c>
      <c r="Q13264">
        <f>IF(COUNTIF(C:C, C13264) &gt; 150, 1,0)</f>
        <v>1</v>
      </c>
      <c r="R13264">
        <f>IF(COUNTIF(D:D, D13264) &gt; 150, 1,0)</f>
        <v>0</v>
      </c>
      <c r="S13264">
        <f>IF(COUNTIF(E:E, E13264) &gt; 150, 1,0)</f>
        <v>1</v>
      </c>
      <c r="T13264">
        <f>IF(COUNTIF(F:F, F13264) &gt; 150, 1,0)</f>
        <v>1</v>
      </c>
      <c r="V13264">
        <f t="shared" si="1456"/>
        <v>1</v>
      </c>
    </row>
    <row r="13265" spans="1:22" hidden="1" x14ac:dyDescent="0.25">
      <c r="A13265">
        <v>13</v>
      </c>
      <c r="B13265">
        <v>55</v>
      </c>
      <c r="C13265">
        <v>32</v>
      </c>
      <c r="D13265">
        <v>28</v>
      </c>
      <c r="E13265">
        <v>8</v>
      </c>
      <c r="F13265">
        <v>34</v>
      </c>
      <c r="H13265">
        <f t="shared" si="1450"/>
        <v>1</v>
      </c>
      <c r="I13265">
        <f t="shared" si="1451"/>
        <v>1</v>
      </c>
      <c r="J13265">
        <f t="shared" si="1452"/>
        <v>1</v>
      </c>
      <c r="K13265">
        <f t="shared" si="1453"/>
        <v>1</v>
      </c>
      <c r="L13265">
        <f t="shared" si="1454"/>
        <v>1</v>
      </c>
      <c r="M13265">
        <f t="shared" si="1455"/>
        <v>1</v>
      </c>
      <c r="O13265">
        <f>IF(COUNTIF(A:A, A13265) &gt; 150, 1,0)</f>
        <v>0</v>
      </c>
      <c r="P13265">
        <f>IF(COUNTIF(B:B, B13265) &gt; 150, 1,0)</f>
        <v>1</v>
      </c>
      <c r="Q13265">
        <f>IF(COUNTIF(C:C, C13265) &gt; 150, 1,0)</f>
        <v>1</v>
      </c>
      <c r="R13265">
        <f>IF(COUNTIF(D:D, D13265) &gt; 150, 1,0)</f>
        <v>1</v>
      </c>
      <c r="S13265">
        <f>IF(COUNTIF(E:E, E13265) &gt; 150, 1,0)</f>
        <v>0</v>
      </c>
      <c r="T13265">
        <f>IF(COUNTIF(F:F, F13265) &gt; 150, 1,0)</f>
        <v>1</v>
      </c>
      <c r="V13265">
        <f t="shared" si="1456"/>
        <v>0</v>
      </c>
    </row>
    <row r="13266" spans="1:22" hidden="1" x14ac:dyDescent="0.25">
      <c r="A13266">
        <v>34</v>
      </c>
      <c r="B13266">
        <v>10</v>
      </c>
      <c r="C13266">
        <v>75</v>
      </c>
      <c r="D13266">
        <v>34</v>
      </c>
      <c r="E13266">
        <v>82</v>
      </c>
      <c r="F13266">
        <v>61</v>
      </c>
      <c r="H13266">
        <f t="shared" si="1450"/>
        <v>2</v>
      </c>
      <c r="I13266">
        <f t="shared" si="1451"/>
        <v>1</v>
      </c>
      <c r="J13266">
        <f t="shared" si="1452"/>
        <v>1</v>
      </c>
      <c r="K13266">
        <f t="shared" si="1453"/>
        <v>2</v>
      </c>
      <c r="L13266">
        <f t="shared" si="1454"/>
        <v>1</v>
      </c>
      <c r="M13266">
        <f t="shared" si="1455"/>
        <v>1</v>
      </c>
      <c r="O13266">
        <f>IF(COUNTIF(A:A, A13266) &gt; 150, 1,0)</f>
        <v>1</v>
      </c>
      <c r="P13266">
        <f>IF(COUNTIF(B:B, B13266) &gt; 150, 1,0)</f>
        <v>1</v>
      </c>
      <c r="Q13266">
        <f>IF(COUNTIF(C:C, C13266) &gt; 150, 1,0)</f>
        <v>1</v>
      </c>
      <c r="R13266">
        <f>IF(COUNTIF(D:D, D13266) &gt; 150, 1,0)</f>
        <v>1</v>
      </c>
      <c r="S13266">
        <f>IF(COUNTIF(E:E, E13266) &gt; 150, 1,0)</f>
        <v>1</v>
      </c>
      <c r="T13266">
        <f>IF(COUNTIF(F:F, F13266) &gt; 150, 1,0)</f>
        <v>1</v>
      </c>
      <c r="V13266">
        <f t="shared" si="1456"/>
        <v>1</v>
      </c>
    </row>
    <row r="13267" spans="1:22" hidden="1" x14ac:dyDescent="0.25">
      <c r="A13267">
        <v>38</v>
      </c>
      <c r="B13267">
        <v>58</v>
      </c>
      <c r="C13267">
        <v>79</v>
      </c>
      <c r="D13267">
        <v>13</v>
      </c>
      <c r="E13267">
        <v>59</v>
      </c>
      <c r="F13267">
        <v>60</v>
      </c>
      <c r="H13267">
        <f t="shared" si="1450"/>
        <v>1</v>
      </c>
      <c r="I13267">
        <f t="shared" si="1451"/>
        <v>1</v>
      </c>
      <c r="J13267">
        <f t="shared" si="1452"/>
        <v>1</v>
      </c>
      <c r="K13267">
        <f t="shared" si="1453"/>
        <v>1</v>
      </c>
      <c r="L13267">
        <f t="shared" si="1454"/>
        <v>1</v>
      </c>
      <c r="M13267">
        <f t="shared" si="1455"/>
        <v>1</v>
      </c>
      <c r="O13267">
        <f>IF(COUNTIF(A:A, A13267) &gt; 150, 1,0)</f>
        <v>1</v>
      </c>
      <c r="P13267">
        <f>IF(COUNTIF(B:B, B13267) &gt; 150, 1,0)</f>
        <v>0</v>
      </c>
      <c r="Q13267">
        <f>IF(COUNTIF(C:C, C13267) &gt; 150, 1,0)</f>
        <v>0</v>
      </c>
      <c r="R13267">
        <f>IF(COUNTIF(D:D, D13267) &gt; 150, 1,0)</f>
        <v>1</v>
      </c>
      <c r="S13267">
        <f>IF(COUNTIF(E:E, E13267) &gt; 150, 1,0)</f>
        <v>1</v>
      </c>
      <c r="T13267">
        <f>IF(COUNTIF(F:F, F13267) &gt; 150, 1,0)</f>
        <v>0</v>
      </c>
      <c r="V13267">
        <f t="shared" si="1456"/>
        <v>0</v>
      </c>
    </row>
    <row r="13268" spans="1:22" x14ac:dyDescent="0.25">
      <c r="A13268">
        <v>76</v>
      </c>
      <c r="B13268">
        <v>6</v>
      </c>
      <c r="C13268">
        <v>59</v>
      </c>
      <c r="D13268">
        <v>77</v>
      </c>
      <c r="E13268">
        <v>15</v>
      </c>
      <c r="F13268">
        <v>44</v>
      </c>
      <c r="H13268">
        <f t="shared" si="1450"/>
        <v>1</v>
      </c>
      <c r="I13268">
        <f t="shared" si="1451"/>
        <v>1</v>
      </c>
      <c r="J13268">
        <f t="shared" si="1452"/>
        <v>1</v>
      </c>
      <c r="K13268">
        <f t="shared" si="1453"/>
        <v>1</v>
      </c>
      <c r="L13268">
        <f t="shared" si="1454"/>
        <v>1</v>
      </c>
      <c r="M13268">
        <f t="shared" si="1455"/>
        <v>1</v>
      </c>
      <c r="O13268">
        <f>IF(COUNTIF(A:A, A13268) &gt; 150, 1,0)</f>
        <v>0</v>
      </c>
      <c r="P13268">
        <f>IF(COUNTIF(B:B, B13268) &gt; 150, 1,0)</f>
        <v>1</v>
      </c>
      <c r="Q13268">
        <f>IF(COUNTIF(C:C, C13268) &gt; 150, 1,0)</f>
        <v>1</v>
      </c>
      <c r="R13268">
        <f>IF(COUNTIF(D:D, D13268) &gt; 150, 1,0)</f>
        <v>1</v>
      </c>
      <c r="S13268">
        <f>IF(COUNTIF(E:E, E13268) &gt; 150, 1,0)</f>
        <v>1</v>
      </c>
      <c r="T13268">
        <f>IF(COUNTIF(F:F, F13268) &gt; 150, 1,0)</f>
        <v>1</v>
      </c>
      <c r="V13268">
        <f t="shared" si="1456"/>
        <v>1</v>
      </c>
    </row>
    <row r="13269" spans="1:22" hidden="1" x14ac:dyDescent="0.25">
      <c r="A13269">
        <v>9</v>
      </c>
      <c r="B13269">
        <v>5</v>
      </c>
      <c r="C13269">
        <v>75</v>
      </c>
      <c r="D13269">
        <v>16</v>
      </c>
      <c r="E13269">
        <v>89</v>
      </c>
      <c r="F13269">
        <v>57</v>
      </c>
      <c r="H13269">
        <f t="shared" si="1450"/>
        <v>1</v>
      </c>
      <c r="I13269">
        <f t="shared" si="1451"/>
        <v>1</v>
      </c>
      <c r="J13269">
        <f t="shared" si="1452"/>
        <v>1</v>
      </c>
      <c r="K13269">
        <f t="shared" si="1453"/>
        <v>1</v>
      </c>
      <c r="L13269">
        <f t="shared" si="1454"/>
        <v>1</v>
      </c>
      <c r="M13269">
        <f t="shared" si="1455"/>
        <v>1</v>
      </c>
      <c r="O13269">
        <f>IF(COUNTIF(A:A, A13269) &gt; 150, 1,0)</f>
        <v>0</v>
      </c>
      <c r="P13269">
        <f>IF(COUNTIF(B:B, B13269) &gt; 150, 1,0)</f>
        <v>1</v>
      </c>
      <c r="Q13269">
        <f>IF(COUNTIF(C:C, C13269) &gt; 150, 1,0)</f>
        <v>1</v>
      </c>
      <c r="R13269">
        <f>IF(COUNTIF(D:D, D13269) &gt; 150, 1,0)</f>
        <v>0</v>
      </c>
      <c r="S13269">
        <f>IF(COUNTIF(E:E, E13269) &gt; 150, 1,0)</f>
        <v>0</v>
      </c>
      <c r="T13269">
        <f>IF(COUNTIF(F:F, F13269) &gt; 150, 1,0)</f>
        <v>1</v>
      </c>
      <c r="V13269">
        <f t="shared" si="1456"/>
        <v>0</v>
      </c>
    </row>
    <row r="13270" spans="1:22" hidden="1" x14ac:dyDescent="0.25">
      <c r="A13270">
        <v>20</v>
      </c>
      <c r="B13270">
        <v>74</v>
      </c>
      <c r="C13270">
        <v>18</v>
      </c>
      <c r="D13270">
        <v>95</v>
      </c>
      <c r="E13270">
        <v>2</v>
      </c>
      <c r="F13270">
        <v>94</v>
      </c>
      <c r="H13270">
        <f t="shared" si="1450"/>
        <v>1</v>
      </c>
      <c r="I13270">
        <f t="shared" si="1451"/>
        <v>1</v>
      </c>
      <c r="J13270">
        <f t="shared" si="1452"/>
        <v>1</v>
      </c>
      <c r="K13270">
        <f t="shared" si="1453"/>
        <v>1</v>
      </c>
      <c r="L13270">
        <f t="shared" si="1454"/>
        <v>1</v>
      </c>
      <c r="M13270">
        <f t="shared" si="1455"/>
        <v>1</v>
      </c>
      <c r="O13270">
        <f>IF(COUNTIF(A:A, A13270) &gt; 150, 1,0)</f>
        <v>1</v>
      </c>
      <c r="P13270">
        <f>IF(COUNTIF(B:B, B13270) &gt; 150, 1,0)</f>
        <v>0</v>
      </c>
      <c r="Q13270">
        <f>IF(COUNTIF(C:C, C13270) &gt; 150, 1,0)</f>
        <v>0</v>
      </c>
      <c r="R13270">
        <f>IF(COUNTIF(D:D, D13270) &gt; 150, 1,0)</f>
        <v>1</v>
      </c>
      <c r="S13270">
        <f>IF(COUNTIF(E:E, E13270) &gt; 150, 1,0)</f>
        <v>1</v>
      </c>
      <c r="T13270">
        <f>IF(COUNTIF(F:F, F13270) &gt; 150, 1,0)</f>
        <v>1</v>
      </c>
      <c r="V13270">
        <f t="shared" si="1456"/>
        <v>0</v>
      </c>
    </row>
    <row r="13271" spans="1:22" hidden="1" x14ac:dyDescent="0.25">
      <c r="A13271">
        <v>73</v>
      </c>
      <c r="B13271">
        <v>5</v>
      </c>
      <c r="C13271">
        <v>57</v>
      </c>
      <c r="D13271">
        <v>58</v>
      </c>
      <c r="E13271">
        <v>33</v>
      </c>
      <c r="F13271">
        <v>18</v>
      </c>
      <c r="H13271">
        <f t="shared" si="1450"/>
        <v>1</v>
      </c>
      <c r="I13271">
        <f t="shared" si="1451"/>
        <v>1</v>
      </c>
      <c r="J13271">
        <f t="shared" si="1452"/>
        <v>1</v>
      </c>
      <c r="K13271">
        <f t="shared" si="1453"/>
        <v>1</v>
      </c>
      <c r="L13271">
        <f t="shared" si="1454"/>
        <v>1</v>
      </c>
      <c r="M13271">
        <f t="shared" si="1455"/>
        <v>1</v>
      </c>
      <c r="O13271">
        <f>IF(COUNTIF(A:A, A13271) &gt; 150, 1,0)</f>
        <v>1</v>
      </c>
      <c r="P13271">
        <f>IF(COUNTIF(B:B, B13271) &gt; 150, 1,0)</f>
        <v>1</v>
      </c>
      <c r="Q13271">
        <f>IF(COUNTIF(C:C, C13271) &gt; 150, 1,0)</f>
        <v>1</v>
      </c>
      <c r="R13271">
        <f>IF(COUNTIF(D:D, D13271) &gt; 150, 1,0)</f>
        <v>0</v>
      </c>
      <c r="S13271">
        <f>IF(COUNTIF(E:E, E13271) &gt; 150, 1,0)</f>
        <v>0</v>
      </c>
      <c r="T13271">
        <f>IF(COUNTIF(F:F, F13271) &gt; 150, 1,0)</f>
        <v>1</v>
      </c>
      <c r="V13271">
        <f t="shared" si="1456"/>
        <v>0</v>
      </c>
    </row>
    <row r="13272" spans="1:22" hidden="1" x14ac:dyDescent="0.25">
      <c r="A13272">
        <v>90</v>
      </c>
      <c r="B13272">
        <v>45</v>
      </c>
      <c r="C13272">
        <v>50</v>
      </c>
      <c r="D13272">
        <v>70</v>
      </c>
      <c r="E13272">
        <v>27</v>
      </c>
      <c r="F13272">
        <v>2</v>
      </c>
      <c r="H13272">
        <f t="shared" si="1450"/>
        <v>1</v>
      </c>
      <c r="I13272">
        <f t="shared" si="1451"/>
        <v>1</v>
      </c>
      <c r="J13272">
        <f t="shared" si="1452"/>
        <v>1</v>
      </c>
      <c r="K13272">
        <f t="shared" si="1453"/>
        <v>1</v>
      </c>
      <c r="L13272">
        <f t="shared" si="1454"/>
        <v>1</v>
      </c>
      <c r="M13272">
        <f t="shared" si="1455"/>
        <v>1</v>
      </c>
      <c r="O13272">
        <f>IF(COUNTIF(A:A, A13272) &gt; 150, 1,0)</f>
        <v>1</v>
      </c>
      <c r="P13272">
        <f>IF(COUNTIF(B:B, B13272) &gt; 150, 1,0)</f>
        <v>0</v>
      </c>
      <c r="Q13272">
        <f>IF(COUNTIF(C:C, C13272) &gt; 150, 1,0)</f>
        <v>0</v>
      </c>
      <c r="R13272">
        <f>IF(COUNTIF(D:D, D13272) &gt; 150, 1,0)</f>
        <v>1</v>
      </c>
      <c r="S13272">
        <f>IF(COUNTIF(E:E, E13272) &gt; 150, 1,0)</f>
        <v>1</v>
      </c>
      <c r="T13272">
        <f>IF(COUNTIF(F:F, F13272) &gt; 150, 1,0)</f>
        <v>1</v>
      </c>
      <c r="V13272">
        <f t="shared" si="1456"/>
        <v>0</v>
      </c>
    </row>
    <row r="13273" spans="1:22" hidden="1" x14ac:dyDescent="0.25">
      <c r="A13273">
        <v>38</v>
      </c>
      <c r="B13273">
        <v>54</v>
      </c>
      <c r="C13273">
        <v>87</v>
      </c>
      <c r="D13273">
        <v>87</v>
      </c>
      <c r="E13273">
        <v>72</v>
      </c>
      <c r="F13273">
        <v>53</v>
      </c>
      <c r="H13273">
        <f t="shared" si="1450"/>
        <v>1</v>
      </c>
      <c r="I13273">
        <f t="shared" si="1451"/>
        <v>1</v>
      </c>
      <c r="J13273">
        <f t="shared" si="1452"/>
        <v>2</v>
      </c>
      <c r="K13273">
        <f t="shared" si="1453"/>
        <v>2</v>
      </c>
      <c r="L13273">
        <f t="shared" si="1454"/>
        <v>1</v>
      </c>
      <c r="M13273">
        <f t="shared" si="1455"/>
        <v>1</v>
      </c>
      <c r="O13273">
        <f>IF(COUNTIF(A:A, A13273) &gt; 150, 1,0)</f>
        <v>1</v>
      </c>
      <c r="P13273">
        <f>IF(COUNTIF(B:B, B13273) &gt; 150, 1,0)</f>
        <v>1</v>
      </c>
      <c r="Q13273">
        <f>IF(COUNTIF(C:C, C13273) &gt; 150, 1,0)</f>
        <v>1</v>
      </c>
      <c r="R13273">
        <f>IF(COUNTIF(D:D, D13273) &gt; 150, 1,0)</f>
        <v>1</v>
      </c>
      <c r="S13273">
        <f>IF(COUNTIF(E:E, E13273) &gt; 150, 1,0)</f>
        <v>1</v>
      </c>
      <c r="T13273">
        <f>IF(COUNTIF(F:F, F13273) &gt; 150, 1,0)</f>
        <v>1</v>
      </c>
      <c r="V13273">
        <f t="shared" si="1456"/>
        <v>1</v>
      </c>
    </row>
    <row r="13274" spans="1:22" x14ac:dyDescent="0.25">
      <c r="A13274">
        <v>54</v>
      </c>
      <c r="B13274">
        <v>83</v>
      </c>
      <c r="C13274">
        <v>62</v>
      </c>
      <c r="D13274">
        <v>25</v>
      </c>
      <c r="E13274">
        <v>77</v>
      </c>
      <c r="F13274">
        <v>36</v>
      </c>
      <c r="H13274">
        <f t="shared" si="1450"/>
        <v>1</v>
      </c>
      <c r="I13274">
        <f t="shared" si="1451"/>
        <v>1</v>
      </c>
      <c r="J13274">
        <f t="shared" si="1452"/>
        <v>1</v>
      </c>
      <c r="K13274">
        <f t="shared" si="1453"/>
        <v>1</v>
      </c>
      <c r="L13274">
        <f t="shared" si="1454"/>
        <v>1</v>
      </c>
      <c r="M13274">
        <f t="shared" si="1455"/>
        <v>1</v>
      </c>
      <c r="O13274">
        <f>IF(COUNTIF(A:A, A13274) &gt; 150, 1,0)</f>
        <v>1</v>
      </c>
      <c r="P13274">
        <f>IF(COUNTIF(B:B, B13274) &gt; 150, 1,0)</f>
        <v>1</v>
      </c>
      <c r="Q13274">
        <f>IF(COUNTIF(C:C, C13274) &gt; 150, 1,0)</f>
        <v>1</v>
      </c>
      <c r="R13274">
        <f>IF(COUNTIF(D:D, D13274) &gt; 150, 1,0)</f>
        <v>1</v>
      </c>
      <c r="S13274">
        <f>IF(COUNTIF(E:E, E13274) &gt; 150, 1,0)</f>
        <v>1</v>
      </c>
      <c r="T13274">
        <f>IF(COUNTIF(F:F, F13274) &gt; 150, 1,0)</f>
        <v>1</v>
      </c>
      <c r="V13274">
        <f t="shared" si="1456"/>
        <v>1</v>
      </c>
    </row>
    <row r="13275" spans="1:22" x14ac:dyDescent="0.25">
      <c r="A13275">
        <v>64</v>
      </c>
      <c r="B13275">
        <v>77</v>
      </c>
      <c r="C13275">
        <v>55</v>
      </c>
      <c r="D13275">
        <v>67</v>
      </c>
      <c r="E13275">
        <v>17</v>
      </c>
      <c r="F13275">
        <v>1</v>
      </c>
      <c r="H13275">
        <f t="shared" si="1450"/>
        <v>1</v>
      </c>
      <c r="I13275">
        <f t="shared" si="1451"/>
        <v>1</v>
      </c>
      <c r="J13275">
        <f t="shared" si="1452"/>
        <v>1</v>
      </c>
      <c r="K13275">
        <f t="shared" si="1453"/>
        <v>1</v>
      </c>
      <c r="L13275">
        <f t="shared" si="1454"/>
        <v>1</v>
      </c>
      <c r="M13275">
        <f t="shared" si="1455"/>
        <v>1</v>
      </c>
      <c r="O13275">
        <f>IF(COUNTIF(A:A, A13275) &gt; 150, 1,0)</f>
        <v>1</v>
      </c>
      <c r="P13275">
        <f>IF(COUNTIF(B:B, B13275) &gt; 150, 1,0)</f>
        <v>1</v>
      </c>
      <c r="Q13275">
        <f>IF(COUNTIF(C:C, C13275) &gt; 150, 1,0)</f>
        <v>1</v>
      </c>
      <c r="R13275">
        <f>IF(COUNTIF(D:D, D13275) &gt; 150, 1,0)</f>
        <v>1</v>
      </c>
      <c r="S13275">
        <f>IF(COUNTIF(E:E, E13275) &gt; 150, 1,0)</f>
        <v>1</v>
      </c>
      <c r="T13275">
        <f>IF(COUNTIF(F:F, F13275) &gt; 150, 1,0)</f>
        <v>0</v>
      </c>
      <c r="V13275">
        <f t="shared" si="1456"/>
        <v>1</v>
      </c>
    </row>
    <row r="13276" spans="1:22" hidden="1" x14ac:dyDescent="0.25">
      <c r="A13276">
        <v>23</v>
      </c>
      <c r="B13276">
        <v>61</v>
      </c>
      <c r="C13276">
        <v>86</v>
      </c>
      <c r="D13276">
        <v>50</v>
      </c>
      <c r="E13276">
        <v>83</v>
      </c>
      <c r="F13276">
        <v>94</v>
      </c>
      <c r="H13276">
        <f t="shared" si="1450"/>
        <v>1</v>
      </c>
      <c r="I13276">
        <f t="shared" si="1451"/>
        <v>1</v>
      </c>
      <c r="J13276">
        <f t="shared" si="1452"/>
        <v>1</v>
      </c>
      <c r="K13276">
        <f t="shared" si="1453"/>
        <v>1</v>
      </c>
      <c r="L13276">
        <f t="shared" si="1454"/>
        <v>1</v>
      </c>
      <c r="M13276">
        <f t="shared" si="1455"/>
        <v>1</v>
      </c>
      <c r="O13276">
        <f>IF(COUNTIF(A:A, A13276) &gt; 150, 1,0)</f>
        <v>0</v>
      </c>
      <c r="P13276">
        <f>IF(COUNTIF(B:B, B13276) &gt; 150, 1,0)</f>
        <v>0</v>
      </c>
      <c r="Q13276">
        <f>IF(COUNTIF(C:C, C13276) &gt; 150, 1,0)</f>
        <v>1</v>
      </c>
      <c r="R13276">
        <f>IF(COUNTIF(D:D, D13276) &gt; 150, 1,0)</f>
        <v>1</v>
      </c>
      <c r="S13276">
        <f>IF(COUNTIF(E:E, E13276) &gt; 150, 1,0)</f>
        <v>1</v>
      </c>
      <c r="T13276">
        <f>IF(COUNTIF(F:F, F13276) &gt; 150, 1,0)</f>
        <v>1</v>
      </c>
      <c r="V13276">
        <f t="shared" si="1456"/>
        <v>0</v>
      </c>
    </row>
    <row r="13277" spans="1:22" hidden="1" x14ac:dyDescent="0.25">
      <c r="A13277">
        <v>7</v>
      </c>
      <c r="B13277">
        <v>35</v>
      </c>
      <c r="C13277">
        <v>15</v>
      </c>
      <c r="D13277">
        <v>81</v>
      </c>
      <c r="E13277">
        <v>1</v>
      </c>
      <c r="F13277">
        <v>1</v>
      </c>
      <c r="H13277">
        <f t="shared" si="1450"/>
        <v>1</v>
      </c>
      <c r="I13277">
        <f t="shared" si="1451"/>
        <v>1</v>
      </c>
      <c r="J13277">
        <f t="shared" si="1452"/>
        <v>1</v>
      </c>
      <c r="K13277">
        <f t="shared" si="1453"/>
        <v>1</v>
      </c>
      <c r="L13277">
        <f t="shared" si="1454"/>
        <v>2</v>
      </c>
      <c r="M13277">
        <f t="shared" si="1455"/>
        <v>2</v>
      </c>
      <c r="O13277">
        <f>IF(COUNTIF(A:A, A13277) &gt; 150, 1,0)</f>
        <v>1</v>
      </c>
      <c r="P13277">
        <f>IF(COUNTIF(B:B, B13277) &gt; 150, 1,0)</f>
        <v>1</v>
      </c>
      <c r="Q13277">
        <f>IF(COUNTIF(C:C, C13277) &gt; 150, 1,0)</f>
        <v>1</v>
      </c>
      <c r="R13277">
        <f>IF(COUNTIF(D:D, D13277) &gt; 150, 1,0)</f>
        <v>0</v>
      </c>
      <c r="S13277">
        <f>IF(COUNTIF(E:E, E13277) &gt; 150, 1,0)</f>
        <v>1</v>
      </c>
      <c r="T13277">
        <f>IF(COUNTIF(F:F, F13277) &gt; 150, 1,0)</f>
        <v>0</v>
      </c>
      <c r="V13277">
        <f t="shared" si="1456"/>
        <v>0</v>
      </c>
    </row>
    <row r="13278" spans="1:22" x14ac:dyDescent="0.25">
      <c r="A13278">
        <v>33</v>
      </c>
      <c r="B13278">
        <v>52</v>
      </c>
      <c r="C13278">
        <v>68</v>
      </c>
      <c r="D13278">
        <v>7</v>
      </c>
      <c r="E13278">
        <v>59</v>
      </c>
      <c r="F13278">
        <v>54</v>
      </c>
      <c r="H13278">
        <f t="shared" si="1450"/>
        <v>1</v>
      </c>
      <c r="I13278">
        <f t="shared" si="1451"/>
        <v>1</v>
      </c>
      <c r="J13278">
        <f t="shared" si="1452"/>
        <v>1</v>
      </c>
      <c r="K13278">
        <f t="shared" si="1453"/>
        <v>1</v>
      </c>
      <c r="L13278">
        <f t="shared" si="1454"/>
        <v>1</v>
      </c>
      <c r="M13278">
        <f t="shared" si="1455"/>
        <v>1</v>
      </c>
      <c r="O13278">
        <f>IF(COUNTIF(A:A, A13278) &gt; 150, 1,0)</f>
        <v>1</v>
      </c>
      <c r="P13278">
        <f>IF(COUNTIF(B:B, B13278) &gt; 150, 1,0)</f>
        <v>1</v>
      </c>
      <c r="Q13278">
        <f>IF(COUNTIF(C:C, C13278) &gt; 150, 1,0)</f>
        <v>0</v>
      </c>
      <c r="R13278">
        <f>IF(COUNTIF(D:D, D13278) &gt; 150, 1,0)</f>
        <v>1</v>
      </c>
      <c r="S13278">
        <f>IF(COUNTIF(E:E, E13278) &gt; 150, 1,0)</f>
        <v>1</v>
      </c>
      <c r="T13278">
        <f>IF(COUNTIF(F:F, F13278) &gt; 150, 1,0)</f>
        <v>1</v>
      </c>
      <c r="V13278">
        <f t="shared" si="1456"/>
        <v>1</v>
      </c>
    </row>
    <row r="13279" spans="1:22" hidden="1" x14ac:dyDescent="0.25">
      <c r="A13279">
        <v>69</v>
      </c>
      <c r="B13279">
        <v>25</v>
      </c>
      <c r="C13279">
        <v>29</v>
      </c>
      <c r="D13279">
        <v>59</v>
      </c>
      <c r="E13279">
        <v>71</v>
      </c>
      <c r="F13279">
        <v>99</v>
      </c>
      <c r="H13279">
        <f t="shared" si="1450"/>
        <v>1</v>
      </c>
      <c r="I13279">
        <f t="shared" si="1451"/>
        <v>1</v>
      </c>
      <c r="J13279">
        <f t="shared" si="1452"/>
        <v>1</v>
      </c>
      <c r="K13279">
        <f t="shared" si="1453"/>
        <v>1</v>
      </c>
      <c r="L13279">
        <f t="shared" si="1454"/>
        <v>1</v>
      </c>
      <c r="M13279">
        <f t="shared" si="1455"/>
        <v>1</v>
      </c>
      <c r="O13279">
        <f>IF(COUNTIF(A:A, A13279) &gt; 150, 1,0)</f>
        <v>1</v>
      </c>
      <c r="P13279">
        <f>IF(COUNTIF(B:B, B13279) &gt; 150, 1,0)</f>
        <v>0</v>
      </c>
      <c r="Q13279">
        <f>IF(COUNTIF(C:C, C13279) &gt; 150, 1,0)</f>
        <v>1</v>
      </c>
      <c r="R13279">
        <f>IF(COUNTIF(D:D, D13279) &gt; 150, 1,0)</f>
        <v>0</v>
      </c>
      <c r="S13279">
        <f>IF(COUNTIF(E:E, E13279) &gt; 150, 1,0)</f>
        <v>1</v>
      </c>
      <c r="T13279">
        <f>IF(COUNTIF(F:F, F13279) &gt; 150, 1,0)</f>
        <v>1</v>
      </c>
      <c r="V13279">
        <f t="shared" si="1456"/>
        <v>0</v>
      </c>
    </row>
    <row r="13280" spans="1:22" hidden="1" x14ac:dyDescent="0.25">
      <c r="A13280">
        <v>14</v>
      </c>
      <c r="B13280">
        <v>62</v>
      </c>
      <c r="C13280">
        <v>74</v>
      </c>
      <c r="D13280">
        <v>13</v>
      </c>
      <c r="E13280">
        <v>73</v>
      </c>
      <c r="F13280">
        <v>84</v>
      </c>
      <c r="H13280">
        <f t="shared" si="1450"/>
        <v>1</v>
      </c>
      <c r="I13280">
        <f t="shared" si="1451"/>
        <v>1</v>
      </c>
      <c r="J13280">
        <f t="shared" si="1452"/>
        <v>1</v>
      </c>
      <c r="K13280">
        <f t="shared" si="1453"/>
        <v>1</v>
      </c>
      <c r="L13280">
        <f t="shared" si="1454"/>
        <v>1</v>
      </c>
      <c r="M13280">
        <f t="shared" si="1455"/>
        <v>1</v>
      </c>
      <c r="O13280">
        <f>IF(COUNTIF(A:A, A13280) &gt; 150, 1,0)</f>
        <v>0</v>
      </c>
      <c r="P13280">
        <f>IF(COUNTIF(B:B, B13280) &gt; 150, 1,0)</f>
        <v>0</v>
      </c>
      <c r="Q13280">
        <f>IF(COUNTIF(C:C, C13280) &gt; 150, 1,0)</f>
        <v>1</v>
      </c>
      <c r="R13280">
        <f>IF(COUNTIF(D:D, D13280) &gt; 150, 1,0)</f>
        <v>1</v>
      </c>
      <c r="S13280">
        <f>IF(COUNTIF(E:E, E13280) &gt; 150, 1,0)</f>
        <v>0</v>
      </c>
      <c r="T13280">
        <f>IF(COUNTIF(F:F, F13280) &gt; 150, 1,0)</f>
        <v>1</v>
      </c>
      <c r="V13280">
        <f t="shared" si="1456"/>
        <v>0</v>
      </c>
    </row>
    <row r="13281" spans="1:22" x14ac:dyDescent="0.25">
      <c r="A13281">
        <v>36</v>
      </c>
      <c r="B13281">
        <v>24</v>
      </c>
      <c r="C13281">
        <v>52</v>
      </c>
      <c r="D13281">
        <v>25</v>
      </c>
      <c r="E13281">
        <v>67</v>
      </c>
      <c r="F13281">
        <v>16</v>
      </c>
      <c r="H13281">
        <f t="shared" si="1450"/>
        <v>1</v>
      </c>
      <c r="I13281">
        <f t="shared" si="1451"/>
        <v>1</v>
      </c>
      <c r="J13281">
        <f t="shared" si="1452"/>
        <v>1</v>
      </c>
      <c r="K13281">
        <f t="shared" si="1453"/>
        <v>1</v>
      </c>
      <c r="L13281">
        <f t="shared" si="1454"/>
        <v>1</v>
      </c>
      <c r="M13281">
        <f t="shared" si="1455"/>
        <v>1</v>
      </c>
      <c r="O13281">
        <f>IF(COUNTIF(A:A, A13281) &gt; 150, 1,0)</f>
        <v>1</v>
      </c>
      <c r="P13281">
        <f>IF(COUNTIF(B:B, B13281) &gt; 150, 1,0)</f>
        <v>1</v>
      </c>
      <c r="Q13281">
        <f>IF(COUNTIF(C:C, C13281) &gt; 150, 1,0)</f>
        <v>0</v>
      </c>
      <c r="R13281">
        <f>IF(COUNTIF(D:D, D13281) &gt; 150, 1,0)</f>
        <v>1</v>
      </c>
      <c r="S13281">
        <f>IF(COUNTIF(E:E, E13281) &gt; 150, 1,0)</f>
        <v>1</v>
      </c>
      <c r="T13281">
        <f>IF(COUNTIF(F:F, F13281) &gt; 150, 1,0)</f>
        <v>1</v>
      </c>
      <c r="V13281">
        <f t="shared" si="1456"/>
        <v>1</v>
      </c>
    </row>
    <row r="13282" spans="1:22" hidden="1" x14ac:dyDescent="0.25">
      <c r="A13282">
        <v>74</v>
      </c>
      <c r="B13282">
        <v>86</v>
      </c>
      <c r="C13282">
        <v>68</v>
      </c>
      <c r="D13282">
        <v>7</v>
      </c>
      <c r="E13282">
        <v>27</v>
      </c>
      <c r="F13282">
        <v>57</v>
      </c>
      <c r="H13282">
        <f t="shared" si="1450"/>
        <v>1</v>
      </c>
      <c r="I13282">
        <f t="shared" si="1451"/>
        <v>1</v>
      </c>
      <c r="J13282">
        <f t="shared" si="1452"/>
        <v>1</v>
      </c>
      <c r="K13282">
        <f t="shared" si="1453"/>
        <v>1</v>
      </c>
      <c r="L13282">
        <f t="shared" si="1454"/>
        <v>1</v>
      </c>
      <c r="M13282">
        <f t="shared" si="1455"/>
        <v>1</v>
      </c>
      <c r="O13282">
        <f>IF(COUNTIF(A:A, A13282) &gt; 150, 1,0)</f>
        <v>0</v>
      </c>
      <c r="P13282">
        <f>IF(COUNTIF(B:B, B13282) &gt; 150, 1,0)</f>
        <v>1</v>
      </c>
      <c r="Q13282">
        <f>IF(COUNTIF(C:C, C13282) &gt; 150, 1,0)</f>
        <v>0</v>
      </c>
      <c r="R13282">
        <f>IF(COUNTIF(D:D, D13282) &gt; 150, 1,0)</f>
        <v>1</v>
      </c>
      <c r="S13282">
        <f>IF(COUNTIF(E:E, E13282) &gt; 150, 1,0)</f>
        <v>1</v>
      </c>
      <c r="T13282">
        <f>IF(COUNTIF(F:F, F13282) &gt; 150, 1,0)</f>
        <v>1</v>
      </c>
      <c r="V13282">
        <f t="shared" si="1456"/>
        <v>0</v>
      </c>
    </row>
    <row r="13283" spans="1:22" hidden="1" x14ac:dyDescent="0.25">
      <c r="A13283">
        <v>2</v>
      </c>
      <c r="B13283">
        <v>41</v>
      </c>
      <c r="C13283">
        <v>50</v>
      </c>
      <c r="D13283">
        <v>63</v>
      </c>
      <c r="E13283">
        <v>9</v>
      </c>
      <c r="F13283">
        <v>88</v>
      </c>
      <c r="H13283">
        <f t="shared" si="1450"/>
        <v>1</v>
      </c>
      <c r="I13283">
        <f t="shared" si="1451"/>
        <v>1</v>
      </c>
      <c r="J13283">
        <f t="shared" si="1452"/>
        <v>1</v>
      </c>
      <c r="K13283">
        <f t="shared" si="1453"/>
        <v>1</v>
      </c>
      <c r="L13283">
        <f t="shared" si="1454"/>
        <v>1</v>
      </c>
      <c r="M13283">
        <f t="shared" si="1455"/>
        <v>1</v>
      </c>
      <c r="O13283">
        <f>IF(COUNTIF(A:A, A13283) &gt; 150, 1,0)</f>
        <v>0</v>
      </c>
      <c r="P13283">
        <f>IF(COUNTIF(B:B, B13283) &gt; 150, 1,0)</f>
        <v>1</v>
      </c>
      <c r="Q13283">
        <f>IF(COUNTIF(C:C, C13283) &gt; 150, 1,0)</f>
        <v>0</v>
      </c>
      <c r="R13283">
        <f>IF(COUNTIF(D:D, D13283) &gt; 150, 1,0)</f>
        <v>0</v>
      </c>
      <c r="S13283">
        <f>IF(COUNTIF(E:E, E13283) &gt; 150, 1,0)</f>
        <v>1</v>
      </c>
      <c r="T13283">
        <f>IF(COUNTIF(F:F, F13283) &gt; 150, 1,0)</f>
        <v>1</v>
      </c>
      <c r="V13283">
        <f t="shared" si="1456"/>
        <v>0</v>
      </c>
    </row>
    <row r="13284" spans="1:22" x14ac:dyDescent="0.25">
      <c r="A13284">
        <v>99</v>
      </c>
      <c r="B13284">
        <v>40</v>
      </c>
      <c r="C13284">
        <v>12</v>
      </c>
      <c r="D13284">
        <v>98</v>
      </c>
      <c r="E13284">
        <v>17</v>
      </c>
      <c r="F13284">
        <v>62</v>
      </c>
      <c r="H13284">
        <f t="shared" si="1450"/>
        <v>1</v>
      </c>
      <c r="I13284">
        <f t="shared" si="1451"/>
        <v>1</v>
      </c>
      <c r="J13284">
        <f t="shared" si="1452"/>
        <v>1</v>
      </c>
      <c r="K13284">
        <f t="shared" si="1453"/>
        <v>1</v>
      </c>
      <c r="L13284">
        <f t="shared" si="1454"/>
        <v>1</v>
      </c>
      <c r="M13284">
        <f t="shared" si="1455"/>
        <v>1</v>
      </c>
      <c r="O13284">
        <f>IF(COUNTIF(A:A, A13284) &gt; 150, 1,0)</f>
        <v>1</v>
      </c>
      <c r="P13284">
        <f>IF(COUNTIF(B:B, B13284) &gt; 150, 1,0)</f>
        <v>1</v>
      </c>
      <c r="Q13284">
        <f>IF(COUNTIF(C:C, C13284) &gt; 150, 1,0)</f>
        <v>1</v>
      </c>
      <c r="R13284">
        <f>IF(COUNTIF(D:D, D13284) &gt; 150, 1,0)</f>
        <v>0</v>
      </c>
      <c r="S13284">
        <f>IF(COUNTIF(E:E, E13284) &gt; 150, 1,0)</f>
        <v>1</v>
      </c>
      <c r="T13284">
        <f>IF(COUNTIF(F:F, F13284) &gt; 150, 1,0)</f>
        <v>1</v>
      </c>
      <c r="V13284">
        <f t="shared" si="1456"/>
        <v>1</v>
      </c>
    </row>
    <row r="13285" spans="1:22" x14ac:dyDescent="0.25">
      <c r="A13285">
        <v>4</v>
      </c>
      <c r="B13285">
        <v>76</v>
      </c>
      <c r="C13285">
        <v>5</v>
      </c>
      <c r="D13285">
        <v>84</v>
      </c>
      <c r="E13285">
        <v>96</v>
      </c>
      <c r="F13285">
        <v>19</v>
      </c>
      <c r="H13285">
        <f t="shared" si="1450"/>
        <v>1</v>
      </c>
      <c r="I13285">
        <f t="shared" si="1451"/>
        <v>1</v>
      </c>
      <c r="J13285">
        <f t="shared" si="1452"/>
        <v>1</v>
      </c>
      <c r="K13285">
        <f t="shared" si="1453"/>
        <v>1</v>
      </c>
      <c r="L13285">
        <f t="shared" si="1454"/>
        <v>1</v>
      </c>
      <c r="M13285">
        <f t="shared" si="1455"/>
        <v>1</v>
      </c>
      <c r="O13285">
        <f>IF(COUNTIF(A:A, A13285) &gt; 150, 1,0)</f>
        <v>1</v>
      </c>
      <c r="P13285">
        <f>IF(COUNTIF(B:B, B13285) &gt; 150, 1,0)</f>
        <v>1</v>
      </c>
      <c r="Q13285">
        <f>IF(COUNTIF(C:C, C13285) &gt; 150, 1,0)</f>
        <v>0</v>
      </c>
      <c r="R13285">
        <f>IF(COUNTIF(D:D, D13285) &gt; 150, 1,0)</f>
        <v>1</v>
      </c>
      <c r="S13285">
        <f>IF(COUNTIF(E:E, E13285) &gt; 150, 1,0)</f>
        <v>1</v>
      </c>
      <c r="T13285">
        <f>IF(COUNTIF(F:F, F13285) &gt; 150, 1,0)</f>
        <v>1</v>
      </c>
      <c r="V13285">
        <f t="shared" si="1456"/>
        <v>1</v>
      </c>
    </row>
    <row r="13286" spans="1:22" x14ac:dyDescent="0.25">
      <c r="A13286">
        <v>61</v>
      </c>
      <c r="B13286">
        <v>86</v>
      </c>
      <c r="C13286">
        <v>98</v>
      </c>
      <c r="D13286">
        <v>62</v>
      </c>
      <c r="E13286">
        <v>30</v>
      </c>
      <c r="F13286">
        <v>74</v>
      </c>
      <c r="H13286">
        <f t="shared" si="1450"/>
        <v>1</v>
      </c>
      <c r="I13286">
        <f t="shared" si="1451"/>
        <v>1</v>
      </c>
      <c r="J13286">
        <f t="shared" si="1452"/>
        <v>1</v>
      </c>
      <c r="K13286">
        <f t="shared" si="1453"/>
        <v>1</v>
      </c>
      <c r="L13286">
        <f t="shared" si="1454"/>
        <v>1</v>
      </c>
      <c r="M13286">
        <f t="shared" si="1455"/>
        <v>1</v>
      </c>
      <c r="O13286">
        <f>IF(COUNTIF(A:A, A13286) &gt; 150, 1,0)</f>
        <v>1</v>
      </c>
      <c r="P13286">
        <f>IF(COUNTIF(B:B, B13286) &gt; 150, 1,0)</f>
        <v>1</v>
      </c>
      <c r="Q13286">
        <f>IF(COUNTIF(C:C, C13286) &gt; 150, 1,0)</f>
        <v>0</v>
      </c>
      <c r="R13286">
        <f>IF(COUNTIF(D:D, D13286) &gt; 150, 1,0)</f>
        <v>1</v>
      </c>
      <c r="S13286">
        <f>IF(COUNTIF(E:E, E13286) &gt; 150, 1,0)</f>
        <v>1</v>
      </c>
      <c r="T13286">
        <f>IF(COUNTIF(F:F, F13286) &gt; 150, 1,0)</f>
        <v>1</v>
      </c>
      <c r="V13286">
        <f t="shared" si="1456"/>
        <v>1</v>
      </c>
    </row>
    <row r="13287" spans="1:22" x14ac:dyDescent="0.25">
      <c r="A13287">
        <v>29</v>
      </c>
      <c r="B13287">
        <v>69</v>
      </c>
      <c r="C13287">
        <v>67</v>
      </c>
      <c r="D13287">
        <v>37</v>
      </c>
      <c r="E13287">
        <v>15</v>
      </c>
      <c r="F13287">
        <v>45</v>
      </c>
      <c r="H13287">
        <f t="shared" si="1450"/>
        <v>1</v>
      </c>
      <c r="I13287">
        <f t="shared" si="1451"/>
        <v>1</v>
      </c>
      <c r="J13287">
        <f t="shared" si="1452"/>
        <v>1</v>
      </c>
      <c r="K13287">
        <f t="shared" si="1453"/>
        <v>1</v>
      </c>
      <c r="L13287">
        <f t="shared" si="1454"/>
        <v>1</v>
      </c>
      <c r="M13287">
        <f t="shared" si="1455"/>
        <v>1</v>
      </c>
      <c r="O13287">
        <f>IF(COUNTIF(A:A, A13287) &gt; 150, 1,0)</f>
        <v>1</v>
      </c>
      <c r="P13287">
        <f>IF(COUNTIF(B:B, B13287) &gt; 150, 1,0)</f>
        <v>0</v>
      </c>
      <c r="Q13287">
        <f>IF(COUNTIF(C:C, C13287) &gt; 150, 1,0)</f>
        <v>1</v>
      </c>
      <c r="R13287">
        <f>IF(COUNTIF(D:D, D13287) &gt; 150, 1,0)</f>
        <v>1</v>
      </c>
      <c r="S13287">
        <f>IF(COUNTIF(E:E, E13287) &gt; 150, 1,0)</f>
        <v>1</v>
      </c>
      <c r="T13287">
        <f>IF(COUNTIF(F:F, F13287) &gt; 150, 1,0)</f>
        <v>1</v>
      </c>
      <c r="V13287">
        <f t="shared" si="1456"/>
        <v>1</v>
      </c>
    </row>
    <row r="13288" spans="1:22" hidden="1" x14ac:dyDescent="0.25">
      <c r="A13288">
        <v>17</v>
      </c>
      <c r="B13288">
        <v>34</v>
      </c>
      <c r="C13288">
        <v>74</v>
      </c>
      <c r="D13288">
        <v>91</v>
      </c>
      <c r="E13288">
        <v>42</v>
      </c>
      <c r="F13288">
        <v>83</v>
      </c>
      <c r="H13288">
        <f t="shared" si="1450"/>
        <v>1</v>
      </c>
      <c r="I13288">
        <f t="shared" si="1451"/>
        <v>1</v>
      </c>
      <c r="J13288">
        <f t="shared" si="1452"/>
        <v>1</v>
      </c>
      <c r="K13288">
        <f t="shared" si="1453"/>
        <v>1</v>
      </c>
      <c r="L13288">
        <f t="shared" si="1454"/>
        <v>1</v>
      </c>
      <c r="M13288">
        <f t="shared" si="1455"/>
        <v>1</v>
      </c>
      <c r="O13288">
        <f>IF(COUNTIF(A:A, A13288) &gt; 150, 1,0)</f>
        <v>1</v>
      </c>
      <c r="P13288">
        <f>IF(COUNTIF(B:B, B13288) &gt; 150, 1,0)</f>
        <v>0</v>
      </c>
      <c r="Q13288">
        <f>IF(COUNTIF(C:C, C13288) &gt; 150, 1,0)</f>
        <v>1</v>
      </c>
      <c r="R13288">
        <f>IF(COUNTIF(D:D, D13288) &gt; 150, 1,0)</f>
        <v>0</v>
      </c>
      <c r="S13288">
        <f>IF(COUNTIF(E:E, E13288) &gt; 150, 1,0)</f>
        <v>1</v>
      </c>
      <c r="T13288">
        <f>IF(COUNTIF(F:F, F13288) &gt; 150, 1,0)</f>
        <v>1</v>
      </c>
      <c r="V13288">
        <f t="shared" si="1456"/>
        <v>0</v>
      </c>
    </row>
    <row r="13289" spans="1:22" x14ac:dyDescent="0.25">
      <c r="A13289">
        <v>78</v>
      </c>
      <c r="B13289">
        <v>22</v>
      </c>
      <c r="C13289">
        <v>88</v>
      </c>
      <c r="D13289">
        <v>21</v>
      </c>
      <c r="E13289">
        <v>25</v>
      </c>
      <c r="F13289">
        <v>58</v>
      </c>
      <c r="H13289">
        <f t="shared" si="1450"/>
        <v>1</v>
      </c>
      <c r="I13289">
        <f t="shared" si="1451"/>
        <v>1</v>
      </c>
      <c r="J13289">
        <f t="shared" si="1452"/>
        <v>1</v>
      </c>
      <c r="K13289">
        <f t="shared" si="1453"/>
        <v>1</v>
      </c>
      <c r="L13289">
        <f t="shared" si="1454"/>
        <v>1</v>
      </c>
      <c r="M13289">
        <f t="shared" si="1455"/>
        <v>1</v>
      </c>
      <c r="O13289">
        <f>IF(COUNTIF(A:A, A13289) &gt; 150, 1,0)</f>
        <v>1</v>
      </c>
      <c r="P13289">
        <f>IF(COUNTIF(B:B, B13289) &gt; 150, 1,0)</f>
        <v>1</v>
      </c>
      <c r="Q13289">
        <f>IF(COUNTIF(C:C, C13289) &gt; 150, 1,0)</f>
        <v>1</v>
      </c>
      <c r="R13289">
        <f>IF(COUNTIF(D:D, D13289) &gt; 150, 1,0)</f>
        <v>1</v>
      </c>
      <c r="S13289">
        <f>IF(COUNTIF(E:E, E13289) &gt; 150, 1,0)</f>
        <v>0</v>
      </c>
      <c r="T13289">
        <f>IF(COUNTIF(F:F, F13289) &gt; 150, 1,0)</f>
        <v>1</v>
      </c>
      <c r="V13289">
        <f t="shared" si="1456"/>
        <v>1</v>
      </c>
    </row>
    <row r="13290" spans="1:22" x14ac:dyDescent="0.25">
      <c r="A13290">
        <v>9</v>
      </c>
      <c r="B13290">
        <v>7</v>
      </c>
      <c r="C13290">
        <v>76</v>
      </c>
      <c r="D13290">
        <v>75</v>
      </c>
      <c r="E13290">
        <v>47</v>
      </c>
      <c r="F13290">
        <v>94</v>
      </c>
      <c r="H13290">
        <f t="shared" si="1450"/>
        <v>1</v>
      </c>
      <c r="I13290">
        <f t="shared" si="1451"/>
        <v>1</v>
      </c>
      <c r="J13290">
        <f t="shared" si="1452"/>
        <v>1</v>
      </c>
      <c r="K13290">
        <f t="shared" si="1453"/>
        <v>1</v>
      </c>
      <c r="L13290">
        <f t="shared" si="1454"/>
        <v>1</v>
      </c>
      <c r="M13290">
        <f t="shared" si="1455"/>
        <v>1</v>
      </c>
      <c r="O13290">
        <f>IF(COUNTIF(A:A, A13290) &gt; 150, 1,0)</f>
        <v>0</v>
      </c>
      <c r="P13290">
        <f>IF(COUNTIF(B:B, B13290) &gt; 150, 1,0)</f>
        <v>1</v>
      </c>
      <c r="Q13290">
        <f>IF(COUNTIF(C:C, C13290) &gt; 150, 1,0)</f>
        <v>1</v>
      </c>
      <c r="R13290">
        <f>IF(COUNTIF(D:D, D13290) &gt; 150, 1,0)</f>
        <v>1</v>
      </c>
      <c r="S13290">
        <f>IF(COUNTIF(E:E, E13290) &gt; 150, 1,0)</f>
        <v>1</v>
      </c>
      <c r="T13290">
        <f>IF(COUNTIF(F:F, F13290) &gt; 150, 1,0)</f>
        <v>1</v>
      </c>
      <c r="V13290">
        <f t="shared" si="1456"/>
        <v>1</v>
      </c>
    </row>
    <row r="13291" spans="1:22" x14ac:dyDescent="0.25">
      <c r="A13291">
        <v>80</v>
      </c>
      <c r="B13291">
        <v>16</v>
      </c>
      <c r="C13291">
        <v>65</v>
      </c>
      <c r="D13291">
        <v>13</v>
      </c>
      <c r="E13291">
        <v>5</v>
      </c>
      <c r="F13291">
        <v>21</v>
      </c>
      <c r="H13291">
        <f t="shared" si="1450"/>
        <v>1</v>
      </c>
      <c r="I13291">
        <f t="shared" si="1451"/>
        <v>1</v>
      </c>
      <c r="J13291">
        <f t="shared" si="1452"/>
        <v>1</v>
      </c>
      <c r="K13291">
        <f t="shared" si="1453"/>
        <v>1</v>
      </c>
      <c r="L13291">
        <f t="shared" si="1454"/>
        <v>1</v>
      </c>
      <c r="M13291">
        <f t="shared" si="1455"/>
        <v>1</v>
      </c>
      <c r="O13291">
        <f>IF(COUNTIF(A:A, A13291) &gt; 150, 1,0)</f>
        <v>1</v>
      </c>
      <c r="P13291">
        <f>IF(COUNTIF(B:B, B13291) &gt; 150, 1,0)</f>
        <v>1</v>
      </c>
      <c r="Q13291">
        <f>IF(COUNTIF(C:C, C13291) &gt; 150, 1,0)</f>
        <v>1</v>
      </c>
      <c r="R13291">
        <f>IF(COUNTIF(D:D, D13291) &gt; 150, 1,0)</f>
        <v>1</v>
      </c>
      <c r="S13291">
        <f>IF(COUNTIF(E:E, E13291) &gt; 150, 1,0)</f>
        <v>1</v>
      </c>
      <c r="T13291">
        <f>IF(COUNTIF(F:F, F13291) &gt; 150, 1,0)</f>
        <v>1</v>
      </c>
      <c r="V13291">
        <f t="shared" si="1456"/>
        <v>1</v>
      </c>
    </row>
    <row r="13292" spans="1:22" hidden="1" x14ac:dyDescent="0.25">
      <c r="A13292">
        <v>66</v>
      </c>
      <c r="B13292">
        <v>23</v>
      </c>
      <c r="C13292">
        <v>31</v>
      </c>
      <c r="D13292">
        <v>53</v>
      </c>
      <c r="E13292">
        <v>23</v>
      </c>
      <c r="F13292">
        <v>44</v>
      </c>
      <c r="H13292">
        <f t="shared" si="1450"/>
        <v>1</v>
      </c>
      <c r="I13292">
        <f t="shared" si="1451"/>
        <v>2</v>
      </c>
      <c r="J13292">
        <f t="shared" si="1452"/>
        <v>1</v>
      </c>
      <c r="K13292">
        <f t="shared" si="1453"/>
        <v>1</v>
      </c>
      <c r="L13292">
        <f t="shared" si="1454"/>
        <v>2</v>
      </c>
      <c r="M13292">
        <f t="shared" si="1455"/>
        <v>1</v>
      </c>
      <c r="O13292">
        <f>IF(COUNTIF(A:A, A13292) &gt; 150, 1,0)</f>
        <v>1</v>
      </c>
      <c r="P13292">
        <f>IF(COUNTIF(B:B, B13292) &gt; 150, 1,0)</f>
        <v>1</v>
      </c>
      <c r="Q13292">
        <f>IF(COUNTIF(C:C, C13292) &gt; 150, 1,0)</f>
        <v>0</v>
      </c>
      <c r="R13292">
        <f>IF(COUNTIF(D:D, D13292) &gt; 150, 1,0)</f>
        <v>1</v>
      </c>
      <c r="S13292">
        <f>IF(COUNTIF(E:E, E13292) &gt; 150, 1,0)</f>
        <v>1</v>
      </c>
      <c r="T13292">
        <f>IF(COUNTIF(F:F, F13292) &gt; 150, 1,0)</f>
        <v>1</v>
      </c>
      <c r="V13292">
        <f t="shared" si="1456"/>
        <v>1</v>
      </c>
    </row>
    <row r="13293" spans="1:22" x14ac:dyDescent="0.25">
      <c r="A13293">
        <v>2</v>
      </c>
      <c r="B13293">
        <v>10</v>
      </c>
      <c r="C13293">
        <v>48</v>
      </c>
      <c r="D13293">
        <v>18</v>
      </c>
      <c r="E13293">
        <v>64</v>
      </c>
      <c r="F13293">
        <v>54</v>
      </c>
      <c r="H13293">
        <f t="shared" si="1450"/>
        <v>1</v>
      </c>
      <c r="I13293">
        <f t="shared" si="1451"/>
        <v>1</v>
      </c>
      <c r="J13293">
        <f t="shared" si="1452"/>
        <v>1</v>
      </c>
      <c r="K13293">
        <f t="shared" si="1453"/>
        <v>1</v>
      </c>
      <c r="L13293">
        <f t="shared" si="1454"/>
        <v>1</v>
      </c>
      <c r="M13293">
        <f t="shared" si="1455"/>
        <v>1</v>
      </c>
      <c r="O13293">
        <f>IF(COUNTIF(A:A, A13293) &gt; 150, 1,0)</f>
        <v>0</v>
      </c>
      <c r="P13293">
        <f>IF(COUNTIF(B:B, B13293) &gt; 150, 1,0)</f>
        <v>1</v>
      </c>
      <c r="Q13293">
        <f>IF(COUNTIF(C:C, C13293) &gt; 150, 1,0)</f>
        <v>1</v>
      </c>
      <c r="R13293">
        <f>IF(COUNTIF(D:D, D13293) &gt; 150, 1,0)</f>
        <v>1</v>
      </c>
      <c r="S13293">
        <f>IF(COUNTIF(E:E, E13293) &gt; 150, 1,0)</f>
        <v>1</v>
      </c>
      <c r="T13293">
        <f>IF(COUNTIF(F:F, F13293) &gt; 150, 1,0)</f>
        <v>1</v>
      </c>
      <c r="V13293">
        <f t="shared" si="1456"/>
        <v>1</v>
      </c>
    </row>
    <row r="13294" spans="1:22" hidden="1" x14ac:dyDescent="0.25">
      <c r="A13294">
        <v>18</v>
      </c>
      <c r="B13294">
        <v>3</v>
      </c>
      <c r="C13294">
        <v>68</v>
      </c>
      <c r="D13294">
        <v>49</v>
      </c>
      <c r="E13294">
        <v>67</v>
      </c>
      <c r="F13294">
        <v>30</v>
      </c>
      <c r="H13294">
        <f t="shared" si="1450"/>
        <v>1</v>
      </c>
      <c r="I13294">
        <f t="shared" si="1451"/>
        <v>1</v>
      </c>
      <c r="J13294">
        <f t="shared" si="1452"/>
        <v>1</v>
      </c>
      <c r="K13294">
        <f t="shared" si="1453"/>
        <v>1</v>
      </c>
      <c r="L13294">
        <f t="shared" si="1454"/>
        <v>1</v>
      </c>
      <c r="M13294">
        <f t="shared" si="1455"/>
        <v>1</v>
      </c>
      <c r="O13294">
        <f>IF(COUNTIF(A:A, A13294) &gt; 150, 1,0)</f>
        <v>1</v>
      </c>
      <c r="P13294">
        <f>IF(COUNTIF(B:B, B13294) &gt; 150, 1,0)</f>
        <v>1</v>
      </c>
      <c r="Q13294">
        <f>IF(COUNTIF(C:C, C13294) &gt; 150, 1,0)</f>
        <v>0</v>
      </c>
      <c r="R13294">
        <f>IF(COUNTIF(D:D, D13294) &gt; 150, 1,0)</f>
        <v>1</v>
      </c>
      <c r="S13294">
        <f>IF(COUNTIF(E:E, E13294) &gt; 150, 1,0)</f>
        <v>1</v>
      </c>
      <c r="T13294">
        <f>IF(COUNTIF(F:F, F13294) &gt; 150, 1,0)</f>
        <v>0</v>
      </c>
      <c r="V13294">
        <f t="shared" si="1456"/>
        <v>0</v>
      </c>
    </row>
    <row r="13295" spans="1:22" hidden="1" x14ac:dyDescent="0.25">
      <c r="A13295">
        <v>10</v>
      </c>
      <c r="B13295">
        <v>83</v>
      </c>
      <c r="C13295">
        <v>74</v>
      </c>
      <c r="D13295">
        <v>16</v>
      </c>
      <c r="E13295">
        <v>89</v>
      </c>
      <c r="F13295">
        <v>57</v>
      </c>
      <c r="H13295">
        <f t="shared" si="1450"/>
        <v>1</v>
      </c>
      <c r="I13295">
        <f t="shared" si="1451"/>
        <v>1</v>
      </c>
      <c r="J13295">
        <f t="shared" si="1452"/>
        <v>1</v>
      </c>
      <c r="K13295">
        <f t="shared" si="1453"/>
        <v>1</v>
      </c>
      <c r="L13295">
        <f t="shared" si="1454"/>
        <v>1</v>
      </c>
      <c r="M13295">
        <f t="shared" si="1455"/>
        <v>1</v>
      </c>
      <c r="O13295">
        <f>IF(COUNTIF(A:A, A13295) &gt; 150, 1,0)</f>
        <v>0</v>
      </c>
      <c r="P13295">
        <f>IF(COUNTIF(B:B, B13295) &gt; 150, 1,0)</f>
        <v>1</v>
      </c>
      <c r="Q13295">
        <f>IF(COUNTIF(C:C, C13295) &gt; 150, 1,0)</f>
        <v>1</v>
      </c>
      <c r="R13295">
        <f>IF(COUNTIF(D:D, D13295) &gt; 150, 1,0)</f>
        <v>0</v>
      </c>
      <c r="S13295">
        <f>IF(COUNTIF(E:E, E13295) &gt; 150, 1,0)</f>
        <v>0</v>
      </c>
      <c r="T13295">
        <f>IF(COUNTIF(F:F, F13295) &gt; 150, 1,0)</f>
        <v>1</v>
      </c>
      <c r="V13295">
        <f t="shared" si="1456"/>
        <v>0</v>
      </c>
    </row>
    <row r="13296" spans="1:22" hidden="1" x14ac:dyDescent="0.25">
      <c r="A13296">
        <v>14</v>
      </c>
      <c r="B13296">
        <v>48</v>
      </c>
      <c r="C13296">
        <v>76</v>
      </c>
      <c r="D13296">
        <v>14</v>
      </c>
      <c r="E13296">
        <v>84</v>
      </c>
      <c r="F13296">
        <v>71</v>
      </c>
      <c r="H13296">
        <f t="shared" si="1450"/>
        <v>2</v>
      </c>
      <c r="I13296">
        <f t="shared" si="1451"/>
        <v>1</v>
      </c>
      <c r="J13296">
        <f t="shared" si="1452"/>
        <v>1</v>
      </c>
      <c r="K13296">
        <f t="shared" si="1453"/>
        <v>2</v>
      </c>
      <c r="L13296">
        <f t="shared" si="1454"/>
        <v>1</v>
      </c>
      <c r="M13296">
        <f t="shared" si="1455"/>
        <v>1</v>
      </c>
      <c r="O13296">
        <f>IF(COUNTIF(A:A, A13296) &gt; 150, 1,0)</f>
        <v>0</v>
      </c>
      <c r="P13296">
        <f>IF(COUNTIF(B:B, B13296) &gt; 150, 1,0)</f>
        <v>1</v>
      </c>
      <c r="Q13296">
        <f>IF(COUNTIF(C:C, C13296) &gt; 150, 1,0)</f>
        <v>1</v>
      </c>
      <c r="R13296">
        <f>IF(COUNTIF(D:D, D13296) &gt; 150, 1,0)</f>
        <v>1</v>
      </c>
      <c r="S13296">
        <f>IF(COUNTIF(E:E, E13296) &gt; 150, 1,0)</f>
        <v>1</v>
      </c>
      <c r="T13296">
        <f>IF(COUNTIF(F:F, F13296) &gt; 150, 1,0)</f>
        <v>1</v>
      </c>
      <c r="V13296">
        <f t="shared" si="1456"/>
        <v>1</v>
      </c>
    </row>
    <row r="13297" spans="1:22" hidden="1" x14ac:dyDescent="0.25">
      <c r="A13297">
        <v>17</v>
      </c>
      <c r="B13297">
        <v>51</v>
      </c>
      <c r="C13297">
        <v>62</v>
      </c>
      <c r="D13297">
        <v>16</v>
      </c>
      <c r="E13297">
        <v>58</v>
      </c>
      <c r="F13297">
        <v>33</v>
      </c>
      <c r="H13297">
        <f t="shared" si="1450"/>
        <v>1</v>
      </c>
      <c r="I13297">
        <f t="shared" si="1451"/>
        <v>1</v>
      </c>
      <c r="J13297">
        <f t="shared" si="1452"/>
        <v>1</v>
      </c>
      <c r="K13297">
        <f t="shared" si="1453"/>
        <v>1</v>
      </c>
      <c r="L13297">
        <f t="shared" si="1454"/>
        <v>1</v>
      </c>
      <c r="M13297">
        <f t="shared" si="1455"/>
        <v>1</v>
      </c>
      <c r="O13297">
        <f>IF(COUNTIF(A:A, A13297) &gt; 150, 1,0)</f>
        <v>1</v>
      </c>
      <c r="P13297">
        <f>IF(COUNTIF(B:B, B13297) &gt; 150, 1,0)</f>
        <v>0</v>
      </c>
      <c r="Q13297">
        <f>IF(COUNTIF(C:C, C13297) &gt; 150, 1,0)</f>
        <v>1</v>
      </c>
      <c r="R13297">
        <f>IF(COUNTIF(D:D, D13297) &gt; 150, 1,0)</f>
        <v>0</v>
      </c>
      <c r="S13297">
        <f>IF(COUNTIF(E:E, E13297) &gt; 150, 1,0)</f>
        <v>1</v>
      </c>
      <c r="T13297">
        <f>IF(COUNTIF(F:F, F13297) &gt; 150, 1,0)</f>
        <v>1</v>
      </c>
      <c r="V13297">
        <f t="shared" si="1456"/>
        <v>0</v>
      </c>
    </row>
    <row r="13298" spans="1:22" x14ac:dyDescent="0.25">
      <c r="A13298">
        <v>55</v>
      </c>
      <c r="B13298">
        <v>93</v>
      </c>
      <c r="C13298">
        <v>27</v>
      </c>
      <c r="D13298">
        <v>68</v>
      </c>
      <c r="E13298">
        <v>77</v>
      </c>
      <c r="F13298">
        <v>65</v>
      </c>
      <c r="H13298">
        <f t="shared" si="1450"/>
        <v>1</v>
      </c>
      <c r="I13298">
        <f t="shared" si="1451"/>
        <v>1</v>
      </c>
      <c r="J13298">
        <f t="shared" si="1452"/>
        <v>1</v>
      </c>
      <c r="K13298">
        <f t="shared" si="1453"/>
        <v>1</v>
      </c>
      <c r="L13298">
        <f t="shared" si="1454"/>
        <v>1</v>
      </c>
      <c r="M13298">
        <f t="shared" si="1455"/>
        <v>1</v>
      </c>
      <c r="O13298">
        <f>IF(COUNTIF(A:A, A13298) &gt; 150, 1,0)</f>
        <v>1</v>
      </c>
      <c r="P13298">
        <f>IF(COUNTIF(B:B, B13298) &gt; 150, 1,0)</f>
        <v>1</v>
      </c>
      <c r="Q13298">
        <f>IF(COUNTIF(C:C, C13298) &gt; 150, 1,0)</f>
        <v>1</v>
      </c>
      <c r="R13298">
        <f>IF(COUNTIF(D:D, D13298) &gt; 150, 1,0)</f>
        <v>1</v>
      </c>
      <c r="S13298">
        <f>IF(COUNTIF(E:E, E13298) &gt; 150, 1,0)</f>
        <v>1</v>
      </c>
      <c r="T13298">
        <f>IF(COUNTIF(F:F, F13298) &gt; 150, 1,0)</f>
        <v>1</v>
      </c>
      <c r="V13298">
        <f t="shared" si="1456"/>
        <v>1</v>
      </c>
    </row>
    <row r="13299" spans="1:22" hidden="1" x14ac:dyDescent="0.25">
      <c r="A13299">
        <v>92</v>
      </c>
      <c r="B13299">
        <v>58</v>
      </c>
      <c r="C13299">
        <v>20</v>
      </c>
      <c r="D13299">
        <v>33</v>
      </c>
      <c r="E13299">
        <v>33</v>
      </c>
      <c r="F13299">
        <v>49</v>
      </c>
      <c r="H13299">
        <f t="shared" si="1450"/>
        <v>1</v>
      </c>
      <c r="I13299">
        <f t="shared" si="1451"/>
        <v>1</v>
      </c>
      <c r="J13299">
        <f t="shared" si="1452"/>
        <v>1</v>
      </c>
      <c r="K13299">
        <f t="shared" si="1453"/>
        <v>2</v>
      </c>
      <c r="L13299">
        <f t="shared" si="1454"/>
        <v>2</v>
      </c>
      <c r="M13299">
        <f t="shared" si="1455"/>
        <v>1</v>
      </c>
      <c r="O13299">
        <f>IF(COUNTIF(A:A, A13299) &gt; 150, 1,0)</f>
        <v>1</v>
      </c>
      <c r="P13299">
        <f>IF(COUNTIF(B:B, B13299) &gt; 150, 1,0)</f>
        <v>0</v>
      </c>
      <c r="Q13299">
        <f>IF(COUNTIF(C:C, C13299) &gt; 150, 1,0)</f>
        <v>1</v>
      </c>
      <c r="R13299">
        <f>IF(COUNTIF(D:D, D13299) &gt; 150, 1,0)</f>
        <v>1</v>
      </c>
      <c r="S13299">
        <f>IF(COUNTIF(E:E, E13299) &gt; 150, 1,0)</f>
        <v>0</v>
      </c>
      <c r="T13299">
        <f>IF(COUNTIF(F:F, F13299) &gt; 150, 1,0)</f>
        <v>1</v>
      </c>
      <c r="V13299">
        <f t="shared" si="1456"/>
        <v>0</v>
      </c>
    </row>
    <row r="13300" spans="1:22" x14ac:dyDescent="0.25">
      <c r="A13300">
        <v>52</v>
      </c>
      <c r="B13300">
        <v>13</v>
      </c>
      <c r="C13300">
        <v>49</v>
      </c>
      <c r="D13300">
        <v>79</v>
      </c>
      <c r="E13300">
        <v>11</v>
      </c>
      <c r="F13300">
        <v>75</v>
      </c>
      <c r="H13300">
        <f t="shared" si="1450"/>
        <v>1</v>
      </c>
      <c r="I13300">
        <f t="shared" si="1451"/>
        <v>1</v>
      </c>
      <c r="J13300">
        <f t="shared" si="1452"/>
        <v>1</v>
      </c>
      <c r="K13300">
        <f t="shared" si="1453"/>
        <v>1</v>
      </c>
      <c r="L13300">
        <f t="shared" si="1454"/>
        <v>1</v>
      </c>
      <c r="M13300">
        <f t="shared" si="1455"/>
        <v>1</v>
      </c>
      <c r="O13300">
        <f>IF(COUNTIF(A:A, A13300) &gt; 150, 1,0)</f>
        <v>1</v>
      </c>
      <c r="P13300">
        <f>IF(COUNTIF(B:B, B13300) &gt; 150, 1,0)</f>
        <v>1</v>
      </c>
      <c r="Q13300">
        <f>IF(COUNTIF(C:C, C13300) &gt; 150, 1,0)</f>
        <v>1</v>
      </c>
      <c r="R13300">
        <f>IF(COUNTIF(D:D, D13300) &gt; 150, 1,0)</f>
        <v>1</v>
      </c>
      <c r="S13300">
        <f>IF(COUNTIF(E:E, E13300) &gt; 150, 1,0)</f>
        <v>1</v>
      </c>
      <c r="T13300">
        <f>IF(COUNTIF(F:F, F13300) &gt; 150, 1,0)</f>
        <v>1</v>
      </c>
      <c r="V13300">
        <f t="shared" si="1456"/>
        <v>1</v>
      </c>
    </row>
    <row r="13301" spans="1:22" hidden="1" x14ac:dyDescent="0.25">
      <c r="A13301">
        <v>57</v>
      </c>
      <c r="B13301">
        <v>69</v>
      </c>
      <c r="C13301">
        <v>90</v>
      </c>
      <c r="D13301">
        <v>80</v>
      </c>
      <c r="E13301">
        <v>62</v>
      </c>
      <c r="F13301">
        <v>71</v>
      </c>
      <c r="H13301">
        <f t="shared" si="1450"/>
        <v>1</v>
      </c>
      <c r="I13301">
        <f t="shared" si="1451"/>
        <v>1</v>
      </c>
      <c r="J13301">
        <f t="shared" si="1452"/>
        <v>1</v>
      </c>
      <c r="K13301">
        <f t="shared" si="1453"/>
        <v>1</v>
      </c>
      <c r="L13301">
        <f t="shared" si="1454"/>
        <v>1</v>
      </c>
      <c r="M13301">
        <f t="shared" si="1455"/>
        <v>1</v>
      </c>
      <c r="O13301">
        <f>IF(COUNTIF(A:A, A13301) &gt; 150, 1,0)</f>
        <v>1</v>
      </c>
      <c r="P13301">
        <f>IF(COUNTIF(B:B, B13301) &gt; 150, 1,0)</f>
        <v>0</v>
      </c>
      <c r="Q13301">
        <f>IF(COUNTIF(C:C, C13301) &gt; 150, 1,0)</f>
        <v>1</v>
      </c>
      <c r="R13301">
        <f>IF(COUNTIF(D:D, D13301) &gt; 150, 1,0)</f>
        <v>1</v>
      </c>
      <c r="S13301">
        <f>IF(COUNTIF(E:E, E13301) &gt; 150, 1,0)</f>
        <v>0</v>
      </c>
      <c r="T13301">
        <f>IF(COUNTIF(F:F, F13301) &gt; 150, 1,0)</f>
        <v>1</v>
      </c>
      <c r="V13301">
        <f t="shared" si="1456"/>
        <v>0</v>
      </c>
    </row>
    <row r="13302" spans="1:22" x14ac:dyDescent="0.25">
      <c r="A13302">
        <v>19</v>
      </c>
      <c r="B13302">
        <v>29</v>
      </c>
      <c r="C13302">
        <v>85</v>
      </c>
      <c r="D13302">
        <v>17</v>
      </c>
      <c r="E13302">
        <v>80</v>
      </c>
      <c r="F13302">
        <v>25</v>
      </c>
      <c r="H13302">
        <f t="shared" si="1450"/>
        <v>1</v>
      </c>
      <c r="I13302">
        <f t="shared" si="1451"/>
        <v>1</v>
      </c>
      <c r="J13302">
        <f t="shared" si="1452"/>
        <v>1</v>
      </c>
      <c r="K13302">
        <f t="shared" si="1453"/>
        <v>1</v>
      </c>
      <c r="L13302">
        <f t="shared" si="1454"/>
        <v>1</v>
      </c>
      <c r="M13302">
        <f t="shared" si="1455"/>
        <v>1</v>
      </c>
      <c r="O13302">
        <f>IF(COUNTIF(A:A, A13302) &gt; 150, 1,0)</f>
        <v>1</v>
      </c>
      <c r="P13302">
        <f>IF(COUNTIF(B:B, B13302) &gt; 150, 1,0)</f>
        <v>1</v>
      </c>
      <c r="Q13302">
        <f>IF(COUNTIF(C:C, C13302) &gt; 150, 1,0)</f>
        <v>1</v>
      </c>
      <c r="R13302">
        <f>IF(COUNTIF(D:D, D13302) &gt; 150, 1,0)</f>
        <v>0</v>
      </c>
      <c r="S13302">
        <f>IF(COUNTIF(E:E, E13302) &gt; 150, 1,0)</f>
        <v>1</v>
      </c>
      <c r="T13302">
        <f>IF(COUNTIF(F:F, F13302) &gt; 150, 1,0)</f>
        <v>1</v>
      </c>
      <c r="V13302">
        <f t="shared" si="1456"/>
        <v>1</v>
      </c>
    </row>
    <row r="13303" spans="1:22" x14ac:dyDescent="0.25">
      <c r="A13303">
        <v>17</v>
      </c>
      <c r="B13303">
        <v>94</v>
      </c>
      <c r="C13303">
        <v>27</v>
      </c>
      <c r="D13303">
        <v>31</v>
      </c>
      <c r="E13303">
        <v>20</v>
      </c>
      <c r="F13303">
        <v>68</v>
      </c>
      <c r="H13303">
        <f t="shared" si="1450"/>
        <v>1</v>
      </c>
      <c r="I13303">
        <f t="shared" si="1451"/>
        <v>1</v>
      </c>
      <c r="J13303">
        <f t="shared" si="1452"/>
        <v>1</v>
      </c>
      <c r="K13303">
        <f t="shared" si="1453"/>
        <v>1</v>
      </c>
      <c r="L13303">
        <f t="shared" si="1454"/>
        <v>1</v>
      </c>
      <c r="M13303">
        <f t="shared" si="1455"/>
        <v>1</v>
      </c>
      <c r="O13303">
        <f>IF(COUNTIF(A:A, A13303) &gt; 150, 1,0)</f>
        <v>1</v>
      </c>
      <c r="P13303">
        <f>IF(COUNTIF(B:B, B13303) &gt; 150, 1,0)</f>
        <v>1</v>
      </c>
      <c r="Q13303">
        <f>IF(COUNTIF(C:C, C13303) &gt; 150, 1,0)</f>
        <v>1</v>
      </c>
      <c r="R13303">
        <f>IF(COUNTIF(D:D, D13303) &gt; 150, 1,0)</f>
        <v>1</v>
      </c>
      <c r="S13303">
        <f>IF(COUNTIF(E:E, E13303) &gt; 150, 1,0)</f>
        <v>1</v>
      </c>
      <c r="T13303">
        <f>IF(COUNTIF(F:F, F13303) &gt; 150, 1,0)</f>
        <v>1</v>
      </c>
      <c r="V13303">
        <f t="shared" si="1456"/>
        <v>1</v>
      </c>
    </row>
    <row r="13304" spans="1:22" x14ac:dyDescent="0.25">
      <c r="A13304">
        <v>68</v>
      </c>
      <c r="B13304">
        <v>86</v>
      </c>
      <c r="C13304">
        <v>51</v>
      </c>
      <c r="D13304">
        <v>18</v>
      </c>
      <c r="E13304">
        <v>73</v>
      </c>
      <c r="F13304">
        <v>6</v>
      </c>
      <c r="H13304">
        <f t="shared" si="1450"/>
        <v>1</v>
      </c>
      <c r="I13304">
        <f t="shared" si="1451"/>
        <v>1</v>
      </c>
      <c r="J13304">
        <f t="shared" si="1452"/>
        <v>1</v>
      </c>
      <c r="K13304">
        <f t="shared" si="1453"/>
        <v>1</v>
      </c>
      <c r="L13304">
        <f t="shared" si="1454"/>
        <v>1</v>
      </c>
      <c r="M13304">
        <f t="shared" si="1455"/>
        <v>1</v>
      </c>
      <c r="O13304">
        <f>IF(COUNTIF(A:A, A13304) &gt; 150, 1,0)</f>
        <v>1</v>
      </c>
      <c r="P13304">
        <f>IF(COUNTIF(B:B, B13304) &gt; 150, 1,0)</f>
        <v>1</v>
      </c>
      <c r="Q13304">
        <f>IF(COUNTIF(C:C, C13304) &gt; 150, 1,0)</f>
        <v>1</v>
      </c>
      <c r="R13304">
        <f>IF(COUNTIF(D:D, D13304) &gt; 150, 1,0)</f>
        <v>1</v>
      </c>
      <c r="S13304">
        <f>IF(COUNTIF(E:E, E13304) &gt; 150, 1,0)</f>
        <v>0</v>
      </c>
      <c r="T13304">
        <f>IF(COUNTIF(F:F, F13304) &gt; 150, 1,0)</f>
        <v>1</v>
      </c>
      <c r="V13304">
        <f t="shared" si="1456"/>
        <v>1</v>
      </c>
    </row>
    <row r="13305" spans="1:22" x14ac:dyDescent="0.25">
      <c r="A13305">
        <v>31</v>
      </c>
      <c r="B13305">
        <v>93</v>
      </c>
      <c r="C13305">
        <v>8</v>
      </c>
      <c r="D13305">
        <v>55</v>
      </c>
      <c r="E13305">
        <v>75</v>
      </c>
      <c r="F13305">
        <v>43</v>
      </c>
      <c r="H13305">
        <f t="shared" si="1450"/>
        <v>1</v>
      </c>
      <c r="I13305">
        <f t="shared" si="1451"/>
        <v>1</v>
      </c>
      <c r="J13305">
        <f t="shared" si="1452"/>
        <v>1</v>
      </c>
      <c r="K13305">
        <f t="shared" si="1453"/>
        <v>1</v>
      </c>
      <c r="L13305">
        <f t="shared" si="1454"/>
        <v>1</v>
      </c>
      <c r="M13305">
        <f t="shared" si="1455"/>
        <v>1</v>
      </c>
      <c r="O13305">
        <f>IF(COUNTIF(A:A, A13305) &gt; 150, 1,0)</f>
        <v>1</v>
      </c>
      <c r="P13305">
        <f>IF(COUNTIF(B:B, B13305) &gt; 150, 1,0)</f>
        <v>1</v>
      </c>
      <c r="Q13305">
        <f>IF(COUNTIF(C:C, C13305) &gt; 150, 1,0)</f>
        <v>1</v>
      </c>
      <c r="R13305">
        <f>IF(COUNTIF(D:D, D13305) &gt; 150, 1,0)</f>
        <v>1</v>
      </c>
      <c r="S13305">
        <f>IF(COUNTIF(E:E, E13305) &gt; 150, 1,0)</f>
        <v>1</v>
      </c>
      <c r="T13305">
        <f>IF(COUNTIF(F:F, F13305) &gt; 150, 1,0)</f>
        <v>1</v>
      </c>
      <c r="V13305">
        <f t="shared" si="1456"/>
        <v>1</v>
      </c>
    </row>
    <row r="13306" spans="1:22" hidden="1" x14ac:dyDescent="0.25">
      <c r="A13306">
        <v>76</v>
      </c>
      <c r="B13306">
        <v>90</v>
      </c>
      <c r="C13306">
        <v>36</v>
      </c>
      <c r="D13306">
        <v>76</v>
      </c>
      <c r="E13306">
        <v>79</v>
      </c>
      <c r="F13306">
        <v>43</v>
      </c>
      <c r="H13306">
        <f t="shared" si="1450"/>
        <v>2</v>
      </c>
      <c r="I13306">
        <f t="shared" si="1451"/>
        <v>1</v>
      </c>
      <c r="J13306">
        <f t="shared" si="1452"/>
        <v>1</v>
      </c>
      <c r="K13306">
        <f t="shared" si="1453"/>
        <v>2</v>
      </c>
      <c r="L13306">
        <f t="shared" si="1454"/>
        <v>1</v>
      </c>
      <c r="M13306">
        <f t="shared" si="1455"/>
        <v>1</v>
      </c>
      <c r="O13306">
        <f>IF(COUNTIF(A:A, A13306) &gt; 150, 1,0)</f>
        <v>0</v>
      </c>
      <c r="P13306">
        <f>IF(COUNTIF(B:B, B13306) &gt; 150, 1,0)</f>
        <v>1</v>
      </c>
      <c r="Q13306">
        <f>IF(COUNTIF(C:C, C13306) &gt; 150, 1,0)</f>
        <v>0</v>
      </c>
      <c r="R13306">
        <f>IF(COUNTIF(D:D, D13306) &gt; 150, 1,0)</f>
        <v>1</v>
      </c>
      <c r="S13306">
        <f>IF(COUNTIF(E:E, E13306) &gt; 150, 1,0)</f>
        <v>1</v>
      </c>
      <c r="T13306">
        <f>IF(COUNTIF(F:F, F13306) &gt; 150, 1,0)</f>
        <v>1</v>
      </c>
      <c r="V13306">
        <f t="shared" si="1456"/>
        <v>0</v>
      </c>
    </row>
    <row r="13307" spans="1:22" hidden="1" x14ac:dyDescent="0.25">
      <c r="A13307">
        <v>6</v>
      </c>
      <c r="B13307">
        <v>78</v>
      </c>
      <c r="C13307">
        <v>56</v>
      </c>
      <c r="D13307">
        <v>46</v>
      </c>
      <c r="E13307">
        <v>72</v>
      </c>
      <c r="F13307">
        <v>46</v>
      </c>
      <c r="H13307">
        <f t="shared" si="1450"/>
        <v>1</v>
      </c>
      <c r="I13307">
        <f t="shared" si="1451"/>
        <v>1</v>
      </c>
      <c r="J13307">
        <f t="shared" si="1452"/>
        <v>1</v>
      </c>
      <c r="K13307">
        <f t="shared" si="1453"/>
        <v>2</v>
      </c>
      <c r="L13307">
        <f t="shared" si="1454"/>
        <v>1</v>
      </c>
      <c r="M13307">
        <f t="shared" si="1455"/>
        <v>2</v>
      </c>
      <c r="O13307">
        <f>IF(COUNTIF(A:A, A13307) &gt; 150, 1,0)</f>
        <v>1</v>
      </c>
      <c r="P13307">
        <f>IF(COUNTIF(B:B, B13307) &gt; 150, 1,0)</f>
        <v>0</v>
      </c>
      <c r="Q13307">
        <f>IF(COUNTIF(C:C, C13307) &gt; 150, 1,0)</f>
        <v>1</v>
      </c>
      <c r="R13307">
        <f>IF(COUNTIF(D:D, D13307) &gt; 150, 1,0)</f>
        <v>1</v>
      </c>
      <c r="S13307">
        <f>IF(COUNTIF(E:E, E13307) &gt; 150, 1,0)</f>
        <v>1</v>
      </c>
      <c r="T13307">
        <f>IF(COUNTIF(F:F, F13307) &gt; 150, 1,0)</f>
        <v>1</v>
      </c>
      <c r="V13307">
        <f t="shared" si="1456"/>
        <v>1</v>
      </c>
    </row>
    <row r="13308" spans="1:22" x14ac:dyDescent="0.25">
      <c r="A13308">
        <v>39</v>
      </c>
      <c r="B13308">
        <v>96</v>
      </c>
      <c r="C13308">
        <v>28</v>
      </c>
      <c r="D13308">
        <v>78</v>
      </c>
      <c r="E13308">
        <v>18</v>
      </c>
      <c r="F13308">
        <v>81</v>
      </c>
      <c r="H13308">
        <f t="shared" si="1450"/>
        <v>1</v>
      </c>
      <c r="I13308">
        <f t="shared" si="1451"/>
        <v>1</v>
      </c>
      <c r="J13308">
        <f t="shared" si="1452"/>
        <v>1</v>
      </c>
      <c r="K13308">
        <f t="shared" si="1453"/>
        <v>1</v>
      </c>
      <c r="L13308">
        <f t="shared" si="1454"/>
        <v>1</v>
      </c>
      <c r="M13308">
        <f t="shared" si="1455"/>
        <v>1</v>
      </c>
      <c r="O13308">
        <f>IF(COUNTIF(A:A, A13308) &gt; 150, 1,0)</f>
        <v>1</v>
      </c>
      <c r="P13308">
        <f>IF(COUNTIF(B:B, B13308) &gt; 150, 1,0)</f>
        <v>1</v>
      </c>
      <c r="Q13308">
        <f>IF(COUNTIF(C:C, C13308) &gt; 150, 1,0)</f>
        <v>1</v>
      </c>
      <c r="R13308">
        <f>IF(COUNTIF(D:D, D13308) &gt; 150, 1,0)</f>
        <v>1</v>
      </c>
      <c r="S13308">
        <f>IF(COUNTIF(E:E, E13308) &gt; 150, 1,0)</f>
        <v>0</v>
      </c>
      <c r="T13308">
        <f>IF(COUNTIF(F:F, F13308) &gt; 150, 1,0)</f>
        <v>1</v>
      </c>
      <c r="V13308">
        <f t="shared" si="1456"/>
        <v>1</v>
      </c>
    </row>
    <row r="13309" spans="1:22" x14ac:dyDescent="0.25">
      <c r="A13309">
        <v>80</v>
      </c>
      <c r="B13309">
        <v>10</v>
      </c>
      <c r="C13309">
        <v>63</v>
      </c>
      <c r="D13309">
        <v>18</v>
      </c>
      <c r="E13309">
        <v>98</v>
      </c>
      <c r="F13309">
        <v>43</v>
      </c>
      <c r="H13309">
        <f t="shared" si="1450"/>
        <v>1</v>
      </c>
      <c r="I13309">
        <f t="shared" si="1451"/>
        <v>1</v>
      </c>
      <c r="J13309">
        <f t="shared" si="1452"/>
        <v>1</v>
      </c>
      <c r="K13309">
        <f t="shared" si="1453"/>
        <v>1</v>
      </c>
      <c r="L13309">
        <f t="shared" si="1454"/>
        <v>1</v>
      </c>
      <c r="M13309">
        <f t="shared" si="1455"/>
        <v>1</v>
      </c>
      <c r="O13309">
        <f>IF(COUNTIF(A:A, A13309) &gt; 150, 1,0)</f>
        <v>1</v>
      </c>
      <c r="P13309">
        <f>IF(COUNTIF(B:B, B13309) &gt; 150, 1,0)</f>
        <v>1</v>
      </c>
      <c r="Q13309">
        <f>IF(COUNTIF(C:C, C13309) &gt; 150, 1,0)</f>
        <v>1</v>
      </c>
      <c r="R13309">
        <f>IF(COUNTIF(D:D, D13309) &gt; 150, 1,0)</f>
        <v>1</v>
      </c>
      <c r="S13309">
        <f>IF(COUNTIF(E:E, E13309) &gt; 150, 1,0)</f>
        <v>1</v>
      </c>
      <c r="T13309">
        <f>IF(COUNTIF(F:F, F13309) &gt; 150, 1,0)</f>
        <v>1</v>
      </c>
      <c r="V13309">
        <f t="shared" si="1456"/>
        <v>1</v>
      </c>
    </row>
    <row r="13310" spans="1:22" x14ac:dyDescent="0.25">
      <c r="A13310">
        <v>3</v>
      </c>
      <c r="B13310">
        <v>92</v>
      </c>
      <c r="C13310">
        <v>45</v>
      </c>
      <c r="D13310">
        <v>80</v>
      </c>
      <c r="E13310">
        <v>76</v>
      </c>
      <c r="F13310">
        <v>89</v>
      </c>
      <c r="H13310">
        <f t="shared" si="1450"/>
        <v>1</v>
      </c>
      <c r="I13310">
        <f t="shared" si="1451"/>
        <v>1</v>
      </c>
      <c r="J13310">
        <f t="shared" si="1452"/>
        <v>1</v>
      </c>
      <c r="K13310">
        <f t="shared" si="1453"/>
        <v>1</v>
      </c>
      <c r="L13310">
        <f t="shared" si="1454"/>
        <v>1</v>
      </c>
      <c r="M13310">
        <f t="shared" si="1455"/>
        <v>1</v>
      </c>
      <c r="O13310">
        <f>IF(COUNTIF(A:A, A13310) &gt; 150, 1,0)</f>
        <v>1</v>
      </c>
      <c r="P13310">
        <f>IF(COUNTIF(B:B, B13310) &gt; 150, 1,0)</f>
        <v>1</v>
      </c>
      <c r="Q13310">
        <f>IF(COUNTIF(C:C, C13310) &gt; 150, 1,0)</f>
        <v>1</v>
      </c>
      <c r="R13310">
        <f>IF(COUNTIF(D:D, D13310) &gt; 150, 1,0)</f>
        <v>1</v>
      </c>
      <c r="S13310">
        <f>IF(COUNTIF(E:E, E13310) &gt; 150, 1,0)</f>
        <v>1</v>
      </c>
      <c r="T13310">
        <f>IF(COUNTIF(F:F, F13310) &gt; 150, 1,0)</f>
        <v>1</v>
      </c>
      <c r="V13310">
        <f t="shared" si="1456"/>
        <v>1</v>
      </c>
    </row>
    <row r="13311" spans="1:22" x14ac:dyDescent="0.25">
      <c r="A13311">
        <v>31</v>
      </c>
      <c r="B13311">
        <v>47</v>
      </c>
      <c r="C13311">
        <v>43</v>
      </c>
      <c r="D13311">
        <v>23</v>
      </c>
      <c r="E13311">
        <v>51</v>
      </c>
      <c r="F13311">
        <v>20</v>
      </c>
      <c r="H13311">
        <f t="shared" si="1450"/>
        <v>1</v>
      </c>
      <c r="I13311">
        <f t="shared" si="1451"/>
        <v>1</v>
      </c>
      <c r="J13311">
        <f t="shared" si="1452"/>
        <v>1</v>
      </c>
      <c r="K13311">
        <f t="shared" si="1453"/>
        <v>1</v>
      </c>
      <c r="L13311">
        <f t="shared" si="1454"/>
        <v>1</v>
      </c>
      <c r="M13311">
        <f t="shared" si="1455"/>
        <v>1</v>
      </c>
      <c r="O13311">
        <f>IF(COUNTIF(A:A, A13311) &gt; 150, 1,0)</f>
        <v>1</v>
      </c>
      <c r="P13311">
        <f>IF(COUNTIF(B:B, B13311) &gt; 150, 1,0)</f>
        <v>1</v>
      </c>
      <c r="Q13311">
        <f>IF(COUNTIF(C:C, C13311) &gt; 150, 1,0)</f>
        <v>1</v>
      </c>
      <c r="R13311">
        <f>IF(COUNTIF(D:D, D13311) &gt; 150, 1,0)</f>
        <v>1</v>
      </c>
      <c r="S13311">
        <f>IF(COUNTIF(E:E, E13311) &gt; 150, 1,0)</f>
        <v>1</v>
      </c>
      <c r="T13311">
        <f>IF(COUNTIF(F:F, F13311) &gt; 150, 1,0)</f>
        <v>1</v>
      </c>
      <c r="V13311">
        <f t="shared" si="1456"/>
        <v>1</v>
      </c>
    </row>
    <row r="13312" spans="1:22" hidden="1" x14ac:dyDescent="0.25">
      <c r="A13312">
        <v>88</v>
      </c>
      <c r="B13312">
        <v>69</v>
      </c>
      <c r="C13312">
        <v>50</v>
      </c>
      <c r="D13312">
        <v>5</v>
      </c>
      <c r="E13312">
        <v>26</v>
      </c>
      <c r="F13312">
        <v>96</v>
      </c>
      <c r="H13312">
        <f t="shared" si="1450"/>
        <v>1</v>
      </c>
      <c r="I13312">
        <f t="shared" si="1451"/>
        <v>1</v>
      </c>
      <c r="J13312">
        <f t="shared" si="1452"/>
        <v>1</v>
      </c>
      <c r="K13312">
        <f t="shared" si="1453"/>
        <v>1</v>
      </c>
      <c r="L13312">
        <f t="shared" si="1454"/>
        <v>1</v>
      </c>
      <c r="M13312">
        <f t="shared" si="1455"/>
        <v>1</v>
      </c>
      <c r="O13312">
        <f>IF(COUNTIF(A:A, A13312) &gt; 150, 1,0)</f>
        <v>1</v>
      </c>
      <c r="P13312">
        <f>IF(COUNTIF(B:B, B13312) &gt; 150, 1,0)</f>
        <v>0</v>
      </c>
      <c r="Q13312">
        <f>IF(COUNTIF(C:C, C13312) &gt; 150, 1,0)</f>
        <v>0</v>
      </c>
      <c r="R13312">
        <f>IF(COUNTIF(D:D, D13312) &gt; 150, 1,0)</f>
        <v>1</v>
      </c>
      <c r="S13312">
        <f>IF(COUNTIF(E:E, E13312) &gt; 150, 1,0)</f>
        <v>1</v>
      </c>
      <c r="T13312">
        <f>IF(COUNTIF(F:F, F13312) &gt; 150, 1,0)</f>
        <v>1</v>
      </c>
      <c r="V13312">
        <f t="shared" si="1456"/>
        <v>0</v>
      </c>
    </row>
    <row r="13313" spans="1:22" hidden="1" x14ac:dyDescent="0.25">
      <c r="A13313">
        <v>66</v>
      </c>
      <c r="B13313">
        <v>97</v>
      </c>
      <c r="C13313">
        <v>80</v>
      </c>
      <c r="D13313">
        <v>58</v>
      </c>
      <c r="E13313">
        <v>92</v>
      </c>
      <c r="F13313">
        <v>24</v>
      </c>
      <c r="H13313">
        <f t="shared" si="1450"/>
        <v>1</v>
      </c>
      <c r="I13313">
        <f t="shared" si="1451"/>
        <v>1</v>
      </c>
      <c r="J13313">
        <f t="shared" si="1452"/>
        <v>1</v>
      </c>
      <c r="K13313">
        <f t="shared" si="1453"/>
        <v>1</v>
      </c>
      <c r="L13313">
        <f t="shared" si="1454"/>
        <v>1</v>
      </c>
      <c r="M13313">
        <f t="shared" si="1455"/>
        <v>1</v>
      </c>
      <c r="O13313">
        <f>IF(COUNTIF(A:A, A13313) &gt; 150, 1,0)</f>
        <v>1</v>
      </c>
      <c r="P13313">
        <f>IF(COUNTIF(B:B, B13313) &gt; 150, 1,0)</f>
        <v>1</v>
      </c>
      <c r="Q13313">
        <f>IF(COUNTIF(C:C, C13313) &gt; 150, 1,0)</f>
        <v>0</v>
      </c>
      <c r="R13313">
        <f>IF(COUNTIF(D:D, D13313) &gt; 150, 1,0)</f>
        <v>0</v>
      </c>
      <c r="S13313">
        <f>IF(COUNTIF(E:E, E13313) &gt; 150, 1,0)</f>
        <v>1</v>
      </c>
      <c r="T13313">
        <f>IF(COUNTIF(F:F, F13313) &gt; 150, 1,0)</f>
        <v>1</v>
      </c>
      <c r="V13313">
        <f t="shared" si="1456"/>
        <v>0</v>
      </c>
    </row>
    <row r="13314" spans="1:22" x14ac:dyDescent="0.25">
      <c r="A13314">
        <v>61</v>
      </c>
      <c r="B13314">
        <v>49</v>
      </c>
      <c r="C13314">
        <v>29</v>
      </c>
      <c r="D13314">
        <v>96</v>
      </c>
      <c r="E13314">
        <v>60</v>
      </c>
      <c r="F13314">
        <v>90</v>
      </c>
      <c r="H13314">
        <f t="shared" si="1450"/>
        <v>1</v>
      </c>
      <c r="I13314">
        <f t="shared" si="1451"/>
        <v>1</v>
      </c>
      <c r="J13314">
        <f t="shared" si="1452"/>
        <v>1</v>
      </c>
      <c r="K13314">
        <f t="shared" si="1453"/>
        <v>1</v>
      </c>
      <c r="L13314">
        <f t="shared" si="1454"/>
        <v>1</v>
      </c>
      <c r="M13314">
        <f t="shared" si="1455"/>
        <v>1</v>
      </c>
      <c r="O13314">
        <f>IF(COUNTIF(A:A, A13314) &gt; 150, 1,0)</f>
        <v>1</v>
      </c>
      <c r="P13314">
        <f>IF(COUNTIF(B:B, B13314) &gt; 150, 1,0)</f>
        <v>1</v>
      </c>
      <c r="Q13314">
        <f>IF(COUNTIF(C:C, C13314) &gt; 150, 1,0)</f>
        <v>1</v>
      </c>
      <c r="R13314">
        <f>IF(COUNTIF(D:D, D13314) &gt; 150, 1,0)</f>
        <v>1</v>
      </c>
      <c r="S13314">
        <f>IF(COUNTIF(E:E, E13314) &gt; 150, 1,0)</f>
        <v>1</v>
      </c>
      <c r="T13314">
        <f>IF(COUNTIF(F:F, F13314) &gt; 150, 1,0)</f>
        <v>1</v>
      </c>
      <c r="V13314">
        <f t="shared" si="1456"/>
        <v>1</v>
      </c>
    </row>
    <row r="13315" spans="1:22" x14ac:dyDescent="0.25">
      <c r="A13315">
        <v>67</v>
      </c>
      <c r="B13315">
        <v>82</v>
      </c>
      <c r="C13315">
        <v>15</v>
      </c>
      <c r="D13315">
        <v>3</v>
      </c>
      <c r="E13315">
        <v>38</v>
      </c>
      <c r="F13315">
        <v>71</v>
      </c>
      <c r="H13315">
        <f t="shared" ref="H13315:H13378" si="1457">COUNTIF($A13315:$F13315, A13315)</f>
        <v>1</v>
      </c>
      <c r="I13315">
        <f t="shared" ref="I13315:I13378" si="1458">COUNTIF($A13315:$F13315, B13315)</f>
        <v>1</v>
      </c>
      <c r="J13315">
        <f t="shared" ref="J13315:J13378" si="1459">COUNTIF($A13315:$F13315, C13315)</f>
        <v>1</v>
      </c>
      <c r="K13315">
        <f t="shared" ref="K13315:K13378" si="1460">COUNTIF($A13315:$F13315, D13315)</f>
        <v>1</v>
      </c>
      <c r="L13315">
        <f t="shared" ref="L13315:L13378" si="1461">COUNTIF($A13315:$F13315, E13315)</f>
        <v>1</v>
      </c>
      <c r="M13315">
        <f t="shared" ref="M13315:M13378" si="1462">COUNTIF($A13315:$F13315, F13315)</f>
        <v>1</v>
      </c>
      <c r="O13315">
        <f>IF(COUNTIF(A:A, A13315) &gt; 150, 1,0)</f>
        <v>1</v>
      </c>
      <c r="P13315">
        <f>IF(COUNTIF(B:B, B13315) &gt; 150, 1,0)</f>
        <v>1</v>
      </c>
      <c r="Q13315">
        <f>IF(COUNTIF(C:C, C13315) &gt; 150, 1,0)</f>
        <v>1</v>
      </c>
      <c r="R13315">
        <f>IF(COUNTIF(D:D, D13315) &gt; 150, 1,0)</f>
        <v>1</v>
      </c>
      <c r="S13315">
        <f>IF(COUNTIF(E:E, E13315) &gt; 150, 1,0)</f>
        <v>0</v>
      </c>
      <c r="T13315">
        <f>IF(COUNTIF(F:F, F13315) &gt; 150, 1,0)</f>
        <v>1</v>
      </c>
      <c r="V13315">
        <f t="shared" ref="V13315:V13378" si="1463">IF(SUM(O13315:T13315) &gt;= 5, 1, 0)</f>
        <v>1</v>
      </c>
    </row>
    <row r="13316" spans="1:22" x14ac:dyDescent="0.25">
      <c r="A13316">
        <v>42</v>
      </c>
      <c r="B13316">
        <v>27</v>
      </c>
      <c r="C13316">
        <v>35</v>
      </c>
      <c r="D13316">
        <v>74</v>
      </c>
      <c r="E13316">
        <v>83</v>
      </c>
      <c r="F13316">
        <v>47</v>
      </c>
      <c r="H13316">
        <f t="shared" si="1457"/>
        <v>1</v>
      </c>
      <c r="I13316">
        <f t="shared" si="1458"/>
        <v>1</v>
      </c>
      <c r="J13316">
        <f t="shared" si="1459"/>
        <v>1</v>
      </c>
      <c r="K13316">
        <f t="shared" si="1460"/>
        <v>1</v>
      </c>
      <c r="L13316">
        <f t="shared" si="1461"/>
        <v>1</v>
      </c>
      <c r="M13316">
        <f t="shared" si="1462"/>
        <v>1</v>
      </c>
      <c r="O13316">
        <f>IF(COUNTIF(A:A, A13316) &gt; 150, 1,0)</f>
        <v>1</v>
      </c>
      <c r="P13316">
        <f>IF(COUNTIF(B:B, B13316) &gt; 150, 1,0)</f>
        <v>1</v>
      </c>
      <c r="Q13316">
        <f>IF(COUNTIF(C:C, C13316) &gt; 150, 1,0)</f>
        <v>1</v>
      </c>
      <c r="R13316">
        <f>IF(COUNTIF(D:D, D13316) &gt; 150, 1,0)</f>
        <v>1</v>
      </c>
      <c r="S13316">
        <f>IF(COUNTIF(E:E, E13316) &gt; 150, 1,0)</f>
        <v>1</v>
      </c>
      <c r="T13316">
        <f>IF(COUNTIF(F:F, F13316) &gt; 150, 1,0)</f>
        <v>1</v>
      </c>
      <c r="V13316">
        <f t="shared" si="1463"/>
        <v>1</v>
      </c>
    </row>
    <row r="13317" spans="1:22" hidden="1" x14ac:dyDescent="0.25">
      <c r="A13317">
        <v>13</v>
      </c>
      <c r="B13317">
        <v>58</v>
      </c>
      <c r="C13317">
        <v>6</v>
      </c>
      <c r="D13317">
        <v>1</v>
      </c>
      <c r="E13317">
        <v>69</v>
      </c>
      <c r="F13317">
        <v>48</v>
      </c>
      <c r="H13317">
        <f t="shared" si="1457"/>
        <v>1</v>
      </c>
      <c r="I13317">
        <f t="shared" si="1458"/>
        <v>1</v>
      </c>
      <c r="J13317">
        <f t="shared" si="1459"/>
        <v>1</v>
      </c>
      <c r="K13317">
        <f t="shared" si="1460"/>
        <v>1</v>
      </c>
      <c r="L13317">
        <f t="shared" si="1461"/>
        <v>1</v>
      </c>
      <c r="M13317">
        <f t="shared" si="1462"/>
        <v>1</v>
      </c>
      <c r="O13317">
        <f>IF(COUNTIF(A:A, A13317) &gt; 150, 1,0)</f>
        <v>0</v>
      </c>
      <c r="P13317">
        <f>IF(COUNTIF(B:B, B13317) &gt; 150, 1,0)</f>
        <v>0</v>
      </c>
      <c r="Q13317">
        <f>IF(COUNTIF(C:C, C13317) &gt; 150, 1,0)</f>
        <v>1</v>
      </c>
      <c r="R13317">
        <f>IF(COUNTIF(D:D, D13317) &gt; 150, 1,0)</f>
        <v>1</v>
      </c>
      <c r="S13317">
        <f>IF(COUNTIF(E:E, E13317) &gt; 150, 1,0)</f>
        <v>1</v>
      </c>
      <c r="T13317">
        <f>IF(COUNTIF(F:F, F13317) &gt; 150, 1,0)</f>
        <v>1</v>
      </c>
      <c r="V13317">
        <f t="shared" si="1463"/>
        <v>0</v>
      </c>
    </row>
    <row r="13318" spans="1:22" hidden="1" x14ac:dyDescent="0.25">
      <c r="A13318">
        <v>40</v>
      </c>
      <c r="B13318">
        <v>17</v>
      </c>
      <c r="C13318">
        <v>68</v>
      </c>
      <c r="D13318">
        <v>85</v>
      </c>
      <c r="E13318">
        <v>4</v>
      </c>
      <c r="F13318">
        <v>9</v>
      </c>
      <c r="H13318">
        <f t="shared" si="1457"/>
        <v>1</v>
      </c>
      <c r="I13318">
        <f t="shared" si="1458"/>
        <v>1</v>
      </c>
      <c r="J13318">
        <f t="shared" si="1459"/>
        <v>1</v>
      </c>
      <c r="K13318">
        <f t="shared" si="1460"/>
        <v>1</v>
      </c>
      <c r="L13318">
        <f t="shared" si="1461"/>
        <v>1</v>
      </c>
      <c r="M13318">
        <f t="shared" si="1462"/>
        <v>1</v>
      </c>
      <c r="O13318">
        <f>IF(COUNTIF(A:A, A13318) &gt; 150, 1,0)</f>
        <v>0</v>
      </c>
      <c r="P13318">
        <f>IF(COUNTIF(B:B, B13318) &gt; 150, 1,0)</f>
        <v>1</v>
      </c>
      <c r="Q13318">
        <f>IF(COUNTIF(C:C, C13318) &gt; 150, 1,0)</f>
        <v>0</v>
      </c>
      <c r="R13318">
        <f>IF(COUNTIF(D:D, D13318) &gt; 150, 1,0)</f>
        <v>0</v>
      </c>
      <c r="S13318">
        <f>IF(COUNTIF(E:E, E13318) &gt; 150, 1,0)</f>
        <v>1</v>
      </c>
      <c r="T13318">
        <f>IF(COUNTIF(F:F, F13318) &gt; 150, 1,0)</f>
        <v>1</v>
      </c>
      <c r="V13318">
        <f t="shared" si="1463"/>
        <v>0</v>
      </c>
    </row>
    <row r="13319" spans="1:22" x14ac:dyDescent="0.25">
      <c r="A13319">
        <v>86</v>
      </c>
      <c r="B13319">
        <v>8</v>
      </c>
      <c r="C13319">
        <v>69</v>
      </c>
      <c r="D13319">
        <v>90</v>
      </c>
      <c r="E13319">
        <v>19</v>
      </c>
      <c r="F13319">
        <v>81</v>
      </c>
      <c r="H13319">
        <f t="shared" si="1457"/>
        <v>1</v>
      </c>
      <c r="I13319">
        <f t="shared" si="1458"/>
        <v>1</v>
      </c>
      <c r="J13319">
        <f t="shared" si="1459"/>
        <v>1</v>
      </c>
      <c r="K13319">
        <f t="shared" si="1460"/>
        <v>1</v>
      </c>
      <c r="L13319">
        <f t="shared" si="1461"/>
        <v>1</v>
      </c>
      <c r="M13319">
        <f t="shared" si="1462"/>
        <v>1</v>
      </c>
      <c r="O13319">
        <f>IF(COUNTIF(A:A, A13319) &gt; 150, 1,0)</f>
        <v>1</v>
      </c>
      <c r="P13319">
        <f>IF(COUNTIF(B:B, B13319) &gt; 150, 1,0)</f>
        <v>1</v>
      </c>
      <c r="Q13319">
        <f>IF(COUNTIF(C:C, C13319) &gt; 150, 1,0)</f>
        <v>1</v>
      </c>
      <c r="R13319">
        <f>IF(COUNTIF(D:D, D13319) &gt; 150, 1,0)</f>
        <v>1</v>
      </c>
      <c r="S13319">
        <f>IF(COUNTIF(E:E, E13319) &gt; 150, 1,0)</f>
        <v>1</v>
      </c>
      <c r="T13319">
        <f>IF(COUNTIF(F:F, F13319) &gt; 150, 1,0)</f>
        <v>1</v>
      </c>
      <c r="V13319">
        <f t="shared" si="1463"/>
        <v>1</v>
      </c>
    </row>
    <row r="13320" spans="1:22" x14ac:dyDescent="0.25">
      <c r="A13320">
        <v>27</v>
      </c>
      <c r="B13320">
        <v>14</v>
      </c>
      <c r="C13320">
        <v>81</v>
      </c>
      <c r="D13320">
        <v>99</v>
      </c>
      <c r="E13320">
        <v>5</v>
      </c>
      <c r="F13320">
        <v>15</v>
      </c>
      <c r="H13320">
        <f t="shared" si="1457"/>
        <v>1</v>
      </c>
      <c r="I13320">
        <f t="shared" si="1458"/>
        <v>1</v>
      </c>
      <c r="J13320">
        <f t="shared" si="1459"/>
        <v>1</v>
      </c>
      <c r="K13320">
        <f t="shared" si="1460"/>
        <v>1</v>
      </c>
      <c r="L13320">
        <f t="shared" si="1461"/>
        <v>1</v>
      </c>
      <c r="M13320">
        <f t="shared" si="1462"/>
        <v>1</v>
      </c>
      <c r="O13320">
        <f>IF(COUNTIF(A:A, A13320) &gt; 150, 1,0)</f>
        <v>1</v>
      </c>
      <c r="P13320">
        <f>IF(COUNTIF(B:B, B13320) &gt; 150, 1,0)</f>
        <v>0</v>
      </c>
      <c r="Q13320">
        <f>IF(COUNTIF(C:C, C13320) &gt; 150, 1,0)</f>
        <v>1</v>
      </c>
      <c r="R13320">
        <f>IF(COUNTIF(D:D, D13320) &gt; 150, 1,0)</f>
        <v>1</v>
      </c>
      <c r="S13320">
        <f>IF(COUNTIF(E:E, E13320) &gt; 150, 1,0)</f>
        <v>1</v>
      </c>
      <c r="T13320">
        <f>IF(COUNTIF(F:F, F13320) &gt; 150, 1,0)</f>
        <v>1</v>
      </c>
      <c r="V13320">
        <f t="shared" si="1463"/>
        <v>1</v>
      </c>
    </row>
    <row r="13321" spans="1:22" hidden="1" x14ac:dyDescent="0.25">
      <c r="A13321">
        <v>84</v>
      </c>
      <c r="B13321">
        <v>2</v>
      </c>
      <c r="C13321">
        <v>53</v>
      </c>
      <c r="D13321">
        <v>9</v>
      </c>
      <c r="E13321">
        <v>59</v>
      </c>
      <c r="F13321">
        <v>93</v>
      </c>
      <c r="H13321">
        <f t="shared" si="1457"/>
        <v>1</v>
      </c>
      <c r="I13321">
        <f t="shared" si="1458"/>
        <v>1</v>
      </c>
      <c r="J13321">
        <f t="shared" si="1459"/>
        <v>1</v>
      </c>
      <c r="K13321">
        <f t="shared" si="1460"/>
        <v>1</v>
      </c>
      <c r="L13321">
        <f t="shared" si="1461"/>
        <v>1</v>
      </c>
      <c r="M13321">
        <f t="shared" si="1462"/>
        <v>1</v>
      </c>
      <c r="O13321">
        <f>IF(COUNTIF(A:A, A13321) &gt; 150, 1,0)</f>
        <v>1</v>
      </c>
      <c r="P13321">
        <f>IF(COUNTIF(B:B, B13321) &gt; 150, 1,0)</f>
        <v>0</v>
      </c>
      <c r="Q13321">
        <f>IF(COUNTIF(C:C, C13321) &gt; 150, 1,0)</f>
        <v>1</v>
      </c>
      <c r="R13321">
        <f>IF(COUNTIF(D:D, D13321) &gt; 150, 1,0)</f>
        <v>1</v>
      </c>
      <c r="S13321">
        <f>IF(COUNTIF(E:E, E13321) &gt; 150, 1,0)</f>
        <v>1</v>
      </c>
      <c r="T13321">
        <f>IF(COUNTIF(F:F, F13321) &gt; 150, 1,0)</f>
        <v>0</v>
      </c>
      <c r="V13321">
        <f t="shared" si="1463"/>
        <v>0</v>
      </c>
    </row>
    <row r="13322" spans="1:22" hidden="1" x14ac:dyDescent="0.25">
      <c r="A13322">
        <v>42</v>
      </c>
      <c r="B13322">
        <v>38</v>
      </c>
      <c r="C13322">
        <v>91</v>
      </c>
      <c r="D13322">
        <v>47</v>
      </c>
      <c r="E13322">
        <v>47</v>
      </c>
      <c r="F13322">
        <v>76</v>
      </c>
      <c r="H13322">
        <f t="shared" si="1457"/>
        <v>1</v>
      </c>
      <c r="I13322">
        <f t="shared" si="1458"/>
        <v>1</v>
      </c>
      <c r="J13322">
        <f t="shared" si="1459"/>
        <v>1</v>
      </c>
      <c r="K13322">
        <f t="shared" si="1460"/>
        <v>2</v>
      </c>
      <c r="L13322">
        <f t="shared" si="1461"/>
        <v>2</v>
      </c>
      <c r="M13322">
        <f t="shared" si="1462"/>
        <v>1</v>
      </c>
      <c r="O13322">
        <f>IF(COUNTIF(A:A, A13322) &gt; 150, 1,0)</f>
        <v>1</v>
      </c>
      <c r="P13322">
        <f>IF(COUNTIF(B:B, B13322) &gt; 150, 1,0)</f>
        <v>0</v>
      </c>
      <c r="Q13322">
        <f>IF(COUNTIF(C:C, C13322) &gt; 150, 1,0)</f>
        <v>0</v>
      </c>
      <c r="R13322">
        <f>IF(COUNTIF(D:D, D13322) &gt; 150, 1,0)</f>
        <v>1</v>
      </c>
      <c r="S13322">
        <f>IF(COUNTIF(E:E, E13322) &gt; 150, 1,0)</f>
        <v>1</v>
      </c>
      <c r="T13322">
        <f>IF(COUNTIF(F:F, F13322) &gt; 150, 1,0)</f>
        <v>1</v>
      </c>
      <c r="V13322">
        <f t="shared" si="1463"/>
        <v>0</v>
      </c>
    </row>
    <row r="13323" spans="1:22" x14ac:dyDescent="0.25">
      <c r="A13323">
        <v>50</v>
      </c>
      <c r="B13323">
        <v>88</v>
      </c>
      <c r="C13323">
        <v>69</v>
      </c>
      <c r="D13323">
        <v>12</v>
      </c>
      <c r="E13323">
        <v>96</v>
      </c>
      <c r="F13323">
        <v>25</v>
      </c>
      <c r="H13323">
        <f t="shared" si="1457"/>
        <v>1</v>
      </c>
      <c r="I13323">
        <f t="shared" si="1458"/>
        <v>1</v>
      </c>
      <c r="J13323">
        <f t="shared" si="1459"/>
        <v>1</v>
      </c>
      <c r="K13323">
        <f t="shared" si="1460"/>
        <v>1</v>
      </c>
      <c r="L13323">
        <f t="shared" si="1461"/>
        <v>1</v>
      </c>
      <c r="M13323">
        <f t="shared" si="1462"/>
        <v>1</v>
      </c>
      <c r="O13323">
        <f>IF(COUNTIF(A:A, A13323) &gt; 150, 1,0)</f>
        <v>1</v>
      </c>
      <c r="P13323">
        <f>IF(COUNTIF(B:B, B13323) &gt; 150, 1,0)</f>
        <v>1</v>
      </c>
      <c r="Q13323">
        <f>IF(COUNTIF(C:C, C13323) &gt; 150, 1,0)</f>
        <v>1</v>
      </c>
      <c r="R13323">
        <f>IF(COUNTIF(D:D, D13323) &gt; 150, 1,0)</f>
        <v>1</v>
      </c>
      <c r="S13323">
        <f>IF(COUNTIF(E:E, E13323) &gt; 150, 1,0)</f>
        <v>1</v>
      </c>
      <c r="T13323">
        <f>IF(COUNTIF(F:F, F13323) &gt; 150, 1,0)</f>
        <v>1</v>
      </c>
      <c r="V13323">
        <f t="shared" si="1463"/>
        <v>1</v>
      </c>
    </row>
    <row r="13324" spans="1:22" hidden="1" x14ac:dyDescent="0.25">
      <c r="A13324">
        <v>57</v>
      </c>
      <c r="B13324">
        <v>4</v>
      </c>
      <c r="C13324">
        <v>84</v>
      </c>
      <c r="D13324">
        <v>91</v>
      </c>
      <c r="E13324">
        <v>70</v>
      </c>
      <c r="F13324">
        <v>14</v>
      </c>
      <c r="H13324">
        <f t="shared" si="1457"/>
        <v>1</v>
      </c>
      <c r="I13324">
        <f t="shared" si="1458"/>
        <v>1</v>
      </c>
      <c r="J13324">
        <f t="shared" si="1459"/>
        <v>1</v>
      </c>
      <c r="K13324">
        <f t="shared" si="1460"/>
        <v>1</v>
      </c>
      <c r="L13324">
        <f t="shared" si="1461"/>
        <v>1</v>
      </c>
      <c r="M13324">
        <f t="shared" si="1462"/>
        <v>1</v>
      </c>
      <c r="O13324">
        <f>IF(COUNTIF(A:A, A13324) &gt; 150, 1,0)</f>
        <v>1</v>
      </c>
      <c r="P13324">
        <f>IF(COUNTIF(B:B, B13324) &gt; 150, 1,0)</f>
        <v>0</v>
      </c>
      <c r="Q13324">
        <f>IF(COUNTIF(C:C, C13324) &gt; 150, 1,0)</f>
        <v>1</v>
      </c>
      <c r="R13324">
        <f>IF(COUNTIF(D:D, D13324) &gt; 150, 1,0)</f>
        <v>0</v>
      </c>
      <c r="S13324">
        <f>IF(COUNTIF(E:E, E13324) &gt; 150, 1,0)</f>
        <v>0</v>
      </c>
      <c r="T13324">
        <f>IF(COUNTIF(F:F, F13324) &gt; 150, 1,0)</f>
        <v>1</v>
      </c>
      <c r="V13324">
        <f t="shared" si="1463"/>
        <v>0</v>
      </c>
    </row>
    <row r="13325" spans="1:22" x14ac:dyDescent="0.25">
      <c r="A13325">
        <v>55</v>
      </c>
      <c r="B13325">
        <v>2</v>
      </c>
      <c r="C13325">
        <v>46</v>
      </c>
      <c r="D13325">
        <v>43</v>
      </c>
      <c r="E13325">
        <v>91</v>
      </c>
      <c r="F13325">
        <v>45</v>
      </c>
      <c r="H13325">
        <f t="shared" si="1457"/>
        <v>1</v>
      </c>
      <c r="I13325">
        <f t="shared" si="1458"/>
        <v>1</v>
      </c>
      <c r="J13325">
        <f t="shared" si="1459"/>
        <v>1</v>
      </c>
      <c r="K13325">
        <f t="shared" si="1460"/>
        <v>1</v>
      </c>
      <c r="L13325">
        <f t="shared" si="1461"/>
        <v>1</v>
      </c>
      <c r="M13325">
        <f t="shared" si="1462"/>
        <v>1</v>
      </c>
      <c r="O13325">
        <f>IF(COUNTIF(A:A, A13325) &gt; 150, 1,0)</f>
        <v>1</v>
      </c>
      <c r="P13325">
        <f>IF(COUNTIF(B:B, B13325) &gt; 150, 1,0)</f>
        <v>0</v>
      </c>
      <c r="Q13325">
        <f>IF(COUNTIF(C:C, C13325) &gt; 150, 1,0)</f>
        <v>1</v>
      </c>
      <c r="R13325">
        <f>IF(COUNTIF(D:D, D13325) &gt; 150, 1,0)</f>
        <v>1</v>
      </c>
      <c r="S13325">
        <f>IF(COUNTIF(E:E, E13325) &gt; 150, 1,0)</f>
        <v>1</v>
      </c>
      <c r="T13325">
        <f>IF(COUNTIF(F:F, F13325) &gt; 150, 1,0)</f>
        <v>1</v>
      </c>
      <c r="V13325">
        <f t="shared" si="1463"/>
        <v>1</v>
      </c>
    </row>
    <row r="13326" spans="1:22" x14ac:dyDescent="0.25">
      <c r="A13326">
        <v>47</v>
      </c>
      <c r="B13326">
        <v>12</v>
      </c>
      <c r="C13326">
        <v>21</v>
      </c>
      <c r="D13326">
        <v>68</v>
      </c>
      <c r="E13326">
        <v>43</v>
      </c>
      <c r="F13326">
        <v>76</v>
      </c>
      <c r="H13326">
        <f t="shared" si="1457"/>
        <v>1</v>
      </c>
      <c r="I13326">
        <f t="shared" si="1458"/>
        <v>1</v>
      </c>
      <c r="J13326">
        <f t="shared" si="1459"/>
        <v>1</v>
      </c>
      <c r="K13326">
        <f t="shared" si="1460"/>
        <v>1</v>
      </c>
      <c r="L13326">
        <f t="shared" si="1461"/>
        <v>1</v>
      </c>
      <c r="M13326">
        <f t="shared" si="1462"/>
        <v>1</v>
      </c>
      <c r="O13326">
        <f>IF(COUNTIF(A:A, A13326) &gt; 150, 1,0)</f>
        <v>1</v>
      </c>
      <c r="P13326">
        <f>IF(COUNTIF(B:B, B13326) &gt; 150, 1,0)</f>
        <v>1</v>
      </c>
      <c r="Q13326">
        <f>IF(COUNTIF(C:C, C13326) &gt; 150, 1,0)</f>
        <v>1</v>
      </c>
      <c r="R13326">
        <f>IF(COUNTIF(D:D, D13326) &gt; 150, 1,0)</f>
        <v>1</v>
      </c>
      <c r="S13326">
        <f>IF(COUNTIF(E:E, E13326) &gt; 150, 1,0)</f>
        <v>1</v>
      </c>
      <c r="T13326">
        <f>IF(COUNTIF(F:F, F13326) &gt; 150, 1,0)</f>
        <v>1</v>
      </c>
      <c r="V13326">
        <f t="shared" si="1463"/>
        <v>1</v>
      </c>
    </row>
    <row r="13327" spans="1:22" x14ac:dyDescent="0.25">
      <c r="A13327">
        <v>13</v>
      </c>
      <c r="B13327">
        <v>39</v>
      </c>
      <c r="C13327">
        <v>2</v>
      </c>
      <c r="D13327">
        <v>34</v>
      </c>
      <c r="E13327">
        <v>12</v>
      </c>
      <c r="F13327">
        <v>54</v>
      </c>
      <c r="H13327">
        <f t="shared" si="1457"/>
        <v>1</v>
      </c>
      <c r="I13327">
        <f t="shared" si="1458"/>
        <v>1</v>
      </c>
      <c r="J13327">
        <f t="shared" si="1459"/>
        <v>1</v>
      </c>
      <c r="K13327">
        <f t="shared" si="1460"/>
        <v>1</v>
      </c>
      <c r="L13327">
        <f t="shared" si="1461"/>
        <v>1</v>
      </c>
      <c r="M13327">
        <f t="shared" si="1462"/>
        <v>1</v>
      </c>
      <c r="O13327">
        <f>IF(COUNTIF(A:A, A13327) &gt; 150, 1,0)</f>
        <v>0</v>
      </c>
      <c r="P13327">
        <f>IF(COUNTIF(B:B, B13327) &gt; 150, 1,0)</f>
        <v>1</v>
      </c>
      <c r="Q13327">
        <f>IF(COUNTIF(C:C, C13327) &gt; 150, 1,0)</f>
        <v>1</v>
      </c>
      <c r="R13327">
        <f>IF(COUNTIF(D:D, D13327) &gt; 150, 1,0)</f>
        <v>1</v>
      </c>
      <c r="S13327">
        <f>IF(COUNTIF(E:E, E13327) &gt; 150, 1,0)</f>
        <v>1</v>
      </c>
      <c r="T13327">
        <f>IF(COUNTIF(F:F, F13327) &gt; 150, 1,0)</f>
        <v>1</v>
      </c>
      <c r="V13327">
        <f t="shared" si="1463"/>
        <v>1</v>
      </c>
    </row>
    <row r="13328" spans="1:22" hidden="1" x14ac:dyDescent="0.25">
      <c r="A13328">
        <v>95</v>
      </c>
      <c r="B13328">
        <v>83</v>
      </c>
      <c r="C13328">
        <v>4</v>
      </c>
      <c r="D13328">
        <v>8</v>
      </c>
      <c r="E13328">
        <v>96</v>
      </c>
      <c r="F13328">
        <v>17</v>
      </c>
      <c r="H13328">
        <f t="shared" si="1457"/>
        <v>1</v>
      </c>
      <c r="I13328">
        <f t="shared" si="1458"/>
        <v>1</v>
      </c>
      <c r="J13328">
        <f t="shared" si="1459"/>
        <v>1</v>
      </c>
      <c r="K13328">
        <f t="shared" si="1460"/>
        <v>1</v>
      </c>
      <c r="L13328">
        <f t="shared" si="1461"/>
        <v>1</v>
      </c>
      <c r="M13328">
        <f t="shared" si="1462"/>
        <v>1</v>
      </c>
      <c r="O13328">
        <f>IF(COUNTIF(A:A, A13328) &gt; 150, 1,0)</f>
        <v>1</v>
      </c>
      <c r="P13328">
        <f>IF(COUNTIF(B:B, B13328) &gt; 150, 1,0)</f>
        <v>1</v>
      </c>
      <c r="Q13328">
        <f>IF(COUNTIF(C:C, C13328) &gt; 150, 1,0)</f>
        <v>0</v>
      </c>
      <c r="R13328">
        <f>IF(COUNTIF(D:D, D13328) &gt; 150, 1,0)</f>
        <v>1</v>
      </c>
      <c r="S13328">
        <f>IF(COUNTIF(E:E, E13328) &gt; 150, 1,0)</f>
        <v>1</v>
      </c>
      <c r="T13328">
        <f>IF(COUNTIF(F:F, F13328) &gt; 150, 1,0)</f>
        <v>0</v>
      </c>
      <c r="V13328">
        <f t="shared" si="1463"/>
        <v>0</v>
      </c>
    </row>
    <row r="13329" spans="1:22" hidden="1" x14ac:dyDescent="0.25">
      <c r="A13329">
        <v>11</v>
      </c>
      <c r="B13329">
        <v>11</v>
      </c>
      <c r="C13329">
        <v>52</v>
      </c>
      <c r="D13329">
        <v>77</v>
      </c>
      <c r="E13329">
        <v>44</v>
      </c>
      <c r="F13329">
        <v>21</v>
      </c>
      <c r="H13329">
        <f t="shared" si="1457"/>
        <v>2</v>
      </c>
      <c r="I13329">
        <f t="shared" si="1458"/>
        <v>2</v>
      </c>
      <c r="J13329">
        <f t="shared" si="1459"/>
        <v>1</v>
      </c>
      <c r="K13329">
        <f t="shared" si="1460"/>
        <v>1</v>
      </c>
      <c r="L13329">
        <f t="shared" si="1461"/>
        <v>1</v>
      </c>
      <c r="M13329">
        <f t="shared" si="1462"/>
        <v>1</v>
      </c>
      <c r="O13329">
        <f>IF(COUNTIF(A:A, A13329) &gt; 150, 1,0)</f>
        <v>1</v>
      </c>
      <c r="P13329">
        <f>IF(COUNTIF(B:B, B13329) &gt; 150, 1,0)</f>
        <v>0</v>
      </c>
      <c r="Q13329">
        <f>IF(COUNTIF(C:C, C13329) &gt; 150, 1,0)</f>
        <v>0</v>
      </c>
      <c r="R13329">
        <f>IF(COUNTIF(D:D, D13329) &gt; 150, 1,0)</f>
        <v>1</v>
      </c>
      <c r="S13329">
        <f>IF(COUNTIF(E:E, E13329) &gt; 150, 1,0)</f>
        <v>1</v>
      </c>
      <c r="T13329">
        <f>IF(COUNTIF(F:F, F13329) &gt; 150, 1,0)</f>
        <v>1</v>
      </c>
      <c r="V13329">
        <f t="shared" si="1463"/>
        <v>0</v>
      </c>
    </row>
    <row r="13330" spans="1:22" hidden="1" x14ac:dyDescent="0.25">
      <c r="A13330">
        <v>99</v>
      </c>
      <c r="B13330">
        <v>47</v>
      </c>
      <c r="C13330">
        <v>47</v>
      </c>
      <c r="D13330">
        <v>25</v>
      </c>
      <c r="E13330">
        <v>48</v>
      </c>
      <c r="F13330">
        <v>4</v>
      </c>
      <c r="H13330">
        <f t="shared" si="1457"/>
        <v>1</v>
      </c>
      <c r="I13330">
        <f t="shared" si="1458"/>
        <v>2</v>
      </c>
      <c r="J13330">
        <f t="shared" si="1459"/>
        <v>2</v>
      </c>
      <c r="K13330">
        <f t="shared" si="1460"/>
        <v>1</v>
      </c>
      <c r="L13330">
        <f t="shared" si="1461"/>
        <v>1</v>
      </c>
      <c r="M13330">
        <f t="shared" si="1462"/>
        <v>1</v>
      </c>
      <c r="O13330">
        <f>IF(COUNTIF(A:A, A13330) &gt; 150, 1,0)</f>
        <v>1</v>
      </c>
      <c r="P13330">
        <f>IF(COUNTIF(B:B, B13330) &gt; 150, 1,0)</f>
        <v>1</v>
      </c>
      <c r="Q13330">
        <f>IF(COUNTIF(C:C, C13330) &gt; 150, 1,0)</f>
        <v>1</v>
      </c>
      <c r="R13330">
        <f>IF(COUNTIF(D:D, D13330) &gt; 150, 1,0)</f>
        <v>1</v>
      </c>
      <c r="S13330">
        <f>IF(COUNTIF(E:E, E13330) &gt; 150, 1,0)</f>
        <v>0</v>
      </c>
      <c r="T13330">
        <f>IF(COUNTIF(F:F, F13330) &gt; 150, 1,0)</f>
        <v>0</v>
      </c>
      <c r="V13330">
        <f t="shared" si="1463"/>
        <v>0</v>
      </c>
    </row>
    <row r="13331" spans="1:22" hidden="1" x14ac:dyDescent="0.25">
      <c r="A13331">
        <v>10</v>
      </c>
      <c r="B13331">
        <v>80</v>
      </c>
      <c r="C13331">
        <v>14</v>
      </c>
      <c r="D13331">
        <v>88</v>
      </c>
      <c r="E13331">
        <v>66</v>
      </c>
      <c r="F13331">
        <v>56</v>
      </c>
      <c r="H13331">
        <f t="shared" si="1457"/>
        <v>1</v>
      </c>
      <c r="I13331">
        <f t="shared" si="1458"/>
        <v>1</v>
      </c>
      <c r="J13331">
        <f t="shared" si="1459"/>
        <v>1</v>
      </c>
      <c r="K13331">
        <f t="shared" si="1460"/>
        <v>1</v>
      </c>
      <c r="L13331">
        <f t="shared" si="1461"/>
        <v>1</v>
      </c>
      <c r="M13331">
        <f t="shared" si="1462"/>
        <v>1</v>
      </c>
      <c r="O13331">
        <f>IF(COUNTIF(A:A, A13331) &gt; 150, 1,0)</f>
        <v>0</v>
      </c>
      <c r="P13331">
        <f>IF(COUNTIF(B:B, B13331) &gt; 150, 1,0)</f>
        <v>1</v>
      </c>
      <c r="Q13331">
        <f>IF(COUNTIF(C:C, C13331) &gt; 150, 1,0)</f>
        <v>1</v>
      </c>
      <c r="R13331">
        <f>IF(COUNTIF(D:D, D13331) &gt; 150, 1,0)</f>
        <v>0</v>
      </c>
      <c r="S13331">
        <f>IF(COUNTIF(E:E, E13331) &gt; 150, 1,0)</f>
        <v>1</v>
      </c>
      <c r="T13331">
        <f>IF(COUNTIF(F:F, F13331) &gt; 150, 1,0)</f>
        <v>1</v>
      </c>
      <c r="V13331">
        <f t="shared" si="1463"/>
        <v>0</v>
      </c>
    </row>
    <row r="13332" spans="1:22" hidden="1" x14ac:dyDescent="0.25">
      <c r="A13332">
        <v>57</v>
      </c>
      <c r="B13332">
        <v>15</v>
      </c>
      <c r="C13332">
        <v>56</v>
      </c>
      <c r="D13332">
        <v>62</v>
      </c>
      <c r="E13332">
        <v>12</v>
      </c>
      <c r="F13332">
        <v>15</v>
      </c>
      <c r="H13332">
        <f t="shared" si="1457"/>
        <v>1</v>
      </c>
      <c r="I13332">
        <f t="shared" si="1458"/>
        <v>2</v>
      </c>
      <c r="J13332">
        <f t="shared" si="1459"/>
        <v>1</v>
      </c>
      <c r="K13332">
        <f t="shared" si="1460"/>
        <v>1</v>
      </c>
      <c r="L13332">
        <f t="shared" si="1461"/>
        <v>1</v>
      </c>
      <c r="M13332">
        <f t="shared" si="1462"/>
        <v>2</v>
      </c>
      <c r="O13332">
        <f>IF(COUNTIF(A:A, A13332) &gt; 150, 1,0)</f>
        <v>1</v>
      </c>
      <c r="P13332">
        <f>IF(COUNTIF(B:B, B13332) &gt; 150, 1,0)</f>
        <v>1</v>
      </c>
      <c r="Q13332">
        <f>IF(COUNTIF(C:C, C13332) &gt; 150, 1,0)</f>
        <v>1</v>
      </c>
      <c r="R13332">
        <f>IF(COUNTIF(D:D, D13332) &gt; 150, 1,0)</f>
        <v>1</v>
      </c>
      <c r="S13332">
        <f>IF(COUNTIF(E:E, E13332) &gt; 150, 1,0)</f>
        <v>1</v>
      </c>
      <c r="T13332">
        <f>IF(COUNTIF(F:F, F13332) &gt; 150, 1,0)</f>
        <v>1</v>
      </c>
      <c r="V13332">
        <f t="shared" si="1463"/>
        <v>1</v>
      </c>
    </row>
    <row r="13333" spans="1:22" x14ac:dyDescent="0.25">
      <c r="A13333">
        <v>93</v>
      </c>
      <c r="B13333">
        <v>41</v>
      </c>
      <c r="C13333">
        <v>5</v>
      </c>
      <c r="D13333">
        <v>18</v>
      </c>
      <c r="E13333">
        <v>94</v>
      </c>
      <c r="F13333">
        <v>58</v>
      </c>
      <c r="H13333">
        <f t="shared" si="1457"/>
        <v>1</v>
      </c>
      <c r="I13333">
        <f t="shared" si="1458"/>
        <v>1</v>
      </c>
      <c r="J13333">
        <f t="shared" si="1459"/>
        <v>1</v>
      </c>
      <c r="K13333">
        <f t="shared" si="1460"/>
        <v>1</v>
      </c>
      <c r="L13333">
        <f t="shared" si="1461"/>
        <v>1</v>
      </c>
      <c r="M13333">
        <f t="shared" si="1462"/>
        <v>1</v>
      </c>
      <c r="O13333">
        <f>IF(COUNTIF(A:A, A13333) &gt; 150, 1,0)</f>
        <v>1</v>
      </c>
      <c r="P13333">
        <f>IF(COUNTIF(B:B, B13333) &gt; 150, 1,0)</f>
        <v>1</v>
      </c>
      <c r="Q13333">
        <f>IF(COUNTIF(C:C, C13333) &gt; 150, 1,0)</f>
        <v>0</v>
      </c>
      <c r="R13333">
        <f>IF(COUNTIF(D:D, D13333) &gt; 150, 1,0)</f>
        <v>1</v>
      </c>
      <c r="S13333">
        <f>IF(COUNTIF(E:E, E13333) &gt; 150, 1,0)</f>
        <v>1</v>
      </c>
      <c r="T13333">
        <f>IF(COUNTIF(F:F, F13333) &gt; 150, 1,0)</f>
        <v>1</v>
      </c>
      <c r="V13333">
        <f t="shared" si="1463"/>
        <v>1</v>
      </c>
    </row>
    <row r="13334" spans="1:22" hidden="1" x14ac:dyDescent="0.25">
      <c r="A13334">
        <v>82</v>
      </c>
      <c r="B13334">
        <v>56</v>
      </c>
      <c r="C13334">
        <v>80</v>
      </c>
      <c r="D13334">
        <v>1</v>
      </c>
      <c r="E13334">
        <v>11</v>
      </c>
      <c r="F13334">
        <v>10</v>
      </c>
      <c r="H13334">
        <f t="shared" si="1457"/>
        <v>1</v>
      </c>
      <c r="I13334">
        <f t="shared" si="1458"/>
        <v>1</v>
      </c>
      <c r="J13334">
        <f t="shared" si="1459"/>
        <v>1</v>
      </c>
      <c r="K13334">
        <f t="shared" si="1460"/>
        <v>1</v>
      </c>
      <c r="L13334">
        <f t="shared" si="1461"/>
        <v>1</v>
      </c>
      <c r="M13334">
        <f t="shared" si="1462"/>
        <v>1</v>
      </c>
      <c r="O13334">
        <f>IF(COUNTIF(A:A, A13334) &gt; 150, 1,0)</f>
        <v>0</v>
      </c>
      <c r="P13334">
        <f>IF(COUNTIF(B:B, B13334) &gt; 150, 1,0)</f>
        <v>1</v>
      </c>
      <c r="Q13334">
        <f>IF(COUNTIF(C:C, C13334) &gt; 150, 1,0)</f>
        <v>0</v>
      </c>
      <c r="R13334">
        <f>IF(COUNTIF(D:D, D13334) &gt; 150, 1,0)</f>
        <v>1</v>
      </c>
      <c r="S13334">
        <f>IF(COUNTIF(E:E, E13334) &gt; 150, 1,0)</f>
        <v>1</v>
      </c>
      <c r="T13334">
        <f>IF(COUNTIF(F:F, F13334) &gt; 150, 1,0)</f>
        <v>1</v>
      </c>
      <c r="V13334">
        <f t="shared" si="1463"/>
        <v>0</v>
      </c>
    </row>
    <row r="13335" spans="1:22" x14ac:dyDescent="0.25">
      <c r="A13335">
        <v>70</v>
      </c>
      <c r="B13335">
        <v>22</v>
      </c>
      <c r="C13335">
        <v>62</v>
      </c>
      <c r="D13335">
        <v>35</v>
      </c>
      <c r="E13335">
        <v>28</v>
      </c>
      <c r="F13335">
        <v>10</v>
      </c>
      <c r="H13335">
        <f t="shared" si="1457"/>
        <v>1</v>
      </c>
      <c r="I13335">
        <f t="shared" si="1458"/>
        <v>1</v>
      </c>
      <c r="J13335">
        <f t="shared" si="1459"/>
        <v>1</v>
      </c>
      <c r="K13335">
        <f t="shared" si="1460"/>
        <v>1</v>
      </c>
      <c r="L13335">
        <f t="shared" si="1461"/>
        <v>1</v>
      </c>
      <c r="M13335">
        <f t="shared" si="1462"/>
        <v>1</v>
      </c>
      <c r="O13335">
        <f>IF(COUNTIF(A:A, A13335) &gt; 150, 1,0)</f>
        <v>1</v>
      </c>
      <c r="P13335">
        <f>IF(COUNTIF(B:B, B13335) &gt; 150, 1,0)</f>
        <v>1</v>
      </c>
      <c r="Q13335">
        <f>IF(COUNTIF(C:C, C13335) &gt; 150, 1,0)</f>
        <v>1</v>
      </c>
      <c r="R13335">
        <f>IF(COUNTIF(D:D, D13335) &gt; 150, 1,0)</f>
        <v>1</v>
      </c>
      <c r="S13335">
        <f>IF(COUNTIF(E:E, E13335) &gt; 150, 1,0)</f>
        <v>1</v>
      </c>
      <c r="T13335">
        <f>IF(COUNTIF(F:F, F13335) &gt; 150, 1,0)</f>
        <v>1</v>
      </c>
      <c r="V13335">
        <f t="shared" si="1463"/>
        <v>1</v>
      </c>
    </row>
    <row r="13336" spans="1:22" x14ac:dyDescent="0.25">
      <c r="A13336">
        <v>90</v>
      </c>
      <c r="B13336">
        <v>67</v>
      </c>
      <c r="C13336">
        <v>93</v>
      </c>
      <c r="D13336">
        <v>49</v>
      </c>
      <c r="E13336">
        <v>12</v>
      </c>
      <c r="F13336">
        <v>92</v>
      </c>
      <c r="H13336">
        <f t="shared" si="1457"/>
        <v>1</v>
      </c>
      <c r="I13336">
        <f t="shared" si="1458"/>
        <v>1</v>
      </c>
      <c r="J13336">
        <f t="shared" si="1459"/>
        <v>1</v>
      </c>
      <c r="K13336">
        <f t="shared" si="1460"/>
        <v>1</v>
      </c>
      <c r="L13336">
        <f t="shared" si="1461"/>
        <v>1</v>
      </c>
      <c r="M13336">
        <f t="shared" si="1462"/>
        <v>1</v>
      </c>
      <c r="O13336">
        <f>IF(COUNTIF(A:A, A13336) &gt; 150, 1,0)</f>
        <v>1</v>
      </c>
      <c r="P13336">
        <f>IF(COUNTIF(B:B, B13336) &gt; 150, 1,0)</f>
        <v>0</v>
      </c>
      <c r="Q13336">
        <f>IF(COUNTIF(C:C, C13336) &gt; 150, 1,0)</f>
        <v>1</v>
      </c>
      <c r="R13336">
        <f>IF(COUNTIF(D:D, D13336) &gt; 150, 1,0)</f>
        <v>1</v>
      </c>
      <c r="S13336">
        <f>IF(COUNTIF(E:E, E13336) &gt; 150, 1,0)</f>
        <v>1</v>
      </c>
      <c r="T13336">
        <f>IF(COUNTIF(F:F, F13336) &gt; 150, 1,0)</f>
        <v>1</v>
      </c>
      <c r="V13336">
        <f t="shared" si="1463"/>
        <v>1</v>
      </c>
    </row>
    <row r="13337" spans="1:22" x14ac:dyDescent="0.25">
      <c r="A13337">
        <v>52</v>
      </c>
      <c r="B13337">
        <v>88</v>
      </c>
      <c r="C13337">
        <v>36</v>
      </c>
      <c r="D13337">
        <v>96</v>
      </c>
      <c r="E13337">
        <v>17</v>
      </c>
      <c r="F13337">
        <v>25</v>
      </c>
      <c r="H13337">
        <f t="shared" si="1457"/>
        <v>1</v>
      </c>
      <c r="I13337">
        <f t="shared" si="1458"/>
        <v>1</v>
      </c>
      <c r="J13337">
        <f t="shared" si="1459"/>
        <v>1</v>
      </c>
      <c r="K13337">
        <f t="shared" si="1460"/>
        <v>1</v>
      </c>
      <c r="L13337">
        <f t="shared" si="1461"/>
        <v>1</v>
      </c>
      <c r="M13337">
        <f t="shared" si="1462"/>
        <v>1</v>
      </c>
      <c r="O13337">
        <f>IF(COUNTIF(A:A, A13337) &gt; 150, 1,0)</f>
        <v>1</v>
      </c>
      <c r="P13337">
        <f>IF(COUNTIF(B:B, B13337) &gt; 150, 1,0)</f>
        <v>1</v>
      </c>
      <c r="Q13337">
        <f>IF(COUNTIF(C:C, C13337) &gt; 150, 1,0)</f>
        <v>0</v>
      </c>
      <c r="R13337">
        <f>IF(COUNTIF(D:D, D13337) &gt; 150, 1,0)</f>
        <v>1</v>
      </c>
      <c r="S13337">
        <f>IF(COUNTIF(E:E, E13337) &gt; 150, 1,0)</f>
        <v>1</v>
      </c>
      <c r="T13337">
        <f>IF(COUNTIF(F:F, F13337) &gt; 150, 1,0)</f>
        <v>1</v>
      </c>
      <c r="V13337">
        <f t="shared" si="1463"/>
        <v>1</v>
      </c>
    </row>
    <row r="13338" spans="1:22" x14ac:dyDescent="0.25">
      <c r="A13338">
        <v>37</v>
      </c>
      <c r="B13338">
        <v>44</v>
      </c>
      <c r="C13338">
        <v>90</v>
      </c>
      <c r="D13338">
        <v>54</v>
      </c>
      <c r="E13338">
        <v>59</v>
      </c>
      <c r="F13338">
        <v>10</v>
      </c>
      <c r="H13338">
        <f t="shared" si="1457"/>
        <v>1</v>
      </c>
      <c r="I13338">
        <f t="shared" si="1458"/>
        <v>1</v>
      </c>
      <c r="J13338">
        <f t="shared" si="1459"/>
        <v>1</v>
      </c>
      <c r="K13338">
        <f t="shared" si="1460"/>
        <v>1</v>
      </c>
      <c r="L13338">
        <f t="shared" si="1461"/>
        <v>1</v>
      </c>
      <c r="M13338">
        <f t="shared" si="1462"/>
        <v>1</v>
      </c>
      <c r="O13338">
        <f>IF(COUNTIF(A:A, A13338) &gt; 150, 1,0)</f>
        <v>1</v>
      </c>
      <c r="P13338">
        <f>IF(COUNTIF(B:B, B13338) &gt; 150, 1,0)</f>
        <v>0</v>
      </c>
      <c r="Q13338">
        <f>IF(COUNTIF(C:C, C13338) &gt; 150, 1,0)</f>
        <v>1</v>
      </c>
      <c r="R13338">
        <f>IF(COUNTIF(D:D, D13338) &gt; 150, 1,0)</f>
        <v>1</v>
      </c>
      <c r="S13338">
        <f>IF(COUNTIF(E:E, E13338) &gt; 150, 1,0)</f>
        <v>1</v>
      </c>
      <c r="T13338">
        <f>IF(COUNTIF(F:F, F13338) &gt; 150, 1,0)</f>
        <v>1</v>
      </c>
      <c r="V13338">
        <f t="shared" si="1463"/>
        <v>1</v>
      </c>
    </row>
    <row r="13339" spans="1:22" x14ac:dyDescent="0.25">
      <c r="A13339">
        <v>67</v>
      </c>
      <c r="B13339">
        <v>72</v>
      </c>
      <c r="C13339">
        <v>2</v>
      </c>
      <c r="D13339">
        <v>28</v>
      </c>
      <c r="E13339">
        <v>58</v>
      </c>
      <c r="F13339">
        <v>57</v>
      </c>
      <c r="H13339">
        <f t="shared" si="1457"/>
        <v>1</v>
      </c>
      <c r="I13339">
        <f t="shared" si="1458"/>
        <v>1</v>
      </c>
      <c r="J13339">
        <f t="shared" si="1459"/>
        <v>1</v>
      </c>
      <c r="K13339">
        <f t="shared" si="1460"/>
        <v>1</v>
      </c>
      <c r="L13339">
        <f t="shared" si="1461"/>
        <v>1</v>
      </c>
      <c r="M13339">
        <f t="shared" si="1462"/>
        <v>1</v>
      </c>
      <c r="O13339">
        <f>IF(COUNTIF(A:A, A13339) &gt; 150, 1,0)</f>
        <v>1</v>
      </c>
      <c r="P13339">
        <f>IF(COUNTIF(B:B, B13339) &gt; 150, 1,0)</f>
        <v>1</v>
      </c>
      <c r="Q13339">
        <f>IF(COUNTIF(C:C, C13339) &gt; 150, 1,0)</f>
        <v>1</v>
      </c>
      <c r="R13339">
        <f>IF(COUNTIF(D:D, D13339) &gt; 150, 1,0)</f>
        <v>1</v>
      </c>
      <c r="S13339">
        <f>IF(COUNTIF(E:E, E13339) &gt; 150, 1,0)</f>
        <v>1</v>
      </c>
      <c r="T13339">
        <f>IF(COUNTIF(F:F, F13339) &gt; 150, 1,0)</f>
        <v>1</v>
      </c>
      <c r="V13339">
        <f t="shared" si="1463"/>
        <v>1</v>
      </c>
    </row>
    <row r="13340" spans="1:22" hidden="1" x14ac:dyDescent="0.25">
      <c r="A13340">
        <v>30</v>
      </c>
      <c r="B13340">
        <v>58</v>
      </c>
      <c r="C13340">
        <v>53</v>
      </c>
      <c r="D13340">
        <v>92</v>
      </c>
      <c r="E13340">
        <v>97</v>
      </c>
      <c r="F13340">
        <v>80</v>
      </c>
      <c r="H13340">
        <f t="shared" si="1457"/>
        <v>1</v>
      </c>
      <c r="I13340">
        <f t="shared" si="1458"/>
        <v>1</v>
      </c>
      <c r="J13340">
        <f t="shared" si="1459"/>
        <v>1</v>
      </c>
      <c r="K13340">
        <f t="shared" si="1460"/>
        <v>1</v>
      </c>
      <c r="L13340">
        <f t="shared" si="1461"/>
        <v>1</v>
      </c>
      <c r="M13340">
        <f t="shared" si="1462"/>
        <v>1</v>
      </c>
      <c r="O13340">
        <f>IF(COUNTIF(A:A, A13340) &gt; 150, 1,0)</f>
        <v>1</v>
      </c>
      <c r="P13340">
        <f>IF(COUNTIF(B:B, B13340) &gt; 150, 1,0)</f>
        <v>0</v>
      </c>
      <c r="Q13340">
        <f>IF(COUNTIF(C:C, C13340) &gt; 150, 1,0)</f>
        <v>1</v>
      </c>
      <c r="R13340">
        <f>IF(COUNTIF(D:D, D13340) &gt; 150, 1,0)</f>
        <v>0</v>
      </c>
      <c r="S13340">
        <f>IF(COUNTIF(E:E, E13340) &gt; 150, 1,0)</f>
        <v>1</v>
      </c>
      <c r="T13340">
        <f>IF(COUNTIF(F:F, F13340) &gt; 150, 1,0)</f>
        <v>0</v>
      </c>
      <c r="V13340">
        <f t="shared" si="1463"/>
        <v>0</v>
      </c>
    </row>
    <row r="13341" spans="1:22" hidden="1" x14ac:dyDescent="0.25">
      <c r="A13341">
        <v>61</v>
      </c>
      <c r="B13341">
        <v>68</v>
      </c>
      <c r="C13341">
        <v>66</v>
      </c>
      <c r="D13341">
        <v>20</v>
      </c>
      <c r="E13341">
        <v>25</v>
      </c>
      <c r="F13341">
        <v>38</v>
      </c>
      <c r="H13341">
        <f t="shared" si="1457"/>
        <v>1</v>
      </c>
      <c r="I13341">
        <f t="shared" si="1458"/>
        <v>1</v>
      </c>
      <c r="J13341">
        <f t="shared" si="1459"/>
        <v>1</v>
      </c>
      <c r="K13341">
        <f t="shared" si="1460"/>
        <v>1</v>
      </c>
      <c r="L13341">
        <f t="shared" si="1461"/>
        <v>1</v>
      </c>
      <c r="M13341">
        <f t="shared" si="1462"/>
        <v>1</v>
      </c>
      <c r="O13341">
        <f>IF(COUNTIF(A:A, A13341) &gt; 150, 1,0)</f>
        <v>1</v>
      </c>
      <c r="P13341">
        <f>IF(COUNTIF(B:B, B13341) &gt; 150, 1,0)</f>
        <v>1</v>
      </c>
      <c r="Q13341">
        <f>IF(COUNTIF(C:C, C13341) &gt; 150, 1,0)</f>
        <v>1</v>
      </c>
      <c r="R13341">
        <f>IF(COUNTIF(D:D, D13341) &gt; 150, 1,0)</f>
        <v>1</v>
      </c>
      <c r="S13341">
        <f>IF(COUNTIF(E:E, E13341) &gt; 150, 1,0)</f>
        <v>0</v>
      </c>
      <c r="T13341">
        <f>IF(COUNTIF(F:F, F13341) &gt; 150, 1,0)</f>
        <v>0</v>
      </c>
      <c r="V13341">
        <f t="shared" si="1463"/>
        <v>0</v>
      </c>
    </row>
    <row r="13342" spans="1:22" x14ac:dyDescent="0.25">
      <c r="A13342">
        <v>90</v>
      </c>
      <c r="B13342">
        <v>9</v>
      </c>
      <c r="C13342">
        <v>97</v>
      </c>
      <c r="D13342">
        <v>82</v>
      </c>
      <c r="E13342">
        <v>28</v>
      </c>
      <c r="F13342">
        <v>19</v>
      </c>
      <c r="H13342">
        <f t="shared" si="1457"/>
        <v>1</v>
      </c>
      <c r="I13342">
        <f t="shared" si="1458"/>
        <v>1</v>
      </c>
      <c r="J13342">
        <f t="shared" si="1459"/>
        <v>1</v>
      </c>
      <c r="K13342">
        <f t="shared" si="1460"/>
        <v>1</v>
      </c>
      <c r="L13342">
        <f t="shared" si="1461"/>
        <v>1</v>
      </c>
      <c r="M13342">
        <f t="shared" si="1462"/>
        <v>1</v>
      </c>
      <c r="O13342">
        <f>IF(COUNTIF(A:A, A13342) &gt; 150, 1,0)</f>
        <v>1</v>
      </c>
      <c r="P13342">
        <f>IF(COUNTIF(B:B, B13342) &gt; 150, 1,0)</f>
        <v>1</v>
      </c>
      <c r="Q13342">
        <f>IF(COUNTIF(C:C, C13342) &gt; 150, 1,0)</f>
        <v>1</v>
      </c>
      <c r="R13342">
        <f>IF(COUNTIF(D:D, D13342) &gt; 150, 1,0)</f>
        <v>1</v>
      </c>
      <c r="S13342">
        <f>IF(COUNTIF(E:E, E13342) &gt; 150, 1,0)</f>
        <v>1</v>
      </c>
      <c r="T13342">
        <f>IF(COUNTIF(F:F, F13342) &gt; 150, 1,0)</f>
        <v>1</v>
      </c>
      <c r="V13342">
        <f t="shared" si="1463"/>
        <v>1</v>
      </c>
    </row>
    <row r="13343" spans="1:22" x14ac:dyDescent="0.25">
      <c r="A13343">
        <v>70</v>
      </c>
      <c r="B13343">
        <v>65</v>
      </c>
      <c r="C13343">
        <v>96</v>
      </c>
      <c r="D13343">
        <v>72</v>
      </c>
      <c r="E13343">
        <v>15</v>
      </c>
      <c r="F13343">
        <v>92</v>
      </c>
      <c r="H13343">
        <f t="shared" si="1457"/>
        <v>1</v>
      </c>
      <c r="I13343">
        <f t="shared" si="1458"/>
        <v>1</v>
      </c>
      <c r="J13343">
        <f t="shared" si="1459"/>
        <v>1</v>
      </c>
      <c r="K13343">
        <f t="shared" si="1460"/>
        <v>1</v>
      </c>
      <c r="L13343">
        <f t="shared" si="1461"/>
        <v>1</v>
      </c>
      <c r="M13343">
        <f t="shared" si="1462"/>
        <v>1</v>
      </c>
      <c r="O13343">
        <f>IF(COUNTIF(A:A, A13343) &gt; 150, 1,0)</f>
        <v>1</v>
      </c>
      <c r="P13343">
        <f>IF(COUNTIF(B:B, B13343) &gt; 150, 1,0)</f>
        <v>1</v>
      </c>
      <c r="Q13343">
        <f>IF(COUNTIF(C:C, C13343) &gt; 150, 1,0)</f>
        <v>1</v>
      </c>
      <c r="R13343">
        <f>IF(COUNTIF(D:D, D13343) &gt; 150, 1,0)</f>
        <v>0</v>
      </c>
      <c r="S13343">
        <f>IF(COUNTIF(E:E, E13343) &gt; 150, 1,0)</f>
        <v>1</v>
      </c>
      <c r="T13343">
        <f>IF(COUNTIF(F:F, F13343) &gt; 150, 1,0)</f>
        <v>1</v>
      </c>
      <c r="V13343">
        <f t="shared" si="1463"/>
        <v>1</v>
      </c>
    </row>
    <row r="13344" spans="1:22" x14ac:dyDescent="0.25">
      <c r="A13344">
        <v>21</v>
      </c>
      <c r="B13344">
        <v>60</v>
      </c>
      <c r="C13344">
        <v>16</v>
      </c>
      <c r="D13344">
        <v>95</v>
      </c>
      <c r="E13344">
        <v>72</v>
      </c>
      <c r="F13344">
        <v>34</v>
      </c>
      <c r="H13344">
        <f t="shared" si="1457"/>
        <v>1</v>
      </c>
      <c r="I13344">
        <f t="shared" si="1458"/>
        <v>1</v>
      </c>
      <c r="J13344">
        <f t="shared" si="1459"/>
        <v>1</v>
      </c>
      <c r="K13344">
        <f t="shared" si="1460"/>
        <v>1</v>
      </c>
      <c r="L13344">
        <f t="shared" si="1461"/>
        <v>1</v>
      </c>
      <c r="M13344">
        <f t="shared" si="1462"/>
        <v>1</v>
      </c>
      <c r="O13344">
        <f>IF(COUNTIF(A:A, A13344) &gt; 150, 1,0)</f>
        <v>1</v>
      </c>
      <c r="P13344">
        <f>IF(COUNTIF(B:B, B13344) &gt; 150, 1,0)</f>
        <v>1</v>
      </c>
      <c r="Q13344">
        <f>IF(COUNTIF(C:C, C13344) &gt; 150, 1,0)</f>
        <v>1</v>
      </c>
      <c r="R13344">
        <f>IF(COUNTIF(D:D, D13344) &gt; 150, 1,0)</f>
        <v>1</v>
      </c>
      <c r="S13344">
        <f>IF(COUNTIF(E:E, E13344) &gt; 150, 1,0)</f>
        <v>1</v>
      </c>
      <c r="T13344">
        <f>IF(COUNTIF(F:F, F13344) &gt; 150, 1,0)</f>
        <v>1</v>
      </c>
      <c r="V13344">
        <f t="shared" si="1463"/>
        <v>1</v>
      </c>
    </row>
    <row r="13345" spans="1:22" hidden="1" x14ac:dyDescent="0.25">
      <c r="A13345">
        <v>17</v>
      </c>
      <c r="B13345">
        <v>45</v>
      </c>
      <c r="C13345">
        <v>79</v>
      </c>
      <c r="D13345">
        <v>24</v>
      </c>
      <c r="E13345">
        <v>20</v>
      </c>
      <c r="F13345">
        <v>82</v>
      </c>
      <c r="H13345">
        <f t="shared" si="1457"/>
        <v>1</v>
      </c>
      <c r="I13345">
        <f t="shared" si="1458"/>
        <v>1</v>
      </c>
      <c r="J13345">
        <f t="shared" si="1459"/>
        <v>1</v>
      </c>
      <c r="K13345">
        <f t="shared" si="1460"/>
        <v>1</v>
      </c>
      <c r="L13345">
        <f t="shared" si="1461"/>
        <v>1</v>
      </c>
      <c r="M13345">
        <f t="shared" si="1462"/>
        <v>1</v>
      </c>
      <c r="O13345">
        <f>IF(COUNTIF(A:A, A13345) &gt; 150, 1,0)</f>
        <v>1</v>
      </c>
      <c r="P13345">
        <f>IF(COUNTIF(B:B, B13345) &gt; 150, 1,0)</f>
        <v>0</v>
      </c>
      <c r="Q13345">
        <f>IF(COUNTIF(C:C, C13345) &gt; 150, 1,0)</f>
        <v>0</v>
      </c>
      <c r="R13345">
        <f>IF(COUNTIF(D:D, D13345) &gt; 150, 1,0)</f>
        <v>1</v>
      </c>
      <c r="S13345">
        <f>IF(COUNTIF(E:E, E13345) &gt; 150, 1,0)</f>
        <v>1</v>
      </c>
      <c r="T13345">
        <f>IF(COUNTIF(F:F, F13345) &gt; 150, 1,0)</f>
        <v>1</v>
      </c>
      <c r="V13345">
        <f t="shared" si="1463"/>
        <v>0</v>
      </c>
    </row>
    <row r="13346" spans="1:22" hidden="1" x14ac:dyDescent="0.25">
      <c r="A13346">
        <v>65</v>
      </c>
      <c r="B13346">
        <v>41</v>
      </c>
      <c r="C13346">
        <v>27</v>
      </c>
      <c r="D13346">
        <v>61</v>
      </c>
      <c r="E13346">
        <v>53</v>
      </c>
      <c r="F13346">
        <v>53</v>
      </c>
      <c r="H13346">
        <f t="shared" si="1457"/>
        <v>1</v>
      </c>
      <c r="I13346">
        <f t="shared" si="1458"/>
        <v>1</v>
      </c>
      <c r="J13346">
        <f t="shared" si="1459"/>
        <v>1</v>
      </c>
      <c r="K13346">
        <f t="shared" si="1460"/>
        <v>1</v>
      </c>
      <c r="L13346">
        <f t="shared" si="1461"/>
        <v>2</v>
      </c>
      <c r="M13346">
        <f t="shared" si="1462"/>
        <v>2</v>
      </c>
      <c r="O13346">
        <f>IF(COUNTIF(A:A, A13346) &gt; 150, 1,0)</f>
        <v>1</v>
      </c>
      <c r="P13346">
        <f>IF(COUNTIF(B:B, B13346) &gt; 150, 1,0)</f>
        <v>1</v>
      </c>
      <c r="Q13346">
        <f>IF(COUNTIF(C:C, C13346) &gt; 150, 1,0)</f>
        <v>1</v>
      </c>
      <c r="R13346">
        <f>IF(COUNTIF(D:D, D13346) &gt; 150, 1,0)</f>
        <v>0</v>
      </c>
      <c r="S13346">
        <f>IF(COUNTIF(E:E, E13346) &gt; 150, 1,0)</f>
        <v>1</v>
      </c>
      <c r="T13346">
        <f>IF(COUNTIF(F:F, F13346) &gt; 150, 1,0)</f>
        <v>1</v>
      </c>
      <c r="V13346">
        <f t="shared" si="1463"/>
        <v>1</v>
      </c>
    </row>
    <row r="13347" spans="1:22" hidden="1" x14ac:dyDescent="0.25">
      <c r="A13347">
        <v>63</v>
      </c>
      <c r="B13347">
        <v>70</v>
      </c>
      <c r="C13347">
        <v>64</v>
      </c>
      <c r="D13347">
        <v>5</v>
      </c>
      <c r="E13347">
        <v>63</v>
      </c>
      <c r="F13347">
        <v>61</v>
      </c>
      <c r="H13347">
        <f t="shared" si="1457"/>
        <v>2</v>
      </c>
      <c r="I13347">
        <f t="shared" si="1458"/>
        <v>1</v>
      </c>
      <c r="J13347">
        <f t="shared" si="1459"/>
        <v>1</v>
      </c>
      <c r="K13347">
        <f t="shared" si="1460"/>
        <v>1</v>
      </c>
      <c r="L13347">
        <f t="shared" si="1461"/>
        <v>2</v>
      </c>
      <c r="M13347">
        <f t="shared" si="1462"/>
        <v>1</v>
      </c>
      <c r="O13347">
        <f>IF(COUNTIF(A:A, A13347) &gt; 150, 1,0)</f>
        <v>1</v>
      </c>
      <c r="P13347">
        <f>IF(COUNTIF(B:B, B13347) &gt; 150, 1,0)</f>
        <v>0</v>
      </c>
      <c r="Q13347">
        <f>IF(COUNTIF(C:C, C13347) &gt; 150, 1,0)</f>
        <v>1</v>
      </c>
      <c r="R13347">
        <f>IF(COUNTIF(D:D, D13347) &gt; 150, 1,0)</f>
        <v>1</v>
      </c>
      <c r="S13347">
        <f>IF(COUNTIF(E:E, E13347) &gt; 150, 1,0)</f>
        <v>1</v>
      </c>
      <c r="T13347">
        <f>IF(COUNTIF(F:F, F13347) &gt; 150, 1,0)</f>
        <v>1</v>
      </c>
      <c r="V13347">
        <f t="shared" si="1463"/>
        <v>1</v>
      </c>
    </row>
    <row r="13348" spans="1:22" hidden="1" x14ac:dyDescent="0.25">
      <c r="A13348">
        <v>75</v>
      </c>
      <c r="B13348">
        <v>40</v>
      </c>
      <c r="C13348">
        <v>42</v>
      </c>
      <c r="D13348">
        <v>75</v>
      </c>
      <c r="E13348">
        <v>19</v>
      </c>
      <c r="F13348">
        <v>5</v>
      </c>
      <c r="H13348">
        <f t="shared" si="1457"/>
        <v>2</v>
      </c>
      <c r="I13348">
        <f t="shared" si="1458"/>
        <v>1</v>
      </c>
      <c r="J13348">
        <f t="shared" si="1459"/>
        <v>1</v>
      </c>
      <c r="K13348">
        <f t="shared" si="1460"/>
        <v>2</v>
      </c>
      <c r="L13348">
        <f t="shared" si="1461"/>
        <v>1</v>
      </c>
      <c r="M13348">
        <f t="shared" si="1462"/>
        <v>1</v>
      </c>
      <c r="O13348">
        <f>IF(COUNTIF(A:A, A13348) &gt; 150, 1,0)</f>
        <v>1</v>
      </c>
      <c r="P13348">
        <f>IF(COUNTIF(B:B, B13348) &gt; 150, 1,0)</f>
        <v>1</v>
      </c>
      <c r="Q13348">
        <f>IF(COUNTIF(C:C, C13348) &gt; 150, 1,0)</f>
        <v>0</v>
      </c>
      <c r="R13348">
        <f>IF(COUNTIF(D:D, D13348) &gt; 150, 1,0)</f>
        <v>1</v>
      </c>
      <c r="S13348">
        <f>IF(COUNTIF(E:E, E13348) &gt; 150, 1,0)</f>
        <v>1</v>
      </c>
      <c r="T13348">
        <f>IF(COUNTIF(F:F, F13348) &gt; 150, 1,0)</f>
        <v>1</v>
      </c>
      <c r="V13348">
        <f t="shared" si="1463"/>
        <v>1</v>
      </c>
    </row>
    <row r="13349" spans="1:22" hidden="1" x14ac:dyDescent="0.25">
      <c r="A13349">
        <v>24</v>
      </c>
      <c r="B13349">
        <v>4</v>
      </c>
      <c r="C13349">
        <v>56</v>
      </c>
      <c r="D13349">
        <v>96</v>
      </c>
      <c r="E13349">
        <v>75</v>
      </c>
      <c r="F13349">
        <v>12</v>
      </c>
      <c r="H13349">
        <f t="shared" si="1457"/>
        <v>1</v>
      </c>
      <c r="I13349">
        <f t="shared" si="1458"/>
        <v>1</v>
      </c>
      <c r="J13349">
        <f t="shared" si="1459"/>
        <v>1</v>
      </c>
      <c r="K13349">
        <f t="shared" si="1460"/>
        <v>1</v>
      </c>
      <c r="L13349">
        <f t="shared" si="1461"/>
        <v>1</v>
      </c>
      <c r="M13349">
        <f t="shared" si="1462"/>
        <v>1</v>
      </c>
      <c r="O13349">
        <f>IF(COUNTIF(A:A, A13349) &gt; 150, 1,0)</f>
        <v>0</v>
      </c>
      <c r="P13349">
        <f>IF(COUNTIF(B:B, B13349) &gt; 150, 1,0)</f>
        <v>0</v>
      </c>
      <c r="Q13349">
        <f>IF(COUNTIF(C:C, C13349) &gt; 150, 1,0)</f>
        <v>1</v>
      </c>
      <c r="R13349">
        <f>IF(COUNTIF(D:D, D13349) &gt; 150, 1,0)</f>
        <v>1</v>
      </c>
      <c r="S13349">
        <f>IF(COUNTIF(E:E, E13349) &gt; 150, 1,0)</f>
        <v>1</v>
      </c>
      <c r="T13349">
        <f>IF(COUNTIF(F:F, F13349) &gt; 150, 1,0)</f>
        <v>1</v>
      </c>
      <c r="V13349">
        <f t="shared" si="1463"/>
        <v>0</v>
      </c>
    </row>
    <row r="13350" spans="1:22" x14ac:dyDescent="0.25">
      <c r="A13350">
        <v>98</v>
      </c>
      <c r="B13350">
        <v>67</v>
      </c>
      <c r="C13350">
        <v>19</v>
      </c>
      <c r="D13350">
        <v>89</v>
      </c>
      <c r="E13350">
        <v>58</v>
      </c>
      <c r="F13350">
        <v>53</v>
      </c>
      <c r="H13350">
        <f t="shared" si="1457"/>
        <v>1</v>
      </c>
      <c r="I13350">
        <f t="shared" si="1458"/>
        <v>1</v>
      </c>
      <c r="J13350">
        <f t="shared" si="1459"/>
        <v>1</v>
      </c>
      <c r="K13350">
        <f t="shared" si="1460"/>
        <v>1</v>
      </c>
      <c r="L13350">
        <f t="shared" si="1461"/>
        <v>1</v>
      </c>
      <c r="M13350">
        <f t="shared" si="1462"/>
        <v>1</v>
      </c>
      <c r="O13350">
        <f>IF(COUNTIF(A:A, A13350) &gt; 150, 1,0)</f>
        <v>1</v>
      </c>
      <c r="P13350">
        <f>IF(COUNTIF(B:B, B13350) &gt; 150, 1,0)</f>
        <v>0</v>
      </c>
      <c r="Q13350">
        <f>IF(COUNTIF(C:C, C13350) &gt; 150, 1,0)</f>
        <v>1</v>
      </c>
      <c r="R13350">
        <f>IF(COUNTIF(D:D, D13350) &gt; 150, 1,0)</f>
        <v>1</v>
      </c>
      <c r="S13350">
        <f>IF(COUNTIF(E:E, E13350) &gt; 150, 1,0)</f>
        <v>1</v>
      </c>
      <c r="T13350">
        <f>IF(COUNTIF(F:F, F13350) &gt; 150, 1,0)</f>
        <v>1</v>
      </c>
      <c r="V13350">
        <f t="shared" si="1463"/>
        <v>1</v>
      </c>
    </row>
    <row r="13351" spans="1:22" x14ac:dyDescent="0.25">
      <c r="A13351">
        <v>92</v>
      </c>
      <c r="B13351">
        <v>59</v>
      </c>
      <c r="C13351">
        <v>60</v>
      </c>
      <c r="D13351">
        <v>70</v>
      </c>
      <c r="E13351">
        <v>99</v>
      </c>
      <c r="F13351">
        <v>78</v>
      </c>
      <c r="H13351">
        <f t="shared" si="1457"/>
        <v>1</v>
      </c>
      <c r="I13351">
        <f t="shared" si="1458"/>
        <v>1</v>
      </c>
      <c r="J13351">
        <f t="shared" si="1459"/>
        <v>1</v>
      </c>
      <c r="K13351">
        <f t="shared" si="1460"/>
        <v>1</v>
      </c>
      <c r="L13351">
        <f t="shared" si="1461"/>
        <v>1</v>
      </c>
      <c r="M13351">
        <f t="shared" si="1462"/>
        <v>1</v>
      </c>
      <c r="O13351">
        <f>IF(COUNTIF(A:A, A13351) &gt; 150, 1,0)</f>
        <v>1</v>
      </c>
      <c r="P13351">
        <f>IF(COUNTIF(B:B, B13351) &gt; 150, 1,0)</f>
        <v>1</v>
      </c>
      <c r="Q13351">
        <f>IF(COUNTIF(C:C, C13351) &gt; 150, 1,0)</f>
        <v>1</v>
      </c>
      <c r="R13351">
        <f>IF(COUNTIF(D:D, D13351) &gt; 150, 1,0)</f>
        <v>1</v>
      </c>
      <c r="S13351">
        <f>IF(COUNTIF(E:E, E13351) &gt; 150, 1,0)</f>
        <v>1</v>
      </c>
      <c r="T13351">
        <f>IF(COUNTIF(F:F, F13351) &gt; 150, 1,0)</f>
        <v>1</v>
      </c>
      <c r="V13351">
        <f t="shared" si="1463"/>
        <v>1</v>
      </c>
    </row>
    <row r="13352" spans="1:22" hidden="1" x14ac:dyDescent="0.25">
      <c r="A13352">
        <v>24</v>
      </c>
      <c r="B13352">
        <v>11</v>
      </c>
      <c r="C13352">
        <v>53</v>
      </c>
      <c r="D13352">
        <v>76</v>
      </c>
      <c r="E13352">
        <v>42</v>
      </c>
      <c r="F13352">
        <v>95</v>
      </c>
      <c r="H13352">
        <f t="shared" si="1457"/>
        <v>1</v>
      </c>
      <c r="I13352">
        <f t="shared" si="1458"/>
        <v>1</v>
      </c>
      <c r="J13352">
        <f t="shared" si="1459"/>
        <v>1</v>
      </c>
      <c r="K13352">
        <f t="shared" si="1460"/>
        <v>1</v>
      </c>
      <c r="L13352">
        <f t="shared" si="1461"/>
        <v>1</v>
      </c>
      <c r="M13352">
        <f t="shared" si="1462"/>
        <v>1</v>
      </c>
      <c r="O13352">
        <f>IF(COUNTIF(A:A, A13352) &gt; 150, 1,0)</f>
        <v>0</v>
      </c>
      <c r="P13352">
        <f>IF(COUNTIF(B:B, B13352) &gt; 150, 1,0)</f>
        <v>0</v>
      </c>
      <c r="Q13352">
        <f>IF(COUNTIF(C:C, C13352) &gt; 150, 1,0)</f>
        <v>1</v>
      </c>
      <c r="R13352">
        <f>IF(COUNTIF(D:D, D13352) &gt; 150, 1,0)</f>
        <v>1</v>
      </c>
      <c r="S13352">
        <f>IF(COUNTIF(E:E, E13352) &gt; 150, 1,0)</f>
        <v>1</v>
      </c>
      <c r="T13352">
        <f>IF(COUNTIF(F:F, F13352) &gt; 150, 1,0)</f>
        <v>0</v>
      </c>
      <c r="V13352">
        <f t="shared" si="1463"/>
        <v>0</v>
      </c>
    </row>
    <row r="13353" spans="1:22" x14ac:dyDescent="0.25">
      <c r="A13353">
        <v>71</v>
      </c>
      <c r="B13353">
        <v>93</v>
      </c>
      <c r="C13353">
        <v>43</v>
      </c>
      <c r="D13353">
        <v>94</v>
      </c>
      <c r="E13353">
        <v>85</v>
      </c>
      <c r="F13353">
        <v>22</v>
      </c>
      <c r="H13353">
        <f t="shared" si="1457"/>
        <v>1</v>
      </c>
      <c r="I13353">
        <f t="shared" si="1458"/>
        <v>1</v>
      </c>
      <c r="J13353">
        <f t="shared" si="1459"/>
        <v>1</v>
      </c>
      <c r="K13353">
        <f t="shared" si="1460"/>
        <v>1</v>
      </c>
      <c r="L13353">
        <f t="shared" si="1461"/>
        <v>1</v>
      </c>
      <c r="M13353">
        <f t="shared" si="1462"/>
        <v>1</v>
      </c>
      <c r="O13353">
        <f>IF(COUNTIF(A:A, A13353) &gt; 150, 1,0)</f>
        <v>1</v>
      </c>
      <c r="P13353">
        <f>IF(COUNTIF(B:B, B13353) &gt; 150, 1,0)</f>
        <v>1</v>
      </c>
      <c r="Q13353">
        <f>IF(COUNTIF(C:C, C13353) &gt; 150, 1,0)</f>
        <v>1</v>
      </c>
      <c r="R13353">
        <f>IF(COUNTIF(D:D, D13353) &gt; 150, 1,0)</f>
        <v>1</v>
      </c>
      <c r="S13353">
        <f>IF(COUNTIF(E:E, E13353) &gt; 150, 1,0)</f>
        <v>1</v>
      </c>
      <c r="T13353">
        <f>IF(COUNTIF(F:F, F13353) &gt; 150, 1,0)</f>
        <v>1</v>
      </c>
      <c r="V13353">
        <f t="shared" si="1463"/>
        <v>1</v>
      </c>
    </row>
    <row r="13354" spans="1:22" hidden="1" x14ac:dyDescent="0.25">
      <c r="A13354">
        <v>25</v>
      </c>
      <c r="B13354">
        <v>12</v>
      </c>
      <c r="C13354">
        <v>42</v>
      </c>
      <c r="D13354">
        <v>60</v>
      </c>
      <c r="E13354">
        <v>14</v>
      </c>
      <c r="F13354">
        <v>37</v>
      </c>
      <c r="H13354">
        <f t="shared" si="1457"/>
        <v>1</v>
      </c>
      <c r="I13354">
        <f t="shared" si="1458"/>
        <v>1</v>
      </c>
      <c r="J13354">
        <f t="shared" si="1459"/>
        <v>1</v>
      </c>
      <c r="K13354">
        <f t="shared" si="1460"/>
        <v>1</v>
      </c>
      <c r="L13354">
        <f t="shared" si="1461"/>
        <v>1</v>
      </c>
      <c r="M13354">
        <f t="shared" si="1462"/>
        <v>1</v>
      </c>
      <c r="O13354">
        <f>IF(COUNTIF(A:A, A13354) &gt; 150, 1,0)</f>
        <v>1</v>
      </c>
      <c r="P13354">
        <f>IF(COUNTIF(B:B, B13354) &gt; 150, 1,0)</f>
        <v>1</v>
      </c>
      <c r="Q13354">
        <f>IF(COUNTIF(C:C, C13354) &gt; 150, 1,0)</f>
        <v>0</v>
      </c>
      <c r="R13354">
        <f>IF(COUNTIF(D:D, D13354) &gt; 150, 1,0)</f>
        <v>1</v>
      </c>
      <c r="S13354">
        <f>IF(COUNTIF(E:E, E13354) &gt; 150, 1,0)</f>
        <v>1</v>
      </c>
      <c r="T13354">
        <f>IF(COUNTIF(F:F, F13354) &gt; 150, 1,0)</f>
        <v>0</v>
      </c>
      <c r="V13354">
        <f t="shared" si="1463"/>
        <v>0</v>
      </c>
    </row>
    <row r="13355" spans="1:22" hidden="1" x14ac:dyDescent="0.25">
      <c r="A13355">
        <v>80</v>
      </c>
      <c r="B13355">
        <v>18</v>
      </c>
      <c r="C13355">
        <v>7</v>
      </c>
      <c r="D13355">
        <v>40</v>
      </c>
      <c r="E13355">
        <v>8</v>
      </c>
      <c r="F13355">
        <v>61</v>
      </c>
      <c r="H13355">
        <f t="shared" si="1457"/>
        <v>1</v>
      </c>
      <c r="I13355">
        <f t="shared" si="1458"/>
        <v>1</v>
      </c>
      <c r="J13355">
        <f t="shared" si="1459"/>
        <v>1</v>
      </c>
      <c r="K13355">
        <f t="shared" si="1460"/>
        <v>1</v>
      </c>
      <c r="L13355">
        <f t="shared" si="1461"/>
        <v>1</v>
      </c>
      <c r="M13355">
        <f t="shared" si="1462"/>
        <v>1</v>
      </c>
      <c r="O13355">
        <f>IF(COUNTIF(A:A, A13355) &gt; 150, 1,0)</f>
        <v>1</v>
      </c>
      <c r="P13355">
        <f>IF(COUNTIF(B:B, B13355) &gt; 150, 1,0)</f>
        <v>0</v>
      </c>
      <c r="Q13355">
        <f>IF(COUNTIF(C:C, C13355) &gt; 150, 1,0)</f>
        <v>1</v>
      </c>
      <c r="R13355">
        <f>IF(COUNTIF(D:D, D13355) &gt; 150, 1,0)</f>
        <v>1</v>
      </c>
      <c r="S13355">
        <f>IF(COUNTIF(E:E, E13355) &gt; 150, 1,0)</f>
        <v>0</v>
      </c>
      <c r="T13355">
        <f>IF(COUNTIF(F:F, F13355) &gt; 150, 1,0)</f>
        <v>1</v>
      </c>
      <c r="V13355">
        <f t="shared" si="1463"/>
        <v>0</v>
      </c>
    </row>
    <row r="13356" spans="1:22" hidden="1" x14ac:dyDescent="0.25">
      <c r="A13356">
        <v>18</v>
      </c>
      <c r="B13356">
        <v>90</v>
      </c>
      <c r="C13356">
        <v>26</v>
      </c>
      <c r="D13356">
        <v>33</v>
      </c>
      <c r="E13356">
        <v>23</v>
      </c>
      <c r="F13356">
        <v>90</v>
      </c>
      <c r="H13356">
        <f t="shared" si="1457"/>
        <v>1</v>
      </c>
      <c r="I13356">
        <f t="shared" si="1458"/>
        <v>2</v>
      </c>
      <c r="J13356">
        <f t="shared" si="1459"/>
        <v>1</v>
      </c>
      <c r="K13356">
        <f t="shared" si="1460"/>
        <v>1</v>
      </c>
      <c r="L13356">
        <f t="shared" si="1461"/>
        <v>1</v>
      </c>
      <c r="M13356">
        <f t="shared" si="1462"/>
        <v>2</v>
      </c>
      <c r="O13356">
        <f>IF(COUNTIF(A:A, A13356) &gt; 150, 1,0)</f>
        <v>1</v>
      </c>
      <c r="P13356">
        <f>IF(COUNTIF(B:B, B13356) &gt; 150, 1,0)</f>
        <v>1</v>
      </c>
      <c r="Q13356">
        <f>IF(COUNTIF(C:C, C13356) &gt; 150, 1,0)</f>
        <v>1</v>
      </c>
      <c r="R13356">
        <f>IF(COUNTIF(D:D, D13356) &gt; 150, 1,0)</f>
        <v>1</v>
      </c>
      <c r="S13356">
        <f>IF(COUNTIF(E:E, E13356) &gt; 150, 1,0)</f>
        <v>1</v>
      </c>
      <c r="T13356">
        <f>IF(COUNTIF(F:F, F13356) &gt; 150, 1,0)</f>
        <v>1</v>
      </c>
      <c r="V13356">
        <f t="shared" si="1463"/>
        <v>1</v>
      </c>
    </row>
    <row r="13357" spans="1:22" x14ac:dyDescent="0.25">
      <c r="A13357">
        <v>64</v>
      </c>
      <c r="B13357">
        <v>79</v>
      </c>
      <c r="C13357">
        <v>17</v>
      </c>
      <c r="D13357">
        <v>5</v>
      </c>
      <c r="E13357">
        <v>49</v>
      </c>
      <c r="F13357">
        <v>39</v>
      </c>
      <c r="H13357">
        <f t="shared" si="1457"/>
        <v>1</v>
      </c>
      <c r="I13357">
        <f t="shared" si="1458"/>
        <v>1</v>
      </c>
      <c r="J13357">
        <f t="shared" si="1459"/>
        <v>1</v>
      </c>
      <c r="K13357">
        <f t="shared" si="1460"/>
        <v>1</v>
      </c>
      <c r="L13357">
        <f t="shared" si="1461"/>
        <v>1</v>
      </c>
      <c r="M13357">
        <f t="shared" si="1462"/>
        <v>1</v>
      </c>
      <c r="O13357">
        <f>IF(COUNTIF(A:A, A13357) &gt; 150, 1,0)</f>
        <v>1</v>
      </c>
      <c r="P13357">
        <f>IF(COUNTIF(B:B, B13357) &gt; 150, 1,0)</f>
        <v>1</v>
      </c>
      <c r="Q13357">
        <f>IF(COUNTIF(C:C, C13357) &gt; 150, 1,0)</f>
        <v>1</v>
      </c>
      <c r="R13357">
        <f>IF(COUNTIF(D:D, D13357) &gt; 150, 1,0)</f>
        <v>1</v>
      </c>
      <c r="S13357">
        <f>IF(COUNTIF(E:E, E13357) &gt; 150, 1,0)</f>
        <v>1</v>
      </c>
      <c r="T13357">
        <f>IF(COUNTIF(F:F, F13357) &gt; 150, 1,0)</f>
        <v>0</v>
      </c>
      <c r="V13357">
        <f t="shared" si="1463"/>
        <v>1</v>
      </c>
    </row>
    <row r="13358" spans="1:22" x14ac:dyDescent="0.25">
      <c r="A13358">
        <v>53</v>
      </c>
      <c r="B13358">
        <v>59</v>
      </c>
      <c r="C13358">
        <v>51</v>
      </c>
      <c r="D13358">
        <v>36</v>
      </c>
      <c r="E13358">
        <v>62</v>
      </c>
      <c r="F13358">
        <v>14</v>
      </c>
      <c r="H13358">
        <f t="shared" si="1457"/>
        <v>1</v>
      </c>
      <c r="I13358">
        <f t="shared" si="1458"/>
        <v>1</v>
      </c>
      <c r="J13358">
        <f t="shared" si="1459"/>
        <v>1</v>
      </c>
      <c r="K13358">
        <f t="shared" si="1460"/>
        <v>1</v>
      </c>
      <c r="L13358">
        <f t="shared" si="1461"/>
        <v>1</v>
      </c>
      <c r="M13358">
        <f t="shared" si="1462"/>
        <v>1</v>
      </c>
      <c r="O13358">
        <f>IF(COUNTIF(A:A, A13358) &gt; 150, 1,0)</f>
        <v>1</v>
      </c>
      <c r="P13358">
        <f>IF(COUNTIF(B:B, B13358) &gt; 150, 1,0)</f>
        <v>1</v>
      </c>
      <c r="Q13358">
        <f>IF(COUNTIF(C:C, C13358) &gt; 150, 1,0)</f>
        <v>1</v>
      </c>
      <c r="R13358">
        <f>IF(COUNTIF(D:D, D13358) &gt; 150, 1,0)</f>
        <v>1</v>
      </c>
      <c r="S13358">
        <f>IF(COUNTIF(E:E, E13358) &gt; 150, 1,0)</f>
        <v>0</v>
      </c>
      <c r="T13358">
        <f>IF(COUNTIF(F:F, F13358) &gt; 150, 1,0)</f>
        <v>1</v>
      </c>
      <c r="V13358">
        <f t="shared" si="1463"/>
        <v>1</v>
      </c>
    </row>
    <row r="13359" spans="1:22" x14ac:dyDescent="0.25">
      <c r="A13359">
        <v>8</v>
      </c>
      <c r="B13359">
        <v>89</v>
      </c>
      <c r="C13359">
        <v>81</v>
      </c>
      <c r="D13359">
        <v>34</v>
      </c>
      <c r="E13359">
        <v>38</v>
      </c>
      <c r="F13359">
        <v>48</v>
      </c>
      <c r="H13359">
        <f t="shared" si="1457"/>
        <v>1</v>
      </c>
      <c r="I13359">
        <f t="shared" si="1458"/>
        <v>1</v>
      </c>
      <c r="J13359">
        <f t="shared" si="1459"/>
        <v>1</v>
      </c>
      <c r="K13359">
        <f t="shared" si="1460"/>
        <v>1</v>
      </c>
      <c r="L13359">
        <f t="shared" si="1461"/>
        <v>1</v>
      </c>
      <c r="M13359">
        <f t="shared" si="1462"/>
        <v>1</v>
      </c>
      <c r="O13359">
        <f>IF(COUNTIF(A:A, A13359) &gt; 150, 1,0)</f>
        <v>1</v>
      </c>
      <c r="P13359">
        <f>IF(COUNTIF(B:B, B13359) &gt; 150, 1,0)</f>
        <v>1</v>
      </c>
      <c r="Q13359">
        <f>IF(COUNTIF(C:C, C13359) &gt; 150, 1,0)</f>
        <v>1</v>
      </c>
      <c r="R13359">
        <f>IF(COUNTIF(D:D, D13359) &gt; 150, 1,0)</f>
        <v>1</v>
      </c>
      <c r="S13359">
        <f>IF(COUNTIF(E:E, E13359) &gt; 150, 1,0)</f>
        <v>0</v>
      </c>
      <c r="T13359">
        <f>IF(COUNTIF(F:F, F13359) &gt; 150, 1,0)</f>
        <v>1</v>
      </c>
      <c r="V13359">
        <f t="shared" si="1463"/>
        <v>1</v>
      </c>
    </row>
    <row r="13360" spans="1:22" hidden="1" x14ac:dyDescent="0.25">
      <c r="A13360">
        <v>28</v>
      </c>
      <c r="B13360">
        <v>44</v>
      </c>
      <c r="C13360">
        <v>16</v>
      </c>
      <c r="D13360">
        <v>85</v>
      </c>
      <c r="E13360">
        <v>17</v>
      </c>
      <c r="F13360">
        <v>35</v>
      </c>
      <c r="H13360">
        <f t="shared" si="1457"/>
        <v>1</v>
      </c>
      <c r="I13360">
        <f t="shared" si="1458"/>
        <v>1</v>
      </c>
      <c r="J13360">
        <f t="shared" si="1459"/>
        <v>1</v>
      </c>
      <c r="K13360">
        <f t="shared" si="1460"/>
        <v>1</v>
      </c>
      <c r="L13360">
        <f t="shared" si="1461"/>
        <v>1</v>
      </c>
      <c r="M13360">
        <f t="shared" si="1462"/>
        <v>1</v>
      </c>
      <c r="O13360">
        <f>IF(COUNTIF(A:A, A13360) &gt; 150, 1,0)</f>
        <v>1</v>
      </c>
      <c r="P13360">
        <f>IF(COUNTIF(B:B, B13360) &gt; 150, 1,0)</f>
        <v>0</v>
      </c>
      <c r="Q13360">
        <f>IF(COUNTIF(C:C, C13360) &gt; 150, 1,0)</f>
        <v>1</v>
      </c>
      <c r="R13360">
        <f>IF(COUNTIF(D:D, D13360) &gt; 150, 1,0)</f>
        <v>0</v>
      </c>
      <c r="S13360">
        <f>IF(COUNTIF(E:E, E13360) &gt; 150, 1,0)</f>
        <v>1</v>
      </c>
      <c r="T13360">
        <f>IF(COUNTIF(F:F, F13360) &gt; 150, 1,0)</f>
        <v>1</v>
      </c>
      <c r="V13360">
        <f t="shared" si="1463"/>
        <v>0</v>
      </c>
    </row>
    <row r="13361" spans="1:22" x14ac:dyDescent="0.25">
      <c r="A13361">
        <v>21</v>
      </c>
      <c r="B13361">
        <v>86</v>
      </c>
      <c r="C13361">
        <v>11</v>
      </c>
      <c r="D13361">
        <v>38</v>
      </c>
      <c r="E13361">
        <v>79</v>
      </c>
      <c r="F13361">
        <v>87</v>
      </c>
      <c r="H13361">
        <f t="shared" si="1457"/>
        <v>1</v>
      </c>
      <c r="I13361">
        <f t="shared" si="1458"/>
        <v>1</v>
      </c>
      <c r="J13361">
        <f t="shared" si="1459"/>
        <v>1</v>
      </c>
      <c r="K13361">
        <f t="shared" si="1460"/>
        <v>1</v>
      </c>
      <c r="L13361">
        <f t="shared" si="1461"/>
        <v>1</v>
      </c>
      <c r="M13361">
        <f t="shared" si="1462"/>
        <v>1</v>
      </c>
      <c r="O13361">
        <f>IF(COUNTIF(A:A, A13361) &gt; 150, 1,0)</f>
        <v>1</v>
      </c>
      <c r="P13361">
        <f>IF(COUNTIF(B:B, B13361) &gt; 150, 1,0)</f>
        <v>1</v>
      </c>
      <c r="Q13361">
        <f>IF(COUNTIF(C:C, C13361) &gt; 150, 1,0)</f>
        <v>1</v>
      </c>
      <c r="R13361">
        <f>IF(COUNTIF(D:D, D13361) &gt; 150, 1,0)</f>
        <v>1</v>
      </c>
      <c r="S13361">
        <f>IF(COUNTIF(E:E, E13361) &gt; 150, 1,0)</f>
        <v>1</v>
      </c>
      <c r="T13361">
        <f>IF(COUNTIF(F:F, F13361) &gt; 150, 1,0)</f>
        <v>0</v>
      </c>
      <c r="V13361">
        <f t="shared" si="1463"/>
        <v>1</v>
      </c>
    </row>
    <row r="13362" spans="1:22" hidden="1" x14ac:dyDescent="0.25">
      <c r="A13362">
        <v>83</v>
      </c>
      <c r="B13362">
        <v>14</v>
      </c>
      <c r="C13362">
        <v>14</v>
      </c>
      <c r="D13362">
        <v>47</v>
      </c>
      <c r="E13362">
        <v>39</v>
      </c>
      <c r="F13362">
        <v>1</v>
      </c>
      <c r="H13362">
        <f t="shared" si="1457"/>
        <v>1</v>
      </c>
      <c r="I13362">
        <f t="shared" si="1458"/>
        <v>2</v>
      </c>
      <c r="J13362">
        <f t="shared" si="1459"/>
        <v>2</v>
      </c>
      <c r="K13362">
        <f t="shared" si="1460"/>
        <v>1</v>
      </c>
      <c r="L13362">
        <f t="shared" si="1461"/>
        <v>1</v>
      </c>
      <c r="M13362">
        <f t="shared" si="1462"/>
        <v>1</v>
      </c>
      <c r="O13362">
        <f>IF(COUNTIF(A:A, A13362) &gt; 150, 1,0)</f>
        <v>1</v>
      </c>
      <c r="P13362">
        <f>IF(COUNTIF(B:B, B13362) &gt; 150, 1,0)</f>
        <v>0</v>
      </c>
      <c r="Q13362">
        <f>IF(COUNTIF(C:C, C13362) &gt; 150, 1,0)</f>
        <v>1</v>
      </c>
      <c r="R13362">
        <f>IF(COUNTIF(D:D, D13362) &gt; 150, 1,0)</f>
        <v>1</v>
      </c>
      <c r="S13362">
        <f>IF(COUNTIF(E:E, E13362) &gt; 150, 1,0)</f>
        <v>1</v>
      </c>
      <c r="T13362">
        <f>IF(COUNTIF(F:F, F13362) &gt; 150, 1,0)</f>
        <v>0</v>
      </c>
      <c r="V13362">
        <f t="shared" si="1463"/>
        <v>0</v>
      </c>
    </row>
    <row r="13363" spans="1:22" hidden="1" x14ac:dyDescent="0.25">
      <c r="A13363">
        <v>71</v>
      </c>
      <c r="B13363">
        <v>76</v>
      </c>
      <c r="C13363">
        <v>7</v>
      </c>
      <c r="D13363">
        <v>45</v>
      </c>
      <c r="E13363">
        <v>78</v>
      </c>
      <c r="F13363">
        <v>3</v>
      </c>
      <c r="H13363">
        <f t="shared" si="1457"/>
        <v>1</v>
      </c>
      <c r="I13363">
        <f t="shared" si="1458"/>
        <v>1</v>
      </c>
      <c r="J13363">
        <f t="shared" si="1459"/>
        <v>1</v>
      </c>
      <c r="K13363">
        <f t="shared" si="1460"/>
        <v>1</v>
      </c>
      <c r="L13363">
        <f t="shared" si="1461"/>
        <v>1</v>
      </c>
      <c r="M13363">
        <f t="shared" si="1462"/>
        <v>1</v>
      </c>
      <c r="O13363">
        <f>IF(COUNTIF(A:A, A13363) &gt; 150, 1,0)</f>
        <v>1</v>
      </c>
      <c r="P13363">
        <f>IF(COUNTIF(B:B, B13363) &gt; 150, 1,0)</f>
        <v>1</v>
      </c>
      <c r="Q13363">
        <f>IF(COUNTIF(C:C, C13363) &gt; 150, 1,0)</f>
        <v>1</v>
      </c>
      <c r="R13363">
        <f>IF(COUNTIF(D:D, D13363) &gt; 150, 1,0)</f>
        <v>1</v>
      </c>
      <c r="S13363">
        <f>IF(COUNTIF(E:E, E13363) &gt; 150, 1,0)</f>
        <v>0</v>
      </c>
      <c r="T13363">
        <f>IF(COUNTIF(F:F, F13363) &gt; 150, 1,0)</f>
        <v>0</v>
      </c>
      <c r="V13363">
        <f t="shared" si="1463"/>
        <v>0</v>
      </c>
    </row>
    <row r="13364" spans="1:22" hidden="1" x14ac:dyDescent="0.25">
      <c r="A13364">
        <v>26</v>
      </c>
      <c r="B13364">
        <v>83</v>
      </c>
      <c r="C13364">
        <v>4</v>
      </c>
      <c r="D13364">
        <v>75</v>
      </c>
      <c r="E13364">
        <v>81</v>
      </c>
      <c r="F13364">
        <v>30</v>
      </c>
      <c r="H13364">
        <f t="shared" si="1457"/>
        <v>1</v>
      </c>
      <c r="I13364">
        <f t="shared" si="1458"/>
        <v>1</v>
      </c>
      <c r="J13364">
        <f t="shared" si="1459"/>
        <v>1</v>
      </c>
      <c r="K13364">
        <f t="shared" si="1460"/>
        <v>1</v>
      </c>
      <c r="L13364">
        <f t="shared" si="1461"/>
        <v>1</v>
      </c>
      <c r="M13364">
        <f t="shared" si="1462"/>
        <v>1</v>
      </c>
      <c r="O13364">
        <f>IF(COUNTIF(A:A, A13364) &gt; 150, 1,0)</f>
        <v>1</v>
      </c>
      <c r="P13364">
        <f>IF(COUNTIF(B:B, B13364) &gt; 150, 1,0)</f>
        <v>1</v>
      </c>
      <c r="Q13364">
        <f>IF(COUNTIF(C:C, C13364) &gt; 150, 1,0)</f>
        <v>0</v>
      </c>
      <c r="R13364">
        <f>IF(COUNTIF(D:D, D13364) &gt; 150, 1,0)</f>
        <v>1</v>
      </c>
      <c r="S13364">
        <f>IF(COUNTIF(E:E, E13364) &gt; 150, 1,0)</f>
        <v>1</v>
      </c>
      <c r="T13364">
        <f>IF(COUNTIF(F:F, F13364) &gt; 150, 1,0)</f>
        <v>0</v>
      </c>
      <c r="V13364">
        <f t="shared" si="1463"/>
        <v>0</v>
      </c>
    </row>
    <row r="13365" spans="1:22" x14ac:dyDescent="0.25">
      <c r="A13365">
        <v>92</v>
      </c>
      <c r="B13365">
        <v>52</v>
      </c>
      <c r="C13365">
        <v>88</v>
      </c>
      <c r="D13365">
        <v>24</v>
      </c>
      <c r="E13365">
        <v>28</v>
      </c>
      <c r="F13365">
        <v>71</v>
      </c>
      <c r="H13365">
        <f t="shared" si="1457"/>
        <v>1</v>
      </c>
      <c r="I13365">
        <f t="shared" si="1458"/>
        <v>1</v>
      </c>
      <c r="J13365">
        <f t="shared" si="1459"/>
        <v>1</v>
      </c>
      <c r="K13365">
        <f t="shared" si="1460"/>
        <v>1</v>
      </c>
      <c r="L13365">
        <f t="shared" si="1461"/>
        <v>1</v>
      </c>
      <c r="M13365">
        <f t="shared" si="1462"/>
        <v>1</v>
      </c>
      <c r="O13365">
        <f>IF(COUNTIF(A:A, A13365) &gt; 150, 1,0)</f>
        <v>1</v>
      </c>
      <c r="P13365">
        <f>IF(COUNTIF(B:B, B13365) &gt; 150, 1,0)</f>
        <v>1</v>
      </c>
      <c r="Q13365">
        <f>IF(COUNTIF(C:C, C13365) &gt; 150, 1,0)</f>
        <v>1</v>
      </c>
      <c r="R13365">
        <f>IF(COUNTIF(D:D, D13365) &gt; 150, 1,0)</f>
        <v>1</v>
      </c>
      <c r="S13365">
        <f>IF(COUNTIF(E:E, E13365) &gt; 150, 1,0)</f>
        <v>1</v>
      </c>
      <c r="T13365">
        <f>IF(COUNTIF(F:F, F13365) &gt; 150, 1,0)</f>
        <v>1</v>
      </c>
      <c r="V13365">
        <f t="shared" si="1463"/>
        <v>1</v>
      </c>
    </row>
    <row r="13366" spans="1:22" x14ac:dyDescent="0.25">
      <c r="A13366">
        <v>62</v>
      </c>
      <c r="B13366">
        <v>87</v>
      </c>
      <c r="C13366">
        <v>45</v>
      </c>
      <c r="D13366">
        <v>20</v>
      </c>
      <c r="E13366">
        <v>12</v>
      </c>
      <c r="F13366">
        <v>66</v>
      </c>
      <c r="H13366">
        <f t="shared" si="1457"/>
        <v>1</v>
      </c>
      <c r="I13366">
        <f t="shared" si="1458"/>
        <v>1</v>
      </c>
      <c r="J13366">
        <f t="shared" si="1459"/>
        <v>1</v>
      </c>
      <c r="K13366">
        <f t="shared" si="1460"/>
        <v>1</v>
      </c>
      <c r="L13366">
        <f t="shared" si="1461"/>
        <v>1</v>
      </c>
      <c r="M13366">
        <f t="shared" si="1462"/>
        <v>1</v>
      </c>
      <c r="O13366">
        <f>IF(COUNTIF(A:A, A13366) &gt; 150, 1,0)</f>
        <v>1</v>
      </c>
      <c r="P13366">
        <f>IF(COUNTIF(B:B, B13366) &gt; 150, 1,0)</f>
        <v>1</v>
      </c>
      <c r="Q13366">
        <f>IF(COUNTIF(C:C, C13366) &gt; 150, 1,0)</f>
        <v>1</v>
      </c>
      <c r="R13366">
        <f>IF(COUNTIF(D:D, D13366) &gt; 150, 1,0)</f>
        <v>1</v>
      </c>
      <c r="S13366">
        <f>IF(COUNTIF(E:E, E13366) &gt; 150, 1,0)</f>
        <v>1</v>
      </c>
      <c r="T13366">
        <f>IF(COUNTIF(F:F, F13366) &gt; 150, 1,0)</f>
        <v>1</v>
      </c>
      <c r="V13366">
        <f t="shared" si="1463"/>
        <v>1</v>
      </c>
    </row>
    <row r="13367" spans="1:22" x14ac:dyDescent="0.25">
      <c r="A13367">
        <v>41</v>
      </c>
      <c r="B13367">
        <v>59</v>
      </c>
      <c r="C13367">
        <v>47</v>
      </c>
      <c r="D13367">
        <v>42</v>
      </c>
      <c r="E13367">
        <v>71</v>
      </c>
      <c r="F13367">
        <v>88</v>
      </c>
      <c r="H13367">
        <f t="shared" si="1457"/>
        <v>1</v>
      </c>
      <c r="I13367">
        <f t="shared" si="1458"/>
        <v>1</v>
      </c>
      <c r="J13367">
        <f t="shared" si="1459"/>
        <v>1</v>
      </c>
      <c r="K13367">
        <f t="shared" si="1460"/>
        <v>1</v>
      </c>
      <c r="L13367">
        <f t="shared" si="1461"/>
        <v>1</v>
      </c>
      <c r="M13367">
        <f t="shared" si="1462"/>
        <v>1</v>
      </c>
      <c r="O13367">
        <f>IF(COUNTIF(A:A, A13367) &gt; 150, 1,0)</f>
        <v>1</v>
      </c>
      <c r="P13367">
        <f>IF(COUNTIF(B:B, B13367) &gt; 150, 1,0)</f>
        <v>1</v>
      </c>
      <c r="Q13367">
        <f>IF(COUNTIF(C:C, C13367) &gt; 150, 1,0)</f>
        <v>1</v>
      </c>
      <c r="R13367">
        <f>IF(COUNTIF(D:D, D13367) &gt; 150, 1,0)</f>
        <v>1</v>
      </c>
      <c r="S13367">
        <f>IF(COUNTIF(E:E, E13367) &gt; 150, 1,0)</f>
        <v>1</v>
      </c>
      <c r="T13367">
        <f>IF(COUNTIF(F:F, F13367) &gt; 150, 1,0)</f>
        <v>1</v>
      </c>
      <c r="V13367">
        <f t="shared" si="1463"/>
        <v>1</v>
      </c>
    </row>
    <row r="13368" spans="1:22" x14ac:dyDescent="0.25">
      <c r="A13368">
        <v>35</v>
      </c>
      <c r="B13368">
        <v>14</v>
      </c>
      <c r="C13368">
        <v>3</v>
      </c>
      <c r="D13368">
        <v>24</v>
      </c>
      <c r="E13368">
        <v>55</v>
      </c>
      <c r="F13368">
        <v>78</v>
      </c>
      <c r="H13368">
        <f t="shared" si="1457"/>
        <v>1</v>
      </c>
      <c r="I13368">
        <f t="shared" si="1458"/>
        <v>1</v>
      </c>
      <c r="J13368">
        <f t="shared" si="1459"/>
        <v>1</v>
      </c>
      <c r="K13368">
        <f t="shared" si="1460"/>
        <v>1</v>
      </c>
      <c r="L13368">
        <f t="shared" si="1461"/>
        <v>1</v>
      </c>
      <c r="M13368">
        <f t="shared" si="1462"/>
        <v>1</v>
      </c>
      <c r="O13368">
        <f>IF(COUNTIF(A:A, A13368) &gt; 150, 1,0)</f>
        <v>1</v>
      </c>
      <c r="P13368">
        <f>IF(COUNTIF(B:B, B13368) &gt; 150, 1,0)</f>
        <v>0</v>
      </c>
      <c r="Q13368">
        <f>IF(COUNTIF(C:C, C13368) &gt; 150, 1,0)</f>
        <v>1</v>
      </c>
      <c r="R13368">
        <f>IF(COUNTIF(D:D, D13368) &gt; 150, 1,0)</f>
        <v>1</v>
      </c>
      <c r="S13368">
        <f>IF(COUNTIF(E:E, E13368) &gt; 150, 1,0)</f>
        <v>1</v>
      </c>
      <c r="T13368">
        <f>IF(COUNTIF(F:F, F13368) &gt; 150, 1,0)</f>
        <v>1</v>
      </c>
      <c r="V13368">
        <f t="shared" si="1463"/>
        <v>1</v>
      </c>
    </row>
    <row r="13369" spans="1:22" x14ac:dyDescent="0.25">
      <c r="A13369">
        <v>36</v>
      </c>
      <c r="B13369">
        <v>65</v>
      </c>
      <c r="C13369">
        <v>52</v>
      </c>
      <c r="D13369">
        <v>42</v>
      </c>
      <c r="E13369">
        <v>31</v>
      </c>
      <c r="F13369">
        <v>2</v>
      </c>
      <c r="H13369">
        <f t="shared" si="1457"/>
        <v>1</v>
      </c>
      <c r="I13369">
        <f t="shared" si="1458"/>
        <v>1</v>
      </c>
      <c r="J13369">
        <f t="shared" si="1459"/>
        <v>1</v>
      </c>
      <c r="K13369">
        <f t="shared" si="1460"/>
        <v>1</v>
      </c>
      <c r="L13369">
        <f t="shared" si="1461"/>
        <v>1</v>
      </c>
      <c r="M13369">
        <f t="shared" si="1462"/>
        <v>1</v>
      </c>
      <c r="O13369">
        <f>IF(COUNTIF(A:A, A13369) &gt; 150, 1,0)</f>
        <v>1</v>
      </c>
      <c r="P13369">
        <f>IF(COUNTIF(B:B, B13369) &gt; 150, 1,0)</f>
        <v>1</v>
      </c>
      <c r="Q13369">
        <f>IF(COUNTIF(C:C, C13369) &gt; 150, 1,0)</f>
        <v>0</v>
      </c>
      <c r="R13369">
        <f>IF(COUNTIF(D:D, D13369) &gt; 150, 1,0)</f>
        <v>1</v>
      </c>
      <c r="S13369">
        <f>IF(COUNTIF(E:E, E13369) &gt; 150, 1,0)</f>
        <v>1</v>
      </c>
      <c r="T13369">
        <f>IF(COUNTIF(F:F, F13369) &gt; 150, 1,0)</f>
        <v>1</v>
      </c>
      <c r="V13369">
        <f t="shared" si="1463"/>
        <v>1</v>
      </c>
    </row>
    <row r="13370" spans="1:22" x14ac:dyDescent="0.25">
      <c r="A13370">
        <v>8</v>
      </c>
      <c r="B13370">
        <v>31</v>
      </c>
      <c r="C13370">
        <v>90</v>
      </c>
      <c r="D13370">
        <v>46</v>
      </c>
      <c r="E13370">
        <v>13</v>
      </c>
      <c r="F13370">
        <v>88</v>
      </c>
      <c r="H13370">
        <f t="shared" si="1457"/>
        <v>1</v>
      </c>
      <c r="I13370">
        <f t="shared" si="1458"/>
        <v>1</v>
      </c>
      <c r="J13370">
        <f t="shared" si="1459"/>
        <v>1</v>
      </c>
      <c r="K13370">
        <f t="shared" si="1460"/>
        <v>1</v>
      </c>
      <c r="L13370">
        <f t="shared" si="1461"/>
        <v>1</v>
      </c>
      <c r="M13370">
        <f t="shared" si="1462"/>
        <v>1</v>
      </c>
      <c r="O13370">
        <f>IF(COUNTIF(A:A, A13370) &gt; 150, 1,0)</f>
        <v>1</v>
      </c>
      <c r="P13370">
        <f>IF(COUNTIF(B:B, B13370) &gt; 150, 1,0)</f>
        <v>1</v>
      </c>
      <c r="Q13370">
        <f>IF(COUNTIF(C:C, C13370) &gt; 150, 1,0)</f>
        <v>1</v>
      </c>
      <c r="R13370">
        <f>IF(COUNTIF(D:D, D13370) &gt; 150, 1,0)</f>
        <v>1</v>
      </c>
      <c r="S13370">
        <f>IF(COUNTIF(E:E, E13370) &gt; 150, 1,0)</f>
        <v>1</v>
      </c>
      <c r="T13370">
        <f>IF(COUNTIF(F:F, F13370) &gt; 150, 1,0)</f>
        <v>1</v>
      </c>
      <c r="V13370">
        <f t="shared" si="1463"/>
        <v>1</v>
      </c>
    </row>
    <row r="13371" spans="1:22" hidden="1" x14ac:dyDescent="0.25">
      <c r="A13371">
        <v>71</v>
      </c>
      <c r="B13371">
        <v>62</v>
      </c>
      <c r="C13371">
        <v>90</v>
      </c>
      <c r="D13371">
        <v>17</v>
      </c>
      <c r="E13371">
        <v>67</v>
      </c>
      <c r="F13371">
        <v>39</v>
      </c>
      <c r="H13371">
        <f t="shared" si="1457"/>
        <v>1</v>
      </c>
      <c r="I13371">
        <f t="shared" si="1458"/>
        <v>1</v>
      </c>
      <c r="J13371">
        <f t="shared" si="1459"/>
        <v>1</v>
      </c>
      <c r="K13371">
        <f t="shared" si="1460"/>
        <v>1</v>
      </c>
      <c r="L13371">
        <f t="shared" si="1461"/>
        <v>1</v>
      </c>
      <c r="M13371">
        <f t="shared" si="1462"/>
        <v>1</v>
      </c>
      <c r="O13371">
        <f>IF(COUNTIF(A:A, A13371) &gt; 150, 1,0)</f>
        <v>1</v>
      </c>
      <c r="P13371">
        <f>IF(COUNTIF(B:B, B13371) &gt; 150, 1,0)</f>
        <v>0</v>
      </c>
      <c r="Q13371">
        <f>IF(COUNTIF(C:C, C13371) &gt; 150, 1,0)</f>
        <v>1</v>
      </c>
      <c r="R13371">
        <f>IF(COUNTIF(D:D, D13371) &gt; 150, 1,0)</f>
        <v>0</v>
      </c>
      <c r="S13371">
        <f>IF(COUNTIF(E:E, E13371) &gt; 150, 1,0)</f>
        <v>1</v>
      </c>
      <c r="T13371">
        <f>IF(COUNTIF(F:F, F13371) &gt; 150, 1,0)</f>
        <v>0</v>
      </c>
      <c r="V13371">
        <f t="shared" si="1463"/>
        <v>0</v>
      </c>
    </row>
    <row r="13372" spans="1:22" hidden="1" x14ac:dyDescent="0.25">
      <c r="A13372">
        <v>97</v>
      </c>
      <c r="B13372">
        <v>98</v>
      </c>
      <c r="C13372">
        <v>35</v>
      </c>
      <c r="D13372">
        <v>29</v>
      </c>
      <c r="E13372">
        <v>58</v>
      </c>
      <c r="F13372">
        <v>97</v>
      </c>
      <c r="H13372">
        <f t="shared" si="1457"/>
        <v>2</v>
      </c>
      <c r="I13372">
        <f t="shared" si="1458"/>
        <v>1</v>
      </c>
      <c r="J13372">
        <f t="shared" si="1459"/>
        <v>1</v>
      </c>
      <c r="K13372">
        <f t="shared" si="1460"/>
        <v>1</v>
      </c>
      <c r="L13372">
        <f t="shared" si="1461"/>
        <v>1</v>
      </c>
      <c r="M13372">
        <f t="shared" si="1462"/>
        <v>2</v>
      </c>
      <c r="O13372">
        <f>IF(COUNTIF(A:A, A13372) &gt; 150, 1,0)</f>
        <v>0</v>
      </c>
      <c r="P13372">
        <f>IF(COUNTIF(B:B, B13372) &gt; 150, 1,0)</f>
        <v>1</v>
      </c>
      <c r="Q13372">
        <f>IF(COUNTIF(C:C, C13372) &gt; 150, 1,0)</f>
        <v>1</v>
      </c>
      <c r="R13372">
        <f>IF(COUNTIF(D:D, D13372) &gt; 150, 1,0)</f>
        <v>1</v>
      </c>
      <c r="S13372">
        <f>IF(COUNTIF(E:E, E13372) &gt; 150, 1,0)</f>
        <v>1</v>
      </c>
      <c r="T13372">
        <f>IF(COUNTIF(F:F, F13372) &gt; 150, 1,0)</f>
        <v>1</v>
      </c>
      <c r="V13372">
        <f t="shared" si="1463"/>
        <v>1</v>
      </c>
    </row>
    <row r="13373" spans="1:22" x14ac:dyDescent="0.25">
      <c r="A13373">
        <v>57</v>
      </c>
      <c r="B13373">
        <v>26</v>
      </c>
      <c r="C13373">
        <v>20</v>
      </c>
      <c r="D13373">
        <v>18</v>
      </c>
      <c r="E13373">
        <v>8</v>
      </c>
      <c r="F13373">
        <v>65</v>
      </c>
      <c r="H13373">
        <f t="shared" si="1457"/>
        <v>1</v>
      </c>
      <c r="I13373">
        <f t="shared" si="1458"/>
        <v>1</v>
      </c>
      <c r="J13373">
        <f t="shared" si="1459"/>
        <v>1</v>
      </c>
      <c r="K13373">
        <f t="shared" si="1460"/>
        <v>1</v>
      </c>
      <c r="L13373">
        <f t="shared" si="1461"/>
        <v>1</v>
      </c>
      <c r="M13373">
        <f t="shared" si="1462"/>
        <v>1</v>
      </c>
      <c r="O13373">
        <f>IF(COUNTIF(A:A, A13373) &gt; 150, 1,0)</f>
        <v>1</v>
      </c>
      <c r="P13373">
        <f>IF(COUNTIF(B:B, B13373) &gt; 150, 1,0)</f>
        <v>1</v>
      </c>
      <c r="Q13373">
        <f>IF(COUNTIF(C:C, C13373) &gt; 150, 1,0)</f>
        <v>1</v>
      </c>
      <c r="R13373">
        <f>IF(COUNTIF(D:D, D13373) &gt; 150, 1,0)</f>
        <v>1</v>
      </c>
      <c r="S13373">
        <f>IF(COUNTIF(E:E, E13373) &gt; 150, 1,0)</f>
        <v>0</v>
      </c>
      <c r="T13373">
        <f>IF(COUNTIF(F:F, F13373) &gt; 150, 1,0)</f>
        <v>1</v>
      </c>
      <c r="V13373">
        <f t="shared" si="1463"/>
        <v>1</v>
      </c>
    </row>
    <row r="13374" spans="1:22" x14ac:dyDescent="0.25">
      <c r="A13374">
        <v>77</v>
      </c>
      <c r="B13374">
        <v>71</v>
      </c>
      <c r="C13374">
        <v>6</v>
      </c>
      <c r="D13374">
        <v>5</v>
      </c>
      <c r="E13374">
        <v>31</v>
      </c>
      <c r="F13374">
        <v>26</v>
      </c>
      <c r="H13374">
        <f t="shared" si="1457"/>
        <v>1</v>
      </c>
      <c r="I13374">
        <f t="shared" si="1458"/>
        <v>1</v>
      </c>
      <c r="J13374">
        <f t="shared" si="1459"/>
        <v>1</v>
      </c>
      <c r="K13374">
        <f t="shared" si="1460"/>
        <v>1</v>
      </c>
      <c r="L13374">
        <f t="shared" si="1461"/>
        <v>1</v>
      </c>
      <c r="M13374">
        <f t="shared" si="1462"/>
        <v>1</v>
      </c>
      <c r="O13374">
        <f>IF(COUNTIF(A:A, A13374) &gt; 150, 1,0)</f>
        <v>1</v>
      </c>
      <c r="P13374">
        <f>IF(COUNTIF(B:B, B13374) &gt; 150, 1,0)</f>
        <v>1</v>
      </c>
      <c r="Q13374">
        <f>IF(COUNTIF(C:C, C13374) &gt; 150, 1,0)</f>
        <v>1</v>
      </c>
      <c r="R13374">
        <f>IF(COUNTIF(D:D, D13374) &gt; 150, 1,0)</f>
        <v>1</v>
      </c>
      <c r="S13374">
        <f>IF(COUNTIF(E:E, E13374) &gt; 150, 1,0)</f>
        <v>1</v>
      </c>
      <c r="T13374">
        <f>IF(COUNTIF(F:F, F13374) &gt; 150, 1,0)</f>
        <v>0</v>
      </c>
      <c r="V13374">
        <f t="shared" si="1463"/>
        <v>1</v>
      </c>
    </row>
    <row r="13375" spans="1:22" x14ac:dyDescent="0.25">
      <c r="A13375">
        <v>59</v>
      </c>
      <c r="B13375">
        <v>82</v>
      </c>
      <c r="C13375">
        <v>21</v>
      </c>
      <c r="D13375">
        <v>26</v>
      </c>
      <c r="E13375">
        <v>29</v>
      </c>
      <c r="F13375">
        <v>63</v>
      </c>
      <c r="H13375">
        <f t="shared" si="1457"/>
        <v>1</v>
      </c>
      <c r="I13375">
        <f t="shared" si="1458"/>
        <v>1</v>
      </c>
      <c r="J13375">
        <f t="shared" si="1459"/>
        <v>1</v>
      </c>
      <c r="K13375">
        <f t="shared" si="1460"/>
        <v>1</v>
      </c>
      <c r="L13375">
        <f t="shared" si="1461"/>
        <v>1</v>
      </c>
      <c r="M13375">
        <f t="shared" si="1462"/>
        <v>1</v>
      </c>
      <c r="O13375">
        <f>IF(COUNTIF(A:A, A13375) &gt; 150, 1,0)</f>
        <v>1</v>
      </c>
      <c r="P13375">
        <f>IF(COUNTIF(B:B, B13375) &gt; 150, 1,0)</f>
        <v>1</v>
      </c>
      <c r="Q13375">
        <f>IF(COUNTIF(C:C, C13375) &gt; 150, 1,0)</f>
        <v>1</v>
      </c>
      <c r="R13375">
        <f>IF(COUNTIF(D:D, D13375) &gt; 150, 1,0)</f>
        <v>1</v>
      </c>
      <c r="S13375">
        <f>IF(COUNTIF(E:E, E13375) &gt; 150, 1,0)</f>
        <v>1</v>
      </c>
      <c r="T13375">
        <f>IF(COUNTIF(F:F, F13375) &gt; 150, 1,0)</f>
        <v>1</v>
      </c>
      <c r="V13375">
        <f t="shared" si="1463"/>
        <v>1</v>
      </c>
    </row>
    <row r="13376" spans="1:22" x14ac:dyDescent="0.25">
      <c r="A13376">
        <v>65</v>
      </c>
      <c r="B13376">
        <v>57</v>
      </c>
      <c r="C13376">
        <v>86</v>
      </c>
      <c r="D13376">
        <v>51</v>
      </c>
      <c r="E13376">
        <v>6</v>
      </c>
      <c r="F13376">
        <v>29</v>
      </c>
      <c r="H13376">
        <f t="shared" si="1457"/>
        <v>1</v>
      </c>
      <c r="I13376">
        <f t="shared" si="1458"/>
        <v>1</v>
      </c>
      <c r="J13376">
        <f t="shared" si="1459"/>
        <v>1</v>
      </c>
      <c r="K13376">
        <f t="shared" si="1460"/>
        <v>1</v>
      </c>
      <c r="L13376">
        <f t="shared" si="1461"/>
        <v>1</v>
      </c>
      <c r="M13376">
        <f t="shared" si="1462"/>
        <v>1</v>
      </c>
      <c r="O13376">
        <f>IF(COUNTIF(A:A, A13376) &gt; 150, 1,0)</f>
        <v>1</v>
      </c>
      <c r="P13376">
        <f>IF(COUNTIF(B:B, B13376) &gt; 150, 1,0)</f>
        <v>1</v>
      </c>
      <c r="Q13376">
        <f>IF(COUNTIF(C:C, C13376) &gt; 150, 1,0)</f>
        <v>1</v>
      </c>
      <c r="R13376">
        <f>IF(COUNTIF(D:D, D13376) &gt; 150, 1,0)</f>
        <v>1</v>
      </c>
      <c r="S13376">
        <f>IF(COUNTIF(E:E, E13376) &gt; 150, 1,0)</f>
        <v>1</v>
      </c>
      <c r="T13376">
        <f>IF(COUNTIF(F:F, F13376) &gt; 150, 1,0)</f>
        <v>0</v>
      </c>
      <c r="V13376">
        <f t="shared" si="1463"/>
        <v>1</v>
      </c>
    </row>
    <row r="13377" spans="1:22" x14ac:dyDescent="0.25">
      <c r="A13377">
        <v>51</v>
      </c>
      <c r="B13377">
        <v>47</v>
      </c>
      <c r="C13377">
        <v>67</v>
      </c>
      <c r="D13377">
        <v>84</v>
      </c>
      <c r="E13377">
        <v>22</v>
      </c>
      <c r="F13377">
        <v>83</v>
      </c>
      <c r="H13377">
        <f t="shared" si="1457"/>
        <v>1</v>
      </c>
      <c r="I13377">
        <f t="shared" si="1458"/>
        <v>1</v>
      </c>
      <c r="J13377">
        <f t="shared" si="1459"/>
        <v>1</v>
      </c>
      <c r="K13377">
        <f t="shared" si="1460"/>
        <v>1</v>
      </c>
      <c r="L13377">
        <f t="shared" si="1461"/>
        <v>1</v>
      </c>
      <c r="M13377">
        <f t="shared" si="1462"/>
        <v>1</v>
      </c>
      <c r="O13377">
        <f>IF(COUNTIF(A:A, A13377) &gt; 150, 1,0)</f>
        <v>1</v>
      </c>
      <c r="P13377">
        <f>IF(COUNTIF(B:B, B13377) &gt; 150, 1,0)</f>
        <v>1</v>
      </c>
      <c r="Q13377">
        <f>IF(COUNTIF(C:C, C13377) &gt; 150, 1,0)</f>
        <v>1</v>
      </c>
      <c r="R13377">
        <f>IF(COUNTIF(D:D, D13377) &gt; 150, 1,0)</f>
        <v>1</v>
      </c>
      <c r="S13377">
        <f>IF(COUNTIF(E:E, E13377) &gt; 150, 1,0)</f>
        <v>1</v>
      </c>
      <c r="T13377">
        <f>IF(COUNTIF(F:F, F13377) &gt; 150, 1,0)</f>
        <v>1</v>
      </c>
      <c r="V13377">
        <f t="shared" si="1463"/>
        <v>1</v>
      </c>
    </row>
    <row r="13378" spans="1:22" hidden="1" x14ac:dyDescent="0.25">
      <c r="A13378">
        <v>2</v>
      </c>
      <c r="B13378">
        <v>99</v>
      </c>
      <c r="C13378">
        <v>26</v>
      </c>
      <c r="D13378">
        <v>76</v>
      </c>
      <c r="E13378">
        <v>41</v>
      </c>
      <c r="F13378">
        <v>5</v>
      </c>
      <c r="H13378">
        <f t="shared" si="1457"/>
        <v>1</v>
      </c>
      <c r="I13378">
        <f t="shared" si="1458"/>
        <v>1</v>
      </c>
      <c r="J13378">
        <f t="shared" si="1459"/>
        <v>1</v>
      </c>
      <c r="K13378">
        <f t="shared" si="1460"/>
        <v>1</v>
      </c>
      <c r="L13378">
        <f t="shared" si="1461"/>
        <v>1</v>
      </c>
      <c r="M13378">
        <f t="shared" si="1462"/>
        <v>1</v>
      </c>
      <c r="O13378">
        <f>IF(COUNTIF(A:A, A13378) &gt; 150, 1,0)</f>
        <v>0</v>
      </c>
      <c r="P13378">
        <f>IF(COUNTIF(B:B, B13378) &gt; 150, 1,0)</f>
        <v>1</v>
      </c>
      <c r="Q13378">
        <f>IF(COUNTIF(C:C, C13378) &gt; 150, 1,0)</f>
        <v>1</v>
      </c>
      <c r="R13378">
        <f>IF(COUNTIF(D:D, D13378) &gt; 150, 1,0)</f>
        <v>1</v>
      </c>
      <c r="S13378">
        <f>IF(COUNTIF(E:E, E13378) &gt; 150, 1,0)</f>
        <v>0</v>
      </c>
      <c r="T13378">
        <f>IF(COUNTIF(F:F, F13378) &gt; 150, 1,0)</f>
        <v>1</v>
      </c>
      <c r="V13378">
        <f t="shared" si="1463"/>
        <v>0</v>
      </c>
    </row>
    <row r="13379" spans="1:22" x14ac:dyDescent="0.25">
      <c r="A13379">
        <v>4</v>
      </c>
      <c r="B13379">
        <v>43</v>
      </c>
      <c r="C13379">
        <v>15</v>
      </c>
      <c r="D13379">
        <v>73</v>
      </c>
      <c r="E13379">
        <v>60</v>
      </c>
      <c r="F13379">
        <v>28</v>
      </c>
      <c r="H13379">
        <f t="shared" ref="H13379:H13442" si="1464">COUNTIF($A13379:$F13379, A13379)</f>
        <v>1</v>
      </c>
      <c r="I13379">
        <f t="shared" ref="I13379:I13442" si="1465">COUNTIF($A13379:$F13379, B13379)</f>
        <v>1</v>
      </c>
      <c r="J13379">
        <f t="shared" ref="J13379:J13442" si="1466">COUNTIF($A13379:$F13379, C13379)</f>
        <v>1</v>
      </c>
      <c r="K13379">
        <f t="shared" ref="K13379:K13442" si="1467">COUNTIF($A13379:$F13379, D13379)</f>
        <v>1</v>
      </c>
      <c r="L13379">
        <f t="shared" ref="L13379:L13442" si="1468">COUNTIF($A13379:$F13379, E13379)</f>
        <v>1</v>
      </c>
      <c r="M13379">
        <f t="shared" ref="M13379:M13442" si="1469">COUNTIF($A13379:$F13379, F13379)</f>
        <v>1</v>
      </c>
      <c r="O13379">
        <f>IF(COUNTIF(A:A, A13379) &gt; 150, 1,0)</f>
        <v>1</v>
      </c>
      <c r="P13379">
        <f>IF(COUNTIF(B:B, B13379) &gt; 150, 1,0)</f>
        <v>1</v>
      </c>
      <c r="Q13379">
        <f>IF(COUNTIF(C:C, C13379) &gt; 150, 1,0)</f>
        <v>1</v>
      </c>
      <c r="R13379">
        <f>IF(COUNTIF(D:D, D13379) &gt; 150, 1,0)</f>
        <v>1</v>
      </c>
      <c r="S13379">
        <f>IF(COUNTIF(E:E, E13379) &gt; 150, 1,0)</f>
        <v>1</v>
      </c>
      <c r="T13379">
        <f>IF(COUNTIF(F:F, F13379) &gt; 150, 1,0)</f>
        <v>1</v>
      </c>
      <c r="V13379">
        <f t="shared" ref="V13379:V13442" si="1470">IF(SUM(O13379:T13379) &gt;= 5, 1, 0)</f>
        <v>1</v>
      </c>
    </row>
    <row r="13380" spans="1:22" hidden="1" x14ac:dyDescent="0.25">
      <c r="A13380">
        <v>9</v>
      </c>
      <c r="B13380">
        <v>61</v>
      </c>
      <c r="C13380">
        <v>69</v>
      </c>
      <c r="D13380">
        <v>15</v>
      </c>
      <c r="E13380">
        <v>37</v>
      </c>
      <c r="F13380">
        <v>86</v>
      </c>
      <c r="H13380">
        <f t="shared" si="1464"/>
        <v>1</v>
      </c>
      <c r="I13380">
        <f t="shared" si="1465"/>
        <v>1</v>
      </c>
      <c r="J13380">
        <f t="shared" si="1466"/>
        <v>1</v>
      </c>
      <c r="K13380">
        <f t="shared" si="1467"/>
        <v>1</v>
      </c>
      <c r="L13380">
        <f t="shared" si="1468"/>
        <v>1</v>
      </c>
      <c r="M13380">
        <f t="shared" si="1469"/>
        <v>1</v>
      </c>
      <c r="O13380">
        <f>IF(COUNTIF(A:A, A13380) &gt; 150, 1,0)</f>
        <v>0</v>
      </c>
      <c r="P13380">
        <f>IF(COUNTIF(B:B, B13380) &gt; 150, 1,0)</f>
        <v>0</v>
      </c>
      <c r="Q13380">
        <f>IF(COUNTIF(C:C, C13380) &gt; 150, 1,0)</f>
        <v>1</v>
      </c>
      <c r="R13380">
        <f>IF(COUNTIF(D:D, D13380) &gt; 150, 1,0)</f>
        <v>1</v>
      </c>
      <c r="S13380">
        <f>IF(COUNTIF(E:E, E13380) &gt; 150, 1,0)</f>
        <v>1</v>
      </c>
      <c r="T13380">
        <f>IF(COUNTIF(F:F, F13380) &gt; 150, 1,0)</f>
        <v>1</v>
      </c>
      <c r="V13380">
        <f t="shared" si="1470"/>
        <v>0</v>
      </c>
    </row>
    <row r="13381" spans="1:22" x14ac:dyDescent="0.25">
      <c r="A13381">
        <v>34</v>
      </c>
      <c r="B13381">
        <v>61</v>
      </c>
      <c r="C13381">
        <v>43</v>
      </c>
      <c r="D13381">
        <v>7</v>
      </c>
      <c r="E13381">
        <v>12</v>
      </c>
      <c r="F13381">
        <v>63</v>
      </c>
      <c r="H13381">
        <f t="shared" si="1464"/>
        <v>1</v>
      </c>
      <c r="I13381">
        <f t="shared" si="1465"/>
        <v>1</v>
      </c>
      <c r="J13381">
        <f t="shared" si="1466"/>
        <v>1</v>
      </c>
      <c r="K13381">
        <f t="shared" si="1467"/>
        <v>1</v>
      </c>
      <c r="L13381">
        <f t="shared" si="1468"/>
        <v>1</v>
      </c>
      <c r="M13381">
        <f t="shared" si="1469"/>
        <v>1</v>
      </c>
      <c r="O13381">
        <f>IF(COUNTIF(A:A, A13381) &gt; 150, 1,0)</f>
        <v>1</v>
      </c>
      <c r="P13381">
        <f>IF(COUNTIF(B:B, B13381) &gt; 150, 1,0)</f>
        <v>0</v>
      </c>
      <c r="Q13381">
        <f>IF(COUNTIF(C:C, C13381) &gt; 150, 1,0)</f>
        <v>1</v>
      </c>
      <c r="R13381">
        <f>IF(COUNTIF(D:D, D13381) &gt; 150, 1,0)</f>
        <v>1</v>
      </c>
      <c r="S13381">
        <f>IF(COUNTIF(E:E, E13381) &gt; 150, 1,0)</f>
        <v>1</v>
      </c>
      <c r="T13381">
        <f>IF(COUNTIF(F:F, F13381) &gt; 150, 1,0)</f>
        <v>1</v>
      </c>
      <c r="V13381">
        <f t="shared" si="1470"/>
        <v>1</v>
      </c>
    </row>
    <row r="13382" spans="1:22" x14ac:dyDescent="0.25">
      <c r="A13382">
        <v>16</v>
      </c>
      <c r="B13382">
        <v>57</v>
      </c>
      <c r="C13382">
        <v>99</v>
      </c>
      <c r="D13382">
        <v>95</v>
      </c>
      <c r="E13382">
        <v>26</v>
      </c>
      <c r="F13382">
        <v>61</v>
      </c>
      <c r="H13382">
        <f t="shared" si="1464"/>
        <v>1</v>
      </c>
      <c r="I13382">
        <f t="shared" si="1465"/>
        <v>1</v>
      </c>
      <c r="J13382">
        <f t="shared" si="1466"/>
        <v>1</v>
      </c>
      <c r="K13382">
        <f t="shared" si="1467"/>
        <v>1</v>
      </c>
      <c r="L13382">
        <f t="shared" si="1468"/>
        <v>1</v>
      </c>
      <c r="M13382">
        <f t="shared" si="1469"/>
        <v>1</v>
      </c>
      <c r="O13382">
        <f>IF(COUNTIF(A:A, A13382) &gt; 150, 1,0)</f>
        <v>1</v>
      </c>
      <c r="P13382">
        <f>IF(COUNTIF(B:B, B13382) &gt; 150, 1,0)</f>
        <v>1</v>
      </c>
      <c r="Q13382">
        <f>IF(COUNTIF(C:C, C13382) &gt; 150, 1,0)</f>
        <v>1</v>
      </c>
      <c r="R13382">
        <f>IF(COUNTIF(D:D, D13382) &gt; 150, 1,0)</f>
        <v>1</v>
      </c>
      <c r="S13382">
        <f>IF(COUNTIF(E:E, E13382) &gt; 150, 1,0)</f>
        <v>1</v>
      </c>
      <c r="T13382">
        <f>IF(COUNTIF(F:F, F13382) &gt; 150, 1,0)</f>
        <v>1</v>
      </c>
      <c r="V13382">
        <f t="shared" si="1470"/>
        <v>1</v>
      </c>
    </row>
    <row r="13383" spans="1:22" hidden="1" x14ac:dyDescent="0.25">
      <c r="A13383">
        <v>64</v>
      </c>
      <c r="B13383">
        <v>70</v>
      </c>
      <c r="C13383">
        <v>52</v>
      </c>
      <c r="D13383">
        <v>64</v>
      </c>
      <c r="E13383">
        <v>5</v>
      </c>
      <c r="F13383">
        <v>84</v>
      </c>
      <c r="H13383">
        <f t="shared" si="1464"/>
        <v>2</v>
      </c>
      <c r="I13383">
        <f t="shared" si="1465"/>
        <v>1</v>
      </c>
      <c r="J13383">
        <f t="shared" si="1466"/>
        <v>1</v>
      </c>
      <c r="K13383">
        <f t="shared" si="1467"/>
        <v>2</v>
      </c>
      <c r="L13383">
        <f t="shared" si="1468"/>
        <v>1</v>
      </c>
      <c r="M13383">
        <f t="shared" si="1469"/>
        <v>1</v>
      </c>
      <c r="O13383">
        <f>IF(COUNTIF(A:A, A13383) &gt; 150, 1,0)</f>
        <v>1</v>
      </c>
      <c r="P13383">
        <f>IF(COUNTIF(B:B, B13383) &gt; 150, 1,0)</f>
        <v>0</v>
      </c>
      <c r="Q13383">
        <f>IF(COUNTIF(C:C, C13383) &gt; 150, 1,0)</f>
        <v>0</v>
      </c>
      <c r="R13383">
        <f>IF(COUNTIF(D:D, D13383) &gt; 150, 1,0)</f>
        <v>1</v>
      </c>
      <c r="S13383">
        <f>IF(COUNTIF(E:E, E13383) &gt; 150, 1,0)</f>
        <v>1</v>
      </c>
      <c r="T13383">
        <f>IF(COUNTIF(F:F, F13383) &gt; 150, 1,0)</f>
        <v>1</v>
      </c>
      <c r="V13383">
        <f t="shared" si="1470"/>
        <v>0</v>
      </c>
    </row>
    <row r="13384" spans="1:22" hidden="1" x14ac:dyDescent="0.25">
      <c r="A13384">
        <v>88</v>
      </c>
      <c r="B13384">
        <v>25</v>
      </c>
      <c r="C13384">
        <v>31</v>
      </c>
      <c r="D13384">
        <v>95</v>
      </c>
      <c r="E13384">
        <v>11</v>
      </c>
      <c r="F13384">
        <v>94</v>
      </c>
      <c r="H13384">
        <f t="shared" si="1464"/>
        <v>1</v>
      </c>
      <c r="I13384">
        <f t="shared" si="1465"/>
        <v>1</v>
      </c>
      <c r="J13384">
        <f t="shared" si="1466"/>
        <v>1</v>
      </c>
      <c r="K13384">
        <f t="shared" si="1467"/>
        <v>1</v>
      </c>
      <c r="L13384">
        <f t="shared" si="1468"/>
        <v>1</v>
      </c>
      <c r="M13384">
        <f t="shared" si="1469"/>
        <v>1</v>
      </c>
      <c r="O13384">
        <f>IF(COUNTIF(A:A, A13384) &gt; 150, 1,0)</f>
        <v>1</v>
      </c>
      <c r="P13384">
        <f>IF(COUNTIF(B:B, B13384) &gt; 150, 1,0)</f>
        <v>0</v>
      </c>
      <c r="Q13384">
        <f>IF(COUNTIF(C:C, C13384) &gt; 150, 1,0)</f>
        <v>0</v>
      </c>
      <c r="R13384">
        <f>IF(COUNTIF(D:D, D13384) &gt; 150, 1,0)</f>
        <v>1</v>
      </c>
      <c r="S13384">
        <f>IF(COUNTIF(E:E, E13384) &gt; 150, 1,0)</f>
        <v>1</v>
      </c>
      <c r="T13384">
        <f>IF(COUNTIF(F:F, F13384) &gt; 150, 1,0)</f>
        <v>1</v>
      </c>
      <c r="V13384">
        <f t="shared" si="1470"/>
        <v>0</v>
      </c>
    </row>
    <row r="13385" spans="1:22" hidden="1" x14ac:dyDescent="0.25">
      <c r="A13385">
        <v>75</v>
      </c>
      <c r="B13385">
        <v>11</v>
      </c>
      <c r="C13385">
        <v>36</v>
      </c>
      <c r="D13385">
        <v>68</v>
      </c>
      <c r="E13385">
        <v>19</v>
      </c>
      <c r="F13385">
        <v>58</v>
      </c>
      <c r="H13385">
        <f t="shared" si="1464"/>
        <v>1</v>
      </c>
      <c r="I13385">
        <f t="shared" si="1465"/>
        <v>1</v>
      </c>
      <c r="J13385">
        <f t="shared" si="1466"/>
        <v>1</v>
      </c>
      <c r="K13385">
        <f t="shared" si="1467"/>
        <v>1</v>
      </c>
      <c r="L13385">
        <f t="shared" si="1468"/>
        <v>1</v>
      </c>
      <c r="M13385">
        <f t="shared" si="1469"/>
        <v>1</v>
      </c>
      <c r="O13385">
        <f>IF(COUNTIF(A:A, A13385) &gt; 150, 1,0)</f>
        <v>1</v>
      </c>
      <c r="P13385">
        <f>IF(COUNTIF(B:B, B13385) &gt; 150, 1,0)</f>
        <v>0</v>
      </c>
      <c r="Q13385">
        <f>IF(COUNTIF(C:C, C13385) &gt; 150, 1,0)</f>
        <v>0</v>
      </c>
      <c r="R13385">
        <f>IF(COUNTIF(D:D, D13385) &gt; 150, 1,0)</f>
        <v>1</v>
      </c>
      <c r="S13385">
        <f>IF(COUNTIF(E:E, E13385) &gt; 150, 1,0)</f>
        <v>1</v>
      </c>
      <c r="T13385">
        <f>IF(COUNTIF(F:F, F13385) &gt; 150, 1,0)</f>
        <v>1</v>
      </c>
      <c r="V13385">
        <f t="shared" si="1470"/>
        <v>0</v>
      </c>
    </row>
    <row r="13386" spans="1:22" x14ac:dyDescent="0.25">
      <c r="A13386">
        <v>42</v>
      </c>
      <c r="B13386">
        <v>82</v>
      </c>
      <c r="C13386">
        <v>10</v>
      </c>
      <c r="D13386">
        <v>48</v>
      </c>
      <c r="E13386">
        <v>27</v>
      </c>
      <c r="F13386">
        <v>36</v>
      </c>
      <c r="H13386">
        <f t="shared" si="1464"/>
        <v>1</v>
      </c>
      <c r="I13386">
        <f t="shared" si="1465"/>
        <v>1</v>
      </c>
      <c r="J13386">
        <f t="shared" si="1466"/>
        <v>1</v>
      </c>
      <c r="K13386">
        <f t="shared" si="1467"/>
        <v>1</v>
      </c>
      <c r="L13386">
        <f t="shared" si="1468"/>
        <v>1</v>
      </c>
      <c r="M13386">
        <f t="shared" si="1469"/>
        <v>1</v>
      </c>
      <c r="O13386">
        <f>IF(COUNTIF(A:A, A13386) &gt; 150, 1,0)</f>
        <v>1</v>
      </c>
      <c r="P13386">
        <f>IF(COUNTIF(B:B, B13386) &gt; 150, 1,0)</f>
        <v>1</v>
      </c>
      <c r="Q13386">
        <f>IF(COUNTIF(C:C, C13386) &gt; 150, 1,0)</f>
        <v>1</v>
      </c>
      <c r="R13386">
        <f>IF(COUNTIF(D:D, D13386) &gt; 150, 1,0)</f>
        <v>1</v>
      </c>
      <c r="S13386">
        <f>IF(COUNTIF(E:E, E13386) &gt; 150, 1,0)</f>
        <v>1</v>
      </c>
      <c r="T13386">
        <f>IF(COUNTIF(F:F, F13386) &gt; 150, 1,0)</f>
        <v>1</v>
      </c>
      <c r="V13386">
        <f t="shared" si="1470"/>
        <v>1</v>
      </c>
    </row>
    <row r="13387" spans="1:22" x14ac:dyDescent="0.25">
      <c r="A13387">
        <v>93</v>
      </c>
      <c r="B13387">
        <v>25</v>
      </c>
      <c r="C13387">
        <v>44</v>
      </c>
      <c r="D13387">
        <v>23</v>
      </c>
      <c r="E13387">
        <v>36</v>
      </c>
      <c r="F13387">
        <v>52</v>
      </c>
      <c r="H13387">
        <f t="shared" si="1464"/>
        <v>1</v>
      </c>
      <c r="I13387">
        <f t="shared" si="1465"/>
        <v>1</v>
      </c>
      <c r="J13387">
        <f t="shared" si="1466"/>
        <v>1</v>
      </c>
      <c r="K13387">
        <f t="shared" si="1467"/>
        <v>1</v>
      </c>
      <c r="L13387">
        <f t="shared" si="1468"/>
        <v>1</v>
      </c>
      <c r="M13387">
        <f t="shared" si="1469"/>
        <v>1</v>
      </c>
      <c r="O13387">
        <f>IF(COUNTIF(A:A, A13387) &gt; 150, 1,0)</f>
        <v>1</v>
      </c>
      <c r="P13387">
        <f>IF(COUNTIF(B:B, B13387) &gt; 150, 1,0)</f>
        <v>0</v>
      </c>
      <c r="Q13387">
        <f>IF(COUNTIF(C:C, C13387) &gt; 150, 1,0)</f>
        <v>1</v>
      </c>
      <c r="R13387">
        <f>IF(COUNTIF(D:D, D13387) &gt; 150, 1,0)</f>
        <v>1</v>
      </c>
      <c r="S13387">
        <f>IF(COUNTIF(E:E, E13387) &gt; 150, 1,0)</f>
        <v>1</v>
      </c>
      <c r="T13387">
        <f>IF(COUNTIF(F:F, F13387) &gt; 150, 1,0)</f>
        <v>1</v>
      </c>
      <c r="V13387">
        <f t="shared" si="1470"/>
        <v>1</v>
      </c>
    </row>
    <row r="13388" spans="1:22" hidden="1" x14ac:dyDescent="0.25">
      <c r="A13388">
        <v>38</v>
      </c>
      <c r="B13388">
        <v>47</v>
      </c>
      <c r="C13388">
        <v>10</v>
      </c>
      <c r="D13388">
        <v>31</v>
      </c>
      <c r="E13388">
        <v>65</v>
      </c>
      <c r="F13388">
        <v>40</v>
      </c>
      <c r="H13388">
        <f t="shared" si="1464"/>
        <v>1</v>
      </c>
      <c r="I13388">
        <f t="shared" si="1465"/>
        <v>1</v>
      </c>
      <c r="J13388">
        <f t="shared" si="1466"/>
        <v>1</v>
      </c>
      <c r="K13388">
        <f t="shared" si="1467"/>
        <v>1</v>
      </c>
      <c r="L13388">
        <f t="shared" si="1468"/>
        <v>1</v>
      </c>
      <c r="M13388">
        <f t="shared" si="1469"/>
        <v>1</v>
      </c>
      <c r="O13388">
        <f>IF(COUNTIF(A:A, A13388) &gt; 150, 1,0)</f>
        <v>1</v>
      </c>
      <c r="P13388">
        <f>IF(COUNTIF(B:B, B13388) &gt; 150, 1,0)</f>
        <v>1</v>
      </c>
      <c r="Q13388">
        <f>IF(COUNTIF(C:C, C13388) &gt; 150, 1,0)</f>
        <v>1</v>
      </c>
      <c r="R13388">
        <f>IF(COUNTIF(D:D, D13388) &gt; 150, 1,0)</f>
        <v>1</v>
      </c>
      <c r="S13388">
        <f>IF(COUNTIF(E:E, E13388) &gt; 150, 1,0)</f>
        <v>0</v>
      </c>
      <c r="T13388">
        <f>IF(COUNTIF(F:F, F13388) &gt; 150, 1,0)</f>
        <v>0</v>
      </c>
      <c r="V13388">
        <f t="shared" si="1470"/>
        <v>0</v>
      </c>
    </row>
    <row r="13389" spans="1:22" x14ac:dyDescent="0.25">
      <c r="A13389">
        <v>79</v>
      </c>
      <c r="B13389">
        <v>37</v>
      </c>
      <c r="C13389">
        <v>66</v>
      </c>
      <c r="D13389">
        <v>72</v>
      </c>
      <c r="E13389">
        <v>28</v>
      </c>
      <c r="F13389">
        <v>11</v>
      </c>
      <c r="H13389">
        <f t="shared" si="1464"/>
        <v>1</v>
      </c>
      <c r="I13389">
        <f t="shared" si="1465"/>
        <v>1</v>
      </c>
      <c r="J13389">
        <f t="shared" si="1466"/>
        <v>1</v>
      </c>
      <c r="K13389">
        <f t="shared" si="1467"/>
        <v>1</v>
      </c>
      <c r="L13389">
        <f t="shared" si="1468"/>
        <v>1</v>
      </c>
      <c r="M13389">
        <f t="shared" si="1469"/>
        <v>1</v>
      </c>
      <c r="O13389">
        <f>IF(COUNTIF(A:A, A13389) &gt; 150, 1,0)</f>
        <v>1</v>
      </c>
      <c r="P13389">
        <f>IF(COUNTIF(B:B, B13389) &gt; 150, 1,0)</f>
        <v>1</v>
      </c>
      <c r="Q13389">
        <f>IF(COUNTIF(C:C, C13389) &gt; 150, 1,0)</f>
        <v>1</v>
      </c>
      <c r="R13389">
        <f>IF(COUNTIF(D:D, D13389) &gt; 150, 1,0)</f>
        <v>0</v>
      </c>
      <c r="S13389">
        <f>IF(COUNTIF(E:E, E13389) &gt; 150, 1,0)</f>
        <v>1</v>
      </c>
      <c r="T13389">
        <f>IF(COUNTIF(F:F, F13389) &gt; 150, 1,0)</f>
        <v>1</v>
      </c>
      <c r="V13389">
        <f t="shared" si="1470"/>
        <v>1</v>
      </c>
    </row>
    <row r="13390" spans="1:22" x14ac:dyDescent="0.25">
      <c r="A13390">
        <v>63</v>
      </c>
      <c r="B13390">
        <v>23</v>
      </c>
      <c r="C13390">
        <v>16</v>
      </c>
      <c r="D13390">
        <v>11</v>
      </c>
      <c r="E13390">
        <v>18</v>
      </c>
      <c r="F13390">
        <v>73</v>
      </c>
      <c r="H13390">
        <f t="shared" si="1464"/>
        <v>1</v>
      </c>
      <c r="I13390">
        <f t="shared" si="1465"/>
        <v>1</v>
      </c>
      <c r="J13390">
        <f t="shared" si="1466"/>
        <v>1</v>
      </c>
      <c r="K13390">
        <f t="shared" si="1467"/>
        <v>1</v>
      </c>
      <c r="L13390">
        <f t="shared" si="1468"/>
        <v>1</v>
      </c>
      <c r="M13390">
        <f t="shared" si="1469"/>
        <v>1</v>
      </c>
      <c r="O13390">
        <f>IF(COUNTIF(A:A, A13390) &gt; 150, 1,0)</f>
        <v>1</v>
      </c>
      <c r="P13390">
        <f>IF(COUNTIF(B:B, B13390) &gt; 150, 1,0)</f>
        <v>1</v>
      </c>
      <c r="Q13390">
        <f>IF(COUNTIF(C:C, C13390) &gt; 150, 1,0)</f>
        <v>1</v>
      </c>
      <c r="R13390">
        <f>IF(COUNTIF(D:D, D13390) &gt; 150, 1,0)</f>
        <v>1</v>
      </c>
      <c r="S13390">
        <f>IF(COUNTIF(E:E, E13390) &gt; 150, 1,0)</f>
        <v>0</v>
      </c>
      <c r="T13390">
        <f>IF(COUNTIF(F:F, F13390) &gt; 150, 1,0)</f>
        <v>1</v>
      </c>
      <c r="V13390">
        <f t="shared" si="1470"/>
        <v>1</v>
      </c>
    </row>
    <row r="13391" spans="1:22" hidden="1" x14ac:dyDescent="0.25">
      <c r="A13391">
        <v>2</v>
      </c>
      <c r="B13391">
        <v>84</v>
      </c>
      <c r="C13391">
        <v>61</v>
      </c>
      <c r="D13391">
        <v>75</v>
      </c>
      <c r="E13391">
        <v>1</v>
      </c>
      <c r="F13391">
        <v>30</v>
      </c>
      <c r="H13391">
        <f t="shared" si="1464"/>
        <v>1</v>
      </c>
      <c r="I13391">
        <f t="shared" si="1465"/>
        <v>1</v>
      </c>
      <c r="J13391">
        <f t="shared" si="1466"/>
        <v>1</v>
      </c>
      <c r="K13391">
        <f t="shared" si="1467"/>
        <v>1</v>
      </c>
      <c r="L13391">
        <f t="shared" si="1468"/>
        <v>1</v>
      </c>
      <c r="M13391">
        <f t="shared" si="1469"/>
        <v>1</v>
      </c>
      <c r="O13391">
        <f>IF(COUNTIF(A:A, A13391) &gt; 150, 1,0)</f>
        <v>0</v>
      </c>
      <c r="P13391">
        <f>IF(COUNTIF(B:B, B13391) &gt; 150, 1,0)</f>
        <v>1</v>
      </c>
      <c r="Q13391">
        <f>IF(COUNTIF(C:C, C13391) &gt; 150, 1,0)</f>
        <v>0</v>
      </c>
      <c r="R13391">
        <f>IF(COUNTIF(D:D, D13391) &gt; 150, 1,0)</f>
        <v>1</v>
      </c>
      <c r="S13391">
        <f>IF(COUNTIF(E:E, E13391) &gt; 150, 1,0)</f>
        <v>1</v>
      </c>
      <c r="T13391">
        <f>IF(COUNTIF(F:F, F13391) &gt; 150, 1,0)</f>
        <v>0</v>
      </c>
      <c r="V13391">
        <f t="shared" si="1470"/>
        <v>0</v>
      </c>
    </row>
    <row r="13392" spans="1:22" x14ac:dyDescent="0.25">
      <c r="A13392">
        <v>63</v>
      </c>
      <c r="B13392">
        <v>10</v>
      </c>
      <c r="C13392">
        <v>55</v>
      </c>
      <c r="D13392">
        <v>74</v>
      </c>
      <c r="E13392">
        <v>2</v>
      </c>
      <c r="F13392">
        <v>33</v>
      </c>
      <c r="H13392">
        <f t="shared" si="1464"/>
        <v>1</v>
      </c>
      <c r="I13392">
        <f t="shared" si="1465"/>
        <v>1</v>
      </c>
      <c r="J13392">
        <f t="shared" si="1466"/>
        <v>1</v>
      </c>
      <c r="K13392">
        <f t="shared" si="1467"/>
        <v>1</v>
      </c>
      <c r="L13392">
        <f t="shared" si="1468"/>
        <v>1</v>
      </c>
      <c r="M13392">
        <f t="shared" si="1469"/>
        <v>1</v>
      </c>
      <c r="O13392">
        <f>IF(COUNTIF(A:A, A13392) &gt; 150, 1,0)</f>
        <v>1</v>
      </c>
      <c r="P13392">
        <f>IF(COUNTIF(B:B, B13392) &gt; 150, 1,0)</f>
        <v>1</v>
      </c>
      <c r="Q13392">
        <f>IF(COUNTIF(C:C, C13392) &gt; 150, 1,0)</f>
        <v>1</v>
      </c>
      <c r="R13392">
        <f>IF(COUNTIF(D:D, D13392) &gt; 150, 1,0)</f>
        <v>1</v>
      </c>
      <c r="S13392">
        <f>IF(COUNTIF(E:E, E13392) &gt; 150, 1,0)</f>
        <v>1</v>
      </c>
      <c r="T13392">
        <f>IF(COUNTIF(F:F, F13392) &gt; 150, 1,0)</f>
        <v>1</v>
      </c>
      <c r="V13392">
        <f t="shared" si="1470"/>
        <v>1</v>
      </c>
    </row>
    <row r="13393" spans="1:22" x14ac:dyDescent="0.25">
      <c r="A13393">
        <v>91</v>
      </c>
      <c r="B13393">
        <v>7</v>
      </c>
      <c r="C13393">
        <v>65</v>
      </c>
      <c r="D13393">
        <v>76</v>
      </c>
      <c r="E13393">
        <v>92</v>
      </c>
      <c r="F13393">
        <v>6</v>
      </c>
      <c r="H13393">
        <f t="shared" si="1464"/>
        <v>1</v>
      </c>
      <c r="I13393">
        <f t="shared" si="1465"/>
        <v>1</v>
      </c>
      <c r="J13393">
        <f t="shared" si="1466"/>
        <v>1</v>
      </c>
      <c r="K13393">
        <f t="shared" si="1467"/>
        <v>1</v>
      </c>
      <c r="L13393">
        <f t="shared" si="1468"/>
        <v>1</v>
      </c>
      <c r="M13393">
        <f t="shared" si="1469"/>
        <v>1</v>
      </c>
      <c r="O13393">
        <f>IF(COUNTIF(A:A, A13393) &gt; 150, 1,0)</f>
        <v>0</v>
      </c>
      <c r="P13393">
        <f>IF(COUNTIF(B:B, B13393) &gt; 150, 1,0)</f>
        <v>1</v>
      </c>
      <c r="Q13393">
        <f>IF(COUNTIF(C:C, C13393) &gt; 150, 1,0)</f>
        <v>1</v>
      </c>
      <c r="R13393">
        <f>IF(COUNTIF(D:D, D13393) &gt; 150, 1,0)</f>
        <v>1</v>
      </c>
      <c r="S13393">
        <f>IF(COUNTIF(E:E, E13393) &gt; 150, 1,0)</f>
        <v>1</v>
      </c>
      <c r="T13393">
        <f>IF(COUNTIF(F:F, F13393) &gt; 150, 1,0)</f>
        <v>1</v>
      </c>
      <c r="V13393">
        <f t="shared" si="1470"/>
        <v>1</v>
      </c>
    </row>
    <row r="13394" spans="1:22" hidden="1" x14ac:dyDescent="0.25">
      <c r="A13394">
        <v>86</v>
      </c>
      <c r="B13394">
        <v>84</v>
      </c>
      <c r="C13394">
        <v>74</v>
      </c>
      <c r="D13394">
        <v>59</v>
      </c>
      <c r="E13394">
        <v>80</v>
      </c>
      <c r="F13394">
        <v>39</v>
      </c>
      <c r="H13394">
        <f t="shared" si="1464"/>
        <v>1</v>
      </c>
      <c r="I13394">
        <f t="shared" si="1465"/>
        <v>1</v>
      </c>
      <c r="J13394">
        <f t="shared" si="1466"/>
        <v>1</v>
      </c>
      <c r="K13394">
        <f t="shared" si="1467"/>
        <v>1</v>
      </c>
      <c r="L13394">
        <f t="shared" si="1468"/>
        <v>1</v>
      </c>
      <c r="M13394">
        <f t="shared" si="1469"/>
        <v>1</v>
      </c>
      <c r="O13394">
        <f>IF(COUNTIF(A:A, A13394) &gt; 150, 1,0)</f>
        <v>1</v>
      </c>
      <c r="P13394">
        <f>IF(COUNTIF(B:B, B13394) &gt; 150, 1,0)</f>
        <v>1</v>
      </c>
      <c r="Q13394">
        <f>IF(COUNTIF(C:C, C13394) &gt; 150, 1,0)</f>
        <v>1</v>
      </c>
      <c r="R13394">
        <f>IF(COUNTIF(D:D, D13394) &gt; 150, 1,0)</f>
        <v>0</v>
      </c>
      <c r="S13394">
        <f>IF(COUNTIF(E:E, E13394) &gt; 150, 1,0)</f>
        <v>1</v>
      </c>
      <c r="T13394">
        <f>IF(COUNTIF(F:F, F13394) &gt; 150, 1,0)</f>
        <v>0</v>
      </c>
      <c r="V13394">
        <f t="shared" si="1470"/>
        <v>0</v>
      </c>
    </row>
    <row r="13395" spans="1:22" x14ac:dyDescent="0.25">
      <c r="A13395">
        <v>39</v>
      </c>
      <c r="B13395">
        <v>13</v>
      </c>
      <c r="C13395">
        <v>96</v>
      </c>
      <c r="D13395">
        <v>69</v>
      </c>
      <c r="E13395">
        <v>30</v>
      </c>
      <c r="F13395">
        <v>56</v>
      </c>
      <c r="H13395">
        <f t="shared" si="1464"/>
        <v>1</v>
      </c>
      <c r="I13395">
        <f t="shared" si="1465"/>
        <v>1</v>
      </c>
      <c r="J13395">
        <f t="shared" si="1466"/>
        <v>1</v>
      </c>
      <c r="K13395">
        <f t="shared" si="1467"/>
        <v>1</v>
      </c>
      <c r="L13395">
        <f t="shared" si="1468"/>
        <v>1</v>
      </c>
      <c r="M13395">
        <f t="shared" si="1469"/>
        <v>1</v>
      </c>
      <c r="O13395">
        <f>IF(COUNTIF(A:A, A13395) &gt; 150, 1,0)</f>
        <v>1</v>
      </c>
      <c r="P13395">
        <f>IF(COUNTIF(B:B, B13395) &gt; 150, 1,0)</f>
        <v>1</v>
      </c>
      <c r="Q13395">
        <f>IF(COUNTIF(C:C, C13395) &gt; 150, 1,0)</f>
        <v>1</v>
      </c>
      <c r="R13395">
        <f>IF(COUNTIF(D:D, D13395) &gt; 150, 1,0)</f>
        <v>1</v>
      </c>
      <c r="S13395">
        <f>IF(COUNTIF(E:E, E13395) &gt; 150, 1,0)</f>
        <v>1</v>
      </c>
      <c r="T13395">
        <f>IF(COUNTIF(F:F, F13395) &gt; 150, 1,0)</f>
        <v>1</v>
      </c>
      <c r="V13395">
        <f t="shared" si="1470"/>
        <v>1</v>
      </c>
    </row>
    <row r="13396" spans="1:22" x14ac:dyDescent="0.25">
      <c r="A13396">
        <v>94</v>
      </c>
      <c r="B13396">
        <v>89</v>
      </c>
      <c r="C13396">
        <v>2</v>
      </c>
      <c r="D13396">
        <v>49</v>
      </c>
      <c r="E13396">
        <v>66</v>
      </c>
      <c r="F13396">
        <v>82</v>
      </c>
      <c r="H13396">
        <f t="shared" si="1464"/>
        <v>1</v>
      </c>
      <c r="I13396">
        <f t="shared" si="1465"/>
        <v>1</v>
      </c>
      <c r="J13396">
        <f t="shared" si="1466"/>
        <v>1</v>
      </c>
      <c r="K13396">
        <f t="shared" si="1467"/>
        <v>1</v>
      </c>
      <c r="L13396">
        <f t="shared" si="1468"/>
        <v>1</v>
      </c>
      <c r="M13396">
        <f t="shared" si="1469"/>
        <v>1</v>
      </c>
      <c r="O13396">
        <f>IF(COUNTIF(A:A, A13396) &gt; 150, 1,0)</f>
        <v>1</v>
      </c>
      <c r="P13396">
        <f>IF(COUNTIF(B:B, B13396) &gt; 150, 1,0)</f>
        <v>1</v>
      </c>
      <c r="Q13396">
        <f>IF(COUNTIF(C:C, C13396) &gt; 150, 1,0)</f>
        <v>1</v>
      </c>
      <c r="R13396">
        <f>IF(COUNTIF(D:D, D13396) &gt; 150, 1,0)</f>
        <v>1</v>
      </c>
      <c r="S13396">
        <f>IF(COUNTIF(E:E, E13396) &gt; 150, 1,0)</f>
        <v>1</v>
      </c>
      <c r="T13396">
        <f>IF(COUNTIF(F:F, F13396) &gt; 150, 1,0)</f>
        <v>1</v>
      </c>
      <c r="V13396">
        <f t="shared" si="1470"/>
        <v>1</v>
      </c>
    </row>
    <row r="13397" spans="1:22" x14ac:dyDescent="0.25">
      <c r="A13397">
        <v>71</v>
      </c>
      <c r="B13397">
        <v>69</v>
      </c>
      <c r="C13397">
        <v>49</v>
      </c>
      <c r="D13397">
        <v>11</v>
      </c>
      <c r="E13397">
        <v>36</v>
      </c>
      <c r="F13397">
        <v>72</v>
      </c>
      <c r="H13397">
        <f t="shared" si="1464"/>
        <v>1</v>
      </c>
      <c r="I13397">
        <f t="shared" si="1465"/>
        <v>1</v>
      </c>
      <c r="J13397">
        <f t="shared" si="1466"/>
        <v>1</v>
      </c>
      <c r="K13397">
        <f t="shared" si="1467"/>
        <v>1</v>
      </c>
      <c r="L13397">
        <f t="shared" si="1468"/>
        <v>1</v>
      </c>
      <c r="M13397">
        <f t="shared" si="1469"/>
        <v>1</v>
      </c>
      <c r="O13397">
        <f>IF(COUNTIF(A:A, A13397) &gt; 150, 1,0)</f>
        <v>1</v>
      </c>
      <c r="P13397">
        <f>IF(COUNTIF(B:B, B13397) &gt; 150, 1,0)</f>
        <v>0</v>
      </c>
      <c r="Q13397">
        <f>IF(COUNTIF(C:C, C13397) &gt; 150, 1,0)</f>
        <v>1</v>
      </c>
      <c r="R13397">
        <f>IF(COUNTIF(D:D, D13397) &gt; 150, 1,0)</f>
        <v>1</v>
      </c>
      <c r="S13397">
        <f>IF(COUNTIF(E:E, E13397) &gt; 150, 1,0)</f>
        <v>1</v>
      </c>
      <c r="T13397">
        <f>IF(COUNTIF(F:F, F13397) &gt; 150, 1,0)</f>
        <v>1</v>
      </c>
      <c r="V13397">
        <f t="shared" si="1470"/>
        <v>1</v>
      </c>
    </row>
    <row r="13398" spans="1:22" x14ac:dyDescent="0.25">
      <c r="A13398">
        <v>30</v>
      </c>
      <c r="B13398">
        <v>82</v>
      </c>
      <c r="C13398">
        <v>98</v>
      </c>
      <c r="D13398">
        <v>12</v>
      </c>
      <c r="E13398">
        <v>69</v>
      </c>
      <c r="F13398">
        <v>21</v>
      </c>
      <c r="H13398">
        <f t="shared" si="1464"/>
        <v>1</v>
      </c>
      <c r="I13398">
        <f t="shared" si="1465"/>
        <v>1</v>
      </c>
      <c r="J13398">
        <f t="shared" si="1466"/>
        <v>1</v>
      </c>
      <c r="K13398">
        <f t="shared" si="1467"/>
        <v>1</v>
      </c>
      <c r="L13398">
        <f t="shared" si="1468"/>
        <v>1</v>
      </c>
      <c r="M13398">
        <f t="shared" si="1469"/>
        <v>1</v>
      </c>
      <c r="O13398">
        <f>IF(COUNTIF(A:A, A13398) &gt; 150, 1,0)</f>
        <v>1</v>
      </c>
      <c r="P13398">
        <f>IF(COUNTIF(B:B, B13398) &gt; 150, 1,0)</f>
        <v>1</v>
      </c>
      <c r="Q13398">
        <f>IF(COUNTIF(C:C, C13398) &gt; 150, 1,0)</f>
        <v>0</v>
      </c>
      <c r="R13398">
        <f>IF(COUNTIF(D:D, D13398) &gt; 150, 1,0)</f>
        <v>1</v>
      </c>
      <c r="S13398">
        <f>IF(COUNTIF(E:E, E13398) &gt; 150, 1,0)</f>
        <v>1</v>
      </c>
      <c r="T13398">
        <f>IF(COUNTIF(F:F, F13398) &gt; 150, 1,0)</f>
        <v>1</v>
      </c>
      <c r="V13398">
        <f t="shared" si="1470"/>
        <v>1</v>
      </c>
    </row>
    <row r="13399" spans="1:22" x14ac:dyDescent="0.25">
      <c r="A13399">
        <v>39</v>
      </c>
      <c r="B13399">
        <v>9</v>
      </c>
      <c r="C13399">
        <v>33</v>
      </c>
      <c r="D13399">
        <v>24</v>
      </c>
      <c r="E13399">
        <v>80</v>
      </c>
      <c r="F13399">
        <v>68</v>
      </c>
      <c r="H13399">
        <f t="shared" si="1464"/>
        <v>1</v>
      </c>
      <c r="I13399">
        <f t="shared" si="1465"/>
        <v>1</v>
      </c>
      <c r="J13399">
        <f t="shared" si="1466"/>
        <v>1</v>
      </c>
      <c r="K13399">
        <f t="shared" si="1467"/>
        <v>1</v>
      </c>
      <c r="L13399">
        <f t="shared" si="1468"/>
        <v>1</v>
      </c>
      <c r="M13399">
        <f t="shared" si="1469"/>
        <v>1</v>
      </c>
      <c r="O13399">
        <f>IF(COUNTIF(A:A, A13399) &gt; 150, 1,0)</f>
        <v>1</v>
      </c>
      <c r="P13399">
        <f>IF(COUNTIF(B:B, B13399) &gt; 150, 1,0)</f>
        <v>1</v>
      </c>
      <c r="Q13399">
        <f>IF(COUNTIF(C:C, C13399) &gt; 150, 1,0)</f>
        <v>0</v>
      </c>
      <c r="R13399">
        <f>IF(COUNTIF(D:D, D13399) &gt; 150, 1,0)</f>
        <v>1</v>
      </c>
      <c r="S13399">
        <f>IF(COUNTIF(E:E, E13399) &gt; 150, 1,0)</f>
        <v>1</v>
      </c>
      <c r="T13399">
        <f>IF(COUNTIF(F:F, F13399) &gt; 150, 1,0)</f>
        <v>1</v>
      </c>
      <c r="V13399">
        <f t="shared" si="1470"/>
        <v>1</v>
      </c>
    </row>
    <row r="13400" spans="1:22" hidden="1" x14ac:dyDescent="0.25">
      <c r="A13400">
        <v>46</v>
      </c>
      <c r="B13400">
        <v>51</v>
      </c>
      <c r="C13400">
        <v>22</v>
      </c>
      <c r="D13400">
        <v>63</v>
      </c>
      <c r="E13400">
        <v>76</v>
      </c>
      <c r="F13400">
        <v>94</v>
      </c>
      <c r="H13400">
        <f t="shared" si="1464"/>
        <v>1</v>
      </c>
      <c r="I13400">
        <f t="shared" si="1465"/>
        <v>1</v>
      </c>
      <c r="J13400">
        <f t="shared" si="1466"/>
        <v>1</v>
      </c>
      <c r="K13400">
        <f t="shared" si="1467"/>
        <v>1</v>
      </c>
      <c r="L13400">
        <f t="shared" si="1468"/>
        <v>1</v>
      </c>
      <c r="M13400">
        <f t="shared" si="1469"/>
        <v>1</v>
      </c>
      <c r="O13400">
        <f>IF(COUNTIF(A:A, A13400) &gt; 150, 1,0)</f>
        <v>0</v>
      </c>
      <c r="P13400">
        <f>IF(COUNTIF(B:B, B13400) &gt; 150, 1,0)</f>
        <v>0</v>
      </c>
      <c r="Q13400">
        <f>IF(COUNTIF(C:C, C13400) &gt; 150, 1,0)</f>
        <v>1</v>
      </c>
      <c r="R13400">
        <f>IF(COUNTIF(D:D, D13400) &gt; 150, 1,0)</f>
        <v>0</v>
      </c>
      <c r="S13400">
        <f>IF(COUNTIF(E:E, E13400) &gt; 150, 1,0)</f>
        <v>1</v>
      </c>
      <c r="T13400">
        <f>IF(COUNTIF(F:F, F13400) &gt; 150, 1,0)</f>
        <v>1</v>
      </c>
      <c r="V13400">
        <f t="shared" si="1470"/>
        <v>0</v>
      </c>
    </row>
    <row r="13401" spans="1:22" hidden="1" x14ac:dyDescent="0.25">
      <c r="A13401">
        <v>4</v>
      </c>
      <c r="B13401">
        <v>49</v>
      </c>
      <c r="C13401">
        <v>83</v>
      </c>
      <c r="D13401">
        <v>24</v>
      </c>
      <c r="E13401">
        <v>38</v>
      </c>
      <c r="F13401">
        <v>82</v>
      </c>
      <c r="H13401">
        <f t="shared" si="1464"/>
        <v>1</v>
      </c>
      <c r="I13401">
        <f t="shared" si="1465"/>
        <v>1</v>
      </c>
      <c r="J13401">
        <f t="shared" si="1466"/>
        <v>1</v>
      </c>
      <c r="K13401">
        <f t="shared" si="1467"/>
        <v>1</v>
      </c>
      <c r="L13401">
        <f t="shared" si="1468"/>
        <v>1</v>
      </c>
      <c r="M13401">
        <f t="shared" si="1469"/>
        <v>1</v>
      </c>
      <c r="O13401">
        <f>IF(COUNTIF(A:A, A13401) &gt; 150, 1,0)</f>
        <v>1</v>
      </c>
      <c r="P13401">
        <f>IF(COUNTIF(B:B, B13401) &gt; 150, 1,0)</f>
        <v>1</v>
      </c>
      <c r="Q13401">
        <f>IF(COUNTIF(C:C, C13401) &gt; 150, 1,0)</f>
        <v>0</v>
      </c>
      <c r="R13401">
        <f>IF(COUNTIF(D:D, D13401) &gt; 150, 1,0)</f>
        <v>1</v>
      </c>
      <c r="S13401">
        <f>IF(COUNTIF(E:E, E13401) &gt; 150, 1,0)</f>
        <v>0</v>
      </c>
      <c r="T13401">
        <f>IF(COUNTIF(F:F, F13401) &gt; 150, 1,0)</f>
        <v>1</v>
      </c>
      <c r="V13401">
        <f t="shared" si="1470"/>
        <v>0</v>
      </c>
    </row>
    <row r="13402" spans="1:22" x14ac:dyDescent="0.25">
      <c r="A13402">
        <v>93</v>
      </c>
      <c r="B13402">
        <v>79</v>
      </c>
      <c r="C13402">
        <v>7</v>
      </c>
      <c r="D13402">
        <v>33</v>
      </c>
      <c r="E13402">
        <v>82</v>
      </c>
      <c r="F13402">
        <v>59</v>
      </c>
      <c r="H13402">
        <f t="shared" si="1464"/>
        <v>1</v>
      </c>
      <c r="I13402">
        <f t="shared" si="1465"/>
        <v>1</v>
      </c>
      <c r="J13402">
        <f t="shared" si="1466"/>
        <v>1</v>
      </c>
      <c r="K13402">
        <f t="shared" si="1467"/>
        <v>1</v>
      </c>
      <c r="L13402">
        <f t="shared" si="1468"/>
        <v>1</v>
      </c>
      <c r="M13402">
        <f t="shared" si="1469"/>
        <v>1</v>
      </c>
      <c r="O13402">
        <f>IF(COUNTIF(A:A, A13402) &gt; 150, 1,0)</f>
        <v>1</v>
      </c>
      <c r="P13402">
        <f>IF(COUNTIF(B:B, B13402) &gt; 150, 1,0)</f>
        <v>1</v>
      </c>
      <c r="Q13402">
        <f>IF(COUNTIF(C:C, C13402) &gt; 150, 1,0)</f>
        <v>1</v>
      </c>
      <c r="R13402">
        <f>IF(COUNTIF(D:D, D13402) &gt; 150, 1,0)</f>
        <v>1</v>
      </c>
      <c r="S13402">
        <f>IF(COUNTIF(E:E, E13402) &gt; 150, 1,0)</f>
        <v>1</v>
      </c>
      <c r="T13402">
        <f>IF(COUNTIF(F:F, F13402) &gt; 150, 1,0)</f>
        <v>1</v>
      </c>
      <c r="V13402">
        <f t="shared" si="1470"/>
        <v>1</v>
      </c>
    </row>
    <row r="13403" spans="1:22" x14ac:dyDescent="0.25">
      <c r="A13403">
        <v>21</v>
      </c>
      <c r="B13403">
        <v>93</v>
      </c>
      <c r="C13403">
        <v>31</v>
      </c>
      <c r="D13403">
        <v>5</v>
      </c>
      <c r="E13403">
        <v>91</v>
      </c>
      <c r="F13403">
        <v>67</v>
      </c>
      <c r="H13403">
        <f t="shared" si="1464"/>
        <v>1</v>
      </c>
      <c r="I13403">
        <f t="shared" si="1465"/>
        <v>1</v>
      </c>
      <c r="J13403">
        <f t="shared" si="1466"/>
        <v>1</v>
      </c>
      <c r="K13403">
        <f t="shared" si="1467"/>
        <v>1</v>
      </c>
      <c r="L13403">
        <f t="shared" si="1468"/>
        <v>1</v>
      </c>
      <c r="M13403">
        <f t="shared" si="1469"/>
        <v>1</v>
      </c>
      <c r="O13403">
        <f>IF(COUNTIF(A:A, A13403) &gt; 150, 1,0)</f>
        <v>1</v>
      </c>
      <c r="P13403">
        <f>IF(COUNTIF(B:B, B13403) &gt; 150, 1,0)</f>
        <v>1</v>
      </c>
      <c r="Q13403">
        <f>IF(COUNTIF(C:C, C13403) &gt; 150, 1,0)</f>
        <v>0</v>
      </c>
      <c r="R13403">
        <f>IF(COUNTIF(D:D, D13403) &gt; 150, 1,0)</f>
        <v>1</v>
      </c>
      <c r="S13403">
        <f>IF(COUNTIF(E:E, E13403) &gt; 150, 1,0)</f>
        <v>1</v>
      </c>
      <c r="T13403">
        <f>IF(COUNTIF(F:F, F13403) &gt; 150, 1,0)</f>
        <v>1</v>
      </c>
      <c r="V13403">
        <f t="shared" si="1470"/>
        <v>1</v>
      </c>
    </row>
    <row r="13404" spans="1:22" x14ac:dyDescent="0.25">
      <c r="A13404">
        <v>39</v>
      </c>
      <c r="B13404">
        <v>54</v>
      </c>
      <c r="C13404">
        <v>34</v>
      </c>
      <c r="D13404">
        <v>12</v>
      </c>
      <c r="E13404">
        <v>59</v>
      </c>
      <c r="F13404">
        <v>53</v>
      </c>
      <c r="H13404">
        <f t="shared" si="1464"/>
        <v>1</v>
      </c>
      <c r="I13404">
        <f t="shared" si="1465"/>
        <v>1</v>
      </c>
      <c r="J13404">
        <f t="shared" si="1466"/>
        <v>1</v>
      </c>
      <c r="K13404">
        <f t="shared" si="1467"/>
        <v>1</v>
      </c>
      <c r="L13404">
        <f t="shared" si="1468"/>
        <v>1</v>
      </c>
      <c r="M13404">
        <f t="shared" si="1469"/>
        <v>1</v>
      </c>
      <c r="O13404">
        <f>IF(COUNTIF(A:A, A13404) &gt; 150, 1,0)</f>
        <v>1</v>
      </c>
      <c r="P13404">
        <f>IF(COUNTIF(B:B, B13404) &gt; 150, 1,0)</f>
        <v>1</v>
      </c>
      <c r="Q13404">
        <f>IF(COUNTIF(C:C, C13404) &gt; 150, 1,0)</f>
        <v>1</v>
      </c>
      <c r="R13404">
        <f>IF(COUNTIF(D:D, D13404) &gt; 150, 1,0)</f>
        <v>1</v>
      </c>
      <c r="S13404">
        <f>IF(COUNTIF(E:E, E13404) &gt; 150, 1,0)</f>
        <v>1</v>
      </c>
      <c r="T13404">
        <f>IF(COUNTIF(F:F, F13404) &gt; 150, 1,0)</f>
        <v>1</v>
      </c>
      <c r="V13404">
        <f t="shared" si="1470"/>
        <v>1</v>
      </c>
    </row>
    <row r="13405" spans="1:22" hidden="1" x14ac:dyDescent="0.25">
      <c r="A13405">
        <v>67</v>
      </c>
      <c r="B13405">
        <v>46</v>
      </c>
      <c r="C13405">
        <v>52</v>
      </c>
      <c r="D13405">
        <v>25</v>
      </c>
      <c r="E13405">
        <v>53</v>
      </c>
      <c r="F13405">
        <v>99</v>
      </c>
      <c r="H13405">
        <f t="shared" si="1464"/>
        <v>1</v>
      </c>
      <c r="I13405">
        <f t="shared" si="1465"/>
        <v>1</v>
      </c>
      <c r="J13405">
        <f t="shared" si="1466"/>
        <v>1</v>
      </c>
      <c r="K13405">
        <f t="shared" si="1467"/>
        <v>1</v>
      </c>
      <c r="L13405">
        <f t="shared" si="1468"/>
        <v>1</v>
      </c>
      <c r="M13405">
        <f t="shared" si="1469"/>
        <v>1</v>
      </c>
      <c r="O13405">
        <f>IF(COUNTIF(A:A, A13405) &gt; 150, 1,0)</f>
        <v>1</v>
      </c>
      <c r="P13405">
        <f>IF(COUNTIF(B:B, B13405) &gt; 150, 1,0)</f>
        <v>0</v>
      </c>
      <c r="Q13405">
        <f>IF(COUNTIF(C:C, C13405) &gt; 150, 1,0)</f>
        <v>0</v>
      </c>
      <c r="R13405">
        <f>IF(COUNTIF(D:D, D13405) &gt; 150, 1,0)</f>
        <v>1</v>
      </c>
      <c r="S13405">
        <f>IF(COUNTIF(E:E, E13405) &gt; 150, 1,0)</f>
        <v>1</v>
      </c>
      <c r="T13405">
        <f>IF(COUNTIF(F:F, F13405) &gt; 150, 1,0)</f>
        <v>1</v>
      </c>
      <c r="V13405">
        <f t="shared" si="1470"/>
        <v>0</v>
      </c>
    </row>
    <row r="13406" spans="1:22" hidden="1" x14ac:dyDescent="0.25">
      <c r="A13406">
        <v>78</v>
      </c>
      <c r="B13406">
        <v>90</v>
      </c>
      <c r="C13406">
        <v>43</v>
      </c>
      <c r="D13406">
        <v>59</v>
      </c>
      <c r="E13406">
        <v>73</v>
      </c>
      <c r="F13406">
        <v>24</v>
      </c>
      <c r="H13406">
        <f t="shared" si="1464"/>
        <v>1</v>
      </c>
      <c r="I13406">
        <f t="shared" si="1465"/>
        <v>1</v>
      </c>
      <c r="J13406">
        <f t="shared" si="1466"/>
        <v>1</v>
      </c>
      <c r="K13406">
        <f t="shared" si="1467"/>
        <v>1</v>
      </c>
      <c r="L13406">
        <f t="shared" si="1468"/>
        <v>1</v>
      </c>
      <c r="M13406">
        <f t="shared" si="1469"/>
        <v>1</v>
      </c>
      <c r="O13406">
        <f>IF(COUNTIF(A:A, A13406) &gt; 150, 1,0)</f>
        <v>1</v>
      </c>
      <c r="P13406">
        <f>IF(COUNTIF(B:B, B13406) &gt; 150, 1,0)</f>
        <v>1</v>
      </c>
      <c r="Q13406">
        <f>IF(COUNTIF(C:C, C13406) &gt; 150, 1,0)</f>
        <v>1</v>
      </c>
      <c r="R13406">
        <f>IF(COUNTIF(D:D, D13406) &gt; 150, 1,0)</f>
        <v>0</v>
      </c>
      <c r="S13406">
        <f>IF(COUNTIF(E:E, E13406) &gt; 150, 1,0)</f>
        <v>0</v>
      </c>
      <c r="T13406">
        <f>IF(COUNTIF(F:F, F13406) &gt; 150, 1,0)</f>
        <v>1</v>
      </c>
      <c r="V13406">
        <f t="shared" si="1470"/>
        <v>0</v>
      </c>
    </row>
    <row r="13407" spans="1:22" hidden="1" x14ac:dyDescent="0.25">
      <c r="A13407">
        <v>41</v>
      </c>
      <c r="B13407">
        <v>85</v>
      </c>
      <c r="C13407">
        <v>50</v>
      </c>
      <c r="D13407">
        <v>80</v>
      </c>
      <c r="E13407">
        <v>65</v>
      </c>
      <c r="F13407">
        <v>49</v>
      </c>
      <c r="H13407">
        <f t="shared" si="1464"/>
        <v>1</v>
      </c>
      <c r="I13407">
        <f t="shared" si="1465"/>
        <v>1</v>
      </c>
      <c r="J13407">
        <f t="shared" si="1466"/>
        <v>1</v>
      </c>
      <c r="K13407">
        <f t="shared" si="1467"/>
        <v>1</v>
      </c>
      <c r="L13407">
        <f t="shared" si="1468"/>
        <v>1</v>
      </c>
      <c r="M13407">
        <f t="shared" si="1469"/>
        <v>1</v>
      </c>
      <c r="O13407">
        <f>IF(COUNTIF(A:A, A13407) &gt; 150, 1,0)</f>
        <v>1</v>
      </c>
      <c r="P13407">
        <f>IF(COUNTIF(B:B, B13407) &gt; 150, 1,0)</f>
        <v>1</v>
      </c>
      <c r="Q13407">
        <f>IF(COUNTIF(C:C, C13407) &gt; 150, 1,0)</f>
        <v>0</v>
      </c>
      <c r="R13407">
        <f>IF(COUNTIF(D:D, D13407) &gt; 150, 1,0)</f>
        <v>1</v>
      </c>
      <c r="S13407">
        <f>IF(COUNTIF(E:E, E13407) &gt; 150, 1,0)</f>
        <v>0</v>
      </c>
      <c r="T13407">
        <f>IF(COUNTIF(F:F, F13407) &gt; 150, 1,0)</f>
        <v>1</v>
      </c>
      <c r="V13407">
        <f t="shared" si="1470"/>
        <v>0</v>
      </c>
    </row>
    <row r="13408" spans="1:22" x14ac:dyDescent="0.25">
      <c r="A13408">
        <v>52</v>
      </c>
      <c r="B13408">
        <v>81</v>
      </c>
      <c r="C13408">
        <v>38</v>
      </c>
      <c r="D13408">
        <v>54</v>
      </c>
      <c r="E13408">
        <v>11</v>
      </c>
      <c r="F13408">
        <v>43</v>
      </c>
      <c r="H13408">
        <f t="shared" si="1464"/>
        <v>1</v>
      </c>
      <c r="I13408">
        <f t="shared" si="1465"/>
        <v>1</v>
      </c>
      <c r="J13408">
        <f t="shared" si="1466"/>
        <v>1</v>
      </c>
      <c r="K13408">
        <f t="shared" si="1467"/>
        <v>1</v>
      </c>
      <c r="L13408">
        <f t="shared" si="1468"/>
        <v>1</v>
      </c>
      <c r="M13408">
        <f t="shared" si="1469"/>
        <v>1</v>
      </c>
      <c r="O13408">
        <f>IF(COUNTIF(A:A, A13408) &gt; 150, 1,0)</f>
        <v>1</v>
      </c>
      <c r="P13408">
        <f>IF(COUNTIF(B:B, B13408) &gt; 150, 1,0)</f>
        <v>0</v>
      </c>
      <c r="Q13408">
        <f>IF(COUNTIF(C:C, C13408) &gt; 150, 1,0)</f>
        <v>1</v>
      </c>
      <c r="R13408">
        <f>IF(COUNTIF(D:D, D13408) &gt; 150, 1,0)</f>
        <v>1</v>
      </c>
      <c r="S13408">
        <f>IF(COUNTIF(E:E, E13408) &gt; 150, 1,0)</f>
        <v>1</v>
      </c>
      <c r="T13408">
        <f>IF(COUNTIF(F:F, F13408) &gt; 150, 1,0)</f>
        <v>1</v>
      </c>
      <c r="V13408">
        <f t="shared" si="1470"/>
        <v>1</v>
      </c>
    </row>
    <row r="13409" spans="1:22" hidden="1" x14ac:dyDescent="0.25">
      <c r="A13409">
        <v>20</v>
      </c>
      <c r="B13409">
        <v>20</v>
      </c>
      <c r="C13409">
        <v>79</v>
      </c>
      <c r="D13409">
        <v>87</v>
      </c>
      <c r="E13409">
        <v>81</v>
      </c>
      <c r="F13409">
        <v>25</v>
      </c>
      <c r="H13409">
        <f t="shared" si="1464"/>
        <v>2</v>
      </c>
      <c r="I13409">
        <f t="shared" si="1465"/>
        <v>2</v>
      </c>
      <c r="J13409">
        <f t="shared" si="1466"/>
        <v>1</v>
      </c>
      <c r="K13409">
        <f t="shared" si="1467"/>
        <v>1</v>
      </c>
      <c r="L13409">
        <f t="shared" si="1468"/>
        <v>1</v>
      </c>
      <c r="M13409">
        <f t="shared" si="1469"/>
        <v>1</v>
      </c>
      <c r="O13409">
        <f>IF(COUNTIF(A:A, A13409) &gt; 150, 1,0)</f>
        <v>1</v>
      </c>
      <c r="P13409">
        <f>IF(COUNTIF(B:B, B13409) &gt; 150, 1,0)</f>
        <v>1</v>
      </c>
      <c r="Q13409">
        <f>IF(COUNTIF(C:C, C13409) &gt; 150, 1,0)</f>
        <v>0</v>
      </c>
      <c r="R13409">
        <f>IF(COUNTIF(D:D, D13409) &gt; 150, 1,0)</f>
        <v>1</v>
      </c>
      <c r="S13409">
        <f>IF(COUNTIF(E:E, E13409) &gt; 150, 1,0)</f>
        <v>1</v>
      </c>
      <c r="T13409">
        <f>IF(COUNTIF(F:F, F13409) &gt; 150, 1,0)</f>
        <v>1</v>
      </c>
      <c r="V13409">
        <f t="shared" si="1470"/>
        <v>1</v>
      </c>
    </row>
    <row r="13410" spans="1:22" hidden="1" x14ac:dyDescent="0.25">
      <c r="A13410">
        <v>78</v>
      </c>
      <c r="B13410">
        <v>75</v>
      </c>
      <c r="C13410">
        <v>5</v>
      </c>
      <c r="D13410">
        <v>24</v>
      </c>
      <c r="E13410">
        <v>85</v>
      </c>
      <c r="F13410">
        <v>99</v>
      </c>
      <c r="H13410">
        <f t="shared" si="1464"/>
        <v>1</v>
      </c>
      <c r="I13410">
        <f t="shared" si="1465"/>
        <v>1</v>
      </c>
      <c r="J13410">
        <f t="shared" si="1466"/>
        <v>1</v>
      </c>
      <c r="K13410">
        <f t="shared" si="1467"/>
        <v>1</v>
      </c>
      <c r="L13410">
        <f t="shared" si="1468"/>
        <v>1</v>
      </c>
      <c r="M13410">
        <f t="shared" si="1469"/>
        <v>1</v>
      </c>
      <c r="O13410">
        <f>IF(COUNTIF(A:A, A13410) &gt; 150, 1,0)</f>
        <v>1</v>
      </c>
      <c r="P13410">
        <f>IF(COUNTIF(B:B, B13410) &gt; 150, 1,0)</f>
        <v>0</v>
      </c>
      <c r="Q13410">
        <f>IF(COUNTIF(C:C, C13410) &gt; 150, 1,0)</f>
        <v>0</v>
      </c>
      <c r="R13410">
        <f>IF(COUNTIF(D:D, D13410) &gt; 150, 1,0)</f>
        <v>1</v>
      </c>
      <c r="S13410">
        <f>IF(COUNTIF(E:E, E13410) &gt; 150, 1,0)</f>
        <v>1</v>
      </c>
      <c r="T13410">
        <f>IF(COUNTIF(F:F, F13410) &gt; 150, 1,0)</f>
        <v>1</v>
      </c>
      <c r="V13410">
        <f t="shared" si="1470"/>
        <v>0</v>
      </c>
    </row>
    <row r="13411" spans="1:22" hidden="1" x14ac:dyDescent="0.25">
      <c r="A13411">
        <v>34</v>
      </c>
      <c r="B13411">
        <v>60</v>
      </c>
      <c r="C13411">
        <v>6</v>
      </c>
      <c r="D13411">
        <v>60</v>
      </c>
      <c r="E13411">
        <v>66</v>
      </c>
      <c r="F13411">
        <v>65</v>
      </c>
      <c r="H13411">
        <f t="shared" si="1464"/>
        <v>1</v>
      </c>
      <c r="I13411">
        <f t="shared" si="1465"/>
        <v>2</v>
      </c>
      <c r="J13411">
        <f t="shared" si="1466"/>
        <v>1</v>
      </c>
      <c r="K13411">
        <f t="shared" si="1467"/>
        <v>2</v>
      </c>
      <c r="L13411">
        <f t="shared" si="1468"/>
        <v>1</v>
      </c>
      <c r="M13411">
        <f t="shared" si="1469"/>
        <v>1</v>
      </c>
      <c r="O13411">
        <f>IF(COUNTIF(A:A, A13411) &gt; 150, 1,0)</f>
        <v>1</v>
      </c>
      <c r="P13411">
        <f>IF(COUNTIF(B:B, B13411) &gt; 150, 1,0)</f>
        <v>1</v>
      </c>
      <c r="Q13411">
        <f>IF(COUNTIF(C:C, C13411) &gt; 150, 1,0)</f>
        <v>1</v>
      </c>
      <c r="R13411">
        <f>IF(COUNTIF(D:D, D13411) &gt; 150, 1,0)</f>
        <v>1</v>
      </c>
      <c r="S13411">
        <f>IF(COUNTIF(E:E, E13411) &gt; 150, 1,0)</f>
        <v>1</v>
      </c>
      <c r="T13411">
        <f>IF(COUNTIF(F:F, F13411) &gt; 150, 1,0)</f>
        <v>1</v>
      </c>
      <c r="V13411">
        <f t="shared" si="1470"/>
        <v>1</v>
      </c>
    </row>
    <row r="13412" spans="1:22" hidden="1" x14ac:dyDescent="0.25">
      <c r="A13412">
        <v>50</v>
      </c>
      <c r="B13412">
        <v>50</v>
      </c>
      <c r="C13412">
        <v>90</v>
      </c>
      <c r="D13412">
        <v>50</v>
      </c>
      <c r="E13412">
        <v>15</v>
      </c>
      <c r="F13412">
        <v>76</v>
      </c>
      <c r="H13412">
        <f t="shared" si="1464"/>
        <v>3</v>
      </c>
      <c r="I13412">
        <f t="shared" si="1465"/>
        <v>3</v>
      </c>
      <c r="J13412">
        <f t="shared" si="1466"/>
        <v>1</v>
      </c>
      <c r="K13412">
        <f t="shared" si="1467"/>
        <v>3</v>
      </c>
      <c r="L13412">
        <f t="shared" si="1468"/>
        <v>1</v>
      </c>
      <c r="M13412">
        <f t="shared" si="1469"/>
        <v>1</v>
      </c>
      <c r="O13412">
        <f>IF(COUNTIF(A:A, A13412) &gt; 150, 1,0)</f>
        <v>1</v>
      </c>
      <c r="P13412">
        <f>IF(COUNTIF(B:B, B13412) &gt; 150, 1,0)</f>
        <v>0</v>
      </c>
      <c r="Q13412">
        <f>IF(COUNTIF(C:C, C13412) &gt; 150, 1,0)</f>
        <v>1</v>
      </c>
      <c r="R13412">
        <f>IF(COUNTIF(D:D, D13412) &gt; 150, 1,0)</f>
        <v>1</v>
      </c>
      <c r="S13412">
        <f>IF(COUNTIF(E:E, E13412) &gt; 150, 1,0)</f>
        <v>1</v>
      </c>
      <c r="T13412">
        <f>IF(COUNTIF(F:F, F13412) &gt; 150, 1,0)</f>
        <v>1</v>
      </c>
      <c r="V13412">
        <f t="shared" si="1470"/>
        <v>1</v>
      </c>
    </row>
    <row r="13413" spans="1:22" hidden="1" x14ac:dyDescent="0.25">
      <c r="A13413">
        <v>90</v>
      </c>
      <c r="B13413">
        <v>90</v>
      </c>
      <c r="C13413">
        <v>99</v>
      </c>
      <c r="D13413">
        <v>98</v>
      </c>
      <c r="E13413">
        <v>6</v>
      </c>
      <c r="F13413">
        <v>5</v>
      </c>
      <c r="H13413">
        <f t="shared" si="1464"/>
        <v>2</v>
      </c>
      <c r="I13413">
        <f t="shared" si="1465"/>
        <v>2</v>
      </c>
      <c r="J13413">
        <f t="shared" si="1466"/>
        <v>1</v>
      </c>
      <c r="K13413">
        <f t="shared" si="1467"/>
        <v>1</v>
      </c>
      <c r="L13413">
        <f t="shared" si="1468"/>
        <v>1</v>
      </c>
      <c r="M13413">
        <f t="shared" si="1469"/>
        <v>1</v>
      </c>
      <c r="O13413">
        <f>IF(COUNTIF(A:A, A13413) &gt; 150, 1,0)</f>
        <v>1</v>
      </c>
      <c r="P13413">
        <f>IF(COUNTIF(B:B, B13413) &gt; 150, 1,0)</f>
        <v>1</v>
      </c>
      <c r="Q13413">
        <f>IF(COUNTIF(C:C, C13413) &gt; 150, 1,0)</f>
        <v>1</v>
      </c>
      <c r="R13413">
        <f>IF(COUNTIF(D:D, D13413) &gt; 150, 1,0)</f>
        <v>0</v>
      </c>
      <c r="S13413">
        <f>IF(COUNTIF(E:E, E13413) &gt; 150, 1,0)</f>
        <v>1</v>
      </c>
      <c r="T13413">
        <f>IF(COUNTIF(F:F, F13413) &gt; 150, 1,0)</f>
        <v>1</v>
      </c>
      <c r="V13413">
        <f t="shared" si="1470"/>
        <v>1</v>
      </c>
    </row>
    <row r="13414" spans="1:22" x14ac:dyDescent="0.25">
      <c r="A13414">
        <v>44</v>
      </c>
      <c r="B13414">
        <v>76</v>
      </c>
      <c r="C13414">
        <v>12</v>
      </c>
      <c r="D13414">
        <v>75</v>
      </c>
      <c r="E13414">
        <v>84</v>
      </c>
      <c r="F13414">
        <v>7</v>
      </c>
      <c r="H13414">
        <f t="shared" si="1464"/>
        <v>1</v>
      </c>
      <c r="I13414">
        <f t="shared" si="1465"/>
        <v>1</v>
      </c>
      <c r="J13414">
        <f t="shared" si="1466"/>
        <v>1</v>
      </c>
      <c r="K13414">
        <f t="shared" si="1467"/>
        <v>1</v>
      </c>
      <c r="L13414">
        <f t="shared" si="1468"/>
        <v>1</v>
      </c>
      <c r="M13414">
        <f t="shared" si="1469"/>
        <v>1</v>
      </c>
      <c r="O13414">
        <f>IF(COUNTIF(A:A, A13414) &gt; 150, 1,0)</f>
        <v>1</v>
      </c>
      <c r="P13414">
        <f>IF(COUNTIF(B:B, B13414) &gt; 150, 1,0)</f>
        <v>1</v>
      </c>
      <c r="Q13414">
        <f>IF(COUNTIF(C:C, C13414) &gt; 150, 1,0)</f>
        <v>1</v>
      </c>
      <c r="R13414">
        <f>IF(COUNTIF(D:D, D13414) &gt; 150, 1,0)</f>
        <v>1</v>
      </c>
      <c r="S13414">
        <f>IF(COUNTIF(E:E, E13414) &gt; 150, 1,0)</f>
        <v>1</v>
      </c>
      <c r="T13414">
        <f>IF(COUNTIF(F:F, F13414) &gt; 150, 1,0)</f>
        <v>1</v>
      </c>
      <c r="V13414">
        <f t="shared" si="1470"/>
        <v>1</v>
      </c>
    </row>
    <row r="13415" spans="1:22" x14ac:dyDescent="0.25">
      <c r="A13415">
        <v>37</v>
      </c>
      <c r="B13415">
        <v>66</v>
      </c>
      <c r="C13415">
        <v>57</v>
      </c>
      <c r="D13415">
        <v>10</v>
      </c>
      <c r="E13415">
        <v>88</v>
      </c>
      <c r="F13415">
        <v>85</v>
      </c>
      <c r="H13415">
        <f t="shared" si="1464"/>
        <v>1</v>
      </c>
      <c r="I13415">
        <f t="shared" si="1465"/>
        <v>1</v>
      </c>
      <c r="J13415">
        <f t="shared" si="1466"/>
        <v>1</v>
      </c>
      <c r="K13415">
        <f t="shared" si="1467"/>
        <v>1</v>
      </c>
      <c r="L13415">
        <f t="shared" si="1468"/>
        <v>1</v>
      </c>
      <c r="M13415">
        <f t="shared" si="1469"/>
        <v>1</v>
      </c>
      <c r="O13415">
        <f>IF(COUNTIF(A:A, A13415) &gt; 150, 1,0)</f>
        <v>1</v>
      </c>
      <c r="P13415">
        <f>IF(COUNTIF(B:B, B13415) &gt; 150, 1,0)</f>
        <v>1</v>
      </c>
      <c r="Q13415">
        <f>IF(COUNTIF(C:C, C13415) &gt; 150, 1,0)</f>
        <v>1</v>
      </c>
      <c r="R13415">
        <f>IF(COUNTIF(D:D, D13415) &gt; 150, 1,0)</f>
        <v>1</v>
      </c>
      <c r="S13415">
        <f>IF(COUNTIF(E:E, E13415) &gt; 150, 1,0)</f>
        <v>1</v>
      </c>
      <c r="T13415">
        <f>IF(COUNTIF(F:F, F13415) &gt; 150, 1,0)</f>
        <v>1</v>
      </c>
      <c r="V13415">
        <f t="shared" si="1470"/>
        <v>1</v>
      </c>
    </row>
    <row r="13416" spans="1:22" x14ac:dyDescent="0.25">
      <c r="A13416">
        <v>24</v>
      </c>
      <c r="B13416">
        <v>93</v>
      </c>
      <c r="C13416">
        <v>30</v>
      </c>
      <c r="D13416">
        <v>27</v>
      </c>
      <c r="E13416">
        <v>45</v>
      </c>
      <c r="F13416">
        <v>63</v>
      </c>
      <c r="H13416">
        <f t="shared" si="1464"/>
        <v>1</v>
      </c>
      <c r="I13416">
        <f t="shared" si="1465"/>
        <v>1</v>
      </c>
      <c r="J13416">
        <f t="shared" si="1466"/>
        <v>1</v>
      </c>
      <c r="K13416">
        <f t="shared" si="1467"/>
        <v>1</v>
      </c>
      <c r="L13416">
        <f t="shared" si="1468"/>
        <v>1</v>
      </c>
      <c r="M13416">
        <f t="shared" si="1469"/>
        <v>1</v>
      </c>
      <c r="O13416">
        <f>IF(COUNTIF(A:A, A13416) &gt; 150, 1,0)</f>
        <v>0</v>
      </c>
      <c r="P13416">
        <f>IF(COUNTIF(B:B, B13416) &gt; 150, 1,0)</f>
        <v>1</v>
      </c>
      <c r="Q13416">
        <f>IF(COUNTIF(C:C, C13416) &gt; 150, 1,0)</f>
        <v>1</v>
      </c>
      <c r="R13416">
        <f>IF(COUNTIF(D:D, D13416) &gt; 150, 1,0)</f>
        <v>1</v>
      </c>
      <c r="S13416">
        <f>IF(COUNTIF(E:E, E13416) &gt; 150, 1,0)</f>
        <v>1</v>
      </c>
      <c r="T13416">
        <f>IF(COUNTIF(F:F, F13416) &gt; 150, 1,0)</f>
        <v>1</v>
      </c>
      <c r="V13416">
        <f t="shared" si="1470"/>
        <v>1</v>
      </c>
    </row>
    <row r="13417" spans="1:22" hidden="1" x14ac:dyDescent="0.25">
      <c r="A13417">
        <v>24</v>
      </c>
      <c r="B13417">
        <v>35</v>
      </c>
      <c r="C13417">
        <v>19</v>
      </c>
      <c r="D13417">
        <v>85</v>
      </c>
      <c r="E13417">
        <v>78</v>
      </c>
      <c r="F13417">
        <v>89</v>
      </c>
      <c r="H13417">
        <f t="shared" si="1464"/>
        <v>1</v>
      </c>
      <c r="I13417">
        <f t="shared" si="1465"/>
        <v>1</v>
      </c>
      <c r="J13417">
        <f t="shared" si="1466"/>
        <v>1</v>
      </c>
      <c r="K13417">
        <f t="shared" si="1467"/>
        <v>1</v>
      </c>
      <c r="L13417">
        <f t="shared" si="1468"/>
        <v>1</v>
      </c>
      <c r="M13417">
        <f t="shared" si="1469"/>
        <v>1</v>
      </c>
      <c r="O13417">
        <f>IF(COUNTIF(A:A, A13417) &gt; 150, 1,0)</f>
        <v>0</v>
      </c>
      <c r="P13417">
        <f>IF(COUNTIF(B:B, B13417) &gt; 150, 1,0)</f>
        <v>1</v>
      </c>
      <c r="Q13417">
        <f>IF(COUNTIF(C:C, C13417) &gt; 150, 1,0)</f>
        <v>1</v>
      </c>
      <c r="R13417">
        <f>IF(COUNTIF(D:D, D13417) &gt; 150, 1,0)</f>
        <v>0</v>
      </c>
      <c r="S13417">
        <f>IF(COUNTIF(E:E, E13417) &gt; 150, 1,0)</f>
        <v>0</v>
      </c>
      <c r="T13417">
        <f>IF(COUNTIF(F:F, F13417) &gt; 150, 1,0)</f>
        <v>1</v>
      </c>
      <c r="V13417">
        <f t="shared" si="1470"/>
        <v>0</v>
      </c>
    </row>
    <row r="13418" spans="1:22" hidden="1" x14ac:dyDescent="0.25">
      <c r="A13418">
        <v>42</v>
      </c>
      <c r="B13418">
        <v>22</v>
      </c>
      <c r="C13418">
        <v>59</v>
      </c>
      <c r="D13418">
        <v>32</v>
      </c>
      <c r="E13418">
        <v>32</v>
      </c>
      <c r="F13418">
        <v>94</v>
      </c>
      <c r="H13418">
        <f t="shared" si="1464"/>
        <v>1</v>
      </c>
      <c r="I13418">
        <f t="shared" si="1465"/>
        <v>1</v>
      </c>
      <c r="J13418">
        <f t="shared" si="1466"/>
        <v>1</v>
      </c>
      <c r="K13418">
        <f t="shared" si="1467"/>
        <v>2</v>
      </c>
      <c r="L13418">
        <f t="shared" si="1468"/>
        <v>2</v>
      </c>
      <c r="M13418">
        <f t="shared" si="1469"/>
        <v>1</v>
      </c>
      <c r="O13418">
        <f>IF(COUNTIF(A:A, A13418) &gt; 150, 1,0)</f>
        <v>1</v>
      </c>
      <c r="P13418">
        <f>IF(COUNTIF(B:B, B13418) &gt; 150, 1,0)</f>
        <v>1</v>
      </c>
      <c r="Q13418">
        <f>IF(COUNTIF(C:C, C13418) &gt; 150, 1,0)</f>
        <v>1</v>
      </c>
      <c r="R13418">
        <f>IF(COUNTIF(D:D, D13418) &gt; 150, 1,0)</f>
        <v>1</v>
      </c>
      <c r="S13418">
        <f>IF(COUNTIF(E:E, E13418) &gt; 150, 1,0)</f>
        <v>1</v>
      </c>
      <c r="T13418">
        <f>IF(COUNTIF(F:F, F13418) &gt; 150, 1,0)</f>
        <v>1</v>
      </c>
      <c r="V13418">
        <f t="shared" si="1470"/>
        <v>1</v>
      </c>
    </row>
    <row r="13419" spans="1:22" x14ac:dyDescent="0.25">
      <c r="A13419">
        <v>41</v>
      </c>
      <c r="B13419">
        <v>5</v>
      </c>
      <c r="C13419">
        <v>28</v>
      </c>
      <c r="D13419">
        <v>32</v>
      </c>
      <c r="E13419">
        <v>48</v>
      </c>
      <c r="F13419">
        <v>10</v>
      </c>
      <c r="H13419">
        <f t="shared" si="1464"/>
        <v>1</v>
      </c>
      <c r="I13419">
        <f t="shared" si="1465"/>
        <v>1</v>
      </c>
      <c r="J13419">
        <f t="shared" si="1466"/>
        <v>1</v>
      </c>
      <c r="K13419">
        <f t="shared" si="1467"/>
        <v>1</v>
      </c>
      <c r="L13419">
        <f t="shared" si="1468"/>
        <v>1</v>
      </c>
      <c r="M13419">
        <f t="shared" si="1469"/>
        <v>1</v>
      </c>
      <c r="O13419">
        <f>IF(COUNTIF(A:A, A13419) &gt; 150, 1,0)</f>
        <v>1</v>
      </c>
      <c r="P13419">
        <f>IF(COUNTIF(B:B, B13419) &gt; 150, 1,0)</f>
        <v>1</v>
      </c>
      <c r="Q13419">
        <f>IF(COUNTIF(C:C, C13419) &gt; 150, 1,0)</f>
        <v>1</v>
      </c>
      <c r="R13419">
        <f>IF(COUNTIF(D:D, D13419) &gt; 150, 1,0)</f>
        <v>1</v>
      </c>
      <c r="S13419">
        <f>IF(COUNTIF(E:E, E13419) &gt; 150, 1,0)</f>
        <v>0</v>
      </c>
      <c r="T13419">
        <f>IF(COUNTIF(F:F, F13419) &gt; 150, 1,0)</f>
        <v>1</v>
      </c>
      <c r="V13419">
        <f t="shared" si="1470"/>
        <v>1</v>
      </c>
    </row>
    <row r="13420" spans="1:22" hidden="1" x14ac:dyDescent="0.25">
      <c r="A13420">
        <v>72</v>
      </c>
      <c r="B13420">
        <v>66</v>
      </c>
      <c r="C13420">
        <v>81</v>
      </c>
      <c r="D13420">
        <v>17</v>
      </c>
      <c r="E13420">
        <v>87</v>
      </c>
      <c r="F13420">
        <v>41</v>
      </c>
      <c r="H13420">
        <f t="shared" si="1464"/>
        <v>1</v>
      </c>
      <c r="I13420">
        <f t="shared" si="1465"/>
        <v>1</v>
      </c>
      <c r="J13420">
        <f t="shared" si="1466"/>
        <v>1</v>
      </c>
      <c r="K13420">
        <f t="shared" si="1467"/>
        <v>1</v>
      </c>
      <c r="L13420">
        <f t="shared" si="1468"/>
        <v>1</v>
      </c>
      <c r="M13420">
        <f t="shared" si="1469"/>
        <v>1</v>
      </c>
      <c r="O13420">
        <f>IF(COUNTIF(A:A, A13420) &gt; 150, 1,0)</f>
        <v>0</v>
      </c>
      <c r="P13420">
        <f>IF(COUNTIF(B:B, B13420) &gt; 150, 1,0)</f>
        <v>1</v>
      </c>
      <c r="Q13420">
        <f>IF(COUNTIF(C:C, C13420) &gt; 150, 1,0)</f>
        <v>1</v>
      </c>
      <c r="R13420">
        <f>IF(COUNTIF(D:D, D13420) &gt; 150, 1,0)</f>
        <v>0</v>
      </c>
      <c r="S13420">
        <f>IF(COUNTIF(E:E, E13420) &gt; 150, 1,0)</f>
        <v>1</v>
      </c>
      <c r="T13420">
        <f>IF(COUNTIF(F:F, F13420) &gt; 150, 1,0)</f>
        <v>1</v>
      </c>
      <c r="V13420">
        <f t="shared" si="1470"/>
        <v>0</v>
      </c>
    </row>
    <row r="13421" spans="1:22" hidden="1" x14ac:dyDescent="0.25">
      <c r="A13421">
        <v>32</v>
      </c>
      <c r="B13421">
        <v>55</v>
      </c>
      <c r="C13421">
        <v>50</v>
      </c>
      <c r="D13421">
        <v>76</v>
      </c>
      <c r="E13421">
        <v>89</v>
      </c>
      <c r="F13421">
        <v>16</v>
      </c>
      <c r="H13421">
        <f t="shared" si="1464"/>
        <v>1</v>
      </c>
      <c r="I13421">
        <f t="shared" si="1465"/>
        <v>1</v>
      </c>
      <c r="J13421">
        <f t="shared" si="1466"/>
        <v>1</v>
      </c>
      <c r="K13421">
        <f t="shared" si="1467"/>
        <v>1</v>
      </c>
      <c r="L13421">
        <f t="shared" si="1468"/>
        <v>1</v>
      </c>
      <c r="M13421">
        <f t="shared" si="1469"/>
        <v>1</v>
      </c>
      <c r="O13421">
        <f>IF(COUNTIF(A:A, A13421) &gt; 150, 1,0)</f>
        <v>1</v>
      </c>
      <c r="P13421">
        <f>IF(COUNTIF(B:B, B13421) &gt; 150, 1,0)</f>
        <v>1</v>
      </c>
      <c r="Q13421">
        <f>IF(COUNTIF(C:C, C13421) &gt; 150, 1,0)</f>
        <v>0</v>
      </c>
      <c r="R13421">
        <f>IF(COUNTIF(D:D, D13421) &gt; 150, 1,0)</f>
        <v>1</v>
      </c>
      <c r="S13421">
        <f>IF(COUNTIF(E:E, E13421) &gt; 150, 1,0)</f>
        <v>0</v>
      </c>
      <c r="T13421">
        <f>IF(COUNTIF(F:F, F13421) &gt; 150, 1,0)</f>
        <v>1</v>
      </c>
      <c r="V13421">
        <f t="shared" si="1470"/>
        <v>0</v>
      </c>
    </row>
    <row r="13422" spans="1:22" x14ac:dyDescent="0.25">
      <c r="A13422">
        <v>51</v>
      </c>
      <c r="B13422">
        <v>68</v>
      </c>
      <c r="C13422">
        <v>54</v>
      </c>
      <c r="D13422">
        <v>45</v>
      </c>
      <c r="E13422">
        <v>84</v>
      </c>
      <c r="F13422">
        <v>70</v>
      </c>
      <c r="H13422">
        <f t="shared" si="1464"/>
        <v>1</v>
      </c>
      <c r="I13422">
        <f t="shared" si="1465"/>
        <v>1</v>
      </c>
      <c r="J13422">
        <f t="shared" si="1466"/>
        <v>1</v>
      </c>
      <c r="K13422">
        <f t="shared" si="1467"/>
        <v>1</v>
      </c>
      <c r="L13422">
        <f t="shared" si="1468"/>
        <v>1</v>
      </c>
      <c r="M13422">
        <f t="shared" si="1469"/>
        <v>1</v>
      </c>
      <c r="O13422">
        <f>IF(COUNTIF(A:A, A13422) &gt; 150, 1,0)</f>
        <v>1</v>
      </c>
      <c r="P13422">
        <f>IF(COUNTIF(B:B, B13422) &gt; 150, 1,0)</f>
        <v>1</v>
      </c>
      <c r="Q13422">
        <f>IF(COUNTIF(C:C, C13422) &gt; 150, 1,0)</f>
        <v>1</v>
      </c>
      <c r="R13422">
        <f>IF(COUNTIF(D:D, D13422) &gt; 150, 1,0)</f>
        <v>1</v>
      </c>
      <c r="S13422">
        <f>IF(COUNTIF(E:E, E13422) &gt; 150, 1,0)</f>
        <v>1</v>
      </c>
      <c r="T13422">
        <f>IF(COUNTIF(F:F, F13422) &gt; 150, 1,0)</f>
        <v>1</v>
      </c>
      <c r="V13422">
        <f t="shared" si="1470"/>
        <v>1</v>
      </c>
    </row>
    <row r="13423" spans="1:22" hidden="1" x14ac:dyDescent="0.25">
      <c r="A13423">
        <v>88</v>
      </c>
      <c r="B13423">
        <v>88</v>
      </c>
      <c r="C13423">
        <v>60</v>
      </c>
      <c r="D13423">
        <v>97</v>
      </c>
      <c r="E13423">
        <v>16</v>
      </c>
      <c r="F13423">
        <v>98</v>
      </c>
      <c r="H13423">
        <f t="shared" si="1464"/>
        <v>2</v>
      </c>
      <c r="I13423">
        <f t="shared" si="1465"/>
        <v>2</v>
      </c>
      <c r="J13423">
        <f t="shared" si="1466"/>
        <v>1</v>
      </c>
      <c r="K13423">
        <f t="shared" si="1467"/>
        <v>1</v>
      </c>
      <c r="L13423">
        <f t="shared" si="1468"/>
        <v>1</v>
      </c>
      <c r="M13423">
        <f t="shared" si="1469"/>
        <v>1</v>
      </c>
      <c r="O13423">
        <f>IF(COUNTIF(A:A, A13423) &gt; 150, 1,0)</f>
        <v>1</v>
      </c>
      <c r="P13423">
        <f>IF(COUNTIF(B:B, B13423) &gt; 150, 1,0)</f>
        <v>1</v>
      </c>
      <c r="Q13423">
        <f>IF(COUNTIF(C:C, C13423) &gt; 150, 1,0)</f>
        <v>1</v>
      </c>
      <c r="R13423">
        <f>IF(COUNTIF(D:D, D13423) &gt; 150, 1,0)</f>
        <v>1</v>
      </c>
      <c r="S13423">
        <f>IF(COUNTIF(E:E, E13423) &gt; 150, 1,0)</f>
        <v>1</v>
      </c>
      <c r="T13423">
        <f>IF(COUNTIF(F:F, F13423) &gt; 150, 1,0)</f>
        <v>0</v>
      </c>
      <c r="V13423">
        <f t="shared" si="1470"/>
        <v>1</v>
      </c>
    </row>
    <row r="13424" spans="1:22" x14ac:dyDescent="0.25">
      <c r="A13424">
        <v>5</v>
      </c>
      <c r="B13424">
        <v>90</v>
      </c>
      <c r="C13424">
        <v>12</v>
      </c>
      <c r="D13424">
        <v>7</v>
      </c>
      <c r="E13424">
        <v>98</v>
      </c>
      <c r="F13424">
        <v>14</v>
      </c>
      <c r="H13424">
        <f t="shared" si="1464"/>
        <v>1</v>
      </c>
      <c r="I13424">
        <f t="shared" si="1465"/>
        <v>1</v>
      </c>
      <c r="J13424">
        <f t="shared" si="1466"/>
        <v>1</v>
      </c>
      <c r="K13424">
        <f t="shared" si="1467"/>
        <v>1</v>
      </c>
      <c r="L13424">
        <f t="shared" si="1468"/>
        <v>1</v>
      </c>
      <c r="M13424">
        <f t="shared" si="1469"/>
        <v>1</v>
      </c>
      <c r="O13424">
        <f>IF(COUNTIF(A:A, A13424) &gt; 150, 1,0)</f>
        <v>1</v>
      </c>
      <c r="P13424">
        <f>IF(COUNTIF(B:B, B13424) &gt; 150, 1,0)</f>
        <v>1</v>
      </c>
      <c r="Q13424">
        <f>IF(COUNTIF(C:C, C13424) &gt; 150, 1,0)</f>
        <v>1</v>
      </c>
      <c r="R13424">
        <f>IF(COUNTIF(D:D, D13424) &gt; 150, 1,0)</f>
        <v>1</v>
      </c>
      <c r="S13424">
        <f>IF(COUNTIF(E:E, E13424) &gt; 150, 1,0)</f>
        <v>1</v>
      </c>
      <c r="T13424">
        <f>IF(COUNTIF(F:F, F13424) &gt; 150, 1,0)</f>
        <v>1</v>
      </c>
      <c r="V13424">
        <f t="shared" si="1470"/>
        <v>1</v>
      </c>
    </row>
    <row r="13425" spans="1:22" hidden="1" x14ac:dyDescent="0.25">
      <c r="A13425">
        <v>58</v>
      </c>
      <c r="B13425">
        <v>47</v>
      </c>
      <c r="C13425">
        <v>58</v>
      </c>
      <c r="D13425">
        <v>93</v>
      </c>
      <c r="E13425">
        <v>59</v>
      </c>
      <c r="F13425">
        <v>64</v>
      </c>
      <c r="H13425">
        <f t="shared" si="1464"/>
        <v>2</v>
      </c>
      <c r="I13425">
        <f t="shared" si="1465"/>
        <v>1</v>
      </c>
      <c r="J13425">
        <f t="shared" si="1466"/>
        <v>2</v>
      </c>
      <c r="K13425">
        <f t="shared" si="1467"/>
        <v>1</v>
      </c>
      <c r="L13425">
        <f t="shared" si="1468"/>
        <v>1</v>
      </c>
      <c r="M13425">
        <f t="shared" si="1469"/>
        <v>1</v>
      </c>
      <c r="O13425">
        <f>IF(COUNTIF(A:A, A13425) &gt; 150, 1,0)</f>
        <v>1</v>
      </c>
      <c r="P13425">
        <f>IF(COUNTIF(B:B, B13425) &gt; 150, 1,0)</f>
        <v>1</v>
      </c>
      <c r="Q13425">
        <f>IF(COUNTIF(C:C, C13425) &gt; 150, 1,0)</f>
        <v>1</v>
      </c>
      <c r="R13425">
        <f>IF(COUNTIF(D:D, D13425) &gt; 150, 1,0)</f>
        <v>1</v>
      </c>
      <c r="S13425">
        <f>IF(COUNTIF(E:E, E13425) &gt; 150, 1,0)</f>
        <v>1</v>
      </c>
      <c r="T13425">
        <f>IF(COUNTIF(F:F, F13425) &gt; 150, 1,0)</f>
        <v>0</v>
      </c>
      <c r="V13425">
        <f t="shared" si="1470"/>
        <v>1</v>
      </c>
    </row>
    <row r="13426" spans="1:22" x14ac:dyDescent="0.25">
      <c r="A13426">
        <v>8</v>
      </c>
      <c r="B13426">
        <v>87</v>
      </c>
      <c r="C13426">
        <v>56</v>
      </c>
      <c r="D13426">
        <v>74</v>
      </c>
      <c r="E13426">
        <v>15</v>
      </c>
      <c r="F13426">
        <v>69</v>
      </c>
      <c r="H13426">
        <f t="shared" si="1464"/>
        <v>1</v>
      </c>
      <c r="I13426">
        <f t="shared" si="1465"/>
        <v>1</v>
      </c>
      <c r="J13426">
        <f t="shared" si="1466"/>
        <v>1</v>
      </c>
      <c r="K13426">
        <f t="shared" si="1467"/>
        <v>1</v>
      </c>
      <c r="L13426">
        <f t="shared" si="1468"/>
        <v>1</v>
      </c>
      <c r="M13426">
        <f t="shared" si="1469"/>
        <v>1</v>
      </c>
      <c r="O13426">
        <f>IF(COUNTIF(A:A, A13426) &gt; 150, 1,0)</f>
        <v>1</v>
      </c>
      <c r="P13426">
        <f>IF(COUNTIF(B:B, B13426) &gt; 150, 1,0)</f>
        <v>1</v>
      </c>
      <c r="Q13426">
        <f>IF(COUNTIF(C:C, C13426) &gt; 150, 1,0)</f>
        <v>1</v>
      </c>
      <c r="R13426">
        <f>IF(COUNTIF(D:D, D13426) &gt; 150, 1,0)</f>
        <v>1</v>
      </c>
      <c r="S13426">
        <f>IF(COUNTIF(E:E, E13426) &gt; 150, 1,0)</f>
        <v>1</v>
      </c>
      <c r="T13426">
        <f>IF(COUNTIF(F:F, F13426) &gt; 150, 1,0)</f>
        <v>1</v>
      </c>
      <c r="V13426">
        <f t="shared" si="1470"/>
        <v>1</v>
      </c>
    </row>
    <row r="13427" spans="1:22" x14ac:dyDescent="0.25">
      <c r="A13427">
        <v>87</v>
      </c>
      <c r="B13427">
        <v>41</v>
      </c>
      <c r="C13427">
        <v>2</v>
      </c>
      <c r="D13427">
        <v>11</v>
      </c>
      <c r="E13427">
        <v>37</v>
      </c>
      <c r="F13427">
        <v>72</v>
      </c>
      <c r="H13427">
        <f t="shared" si="1464"/>
        <v>1</v>
      </c>
      <c r="I13427">
        <f t="shared" si="1465"/>
        <v>1</v>
      </c>
      <c r="J13427">
        <f t="shared" si="1466"/>
        <v>1</v>
      </c>
      <c r="K13427">
        <f t="shared" si="1467"/>
        <v>1</v>
      </c>
      <c r="L13427">
        <f t="shared" si="1468"/>
        <v>1</v>
      </c>
      <c r="M13427">
        <f t="shared" si="1469"/>
        <v>1</v>
      </c>
      <c r="O13427">
        <f>IF(COUNTIF(A:A, A13427) &gt; 150, 1,0)</f>
        <v>1</v>
      </c>
      <c r="P13427">
        <f>IF(COUNTIF(B:B, B13427) &gt; 150, 1,0)</f>
        <v>1</v>
      </c>
      <c r="Q13427">
        <f>IF(COUNTIF(C:C, C13427) &gt; 150, 1,0)</f>
        <v>1</v>
      </c>
      <c r="R13427">
        <f>IF(COUNTIF(D:D, D13427) &gt; 150, 1,0)</f>
        <v>1</v>
      </c>
      <c r="S13427">
        <f>IF(COUNTIF(E:E, E13427) &gt; 150, 1,0)</f>
        <v>1</v>
      </c>
      <c r="T13427">
        <f>IF(COUNTIF(F:F, F13427) &gt; 150, 1,0)</f>
        <v>1</v>
      </c>
      <c r="V13427">
        <f t="shared" si="1470"/>
        <v>1</v>
      </c>
    </row>
    <row r="13428" spans="1:22" hidden="1" x14ac:dyDescent="0.25">
      <c r="A13428">
        <v>47</v>
      </c>
      <c r="B13428">
        <v>81</v>
      </c>
      <c r="C13428">
        <v>16</v>
      </c>
      <c r="D13428">
        <v>87</v>
      </c>
      <c r="E13428">
        <v>23</v>
      </c>
      <c r="F13428">
        <v>40</v>
      </c>
      <c r="H13428">
        <f t="shared" si="1464"/>
        <v>1</v>
      </c>
      <c r="I13428">
        <f t="shared" si="1465"/>
        <v>1</v>
      </c>
      <c r="J13428">
        <f t="shared" si="1466"/>
        <v>1</v>
      </c>
      <c r="K13428">
        <f t="shared" si="1467"/>
        <v>1</v>
      </c>
      <c r="L13428">
        <f t="shared" si="1468"/>
        <v>1</v>
      </c>
      <c r="M13428">
        <f t="shared" si="1469"/>
        <v>1</v>
      </c>
      <c r="O13428">
        <f>IF(COUNTIF(A:A, A13428) &gt; 150, 1,0)</f>
        <v>1</v>
      </c>
      <c r="P13428">
        <f>IF(COUNTIF(B:B, B13428) &gt; 150, 1,0)</f>
        <v>0</v>
      </c>
      <c r="Q13428">
        <f>IF(COUNTIF(C:C, C13428) &gt; 150, 1,0)</f>
        <v>1</v>
      </c>
      <c r="R13428">
        <f>IF(COUNTIF(D:D, D13428) &gt; 150, 1,0)</f>
        <v>1</v>
      </c>
      <c r="S13428">
        <f>IF(COUNTIF(E:E, E13428) &gt; 150, 1,0)</f>
        <v>1</v>
      </c>
      <c r="T13428">
        <f>IF(COUNTIF(F:F, F13428) &gt; 150, 1,0)</f>
        <v>0</v>
      </c>
      <c r="V13428">
        <f t="shared" si="1470"/>
        <v>0</v>
      </c>
    </row>
    <row r="13429" spans="1:22" x14ac:dyDescent="0.25">
      <c r="A13429">
        <v>31</v>
      </c>
      <c r="B13429">
        <v>28</v>
      </c>
      <c r="C13429">
        <v>58</v>
      </c>
      <c r="D13429">
        <v>37</v>
      </c>
      <c r="E13429">
        <v>74</v>
      </c>
      <c r="F13429">
        <v>38</v>
      </c>
      <c r="H13429">
        <f t="shared" si="1464"/>
        <v>1</v>
      </c>
      <c r="I13429">
        <f t="shared" si="1465"/>
        <v>1</v>
      </c>
      <c r="J13429">
        <f t="shared" si="1466"/>
        <v>1</v>
      </c>
      <c r="K13429">
        <f t="shared" si="1467"/>
        <v>1</v>
      </c>
      <c r="L13429">
        <f t="shared" si="1468"/>
        <v>1</v>
      </c>
      <c r="M13429">
        <f t="shared" si="1469"/>
        <v>1</v>
      </c>
      <c r="O13429">
        <f>IF(COUNTIF(A:A, A13429) &gt; 150, 1,0)</f>
        <v>1</v>
      </c>
      <c r="P13429">
        <f>IF(COUNTIF(B:B, B13429) &gt; 150, 1,0)</f>
        <v>1</v>
      </c>
      <c r="Q13429">
        <f>IF(COUNTIF(C:C, C13429) &gt; 150, 1,0)</f>
        <v>1</v>
      </c>
      <c r="R13429">
        <f>IF(COUNTIF(D:D, D13429) &gt; 150, 1,0)</f>
        <v>1</v>
      </c>
      <c r="S13429">
        <f>IF(COUNTIF(E:E, E13429) &gt; 150, 1,0)</f>
        <v>1</v>
      </c>
      <c r="T13429">
        <f>IF(COUNTIF(F:F, F13429) &gt; 150, 1,0)</f>
        <v>0</v>
      </c>
      <c r="V13429">
        <f t="shared" si="1470"/>
        <v>1</v>
      </c>
    </row>
    <row r="13430" spans="1:22" x14ac:dyDescent="0.25">
      <c r="A13430">
        <v>21</v>
      </c>
      <c r="B13430">
        <v>83</v>
      </c>
      <c r="C13430">
        <v>36</v>
      </c>
      <c r="D13430">
        <v>45</v>
      </c>
      <c r="E13430">
        <v>87</v>
      </c>
      <c r="F13430">
        <v>24</v>
      </c>
      <c r="H13430">
        <f t="shared" si="1464"/>
        <v>1</v>
      </c>
      <c r="I13430">
        <f t="shared" si="1465"/>
        <v>1</v>
      </c>
      <c r="J13430">
        <f t="shared" si="1466"/>
        <v>1</v>
      </c>
      <c r="K13430">
        <f t="shared" si="1467"/>
        <v>1</v>
      </c>
      <c r="L13430">
        <f t="shared" si="1468"/>
        <v>1</v>
      </c>
      <c r="M13430">
        <f t="shared" si="1469"/>
        <v>1</v>
      </c>
      <c r="O13430">
        <f>IF(COUNTIF(A:A, A13430) &gt; 150, 1,0)</f>
        <v>1</v>
      </c>
      <c r="P13430">
        <f>IF(COUNTIF(B:B, B13430) &gt; 150, 1,0)</f>
        <v>1</v>
      </c>
      <c r="Q13430">
        <f>IF(COUNTIF(C:C, C13430) &gt; 150, 1,0)</f>
        <v>0</v>
      </c>
      <c r="R13430">
        <f>IF(COUNTIF(D:D, D13430) &gt; 150, 1,0)</f>
        <v>1</v>
      </c>
      <c r="S13430">
        <f>IF(COUNTIF(E:E, E13430) &gt; 150, 1,0)</f>
        <v>1</v>
      </c>
      <c r="T13430">
        <f>IF(COUNTIF(F:F, F13430) &gt; 150, 1,0)</f>
        <v>1</v>
      </c>
      <c r="V13430">
        <f t="shared" si="1470"/>
        <v>1</v>
      </c>
    </row>
    <row r="13431" spans="1:22" hidden="1" x14ac:dyDescent="0.25">
      <c r="A13431">
        <v>97</v>
      </c>
      <c r="B13431">
        <v>10</v>
      </c>
      <c r="C13431">
        <v>3</v>
      </c>
      <c r="D13431">
        <v>97</v>
      </c>
      <c r="E13431">
        <v>68</v>
      </c>
      <c r="F13431">
        <v>16</v>
      </c>
      <c r="H13431">
        <f t="shared" si="1464"/>
        <v>2</v>
      </c>
      <c r="I13431">
        <f t="shared" si="1465"/>
        <v>1</v>
      </c>
      <c r="J13431">
        <f t="shared" si="1466"/>
        <v>1</v>
      </c>
      <c r="K13431">
        <f t="shared" si="1467"/>
        <v>2</v>
      </c>
      <c r="L13431">
        <f t="shared" si="1468"/>
        <v>1</v>
      </c>
      <c r="M13431">
        <f t="shared" si="1469"/>
        <v>1</v>
      </c>
      <c r="O13431">
        <f>IF(COUNTIF(A:A, A13431) &gt; 150, 1,0)</f>
        <v>0</v>
      </c>
      <c r="P13431">
        <f>IF(COUNTIF(B:B, B13431) &gt; 150, 1,0)</f>
        <v>1</v>
      </c>
      <c r="Q13431">
        <f>IF(COUNTIF(C:C, C13431) &gt; 150, 1,0)</f>
        <v>1</v>
      </c>
      <c r="R13431">
        <f>IF(COUNTIF(D:D, D13431) &gt; 150, 1,0)</f>
        <v>1</v>
      </c>
      <c r="S13431">
        <f>IF(COUNTIF(E:E, E13431) &gt; 150, 1,0)</f>
        <v>1</v>
      </c>
      <c r="T13431">
        <f>IF(COUNTIF(F:F, F13431) &gt; 150, 1,0)</f>
        <v>1</v>
      </c>
      <c r="V13431">
        <f t="shared" si="1470"/>
        <v>1</v>
      </c>
    </row>
    <row r="13432" spans="1:22" x14ac:dyDescent="0.25">
      <c r="A13432">
        <v>53</v>
      </c>
      <c r="B13432">
        <v>13</v>
      </c>
      <c r="C13432">
        <v>45</v>
      </c>
      <c r="D13432">
        <v>89</v>
      </c>
      <c r="E13432">
        <v>87</v>
      </c>
      <c r="F13432">
        <v>40</v>
      </c>
      <c r="H13432">
        <f t="shared" si="1464"/>
        <v>1</v>
      </c>
      <c r="I13432">
        <f t="shared" si="1465"/>
        <v>1</v>
      </c>
      <c r="J13432">
        <f t="shared" si="1466"/>
        <v>1</v>
      </c>
      <c r="K13432">
        <f t="shared" si="1467"/>
        <v>1</v>
      </c>
      <c r="L13432">
        <f t="shared" si="1468"/>
        <v>1</v>
      </c>
      <c r="M13432">
        <f t="shared" si="1469"/>
        <v>1</v>
      </c>
      <c r="O13432">
        <f>IF(COUNTIF(A:A, A13432) &gt; 150, 1,0)</f>
        <v>1</v>
      </c>
      <c r="P13432">
        <f>IF(COUNTIF(B:B, B13432) &gt; 150, 1,0)</f>
        <v>1</v>
      </c>
      <c r="Q13432">
        <f>IF(COUNTIF(C:C, C13432) &gt; 150, 1,0)</f>
        <v>1</v>
      </c>
      <c r="R13432">
        <f>IF(COUNTIF(D:D, D13432) &gt; 150, 1,0)</f>
        <v>1</v>
      </c>
      <c r="S13432">
        <f>IF(COUNTIF(E:E, E13432) &gt; 150, 1,0)</f>
        <v>1</v>
      </c>
      <c r="T13432">
        <f>IF(COUNTIF(F:F, F13432) &gt; 150, 1,0)</f>
        <v>0</v>
      </c>
      <c r="V13432">
        <f t="shared" si="1470"/>
        <v>1</v>
      </c>
    </row>
    <row r="13433" spans="1:22" x14ac:dyDescent="0.25">
      <c r="A13433">
        <v>39</v>
      </c>
      <c r="B13433">
        <v>49</v>
      </c>
      <c r="C13433">
        <v>67</v>
      </c>
      <c r="D13433">
        <v>13</v>
      </c>
      <c r="E13433">
        <v>47</v>
      </c>
      <c r="F13433">
        <v>79</v>
      </c>
      <c r="H13433">
        <f t="shared" si="1464"/>
        <v>1</v>
      </c>
      <c r="I13433">
        <f t="shared" si="1465"/>
        <v>1</v>
      </c>
      <c r="J13433">
        <f t="shared" si="1466"/>
        <v>1</v>
      </c>
      <c r="K13433">
        <f t="shared" si="1467"/>
        <v>1</v>
      </c>
      <c r="L13433">
        <f t="shared" si="1468"/>
        <v>1</v>
      </c>
      <c r="M13433">
        <f t="shared" si="1469"/>
        <v>1</v>
      </c>
      <c r="O13433">
        <f>IF(COUNTIF(A:A, A13433) &gt; 150, 1,0)</f>
        <v>1</v>
      </c>
      <c r="P13433">
        <f>IF(COUNTIF(B:B, B13433) &gt; 150, 1,0)</f>
        <v>1</v>
      </c>
      <c r="Q13433">
        <f>IF(COUNTIF(C:C, C13433) &gt; 150, 1,0)</f>
        <v>1</v>
      </c>
      <c r="R13433">
        <f>IF(COUNTIF(D:D, D13433) &gt; 150, 1,0)</f>
        <v>1</v>
      </c>
      <c r="S13433">
        <f>IF(COUNTIF(E:E, E13433) &gt; 150, 1,0)</f>
        <v>1</v>
      </c>
      <c r="T13433">
        <f>IF(COUNTIF(F:F, F13433) &gt; 150, 1,0)</f>
        <v>0</v>
      </c>
      <c r="V13433">
        <f t="shared" si="1470"/>
        <v>1</v>
      </c>
    </row>
    <row r="13434" spans="1:22" hidden="1" x14ac:dyDescent="0.25">
      <c r="A13434">
        <v>82</v>
      </c>
      <c r="B13434">
        <v>91</v>
      </c>
      <c r="C13434">
        <v>78</v>
      </c>
      <c r="D13434">
        <v>66</v>
      </c>
      <c r="E13434">
        <v>44</v>
      </c>
      <c r="F13434">
        <v>79</v>
      </c>
      <c r="H13434">
        <f t="shared" si="1464"/>
        <v>1</v>
      </c>
      <c r="I13434">
        <f t="shared" si="1465"/>
        <v>1</v>
      </c>
      <c r="J13434">
        <f t="shared" si="1466"/>
        <v>1</v>
      </c>
      <c r="K13434">
        <f t="shared" si="1467"/>
        <v>1</v>
      </c>
      <c r="L13434">
        <f t="shared" si="1468"/>
        <v>1</v>
      </c>
      <c r="M13434">
        <f t="shared" si="1469"/>
        <v>1</v>
      </c>
      <c r="O13434">
        <f>IF(COUNTIF(A:A, A13434) &gt; 150, 1,0)</f>
        <v>0</v>
      </c>
      <c r="P13434">
        <f>IF(COUNTIF(B:B, B13434) &gt; 150, 1,0)</f>
        <v>1</v>
      </c>
      <c r="Q13434">
        <f>IF(COUNTIF(C:C, C13434) &gt; 150, 1,0)</f>
        <v>1</v>
      </c>
      <c r="R13434">
        <f>IF(COUNTIF(D:D, D13434) &gt; 150, 1,0)</f>
        <v>1</v>
      </c>
      <c r="S13434">
        <f>IF(COUNTIF(E:E, E13434) &gt; 150, 1,0)</f>
        <v>1</v>
      </c>
      <c r="T13434">
        <f>IF(COUNTIF(F:F, F13434) &gt; 150, 1,0)</f>
        <v>0</v>
      </c>
      <c r="V13434">
        <f t="shared" si="1470"/>
        <v>0</v>
      </c>
    </row>
    <row r="13435" spans="1:22" hidden="1" x14ac:dyDescent="0.25">
      <c r="A13435">
        <v>96</v>
      </c>
      <c r="B13435">
        <v>75</v>
      </c>
      <c r="C13435">
        <v>21</v>
      </c>
      <c r="D13435">
        <v>73</v>
      </c>
      <c r="E13435">
        <v>13</v>
      </c>
      <c r="F13435">
        <v>12</v>
      </c>
      <c r="H13435">
        <f t="shared" si="1464"/>
        <v>1</v>
      </c>
      <c r="I13435">
        <f t="shared" si="1465"/>
        <v>1</v>
      </c>
      <c r="J13435">
        <f t="shared" si="1466"/>
        <v>1</v>
      </c>
      <c r="K13435">
        <f t="shared" si="1467"/>
        <v>1</v>
      </c>
      <c r="L13435">
        <f t="shared" si="1468"/>
        <v>1</v>
      </c>
      <c r="M13435">
        <f t="shared" si="1469"/>
        <v>1</v>
      </c>
      <c r="O13435">
        <f>IF(COUNTIF(A:A, A13435) &gt; 150, 1,0)</f>
        <v>0</v>
      </c>
      <c r="P13435">
        <f>IF(COUNTIF(B:B, B13435) &gt; 150, 1,0)</f>
        <v>0</v>
      </c>
      <c r="Q13435">
        <f>IF(COUNTIF(C:C, C13435) &gt; 150, 1,0)</f>
        <v>1</v>
      </c>
      <c r="R13435">
        <f>IF(COUNTIF(D:D, D13435) &gt; 150, 1,0)</f>
        <v>1</v>
      </c>
      <c r="S13435">
        <f>IF(COUNTIF(E:E, E13435) &gt; 150, 1,0)</f>
        <v>1</v>
      </c>
      <c r="T13435">
        <f>IF(COUNTIF(F:F, F13435) &gt; 150, 1,0)</f>
        <v>1</v>
      </c>
      <c r="V13435">
        <f t="shared" si="1470"/>
        <v>0</v>
      </c>
    </row>
    <row r="13436" spans="1:22" hidden="1" x14ac:dyDescent="0.25">
      <c r="A13436">
        <v>36</v>
      </c>
      <c r="B13436">
        <v>69</v>
      </c>
      <c r="C13436">
        <v>56</v>
      </c>
      <c r="D13436">
        <v>96</v>
      </c>
      <c r="E13436">
        <v>19</v>
      </c>
      <c r="F13436">
        <v>19</v>
      </c>
      <c r="H13436">
        <f t="shared" si="1464"/>
        <v>1</v>
      </c>
      <c r="I13436">
        <f t="shared" si="1465"/>
        <v>1</v>
      </c>
      <c r="J13436">
        <f t="shared" si="1466"/>
        <v>1</v>
      </c>
      <c r="K13436">
        <f t="shared" si="1467"/>
        <v>1</v>
      </c>
      <c r="L13436">
        <f t="shared" si="1468"/>
        <v>2</v>
      </c>
      <c r="M13436">
        <f t="shared" si="1469"/>
        <v>2</v>
      </c>
      <c r="O13436">
        <f>IF(COUNTIF(A:A, A13436) &gt; 150, 1,0)</f>
        <v>1</v>
      </c>
      <c r="P13436">
        <f>IF(COUNTIF(B:B, B13436) &gt; 150, 1,0)</f>
        <v>0</v>
      </c>
      <c r="Q13436">
        <f>IF(COUNTIF(C:C, C13436) &gt; 150, 1,0)</f>
        <v>1</v>
      </c>
      <c r="R13436">
        <f>IF(COUNTIF(D:D, D13436) &gt; 150, 1,0)</f>
        <v>1</v>
      </c>
      <c r="S13436">
        <f>IF(COUNTIF(E:E, E13436) &gt; 150, 1,0)</f>
        <v>1</v>
      </c>
      <c r="T13436">
        <f>IF(COUNTIF(F:F, F13436) &gt; 150, 1,0)</f>
        <v>1</v>
      </c>
      <c r="V13436">
        <f t="shared" si="1470"/>
        <v>1</v>
      </c>
    </row>
    <row r="13437" spans="1:22" hidden="1" x14ac:dyDescent="0.25">
      <c r="A13437">
        <v>44</v>
      </c>
      <c r="B13437">
        <v>56</v>
      </c>
      <c r="C13437">
        <v>31</v>
      </c>
      <c r="D13437">
        <v>57</v>
      </c>
      <c r="E13437">
        <v>78</v>
      </c>
      <c r="F13437">
        <v>79</v>
      </c>
      <c r="H13437">
        <f t="shared" si="1464"/>
        <v>1</v>
      </c>
      <c r="I13437">
        <f t="shared" si="1465"/>
        <v>1</v>
      </c>
      <c r="J13437">
        <f t="shared" si="1466"/>
        <v>1</v>
      </c>
      <c r="K13437">
        <f t="shared" si="1467"/>
        <v>1</v>
      </c>
      <c r="L13437">
        <f t="shared" si="1468"/>
        <v>1</v>
      </c>
      <c r="M13437">
        <f t="shared" si="1469"/>
        <v>1</v>
      </c>
      <c r="O13437">
        <f>IF(COUNTIF(A:A, A13437) &gt; 150, 1,0)</f>
        <v>1</v>
      </c>
      <c r="P13437">
        <f>IF(COUNTIF(B:B, B13437) &gt; 150, 1,0)</f>
        <v>1</v>
      </c>
      <c r="Q13437">
        <f>IF(COUNTIF(C:C, C13437) &gt; 150, 1,0)</f>
        <v>0</v>
      </c>
      <c r="R13437">
        <f>IF(COUNTIF(D:D, D13437) &gt; 150, 1,0)</f>
        <v>1</v>
      </c>
      <c r="S13437">
        <f>IF(COUNTIF(E:E, E13437) &gt; 150, 1,0)</f>
        <v>0</v>
      </c>
      <c r="T13437">
        <f>IF(COUNTIF(F:F, F13437) &gt; 150, 1,0)</f>
        <v>0</v>
      </c>
      <c r="V13437">
        <f t="shared" si="1470"/>
        <v>0</v>
      </c>
    </row>
    <row r="13438" spans="1:22" x14ac:dyDescent="0.25">
      <c r="A13438">
        <v>16</v>
      </c>
      <c r="B13438">
        <v>97</v>
      </c>
      <c r="C13438">
        <v>6</v>
      </c>
      <c r="D13438">
        <v>94</v>
      </c>
      <c r="E13438">
        <v>42</v>
      </c>
      <c r="F13438">
        <v>73</v>
      </c>
      <c r="H13438">
        <f t="shared" si="1464"/>
        <v>1</v>
      </c>
      <c r="I13438">
        <f t="shared" si="1465"/>
        <v>1</v>
      </c>
      <c r="J13438">
        <f t="shared" si="1466"/>
        <v>1</v>
      </c>
      <c r="K13438">
        <f t="shared" si="1467"/>
        <v>1</v>
      </c>
      <c r="L13438">
        <f t="shared" si="1468"/>
        <v>1</v>
      </c>
      <c r="M13438">
        <f t="shared" si="1469"/>
        <v>1</v>
      </c>
      <c r="O13438">
        <f>IF(COUNTIF(A:A, A13438) &gt; 150, 1,0)</f>
        <v>1</v>
      </c>
      <c r="P13438">
        <f>IF(COUNTIF(B:B, B13438) &gt; 150, 1,0)</f>
        <v>1</v>
      </c>
      <c r="Q13438">
        <f>IF(COUNTIF(C:C, C13438) &gt; 150, 1,0)</f>
        <v>1</v>
      </c>
      <c r="R13438">
        <f>IF(COUNTIF(D:D, D13438) &gt; 150, 1,0)</f>
        <v>1</v>
      </c>
      <c r="S13438">
        <f>IF(COUNTIF(E:E, E13438) &gt; 150, 1,0)</f>
        <v>1</v>
      </c>
      <c r="T13438">
        <f>IF(COUNTIF(F:F, F13438) &gt; 150, 1,0)</f>
        <v>1</v>
      </c>
      <c r="V13438">
        <f t="shared" si="1470"/>
        <v>1</v>
      </c>
    </row>
    <row r="13439" spans="1:22" x14ac:dyDescent="0.25">
      <c r="A13439">
        <v>30</v>
      </c>
      <c r="B13439">
        <v>55</v>
      </c>
      <c r="C13439">
        <v>90</v>
      </c>
      <c r="D13439">
        <v>81</v>
      </c>
      <c r="E13439">
        <v>59</v>
      </c>
      <c r="F13439">
        <v>85</v>
      </c>
      <c r="H13439">
        <f t="shared" si="1464"/>
        <v>1</v>
      </c>
      <c r="I13439">
        <f t="shared" si="1465"/>
        <v>1</v>
      </c>
      <c r="J13439">
        <f t="shared" si="1466"/>
        <v>1</v>
      </c>
      <c r="K13439">
        <f t="shared" si="1467"/>
        <v>1</v>
      </c>
      <c r="L13439">
        <f t="shared" si="1468"/>
        <v>1</v>
      </c>
      <c r="M13439">
        <f t="shared" si="1469"/>
        <v>1</v>
      </c>
      <c r="O13439">
        <f>IF(COUNTIF(A:A, A13439) &gt; 150, 1,0)</f>
        <v>1</v>
      </c>
      <c r="P13439">
        <f>IF(COUNTIF(B:B, B13439) &gt; 150, 1,0)</f>
        <v>1</v>
      </c>
      <c r="Q13439">
        <f>IF(COUNTIF(C:C, C13439) &gt; 150, 1,0)</f>
        <v>1</v>
      </c>
      <c r="R13439">
        <f>IF(COUNTIF(D:D, D13439) &gt; 150, 1,0)</f>
        <v>0</v>
      </c>
      <c r="S13439">
        <f>IF(COUNTIF(E:E, E13439) &gt; 150, 1,0)</f>
        <v>1</v>
      </c>
      <c r="T13439">
        <f>IF(COUNTIF(F:F, F13439) &gt; 150, 1,0)</f>
        <v>1</v>
      </c>
      <c r="V13439">
        <f t="shared" si="1470"/>
        <v>1</v>
      </c>
    </row>
    <row r="13440" spans="1:22" hidden="1" x14ac:dyDescent="0.25">
      <c r="A13440">
        <v>2</v>
      </c>
      <c r="B13440">
        <v>50</v>
      </c>
      <c r="C13440">
        <v>65</v>
      </c>
      <c r="D13440">
        <v>61</v>
      </c>
      <c r="E13440">
        <v>56</v>
      </c>
      <c r="F13440">
        <v>56</v>
      </c>
      <c r="H13440">
        <f t="shared" si="1464"/>
        <v>1</v>
      </c>
      <c r="I13440">
        <f t="shared" si="1465"/>
        <v>1</v>
      </c>
      <c r="J13440">
        <f t="shared" si="1466"/>
        <v>1</v>
      </c>
      <c r="K13440">
        <f t="shared" si="1467"/>
        <v>1</v>
      </c>
      <c r="L13440">
        <f t="shared" si="1468"/>
        <v>2</v>
      </c>
      <c r="M13440">
        <f t="shared" si="1469"/>
        <v>2</v>
      </c>
      <c r="O13440">
        <f>IF(COUNTIF(A:A, A13440) &gt; 150, 1,0)</f>
        <v>0</v>
      </c>
      <c r="P13440">
        <f>IF(COUNTIF(B:B, B13440) &gt; 150, 1,0)</f>
        <v>0</v>
      </c>
      <c r="Q13440">
        <f>IF(COUNTIF(C:C, C13440) &gt; 150, 1,0)</f>
        <v>1</v>
      </c>
      <c r="R13440">
        <f>IF(COUNTIF(D:D, D13440) &gt; 150, 1,0)</f>
        <v>0</v>
      </c>
      <c r="S13440">
        <f>IF(COUNTIF(E:E, E13440) &gt; 150, 1,0)</f>
        <v>1</v>
      </c>
      <c r="T13440">
        <f>IF(COUNTIF(F:F, F13440) &gt; 150, 1,0)</f>
        <v>1</v>
      </c>
      <c r="V13440">
        <f t="shared" si="1470"/>
        <v>0</v>
      </c>
    </row>
    <row r="13441" spans="1:22" x14ac:dyDescent="0.25">
      <c r="A13441">
        <v>90</v>
      </c>
      <c r="B13441">
        <v>42</v>
      </c>
      <c r="C13441">
        <v>83</v>
      </c>
      <c r="D13441">
        <v>29</v>
      </c>
      <c r="E13441">
        <v>21</v>
      </c>
      <c r="F13441">
        <v>50</v>
      </c>
      <c r="H13441">
        <f t="shared" si="1464"/>
        <v>1</v>
      </c>
      <c r="I13441">
        <f t="shared" si="1465"/>
        <v>1</v>
      </c>
      <c r="J13441">
        <f t="shared" si="1466"/>
        <v>1</v>
      </c>
      <c r="K13441">
        <f t="shared" si="1467"/>
        <v>1</v>
      </c>
      <c r="L13441">
        <f t="shared" si="1468"/>
        <v>1</v>
      </c>
      <c r="M13441">
        <f t="shared" si="1469"/>
        <v>1</v>
      </c>
      <c r="O13441">
        <f>IF(COUNTIF(A:A, A13441) &gt; 150, 1,0)</f>
        <v>1</v>
      </c>
      <c r="P13441">
        <f>IF(COUNTIF(B:B, B13441) &gt; 150, 1,0)</f>
        <v>1</v>
      </c>
      <c r="Q13441">
        <f>IF(COUNTIF(C:C, C13441) &gt; 150, 1,0)</f>
        <v>0</v>
      </c>
      <c r="R13441">
        <f>IF(COUNTIF(D:D, D13441) &gt; 150, 1,0)</f>
        <v>1</v>
      </c>
      <c r="S13441">
        <f>IF(COUNTIF(E:E, E13441) &gt; 150, 1,0)</f>
        <v>1</v>
      </c>
      <c r="T13441">
        <f>IF(COUNTIF(F:F, F13441) &gt; 150, 1,0)</f>
        <v>1</v>
      </c>
      <c r="V13441">
        <f t="shared" si="1470"/>
        <v>1</v>
      </c>
    </row>
    <row r="13442" spans="1:22" hidden="1" x14ac:dyDescent="0.25">
      <c r="A13442">
        <v>25</v>
      </c>
      <c r="B13442">
        <v>75</v>
      </c>
      <c r="C13442">
        <v>68</v>
      </c>
      <c r="D13442">
        <v>87</v>
      </c>
      <c r="E13442">
        <v>85</v>
      </c>
      <c r="F13442">
        <v>57</v>
      </c>
      <c r="H13442">
        <f t="shared" si="1464"/>
        <v>1</v>
      </c>
      <c r="I13442">
        <f t="shared" si="1465"/>
        <v>1</v>
      </c>
      <c r="J13442">
        <f t="shared" si="1466"/>
        <v>1</v>
      </c>
      <c r="K13442">
        <f t="shared" si="1467"/>
        <v>1</v>
      </c>
      <c r="L13442">
        <f t="shared" si="1468"/>
        <v>1</v>
      </c>
      <c r="M13442">
        <f t="shared" si="1469"/>
        <v>1</v>
      </c>
      <c r="O13442">
        <f>IF(COUNTIF(A:A, A13442) &gt; 150, 1,0)</f>
        <v>1</v>
      </c>
      <c r="P13442">
        <f>IF(COUNTIF(B:B, B13442) &gt; 150, 1,0)</f>
        <v>0</v>
      </c>
      <c r="Q13442">
        <f>IF(COUNTIF(C:C, C13442) &gt; 150, 1,0)</f>
        <v>0</v>
      </c>
      <c r="R13442">
        <f>IF(COUNTIF(D:D, D13442) &gt; 150, 1,0)</f>
        <v>1</v>
      </c>
      <c r="S13442">
        <f>IF(COUNTIF(E:E, E13442) &gt; 150, 1,0)</f>
        <v>1</v>
      </c>
      <c r="T13442">
        <f>IF(COUNTIF(F:F, F13442) &gt; 150, 1,0)</f>
        <v>1</v>
      </c>
      <c r="V13442">
        <f t="shared" si="1470"/>
        <v>0</v>
      </c>
    </row>
    <row r="13443" spans="1:22" hidden="1" x14ac:dyDescent="0.25">
      <c r="A13443">
        <v>3</v>
      </c>
      <c r="B13443">
        <v>27</v>
      </c>
      <c r="C13443">
        <v>4</v>
      </c>
      <c r="D13443">
        <v>91</v>
      </c>
      <c r="E13443">
        <v>71</v>
      </c>
      <c r="F13443">
        <v>13</v>
      </c>
      <c r="H13443">
        <f t="shared" ref="H13443:H13506" si="1471">COUNTIF($A13443:$F13443, A13443)</f>
        <v>1</v>
      </c>
      <c r="I13443">
        <f t="shared" ref="I13443:I13506" si="1472">COUNTIF($A13443:$F13443, B13443)</f>
        <v>1</v>
      </c>
      <c r="J13443">
        <f t="shared" ref="J13443:J13506" si="1473">COUNTIF($A13443:$F13443, C13443)</f>
        <v>1</v>
      </c>
      <c r="K13443">
        <f t="shared" ref="K13443:K13506" si="1474">COUNTIF($A13443:$F13443, D13443)</f>
        <v>1</v>
      </c>
      <c r="L13443">
        <f t="shared" ref="L13443:L13506" si="1475">COUNTIF($A13443:$F13443, E13443)</f>
        <v>1</v>
      </c>
      <c r="M13443">
        <f t="shared" ref="M13443:M13506" si="1476">COUNTIF($A13443:$F13443, F13443)</f>
        <v>1</v>
      </c>
      <c r="O13443">
        <f>IF(COUNTIF(A:A, A13443) &gt; 150, 1,0)</f>
        <v>1</v>
      </c>
      <c r="P13443">
        <f>IF(COUNTIF(B:B, B13443) &gt; 150, 1,0)</f>
        <v>1</v>
      </c>
      <c r="Q13443">
        <f>IF(COUNTIF(C:C, C13443) &gt; 150, 1,0)</f>
        <v>0</v>
      </c>
      <c r="R13443">
        <f>IF(COUNTIF(D:D, D13443) &gt; 150, 1,0)</f>
        <v>0</v>
      </c>
      <c r="S13443">
        <f>IF(COUNTIF(E:E, E13443) &gt; 150, 1,0)</f>
        <v>1</v>
      </c>
      <c r="T13443">
        <f>IF(COUNTIF(F:F, F13443) &gt; 150, 1,0)</f>
        <v>1</v>
      </c>
      <c r="V13443">
        <f t="shared" ref="V13443:V13506" si="1477">IF(SUM(O13443:T13443) &gt;= 5, 1, 0)</f>
        <v>0</v>
      </c>
    </row>
    <row r="13444" spans="1:22" hidden="1" x14ac:dyDescent="0.25">
      <c r="A13444">
        <v>31</v>
      </c>
      <c r="B13444">
        <v>69</v>
      </c>
      <c r="C13444">
        <v>3</v>
      </c>
      <c r="D13444">
        <v>76</v>
      </c>
      <c r="E13444">
        <v>73</v>
      </c>
      <c r="F13444">
        <v>12</v>
      </c>
      <c r="H13444">
        <f t="shared" si="1471"/>
        <v>1</v>
      </c>
      <c r="I13444">
        <f t="shared" si="1472"/>
        <v>1</v>
      </c>
      <c r="J13444">
        <f t="shared" si="1473"/>
        <v>1</v>
      </c>
      <c r="K13444">
        <f t="shared" si="1474"/>
        <v>1</v>
      </c>
      <c r="L13444">
        <f t="shared" si="1475"/>
        <v>1</v>
      </c>
      <c r="M13444">
        <f t="shared" si="1476"/>
        <v>1</v>
      </c>
      <c r="O13444">
        <f>IF(COUNTIF(A:A, A13444) &gt; 150, 1,0)</f>
        <v>1</v>
      </c>
      <c r="P13444">
        <f>IF(COUNTIF(B:B, B13444) &gt; 150, 1,0)</f>
        <v>0</v>
      </c>
      <c r="Q13444">
        <f>IF(COUNTIF(C:C, C13444) &gt; 150, 1,0)</f>
        <v>1</v>
      </c>
      <c r="R13444">
        <f>IF(COUNTIF(D:D, D13444) &gt; 150, 1,0)</f>
        <v>1</v>
      </c>
      <c r="S13444">
        <f>IF(COUNTIF(E:E, E13444) &gt; 150, 1,0)</f>
        <v>0</v>
      </c>
      <c r="T13444">
        <f>IF(COUNTIF(F:F, F13444) &gt; 150, 1,0)</f>
        <v>1</v>
      </c>
      <c r="V13444">
        <f t="shared" si="1477"/>
        <v>0</v>
      </c>
    </row>
    <row r="13445" spans="1:22" x14ac:dyDescent="0.25">
      <c r="A13445">
        <v>42</v>
      </c>
      <c r="B13445">
        <v>32</v>
      </c>
      <c r="C13445">
        <v>49</v>
      </c>
      <c r="D13445">
        <v>38</v>
      </c>
      <c r="E13445">
        <v>66</v>
      </c>
      <c r="F13445">
        <v>90</v>
      </c>
      <c r="H13445">
        <f t="shared" si="1471"/>
        <v>1</v>
      </c>
      <c r="I13445">
        <f t="shared" si="1472"/>
        <v>1</v>
      </c>
      <c r="J13445">
        <f t="shared" si="1473"/>
        <v>1</v>
      </c>
      <c r="K13445">
        <f t="shared" si="1474"/>
        <v>1</v>
      </c>
      <c r="L13445">
        <f t="shared" si="1475"/>
        <v>1</v>
      </c>
      <c r="M13445">
        <f t="shared" si="1476"/>
        <v>1</v>
      </c>
      <c r="O13445">
        <f>IF(COUNTIF(A:A, A13445) &gt; 150, 1,0)</f>
        <v>1</v>
      </c>
      <c r="P13445">
        <f>IF(COUNTIF(B:B, B13445) &gt; 150, 1,0)</f>
        <v>1</v>
      </c>
      <c r="Q13445">
        <f>IF(COUNTIF(C:C, C13445) &gt; 150, 1,0)</f>
        <v>1</v>
      </c>
      <c r="R13445">
        <f>IF(COUNTIF(D:D, D13445) &gt; 150, 1,0)</f>
        <v>1</v>
      </c>
      <c r="S13445">
        <f>IF(COUNTIF(E:E, E13445) &gt; 150, 1,0)</f>
        <v>1</v>
      </c>
      <c r="T13445">
        <f>IF(COUNTIF(F:F, F13445) &gt; 150, 1,0)</f>
        <v>1</v>
      </c>
      <c r="V13445">
        <f t="shared" si="1477"/>
        <v>1</v>
      </c>
    </row>
    <row r="13446" spans="1:22" x14ac:dyDescent="0.25">
      <c r="A13446">
        <v>48</v>
      </c>
      <c r="B13446">
        <v>29</v>
      </c>
      <c r="C13446">
        <v>89</v>
      </c>
      <c r="D13446">
        <v>75</v>
      </c>
      <c r="E13446">
        <v>22</v>
      </c>
      <c r="F13446">
        <v>82</v>
      </c>
      <c r="H13446">
        <f t="shared" si="1471"/>
        <v>1</v>
      </c>
      <c r="I13446">
        <f t="shared" si="1472"/>
        <v>1</v>
      </c>
      <c r="J13446">
        <f t="shared" si="1473"/>
        <v>1</v>
      </c>
      <c r="K13446">
        <f t="shared" si="1474"/>
        <v>1</v>
      </c>
      <c r="L13446">
        <f t="shared" si="1475"/>
        <v>1</v>
      </c>
      <c r="M13446">
        <f t="shared" si="1476"/>
        <v>1</v>
      </c>
      <c r="O13446">
        <f>IF(COUNTIF(A:A, A13446) &gt; 150, 1,0)</f>
        <v>1</v>
      </c>
      <c r="P13446">
        <f>IF(COUNTIF(B:B, B13446) &gt; 150, 1,0)</f>
        <v>1</v>
      </c>
      <c r="Q13446">
        <f>IF(COUNTIF(C:C, C13446) &gt; 150, 1,0)</f>
        <v>1</v>
      </c>
      <c r="R13446">
        <f>IF(COUNTIF(D:D, D13446) &gt; 150, 1,0)</f>
        <v>1</v>
      </c>
      <c r="S13446">
        <f>IF(COUNTIF(E:E, E13446) &gt; 150, 1,0)</f>
        <v>1</v>
      </c>
      <c r="T13446">
        <f>IF(COUNTIF(F:F, F13446) &gt; 150, 1,0)</f>
        <v>1</v>
      </c>
      <c r="V13446">
        <f t="shared" si="1477"/>
        <v>1</v>
      </c>
    </row>
    <row r="13447" spans="1:22" x14ac:dyDescent="0.25">
      <c r="A13447">
        <v>26</v>
      </c>
      <c r="B13447">
        <v>89</v>
      </c>
      <c r="C13447">
        <v>81</v>
      </c>
      <c r="D13447">
        <v>55</v>
      </c>
      <c r="E13447">
        <v>8</v>
      </c>
      <c r="F13447">
        <v>44</v>
      </c>
      <c r="H13447">
        <f t="shared" si="1471"/>
        <v>1</v>
      </c>
      <c r="I13447">
        <f t="shared" si="1472"/>
        <v>1</v>
      </c>
      <c r="J13447">
        <f t="shared" si="1473"/>
        <v>1</v>
      </c>
      <c r="K13447">
        <f t="shared" si="1474"/>
        <v>1</v>
      </c>
      <c r="L13447">
        <f t="shared" si="1475"/>
        <v>1</v>
      </c>
      <c r="M13447">
        <f t="shared" si="1476"/>
        <v>1</v>
      </c>
      <c r="O13447">
        <f>IF(COUNTIF(A:A, A13447) &gt; 150, 1,0)</f>
        <v>1</v>
      </c>
      <c r="P13447">
        <f>IF(COUNTIF(B:B, B13447) &gt; 150, 1,0)</f>
        <v>1</v>
      </c>
      <c r="Q13447">
        <f>IF(COUNTIF(C:C, C13447) &gt; 150, 1,0)</f>
        <v>1</v>
      </c>
      <c r="R13447">
        <f>IF(COUNTIF(D:D, D13447) &gt; 150, 1,0)</f>
        <v>1</v>
      </c>
      <c r="S13447">
        <f>IF(COUNTIF(E:E, E13447) &gt; 150, 1,0)</f>
        <v>0</v>
      </c>
      <c r="T13447">
        <f>IF(COUNTIF(F:F, F13447) &gt; 150, 1,0)</f>
        <v>1</v>
      </c>
      <c r="V13447">
        <f t="shared" si="1477"/>
        <v>1</v>
      </c>
    </row>
    <row r="13448" spans="1:22" x14ac:dyDescent="0.25">
      <c r="A13448">
        <v>38</v>
      </c>
      <c r="B13448">
        <v>79</v>
      </c>
      <c r="C13448">
        <v>60</v>
      </c>
      <c r="D13448">
        <v>27</v>
      </c>
      <c r="E13448">
        <v>85</v>
      </c>
      <c r="F13448">
        <v>15</v>
      </c>
      <c r="H13448">
        <f t="shared" si="1471"/>
        <v>1</v>
      </c>
      <c r="I13448">
        <f t="shared" si="1472"/>
        <v>1</v>
      </c>
      <c r="J13448">
        <f t="shared" si="1473"/>
        <v>1</v>
      </c>
      <c r="K13448">
        <f t="shared" si="1474"/>
        <v>1</v>
      </c>
      <c r="L13448">
        <f t="shared" si="1475"/>
        <v>1</v>
      </c>
      <c r="M13448">
        <f t="shared" si="1476"/>
        <v>1</v>
      </c>
      <c r="O13448">
        <f>IF(COUNTIF(A:A, A13448) &gt; 150, 1,0)</f>
        <v>1</v>
      </c>
      <c r="P13448">
        <f>IF(COUNTIF(B:B, B13448) &gt; 150, 1,0)</f>
        <v>1</v>
      </c>
      <c r="Q13448">
        <f>IF(COUNTIF(C:C, C13448) &gt; 150, 1,0)</f>
        <v>1</v>
      </c>
      <c r="R13448">
        <f>IF(COUNTIF(D:D, D13448) &gt; 150, 1,0)</f>
        <v>1</v>
      </c>
      <c r="S13448">
        <f>IF(COUNTIF(E:E, E13448) &gt; 150, 1,0)</f>
        <v>1</v>
      </c>
      <c r="T13448">
        <f>IF(COUNTIF(F:F, F13448) &gt; 150, 1,0)</f>
        <v>1</v>
      </c>
      <c r="V13448">
        <f t="shared" si="1477"/>
        <v>1</v>
      </c>
    </row>
    <row r="13449" spans="1:22" hidden="1" x14ac:dyDescent="0.25">
      <c r="A13449">
        <v>94</v>
      </c>
      <c r="B13449">
        <v>76</v>
      </c>
      <c r="C13449">
        <v>51</v>
      </c>
      <c r="D13449">
        <v>5</v>
      </c>
      <c r="E13449">
        <v>65</v>
      </c>
      <c r="F13449">
        <v>1</v>
      </c>
      <c r="H13449">
        <f t="shared" si="1471"/>
        <v>1</v>
      </c>
      <c r="I13449">
        <f t="shared" si="1472"/>
        <v>1</v>
      </c>
      <c r="J13449">
        <f t="shared" si="1473"/>
        <v>1</v>
      </c>
      <c r="K13449">
        <f t="shared" si="1474"/>
        <v>1</v>
      </c>
      <c r="L13449">
        <f t="shared" si="1475"/>
        <v>1</v>
      </c>
      <c r="M13449">
        <f t="shared" si="1476"/>
        <v>1</v>
      </c>
      <c r="O13449">
        <f>IF(COUNTIF(A:A, A13449) &gt; 150, 1,0)</f>
        <v>1</v>
      </c>
      <c r="P13449">
        <f>IF(COUNTIF(B:B, B13449) &gt; 150, 1,0)</f>
        <v>1</v>
      </c>
      <c r="Q13449">
        <f>IF(COUNTIF(C:C, C13449) &gt; 150, 1,0)</f>
        <v>1</v>
      </c>
      <c r="R13449">
        <f>IF(COUNTIF(D:D, D13449) &gt; 150, 1,0)</f>
        <v>1</v>
      </c>
      <c r="S13449">
        <f>IF(COUNTIF(E:E, E13449) &gt; 150, 1,0)</f>
        <v>0</v>
      </c>
      <c r="T13449">
        <f>IF(COUNTIF(F:F, F13449) &gt; 150, 1,0)</f>
        <v>0</v>
      </c>
      <c r="V13449">
        <f t="shared" si="1477"/>
        <v>0</v>
      </c>
    </row>
    <row r="13450" spans="1:22" hidden="1" x14ac:dyDescent="0.25">
      <c r="A13450">
        <v>51</v>
      </c>
      <c r="B13450">
        <v>76</v>
      </c>
      <c r="C13450">
        <v>57</v>
      </c>
      <c r="D13450">
        <v>42</v>
      </c>
      <c r="E13450">
        <v>11</v>
      </c>
      <c r="F13450">
        <v>42</v>
      </c>
      <c r="H13450">
        <f t="shared" si="1471"/>
        <v>1</v>
      </c>
      <c r="I13450">
        <f t="shared" si="1472"/>
        <v>1</v>
      </c>
      <c r="J13450">
        <f t="shared" si="1473"/>
        <v>1</v>
      </c>
      <c r="K13450">
        <f t="shared" si="1474"/>
        <v>2</v>
      </c>
      <c r="L13450">
        <f t="shared" si="1475"/>
        <v>1</v>
      </c>
      <c r="M13450">
        <f t="shared" si="1476"/>
        <v>2</v>
      </c>
      <c r="O13450">
        <f>IF(COUNTIF(A:A, A13450) &gt; 150, 1,0)</f>
        <v>1</v>
      </c>
      <c r="P13450">
        <f>IF(COUNTIF(B:B, B13450) &gt; 150, 1,0)</f>
        <v>1</v>
      </c>
      <c r="Q13450">
        <f>IF(COUNTIF(C:C, C13450) &gt; 150, 1,0)</f>
        <v>1</v>
      </c>
      <c r="R13450">
        <f>IF(COUNTIF(D:D, D13450) &gt; 150, 1,0)</f>
        <v>1</v>
      </c>
      <c r="S13450">
        <f>IF(COUNTIF(E:E, E13450) &gt; 150, 1,0)</f>
        <v>1</v>
      </c>
      <c r="T13450">
        <f>IF(COUNTIF(F:F, F13450) &gt; 150, 1,0)</f>
        <v>1</v>
      </c>
      <c r="V13450">
        <f t="shared" si="1477"/>
        <v>1</v>
      </c>
    </row>
    <row r="13451" spans="1:22" hidden="1" x14ac:dyDescent="0.25">
      <c r="A13451">
        <v>25</v>
      </c>
      <c r="B13451">
        <v>74</v>
      </c>
      <c r="C13451">
        <v>50</v>
      </c>
      <c r="D13451">
        <v>68</v>
      </c>
      <c r="E13451">
        <v>3</v>
      </c>
      <c r="F13451">
        <v>81</v>
      </c>
      <c r="H13451">
        <f t="shared" si="1471"/>
        <v>1</v>
      </c>
      <c r="I13451">
        <f t="shared" si="1472"/>
        <v>1</v>
      </c>
      <c r="J13451">
        <f t="shared" si="1473"/>
        <v>1</v>
      </c>
      <c r="K13451">
        <f t="shared" si="1474"/>
        <v>1</v>
      </c>
      <c r="L13451">
        <f t="shared" si="1475"/>
        <v>1</v>
      </c>
      <c r="M13451">
        <f t="shared" si="1476"/>
        <v>1</v>
      </c>
      <c r="O13451">
        <f>IF(COUNTIF(A:A, A13451) &gt; 150, 1,0)</f>
        <v>1</v>
      </c>
      <c r="P13451">
        <f>IF(COUNTIF(B:B, B13451) &gt; 150, 1,0)</f>
        <v>0</v>
      </c>
      <c r="Q13451">
        <f>IF(COUNTIF(C:C, C13451) &gt; 150, 1,0)</f>
        <v>0</v>
      </c>
      <c r="R13451">
        <f>IF(COUNTIF(D:D, D13451) &gt; 150, 1,0)</f>
        <v>1</v>
      </c>
      <c r="S13451">
        <f>IF(COUNTIF(E:E, E13451) &gt; 150, 1,0)</f>
        <v>1</v>
      </c>
      <c r="T13451">
        <f>IF(COUNTIF(F:F, F13451) &gt; 150, 1,0)</f>
        <v>1</v>
      </c>
      <c r="V13451">
        <f t="shared" si="1477"/>
        <v>0</v>
      </c>
    </row>
    <row r="13452" spans="1:22" x14ac:dyDescent="0.25">
      <c r="A13452">
        <v>33</v>
      </c>
      <c r="B13452">
        <v>88</v>
      </c>
      <c r="C13452">
        <v>25</v>
      </c>
      <c r="D13452">
        <v>40</v>
      </c>
      <c r="E13452">
        <v>72</v>
      </c>
      <c r="F13452">
        <v>83</v>
      </c>
      <c r="H13452">
        <f t="shared" si="1471"/>
        <v>1</v>
      </c>
      <c r="I13452">
        <f t="shared" si="1472"/>
        <v>1</v>
      </c>
      <c r="J13452">
        <f t="shared" si="1473"/>
        <v>1</v>
      </c>
      <c r="K13452">
        <f t="shared" si="1474"/>
        <v>1</v>
      </c>
      <c r="L13452">
        <f t="shared" si="1475"/>
        <v>1</v>
      </c>
      <c r="M13452">
        <f t="shared" si="1476"/>
        <v>1</v>
      </c>
      <c r="O13452">
        <f>IF(COUNTIF(A:A, A13452) &gt; 150, 1,0)</f>
        <v>1</v>
      </c>
      <c r="P13452">
        <f>IF(COUNTIF(B:B, B13452) &gt; 150, 1,0)</f>
        <v>1</v>
      </c>
      <c r="Q13452">
        <f>IF(COUNTIF(C:C, C13452) &gt; 150, 1,0)</f>
        <v>1</v>
      </c>
      <c r="R13452">
        <f>IF(COUNTIF(D:D, D13452) &gt; 150, 1,0)</f>
        <v>1</v>
      </c>
      <c r="S13452">
        <f>IF(COUNTIF(E:E, E13452) &gt; 150, 1,0)</f>
        <v>1</v>
      </c>
      <c r="T13452">
        <f>IF(COUNTIF(F:F, F13452) &gt; 150, 1,0)</f>
        <v>1</v>
      </c>
      <c r="V13452">
        <f t="shared" si="1477"/>
        <v>1</v>
      </c>
    </row>
    <row r="13453" spans="1:22" hidden="1" x14ac:dyDescent="0.25">
      <c r="A13453">
        <v>28</v>
      </c>
      <c r="B13453">
        <v>15</v>
      </c>
      <c r="C13453">
        <v>94</v>
      </c>
      <c r="D13453">
        <v>27</v>
      </c>
      <c r="E13453">
        <v>89</v>
      </c>
      <c r="F13453">
        <v>30</v>
      </c>
      <c r="H13453">
        <f t="shared" si="1471"/>
        <v>1</v>
      </c>
      <c r="I13453">
        <f t="shared" si="1472"/>
        <v>1</v>
      </c>
      <c r="J13453">
        <f t="shared" si="1473"/>
        <v>1</v>
      </c>
      <c r="K13453">
        <f t="shared" si="1474"/>
        <v>1</v>
      </c>
      <c r="L13453">
        <f t="shared" si="1475"/>
        <v>1</v>
      </c>
      <c r="M13453">
        <f t="shared" si="1476"/>
        <v>1</v>
      </c>
      <c r="O13453">
        <f>IF(COUNTIF(A:A, A13453) &gt; 150, 1,0)</f>
        <v>1</v>
      </c>
      <c r="P13453">
        <f>IF(COUNTIF(B:B, B13453) &gt; 150, 1,0)</f>
        <v>1</v>
      </c>
      <c r="Q13453">
        <f>IF(COUNTIF(C:C, C13453) &gt; 150, 1,0)</f>
        <v>1</v>
      </c>
      <c r="R13453">
        <f>IF(COUNTIF(D:D, D13453) &gt; 150, 1,0)</f>
        <v>1</v>
      </c>
      <c r="S13453">
        <f>IF(COUNTIF(E:E, E13453) &gt; 150, 1,0)</f>
        <v>0</v>
      </c>
      <c r="T13453">
        <f>IF(COUNTIF(F:F, F13453) &gt; 150, 1,0)</f>
        <v>0</v>
      </c>
      <c r="V13453">
        <f t="shared" si="1477"/>
        <v>0</v>
      </c>
    </row>
    <row r="13454" spans="1:22" hidden="1" x14ac:dyDescent="0.25">
      <c r="A13454">
        <v>4</v>
      </c>
      <c r="B13454">
        <v>72</v>
      </c>
      <c r="C13454">
        <v>93</v>
      </c>
      <c r="D13454">
        <v>72</v>
      </c>
      <c r="E13454">
        <v>62</v>
      </c>
      <c r="F13454">
        <v>13</v>
      </c>
      <c r="H13454">
        <f t="shared" si="1471"/>
        <v>1</v>
      </c>
      <c r="I13454">
        <f t="shared" si="1472"/>
        <v>2</v>
      </c>
      <c r="J13454">
        <f t="shared" si="1473"/>
        <v>1</v>
      </c>
      <c r="K13454">
        <f t="shared" si="1474"/>
        <v>2</v>
      </c>
      <c r="L13454">
        <f t="shared" si="1475"/>
        <v>1</v>
      </c>
      <c r="M13454">
        <f t="shared" si="1476"/>
        <v>1</v>
      </c>
      <c r="O13454">
        <f>IF(COUNTIF(A:A, A13454) &gt; 150, 1,0)</f>
        <v>1</v>
      </c>
      <c r="P13454">
        <f>IF(COUNTIF(B:B, B13454) &gt; 150, 1,0)</f>
        <v>1</v>
      </c>
      <c r="Q13454">
        <f>IF(COUNTIF(C:C, C13454) &gt; 150, 1,0)</f>
        <v>1</v>
      </c>
      <c r="R13454">
        <f>IF(COUNTIF(D:D, D13454) &gt; 150, 1,0)</f>
        <v>0</v>
      </c>
      <c r="S13454">
        <f>IF(COUNTIF(E:E, E13454) &gt; 150, 1,0)</f>
        <v>0</v>
      </c>
      <c r="T13454">
        <f>IF(COUNTIF(F:F, F13454) &gt; 150, 1,0)</f>
        <v>1</v>
      </c>
      <c r="V13454">
        <f t="shared" si="1477"/>
        <v>0</v>
      </c>
    </row>
    <row r="13455" spans="1:22" x14ac:dyDescent="0.25">
      <c r="A13455">
        <v>4</v>
      </c>
      <c r="B13455">
        <v>84</v>
      </c>
      <c r="C13455">
        <v>75</v>
      </c>
      <c r="D13455">
        <v>37</v>
      </c>
      <c r="E13455">
        <v>68</v>
      </c>
      <c r="F13455">
        <v>60</v>
      </c>
      <c r="H13455">
        <f t="shared" si="1471"/>
        <v>1</v>
      </c>
      <c r="I13455">
        <f t="shared" si="1472"/>
        <v>1</v>
      </c>
      <c r="J13455">
        <f t="shared" si="1473"/>
        <v>1</v>
      </c>
      <c r="K13455">
        <f t="shared" si="1474"/>
        <v>1</v>
      </c>
      <c r="L13455">
        <f t="shared" si="1475"/>
        <v>1</v>
      </c>
      <c r="M13455">
        <f t="shared" si="1476"/>
        <v>1</v>
      </c>
      <c r="O13455">
        <f>IF(COUNTIF(A:A, A13455) &gt; 150, 1,0)</f>
        <v>1</v>
      </c>
      <c r="P13455">
        <f>IF(COUNTIF(B:B, B13455) &gt; 150, 1,0)</f>
        <v>1</v>
      </c>
      <c r="Q13455">
        <f>IF(COUNTIF(C:C, C13455) &gt; 150, 1,0)</f>
        <v>1</v>
      </c>
      <c r="R13455">
        <f>IF(COUNTIF(D:D, D13455) &gt; 150, 1,0)</f>
        <v>1</v>
      </c>
      <c r="S13455">
        <f>IF(COUNTIF(E:E, E13455) &gt; 150, 1,0)</f>
        <v>1</v>
      </c>
      <c r="T13455">
        <f>IF(COUNTIF(F:F, F13455) &gt; 150, 1,0)</f>
        <v>0</v>
      </c>
      <c r="V13455">
        <f t="shared" si="1477"/>
        <v>1</v>
      </c>
    </row>
    <row r="13456" spans="1:22" hidden="1" x14ac:dyDescent="0.25">
      <c r="A13456">
        <v>87</v>
      </c>
      <c r="B13456">
        <v>51</v>
      </c>
      <c r="C13456">
        <v>50</v>
      </c>
      <c r="D13456">
        <v>89</v>
      </c>
      <c r="E13456">
        <v>87</v>
      </c>
      <c r="F13456">
        <v>29</v>
      </c>
      <c r="H13456">
        <f t="shared" si="1471"/>
        <v>2</v>
      </c>
      <c r="I13456">
        <f t="shared" si="1472"/>
        <v>1</v>
      </c>
      <c r="J13456">
        <f t="shared" si="1473"/>
        <v>1</v>
      </c>
      <c r="K13456">
        <f t="shared" si="1474"/>
        <v>1</v>
      </c>
      <c r="L13456">
        <f t="shared" si="1475"/>
        <v>2</v>
      </c>
      <c r="M13456">
        <f t="shared" si="1476"/>
        <v>1</v>
      </c>
      <c r="O13456">
        <f>IF(COUNTIF(A:A, A13456) &gt; 150, 1,0)</f>
        <v>1</v>
      </c>
      <c r="P13456">
        <f>IF(COUNTIF(B:B, B13456) &gt; 150, 1,0)</f>
        <v>0</v>
      </c>
      <c r="Q13456">
        <f>IF(COUNTIF(C:C, C13456) &gt; 150, 1,0)</f>
        <v>0</v>
      </c>
      <c r="R13456">
        <f>IF(COUNTIF(D:D, D13456) &gt; 150, 1,0)</f>
        <v>1</v>
      </c>
      <c r="S13456">
        <f>IF(COUNTIF(E:E, E13456) &gt; 150, 1,0)</f>
        <v>1</v>
      </c>
      <c r="T13456">
        <f>IF(COUNTIF(F:F, F13456) &gt; 150, 1,0)</f>
        <v>0</v>
      </c>
      <c r="V13456">
        <f t="shared" si="1477"/>
        <v>0</v>
      </c>
    </row>
    <row r="13457" spans="1:22" x14ac:dyDescent="0.25">
      <c r="A13457">
        <v>67</v>
      </c>
      <c r="B13457">
        <v>40</v>
      </c>
      <c r="C13457">
        <v>6</v>
      </c>
      <c r="D13457">
        <v>43</v>
      </c>
      <c r="E13457">
        <v>14</v>
      </c>
      <c r="F13457">
        <v>81</v>
      </c>
      <c r="H13457">
        <f t="shared" si="1471"/>
        <v>1</v>
      </c>
      <c r="I13457">
        <f t="shared" si="1472"/>
        <v>1</v>
      </c>
      <c r="J13457">
        <f t="shared" si="1473"/>
        <v>1</v>
      </c>
      <c r="K13457">
        <f t="shared" si="1474"/>
        <v>1</v>
      </c>
      <c r="L13457">
        <f t="shared" si="1475"/>
        <v>1</v>
      </c>
      <c r="M13457">
        <f t="shared" si="1476"/>
        <v>1</v>
      </c>
      <c r="O13457">
        <f>IF(COUNTIF(A:A, A13457) &gt; 150, 1,0)</f>
        <v>1</v>
      </c>
      <c r="P13457">
        <f>IF(COUNTIF(B:B, B13457) &gt; 150, 1,0)</f>
        <v>1</v>
      </c>
      <c r="Q13457">
        <f>IF(COUNTIF(C:C, C13457) &gt; 150, 1,0)</f>
        <v>1</v>
      </c>
      <c r="R13457">
        <f>IF(COUNTIF(D:D, D13457) &gt; 150, 1,0)</f>
        <v>1</v>
      </c>
      <c r="S13457">
        <f>IF(COUNTIF(E:E, E13457) &gt; 150, 1,0)</f>
        <v>1</v>
      </c>
      <c r="T13457">
        <f>IF(COUNTIF(F:F, F13457) &gt; 150, 1,0)</f>
        <v>1</v>
      </c>
      <c r="V13457">
        <f t="shared" si="1477"/>
        <v>1</v>
      </c>
    </row>
    <row r="13458" spans="1:22" hidden="1" x14ac:dyDescent="0.25">
      <c r="A13458">
        <v>85</v>
      </c>
      <c r="B13458">
        <v>10</v>
      </c>
      <c r="C13458">
        <v>50</v>
      </c>
      <c r="D13458">
        <v>81</v>
      </c>
      <c r="E13458">
        <v>9</v>
      </c>
      <c r="F13458">
        <v>5</v>
      </c>
      <c r="H13458">
        <f t="shared" si="1471"/>
        <v>1</v>
      </c>
      <c r="I13458">
        <f t="shared" si="1472"/>
        <v>1</v>
      </c>
      <c r="J13458">
        <f t="shared" si="1473"/>
        <v>1</v>
      </c>
      <c r="K13458">
        <f t="shared" si="1474"/>
        <v>1</v>
      </c>
      <c r="L13458">
        <f t="shared" si="1475"/>
        <v>1</v>
      </c>
      <c r="M13458">
        <f t="shared" si="1476"/>
        <v>1</v>
      </c>
      <c r="O13458">
        <f>IF(COUNTIF(A:A, A13458) &gt; 150, 1,0)</f>
        <v>0</v>
      </c>
      <c r="P13458">
        <f>IF(COUNTIF(B:B, B13458) &gt; 150, 1,0)</f>
        <v>1</v>
      </c>
      <c r="Q13458">
        <f>IF(COUNTIF(C:C, C13458) &gt; 150, 1,0)</f>
        <v>0</v>
      </c>
      <c r="R13458">
        <f>IF(COUNTIF(D:D, D13458) &gt; 150, 1,0)</f>
        <v>0</v>
      </c>
      <c r="S13458">
        <f>IF(COUNTIF(E:E, E13458) &gt; 150, 1,0)</f>
        <v>1</v>
      </c>
      <c r="T13458">
        <f>IF(COUNTIF(F:F, F13458) &gt; 150, 1,0)</f>
        <v>1</v>
      </c>
      <c r="V13458">
        <f t="shared" si="1477"/>
        <v>0</v>
      </c>
    </row>
    <row r="13459" spans="1:22" hidden="1" x14ac:dyDescent="0.25">
      <c r="A13459">
        <v>82</v>
      </c>
      <c r="B13459">
        <v>14</v>
      </c>
      <c r="C13459">
        <v>50</v>
      </c>
      <c r="D13459">
        <v>90</v>
      </c>
      <c r="E13459">
        <v>98</v>
      </c>
      <c r="F13459">
        <v>93</v>
      </c>
      <c r="H13459">
        <f t="shared" si="1471"/>
        <v>1</v>
      </c>
      <c r="I13459">
        <f t="shared" si="1472"/>
        <v>1</v>
      </c>
      <c r="J13459">
        <f t="shared" si="1473"/>
        <v>1</v>
      </c>
      <c r="K13459">
        <f t="shared" si="1474"/>
        <v>1</v>
      </c>
      <c r="L13459">
        <f t="shared" si="1475"/>
        <v>1</v>
      </c>
      <c r="M13459">
        <f t="shared" si="1476"/>
        <v>1</v>
      </c>
      <c r="O13459">
        <f>IF(COUNTIF(A:A, A13459) &gt; 150, 1,0)</f>
        <v>0</v>
      </c>
      <c r="P13459">
        <f>IF(COUNTIF(B:B, B13459) &gt; 150, 1,0)</f>
        <v>0</v>
      </c>
      <c r="Q13459">
        <f>IF(COUNTIF(C:C, C13459) &gt; 150, 1,0)</f>
        <v>0</v>
      </c>
      <c r="R13459">
        <f>IF(COUNTIF(D:D, D13459) &gt; 150, 1,0)</f>
        <v>1</v>
      </c>
      <c r="S13459">
        <f>IF(COUNTIF(E:E, E13459) &gt; 150, 1,0)</f>
        <v>1</v>
      </c>
      <c r="T13459">
        <f>IF(COUNTIF(F:F, F13459) &gt; 150, 1,0)</f>
        <v>0</v>
      </c>
      <c r="V13459">
        <f t="shared" si="1477"/>
        <v>0</v>
      </c>
    </row>
    <row r="13460" spans="1:22" x14ac:dyDescent="0.25">
      <c r="A13460">
        <v>15</v>
      </c>
      <c r="B13460">
        <v>48</v>
      </c>
      <c r="C13460">
        <v>40</v>
      </c>
      <c r="D13460">
        <v>32</v>
      </c>
      <c r="E13460">
        <v>20</v>
      </c>
      <c r="F13460">
        <v>18</v>
      </c>
      <c r="H13460">
        <f t="shared" si="1471"/>
        <v>1</v>
      </c>
      <c r="I13460">
        <f t="shared" si="1472"/>
        <v>1</v>
      </c>
      <c r="J13460">
        <f t="shared" si="1473"/>
        <v>1</v>
      </c>
      <c r="K13460">
        <f t="shared" si="1474"/>
        <v>1</v>
      </c>
      <c r="L13460">
        <f t="shared" si="1475"/>
        <v>1</v>
      </c>
      <c r="M13460">
        <f t="shared" si="1476"/>
        <v>1</v>
      </c>
      <c r="O13460">
        <f>IF(COUNTIF(A:A, A13460) &gt; 150, 1,0)</f>
        <v>1</v>
      </c>
      <c r="P13460">
        <f>IF(COUNTIF(B:B, B13460) &gt; 150, 1,0)</f>
        <v>1</v>
      </c>
      <c r="Q13460">
        <f>IF(COUNTIF(C:C, C13460) &gt; 150, 1,0)</f>
        <v>1</v>
      </c>
      <c r="R13460">
        <f>IF(COUNTIF(D:D, D13460) &gt; 150, 1,0)</f>
        <v>1</v>
      </c>
      <c r="S13460">
        <f>IF(COUNTIF(E:E, E13460) &gt; 150, 1,0)</f>
        <v>1</v>
      </c>
      <c r="T13460">
        <f>IF(COUNTIF(F:F, F13460) &gt; 150, 1,0)</f>
        <v>1</v>
      </c>
      <c r="V13460">
        <f t="shared" si="1477"/>
        <v>1</v>
      </c>
    </row>
    <row r="13461" spans="1:22" x14ac:dyDescent="0.25">
      <c r="A13461">
        <v>11</v>
      </c>
      <c r="B13461">
        <v>41</v>
      </c>
      <c r="C13461">
        <v>94</v>
      </c>
      <c r="D13461">
        <v>81</v>
      </c>
      <c r="E13461">
        <v>5</v>
      </c>
      <c r="F13461">
        <v>86</v>
      </c>
      <c r="H13461">
        <f t="shared" si="1471"/>
        <v>1</v>
      </c>
      <c r="I13461">
        <f t="shared" si="1472"/>
        <v>1</v>
      </c>
      <c r="J13461">
        <f t="shared" si="1473"/>
        <v>1</v>
      </c>
      <c r="K13461">
        <f t="shared" si="1474"/>
        <v>1</v>
      </c>
      <c r="L13461">
        <f t="shared" si="1475"/>
        <v>1</v>
      </c>
      <c r="M13461">
        <f t="shared" si="1476"/>
        <v>1</v>
      </c>
      <c r="O13461">
        <f>IF(COUNTIF(A:A, A13461) &gt; 150, 1,0)</f>
        <v>1</v>
      </c>
      <c r="P13461">
        <f>IF(COUNTIF(B:B, B13461) &gt; 150, 1,0)</f>
        <v>1</v>
      </c>
      <c r="Q13461">
        <f>IF(COUNTIF(C:C, C13461) &gt; 150, 1,0)</f>
        <v>1</v>
      </c>
      <c r="R13461">
        <f>IF(COUNTIF(D:D, D13461) &gt; 150, 1,0)</f>
        <v>0</v>
      </c>
      <c r="S13461">
        <f>IF(COUNTIF(E:E, E13461) &gt; 150, 1,0)</f>
        <v>1</v>
      </c>
      <c r="T13461">
        <f>IF(COUNTIF(F:F, F13461) &gt; 150, 1,0)</f>
        <v>1</v>
      </c>
      <c r="V13461">
        <f t="shared" si="1477"/>
        <v>1</v>
      </c>
    </row>
    <row r="13462" spans="1:22" x14ac:dyDescent="0.25">
      <c r="A13462">
        <v>10</v>
      </c>
      <c r="B13462">
        <v>26</v>
      </c>
      <c r="C13462">
        <v>63</v>
      </c>
      <c r="D13462">
        <v>51</v>
      </c>
      <c r="E13462">
        <v>66</v>
      </c>
      <c r="F13462">
        <v>53</v>
      </c>
      <c r="H13462">
        <f t="shared" si="1471"/>
        <v>1</v>
      </c>
      <c r="I13462">
        <f t="shared" si="1472"/>
        <v>1</v>
      </c>
      <c r="J13462">
        <f t="shared" si="1473"/>
        <v>1</v>
      </c>
      <c r="K13462">
        <f t="shared" si="1474"/>
        <v>1</v>
      </c>
      <c r="L13462">
        <f t="shared" si="1475"/>
        <v>1</v>
      </c>
      <c r="M13462">
        <f t="shared" si="1476"/>
        <v>1</v>
      </c>
      <c r="O13462">
        <f>IF(COUNTIF(A:A, A13462) &gt; 150, 1,0)</f>
        <v>0</v>
      </c>
      <c r="P13462">
        <f>IF(COUNTIF(B:B, B13462) &gt; 150, 1,0)</f>
        <v>1</v>
      </c>
      <c r="Q13462">
        <f>IF(COUNTIF(C:C, C13462) &gt; 150, 1,0)</f>
        <v>1</v>
      </c>
      <c r="R13462">
        <f>IF(COUNTIF(D:D, D13462) &gt; 150, 1,0)</f>
        <v>1</v>
      </c>
      <c r="S13462">
        <f>IF(COUNTIF(E:E, E13462) &gt; 150, 1,0)</f>
        <v>1</v>
      </c>
      <c r="T13462">
        <f>IF(COUNTIF(F:F, F13462) &gt; 150, 1,0)</f>
        <v>1</v>
      </c>
      <c r="V13462">
        <f t="shared" si="1477"/>
        <v>1</v>
      </c>
    </row>
    <row r="13463" spans="1:22" x14ac:dyDescent="0.25">
      <c r="A13463">
        <v>74</v>
      </c>
      <c r="B13463">
        <v>21</v>
      </c>
      <c r="C13463">
        <v>48</v>
      </c>
      <c r="D13463">
        <v>34</v>
      </c>
      <c r="E13463">
        <v>5</v>
      </c>
      <c r="F13463">
        <v>92</v>
      </c>
      <c r="H13463">
        <f t="shared" si="1471"/>
        <v>1</v>
      </c>
      <c r="I13463">
        <f t="shared" si="1472"/>
        <v>1</v>
      </c>
      <c r="J13463">
        <f t="shared" si="1473"/>
        <v>1</v>
      </c>
      <c r="K13463">
        <f t="shared" si="1474"/>
        <v>1</v>
      </c>
      <c r="L13463">
        <f t="shared" si="1475"/>
        <v>1</v>
      </c>
      <c r="M13463">
        <f t="shared" si="1476"/>
        <v>1</v>
      </c>
      <c r="O13463">
        <f>IF(COUNTIF(A:A, A13463) &gt; 150, 1,0)</f>
        <v>0</v>
      </c>
      <c r="P13463">
        <f>IF(COUNTIF(B:B, B13463) &gt; 150, 1,0)</f>
        <v>1</v>
      </c>
      <c r="Q13463">
        <f>IF(COUNTIF(C:C, C13463) &gt; 150, 1,0)</f>
        <v>1</v>
      </c>
      <c r="R13463">
        <f>IF(COUNTIF(D:D, D13463) &gt; 150, 1,0)</f>
        <v>1</v>
      </c>
      <c r="S13463">
        <f>IF(COUNTIF(E:E, E13463) &gt; 150, 1,0)</f>
        <v>1</v>
      </c>
      <c r="T13463">
        <f>IF(COUNTIF(F:F, F13463) &gt; 150, 1,0)</f>
        <v>1</v>
      </c>
      <c r="V13463">
        <f t="shared" si="1477"/>
        <v>1</v>
      </c>
    </row>
    <row r="13464" spans="1:22" x14ac:dyDescent="0.25">
      <c r="A13464">
        <v>34</v>
      </c>
      <c r="B13464">
        <v>30</v>
      </c>
      <c r="C13464">
        <v>85</v>
      </c>
      <c r="D13464">
        <v>99</v>
      </c>
      <c r="E13464">
        <v>11</v>
      </c>
      <c r="F13464">
        <v>59</v>
      </c>
      <c r="H13464">
        <f t="shared" si="1471"/>
        <v>1</v>
      </c>
      <c r="I13464">
        <f t="shared" si="1472"/>
        <v>1</v>
      </c>
      <c r="J13464">
        <f t="shared" si="1473"/>
        <v>1</v>
      </c>
      <c r="K13464">
        <f t="shared" si="1474"/>
        <v>1</v>
      </c>
      <c r="L13464">
        <f t="shared" si="1475"/>
        <v>1</v>
      </c>
      <c r="M13464">
        <f t="shared" si="1476"/>
        <v>1</v>
      </c>
      <c r="O13464">
        <f>IF(COUNTIF(A:A, A13464) &gt; 150, 1,0)</f>
        <v>1</v>
      </c>
      <c r="P13464">
        <f>IF(COUNTIF(B:B, B13464) &gt; 150, 1,0)</f>
        <v>1</v>
      </c>
      <c r="Q13464">
        <f>IF(COUNTIF(C:C, C13464) &gt; 150, 1,0)</f>
        <v>1</v>
      </c>
      <c r="R13464">
        <f>IF(COUNTIF(D:D, D13464) &gt; 150, 1,0)</f>
        <v>1</v>
      </c>
      <c r="S13464">
        <f>IF(COUNTIF(E:E, E13464) &gt; 150, 1,0)</f>
        <v>1</v>
      </c>
      <c r="T13464">
        <f>IF(COUNTIF(F:F, F13464) &gt; 150, 1,0)</f>
        <v>1</v>
      </c>
      <c r="V13464">
        <f t="shared" si="1477"/>
        <v>1</v>
      </c>
    </row>
    <row r="13465" spans="1:22" x14ac:dyDescent="0.25">
      <c r="A13465">
        <v>34</v>
      </c>
      <c r="B13465">
        <v>87</v>
      </c>
      <c r="C13465">
        <v>41</v>
      </c>
      <c r="D13465">
        <v>61</v>
      </c>
      <c r="E13465">
        <v>6</v>
      </c>
      <c r="F13465">
        <v>50</v>
      </c>
      <c r="H13465">
        <f t="shared" si="1471"/>
        <v>1</v>
      </c>
      <c r="I13465">
        <f t="shared" si="1472"/>
        <v>1</v>
      </c>
      <c r="J13465">
        <f t="shared" si="1473"/>
        <v>1</v>
      </c>
      <c r="K13465">
        <f t="shared" si="1474"/>
        <v>1</v>
      </c>
      <c r="L13465">
        <f t="shared" si="1475"/>
        <v>1</v>
      </c>
      <c r="M13465">
        <f t="shared" si="1476"/>
        <v>1</v>
      </c>
      <c r="O13465">
        <f>IF(COUNTIF(A:A, A13465) &gt; 150, 1,0)</f>
        <v>1</v>
      </c>
      <c r="P13465">
        <f>IF(COUNTIF(B:B, B13465) &gt; 150, 1,0)</f>
        <v>1</v>
      </c>
      <c r="Q13465">
        <f>IF(COUNTIF(C:C, C13465) &gt; 150, 1,0)</f>
        <v>1</v>
      </c>
      <c r="R13465">
        <f>IF(COUNTIF(D:D, D13465) &gt; 150, 1,0)</f>
        <v>0</v>
      </c>
      <c r="S13465">
        <f>IF(COUNTIF(E:E, E13465) &gt; 150, 1,0)</f>
        <v>1</v>
      </c>
      <c r="T13465">
        <f>IF(COUNTIF(F:F, F13465) &gt; 150, 1,0)</f>
        <v>1</v>
      </c>
      <c r="V13465">
        <f t="shared" si="1477"/>
        <v>1</v>
      </c>
    </row>
    <row r="13466" spans="1:22" x14ac:dyDescent="0.25">
      <c r="A13466">
        <v>83</v>
      </c>
      <c r="B13466">
        <v>5</v>
      </c>
      <c r="C13466">
        <v>41</v>
      </c>
      <c r="D13466">
        <v>20</v>
      </c>
      <c r="E13466">
        <v>25</v>
      </c>
      <c r="F13466">
        <v>86</v>
      </c>
      <c r="H13466">
        <f t="shared" si="1471"/>
        <v>1</v>
      </c>
      <c r="I13466">
        <f t="shared" si="1472"/>
        <v>1</v>
      </c>
      <c r="J13466">
        <f t="shared" si="1473"/>
        <v>1</v>
      </c>
      <c r="K13466">
        <f t="shared" si="1474"/>
        <v>1</v>
      </c>
      <c r="L13466">
        <f t="shared" si="1475"/>
        <v>1</v>
      </c>
      <c r="M13466">
        <f t="shared" si="1476"/>
        <v>1</v>
      </c>
      <c r="O13466">
        <f>IF(COUNTIF(A:A, A13466) &gt; 150, 1,0)</f>
        <v>1</v>
      </c>
      <c r="P13466">
        <f>IF(COUNTIF(B:B, B13466) &gt; 150, 1,0)</f>
        <v>1</v>
      </c>
      <c r="Q13466">
        <f>IF(COUNTIF(C:C, C13466) &gt; 150, 1,0)</f>
        <v>1</v>
      </c>
      <c r="R13466">
        <f>IF(COUNTIF(D:D, D13466) &gt; 150, 1,0)</f>
        <v>1</v>
      </c>
      <c r="S13466">
        <f>IF(COUNTIF(E:E, E13466) &gt; 150, 1,0)</f>
        <v>0</v>
      </c>
      <c r="T13466">
        <f>IF(COUNTIF(F:F, F13466) &gt; 150, 1,0)</f>
        <v>1</v>
      </c>
      <c r="V13466">
        <f t="shared" si="1477"/>
        <v>1</v>
      </c>
    </row>
    <row r="13467" spans="1:22" x14ac:dyDescent="0.25">
      <c r="A13467">
        <v>28</v>
      </c>
      <c r="B13467">
        <v>76</v>
      </c>
      <c r="C13467">
        <v>46</v>
      </c>
      <c r="D13467">
        <v>81</v>
      </c>
      <c r="E13467">
        <v>63</v>
      </c>
      <c r="F13467">
        <v>27</v>
      </c>
      <c r="H13467">
        <f t="shared" si="1471"/>
        <v>1</v>
      </c>
      <c r="I13467">
        <f t="shared" si="1472"/>
        <v>1</v>
      </c>
      <c r="J13467">
        <f t="shared" si="1473"/>
        <v>1</v>
      </c>
      <c r="K13467">
        <f t="shared" si="1474"/>
        <v>1</v>
      </c>
      <c r="L13467">
        <f t="shared" si="1475"/>
        <v>1</v>
      </c>
      <c r="M13467">
        <f t="shared" si="1476"/>
        <v>1</v>
      </c>
      <c r="O13467">
        <f>IF(COUNTIF(A:A, A13467) &gt; 150, 1,0)</f>
        <v>1</v>
      </c>
      <c r="P13467">
        <f>IF(COUNTIF(B:B, B13467) &gt; 150, 1,0)</f>
        <v>1</v>
      </c>
      <c r="Q13467">
        <f>IF(COUNTIF(C:C, C13467) &gt; 150, 1,0)</f>
        <v>1</v>
      </c>
      <c r="R13467">
        <f>IF(COUNTIF(D:D, D13467) &gt; 150, 1,0)</f>
        <v>0</v>
      </c>
      <c r="S13467">
        <f>IF(COUNTIF(E:E, E13467) &gt; 150, 1,0)</f>
        <v>1</v>
      </c>
      <c r="T13467">
        <f>IF(COUNTIF(F:F, F13467) &gt; 150, 1,0)</f>
        <v>1</v>
      </c>
      <c r="V13467">
        <f t="shared" si="1477"/>
        <v>1</v>
      </c>
    </row>
    <row r="13468" spans="1:22" hidden="1" x14ac:dyDescent="0.25">
      <c r="A13468">
        <v>40</v>
      </c>
      <c r="B13468">
        <v>41</v>
      </c>
      <c r="C13468">
        <v>17</v>
      </c>
      <c r="D13468">
        <v>86</v>
      </c>
      <c r="E13468">
        <v>46</v>
      </c>
      <c r="F13468">
        <v>56</v>
      </c>
      <c r="H13468">
        <f t="shared" si="1471"/>
        <v>1</v>
      </c>
      <c r="I13468">
        <f t="shared" si="1472"/>
        <v>1</v>
      </c>
      <c r="J13468">
        <f t="shared" si="1473"/>
        <v>1</v>
      </c>
      <c r="K13468">
        <f t="shared" si="1474"/>
        <v>1</v>
      </c>
      <c r="L13468">
        <f t="shared" si="1475"/>
        <v>1</v>
      </c>
      <c r="M13468">
        <f t="shared" si="1476"/>
        <v>1</v>
      </c>
      <c r="O13468">
        <f>IF(COUNTIF(A:A, A13468) &gt; 150, 1,0)</f>
        <v>0</v>
      </c>
      <c r="P13468">
        <f>IF(COUNTIF(B:B, B13468) &gt; 150, 1,0)</f>
        <v>1</v>
      </c>
      <c r="Q13468">
        <f>IF(COUNTIF(C:C, C13468) &gt; 150, 1,0)</f>
        <v>1</v>
      </c>
      <c r="R13468">
        <f>IF(COUNTIF(D:D, D13468) &gt; 150, 1,0)</f>
        <v>0</v>
      </c>
      <c r="S13468">
        <f>IF(COUNTIF(E:E, E13468) &gt; 150, 1,0)</f>
        <v>0</v>
      </c>
      <c r="T13468">
        <f>IF(COUNTIF(F:F, F13468) &gt; 150, 1,0)</f>
        <v>1</v>
      </c>
      <c r="V13468">
        <f t="shared" si="1477"/>
        <v>0</v>
      </c>
    </row>
    <row r="13469" spans="1:22" x14ac:dyDescent="0.25">
      <c r="A13469">
        <v>5</v>
      </c>
      <c r="B13469">
        <v>28</v>
      </c>
      <c r="C13469">
        <v>54</v>
      </c>
      <c r="D13469">
        <v>26</v>
      </c>
      <c r="E13469">
        <v>37</v>
      </c>
      <c r="F13469">
        <v>52</v>
      </c>
      <c r="H13469">
        <f t="shared" si="1471"/>
        <v>1</v>
      </c>
      <c r="I13469">
        <f t="shared" si="1472"/>
        <v>1</v>
      </c>
      <c r="J13469">
        <f t="shared" si="1473"/>
        <v>1</v>
      </c>
      <c r="K13469">
        <f t="shared" si="1474"/>
        <v>1</v>
      </c>
      <c r="L13469">
        <f t="shared" si="1475"/>
        <v>1</v>
      </c>
      <c r="M13469">
        <f t="shared" si="1476"/>
        <v>1</v>
      </c>
      <c r="O13469">
        <f>IF(COUNTIF(A:A, A13469) &gt; 150, 1,0)</f>
        <v>1</v>
      </c>
      <c r="P13469">
        <f>IF(COUNTIF(B:B, B13469) &gt; 150, 1,0)</f>
        <v>1</v>
      </c>
      <c r="Q13469">
        <f>IF(COUNTIF(C:C, C13469) &gt; 150, 1,0)</f>
        <v>1</v>
      </c>
      <c r="R13469">
        <f>IF(COUNTIF(D:D, D13469) &gt; 150, 1,0)</f>
        <v>1</v>
      </c>
      <c r="S13469">
        <f>IF(COUNTIF(E:E, E13469) &gt; 150, 1,0)</f>
        <v>1</v>
      </c>
      <c r="T13469">
        <f>IF(COUNTIF(F:F, F13469) &gt; 150, 1,0)</f>
        <v>1</v>
      </c>
      <c r="V13469">
        <f t="shared" si="1477"/>
        <v>1</v>
      </c>
    </row>
    <row r="13470" spans="1:22" hidden="1" x14ac:dyDescent="0.25">
      <c r="A13470">
        <v>40</v>
      </c>
      <c r="B13470">
        <v>36</v>
      </c>
      <c r="C13470">
        <v>36</v>
      </c>
      <c r="D13470">
        <v>57</v>
      </c>
      <c r="E13470">
        <v>93</v>
      </c>
      <c r="F13470">
        <v>55</v>
      </c>
      <c r="H13470">
        <f t="shared" si="1471"/>
        <v>1</v>
      </c>
      <c r="I13470">
        <f t="shared" si="1472"/>
        <v>2</v>
      </c>
      <c r="J13470">
        <f t="shared" si="1473"/>
        <v>2</v>
      </c>
      <c r="K13470">
        <f t="shared" si="1474"/>
        <v>1</v>
      </c>
      <c r="L13470">
        <f t="shared" si="1475"/>
        <v>1</v>
      </c>
      <c r="M13470">
        <f t="shared" si="1476"/>
        <v>1</v>
      </c>
      <c r="O13470">
        <f>IF(COUNTIF(A:A, A13470) &gt; 150, 1,0)</f>
        <v>0</v>
      </c>
      <c r="P13470">
        <f>IF(COUNTIF(B:B, B13470) &gt; 150, 1,0)</f>
        <v>1</v>
      </c>
      <c r="Q13470">
        <f>IF(COUNTIF(C:C, C13470) &gt; 150, 1,0)</f>
        <v>0</v>
      </c>
      <c r="R13470">
        <f>IF(COUNTIF(D:D, D13470) &gt; 150, 1,0)</f>
        <v>1</v>
      </c>
      <c r="S13470">
        <f>IF(COUNTIF(E:E, E13470) &gt; 150, 1,0)</f>
        <v>1</v>
      </c>
      <c r="T13470">
        <f>IF(COUNTIF(F:F, F13470) &gt; 150, 1,0)</f>
        <v>0</v>
      </c>
      <c r="V13470">
        <f t="shared" si="1477"/>
        <v>0</v>
      </c>
    </row>
    <row r="13471" spans="1:22" x14ac:dyDescent="0.25">
      <c r="A13471">
        <v>15</v>
      </c>
      <c r="B13471">
        <v>61</v>
      </c>
      <c r="C13471">
        <v>70</v>
      </c>
      <c r="D13471">
        <v>47</v>
      </c>
      <c r="E13471">
        <v>81</v>
      </c>
      <c r="F13471">
        <v>21</v>
      </c>
      <c r="H13471">
        <f t="shared" si="1471"/>
        <v>1</v>
      </c>
      <c r="I13471">
        <f t="shared" si="1472"/>
        <v>1</v>
      </c>
      <c r="J13471">
        <f t="shared" si="1473"/>
        <v>1</v>
      </c>
      <c r="K13471">
        <f t="shared" si="1474"/>
        <v>1</v>
      </c>
      <c r="L13471">
        <f t="shared" si="1475"/>
        <v>1</v>
      </c>
      <c r="M13471">
        <f t="shared" si="1476"/>
        <v>1</v>
      </c>
      <c r="O13471">
        <f>IF(COUNTIF(A:A, A13471) &gt; 150, 1,0)</f>
        <v>1</v>
      </c>
      <c r="P13471">
        <f>IF(COUNTIF(B:B, B13471) &gt; 150, 1,0)</f>
        <v>0</v>
      </c>
      <c r="Q13471">
        <f>IF(COUNTIF(C:C, C13471) &gt; 150, 1,0)</f>
        <v>1</v>
      </c>
      <c r="R13471">
        <f>IF(COUNTIF(D:D, D13471) &gt; 150, 1,0)</f>
        <v>1</v>
      </c>
      <c r="S13471">
        <f>IF(COUNTIF(E:E, E13471) &gt; 150, 1,0)</f>
        <v>1</v>
      </c>
      <c r="T13471">
        <f>IF(COUNTIF(F:F, F13471) &gt; 150, 1,0)</f>
        <v>1</v>
      </c>
      <c r="V13471">
        <f t="shared" si="1477"/>
        <v>1</v>
      </c>
    </row>
    <row r="13472" spans="1:22" x14ac:dyDescent="0.25">
      <c r="A13472">
        <v>67</v>
      </c>
      <c r="B13472">
        <v>81</v>
      </c>
      <c r="C13472">
        <v>54</v>
      </c>
      <c r="D13472">
        <v>79</v>
      </c>
      <c r="E13472">
        <v>34</v>
      </c>
      <c r="F13472">
        <v>18</v>
      </c>
      <c r="H13472">
        <f t="shared" si="1471"/>
        <v>1</v>
      </c>
      <c r="I13472">
        <f t="shared" si="1472"/>
        <v>1</v>
      </c>
      <c r="J13472">
        <f t="shared" si="1473"/>
        <v>1</v>
      </c>
      <c r="K13472">
        <f t="shared" si="1474"/>
        <v>1</v>
      </c>
      <c r="L13472">
        <f t="shared" si="1475"/>
        <v>1</v>
      </c>
      <c r="M13472">
        <f t="shared" si="1476"/>
        <v>1</v>
      </c>
      <c r="O13472">
        <f>IF(COUNTIF(A:A, A13472) &gt; 150, 1,0)</f>
        <v>1</v>
      </c>
      <c r="P13472">
        <f>IF(COUNTIF(B:B, B13472) &gt; 150, 1,0)</f>
        <v>0</v>
      </c>
      <c r="Q13472">
        <f>IF(COUNTIF(C:C, C13472) &gt; 150, 1,0)</f>
        <v>1</v>
      </c>
      <c r="R13472">
        <f>IF(COUNTIF(D:D, D13472) &gt; 150, 1,0)</f>
        <v>1</v>
      </c>
      <c r="S13472">
        <f>IF(COUNTIF(E:E, E13472) &gt; 150, 1,0)</f>
        <v>1</v>
      </c>
      <c r="T13472">
        <f>IF(COUNTIF(F:F, F13472) &gt; 150, 1,0)</f>
        <v>1</v>
      </c>
      <c r="V13472">
        <f t="shared" si="1477"/>
        <v>1</v>
      </c>
    </row>
    <row r="13473" spans="1:22" hidden="1" x14ac:dyDescent="0.25">
      <c r="A13473">
        <v>20</v>
      </c>
      <c r="B13473">
        <v>61</v>
      </c>
      <c r="C13473">
        <v>15</v>
      </c>
      <c r="D13473">
        <v>10</v>
      </c>
      <c r="E13473">
        <v>56</v>
      </c>
      <c r="F13473">
        <v>95</v>
      </c>
      <c r="H13473">
        <f t="shared" si="1471"/>
        <v>1</v>
      </c>
      <c r="I13473">
        <f t="shared" si="1472"/>
        <v>1</v>
      </c>
      <c r="J13473">
        <f t="shared" si="1473"/>
        <v>1</v>
      </c>
      <c r="K13473">
        <f t="shared" si="1474"/>
        <v>1</v>
      </c>
      <c r="L13473">
        <f t="shared" si="1475"/>
        <v>1</v>
      </c>
      <c r="M13473">
        <f t="shared" si="1476"/>
        <v>1</v>
      </c>
      <c r="O13473">
        <f>IF(COUNTIF(A:A, A13473) &gt; 150, 1,0)</f>
        <v>1</v>
      </c>
      <c r="P13473">
        <f>IF(COUNTIF(B:B, B13473) &gt; 150, 1,0)</f>
        <v>0</v>
      </c>
      <c r="Q13473">
        <f>IF(COUNTIF(C:C, C13473) &gt; 150, 1,0)</f>
        <v>1</v>
      </c>
      <c r="R13473">
        <f>IF(COUNTIF(D:D, D13473) &gt; 150, 1,0)</f>
        <v>1</v>
      </c>
      <c r="S13473">
        <f>IF(COUNTIF(E:E, E13473) &gt; 150, 1,0)</f>
        <v>1</v>
      </c>
      <c r="T13473">
        <f>IF(COUNTIF(F:F, F13473) &gt; 150, 1,0)</f>
        <v>0</v>
      </c>
      <c r="V13473">
        <f t="shared" si="1477"/>
        <v>0</v>
      </c>
    </row>
    <row r="13474" spans="1:22" x14ac:dyDescent="0.25">
      <c r="A13474">
        <v>65</v>
      </c>
      <c r="B13474">
        <v>78</v>
      </c>
      <c r="C13474">
        <v>77</v>
      </c>
      <c r="D13474">
        <v>94</v>
      </c>
      <c r="E13474">
        <v>52</v>
      </c>
      <c r="F13474">
        <v>84</v>
      </c>
      <c r="H13474">
        <f t="shared" si="1471"/>
        <v>1</v>
      </c>
      <c r="I13474">
        <f t="shared" si="1472"/>
        <v>1</v>
      </c>
      <c r="J13474">
        <f t="shared" si="1473"/>
        <v>1</v>
      </c>
      <c r="K13474">
        <f t="shared" si="1474"/>
        <v>1</v>
      </c>
      <c r="L13474">
        <f t="shared" si="1475"/>
        <v>1</v>
      </c>
      <c r="M13474">
        <f t="shared" si="1476"/>
        <v>1</v>
      </c>
      <c r="O13474">
        <f>IF(COUNTIF(A:A, A13474) &gt; 150, 1,0)</f>
        <v>1</v>
      </c>
      <c r="P13474">
        <f>IF(COUNTIF(B:B, B13474) &gt; 150, 1,0)</f>
        <v>0</v>
      </c>
      <c r="Q13474">
        <f>IF(COUNTIF(C:C, C13474) &gt; 150, 1,0)</f>
        <v>1</v>
      </c>
      <c r="R13474">
        <f>IF(COUNTIF(D:D, D13474) &gt; 150, 1,0)</f>
        <v>1</v>
      </c>
      <c r="S13474">
        <f>IF(COUNTIF(E:E, E13474) &gt; 150, 1,0)</f>
        <v>1</v>
      </c>
      <c r="T13474">
        <f>IF(COUNTIF(F:F, F13474) &gt; 150, 1,0)</f>
        <v>1</v>
      </c>
      <c r="V13474">
        <f t="shared" si="1477"/>
        <v>1</v>
      </c>
    </row>
    <row r="13475" spans="1:22" hidden="1" x14ac:dyDescent="0.25">
      <c r="A13475">
        <v>81</v>
      </c>
      <c r="B13475">
        <v>4</v>
      </c>
      <c r="C13475">
        <v>10</v>
      </c>
      <c r="D13475">
        <v>72</v>
      </c>
      <c r="E13475">
        <v>39</v>
      </c>
      <c r="F13475">
        <v>68</v>
      </c>
      <c r="H13475">
        <f t="shared" si="1471"/>
        <v>1</v>
      </c>
      <c r="I13475">
        <f t="shared" si="1472"/>
        <v>1</v>
      </c>
      <c r="J13475">
        <f t="shared" si="1473"/>
        <v>1</v>
      </c>
      <c r="K13475">
        <f t="shared" si="1474"/>
        <v>1</v>
      </c>
      <c r="L13475">
        <f t="shared" si="1475"/>
        <v>1</v>
      </c>
      <c r="M13475">
        <f t="shared" si="1476"/>
        <v>1</v>
      </c>
      <c r="O13475">
        <f>IF(COUNTIF(A:A, A13475) &gt; 150, 1,0)</f>
        <v>1</v>
      </c>
      <c r="P13475">
        <f>IF(COUNTIF(B:B, B13475) &gt; 150, 1,0)</f>
        <v>0</v>
      </c>
      <c r="Q13475">
        <f>IF(COUNTIF(C:C, C13475) &gt; 150, 1,0)</f>
        <v>1</v>
      </c>
      <c r="R13475">
        <f>IF(COUNTIF(D:D, D13475) &gt; 150, 1,0)</f>
        <v>0</v>
      </c>
      <c r="S13475">
        <f>IF(COUNTIF(E:E, E13475) &gt; 150, 1,0)</f>
        <v>1</v>
      </c>
      <c r="T13475">
        <f>IF(COUNTIF(F:F, F13475) &gt; 150, 1,0)</f>
        <v>1</v>
      </c>
      <c r="V13475">
        <f t="shared" si="1477"/>
        <v>0</v>
      </c>
    </row>
    <row r="13476" spans="1:22" x14ac:dyDescent="0.25">
      <c r="A13476">
        <v>16</v>
      </c>
      <c r="B13476">
        <v>36</v>
      </c>
      <c r="C13476">
        <v>87</v>
      </c>
      <c r="D13476">
        <v>2</v>
      </c>
      <c r="E13476">
        <v>29</v>
      </c>
      <c r="F13476">
        <v>48</v>
      </c>
      <c r="H13476">
        <f t="shared" si="1471"/>
        <v>1</v>
      </c>
      <c r="I13476">
        <f t="shared" si="1472"/>
        <v>1</v>
      </c>
      <c r="J13476">
        <f t="shared" si="1473"/>
        <v>1</v>
      </c>
      <c r="K13476">
        <f t="shared" si="1474"/>
        <v>1</v>
      </c>
      <c r="L13476">
        <f t="shared" si="1475"/>
        <v>1</v>
      </c>
      <c r="M13476">
        <f t="shared" si="1476"/>
        <v>1</v>
      </c>
      <c r="O13476">
        <f>IF(COUNTIF(A:A, A13476) &gt; 150, 1,0)</f>
        <v>1</v>
      </c>
      <c r="P13476">
        <f>IF(COUNTIF(B:B, B13476) &gt; 150, 1,0)</f>
        <v>1</v>
      </c>
      <c r="Q13476">
        <f>IF(COUNTIF(C:C, C13476) &gt; 150, 1,0)</f>
        <v>1</v>
      </c>
      <c r="R13476">
        <f>IF(COUNTIF(D:D, D13476) &gt; 150, 1,0)</f>
        <v>0</v>
      </c>
      <c r="S13476">
        <f>IF(COUNTIF(E:E, E13476) &gt; 150, 1,0)</f>
        <v>1</v>
      </c>
      <c r="T13476">
        <f>IF(COUNTIF(F:F, F13476) &gt; 150, 1,0)</f>
        <v>1</v>
      </c>
      <c r="V13476">
        <f t="shared" si="1477"/>
        <v>1</v>
      </c>
    </row>
    <row r="13477" spans="1:22" x14ac:dyDescent="0.25">
      <c r="A13477">
        <v>30</v>
      </c>
      <c r="B13477">
        <v>23</v>
      </c>
      <c r="C13477">
        <v>51</v>
      </c>
      <c r="D13477">
        <v>7</v>
      </c>
      <c r="E13477">
        <v>88</v>
      </c>
      <c r="F13477">
        <v>5</v>
      </c>
      <c r="H13477">
        <f t="shared" si="1471"/>
        <v>1</v>
      </c>
      <c r="I13477">
        <f t="shared" si="1472"/>
        <v>1</v>
      </c>
      <c r="J13477">
        <f t="shared" si="1473"/>
        <v>1</v>
      </c>
      <c r="K13477">
        <f t="shared" si="1474"/>
        <v>1</v>
      </c>
      <c r="L13477">
        <f t="shared" si="1475"/>
        <v>1</v>
      </c>
      <c r="M13477">
        <f t="shared" si="1476"/>
        <v>1</v>
      </c>
      <c r="O13477">
        <f>IF(COUNTIF(A:A, A13477) &gt; 150, 1,0)</f>
        <v>1</v>
      </c>
      <c r="P13477">
        <f>IF(COUNTIF(B:B, B13477) &gt; 150, 1,0)</f>
        <v>1</v>
      </c>
      <c r="Q13477">
        <f>IF(COUNTIF(C:C, C13477) &gt; 150, 1,0)</f>
        <v>1</v>
      </c>
      <c r="R13477">
        <f>IF(COUNTIF(D:D, D13477) &gt; 150, 1,0)</f>
        <v>1</v>
      </c>
      <c r="S13477">
        <f>IF(COUNTIF(E:E, E13477) &gt; 150, 1,0)</f>
        <v>1</v>
      </c>
      <c r="T13477">
        <f>IF(COUNTIF(F:F, F13477) &gt; 150, 1,0)</f>
        <v>1</v>
      </c>
      <c r="V13477">
        <f t="shared" si="1477"/>
        <v>1</v>
      </c>
    </row>
    <row r="13478" spans="1:22" hidden="1" x14ac:dyDescent="0.25">
      <c r="A13478">
        <v>87</v>
      </c>
      <c r="B13478">
        <v>82</v>
      </c>
      <c r="C13478">
        <v>4</v>
      </c>
      <c r="D13478">
        <v>18</v>
      </c>
      <c r="E13478">
        <v>50</v>
      </c>
      <c r="F13478">
        <v>80</v>
      </c>
      <c r="H13478">
        <f t="shared" si="1471"/>
        <v>1</v>
      </c>
      <c r="I13478">
        <f t="shared" si="1472"/>
        <v>1</v>
      </c>
      <c r="J13478">
        <f t="shared" si="1473"/>
        <v>1</v>
      </c>
      <c r="K13478">
        <f t="shared" si="1474"/>
        <v>1</v>
      </c>
      <c r="L13478">
        <f t="shared" si="1475"/>
        <v>1</v>
      </c>
      <c r="M13478">
        <f t="shared" si="1476"/>
        <v>1</v>
      </c>
      <c r="O13478">
        <f>IF(COUNTIF(A:A, A13478) &gt; 150, 1,0)</f>
        <v>1</v>
      </c>
      <c r="P13478">
        <f>IF(COUNTIF(B:B, B13478) &gt; 150, 1,0)</f>
        <v>1</v>
      </c>
      <c r="Q13478">
        <f>IF(COUNTIF(C:C, C13478) &gt; 150, 1,0)</f>
        <v>0</v>
      </c>
      <c r="R13478">
        <f>IF(COUNTIF(D:D, D13478) &gt; 150, 1,0)</f>
        <v>1</v>
      </c>
      <c r="S13478">
        <f>IF(COUNTIF(E:E, E13478) &gt; 150, 1,0)</f>
        <v>1</v>
      </c>
      <c r="T13478">
        <f>IF(COUNTIF(F:F, F13478) &gt; 150, 1,0)</f>
        <v>0</v>
      </c>
      <c r="V13478">
        <f t="shared" si="1477"/>
        <v>0</v>
      </c>
    </row>
    <row r="13479" spans="1:22" x14ac:dyDescent="0.25">
      <c r="A13479">
        <v>67</v>
      </c>
      <c r="B13479">
        <v>98</v>
      </c>
      <c r="C13479">
        <v>19</v>
      </c>
      <c r="D13479">
        <v>23</v>
      </c>
      <c r="E13479">
        <v>27</v>
      </c>
      <c r="F13479">
        <v>58</v>
      </c>
      <c r="H13479">
        <f t="shared" si="1471"/>
        <v>1</v>
      </c>
      <c r="I13479">
        <f t="shared" si="1472"/>
        <v>1</v>
      </c>
      <c r="J13479">
        <f t="shared" si="1473"/>
        <v>1</v>
      </c>
      <c r="K13479">
        <f t="shared" si="1474"/>
        <v>1</v>
      </c>
      <c r="L13479">
        <f t="shared" si="1475"/>
        <v>1</v>
      </c>
      <c r="M13479">
        <f t="shared" si="1476"/>
        <v>1</v>
      </c>
      <c r="O13479">
        <f>IF(COUNTIF(A:A, A13479) &gt; 150, 1,0)</f>
        <v>1</v>
      </c>
      <c r="P13479">
        <f>IF(COUNTIF(B:B, B13479) &gt; 150, 1,0)</f>
        <v>1</v>
      </c>
      <c r="Q13479">
        <f>IF(COUNTIF(C:C, C13479) &gt; 150, 1,0)</f>
        <v>1</v>
      </c>
      <c r="R13479">
        <f>IF(COUNTIF(D:D, D13479) &gt; 150, 1,0)</f>
        <v>1</v>
      </c>
      <c r="S13479">
        <f>IF(COUNTIF(E:E, E13479) &gt; 150, 1,0)</f>
        <v>1</v>
      </c>
      <c r="T13479">
        <f>IF(COUNTIF(F:F, F13479) &gt; 150, 1,0)</f>
        <v>1</v>
      </c>
      <c r="V13479">
        <f t="shared" si="1477"/>
        <v>1</v>
      </c>
    </row>
    <row r="13480" spans="1:22" x14ac:dyDescent="0.25">
      <c r="A13480">
        <v>95</v>
      </c>
      <c r="B13480">
        <v>24</v>
      </c>
      <c r="C13480">
        <v>81</v>
      </c>
      <c r="D13480">
        <v>58</v>
      </c>
      <c r="E13480">
        <v>34</v>
      </c>
      <c r="F13480">
        <v>57</v>
      </c>
      <c r="H13480">
        <f t="shared" si="1471"/>
        <v>1</v>
      </c>
      <c r="I13480">
        <f t="shared" si="1472"/>
        <v>1</v>
      </c>
      <c r="J13480">
        <f t="shared" si="1473"/>
        <v>1</v>
      </c>
      <c r="K13480">
        <f t="shared" si="1474"/>
        <v>1</v>
      </c>
      <c r="L13480">
        <f t="shared" si="1475"/>
        <v>1</v>
      </c>
      <c r="M13480">
        <f t="shared" si="1476"/>
        <v>1</v>
      </c>
      <c r="O13480">
        <f>IF(COUNTIF(A:A, A13480) &gt; 150, 1,0)</f>
        <v>1</v>
      </c>
      <c r="P13480">
        <f>IF(COUNTIF(B:B, B13480) &gt; 150, 1,0)</f>
        <v>1</v>
      </c>
      <c r="Q13480">
        <f>IF(COUNTIF(C:C, C13480) &gt; 150, 1,0)</f>
        <v>1</v>
      </c>
      <c r="R13480">
        <f>IF(COUNTIF(D:D, D13480) &gt; 150, 1,0)</f>
        <v>0</v>
      </c>
      <c r="S13480">
        <f>IF(COUNTIF(E:E, E13480) &gt; 150, 1,0)</f>
        <v>1</v>
      </c>
      <c r="T13480">
        <f>IF(COUNTIF(F:F, F13480) &gt; 150, 1,0)</f>
        <v>1</v>
      </c>
      <c r="V13480">
        <f t="shared" si="1477"/>
        <v>1</v>
      </c>
    </row>
    <row r="13481" spans="1:22" x14ac:dyDescent="0.25">
      <c r="A13481">
        <v>34</v>
      </c>
      <c r="B13481">
        <v>76</v>
      </c>
      <c r="C13481">
        <v>80</v>
      </c>
      <c r="D13481">
        <v>33</v>
      </c>
      <c r="E13481">
        <v>72</v>
      </c>
      <c r="F13481">
        <v>82</v>
      </c>
      <c r="H13481">
        <f t="shared" si="1471"/>
        <v>1</v>
      </c>
      <c r="I13481">
        <f t="shared" si="1472"/>
        <v>1</v>
      </c>
      <c r="J13481">
        <f t="shared" si="1473"/>
        <v>1</v>
      </c>
      <c r="K13481">
        <f t="shared" si="1474"/>
        <v>1</v>
      </c>
      <c r="L13481">
        <f t="shared" si="1475"/>
        <v>1</v>
      </c>
      <c r="M13481">
        <f t="shared" si="1476"/>
        <v>1</v>
      </c>
      <c r="O13481">
        <f>IF(COUNTIF(A:A, A13481) &gt; 150, 1,0)</f>
        <v>1</v>
      </c>
      <c r="P13481">
        <f>IF(COUNTIF(B:B, B13481) &gt; 150, 1,0)</f>
        <v>1</v>
      </c>
      <c r="Q13481">
        <f>IF(COUNTIF(C:C, C13481) &gt; 150, 1,0)</f>
        <v>0</v>
      </c>
      <c r="R13481">
        <f>IF(COUNTIF(D:D, D13481) &gt; 150, 1,0)</f>
        <v>1</v>
      </c>
      <c r="S13481">
        <f>IF(COUNTIF(E:E, E13481) &gt; 150, 1,0)</f>
        <v>1</v>
      </c>
      <c r="T13481">
        <f>IF(COUNTIF(F:F, F13481) &gt; 150, 1,0)</f>
        <v>1</v>
      </c>
      <c r="V13481">
        <f t="shared" si="1477"/>
        <v>1</v>
      </c>
    </row>
    <row r="13482" spans="1:22" x14ac:dyDescent="0.25">
      <c r="A13482">
        <v>21</v>
      </c>
      <c r="B13482">
        <v>9</v>
      </c>
      <c r="C13482">
        <v>84</v>
      </c>
      <c r="D13482">
        <v>42</v>
      </c>
      <c r="E13482">
        <v>92</v>
      </c>
      <c r="F13482">
        <v>43</v>
      </c>
      <c r="H13482">
        <f t="shared" si="1471"/>
        <v>1</v>
      </c>
      <c r="I13482">
        <f t="shared" si="1472"/>
        <v>1</v>
      </c>
      <c r="J13482">
        <f t="shared" si="1473"/>
        <v>1</v>
      </c>
      <c r="K13482">
        <f t="shared" si="1474"/>
        <v>1</v>
      </c>
      <c r="L13482">
        <f t="shared" si="1475"/>
        <v>1</v>
      </c>
      <c r="M13482">
        <f t="shared" si="1476"/>
        <v>1</v>
      </c>
      <c r="O13482">
        <f>IF(COUNTIF(A:A, A13482) &gt; 150, 1,0)</f>
        <v>1</v>
      </c>
      <c r="P13482">
        <f>IF(COUNTIF(B:B, B13482) &gt; 150, 1,0)</f>
        <v>1</v>
      </c>
      <c r="Q13482">
        <f>IF(COUNTIF(C:C, C13482) &gt; 150, 1,0)</f>
        <v>1</v>
      </c>
      <c r="R13482">
        <f>IF(COUNTIF(D:D, D13482) &gt; 150, 1,0)</f>
        <v>1</v>
      </c>
      <c r="S13482">
        <f>IF(COUNTIF(E:E, E13482) &gt; 150, 1,0)</f>
        <v>1</v>
      </c>
      <c r="T13482">
        <f>IF(COUNTIF(F:F, F13482) &gt; 150, 1,0)</f>
        <v>1</v>
      </c>
      <c r="V13482">
        <f t="shared" si="1477"/>
        <v>1</v>
      </c>
    </row>
    <row r="13483" spans="1:22" x14ac:dyDescent="0.25">
      <c r="A13483">
        <v>26</v>
      </c>
      <c r="B13483">
        <v>55</v>
      </c>
      <c r="C13483">
        <v>9</v>
      </c>
      <c r="D13483">
        <v>10</v>
      </c>
      <c r="E13483">
        <v>50</v>
      </c>
      <c r="F13483">
        <v>17</v>
      </c>
      <c r="H13483">
        <f t="shared" si="1471"/>
        <v>1</v>
      </c>
      <c r="I13483">
        <f t="shared" si="1472"/>
        <v>1</v>
      </c>
      <c r="J13483">
        <f t="shared" si="1473"/>
        <v>1</v>
      </c>
      <c r="K13483">
        <f t="shared" si="1474"/>
        <v>1</v>
      </c>
      <c r="L13483">
        <f t="shared" si="1475"/>
        <v>1</v>
      </c>
      <c r="M13483">
        <f t="shared" si="1476"/>
        <v>1</v>
      </c>
      <c r="O13483">
        <f>IF(COUNTIF(A:A, A13483) &gt; 150, 1,0)</f>
        <v>1</v>
      </c>
      <c r="P13483">
        <f>IF(COUNTIF(B:B, B13483) &gt; 150, 1,0)</f>
        <v>1</v>
      </c>
      <c r="Q13483">
        <f>IF(COUNTIF(C:C, C13483) &gt; 150, 1,0)</f>
        <v>1</v>
      </c>
      <c r="R13483">
        <f>IF(COUNTIF(D:D, D13483) &gt; 150, 1,0)</f>
        <v>1</v>
      </c>
      <c r="S13483">
        <f>IF(COUNTIF(E:E, E13483) &gt; 150, 1,0)</f>
        <v>1</v>
      </c>
      <c r="T13483">
        <f>IF(COUNTIF(F:F, F13483) &gt; 150, 1,0)</f>
        <v>0</v>
      </c>
      <c r="V13483">
        <f t="shared" si="1477"/>
        <v>1</v>
      </c>
    </row>
    <row r="13484" spans="1:22" hidden="1" x14ac:dyDescent="0.25">
      <c r="A13484">
        <v>48</v>
      </c>
      <c r="B13484">
        <v>69</v>
      </c>
      <c r="C13484">
        <v>69</v>
      </c>
      <c r="D13484">
        <v>85</v>
      </c>
      <c r="E13484">
        <v>2</v>
      </c>
      <c r="F13484">
        <v>59</v>
      </c>
      <c r="H13484">
        <f t="shared" si="1471"/>
        <v>1</v>
      </c>
      <c r="I13484">
        <f t="shared" si="1472"/>
        <v>2</v>
      </c>
      <c r="J13484">
        <f t="shared" si="1473"/>
        <v>2</v>
      </c>
      <c r="K13484">
        <f t="shared" si="1474"/>
        <v>1</v>
      </c>
      <c r="L13484">
        <f t="shared" si="1475"/>
        <v>1</v>
      </c>
      <c r="M13484">
        <f t="shared" si="1476"/>
        <v>1</v>
      </c>
      <c r="O13484">
        <f>IF(COUNTIF(A:A, A13484) &gt; 150, 1,0)</f>
        <v>1</v>
      </c>
      <c r="P13484">
        <f>IF(COUNTIF(B:B, B13484) &gt; 150, 1,0)</f>
        <v>0</v>
      </c>
      <c r="Q13484">
        <f>IF(COUNTIF(C:C, C13484) &gt; 150, 1,0)</f>
        <v>1</v>
      </c>
      <c r="R13484">
        <f>IF(COUNTIF(D:D, D13484) &gt; 150, 1,0)</f>
        <v>0</v>
      </c>
      <c r="S13484">
        <f>IF(COUNTIF(E:E, E13484) &gt; 150, 1,0)</f>
        <v>1</v>
      </c>
      <c r="T13484">
        <f>IF(COUNTIF(F:F, F13484) &gt; 150, 1,0)</f>
        <v>1</v>
      </c>
      <c r="V13484">
        <f t="shared" si="1477"/>
        <v>0</v>
      </c>
    </row>
    <row r="13485" spans="1:22" x14ac:dyDescent="0.25">
      <c r="A13485">
        <v>56</v>
      </c>
      <c r="B13485">
        <v>4</v>
      </c>
      <c r="C13485">
        <v>32</v>
      </c>
      <c r="D13485">
        <v>94</v>
      </c>
      <c r="E13485">
        <v>76</v>
      </c>
      <c r="F13485">
        <v>20</v>
      </c>
      <c r="H13485">
        <f t="shared" si="1471"/>
        <v>1</v>
      </c>
      <c r="I13485">
        <f t="shared" si="1472"/>
        <v>1</v>
      </c>
      <c r="J13485">
        <f t="shared" si="1473"/>
        <v>1</v>
      </c>
      <c r="K13485">
        <f t="shared" si="1474"/>
        <v>1</v>
      </c>
      <c r="L13485">
        <f t="shared" si="1475"/>
        <v>1</v>
      </c>
      <c r="M13485">
        <f t="shared" si="1476"/>
        <v>1</v>
      </c>
      <c r="O13485">
        <f>IF(COUNTIF(A:A, A13485) &gt; 150, 1,0)</f>
        <v>1</v>
      </c>
      <c r="P13485">
        <f>IF(COUNTIF(B:B, B13485) &gt; 150, 1,0)</f>
        <v>0</v>
      </c>
      <c r="Q13485">
        <f>IF(COUNTIF(C:C, C13485) &gt; 150, 1,0)</f>
        <v>1</v>
      </c>
      <c r="R13485">
        <f>IF(COUNTIF(D:D, D13485) &gt; 150, 1,0)</f>
        <v>1</v>
      </c>
      <c r="S13485">
        <f>IF(COUNTIF(E:E, E13485) &gt; 150, 1,0)</f>
        <v>1</v>
      </c>
      <c r="T13485">
        <f>IF(COUNTIF(F:F, F13485) &gt; 150, 1,0)</f>
        <v>1</v>
      </c>
      <c r="V13485">
        <f t="shared" si="1477"/>
        <v>1</v>
      </c>
    </row>
    <row r="13486" spans="1:22" hidden="1" x14ac:dyDescent="0.25">
      <c r="A13486">
        <v>58</v>
      </c>
      <c r="B13486">
        <v>25</v>
      </c>
      <c r="C13486">
        <v>64</v>
      </c>
      <c r="D13486">
        <v>44</v>
      </c>
      <c r="E13486">
        <v>84</v>
      </c>
      <c r="F13486">
        <v>64</v>
      </c>
      <c r="H13486">
        <f t="shared" si="1471"/>
        <v>1</v>
      </c>
      <c r="I13486">
        <f t="shared" si="1472"/>
        <v>1</v>
      </c>
      <c r="J13486">
        <f t="shared" si="1473"/>
        <v>2</v>
      </c>
      <c r="K13486">
        <f t="shared" si="1474"/>
        <v>1</v>
      </c>
      <c r="L13486">
        <f t="shared" si="1475"/>
        <v>1</v>
      </c>
      <c r="M13486">
        <f t="shared" si="1476"/>
        <v>2</v>
      </c>
      <c r="O13486">
        <f>IF(COUNTIF(A:A, A13486) &gt; 150, 1,0)</f>
        <v>1</v>
      </c>
      <c r="P13486">
        <f>IF(COUNTIF(B:B, B13486) &gt; 150, 1,0)</f>
        <v>0</v>
      </c>
      <c r="Q13486">
        <f>IF(COUNTIF(C:C, C13486) &gt; 150, 1,0)</f>
        <v>1</v>
      </c>
      <c r="R13486">
        <f>IF(COUNTIF(D:D, D13486) &gt; 150, 1,0)</f>
        <v>1</v>
      </c>
      <c r="S13486">
        <f>IF(COUNTIF(E:E, E13486) &gt; 150, 1,0)</f>
        <v>1</v>
      </c>
      <c r="T13486">
        <f>IF(COUNTIF(F:F, F13486) &gt; 150, 1,0)</f>
        <v>0</v>
      </c>
      <c r="V13486">
        <f t="shared" si="1477"/>
        <v>0</v>
      </c>
    </row>
    <row r="13487" spans="1:22" x14ac:dyDescent="0.25">
      <c r="A13487">
        <v>28</v>
      </c>
      <c r="B13487">
        <v>58</v>
      </c>
      <c r="C13487">
        <v>76</v>
      </c>
      <c r="D13487">
        <v>64</v>
      </c>
      <c r="E13487">
        <v>60</v>
      </c>
      <c r="F13487">
        <v>5</v>
      </c>
      <c r="H13487">
        <f t="shared" si="1471"/>
        <v>1</v>
      </c>
      <c r="I13487">
        <f t="shared" si="1472"/>
        <v>1</v>
      </c>
      <c r="J13487">
        <f t="shared" si="1473"/>
        <v>1</v>
      </c>
      <c r="K13487">
        <f t="shared" si="1474"/>
        <v>1</v>
      </c>
      <c r="L13487">
        <f t="shared" si="1475"/>
        <v>1</v>
      </c>
      <c r="M13487">
        <f t="shared" si="1476"/>
        <v>1</v>
      </c>
      <c r="O13487">
        <f>IF(COUNTIF(A:A, A13487) &gt; 150, 1,0)</f>
        <v>1</v>
      </c>
      <c r="P13487">
        <f>IF(COUNTIF(B:B, B13487) &gt; 150, 1,0)</f>
        <v>0</v>
      </c>
      <c r="Q13487">
        <f>IF(COUNTIF(C:C, C13487) &gt; 150, 1,0)</f>
        <v>1</v>
      </c>
      <c r="R13487">
        <f>IF(COUNTIF(D:D, D13487) &gt; 150, 1,0)</f>
        <v>1</v>
      </c>
      <c r="S13487">
        <f>IF(COUNTIF(E:E, E13487) &gt; 150, 1,0)</f>
        <v>1</v>
      </c>
      <c r="T13487">
        <f>IF(COUNTIF(F:F, F13487) &gt; 150, 1,0)</f>
        <v>1</v>
      </c>
      <c r="V13487">
        <f t="shared" si="1477"/>
        <v>1</v>
      </c>
    </row>
    <row r="13488" spans="1:22" hidden="1" x14ac:dyDescent="0.25">
      <c r="A13488">
        <v>92</v>
      </c>
      <c r="B13488">
        <v>23</v>
      </c>
      <c r="C13488">
        <v>57</v>
      </c>
      <c r="D13488">
        <v>77</v>
      </c>
      <c r="E13488">
        <v>77</v>
      </c>
      <c r="F13488">
        <v>80</v>
      </c>
      <c r="H13488">
        <f t="shared" si="1471"/>
        <v>1</v>
      </c>
      <c r="I13488">
        <f t="shared" si="1472"/>
        <v>1</v>
      </c>
      <c r="J13488">
        <f t="shared" si="1473"/>
        <v>1</v>
      </c>
      <c r="K13488">
        <f t="shared" si="1474"/>
        <v>2</v>
      </c>
      <c r="L13488">
        <f t="shared" si="1475"/>
        <v>2</v>
      </c>
      <c r="M13488">
        <f t="shared" si="1476"/>
        <v>1</v>
      </c>
      <c r="O13488">
        <f>IF(COUNTIF(A:A, A13488) &gt; 150, 1,0)</f>
        <v>1</v>
      </c>
      <c r="P13488">
        <f>IF(COUNTIF(B:B, B13488) &gt; 150, 1,0)</f>
        <v>1</v>
      </c>
      <c r="Q13488">
        <f>IF(COUNTIF(C:C, C13488) &gt; 150, 1,0)</f>
        <v>1</v>
      </c>
      <c r="R13488">
        <f>IF(COUNTIF(D:D, D13488) &gt; 150, 1,0)</f>
        <v>1</v>
      </c>
      <c r="S13488">
        <f>IF(COUNTIF(E:E, E13488) &gt; 150, 1,0)</f>
        <v>1</v>
      </c>
      <c r="T13488">
        <f>IF(COUNTIF(F:F, F13488) &gt; 150, 1,0)</f>
        <v>0</v>
      </c>
      <c r="V13488">
        <f t="shared" si="1477"/>
        <v>1</v>
      </c>
    </row>
    <row r="13489" spans="1:22" x14ac:dyDescent="0.25">
      <c r="A13489">
        <v>55</v>
      </c>
      <c r="B13489">
        <v>24</v>
      </c>
      <c r="C13489">
        <v>48</v>
      </c>
      <c r="D13489">
        <v>47</v>
      </c>
      <c r="E13489">
        <v>15</v>
      </c>
      <c r="F13489">
        <v>82</v>
      </c>
      <c r="H13489">
        <f t="shared" si="1471"/>
        <v>1</v>
      </c>
      <c r="I13489">
        <f t="shared" si="1472"/>
        <v>1</v>
      </c>
      <c r="J13489">
        <f t="shared" si="1473"/>
        <v>1</v>
      </c>
      <c r="K13489">
        <f t="shared" si="1474"/>
        <v>1</v>
      </c>
      <c r="L13489">
        <f t="shared" si="1475"/>
        <v>1</v>
      </c>
      <c r="M13489">
        <f t="shared" si="1476"/>
        <v>1</v>
      </c>
      <c r="O13489">
        <f>IF(COUNTIF(A:A, A13489) &gt; 150, 1,0)</f>
        <v>1</v>
      </c>
      <c r="P13489">
        <f>IF(COUNTIF(B:B, B13489) &gt; 150, 1,0)</f>
        <v>1</v>
      </c>
      <c r="Q13489">
        <f>IF(COUNTIF(C:C, C13489) &gt; 150, 1,0)</f>
        <v>1</v>
      </c>
      <c r="R13489">
        <f>IF(COUNTIF(D:D, D13489) &gt; 150, 1,0)</f>
        <v>1</v>
      </c>
      <c r="S13489">
        <f>IF(COUNTIF(E:E, E13489) &gt; 150, 1,0)</f>
        <v>1</v>
      </c>
      <c r="T13489">
        <f>IF(COUNTIF(F:F, F13489) &gt; 150, 1,0)</f>
        <v>1</v>
      </c>
      <c r="V13489">
        <f t="shared" si="1477"/>
        <v>1</v>
      </c>
    </row>
    <row r="13490" spans="1:22" hidden="1" x14ac:dyDescent="0.25">
      <c r="A13490">
        <v>43</v>
      </c>
      <c r="B13490">
        <v>21</v>
      </c>
      <c r="C13490">
        <v>59</v>
      </c>
      <c r="D13490">
        <v>66</v>
      </c>
      <c r="E13490">
        <v>91</v>
      </c>
      <c r="F13490">
        <v>43</v>
      </c>
      <c r="H13490">
        <f t="shared" si="1471"/>
        <v>2</v>
      </c>
      <c r="I13490">
        <f t="shared" si="1472"/>
        <v>1</v>
      </c>
      <c r="J13490">
        <f t="shared" si="1473"/>
        <v>1</v>
      </c>
      <c r="K13490">
        <f t="shared" si="1474"/>
        <v>1</v>
      </c>
      <c r="L13490">
        <f t="shared" si="1475"/>
        <v>1</v>
      </c>
      <c r="M13490">
        <f t="shared" si="1476"/>
        <v>2</v>
      </c>
      <c r="O13490">
        <f>IF(COUNTIF(A:A, A13490) &gt; 150, 1,0)</f>
        <v>1</v>
      </c>
      <c r="P13490">
        <f>IF(COUNTIF(B:B, B13490) &gt; 150, 1,0)</f>
        <v>1</v>
      </c>
      <c r="Q13490">
        <f>IF(COUNTIF(C:C, C13490) &gt; 150, 1,0)</f>
        <v>1</v>
      </c>
      <c r="R13490">
        <f>IF(COUNTIF(D:D, D13490) &gt; 150, 1,0)</f>
        <v>1</v>
      </c>
      <c r="S13490">
        <f>IF(COUNTIF(E:E, E13490) &gt; 150, 1,0)</f>
        <v>1</v>
      </c>
      <c r="T13490">
        <f>IF(COUNTIF(F:F, F13490) &gt; 150, 1,0)</f>
        <v>1</v>
      </c>
      <c r="V13490">
        <f t="shared" si="1477"/>
        <v>1</v>
      </c>
    </row>
    <row r="13491" spans="1:22" x14ac:dyDescent="0.25">
      <c r="A13491">
        <v>16</v>
      </c>
      <c r="B13491">
        <v>36</v>
      </c>
      <c r="C13491">
        <v>29</v>
      </c>
      <c r="D13491">
        <v>39</v>
      </c>
      <c r="E13491">
        <v>5</v>
      </c>
      <c r="F13491">
        <v>79</v>
      </c>
      <c r="H13491">
        <f t="shared" si="1471"/>
        <v>1</v>
      </c>
      <c r="I13491">
        <f t="shared" si="1472"/>
        <v>1</v>
      </c>
      <c r="J13491">
        <f t="shared" si="1473"/>
        <v>1</v>
      </c>
      <c r="K13491">
        <f t="shared" si="1474"/>
        <v>1</v>
      </c>
      <c r="L13491">
        <f t="shared" si="1475"/>
        <v>1</v>
      </c>
      <c r="M13491">
        <f t="shared" si="1476"/>
        <v>1</v>
      </c>
      <c r="O13491">
        <f>IF(COUNTIF(A:A, A13491) &gt; 150, 1,0)</f>
        <v>1</v>
      </c>
      <c r="P13491">
        <f>IF(COUNTIF(B:B, B13491) &gt; 150, 1,0)</f>
        <v>1</v>
      </c>
      <c r="Q13491">
        <f>IF(COUNTIF(C:C, C13491) &gt; 150, 1,0)</f>
        <v>1</v>
      </c>
      <c r="R13491">
        <f>IF(COUNTIF(D:D, D13491) &gt; 150, 1,0)</f>
        <v>1</v>
      </c>
      <c r="S13491">
        <f>IF(COUNTIF(E:E, E13491) &gt; 150, 1,0)</f>
        <v>1</v>
      </c>
      <c r="T13491">
        <f>IF(COUNTIF(F:F, F13491) &gt; 150, 1,0)</f>
        <v>0</v>
      </c>
      <c r="V13491">
        <f t="shared" si="1477"/>
        <v>1</v>
      </c>
    </row>
    <row r="13492" spans="1:22" hidden="1" x14ac:dyDescent="0.25">
      <c r="A13492">
        <v>89</v>
      </c>
      <c r="B13492">
        <v>21</v>
      </c>
      <c r="C13492">
        <v>25</v>
      </c>
      <c r="D13492">
        <v>20</v>
      </c>
      <c r="E13492">
        <v>65</v>
      </c>
      <c r="F13492">
        <v>43</v>
      </c>
      <c r="H13492">
        <f t="shared" si="1471"/>
        <v>1</v>
      </c>
      <c r="I13492">
        <f t="shared" si="1472"/>
        <v>1</v>
      </c>
      <c r="J13492">
        <f t="shared" si="1473"/>
        <v>1</v>
      </c>
      <c r="K13492">
        <f t="shared" si="1474"/>
        <v>1</v>
      </c>
      <c r="L13492">
        <f t="shared" si="1475"/>
        <v>1</v>
      </c>
      <c r="M13492">
        <f t="shared" si="1476"/>
        <v>1</v>
      </c>
      <c r="O13492">
        <f>IF(COUNTIF(A:A, A13492) &gt; 150, 1,0)</f>
        <v>0</v>
      </c>
      <c r="P13492">
        <f>IF(COUNTIF(B:B, B13492) &gt; 150, 1,0)</f>
        <v>1</v>
      </c>
      <c r="Q13492">
        <f>IF(COUNTIF(C:C, C13492) &gt; 150, 1,0)</f>
        <v>1</v>
      </c>
      <c r="R13492">
        <f>IF(COUNTIF(D:D, D13492) &gt; 150, 1,0)</f>
        <v>1</v>
      </c>
      <c r="S13492">
        <f>IF(COUNTIF(E:E, E13492) &gt; 150, 1,0)</f>
        <v>0</v>
      </c>
      <c r="T13492">
        <f>IF(COUNTIF(F:F, F13492) &gt; 150, 1,0)</f>
        <v>1</v>
      </c>
      <c r="V13492">
        <f t="shared" si="1477"/>
        <v>0</v>
      </c>
    </row>
    <row r="13493" spans="1:22" x14ac:dyDescent="0.25">
      <c r="A13493">
        <v>13</v>
      </c>
      <c r="B13493">
        <v>65</v>
      </c>
      <c r="C13493">
        <v>10</v>
      </c>
      <c r="D13493">
        <v>5</v>
      </c>
      <c r="E13493">
        <v>27</v>
      </c>
      <c r="F13493">
        <v>2</v>
      </c>
      <c r="H13493">
        <f t="shared" si="1471"/>
        <v>1</v>
      </c>
      <c r="I13493">
        <f t="shared" si="1472"/>
        <v>1</v>
      </c>
      <c r="J13493">
        <f t="shared" si="1473"/>
        <v>1</v>
      </c>
      <c r="K13493">
        <f t="shared" si="1474"/>
        <v>1</v>
      </c>
      <c r="L13493">
        <f t="shared" si="1475"/>
        <v>1</v>
      </c>
      <c r="M13493">
        <f t="shared" si="1476"/>
        <v>1</v>
      </c>
      <c r="O13493">
        <f>IF(COUNTIF(A:A, A13493) &gt; 150, 1,0)</f>
        <v>0</v>
      </c>
      <c r="P13493">
        <f>IF(COUNTIF(B:B, B13493) &gt; 150, 1,0)</f>
        <v>1</v>
      </c>
      <c r="Q13493">
        <f>IF(COUNTIF(C:C, C13493) &gt; 150, 1,0)</f>
        <v>1</v>
      </c>
      <c r="R13493">
        <f>IF(COUNTIF(D:D, D13493) &gt; 150, 1,0)</f>
        <v>1</v>
      </c>
      <c r="S13493">
        <f>IF(COUNTIF(E:E, E13493) &gt; 150, 1,0)</f>
        <v>1</v>
      </c>
      <c r="T13493">
        <f>IF(COUNTIF(F:F, F13493) &gt; 150, 1,0)</f>
        <v>1</v>
      </c>
      <c r="V13493">
        <f t="shared" si="1477"/>
        <v>1</v>
      </c>
    </row>
    <row r="13494" spans="1:22" x14ac:dyDescent="0.25">
      <c r="A13494">
        <v>65</v>
      </c>
      <c r="B13494">
        <v>73</v>
      </c>
      <c r="C13494">
        <v>62</v>
      </c>
      <c r="D13494">
        <v>61</v>
      </c>
      <c r="E13494">
        <v>77</v>
      </c>
      <c r="F13494">
        <v>2</v>
      </c>
      <c r="H13494">
        <f t="shared" si="1471"/>
        <v>1</v>
      </c>
      <c r="I13494">
        <f t="shared" si="1472"/>
        <v>1</v>
      </c>
      <c r="J13494">
        <f t="shared" si="1473"/>
        <v>1</v>
      </c>
      <c r="K13494">
        <f t="shared" si="1474"/>
        <v>1</v>
      </c>
      <c r="L13494">
        <f t="shared" si="1475"/>
        <v>1</v>
      </c>
      <c r="M13494">
        <f t="shared" si="1476"/>
        <v>1</v>
      </c>
      <c r="O13494">
        <f>IF(COUNTIF(A:A, A13494) &gt; 150, 1,0)</f>
        <v>1</v>
      </c>
      <c r="P13494">
        <f>IF(COUNTIF(B:B, B13494) &gt; 150, 1,0)</f>
        <v>1</v>
      </c>
      <c r="Q13494">
        <f>IF(COUNTIF(C:C, C13494) &gt; 150, 1,0)</f>
        <v>1</v>
      </c>
      <c r="R13494">
        <f>IF(COUNTIF(D:D, D13494) &gt; 150, 1,0)</f>
        <v>0</v>
      </c>
      <c r="S13494">
        <f>IF(COUNTIF(E:E, E13494) &gt; 150, 1,0)</f>
        <v>1</v>
      </c>
      <c r="T13494">
        <f>IF(COUNTIF(F:F, F13494) &gt; 150, 1,0)</f>
        <v>1</v>
      </c>
      <c r="V13494">
        <f t="shared" si="1477"/>
        <v>1</v>
      </c>
    </row>
    <row r="13495" spans="1:22" x14ac:dyDescent="0.25">
      <c r="A13495">
        <v>83</v>
      </c>
      <c r="B13495">
        <v>17</v>
      </c>
      <c r="C13495">
        <v>16</v>
      </c>
      <c r="D13495">
        <v>45</v>
      </c>
      <c r="E13495">
        <v>67</v>
      </c>
      <c r="F13495">
        <v>97</v>
      </c>
      <c r="H13495">
        <f t="shared" si="1471"/>
        <v>1</v>
      </c>
      <c r="I13495">
        <f t="shared" si="1472"/>
        <v>1</v>
      </c>
      <c r="J13495">
        <f t="shared" si="1473"/>
        <v>1</v>
      </c>
      <c r="K13495">
        <f t="shared" si="1474"/>
        <v>1</v>
      </c>
      <c r="L13495">
        <f t="shared" si="1475"/>
        <v>1</v>
      </c>
      <c r="M13495">
        <f t="shared" si="1476"/>
        <v>1</v>
      </c>
      <c r="O13495">
        <f>IF(COUNTIF(A:A, A13495) &gt; 150, 1,0)</f>
        <v>1</v>
      </c>
      <c r="P13495">
        <f>IF(COUNTIF(B:B, B13495) &gt; 150, 1,0)</f>
        <v>1</v>
      </c>
      <c r="Q13495">
        <f>IF(COUNTIF(C:C, C13495) &gt; 150, 1,0)</f>
        <v>1</v>
      </c>
      <c r="R13495">
        <f>IF(COUNTIF(D:D, D13495) &gt; 150, 1,0)</f>
        <v>1</v>
      </c>
      <c r="S13495">
        <f>IF(COUNTIF(E:E, E13495) &gt; 150, 1,0)</f>
        <v>1</v>
      </c>
      <c r="T13495">
        <f>IF(COUNTIF(F:F, F13495) &gt; 150, 1,0)</f>
        <v>1</v>
      </c>
      <c r="V13495">
        <f t="shared" si="1477"/>
        <v>1</v>
      </c>
    </row>
    <row r="13496" spans="1:22" hidden="1" x14ac:dyDescent="0.25">
      <c r="A13496">
        <v>2</v>
      </c>
      <c r="B13496">
        <v>35</v>
      </c>
      <c r="C13496">
        <v>47</v>
      </c>
      <c r="D13496">
        <v>91</v>
      </c>
      <c r="E13496">
        <v>3</v>
      </c>
      <c r="F13496">
        <v>53</v>
      </c>
      <c r="H13496">
        <f t="shared" si="1471"/>
        <v>1</v>
      </c>
      <c r="I13496">
        <f t="shared" si="1472"/>
        <v>1</v>
      </c>
      <c r="J13496">
        <f t="shared" si="1473"/>
        <v>1</v>
      </c>
      <c r="K13496">
        <f t="shared" si="1474"/>
        <v>1</v>
      </c>
      <c r="L13496">
        <f t="shared" si="1475"/>
        <v>1</v>
      </c>
      <c r="M13496">
        <f t="shared" si="1476"/>
        <v>1</v>
      </c>
      <c r="O13496">
        <f>IF(COUNTIF(A:A, A13496) &gt; 150, 1,0)</f>
        <v>0</v>
      </c>
      <c r="P13496">
        <f>IF(COUNTIF(B:B, B13496) &gt; 150, 1,0)</f>
        <v>1</v>
      </c>
      <c r="Q13496">
        <f>IF(COUNTIF(C:C, C13496) &gt; 150, 1,0)</f>
        <v>1</v>
      </c>
      <c r="R13496">
        <f>IF(COUNTIF(D:D, D13496) &gt; 150, 1,0)</f>
        <v>0</v>
      </c>
      <c r="S13496">
        <f>IF(COUNTIF(E:E, E13496) &gt; 150, 1,0)</f>
        <v>1</v>
      </c>
      <c r="T13496">
        <f>IF(COUNTIF(F:F, F13496) &gt; 150, 1,0)</f>
        <v>1</v>
      </c>
      <c r="V13496">
        <f t="shared" si="1477"/>
        <v>0</v>
      </c>
    </row>
    <row r="13497" spans="1:22" x14ac:dyDescent="0.25">
      <c r="A13497">
        <v>48</v>
      </c>
      <c r="B13497">
        <v>90</v>
      </c>
      <c r="C13497">
        <v>67</v>
      </c>
      <c r="D13497">
        <v>59</v>
      </c>
      <c r="E13497">
        <v>53</v>
      </c>
      <c r="F13497">
        <v>78</v>
      </c>
      <c r="H13497">
        <f t="shared" si="1471"/>
        <v>1</v>
      </c>
      <c r="I13497">
        <f t="shared" si="1472"/>
        <v>1</v>
      </c>
      <c r="J13497">
        <f t="shared" si="1473"/>
        <v>1</v>
      </c>
      <c r="K13497">
        <f t="shared" si="1474"/>
        <v>1</v>
      </c>
      <c r="L13497">
        <f t="shared" si="1475"/>
        <v>1</v>
      </c>
      <c r="M13497">
        <f t="shared" si="1476"/>
        <v>1</v>
      </c>
      <c r="O13497">
        <f>IF(COUNTIF(A:A, A13497) &gt; 150, 1,0)</f>
        <v>1</v>
      </c>
      <c r="P13497">
        <f>IF(COUNTIF(B:B, B13497) &gt; 150, 1,0)</f>
        <v>1</v>
      </c>
      <c r="Q13497">
        <f>IF(COUNTIF(C:C, C13497) &gt; 150, 1,0)</f>
        <v>1</v>
      </c>
      <c r="R13497">
        <f>IF(COUNTIF(D:D, D13497) &gt; 150, 1,0)</f>
        <v>0</v>
      </c>
      <c r="S13497">
        <f>IF(COUNTIF(E:E, E13497) &gt; 150, 1,0)</f>
        <v>1</v>
      </c>
      <c r="T13497">
        <f>IF(COUNTIF(F:F, F13497) &gt; 150, 1,0)</f>
        <v>1</v>
      </c>
      <c r="V13497">
        <f t="shared" si="1477"/>
        <v>1</v>
      </c>
    </row>
    <row r="13498" spans="1:22" hidden="1" x14ac:dyDescent="0.25">
      <c r="A13498">
        <v>59</v>
      </c>
      <c r="B13498">
        <v>40</v>
      </c>
      <c r="C13498">
        <v>81</v>
      </c>
      <c r="D13498">
        <v>40</v>
      </c>
      <c r="E13498">
        <v>37</v>
      </c>
      <c r="F13498">
        <v>11</v>
      </c>
      <c r="H13498">
        <f t="shared" si="1471"/>
        <v>1</v>
      </c>
      <c r="I13498">
        <f t="shared" si="1472"/>
        <v>2</v>
      </c>
      <c r="J13498">
        <f t="shared" si="1473"/>
        <v>1</v>
      </c>
      <c r="K13498">
        <f t="shared" si="1474"/>
        <v>2</v>
      </c>
      <c r="L13498">
        <f t="shared" si="1475"/>
        <v>1</v>
      </c>
      <c r="M13498">
        <f t="shared" si="1476"/>
        <v>1</v>
      </c>
      <c r="O13498">
        <f>IF(COUNTIF(A:A, A13498) &gt; 150, 1,0)</f>
        <v>1</v>
      </c>
      <c r="P13498">
        <f>IF(COUNTIF(B:B, B13498) &gt; 150, 1,0)</f>
        <v>1</v>
      </c>
      <c r="Q13498">
        <f>IF(COUNTIF(C:C, C13498) &gt; 150, 1,0)</f>
        <v>1</v>
      </c>
      <c r="R13498">
        <f>IF(COUNTIF(D:D, D13498) &gt; 150, 1,0)</f>
        <v>1</v>
      </c>
      <c r="S13498">
        <f>IF(COUNTIF(E:E, E13498) &gt; 150, 1,0)</f>
        <v>1</v>
      </c>
      <c r="T13498">
        <f>IF(COUNTIF(F:F, F13498) &gt; 150, 1,0)</f>
        <v>1</v>
      </c>
      <c r="V13498">
        <f t="shared" si="1477"/>
        <v>1</v>
      </c>
    </row>
    <row r="13499" spans="1:22" hidden="1" x14ac:dyDescent="0.25">
      <c r="A13499">
        <v>88</v>
      </c>
      <c r="B13499">
        <v>2</v>
      </c>
      <c r="C13499">
        <v>34</v>
      </c>
      <c r="D13499">
        <v>28</v>
      </c>
      <c r="E13499">
        <v>38</v>
      </c>
      <c r="F13499">
        <v>38</v>
      </c>
      <c r="H13499">
        <f t="shared" si="1471"/>
        <v>1</v>
      </c>
      <c r="I13499">
        <f t="shared" si="1472"/>
        <v>1</v>
      </c>
      <c r="J13499">
        <f t="shared" si="1473"/>
        <v>1</v>
      </c>
      <c r="K13499">
        <f t="shared" si="1474"/>
        <v>1</v>
      </c>
      <c r="L13499">
        <f t="shared" si="1475"/>
        <v>2</v>
      </c>
      <c r="M13499">
        <f t="shared" si="1476"/>
        <v>2</v>
      </c>
      <c r="O13499">
        <f>IF(COUNTIF(A:A, A13499) &gt; 150, 1,0)</f>
        <v>1</v>
      </c>
      <c r="P13499">
        <f>IF(COUNTIF(B:B, B13499) &gt; 150, 1,0)</f>
        <v>0</v>
      </c>
      <c r="Q13499">
        <f>IF(COUNTIF(C:C, C13499) &gt; 150, 1,0)</f>
        <v>1</v>
      </c>
      <c r="R13499">
        <f>IF(COUNTIF(D:D, D13499) &gt; 150, 1,0)</f>
        <v>1</v>
      </c>
      <c r="S13499">
        <f>IF(COUNTIF(E:E, E13499) &gt; 150, 1,0)</f>
        <v>0</v>
      </c>
      <c r="T13499">
        <f>IF(COUNTIF(F:F, F13499) &gt; 150, 1,0)</f>
        <v>0</v>
      </c>
      <c r="V13499">
        <f t="shared" si="1477"/>
        <v>0</v>
      </c>
    </row>
    <row r="13500" spans="1:22" x14ac:dyDescent="0.25">
      <c r="A13500">
        <v>57</v>
      </c>
      <c r="B13500">
        <v>99</v>
      </c>
      <c r="C13500">
        <v>69</v>
      </c>
      <c r="D13500">
        <v>84</v>
      </c>
      <c r="E13500">
        <v>90</v>
      </c>
      <c r="F13500">
        <v>15</v>
      </c>
      <c r="H13500">
        <f t="shared" si="1471"/>
        <v>1</v>
      </c>
      <c r="I13500">
        <f t="shared" si="1472"/>
        <v>1</v>
      </c>
      <c r="J13500">
        <f t="shared" si="1473"/>
        <v>1</v>
      </c>
      <c r="K13500">
        <f t="shared" si="1474"/>
        <v>1</v>
      </c>
      <c r="L13500">
        <f t="shared" si="1475"/>
        <v>1</v>
      </c>
      <c r="M13500">
        <f t="shared" si="1476"/>
        <v>1</v>
      </c>
      <c r="O13500">
        <f>IF(COUNTIF(A:A, A13500) &gt; 150, 1,0)</f>
        <v>1</v>
      </c>
      <c r="P13500">
        <f>IF(COUNTIF(B:B, B13500) &gt; 150, 1,0)</f>
        <v>1</v>
      </c>
      <c r="Q13500">
        <f>IF(COUNTIF(C:C, C13500) &gt; 150, 1,0)</f>
        <v>1</v>
      </c>
      <c r="R13500">
        <f>IF(COUNTIF(D:D, D13500) &gt; 150, 1,0)</f>
        <v>1</v>
      </c>
      <c r="S13500">
        <f>IF(COUNTIF(E:E, E13500) &gt; 150, 1,0)</f>
        <v>1</v>
      </c>
      <c r="T13500">
        <f>IF(COUNTIF(F:F, F13500) &gt; 150, 1,0)</f>
        <v>1</v>
      </c>
      <c r="V13500">
        <f t="shared" si="1477"/>
        <v>1</v>
      </c>
    </row>
    <row r="13501" spans="1:22" x14ac:dyDescent="0.25">
      <c r="A13501">
        <v>74</v>
      </c>
      <c r="B13501">
        <v>17</v>
      </c>
      <c r="C13501">
        <v>37</v>
      </c>
      <c r="D13501">
        <v>34</v>
      </c>
      <c r="E13501">
        <v>68</v>
      </c>
      <c r="F13501">
        <v>76</v>
      </c>
      <c r="H13501">
        <f t="shared" si="1471"/>
        <v>1</v>
      </c>
      <c r="I13501">
        <f t="shared" si="1472"/>
        <v>1</v>
      </c>
      <c r="J13501">
        <f t="shared" si="1473"/>
        <v>1</v>
      </c>
      <c r="K13501">
        <f t="shared" si="1474"/>
        <v>1</v>
      </c>
      <c r="L13501">
        <f t="shared" si="1475"/>
        <v>1</v>
      </c>
      <c r="M13501">
        <f t="shared" si="1476"/>
        <v>1</v>
      </c>
      <c r="O13501">
        <f>IF(COUNTIF(A:A, A13501) &gt; 150, 1,0)</f>
        <v>0</v>
      </c>
      <c r="P13501">
        <f>IF(COUNTIF(B:B, B13501) &gt; 150, 1,0)</f>
        <v>1</v>
      </c>
      <c r="Q13501">
        <f>IF(COUNTIF(C:C, C13501) &gt; 150, 1,0)</f>
        <v>1</v>
      </c>
      <c r="R13501">
        <f>IF(COUNTIF(D:D, D13501) &gt; 150, 1,0)</f>
        <v>1</v>
      </c>
      <c r="S13501">
        <f>IF(COUNTIF(E:E, E13501) &gt; 150, 1,0)</f>
        <v>1</v>
      </c>
      <c r="T13501">
        <f>IF(COUNTIF(F:F, F13501) &gt; 150, 1,0)</f>
        <v>1</v>
      </c>
      <c r="V13501">
        <f t="shared" si="1477"/>
        <v>1</v>
      </c>
    </row>
    <row r="13502" spans="1:22" x14ac:dyDescent="0.25">
      <c r="A13502">
        <v>72</v>
      </c>
      <c r="B13502">
        <v>27</v>
      </c>
      <c r="C13502">
        <v>84</v>
      </c>
      <c r="D13502">
        <v>37</v>
      </c>
      <c r="E13502">
        <v>7</v>
      </c>
      <c r="F13502">
        <v>6</v>
      </c>
      <c r="H13502">
        <f t="shared" si="1471"/>
        <v>1</v>
      </c>
      <c r="I13502">
        <f t="shared" si="1472"/>
        <v>1</v>
      </c>
      <c r="J13502">
        <f t="shared" si="1473"/>
        <v>1</v>
      </c>
      <c r="K13502">
        <f t="shared" si="1474"/>
        <v>1</v>
      </c>
      <c r="L13502">
        <f t="shared" si="1475"/>
        <v>1</v>
      </c>
      <c r="M13502">
        <f t="shared" si="1476"/>
        <v>1</v>
      </c>
      <c r="O13502">
        <f>IF(COUNTIF(A:A, A13502) &gt; 150, 1,0)</f>
        <v>0</v>
      </c>
      <c r="P13502">
        <f>IF(COUNTIF(B:B, B13502) &gt; 150, 1,0)</f>
        <v>1</v>
      </c>
      <c r="Q13502">
        <f>IF(COUNTIF(C:C, C13502) &gt; 150, 1,0)</f>
        <v>1</v>
      </c>
      <c r="R13502">
        <f>IF(COUNTIF(D:D, D13502) &gt; 150, 1,0)</f>
        <v>1</v>
      </c>
      <c r="S13502">
        <f>IF(COUNTIF(E:E, E13502) &gt; 150, 1,0)</f>
        <v>1</v>
      </c>
      <c r="T13502">
        <f>IF(COUNTIF(F:F, F13502) &gt; 150, 1,0)</f>
        <v>1</v>
      </c>
      <c r="V13502">
        <f t="shared" si="1477"/>
        <v>1</v>
      </c>
    </row>
    <row r="13503" spans="1:22" hidden="1" x14ac:dyDescent="0.25">
      <c r="A13503">
        <v>60</v>
      </c>
      <c r="B13503">
        <v>2</v>
      </c>
      <c r="C13503">
        <v>12</v>
      </c>
      <c r="D13503">
        <v>96</v>
      </c>
      <c r="E13503">
        <v>74</v>
      </c>
      <c r="F13503">
        <v>60</v>
      </c>
      <c r="H13503">
        <f t="shared" si="1471"/>
        <v>2</v>
      </c>
      <c r="I13503">
        <f t="shared" si="1472"/>
        <v>1</v>
      </c>
      <c r="J13503">
        <f t="shared" si="1473"/>
        <v>1</v>
      </c>
      <c r="K13503">
        <f t="shared" si="1474"/>
        <v>1</v>
      </c>
      <c r="L13503">
        <f t="shared" si="1475"/>
        <v>1</v>
      </c>
      <c r="M13503">
        <f t="shared" si="1476"/>
        <v>2</v>
      </c>
      <c r="O13503">
        <f>IF(COUNTIF(A:A, A13503) &gt; 150, 1,0)</f>
        <v>1</v>
      </c>
      <c r="P13503">
        <f>IF(COUNTIF(B:B, B13503) &gt; 150, 1,0)</f>
        <v>0</v>
      </c>
      <c r="Q13503">
        <f>IF(COUNTIF(C:C, C13503) &gt; 150, 1,0)</f>
        <v>1</v>
      </c>
      <c r="R13503">
        <f>IF(COUNTIF(D:D, D13503) &gt; 150, 1,0)</f>
        <v>1</v>
      </c>
      <c r="S13503">
        <f>IF(COUNTIF(E:E, E13503) &gt; 150, 1,0)</f>
        <v>1</v>
      </c>
      <c r="T13503">
        <f>IF(COUNTIF(F:F, F13503) &gt; 150, 1,0)</f>
        <v>0</v>
      </c>
      <c r="V13503">
        <f t="shared" si="1477"/>
        <v>0</v>
      </c>
    </row>
    <row r="13504" spans="1:22" x14ac:dyDescent="0.25">
      <c r="A13504">
        <v>60</v>
      </c>
      <c r="B13504">
        <v>92</v>
      </c>
      <c r="C13504">
        <v>48</v>
      </c>
      <c r="D13504">
        <v>83</v>
      </c>
      <c r="E13504">
        <v>50</v>
      </c>
      <c r="F13504">
        <v>37</v>
      </c>
      <c r="H13504">
        <f t="shared" si="1471"/>
        <v>1</v>
      </c>
      <c r="I13504">
        <f t="shared" si="1472"/>
        <v>1</v>
      </c>
      <c r="J13504">
        <f t="shared" si="1473"/>
        <v>1</v>
      </c>
      <c r="K13504">
        <f t="shared" si="1474"/>
        <v>1</v>
      </c>
      <c r="L13504">
        <f t="shared" si="1475"/>
        <v>1</v>
      </c>
      <c r="M13504">
        <f t="shared" si="1476"/>
        <v>1</v>
      </c>
      <c r="O13504">
        <f>IF(COUNTIF(A:A, A13504) &gt; 150, 1,0)</f>
        <v>1</v>
      </c>
      <c r="P13504">
        <f>IF(COUNTIF(B:B, B13504) &gt; 150, 1,0)</f>
        <v>1</v>
      </c>
      <c r="Q13504">
        <f>IF(COUNTIF(C:C, C13504) &gt; 150, 1,0)</f>
        <v>1</v>
      </c>
      <c r="R13504">
        <f>IF(COUNTIF(D:D, D13504) &gt; 150, 1,0)</f>
        <v>1</v>
      </c>
      <c r="S13504">
        <f>IF(COUNTIF(E:E, E13504) &gt; 150, 1,0)</f>
        <v>1</v>
      </c>
      <c r="T13504">
        <f>IF(COUNTIF(F:F, F13504) &gt; 150, 1,0)</f>
        <v>0</v>
      </c>
      <c r="V13504">
        <f t="shared" si="1477"/>
        <v>1</v>
      </c>
    </row>
    <row r="13505" spans="1:22" hidden="1" x14ac:dyDescent="0.25">
      <c r="A13505">
        <v>17</v>
      </c>
      <c r="B13505">
        <v>20</v>
      </c>
      <c r="C13505">
        <v>20</v>
      </c>
      <c r="D13505">
        <v>11</v>
      </c>
      <c r="E13505">
        <v>56</v>
      </c>
      <c r="F13505">
        <v>44</v>
      </c>
      <c r="H13505">
        <f t="shared" si="1471"/>
        <v>1</v>
      </c>
      <c r="I13505">
        <f t="shared" si="1472"/>
        <v>2</v>
      </c>
      <c r="J13505">
        <f t="shared" si="1473"/>
        <v>2</v>
      </c>
      <c r="K13505">
        <f t="shared" si="1474"/>
        <v>1</v>
      </c>
      <c r="L13505">
        <f t="shared" si="1475"/>
        <v>1</v>
      </c>
      <c r="M13505">
        <f t="shared" si="1476"/>
        <v>1</v>
      </c>
      <c r="O13505">
        <f>IF(COUNTIF(A:A, A13505) &gt; 150, 1,0)</f>
        <v>1</v>
      </c>
      <c r="P13505">
        <f>IF(COUNTIF(B:B, B13505) &gt; 150, 1,0)</f>
        <v>1</v>
      </c>
      <c r="Q13505">
        <f>IF(COUNTIF(C:C, C13505) &gt; 150, 1,0)</f>
        <v>1</v>
      </c>
      <c r="R13505">
        <f>IF(COUNTIF(D:D, D13505) &gt; 150, 1,0)</f>
        <v>1</v>
      </c>
      <c r="S13505">
        <f>IF(COUNTIF(E:E, E13505) &gt; 150, 1,0)</f>
        <v>1</v>
      </c>
      <c r="T13505">
        <f>IF(COUNTIF(F:F, F13505) &gt; 150, 1,0)</f>
        <v>1</v>
      </c>
      <c r="V13505">
        <f t="shared" si="1477"/>
        <v>1</v>
      </c>
    </row>
    <row r="13506" spans="1:22" x14ac:dyDescent="0.25">
      <c r="A13506">
        <v>49</v>
      </c>
      <c r="B13506">
        <v>21</v>
      </c>
      <c r="C13506">
        <v>77</v>
      </c>
      <c r="D13506">
        <v>72</v>
      </c>
      <c r="E13506">
        <v>20</v>
      </c>
      <c r="F13506">
        <v>88</v>
      </c>
      <c r="H13506">
        <f t="shared" si="1471"/>
        <v>1</v>
      </c>
      <c r="I13506">
        <f t="shared" si="1472"/>
        <v>1</v>
      </c>
      <c r="J13506">
        <f t="shared" si="1473"/>
        <v>1</v>
      </c>
      <c r="K13506">
        <f t="shared" si="1474"/>
        <v>1</v>
      </c>
      <c r="L13506">
        <f t="shared" si="1475"/>
        <v>1</v>
      </c>
      <c r="M13506">
        <f t="shared" si="1476"/>
        <v>1</v>
      </c>
      <c r="O13506">
        <f>IF(COUNTIF(A:A, A13506) &gt; 150, 1,0)</f>
        <v>1</v>
      </c>
      <c r="P13506">
        <f>IF(COUNTIF(B:B, B13506) &gt; 150, 1,0)</f>
        <v>1</v>
      </c>
      <c r="Q13506">
        <f>IF(COUNTIF(C:C, C13506) &gt; 150, 1,0)</f>
        <v>1</v>
      </c>
      <c r="R13506">
        <f>IF(COUNTIF(D:D, D13506) &gt; 150, 1,0)</f>
        <v>0</v>
      </c>
      <c r="S13506">
        <f>IF(COUNTIF(E:E, E13506) &gt; 150, 1,0)</f>
        <v>1</v>
      </c>
      <c r="T13506">
        <f>IF(COUNTIF(F:F, F13506) &gt; 150, 1,0)</f>
        <v>1</v>
      </c>
      <c r="V13506">
        <f t="shared" si="1477"/>
        <v>1</v>
      </c>
    </row>
    <row r="13507" spans="1:22" x14ac:dyDescent="0.25">
      <c r="A13507">
        <v>64</v>
      </c>
      <c r="B13507">
        <v>77</v>
      </c>
      <c r="C13507">
        <v>18</v>
      </c>
      <c r="D13507">
        <v>62</v>
      </c>
      <c r="E13507">
        <v>60</v>
      </c>
      <c r="F13507">
        <v>70</v>
      </c>
      <c r="H13507">
        <f t="shared" ref="H13507:H13570" si="1478">COUNTIF($A13507:$F13507, A13507)</f>
        <v>1</v>
      </c>
      <c r="I13507">
        <f t="shared" ref="I13507:I13570" si="1479">COUNTIF($A13507:$F13507, B13507)</f>
        <v>1</v>
      </c>
      <c r="J13507">
        <f t="shared" ref="J13507:J13570" si="1480">COUNTIF($A13507:$F13507, C13507)</f>
        <v>1</v>
      </c>
      <c r="K13507">
        <f t="shared" ref="K13507:K13570" si="1481">COUNTIF($A13507:$F13507, D13507)</f>
        <v>1</v>
      </c>
      <c r="L13507">
        <f t="shared" ref="L13507:L13570" si="1482">COUNTIF($A13507:$F13507, E13507)</f>
        <v>1</v>
      </c>
      <c r="M13507">
        <f t="shared" ref="M13507:M13570" si="1483">COUNTIF($A13507:$F13507, F13507)</f>
        <v>1</v>
      </c>
      <c r="O13507">
        <f>IF(COUNTIF(A:A, A13507) &gt; 150, 1,0)</f>
        <v>1</v>
      </c>
      <c r="P13507">
        <f>IF(COUNTIF(B:B, B13507) &gt; 150, 1,0)</f>
        <v>1</v>
      </c>
      <c r="Q13507">
        <f>IF(COUNTIF(C:C, C13507) &gt; 150, 1,0)</f>
        <v>0</v>
      </c>
      <c r="R13507">
        <f>IF(COUNTIF(D:D, D13507) &gt; 150, 1,0)</f>
        <v>1</v>
      </c>
      <c r="S13507">
        <f>IF(COUNTIF(E:E, E13507) &gt; 150, 1,0)</f>
        <v>1</v>
      </c>
      <c r="T13507">
        <f>IF(COUNTIF(F:F, F13507) &gt; 150, 1,0)</f>
        <v>1</v>
      </c>
      <c r="V13507">
        <f t="shared" ref="V13507:V13570" si="1484">IF(SUM(O13507:T13507) &gt;= 5, 1, 0)</f>
        <v>1</v>
      </c>
    </row>
    <row r="13508" spans="1:22" x14ac:dyDescent="0.25">
      <c r="A13508">
        <v>70</v>
      </c>
      <c r="B13508">
        <v>63</v>
      </c>
      <c r="C13508">
        <v>84</v>
      </c>
      <c r="D13508">
        <v>12</v>
      </c>
      <c r="E13508">
        <v>74</v>
      </c>
      <c r="F13508">
        <v>19</v>
      </c>
      <c r="H13508">
        <f t="shared" si="1478"/>
        <v>1</v>
      </c>
      <c r="I13508">
        <f t="shared" si="1479"/>
        <v>1</v>
      </c>
      <c r="J13508">
        <f t="shared" si="1480"/>
        <v>1</v>
      </c>
      <c r="K13508">
        <f t="shared" si="1481"/>
        <v>1</v>
      </c>
      <c r="L13508">
        <f t="shared" si="1482"/>
        <v>1</v>
      </c>
      <c r="M13508">
        <f t="shared" si="1483"/>
        <v>1</v>
      </c>
      <c r="O13508">
        <f>IF(COUNTIF(A:A, A13508) &gt; 150, 1,0)</f>
        <v>1</v>
      </c>
      <c r="P13508">
        <f>IF(COUNTIF(B:B, B13508) &gt; 150, 1,0)</f>
        <v>1</v>
      </c>
      <c r="Q13508">
        <f>IF(COUNTIF(C:C, C13508) &gt; 150, 1,0)</f>
        <v>1</v>
      </c>
      <c r="R13508">
        <f>IF(COUNTIF(D:D, D13508) &gt; 150, 1,0)</f>
        <v>1</v>
      </c>
      <c r="S13508">
        <f>IF(COUNTIF(E:E, E13508) &gt; 150, 1,0)</f>
        <v>1</v>
      </c>
      <c r="T13508">
        <f>IF(COUNTIF(F:F, F13508) &gt; 150, 1,0)</f>
        <v>1</v>
      </c>
      <c r="V13508">
        <f t="shared" si="1484"/>
        <v>1</v>
      </c>
    </row>
    <row r="13509" spans="1:22" x14ac:dyDescent="0.25">
      <c r="A13509">
        <v>53</v>
      </c>
      <c r="B13509">
        <v>87</v>
      </c>
      <c r="C13509">
        <v>93</v>
      </c>
      <c r="D13509">
        <v>74</v>
      </c>
      <c r="E13509">
        <v>26</v>
      </c>
      <c r="F13509">
        <v>75</v>
      </c>
      <c r="H13509">
        <f t="shared" si="1478"/>
        <v>1</v>
      </c>
      <c r="I13509">
        <f t="shared" si="1479"/>
        <v>1</v>
      </c>
      <c r="J13509">
        <f t="shared" si="1480"/>
        <v>1</v>
      </c>
      <c r="K13509">
        <f t="shared" si="1481"/>
        <v>1</v>
      </c>
      <c r="L13509">
        <f t="shared" si="1482"/>
        <v>1</v>
      </c>
      <c r="M13509">
        <f t="shared" si="1483"/>
        <v>1</v>
      </c>
      <c r="O13509">
        <f>IF(COUNTIF(A:A, A13509) &gt; 150, 1,0)</f>
        <v>1</v>
      </c>
      <c r="P13509">
        <f>IF(COUNTIF(B:B, B13509) &gt; 150, 1,0)</f>
        <v>1</v>
      </c>
      <c r="Q13509">
        <f>IF(COUNTIF(C:C, C13509) &gt; 150, 1,0)</f>
        <v>1</v>
      </c>
      <c r="R13509">
        <f>IF(COUNTIF(D:D, D13509) &gt; 150, 1,0)</f>
        <v>1</v>
      </c>
      <c r="S13509">
        <f>IF(COUNTIF(E:E, E13509) &gt; 150, 1,0)</f>
        <v>1</v>
      </c>
      <c r="T13509">
        <f>IF(COUNTIF(F:F, F13509) &gt; 150, 1,0)</f>
        <v>1</v>
      </c>
      <c r="V13509">
        <f t="shared" si="1484"/>
        <v>1</v>
      </c>
    </row>
    <row r="13510" spans="1:22" hidden="1" x14ac:dyDescent="0.25">
      <c r="A13510">
        <v>92</v>
      </c>
      <c r="B13510">
        <v>25</v>
      </c>
      <c r="C13510">
        <v>90</v>
      </c>
      <c r="D13510">
        <v>98</v>
      </c>
      <c r="E13510">
        <v>80</v>
      </c>
      <c r="F13510">
        <v>7</v>
      </c>
      <c r="H13510">
        <f t="shared" si="1478"/>
        <v>1</v>
      </c>
      <c r="I13510">
        <f t="shared" si="1479"/>
        <v>1</v>
      </c>
      <c r="J13510">
        <f t="shared" si="1480"/>
        <v>1</v>
      </c>
      <c r="K13510">
        <f t="shared" si="1481"/>
        <v>1</v>
      </c>
      <c r="L13510">
        <f t="shared" si="1482"/>
        <v>1</v>
      </c>
      <c r="M13510">
        <f t="shared" si="1483"/>
        <v>1</v>
      </c>
      <c r="O13510">
        <f>IF(COUNTIF(A:A, A13510) &gt; 150, 1,0)</f>
        <v>1</v>
      </c>
      <c r="P13510">
        <f>IF(COUNTIF(B:B, B13510) &gt; 150, 1,0)</f>
        <v>0</v>
      </c>
      <c r="Q13510">
        <f>IF(COUNTIF(C:C, C13510) &gt; 150, 1,0)</f>
        <v>1</v>
      </c>
      <c r="R13510">
        <f>IF(COUNTIF(D:D, D13510) &gt; 150, 1,0)</f>
        <v>0</v>
      </c>
      <c r="S13510">
        <f>IF(COUNTIF(E:E, E13510) &gt; 150, 1,0)</f>
        <v>1</v>
      </c>
      <c r="T13510">
        <f>IF(COUNTIF(F:F, F13510) &gt; 150, 1,0)</f>
        <v>1</v>
      </c>
      <c r="V13510">
        <f t="shared" si="1484"/>
        <v>0</v>
      </c>
    </row>
    <row r="13511" spans="1:22" x14ac:dyDescent="0.25">
      <c r="A13511">
        <v>57</v>
      </c>
      <c r="B13511">
        <v>6</v>
      </c>
      <c r="C13511">
        <v>23</v>
      </c>
      <c r="D13511">
        <v>29</v>
      </c>
      <c r="E13511">
        <v>33</v>
      </c>
      <c r="F13511">
        <v>31</v>
      </c>
      <c r="H13511">
        <f t="shared" si="1478"/>
        <v>1</v>
      </c>
      <c r="I13511">
        <f t="shared" si="1479"/>
        <v>1</v>
      </c>
      <c r="J13511">
        <f t="shared" si="1480"/>
        <v>1</v>
      </c>
      <c r="K13511">
        <f t="shared" si="1481"/>
        <v>1</v>
      </c>
      <c r="L13511">
        <f t="shared" si="1482"/>
        <v>1</v>
      </c>
      <c r="M13511">
        <f t="shared" si="1483"/>
        <v>1</v>
      </c>
      <c r="O13511">
        <f>IF(COUNTIF(A:A, A13511) &gt; 150, 1,0)</f>
        <v>1</v>
      </c>
      <c r="P13511">
        <f>IF(COUNTIF(B:B, B13511) &gt; 150, 1,0)</f>
        <v>1</v>
      </c>
      <c r="Q13511">
        <f>IF(COUNTIF(C:C, C13511) &gt; 150, 1,0)</f>
        <v>1</v>
      </c>
      <c r="R13511">
        <f>IF(COUNTIF(D:D, D13511) &gt; 150, 1,0)</f>
        <v>1</v>
      </c>
      <c r="S13511">
        <f>IF(COUNTIF(E:E, E13511) &gt; 150, 1,0)</f>
        <v>0</v>
      </c>
      <c r="T13511">
        <f>IF(COUNTIF(F:F, F13511) &gt; 150, 1,0)</f>
        <v>1</v>
      </c>
      <c r="V13511">
        <f t="shared" si="1484"/>
        <v>1</v>
      </c>
    </row>
    <row r="13512" spans="1:22" hidden="1" x14ac:dyDescent="0.25">
      <c r="A13512">
        <v>22</v>
      </c>
      <c r="B13512">
        <v>38</v>
      </c>
      <c r="C13512">
        <v>9</v>
      </c>
      <c r="D13512">
        <v>92</v>
      </c>
      <c r="E13512">
        <v>33</v>
      </c>
      <c r="F13512">
        <v>26</v>
      </c>
      <c r="H13512">
        <f t="shared" si="1478"/>
        <v>1</v>
      </c>
      <c r="I13512">
        <f t="shared" si="1479"/>
        <v>1</v>
      </c>
      <c r="J13512">
        <f t="shared" si="1480"/>
        <v>1</v>
      </c>
      <c r="K13512">
        <f t="shared" si="1481"/>
        <v>1</v>
      </c>
      <c r="L13512">
        <f t="shared" si="1482"/>
        <v>1</v>
      </c>
      <c r="M13512">
        <f t="shared" si="1483"/>
        <v>1</v>
      </c>
      <c r="O13512">
        <f>IF(COUNTIF(A:A, A13512) &gt; 150, 1,0)</f>
        <v>0</v>
      </c>
      <c r="P13512">
        <f>IF(COUNTIF(B:B, B13512) &gt; 150, 1,0)</f>
        <v>0</v>
      </c>
      <c r="Q13512">
        <f>IF(COUNTIF(C:C, C13512) &gt; 150, 1,0)</f>
        <v>1</v>
      </c>
      <c r="R13512">
        <f>IF(COUNTIF(D:D, D13512) &gt; 150, 1,0)</f>
        <v>0</v>
      </c>
      <c r="S13512">
        <f>IF(COUNTIF(E:E, E13512) &gt; 150, 1,0)</f>
        <v>0</v>
      </c>
      <c r="T13512">
        <f>IF(COUNTIF(F:F, F13512) &gt; 150, 1,0)</f>
        <v>0</v>
      </c>
      <c r="V13512">
        <f t="shared" si="1484"/>
        <v>0</v>
      </c>
    </row>
    <row r="13513" spans="1:22" x14ac:dyDescent="0.25">
      <c r="A13513">
        <v>76</v>
      </c>
      <c r="B13513">
        <v>83</v>
      </c>
      <c r="C13513">
        <v>19</v>
      </c>
      <c r="D13513">
        <v>78</v>
      </c>
      <c r="E13513">
        <v>92</v>
      </c>
      <c r="F13513">
        <v>61</v>
      </c>
      <c r="H13513">
        <f t="shared" si="1478"/>
        <v>1</v>
      </c>
      <c r="I13513">
        <f t="shared" si="1479"/>
        <v>1</v>
      </c>
      <c r="J13513">
        <f t="shared" si="1480"/>
        <v>1</v>
      </c>
      <c r="K13513">
        <f t="shared" si="1481"/>
        <v>1</v>
      </c>
      <c r="L13513">
        <f t="shared" si="1482"/>
        <v>1</v>
      </c>
      <c r="M13513">
        <f t="shared" si="1483"/>
        <v>1</v>
      </c>
      <c r="O13513">
        <f>IF(COUNTIF(A:A, A13513) &gt; 150, 1,0)</f>
        <v>0</v>
      </c>
      <c r="P13513">
        <f>IF(COUNTIF(B:B, B13513) &gt; 150, 1,0)</f>
        <v>1</v>
      </c>
      <c r="Q13513">
        <f>IF(COUNTIF(C:C, C13513) &gt; 150, 1,0)</f>
        <v>1</v>
      </c>
      <c r="R13513">
        <f>IF(COUNTIF(D:D, D13513) &gt; 150, 1,0)</f>
        <v>1</v>
      </c>
      <c r="S13513">
        <f>IF(COUNTIF(E:E, E13513) &gt; 150, 1,0)</f>
        <v>1</v>
      </c>
      <c r="T13513">
        <f>IF(COUNTIF(F:F, F13513) &gt; 150, 1,0)</f>
        <v>1</v>
      </c>
      <c r="V13513">
        <f t="shared" si="1484"/>
        <v>1</v>
      </c>
    </row>
    <row r="13514" spans="1:22" hidden="1" x14ac:dyDescent="0.25">
      <c r="A13514">
        <v>88</v>
      </c>
      <c r="B13514">
        <v>16</v>
      </c>
      <c r="C13514">
        <v>94</v>
      </c>
      <c r="D13514">
        <v>11</v>
      </c>
      <c r="E13514">
        <v>61</v>
      </c>
      <c r="F13514">
        <v>79</v>
      </c>
      <c r="H13514">
        <f t="shared" si="1478"/>
        <v>1</v>
      </c>
      <c r="I13514">
        <f t="shared" si="1479"/>
        <v>1</v>
      </c>
      <c r="J13514">
        <f t="shared" si="1480"/>
        <v>1</v>
      </c>
      <c r="K13514">
        <f t="shared" si="1481"/>
        <v>1</v>
      </c>
      <c r="L13514">
        <f t="shared" si="1482"/>
        <v>1</v>
      </c>
      <c r="M13514">
        <f t="shared" si="1483"/>
        <v>1</v>
      </c>
      <c r="O13514">
        <f>IF(COUNTIF(A:A, A13514) &gt; 150, 1,0)</f>
        <v>1</v>
      </c>
      <c r="P13514">
        <f>IF(COUNTIF(B:B, B13514) &gt; 150, 1,0)</f>
        <v>1</v>
      </c>
      <c r="Q13514">
        <f>IF(COUNTIF(C:C, C13514) &gt; 150, 1,0)</f>
        <v>1</v>
      </c>
      <c r="R13514">
        <f>IF(COUNTIF(D:D, D13514) &gt; 150, 1,0)</f>
        <v>1</v>
      </c>
      <c r="S13514">
        <f>IF(COUNTIF(E:E, E13514) &gt; 150, 1,0)</f>
        <v>0</v>
      </c>
      <c r="T13514">
        <f>IF(COUNTIF(F:F, F13514) &gt; 150, 1,0)</f>
        <v>0</v>
      </c>
      <c r="V13514">
        <f t="shared" si="1484"/>
        <v>0</v>
      </c>
    </row>
    <row r="13515" spans="1:22" x14ac:dyDescent="0.25">
      <c r="A13515">
        <v>75</v>
      </c>
      <c r="B13515">
        <v>44</v>
      </c>
      <c r="C13515">
        <v>84</v>
      </c>
      <c r="D13515">
        <v>54</v>
      </c>
      <c r="E13515">
        <v>60</v>
      </c>
      <c r="F13515">
        <v>2</v>
      </c>
      <c r="H13515">
        <f t="shared" si="1478"/>
        <v>1</v>
      </c>
      <c r="I13515">
        <f t="shared" si="1479"/>
        <v>1</v>
      </c>
      <c r="J13515">
        <f t="shared" si="1480"/>
        <v>1</v>
      </c>
      <c r="K13515">
        <f t="shared" si="1481"/>
        <v>1</v>
      </c>
      <c r="L13515">
        <f t="shared" si="1482"/>
        <v>1</v>
      </c>
      <c r="M13515">
        <f t="shared" si="1483"/>
        <v>1</v>
      </c>
      <c r="O13515">
        <f>IF(COUNTIF(A:A, A13515) &gt; 150, 1,0)</f>
        <v>1</v>
      </c>
      <c r="P13515">
        <f>IF(COUNTIF(B:B, B13515) &gt; 150, 1,0)</f>
        <v>0</v>
      </c>
      <c r="Q13515">
        <f>IF(COUNTIF(C:C, C13515) &gt; 150, 1,0)</f>
        <v>1</v>
      </c>
      <c r="R13515">
        <f>IF(COUNTIF(D:D, D13515) &gt; 150, 1,0)</f>
        <v>1</v>
      </c>
      <c r="S13515">
        <f>IF(COUNTIF(E:E, E13515) &gt; 150, 1,0)</f>
        <v>1</v>
      </c>
      <c r="T13515">
        <f>IF(COUNTIF(F:F, F13515) &gt; 150, 1,0)</f>
        <v>1</v>
      </c>
      <c r="V13515">
        <f t="shared" si="1484"/>
        <v>1</v>
      </c>
    </row>
    <row r="13516" spans="1:22" hidden="1" x14ac:dyDescent="0.25">
      <c r="A13516">
        <v>22</v>
      </c>
      <c r="B13516">
        <v>22</v>
      </c>
      <c r="C13516">
        <v>95</v>
      </c>
      <c r="D13516">
        <v>25</v>
      </c>
      <c r="E13516">
        <v>69</v>
      </c>
      <c r="F13516">
        <v>39</v>
      </c>
      <c r="H13516">
        <f t="shared" si="1478"/>
        <v>2</v>
      </c>
      <c r="I13516">
        <f t="shared" si="1479"/>
        <v>2</v>
      </c>
      <c r="J13516">
        <f t="shared" si="1480"/>
        <v>1</v>
      </c>
      <c r="K13516">
        <f t="shared" si="1481"/>
        <v>1</v>
      </c>
      <c r="L13516">
        <f t="shared" si="1482"/>
        <v>1</v>
      </c>
      <c r="M13516">
        <f t="shared" si="1483"/>
        <v>1</v>
      </c>
      <c r="O13516">
        <f>IF(COUNTIF(A:A, A13516) &gt; 150, 1,0)</f>
        <v>0</v>
      </c>
      <c r="P13516">
        <f>IF(COUNTIF(B:B, B13516) &gt; 150, 1,0)</f>
        <v>1</v>
      </c>
      <c r="Q13516">
        <f>IF(COUNTIF(C:C, C13516) &gt; 150, 1,0)</f>
        <v>0</v>
      </c>
      <c r="R13516">
        <f>IF(COUNTIF(D:D, D13516) &gt; 150, 1,0)</f>
        <v>1</v>
      </c>
      <c r="S13516">
        <f>IF(COUNTIF(E:E, E13516) &gt; 150, 1,0)</f>
        <v>1</v>
      </c>
      <c r="T13516">
        <f>IF(COUNTIF(F:F, F13516) &gt; 150, 1,0)</f>
        <v>0</v>
      </c>
      <c r="V13516">
        <f t="shared" si="1484"/>
        <v>0</v>
      </c>
    </row>
    <row r="13517" spans="1:22" x14ac:dyDescent="0.25">
      <c r="A13517">
        <v>42</v>
      </c>
      <c r="B13517">
        <v>60</v>
      </c>
      <c r="C13517">
        <v>39</v>
      </c>
      <c r="D13517">
        <v>81</v>
      </c>
      <c r="E13517">
        <v>82</v>
      </c>
      <c r="F13517">
        <v>19</v>
      </c>
      <c r="H13517">
        <f t="shared" si="1478"/>
        <v>1</v>
      </c>
      <c r="I13517">
        <f t="shared" si="1479"/>
        <v>1</v>
      </c>
      <c r="J13517">
        <f t="shared" si="1480"/>
        <v>1</v>
      </c>
      <c r="K13517">
        <f t="shared" si="1481"/>
        <v>1</v>
      </c>
      <c r="L13517">
        <f t="shared" si="1482"/>
        <v>1</v>
      </c>
      <c r="M13517">
        <f t="shared" si="1483"/>
        <v>1</v>
      </c>
      <c r="O13517">
        <f>IF(COUNTIF(A:A, A13517) &gt; 150, 1,0)</f>
        <v>1</v>
      </c>
      <c r="P13517">
        <f>IF(COUNTIF(B:B, B13517) &gt; 150, 1,0)</f>
        <v>1</v>
      </c>
      <c r="Q13517">
        <f>IF(COUNTIF(C:C, C13517) &gt; 150, 1,0)</f>
        <v>1</v>
      </c>
      <c r="R13517">
        <f>IF(COUNTIF(D:D, D13517) &gt; 150, 1,0)</f>
        <v>0</v>
      </c>
      <c r="S13517">
        <f>IF(COUNTIF(E:E, E13517) &gt; 150, 1,0)</f>
        <v>1</v>
      </c>
      <c r="T13517">
        <f>IF(COUNTIF(F:F, F13517) &gt; 150, 1,0)</f>
        <v>1</v>
      </c>
      <c r="V13517">
        <f t="shared" si="1484"/>
        <v>1</v>
      </c>
    </row>
    <row r="13518" spans="1:22" hidden="1" x14ac:dyDescent="0.25">
      <c r="A13518">
        <v>1</v>
      </c>
      <c r="B13518">
        <v>95</v>
      </c>
      <c r="C13518">
        <v>62</v>
      </c>
      <c r="D13518">
        <v>37</v>
      </c>
      <c r="E13518">
        <v>1</v>
      </c>
      <c r="F13518">
        <v>23</v>
      </c>
      <c r="H13518">
        <f t="shared" si="1478"/>
        <v>2</v>
      </c>
      <c r="I13518">
        <f t="shared" si="1479"/>
        <v>1</v>
      </c>
      <c r="J13518">
        <f t="shared" si="1480"/>
        <v>1</v>
      </c>
      <c r="K13518">
        <f t="shared" si="1481"/>
        <v>1</v>
      </c>
      <c r="L13518">
        <f t="shared" si="1482"/>
        <v>2</v>
      </c>
      <c r="M13518">
        <f t="shared" si="1483"/>
        <v>1</v>
      </c>
      <c r="O13518">
        <f>IF(COUNTIF(A:A, A13518) &gt; 150, 1,0)</f>
        <v>0</v>
      </c>
      <c r="P13518">
        <f>IF(COUNTIF(B:B, B13518) &gt; 150, 1,0)</f>
        <v>1</v>
      </c>
      <c r="Q13518">
        <f>IF(COUNTIF(C:C, C13518) &gt; 150, 1,0)</f>
        <v>1</v>
      </c>
      <c r="R13518">
        <f>IF(COUNTIF(D:D, D13518) &gt; 150, 1,0)</f>
        <v>1</v>
      </c>
      <c r="S13518">
        <f>IF(COUNTIF(E:E, E13518) &gt; 150, 1,0)</f>
        <v>1</v>
      </c>
      <c r="T13518">
        <f>IF(COUNTIF(F:F, F13518) &gt; 150, 1,0)</f>
        <v>1</v>
      </c>
      <c r="V13518">
        <f t="shared" si="1484"/>
        <v>1</v>
      </c>
    </row>
    <row r="13519" spans="1:22" hidden="1" x14ac:dyDescent="0.25">
      <c r="A13519">
        <v>2</v>
      </c>
      <c r="B13519">
        <v>58</v>
      </c>
      <c r="C13519">
        <v>44</v>
      </c>
      <c r="D13519">
        <v>45</v>
      </c>
      <c r="E13519">
        <v>66</v>
      </c>
      <c r="F13519">
        <v>9</v>
      </c>
      <c r="H13519">
        <f t="shared" si="1478"/>
        <v>1</v>
      </c>
      <c r="I13519">
        <f t="shared" si="1479"/>
        <v>1</v>
      </c>
      <c r="J13519">
        <f t="shared" si="1480"/>
        <v>1</v>
      </c>
      <c r="K13519">
        <f t="shared" si="1481"/>
        <v>1</v>
      </c>
      <c r="L13519">
        <f t="shared" si="1482"/>
        <v>1</v>
      </c>
      <c r="M13519">
        <f t="shared" si="1483"/>
        <v>1</v>
      </c>
      <c r="O13519">
        <f>IF(COUNTIF(A:A, A13519) &gt; 150, 1,0)</f>
        <v>0</v>
      </c>
      <c r="P13519">
        <f>IF(COUNTIF(B:B, B13519) &gt; 150, 1,0)</f>
        <v>0</v>
      </c>
      <c r="Q13519">
        <f>IF(COUNTIF(C:C, C13519) &gt; 150, 1,0)</f>
        <v>1</v>
      </c>
      <c r="R13519">
        <f>IF(COUNTIF(D:D, D13519) &gt; 150, 1,0)</f>
        <v>1</v>
      </c>
      <c r="S13519">
        <f>IF(COUNTIF(E:E, E13519) &gt; 150, 1,0)</f>
        <v>1</v>
      </c>
      <c r="T13519">
        <f>IF(COUNTIF(F:F, F13519) &gt; 150, 1,0)</f>
        <v>1</v>
      </c>
      <c r="V13519">
        <f t="shared" si="1484"/>
        <v>0</v>
      </c>
    </row>
    <row r="13520" spans="1:22" x14ac:dyDescent="0.25">
      <c r="A13520">
        <v>66</v>
      </c>
      <c r="B13520">
        <v>63</v>
      </c>
      <c r="C13520">
        <v>76</v>
      </c>
      <c r="D13520">
        <v>24</v>
      </c>
      <c r="E13520">
        <v>51</v>
      </c>
      <c r="F13520">
        <v>90</v>
      </c>
      <c r="H13520">
        <f t="shared" si="1478"/>
        <v>1</v>
      </c>
      <c r="I13520">
        <f t="shared" si="1479"/>
        <v>1</v>
      </c>
      <c r="J13520">
        <f t="shared" si="1480"/>
        <v>1</v>
      </c>
      <c r="K13520">
        <f t="shared" si="1481"/>
        <v>1</v>
      </c>
      <c r="L13520">
        <f t="shared" si="1482"/>
        <v>1</v>
      </c>
      <c r="M13520">
        <f t="shared" si="1483"/>
        <v>1</v>
      </c>
      <c r="O13520">
        <f>IF(COUNTIF(A:A, A13520) &gt; 150, 1,0)</f>
        <v>1</v>
      </c>
      <c r="P13520">
        <f>IF(COUNTIF(B:B, B13520) &gt; 150, 1,0)</f>
        <v>1</v>
      </c>
      <c r="Q13520">
        <f>IF(COUNTIF(C:C, C13520) &gt; 150, 1,0)</f>
        <v>1</v>
      </c>
      <c r="R13520">
        <f>IF(COUNTIF(D:D, D13520) &gt; 150, 1,0)</f>
        <v>1</v>
      </c>
      <c r="S13520">
        <f>IF(COUNTIF(E:E, E13520) &gt; 150, 1,0)</f>
        <v>1</v>
      </c>
      <c r="T13520">
        <f>IF(COUNTIF(F:F, F13520) &gt; 150, 1,0)</f>
        <v>1</v>
      </c>
      <c r="V13520">
        <f t="shared" si="1484"/>
        <v>1</v>
      </c>
    </row>
    <row r="13521" spans="1:22" x14ac:dyDescent="0.25">
      <c r="A13521">
        <v>23</v>
      </c>
      <c r="B13521">
        <v>85</v>
      </c>
      <c r="C13521">
        <v>15</v>
      </c>
      <c r="D13521">
        <v>53</v>
      </c>
      <c r="E13521">
        <v>75</v>
      </c>
      <c r="F13521">
        <v>73</v>
      </c>
      <c r="H13521">
        <f t="shared" si="1478"/>
        <v>1</v>
      </c>
      <c r="I13521">
        <f t="shared" si="1479"/>
        <v>1</v>
      </c>
      <c r="J13521">
        <f t="shared" si="1480"/>
        <v>1</v>
      </c>
      <c r="K13521">
        <f t="shared" si="1481"/>
        <v>1</v>
      </c>
      <c r="L13521">
        <f t="shared" si="1482"/>
        <v>1</v>
      </c>
      <c r="M13521">
        <f t="shared" si="1483"/>
        <v>1</v>
      </c>
      <c r="O13521">
        <f>IF(COUNTIF(A:A, A13521) &gt; 150, 1,0)</f>
        <v>0</v>
      </c>
      <c r="P13521">
        <f>IF(COUNTIF(B:B, B13521) &gt; 150, 1,0)</f>
        <v>1</v>
      </c>
      <c r="Q13521">
        <f>IF(COUNTIF(C:C, C13521) &gt; 150, 1,0)</f>
        <v>1</v>
      </c>
      <c r="R13521">
        <f>IF(COUNTIF(D:D, D13521) &gt; 150, 1,0)</f>
        <v>1</v>
      </c>
      <c r="S13521">
        <f>IF(COUNTIF(E:E, E13521) &gt; 150, 1,0)</f>
        <v>1</v>
      </c>
      <c r="T13521">
        <f>IF(COUNTIF(F:F, F13521) &gt; 150, 1,0)</f>
        <v>1</v>
      </c>
      <c r="V13521">
        <f t="shared" si="1484"/>
        <v>1</v>
      </c>
    </row>
    <row r="13522" spans="1:22" x14ac:dyDescent="0.25">
      <c r="A13522">
        <v>6</v>
      </c>
      <c r="B13522">
        <v>41</v>
      </c>
      <c r="C13522">
        <v>84</v>
      </c>
      <c r="D13522">
        <v>27</v>
      </c>
      <c r="E13522">
        <v>56</v>
      </c>
      <c r="F13522">
        <v>95</v>
      </c>
      <c r="H13522">
        <f t="shared" si="1478"/>
        <v>1</v>
      </c>
      <c r="I13522">
        <f t="shared" si="1479"/>
        <v>1</v>
      </c>
      <c r="J13522">
        <f t="shared" si="1480"/>
        <v>1</v>
      </c>
      <c r="K13522">
        <f t="shared" si="1481"/>
        <v>1</v>
      </c>
      <c r="L13522">
        <f t="shared" si="1482"/>
        <v>1</v>
      </c>
      <c r="M13522">
        <f t="shared" si="1483"/>
        <v>1</v>
      </c>
      <c r="O13522">
        <f>IF(COUNTIF(A:A, A13522) &gt; 150, 1,0)</f>
        <v>1</v>
      </c>
      <c r="P13522">
        <f>IF(COUNTIF(B:B, B13522) &gt; 150, 1,0)</f>
        <v>1</v>
      </c>
      <c r="Q13522">
        <f>IF(COUNTIF(C:C, C13522) &gt; 150, 1,0)</f>
        <v>1</v>
      </c>
      <c r="R13522">
        <f>IF(COUNTIF(D:D, D13522) &gt; 150, 1,0)</f>
        <v>1</v>
      </c>
      <c r="S13522">
        <f>IF(COUNTIF(E:E, E13522) &gt; 150, 1,0)</f>
        <v>1</v>
      </c>
      <c r="T13522">
        <f>IF(COUNTIF(F:F, F13522) &gt; 150, 1,0)</f>
        <v>0</v>
      </c>
      <c r="V13522">
        <f t="shared" si="1484"/>
        <v>1</v>
      </c>
    </row>
    <row r="13523" spans="1:22" hidden="1" x14ac:dyDescent="0.25">
      <c r="A13523">
        <v>41</v>
      </c>
      <c r="B13523">
        <v>92</v>
      </c>
      <c r="C13523">
        <v>12</v>
      </c>
      <c r="D13523">
        <v>88</v>
      </c>
      <c r="E13523">
        <v>84</v>
      </c>
      <c r="F13523">
        <v>39</v>
      </c>
      <c r="H13523">
        <f t="shared" si="1478"/>
        <v>1</v>
      </c>
      <c r="I13523">
        <f t="shared" si="1479"/>
        <v>1</v>
      </c>
      <c r="J13523">
        <f t="shared" si="1480"/>
        <v>1</v>
      </c>
      <c r="K13523">
        <f t="shared" si="1481"/>
        <v>1</v>
      </c>
      <c r="L13523">
        <f t="shared" si="1482"/>
        <v>1</v>
      </c>
      <c r="M13523">
        <f t="shared" si="1483"/>
        <v>1</v>
      </c>
      <c r="O13523">
        <f>IF(COUNTIF(A:A, A13523) &gt; 150, 1,0)</f>
        <v>1</v>
      </c>
      <c r="P13523">
        <f>IF(COUNTIF(B:B, B13523) &gt; 150, 1,0)</f>
        <v>1</v>
      </c>
      <c r="Q13523">
        <f>IF(COUNTIF(C:C, C13523) &gt; 150, 1,0)</f>
        <v>1</v>
      </c>
      <c r="R13523">
        <f>IF(COUNTIF(D:D, D13523) &gt; 150, 1,0)</f>
        <v>0</v>
      </c>
      <c r="S13523">
        <f>IF(COUNTIF(E:E, E13523) &gt; 150, 1,0)</f>
        <v>1</v>
      </c>
      <c r="T13523">
        <f>IF(COUNTIF(F:F, F13523) &gt; 150, 1,0)</f>
        <v>0</v>
      </c>
      <c r="V13523">
        <f t="shared" si="1484"/>
        <v>0</v>
      </c>
    </row>
    <row r="13524" spans="1:22" x14ac:dyDescent="0.25">
      <c r="A13524">
        <v>24</v>
      </c>
      <c r="B13524">
        <v>17</v>
      </c>
      <c r="C13524">
        <v>78</v>
      </c>
      <c r="D13524">
        <v>96</v>
      </c>
      <c r="E13524">
        <v>59</v>
      </c>
      <c r="F13524">
        <v>2</v>
      </c>
      <c r="H13524">
        <f t="shared" si="1478"/>
        <v>1</v>
      </c>
      <c r="I13524">
        <f t="shared" si="1479"/>
        <v>1</v>
      </c>
      <c r="J13524">
        <f t="shared" si="1480"/>
        <v>1</v>
      </c>
      <c r="K13524">
        <f t="shared" si="1481"/>
        <v>1</v>
      </c>
      <c r="L13524">
        <f t="shared" si="1482"/>
        <v>1</v>
      </c>
      <c r="M13524">
        <f t="shared" si="1483"/>
        <v>1</v>
      </c>
      <c r="O13524">
        <f>IF(COUNTIF(A:A, A13524) &gt; 150, 1,0)</f>
        <v>0</v>
      </c>
      <c r="P13524">
        <f>IF(COUNTIF(B:B, B13524) &gt; 150, 1,0)</f>
        <v>1</v>
      </c>
      <c r="Q13524">
        <f>IF(COUNTIF(C:C, C13524) &gt; 150, 1,0)</f>
        <v>1</v>
      </c>
      <c r="R13524">
        <f>IF(COUNTIF(D:D, D13524) &gt; 150, 1,0)</f>
        <v>1</v>
      </c>
      <c r="S13524">
        <f>IF(COUNTIF(E:E, E13524) &gt; 150, 1,0)</f>
        <v>1</v>
      </c>
      <c r="T13524">
        <f>IF(COUNTIF(F:F, F13524) &gt; 150, 1,0)</f>
        <v>1</v>
      </c>
      <c r="V13524">
        <f t="shared" si="1484"/>
        <v>1</v>
      </c>
    </row>
    <row r="13525" spans="1:22" x14ac:dyDescent="0.25">
      <c r="A13525">
        <v>94</v>
      </c>
      <c r="B13525">
        <v>31</v>
      </c>
      <c r="C13525">
        <v>62</v>
      </c>
      <c r="D13525">
        <v>48</v>
      </c>
      <c r="E13525">
        <v>61</v>
      </c>
      <c r="F13525">
        <v>51</v>
      </c>
      <c r="H13525">
        <f t="shared" si="1478"/>
        <v>1</v>
      </c>
      <c r="I13525">
        <f t="shared" si="1479"/>
        <v>1</v>
      </c>
      <c r="J13525">
        <f t="shared" si="1480"/>
        <v>1</v>
      </c>
      <c r="K13525">
        <f t="shared" si="1481"/>
        <v>1</v>
      </c>
      <c r="L13525">
        <f t="shared" si="1482"/>
        <v>1</v>
      </c>
      <c r="M13525">
        <f t="shared" si="1483"/>
        <v>1</v>
      </c>
      <c r="O13525">
        <f>IF(COUNTIF(A:A, A13525) &gt; 150, 1,0)</f>
        <v>1</v>
      </c>
      <c r="P13525">
        <f>IF(COUNTIF(B:B, B13525) &gt; 150, 1,0)</f>
        <v>1</v>
      </c>
      <c r="Q13525">
        <f>IF(COUNTIF(C:C, C13525) &gt; 150, 1,0)</f>
        <v>1</v>
      </c>
      <c r="R13525">
        <f>IF(COUNTIF(D:D, D13525) &gt; 150, 1,0)</f>
        <v>1</v>
      </c>
      <c r="S13525">
        <f>IF(COUNTIF(E:E, E13525) &gt; 150, 1,0)</f>
        <v>0</v>
      </c>
      <c r="T13525">
        <f>IF(COUNTIF(F:F, F13525) &gt; 150, 1,0)</f>
        <v>1</v>
      </c>
      <c r="V13525">
        <f t="shared" si="1484"/>
        <v>1</v>
      </c>
    </row>
    <row r="13526" spans="1:22" x14ac:dyDescent="0.25">
      <c r="A13526">
        <v>70</v>
      </c>
      <c r="B13526">
        <v>10</v>
      </c>
      <c r="C13526">
        <v>58</v>
      </c>
      <c r="D13526">
        <v>92</v>
      </c>
      <c r="E13526">
        <v>43</v>
      </c>
      <c r="F13526">
        <v>14</v>
      </c>
      <c r="H13526">
        <f t="shared" si="1478"/>
        <v>1</v>
      </c>
      <c r="I13526">
        <f t="shared" si="1479"/>
        <v>1</v>
      </c>
      <c r="J13526">
        <f t="shared" si="1480"/>
        <v>1</v>
      </c>
      <c r="K13526">
        <f t="shared" si="1481"/>
        <v>1</v>
      </c>
      <c r="L13526">
        <f t="shared" si="1482"/>
        <v>1</v>
      </c>
      <c r="M13526">
        <f t="shared" si="1483"/>
        <v>1</v>
      </c>
      <c r="O13526">
        <f>IF(COUNTIF(A:A, A13526) &gt; 150, 1,0)</f>
        <v>1</v>
      </c>
      <c r="P13526">
        <f>IF(COUNTIF(B:B, B13526) &gt; 150, 1,0)</f>
        <v>1</v>
      </c>
      <c r="Q13526">
        <f>IF(COUNTIF(C:C, C13526) &gt; 150, 1,0)</f>
        <v>1</v>
      </c>
      <c r="R13526">
        <f>IF(COUNTIF(D:D, D13526) &gt; 150, 1,0)</f>
        <v>0</v>
      </c>
      <c r="S13526">
        <f>IF(COUNTIF(E:E, E13526) &gt; 150, 1,0)</f>
        <v>1</v>
      </c>
      <c r="T13526">
        <f>IF(COUNTIF(F:F, F13526) &gt; 150, 1,0)</f>
        <v>1</v>
      </c>
      <c r="V13526">
        <f t="shared" si="1484"/>
        <v>1</v>
      </c>
    </row>
    <row r="13527" spans="1:22" x14ac:dyDescent="0.25">
      <c r="A13527">
        <v>79</v>
      </c>
      <c r="B13527">
        <v>76</v>
      </c>
      <c r="C13527">
        <v>32</v>
      </c>
      <c r="D13527">
        <v>35</v>
      </c>
      <c r="E13527">
        <v>34</v>
      </c>
      <c r="F13527">
        <v>37</v>
      </c>
      <c r="H13527">
        <f t="shared" si="1478"/>
        <v>1</v>
      </c>
      <c r="I13527">
        <f t="shared" si="1479"/>
        <v>1</v>
      </c>
      <c r="J13527">
        <f t="shared" si="1480"/>
        <v>1</v>
      </c>
      <c r="K13527">
        <f t="shared" si="1481"/>
        <v>1</v>
      </c>
      <c r="L13527">
        <f t="shared" si="1482"/>
        <v>1</v>
      </c>
      <c r="M13527">
        <f t="shared" si="1483"/>
        <v>1</v>
      </c>
      <c r="O13527">
        <f>IF(COUNTIF(A:A, A13527) &gt; 150, 1,0)</f>
        <v>1</v>
      </c>
      <c r="P13527">
        <f>IF(COUNTIF(B:B, B13527) &gt; 150, 1,0)</f>
        <v>1</v>
      </c>
      <c r="Q13527">
        <f>IF(COUNTIF(C:C, C13527) &gt; 150, 1,0)</f>
        <v>1</v>
      </c>
      <c r="R13527">
        <f>IF(COUNTIF(D:D, D13527) &gt; 150, 1,0)</f>
        <v>1</v>
      </c>
      <c r="S13527">
        <f>IF(COUNTIF(E:E, E13527) &gt; 150, 1,0)</f>
        <v>1</v>
      </c>
      <c r="T13527">
        <f>IF(COUNTIF(F:F, F13527) &gt; 150, 1,0)</f>
        <v>0</v>
      </c>
      <c r="V13527">
        <f t="shared" si="1484"/>
        <v>1</v>
      </c>
    </row>
    <row r="13528" spans="1:22" x14ac:dyDescent="0.25">
      <c r="A13528">
        <v>14</v>
      </c>
      <c r="B13528">
        <v>16</v>
      </c>
      <c r="C13528">
        <v>43</v>
      </c>
      <c r="D13528">
        <v>52</v>
      </c>
      <c r="E13528">
        <v>77</v>
      </c>
      <c r="F13528">
        <v>9</v>
      </c>
      <c r="H13528">
        <f t="shared" si="1478"/>
        <v>1</v>
      </c>
      <c r="I13528">
        <f t="shared" si="1479"/>
        <v>1</v>
      </c>
      <c r="J13528">
        <f t="shared" si="1480"/>
        <v>1</v>
      </c>
      <c r="K13528">
        <f t="shared" si="1481"/>
        <v>1</v>
      </c>
      <c r="L13528">
        <f t="shared" si="1482"/>
        <v>1</v>
      </c>
      <c r="M13528">
        <f t="shared" si="1483"/>
        <v>1</v>
      </c>
      <c r="O13528">
        <f>IF(COUNTIF(A:A, A13528) &gt; 150, 1,0)</f>
        <v>0</v>
      </c>
      <c r="P13528">
        <f>IF(COUNTIF(B:B, B13528) &gt; 150, 1,0)</f>
        <v>1</v>
      </c>
      <c r="Q13528">
        <f>IF(COUNTIF(C:C, C13528) &gt; 150, 1,0)</f>
        <v>1</v>
      </c>
      <c r="R13528">
        <f>IF(COUNTIF(D:D, D13528) &gt; 150, 1,0)</f>
        <v>1</v>
      </c>
      <c r="S13528">
        <f>IF(COUNTIF(E:E, E13528) &gt; 150, 1,0)</f>
        <v>1</v>
      </c>
      <c r="T13528">
        <f>IF(COUNTIF(F:F, F13528) &gt; 150, 1,0)</f>
        <v>1</v>
      </c>
      <c r="V13528">
        <f t="shared" si="1484"/>
        <v>1</v>
      </c>
    </row>
    <row r="13529" spans="1:22" x14ac:dyDescent="0.25">
      <c r="A13529">
        <v>98</v>
      </c>
      <c r="B13529">
        <v>49</v>
      </c>
      <c r="C13529">
        <v>34</v>
      </c>
      <c r="D13529">
        <v>83</v>
      </c>
      <c r="E13529">
        <v>36</v>
      </c>
      <c r="F13529">
        <v>84</v>
      </c>
      <c r="H13529">
        <f t="shared" si="1478"/>
        <v>1</v>
      </c>
      <c r="I13529">
        <f t="shared" si="1479"/>
        <v>1</v>
      </c>
      <c r="J13529">
        <f t="shared" si="1480"/>
        <v>1</v>
      </c>
      <c r="K13529">
        <f t="shared" si="1481"/>
        <v>1</v>
      </c>
      <c r="L13529">
        <f t="shared" si="1482"/>
        <v>1</v>
      </c>
      <c r="M13529">
        <f t="shared" si="1483"/>
        <v>1</v>
      </c>
      <c r="O13529">
        <f>IF(COUNTIF(A:A, A13529) &gt; 150, 1,0)</f>
        <v>1</v>
      </c>
      <c r="P13529">
        <f>IF(COUNTIF(B:B, B13529) &gt; 150, 1,0)</f>
        <v>1</v>
      </c>
      <c r="Q13529">
        <f>IF(COUNTIF(C:C, C13529) &gt; 150, 1,0)</f>
        <v>1</v>
      </c>
      <c r="R13529">
        <f>IF(COUNTIF(D:D, D13529) &gt; 150, 1,0)</f>
        <v>1</v>
      </c>
      <c r="S13529">
        <f>IF(COUNTIF(E:E, E13529) &gt; 150, 1,0)</f>
        <v>1</v>
      </c>
      <c r="T13529">
        <f>IF(COUNTIF(F:F, F13529) &gt; 150, 1,0)</f>
        <v>1</v>
      </c>
      <c r="V13529">
        <f t="shared" si="1484"/>
        <v>1</v>
      </c>
    </row>
    <row r="13530" spans="1:22" x14ac:dyDescent="0.25">
      <c r="A13530">
        <v>82</v>
      </c>
      <c r="B13530">
        <v>32</v>
      </c>
      <c r="C13530">
        <v>14</v>
      </c>
      <c r="D13530">
        <v>25</v>
      </c>
      <c r="E13530">
        <v>43</v>
      </c>
      <c r="F13530">
        <v>28</v>
      </c>
      <c r="H13530">
        <f t="shared" si="1478"/>
        <v>1</v>
      </c>
      <c r="I13530">
        <f t="shared" si="1479"/>
        <v>1</v>
      </c>
      <c r="J13530">
        <f t="shared" si="1480"/>
        <v>1</v>
      </c>
      <c r="K13530">
        <f t="shared" si="1481"/>
        <v>1</v>
      </c>
      <c r="L13530">
        <f t="shared" si="1482"/>
        <v>1</v>
      </c>
      <c r="M13530">
        <f t="shared" si="1483"/>
        <v>1</v>
      </c>
      <c r="O13530">
        <f>IF(COUNTIF(A:A, A13530) &gt; 150, 1,0)</f>
        <v>0</v>
      </c>
      <c r="P13530">
        <f>IF(COUNTIF(B:B, B13530) &gt; 150, 1,0)</f>
        <v>1</v>
      </c>
      <c r="Q13530">
        <f>IF(COUNTIF(C:C, C13530) &gt; 150, 1,0)</f>
        <v>1</v>
      </c>
      <c r="R13530">
        <f>IF(COUNTIF(D:D, D13530) &gt; 150, 1,0)</f>
        <v>1</v>
      </c>
      <c r="S13530">
        <f>IF(COUNTIF(E:E, E13530) &gt; 150, 1,0)</f>
        <v>1</v>
      </c>
      <c r="T13530">
        <f>IF(COUNTIF(F:F, F13530) &gt; 150, 1,0)</f>
        <v>1</v>
      </c>
      <c r="V13530">
        <f t="shared" si="1484"/>
        <v>1</v>
      </c>
    </row>
    <row r="13531" spans="1:22" x14ac:dyDescent="0.25">
      <c r="A13531">
        <v>87</v>
      </c>
      <c r="B13531">
        <v>90</v>
      </c>
      <c r="C13531">
        <v>56</v>
      </c>
      <c r="D13531">
        <v>18</v>
      </c>
      <c r="E13531">
        <v>83</v>
      </c>
      <c r="F13531">
        <v>54</v>
      </c>
      <c r="H13531">
        <f t="shared" si="1478"/>
        <v>1</v>
      </c>
      <c r="I13531">
        <f t="shared" si="1479"/>
        <v>1</v>
      </c>
      <c r="J13531">
        <f t="shared" si="1480"/>
        <v>1</v>
      </c>
      <c r="K13531">
        <f t="shared" si="1481"/>
        <v>1</v>
      </c>
      <c r="L13531">
        <f t="shared" si="1482"/>
        <v>1</v>
      </c>
      <c r="M13531">
        <f t="shared" si="1483"/>
        <v>1</v>
      </c>
      <c r="O13531">
        <f>IF(COUNTIF(A:A, A13531) &gt; 150, 1,0)</f>
        <v>1</v>
      </c>
      <c r="P13531">
        <f>IF(COUNTIF(B:B, B13531) &gt; 150, 1,0)</f>
        <v>1</v>
      </c>
      <c r="Q13531">
        <f>IF(COUNTIF(C:C, C13531) &gt; 150, 1,0)</f>
        <v>1</v>
      </c>
      <c r="R13531">
        <f>IF(COUNTIF(D:D, D13531) &gt; 150, 1,0)</f>
        <v>1</v>
      </c>
      <c r="S13531">
        <f>IF(COUNTIF(E:E, E13531) &gt; 150, 1,0)</f>
        <v>1</v>
      </c>
      <c r="T13531">
        <f>IF(COUNTIF(F:F, F13531) &gt; 150, 1,0)</f>
        <v>1</v>
      </c>
      <c r="V13531">
        <f t="shared" si="1484"/>
        <v>1</v>
      </c>
    </row>
    <row r="13532" spans="1:22" x14ac:dyDescent="0.25">
      <c r="A13532">
        <v>59</v>
      </c>
      <c r="B13532">
        <v>5</v>
      </c>
      <c r="C13532">
        <v>38</v>
      </c>
      <c r="D13532">
        <v>26</v>
      </c>
      <c r="E13532">
        <v>72</v>
      </c>
      <c r="F13532">
        <v>86</v>
      </c>
      <c r="H13532">
        <f t="shared" si="1478"/>
        <v>1</v>
      </c>
      <c r="I13532">
        <f t="shared" si="1479"/>
        <v>1</v>
      </c>
      <c r="J13532">
        <f t="shared" si="1480"/>
        <v>1</v>
      </c>
      <c r="K13532">
        <f t="shared" si="1481"/>
        <v>1</v>
      </c>
      <c r="L13532">
        <f t="shared" si="1482"/>
        <v>1</v>
      </c>
      <c r="M13532">
        <f t="shared" si="1483"/>
        <v>1</v>
      </c>
      <c r="O13532">
        <f>IF(COUNTIF(A:A, A13532) &gt; 150, 1,0)</f>
        <v>1</v>
      </c>
      <c r="P13532">
        <f>IF(COUNTIF(B:B, B13532) &gt; 150, 1,0)</f>
        <v>1</v>
      </c>
      <c r="Q13532">
        <f>IF(COUNTIF(C:C, C13532) &gt; 150, 1,0)</f>
        <v>1</v>
      </c>
      <c r="R13532">
        <f>IF(COUNTIF(D:D, D13532) &gt; 150, 1,0)</f>
        <v>1</v>
      </c>
      <c r="S13532">
        <f>IF(COUNTIF(E:E, E13532) &gt; 150, 1,0)</f>
        <v>1</v>
      </c>
      <c r="T13532">
        <f>IF(COUNTIF(F:F, F13532) &gt; 150, 1,0)</f>
        <v>1</v>
      </c>
      <c r="V13532">
        <f t="shared" si="1484"/>
        <v>1</v>
      </c>
    </row>
    <row r="13533" spans="1:22" x14ac:dyDescent="0.25">
      <c r="A13533">
        <v>31</v>
      </c>
      <c r="B13533">
        <v>68</v>
      </c>
      <c r="C13533">
        <v>27</v>
      </c>
      <c r="D13533">
        <v>26</v>
      </c>
      <c r="E13533">
        <v>25</v>
      </c>
      <c r="F13533">
        <v>86</v>
      </c>
      <c r="H13533">
        <f t="shared" si="1478"/>
        <v>1</v>
      </c>
      <c r="I13533">
        <f t="shared" si="1479"/>
        <v>1</v>
      </c>
      <c r="J13533">
        <f t="shared" si="1480"/>
        <v>1</v>
      </c>
      <c r="K13533">
        <f t="shared" si="1481"/>
        <v>1</v>
      </c>
      <c r="L13533">
        <f t="shared" si="1482"/>
        <v>1</v>
      </c>
      <c r="M13533">
        <f t="shared" si="1483"/>
        <v>1</v>
      </c>
      <c r="O13533">
        <f>IF(COUNTIF(A:A, A13533) &gt; 150, 1,0)</f>
        <v>1</v>
      </c>
      <c r="P13533">
        <f>IF(COUNTIF(B:B, B13533) &gt; 150, 1,0)</f>
        <v>1</v>
      </c>
      <c r="Q13533">
        <f>IF(COUNTIF(C:C, C13533) &gt; 150, 1,0)</f>
        <v>1</v>
      </c>
      <c r="R13533">
        <f>IF(COUNTIF(D:D, D13533) &gt; 150, 1,0)</f>
        <v>1</v>
      </c>
      <c r="S13533">
        <f>IF(COUNTIF(E:E, E13533) &gt; 150, 1,0)</f>
        <v>0</v>
      </c>
      <c r="T13533">
        <f>IF(COUNTIF(F:F, F13533) &gt; 150, 1,0)</f>
        <v>1</v>
      </c>
      <c r="V13533">
        <f t="shared" si="1484"/>
        <v>1</v>
      </c>
    </row>
    <row r="13534" spans="1:22" x14ac:dyDescent="0.25">
      <c r="A13534">
        <v>13</v>
      </c>
      <c r="B13534">
        <v>93</v>
      </c>
      <c r="C13534">
        <v>1</v>
      </c>
      <c r="D13534">
        <v>31</v>
      </c>
      <c r="E13534">
        <v>49</v>
      </c>
      <c r="F13534">
        <v>73</v>
      </c>
      <c r="H13534">
        <f t="shared" si="1478"/>
        <v>1</v>
      </c>
      <c r="I13534">
        <f t="shared" si="1479"/>
        <v>1</v>
      </c>
      <c r="J13534">
        <f t="shared" si="1480"/>
        <v>1</v>
      </c>
      <c r="K13534">
        <f t="shared" si="1481"/>
        <v>1</v>
      </c>
      <c r="L13534">
        <f t="shared" si="1482"/>
        <v>1</v>
      </c>
      <c r="M13534">
        <f t="shared" si="1483"/>
        <v>1</v>
      </c>
      <c r="O13534">
        <f>IF(COUNTIF(A:A, A13534) &gt; 150, 1,0)</f>
        <v>0</v>
      </c>
      <c r="P13534">
        <f>IF(COUNTIF(B:B, B13534) &gt; 150, 1,0)</f>
        <v>1</v>
      </c>
      <c r="Q13534">
        <f>IF(COUNTIF(C:C, C13534) &gt; 150, 1,0)</f>
        <v>1</v>
      </c>
      <c r="R13534">
        <f>IF(COUNTIF(D:D, D13534) &gt; 150, 1,0)</f>
        <v>1</v>
      </c>
      <c r="S13534">
        <f>IF(COUNTIF(E:E, E13534) &gt; 150, 1,0)</f>
        <v>1</v>
      </c>
      <c r="T13534">
        <f>IF(COUNTIF(F:F, F13534) &gt; 150, 1,0)</f>
        <v>1</v>
      </c>
      <c r="V13534">
        <f t="shared" si="1484"/>
        <v>1</v>
      </c>
    </row>
    <row r="13535" spans="1:22" x14ac:dyDescent="0.25">
      <c r="A13535">
        <v>56</v>
      </c>
      <c r="B13535">
        <v>90</v>
      </c>
      <c r="C13535">
        <v>45</v>
      </c>
      <c r="D13535">
        <v>51</v>
      </c>
      <c r="E13535">
        <v>87</v>
      </c>
      <c r="F13535">
        <v>73</v>
      </c>
      <c r="H13535">
        <f t="shared" si="1478"/>
        <v>1</v>
      </c>
      <c r="I13535">
        <f t="shared" si="1479"/>
        <v>1</v>
      </c>
      <c r="J13535">
        <f t="shared" si="1480"/>
        <v>1</v>
      </c>
      <c r="K13535">
        <f t="shared" si="1481"/>
        <v>1</v>
      </c>
      <c r="L13535">
        <f t="shared" si="1482"/>
        <v>1</v>
      </c>
      <c r="M13535">
        <f t="shared" si="1483"/>
        <v>1</v>
      </c>
      <c r="O13535">
        <f>IF(COUNTIF(A:A, A13535) &gt; 150, 1,0)</f>
        <v>1</v>
      </c>
      <c r="P13535">
        <f>IF(COUNTIF(B:B, B13535) &gt; 150, 1,0)</f>
        <v>1</v>
      </c>
      <c r="Q13535">
        <f>IF(COUNTIF(C:C, C13535) &gt; 150, 1,0)</f>
        <v>1</v>
      </c>
      <c r="R13535">
        <f>IF(COUNTIF(D:D, D13535) &gt; 150, 1,0)</f>
        <v>1</v>
      </c>
      <c r="S13535">
        <f>IF(COUNTIF(E:E, E13535) &gt; 150, 1,0)</f>
        <v>1</v>
      </c>
      <c r="T13535">
        <f>IF(COUNTIF(F:F, F13535) &gt; 150, 1,0)</f>
        <v>1</v>
      </c>
      <c r="V13535">
        <f t="shared" si="1484"/>
        <v>1</v>
      </c>
    </row>
    <row r="13536" spans="1:22" hidden="1" x14ac:dyDescent="0.25">
      <c r="A13536">
        <v>26</v>
      </c>
      <c r="B13536">
        <v>18</v>
      </c>
      <c r="C13536">
        <v>24</v>
      </c>
      <c r="D13536">
        <v>18</v>
      </c>
      <c r="E13536">
        <v>3</v>
      </c>
      <c r="F13536">
        <v>56</v>
      </c>
      <c r="H13536">
        <f t="shared" si="1478"/>
        <v>1</v>
      </c>
      <c r="I13536">
        <f t="shared" si="1479"/>
        <v>2</v>
      </c>
      <c r="J13536">
        <f t="shared" si="1480"/>
        <v>1</v>
      </c>
      <c r="K13536">
        <f t="shared" si="1481"/>
        <v>2</v>
      </c>
      <c r="L13536">
        <f t="shared" si="1482"/>
        <v>1</v>
      </c>
      <c r="M13536">
        <f t="shared" si="1483"/>
        <v>1</v>
      </c>
      <c r="O13536">
        <f>IF(COUNTIF(A:A, A13536) &gt; 150, 1,0)</f>
        <v>1</v>
      </c>
      <c r="P13536">
        <f>IF(COUNTIF(B:B, B13536) &gt; 150, 1,0)</f>
        <v>0</v>
      </c>
      <c r="Q13536">
        <f>IF(COUNTIF(C:C, C13536) &gt; 150, 1,0)</f>
        <v>1</v>
      </c>
      <c r="R13536">
        <f>IF(COUNTIF(D:D, D13536) &gt; 150, 1,0)</f>
        <v>1</v>
      </c>
      <c r="S13536">
        <f>IF(COUNTIF(E:E, E13536) &gt; 150, 1,0)</f>
        <v>1</v>
      </c>
      <c r="T13536">
        <f>IF(COUNTIF(F:F, F13536) &gt; 150, 1,0)</f>
        <v>1</v>
      </c>
      <c r="V13536">
        <f t="shared" si="1484"/>
        <v>1</v>
      </c>
    </row>
    <row r="13537" spans="1:22" hidden="1" x14ac:dyDescent="0.25">
      <c r="A13537">
        <v>94</v>
      </c>
      <c r="B13537">
        <v>34</v>
      </c>
      <c r="C13537">
        <v>69</v>
      </c>
      <c r="D13537">
        <v>57</v>
      </c>
      <c r="E13537">
        <v>63</v>
      </c>
      <c r="F13537">
        <v>29</v>
      </c>
      <c r="H13537">
        <f t="shared" si="1478"/>
        <v>1</v>
      </c>
      <c r="I13537">
        <f t="shared" si="1479"/>
        <v>1</v>
      </c>
      <c r="J13537">
        <f t="shared" si="1480"/>
        <v>1</v>
      </c>
      <c r="K13537">
        <f t="shared" si="1481"/>
        <v>1</v>
      </c>
      <c r="L13537">
        <f t="shared" si="1482"/>
        <v>1</v>
      </c>
      <c r="M13537">
        <f t="shared" si="1483"/>
        <v>1</v>
      </c>
      <c r="O13537">
        <f>IF(COUNTIF(A:A, A13537) &gt; 150, 1,0)</f>
        <v>1</v>
      </c>
      <c r="P13537">
        <f>IF(COUNTIF(B:B, B13537) &gt; 150, 1,0)</f>
        <v>0</v>
      </c>
      <c r="Q13537">
        <f>IF(COUNTIF(C:C, C13537) &gt; 150, 1,0)</f>
        <v>1</v>
      </c>
      <c r="R13537">
        <f>IF(COUNTIF(D:D, D13537) &gt; 150, 1,0)</f>
        <v>1</v>
      </c>
      <c r="S13537">
        <f>IF(COUNTIF(E:E, E13537) &gt; 150, 1,0)</f>
        <v>1</v>
      </c>
      <c r="T13537">
        <f>IF(COUNTIF(F:F, F13537) &gt; 150, 1,0)</f>
        <v>0</v>
      </c>
      <c r="V13537">
        <f t="shared" si="1484"/>
        <v>0</v>
      </c>
    </row>
    <row r="13538" spans="1:22" hidden="1" x14ac:dyDescent="0.25">
      <c r="A13538">
        <v>98</v>
      </c>
      <c r="B13538">
        <v>66</v>
      </c>
      <c r="C13538">
        <v>47</v>
      </c>
      <c r="D13538">
        <v>72</v>
      </c>
      <c r="E13538">
        <v>74</v>
      </c>
      <c r="F13538">
        <v>74</v>
      </c>
      <c r="H13538">
        <f t="shared" si="1478"/>
        <v>1</v>
      </c>
      <c r="I13538">
        <f t="shared" si="1479"/>
        <v>1</v>
      </c>
      <c r="J13538">
        <f t="shared" si="1480"/>
        <v>1</v>
      </c>
      <c r="K13538">
        <f t="shared" si="1481"/>
        <v>1</v>
      </c>
      <c r="L13538">
        <f t="shared" si="1482"/>
        <v>2</v>
      </c>
      <c r="M13538">
        <f t="shared" si="1483"/>
        <v>2</v>
      </c>
      <c r="O13538">
        <f>IF(COUNTIF(A:A, A13538) &gt; 150, 1,0)</f>
        <v>1</v>
      </c>
      <c r="P13538">
        <f>IF(COUNTIF(B:B, B13538) &gt; 150, 1,0)</f>
        <v>1</v>
      </c>
      <c r="Q13538">
        <f>IF(COUNTIF(C:C, C13538) &gt; 150, 1,0)</f>
        <v>1</v>
      </c>
      <c r="R13538">
        <f>IF(COUNTIF(D:D, D13538) &gt; 150, 1,0)</f>
        <v>0</v>
      </c>
      <c r="S13538">
        <f>IF(COUNTIF(E:E, E13538) &gt; 150, 1,0)</f>
        <v>1</v>
      </c>
      <c r="T13538">
        <f>IF(COUNTIF(F:F, F13538) &gt; 150, 1,0)</f>
        <v>1</v>
      </c>
      <c r="V13538">
        <f t="shared" si="1484"/>
        <v>1</v>
      </c>
    </row>
    <row r="13539" spans="1:22" hidden="1" x14ac:dyDescent="0.25">
      <c r="A13539">
        <v>36</v>
      </c>
      <c r="B13539">
        <v>31</v>
      </c>
      <c r="C13539">
        <v>18</v>
      </c>
      <c r="D13539">
        <v>58</v>
      </c>
      <c r="E13539">
        <v>94</v>
      </c>
      <c r="F13539">
        <v>9</v>
      </c>
      <c r="H13539">
        <f t="shared" si="1478"/>
        <v>1</v>
      </c>
      <c r="I13539">
        <f t="shared" si="1479"/>
        <v>1</v>
      </c>
      <c r="J13539">
        <f t="shared" si="1480"/>
        <v>1</v>
      </c>
      <c r="K13539">
        <f t="shared" si="1481"/>
        <v>1</v>
      </c>
      <c r="L13539">
        <f t="shared" si="1482"/>
        <v>1</v>
      </c>
      <c r="M13539">
        <f t="shared" si="1483"/>
        <v>1</v>
      </c>
      <c r="O13539">
        <f>IF(COUNTIF(A:A, A13539) &gt; 150, 1,0)</f>
        <v>1</v>
      </c>
      <c r="P13539">
        <f>IF(COUNTIF(B:B, B13539) &gt; 150, 1,0)</f>
        <v>1</v>
      </c>
      <c r="Q13539">
        <f>IF(COUNTIF(C:C, C13539) &gt; 150, 1,0)</f>
        <v>0</v>
      </c>
      <c r="R13539">
        <f>IF(COUNTIF(D:D, D13539) &gt; 150, 1,0)</f>
        <v>0</v>
      </c>
      <c r="S13539">
        <f>IF(COUNTIF(E:E, E13539) &gt; 150, 1,0)</f>
        <v>1</v>
      </c>
      <c r="T13539">
        <f>IF(COUNTIF(F:F, F13539) &gt; 150, 1,0)</f>
        <v>1</v>
      </c>
      <c r="V13539">
        <f t="shared" si="1484"/>
        <v>0</v>
      </c>
    </row>
    <row r="13540" spans="1:22" hidden="1" x14ac:dyDescent="0.25">
      <c r="A13540">
        <v>37</v>
      </c>
      <c r="B13540">
        <v>78</v>
      </c>
      <c r="C13540">
        <v>95</v>
      </c>
      <c r="D13540">
        <v>74</v>
      </c>
      <c r="E13540">
        <v>66</v>
      </c>
      <c r="F13540">
        <v>1</v>
      </c>
      <c r="H13540">
        <f t="shared" si="1478"/>
        <v>1</v>
      </c>
      <c r="I13540">
        <f t="shared" si="1479"/>
        <v>1</v>
      </c>
      <c r="J13540">
        <f t="shared" si="1480"/>
        <v>1</v>
      </c>
      <c r="K13540">
        <f t="shared" si="1481"/>
        <v>1</v>
      </c>
      <c r="L13540">
        <f t="shared" si="1482"/>
        <v>1</v>
      </c>
      <c r="M13540">
        <f t="shared" si="1483"/>
        <v>1</v>
      </c>
      <c r="O13540">
        <f>IF(COUNTIF(A:A, A13540) &gt; 150, 1,0)</f>
        <v>1</v>
      </c>
      <c r="P13540">
        <f>IF(COUNTIF(B:B, B13540) &gt; 150, 1,0)</f>
        <v>0</v>
      </c>
      <c r="Q13540">
        <f>IF(COUNTIF(C:C, C13540) &gt; 150, 1,0)</f>
        <v>0</v>
      </c>
      <c r="R13540">
        <f>IF(COUNTIF(D:D, D13540) &gt; 150, 1,0)</f>
        <v>1</v>
      </c>
      <c r="S13540">
        <f>IF(COUNTIF(E:E, E13540) &gt; 150, 1,0)</f>
        <v>1</v>
      </c>
      <c r="T13540">
        <f>IF(COUNTIF(F:F, F13540) &gt; 150, 1,0)</f>
        <v>0</v>
      </c>
      <c r="V13540">
        <f t="shared" si="1484"/>
        <v>0</v>
      </c>
    </row>
    <row r="13541" spans="1:22" x14ac:dyDescent="0.25">
      <c r="A13541">
        <v>80</v>
      </c>
      <c r="B13541">
        <v>96</v>
      </c>
      <c r="C13541">
        <v>30</v>
      </c>
      <c r="D13541">
        <v>97</v>
      </c>
      <c r="E13541">
        <v>52</v>
      </c>
      <c r="F13541">
        <v>24</v>
      </c>
      <c r="H13541">
        <f t="shared" si="1478"/>
        <v>1</v>
      </c>
      <c r="I13541">
        <f t="shared" si="1479"/>
        <v>1</v>
      </c>
      <c r="J13541">
        <f t="shared" si="1480"/>
        <v>1</v>
      </c>
      <c r="K13541">
        <f t="shared" si="1481"/>
        <v>1</v>
      </c>
      <c r="L13541">
        <f t="shared" si="1482"/>
        <v>1</v>
      </c>
      <c r="M13541">
        <f t="shared" si="1483"/>
        <v>1</v>
      </c>
      <c r="O13541">
        <f>IF(COUNTIF(A:A, A13541) &gt; 150, 1,0)</f>
        <v>1</v>
      </c>
      <c r="P13541">
        <f>IF(COUNTIF(B:B, B13541) &gt; 150, 1,0)</f>
        <v>1</v>
      </c>
      <c r="Q13541">
        <f>IF(COUNTIF(C:C, C13541) &gt; 150, 1,0)</f>
        <v>1</v>
      </c>
      <c r="R13541">
        <f>IF(COUNTIF(D:D, D13541) &gt; 150, 1,0)</f>
        <v>1</v>
      </c>
      <c r="S13541">
        <f>IF(COUNTIF(E:E, E13541) &gt; 150, 1,0)</f>
        <v>1</v>
      </c>
      <c r="T13541">
        <f>IF(COUNTIF(F:F, F13541) &gt; 150, 1,0)</f>
        <v>1</v>
      </c>
      <c r="V13541">
        <f t="shared" si="1484"/>
        <v>1</v>
      </c>
    </row>
    <row r="13542" spans="1:22" hidden="1" x14ac:dyDescent="0.25">
      <c r="A13542">
        <v>5</v>
      </c>
      <c r="B13542">
        <v>91</v>
      </c>
      <c r="C13542">
        <v>56</v>
      </c>
      <c r="D13542">
        <v>29</v>
      </c>
      <c r="E13542">
        <v>65</v>
      </c>
      <c r="F13542">
        <v>39</v>
      </c>
      <c r="H13542">
        <f t="shared" si="1478"/>
        <v>1</v>
      </c>
      <c r="I13542">
        <f t="shared" si="1479"/>
        <v>1</v>
      </c>
      <c r="J13542">
        <f t="shared" si="1480"/>
        <v>1</v>
      </c>
      <c r="K13542">
        <f t="shared" si="1481"/>
        <v>1</v>
      </c>
      <c r="L13542">
        <f t="shared" si="1482"/>
        <v>1</v>
      </c>
      <c r="M13542">
        <f t="shared" si="1483"/>
        <v>1</v>
      </c>
      <c r="O13542">
        <f>IF(COUNTIF(A:A, A13542) &gt; 150, 1,0)</f>
        <v>1</v>
      </c>
      <c r="P13542">
        <f>IF(COUNTIF(B:B, B13542) &gt; 150, 1,0)</f>
        <v>1</v>
      </c>
      <c r="Q13542">
        <f>IF(COUNTIF(C:C, C13542) &gt; 150, 1,0)</f>
        <v>1</v>
      </c>
      <c r="R13542">
        <f>IF(COUNTIF(D:D, D13542) &gt; 150, 1,0)</f>
        <v>1</v>
      </c>
      <c r="S13542">
        <f>IF(COUNTIF(E:E, E13542) &gt; 150, 1,0)</f>
        <v>0</v>
      </c>
      <c r="T13542">
        <f>IF(COUNTIF(F:F, F13542) &gt; 150, 1,0)</f>
        <v>0</v>
      </c>
      <c r="V13542">
        <f t="shared" si="1484"/>
        <v>0</v>
      </c>
    </row>
    <row r="13543" spans="1:22" hidden="1" x14ac:dyDescent="0.25">
      <c r="A13543">
        <v>73</v>
      </c>
      <c r="B13543">
        <v>8</v>
      </c>
      <c r="C13543">
        <v>67</v>
      </c>
      <c r="D13543">
        <v>16</v>
      </c>
      <c r="E13543">
        <v>91</v>
      </c>
      <c r="F13543">
        <v>73</v>
      </c>
      <c r="H13543">
        <f t="shared" si="1478"/>
        <v>2</v>
      </c>
      <c r="I13543">
        <f t="shared" si="1479"/>
        <v>1</v>
      </c>
      <c r="J13543">
        <f t="shared" si="1480"/>
        <v>1</v>
      </c>
      <c r="K13543">
        <f t="shared" si="1481"/>
        <v>1</v>
      </c>
      <c r="L13543">
        <f t="shared" si="1482"/>
        <v>1</v>
      </c>
      <c r="M13543">
        <f t="shared" si="1483"/>
        <v>2</v>
      </c>
      <c r="O13543">
        <f>IF(COUNTIF(A:A, A13543) &gt; 150, 1,0)</f>
        <v>1</v>
      </c>
      <c r="P13543">
        <f>IF(COUNTIF(B:B, B13543) &gt; 150, 1,0)</f>
        <v>1</v>
      </c>
      <c r="Q13543">
        <f>IF(COUNTIF(C:C, C13543) &gt; 150, 1,0)</f>
        <v>1</v>
      </c>
      <c r="R13543">
        <f>IF(COUNTIF(D:D, D13543) &gt; 150, 1,0)</f>
        <v>0</v>
      </c>
      <c r="S13543">
        <f>IF(COUNTIF(E:E, E13543) &gt; 150, 1,0)</f>
        <v>1</v>
      </c>
      <c r="T13543">
        <f>IF(COUNTIF(F:F, F13543) &gt; 150, 1,0)</f>
        <v>1</v>
      </c>
      <c r="V13543">
        <f t="shared" si="1484"/>
        <v>1</v>
      </c>
    </row>
    <row r="13544" spans="1:22" hidden="1" x14ac:dyDescent="0.25">
      <c r="A13544">
        <v>41</v>
      </c>
      <c r="B13544">
        <v>66</v>
      </c>
      <c r="C13544">
        <v>45</v>
      </c>
      <c r="D13544">
        <v>79</v>
      </c>
      <c r="E13544">
        <v>8</v>
      </c>
      <c r="F13544">
        <v>17</v>
      </c>
      <c r="H13544">
        <f t="shared" si="1478"/>
        <v>1</v>
      </c>
      <c r="I13544">
        <f t="shared" si="1479"/>
        <v>1</v>
      </c>
      <c r="J13544">
        <f t="shared" si="1480"/>
        <v>1</v>
      </c>
      <c r="K13544">
        <f t="shared" si="1481"/>
        <v>1</v>
      </c>
      <c r="L13544">
        <f t="shared" si="1482"/>
        <v>1</v>
      </c>
      <c r="M13544">
        <f t="shared" si="1483"/>
        <v>1</v>
      </c>
      <c r="O13544">
        <f>IF(COUNTIF(A:A, A13544) &gt; 150, 1,0)</f>
        <v>1</v>
      </c>
      <c r="P13544">
        <f>IF(COUNTIF(B:B, B13544) &gt; 150, 1,0)</f>
        <v>1</v>
      </c>
      <c r="Q13544">
        <f>IF(COUNTIF(C:C, C13544) &gt; 150, 1,0)</f>
        <v>1</v>
      </c>
      <c r="R13544">
        <f>IF(COUNTIF(D:D, D13544) &gt; 150, 1,0)</f>
        <v>1</v>
      </c>
      <c r="S13544">
        <f>IF(COUNTIF(E:E, E13544) &gt; 150, 1,0)</f>
        <v>0</v>
      </c>
      <c r="T13544">
        <f>IF(COUNTIF(F:F, F13544) &gt; 150, 1,0)</f>
        <v>0</v>
      </c>
      <c r="V13544">
        <f t="shared" si="1484"/>
        <v>0</v>
      </c>
    </row>
    <row r="13545" spans="1:22" x14ac:dyDescent="0.25">
      <c r="A13545">
        <v>87</v>
      </c>
      <c r="B13545">
        <v>20</v>
      </c>
      <c r="C13545">
        <v>25</v>
      </c>
      <c r="D13545">
        <v>10</v>
      </c>
      <c r="E13545">
        <v>56</v>
      </c>
      <c r="F13545">
        <v>97</v>
      </c>
      <c r="H13545">
        <f t="shared" si="1478"/>
        <v>1</v>
      </c>
      <c r="I13545">
        <f t="shared" si="1479"/>
        <v>1</v>
      </c>
      <c r="J13545">
        <f t="shared" si="1480"/>
        <v>1</v>
      </c>
      <c r="K13545">
        <f t="shared" si="1481"/>
        <v>1</v>
      </c>
      <c r="L13545">
        <f t="shared" si="1482"/>
        <v>1</v>
      </c>
      <c r="M13545">
        <f t="shared" si="1483"/>
        <v>1</v>
      </c>
      <c r="O13545">
        <f>IF(COUNTIF(A:A, A13545) &gt; 150, 1,0)</f>
        <v>1</v>
      </c>
      <c r="P13545">
        <f>IF(COUNTIF(B:B, B13545) &gt; 150, 1,0)</f>
        <v>1</v>
      </c>
      <c r="Q13545">
        <f>IF(COUNTIF(C:C, C13545) &gt; 150, 1,0)</f>
        <v>1</v>
      </c>
      <c r="R13545">
        <f>IF(COUNTIF(D:D, D13545) &gt; 150, 1,0)</f>
        <v>1</v>
      </c>
      <c r="S13545">
        <f>IF(COUNTIF(E:E, E13545) &gt; 150, 1,0)</f>
        <v>1</v>
      </c>
      <c r="T13545">
        <f>IF(COUNTIF(F:F, F13545) &gt; 150, 1,0)</f>
        <v>1</v>
      </c>
      <c r="V13545">
        <f t="shared" si="1484"/>
        <v>1</v>
      </c>
    </row>
    <row r="13546" spans="1:22" hidden="1" x14ac:dyDescent="0.25">
      <c r="A13546">
        <v>83</v>
      </c>
      <c r="B13546">
        <v>19</v>
      </c>
      <c r="C13546">
        <v>50</v>
      </c>
      <c r="D13546">
        <v>89</v>
      </c>
      <c r="E13546">
        <v>60</v>
      </c>
      <c r="F13546">
        <v>1</v>
      </c>
      <c r="H13546">
        <f t="shared" si="1478"/>
        <v>1</v>
      </c>
      <c r="I13546">
        <f t="shared" si="1479"/>
        <v>1</v>
      </c>
      <c r="J13546">
        <f t="shared" si="1480"/>
        <v>1</v>
      </c>
      <c r="K13546">
        <f t="shared" si="1481"/>
        <v>1</v>
      </c>
      <c r="L13546">
        <f t="shared" si="1482"/>
        <v>1</v>
      </c>
      <c r="M13546">
        <f t="shared" si="1483"/>
        <v>1</v>
      </c>
      <c r="O13546">
        <f>IF(COUNTIF(A:A, A13546) &gt; 150, 1,0)</f>
        <v>1</v>
      </c>
      <c r="P13546">
        <f>IF(COUNTIF(B:B, B13546) &gt; 150, 1,0)</f>
        <v>1</v>
      </c>
      <c r="Q13546">
        <f>IF(COUNTIF(C:C, C13546) &gt; 150, 1,0)</f>
        <v>0</v>
      </c>
      <c r="R13546">
        <f>IF(COUNTIF(D:D, D13546) &gt; 150, 1,0)</f>
        <v>1</v>
      </c>
      <c r="S13546">
        <f>IF(COUNTIF(E:E, E13546) &gt; 150, 1,0)</f>
        <v>1</v>
      </c>
      <c r="T13546">
        <f>IF(COUNTIF(F:F, F13546) &gt; 150, 1,0)</f>
        <v>0</v>
      </c>
      <c r="V13546">
        <f t="shared" si="1484"/>
        <v>0</v>
      </c>
    </row>
    <row r="13547" spans="1:22" x14ac:dyDescent="0.25">
      <c r="A13547">
        <v>38</v>
      </c>
      <c r="B13547">
        <v>96</v>
      </c>
      <c r="C13547">
        <v>24</v>
      </c>
      <c r="D13547">
        <v>80</v>
      </c>
      <c r="E13547">
        <v>2</v>
      </c>
      <c r="F13547">
        <v>21</v>
      </c>
      <c r="H13547">
        <f t="shared" si="1478"/>
        <v>1</v>
      </c>
      <c r="I13547">
        <f t="shared" si="1479"/>
        <v>1</v>
      </c>
      <c r="J13547">
        <f t="shared" si="1480"/>
        <v>1</v>
      </c>
      <c r="K13547">
        <f t="shared" si="1481"/>
        <v>1</v>
      </c>
      <c r="L13547">
        <f t="shared" si="1482"/>
        <v>1</v>
      </c>
      <c r="M13547">
        <f t="shared" si="1483"/>
        <v>1</v>
      </c>
      <c r="O13547">
        <f>IF(COUNTIF(A:A, A13547) &gt; 150, 1,0)</f>
        <v>1</v>
      </c>
      <c r="P13547">
        <f>IF(COUNTIF(B:B, B13547) &gt; 150, 1,0)</f>
        <v>1</v>
      </c>
      <c r="Q13547">
        <f>IF(COUNTIF(C:C, C13547) &gt; 150, 1,0)</f>
        <v>1</v>
      </c>
      <c r="R13547">
        <f>IF(COUNTIF(D:D, D13547) &gt; 150, 1,0)</f>
        <v>1</v>
      </c>
      <c r="S13547">
        <f>IF(COUNTIF(E:E, E13547) &gt; 150, 1,0)</f>
        <v>1</v>
      </c>
      <c r="T13547">
        <f>IF(COUNTIF(F:F, F13547) &gt; 150, 1,0)</f>
        <v>1</v>
      </c>
      <c r="V13547">
        <f t="shared" si="1484"/>
        <v>1</v>
      </c>
    </row>
    <row r="13548" spans="1:22" x14ac:dyDescent="0.25">
      <c r="A13548">
        <v>33</v>
      </c>
      <c r="B13548">
        <v>63</v>
      </c>
      <c r="C13548">
        <v>83</v>
      </c>
      <c r="D13548">
        <v>44</v>
      </c>
      <c r="E13548">
        <v>20</v>
      </c>
      <c r="F13548">
        <v>35</v>
      </c>
      <c r="H13548">
        <f t="shared" si="1478"/>
        <v>1</v>
      </c>
      <c r="I13548">
        <f t="shared" si="1479"/>
        <v>1</v>
      </c>
      <c r="J13548">
        <f t="shared" si="1480"/>
        <v>1</v>
      </c>
      <c r="K13548">
        <f t="shared" si="1481"/>
        <v>1</v>
      </c>
      <c r="L13548">
        <f t="shared" si="1482"/>
        <v>1</v>
      </c>
      <c r="M13548">
        <f t="shared" si="1483"/>
        <v>1</v>
      </c>
      <c r="O13548">
        <f>IF(COUNTIF(A:A, A13548) &gt; 150, 1,0)</f>
        <v>1</v>
      </c>
      <c r="P13548">
        <f>IF(COUNTIF(B:B, B13548) &gt; 150, 1,0)</f>
        <v>1</v>
      </c>
      <c r="Q13548">
        <f>IF(COUNTIF(C:C, C13548) &gt; 150, 1,0)</f>
        <v>0</v>
      </c>
      <c r="R13548">
        <f>IF(COUNTIF(D:D, D13548) &gt; 150, 1,0)</f>
        <v>1</v>
      </c>
      <c r="S13548">
        <f>IF(COUNTIF(E:E, E13548) &gt; 150, 1,0)</f>
        <v>1</v>
      </c>
      <c r="T13548">
        <f>IF(COUNTIF(F:F, F13548) &gt; 150, 1,0)</f>
        <v>1</v>
      </c>
      <c r="V13548">
        <f t="shared" si="1484"/>
        <v>1</v>
      </c>
    </row>
    <row r="13549" spans="1:22" x14ac:dyDescent="0.25">
      <c r="A13549">
        <v>46</v>
      </c>
      <c r="B13549">
        <v>32</v>
      </c>
      <c r="C13549">
        <v>84</v>
      </c>
      <c r="D13549">
        <v>14</v>
      </c>
      <c r="E13549">
        <v>17</v>
      </c>
      <c r="F13549">
        <v>57</v>
      </c>
      <c r="H13549">
        <f t="shared" si="1478"/>
        <v>1</v>
      </c>
      <c r="I13549">
        <f t="shared" si="1479"/>
        <v>1</v>
      </c>
      <c r="J13549">
        <f t="shared" si="1480"/>
        <v>1</v>
      </c>
      <c r="K13549">
        <f t="shared" si="1481"/>
        <v>1</v>
      </c>
      <c r="L13549">
        <f t="shared" si="1482"/>
        <v>1</v>
      </c>
      <c r="M13549">
        <f t="shared" si="1483"/>
        <v>1</v>
      </c>
      <c r="O13549">
        <f>IF(COUNTIF(A:A, A13549) &gt; 150, 1,0)</f>
        <v>0</v>
      </c>
      <c r="P13549">
        <f>IF(COUNTIF(B:B, B13549) &gt; 150, 1,0)</f>
        <v>1</v>
      </c>
      <c r="Q13549">
        <f>IF(COUNTIF(C:C, C13549) &gt; 150, 1,0)</f>
        <v>1</v>
      </c>
      <c r="R13549">
        <f>IF(COUNTIF(D:D, D13549) &gt; 150, 1,0)</f>
        <v>1</v>
      </c>
      <c r="S13549">
        <f>IF(COUNTIF(E:E, E13549) &gt; 150, 1,0)</f>
        <v>1</v>
      </c>
      <c r="T13549">
        <f>IF(COUNTIF(F:F, F13549) &gt; 150, 1,0)</f>
        <v>1</v>
      </c>
      <c r="V13549">
        <f t="shared" si="1484"/>
        <v>1</v>
      </c>
    </row>
    <row r="13550" spans="1:22" hidden="1" x14ac:dyDescent="0.25">
      <c r="A13550">
        <v>59</v>
      </c>
      <c r="B13550">
        <v>14</v>
      </c>
      <c r="C13550">
        <v>48</v>
      </c>
      <c r="D13550">
        <v>92</v>
      </c>
      <c r="E13550">
        <v>40</v>
      </c>
      <c r="F13550">
        <v>74</v>
      </c>
      <c r="H13550">
        <f t="shared" si="1478"/>
        <v>1</v>
      </c>
      <c r="I13550">
        <f t="shared" si="1479"/>
        <v>1</v>
      </c>
      <c r="J13550">
        <f t="shared" si="1480"/>
        <v>1</v>
      </c>
      <c r="K13550">
        <f t="shared" si="1481"/>
        <v>1</v>
      </c>
      <c r="L13550">
        <f t="shared" si="1482"/>
        <v>1</v>
      </c>
      <c r="M13550">
        <f t="shared" si="1483"/>
        <v>1</v>
      </c>
      <c r="O13550">
        <f>IF(COUNTIF(A:A, A13550) &gt; 150, 1,0)</f>
        <v>1</v>
      </c>
      <c r="P13550">
        <f>IF(COUNTIF(B:B, B13550) &gt; 150, 1,0)</f>
        <v>0</v>
      </c>
      <c r="Q13550">
        <f>IF(COUNTIF(C:C, C13550) &gt; 150, 1,0)</f>
        <v>1</v>
      </c>
      <c r="R13550">
        <f>IF(COUNTIF(D:D, D13550) &gt; 150, 1,0)</f>
        <v>0</v>
      </c>
      <c r="S13550">
        <f>IF(COUNTIF(E:E, E13550) &gt; 150, 1,0)</f>
        <v>1</v>
      </c>
      <c r="T13550">
        <f>IF(COUNTIF(F:F, F13550) &gt; 150, 1,0)</f>
        <v>1</v>
      </c>
      <c r="V13550">
        <f t="shared" si="1484"/>
        <v>0</v>
      </c>
    </row>
    <row r="13551" spans="1:22" x14ac:dyDescent="0.25">
      <c r="A13551">
        <v>64</v>
      </c>
      <c r="B13551">
        <v>22</v>
      </c>
      <c r="C13551">
        <v>77</v>
      </c>
      <c r="D13551">
        <v>49</v>
      </c>
      <c r="E13551">
        <v>62</v>
      </c>
      <c r="F13551">
        <v>76</v>
      </c>
      <c r="H13551">
        <f t="shared" si="1478"/>
        <v>1</v>
      </c>
      <c r="I13551">
        <f t="shared" si="1479"/>
        <v>1</v>
      </c>
      <c r="J13551">
        <f t="shared" si="1480"/>
        <v>1</v>
      </c>
      <c r="K13551">
        <f t="shared" si="1481"/>
        <v>1</v>
      </c>
      <c r="L13551">
        <f t="shared" si="1482"/>
        <v>1</v>
      </c>
      <c r="M13551">
        <f t="shared" si="1483"/>
        <v>1</v>
      </c>
      <c r="O13551">
        <f>IF(COUNTIF(A:A, A13551) &gt; 150, 1,0)</f>
        <v>1</v>
      </c>
      <c r="P13551">
        <f>IF(COUNTIF(B:B, B13551) &gt; 150, 1,0)</f>
        <v>1</v>
      </c>
      <c r="Q13551">
        <f>IF(COUNTIF(C:C, C13551) &gt; 150, 1,0)</f>
        <v>1</v>
      </c>
      <c r="R13551">
        <f>IF(COUNTIF(D:D, D13551) &gt; 150, 1,0)</f>
        <v>1</v>
      </c>
      <c r="S13551">
        <f>IF(COUNTIF(E:E, E13551) &gt; 150, 1,0)</f>
        <v>0</v>
      </c>
      <c r="T13551">
        <f>IF(COUNTIF(F:F, F13551) &gt; 150, 1,0)</f>
        <v>1</v>
      </c>
      <c r="V13551">
        <f t="shared" si="1484"/>
        <v>1</v>
      </c>
    </row>
    <row r="13552" spans="1:22" hidden="1" x14ac:dyDescent="0.25">
      <c r="A13552">
        <v>46</v>
      </c>
      <c r="B13552">
        <v>46</v>
      </c>
      <c r="C13552">
        <v>42</v>
      </c>
      <c r="D13552">
        <v>81</v>
      </c>
      <c r="E13552">
        <v>35</v>
      </c>
      <c r="F13552">
        <v>44</v>
      </c>
      <c r="H13552">
        <f t="shared" si="1478"/>
        <v>2</v>
      </c>
      <c r="I13552">
        <f t="shared" si="1479"/>
        <v>2</v>
      </c>
      <c r="J13552">
        <f t="shared" si="1480"/>
        <v>1</v>
      </c>
      <c r="K13552">
        <f t="shared" si="1481"/>
        <v>1</v>
      </c>
      <c r="L13552">
        <f t="shared" si="1482"/>
        <v>1</v>
      </c>
      <c r="M13552">
        <f t="shared" si="1483"/>
        <v>1</v>
      </c>
      <c r="O13552">
        <f>IF(COUNTIF(A:A, A13552) &gt; 150, 1,0)</f>
        <v>0</v>
      </c>
      <c r="P13552">
        <f>IF(COUNTIF(B:B, B13552) &gt; 150, 1,0)</f>
        <v>0</v>
      </c>
      <c r="Q13552">
        <f>IF(COUNTIF(C:C, C13552) &gt; 150, 1,0)</f>
        <v>0</v>
      </c>
      <c r="R13552">
        <f>IF(COUNTIF(D:D, D13552) &gt; 150, 1,0)</f>
        <v>0</v>
      </c>
      <c r="S13552">
        <f>IF(COUNTIF(E:E, E13552) &gt; 150, 1,0)</f>
        <v>0</v>
      </c>
      <c r="T13552">
        <f>IF(COUNTIF(F:F, F13552) &gt; 150, 1,0)</f>
        <v>1</v>
      </c>
      <c r="V13552">
        <f t="shared" si="1484"/>
        <v>0</v>
      </c>
    </row>
    <row r="13553" spans="1:22" x14ac:dyDescent="0.25">
      <c r="A13553">
        <v>55</v>
      </c>
      <c r="B13553">
        <v>29</v>
      </c>
      <c r="C13553">
        <v>26</v>
      </c>
      <c r="D13553">
        <v>91</v>
      </c>
      <c r="E13553">
        <v>17</v>
      </c>
      <c r="F13553">
        <v>22</v>
      </c>
      <c r="H13553">
        <f t="shared" si="1478"/>
        <v>1</v>
      </c>
      <c r="I13553">
        <f t="shared" si="1479"/>
        <v>1</v>
      </c>
      <c r="J13553">
        <f t="shared" si="1480"/>
        <v>1</v>
      </c>
      <c r="K13553">
        <f t="shared" si="1481"/>
        <v>1</v>
      </c>
      <c r="L13553">
        <f t="shared" si="1482"/>
        <v>1</v>
      </c>
      <c r="M13553">
        <f t="shared" si="1483"/>
        <v>1</v>
      </c>
      <c r="O13553">
        <f>IF(COUNTIF(A:A, A13553) &gt; 150, 1,0)</f>
        <v>1</v>
      </c>
      <c r="P13553">
        <f>IF(COUNTIF(B:B, B13553) &gt; 150, 1,0)</f>
        <v>1</v>
      </c>
      <c r="Q13553">
        <f>IF(COUNTIF(C:C, C13553) &gt; 150, 1,0)</f>
        <v>1</v>
      </c>
      <c r="R13553">
        <f>IF(COUNTIF(D:D, D13553) &gt; 150, 1,0)</f>
        <v>0</v>
      </c>
      <c r="S13553">
        <f>IF(COUNTIF(E:E, E13553) &gt; 150, 1,0)</f>
        <v>1</v>
      </c>
      <c r="T13553">
        <f>IF(COUNTIF(F:F, F13553) &gt; 150, 1,0)</f>
        <v>1</v>
      </c>
      <c r="V13553">
        <f t="shared" si="1484"/>
        <v>1</v>
      </c>
    </row>
    <row r="13554" spans="1:22" x14ac:dyDescent="0.25">
      <c r="A13554">
        <v>67</v>
      </c>
      <c r="B13554">
        <v>62</v>
      </c>
      <c r="C13554">
        <v>2</v>
      </c>
      <c r="D13554">
        <v>14</v>
      </c>
      <c r="E13554">
        <v>74</v>
      </c>
      <c r="F13554">
        <v>27</v>
      </c>
      <c r="H13554">
        <f t="shared" si="1478"/>
        <v>1</v>
      </c>
      <c r="I13554">
        <f t="shared" si="1479"/>
        <v>1</v>
      </c>
      <c r="J13554">
        <f t="shared" si="1480"/>
        <v>1</v>
      </c>
      <c r="K13554">
        <f t="shared" si="1481"/>
        <v>1</v>
      </c>
      <c r="L13554">
        <f t="shared" si="1482"/>
        <v>1</v>
      </c>
      <c r="M13554">
        <f t="shared" si="1483"/>
        <v>1</v>
      </c>
      <c r="O13554">
        <f>IF(COUNTIF(A:A, A13554) &gt; 150, 1,0)</f>
        <v>1</v>
      </c>
      <c r="P13554">
        <f>IF(COUNTIF(B:B, B13554) &gt; 150, 1,0)</f>
        <v>0</v>
      </c>
      <c r="Q13554">
        <f>IF(COUNTIF(C:C, C13554) &gt; 150, 1,0)</f>
        <v>1</v>
      </c>
      <c r="R13554">
        <f>IF(COUNTIF(D:D, D13554) &gt; 150, 1,0)</f>
        <v>1</v>
      </c>
      <c r="S13554">
        <f>IF(COUNTIF(E:E, E13554) &gt; 150, 1,0)</f>
        <v>1</v>
      </c>
      <c r="T13554">
        <f>IF(COUNTIF(F:F, F13554) &gt; 150, 1,0)</f>
        <v>1</v>
      </c>
      <c r="V13554">
        <f t="shared" si="1484"/>
        <v>1</v>
      </c>
    </row>
    <row r="13555" spans="1:22" x14ac:dyDescent="0.25">
      <c r="A13555">
        <v>80</v>
      </c>
      <c r="B13555">
        <v>99</v>
      </c>
      <c r="C13555">
        <v>38</v>
      </c>
      <c r="D13555">
        <v>86</v>
      </c>
      <c r="E13555">
        <v>17</v>
      </c>
      <c r="F13555">
        <v>54</v>
      </c>
      <c r="H13555">
        <f t="shared" si="1478"/>
        <v>1</v>
      </c>
      <c r="I13555">
        <f t="shared" si="1479"/>
        <v>1</v>
      </c>
      <c r="J13555">
        <f t="shared" si="1480"/>
        <v>1</v>
      </c>
      <c r="K13555">
        <f t="shared" si="1481"/>
        <v>1</v>
      </c>
      <c r="L13555">
        <f t="shared" si="1482"/>
        <v>1</v>
      </c>
      <c r="M13555">
        <f t="shared" si="1483"/>
        <v>1</v>
      </c>
      <c r="O13555">
        <f>IF(COUNTIF(A:A, A13555) &gt; 150, 1,0)</f>
        <v>1</v>
      </c>
      <c r="P13555">
        <f>IF(COUNTIF(B:B, B13555) &gt; 150, 1,0)</f>
        <v>1</v>
      </c>
      <c r="Q13555">
        <f>IF(COUNTIF(C:C, C13555) &gt; 150, 1,0)</f>
        <v>1</v>
      </c>
      <c r="R13555">
        <f>IF(COUNTIF(D:D, D13555) &gt; 150, 1,0)</f>
        <v>0</v>
      </c>
      <c r="S13555">
        <f>IF(COUNTIF(E:E, E13555) &gt; 150, 1,0)</f>
        <v>1</v>
      </c>
      <c r="T13555">
        <f>IF(COUNTIF(F:F, F13555) &gt; 150, 1,0)</f>
        <v>1</v>
      </c>
      <c r="V13555">
        <f t="shared" si="1484"/>
        <v>1</v>
      </c>
    </row>
    <row r="13556" spans="1:22" hidden="1" x14ac:dyDescent="0.25">
      <c r="A13556">
        <v>20</v>
      </c>
      <c r="B13556">
        <v>20</v>
      </c>
      <c r="C13556">
        <v>72</v>
      </c>
      <c r="D13556">
        <v>57</v>
      </c>
      <c r="E13556">
        <v>90</v>
      </c>
      <c r="F13556">
        <v>74</v>
      </c>
      <c r="H13556">
        <f t="shared" si="1478"/>
        <v>2</v>
      </c>
      <c r="I13556">
        <f t="shared" si="1479"/>
        <v>2</v>
      </c>
      <c r="J13556">
        <f t="shared" si="1480"/>
        <v>1</v>
      </c>
      <c r="K13556">
        <f t="shared" si="1481"/>
        <v>1</v>
      </c>
      <c r="L13556">
        <f t="shared" si="1482"/>
        <v>1</v>
      </c>
      <c r="M13556">
        <f t="shared" si="1483"/>
        <v>1</v>
      </c>
      <c r="O13556">
        <f>IF(COUNTIF(A:A, A13556) &gt; 150, 1,0)</f>
        <v>1</v>
      </c>
      <c r="P13556">
        <f>IF(COUNTIF(B:B, B13556) &gt; 150, 1,0)</f>
        <v>1</v>
      </c>
      <c r="Q13556">
        <f>IF(COUNTIF(C:C, C13556) &gt; 150, 1,0)</f>
        <v>1</v>
      </c>
      <c r="R13556">
        <f>IF(COUNTIF(D:D, D13556) &gt; 150, 1,0)</f>
        <v>1</v>
      </c>
      <c r="S13556">
        <f>IF(COUNTIF(E:E, E13556) &gt; 150, 1,0)</f>
        <v>1</v>
      </c>
      <c r="T13556">
        <f>IF(COUNTIF(F:F, F13556) &gt; 150, 1,0)</f>
        <v>1</v>
      </c>
      <c r="V13556">
        <f t="shared" si="1484"/>
        <v>1</v>
      </c>
    </row>
    <row r="13557" spans="1:22" hidden="1" x14ac:dyDescent="0.25">
      <c r="A13557">
        <v>14</v>
      </c>
      <c r="B13557">
        <v>47</v>
      </c>
      <c r="C13557">
        <v>4</v>
      </c>
      <c r="D13557">
        <v>57</v>
      </c>
      <c r="E13557">
        <v>83</v>
      </c>
      <c r="F13557">
        <v>93</v>
      </c>
      <c r="H13557">
        <f t="shared" si="1478"/>
        <v>1</v>
      </c>
      <c r="I13557">
        <f t="shared" si="1479"/>
        <v>1</v>
      </c>
      <c r="J13557">
        <f t="shared" si="1480"/>
        <v>1</v>
      </c>
      <c r="K13557">
        <f t="shared" si="1481"/>
        <v>1</v>
      </c>
      <c r="L13557">
        <f t="shared" si="1482"/>
        <v>1</v>
      </c>
      <c r="M13557">
        <f t="shared" si="1483"/>
        <v>1</v>
      </c>
      <c r="O13557">
        <f>IF(COUNTIF(A:A, A13557) &gt; 150, 1,0)</f>
        <v>0</v>
      </c>
      <c r="P13557">
        <f>IF(COUNTIF(B:B, B13557) &gt; 150, 1,0)</f>
        <v>1</v>
      </c>
      <c r="Q13557">
        <f>IF(COUNTIF(C:C, C13557) &gt; 150, 1,0)</f>
        <v>0</v>
      </c>
      <c r="R13557">
        <f>IF(COUNTIF(D:D, D13557) &gt; 150, 1,0)</f>
        <v>1</v>
      </c>
      <c r="S13557">
        <f>IF(COUNTIF(E:E, E13557) &gt; 150, 1,0)</f>
        <v>1</v>
      </c>
      <c r="T13557">
        <f>IF(COUNTIF(F:F, F13557) &gt; 150, 1,0)</f>
        <v>0</v>
      </c>
      <c r="V13557">
        <f t="shared" si="1484"/>
        <v>0</v>
      </c>
    </row>
    <row r="13558" spans="1:22" x14ac:dyDescent="0.25">
      <c r="A13558">
        <v>87</v>
      </c>
      <c r="B13558">
        <v>92</v>
      </c>
      <c r="C13558">
        <v>99</v>
      </c>
      <c r="D13558">
        <v>68</v>
      </c>
      <c r="E13558">
        <v>17</v>
      </c>
      <c r="F13558">
        <v>50</v>
      </c>
      <c r="H13558">
        <f t="shared" si="1478"/>
        <v>1</v>
      </c>
      <c r="I13558">
        <f t="shared" si="1479"/>
        <v>1</v>
      </c>
      <c r="J13558">
        <f t="shared" si="1480"/>
        <v>1</v>
      </c>
      <c r="K13558">
        <f t="shared" si="1481"/>
        <v>1</v>
      </c>
      <c r="L13558">
        <f t="shared" si="1482"/>
        <v>1</v>
      </c>
      <c r="M13558">
        <f t="shared" si="1483"/>
        <v>1</v>
      </c>
      <c r="O13558">
        <f>IF(COUNTIF(A:A, A13558) &gt; 150, 1,0)</f>
        <v>1</v>
      </c>
      <c r="P13558">
        <f>IF(COUNTIF(B:B, B13558) &gt; 150, 1,0)</f>
        <v>1</v>
      </c>
      <c r="Q13558">
        <f>IF(COUNTIF(C:C, C13558) &gt; 150, 1,0)</f>
        <v>1</v>
      </c>
      <c r="R13558">
        <f>IF(COUNTIF(D:D, D13558) &gt; 150, 1,0)</f>
        <v>1</v>
      </c>
      <c r="S13558">
        <f>IF(COUNTIF(E:E, E13558) &gt; 150, 1,0)</f>
        <v>1</v>
      </c>
      <c r="T13558">
        <f>IF(COUNTIF(F:F, F13558) &gt; 150, 1,0)</f>
        <v>1</v>
      </c>
      <c r="V13558">
        <f t="shared" si="1484"/>
        <v>1</v>
      </c>
    </row>
    <row r="13559" spans="1:22" hidden="1" x14ac:dyDescent="0.25">
      <c r="A13559">
        <v>28</v>
      </c>
      <c r="B13559">
        <v>29</v>
      </c>
      <c r="C13559">
        <v>47</v>
      </c>
      <c r="D13559">
        <v>71</v>
      </c>
      <c r="E13559">
        <v>33</v>
      </c>
      <c r="F13559">
        <v>37</v>
      </c>
      <c r="H13559">
        <f t="shared" si="1478"/>
        <v>1</v>
      </c>
      <c r="I13559">
        <f t="shared" si="1479"/>
        <v>1</v>
      </c>
      <c r="J13559">
        <f t="shared" si="1480"/>
        <v>1</v>
      </c>
      <c r="K13559">
        <f t="shared" si="1481"/>
        <v>1</v>
      </c>
      <c r="L13559">
        <f t="shared" si="1482"/>
        <v>1</v>
      </c>
      <c r="M13559">
        <f t="shared" si="1483"/>
        <v>1</v>
      </c>
      <c r="O13559">
        <f>IF(COUNTIF(A:A, A13559) &gt; 150, 1,0)</f>
        <v>1</v>
      </c>
      <c r="P13559">
        <f>IF(COUNTIF(B:B, B13559) &gt; 150, 1,0)</f>
        <v>1</v>
      </c>
      <c r="Q13559">
        <f>IF(COUNTIF(C:C, C13559) &gt; 150, 1,0)</f>
        <v>1</v>
      </c>
      <c r="R13559">
        <f>IF(COUNTIF(D:D, D13559) &gt; 150, 1,0)</f>
        <v>1</v>
      </c>
      <c r="S13559">
        <f>IF(COUNTIF(E:E, E13559) &gt; 150, 1,0)</f>
        <v>0</v>
      </c>
      <c r="T13559">
        <f>IF(COUNTIF(F:F, F13559) &gt; 150, 1,0)</f>
        <v>0</v>
      </c>
      <c r="V13559">
        <f t="shared" si="1484"/>
        <v>0</v>
      </c>
    </row>
    <row r="13560" spans="1:22" x14ac:dyDescent="0.25">
      <c r="A13560">
        <v>34</v>
      </c>
      <c r="B13560">
        <v>16</v>
      </c>
      <c r="C13560">
        <v>58</v>
      </c>
      <c r="D13560">
        <v>4</v>
      </c>
      <c r="E13560">
        <v>80</v>
      </c>
      <c r="F13560">
        <v>33</v>
      </c>
      <c r="H13560">
        <f t="shared" si="1478"/>
        <v>1</v>
      </c>
      <c r="I13560">
        <f t="shared" si="1479"/>
        <v>1</v>
      </c>
      <c r="J13560">
        <f t="shared" si="1480"/>
        <v>1</v>
      </c>
      <c r="K13560">
        <f t="shared" si="1481"/>
        <v>1</v>
      </c>
      <c r="L13560">
        <f t="shared" si="1482"/>
        <v>1</v>
      </c>
      <c r="M13560">
        <f t="shared" si="1483"/>
        <v>1</v>
      </c>
      <c r="O13560">
        <f>IF(COUNTIF(A:A, A13560) &gt; 150, 1,0)</f>
        <v>1</v>
      </c>
      <c r="P13560">
        <f>IF(COUNTIF(B:B, B13560) &gt; 150, 1,0)</f>
        <v>1</v>
      </c>
      <c r="Q13560">
        <f>IF(COUNTIF(C:C, C13560) &gt; 150, 1,0)</f>
        <v>1</v>
      </c>
      <c r="R13560">
        <f>IF(COUNTIF(D:D, D13560) &gt; 150, 1,0)</f>
        <v>0</v>
      </c>
      <c r="S13560">
        <f>IF(COUNTIF(E:E, E13560) &gt; 150, 1,0)</f>
        <v>1</v>
      </c>
      <c r="T13560">
        <f>IF(COUNTIF(F:F, F13560) &gt; 150, 1,0)</f>
        <v>1</v>
      </c>
      <c r="V13560">
        <f t="shared" si="1484"/>
        <v>1</v>
      </c>
    </row>
    <row r="13561" spans="1:22" x14ac:dyDescent="0.25">
      <c r="A13561">
        <v>22</v>
      </c>
      <c r="B13561">
        <v>80</v>
      </c>
      <c r="C13561">
        <v>59</v>
      </c>
      <c r="D13561">
        <v>10</v>
      </c>
      <c r="E13561">
        <v>94</v>
      </c>
      <c r="F13561">
        <v>12</v>
      </c>
      <c r="H13561">
        <f t="shared" si="1478"/>
        <v>1</v>
      </c>
      <c r="I13561">
        <f t="shared" si="1479"/>
        <v>1</v>
      </c>
      <c r="J13561">
        <f t="shared" si="1480"/>
        <v>1</v>
      </c>
      <c r="K13561">
        <f t="shared" si="1481"/>
        <v>1</v>
      </c>
      <c r="L13561">
        <f t="shared" si="1482"/>
        <v>1</v>
      </c>
      <c r="M13561">
        <f t="shared" si="1483"/>
        <v>1</v>
      </c>
      <c r="O13561">
        <f>IF(COUNTIF(A:A, A13561) &gt; 150, 1,0)</f>
        <v>0</v>
      </c>
      <c r="P13561">
        <f>IF(COUNTIF(B:B, B13561) &gt; 150, 1,0)</f>
        <v>1</v>
      </c>
      <c r="Q13561">
        <f>IF(COUNTIF(C:C, C13561) &gt; 150, 1,0)</f>
        <v>1</v>
      </c>
      <c r="R13561">
        <f>IF(COUNTIF(D:D, D13561) &gt; 150, 1,0)</f>
        <v>1</v>
      </c>
      <c r="S13561">
        <f>IF(COUNTIF(E:E, E13561) &gt; 150, 1,0)</f>
        <v>1</v>
      </c>
      <c r="T13561">
        <f>IF(COUNTIF(F:F, F13561) &gt; 150, 1,0)</f>
        <v>1</v>
      </c>
      <c r="V13561">
        <f t="shared" si="1484"/>
        <v>1</v>
      </c>
    </row>
    <row r="13562" spans="1:22" hidden="1" x14ac:dyDescent="0.25">
      <c r="A13562">
        <v>6</v>
      </c>
      <c r="B13562">
        <v>88</v>
      </c>
      <c r="C13562">
        <v>16</v>
      </c>
      <c r="D13562">
        <v>16</v>
      </c>
      <c r="E13562">
        <v>2</v>
      </c>
      <c r="F13562">
        <v>89</v>
      </c>
      <c r="H13562">
        <f t="shared" si="1478"/>
        <v>1</v>
      </c>
      <c r="I13562">
        <f t="shared" si="1479"/>
        <v>1</v>
      </c>
      <c r="J13562">
        <f t="shared" si="1480"/>
        <v>2</v>
      </c>
      <c r="K13562">
        <f t="shared" si="1481"/>
        <v>2</v>
      </c>
      <c r="L13562">
        <f t="shared" si="1482"/>
        <v>1</v>
      </c>
      <c r="M13562">
        <f t="shared" si="1483"/>
        <v>1</v>
      </c>
      <c r="O13562">
        <f>IF(COUNTIF(A:A, A13562) &gt; 150, 1,0)</f>
        <v>1</v>
      </c>
      <c r="P13562">
        <f>IF(COUNTIF(B:B, B13562) &gt; 150, 1,0)</f>
        <v>1</v>
      </c>
      <c r="Q13562">
        <f>IF(COUNTIF(C:C, C13562) &gt; 150, 1,0)</f>
        <v>1</v>
      </c>
      <c r="R13562">
        <f>IF(COUNTIF(D:D, D13562) &gt; 150, 1,0)</f>
        <v>0</v>
      </c>
      <c r="S13562">
        <f>IF(COUNTIF(E:E, E13562) &gt; 150, 1,0)</f>
        <v>1</v>
      </c>
      <c r="T13562">
        <f>IF(COUNTIF(F:F, F13562) &gt; 150, 1,0)</f>
        <v>1</v>
      </c>
      <c r="V13562">
        <f t="shared" si="1484"/>
        <v>1</v>
      </c>
    </row>
    <row r="13563" spans="1:22" hidden="1" x14ac:dyDescent="0.25">
      <c r="A13563">
        <v>94</v>
      </c>
      <c r="B13563">
        <v>53</v>
      </c>
      <c r="C13563">
        <v>96</v>
      </c>
      <c r="D13563">
        <v>72</v>
      </c>
      <c r="E13563">
        <v>29</v>
      </c>
      <c r="F13563">
        <v>35</v>
      </c>
      <c r="H13563">
        <f t="shared" si="1478"/>
        <v>1</v>
      </c>
      <c r="I13563">
        <f t="shared" si="1479"/>
        <v>1</v>
      </c>
      <c r="J13563">
        <f t="shared" si="1480"/>
        <v>1</v>
      </c>
      <c r="K13563">
        <f t="shared" si="1481"/>
        <v>1</v>
      </c>
      <c r="L13563">
        <f t="shared" si="1482"/>
        <v>1</v>
      </c>
      <c r="M13563">
        <f t="shared" si="1483"/>
        <v>1</v>
      </c>
      <c r="O13563">
        <f>IF(COUNTIF(A:A, A13563) &gt; 150, 1,0)</f>
        <v>1</v>
      </c>
      <c r="P13563">
        <f>IF(COUNTIF(B:B, B13563) &gt; 150, 1,0)</f>
        <v>0</v>
      </c>
      <c r="Q13563">
        <f>IF(COUNTIF(C:C, C13563) &gt; 150, 1,0)</f>
        <v>1</v>
      </c>
      <c r="R13563">
        <f>IF(COUNTIF(D:D, D13563) &gt; 150, 1,0)</f>
        <v>0</v>
      </c>
      <c r="S13563">
        <f>IF(COUNTIF(E:E, E13563) &gt; 150, 1,0)</f>
        <v>1</v>
      </c>
      <c r="T13563">
        <f>IF(COUNTIF(F:F, F13563) &gt; 150, 1,0)</f>
        <v>1</v>
      </c>
      <c r="V13563">
        <f t="shared" si="1484"/>
        <v>0</v>
      </c>
    </row>
    <row r="13564" spans="1:22" x14ac:dyDescent="0.25">
      <c r="A13564">
        <v>83</v>
      </c>
      <c r="B13564">
        <v>28</v>
      </c>
      <c r="C13564">
        <v>32</v>
      </c>
      <c r="D13564">
        <v>39</v>
      </c>
      <c r="E13564">
        <v>79</v>
      </c>
      <c r="F13564">
        <v>99</v>
      </c>
      <c r="H13564">
        <f t="shared" si="1478"/>
        <v>1</v>
      </c>
      <c r="I13564">
        <f t="shared" si="1479"/>
        <v>1</v>
      </c>
      <c r="J13564">
        <f t="shared" si="1480"/>
        <v>1</v>
      </c>
      <c r="K13564">
        <f t="shared" si="1481"/>
        <v>1</v>
      </c>
      <c r="L13564">
        <f t="shared" si="1482"/>
        <v>1</v>
      </c>
      <c r="M13564">
        <f t="shared" si="1483"/>
        <v>1</v>
      </c>
      <c r="O13564">
        <f>IF(COUNTIF(A:A, A13564) &gt; 150, 1,0)</f>
        <v>1</v>
      </c>
      <c r="P13564">
        <f>IF(COUNTIF(B:B, B13564) &gt; 150, 1,0)</f>
        <v>1</v>
      </c>
      <c r="Q13564">
        <f>IF(COUNTIF(C:C, C13564) &gt; 150, 1,0)</f>
        <v>1</v>
      </c>
      <c r="R13564">
        <f>IF(COUNTIF(D:D, D13564) &gt; 150, 1,0)</f>
        <v>1</v>
      </c>
      <c r="S13564">
        <f>IF(COUNTIF(E:E, E13564) &gt; 150, 1,0)</f>
        <v>1</v>
      </c>
      <c r="T13564">
        <f>IF(COUNTIF(F:F, F13564) &gt; 150, 1,0)</f>
        <v>1</v>
      </c>
      <c r="V13564">
        <f t="shared" si="1484"/>
        <v>1</v>
      </c>
    </row>
    <row r="13565" spans="1:22" x14ac:dyDescent="0.25">
      <c r="A13565">
        <v>55</v>
      </c>
      <c r="B13565">
        <v>68</v>
      </c>
      <c r="C13565">
        <v>84</v>
      </c>
      <c r="D13565">
        <v>83</v>
      </c>
      <c r="E13565">
        <v>16</v>
      </c>
      <c r="F13565">
        <v>91</v>
      </c>
      <c r="H13565">
        <f t="shared" si="1478"/>
        <v>1</v>
      </c>
      <c r="I13565">
        <f t="shared" si="1479"/>
        <v>1</v>
      </c>
      <c r="J13565">
        <f t="shared" si="1480"/>
        <v>1</v>
      </c>
      <c r="K13565">
        <f t="shared" si="1481"/>
        <v>1</v>
      </c>
      <c r="L13565">
        <f t="shared" si="1482"/>
        <v>1</v>
      </c>
      <c r="M13565">
        <f t="shared" si="1483"/>
        <v>1</v>
      </c>
      <c r="O13565">
        <f>IF(COUNTIF(A:A, A13565) &gt; 150, 1,0)</f>
        <v>1</v>
      </c>
      <c r="P13565">
        <f>IF(COUNTIF(B:B, B13565) &gt; 150, 1,0)</f>
        <v>1</v>
      </c>
      <c r="Q13565">
        <f>IF(COUNTIF(C:C, C13565) &gt; 150, 1,0)</f>
        <v>1</v>
      </c>
      <c r="R13565">
        <f>IF(COUNTIF(D:D, D13565) &gt; 150, 1,0)</f>
        <v>1</v>
      </c>
      <c r="S13565">
        <f>IF(COUNTIF(E:E, E13565) &gt; 150, 1,0)</f>
        <v>1</v>
      </c>
      <c r="T13565">
        <f>IF(COUNTIF(F:F, F13565) &gt; 150, 1,0)</f>
        <v>0</v>
      </c>
      <c r="V13565">
        <f t="shared" si="1484"/>
        <v>1</v>
      </c>
    </row>
    <row r="13566" spans="1:22" hidden="1" x14ac:dyDescent="0.25">
      <c r="A13566">
        <v>79</v>
      </c>
      <c r="B13566">
        <v>53</v>
      </c>
      <c r="C13566">
        <v>12</v>
      </c>
      <c r="D13566">
        <v>3</v>
      </c>
      <c r="E13566">
        <v>52</v>
      </c>
      <c r="F13566">
        <v>93</v>
      </c>
      <c r="H13566">
        <f t="shared" si="1478"/>
        <v>1</v>
      </c>
      <c r="I13566">
        <f t="shared" si="1479"/>
        <v>1</v>
      </c>
      <c r="J13566">
        <f t="shared" si="1480"/>
        <v>1</v>
      </c>
      <c r="K13566">
        <f t="shared" si="1481"/>
        <v>1</v>
      </c>
      <c r="L13566">
        <f t="shared" si="1482"/>
        <v>1</v>
      </c>
      <c r="M13566">
        <f t="shared" si="1483"/>
        <v>1</v>
      </c>
      <c r="O13566">
        <f>IF(COUNTIF(A:A, A13566) &gt; 150, 1,0)</f>
        <v>1</v>
      </c>
      <c r="P13566">
        <f>IF(COUNTIF(B:B, B13566) &gt; 150, 1,0)</f>
        <v>0</v>
      </c>
      <c r="Q13566">
        <f>IF(COUNTIF(C:C, C13566) &gt; 150, 1,0)</f>
        <v>1</v>
      </c>
      <c r="R13566">
        <f>IF(COUNTIF(D:D, D13566) &gt; 150, 1,0)</f>
        <v>1</v>
      </c>
      <c r="S13566">
        <f>IF(COUNTIF(E:E, E13566) &gt; 150, 1,0)</f>
        <v>1</v>
      </c>
      <c r="T13566">
        <f>IF(COUNTIF(F:F, F13566) &gt; 150, 1,0)</f>
        <v>0</v>
      </c>
      <c r="V13566">
        <f t="shared" si="1484"/>
        <v>0</v>
      </c>
    </row>
    <row r="13567" spans="1:22" hidden="1" x14ac:dyDescent="0.25">
      <c r="A13567">
        <v>65</v>
      </c>
      <c r="B13567">
        <v>22</v>
      </c>
      <c r="C13567">
        <v>27</v>
      </c>
      <c r="D13567">
        <v>72</v>
      </c>
      <c r="E13567">
        <v>78</v>
      </c>
      <c r="F13567">
        <v>64</v>
      </c>
      <c r="H13567">
        <f t="shared" si="1478"/>
        <v>1</v>
      </c>
      <c r="I13567">
        <f t="shared" si="1479"/>
        <v>1</v>
      </c>
      <c r="J13567">
        <f t="shared" si="1480"/>
        <v>1</v>
      </c>
      <c r="K13567">
        <f t="shared" si="1481"/>
        <v>1</v>
      </c>
      <c r="L13567">
        <f t="shared" si="1482"/>
        <v>1</v>
      </c>
      <c r="M13567">
        <f t="shared" si="1483"/>
        <v>1</v>
      </c>
      <c r="O13567">
        <f>IF(COUNTIF(A:A, A13567) &gt; 150, 1,0)</f>
        <v>1</v>
      </c>
      <c r="P13567">
        <f>IF(COUNTIF(B:B, B13567) &gt; 150, 1,0)</f>
        <v>1</v>
      </c>
      <c r="Q13567">
        <f>IF(COUNTIF(C:C, C13567) &gt; 150, 1,0)</f>
        <v>1</v>
      </c>
      <c r="R13567">
        <f>IF(COUNTIF(D:D, D13567) &gt; 150, 1,0)</f>
        <v>0</v>
      </c>
      <c r="S13567">
        <f>IF(COUNTIF(E:E, E13567) &gt; 150, 1,0)</f>
        <v>0</v>
      </c>
      <c r="T13567">
        <f>IF(COUNTIF(F:F, F13567) &gt; 150, 1,0)</f>
        <v>0</v>
      </c>
      <c r="V13567">
        <f t="shared" si="1484"/>
        <v>0</v>
      </c>
    </row>
    <row r="13568" spans="1:22" hidden="1" x14ac:dyDescent="0.25">
      <c r="A13568">
        <v>98</v>
      </c>
      <c r="B13568">
        <v>67</v>
      </c>
      <c r="C13568">
        <v>83</v>
      </c>
      <c r="D13568">
        <v>55</v>
      </c>
      <c r="E13568">
        <v>59</v>
      </c>
      <c r="F13568">
        <v>46</v>
      </c>
      <c r="H13568">
        <f t="shared" si="1478"/>
        <v>1</v>
      </c>
      <c r="I13568">
        <f t="shared" si="1479"/>
        <v>1</v>
      </c>
      <c r="J13568">
        <f t="shared" si="1480"/>
        <v>1</v>
      </c>
      <c r="K13568">
        <f t="shared" si="1481"/>
        <v>1</v>
      </c>
      <c r="L13568">
        <f t="shared" si="1482"/>
        <v>1</v>
      </c>
      <c r="M13568">
        <f t="shared" si="1483"/>
        <v>1</v>
      </c>
      <c r="O13568">
        <f>IF(COUNTIF(A:A, A13568) &gt; 150, 1,0)</f>
        <v>1</v>
      </c>
      <c r="P13568">
        <f>IF(COUNTIF(B:B, B13568) &gt; 150, 1,0)</f>
        <v>0</v>
      </c>
      <c r="Q13568">
        <f>IF(COUNTIF(C:C, C13568) &gt; 150, 1,0)</f>
        <v>0</v>
      </c>
      <c r="R13568">
        <f>IF(COUNTIF(D:D, D13568) &gt; 150, 1,0)</f>
        <v>1</v>
      </c>
      <c r="S13568">
        <f>IF(COUNTIF(E:E, E13568) &gt; 150, 1,0)</f>
        <v>1</v>
      </c>
      <c r="T13568">
        <f>IF(COUNTIF(F:F, F13568) &gt; 150, 1,0)</f>
        <v>1</v>
      </c>
      <c r="V13568">
        <f t="shared" si="1484"/>
        <v>0</v>
      </c>
    </row>
    <row r="13569" spans="1:22" x14ac:dyDescent="0.25">
      <c r="A13569">
        <v>16</v>
      </c>
      <c r="B13569">
        <v>52</v>
      </c>
      <c r="C13569">
        <v>51</v>
      </c>
      <c r="D13569">
        <v>10</v>
      </c>
      <c r="E13569">
        <v>23</v>
      </c>
      <c r="F13569">
        <v>69</v>
      </c>
      <c r="H13569">
        <f t="shared" si="1478"/>
        <v>1</v>
      </c>
      <c r="I13569">
        <f t="shared" si="1479"/>
        <v>1</v>
      </c>
      <c r="J13569">
        <f t="shared" si="1480"/>
        <v>1</v>
      </c>
      <c r="K13569">
        <f t="shared" si="1481"/>
        <v>1</v>
      </c>
      <c r="L13569">
        <f t="shared" si="1482"/>
        <v>1</v>
      </c>
      <c r="M13569">
        <f t="shared" si="1483"/>
        <v>1</v>
      </c>
      <c r="O13569">
        <f>IF(COUNTIF(A:A, A13569) &gt; 150, 1,0)</f>
        <v>1</v>
      </c>
      <c r="P13569">
        <f>IF(COUNTIF(B:B, B13569) &gt; 150, 1,0)</f>
        <v>1</v>
      </c>
      <c r="Q13569">
        <f>IF(COUNTIF(C:C, C13569) &gt; 150, 1,0)</f>
        <v>1</v>
      </c>
      <c r="R13569">
        <f>IF(COUNTIF(D:D, D13569) &gt; 150, 1,0)</f>
        <v>1</v>
      </c>
      <c r="S13569">
        <f>IF(COUNTIF(E:E, E13569) &gt; 150, 1,0)</f>
        <v>1</v>
      </c>
      <c r="T13569">
        <f>IF(COUNTIF(F:F, F13569) &gt; 150, 1,0)</f>
        <v>1</v>
      </c>
      <c r="V13569">
        <f t="shared" si="1484"/>
        <v>1</v>
      </c>
    </row>
    <row r="13570" spans="1:22" hidden="1" x14ac:dyDescent="0.25">
      <c r="A13570">
        <v>88</v>
      </c>
      <c r="B13570">
        <v>30</v>
      </c>
      <c r="C13570">
        <v>41</v>
      </c>
      <c r="D13570">
        <v>41</v>
      </c>
      <c r="E13570">
        <v>80</v>
      </c>
      <c r="F13570">
        <v>63</v>
      </c>
      <c r="H13570">
        <f t="shared" si="1478"/>
        <v>1</v>
      </c>
      <c r="I13570">
        <f t="shared" si="1479"/>
        <v>1</v>
      </c>
      <c r="J13570">
        <f t="shared" si="1480"/>
        <v>2</v>
      </c>
      <c r="K13570">
        <f t="shared" si="1481"/>
        <v>2</v>
      </c>
      <c r="L13570">
        <f t="shared" si="1482"/>
        <v>1</v>
      </c>
      <c r="M13570">
        <f t="shared" si="1483"/>
        <v>1</v>
      </c>
      <c r="O13570">
        <f>IF(COUNTIF(A:A, A13570) &gt; 150, 1,0)</f>
        <v>1</v>
      </c>
      <c r="P13570">
        <f>IF(COUNTIF(B:B, B13570) &gt; 150, 1,0)</f>
        <v>1</v>
      </c>
      <c r="Q13570">
        <f>IF(COUNTIF(C:C, C13570) &gt; 150, 1,0)</f>
        <v>1</v>
      </c>
      <c r="R13570">
        <f>IF(COUNTIF(D:D, D13570) &gt; 150, 1,0)</f>
        <v>1</v>
      </c>
      <c r="S13570">
        <f>IF(COUNTIF(E:E, E13570) &gt; 150, 1,0)</f>
        <v>1</v>
      </c>
      <c r="T13570">
        <f>IF(COUNTIF(F:F, F13570) &gt; 150, 1,0)</f>
        <v>1</v>
      </c>
      <c r="V13570">
        <f t="shared" si="1484"/>
        <v>1</v>
      </c>
    </row>
    <row r="13571" spans="1:22" x14ac:dyDescent="0.25">
      <c r="A13571">
        <v>60</v>
      </c>
      <c r="B13571">
        <v>7</v>
      </c>
      <c r="C13571">
        <v>40</v>
      </c>
      <c r="D13571">
        <v>84</v>
      </c>
      <c r="E13571">
        <v>46</v>
      </c>
      <c r="F13571">
        <v>9</v>
      </c>
      <c r="H13571">
        <f t="shared" ref="H13571:H13634" si="1485">COUNTIF($A13571:$F13571, A13571)</f>
        <v>1</v>
      </c>
      <c r="I13571">
        <f t="shared" ref="I13571:I13634" si="1486">COUNTIF($A13571:$F13571, B13571)</f>
        <v>1</v>
      </c>
      <c r="J13571">
        <f t="shared" ref="J13571:J13634" si="1487">COUNTIF($A13571:$F13571, C13571)</f>
        <v>1</v>
      </c>
      <c r="K13571">
        <f t="shared" ref="K13571:K13634" si="1488">COUNTIF($A13571:$F13571, D13571)</f>
        <v>1</v>
      </c>
      <c r="L13571">
        <f t="shared" ref="L13571:L13634" si="1489">COUNTIF($A13571:$F13571, E13571)</f>
        <v>1</v>
      </c>
      <c r="M13571">
        <f t="shared" ref="M13571:M13634" si="1490">COUNTIF($A13571:$F13571, F13571)</f>
        <v>1</v>
      </c>
      <c r="O13571">
        <f>IF(COUNTIF(A:A, A13571) &gt; 150, 1,0)</f>
        <v>1</v>
      </c>
      <c r="P13571">
        <f>IF(COUNTIF(B:B, B13571) &gt; 150, 1,0)</f>
        <v>1</v>
      </c>
      <c r="Q13571">
        <f>IF(COUNTIF(C:C, C13571) &gt; 150, 1,0)</f>
        <v>1</v>
      </c>
      <c r="R13571">
        <f>IF(COUNTIF(D:D, D13571) &gt; 150, 1,0)</f>
        <v>1</v>
      </c>
      <c r="S13571">
        <f>IF(COUNTIF(E:E, E13571) &gt; 150, 1,0)</f>
        <v>0</v>
      </c>
      <c r="T13571">
        <f>IF(COUNTIF(F:F, F13571) &gt; 150, 1,0)</f>
        <v>1</v>
      </c>
      <c r="V13571">
        <f t="shared" ref="V13571:V13634" si="1491">IF(SUM(O13571:T13571) &gt;= 5, 1, 0)</f>
        <v>1</v>
      </c>
    </row>
    <row r="13572" spans="1:22" x14ac:dyDescent="0.25">
      <c r="A13572">
        <v>88</v>
      </c>
      <c r="B13572">
        <v>32</v>
      </c>
      <c r="C13572">
        <v>87</v>
      </c>
      <c r="D13572">
        <v>78</v>
      </c>
      <c r="E13572">
        <v>76</v>
      </c>
      <c r="F13572">
        <v>52</v>
      </c>
      <c r="H13572">
        <f t="shared" si="1485"/>
        <v>1</v>
      </c>
      <c r="I13572">
        <f t="shared" si="1486"/>
        <v>1</v>
      </c>
      <c r="J13572">
        <f t="shared" si="1487"/>
        <v>1</v>
      </c>
      <c r="K13572">
        <f t="shared" si="1488"/>
        <v>1</v>
      </c>
      <c r="L13572">
        <f t="shared" si="1489"/>
        <v>1</v>
      </c>
      <c r="M13572">
        <f t="shared" si="1490"/>
        <v>1</v>
      </c>
      <c r="O13572">
        <f>IF(COUNTIF(A:A, A13572) &gt; 150, 1,0)</f>
        <v>1</v>
      </c>
      <c r="P13572">
        <f>IF(COUNTIF(B:B, B13572) &gt; 150, 1,0)</f>
        <v>1</v>
      </c>
      <c r="Q13572">
        <f>IF(COUNTIF(C:C, C13572) &gt; 150, 1,0)</f>
        <v>1</v>
      </c>
      <c r="R13572">
        <f>IF(COUNTIF(D:D, D13572) &gt; 150, 1,0)</f>
        <v>1</v>
      </c>
      <c r="S13572">
        <f>IF(COUNTIF(E:E, E13572) &gt; 150, 1,0)</f>
        <v>1</v>
      </c>
      <c r="T13572">
        <f>IF(COUNTIF(F:F, F13572) &gt; 150, 1,0)</f>
        <v>1</v>
      </c>
      <c r="V13572">
        <f t="shared" si="1491"/>
        <v>1</v>
      </c>
    </row>
    <row r="13573" spans="1:22" x14ac:dyDescent="0.25">
      <c r="A13573">
        <v>64</v>
      </c>
      <c r="B13573">
        <v>72</v>
      </c>
      <c r="C13573">
        <v>23</v>
      </c>
      <c r="D13573">
        <v>77</v>
      </c>
      <c r="E13573">
        <v>19</v>
      </c>
      <c r="F13573">
        <v>96</v>
      </c>
      <c r="H13573">
        <f t="shared" si="1485"/>
        <v>1</v>
      </c>
      <c r="I13573">
        <f t="shared" si="1486"/>
        <v>1</v>
      </c>
      <c r="J13573">
        <f t="shared" si="1487"/>
        <v>1</v>
      </c>
      <c r="K13573">
        <f t="shared" si="1488"/>
        <v>1</v>
      </c>
      <c r="L13573">
        <f t="shared" si="1489"/>
        <v>1</v>
      </c>
      <c r="M13573">
        <f t="shared" si="1490"/>
        <v>1</v>
      </c>
      <c r="O13573">
        <f>IF(COUNTIF(A:A, A13573) &gt; 150, 1,0)</f>
        <v>1</v>
      </c>
      <c r="P13573">
        <f>IF(COUNTIF(B:B, B13573) &gt; 150, 1,0)</f>
        <v>1</v>
      </c>
      <c r="Q13573">
        <f>IF(COUNTIF(C:C, C13573) &gt; 150, 1,0)</f>
        <v>1</v>
      </c>
      <c r="R13573">
        <f>IF(COUNTIF(D:D, D13573) &gt; 150, 1,0)</f>
        <v>1</v>
      </c>
      <c r="S13573">
        <f>IF(COUNTIF(E:E, E13573) &gt; 150, 1,0)</f>
        <v>1</v>
      </c>
      <c r="T13573">
        <f>IF(COUNTIF(F:F, F13573) &gt; 150, 1,0)</f>
        <v>1</v>
      </c>
      <c r="V13573">
        <f t="shared" si="1491"/>
        <v>1</v>
      </c>
    </row>
    <row r="13574" spans="1:22" x14ac:dyDescent="0.25">
      <c r="A13574">
        <v>75</v>
      </c>
      <c r="B13574">
        <v>22</v>
      </c>
      <c r="C13574">
        <v>14</v>
      </c>
      <c r="D13574">
        <v>48</v>
      </c>
      <c r="E13574">
        <v>12</v>
      </c>
      <c r="F13574">
        <v>47</v>
      </c>
      <c r="H13574">
        <f t="shared" si="1485"/>
        <v>1</v>
      </c>
      <c r="I13574">
        <f t="shared" si="1486"/>
        <v>1</v>
      </c>
      <c r="J13574">
        <f t="shared" si="1487"/>
        <v>1</v>
      </c>
      <c r="K13574">
        <f t="shared" si="1488"/>
        <v>1</v>
      </c>
      <c r="L13574">
        <f t="shared" si="1489"/>
        <v>1</v>
      </c>
      <c r="M13574">
        <f t="shared" si="1490"/>
        <v>1</v>
      </c>
      <c r="O13574">
        <f>IF(COUNTIF(A:A, A13574) &gt; 150, 1,0)</f>
        <v>1</v>
      </c>
      <c r="P13574">
        <f>IF(COUNTIF(B:B, B13574) &gt; 150, 1,0)</f>
        <v>1</v>
      </c>
      <c r="Q13574">
        <f>IF(COUNTIF(C:C, C13574) &gt; 150, 1,0)</f>
        <v>1</v>
      </c>
      <c r="R13574">
        <f>IF(COUNTIF(D:D, D13574) &gt; 150, 1,0)</f>
        <v>1</v>
      </c>
      <c r="S13574">
        <f>IF(COUNTIF(E:E, E13574) &gt; 150, 1,0)</f>
        <v>1</v>
      </c>
      <c r="T13574">
        <f>IF(COUNTIF(F:F, F13574) &gt; 150, 1,0)</f>
        <v>1</v>
      </c>
      <c r="V13574">
        <f t="shared" si="1491"/>
        <v>1</v>
      </c>
    </row>
    <row r="13575" spans="1:22" x14ac:dyDescent="0.25">
      <c r="A13575">
        <v>79</v>
      </c>
      <c r="B13575">
        <v>97</v>
      </c>
      <c r="C13575">
        <v>41</v>
      </c>
      <c r="D13575">
        <v>92</v>
      </c>
      <c r="E13575">
        <v>53</v>
      </c>
      <c r="F13575">
        <v>24</v>
      </c>
      <c r="H13575">
        <f t="shared" si="1485"/>
        <v>1</v>
      </c>
      <c r="I13575">
        <f t="shared" si="1486"/>
        <v>1</v>
      </c>
      <c r="J13575">
        <f t="shared" si="1487"/>
        <v>1</v>
      </c>
      <c r="K13575">
        <f t="shared" si="1488"/>
        <v>1</v>
      </c>
      <c r="L13575">
        <f t="shared" si="1489"/>
        <v>1</v>
      </c>
      <c r="M13575">
        <f t="shared" si="1490"/>
        <v>1</v>
      </c>
      <c r="O13575">
        <f>IF(COUNTIF(A:A, A13575) &gt; 150, 1,0)</f>
        <v>1</v>
      </c>
      <c r="P13575">
        <f>IF(COUNTIF(B:B, B13575) &gt; 150, 1,0)</f>
        <v>1</v>
      </c>
      <c r="Q13575">
        <f>IF(COUNTIF(C:C, C13575) &gt; 150, 1,0)</f>
        <v>1</v>
      </c>
      <c r="R13575">
        <f>IF(COUNTIF(D:D, D13575) &gt; 150, 1,0)</f>
        <v>0</v>
      </c>
      <c r="S13575">
        <f>IF(COUNTIF(E:E, E13575) &gt; 150, 1,0)</f>
        <v>1</v>
      </c>
      <c r="T13575">
        <f>IF(COUNTIF(F:F, F13575) &gt; 150, 1,0)</f>
        <v>1</v>
      </c>
      <c r="V13575">
        <f t="shared" si="1491"/>
        <v>1</v>
      </c>
    </row>
    <row r="13576" spans="1:22" x14ac:dyDescent="0.25">
      <c r="A13576">
        <v>53</v>
      </c>
      <c r="B13576">
        <v>65</v>
      </c>
      <c r="C13576">
        <v>86</v>
      </c>
      <c r="D13576">
        <v>49</v>
      </c>
      <c r="E13576">
        <v>56</v>
      </c>
      <c r="F13576">
        <v>75</v>
      </c>
      <c r="H13576">
        <f t="shared" si="1485"/>
        <v>1</v>
      </c>
      <c r="I13576">
        <f t="shared" si="1486"/>
        <v>1</v>
      </c>
      <c r="J13576">
        <f t="shared" si="1487"/>
        <v>1</v>
      </c>
      <c r="K13576">
        <f t="shared" si="1488"/>
        <v>1</v>
      </c>
      <c r="L13576">
        <f t="shared" si="1489"/>
        <v>1</v>
      </c>
      <c r="M13576">
        <f t="shared" si="1490"/>
        <v>1</v>
      </c>
      <c r="O13576">
        <f>IF(COUNTIF(A:A, A13576) &gt; 150, 1,0)</f>
        <v>1</v>
      </c>
      <c r="P13576">
        <f>IF(COUNTIF(B:B, B13576) &gt; 150, 1,0)</f>
        <v>1</v>
      </c>
      <c r="Q13576">
        <f>IF(COUNTIF(C:C, C13576) &gt; 150, 1,0)</f>
        <v>1</v>
      </c>
      <c r="R13576">
        <f>IF(COUNTIF(D:D, D13576) &gt; 150, 1,0)</f>
        <v>1</v>
      </c>
      <c r="S13576">
        <f>IF(COUNTIF(E:E, E13576) &gt; 150, 1,0)</f>
        <v>1</v>
      </c>
      <c r="T13576">
        <f>IF(COUNTIF(F:F, F13576) &gt; 150, 1,0)</f>
        <v>1</v>
      </c>
      <c r="V13576">
        <f t="shared" si="1491"/>
        <v>1</v>
      </c>
    </row>
    <row r="13577" spans="1:22" x14ac:dyDescent="0.25">
      <c r="A13577">
        <v>36</v>
      </c>
      <c r="B13577">
        <v>27</v>
      </c>
      <c r="C13577">
        <v>86</v>
      </c>
      <c r="D13577">
        <v>7</v>
      </c>
      <c r="E13577">
        <v>84</v>
      </c>
      <c r="F13577">
        <v>68</v>
      </c>
      <c r="H13577">
        <f t="shared" si="1485"/>
        <v>1</v>
      </c>
      <c r="I13577">
        <f t="shared" si="1486"/>
        <v>1</v>
      </c>
      <c r="J13577">
        <f t="shared" si="1487"/>
        <v>1</v>
      </c>
      <c r="K13577">
        <f t="shared" si="1488"/>
        <v>1</v>
      </c>
      <c r="L13577">
        <f t="shared" si="1489"/>
        <v>1</v>
      </c>
      <c r="M13577">
        <f t="shared" si="1490"/>
        <v>1</v>
      </c>
      <c r="O13577">
        <f>IF(COUNTIF(A:A, A13577) &gt; 150, 1,0)</f>
        <v>1</v>
      </c>
      <c r="P13577">
        <f>IF(COUNTIF(B:B, B13577) &gt; 150, 1,0)</f>
        <v>1</v>
      </c>
      <c r="Q13577">
        <f>IF(COUNTIF(C:C, C13577) &gt; 150, 1,0)</f>
        <v>1</v>
      </c>
      <c r="R13577">
        <f>IF(COUNTIF(D:D, D13577) &gt; 150, 1,0)</f>
        <v>1</v>
      </c>
      <c r="S13577">
        <f>IF(COUNTIF(E:E, E13577) &gt; 150, 1,0)</f>
        <v>1</v>
      </c>
      <c r="T13577">
        <f>IF(COUNTIF(F:F, F13577) &gt; 150, 1,0)</f>
        <v>1</v>
      </c>
      <c r="V13577">
        <f t="shared" si="1491"/>
        <v>1</v>
      </c>
    </row>
    <row r="13578" spans="1:22" x14ac:dyDescent="0.25">
      <c r="A13578">
        <v>57</v>
      </c>
      <c r="B13578">
        <v>34</v>
      </c>
      <c r="C13578">
        <v>48</v>
      </c>
      <c r="D13578">
        <v>8</v>
      </c>
      <c r="E13578">
        <v>85</v>
      </c>
      <c r="F13578">
        <v>2</v>
      </c>
      <c r="H13578">
        <f t="shared" si="1485"/>
        <v>1</v>
      </c>
      <c r="I13578">
        <f t="shared" si="1486"/>
        <v>1</v>
      </c>
      <c r="J13578">
        <f t="shared" si="1487"/>
        <v>1</v>
      </c>
      <c r="K13578">
        <f t="shared" si="1488"/>
        <v>1</v>
      </c>
      <c r="L13578">
        <f t="shared" si="1489"/>
        <v>1</v>
      </c>
      <c r="M13578">
        <f t="shared" si="1490"/>
        <v>1</v>
      </c>
      <c r="O13578">
        <f>IF(COUNTIF(A:A, A13578) &gt; 150, 1,0)</f>
        <v>1</v>
      </c>
      <c r="P13578">
        <f>IF(COUNTIF(B:B, B13578) &gt; 150, 1,0)</f>
        <v>0</v>
      </c>
      <c r="Q13578">
        <f>IF(COUNTIF(C:C, C13578) &gt; 150, 1,0)</f>
        <v>1</v>
      </c>
      <c r="R13578">
        <f>IF(COUNTIF(D:D, D13578) &gt; 150, 1,0)</f>
        <v>1</v>
      </c>
      <c r="S13578">
        <f>IF(COUNTIF(E:E, E13578) &gt; 150, 1,0)</f>
        <v>1</v>
      </c>
      <c r="T13578">
        <f>IF(COUNTIF(F:F, F13578) &gt; 150, 1,0)</f>
        <v>1</v>
      </c>
      <c r="V13578">
        <f t="shared" si="1491"/>
        <v>1</v>
      </c>
    </row>
    <row r="13579" spans="1:22" x14ac:dyDescent="0.25">
      <c r="A13579">
        <v>65</v>
      </c>
      <c r="B13579">
        <v>21</v>
      </c>
      <c r="C13579">
        <v>23</v>
      </c>
      <c r="D13579">
        <v>68</v>
      </c>
      <c r="E13579">
        <v>26</v>
      </c>
      <c r="F13579">
        <v>46</v>
      </c>
      <c r="H13579">
        <f t="shared" si="1485"/>
        <v>1</v>
      </c>
      <c r="I13579">
        <f t="shared" si="1486"/>
        <v>1</v>
      </c>
      <c r="J13579">
        <f t="shared" si="1487"/>
        <v>1</v>
      </c>
      <c r="K13579">
        <f t="shared" si="1488"/>
        <v>1</v>
      </c>
      <c r="L13579">
        <f t="shared" si="1489"/>
        <v>1</v>
      </c>
      <c r="M13579">
        <f t="shared" si="1490"/>
        <v>1</v>
      </c>
      <c r="O13579">
        <f>IF(COUNTIF(A:A, A13579) &gt; 150, 1,0)</f>
        <v>1</v>
      </c>
      <c r="P13579">
        <f>IF(COUNTIF(B:B, B13579) &gt; 150, 1,0)</f>
        <v>1</v>
      </c>
      <c r="Q13579">
        <f>IF(COUNTIF(C:C, C13579) &gt; 150, 1,0)</f>
        <v>1</v>
      </c>
      <c r="R13579">
        <f>IF(COUNTIF(D:D, D13579) &gt; 150, 1,0)</f>
        <v>1</v>
      </c>
      <c r="S13579">
        <f>IF(COUNTIF(E:E, E13579) &gt; 150, 1,0)</f>
        <v>1</v>
      </c>
      <c r="T13579">
        <f>IF(COUNTIF(F:F, F13579) &gt; 150, 1,0)</f>
        <v>1</v>
      </c>
      <c r="V13579">
        <f t="shared" si="1491"/>
        <v>1</v>
      </c>
    </row>
    <row r="13580" spans="1:22" x14ac:dyDescent="0.25">
      <c r="A13580">
        <v>50</v>
      </c>
      <c r="B13580">
        <v>38</v>
      </c>
      <c r="C13580">
        <v>93</v>
      </c>
      <c r="D13580">
        <v>39</v>
      </c>
      <c r="E13580">
        <v>77</v>
      </c>
      <c r="F13580">
        <v>83</v>
      </c>
      <c r="H13580">
        <f t="shared" si="1485"/>
        <v>1</v>
      </c>
      <c r="I13580">
        <f t="shared" si="1486"/>
        <v>1</v>
      </c>
      <c r="J13580">
        <f t="shared" si="1487"/>
        <v>1</v>
      </c>
      <c r="K13580">
        <f t="shared" si="1488"/>
        <v>1</v>
      </c>
      <c r="L13580">
        <f t="shared" si="1489"/>
        <v>1</v>
      </c>
      <c r="M13580">
        <f t="shared" si="1490"/>
        <v>1</v>
      </c>
      <c r="O13580">
        <f>IF(COUNTIF(A:A, A13580) &gt; 150, 1,0)</f>
        <v>1</v>
      </c>
      <c r="P13580">
        <f>IF(COUNTIF(B:B, B13580) &gt; 150, 1,0)</f>
        <v>0</v>
      </c>
      <c r="Q13580">
        <f>IF(COUNTIF(C:C, C13580) &gt; 150, 1,0)</f>
        <v>1</v>
      </c>
      <c r="R13580">
        <f>IF(COUNTIF(D:D, D13580) &gt; 150, 1,0)</f>
        <v>1</v>
      </c>
      <c r="S13580">
        <f>IF(COUNTIF(E:E, E13580) &gt; 150, 1,0)</f>
        <v>1</v>
      </c>
      <c r="T13580">
        <f>IF(COUNTIF(F:F, F13580) &gt; 150, 1,0)</f>
        <v>1</v>
      </c>
      <c r="V13580">
        <f t="shared" si="1491"/>
        <v>1</v>
      </c>
    </row>
    <row r="13581" spans="1:22" x14ac:dyDescent="0.25">
      <c r="A13581">
        <v>95</v>
      </c>
      <c r="B13581">
        <v>49</v>
      </c>
      <c r="C13581">
        <v>54</v>
      </c>
      <c r="D13581">
        <v>88</v>
      </c>
      <c r="E13581">
        <v>40</v>
      </c>
      <c r="F13581">
        <v>21</v>
      </c>
      <c r="H13581">
        <f t="shared" si="1485"/>
        <v>1</v>
      </c>
      <c r="I13581">
        <f t="shared" si="1486"/>
        <v>1</v>
      </c>
      <c r="J13581">
        <f t="shared" si="1487"/>
        <v>1</v>
      </c>
      <c r="K13581">
        <f t="shared" si="1488"/>
        <v>1</v>
      </c>
      <c r="L13581">
        <f t="shared" si="1489"/>
        <v>1</v>
      </c>
      <c r="M13581">
        <f t="shared" si="1490"/>
        <v>1</v>
      </c>
      <c r="O13581">
        <f>IF(COUNTIF(A:A, A13581) &gt; 150, 1,0)</f>
        <v>1</v>
      </c>
      <c r="P13581">
        <f>IF(COUNTIF(B:B, B13581) &gt; 150, 1,0)</f>
        <v>1</v>
      </c>
      <c r="Q13581">
        <f>IF(COUNTIF(C:C, C13581) &gt; 150, 1,0)</f>
        <v>1</v>
      </c>
      <c r="R13581">
        <f>IF(COUNTIF(D:D, D13581) &gt; 150, 1,0)</f>
        <v>0</v>
      </c>
      <c r="S13581">
        <f>IF(COUNTIF(E:E, E13581) &gt; 150, 1,0)</f>
        <v>1</v>
      </c>
      <c r="T13581">
        <f>IF(COUNTIF(F:F, F13581) &gt; 150, 1,0)</f>
        <v>1</v>
      </c>
      <c r="V13581">
        <f t="shared" si="1491"/>
        <v>1</v>
      </c>
    </row>
    <row r="13582" spans="1:22" x14ac:dyDescent="0.25">
      <c r="A13582">
        <v>84</v>
      </c>
      <c r="B13582">
        <v>6</v>
      </c>
      <c r="C13582">
        <v>34</v>
      </c>
      <c r="D13582">
        <v>91</v>
      </c>
      <c r="E13582">
        <v>92</v>
      </c>
      <c r="F13582">
        <v>69</v>
      </c>
      <c r="H13582">
        <f t="shared" si="1485"/>
        <v>1</v>
      </c>
      <c r="I13582">
        <f t="shared" si="1486"/>
        <v>1</v>
      </c>
      <c r="J13582">
        <f t="shared" si="1487"/>
        <v>1</v>
      </c>
      <c r="K13582">
        <f t="shared" si="1488"/>
        <v>1</v>
      </c>
      <c r="L13582">
        <f t="shared" si="1489"/>
        <v>1</v>
      </c>
      <c r="M13582">
        <f t="shared" si="1490"/>
        <v>1</v>
      </c>
      <c r="O13582">
        <f>IF(COUNTIF(A:A, A13582) &gt; 150, 1,0)</f>
        <v>1</v>
      </c>
      <c r="P13582">
        <f>IF(COUNTIF(B:B, B13582) &gt; 150, 1,0)</f>
        <v>1</v>
      </c>
      <c r="Q13582">
        <f>IF(COUNTIF(C:C, C13582) &gt; 150, 1,0)</f>
        <v>1</v>
      </c>
      <c r="R13582">
        <f>IF(COUNTIF(D:D, D13582) &gt; 150, 1,0)</f>
        <v>0</v>
      </c>
      <c r="S13582">
        <f>IF(COUNTIF(E:E, E13582) &gt; 150, 1,0)</f>
        <v>1</v>
      </c>
      <c r="T13582">
        <f>IF(COUNTIF(F:F, F13582) &gt; 150, 1,0)</f>
        <v>1</v>
      </c>
      <c r="V13582">
        <f t="shared" si="1491"/>
        <v>1</v>
      </c>
    </row>
    <row r="13583" spans="1:22" hidden="1" x14ac:dyDescent="0.25">
      <c r="A13583">
        <v>65</v>
      </c>
      <c r="B13583">
        <v>37</v>
      </c>
      <c r="C13583">
        <v>65</v>
      </c>
      <c r="D13583">
        <v>76</v>
      </c>
      <c r="E13583">
        <v>25</v>
      </c>
      <c r="F13583">
        <v>97</v>
      </c>
      <c r="H13583">
        <f t="shared" si="1485"/>
        <v>2</v>
      </c>
      <c r="I13583">
        <f t="shared" si="1486"/>
        <v>1</v>
      </c>
      <c r="J13583">
        <f t="shared" si="1487"/>
        <v>2</v>
      </c>
      <c r="K13583">
        <f t="shared" si="1488"/>
        <v>1</v>
      </c>
      <c r="L13583">
        <f t="shared" si="1489"/>
        <v>1</v>
      </c>
      <c r="M13583">
        <f t="shared" si="1490"/>
        <v>1</v>
      </c>
      <c r="O13583">
        <f>IF(COUNTIF(A:A, A13583) &gt; 150, 1,0)</f>
        <v>1</v>
      </c>
      <c r="P13583">
        <f>IF(COUNTIF(B:B, B13583) &gt; 150, 1,0)</f>
        <v>1</v>
      </c>
      <c r="Q13583">
        <f>IF(COUNTIF(C:C, C13583) &gt; 150, 1,0)</f>
        <v>1</v>
      </c>
      <c r="R13583">
        <f>IF(COUNTIF(D:D, D13583) &gt; 150, 1,0)</f>
        <v>1</v>
      </c>
      <c r="S13583">
        <f>IF(COUNTIF(E:E, E13583) &gt; 150, 1,0)</f>
        <v>0</v>
      </c>
      <c r="T13583">
        <f>IF(COUNTIF(F:F, F13583) &gt; 150, 1,0)</f>
        <v>1</v>
      </c>
      <c r="V13583">
        <f t="shared" si="1491"/>
        <v>1</v>
      </c>
    </row>
    <row r="13584" spans="1:22" x14ac:dyDescent="0.25">
      <c r="A13584">
        <v>80</v>
      </c>
      <c r="B13584">
        <v>88</v>
      </c>
      <c r="C13584">
        <v>68</v>
      </c>
      <c r="D13584">
        <v>21</v>
      </c>
      <c r="E13584">
        <v>39</v>
      </c>
      <c r="F13584">
        <v>41</v>
      </c>
      <c r="H13584">
        <f t="shared" si="1485"/>
        <v>1</v>
      </c>
      <c r="I13584">
        <f t="shared" si="1486"/>
        <v>1</v>
      </c>
      <c r="J13584">
        <f t="shared" si="1487"/>
        <v>1</v>
      </c>
      <c r="K13584">
        <f t="shared" si="1488"/>
        <v>1</v>
      </c>
      <c r="L13584">
        <f t="shared" si="1489"/>
        <v>1</v>
      </c>
      <c r="M13584">
        <f t="shared" si="1490"/>
        <v>1</v>
      </c>
      <c r="O13584">
        <f>IF(COUNTIF(A:A, A13584) &gt; 150, 1,0)</f>
        <v>1</v>
      </c>
      <c r="P13584">
        <f>IF(COUNTIF(B:B, B13584) &gt; 150, 1,0)</f>
        <v>1</v>
      </c>
      <c r="Q13584">
        <f>IF(COUNTIF(C:C, C13584) &gt; 150, 1,0)</f>
        <v>0</v>
      </c>
      <c r="R13584">
        <f>IF(COUNTIF(D:D, D13584) &gt; 150, 1,0)</f>
        <v>1</v>
      </c>
      <c r="S13584">
        <f>IF(COUNTIF(E:E, E13584) &gt; 150, 1,0)</f>
        <v>1</v>
      </c>
      <c r="T13584">
        <f>IF(COUNTIF(F:F, F13584) &gt; 150, 1,0)</f>
        <v>1</v>
      </c>
      <c r="V13584">
        <f t="shared" si="1491"/>
        <v>1</v>
      </c>
    </row>
    <row r="13585" spans="1:22" x14ac:dyDescent="0.25">
      <c r="A13585">
        <v>60</v>
      </c>
      <c r="B13585">
        <v>74</v>
      </c>
      <c r="C13585">
        <v>69</v>
      </c>
      <c r="D13585">
        <v>24</v>
      </c>
      <c r="E13585">
        <v>79</v>
      </c>
      <c r="F13585">
        <v>94</v>
      </c>
      <c r="H13585">
        <f t="shared" si="1485"/>
        <v>1</v>
      </c>
      <c r="I13585">
        <f t="shared" si="1486"/>
        <v>1</v>
      </c>
      <c r="J13585">
        <f t="shared" si="1487"/>
        <v>1</v>
      </c>
      <c r="K13585">
        <f t="shared" si="1488"/>
        <v>1</v>
      </c>
      <c r="L13585">
        <f t="shared" si="1489"/>
        <v>1</v>
      </c>
      <c r="M13585">
        <f t="shared" si="1490"/>
        <v>1</v>
      </c>
      <c r="O13585">
        <f>IF(COUNTIF(A:A, A13585) &gt; 150, 1,0)</f>
        <v>1</v>
      </c>
      <c r="P13585">
        <f>IF(COUNTIF(B:B, B13585) &gt; 150, 1,0)</f>
        <v>0</v>
      </c>
      <c r="Q13585">
        <f>IF(COUNTIF(C:C, C13585) &gt; 150, 1,0)</f>
        <v>1</v>
      </c>
      <c r="R13585">
        <f>IF(COUNTIF(D:D, D13585) &gt; 150, 1,0)</f>
        <v>1</v>
      </c>
      <c r="S13585">
        <f>IF(COUNTIF(E:E, E13585) &gt; 150, 1,0)</f>
        <v>1</v>
      </c>
      <c r="T13585">
        <f>IF(COUNTIF(F:F, F13585) &gt; 150, 1,0)</f>
        <v>1</v>
      </c>
      <c r="V13585">
        <f t="shared" si="1491"/>
        <v>1</v>
      </c>
    </row>
    <row r="13586" spans="1:22" hidden="1" x14ac:dyDescent="0.25">
      <c r="A13586">
        <v>19</v>
      </c>
      <c r="B13586">
        <v>2</v>
      </c>
      <c r="C13586">
        <v>98</v>
      </c>
      <c r="D13586">
        <v>30</v>
      </c>
      <c r="E13586">
        <v>45</v>
      </c>
      <c r="F13586">
        <v>27</v>
      </c>
      <c r="H13586">
        <f t="shared" si="1485"/>
        <v>1</v>
      </c>
      <c r="I13586">
        <f t="shared" si="1486"/>
        <v>1</v>
      </c>
      <c r="J13586">
        <f t="shared" si="1487"/>
        <v>1</v>
      </c>
      <c r="K13586">
        <f t="shared" si="1488"/>
        <v>1</v>
      </c>
      <c r="L13586">
        <f t="shared" si="1489"/>
        <v>1</v>
      </c>
      <c r="M13586">
        <f t="shared" si="1490"/>
        <v>1</v>
      </c>
      <c r="O13586">
        <f>IF(COUNTIF(A:A, A13586) &gt; 150, 1,0)</f>
        <v>1</v>
      </c>
      <c r="P13586">
        <f>IF(COUNTIF(B:B, B13586) &gt; 150, 1,0)</f>
        <v>0</v>
      </c>
      <c r="Q13586">
        <f>IF(COUNTIF(C:C, C13586) &gt; 150, 1,0)</f>
        <v>0</v>
      </c>
      <c r="R13586">
        <f>IF(COUNTIF(D:D, D13586) &gt; 150, 1,0)</f>
        <v>1</v>
      </c>
      <c r="S13586">
        <f>IF(COUNTIF(E:E, E13586) &gt; 150, 1,0)</f>
        <v>1</v>
      </c>
      <c r="T13586">
        <f>IF(COUNTIF(F:F, F13586) &gt; 150, 1,0)</f>
        <v>1</v>
      </c>
      <c r="V13586">
        <f t="shared" si="1491"/>
        <v>0</v>
      </c>
    </row>
    <row r="13587" spans="1:22" x14ac:dyDescent="0.25">
      <c r="A13587">
        <v>15</v>
      </c>
      <c r="B13587">
        <v>66</v>
      </c>
      <c r="C13587">
        <v>13</v>
      </c>
      <c r="D13587">
        <v>69</v>
      </c>
      <c r="E13587">
        <v>42</v>
      </c>
      <c r="F13587">
        <v>53</v>
      </c>
      <c r="H13587">
        <f t="shared" si="1485"/>
        <v>1</v>
      </c>
      <c r="I13587">
        <f t="shared" si="1486"/>
        <v>1</v>
      </c>
      <c r="J13587">
        <f t="shared" si="1487"/>
        <v>1</v>
      </c>
      <c r="K13587">
        <f t="shared" si="1488"/>
        <v>1</v>
      </c>
      <c r="L13587">
        <f t="shared" si="1489"/>
        <v>1</v>
      </c>
      <c r="M13587">
        <f t="shared" si="1490"/>
        <v>1</v>
      </c>
      <c r="O13587">
        <f>IF(COUNTIF(A:A, A13587) &gt; 150, 1,0)</f>
        <v>1</v>
      </c>
      <c r="P13587">
        <f>IF(COUNTIF(B:B, B13587) &gt; 150, 1,0)</f>
        <v>1</v>
      </c>
      <c r="Q13587">
        <f>IF(COUNTIF(C:C, C13587) &gt; 150, 1,0)</f>
        <v>1</v>
      </c>
      <c r="R13587">
        <f>IF(COUNTIF(D:D, D13587) &gt; 150, 1,0)</f>
        <v>1</v>
      </c>
      <c r="S13587">
        <f>IF(COUNTIF(E:E, E13587) &gt; 150, 1,0)</f>
        <v>1</v>
      </c>
      <c r="T13587">
        <f>IF(COUNTIF(F:F, F13587) &gt; 150, 1,0)</f>
        <v>1</v>
      </c>
      <c r="V13587">
        <f t="shared" si="1491"/>
        <v>1</v>
      </c>
    </row>
    <row r="13588" spans="1:22" x14ac:dyDescent="0.25">
      <c r="A13588">
        <v>42</v>
      </c>
      <c r="B13588">
        <v>60</v>
      </c>
      <c r="C13588">
        <v>33</v>
      </c>
      <c r="D13588">
        <v>94</v>
      </c>
      <c r="E13588">
        <v>55</v>
      </c>
      <c r="F13588">
        <v>8</v>
      </c>
      <c r="H13588">
        <f t="shared" si="1485"/>
        <v>1</v>
      </c>
      <c r="I13588">
        <f t="shared" si="1486"/>
        <v>1</v>
      </c>
      <c r="J13588">
        <f t="shared" si="1487"/>
        <v>1</v>
      </c>
      <c r="K13588">
        <f t="shared" si="1488"/>
        <v>1</v>
      </c>
      <c r="L13588">
        <f t="shared" si="1489"/>
        <v>1</v>
      </c>
      <c r="M13588">
        <f t="shared" si="1490"/>
        <v>1</v>
      </c>
      <c r="O13588">
        <f>IF(COUNTIF(A:A, A13588) &gt; 150, 1,0)</f>
        <v>1</v>
      </c>
      <c r="P13588">
        <f>IF(COUNTIF(B:B, B13588) &gt; 150, 1,0)</f>
        <v>1</v>
      </c>
      <c r="Q13588">
        <f>IF(COUNTIF(C:C, C13588) &gt; 150, 1,0)</f>
        <v>0</v>
      </c>
      <c r="R13588">
        <f>IF(COUNTIF(D:D, D13588) &gt; 150, 1,0)</f>
        <v>1</v>
      </c>
      <c r="S13588">
        <f>IF(COUNTIF(E:E, E13588) &gt; 150, 1,0)</f>
        <v>1</v>
      </c>
      <c r="T13588">
        <f>IF(COUNTIF(F:F, F13588) &gt; 150, 1,0)</f>
        <v>1</v>
      </c>
      <c r="V13588">
        <f t="shared" si="1491"/>
        <v>1</v>
      </c>
    </row>
    <row r="13589" spans="1:22" x14ac:dyDescent="0.25">
      <c r="A13589">
        <v>3</v>
      </c>
      <c r="B13589">
        <v>10</v>
      </c>
      <c r="C13589">
        <v>88</v>
      </c>
      <c r="D13589">
        <v>47</v>
      </c>
      <c r="E13589">
        <v>73</v>
      </c>
      <c r="F13589">
        <v>23</v>
      </c>
      <c r="H13589">
        <f t="shared" si="1485"/>
        <v>1</v>
      </c>
      <c r="I13589">
        <f t="shared" si="1486"/>
        <v>1</v>
      </c>
      <c r="J13589">
        <f t="shared" si="1487"/>
        <v>1</v>
      </c>
      <c r="K13589">
        <f t="shared" si="1488"/>
        <v>1</v>
      </c>
      <c r="L13589">
        <f t="shared" si="1489"/>
        <v>1</v>
      </c>
      <c r="M13589">
        <f t="shared" si="1490"/>
        <v>1</v>
      </c>
      <c r="O13589">
        <f>IF(COUNTIF(A:A, A13589) &gt; 150, 1,0)</f>
        <v>1</v>
      </c>
      <c r="P13589">
        <f>IF(COUNTIF(B:B, B13589) &gt; 150, 1,0)</f>
        <v>1</v>
      </c>
      <c r="Q13589">
        <f>IF(COUNTIF(C:C, C13589) &gt; 150, 1,0)</f>
        <v>1</v>
      </c>
      <c r="R13589">
        <f>IF(COUNTIF(D:D, D13589) &gt; 150, 1,0)</f>
        <v>1</v>
      </c>
      <c r="S13589">
        <f>IF(COUNTIF(E:E, E13589) &gt; 150, 1,0)</f>
        <v>0</v>
      </c>
      <c r="T13589">
        <f>IF(COUNTIF(F:F, F13589) &gt; 150, 1,0)</f>
        <v>1</v>
      </c>
      <c r="V13589">
        <f t="shared" si="1491"/>
        <v>1</v>
      </c>
    </row>
    <row r="13590" spans="1:22" x14ac:dyDescent="0.25">
      <c r="A13590">
        <v>47</v>
      </c>
      <c r="B13590">
        <v>56</v>
      </c>
      <c r="C13590">
        <v>67</v>
      </c>
      <c r="D13590">
        <v>49</v>
      </c>
      <c r="E13590">
        <v>33</v>
      </c>
      <c r="F13590">
        <v>73</v>
      </c>
      <c r="H13590">
        <f t="shared" si="1485"/>
        <v>1</v>
      </c>
      <c r="I13590">
        <f t="shared" si="1486"/>
        <v>1</v>
      </c>
      <c r="J13590">
        <f t="shared" si="1487"/>
        <v>1</v>
      </c>
      <c r="K13590">
        <f t="shared" si="1488"/>
        <v>1</v>
      </c>
      <c r="L13590">
        <f t="shared" si="1489"/>
        <v>1</v>
      </c>
      <c r="M13590">
        <f t="shared" si="1490"/>
        <v>1</v>
      </c>
      <c r="O13590">
        <f>IF(COUNTIF(A:A, A13590) &gt; 150, 1,0)</f>
        <v>1</v>
      </c>
      <c r="P13590">
        <f>IF(COUNTIF(B:B, B13590) &gt; 150, 1,0)</f>
        <v>1</v>
      </c>
      <c r="Q13590">
        <f>IF(COUNTIF(C:C, C13590) &gt; 150, 1,0)</f>
        <v>1</v>
      </c>
      <c r="R13590">
        <f>IF(COUNTIF(D:D, D13590) &gt; 150, 1,0)</f>
        <v>1</v>
      </c>
      <c r="S13590">
        <f>IF(COUNTIF(E:E, E13590) &gt; 150, 1,0)</f>
        <v>0</v>
      </c>
      <c r="T13590">
        <f>IF(COUNTIF(F:F, F13590) &gt; 150, 1,0)</f>
        <v>1</v>
      </c>
      <c r="V13590">
        <f t="shared" si="1491"/>
        <v>1</v>
      </c>
    </row>
    <row r="13591" spans="1:22" x14ac:dyDescent="0.25">
      <c r="A13591">
        <v>19</v>
      </c>
      <c r="B13591">
        <v>37</v>
      </c>
      <c r="C13591">
        <v>8</v>
      </c>
      <c r="D13591">
        <v>57</v>
      </c>
      <c r="E13591">
        <v>20</v>
      </c>
      <c r="F13591">
        <v>69</v>
      </c>
      <c r="H13591">
        <f t="shared" si="1485"/>
        <v>1</v>
      </c>
      <c r="I13591">
        <f t="shared" si="1486"/>
        <v>1</v>
      </c>
      <c r="J13591">
        <f t="shared" si="1487"/>
        <v>1</v>
      </c>
      <c r="K13591">
        <f t="shared" si="1488"/>
        <v>1</v>
      </c>
      <c r="L13591">
        <f t="shared" si="1489"/>
        <v>1</v>
      </c>
      <c r="M13591">
        <f t="shared" si="1490"/>
        <v>1</v>
      </c>
      <c r="O13591">
        <f>IF(COUNTIF(A:A, A13591) &gt; 150, 1,0)</f>
        <v>1</v>
      </c>
      <c r="P13591">
        <f>IF(COUNTIF(B:B, B13591) &gt; 150, 1,0)</f>
        <v>1</v>
      </c>
      <c r="Q13591">
        <f>IF(COUNTIF(C:C, C13591) &gt; 150, 1,0)</f>
        <v>1</v>
      </c>
      <c r="R13591">
        <f>IF(COUNTIF(D:D, D13591) &gt; 150, 1,0)</f>
        <v>1</v>
      </c>
      <c r="S13591">
        <f>IF(COUNTIF(E:E, E13591) &gt; 150, 1,0)</f>
        <v>1</v>
      </c>
      <c r="T13591">
        <f>IF(COUNTIF(F:F, F13591) &gt; 150, 1,0)</f>
        <v>1</v>
      </c>
      <c r="V13591">
        <f t="shared" si="1491"/>
        <v>1</v>
      </c>
    </row>
    <row r="13592" spans="1:22" hidden="1" x14ac:dyDescent="0.25">
      <c r="A13592">
        <v>36</v>
      </c>
      <c r="B13592">
        <v>49</v>
      </c>
      <c r="C13592">
        <v>48</v>
      </c>
      <c r="D13592">
        <v>98</v>
      </c>
      <c r="E13592">
        <v>61</v>
      </c>
      <c r="F13592">
        <v>63</v>
      </c>
      <c r="H13592">
        <f t="shared" si="1485"/>
        <v>1</v>
      </c>
      <c r="I13592">
        <f t="shared" si="1486"/>
        <v>1</v>
      </c>
      <c r="J13592">
        <f t="shared" si="1487"/>
        <v>1</v>
      </c>
      <c r="K13592">
        <f t="shared" si="1488"/>
        <v>1</v>
      </c>
      <c r="L13592">
        <f t="shared" si="1489"/>
        <v>1</v>
      </c>
      <c r="M13592">
        <f t="shared" si="1490"/>
        <v>1</v>
      </c>
      <c r="O13592">
        <f>IF(COUNTIF(A:A, A13592) &gt; 150, 1,0)</f>
        <v>1</v>
      </c>
      <c r="P13592">
        <f>IF(COUNTIF(B:B, B13592) &gt; 150, 1,0)</f>
        <v>1</v>
      </c>
      <c r="Q13592">
        <f>IF(COUNTIF(C:C, C13592) &gt; 150, 1,0)</f>
        <v>1</v>
      </c>
      <c r="R13592">
        <f>IF(COUNTIF(D:D, D13592) &gt; 150, 1,0)</f>
        <v>0</v>
      </c>
      <c r="S13592">
        <f>IF(COUNTIF(E:E, E13592) &gt; 150, 1,0)</f>
        <v>0</v>
      </c>
      <c r="T13592">
        <f>IF(COUNTIF(F:F, F13592) &gt; 150, 1,0)</f>
        <v>1</v>
      </c>
      <c r="V13592">
        <f t="shared" si="1491"/>
        <v>0</v>
      </c>
    </row>
    <row r="13593" spans="1:22" x14ac:dyDescent="0.25">
      <c r="A13593">
        <v>64</v>
      </c>
      <c r="B13593">
        <v>66</v>
      </c>
      <c r="C13593">
        <v>18</v>
      </c>
      <c r="D13593">
        <v>24</v>
      </c>
      <c r="E13593">
        <v>15</v>
      </c>
      <c r="F13593">
        <v>56</v>
      </c>
      <c r="H13593">
        <f t="shared" si="1485"/>
        <v>1</v>
      </c>
      <c r="I13593">
        <f t="shared" si="1486"/>
        <v>1</v>
      </c>
      <c r="J13593">
        <f t="shared" si="1487"/>
        <v>1</v>
      </c>
      <c r="K13593">
        <f t="shared" si="1488"/>
        <v>1</v>
      </c>
      <c r="L13593">
        <f t="shared" si="1489"/>
        <v>1</v>
      </c>
      <c r="M13593">
        <f t="shared" si="1490"/>
        <v>1</v>
      </c>
      <c r="O13593">
        <f>IF(COUNTIF(A:A, A13593) &gt; 150, 1,0)</f>
        <v>1</v>
      </c>
      <c r="P13593">
        <f>IF(COUNTIF(B:B, B13593) &gt; 150, 1,0)</f>
        <v>1</v>
      </c>
      <c r="Q13593">
        <f>IF(COUNTIF(C:C, C13593) &gt; 150, 1,0)</f>
        <v>0</v>
      </c>
      <c r="R13593">
        <f>IF(COUNTIF(D:D, D13593) &gt; 150, 1,0)</f>
        <v>1</v>
      </c>
      <c r="S13593">
        <f>IF(COUNTIF(E:E, E13593) &gt; 150, 1,0)</f>
        <v>1</v>
      </c>
      <c r="T13593">
        <f>IF(COUNTIF(F:F, F13593) &gt; 150, 1,0)</f>
        <v>1</v>
      </c>
      <c r="V13593">
        <f t="shared" si="1491"/>
        <v>1</v>
      </c>
    </row>
    <row r="13594" spans="1:22" x14ac:dyDescent="0.25">
      <c r="A13594">
        <v>11</v>
      </c>
      <c r="B13594">
        <v>6</v>
      </c>
      <c r="C13594">
        <v>41</v>
      </c>
      <c r="D13594">
        <v>84</v>
      </c>
      <c r="E13594">
        <v>64</v>
      </c>
      <c r="F13594">
        <v>90</v>
      </c>
      <c r="H13594">
        <f t="shared" si="1485"/>
        <v>1</v>
      </c>
      <c r="I13594">
        <f t="shared" si="1486"/>
        <v>1</v>
      </c>
      <c r="J13594">
        <f t="shared" si="1487"/>
        <v>1</v>
      </c>
      <c r="K13594">
        <f t="shared" si="1488"/>
        <v>1</v>
      </c>
      <c r="L13594">
        <f t="shared" si="1489"/>
        <v>1</v>
      </c>
      <c r="M13594">
        <f t="shared" si="1490"/>
        <v>1</v>
      </c>
      <c r="O13594">
        <f>IF(COUNTIF(A:A, A13594) &gt; 150, 1,0)</f>
        <v>1</v>
      </c>
      <c r="P13594">
        <f>IF(COUNTIF(B:B, B13594) &gt; 150, 1,0)</f>
        <v>1</v>
      </c>
      <c r="Q13594">
        <f>IF(COUNTIF(C:C, C13594) &gt; 150, 1,0)</f>
        <v>1</v>
      </c>
      <c r="R13594">
        <f>IF(COUNTIF(D:D, D13594) &gt; 150, 1,0)</f>
        <v>1</v>
      </c>
      <c r="S13594">
        <f>IF(COUNTIF(E:E, E13594) &gt; 150, 1,0)</f>
        <v>1</v>
      </c>
      <c r="T13594">
        <f>IF(COUNTIF(F:F, F13594) &gt; 150, 1,0)</f>
        <v>1</v>
      </c>
      <c r="V13594">
        <f t="shared" si="1491"/>
        <v>1</v>
      </c>
    </row>
    <row r="13595" spans="1:22" hidden="1" x14ac:dyDescent="0.25">
      <c r="A13595">
        <v>74</v>
      </c>
      <c r="B13595">
        <v>3</v>
      </c>
      <c r="C13595">
        <v>33</v>
      </c>
      <c r="D13595">
        <v>66</v>
      </c>
      <c r="E13595">
        <v>83</v>
      </c>
      <c r="F13595">
        <v>36</v>
      </c>
      <c r="H13595">
        <f t="shared" si="1485"/>
        <v>1</v>
      </c>
      <c r="I13595">
        <f t="shared" si="1486"/>
        <v>1</v>
      </c>
      <c r="J13595">
        <f t="shared" si="1487"/>
        <v>1</v>
      </c>
      <c r="K13595">
        <f t="shared" si="1488"/>
        <v>1</v>
      </c>
      <c r="L13595">
        <f t="shared" si="1489"/>
        <v>1</v>
      </c>
      <c r="M13595">
        <f t="shared" si="1490"/>
        <v>1</v>
      </c>
      <c r="O13595">
        <f>IF(COUNTIF(A:A, A13595) &gt; 150, 1,0)</f>
        <v>0</v>
      </c>
      <c r="P13595">
        <f>IF(COUNTIF(B:B, B13595) &gt; 150, 1,0)</f>
        <v>1</v>
      </c>
      <c r="Q13595">
        <f>IF(COUNTIF(C:C, C13595) &gt; 150, 1,0)</f>
        <v>0</v>
      </c>
      <c r="R13595">
        <f>IF(COUNTIF(D:D, D13595) &gt; 150, 1,0)</f>
        <v>1</v>
      </c>
      <c r="S13595">
        <f>IF(COUNTIF(E:E, E13595) &gt; 150, 1,0)</f>
        <v>1</v>
      </c>
      <c r="T13595">
        <f>IF(COUNTIF(F:F, F13595) &gt; 150, 1,0)</f>
        <v>1</v>
      </c>
      <c r="V13595">
        <f t="shared" si="1491"/>
        <v>0</v>
      </c>
    </row>
    <row r="13596" spans="1:22" hidden="1" x14ac:dyDescent="0.25">
      <c r="A13596">
        <v>15</v>
      </c>
      <c r="B13596">
        <v>40</v>
      </c>
      <c r="C13596">
        <v>25</v>
      </c>
      <c r="D13596">
        <v>67</v>
      </c>
      <c r="E13596">
        <v>67</v>
      </c>
      <c r="F13596">
        <v>44</v>
      </c>
      <c r="H13596">
        <f t="shared" si="1485"/>
        <v>1</v>
      </c>
      <c r="I13596">
        <f t="shared" si="1486"/>
        <v>1</v>
      </c>
      <c r="J13596">
        <f t="shared" si="1487"/>
        <v>1</v>
      </c>
      <c r="K13596">
        <f t="shared" si="1488"/>
        <v>2</v>
      </c>
      <c r="L13596">
        <f t="shared" si="1489"/>
        <v>2</v>
      </c>
      <c r="M13596">
        <f t="shared" si="1490"/>
        <v>1</v>
      </c>
      <c r="O13596">
        <f>IF(COUNTIF(A:A, A13596) &gt; 150, 1,0)</f>
        <v>1</v>
      </c>
      <c r="P13596">
        <f>IF(COUNTIF(B:B, B13596) &gt; 150, 1,0)</f>
        <v>1</v>
      </c>
      <c r="Q13596">
        <f>IF(COUNTIF(C:C, C13596) &gt; 150, 1,0)</f>
        <v>1</v>
      </c>
      <c r="R13596">
        <f>IF(COUNTIF(D:D, D13596) &gt; 150, 1,0)</f>
        <v>1</v>
      </c>
      <c r="S13596">
        <f>IF(COUNTIF(E:E, E13596) &gt; 150, 1,0)</f>
        <v>1</v>
      </c>
      <c r="T13596">
        <f>IF(COUNTIF(F:F, F13596) &gt; 150, 1,0)</f>
        <v>1</v>
      </c>
      <c r="V13596">
        <f t="shared" si="1491"/>
        <v>1</v>
      </c>
    </row>
    <row r="13597" spans="1:22" hidden="1" x14ac:dyDescent="0.25">
      <c r="A13597">
        <v>68</v>
      </c>
      <c r="B13597">
        <v>7</v>
      </c>
      <c r="C13597">
        <v>69</v>
      </c>
      <c r="D13597">
        <v>72</v>
      </c>
      <c r="E13597">
        <v>77</v>
      </c>
      <c r="F13597">
        <v>1</v>
      </c>
      <c r="H13597">
        <f t="shared" si="1485"/>
        <v>1</v>
      </c>
      <c r="I13597">
        <f t="shared" si="1486"/>
        <v>1</v>
      </c>
      <c r="J13597">
        <f t="shared" si="1487"/>
        <v>1</v>
      </c>
      <c r="K13597">
        <f t="shared" si="1488"/>
        <v>1</v>
      </c>
      <c r="L13597">
        <f t="shared" si="1489"/>
        <v>1</v>
      </c>
      <c r="M13597">
        <f t="shared" si="1490"/>
        <v>1</v>
      </c>
      <c r="O13597">
        <f>IF(COUNTIF(A:A, A13597) &gt; 150, 1,0)</f>
        <v>1</v>
      </c>
      <c r="P13597">
        <f>IF(COUNTIF(B:B, B13597) &gt; 150, 1,0)</f>
        <v>1</v>
      </c>
      <c r="Q13597">
        <f>IF(COUNTIF(C:C, C13597) &gt; 150, 1,0)</f>
        <v>1</v>
      </c>
      <c r="R13597">
        <f>IF(COUNTIF(D:D, D13597) &gt; 150, 1,0)</f>
        <v>0</v>
      </c>
      <c r="S13597">
        <f>IF(COUNTIF(E:E, E13597) &gt; 150, 1,0)</f>
        <v>1</v>
      </c>
      <c r="T13597">
        <f>IF(COUNTIF(F:F, F13597) &gt; 150, 1,0)</f>
        <v>0</v>
      </c>
      <c r="V13597">
        <f t="shared" si="1491"/>
        <v>0</v>
      </c>
    </row>
    <row r="13598" spans="1:22" hidden="1" x14ac:dyDescent="0.25">
      <c r="A13598">
        <v>92</v>
      </c>
      <c r="B13598">
        <v>92</v>
      </c>
      <c r="C13598">
        <v>9</v>
      </c>
      <c r="D13598">
        <v>85</v>
      </c>
      <c r="E13598">
        <v>95</v>
      </c>
      <c r="F13598">
        <v>26</v>
      </c>
      <c r="H13598">
        <f t="shared" si="1485"/>
        <v>2</v>
      </c>
      <c r="I13598">
        <f t="shared" si="1486"/>
        <v>2</v>
      </c>
      <c r="J13598">
        <f t="shared" si="1487"/>
        <v>1</v>
      </c>
      <c r="K13598">
        <f t="shared" si="1488"/>
        <v>1</v>
      </c>
      <c r="L13598">
        <f t="shared" si="1489"/>
        <v>1</v>
      </c>
      <c r="M13598">
        <f t="shared" si="1490"/>
        <v>1</v>
      </c>
      <c r="O13598">
        <f>IF(COUNTIF(A:A, A13598) &gt; 150, 1,0)</f>
        <v>1</v>
      </c>
      <c r="P13598">
        <f>IF(COUNTIF(B:B, B13598) &gt; 150, 1,0)</f>
        <v>1</v>
      </c>
      <c r="Q13598">
        <f>IF(COUNTIF(C:C, C13598) &gt; 150, 1,0)</f>
        <v>1</v>
      </c>
      <c r="R13598">
        <f>IF(COUNTIF(D:D, D13598) &gt; 150, 1,0)</f>
        <v>0</v>
      </c>
      <c r="S13598">
        <f>IF(COUNTIF(E:E, E13598) &gt; 150, 1,0)</f>
        <v>0</v>
      </c>
      <c r="T13598">
        <f>IF(COUNTIF(F:F, F13598) &gt; 150, 1,0)</f>
        <v>0</v>
      </c>
      <c r="V13598">
        <f t="shared" si="1491"/>
        <v>0</v>
      </c>
    </row>
    <row r="13599" spans="1:22" x14ac:dyDescent="0.25">
      <c r="A13599">
        <v>42</v>
      </c>
      <c r="B13599">
        <v>18</v>
      </c>
      <c r="C13599">
        <v>46</v>
      </c>
      <c r="D13599">
        <v>40</v>
      </c>
      <c r="E13599">
        <v>84</v>
      </c>
      <c r="F13599">
        <v>20</v>
      </c>
      <c r="H13599">
        <f t="shared" si="1485"/>
        <v>1</v>
      </c>
      <c r="I13599">
        <f t="shared" si="1486"/>
        <v>1</v>
      </c>
      <c r="J13599">
        <f t="shared" si="1487"/>
        <v>1</v>
      </c>
      <c r="K13599">
        <f t="shared" si="1488"/>
        <v>1</v>
      </c>
      <c r="L13599">
        <f t="shared" si="1489"/>
        <v>1</v>
      </c>
      <c r="M13599">
        <f t="shared" si="1490"/>
        <v>1</v>
      </c>
      <c r="O13599">
        <f>IF(COUNTIF(A:A, A13599) &gt; 150, 1,0)</f>
        <v>1</v>
      </c>
      <c r="P13599">
        <f>IF(COUNTIF(B:B, B13599) &gt; 150, 1,0)</f>
        <v>0</v>
      </c>
      <c r="Q13599">
        <f>IF(COUNTIF(C:C, C13599) &gt; 150, 1,0)</f>
        <v>1</v>
      </c>
      <c r="R13599">
        <f>IF(COUNTIF(D:D, D13599) &gt; 150, 1,0)</f>
        <v>1</v>
      </c>
      <c r="S13599">
        <f>IF(COUNTIF(E:E, E13599) &gt; 150, 1,0)</f>
        <v>1</v>
      </c>
      <c r="T13599">
        <f>IF(COUNTIF(F:F, F13599) &gt; 150, 1,0)</f>
        <v>1</v>
      </c>
      <c r="V13599">
        <f t="shared" si="1491"/>
        <v>1</v>
      </c>
    </row>
    <row r="13600" spans="1:22" x14ac:dyDescent="0.25">
      <c r="A13600">
        <v>47</v>
      </c>
      <c r="B13600">
        <v>9</v>
      </c>
      <c r="C13600">
        <v>73</v>
      </c>
      <c r="D13600">
        <v>66</v>
      </c>
      <c r="E13600">
        <v>22</v>
      </c>
      <c r="F13600">
        <v>62</v>
      </c>
      <c r="H13600">
        <f t="shared" si="1485"/>
        <v>1</v>
      </c>
      <c r="I13600">
        <f t="shared" si="1486"/>
        <v>1</v>
      </c>
      <c r="J13600">
        <f t="shared" si="1487"/>
        <v>1</v>
      </c>
      <c r="K13600">
        <f t="shared" si="1488"/>
        <v>1</v>
      </c>
      <c r="L13600">
        <f t="shared" si="1489"/>
        <v>1</v>
      </c>
      <c r="M13600">
        <f t="shared" si="1490"/>
        <v>1</v>
      </c>
      <c r="O13600">
        <f>IF(COUNTIF(A:A, A13600) &gt; 150, 1,0)</f>
        <v>1</v>
      </c>
      <c r="P13600">
        <f>IF(COUNTIF(B:B, B13600) &gt; 150, 1,0)</f>
        <v>1</v>
      </c>
      <c r="Q13600">
        <f>IF(COUNTIF(C:C, C13600) &gt; 150, 1,0)</f>
        <v>1</v>
      </c>
      <c r="R13600">
        <f>IF(COUNTIF(D:D, D13600) &gt; 150, 1,0)</f>
        <v>1</v>
      </c>
      <c r="S13600">
        <f>IF(COUNTIF(E:E, E13600) &gt; 150, 1,0)</f>
        <v>1</v>
      </c>
      <c r="T13600">
        <f>IF(COUNTIF(F:F, F13600) &gt; 150, 1,0)</f>
        <v>1</v>
      </c>
      <c r="V13600">
        <f t="shared" si="1491"/>
        <v>1</v>
      </c>
    </row>
    <row r="13601" spans="1:22" x14ac:dyDescent="0.25">
      <c r="A13601">
        <v>73</v>
      </c>
      <c r="B13601">
        <v>41</v>
      </c>
      <c r="C13601">
        <v>72</v>
      </c>
      <c r="D13601">
        <v>47</v>
      </c>
      <c r="E13601">
        <v>10</v>
      </c>
      <c r="F13601">
        <v>53</v>
      </c>
      <c r="H13601">
        <f t="shared" si="1485"/>
        <v>1</v>
      </c>
      <c r="I13601">
        <f t="shared" si="1486"/>
        <v>1</v>
      </c>
      <c r="J13601">
        <f t="shared" si="1487"/>
        <v>1</v>
      </c>
      <c r="K13601">
        <f t="shared" si="1488"/>
        <v>1</v>
      </c>
      <c r="L13601">
        <f t="shared" si="1489"/>
        <v>1</v>
      </c>
      <c r="M13601">
        <f t="shared" si="1490"/>
        <v>1</v>
      </c>
      <c r="O13601">
        <f>IF(COUNTIF(A:A, A13601) &gt; 150, 1,0)</f>
        <v>1</v>
      </c>
      <c r="P13601">
        <f>IF(COUNTIF(B:B, B13601) &gt; 150, 1,0)</f>
        <v>1</v>
      </c>
      <c r="Q13601">
        <f>IF(COUNTIF(C:C, C13601) &gt; 150, 1,0)</f>
        <v>1</v>
      </c>
      <c r="R13601">
        <f>IF(COUNTIF(D:D, D13601) &gt; 150, 1,0)</f>
        <v>1</v>
      </c>
      <c r="S13601">
        <f>IF(COUNTIF(E:E, E13601) &gt; 150, 1,0)</f>
        <v>1</v>
      </c>
      <c r="T13601">
        <f>IF(COUNTIF(F:F, F13601) &gt; 150, 1,0)</f>
        <v>1</v>
      </c>
      <c r="V13601">
        <f t="shared" si="1491"/>
        <v>1</v>
      </c>
    </row>
    <row r="13602" spans="1:22" x14ac:dyDescent="0.25">
      <c r="A13602">
        <v>41</v>
      </c>
      <c r="B13602">
        <v>1</v>
      </c>
      <c r="C13602">
        <v>11</v>
      </c>
      <c r="D13602">
        <v>34</v>
      </c>
      <c r="E13602">
        <v>9</v>
      </c>
      <c r="F13602">
        <v>2</v>
      </c>
      <c r="H13602">
        <f t="shared" si="1485"/>
        <v>1</v>
      </c>
      <c r="I13602">
        <f t="shared" si="1486"/>
        <v>1</v>
      </c>
      <c r="J13602">
        <f t="shared" si="1487"/>
        <v>1</v>
      </c>
      <c r="K13602">
        <f t="shared" si="1488"/>
        <v>1</v>
      </c>
      <c r="L13602">
        <f t="shared" si="1489"/>
        <v>1</v>
      </c>
      <c r="M13602">
        <f t="shared" si="1490"/>
        <v>1</v>
      </c>
      <c r="O13602">
        <f>IF(COUNTIF(A:A, A13602) &gt; 150, 1,0)</f>
        <v>1</v>
      </c>
      <c r="P13602">
        <f>IF(COUNTIF(B:B, B13602) &gt; 150, 1,0)</f>
        <v>1</v>
      </c>
      <c r="Q13602">
        <f>IF(COUNTIF(C:C, C13602) &gt; 150, 1,0)</f>
        <v>1</v>
      </c>
      <c r="R13602">
        <f>IF(COUNTIF(D:D, D13602) &gt; 150, 1,0)</f>
        <v>1</v>
      </c>
      <c r="S13602">
        <f>IF(COUNTIF(E:E, E13602) &gt; 150, 1,0)</f>
        <v>1</v>
      </c>
      <c r="T13602">
        <f>IF(COUNTIF(F:F, F13602) &gt; 150, 1,0)</f>
        <v>1</v>
      </c>
      <c r="V13602">
        <f t="shared" si="1491"/>
        <v>1</v>
      </c>
    </row>
    <row r="13603" spans="1:22" x14ac:dyDescent="0.25">
      <c r="A13603">
        <v>38</v>
      </c>
      <c r="B13603">
        <v>22</v>
      </c>
      <c r="C13603">
        <v>15</v>
      </c>
      <c r="D13603">
        <v>60</v>
      </c>
      <c r="E13603">
        <v>95</v>
      </c>
      <c r="F13603">
        <v>71</v>
      </c>
      <c r="H13603">
        <f t="shared" si="1485"/>
        <v>1</v>
      </c>
      <c r="I13603">
        <f t="shared" si="1486"/>
        <v>1</v>
      </c>
      <c r="J13603">
        <f t="shared" si="1487"/>
        <v>1</v>
      </c>
      <c r="K13603">
        <f t="shared" si="1488"/>
        <v>1</v>
      </c>
      <c r="L13603">
        <f t="shared" si="1489"/>
        <v>1</v>
      </c>
      <c r="M13603">
        <f t="shared" si="1490"/>
        <v>1</v>
      </c>
      <c r="O13603">
        <f>IF(COUNTIF(A:A, A13603) &gt; 150, 1,0)</f>
        <v>1</v>
      </c>
      <c r="P13603">
        <f>IF(COUNTIF(B:B, B13603) &gt; 150, 1,0)</f>
        <v>1</v>
      </c>
      <c r="Q13603">
        <f>IF(COUNTIF(C:C, C13603) &gt; 150, 1,0)</f>
        <v>1</v>
      </c>
      <c r="R13603">
        <f>IF(COUNTIF(D:D, D13603) &gt; 150, 1,0)</f>
        <v>1</v>
      </c>
      <c r="S13603">
        <f>IF(COUNTIF(E:E, E13603) &gt; 150, 1,0)</f>
        <v>0</v>
      </c>
      <c r="T13603">
        <f>IF(COUNTIF(F:F, F13603) &gt; 150, 1,0)</f>
        <v>1</v>
      </c>
      <c r="V13603">
        <f t="shared" si="1491"/>
        <v>1</v>
      </c>
    </row>
    <row r="13604" spans="1:22" x14ac:dyDescent="0.25">
      <c r="A13604">
        <v>16</v>
      </c>
      <c r="B13604">
        <v>21</v>
      </c>
      <c r="C13604">
        <v>84</v>
      </c>
      <c r="D13604">
        <v>76</v>
      </c>
      <c r="E13604">
        <v>96</v>
      </c>
      <c r="F13604">
        <v>75</v>
      </c>
      <c r="H13604">
        <f t="shared" si="1485"/>
        <v>1</v>
      </c>
      <c r="I13604">
        <f t="shared" si="1486"/>
        <v>1</v>
      </c>
      <c r="J13604">
        <f t="shared" si="1487"/>
        <v>1</v>
      </c>
      <c r="K13604">
        <f t="shared" si="1488"/>
        <v>1</v>
      </c>
      <c r="L13604">
        <f t="shared" si="1489"/>
        <v>1</v>
      </c>
      <c r="M13604">
        <f t="shared" si="1490"/>
        <v>1</v>
      </c>
      <c r="O13604">
        <f>IF(COUNTIF(A:A, A13604) &gt; 150, 1,0)</f>
        <v>1</v>
      </c>
      <c r="P13604">
        <f>IF(COUNTIF(B:B, B13604) &gt; 150, 1,0)</f>
        <v>1</v>
      </c>
      <c r="Q13604">
        <f>IF(COUNTIF(C:C, C13604) &gt; 150, 1,0)</f>
        <v>1</v>
      </c>
      <c r="R13604">
        <f>IF(COUNTIF(D:D, D13604) &gt; 150, 1,0)</f>
        <v>1</v>
      </c>
      <c r="S13604">
        <f>IF(COUNTIF(E:E, E13604) &gt; 150, 1,0)</f>
        <v>1</v>
      </c>
      <c r="T13604">
        <f>IF(COUNTIF(F:F, F13604) &gt; 150, 1,0)</f>
        <v>1</v>
      </c>
      <c r="V13604">
        <f t="shared" si="1491"/>
        <v>1</v>
      </c>
    </row>
    <row r="13605" spans="1:22" x14ac:dyDescent="0.25">
      <c r="A13605">
        <v>21</v>
      </c>
      <c r="B13605">
        <v>80</v>
      </c>
      <c r="C13605">
        <v>37</v>
      </c>
      <c r="D13605">
        <v>79</v>
      </c>
      <c r="E13605">
        <v>58</v>
      </c>
      <c r="F13605">
        <v>64</v>
      </c>
      <c r="H13605">
        <f t="shared" si="1485"/>
        <v>1</v>
      </c>
      <c r="I13605">
        <f t="shared" si="1486"/>
        <v>1</v>
      </c>
      <c r="J13605">
        <f t="shared" si="1487"/>
        <v>1</v>
      </c>
      <c r="K13605">
        <f t="shared" si="1488"/>
        <v>1</v>
      </c>
      <c r="L13605">
        <f t="shared" si="1489"/>
        <v>1</v>
      </c>
      <c r="M13605">
        <f t="shared" si="1490"/>
        <v>1</v>
      </c>
      <c r="O13605">
        <f>IF(COUNTIF(A:A, A13605) &gt; 150, 1,0)</f>
        <v>1</v>
      </c>
      <c r="P13605">
        <f>IF(COUNTIF(B:B, B13605) &gt; 150, 1,0)</f>
        <v>1</v>
      </c>
      <c r="Q13605">
        <f>IF(COUNTIF(C:C, C13605) &gt; 150, 1,0)</f>
        <v>1</v>
      </c>
      <c r="R13605">
        <f>IF(COUNTIF(D:D, D13605) &gt; 150, 1,0)</f>
        <v>1</v>
      </c>
      <c r="S13605">
        <f>IF(COUNTIF(E:E, E13605) &gt; 150, 1,0)</f>
        <v>1</v>
      </c>
      <c r="T13605">
        <f>IF(COUNTIF(F:F, F13605) &gt; 150, 1,0)</f>
        <v>0</v>
      </c>
      <c r="V13605">
        <f t="shared" si="1491"/>
        <v>1</v>
      </c>
    </row>
    <row r="13606" spans="1:22" hidden="1" x14ac:dyDescent="0.25">
      <c r="A13606">
        <v>49</v>
      </c>
      <c r="B13606">
        <v>49</v>
      </c>
      <c r="C13606">
        <v>44</v>
      </c>
      <c r="D13606">
        <v>71</v>
      </c>
      <c r="E13606">
        <v>50</v>
      </c>
      <c r="F13606">
        <v>15</v>
      </c>
      <c r="H13606">
        <f t="shared" si="1485"/>
        <v>2</v>
      </c>
      <c r="I13606">
        <f t="shared" si="1486"/>
        <v>2</v>
      </c>
      <c r="J13606">
        <f t="shared" si="1487"/>
        <v>1</v>
      </c>
      <c r="K13606">
        <f t="shared" si="1488"/>
        <v>1</v>
      </c>
      <c r="L13606">
        <f t="shared" si="1489"/>
        <v>1</v>
      </c>
      <c r="M13606">
        <f t="shared" si="1490"/>
        <v>1</v>
      </c>
      <c r="O13606">
        <f>IF(COUNTIF(A:A, A13606) &gt; 150, 1,0)</f>
        <v>1</v>
      </c>
      <c r="P13606">
        <f>IF(COUNTIF(B:B, B13606) &gt; 150, 1,0)</f>
        <v>1</v>
      </c>
      <c r="Q13606">
        <f>IF(COUNTIF(C:C, C13606) &gt; 150, 1,0)</f>
        <v>1</v>
      </c>
      <c r="R13606">
        <f>IF(COUNTIF(D:D, D13606) &gt; 150, 1,0)</f>
        <v>1</v>
      </c>
      <c r="S13606">
        <f>IF(COUNTIF(E:E, E13606) &gt; 150, 1,0)</f>
        <v>1</v>
      </c>
      <c r="T13606">
        <f>IF(COUNTIF(F:F, F13606) &gt; 150, 1,0)</f>
        <v>1</v>
      </c>
      <c r="V13606">
        <f t="shared" si="1491"/>
        <v>1</v>
      </c>
    </row>
    <row r="13607" spans="1:22" x14ac:dyDescent="0.25">
      <c r="A13607">
        <v>68</v>
      </c>
      <c r="B13607">
        <v>71</v>
      </c>
      <c r="C13607">
        <v>62</v>
      </c>
      <c r="D13607">
        <v>10</v>
      </c>
      <c r="E13607">
        <v>77</v>
      </c>
      <c r="F13607">
        <v>35</v>
      </c>
      <c r="H13607">
        <f t="shared" si="1485"/>
        <v>1</v>
      </c>
      <c r="I13607">
        <f t="shared" si="1486"/>
        <v>1</v>
      </c>
      <c r="J13607">
        <f t="shared" si="1487"/>
        <v>1</v>
      </c>
      <c r="K13607">
        <f t="shared" si="1488"/>
        <v>1</v>
      </c>
      <c r="L13607">
        <f t="shared" si="1489"/>
        <v>1</v>
      </c>
      <c r="M13607">
        <f t="shared" si="1490"/>
        <v>1</v>
      </c>
      <c r="O13607">
        <f>IF(COUNTIF(A:A, A13607) &gt; 150, 1,0)</f>
        <v>1</v>
      </c>
      <c r="P13607">
        <f>IF(COUNTIF(B:B, B13607) &gt; 150, 1,0)</f>
        <v>1</v>
      </c>
      <c r="Q13607">
        <f>IF(COUNTIF(C:C, C13607) &gt; 150, 1,0)</f>
        <v>1</v>
      </c>
      <c r="R13607">
        <f>IF(COUNTIF(D:D, D13607) &gt; 150, 1,0)</f>
        <v>1</v>
      </c>
      <c r="S13607">
        <f>IF(COUNTIF(E:E, E13607) &gt; 150, 1,0)</f>
        <v>1</v>
      </c>
      <c r="T13607">
        <f>IF(COUNTIF(F:F, F13607) &gt; 150, 1,0)</f>
        <v>1</v>
      </c>
      <c r="V13607">
        <f t="shared" si="1491"/>
        <v>1</v>
      </c>
    </row>
    <row r="13608" spans="1:22" hidden="1" x14ac:dyDescent="0.25">
      <c r="A13608">
        <v>60</v>
      </c>
      <c r="B13608">
        <v>50</v>
      </c>
      <c r="C13608">
        <v>30</v>
      </c>
      <c r="D13608">
        <v>19</v>
      </c>
      <c r="E13608">
        <v>86</v>
      </c>
      <c r="F13608">
        <v>64</v>
      </c>
      <c r="H13608">
        <f t="shared" si="1485"/>
        <v>1</v>
      </c>
      <c r="I13608">
        <f t="shared" si="1486"/>
        <v>1</v>
      </c>
      <c r="J13608">
        <f t="shared" si="1487"/>
        <v>1</v>
      </c>
      <c r="K13608">
        <f t="shared" si="1488"/>
        <v>1</v>
      </c>
      <c r="L13608">
        <f t="shared" si="1489"/>
        <v>1</v>
      </c>
      <c r="M13608">
        <f t="shared" si="1490"/>
        <v>1</v>
      </c>
      <c r="O13608">
        <f>IF(COUNTIF(A:A, A13608) &gt; 150, 1,0)</f>
        <v>1</v>
      </c>
      <c r="P13608">
        <f>IF(COUNTIF(B:B, B13608) &gt; 150, 1,0)</f>
        <v>0</v>
      </c>
      <c r="Q13608">
        <f>IF(COUNTIF(C:C, C13608) &gt; 150, 1,0)</f>
        <v>1</v>
      </c>
      <c r="R13608">
        <f>IF(COUNTIF(D:D, D13608) &gt; 150, 1,0)</f>
        <v>0</v>
      </c>
      <c r="S13608">
        <f>IF(COUNTIF(E:E, E13608) &gt; 150, 1,0)</f>
        <v>1</v>
      </c>
      <c r="T13608">
        <f>IF(COUNTIF(F:F, F13608) &gt; 150, 1,0)</f>
        <v>0</v>
      </c>
      <c r="V13608">
        <f t="shared" si="1491"/>
        <v>0</v>
      </c>
    </row>
    <row r="13609" spans="1:22" x14ac:dyDescent="0.25">
      <c r="A13609">
        <v>35</v>
      </c>
      <c r="B13609">
        <v>85</v>
      </c>
      <c r="C13609">
        <v>58</v>
      </c>
      <c r="D13609">
        <v>77</v>
      </c>
      <c r="E13609">
        <v>57</v>
      </c>
      <c r="F13609">
        <v>7</v>
      </c>
      <c r="H13609">
        <f t="shared" si="1485"/>
        <v>1</v>
      </c>
      <c r="I13609">
        <f t="shared" si="1486"/>
        <v>1</v>
      </c>
      <c r="J13609">
        <f t="shared" si="1487"/>
        <v>1</v>
      </c>
      <c r="K13609">
        <f t="shared" si="1488"/>
        <v>1</v>
      </c>
      <c r="L13609">
        <f t="shared" si="1489"/>
        <v>1</v>
      </c>
      <c r="M13609">
        <f t="shared" si="1490"/>
        <v>1</v>
      </c>
      <c r="O13609">
        <f>IF(COUNTIF(A:A, A13609) &gt; 150, 1,0)</f>
        <v>1</v>
      </c>
      <c r="P13609">
        <f>IF(COUNTIF(B:B, B13609) &gt; 150, 1,0)</f>
        <v>1</v>
      </c>
      <c r="Q13609">
        <f>IF(COUNTIF(C:C, C13609) &gt; 150, 1,0)</f>
        <v>1</v>
      </c>
      <c r="R13609">
        <f>IF(COUNTIF(D:D, D13609) &gt; 150, 1,0)</f>
        <v>1</v>
      </c>
      <c r="S13609">
        <f>IF(COUNTIF(E:E, E13609) &gt; 150, 1,0)</f>
        <v>0</v>
      </c>
      <c r="T13609">
        <f>IF(COUNTIF(F:F, F13609) &gt; 150, 1,0)</f>
        <v>1</v>
      </c>
      <c r="V13609">
        <f t="shared" si="1491"/>
        <v>1</v>
      </c>
    </row>
    <row r="13610" spans="1:22" hidden="1" x14ac:dyDescent="0.25">
      <c r="A13610">
        <v>42</v>
      </c>
      <c r="B13610">
        <v>80</v>
      </c>
      <c r="C13610">
        <v>4</v>
      </c>
      <c r="D13610">
        <v>16</v>
      </c>
      <c r="E13610">
        <v>5</v>
      </c>
      <c r="F13610">
        <v>84</v>
      </c>
      <c r="H13610">
        <f t="shared" si="1485"/>
        <v>1</v>
      </c>
      <c r="I13610">
        <f t="shared" si="1486"/>
        <v>1</v>
      </c>
      <c r="J13610">
        <f t="shared" si="1487"/>
        <v>1</v>
      </c>
      <c r="K13610">
        <f t="shared" si="1488"/>
        <v>1</v>
      </c>
      <c r="L13610">
        <f t="shared" si="1489"/>
        <v>1</v>
      </c>
      <c r="M13610">
        <f t="shared" si="1490"/>
        <v>1</v>
      </c>
      <c r="O13610">
        <f>IF(COUNTIF(A:A, A13610) &gt; 150, 1,0)</f>
        <v>1</v>
      </c>
      <c r="P13610">
        <f>IF(COUNTIF(B:B, B13610) &gt; 150, 1,0)</f>
        <v>1</v>
      </c>
      <c r="Q13610">
        <f>IF(COUNTIF(C:C, C13610) &gt; 150, 1,0)</f>
        <v>0</v>
      </c>
      <c r="R13610">
        <f>IF(COUNTIF(D:D, D13610) &gt; 150, 1,0)</f>
        <v>0</v>
      </c>
      <c r="S13610">
        <f>IF(COUNTIF(E:E, E13610) &gt; 150, 1,0)</f>
        <v>1</v>
      </c>
      <c r="T13610">
        <f>IF(COUNTIF(F:F, F13610) &gt; 150, 1,0)</f>
        <v>1</v>
      </c>
      <c r="V13610">
        <f t="shared" si="1491"/>
        <v>0</v>
      </c>
    </row>
    <row r="13611" spans="1:22" x14ac:dyDescent="0.25">
      <c r="A13611">
        <v>7</v>
      </c>
      <c r="B13611">
        <v>94</v>
      </c>
      <c r="C13611">
        <v>3</v>
      </c>
      <c r="D13611">
        <v>76</v>
      </c>
      <c r="E13611">
        <v>75</v>
      </c>
      <c r="F13611">
        <v>36</v>
      </c>
      <c r="H13611">
        <f t="shared" si="1485"/>
        <v>1</v>
      </c>
      <c r="I13611">
        <f t="shared" si="1486"/>
        <v>1</v>
      </c>
      <c r="J13611">
        <f t="shared" si="1487"/>
        <v>1</v>
      </c>
      <c r="K13611">
        <f t="shared" si="1488"/>
        <v>1</v>
      </c>
      <c r="L13611">
        <f t="shared" si="1489"/>
        <v>1</v>
      </c>
      <c r="M13611">
        <f t="shared" si="1490"/>
        <v>1</v>
      </c>
      <c r="O13611">
        <f>IF(COUNTIF(A:A, A13611) &gt; 150, 1,0)</f>
        <v>1</v>
      </c>
      <c r="P13611">
        <f>IF(COUNTIF(B:B, B13611) &gt; 150, 1,0)</f>
        <v>1</v>
      </c>
      <c r="Q13611">
        <f>IF(COUNTIF(C:C, C13611) &gt; 150, 1,0)</f>
        <v>1</v>
      </c>
      <c r="R13611">
        <f>IF(COUNTIF(D:D, D13611) &gt; 150, 1,0)</f>
        <v>1</v>
      </c>
      <c r="S13611">
        <f>IF(COUNTIF(E:E, E13611) &gt; 150, 1,0)</f>
        <v>1</v>
      </c>
      <c r="T13611">
        <f>IF(COUNTIF(F:F, F13611) &gt; 150, 1,0)</f>
        <v>1</v>
      </c>
      <c r="V13611">
        <f t="shared" si="1491"/>
        <v>1</v>
      </c>
    </row>
    <row r="13612" spans="1:22" x14ac:dyDescent="0.25">
      <c r="A13612">
        <v>57</v>
      </c>
      <c r="B13612">
        <v>70</v>
      </c>
      <c r="C13612">
        <v>87</v>
      </c>
      <c r="D13612">
        <v>35</v>
      </c>
      <c r="E13612">
        <v>45</v>
      </c>
      <c r="F13612">
        <v>15</v>
      </c>
      <c r="H13612">
        <f t="shared" si="1485"/>
        <v>1</v>
      </c>
      <c r="I13612">
        <f t="shared" si="1486"/>
        <v>1</v>
      </c>
      <c r="J13612">
        <f t="shared" si="1487"/>
        <v>1</v>
      </c>
      <c r="K13612">
        <f t="shared" si="1488"/>
        <v>1</v>
      </c>
      <c r="L13612">
        <f t="shared" si="1489"/>
        <v>1</v>
      </c>
      <c r="M13612">
        <f t="shared" si="1490"/>
        <v>1</v>
      </c>
      <c r="O13612">
        <f>IF(COUNTIF(A:A, A13612) &gt; 150, 1,0)</f>
        <v>1</v>
      </c>
      <c r="P13612">
        <f>IF(COUNTIF(B:B, B13612) &gt; 150, 1,0)</f>
        <v>0</v>
      </c>
      <c r="Q13612">
        <f>IF(COUNTIF(C:C, C13612) &gt; 150, 1,0)</f>
        <v>1</v>
      </c>
      <c r="R13612">
        <f>IF(COUNTIF(D:D, D13612) &gt; 150, 1,0)</f>
        <v>1</v>
      </c>
      <c r="S13612">
        <f>IF(COUNTIF(E:E, E13612) &gt; 150, 1,0)</f>
        <v>1</v>
      </c>
      <c r="T13612">
        <f>IF(COUNTIF(F:F, F13612) &gt; 150, 1,0)</f>
        <v>1</v>
      </c>
      <c r="V13612">
        <f t="shared" si="1491"/>
        <v>1</v>
      </c>
    </row>
    <row r="13613" spans="1:22" x14ac:dyDescent="0.25">
      <c r="A13613">
        <v>84</v>
      </c>
      <c r="B13613">
        <v>96</v>
      </c>
      <c r="C13613">
        <v>87</v>
      </c>
      <c r="D13613">
        <v>46</v>
      </c>
      <c r="E13613">
        <v>51</v>
      </c>
      <c r="F13613">
        <v>93</v>
      </c>
      <c r="H13613">
        <f t="shared" si="1485"/>
        <v>1</v>
      </c>
      <c r="I13613">
        <f t="shared" si="1486"/>
        <v>1</v>
      </c>
      <c r="J13613">
        <f t="shared" si="1487"/>
        <v>1</v>
      </c>
      <c r="K13613">
        <f t="shared" si="1488"/>
        <v>1</v>
      </c>
      <c r="L13613">
        <f t="shared" si="1489"/>
        <v>1</v>
      </c>
      <c r="M13613">
        <f t="shared" si="1490"/>
        <v>1</v>
      </c>
      <c r="O13613">
        <f>IF(COUNTIF(A:A, A13613) &gt; 150, 1,0)</f>
        <v>1</v>
      </c>
      <c r="P13613">
        <f>IF(COUNTIF(B:B, B13613) &gt; 150, 1,0)</f>
        <v>1</v>
      </c>
      <c r="Q13613">
        <f>IF(COUNTIF(C:C, C13613) &gt; 150, 1,0)</f>
        <v>1</v>
      </c>
      <c r="R13613">
        <f>IF(COUNTIF(D:D, D13613) &gt; 150, 1,0)</f>
        <v>1</v>
      </c>
      <c r="S13613">
        <f>IF(COUNTIF(E:E, E13613) &gt; 150, 1,0)</f>
        <v>1</v>
      </c>
      <c r="T13613">
        <f>IF(COUNTIF(F:F, F13613) &gt; 150, 1,0)</f>
        <v>0</v>
      </c>
      <c r="V13613">
        <f t="shared" si="1491"/>
        <v>1</v>
      </c>
    </row>
    <row r="13614" spans="1:22" x14ac:dyDescent="0.25">
      <c r="A13614">
        <v>52</v>
      </c>
      <c r="B13614">
        <v>51</v>
      </c>
      <c r="C13614">
        <v>11</v>
      </c>
      <c r="D13614">
        <v>31</v>
      </c>
      <c r="E13614">
        <v>20</v>
      </c>
      <c r="F13614">
        <v>96</v>
      </c>
      <c r="H13614">
        <f t="shared" si="1485"/>
        <v>1</v>
      </c>
      <c r="I13614">
        <f t="shared" si="1486"/>
        <v>1</v>
      </c>
      <c r="J13614">
        <f t="shared" si="1487"/>
        <v>1</v>
      </c>
      <c r="K13614">
        <f t="shared" si="1488"/>
        <v>1</v>
      </c>
      <c r="L13614">
        <f t="shared" si="1489"/>
        <v>1</v>
      </c>
      <c r="M13614">
        <f t="shared" si="1490"/>
        <v>1</v>
      </c>
      <c r="O13614">
        <f>IF(COUNTIF(A:A, A13614) &gt; 150, 1,0)</f>
        <v>1</v>
      </c>
      <c r="P13614">
        <f>IF(COUNTIF(B:B, B13614) &gt; 150, 1,0)</f>
        <v>0</v>
      </c>
      <c r="Q13614">
        <f>IF(COUNTIF(C:C, C13614) &gt; 150, 1,0)</f>
        <v>1</v>
      </c>
      <c r="R13614">
        <f>IF(COUNTIF(D:D, D13614) &gt; 150, 1,0)</f>
        <v>1</v>
      </c>
      <c r="S13614">
        <f>IF(COUNTIF(E:E, E13614) &gt; 150, 1,0)</f>
        <v>1</v>
      </c>
      <c r="T13614">
        <f>IF(COUNTIF(F:F, F13614) &gt; 150, 1,0)</f>
        <v>1</v>
      </c>
      <c r="V13614">
        <f t="shared" si="1491"/>
        <v>1</v>
      </c>
    </row>
    <row r="13615" spans="1:22" x14ac:dyDescent="0.25">
      <c r="A13615">
        <v>36</v>
      </c>
      <c r="B13615">
        <v>88</v>
      </c>
      <c r="C13615">
        <v>71</v>
      </c>
      <c r="D13615">
        <v>12</v>
      </c>
      <c r="E13615">
        <v>15</v>
      </c>
      <c r="F13615">
        <v>91</v>
      </c>
      <c r="H13615">
        <f t="shared" si="1485"/>
        <v>1</v>
      </c>
      <c r="I13615">
        <f t="shared" si="1486"/>
        <v>1</v>
      </c>
      <c r="J13615">
        <f t="shared" si="1487"/>
        <v>1</v>
      </c>
      <c r="K13615">
        <f t="shared" si="1488"/>
        <v>1</v>
      </c>
      <c r="L13615">
        <f t="shared" si="1489"/>
        <v>1</v>
      </c>
      <c r="M13615">
        <f t="shared" si="1490"/>
        <v>1</v>
      </c>
      <c r="O13615">
        <f>IF(COUNTIF(A:A, A13615) &gt; 150, 1,0)</f>
        <v>1</v>
      </c>
      <c r="P13615">
        <f>IF(COUNTIF(B:B, B13615) &gt; 150, 1,0)</f>
        <v>1</v>
      </c>
      <c r="Q13615">
        <f>IF(COUNTIF(C:C, C13615) &gt; 150, 1,0)</f>
        <v>1</v>
      </c>
      <c r="R13615">
        <f>IF(COUNTIF(D:D, D13615) &gt; 150, 1,0)</f>
        <v>1</v>
      </c>
      <c r="S13615">
        <f>IF(COUNTIF(E:E, E13615) &gt; 150, 1,0)</f>
        <v>1</v>
      </c>
      <c r="T13615">
        <f>IF(COUNTIF(F:F, F13615) &gt; 150, 1,0)</f>
        <v>0</v>
      </c>
      <c r="V13615">
        <f t="shared" si="1491"/>
        <v>1</v>
      </c>
    </row>
    <row r="13616" spans="1:22" x14ac:dyDescent="0.25">
      <c r="A13616">
        <v>86</v>
      </c>
      <c r="B13616">
        <v>28</v>
      </c>
      <c r="C13616">
        <v>91</v>
      </c>
      <c r="D13616">
        <v>57</v>
      </c>
      <c r="E13616">
        <v>63</v>
      </c>
      <c r="F13616">
        <v>6</v>
      </c>
      <c r="H13616">
        <f t="shared" si="1485"/>
        <v>1</v>
      </c>
      <c r="I13616">
        <f t="shared" si="1486"/>
        <v>1</v>
      </c>
      <c r="J13616">
        <f t="shared" si="1487"/>
        <v>1</v>
      </c>
      <c r="K13616">
        <f t="shared" si="1488"/>
        <v>1</v>
      </c>
      <c r="L13616">
        <f t="shared" si="1489"/>
        <v>1</v>
      </c>
      <c r="M13616">
        <f t="shared" si="1490"/>
        <v>1</v>
      </c>
      <c r="O13616">
        <f>IF(COUNTIF(A:A, A13616) &gt; 150, 1,0)</f>
        <v>1</v>
      </c>
      <c r="P13616">
        <f>IF(COUNTIF(B:B, B13616) &gt; 150, 1,0)</f>
        <v>1</v>
      </c>
      <c r="Q13616">
        <f>IF(COUNTIF(C:C, C13616) &gt; 150, 1,0)</f>
        <v>0</v>
      </c>
      <c r="R13616">
        <f>IF(COUNTIF(D:D, D13616) &gt; 150, 1,0)</f>
        <v>1</v>
      </c>
      <c r="S13616">
        <f>IF(COUNTIF(E:E, E13616) &gt; 150, 1,0)</f>
        <v>1</v>
      </c>
      <c r="T13616">
        <f>IF(COUNTIF(F:F, F13616) &gt; 150, 1,0)</f>
        <v>1</v>
      </c>
      <c r="V13616">
        <f t="shared" si="1491"/>
        <v>1</v>
      </c>
    </row>
    <row r="13617" spans="1:22" x14ac:dyDescent="0.25">
      <c r="A13617">
        <v>73</v>
      </c>
      <c r="B13617">
        <v>82</v>
      </c>
      <c r="C13617">
        <v>57</v>
      </c>
      <c r="D13617">
        <v>49</v>
      </c>
      <c r="E13617">
        <v>91</v>
      </c>
      <c r="F13617">
        <v>86</v>
      </c>
      <c r="H13617">
        <f t="shared" si="1485"/>
        <v>1</v>
      </c>
      <c r="I13617">
        <f t="shared" si="1486"/>
        <v>1</v>
      </c>
      <c r="J13617">
        <f t="shared" si="1487"/>
        <v>1</v>
      </c>
      <c r="K13617">
        <f t="shared" si="1488"/>
        <v>1</v>
      </c>
      <c r="L13617">
        <f t="shared" si="1489"/>
        <v>1</v>
      </c>
      <c r="M13617">
        <f t="shared" si="1490"/>
        <v>1</v>
      </c>
      <c r="O13617">
        <f>IF(COUNTIF(A:A, A13617) &gt; 150, 1,0)</f>
        <v>1</v>
      </c>
      <c r="P13617">
        <f>IF(COUNTIF(B:B, B13617) &gt; 150, 1,0)</f>
        <v>1</v>
      </c>
      <c r="Q13617">
        <f>IF(COUNTIF(C:C, C13617) &gt; 150, 1,0)</f>
        <v>1</v>
      </c>
      <c r="R13617">
        <f>IF(COUNTIF(D:D, D13617) &gt; 150, 1,0)</f>
        <v>1</v>
      </c>
      <c r="S13617">
        <f>IF(COUNTIF(E:E, E13617) &gt; 150, 1,0)</f>
        <v>1</v>
      </c>
      <c r="T13617">
        <f>IF(COUNTIF(F:F, F13617) &gt; 150, 1,0)</f>
        <v>1</v>
      </c>
      <c r="V13617">
        <f t="shared" si="1491"/>
        <v>1</v>
      </c>
    </row>
    <row r="13618" spans="1:22" hidden="1" x14ac:dyDescent="0.25">
      <c r="A13618">
        <v>83</v>
      </c>
      <c r="B13618">
        <v>63</v>
      </c>
      <c r="C13618">
        <v>89</v>
      </c>
      <c r="D13618">
        <v>53</v>
      </c>
      <c r="E13618">
        <v>83</v>
      </c>
      <c r="F13618">
        <v>6</v>
      </c>
      <c r="H13618">
        <f t="shared" si="1485"/>
        <v>2</v>
      </c>
      <c r="I13618">
        <f t="shared" si="1486"/>
        <v>1</v>
      </c>
      <c r="J13618">
        <f t="shared" si="1487"/>
        <v>1</v>
      </c>
      <c r="K13618">
        <f t="shared" si="1488"/>
        <v>1</v>
      </c>
      <c r="L13618">
        <f t="shared" si="1489"/>
        <v>2</v>
      </c>
      <c r="M13618">
        <f t="shared" si="1490"/>
        <v>1</v>
      </c>
      <c r="O13618">
        <f>IF(COUNTIF(A:A, A13618) &gt; 150, 1,0)</f>
        <v>1</v>
      </c>
      <c r="P13618">
        <f>IF(COUNTIF(B:B, B13618) &gt; 150, 1,0)</f>
        <v>1</v>
      </c>
      <c r="Q13618">
        <f>IF(COUNTIF(C:C, C13618) &gt; 150, 1,0)</f>
        <v>1</v>
      </c>
      <c r="R13618">
        <f>IF(COUNTIF(D:D, D13618) &gt; 150, 1,0)</f>
        <v>1</v>
      </c>
      <c r="S13618">
        <f>IF(COUNTIF(E:E, E13618) &gt; 150, 1,0)</f>
        <v>1</v>
      </c>
      <c r="T13618">
        <f>IF(COUNTIF(F:F, F13618) &gt; 150, 1,0)</f>
        <v>1</v>
      </c>
      <c r="V13618">
        <f t="shared" si="1491"/>
        <v>1</v>
      </c>
    </row>
    <row r="13619" spans="1:22" x14ac:dyDescent="0.25">
      <c r="A13619">
        <v>35</v>
      </c>
      <c r="B13619">
        <v>27</v>
      </c>
      <c r="C13619">
        <v>4</v>
      </c>
      <c r="D13619">
        <v>82</v>
      </c>
      <c r="E13619">
        <v>10</v>
      </c>
      <c r="F13619">
        <v>74</v>
      </c>
      <c r="H13619">
        <f t="shared" si="1485"/>
        <v>1</v>
      </c>
      <c r="I13619">
        <f t="shared" si="1486"/>
        <v>1</v>
      </c>
      <c r="J13619">
        <f t="shared" si="1487"/>
        <v>1</v>
      </c>
      <c r="K13619">
        <f t="shared" si="1488"/>
        <v>1</v>
      </c>
      <c r="L13619">
        <f t="shared" si="1489"/>
        <v>1</v>
      </c>
      <c r="M13619">
        <f t="shared" si="1490"/>
        <v>1</v>
      </c>
      <c r="O13619">
        <f>IF(COUNTIF(A:A, A13619) &gt; 150, 1,0)</f>
        <v>1</v>
      </c>
      <c r="P13619">
        <f>IF(COUNTIF(B:B, B13619) &gt; 150, 1,0)</f>
        <v>1</v>
      </c>
      <c r="Q13619">
        <f>IF(COUNTIF(C:C, C13619) &gt; 150, 1,0)</f>
        <v>0</v>
      </c>
      <c r="R13619">
        <f>IF(COUNTIF(D:D, D13619) &gt; 150, 1,0)</f>
        <v>1</v>
      </c>
      <c r="S13619">
        <f>IF(COUNTIF(E:E, E13619) &gt; 150, 1,0)</f>
        <v>1</v>
      </c>
      <c r="T13619">
        <f>IF(COUNTIF(F:F, F13619) &gt; 150, 1,0)</f>
        <v>1</v>
      </c>
      <c r="V13619">
        <f t="shared" si="1491"/>
        <v>1</v>
      </c>
    </row>
    <row r="13620" spans="1:22" x14ac:dyDescent="0.25">
      <c r="A13620">
        <v>57</v>
      </c>
      <c r="B13620">
        <v>91</v>
      </c>
      <c r="C13620">
        <v>41</v>
      </c>
      <c r="D13620">
        <v>51</v>
      </c>
      <c r="E13620">
        <v>5</v>
      </c>
      <c r="F13620">
        <v>65</v>
      </c>
      <c r="H13620">
        <f t="shared" si="1485"/>
        <v>1</v>
      </c>
      <c r="I13620">
        <f t="shared" si="1486"/>
        <v>1</v>
      </c>
      <c r="J13620">
        <f t="shared" si="1487"/>
        <v>1</v>
      </c>
      <c r="K13620">
        <f t="shared" si="1488"/>
        <v>1</v>
      </c>
      <c r="L13620">
        <f t="shared" si="1489"/>
        <v>1</v>
      </c>
      <c r="M13620">
        <f t="shared" si="1490"/>
        <v>1</v>
      </c>
      <c r="O13620">
        <f>IF(COUNTIF(A:A, A13620) &gt; 150, 1,0)</f>
        <v>1</v>
      </c>
      <c r="P13620">
        <f>IF(COUNTIF(B:B, B13620) &gt; 150, 1,0)</f>
        <v>1</v>
      </c>
      <c r="Q13620">
        <f>IF(COUNTIF(C:C, C13620) &gt; 150, 1,0)</f>
        <v>1</v>
      </c>
      <c r="R13620">
        <f>IF(COUNTIF(D:D, D13620) &gt; 150, 1,0)</f>
        <v>1</v>
      </c>
      <c r="S13620">
        <f>IF(COUNTIF(E:E, E13620) &gt; 150, 1,0)</f>
        <v>1</v>
      </c>
      <c r="T13620">
        <f>IF(COUNTIF(F:F, F13620) &gt; 150, 1,0)</f>
        <v>1</v>
      </c>
      <c r="V13620">
        <f t="shared" si="1491"/>
        <v>1</v>
      </c>
    </row>
    <row r="13621" spans="1:22" hidden="1" x14ac:dyDescent="0.25">
      <c r="A13621">
        <v>36</v>
      </c>
      <c r="B13621">
        <v>22</v>
      </c>
      <c r="C13621">
        <v>1</v>
      </c>
      <c r="D13621">
        <v>23</v>
      </c>
      <c r="E13621">
        <v>30</v>
      </c>
      <c r="F13621">
        <v>22</v>
      </c>
      <c r="H13621">
        <f t="shared" si="1485"/>
        <v>1</v>
      </c>
      <c r="I13621">
        <f t="shared" si="1486"/>
        <v>2</v>
      </c>
      <c r="J13621">
        <f t="shared" si="1487"/>
        <v>1</v>
      </c>
      <c r="K13621">
        <f t="shared" si="1488"/>
        <v>1</v>
      </c>
      <c r="L13621">
        <f t="shared" si="1489"/>
        <v>1</v>
      </c>
      <c r="M13621">
        <f t="shared" si="1490"/>
        <v>2</v>
      </c>
      <c r="O13621">
        <f>IF(COUNTIF(A:A, A13621) &gt; 150, 1,0)</f>
        <v>1</v>
      </c>
      <c r="P13621">
        <f>IF(COUNTIF(B:B, B13621) &gt; 150, 1,0)</f>
        <v>1</v>
      </c>
      <c r="Q13621">
        <f>IF(COUNTIF(C:C, C13621) &gt; 150, 1,0)</f>
        <v>1</v>
      </c>
      <c r="R13621">
        <f>IF(COUNTIF(D:D, D13621) &gt; 150, 1,0)</f>
        <v>1</v>
      </c>
      <c r="S13621">
        <f>IF(COUNTIF(E:E, E13621) &gt; 150, 1,0)</f>
        <v>1</v>
      </c>
      <c r="T13621">
        <f>IF(COUNTIF(F:F, F13621) &gt; 150, 1,0)</f>
        <v>1</v>
      </c>
      <c r="V13621">
        <f t="shared" si="1491"/>
        <v>1</v>
      </c>
    </row>
    <row r="13622" spans="1:22" x14ac:dyDescent="0.25">
      <c r="A13622">
        <v>32</v>
      </c>
      <c r="B13622">
        <v>84</v>
      </c>
      <c r="C13622">
        <v>87</v>
      </c>
      <c r="D13622">
        <v>1</v>
      </c>
      <c r="E13622">
        <v>47</v>
      </c>
      <c r="F13622">
        <v>83</v>
      </c>
      <c r="H13622">
        <f t="shared" si="1485"/>
        <v>1</v>
      </c>
      <c r="I13622">
        <f t="shared" si="1486"/>
        <v>1</v>
      </c>
      <c r="J13622">
        <f t="shared" si="1487"/>
        <v>1</v>
      </c>
      <c r="K13622">
        <f t="shared" si="1488"/>
        <v>1</v>
      </c>
      <c r="L13622">
        <f t="shared" si="1489"/>
        <v>1</v>
      </c>
      <c r="M13622">
        <f t="shared" si="1490"/>
        <v>1</v>
      </c>
      <c r="O13622">
        <f>IF(COUNTIF(A:A, A13622) &gt; 150, 1,0)</f>
        <v>1</v>
      </c>
      <c r="P13622">
        <f>IF(COUNTIF(B:B, B13622) &gt; 150, 1,0)</f>
        <v>1</v>
      </c>
      <c r="Q13622">
        <f>IF(COUNTIF(C:C, C13622) &gt; 150, 1,0)</f>
        <v>1</v>
      </c>
      <c r="R13622">
        <f>IF(COUNTIF(D:D, D13622) &gt; 150, 1,0)</f>
        <v>1</v>
      </c>
      <c r="S13622">
        <f>IF(COUNTIF(E:E, E13622) &gt; 150, 1,0)</f>
        <v>1</v>
      </c>
      <c r="T13622">
        <f>IF(COUNTIF(F:F, F13622) &gt; 150, 1,0)</f>
        <v>1</v>
      </c>
      <c r="V13622">
        <f t="shared" si="1491"/>
        <v>1</v>
      </c>
    </row>
    <row r="13623" spans="1:22" x14ac:dyDescent="0.25">
      <c r="A13623">
        <v>63</v>
      </c>
      <c r="B13623">
        <v>90</v>
      </c>
      <c r="C13623">
        <v>81</v>
      </c>
      <c r="D13623">
        <v>31</v>
      </c>
      <c r="E13623">
        <v>72</v>
      </c>
      <c r="F13623">
        <v>17</v>
      </c>
      <c r="H13623">
        <f t="shared" si="1485"/>
        <v>1</v>
      </c>
      <c r="I13623">
        <f t="shared" si="1486"/>
        <v>1</v>
      </c>
      <c r="J13623">
        <f t="shared" si="1487"/>
        <v>1</v>
      </c>
      <c r="K13623">
        <f t="shared" si="1488"/>
        <v>1</v>
      </c>
      <c r="L13623">
        <f t="shared" si="1489"/>
        <v>1</v>
      </c>
      <c r="M13623">
        <f t="shared" si="1490"/>
        <v>1</v>
      </c>
      <c r="O13623">
        <f>IF(COUNTIF(A:A, A13623) &gt; 150, 1,0)</f>
        <v>1</v>
      </c>
      <c r="P13623">
        <f>IF(COUNTIF(B:B, B13623) &gt; 150, 1,0)</f>
        <v>1</v>
      </c>
      <c r="Q13623">
        <f>IF(COUNTIF(C:C, C13623) &gt; 150, 1,0)</f>
        <v>1</v>
      </c>
      <c r="R13623">
        <f>IF(COUNTIF(D:D, D13623) &gt; 150, 1,0)</f>
        <v>1</v>
      </c>
      <c r="S13623">
        <f>IF(COUNTIF(E:E, E13623) &gt; 150, 1,0)</f>
        <v>1</v>
      </c>
      <c r="T13623">
        <f>IF(COUNTIF(F:F, F13623) &gt; 150, 1,0)</f>
        <v>0</v>
      </c>
      <c r="V13623">
        <f t="shared" si="1491"/>
        <v>1</v>
      </c>
    </row>
    <row r="13624" spans="1:22" hidden="1" x14ac:dyDescent="0.25">
      <c r="A13624">
        <v>17</v>
      </c>
      <c r="B13624">
        <v>88</v>
      </c>
      <c r="C13624">
        <v>36</v>
      </c>
      <c r="D13624">
        <v>61</v>
      </c>
      <c r="E13624">
        <v>31</v>
      </c>
      <c r="F13624">
        <v>88</v>
      </c>
      <c r="H13624">
        <f t="shared" si="1485"/>
        <v>1</v>
      </c>
      <c r="I13624">
        <f t="shared" si="1486"/>
        <v>2</v>
      </c>
      <c r="J13624">
        <f t="shared" si="1487"/>
        <v>1</v>
      </c>
      <c r="K13624">
        <f t="shared" si="1488"/>
        <v>1</v>
      </c>
      <c r="L13624">
        <f t="shared" si="1489"/>
        <v>1</v>
      </c>
      <c r="M13624">
        <f t="shared" si="1490"/>
        <v>2</v>
      </c>
      <c r="O13624">
        <f>IF(COUNTIF(A:A, A13624) &gt; 150, 1,0)</f>
        <v>1</v>
      </c>
      <c r="P13624">
        <f>IF(COUNTIF(B:B, B13624) &gt; 150, 1,0)</f>
        <v>1</v>
      </c>
      <c r="Q13624">
        <f>IF(COUNTIF(C:C, C13624) &gt; 150, 1,0)</f>
        <v>0</v>
      </c>
      <c r="R13624">
        <f>IF(COUNTIF(D:D, D13624) &gt; 150, 1,0)</f>
        <v>0</v>
      </c>
      <c r="S13624">
        <f>IF(COUNTIF(E:E, E13624) &gt; 150, 1,0)</f>
        <v>1</v>
      </c>
      <c r="T13624">
        <f>IF(COUNTIF(F:F, F13624) &gt; 150, 1,0)</f>
        <v>1</v>
      </c>
      <c r="V13624">
        <f t="shared" si="1491"/>
        <v>0</v>
      </c>
    </row>
    <row r="13625" spans="1:22" hidden="1" x14ac:dyDescent="0.25">
      <c r="A13625">
        <v>20</v>
      </c>
      <c r="B13625">
        <v>14</v>
      </c>
      <c r="C13625">
        <v>46</v>
      </c>
      <c r="D13625">
        <v>62</v>
      </c>
      <c r="E13625">
        <v>58</v>
      </c>
      <c r="F13625">
        <v>77</v>
      </c>
      <c r="H13625">
        <f t="shared" si="1485"/>
        <v>1</v>
      </c>
      <c r="I13625">
        <f t="shared" si="1486"/>
        <v>1</v>
      </c>
      <c r="J13625">
        <f t="shared" si="1487"/>
        <v>1</v>
      </c>
      <c r="K13625">
        <f t="shared" si="1488"/>
        <v>1</v>
      </c>
      <c r="L13625">
        <f t="shared" si="1489"/>
        <v>1</v>
      </c>
      <c r="M13625">
        <f t="shared" si="1490"/>
        <v>1</v>
      </c>
      <c r="O13625">
        <f>IF(COUNTIF(A:A, A13625) &gt; 150, 1,0)</f>
        <v>1</v>
      </c>
      <c r="P13625">
        <f>IF(COUNTIF(B:B, B13625) &gt; 150, 1,0)</f>
        <v>0</v>
      </c>
      <c r="Q13625">
        <f>IF(COUNTIF(C:C, C13625) &gt; 150, 1,0)</f>
        <v>1</v>
      </c>
      <c r="R13625">
        <f>IF(COUNTIF(D:D, D13625) &gt; 150, 1,0)</f>
        <v>1</v>
      </c>
      <c r="S13625">
        <f>IF(COUNTIF(E:E, E13625) &gt; 150, 1,0)</f>
        <v>1</v>
      </c>
      <c r="T13625">
        <f>IF(COUNTIF(F:F, F13625) &gt; 150, 1,0)</f>
        <v>0</v>
      </c>
      <c r="V13625">
        <f t="shared" si="1491"/>
        <v>0</v>
      </c>
    </row>
    <row r="13626" spans="1:22" x14ac:dyDescent="0.25">
      <c r="A13626">
        <v>11</v>
      </c>
      <c r="B13626">
        <v>65</v>
      </c>
      <c r="C13626">
        <v>66</v>
      </c>
      <c r="D13626">
        <v>62</v>
      </c>
      <c r="E13626">
        <v>25</v>
      </c>
      <c r="F13626">
        <v>34</v>
      </c>
      <c r="H13626">
        <f t="shared" si="1485"/>
        <v>1</v>
      </c>
      <c r="I13626">
        <f t="shared" si="1486"/>
        <v>1</v>
      </c>
      <c r="J13626">
        <f t="shared" si="1487"/>
        <v>1</v>
      </c>
      <c r="K13626">
        <f t="shared" si="1488"/>
        <v>1</v>
      </c>
      <c r="L13626">
        <f t="shared" si="1489"/>
        <v>1</v>
      </c>
      <c r="M13626">
        <f t="shared" si="1490"/>
        <v>1</v>
      </c>
      <c r="O13626">
        <f>IF(COUNTIF(A:A, A13626) &gt; 150, 1,0)</f>
        <v>1</v>
      </c>
      <c r="P13626">
        <f>IF(COUNTIF(B:B, B13626) &gt; 150, 1,0)</f>
        <v>1</v>
      </c>
      <c r="Q13626">
        <f>IF(COUNTIF(C:C, C13626) &gt; 150, 1,0)</f>
        <v>1</v>
      </c>
      <c r="R13626">
        <f>IF(COUNTIF(D:D, D13626) &gt; 150, 1,0)</f>
        <v>1</v>
      </c>
      <c r="S13626">
        <f>IF(COUNTIF(E:E, E13626) &gt; 150, 1,0)</f>
        <v>0</v>
      </c>
      <c r="T13626">
        <f>IF(COUNTIF(F:F, F13626) &gt; 150, 1,0)</f>
        <v>1</v>
      </c>
      <c r="V13626">
        <f t="shared" si="1491"/>
        <v>1</v>
      </c>
    </row>
    <row r="13627" spans="1:22" x14ac:dyDescent="0.25">
      <c r="A13627">
        <v>62</v>
      </c>
      <c r="B13627">
        <v>23</v>
      </c>
      <c r="C13627">
        <v>52</v>
      </c>
      <c r="D13627">
        <v>90</v>
      </c>
      <c r="E13627">
        <v>19</v>
      </c>
      <c r="F13627">
        <v>53</v>
      </c>
      <c r="H13627">
        <f t="shared" si="1485"/>
        <v>1</v>
      </c>
      <c r="I13627">
        <f t="shared" si="1486"/>
        <v>1</v>
      </c>
      <c r="J13627">
        <f t="shared" si="1487"/>
        <v>1</v>
      </c>
      <c r="K13627">
        <f t="shared" si="1488"/>
        <v>1</v>
      </c>
      <c r="L13627">
        <f t="shared" si="1489"/>
        <v>1</v>
      </c>
      <c r="M13627">
        <f t="shared" si="1490"/>
        <v>1</v>
      </c>
      <c r="O13627">
        <f>IF(COUNTIF(A:A, A13627) &gt; 150, 1,0)</f>
        <v>1</v>
      </c>
      <c r="P13627">
        <f>IF(COUNTIF(B:B, B13627) &gt; 150, 1,0)</f>
        <v>1</v>
      </c>
      <c r="Q13627">
        <f>IF(COUNTIF(C:C, C13627) &gt; 150, 1,0)</f>
        <v>0</v>
      </c>
      <c r="R13627">
        <f>IF(COUNTIF(D:D, D13627) &gt; 150, 1,0)</f>
        <v>1</v>
      </c>
      <c r="S13627">
        <f>IF(COUNTIF(E:E, E13627) &gt; 150, 1,0)</f>
        <v>1</v>
      </c>
      <c r="T13627">
        <f>IF(COUNTIF(F:F, F13627) &gt; 150, 1,0)</f>
        <v>1</v>
      </c>
      <c r="V13627">
        <f t="shared" si="1491"/>
        <v>1</v>
      </c>
    </row>
    <row r="13628" spans="1:22" x14ac:dyDescent="0.25">
      <c r="A13628">
        <v>56</v>
      </c>
      <c r="B13628">
        <v>48</v>
      </c>
      <c r="C13628">
        <v>24</v>
      </c>
      <c r="D13628">
        <v>95</v>
      </c>
      <c r="E13628">
        <v>71</v>
      </c>
      <c r="F13628">
        <v>72</v>
      </c>
      <c r="H13628">
        <f t="shared" si="1485"/>
        <v>1</v>
      </c>
      <c r="I13628">
        <f t="shared" si="1486"/>
        <v>1</v>
      </c>
      <c r="J13628">
        <f t="shared" si="1487"/>
        <v>1</v>
      </c>
      <c r="K13628">
        <f t="shared" si="1488"/>
        <v>1</v>
      </c>
      <c r="L13628">
        <f t="shared" si="1489"/>
        <v>1</v>
      </c>
      <c r="M13628">
        <f t="shared" si="1490"/>
        <v>1</v>
      </c>
      <c r="O13628">
        <f>IF(COUNTIF(A:A, A13628) &gt; 150, 1,0)</f>
        <v>1</v>
      </c>
      <c r="P13628">
        <f>IF(COUNTIF(B:B, B13628) &gt; 150, 1,0)</f>
        <v>1</v>
      </c>
      <c r="Q13628">
        <f>IF(COUNTIF(C:C, C13628) &gt; 150, 1,0)</f>
        <v>1</v>
      </c>
      <c r="R13628">
        <f>IF(COUNTIF(D:D, D13628) &gt; 150, 1,0)</f>
        <v>1</v>
      </c>
      <c r="S13628">
        <f>IF(COUNTIF(E:E, E13628) &gt; 150, 1,0)</f>
        <v>1</v>
      </c>
      <c r="T13628">
        <f>IF(COUNTIF(F:F, F13628) &gt; 150, 1,0)</f>
        <v>1</v>
      </c>
      <c r="V13628">
        <f t="shared" si="1491"/>
        <v>1</v>
      </c>
    </row>
    <row r="13629" spans="1:22" x14ac:dyDescent="0.25">
      <c r="A13629">
        <v>49</v>
      </c>
      <c r="B13629">
        <v>5</v>
      </c>
      <c r="C13629">
        <v>34</v>
      </c>
      <c r="D13629">
        <v>57</v>
      </c>
      <c r="E13629">
        <v>27</v>
      </c>
      <c r="F13629">
        <v>91</v>
      </c>
      <c r="H13629">
        <f t="shared" si="1485"/>
        <v>1</v>
      </c>
      <c r="I13629">
        <f t="shared" si="1486"/>
        <v>1</v>
      </c>
      <c r="J13629">
        <f t="shared" si="1487"/>
        <v>1</v>
      </c>
      <c r="K13629">
        <f t="shared" si="1488"/>
        <v>1</v>
      </c>
      <c r="L13629">
        <f t="shared" si="1489"/>
        <v>1</v>
      </c>
      <c r="M13629">
        <f t="shared" si="1490"/>
        <v>1</v>
      </c>
      <c r="O13629">
        <f>IF(COUNTIF(A:A, A13629) &gt; 150, 1,0)</f>
        <v>1</v>
      </c>
      <c r="P13629">
        <f>IF(COUNTIF(B:B, B13629) &gt; 150, 1,0)</f>
        <v>1</v>
      </c>
      <c r="Q13629">
        <f>IF(COUNTIF(C:C, C13629) &gt; 150, 1,0)</f>
        <v>1</v>
      </c>
      <c r="R13629">
        <f>IF(COUNTIF(D:D, D13629) &gt; 150, 1,0)</f>
        <v>1</v>
      </c>
      <c r="S13629">
        <f>IF(COUNTIF(E:E, E13629) &gt; 150, 1,0)</f>
        <v>1</v>
      </c>
      <c r="T13629">
        <f>IF(COUNTIF(F:F, F13629) &gt; 150, 1,0)</f>
        <v>0</v>
      </c>
      <c r="V13629">
        <f t="shared" si="1491"/>
        <v>1</v>
      </c>
    </row>
    <row r="13630" spans="1:22" hidden="1" x14ac:dyDescent="0.25">
      <c r="A13630">
        <v>97</v>
      </c>
      <c r="B13630">
        <v>44</v>
      </c>
      <c r="C13630">
        <v>81</v>
      </c>
      <c r="D13630">
        <v>72</v>
      </c>
      <c r="E13630">
        <v>4</v>
      </c>
      <c r="F13630">
        <v>35</v>
      </c>
      <c r="H13630">
        <f t="shared" si="1485"/>
        <v>1</v>
      </c>
      <c r="I13630">
        <f t="shared" si="1486"/>
        <v>1</v>
      </c>
      <c r="J13630">
        <f t="shared" si="1487"/>
        <v>1</v>
      </c>
      <c r="K13630">
        <f t="shared" si="1488"/>
        <v>1</v>
      </c>
      <c r="L13630">
        <f t="shared" si="1489"/>
        <v>1</v>
      </c>
      <c r="M13630">
        <f t="shared" si="1490"/>
        <v>1</v>
      </c>
      <c r="O13630">
        <f>IF(COUNTIF(A:A, A13630) &gt; 150, 1,0)</f>
        <v>0</v>
      </c>
      <c r="P13630">
        <f>IF(COUNTIF(B:B, B13630) &gt; 150, 1,0)</f>
        <v>0</v>
      </c>
      <c r="Q13630">
        <f>IF(COUNTIF(C:C, C13630) &gt; 150, 1,0)</f>
        <v>1</v>
      </c>
      <c r="R13630">
        <f>IF(COUNTIF(D:D, D13630) &gt; 150, 1,0)</f>
        <v>0</v>
      </c>
      <c r="S13630">
        <f>IF(COUNTIF(E:E, E13630) &gt; 150, 1,0)</f>
        <v>1</v>
      </c>
      <c r="T13630">
        <f>IF(COUNTIF(F:F, F13630) &gt; 150, 1,0)</f>
        <v>1</v>
      </c>
      <c r="V13630">
        <f t="shared" si="1491"/>
        <v>0</v>
      </c>
    </row>
    <row r="13631" spans="1:22" x14ac:dyDescent="0.25">
      <c r="A13631">
        <v>94</v>
      </c>
      <c r="B13631">
        <v>35</v>
      </c>
      <c r="C13631">
        <v>99</v>
      </c>
      <c r="D13631">
        <v>57</v>
      </c>
      <c r="E13631">
        <v>5</v>
      </c>
      <c r="F13631">
        <v>80</v>
      </c>
      <c r="H13631">
        <f t="shared" si="1485"/>
        <v>1</v>
      </c>
      <c r="I13631">
        <f t="shared" si="1486"/>
        <v>1</v>
      </c>
      <c r="J13631">
        <f t="shared" si="1487"/>
        <v>1</v>
      </c>
      <c r="K13631">
        <f t="shared" si="1488"/>
        <v>1</v>
      </c>
      <c r="L13631">
        <f t="shared" si="1489"/>
        <v>1</v>
      </c>
      <c r="M13631">
        <f t="shared" si="1490"/>
        <v>1</v>
      </c>
      <c r="O13631">
        <f>IF(COUNTIF(A:A, A13631) &gt; 150, 1,0)</f>
        <v>1</v>
      </c>
      <c r="P13631">
        <f>IF(COUNTIF(B:B, B13631) &gt; 150, 1,0)</f>
        <v>1</v>
      </c>
      <c r="Q13631">
        <f>IF(COUNTIF(C:C, C13631) &gt; 150, 1,0)</f>
        <v>1</v>
      </c>
      <c r="R13631">
        <f>IF(COUNTIF(D:D, D13631) &gt; 150, 1,0)</f>
        <v>1</v>
      </c>
      <c r="S13631">
        <f>IF(COUNTIF(E:E, E13631) &gt; 150, 1,0)</f>
        <v>1</v>
      </c>
      <c r="T13631">
        <f>IF(COUNTIF(F:F, F13631) &gt; 150, 1,0)</f>
        <v>0</v>
      </c>
      <c r="V13631">
        <f t="shared" si="1491"/>
        <v>1</v>
      </c>
    </row>
    <row r="13632" spans="1:22" x14ac:dyDescent="0.25">
      <c r="A13632">
        <v>19</v>
      </c>
      <c r="B13632">
        <v>29</v>
      </c>
      <c r="C13632">
        <v>57</v>
      </c>
      <c r="D13632">
        <v>13</v>
      </c>
      <c r="E13632">
        <v>66</v>
      </c>
      <c r="F13632">
        <v>51</v>
      </c>
      <c r="H13632">
        <f t="shared" si="1485"/>
        <v>1</v>
      </c>
      <c r="I13632">
        <f t="shared" si="1486"/>
        <v>1</v>
      </c>
      <c r="J13632">
        <f t="shared" si="1487"/>
        <v>1</v>
      </c>
      <c r="K13632">
        <f t="shared" si="1488"/>
        <v>1</v>
      </c>
      <c r="L13632">
        <f t="shared" si="1489"/>
        <v>1</v>
      </c>
      <c r="M13632">
        <f t="shared" si="1490"/>
        <v>1</v>
      </c>
      <c r="O13632">
        <f>IF(COUNTIF(A:A, A13632) &gt; 150, 1,0)</f>
        <v>1</v>
      </c>
      <c r="P13632">
        <f>IF(COUNTIF(B:B, B13632) &gt; 150, 1,0)</f>
        <v>1</v>
      </c>
      <c r="Q13632">
        <f>IF(COUNTIF(C:C, C13632) &gt; 150, 1,0)</f>
        <v>1</v>
      </c>
      <c r="R13632">
        <f>IF(COUNTIF(D:D, D13632) &gt; 150, 1,0)</f>
        <v>1</v>
      </c>
      <c r="S13632">
        <f>IF(COUNTIF(E:E, E13632) &gt; 150, 1,0)</f>
        <v>1</v>
      </c>
      <c r="T13632">
        <f>IF(COUNTIF(F:F, F13632) &gt; 150, 1,0)</f>
        <v>1</v>
      </c>
      <c r="V13632">
        <f t="shared" si="1491"/>
        <v>1</v>
      </c>
    </row>
    <row r="13633" spans="1:22" x14ac:dyDescent="0.25">
      <c r="A13633">
        <v>84</v>
      </c>
      <c r="B13633">
        <v>1</v>
      </c>
      <c r="C13633">
        <v>77</v>
      </c>
      <c r="D13633">
        <v>41</v>
      </c>
      <c r="E13633">
        <v>59</v>
      </c>
      <c r="F13633">
        <v>90</v>
      </c>
      <c r="H13633">
        <f t="shared" si="1485"/>
        <v>1</v>
      </c>
      <c r="I13633">
        <f t="shared" si="1486"/>
        <v>1</v>
      </c>
      <c r="J13633">
        <f t="shared" si="1487"/>
        <v>1</v>
      </c>
      <c r="K13633">
        <f t="shared" si="1488"/>
        <v>1</v>
      </c>
      <c r="L13633">
        <f t="shared" si="1489"/>
        <v>1</v>
      </c>
      <c r="M13633">
        <f t="shared" si="1490"/>
        <v>1</v>
      </c>
      <c r="O13633">
        <f>IF(COUNTIF(A:A, A13633) &gt; 150, 1,0)</f>
        <v>1</v>
      </c>
      <c r="P13633">
        <f>IF(COUNTIF(B:B, B13633) &gt; 150, 1,0)</f>
        <v>1</v>
      </c>
      <c r="Q13633">
        <f>IF(COUNTIF(C:C, C13633) &gt; 150, 1,0)</f>
        <v>1</v>
      </c>
      <c r="R13633">
        <f>IF(COUNTIF(D:D, D13633) &gt; 150, 1,0)</f>
        <v>1</v>
      </c>
      <c r="S13633">
        <f>IF(COUNTIF(E:E, E13633) &gt; 150, 1,0)</f>
        <v>1</v>
      </c>
      <c r="T13633">
        <f>IF(COUNTIF(F:F, F13633) &gt; 150, 1,0)</f>
        <v>1</v>
      </c>
      <c r="V13633">
        <f t="shared" si="1491"/>
        <v>1</v>
      </c>
    </row>
    <row r="13634" spans="1:22" x14ac:dyDescent="0.25">
      <c r="A13634">
        <v>19</v>
      </c>
      <c r="B13634">
        <v>90</v>
      </c>
      <c r="C13634">
        <v>97</v>
      </c>
      <c r="D13634">
        <v>9</v>
      </c>
      <c r="E13634">
        <v>6</v>
      </c>
      <c r="F13634">
        <v>61</v>
      </c>
      <c r="H13634">
        <f t="shared" si="1485"/>
        <v>1</v>
      </c>
      <c r="I13634">
        <f t="shared" si="1486"/>
        <v>1</v>
      </c>
      <c r="J13634">
        <f t="shared" si="1487"/>
        <v>1</v>
      </c>
      <c r="K13634">
        <f t="shared" si="1488"/>
        <v>1</v>
      </c>
      <c r="L13634">
        <f t="shared" si="1489"/>
        <v>1</v>
      </c>
      <c r="M13634">
        <f t="shared" si="1490"/>
        <v>1</v>
      </c>
      <c r="O13634">
        <f>IF(COUNTIF(A:A, A13634) &gt; 150, 1,0)</f>
        <v>1</v>
      </c>
      <c r="P13634">
        <f>IF(COUNTIF(B:B, B13634) &gt; 150, 1,0)</f>
        <v>1</v>
      </c>
      <c r="Q13634">
        <f>IF(COUNTIF(C:C, C13634) &gt; 150, 1,0)</f>
        <v>1</v>
      </c>
      <c r="R13634">
        <f>IF(COUNTIF(D:D, D13634) &gt; 150, 1,0)</f>
        <v>1</v>
      </c>
      <c r="S13634">
        <f>IF(COUNTIF(E:E, E13634) &gt; 150, 1,0)</f>
        <v>1</v>
      </c>
      <c r="T13634">
        <f>IF(COUNTIF(F:F, F13634) &gt; 150, 1,0)</f>
        <v>1</v>
      </c>
      <c r="V13634">
        <f t="shared" si="1491"/>
        <v>1</v>
      </c>
    </row>
    <row r="13635" spans="1:22" x14ac:dyDescent="0.25">
      <c r="A13635">
        <v>18</v>
      </c>
      <c r="B13635">
        <v>99</v>
      </c>
      <c r="C13635">
        <v>83</v>
      </c>
      <c r="D13635">
        <v>36</v>
      </c>
      <c r="E13635">
        <v>37</v>
      </c>
      <c r="F13635">
        <v>41</v>
      </c>
      <c r="H13635">
        <f t="shared" ref="H13635:H13698" si="1492">COUNTIF($A13635:$F13635, A13635)</f>
        <v>1</v>
      </c>
      <c r="I13635">
        <f t="shared" ref="I13635:I13698" si="1493">COUNTIF($A13635:$F13635, B13635)</f>
        <v>1</v>
      </c>
      <c r="J13635">
        <f t="shared" ref="J13635:J13698" si="1494">COUNTIF($A13635:$F13635, C13635)</f>
        <v>1</v>
      </c>
      <c r="K13635">
        <f t="shared" ref="K13635:K13698" si="1495">COUNTIF($A13635:$F13635, D13635)</f>
        <v>1</v>
      </c>
      <c r="L13635">
        <f t="shared" ref="L13635:L13698" si="1496">COUNTIF($A13635:$F13635, E13635)</f>
        <v>1</v>
      </c>
      <c r="M13635">
        <f t="shared" ref="M13635:M13698" si="1497">COUNTIF($A13635:$F13635, F13635)</f>
        <v>1</v>
      </c>
      <c r="O13635">
        <f>IF(COUNTIF(A:A, A13635) &gt; 150, 1,0)</f>
        <v>1</v>
      </c>
      <c r="P13635">
        <f>IF(COUNTIF(B:B, B13635) &gt; 150, 1,0)</f>
        <v>1</v>
      </c>
      <c r="Q13635">
        <f>IF(COUNTIF(C:C, C13635) &gt; 150, 1,0)</f>
        <v>0</v>
      </c>
      <c r="R13635">
        <f>IF(COUNTIF(D:D, D13635) &gt; 150, 1,0)</f>
        <v>1</v>
      </c>
      <c r="S13635">
        <f>IF(COUNTIF(E:E, E13635) &gt; 150, 1,0)</f>
        <v>1</v>
      </c>
      <c r="T13635">
        <f>IF(COUNTIF(F:F, F13635) &gt; 150, 1,0)</f>
        <v>1</v>
      </c>
      <c r="V13635">
        <f t="shared" ref="V13635:V13698" si="1498">IF(SUM(O13635:T13635) &gt;= 5, 1, 0)</f>
        <v>1</v>
      </c>
    </row>
    <row r="13636" spans="1:22" hidden="1" x14ac:dyDescent="0.25">
      <c r="A13636">
        <v>54</v>
      </c>
      <c r="B13636">
        <v>96</v>
      </c>
      <c r="C13636">
        <v>80</v>
      </c>
      <c r="D13636">
        <v>32</v>
      </c>
      <c r="E13636">
        <v>2</v>
      </c>
      <c r="F13636">
        <v>40</v>
      </c>
      <c r="H13636">
        <f t="shared" si="1492"/>
        <v>1</v>
      </c>
      <c r="I13636">
        <f t="shared" si="1493"/>
        <v>1</v>
      </c>
      <c r="J13636">
        <f t="shared" si="1494"/>
        <v>1</v>
      </c>
      <c r="K13636">
        <f t="shared" si="1495"/>
        <v>1</v>
      </c>
      <c r="L13636">
        <f t="shared" si="1496"/>
        <v>1</v>
      </c>
      <c r="M13636">
        <f t="shared" si="1497"/>
        <v>1</v>
      </c>
      <c r="O13636">
        <f>IF(COUNTIF(A:A, A13636) &gt; 150, 1,0)</f>
        <v>1</v>
      </c>
      <c r="P13636">
        <f>IF(COUNTIF(B:B, B13636) &gt; 150, 1,0)</f>
        <v>1</v>
      </c>
      <c r="Q13636">
        <f>IF(COUNTIF(C:C, C13636) &gt; 150, 1,0)</f>
        <v>0</v>
      </c>
      <c r="R13636">
        <f>IF(COUNTIF(D:D, D13636) &gt; 150, 1,0)</f>
        <v>1</v>
      </c>
      <c r="S13636">
        <f>IF(COUNTIF(E:E, E13636) &gt; 150, 1,0)</f>
        <v>1</v>
      </c>
      <c r="T13636">
        <f>IF(COUNTIF(F:F, F13636) &gt; 150, 1,0)</f>
        <v>0</v>
      </c>
      <c r="V13636">
        <f t="shared" si="1498"/>
        <v>0</v>
      </c>
    </row>
    <row r="13637" spans="1:22" x14ac:dyDescent="0.25">
      <c r="A13637">
        <v>87</v>
      </c>
      <c r="B13637">
        <v>27</v>
      </c>
      <c r="C13637">
        <v>61</v>
      </c>
      <c r="D13637">
        <v>45</v>
      </c>
      <c r="E13637">
        <v>86</v>
      </c>
      <c r="F13637">
        <v>66</v>
      </c>
      <c r="H13637">
        <f t="shared" si="1492"/>
        <v>1</v>
      </c>
      <c r="I13637">
        <f t="shared" si="1493"/>
        <v>1</v>
      </c>
      <c r="J13637">
        <f t="shared" si="1494"/>
        <v>1</v>
      </c>
      <c r="K13637">
        <f t="shared" si="1495"/>
        <v>1</v>
      </c>
      <c r="L13637">
        <f t="shared" si="1496"/>
        <v>1</v>
      </c>
      <c r="M13637">
        <f t="shared" si="1497"/>
        <v>1</v>
      </c>
      <c r="O13637">
        <f>IF(COUNTIF(A:A, A13637) &gt; 150, 1,0)</f>
        <v>1</v>
      </c>
      <c r="P13637">
        <f>IF(COUNTIF(B:B, B13637) &gt; 150, 1,0)</f>
        <v>1</v>
      </c>
      <c r="Q13637">
        <f>IF(COUNTIF(C:C, C13637) &gt; 150, 1,0)</f>
        <v>0</v>
      </c>
      <c r="R13637">
        <f>IF(COUNTIF(D:D, D13637) &gt; 150, 1,0)</f>
        <v>1</v>
      </c>
      <c r="S13637">
        <f>IF(COUNTIF(E:E, E13637) &gt; 150, 1,0)</f>
        <v>1</v>
      </c>
      <c r="T13637">
        <f>IF(COUNTIF(F:F, F13637) &gt; 150, 1,0)</f>
        <v>1</v>
      </c>
      <c r="V13637">
        <f t="shared" si="1498"/>
        <v>1</v>
      </c>
    </row>
    <row r="13638" spans="1:22" x14ac:dyDescent="0.25">
      <c r="A13638">
        <v>20</v>
      </c>
      <c r="B13638">
        <v>7</v>
      </c>
      <c r="C13638">
        <v>31</v>
      </c>
      <c r="D13638">
        <v>37</v>
      </c>
      <c r="E13638">
        <v>39</v>
      </c>
      <c r="F13638">
        <v>83</v>
      </c>
      <c r="H13638">
        <f t="shared" si="1492"/>
        <v>1</v>
      </c>
      <c r="I13638">
        <f t="shared" si="1493"/>
        <v>1</v>
      </c>
      <c r="J13638">
        <f t="shared" si="1494"/>
        <v>1</v>
      </c>
      <c r="K13638">
        <f t="shared" si="1495"/>
        <v>1</v>
      </c>
      <c r="L13638">
        <f t="shared" si="1496"/>
        <v>1</v>
      </c>
      <c r="M13638">
        <f t="shared" si="1497"/>
        <v>1</v>
      </c>
      <c r="O13638">
        <f>IF(COUNTIF(A:A, A13638) &gt; 150, 1,0)</f>
        <v>1</v>
      </c>
      <c r="P13638">
        <f>IF(COUNTIF(B:B, B13638) &gt; 150, 1,0)</f>
        <v>1</v>
      </c>
      <c r="Q13638">
        <f>IF(COUNTIF(C:C, C13638) &gt; 150, 1,0)</f>
        <v>0</v>
      </c>
      <c r="R13638">
        <f>IF(COUNTIF(D:D, D13638) &gt; 150, 1,0)</f>
        <v>1</v>
      </c>
      <c r="S13638">
        <f>IF(COUNTIF(E:E, E13638) &gt; 150, 1,0)</f>
        <v>1</v>
      </c>
      <c r="T13638">
        <f>IF(COUNTIF(F:F, F13638) &gt; 150, 1,0)</f>
        <v>1</v>
      </c>
      <c r="V13638">
        <f t="shared" si="1498"/>
        <v>1</v>
      </c>
    </row>
    <row r="13639" spans="1:22" hidden="1" x14ac:dyDescent="0.25">
      <c r="A13639">
        <v>6</v>
      </c>
      <c r="B13639">
        <v>63</v>
      </c>
      <c r="C13639">
        <v>95</v>
      </c>
      <c r="D13639">
        <v>96</v>
      </c>
      <c r="E13639">
        <v>41</v>
      </c>
      <c r="F13639">
        <v>72</v>
      </c>
      <c r="H13639">
        <f t="shared" si="1492"/>
        <v>1</v>
      </c>
      <c r="I13639">
        <f t="shared" si="1493"/>
        <v>1</v>
      </c>
      <c r="J13639">
        <f t="shared" si="1494"/>
        <v>1</v>
      </c>
      <c r="K13639">
        <f t="shared" si="1495"/>
        <v>1</v>
      </c>
      <c r="L13639">
        <f t="shared" si="1496"/>
        <v>1</v>
      </c>
      <c r="M13639">
        <f t="shared" si="1497"/>
        <v>1</v>
      </c>
      <c r="O13639">
        <f>IF(COUNTIF(A:A, A13639) &gt; 150, 1,0)</f>
        <v>1</v>
      </c>
      <c r="P13639">
        <f>IF(COUNTIF(B:B, B13639) &gt; 150, 1,0)</f>
        <v>1</v>
      </c>
      <c r="Q13639">
        <f>IF(COUNTIF(C:C, C13639) &gt; 150, 1,0)</f>
        <v>0</v>
      </c>
      <c r="R13639">
        <f>IF(COUNTIF(D:D, D13639) &gt; 150, 1,0)</f>
        <v>1</v>
      </c>
      <c r="S13639">
        <f>IF(COUNTIF(E:E, E13639) &gt; 150, 1,0)</f>
        <v>0</v>
      </c>
      <c r="T13639">
        <f>IF(COUNTIF(F:F, F13639) &gt; 150, 1,0)</f>
        <v>1</v>
      </c>
      <c r="V13639">
        <f t="shared" si="1498"/>
        <v>0</v>
      </c>
    </row>
    <row r="13640" spans="1:22" x14ac:dyDescent="0.25">
      <c r="A13640">
        <v>86</v>
      </c>
      <c r="B13640">
        <v>1</v>
      </c>
      <c r="C13640">
        <v>60</v>
      </c>
      <c r="D13640">
        <v>61</v>
      </c>
      <c r="E13640">
        <v>68</v>
      </c>
      <c r="F13640">
        <v>53</v>
      </c>
      <c r="H13640">
        <f t="shared" si="1492"/>
        <v>1</v>
      </c>
      <c r="I13640">
        <f t="shared" si="1493"/>
        <v>1</v>
      </c>
      <c r="J13640">
        <f t="shared" si="1494"/>
        <v>1</v>
      </c>
      <c r="K13640">
        <f t="shared" si="1495"/>
        <v>1</v>
      </c>
      <c r="L13640">
        <f t="shared" si="1496"/>
        <v>1</v>
      </c>
      <c r="M13640">
        <f t="shared" si="1497"/>
        <v>1</v>
      </c>
      <c r="O13640">
        <f>IF(COUNTIF(A:A, A13640) &gt; 150, 1,0)</f>
        <v>1</v>
      </c>
      <c r="P13640">
        <f>IF(COUNTIF(B:B, B13640) &gt; 150, 1,0)</f>
        <v>1</v>
      </c>
      <c r="Q13640">
        <f>IF(COUNTIF(C:C, C13640) &gt; 150, 1,0)</f>
        <v>1</v>
      </c>
      <c r="R13640">
        <f>IF(COUNTIF(D:D, D13640) &gt; 150, 1,0)</f>
        <v>0</v>
      </c>
      <c r="S13640">
        <f>IF(COUNTIF(E:E, E13640) &gt; 150, 1,0)</f>
        <v>1</v>
      </c>
      <c r="T13640">
        <f>IF(COUNTIF(F:F, F13640) &gt; 150, 1,0)</f>
        <v>1</v>
      </c>
      <c r="V13640">
        <f t="shared" si="1498"/>
        <v>1</v>
      </c>
    </row>
    <row r="13641" spans="1:22" x14ac:dyDescent="0.25">
      <c r="A13641">
        <v>16</v>
      </c>
      <c r="B13641">
        <v>6</v>
      </c>
      <c r="C13641">
        <v>29</v>
      </c>
      <c r="D13641">
        <v>24</v>
      </c>
      <c r="E13641">
        <v>41</v>
      </c>
      <c r="F13641">
        <v>13</v>
      </c>
      <c r="H13641">
        <f t="shared" si="1492"/>
        <v>1</v>
      </c>
      <c r="I13641">
        <f t="shared" si="1493"/>
        <v>1</v>
      </c>
      <c r="J13641">
        <f t="shared" si="1494"/>
        <v>1</v>
      </c>
      <c r="K13641">
        <f t="shared" si="1495"/>
        <v>1</v>
      </c>
      <c r="L13641">
        <f t="shared" si="1496"/>
        <v>1</v>
      </c>
      <c r="M13641">
        <f t="shared" si="1497"/>
        <v>1</v>
      </c>
      <c r="O13641">
        <f>IF(COUNTIF(A:A, A13641) &gt; 150, 1,0)</f>
        <v>1</v>
      </c>
      <c r="P13641">
        <f>IF(COUNTIF(B:B, B13641) &gt; 150, 1,0)</f>
        <v>1</v>
      </c>
      <c r="Q13641">
        <f>IF(COUNTIF(C:C, C13641) &gt; 150, 1,0)</f>
        <v>1</v>
      </c>
      <c r="R13641">
        <f>IF(COUNTIF(D:D, D13641) &gt; 150, 1,0)</f>
        <v>1</v>
      </c>
      <c r="S13641">
        <f>IF(COUNTIF(E:E, E13641) &gt; 150, 1,0)</f>
        <v>0</v>
      </c>
      <c r="T13641">
        <f>IF(COUNTIF(F:F, F13641) &gt; 150, 1,0)</f>
        <v>1</v>
      </c>
      <c r="V13641">
        <f t="shared" si="1498"/>
        <v>1</v>
      </c>
    </row>
    <row r="13642" spans="1:22" hidden="1" x14ac:dyDescent="0.25">
      <c r="A13642">
        <v>20</v>
      </c>
      <c r="B13642">
        <v>58</v>
      </c>
      <c r="C13642">
        <v>90</v>
      </c>
      <c r="D13642">
        <v>82</v>
      </c>
      <c r="E13642">
        <v>89</v>
      </c>
      <c r="F13642">
        <v>67</v>
      </c>
      <c r="H13642">
        <f t="shared" si="1492"/>
        <v>1</v>
      </c>
      <c r="I13642">
        <f t="shared" si="1493"/>
        <v>1</v>
      </c>
      <c r="J13642">
        <f t="shared" si="1494"/>
        <v>1</v>
      </c>
      <c r="K13642">
        <f t="shared" si="1495"/>
        <v>1</v>
      </c>
      <c r="L13642">
        <f t="shared" si="1496"/>
        <v>1</v>
      </c>
      <c r="M13642">
        <f t="shared" si="1497"/>
        <v>1</v>
      </c>
      <c r="O13642">
        <f>IF(COUNTIF(A:A, A13642) &gt; 150, 1,0)</f>
        <v>1</v>
      </c>
      <c r="P13642">
        <f>IF(COUNTIF(B:B, B13642) &gt; 150, 1,0)</f>
        <v>0</v>
      </c>
      <c r="Q13642">
        <f>IF(COUNTIF(C:C, C13642) &gt; 150, 1,0)</f>
        <v>1</v>
      </c>
      <c r="R13642">
        <f>IF(COUNTIF(D:D, D13642) &gt; 150, 1,0)</f>
        <v>1</v>
      </c>
      <c r="S13642">
        <f>IF(COUNTIF(E:E, E13642) &gt; 150, 1,0)</f>
        <v>0</v>
      </c>
      <c r="T13642">
        <f>IF(COUNTIF(F:F, F13642) &gt; 150, 1,0)</f>
        <v>1</v>
      </c>
      <c r="V13642">
        <f t="shared" si="1498"/>
        <v>0</v>
      </c>
    </row>
    <row r="13643" spans="1:22" x14ac:dyDescent="0.25">
      <c r="A13643">
        <v>20</v>
      </c>
      <c r="B13643">
        <v>96</v>
      </c>
      <c r="C13643">
        <v>66</v>
      </c>
      <c r="D13643">
        <v>89</v>
      </c>
      <c r="E13643">
        <v>68</v>
      </c>
      <c r="F13643">
        <v>32</v>
      </c>
      <c r="H13643">
        <f t="shared" si="1492"/>
        <v>1</v>
      </c>
      <c r="I13643">
        <f t="shared" si="1493"/>
        <v>1</v>
      </c>
      <c r="J13643">
        <f t="shared" si="1494"/>
        <v>1</v>
      </c>
      <c r="K13643">
        <f t="shared" si="1495"/>
        <v>1</v>
      </c>
      <c r="L13643">
        <f t="shared" si="1496"/>
        <v>1</v>
      </c>
      <c r="M13643">
        <f t="shared" si="1497"/>
        <v>1</v>
      </c>
      <c r="O13643">
        <f>IF(COUNTIF(A:A, A13643) &gt; 150, 1,0)</f>
        <v>1</v>
      </c>
      <c r="P13643">
        <f>IF(COUNTIF(B:B, B13643) &gt; 150, 1,0)</f>
        <v>1</v>
      </c>
      <c r="Q13643">
        <f>IF(COUNTIF(C:C, C13643) &gt; 150, 1,0)</f>
        <v>1</v>
      </c>
      <c r="R13643">
        <f>IF(COUNTIF(D:D, D13643) &gt; 150, 1,0)</f>
        <v>1</v>
      </c>
      <c r="S13643">
        <f>IF(COUNTIF(E:E, E13643) &gt; 150, 1,0)</f>
        <v>1</v>
      </c>
      <c r="T13643">
        <f>IF(COUNTIF(F:F, F13643) &gt; 150, 1,0)</f>
        <v>1</v>
      </c>
      <c r="V13643">
        <f t="shared" si="1498"/>
        <v>1</v>
      </c>
    </row>
    <row r="13644" spans="1:22" x14ac:dyDescent="0.25">
      <c r="A13644">
        <v>58</v>
      </c>
      <c r="B13644">
        <v>23</v>
      </c>
      <c r="C13644">
        <v>97</v>
      </c>
      <c r="D13644">
        <v>48</v>
      </c>
      <c r="E13644">
        <v>14</v>
      </c>
      <c r="F13644">
        <v>15</v>
      </c>
      <c r="H13644">
        <f t="shared" si="1492"/>
        <v>1</v>
      </c>
      <c r="I13644">
        <f t="shared" si="1493"/>
        <v>1</v>
      </c>
      <c r="J13644">
        <f t="shared" si="1494"/>
        <v>1</v>
      </c>
      <c r="K13644">
        <f t="shared" si="1495"/>
        <v>1</v>
      </c>
      <c r="L13644">
        <f t="shared" si="1496"/>
        <v>1</v>
      </c>
      <c r="M13644">
        <f t="shared" si="1497"/>
        <v>1</v>
      </c>
      <c r="O13644">
        <f>IF(COUNTIF(A:A, A13644) &gt; 150, 1,0)</f>
        <v>1</v>
      </c>
      <c r="P13644">
        <f>IF(COUNTIF(B:B, B13644) &gt; 150, 1,0)</f>
        <v>1</v>
      </c>
      <c r="Q13644">
        <f>IF(COUNTIF(C:C, C13644) &gt; 150, 1,0)</f>
        <v>1</v>
      </c>
      <c r="R13644">
        <f>IF(COUNTIF(D:D, D13644) &gt; 150, 1,0)</f>
        <v>1</v>
      </c>
      <c r="S13644">
        <f>IF(COUNTIF(E:E, E13644) &gt; 150, 1,0)</f>
        <v>1</v>
      </c>
      <c r="T13644">
        <f>IF(COUNTIF(F:F, F13644) &gt; 150, 1,0)</f>
        <v>1</v>
      </c>
      <c r="V13644">
        <f t="shared" si="1498"/>
        <v>1</v>
      </c>
    </row>
    <row r="13645" spans="1:22" hidden="1" x14ac:dyDescent="0.25">
      <c r="A13645">
        <v>9</v>
      </c>
      <c r="B13645">
        <v>70</v>
      </c>
      <c r="C13645">
        <v>27</v>
      </c>
      <c r="D13645">
        <v>33</v>
      </c>
      <c r="E13645">
        <v>44</v>
      </c>
      <c r="F13645">
        <v>69</v>
      </c>
      <c r="H13645">
        <f t="shared" si="1492"/>
        <v>1</v>
      </c>
      <c r="I13645">
        <f t="shared" si="1493"/>
        <v>1</v>
      </c>
      <c r="J13645">
        <f t="shared" si="1494"/>
        <v>1</v>
      </c>
      <c r="K13645">
        <f t="shared" si="1495"/>
        <v>1</v>
      </c>
      <c r="L13645">
        <f t="shared" si="1496"/>
        <v>1</v>
      </c>
      <c r="M13645">
        <f t="shared" si="1497"/>
        <v>1</v>
      </c>
      <c r="O13645">
        <f>IF(COUNTIF(A:A, A13645) &gt; 150, 1,0)</f>
        <v>0</v>
      </c>
      <c r="P13645">
        <f>IF(COUNTIF(B:B, B13645) &gt; 150, 1,0)</f>
        <v>0</v>
      </c>
      <c r="Q13645">
        <f>IF(COUNTIF(C:C, C13645) &gt; 150, 1,0)</f>
        <v>1</v>
      </c>
      <c r="R13645">
        <f>IF(COUNTIF(D:D, D13645) &gt; 150, 1,0)</f>
        <v>1</v>
      </c>
      <c r="S13645">
        <f>IF(COUNTIF(E:E, E13645) &gt; 150, 1,0)</f>
        <v>1</v>
      </c>
      <c r="T13645">
        <f>IF(COUNTIF(F:F, F13645) &gt; 150, 1,0)</f>
        <v>1</v>
      </c>
      <c r="V13645">
        <f t="shared" si="1498"/>
        <v>0</v>
      </c>
    </row>
    <row r="13646" spans="1:22" x14ac:dyDescent="0.25">
      <c r="A13646">
        <v>61</v>
      </c>
      <c r="B13646">
        <v>96</v>
      </c>
      <c r="C13646">
        <v>13</v>
      </c>
      <c r="D13646">
        <v>28</v>
      </c>
      <c r="E13646">
        <v>37</v>
      </c>
      <c r="F13646">
        <v>2</v>
      </c>
      <c r="H13646">
        <f t="shared" si="1492"/>
        <v>1</v>
      </c>
      <c r="I13646">
        <f t="shared" si="1493"/>
        <v>1</v>
      </c>
      <c r="J13646">
        <f t="shared" si="1494"/>
        <v>1</v>
      </c>
      <c r="K13646">
        <f t="shared" si="1495"/>
        <v>1</v>
      </c>
      <c r="L13646">
        <f t="shared" si="1496"/>
        <v>1</v>
      </c>
      <c r="M13646">
        <f t="shared" si="1497"/>
        <v>1</v>
      </c>
      <c r="O13646">
        <f>IF(COUNTIF(A:A, A13646) &gt; 150, 1,0)</f>
        <v>1</v>
      </c>
      <c r="P13646">
        <f>IF(COUNTIF(B:B, B13646) &gt; 150, 1,0)</f>
        <v>1</v>
      </c>
      <c r="Q13646">
        <f>IF(COUNTIF(C:C, C13646) &gt; 150, 1,0)</f>
        <v>1</v>
      </c>
      <c r="R13646">
        <f>IF(COUNTIF(D:D, D13646) &gt; 150, 1,0)</f>
        <v>1</v>
      </c>
      <c r="S13646">
        <f>IF(COUNTIF(E:E, E13646) &gt; 150, 1,0)</f>
        <v>1</v>
      </c>
      <c r="T13646">
        <f>IF(COUNTIF(F:F, F13646) &gt; 150, 1,0)</f>
        <v>1</v>
      </c>
      <c r="V13646">
        <f t="shared" si="1498"/>
        <v>1</v>
      </c>
    </row>
    <row r="13647" spans="1:22" hidden="1" x14ac:dyDescent="0.25">
      <c r="A13647">
        <v>72</v>
      </c>
      <c r="B13647">
        <v>63</v>
      </c>
      <c r="C13647">
        <v>7</v>
      </c>
      <c r="D13647">
        <v>98</v>
      </c>
      <c r="E13647">
        <v>36</v>
      </c>
      <c r="F13647">
        <v>58</v>
      </c>
      <c r="H13647">
        <f t="shared" si="1492"/>
        <v>1</v>
      </c>
      <c r="I13647">
        <f t="shared" si="1493"/>
        <v>1</v>
      </c>
      <c r="J13647">
        <f t="shared" si="1494"/>
        <v>1</v>
      </c>
      <c r="K13647">
        <f t="shared" si="1495"/>
        <v>1</v>
      </c>
      <c r="L13647">
        <f t="shared" si="1496"/>
        <v>1</v>
      </c>
      <c r="M13647">
        <f t="shared" si="1497"/>
        <v>1</v>
      </c>
      <c r="O13647">
        <f>IF(COUNTIF(A:A, A13647) &gt; 150, 1,0)</f>
        <v>0</v>
      </c>
      <c r="P13647">
        <f>IF(COUNTIF(B:B, B13647) &gt; 150, 1,0)</f>
        <v>1</v>
      </c>
      <c r="Q13647">
        <f>IF(COUNTIF(C:C, C13647) &gt; 150, 1,0)</f>
        <v>1</v>
      </c>
      <c r="R13647">
        <f>IF(COUNTIF(D:D, D13647) &gt; 150, 1,0)</f>
        <v>0</v>
      </c>
      <c r="S13647">
        <f>IF(COUNTIF(E:E, E13647) &gt; 150, 1,0)</f>
        <v>1</v>
      </c>
      <c r="T13647">
        <f>IF(COUNTIF(F:F, F13647) &gt; 150, 1,0)</f>
        <v>1</v>
      </c>
      <c r="V13647">
        <f t="shared" si="1498"/>
        <v>0</v>
      </c>
    </row>
    <row r="13648" spans="1:22" x14ac:dyDescent="0.25">
      <c r="A13648">
        <v>84</v>
      </c>
      <c r="B13648">
        <v>97</v>
      </c>
      <c r="C13648">
        <v>38</v>
      </c>
      <c r="D13648">
        <v>57</v>
      </c>
      <c r="E13648">
        <v>60</v>
      </c>
      <c r="F13648">
        <v>87</v>
      </c>
      <c r="H13648">
        <f t="shared" si="1492"/>
        <v>1</v>
      </c>
      <c r="I13648">
        <f t="shared" si="1493"/>
        <v>1</v>
      </c>
      <c r="J13648">
        <f t="shared" si="1494"/>
        <v>1</v>
      </c>
      <c r="K13648">
        <f t="shared" si="1495"/>
        <v>1</v>
      </c>
      <c r="L13648">
        <f t="shared" si="1496"/>
        <v>1</v>
      </c>
      <c r="M13648">
        <f t="shared" si="1497"/>
        <v>1</v>
      </c>
      <c r="O13648">
        <f>IF(COUNTIF(A:A, A13648) &gt; 150, 1,0)</f>
        <v>1</v>
      </c>
      <c r="P13648">
        <f>IF(COUNTIF(B:B, B13648) &gt; 150, 1,0)</f>
        <v>1</v>
      </c>
      <c r="Q13648">
        <f>IF(COUNTIF(C:C, C13648) &gt; 150, 1,0)</f>
        <v>1</v>
      </c>
      <c r="R13648">
        <f>IF(COUNTIF(D:D, D13648) &gt; 150, 1,0)</f>
        <v>1</v>
      </c>
      <c r="S13648">
        <f>IF(COUNTIF(E:E, E13648) &gt; 150, 1,0)</f>
        <v>1</v>
      </c>
      <c r="T13648">
        <f>IF(COUNTIF(F:F, F13648) &gt; 150, 1,0)</f>
        <v>0</v>
      </c>
      <c r="V13648">
        <f t="shared" si="1498"/>
        <v>1</v>
      </c>
    </row>
    <row r="13649" spans="1:22" x14ac:dyDescent="0.25">
      <c r="A13649">
        <v>81</v>
      </c>
      <c r="B13649">
        <v>87</v>
      </c>
      <c r="C13649">
        <v>67</v>
      </c>
      <c r="D13649">
        <v>48</v>
      </c>
      <c r="E13649">
        <v>54</v>
      </c>
      <c r="F13649">
        <v>39</v>
      </c>
      <c r="H13649">
        <f t="shared" si="1492"/>
        <v>1</v>
      </c>
      <c r="I13649">
        <f t="shared" si="1493"/>
        <v>1</v>
      </c>
      <c r="J13649">
        <f t="shared" si="1494"/>
        <v>1</v>
      </c>
      <c r="K13649">
        <f t="shared" si="1495"/>
        <v>1</v>
      </c>
      <c r="L13649">
        <f t="shared" si="1496"/>
        <v>1</v>
      </c>
      <c r="M13649">
        <f t="shared" si="1497"/>
        <v>1</v>
      </c>
      <c r="O13649">
        <f>IF(COUNTIF(A:A, A13649) &gt; 150, 1,0)</f>
        <v>1</v>
      </c>
      <c r="P13649">
        <f>IF(COUNTIF(B:B, B13649) &gt; 150, 1,0)</f>
        <v>1</v>
      </c>
      <c r="Q13649">
        <f>IF(COUNTIF(C:C, C13649) &gt; 150, 1,0)</f>
        <v>1</v>
      </c>
      <c r="R13649">
        <f>IF(COUNTIF(D:D, D13649) &gt; 150, 1,0)</f>
        <v>1</v>
      </c>
      <c r="S13649">
        <f>IF(COUNTIF(E:E, E13649) &gt; 150, 1,0)</f>
        <v>1</v>
      </c>
      <c r="T13649">
        <f>IF(COUNTIF(F:F, F13649) &gt; 150, 1,0)</f>
        <v>0</v>
      </c>
      <c r="V13649">
        <f t="shared" si="1498"/>
        <v>1</v>
      </c>
    </row>
    <row r="13650" spans="1:22" x14ac:dyDescent="0.25">
      <c r="A13650">
        <v>38</v>
      </c>
      <c r="B13650">
        <v>30</v>
      </c>
      <c r="C13650">
        <v>60</v>
      </c>
      <c r="D13650">
        <v>17</v>
      </c>
      <c r="E13650">
        <v>15</v>
      </c>
      <c r="F13650">
        <v>33</v>
      </c>
      <c r="H13650">
        <f t="shared" si="1492"/>
        <v>1</v>
      </c>
      <c r="I13650">
        <f t="shared" si="1493"/>
        <v>1</v>
      </c>
      <c r="J13650">
        <f t="shared" si="1494"/>
        <v>1</v>
      </c>
      <c r="K13650">
        <f t="shared" si="1495"/>
        <v>1</v>
      </c>
      <c r="L13650">
        <f t="shared" si="1496"/>
        <v>1</v>
      </c>
      <c r="M13650">
        <f t="shared" si="1497"/>
        <v>1</v>
      </c>
      <c r="O13650">
        <f>IF(COUNTIF(A:A, A13650) &gt; 150, 1,0)</f>
        <v>1</v>
      </c>
      <c r="P13650">
        <f>IF(COUNTIF(B:B, B13650) &gt; 150, 1,0)</f>
        <v>1</v>
      </c>
      <c r="Q13650">
        <f>IF(COUNTIF(C:C, C13650) &gt; 150, 1,0)</f>
        <v>1</v>
      </c>
      <c r="R13650">
        <f>IF(COUNTIF(D:D, D13650) &gt; 150, 1,0)</f>
        <v>0</v>
      </c>
      <c r="S13650">
        <f>IF(COUNTIF(E:E, E13650) &gt; 150, 1,0)</f>
        <v>1</v>
      </c>
      <c r="T13650">
        <f>IF(COUNTIF(F:F, F13650) &gt; 150, 1,0)</f>
        <v>1</v>
      </c>
      <c r="V13650">
        <f t="shared" si="1498"/>
        <v>1</v>
      </c>
    </row>
    <row r="13651" spans="1:22" x14ac:dyDescent="0.25">
      <c r="A13651">
        <v>80</v>
      </c>
      <c r="B13651">
        <v>96</v>
      </c>
      <c r="C13651">
        <v>98</v>
      </c>
      <c r="D13651">
        <v>33</v>
      </c>
      <c r="E13651">
        <v>4</v>
      </c>
      <c r="F13651">
        <v>54</v>
      </c>
      <c r="H13651">
        <f t="shared" si="1492"/>
        <v>1</v>
      </c>
      <c r="I13651">
        <f t="shared" si="1493"/>
        <v>1</v>
      </c>
      <c r="J13651">
        <f t="shared" si="1494"/>
        <v>1</v>
      </c>
      <c r="K13651">
        <f t="shared" si="1495"/>
        <v>1</v>
      </c>
      <c r="L13651">
        <f t="shared" si="1496"/>
        <v>1</v>
      </c>
      <c r="M13651">
        <f t="shared" si="1497"/>
        <v>1</v>
      </c>
      <c r="O13651">
        <f>IF(COUNTIF(A:A, A13651) &gt; 150, 1,0)</f>
        <v>1</v>
      </c>
      <c r="P13651">
        <f>IF(COUNTIF(B:B, B13651) &gt; 150, 1,0)</f>
        <v>1</v>
      </c>
      <c r="Q13651">
        <f>IF(COUNTIF(C:C, C13651) &gt; 150, 1,0)</f>
        <v>0</v>
      </c>
      <c r="R13651">
        <f>IF(COUNTIF(D:D, D13651) &gt; 150, 1,0)</f>
        <v>1</v>
      </c>
      <c r="S13651">
        <f>IF(COUNTIF(E:E, E13651) &gt; 150, 1,0)</f>
        <v>1</v>
      </c>
      <c r="T13651">
        <f>IF(COUNTIF(F:F, F13651) &gt; 150, 1,0)</f>
        <v>1</v>
      </c>
      <c r="V13651">
        <f t="shared" si="1498"/>
        <v>1</v>
      </c>
    </row>
    <row r="13652" spans="1:22" x14ac:dyDescent="0.25">
      <c r="A13652">
        <v>77</v>
      </c>
      <c r="B13652">
        <v>54</v>
      </c>
      <c r="C13652">
        <v>96</v>
      </c>
      <c r="D13652">
        <v>2</v>
      </c>
      <c r="E13652">
        <v>60</v>
      </c>
      <c r="F13652">
        <v>51</v>
      </c>
      <c r="H13652">
        <f t="shared" si="1492"/>
        <v>1</v>
      </c>
      <c r="I13652">
        <f t="shared" si="1493"/>
        <v>1</v>
      </c>
      <c r="J13652">
        <f t="shared" si="1494"/>
        <v>1</v>
      </c>
      <c r="K13652">
        <f t="shared" si="1495"/>
        <v>1</v>
      </c>
      <c r="L13652">
        <f t="shared" si="1496"/>
        <v>1</v>
      </c>
      <c r="M13652">
        <f t="shared" si="1497"/>
        <v>1</v>
      </c>
      <c r="O13652">
        <f>IF(COUNTIF(A:A, A13652) &gt; 150, 1,0)</f>
        <v>1</v>
      </c>
      <c r="P13652">
        <f>IF(COUNTIF(B:B, B13652) &gt; 150, 1,0)</f>
        <v>1</v>
      </c>
      <c r="Q13652">
        <f>IF(COUNTIF(C:C, C13652) &gt; 150, 1,0)</f>
        <v>1</v>
      </c>
      <c r="R13652">
        <f>IF(COUNTIF(D:D, D13652) &gt; 150, 1,0)</f>
        <v>0</v>
      </c>
      <c r="S13652">
        <f>IF(COUNTIF(E:E, E13652) &gt; 150, 1,0)</f>
        <v>1</v>
      </c>
      <c r="T13652">
        <f>IF(COUNTIF(F:F, F13652) &gt; 150, 1,0)</f>
        <v>1</v>
      </c>
      <c r="V13652">
        <f t="shared" si="1498"/>
        <v>1</v>
      </c>
    </row>
    <row r="13653" spans="1:22" x14ac:dyDescent="0.25">
      <c r="A13653">
        <v>56</v>
      </c>
      <c r="B13653">
        <v>77</v>
      </c>
      <c r="C13653">
        <v>94</v>
      </c>
      <c r="D13653">
        <v>65</v>
      </c>
      <c r="E13653">
        <v>49</v>
      </c>
      <c r="F13653">
        <v>41</v>
      </c>
      <c r="H13653">
        <f t="shared" si="1492"/>
        <v>1</v>
      </c>
      <c r="I13653">
        <f t="shared" si="1493"/>
        <v>1</v>
      </c>
      <c r="J13653">
        <f t="shared" si="1494"/>
        <v>1</v>
      </c>
      <c r="K13653">
        <f t="shared" si="1495"/>
        <v>1</v>
      </c>
      <c r="L13653">
        <f t="shared" si="1496"/>
        <v>1</v>
      </c>
      <c r="M13653">
        <f t="shared" si="1497"/>
        <v>1</v>
      </c>
      <c r="O13653">
        <f>IF(COUNTIF(A:A, A13653) &gt; 150, 1,0)</f>
        <v>1</v>
      </c>
      <c r="P13653">
        <f>IF(COUNTIF(B:B, B13653) &gt; 150, 1,0)</f>
        <v>1</v>
      </c>
      <c r="Q13653">
        <f>IF(COUNTIF(C:C, C13653) &gt; 150, 1,0)</f>
        <v>1</v>
      </c>
      <c r="R13653">
        <f>IF(COUNTIF(D:D, D13653) &gt; 150, 1,0)</f>
        <v>1</v>
      </c>
      <c r="S13653">
        <f>IF(COUNTIF(E:E, E13653) &gt; 150, 1,0)</f>
        <v>1</v>
      </c>
      <c r="T13653">
        <f>IF(COUNTIF(F:F, F13653) &gt; 150, 1,0)</f>
        <v>1</v>
      </c>
      <c r="V13653">
        <f t="shared" si="1498"/>
        <v>1</v>
      </c>
    </row>
    <row r="13654" spans="1:22" x14ac:dyDescent="0.25">
      <c r="A13654">
        <v>36</v>
      </c>
      <c r="B13654">
        <v>56</v>
      </c>
      <c r="C13654">
        <v>84</v>
      </c>
      <c r="D13654">
        <v>35</v>
      </c>
      <c r="E13654">
        <v>98</v>
      </c>
      <c r="F13654">
        <v>75</v>
      </c>
      <c r="H13654">
        <f t="shared" si="1492"/>
        <v>1</v>
      </c>
      <c r="I13654">
        <f t="shared" si="1493"/>
        <v>1</v>
      </c>
      <c r="J13654">
        <f t="shared" si="1494"/>
        <v>1</v>
      </c>
      <c r="K13654">
        <f t="shared" si="1495"/>
        <v>1</v>
      </c>
      <c r="L13654">
        <f t="shared" si="1496"/>
        <v>1</v>
      </c>
      <c r="M13654">
        <f t="shared" si="1497"/>
        <v>1</v>
      </c>
      <c r="O13654">
        <f>IF(COUNTIF(A:A, A13654) &gt; 150, 1,0)</f>
        <v>1</v>
      </c>
      <c r="P13654">
        <f>IF(COUNTIF(B:B, B13654) &gt; 150, 1,0)</f>
        <v>1</v>
      </c>
      <c r="Q13654">
        <f>IF(COUNTIF(C:C, C13654) &gt; 150, 1,0)</f>
        <v>1</v>
      </c>
      <c r="R13654">
        <f>IF(COUNTIF(D:D, D13654) &gt; 150, 1,0)</f>
        <v>1</v>
      </c>
      <c r="S13654">
        <f>IF(COUNTIF(E:E, E13654) &gt; 150, 1,0)</f>
        <v>1</v>
      </c>
      <c r="T13654">
        <f>IF(COUNTIF(F:F, F13654) &gt; 150, 1,0)</f>
        <v>1</v>
      </c>
      <c r="V13654">
        <f t="shared" si="1498"/>
        <v>1</v>
      </c>
    </row>
    <row r="13655" spans="1:22" x14ac:dyDescent="0.25">
      <c r="A13655">
        <v>8</v>
      </c>
      <c r="B13655">
        <v>94</v>
      </c>
      <c r="C13655">
        <v>46</v>
      </c>
      <c r="D13655">
        <v>61</v>
      </c>
      <c r="E13655">
        <v>92</v>
      </c>
      <c r="F13655">
        <v>28</v>
      </c>
      <c r="H13655">
        <f t="shared" si="1492"/>
        <v>1</v>
      </c>
      <c r="I13655">
        <f t="shared" si="1493"/>
        <v>1</v>
      </c>
      <c r="J13655">
        <f t="shared" si="1494"/>
        <v>1</v>
      </c>
      <c r="K13655">
        <f t="shared" si="1495"/>
        <v>1</v>
      </c>
      <c r="L13655">
        <f t="shared" si="1496"/>
        <v>1</v>
      </c>
      <c r="M13655">
        <f t="shared" si="1497"/>
        <v>1</v>
      </c>
      <c r="O13655">
        <f>IF(COUNTIF(A:A, A13655) &gt; 150, 1,0)</f>
        <v>1</v>
      </c>
      <c r="P13655">
        <f>IF(COUNTIF(B:B, B13655) &gt; 150, 1,0)</f>
        <v>1</v>
      </c>
      <c r="Q13655">
        <f>IF(COUNTIF(C:C, C13655) &gt; 150, 1,0)</f>
        <v>1</v>
      </c>
      <c r="R13655">
        <f>IF(COUNTIF(D:D, D13655) &gt; 150, 1,0)</f>
        <v>0</v>
      </c>
      <c r="S13655">
        <f>IF(COUNTIF(E:E, E13655) &gt; 150, 1,0)</f>
        <v>1</v>
      </c>
      <c r="T13655">
        <f>IF(COUNTIF(F:F, F13655) &gt; 150, 1,0)</f>
        <v>1</v>
      </c>
      <c r="V13655">
        <f t="shared" si="1498"/>
        <v>1</v>
      </c>
    </row>
    <row r="13656" spans="1:22" x14ac:dyDescent="0.25">
      <c r="A13656">
        <v>75</v>
      </c>
      <c r="B13656">
        <v>43</v>
      </c>
      <c r="C13656">
        <v>78</v>
      </c>
      <c r="D13656">
        <v>79</v>
      </c>
      <c r="E13656">
        <v>40</v>
      </c>
      <c r="F13656">
        <v>83</v>
      </c>
      <c r="H13656">
        <f t="shared" si="1492"/>
        <v>1</v>
      </c>
      <c r="I13656">
        <f t="shared" si="1493"/>
        <v>1</v>
      </c>
      <c r="J13656">
        <f t="shared" si="1494"/>
        <v>1</v>
      </c>
      <c r="K13656">
        <f t="shared" si="1495"/>
        <v>1</v>
      </c>
      <c r="L13656">
        <f t="shared" si="1496"/>
        <v>1</v>
      </c>
      <c r="M13656">
        <f t="shared" si="1497"/>
        <v>1</v>
      </c>
      <c r="O13656">
        <f>IF(COUNTIF(A:A, A13656) &gt; 150, 1,0)</f>
        <v>1</v>
      </c>
      <c r="P13656">
        <f>IF(COUNTIF(B:B, B13656) &gt; 150, 1,0)</f>
        <v>1</v>
      </c>
      <c r="Q13656">
        <f>IF(COUNTIF(C:C, C13656) &gt; 150, 1,0)</f>
        <v>1</v>
      </c>
      <c r="R13656">
        <f>IF(COUNTIF(D:D, D13656) &gt; 150, 1,0)</f>
        <v>1</v>
      </c>
      <c r="S13656">
        <f>IF(COUNTIF(E:E, E13656) &gt; 150, 1,0)</f>
        <v>1</v>
      </c>
      <c r="T13656">
        <f>IF(COUNTIF(F:F, F13656) &gt; 150, 1,0)</f>
        <v>1</v>
      </c>
      <c r="V13656">
        <f t="shared" si="1498"/>
        <v>1</v>
      </c>
    </row>
    <row r="13657" spans="1:22" hidden="1" x14ac:dyDescent="0.25">
      <c r="A13657">
        <v>92</v>
      </c>
      <c r="B13657">
        <v>25</v>
      </c>
      <c r="C13657">
        <v>90</v>
      </c>
      <c r="D13657">
        <v>60</v>
      </c>
      <c r="E13657">
        <v>61</v>
      </c>
      <c r="F13657">
        <v>60</v>
      </c>
      <c r="H13657">
        <f t="shared" si="1492"/>
        <v>1</v>
      </c>
      <c r="I13657">
        <f t="shared" si="1493"/>
        <v>1</v>
      </c>
      <c r="J13657">
        <f t="shared" si="1494"/>
        <v>1</v>
      </c>
      <c r="K13657">
        <f t="shared" si="1495"/>
        <v>2</v>
      </c>
      <c r="L13657">
        <f t="shared" si="1496"/>
        <v>1</v>
      </c>
      <c r="M13657">
        <f t="shared" si="1497"/>
        <v>2</v>
      </c>
      <c r="O13657">
        <f>IF(COUNTIF(A:A, A13657) &gt; 150, 1,0)</f>
        <v>1</v>
      </c>
      <c r="P13657">
        <f>IF(COUNTIF(B:B, B13657) &gt; 150, 1,0)</f>
        <v>0</v>
      </c>
      <c r="Q13657">
        <f>IF(COUNTIF(C:C, C13657) &gt; 150, 1,0)</f>
        <v>1</v>
      </c>
      <c r="R13657">
        <f>IF(COUNTIF(D:D, D13657) &gt; 150, 1,0)</f>
        <v>1</v>
      </c>
      <c r="S13657">
        <f>IF(COUNTIF(E:E, E13657) &gt; 150, 1,0)</f>
        <v>0</v>
      </c>
      <c r="T13657">
        <f>IF(COUNTIF(F:F, F13657) &gt; 150, 1,0)</f>
        <v>0</v>
      </c>
      <c r="V13657">
        <f t="shared" si="1498"/>
        <v>0</v>
      </c>
    </row>
    <row r="13658" spans="1:22" x14ac:dyDescent="0.25">
      <c r="A13658">
        <v>18</v>
      </c>
      <c r="B13658">
        <v>89</v>
      </c>
      <c r="C13658">
        <v>93</v>
      </c>
      <c r="D13658">
        <v>61</v>
      </c>
      <c r="E13658">
        <v>53</v>
      </c>
      <c r="F13658">
        <v>47</v>
      </c>
      <c r="H13658">
        <f t="shared" si="1492"/>
        <v>1</v>
      </c>
      <c r="I13658">
        <f t="shared" si="1493"/>
        <v>1</v>
      </c>
      <c r="J13658">
        <f t="shared" si="1494"/>
        <v>1</v>
      </c>
      <c r="K13658">
        <f t="shared" si="1495"/>
        <v>1</v>
      </c>
      <c r="L13658">
        <f t="shared" si="1496"/>
        <v>1</v>
      </c>
      <c r="M13658">
        <f t="shared" si="1497"/>
        <v>1</v>
      </c>
      <c r="O13658">
        <f>IF(COUNTIF(A:A, A13658) &gt; 150, 1,0)</f>
        <v>1</v>
      </c>
      <c r="P13658">
        <f>IF(COUNTIF(B:B, B13658) &gt; 150, 1,0)</f>
        <v>1</v>
      </c>
      <c r="Q13658">
        <f>IF(COUNTIF(C:C, C13658) &gt; 150, 1,0)</f>
        <v>1</v>
      </c>
      <c r="R13658">
        <f>IF(COUNTIF(D:D, D13658) &gt; 150, 1,0)</f>
        <v>0</v>
      </c>
      <c r="S13658">
        <f>IF(COUNTIF(E:E, E13658) &gt; 150, 1,0)</f>
        <v>1</v>
      </c>
      <c r="T13658">
        <f>IF(COUNTIF(F:F, F13658) &gt; 150, 1,0)</f>
        <v>1</v>
      </c>
      <c r="V13658">
        <f t="shared" si="1498"/>
        <v>1</v>
      </c>
    </row>
    <row r="13659" spans="1:22" hidden="1" x14ac:dyDescent="0.25">
      <c r="A13659">
        <v>8</v>
      </c>
      <c r="B13659">
        <v>76</v>
      </c>
      <c r="C13659">
        <v>90</v>
      </c>
      <c r="D13659">
        <v>46</v>
      </c>
      <c r="E13659">
        <v>8</v>
      </c>
      <c r="F13659">
        <v>57</v>
      </c>
      <c r="H13659">
        <f t="shared" si="1492"/>
        <v>2</v>
      </c>
      <c r="I13659">
        <f t="shared" si="1493"/>
        <v>1</v>
      </c>
      <c r="J13659">
        <f t="shared" si="1494"/>
        <v>1</v>
      </c>
      <c r="K13659">
        <f t="shared" si="1495"/>
        <v>1</v>
      </c>
      <c r="L13659">
        <f t="shared" si="1496"/>
        <v>2</v>
      </c>
      <c r="M13659">
        <f t="shared" si="1497"/>
        <v>1</v>
      </c>
      <c r="O13659">
        <f>IF(COUNTIF(A:A, A13659) &gt; 150, 1,0)</f>
        <v>1</v>
      </c>
      <c r="P13659">
        <f>IF(COUNTIF(B:B, B13659) &gt; 150, 1,0)</f>
        <v>1</v>
      </c>
      <c r="Q13659">
        <f>IF(COUNTIF(C:C, C13659) &gt; 150, 1,0)</f>
        <v>1</v>
      </c>
      <c r="R13659">
        <f>IF(COUNTIF(D:D, D13659) &gt; 150, 1,0)</f>
        <v>1</v>
      </c>
      <c r="S13659">
        <f>IF(COUNTIF(E:E, E13659) &gt; 150, 1,0)</f>
        <v>0</v>
      </c>
      <c r="T13659">
        <f>IF(COUNTIF(F:F, F13659) &gt; 150, 1,0)</f>
        <v>1</v>
      </c>
      <c r="V13659">
        <f t="shared" si="1498"/>
        <v>1</v>
      </c>
    </row>
    <row r="13660" spans="1:22" hidden="1" x14ac:dyDescent="0.25">
      <c r="A13660">
        <v>53</v>
      </c>
      <c r="B13660">
        <v>91</v>
      </c>
      <c r="C13660">
        <v>31</v>
      </c>
      <c r="D13660">
        <v>19</v>
      </c>
      <c r="E13660">
        <v>48</v>
      </c>
      <c r="F13660">
        <v>65</v>
      </c>
      <c r="H13660">
        <f t="shared" si="1492"/>
        <v>1</v>
      </c>
      <c r="I13660">
        <f t="shared" si="1493"/>
        <v>1</v>
      </c>
      <c r="J13660">
        <f t="shared" si="1494"/>
        <v>1</v>
      </c>
      <c r="K13660">
        <f t="shared" si="1495"/>
        <v>1</v>
      </c>
      <c r="L13660">
        <f t="shared" si="1496"/>
        <v>1</v>
      </c>
      <c r="M13660">
        <f t="shared" si="1497"/>
        <v>1</v>
      </c>
      <c r="O13660">
        <f>IF(COUNTIF(A:A, A13660) &gt; 150, 1,0)</f>
        <v>1</v>
      </c>
      <c r="P13660">
        <f>IF(COUNTIF(B:B, B13660) &gt; 150, 1,0)</f>
        <v>1</v>
      </c>
      <c r="Q13660">
        <f>IF(COUNTIF(C:C, C13660) &gt; 150, 1,0)</f>
        <v>0</v>
      </c>
      <c r="R13660">
        <f>IF(COUNTIF(D:D, D13660) &gt; 150, 1,0)</f>
        <v>0</v>
      </c>
      <c r="S13660">
        <f>IF(COUNTIF(E:E, E13660) &gt; 150, 1,0)</f>
        <v>0</v>
      </c>
      <c r="T13660">
        <f>IF(COUNTIF(F:F, F13660) &gt; 150, 1,0)</f>
        <v>1</v>
      </c>
      <c r="V13660">
        <f t="shared" si="1498"/>
        <v>0</v>
      </c>
    </row>
    <row r="13661" spans="1:22" x14ac:dyDescent="0.25">
      <c r="A13661">
        <v>57</v>
      </c>
      <c r="B13661">
        <v>3</v>
      </c>
      <c r="C13661">
        <v>33</v>
      </c>
      <c r="D13661">
        <v>41</v>
      </c>
      <c r="E13661">
        <v>80</v>
      </c>
      <c r="F13661">
        <v>43</v>
      </c>
      <c r="H13661">
        <f t="shared" si="1492"/>
        <v>1</v>
      </c>
      <c r="I13661">
        <f t="shared" si="1493"/>
        <v>1</v>
      </c>
      <c r="J13661">
        <f t="shared" si="1494"/>
        <v>1</v>
      </c>
      <c r="K13661">
        <f t="shared" si="1495"/>
        <v>1</v>
      </c>
      <c r="L13661">
        <f t="shared" si="1496"/>
        <v>1</v>
      </c>
      <c r="M13661">
        <f t="shared" si="1497"/>
        <v>1</v>
      </c>
      <c r="O13661">
        <f>IF(COUNTIF(A:A, A13661) &gt; 150, 1,0)</f>
        <v>1</v>
      </c>
      <c r="P13661">
        <f>IF(COUNTIF(B:B, B13661) &gt; 150, 1,0)</f>
        <v>1</v>
      </c>
      <c r="Q13661">
        <f>IF(COUNTIF(C:C, C13661) &gt; 150, 1,0)</f>
        <v>0</v>
      </c>
      <c r="R13661">
        <f>IF(COUNTIF(D:D, D13661) &gt; 150, 1,0)</f>
        <v>1</v>
      </c>
      <c r="S13661">
        <f>IF(COUNTIF(E:E, E13661) &gt; 150, 1,0)</f>
        <v>1</v>
      </c>
      <c r="T13661">
        <f>IF(COUNTIF(F:F, F13661) &gt; 150, 1,0)</f>
        <v>1</v>
      </c>
      <c r="V13661">
        <f t="shared" si="1498"/>
        <v>1</v>
      </c>
    </row>
    <row r="13662" spans="1:22" x14ac:dyDescent="0.25">
      <c r="A13662">
        <v>42</v>
      </c>
      <c r="B13662">
        <v>28</v>
      </c>
      <c r="C13662">
        <v>89</v>
      </c>
      <c r="D13662">
        <v>29</v>
      </c>
      <c r="E13662">
        <v>21</v>
      </c>
      <c r="F13662">
        <v>93</v>
      </c>
      <c r="H13662">
        <f t="shared" si="1492"/>
        <v>1</v>
      </c>
      <c r="I13662">
        <f t="shared" si="1493"/>
        <v>1</v>
      </c>
      <c r="J13662">
        <f t="shared" si="1494"/>
        <v>1</v>
      </c>
      <c r="K13662">
        <f t="shared" si="1495"/>
        <v>1</v>
      </c>
      <c r="L13662">
        <f t="shared" si="1496"/>
        <v>1</v>
      </c>
      <c r="M13662">
        <f t="shared" si="1497"/>
        <v>1</v>
      </c>
      <c r="O13662">
        <f>IF(COUNTIF(A:A, A13662) &gt; 150, 1,0)</f>
        <v>1</v>
      </c>
      <c r="P13662">
        <f>IF(COUNTIF(B:B, B13662) &gt; 150, 1,0)</f>
        <v>1</v>
      </c>
      <c r="Q13662">
        <f>IF(COUNTIF(C:C, C13662) &gt; 150, 1,0)</f>
        <v>1</v>
      </c>
      <c r="R13662">
        <f>IF(COUNTIF(D:D, D13662) &gt; 150, 1,0)</f>
        <v>1</v>
      </c>
      <c r="S13662">
        <f>IF(COUNTIF(E:E, E13662) &gt; 150, 1,0)</f>
        <v>1</v>
      </c>
      <c r="T13662">
        <f>IF(COUNTIF(F:F, F13662) &gt; 150, 1,0)</f>
        <v>0</v>
      </c>
      <c r="V13662">
        <f t="shared" si="1498"/>
        <v>1</v>
      </c>
    </row>
    <row r="13663" spans="1:22" x14ac:dyDescent="0.25">
      <c r="A13663">
        <v>81</v>
      </c>
      <c r="B13663">
        <v>93</v>
      </c>
      <c r="C13663">
        <v>51</v>
      </c>
      <c r="D13663">
        <v>10</v>
      </c>
      <c r="E13663">
        <v>58</v>
      </c>
      <c r="F13663">
        <v>38</v>
      </c>
      <c r="H13663">
        <f t="shared" si="1492"/>
        <v>1</v>
      </c>
      <c r="I13663">
        <f t="shared" si="1493"/>
        <v>1</v>
      </c>
      <c r="J13663">
        <f t="shared" si="1494"/>
        <v>1</v>
      </c>
      <c r="K13663">
        <f t="shared" si="1495"/>
        <v>1</v>
      </c>
      <c r="L13663">
        <f t="shared" si="1496"/>
        <v>1</v>
      </c>
      <c r="M13663">
        <f t="shared" si="1497"/>
        <v>1</v>
      </c>
      <c r="O13663">
        <f>IF(COUNTIF(A:A, A13663) &gt; 150, 1,0)</f>
        <v>1</v>
      </c>
      <c r="P13663">
        <f>IF(COUNTIF(B:B, B13663) &gt; 150, 1,0)</f>
        <v>1</v>
      </c>
      <c r="Q13663">
        <f>IF(COUNTIF(C:C, C13663) &gt; 150, 1,0)</f>
        <v>1</v>
      </c>
      <c r="R13663">
        <f>IF(COUNTIF(D:D, D13663) &gt; 150, 1,0)</f>
        <v>1</v>
      </c>
      <c r="S13663">
        <f>IF(COUNTIF(E:E, E13663) &gt; 150, 1,0)</f>
        <v>1</v>
      </c>
      <c r="T13663">
        <f>IF(COUNTIF(F:F, F13663) &gt; 150, 1,0)</f>
        <v>0</v>
      </c>
      <c r="V13663">
        <f t="shared" si="1498"/>
        <v>1</v>
      </c>
    </row>
    <row r="13664" spans="1:22" x14ac:dyDescent="0.25">
      <c r="A13664">
        <v>81</v>
      </c>
      <c r="B13664">
        <v>13</v>
      </c>
      <c r="C13664">
        <v>84</v>
      </c>
      <c r="D13664">
        <v>93</v>
      </c>
      <c r="E13664">
        <v>52</v>
      </c>
      <c r="F13664">
        <v>94</v>
      </c>
      <c r="H13664">
        <f t="shared" si="1492"/>
        <v>1</v>
      </c>
      <c r="I13664">
        <f t="shared" si="1493"/>
        <v>1</v>
      </c>
      <c r="J13664">
        <f t="shared" si="1494"/>
        <v>1</v>
      </c>
      <c r="K13664">
        <f t="shared" si="1495"/>
        <v>1</v>
      </c>
      <c r="L13664">
        <f t="shared" si="1496"/>
        <v>1</v>
      </c>
      <c r="M13664">
        <f t="shared" si="1497"/>
        <v>1</v>
      </c>
      <c r="O13664">
        <f>IF(COUNTIF(A:A, A13664) &gt; 150, 1,0)</f>
        <v>1</v>
      </c>
      <c r="P13664">
        <f>IF(COUNTIF(B:B, B13664) &gt; 150, 1,0)</f>
        <v>1</v>
      </c>
      <c r="Q13664">
        <f>IF(COUNTIF(C:C, C13664) &gt; 150, 1,0)</f>
        <v>1</v>
      </c>
      <c r="R13664">
        <f>IF(COUNTIF(D:D, D13664) &gt; 150, 1,0)</f>
        <v>1</v>
      </c>
      <c r="S13664">
        <f>IF(COUNTIF(E:E, E13664) &gt; 150, 1,0)</f>
        <v>1</v>
      </c>
      <c r="T13664">
        <f>IF(COUNTIF(F:F, F13664) &gt; 150, 1,0)</f>
        <v>1</v>
      </c>
      <c r="V13664">
        <f t="shared" si="1498"/>
        <v>1</v>
      </c>
    </row>
    <row r="13665" spans="1:22" hidden="1" x14ac:dyDescent="0.25">
      <c r="A13665">
        <v>46</v>
      </c>
      <c r="B13665">
        <v>55</v>
      </c>
      <c r="C13665">
        <v>36</v>
      </c>
      <c r="D13665">
        <v>5</v>
      </c>
      <c r="E13665">
        <v>6</v>
      </c>
      <c r="F13665">
        <v>16</v>
      </c>
      <c r="H13665">
        <f t="shared" si="1492"/>
        <v>1</v>
      </c>
      <c r="I13665">
        <f t="shared" si="1493"/>
        <v>1</v>
      </c>
      <c r="J13665">
        <f t="shared" si="1494"/>
        <v>1</v>
      </c>
      <c r="K13665">
        <f t="shared" si="1495"/>
        <v>1</v>
      </c>
      <c r="L13665">
        <f t="shared" si="1496"/>
        <v>1</v>
      </c>
      <c r="M13665">
        <f t="shared" si="1497"/>
        <v>1</v>
      </c>
      <c r="O13665">
        <f>IF(COUNTIF(A:A, A13665) &gt; 150, 1,0)</f>
        <v>0</v>
      </c>
      <c r="P13665">
        <f>IF(COUNTIF(B:B, B13665) &gt; 150, 1,0)</f>
        <v>1</v>
      </c>
      <c r="Q13665">
        <f>IF(COUNTIF(C:C, C13665) &gt; 150, 1,0)</f>
        <v>0</v>
      </c>
      <c r="R13665">
        <f>IF(COUNTIF(D:D, D13665) &gt; 150, 1,0)</f>
        <v>1</v>
      </c>
      <c r="S13665">
        <f>IF(COUNTIF(E:E, E13665) &gt; 150, 1,0)</f>
        <v>1</v>
      </c>
      <c r="T13665">
        <f>IF(COUNTIF(F:F, F13665) &gt; 150, 1,0)</f>
        <v>1</v>
      </c>
      <c r="V13665">
        <f t="shared" si="1498"/>
        <v>0</v>
      </c>
    </row>
    <row r="13666" spans="1:22" x14ac:dyDescent="0.25">
      <c r="A13666">
        <v>15</v>
      </c>
      <c r="B13666">
        <v>33</v>
      </c>
      <c r="C13666">
        <v>47</v>
      </c>
      <c r="D13666">
        <v>27</v>
      </c>
      <c r="E13666">
        <v>85</v>
      </c>
      <c r="F13666">
        <v>13</v>
      </c>
      <c r="H13666">
        <f t="shared" si="1492"/>
        <v>1</v>
      </c>
      <c r="I13666">
        <f t="shared" si="1493"/>
        <v>1</v>
      </c>
      <c r="J13666">
        <f t="shared" si="1494"/>
        <v>1</v>
      </c>
      <c r="K13666">
        <f t="shared" si="1495"/>
        <v>1</v>
      </c>
      <c r="L13666">
        <f t="shared" si="1496"/>
        <v>1</v>
      </c>
      <c r="M13666">
        <f t="shared" si="1497"/>
        <v>1</v>
      </c>
      <c r="O13666">
        <f>IF(COUNTIF(A:A, A13666) &gt; 150, 1,0)</f>
        <v>1</v>
      </c>
      <c r="P13666">
        <f>IF(COUNTIF(B:B, B13666) &gt; 150, 1,0)</f>
        <v>1</v>
      </c>
      <c r="Q13666">
        <f>IF(COUNTIF(C:C, C13666) &gt; 150, 1,0)</f>
        <v>1</v>
      </c>
      <c r="R13666">
        <f>IF(COUNTIF(D:D, D13666) &gt; 150, 1,0)</f>
        <v>1</v>
      </c>
      <c r="S13666">
        <f>IF(COUNTIF(E:E, E13666) &gt; 150, 1,0)</f>
        <v>1</v>
      </c>
      <c r="T13666">
        <f>IF(COUNTIF(F:F, F13666) &gt; 150, 1,0)</f>
        <v>1</v>
      </c>
      <c r="V13666">
        <f t="shared" si="1498"/>
        <v>1</v>
      </c>
    </row>
    <row r="13667" spans="1:22" x14ac:dyDescent="0.25">
      <c r="A13667">
        <v>88</v>
      </c>
      <c r="B13667">
        <v>84</v>
      </c>
      <c r="C13667">
        <v>15</v>
      </c>
      <c r="D13667">
        <v>10</v>
      </c>
      <c r="E13667">
        <v>38</v>
      </c>
      <c r="F13667">
        <v>76</v>
      </c>
      <c r="H13667">
        <f t="shared" si="1492"/>
        <v>1</v>
      </c>
      <c r="I13667">
        <f t="shared" si="1493"/>
        <v>1</v>
      </c>
      <c r="J13667">
        <f t="shared" si="1494"/>
        <v>1</v>
      </c>
      <c r="K13667">
        <f t="shared" si="1495"/>
        <v>1</v>
      </c>
      <c r="L13667">
        <f t="shared" si="1496"/>
        <v>1</v>
      </c>
      <c r="M13667">
        <f t="shared" si="1497"/>
        <v>1</v>
      </c>
      <c r="O13667">
        <f>IF(COUNTIF(A:A, A13667) &gt; 150, 1,0)</f>
        <v>1</v>
      </c>
      <c r="P13667">
        <f>IF(COUNTIF(B:B, B13667) &gt; 150, 1,0)</f>
        <v>1</v>
      </c>
      <c r="Q13667">
        <f>IF(COUNTIF(C:C, C13667) &gt; 150, 1,0)</f>
        <v>1</v>
      </c>
      <c r="R13667">
        <f>IF(COUNTIF(D:D, D13667) &gt; 150, 1,0)</f>
        <v>1</v>
      </c>
      <c r="S13667">
        <f>IF(COUNTIF(E:E, E13667) &gt; 150, 1,0)</f>
        <v>0</v>
      </c>
      <c r="T13667">
        <f>IF(COUNTIF(F:F, F13667) &gt; 150, 1,0)</f>
        <v>1</v>
      </c>
      <c r="V13667">
        <f t="shared" si="1498"/>
        <v>1</v>
      </c>
    </row>
    <row r="13668" spans="1:22" x14ac:dyDescent="0.25">
      <c r="A13668">
        <v>17</v>
      </c>
      <c r="B13668">
        <v>92</v>
      </c>
      <c r="C13668">
        <v>55</v>
      </c>
      <c r="D13668">
        <v>48</v>
      </c>
      <c r="E13668">
        <v>72</v>
      </c>
      <c r="F13668">
        <v>24</v>
      </c>
      <c r="H13668">
        <f t="shared" si="1492"/>
        <v>1</v>
      </c>
      <c r="I13668">
        <f t="shared" si="1493"/>
        <v>1</v>
      </c>
      <c r="J13668">
        <f t="shared" si="1494"/>
        <v>1</v>
      </c>
      <c r="K13668">
        <f t="shared" si="1495"/>
        <v>1</v>
      </c>
      <c r="L13668">
        <f t="shared" si="1496"/>
        <v>1</v>
      </c>
      <c r="M13668">
        <f t="shared" si="1497"/>
        <v>1</v>
      </c>
      <c r="O13668">
        <f>IF(COUNTIF(A:A, A13668) &gt; 150, 1,0)</f>
        <v>1</v>
      </c>
      <c r="P13668">
        <f>IF(COUNTIF(B:B, B13668) &gt; 150, 1,0)</f>
        <v>1</v>
      </c>
      <c r="Q13668">
        <f>IF(COUNTIF(C:C, C13668) &gt; 150, 1,0)</f>
        <v>1</v>
      </c>
      <c r="R13668">
        <f>IF(COUNTIF(D:D, D13668) &gt; 150, 1,0)</f>
        <v>1</v>
      </c>
      <c r="S13668">
        <f>IF(COUNTIF(E:E, E13668) &gt; 150, 1,0)</f>
        <v>1</v>
      </c>
      <c r="T13668">
        <f>IF(COUNTIF(F:F, F13668) &gt; 150, 1,0)</f>
        <v>1</v>
      </c>
      <c r="V13668">
        <f t="shared" si="1498"/>
        <v>1</v>
      </c>
    </row>
    <row r="13669" spans="1:22" hidden="1" x14ac:dyDescent="0.25">
      <c r="A13669">
        <v>73</v>
      </c>
      <c r="B13669">
        <v>12</v>
      </c>
      <c r="C13669">
        <v>80</v>
      </c>
      <c r="D13669">
        <v>35</v>
      </c>
      <c r="E13669">
        <v>97</v>
      </c>
      <c r="F13669">
        <v>30</v>
      </c>
      <c r="H13669">
        <f t="shared" si="1492"/>
        <v>1</v>
      </c>
      <c r="I13669">
        <f t="shared" si="1493"/>
        <v>1</v>
      </c>
      <c r="J13669">
        <f t="shared" si="1494"/>
        <v>1</v>
      </c>
      <c r="K13669">
        <f t="shared" si="1495"/>
        <v>1</v>
      </c>
      <c r="L13669">
        <f t="shared" si="1496"/>
        <v>1</v>
      </c>
      <c r="M13669">
        <f t="shared" si="1497"/>
        <v>1</v>
      </c>
      <c r="O13669">
        <f>IF(COUNTIF(A:A, A13669) &gt; 150, 1,0)</f>
        <v>1</v>
      </c>
      <c r="P13669">
        <f>IF(COUNTIF(B:B, B13669) &gt; 150, 1,0)</f>
        <v>1</v>
      </c>
      <c r="Q13669">
        <f>IF(COUNTIF(C:C, C13669) &gt; 150, 1,0)</f>
        <v>0</v>
      </c>
      <c r="R13669">
        <f>IF(COUNTIF(D:D, D13669) &gt; 150, 1,0)</f>
        <v>1</v>
      </c>
      <c r="S13669">
        <f>IF(COUNTIF(E:E, E13669) &gt; 150, 1,0)</f>
        <v>1</v>
      </c>
      <c r="T13669">
        <f>IF(COUNTIF(F:F, F13669) &gt; 150, 1,0)</f>
        <v>0</v>
      </c>
      <c r="V13669">
        <f t="shared" si="1498"/>
        <v>0</v>
      </c>
    </row>
    <row r="13670" spans="1:22" x14ac:dyDescent="0.25">
      <c r="A13670">
        <v>71</v>
      </c>
      <c r="B13670">
        <v>17</v>
      </c>
      <c r="C13670">
        <v>41</v>
      </c>
      <c r="D13670">
        <v>39</v>
      </c>
      <c r="E13670">
        <v>69</v>
      </c>
      <c r="F13670">
        <v>56</v>
      </c>
      <c r="H13670">
        <f t="shared" si="1492"/>
        <v>1</v>
      </c>
      <c r="I13670">
        <f t="shared" si="1493"/>
        <v>1</v>
      </c>
      <c r="J13670">
        <f t="shared" si="1494"/>
        <v>1</v>
      </c>
      <c r="K13670">
        <f t="shared" si="1495"/>
        <v>1</v>
      </c>
      <c r="L13670">
        <f t="shared" si="1496"/>
        <v>1</v>
      </c>
      <c r="M13670">
        <f t="shared" si="1497"/>
        <v>1</v>
      </c>
      <c r="O13670">
        <f>IF(COUNTIF(A:A, A13670) &gt; 150, 1,0)</f>
        <v>1</v>
      </c>
      <c r="P13670">
        <f>IF(COUNTIF(B:B, B13670) &gt; 150, 1,0)</f>
        <v>1</v>
      </c>
      <c r="Q13670">
        <f>IF(COUNTIF(C:C, C13670) &gt; 150, 1,0)</f>
        <v>1</v>
      </c>
      <c r="R13670">
        <f>IF(COUNTIF(D:D, D13670) &gt; 150, 1,0)</f>
        <v>1</v>
      </c>
      <c r="S13670">
        <f>IF(COUNTIF(E:E, E13670) &gt; 150, 1,0)</f>
        <v>1</v>
      </c>
      <c r="T13670">
        <f>IF(COUNTIF(F:F, F13670) &gt; 150, 1,0)</f>
        <v>1</v>
      </c>
      <c r="V13670">
        <f t="shared" si="1498"/>
        <v>1</v>
      </c>
    </row>
    <row r="13671" spans="1:22" x14ac:dyDescent="0.25">
      <c r="A13671">
        <v>34</v>
      </c>
      <c r="B13671">
        <v>29</v>
      </c>
      <c r="C13671">
        <v>43</v>
      </c>
      <c r="D13671">
        <v>48</v>
      </c>
      <c r="E13671">
        <v>68</v>
      </c>
      <c r="F13671">
        <v>98</v>
      </c>
      <c r="H13671">
        <f t="shared" si="1492"/>
        <v>1</v>
      </c>
      <c r="I13671">
        <f t="shared" si="1493"/>
        <v>1</v>
      </c>
      <c r="J13671">
        <f t="shared" si="1494"/>
        <v>1</v>
      </c>
      <c r="K13671">
        <f t="shared" si="1495"/>
        <v>1</v>
      </c>
      <c r="L13671">
        <f t="shared" si="1496"/>
        <v>1</v>
      </c>
      <c r="M13671">
        <f t="shared" si="1497"/>
        <v>1</v>
      </c>
      <c r="O13671">
        <f>IF(COUNTIF(A:A, A13671) &gt; 150, 1,0)</f>
        <v>1</v>
      </c>
      <c r="P13671">
        <f>IF(COUNTIF(B:B, B13671) &gt; 150, 1,0)</f>
        <v>1</v>
      </c>
      <c r="Q13671">
        <f>IF(COUNTIF(C:C, C13671) &gt; 150, 1,0)</f>
        <v>1</v>
      </c>
      <c r="R13671">
        <f>IF(COUNTIF(D:D, D13671) &gt; 150, 1,0)</f>
        <v>1</v>
      </c>
      <c r="S13671">
        <f>IF(COUNTIF(E:E, E13671) &gt; 150, 1,0)</f>
        <v>1</v>
      </c>
      <c r="T13671">
        <f>IF(COUNTIF(F:F, F13671) &gt; 150, 1,0)</f>
        <v>0</v>
      </c>
      <c r="V13671">
        <f t="shared" si="1498"/>
        <v>1</v>
      </c>
    </row>
    <row r="13672" spans="1:22" hidden="1" x14ac:dyDescent="0.25">
      <c r="A13672">
        <v>59</v>
      </c>
      <c r="B13672">
        <v>87</v>
      </c>
      <c r="C13672">
        <v>91</v>
      </c>
      <c r="D13672">
        <v>72</v>
      </c>
      <c r="E13672">
        <v>19</v>
      </c>
      <c r="F13672">
        <v>62</v>
      </c>
      <c r="H13672">
        <f t="shared" si="1492"/>
        <v>1</v>
      </c>
      <c r="I13672">
        <f t="shared" si="1493"/>
        <v>1</v>
      </c>
      <c r="J13672">
        <f t="shared" si="1494"/>
        <v>1</v>
      </c>
      <c r="K13672">
        <f t="shared" si="1495"/>
        <v>1</v>
      </c>
      <c r="L13672">
        <f t="shared" si="1496"/>
        <v>1</v>
      </c>
      <c r="M13672">
        <f t="shared" si="1497"/>
        <v>1</v>
      </c>
      <c r="O13672">
        <f>IF(COUNTIF(A:A, A13672) &gt; 150, 1,0)</f>
        <v>1</v>
      </c>
      <c r="P13672">
        <f>IF(COUNTIF(B:B, B13672) &gt; 150, 1,0)</f>
        <v>1</v>
      </c>
      <c r="Q13672">
        <f>IF(COUNTIF(C:C, C13672) &gt; 150, 1,0)</f>
        <v>0</v>
      </c>
      <c r="R13672">
        <f>IF(COUNTIF(D:D, D13672) &gt; 150, 1,0)</f>
        <v>0</v>
      </c>
      <c r="S13672">
        <f>IF(COUNTIF(E:E, E13672) &gt; 150, 1,0)</f>
        <v>1</v>
      </c>
      <c r="T13672">
        <f>IF(COUNTIF(F:F, F13672) &gt; 150, 1,0)</f>
        <v>1</v>
      </c>
      <c r="V13672">
        <f t="shared" si="1498"/>
        <v>0</v>
      </c>
    </row>
    <row r="13673" spans="1:22" hidden="1" x14ac:dyDescent="0.25">
      <c r="A13673">
        <v>3</v>
      </c>
      <c r="B13673">
        <v>92</v>
      </c>
      <c r="C13673">
        <v>3</v>
      </c>
      <c r="D13673">
        <v>85</v>
      </c>
      <c r="E13673">
        <v>81</v>
      </c>
      <c r="F13673">
        <v>9</v>
      </c>
      <c r="H13673">
        <f t="shared" si="1492"/>
        <v>2</v>
      </c>
      <c r="I13673">
        <f t="shared" si="1493"/>
        <v>1</v>
      </c>
      <c r="J13673">
        <f t="shared" si="1494"/>
        <v>2</v>
      </c>
      <c r="K13673">
        <f t="shared" si="1495"/>
        <v>1</v>
      </c>
      <c r="L13673">
        <f t="shared" si="1496"/>
        <v>1</v>
      </c>
      <c r="M13673">
        <f t="shared" si="1497"/>
        <v>1</v>
      </c>
      <c r="O13673">
        <f>IF(COUNTIF(A:A, A13673) &gt; 150, 1,0)</f>
        <v>1</v>
      </c>
      <c r="P13673">
        <f>IF(COUNTIF(B:B, B13673) &gt; 150, 1,0)</f>
        <v>1</v>
      </c>
      <c r="Q13673">
        <f>IF(COUNTIF(C:C, C13673) &gt; 150, 1,0)</f>
        <v>1</v>
      </c>
      <c r="R13673">
        <f>IF(COUNTIF(D:D, D13673) &gt; 150, 1,0)</f>
        <v>0</v>
      </c>
      <c r="S13673">
        <f>IF(COUNTIF(E:E, E13673) &gt; 150, 1,0)</f>
        <v>1</v>
      </c>
      <c r="T13673">
        <f>IF(COUNTIF(F:F, F13673) &gt; 150, 1,0)</f>
        <v>1</v>
      </c>
      <c r="V13673">
        <f t="shared" si="1498"/>
        <v>1</v>
      </c>
    </row>
    <row r="13674" spans="1:22" hidden="1" x14ac:dyDescent="0.25">
      <c r="A13674">
        <v>52</v>
      </c>
      <c r="B13674">
        <v>47</v>
      </c>
      <c r="C13674">
        <v>18</v>
      </c>
      <c r="D13674">
        <v>63</v>
      </c>
      <c r="E13674">
        <v>93</v>
      </c>
      <c r="F13674">
        <v>63</v>
      </c>
      <c r="H13674">
        <f t="shared" si="1492"/>
        <v>1</v>
      </c>
      <c r="I13674">
        <f t="shared" si="1493"/>
        <v>1</v>
      </c>
      <c r="J13674">
        <f t="shared" si="1494"/>
        <v>1</v>
      </c>
      <c r="K13674">
        <f t="shared" si="1495"/>
        <v>2</v>
      </c>
      <c r="L13674">
        <f t="shared" si="1496"/>
        <v>1</v>
      </c>
      <c r="M13674">
        <f t="shared" si="1497"/>
        <v>2</v>
      </c>
      <c r="O13674">
        <f>IF(COUNTIF(A:A, A13674) &gt; 150, 1,0)</f>
        <v>1</v>
      </c>
      <c r="P13674">
        <f>IF(COUNTIF(B:B, B13674) &gt; 150, 1,0)</f>
        <v>1</v>
      </c>
      <c r="Q13674">
        <f>IF(COUNTIF(C:C, C13674) &gt; 150, 1,0)</f>
        <v>0</v>
      </c>
      <c r="R13674">
        <f>IF(COUNTIF(D:D, D13674) &gt; 150, 1,0)</f>
        <v>0</v>
      </c>
      <c r="S13674">
        <f>IF(COUNTIF(E:E, E13674) &gt; 150, 1,0)</f>
        <v>1</v>
      </c>
      <c r="T13674">
        <f>IF(COUNTIF(F:F, F13674) &gt; 150, 1,0)</f>
        <v>1</v>
      </c>
      <c r="V13674">
        <f t="shared" si="1498"/>
        <v>0</v>
      </c>
    </row>
    <row r="13675" spans="1:22" x14ac:dyDescent="0.25">
      <c r="A13675">
        <v>32</v>
      </c>
      <c r="B13675">
        <v>35</v>
      </c>
      <c r="C13675">
        <v>27</v>
      </c>
      <c r="D13675">
        <v>13</v>
      </c>
      <c r="E13675">
        <v>76</v>
      </c>
      <c r="F13675">
        <v>3</v>
      </c>
      <c r="H13675">
        <f t="shared" si="1492"/>
        <v>1</v>
      </c>
      <c r="I13675">
        <f t="shared" si="1493"/>
        <v>1</v>
      </c>
      <c r="J13675">
        <f t="shared" si="1494"/>
        <v>1</v>
      </c>
      <c r="K13675">
        <f t="shared" si="1495"/>
        <v>1</v>
      </c>
      <c r="L13675">
        <f t="shared" si="1496"/>
        <v>1</v>
      </c>
      <c r="M13675">
        <f t="shared" si="1497"/>
        <v>1</v>
      </c>
      <c r="O13675">
        <f>IF(COUNTIF(A:A, A13675) &gt; 150, 1,0)</f>
        <v>1</v>
      </c>
      <c r="P13675">
        <f>IF(COUNTIF(B:B, B13675) &gt; 150, 1,0)</f>
        <v>1</v>
      </c>
      <c r="Q13675">
        <f>IF(COUNTIF(C:C, C13675) &gt; 150, 1,0)</f>
        <v>1</v>
      </c>
      <c r="R13675">
        <f>IF(COUNTIF(D:D, D13675) &gt; 150, 1,0)</f>
        <v>1</v>
      </c>
      <c r="S13675">
        <f>IF(COUNTIF(E:E, E13675) &gt; 150, 1,0)</f>
        <v>1</v>
      </c>
      <c r="T13675">
        <f>IF(COUNTIF(F:F, F13675) &gt; 150, 1,0)</f>
        <v>0</v>
      </c>
      <c r="V13675">
        <f t="shared" si="1498"/>
        <v>1</v>
      </c>
    </row>
    <row r="13676" spans="1:22" x14ac:dyDescent="0.25">
      <c r="A13676">
        <v>20</v>
      </c>
      <c r="B13676">
        <v>42</v>
      </c>
      <c r="C13676">
        <v>24</v>
      </c>
      <c r="D13676">
        <v>83</v>
      </c>
      <c r="E13676">
        <v>2</v>
      </c>
      <c r="F13676">
        <v>35</v>
      </c>
      <c r="H13676">
        <f t="shared" si="1492"/>
        <v>1</v>
      </c>
      <c r="I13676">
        <f t="shared" si="1493"/>
        <v>1</v>
      </c>
      <c r="J13676">
        <f t="shared" si="1494"/>
        <v>1</v>
      </c>
      <c r="K13676">
        <f t="shared" si="1495"/>
        <v>1</v>
      </c>
      <c r="L13676">
        <f t="shared" si="1496"/>
        <v>1</v>
      </c>
      <c r="M13676">
        <f t="shared" si="1497"/>
        <v>1</v>
      </c>
      <c r="O13676">
        <f>IF(COUNTIF(A:A, A13676) &gt; 150, 1,0)</f>
        <v>1</v>
      </c>
      <c r="P13676">
        <f>IF(COUNTIF(B:B, B13676) &gt; 150, 1,0)</f>
        <v>1</v>
      </c>
      <c r="Q13676">
        <f>IF(COUNTIF(C:C, C13676) &gt; 150, 1,0)</f>
        <v>1</v>
      </c>
      <c r="R13676">
        <f>IF(COUNTIF(D:D, D13676) &gt; 150, 1,0)</f>
        <v>1</v>
      </c>
      <c r="S13676">
        <f>IF(COUNTIF(E:E, E13676) &gt; 150, 1,0)</f>
        <v>1</v>
      </c>
      <c r="T13676">
        <f>IF(COUNTIF(F:F, F13676) &gt; 150, 1,0)</f>
        <v>1</v>
      </c>
      <c r="V13676">
        <f t="shared" si="1498"/>
        <v>1</v>
      </c>
    </row>
    <row r="13677" spans="1:22" hidden="1" x14ac:dyDescent="0.25">
      <c r="A13677">
        <v>77</v>
      </c>
      <c r="B13677">
        <v>62</v>
      </c>
      <c r="C13677">
        <v>98</v>
      </c>
      <c r="D13677">
        <v>25</v>
      </c>
      <c r="E13677">
        <v>4</v>
      </c>
      <c r="F13677">
        <v>6</v>
      </c>
      <c r="H13677">
        <f t="shared" si="1492"/>
        <v>1</v>
      </c>
      <c r="I13677">
        <f t="shared" si="1493"/>
        <v>1</v>
      </c>
      <c r="J13677">
        <f t="shared" si="1494"/>
        <v>1</v>
      </c>
      <c r="K13677">
        <f t="shared" si="1495"/>
        <v>1</v>
      </c>
      <c r="L13677">
        <f t="shared" si="1496"/>
        <v>1</v>
      </c>
      <c r="M13677">
        <f t="shared" si="1497"/>
        <v>1</v>
      </c>
      <c r="O13677">
        <f>IF(COUNTIF(A:A, A13677) &gt; 150, 1,0)</f>
        <v>1</v>
      </c>
      <c r="P13677">
        <f>IF(COUNTIF(B:B, B13677) &gt; 150, 1,0)</f>
        <v>0</v>
      </c>
      <c r="Q13677">
        <f>IF(COUNTIF(C:C, C13677) &gt; 150, 1,0)</f>
        <v>0</v>
      </c>
      <c r="R13677">
        <f>IF(COUNTIF(D:D, D13677) &gt; 150, 1,0)</f>
        <v>1</v>
      </c>
      <c r="S13677">
        <f>IF(COUNTIF(E:E, E13677) &gt; 150, 1,0)</f>
        <v>1</v>
      </c>
      <c r="T13677">
        <f>IF(COUNTIF(F:F, F13677) &gt; 150, 1,0)</f>
        <v>1</v>
      </c>
      <c r="V13677">
        <f t="shared" si="1498"/>
        <v>0</v>
      </c>
    </row>
    <row r="13678" spans="1:22" x14ac:dyDescent="0.25">
      <c r="A13678">
        <v>47</v>
      </c>
      <c r="B13678">
        <v>32</v>
      </c>
      <c r="C13678">
        <v>71</v>
      </c>
      <c r="D13678">
        <v>20</v>
      </c>
      <c r="E13678">
        <v>3</v>
      </c>
      <c r="F13678">
        <v>88</v>
      </c>
      <c r="H13678">
        <f t="shared" si="1492"/>
        <v>1</v>
      </c>
      <c r="I13678">
        <f t="shared" si="1493"/>
        <v>1</v>
      </c>
      <c r="J13678">
        <f t="shared" si="1494"/>
        <v>1</v>
      </c>
      <c r="K13678">
        <f t="shared" si="1495"/>
        <v>1</v>
      </c>
      <c r="L13678">
        <f t="shared" si="1496"/>
        <v>1</v>
      </c>
      <c r="M13678">
        <f t="shared" si="1497"/>
        <v>1</v>
      </c>
      <c r="O13678">
        <f>IF(COUNTIF(A:A, A13678) &gt; 150, 1,0)</f>
        <v>1</v>
      </c>
      <c r="P13678">
        <f>IF(COUNTIF(B:B, B13678) &gt; 150, 1,0)</f>
        <v>1</v>
      </c>
      <c r="Q13678">
        <f>IF(COUNTIF(C:C, C13678) &gt; 150, 1,0)</f>
        <v>1</v>
      </c>
      <c r="R13678">
        <f>IF(COUNTIF(D:D, D13678) &gt; 150, 1,0)</f>
        <v>1</v>
      </c>
      <c r="S13678">
        <f>IF(COUNTIF(E:E, E13678) &gt; 150, 1,0)</f>
        <v>1</v>
      </c>
      <c r="T13678">
        <f>IF(COUNTIF(F:F, F13678) &gt; 150, 1,0)</f>
        <v>1</v>
      </c>
      <c r="V13678">
        <f t="shared" si="1498"/>
        <v>1</v>
      </c>
    </row>
    <row r="13679" spans="1:22" x14ac:dyDescent="0.25">
      <c r="A13679">
        <v>43</v>
      </c>
      <c r="B13679">
        <v>1</v>
      </c>
      <c r="C13679">
        <v>48</v>
      </c>
      <c r="D13679">
        <v>4</v>
      </c>
      <c r="E13679">
        <v>22</v>
      </c>
      <c r="F13679">
        <v>89</v>
      </c>
      <c r="H13679">
        <f t="shared" si="1492"/>
        <v>1</v>
      </c>
      <c r="I13679">
        <f t="shared" si="1493"/>
        <v>1</v>
      </c>
      <c r="J13679">
        <f t="shared" si="1494"/>
        <v>1</v>
      </c>
      <c r="K13679">
        <f t="shared" si="1495"/>
        <v>1</v>
      </c>
      <c r="L13679">
        <f t="shared" si="1496"/>
        <v>1</v>
      </c>
      <c r="M13679">
        <f t="shared" si="1497"/>
        <v>1</v>
      </c>
      <c r="O13679">
        <f>IF(COUNTIF(A:A, A13679) &gt; 150, 1,0)</f>
        <v>1</v>
      </c>
      <c r="P13679">
        <f>IF(COUNTIF(B:B, B13679) &gt; 150, 1,0)</f>
        <v>1</v>
      </c>
      <c r="Q13679">
        <f>IF(COUNTIF(C:C, C13679) &gt; 150, 1,0)</f>
        <v>1</v>
      </c>
      <c r="R13679">
        <f>IF(COUNTIF(D:D, D13679) &gt; 150, 1,0)</f>
        <v>0</v>
      </c>
      <c r="S13679">
        <f>IF(COUNTIF(E:E, E13679) &gt; 150, 1,0)</f>
        <v>1</v>
      </c>
      <c r="T13679">
        <f>IF(COUNTIF(F:F, F13679) &gt; 150, 1,0)</f>
        <v>1</v>
      </c>
      <c r="V13679">
        <f t="shared" si="1498"/>
        <v>1</v>
      </c>
    </row>
    <row r="13680" spans="1:22" hidden="1" x14ac:dyDescent="0.25">
      <c r="A13680">
        <v>83</v>
      </c>
      <c r="B13680">
        <v>64</v>
      </c>
      <c r="C13680">
        <v>21</v>
      </c>
      <c r="D13680">
        <v>13</v>
      </c>
      <c r="E13680">
        <v>6</v>
      </c>
      <c r="F13680">
        <v>29</v>
      </c>
      <c r="H13680">
        <f t="shared" si="1492"/>
        <v>1</v>
      </c>
      <c r="I13680">
        <f t="shared" si="1493"/>
        <v>1</v>
      </c>
      <c r="J13680">
        <f t="shared" si="1494"/>
        <v>1</v>
      </c>
      <c r="K13680">
        <f t="shared" si="1495"/>
        <v>1</v>
      </c>
      <c r="L13680">
        <f t="shared" si="1496"/>
        <v>1</v>
      </c>
      <c r="M13680">
        <f t="shared" si="1497"/>
        <v>1</v>
      </c>
      <c r="O13680">
        <f>IF(COUNTIF(A:A, A13680) &gt; 150, 1,0)</f>
        <v>1</v>
      </c>
      <c r="P13680">
        <f>IF(COUNTIF(B:B, B13680) &gt; 150, 1,0)</f>
        <v>0</v>
      </c>
      <c r="Q13680">
        <f>IF(COUNTIF(C:C, C13680) &gt; 150, 1,0)</f>
        <v>1</v>
      </c>
      <c r="R13680">
        <f>IF(COUNTIF(D:D, D13680) &gt; 150, 1,0)</f>
        <v>1</v>
      </c>
      <c r="S13680">
        <f>IF(COUNTIF(E:E, E13680) &gt; 150, 1,0)</f>
        <v>1</v>
      </c>
      <c r="T13680">
        <f>IF(COUNTIF(F:F, F13680) &gt; 150, 1,0)</f>
        <v>0</v>
      </c>
      <c r="V13680">
        <f t="shared" si="1498"/>
        <v>0</v>
      </c>
    </row>
    <row r="13681" spans="1:22" x14ac:dyDescent="0.25">
      <c r="A13681">
        <v>87</v>
      </c>
      <c r="B13681">
        <v>79</v>
      </c>
      <c r="C13681">
        <v>69</v>
      </c>
      <c r="D13681">
        <v>77</v>
      </c>
      <c r="E13681">
        <v>12</v>
      </c>
      <c r="F13681">
        <v>55</v>
      </c>
      <c r="H13681">
        <f t="shared" si="1492"/>
        <v>1</v>
      </c>
      <c r="I13681">
        <f t="shared" si="1493"/>
        <v>1</v>
      </c>
      <c r="J13681">
        <f t="shared" si="1494"/>
        <v>1</v>
      </c>
      <c r="K13681">
        <f t="shared" si="1495"/>
        <v>1</v>
      </c>
      <c r="L13681">
        <f t="shared" si="1496"/>
        <v>1</v>
      </c>
      <c r="M13681">
        <f t="shared" si="1497"/>
        <v>1</v>
      </c>
      <c r="O13681">
        <f>IF(COUNTIF(A:A, A13681) &gt; 150, 1,0)</f>
        <v>1</v>
      </c>
      <c r="P13681">
        <f>IF(COUNTIF(B:B, B13681) &gt; 150, 1,0)</f>
        <v>1</v>
      </c>
      <c r="Q13681">
        <f>IF(COUNTIF(C:C, C13681) &gt; 150, 1,0)</f>
        <v>1</v>
      </c>
      <c r="R13681">
        <f>IF(COUNTIF(D:D, D13681) &gt; 150, 1,0)</f>
        <v>1</v>
      </c>
      <c r="S13681">
        <f>IF(COUNTIF(E:E, E13681) &gt; 150, 1,0)</f>
        <v>1</v>
      </c>
      <c r="T13681">
        <f>IF(COUNTIF(F:F, F13681) &gt; 150, 1,0)</f>
        <v>0</v>
      </c>
      <c r="V13681">
        <f t="shared" si="1498"/>
        <v>1</v>
      </c>
    </row>
    <row r="13682" spans="1:22" hidden="1" x14ac:dyDescent="0.25">
      <c r="A13682">
        <v>23</v>
      </c>
      <c r="B13682">
        <v>6</v>
      </c>
      <c r="C13682">
        <v>69</v>
      </c>
      <c r="D13682">
        <v>16</v>
      </c>
      <c r="E13682">
        <v>30</v>
      </c>
      <c r="F13682">
        <v>75</v>
      </c>
      <c r="H13682">
        <f t="shared" si="1492"/>
        <v>1</v>
      </c>
      <c r="I13682">
        <f t="shared" si="1493"/>
        <v>1</v>
      </c>
      <c r="J13682">
        <f t="shared" si="1494"/>
        <v>1</v>
      </c>
      <c r="K13682">
        <f t="shared" si="1495"/>
        <v>1</v>
      </c>
      <c r="L13682">
        <f t="shared" si="1496"/>
        <v>1</v>
      </c>
      <c r="M13682">
        <f t="shared" si="1497"/>
        <v>1</v>
      </c>
      <c r="O13682">
        <f>IF(COUNTIF(A:A, A13682) &gt; 150, 1,0)</f>
        <v>0</v>
      </c>
      <c r="P13682">
        <f>IF(COUNTIF(B:B, B13682) &gt; 150, 1,0)</f>
        <v>1</v>
      </c>
      <c r="Q13682">
        <f>IF(COUNTIF(C:C, C13682) &gt; 150, 1,0)</f>
        <v>1</v>
      </c>
      <c r="R13682">
        <f>IF(COUNTIF(D:D, D13682) &gt; 150, 1,0)</f>
        <v>0</v>
      </c>
      <c r="S13682">
        <f>IF(COUNTIF(E:E, E13682) &gt; 150, 1,0)</f>
        <v>1</v>
      </c>
      <c r="T13682">
        <f>IF(COUNTIF(F:F, F13682) &gt; 150, 1,0)</f>
        <v>1</v>
      </c>
      <c r="V13682">
        <f t="shared" si="1498"/>
        <v>0</v>
      </c>
    </row>
    <row r="13683" spans="1:22" x14ac:dyDescent="0.25">
      <c r="A13683">
        <v>31</v>
      </c>
      <c r="B13683">
        <v>88</v>
      </c>
      <c r="C13683">
        <v>37</v>
      </c>
      <c r="D13683">
        <v>66</v>
      </c>
      <c r="E13683">
        <v>19</v>
      </c>
      <c r="F13683">
        <v>5</v>
      </c>
      <c r="H13683">
        <f t="shared" si="1492"/>
        <v>1</v>
      </c>
      <c r="I13683">
        <f t="shared" si="1493"/>
        <v>1</v>
      </c>
      <c r="J13683">
        <f t="shared" si="1494"/>
        <v>1</v>
      </c>
      <c r="K13683">
        <f t="shared" si="1495"/>
        <v>1</v>
      </c>
      <c r="L13683">
        <f t="shared" si="1496"/>
        <v>1</v>
      </c>
      <c r="M13683">
        <f t="shared" si="1497"/>
        <v>1</v>
      </c>
      <c r="O13683">
        <f>IF(COUNTIF(A:A, A13683) &gt; 150, 1,0)</f>
        <v>1</v>
      </c>
      <c r="P13683">
        <f>IF(COUNTIF(B:B, B13683) &gt; 150, 1,0)</f>
        <v>1</v>
      </c>
      <c r="Q13683">
        <f>IF(COUNTIF(C:C, C13683) &gt; 150, 1,0)</f>
        <v>1</v>
      </c>
      <c r="R13683">
        <f>IF(COUNTIF(D:D, D13683) &gt; 150, 1,0)</f>
        <v>1</v>
      </c>
      <c r="S13683">
        <f>IF(COUNTIF(E:E, E13683) &gt; 150, 1,0)</f>
        <v>1</v>
      </c>
      <c r="T13683">
        <f>IF(COUNTIF(F:F, F13683) &gt; 150, 1,0)</f>
        <v>1</v>
      </c>
      <c r="V13683">
        <f t="shared" si="1498"/>
        <v>1</v>
      </c>
    </row>
    <row r="13684" spans="1:22" hidden="1" x14ac:dyDescent="0.25">
      <c r="A13684">
        <v>58</v>
      </c>
      <c r="B13684">
        <v>18</v>
      </c>
      <c r="C13684">
        <v>31</v>
      </c>
      <c r="D13684">
        <v>38</v>
      </c>
      <c r="E13684">
        <v>22</v>
      </c>
      <c r="F13684">
        <v>78</v>
      </c>
      <c r="H13684">
        <f t="shared" si="1492"/>
        <v>1</v>
      </c>
      <c r="I13684">
        <f t="shared" si="1493"/>
        <v>1</v>
      </c>
      <c r="J13684">
        <f t="shared" si="1494"/>
        <v>1</v>
      </c>
      <c r="K13684">
        <f t="shared" si="1495"/>
        <v>1</v>
      </c>
      <c r="L13684">
        <f t="shared" si="1496"/>
        <v>1</v>
      </c>
      <c r="M13684">
        <f t="shared" si="1497"/>
        <v>1</v>
      </c>
      <c r="O13684">
        <f>IF(COUNTIF(A:A, A13684) &gt; 150, 1,0)</f>
        <v>1</v>
      </c>
      <c r="P13684">
        <f>IF(COUNTIF(B:B, B13684) &gt; 150, 1,0)</f>
        <v>0</v>
      </c>
      <c r="Q13684">
        <f>IF(COUNTIF(C:C, C13684) &gt; 150, 1,0)</f>
        <v>0</v>
      </c>
      <c r="R13684">
        <f>IF(COUNTIF(D:D, D13684) &gt; 150, 1,0)</f>
        <v>1</v>
      </c>
      <c r="S13684">
        <f>IF(COUNTIF(E:E, E13684) &gt; 150, 1,0)</f>
        <v>1</v>
      </c>
      <c r="T13684">
        <f>IF(COUNTIF(F:F, F13684) &gt; 150, 1,0)</f>
        <v>1</v>
      </c>
      <c r="V13684">
        <f t="shared" si="1498"/>
        <v>0</v>
      </c>
    </row>
    <row r="13685" spans="1:22" x14ac:dyDescent="0.25">
      <c r="A13685">
        <v>76</v>
      </c>
      <c r="B13685">
        <v>30</v>
      </c>
      <c r="C13685">
        <v>93</v>
      </c>
      <c r="D13685">
        <v>49</v>
      </c>
      <c r="E13685">
        <v>10</v>
      </c>
      <c r="F13685">
        <v>9</v>
      </c>
      <c r="H13685">
        <f t="shared" si="1492"/>
        <v>1</v>
      </c>
      <c r="I13685">
        <f t="shared" si="1493"/>
        <v>1</v>
      </c>
      <c r="J13685">
        <f t="shared" si="1494"/>
        <v>1</v>
      </c>
      <c r="K13685">
        <f t="shared" si="1495"/>
        <v>1</v>
      </c>
      <c r="L13685">
        <f t="shared" si="1496"/>
        <v>1</v>
      </c>
      <c r="M13685">
        <f t="shared" si="1497"/>
        <v>1</v>
      </c>
      <c r="O13685">
        <f>IF(COUNTIF(A:A, A13685) &gt; 150, 1,0)</f>
        <v>0</v>
      </c>
      <c r="P13685">
        <f>IF(COUNTIF(B:B, B13685) &gt; 150, 1,0)</f>
        <v>1</v>
      </c>
      <c r="Q13685">
        <f>IF(COUNTIF(C:C, C13685) &gt; 150, 1,0)</f>
        <v>1</v>
      </c>
      <c r="R13685">
        <f>IF(COUNTIF(D:D, D13685) &gt; 150, 1,0)</f>
        <v>1</v>
      </c>
      <c r="S13685">
        <f>IF(COUNTIF(E:E, E13685) &gt; 150, 1,0)</f>
        <v>1</v>
      </c>
      <c r="T13685">
        <f>IF(COUNTIF(F:F, F13685) &gt; 150, 1,0)</f>
        <v>1</v>
      </c>
      <c r="V13685">
        <f t="shared" si="1498"/>
        <v>1</v>
      </c>
    </row>
    <row r="13686" spans="1:22" x14ac:dyDescent="0.25">
      <c r="A13686">
        <v>17</v>
      </c>
      <c r="B13686">
        <v>25</v>
      </c>
      <c r="C13686">
        <v>53</v>
      </c>
      <c r="D13686">
        <v>48</v>
      </c>
      <c r="E13686">
        <v>91</v>
      </c>
      <c r="F13686">
        <v>52</v>
      </c>
      <c r="H13686">
        <f t="shared" si="1492"/>
        <v>1</v>
      </c>
      <c r="I13686">
        <f t="shared" si="1493"/>
        <v>1</v>
      </c>
      <c r="J13686">
        <f t="shared" si="1494"/>
        <v>1</v>
      </c>
      <c r="K13686">
        <f t="shared" si="1495"/>
        <v>1</v>
      </c>
      <c r="L13686">
        <f t="shared" si="1496"/>
        <v>1</v>
      </c>
      <c r="M13686">
        <f t="shared" si="1497"/>
        <v>1</v>
      </c>
      <c r="O13686">
        <f>IF(COUNTIF(A:A, A13686) &gt; 150, 1,0)</f>
        <v>1</v>
      </c>
      <c r="P13686">
        <f>IF(COUNTIF(B:B, B13686) &gt; 150, 1,0)</f>
        <v>0</v>
      </c>
      <c r="Q13686">
        <f>IF(COUNTIF(C:C, C13686) &gt; 150, 1,0)</f>
        <v>1</v>
      </c>
      <c r="R13686">
        <f>IF(COUNTIF(D:D, D13686) &gt; 150, 1,0)</f>
        <v>1</v>
      </c>
      <c r="S13686">
        <f>IF(COUNTIF(E:E, E13686) &gt; 150, 1,0)</f>
        <v>1</v>
      </c>
      <c r="T13686">
        <f>IF(COUNTIF(F:F, F13686) &gt; 150, 1,0)</f>
        <v>1</v>
      </c>
      <c r="V13686">
        <f t="shared" si="1498"/>
        <v>1</v>
      </c>
    </row>
    <row r="13687" spans="1:22" hidden="1" x14ac:dyDescent="0.25">
      <c r="A13687">
        <v>32</v>
      </c>
      <c r="B13687">
        <v>75</v>
      </c>
      <c r="C13687">
        <v>70</v>
      </c>
      <c r="D13687">
        <v>85</v>
      </c>
      <c r="E13687">
        <v>81</v>
      </c>
      <c r="F13687">
        <v>1</v>
      </c>
      <c r="H13687">
        <f t="shared" si="1492"/>
        <v>1</v>
      </c>
      <c r="I13687">
        <f t="shared" si="1493"/>
        <v>1</v>
      </c>
      <c r="J13687">
        <f t="shared" si="1494"/>
        <v>1</v>
      </c>
      <c r="K13687">
        <f t="shared" si="1495"/>
        <v>1</v>
      </c>
      <c r="L13687">
        <f t="shared" si="1496"/>
        <v>1</v>
      </c>
      <c r="M13687">
        <f t="shared" si="1497"/>
        <v>1</v>
      </c>
      <c r="O13687">
        <f>IF(COUNTIF(A:A, A13687) &gt; 150, 1,0)</f>
        <v>1</v>
      </c>
      <c r="P13687">
        <f>IF(COUNTIF(B:B, B13687) &gt; 150, 1,0)</f>
        <v>0</v>
      </c>
      <c r="Q13687">
        <f>IF(COUNTIF(C:C, C13687) &gt; 150, 1,0)</f>
        <v>1</v>
      </c>
      <c r="R13687">
        <f>IF(COUNTIF(D:D, D13687) &gt; 150, 1,0)</f>
        <v>0</v>
      </c>
      <c r="S13687">
        <f>IF(COUNTIF(E:E, E13687) &gt; 150, 1,0)</f>
        <v>1</v>
      </c>
      <c r="T13687">
        <f>IF(COUNTIF(F:F, F13687) &gt; 150, 1,0)</f>
        <v>0</v>
      </c>
      <c r="V13687">
        <f t="shared" si="1498"/>
        <v>0</v>
      </c>
    </row>
    <row r="13688" spans="1:22" x14ac:dyDescent="0.25">
      <c r="A13688">
        <v>95</v>
      </c>
      <c r="B13688">
        <v>30</v>
      </c>
      <c r="C13688">
        <v>28</v>
      </c>
      <c r="D13688">
        <v>32</v>
      </c>
      <c r="E13688">
        <v>39</v>
      </c>
      <c r="F13688">
        <v>12</v>
      </c>
      <c r="H13688">
        <f t="shared" si="1492"/>
        <v>1</v>
      </c>
      <c r="I13688">
        <f t="shared" si="1493"/>
        <v>1</v>
      </c>
      <c r="J13688">
        <f t="shared" si="1494"/>
        <v>1</v>
      </c>
      <c r="K13688">
        <f t="shared" si="1495"/>
        <v>1</v>
      </c>
      <c r="L13688">
        <f t="shared" si="1496"/>
        <v>1</v>
      </c>
      <c r="M13688">
        <f t="shared" si="1497"/>
        <v>1</v>
      </c>
      <c r="O13688">
        <f>IF(COUNTIF(A:A, A13688) &gt; 150, 1,0)</f>
        <v>1</v>
      </c>
      <c r="P13688">
        <f>IF(COUNTIF(B:B, B13688) &gt; 150, 1,0)</f>
        <v>1</v>
      </c>
      <c r="Q13688">
        <f>IF(COUNTIF(C:C, C13688) &gt; 150, 1,0)</f>
        <v>1</v>
      </c>
      <c r="R13688">
        <f>IF(COUNTIF(D:D, D13688) &gt; 150, 1,0)</f>
        <v>1</v>
      </c>
      <c r="S13688">
        <f>IF(COUNTIF(E:E, E13688) &gt; 150, 1,0)</f>
        <v>1</v>
      </c>
      <c r="T13688">
        <f>IF(COUNTIF(F:F, F13688) &gt; 150, 1,0)</f>
        <v>1</v>
      </c>
      <c r="V13688">
        <f t="shared" si="1498"/>
        <v>1</v>
      </c>
    </row>
    <row r="13689" spans="1:22" hidden="1" x14ac:dyDescent="0.25">
      <c r="A13689">
        <v>12</v>
      </c>
      <c r="B13689">
        <v>39</v>
      </c>
      <c r="C13689">
        <v>8</v>
      </c>
      <c r="D13689">
        <v>43</v>
      </c>
      <c r="E13689">
        <v>86</v>
      </c>
      <c r="F13689">
        <v>17</v>
      </c>
      <c r="H13689">
        <f t="shared" si="1492"/>
        <v>1</v>
      </c>
      <c r="I13689">
        <f t="shared" si="1493"/>
        <v>1</v>
      </c>
      <c r="J13689">
        <f t="shared" si="1494"/>
        <v>1</v>
      </c>
      <c r="K13689">
        <f t="shared" si="1495"/>
        <v>1</v>
      </c>
      <c r="L13689">
        <f t="shared" si="1496"/>
        <v>1</v>
      </c>
      <c r="M13689">
        <f t="shared" si="1497"/>
        <v>1</v>
      </c>
      <c r="O13689">
        <f>IF(COUNTIF(A:A, A13689) &gt; 150, 1,0)</f>
        <v>0</v>
      </c>
      <c r="P13689">
        <f>IF(COUNTIF(B:B, B13689) &gt; 150, 1,0)</f>
        <v>1</v>
      </c>
      <c r="Q13689">
        <f>IF(COUNTIF(C:C, C13689) &gt; 150, 1,0)</f>
        <v>1</v>
      </c>
      <c r="R13689">
        <f>IF(COUNTIF(D:D, D13689) &gt; 150, 1,0)</f>
        <v>1</v>
      </c>
      <c r="S13689">
        <f>IF(COUNTIF(E:E, E13689) &gt; 150, 1,0)</f>
        <v>1</v>
      </c>
      <c r="T13689">
        <f>IF(COUNTIF(F:F, F13689) &gt; 150, 1,0)</f>
        <v>0</v>
      </c>
      <c r="V13689">
        <f t="shared" si="1498"/>
        <v>0</v>
      </c>
    </row>
    <row r="13690" spans="1:22" hidden="1" x14ac:dyDescent="0.25">
      <c r="A13690">
        <v>79</v>
      </c>
      <c r="B13690">
        <v>13</v>
      </c>
      <c r="C13690">
        <v>42</v>
      </c>
      <c r="D13690">
        <v>91</v>
      </c>
      <c r="E13690">
        <v>11</v>
      </c>
      <c r="F13690">
        <v>69</v>
      </c>
      <c r="H13690">
        <f t="shared" si="1492"/>
        <v>1</v>
      </c>
      <c r="I13690">
        <f t="shared" si="1493"/>
        <v>1</v>
      </c>
      <c r="J13690">
        <f t="shared" si="1494"/>
        <v>1</v>
      </c>
      <c r="K13690">
        <f t="shared" si="1495"/>
        <v>1</v>
      </c>
      <c r="L13690">
        <f t="shared" si="1496"/>
        <v>1</v>
      </c>
      <c r="M13690">
        <f t="shared" si="1497"/>
        <v>1</v>
      </c>
      <c r="O13690">
        <f>IF(COUNTIF(A:A, A13690) &gt; 150, 1,0)</f>
        <v>1</v>
      </c>
      <c r="P13690">
        <f>IF(COUNTIF(B:B, B13690) &gt; 150, 1,0)</f>
        <v>1</v>
      </c>
      <c r="Q13690">
        <f>IF(COUNTIF(C:C, C13690) &gt; 150, 1,0)</f>
        <v>0</v>
      </c>
      <c r="R13690">
        <f>IF(COUNTIF(D:D, D13690) &gt; 150, 1,0)</f>
        <v>0</v>
      </c>
      <c r="S13690">
        <f>IF(COUNTIF(E:E, E13690) &gt; 150, 1,0)</f>
        <v>1</v>
      </c>
      <c r="T13690">
        <f>IF(COUNTIF(F:F, F13690) &gt; 150, 1,0)</f>
        <v>1</v>
      </c>
      <c r="V13690">
        <f t="shared" si="1498"/>
        <v>0</v>
      </c>
    </row>
    <row r="13691" spans="1:22" hidden="1" x14ac:dyDescent="0.25">
      <c r="A13691">
        <v>58</v>
      </c>
      <c r="B13691">
        <v>68</v>
      </c>
      <c r="C13691">
        <v>90</v>
      </c>
      <c r="D13691">
        <v>38</v>
      </c>
      <c r="E13691">
        <v>58</v>
      </c>
      <c r="F13691">
        <v>47</v>
      </c>
      <c r="H13691">
        <f t="shared" si="1492"/>
        <v>2</v>
      </c>
      <c r="I13691">
        <f t="shared" si="1493"/>
        <v>1</v>
      </c>
      <c r="J13691">
        <f t="shared" si="1494"/>
        <v>1</v>
      </c>
      <c r="K13691">
        <f t="shared" si="1495"/>
        <v>1</v>
      </c>
      <c r="L13691">
        <f t="shared" si="1496"/>
        <v>2</v>
      </c>
      <c r="M13691">
        <f t="shared" si="1497"/>
        <v>1</v>
      </c>
      <c r="O13691">
        <f>IF(COUNTIF(A:A, A13691) &gt; 150, 1,0)</f>
        <v>1</v>
      </c>
      <c r="P13691">
        <f>IF(COUNTIF(B:B, B13691) &gt; 150, 1,0)</f>
        <v>1</v>
      </c>
      <c r="Q13691">
        <f>IF(COUNTIF(C:C, C13691) &gt; 150, 1,0)</f>
        <v>1</v>
      </c>
      <c r="R13691">
        <f>IF(COUNTIF(D:D, D13691) &gt; 150, 1,0)</f>
        <v>1</v>
      </c>
      <c r="S13691">
        <f>IF(COUNTIF(E:E, E13691) &gt; 150, 1,0)</f>
        <v>1</v>
      </c>
      <c r="T13691">
        <f>IF(COUNTIF(F:F, F13691) &gt; 150, 1,0)</f>
        <v>1</v>
      </c>
      <c r="V13691">
        <f t="shared" si="1498"/>
        <v>1</v>
      </c>
    </row>
    <row r="13692" spans="1:22" x14ac:dyDescent="0.25">
      <c r="A13692">
        <v>10</v>
      </c>
      <c r="B13692">
        <v>52</v>
      </c>
      <c r="C13692">
        <v>90</v>
      </c>
      <c r="D13692">
        <v>47</v>
      </c>
      <c r="E13692">
        <v>27</v>
      </c>
      <c r="F13692">
        <v>92</v>
      </c>
      <c r="H13692">
        <f t="shared" si="1492"/>
        <v>1</v>
      </c>
      <c r="I13692">
        <f t="shared" si="1493"/>
        <v>1</v>
      </c>
      <c r="J13692">
        <f t="shared" si="1494"/>
        <v>1</v>
      </c>
      <c r="K13692">
        <f t="shared" si="1495"/>
        <v>1</v>
      </c>
      <c r="L13692">
        <f t="shared" si="1496"/>
        <v>1</v>
      </c>
      <c r="M13692">
        <f t="shared" si="1497"/>
        <v>1</v>
      </c>
      <c r="O13692">
        <f>IF(COUNTIF(A:A, A13692) &gt; 150, 1,0)</f>
        <v>0</v>
      </c>
      <c r="P13692">
        <f>IF(COUNTIF(B:B, B13692) &gt; 150, 1,0)</f>
        <v>1</v>
      </c>
      <c r="Q13692">
        <f>IF(COUNTIF(C:C, C13692) &gt; 150, 1,0)</f>
        <v>1</v>
      </c>
      <c r="R13692">
        <f>IF(COUNTIF(D:D, D13692) &gt; 150, 1,0)</f>
        <v>1</v>
      </c>
      <c r="S13692">
        <f>IF(COUNTIF(E:E, E13692) &gt; 150, 1,0)</f>
        <v>1</v>
      </c>
      <c r="T13692">
        <f>IF(COUNTIF(F:F, F13692) &gt; 150, 1,0)</f>
        <v>1</v>
      </c>
      <c r="V13692">
        <f t="shared" si="1498"/>
        <v>1</v>
      </c>
    </row>
    <row r="13693" spans="1:22" x14ac:dyDescent="0.25">
      <c r="A13693">
        <v>38</v>
      </c>
      <c r="B13693">
        <v>65</v>
      </c>
      <c r="C13693">
        <v>81</v>
      </c>
      <c r="D13693">
        <v>64</v>
      </c>
      <c r="E13693">
        <v>7</v>
      </c>
      <c r="F13693">
        <v>55</v>
      </c>
      <c r="H13693">
        <f t="shared" si="1492"/>
        <v>1</v>
      </c>
      <c r="I13693">
        <f t="shared" si="1493"/>
        <v>1</v>
      </c>
      <c r="J13693">
        <f t="shared" si="1494"/>
        <v>1</v>
      </c>
      <c r="K13693">
        <f t="shared" si="1495"/>
        <v>1</v>
      </c>
      <c r="L13693">
        <f t="shared" si="1496"/>
        <v>1</v>
      </c>
      <c r="M13693">
        <f t="shared" si="1497"/>
        <v>1</v>
      </c>
      <c r="O13693">
        <f>IF(COUNTIF(A:A, A13693) &gt; 150, 1,0)</f>
        <v>1</v>
      </c>
      <c r="P13693">
        <f>IF(COUNTIF(B:B, B13693) &gt; 150, 1,0)</f>
        <v>1</v>
      </c>
      <c r="Q13693">
        <f>IF(COUNTIF(C:C, C13693) &gt; 150, 1,0)</f>
        <v>1</v>
      </c>
      <c r="R13693">
        <f>IF(COUNTIF(D:D, D13693) &gt; 150, 1,0)</f>
        <v>1</v>
      </c>
      <c r="S13693">
        <f>IF(COUNTIF(E:E, E13693) &gt; 150, 1,0)</f>
        <v>1</v>
      </c>
      <c r="T13693">
        <f>IF(COUNTIF(F:F, F13693) &gt; 150, 1,0)</f>
        <v>0</v>
      </c>
      <c r="V13693">
        <f t="shared" si="1498"/>
        <v>1</v>
      </c>
    </row>
    <row r="13694" spans="1:22" x14ac:dyDescent="0.25">
      <c r="A13694">
        <v>94</v>
      </c>
      <c r="B13694">
        <v>57</v>
      </c>
      <c r="C13694">
        <v>12</v>
      </c>
      <c r="D13694">
        <v>14</v>
      </c>
      <c r="E13694">
        <v>82</v>
      </c>
      <c r="F13694">
        <v>61</v>
      </c>
      <c r="H13694">
        <f t="shared" si="1492"/>
        <v>1</v>
      </c>
      <c r="I13694">
        <f t="shared" si="1493"/>
        <v>1</v>
      </c>
      <c r="J13694">
        <f t="shared" si="1494"/>
        <v>1</v>
      </c>
      <c r="K13694">
        <f t="shared" si="1495"/>
        <v>1</v>
      </c>
      <c r="L13694">
        <f t="shared" si="1496"/>
        <v>1</v>
      </c>
      <c r="M13694">
        <f t="shared" si="1497"/>
        <v>1</v>
      </c>
      <c r="O13694">
        <f>IF(COUNTIF(A:A, A13694) &gt; 150, 1,0)</f>
        <v>1</v>
      </c>
      <c r="P13694">
        <f>IF(COUNTIF(B:B, B13694) &gt; 150, 1,0)</f>
        <v>1</v>
      </c>
      <c r="Q13694">
        <f>IF(COUNTIF(C:C, C13694) &gt; 150, 1,0)</f>
        <v>1</v>
      </c>
      <c r="R13694">
        <f>IF(COUNTIF(D:D, D13694) &gt; 150, 1,0)</f>
        <v>1</v>
      </c>
      <c r="S13694">
        <f>IF(COUNTIF(E:E, E13694) &gt; 150, 1,0)</f>
        <v>1</v>
      </c>
      <c r="T13694">
        <f>IF(COUNTIF(F:F, F13694) &gt; 150, 1,0)</f>
        <v>1</v>
      </c>
      <c r="V13694">
        <f t="shared" si="1498"/>
        <v>1</v>
      </c>
    </row>
    <row r="13695" spans="1:22" hidden="1" x14ac:dyDescent="0.25">
      <c r="A13695">
        <v>96</v>
      </c>
      <c r="B13695">
        <v>10</v>
      </c>
      <c r="C13695">
        <v>52</v>
      </c>
      <c r="D13695">
        <v>87</v>
      </c>
      <c r="E13695">
        <v>72</v>
      </c>
      <c r="F13695">
        <v>59</v>
      </c>
      <c r="H13695">
        <f t="shared" si="1492"/>
        <v>1</v>
      </c>
      <c r="I13695">
        <f t="shared" si="1493"/>
        <v>1</v>
      </c>
      <c r="J13695">
        <f t="shared" si="1494"/>
        <v>1</v>
      </c>
      <c r="K13695">
        <f t="shared" si="1495"/>
        <v>1</v>
      </c>
      <c r="L13695">
        <f t="shared" si="1496"/>
        <v>1</v>
      </c>
      <c r="M13695">
        <f t="shared" si="1497"/>
        <v>1</v>
      </c>
      <c r="O13695">
        <f>IF(COUNTIF(A:A, A13695) &gt; 150, 1,0)</f>
        <v>0</v>
      </c>
      <c r="P13695">
        <f>IF(COUNTIF(B:B, B13695) &gt; 150, 1,0)</f>
        <v>1</v>
      </c>
      <c r="Q13695">
        <f>IF(COUNTIF(C:C, C13695) &gt; 150, 1,0)</f>
        <v>0</v>
      </c>
      <c r="R13695">
        <f>IF(COUNTIF(D:D, D13695) &gt; 150, 1,0)</f>
        <v>1</v>
      </c>
      <c r="S13695">
        <f>IF(COUNTIF(E:E, E13695) &gt; 150, 1,0)</f>
        <v>1</v>
      </c>
      <c r="T13695">
        <f>IF(COUNTIF(F:F, F13695) &gt; 150, 1,0)</f>
        <v>1</v>
      </c>
      <c r="V13695">
        <f t="shared" si="1498"/>
        <v>0</v>
      </c>
    </row>
    <row r="13696" spans="1:22" x14ac:dyDescent="0.25">
      <c r="A13696">
        <v>56</v>
      </c>
      <c r="B13696">
        <v>77</v>
      </c>
      <c r="C13696">
        <v>75</v>
      </c>
      <c r="D13696">
        <v>40</v>
      </c>
      <c r="E13696">
        <v>23</v>
      </c>
      <c r="F13696">
        <v>98</v>
      </c>
      <c r="H13696">
        <f t="shared" si="1492"/>
        <v>1</v>
      </c>
      <c r="I13696">
        <f t="shared" si="1493"/>
        <v>1</v>
      </c>
      <c r="J13696">
        <f t="shared" si="1494"/>
        <v>1</v>
      </c>
      <c r="K13696">
        <f t="shared" si="1495"/>
        <v>1</v>
      </c>
      <c r="L13696">
        <f t="shared" si="1496"/>
        <v>1</v>
      </c>
      <c r="M13696">
        <f t="shared" si="1497"/>
        <v>1</v>
      </c>
      <c r="O13696">
        <f>IF(COUNTIF(A:A, A13696) &gt; 150, 1,0)</f>
        <v>1</v>
      </c>
      <c r="P13696">
        <f>IF(COUNTIF(B:B, B13696) &gt; 150, 1,0)</f>
        <v>1</v>
      </c>
      <c r="Q13696">
        <f>IF(COUNTIF(C:C, C13696) &gt; 150, 1,0)</f>
        <v>1</v>
      </c>
      <c r="R13696">
        <f>IF(COUNTIF(D:D, D13696) &gt; 150, 1,0)</f>
        <v>1</v>
      </c>
      <c r="S13696">
        <f>IF(COUNTIF(E:E, E13696) &gt; 150, 1,0)</f>
        <v>1</v>
      </c>
      <c r="T13696">
        <f>IF(COUNTIF(F:F, F13696) &gt; 150, 1,0)</f>
        <v>0</v>
      </c>
      <c r="V13696">
        <f t="shared" si="1498"/>
        <v>1</v>
      </c>
    </row>
    <row r="13697" spans="1:22" x14ac:dyDescent="0.25">
      <c r="A13697">
        <v>8</v>
      </c>
      <c r="B13697">
        <v>15</v>
      </c>
      <c r="C13697">
        <v>1</v>
      </c>
      <c r="D13697">
        <v>81</v>
      </c>
      <c r="E13697">
        <v>13</v>
      </c>
      <c r="F13697">
        <v>27</v>
      </c>
      <c r="H13697">
        <f t="shared" si="1492"/>
        <v>1</v>
      </c>
      <c r="I13697">
        <f t="shared" si="1493"/>
        <v>1</v>
      </c>
      <c r="J13697">
        <f t="shared" si="1494"/>
        <v>1</v>
      </c>
      <c r="K13697">
        <f t="shared" si="1495"/>
        <v>1</v>
      </c>
      <c r="L13697">
        <f t="shared" si="1496"/>
        <v>1</v>
      </c>
      <c r="M13697">
        <f t="shared" si="1497"/>
        <v>1</v>
      </c>
      <c r="O13697">
        <f>IF(COUNTIF(A:A, A13697) &gt; 150, 1,0)</f>
        <v>1</v>
      </c>
      <c r="P13697">
        <f>IF(COUNTIF(B:B, B13697) &gt; 150, 1,0)</f>
        <v>1</v>
      </c>
      <c r="Q13697">
        <f>IF(COUNTIF(C:C, C13697) &gt; 150, 1,0)</f>
        <v>1</v>
      </c>
      <c r="R13697">
        <f>IF(COUNTIF(D:D, D13697) &gt; 150, 1,0)</f>
        <v>0</v>
      </c>
      <c r="S13697">
        <f>IF(COUNTIF(E:E, E13697) &gt; 150, 1,0)</f>
        <v>1</v>
      </c>
      <c r="T13697">
        <f>IF(COUNTIF(F:F, F13697) &gt; 150, 1,0)</f>
        <v>1</v>
      </c>
      <c r="V13697">
        <f t="shared" si="1498"/>
        <v>1</v>
      </c>
    </row>
    <row r="13698" spans="1:22" x14ac:dyDescent="0.25">
      <c r="A13698">
        <v>55</v>
      </c>
      <c r="B13698">
        <v>41</v>
      </c>
      <c r="C13698">
        <v>84</v>
      </c>
      <c r="D13698">
        <v>7</v>
      </c>
      <c r="E13698">
        <v>49</v>
      </c>
      <c r="F13698">
        <v>53</v>
      </c>
      <c r="H13698">
        <f t="shared" si="1492"/>
        <v>1</v>
      </c>
      <c r="I13698">
        <f t="shared" si="1493"/>
        <v>1</v>
      </c>
      <c r="J13698">
        <f t="shared" si="1494"/>
        <v>1</v>
      </c>
      <c r="K13698">
        <f t="shared" si="1495"/>
        <v>1</v>
      </c>
      <c r="L13698">
        <f t="shared" si="1496"/>
        <v>1</v>
      </c>
      <c r="M13698">
        <f t="shared" si="1497"/>
        <v>1</v>
      </c>
      <c r="O13698">
        <f>IF(COUNTIF(A:A, A13698) &gt; 150, 1,0)</f>
        <v>1</v>
      </c>
      <c r="P13698">
        <f>IF(COUNTIF(B:B, B13698) &gt; 150, 1,0)</f>
        <v>1</v>
      </c>
      <c r="Q13698">
        <f>IF(COUNTIF(C:C, C13698) &gt; 150, 1,0)</f>
        <v>1</v>
      </c>
      <c r="R13698">
        <f>IF(COUNTIF(D:D, D13698) &gt; 150, 1,0)</f>
        <v>1</v>
      </c>
      <c r="S13698">
        <f>IF(COUNTIF(E:E, E13698) &gt; 150, 1,0)</f>
        <v>1</v>
      </c>
      <c r="T13698">
        <f>IF(COUNTIF(F:F, F13698) &gt; 150, 1,0)</f>
        <v>1</v>
      </c>
      <c r="V13698">
        <f t="shared" si="1498"/>
        <v>1</v>
      </c>
    </row>
    <row r="13699" spans="1:22" x14ac:dyDescent="0.25">
      <c r="A13699">
        <v>65</v>
      </c>
      <c r="B13699">
        <v>39</v>
      </c>
      <c r="C13699">
        <v>17</v>
      </c>
      <c r="D13699">
        <v>82</v>
      </c>
      <c r="E13699">
        <v>40</v>
      </c>
      <c r="F13699">
        <v>26</v>
      </c>
      <c r="H13699">
        <f t="shared" ref="H13699:H13762" si="1499">COUNTIF($A13699:$F13699, A13699)</f>
        <v>1</v>
      </c>
      <c r="I13699">
        <f t="shared" ref="I13699:I13762" si="1500">COUNTIF($A13699:$F13699, B13699)</f>
        <v>1</v>
      </c>
      <c r="J13699">
        <f t="shared" ref="J13699:J13762" si="1501">COUNTIF($A13699:$F13699, C13699)</f>
        <v>1</v>
      </c>
      <c r="K13699">
        <f t="shared" ref="K13699:K13762" si="1502">COUNTIF($A13699:$F13699, D13699)</f>
        <v>1</v>
      </c>
      <c r="L13699">
        <f t="shared" ref="L13699:L13762" si="1503">COUNTIF($A13699:$F13699, E13699)</f>
        <v>1</v>
      </c>
      <c r="M13699">
        <f t="shared" ref="M13699:M13762" si="1504">COUNTIF($A13699:$F13699, F13699)</f>
        <v>1</v>
      </c>
      <c r="O13699">
        <f>IF(COUNTIF(A:A, A13699) &gt; 150, 1,0)</f>
        <v>1</v>
      </c>
      <c r="P13699">
        <f>IF(COUNTIF(B:B, B13699) &gt; 150, 1,0)</f>
        <v>1</v>
      </c>
      <c r="Q13699">
        <f>IF(COUNTIF(C:C, C13699) &gt; 150, 1,0)</f>
        <v>1</v>
      </c>
      <c r="R13699">
        <f>IF(COUNTIF(D:D, D13699) &gt; 150, 1,0)</f>
        <v>1</v>
      </c>
      <c r="S13699">
        <f>IF(COUNTIF(E:E, E13699) &gt; 150, 1,0)</f>
        <v>1</v>
      </c>
      <c r="T13699">
        <f>IF(COUNTIF(F:F, F13699) &gt; 150, 1,0)</f>
        <v>0</v>
      </c>
      <c r="V13699">
        <f t="shared" ref="V13699:V13762" si="1505">IF(SUM(O13699:T13699) &gt;= 5, 1, 0)</f>
        <v>1</v>
      </c>
    </row>
    <row r="13700" spans="1:22" x14ac:dyDescent="0.25">
      <c r="A13700">
        <v>70</v>
      </c>
      <c r="B13700">
        <v>25</v>
      </c>
      <c r="C13700">
        <v>60</v>
      </c>
      <c r="D13700">
        <v>64</v>
      </c>
      <c r="E13700">
        <v>50</v>
      </c>
      <c r="F13700">
        <v>42</v>
      </c>
      <c r="H13700">
        <f t="shared" si="1499"/>
        <v>1</v>
      </c>
      <c r="I13700">
        <f t="shared" si="1500"/>
        <v>1</v>
      </c>
      <c r="J13700">
        <f t="shared" si="1501"/>
        <v>1</v>
      </c>
      <c r="K13700">
        <f t="shared" si="1502"/>
        <v>1</v>
      </c>
      <c r="L13700">
        <f t="shared" si="1503"/>
        <v>1</v>
      </c>
      <c r="M13700">
        <f t="shared" si="1504"/>
        <v>1</v>
      </c>
      <c r="O13700">
        <f>IF(COUNTIF(A:A, A13700) &gt; 150, 1,0)</f>
        <v>1</v>
      </c>
      <c r="P13700">
        <f>IF(COUNTIF(B:B, B13700) &gt; 150, 1,0)</f>
        <v>0</v>
      </c>
      <c r="Q13700">
        <f>IF(COUNTIF(C:C, C13700) &gt; 150, 1,0)</f>
        <v>1</v>
      </c>
      <c r="R13700">
        <f>IF(COUNTIF(D:D, D13700) &gt; 150, 1,0)</f>
        <v>1</v>
      </c>
      <c r="S13700">
        <f>IF(COUNTIF(E:E, E13700) &gt; 150, 1,0)</f>
        <v>1</v>
      </c>
      <c r="T13700">
        <f>IF(COUNTIF(F:F, F13700) &gt; 150, 1,0)</f>
        <v>1</v>
      </c>
      <c r="V13700">
        <f t="shared" si="1505"/>
        <v>1</v>
      </c>
    </row>
    <row r="13701" spans="1:22" hidden="1" x14ac:dyDescent="0.25">
      <c r="A13701">
        <v>4</v>
      </c>
      <c r="B13701">
        <v>87</v>
      </c>
      <c r="C13701">
        <v>53</v>
      </c>
      <c r="D13701">
        <v>83</v>
      </c>
      <c r="E13701">
        <v>87</v>
      </c>
      <c r="F13701">
        <v>72</v>
      </c>
      <c r="H13701">
        <f t="shared" si="1499"/>
        <v>1</v>
      </c>
      <c r="I13701">
        <f t="shared" si="1500"/>
        <v>2</v>
      </c>
      <c r="J13701">
        <f t="shared" si="1501"/>
        <v>1</v>
      </c>
      <c r="K13701">
        <f t="shared" si="1502"/>
        <v>1</v>
      </c>
      <c r="L13701">
        <f t="shared" si="1503"/>
        <v>2</v>
      </c>
      <c r="M13701">
        <f t="shared" si="1504"/>
        <v>1</v>
      </c>
      <c r="O13701">
        <f>IF(COUNTIF(A:A, A13701) &gt; 150, 1,0)</f>
        <v>1</v>
      </c>
      <c r="P13701">
        <f>IF(COUNTIF(B:B, B13701) &gt; 150, 1,0)</f>
        <v>1</v>
      </c>
      <c r="Q13701">
        <f>IF(COUNTIF(C:C, C13701) &gt; 150, 1,0)</f>
        <v>1</v>
      </c>
      <c r="R13701">
        <f>IF(COUNTIF(D:D, D13701) &gt; 150, 1,0)</f>
        <v>1</v>
      </c>
      <c r="S13701">
        <f>IF(COUNTIF(E:E, E13701) &gt; 150, 1,0)</f>
        <v>1</v>
      </c>
      <c r="T13701">
        <f>IF(COUNTIF(F:F, F13701) &gt; 150, 1,0)</f>
        <v>1</v>
      </c>
      <c r="V13701">
        <f t="shared" si="1505"/>
        <v>1</v>
      </c>
    </row>
    <row r="13702" spans="1:22" x14ac:dyDescent="0.25">
      <c r="A13702">
        <v>61</v>
      </c>
      <c r="B13702">
        <v>99</v>
      </c>
      <c r="C13702">
        <v>24</v>
      </c>
      <c r="D13702">
        <v>54</v>
      </c>
      <c r="E13702">
        <v>71</v>
      </c>
      <c r="F13702">
        <v>28</v>
      </c>
      <c r="H13702">
        <f t="shared" si="1499"/>
        <v>1</v>
      </c>
      <c r="I13702">
        <f t="shared" si="1500"/>
        <v>1</v>
      </c>
      <c r="J13702">
        <f t="shared" si="1501"/>
        <v>1</v>
      </c>
      <c r="K13702">
        <f t="shared" si="1502"/>
        <v>1</v>
      </c>
      <c r="L13702">
        <f t="shared" si="1503"/>
        <v>1</v>
      </c>
      <c r="M13702">
        <f t="shared" si="1504"/>
        <v>1</v>
      </c>
      <c r="O13702">
        <f>IF(COUNTIF(A:A, A13702) &gt; 150, 1,0)</f>
        <v>1</v>
      </c>
      <c r="P13702">
        <f>IF(COUNTIF(B:B, B13702) &gt; 150, 1,0)</f>
        <v>1</v>
      </c>
      <c r="Q13702">
        <f>IF(COUNTIF(C:C, C13702) &gt; 150, 1,0)</f>
        <v>1</v>
      </c>
      <c r="R13702">
        <f>IF(COUNTIF(D:D, D13702) &gt; 150, 1,0)</f>
        <v>1</v>
      </c>
      <c r="S13702">
        <f>IF(COUNTIF(E:E, E13702) &gt; 150, 1,0)</f>
        <v>1</v>
      </c>
      <c r="T13702">
        <f>IF(COUNTIF(F:F, F13702) &gt; 150, 1,0)</f>
        <v>1</v>
      </c>
      <c r="V13702">
        <f t="shared" si="1505"/>
        <v>1</v>
      </c>
    </row>
    <row r="13703" spans="1:22" x14ac:dyDescent="0.25">
      <c r="A13703">
        <v>87</v>
      </c>
      <c r="B13703">
        <v>21</v>
      </c>
      <c r="C13703">
        <v>27</v>
      </c>
      <c r="D13703">
        <v>96</v>
      </c>
      <c r="E13703">
        <v>78</v>
      </c>
      <c r="F13703">
        <v>88</v>
      </c>
      <c r="H13703">
        <f t="shared" si="1499"/>
        <v>1</v>
      </c>
      <c r="I13703">
        <f t="shared" si="1500"/>
        <v>1</v>
      </c>
      <c r="J13703">
        <f t="shared" si="1501"/>
        <v>1</v>
      </c>
      <c r="K13703">
        <f t="shared" si="1502"/>
        <v>1</v>
      </c>
      <c r="L13703">
        <f t="shared" si="1503"/>
        <v>1</v>
      </c>
      <c r="M13703">
        <f t="shared" si="1504"/>
        <v>1</v>
      </c>
      <c r="O13703">
        <f>IF(COUNTIF(A:A, A13703) &gt; 150, 1,0)</f>
        <v>1</v>
      </c>
      <c r="P13703">
        <f>IF(COUNTIF(B:B, B13703) &gt; 150, 1,0)</f>
        <v>1</v>
      </c>
      <c r="Q13703">
        <f>IF(COUNTIF(C:C, C13703) &gt; 150, 1,0)</f>
        <v>1</v>
      </c>
      <c r="R13703">
        <f>IF(COUNTIF(D:D, D13703) &gt; 150, 1,0)</f>
        <v>1</v>
      </c>
      <c r="S13703">
        <f>IF(COUNTIF(E:E, E13703) &gt; 150, 1,0)</f>
        <v>0</v>
      </c>
      <c r="T13703">
        <f>IF(COUNTIF(F:F, F13703) &gt; 150, 1,0)</f>
        <v>1</v>
      </c>
      <c r="V13703">
        <f t="shared" si="1505"/>
        <v>1</v>
      </c>
    </row>
    <row r="13704" spans="1:22" x14ac:dyDescent="0.25">
      <c r="A13704">
        <v>68</v>
      </c>
      <c r="B13704">
        <v>20</v>
      </c>
      <c r="C13704">
        <v>10</v>
      </c>
      <c r="D13704">
        <v>4</v>
      </c>
      <c r="E13704">
        <v>81</v>
      </c>
      <c r="F13704">
        <v>44</v>
      </c>
      <c r="H13704">
        <f t="shared" si="1499"/>
        <v>1</v>
      </c>
      <c r="I13704">
        <f t="shared" si="1500"/>
        <v>1</v>
      </c>
      <c r="J13704">
        <f t="shared" si="1501"/>
        <v>1</v>
      </c>
      <c r="K13704">
        <f t="shared" si="1502"/>
        <v>1</v>
      </c>
      <c r="L13704">
        <f t="shared" si="1503"/>
        <v>1</v>
      </c>
      <c r="M13704">
        <f t="shared" si="1504"/>
        <v>1</v>
      </c>
      <c r="O13704">
        <f>IF(COUNTIF(A:A, A13704) &gt; 150, 1,0)</f>
        <v>1</v>
      </c>
      <c r="P13704">
        <f>IF(COUNTIF(B:B, B13704) &gt; 150, 1,0)</f>
        <v>1</v>
      </c>
      <c r="Q13704">
        <f>IF(COUNTIF(C:C, C13704) &gt; 150, 1,0)</f>
        <v>1</v>
      </c>
      <c r="R13704">
        <f>IF(COUNTIF(D:D, D13704) &gt; 150, 1,0)</f>
        <v>0</v>
      </c>
      <c r="S13704">
        <f>IF(COUNTIF(E:E, E13704) &gt; 150, 1,0)</f>
        <v>1</v>
      </c>
      <c r="T13704">
        <f>IF(COUNTIF(F:F, F13704) &gt; 150, 1,0)</f>
        <v>1</v>
      </c>
      <c r="V13704">
        <f t="shared" si="1505"/>
        <v>1</v>
      </c>
    </row>
    <row r="13705" spans="1:22" hidden="1" x14ac:dyDescent="0.25">
      <c r="A13705">
        <v>13</v>
      </c>
      <c r="B13705">
        <v>23</v>
      </c>
      <c r="C13705">
        <v>68</v>
      </c>
      <c r="D13705">
        <v>53</v>
      </c>
      <c r="E13705">
        <v>64</v>
      </c>
      <c r="F13705">
        <v>47</v>
      </c>
      <c r="H13705">
        <f t="shared" si="1499"/>
        <v>1</v>
      </c>
      <c r="I13705">
        <f t="shared" si="1500"/>
        <v>1</v>
      </c>
      <c r="J13705">
        <f t="shared" si="1501"/>
        <v>1</v>
      </c>
      <c r="K13705">
        <f t="shared" si="1502"/>
        <v>1</v>
      </c>
      <c r="L13705">
        <f t="shared" si="1503"/>
        <v>1</v>
      </c>
      <c r="M13705">
        <f t="shared" si="1504"/>
        <v>1</v>
      </c>
      <c r="O13705">
        <f>IF(COUNTIF(A:A, A13705) &gt; 150, 1,0)</f>
        <v>0</v>
      </c>
      <c r="P13705">
        <f>IF(COUNTIF(B:B, B13705) &gt; 150, 1,0)</f>
        <v>1</v>
      </c>
      <c r="Q13705">
        <f>IF(COUNTIF(C:C, C13705) &gt; 150, 1,0)</f>
        <v>0</v>
      </c>
      <c r="R13705">
        <f>IF(COUNTIF(D:D, D13705) &gt; 150, 1,0)</f>
        <v>1</v>
      </c>
      <c r="S13705">
        <f>IF(COUNTIF(E:E, E13705) &gt; 150, 1,0)</f>
        <v>1</v>
      </c>
      <c r="T13705">
        <f>IF(COUNTIF(F:F, F13705) &gt; 150, 1,0)</f>
        <v>1</v>
      </c>
      <c r="V13705">
        <f t="shared" si="1505"/>
        <v>0</v>
      </c>
    </row>
    <row r="13706" spans="1:22" x14ac:dyDescent="0.25">
      <c r="A13706">
        <v>44</v>
      </c>
      <c r="B13706">
        <v>40</v>
      </c>
      <c r="C13706">
        <v>88</v>
      </c>
      <c r="D13706">
        <v>36</v>
      </c>
      <c r="E13706">
        <v>91</v>
      </c>
      <c r="F13706">
        <v>46</v>
      </c>
      <c r="H13706">
        <f t="shared" si="1499"/>
        <v>1</v>
      </c>
      <c r="I13706">
        <f t="shared" si="1500"/>
        <v>1</v>
      </c>
      <c r="J13706">
        <f t="shared" si="1501"/>
        <v>1</v>
      </c>
      <c r="K13706">
        <f t="shared" si="1502"/>
        <v>1</v>
      </c>
      <c r="L13706">
        <f t="shared" si="1503"/>
        <v>1</v>
      </c>
      <c r="M13706">
        <f t="shared" si="1504"/>
        <v>1</v>
      </c>
      <c r="O13706">
        <f>IF(COUNTIF(A:A, A13706) &gt; 150, 1,0)</f>
        <v>1</v>
      </c>
      <c r="P13706">
        <f>IF(COUNTIF(B:B, B13706) &gt; 150, 1,0)</f>
        <v>1</v>
      </c>
      <c r="Q13706">
        <f>IF(COUNTIF(C:C, C13706) &gt; 150, 1,0)</f>
        <v>1</v>
      </c>
      <c r="R13706">
        <f>IF(COUNTIF(D:D, D13706) &gt; 150, 1,0)</f>
        <v>1</v>
      </c>
      <c r="S13706">
        <f>IF(COUNTIF(E:E, E13706) &gt; 150, 1,0)</f>
        <v>1</v>
      </c>
      <c r="T13706">
        <f>IF(COUNTIF(F:F, F13706) &gt; 150, 1,0)</f>
        <v>1</v>
      </c>
      <c r="V13706">
        <f t="shared" si="1505"/>
        <v>1</v>
      </c>
    </row>
    <row r="13707" spans="1:22" x14ac:dyDescent="0.25">
      <c r="A13707">
        <v>70</v>
      </c>
      <c r="B13707">
        <v>7</v>
      </c>
      <c r="C13707">
        <v>73</v>
      </c>
      <c r="D13707">
        <v>27</v>
      </c>
      <c r="E13707">
        <v>8</v>
      </c>
      <c r="F13707">
        <v>14</v>
      </c>
      <c r="H13707">
        <f t="shared" si="1499"/>
        <v>1</v>
      </c>
      <c r="I13707">
        <f t="shared" si="1500"/>
        <v>1</v>
      </c>
      <c r="J13707">
        <f t="shared" si="1501"/>
        <v>1</v>
      </c>
      <c r="K13707">
        <f t="shared" si="1502"/>
        <v>1</v>
      </c>
      <c r="L13707">
        <f t="shared" si="1503"/>
        <v>1</v>
      </c>
      <c r="M13707">
        <f t="shared" si="1504"/>
        <v>1</v>
      </c>
      <c r="O13707">
        <f>IF(COUNTIF(A:A, A13707) &gt; 150, 1,0)</f>
        <v>1</v>
      </c>
      <c r="P13707">
        <f>IF(COUNTIF(B:B, B13707) &gt; 150, 1,0)</f>
        <v>1</v>
      </c>
      <c r="Q13707">
        <f>IF(COUNTIF(C:C, C13707) &gt; 150, 1,0)</f>
        <v>1</v>
      </c>
      <c r="R13707">
        <f>IF(COUNTIF(D:D, D13707) &gt; 150, 1,0)</f>
        <v>1</v>
      </c>
      <c r="S13707">
        <f>IF(COUNTIF(E:E, E13707) &gt; 150, 1,0)</f>
        <v>0</v>
      </c>
      <c r="T13707">
        <f>IF(COUNTIF(F:F, F13707) &gt; 150, 1,0)</f>
        <v>1</v>
      </c>
      <c r="V13707">
        <f t="shared" si="1505"/>
        <v>1</v>
      </c>
    </row>
    <row r="13708" spans="1:22" hidden="1" x14ac:dyDescent="0.25">
      <c r="A13708">
        <v>20</v>
      </c>
      <c r="B13708">
        <v>50</v>
      </c>
      <c r="C13708">
        <v>59</v>
      </c>
      <c r="D13708">
        <v>40</v>
      </c>
      <c r="E13708">
        <v>48</v>
      </c>
      <c r="F13708">
        <v>58</v>
      </c>
      <c r="H13708">
        <f t="shared" si="1499"/>
        <v>1</v>
      </c>
      <c r="I13708">
        <f t="shared" si="1500"/>
        <v>1</v>
      </c>
      <c r="J13708">
        <f t="shared" si="1501"/>
        <v>1</v>
      </c>
      <c r="K13708">
        <f t="shared" si="1502"/>
        <v>1</v>
      </c>
      <c r="L13708">
        <f t="shared" si="1503"/>
        <v>1</v>
      </c>
      <c r="M13708">
        <f t="shared" si="1504"/>
        <v>1</v>
      </c>
      <c r="O13708">
        <f>IF(COUNTIF(A:A, A13708) &gt; 150, 1,0)</f>
        <v>1</v>
      </c>
      <c r="P13708">
        <f>IF(COUNTIF(B:B, B13708) &gt; 150, 1,0)</f>
        <v>0</v>
      </c>
      <c r="Q13708">
        <f>IF(COUNTIF(C:C, C13708) &gt; 150, 1,0)</f>
        <v>1</v>
      </c>
      <c r="R13708">
        <f>IF(COUNTIF(D:D, D13708) &gt; 150, 1,0)</f>
        <v>1</v>
      </c>
      <c r="S13708">
        <f>IF(COUNTIF(E:E, E13708) &gt; 150, 1,0)</f>
        <v>0</v>
      </c>
      <c r="T13708">
        <f>IF(COUNTIF(F:F, F13708) &gt; 150, 1,0)</f>
        <v>1</v>
      </c>
      <c r="V13708">
        <f t="shared" si="1505"/>
        <v>0</v>
      </c>
    </row>
    <row r="13709" spans="1:22" hidden="1" x14ac:dyDescent="0.25">
      <c r="A13709">
        <v>9</v>
      </c>
      <c r="B13709">
        <v>32</v>
      </c>
      <c r="C13709">
        <v>51</v>
      </c>
      <c r="D13709">
        <v>2</v>
      </c>
      <c r="E13709">
        <v>46</v>
      </c>
      <c r="F13709">
        <v>41</v>
      </c>
      <c r="H13709">
        <f t="shared" si="1499"/>
        <v>1</v>
      </c>
      <c r="I13709">
        <f t="shared" si="1500"/>
        <v>1</v>
      </c>
      <c r="J13709">
        <f t="shared" si="1501"/>
        <v>1</v>
      </c>
      <c r="K13709">
        <f t="shared" si="1502"/>
        <v>1</v>
      </c>
      <c r="L13709">
        <f t="shared" si="1503"/>
        <v>1</v>
      </c>
      <c r="M13709">
        <f t="shared" si="1504"/>
        <v>1</v>
      </c>
      <c r="O13709">
        <f>IF(COUNTIF(A:A, A13709) &gt; 150, 1,0)</f>
        <v>0</v>
      </c>
      <c r="P13709">
        <f>IF(COUNTIF(B:B, B13709) &gt; 150, 1,0)</f>
        <v>1</v>
      </c>
      <c r="Q13709">
        <f>IF(COUNTIF(C:C, C13709) &gt; 150, 1,0)</f>
        <v>1</v>
      </c>
      <c r="R13709">
        <f>IF(COUNTIF(D:D, D13709) &gt; 150, 1,0)</f>
        <v>0</v>
      </c>
      <c r="S13709">
        <f>IF(COUNTIF(E:E, E13709) &gt; 150, 1,0)</f>
        <v>0</v>
      </c>
      <c r="T13709">
        <f>IF(COUNTIF(F:F, F13709) &gt; 150, 1,0)</f>
        <v>1</v>
      </c>
      <c r="V13709">
        <f t="shared" si="1505"/>
        <v>0</v>
      </c>
    </row>
    <row r="13710" spans="1:22" hidden="1" x14ac:dyDescent="0.25">
      <c r="A13710">
        <v>16</v>
      </c>
      <c r="B13710">
        <v>2</v>
      </c>
      <c r="C13710">
        <v>56</v>
      </c>
      <c r="D13710">
        <v>27</v>
      </c>
      <c r="E13710">
        <v>61</v>
      </c>
      <c r="F13710">
        <v>42</v>
      </c>
      <c r="H13710">
        <f t="shared" si="1499"/>
        <v>1</v>
      </c>
      <c r="I13710">
        <f t="shared" si="1500"/>
        <v>1</v>
      </c>
      <c r="J13710">
        <f t="shared" si="1501"/>
        <v>1</v>
      </c>
      <c r="K13710">
        <f t="shared" si="1502"/>
        <v>1</v>
      </c>
      <c r="L13710">
        <f t="shared" si="1503"/>
        <v>1</v>
      </c>
      <c r="M13710">
        <f t="shared" si="1504"/>
        <v>1</v>
      </c>
      <c r="O13710">
        <f>IF(COUNTIF(A:A, A13710) &gt; 150, 1,0)</f>
        <v>1</v>
      </c>
      <c r="P13710">
        <f>IF(COUNTIF(B:B, B13710) &gt; 150, 1,0)</f>
        <v>0</v>
      </c>
      <c r="Q13710">
        <f>IF(COUNTIF(C:C, C13710) &gt; 150, 1,0)</f>
        <v>1</v>
      </c>
      <c r="R13710">
        <f>IF(COUNTIF(D:D, D13710) &gt; 150, 1,0)</f>
        <v>1</v>
      </c>
      <c r="S13710">
        <f>IF(COUNTIF(E:E, E13710) &gt; 150, 1,0)</f>
        <v>0</v>
      </c>
      <c r="T13710">
        <f>IF(COUNTIF(F:F, F13710) &gt; 150, 1,0)</f>
        <v>1</v>
      </c>
      <c r="V13710">
        <f t="shared" si="1505"/>
        <v>0</v>
      </c>
    </row>
    <row r="13711" spans="1:22" hidden="1" x14ac:dyDescent="0.25">
      <c r="A13711">
        <v>52</v>
      </c>
      <c r="B13711">
        <v>4</v>
      </c>
      <c r="C13711">
        <v>60</v>
      </c>
      <c r="D13711">
        <v>32</v>
      </c>
      <c r="E13711">
        <v>95</v>
      </c>
      <c r="F13711">
        <v>50</v>
      </c>
      <c r="H13711">
        <f t="shared" si="1499"/>
        <v>1</v>
      </c>
      <c r="I13711">
        <f t="shared" si="1500"/>
        <v>1</v>
      </c>
      <c r="J13711">
        <f t="shared" si="1501"/>
        <v>1</v>
      </c>
      <c r="K13711">
        <f t="shared" si="1502"/>
        <v>1</v>
      </c>
      <c r="L13711">
        <f t="shared" si="1503"/>
        <v>1</v>
      </c>
      <c r="M13711">
        <f t="shared" si="1504"/>
        <v>1</v>
      </c>
      <c r="O13711">
        <f>IF(COUNTIF(A:A, A13711) &gt; 150, 1,0)</f>
        <v>1</v>
      </c>
      <c r="P13711">
        <f>IF(COUNTIF(B:B, B13711) &gt; 150, 1,0)</f>
        <v>0</v>
      </c>
      <c r="Q13711">
        <f>IF(COUNTIF(C:C, C13711) &gt; 150, 1,0)</f>
        <v>1</v>
      </c>
      <c r="R13711">
        <f>IF(COUNTIF(D:D, D13711) &gt; 150, 1,0)</f>
        <v>1</v>
      </c>
      <c r="S13711">
        <f>IF(COUNTIF(E:E, E13711) &gt; 150, 1,0)</f>
        <v>0</v>
      </c>
      <c r="T13711">
        <f>IF(COUNTIF(F:F, F13711) &gt; 150, 1,0)</f>
        <v>1</v>
      </c>
      <c r="V13711">
        <f t="shared" si="1505"/>
        <v>0</v>
      </c>
    </row>
    <row r="13712" spans="1:22" hidden="1" x14ac:dyDescent="0.25">
      <c r="A13712">
        <v>76</v>
      </c>
      <c r="B13712">
        <v>72</v>
      </c>
      <c r="C13712">
        <v>76</v>
      </c>
      <c r="D13712">
        <v>47</v>
      </c>
      <c r="E13712">
        <v>93</v>
      </c>
      <c r="F13712">
        <v>95</v>
      </c>
      <c r="H13712">
        <f t="shared" si="1499"/>
        <v>2</v>
      </c>
      <c r="I13712">
        <f t="shared" si="1500"/>
        <v>1</v>
      </c>
      <c r="J13712">
        <f t="shared" si="1501"/>
        <v>2</v>
      </c>
      <c r="K13712">
        <f t="shared" si="1502"/>
        <v>1</v>
      </c>
      <c r="L13712">
        <f t="shared" si="1503"/>
        <v>1</v>
      </c>
      <c r="M13712">
        <f t="shared" si="1504"/>
        <v>1</v>
      </c>
      <c r="O13712">
        <f>IF(COUNTIF(A:A, A13712) &gt; 150, 1,0)</f>
        <v>0</v>
      </c>
      <c r="P13712">
        <f>IF(COUNTIF(B:B, B13712) &gt; 150, 1,0)</f>
        <v>1</v>
      </c>
      <c r="Q13712">
        <f>IF(COUNTIF(C:C, C13712) &gt; 150, 1,0)</f>
        <v>1</v>
      </c>
      <c r="R13712">
        <f>IF(COUNTIF(D:D, D13712) &gt; 150, 1,0)</f>
        <v>1</v>
      </c>
      <c r="S13712">
        <f>IF(COUNTIF(E:E, E13712) &gt; 150, 1,0)</f>
        <v>1</v>
      </c>
      <c r="T13712">
        <f>IF(COUNTIF(F:F, F13712) &gt; 150, 1,0)</f>
        <v>0</v>
      </c>
      <c r="V13712">
        <f t="shared" si="1505"/>
        <v>0</v>
      </c>
    </row>
    <row r="13713" spans="1:22" hidden="1" x14ac:dyDescent="0.25">
      <c r="A13713">
        <v>20</v>
      </c>
      <c r="B13713">
        <v>62</v>
      </c>
      <c r="C13713">
        <v>94</v>
      </c>
      <c r="D13713">
        <v>11</v>
      </c>
      <c r="E13713">
        <v>63</v>
      </c>
      <c r="F13713">
        <v>80</v>
      </c>
      <c r="H13713">
        <f t="shared" si="1499"/>
        <v>1</v>
      </c>
      <c r="I13713">
        <f t="shared" si="1500"/>
        <v>1</v>
      </c>
      <c r="J13713">
        <f t="shared" si="1501"/>
        <v>1</v>
      </c>
      <c r="K13713">
        <f t="shared" si="1502"/>
        <v>1</v>
      </c>
      <c r="L13713">
        <f t="shared" si="1503"/>
        <v>1</v>
      </c>
      <c r="M13713">
        <f t="shared" si="1504"/>
        <v>1</v>
      </c>
      <c r="O13713">
        <f>IF(COUNTIF(A:A, A13713) &gt; 150, 1,0)</f>
        <v>1</v>
      </c>
      <c r="P13713">
        <f>IF(COUNTIF(B:B, B13713) &gt; 150, 1,0)</f>
        <v>0</v>
      </c>
      <c r="Q13713">
        <f>IF(COUNTIF(C:C, C13713) &gt; 150, 1,0)</f>
        <v>1</v>
      </c>
      <c r="R13713">
        <f>IF(COUNTIF(D:D, D13713) &gt; 150, 1,0)</f>
        <v>1</v>
      </c>
      <c r="S13713">
        <f>IF(COUNTIF(E:E, E13713) &gt; 150, 1,0)</f>
        <v>1</v>
      </c>
      <c r="T13713">
        <f>IF(COUNTIF(F:F, F13713) &gt; 150, 1,0)</f>
        <v>0</v>
      </c>
      <c r="V13713">
        <f t="shared" si="1505"/>
        <v>0</v>
      </c>
    </row>
    <row r="13714" spans="1:22" x14ac:dyDescent="0.25">
      <c r="A13714">
        <v>43</v>
      </c>
      <c r="B13714">
        <v>37</v>
      </c>
      <c r="C13714">
        <v>96</v>
      </c>
      <c r="D13714">
        <v>29</v>
      </c>
      <c r="E13714">
        <v>24</v>
      </c>
      <c r="F13714">
        <v>63</v>
      </c>
      <c r="H13714">
        <f t="shared" si="1499"/>
        <v>1</v>
      </c>
      <c r="I13714">
        <f t="shared" si="1500"/>
        <v>1</v>
      </c>
      <c r="J13714">
        <f t="shared" si="1501"/>
        <v>1</v>
      </c>
      <c r="K13714">
        <f t="shared" si="1502"/>
        <v>1</v>
      </c>
      <c r="L13714">
        <f t="shared" si="1503"/>
        <v>1</v>
      </c>
      <c r="M13714">
        <f t="shared" si="1504"/>
        <v>1</v>
      </c>
      <c r="O13714">
        <f>IF(COUNTIF(A:A, A13714) &gt; 150, 1,0)</f>
        <v>1</v>
      </c>
      <c r="P13714">
        <f>IF(COUNTIF(B:B, B13714) &gt; 150, 1,0)</f>
        <v>1</v>
      </c>
      <c r="Q13714">
        <f>IF(COUNTIF(C:C, C13714) &gt; 150, 1,0)</f>
        <v>1</v>
      </c>
      <c r="R13714">
        <f>IF(COUNTIF(D:D, D13714) &gt; 150, 1,0)</f>
        <v>1</v>
      </c>
      <c r="S13714">
        <f>IF(COUNTIF(E:E, E13714) &gt; 150, 1,0)</f>
        <v>1</v>
      </c>
      <c r="T13714">
        <f>IF(COUNTIF(F:F, F13714) &gt; 150, 1,0)</f>
        <v>1</v>
      </c>
      <c r="V13714">
        <f t="shared" si="1505"/>
        <v>1</v>
      </c>
    </row>
    <row r="13715" spans="1:22" hidden="1" x14ac:dyDescent="0.25">
      <c r="A13715">
        <v>34</v>
      </c>
      <c r="B13715">
        <v>45</v>
      </c>
      <c r="C13715">
        <v>16</v>
      </c>
      <c r="D13715">
        <v>17</v>
      </c>
      <c r="E13715">
        <v>5</v>
      </c>
      <c r="F13715">
        <v>39</v>
      </c>
      <c r="H13715">
        <f t="shared" si="1499"/>
        <v>1</v>
      </c>
      <c r="I13715">
        <f t="shared" si="1500"/>
        <v>1</v>
      </c>
      <c r="J13715">
        <f t="shared" si="1501"/>
        <v>1</v>
      </c>
      <c r="K13715">
        <f t="shared" si="1502"/>
        <v>1</v>
      </c>
      <c r="L13715">
        <f t="shared" si="1503"/>
        <v>1</v>
      </c>
      <c r="M13715">
        <f t="shared" si="1504"/>
        <v>1</v>
      </c>
      <c r="O13715">
        <f>IF(COUNTIF(A:A, A13715) &gt; 150, 1,0)</f>
        <v>1</v>
      </c>
      <c r="P13715">
        <f>IF(COUNTIF(B:B, B13715) &gt; 150, 1,0)</f>
        <v>0</v>
      </c>
      <c r="Q13715">
        <f>IF(COUNTIF(C:C, C13715) &gt; 150, 1,0)</f>
        <v>1</v>
      </c>
      <c r="R13715">
        <f>IF(COUNTIF(D:D, D13715) &gt; 150, 1,0)</f>
        <v>0</v>
      </c>
      <c r="S13715">
        <f>IF(COUNTIF(E:E, E13715) &gt; 150, 1,0)</f>
        <v>1</v>
      </c>
      <c r="T13715">
        <f>IF(COUNTIF(F:F, F13715) &gt; 150, 1,0)</f>
        <v>0</v>
      </c>
      <c r="V13715">
        <f t="shared" si="1505"/>
        <v>0</v>
      </c>
    </row>
    <row r="13716" spans="1:22" x14ac:dyDescent="0.25">
      <c r="A13716">
        <v>37</v>
      </c>
      <c r="B13716">
        <v>60</v>
      </c>
      <c r="C13716">
        <v>13</v>
      </c>
      <c r="D13716">
        <v>7</v>
      </c>
      <c r="E13716">
        <v>40</v>
      </c>
      <c r="F13716">
        <v>81</v>
      </c>
      <c r="H13716">
        <f t="shared" si="1499"/>
        <v>1</v>
      </c>
      <c r="I13716">
        <f t="shared" si="1500"/>
        <v>1</v>
      </c>
      <c r="J13716">
        <f t="shared" si="1501"/>
        <v>1</v>
      </c>
      <c r="K13716">
        <f t="shared" si="1502"/>
        <v>1</v>
      </c>
      <c r="L13716">
        <f t="shared" si="1503"/>
        <v>1</v>
      </c>
      <c r="M13716">
        <f t="shared" si="1504"/>
        <v>1</v>
      </c>
      <c r="O13716">
        <f>IF(COUNTIF(A:A, A13716) &gt; 150, 1,0)</f>
        <v>1</v>
      </c>
      <c r="P13716">
        <f>IF(COUNTIF(B:B, B13716) &gt; 150, 1,0)</f>
        <v>1</v>
      </c>
      <c r="Q13716">
        <f>IF(COUNTIF(C:C, C13716) &gt; 150, 1,0)</f>
        <v>1</v>
      </c>
      <c r="R13716">
        <f>IF(COUNTIF(D:D, D13716) &gt; 150, 1,0)</f>
        <v>1</v>
      </c>
      <c r="S13716">
        <f>IF(COUNTIF(E:E, E13716) &gt; 150, 1,0)</f>
        <v>1</v>
      </c>
      <c r="T13716">
        <f>IF(COUNTIF(F:F, F13716) &gt; 150, 1,0)</f>
        <v>1</v>
      </c>
      <c r="V13716">
        <f t="shared" si="1505"/>
        <v>1</v>
      </c>
    </row>
    <row r="13717" spans="1:22" x14ac:dyDescent="0.25">
      <c r="A13717">
        <v>20</v>
      </c>
      <c r="B13717">
        <v>93</v>
      </c>
      <c r="C13717">
        <v>44</v>
      </c>
      <c r="D13717">
        <v>42</v>
      </c>
      <c r="E13717">
        <v>36</v>
      </c>
      <c r="F13717">
        <v>91</v>
      </c>
      <c r="H13717">
        <f t="shared" si="1499"/>
        <v>1</v>
      </c>
      <c r="I13717">
        <f t="shared" si="1500"/>
        <v>1</v>
      </c>
      <c r="J13717">
        <f t="shared" si="1501"/>
        <v>1</v>
      </c>
      <c r="K13717">
        <f t="shared" si="1502"/>
        <v>1</v>
      </c>
      <c r="L13717">
        <f t="shared" si="1503"/>
        <v>1</v>
      </c>
      <c r="M13717">
        <f t="shared" si="1504"/>
        <v>1</v>
      </c>
      <c r="O13717">
        <f>IF(COUNTIF(A:A, A13717) &gt; 150, 1,0)</f>
        <v>1</v>
      </c>
      <c r="P13717">
        <f>IF(COUNTIF(B:B, B13717) &gt; 150, 1,0)</f>
        <v>1</v>
      </c>
      <c r="Q13717">
        <f>IF(COUNTIF(C:C, C13717) &gt; 150, 1,0)</f>
        <v>1</v>
      </c>
      <c r="R13717">
        <f>IF(COUNTIF(D:D, D13717) &gt; 150, 1,0)</f>
        <v>1</v>
      </c>
      <c r="S13717">
        <f>IF(COUNTIF(E:E, E13717) &gt; 150, 1,0)</f>
        <v>1</v>
      </c>
      <c r="T13717">
        <f>IF(COUNTIF(F:F, F13717) &gt; 150, 1,0)</f>
        <v>0</v>
      </c>
      <c r="V13717">
        <f t="shared" si="1505"/>
        <v>1</v>
      </c>
    </row>
    <row r="13718" spans="1:22" hidden="1" x14ac:dyDescent="0.25">
      <c r="A13718">
        <v>85</v>
      </c>
      <c r="B13718">
        <v>85</v>
      </c>
      <c r="C13718">
        <v>31</v>
      </c>
      <c r="D13718">
        <v>78</v>
      </c>
      <c r="E13718">
        <v>5</v>
      </c>
      <c r="F13718">
        <v>90</v>
      </c>
      <c r="H13718">
        <f t="shared" si="1499"/>
        <v>2</v>
      </c>
      <c r="I13718">
        <f t="shared" si="1500"/>
        <v>2</v>
      </c>
      <c r="J13718">
        <f t="shared" si="1501"/>
        <v>1</v>
      </c>
      <c r="K13718">
        <f t="shared" si="1502"/>
        <v>1</v>
      </c>
      <c r="L13718">
        <f t="shared" si="1503"/>
        <v>1</v>
      </c>
      <c r="M13718">
        <f t="shared" si="1504"/>
        <v>1</v>
      </c>
      <c r="O13718">
        <f>IF(COUNTIF(A:A, A13718) &gt; 150, 1,0)</f>
        <v>0</v>
      </c>
      <c r="P13718">
        <f>IF(COUNTIF(B:B, B13718) &gt; 150, 1,0)</f>
        <v>1</v>
      </c>
      <c r="Q13718">
        <f>IF(COUNTIF(C:C, C13718) &gt; 150, 1,0)</f>
        <v>0</v>
      </c>
      <c r="R13718">
        <f>IF(COUNTIF(D:D, D13718) &gt; 150, 1,0)</f>
        <v>1</v>
      </c>
      <c r="S13718">
        <f>IF(COUNTIF(E:E, E13718) &gt; 150, 1,0)</f>
        <v>1</v>
      </c>
      <c r="T13718">
        <f>IF(COUNTIF(F:F, F13718) &gt; 150, 1,0)</f>
        <v>1</v>
      </c>
      <c r="V13718">
        <f t="shared" si="1505"/>
        <v>0</v>
      </c>
    </row>
    <row r="13719" spans="1:22" x14ac:dyDescent="0.25">
      <c r="A13719">
        <v>16</v>
      </c>
      <c r="B13719">
        <v>99</v>
      </c>
      <c r="C13719">
        <v>12</v>
      </c>
      <c r="D13719">
        <v>27</v>
      </c>
      <c r="E13719">
        <v>62</v>
      </c>
      <c r="F13719">
        <v>19</v>
      </c>
      <c r="H13719">
        <f t="shared" si="1499"/>
        <v>1</v>
      </c>
      <c r="I13719">
        <f t="shared" si="1500"/>
        <v>1</v>
      </c>
      <c r="J13719">
        <f t="shared" si="1501"/>
        <v>1</v>
      </c>
      <c r="K13719">
        <f t="shared" si="1502"/>
        <v>1</v>
      </c>
      <c r="L13719">
        <f t="shared" si="1503"/>
        <v>1</v>
      </c>
      <c r="M13719">
        <f t="shared" si="1504"/>
        <v>1</v>
      </c>
      <c r="O13719">
        <f>IF(COUNTIF(A:A, A13719) &gt; 150, 1,0)</f>
        <v>1</v>
      </c>
      <c r="P13719">
        <f>IF(COUNTIF(B:B, B13719) &gt; 150, 1,0)</f>
        <v>1</v>
      </c>
      <c r="Q13719">
        <f>IF(COUNTIF(C:C, C13719) &gt; 150, 1,0)</f>
        <v>1</v>
      </c>
      <c r="R13719">
        <f>IF(COUNTIF(D:D, D13719) &gt; 150, 1,0)</f>
        <v>1</v>
      </c>
      <c r="S13719">
        <f>IF(COUNTIF(E:E, E13719) &gt; 150, 1,0)</f>
        <v>0</v>
      </c>
      <c r="T13719">
        <f>IF(COUNTIF(F:F, F13719) &gt; 150, 1,0)</f>
        <v>1</v>
      </c>
      <c r="V13719">
        <f t="shared" si="1505"/>
        <v>1</v>
      </c>
    </row>
    <row r="13720" spans="1:22" hidden="1" x14ac:dyDescent="0.25">
      <c r="A13720">
        <v>22</v>
      </c>
      <c r="B13720">
        <v>58</v>
      </c>
      <c r="C13720">
        <v>78</v>
      </c>
      <c r="D13720">
        <v>23</v>
      </c>
      <c r="E13720">
        <v>43</v>
      </c>
      <c r="F13720">
        <v>84</v>
      </c>
      <c r="H13720">
        <f t="shared" si="1499"/>
        <v>1</v>
      </c>
      <c r="I13720">
        <f t="shared" si="1500"/>
        <v>1</v>
      </c>
      <c r="J13720">
        <f t="shared" si="1501"/>
        <v>1</v>
      </c>
      <c r="K13720">
        <f t="shared" si="1502"/>
        <v>1</v>
      </c>
      <c r="L13720">
        <f t="shared" si="1503"/>
        <v>1</v>
      </c>
      <c r="M13720">
        <f t="shared" si="1504"/>
        <v>1</v>
      </c>
      <c r="O13720">
        <f>IF(COUNTIF(A:A, A13720) &gt; 150, 1,0)</f>
        <v>0</v>
      </c>
      <c r="P13720">
        <f>IF(COUNTIF(B:B, B13720) &gt; 150, 1,0)</f>
        <v>0</v>
      </c>
      <c r="Q13720">
        <f>IF(COUNTIF(C:C, C13720) &gt; 150, 1,0)</f>
        <v>1</v>
      </c>
      <c r="R13720">
        <f>IF(COUNTIF(D:D, D13720) &gt; 150, 1,0)</f>
        <v>1</v>
      </c>
      <c r="S13720">
        <f>IF(COUNTIF(E:E, E13720) &gt; 150, 1,0)</f>
        <v>1</v>
      </c>
      <c r="T13720">
        <f>IF(COUNTIF(F:F, F13720) &gt; 150, 1,0)</f>
        <v>1</v>
      </c>
      <c r="V13720">
        <f t="shared" si="1505"/>
        <v>0</v>
      </c>
    </row>
    <row r="13721" spans="1:22" x14ac:dyDescent="0.25">
      <c r="A13721">
        <v>55</v>
      </c>
      <c r="B13721">
        <v>83</v>
      </c>
      <c r="C13721">
        <v>84</v>
      </c>
      <c r="D13721">
        <v>87</v>
      </c>
      <c r="E13721">
        <v>3</v>
      </c>
      <c r="F13721">
        <v>5</v>
      </c>
      <c r="H13721">
        <f t="shared" si="1499"/>
        <v>1</v>
      </c>
      <c r="I13721">
        <f t="shared" si="1500"/>
        <v>1</v>
      </c>
      <c r="J13721">
        <f t="shared" si="1501"/>
        <v>1</v>
      </c>
      <c r="K13721">
        <f t="shared" si="1502"/>
        <v>1</v>
      </c>
      <c r="L13721">
        <f t="shared" si="1503"/>
        <v>1</v>
      </c>
      <c r="M13721">
        <f t="shared" si="1504"/>
        <v>1</v>
      </c>
      <c r="O13721">
        <f>IF(COUNTIF(A:A, A13721) &gt; 150, 1,0)</f>
        <v>1</v>
      </c>
      <c r="P13721">
        <f>IF(COUNTIF(B:B, B13721) &gt; 150, 1,0)</f>
        <v>1</v>
      </c>
      <c r="Q13721">
        <f>IF(COUNTIF(C:C, C13721) &gt; 150, 1,0)</f>
        <v>1</v>
      </c>
      <c r="R13721">
        <f>IF(COUNTIF(D:D, D13721) &gt; 150, 1,0)</f>
        <v>1</v>
      </c>
      <c r="S13721">
        <f>IF(COUNTIF(E:E, E13721) &gt; 150, 1,0)</f>
        <v>1</v>
      </c>
      <c r="T13721">
        <f>IF(COUNTIF(F:F, F13721) &gt; 150, 1,0)</f>
        <v>1</v>
      </c>
      <c r="V13721">
        <f t="shared" si="1505"/>
        <v>1</v>
      </c>
    </row>
    <row r="13722" spans="1:22" x14ac:dyDescent="0.25">
      <c r="A13722">
        <v>80</v>
      </c>
      <c r="B13722">
        <v>51</v>
      </c>
      <c r="C13722">
        <v>85</v>
      </c>
      <c r="D13722">
        <v>93</v>
      </c>
      <c r="E13722">
        <v>67</v>
      </c>
      <c r="F13722">
        <v>32</v>
      </c>
      <c r="H13722">
        <f t="shared" si="1499"/>
        <v>1</v>
      </c>
      <c r="I13722">
        <f t="shared" si="1500"/>
        <v>1</v>
      </c>
      <c r="J13722">
        <f t="shared" si="1501"/>
        <v>1</v>
      </c>
      <c r="K13722">
        <f t="shared" si="1502"/>
        <v>1</v>
      </c>
      <c r="L13722">
        <f t="shared" si="1503"/>
        <v>1</v>
      </c>
      <c r="M13722">
        <f t="shared" si="1504"/>
        <v>1</v>
      </c>
      <c r="O13722">
        <f>IF(COUNTIF(A:A, A13722) &gt; 150, 1,0)</f>
        <v>1</v>
      </c>
      <c r="P13722">
        <f>IF(COUNTIF(B:B, B13722) &gt; 150, 1,0)</f>
        <v>0</v>
      </c>
      <c r="Q13722">
        <f>IF(COUNTIF(C:C, C13722) &gt; 150, 1,0)</f>
        <v>1</v>
      </c>
      <c r="R13722">
        <f>IF(COUNTIF(D:D, D13722) &gt; 150, 1,0)</f>
        <v>1</v>
      </c>
      <c r="S13722">
        <f>IF(COUNTIF(E:E, E13722) &gt; 150, 1,0)</f>
        <v>1</v>
      </c>
      <c r="T13722">
        <f>IF(COUNTIF(F:F, F13722) &gt; 150, 1,0)</f>
        <v>1</v>
      </c>
      <c r="V13722">
        <f t="shared" si="1505"/>
        <v>1</v>
      </c>
    </row>
    <row r="13723" spans="1:22" x14ac:dyDescent="0.25">
      <c r="A13723">
        <v>70</v>
      </c>
      <c r="B13723">
        <v>42</v>
      </c>
      <c r="C13723">
        <v>27</v>
      </c>
      <c r="D13723">
        <v>97</v>
      </c>
      <c r="E13723">
        <v>90</v>
      </c>
      <c r="F13723">
        <v>43</v>
      </c>
      <c r="H13723">
        <f t="shared" si="1499"/>
        <v>1</v>
      </c>
      <c r="I13723">
        <f t="shared" si="1500"/>
        <v>1</v>
      </c>
      <c r="J13723">
        <f t="shared" si="1501"/>
        <v>1</v>
      </c>
      <c r="K13723">
        <f t="shared" si="1502"/>
        <v>1</v>
      </c>
      <c r="L13723">
        <f t="shared" si="1503"/>
        <v>1</v>
      </c>
      <c r="M13723">
        <f t="shared" si="1504"/>
        <v>1</v>
      </c>
      <c r="O13723">
        <f>IF(COUNTIF(A:A, A13723) &gt; 150, 1,0)</f>
        <v>1</v>
      </c>
      <c r="P13723">
        <f>IF(COUNTIF(B:B, B13723) &gt; 150, 1,0)</f>
        <v>1</v>
      </c>
      <c r="Q13723">
        <f>IF(COUNTIF(C:C, C13723) &gt; 150, 1,0)</f>
        <v>1</v>
      </c>
      <c r="R13723">
        <f>IF(COUNTIF(D:D, D13723) &gt; 150, 1,0)</f>
        <v>1</v>
      </c>
      <c r="S13723">
        <f>IF(COUNTIF(E:E, E13723) &gt; 150, 1,0)</f>
        <v>1</v>
      </c>
      <c r="T13723">
        <f>IF(COUNTIF(F:F, F13723) &gt; 150, 1,0)</f>
        <v>1</v>
      </c>
      <c r="V13723">
        <f t="shared" si="1505"/>
        <v>1</v>
      </c>
    </row>
    <row r="13724" spans="1:22" x14ac:dyDescent="0.25">
      <c r="A13724">
        <v>59</v>
      </c>
      <c r="B13724">
        <v>67</v>
      </c>
      <c r="C13724">
        <v>11</v>
      </c>
      <c r="D13724">
        <v>5</v>
      </c>
      <c r="E13724">
        <v>88</v>
      </c>
      <c r="F13724">
        <v>83</v>
      </c>
      <c r="H13724">
        <f t="shared" si="1499"/>
        <v>1</v>
      </c>
      <c r="I13724">
        <f t="shared" si="1500"/>
        <v>1</v>
      </c>
      <c r="J13724">
        <f t="shared" si="1501"/>
        <v>1</v>
      </c>
      <c r="K13724">
        <f t="shared" si="1502"/>
        <v>1</v>
      </c>
      <c r="L13724">
        <f t="shared" si="1503"/>
        <v>1</v>
      </c>
      <c r="M13724">
        <f t="shared" si="1504"/>
        <v>1</v>
      </c>
      <c r="O13724">
        <f>IF(COUNTIF(A:A, A13724) &gt; 150, 1,0)</f>
        <v>1</v>
      </c>
      <c r="P13724">
        <f>IF(COUNTIF(B:B, B13724) &gt; 150, 1,0)</f>
        <v>0</v>
      </c>
      <c r="Q13724">
        <f>IF(COUNTIF(C:C, C13724) &gt; 150, 1,0)</f>
        <v>1</v>
      </c>
      <c r="R13724">
        <f>IF(COUNTIF(D:D, D13724) &gt; 150, 1,0)</f>
        <v>1</v>
      </c>
      <c r="S13724">
        <f>IF(COUNTIF(E:E, E13724) &gt; 150, 1,0)</f>
        <v>1</v>
      </c>
      <c r="T13724">
        <f>IF(COUNTIF(F:F, F13724) &gt; 150, 1,0)</f>
        <v>1</v>
      </c>
      <c r="V13724">
        <f t="shared" si="1505"/>
        <v>1</v>
      </c>
    </row>
    <row r="13725" spans="1:22" hidden="1" x14ac:dyDescent="0.25">
      <c r="A13725">
        <v>36</v>
      </c>
      <c r="B13725">
        <v>51</v>
      </c>
      <c r="C13725">
        <v>76</v>
      </c>
      <c r="D13725">
        <v>83</v>
      </c>
      <c r="E13725">
        <v>55</v>
      </c>
      <c r="F13725">
        <v>51</v>
      </c>
      <c r="H13725">
        <f t="shared" si="1499"/>
        <v>1</v>
      </c>
      <c r="I13725">
        <f t="shared" si="1500"/>
        <v>2</v>
      </c>
      <c r="J13725">
        <f t="shared" si="1501"/>
        <v>1</v>
      </c>
      <c r="K13725">
        <f t="shared" si="1502"/>
        <v>1</v>
      </c>
      <c r="L13725">
        <f t="shared" si="1503"/>
        <v>1</v>
      </c>
      <c r="M13725">
        <f t="shared" si="1504"/>
        <v>2</v>
      </c>
      <c r="O13725">
        <f>IF(COUNTIF(A:A, A13725) &gt; 150, 1,0)</f>
        <v>1</v>
      </c>
      <c r="P13725">
        <f>IF(COUNTIF(B:B, B13725) &gt; 150, 1,0)</f>
        <v>0</v>
      </c>
      <c r="Q13725">
        <f>IF(COUNTIF(C:C, C13725) &gt; 150, 1,0)</f>
        <v>1</v>
      </c>
      <c r="R13725">
        <f>IF(COUNTIF(D:D, D13725) &gt; 150, 1,0)</f>
        <v>1</v>
      </c>
      <c r="S13725">
        <f>IF(COUNTIF(E:E, E13725) &gt; 150, 1,0)</f>
        <v>1</v>
      </c>
      <c r="T13725">
        <f>IF(COUNTIF(F:F, F13725) &gt; 150, 1,0)</f>
        <v>1</v>
      </c>
      <c r="V13725">
        <f t="shared" si="1505"/>
        <v>1</v>
      </c>
    </row>
    <row r="13726" spans="1:22" x14ac:dyDescent="0.25">
      <c r="A13726">
        <v>97</v>
      </c>
      <c r="B13726">
        <v>76</v>
      </c>
      <c r="C13726">
        <v>94</v>
      </c>
      <c r="D13726">
        <v>42</v>
      </c>
      <c r="E13726">
        <v>51</v>
      </c>
      <c r="F13726">
        <v>44</v>
      </c>
      <c r="H13726">
        <f t="shared" si="1499"/>
        <v>1</v>
      </c>
      <c r="I13726">
        <f t="shared" si="1500"/>
        <v>1</v>
      </c>
      <c r="J13726">
        <f t="shared" si="1501"/>
        <v>1</v>
      </c>
      <c r="K13726">
        <f t="shared" si="1502"/>
        <v>1</v>
      </c>
      <c r="L13726">
        <f t="shared" si="1503"/>
        <v>1</v>
      </c>
      <c r="M13726">
        <f t="shared" si="1504"/>
        <v>1</v>
      </c>
      <c r="O13726">
        <f>IF(COUNTIF(A:A, A13726) &gt; 150, 1,0)</f>
        <v>0</v>
      </c>
      <c r="P13726">
        <f>IF(COUNTIF(B:B, B13726) &gt; 150, 1,0)</f>
        <v>1</v>
      </c>
      <c r="Q13726">
        <f>IF(COUNTIF(C:C, C13726) &gt; 150, 1,0)</f>
        <v>1</v>
      </c>
      <c r="R13726">
        <f>IF(COUNTIF(D:D, D13726) &gt; 150, 1,0)</f>
        <v>1</v>
      </c>
      <c r="S13726">
        <f>IF(COUNTIF(E:E, E13726) &gt; 150, 1,0)</f>
        <v>1</v>
      </c>
      <c r="T13726">
        <f>IF(COUNTIF(F:F, F13726) &gt; 150, 1,0)</f>
        <v>1</v>
      </c>
      <c r="V13726">
        <f t="shared" si="1505"/>
        <v>1</v>
      </c>
    </row>
    <row r="13727" spans="1:22" x14ac:dyDescent="0.25">
      <c r="A13727">
        <v>32</v>
      </c>
      <c r="B13727">
        <v>6</v>
      </c>
      <c r="C13727">
        <v>37</v>
      </c>
      <c r="D13727">
        <v>77</v>
      </c>
      <c r="E13727">
        <v>78</v>
      </c>
      <c r="F13727">
        <v>92</v>
      </c>
      <c r="H13727">
        <f t="shared" si="1499"/>
        <v>1</v>
      </c>
      <c r="I13727">
        <f t="shared" si="1500"/>
        <v>1</v>
      </c>
      <c r="J13727">
        <f t="shared" si="1501"/>
        <v>1</v>
      </c>
      <c r="K13727">
        <f t="shared" si="1502"/>
        <v>1</v>
      </c>
      <c r="L13727">
        <f t="shared" si="1503"/>
        <v>1</v>
      </c>
      <c r="M13727">
        <f t="shared" si="1504"/>
        <v>1</v>
      </c>
      <c r="O13727">
        <f>IF(COUNTIF(A:A, A13727) &gt; 150, 1,0)</f>
        <v>1</v>
      </c>
      <c r="P13727">
        <f>IF(COUNTIF(B:B, B13727) &gt; 150, 1,0)</f>
        <v>1</v>
      </c>
      <c r="Q13727">
        <f>IF(COUNTIF(C:C, C13727) &gt; 150, 1,0)</f>
        <v>1</v>
      </c>
      <c r="R13727">
        <f>IF(COUNTIF(D:D, D13727) &gt; 150, 1,0)</f>
        <v>1</v>
      </c>
      <c r="S13727">
        <f>IF(COUNTIF(E:E, E13727) &gt; 150, 1,0)</f>
        <v>0</v>
      </c>
      <c r="T13727">
        <f>IF(COUNTIF(F:F, F13727) &gt; 150, 1,0)</f>
        <v>1</v>
      </c>
      <c r="V13727">
        <f t="shared" si="1505"/>
        <v>1</v>
      </c>
    </row>
    <row r="13728" spans="1:22" hidden="1" x14ac:dyDescent="0.25">
      <c r="A13728">
        <v>76</v>
      </c>
      <c r="B13728">
        <v>42</v>
      </c>
      <c r="C13728">
        <v>80</v>
      </c>
      <c r="D13728">
        <v>51</v>
      </c>
      <c r="E13728">
        <v>60</v>
      </c>
      <c r="F13728">
        <v>47</v>
      </c>
      <c r="H13728">
        <f t="shared" si="1499"/>
        <v>1</v>
      </c>
      <c r="I13728">
        <f t="shared" si="1500"/>
        <v>1</v>
      </c>
      <c r="J13728">
        <f t="shared" si="1501"/>
        <v>1</v>
      </c>
      <c r="K13728">
        <f t="shared" si="1502"/>
        <v>1</v>
      </c>
      <c r="L13728">
        <f t="shared" si="1503"/>
        <v>1</v>
      </c>
      <c r="M13728">
        <f t="shared" si="1504"/>
        <v>1</v>
      </c>
      <c r="O13728">
        <f>IF(COUNTIF(A:A, A13728) &gt; 150, 1,0)</f>
        <v>0</v>
      </c>
      <c r="P13728">
        <f>IF(COUNTIF(B:B, B13728) &gt; 150, 1,0)</f>
        <v>1</v>
      </c>
      <c r="Q13728">
        <f>IF(COUNTIF(C:C, C13728) &gt; 150, 1,0)</f>
        <v>0</v>
      </c>
      <c r="R13728">
        <f>IF(COUNTIF(D:D, D13728) &gt; 150, 1,0)</f>
        <v>1</v>
      </c>
      <c r="S13728">
        <f>IF(COUNTIF(E:E, E13728) &gt; 150, 1,0)</f>
        <v>1</v>
      </c>
      <c r="T13728">
        <f>IF(COUNTIF(F:F, F13728) &gt; 150, 1,0)</f>
        <v>1</v>
      </c>
      <c r="V13728">
        <f t="shared" si="1505"/>
        <v>0</v>
      </c>
    </row>
    <row r="13729" spans="1:22" hidden="1" x14ac:dyDescent="0.25">
      <c r="A13729">
        <v>34</v>
      </c>
      <c r="B13729">
        <v>2</v>
      </c>
      <c r="C13729">
        <v>49</v>
      </c>
      <c r="D13729">
        <v>58</v>
      </c>
      <c r="E13729">
        <v>43</v>
      </c>
      <c r="F13729">
        <v>68</v>
      </c>
      <c r="H13729">
        <f t="shared" si="1499"/>
        <v>1</v>
      </c>
      <c r="I13729">
        <f t="shared" si="1500"/>
        <v>1</v>
      </c>
      <c r="J13729">
        <f t="shared" si="1501"/>
        <v>1</v>
      </c>
      <c r="K13729">
        <f t="shared" si="1502"/>
        <v>1</v>
      </c>
      <c r="L13729">
        <f t="shared" si="1503"/>
        <v>1</v>
      </c>
      <c r="M13729">
        <f t="shared" si="1504"/>
        <v>1</v>
      </c>
      <c r="O13729">
        <f>IF(COUNTIF(A:A, A13729) &gt; 150, 1,0)</f>
        <v>1</v>
      </c>
      <c r="P13729">
        <f>IF(COUNTIF(B:B, B13729) &gt; 150, 1,0)</f>
        <v>0</v>
      </c>
      <c r="Q13729">
        <f>IF(COUNTIF(C:C, C13729) &gt; 150, 1,0)</f>
        <v>1</v>
      </c>
      <c r="R13729">
        <f>IF(COUNTIF(D:D, D13729) &gt; 150, 1,0)</f>
        <v>0</v>
      </c>
      <c r="S13729">
        <f>IF(COUNTIF(E:E, E13729) &gt; 150, 1,0)</f>
        <v>1</v>
      </c>
      <c r="T13729">
        <f>IF(COUNTIF(F:F, F13729) &gt; 150, 1,0)</f>
        <v>1</v>
      </c>
      <c r="V13729">
        <f t="shared" si="1505"/>
        <v>0</v>
      </c>
    </row>
    <row r="13730" spans="1:22" hidden="1" x14ac:dyDescent="0.25">
      <c r="A13730">
        <v>22</v>
      </c>
      <c r="B13730">
        <v>41</v>
      </c>
      <c r="C13730">
        <v>86</v>
      </c>
      <c r="D13730">
        <v>68</v>
      </c>
      <c r="E13730">
        <v>65</v>
      </c>
      <c r="F13730">
        <v>5</v>
      </c>
      <c r="H13730">
        <f t="shared" si="1499"/>
        <v>1</v>
      </c>
      <c r="I13730">
        <f t="shared" si="1500"/>
        <v>1</v>
      </c>
      <c r="J13730">
        <f t="shared" si="1501"/>
        <v>1</v>
      </c>
      <c r="K13730">
        <f t="shared" si="1502"/>
        <v>1</v>
      </c>
      <c r="L13730">
        <f t="shared" si="1503"/>
        <v>1</v>
      </c>
      <c r="M13730">
        <f t="shared" si="1504"/>
        <v>1</v>
      </c>
      <c r="O13730">
        <f>IF(COUNTIF(A:A, A13730) &gt; 150, 1,0)</f>
        <v>0</v>
      </c>
      <c r="P13730">
        <f>IF(COUNTIF(B:B, B13730) &gt; 150, 1,0)</f>
        <v>1</v>
      </c>
      <c r="Q13730">
        <f>IF(COUNTIF(C:C, C13730) &gt; 150, 1,0)</f>
        <v>1</v>
      </c>
      <c r="R13730">
        <f>IF(COUNTIF(D:D, D13730) &gt; 150, 1,0)</f>
        <v>1</v>
      </c>
      <c r="S13730">
        <f>IF(COUNTIF(E:E, E13730) &gt; 150, 1,0)</f>
        <v>0</v>
      </c>
      <c r="T13730">
        <f>IF(COUNTIF(F:F, F13730) &gt; 150, 1,0)</f>
        <v>1</v>
      </c>
      <c r="V13730">
        <f t="shared" si="1505"/>
        <v>0</v>
      </c>
    </row>
    <row r="13731" spans="1:22" hidden="1" x14ac:dyDescent="0.25">
      <c r="A13731">
        <v>36</v>
      </c>
      <c r="B13731">
        <v>51</v>
      </c>
      <c r="C13731">
        <v>13</v>
      </c>
      <c r="D13731">
        <v>45</v>
      </c>
      <c r="E13731">
        <v>26</v>
      </c>
      <c r="F13731">
        <v>87</v>
      </c>
      <c r="H13731">
        <f t="shared" si="1499"/>
        <v>1</v>
      </c>
      <c r="I13731">
        <f t="shared" si="1500"/>
        <v>1</v>
      </c>
      <c r="J13731">
        <f t="shared" si="1501"/>
        <v>1</v>
      </c>
      <c r="K13731">
        <f t="shared" si="1502"/>
        <v>1</v>
      </c>
      <c r="L13731">
        <f t="shared" si="1503"/>
        <v>1</v>
      </c>
      <c r="M13731">
        <f t="shared" si="1504"/>
        <v>1</v>
      </c>
      <c r="O13731">
        <f>IF(COUNTIF(A:A, A13731) &gt; 150, 1,0)</f>
        <v>1</v>
      </c>
      <c r="P13731">
        <f>IF(COUNTIF(B:B, B13731) &gt; 150, 1,0)</f>
        <v>0</v>
      </c>
      <c r="Q13731">
        <f>IF(COUNTIF(C:C, C13731) &gt; 150, 1,0)</f>
        <v>1</v>
      </c>
      <c r="R13731">
        <f>IF(COUNTIF(D:D, D13731) &gt; 150, 1,0)</f>
        <v>1</v>
      </c>
      <c r="S13731">
        <f>IF(COUNTIF(E:E, E13731) &gt; 150, 1,0)</f>
        <v>1</v>
      </c>
      <c r="T13731">
        <f>IF(COUNTIF(F:F, F13731) &gt; 150, 1,0)</f>
        <v>0</v>
      </c>
      <c r="V13731">
        <f t="shared" si="1505"/>
        <v>0</v>
      </c>
    </row>
    <row r="13732" spans="1:22" x14ac:dyDescent="0.25">
      <c r="A13732">
        <v>93</v>
      </c>
      <c r="B13732">
        <v>96</v>
      </c>
      <c r="C13732">
        <v>74</v>
      </c>
      <c r="D13732">
        <v>34</v>
      </c>
      <c r="E13732">
        <v>22</v>
      </c>
      <c r="F13732">
        <v>71</v>
      </c>
      <c r="H13732">
        <f t="shared" si="1499"/>
        <v>1</v>
      </c>
      <c r="I13732">
        <f t="shared" si="1500"/>
        <v>1</v>
      </c>
      <c r="J13732">
        <f t="shared" si="1501"/>
        <v>1</v>
      </c>
      <c r="K13732">
        <f t="shared" si="1502"/>
        <v>1</v>
      </c>
      <c r="L13732">
        <f t="shared" si="1503"/>
        <v>1</v>
      </c>
      <c r="M13732">
        <f t="shared" si="1504"/>
        <v>1</v>
      </c>
      <c r="O13732">
        <f>IF(COUNTIF(A:A, A13732) &gt; 150, 1,0)</f>
        <v>1</v>
      </c>
      <c r="P13732">
        <f>IF(COUNTIF(B:B, B13732) &gt; 150, 1,0)</f>
        <v>1</v>
      </c>
      <c r="Q13732">
        <f>IF(COUNTIF(C:C, C13732) &gt; 150, 1,0)</f>
        <v>1</v>
      </c>
      <c r="R13732">
        <f>IF(COUNTIF(D:D, D13732) &gt; 150, 1,0)</f>
        <v>1</v>
      </c>
      <c r="S13732">
        <f>IF(COUNTIF(E:E, E13732) &gt; 150, 1,0)</f>
        <v>1</v>
      </c>
      <c r="T13732">
        <f>IF(COUNTIF(F:F, F13732) &gt; 150, 1,0)</f>
        <v>1</v>
      </c>
      <c r="V13732">
        <f t="shared" si="1505"/>
        <v>1</v>
      </c>
    </row>
    <row r="13733" spans="1:22" x14ac:dyDescent="0.25">
      <c r="A13733">
        <v>5</v>
      </c>
      <c r="B13733">
        <v>23</v>
      </c>
      <c r="C13733">
        <v>79</v>
      </c>
      <c r="D13733">
        <v>80</v>
      </c>
      <c r="E13733">
        <v>69</v>
      </c>
      <c r="F13733">
        <v>11</v>
      </c>
      <c r="H13733">
        <f t="shared" si="1499"/>
        <v>1</v>
      </c>
      <c r="I13733">
        <f t="shared" si="1500"/>
        <v>1</v>
      </c>
      <c r="J13733">
        <f t="shared" si="1501"/>
        <v>1</v>
      </c>
      <c r="K13733">
        <f t="shared" si="1502"/>
        <v>1</v>
      </c>
      <c r="L13733">
        <f t="shared" si="1503"/>
        <v>1</v>
      </c>
      <c r="M13733">
        <f t="shared" si="1504"/>
        <v>1</v>
      </c>
      <c r="O13733">
        <f>IF(COUNTIF(A:A, A13733) &gt; 150, 1,0)</f>
        <v>1</v>
      </c>
      <c r="P13733">
        <f>IF(COUNTIF(B:B, B13733) &gt; 150, 1,0)</f>
        <v>1</v>
      </c>
      <c r="Q13733">
        <f>IF(COUNTIF(C:C, C13733) &gt; 150, 1,0)</f>
        <v>0</v>
      </c>
      <c r="R13733">
        <f>IF(COUNTIF(D:D, D13733) &gt; 150, 1,0)</f>
        <v>1</v>
      </c>
      <c r="S13733">
        <f>IF(COUNTIF(E:E, E13733) &gt; 150, 1,0)</f>
        <v>1</v>
      </c>
      <c r="T13733">
        <f>IF(COUNTIF(F:F, F13733) &gt; 150, 1,0)</f>
        <v>1</v>
      </c>
      <c r="V13733">
        <f t="shared" si="1505"/>
        <v>1</v>
      </c>
    </row>
    <row r="13734" spans="1:22" x14ac:dyDescent="0.25">
      <c r="A13734">
        <v>25</v>
      </c>
      <c r="B13734">
        <v>45</v>
      </c>
      <c r="C13734">
        <v>46</v>
      </c>
      <c r="D13734">
        <v>48</v>
      </c>
      <c r="E13734">
        <v>10</v>
      </c>
      <c r="F13734">
        <v>28</v>
      </c>
      <c r="H13734">
        <f t="shared" si="1499"/>
        <v>1</v>
      </c>
      <c r="I13734">
        <f t="shared" si="1500"/>
        <v>1</v>
      </c>
      <c r="J13734">
        <f t="shared" si="1501"/>
        <v>1</v>
      </c>
      <c r="K13734">
        <f t="shared" si="1502"/>
        <v>1</v>
      </c>
      <c r="L13734">
        <f t="shared" si="1503"/>
        <v>1</v>
      </c>
      <c r="M13734">
        <f t="shared" si="1504"/>
        <v>1</v>
      </c>
      <c r="O13734">
        <f>IF(COUNTIF(A:A, A13734) &gt; 150, 1,0)</f>
        <v>1</v>
      </c>
      <c r="P13734">
        <f>IF(COUNTIF(B:B, B13734) &gt; 150, 1,0)</f>
        <v>0</v>
      </c>
      <c r="Q13734">
        <f>IF(COUNTIF(C:C, C13734) &gt; 150, 1,0)</f>
        <v>1</v>
      </c>
      <c r="R13734">
        <f>IF(COUNTIF(D:D, D13734) &gt; 150, 1,0)</f>
        <v>1</v>
      </c>
      <c r="S13734">
        <f>IF(COUNTIF(E:E, E13734) &gt; 150, 1,0)</f>
        <v>1</v>
      </c>
      <c r="T13734">
        <f>IF(COUNTIF(F:F, F13734) &gt; 150, 1,0)</f>
        <v>1</v>
      </c>
      <c r="V13734">
        <f t="shared" si="1505"/>
        <v>1</v>
      </c>
    </row>
    <row r="13735" spans="1:22" x14ac:dyDescent="0.25">
      <c r="A13735">
        <v>94</v>
      </c>
      <c r="B13735">
        <v>79</v>
      </c>
      <c r="C13735">
        <v>84</v>
      </c>
      <c r="D13735">
        <v>57</v>
      </c>
      <c r="E13735">
        <v>92</v>
      </c>
      <c r="F13735">
        <v>35</v>
      </c>
      <c r="H13735">
        <f t="shared" si="1499"/>
        <v>1</v>
      </c>
      <c r="I13735">
        <f t="shared" si="1500"/>
        <v>1</v>
      </c>
      <c r="J13735">
        <f t="shared" si="1501"/>
        <v>1</v>
      </c>
      <c r="K13735">
        <f t="shared" si="1502"/>
        <v>1</v>
      </c>
      <c r="L13735">
        <f t="shared" si="1503"/>
        <v>1</v>
      </c>
      <c r="M13735">
        <f t="shared" si="1504"/>
        <v>1</v>
      </c>
      <c r="O13735">
        <f>IF(COUNTIF(A:A, A13735) &gt; 150, 1,0)</f>
        <v>1</v>
      </c>
      <c r="P13735">
        <f>IF(COUNTIF(B:B, B13735) &gt; 150, 1,0)</f>
        <v>1</v>
      </c>
      <c r="Q13735">
        <f>IF(COUNTIF(C:C, C13735) &gt; 150, 1,0)</f>
        <v>1</v>
      </c>
      <c r="R13735">
        <f>IF(COUNTIF(D:D, D13735) &gt; 150, 1,0)</f>
        <v>1</v>
      </c>
      <c r="S13735">
        <f>IF(COUNTIF(E:E, E13735) &gt; 150, 1,0)</f>
        <v>1</v>
      </c>
      <c r="T13735">
        <f>IF(COUNTIF(F:F, F13735) &gt; 150, 1,0)</f>
        <v>1</v>
      </c>
      <c r="V13735">
        <f t="shared" si="1505"/>
        <v>1</v>
      </c>
    </row>
    <row r="13736" spans="1:22" x14ac:dyDescent="0.25">
      <c r="A13736">
        <v>25</v>
      </c>
      <c r="B13736">
        <v>43</v>
      </c>
      <c r="C13736">
        <v>48</v>
      </c>
      <c r="D13736">
        <v>91</v>
      </c>
      <c r="E13736">
        <v>69</v>
      </c>
      <c r="F13736">
        <v>22</v>
      </c>
      <c r="H13736">
        <f t="shared" si="1499"/>
        <v>1</v>
      </c>
      <c r="I13736">
        <f t="shared" si="1500"/>
        <v>1</v>
      </c>
      <c r="J13736">
        <f t="shared" si="1501"/>
        <v>1</v>
      </c>
      <c r="K13736">
        <f t="shared" si="1502"/>
        <v>1</v>
      </c>
      <c r="L13736">
        <f t="shared" si="1503"/>
        <v>1</v>
      </c>
      <c r="M13736">
        <f t="shared" si="1504"/>
        <v>1</v>
      </c>
      <c r="O13736">
        <f>IF(COUNTIF(A:A, A13736) &gt; 150, 1,0)</f>
        <v>1</v>
      </c>
      <c r="P13736">
        <f>IF(COUNTIF(B:B, B13736) &gt; 150, 1,0)</f>
        <v>1</v>
      </c>
      <c r="Q13736">
        <f>IF(COUNTIF(C:C, C13736) &gt; 150, 1,0)</f>
        <v>1</v>
      </c>
      <c r="R13736">
        <f>IF(COUNTIF(D:D, D13736) &gt; 150, 1,0)</f>
        <v>0</v>
      </c>
      <c r="S13736">
        <f>IF(COUNTIF(E:E, E13736) &gt; 150, 1,0)</f>
        <v>1</v>
      </c>
      <c r="T13736">
        <f>IF(COUNTIF(F:F, F13736) &gt; 150, 1,0)</f>
        <v>1</v>
      </c>
      <c r="V13736">
        <f t="shared" si="1505"/>
        <v>1</v>
      </c>
    </row>
    <row r="13737" spans="1:22" hidden="1" x14ac:dyDescent="0.25">
      <c r="A13737">
        <v>84</v>
      </c>
      <c r="B13737">
        <v>69</v>
      </c>
      <c r="C13737">
        <v>27</v>
      </c>
      <c r="D13737">
        <v>43</v>
      </c>
      <c r="E13737">
        <v>31</v>
      </c>
      <c r="F13737">
        <v>3</v>
      </c>
      <c r="H13737">
        <f t="shared" si="1499"/>
        <v>1</v>
      </c>
      <c r="I13737">
        <f t="shared" si="1500"/>
        <v>1</v>
      </c>
      <c r="J13737">
        <f t="shared" si="1501"/>
        <v>1</v>
      </c>
      <c r="K13737">
        <f t="shared" si="1502"/>
        <v>1</v>
      </c>
      <c r="L13737">
        <f t="shared" si="1503"/>
        <v>1</v>
      </c>
      <c r="M13737">
        <f t="shared" si="1504"/>
        <v>1</v>
      </c>
      <c r="O13737">
        <f>IF(COUNTIF(A:A, A13737) &gt; 150, 1,0)</f>
        <v>1</v>
      </c>
      <c r="P13737">
        <f>IF(COUNTIF(B:B, B13737) &gt; 150, 1,0)</f>
        <v>0</v>
      </c>
      <c r="Q13737">
        <f>IF(COUNTIF(C:C, C13737) &gt; 150, 1,0)</f>
        <v>1</v>
      </c>
      <c r="R13737">
        <f>IF(COUNTIF(D:D, D13737) &gt; 150, 1,0)</f>
        <v>1</v>
      </c>
      <c r="S13737">
        <f>IF(COUNTIF(E:E, E13737) &gt; 150, 1,0)</f>
        <v>1</v>
      </c>
      <c r="T13737">
        <f>IF(COUNTIF(F:F, F13737) &gt; 150, 1,0)</f>
        <v>0</v>
      </c>
      <c r="V13737">
        <f t="shared" si="1505"/>
        <v>0</v>
      </c>
    </row>
    <row r="13738" spans="1:22" hidden="1" x14ac:dyDescent="0.25">
      <c r="A13738">
        <v>12</v>
      </c>
      <c r="B13738">
        <v>42</v>
      </c>
      <c r="C13738">
        <v>23</v>
      </c>
      <c r="D13738">
        <v>99</v>
      </c>
      <c r="E13738">
        <v>63</v>
      </c>
      <c r="F13738">
        <v>42</v>
      </c>
      <c r="H13738">
        <f t="shared" si="1499"/>
        <v>1</v>
      </c>
      <c r="I13738">
        <f t="shared" si="1500"/>
        <v>2</v>
      </c>
      <c r="J13738">
        <f t="shared" si="1501"/>
        <v>1</v>
      </c>
      <c r="K13738">
        <f t="shared" si="1502"/>
        <v>1</v>
      </c>
      <c r="L13738">
        <f t="shared" si="1503"/>
        <v>1</v>
      </c>
      <c r="M13738">
        <f t="shared" si="1504"/>
        <v>2</v>
      </c>
      <c r="O13738">
        <f>IF(COUNTIF(A:A, A13738) &gt; 150, 1,0)</f>
        <v>0</v>
      </c>
      <c r="P13738">
        <f>IF(COUNTIF(B:B, B13738) &gt; 150, 1,0)</f>
        <v>1</v>
      </c>
      <c r="Q13738">
        <f>IF(COUNTIF(C:C, C13738) &gt; 150, 1,0)</f>
        <v>1</v>
      </c>
      <c r="R13738">
        <f>IF(COUNTIF(D:D, D13738) &gt; 150, 1,0)</f>
        <v>1</v>
      </c>
      <c r="S13738">
        <f>IF(COUNTIF(E:E, E13738) &gt; 150, 1,0)</f>
        <v>1</v>
      </c>
      <c r="T13738">
        <f>IF(COUNTIF(F:F, F13738) &gt; 150, 1,0)</f>
        <v>1</v>
      </c>
      <c r="V13738">
        <f t="shared" si="1505"/>
        <v>1</v>
      </c>
    </row>
    <row r="13739" spans="1:22" hidden="1" x14ac:dyDescent="0.25">
      <c r="A13739">
        <v>54</v>
      </c>
      <c r="B13739">
        <v>95</v>
      </c>
      <c r="C13739">
        <v>61</v>
      </c>
      <c r="D13739">
        <v>57</v>
      </c>
      <c r="E13739">
        <v>95</v>
      </c>
      <c r="F13739">
        <v>11</v>
      </c>
      <c r="H13739">
        <f t="shared" si="1499"/>
        <v>1</v>
      </c>
      <c r="I13739">
        <f t="shared" si="1500"/>
        <v>2</v>
      </c>
      <c r="J13739">
        <f t="shared" si="1501"/>
        <v>1</v>
      </c>
      <c r="K13739">
        <f t="shared" si="1502"/>
        <v>1</v>
      </c>
      <c r="L13739">
        <f t="shared" si="1503"/>
        <v>2</v>
      </c>
      <c r="M13739">
        <f t="shared" si="1504"/>
        <v>1</v>
      </c>
      <c r="O13739">
        <f>IF(COUNTIF(A:A, A13739) &gt; 150, 1,0)</f>
        <v>1</v>
      </c>
      <c r="P13739">
        <f>IF(COUNTIF(B:B, B13739) &gt; 150, 1,0)</f>
        <v>1</v>
      </c>
      <c r="Q13739">
        <f>IF(COUNTIF(C:C, C13739) &gt; 150, 1,0)</f>
        <v>0</v>
      </c>
      <c r="R13739">
        <f>IF(COUNTIF(D:D, D13739) &gt; 150, 1,0)</f>
        <v>1</v>
      </c>
      <c r="S13739">
        <f>IF(COUNTIF(E:E, E13739) &gt; 150, 1,0)</f>
        <v>0</v>
      </c>
      <c r="T13739">
        <f>IF(COUNTIF(F:F, F13739) &gt; 150, 1,0)</f>
        <v>1</v>
      </c>
      <c r="V13739">
        <f t="shared" si="1505"/>
        <v>0</v>
      </c>
    </row>
    <row r="13740" spans="1:22" x14ac:dyDescent="0.25">
      <c r="A13740">
        <v>88</v>
      </c>
      <c r="B13740">
        <v>52</v>
      </c>
      <c r="C13740">
        <v>97</v>
      </c>
      <c r="D13740">
        <v>83</v>
      </c>
      <c r="E13740">
        <v>1</v>
      </c>
      <c r="F13740">
        <v>89</v>
      </c>
      <c r="H13740">
        <f t="shared" si="1499"/>
        <v>1</v>
      </c>
      <c r="I13740">
        <f t="shared" si="1500"/>
        <v>1</v>
      </c>
      <c r="J13740">
        <f t="shared" si="1501"/>
        <v>1</v>
      </c>
      <c r="K13740">
        <f t="shared" si="1502"/>
        <v>1</v>
      </c>
      <c r="L13740">
        <f t="shared" si="1503"/>
        <v>1</v>
      </c>
      <c r="M13740">
        <f t="shared" si="1504"/>
        <v>1</v>
      </c>
      <c r="O13740">
        <f>IF(COUNTIF(A:A, A13740) &gt; 150, 1,0)</f>
        <v>1</v>
      </c>
      <c r="P13740">
        <f>IF(COUNTIF(B:B, B13740) &gt; 150, 1,0)</f>
        <v>1</v>
      </c>
      <c r="Q13740">
        <f>IF(COUNTIF(C:C, C13740) &gt; 150, 1,0)</f>
        <v>1</v>
      </c>
      <c r="R13740">
        <f>IF(COUNTIF(D:D, D13740) &gt; 150, 1,0)</f>
        <v>1</v>
      </c>
      <c r="S13740">
        <f>IF(COUNTIF(E:E, E13740) &gt; 150, 1,0)</f>
        <v>1</v>
      </c>
      <c r="T13740">
        <f>IF(COUNTIF(F:F, F13740) &gt; 150, 1,0)</f>
        <v>1</v>
      </c>
      <c r="V13740">
        <f t="shared" si="1505"/>
        <v>1</v>
      </c>
    </row>
    <row r="13741" spans="1:22" hidden="1" x14ac:dyDescent="0.25">
      <c r="A13741">
        <v>82</v>
      </c>
      <c r="B13741">
        <v>92</v>
      </c>
      <c r="C13741">
        <v>74</v>
      </c>
      <c r="D13741">
        <v>41</v>
      </c>
      <c r="E13741">
        <v>75</v>
      </c>
      <c r="F13741">
        <v>39</v>
      </c>
      <c r="H13741">
        <f t="shared" si="1499"/>
        <v>1</v>
      </c>
      <c r="I13741">
        <f t="shared" si="1500"/>
        <v>1</v>
      </c>
      <c r="J13741">
        <f t="shared" si="1501"/>
        <v>1</v>
      </c>
      <c r="K13741">
        <f t="shared" si="1502"/>
        <v>1</v>
      </c>
      <c r="L13741">
        <f t="shared" si="1503"/>
        <v>1</v>
      </c>
      <c r="M13741">
        <f t="shared" si="1504"/>
        <v>1</v>
      </c>
      <c r="O13741">
        <f>IF(COUNTIF(A:A, A13741) &gt; 150, 1,0)</f>
        <v>0</v>
      </c>
      <c r="P13741">
        <f>IF(COUNTIF(B:B, B13741) &gt; 150, 1,0)</f>
        <v>1</v>
      </c>
      <c r="Q13741">
        <f>IF(COUNTIF(C:C, C13741) &gt; 150, 1,0)</f>
        <v>1</v>
      </c>
      <c r="R13741">
        <f>IF(COUNTIF(D:D, D13741) &gt; 150, 1,0)</f>
        <v>1</v>
      </c>
      <c r="S13741">
        <f>IF(COUNTIF(E:E, E13741) &gt; 150, 1,0)</f>
        <v>1</v>
      </c>
      <c r="T13741">
        <f>IF(COUNTIF(F:F, F13741) &gt; 150, 1,0)</f>
        <v>0</v>
      </c>
      <c r="V13741">
        <f t="shared" si="1505"/>
        <v>0</v>
      </c>
    </row>
    <row r="13742" spans="1:22" x14ac:dyDescent="0.25">
      <c r="A13742">
        <v>30</v>
      </c>
      <c r="B13742">
        <v>33</v>
      </c>
      <c r="C13742">
        <v>3</v>
      </c>
      <c r="D13742">
        <v>43</v>
      </c>
      <c r="E13742">
        <v>66</v>
      </c>
      <c r="F13742">
        <v>57</v>
      </c>
      <c r="H13742">
        <f t="shared" si="1499"/>
        <v>1</v>
      </c>
      <c r="I13742">
        <f t="shared" si="1500"/>
        <v>1</v>
      </c>
      <c r="J13742">
        <f t="shared" si="1501"/>
        <v>1</v>
      </c>
      <c r="K13742">
        <f t="shared" si="1502"/>
        <v>1</v>
      </c>
      <c r="L13742">
        <f t="shared" si="1503"/>
        <v>1</v>
      </c>
      <c r="M13742">
        <f t="shared" si="1504"/>
        <v>1</v>
      </c>
      <c r="O13742">
        <f>IF(COUNTIF(A:A, A13742) &gt; 150, 1,0)</f>
        <v>1</v>
      </c>
      <c r="P13742">
        <f>IF(COUNTIF(B:B, B13742) &gt; 150, 1,0)</f>
        <v>1</v>
      </c>
      <c r="Q13742">
        <f>IF(COUNTIF(C:C, C13742) &gt; 150, 1,0)</f>
        <v>1</v>
      </c>
      <c r="R13742">
        <f>IF(COUNTIF(D:D, D13742) &gt; 150, 1,0)</f>
        <v>1</v>
      </c>
      <c r="S13742">
        <f>IF(COUNTIF(E:E, E13742) &gt; 150, 1,0)</f>
        <v>1</v>
      </c>
      <c r="T13742">
        <f>IF(COUNTIF(F:F, F13742) &gt; 150, 1,0)</f>
        <v>1</v>
      </c>
      <c r="V13742">
        <f t="shared" si="1505"/>
        <v>1</v>
      </c>
    </row>
    <row r="13743" spans="1:22" x14ac:dyDescent="0.25">
      <c r="A13743">
        <v>45</v>
      </c>
      <c r="B13743">
        <v>28</v>
      </c>
      <c r="C13743">
        <v>73</v>
      </c>
      <c r="D13743">
        <v>93</v>
      </c>
      <c r="E13743">
        <v>33</v>
      </c>
      <c r="F13743">
        <v>44</v>
      </c>
      <c r="H13743">
        <f t="shared" si="1499"/>
        <v>1</v>
      </c>
      <c r="I13743">
        <f t="shared" si="1500"/>
        <v>1</v>
      </c>
      <c r="J13743">
        <f t="shared" si="1501"/>
        <v>1</v>
      </c>
      <c r="K13743">
        <f t="shared" si="1502"/>
        <v>1</v>
      </c>
      <c r="L13743">
        <f t="shared" si="1503"/>
        <v>1</v>
      </c>
      <c r="M13743">
        <f t="shared" si="1504"/>
        <v>1</v>
      </c>
      <c r="O13743">
        <f>IF(COUNTIF(A:A, A13743) &gt; 150, 1,0)</f>
        <v>1</v>
      </c>
      <c r="P13743">
        <f>IF(COUNTIF(B:B, B13743) &gt; 150, 1,0)</f>
        <v>1</v>
      </c>
      <c r="Q13743">
        <f>IF(COUNTIF(C:C, C13743) &gt; 150, 1,0)</f>
        <v>1</v>
      </c>
      <c r="R13743">
        <f>IF(COUNTIF(D:D, D13743) &gt; 150, 1,0)</f>
        <v>1</v>
      </c>
      <c r="S13743">
        <f>IF(COUNTIF(E:E, E13743) &gt; 150, 1,0)</f>
        <v>0</v>
      </c>
      <c r="T13743">
        <f>IF(COUNTIF(F:F, F13743) &gt; 150, 1,0)</f>
        <v>1</v>
      </c>
      <c r="V13743">
        <f t="shared" si="1505"/>
        <v>1</v>
      </c>
    </row>
    <row r="13744" spans="1:22" x14ac:dyDescent="0.25">
      <c r="A13744">
        <v>69</v>
      </c>
      <c r="B13744">
        <v>90</v>
      </c>
      <c r="C13744">
        <v>7</v>
      </c>
      <c r="D13744">
        <v>83</v>
      </c>
      <c r="E13744">
        <v>56</v>
      </c>
      <c r="F13744">
        <v>98</v>
      </c>
      <c r="H13744">
        <f t="shared" si="1499"/>
        <v>1</v>
      </c>
      <c r="I13744">
        <f t="shared" si="1500"/>
        <v>1</v>
      </c>
      <c r="J13744">
        <f t="shared" si="1501"/>
        <v>1</v>
      </c>
      <c r="K13744">
        <f t="shared" si="1502"/>
        <v>1</v>
      </c>
      <c r="L13744">
        <f t="shared" si="1503"/>
        <v>1</v>
      </c>
      <c r="M13744">
        <f t="shared" si="1504"/>
        <v>1</v>
      </c>
      <c r="O13744">
        <f>IF(COUNTIF(A:A, A13744) &gt; 150, 1,0)</f>
        <v>1</v>
      </c>
      <c r="P13744">
        <f>IF(COUNTIF(B:B, B13744) &gt; 150, 1,0)</f>
        <v>1</v>
      </c>
      <c r="Q13744">
        <f>IF(COUNTIF(C:C, C13744) &gt; 150, 1,0)</f>
        <v>1</v>
      </c>
      <c r="R13744">
        <f>IF(COUNTIF(D:D, D13744) &gt; 150, 1,0)</f>
        <v>1</v>
      </c>
      <c r="S13744">
        <f>IF(COUNTIF(E:E, E13744) &gt; 150, 1,0)</f>
        <v>1</v>
      </c>
      <c r="T13744">
        <f>IF(COUNTIF(F:F, F13744) &gt; 150, 1,0)</f>
        <v>0</v>
      </c>
      <c r="V13744">
        <f t="shared" si="1505"/>
        <v>1</v>
      </c>
    </row>
    <row r="13745" spans="1:22" x14ac:dyDescent="0.25">
      <c r="A13745">
        <v>44</v>
      </c>
      <c r="B13745">
        <v>77</v>
      </c>
      <c r="C13745">
        <v>17</v>
      </c>
      <c r="D13745">
        <v>79</v>
      </c>
      <c r="E13745">
        <v>1</v>
      </c>
      <c r="F13745">
        <v>65</v>
      </c>
      <c r="H13745">
        <f t="shared" si="1499"/>
        <v>1</v>
      </c>
      <c r="I13745">
        <f t="shared" si="1500"/>
        <v>1</v>
      </c>
      <c r="J13745">
        <f t="shared" si="1501"/>
        <v>1</v>
      </c>
      <c r="K13745">
        <f t="shared" si="1502"/>
        <v>1</v>
      </c>
      <c r="L13745">
        <f t="shared" si="1503"/>
        <v>1</v>
      </c>
      <c r="M13745">
        <f t="shared" si="1504"/>
        <v>1</v>
      </c>
      <c r="O13745">
        <f>IF(COUNTIF(A:A, A13745) &gt; 150, 1,0)</f>
        <v>1</v>
      </c>
      <c r="P13745">
        <f>IF(COUNTIF(B:B, B13745) &gt; 150, 1,0)</f>
        <v>1</v>
      </c>
      <c r="Q13745">
        <f>IF(COUNTIF(C:C, C13745) &gt; 150, 1,0)</f>
        <v>1</v>
      </c>
      <c r="R13745">
        <f>IF(COUNTIF(D:D, D13745) &gt; 150, 1,0)</f>
        <v>1</v>
      </c>
      <c r="S13745">
        <f>IF(COUNTIF(E:E, E13745) &gt; 150, 1,0)</f>
        <v>1</v>
      </c>
      <c r="T13745">
        <f>IF(COUNTIF(F:F, F13745) &gt; 150, 1,0)</f>
        <v>1</v>
      </c>
      <c r="V13745">
        <f t="shared" si="1505"/>
        <v>1</v>
      </c>
    </row>
    <row r="13746" spans="1:22" x14ac:dyDescent="0.25">
      <c r="A13746">
        <v>56</v>
      </c>
      <c r="B13746">
        <v>31</v>
      </c>
      <c r="C13746">
        <v>75</v>
      </c>
      <c r="D13746">
        <v>57</v>
      </c>
      <c r="E13746">
        <v>34</v>
      </c>
      <c r="F13746">
        <v>95</v>
      </c>
      <c r="H13746">
        <f t="shared" si="1499"/>
        <v>1</v>
      </c>
      <c r="I13746">
        <f t="shared" si="1500"/>
        <v>1</v>
      </c>
      <c r="J13746">
        <f t="shared" si="1501"/>
        <v>1</v>
      </c>
      <c r="K13746">
        <f t="shared" si="1502"/>
        <v>1</v>
      </c>
      <c r="L13746">
        <f t="shared" si="1503"/>
        <v>1</v>
      </c>
      <c r="M13746">
        <f t="shared" si="1504"/>
        <v>1</v>
      </c>
      <c r="O13746">
        <f>IF(COUNTIF(A:A, A13746) &gt; 150, 1,0)</f>
        <v>1</v>
      </c>
      <c r="P13746">
        <f>IF(COUNTIF(B:B, B13746) &gt; 150, 1,0)</f>
        <v>1</v>
      </c>
      <c r="Q13746">
        <f>IF(COUNTIF(C:C, C13746) &gt; 150, 1,0)</f>
        <v>1</v>
      </c>
      <c r="R13746">
        <f>IF(COUNTIF(D:D, D13746) &gt; 150, 1,0)</f>
        <v>1</v>
      </c>
      <c r="S13746">
        <f>IF(COUNTIF(E:E, E13746) &gt; 150, 1,0)</f>
        <v>1</v>
      </c>
      <c r="T13746">
        <f>IF(COUNTIF(F:F, F13746) &gt; 150, 1,0)</f>
        <v>0</v>
      </c>
      <c r="V13746">
        <f t="shared" si="1505"/>
        <v>1</v>
      </c>
    </row>
    <row r="13747" spans="1:22" x14ac:dyDescent="0.25">
      <c r="A13747">
        <v>38</v>
      </c>
      <c r="B13747">
        <v>29</v>
      </c>
      <c r="C13747">
        <v>96</v>
      </c>
      <c r="D13747">
        <v>7</v>
      </c>
      <c r="E13747">
        <v>18</v>
      </c>
      <c r="F13747">
        <v>94</v>
      </c>
      <c r="H13747">
        <f t="shared" si="1499"/>
        <v>1</v>
      </c>
      <c r="I13747">
        <f t="shared" si="1500"/>
        <v>1</v>
      </c>
      <c r="J13747">
        <f t="shared" si="1501"/>
        <v>1</v>
      </c>
      <c r="K13747">
        <f t="shared" si="1502"/>
        <v>1</v>
      </c>
      <c r="L13747">
        <f t="shared" si="1503"/>
        <v>1</v>
      </c>
      <c r="M13747">
        <f t="shared" si="1504"/>
        <v>1</v>
      </c>
      <c r="O13747">
        <f>IF(COUNTIF(A:A, A13747) &gt; 150, 1,0)</f>
        <v>1</v>
      </c>
      <c r="P13747">
        <f>IF(COUNTIF(B:B, B13747) &gt; 150, 1,0)</f>
        <v>1</v>
      </c>
      <c r="Q13747">
        <f>IF(COUNTIF(C:C, C13747) &gt; 150, 1,0)</f>
        <v>1</v>
      </c>
      <c r="R13747">
        <f>IF(COUNTIF(D:D, D13747) &gt; 150, 1,0)</f>
        <v>1</v>
      </c>
      <c r="S13747">
        <f>IF(COUNTIF(E:E, E13747) &gt; 150, 1,0)</f>
        <v>0</v>
      </c>
      <c r="T13747">
        <f>IF(COUNTIF(F:F, F13747) &gt; 150, 1,0)</f>
        <v>1</v>
      </c>
      <c r="V13747">
        <f t="shared" si="1505"/>
        <v>1</v>
      </c>
    </row>
    <row r="13748" spans="1:22" x14ac:dyDescent="0.25">
      <c r="A13748">
        <v>73</v>
      </c>
      <c r="B13748">
        <v>82</v>
      </c>
      <c r="C13748">
        <v>7</v>
      </c>
      <c r="D13748">
        <v>12</v>
      </c>
      <c r="E13748">
        <v>71</v>
      </c>
      <c r="F13748">
        <v>53</v>
      </c>
      <c r="H13748">
        <f t="shared" si="1499"/>
        <v>1</v>
      </c>
      <c r="I13748">
        <f t="shared" si="1500"/>
        <v>1</v>
      </c>
      <c r="J13748">
        <f t="shared" si="1501"/>
        <v>1</v>
      </c>
      <c r="K13748">
        <f t="shared" si="1502"/>
        <v>1</v>
      </c>
      <c r="L13748">
        <f t="shared" si="1503"/>
        <v>1</v>
      </c>
      <c r="M13748">
        <f t="shared" si="1504"/>
        <v>1</v>
      </c>
      <c r="O13748">
        <f>IF(COUNTIF(A:A, A13748) &gt; 150, 1,0)</f>
        <v>1</v>
      </c>
      <c r="P13748">
        <f>IF(COUNTIF(B:B, B13748) &gt; 150, 1,0)</f>
        <v>1</v>
      </c>
      <c r="Q13748">
        <f>IF(COUNTIF(C:C, C13748) &gt; 150, 1,0)</f>
        <v>1</v>
      </c>
      <c r="R13748">
        <f>IF(COUNTIF(D:D, D13748) &gt; 150, 1,0)</f>
        <v>1</v>
      </c>
      <c r="S13748">
        <f>IF(COUNTIF(E:E, E13748) &gt; 150, 1,0)</f>
        <v>1</v>
      </c>
      <c r="T13748">
        <f>IF(COUNTIF(F:F, F13748) &gt; 150, 1,0)</f>
        <v>1</v>
      </c>
      <c r="V13748">
        <f t="shared" si="1505"/>
        <v>1</v>
      </c>
    </row>
    <row r="13749" spans="1:22" hidden="1" x14ac:dyDescent="0.25">
      <c r="A13749">
        <v>34</v>
      </c>
      <c r="B13749">
        <v>61</v>
      </c>
      <c r="C13749">
        <v>85</v>
      </c>
      <c r="D13749">
        <v>86</v>
      </c>
      <c r="E13749">
        <v>50</v>
      </c>
      <c r="F13749">
        <v>44</v>
      </c>
      <c r="H13749">
        <f t="shared" si="1499"/>
        <v>1</v>
      </c>
      <c r="I13749">
        <f t="shared" si="1500"/>
        <v>1</v>
      </c>
      <c r="J13749">
        <f t="shared" si="1501"/>
        <v>1</v>
      </c>
      <c r="K13749">
        <f t="shared" si="1502"/>
        <v>1</v>
      </c>
      <c r="L13749">
        <f t="shared" si="1503"/>
        <v>1</v>
      </c>
      <c r="M13749">
        <f t="shared" si="1504"/>
        <v>1</v>
      </c>
      <c r="O13749">
        <f>IF(COUNTIF(A:A, A13749) &gt; 150, 1,0)</f>
        <v>1</v>
      </c>
      <c r="P13749">
        <f>IF(COUNTIF(B:B, B13749) &gt; 150, 1,0)</f>
        <v>0</v>
      </c>
      <c r="Q13749">
        <f>IF(COUNTIF(C:C, C13749) &gt; 150, 1,0)</f>
        <v>1</v>
      </c>
      <c r="R13749">
        <f>IF(COUNTIF(D:D, D13749) &gt; 150, 1,0)</f>
        <v>0</v>
      </c>
      <c r="S13749">
        <f>IF(COUNTIF(E:E, E13749) &gt; 150, 1,0)</f>
        <v>1</v>
      </c>
      <c r="T13749">
        <f>IF(COUNTIF(F:F, F13749) &gt; 150, 1,0)</f>
        <v>1</v>
      </c>
      <c r="V13749">
        <f t="shared" si="1505"/>
        <v>0</v>
      </c>
    </row>
    <row r="13750" spans="1:22" x14ac:dyDescent="0.25">
      <c r="A13750">
        <v>37</v>
      </c>
      <c r="B13750">
        <v>14</v>
      </c>
      <c r="C13750">
        <v>35</v>
      </c>
      <c r="D13750">
        <v>13</v>
      </c>
      <c r="E13750">
        <v>90</v>
      </c>
      <c r="F13750">
        <v>57</v>
      </c>
      <c r="H13750">
        <f t="shared" si="1499"/>
        <v>1</v>
      </c>
      <c r="I13750">
        <f t="shared" si="1500"/>
        <v>1</v>
      </c>
      <c r="J13750">
        <f t="shared" si="1501"/>
        <v>1</v>
      </c>
      <c r="K13750">
        <f t="shared" si="1502"/>
        <v>1</v>
      </c>
      <c r="L13750">
        <f t="shared" si="1503"/>
        <v>1</v>
      </c>
      <c r="M13750">
        <f t="shared" si="1504"/>
        <v>1</v>
      </c>
      <c r="O13750">
        <f>IF(COUNTIF(A:A, A13750) &gt; 150, 1,0)</f>
        <v>1</v>
      </c>
      <c r="P13750">
        <f>IF(COUNTIF(B:B, B13750) &gt; 150, 1,0)</f>
        <v>0</v>
      </c>
      <c r="Q13750">
        <f>IF(COUNTIF(C:C, C13750) &gt; 150, 1,0)</f>
        <v>1</v>
      </c>
      <c r="R13750">
        <f>IF(COUNTIF(D:D, D13750) &gt; 150, 1,0)</f>
        <v>1</v>
      </c>
      <c r="S13750">
        <f>IF(COUNTIF(E:E, E13750) &gt; 150, 1,0)</f>
        <v>1</v>
      </c>
      <c r="T13750">
        <f>IF(COUNTIF(F:F, F13750) &gt; 150, 1,0)</f>
        <v>1</v>
      </c>
      <c r="V13750">
        <f t="shared" si="1505"/>
        <v>1</v>
      </c>
    </row>
    <row r="13751" spans="1:22" hidden="1" x14ac:dyDescent="0.25">
      <c r="A13751">
        <v>48</v>
      </c>
      <c r="B13751">
        <v>9</v>
      </c>
      <c r="C13751">
        <v>19</v>
      </c>
      <c r="D13751">
        <v>44</v>
      </c>
      <c r="E13751">
        <v>44</v>
      </c>
      <c r="F13751">
        <v>75</v>
      </c>
      <c r="H13751">
        <f t="shared" si="1499"/>
        <v>1</v>
      </c>
      <c r="I13751">
        <f t="shared" si="1500"/>
        <v>1</v>
      </c>
      <c r="J13751">
        <f t="shared" si="1501"/>
        <v>1</v>
      </c>
      <c r="K13751">
        <f t="shared" si="1502"/>
        <v>2</v>
      </c>
      <c r="L13751">
        <f t="shared" si="1503"/>
        <v>2</v>
      </c>
      <c r="M13751">
        <f t="shared" si="1504"/>
        <v>1</v>
      </c>
      <c r="O13751">
        <f>IF(COUNTIF(A:A, A13751) &gt; 150, 1,0)</f>
        <v>1</v>
      </c>
      <c r="P13751">
        <f>IF(COUNTIF(B:B, B13751) &gt; 150, 1,0)</f>
        <v>1</v>
      </c>
      <c r="Q13751">
        <f>IF(COUNTIF(C:C, C13751) &gt; 150, 1,0)</f>
        <v>1</v>
      </c>
      <c r="R13751">
        <f>IF(COUNTIF(D:D, D13751) &gt; 150, 1,0)</f>
        <v>1</v>
      </c>
      <c r="S13751">
        <f>IF(COUNTIF(E:E, E13751) &gt; 150, 1,0)</f>
        <v>1</v>
      </c>
      <c r="T13751">
        <f>IF(COUNTIF(F:F, F13751) &gt; 150, 1,0)</f>
        <v>1</v>
      </c>
      <c r="V13751">
        <f t="shared" si="1505"/>
        <v>1</v>
      </c>
    </row>
    <row r="13752" spans="1:22" x14ac:dyDescent="0.25">
      <c r="A13752">
        <v>65</v>
      </c>
      <c r="B13752">
        <v>74</v>
      </c>
      <c r="C13752">
        <v>27</v>
      </c>
      <c r="D13752">
        <v>99</v>
      </c>
      <c r="E13752">
        <v>31</v>
      </c>
      <c r="F13752">
        <v>85</v>
      </c>
      <c r="H13752">
        <f t="shared" si="1499"/>
        <v>1</v>
      </c>
      <c r="I13752">
        <f t="shared" si="1500"/>
        <v>1</v>
      </c>
      <c r="J13752">
        <f t="shared" si="1501"/>
        <v>1</v>
      </c>
      <c r="K13752">
        <f t="shared" si="1502"/>
        <v>1</v>
      </c>
      <c r="L13752">
        <f t="shared" si="1503"/>
        <v>1</v>
      </c>
      <c r="M13752">
        <f t="shared" si="1504"/>
        <v>1</v>
      </c>
      <c r="O13752">
        <f>IF(COUNTIF(A:A, A13752) &gt; 150, 1,0)</f>
        <v>1</v>
      </c>
      <c r="P13752">
        <f>IF(COUNTIF(B:B, B13752) &gt; 150, 1,0)</f>
        <v>0</v>
      </c>
      <c r="Q13752">
        <f>IF(COUNTIF(C:C, C13752) &gt; 150, 1,0)</f>
        <v>1</v>
      </c>
      <c r="R13752">
        <f>IF(COUNTIF(D:D, D13752) &gt; 150, 1,0)</f>
        <v>1</v>
      </c>
      <c r="S13752">
        <f>IF(COUNTIF(E:E, E13752) &gt; 150, 1,0)</f>
        <v>1</v>
      </c>
      <c r="T13752">
        <f>IF(COUNTIF(F:F, F13752) &gt; 150, 1,0)</f>
        <v>1</v>
      </c>
      <c r="V13752">
        <f t="shared" si="1505"/>
        <v>1</v>
      </c>
    </row>
    <row r="13753" spans="1:22" x14ac:dyDescent="0.25">
      <c r="A13753">
        <v>60</v>
      </c>
      <c r="B13753">
        <v>20</v>
      </c>
      <c r="C13753">
        <v>85</v>
      </c>
      <c r="D13753">
        <v>17</v>
      </c>
      <c r="E13753">
        <v>66</v>
      </c>
      <c r="F13753">
        <v>27</v>
      </c>
      <c r="H13753">
        <f t="shared" si="1499"/>
        <v>1</v>
      </c>
      <c r="I13753">
        <f t="shared" si="1500"/>
        <v>1</v>
      </c>
      <c r="J13753">
        <f t="shared" si="1501"/>
        <v>1</v>
      </c>
      <c r="K13753">
        <f t="shared" si="1502"/>
        <v>1</v>
      </c>
      <c r="L13753">
        <f t="shared" si="1503"/>
        <v>1</v>
      </c>
      <c r="M13753">
        <f t="shared" si="1504"/>
        <v>1</v>
      </c>
      <c r="O13753">
        <f>IF(COUNTIF(A:A, A13753) &gt; 150, 1,0)</f>
        <v>1</v>
      </c>
      <c r="P13753">
        <f>IF(COUNTIF(B:B, B13753) &gt; 150, 1,0)</f>
        <v>1</v>
      </c>
      <c r="Q13753">
        <f>IF(COUNTIF(C:C, C13753) &gt; 150, 1,0)</f>
        <v>1</v>
      </c>
      <c r="R13753">
        <f>IF(COUNTIF(D:D, D13753) &gt; 150, 1,0)</f>
        <v>0</v>
      </c>
      <c r="S13753">
        <f>IF(COUNTIF(E:E, E13753) &gt; 150, 1,0)</f>
        <v>1</v>
      </c>
      <c r="T13753">
        <f>IF(COUNTIF(F:F, F13753) &gt; 150, 1,0)</f>
        <v>1</v>
      </c>
      <c r="V13753">
        <f t="shared" si="1505"/>
        <v>1</v>
      </c>
    </row>
    <row r="13754" spans="1:22" x14ac:dyDescent="0.25">
      <c r="A13754">
        <v>88</v>
      </c>
      <c r="B13754">
        <v>64</v>
      </c>
      <c r="C13754">
        <v>41</v>
      </c>
      <c r="D13754">
        <v>31</v>
      </c>
      <c r="E13754">
        <v>6</v>
      </c>
      <c r="F13754">
        <v>82</v>
      </c>
      <c r="H13754">
        <f t="shared" si="1499"/>
        <v>1</v>
      </c>
      <c r="I13754">
        <f t="shared" si="1500"/>
        <v>1</v>
      </c>
      <c r="J13754">
        <f t="shared" si="1501"/>
        <v>1</v>
      </c>
      <c r="K13754">
        <f t="shared" si="1502"/>
        <v>1</v>
      </c>
      <c r="L13754">
        <f t="shared" si="1503"/>
        <v>1</v>
      </c>
      <c r="M13754">
        <f t="shared" si="1504"/>
        <v>1</v>
      </c>
      <c r="O13754">
        <f>IF(COUNTIF(A:A, A13754) &gt; 150, 1,0)</f>
        <v>1</v>
      </c>
      <c r="P13754">
        <f>IF(COUNTIF(B:B, B13754) &gt; 150, 1,0)</f>
        <v>0</v>
      </c>
      <c r="Q13754">
        <f>IF(COUNTIF(C:C, C13754) &gt; 150, 1,0)</f>
        <v>1</v>
      </c>
      <c r="R13754">
        <f>IF(COUNTIF(D:D, D13754) &gt; 150, 1,0)</f>
        <v>1</v>
      </c>
      <c r="S13754">
        <f>IF(COUNTIF(E:E, E13754) &gt; 150, 1,0)</f>
        <v>1</v>
      </c>
      <c r="T13754">
        <f>IF(COUNTIF(F:F, F13754) &gt; 150, 1,0)</f>
        <v>1</v>
      </c>
      <c r="V13754">
        <f t="shared" si="1505"/>
        <v>1</v>
      </c>
    </row>
    <row r="13755" spans="1:22" hidden="1" x14ac:dyDescent="0.25">
      <c r="A13755">
        <v>89</v>
      </c>
      <c r="B13755">
        <v>43</v>
      </c>
      <c r="C13755">
        <v>56</v>
      </c>
      <c r="D13755">
        <v>31</v>
      </c>
      <c r="E13755">
        <v>83</v>
      </c>
      <c r="F13755">
        <v>64</v>
      </c>
      <c r="H13755">
        <f t="shared" si="1499"/>
        <v>1</v>
      </c>
      <c r="I13755">
        <f t="shared" si="1500"/>
        <v>1</v>
      </c>
      <c r="J13755">
        <f t="shared" si="1501"/>
        <v>1</v>
      </c>
      <c r="K13755">
        <f t="shared" si="1502"/>
        <v>1</v>
      </c>
      <c r="L13755">
        <f t="shared" si="1503"/>
        <v>1</v>
      </c>
      <c r="M13755">
        <f t="shared" si="1504"/>
        <v>1</v>
      </c>
      <c r="O13755">
        <f>IF(COUNTIF(A:A, A13755) &gt; 150, 1,0)</f>
        <v>0</v>
      </c>
      <c r="P13755">
        <f>IF(COUNTIF(B:B, B13755) &gt; 150, 1,0)</f>
        <v>1</v>
      </c>
      <c r="Q13755">
        <f>IF(COUNTIF(C:C, C13755) &gt; 150, 1,0)</f>
        <v>1</v>
      </c>
      <c r="R13755">
        <f>IF(COUNTIF(D:D, D13755) &gt; 150, 1,0)</f>
        <v>1</v>
      </c>
      <c r="S13755">
        <f>IF(COUNTIF(E:E, E13755) &gt; 150, 1,0)</f>
        <v>1</v>
      </c>
      <c r="T13755">
        <f>IF(COUNTIF(F:F, F13755) &gt; 150, 1,0)</f>
        <v>0</v>
      </c>
      <c r="V13755">
        <f t="shared" si="1505"/>
        <v>0</v>
      </c>
    </row>
    <row r="13756" spans="1:22" x14ac:dyDescent="0.25">
      <c r="A13756">
        <v>58</v>
      </c>
      <c r="B13756">
        <v>63</v>
      </c>
      <c r="C13756">
        <v>7</v>
      </c>
      <c r="D13756">
        <v>90</v>
      </c>
      <c r="E13756">
        <v>10</v>
      </c>
      <c r="F13756">
        <v>67</v>
      </c>
      <c r="H13756">
        <f t="shared" si="1499"/>
        <v>1</v>
      </c>
      <c r="I13756">
        <f t="shared" si="1500"/>
        <v>1</v>
      </c>
      <c r="J13756">
        <f t="shared" si="1501"/>
        <v>1</v>
      </c>
      <c r="K13756">
        <f t="shared" si="1502"/>
        <v>1</v>
      </c>
      <c r="L13756">
        <f t="shared" si="1503"/>
        <v>1</v>
      </c>
      <c r="M13756">
        <f t="shared" si="1504"/>
        <v>1</v>
      </c>
      <c r="O13756">
        <f>IF(COUNTIF(A:A, A13756) &gt; 150, 1,0)</f>
        <v>1</v>
      </c>
      <c r="P13756">
        <f>IF(COUNTIF(B:B, B13756) &gt; 150, 1,0)</f>
        <v>1</v>
      </c>
      <c r="Q13756">
        <f>IF(COUNTIF(C:C, C13756) &gt; 150, 1,0)</f>
        <v>1</v>
      </c>
      <c r="R13756">
        <f>IF(COUNTIF(D:D, D13756) &gt; 150, 1,0)</f>
        <v>1</v>
      </c>
      <c r="S13756">
        <f>IF(COUNTIF(E:E, E13756) &gt; 150, 1,0)</f>
        <v>1</v>
      </c>
      <c r="T13756">
        <f>IF(COUNTIF(F:F, F13756) &gt; 150, 1,0)</f>
        <v>1</v>
      </c>
      <c r="V13756">
        <f t="shared" si="1505"/>
        <v>1</v>
      </c>
    </row>
    <row r="13757" spans="1:22" hidden="1" x14ac:dyDescent="0.25">
      <c r="A13757">
        <v>93</v>
      </c>
      <c r="B13757">
        <v>25</v>
      </c>
      <c r="C13757">
        <v>33</v>
      </c>
      <c r="D13757">
        <v>98</v>
      </c>
      <c r="E13757">
        <v>6</v>
      </c>
      <c r="F13757">
        <v>88</v>
      </c>
      <c r="H13757">
        <f t="shared" si="1499"/>
        <v>1</v>
      </c>
      <c r="I13757">
        <f t="shared" si="1500"/>
        <v>1</v>
      </c>
      <c r="J13757">
        <f t="shared" si="1501"/>
        <v>1</v>
      </c>
      <c r="K13757">
        <f t="shared" si="1502"/>
        <v>1</v>
      </c>
      <c r="L13757">
        <f t="shared" si="1503"/>
        <v>1</v>
      </c>
      <c r="M13757">
        <f t="shared" si="1504"/>
        <v>1</v>
      </c>
      <c r="O13757">
        <f>IF(COUNTIF(A:A, A13757) &gt; 150, 1,0)</f>
        <v>1</v>
      </c>
      <c r="P13757">
        <f>IF(COUNTIF(B:B, B13757) &gt; 150, 1,0)</f>
        <v>0</v>
      </c>
      <c r="Q13757">
        <f>IF(COUNTIF(C:C, C13757) &gt; 150, 1,0)</f>
        <v>0</v>
      </c>
      <c r="R13757">
        <f>IF(COUNTIF(D:D, D13757) &gt; 150, 1,0)</f>
        <v>0</v>
      </c>
      <c r="S13757">
        <f>IF(COUNTIF(E:E, E13757) &gt; 150, 1,0)</f>
        <v>1</v>
      </c>
      <c r="T13757">
        <f>IF(COUNTIF(F:F, F13757) &gt; 150, 1,0)</f>
        <v>1</v>
      </c>
      <c r="V13757">
        <f t="shared" si="1505"/>
        <v>0</v>
      </c>
    </row>
    <row r="13758" spans="1:22" x14ac:dyDescent="0.25">
      <c r="A13758">
        <v>50</v>
      </c>
      <c r="B13758">
        <v>42</v>
      </c>
      <c r="C13758">
        <v>15</v>
      </c>
      <c r="D13758">
        <v>21</v>
      </c>
      <c r="E13758">
        <v>59</v>
      </c>
      <c r="F13758">
        <v>38</v>
      </c>
      <c r="H13758">
        <f t="shared" si="1499"/>
        <v>1</v>
      </c>
      <c r="I13758">
        <f t="shared" si="1500"/>
        <v>1</v>
      </c>
      <c r="J13758">
        <f t="shared" si="1501"/>
        <v>1</v>
      </c>
      <c r="K13758">
        <f t="shared" si="1502"/>
        <v>1</v>
      </c>
      <c r="L13758">
        <f t="shared" si="1503"/>
        <v>1</v>
      </c>
      <c r="M13758">
        <f t="shared" si="1504"/>
        <v>1</v>
      </c>
      <c r="O13758">
        <f>IF(COUNTIF(A:A, A13758) &gt; 150, 1,0)</f>
        <v>1</v>
      </c>
      <c r="P13758">
        <f>IF(COUNTIF(B:B, B13758) &gt; 150, 1,0)</f>
        <v>1</v>
      </c>
      <c r="Q13758">
        <f>IF(COUNTIF(C:C, C13758) &gt; 150, 1,0)</f>
        <v>1</v>
      </c>
      <c r="R13758">
        <f>IF(COUNTIF(D:D, D13758) &gt; 150, 1,0)</f>
        <v>1</v>
      </c>
      <c r="S13758">
        <f>IF(COUNTIF(E:E, E13758) &gt; 150, 1,0)</f>
        <v>1</v>
      </c>
      <c r="T13758">
        <f>IF(COUNTIF(F:F, F13758) &gt; 150, 1,0)</f>
        <v>0</v>
      </c>
      <c r="V13758">
        <f t="shared" si="1505"/>
        <v>1</v>
      </c>
    </row>
    <row r="13759" spans="1:22" x14ac:dyDescent="0.25">
      <c r="A13759">
        <v>45</v>
      </c>
      <c r="B13759">
        <v>40</v>
      </c>
      <c r="C13759">
        <v>99</v>
      </c>
      <c r="D13759">
        <v>50</v>
      </c>
      <c r="E13759">
        <v>92</v>
      </c>
      <c r="F13759">
        <v>20</v>
      </c>
      <c r="H13759">
        <f t="shared" si="1499"/>
        <v>1</v>
      </c>
      <c r="I13759">
        <f t="shared" si="1500"/>
        <v>1</v>
      </c>
      <c r="J13759">
        <f t="shared" si="1501"/>
        <v>1</v>
      </c>
      <c r="K13759">
        <f t="shared" si="1502"/>
        <v>1</v>
      </c>
      <c r="L13759">
        <f t="shared" si="1503"/>
        <v>1</v>
      </c>
      <c r="M13759">
        <f t="shared" si="1504"/>
        <v>1</v>
      </c>
      <c r="O13759">
        <f>IF(COUNTIF(A:A, A13759) &gt; 150, 1,0)</f>
        <v>1</v>
      </c>
      <c r="P13759">
        <f>IF(COUNTIF(B:B, B13759) &gt; 150, 1,0)</f>
        <v>1</v>
      </c>
      <c r="Q13759">
        <f>IF(COUNTIF(C:C, C13759) &gt; 150, 1,0)</f>
        <v>1</v>
      </c>
      <c r="R13759">
        <f>IF(COUNTIF(D:D, D13759) &gt; 150, 1,0)</f>
        <v>1</v>
      </c>
      <c r="S13759">
        <f>IF(COUNTIF(E:E, E13759) &gt; 150, 1,0)</f>
        <v>1</v>
      </c>
      <c r="T13759">
        <f>IF(COUNTIF(F:F, F13759) &gt; 150, 1,0)</f>
        <v>1</v>
      </c>
      <c r="V13759">
        <f t="shared" si="1505"/>
        <v>1</v>
      </c>
    </row>
    <row r="13760" spans="1:22" x14ac:dyDescent="0.25">
      <c r="A13760">
        <v>39</v>
      </c>
      <c r="B13760">
        <v>58</v>
      </c>
      <c r="C13760">
        <v>86</v>
      </c>
      <c r="D13760">
        <v>21</v>
      </c>
      <c r="E13760">
        <v>5</v>
      </c>
      <c r="F13760">
        <v>44</v>
      </c>
      <c r="H13760">
        <f t="shared" si="1499"/>
        <v>1</v>
      </c>
      <c r="I13760">
        <f t="shared" si="1500"/>
        <v>1</v>
      </c>
      <c r="J13760">
        <f t="shared" si="1501"/>
        <v>1</v>
      </c>
      <c r="K13760">
        <f t="shared" si="1502"/>
        <v>1</v>
      </c>
      <c r="L13760">
        <f t="shared" si="1503"/>
        <v>1</v>
      </c>
      <c r="M13760">
        <f t="shared" si="1504"/>
        <v>1</v>
      </c>
      <c r="O13760">
        <f>IF(COUNTIF(A:A, A13760) &gt; 150, 1,0)</f>
        <v>1</v>
      </c>
      <c r="P13760">
        <f>IF(COUNTIF(B:B, B13760) &gt; 150, 1,0)</f>
        <v>0</v>
      </c>
      <c r="Q13760">
        <f>IF(COUNTIF(C:C, C13760) &gt; 150, 1,0)</f>
        <v>1</v>
      </c>
      <c r="R13760">
        <f>IF(COUNTIF(D:D, D13760) &gt; 150, 1,0)</f>
        <v>1</v>
      </c>
      <c r="S13760">
        <f>IF(COUNTIF(E:E, E13760) &gt; 150, 1,0)</f>
        <v>1</v>
      </c>
      <c r="T13760">
        <f>IF(COUNTIF(F:F, F13760) &gt; 150, 1,0)</f>
        <v>1</v>
      </c>
      <c r="V13760">
        <f t="shared" si="1505"/>
        <v>1</v>
      </c>
    </row>
    <row r="13761" spans="1:22" hidden="1" x14ac:dyDescent="0.25">
      <c r="A13761">
        <v>79</v>
      </c>
      <c r="B13761">
        <v>79</v>
      </c>
      <c r="C13761">
        <v>74</v>
      </c>
      <c r="D13761">
        <v>1</v>
      </c>
      <c r="E13761">
        <v>83</v>
      </c>
      <c r="F13761">
        <v>49</v>
      </c>
      <c r="H13761">
        <f t="shared" si="1499"/>
        <v>2</v>
      </c>
      <c r="I13761">
        <f t="shared" si="1500"/>
        <v>2</v>
      </c>
      <c r="J13761">
        <f t="shared" si="1501"/>
        <v>1</v>
      </c>
      <c r="K13761">
        <f t="shared" si="1502"/>
        <v>1</v>
      </c>
      <c r="L13761">
        <f t="shared" si="1503"/>
        <v>1</v>
      </c>
      <c r="M13761">
        <f t="shared" si="1504"/>
        <v>1</v>
      </c>
      <c r="O13761">
        <f>IF(COUNTIF(A:A, A13761) &gt; 150, 1,0)</f>
        <v>1</v>
      </c>
      <c r="P13761">
        <f>IF(COUNTIF(B:B, B13761) &gt; 150, 1,0)</f>
        <v>1</v>
      </c>
      <c r="Q13761">
        <f>IF(COUNTIF(C:C, C13761) &gt; 150, 1,0)</f>
        <v>1</v>
      </c>
      <c r="R13761">
        <f>IF(COUNTIF(D:D, D13761) &gt; 150, 1,0)</f>
        <v>1</v>
      </c>
      <c r="S13761">
        <f>IF(COUNTIF(E:E, E13761) &gt; 150, 1,0)</f>
        <v>1</v>
      </c>
      <c r="T13761">
        <f>IF(COUNTIF(F:F, F13761) &gt; 150, 1,0)</f>
        <v>1</v>
      </c>
      <c r="V13761">
        <f t="shared" si="1505"/>
        <v>1</v>
      </c>
    </row>
    <row r="13762" spans="1:22" x14ac:dyDescent="0.25">
      <c r="A13762">
        <v>84</v>
      </c>
      <c r="B13762">
        <v>36</v>
      </c>
      <c r="C13762">
        <v>16</v>
      </c>
      <c r="D13762">
        <v>41</v>
      </c>
      <c r="E13762">
        <v>85</v>
      </c>
      <c r="F13762">
        <v>92</v>
      </c>
      <c r="H13762">
        <f t="shared" si="1499"/>
        <v>1</v>
      </c>
      <c r="I13762">
        <f t="shared" si="1500"/>
        <v>1</v>
      </c>
      <c r="J13762">
        <f t="shared" si="1501"/>
        <v>1</v>
      </c>
      <c r="K13762">
        <f t="shared" si="1502"/>
        <v>1</v>
      </c>
      <c r="L13762">
        <f t="shared" si="1503"/>
        <v>1</v>
      </c>
      <c r="M13762">
        <f t="shared" si="1504"/>
        <v>1</v>
      </c>
      <c r="O13762">
        <f>IF(COUNTIF(A:A, A13762) &gt; 150, 1,0)</f>
        <v>1</v>
      </c>
      <c r="P13762">
        <f>IF(COUNTIF(B:B, B13762) &gt; 150, 1,0)</f>
        <v>1</v>
      </c>
      <c r="Q13762">
        <f>IF(COUNTIF(C:C, C13762) &gt; 150, 1,0)</f>
        <v>1</v>
      </c>
      <c r="R13762">
        <f>IF(COUNTIF(D:D, D13762) &gt; 150, 1,0)</f>
        <v>1</v>
      </c>
      <c r="S13762">
        <f>IF(COUNTIF(E:E, E13762) &gt; 150, 1,0)</f>
        <v>1</v>
      </c>
      <c r="T13762">
        <f>IF(COUNTIF(F:F, F13762) &gt; 150, 1,0)</f>
        <v>1</v>
      </c>
      <c r="V13762">
        <f t="shared" si="1505"/>
        <v>1</v>
      </c>
    </row>
    <row r="13763" spans="1:22" x14ac:dyDescent="0.25">
      <c r="A13763">
        <v>60</v>
      </c>
      <c r="B13763">
        <v>69</v>
      </c>
      <c r="C13763">
        <v>6</v>
      </c>
      <c r="D13763">
        <v>38</v>
      </c>
      <c r="E13763">
        <v>75</v>
      </c>
      <c r="F13763">
        <v>85</v>
      </c>
      <c r="H13763">
        <f t="shared" ref="H13763:H13826" si="1506">COUNTIF($A13763:$F13763, A13763)</f>
        <v>1</v>
      </c>
      <c r="I13763">
        <f t="shared" ref="I13763:I13826" si="1507">COUNTIF($A13763:$F13763, B13763)</f>
        <v>1</v>
      </c>
      <c r="J13763">
        <f t="shared" ref="J13763:J13826" si="1508">COUNTIF($A13763:$F13763, C13763)</f>
        <v>1</v>
      </c>
      <c r="K13763">
        <f t="shared" ref="K13763:K13826" si="1509">COUNTIF($A13763:$F13763, D13763)</f>
        <v>1</v>
      </c>
      <c r="L13763">
        <f t="shared" ref="L13763:L13826" si="1510">COUNTIF($A13763:$F13763, E13763)</f>
        <v>1</v>
      </c>
      <c r="M13763">
        <f t="shared" ref="M13763:M13826" si="1511">COUNTIF($A13763:$F13763, F13763)</f>
        <v>1</v>
      </c>
      <c r="O13763">
        <f>IF(COUNTIF(A:A, A13763) &gt; 150, 1,0)</f>
        <v>1</v>
      </c>
      <c r="P13763">
        <f>IF(COUNTIF(B:B, B13763) &gt; 150, 1,0)</f>
        <v>0</v>
      </c>
      <c r="Q13763">
        <f>IF(COUNTIF(C:C, C13763) &gt; 150, 1,0)</f>
        <v>1</v>
      </c>
      <c r="R13763">
        <f>IF(COUNTIF(D:D, D13763) &gt; 150, 1,0)</f>
        <v>1</v>
      </c>
      <c r="S13763">
        <f>IF(COUNTIF(E:E, E13763) &gt; 150, 1,0)</f>
        <v>1</v>
      </c>
      <c r="T13763">
        <f>IF(COUNTIF(F:F, F13763) &gt; 150, 1,0)</f>
        <v>1</v>
      </c>
      <c r="V13763">
        <f t="shared" ref="V13763:V13826" si="1512">IF(SUM(O13763:T13763) &gt;= 5, 1, 0)</f>
        <v>1</v>
      </c>
    </row>
    <row r="13764" spans="1:22" x14ac:dyDescent="0.25">
      <c r="A13764">
        <v>68</v>
      </c>
      <c r="B13764">
        <v>5</v>
      </c>
      <c r="C13764">
        <v>67</v>
      </c>
      <c r="D13764">
        <v>43</v>
      </c>
      <c r="E13764">
        <v>85</v>
      </c>
      <c r="F13764">
        <v>87</v>
      </c>
      <c r="H13764">
        <f t="shared" si="1506"/>
        <v>1</v>
      </c>
      <c r="I13764">
        <f t="shared" si="1507"/>
        <v>1</v>
      </c>
      <c r="J13764">
        <f t="shared" si="1508"/>
        <v>1</v>
      </c>
      <c r="K13764">
        <f t="shared" si="1509"/>
        <v>1</v>
      </c>
      <c r="L13764">
        <f t="shared" si="1510"/>
        <v>1</v>
      </c>
      <c r="M13764">
        <f t="shared" si="1511"/>
        <v>1</v>
      </c>
      <c r="O13764">
        <f>IF(COUNTIF(A:A, A13764) &gt; 150, 1,0)</f>
        <v>1</v>
      </c>
      <c r="P13764">
        <f>IF(COUNTIF(B:B, B13764) &gt; 150, 1,0)</f>
        <v>1</v>
      </c>
      <c r="Q13764">
        <f>IF(COUNTIF(C:C, C13764) &gt; 150, 1,0)</f>
        <v>1</v>
      </c>
      <c r="R13764">
        <f>IF(COUNTIF(D:D, D13764) &gt; 150, 1,0)</f>
        <v>1</v>
      </c>
      <c r="S13764">
        <f>IF(COUNTIF(E:E, E13764) &gt; 150, 1,0)</f>
        <v>1</v>
      </c>
      <c r="T13764">
        <f>IF(COUNTIF(F:F, F13764) &gt; 150, 1,0)</f>
        <v>0</v>
      </c>
      <c r="V13764">
        <f t="shared" si="1512"/>
        <v>1</v>
      </c>
    </row>
    <row r="13765" spans="1:22" x14ac:dyDescent="0.25">
      <c r="A13765">
        <v>28</v>
      </c>
      <c r="B13765">
        <v>71</v>
      </c>
      <c r="C13765">
        <v>38</v>
      </c>
      <c r="D13765">
        <v>5</v>
      </c>
      <c r="E13765">
        <v>52</v>
      </c>
      <c r="F13765">
        <v>41</v>
      </c>
      <c r="H13765">
        <f t="shared" si="1506"/>
        <v>1</v>
      </c>
      <c r="I13765">
        <f t="shared" si="1507"/>
        <v>1</v>
      </c>
      <c r="J13765">
        <f t="shared" si="1508"/>
        <v>1</v>
      </c>
      <c r="K13765">
        <f t="shared" si="1509"/>
        <v>1</v>
      </c>
      <c r="L13765">
        <f t="shared" si="1510"/>
        <v>1</v>
      </c>
      <c r="M13765">
        <f t="shared" si="1511"/>
        <v>1</v>
      </c>
      <c r="O13765">
        <f>IF(COUNTIF(A:A, A13765) &gt; 150, 1,0)</f>
        <v>1</v>
      </c>
      <c r="P13765">
        <f>IF(COUNTIF(B:B, B13765) &gt; 150, 1,0)</f>
        <v>1</v>
      </c>
      <c r="Q13765">
        <f>IF(COUNTIF(C:C, C13765) &gt; 150, 1,0)</f>
        <v>1</v>
      </c>
      <c r="R13765">
        <f>IF(COUNTIF(D:D, D13765) &gt; 150, 1,0)</f>
        <v>1</v>
      </c>
      <c r="S13765">
        <f>IF(COUNTIF(E:E, E13765) &gt; 150, 1,0)</f>
        <v>1</v>
      </c>
      <c r="T13765">
        <f>IF(COUNTIF(F:F, F13765) &gt; 150, 1,0)</f>
        <v>1</v>
      </c>
      <c r="V13765">
        <f t="shared" si="1512"/>
        <v>1</v>
      </c>
    </row>
    <row r="13766" spans="1:22" x14ac:dyDescent="0.25">
      <c r="A13766">
        <v>27</v>
      </c>
      <c r="B13766">
        <v>87</v>
      </c>
      <c r="C13766">
        <v>28</v>
      </c>
      <c r="D13766">
        <v>79</v>
      </c>
      <c r="E13766">
        <v>71</v>
      </c>
      <c r="F13766">
        <v>51</v>
      </c>
      <c r="H13766">
        <f t="shared" si="1506"/>
        <v>1</v>
      </c>
      <c r="I13766">
        <f t="shared" si="1507"/>
        <v>1</v>
      </c>
      <c r="J13766">
        <f t="shared" si="1508"/>
        <v>1</v>
      </c>
      <c r="K13766">
        <f t="shared" si="1509"/>
        <v>1</v>
      </c>
      <c r="L13766">
        <f t="shared" si="1510"/>
        <v>1</v>
      </c>
      <c r="M13766">
        <f t="shared" si="1511"/>
        <v>1</v>
      </c>
      <c r="O13766">
        <f>IF(COUNTIF(A:A, A13766) &gt; 150, 1,0)</f>
        <v>1</v>
      </c>
      <c r="P13766">
        <f>IF(COUNTIF(B:B, B13766) &gt; 150, 1,0)</f>
        <v>1</v>
      </c>
      <c r="Q13766">
        <f>IF(COUNTIF(C:C, C13766) &gt; 150, 1,0)</f>
        <v>1</v>
      </c>
      <c r="R13766">
        <f>IF(COUNTIF(D:D, D13766) &gt; 150, 1,0)</f>
        <v>1</v>
      </c>
      <c r="S13766">
        <f>IF(COUNTIF(E:E, E13766) &gt; 150, 1,0)</f>
        <v>1</v>
      </c>
      <c r="T13766">
        <f>IF(COUNTIF(F:F, F13766) &gt; 150, 1,0)</f>
        <v>1</v>
      </c>
      <c r="V13766">
        <f t="shared" si="1512"/>
        <v>1</v>
      </c>
    </row>
    <row r="13767" spans="1:22" x14ac:dyDescent="0.25">
      <c r="A13767">
        <v>27</v>
      </c>
      <c r="B13767">
        <v>66</v>
      </c>
      <c r="C13767">
        <v>14</v>
      </c>
      <c r="D13767">
        <v>31</v>
      </c>
      <c r="E13767">
        <v>77</v>
      </c>
      <c r="F13767">
        <v>38</v>
      </c>
      <c r="H13767">
        <f t="shared" si="1506"/>
        <v>1</v>
      </c>
      <c r="I13767">
        <f t="shared" si="1507"/>
        <v>1</v>
      </c>
      <c r="J13767">
        <f t="shared" si="1508"/>
        <v>1</v>
      </c>
      <c r="K13767">
        <f t="shared" si="1509"/>
        <v>1</v>
      </c>
      <c r="L13767">
        <f t="shared" si="1510"/>
        <v>1</v>
      </c>
      <c r="M13767">
        <f t="shared" si="1511"/>
        <v>1</v>
      </c>
      <c r="O13767">
        <f>IF(COUNTIF(A:A, A13767) &gt; 150, 1,0)</f>
        <v>1</v>
      </c>
      <c r="P13767">
        <f>IF(COUNTIF(B:B, B13767) &gt; 150, 1,0)</f>
        <v>1</v>
      </c>
      <c r="Q13767">
        <f>IF(COUNTIF(C:C, C13767) &gt; 150, 1,0)</f>
        <v>1</v>
      </c>
      <c r="R13767">
        <f>IF(COUNTIF(D:D, D13767) &gt; 150, 1,0)</f>
        <v>1</v>
      </c>
      <c r="S13767">
        <f>IF(COUNTIF(E:E, E13767) &gt; 150, 1,0)</f>
        <v>1</v>
      </c>
      <c r="T13767">
        <f>IF(COUNTIF(F:F, F13767) &gt; 150, 1,0)</f>
        <v>0</v>
      </c>
      <c r="V13767">
        <f t="shared" si="1512"/>
        <v>1</v>
      </c>
    </row>
    <row r="13768" spans="1:22" x14ac:dyDescent="0.25">
      <c r="A13768">
        <v>1</v>
      </c>
      <c r="B13768">
        <v>77</v>
      </c>
      <c r="C13768">
        <v>73</v>
      </c>
      <c r="D13768">
        <v>52</v>
      </c>
      <c r="E13768">
        <v>9</v>
      </c>
      <c r="F13768">
        <v>82</v>
      </c>
      <c r="H13768">
        <f t="shared" si="1506"/>
        <v>1</v>
      </c>
      <c r="I13768">
        <f t="shared" si="1507"/>
        <v>1</v>
      </c>
      <c r="J13768">
        <f t="shared" si="1508"/>
        <v>1</v>
      </c>
      <c r="K13768">
        <f t="shared" si="1509"/>
        <v>1</v>
      </c>
      <c r="L13768">
        <f t="shared" si="1510"/>
        <v>1</v>
      </c>
      <c r="M13768">
        <f t="shared" si="1511"/>
        <v>1</v>
      </c>
      <c r="O13768">
        <f>IF(COUNTIF(A:A, A13768) &gt; 150, 1,0)</f>
        <v>0</v>
      </c>
      <c r="P13768">
        <f>IF(COUNTIF(B:B, B13768) &gt; 150, 1,0)</f>
        <v>1</v>
      </c>
      <c r="Q13768">
        <f>IF(COUNTIF(C:C, C13768) &gt; 150, 1,0)</f>
        <v>1</v>
      </c>
      <c r="R13768">
        <f>IF(COUNTIF(D:D, D13768) &gt; 150, 1,0)</f>
        <v>1</v>
      </c>
      <c r="S13768">
        <f>IF(COUNTIF(E:E, E13768) &gt; 150, 1,0)</f>
        <v>1</v>
      </c>
      <c r="T13768">
        <f>IF(COUNTIF(F:F, F13768) &gt; 150, 1,0)</f>
        <v>1</v>
      </c>
      <c r="V13768">
        <f t="shared" si="1512"/>
        <v>1</v>
      </c>
    </row>
    <row r="13769" spans="1:22" hidden="1" x14ac:dyDescent="0.25">
      <c r="A13769">
        <v>77</v>
      </c>
      <c r="B13769">
        <v>95</v>
      </c>
      <c r="C13769">
        <v>99</v>
      </c>
      <c r="D13769">
        <v>89</v>
      </c>
      <c r="E13769">
        <v>65</v>
      </c>
      <c r="F13769">
        <v>37</v>
      </c>
      <c r="H13769">
        <f t="shared" si="1506"/>
        <v>1</v>
      </c>
      <c r="I13769">
        <f t="shared" si="1507"/>
        <v>1</v>
      </c>
      <c r="J13769">
        <f t="shared" si="1508"/>
        <v>1</v>
      </c>
      <c r="K13769">
        <f t="shared" si="1509"/>
        <v>1</v>
      </c>
      <c r="L13769">
        <f t="shared" si="1510"/>
        <v>1</v>
      </c>
      <c r="M13769">
        <f t="shared" si="1511"/>
        <v>1</v>
      </c>
      <c r="O13769">
        <f>IF(COUNTIF(A:A, A13769) &gt; 150, 1,0)</f>
        <v>1</v>
      </c>
      <c r="P13769">
        <f>IF(COUNTIF(B:B, B13769) &gt; 150, 1,0)</f>
        <v>1</v>
      </c>
      <c r="Q13769">
        <f>IF(COUNTIF(C:C, C13769) &gt; 150, 1,0)</f>
        <v>1</v>
      </c>
      <c r="R13769">
        <f>IF(COUNTIF(D:D, D13769) &gt; 150, 1,0)</f>
        <v>1</v>
      </c>
      <c r="S13769">
        <f>IF(COUNTIF(E:E, E13769) &gt; 150, 1,0)</f>
        <v>0</v>
      </c>
      <c r="T13769">
        <f>IF(COUNTIF(F:F, F13769) &gt; 150, 1,0)</f>
        <v>0</v>
      </c>
      <c r="V13769">
        <f t="shared" si="1512"/>
        <v>0</v>
      </c>
    </row>
    <row r="13770" spans="1:22" hidden="1" x14ac:dyDescent="0.25">
      <c r="A13770">
        <v>91</v>
      </c>
      <c r="B13770">
        <v>12</v>
      </c>
      <c r="C13770">
        <v>95</v>
      </c>
      <c r="D13770">
        <v>60</v>
      </c>
      <c r="E13770">
        <v>23</v>
      </c>
      <c r="F13770">
        <v>27</v>
      </c>
      <c r="H13770">
        <f t="shared" si="1506"/>
        <v>1</v>
      </c>
      <c r="I13770">
        <f t="shared" si="1507"/>
        <v>1</v>
      </c>
      <c r="J13770">
        <f t="shared" si="1508"/>
        <v>1</v>
      </c>
      <c r="K13770">
        <f t="shared" si="1509"/>
        <v>1</v>
      </c>
      <c r="L13770">
        <f t="shared" si="1510"/>
        <v>1</v>
      </c>
      <c r="M13770">
        <f t="shared" si="1511"/>
        <v>1</v>
      </c>
      <c r="O13770">
        <f>IF(COUNTIF(A:A, A13770) &gt; 150, 1,0)</f>
        <v>0</v>
      </c>
      <c r="P13770">
        <f>IF(COUNTIF(B:B, B13770) &gt; 150, 1,0)</f>
        <v>1</v>
      </c>
      <c r="Q13770">
        <f>IF(COUNTIF(C:C, C13770) &gt; 150, 1,0)</f>
        <v>0</v>
      </c>
      <c r="R13770">
        <f>IF(COUNTIF(D:D, D13770) &gt; 150, 1,0)</f>
        <v>1</v>
      </c>
      <c r="S13770">
        <f>IF(COUNTIF(E:E, E13770) &gt; 150, 1,0)</f>
        <v>1</v>
      </c>
      <c r="T13770">
        <f>IF(COUNTIF(F:F, F13770) &gt; 150, 1,0)</f>
        <v>1</v>
      </c>
      <c r="V13770">
        <f t="shared" si="1512"/>
        <v>0</v>
      </c>
    </row>
    <row r="13771" spans="1:22" x14ac:dyDescent="0.25">
      <c r="A13771">
        <v>78</v>
      </c>
      <c r="B13771">
        <v>39</v>
      </c>
      <c r="C13771">
        <v>21</v>
      </c>
      <c r="D13771">
        <v>37</v>
      </c>
      <c r="E13771">
        <v>19</v>
      </c>
      <c r="F13771">
        <v>99</v>
      </c>
      <c r="H13771">
        <f t="shared" si="1506"/>
        <v>1</v>
      </c>
      <c r="I13771">
        <f t="shared" si="1507"/>
        <v>1</v>
      </c>
      <c r="J13771">
        <f t="shared" si="1508"/>
        <v>1</v>
      </c>
      <c r="K13771">
        <f t="shared" si="1509"/>
        <v>1</v>
      </c>
      <c r="L13771">
        <f t="shared" si="1510"/>
        <v>1</v>
      </c>
      <c r="M13771">
        <f t="shared" si="1511"/>
        <v>1</v>
      </c>
      <c r="O13771">
        <f>IF(COUNTIF(A:A, A13771) &gt; 150, 1,0)</f>
        <v>1</v>
      </c>
      <c r="P13771">
        <f>IF(COUNTIF(B:B, B13771) &gt; 150, 1,0)</f>
        <v>1</v>
      </c>
      <c r="Q13771">
        <f>IF(COUNTIF(C:C, C13771) &gt; 150, 1,0)</f>
        <v>1</v>
      </c>
      <c r="R13771">
        <f>IF(COUNTIF(D:D, D13771) &gt; 150, 1,0)</f>
        <v>1</v>
      </c>
      <c r="S13771">
        <f>IF(COUNTIF(E:E, E13771) &gt; 150, 1,0)</f>
        <v>1</v>
      </c>
      <c r="T13771">
        <f>IF(COUNTIF(F:F, F13771) &gt; 150, 1,0)</f>
        <v>1</v>
      </c>
      <c r="V13771">
        <f t="shared" si="1512"/>
        <v>1</v>
      </c>
    </row>
    <row r="13772" spans="1:22" x14ac:dyDescent="0.25">
      <c r="A13772">
        <v>31</v>
      </c>
      <c r="B13772">
        <v>57</v>
      </c>
      <c r="C13772">
        <v>1</v>
      </c>
      <c r="D13772">
        <v>39</v>
      </c>
      <c r="E13772">
        <v>86</v>
      </c>
      <c r="F13772">
        <v>72</v>
      </c>
      <c r="H13772">
        <f t="shared" si="1506"/>
        <v>1</v>
      </c>
      <c r="I13772">
        <f t="shared" si="1507"/>
        <v>1</v>
      </c>
      <c r="J13772">
        <f t="shared" si="1508"/>
        <v>1</v>
      </c>
      <c r="K13772">
        <f t="shared" si="1509"/>
        <v>1</v>
      </c>
      <c r="L13772">
        <f t="shared" si="1510"/>
        <v>1</v>
      </c>
      <c r="M13772">
        <f t="shared" si="1511"/>
        <v>1</v>
      </c>
      <c r="O13772">
        <f>IF(COUNTIF(A:A, A13772) &gt; 150, 1,0)</f>
        <v>1</v>
      </c>
      <c r="P13772">
        <f>IF(COUNTIF(B:B, B13772) &gt; 150, 1,0)</f>
        <v>1</v>
      </c>
      <c r="Q13772">
        <f>IF(COUNTIF(C:C, C13772) &gt; 150, 1,0)</f>
        <v>1</v>
      </c>
      <c r="R13772">
        <f>IF(COUNTIF(D:D, D13772) &gt; 150, 1,0)</f>
        <v>1</v>
      </c>
      <c r="S13772">
        <f>IF(COUNTIF(E:E, E13772) &gt; 150, 1,0)</f>
        <v>1</v>
      </c>
      <c r="T13772">
        <f>IF(COUNTIF(F:F, F13772) &gt; 150, 1,0)</f>
        <v>1</v>
      </c>
      <c r="V13772">
        <f t="shared" si="1512"/>
        <v>1</v>
      </c>
    </row>
    <row r="13773" spans="1:22" x14ac:dyDescent="0.25">
      <c r="A13773">
        <v>20</v>
      </c>
      <c r="B13773">
        <v>29</v>
      </c>
      <c r="C13773">
        <v>87</v>
      </c>
      <c r="D13773">
        <v>73</v>
      </c>
      <c r="E13773">
        <v>66</v>
      </c>
      <c r="F13773">
        <v>22</v>
      </c>
      <c r="H13773">
        <f t="shared" si="1506"/>
        <v>1</v>
      </c>
      <c r="I13773">
        <f t="shared" si="1507"/>
        <v>1</v>
      </c>
      <c r="J13773">
        <f t="shared" si="1508"/>
        <v>1</v>
      </c>
      <c r="K13773">
        <f t="shared" si="1509"/>
        <v>1</v>
      </c>
      <c r="L13773">
        <f t="shared" si="1510"/>
        <v>1</v>
      </c>
      <c r="M13773">
        <f t="shared" si="1511"/>
        <v>1</v>
      </c>
      <c r="O13773">
        <f>IF(COUNTIF(A:A, A13773) &gt; 150, 1,0)</f>
        <v>1</v>
      </c>
      <c r="P13773">
        <f>IF(COUNTIF(B:B, B13773) &gt; 150, 1,0)</f>
        <v>1</v>
      </c>
      <c r="Q13773">
        <f>IF(COUNTIF(C:C, C13773) &gt; 150, 1,0)</f>
        <v>1</v>
      </c>
      <c r="R13773">
        <f>IF(COUNTIF(D:D, D13773) &gt; 150, 1,0)</f>
        <v>1</v>
      </c>
      <c r="S13773">
        <f>IF(COUNTIF(E:E, E13773) &gt; 150, 1,0)</f>
        <v>1</v>
      </c>
      <c r="T13773">
        <f>IF(COUNTIF(F:F, F13773) &gt; 150, 1,0)</f>
        <v>1</v>
      </c>
      <c r="V13773">
        <f t="shared" si="1512"/>
        <v>1</v>
      </c>
    </row>
    <row r="13774" spans="1:22" hidden="1" x14ac:dyDescent="0.25">
      <c r="A13774">
        <v>72</v>
      </c>
      <c r="B13774">
        <v>46</v>
      </c>
      <c r="C13774">
        <v>29</v>
      </c>
      <c r="D13774">
        <v>71</v>
      </c>
      <c r="E13774">
        <v>52</v>
      </c>
      <c r="F13774">
        <v>42</v>
      </c>
      <c r="H13774">
        <f t="shared" si="1506"/>
        <v>1</v>
      </c>
      <c r="I13774">
        <f t="shared" si="1507"/>
        <v>1</v>
      </c>
      <c r="J13774">
        <f t="shared" si="1508"/>
        <v>1</v>
      </c>
      <c r="K13774">
        <f t="shared" si="1509"/>
        <v>1</v>
      </c>
      <c r="L13774">
        <f t="shared" si="1510"/>
        <v>1</v>
      </c>
      <c r="M13774">
        <f t="shared" si="1511"/>
        <v>1</v>
      </c>
      <c r="O13774">
        <f>IF(COUNTIF(A:A, A13774) &gt; 150, 1,0)</f>
        <v>0</v>
      </c>
      <c r="P13774">
        <f>IF(COUNTIF(B:B, B13774) &gt; 150, 1,0)</f>
        <v>0</v>
      </c>
      <c r="Q13774">
        <f>IF(COUNTIF(C:C, C13774) &gt; 150, 1,0)</f>
        <v>1</v>
      </c>
      <c r="R13774">
        <f>IF(COUNTIF(D:D, D13774) &gt; 150, 1,0)</f>
        <v>1</v>
      </c>
      <c r="S13774">
        <f>IF(COUNTIF(E:E, E13774) &gt; 150, 1,0)</f>
        <v>1</v>
      </c>
      <c r="T13774">
        <f>IF(COUNTIF(F:F, F13774) &gt; 150, 1,0)</f>
        <v>1</v>
      </c>
      <c r="V13774">
        <f t="shared" si="1512"/>
        <v>0</v>
      </c>
    </row>
    <row r="13775" spans="1:22" hidden="1" x14ac:dyDescent="0.25">
      <c r="A13775">
        <v>67</v>
      </c>
      <c r="B13775">
        <v>68</v>
      </c>
      <c r="C13775">
        <v>10</v>
      </c>
      <c r="D13775">
        <v>77</v>
      </c>
      <c r="E13775">
        <v>10</v>
      </c>
      <c r="F13775">
        <v>8</v>
      </c>
      <c r="H13775">
        <f t="shared" si="1506"/>
        <v>1</v>
      </c>
      <c r="I13775">
        <f t="shared" si="1507"/>
        <v>1</v>
      </c>
      <c r="J13775">
        <f t="shared" si="1508"/>
        <v>2</v>
      </c>
      <c r="K13775">
        <f t="shared" si="1509"/>
        <v>1</v>
      </c>
      <c r="L13775">
        <f t="shared" si="1510"/>
        <v>2</v>
      </c>
      <c r="M13775">
        <f t="shared" si="1511"/>
        <v>1</v>
      </c>
      <c r="O13775">
        <f>IF(COUNTIF(A:A, A13775) &gt; 150, 1,0)</f>
        <v>1</v>
      </c>
      <c r="P13775">
        <f>IF(COUNTIF(B:B, B13775) &gt; 150, 1,0)</f>
        <v>1</v>
      </c>
      <c r="Q13775">
        <f>IF(COUNTIF(C:C, C13775) &gt; 150, 1,0)</f>
        <v>1</v>
      </c>
      <c r="R13775">
        <f>IF(COUNTIF(D:D, D13775) &gt; 150, 1,0)</f>
        <v>1</v>
      </c>
      <c r="S13775">
        <f>IF(COUNTIF(E:E, E13775) &gt; 150, 1,0)</f>
        <v>1</v>
      </c>
      <c r="T13775">
        <f>IF(COUNTIF(F:F, F13775) &gt; 150, 1,0)</f>
        <v>1</v>
      </c>
      <c r="V13775">
        <f t="shared" si="1512"/>
        <v>1</v>
      </c>
    </row>
    <row r="13776" spans="1:22" x14ac:dyDescent="0.25">
      <c r="A13776">
        <v>73</v>
      </c>
      <c r="B13776">
        <v>72</v>
      </c>
      <c r="C13776">
        <v>9</v>
      </c>
      <c r="D13776">
        <v>50</v>
      </c>
      <c r="E13776">
        <v>99</v>
      </c>
      <c r="F13776">
        <v>36</v>
      </c>
      <c r="H13776">
        <f t="shared" si="1506"/>
        <v>1</v>
      </c>
      <c r="I13776">
        <f t="shared" si="1507"/>
        <v>1</v>
      </c>
      <c r="J13776">
        <f t="shared" si="1508"/>
        <v>1</v>
      </c>
      <c r="K13776">
        <f t="shared" si="1509"/>
        <v>1</v>
      </c>
      <c r="L13776">
        <f t="shared" si="1510"/>
        <v>1</v>
      </c>
      <c r="M13776">
        <f t="shared" si="1511"/>
        <v>1</v>
      </c>
      <c r="O13776">
        <f>IF(COUNTIF(A:A, A13776) &gt; 150, 1,0)</f>
        <v>1</v>
      </c>
      <c r="P13776">
        <f>IF(COUNTIF(B:B, B13776) &gt; 150, 1,0)</f>
        <v>1</v>
      </c>
      <c r="Q13776">
        <f>IF(COUNTIF(C:C, C13776) &gt; 150, 1,0)</f>
        <v>1</v>
      </c>
      <c r="R13776">
        <f>IF(COUNTIF(D:D, D13776) &gt; 150, 1,0)</f>
        <v>1</v>
      </c>
      <c r="S13776">
        <f>IF(COUNTIF(E:E, E13776) &gt; 150, 1,0)</f>
        <v>1</v>
      </c>
      <c r="T13776">
        <f>IF(COUNTIF(F:F, F13776) &gt; 150, 1,0)</f>
        <v>1</v>
      </c>
      <c r="V13776">
        <f t="shared" si="1512"/>
        <v>1</v>
      </c>
    </row>
    <row r="13777" spans="1:22" x14ac:dyDescent="0.25">
      <c r="A13777">
        <v>8</v>
      </c>
      <c r="B13777">
        <v>63</v>
      </c>
      <c r="C13777">
        <v>54</v>
      </c>
      <c r="D13777">
        <v>67</v>
      </c>
      <c r="E13777">
        <v>9</v>
      </c>
      <c r="F13777">
        <v>12</v>
      </c>
      <c r="H13777">
        <f t="shared" si="1506"/>
        <v>1</v>
      </c>
      <c r="I13777">
        <f t="shared" si="1507"/>
        <v>1</v>
      </c>
      <c r="J13777">
        <f t="shared" si="1508"/>
        <v>1</v>
      </c>
      <c r="K13777">
        <f t="shared" si="1509"/>
        <v>1</v>
      </c>
      <c r="L13777">
        <f t="shared" si="1510"/>
        <v>1</v>
      </c>
      <c r="M13777">
        <f t="shared" si="1511"/>
        <v>1</v>
      </c>
      <c r="O13777">
        <f>IF(COUNTIF(A:A, A13777) &gt; 150, 1,0)</f>
        <v>1</v>
      </c>
      <c r="P13777">
        <f>IF(COUNTIF(B:B, B13777) &gt; 150, 1,0)</f>
        <v>1</v>
      </c>
      <c r="Q13777">
        <f>IF(COUNTIF(C:C, C13777) &gt; 150, 1,0)</f>
        <v>1</v>
      </c>
      <c r="R13777">
        <f>IF(COUNTIF(D:D, D13777) &gt; 150, 1,0)</f>
        <v>1</v>
      </c>
      <c r="S13777">
        <f>IF(COUNTIF(E:E, E13777) &gt; 150, 1,0)</f>
        <v>1</v>
      </c>
      <c r="T13777">
        <f>IF(COUNTIF(F:F, F13777) &gt; 150, 1,0)</f>
        <v>1</v>
      </c>
      <c r="V13777">
        <f t="shared" si="1512"/>
        <v>1</v>
      </c>
    </row>
    <row r="13778" spans="1:22" hidden="1" x14ac:dyDescent="0.25">
      <c r="A13778">
        <v>96</v>
      </c>
      <c r="B13778">
        <v>25</v>
      </c>
      <c r="C13778">
        <v>71</v>
      </c>
      <c r="D13778">
        <v>33</v>
      </c>
      <c r="E13778">
        <v>4</v>
      </c>
      <c r="F13778">
        <v>90</v>
      </c>
      <c r="H13778">
        <f t="shared" si="1506"/>
        <v>1</v>
      </c>
      <c r="I13778">
        <f t="shared" si="1507"/>
        <v>1</v>
      </c>
      <c r="J13778">
        <f t="shared" si="1508"/>
        <v>1</v>
      </c>
      <c r="K13778">
        <f t="shared" si="1509"/>
        <v>1</v>
      </c>
      <c r="L13778">
        <f t="shared" si="1510"/>
        <v>1</v>
      </c>
      <c r="M13778">
        <f t="shared" si="1511"/>
        <v>1</v>
      </c>
      <c r="O13778">
        <f>IF(COUNTIF(A:A, A13778) &gt; 150, 1,0)</f>
        <v>0</v>
      </c>
      <c r="P13778">
        <f>IF(COUNTIF(B:B, B13778) &gt; 150, 1,0)</f>
        <v>0</v>
      </c>
      <c r="Q13778">
        <f>IF(COUNTIF(C:C, C13778) &gt; 150, 1,0)</f>
        <v>1</v>
      </c>
      <c r="R13778">
        <f>IF(COUNTIF(D:D, D13778) &gt; 150, 1,0)</f>
        <v>1</v>
      </c>
      <c r="S13778">
        <f>IF(COUNTIF(E:E, E13778) &gt; 150, 1,0)</f>
        <v>1</v>
      </c>
      <c r="T13778">
        <f>IF(COUNTIF(F:F, F13778) &gt; 150, 1,0)</f>
        <v>1</v>
      </c>
      <c r="V13778">
        <f t="shared" si="1512"/>
        <v>0</v>
      </c>
    </row>
    <row r="13779" spans="1:22" x14ac:dyDescent="0.25">
      <c r="A13779">
        <v>33</v>
      </c>
      <c r="B13779">
        <v>51</v>
      </c>
      <c r="C13779">
        <v>16</v>
      </c>
      <c r="D13779">
        <v>46</v>
      </c>
      <c r="E13779">
        <v>74</v>
      </c>
      <c r="F13779">
        <v>54</v>
      </c>
      <c r="H13779">
        <f t="shared" si="1506"/>
        <v>1</v>
      </c>
      <c r="I13779">
        <f t="shared" si="1507"/>
        <v>1</v>
      </c>
      <c r="J13779">
        <f t="shared" si="1508"/>
        <v>1</v>
      </c>
      <c r="K13779">
        <f t="shared" si="1509"/>
        <v>1</v>
      </c>
      <c r="L13779">
        <f t="shared" si="1510"/>
        <v>1</v>
      </c>
      <c r="M13779">
        <f t="shared" si="1511"/>
        <v>1</v>
      </c>
      <c r="O13779">
        <f>IF(COUNTIF(A:A, A13779) &gt; 150, 1,0)</f>
        <v>1</v>
      </c>
      <c r="P13779">
        <f>IF(COUNTIF(B:B, B13779) &gt; 150, 1,0)</f>
        <v>0</v>
      </c>
      <c r="Q13779">
        <f>IF(COUNTIF(C:C, C13779) &gt; 150, 1,0)</f>
        <v>1</v>
      </c>
      <c r="R13779">
        <f>IF(COUNTIF(D:D, D13779) &gt; 150, 1,0)</f>
        <v>1</v>
      </c>
      <c r="S13779">
        <f>IF(COUNTIF(E:E, E13779) &gt; 150, 1,0)</f>
        <v>1</v>
      </c>
      <c r="T13779">
        <f>IF(COUNTIF(F:F, F13779) &gt; 150, 1,0)</f>
        <v>1</v>
      </c>
      <c r="V13779">
        <f t="shared" si="1512"/>
        <v>1</v>
      </c>
    </row>
    <row r="13780" spans="1:22" hidden="1" x14ac:dyDescent="0.25">
      <c r="A13780">
        <v>1</v>
      </c>
      <c r="B13780">
        <v>2</v>
      </c>
      <c r="C13780">
        <v>40</v>
      </c>
      <c r="D13780">
        <v>23</v>
      </c>
      <c r="E13780">
        <v>61</v>
      </c>
      <c r="F13780">
        <v>99</v>
      </c>
      <c r="H13780">
        <f t="shared" si="1506"/>
        <v>1</v>
      </c>
      <c r="I13780">
        <f t="shared" si="1507"/>
        <v>1</v>
      </c>
      <c r="J13780">
        <f t="shared" si="1508"/>
        <v>1</v>
      </c>
      <c r="K13780">
        <f t="shared" si="1509"/>
        <v>1</v>
      </c>
      <c r="L13780">
        <f t="shared" si="1510"/>
        <v>1</v>
      </c>
      <c r="M13780">
        <f t="shared" si="1511"/>
        <v>1</v>
      </c>
      <c r="O13780">
        <f>IF(COUNTIF(A:A, A13780) &gt; 150, 1,0)</f>
        <v>0</v>
      </c>
      <c r="P13780">
        <f>IF(COUNTIF(B:B, B13780) &gt; 150, 1,0)</f>
        <v>0</v>
      </c>
      <c r="Q13780">
        <f>IF(COUNTIF(C:C, C13780) &gt; 150, 1,0)</f>
        <v>1</v>
      </c>
      <c r="R13780">
        <f>IF(COUNTIF(D:D, D13780) &gt; 150, 1,0)</f>
        <v>1</v>
      </c>
      <c r="S13780">
        <f>IF(COUNTIF(E:E, E13780) &gt; 150, 1,0)</f>
        <v>0</v>
      </c>
      <c r="T13780">
        <f>IF(COUNTIF(F:F, F13780) &gt; 150, 1,0)</f>
        <v>1</v>
      </c>
      <c r="V13780">
        <f t="shared" si="1512"/>
        <v>0</v>
      </c>
    </row>
    <row r="13781" spans="1:22" x14ac:dyDescent="0.25">
      <c r="A13781">
        <v>63</v>
      </c>
      <c r="B13781">
        <v>28</v>
      </c>
      <c r="C13781">
        <v>90</v>
      </c>
      <c r="D13781">
        <v>33</v>
      </c>
      <c r="E13781">
        <v>3</v>
      </c>
      <c r="F13781">
        <v>6</v>
      </c>
      <c r="H13781">
        <f t="shared" si="1506"/>
        <v>1</v>
      </c>
      <c r="I13781">
        <f t="shared" si="1507"/>
        <v>1</v>
      </c>
      <c r="J13781">
        <f t="shared" si="1508"/>
        <v>1</v>
      </c>
      <c r="K13781">
        <f t="shared" si="1509"/>
        <v>1</v>
      </c>
      <c r="L13781">
        <f t="shared" si="1510"/>
        <v>1</v>
      </c>
      <c r="M13781">
        <f t="shared" si="1511"/>
        <v>1</v>
      </c>
      <c r="O13781">
        <f>IF(COUNTIF(A:A, A13781) &gt; 150, 1,0)</f>
        <v>1</v>
      </c>
      <c r="P13781">
        <f>IF(COUNTIF(B:B, B13781) &gt; 150, 1,0)</f>
        <v>1</v>
      </c>
      <c r="Q13781">
        <f>IF(COUNTIF(C:C, C13781) &gt; 150, 1,0)</f>
        <v>1</v>
      </c>
      <c r="R13781">
        <f>IF(COUNTIF(D:D, D13781) &gt; 150, 1,0)</f>
        <v>1</v>
      </c>
      <c r="S13781">
        <f>IF(COUNTIF(E:E, E13781) &gt; 150, 1,0)</f>
        <v>1</v>
      </c>
      <c r="T13781">
        <f>IF(COUNTIF(F:F, F13781) &gt; 150, 1,0)</f>
        <v>1</v>
      </c>
      <c r="V13781">
        <f t="shared" si="1512"/>
        <v>1</v>
      </c>
    </row>
    <row r="13782" spans="1:22" x14ac:dyDescent="0.25">
      <c r="A13782">
        <v>36</v>
      </c>
      <c r="B13782">
        <v>88</v>
      </c>
      <c r="C13782">
        <v>54</v>
      </c>
      <c r="D13782">
        <v>13</v>
      </c>
      <c r="E13782">
        <v>49</v>
      </c>
      <c r="F13782">
        <v>85</v>
      </c>
      <c r="H13782">
        <f t="shared" si="1506"/>
        <v>1</v>
      </c>
      <c r="I13782">
        <f t="shared" si="1507"/>
        <v>1</v>
      </c>
      <c r="J13782">
        <f t="shared" si="1508"/>
        <v>1</v>
      </c>
      <c r="K13782">
        <f t="shared" si="1509"/>
        <v>1</v>
      </c>
      <c r="L13782">
        <f t="shared" si="1510"/>
        <v>1</v>
      </c>
      <c r="M13782">
        <f t="shared" si="1511"/>
        <v>1</v>
      </c>
      <c r="O13782">
        <f>IF(COUNTIF(A:A, A13782) &gt; 150, 1,0)</f>
        <v>1</v>
      </c>
      <c r="P13782">
        <f>IF(COUNTIF(B:B, B13782) &gt; 150, 1,0)</f>
        <v>1</v>
      </c>
      <c r="Q13782">
        <f>IF(COUNTIF(C:C, C13782) &gt; 150, 1,0)</f>
        <v>1</v>
      </c>
      <c r="R13782">
        <f>IF(COUNTIF(D:D, D13782) &gt; 150, 1,0)</f>
        <v>1</v>
      </c>
      <c r="S13782">
        <f>IF(COUNTIF(E:E, E13782) &gt; 150, 1,0)</f>
        <v>1</v>
      </c>
      <c r="T13782">
        <f>IF(COUNTIF(F:F, F13782) &gt; 150, 1,0)</f>
        <v>1</v>
      </c>
      <c r="V13782">
        <f t="shared" si="1512"/>
        <v>1</v>
      </c>
    </row>
    <row r="13783" spans="1:22" hidden="1" x14ac:dyDescent="0.25">
      <c r="A13783">
        <v>20</v>
      </c>
      <c r="B13783">
        <v>85</v>
      </c>
      <c r="C13783">
        <v>80</v>
      </c>
      <c r="D13783">
        <v>8</v>
      </c>
      <c r="E13783">
        <v>95</v>
      </c>
      <c r="F13783">
        <v>57</v>
      </c>
      <c r="H13783">
        <f t="shared" si="1506"/>
        <v>1</v>
      </c>
      <c r="I13783">
        <f t="shared" si="1507"/>
        <v>1</v>
      </c>
      <c r="J13783">
        <f t="shared" si="1508"/>
        <v>1</v>
      </c>
      <c r="K13783">
        <f t="shared" si="1509"/>
        <v>1</v>
      </c>
      <c r="L13783">
        <f t="shared" si="1510"/>
        <v>1</v>
      </c>
      <c r="M13783">
        <f t="shared" si="1511"/>
        <v>1</v>
      </c>
      <c r="O13783">
        <f>IF(COUNTIF(A:A, A13783) &gt; 150, 1,0)</f>
        <v>1</v>
      </c>
      <c r="P13783">
        <f>IF(COUNTIF(B:B, B13783) &gt; 150, 1,0)</f>
        <v>1</v>
      </c>
      <c r="Q13783">
        <f>IF(COUNTIF(C:C, C13783) &gt; 150, 1,0)</f>
        <v>0</v>
      </c>
      <c r="R13783">
        <f>IF(COUNTIF(D:D, D13783) &gt; 150, 1,0)</f>
        <v>1</v>
      </c>
      <c r="S13783">
        <f>IF(COUNTIF(E:E, E13783) &gt; 150, 1,0)</f>
        <v>0</v>
      </c>
      <c r="T13783">
        <f>IF(COUNTIF(F:F, F13783) &gt; 150, 1,0)</f>
        <v>1</v>
      </c>
      <c r="V13783">
        <f t="shared" si="1512"/>
        <v>0</v>
      </c>
    </row>
    <row r="13784" spans="1:22" x14ac:dyDescent="0.25">
      <c r="A13784">
        <v>62</v>
      </c>
      <c r="B13784">
        <v>59</v>
      </c>
      <c r="C13784">
        <v>20</v>
      </c>
      <c r="D13784">
        <v>50</v>
      </c>
      <c r="E13784">
        <v>56</v>
      </c>
      <c r="F13784">
        <v>92</v>
      </c>
      <c r="H13784">
        <f t="shared" si="1506"/>
        <v>1</v>
      </c>
      <c r="I13784">
        <f t="shared" si="1507"/>
        <v>1</v>
      </c>
      <c r="J13784">
        <f t="shared" si="1508"/>
        <v>1</v>
      </c>
      <c r="K13784">
        <f t="shared" si="1509"/>
        <v>1</v>
      </c>
      <c r="L13784">
        <f t="shared" si="1510"/>
        <v>1</v>
      </c>
      <c r="M13784">
        <f t="shared" si="1511"/>
        <v>1</v>
      </c>
      <c r="O13784">
        <f>IF(COUNTIF(A:A, A13784) &gt; 150, 1,0)</f>
        <v>1</v>
      </c>
      <c r="P13784">
        <f>IF(COUNTIF(B:B, B13784) &gt; 150, 1,0)</f>
        <v>1</v>
      </c>
      <c r="Q13784">
        <f>IF(COUNTIF(C:C, C13784) &gt; 150, 1,0)</f>
        <v>1</v>
      </c>
      <c r="R13784">
        <f>IF(COUNTIF(D:D, D13784) &gt; 150, 1,0)</f>
        <v>1</v>
      </c>
      <c r="S13784">
        <f>IF(COUNTIF(E:E, E13784) &gt; 150, 1,0)</f>
        <v>1</v>
      </c>
      <c r="T13784">
        <f>IF(COUNTIF(F:F, F13784) &gt; 150, 1,0)</f>
        <v>1</v>
      </c>
      <c r="V13784">
        <f t="shared" si="1512"/>
        <v>1</v>
      </c>
    </row>
    <row r="13785" spans="1:22" x14ac:dyDescent="0.25">
      <c r="A13785">
        <v>6</v>
      </c>
      <c r="B13785">
        <v>88</v>
      </c>
      <c r="C13785">
        <v>54</v>
      </c>
      <c r="D13785">
        <v>14</v>
      </c>
      <c r="E13785">
        <v>27</v>
      </c>
      <c r="F13785">
        <v>35</v>
      </c>
      <c r="H13785">
        <f t="shared" si="1506"/>
        <v>1</v>
      </c>
      <c r="I13785">
        <f t="shared" si="1507"/>
        <v>1</v>
      </c>
      <c r="J13785">
        <f t="shared" si="1508"/>
        <v>1</v>
      </c>
      <c r="K13785">
        <f t="shared" si="1509"/>
        <v>1</v>
      </c>
      <c r="L13785">
        <f t="shared" si="1510"/>
        <v>1</v>
      </c>
      <c r="M13785">
        <f t="shared" si="1511"/>
        <v>1</v>
      </c>
      <c r="O13785">
        <f>IF(COUNTIF(A:A, A13785) &gt; 150, 1,0)</f>
        <v>1</v>
      </c>
      <c r="P13785">
        <f>IF(COUNTIF(B:B, B13785) &gt; 150, 1,0)</f>
        <v>1</v>
      </c>
      <c r="Q13785">
        <f>IF(COUNTIF(C:C, C13785) &gt; 150, 1,0)</f>
        <v>1</v>
      </c>
      <c r="R13785">
        <f>IF(COUNTIF(D:D, D13785) &gt; 150, 1,0)</f>
        <v>1</v>
      </c>
      <c r="S13785">
        <f>IF(COUNTIF(E:E, E13785) &gt; 150, 1,0)</f>
        <v>1</v>
      </c>
      <c r="T13785">
        <f>IF(COUNTIF(F:F, F13785) &gt; 150, 1,0)</f>
        <v>1</v>
      </c>
      <c r="V13785">
        <f t="shared" si="1512"/>
        <v>1</v>
      </c>
    </row>
    <row r="13786" spans="1:22" x14ac:dyDescent="0.25">
      <c r="A13786">
        <v>59</v>
      </c>
      <c r="B13786">
        <v>67</v>
      </c>
      <c r="C13786">
        <v>88</v>
      </c>
      <c r="D13786">
        <v>31</v>
      </c>
      <c r="E13786">
        <v>2</v>
      </c>
      <c r="F13786">
        <v>36</v>
      </c>
      <c r="H13786">
        <f t="shared" si="1506"/>
        <v>1</v>
      </c>
      <c r="I13786">
        <f t="shared" si="1507"/>
        <v>1</v>
      </c>
      <c r="J13786">
        <f t="shared" si="1508"/>
        <v>1</v>
      </c>
      <c r="K13786">
        <f t="shared" si="1509"/>
        <v>1</v>
      </c>
      <c r="L13786">
        <f t="shared" si="1510"/>
        <v>1</v>
      </c>
      <c r="M13786">
        <f t="shared" si="1511"/>
        <v>1</v>
      </c>
      <c r="O13786">
        <f>IF(COUNTIF(A:A, A13786) &gt; 150, 1,0)</f>
        <v>1</v>
      </c>
      <c r="P13786">
        <f>IF(COUNTIF(B:B, B13786) &gt; 150, 1,0)</f>
        <v>0</v>
      </c>
      <c r="Q13786">
        <f>IF(COUNTIF(C:C, C13786) &gt; 150, 1,0)</f>
        <v>1</v>
      </c>
      <c r="R13786">
        <f>IF(COUNTIF(D:D, D13786) &gt; 150, 1,0)</f>
        <v>1</v>
      </c>
      <c r="S13786">
        <f>IF(COUNTIF(E:E, E13786) &gt; 150, 1,0)</f>
        <v>1</v>
      </c>
      <c r="T13786">
        <f>IF(COUNTIF(F:F, F13786) &gt; 150, 1,0)</f>
        <v>1</v>
      </c>
      <c r="V13786">
        <f t="shared" si="1512"/>
        <v>1</v>
      </c>
    </row>
    <row r="13787" spans="1:22" x14ac:dyDescent="0.25">
      <c r="A13787">
        <v>15</v>
      </c>
      <c r="B13787">
        <v>58</v>
      </c>
      <c r="C13787">
        <v>73</v>
      </c>
      <c r="D13787">
        <v>11</v>
      </c>
      <c r="E13787">
        <v>60</v>
      </c>
      <c r="F13787">
        <v>56</v>
      </c>
      <c r="H13787">
        <f t="shared" si="1506"/>
        <v>1</v>
      </c>
      <c r="I13787">
        <f t="shared" si="1507"/>
        <v>1</v>
      </c>
      <c r="J13787">
        <f t="shared" si="1508"/>
        <v>1</v>
      </c>
      <c r="K13787">
        <f t="shared" si="1509"/>
        <v>1</v>
      </c>
      <c r="L13787">
        <f t="shared" si="1510"/>
        <v>1</v>
      </c>
      <c r="M13787">
        <f t="shared" si="1511"/>
        <v>1</v>
      </c>
      <c r="O13787">
        <f>IF(COUNTIF(A:A, A13787) &gt; 150, 1,0)</f>
        <v>1</v>
      </c>
      <c r="P13787">
        <f>IF(COUNTIF(B:B, B13787) &gt; 150, 1,0)</f>
        <v>0</v>
      </c>
      <c r="Q13787">
        <f>IF(COUNTIF(C:C, C13787) &gt; 150, 1,0)</f>
        <v>1</v>
      </c>
      <c r="R13787">
        <f>IF(COUNTIF(D:D, D13787) &gt; 150, 1,0)</f>
        <v>1</v>
      </c>
      <c r="S13787">
        <f>IF(COUNTIF(E:E, E13787) &gt; 150, 1,0)</f>
        <v>1</v>
      </c>
      <c r="T13787">
        <f>IF(COUNTIF(F:F, F13787) &gt; 150, 1,0)</f>
        <v>1</v>
      </c>
      <c r="V13787">
        <f t="shared" si="1512"/>
        <v>1</v>
      </c>
    </row>
    <row r="13788" spans="1:22" hidden="1" x14ac:dyDescent="0.25">
      <c r="A13788">
        <v>10</v>
      </c>
      <c r="B13788">
        <v>33</v>
      </c>
      <c r="C13788">
        <v>18</v>
      </c>
      <c r="D13788">
        <v>15</v>
      </c>
      <c r="E13788">
        <v>39</v>
      </c>
      <c r="F13788">
        <v>30</v>
      </c>
      <c r="H13788">
        <f t="shared" si="1506"/>
        <v>1</v>
      </c>
      <c r="I13788">
        <f t="shared" si="1507"/>
        <v>1</v>
      </c>
      <c r="J13788">
        <f t="shared" si="1508"/>
        <v>1</v>
      </c>
      <c r="K13788">
        <f t="shared" si="1509"/>
        <v>1</v>
      </c>
      <c r="L13788">
        <f t="shared" si="1510"/>
        <v>1</v>
      </c>
      <c r="M13788">
        <f t="shared" si="1511"/>
        <v>1</v>
      </c>
      <c r="O13788">
        <f>IF(COUNTIF(A:A, A13788) &gt; 150, 1,0)</f>
        <v>0</v>
      </c>
      <c r="P13788">
        <f>IF(COUNTIF(B:B, B13788) &gt; 150, 1,0)</f>
        <v>1</v>
      </c>
      <c r="Q13788">
        <f>IF(COUNTIF(C:C, C13788) &gt; 150, 1,0)</f>
        <v>0</v>
      </c>
      <c r="R13788">
        <f>IF(COUNTIF(D:D, D13788) &gt; 150, 1,0)</f>
        <v>1</v>
      </c>
      <c r="S13788">
        <f>IF(COUNTIF(E:E, E13788) &gt; 150, 1,0)</f>
        <v>1</v>
      </c>
      <c r="T13788">
        <f>IF(COUNTIF(F:F, F13788) &gt; 150, 1,0)</f>
        <v>0</v>
      </c>
      <c r="V13788">
        <f t="shared" si="1512"/>
        <v>0</v>
      </c>
    </row>
    <row r="13789" spans="1:22" x14ac:dyDescent="0.25">
      <c r="A13789">
        <v>61</v>
      </c>
      <c r="B13789">
        <v>86</v>
      </c>
      <c r="C13789">
        <v>74</v>
      </c>
      <c r="D13789">
        <v>99</v>
      </c>
      <c r="E13789">
        <v>4</v>
      </c>
      <c r="F13789">
        <v>53</v>
      </c>
      <c r="H13789">
        <f t="shared" si="1506"/>
        <v>1</v>
      </c>
      <c r="I13789">
        <f t="shared" si="1507"/>
        <v>1</v>
      </c>
      <c r="J13789">
        <f t="shared" si="1508"/>
        <v>1</v>
      </c>
      <c r="K13789">
        <f t="shared" si="1509"/>
        <v>1</v>
      </c>
      <c r="L13789">
        <f t="shared" si="1510"/>
        <v>1</v>
      </c>
      <c r="M13789">
        <f t="shared" si="1511"/>
        <v>1</v>
      </c>
      <c r="O13789">
        <f>IF(COUNTIF(A:A, A13789) &gt; 150, 1,0)</f>
        <v>1</v>
      </c>
      <c r="P13789">
        <f>IF(COUNTIF(B:B, B13789) &gt; 150, 1,0)</f>
        <v>1</v>
      </c>
      <c r="Q13789">
        <f>IF(COUNTIF(C:C, C13789) &gt; 150, 1,0)</f>
        <v>1</v>
      </c>
      <c r="R13789">
        <f>IF(COUNTIF(D:D, D13789) &gt; 150, 1,0)</f>
        <v>1</v>
      </c>
      <c r="S13789">
        <f>IF(COUNTIF(E:E, E13789) &gt; 150, 1,0)</f>
        <v>1</v>
      </c>
      <c r="T13789">
        <f>IF(COUNTIF(F:F, F13789) &gt; 150, 1,0)</f>
        <v>1</v>
      </c>
      <c r="V13789">
        <f t="shared" si="1512"/>
        <v>1</v>
      </c>
    </row>
    <row r="13790" spans="1:22" x14ac:dyDescent="0.25">
      <c r="A13790">
        <v>91</v>
      </c>
      <c r="B13790">
        <v>97</v>
      </c>
      <c r="C13790">
        <v>86</v>
      </c>
      <c r="D13790">
        <v>30</v>
      </c>
      <c r="E13790">
        <v>27</v>
      </c>
      <c r="F13790">
        <v>11</v>
      </c>
      <c r="H13790">
        <f t="shared" si="1506"/>
        <v>1</v>
      </c>
      <c r="I13790">
        <f t="shared" si="1507"/>
        <v>1</v>
      </c>
      <c r="J13790">
        <f t="shared" si="1508"/>
        <v>1</v>
      </c>
      <c r="K13790">
        <f t="shared" si="1509"/>
        <v>1</v>
      </c>
      <c r="L13790">
        <f t="shared" si="1510"/>
        <v>1</v>
      </c>
      <c r="M13790">
        <f t="shared" si="1511"/>
        <v>1</v>
      </c>
      <c r="O13790">
        <f>IF(COUNTIF(A:A, A13790) &gt; 150, 1,0)</f>
        <v>0</v>
      </c>
      <c r="P13790">
        <f>IF(COUNTIF(B:B, B13790) &gt; 150, 1,0)</f>
        <v>1</v>
      </c>
      <c r="Q13790">
        <f>IF(COUNTIF(C:C, C13790) &gt; 150, 1,0)</f>
        <v>1</v>
      </c>
      <c r="R13790">
        <f>IF(COUNTIF(D:D, D13790) &gt; 150, 1,0)</f>
        <v>1</v>
      </c>
      <c r="S13790">
        <f>IF(COUNTIF(E:E, E13790) &gt; 150, 1,0)</f>
        <v>1</v>
      </c>
      <c r="T13790">
        <f>IF(COUNTIF(F:F, F13790) &gt; 150, 1,0)</f>
        <v>1</v>
      </c>
      <c r="V13790">
        <f t="shared" si="1512"/>
        <v>1</v>
      </c>
    </row>
    <row r="13791" spans="1:22" hidden="1" x14ac:dyDescent="0.25">
      <c r="A13791">
        <v>22</v>
      </c>
      <c r="B13791">
        <v>62</v>
      </c>
      <c r="C13791">
        <v>79</v>
      </c>
      <c r="D13791">
        <v>73</v>
      </c>
      <c r="E13791">
        <v>77</v>
      </c>
      <c r="F13791">
        <v>56</v>
      </c>
      <c r="H13791">
        <f t="shared" si="1506"/>
        <v>1</v>
      </c>
      <c r="I13791">
        <f t="shared" si="1507"/>
        <v>1</v>
      </c>
      <c r="J13791">
        <f t="shared" si="1508"/>
        <v>1</v>
      </c>
      <c r="K13791">
        <f t="shared" si="1509"/>
        <v>1</v>
      </c>
      <c r="L13791">
        <f t="shared" si="1510"/>
        <v>1</v>
      </c>
      <c r="M13791">
        <f t="shared" si="1511"/>
        <v>1</v>
      </c>
      <c r="O13791">
        <f>IF(COUNTIF(A:A, A13791) &gt; 150, 1,0)</f>
        <v>0</v>
      </c>
      <c r="P13791">
        <f>IF(COUNTIF(B:B, B13791) &gt; 150, 1,0)</f>
        <v>0</v>
      </c>
      <c r="Q13791">
        <f>IF(COUNTIF(C:C, C13791) &gt; 150, 1,0)</f>
        <v>0</v>
      </c>
      <c r="R13791">
        <f>IF(COUNTIF(D:D, D13791) &gt; 150, 1,0)</f>
        <v>1</v>
      </c>
      <c r="S13791">
        <f>IF(COUNTIF(E:E, E13791) &gt; 150, 1,0)</f>
        <v>1</v>
      </c>
      <c r="T13791">
        <f>IF(COUNTIF(F:F, F13791) &gt; 150, 1,0)</f>
        <v>1</v>
      </c>
      <c r="V13791">
        <f t="shared" si="1512"/>
        <v>0</v>
      </c>
    </row>
    <row r="13792" spans="1:22" x14ac:dyDescent="0.25">
      <c r="A13792">
        <v>3</v>
      </c>
      <c r="B13792">
        <v>91</v>
      </c>
      <c r="C13792">
        <v>7</v>
      </c>
      <c r="D13792">
        <v>27</v>
      </c>
      <c r="E13792">
        <v>50</v>
      </c>
      <c r="F13792">
        <v>73</v>
      </c>
      <c r="H13792">
        <f t="shared" si="1506"/>
        <v>1</v>
      </c>
      <c r="I13792">
        <f t="shared" si="1507"/>
        <v>1</v>
      </c>
      <c r="J13792">
        <f t="shared" si="1508"/>
        <v>1</v>
      </c>
      <c r="K13792">
        <f t="shared" si="1509"/>
        <v>1</v>
      </c>
      <c r="L13792">
        <f t="shared" si="1510"/>
        <v>1</v>
      </c>
      <c r="M13792">
        <f t="shared" si="1511"/>
        <v>1</v>
      </c>
      <c r="O13792">
        <f>IF(COUNTIF(A:A, A13792) &gt; 150, 1,0)</f>
        <v>1</v>
      </c>
      <c r="P13792">
        <f>IF(COUNTIF(B:B, B13792) &gt; 150, 1,0)</f>
        <v>1</v>
      </c>
      <c r="Q13792">
        <f>IF(COUNTIF(C:C, C13792) &gt; 150, 1,0)</f>
        <v>1</v>
      </c>
      <c r="R13792">
        <f>IF(COUNTIF(D:D, D13792) &gt; 150, 1,0)</f>
        <v>1</v>
      </c>
      <c r="S13792">
        <f>IF(COUNTIF(E:E, E13792) &gt; 150, 1,0)</f>
        <v>1</v>
      </c>
      <c r="T13792">
        <f>IF(COUNTIF(F:F, F13792) &gt; 150, 1,0)</f>
        <v>1</v>
      </c>
      <c r="V13792">
        <f t="shared" si="1512"/>
        <v>1</v>
      </c>
    </row>
    <row r="13793" spans="1:22" x14ac:dyDescent="0.25">
      <c r="A13793">
        <v>11</v>
      </c>
      <c r="B13793">
        <v>9</v>
      </c>
      <c r="C13793">
        <v>51</v>
      </c>
      <c r="D13793">
        <v>96</v>
      </c>
      <c r="E13793">
        <v>40</v>
      </c>
      <c r="F13793">
        <v>54</v>
      </c>
      <c r="H13793">
        <f t="shared" si="1506"/>
        <v>1</v>
      </c>
      <c r="I13793">
        <f t="shared" si="1507"/>
        <v>1</v>
      </c>
      <c r="J13793">
        <f t="shared" si="1508"/>
        <v>1</v>
      </c>
      <c r="K13793">
        <f t="shared" si="1509"/>
        <v>1</v>
      </c>
      <c r="L13793">
        <f t="shared" si="1510"/>
        <v>1</v>
      </c>
      <c r="M13793">
        <f t="shared" si="1511"/>
        <v>1</v>
      </c>
      <c r="O13793">
        <f>IF(COUNTIF(A:A, A13793) &gt; 150, 1,0)</f>
        <v>1</v>
      </c>
      <c r="P13793">
        <f>IF(COUNTIF(B:B, B13793) &gt; 150, 1,0)</f>
        <v>1</v>
      </c>
      <c r="Q13793">
        <f>IF(COUNTIF(C:C, C13793) &gt; 150, 1,0)</f>
        <v>1</v>
      </c>
      <c r="R13793">
        <f>IF(COUNTIF(D:D, D13793) &gt; 150, 1,0)</f>
        <v>1</v>
      </c>
      <c r="S13793">
        <f>IF(COUNTIF(E:E, E13793) &gt; 150, 1,0)</f>
        <v>1</v>
      </c>
      <c r="T13793">
        <f>IF(COUNTIF(F:F, F13793) &gt; 150, 1,0)</f>
        <v>1</v>
      </c>
      <c r="V13793">
        <f t="shared" si="1512"/>
        <v>1</v>
      </c>
    </row>
    <row r="13794" spans="1:22" x14ac:dyDescent="0.25">
      <c r="A13794">
        <v>60</v>
      </c>
      <c r="B13794">
        <v>17</v>
      </c>
      <c r="C13794">
        <v>59</v>
      </c>
      <c r="D13794">
        <v>47</v>
      </c>
      <c r="E13794">
        <v>27</v>
      </c>
      <c r="F13794">
        <v>18</v>
      </c>
      <c r="H13794">
        <f t="shared" si="1506"/>
        <v>1</v>
      </c>
      <c r="I13794">
        <f t="shared" si="1507"/>
        <v>1</v>
      </c>
      <c r="J13794">
        <f t="shared" si="1508"/>
        <v>1</v>
      </c>
      <c r="K13794">
        <f t="shared" si="1509"/>
        <v>1</v>
      </c>
      <c r="L13794">
        <f t="shared" si="1510"/>
        <v>1</v>
      </c>
      <c r="M13794">
        <f t="shared" si="1511"/>
        <v>1</v>
      </c>
      <c r="O13794">
        <f>IF(COUNTIF(A:A, A13794) &gt; 150, 1,0)</f>
        <v>1</v>
      </c>
      <c r="P13794">
        <f>IF(COUNTIF(B:B, B13794) &gt; 150, 1,0)</f>
        <v>1</v>
      </c>
      <c r="Q13794">
        <f>IF(COUNTIF(C:C, C13794) &gt; 150, 1,0)</f>
        <v>1</v>
      </c>
      <c r="R13794">
        <f>IF(COUNTIF(D:D, D13794) &gt; 150, 1,0)</f>
        <v>1</v>
      </c>
      <c r="S13794">
        <f>IF(COUNTIF(E:E, E13794) &gt; 150, 1,0)</f>
        <v>1</v>
      </c>
      <c r="T13794">
        <f>IF(COUNTIF(F:F, F13794) &gt; 150, 1,0)</f>
        <v>1</v>
      </c>
      <c r="V13794">
        <f t="shared" si="1512"/>
        <v>1</v>
      </c>
    </row>
    <row r="13795" spans="1:22" x14ac:dyDescent="0.25">
      <c r="A13795">
        <v>55</v>
      </c>
      <c r="B13795">
        <v>63</v>
      </c>
      <c r="C13795">
        <v>41</v>
      </c>
      <c r="D13795">
        <v>30</v>
      </c>
      <c r="E13795">
        <v>91</v>
      </c>
      <c r="F13795">
        <v>15</v>
      </c>
      <c r="H13795">
        <f t="shared" si="1506"/>
        <v>1</v>
      </c>
      <c r="I13795">
        <f t="shared" si="1507"/>
        <v>1</v>
      </c>
      <c r="J13795">
        <f t="shared" si="1508"/>
        <v>1</v>
      </c>
      <c r="K13795">
        <f t="shared" si="1509"/>
        <v>1</v>
      </c>
      <c r="L13795">
        <f t="shared" si="1510"/>
        <v>1</v>
      </c>
      <c r="M13795">
        <f t="shared" si="1511"/>
        <v>1</v>
      </c>
      <c r="O13795">
        <f>IF(COUNTIF(A:A, A13795) &gt; 150, 1,0)</f>
        <v>1</v>
      </c>
      <c r="P13795">
        <f>IF(COUNTIF(B:B, B13795) &gt; 150, 1,0)</f>
        <v>1</v>
      </c>
      <c r="Q13795">
        <f>IF(COUNTIF(C:C, C13795) &gt; 150, 1,0)</f>
        <v>1</v>
      </c>
      <c r="R13795">
        <f>IF(COUNTIF(D:D, D13795) &gt; 150, 1,0)</f>
        <v>1</v>
      </c>
      <c r="S13795">
        <f>IF(COUNTIF(E:E, E13795) &gt; 150, 1,0)</f>
        <v>1</v>
      </c>
      <c r="T13795">
        <f>IF(COUNTIF(F:F, F13795) &gt; 150, 1,0)</f>
        <v>1</v>
      </c>
      <c r="V13795">
        <f t="shared" si="1512"/>
        <v>1</v>
      </c>
    </row>
    <row r="13796" spans="1:22" x14ac:dyDescent="0.25">
      <c r="A13796">
        <v>61</v>
      </c>
      <c r="B13796">
        <v>86</v>
      </c>
      <c r="C13796">
        <v>41</v>
      </c>
      <c r="D13796">
        <v>21</v>
      </c>
      <c r="E13796">
        <v>82</v>
      </c>
      <c r="F13796">
        <v>71</v>
      </c>
      <c r="H13796">
        <f t="shared" si="1506"/>
        <v>1</v>
      </c>
      <c r="I13796">
        <f t="shared" si="1507"/>
        <v>1</v>
      </c>
      <c r="J13796">
        <f t="shared" si="1508"/>
        <v>1</v>
      </c>
      <c r="K13796">
        <f t="shared" si="1509"/>
        <v>1</v>
      </c>
      <c r="L13796">
        <f t="shared" si="1510"/>
        <v>1</v>
      </c>
      <c r="M13796">
        <f t="shared" si="1511"/>
        <v>1</v>
      </c>
      <c r="O13796">
        <f>IF(COUNTIF(A:A, A13796) &gt; 150, 1,0)</f>
        <v>1</v>
      </c>
      <c r="P13796">
        <f>IF(COUNTIF(B:B, B13796) &gt; 150, 1,0)</f>
        <v>1</v>
      </c>
      <c r="Q13796">
        <f>IF(COUNTIF(C:C, C13796) &gt; 150, 1,0)</f>
        <v>1</v>
      </c>
      <c r="R13796">
        <f>IF(COUNTIF(D:D, D13796) &gt; 150, 1,0)</f>
        <v>1</v>
      </c>
      <c r="S13796">
        <f>IF(COUNTIF(E:E, E13796) &gt; 150, 1,0)</f>
        <v>1</v>
      </c>
      <c r="T13796">
        <f>IF(COUNTIF(F:F, F13796) &gt; 150, 1,0)</f>
        <v>1</v>
      </c>
      <c r="V13796">
        <f t="shared" si="1512"/>
        <v>1</v>
      </c>
    </row>
    <row r="13797" spans="1:22" x14ac:dyDescent="0.25">
      <c r="A13797">
        <v>48</v>
      </c>
      <c r="B13797">
        <v>39</v>
      </c>
      <c r="C13797">
        <v>47</v>
      </c>
      <c r="D13797">
        <v>87</v>
      </c>
      <c r="E13797">
        <v>56</v>
      </c>
      <c r="F13797">
        <v>53</v>
      </c>
      <c r="H13797">
        <f t="shared" si="1506"/>
        <v>1</v>
      </c>
      <c r="I13797">
        <f t="shared" si="1507"/>
        <v>1</v>
      </c>
      <c r="J13797">
        <f t="shared" si="1508"/>
        <v>1</v>
      </c>
      <c r="K13797">
        <f t="shared" si="1509"/>
        <v>1</v>
      </c>
      <c r="L13797">
        <f t="shared" si="1510"/>
        <v>1</v>
      </c>
      <c r="M13797">
        <f t="shared" si="1511"/>
        <v>1</v>
      </c>
      <c r="O13797">
        <f>IF(COUNTIF(A:A, A13797) &gt; 150, 1,0)</f>
        <v>1</v>
      </c>
      <c r="P13797">
        <f>IF(COUNTIF(B:B, B13797) &gt; 150, 1,0)</f>
        <v>1</v>
      </c>
      <c r="Q13797">
        <f>IF(COUNTIF(C:C, C13797) &gt; 150, 1,0)</f>
        <v>1</v>
      </c>
      <c r="R13797">
        <f>IF(COUNTIF(D:D, D13797) &gt; 150, 1,0)</f>
        <v>1</v>
      </c>
      <c r="S13797">
        <f>IF(COUNTIF(E:E, E13797) &gt; 150, 1,0)</f>
        <v>1</v>
      </c>
      <c r="T13797">
        <f>IF(COUNTIF(F:F, F13797) &gt; 150, 1,0)</f>
        <v>1</v>
      </c>
      <c r="V13797">
        <f t="shared" si="1512"/>
        <v>1</v>
      </c>
    </row>
    <row r="13798" spans="1:22" x14ac:dyDescent="0.25">
      <c r="A13798">
        <v>64</v>
      </c>
      <c r="B13798">
        <v>9</v>
      </c>
      <c r="C13798">
        <v>5</v>
      </c>
      <c r="D13798">
        <v>24</v>
      </c>
      <c r="E13798">
        <v>84</v>
      </c>
      <c r="F13798">
        <v>66</v>
      </c>
      <c r="H13798">
        <f t="shared" si="1506"/>
        <v>1</v>
      </c>
      <c r="I13798">
        <f t="shared" si="1507"/>
        <v>1</v>
      </c>
      <c r="J13798">
        <f t="shared" si="1508"/>
        <v>1</v>
      </c>
      <c r="K13798">
        <f t="shared" si="1509"/>
        <v>1</v>
      </c>
      <c r="L13798">
        <f t="shared" si="1510"/>
        <v>1</v>
      </c>
      <c r="M13798">
        <f t="shared" si="1511"/>
        <v>1</v>
      </c>
      <c r="O13798">
        <f>IF(COUNTIF(A:A, A13798) &gt; 150, 1,0)</f>
        <v>1</v>
      </c>
      <c r="P13798">
        <f>IF(COUNTIF(B:B, B13798) &gt; 150, 1,0)</f>
        <v>1</v>
      </c>
      <c r="Q13798">
        <f>IF(COUNTIF(C:C, C13798) &gt; 150, 1,0)</f>
        <v>0</v>
      </c>
      <c r="R13798">
        <f>IF(COUNTIF(D:D, D13798) &gt; 150, 1,0)</f>
        <v>1</v>
      </c>
      <c r="S13798">
        <f>IF(COUNTIF(E:E, E13798) &gt; 150, 1,0)</f>
        <v>1</v>
      </c>
      <c r="T13798">
        <f>IF(COUNTIF(F:F, F13798) &gt; 150, 1,0)</f>
        <v>1</v>
      </c>
      <c r="V13798">
        <f t="shared" si="1512"/>
        <v>1</v>
      </c>
    </row>
    <row r="13799" spans="1:22" hidden="1" x14ac:dyDescent="0.25">
      <c r="A13799">
        <v>18</v>
      </c>
      <c r="B13799">
        <v>44</v>
      </c>
      <c r="C13799">
        <v>29</v>
      </c>
      <c r="D13799">
        <v>35</v>
      </c>
      <c r="E13799">
        <v>44</v>
      </c>
      <c r="F13799">
        <v>63</v>
      </c>
      <c r="H13799">
        <f t="shared" si="1506"/>
        <v>1</v>
      </c>
      <c r="I13799">
        <f t="shared" si="1507"/>
        <v>2</v>
      </c>
      <c r="J13799">
        <f t="shared" si="1508"/>
        <v>1</v>
      </c>
      <c r="K13799">
        <f t="shared" si="1509"/>
        <v>1</v>
      </c>
      <c r="L13799">
        <f t="shared" si="1510"/>
        <v>2</v>
      </c>
      <c r="M13799">
        <f t="shared" si="1511"/>
        <v>1</v>
      </c>
      <c r="O13799">
        <f>IF(COUNTIF(A:A, A13799) &gt; 150, 1,0)</f>
        <v>1</v>
      </c>
      <c r="P13799">
        <f>IF(COUNTIF(B:B, B13799) &gt; 150, 1,0)</f>
        <v>0</v>
      </c>
      <c r="Q13799">
        <f>IF(COUNTIF(C:C, C13799) &gt; 150, 1,0)</f>
        <v>1</v>
      </c>
      <c r="R13799">
        <f>IF(COUNTIF(D:D, D13799) &gt; 150, 1,0)</f>
        <v>1</v>
      </c>
      <c r="S13799">
        <f>IF(COUNTIF(E:E, E13799) &gt; 150, 1,0)</f>
        <v>1</v>
      </c>
      <c r="T13799">
        <f>IF(COUNTIF(F:F, F13799) &gt; 150, 1,0)</f>
        <v>1</v>
      </c>
      <c r="V13799">
        <f t="shared" si="1512"/>
        <v>1</v>
      </c>
    </row>
    <row r="13800" spans="1:22" hidden="1" x14ac:dyDescent="0.25">
      <c r="A13800">
        <v>56</v>
      </c>
      <c r="B13800">
        <v>99</v>
      </c>
      <c r="C13800">
        <v>53</v>
      </c>
      <c r="D13800">
        <v>99</v>
      </c>
      <c r="E13800">
        <v>5</v>
      </c>
      <c r="F13800">
        <v>25</v>
      </c>
      <c r="H13800">
        <f t="shared" si="1506"/>
        <v>1</v>
      </c>
      <c r="I13800">
        <f t="shared" si="1507"/>
        <v>2</v>
      </c>
      <c r="J13800">
        <f t="shared" si="1508"/>
        <v>1</v>
      </c>
      <c r="K13800">
        <f t="shared" si="1509"/>
        <v>2</v>
      </c>
      <c r="L13800">
        <f t="shared" si="1510"/>
        <v>1</v>
      </c>
      <c r="M13800">
        <f t="shared" si="1511"/>
        <v>1</v>
      </c>
      <c r="O13800">
        <f>IF(COUNTIF(A:A, A13800) &gt; 150, 1,0)</f>
        <v>1</v>
      </c>
      <c r="P13800">
        <f>IF(COUNTIF(B:B, B13800) &gt; 150, 1,0)</f>
        <v>1</v>
      </c>
      <c r="Q13800">
        <f>IF(COUNTIF(C:C, C13800) &gt; 150, 1,0)</f>
        <v>1</v>
      </c>
      <c r="R13800">
        <f>IF(COUNTIF(D:D, D13800) &gt; 150, 1,0)</f>
        <v>1</v>
      </c>
      <c r="S13800">
        <f>IF(COUNTIF(E:E, E13800) &gt; 150, 1,0)</f>
        <v>1</v>
      </c>
      <c r="T13800">
        <f>IF(COUNTIF(F:F, F13800) &gt; 150, 1,0)</f>
        <v>1</v>
      </c>
      <c r="V13800">
        <f t="shared" si="1512"/>
        <v>1</v>
      </c>
    </row>
    <row r="13801" spans="1:22" hidden="1" x14ac:dyDescent="0.25">
      <c r="A13801">
        <v>99</v>
      </c>
      <c r="B13801">
        <v>39</v>
      </c>
      <c r="C13801">
        <v>62</v>
      </c>
      <c r="D13801">
        <v>99</v>
      </c>
      <c r="E13801">
        <v>56</v>
      </c>
      <c r="F13801">
        <v>12</v>
      </c>
      <c r="H13801">
        <f t="shared" si="1506"/>
        <v>2</v>
      </c>
      <c r="I13801">
        <f t="shared" si="1507"/>
        <v>1</v>
      </c>
      <c r="J13801">
        <f t="shared" si="1508"/>
        <v>1</v>
      </c>
      <c r="K13801">
        <f t="shared" si="1509"/>
        <v>2</v>
      </c>
      <c r="L13801">
        <f t="shared" si="1510"/>
        <v>1</v>
      </c>
      <c r="M13801">
        <f t="shared" si="1511"/>
        <v>1</v>
      </c>
      <c r="O13801">
        <f>IF(COUNTIF(A:A, A13801) &gt; 150, 1,0)</f>
        <v>1</v>
      </c>
      <c r="P13801">
        <f>IF(COUNTIF(B:B, B13801) &gt; 150, 1,0)</f>
        <v>1</v>
      </c>
      <c r="Q13801">
        <f>IF(COUNTIF(C:C, C13801) &gt; 150, 1,0)</f>
        <v>1</v>
      </c>
      <c r="R13801">
        <f>IF(COUNTIF(D:D, D13801) &gt; 150, 1,0)</f>
        <v>1</v>
      </c>
      <c r="S13801">
        <f>IF(COUNTIF(E:E, E13801) &gt; 150, 1,0)</f>
        <v>1</v>
      </c>
      <c r="T13801">
        <f>IF(COUNTIF(F:F, F13801) &gt; 150, 1,0)</f>
        <v>1</v>
      </c>
      <c r="V13801">
        <f t="shared" si="1512"/>
        <v>1</v>
      </c>
    </row>
    <row r="13802" spans="1:22" hidden="1" x14ac:dyDescent="0.25">
      <c r="A13802">
        <v>39</v>
      </c>
      <c r="B13802">
        <v>84</v>
      </c>
      <c r="C13802">
        <v>95</v>
      </c>
      <c r="D13802">
        <v>51</v>
      </c>
      <c r="E13802">
        <v>62</v>
      </c>
      <c r="F13802">
        <v>8</v>
      </c>
      <c r="H13802">
        <f t="shared" si="1506"/>
        <v>1</v>
      </c>
      <c r="I13802">
        <f t="shared" si="1507"/>
        <v>1</v>
      </c>
      <c r="J13802">
        <f t="shared" si="1508"/>
        <v>1</v>
      </c>
      <c r="K13802">
        <f t="shared" si="1509"/>
        <v>1</v>
      </c>
      <c r="L13802">
        <f t="shared" si="1510"/>
        <v>1</v>
      </c>
      <c r="M13802">
        <f t="shared" si="1511"/>
        <v>1</v>
      </c>
      <c r="O13802">
        <f>IF(COUNTIF(A:A, A13802) &gt; 150, 1,0)</f>
        <v>1</v>
      </c>
      <c r="P13802">
        <f>IF(COUNTIF(B:B, B13802) &gt; 150, 1,0)</f>
        <v>1</v>
      </c>
      <c r="Q13802">
        <f>IF(COUNTIF(C:C, C13802) &gt; 150, 1,0)</f>
        <v>0</v>
      </c>
      <c r="R13802">
        <f>IF(COUNTIF(D:D, D13802) &gt; 150, 1,0)</f>
        <v>1</v>
      </c>
      <c r="S13802">
        <f>IF(COUNTIF(E:E, E13802) &gt; 150, 1,0)</f>
        <v>0</v>
      </c>
      <c r="T13802">
        <f>IF(COUNTIF(F:F, F13802) &gt; 150, 1,0)</f>
        <v>1</v>
      </c>
      <c r="V13802">
        <f t="shared" si="1512"/>
        <v>0</v>
      </c>
    </row>
    <row r="13803" spans="1:22" hidden="1" x14ac:dyDescent="0.25">
      <c r="A13803">
        <v>51</v>
      </c>
      <c r="B13803">
        <v>53</v>
      </c>
      <c r="C13803">
        <v>25</v>
      </c>
      <c r="D13803">
        <v>50</v>
      </c>
      <c r="E13803">
        <v>16</v>
      </c>
      <c r="F13803">
        <v>95</v>
      </c>
      <c r="H13803">
        <f t="shared" si="1506"/>
        <v>1</v>
      </c>
      <c r="I13803">
        <f t="shared" si="1507"/>
        <v>1</v>
      </c>
      <c r="J13803">
        <f t="shared" si="1508"/>
        <v>1</v>
      </c>
      <c r="K13803">
        <f t="shared" si="1509"/>
        <v>1</v>
      </c>
      <c r="L13803">
        <f t="shared" si="1510"/>
        <v>1</v>
      </c>
      <c r="M13803">
        <f t="shared" si="1511"/>
        <v>1</v>
      </c>
      <c r="O13803">
        <f>IF(COUNTIF(A:A, A13803) &gt; 150, 1,0)</f>
        <v>1</v>
      </c>
      <c r="P13803">
        <f>IF(COUNTIF(B:B, B13803) &gt; 150, 1,0)</f>
        <v>0</v>
      </c>
      <c r="Q13803">
        <f>IF(COUNTIF(C:C, C13803) &gt; 150, 1,0)</f>
        <v>1</v>
      </c>
      <c r="R13803">
        <f>IF(COUNTIF(D:D, D13803) &gt; 150, 1,0)</f>
        <v>1</v>
      </c>
      <c r="S13803">
        <f>IF(COUNTIF(E:E, E13803) &gt; 150, 1,0)</f>
        <v>1</v>
      </c>
      <c r="T13803">
        <f>IF(COUNTIF(F:F, F13803) &gt; 150, 1,0)</f>
        <v>0</v>
      </c>
      <c r="V13803">
        <f t="shared" si="1512"/>
        <v>0</v>
      </c>
    </row>
    <row r="13804" spans="1:22" x14ac:dyDescent="0.25">
      <c r="A13804">
        <v>66</v>
      </c>
      <c r="B13804">
        <v>97</v>
      </c>
      <c r="C13804">
        <v>41</v>
      </c>
      <c r="D13804">
        <v>69</v>
      </c>
      <c r="E13804">
        <v>43</v>
      </c>
      <c r="F13804">
        <v>77</v>
      </c>
      <c r="H13804">
        <f t="shared" si="1506"/>
        <v>1</v>
      </c>
      <c r="I13804">
        <f t="shared" si="1507"/>
        <v>1</v>
      </c>
      <c r="J13804">
        <f t="shared" si="1508"/>
        <v>1</v>
      </c>
      <c r="K13804">
        <f t="shared" si="1509"/>
        <v>1</v>
      </c>
      <c r="L13804">
        <f t="shared" si="1510"/>
        <v>1</v>
      </c>
      <c r="M13804">
        <f t="shared" si="1511"/>
        <v>1</v>
      </c>
      <c r="O13804">
        <f>IF(COUNTIF(A:A, A13804) &gt; 150, 1,0)</f>
        <v>1</v>
      </c>
      <c r="P13804">
        <f>IF(COUNTIF(B:B, B13804) &gt; 150, 1,0)</f>
        <v>1</v>
      </c>
      <c r="Q13804">
        <f>IF(COUNTIF(C:C, C13804) &gt; 150, 1,0)</f>
        <v>1</v>
      </c>
      <c r="R13804">
        <f>IF(COUNTIF(D:D, D13804) &gt; 150, 1,0)</f>
        <v>1</v>
      </c>
      <c r="S13804">
        <f>IF(COUNTIF(E:E, E13804) &gt; 150, 1,0)</f>
        <v>1</v>
      </c>
      <c r="T13804">
        <f>IF(COUNTIF(F:F, F13804) &gt; 150, 1,0)</f>
        <v>0</v>
      </c>
      <c r="V13804">
        <f t="shared" si="1512"/>
        <v>1</v>
      </c>
    </row>
    <row r="13805" spans="1:22" hidden="1" x14ac:dyDescent="0.25">
      <c r="A13805">
        <v>68</v>
      </c>
      <c r="B13805">
        <v>85</v>
      </c>
      <c r="C13805">
        <v>80</v>
      </c>
      <c r="D13805">
        <v>1</v>
      </c>
      <c r="E13805">
        <v>94</v>
      </c>
      <c r="F13805">
        <v>29</v>
      </c>
      <c r="H13805">
        <f t="shared" si="1506"/>
        <v>1</v>
      </c>
      <c r="I13805">
        <f t="shared" si="1507"/>
        <v>1</v>
      </c>
      <c r="J13805">
        <f t="shared" si="1508"/>
        <v>1</v>
      </c>
      <c r="K13805">
        <f t="shared" si="1509"/>
        <v>1</v>
      </c>
      <c r="L13805">
        <f t="shared" si="1510"/>
        <v>1</v>
      </c>
      <c r="M13805">
        <f t="shared" si="1511"/>
        <v>1</v>
      </c>
      <c r="O13805">
        <f>IF(COUNTIF(A:A, A13805) &gt; 150, 1,0)</f>
        <v>1</v>
      </c>
      <c r="P13805">
        <f>IF(COUNTIF(B:B, B13805) &gt; 150, 1,0)</f>
        <v>1</v>
      </c>
      <c r="Q13805">
        <f>IF(COUNTIF(C:C, C13805) &gt; 150, 1,0)</f>
        <v>0</v>
      </c>
      <c r="R13805">
        <f>IF(COUNTIF(D:D, D13805) &gt; 150, 1,0)</f>
        <v>1</v>
      </c>
      <c r="S13805">
        <f>IF(COUNTIF(E:E, E13805) &gt; 150, 1,0)</f>
        <v>1</v>
      </c>
      <c r="T13805">
        <f>IF(COUNTIF(F:F, F13805) &gt; 150, 1,0)</f>
        <v>0</v>
      </c>
      <c r="V13805">
        <f t="shared" si="1512"/>
        <v>0</v>
      </c>
    </row>
    <row r="13806" spans="1:22" hidden="1" x14ac:dyDescent="0.25">
      <c r="A13806">
        <v>66</v>
      </c>
      <c r="B13806">
        <v>52</v>
      </c>
      <c r="C13806">
        <v>21</v>
      </c>
      <c r="D13806">
        <v>31</v>
      </c>
      <c r="E13806">
        <v>12</v>
      </c>
      <c r="F13806">
        <v>21</v>
      </c>
      <c r="H13806">
        <f t="shared" si="1506"/>
        <v>1</v>
      </c>
      <c r="I13806">
        <f t="shared" si="1507"/>
        <v>1</v>
      </c>
      <c r="J13806">
        <f t="shared" si="1508"/>
        <v>2</v>
      </c>
      <c r="K13806">
        <f t="shared" si="1509"/>
        <v>1</v>
      </c>
      <c r="L13806">
        <f t="shared" si="1510"/>
        <v>1</v>
      </c>
      <c r="M13806">
        <f t="shared" si="1511"/>
        <v>2</v>
      </c>
      <c r="O13806">
        <f>IF(COUNTIF(A:A, A13806) &gt; 150, 1,0)</f>
        <v>1</v>
      </c>
      <c r="P13806">
        <f>IF(COUNTIF(B:B, B13806) &gt; 150, 1,0)</f>
        <v>1</v>
      </c>
      <c r="Q13806">
        <f>IF(COUNTIF(C:C, C13806) &gt; 150, 1,0)</f>
        <v>1</v>
      </c>
      <c r="R13806">
        <f>IF(COUNTIF(D:D, D13806) &gt; 150, 1,0)</f>
        <v>1</v>
      </c>
      <c r="S13806">
        <f>IF(COUNTIF(E:E, E13806) &gt; 150, 1,0)</f>
        <v>1</v>
      </c>
      <c r="T13806">
        <f>IF(COUNTIF(F:F, F13806) &gt; 150, 1,0)</f>
        <v>1</v>
      </c>
      <c r="V13806">
        <f t="shared" si="1512"/>
        <v>1</v>
      </c>
    </row>
    <row r="13807" spans="1:22" x14ac:dyDescent="0.25">
      <c r="A13807">
        <v>17</v>
      </c>
      <c r="B13807">
        <v>58</v>
      </c>
      <c r="C13807">
        <v>62</v>
      </c>
      <c r="D13807">
        <v>48</v>
      </c>
      <c r="E13807">
        <v>56</v>
      </c>
      <c r="F13807">
        <v>67</v>
      </c>
      <c r="H13807">
        <f t="shared" si="1506"/>
        <v>1</v>
      </c>
      <c r="I13807">
        <f t="shared" si="1507"/>
        <v>1</v>
      </c>
      <c r="J13807">
        <f t="shared" si="1508"/>
        <v>1</v>
      </c>
      <c r="K13807">
        <f t="shared" si="1509"/>
        <v>1</v>
      </c>
      <c r="L13807">
        <f t="shared" si="1510"/>
        <v>1</v>
      </c>
      <c r="M13807">
        <f t="shared" si="1511"/>
        <v>1</v>
      </c>
      <c r="O13807">
        <f>IF(COUNTIF(A:A, A13807) &gt; 150, 1,0)</f>
        <v>1</v>
      </c>
      <c r="P13807">
        <f>IF(COUNTIF(B:B, B13807) &gt; 150, 1,0)</f>
        <v>0</v>
      </c>
      <c r="Q13807">
        <f>IF(COUNTIF(C:C, C13807) &gt; 150, 1,0)</f>
        <v>1</v>
      </c>
      <c r="R13807">
        <f>IF(COUNTIF(D:D, D13807) &gt; 150, 1,0)</f>
        <v>1</v>
      </c>
      <c r="S13807">
        <f>IF(COUNTIF(E:E, E13807) &gt; 150, 1,0)</f>
        <v>1</v>
      </c>
      <c r="T13807">
        <f>IF(COUNTIF(F:F, F13807) &gt; 150, 1,0)</f>
        <v>1</v>
      </c>
      <c r="V13807">
        <f t="shared" si="1512"/>
        <v>1</v>
      </c>
    </row>
    <row r="13808" spans="1:22" x14ac:dyDescent="0.25">
      <c r="A13808">
        <v>53</v>
      </c>
      <c r="B13808">
        <v>72</v>
      </c>
      <c r="C13808">
        <v>84</v>
      </c>
      <c r="D13808">
        <v>27</v>
      </c>
      <c r="E13808">
        <v>64</v>
      </c>
      <c r="F13808">
        <v>3</v>
      </c>
      <c r="H13808">
        <f t="shared" si="1506"/>
        <v>1</v>
      </c>
      <c r="I13808">
        <f t="shared" si="1507"/>
        <v>1</v>
      </c>
      <c r="J13808">
        <f t="shared" si="1508"/>
        <v>1</v>
      </c>
      <c r="K13808">
        <f t="shared" si="1509"/>
        <v>1</v>
      </c>
      <c r="L13808">
        <f t="shared" si="1510"/>
        <v>1</v>
      </c>
      <c r="M13808">
        <f t="shared" si="1511"/>
        <v>1</v>
      </c>
      <c r="O13808">
        <f>IF(COUNTIF(A:A, A13808) &gt; 150, 1,0)</f>
        <v>1</v>
      </c>
      <c r="P13808">
        <f>IF(COUNTIF(B:B, B13808) &gt; 150, 1,0)</f>
        <v>1</v>
      </c>
      <c r="Q13808">
        <f>IF(COUNTIF(C:C, C13808) &gt; 150, 1,0)</f>
        <v>1</v>
      </c>
      <c r="R13808">
        <f>IF(COUNTIF(D:D, D13808) &gt; 150, 1,0)</f>
        <v>1</v>
      </c>
      <c r="S13808">
        <f>IF(COUNTIF(E:E, E13808) &gt; 150, 1,0)</f>
        <v>1</v>
      </c>
      <c r="T13808">
        <f>IF(COUNTIF(F:F, F13808) &gt; 150, 1,0)</f>
        <v>0</v>
      </c>
      <c r="V13808">
        <f t="shared" si="1512"/>
        <v>1</v>
      </c>
    </row>
    <row r="13809" spans="1:22" x14ac:dyDescent="0.25">
      <c r="A13809">
        <v>57</v>
      </c>
      <c r="B13809">
        <v>66</v>
      </c>
      <c r="C13809">
        <v>44</v>
      </c>
      <c r="D13809">
        <v>64</v>
      </c>
      <c r="E13809">
        <v>70</v>
      </c>
      <c r="F13809">
        <v>74</v>
      </c>
      <c r="H13809">
        <f t="shared" si="1506"/>
        <v>1</v>
      </c>
      <c r="I13809">
        <f t="shared" si="1507"/>
        <v>1</v>
      </c>
      <c r="J13809">
        <f t="shared" si="1508"/>
        <v>1</v>
      </c>
      <c r="K13809">
        <f t="shared" si="1509"/>
        <v>1</v>
      </c>
      <c r="L13809">
        <f t="shared" si="1510"/>
        <v>1</v>
      </c>
      <c r="M13809">
        <f t="shared" si="1511"/>
        <v>1</v>
      </c>
      <c r="O13809">
        <f>IF(COUNTIF(A:A, A13809) &gt; 150, 1,0)</f>
        <v>1</v>
      </c>
      <c r="P13809">
        <f>IF(COUNTIF(B:B, B13809) &gt; 150, 1,0)</f>
        <v>1</v>
      </c>
      <c r="Q13809">
        <f>IF(COUNTIF(C:C, C13809) &gt; 150, 1,0)</f>
        <v>1</v>
      </c>
      <c r="R13809">
        <f>IF(COUNTIF(D:D, D13809) &gt; 150, 1,0)</f>
        <v>1</v>
      </c>
      <c r="S13809">
        <f>IF(COUNTIF(E:E, E13809) &gt; 150, 1,0)</f>
        <v>0</v>
      </c>
      <c r="T13809">
        <f>IF(COUNTIF(F:F, F13809) &gt; 150, 1,0)</f>
        <v>1</v>
      </c>
      <c r="V13809">
        <f t="shared" si="1512"/>
        <v>1</v>
      </c>
    </row>
    <row r="13810" spans="1:22" x14ac:dyDescent="0.25">
      <c r="A13810">
        <v>6</v>
      </c>
      <c r="B13810">
        <v>14</v>
      </c>
      <c r="C13810">
        <v>89</v>
      </c>
      <c r="D13810">
        <v>52</v>
      </c>
      <c r="E13810">
        <v>16</v>
      </c>
      <c r="F13810">
        <v>58</v>
      </c>
      <c r="H13810">
        <f t="shared" si="1506"/>
        <v>1</v>
      </c>
      <c r="I13810">
        <f t="shared" si="1507"/>
        <v>1</v>
      </c>
      <c r="J13810">
        <f t="shared" si="1508"/>
        <v>1</v>
      </c>
      <c r="K13810">
        <f t="shared" si="1509"/>
        <v>1</v>
      </c>
      <c r="L13810">
        <f t="shared" si="1510"/>
        <v>1</v>
      </c>
      <c r="M13810">
        <f t="shared" si="1511"/>
        <v>1</v>
      </c>
      <c r="O13810">
        <f>IF(COUNTIF(A:A, A13810) &gt; 150, 1,0)</f>
        <v>1</v>
      </c>
      <c r="P13810">
        <f>IF(COUNTIF(B:B, B13810) &gt; 150, 1,0)</f>
        <v>0</v>
      </c>
      <c r="Q13810">
        <f>IF(COUNTIF(C:C, C13810) &gt; 150, 1,0)</f>
        <v>1</v>
      </c>
      <c r="R13810">
        <f>IF(COUNTIF(D:D, D13810) &gt; 150, 1,0)</f>
        <v>1</v>
      </c>
      <c r="S13810">
        <f>IF(COUNTIF(E:E, E13810) &gt; 150, 1,0)</f>
        <v>1</v>
      </c>
      <c r="T13810">
        <f>IF(COUNTIF(F:F, F13810) &gt; 150, 1,0)</f>
        <v>1</v>
      </c>
      <c r="V13810">
        <f t="shared" si="1512"/>
        <v>1</v>
      </c>
    </row>
    <row r="13811" spans="1:22" x14ac:dyDescent="0.25">
      <c r="A13811">
        <v>66</v>
      </c>
      <c r="B13811">
        <v>12</v>
      </c>
      <c r="C13811">
        <v>22</v>
      </c>
      <c r="D13811">
        <v>75</v>
      </c>
      <c r="E13811">
        <v>24</v>
      </c>
      <c r="F13811">
        <v>73</v>
      </c>
      <c r="H13811">
        <f t="shared" si="1506"/>
        <v>1</v>
      </c>
      <c r="I13811">
        <f t="shared" si="1507"/>
        <v>1</v>
      </c>
      <c r="J13811">
        <f t="shared" si="1508"/>
        <v>1</v>
      </c>
      <c r="K13811">
        <f t="shared" si="1509"/>
        <v>1</v>
      </c>
      <c r="L13811">
        <f t="shared" si="1510"/>
        <v>1</v>
      </c>
      <c r="M13811">
        <f t="shared" si="1511"/>
        <v>1</v>
      </c>
      <c r="O13811">
        <f>IF(COUNTIF(A:A, A13811) &gt; 150, 1,0)</f>
        <v>1</v>
      </c>
      <c r="P13811">
        <f>IF(COUNTIF(B:B, B13811) &gt; 150, 1,0)</f>
        <v>1</v>
      </c>
      <c r="Q13811">
        <f>IF(COUNTIF(C:C, C13811) &gt; 150, 1,0)</f>
        <v>1</v>
      </c>
      <c r="R13811">
        <f>IF(COUNTIF(D:D, D13811) &gt; 150, 1,0)</f>
        <v>1</v>
      </c>
      <c r="S13811">
        <f>IF(COUNTIF(E:E, E13811) &gt; 150, 1,0)</f>
        <v>1</v>
      </c>
      <c r="T13811">
        <f>IF(COUNTIF(F:F, F13811) &gt; 150, 1,0)</f>
        <v>1</v>
      </c>
      <c r="V13811">
        <f t="shared" si="1512"/>
        <v>1</v>
      </c>
    </row>
    <row r="13812" spans="1:22" x14ac:dyDescent="0.25">
      <c r="A13812">
        <v>52</v>
      </c>
      <c r="B13812">
        <v>84</v>
      </c>
      <c r="C13812">
        <v>23</v>
      </c>
      <c r="D13812">
        <v>59</v>
      </c>
      <c r="E13812">
        <v>13</v>
      </c>
      <c r="F13812">
        <v>92</v>
      </c>
      <c r="H13812">
        <f t="shared" si="1506"/>
        <v>1</v>
      </c>
      <c r="I13812">
        <f t="shared" si="1507"/>
        <v>1</v>
      </c>
      <c r="J13812">
        <f t="shared" si="1508"/>
        <v>1</v>
      </c>
      <c r="K13812">
        <f t="shared" si="1509"/>
        <v>1</v>
      </c>
      <c r="L13812">
        <f t="shared" si="1510"/>
        <v>1</v>
      </c>
      <c r="M13812">
        <f t="shared" si="1511"/>
        <v>1</v>
      </c>
      <c r="O13812">
        <f>IF(COUNTIF(A:A, A13812) &gt; 150, 1,0)</f>
        <v>1</v>
      </c>
      <c r="P13812">
        <f>IF(COUNTIF(B:B, B13812) &gt; 150, 1,0)</f>
        <v>1</v>
      </c>
      <c r="Q13812">
        <f>IF(COUNTIF(C:C, C13812) &gt; 150, 1,0)</f>
        <v>1</v>
      </c>
      <c r="R13812">
        <f>IF(COUNTIF(D:D, D13812) &gt; 150, 1,0)</f>
        <v>0</v>
      </c>
      <c r="S13812">
        <f>IF(COUNTIF(E:E, E13812) &gt; 150, 1,0)</f>
        <v>1</v>
      </c>
      <c r="T13812">
        <f>IF(COUNTIF(F:F, F13812) &gt; 150, 1,0)</f>
        <v>1</v>
      </c>
      <c r="V13812">
        <f t="shared" si="1512"/>
        <v>1</v>
      </c>
    </row>
    <row r="13813" spans="1:22" hidden="1" x14ac:dyDescent="0.25">
      <c r="A13813">
        <v>46</v>
      </c>
      <c r="B13813">
        <v>19</v>
      </c>
      <c r="C13813">
        <v>13</v>
      </c>
      <c r="D13813">
        <v>31</v>
      </c>
      <c r="E13813">
        <v>31</v>
      </c>
      <c r="F13813">
        <v>51</v>
      </c>
      <c r="H13813">
        <f t="shared" si="1506"/>
        <v>1</v>
      </c>
      <c r="I13813">
        <f t="shared" si="1507"/>
        <v>1</v>
      </c>
      <c r="J13813">
        <f t="shared" si="1508"/>
        <v>1</v>
      </c>
      <c r="K13813">
        <f t="shared" si="1509"/>
        <v>2</v>
      </c>
      <c r="L13813">
        <f t="shared" si="1510"/>
        <v>2</v>
      </c>
      <c r="M13813">
        <f t="shared" si="1511"/>
        <v>1</v>
      </c>
      <c r="O13813">
        <f>IF(COUNTIF(A:A, A13813) &gt; 150, 1,0)</f>
        <v>0</v>
      </c>
      <c r="P13813">
        <f>IF(COUNTIF(B:B, B13813) &gt; 150, 1,0)</f>
        <v>1</v>
      </c>
      <c r="Q13813">
        <f>IF(COUNTIF(C:C, C13813) &gt; 150, 1,0)</f>
        <v>1</v>
      </c>
      <c r="R13813">
        <f>IF(COUNTIF(D:D, D13813) &gt; 150, 1,0)</f>
        <v>1</v>
      </c>
      <c r="S13813">
        <f>IF(COUNTIF(E:E, E13813) &gt; 150, 1,0)</f>
        <v>1</v>
      </c>
      <c r="T13813">
        <f>IF(COUNTIF(F:F, F13813) &gt; 150, 1,0)</f>
        <v>1</v>
      </c>
      <c r="V13813">
        <f t="shared" si="1512"/>
        <v>1</v>
      </c>
    </row>
    <row r="13814" spans="1:22" x14ac:dyDescent="0.25">
      <c r="A13814">
        <v>98</v>
      </c>
      <c r="B13814">
        <v>31</v>
      </c>
      <c r="C13814">
        <v>26</v>
      </c>
      <c r="D13814">
        <v>71</v>
      </c>
      <c r="E13814">
        <v>80</v>
      </c>
      <c r="F13814">
        <v>29</v>
      </c>
      <c r="H13814">
        <f t="shared" si="1506"/>
        <v>1</v>
      </c>
      <c r="I13814">
        <f t="shared" si="1507"/>
        <v>1</v>
      </c>
      <c r="J13814">
        <f t="shared" si="1508"/>
        <v>1</v>
      </c>
      <c r="K13814">
        <f t="shared" si="1509"/>
        <v>1</v>
      </c>
      <c r="L13814">
        <f t="shared" si="1510"/>
        <v>1</v>
      </c>
      <c r="M13814">
        <f t="shared" si="1511"/>
        <v>1</v>
      </c>
      <c r="O13814">
        <f>IF(COUNTIF(A:A, A13814) &gt; 150, 1,0)</f>
        <v>1</v>
      </c>
      <c r="P13814">
        <f>IF(COUNTIF(B:B, B13814) &gt; 150, 1,0)</f>
        <v>1</v>
      </c>
      <c r="Q13814">
        <f>IF(COUNTIF(C:C, C13814) &gt; 150, 1,0)</f>
        <v>1</v>
      </c>
      <c r="R13814">
        <f>IF(COUNTIF(D:D, D13814) &gt; 150, 1,0)</f>
        <v>1</v>
      </c>
      <c r="S13814">
        <f>IF(COUNTIF(E:E, E13814) &gt; 150, 1,0)</f>
        <v>1</v>
      </c>
      <c r="T13814">
        <f>IF(COUNTIF(F:F, F13814) &gt; 150, 1,0)</f>
        <v>0</v>
      </c>
      <c r="V13814">
        <f t="shared" si="1512"/>
        <v>1</v>
      </c>
    </row>
    <row r="13815" spans="1:22" x14ac:dyDescent="0.25">
      <c r="A13815">
        <v>37</v>
      </c>
      <c r="B13815">
        <v>10</v>
      </c>
      <c r="C13815">
        <v>41</v>
      </c>
      <c r="D13815">
        <v>28</v>
      </c>
      <c r="E13815">
        <v>53</v>
      </c>
      <c r="F13815">
        <v>97</v>
      </c>
      <c r="H13815">
        <f t="shared" si="1506"/>
        <v>1</v>
      </c>
      <c r="I13815">
        <f t="shared" si="1507"/>
        <v>1</v>
      </c>
      <c r="J13815">
        <f t="shared" si="1508"/>
        <v>1</v>
      </c>
      <c r="K13815">
        <f t="shared" si="1509"/>
        <v>1</v>
      </c>
      <c r="L13815">
        <f t="shared" si="1510"/>
        <v>1</v>
      </c>
      <c r="M13815">
        <f t="shared" si="1511"/>
        <v>1</v>
      </c>
      <c r="O13815">
        <f>IF(COUNTIF(A:A, A13815) &gt; 150, 1,0)</f>
        <v>1</v>
      </c>
      <c r="P13815">
        <f>IF(COUNTIF(B:B, B13815) &gt; 150, 1,0)</f>
        <v>1</v>
      </c>
      <c r="Q13815">
        <f>IF(COUNTIF(C:C, C13815) &gt; 150, 1,0)</f>
        <v>1</v>
      </c>
      <c r="R13815">
        <f>IF(COUNTIF(D:D, D13815) &gt; 150, 1,0)</f>
        <v>1</v>
      </c>
      <c r="S13815">
        <f>IF(COUNTIF(E:E, E13815) &gt; 150, 1,0)</f>
        <v>1</v>
      </c>
      <c r="T13815">
        <f>IF(COUNTIF(F:F, F13815) &gt; 150, 1,0)</f>
        <v>1</v>
      </c>
      <c r="V13815">
        <f t="shared" si="1512"/>
        <v>1</v>
      </c>
    </row>
    <row r="13816" spans="1:22" hidden="1" x14ac:dyDescent="0.25">
      <c r="A13816">
        <v>23</v>
      </c>
      <c r="B13816">
        <v>30</v>
      </c>
      <c r="C13816">
        <v>57</v>
      </c>
      <c r="D13816">
        <v>96</v>
      </c>
      <c r="E13816">
        <v>78</v>
      </c>
      <c r="F13816">
        <v>94</v>
      </c>
      <c r="H13816">
        <f t="shared" si="1506"/>
        <v>1</v>
      </c>
      <c r="I13816">
        <f t="shared" si="1507"/>
        <v>1</v>
      </c>
      <c r="J13816">
        <f t="shared" si="1508"/>
        <v>1</v>
      </c>
      <c r="K13816">
        <f t="shared" si="1509"/>
        <v>1</v>
      </c>
      <c r="L13816">
        <f t="shared" si="1510"/>
        <v>1</v>
      </c>
      <c r="M13816">
        <f t="shared" si="1511"/>
        <v>1</v>
      </c>
      <c r="O13816">
        <f>IF(COUNTIF(A:A, A13816) &gt; 150, 1,0)</f>
        <v>0</v>
      </c>
      <c r="P13816">
        <f>IF(COUNTIF(B:B, B13816) &gt; 150, 1,0)</f>
        <v>1</v>
      </c>
      <c r="Q13816">
        <f>IF(COUNTIF(C:C, C13816) &gt; 150, 1,0)</f>
        <v>1</v>
      </c>
      <c r="R13816">
        <f>IF(COUNTIF(D:D, D13816) &gt; 150, 1,0)</f>
        <v>1</v>
      </c>
      <c r="S13816">
        <f>IF(COUNTIF(E:E, E13816) &gt; 150, 1,0)</f>
        <v>0</v>
      </c>
      <c r="T13816">
        <f>IF(COUNTIF(F:F, F13816) &gt; 150, 1,0)</f>
        <v>1</v>
      </c>
      <c r="V13816">
        <f t="shared" si="1512"/>
        <v>0</v>
      </c>
    </row>
    <row r="13817" spans="1:22" x14ac:dyDescent="0.25">
      <c r="A13817">
        <v>8</v>
      </c>
      <c r="B13817">
        <v>85</v>
      </c>
      <c r="C13817">
        <v>74</v>
      </c>
      <c r="D13817">
        <v>19</v>
      </c>
      <c r="E13817">
        <v>6</v>
      </c>
      <c r="F13817">
        <v>53</v>
      </c>
      <c r="H13817">
        <f t="shared" si="1506"/>
        <v>1</v>
      </c>
      <c r="I13817">
        <f t="shared" si="1507"/>
        <v>1</v>
      </c>
      <c r="J13817">
        <f t="shared" si="1508"/>
        <v>1</v>
      </c>
      <c r="K13817">
        <f t="shared" si="1509"/>
        <v>1</v>
      </c>
      <c r="L13817">
        <f t="shared" si="1510"/>
        <v>1</v>
      </c>
      <c r="M13817">
        <f t="shared" si="1511"/>
        <v>1</v>
      </c>
      <c r="O13817">
        <f>IF(COUNTIF(A:A, A13817) &gt; 150, 1,0)</f>
        <v>1</v>
      </c>
      <c r="P13817">
        <f>IF(COUNTIF(B:B, B13817) &gt; 150, 1,0)</f>
        <v>1</v>
      </c>
      <c r="Q13817">
        <f>IF(COUNTIF(C:C, C13817) &gt; 150, 1,0)</f>
        <v>1</v>
      </c>
      <c r="R13817">
        <f>IF(COUNTIF(D:D, D13817) &gt; 150, 1,0)</f>
        <v>0</v>
      </c>
      <c r="S13817">
        <f>IF(COUNTIF(E:E, E13817) &gt; 150, 1,0)</f>
        <v>1</v>
      </c>
      <c r="T13817">
        <f>IF(COUNTIF(F:F, F13817) &gt; 150, 1,0)</f>
        <v>1</v>
      </c>
      <c r="V13817">
        <f t="shared" si="1512"/>
        <v>1</v>
      </c>
    </row>
    <row r="13818" spans="1:22" x14ac:dyDescent="0.25">
      <c r="A13818">
        <v>41</v>
      </c>
      <c r="B13818">
        <v>95</v>
      </c>
      <c r="C13818">
        <v>15</v>
      </c>
      <c r="D13818">
        <v>35</v>
      </c>
      <c r="E13818">
        <v>33</v>
      </c>
      <c r="F13818">
        <v>21</v>
      </c>
      <c r="H13818">
        <f t="shared" si="1506"/>
        <v>1</v>
      </c>
      <c r="I13818">
        <f t="shared" si="1507"/>
        <v>1</v>
      </c>
      <c r="J13818">
        <f t="shared" si="1508"/>
        <v>1</v>
      </c>
      <c r="K13818">
        <f t="shared" si="1509"/>
        <v>1</v>
      </c>
      <c r="L13818">
        <f t="shared" si="1510"/>
        <v>1</v>
      </c>
      <c r="M13818">
        <f t="shared" si="1511"/>
        <v>1</v>
      </c>
      <c r="O13818">
        <f>IF(COUNTIF(A:A, A13818) &gt; 150, 1,0)</f>
        <v>1</v>
      </c>
      <c r="P13818">
        <f>IF(COUNTIF(B:B, B13818) &gt; 150, 1,0)</f>
        <v>1</v>
      </c>
      <c r="Q13818">
        <f>IF(COUNTIF(C:C, C13818) &gt; 150, 1,0)</f>
        <v>1</v>
      </c>
      <c r="R13818">
        <f>IF(COUNTIF(D:D, D13818) &gt; 150, 1,0)</f>
        <v>1</v>
      </c>
      <c r="S13818">
        <f>IF(COUNTIF(E:E, E13818) &gt; 150, 1,0)</f>
        <v>0</v>
      </c>
      <c r="T13818">
        <f>IF(COUNTIF(F:F, F13818) &gt; 150, 1,0)</f>
        <v>1</v>
      </c>
      <c r="V13818">
        <f t="shared" si="1512"/>
        <v>1</v>
      </c>
    </row>
    <row r="13819" spans="1:22" hidden="1" x14ac:dyDescent="0.25">
      <c r="A13819">
        <v>49</v>
      </c>
      <c r="B13819">
        <v>14</v>
      </c>
      <c r="C13819">
        <v>94</v>
      </c>
      <c r="D13819">
        <v>93</v>
      </c>
      <c r="E13819">
        <v>47</v>
      </c>
      <c r="F13819">
        <v>79</v>
      </c>
      <c r="H13819">
        <f t="shared" si="1506"/>
        <v>1</v>
      </c>
      <c r="I13819">
        <f t="shared" si="1507"/>
        <v>1</v>
      </c>
      <c r="J13819">
        <f t="shared" si="1508"/>
        <v>1</v>
      </c>
      <c r="K13819">
        <f t="shared" si="1509"/>
        <v>1</v>
      </c>
      <c r="L13819">
        <f t="shared" si="1510"/>
        <v>1</v>
      </c>
      <c r="M13819">
        <f t="shared" si="1511"/>
        <v>1</v>
      </c>
      <c r="O13819">
        <f>IF(COUNTIF(A:A, A13819) &gt; 150, 1,0)</f>
        <v>1</v>
      </c>
      <c r="P13819">
        <f>IF(COUNTIF(B:B, B13819) &gt; 150, 1,0)</f>
        <v>0</v>
      </c>
      <c r="Q13819">
        <f>IF(COUNTIF(C:C, C13819) &gt; 150, 1,0)</f>
        <v>1</v>
      </c>
      <c r="R13819">
        <f>IF(COUNTIF(D:D, D13819) &gt; 150, 1,0)</f>
        <v>1</v>
      </c>
      <c r="S13819">
        <f>IF(COUNTIF(E:E, E13819) &gt; 150, 1,0)</f>
        <v>1</v>
      </c>
      <c r="T13819">
        <f>IF(COUNTIF(F:F, F13819) &gt; 150, 1,0)</f>
        <v>0</v>
      </c>
      <c r="V13819">
        <f t="shared" si="1512"/>
        <v>0</v>
      </c>
    </row>
    <row r="13820" spans="1:22" hidden="1" x14ac:dyDescent="0.25">
      <c r="A13820">
        <v>46</v>
      </c>
      <c r="B13820">
        <v>48</v>
      </c>
      <c r="C13820">
        <v>98</v>
      </c>
      <c r="D13820">
        <v>31</v>
      </c>
      <c r="E13820">
        <v>96</v>
      </c>
      <c r="F13820">
        <v>34</v>
      </c>
      <c r="H13820">
        <f t="shared" si="1506"/>
        <v>1</v>
      </c>
      <c r="I13820">
        <f t="shared" si="1507"/>
        <v>1</v>
      </c>
      <c r="J13820">
        <f t="shared" si="1508"/>
        <v>1</v>
      </c>
      <c r="K13820">
        <f t="shared" si="1509"/>
        <v>1</v>
      </c>
      <c r="L13820">
        <f t="shared" si="1510"/>
        <v>1</v>
      </c>
      <c r="M13820">
        <f t="shared" si="1511"/>
        <v>1</v>
      </c>
      <c r="O13820">
        <f>IF(COUNTIF(A:A, A13820) &gt; 150, 1,0)</f>
        <v>0</v>
      </c>
      <c r="P13820">
        <f>IF(COUNTIF(B:B, B13820) &gt; 150, 1,0)</f>
        <v>1</v>
      </c>
      <c r="Q13820">
        <f>IF(COUNTIF(C:C, C13820) &gt; 150, 1,0)</f>
        <v>0</v>
      </c>
      <c r="R13820">
        <f>IF(COUNTIF(D:D, D13820) &gt; 150, 1,0)</f>
        <v>1</v>
      </c>
      <c r="S13820">
        <f>IF(COUNTIF(E:E, E13820) &gt; 150, 1,0)</f>
        <v>1</v>
      </c>
      <c r="T13820">
        <f>IF(COUNTIF(F:F, F13820) &gt; 150, 1,0)</f>
        <v>1</v>
      </c>
      <c r="V13820">
        <f t="shared" si="1512"/>
        <v>0</v>
      </c>
    </row>
    <row r="13821" spans="1:22" x14ac:dyDescent="0.25">
      <c r="A13821">
        <v>41</v>
      </c>
      <c r="B13821">
        <v>80</v>
      </c>
      <c r="C13821">
        <v>23</v>
      </c>
      <c r="D13821">
        <v>73</v>
      </c>
      <c r="E13821">
        <v>34</v>
      </c>
      <c r="F13821">
        <v>30</v>
      </c>
      <c r="H13821">
        <f t="shared" si="1506"/>
        <v>1</v>
      </c>
      <c r="I13821">
        <f t="shared" si="1507"/>
        <v>1</v>
      </c>
      <c r="J13821">
        <f t="shared" si="1508"/>
        <v>1</v>
      </c>
      <c r="K13821">
        <f t="shared" si="1509"/>
        <v>1</v>
      </c>
      <c r="L13821">
        <f t="shared" si="1510"/>
        <v>1</v>
      </c>
      <c r="M13821">
        <f t="shared" si="1511"/>
        <v>1</v>
      </c>
      <c r="O13821">
        <f>IF(COUNTIF(A:A, A13821) &gt; 150, 1,0)</f>
        <v>1</v>
      </c>
      <c r="P13821">
        <f>IF(COUNTIF(B:B, B13821) &gt; 150, 1,0)</f>
        <v>1</v>
      </c>
      <c r="Q13821">
        <f>IF(COUNTIF(C:C, C13821) &gt; 150, 1,0)</f>
        <v>1</v>
      </c>
      <c r="R13821">
        <f>IF(COUNTIF(D:D, D13821) &gt; 150, 1,0)</f>
        <v>1</v>
      </c>
      <c r="S13821">
        <f>IF(COUNTIF(E:E, E13821) &gt; 150, 1,0)</f>
        <v>1</v>
      </c>
      <c r="T13821">
        <f>IF(COUNTIF(F:F, F13821) &gt; 150, 1,0)</f>
        <v>0</v>
      </c>
      <c r="V13821">
        <f t="shared" si="1512"/>
        <v>1</v>
      </c>
    </row>
    <row r="13822" spans="1:22" hidden="1" x14ac:dyDescent="0.25">
      <c r="A13822">
        <v>28</v>
      </c>
      <c r="B13822">
        <v>51</v>
      </c>
      <c r="C13822">
        <v>31</v>
      </c>
      <c r="D13822">
        <v>51</v>
      </c>
      <c r="E13822">
        <v>90</v>
      </c>
      <c r="F13822">
        <v>1</v>
      </c>
      <c r="H13822">
        <f t="shared" si="1506"/>
        <v>1</v>
      </c>
      <c r="I13822">
        <f t="shared" si="1507"/>
        <v>2</v>
      </c>
      <c r="J13822">
        <f t="shared" si="1508"/>
        <v>1</v>
      </c>
      <c r="K13822">
        <f t="shared" si="1509"/>
        <v>2</v>
      </c>
      <c r="L13822">
        <f t="shared" si="1510"/>
        <v>1</v>
      </c>
      <c r="M13822">
        <f t="shared" si="1511"/>
        <v>1</v>
      </c>
      <c r="O13822">
        <f>IF(COUNTIF(A:A, A13822) &gt; 150, 1,0)</f>
        <v>1</v>
      </c>
      <c r="P13822">
        <f>IF(COUNTIF(B:B, B13822) &gt; 150, 1,0)</f>
        <v>0</v>
      </c>
      <c r="Q13822">
        <f>IF(COUNTIF(C:C, C13822) &gt; 150, 1,0)</f>
        <v>0</v>
      </c>
      <c r="R13822">
        <f>IF(COUNTIF(D:D, D13822) &gt; 150, 1,0)</f>
        <v>1</v>
      </c>
      <c r="S13822">
        <f>IF(COUNTIF(E:E, E13822) &gt; 150, 1,0)</f>
        <v>1</v>
      </c>
      <c r="T13822">
        <f>IF(COUNTIF(F:F, F13822) &gt; 150, 1,0)</f>
        <v>0</v>
      </c>
      <c r="V13822">
        <f t="shared" si="1512"/>
        <v>0</v>
      </c>
    </row>
    <row r="13823" spans="1:22" hidden="1" x14ac:dyDescent="0.25">
      <c r="A13823">
        <v>82</v>
      </c>
      <c r="B13823">
        <v>84</v>
      </c>
      <c r="C13823">
        <v>40</v>
      </c>
      <c r="D13823">
        <v>52</v>
      </c>
      <c r="E13823">
        <v>65</v>
      </c>
      <c r="F13823">
        <v>41</v>
      </c>
      <c r="H13823">
        <f t="shared" si="1506"/>
        <v>1</v>
      </c>
      <c r="I13823">
        <f t="shared" si="1507"/>
        <v>1</v>
      </c>
      <c r="J13823">
        <f t="shared" si="1508"/>
        <v>1</v>
      </c>
      <c r="K13823">
        <f t="shared" si="1509"/>
        <v>1</v>
      </c>
      <c r="L13823">
        <f t="shared" si="1510"/>
        <v>1</v>
      </c>
      <c r="M13823">
        <f t="shared" si="1511"/>
        <v>1</v>
      </c>
      <c r="O13823">
        <f>IF(COUNTIF(A:A, A13823) &gt; 150, 1,0)</f>
        <v>0</v>
      </c>
      <c r="P13823">
        <f>IF(COUNTIF(B:B, B13823) &gt; 150, 1,0)</f>
        <v>1</v>
      </c>
      <c r="Q13823">
        <f>IF(COUNTIF(C:C, C13823) &gt; 150, 1,0)</f>
        <v>1</v>
      </c>
      <c r="R13823">
        <f>IF(COUNTIF(D:D, D13823) &gt; 150, 1,0)</f>
        <v>1</v>
      </c>
      <c r="S13823">
        <f>IF(COUNTIF(E:E, E13823) &gt; 150, 1,0)</f>
        <v>0</v>
      </c>
      <c r="T13823">
        <f>IF(COUNTIF(F:F, F13823) &gt; 150, 1,0)</f>
        <v>1</v>
      </c>
      <c r="V13823">
        <f t="shared" si="1512"/>
        <v>0</v>
      </c>
    </row>
    <row r="13824" spans="1:22" x14ac:dyDescent="0.25">
      <c r="A13824">
        <v>75</v>
      </c>
      <c r="B13824">
        <v>39</v>
      </c>
      <c r="C13824">
        <v>74</v>
      </c>
      <c r="D13824">
        <v>62</v>
      </c>
      <c r="E13824">
        <v>31</v>
      </c>
      <c r="F13824">
        <v>54</v>
      </c>
      <c r="H13824">
        <f t="shared" si="1506"/>
        <v>1</v>
      </c>
      <c r="I13824">
        <f t="shared" si="1507"/>
        <v>1</v>
      </c>
      <c r="J13824">
        <f t="shared" si="1508"/>
        <v>1</v>
      </c>
      <c r="K13824">
        <f t="shared" si="1509"/>
        <v>1</v>
      </c>
      <c r="L13824">
        <f t="shared" si="1510"/>
        <v>1</v>
      </c>
      <c r="M13824">
        <f t="shared" si="1511"/>
        <v>1</v>
      </c>
      <c r="O13824">
        <f>IF(COUNTIF(A:A, A13824) &gt; 150, 1,0)</f>
        <v>1</v>
      </c>
      <c r="P13824">
        <f>IF(COUNTIF(B:B, B13824) &gt; 150, 1,0)</f>
        <v>1</v>
      </c>
      <c r="Q13824">
        <f>IF(COUNTIF(C:C, C13824) &gt; 150, 1,0)</f>
        <v>1</v>
      </c>
      <c r="R13824">
        <f>IF(COUNTIF(D:D, D13824) &gt; 150, 1,0)</f>
        <v>1</v>
      </c>
      <c r="S13824">
        <f>IF(COUNTIF(E:E, E13824) &gt; 150, 1,0)</f>
        <v>1</v>
      </c>
      <c r="T13824">
        <f>IF(COUNTIF(F:F, F13824) &gt; 150, 1,0)</f>
        <v>1</v>
      </c>
      <c r="V13824">
        <f t="shared" si="1512"/>
        <v>1</v>
      </c>
    </row>
    <row r="13825" spans="1:22" x14ac:dyDescent="0.25">
      <c r="A13825">
        <v>75</v>
      </c>
      <c r="B13825">
        <v>27</v>
      </c>
      <c r="C13825">
        <v>29</v>
      </c>
      <c r="D13825">
        <v>51</v>
      </c>
      <c r="E13825">
        <v>41</v>
      </c>
      <c r="F13825">
        <v>18</v>
      </c>
      <c r="H13825">
        <f t="shared" si="1506"/>
        <v>1</v>
      </c>
      <c r="I13825">
        <f t="shared" si="1507"/>
        <v>1</v>
      </c>
      <c r="J13825">
        <f t="shared" si="1508"/>
        <v>1</v>
      </c>
      <c r="K13825">
        <f t="shared" si="1509"/>
        <v>1</v>
      </c>
      <c r="L13825">
        <f t="shared" si="1510"/>
        <v>1</v>
      </c>
      <c r="M13825">
        <f t="shared" si="1511"/>
        <v>1</v>
      </c>
      <c r="O13825">
        <f>IF(COUNTIF(A:A, A13825) &gt; 150, 1,0)</f>
        <v>1</v>
      </c>
      <c r="P13825">
        <f>IF(COUNTIF(B:B, B13825) &gt; 150, 1,0)</f>
        <v>1</v>
      </c>
      <c r="Q13825">
        <f>IF(COUNTIF(C:C, C13825) &gt; 150, 1,0)</f>
        <v>1</v>
      </c>
      <c r="R13825">
        <f>IF(COUNTIF(D:D, D13825) &gt; 150, 1,0)</f>
        <v>1</v>
      </c>
      <c r="S13825">
        <f>IF(COUNTIF(E:E, E13825) &gt; 150, 1,0)</f>
        <v>0</v>
      </c>
      <c r="T13825">
        <f>IF(COUNTIF(F:F, F13825) &gt; 150, 1,0)</f>
        <v>1</v>
      </c>
      <c r="V13825">
        <f t="shared" si="1512"/>
        <v>1</v>
      </c>
    </row>
    <row r="13826" spans="1:22" hidden="1" x14ac:dyDescent="0.25">
      <c r="A13826">
        <v>57</v>
      </c>
      <c r="B13826">
        <v>70</v>
      </c>
      <c r="C13826">
        <v>16</v>
      </c>
      <c r="D13826">
        <v>24</v>
      </c>
      <c r="E13826">
        <v>74</v>
      </c>
      <c r="F13826">
        <v>95</v>
      </c>
      <c r="H13826">
        <f t="shared" si="1506"/>
        <v>1</v>
      </c>
      <c r="I13826">
        <f t="shared" si="1507"/>
        <v>1</v>
      </c>
      <c r="J13826">
        <f t="shared" si="1508"/>
        <v>1</v>
      </c>
      <c r="K13826">
        <f t="shared" si="1509"/>
        <v>1</v>
      </c>
      <c r="L13826">
        <f t="shared" si="1510"/>
        <v>1</v>
      </c>
      <c r="M13826">
        <f t="shared" si="1511"/>
        <v>1</v>
      </c>
      <c r="O13826">
        <f>IF(COUNTIF(A:A, A13826) &gt; 150, 1,0)</f>
        <v>1</v>
      </c>
      <c r="P13826">
        <f>IF(COUNTIF(B:B, B13826) &gt; 150, 1,0)</f>
        <v>0</v>
      </c>
      <c r="Q13826">
        <f>IF(COUNTIF(C:C, C13826) &gt; 150, 1,0)</f>
        <v>1</v>
      </c>
      <c r="R13826">
        <f>IF(COUNTIF(D:D, D13826) &gt; 150, 1,0)</f>
        <v>1</v>
      </c>
      <c r="S13826">
        <f>IF(COUNTIF(E:E, E13826) &gt; 150, 1,0)</f>
        <v>1</v>
      </c>
      <c r="T13826">
        <f>IF(COUNTIF(F:F, F13826) &gt; 150, 1,0)</f>
        <v>0</v>
      </c>
      <c r="V13826">
        <f t="shared" si="1512"/>
        <v>0</v>
      </c>
    </row>
    <row r="13827" spans="1:22" x14ac:dyDescent="0.25">
      <c r="A13827">
        <v>86</v>
      </c>
      <c r="B13827">
        <v>79</v>
      </c>
      <c r="C13827">
        <v>9</v>
      </c>
      <c r="D13827">
        <v>83</v>
      </c>
      <c r="E13827">
        <v>74</v>
      </c>
      <c r="F13827">
        <v>11</v>
      </c>
      <c r="H13827">
        <f t="shared" ref="H13827:H13890" si="1513">COUNTIF($A13827:$F13827, A13827)</f>
        <v>1</v>
      </c>
      <c r="I13827">
        <f t="shared" ref="I13827:I13890" si="1514">COUNTIF($A13827:$F13827, B13827)</f>
        <v>1</v>
      </c>
      <c r="J13827">
        <f t="shared" ref="J13827:J13890" si="1515">COUNTIF($A13827:$F13827, C13827)</f>
        <v>1</v>
      </c>
      <c r="K13827">
        <f t="shared" ref="K13827:K13890" si="1516">COUNTIF($A13827:$F13827, D13827)</f>
        <v>1</v>
      </c>
      <c r="L13827">
        <f t="shared" ref="L13827:L13890" si="1517">COUNTIF($A13827:$F13827, E13827)</f>
        <v>1</v>
      </c>
      <c r="M13827">
        <f t="shared" ref="M13827:M13890" si="1518">COUNTIF($A13827:$F13827, F13827)</f>
        <v>1</v>
      </c>
      <c r="O13827">
        <f>IF(COUNTIF(A:A, A13827) &gt; 150, 1,0)</f>
        <v>1</v>
      </c>
      <c r="P13827">
        <f>IF(COUNTIF(B:B, B13827) &gt; 150, 1,0)</f>
        <v>1</v>
      </c>
      <c r="Q13827">
        <f>IF(COUNTIF(C:C, C13827) &gt; 150, 1,0)</f>
        <v>1</v>
      </c>
      <c r="R13827">
        <f>IF(COUNTIF(D:D, D13827) &gt; 150, 1,0)</f>
        <v>1</v>
      </c>
      <c r="S13827">
        <f>IF(COUNTIF(E:E, E13827) &gt; 150, 1,0)</f>
        <v>1</v>
      </c>
      <c r="T13827">
        <f>IF(COUNTIF(F:F, F13827) &gt; 150, 1,0)</f>
        <v>1</v>
      </c>
      <c r="V13827">
        <f t="shared" ref="V13827:V13890" si="1519">IF(SUM(O13827:T13827) &gt;= 5, 1, 0)</f>
        <v>1</v>
      </c>
    </row>
    <row r="13828" spans="1:22" hidden="1" x14ac:dyDescent="0.25">
      <c r="A13828">
        <v>95</v>
      </c>
      <c r="B13828">
        <v>12</v>
      </c>
      <c r="C13828">
        <v>8</v>
      </c>
      <c r="D13828">
        <v>95</v>
      </c>
      <c r="E13828">
        <v>22</v>
      </c>
      <c r="F13828">
        <v>20</v>
      </c>
      <c r="H13828">
        <f t="shared" si="1513"/>
        <v>2</v>
      </c>
      <c r="I13828">
        <f t="shared" si="1514"/>
        <v>1</v>
      </c>
      <c r="J13828">
        <f t="shared" si="1515"/>
        <v>1</v>
      </c>
      <c r="K13828">
        <f t="shared" si="1516"/>
        <v>2</v>
      </c>
      <c r="L13828">
        <f t="shared" si="1517"/>
        <v>1</v>
      </c>
      <c r="M13828">
        <f t="shared" si="1518"/>
        <v>1</v>
      </c>
      <c r="O13828">
        <f>IF(COUNTIF(A:A, A13828) &gt; 150, 1,0)</f>
        <v>1</v>
      </c>
      <c r="P13828">
        <f>IF(COUNTIF(B:B, B13828) &gt; 150, 1,0)</f>
        <v>1</v>
      </c>
      <c r="Q13828">
        <f>IF(COUNTIF(C:C, C13828) &gt; 150, 1,0)</f>
        <v>1</v>
      </c>
      <c r="R13828">
        <f>IF(COUNTIF(D:D, D13828) &gt; 150, 1,0)</f>
        <v>1</v>
      </c>
      <c r="S13828">
        <f>IF(COUNTIF(E:E, E13828) &gt; 150, 1,0)</f>
        <v>1</v>
      </c>
      <c r="T13828">
        <f>IF(COUNTIF(F:F, F13828) &gt; 150, 1,0)</f>
        <v>1</v>
      </c>
      <c r="V13828">
        <f t="shared" si="1519"/>
        <v>1</v>
      </c>
    </row>
    <row r="13829" spans="1:22" hidden="1" x14ac:dyDescent="0.25">
      <c r="A13829">
        <v>88</v>
      </c>
      <c r="B13829">
        <v>4</v>
      </c>
      <c r="C13829">
        <v>18</v>
      </c>
      <c r="D13829">
        <v>89</v>
      </c>
      <c r="E13829">
        <v>71</v>
      </c>
      <c r="F13829">
        <v>18</v>
      </c>
      <c r="H13829">
        <f t="shared" si="1513"/>
        <v>1</v>
      </c>
      <c r="I13829">
        <f t="shared" si="1514"/>
        <v>1</v>
      </c>
      <c r="J13829">
        <f t="shared" si="1515"/>
        <v>2</v>
      </c>
      <c r="K13829">
        <f t="shared" si="1516"/>
        <v>1</v>
      </c>
      <c r="L13829">
        <f t="shared" si="1517"/>
        <v>1</v>
      </c>
      <c r="M13829">
        <f t="shared" si="1518"/>
        <v>2</v>
      </c>
      <c r="O13829">
        <f>IF(COUNTIF(A:A, A13829) &gt; 150, 1,0)</f>
        <v>1</v>
      </c>
      <c r="P13829">
        <f>IF(COUNTIF(B:B, B13829) &gt; 150, 1,0)</f>
        <v>0</v>
      </c>
      <c r="Q13829">
        <f>IF(COUNTIF(C:C, C13829) &gt; 150, 1,0)</f>
        <v>0</v>
      </c>
      <c r="R13829">
        <f>IF(COUNTIF(D:D, D13829) &gt; 150, 1,0)</f>
        <v>1</v>
      </c>
      <c r="S13829">
        <f>IF(COUNTIF(E:E, E13829) &gt; 150, 1,0)</f>
        <v>1</v>
      </c>
      <c r="T13829">
        <f>IF(COUNTIF(F:F, F13829) &gt; 150, 1,0)</f>
        <v>1</v>
      </c>
      <c r="V13829">
        <f t="shared" si="1519"/>
        <v>0</v>
      </c>
    </row>
    <row r="13830" spans="1:22" x14ac:dyDescent="0.25">
      <c r="A13830">
        <v>28</v>
      </c>
      <c r="B13830">
        <v>35</v>
      </c>
      <c r="C13830">
        <v>93</v>
      </c>
      <c r="D13830">
        <v>68</v>
      </c>
      <c r="E13830">
        <v>36</v>
      </c>
      <c r="F13830">
        <v>80</v>
      </c>
      <c r="H13830">
        <f t="shared" si="1513"/>
        <v>1</v>
      </c>
      <c r="I13830">
        <f t="shared" si="1514"/>
        <v>1</v>
      </c>
      <c r="J13830">
        <f t="shared" si="1515"/>
        <v>1</v>
      </c>
      <c r="K13830">
        <f t="shared" si="1516"/>
        <v>1</v>
      </c>
      <c r="L13830">
        <f t="shared" si="1517"/>
        <v>1</v>
      </c>
      <c r="M13830">
        <f t="shared" si="1518"/>
        <v>1</v>
      </c>
      <c r="O13830">
        <f>IF(COUNTIF(A:A, A13830) &gt; 150, 1,0)</f>
        <v>1</v>
      </c>
      <c r="P13830">
        <f>IF(COUNTIF(B:B, B13830) &gt; 150, 1,0)</f>
        <v>1</v>
      </c>
      <c r="Q13830">
        <f>IF(COUNTIF(C:C, C13830) &gt; 150, 1,0)</f>
        <v>1</v>
      </c>
      <c r="R13830">
        <f>IF(COUNTIF(D:D, D13830) &gt; 150, 1,0)</f>
        <v>1</v>
      </c>
      <c r="S13830">
        <f>IF(COUNTIF(E:E, E13830) &gt; 150, 1,0)</f>
        <v>1</v>
      </c>
      <c r="T13830">
        <f>IF(COUNTIF(F:F, F13830) &gt; 150, 1,0)</f>
        <v>0</v>
      </c>
      <c r="V13830">
        <f t="shared" si="1519"/>
        <v>1</v>
      </c>
    </row>
    <row r="13831" spans="1:22" x14ac:dyDescent="0.25">
      <c r="A13831">
        <v>76</v>
      </c>
      <c r="B13831">
        <v>91</v>
      </c>
      <c r="C13831">
        <v>12</v>
      </c>
      <c r="D13831">
        <v>57</v>
      </c>
      <c r="E13831">
        <v>96</v>
      </c>
      <c r="F13831">
        <v>59</v>
      </c>
      <c r="H13831">
        <f t="shared" si="1513"/>
        <v>1</v>
      </c>
      <c r="I13831">
        <f t="shared" si="1514"/>
        <v>1</v>
      </c>
      <c r="J13831">
        <f t="shared" si="1515"/>
        <v>1</v>
      </c>
      <c r="K13831">
        <f t="shared" si="1516"/>
        <v>1</v>
      </c>
      <c r="L13831">
        <f t="shared" si="1517"/>
        <v>1</v>
      </c>
      <c r="M13831">
        <f t="shared" si="1518"/>
        <v>1</v>
      </c>
      <c r="O13831">
        <f>IF(COUNTIF(A:A, A13831) &gt; 150, 1,0)</f>
        <v>0</v>
      </c>
      <c r="P13831">
        <f>IF(COUNTIF(B:B, B13831) &gt; 150, 1,0)</f>
        <v>1</v>
      </c>
      <c r="Q13831">
        <f>IF(COUNTIF(C:C, C13831) &gt; 150, 1,0)</f>
        <v>1</v>
      </c>
      <c r="R13831">
        <f>IF(COUNTIF(D:D, D13831) &gt; 150, 1,0)</f>
        <v>1</v>
      </c>
      <c r="S13831">
        <f>IF(COUNTIF(E:E, E13831) &gt; 150, 1,0)</f>
        <v>1</v>
      </c>
      <c r="T13831">
        <f>IF(COUNTIF(F:F, F13831) &gt; 150, 1,0)</f>
        <v>1</v>
      </c>
      <c r="V13831">
        <f t="shared" si="1519"/>
        <v>1</v>
      </c>
    </row>
    <row r="13832" spans="1:22" x14ac:dyDescent="0.25">
      <c r="A13832">
        <v>75</v>
      </c>
      <c r="B13832">
        <v>9</v>
      </c>
      <c r="C13832">
        <v>8</v>
      </c>
      <c r="D13832">
        <v>25</v>
      </c>
      <c r="E13832">
        <v>13</v>
      </c>
      <c r="F13832">
        <v>62</v>
      </c>
      <c r="H13832">
        <f t="shared" si="1513"/>
        <v>1</v>
      </c>
      <c r="I13832">
        <f t="shared" si="1514"/>
        <v>1</v>
      </c>
      <c r="J13832">
        <f t="shared" si="1515"/>
        <v>1</v>
      </c>
      <c r="K13832">
        <f t="shared" si="1516"/>
        <v>1</v>
      </c>
      <c r="L13832">
        <f t="shared" si="1517"/>
        <v>1</v>
      </c>
      <c r="M13832">
        <f t="shared" si="1518"/>
        <v>1</v>
      </c>
      <c r="O13832">
        <f>IF(COUNTIF(A:A, A13832) &gt; 150, 1,0)</f>
        <v>1</v>
      </c>
      <c r="P13832">
        <f>IF(COUNTIF(B:B, B13832) &gt; 150, 1,0)</f>
        <v>1</v>
      </c>
      <c r="Q13832">
        <f>IF(COUNTIF(C:C, C13832) &gt; 150, 1,0)</f>
        <v>1</v>
      </c>
      <c r="R13832">
        <f>IF(COUNTIF(D:D, D13832) &gt; 150, 1,0)</f>
        <v>1</v>
      </c>
      <c r="S13832">
        <f>IF(COUNTIF(E:E, E13832) &gt; 150, 1,0)</f>
        <v>1</v>
      </c>
      <c r="T13832">
        <f>IF(COUNTIF(F:F, F13832) &gt; 150, 1,0)</f>
        <v>1</v>
      </c>
      <c r="V13832">
        <f t="shared" si="1519"/>
        <v>1</v>
      </c>
    </row>
    <row r="13833" spans="1:22" x14ac:dyDescent="0.25">
      <c r="A13833">
        <v>57</v>
      </c>
      <c r="B13833">
        <v>66</v>
      </c>
      <c r="C13833">
        <v>32</v>
      </c>
      <c r="D13833">
        <v>18</v>
      </c>
      <c r="E13833">
        <v>21</v>
      </c>
      <c r="F13833">
        <v>23</v>
      </c>
      <c r="H13833">
        <f t="shared" si="1513"/>
        <v>1</v>
      </c>
      <c r="I13833">
        <f t="shared" si="1514"/>
        <v>1</v>
      </c>
      <c r="J13833">
        <f t="shared" si="1515"/>
        <v>1</v>
      </c>
      <c r="K13833">
        <f t="shared" si="1516"/>
        <v>1</v>
      </c>
      <c r="L13833">
        <f t="shared" si="1517"/>
        <v>1</v>
      </c>
      <c r="M13833">
        <f t="shared" si="1518"/>
        <v>1</v>
      </c>
      <c r="O13833">
        <f>IF(COUNTIF(A:A, A13833) &gt; 150, 1,0)</f>
        <v>1</v>
      </c>
      <c r="P13833">
        <f>IF(COUNTIF(B:B, B13833) &gt; 150, 1,0)</f>
        <v>1</v>
      </c>
      <c r="Q13833">
        <f>IF(COUNTIF(C:C, C13833) &gt; 150, 1,0)</f>
        <v>1</v>
      </c>
      <c r="R13833">
        <f>IF(COUNTIF(D:D, D13833) &gt; 150, 1,0)</f>
        <v>1</v>
      </c>
      <c r="S13833">
        <f>IF(COUNTIF(E:E, E13833) &gt; 150, 1,0)</f>
        <v>1</v>
      </c>
      <c r="T13833">
        <f>IF(COUNTIF(F:F, F13833) &gt; 150, 1,0)</f>
        <v>1</v>
      </c>
      <c r="V13833">
        <f t="shared" si="1519"/>
        <v>1</v>
      </c>
    </row>
    <row r="13834" spans="1:22" hidden="1" x14ac:dyDescent="0.25">
      <c r="A13834">
        <v>96</v>
      </c>
      <c r="B13834">
        <v>56</v>
      </c>
      <c r="C13834">
        <v>84</v>
      </c>
      <c r="D13834">
        <v>89</v>
      </c>
      <c r="E13834">
        <v>57</v>
      </c>
      <c r="F13834">
        <v>6</v>
      </c>
      <c r="H13834">
        <f t="shared" si="1513"/>
        <v>1</v>
      </c>
      <c r="I13834">
        <f t="shared" si="1514"/>
        <v>1</v>
      </c>
      <c r="J13834">
        <f t="shared" si="1515"/>
        <v>1</v>
      </c>
      <c r="K13834">
        <f t="shared" si="1516"/>
        <v>1</v>
      </c>
      <c r="L13834">
        <f t="shared" si="1517"/>
        <v>1</v>
      </c>
      <c r="M13834">
        <f t="shared" si="1518"/>
        <v>1</v>
      </c>
      <c r="O13834">
        <f>IF(COUNTIF(A:A, A13834) &gt; 150, 1,0)</f>
        <v>0</v>
      </c>
      <c r="P13834">
        <f>IF(COUNTIF(B:B, B13834) &gt; 150, 1,0)</f>
        <v>1</v>
      </c>
      <c r="Q13834">
        <f>IF(COUNTIF(C:C, C13834) &gt; 150, 1,0)</f>
        <v>1</v>
      </c>
      <c r="R13834">
        <f>IF(COUNTIF(D:D, D13834) &gt; 150, 1,0)</f>
        <v>1</v>
      </c>
      <c r="S13834">
        <f>IF(COUNTIF(E:E, E13834) &gt; 150, 1,0)</f>
        <v>0</v>
      </c>
      <c r="T13834">
        <f>IF(COUNTIF(F:F, F13834) &gt; 150, 1,0)</f>
        <v>1</v>
      </c>
      <c r="V13834">
        <f t="shared" si="1519"/>
        <v>0</v>
      </c>
    </row>
    <row r="13835" spans="1:22" x14ac:dyDescent="0.25">
      <c r="A13835">
        <v>51</v>
      </c>
      <c r="B13835">
        <v>29</v>
      </c>
      <c r="C13835">
        <v>42</v>
      </c>
      <c r="D13835">
        <v>12</v>
      </c>
      <c r="E13835">
        <v>16</v>
      </c>
      <c r="F13835">
        <v>48</v>
      </c>
      <c r="H13835">
        <f t="shared" si="1513"/>
        <v>1</v>
      </c>
      <c r="I13835">
        <f t="shared" si="1514"/>
        <v>1</v>
      </c>
      <c r="J13835">
        <f t="shared" si="1515"/>
        <v>1</v>
      </c>
      <c r="K13835">
        <f t="shared" si="1516"/>
        <v>1</v>
      </c>
      <c r="L13835">
        <f t="shared" si="1517"/>
        <v>1</v>
      </c>
      <c r="M13835">
        <f t="shared" si="1518"/>
        <v>1</v>
      </c>
      <c r="O13835">
        <f>IF(COUNTIF(A:A, A13835) &gt; 150, 1,0)</f>
        <v>1</v>
      </c>
      <c r="P13835">
        <f>IF(COUNTIF(B:B, B13835) &gt; 150, 1,0)</f>
        <v>1</v>
      </c>
      <c r="Q13835">
        <f>IF(COUNTIF(C:C, C13835) &gt; 150, 1,0)</f>
        <v>0</v>
      </c>
      <c r="R13835">
        <f>IF(COUNTIF(D:D, D13835) &gt; 150, 1,0)</f>
        <v>1</v>
      </c>
      <c r="S13835">
        <f>IF(COUNTIF(E:E, E13835) &gt; 150, 1,0)</f>
        <v>1</v>
      </c>
      <c r="T13835">
        <f>IF(COUNTIF(F:F, F13835) &gt; 150, 1,0)</f>
        <v>1</v>
      </c>
      <c r="V13835">
        <f t="shared" si="1519"/>
        <v>1</v>
      </c>
    </row>
    <row r="13836" spans="1:22" x14ac:dyDescent="0.25">
      <c r="A13836">
        <v>77</v>
      </c>
      <c r="B13836">
        <v>42</v>
      </c>
      <c r="C13836">
        <v>88</v>
      </c>
      <c r="D13836">
        <v>27</v>
      </c>
      <c r="E13836">
        <v>5</v>
      </c>
      <c r="F13836">
        <v>51</v>
      </c>
      <c r="H13836">
        <f t="shared" si="1513"/>
        <v>1</v>
      </c>
      <c r="I13836">
        <f t="shared" si="1514"/>
        <v>1</v>
      </c>
      <c r="J13836">
        <f t="shared" si="1515"/>
        <v>1</v>
      </c>
      <c r="K13836">
        <f t="shared" si="1516"/>
        <v>1</v>
      </c>
      <c r="L13836">
        <f t="shared" si="1517"/>
        <v>1</v>
      </c>
      <c r="M13836">
        <f t="shared" si="1518"/>
        <v>1</v>
      </c>
      <c r="O13836">
        <f>IF(COUNTIF(A:A, A13836) &gt; 150, 1,0)</f>
        <v>1</v>
      </c>
      <c r="P13836">
        <f>IF(COUNTIF(B:B, B13836) &gt; 150, 1,0)</f>
        <v>1</v>
      </c>
      <c r="Q13836">
        <f>IF(COUNTIF(C:C, C13836) &gt; 150, 1,0)</f>
        <v>1</v>
      </c>
      <c r="R13836">
        <f>IF(COUNTIF(D:D, D13836) &gt; 150, 1,0)</f>
        <v>1</v>
      </c>
      <c r="S13836">
        <f>IF(COUNTIF(E:E, E13836) &gt; 150, 1,0)</f>
        <v>1</v>
      </c>
      <c r="T13836">
        <f>IF(COUNTIF(F:F, F13836) &gt; 150, 1,0)</f>
        <v>1</v>
      </c>
      <c r="V13836">
        <f t="shared" si="1519"/>
        <v>1</v>
      </c>
    </row>
    <row r="13837" spans="1:22" hidden="1" x14ac:dyDescent="0.25">
      <c r="A13837">
        <v>14</v>
      </c>
      <c r="B13837">
        <v>31</v>
      </c>
      <c r="C13837">
        <v>11</v>
      </c>
      <c r="D13837">
        <v>86</v>
      </c>
      <c r="E13837">
        <v>20</v>
      </c>
      <c r="F13837">
        <v>70</v>
      </c>
      <c r="H13837">
        <f t="shared" si="1513"/>
        <v>1</v>
      </c>
      <c r="I13837">
        <f t="shared" si="1514"/>
        <v>1</v>
      </c>
      <c r="J13837">
        <f t="shared" si="1515"/>
        <v>1</v>
      </c>
      <c r="K13837">
        <f t="shared" si="1516"/>
        <v>1</v>
      </c>
      <c r="L13837">
        <f t="shared" si="1517"/>
        <v>1</v>
      </c>
      <c r="M13837">
        <f t="shared" si="1518"/>
        <v>1</v>
      </c>
      <c r="O13837">
        <f>IF(COUNTIF(A:A, A13837) &gt; 150, 1,0)</f>
        <v>0</v>
      </c>
      <c r="P13837">
        <f>IF(COUNTIF(B:B, B13837) &gt; 150, 1,0)</f>
        <v>1</v>
      </c>
      <c r="Q13837">
        <f>IF(COUNTIF(C:C, C13837) &gt; 150, 1,0)</f>
        <v>1</v>
      </c>
      <c r="R13837">
        <f>IF(COUNTIF(D:D, D13837) &gt; 150, 1,0)</f>
        <v>0</v>
      </c>
      <c r="S13837">
        <f>IF(COUNTIF(E:E, E13837) &gt; 150, 1,0)</f>
        <v>1</v>
      </c>
      <c r="T13837">
        <f>IF(COUNTIF(F:F, F13837) &gt; 150, 1,0)</f>
        <v>1</v>
      </c>
      <c r="V13837">
        <f t="shared" si="1519"/>
        <v>0</v>
      </c>
    </row>
    <row r="13838" spans="1:22" x14ac:dyDescent="0.25">
      <c r="A13838">
        <v>53</v>
      </c>
      <c r="B13838">
        <v>35</v>
      </c>
      <c r="C13838">
        <v>96</v>
      </c>
      <c r="D13838">
        <v>3</v>
      </c>
      <c r="E13838">
        <v>24</v>
      </c>
      <c r="F13838">
        <v>30</v>
      </c>
      <c r="H13838">
        <f t="shared" si="1513"/>
        <v>1</v>
      </c>
      <c r="I13838">
        <f t="shared" si="1514"/>
        <v>1</v>
      </c>
      <c r="J13838">
        <f t="shared" si="1515"/>
        <v>1</v>
      </c>
      <c r="K13838">
        <f t="shared" si="1516"/>
        <v>1</v>
      </c>
      <c r="L13838">
        <f t="shared" si="1517"/>
        <v>1</v>
      </c>
      <c r="M13838">
        <f t="shared" si="1518"/>
        <v>1</v>
      </c>
      <c r="O13838">
        <f>IF(COUNTIF(A:A, A13838) &gt; 150, 1,0)</f>
        <v>1</v>
      </c>
      <c r="P13838">
        <f>IF(COUNTIF(B:B, B13838) &gt; 150, 1,0)</f>
        <v>1</v>
      </c>
      <c r="Q13838">
        <f>IF(COUNTIF(C:C, C13838) &gt; 150, 1,0)</f>
        <v>1</v>
      </c>
      <c r="R13838">
        <f>IF(COUNTIF(D:D, D13838) &gt; 150, 1,0)</f>
        <v>1</v>
      </c>
      <c r="S13838">
        <f>IF(COUNTIF(E:E, E13838) &gt; 150, 1,0)</f>
        <v>1</v>
      </c>
      <c r="T13838">
        <f>IF(COUNTIF(F:F, F13838) &gt; 150, 1,0)</f>
        <v>0</v>
      </c>
      <c r="V13838">
        <f t="shared" si="1519"/>
        <v>1</v>
      </c>
    </row>
    <row r="13839" spans="1:22" x14ac:dyDescent="0.25">
      <c r="A13839">
        <v>52</v>
      </c>
      <c r="B13839">
        <v>23</v>
      </c>
      <c r="C13839">
        <v>82</v>
      </c>
      <c r="D13839">
        <v>15</v>
      </c>
      <c r="E13839">
        <v>22</v>
      </c>
      <c r="F13839">
        <v>20</v>
      </c>
      <c r="H13839">
        <f t="shared" si="1513"/>
        <v>1</v>
      </c>
      <c r="I13839">
        <f t="shared" si="1514"/>
        <v>1</v>
      </c>
      <c r="J13839">
        <f t="shared" si="1515"/>
        <v>1</v>
      </c>
      <c r="K13839">
        <f t="shared" si="1516"/>
        <v>1</v>
      </c>
      <c r="L13839">
        <f t="shared" si="1517"/>
        <v>1</v>
      </c>
      <c r="M13839">
        <f t="shared" si="1518"/>
        <v>1</v>
      </c>
      <c r="O13839">
        <f>IF(COUNTIF(A:A, A13839) &gt; 150, 1,0)</f>
        <v>1</v>
      </c>
      <c r="P13839">
        <f>IF(COUNTIF(B:B, B13839) &gt; 150, 1,0)</f>
        <v>1</v>
      </c>
      <c r="Q13839">
        <f>IF(COUNTIF(C:C, C13839) &gt; 150, 1,0)</f>
        <v>1</v>
      </c>
      <c r="R13839">
        <f>IF(COUNTIF(D:D, D13839) &gt; 150, 1,0)</f>
        <v>1</v>
      </c>
      <c r="S13839">
        <f>IF(COUNTIF(E:E, E13839) &gt; 150, 1,0)</f>
        <v>1</v>
      </c>
      <c r="T13839">
        <f>IF(COUNTIF(F:F, F13839) &gt; 150, 1,0)</f>
        <v>1</v>
      </c>
      <c r="V13839">
        <f t="shared" si="1519"/>
        <v>1</v>
      </c>
    </row>
    <row r="13840" spans="1:22" hidden="1" x14ac:dyDescent="0.25">
      <c r="A13840">
        <v>7</v>
      </c>
      <c r="B13840">
        <v>89</v>
      </c>
      <c r="C13840">
        <v>97</v>
      </c>
      <c r="D13840">
        <v>18</v>
      </c>
      <c r="E13840">
        <v>97</v>
      </c>
      <c r="F13840">
        <v>13</v>
      </c>
      <c r="H13840">
        <f t="shared" si="1513"/>
        <v>1</v>
      </c>
      <c r="I13840">
        <f t="shared" si="1514"/>
        <v>1</v>
      </c>
      <c r="J13840">
        <f t="shared" si="1515"/>
        <v>2</v>
      </c>
      <c r="K13840">
        <f t="shared" si="1516"/>
        <v>1</v>
      </c>
      <c r="L13840">
        <f t="shared" si="1517"/>
        <v>2</v>
      </c>
      <c r="M13840">
        <f t="shared" si="1518"/>
        <v>1</v>
      </c>
      <c r="O13840">
        <f>IF(COUNTIF(A:A, A13840) &gt; 150, 1,0)</f>
        <v>1</v>
      </c>
      <c r="P13840">
        <f>IF(COUNTIF(B:B, B13840) &gt; 150, 1,0)</f>
        <v>1</v>
      </c>
      <c r="Q13840">
        <f>IF(COUNTIF(C:C, C13840) &gt; 150, 1,0)</f>
        <v>1</v>
      </c>
      <c r="R13840">
        <f>IF(COUNTIF(D:D, D13840) &gt; 150, 1,0)</f>
        <v>1</v>
      </c>
      <c r="S13840">
        <f>IF(COUNTIF(E:E, E13840) &gt; 150, 1,0)</f>
        <v>1</v>
      </c>
      <c r="T13840">
        <f>IF(COUNTIF(F:F, F13840) &gt; 150, 1,0)</f>
        <v>1</v>
      </c>
      <c r="V13840">
        <f t="shared" si="1519"/>
        <v>1</v>
      </c>
    </row>
    <row r="13841" spans="1:22" hidden="1" x14ac:dyDescent="0.25">
      <c r="A13841">
        <v>1</v>
      </c>
      <c r="B13841">
        <v>81</v>
      </c>
      <c r="C13841">
        <v>36</v>
      </c>
      <c r="D13841">
        <v>4</v>
      </c>
      <c r="E13841">
        <v>46</v>
      </c>
      <c r="F13841">
        <v>35</v>
      </c>
      <c r="H13841">
        <f t="shared" si="1513"/>
        <v>1</v>
      </c>
      <c r="I13841">
        <f t="shared" si="1514"/>
        <v>1</v>
      </c>
      <c r="J13841">
        <f t="shared" si="1515"/>
        <v>1</v>
      </c>
      <c r="K13841">
        <f t="shared" si="1516"/>
        <v>1</v>
      </c>
      <c r="L13841">
        <f t="shared" si="1517"/>
        <v>1</v>
      </c>
      <c r="M13841">
        <f t="shared" si="1518"/>
        <v>1</v>
      </c>
      <c r="O13841">
        <f>IF(COUNTIF(A:A, A13841) &gt; 150, 1,0)</f>
        <v>0</v>
      </c>
      <c r="P13841">
        <f>IF(COUNTIF(B:B, B13841) &gt; 150, 1,0)</f>
        <v>0</v>
      </c>
      <c r="Q13841">
        <f>IF(COUNTIF(C:C, C13841) &gt; 150, 1,0)</f>
        <v>0</v>
      </c>
      <c r="R13841">
        <f>IF(COUNTIF(D:D, D13841) &gt; 150, 1,0)</f>
        <v>0</v>
      </c>
      <c r="S13841">
        <f>IF(COUNTIF(E:E, E13841) &gt; 150, 1,0)</f>
        <v>0</v>
      </c>
      <c r="T13841">
        <f>IF(COUNTIF(F:F, F13841) &gt; 150, 1,0)</f>
        <v>1</v>
      </c>
      <c r="V13841">
        <f t="shared" si="1519"/>
        <v>0</v>
      </c>
    </row>
    <row r="13842" spans="1:22" x14ac:dyDescent="0.25">
      <c r="A13842">
        <v>28</v>
      </c>
      <c r="B13842">
        <v>82</v>
      </c>
      <c r="C13842">
        <v>75</v>
      </c>
      <c r="D13842">
        <v>13</v>
      </c>
      <c r="E13842">
        <v>37</v>
      </c>
      <c r="F13842">
        <v>46</v>
      </c>
      <c r="H13842">
        <f t="shared" si="1513"/>
        <v>1</v>
      </c>
      <c r="I13842">
        <f t="shared" si="1514"/>
        <v>1</v>
      </c>
      <c r="J13842">
        <f t="shared" si="1515"/>
        <v>1</v>
      </c>
      <c r="K13842">
        <f t="shared" si="1516"/>
        <v>1</v>
      </c>
      <c r="L13842">
        <f t="shared" si="1517"/>
        <v>1</v>
      </c>
      <c r="M13842">
        <f t="shared" si="1518"/>
        <v>1</v>
      </c>
      <c r="O13842">
        <f>IF(COUNTIF(A:A, A13842) &gt; 150, 1,0)</f>
        <v>1</v>
      </c>
      <c r="P13842">
        <f>IF(COUNTIF(B:B, B13842) &gt; 150, 1,0)</f>
        <v>1</v>
      </c>
      <c r="Q13842">
        <f>IF(COUNTIF(C:C, C13842) &gt; 150, 1,0)</f>
        <v>1</v>
      </c>
      <c r="R13842">
        <f>IF(COUNTIF(D:D, D13842) &gt; 150, 1,0)</f>
        <v>1</v>
      </c>
      <c r="S13842">
        <f>IF(COUNTIF(E:E, E13842) &gt; 150, 1,0)</f>
        <v>1</v>
      </c>
      <c r="T13842">
        <f>IF(COUNTIF(F:F, F13842) &gt; 150, 1,0)</f>
        <v>1</v>
      </c>
      <c r="V13842">
        <f t="shared" si="1519"/>
        <v>1</v>
      </c>
    </row>
    <row r="13843" spans="1:22" x14ac:dyDescent="0.25">
      <c r="A13843">
        <v>13</v>
      </c>
      <c r="B13843">
        <v>28</v>
      </c>
      <c r="C13843">
        <v>10</v>
      </c>
      <c r="D13843">
        <v>15</v>
      </c>
      <c r="E13843">
        <v>2</v>
      </c>
      <c r="F13843">
        <v>52</v>
      </c>
      <c r="H13843">
        <f t="shared" si="1513"/>
        <v>1</v>
      </c>
      <c r="I13843">
        <f t="shared" si="1514"/>
        <v>1</v>
      </c>
      <c r="J13843">
        <f t="shared" si="1515"/>
        <v>1</v>
      </c>
      <c r="K13843">
        <f t="shared" si="1516"/>
        <v>1</v>
      </c>
      <c r="L13843">
        <f t="shared" si="1517"/>
        <v>1</v>
      </c>
      <c r="M13843">
        <f t="shared" si="1518"/>
        <v>1</v>
      </c>
      <c r="O13843">
        <f>IF(COUNTIF(A:A, A13843) &gt; 150, 1,0)</f>
        <v>0</v>
      </c>
      <c r="P13843">
        <f>IF(COUNTIF(B:B, B13843) &gt; 150, 1,0)</f>
        <v>1</v>
      </c>
      <c r="Q13843">
        <f>IF(COUNTIF(C:C, C13843) &gt; 150, 1,0)</f>
        <v>1</v>
      </c>
      <c r="R13843">
        <f>IF(COUNTIF(D:D, D13843) &gt; 150, 1,0)</f>
        <v>1</v>
      </c>
      <c r="S13843">
        <f>IF(COUNTIF(E:E, E13843) &gt; 150, 1,0)</f>
        <v>1</v>
      </c>
      <c r="T13843">
        <f>IF(COUNTIF(F:F, F13843) &gt; 150, 1,0)</f>
        <v>1</v>
      </c>
      <c r="V13843">
        <f t="shared" si="1519"/>
        <v>1</v>
      </c>
    </row>
    <row r="13844" spans="1:22" hidden="1" x14ac:dyDescent="0.25">
      <c r="A13844">
        <v>82</v>
      </c>
      <c r="B13844">
        <v>22</v>
      </c>
      <c r="C13844">
        <v>14</v>
      </c>
      <c r="D13844">
        <v>41</v>
      </c>
      <c r="E13844">
        <v>86</v>
      </c>
      <c r="F13844">
        <v>93</v>
      </c>
      <c r="H13844">
        <f t="shared" si="1513"/>
        <v>1</v>
      </c>
      <c r="I13844">
        <f t="shared" si="1514"/>
        <v>1</v>
      </c>
      <c r="J13844">
        <f t="shared" si="1515"/>
        <v>1</v>
      </c>
      <c r="K13844">
        <f t="shared" si="1516"/>
        <v>1</v>
      </c>
      <c r="L13844">
        <f t="shared" si="1517"/>
        <v>1</v>
      </c>
      <c r="M13844">
        <f t="shared" si="1518"/>
        <v>1</v>
      </c>
      <c r="O13844">
        <f>IF(COUNTIF(A:A, A13844) &gt; 150, 1,0)</f>
        <v>0</v>
      </c>
      <c r="P13844">
        <f>IF(COUNTIF(B:B, B13844) &gt; 150, 1,0)</f>
        <v>1</v>
      </c>
      <c r="Q13844">
        <f>IF(COUNTIF(C:C, C13844) &gt; 150, 1,0)</f>
        <v>1</v>
      </c>
      <c r="R13844">
        <f>IF(COUNTIF(D:D, D13844) &gt; 150, 1,0)</f>
        <v>1</v>
      </c>
      <c r="S13844">
        <f>IF(COUNTIF(E:E, E13844) &gt; 150, 1,0)</f>
        <v>1</v>
      </c>
      <c r="T13844">
        <f>IF(COUNTIF(F:F, F13844) &gt; 150, 1,0)</f>
        <v>0</v>
      </c>
      <c r="V13844">
        <f t="shared" si="1519"/>
        <v>0</v>
      </c>
    </row>
    <row r="13845" spans="1:22" hidden="1" x14ac:dyDescent="0.25">
      <c r="A13845">
        <v>85</v>
      </c>
      <c r="B13845">
        <v>53</v>
      </c>
      <c r="C13845">
        <v>63</v>
      </c>
      <c r="D13845">
        <v>66</v>
      </c>
      <c r="E13845">
        <v>44</v>
      </c>
      <c r="F13845">
        <v>25</v>
      </c>
      <c r="H13845">
        <f t="shared" si="1513"/>
        <v>1</v>
      </c>
      <c r="I13845">
        <f t="shared" si="1514"/>
        <v>1</v>
      </c>
      <c r="J13845">
        <f t="shared" si="1515"/>
        <v>1</v>
      </c>
      <c r="K13845">
        <f t="shared" si="1516"/>
        <v>1</v>
      </c>
      <c r="L13845">
        <f t="shared" si="1517"/>
        <v>1</v>
      </c>
      <c r="M13845">
        <f t="shared" si="1518"/>
        <v>1</v>
      </c>
      <c r="O13845">
        <f>IF(COUNTIF(A:A, A13845) &gt; 150, 1,0)</f>
        <v>0</v>
      </c>
      <c r="P13845">
        <f>IF(COUNTIF(B:B, B13845) &gt; 150, 1,0)</f>
        <v>0</v>
      </c>
      <c r="Q13845">
        <f>IF(COUNTIF(C:C, C13845) &gt; 150, 1,0)</f>
        <v>1</v>
      </c>
      <c r="R13845">
        <f>IF(COUNTIF(D:D, D13845) &gt; 150, 1,0)</f>
        <v>1</v>
      </c>
      <c r="S13845">
        <f>IF(COUNTIF(E:E, E13845) &gt; 150, 1,0)</f>
        <v>1</v>
      </c>
      <c r="T13845">
        <f>IF(COUNTIF(F:F, F13845) &gt; 150, 1,0)</f>
        <v>1</v>
      </c>
      <c r="V13845">
        <f t="shared" si="1519"/>
        <v>0</v>
      </c>
    </row>
    <row r="13846" spans="1:22" hidden="1" x14ac:dyDescent="0.25">
      <c r="A13846">
        <v>31</v>
      </c>
      <c r="B13846">
        <v>54</v>
      </c>
      <c r="C13846">
        <v>31</v>
      </c>
      <c r="D13846">
        <v>26</v>
      </c>
      <c r="E13846">
        <v>85</v>
      </c>
      <c r="F13846">
        <v>49</v>
      </c>
      <c r="H13846">
        <f t="shared" si="1513"/>
        <v>2</v>
      </c>
      <c r="I13846">
        <f t="shared" si="1514"/>
        <v>1</v>
      </c>
      <c r="J13846">
        <f t="shared" si="1515"/>
        <v>2</v>
      </c>
      <c r="K13846">
        <f t="shared" si="1516"/>
        <v>1</v>
      </c>
      <c r="L13846">
        <f t="shared" si="1517"/>
        <v>1</v>
      </c>
      <c r="M13846">
        <f t="shared" si="1518"/>
        <v>1</v>
      </c>
      <c r="O13846">
        <f>IF(COUNTIF(A:A, A13846) &gt; 150, 1,0)</f>
        <v>1</v>
      </c>
      <c r="P13846">
        <f>IF(COUNTIF(B:B, B13846) &gt; 150, 1,0)</f>
        <v>1</v>
      </c>
      <c r="Q13846">
        <f>IF(COUNTIF(C:C, C13846) &gt; 150, 1,0)</f>
        <v>0</v>
      </c>
      <c r="R13846">
        <f>IF(COUNTIF(D:D, D13846) &gt; 150, 1,0)</f>
        <v>1</v>
      </c>
      <c r="S13846">
        <f>IF(COUNTIF(E:E, E13846) &gt; 150, 1,0)</f>
        <v>1</v>
      </c>
      <c r="T13846">
        <f>IF(COUNTIF(F:F, F13846) &gt; 150, 1,0)</f>
        <v>1</v>
      </c>
      <c r="V13846">
        <f t="shared" si="1519"/>
        <v>1</v>
      </c>
    </row>
    <row r="13847" spans="1:22" x14ac:dyDescent="0.25">
      <c r="A13847">
        <v>56</v>
      </c>
      <c r="B13847">
        <v>17</v>
      </c>
      <c r="C13847">
        <v>97</v>
      </c>
      <c r="D13847">
        <v>5</v>
      </c>
      <c r="E13847">
        <v>41</v>
      </c>
      <c r="F13847">
        <v>48</v>
      </c>
      <c r="H13847">
        <f t="shared" si="1513"/>
        <v>1</v>
      </c>
      <c r="I13847">
        <f t="shared" si="1514"/>
        <v>1</v>
      </c>
      <c r="J13847">
        <f t="shared" si="1515"/>
        <v>1</v>
      </c>
      <c r="K13847">
        <f t="shared" si="1516"/>
        <v>1</v>
      </c>
      <c r="L13847">
        <f t="shared" si="1517"/>
        <v>1</v>
      </c>
      <c r="M13847">
        <f t="shared" si="1518"/>
        <v>1</v>
      </c>
      <c r="O13847">
        <f>IF(COUNTIF(A:A, A13847) &gt; 150, 1,0)</f>
        <v>1</v>
      </c>
      <c r="P13847">
        <f>IF(COUNTIF(B:B, B13847) &gt; 150, 1,0)</f>
        <v>1</v>
      </c>
      <c r="Q13847">
        <f>IF(COUNTIF(C:C, C13847) &gt; 150, 1,0)</f>
        <v>1</v>
      </c>
      <c r="R13847">
        <f>IF(COUNTIF(D:D, D13847) &gt; 150, 1,0)</f>
        <v>1</v>
      </c>
      <c r="S13847">
        <f>IF(COUNTIF(E:E, E13847) &gt; 150, 1,0)</f>
        <v>0</v>
      </c>
      <c r="T13847">
        <f>IF(COUNTIF(F:F, F13847) &gt; 150, 1,0)</f>
        <v>1</v>
      </c>
      <c r="V13847">
        <f t="shared" si="1519"/>
        <v>1</v>
      </c>
    </row>
    <row r="13848" spans="1:22" hidden="1" x14ac:dyDescent="0.25">
      <c r="A13848">
        <v>51</v>
      </c>
      <c r="B13848">
        <v>3</v>
      </c>
      <c r="C13848">
        <v>82</v>
      </c>
      <c r="D13848">
        <v>2</v>
      </c>
      <c r="E13848">
        <v>65</v>
      </c>
      <c r="F13848">
        <v>67</v>
      </c>
      <c r="H13848">
        <f t="shared" si="1513"/>
        <v>1</v>
      </c>
      <c r="I13848">
        <f t="shared" si="1514"/>
        <v>1</v>
      </c>
      <c r="J13848">
        <f t="shared" si="1515"/>
        <v>1</v>
      </c>
      <c r="K13848">
        <f t="shared" si="1516"/>
        <v>1</v>
      </c>
      <c r="L13848">
        <f t="shared" si="1517"/>
        <v>1</v>
      </c>
      <c r="M13848">
        <f t="shared" si="1518"/>
        <v>1</v>
      </c>
      <c r="O13848">
        <f>IF(COUNTIF(A:A, A13848) &gt; 150, 1,0)</f>
        <v>1</v>
      </c>
      <c r="P13848">
        <f>IF(COUNTIF(B:B, B13848) &gt; 150, 1,0)</f>
        <v>1</v>
      </c>
      <c r="Q13848">
        <f>IF(COUNTIF(C:C, C13848) &gt; 150, 1,0)</f>
        <v>1</v>
      </c>
      <c r="R13848">
        <f>IF(COUNTIF(D:D, D13848) &gt; 150, 1,0)</f>
        <v>0</v>
      </c>
      <c r="S13848">
        <f>IF(COUNTIF(E:E, E13848) &gt; 150, 1,0)</f>
        <v>0</v>
      </c>
      <c r="T13848">
        <f>IF(COUNTIF(F:F, F13848) &gt; 150, 1,0)</f>
        <v>1</v>
      </c>
      <c r="V13848">
        <f t="shared" si="1519"/>
        <v>0</v>
      </c>
    </row>
    <row r="13849" spans="1:22" x14ac:dyDescent="0.25">
      <c r="A13849">
        <v>81</v>
      </c>
      <c r="B13849">
        <v>79</v>
      </c>
      <c r="C13849">
        <v>98</v>
      </c>
      <c r="D13849">
        <v>27</v>
      </c>
      <c r="E13849">
        <v>44</v>
      </c>
      <c r="F13849">
        <v>7</v>
      </c>
      <c r="H13849">
        <f t="shared" si="1513"/>
        <v>1</v>
      </c>
      <c r="I13849">
        <f t="shared" si="1514"/>
        <v>1</v>
      </c>
      <c r="J13849">
        <f t="shared" si="1515"/>
        <v>1</v>
      </c>
      <c r="K13849">
        <f t="shared" si="1516"/>
        <v>1</v>
      </c>
      <c r="L13849">
        <f t="shared" si="1517"/>
        <v>1</v>
      </c>
      <c r="M13849">
        <f t="shared" si="1518"/>
        <v>1</v>
      </c>
      <c r="O13849">
        <f>IF(COUNTIF(A:A, A13849) &gt; 150, 1,0)</f>
        <v>1</v>
      </c>
      <c r="P13849">
        <f>IF(COUNTIF(B:B, B13849) &gt; 150, 1,0)</f>
        <v>1</v>
      </c>
      <c r="Q13849">
        <f>IF(COUNTIF(C:C, C13849) &gt; 150, 1,0)</f>
        <v>0</v>
      </c>
      <c r="R13849">
        <f>IF(COUNTIF(D:D, D13849) &gt; 150, 1,0)</f>
        <v>1</v>
      </c>
      <c r="S13849">
        <f>IF(COUNTIF(E:E, E13849) &gt; 150, 1,0)</f>
        <v>1</v>
      </c>
      <c r="T13849">
        <f>IF(COUNTIF(F:F, F13849) &gt; 150, 1,0)</f>
        <v>1</v>
      </c>
      <c r="V13849">
        <f t="shared" si="1519"/>
        <v>1</v>
      </c>
    </row>
    <row r="13850" spans="1:22" hidden="1" x14ac:dyDescent="0.25">
      <c r="A13850">
        <v>82</v>
      </c>
      <c r="B13850">
        <v>31</v>
      </c>
      <c r="C13850">
        <v>49</v>
      </c>
      <c r="D13850">
        <v>43</v>
      </c>
      <c r="E13850">
        <v>31</v>
      </c>
      <c r="F13850">
        <v>23</v>
      </c>
      <c r="H13850">
        <f t="shared" si="1513"/>
        <v>1</v>
      </c>
      <c r="I13850">
        <f t="shared" si="1514"/>
        <v>2</v>
      </c>
      <c r="J13850">
        <f t="shared" si="1515"/>
        <v>1</v>
      </c>
      <c r="K13850">
        <f t="shared" si="1516"/>
        <v>1</v>
      </c>
      <c r="L13850">
        <f t="shared" si="1517"/>
        <v>2</v>
      </c>
      <c r="M13850">
        <f t="shared" si="1518"/>
        <v>1</v>
      </c>
      <c r="O13850">
        <f>IF(COUNTIF(A:A, A13850) &gt; 150, 1,0)</f>
        <v>0</v>
      </c>
      <c r="P13850">
        <f>IF(COUNTIF(B:B, B13850) &gt; 150, 1,0)</f>
        <v>1</v>
      </c>
      <c r="Q13850">
        <f>IF(COUNTIF(C:C, C13850) &gt; 150, 1,0)</f>
        <v>1</v>
      </c>
      <c r="R13850">
        <f>IF(COUNTIF(D:D, D13850) &gt; 150, 1,0)</f>
        <v>1</v>
      </c>
      <c r="S13850">
        <f>IF(COUNTIF(E:E, E13850) &gt; 150, 1,0)</f>
        <v>1</v>
      </c>
      <c r="T13850">
        <f>IF(COUNTIF(F:F, F13850) &gt; 150, 1,0)</f>
        <v>1</v>
      </c>
      <c r="V13850">
        <f t="shared" si="1519"/>
        <v>1</v>
      </c>
    </row>
    <row r="13851" spans="1:22" hidden="1" x14ac:dyDescent="0.25">
      <c r="A13851">
        <v>99</v>
      </c>
      <c r="B13851">
        <v>61</v>
      </c>
      <c r="C13851">
        <v>94</v>
      </c>
      <c r="D13851">
        <v>82</v>
      </c>
      <c r="E13851">
        <v>82</v>
      </c>
      <c r="F13851">
        <v>89</v>
      </c>
      <c r="H13851">
        <f t="shared" si="1513"/>
        <v>1</v>
      </c>
      <c r="I13851">
        <f t="shared" si="1514"/>
        <v>1</v>
      </c>
      <c r="J13851">
        <f t="shared" si="1515"/>
        <v>1</v>
      </c>
      <c r="K13851">
        <f t="shared" si="1516"/>
        <v>2</v>
      </c>
      <c r="L13851">
        <f t="shared" si="1517"/>
        <v>2</v>
      </c>
      <c r="M13851">
        <f t="shared" si="1518"/>
        <v>1</v>
      </c>
      <c r="O13851">
        <f>IF(COUNTIF(A:A, A13851) &gt; 150, 1,0)</f>
        <v>1</v>
      </c>
      <c r="P13851">
        <f>IF(COUNTIF(B:B, B13851) &gt; 150, 1,0)</f>
        <v>0</v>
      </c>
      <c r="Q13851">
        <f>IF(COUNTIF(C:C, C13851) &gt; 150, 1,0)</f>
        <v>1</v>
      </c>
      <c r="R13851">
        <f>IF(COUNTIF(D:D, D13851) &gt; 150, 1,0)</f>
        <v>1</v>
      </c>
      <c r="S13851">
        <f>IF(COUNTIF(E:E, E13851) &gt; 150, 1,0)</f>
        <v>1</v>
      </c>
      <c r="T13851">
        <f>IF(COUNTIF(F:F, F13851) &gt; 150, 1,0)</f>
        <v>1</v>
      </c>
      <c r="V13851">
        <f t="shared" si="1519"/>
        <v>1</v>
      </c>
    </row>
    <row r="13852" spans="1:22" x14ac:dyDescent="0.25">
      <c r="A13852">
        <v>93</v>
      </c>
      <c r="B13852">
        <v>29</v>
      </c>
      <c r="C13852">
        <v>73</v>
      </c>
      <c r="D13852">
        <v>23</v>
      </c>
      <c r="E13852">
        <v>76</v>
      </c>
      <c r="F13852">
        <v>55</v>
      </c>
      <c r="H13852">
        <f t="shared" si="1513"/>
        <v>1</v>
      </c>
      <c r="I13852">
        <f t="shared" si="1514"/>
        <v>1</v>
      </c>
      <c r="J13852">
        <f t="shared" si="1515"/>
        <v>1</v>
      </c>
      <c r="K13852">
        <f t="shared" si="1516"/>
        <v>1</v>
      </c>
      <c r="L13852">
        <f t="shared" si="1517"/>
        <v>1</v>
      </c>
      <c r="M13852">
        <f t="shared" si="1518"/>
        <v>1</v>
      </c>
      <c r="O13852">
        <f>IF(COUNTIF(A:A, A13852) &gt; 150, 1,0)</f>
        <v>1</v>
      </c>
      <c r="P13852">
        <f>IF(COUNTIF(B:B, B13852) &gt; 150, 1,0)</f>
        <v>1</v>
      </c>
      <c r="Q13852">
        <f>IF(COUNTIF(C:C, C13852) &gt; 150, 1,0)</f>
        <v>1</v>
      </c>
      <c r="R13852">
        <f>IF(COUNTIF(D:D, D13852) &gt; 150, 1,0)</f>
        <v>1</v>
      </c>
      <c r="S13852">
        <f>IF(COUNTIF(E:E, E13852) &gt; 150, 1,0)</f>
        <v>1</v>
      </c>
      <c r="T13852">
        <f>IF(COUNTIF(F:F, F13852) &gt; 150, 1,0)</f>
        <v>0</v>
      </c>
      <c r="V13852">
        <f t="shared" si="1519"/>
        <v>1</v>
      </c>
    </row>
    <row r="13853" spans="1:22" hidden="1" x14ac:dyDescent="0.25">
      <c r="A13853">
        <v>77</v>
      </c>
      <c r="B13853">
        <v>25</v>
      </c>
      <c r="C13853">
        <v>20</v>
      </c>
      <c r="D13853">
        <v>13</v>
      </c>
      <c r="E13853">
        <v>20</v>
      </c>
      <c r="F13853">
        <v>29</v>
      </c>
      <c r="H13853">
        <f t="shared" si="1513"/>
        <v>1</v>
      </c>
      <c r="I13853">
        <f t="shared" si="1514"/>
        <v>1</v>
      </c>
      <c r="J13853">
        <f t="shared" si="1515"/>
        <v>2</v>
      </c>
      <c r="K13853">
        <f t="shared" si="1516"/>
        <v>1</v>
      </c>
      <c r="L13853">
        <f t="shared" si="1517"/>
        <v>2</v>
      </c>
      <c r="M13853">
        <f t="shared" si="1518"/>
        <v>1</v>
      </c>
      <c r="O13853">
        <f>IF(COUNTIF(A:A, A13853) &gt; 150, 1,0)</f>
        <v>1</v>
      </c>
      <c r="P13853">
        <f>IF(COUNTIF(B:B, B13853) &gt; 150, 1,0)</f>
        <v>0</v>
      </c>
      <c r="Q13853">
        <f>IF(COUNTIF(C:C, C13853) &gt; 150, 1,0)</f>
        <v>1</v>
      </c>
      <c r="R13853">
        <f>IF(COUNTIF(D:D, D13853) &gt; 150, 1,0)</f>
        <v>1</v>
      </c>
      <c r="S13853">
        <f>IF(COUNTIF(E:E, E13853) &gt; 150, 1,0)</f>
        <v>1</v>
      </c>
      <c r="T13853">
        <f>IF(COUNTIF(F:F, F13853) &gt; 150, 1,0)</f>
        <v>0</v>
      </c>
      <c r="V13853">
        <f t="shared" si="1519"/>
        <v>0</v>
      </c>
    </row>
    <row r="13854" spans="1:22" x14ac:dyDescent="0.25">
      <c r="A13854">
        <v>12</v>
      </c>
      <c r="B13854">
        <v>82</v>
      </c>
      <c r="C13854">
        <v>48</v>
      </c>
      <c r="D13854">
        <v>7</v>
      </c>
      <c r="E13854">
        <v>14</v>
      </c>
      <c r="F13854">
        <v>32</v>
      </c>
      <c r="H13854">
        <f t="shared" si="1513"/>
        <v>1</v>
      </c>
      <c r="I13854">
        <f t="shared" si="1514"/>
        <v>1</v>
      </c>
      <c r="J13854">
        <f t="shared" si="1515"/>
        <v>1</v>
      </c>
      <c r="K13854">
        <f t="shared" si="1516"/>
        <v>1</v>
      </c>
      <c r="L13854">
        <f t="shared" si="1517"/>
        <v>1</v>
      </c>
      <c r="M13854">
        <f t="shared" si="1518"/>
        <v>1</v>
      </c>
      <c r="O13854">
        <f>IF(COUNTIF(A:A, A13854) &gt; 150, 1,0)</f>
        <v>0</v>
      </c>
      <c r="P13854">
        <f>IF(COUNTIF(B:B, B13854) &gt; 150, 1,0)</f>
        <v>1</v>
      </c>
      <c r="Q13854">
        <f>IF(COUNTIF(C:C, C13854) &gt; 150, 1,0)</f>
        <v>1</v>
      </c>
      <c r="R13854">
        <f>IF(COUNTIF(D:D, D13854) &gt; 150, 1,0)</f>
        <v>1</v>
      </c>
      <c r="S13854">
        <f>IF(COUNTIF(E:E, E13854) &gt; 150, 1,0)</f>
        <v>1</v>
      </c>
      <c r="T13854">
        <f>IF(COUNTIF(F:F, F13854) &gt; 150, 1,0)</f>
        <v>1</v>
      </c>
      <c r="V13854">
        <f t="shared" si="1519"/>
        <v>1</v>
      </c>
    </row>
    <row r="13855" spans="1:22" x14ac:dyDescent="0.25">
      <c r="A13855">
        <v>81</v>
      </c>
      <c r="B13855">
        <v>93</v>
      </c>
      <c r="C13855">
        <v>65</v>
      </c>
      <c r="D13855">
        <v>44</v>
      </c>
      <c r="E13855">
        <v>76</v>
      </c>
      <c r="F13855">
        <v>6</v>
      </c>
      <c r="H13855">
        <f t="shared" si="1513"/>
        <v>1</v>
      </c>
      <c r="I13855">
        <f t="shared" si="1514"/>
        <v>1</v>
      </c>
      <c r="J13855">
        <f t="shared" si="1515"/>
        <v>1</v>
      </c>
      <c r="K13855">
        <f t="shared" si="1516"/>
        <v>1</v>
      </c>
      <c r="L13855">
        <f t="shared" si="1517"/>
        <v>1</v>
      </c>
      <c r="M13855">
        <f t="shared" si="1518"/>
        <v>1</v>
      </c>
      <c r="O13855">
        <f>IF(COUNTIF(A:A, A13855) &gt; 150, 1,0)</f>
        <v>1</v>
      </c>
      <c r="P13855">
        <f>IF(COUNTIF(B:B, B13855) &gt; 150, 1,0)</f>
        <v>1</v>
      </c>
      <c r="Q13855">
        <f>IF(COUNTIF(C:C, C13855) &gt; 150, 1,0)</f>
        <v>1</v>
      </c>
      <c r="R13855">
        <f>IF(COUNTIF(D:D, D13855) &gt; 150, 1,0)</f>
        <v>1</v>
      </c>
      <c r="S13855">
        <f>IF(COUNTIF(E:E, E13855) &gt; 150, 1,0)</f>
        <v>1</v>
      </c>
      <c r="T13855">
        <f>IF(COUNTIF(F:F, F13855) &gt; 150, 1,0)</f>
        <v>1</v>
      </c>
      <c r="V13855">
        <f t="shared" si="1519"/>
        <v>1</v>
      </c>
    </row>
    <row r="13856" spans="1:22" x14ac:dyDescent="0.25">
      <c r="A13856">
        <v>13</v>
      </c>
      <c r="B13856">
        <v>30</v>
      </c>
      <c r="C13856">
        <v>94</v>
      </c>
      <c r="D13856">
        <v>52</v>
      </c>
      <c r="E13856">
        <v>45</v>
      </c>
      <c r="F13856">
        <v>41</v>
      </c>
      <c r="H13856">
        <f t="shared" si="1513"/>
        <v>1</v>
      </c>
      <c r="I13856">
        <f t="shared" si="1514"/>
        <v>1</v>
      </c>
      <c r="J13856">
        <f t="shared" si="1515"/>
        <v>1</v>
      </c>
      <c r="K13856">
        <f t="shared" si="1516"/>
        <v>1</v>
      </c>
      <c r="L13856">
        <f t="shared" si="1517"/>
        <v>1</v>
      </c>
      <c r="M13856">
        <f t="shared" si="1518"/>
        <v>1</v>
      </c>
      <c r="O13856">
        <f>IF(COUNTIF(A:A, A13856) &gt; 150, 1,0)</f>
        <v>0</v>
      </c>
      <c r="P13856">
        <f>IF(COUNTIF(B:B, B13856) &gt; 150, 1,0)</f>
        <v>1</v>
      </c>
      <c r="Q13856">
        <f>IF(COUNTIF(C:C, C13856) &gt; 150, 1,0)</f>
        <v>1</v>
      </c>
      <c r="R13856">
        <f>IF(COUNTIF(D:D, D13856) &gt; 150, 1,0)</f>
        <v>1</v>
      </c>
      <c r="S13856">
        <f>IF(COUNTIF(E:E, E13856) &gt; 150, 1,0)</f>
        <v>1</v>
      </c>
      <c r="T13856">
        <f>IF(COUNTIF(F:F, F13856) &gt; 150, 1,0)</f>
        <v>1</v>
      </c>
      <c r="V13856">
        <f t="shared" si="1519"/>
        <v>1</v>
      </c>
    </row>
    <row r="13857" spans="1:22" x14ac:dyDescent="0.25">
      <c r="A13857">
        <v>37</v>
      </c>
      <c r="B13857">
        <v>80</v>
      </c>
      <c r="C13857">
        <v>56</v>
      </c>
      <c r="D13857">
        <v>33</v>
      </c>
      <c r="E13857">
        <v>95</v>
      </c>
      <c r="F13857">
        <v>15</v>
      </c>
      <c r="H13857">
        <f t="shared" si="1513"/>
        <v>1</v>
      </c>
      <c r="I13857">
        <f t="shared" si="1514"/>
        <v>1</v>
      </c>
      <c r="J13857">
        <f t="shared" si="1515"/>
        <v>1</v>
      </c>
      <c r="K13857">
        <f t="shared" si="1516"/>
        <v>1</v>
      </c>
      <c r="L13857">
        <f t="shared" si="1517"/>
        <v>1</v>
      </c>
      <c r="M13857">
        <f t="shared" si="1518"/>
        <v>1</v>
      </c>
      <c r="O13857">
        <f>IF(COUNTIF(A:A, A13857) &gt; 150, 1,0)</f>
        <v>1</v>
      </c>
      <c r="P13857">
        <f>IF(COUNTIF(B:B, B13857) &gt; 150, 1,0)</f>
        <v>1</v>
      </c>
      <c r="Q13857">
        <f>IF(COUNTIF(C:C, C13857) &gt; 150, 1,0)</f>
        <v>1</v>
      </c>
      <c r="R13857">
        <f>IF(COUNTIF(D:D, D13857) &gt; 150, 1,0)</f>
        <v>1</v>
      </c>
      <c r="S13857">
        <f>IF(COUNTIF(E:E, E13857) &gt; 150, 1,0)</f>
        <v>0</v>
      </c>
      <c r="T13857">
        <f>IF(COUNTIF(F:F, F13857) &gt; 150, 1,0)</f>
        <v>1</v>
      </c>
      <c r="V13857">
        <f t="shared" si="1519"/>
        <v>1</v>
      </c>
    </row>
    <row r="13858" spans="1:22" hidden="1" x14ac:dyDescent="0.25">
      <c r="A13858">
        <v>76</v>
      </c>
      <c r="B13858">
        <v>50</v>
      </c>
      <c r="C13858">
        <v>30</v>
      </c>
      <c r="D13858">
        <v>7</v>
      </c>
      <c r="E13858">
        <v>43</v>
      </c>
      <c r="F13858">
        <v>37</v>
      </c>
      <c r="H13858">
        <f t="shared" si="1513"/>
        <v>1</v>
      </c>
      <c r="I13858">
        <f t="shared" si="1514"/>
        <v>1</v>
      </c>
      <c r="J13858">
        <f t="shared" si="1515"/>
        <v>1</v>
      </c>
      <c r="K13858">
        <f t="shared" si="1516"/>
        <v>1</v>
      </c>
      <c r="L13858">
        <f t="shared" si="1517"/>
        <v>1</v>
      </c>
      <c r="M13858">
        <f t="shared" si="1518"/>
        <v>1</v>
      </c>
      <c r="O13858">
        <f>IF(COUNTIF(A:A, A13858) &gt; 150, 1,0)</f>
        <v>0</v>
      </c>
      <c r="P13858">
        <f>IF(COUNTIF(B:B, B13858) &gt; 150, 1,0)</f>
        <v>0</v>
      </c>
      <c r="Q13858">
        <f>IF(COUNTIF(C:C, C13858) &gt; 150, 1,0)</f>
        <v>1</v>
      </c>
      <c r="R13858">
        <f>IF(COUNTIF(D:D, D13858) &gt; 150, 1,0)</f>
        <v>1</v>
      </c>
      <c r="S13858">
        <f>IF(COUNTIF(E:E, E13858) &gt; 150, 1,0)</f>
        <v>1</v>
      </c>
      <c r="T13858">
        <f>IF(COUNTIF(F:F, F13858) &gt; 150, 1,0)</f>
        <v>0</v>
      </c>
      <c r="V13858">
        <f t="shared" si="1519"/>
        <v>0</v>
      </c>
    </row>
    <row r="13859" spans="1:22" hidden="1" x14ac:dyDescent="0.25">
      <c r="A13859">
        <v>98</v>
      </c>
      <c r="B13859">
        <v>25</v>
      </c>
      <c r="C13859">
        <v>82</v>
      </c>
      <c r="D13859">
        <v>23</v>
      </c>
      <c r="E13859">
        <v>57</v>
      </c>
      <c r="F13859">
        <v>84</v>
      </c>
      <c r="H13859">
        <f t="shared" si="1513"/>
        <v>1</v>
      </c>
      <c r="I13859">
        <f t="shared" si="1514"/>
        <v>1</v>
      </c>
      <c r="J13859">
        <f t="shared" si="1515"/>
        <v>1</v>
      </c>
      <c r="K13859">
        <f t="shared" si="1516"/>
        <v>1</v>
      </c>
      <c r="L13859">
        <f t="shared" si="1517"/>
        <v>1</v>
      </c>
      <c r="M13859">
        <f t="shared" si="1518"/>
        <v>1</v>
      </c>
      <c r="O13859">
        <f>IF(COUNTIF(A:A, A13859) &gt; 150, 1,0)</f>
        <v>1</v>
      </c>
      <c r="P13859">
        <f>IF(COUNTIF(B:B, B13859) &gt; 150, 1,0)</f>
        <v>0</v>
      </c>
      <c r="Q13859">
        <f>IF(COUNTIF(C:C, C13859) &gt; 150, 1,0)</f>
        <v>1</v>
      </c>
      <c r="R13859">
        <f>IF(COUNTIF(D:D, D13859) &gt; 150, 1,0)</f>
        <v>1</v>
      </c>
      <c r="S13859">
        <f>IF(COUNTIF(E:E, E13859) &gt; 150, 1,0)</f>
        <v>0</v>
      </c>
      <c r="T13859">
        <f>IF(COUNTIF(F:F, F13859) &gt; 150, 1,0)</f>
        <v>1</v>
      </c>
      <c r="V13859">
        <f t="shared" si="1519"/>
        <v>0</v>
      </c>
    </row>
    <row r="13860" spans="1:22" hidden="1" x14ac:dyDescent="0.25">
      <c r="A13860">
        <v>59</v>
      </c>
      <c r="B13860">
        <v>79</v>
      </c>
      <c r="C13860">
        <v>80</v>
      </c>
      <c r="D13860">
        <v>72</v>
      </c>
      <c r="E13860">
        <v>96</v>
      </c>
      <c r="F13860">
        <v>97</v>
      </c>
      <c r="H13860">
        <f t="shared" si="1513"/>
        <v>1</v>
      </c>
      <c r="I13860">
        <f t="shared" si="1514"/>
        <v>1</v>
      </c>
      <c r="J13860">
        <f t="shared" si="1515"/>
        <v>1</v>
      </c>
      <c r="K13860">
        <f t="shared" si="1516"/>
        <v>1</v>
      </c>
      <c r="L13860">
        <f t="shared" si="1517"/>
        <v>1</v>
      </c>
      <c r="M13860">
        <f t="shared" si="1518"/>
        <v>1</v>
      </c>
      <c r="O13860">
        <f>IF(COUNTIF(A:A, A13860) &gt; 150, 1,0)</f>
        <v>1</v>
      </c>
      <c r="P13860">
        <f>IF(COUNTIF(B:B, B13860) &gt; 150, 1,0)</f>
        <v>1</v>
      </c>
      <c r="Q13860">
        <f>IF(COUNTIF(C:C, C13860) &gt; 150, 1,0)</f>
        <v>0</v>
      </c>
      <c r="R13860">
        <f>IF(COUNTIF(D:D, D13860) &gt; 150, 1,0)</f>
        <v>0</v>
      </c>
      <c r="S13860">
        <f>IF(COUNTIF(E:E, E13860) &gt; 150, 1,0)</f>
        <v>1</v>
      </c>
      <c r="T13860">
        <f>IF(COUNTIF(F:F, F13860) &gt; 150, 1,0)</f>
        <v>1</v>
      </c>
      <c r="V13860">
        <f t="shared" si="1519"/>
        <v>0</v>
      </c>
    </row>
    <row r="13861" spans="1:22" x14ac:dyDescent="0.25">
      <c r="A13861">
        <v>94</v>
      </c>
      <c r="B13861">
        <v>27</v>
      </c>
      <c r="C13861">
        <v>90</v>
      </c>
      <c r="D13861">
        <v>53</v>
      </c>
      <c r="E13861">
        <v>43</v>
      </c>
      <c r="F13861">
        <v>9</v>
      </c>
      <c r="H13861">
        <f t="shared" si="1513"/>
        <v>1</v>
      </c>
      <c r="I13861">
        <f t="shared" si="1514"/>
        <v>1</v>
      </c>
      <c r="J13861">
        <f t="shared" si="1515"/>
        <v>1</v>
      </c>
      <c r="K13861">
        <f t="shared" si="1516"/>
        <v>1</v>
      </c>
      <c r="L13861">
        <f t="shared" si="1517"/>
        <v>1</v>
      </c>
      <c r="M13861">
        <f t="shared" si="1518"/>
        <v>1</v>
      </c>
      <c r="O13861">
        <f>IF(COUNTIF(A:A, A13861) &gt; 150, 1,0)</f>
        <v>1</v>
      </c>
      <c r="P13861">
        <f>IF(COUNTIF(B:B, B13861) &gt; 150, 1,0)</f>
        <v>1</v>
      </c>
      <c r="Q13861">
        <f>IF(COUNTIF(C:C, C13861) &gt; 150, 1,0)</f>
        <v>1</v>
      </c>
      <c r="R13861">
        <f>IF(COUNTIF(D:D, D13861) &gt; 150, 1,0)</f>
        <v>1</v>
      </c>
      <c r="S13861">
        <f>IF(COUNTIF(E:E, E13861) &gt; 150, 1,0)</f>
        <v>1</v>
      </c>
      <c r="T13861">
        <f>IF(COUNTIF(F:F, F13861) &gt; 150, 1,0)</f>
        <v>1</v>
      </c>
      <c r="V13861">
        <f t="shared" si="1519"/>
        <v>1</v>
      </c>
    </row>
    <row r="13862" spans="1:22" x14ac:dyDescent="0.25">
      <c r="A13862">
        <v>71</v>
      </c>
      <c r="B13862">
        <v>65</v>
      </c>
      <c r="C13862">
        <v>97</v>
      </c>
      <c r="D13862">
        <v>95</v>
      </c>
      <c r="E13862">
        <v>43</v>
      </c>
      <c r="F13862">
        <v>40</v>
      </c>
      <c r="H13862">
        <f t="shared" si="1513"/>
        <v>1</v>
      </c>
      <c r="I13862">
        <f t="shared" si="1514"/>
        <v>1</v>
      </c>
      <c r="J13862">
        <f t="shared" si="1515"/>
        <v>1</v>
      </c>
      <c r="K13862">
        <f t="shared" si="1516"/>
        <v>1</v>
      </c>
      <c r="L13862">
        <f t="shared" si="1517"/>
        <v>1</v>
      </c>
      <c r="M13862">
        <f t="shared" si="1518"/>
        <v>1</v>
      </c>
      <c r="O13862">
        <f>IF(COUNTIF(A:A, A13862) &gt; 150, 1,0)</f>
        <v>1</v>
      </c>
      <c r="P13862">
        <f>IF(COUNTIF(B:B, B13862) &gt; 150, 1,0)</f>
        <v>1</v>
      </c>
      <c r="Q13862">
        <f>IF(COUNTIF(C:C, C13862) &gt; 150, 1,0)</f>
        <v>1</v>
      </c>
      <c r="R13862">
        <f>IF(COUNTIF(D:D, D13862) &gt; 150, 1,0)</f>
        <v>1</v>
      </c>
      <c r="S13862">
        <f>IF(COUNTIF(E:E, E13862) &gt; 150, 1,0)</f>
        <v>1</v>
      </c>
      <c r="T13862">
        <f>IF(COUNTIF(F:F, F13862) &gt; 150, 1,0)</f>
        <v>0</v>
      </c>
      <c r="V13862">
        <f t="shared" si="1519"/>
        <v>1</v>
      </c>
    </row>
    <row r="13863" spans="1:22" x14ac:dyDescent="0.25">
      <c r="A13863">
        <v>59</v>
      </c>
      <c r="B13863">
        <v>86</v>
      </c>
      <c r="C13863">
        <v>78</v>
      </c>
      <c r="D13863">
        <v>5</v>
      </c>
      <c r="E13863">
        <v>29</v>
      </c>
      <c r="F13863">
        <v>43</v>
      </c>
      <c r="H13863">
        <f t="shared" si="1513"/>
        <v>1</v>
      </c>
      <c r="I13863">
        <f t="shared" si="1514"/>
        <v>1</v>
      </c>
      <c r="J13863">
        <f t="shared" si="1515"/>
        <v>1</v>
      </c>
      <c r="K13863">
        <f t="shared" si="1516"/>
        <v>1</v>
      </c>
      <c r="L13863">
        <f t="shared" si="1517"/>
        <v>1</v>
      </c>
      <c r="M13863">
        <f t="shared" si="1518"/>
        <v>1</v>
      </c>
      <c r="O13863">
        <f>IF(COUNTIF(A:A, A13863) &gt; 150, 1,0)</f>
        <v>1</v>
      </c>
      <c r="P13863">
        <f>IF(COUNTIF(B:B, B13863) &gt; 150, 1,0)</f>
        <v>1</v>
      </c>
      <c r="Q13863">
        <f>IF(COUNTIF(C:C, C13863) &gt; 150, 1,0)</f>
        <v>1</v>
      </c>
      <c r="R13863">
        <f>IF(COUNTIF(D:D, D13863) &gt; 150, 1,0)</f>
        <v>1</v>
      </c>
      <c r="S13863">
        <f>IF(COUNTIF(E:E, E13863) &gt; 150, 1,0)</f>
        <v>1</v>
      </c>
      <c r="T13863">
        <f>IF(COUNTIF(F:F, F13863) &gt; 150, 1,0)</f>
        <v>1</v>
      </c>
      <c r="V13863">
        <f t="shared" si="1519"/>
        <v>1</v>
      </c>
    </row>
    <row r="13864" spans="1:22" x14ac:dyDescent="0.25">
      <c r="A13864">
        <v>8</v>
      </c>
      <c r="B13864">
        <v>52</v>
      </c>
      <c r="C13864">
        <v>5</v>
      </c>
      <c r="D13864">
        <v>1</v>
      </c>
      <c r="E13864">
        <v>63</v>
      </c>
      <c r="F13864">
        <v>21</v>
      </c>
      <c r="H13864">
        <f t="shared" si="1513"/>
        <v>1</v>
      </c>
      <c r="I13864">
        <f t="shared" si="1514"/>
        <v>1</v>
      </c>
      <c r="J13864">
        <f t="shared" si="1515"/>
        <v>1</v>
      </c>
      <c r="K13864">
        <f t="shared" si="1516"/>
        <v>1</v>
      </c>
      <c r="L13864">
        <f t="shared" si="1517"/>
        <v>1</v>
      </c>
      <c r="M13864">
        <f t="shared" si="1518"/>
        <v>1</v>
      </c>
      <c r="O13864">
        <f>IF(COUNTIF(A:A, A13864) &gt; 150, 1,0)</f>
        <v>1</v>
      </c>
      <c r="P13864">
        <f>IF(COUNTIF(B:B, B13864) &gt; 150, 1,0)</f>
        <v>1</v>
      </c>
      <c r="Q13864">
        <f>IF(COUNTIF(C:C, C13864) &gt; 150, 1,0)</f>
        <v>0</v>
      </c>
      <c r="R13864">
        <f>IF(COUNTIF(D:D, D13864) &gt; 150, 1,0)</f>
        <v>1</v>
      </c>
      <c r="S13864">
        <f>IF(COUNTIF(E:E, E13864) &gt; 150, 1,0)</f>
        <v>1</v>
      </c>
      <c r="T13864">
        <f>IF(COUNTIF(F:F, F13864) &gt; 150, 1,0)</f>
        <v>1</v>
      </c>
      <c r="V13864">
        <f t="shared" si="1519"/>
        <v>1</v>
      </c>
    </row>
    <row r="13865" spans="1:22" x14ac:dyDescent="0.25">
      <c r="A13865">
        <v>73</v>
      </c>
      <c r="B13865">
        <v>78</v>
      </c>
      <c r="C13865">
        <v>74</v>
      </c>
      <c r="D13865">
        <v>23</v>
      </c>
      <c r="E13865">
        <v>93</v>
      </c>
      <c r="F13865">
        <v>82</v>
      </c>
      <c r="H13865">
        <f t="shared" si="1513"/>
        <v>1</v>
      </c>
      <c r="I13865">
        <f t="shared" si="1514"/>
        <v>1</v>
      </c>
      <c r="J13865">
        <f t="shared" si="1515"/>
        <v>1</v>
      </c>
      <c r="K13865">
        <f t="shared" si="1516"/>
        <v>1</v>
      </c>
      <c r="L13865">
        <f t="shared" si="1517"/>
        <v>1</v>
      </c>
      <c r="M13865">
        <f t="shared" si="1518"/>
        <v>1</v>
      </c>
      <c r="O13865">
        <f>IF(COUNTIF(A:A, A13865) &gt; 150, 1,0)</f>
        <v>1</v>
      </c>
      <c r="P13865">
        <f>IF(COUNTIF(B:B, B13865) &gt; 150, 1,0)</f>
        <v>0</v>
      </c>
      <c r="Q13865">
        <f>IF(COUNTIF(C:C, C13865) &gt; 150, 1,0)</f>
        <v>1</v>
      </c>
      <c r="R13865">
        <f>IF(COUNTIF(D:D, D13865) &gt; 150, 1,0)</f>
        <v>1</v>
      </c>
      <c r="S13865">
        <f>IF(COUNTIF(E:E, E13865) &gt; 150, 1,0)</f>
        <v>1</v>
      </c>
      <c r="T13865">
        <f>IF(COUNTIF(F:F, F13865) &gt; 150, 1,0)</f>
        <v>1</v>
      </c>
      <c r="V13865">
        <f t="shared" si="1519"/>
        <v>1</v>
      </c>
    </row>
    <row r="13866" spans="1:22" hidden="1" x14ac:dyDescent="0.25">
      <c r="A13866">
        <v>72</v>
      </c>
      <c r="B13866">
        <v>45</v>
      </c>
      <c r="C13866">
        <v>78</v>
      </c>
      <c r="D13866">
        <v>26</v>
      </c>
      <c r="E13866">
        <v>32</v>
      </c>
      <c r="F13866">
        <v>90</v>
      </c>
      <c r="H13866">
        <f t="shared" si="1513"/>
        <v>1</v>
      </c>
      <c r="I13866">
        <f t="shared" si="1514"/>
        <v>1</v>
      </c>
      <c r="J13866">
        <f t="shared" si="1515"/>
        <v>1</v>
      </c>
      <c r="K13866">
        <f t="shared" si="1516"/>
        <v>1</v>
      </c>
      <c r="L13866">
        <f t="shared" si="1517"/>
        <v>1</v>
      </c>
      <c r="M13866">
        <f t="shared" si="1518"/>
        <v>1</v>
      </c>
      <c r="O13866">
        <f>IF(COUNTIF(A:A, A13866) &gt; 150, 1,0)</f>
        <v>0</v>
      </c>
      <c r="P13866">
        <f>IF(COUNTIF(B:B, B13866) &gt; 150, 1,0)</f>
        <v>0</v>
      </c>
      <c r="Q13866">
        <f>IF(COUNTIF(C:C, C13866) &gt; 150, 1,0)</f>
        <v>1</v>
      </c>
      <c r="R13866">
        <f>IF(COUNTIF(D:D, D13866) &gt; 150, 1,0)</f>
        <v>1</v>
      </c>
      <c r="S13866">
        <f>IF(COUNTIF(E:E, E13866) &gt; 150, 1,0)</f>
        <v>1</v>
      </c>
      <c r="T13866">
        <f>IF(COUNTIF(F:F, F13866) &gt; 150, 1,0)</f>
        <v>1</v>
      </c>
      <c r="V13866">
        <f t="shared" si="1519"/>
        <v>0</v>
      </c>
    </row>
    <row r="13867" spans="1:22" x14ac:dyDescent="0.25">
      <c r="A13867">
        <v>82</v>
      </c>
      <c r="B13867">
        <v>16</v>
      </c>
      <c r="C13867">
        <v>62</v>
      </c>
      <c r="D13867">
        <v>67</v>
      </c>
      <c r="E13867">
        <v>47</v>
      </c>
      <c r="F13867">
        <v>7</v>
      </c>
      <c r="H13867">
        <f t="shared" si="1513"/>
        <v>1</v>
      </c>
      <c r="I13867">
        <f t="shared" si="1514"/>
        <v>1</v>
      </c>
      <c r="J13867">
        <f t="shared" si="1515"/>
        <v>1</v>
      </c>
      <c r="K13867">
        <f t="shared" si="1516"/>
        <v>1</v>
      </c>
      <c r="L13867">
        <f t="shared" si="1517"/>
        <v>1</v>
      </c>
      <c r="M13867">
        <f t="shared" si="1518"/>
        <v>1</v>
      </c>
      <c r="O13867">
        <f>IF(COUNTIF(A:A, A13867) &gt; 150, 1,0)</f>
        <v>0</v>
      </c>
      <c r="P13867">
        <f>IF(COUNTIF(B:B, B13867) &gt; 150, 1,0)</f>
        <v>1</v>
      </c>
      <c r="Q13867">
        <f>IF(COUNTIF(C:C, C13867) &gt; 150, 1,0)</f>
        <v>1</v>
      </c>
      <c r="R13867">
        <f>IF(COUNTIF(D:D, D13867) &gt; 150, 1,0)</f>
        <v>1</v>
      </c>
      <c r="S13867">
        <f>IF(COUNTIF(E:E, E13867) &gt; 150, 1,0)</f>
        <v>1</v>
      </c>
      <c r="T13867">
        <f>IF(COUNTIF(F:F, F13867) &gt; 150, 1,0)</f>
        <v>1</v>
      </c>
      <c r="V13867">
        <f t="shared" si="1519"/>
        <v>1</v>
      </c>
    </row>
    <row r="13868" spans="1:22" x14ac:dyDescent="0.25">
      <c r="A13868">
        <v>67</v>
      </c>
      <c r="B13868">
        <v>94</v>
      </c>
      <c r="C13868">
        <v>8</v>
      </c>
      <c r="D13868">
        <v>70</v>
      </c>
      <c r="E13868">
        <v>73</v>
      </c>
      <c r="F13868">
        <v>86</v>
      </c>
      <c r="H13868">
        <f t="shared" si="1513"/>
        <v>1</v>
      </c>
      <c r="I13868">
        <f t="shared" si="1514"/>
        <v>1</v>
      </c>
      <c r="J13868">
        <f t="shared" si="1515"/>
        <v>1</v>
      </c>
      <c r="K13868">
        <f t="shared" si="1516"/>
        <v>1</v>
      </c>
      <c r="L13868">
        <f t="shared" si="1517"/>
        <v>1</v>
      </c>
      <c r="M13868">
        <f t="shared" si="1518"/>
        <v>1</v>
      </c>
      <c r="O13868">
        <f>IF(COUNTIF(A:A, A13868) &gt; 150, 1,0)</f>
        <v>1</v>
      </c>
      <c r="P13868">
        <f>IF(COUNTIF(B:B, B13868) &gt; 150, 1,0)</f>
        <v>1</v>
      </c>
      <c r="Q13868">
        <f>IF(COUNTIF(C:C, C13868) &gt; 150, 1,0)</f>
        <v>1</v>
      </c>
      <c r="R13868">
        <f>IF(COUNTIF(D:D, D13868) &gt; 150, 1,0)</f>
        <v>1</v>
      </c>
      <c r="S13868">
        <f>IF(COUNTIF(E:E, E13868) &gt; 150, 1,0)</f>
        <v>0</v>
      </c>
      <c r="T13868">
        <f>IF(COUNTIF(F:F, F13868) &gt; 150, 1,0)</f>
        <v>1</v>
      </c>
      <c r="V13868">
        <f t="shared" si="1519"/>
        <v>1</v>
      </c>
    </row>
    <row r="13869" spans="1:22" hidden="1" x14ac:dyDescent="0.25">
      <c r="A13869">
        <v>98</v>
      </c>
      <c r="B13869">
        <v>2</v>
      </c>
      <c r="C13869">
        <v>68</v>
      </c>
      <c r="D13869">
        <v>4</v>
      </c>
      <c r="E13869">
        <v>66</v>
      </c>
      <c r="F13869">
        <v>31</v>
      </c>
      <c r="H13869">
        <f t="shared" si="1513"/>
        <v>1</v>
      </c>
      <c r="I13869">
        <f t="shared" si="1514"/>
        <v>1</v>
      </c>
      <c r="J13869">
        <f t="shared" si="1515"/>
        <v>1</v>
      </c>
      <c r="K13869">
        <f t="shared" si="1516"/>
        <v>1</v>
      </c>
      <c r="L13869">
        <f t="shared" si="1517"/>
        <v>1</v>
      </c>
      <c r="M13869">
        <f t="shared" si="1518"/>
        <v>1</v>
      </c>
      <c r="O13869">
        <f>IF(COUNTIF(A:A, A13869) &gt; 150, 1,0)</f>
        <v>1</v>
      </c>
      <c r="P13869">
        <f>IF(COUNTIF(B:B, B13869) &gt; 150, 1,0)</f>
        <v>0</v>
      </c>
      <c r="Q13869">
        <f>IF(COUNTIF(C:C, C13869) &gt; 150, 1,0)</f>
        <v>0</v>
      </c>
      <c r="R13869">
        <f>IF(COUNTIF(D:D, D13869) &gt; 150, 1,0)</f>
        <v>0</v>
      </c>
      <c r="S13869">
        <f>IF(COUNTIF(E:E, E13869) &gt; 150, 1,0)</f>
        <v>1</v>
      </c>
      <c r="T13869">
        <f>IF(COUNTIF(F:F, F13869) &gt; 150, 1,0)</f>
        <v>1</v>
      </c>
      <c r="V13869">
        <f t="shared" si="1519"/>
        <v>0</v>
      </c>
    </row>
    <row r="13870" spans="1:22" hidden="1" x14ac:dyDescent="0.25">
      <c r="A13870">
        <v>22</v>
      </c>
      <c r="B13870">
        <v>51</v>
      </c>
      <c r="C13870">
        <v>87</v>
      </c>
      <c r="D13870">
        <v>43</v>
      </c>
      <c r="E13870">
        <v>54</v>
      </c>
      <c r="F13870">
        <v>9</v>
      </c>
      <c r="H13870">
        <f t="shared" si="1513"/>
        <v>1</v>
      </c>
      <c r="I13870">
        <f t="shared" si="1514"/>
        <v>1</v>
      </c>
      <c r="J13870">
        <f t="shared" si="1515"/>
        <v>1</v>
      </c>
      <c r="K13870">
        <f t="shared" si="1516"/>
        <v>1</v>
      </c>
      <c r="L13870">
        <f t="shared" si="1517"/>
        <v>1</v>
      </c>
      <c r="M13870">
        <f t="shared" si="1518"/>
        <v>1</v>
      </c>
      <c r="O13870">
        <f>IF(COUNTIF(A:A, A13870) &gt; 150, 1,0)</f>
        <v>0</v>
      </c>
      <c r="P13870">
        <f>IF(COUNTIF(B:B, B13870) &gt; 150, 1,0)</f>
        <v>0</v>
      </c>
      <c r="Q13870">
        <f>IF(COUNTIF(C:C, C13870) &gt; 150, 1,0)</f>
        <v>1</v>
      </c>
      <c r="R13870">
        <f>IF(COUNTIF(D:D, D13870) &gt; 150, 1,0)</f>
        <v>1</v>
      </c>
      <c r="S13870">
        <f>IF(COUNTIF(E:E, E13870) &gt; 150, 1,0)</f>
        <v>1</v>
      </c>
      <c r="T13870">
        <f>IF(COUNTIF(F:F, F13870) &gt; 150, 1,0)</f>
        <v>1</v>
      </c>
      <c r="V13870">
        <f t="shared" si="1519"/>
        <v>0</v>
      </c>
    </row>
    <row r="13871" spans="1:22" x14ac:dyDescent="0.25">
      <c r="A13871">
        <v>5</v>
      </c>
      <c r="B13871">
        <v>6</v>
      </c>
      <c r="C13871">
        <v>3</v>
      </c>
      <c r="D13871">
        <v>69</v>
      </c>
      <c r="E13871">
        <v>78</v>
      </c>
      <c r="F13871">
        <v>81</v>
      </c>
      <c r="H13871">
        <f t="shared" si="1513"/>
        <v>1</v>
      </c>
      <c r="I13871">
        <f t="shared" si="1514"/>
        <v>1</v>
      </c>
      <c r="J13871">
        <f t="shared" si="1515"/>
        <v>1</v>
      </c>
      <c r="K13871">
        <f t="shared" si="1516"/>
        <v>1</v>
      </c>
      <c r="L13871">
        <f t="shared" si="1517"/>
        <v>1</v>
      </c>
      <c r="M13871">
        <f t="shared" si="1518"/>
        <v>1</v>
      </c>
      <c r="O13871">
        <f>IF(COUNTIF(A:A, A13871) &gt; 150, 1,0)</f>
        <v>1</v>
      </c>
      <c r="P13871">
        <f>IF(COUNTIF(B:B, B13871) &gt; 150, 1,0)</f>
        <v>1</v>
      </c>
      <c r="Q13871">
        <f>IF(COUNTIF(C:C, C13871) &gt; 150, 1,0)</f>
        <v>1</v>
      </c>
      <c r="R13871">
        <f>IF(COUNTIF(D:D, D13871) &gt; 150, 1,0)</f>
        <v>1</v>
      </c>
      <c r="S13871">
        <f>IF(COUNTIF(E:E, E13871) &gt; 150, 1,0)</f>
        <v>0</v>
      </c>
      <c r="T13871">
        <f>IF(COUNTIF(F:F, F13871) &gt; 150, 1,0)</f>
        <v>1</v>
      </c>
      <c r="V13871">
        <f t="shared" si="1519"/>
        <v>1</v>
      </c>
    </row>
    <row r="13872" spans="1:22" hidden="1" x14ac:dyDescent="0.25">
      <c r="A13872">
        <v>72</v>
      </c>
      <c r="B13872">
        <v>16</v>
      </c>
      <c r="C13872">
        <v>65</v>
      </c>
      <c r="D13872">
        <v>42</v>
      </c>
      <c r="E13872">
        <v>18</v>
      </c>
      <c r="F13872">
        <v>25</v>
      </c>
      <c r="H13872">
        <f t="shared" si="1513"/>
        <v>1</v>
      </c>
      <c r="I13872">
        <f t="shared" si="1514"/>
        <v>1</v>
      </c>
      <c r="J13872">
        <f t="shared" si="1515"/>
        <v>1</v>
      </c>
      <c r="K13872">
        <f t="shared" si="1516"/>
        <v>1</v>
      </c>
      <c r="L13872">
        <f t="shared" si="1517"/>
        <v>1</v>
      </c>
      <c r="M13872">
        <f t="shared" si="1518"/>
        <v>1</v>
      </c>
      <c r="O13872">
        <f>IF(COUNTIF(A:A, A13872) &gt; 150, 1,0)</f>
        <v>0</v>
      </c>
      <c r="P13872">
        <f>IF(COUNTIF(B:B, B13872) &gt; 150, 1,0)</f>
        <v>1</v>
      </c>
      <c r="Q13872">
        <f>IF(COUNTIF(C:C, C13872) &gt; 150, 1,0)</f>
        <v>1</v>
      </c>
      <c r="R13872">
        <f>IF(COUNTIF(D:D, D13872) &gt; 150, 1,0)</f>
        <v>1</v>
      </c>
      <c r="S13872">
        <f>IF(COUNTIF(E:E, E13872) &gt; 150, 1,0)</f>
        <v>0</v>
      </c>
      <c r="T13872">
        <f>IF(COUNTIF(F:F, F13872) &gt; 150, 1,0)</f>
        <v>1</v>
      </c>
      <c r="V13872">
        <f t="shared" si="1519"/>
        <v>0</v>
      </c>
    </row>
    <row r="13873" spans="1:22" x14ac:dyDescent="0.25">
      <c r="A13873">
        <v>77</v>
      </c>
      <c r="B13873">
        <v>80</v>
      </c>
      <c r="C13873">
        <v>55</v>
      </c>
      <c r="D13873">
        <v>43</v>
      </c>
      <c r="E13873">
        <v>59</v>
      </c>
      <c r="F13873">
        <v>97</v>
      </c>
      <c r="H13873">
        <f t="shared" si="1513"/>
        <v>1</v>
      </c>
      <c r="I13873">
        <f t="shared" si="1514"/>
        <v>1</v>
      </c>
      <c r="J13873">
        <f t="shared" si="1515"/>
        <v>1</v>
      </c>
      <c r="K13873">
        <f t="shared" si="1516"/>
        <v>1</v>
      </c>
      <c r="L13873">
        <f t="shared" si="1517"/>
        <v>1</v>
      </c>
      <c r="M13873">
        <f t="shared" si="1518"/>
        <v>1</v>
      </c>
      <c r="O13873">
        <f>IF(COUNTIF(A:A, A13873) &gt; 150, 1,0)</f>
        <v>1</v>
      </c>
      <c r="P13873">
        <f>IF(COUNTIF(B:B, B13873) &gt; 150, 1,0)</f>
        <v>1</v>
      </c>
      <c r="Q13873">
        <f>IF(COUNTIF(C:C, C13873) &gt; 150, 1,0)</f>
        <v>1</v>
      </c>
      <c r="R13873">
        <f>IF(COUNTIF(D:D, D13873) &gt; 150, 1,0)</f>
        <v>1</v>
      </c>
      <c r="S13873">
        <f>IF(COUNTIF(E:E, E13873) &gt; 150, 1,0)</f>
        <v>1</v>
      </c>
      <c r="T13873">
        <f>IF(COUNTIF(F:F, F13873) &gt; 150, 1,0)</f>
        <v>1</v>
      </c>
      <c r="V13873">
        <f t="shared" si="1519"/>
        <v>1</v>
      </c>
    </row>
    <row r="13874" spans="1:22" hidden="1" x14ac:dyDescent="0.25">
      <c r="A13874">
        <v>34</v>
      </c>
      <c r="B13874">
        <v>60</v>
      </c>
      <c r="C13874">
        <v>44</v>
      </c>
      <c r="D13874">
        <v>24</v>
      </c>
      <c r="E13874">
        <v>24</v>
      </c>
      <c r="F13874">
        <v>53</v>
      </c>
      <c r="H13874">
        <f t="shared" si="1513"/>
        <v>1</v>
      </c>
      <c r="I13874">
        <f t="shared" si="1514"/>
        <v>1</v>
      </c>
      <c r="J13874">
        <f t="shared" si="1515"/>
        <v>1</v>
      </c>
      <c r="K13874">
        <f t="shared" si="1516"/>
        <v>2</v>
      </c>
      <c r="L13874">
        <f t="shared" si="1517"/>
        <v>2</v>
      </c>
      <c r="M13874">
        <f t="shared" si="1518"/>
        <v>1</v>
      </c>
      <c r="O13874">
        <f>IF(COUNTIF(A:A, A13874) &gt; 150, 1,0)</f>
        <v>1</v>
      </c>
      <c r="P13874">
        <f>IF(COUNTIF(B:B, B13874) &gt; 150, 1,0)</f>
        <v>1</v>
      </c>
      <c r="Q13874">
        <f>IF(COUNTIF(C:C, C13874) &gt; 150, 1,0)</f>
        <v>1</v>
      </c>
      <c r="R13874">
        <f>IF(COUNTIF(D:D, D13874) &gt; 150, 1,0)</f>
        <v>1</v>
      </c>
      <c r="S13874">
        <f>IF(COUNTIF(E:E, E13874) &gt; 150, 1,0)</f>
        <v>1</v>
      </c>
      <c r="T13874">
        <f>IF(COUNTIF(F:F, F13874) &gt; 150, 1,0)</f>
        <v>1</v>
      </c>
      <c r="V13874">
        <f t="shared" si="1519"/>
        <v>1</v>
      </c>
    </row>
    <row r="13875" spans="1:22" x14ac:dyDescent="0.25">
      <c r="A13875">
        <v>26</v>
      </c>
      <c r="B13875">
        <v>4</v>
      </c>
      <c r="C13875">
        <v>38</v>
      </c>
      <c r="D13875">
        <v>11</v>
      </c>
      <c r="E13875">
        <v>36</v>
      </c>
      <c r="F13875">
        <v>6</v>
      </c>
      <c r="H13875">
        <f t="shared" si="1513"/>
        <v>1</v>
      </c>
      <c r="I13875">
        <f t="shared" si="1514"/>
        <v>1</v>
      </c>
      <c r="J13875">
        <f t="shared" si="1515"/>
        <v>1</v>
      </c>
      <c r="K13875">
        <f t="shared" si="1516"/>
        <v>1</v>
      </c>
      <c r="L13875">
        <f t="shared" si="1517"/>
        <v>1</v>
      </c>
      <c r="M13875">
        <f t="shared" si="1518"/>
        <v>1</v>
      </c>
      <c r="O13875">
        <f>IF(COUNTIF(A:A, A13875) &gt; 150, 1,0)</f>
        <v>1</v>
      </c>
      <c r="P13875">
        <f>IF(COUNTIF(B:B, B13875) &gt; 150, 1,0)</f>
        <v>0</v>
      </c>
      <c r="Q13875">
        <f>IF(COUNTIF(C:C, C13875) &gt; 150, 1,0)</f>
        <v>1</v>
      </c>
      <c r="R13875">
        <f>IF(COUNTIF(D:D, D13875) &gt; 150, 1,0)</f>
        <v>1</v>
      </c>
      <c r="S13875">
        <f>IF(COUNTIF(E:E, E13875) &gt; 150, 1,0)</f>
        <v>1</v>
      </c>
      <c r="T13875">
        <f>IF(COUNTIF(F:F, F13875) &gt; 150, 1,0)</f>
        <v>1</v>
      </c>
      <c r="V13875">
        <f t="shared" si="1519"/>
        <v>1</v>
      </c>
    </row>
    <row r="13876" spans="1:22" hidden="1" x14ac:dyDescent="0.25">
      <c r="A13876">
        <v>44</v>
      </c>
      <c r="B13876">
        <v>79</v>
      </c>
      <c r="C13876">
        <v>42</v>
      </c>
      <c r="D13876">
        <v>9</v>
      </c>
      <c r="E13876">
        <v>95</v>
      </c>
      <c r="F13876">
        <v>7</v>
      </c>
      <c r="H13876">
        <f t="shared" si="1513"/>
        <v>1</v>
      </c>
      <c r="I13876">
        <f t="shared" si="1514"/>
        <v>1</v>
      </c>
      <c r="J13876">
        <f t="shared" si="1515"/>
        <v>1</v>
      </c>
      <c r="K13876">
        <f t="shared" si="1516"/>
        <v>1</v>
      </c>
      <c r="L13876">
        <f t="shared" si="1517"/>
        <v>1</v>
      </c>
      <c r="M13876">
        <f t="shared" si="1518"/>
        <v>1</v>
      </c>
      <c r="O13876">
        <f>IF(COUNTIF(A:A, A13876) &gt; 150, 1,0)</f>
        <v>1</v>
      </c>
      <c r="P13876">
        <f>IF(COUNTIF(B:B, B13876) &gt; 150, 1,0)</f>
        <v>1</v>
      </c>
      <c r="Q13876">
        <f>IF(COUNTIF(C:C, C13876) &gt; 150, 1,0)</f>
        <v>0</v>
      </c>
      <c r="R13876">
        <f>IF(COUNTIF(D:D, D13876) &gt; 150, 1,0)</f>
        <v>1</v>
      </c>
      <c r="S13876">
        <f>IF(COUNTIF(E:E, E13876) &gt; 150, 1,0)</f>
        <v>0</v>
      </c>
      <c r="T13876">
        <f>IF(COUNTIF(F:F, F13876) &gt; 150, 1,0)</f>
        <v>1</v>
      </c>
      <c r="V13876">
        <f t="shared" si="1519"/>
        <v>0</v>
      </c>
    </row>
    <row r="13877" spans="1:22" hidden="1" x14ac:dyDescent="0.25">
      <c r="A13877">
        <v>39</v>
      </c>
      <c r="B13877">
        <v>69</v>
      </c>
      <c r="C13877">
        <v>55</v>
      </c>
      <c r="D13877">
        <v>50</v>
      </c>
      <c r="E13877">
        <v>98</v>
      </c>
      <c r="F13877">
        <v>55</v>
      </c>
      <c r="H13877">
        <f t="shared" si="1513"/>
        <v>1</v>
      </c>
      <c r="I13877">
        <f t="shared" si="1514"/>
        <v>1</v>
      </c>
      <c r="J13877">
        <f t="shared" si="1515"/>
        <v>2</v>
      </c>
      <c r="K13877">
        <f t="shared" si="1516"/>
        <v>1</v>
      </c>
      <c r="L13877">
        <f t="shared" si="1517"/>
        <v>1</v>
      </c>
      <c r="M13877">
        <f t="shared" si="1518"/>
        <v>2</v>
      </c>
      <c r="O13877">
        <f>IF(COUNTIF(A:A, A13877) &gt; 150, 1,0)</f>
        <v>1</v>
      </c>
      <c r="P13877">
        <f>IF(COUNTIF(B:B, B13877) &gt; 150, 1,0)</f>
        <v>0</v>
      </c>
      <c r="Q13877">
        <f>IF(COUNTIF(C:C, C13877) &gt; 150, 1,0)</f>
        <v>1</v>
      </c>
      <c r="R13877">
        <f>IF(COUNTIF(D:D, D13877) &gt; 150, 1,0)</f>
        <v>1</v>
      </c>
      <c r="S13877">
        <f>IF(COUNTIF(E:E, E13877) &gt; 150, 1,0)</f>
        <v>1</v>
      </c>
      <c r="T13877">
        <f>IF(COUNTIF(F:F, F13877) &gt; 150, 1,0)</f>
        <v>0</v>
      </c>
      <c r="V13877">
        <f t="shared" si="1519"/>
        <v>0</v>
      </c>
    </row>
    <row r="13878" spans="1:22" hidden="1" x14ac:dyDescent="0.25">
      <c r="A13878">
        <v>21</v>
      </c>
      <c r="B13878">
        <v>45</v>
      </c>
      <c r="C13878">
        <v>54</v>
      </c>
      <c r="D13878">
        <v>88</v>
      </c>
      <c r="E13878">
        <v>77</v>
      </c>
      <c r="F13878">
        <v>29</v>
      </c>
      <c r="H13878">
        <f t="shared" si="1513"/>
        <v>1</v>
      </c>
      <c r="I13878">
        <f t="shared" si="1514"/>
        <v>1</v>
      </c>
      <c r="J13878">
        <f t="shared" si="1515"/>
        <v>1</v>
      </c>
      <c r="K13878">
        <f t="shared" si="1516"/>
        <v>1</v>
      </c>
      <c r="L13878">
        <f t="shared" si="1517"/>
        <v>1</v>
      </c>
      <c r="M13878">
        <f t="shared" si="1518"/>
        <v>1</v>
      </c>
      <c r="O13878">
        <f>IF(COUNTIF(A:A, A13878) &gt; 150, 1,0)</f>
        <v>1</v>
      </c>
      <c r="P13878">
        <f>IF(COUNTIF(B:B, B13878) &gt; 150, 1,0)</f>
        <v>0</v>
      </c>
      <c r="Q13878">
        <f>IF(COUNTIF(C:C, C13878) &gt; 150, 1,0)</f>
        <v>1</v>
      </c>
      <c r="R13878">
        <f>IF(COUNTIF(D:D, D13878) &gt; 150, 1,0)</f>
        <v>0</v>
      </c>
      <c r="S13878">
        <f>IF(COUNTIF(E:E, E13878) &gt; 150, 1,0)</f>
        <v>1</v>
      </c>
      <c r="T13878">
        <f>IF(COUNTIF(F:F, F13878) &gt; 150, 1,0)</f>
        <v>0</v>
      </c>
      <c r="V13878">
        <f t="shared" si="1519"/>
        <v>0</v>
      </c>
    </row>
    <row r="13879" spans="1:22" x14ac:dyDescent="0.25">
      <c r="A13879">
        <v>55</v>
      </c>
      <c r="B13879">
        <v>36</v>
      </c>
      <c r="C13879">
        <v>49</v>
      </c>
      <c r="D13879">
        <v>70</v>
      </c>
      <c r="E13879">
        <v>5</v>
      </c>
      <c r="F13879">
        <v>82</v>
      </c>
      <c r="H13879">
        <f t="shared" si="1513"/>
        <v>1</v>
      </c>
      <c r="I13879">
        <f t="shared" si="1514"/>
        <v>1</v>
      </c>
      <c r="J13879">
        <f t="shared" si="1515"/>
        <v>1</v>
      </c>
      <c r="K13879">
        <f t="shared" si="1516"/>
        <v>1</v>
      </c>
      <c r="L13879">
        <f t="shared" si="1517"/>
        <v>1</v>
      </c>
      <c r="M13879">
        <f t="shared" si="1518"/>
        <v>1</v>
      </c>
      <c r="O13879">
        <f>IF(COUNTIF(A:A, A13879) &gt; 150, 1,0)</f>
        <v>1</v>
      </c>
      <c r="P13879">
        <f>IF(COUNTIF(B:B, B13879) &gt; 150, 1,0)</f>
        <v>1</v>
      </c>
      <c r="Q13879">
        <f>IF(COUNTIF(C:C, C13879) &gt; 150, 1,0)</f>
        <v>1</v>
      </c>
      <c r="R13879">
        <f>IF(COUNTIF(D:D, D13879) &gt; 150, 1,0)</f>
        <v>1</v>
      </c>
      <c r="S13879">
        <f>IF(COUNTIF(E:E, E13879) &gt; 150, 1,0)</f>
        <v>1</v>
      </c>
      <c r="T13879">
        <f>IF(COUNTIF(F:F, F13879) &gt; 150, 1,0)</f>
        <v>1</v>
      </c>
      <c r="V13879">
        <f t="shared" si="1519"/>
        <v>1</v>
      </c>
    </row>
    <row r="13880" spans="1:22" hidden="1" x14ac:dyDescent="0.25">
      <c r="A13880">
        <v>22</v>
      </c>
      <c r="B13880">
        <v>29</v>
      </c>
      <c r="C13880">
        <v>53</v>
      </c>
      <c r="D13880">
        <v>95</v>
      </c>
      <c r="E13880">
        <v>70</v>
      </c>
      <c r="F13880">
        <v>15</v>
      </c>
      <c r="H13880">
        <f t="shared" si="1513"/>
        <v>1</v>
      </c>
      <c r="I13880">
        <f t="shared" si="1514"/>
        <v>1</v>
      </c>
      <c r="J13880">
        <f t="shared" si="1515"/>
        <v>1</v>
      </c>
      <c r="K13880">
        <f t="shared" si="1516"/>
        <v>1</v>
      </c>
      <c r="L13880">
        <f t="shared" si="1517"/>
        <v>1</v>
      </c>
      <c r="M13880">
        <f t="shared" si="1518"/>
        <v>1</v>
      </c>
      <c r="O13880">
        <f>IF(COUNTIF(A:A, A13880) &gt; 150, 1,0)</f>
        <v>0</v>
      </c>
      <c r="P13880">
        <f>IF(COUNTIF(B:B, B13880) &gt; 150, 1,0)</f>
        <v>1</v>
      </c>
      <c r="Q13880">
        <f>IF(COUNTIF(C:C, C13880) &gt; 150, 1,0)</f>
        <v>1</v>
      </c>
      <c r="R13880">
        <f>IF(COUNTIF(D:D, D13880) &gt; 150, 1,0)</f>
        <v>1</v>
      </c>
      <c r="S13880">
        <f>IF(COUNTIF(E:E, E13880) &gt; 150, 1,0)</f>
        <v>0</v>
      </c>
      <c r="T13880">
        <f>IF(COUNTIF(F:F, F13880) &gt; 150, 1,0)</f>
        <v>1</v>
      </c>
      <c r="V13880">
        <f t="shared" si="1519"/>
        <v>0</v>
      </c>
    </row>
    <row r="13881" spans="1:22" hidden="1" x14ac:dyDescent="0.25">
      <c r="A13881">
        <v>40</v>
      </c>
      <c r="B13881">
        <v>59</v>
      </c>
      <c r="C13881">
        <v>32</v>
      </c>
      <c r="D13881">
        <v>56</v>
      </c>
      <c r="E13881">
        <v>32</v>
      </c>
      <c r="F13881">
        <v>67</v>
      </c>
      <c r="H13881">
        <f t="shared" si="1513"/>
        <v>1</v>
      </c>
      <c r="I13881">
        <f t="shared" si="1514"/>
        <v>1</v>
      </c>
      <c r="J13881">
        <f t="shared" si="1515"/>
        <v>2</v>
      </c>
      <c r="K13881">
        <f t="shared" si="1516"/>
        <v>1</v>
      </c>
      <c r="L13881">
        <f t="shared" si="1517"/>
        <v>2</v>
      </c>
      <c r="M13881">
        <f t="shared" si="1518"/>
        <v>1</v>
      </c>
      <c r="O13881">
        <f>IF(COUNTIF(A:A, A13881) &gt; 150, 1,0)</f>
        <v>0</v>
      </c>
      <c r="P13881">
        <f>IF(COUNTIF(B:B, B13881) &gt; 150, 1,0)</f>
        <v>1</v>
      </c>
      <c r="Q13881">
        <f>IF(COUNTIF(C:C, C13881) &gt; 150, 1,0)</f>
        <v>1</v>
      </c>
      <c r="R13881">
        <f>IF(COUNTIF(D:D, D13881) &gt; 150, 1,0)</f>
        <v>0</v>
      </c>
      <c r="S13881">
        <f>IF(COUNTIF(E:E, E13881) &gt; 150, 1,0)</f>
        <v>1</v>
      </c>
      <c r="T13881">
        <f>IF(COUNTIF(F:F, F13881) &gt; 150, 1,0)</f>
        <v>1</v>
      </c>
      <c r="V13881">
        <f t="shared" si="1519"/>
        <v>0</v>
      </c>
    </row>
    <row r="13882" spans="1:22" x14ac:dyDescent="0.25">
      <c r="A13882">
        <v>92</v>
      </c>
      <c r="B13882">
        <v>23</v>
      </c>
      <c r="C13882">
        <v>88</v>
      </c>
      <c r="D13882">
        <v>70</v>
      </c>
      <c r="E13882">
        <v>22</v>
      </c>
      <c r="F13882">
        <v>69</v>
      </c>
      <c r="H13882">
        <f t="shared" si="1513"/>
        <v>1</v>
      </c>
      <c r="I13882">
        <f t="shared" si="1514"/>
        <v>1</v>
      </c>
      <c r="J13882">
        <f t="shared" si="1515"/>
        <v>1</v>
      </c>
      <c r="K13882">
        <f t="shared" si="1516"/>
        <v>1</v>
      </c>
      <c r="L13882">
        <f t="shared" si="1517"/>
        <v>1</v>
      </c>
      <c r="M13882">
        <f t="shared" si="1518"/>
        <v>1</v>
      </c>
      <c r="O13882">
        <f>IF(COUNTIF(A:A, A13882) &gt; 150, 1,0)</f>
        <v>1</v>
      </c>
      <c r="P13882">
        <f>IF(COUNTIF(B:B, B13882) &gt; 150, 1,0)</f>
        <v>1</v>
      </c>
      <c r="Q13882">
        <f>IF(COUNTIF(C:C, C13882) &gt; 150, 1,0)</f>
        <v>1</v>
      </c>
      <c r="R13882">
        <f>IF(COUNTIF(D:D, D13882) &gt; 150, 1,0)</f>
        <v>1</v>
      </c>
      <c r="S13882">
        <f>IF(COUNTIF(E:E, E13882) &gt; 150, 1,0)</f>
        <v>1</v>
      </c>
      <c r="T13882">
        <f>IF(COUNTIF(F:F, F13882) &gt; 150, 1,0)</f>
        <v>1</v>
      </c>
      <c r="V13882">
        <f t="shared" si="1519"/>
        <v>1</v>
      </c>
    </row>
    <row r="13883" spans="1:22" x14ac:dyDescent="0.25">
      <c r="A13883">
        <v>60</v>
      </c>
      <c r="B13883">
        <v>79</v>
      </c>
      <c r="C13883">
        <v>3</v>
      </c>
      <c r="D13883">
        <v>59</v>
      </c>
      <c r="E13883">
        <v>44</v>
      </c>
      <c r="F13883">
        <v>24</v>
      </c>
      <c r="H13883">
        <f t="shared" si="1513"/>
        <v>1</v>
      </c>
      <c r="I13883">
        <f t="shared" si="1514"/>
        <v>1</v>
      </c>
      <c r="J13883">
        <f t="shared" si="1515"/>
        <v>1</v>
      </c>
      <c r="K13883">
        <f t="shared" si="1516"/>
        <v>1</v>
      </c>
      <c r="L13883">
        <f t="shared" si="1517"/>
        <v>1</v>
      </c>
      <c r="M13883">
        <f t="shared" si="1518"/>
        <v>1</v>
      </c>
      <c r="O13883">
        <f>IF(COUNTIF(A:A, A13883) &gt; 150, 1,0)</f>
        <v>1</v>
      </c>
      <c r="P13883">
        <f>IF(COUNTIF(B:B, B13883) &gt; 150, 1,0)</f>
        <v>1</v>
      </c>
      <c r="Q13883">
        <f>IF(COUNTIF(C:C, C13883) &gt; 150, 1,0)</f>
        <v>1</v>
      </c>
      <c r="R13883">
        <f>IF(COUNTIF(D:D, D13883) &gt; 150, 1,0)</f>
        <v>0</v>
      </c>
      <c r="S13883">
        <f>IF(COUNTIF(E:E, E13883) &gt; 150, 1,0)</f>
        <v>1</v>
      </c>
      <c r="T13883">
        <f>IF(COUNTIF(F:F, F13883) &gt; 150, 1,0)</f>
        <v>1</v>
      </c>
      <c r="V13883">
        <f t="shared" si="1519"/>
        <v>1</v>
      </c>
    </row>
    <row r="13884" spans="1:22" hidden="1" x14ac:dyDescent="0.25">
      <c r="A13884">
        <v>62</v>
      </c>
      <c r="B13884">
        <v>27</v>
      </c>
      <c r="C13884">
        <v>80</v>
      </c>
      <c r="D13884">
        <v>64</v>
      </c>
      <c r="E13884">
        <v>65</v>
      </c>
      <c r="F13884">
        <v>43</v>
      </c>
      <c r="H13884">
        <f t="shared" si="1513"/>
        <v>1</v>
      </c>
      <c r="I13884">
        <f t="shared" si="1514"/>
        <v>1</v>
      </c>
      <c r="J13884">
        <f t="shared" si="1515"/>
        <v>1</v>
      </c>
      <c r="K13884">
        <f t="shared" si="1516"/>
        <v>1</v>
      </c>
      <c r="L13884">
        <f t="shared" si="1517"/>
        <v>1</v>
      </c>
      <c r="M13884">
        <f t="shared" si="1518"/>
        <v>1</v>
      </c>
      <c r="O13884">
        <f>IF(COUNTIF(A:A, A13884) &gt; 150, 1,0)</f>
        <v>1</v>
      </c>
      <c r="P13884">
        <f>IF(COUNTIF(B:B, B13884) &gt; 150, 1,0)</f>
        <v>1</v>
      </c>
      <c r="Q13884">
        <f>IF(COUNTIF(C:C, C13884) &gt; 150, 1,0)</f>
        <v>0</v>
      </c>
      <c r="R13884">
        <f>IF(COUNTIF(D:D, D13884) &gt; 150, 1,0)</f>
        <v>1</v>
      </c>
      <c r="S13884">
        <f>IF(COUNTIF(E:E, E13884) &gt; 150, 1,0)</f>
        <v>0</v>
      </c>
      <c r="T13884">
        <f>IF(COUNTIF(F:F, F13884) &gt; 150, 1,0)</f>
        <v>1</v>
      </c>
      <c r="V13884">
        <f t="shared" si="1519"/>
        <v>0</v>
      </c>
    </row>
    <row r="13885" spans="1:22" x14ac:dyDescent="0.25">
      <c r="A13885">
        <v>30</v>
      </c>
      <c r="B13885">
        <v>71</v>
      </c>
      <c r="C13885">
        <v>17</v>
      </c>
      <c r="D13885">
        <v>59</v>
      </c>
      <c r="E13885">
        <v>19</v>
      </c>
      <c r="F13885">
        <v>49</v>
      </c>
      <c r="H13885">
        <f t="shared" si="1513"/>
        <v>1</v>
      </c>
      <c r="I13885">
        <f t="shared" si="1514"/>
        <v>1</v>
      </c>
      <c r="J13885">
        <f t="shared" si="1515"/>
        <v>1</v>
      </c>
      <c r="K13885">
        <f t="shared" si="1516"/>
        <v>1</v>
      </c>
      <c r="L13885">
        <f t="shared" si="1517"/>
        <v>1</v>
      </c>
      <c r="M13885">
        <f t="shared" si="1518"/>
        <v>1</v>
      </c>
      <c r="O13885">
        <f>IF(COUNTIF(A:A, A13885) &gt; 150, 1,0)</f>
        <v>1</v>
      </c>
      <c r="P13885">
        <f>IF(COUNTIF(B:B, B13885) &gt; 150, 1,0)</f>
        <v>1</v>
      </c>
      <c r="Q13885">
        <f>IF(COUNTIF(C:C, C13885) &gt; 150, 1,0)</f>
        <v>1</v>
      </c>
      <c r="R13885">
        <f>IF(COUNTIF(D:D, D13885) &gt; 150, 1,0)</f>
        <v>0</v>
      </c>
      <c r="S13885">
        <f>IF(COUNTIF(E:E, E13885) &gt; 150, 1,0)</f>
        <v>1</v>
      </c>
      <c r="T13885">
        <f>IF(COUNTIF(F:F, F13885) &gt; 150, 1,0)</f>
        <v>1</v>
      </c>
      <c r="V13885">
        <f t="shared" si="1519"/>
        <v>1</v>
      </c>
    </row>
    <row r="13886" spans="1:22" hidden="1" x14ac:dyDescent="0.25">
      <c r="A13886">
        <v>19</v>
      </c>
      <c r="B13886">
        <v>51</v>
      </c>
      <c r="C13886">
        <v>96</v>
      </c>
      <c r="D13886">
        <v>93</v>
      </c>
      <c r="E13886">
        <v>41</v>
      </c>
      <c r="F13886">
        <v>56</v>
      </c>
      <c r="H13886">
        <f t="shared" si="1513"/>
        <v>1</v>
      </c>
      <c r="I13886">
        <f t="shared" si="1514"/>
        <v>1</v>
      </c>
      <c r="J13886">
        <f t="shared" si="1515"/>
        <v>1</v>
      </c>
      <c r="K13886">
        <f t="shared" si="1516"/>
        <v>1</v>
      </c>
      <c r="L13886">
        <f t="shared" si="1517"/>
        <v>1</v>
      </c>
      <c r="M13886">
        <f t="shared" si="1518"/>
        <v>1</v>
      </c>
      <c r="O13886">
        <f>IF(COUNTIF(A:A, A13886) &gt; 150, 1,0)</f>
        <v>1</v>
      </c>
      <c r="P13886">
        <f>IF(COUNTIF(B:B, B13886) &gt; 150, 1,0)</f>
        <v>0</v>
      </c>
      <c r="Q13886">
        <f>IF(COUNTIF(C:C, C13886) &gt; 150, 1,0)</f>
        <v>1</v>
      </c>
      <c r="R13886">
        <f>IF(COUNTIF(D:D, D13886) &gt; 150, 1,0)</f>
        <v>1</v>
      </c>
      <c r="S13886">
        <f>IF(COUNTIF(E:E, E13886) &gt; 150, 1,0)</f>
        <v>0</v>
      </c>
      <c r="T13886">
        <f>IF(COUNTIF(F:F, F13886) &gt; 150, 1,0)</f>
        <v>1</v>
      </c>
      <c r="V13886">
        <f t="shared" si="1519"/>
        <v>0</v>
      </c>
    </row>
    <row r="13887" spans="1:22" x14ac:dyDescent="0.25">
      <c r="A13887">
        <v>38</v>
      </c>
      <c r="B13887">
        <v>42</v>
      </c>
      <c r="C13887">
        <v>12</v>
      </c>
      <c r="D13887">
        <v>61</v>
      </c>
      <c r="E13887">
        <v>97</v>
      </c>
      <c r="F13887">
        <v>84</v>
      </c>
      <c r="H13887">
        <f t="shared" si="1513"/>
        <v>1</v>
      </c>
      <c r="I13887">
        <f t="shared" si="1514"/>
        <v>1</v>
      </c>
      <c r="J13887">
        <f t="shared" si="1515"/>
        <v>1</v>
      </c>
      <c r="K13887">
        <f t="shared" si="1516"/>
        <v>1</v>
      </c>
      <c r="L13887">
        <f t="shared" si="1517"/>
        <v>1</v>
      </c>
      <c r="M13887">
        <f t="shared" si="1518"/>
        <v>1</v>
      </c>
      <c r="O13887">
        <f>IF(COUNTIF(A:A, A13887) &gt; 150, 1,0)</f>
        <v>1</v>
      </c>
      <c r="P13887">
        <f>IF(COUNTIF(B:B, B13887) &gt; 150, 1,0)</f>
        <v>1</v>
      </c>
      <c r="Q13887">
        <f>IF(COUNTIF(C:C, C13887) &gt; 150, 1,0)</f>
        <v>1</v>
      </c>
      <c r="R13887">
        <f>IF(COUNTIF(D:D, D13887) &gt; 150, 1,0)</f>
        <v>0</v>
      </c>
      <c r="S13887">
        <f>IF(COUNTIF(E:E, E13887) &gt; 150, 1,0)</f>
        <v>1</v>
      </c>
      <c r="T13887">
        <f>IF(COUNTIF(F:F, F13887) &gt; 150, 1,0)</f>
        <v>1</v>
      </c>
      <c r="V13887">
        <f t="shared" si="1519"/>
        <v>1</v>
      </c>
    </row>
    <row r="13888" spans="1:22" x14ac:dyDescent="0.25">
      <c r="A13888">
        <v>46</v>
      </c>
      <c r="B13888">
        <v>24</v>
      </c>
      <c r="C13888">
        <v>28</v>
      </c>
      <c r="D13888">
        <v>44</v>
      </c>
      <c r="E13888">
        <v>50</v>
      </c>
      <c r="F13888">
        <v>66</v>
      </c>
      <c r="H13888">
        <f t="shared" si="1513"/>
        <v>1</v>
      </c>
      <c r="I13888">
        <f t="shared" si="1514"/>
        <v>1</v>
      </c>
      <c r="J13888">
        <f t="shared" si="1515"/>
        <v>1</v>
      </c>
      <c r="K13888">
        <f t="shared" si="1516"/>
        <v>1</v>
      </c>
      <c r="L13888">
        <f t="shared" si="1517"/>
        <v>1</v>
      </c>
      <c r="M13888">
        <f t="shared" si="1518"/>
        <v>1</v>
      </c>
      <c r="O13888">
        <f>IF(COUNTIF(A:A, A13888) &gt; 150, 1,0)</f>
        <v>0</v>
      </c>
      <c r="P13888">
        <f>IF(COUNTIF(B:B, B13888) &gt; 150, 1,0)</f>
        <v>1</v>
      </c>
      <c r="Q13888">
        <f>IF(COUNTIF(C:C, C13888) &gt; 150, 1,0)</f>
        <v>1</v>
      </c>
      <c r="R13888">
        <f>IF(COUNTIF(D:D, D13888) &gt; 150, 1,0)</f>
        <v>1</v>
      </c>
      <c r="S13888">
        <f>IF(COUNTIF(E:E, E13888) &gt; 150, 1,0)</f>
        <v>1</v>
      </c>
      <c r="T13888">
        <f>IF(COUNTIF(F:F, F13888) &gt; 150, 1,0)</f>
        <v>1</v>
      </c>
      <c r="V13888">
        <f t="shared" si="1519"/>
        <v>1</v>
      </c>
    </row>
    <row r="13889" spans="1:22" hidden="1" x14ac:dyDescent="0.25">
      <c r="A13889">
        <v>69</v>
      </c>
      <c r="B13889">
        <v>1</v>
      </c>
      <c r="C13889">
        <v>68</v>
      </c>
      <c r="D13889">
        <v>14</v>
      </c>
      <c r="E13889">
        <v>25</v>
      </c>
      <c r="F13889">
        <v>12</v>
      </c>
      <c r="H13889">
        <f t="shared" si="1513"/>
        <v>1</v>
      </c>
      <c r="I13889">
        <f t="shared" si="1514"/>
        <v>1</v>
      </c>
      <c r="J13889">
        <f t="shared" si="1515"/>
        <v>1</v>
      </c>
      <c r="K13889">
        <f t="shared" si="1516"/>
        <v>1</v>
      </c>
      <c r="L13889">
        <f t="shared" si="1517"/>
        <v>1</v>
      </c>
      <c r="M13889">
        <f t="shared" si="1518"/>
        <v>1</v>
      </c>
      <c r="O13889">
        <f>IF(COUNTIF(A:A, A13889) &gt; 150, 1,0)</f>
        <v>1</v>
      </c>
      <c r="P13889">
        <f>IF(COUNTIF(B:B, B13889) &gt; 150, 1,0)</f>
        <v>1</v>
      </c>
      <c r="Q13889">
        <f>IF(COUNTIF(C:C, C13889) &gt; 150, 1,0)</f>
        <v>0</v>
      </c>
      <c r="R13889">
        <f>IF(COUNTIF(D:D, D13889) &gt; 150, 1,0)</f>
        <v>1</v>
      </c>
      <c r="S13889">
        <f>IF(COUNTIF(E:E, E13889) &gt; 150, 1,0)</f>
        <v>0</v>
      </c>
      <c r="T13889">
        <f>IF(COUNTIF(F:F, F13889) &gt; 150, 1,0)</f>
        <v>1</v>
      </c>
      <c r="V13889">
        <f t="shared" si="1519"/>
        <v>0</v>
      </c>
    </row>
    <row r="13890" spans="1:22" hidden="1" x14ac:dyDescent="0.25">
      <c r="A13890">
        <v>14</v>
      </c>
      <c r="B13890">
        <v>25</v>
      </c>
      <c r="C13890">
        <v>98</v>
      </c>
      <c r="D13890">
        <v>57</v>
      </c>
      <c r="E13890">
        <v>58</v>
      </c>
      <c r="F13890">
        <v>32</v>
      </c>
      <c r="H13890">
        <f t="shared" si="1513"/>
        <v>1</v>
      </c>
      <c r="I13890">
        <f t="shared" si="1514"/>
        <v>1</v>
      </c>
      <c r="J13890">
        <f t="shared" si="1515"/>
        <v>1</v>
      </c>
      <c r="K13890">
        <f t="shared" si="1516"/>
        <v>1</v>
      </c>
      <c r="L13890">
        <f t="shared" si="1517"/>
        <v>1</v>
      </c>
      <c r="M13890">
        <f t="shared" si="1518"/>
        <v>1</v>
      </c>
      <c r="O13890">
        <f>IF(COUNTIF(A:A, A13890) &gt; 150, 1,0)</f>
        <v>0</v>
      </c>
      <c r="P13890">
        <f>IF(COUNTIF(B:B, B13890) &gt; 150, 1,0)</f>
        <v>0</v>
      </c>
      <c r="Q13890">
        <f>IF(COUNTIF(C:C, C13890) &gt; 150, 1,0)</f>
        <v>0</v>
      </c>
      <c r="R13890">
        <f>IF(COUNTIF(D:D, D13890) &gt; 150, 1,0)</f>
        <v>1</v>
      </c>
      <c r="S13890">
        <f>IF(COUNTIF(E:E, E13890) &gt; 150, 1,0)</f>
        <v>1</v>
      </c>
      <c r="T13890">
        <f>IF(COUNTIF(F:F, F13890) &gt; 150, 1,0)</f>
        <v>1</v>
      </c>
      <c r="V13890">
        <f t="shared" si="1519"/>
        <v>0</v>
      </c>
    </row>
    <row r="13891" spans="1:22" x14ac:dyDescent="0.25">
      <c r="A13891">
        <v>73</v>
      </c>
      <c r="B13891">
        <v>23</v>
      </c>
      <c r="C13891">
        <v>42</v>
      </c>
      <c r="D13891">
        <v>14</v>
      </c>
      <c r="E13891">
        <v>21</v>
      </c>
      <c r="F13891">
        <v>89</v>
      </c>
      <c r="H13891">
        <f t="shared" ref="H13891:H13954" si="1520">COUNTIF($A13891:$F13891, A13891)</f>
        <v>1</v>
      </c>
      <c r="I13891">
        <f t="shared" ref="I13891:I13954" si="1521">COUNTIF($A13891:$F13891, B13891)</f>
        <v>1</v>
      </c>
      <c r="J13891">
        <f t="shared" ref="J13891:J13954" si="1522">COUNTIF($A13891:$F13891, C13891)</f>
        <v>1</v>
      </c>
      <c r="K13891">
        <f t="shared" ref="K13891:K13954" si="1523">COUNTIF($A13891:$F13891, D13891)</f>
        <v>1</v>
      </c>
      <c r="L13891">
        <f t="shared" ref="L13891:L13954" si="1524">COUNTIF($A13891:$F13891, E13891)</f>
        <v>1</v>
      </c>
      <c r="M13891">
        <f t="shared" ref="M13891:M13954" si="1525">COUNTIF($A13891:$F13891, F13891)</f>
        <v>1</v>
      </c>
      <c r="O13891">
        <f>IF(COUNTIF(A:A, A13891) &gt; 150, 1,0)</f>
        <v>1</v>
      </c>
      <c r="P13891">
        <f>IF(COUNTIF(B:B, B13891) &gt; 150, 1,0)</f>
        <v>1</v>
      </c>
      <c r="Q13891">
        <f>IF(COUNTIF(C:C, C13891) &gt; 150, 1,0)</f>
        <v>0</v>
      </c>
      <c r="R13891">
        <f>IF(COUNTIF(D:D, D13891) &gt; 150, 1,0)</f>
        <v>1</v>
      </c>
      <c r="S13891">
        <f>IF(COUNTIF(E:E, E13891) &gt; 150, 1,0)</f>
        <v>1</v>
      </c>
      <c r="T13891">
        <f>IF(COUNTIF(F:F, F13891) &gt; 150, 1,0)</f>
        <v>1</v>
      </c>
      <c r="V13891">
        <f t="shared" ref="V13891:V13954" si="1526">IF(SUM(O13891:T13891) &gt;= 5, 1, 0)</f>
        <v>1</v>
      </c>
    </row>
    <row r="13892" spans="1:22" x14ac:dyDescent="0.25">
      <c r="A13892">
        <v>92</v>
      </c>
      <c r="B13892">
        <v>89</v>
      </c>
      <c r="C13892">
        <v>2</v>
      </c>
      <c r="D13892">
        <v>53</v>
      </c>
      <c r="E13892">
        <v>27</v>
      </c>
      <c r="F13892">
        <v>34</v>
      </c>
      <c r="H13892">
        <f t="shared" si="1520"/>
        <v>1</v>
      </c>
      <c r="I13892">
        <f t="shared" si="1521"/>
        <v>1</v>
      </c>
      <c r="J13892">
        <f t="shared" si="1522"/>
        <v>1</v>
      </c>
      <c r="K13892">
        <f t="shared" si="1523"/>
        <v>1</v>
      </c>
      <c r="L13892">
        <f t="shared" si="1524"/>
        <v>1</v>
      </c>
      <c r="M13892">
        <f t="shared" si="1525"/>
        <v>1</v>
      </c>
      <c r="O13892">
        <f>IF(COUNTIF(A:A, A13892) &gt; 150, 1,0)</f>
        <v>1</v>
      </c>
      <c r="P13892">
        <f>IF(COUNTIF(B:B, B13892) &gt; 150, 1,0)</f>
        <v>1</v>
      </c>
      <c r="Q13892">
        <f>IF(COUNTIF(C:C, C13892) &gt; 150, 1,0)</f>
        <v>1</v>
      </c>
      <c r="R13892">
        <f>IF(COUNTIF(D:D, D13892) &gt; 150, 1,0)</f>
        <v>1</v>
      </c>
      <c r="S13892">
        <f>IF(COUNTIF(E:E, E13892) &gt; 150, 1,0)</f>
        <v>1</v>
      </c>
      <c r="T13892">
        <f>IF(COUNTIF(F:F, F13892) &gt; 150, 1,0)</f>
        <v>1</v>
      </c>
      <c r="V13892">
        <f t="shared" si="1526"/>
        <v>1</v>
      </c>
    </row>
    <row r="13893" spans="1:22" x14ac:dyDescent="0.25">
      <c r="A13893">
        <v>45</v>
      </c>
      <c r="B13893">
        <v>51</v>
      </c>
      <c r="C13893">
        <v>65</v>
      </c>
      <c r="D13893">
        <v>53</v>
      </c>
      <c r="E13893">
        <v>60</v>
      </c>
      <c r="F13893">
        <v>88</v>
      </c>
      <c r="H13893">
        <f t="shared" si="1520"/>
        <v>1</v>
      </c>
      <c r="I13893">
        <f t="shared" si="1521"/>
        <v>1</v>
      </c>
      <c r="J13893">
        <f t="shared" si="1522"/>
        <v>1</v>
      </c>
      <c r="K13893">
        <f t="shared" si="1523"/>
        <v>1</v>
      </c>
      <c r="L13893">
        <f t="shared" si="1524"/>
        <v>1</v>
      </c>
      <c r="M13893">
        <f t="shared" si="1525"/>
        <v>1</v>
      </c>
      <c r="O13893">
        <f>IF(COUNTIF(A:A, A13893) &gt; 150, 1,0)</f>
        <v>1</v>
      </c>
      <c r="P13893">
        <f>IF(COUNTIF(B:B, B13893) &gt; 150, 1,0)</f>
        <v>0</v>
      </c>
      <c r="Q13893">
        <f>IF(COUNTIF(C:C, C13893) &gt; 150, 1,0)</f>
        <v>1</v>
      </c>
      <c r="R13893">
        <f>IF(COUNTIF(D:D, D13893) &gt; 150, 1,0)</f>
        <v>1</v>
      </c>
      <c r="S13893">
        <f>IF(COUNTIF(E:E, E13893) &gt; 150, 1,0)</f>
        <v>1</v>
      </c>
      <c r="T13893">
        <f>IF(COUNTIF(F:F, F13893) &gt; 150, 1,0)</f>
        <v>1</v>
      </c>
      <c r="V13893">
        <f t="shared" si="1526"/>
        <v>1</v>
      </c>
    </row>
    <row r="13894" spans="1:22" x14ac:dyDescent="0.25">
      <c r="A13894">
        <v>81</v>
      </c>
      <c r="B13894">
        <v>47</v>
      </c>
      <c r="C13894">
        <v>59</v>
      </c>
      <c r="D13894">
        <v>50</v>
      </c>
      <c r="E13894">
        <v>7</v>
      </c>
      <c r="F13894">
        <v>30</v>
      </c>
      <c r="H13894">
        <f t="shared" si="1520"/>
        <v>1</v>
      </c>
      <c r="I13894">
        <f t="shared" si="1521"/>
        <v>1</v>
      </c>
      <c r="J13894">
        <f t="shared" si="1522"/>
        <v>1</v>
      </c>
      <c r="K13894">
        <f t="shared" si="1523"/>
        <v>1</v>
      </c>
      <c r="L13894">
        <f t="shared" si="1524"/>
        <v>1</v>
      </c>
      <c r="M13894">
        <f t="shared" si="1525"/>
        <v>1</v>
      </c>
      <c r="O13894">
        <f>IF(COUNTIF(A:A, A13894) &gt; 150, 1,0)</f>
        <v>1</v>
      </c>
      <c r="P13894">
        <f>IF(COUNTIF(B:B, B13894) &gt; 150, 1,0)</f>
        <v>1</v>
      </c>
      <c r="Q13894">
        <f>IF(COUNTIF(C:C, C13894) &gt; 150, 1,0)</f>
        <v>1</v>
      </c>
      <c r="R13894">
        <f>IF(COUNTIF(D:D, D13894) &gt; 150, 1,0)</f>
        <v>1</v>
      </c>
      <c r="S13894">
        <f>IF(COUNTIF(E:E, E13894) &gt; 150, 1,0)</f>
        <v>1</v>
      </c>
      <c r="T13894">
        <f>IF(COUNTIF(F:F, F13894) &gt; 150, 1,0)</f>
        <v>0</v>
      </c>
      <c r="V13894">
        <f t="shared" si="1526"/>
        <v>1</v>
      </c>
    </row>
    <row r="13895" spans="1:22" hidden="1" x14ac:dyDescent="0.25">
      <c r="A13895">
        <v>72</v>
      </c>
      <c r="B13895">
        <v>86</v>
      </c>
      <c r="C13895">
        <v>15</v>
      </c>
      <c r="D13895">
        <v>71</v>
      </c>
      <c r="E13895">
        <v>61</v>
      </c>
      <c r="F13895">
        <v>19</v>
      </c>
      <c r="H13895">
        <f t="shared" si="1520"/>
        <v>1</v>
      </c>
      <c r="I13895">
        <f t="shared" si="1521"/>
        <v>1</v>
      </c>
      <c r="J13895">
        <f t="shared" si="1522"/>
        <v>1</v>
      </c>
      <c r="K13895">
        <f t="shared" si="1523"/>
        <v>1</v>
      </c>
      <c r="L13895">
        <f t="shared" si="1524"/>
        <v>1</v>
      </c>
      <c r="M13895">
        <f t="shared" si="1525"/>
        <v>1</v>
      </c>
      <c r="O13895">
        <f>IF(COUNTIF(A:A, A13895) &gt; 150, 1,0)</f>
        <v>0</v>
      </c>
      <c r="P13895">
        <f>IF(COUNTIF(B:B, B13895) &gt; 150, 1,0)</f>
        <v>1</v>
      </c>
      <c r="Q13895">
        <f>IF(COUNTIF(C:C, C13895) &gt; 150, 1,0)</f>
        <v>1</v>
      </c>
      <c r="R13895">
        <f>IF(COUNTIF(D:D, D13895) &gt; 150, 1,0)</f>
        <v>1</v>
      </c>
      <c r="S13895">
        <f>IF(COUNTIF(E:E, E13895) &gt; 150, 1,0)</f>
        <v>0</v>
      </c>
      <c r="T13895">
        <f>IF(COUNTIF(F:F, F13895) &gt; 150, 1,0)</f>
        <v>1</v>
      </c>
      <c r="V13895">
        <f t="shared" si="1526"/>
        <v>0</v>
      </c>
    </row>
    <row r="13896" spans="1:22" x14ac:dyDescent="0.25">
      <c r="A13896">
        <v>66</v>
      </c>
      <c r="B13896">
        <v>64</v>
      </c>
      <c r="C13896">
        <v>54</v>
      </c>
      <c r="D13896">
        <v>71</v>
      </c>
      <c r="E13896">
        <v>26</v>
      </c>
      <c r="F13896">
        <v>52</v>
      </c>
      <c r="H13896">
        <f t="shared" si="1520"/>
        <v>1</v>
      </c>
      <c r="I13896">
        <f t="shared" si="1521"/>
        <v>1</v>
      </c>
      <c r="J13896">
        <f t="shared" si="1522"/>
        <v>1</v>
      </c>
      <c r="K13896">
        <f t="shared" si="1523"/>
        <v>1</v>
      </c>
      <c r="L13896">
        <f t="shared" si="1524"/>
        <v>1</v>
      </c>
      <c r="M13896">
        <f t="shared" si="1525"/>
        <v>1</v>
      </c>
      <c r="O13896">
        <f>IF(COUNTIF(A:A, A13896) &gt; 150, 1,0)</f>
        <v>1</v>
      </c>
      <c r="P13896">
        <f>IF(COUNTIF(B:B, B13896) &gt; 150, 1,0)</f>
        <v>0</v>
      </c>
      <c r="Q13896">
        <f>IF(COUNTIF(C:C, C13896) &gt; 150, 1,0)</f>
        <v>1</v>
      </c>
      <c r="R13896">
        <f>IF(COUNTIF(D:D, D13896) &gt; 150, 1,0)</f>
        <v>1</v>
      </c>
      <c r="S13896">
        <f>IF(COUNTIF(E:E, E13896) &gt; 150, 1,0)</f>
        <v>1</v>
      </c>
      <c r="T13896">
        <f>IF(COUNTIF(F:F, F13896) &gt; 150, 1,0)</f>
        <v>1</v>
      </c>
      <c r="V13896">
        <f t="shared" si="1526"/>
        <v>1</v>
      </c>
    </row>
    <row r="13897" spans="1:22" x14ac:dyDescent="0.25">
      <c r="A13897">
        <v>5</v>
      </c>
      <c r="B13897">
        <v>66</v>
      </c>
      <c r="C13897">
        <v>39</v>
      </c>
      <c r="D13897">
        <v>1</v>
      </c>
      <c r="E13897">
        <v>34</v>
      </c>
      <c r="F13897">
        <v>19</v>
      </c>
      <c r="H13897">
        <f t="shared" si="1520"/>
        <v>1</v>
      </c>
      <c r="I13897">
        <f t="shared" si="1521"/>
        <v>1</v>
      </c>
      <c r="J13897">
        <f t="shared" si="1522"/>
        <v>1</v>
      </c>
      <c r="K13897">
        <f t="shared" si="1523"/>
        <v>1</v>
      </c>
      <c r="L13897">
        <f t="shared" si="1524"/>
        <v>1</v>
      </c>
      <c r="M13897">
        <f t="shared" si="1525"/>
        <v>1</v>
      </c>
      <c r="O13897">
        <f>IF(COUNTIF(A:A, A13897) &gt; 150, 1,0)</f>
        <v>1</v>
      </c>
      <c r="P13897">
        <f>IF(COUNTIF(B:B, B13897) &gt; 150, 1,0)</f>
        <v>1</v>
      </c>
      <c r="Q13897">
        <f>IF(COUNTIF(C:C, C13897) &gt; 150, 1,0)</f>
        <v>1</v>
      </c>
      <c r="R13897">
        <f>IF(COUNTIF(D:D, D13897) &gt; 150, 1,0)</f>
        <v>1</v>
      </c>
      <c r="S13897">
        <f>IF(COUNTIF(E:E, E13897) &gt; 150, 1,0)</f>
        <v>1</v>
      </c>
      <c r="T13897">
        <f>IF(COUNTIF(F:F, F13897) &gt; 150, 1,0)</f>
        <v>1</v>
      </c>
      <c r="V13897">
        <f t="shared" si="1526"/>
        <v>1</v>
      </c>
    </row>
    <row r="13898" spans="1:22" x14ac:dyDescent="0.25">
      <c r="A13898">
        <v>22</v>
      </c>
      <c r="B13898">
        <v>96</v>
      </c>
      <c r="C13898">
        <v>53</v>
      </c>
      <c r="D13898">
        <v>6</v>
      </c>
      <c r="E13898">
        <v>7</v>
      </c>
      <c r="F13898">
        <v>58</v>
      </c>
      <c r="H13898">
        <f t="shared" si="1520"/>
        <v>1</v>
      </c>
      <c r="I13898">
        <f t="shared" si="1521"/>
        <v>1</v>
      </c>
      <c r="J13898">
        <f t="shared" si="1522"/>
        <v>1</v>
      </c>
      <c r="K13898">
        <f t="shared" si="1523"/>
        <v>1</v>
      </c>
      <c r="L13898">
        <f t="shared" si="1524"/>
        <v>1</v>
      </c>
      <c r="M13898">
        <f t="shared" si="1525"/>
        <v>1</v>
      </c>
      <c r="O13898">
        <f>IF(COUNTIF(A:A, A13898) &gt; 150, 1,0)</f>
        <v>0</v>
      </c>
      <c r="P13898">
        <f>IF(COUNTIF(B:B, B13898) &gt; 150, 1,0)</f>
        <v>1</v>
      </c>
      <c r="Q13898">
        <f>IF(COUNTIF(C:C, C13898) &gt; 150, 1,0)</f>
        <v>1</v>
      </c>
      <c r="R13898">
        <f>IF(COUNTIF(D:D, D13898) &gt; 150, 1,0)</f>
        <v>1</v>
      </c>
      <c r="S13898">
        <f>IF(COUNTIF(E:E, E13898) &gt; 150, 1,0)</f>
        <v>1</v>
      </c>
      <c r="T13898">
        <f>IF(COUNTIF(F:F, F13898) &gt; 150, 1,0)</f>
        <v>1</v>
      </c>
      <c r="V13898">
        <f t="shared" si="1526"/>
        <v>1</v>
      </c>
    </row>
    <row r="13899" spans="1:22" x14ac:dyDescent="0.25">
      <c r="A13899">
        <v>83</v>
      </c>
      <c r="B13899">
        <v>26</v>
      </c>
      <c r="C13899">
        <v>16</v>
      </c>
      <c r="D13899">
        <v>45</v>
      </c>
      <c r="E13899">
        <v>28</v>
      </c>
      <c r="F13899">
        <v>25</v>
      </c>
      <c r="H13899">
        <f t="shared" si="1520"/>
        <v>1</v>
      </c>
      <c r="I13899">
        <f t="shared" si="1521"/>
        <v>1</v>
      </c>
      <c r="J13899">
        <f t="shared" si="1522"/>
        <v>1</v>
      </c>
      <c r="K13899">
        <f t="shared" si="1523"/>
        <v>1</v>
      </c>
      <c r="L13899">
        <f t="shared" si="1524"/>
        <v>1</v>
      </c>
      <c r="M13899">
        <f t="shared" si="1525"/>
        <v>1</v>
      </c>
      <c r="O13899">
        <f>IF(COUNTIF(A:A, A13899) &gt; 150, 1,0)</f>
        <v>1</v>
      </c>
      <c r="P13899">
        <f>IF(COUNTIF(B:B, B13899) &gt; 150, 1,0)</f>
        <v>1</v>
      </c>
      <c r="Q13899">
        <f>IF(COUNTIF(C:C, C13899) &gt; 150, 1,0)</f>
        <v>1</v>
      </c>
      <c r="R13899">
        <f>IF(COUNTIF(D:D, D13899) &gt; 150, 1,0)</f>
        <v>1</v>
      </c>
      <c r="S13899">
        <f>IF(COUNTIF(E:E, E13899) &gt; 150, 1,0)</f>
        <v>1</v>
      </c>
      <c r="T13899">
        <f>IF(COUNTIF(F:F, F13899) &gt; 150, 1,0)</f>
        <v>1</v>
      </c>
      <c r="V13899">
        <f t="shared" si="1526"/>
        <v>1</v>
      </c>
    </row>
    <row r="13900" spans="1:22" hidden="1" x14ac:dyDescent="0.25">
      <c r="A13900">
        <v>26</v>
      </c>
      <c r="B13900">
        <v>92</v>
      </c>
      <c r="C13900">
        <v>31</v>
      </c>
      <c r="D13900">
        <v>49</v>
      </c>
      <c r="E13900">
        <v>83</v>
      </c>
      <c r="F13900">
        <v>80</v>
      </c>
      <c r="H13900">
        <f t="shared" si="1520"/>
        <v>1</v>
      </c>
      <c r="I13900">
        <f t="shared" si="1521"/>
        <v>1</v>
      </c>
      <c r="J13900">
        <f t="shared" si="1522"/>
        <v>1</v>
      </c>
      <c r="K13900">
        <f t="shared" si="1523"/>
        <v>1</v>
      </c>
      <c r="L13900">
        <f t="shared" si="1524"/>
        <v>1</v>
      </c>
      <c r="M13900">
        <f t="shared" si="1525"/>
        <v>1</v>
      </c>
      <c r="O13900">
        <f>IF(COUNTIF(A:A, A13900) &gt; 150, 1,0)</f>
        <v>1</v>
      </c>
      <c r="P13900">
        <f>IF(COUNTIF(B:B, B13900) &gt; 150, 1,0)</f>
        <v>1</v>
      </c>
      <c r="Q13900">
        <f>IF(COUNTIF(C:C, C13900) &gt; 150, 1,0)</f>
        <v>0</v>
      </c>
      <c r="R13900">
        <f>IF(COUNTIF(D:D, D13900) &gt; 150, 1,0)</f>
        <v>1</v>
      </c>
      <c r="S13900">
        <f>IF(COUNTIF(E:E, E13900) &gt; 150, 1,0)</f>
        <v>1</v>
      </c>
      <c r="T13900">
        <f>IF(COUNTIF(F:F, F13900) &gt; 150, 1,0)</f>
        <v>0</v>
      </c>
      <c r="V13900">
        <f t="shared" si="1526"/>
        <v>0</v>
      </c>
    </row>
    <row r="13901" spans="1:22" x14ac:dyDescent="0.25">
      <c r="A13901">
        <v>74</v>
      </c>
      <c r="B13901">
        <v>66</v>
      </c>
      <c r="C13901">
        <v>20</v>
      </c>
      <c r="D13901">
        <v>79</v>
      </c>
      <c r="E13901">
        <v>28</v>
      </c>
      <c r="F13901">
        <v>89</v>
      </c>
      <c r="H13901">
        <f t="shared" si="1520"/>
        <v>1</v>
      </c>
      <c r="I13901">
        <f t="shared" si="1521"/>
        <v>1</v>
      </c>
      <c r="J13901">
        <f t="shared" si="1522"/>
        <v>1</v>
      </c>
      <c r="K13901">
        <f t="shared" si="1523"/>
        <v>1</v>
      </c>
      <c r="L13901">
        <f t="shared" si="1524"/>
        <v>1</v>
      </c>
      <c r="M13901">
        <f t="shared" si="1525"/>
        <v>1</v>
      </c>
      <c r="O13901">
        <f>IF(COUNTIF(A:A, A13901) &gt; 150, 1,0)</f>
        <v>0</v>
      </c>
      <c r="P13901">
        <f>IF(COUNTIF(B:B, B13901) &gt; 150, 1,0)</f>
        <v>1</v>
      </c>
      <c r="Q13901">
        <f>IF(COUNTIF(C:C, C13901) &gt; 150, 1,0)</f>
        <v>1</v>
      </c>
      <c r="R13901">
        <f>IF(COUNTIF(D:D, D13901) &gt; 150, 1,0)</f>
        <v>1</v>
      </c>
      <c r="S13901">
        <f>IF(COUNTIF(E:E, E13901) &gt; 150, 1,0)</f>
        <v>1</v>
      </c>
      <c r="T13901">
        <f>IF(COUNTIF(F:F, F13901) &gt; 150, 1,0)</f>
        <v>1</v>
      </c>
      <c r="V13901">
        <f t="shared" si="1526"/>
        <v>1</v>
      </c>
    </row>
    <row r="13902" spans="1:22" x14ac:dyDescent="0.25">
      <c r="A13902">
        <v>36</v>
      </c>
      <c r="B13902">
        <v>40</v>
      </c>
      <c r="C13902">
        <v>77</v>
      </c>
      <c r="D13902">
        <v>33</v>
      </c>
      <c r="E13902">
        <v>75</v>
      </c>
      <c r="F13902">
        <v>86</v>
      </c>
      <c r="H13902">
        <f t="shared" si="1520"/>
        <v>1</v>
      </c>
      <c r="I13902">
        <f t="shared" si="1521"/>
        <v>1</v>
      </c>
      <c r="J13902">
        <f t="shared" si="1522"/>
        <v>1</v>
      </c>
      <c r="K13902">
        <f t="shared" si="1523"/>
        <v>1</v>
      </c>
      <c r="L13902">
        <f t="shared" si="1524"/>
        <v>1</v>
      </c>
      <c r="M13902">
        <f t="shared" si="1525"/>
        <v>1</v>
      </c>
      <c r="O13902">
        <f>IF(COUNTIF(A:A, A13902) &gt; 150, 1,0)</f>
        <v>1</v>
      </c>
      <c r="P13902">
        <f>IF(COUNTIF(B:B, B13902) &gt; 150, 1,0)</f>
        <v>1</v>
      </c>
      <c r="Q13902">
        <f>IF(COUNTIF(C:C, C13902) &gt; 150, 1,0)</f>
        <v>1</v>
      </c>
      <c r="R13902">
        <f>IF(COUNTIF(D:D, D13902) &gt; 150, 1,0)</f>
        <v>1</v>
      </c>
      <c r="S13902">
        <f>IF(COUNTIF(E:E, E13902) &gt; 150, 1,0)</f>
        <v>1</v>
      </c>
      <c r="T13902">
        <f>IF(COUNTIF(F:F, F13902) &gt; 150, 1,0)</f>
        <v>1</v>
      </c>
      <c r="V13902">
        <f t="shared" si="1526"/>
        <v>1</v>
      </c>
    </row>
    <row r="13903" spans="1:22" hidden="1" x14ac:dyDescent="0.25">
      <c r="A13903">
        <v>91</v>
      </c>
      <c r="B13903">
        <v>67</v>
      </c>
      <c r="C13903">
        <v>54</v>
      </c>
      <c r="D13903">
        <v>8</v>
      </c>
      <c r="E13903">
        <v>7</v>
      </c>
      <c r="F13903">
        <v>70</v>
      </c>
      <c r="H13903">
        <f t="shared" si="1520"/>
        <v>1</v>
      </c>
      <c r="I13903">
        <f t="shared" si="1521"/>
        <v>1</v>
      </c>
      <c r="J13903">
        <f t="shared" si="1522"/>
        <v>1</v>
      </c>
      <c r="K13903">
        <f t="shared" si="1523"/>
        <v>1</v>
      </c>
      <c r="L13903">
        <f t="shared" si="1524"/>
        <v>1</v>
      </c>
      <c r="M13903">
        <f t="shared" si="1525"/>
        <v>1</v>
      </c>
      <c r="O13903">
        <f>IF(COUNTIF(A:A, A13903) &gt; 150, 1,0)</f>
        <v>0</v>
      </c>
      <c r="P13903">
        <f>IF(COUNTIF(B:B, B13903) &gt; 150, 1,0)</f>
        <v>0</v>
      </c>
      <c r="Q13903">
        <f>IF(COUNTIF(C:C, C13903) &gt; 150, 1,0)</f>
        <v>1</v>
      </c>
      <c r="R13903">
        <f>IF(COUNTIF(D:D, D13903) &gt; 150, 1,0)</f>
        <v>1</v>
      </c>
      <c r="S13903">
        <f>IF(COUNTIF(E:E, E13903) &gt; 150, 1,0)</f>
        <v>1</v>
      </c>
      <c r="T13903">
        <f>IF(COUNTIF(F:F, F13903) &gt; 150, 1,0)</f>
        <v>1</v>
      </c>
      <c r="V13903">
        <f t="shared" si="1526"/>
        <v>0</v>
      </c>
    </row>
    <row r="13904" spans="1:22" x14ac:dyDescent="0.25">
      <c r="A13904">
        <v>30</v>
      </c>
      <c r="B13904">
        <v>72</v>
      </c>
      <c r="C13904">
        <v>9</v>
      </c>
      <c r="D13904">
        <v>12</v>
      </c>
      <c r="E13904">
        <v>28</v>
      </c>
      <c r="F13904">
        <v>26</v>
      </c>
      <c r="H13904">
        <f t="shared" si="1520"/>
        <v>1</v>
      </c>
      <c r="I13904">
        <f t="shared" si="1521"/>
        <v>1</v>
      </c>
      <c r="J13904">
        <f t="shared" si="1522"/>
        <v>1</v>
      </c>
      <c r="K13904">
        <f t="shared" si="1523"/>
        <v>1</v>
      </c>
      <c r="L13904">
        <f t="shared" si="1524"/>
        <v>1</v>
      </c>
      <c r="M13904">
        <f t="shared" si="1525"/>
        <v>1</v>
      </c>
      <c r="O13904">
        <f>IF(COUNTIF(A:A, A13904) &gt; 150, 1,0)</f>
        <v>1</v>
      </c>
      <c r="P13904">
        <f>IF(COUNTIF(B:B, B13904) &gt; 150, 1,0)</f>
        <v>1</v>
      </c>
      <c r="Q13904">
        <f>IF(COUNTIF(C:C, C13904) &gt; 150, 1,0)</f>
        <v>1</v>
      </c>
      <c r="R13904">
        <f>IF(COUNTIF(D:D, D13904) &gt; 150, 1,0)</f>
        <v>1</v>
      </c>
      <c r="S13904">
        <f>IF(COUNTIF(E:E, E13904) &gt; 150, 1,0)</f>
        <v>1</v>
      </c>
      <c r="T13904">
        <f>IF(COUNTIF(F:F, F13904) &gt; 150, 1,0)</f>
        <v>0</v>
      </c>
      <c r="V13904">
        <f t="shared" si="1526"/>
        <v>1</v>
      </c>
    </row>
    <row r="13905" spans="1:22" x14ac:dyDescent="0.25">
      <c r="A13905">
        <v>28</v>
      </c>
      <c r="B13905">
        <v>36</v>
      </c>
      <c r="C13905">
        <v>95</v>
      </c>
      <c r="D13905">
        <v>65</v>
      </c>
      <c r="E13905">
        <v>5</v>
      </c>
      <c r="F13905">
        <v>7</v>
      </c>
      <c r="H13905">
        <f t="shared" si="1520"/>
        <v>1</v>
      </c>
      <c r="I13905">
        <f t="shared" si="1521"/>
        <v>1</v>
      </c>
      <c r="J13905">
        <f t="shared" si="1522"/>
        <v>1</v>
      </c>
      <c r="K13905">
        <f t="shared" si="1523"/>
        <v>1</v>
      </c>
      <c r="L13905">
        <f t="shared" si="1524"/>
        <v>1</v>
      </c>
      <c r="M13905">
        <f t="shared" si="1525"/>
        <v>1</v>
      </c>
      <c r="O13905">
        <f>IF(COUNTIF(A:A, A13905) &gt; 150, 1,0)</f>
        <v>1</v>
      </c>
      <c r="P13905">
        <f>IF(COUNTIF(B:B, B13905) &gt; 150, 1,0)</f>
        <v>1</v>
      </c>
      <c r="Q13905">
        <f>IF(COUNTIF(C:C, C13905) &gt; 150, 1,0)</f>
        <v>0</v>
      </c>
      <c r="R13905">
        <f>IF(COUNTIF(D:D, D13905) &gt; 150, 1,0)</f>
        <v>1</v>
      </c>
      <c r="S13905">
        <f>IF(COUNTIF(E:E, E13905) &gt; 150, 1,0)</f>
        <v>1</v>
      </c>
      <c r="T13905">
        <f>IF(COUNTIF(F:F, F13905) &gt; 150, 1,0)</f>
        <v>1</v>
      </c>
      <c r="V13905">
        <f t="shared" si="1526"/>
        <v>1</v>
      </c>
    </row>
    <row r="13906" spans="1:22" x14ac:dyDescent="0.25">
      <c r="A13906">
        <v>49</v>
      </c>
      <c r="B13906">
        <v>60</v>
      </c>
      <c r="C13906">
        <v>99</v>
      </c>
      <c r="D13906">
        <v>42</v>
      </c>
      <c r="E13906">
        <v>22</v>
      </c>
      <c r="F13906">
        <v>26</v>
      </c>
      <c r="H13906">
        <f t="shared" si="1520"/>
        <v>1</v>
      </c>
      <c r="I13906">
        <f t="shared" si="1521"/>
        <v>1</v>
      </c>
      <c r="J13906">
        <f t="shared" si="1522"/>
        <v>1</v>
      </c>
      <c r="K13906">
        <f t="shared" si="1523"/>
        <v>1</v>
      </c>
      <c r="L13906">
        <f t="shared" si="1524"/>
        <v>1</v>
      </c>
      <c r="M13906">
        <f t="shared" si="1525"/>
        <v>1</v>
      </c>
      <c r="O13906">
        <f>IF(COUNTIF(A:A, A13906) &gt; 150, 1,0)</f>
        <v>1</v>
      </c>
      <c r="P13906">
        <f>IF(COUNTIF(B:B, B13906) &gt; 150, 1,0)</f>
        <v>1</v>
      </c>
      <c r="Q13906">
        <f>IF(COUNTIF(C:C, C13906) &gt; 150, 1,0)</f>
        <v>1</v>
      </c>
      <c r="R13906">
        <f>IF(COUNTIF(D:D, D13906) &gt; 150, 1,0)</f>
        <v>1</v>
      </c>
      <c r="S13906">
        <f>IF(COUNTIF(E:E, E13906) &gt; 150, 1,0)</f>
        <v>1</v>
      </c>
      <c r="T13906">
        <f>IF(COUNTIF(F:F, F13906) &gt; 150, 1,0)</f>
        <v>0</v>
      </c>
      <c r="V13906">
        <f t="shared" si="1526"/>
        <v>1</v>
      </c>
    </row>
    <row r="13907" spans="1:22" x14ac:dyDescent="0.25">
      <c r="A13907">
        <v>25</v>
      </c>
      <c r="B13907">
        <v>92</v>
      </c>
      <c r="C13907">
        <v>18</v>
      </c>
      <c r="D13907">
        <v>51</v>
      </c>
      <c r="E13907">
        <v>24</v>
      </c>
      <c r="F13907">
        <v>74</v>
      </c>
      <c r="H13907">
        <f t="shared" si="1520"/>
        <v>1</v>
      </c>
      <c r="I13907">
        <f t="shared" si="1521"/>
        <v>1</v>
      </c>
      <c r="J13907">
        <f t="shared" si="1522"/>
        <v>1</v>
      </c>
      <c r="K13907">
        <f t="shared" si="1523"/>
        <v>1</v>
      </c>
      <c r="L13907">
        <f t="shared" si="1524"/>
        <v>1</v>
      </c>
      <c r="M13907">
        <f t="shared" si="1525"/>
        <v>1</v>
      </c>
      <c r="O13907">
        <f>IF(COUNTIF(A:A, A13907) &gt; 150, 1,0)</f>
        <v>1</v>
      </c>
      <c r="P13907">
        <f>IF(COUNTIF(B:B, B13907) &gt; 150, 1,0)</f>
        <v>1</v>
      </c>
      <c r="Q13907">
        <f>IF(COUNTIF(C:C, C13907) &gt; 150, 1,0)</f>
        <v>0</v>
      </c>
      <c r="R13907">
        <f>IF(COUNTIF(D:D, D13907) &gt; 150, 1,0)</f>
        <v>1</v>
      </c>
      <c r="S13907">
        <f>IF(COUNTIF(E:E, E13907) &gt; 150, 1,0)</f>
        <v>1</v>
      </c>
      <c r="T13907">
        <f>IF(COUNTIF(F:F, F13907) &gt; 150, 1,0)</f>
        <v>1</v>
      </c>
      <c r="V13907">
        <f t="shared" si="1526"/>
        <v>1</v>
      </c>
    </row>
    <row r="13908" spans="1:22" x14ac:dyDescent="0.25">
      <c r="A13908">
        <v>1</v>
      </c>
      <c r="B13908">
        <v>10</v>
      </c>
      <c r="C13908">
        <v>39</v>
      </c>
      <c r="D13908">
        <v>52</v>
      </c>
      <c r="E13908">
        <v>87</v>
      </c>
      <c r="F13908">
        <v>70</v>
      </c>
      <c r="H13908">
        <f t="shared" si="1520"/>
        <v>1</v>
      </c>
      <c r="I13908">
        <f t="shared" si="1521"/>
        <v>1</v>
      </c>
      <c r="J13908">
        <f t="shared" si="1522"/>
        <v>1</v>
      </c>
      <c r="K13908">
        <f t="shared" si="1523"/>
        <v>1</v>
      </c>
      <c r="L13908">
        <f t="shared" si="1524"/>
        <v>1</v>
      </c>
      <c r="M13908">
        <f t="shared" si="1525"/>
        <v>1</v>
      </c>
      <c r="O13908">
        <f>IF(COUNTIF(A:A, A13908) &gt; 150, 1,0)</f>
        <v>0</v>
      </c>
      <c r="P13908">
        <f>IF(COUNTIF(B:B, B13908) &gt; 150, 1,0)</f>
        <v>1</v>
      </c>
      <c r="Q13908">
        <f>IF(COUNTIF(C:C, C13908) &gt; 150, 1,0)</f>
        <v>1</v>
      </c>
      <c r="R13908">
        <f>IF(COUNTIF(D:D, D13908) &gt; 150, 1,0)</f>
        <v>1</v>
      </c>
      <c r="S13908">
        <f>IF(COUNTIF(E:E, E13908) &gt; 150, 1,0)</f>
        <v>1</v>
      </c>
      <c r="T13908">
        <f>IF(COUNTIF(F:F, F13908) &gt; 150, 1,0)</f>
        <v>1</v>
      </c>
      <c r="V13908">
        <f t="shared" si="1526"/>
        <v>1</v>
      </c>
    </row>
    <row r="13909" spans="1:22" hidden="1" x14ac:dyDescent="0.25">
      <c r="A13909">
        <v>54</v>
      </c>
      <c r="B13909">
        <v>90</v>
      </c>
      <c r="C13909">
        <v>62</v>
      </c>
      <c r="D13909">
        <v>90</v>
      </c>
      <c r="E13909">
        <v>28</v>
      </c>
      <c r="F13909">
        <v>46</v>
      </c>
      <c r="H13909">
        <f t="shared" si="1520"/>
        <v>1</v>
      </c>
      <c r="I13909">
        <f t="shared" si="1521"/>
        <v>2</v>
      </c>
      <c r="J13909">
        <f t="shared" si="1522"/>
        <v>1</v>
      </c>
      <c r="K13909">
        <f t="shared" si="1523"/>
        <v>2</v>
      </c>
      <c r="L13909">
        <f t="shared" si="1524"/>
        <v>1</v>
      </c>
      <c r="M13909">
        <f t="shared" si="1525"/>
        <v>1</v>
      </c>
      <c r="O13909">
        <f>IF(COUNTIF(A:A, A13909) &gt; 150, 1,0)</f>
        <v>1</v>
      </c>
      <c r="P13909">
        <f>IF(COUNTIF(B:B, B13909) &gt; 150, 1,0)</f>
        <v>1</v>
      </c>
      <c r="Q13909">
        <f>IF(COUNTIF(C:C, C13909) &gt; 150, 1,0)</f>
        <v>1</v>
      </c>
      <c r="R13909">
        <f>IF(COUNTIF(D:D, D13909) &gt; 150, 1,0)</f>
        <v>1</v>
      </c>
      <c r="S13909">
        <f>IF(COUNTIF(E:E, E13909) &gt; 150, 1,0)</f>
        <v>1</v>
      </c>
      <c r="T13909">
        <f>IF(COUNTIF(F:F, F13909) &gt; 150, 1,0)</f>
        <v>1</v>
      </c>
      <c r="V13909">
        <f t="shared" si="1526"/>
        <v>1</v>
      </c>
    </row>
    <row r="13910" spans="1:22" hidden="1" x14ac:dyDescent="0.25">
      <c r="A13910">
        <v>73</v>
      </c>
      <c r="B13910">
        <v>22</v>
      </c>
      <c r="C13910">
        <v>79</v>
      </c>
      <c r="D13910">
        <v>81</v>
      </c>
      <c r="E13910">
        <v>25</v>
      </c>
      <c r="F13910">
        <v>49</v>
      </c>
      <c r="H13910">
        <f t="shared" si="1520"/>
        <v>1</v>
      </c>
      <c r="I13910">
        <f t="shared" si="1521"/>
        <v>1</v>
      </c>
      <c r="J13910">
        <f t="shared" si="1522"/>
        <v>1</v>
      </c>
      <c r="K13910">
        <f t="shared" si="1523"/>
        <v>1</v>
      </c>
      <c r="L13910">
        <f t="shared" si="1524"/>
        <v>1</v>
      </c>
      <c r="M13910">
        <f t="shared" si="1525"/>
        <v>1</v>
      </c>
      <c r="O13910">
        <f>IF(COUNTIF(A:A, A13910) &gt; 150, 1,0)</f>
        <v>1</v>
      </c>
      <c r="P13910">
        <f>IF(COUNTIF(B:B, B13910) &gt; 150, 1,0)</f>
        <v>1</v>
      </c>
      <c r="Q13910">
        <f>IF(COUNTIF(C:C, C13910) &gt; 150, 1,0)</f>
        <v>0</v>
      </c>
      <c r="R13910">
        <f>IF(COUNTIF(D:D, D13910) &gt; 150, 1,0)</f>
        <v>0</v>
      </c>
      <c r="S13910">
        <f>IF(COUNTIF(E:E, E13910) &gt; 150, 1,0)</f>
        <v>0</v>
      </c>
      <c r="T13910">
        <f>IF(COUNTIF(F:F, F13910) &gt; 150, 1,0)</f>
        <v>1</v>
      </c>
      <c r="V13910">
        <f t="shared" si="1526"/>
        <v>0</v>
      </c>
    </row>
    <row r="13911" spans="1:22" x14ac:dyDescent="0.25">
      <c r="A13911">
        <v>39</v>
      </c>
      <c r="B13911">
        <v>77</v>
      </c>
      <c r="C13911">
        <v>44</v>
      </c>
      <c r="D13911">
        <v>67</v>
      </c>
      <c r="E13911">
        <v>45</v>
      </c>
      <c r="F13911">
        <v>29</v>
      </c>
      <c r="H13911">
        <f t="shared" si="1520"/>
        <v>1</v>
      </c>
      <c r="I13911">
        <f t="shared" si="1521"/>
        <v>1</v>
      </c>
      <c r="J13911">
        <f t="shared" si="1522"/>
        <v>1</v>
      </c>
      <c r="K13911">
        <f t="shared" si="1523"/>
        <v>1</v>
      </c>
      <c r="L13911">
        <f t="shared" si="1524"/>
        <v>1</v>
      </c>
      <c r="M13911">
        <f t="shared" si="1525"/>
        <v>1</v>
      </c>
      <c r="O13911">
        <f>IF(COUNTIF(A:A, A13911) &gt; 150, 1,0)</f>
        <v>1</v>
      </c>
      <c r="P13911">
        <f>IF(COUNTIF(B:B, B13911) &gt; 150, 1,0)</f>
        <v>1</v>
      </c>
      <c r="Q13911">
        <f>IF(COUNTIF(C:C, C13911) &gt; 150, 1,0)</f>
        <v>1</v>
      </c>
      <c r="R13911">
        <f>IF(COUNTIF(D:D, D13911) &gt; 150, 1,0)</f>
        <v>1</v>
      </c>
      <c r="S13911">
        <f>IF(COUNTIF(E:E, E13911) &gt; 150, 1,0)</f>
        <v>1</v>
      </c>
      <c r="T13911">
        <f>IF(COUNTIF(F:F, F13911) &gt; 150, 1,0)</f>
        <v>0</v>
      </c>
      <c r="V13911">
        <f t="shared" si="1526"/>
        <v>1</v>
      </c>
    </row>
    <row r="13912" spans="1:22" x14ac:dyDescent="0.25">
      <c r="A13912">
        <v>98</v>
      </c>
      <c r="B13912">
        <v>35</v>
      </c>
      <c r="C13912">
        <v>17</v>
      </c>
      <c r="D13912">
        <v>64</v>
      </c>
      <c r="E13912">
        <v>81</v>
      </c>
      <c r="F13912">
        <v>70</v>
      </c>
      <c r="H13912">
        <f t="shared" si="1520"/>
        <v>1</v>
      </c>
      <c r="I13912">
        <f t="shared" si="1521"/>
        <v>1</v>
      </c>
      <c r="J13912">
        <f t="shared" si="1522"/>
        <v>1</v>
      </c>
      <c r="K13912">
        <f t="shared" si="1523"/>
        <v>1</v>
      </c>
      <c r="L13912">
        <f t="shared" si="1524"/>
        <v>1</v>
      </c>
      <c r="M13912">
        <f t="shared" si="1525"/>
        <v>1</v>
      </c>
      <c r="O13912">
        <f>IF(COUNTIF(A:A, A13912) &gt; 150, 1,0)</f>
        <v>1</v>
      </c>
      <c r="P13912">
        <f>IF(COUNTIF(B:B, B13912) &gt; 150, 1,0)</f>
        <v>1</v>
      </c>
      <c r="Q13912">
        <f>IF(COUNTIF(C:C, C13912) &gt; 150, 1,0)</f>
        <v>1</v>
      </c>
      <c r="R13912">
        <f>IF(COUNTIF(D:D, D13912) &gt; 150, 1,0)</f>
        <v>1</v>
      </c>
      <c r="S13912">
        <f>IF(COUNTIF(E:E, E13912) &gt; 150, 1,0)</f>
        <v>1</v>
      </c>
      <c r="T13912">
        <f>IF(COUNTIF(F:F, F13912) &gt; 150, 1,0)</f>
        <v>1</v>
      </c>
      <c r="V13912">
        <f t="shared" si="1526"/>
        <v>1</v>
      </c>
    </row>
    <row r="13913" spans="1:22" x14ac:dyDescent="0.25">
      <c r="A13913">
        <v>44</v>
      </c>
      <c r="B13913">
        <v>15</v>
      </c>
      <c r="C13913">
        <v>17</v>
      </c>
      <c r="D13913">
        <v>27</v>
      </c>
      <c r="E13913">
        <v>70</v>
      </c>
      <c r="F13913">
        <v>97</v>
      </c>
      <c r="H13913">
        <f t="shared" si="1520"/>
        <v>1</v>
      </c>
      <c r="I13913">
        <f t="shared" si="1521"/>
        <v>1</v>
      </c>
      <c r="J13913">
        <f t="shared" si="1522"/>
        <v>1</v>
      </c>
      <c r="K13913">
        <f t="shared" si="1523"/>
        <v>1</v>
      </c>
      <c r="L13913">
        <f t="shared" si="1524"/>
        <v>1</v>
      </c>
      <c r="M13913">
        <f t="shared" si="1525"/>
        <v>1</v>
      </c>
      <c r="O13913">
        <f>IF(COUNTIF(A:A, A13913) &gt; 150, 1,0)</f>
        <v>1</v>
      </c>
      <c r="P13913">
        <f>IF(COUNTIF(B:B, B13913) &gt; 150, 1,0)</f>
        <v>1</v>
      </c>
      <c r="Q13913">
        <f>IF(COUNTIF(C:C, C13913) &gt; 150, 1,0)</f>
        <v>1</v>
      </c>
      <c r="R13913">
        <f>IF(COUNTIF(D:D, D13913) &gt; 150, 1,0)</f>
        <v>1</v>
      </c>
      <c r="S13913">
        <f>IF(COUNTIF(E:E, E13913) &gt; 150, 1,0)</f>
        <v>0</v>
      </c>
      <c r="T13913">
        <f>IF(COUNTIF(F:F, F13913) &gt; 150, 1,0)</f>
        <v>1</v>
      </c>
      <c r="V13913">
        <f t="shared" si="1526"/>
        <v>1</v>
      </c>
    </row>
    <row r="13914" spans="1:22" x14ac:dyDescent="0.25">
      <c r="A13914">
        <v>73</v>
      </c>
      <c r="B13914">
        <v>56</v>
      </c>
      <c r="C13914">
        <v>43</v>
      </c>
      <c r="D13914">
        <v>39</v>
      </c>
      <c r="E13914">
        <v>45</v>
      </c>
      <c r="F13914">
        <v>80</v>
      </c>
      <c r="H13914">
        <f t="shared" si="1520"/>
        <v>1</v>
      </c>
      <c r="I13914">
        <f t="shared" si="1521"/>
        <v>1</v>
      </c>
      <c r="J13914">
        <f t="shared" si="1522"/>
        <v>1</v>
      </c>
      <c r="K13914">
        <f t="shared" si="1523"/>
        <v>1</v>
      </c>
      <c r="L13914">
        <f t="shared" si="1524"/>
        <v>1</v>
      </c>
      <c r="M13914">
        <f t="shared" si="1525"/>
        <v>1</v>
      </c>
      <c r="O13914">
        <f>IF(COUNTIF(A:A, A13914) &gt; 150, 1,0)</f>
        <v>1</v>
      </c>
      <c r="P13914">
        <f>IF(COUNTIF(B:B, B13914) &gt; 150, 1,0)</f>
        <v>1</v>
      </c>
      <c r="Q13914">
        <f>IF(COUNTIF(C:C, C13914) &gt; 150, 1,0)</f>
        <v>1</v>
      </c>
      <c r="R13914">
        <f>IF(COUNTIF(D:D, D13914) &gt; 150, 1,0)</f>
        <v>1</v>
      </c>
      <c r="S13914">
        <f>IF(COUNTIF(E:E, E13914) &gt; 150, 1,0)</f>
        <v>1</v>
      </c>
      <c r="T13914">
        <f>IF(COUNTIF(F:F, F13914) &gt; 150, 1,0)</f>
        <v>0</v>
      </c>
      <c r="V13914">
        <f t="shared" si="1526"/>
        <v>1</v>
      </c>
    </row>
    <row r="13915" spans="1:22" hidden="1" x14ac:dyDescent="0.25">
      <c r="A13915">
        <v>73</v>
      </c>
      <c r="B13915">
        <v>99</v>
      </c>
      <c r="C13915">
        <v>42</v>
      </c>
      <c r="D13915">
        <v>12</v>
      </c>
      <c r="E13915">
        <v>50</v>
      </c>
      <c r="F13915">
        <v>38</v>
      </c>
      <c r="H13915">
        <f t="shared" si="1520"/>
        <v>1</v>
      </c>
      <c r="I13915">
        <f t="shared" si="1521"/>
        <v>1</v>
      </c>
      <c r="J13915">
        <f t="shared" si="1522"/>
        <v>1</v>
      </c>
      <c r="K13915">
        <f t="shared" si="1523"/>
        <v>1</v>
      </c>
      <c r="L13915">
        <f t="shared" si="1524"/>
        <v>1</v>
      </c>
      <c r="M13915">
        <f t="shared" si="1525"/>
        <v>1</v>
      </c>
      <c r="O13915">
        <f>IF(COUNTIF(A:A, A13915) &gt; 150, 1,0)</f>
        <v>1</v>
      </c>
      <c r="P13915">
        <f>IF(COUNTIF(B:B, B13915) &gt; 150, 1,0)</f>
        <v>1</v>
      </c>
      <c r="Q13915">
        <f>IF(COUNTIF(C:C, C13915) &gt; 150, 1,0)</f>
        <v>0</v>
      </c>
      <c r="R13915">
        <f>IF(COUNTIF(D:D, D13915) &gt; 150, 1,0)</f>
        <v>1</v>
      </c>
      <c r="S13915">
        <f>IF(COUNTIF(E:E, E13915) &gt; 150, 1,0)</f>
        <v>1</v>
      </c>
      <c r="T13915">
        <f>IF(COUNTIF(F:F, F13915) &gt; 150, 1,0)</f>
        <v>0</v>
      </c>
      <c r="V13915">
        <f t="shared" si="1526"/>
        <v>0</v>
      </c>
    </row>
    <row r="13916" spans="1:22" x14ac:dyDescent="0.25">
      <c r="A13916">
        <v>52</v>
      </c>
      <c r="B13916">
        <v>71</v>
      </c>
      <c r="C13916">
        <v>4</v>
      </c>
      <c r="D13916">
        <v>35</v>
      </c>
      <c r="E13916">
        <v>11</v>
      </c>
      <c r="F13916">
        <v>32</v>
      </c>
      <c r="H13916">
        <f t="shared" si="1520"/>
        <v>1</v>
      </c>
      <c r="I13916">
        <f t="shared" si="1521"/>
        <v>1</v>
      </c>
      <c r="J13916">
        <f t="shared" si="1522"/>
        <v>1</v>
      </c>
      <c r="K13916">
        <f t="shared" si="1523"/>
        <v>1</v>
      </c>
      <c r="L13916">
        <f t="shared" si="1524"/>
        <v>1</v>
      </c>
      <c r="M13916">
        <f t="shared" si="1525"/>
        <v>1</v>
      </c>
      <c r="O13916">
        <f>IF(COUNTIF(A:A, A13916) &gt; 150, 1,0)</f>
        <v>1</v>
      </c>
      <c r="P13916">
        <f>IF(COUNTIF(B:B, B13916) &gt; 150, 1,0)</f>
        <v>1</v>
      </c>
      <c r="Q13916">
        <f>IF(COUNTIF(C:C, C13916) &gt; 150, 1,0)</f>
        <v>0</v>
      </c>
      <c r="R13916">
        <f>IF(COUNTIF(D:D, D13916) &gt; 150, 1,0)</f>
        <v>1</v>
      </c>
      <c r="S13916">
        <f>IF(COUNTIF(E:E, E13916) &gt; 150, 1,0)</f>
        <v>1</v>
      </c>
      <c r="T13916">
        <f>IF(COUNTIF(F:F, F13916) &gt; 150, 1,0)</f>
        <v>1</v>
      </c>
      <c r="V13916">
        <f t="shared" si="1526"/>
        <v>1</v>
      </c>
    </row>
    <row r="13917" spans="1:22" hidden="1" x14ac:dyDescent="0.25">
      <c r="A13917">
        <v>69</v>
      </c>
      <c r="B13917">
        <v>36</v>
      </c>
      <c r="C13917">
        <v>5</v>
      </c>
      <c r="D13917">
        <v>83</v>
      </c>
      <c r="E13917">
        <v>31</v>
      </c>
      <c r="F13917">
        <v>39</v>
      </c>
      <c r="H13917">
        <f t="shared" si="1520"/>
        <v>1</v>
      </c>
      <c r="I13917">
        <f t="shared" si="1521"/>
        <v>1</v>
      </c>
      <c r="J13917">
        <f t="shared" si="1522"/>
        <v>1</v>
      </c>
      <c r="K13917">
        <f t="shared" si="1523"/>
        <v>1</v>
      </c>
      <c r="L13917">
        <f t="shared" si="1524"/>
        <v>1</v>
      </c>
      <c r="M13917">
        <f t="shared" si="1525"/>
        <v>1</v>
      </c>
      <c r="O13917">
        <f>IF(COUNTIF(A:A, A13917) &gt; 150, 1,0)</f>
        <v>1</v>
      </c>
      <c r="P13917">
        <f>IF(COUNTIF(B:B, B13917) &gt; 150, 1,0)</f>
        <v>1</v>
      </c>
      <c r="Q13917">
        <f>IF(COUNTIF(C:C, C13917) &gt; 150, 1,0)</f>
        <v>0</v>
      </c>
      <c r="R13917">
        <f>IF(COUNTIF(D:D, D13917) &gt; 150, 1,0)</f>
        <v>1</v>
      </c>
      <c r="S13917">
        <f>IF(COUNTIF(E:E, E13917) &gt; 150, 1,0)</f>
        <v>1</v>
      </c>
      <c r="T13917">
        <f>IF(COUNTIF(F:F, F13917) &gt; 150, 1,0)</f>
        <v>0</v>
      </c>
      <c r="V13917">
        <f t="shared" si="1526"/>
        <v>0</v>
      </c>
    </row>
    <row r="13918" spans="1:22" hidden="1" x14ac:dyDescent="0.25">
      <c r="A13918">
        <v>82</v>
      </c>
      <c r="B13918">
        <v>5</v>
      </c>
      <c r="C13918">
        <v>91</v>
      </c>
      <c r="D13918">
        <v>13</v>
      </c>
      <c r="E13918">
        <v>96</v>
      </c>
      <c r="F13918">
        <v>32</v>
      </c>
      <c r="H13918">
        <f t="shared" si="1520"/>
        <v>1</v>
      </c>
      <c r="I13918">
        <f t="shared" si="1521"/>
        <v>1</v>
      </c>
      <c r="J13918">
        <f t="shared" si="1522"/>
        <v>1</v>
      </c>
      <c r="K13918">
        <f t="shared" si="1523"/>
        <v>1</v>
      </c>
      <c r="L13918">
        <f t="shared" si="1524"/>
        <v>1</v>
      </c>
      <c r="M13918">
        <f t="shared" si="1525"/>
        <v>1</v>
      </c>
      <c r="O13918">
        <f>IF(COUNTIF(A:A, A13918) &gt; 150, 1,0)</f>
        <v>0</v>
      </c>
      <c r="P13918">
        <f>IF(COUNTIF(B:B, B13918) &gt; 150, 1,0)</f>
        <v>1</v>
      </c>
      <c r="Q13918">
        <f>IF(COUNTIF(C:C, C13918) &gt; 150, 1,0)</f>
        <v>0</v>
      </c>
      <c r="R13918">
        <f>IF(COUNTIF(D:D, D13918) &gt; 150, 1,0)</f>
        <v>1</v>
      </c>
      <c r="S13918">
        <f>IF(COUNTIF(E:E, E13918) &gt; 150, 1,0)</f>
        <v>1</v>
      </c>
      <c r="T13918">
        <f>IF(COUNTIF(F:F, F13918) &gt; 150, 1,0)</f>
        <v>1</v>
      </c>
      <c r="V13918">
        <f t="shared" si="1526"/>
        <v>0</v>
      </c>
    </row>
    <row r="13919" spans="1:22" x14ac:dyDescent="0.25">
      <c r="A13919">
        <v>25</v>
      </c>
      <c r="B13919">
        <v>86</v>
      </c>
      <c r="C13919">
        <v>47</v>
      </c>
      <c r="D13919">
        <v>89</v>
      </c>
      <c r="E13919">
        <v>23</v>
      </c>
      <c r="F13919">
        <v>99</v>
      </c>
      <c r="H13919">
        <f t="shared" si="1520"/>
        <v>1</v>
      </c>
      <c r="I13919">
        <f t="shared" si="1521"/>
        <v>1</v>
      </c>
      <c r="J13919">
        <f t="shared" si="1522"/>
        <v>1</v>
      </c>
      <c r="K13919">
        <f t="shared" si="1523"/>
        <v>1</v>
      </c>
      <c r="L13919">
        <f t="shared" si="1524"/>
        <v>1</v>
      </c>
      <c r="M13919">
        <f t="shared" si="1525"/>
        <v>1</v>
      </c>
      <c r="O13919">
        <f>IF(COUNTIF(A:A, A13919) &gt; 150, 1,0)</f>
        <v>1</v>
      </c>
      <c r="P13919">
        <f>IF(COUNTIF(B:B, B13919) &gt; 150, 1,0)</f>
        <v>1</v>
      </c>
      <c r="Q13919">
        <f>IF(COUNTIF(C:C, C13919) &gt; 150, 1,0)</f>
        <v>1</v>
      </c>
      <c r="R13919">
        <f>IF(COUNTIF(D:D, D13919) &gt; 150, 1,0)</f>
        <v>1</v>
      </c>
      <c r="S13919">
        <f>IF(COUNTIF(E:E, E13919) &gt; 150, 1,0)</f>
        <v>1</v>
      </c>
      <c r="T13919">
        <f>IF(COUNTIF(F:F, F13919) &gt; 150, 1,0)</f>
        <v>1</v>
      </c>
      <c r="V13919">
        <f t="shared" si="1526"/>
        <v>1</v>
      </c>
    </row>
    <row r="13920" spans="1:22" x14ac:dyDescent="0.25">
      <c r="A13920">
        <v>61</v>
      </c>
      <c r="B13920">
        <v>87</v>
      </c>
      <c r="C13920">
        <v>29</v>
      </c>
      <c r="D13920">
        <v>78</v>
      </c>
      <c r="E13920">
        <v>55</v>
      </c>
      <c r="F13920">
        <v>84</v>
      </c>
      <c r="H13920">
        <f t="shared" si="1520"/>
        <v>1</v>
      </c>
      <c r="I13920">
        <f t="shared" si="1521"/>
        <v>1</v>
      </c>
      <c r="J13920">
        <f t="shared" si="1522"/>
        <v>1</v>
      </c>
      <c r="K13920">
        <f t="shared" si="1523"/>
        <v>1</v>
      </c>
      <c r="L13920">
        <f t="shared" si="1524"/>
        <v>1</v>
      </c>
      <c r="M13920">
        <f t="shared" si="1525"/>
        <v>1</v>
      </c>
      <c r="O13920">
        <f>IF(COUNTIF(A:A, A13920) &gt; 150, 1,0)</f>
        <v>1</v>
      </c>
      <c r="P13920">
        <f>IF(COUNTIF(B:B, B13920) &gt; 150, 1,0)</f>
        <v>1</v>
      </c>
      <c r="Q13920">
        <f>IF(COUNTIF(C:C, C13920) &gt; 150, 1,0)</f>
        <v>1</v>
      </c>
      <c r="R13920">
        <f>IF(COUNTIF(D:D, D13920) &gt; 150, 1,0)</f>
        <v>1</v>
      </c>
      <c r="S13920">
        <f>IF(COUNTIF(E:E, E13920) &gt; 150, 1,0)</f>
        <v>1</v>
      </c>
      <c r="T13920">
        <f>IF(COUNTIF(F:F, F13920) &gt; 150, 1,0)</f>
        <v>1</v>
      </c>
      <c r="V13920">
        <f t="shared" si="1526"/>
        <v>1</v>
      </c>
    </row>
    <row r="13921" spans="1:22" x14ac:dyDescent="0.25">
      <c r="A13921">
        <v>11</v>
      </c>
      <c r="B13921">
        <v>61</v>
      </c>
      <c r="C13921">
        <v>14</v>
      </c>
      <c r="D13921">
        <v>44</v>
      </c>
      <c r="E13921">
        <v>23</v>
      </c>
      <c r="F13921">
        <v>42</v>
      </c>
      <c r="H13921">
        <f t="shared" si="1520"/>
        <v>1</v>
      </c>
      <c r="I13921">
        <f t="shared" si="1521"/>
        <v>1</v>
      </c>
      <c r="J13921">
        <f t="shared" si="1522"/>
        <v>1</v>
      </c>
      <c r="K13921">
        <f t="shared" si="1523"/>
        <v>1</v>
      </c>
      <c r="L13921">
        <f t="shared" si="1524"/>
        <v>1</v>
      </c>
      <c r="M13921">
        <f t="shared" si="1525"/>
        <v>1</v>
      </c>
      <c r="O13921">
        <f>IF(COUNTIF(A:A, A13921) &gt; 150, 1,0)</f>
        <v>1</v>
      </c>
      <c r="P13921">
        <f>IF(COUNTIF(B:B, B13921) &gt; 150, 1,0)</f>
        <v>0</v>
      </c>
      <c r="Q13921">
        <f>IF(COUNTIF(C:C, C13921) &gt; 150, 1,0)</f>
        <v>1</v>
      </c>
      <c r="R13921">
        <f>IF(COUNTIF(D:D, D13921) &gt; 150, 1,0)</f>
        <v>1</v>
      </c>
      <c r="S13921">
        <f>IF(COUNTIF(E:E, E13921) &gt; 150, 1,0)</f>
        <v>1</v>
      </c>
      <c r="T13921">
        <f>IF(COUNTIF(F:F, F13921) &gt; 150, 1,0)</f>
        <v>1</v>
      </c>
      <c r="V13921">
        <f t="shared" si="1526"/>
        <v>1</v>
      </c>
    </row>
    <row r="13922" spans="1:22" x14ac:dyDescent="0.25">
      <c r="A13922">
        <v>45</v>
      </c>
      <c r="B13922">
        <v>99</v>
      </c>
      <c r="C13922">
        <v>59</v>
      </c>
      <c r="D13922">
        <v>51</v>
      </c>
      <c r="E13922">
        <v>32</v>
      </c>
      <c r="F13922">
        <v>10</v>
      </c>
      <c r="H13922">
        <f t="shared" si="1520"/>
        <v>1</v>
      </c>
      <c r="I13922">
        <f t="shared" si="1521"/>
        <v>1</v>
      </c>
      <c r="J13922">
        <f t="shared" si="1522"/>
        <v>1</v>
      </c>
      <c r="K13922">
        <f t="shared" si="1523"/>
        <v>1</v>
      </c>
      <c r="L13922">
        <f t="shared" si="1524"/>
        <v>1</v>
      </c>
      <c r="M13922">
        <f t="shared" si="1525"/>
        <v>1</v>
      </c>
      <c r="O13922">
        <f>IF(COUNTIF(A:A, A13922) &gt; 150, 1,0)</f>
        <v>1</v>
      </c>
      <c r="P13922">
        <f>IF(COUNTIF(B:B, B13922) &gt; 150, 1,0)</f>
        <v>1</v>
      </c>
      <c r="Q13922">
        <f>IF(COUNTIF(C:C, C13922) &gt; 150, 1,0)</f>
        <v>1</v>
      </c>
      <c r="R13922">
        <f>IF(COUNTIF(D:D, D13922) &gt; 150, 1,0)</f>
        <v>1</v>
      </c>
      <c r="S13922">
        <f>IF(COUNTIF(E:E, E13922) &gt; 150, 1,0)</f>
        <v>1</v>
      </c>
      <c r="T13922">
        <f>IF(COUNTIF(F:F, F13922) &gt; 150, 1,0)</f>
        <v>1</v>
      </c>
      <c r="V13922">
        <f t="shared" si="1526"/>
        <v>1</v>
      </c>
    </row>
    <row r="13923" spans="1:22" hidden="1" x14ac:dyDescent="0.25">
      <c r="A13923">
        <v>68</v>
      </c>
      <c r="B13923">
        <v>18</v>
      </c>
      <c r="C13923">
        <v>85</v>
      </c>
      <c r="D13923">
        <v>79</v>
      </c>
      <c r="E13923">
        <v>30</v>
      </c>
      <c r="F13923">
        <v>29</v>
      </c>
      <c r="H13923">
        <f t="shared" si="1520"/>
        <v>1</v>
      </c>
      <c r="I13923">
        <f t="shared" si="1521"/>
        <v>1</v>
      </c>
      <c r="J13923">
        <f t="shared" si="1522"/>
        <v>1</v>
      </c>
      <c r="K13923">
        <f t="shared" si="1523"/>
        <v>1</v>
      </c>
      <c r="L13923">
        <f t="shared" si="1524"/>
        <v>1</v>
      </c>
      <c r="M13923">
        <f t="shared" si="1525"/>
        <v>1</v>
      </c>
      <c r="O13923">
        <f>IF(COUNTIF(A:A, A13923) &gt; 150, 1,0)</f>
        <v>1</v>
      </c>
      <c r="P13923">
        <f>IF(COUNTIF(B:B, B13923) &gt; 150, 1,0)</f>
        <v>0</v>
      </c>
      <c r="Q13923">
        <f>IF(COUNTIF(C:C, C13923) &gt; 150, 1,0)</f>
        <v>1</v>
      </c>
      <c r="R13923">
        <f>IF(COUNTIF(D:D, D13923) &gt; 150, 1,0)</f>
        <v>1</v>
      </c>
      <c r="S13923">
        <f>IF(COUNTIF(E:E, E13923) &gt; 150, 1,0)</f>
        <v>1</v>
      </c>
      <c r="T13923">
        <f>IF(COUNTIF(F:F, F13923) &gt; 150, 1,0)</f>
        <v>0</v>
      </c>
      <c r="V13923">
        <f t="shared" si="1526"/>
        <v>0</v>
      </c>
    </row>
    <row r="13924" spans="1:22" hidden="1" x14ac:dyDescent="0.25">
      <c r="A13924">
        <v>94</v>
      </c>
      <c r="B13924">
        <v>4</v>
      </c>
      <c r="C13924">
        <v>98</v>
      </c>
      <c r="D13924">
        <v>58</v>
      </c>
      <c r="E13924">
        <v>51</v>
      </c>
      <c r="F13924">
        <v>63</v>
      </c>
      <c r="H13924">
        <f t="shared" si="1520"/>
        <v>1</v>
      </c>
      <c r="I13924">
        <f t="shared" si="1521"/>
        <v>1</v>
      </c>
      <c r="J13924">
        <f t="shared" si="1522"/>
        <v>1</v>
      </c>
      <c r="K13924">
        <f t="shared" si="1523"/>
        <v>1</v>
      </c>
      <c r="L13924">
        <f t="shared" si="1524"/>
        <v>1</v>
      </c>
      <c r="M13924">
        <f t="shared" si="1525"/>
        <v>1</v>
      </c>
      <c r="O13924">
        <f>IF(COUNTIF(A:A, A13924) &gt; 150, 1,0)</f>
        <v>1</v>
      </c>
      <c r="P13924">
        <f>IF(COUNTIF(B:B, B13924) &gt; 150, 1,0)</f>
        <v>0</v>
      </c>
      <c r="Q13924">
        <f>IF(COUNTIF(C:C, C13924) &gt; 150, 1,0)</f>
        <v>0</v>
      </c>
      <c r="R13924">
        <f>IF(COUNTIF(D:D, D13924) &gt; 150, 1,0)</f>
        <v>0</v>
      </c>
      <c r="S13924">
        <f>IF(COUNTIF(E:E, E13924) &gt; 150, 1,0)</f>
        <v>1</v>
      </c>
      <c r="T13924">
        <f>IF(COUNTIF(F:F, F13924) &gt; 150, 1,0)</f>
        <v>1</v>
      </c>
      <c r="V13924">
        <f t="shared" si="1526"/>
        <v>0</v>
      </c>
    </row>
    <row r="13925" spans="1:22" hidden="1" x14ac:dyDescent="0.25">
      <c r="A13925">
        <v>63</v>
      </c>
      <c r="B13925">
        <v>70</v>
      </c>
      <c r="C13925">
        <v>70</v>
      </c>
      <c r="D13925">
        <v>65</v>
      </c>
      <c r="E13925">
        <v>27</v>
      </c>
      <c r="F13925">
        <v>46</v>
      </c>
      <c r="H13925">
        <f t="shared" si="1520"/>
        <v>1</v>
      </c>
      <c r="I13925">
        <f t="shared" si="1521"/>
        <v>2</v>
      </c>
      <c r="J13925">
        <f t="shared" si="1522"/>
        <v>2</v>
      </c>
      <c r="K13925">
        <f t="shared" si="1523"/>
        <v>1</v>
      </c>
      <c r="L13925">
        <f t="shared" si="1524"/>
        <v>1</v>
      </c>
      <c r="M13925">
        <f t="shared" si="1525"/>
        <v>1</v>
      </c>
      <c r="O13925">
        <f>IF(COUNTIF(A:A, A13925) &gt; 150, 1,0)</f>
        <v>1</v>
      </c>
      <c r="P13925">
        <f>IF(COUNTIF(B:B, B13925) &gt; 150, 1,0)</f>
        <v>0</v>
      </c>
      <c r="Q13925">
        <f>IF(COUNTIF(C:C, C13925) &gt; 150, 1,0)</f>
        <v>1</v>
      </c>
      <c r="R13925">
        <f>IF(COUNTIF(D:D, D13925) &gt; 150, 1,0)</f>
        <v>1</v>
      </c>
      <c r="S13925">
        <f>IF(COUNTIF(E:E, E13925) &gt; 150, 1,0)</f>
        <v>1</v>
      </c>
      <c r="T13925">
        <f>IF(COUNTIF(F:F, F13925) &gt; 150, 1,0)</f>
        <v>1</v>
      </c>
      <c r="V13925">
        <f t="shared" si="1526"/>
        <v>1</v>
      </c>
    </row>
    <row r="13926" spans="1:22" x14ac:dyDescent="0.25">
      <c r="A13926">
        <v>70</v>
      </c>
      <c r="B13926">
        <v>20</v>
      </c>
      <c r="C13926">
        <v>89</v>
      </c>
      <c r="D13926">
        <v>66</v>
      </c>
      <c r="E13926">
        <v>69</v>
      </c>
      <c r="F13926">
        <v>24</v>
      </c>
      <c r="H13926">
        <f t="shared" si="1520"/>
        <v>1</v>
      </c>
      <c r="I13926">
        <f t="shared" si="1521"/>
        <v>1</v>
      </c>
      <c r="J13926">
        <f t="shared" si="1522"/>
        <v>1</v>
      </c>
      <c r="K13926">
        <f t="shared" si="1523"/>
        <v>1</v>
      </c>
      <c r="L13926">
        <f t="shared" si="1524"/>
        <v>1</v>
      </c>
      <c r="M13926">
        <f t="shared" si="1525"/>
        <v>1</v>
      </c>
      <c r="O13926">
        <f>IF(COUNTIF(A:A, A13926) &gt; 150, 1,0)</f>
        <v>1</v>
      </c>
      <c r="P13926">
        <f>IF(COUNTIF(B:B, B13926) &gt; 150, 1,0)</f>
        <v>1</v>
      </c>
      <c r="Q13926">
        <f>IF(COUNTIF(C:C, C13926) &gt; 150, 1,0)</f>
        <v>1</v>
      </c>
      <c r="R13926">
        <f>IF(COUNTIF(D:D, D13926) &gt; 150, 1,0)</f>
        <v>1</v>
      </c>
      <c r="S13926">
        <f>IF(COUNTIF(E:E, E13926) &gt; 150, 1,0)</f>
        <v>1</v>
      </c>
      <c r="T13926">
        <f>IF(COUNTIF(F:F, F13926) &gt; 150, 1,0)</f>
        <v>1</v>
      </c>
      <c r="V13926">
        <f t="shared" si="1526"/>
        <v>1</v>
      </c>
    </row>
    <row r="13927" spans="1:22" hidden="1" x14ac:dyDescent="0.25">
      <c r="A13927">
        <v>50</v>
      </c>
      <c r="B13927">
        <v>46</v>
      </c>
      <c r="C13927">
        <v>66</v>
      </c>
      <c r="D13927">
        <v>3</v>
      </c>
      <c r="E13927">
        <v>24</v>
      </c>
      <c r="F13927">
        <v>46</v>
      </c>
      <c r="H13927">
        <f t="shared" si="1520"/>
        <v>1</v>
      </c>
      <c r="I13927">
        <f t="shared" si="1521"/>
        <v>2</v>
      </c>
      <c r="J13927">
        <f t="shared" si="1522"/>
        <v>1</v>
      </c>
      <c r="K13927">
        <f t="shared" si="1523"/>
        <v>1</v>
      </c>
      <c r="L13927">
        <f t="shared" si="1524"/>
        <v>1</v>
      </c>
      <c r="M13927">
        <f t="shared" si="1525"/>
        <v>2</v>
      </c>
      <c r="O13927">
        <f>IF(COUNTIF(A:A, A13927) &gt; 150, 1,0)</f>
        <v>1</v>
      </c>
      <c r="P13927">
        <f>IF(COUNTIF(B:B, B13927) &gt; 150, 1,0)</f>
        <v>0</v>
      </c>
      <c r="Q13927">
        <f>IF(COUNTIF(C:C, C13927) &gt; 150, 1,0)</f>
        <v>1</v>
      </c>
      <c r="R13927">
        <f>IF(COUNTIF(D:D, D13927) &gt; 150, 1,0)</f>
        <v>1</v>
      </c>
      <c r="S13927">
        <f>IF(COUNTIF(E:E, E13927) &gt; 150, 1,0)</f>
        <v>1</v>
      </c>
      <c r="T13927">
        <f>IF(COUNTIF(F:F, F13927) &gt; 150, 1,0)</f>
        <v>1</v>
      </c>
      <c r="V13927">
        <f t="shared" si="1526"/>
        <v>1</v>
      </c>
    </row>
    <row r="13928" spans="1:22" x14ac:dyDescent="0.25">
      <c r="A13928">
        <v>99</v>
      </c>
      <c r="B13928">
        <v>79</v>
      </c>
      <c r="C13928">
        <v>49</v>
      </c>
      <c r="D13928">
        <v>71</v>
      </c>
      <c r="E13928">
        <v>1</v>
      </c>
      <c r="F13928">
        <v>92</v>
      </c>
      <c r="H13928">
        <f t="shared" si="1520"/>
        <v>1</v>
      </c>
      <c r="I13928">
        <f t="shared" si="1521"/>
        <v>1</v>
      </c>
      <c r="J13928">
        <f t="shared" si="1522"/>
        <v>1</v>
      </c>
      <c r="K13928">
        <f t="shared" si="1523"/>
        <v>1</v>
      </c>
      <c r="L13928">
        <f t="shared" si="1524"/>
        <v>1</v>
      </c>
      <c r="M13928">
        <f t="shared" si="1525"/>
        <v>1</v>
      </c>
      <c r="O13928">
        <f>IF(COUNTIF(A:A, A13928) &gt; 150, 1,0)</f>
        <v>1</v>
      </c>
      <c r="P13928">
        <f>IF(COUNTIF(B:B, B13928) &gt; 150, 1,0)</f>
        <v>1</v>
      </c>
      <c r="Q13928">
        <f>IF(COUNTIF(C:C, C13928) &gt; 150, 1,0)</f>
        <v>1</v>
      </c>
      <c r="R13928">
        <f>IF(COUNTIF(D:D, D13928) &gt; 150, 1,0)</f>
        <v>1</v>
      </c>
      <c r="S13928">
        <f>IF(COUNTIF(E:E, E13928) &gt; 150, 1,0)</f>
        <v>1</v>
      </c>
      <c r="T13928">
        <f>IF(COUNTIF(F:F, F13928) &gt; 150, 1,0)</f>
        <v>1</v>
      </c>
      <c r="V13928">
        <f t="shared" si="1526"/>
        <v>1</v>
      </c>
    </row>
    <row r="13929" spans="1:22" x14ac:dyDescent="0.25">
      <c r="A13929">
        <v>54</v>
      </c>
      <c r="B13929">
        <v>85</v>
      </c>
      <c r="C13929">
        <v>69</v>
      </c>
      <c r="D13929">
        <v>62</v>
      </c>
      <c r="E13929">
        <v>35</v>
      </c>
      <c r="F13929">
        <v>83</v>
      </c>
      <c r="H13929">
        <f t="shared" si="1520"/>
        <v>1</v>
      </c>
      <c r="I13929">
        <f t="shared" si="1521"/>
        <v>1</v>
      </c>
      <c r="J13929">
        <f t="shared" si="1522"/>
        <v>1</v>
      </c>
      <c r="K13929">
        <f t="shared" si="1523"/>
        <v>1</v>
      </c>
      <c r="L13929">
        <f t="shared" si="1524"/>
        <v>1</v>
      </c>
      <c r="M13929">
        <f t="shared" si="1525"/>
        <v>1</v>
      </c>
      <c r="O13929">
        <f>IF(COUNTIF(A:A, A13929) &gt; 150, 1,0)</f>
        <v>1</v>
      </c>
      <c r="P13929">
        <f>IF(COUNTIF(B:B, B13929) &gt; 150, 1,0)</f>
        <v>1</v>
      </c>
      <c r="Q13929">
        <f>IF(COUNTIF(C:C, C13929) &gt; 150, 1,0)</f>
        <v>1</v>
      </c>
      <c r="R13929">
        <f>IF(COUNTIF(D:D, D13929) &gt; 150, 1,0)</f>
        <v>1</v>
      </c>
      <c r="S13929">
        <f>IF(COUNTIF(E:E, E13929) &gt; 150, 1,0)</f>
        <v>0</v>
      </c>
      <c r="T13929">
        <f>IF(COUNTIF(F:F, F13929) &gt; 150, 1,0)</f>
        <v>1</v>
      </c>
      <c r="V13929">
        <f t="shared" si="1526"/>
        <v>1</v>
      </c>
    </row>
    <row r="13930" spans="1:22" hidden="1" x14ac:dyDescent="0.25">
      <c r="A13930">
        <v>79</v>
      </c>
      <c r="B13930">
        <v>3</v>
      </c>
      <c r="C13930">
        <v>79</v>
      </c>
      <c r="D13930">
        <v>71</v>
      </c>
      <c r="E13930">
        <v>3</v>
      </c>
      <c r="F13930">
        <v>6</v>
      </c>
      <c r="H13930">
        <f t="shared" si="1520"/>
        <v>2</v>
      </c>
      <c r="I13930">
        <f t="shared" si="1521"/>
        <v>2</v>
      </c>
      <c r="J13930">
        <f t="shared" si="1522"/>
        <v>2</v>
      </c>
      <c r="K13930">
        <f t="shared" si="1523"/>
        <v>1</v>
      </c>
      <c r="L13930">
        <f t="shared" si="1524"/>
        <v>2</v>
      </c>
      <c r="M13930">
        <f t="shared" si="1525"/>
        <v>1</v>
      </c>
      <c r="O13930">
        <f>IF(COUNTIF(A:A, A13930) &gt; 150, 1,0)</f>
        <v>1</v>
      </c>
      <c r="P13930">
        <f>IF(COUNTIF(B:B, B13930) &gt; 150, 1,0)</f>
        <v>1</v>
      </c>
      <c r="Q13930">
        <f>IF(COUNTIF(C:C, C13930) &gt; 150, 1,0)</f>
        <v>0</v>
      </c>
      <c r="R13930">
        <f>IF(COUNTIF(D:D, D13930) &gt; 150, 1,0)</f>
        <v>1</v>
      </c>
      <c r="S13930">
        <f>IF(COUNTIF(E:E, E13930) &gt; 150, 1,0)</f>
        <v>1</v>
      </c>
      <c r="T13930">
        <f>IF(COUNTIF(F:F, F13930) &gt; 150, 1,0)</f>
        <v>1</v>
      </c>
      <c r="V13930">
        <f t="shared" si="1526"/>
        <v>1</v>
      </c>
    </row>
    <row r="13931" spans="1:22" x14ac:dyDescent="0.25">
      <c r="A13931">
        <v>92</v>
      </c>
      <c r="B13931">
        <v>85</v>
      </c>
      <c r="C13931">
        <v>26</v>
      </c>
      <c r="D13931">
        <v>75</v>
      </c>
      <c r="E13931">
        <v>94</v>
      </c>
      <c r="F13931">
        <v>36</v>
      </c>
      <c r="H13931">
        <f t="shared" si="1520"/>
        <v>1</v>
      </c>
      <c r="I13931">
        <f t="shared" si="1521"/>
        <v>1</v>
      </c>
      <c r="J13931">
        <f t="shared" si="1522"/>
        <v>1</v>
      </c>
      <c r="K13931">
        <f t="shared" si="1523"/>
        <v>1</v>
      </c>
      <c r="L13931">
        <f t="shared" si="1524"/>
        <v>1</v>
      </c>
      <c r="M13931">
        <f t="shared" si="1525"/>
        <v>1</v>
      </c>
      <c r="O13931">
        <f>IF(COUNTIF(A:A, A13931) &gt; 150, 1,0)</f>
        <v>1</v>
      </c>
      <c r="P13931">
        <f>IF(COUNTIF(B:B, B13931) &gt; 150, 1,0)</f>
        <v>1</v>
      </c>
      <c r="Q13931">
        <f>IF(COUNTIF(C:C, C13931) &gt; 150, 1,0)</f>
        <v>1</v>
      </c>
      <c r="R13931">
        <f>IF(COUNTIF(D:D, D13931) &gt; 150, 1,0)</f>
        <v>1</v>
      </c>
      <c r="S13931">
        <f>IF(COUNTIF(E:E, E13931) &gt; 150, 1,0)</f>
        <v>1</v>
      </c>
      <c r="T13931">
        <f>IF(COUNTIF(F:F, F13931) &gt; 150, 1,0)</f>
        <v>1</v>
      </c>
      <c r="V13931">
        <f t="shared" si="1526"/>
        <v>1</v>
      </c>
    </row>
    <row r="13932" spans="1:22" x14ac:dyDescent="0.25">
      <c r="A13932">
        <v>80</v>
      </c>
      <c r="B13932">
        <v>27</v>
      </c>
      <c r="C13932">
        <v>89</v>
      </c>
      <c r="D13932">
        <v>40</v>
      </c>
      <c r="E13932">
        <v>82</v>
      </c>
      <c r="F13932">
        <v>59</v>
      </c>
      <c r="H13932">
        <f t="shared" si="1520"/>
        <v>1</v>
      </c>
      <c r="I13932">
        <f t="shared" si="1521"/>
        <v>1</v>
      </c>
      <c r="J13932">
        <f t="shared" si="1522"/>
        <v>1</v>
      </c>
      <c r="K13932">
        <f t="shared" si="1523"/>
        <v>1</v>
      </c>
      <c r="L13932">
        <f t="shared" si="1524"/>
        <v>1</v>
      </c>
      <c r="M13932">
        <f t="shared" si="1525"/>
        <v>1</v>
      </c>
      <c r="O13932">
        <f>IF(COUNTIF(A:A, A13932) &gt; 150, 1,0)</f>
        <v>1</v>
      </c>
      <c r="P13932">
        <f>IF(COUNTIF(B:B, B13932) &gt; 150, 1,0)</f>
        <v>1</v>
      </c>
      <c r="Q13932">
        <f>IF(COUNTIF(C:C, C13932) &gt; 150, 1,0)</f>
        <v>1</v>
      </c>
      <c r="R13932">
        <f>IF(COUNTIF(D:D, D13932) &gt; 150, 1,0)</f>
        <v>1</v>
      </c>
      <c r="S13932">
        <f>IF(COUNTIF(E:E, E13932) &gt; 150, 1,0)</f>
        <v>1</v>
      </c>
      <c r="T13932">
        <f>IF(COUNTIF(F:F, F13932) &gt; 150, 1,0)</f>
        <v>1</v>
      </c>
      <c r="V13932">
        <f t="shared" si="1526"/>
        <v>1</v>
      </c>
    </row>
    <row r="13933" spans="1:22" x14ac:dyDescent="0.25">
      <c r="A13933">
        <v>66</v>
      </c>
      <c r="B13933">
        <v>34</v>
      </c>
      <c r="C13933">
        <v>13</v>
      </c>
      <c r="D13933">
        <v>15</v>
      </c>
      <c r="E13933">
        <v>40</v>
      </c>
      <c r="F13933">
        <v>5</v>
      </c>
      <c r="H13933">
        <f t="shared" si="1520"/>
        <v>1</v>
      </c>
      <c r="I13933">
        <f t="shared" si="1521"/>
        <v>1</v>
      </c>
      <c r="J13933">
        <f t="shared" si="1522"/>
        <v>1</v>
      </c>
      <c r="K13933">
        <f t="shared" si="1523"/>
        <v>1</v>
      </c>
      <c r="L13933">
        <f t="shared" si="1524"/>
        <v>1</v>
      </c>
      <c r="M13933">
        <f t="shared" si="1525"/>
        <v>1</v>
      </c>
      <c r="O13933">
        <f>IF(COUNTIF(A:A, A13933) &gt; 150, 1,0)</f>
        <v>1</v>
      </c>
      <c r="P13933">
        <f>IF(COUNTIF(B:B, B13933) &gt; 150, 1,0)</f>
        <v>0</v>
      </c>
      <c r="Q13933">
        <f>IF(COUNTIF(C:C, C13933) &gt; 150, 1,0)</f>
        <v>1</v>
      </c>
      <c r="R13933">
        <f>IF(COUNTIF(D:D, D13933) &gt; 150, 1,0)</f>
        <v>1</v>
      </c>
      <c r="S13933">
        <f>IF(COUNTIF(E:E, E13933) &gt; 150, 1,0)</f>
        <v>1</v>
      </c>
      <c r="T13933">
        <f>IF(COUNTIF(F:F, F13933) &gt; 150, 1,0)</f>
        <v>1</v>
      </c>
      <c r="V13933">
        <f t="shared" si="1526"/>
        <v>1</v>
      </c>
    </row>
    <row r="13934" spans="1:22" hidden="1" x14ac:dyDescent="0.25">
      <c r="A13934">
        <v>2</v>
      </c>
      <c r="B13934">
        <v>69</v>
      </c>
      <c r="C13934">
        <v>86</v>
      </c>
      <c r="D13934">
        <v>43</v>
      </c>
      <c r="E13934">
        <v>37</v>
      </c>
      <c r="F13934">
        <v>51</v>
      </c>
      <c r="H13934">
        <f t="shared" si="1520"/>
        <v>1</v>
      </c>
      <c r="I13934">
        <f t="shared" si="1521"/>
        <v>1</v>
      </c>
      <c r="J13934">
        <f t="shared" si="1522"/>
        <v>1</v>
      </c>
      <c r="K13934">
        <f t="shared" si="1523"/>
        <v>1</v>
      </c>
      <c r="L13934">
        <f t="shared" si="1524"/>
        <v>1</v>
      </c>
      <c r="M13934">
        <f t="shared" si="1525"/>
        <v>1</v>
      </c>
      <c r="O13934">
        <f>IF(COUNTIF(A:A, A13934) &gt; 150, 1,0)</f>
        <v>0</v>
      </c>
      <c r="P13934">
        <f>IF(COUNTIF(B:B, B13934) &gt; 150, 1,0)</f>
        <v>0</v>
      </c>
      <c r="Q13934">
        <f>IF(COUNTIF(C:C, C13934) &gt; 150, 1,0)</f>
        <v>1</v>
      </c>
      <c r="R13934">
        <f>IF(COUNTIF(D:D, D13934) &gt; 150, 1,0)</f>
        <v>1</v>
      </c>
      <c r="S13934">
        <f>IF(COUNTIF(E:E, E13934) &gt; 150, 1,0)</f>
        <v>1</v>
      </c>
      <c r="T13934">
        <f>IF(COUNTIF(F:F, F13934) &gt; 150, 1,0)</f>
        <v>1</v>
      </c>
      <c r="V13934">
        <f t="shared" si="1526"/>
        <v>0</v>
      </c>
    </row>
    <row r="13935" spans="1:22" hidden="1" x14ac:dyDescent="0.25">
      <c r="A13935">
        <v>82</v>
      </c>
      <c r="B13935">
        <v>47</v>
      </c>
      <c r="C13935">
        <v>90</v>
      </c>
      <c r="D13935">
        <v>7</v>
      </c>
      <c r="E13935">
        <v>30</v>
      </c>
      <c r="F13935">
        <v>38</v>
      </c>
      <c r="H13935">
        <f t="shared" si="1520"/>
        <v>1</v>
      </c>
      <c r="I13935">
        <f t="shared" si="1521"/>
        <v>1</v>
      </c>
      <c r="J13935">
        <f t="shared" si="1522"/>
        <v>1</v>
      </c>
      <c r="K13935">
        <f t="shared" si="1523"/>
        <v>1</v>
      </c>
      <c r="L13935">
        <f t="shared" si="1524"/>
        <v>1</v>
      </c>
      <c r="M13935">
        <f t="shared" si="1525"/>
        <v>1</v>
      </c>
      <c r="O13935">
        <f>IF(COUNTIF(A:A, A13935) &gt; 150, 1,0)</f>
        <v>0</v>
      </c>
      <c r="P13935">
        <f>IF(COUNTIF(B:B, B13935) &gt; 150, 1,0)</f>
        <v>1</v>
      </c>
      <c r="Q13935">
        <f>IF(COUNTIF(C:C, C13935) &gt; 150, 1,0)</f>
        <v>1</v>
      </c>
      <c r="R13935">
        <f>IF(COUNTIF(D:D, D13935) &gt; 150, 1,0)</f>
        <v>1</v>
      </c>
      <c r="S13935">
        <f>IF(COUNTIF(E:E, E13935) &gt; 150, 1,0)</f>
        <v>1</v>
      </c>
      <c r="T13935">
        <f>IF(COUNTIF(F:F, F13935) &gt; 150, 1,0)</f>
        <v>0</v>
      </c>
      <c r="V13935">
        <f t="shared" si="1526"/>
        <v>0</v>
      </c>
    </row>
    <row r="13936" spans="1:22" x14ac:dyDescent="0.25">
      <c r="A13936">
        <v>44</v>
      </c>
      <c r="B13936">
        <v>65</v>
      </c>
      <c r="C13936">
        <v>97</v>
      </c>
      <c r="D13936">
        <v>84</v>
      </c>
      <c r="E13936">
        <v>4</v>
      </c>
      <c r="F13936">
        <v>47</v>
      </c>
      <c r="H13936">
        <f t="shared" si="1520"/>
        <v>1</v>
      </c>
      <c r="I13936">
        <f t="shared" si="1521"/>
        <v>1</v>
      </c>
      <c r="J13936">
        <f t="shared" si="1522"/>
        <v>1</v>
      </c>
      <c r="K13936">
        <f t="shared" si="1523"/>
        <v>1</v>
      </c>
      <c r="L13936">
        <f t="shared" si="1524"/>
        <v>1</v>
      </c>
      <c r="M13936">
        <f t="shared" si="1525"/>
        <v>1</v>
      </c>
      <c r="O13936">
        <f>IF(COUNTIF(A:A, A13936) &gt; 150, 1,0)</f>
        <v>1</v>
      </c>
      <c r="P13936">
        <f>IF(COUNTIF(B:B, B13936) &gt; 150, 1,0)</f>
        <v>1</v>
      </c>
      <c r="Q13936">
        <f>IF(COUNTIF(C:C, C13936) &gt; 150, 1,0)</f>
        <v>1</v>
      </c>
      <c r="R13936">
        <f>IF(COUNTIF(D:D, D13936) &gt; 150, 1,0)</f>
        <v>1</v>
      </c>
      <c r="S13936">
        <f>IF(COUNTIF(E:E, E13936) &gt; 150, 1,0)</f>
        <v>1</v>
      </c>
      <c r="T13936">
        <f>IF(COUNTIF(F:F, F13936) &gt; 150, 1,0)</f>
        <v>1</v>
      </c>
      <c r="V13936">
        <f t="shared" si="1526"/>
        <v>1</v>
      </c>
    </row>
    <row r="13937" spans="1:22" hidden="1" x14ac:dyDescent="0.25">
      <c r="A13937">
        <v>40</v>
      </c>
      <c r="B13937">
        <v>46</v>
      </c>
      <c r="C13937">
        <v>70</v>
      </c>
      <c r="D13937">
        <v>4</v>
      </c>
      <c r="E13937">
        <v>15</v>
      </c>
      <c r="F13937">
        <v>70</v>
      </c>
      <c r="H13937">
        <f t="shared" si="1520"/>
        <v>1</v>
      </c>
      <c r="I13937">
        <f t="shared" si="1521"/>
        <v>1</v>
      </c>
      <c r="J13937">
        <f t="shared" si="1522"/>
        <v>2</v>
      </c>
      <c r="K13937">
        <f t="shared" si="1523"/>
        <v>1</v>
      </c>
      <c r="L13937">
        <f t="shared" si="1524"/>
        <v>1</v>
      </c>
      <c r="M13937">
        <f t="shared" si="1525"/>
        <v>2</v>
      </c>
      <c r="O13937">
        <f>IF(COUNTIF(A:A, A13937) &gt; 150, 1,0)</f>
        <v>0</v>
      </c>
      <c r="P13937">
        <f>IF(COUNTIF(B:B, B13937) &gt; 150, 1,0)</f>
        <v>0</v>
      </c>
      <c r="Q13937">
        <f>IF(COUNTIF(C:C, C13937) &gt; 150, 1,0)</f>
        <v>1</v>
      </c>
      <c r="R13937">
        <f>IF(COUNTIF(D:D, D13937) &gt; 150, 1,0)</f>
        <v>0</v>
      </c>
      <c r="S13937">
        <f>IF(COUNTIF(E:E, E13937) &gt; 150, 1,0)</f>
        <v>1</v>
      </c>
      <c r="T13937">
        <f>IF(COUNTIF(F:F, F13937) &gt; 150, 1,0)</f>
        <v>1</v>
      </c>
      <c r="V13937">
        <f t="shared" si="1526"/>
        <v>0</v>
      </c>
    </row>
    <row r="13938" spans="1:22" x14ac:dyDescent="0.25">
      <c r="A13938">
        <v>75</v>
      </c>
      <c r="B13938">
        <v>85</v>
      </c>
      <c r="C13938">
        <v>93</v>
      </c>
      <c r="D13938">
        <v>21</v>
      </c>
      <c r="E13938">
        <v>61</v>
      </c>
      <c r="F13938">
        <v>57</v>
      </c>
      <c r="H13938">
        <f t="shared" si="1520"/>
        <v>1</v>
      </c>
      <c r="I13938">
        <f t="shared" si="1521"/>
        <v>1</v>
      </c>
      <c r="J13938">
        <f t="shared" si="1522"/>
        <v>1</v>
      </c>
      <c r="K13938">
        <f t="shared" si="1523"/>
        <v>1</v>
      </c>
      <c r="L13938">
        <f t="shared" si="1524"/>
        <v>1</v>
      </c>
      <c r="M13938">
        <f t="shared" si="1525"/>
        <v>1</v>
      </c>
      <c r="O13938">
        <f>IF(COUNTIF(A:A, A13938) &gt; 150, 1,0)</f>
        <v>1</v>
      </c>
      <c r="P13938">
        <f>IF(COUNTIF(B:B, B13938) &gt; 150, 1,0)</f>
        <v>1</v>
      </c>
      <c r="Q13938">
        <f>IF(COUNTIF(C:C, C13938) &gt; 150, 1,0)</f>
        <v>1</v>
      </c>
      <c r="R13938">
        <f>IF(COUNTIF(D:D, D13938) &gt; 150, 1,0)</f>
        <v>1</v>
      </c>
      <c r="S13938">
        <f>IF(COUNTIF(E:E, E13938) &gt; 150, 1,0)</f>
        <v>0</v>
      </c>
      <c r="T13938">
        <f>IF(COUNTIF(F:F, F13938) &gt; 150, 1,0)</f>
        <v>1</v>
      </c>
      <c r="V13938">
        <f t="shared" si="1526"/>
        <v>1</v>
      </c>
    </row>
    <row r="13939" spans="1:22" hidden="1" x14ac:dyDescent="0.25">
      <c r="A13939">
        <v>97</v>
      </c>
      <c r="B13939">
        <v>67</v>
      </c>
      <c r="C13939">
        <v>77</v>
      </c>
      <c r="D13939">
        <v>19</v>
      </c>
      <c r="E13939">
        <v>91</v>
      </c>
      <c r="F13939">
        <v>40</v>
      </c>
      <c r="H13939">
        <f t="shared" si="1520"/>
        <v>1</v>
      </c>
      <c r="I13939">
        <f t="shared" si="1521"/>
        <v>1</v>
      </c>
      <c r="J13939">
        <f t="shared" si="1522"/>
        <v>1</v>
      </c>
      <c r="K13939">
        <f t="shared" si="1523"/>
        <v>1</v>
      </c>
      <c r="L13939">
        <f t="shared" si="1524"/>
        <v>1</v>
      </c>
      <c r="M13939">
        <f t="shared" si="1525"/>
        <v>1</v>
      </c>
      <c r="O13939">
        <f>IF(COUNTIF(A:A, A13939) &gt; 150, 1,0)</f>
        <v>0</v>
      </c>
      <c r="P13939">
        <f>IF(COUNTIF(B:B, B13939) &gt; 150, 1,0)</f>
        <v>0</v>
      </c>
      <c r="Q13939">
        <f>IF(COUNTIF(C:C, C13939) &gt; 150, 1,0)</f>
        <v>1</v>
      </c>
      <c r="R13939">
        <f>IF(COUNTIF(D:D, D13939) &gt; 150, 1,0)</f>
        <v>0</v>
      </c>
      <c r="S13939">
        <f>IF(COUNTIF(E:E, E13939) &gt; 150, 1,0)</f>
        <v>1</v>
      </c>
      <c r="T13939">
        <f>IF(COUNTIF(F:F, F13939) &gt; 150, 1,0)</f>
        <v>0</v>
      </c>
      <c r="V13939">
        <f t="shared" si="1526"/>
        <v>0</v>
      </c>
    </row>
    <row r="13940" spans="1:22" x14ac:dyDescent="0.25">
      <c r="A13940">
        <v>73</v>
      </c>
      <c r="B13940">
        <v>54</v>
      </c>
      <c r="C13940">
        <v>81</v>
      </c>
      <c r="D13940">
        <v>83</v>
      </c>
      <c r="E13940">
        <v>22</v>
      </c>
      <c r="F13940">
        <v>40</v>
      </c>
      <c r="H13940">
        <f t="shared" si="1520"/>
        <v>1</v>
      </c>
      <c r="I13940">
        <f t="shared" si="1521"/>
        <v>1</v>
      </c>
      <c r="J13940">
        <f t="shared" si="1522"/>
        <v>1</v>
      </c>
      <c r="K13940">
        <f t="shared" si="1523"/>
        <v>1</v>
      </c>
      <c r="L13940">
        <f t="shared" si="1524"/>
        <v>1</v>
      </c>
      <c r="M13940">
        <f t="shared" si="1525"/>
        <v>1</v>
      </c>
      <c r="O13940">
        <f>IF(COUNTIF(A:A, A13940) &gt; 150, 1,0)</f>
        <v>1</v>
      </c>
      <c r="P13940">
        <f>IF(COUNTIF(B:B, B13940) &gt; 150, 1,0)</f>
        <v>1</v>
      </c>
      <c r="Q13940">
        <f>IF(COUNTIF(C:C, C13940) &gt; 150, 1,0)</f>
        <v>1</v>
      </c>
      <c r="R13940">
        <f>IF(COUNTIF(D:D, D13940) &gt; 150, 1,0)</f>
        <v>1</v>
      </c>
      <c r="S13940">
        <f>IF(COUNTIF(E:E, E13940) &gt; 150, 1,0)</f>
        <v>1</v>
      </c>
      <c r="T13940">
        <f>IF(COUNTIF(F:F, F13940) &gt; 150, 1,0)</f>
        <v>0</v>
      </c>
      <c r="V13940">
        <f t="shared" si="1526"/>
        <v>1</v>
      </c>
    </row>
    <row r="13941" spans="1:22" x14ac:dyDescent="0.25">
      <c r="A13941">
        <v>69</v>
      </c>
      <c r="B13941">
        <v>52</v>
      </c>
      <c r="C13941">
        <v>67</v>
      </c>
      <c r="D13941">
        <v>65</v>
      </c>
      <c r="E13941">
        <v>85</v>
      </c>
      <c r="F13941">
        <v>31</v>
      </c>
      <c r="H13941">
        <f t="shared" si="1520"/>
        <v>1</v>
      </c>
      <c r="I13941">
        <f t="shared" si="1521"/>
        <v>1</v>
      </c>
      <c r="J13941">
        <f t="shared" si="1522"/>
        <v>1</v>
      </c>
      <c r="K13941">
        <f t="shared" si="1523"/>
        <v>1</v>
      </c>
      <c r="L13941">
        <f t="shared" si="1524"/>
        <v>1</v>
      </c>
      <c r="M13941">
        <f t="shared" si="1525"/>
        <v>1</v>
      </c>
      <c r="O13941">
        <f>IF(COUNTIF(A:A, A13941) &gt; 150, 1,0)</f>
        <v>1</v>
      </c>
      <c r="P13941">
        <f>IF(COUNTIF(B:B, B13941) &gt; 150, 1,0)</f>
        <v>1</v>
      </c>
      <c r="Q13941">
        <f>IF(COUNTIF(C:C, C13941) &gt; 150, 1,0)</f>
        <v>1</v>
      </c>
      <c r="R13941">
        <f>IF(COUNTIF(D:D, D13941) &gt; 150, 1,0)</f>
        <v>1</v>
      </c>
      <c r="S13941">
        <f>IF(COUNTIF(E:E, E13941) &gt; 150, 1,0)</f>
        <v>1</v>
      </c>
      <c r="T13941">
        <f>IF(COUNTIF(F:F, F13941) &gt; 150, 1,0)</f>
        <v>1</v>
      </c>
      <c r="V13941">
        <f t="shared" si="1526"/>
        <v>1</v>
      </c>
    </row>
    <row r="13942" spans="1:22" hidden="1" x14ac:dyDescent="0.25">
      <c r="A13942">
        <v>26</v>
      </c>
      <c r="B13942">
        <v>19</v>
      </c>
      <c r="C13942">
        <v>51</v>
      </c>
      <c r="D13942">
        <v>2</v>
      </c>
      <c r="E13942">
        <v>61</v>
      </c>
      <c r="F13942">
        <v>36</v>
      </c>
      <c r="H13942">
        <f t="shared" si="1520"/>
        <v>1</v>
      </c>
      <c r="I13942">
        <f t="shared" si="1521"/>
        <v>1</v>
      </c>
      <c r="J13942">
        <f t="shared" si="1522"/>
        <v>1</v>
      </c>
      <c r="K13942">
        <f t="shared" si="1523"/>
        <v>1</v>
      </c>
      <c r="L13942">
        <f t="shared" si="1524"/>
        <v>1</v>
      </c>
      <c r="M13942">
        <f t="shared" si="1525"/>
        <v>1</v>
      </c>
      <c r="O13942">
        <f>IF(COUNTIF(A:A, A13942) &gt; 150, 1,0)</f>
        <v>1</v>
      </c>
      <c r="P13942">
        <f>IF(COUNTIF(B:B, B13942) &gt; 150, 1,0)</f>
        <v>1</v>
      </c>
      <c r="Q13942">
        <f>IF(COUNTIF(C:C, C13942) &gt; 150, 1,0)</f>
        <v>1</v>
      </c>
      <c r="R13942">
        <f>IF(COUNTIF(D:D, D13942) &gt; 150, 1,0)</f>
        <v>0</v>
      </c>
      <c r="S13942">
        <f>IF(COUNTIF(E:E, E13942) &gt; 150, 1,0)</f>
        <v>0</v>
      </c>
      <c r="T13942">
        <f>IF(COUNTIF(F:F, F13942) &gt; 150, 1,0)</f>
        <v>1</v>
      </c>
      <c r="V13942">
        <f t="shared" si="1526"/>
        <v>0</v>
      </c>
    </row>
    <row r="13943" spans="1:22" x14ac:dyDescent="0.25">
      <c r="A13943">
        <v>22</v>
      </c>
      <c r="B13943">
        <v>12</v>
      </c>
      <c r="C13943">
        <v>55</v>
      </c>
      <c r="D13943">
        <v>41</v>
      </c>
      <c r="E13943">
        <v>76</v>
      </c>
      <c r="F13943">
        <v>53</v>
      </c>
      <c r="H13943">
        <f t="shared" si="1520"/>
        <v>1</v>
      </c>
      <c r="I13943">
        <f t="shared" si="1521"/>
        <v>1</v>
      </c>
      <c r="J13943">
        <f t="shared" si="1522"/>
        <v>1</v>
      </c>
      <c r="K13943">
        <f t="shared" si="1523"/>
        <v>1</v>
      </c>
      <c r="L13943">
        <f t="shared" si="1524"/>
        <v>1</v>
      </c>
      <c r="M13943">
        <f t="shared" si="1525"/>
        <v>1</v>
      </c>
      <c r="O13943">
        <f>IF(COUNTIF(A:A, A13943) &gt; 150, 1,0)</f>
        <v>0</v>
      </c>
      <c r="P13943">
        <f>IF(COUNTIF(B:B, B13943) &gt; 150, 1,0)</f>
        <v>1</v>
      </c>
      <c r="Q13943">
        <f>IF(COUNTIF(C:C, C13943) &gt; 150, 1,0)</f>
        <v>1</v>
      </c>
      <c r="R13943">
        <f>IF(COUNTIF(D:D, D13943) &gt; 150, 1,0)</f>
        <v>1</v>
      </c>
      <c r="S13943">
        <f>IF(COUNTIF(E:E, E13943) &gt; 150, 1,0)</f>
        <v>1</v>
      </c>
      <c r="T13943">
        <f>IF(COUNTIF(F:F, F13943) &gt; 150, 1,0)</f>
        <v>1</v>
      </c>
      <c r="V13943">
        <f t="shared" si="1526"/>
        <v>1</v>
      </c>
    </row>
    <row r="13944" spans="1:22" hidden="1" x14ac:dyDescent="0.25">
      <c r="A13944">
        <v>95</v>
      </c>
      <c r="B13944">
        <v>60</v>
      </c>
      <c r="C13944">
        <v>46</v>
      </c>
      <c r="D13944">
        <v>75</v>
      </c>
      <c r="E13944">
        <v>60</v>
      </c>
      <c r="F13944">
        <v>54</v>
      </c>
      <c r="H13944">
        <f t="shared" si="1520"/>
        <v>1</v>
      </c>
      <c r="I13944">
        <f t="shared" si="1521"/>
        <v>2</v>
      </c>
      <c r="J13944">
        <f t="shared" si="1522"/>
        <v>1</v>
      </c>
      <c r="K13944">
        <f t="shared" si="1523"/>
        <v>1</v>
      </c>
      <c r="L13944">
        <f t="shared" si="1524"/>
        <v>2</v>
      </c>
      <c r="M13944">
        <f t="shared" si="1525"/>
        <v>1</v>
      </c>
      <c r="O13944">
        <f>IF(COUNTIF(A:A, A13944) &gt; 150, 1,0)</f>
        <v>1</v>
      </c>
      <c r="P13944">
        <f>IF(COUNTIF(B:B, B13944) &gt; 150, 1,0)</f>
        <v>1</v>
      </c>
      <c r="Q13944">
        <f>IF(COUNTIF(C:C, C13944) &gt; 150, 1,0)</f>
        <v>1</v>
      </c>
      <c r="R13944">
        <f>IF(COUNTIF(D:D, D13944) &gt; 150, 1,0)</f>
        <v>1</v>
      </c>
      <c r="S13944">
        <f>IF(COUNTIF(E:E, E13944) &gt; 150, 1,0)</f>
        <v>1</v>
      </c>
      <c r="T13944">
        <f>IF(COUNTIF(F:F, F13944) &gt; 150, 1,0)</f>
        <v>1</v>
      </c>
      <c r="V13944">
        <f t="shared" si="1526"/>
        <v>1</v>
      </c>
    </row>
    <row r="13945" spans="1:22" x14ac:dyDescent="0.25">
      <c r="A13945">
        <v>69</v>
      </c>
      <c r="B13945">
        <v>96</v>
      </c>
      <c r="C13945">
        <v>77</v>
      </c>
      <c r="D13945">
        <v>31</v>
      </c>
      <c r="E13945">
        <v>94</v>
      </c>
      <c r="F13945">
        <v>55</v>
      </c>
      <c r="H13945">
        <f t="shared" si="1520"/>
        <v>1</v>
      </c>
      <c r="I13945">
        <f t="shared" si="1521"/>
        <v>1</v>
      </c>
      <c r="J13945">
        <f t="shared" si="1522"/>
        <v>1</v>
      </c>
      <c r="K13945">
        <f t="shared" si="1523"/>
        <v>1</v>
      </c>
      <c r="L13945">
        <f t="shared" si="1524"/>
        <v>1</v>
      </c>
      <c r="M13945">
        <f t="shared" si="1525"/>
        <v>1</v>
      </c>
      <c r="O13945">
        <f>IF(COUNTIF(A:A, A13945) &gt; 150, 1,0)</f>
        <v>1</v>
      </c>
      <c r="P13945">
        <f>IF(COUNTIF(B:B, B13945) &gt; 150, 1,0)</f>
        <v>1</v>
      </c>
      <c r="Q13945">
        <f>IF(COUNTIF(C:C, C13945) &gt; 150, 1,0)</f>
        <v>1</v>
      </c>
      <c r="R13945">
        <f>IF(COUNTIF(D:D, D13945) &gt; 150, 1,0)</f>
        <v>1</v>
      </c>
      <c r="S13945">
        <f>IF(COUNTIF(E:E, E13945) &gt; 150, 1,0)</f>
        <v>1</v>
      </c>
      <c r="T13945">
        <f>IF(COUNTIF(F:F, F13945) &gt; 150, 1,0)</f>
        <v>0</v>
      </c>
      <c r="V13945">
        <f t="shared" si="1526"/>
        <v>1</v>
      </c>
    </row>
    <row r="13946" spans="1:22" x14ac:dyDescent="0.25">
      <c r="A13946">
        <v>21</v>
      </c>
      <c r="B13946">
        <v>35</v>
      </c>
      <c r="C13946">
        <v>81</v>
      </c>
      <c r="D13946">
        <v>14</v>
      </c>
      <c r="E13946">
        <v>3</v>
      </c>
      <c r="F13946">
        <v>73</v>
      </c>
      <c r="H13946">
        <f t="shared" si="1520"/>
        <v>1</v>
      </c>
      <c r="I13946">
        <f t="shared" si="1521"/>
        <v>1</v>
      </c>
      <c r="J13946">
        <f t="shared" si="1522"/>
        <v>1</v>
      </c>
      <c r="K13946">
        <f t="shared" si="1523"/>
        <v>1</v>
      </c>
      <c r="L13946">
        <f t="shared" si="1524"/>
        <v>1</v>
      </c>
      <c r="M13946">
        <f t="shared" si="1525"/>
        <v>1</v>
      </c>
      <c r="O13946">
        <f>IF(COUNTIF(A:A, A13946) &gt; 150, 1,0)</f>
        <v>1</v>
      </c>
      <c r="P13946">
        <f>IF(COUNTIF(B:B, B13946) &gt; 150, 1,0)</f>
        <v>1</v>
      </c>
      <c r="Q13946">
        <f>IF(COUNTIF(C:C, C13946) &gt; 150, 1,0)</f>
        <v>1</v>
      </c>
      <c r="R13946">
        <f>IF(COUNTIF(D:D, D13946) &gt; 150, 1,0)</f>
        <v>1</v>
      </c>
      <c r="S13946">
        <f>IF(COUNTIF(E:E, E13946) &gt; 150, 1,0)</f>
        <v>1</v>
      </c>
      <c r="T13946">
        <f>IF(COUNTIF(F:F, F13946) &gt; 150, 1,0)</f>
        <v>1</v>
      </c>
      <c r="V13946">
        <f t="shared" si="1526"/>
        <v>1</v>
      </c>
    </row>
    <row r="13947" spans="1:22" hidden="1" x14ac:dyDescent="0.25">
      <c r="A13947">
        <v>57</v>
      </c>
      <c r="B13947">
        <v>77</v>
      </c>
      <c r="C13947">
        <v>95</v>
      </c>
      <c r="D13947">
        <v>57</v>
      </c>
      <c r="E13947">
        <v>15</v>
      </c>
      <c r="F13947">
        <v>78</v>
      </c>
      <c r="H13947">
        <f t="shared" si="1520"/>
        <v>2</v>
      </c>
      <c r="I13947">
        <f t="shared" si="1521"/>
        <v>1</v>
      </c>
      <c r="J13947">
        <f t="shared" si="1522"/>
        <v>1</v>
      </c>
      <c r="K13947">
        <f t="shared" si="1523"/>
        <v>2</v>
      </c>
      <c r="L13947">
        <f t="shared" si="1524"/>
        <v>1</v>
      </c>
      <c r="M13947">
        <f t="shared" si="1525"/>
        <v>1</v>
      </c>
      <c r="O13947">
        <f>IF(COUNTIF(A:A, A13947) &gt; 150, 1,0)</f>
        <v>1</v>
      </c>
      <c r="P13947">
        <f>IF(COUNTIF(B:B, B13947) &gt; 150, 1,0)</f>
        <v>1</v>
      </c>
      <c r="Q13947">
        <f>IF(COUNTIF(C:C, C13947) &gt; 150, 1,0)</f>
        <v>0</v>
      </c>
      <c r="R13947">
        <f>IF(COUNTIF(D:D, D13947) &gt; 150, 1,0)</f>
        <v>1</v>
      </c>
      <c r="S13947">
        <f>IF(COUNTIF(E:E, E13947) &gt; 150, 1,0)</f>
        <v>1</v>
      </c>
      <c r="T13947">
        <f>IF(COUNTIF(F:F, F13947) &gt; 150, 1,0)</f>
        <v>1</v>
      </c>
      <c r="V13947">
        <f t="shared" si="1526"/>
        <v>1</v>
      </c>
    </row>
    <row r="13948" spans="1:22" hidden="1" x14ac:dyDescent="0.25">
      <c r="A13948">
        <v>69</v>
      </c>
      <c r="B13948">
        <v>9</v>
      </c>
      <c r="C13948">
        <v>31</v>
      </c>
      <c r="D13948">
        <v>57</v>
      </c>
      <c r="E13948">
        <v>71</v>
      </c>
      <c r="F13948">
        <v>29</v>
      </c>
      <c r="H13948">
        <f t="shared" si="1520"/>
        <v>1</v>
      </c>
      <c r="I13948">
        <f t="shared" si="1521"/>
        <v>1</v>
      </c>
      <c r="J13948">
        <f t="shared" si="1522"/>
        <v>1</v>
      </c>
      <c r="K13948">
        <f t="shared" si="1523"/>
        <v>1</v>
      </c>
      <c r="L13948">
        <f t="shared" si="1524"/>
        <v>1</v>
      </c>
      <c r="M13948">
        <f t="shared" si="1525"/>
        <v>1</v>
      </c>
      <c r="O13948">
        <f>IF(COUNTIF(A:A, A13948) &gt; 150, 1,0)</f>
        <v>1</v>
      </c>
      <c r="P13948">
        <f>IF(COUNTIF(B:B, B13948) &gt; 150, 1,0)</f>
        <v>1</v>
      </c>
      <c r="Q13948">
        <f>IF(COUNTIF(C:C, C13948) &gt; 150, 1,0)</f>
        <v>0</v>
      </c>
      <c r="R13948">
        <f>IF(COUNTIF(D:D, D13948) &gt; 150, 1,0)</f>
        <v>1</v>
      </c>
      <c r="S13948">
        <f>IF(COUNTIF(E:E, E13948) &gt; 150, 1,0)</f>
        <v>1</v>
      </c>
      <c r="T13948">
        <f>IF(COUNTIF(F:F, F13948) &gt; 150, 1,0)</f>
        <v>0</v>
      </c>
      <c r="V13948">
        <f t="shared" si="1526"/>
        <v>0</v>
      </c>
    </row>
    <row r="13949" spans="1:22" hidden="1" x14ac:dyDescent="0.25">
      <c r="A13949">
        <v>40</v>
      </c>
      <c r="B13949">
        <v>2</v>
      </c>
      <c r="C13949">
        <v>99</v>
      </c>
      <c r="D13949">
        <v>8</v>
      </c>
      <c r="E13949">
        <v>13</v>
      </c>
      <c r="F13949">
        <v>22</v>
      </c>
      <c r="H13949">
        <f t="shared" si="1520"/>
        <v>1</v>
      </c>
      <c r="I13949">
        <f t="shared" si="1521"/>
        <v>1</v>
      </c>
      <c r="J13949">
        <f t="shared" si="1522"/>
        <v>1</v>
      </c>
      <c r="K13949">
        <f t="shared" si="1523"/>
        <v>1</v>
      </c>
      <c r="L13949">
        <f t="shared" si="1524"/>
        <v>1</v>
      </c>
      <c r="M13949">
        <f t="shared" si="1525"/>
        <v>1</v>
      </c>
      <c r="O13949">
        <f>IF(COUNTIF(A:A, A13949) &gt; 150, 1,0)</f>
        <v>0</v>
      </c>
      <c r="P13949">
        <f>IF(COUNTIF(B:B, B13949) &gt; 150, 1,0)</f>
        <v>0</v>
      </c>
      <c r="Q13949">
        <f>IF(COUNTIF(C:C, C13949) &gt; 150, 1,0)</f>
        <v>1</v>
      </c>
      <c r="R13949">
        <f>IF(COUNTIF(D:D, D13949) &gt; 150, 1,0)</f>
        <v>1</v>
      </c>
      <c r="S13949">
        <f>IF(COUNTIF(E:E, E13949) &gt; 150, 1,0)</f>
        <v>1</v>
      </c>
      <c r="T13949">
        <f>IF(COUNTIF(F:F, F13949) &gt; 150, 1,0)</f>
        <v>1</v>
      </c>
      <c r="V13949">
        <f t="shared" si="1526"/>
        <v>0</v>
      </c>
    </row>
    <row r="13950" spans="1:22" x14ac:dyDescent="0.25">
      <c r="A13950">
        <v>97</v>
      </c>
      <c r="B13950">
        <v>71</v>
      </c>
      <c r="C13950">
        <v>17</v>
      </c>
      <c r="D13950">
        <v>9</v>
      </c>
      <c r="E13950">
        <v>55</v>
      </c>
      <c r="F13950">
        <v>46</v>
      </c>
      <c r="H13950">
        <f t="shared" si="1520"/>
        <v>1</v>
      </c>
      <c r="I13950">
        <f t="shared" si="1521"/>
        <v>1</v>
      </c>
      <c r="J13950">
        <f t="shared" si="1522"/>
        <v>1</v>
      </c>
      <c r="K13950">
        <f t="shared" si="1523"/>
        <v>1</v>
      </c>
      <c r="L13950">
        <f t="shared" si="1524"/>
        <v>1</v>
      </c>
      <c r="M13950">
        <f t="shared" si="1525"/>
        <v>1</v>
      </c>
      <c r="O13950">
        <f>IF(COUNTIF(A:A, A13950) &gt; 150, 1,0)</f>
        <v>0</v>
      </c>
      <c r="P13950">
        <f>IF(COUNTIF(B:B, B13950) &gt; 150, 1,0)</f>
        <v>1</v>
      </c>
      <c r="Q13950">
        <f>IF(COUNTIF(C:C, C13950) &gt; 150, 1,0)</f>
        <v>1</v>
      </c>
      <c r="R13950">
        <f>IF(COUNTIF(D:D, D13950) &gt; 150, 1,0)</f>
        <v>1</v>
      </c>
      <c r="S13950">
        <f>IF(COUNTIF(E:E, E13950) &gt; 150, 1,0)</f>
        <v>1</v>
      </c>
      <c r="T13950">
        <f>IF(COUNTIF(F:F, F13950) &gt; 150, 1,0)</f>
        <v>1</v>
      </c>
      <c r="V13950">
        <f t="shared" si="1526"/>
        <v>1</v>
      </c>
    </row>
    <row r="13951" spans="1:22" x14ac:dyDescent="0.25">
      <c r="A13951">
        <v>64</v>
      </c>
      <c r="B13951">
        <v>75</v>
      </c>
      <c r="C13951">
        <v>94</v>
      </c>
      <c r="D13951">
        <v>82</v>
      </c>
      <c r="E13951">
        <v>54</v>
      </c>
      <c r="F13951">
        <v>7</v>
      </c>
      <c r="H13951">
        <f t="shared" si="1520"/>
        <v>1</v>
      </c>
      <c r="I13951">
        <f t="shared" si="1521"/>
        <v>1</v>
      </c>
      <c r="J13951">
        <f t="shared" si="1522"/>
        <v>1</v>
      </c>
      <c r="K13951">
        <f t="shared" si="1523"/>
        <v>1</v>
      </c>
      <c r="L13951">
        <f t="shared" si="1524"/>
        <v>1</v>
      </c>
      <c r="M13951">
        <f t="shared" si="1525"/>
        <v>1</v>
      </c>
      <c r="O13951">
        <f>IF(COUNTIF(A:A, A13951) &gt; 150, 1,0)</f>
        <v>1</v>
      </c>
      <c r="P13951">
        <f>IF(COUNTIF(B:B, B13951) &gt; 150, 1,0)</f>
        <v>0</v>
      </c>
      <c r="Q13951">
        <f>IF(COUNTIF(C:C, C13951) &gt; 150, 1,0)</f>
        <v>1</v>
      </c>
      <c r="R13951">
        <f>IF(COUNTIF(D:D, D13951) &gt; 150, 1,0)</f>
        <v>1</v>
      </c>
      <c r="S13951">
        <f>IF(COUNTIF(E:E, E13951) &gt; 150, 1,0)</f>
        <v>1</v>
      </c>
      <c r="T13951">
        <f>IF(COUNTIF(F:F, F13951) &gt; 150, 1,0)</f>
        <v>1</v>
      </c>
      <c r="V13951">
        <f t="shared" si="1526"/>
        <v>1</v>
      </c>
    </row>
    <row r="13952" spans="1:22" hidden="1" x14ac:dyDescent="0.25">
      <c r="A13952">
        <v>42</v>
      </c>
      <c r="B13952">
        <v>75</v>
      </c>
      <c r="C13952">
        <v>38</v>
      </c>
      <c r="D13952">
        <v>64</v>
      </c>
      <c r="E13952">
        <v>27</v>
      </c>
      <c r="F13952">
        <v>27</v>
      </c>
      <c r="H13952">
        <f t="shared" si="1520"/>
        <v>1</v>
      </c>
      <c r="I13952">
        <f t="shared" si="1521"/>
        <v>1</v>
      </c>
      <c r="J13952">
        <f t="shared" si="1522"/>
        <v>1</v>
      </c>
      <c r="K13952">
        <f t="shared" si="1523"/>
        <v>1</v>
      </c>
      <c r="L13952">
        <f t="shared" si="1524"/>
        <v>2</v>
      </c>
      <c r="M13952">
        <f t="shared" si="1525"/>
        <v>2</v>
      </c>
      <c r="O13952">
        <f>IF(COUNTIF(A:A, A13952) &gt; 150, 1,0)</f>
        <v>1</v>
      </c>
      <c r="P13952">
        <f>IF(COUNTIF(B:B, B13952) &gt; 150, 1,0)</f>
        <v>0</v>
      </c>
      <c r="Q13952">
        <f>IF(COUNTIF(C:C, C13952) &gt; 150, 1,0)</f>
        <v>1</v>
      </c>
      <c r="R13952">
        <f>IF(COUNTIF(D:D, D13952) &gt; 150, 1,0)</f>
        <v>1</v>
      </c>
      <c r="S13952">
        <f>IF(COUNTIF(E:E, E13952) &gt; 150, 1,0)</f>
        <v>1</v>
      </c>
      <c r="T13952">
        <f>IF(COUNTIF(F:F, F13952) &gt; 150, 1,0)</f>
        <v>1</v>
      </c>
      <c r="V13952">
        <f t="shared" si="1526"/>
        <v>1</v>
      </c>
    </row>
    <row r="13953" spans="1:22" hidden="1" x14ac:dyDescent="0.25">
      <c r="A13953">
        <v>17</v>
      </c>
      <c r="B13953">
        <v>90</v>
      </c>
      <c r="C13953">
        <v>56</v>
      </c>
      <c r="D13953">
        <v>63</v>
      </c>
      <c r="E13953">
        <v>44</v>
      </c>
      <c r="F13953">
        <v>63</v>
      </c>
      <c r="H13953">
        <f t="shared" si="1520"/>
        <v>1</v>
      </c>
      <c r="I13953">
        <f t="shared" si="1521"/>
        <v>1</v>
      </c>
      <c r="J13953">
        <f t="shared" si="1522"/>
        <v>1</v>
      </c>
      <c r="K13953">
        <f t="shared" si="1523"/>
        <v>2</v>
      </c>
      <c r="L13953">
        <f t="shared" si="1524"/>
        <v>1</v>
      </c>
      <c r="M13953">
        <f t="shared" si="1525"/>
        <v>2</v>
      </c>
      <c r="O13953">
        <f>IF(COUNTIF(A:A, A13953) &gt; 150, 1,0)</f>
        <v>1</v>
      </c>
      <c r="P13953">
        <f>IF(COUNTIF(B:B, B13953) &gt; 150, 1,0)</f>
        <v>1</v>
      </c>
      <c r="Q13953">
        <f>IF(COUNTIF(C:C, C13953) &gt; 150, 1,0)</f>
        <v>1</v>
      </c>
      <c r="R13953">
        <f>IF(COUNTIF(D:D, D13953) &gt; 150, 1,0)</f>
        <v>0</v>
      </c>
      <c r="S13953">
        <f>IF(COUNTIF(E:E, E13953) &gt; 150, 1,0)</f>
        <v>1</v>
      </c>
      <c r="T13953">
        <f>IF(COUNTIF(F:F, F13953) &gt; 150, 1,0)</f>
        <v>1</v>
      </c>
      <c r="V13953">
        <f t="shared" si="1526"/>
        <v>1</v>
      </c>
    </row>
    <row r="13954" spans="1:22" hidden="1" x14ac:dyDescent="0.25">
      <c r="A13954">
        <v>41</v>
      </c>
      <c r="B13954">
        <v>56</v>
      </c>
      <c r="C13954">
        <v>58</v>
      </c>
      <c r="D13954">
        <v>88</v>
      </c>
      <c r="E13954">
        <v>84</v>
      </c>
      <c r="F13954">
        <v>30</v>
      </c>
      <c r="H13954">
        <f t="shared" si="1520"/>
        <v>1</v>
      </c>
      <c r="I13954">
        <f t="shared" si="1521"/>
        <v>1</v>
      </c>
      <c r="J13954">
        <f t="shared" si="1522"/>
        <v>1</v>
      </c>
      <c r="K13954">
        <f t="shared" si="1523"/>
        <v>1</v>
      </c>
      <c r="L13954">
        <f t="shared" si="1524"/>
        <v>1</v>
      </c>
      <c r="M13954">
        <f t="shared" si="1525"/>
        <v>1</v>
      </c>
      <c r="O13954">
        <f>IF(COUNTIF(A:A, A13954) &gt; 150, 1,0)</f>
        <v>1</v>
      </c>
      <c r="P13954">
        <f>IF(COUNTIF(B:B, B13954) &gt; 150, 1,0)</f>
        <v>1</v>
      </c>
      <c r="Q13954">
        <f>IF(COUNTIF(C:C, C13954) &gt; 150, 1,0)</f>
        <v>1</v>
      </c>
      <c r="R13954">
        <f>IF(COUNTIF(D:D, D13954) &gt; 150, 1,0)</f>
        <v>0</v>
      </c>
      <c r="S13954">
        <f>IF(COUNTIF(E:E, E13954) &gt; 150, 1,0)</f>
        <v>1</v>
      </c>
      <c r="T13954">
        <f>IF(COUNTIF(F:F, F13954) &gt; 150, 1,0)</f>
        <v>0</v>
      </c>
      <c r="V13954">
        <f t="shared" si="1526"/>
        <v>0</v>
      </c>
    </row>
    <row r="13955" spans="1:22" hidden="1" x14ac:dyDescent="0.25">
      <c r="A13955">
        <v>17</v>
      </c>
      <c r="B13955">
        <v>17</v>
      </c>
      <c r="C13955">
        <v>67</v>
      </c>
      <c r="D13955">
        <v>79</v>
      </c>
      <c r="E13955">
        <v>24</v>
      </c>
      <c r="F13955">
        <v>44</v>
      </c>
      <c r="H13955">
        <f t="shared" ref="H13955:H14018" si="1527">COUNTIF($A13955:$F13955, A13955)</f>
        <v>2</v>
      </c>
      <c r="I13955">
        <f t="shared" ref="I13955:I14018" si="1528">COUNTIF($A13955:$F13955, B13955)</f>
        <v>2</v>
      </c>
      <c r="J13955">
        <f t="shared" ref="J13955:J14018" si="1529">COUNTIF($A13955:$F13955, C13955)</f>
        <v>1</v>
      </c>
      <c r="K13955">
        <f t="shared" ref="K13955:K14018" si="1530">COUNTIF($A13955:$F13955, D13955)</f>
        <v>1</v>
      </c>
      <c r="L13955">
        <f t="shared" ref="L13955:L14018" si="1531">COUNTIF($A13955:$F13955, E13955)</f>
        <v>1</v>
      </c>
      <c r="M13955">
        <f t="shared" ref="M13955:M14018" si="1532">COUNTIF($A13955:$F13955, F13955)</f>
        <v>1</v>
      </c>
      <c r="O13955">
        <f>IF(COUNTIF(A:A, A13955) &gt; 150, 1,0)</f>
        <v>1</v>
      </c>
      <c r="P13955">
        <f>IF(COUNTIF(B:B, B13955) &gt; 150, 1,0)</f>
        <v>1</v>
      </c>
      <c r="Q13955">
        <f>IF(COUNTIF(C:C, C13955) &gt; 150, 1,0)</f>
        <v>1</v>
      </c>
      <c r="R13955">
        <f>IF(COUNTIF(D:D, D13955) &gt; 150, 1,0)</f>
        <v>1</v>
      </c>
      <c r="S13955">
        <f>IF(COUNTIF(E:E, E13955) &gt; 150, 1,0)</f>
        <v>1</v>
      </c>
      <c r="T13955">
        <f>IF(COUNTIF(F:F, F13955) &gt; 150, 1,0)</f>
        <v>1</v>
      </c>
      <c r="V13955">
        <f t="shared" ref="V13955:V14018" si="1533">IF(SUM(O13955:T13955) &gt;= 5, 1, 0)</f>
        <v>1</v>
      </c>
    </row>
    <row r="13956" spans="1:22" x14ac:dyDescent="0.25">
      <c r="A13956">
        <v>15</v>
      </c>
      <c r="B13956">
        <v>63</v>
      </c>
      <c r="C13956">
        <v>96</v>
      </c>
      <c r="D13956">
        <v>84</v>
      </c>
      <c r="E13956">
        <v>32</v>
      </c>
      <c r="F13956">
        <v>66</v>
      </c>
      <c r="H13956">
        <f t="shared" si="1527"/>
        <v>1</v>
      </c>
      <c r="I13956">
        <f t="shared" si="1528"/>
        <v>1</v>
      </c>
      <c r="J13956">
        <f t="shared" si="1529"/>
        <v>1</v>
      </c>
      <c r="K13956">
        <f t="shared" si="1530"/>
        <v>1</v>
      </c>
      <c r="L13956">
        <f t="shared" si="1531"/>
        <v>1</v>
      </c>
      <c r="M13956">
        <f t="shared" si="1532"/>
        <v>1</v>
      </c>
      <c r="O13956">
        <f>IF(COUNTIF(A:A, A13956) &gt; 150, 1,0)</f>
        <v>1</v>
      </c>
      <c r="P13956">
        <f>IF(COUNTIF(B:B, B13956) &gt; 150, 1,0)</f>
        <v>1</v>
      </c>
      <c r="Q13956">
        <f>IF(COUNTIF(C:C, C13956) &gt; 150, 1,0)</f>
        <v>1</v>
      </c>
      <c r="R13956">
        <f>IF(COUNTIF(D:D, D13956) &gt; 150, 1,0)</f>
        <v>1</v>
      </c>
      <c r="S13956">
        <f>IF(COUNTIF(E:E, E13956) &gt; 150, 1,0)</f>
        <v>1</v>
      </c>
      <c r="T13956">
        <f>IF(COUNTIF(F:F, F13956) &gt; 150, 1,0)</f>
        <v>1</v>
      </c>
      <c r="V13956">
        <f t="shared" si="1533"/>
        <v>1</v>
      </c>
    </row>
    <row r="13957" spans="1:22" hidden="1" x14ac:dyDescent="0.25">
      <c r="A13957">
        <v>38</v>
      </c>
      <c r="B13957">
        <v>80</v>
      </c>
      <c r="C13957">
        <v>71</v>
      </c>
      <c r="D13957">
        <v>82</v>
      </c>
      <c r="E13957">
        <v>71</v>
      </c>
      <c r="F13957">
        <v>79</v>
      </c>
      <c r="H13957">
        <f t="shared" si="1527"/>
        <v>1</v>
      </c>
      <c r="I13957">
        <f t="shared" si="1528"/>
        <v>1</v>
      </c>
      <c r="J13957">
        <f t="shared" si="1529"/>
        <v>2</v>
      </c>
      <c r="K13957">
        <f t="shared" si="1530"/>
        <v>1</v>
      </c>
      <c r="L13957">
        <f t="shared" si="1531"/>
        <v>2</v>
      </c>
      <c r="M13957">
        <f t="shared" si="1532"/>
        <v>1</v>
      </c>
      <c r="O13957">
        <f>IF(COUNTIF(A:A, A13957) &gt; 150, 1,0)</f>
        <v>1</v>
      </c>
      <c r="P13957">
        <f>IF(COUNTIF(B:B, B13957) &gt; 150, 1,0)</f>
        <v>1</v>
      </c>
      <c r="Q13957">
        <f>IF(COUNTIF(C:C, C13957) &gt; 150, 1,0)</f>
        <v>1</v>
      </c>
      <c r="R13957">
        <f>IF(COUNTIF(D:D, D13957) &gt; 150, 1,0)</f>
        <v>1</v>
      </c>
      <c r="S13957">
        <f>IF(COUNTIF(E:E, E13957) &gt; 150, 1,0)</f>
        <v>1</v>
      </c>
      <c r="T13957">
        <f>IF(COUNTIF(F:F, F13957) &gt; 150, 1,0)</f>
        <v>0</v>
      </c>
      <c r="V13957">
        <f t="shared" si="1533"/>
        <v>1</v>
      </c>
    </row>
    <row r="13958" spans="1:22" x14ac:dyDescent="0.25">
      <c r="A13958">
        <v>71</v>
      </c>
      <c r="B13958">
        <v>47</v>
      </c>
      <c r="C13958">
        <v>41</v>
      </c>
      <c r="D13958">
        <v>69</v>
      </c>
      <c r="E13958">
        <v>11</v>
      </c>
      <c r="F13958">
        <v>34</v>
      </c>
      <c r="H13958">
        <f t="shared" si="1527"/>
        <v>1</v>
      </c>
      <c r="I13958">
        <f t="shared" si="1528"/>
        <v>1</v>
      </c>
      <c r="J13958">
        <f t="shared" si="1529"/>
        <v>1</v>
      </c>
      <c r="K13958">
        <f t="shared" si="1530"/>
        <v>1</v>
      </c>
      <c r="L13958">
        <f t="shared" si="1531"/>
        <v>1</v>
      </c>
      <c r="M13958">
        <f t="shared" si="1532"/>
        <v>1</v>
      </c>
      <c r="O13958">
        <f>IF(COUNTIF(A:A, A13958) &gt; 150, 1,0)</f>
        <v>1</v>
      </c>
      <c r="P13958">
        <f>IF(COUNTIF(B:B, B13958) &gt; 150, 1,0)</f>
        <v>1</v>
      </c>
      <c r="Q13958">
        <f>IF(COUNTIF(C:C, C13958) &gt; 150, 1,0)</f>
        <v>1</v>
      </c>
      <c r="R13958">
        <f>IF(COUNTIF(D:D, D13958) &gt; 150, 1,0)</f>
        <v>1</v>
      </c>
      <c r="S13958">
        <f>IF(COUNTIF(E:E, E13958) &gt; 150, 1,0)</f>
        <v>1</v>
      </c>
      <c r="T13958">
        <f>IF(COUNTIF(F:F, F13958) &gt; 150, 1,0)</f>
        <v>1</v>
      </c>
      <c r="V13958">
        <f t="shared" si="1533"/>
        <v>1</v>
      </c>
    </row>
    <row r="13959" spans="1:22" x14ac:dyDescent="0.25">
      <c r="A13959">
        <v>89</v>
      </c>
      <c r="B13959">
        <v>71</v>
      </c>
      <c r="C13959">
        <v>69</v>
      </c>
      <c r="D13959">
        <v>82</v>
      </c>
      <c r="E13959">
        <v>42</v>
      </c>
      <c r="F13959">
        <v>74</v>
      </c>
      <c r="H13959">
        <f t="shared" si="1527"/>
        <v>1</v>
      </c>
      <c r="I13959">
        <f t="shared" si="1528"/>
        <v>1</v>
      </c>
      <c r="J13959">
        <f t="shared" si="1529"/>
        <v>1</v>
      </c>
      <c r="K13959">
        <f t="shared" si="1530"/>
        <v>1</v>
      </c>
      <c r="L13959">
        <f t="shared" si="1531"/>
        <v>1</v>
      </c>
      <c r="M13959">
        <f t="shared" si="1532"/>
        <v>1</v>
      </c>
      <c r="O13959">
        <f>IF(COUNTIF(A:A, A13959) &gt; 150, 1,0)</f>
        <v>0</v>
      </c>
      <c r="P13959">
        <f>IF(COUNTIF(B:B, B13959) &gt; 150, 1,0)</f>
        <v>1</v>
      </c>
      <c r="Q13959">
        <f>IF(COUNTIF(C:C, C13959) &gt; 150, 1,0)</f>
        <v>1</v>
      </c>
      <c r="R13959">
        <f>IF(COUNTIF(D:D, D13959) &gt; 150, 1,0)</f>
        <v>1</v>
      </c>
      <c r="S13959">
        <f>IF(COUNTIF(E:E, E13959) &gt; 150, 1,0)</f>
        <v>1</v>
      </c>
      <c r="T13959">
        <f>IF(COUNTIF(F:F, F13959) &gt; 150, 1,0)</f>
        <v>1</v>
      </c>
      <c r="V13959">
        <f t="shared" si="1533"/>
        <v>1</v>
      </c>
    </row>
    <row r="13960" spans="1:22" x14ac:dyDescent="0.25">
      <c r="A13960">
        <v>14</v>
      </c>
      <c r="B13960">
        <v>15</v>
      </c>
      <c r="C13960">
        <v>69</v>
      </c>
      <c r="D13960">
        <v>84</v>
      </c>
      <c r="E13960">
        <v>66</v>
      </c>
      <c r="F13960">
        <v>46</v>
      </c>
      <c r="H13960">
        <f t="shared" si="1527"/>
        <v>1</v>
      </c>
      <c r="I13960">
        <f t="shared" si="1528"/>
        <v>1</v>
      </c>
      <c r="J13960">
        <f t="shared" si="1529"/>
        <v>1</v>
      </c>
      <c r="K13960">
        <f t="shared" si="1530"/>
        <v>1</v>
      </c>
      <c r="L13960">
        <f t="shared" si="1531"/>
        <v>1</v>
      </c>
      <c r="M13960">
        <f t="shared" si="1532"/>
        <v>1</v>
      </c>
      <c r="O13960">
        <f>IF(COUNTIF(A:A, A13960) &gt; 150, 1,0)</f>
        <v>0</v>
      </c>
      <c r="P13960">
        <f>IF(COUNTIF(B:B, B13960) &gt; 150, 1,0)</f>
        <v>1</v>
      </c>
      <c r="Q13960">
        <f>IF(COUNTIF(C:C, C13960) &gt; 150, 1,0)</f>
        <v>1</v>
      </c>
      <c r="R13960">
        <f>IF(COUNTIF(D:D, D13960) &gt; 150, 1,0)</f>
        <v>1</v>
      </c>
      <c r="S13960">
        <f>IF(COUNTIF(E:E, E13960) &gt; 150, 1,0)</f>
        <v>1</v>
      </c>
      <c r="T13960">
        <f>IF(COUNTIF(F:F, F13960) &gt; 150, 1,0)</f>
        <v>1</v>
      </c>
      <c r="V13960">
        <f t="shared" si="1533"/>
        <v>1</v>
      </c>
    </row>
    <row r="13961" spans="1:22" x14ac:dyDescent="0.25">
      <c r="A13961">
        <v>86</v>
      </c>
      <c r="B13961">
        <v>20</v>
      </c>
      <c r="C13961">
        <v>59</v>
      </c>
      <c r="D13961">
        <v>26</v>
      </c>
      <c r="E13961">
        <v>37</v>
      </c>
      <c r="F13961">
        <v>13</v>
      </c>
      <c r="H13961">
        <f t="shared" si="1527"/>
        <v>1</v>
      </c>
      <c r="I13961">
        <f t="shared" si="1528"/>
        <v>1</v>
      </c>
      <c r="J13961">
        <f t="shared" si="1529"/>
        <v>1</v>
      </c>
      <c r="K13961">
        <f t="shared" si="1530"/>
        <v>1</v>
      </c>
      <c r="L13961">
        <f t="shared" si="1531"/>
        <v>1</v>
      </c>
      <c r="M13961">
        <f t="shared" si="1532"/>
        <v>1</v>
      </c>
      <c r="O13961">
        <f>IF(COUNTIF(A:A, A13961) &gt; 150, 1,0)</f>
        <v>1</v>
      </c>
      <c r="P13961">
        <f>IF(COUNTIF(B:B, B13961) &gt; 150, 1,0)</f>
        <v>1</v>
      </c>
      <c r="Q13961">
        <f>IF(COUNTIF(C:C, C13961) &gt; 150, 1,0)</f>
        <v>1</v>
      </c>
      <c r="R13961">
        <f>IF(COUNTIF(D:D, D13961) &gt; 150, 1,0)</f>
        <v>1</v>
      </c>
      <c r="S13961">
        <f>IF(COUNTIF(E:E, E13961) &gt; 150, 1,0)</f>
        <v>1</v>
      </c>
      <c r="T13961">
        <f>IF(COUNTIF(F:F, F13961) &gt; 150, 1,0)</f>
        <v>1</v>
      </c>
      <c r="V13961">
        <f t="shared" si="1533"/>
        <v>1</v>
      </c>
    </row>
    <row r="13962" spans="1:22" hidden="1" x14ac:dyDescent="0.25">
      <c r="A13962">
        <v>93</v>
      </c>
      <c r="B13962">
        <v>16</v>
      </c>
      <c r="C13962">
        <v>25</v>
      </c>
      <c r="D13962">
        <v>24</v>
      </c>
      <c r="E13962">
        <v>86</v>
      </c>
      <c r="F13962">
        <v>24</v>
      </c>
      <c r="H13962">
        <f t="shared" si="1527"/>
        <v>1</v>
      </c>
      <c r="I13962">
        <f t="shared" si="1528"/>
        <v>1</v>
      </c>
      <c r="J13962">
        <f t="shared" si="1529"/>
        <v>1</v>
      </c>
      <c r="K13962">
        <f t="shared" si="1530"/>
        <v>2</v>
      </c>
      <c r="L13962">
        <f t="shared" si="1531"/>
        <v>1</v>
      </c>
      <c r="M13962">
        <f t="shared" si="1532"/>
        <v>2</v>
      </c>
      <c r="O13962">
        <f>IF(COUNTIF(A:A, A13962) &gt; 150, 1,0)</f>
        <v>1</v>
      </c>
      <c r="P13962">
        <f>IF(COUNTIF(B:B, B13962) &gt; 150, 1,0)</f>
        <v>1</v>
      </c>
      <c r="Q13962">
        <f>IF(COUNTIF(C:C, C13962) &gt; 150, 1,0)</f>
        <v>1</v>
      </c>
      <c r="R13962">
        <f>IF(COUNTIF(D:D, D13962) &gt; 150, 1,0)</f>
        <v>1</v>
      </c>
      <c r="S13962">
        <f>IF(COUNTIF(E:E, E13962) &gt; 150, 1,0)</f>
        <v>1</v>
      </c>
      <c r="T13962">
        <f>IF(COUNTIF(F:F, F13962) &gt; 150, 1,0)</f>
        <v>1</v>
      </c>
      <c r="V13962">
        <f t="shared" si="1533"/>
        <v>1</v>
      </c>
    </row>
    <row r="13963" spans="1:22" x14ac:dyDescent="0.25">
      <c r="A13963">
        <v>45</v>
      </c>
      <c r="B13963">
        <v>39</v>
      </c>
      <c r="C13963">
        <v>67</v>
      </c>
      <c r="D13963">
        <v>83</v>
      </c>
      <c r="E13963">
        <v>15</v>
      </c>
      <c r="F13963">
        <v>66</v>
      </c>
      <c r="H13963">
        <f t="shared" si="1527"/>
        <v>1</v>
      </c>
      <c r="I13963">
        <f t="shared" si="1528"/>
        <v>1</v>
      </c>
      <c r="J13963">
        <f t="shared" si="1529"/>
        <v>1</v>
      </c>
      <c r="K13963">
        <f t="shared" si="1530"/>
        <v>1</v>
      </c>
      <c r="L13963">
        <f t="shared" si="1531"/>
        <v>1</v>
      </c>
      <c r="M13963">
        <f t="shared" si="1532"/>
        <v>1</v>
      </c>
      <c r="O13963">
        <f>IF(COUNTIF(A:A, A13963) &gt; 150, 1,0)</f>
        <v>1</v>
      </c>
      <c r="P13963">
        <f>IF(COUNTIF(B:B, B13963) &gt; 150, 1,0)</f>
        <v>1</v>
      </c>
      <c r="Q13963">
        <f>IF(COUNTIF(C:C, C13963) &gt; 150, 1,0)</f>
        <v>1</v>
      </c>
      <c r="R13963">
        <f>IF(COUNTIF(D:D, D13963) &gt; 150, 1,0)</f>
        <v>1</v>
      </c>
      <c r="S13963">
        <f>IF(COUNTIF(E:E, E13963) &gt; 150, 1,0)</f>
        <v>1</v>
      </c>
      <c r="T13963">
        <f>IF(COUNTIF(F:F, F13963) &gt; 150, 1,0)</f>
        <v>1</v>
      </c>
      <c r="V13963">
        <f t="shared" si="1533"/>
        <v>1</v>
      </c>
    </row>
    <row r="13964" spans="1:22" hidden="1" x14ac:dyDescent="0.25">
      <c r="A13964">
        <v>47</v>
      </c>
      <c r="B13964">
        <v>15</v>
      </c>
      <c r="C13964">
        <v>88</v>
      </c>
      <c r="D13964">
        <v>40</v>
      </c>
      <c r="E13964">
        <v>47</v>
      </c>
      <c r="F13964">
        <v>80</v>
      </c>
      <c r="H13964">
        <f t="shared" si="1527"/>
        <v>2</v>
      </c>
      <c r="I13964">
        <f t="shared" si="1528"/>
        <v>1</v>
      </c>
      <c r="J13964">
        <f t="shared" si="1529"/>
        <v>1</v>
      </c>
      <c r="K13964">
        <f t="shared" si="1530"/>
        <v>1</v>
      </c>
      <c r="L13964">
        <f t="shared" si="1531"/>
        <v>2</v>
      </c>
      <c r="M13964">
        <f t="shared" si="1532"/>
        <v>1</v>
      </c>
      <c r="O13964">
        <f>IF(COUNTIF(A:A, A13964) &gt; 150, 1,0)</f>
        <v>1</v>
      </c>
      <c r="P13964">
        <f>IF(COUNTIF(B:B, B13964) &gt; 150, 1,0)</f>
        <v>1</v>
      </c>
      <c r="Q13964">
        <f>IF(COUNTIF(C:C, C13964) &gt; 150, 1,0)</f>
        <v>1</v>
      </c>
      <c r="R13964">
        <f>IF(COUNTIF(D:D, D13964) &gt; 150, 1,0)</f>
        <v>1</v>
      </c>
      <c r="S13964">
        <f>IF(COUNTIF(E:E, E13964) &gt; 150, 1,0)</f>
        <v>1</v>
      </c>
      <c r="T13964">
        <f>IF(COUNTIF(F:F, F13964) &gt; 150, 1,0)</f>
        <v>0</v>
      </c>
      <c r="V13964">
        <f t="shared" si="1533"/>
        <v>1</v>
      </c>
    </row>
    <row r="13965" spans="1:22" x14ac:dyDescent="0.25">
      <c r="A13965">
        <v>9</v>
      </c>
      <c r="B13965">
        <v>59</v>
      </c>
      <c r="C13965">
        <v>82</v>
      </c>
      <c r="D13965">
        <v>3</v>
      </c>
      <c r="E13965">
        <v>34</v>
      </c>
      <c r="F13965">
        <v>18</v>
      </c>
      <c r="H13965">
        <f t="shared" si="1527"/>
        <v>1</v>
      </c>
      <c r="I13965">
        <f t="shared" si="1528"/>
        <v>1</v>
      </c>
      <c r="J13965">
        <f t="shared" si="1529"/>
        <v>1</v>
      </c>
      <c r="K13965">
        <f t="shared" si="1530"/>
        <v>1</v>
      </c>
      <c r="L13965">
        <f t="shared" si="1531"/>
        <v>1</v>
      </c>
      <c r="M13965">
        <f t="shared" si="1532"/>
        <v>1</v>
      </c>
      <c r="O13965">
        <f>IF(COUNTIF(A:A, A13965) &gt; 150, 1,0)</f>
        <v>0</v>
      </c>
      <c r="P13965">
        <f>IF(COUNTIF(B:B, B13965) &gt; 150, 1,0)</f>
        <v>1</v>
      </c>
      <c r="Q13965">
        <f>IF(COUNTIF(C:C, C13965) &gt; 150, 1,0)</f>
        <v>1</v>
      </c>
      <c r="R13965">
        <f>IF(COUNTIF(D:D, D13965) &gt; 150, 1,0)</f>
        <v>1</v>
      </c>
      <c r="S13965">
        <f>IF(COUNTIF(E:E, E13965) &gt; 150, 1,0)</f>
        <v>1</v>
      </c>
      <c r="T13965">
        <f>IF(COUNTIF(F:F, F13965) &gt; 150, 1,0)</f>
        <v>1</v>
      </c>
      <c r="V13965">
        <f t="shared" si="1533"/>
        <v>1</v>
      </c>
    </row>
    <row r="13966" spans="1:22" hidden="1" x14ac:dyDescent="0.25">
      <c r="A13966">
        <v>48</v>
      </c>
      <c r="B13966">
        <v>2</v>
      </c>
      <c r="C13966">
        <v>13</v>
      </c>
      <c r="D13966">
        <v>87</v>
      </c>
      <c r="E13966">
        <v>59</v>
      </c>
      <c r="F13966">
        <v>37</v>
      </c>
      <c r="H13966">
        <f t="shared" si="1527"/>
        <v>1</v>
      </c>
      <c r="I13966">
        <f t="shared" si="1528"/>
        <v>1</v>
      </c>
      <c r="J13966">
        <f t="shared" si="1529"/>
        <v>1</v>
      </c>
      <c r="K13966">
        <f t="shared" si="1530"/>
        <v>1</v>
      </c>
      <c r="L13966">
        <f t="shared" si="1531"/>
        <v>1</v>
      </c>
      <c r="M13966">
        <f t="shared" si="1532"/>
        <v>1</v>
      </c>
      <c r="O13966">
        <f>IF(COUNTIF(A:A, A13966) &gt; 150, 1,0)</f>
        <v>1</v>
      </c>
      <c r="P13966">
        <f>IF(COUNTIF(B:B, B13966) &gt; 150, 1,0)</f>
        <v>0</v>
      </c>
      <c r="Q13966">
        <f>IF(COUNTIF(C:C, C13966) &gt; 150, 1,0)</f>
        <v>1</v>
      </c>
      <c r="R13966">
        <f>IF(COUNTIF(D:D, D13966) &gt; 150, 1,0)</f>
        <v>1</v>
      </c>
      <c r="S13966">
        <f>IF(COUNTIF(E:E, E13966) &gt; 150, 1,0)</f>
        <v>1</v>
      </c>
      <c r="T13966">
        <f>IF(COUNTIF(F:F, F13966) &gt; 150, 1,0)</f>
        <v>0</v>
      </c>
      <c r="V13966">
        <f t="shared" si="1533"/>
        <v>0</v>
      </c>
    </row>
    <row r="13967" spans="1:22" hidden="1" x14ac:dyDescent="0.25">
      <c r="A13967">
        <v>61</v>
      </c>
      <c r="B13967">
        <v>46</v>
      </c>
      <c r="C13967">
        <v>61</v>
      </c>
      <c r="D13967">
        <v>24</v>
      </c>
      <c r="E13967">
        <v>85</v>
      </c>
      <c r="F13967">
        <v>62</v>
      </c>
      <c r="H13967">
        <f t="shared" si="1527"/>
        <v>2</v>
      </c>
      <c r="I13967">
        <f t="shared" si="1528"/>
        <v>1</v>
      </c>
      <c r="J13967">
        <f t="shared" si="1529"/>
        <v>2</v>
      </c>
      <c r="K13967">
        <f t="shared" si="1530"/>
        <v>1</v>
      </c>
      <c r="L13967">
        <f t="shared" si="1531"/>
        <v>1</v>
      </c>
      <c r="M13967">
        <f t="shared" si="1532"/>
        <v>1</v>
      </c>
      <c r="O13967">
        <f>IF(COUNTIF(A:A, A13967) &gt; 150, 1,0)</f>
        <v>1</v>
      </c>
      <c r="P13967">
        <f>IF(COUNTIF(B:B, B13967) &gt; 150, 1,0)</f>
        <v>0</v>
      </c>
      <c r="Q13967">
        <f>IF(COUNTIF(C:C, C13967) &gt; 150, 1,0)</f>
        <v>0</v>
      </c>
      <c r="R13967">
        <f>IF(COUNTIF(D:D, D13967) &gt; 150, 1,0)</f>
        <v>1</v>
      </c>
      <c r="S13967">
        <f>IF(COUNTIF(E:E, E13967) &gt; 150, 1,0)</f>
        <v>1</v>
      </c>
      <c r="T13967">
        <f>IF(COUNTIF(F:F, F13967) &gt; 150, 1,0)</f>
        <v>1</v>
      </c>
      <c r="V13967">
        <f t="shared" si="1533"/>
        <v>0</v>
      </c>
    </row>
    <row r="13968" spans="1:22" hidden="1" x14ac:dyDescent="0.25">
      <c r="A13968">
        <v>22</v>
      </c>
      <c r="B13968">
        <v>64</v>
      </c>
      <c r="C13968">
        <v>76</v>
      </c>
      <c r="D13968">
        <v>59</v>
      </c>
      <c r="E13968">
        <v>22</v>
      </c>
      <c r="F13968">
        <v>34</v>
      </c>
      <c r="H13968">
        <f t="shared" si="1527"/>
        <v>2</v>
      </c>
      <c r="I13968">
        <f t="shared" si="1528"/>
        <v>1</v>
      </c>
      <c r="J13968">
        <f t="shared" si="1529"/>
        <v>1</v>
      </c>
      <c r="K13968">
        <f t="shared" si="1530"/>
        <v>1</v>
      </c>
      <c r="L13968">
        <f t="shared" si="1531"/>
        <v>2</v>
      </c>
      <c r="M13968">
        <f t="shared" si="1532"/>
        <v>1</v>
      </c>
      <c r="O13968">
        <f>IF(COUNTIF(A:A, A13968) &gt; 150, 1,0)</f>
        <v>0</v>
      </c>
      <c r="P13968">
        <f>IF(COUNTIF(B:B, B13968) &gt; 150, 1,0)</f>
        <v>0</v>
      </c>
      <c r="Q13968">
        <f>IF(COUNTIF(C:C, C13968) &gt; 150, 1,0)</f>
        <v>1</v>
      </c>
      <c r="R13968">
        <f>IF(COUNTIF(D:D, D13968) &gt; 150, 1,0)</f>
        <v>0</v>
      </c>
      <c r="S13968">
        <f>IF(COUNTIF(E:E, E13968) &gt; 150, 1,0)</f>
        <v>1</v>
      </c>
      <c r="T13968">
        <f>IF(COUNTIF(F:F, F13968) &gt; 150, 1,0)</f>
        <v>1</v>
      </c>
      <c r="V13968">
        <f t="shared" si="1533"/>
        <v>0</v>
      </c>
    </row>
    <row r="13969" spans="1:22" hidden="1" x14ac:dyDescent="0.25">
      <c r="A13969">
        <v>68</v>
      </c>
      <c r="B13969">
        <v>86</v>
      </c>
      <c r="C13969">
        <v>24</v>
      </c>
      <c r="D13969">
        <v>5</v>
      </c>
      <c r="E13969">
        <v>70</v>
      </c>
      <c r="F13969">
        <v>95</v>
      </c>
      <c r="H13969">
        <f t="shared" si="1527"/>
        <v>1</v>
      </c>
      <c r="I13969">
        <f t="shared" si="1528"/>
        <v>1</v>
      </c>
      <c r="J13969">
        <f t="shared" si="1529"/>
        <v>1</v>
      </c>
      <c r="K13969">
        <f t="shared" si="1530"/>
        <v>1</v>
      </c>
      <c r="L13969">
        <f t="shared" si="1531"/>
        <v>1</v>
      </c>
      <c r="M13969">
        <f t="shared" si="1532"/>
        <v>1</v>
      </c>
      <c r="O13969">
        <f>IF(COUNTIF(A:A, A13969) &gt; 150, 1,0)</f>
        <v>1</v>
      </c>
      <c r="P13969">
        <f>IF(COUNTIF(B:B, B13969) &gt; 150, 1,0)</f>
        <v>1</v>
      </c>
      <c r="Q13969">
        <f>IF(COUNTIF(C:C, C13969) &gt; 150, 1,0)</f>
        <v>1</v>
      </c>
      <c r="R13969">
        <f>IF(COUNTIF(D:D, D13969) &gt; 150, 1,0)</f>
        <v>1</v>
      </c>
      <c r="S13969">
        <f>IF(COUNTIF(E:E, E13969) &gt; 150, 1,0)</f>
        <v>0</v>
      </c>
      <c r="T13969">
        <f>IF(COUNTIF(F:F, F13969) &gt; 150, 1,0)</f>
        <v>0</v>
      </c>
      <c r="V13969">
        <f t="shared" si="1533"/>
        <v>0</v>
      </c>
    </row>
    <row r="13970" spans="1:22" x14ac:dyDescent="0.25">
      <c r="A13970">
        <v>5</v>
      </c>
      <c r="B13970">
        <v>98</v>
      </c>
      <c r="C13970">
        <v>48</v>
      </c>
      <c r="D13970">
        <v>7</v>
      </c>
      <c r="E13970">
        <v>70</v>
      </c>
      <c r="F13970">
        <v>51</v>
      </c>
      <c r="H13970">
        <f t="shared" si="1527"/>
        <v>1</v>
      </c>
      <c r="I13970">
        <f t="shared" si="1528"/>
        <v>1</v>
      </c>
      <c r="J13970">
        <f t="shared" si="1529"/>
        <v>1</v>
      </c>
      <c r="K13970">
        <f t="shared" si="1530"/>
        <v>1</v>
      </c>
      <c r="L13970">
        <f t="shared" si="1531"/>
        <v>1</v>
      </c>
      <c r="M13970">
        <f t="shared" si="1532"/>
        <v>1</v>
      </c>
      <c r="O13970">
        <f>IF(COUNTIF(A:A, A13970) &gt; 150, 1,0)</f>
        <v>1</v>
      </c>
      <c r="P13970">
        <f>IF(COUNTIF(B:B, B13970) &gt; 150, 1,0)</f>
        <v>1</v>
      </c>
      <c r="Q13970">
        <f>IF(COUNTIF(C:C, C13970) &gt; 150, 1,0)</f>
        <v>1</v>
      </c>
      <c r="R13970">
        <f>IF(COUNTIF(D:D, D13970) &gt; 150, 1,0)</f>
        <v>1</v>
      </c>
      <c r="S13970">
        <f>IF(COUNTIF(E:E, E13970) &gt; 150, 1,0)</f>
        <v>0</v>
      </c>
      <c r="T13970">
        <f>IF(COUNTIF(F:F, F13970) &gt; 150, 1,0)</f>
        <v>1</v>
      </c>
      <c r="V13970">
        <f t="shared" si="1533"/>
        <v>1</v>
      </c>
    </row>
    <row r="13971" spans="1:22" x14ac:dyDescent="0.25">
      <c r="A13971">
        <v>10</v>
      </c>
      <c r="B13971">
        <v>43</v>
      </c>
      <c r="C13971">
        <v>73</v>
      </c>
      <c r="D13971">
        <v>48</v>
      </c>
      <c r="E13971">
        <v>77</v>
      </c>
      <c r="F13971">
        <v>20</v>
      </c>
      <c r="H13971">
        <f t="shared" si="1527"/>
        <v>1</v>
      </c>
      <c r="I13971">
        <f t="shared" si="1528"/>
        <v>1</v>
      </c>
      <c r="J13971">
        <f t="shared" si="1529"/>
        <v>1</v>
      </c>
      <c r="K13971">
        <f t="shared" si="1530"/>
        <v>1</v>
      </c>
      <c r="L13971">
        <f t="shared" si="1531"/>
        <v>1</v>
      </c>
      <c r="M13971">
        <f t="shared" si="1532"/>
        <v>1</v>
      </c>
      <c r="O13971">
        <f>IF(COUNTIF(A:A, A13971) &gt; 150, 1,0)</f>
        <v>0</v>
      </c>
      <c r="P13971">
        <f>IF(COUNTIF(B:B, B13971) &gt; 150, 1,0)</f>
        <v>1</v>
      </c>
      <c r="Q13971">
        <f>IF(COUNTIF(C:C, C13971) &gt; 150, 1,0)</f>
        <v>1</v>
      </c>
      <c r="R13971">
        <f>IF(COUNTIF(D:D, D13971) &gt; 150, 1,0)</f>
        <v>1</v>
      </c>
      <c r="S13971">
        <f>IF(COUNTIF(E:E, E13971) &gt; 150, 1,0)</f>
        <v>1</v>
      </c>
      <c r="T13971">
        <f>IF(COUNTIF(F:F, F13971) &gt; 150, 1,0)</f>
        <v>1</v>
      </c>
      <c r="V13971">
        <f t="shared" si="1533"/>
        <v>1</v>
      </c>
    </row>
    <row r="13972" spans="1:22" hidden="1" x14ac:dyDescent="0.25">
      <c r="A13972">
        <v>62</v>
      </c>
      <c r="B13972">
        <v>30</v>
      </c>
      <c r="C13972">
        <v>72</v>
      </c>
      <c r="D13972">
        <v>71</v>
      </c>
      <c r="E13972">
        <v>62</v>
      </c>
      <c r="F13972">
        <v>73</v>
      </c>
      <c r="H13972">
        <f t="shared" si="1527"/>
        <v>2</v>
      </c>
      <c r="I13972">
        <f t="shared" si="1528"/>
        <v>1</v>
      </c>
      <c r="J13972">
        <f t="shared" si="1529"/>
        <v>1</v>
      </c>
      <c r="K13972">
        <f t="shared" si="1530"/>
        <v>1</v>
      </c>
      <c r="L13972">
        <f t="shared" si="1531"/>
        <v>2</v>
      </c>
      <c r="M13972">
        <f t="shared" si="1532"/>
        <v>1</v>
      </c>
      <c r="O13972">
        <f>IF(COUNTIF(A:A, A13972) &gt; 150, 1,0)</f>
        <v>1</v>
      </c>
      <c r="P13972">
        <f>IF(COUNTIF(B:B, B13972) &gt; 150, 1,0)</f>
        <v>1</v>
      </c>
      <c r="Q13972">
        <f>IF(COUNTIF(C:C, C13972) &gt; 150, 1,0)</f>
        <v>1</v>
      </c>
      <c r="R13972">
        <f>IF(COUNTIF(D:D, D13972) &gt; 150, 1,0)</f>
        <v>1</v>
      </c>
      <c r="S13972">
        <f>IF(COUNTIF(E:E, E13972) &gt; 150, 1,0)</f>
        <v>0</v>
      </c>
      <c r="T13972">
        <f>IF(COUNTIF(F:F, F13972) &gt; 150, 1,0)</f>
        <v>1</v>
      </c>
      <c r="V13972">
        <f t="shared" si="1533"/>
        <v>1</v>
      </c>
    </row>
    <row r="13973" spans="1:22" x14ac:dyDescent="0.25">
      <c r="A13973">
        <v>32</v>
      </c>
      <c r="B13973">
        <v>52</v>
      </c>
      <c r="C13973">
        <v>53</v>
      </c>
      <c r="D13973">
        <v>73</v>
      </c>
      <c r="E13973">
        <v>11</v>
      </c>
      <c r="F13973">
        <v>27</v>
      </c>
      <c r="H13973">
        <f t="shared" si="1527"/>
        <v>1</v>
      </c>
      <c r="I13973">
        <f t="shared" si="1528"/>
        <v>1</v>
      </c>
      <c r="J13973">
        <f t="shared" si="1529"/>
        <v>1</v>
      </c>
      <c r="K13973">
        <f t="shared" si="1530"/>
        <v>1</v>
      </c>
      <c r="L13973">
        <f t="shared" si="1531"/>
        <v>1</v>
      </c>
      <c r="M13973">
        <f t="shared" si="1532"/>
        <v>1</v>
      </c>
      <c r="O13973">
        <f>IF(COUNTIF(A:A, A13973) &gt; 150, 1,0)</f>
        <v>1</v>
      </c>
      <c r="P13973">
        <f>IF(COUNTIF(B:B, B13973) &gt; 150, 1,0)</f>
        <v>1</v>
      </c>
      <c r="Q13973">
        <f>IF(COUNTIF(C:C, C13973) &gt; 150, 1,0)</f>
        <v>1</v>
      </c>
      <c r="R13973">
        <f>IF(COUNTIF(D:D, D13973) &gt; 150, 1,0)</f>
        <v>1</v>
      </c>
      <c r="S13973">
        <f>IF(COUNTIF(E:E, E13973) &gt; 150, 1,0)</f>
        <v>1</v>
      </c>
      <c r="T13973">
        <f>IF(COUNTIF(F:F, F13973) &gt; 150, 1,0)</f>
        <v>1</v>
      </c>
      <c r="V13973">
        <f t="shared" si="1533"/>
        <v>1</v>
      </c>
    </row>
    <row r="13974" spans="1:22" x14ac:dyDescent="0.25">
      <c r="A13974">
        <v>71</v>
      </c>
      <c r="B13974">
        <v>32</v>
      </c>
      <c r="C13974">
        <v>51</v>
      </c>
      <c r="D13974">
        <v>34</v>
      </c>
      <c r="E13974">
        <v>69</v>
      </c>
      <c r="F13974">
        <v>11</v>
      </c>
      <c r="H13974">
        <f t="shared" si="1527"/>
        <v>1</v>
      </c>
      <c r="I13974">
        <f t="shared" si="1528"/>
        <v>1</v>
      </c>
      <c r="J13974">
        <f t="shared" si="1529"/>
        <v>1</v>
      </c>
      <c r="K13974">
        <f t="shared" si="1530"/>
        <v>1</v>
      </c>
      <c r="L13974">
        <f t="shared" si="1531"/>
        <v>1</v>
      </c>
      <c r="M13974">
        <f t="shared" si="1532"/>
        <v>1</v>
      </c>
      <c r="O13974">
        <f>IF(COUNTIF(A:A, A13974) &gt; 150, 1,0)</f>
        <v>1</v>
      </c>
      <c r="P13974">
        <f>IF(COUNTIF(B:B, B13974) &gt; 150, 1,0)</f>
        <v>1</v>
      </c>
      <c r="Q13974">
        <f>IF(COUNTIF(C:C, C13974) &gt; 150, 1,0)</f>
        <v>1</v>
      </c>
      <c r="R13974">
        <f>IF(COUNTIF(D:D, D13974) &gt; 150, 1,0)</f>
        <v>1</v>
      </c>
      <c r="S13974">
        <f>IF(COUNTIF(E:E, E13974) &gt; 150, 1,0)</f>
        <v>1</v>
      </c>
      <c r="T13974">
        <f>IF(COUNTIF(F:F, F13974) &gt; 150, 1,0)</f>
        <v>1</v>
      </c>
      <c r="V13974">
        <f t="shared" si="1533"/>
        <v>1</v>
      </c>
    </row>
    <row r="13975" spans="1:22" x14ac:dyDescent="0.25">
      <c r="A13975">
        <v>67</v>
      </c>
      <c r="B13975">
        <v>92</v>
      </c>
      <c r="C13975">
        <v>3</v>
      </c>
      <c r="D13975">
        <v>35</v>
      </c>
      <c r="E13975">
        <v>17</v>
      </c>
      <c r="F13975">
        <v>22</v>
      </c>
      <c r="H13975">
        <f t="shared" si="1527"/>
        <v>1</v>
      </c>
      <c r="I13975">
        <f t="shared" si="1528"/>
        <v>1</v>
      </c>
      <c r="J13975">
        <f t="shared" si="1529"/>
        <v>1</v>
      </c>
      <c r="K13975">
        <f t="shared" si="1530"/>
        <v>1</v>
      </c>
      <c r="L13975">
        <f t="shared" si="1531"/>
        <v>1</v>
      </c>
      <c r="M13975">
        <f t="shared" si="1532"/>
        <v>1</v>
      </c>
      <c r="O13975">
        <f>IF(COUNTIF(A:A, A13975) &gt; 150, 1,0)</f>
        <v>1</v>
      </c>
      <c r="P13975">
        <f>IF(COUNTIF(B:B, B13975) &gt; 150, 1,0)</f>
        <v>1</v>
      </c>
      <c r="Q13975">
        <f>IF(COUNTIF(C:C, C13975) &gt; 150, 1,0)</f>
        <v>1</v>
      </c>
      <c r="R13975">
        <f>IF(COUNTIF(D:D, D13975) &gt; 150, 1,0)</f>
        <v>1</v>
      </c>
      <c r="S13975">
        <f>IF(COUNTIF(E:E, E13975) &gt; 150, 1,0)</f>
        <v>1</v>
      </c>
      <c r="T13975">
        <f>IF(COUNTIF(F:F, F13975) &gt; 150, 1,0)</f>
        <v>1</v>
      </c>
      <c r="V13975">
        <f t="shared" si="1533"/>
        <v>1</v>
      </c>
    </row>
    <row r="13976" spans="1:22" hidden="1" x14ac:dyDescent="0.25">
      <c r="A13976">
        <v>90</v>
      </c>
      <c r="B13976">
        <v>53</v>
      </c>
      <c r="C13976">
        <v>17</v>
      </c>
      <c r="D13976">
        <v>87</v>
      </c>
      <c r="E13976">
        <v>62</v>
      </c>
      <c r="F13976">
        <v>21</v>
      </c>
      <c r="H13976">
        <f t="shared" si="1527"/>
        <v>1</v>
      </c>
      <c r="I13976">
        <f t="shared" si="1528"/>
        <v>1</v>
      </c>
      <c r="J13976">
        <f t="shared" si="1529"/>
        <v>1</v>
      </c>
      <c r="K13976">
        <f t="shared" si="1530"/>
        <v>1</v>
      </c>
      <c r="L13976">
        <f t="shared" si="1531"/>
        <v>1</v>
      </c>
      <c r="M13976">
        <f t="shared" si="1532"/>
        <v>1</v>
      </c>
      <c r="O13976">
        <f>IF(COUNTIF(A:A, A13976) &gt; 150, 1,0)</f>
        <v>1</v>
      </c>
      <c r="P13976">
        <f>IF(COUNTIF(B:B, B13976) &gt; 150, 1,0)</f>
        <v>0</v>
      </c>
      <c r="Q13976">
        <f>IF(COUNTIF(C:C, C13976) &gt; 150, 1,0)</f>
        <v>1</v>
      </c>
      <c r="R13976">
        <f>IF(COUNTIF(D:D, D13976) &gt; 150, 1,0)</f>
        <v>1</v>
      </c>
      <c r="S13976">
        <f>IF(COUNTIF(E:E, E13976) &gt; 150, 1,0)</f>
        <v>0</v>
      </c>
      <c r="T13976">
        <f>IF(COUNTIF(F:F, F13976) &gt; 150, 1,0)</f>
        <v>1</v>
      </c>
      <c r="V13976">
        <f t="shared" si="1533"/>
        <v>0</v>
      </c>
    </row>
    <row r="13977" spans="1:22" x14ac:dyDescent="0.25">
      <c r="A13977">
        <v>19</v>
      </c>
      <c r="B13977">
        <v>83</v>
      </c>
      <c r="C13977">
        <v>17</v>
      </c>
      <c r="D13977">
        <v>62</v>
      </c>
      <c r="E13977">
        <v>31</v>
      </c>
      <c r="F13977">
        <v>70</v>
      </c>
      <c r="H13977">
        <f t="shared" si="1527"/>
        <v>1</v>
      </c>
      <c r="I13977">
        <f t="shared" si="1528"/>
        <v>1</v>
      </c>
      <c r="J13977">
        <f t="shared" si="1529"/>
        <v>1</v>
      </c>
      <c r="K13977">
        <f t="shared" si="1530"/>
        <v>1</v>
      </c>
      <c r="L13977">
        <f t="shared" si="1531"/>
        <v>1</v>
      </c>
      <c r="M13977">
        <f t="shared" si="1532"/>
        <v>1</v>
      </c>
      <c r="O13977">
        <f>IF(COUNTIF(A:A, A13977) &gt; 150, 1,0)</f>
        <v>1</v>
      </c>
      <c r="P13977">
        <f>IF(COUNTIF(B:B, B13977) &gt; 150, 1,0)</f>
        <v>1</v>
      </c>
      <c r="Q13977">
        <f>IF(COUNTIF(C:C, C13977) &gt; 150, 1,0)</f>
        <v>1</v>
      </c>
      <c r="R13977">
        <f>IF(COUNTIF(D:D, D13977) &gt; 150, 1,0)</f>
        <v>1</v>
      </c>
      <c r="S13977">
        <f>IF(COUNTIF(E:E, E13977) &gt; 150, 1,0)</f>
        <v>1</v>
      </c>
      <c r="T13977">
        <f>IF(COUNTIF(F:F, F13977) &gt; 150, 1,0)</f>
        <v>1</v>
      </c>
      <c r="V13977">
        <f t="shared" si="1533"/>
        <v>1</v>
      </c>
    </row>
    <row r="13978" spans="1:22" x14ac:dyDescent="0.25">
      <c r="A13978">
        <v>50</v>
      </c>
      <c r="B13978">
        <v>9</v>
      </c>
      <c r="C13978">
        <v>48</v>
      </c>
      <c r="D13978">
        <v>18</v>
      </c>
      <c r="E13978">
        <v>54</v>
      </c>
      <c r="F13978">
        <v>8</v>
      </c>
      <c r="H13978">
        <f t="shared" si="1527"/>
        <v>1</v>
      </c>
      <c r="I13978">
        <f t="shared" si="1528"/>
        <v>1</v>
      </c>
      <c r="J13978">
        <f t="shared" si="1529"/>
        <v>1</v>
      </c>
      <c r="K13978">
        <f t="shared" si="1530"/>
        <v>1</v>
      </c>
      <c r="L13978">
        <f t="shared" si="1531"/>
        <v>1</v>
      </c>
      <c r="M13978">
        <f t="shared" si="1532"/>
        <v>1</v>
      </c>
      <c r="O13978">
        <f>IF(COUNTIF(A:A, A13978) &gt; 150, 1,0)</f>
        <v>1</v>
      </c>
      <c r="P13978">
        <f>IF(COUNTIF(B:B, B13978) &gt; 150, 1,0)</f>
        <v>1</v>
      </c>
      <c r="Q13978">
        <f>IF(COUNTIF(C:C, C13978) &gt; 150, 1,0)</f>
        <v>1</v>
      </c>
      <c r="R13978">
        <f>IF(COUNTIF(D:D, D13978) &gt; 150, 1,0)</f>
        <v>1</v>
      </c>
      <c r="S13978">
        <f>IF(COUNTIF(E:E, E13978) &gt; 150, 1,0)</f>
        <v>1</v>
      </c>
      <c r="T13978">
        <f>IF(COUNTIF(F:F, F13978) &gt; 150, 1,0)</f>
        <v>1</v>
      </c>
      <c r="V13978">
        <f t="shared" si="1533"/>
        <v>1</v>
      </c>
    </row>
    <row r="13979" spans="1:22" x14ac:dyDescent="0.25">
      <c r="A13979">
        <v>16</v>
      </c>
      <c r="B13979">
        <v>33</v>
      </c>
      <c r="C13979">
        <v>34</v>
      </c>
      <c r="D13979">
        <v>57</v>
      </c>
      <c r="E13979">
        <v>11</v>
      </c>
      <c r="F13979">
        <v>51</v>
      </c>
      <c r="H13979">
        <f t="shared" si="1527"/>
        <v>1</v>
      </c>
      <c r="I13979">
        <f t="shared" si="1528"/>
        <v>1</v>
      </c>
      <c r="J13979">
        <f t="shared" si="1529"/>
        <v>1</v>
      </c>
      <c r="K13979">
        <f t="shared" si="1530"/>
        <v>1</v>
      </c>
      <c r="L13979">
        <f t="shared" si="1531"/>
        <v>1</v>
      </c>
      <c r="M13979">
        <f t="shared" si="1532"/>
        <v>1</v>
      </c>
      <c r="O13979">
        <f>IF(COUNTIF(A:A, A13979) &gt; 150, 1,0)</f>
        <v>1</v>
      </c>
      <c r="P13979">
        <f>IF(COUNTIF(B:B, B13979) &gt; 150, 1,0)</f>
        <v>1</v>
      </c>
      <c r="Q13979">
        <f>IF(COUNTIF(C:C, C13979) &gt; 150, 1,0)</f>
        <v>1</v>
      </c>
      <c r="R13979">
        <f>IF(COUNTIF(D:D, D13979) &gt; 150, 1,0)</f>
        <v>1</v>
      </c>
      <c r="S13979">
        <f>IF(COUNTIF(E:E, E13979) &gt; 150, 1,0)</f>
        <v>1</v>
      </c>
      <c r="T13979">
        <f>IF(COUNTIF(F:F, F13979) &gt; 150, 1,0)</f>
        <v>1</v>
      </c>
      <c r="V13979">
        <f t="shared" si="1533"/>
        <v>1</v>
      </c>
    </row>
    <row r="13980" spans="1:22" x14ac:dyDescent="0.25">
      <c r="A13980">
        <v>31</v>
      </c>
      <c r="B13980">
        <v>28</v>
      </c>
      <c r="C13980">
        <v>56</v>
      </c>
      <c r="D13980">
        <v>57</v>
      </c>
      <c r="E13980">
        <v>58</v>
      </c>
      <c r="F13980">
        <v>60</v>
      </c>
      <c r="H13980">
        <f t="shared" si="1527"/>
        <v>1</v>
      </c>
      <c r="I13980">
        <f t="shared" si="1528"/>
        <v>1</v>
      </c>
      <c r="J13980">
        <f t="shared" si="1529"/>
        <v>1</v>
      </c>
      <c r="K13980">
        <f t="shared" si="1530"/>
        <v>1</v>
      </c>
      <c r="L13980">
        <f t="shared" si="1531"/>
        <v>1</v>
      </c>
      <c r="M13980">
        <f t="shared" si="1532"/>
        <v>1</v>
      </c>
      <c r="O13980">
        <f>IF(COUNTIF(A:A, A13980) &gt; 150, 1,0)</f>
        <v>1</v>
      </c>
      <c r="P13980">
        <f>IF(COUNTIF(B:B, B13980) &gt; 150, 1,0)</f>
        <v>1</v>
      </c>
      <c r="Q13980">
        <f>IF(COUNTIF(C:C, C13980) &gt; 150, 1,0)</f>
        <v>1</v>
      </c>
      <c r="R13980">
        <f>IF(COUNTIF(D:D, D13980) &gt; 150, 1,0)</f>
        <v>1</v>
      </c>
      <c r="S13980">
        <f>IF(COUNTIF(E:E, E13980) &gt; 150, 1,0)</f>
        <v>1</v>
      </c>
      <c r="T13980">
        <f>IF(COUNTIF(F:F, F13980) &gt; 150, 1,0)</f>
        <v>0</v>
      </c>
      <c r="V13980">
        <f t="shared" si="1533"/>
        <v>1</v>
      </c>
    </row>
    <row r="13981" spans="1:22" x14ac:dyDescent="0.25">
      <c r="A13981">
        <v>13</v>
      </c>
      <c r="B13981">
        <v>49</v>
      </c>
      <c r="C13981">
        <v>23</v>
      </c>
      <c r="D13981">
        <v>3</v>
      </c>
      <c r="E13981">
        <v>37</v>
      </c>
      <c r="F13981">
        <v>78</v>
      </c>
      <c r="H13981">
        <f t="shared" si="1527"/>
        <v>1</v>
      </c>
      <c r="I13981">
        <f t="shared" si="1528"/>
        <v>1</v>
      </c>
      <c r="J13981">
        <f t="shared" si="1529"/>
        <v>1</v>
      </c>
      <c r="K13981">
        <f t="shared" si="1530"/>
        <v>1</v>
      </c>
      <c r="L13981">
        <f t="shared" si="1531"/>
        <v>1</v>
      </c>
      <c r="M13981">
        <f t="shared" si="1532"/>
        <v>1</v>
      </c>
      <c r="O13981">
        <f>IF(COUNTIF(A:A, A13981) &gt; 150, 1,0)</f>
        <v>0</v>
      </c>
      <c r="P13981">
        <f>IF(COUNTIF(B:B, B13981) &gt; 150, 1,0)</f>
        <v>1</v>
      </c>
      <c r="Q13981">
        <f>IF(COUNTIF(C:C, C13981) &gt; 150, 1,0)</f>
        <v>1</v>
      </c>
      <c r="R13981">
        <f>IF(COUNTIF(D:D, D13981) &gt; 150, 1,0)</f>
        <v>1</v>
      </c>
      <c r="S13981">
        <f>IF(COUNTIF(E:E, E13981) &gt; 150, 1,0)</f>
        <v>1</v>
      </c>
      <c r="T13981">
        <f>IF(COUNTIF(F:F, F13981) &gt; 150, 1,0)</f>
        <v>1</v>
      </c>
      <c r="V13981">
        <f t="shared" si="1533"/>
        <v>1</v>
      </c>
    </row>
    <row r="13982" spans="1:22" x14ac:dyDescent="0.25">
      <c r="A13982">
        <v>36</v>
      </c>
      <c r="B13982">
        <v>94</v>
      </c>
      <c r="C13982">
        <v>93</v>
      </c>
      <c r="D13982">
        <v>61</v>
      </c>
      <c r="E13982">
        <v>31</v>
      </c>
      <c r="F13982">
        <v>84</v>
      </c>
      <c r="H13982">
        <f t="shared" si="1527"/>
        <v>1</v>
      </c>
      <c r="I13982">
        <f t="shared" si="1528"/>
        <v>1</v>
      </c>
      <c r="J13982">
        <f t="shared" si="1529"/>
        <v>1</v>
      </c>
      <c r="K13982">
        <f t="shared" si="1530"/>
        <v>1</v>
      </c>
      <c r="L13982">
        <f t="shared" si="1531"/>
        <v>1</v>
      </c>
      <c r="M13982">
        <f t="shared" si="1532"/>
        <v>1</v>
      </c>
      <c r="O13982">
        <f>IF(COUNTIF(A:A, A13982) &gt; 150, 1,0)</f>
        <v>1</v>
      </c>
      <c r="P13982">
        <f>IF(COUNTIF(B:B, B13982) &gt; 150, 1,0)</f>
        <v>1</v>
      </c>
      <c r="Q13982">
        <f>IF(COUNTIF(C:C, C13982) &gt; 150, 1,0)</f>
        <v>1</v>
      </c>
      <c r="R13982">
        <f>IF(COUNTIF(D:D, D13982) &gt; 150, 1,0)</f>
        <v>0</v>
      </c>
      <c r="S13982">
        <f>IF(COUNTIF(E:E, E13982) &gt; 150, 1,0)</f>
        <v>1</v>
      </c>
      <c r="T13982">
        <f>IF(COUNTIF(F:F, F13982) &gt; 150, 1,0)</f>
        <v>1</v>
      </c>
      <c r="V13982">
        <f t="shared" si="1533"/>
        <v>1</v>
      </c>
    </row>
    <row r="13983" spans="1:22" hidden="1" x14ac:dyDescent="0.25">
      <c r="A13983">
        <v>12</v>
      </c>
      <c r="B13983">
        <v>36</v>
      </c>
      <c r="C13983">
        <v>68</v>
      </c>
      <c r="D13983">
        <v>81</v>
      </c>
      <c r="E13983">
        <v>29</v>
      </c>
      <c r="F13983">
        <v>83</v>
      </c>
      <c r="H13983">
        <f t="shared" si="1527"/>
        <v>1</v>
      </c>
      <c r="I13983">
        <f t="shared" si="1528"/>
        <v>1</v>
      </c>
      <c r="J13983">
        <f t="shared" si="1529"/>
        <v>1</v>
      </c>
      <c r="K13983">
        <f t="shared" si="1530"/>
        <v>1</v>
      </c>
      <c r="L13983">
        <f t="shared" si="1531"/>
        <v>1</v>
      </c>
      <c r="M13983">
        <f t="shared" si="1532"/>
        <v>1</v>
      </c>
      <c r="O13983">
        <f>IF(COUNTIF(A:A, A13983) &gt; 150, 1,0)</f>
        <v>0</v>
      </c>
      <c r="P13983">
        <f>IF(COUNTIF(B:B, B13983) &gt; 150, 1,0)</f>
        <v>1</v>
      </c>
      <c r="Q13983">
        <f>IF(COUNTIF(C:C, C13983) &gt; 150, 1,0)</f>
        <v>0</v>
      </c>
      <c r="R13983">
        <f>IF(COUNTIF(D:D, D13983) &gt; 150, 1,0)</f>
        <v>0</v>
      </c>
      <c r="S13983">
        <f>IF(COUNTIF(E:E, E13983) &gt; 150, 1,0)</f>
        <v>1</v>
      </c>
      <c r="T13983">
        <f>IF(COUNTIF(F:F, F13983) &gt; 150, 1,0)</f>
        <v>1</v>
      </c>
      <c r="V13983">
        <f t="shared" si="1533"/>
        <v>0</v>
      </c>
    </row>
    <row r="13984" spans="1:22" x14ac:dyDescent="0.25">
      <c r="A13984">
        <v>96</v>
      </c>
      <c r="B13984">
        <v>20</v>
      </c>
      <c r="C13984">
        <v>99</v>
      </c>
      <c r="D13984">
        <v>84</v>
      </c>
      <c r="E13984">
        <v>29</v>
      </c>
      <c r="F13984">
        <v>68</v>
      </c>
      <c r="H13984">
        <f t="shared" si="1527"/>
        <v>1</v>
      </c>
      <c r="I13984">
        <f t="shared" si="1528"/>
        <v>1</v>
      </c>
      <c r="J13984">
        <f t="shared" si="1529"/>
        <v>1</v>
      </c>
      <c r="K13984">
        <f t="shared" si="1530"/>
        <v>1</v>
      </c>
      <c r="L13984">
        <f t="shared" si="1531"/>
        <v>1</v>
      </c>
      <c r="M13984">
        <f t="shared" si="1532"/>
        <v>1</v>
      </c>
      <c r="O13984">
        <f>IF(COUNTIF(A:A, A13984) &gt; 150, 1,0)</f>
        <v>0</v>
      </c>
      <c r="P13984">
        <f>IF(COUNTIF(B:B, B13984) &gt; 150, 1,0)</f>
        <v>1</v>
      </c>
      <c r="Q13984">
        <f>IF(COUNTIF(C:C, C13984) &gt; 150, 1,0)</f>
        <v>1</v>
      </c>
      <c r="R13984">
        <f>IF(COUNTIF(D:D, D13984) &gt; 150, 1,0)</f>
        <v>1</v>
      </c>
      <c r="S13984">
        <f>IF(COUNTIF(E:E, E13984) &gt; 150, 1,0)</f>
        <v>1</v>
      </c>
      <c r="T13984">
        <f>IF(COUNTIF(F:F, F13984) &gt; 150, 1,0)</f>
        <v>1</v>
      </c>
      <c r="V13984">
        <f t="shared" si="1533"/>
        <v>1</v>
      </c>
    </row>
    <row r="13985" spans="1:22" hidden="1" x14ac:dyDescent="0.25">
      <c r="A13985">
        <v>52</v>
      </c>
      <c r="B13985">
        <v>81</v>
      </c>
      <c r="C13985">
        <v>92</v>
      </c>
      <c r="D13985">
        <v>71</v>
      </c>
      <c r="E13985">
        <v>12</v>
      </c>
      <c r="F13985">
        <v>32</v>
      </c>
      <c r="H13985">
        <f t="shared" si="1527"/>
        <v>1</v>
      </c>
      <c r="I13985">
        <f t="shared" si="1528"/>
        <v>1</v>
      </c>
      <c r="J13985">
        <f t="shared" si="1529"/>
        <v>1</v>
      </c>
      <c r="K13985">
        <f t="shared" si="1530"/>
        <v>1</v>
      </c>
      <c r="L13985">
        <f t="shared" si="1531"/>
        <v>1</v>
      </c>
      <c r="M13985">
        <f t="shared" si="1532"/>
        <v>1</v>
      </c>
      <c r="O13985">
        <f>IF(COUNTIF(A:A, A13985) &gt; 150, 1,0)</f>
        <v>1</v>
      </c>
      <c r="P13985">
        <f>IF(COUNTIF(B:B, B13985) &gt; 150, 1,0)</f>
        <v>0</v>
      </c>
      <c r="Q13985">
        <f>IF(COUNTIF(C:C, C13985) &gt; 150, 1,0)</f>
        <v>0</v>
      </c>
      <c r="R13985">
        <f>IF(COUNTIF(D:D, D13985) &gt; 150, 1,0)</f>
        <v>1</v>
      </c>
      <c r="S13985">
        <f>IF(COUNTIF(E:E, E13985) &gt; 150, 1,0)</f>
        <v>1</v>
      </c>
      <c r="T13985">
        <f>IF(COUNTIF(F:F, F13985) &gt; 150, 1,0)</f>
        <v>1</v>
      </c>
      <c r="V13985">
        <f t="shared" si="1533"/>
        <v>0</v>
      </c>
    </row>
    <row r="13986" spans="1:22" x14ac:dyDescent="0.25">
      <c r="A13986">
        <v>53</v>
      </c>
      <c r="B13986">
        <v>35</v>
      </c>
      <c r="C13986">
        <v>41</v>
      </c>
      <c r="D13986">
        <v>36</v>
      </c>
      <c r="E13986">
        <v>84</v>
      </c>
      <c r="F13986">
        <v>26</v>
      </c>
      <c r="H13986">
        <f t="shared" si="1527"/>
        <v>1</v>
      </c>
      <c r="I13986">
        <f t="shared" si="1528"/>
        <v>1</v>
      </c>
      <c r="J13986">
        <f t="shared" si="1529"/>
        <v>1</v>
      </c>
      <c r="K13986">
        <f t="shared" si="1530"/>
        <v>1</v>
      </c>
      <c r="L13986">
        <f t="shared" si="1531"/>
        <v>1</v>
      </c>
      <c r="M13986">
        <f t="shared" si="1532"/>
        <v>1</v>
      </c>
      <c r="O13986">
        <f>IF(COUNTIF(A:A, A13986) &gt; 150, 1,0)</f>
        <v>1</v>
      </c>
      <c r="P13986">
        <f>IF(COUNTIF(B:B, B13986) &gt; 150, 1,0)</f>
        <v>1</v>
      </c>
      <c r="Q13986">
        <f>IF(COUNTIF(C:C, C13986) &gt; 150, 1,0)</f>
        <v>1</v>
      </c>
      <c r="R13986">
        <f>IF(COUNTIF(D:D, D13986) &gt; 150, 1,0)</f>
        <v>1</v>
      </c>
      <c r="S13986">
        <f>IF(COUNTIF(E:E, E13986) &gt; 150, 1,0)</f>
        <v>1</v>
      </c>
      <c r="T13986">
        <f>IF(COUNTIF(F:F, F13986) &gt; 150, 1,0)</f>
        <v>0</v>
      </c>
      <c r="V13986">
        <f t="shared" si="1533"/>
        <v>1</v>
      </c>
    </row>
    <row r="13987" spans="1:22" x14ac:dyDescent="0.25">
      <c r="A13987">
        <v>11</v>
      </c>
      <c r="B13987">
        <v>12</v>
      </c>
      <c r="C13987">
        <v>93</v>
      </c>
      <c r="D13987">
        <v>28</v>
      </c>
      <c r="E13987">
        <v>27</v>
      </c>
      <c r="F13987">
        <v>58</v>
      </c>
      <c r="H13987">
        <f t="shared" si="1527"/>
        <v>1</v>
      </c>
      <c r="I13987">
        <f t="shared" si="1528"/>
        <v>1</v>
      </c>
      <c r="J13987">
        <f t="shared" si="1529"/>
        <v>1</v>
      </c>
      <c r="K13987">
        <f t="shared" si="1530"/>
        <v>1</v>
      </c>
      <c r="L13987">
        <f t="shared" si="1531"/>
        <v>1</v>
      </c>
      <c r="M13987">
        <f t="shared" si="1532"/>
        <v>1</v>
      </c>
      <c r="O13987">
        <f>IF(COUNTIF(A:A, A13987) &gt; 150, 1,0)</f>
        <v>1</v>
      </c>
      <c r="P13987">
        <f>IF(COUNTIF(B:B, B13987) &gt; 150, 1,0)</f>
        <v>1</v>
      </c>
      <c r="Q13987">
        <f>IF(COUNTIF(C:C, C13987) &gt; 150, 1,0)</f>
        <v>1</v>
      </c>
      <c r="R13987">
        <f>IF(COUNTIF(D:D, D13987) &gt; 150, 1,0)</f>
        <v>1</v>
      </c>
      <c r="S13987">
        <f>IF(COUNTIF(E:E, E13987) &gt; 150, 1,0)</f>
        <v>1</v>
      </c>
      <c r="T13987">
        <f>IF(COUNTIF(F:F, F13987) &gt; 150, 1,0)</f>
        <v>1</v>
      </c>
      <c r="V13987">
        <f t="shared" si="1533"/>
        <v>1</v>
      </c>
    </row>
    <row r="13988" spans="1:22" x14ac:dyDescent="0.25">
      <c r="A13988">
        <v>20</v>
      </c>
      <c r="B13988">
        <v>6</v>
      </c>
      <c r="C13988">
        <v>1</v>
      </c>
      <c r="D13988">
        <v>83</v>
      </c>
      <c r="E13988">
        <v>60</v>
      </c>
      <c r="F13988">
        <v>57</v>
      </c>
      <c r="H13988">
        <f t="shared" si="1527"/>
        <v>1</v>
      </c>
      <c r="I13988">
        <f t="shared" si="1528"/>
        <v>1</v>
      </c>
      <c r="J13988">
        <f t="shared" si="1529"/>
        <v>1</v>
      </c>
      <c r="K13988">
        <f t="shared" si="1530"/>
        <v>1</v>
      </c>
      <c r="L13988">
        <f t="shared" si="1531"/>
        <v>1</v>
      </c>
      <c r="M13988">
        <f t="shared" si="1532"/>
        <v>1</v>
      </c>
      <c r="O13988">
        <f>IF(COUNTIF(A:A, A13988) &gt; 150, 1,0)</f>
        <v>1</v>
      </c>
      <c r="P13988">
        <f>IF(COUNTIF(B:B, B13988) &gt; 150, 1,0)</f>
        <v>1</v>
      </c>
      <c r="Q13988">
        <f>IF(COUNTIF(C:C, C13988) &gt; 150, 1,0)</f>
        <v>1</v>
      </c>
      <c r="R13988">
        <f>IF(COUNTIF(D:D, D13988) &gt; 150, 1,0)</f>
        <v>1</v>
      </c>
      <c r="S13988">
        <f>IF(COUNTIF(E:E, E13988) &gt; 150, 1,0)</f>
        <v>1</v>
      </c>
      <c r="T13988">
        <f>IF(COUNTIF(F:F, F13988) &gt; 150, 1,0)</f>
        <v>1</v>
      </c>
      <c r="V13988">
        <f t="shared" si="1533"/>
        <v>1</v>
      </c>
    </row>
    <row r="13989" spans="1:22" x14ac:dyDescent="0.25">
      <c r="A13989">
        <v>52</v>
      </c>
      <c r="B13989">
        <v>85</v>
      </c>
      <c r="C13989">
        <v>67</v>
      </c>
      <c r="D13989">
        <v>20</v>
      </c>
      <c r="E13989">
        <v>66</v>
      </c>
      <c r="F13989">
        <v>12</v>
      </c>
      <c r="H13989">
        <f t="shared" si="1527"/>
        <v>1</v>
      </c>
      <c r="I13989">
        <f t="shared" si="1528"/>
        <v>1</v>
      </c>
      <c r="J13989">
        <f t="shared" si="1529"/>
        <v>1</v>
      </c>
      <c r="K13989">
        <f t="shared" si="1530"/>
        <v>1</v>
      </c>
      <c r="L13989">
        <f t="shared" si="1531"/>
        <v>1</v>
      </c>
      <c r="M13989">
        <f t="shared" si="1532"/>
        <v>1</v>
      </c>
      <c r="O13989">
        <f>IF(COUNTIF(A:A, A13989) &gt; 150, 1,0)</f>
        <v>1</v>
      </c>
      <c r="P13989">
        <f>IF(COUNTIF(B:B, B13989) &gt; 150, 1,0)</f>
        <v>1</v>
      </c>
      <c r="Q13989">
        <f>IF(COUNTIF(C:C, C13989) &gt; 150, 1,0)</f>
        <v>1</v>
      </c>
      <c r="R13989">
        <f>IF(COUNTIF(D:D, D13989) &gt; 150, 1,0)</f>
        <v>1</v>
      </c>
      <c r="S13989">
        <f>IF(COUNTIF(E:E, E13989) &gt; 150, 1,0)</f>
        <v>1</v>
      </c>
      <c r="T13989">
        <f>IF(COUNTIF(F:F, F13989) &gt; 150, 1,0)</f>
        <v>1</v>
      </c>
      <c r="V13989">
        <f t="shared" si="1533"/>
        <v>1</v>
      </c>
    </row>
    <row r="13990" spans="1:22" x14ac:dyDescent="0.25">
      <c r="A13990">
        <v>26</v>
      </c>
      <c r="B13990">
        <v>11</v>
      </c>
      <c r="C13990">
        <v>32</v>
      </c>
      <c r="D13990">
        <v>43</v>
      </c>
      <c r="E13990">
        <v>91</v>
      </c>
      <c r="F13990">
        <v>48</v>
      </c>
      <c r="H13990">
        <f t="shared" si="1527"/>
        <v>1</v>
      </c>
      <c r="I13990">
        <f t="shared" si="1528"/>
        <v>1</v>
      </c>
      <c r="J13990">
        <f t="shared" si="1529"/>
        <v>1</v>
      </c>
      <c r="K13990">
        <f t="shared" si="1530"/>
        <v>1</v>
      </c>
      <c r="L13990">
        <f t="shared" si="1531"/>
        <v>1</v>
      </c>
      <c r="M13990">
        <f t="shared" si="1532"/>
        <v>1</v>
      </c>
      <c r="O13990">
        <f>IF(COUNTIF(A:A, A13990) &gt; 150, 1,0)</f>
        <v>1</v>
      </c>
      <c r="P13990">
        <f>IF(COUNTIF(B:B, B13990) &gt; 150, 1,0)</f>
        <v>0</v>
      </c>
      <c r="Q13990">
        <f>IF(COUNTIF(C:C, C13990) &gt; 150, 1,0)</f>
        <v>1</v>
      </c>
      <c r="R13990">
        <f>IF(COUNTIF(D:D, D13990) &gt; 150, 1,0)</f>
        <v>1</v>
      </c>
      <c r="S13990">
        <f>IF(COUNTIF(E:E, E13990) &gt; 150, 1,0)</f>
        <v>1</v>
      </c>
      <c r="T13990">
        <f>IF(COUNTIF(F:F, F13990) &gt; 150, 1,0)</f>
        <v>1</v>
      </c>
      <c r="V13990">
        <f t="shared" si="1533"/>
        <v>1</v>
      </c>
    </row>
    <row r="13991" spans="1:22" hidden="1" x14ac:dyDescent="0.25">
      <c r="A13991">
        <v>76</v>
      </c>
      <c r="B13991">
        <v>97</v>
      </c>
      <c r="C13991">
        <v>58</v>
      </c>
      <c r="D13991">
        <v>61</v>
      </c>
      <c r="E13991">
        <v>79</v>
      </c>
      <c r="F13991">
        <v>57</v>
      </c>
      <c r="H13991">
        <f t="shared" si="1527"/>
        <v>1</v>
      </c>
      <c r="I13991">
        <f t="shared" si="1528"/>
        <v>1</v>
      </c>
      <c r="J13991">
        <f t="shared" si="1529"/>
        <v>1</v>
      </c>
      <c r="K13991">
        <f t="shared" si="1530"/>
        <v>1</v>
      </c>
      <c r="L13991">
        <f t="shared" si="1531"/>
        <v>1</v>
      </c>
      <c r="M13991">
        <f t="shared" si="1532"/>
        <v>1</v>
      </c>
      <c r="O13991">
        <f>IF(COUNTIF(A:A, A13991) &gt; 150, 1,0)</f>
        <v>0</v>
      </c>
      <c r="P13991">
        <f>IF(COUNTIF(B:B, B13991) &gt; 150, 1,0)</f>
        <v>1</v>
      </c>
      <c r="Q13991">
        <f>IF(COUNTIF(C:C, C13991) &gt; 150, 1,0)</f>
        <v>1</v>
      </c>
      <c r="R13991">
        <f>IF(COUNTIF(D:D, D13991) &gt; 150, 1,0)</f>
        <v>0</v>
      </c>
      <c r="S13991">
        <f>IF(COUNTIF(E:E, E13991) &gt; 150, 1,0)</f>
        <v>1</v>
      </c>
      <c r="T13991">
        <f>IF(COUNTIF(F:F, F13991) &gt; 150, 1,0)</f>
        <v>1</v>
      </c>
      <c r="V13991">
        <f t="shared" si="1533"/>
        <v>0</v>
      </c>
    </row>
    <row r="13992" spans="1:22" x14ac:dyDescent="0.25">
      <c r="A13992">
        <v>1</v>
      </c>
      <c r="B13992">
        <v>95</v>
      </c>
      <c r="C13992">
        <v>53</v>
      </c>
      <c r="D13992">
        <v>9</v>
      </c>
      <c r="E13992">
        <v>2</v>
      </c>
      <c r="F13992">
        <v>42</v>
      </c>
      <c r="H13992">
        <f t="shared" si="1527"/>
        <v>1</v>
      </c>
      <c r="I13992">
        <f t="shared" si="1528"/>
        <v>1</v>
      </c>
      <c r="J13992">
        <f t="shared" si="1529"/>
        <v>1</v>
      </c>
      <c r="K13992">
        <f t="shared" si="1530"/>
        <v>1</v>
      </c>
      <c r="L13992">
        <f t="shared" si="1531"/>
        <v>1</v>
      </c>
      <c r="M13992">
        <f t="shared" si="1532"/>
        <v>1</v>
      </c>
      <c r="O13992">
        <f>IF(COUNTIF(A:A, A13992) &gt; 150, 1,0)</f>
        <v>0</v>
      </c>
      <c r="P13992">
        <f>IF(COUNTIF(B:B, B13992) &gt; 150, 1,0)</f>
        <v>1</v>
      </c>
      <c r="Q13992">
        <f>IF(COUNTIF(C:C, C13992) &gt; 150, 1,0)</f>
        <v>1</v>
      </c>
      <c r="R13992">
        <f>IF(COUNTIF(D:D, D13992) &gt; 150, 1,0)</f>
        <v>1</v>
      </c>
      <c r="S13992">
        <f>IF(COUNTIF(E:E, E13992) &gt; 150, 1,0)</f>
        <v>1</v>
      </c>
      <c r="T13992">
        <f>IF(COUNTIF(F:F, F13992) &gt; 150, 1,0)</f>
        <v>1</v>
      </c>
      <c r="V13992">
        <f t="shared" si="1533"/>
        <v>1</v>
      </c>
    </row>
    <row r="13993" spans="1:22" hidden="1" x14ac:dyDescent="0.25">
      <c r="A13993">
        <v>48</v>
      </c>
      <c r="B13993">
        <v>23</v>
      </c>
      <c r="C13993">
        <v>10</v>
      </c>
      <c r="D13993">
        <v>16</v>
      </c>
      <c r="E13993">
        <v>52</v>
      </c>
      <c r="F13993">
        <v>16</v>
      </c>
      <c r="H13993">
        <f t="shared" si="1527"/>
        <v>1</v>
      </c>
      <c r="I13993">
        <f t="shared" si="1528"/>
        <v>1</v>
      </c>
      <c r="J13993">
        <f t="shared" si="1529"/>
        <v>1</v>
      </c>
      <c r="K13993">
        <f t="shared" si="1530"/>
        <v>2</v>
      </c>
      <c r="L13993">
        <f t="shared" si="1531"/>
        <v>1</v>
      </c>
      <c r="M13993">
        <f t="shared" si="1532"/>
        <v>2</v>
      </c>
      <c r="O13993">
        <f>IF(COUNTIF(A:A, A13993) &gt; 150, 1,0)</f>
        <v>1</v>
      </c>
      <c r="P13993">
        <f>IF(COUNTIF(B:B, B13993) &gt; 150, 1,0)</f>
        <v>1</v>
      </c>
      <c r="Q13993">
        <f>IF(COUNTIF(C:C, C13993) &gt; 150, 1,0)</f>
        <v>1</v>
      </c>
      <c r="R13993">
        <f>IF(COUNTIF(D:D, D13993) &gt; 150, 1,0)</f>
        <v>0</v>
      </c>
      <c r="S13993">
        <f>IF(COUNTIF(E:E, E13993) &gt; 150, 1,0)</f>
        <v>1</v>
      </c>
      <c r="T13993">
        <f>IF(COUNTIF(F:F, F13993) &gt; 150, 1,0)</f>
        <v>1</v>
      </c>
      <c r="V13993">
        <f t="shared" si="1533"/>
        <v>1</v>
      </c>
    </row>
    <row r="13994" spans="1:22" x14ac:dyDescent="0.25">
      <c r="A13994">
        <v>46</v>
      </c>
      <c r="B13994">
        <v>93</v>
      </c>
      <c r="C13994">
        <v>73</v>
      </c>
      <c r="D13994">
        <v>5</v>
      </c>
      <c r="E13994">
        <v>53</v>
      </c>
      <c r="F13994">
        <v>96</v>
      </c>
      <c r="H13994">
        <f t="shared" si="1527"/>
        <v>1</v>
      </c>
      <c r="I13994">
        <f t="shared" si="1528"/>
        <v>1</v>
      </c>
      <c r="J13994">
        <f t="shared" si="1529"/>
        <v>1</v>
      </c>
      <c r="K13994">
        <f t="shared" si="1530"/>
        <v>1</v>
      </c>
      <c r="L13994">
        <f t="shared" si="1531"/>
        <v>1</v>
      </c>
      <c r="M13994">
        <f t="shared" si="1532"/>
        <v>1</v>
      </c>
      <c r="O13994">
        <f>IF(COUNTIF(A:A, A13994) &gt; 150, 1,0)</f>
        <v>0</v>
      </c>
      <c r="P13994">
        <f>IF(COUNTIF(B:B, B13994) &gt; 150, 1,0)</f>
        <v>1</v>
      </c>
      <c r="Q13994">
        <f>IF(COUNTIF(C:C, C13994) &gt; 150, 1,0)</f>
        <v>1</v>
      </c>
      <c r="R13994">
        <f>IF(COUNTIF(D:D, D13994) &gt; 150, 1,0)</f>
        <v>1</v>
      </c>
      <c r="S13994">
        <f>IF(COUNTIF(E:E, E13994) &gt; 150, 1,0)</f>
        <v>1</v>
      </c>
      <c r="T13994">
        <f>IF(COUNTIF(F:F, F13994) &gt; 150, 1,0)</f>
        <v>1</v>
      </c>
      <c r="V13994">
        <f t="shared" si="1533"/>
        <v>1</v>
      </c>
    </row>
    <row r="13995" spans="1:22" hidden="1" x14ac:dyDescent="0.25">
      <c r="A13995">
        <v>81</v>
      </c>
      <c r="B13995">
        <v>44</v>
      </c>
      <c r="C13995">
        <v>42</v>
      </c>
      <c r="D13995">
        <v>97</v>
      </c>
      <c r="E13995">
        <v>13</v>
      </c>
      <c r="F13995">
        <v>97</v>
      </c>
      <c r="H13995">
        <f t="shared" si="1527"/>
        <v>1</v>
      </c>
      <c r="I13995">
        <f t="shared" si="1528"/>
        <v>1</v>
      </c>
      <c r="J13995">
        <f t="shared" si="1529"/>
        <v>1</v>
      </c>
      <c r="K13995">
        <f t="shared" si="1530"/>
        <v>2</v>
      </c>
      <c r="L13995">
        <f t="shared" si="1531"/>
        <v>1</v>
      </c>
      <c r="M13995">
        <f t="shared" si="1532"/>
        <v>2</v>
      </c>
      <c r="O13995">
        <f>IF(COUNTIF(A:A, A13995) &gt; 150, 1,0)</f>
        <v>1</v>
      </c>
      <c r="P13995">
        <f>IF(COUNTIF(B:B, B13995) &gt; 150, 1,0)</f>
        <v>0</v>
      </c>
      <c r="Q13995">
        <f>IF(COUNTIF(C:C, C13995) &gt; 150, 1,0)</f>
        <v>0</v>
      </c>
      <c r="R13995">
        <f>IF(COUNTIF(D:D, D13995) &gt; 150, 1,0)</f>
        <v>1</v>
      </c>
      <c r="S13995">
        <f>IF(COUNTIF(E:E, E13995) &gt; 150, 1,0)</f>
        <v>1</v>
      </c>
      <c r="T13995">
        <f>IF(COUNTIF(F:F, F13995) &gt; 150, 1,0)</f>
        <v>1</v>
      </c>
      <c r="V13995">
        <f t="shared" si="1533"/>
        <v>0</v>
      </c>
    </row>
    <row r="13996" spans="1:22" x14ac:dyDescent="0.25">
      <c r="A13996">
        <v>94</v>
      </c>
      <c r="B13996">
        <v>89</v>
      </c>
      <c r="C13996">
        <v>47</v>
      </c>
      <c r="D13996">
        <v>99</v>
      </c>
      <c r="E13996">
        <v>24</v>
      </c>
      <c r="F13996">
        <v>18</v>
      </c>
      <c r="H13996">
        <f t="shared" si="1527"/>
        <v>1</v>
      </c>
      <c r="I13996">
        <f t="shared" si="1528"/>
        <v>1</v>
      </c>
      <c r="J13996">
        <f t="shared" si="1529"/>
        <v>1</v>
      </c>
      <c r="K13996">
        <f t="shared" si="1530"/>
        <v>1</v>
      </c>
      <c r="L13996">
        <f t="shared" si="1531"/>
        <v>1</v>
      </c>
      <c r="M13996">
        <f t="shared" si="1532"/>
        <v>1</v>
      </c>
      <c r="O13996">
        <f>IF(COUNTIF(A:A, A13996) &gt; 150, 1,0)</f>
        <v>1</v>
      </c>
      <c r="P13996">
        <f>IF(COUNTIF(B:B, B13996) &gt; 150, 1,0)</f>
        <v>1</v>
      </c>
      <c r="Q13996">
        <f>IF(COUNTIF(C:C, C13996) &gt; 150, 1,0)</f>
        <v>1</v>
      </c>
      <c r="R13996">
        <f>IF(COUNTIF(D:D, D13996) &gt; 150, 1,0)</f>
        <v>1</v>
      </c>
      <c r="S13996">
        <f>IF(COUNTIF(E:E, E13996) &gt; 150, 1,0)</f>
        <v>1</v>
      </c>
      <c r="T13996">
        <f>IF(COUNTIF(F:F, F13996) &gt; 150, 1,0)</f>
        <v>1</v>
      </c>
      <c r="V13996">
        <f t="shared" si="1533"/>
        <v>1</v>
      </c>
    </row>
    <row r="13997" spans="1:22" hidden="1" x14ac:dyDescent="0.25">
      <c r="A13997">
        <v>22</v>
      </c>
      <c r="B13997">
        <v>1</v>
      </c>
      <c r="C13997">
        <v>77</v>
      </c>
      <c r="D13997">
        <v>93</v>
      </c>
      <c r="E13997">
        <v>51</v>
      </c>
      <c r="F13997">
        <v>80</v>
      </c>
      <c r="H13997">
        <f t="shared" si="1527"/>
        <v>1</v>
      </c>
      <c r="I13997">
        <f t="shared" si="1528"/>
        <v>1</v>
      </c>
      <c r="J13997">
        <f t="shared" si="1529"/>
        <v>1</v>
      </c>
      <c r="K13997">
        <f t="shared" si="1530"/>
        <v>1</v>
      </c>
      <c r="L13997">
        <f t="shared" si="1531"/>
        <v>1</v>
      </c>
      <c r="M13997">
        <f t="shared" si="1532"/>
        <v>1</v>
      </c>
      <c r="O13997">
        <f>IF(COUNTIF(A:A, A13997) &gt; 150, 1,0)</f>
        <v>0</v>
      </c>
      <c r="P13997">
        <f>IF(COUNTIF(B:B, B13997) &gt; 150, 1,0)</f>
        <v>1</v>
      </c>
      <c r="Q13997">
        <f>IF(COUNTIF(C:C, C13997) &gt; 150, 1,0)</f>
        <v>1</v>
      </c>
      <c r="R13997">
        <f>IF(COUNTIF(D:D, D13997) &gt; 150, 1,0)</f>
        <v>1</v>
      </c>
      <c r="S13997">
        <f>IF(COUNTIF(E:E, E13997) &gt; 150, 1,0)</f>
        <v>1</v>
      </c>
      <c r="T13997">
        <f>IF(COUNTIF(F:F, F13997) &gt; 150, 1,0)</f>
        <v>0</v>
      </c>
      <c r="V13997">
        <f t="shared" si="1533"/>
        <v>0</v>
      </c>
    </row>
    <row r="13998" spans="1:22" hidden="1" x14ac:dyDescent="0.25">
      <c r="A13998">
        <v>22</v>
      </c>
      <c r="B13998">
        <v>60</v>
      </c>
      <c r="C13998">
        <v>37</v>
      </c>
      <c r="D13998">
        <v>88</v>
      </c>
      <c r="E13998">
        <v>96</v>
      </c>
      <c r="F13998">
        <v>53</v>
      </c>
      <c r="H13998">
        <f t="shared" si="1527"/>
        <v>1</v>
      </c>
      <c r="I13998">
        <f t="shared" si="1528"/>
        <v>1</v>
      </c>
      <c r="J13998">
        <f t="shared" si="1529"/>
        <v>1</v>
      </c>
      <c r="K13998">
        <f t="shared" si="1530"/>
        <v>1</v>
      </c>
      <c r="L13998">
        <f t="shared" si="1531"/>
        <v>1</v>
      </c>
      <c r="M13998">
        <f t="shared" si="1532"/>
        <v>1</v>
      </c>
      <c r="O13998">
        <f>IF(COUNTIF(A:A, A13998) &gt; 150, 1,0)</f>
        <v>0</v>
      </c>
      <c r="P13998">
        <f>IF(COUNTIF(B:B, B13998) &gt; 150, 1,0)</f>
        <v>1</v>
      </c>
      <c r="Q13998">
        <f>IF(COUNTIF(C:C, C13998) &gt; 150, 1,0)</f>
        <v>1</v>
      </c>
      <c r="R13998">
        <f>IF(COUNTIF(D:D, D13998) &gt; 150, 1,0)</f>
        <v>0</v>
      </c>
      <c r="S13998">
        <f>IF(COUNTIF(E:E, E13998) &gt; 150, 1,0)</f>
        <v>1</v>
      </c>
      <c r="T13998">
        <f>IF(COUNTIF(F:F, F13998) &gt; 150, 1,0)</f>
        <v>1</v>
      </c>
      <c r="V13998">
        <f t="shared" si="1533"/>
        <v>0</v>
      </c>
    </row>
    <row r="13999" spans="1:22" x14ac:dyDescent="0.25">
      <c r="A13999">
        <v>18</v>
      </c>
      <c r="B13999">
        <v>88</v>
      </c>
      <c r="C13999">
        <v>87</v>
      </c>
      <c r="D13999">
        <v>76</v>
      </c>
      <c r="E13999">
        <v>26</v>
      </c>
      <c r="F13999">
        <v>29</v>
      </c>
      <c r="H13999">
        <f t="shared" si="1527"/>
        <v>1</v>
      </c>
      <c r="I13999">
        <f t="shared" si="1528"/>
        <v>1</v>
      </c>
      <c r="J13999">
        <f t="shared" si="1529"/>
        <v>1</v>
      </c>
      <c r="K13999">
        <f t="shared" si="1530"/>
        <v>1</v>
      </c>
      <c r="L13999">
        <f t="shared" si="1531"/>
        <v>1</v>
      </c>
      <c r="M13999">
        <f t="shared" si="1532"/>
        <v>1</v>
      </c>
      <c r="O13999">
        <f>IF(COUNTIF(A:A, A13999) &gt; 150, 1,0)</f>
        <v>1</v>
      </c>
      <c r="P13999">
        <f>IF(COUNTIF(B:B, B13999) &gt; 150, 1,0)</f>
        <v>1</v>
      </c>
      <c r="Q13999">
        <f>IF(COUNTIF(C:C, C13999) &gt; 150, 1,0)</f>
        <v>1</v>
      </c>
      <c r="R13999">
        <f>IF(COUNTIF(D:D, D13999) &gt; 150, 1,0)</f>
        <v>1</v>
      </c>
      <c r="S13999">
        <f>IF(COUNTIF(E:E, E13999) &gt; 150, 1,0)</f>
        <v>1</v>
      </c>
      <c r="T13999">
        <f>IF(COUNTIF(F:F, F13999) &gt; 150, 1,0)</f>
        <v>0</v>
      </c>
      <c r="V13999">
        <f t="shared" si="1533"/>
        <v>1</v>
      </c>
    </row>
    <row r="14000" spans="1:22" x14ac:dyDescent="0.25">
      <c r="A14000">
        <v>25</v>
      </c>
      <c r="B14000">
        <v>73</v>
      </c>
      <c r="C14000">
        <v>2</v>
      </c>
      <c r="D14000">
        <v>98</v>
      </c>
      <c r="E14000">
        <v>36</v>
      </c>
      <c r="F14000">
        <v>75</v>
      </c>
      <c r="H14000">
        <f t="shared" si="1527"/>
        <v>1</v>
      </c>
      <c r="I14000">
        <f t="shared" si="1528"/>
        <v>1</v>
      </c>
      <c r="J14000">
        <f t="shared" si="1529"/>
        <v>1</v>
      </c>
      <c r="K14000">
        <f t="shared" si="1530"/>
        <v>1</v>
      </c>
      <c r="L14000">
        <f t="shared" si="1531"/>
        <v>1</v>
      </c>
      <c r="M14000">
        <f t="shared" si="1532"/>
        <v>1</v>
      </c>
      <c r="O14000">
        <f>IF(COUNTIF(A:A, A14000) &gt; 150, 1,0)</f>
        <v>1</v>
      </c>
      <c r="P14000">
        <f>IF(COUNTIF(B:B, B14000) &gt; 150, 1,0)</f>
        <v>1</v>
      </c>
      <c r="Q14000">
        <f>IF(COUNTIF(C:C, C14000) &gt; 150, 1,0)</f>
        <v>1</v>
      </c>
      <c r="R14000">
        <f>IF(COUNTIF(D:D, D14000) &gt; 150, 1,0)</f>
        <v>0</v>
      </c>
      <c r="S14000">
        <f>IF(COUNTIF(E:E, E14000) &gt; 150, 1,0)</f>
        <v>1</v>
      </c>
      <c r="T14000">
        <f>IF(COUNTIF(F:F, F14000) &gt; 150, 1,0)</f>
        <v>1</v>
      </c>
      <c r="V14000">
        <f t="shared" si="1533"/>
        <v>1</v>
      </c>
    </row>
    <row r="14001" spans="1:22" x14ac:dyDescent="0.25">
      <c r="A14001">
        <v>68</v>
      </c>
      <c r="B14001">
        <v>9</v>
      </c>
      <c r="C14001">
        <v>47</v>
      </c>
      <c r="D14001">
        <v>52</v>
      </c>
      <c r="E14001">
        <v>97</v>
      </c>
      <c r="F14001">
        <v>37</v>
      </c>
      <c r="H14001">
        <f t="shared" si="1527"/>
        <v>1</v>
      </c>
      <c r="I14001">
        <f t="shared" si="1528"/>
        <v>1</v>
      </c>
      <c r="J14001">
        <f t="shared" si="1529"/>
        <v>1</v>
      </c>
      <c r="K14001">
        <f t="shared" si="1530"/>
        <v>1</v>
      </c>
      <c r="L14001">
        <f t="shared" si="1531"/>
        <v>1</v>
      </c>
      <c r="M14001">
        <f t="shared" si="1532"/>
        <v>1</v>
      </c>
      <c r="O14001">
        <f>IF(COUNTIF(A:A, A14001) &gt; 150, 1,0)</f>
        <v>1</v>
      </c>
      <c r="P14001">
        <f>IF(COUNTIF(B:B, B14001) &gt; 150, 1,0)</f>
        <v>1</v>
      </c>
      <c r="Q14001">
        <f>IF(COUNTIF(C:C, C14001) &gt; 150, 1,0)</f>
        <v>1</v>
      </c>
      <c r="R14001">
        <f>IF(COUNTIF(D:D, D14001) &gt; 150, 1,0)</f>
        <v>1</v>
      </c>
      <c r="S14001">
        <f>IF(COUNTIF(E:E, E14001) &gt; 150, 1,0)</f>
        <v>1</v>
      </c>
      <c r="T14001">
        <f>IF(COUNTIF(F:F, F14001) &gt; 150, 1,0)</f>
        <v>0</v>
      </c>
      <c r="V14001">
        <f t="shared" si="1533"/>
        <v>1</v>
      </c>
    </row>
    <row r="14002" spans="1:22" x14ac:dyDescent="0.25">
      <c r="A14002">
        <v>3</v>
      </c>
      <c r="B14002">
        <v>79</v>
      </c>
      <c r="C14002">
        <v>61</v>
      </c>
      <c r="D14002">
        <v>7</v>
      </c>
      <c r="E14002">
        <v>51</v>
      </c>
      <c r="F14002">
        <v>22</v>
      </c>
      <c r="H14002">
        <f t="shared" si="1527"/>
        <v>1</v>
      </c>
      <c r="I14002">
        <f t="shared" si="1528"/>
        <v>1</v>
      </c>
      <c r="J14002">
        <f t="shared" si="1529"/>
        <v>1</v>
      </c>
      <c r="K14002">
        <f t="shared" si="1530"/>
        <v>1</v>
      </c>
      <c r="L14002">
        <f t="shared" si="1531"/>
        <v>1</v>
      </c>
      <c r="M14002">
        <f t="shared" si="1532"/>
        <v>1</v>
      </c>
      <c r="O14002">
        <f>IF(COUNTIF(A:A, A14002) &gt; 150, 1,0)</f>
        <v>1</v>
      </c>
      <c r="P14002">
        <f>IF(COUNTIF(B:B, B14002) &gt; 150, 1,0)</f>
        <v>1</v>
      </c>
      <c r="Q14002">
        <f>IF(COUNTIF(C:C, C14002) &gt; 150, 1,0)</f>
        <v>0</v>
      </c>
      <c r="R14002">
        <f>IF(COUNTIF(D:D, D14002) &gt; 150, 1,0)</f>
        <v>1</v>
      </c>
      <c r="S14002">
        <f>IF(COUNTIF(E:E, E14002) &gt; 150, 1,0)</f>
        <v>1</v>
      </c>
      <c r="T14002">
        <f>IF(COUNTIF(F:F, F14002) &gt; 150, 1,0)</f>
        <v>1</v>
      </c>
      <c r="V14002">
        <f t="shared" si="1533"/>
        <v>1</v>
      </c>
    </row>
    <row r="14003" spans="1:22" x14ac:dyDescent="0.25">
      <c r="A14003">
        <v>32</v>
      </c>
      <c r="B14003">
        <v>44</v>
      </c>
      <c r="C14003">
        <v>70</v>
      </c>
      <c r="D14003">
        <v>31</v>
      </c>
      <c r="E14003">
        <v>56</v>
      </c>
      <c r="F14003">
        <v>59</v>
      </c>
      <c r="H14003">
        <f t="shared" si="1527"/>
        <v>1</v>
      </c>
      <c r="I14003">
        <f t="shared" si="1528"/>
        <v>1</v>
      </c>
      <c r="J14003">
        <f t="shared" si="1529"/>
        <v>1</v>
      </c>
      <c r="K14003">
        <f t="shared" si="1530"/>
        <v>1</v>
      </c>
      <c r="L14003">
        <f t="shared" si="1531"/>
        <v>1</v>
      </c>
      <c r="M14003">
        <f t="shared" si="1532"/>
        <v>1</v>
      </c>
      <c r="O14003">
        <f>IF(COUNTIF(A:A, A14003) &gt; 150, 1,0)</f>
        <v>1</v>
      </c>
      <c r="P14003">
        <f>IF(COUNTIF(B:B, B14003) &gt; 150, 1,0)</f>
        <v>0</v>
      </c>
      <c r="Q14003">
        <f>IF(COUNTIF(C:C, C14003) &gt; 150, 1,0)</f>
        <v>1</v>
      </c>
      <c r="R14003">
        <f>IF(COUNTIF(D:D, D14003) &gt; 150, 1,0)</f>
        <v>1</v>
      </c>
      <c r="S14003">
        <f>IF(COUNTIF(E:E, E14003) &gt; 150, 1,0)</f>
        <v>1</v>
      </c>
      <c r="T14003">
        <f>IF(COUNTIF(F:F, F14003) &gt; 150, 1,0)</f>
        <v>1</v>
      </c>
      <c r="V14003">
        <f t="shared" si="1533"/>
        <v>1</v>
      </c>
    </row>
    <row r="14004" spans="1:22" x14ac:dyDescent="0.25">
      <c r="A14004">
        <v>40</v>
      </c>
      <c r="B14004">
        <v>85</v>
      </c>
      <c r="C14004">
        <v>84</v>
      </c>
      <c r="D14004">
        <v>46</v>
      </c>
      <c r="E14004">
        <v>28</v>
      </c>
      <c r="F14004">
        <v>47</v>
      </c>
      <c r="H14004">
        <f t="shared" si="1527"/>
        <v>1</v>
      </c>
      <c r="I14004">
        <f t="shared" si="1528"/>
        <v>1</v>
      </c>
      <c r="J14004">
        <f t="shared" si="1529"/>
        <v>1</v>
      </c>
      <c r="K14004">
        <f t="shared" si="1530"/>
        <v>1</v>
      </c>
      <c r="L14004">
        <f t="shared" si="1531"/>
        <v>1</v>
      </c>
      <c r="M14004">
        <f t="shared" si="1532"/>
        <v>1</v>
      </c>
      <c r="O14004">
        <f>IF(COUNTIF(A:A, A14004) &gt; 150, 1,0)</f>
        <v>0</v>
      </c>
      <c r="P14004">
        <f>IF(COUNTIF(B:B, B14004) &gt; 150, 1,0)</f>
        <v>1</v>
      </c>
      <c r="Q14004">
        <f>IF(COUNTIF(C:C, C14004) &gt; 150, 1,0)</f>
        <v>1</v>
      </c>
      <c r="R14004">
        <f>IF(COUNTIF(D:D, D14004) &gt; 150, 1,0)</f>
        <v>1</v>
      </c>
      <c r="S14004">
        <f>IF(COUNTIF(E:E, E14004) &gt; 150, 1,0)</f>
        <v>1</v>
      </c>
      <c r="T14004">
        <f>IF(COUNTIF(F:F, F14004) &gt; 150, 1,0)</f>
        <v>1</v>
      </c>
      <c r="V14004">
        <f t="shared" si="1533"/>
        <v>1</v>
      </c>
    </row>
    <row r="14005" spans="1:22" x14ac:dyDescent="0.25">
      <c r="A14005">
        <v>78</v>
      </c>
      <c r="B14005">
        <v>95</v>
      </c>
      <c r="C14005">
        <v>68</v>
      </c>
      <c r="D14005">
        <v>60</v>
      </c>
      <c r="E14005">
        <v>50</v>
      </c>
      <c r="F14005">
        <v>36</v>
      </c>
      <c r="H14005">
        <f t="shared" si="1527"/>
        <v>1</v>
      </c>
      <c r="I14005">
        <f t="shared" si="1528"/>
        <v>1</v>
      </c>
      <c r="J14005">
        <f t="shared" si="1529"/>
        <v>1</v>
      </c>
      <c r="K14005">
        <f t="shared" si="1530"/>
        <v>1</v>
      </c>
      <c r="L14005">
        <f t="shared" si="1531"/>
        <v>1</v>
      </c>
      <c r="M14005">
        <f t="shared" si="1532"/>
        <v>1</v>
      </c>
      <c r="O14005">
        <f>IF(COUNTIF(A:A, A14005) &gt; 150, 1,0)</f>
        <v>1</v>
      </c>
      <c r="P14005">
        <f>IF(COUNTIF(B:B, B14005) &gt; 150, 1,0)</f>
        <v>1</v>
      </c>
      <c r="Q14005">
        <f>IF(COUNTIF(C:C, C14005) &gt; 150, 1,0)</f>
        <v>0</v>
      </c>
      <c r="R14005">
        <f>IF(COUNTIF(D:D, D14005) &gt; 150, 1,0)</f>
        <v>1</v>
      </c>
      <c r="S14005">
        <f>IF(COUNTIF(E:E, E14005) &gt; 150, 1,0)</f>
        <v>1</v>
      </c>
      <c r="T14005">
        <f>IF(COUNTIF(F:F, F14005) &gt; 150, 1,0)</f>
        <v>1</v>
      </c>
      <c r="V14005">
        <f t="shared" si="1533"/>
        <v>1</v>
      </c>
    </row>
    <row r="14006" spans="1:22" hidden="1" x14ac:dyDescent="0.25">
      <c r="A14006">
        <v>43</v>
      </c>
      <c r="B14006">
        <v>84</v>
      </c>
      <c r="C14006">
        <v>61</v>
      </c>
      <c r="D14006">
        <v>98</v>
      </c>
      <c r="E14006">
        <v>99</v>
      </c>
      <c r="F14006">
        <v>76</v>
      </c>
      <c r="H14006">
        <f t="shared" si="1527"/>
        <v>1</v>
      </c>
      <c r="I14006">
        <f t="shared" si="1528"/>
        <v>1</v>
      </c>
      <c r="J14006">
        <f t="shared" si="1529"/>
        <v>1</v>
      </c>
      <c r="K14006">
        <f t="shared" si="1530"/>
        <v>1</v>
      </c>
      <c r="L14006">
        <f t="shared" si="1531"/>
        <v>1</v>
      </c>
      <c r="M14006">
        <f t="shared" si="1532"/>
        <v>1</v>
      </c>
      <c r="O14006">
        <f>IF(COUNTIF(A:A, A14006) &gt; 150, 1,0)</f>
        <v>1</v>
      </c>
      <c r="P14006">
        <f>IF(COUNTIF(B:B, B14006) &gt; 150, 1,0)</f>
        <v>1</v>
      </c>
      <c r="Q14006">
        <f>IF(COUNTIF(C:C, C14006) &gt; 150, 1,0)</f>
        <v>0</v>
      </c>
      <c r="R14006">
        <f>IF(COUNTIF(D:D, D14006) &gt; 150, 1,0)</f>
        <v>0</v>
      </c>
      <c r="S14006">
        <f>IF(COUNTIF(E:E, E14006) &gt; 150, 1,0)</f>
        <v>1</v>
      </c>
      <c r="T14006">
        <f>IF(COUNTIF(F:F, F14006) &gt; 150, 1,0)</f>
        <v>1</v>
      </c>
      <c r="V14006">
        <f t="shared" si="1533"/>
        <v>0</v>
      </c>
    </row>
    <row r="14007" spans="1:22" x14ac:dyDescent="0.25">
      <c r="A14007">
        <v>60</v>
      </c>
      <c r="B14007">
        <v>13</v>
      </c>
      <c r="C14007">
        <v>9</v>
      </c>
      <c r="D14007">
        <v>24</v>
      </c>
      <c r="E14007">
        <v>42</v>
      </c>
      <c r="F14007">
        <v>62</v>
      </c>
      <c r="H14007">
        <f t="shared" si="1527"/>
        <v>1</v>
      </c>
      <c r="I14007">
        <f t="shared" si="1528"/>
        <v>1</v>
      </c>
      <c r="J14007">
        <f t="shared" si="1529"/>
        <v>1</v>
      </c>
      <c r="K14007">
        <f t="shared" si="1530"/>
        <v>1</v>
      </c>
      <c r="L14007">
        <f t="shared" si="1531"/>
        <v>1</v>
      </c>
      <c r="M14007">
        <f t="shared" si="1532"/>
        <v>1</v>
      </c>
      <c r="O14007">
        <f>IF(COUNTIF(A:A, A14007) &gt; 150, 1,0)</f>
        <v>1</v>
      </c>
      <c r="P14007">
        <f>IF(COUNTIF(B:B, B14007) &gt; 150, 1,0)</f>
        <v>1</v>
      </c>
      <c r="Q14007">
        <f>IF(COUNTIF(C:C, C14007) &gt; 150, 1,0)</f>
        <v>1</v>
      </c>
      <c r="R14007">
        <f>IF(COUNTIF(D:D, D14007) &gt; 150, 1,0)</f>
        <v>1</v>
      </c>
      <c r="S14007">
        <f>IF(COUNTIF(E:E, E14007) &gt; 150, 1,0)</f>
        <v>1</v>
      </c>
      <c r="T14007">
        <f>IF(COUNTIF(F:F, F14007) &gt; 150, 1,0)</f>
        <v>1</v>
      </c>
      <c r="V14007">
        <f t="shared" si="1533"/>
        <v>1</v>
      </c>
    </row>
    <row r="14008" spans="1:22" x14ac:dyDescent="0.25">
      <c r="A14008">
        <v>64</v>
      </c>
      <c r="B14008">
        <v>29</v>
      </c>
      <c r="C14008">
        <v>6</v>
      </c>
      <c r="D14008">
        <v>31</v>
      </c>
      <c r="E14008">
        <v>46</v>
      </c>
      <c r="F14008">
        <v>88</v>
      </c>
      <c r="H14008">
        <f t="shared" si="1527"/>
        <v>1</v>
      </c>
      <c r="I14008">
        <f t="shared" si="1528"/>
        <v>1</v>
      </c>
      <c r="J14008">
        <f t="shared" si="1529"/>
        <v>1</v>
      </c>
      <c r="K14008">
        <f t="shared" si="1530"/>
        <v>1</v>
      </c>
      <c r="L14008">
        <f t="shared" si="1531"/>
        <v>1</v>
      </c>
      <c r="M14008">
        <f t="shared" si="1532"/>
        <v>1</v>
      </c>
      <c r="O14008">
        <f>IF(COUNTIF(A:A, A14008) &gt; 150, 1,0)</f>
        <v>1</v>
      </c>
      <c r="P14008">
        <f>IF(COUNTIF(B:B, B14008) &gt; 150, 1,0)</f>
        <v>1</v>
      </c>
      <c r="Q14008">
        <f>IF(COUNTIF(C:C, C14008) &gt; 150, 1,0)</f>
        <v>1</v>
      </c>
      <c r="R14008">
        <f>IF(COUNTIF(D:D, D14008) &gt; 150, 1,0)</f>
        <v>1</v>
      </c>
      <c r="S14008">
        <f>IF(COUNTIF(E:E, E14008) &gt; 150, 1,0)</f>
        <v>0</v>
      </c>
      <c r="T14008">
        <f>IF(COUNTIF(F:F, F14008) &gt; 150, 1,0)</f>
        <v>1</v>
      </c>
      <c r="V14008">
        <f t="shared" si="1533"/>
        <v>1</v>
      </c>
    </row>
    <row r="14009" spans="1:22" x14ac:dyDescent="0.25">
      <c r="A14009">
        <v>28</v>
      </c>
      <c r="B14009">
        <v>14</v>
      </c>
      <c r="C14009">
        <v>64</v>
      </c>
      <c r="D14009">
        <v>75</v>
      </c>
      <c r="E14009">
        <v>42</v>
      </c>
      <c r="F14009">
        <v>49</v>
      </c>
      <c r="H14009">
        <f t="shared" si="1527"/>
        <v>1</v>
      </c>
      <c r="I14009">
        <f t="shared" si="1528"/>
        <v>1</v>
      </c>
      <c r="J14009">
        <f t="shared" si="1529"/>
        <v>1</v>
      </c>
      <c r="K14009">
        <f t="shared" si="1530"/>
        <v>1</v>
      </c>
      <c r="L14009">
        <f t="shared" si="1531"/>
        <v>1</v>
      </c>
      <c r="M14009">
        <f t="shared" si="1532"/>
        <v>1</v>
      </c>
      <c r="O14009">
        <f>IF(COUNTIF(A:A, A14009) &gt; 150, 1,0)</f>
        <v>1</v>
      </c>
      <c r="P14009">
        <f>IF(COUNTIF(B:B, B14009) &gt; 150, 1,0)</f>
        <v>0</v>
      </c>
      <c r="Q14009">
        <f>IF(COUNTIF(C:C, C14009) &gt; 150, 1,0)</f>
        <v>1</v>
      </c>
      <c r="R14009">
        <f>IF(COUNTIF(D:D, D14009) &gt; 150, 1,0)</f>
        <v>1</v>
      </c>
      <c r="S14009">
        <f>IF(COUNTIF(E:E, E14009) &gt; 150, 1,0)</f>
        <v>1</v>
      </c>
      <c r="T14009">
        <f>IF(COUNTIF(F:F, F14009) &gt; 150, 1,0)</f>
        <v>1</v>
      </c>
      <c r="V14009">
        <f t="shared" si="1533"/>
        <v>1</v>
      </c>
    </row>
    <row r="14010" spans="1:22" hidden="1" x14ac:dyDescent="0.25">
      <c r="A14010">
        <v>11</v>
      </c>
      <c r="B14010">
        <v>66</v>
      </c>
      <c r="C14010">
        <v>74</v>
      </c>
      <c r="D14010">
        <v>19</v>
      </c>
      <c r="E14010">
        <v>99</v>
      </c>
      <c r="F14010">
        <v>55</v>
      </c>
      <c r="H14010">
        <f t="shared" si="1527"/>
        <v>1</v>
      </c>
      <c r="I14010">
        <f t="shared" si="1528"/>
        <v>1</v>
      </c>
      <c r="J14010">
        <f t="shared" si="1529"/>
        <v>1</v>
      </c>
      <c r="K14010">
        <f t="shared" si="1530"/>
        <v>1</v>
      </c>
      <c r="L14010">
        <f t="shared" si="1531"/>
        <v>1</v>
      </c>
      <c r="M14010">
        <f t="shared" si="1532"/>
        <v>1</v>
      </c>
      <c r="O14010">
        <f>IF(COUNTIF(A:A, A14010) &gt; 150, 1,0)</f>
        <v>1</v>
      </c>
      <c r="P14010">
        <f>IF(COUNTIF(B:B, B14010) &gt; 150, 1,0)</f>
        <v>1</v>
      </c>
      <c r="Q14010">
        <f>IF(COUNTIF(C:C, C14010) &gt; 150, 1,0)</f>
        <v>1</v>
      </c>
      <c r="R14010">
        <f>IF(COUNTIF(D:D, D14010) &gt; 150, 1,0)</f>
        <v>0</v>
      </c>
      <c r="S14010">
        <f>IF(COUNTIF(E:E, E14010) &gt; 150, 1,0)</f>
        <v>1</v>
      </c>
      <c r="T14010">
        <f>IF(COUNTIF(F:F, F14010) &gt; 150, 1,0)</f>
        <v>0</v>
      </c>
      <c r="V14010">
        <f t="shared" si="1533"/>
        <v>0</v>
      </c>
    </row>
    <row r="14011" spans="1:22" x14ac:dyDescent="0.25">
      <c r="A14011">
        <v>44</v>
      </c>
      <c r="B14011">
        <v>37</v>
      </c>
      <c r="C14011">
        <v>75</v>
      </c>
      <c r="D14011">
        <v>79</v>
      </c>
      <c r="E14011">
        <v>42</v>
      </c>
      <c r="F14011">
        <v>63</v>
      </c>
      <c r="H14011">
        <f t="shared" si="1527"/>
        <v>1</v>
      </c>
      <c r="I14011">
        <f t="shared" si="1528"/>
        <v>1</v>
      </c>
      <c r="J14011">
        <f t="shared" si="1529"/>
        <v>1</v>
      </c>
      <c r="K14011">
        <f t="shared" si="1530"/>
        <v>1</v>
      </c>
      <c r="L14011">
        <f t="shared" si="1531"/>
        <v>1</v>
      </c>
      <c r="M14011">
        <f t="shared" si="1532"/>
        <v>1</v>
      </c>
      <c r="O14011">
        <f>IF(COUNTIF(A:A, A14011) &gt; 150, 1,0)</f>
        <v>1</v>
      </c>
      <c r="P14011">
        <f>IF(COUNTIF(B:B, B14011) &gt; 150, 1,0)</f>
        <v>1</v>
      </c>
      <c r="Q14011">
        <f>IF(COUNTIF(C:C, C14011) &gt; 150, 1,0)</f>
        <v>1</v>
      </c>
      <c r="R14011">
        <f>IF(COUNTIF(D:D, D14011) &gt; 150, 1,0)</f>
        <v>1</v>
      </c>
      <c r="S14011">
        <f>IF(COUNTIF(E:E, E14011) &gt; 150, 1,0)</f>
        <v>1</v>
      </c>
      <c r="T14011">
        <f>IF(COUNTIF(F:F, F14011) &gt; 150, 1,0)</f>
        <v>1</v>
      </c>
      <c r="V14011">
        <f t="shared" si="1533"/>
        <v>1</v>
      </c>
    </row>
    <row r="14012" spans="1:22" x14ac:dyDescent="0.25">
      <c r="A14012">
        <v>84</v>
      </c>
      <c r="B14012">
        <v>86</v>
      </c>
      <c r="C14012">
        <v>29</v>
      </c>
      <c r="D14012">
        <v>7</v>
      </c>
      <c r="E14012">
        <v>24</v>
      </c>
      <c r="F14012">
        <v>55</v>
      </c>
      <c r="H14012">
        <f t="shared" si="1527"/>
        <v>1</v>
      </c>
      <c r="I14012">
        <f t="shared" si="1528"/>
        <v>1</v>
      </c>
      <c r="J14012">
        <f t="shared" si="1529"/>
        <v>1</v>
      </c>
      <c r="K14012">
        <f t="shared" si="1530"/>
        <v>1</v>
      </c>
      <c r="L14012">
        <f t="shared" si="1531"/>
        <v>1</v>
      </c>
      <c r="M14012">
        <f t="shared" si="1532"/>
        <v>1</v>
      </c>
      <c r="O14012">
        <f>IF(COUNTIF(A:A, A14012) &gt; 150, 1,0)</f>
        <v>1</v>
      </c>
      <c r="P14012">
        <f>IF(COUNTIF(B:B, B14012) &gt; 150, 1,0)</f>
        <v>1</v>
      </c>
      <c r="Q14012">
        <f>IF(COUNTIF(C:C, C14012) &gt; 150, 1,0)</f>
        <v>1</v>
      </c>
      <c r="R14012">
        <f>IF(COUNTIF(D:D, D14012) &gt; 150, 1,0)</f>
        <v>1</v>
      </c>
      <c r="S14012">
        <f>IF(COUNTIF(E:E, E14012) &gt; 150, 1,0)</f>
        <v>1</v>
      </c>
      <c r="T14012">
        <f>IF(COUNTIF(F:F, F14012) &gt; 150, 1,0)</f>
        <v>0</v>
      </c>
      <c r="V14012">
        <f t="shared" si="1533"/>
        <v>1</v>
      </c>
    </row>
    <row r="14013" spans="1:22" x14ac:dyDescent="0.25">
      <c r="A14013">
        <v>83</v>
      </c>
      <c r="B14013">
        <v>42</v>
      </c>
      <c r="C14013">
        <v>75</v>
      </c>
      <c r="D14013">
        <v>31</v>
      </c>
      <c r="E14013">
        <v>40</v>
      </c>
      <c r="F14013">
        <v>39</v>
      </c>
      <c r="H14013">
        <f t="shared" si="1527"/>
        <v>1</v>
      </c>
      <c r="I14013">
        <f t="shared" si="1528"/>
        <v>1</v>
      </c>
      <c r="J14013">
        <f t="shared" si="1529"/>
        <v>1</v>
      </c>
      <c r="K14013">
        <f t="shared" si="1530"/>
        <v>1</v>
      </c>
      <c r="L14013">
        <f t="shared" si="1531"/>
        <v>1</v>
      </c>
      <c r="M14013">
        <f t="shared" si="1532"/>
        <v>1</v>
      </c>
      <c r="O14013">
        <f>IF(COUNTIF(A:A, A14013) &gt; 150, 1,0)</f>
        <v>1</v>
      </c>
      <c r="P14013">
        <f>IF(COUNTIF(B:B, B14013) &gt; 150, 1,0)</f>
        <v>1</v>
      </c>
      <c r="Q14013">
        <f>IF(COUNTIF(C:C, C14013) &gt; 150, 1,0)</f>
        <v>1</v>
      </c>
      <c r="R14013">
        <f>IF(COUNTIF(D:D, D14013) &gt; 150, 1,0)</f>
        <v>1</v>
      </c>
      <c r="S14013">
        <f>IF(COUNTIF(E:E, E14013) &gt; 150, 1,0)</f>
        <v>1</v>
      </c>
      <c r="T14013">
        <f>IF(COUNTIF(F:F, F14013) &gt; 150, 1,0)</f>
        <v>0</v>
      </c>
      <c r="V14013">
        <f t="shared" si="1533"/>
        <v>1</v>
      </c>
    </row>
    <row r="14014" spans="1:22" x14ac:dyDescent="0.25">
      <c r="A14014">
        <v>41</v>
      </c>
      <c r="B14014">
        <v>40</v>
      </c>
      <c r="C14014">
        <v>84</v>
      </c>
      <c r="D14014">
        <v>74</v>
      </c>
      <c r="E14014">
        <v>75</v>
      </c>
      <c r="F14014">
        <v>45</v>
      </c>
      <c r="H14014">
        <f t="shared" si="1527"/>
        <v>1</v>
      </c>
      <c r="I14014">
        <f t="shared" si="1528"/>
        <v>1</v>
      </c>
      <c r="J14014">
        <f t="shared" si="1529"/>
        <v>1</v>
      </c>
      <c r="K14014">
        <f t="shared" si="1530"/>
        <v>1</v>
      </c>
      <c r="L14014">
        <f t="shared" si="1531"/>
        <v>1</v>
      </c>
      <c r="M14014">
        <f t="shared" si="1532"/>
        <v>1</v>
      </c>
      <c r="O14014">
        <f>IF(COUNTIF(A:A, A14014) &gt; 150, 1,0)</f>
        <v>1</v>
      </c>
      <c r="P14014">
        <f>IF(COUNTIF(B:B, B14014) &gt; 150, 1,0)</f>
        <v>1</v>
      </c>
      <c r="Q14014">
        <f>IF(COUNTIF(C:C, C14014) &gt; 150, 1,0)</f>
        <v>1</v>
      </c>
      <c r="R14014">
        <f>IF(COUNTIF(D:D, D14014) &gt; 150, 1,0)</f>
        <v>1</v>
      </c>
      <c r="S14014">
        <f>IF(COUNTIF(E:E, E14014) &gt; 150, 1,0)</f>
        <v>1</v>
      </c>
      <c r="T14014">
        <f>IF(COUNTIF(F:F, F14014) &gt; 150, 1,0)</f>
        <v>1</v>
      </c>
      <c r="V14014">
        <f t="shared" si="1533"/>
        <v>1</v>
      </c>
    </row>
    <row r="14015" spans="1:22" x14ac:dyDescent="0.25">
      <c r="A14015">
        <v>18</v>
      </c>
      <c r="B14015">
        <v>22</v>
      </c>
      <c r="C14015">
        <v>65</v>
      </c>
      <c r="D14015">
        <v>39</v>
      </c>
      <c r="E14015">
        <v>11</v>
      </c>
      <c r="F14015">
        <v>14</v>
      </c>
      <c r="H14015">
        <f t="shared" si="1527"/>
        <v>1</v>
      </c>
      <c r="I14015">
        <f t="shared" si="1528"/>
        <v>1</v>
      </c>
      <c r="J14015">
        <f t="shared" si="1529"/>
        <v>1</v>
      </c>
      <c r="K14015">
        <f t="shared" si="1530"/>
        <v>1</v>
      </c>
      <c r="L14015">
        <f t="shared" si="1531"/>
        <v>1</v>
      </c>
      <c r="M14015">
        <f t="shared" si="1532"/>
        <v>1</v>
      </c>
      <c r="O14015">
        <f>IF(COUNTIF(A:A, A14015) &gt; 150, 1,0)</f>
        <v>1</v>
      </c>
      <c r="P14015">
        <f>IF(COUNTIF(B:B, B14015) &gt; 150, 1,0)</f>
        <v>1</v>
      </c>
      <c r="Q14015">
        <f>IF(COUNTIF(C:C, C14015) &gt; 150, 1,0)</f>
        <v>1</v>
      </c>
      <c r="R14015">
        <f>IF(COUNTIF(D:D, D14015) &gt; 150, 1,0)</f>
        <v>1</v>
      </c>
      <c r="S14015">
        <f>IF(COUNTIF(E:E, E14015) &gt; 150, 1,0)</f>
        <v>1</v>
      </c>
      <c r="T14015">
        <f>IF(COUNTIF(F:F, F14015) &gt; 150, 1,0)</f>
        <v>1</v>
      </c>
      <c r="V14015">
        <f t="shared" si="1533"/>
        <v>1</v>
      </c>
    </row>
    <row r="14016" spans="1:22" x14ac:dyDescent="0.25">
      <c r="A14016">
        <v>98</v>
      </c>
      <c r="B14016">
        <v>65</v>
      </c>
      <c r="C14016">
        <v>82</v>
      </c>
      <c r="D14016">
        <v>51</v>
      </c>
      <c r="E14016">
        <v>96</v>
      </c>
      <c r="F14016">
        <v>66</v>
      </c>
      <c r="H14016">
        <f t="shared" si="1527"/>
        <v>1</v>
      </c>
      <c r="I14016">
        <f t="shared" si="1528"/>
        <v>1</v>
      </c>
      <c r="J14016">
        <f t="shared" si="1529"/>
        <v>1</v>
      </c>
      <c r="K14016">
        <f t="shared" si="1530"/>
        <v>1</v>
      </c>
      <c r="L14016">
        <f t="shared" si="1531"/>
        <v>1</v>
      </c>
      <c r="M14016">
        <f t="shared" si="1532"/>
        <v>1</v>
      </c>
      <c r="O14016">
        <f>IF(COUNTIF(A:A, A14016) &gt; 150, 1,0)</f>
        <v>1</v>
      </c>
      <c r="P14016">
        <f>IF(COUNTIF(B:B, B14016) &gt; 150, 1,0)</f>
        <v>1</v>
      </c>
      <c r="Q14016">
        <f>IF(COUNTIF(C:C, C14016) &gt; 150, 1,0)</f>
        <v>1</v>
      </c>
      <c r="R14016">
        <f>IF(COUNTIF(D:D, D14016) &gt; 150, 1,0)</f>
        <v>1</v>
      </c>
      <c r="S14016">
        <f>IF(COUNTIF(E:E, E14016) &gt; 150, 1,0)</f>
        <v>1</v>
      </c>
      <c r="T14016">
        <f>IF(COUNTIF(F:F, F14016) &gt; 150, 1,0)</f>
        <v>1</v>
      </c>
      <c r="V14016">
        <f t="shared" si="1533"/>
        <v>1</v>
      </c>
    </row>
    <row r="14017" spans="1:22" x14ac:dyDescent="0.25">
      <c r="A14017">
        <v>54</v>
      </c>
      <c r="B14017">
        <v>36</v>
      </c>
      <c r="C14017">
        <v>99</v>
      </c>
      <c r="D14017">
        <v>69</v>
      </c>
      <c r="E14017">
        <v>14</v>
      </c>
      <c r="F14017">
        <v>87</v>
      </c>
      <c r="H14017">
        <f t="shared" si="1527"/>
        <v>1</v>
      </c>
      <c r="I14017">
        <f t="shared" si="1528"/>
        <v>1</v>
      </c>
      <c r="J14017">
        <f t="shared" si="1529"/>
        <v>1</v>
      </c>
      <c r="K14017">
        <f t="shared" si="1530"/>
        <v>1</v>
      </c>
      <c r="L14017">
        <f t="shared" si="1531"/>
        <v>1</v>
      </c>
      <c r="M14017">
        <f t="shared" si="1532"/>
        <v>1</v>
      </c>
      <c r="O14017">
        <f>IF(COUNTIF(A:A, A14017) &gt; 150, 1,0)</f>
        <v>1</v>
      </c>
      <c r="P14017">
        <f>IF(COUNTIF(B:B, B14017) &gt; 150, 1,0)</f>
        <v>1</v>
      </c>
      <c r="Q14017">
        <f>IF(COUNTIF(C:C, C14017) &gt; 150, 1,0)</f>
        <v>1</v>
      </c>
      <c r="R14017">
        <f>IF(COUNTIF(D:D, D14017) &gt; 150, 1,0)</f>
        <v>1</v>
      </c>
      <c r="S14017">
        <f>IF(COUNTIF(E:E, E14017) &gt; 150, 1,0)</f>
        <v>1</v>
      </c>
      <c r="T14017">
        <f>IF(COUNTIF(F:F, F14017) &gt; 150, 1,0)</f>
        <v>0</v>
      </c>
      <c r="V14017">
        <f t="shared" si="1533"/>
        <v>1</v>
      </c>
    </row>
    <row r="14018" spans="1:22" hidden="1" x14ac:dyDescent="0.25">
      <c r="A14018">
        <v>14</v>
      </c>
      <c r="B14018">
        <v>52</v>
      </c>
      <c r="C14018">
        <v>65</v>
      </c>
      <c r="D14018">
        <v>66</v>
      </c>
      <c r="E14018">
        <v>58</v>
      </c>
      <c r="F14018">
        <v>93</v>
      </c>
      <c r="H14018">
        <f t="shared" si="1527"/>
        <v>1</v>
      </c>
      <c r="I14018">
        <f t="shared" si="1528"/>
        <v>1</v>
      </c>
      <c r="J14018">
        <f t="shared" si="1529"/>
        <v>1</v>
      </c>
      <c r="K14018">
        <f t="shared" si="1530"/>
        <v>1</v>
      </c>
      <c r="L14018">
        <f t="shared" si="1531"/>
        <v>1</v>
      </c>
      <c r="M14018">
        <f t="shared" si="1532"/>
        <v>1</v>
      </c>
      <c r="O14018">
        <f>IF(COUNTIF(A:A, A14018) &gt; 150, 1,0)</f>
        <v>0</v>
      </c>
      <c r="P14018">
        <f>IF(COUNTIF(B:B, B14018) &gt; 150, 1,0)</f>
        <v>1</v>
      </c>
      <c r="Q14018">
        <f>IF(COUNTIF(C:C, C14018) &gt; 150, 1,0)</f>
        <v>1</v>
      </c>
      <c r="R14018">
        <f>IF(COUNTIF(D:D, D14018) &gt; 150, 1,0)</f>
        <v>1</v>
      </c>
      <c r="S14018">
        <f>IF(COUNTIF(E:E, E14018) &gt; 150, 1,0)</f>
        <v>1</v>
      </c>
      <c r="T14018">
        <f>IF(COUNTIF(F:F, F14018) &gt; 150, 1,0)</f>
        <v>0</v>
      </c>
      <c r="V14018">
        <f t="shared" si="1533"/>
        <v>0</v>
      </c>
    </row>
    <row r="14019" spans="1:22" x14ac:dyDescent="0.25">
      <c r="A14019">
        <v>79</v>
      </c>
      <c r="B14019">
        <v>73</v>
      </c>
      <c r="C14019">
        <v>39</v>
      </c>
      <c r="D14019">
        <v>67</v>
      </c>
      <c r="E14019">
        <v>95</v>
      </c>
      <c r="F14019">
        <v>65</v>
      </c>
      <c r="H14019">
        <f t="shared" ref="H14019:H14082" si="1534">COUNTIF($A14019:$F14019, A14019)</f>
        <v>1</v>
      </c>
      <c r="I14019">
        <f t="shared" ref="I14019:I14082" si="1535">COUNTIF($A14019:$F14019, B14019)</f>
        <v>1</v>
      </c>
      <c r="J14019">
        <f t="shared" ref="J14019:J14082" si="1536">COUNTIF($A14019:$F14019, C14019)</f>
        <v>1</v>
      </c>
      <c r="K14019">
        <f t="shared" ref="K14019:K14082" si="1537">COUNTIF($A14019:$F14019, D14019)</f>
        <v>1</v>
      </c>
      <c r="L14019">
        <f t="shared" ref="L14019:L14082" si="1538">COUNTIF($A14019:$F14019, E14019)</f>
        <v>1</v>
      </c>
      <c r="M14019">
        <f t="shared" ref="M14019:M14082" si="1539">COUNTIF($A14019:$F14019, F14019)</f>
        <v>1</v>
      </c>
      <c r="O14019">
        <f>IF(COUNTIF(A:A, A14019) &gt; 150, 1,0)</f>
        <v>1</v>
      </c>
      <c r="P14019">
        <f>IF(COUNTIF(B:B, B14019) &gt; 150, 1,0)</f>
        <v>1</v>
      </c>
      <c r="Q14019">
        <f>IF(COUNTIF(C:C, C14019) &gt; 150, 1,0)</f>
        <v>1</v>
      </c>
      <c r="R14019">
        <f>IF(COUNTIF(D:D, D14019) &gt; 150, 1,0)</f>
        <v>1</v>
      </c>
      <c r="S14019">
        <f>IF(COUNTIF(E:E, E14019) &gt; 150, 1,0)</f>
        <v>0</v>
      </c>
      <c r="T14019">
        <f>IF(COUNTIF(F:F, F14019) &gt; 150, 1,0)</f>
        <v>1</v>
      </c>
      <c r="V14019">
        <f t="shared" ref="V14019:V14082" si="1540">IF(SUM(O14019:T14019) &gt;= 5, 1, 0)</f>
        <v>1</v>
      </c>
    </row>
    <row r="14020" spans="1:22" x14ac:dyDescent="0.25">
      <c r="A14020">
        <v>42</v>
      </c>
      <c r="B14020">
        <v>6</v>
      </c>
      <c r="C14020">
        <v>76</v>
      </c>
      <c r="D14020">
        <v>68</v>
      </c>
      <c r="E14020">
        <v>79</v>
      </c>
      <c r="F14020">
        <v>74</v>
      </c>
      <c r="H14020">
        <f t="shared" si="1534"/>
        <v>1</v>
      </c>
      <c r="I14020">
        <f t="shared" si="1535"/>
        <v>1</v>
      </c>
      <c r="J14020">
        <f t="shared" si="1536"/>
        <v>1</v>
      </c>
      <c r="K14020">
        <f t="shared" si="1537"/>
        <v>1</v>
      </c>
      <c r="L14020">
        <f t="shared" si="1538"/>
        <v>1</v>
      </c>
      <c r="M14020">
        <f t="shared" si="1539"/>
        <v>1</v>
      </c>
      <c r="O14020">
        <f>IF(COUNTIF(A:A, A14020) &gt; 150, 1,0)</f>
        <v>1</v>
      </c>
      <c r="P14020">
        <f>IF(COUNTIF(B:B, B14020) &gt; 150, 1,0)</f>
        <v>1</v>
      </c>
      <c r="Q14020">
        <f>IF(COUNTIF(C:C, C14020) &gt; 150, 1,0)</f>
        <v>1</v>
      </c>
      <c r="R14020">
        <f>IF(COUNTIF(D:D, D14020) &gt; 150, 1,0)</f>
        <v>1</v>
      </c>
      <c r="S14020">
        <f>IF(COUNTIF(E:E, E14020) &gt; 150, 1,0)</f>
        <v>1</v>
      </c>
      <c r="T14020">
        <f>IF(COUNTIF(F:F, F14020) &gt; 150, 1,0)</f>
        <v>1</v>
      </c>
      <c r="V14020">
        <f t="shared" si="1540"/>
        <v>1</v>
      </c>
    </row>
    <row r="14021" spans="1:22" x14ac:dyDescent="0.25">
      <c r="A14021">
        <v>73</v>
      </c>
      <c r="B14021">
        <v>47</v>
      </c>
      <c r="C14021">
        <v>99</v>
      </c>
      <c r="D14021">
        <v>81</v>
      </c>
      <c r="E14021">
        <v>30</v>
      </c>
      <c r="F14021">
        <v>28</v>
      </c>
      <c r="H14021">
        <f t="shared" si="1534"/>
        <v>1</v>
      </c>
      <c r="I14021">
        <f t="shared" si="1535"/>
        <v>1</v>
      </c>
      <c r="J14021">
        <f t="shared" si="1536"/>
        <v>1</v>
      </c>
      <c r="K14021">
        <f t="shared" si="1537"/>
        <v>1</v>
      </c>
      <c r="L14021">
        <f t="shared" si="1538"/>
        <v>1</v>
      </c>
      <c r="M14021">
        <f t="shared" si="1539"/>
        <v>1</v>
      </c>
      <c r="O14021">
        <f>IF(COUNTIF(A:A, A14021) &gt; 150, 1,0)</f>
        <v>1</v>
      </c>
      <c r="P14021">
        <f>IF(COUNTIF(B:B, B14021) &gt; 150, 1,0)</f>
        <v>1</v>
      </c>
      <c r="Q14021">
        <f>IF(COUNTIF(C:C, C14021) &gt; 150, 1,0)</f>
        <v>1</v>
      </c>
      <c r="R14021">
        <f>IF(COUNTIF(D:D, D14021) &gt; 150, 1,0)</f>
        <v>0</v>
      </c>
      <c r="S14021">
        <f>IF(COUNTIF(E:E, E14021) &gt; 150, 1,0)</f>
        <v>1</v>
      </c>
      <c r="T14021">
        <f>IF(COUNTIF(F:F, F14021) &gt; 150, 1,0)</f>
        <v>1</v>
      </c>
      <c r="V14021">
        <f t="shared" si="1540"/>
        <v>1</v>
      </c>
    </row>
    <row r="14022" spans="1:22" hidden="1" x14ac:dyDescent="0.25">
      <c r="A14022">
        <v>96</v>
      </c>
      <c r="B14022">
        <v>62</v>
      </c>
      <c r="C14022">
        <v>82</v>
      </c>
      <c r="D14022">
        <v>23</v>
      </c>
      <c r="E14022">
        <v>89</v>
      </c>
      <c r="F14022">
        <v>96</v>
      </c>
      <c r="H14022">
        <f t="shared" si="1534"/>
        <v>2</v>
      </c>
      <c r="I14022">
        <f t="shared" si="1535"/>
        <v>1</v>
      </c>
      <c r="J14022">
        <f t="shared" si="1536"/>
        <v>1</v>
      </c>
      <c r="K14022">
        <f t="shared" si="1537"/>
        <v>1</v>
      </c>
      <c r="L14022">
        <f t="shared" si="1538"/>
        <v>1</v>
      </c>
      <c r="M14022">
        <f t="shared" si="1539"/>
        <v>2</v>
      </c>
      <c r="O14022">
        <f>IF(COUNTIF(A:A, A14022) &gt; 150, 1,0)</f>
        <v>0</v>
      </c>
      <c r="P14022">
        <f>IF(COUNTIF(B:B, B14022) &gt; 150, 1,0)</f>
        <v>0</v>
      </c>
      <c r="Q14022">
        <f>IF(COUNTIF(C:C, C14022) &gt; 150, 1,0)</f>
        <v>1</v>
      </c>
      <c r="R14022">
        <f>IF(COUNTIF(D:D, D14022) &gt; 150, 1,0)</f>
        <v>1</v>
      </c>
      <c r="S14022">
        <f>IF(COUNTIF(E:E, E14022) &gt; 150, 1,0)</f>
        <v>0</v>
      </c>
      <c r="T14022">
        <f>IF(COUNTIF(F:F, F14022) &gt; 150, 1,0)</f>
        <v>1</v>
      </c>
      <c r="V14022">
        <f t="shared" si="1540"/>
        <v>0</v>
      </c>
    </row>
    <row r="14023" spans="1:22" x14ac:dyDescent="0.25">
      <c r="A14023">
        <v>32</v>
      </c>
      <c r="B14023">
        <v>22</v>
      </c>
      <c r="C14023">
        <v>25</v>
      </c>
      <c r="D14023">
        <v>65</v>
      </c>
      <c r="E14023">
        <v>15</v>
      </c>
      <c r="F14023">
        <v>16</v>
      </c>
      <c r="H14023">
        <f t="shared" si="1534"/>
        <v>1</v>
      </c>
      <c r="I14023">
        <f t="shared" si="1535"/>
        <v>1</v>
      </c>
      <c r="J14023">
        <f t="shared" si="1536"/>
        <v>1</v>
      </c>
      <c r="K14023">
        <f t="shared" si="1537"/>
        <v>1</v>
      </c>
      <c r="L14023">
        <f t="shared" si="1538"/>
        <v>1</v>
      </c>
      <c r="M14023">
        <f t="shared" si="1539"/>
        <v>1</v>
      </c>
      <c r="O14023">
        <f>IF(COUNTIF(A:A, A14023) &gt; 150, 1,0)</f>
        <v>1</v>
      </c>
      <c r="P14023">
        <f>IF(COUNTIF(B:B, B14023) &gt; 150, 1,0)</f>
        <v>1</v>
      </c>
      <c r="Q14023">
        <f>IF(COUNTIF(C:C, C14023) &gt; 150, 1,0)</f>
        <v>1</v>
      </c>
      <c r="R14023">
        <f>IF(COUNTIF(D:D, D14023) &gt; 150, 1,0)</f>
        <v>1</v>
      </c>
      <c r="S14023">
        <f>IF(COUNTIF(E:E, E14023) &gt; 150, 1,0)</f>
        <v>1</v>
      </c>
      <c r="T14023">
        <f>IF(COUNTIF(F:F, F14023) &gt; 150, 1,0)</f>
        <v>1</v>
      </c>
      <c r="V14023">
        <f t="shared" si="1540"/>
        <v>1</v>
      </c>
    </row>
    <row r="14024" spans="1:22" hidden="1" x14ac:dyDescent="0.25">
      <c r="A14024">
        <v>52</v>
      </c>
      <c r="B14024">
        <v>7</v>
      </c>
      <c r="C14024">
        <v>80</v>
      </c>
      <c r="D14024">
        <v>80</v>
      </c>
      <c r="E14024">
        <v>51</v>
      </c>
      <c r="F14024">
        <v>63</v>
      </c>
      <c r="H14024">
        <f t="shared" si="1534"/>
        <v>1</v>
      </c>
      <c r="I14024">
        <f t="shared" si="1535"/>
        <v>1</v>
      </c>
      <c r="J14024">
        <f t="shared" si="1536"/>
        <v>2</v>
      </c>
      <c r="K14024">
        <f t="shared" si="1537"/>
        <v>2</v>
      </c>
      <c r="L14024">
        <f t="shared" si="1538"/>
        <v>1</v>
      </c>
      <c r="M14024">
        <f t="shared" si="1539"/>
        <v>1</v>
      </c>
      <c r="O14024">
        <f>IF(COUNTIF(A:A, A14024) &gt; 150, 1,0)</f>
        <v>1</v>
      </c>
      <c r="P14024">
        <f>IF(COUNTIF(B:B, B14024) &gt; 150, 1,0)</f>
        <v>1</v>
      </c>
      <c r="Q14024">
        <f>IF(COUNTIF(C:C, C14024) &gt; 150, 1,0)</f>
        <v>0</v>
      </c>
      <c r="R14024">
        <f>IF(COUNTIF(D:D, D14024) &gt; 150, 1,0)</f>
        <v>1</v>
      </c>
      <c r="S14024">
        <f>IF(COUNTIF(E:E, E14024) &gt; 150, 1,0)</f>
        <v>1</v>
      </c>
      <c r="T14024">
        <f>IF(COUNTIF(F:F, F14024) &gt; 150, 1,0)</f>
        <v>1</v>
      </c>
      <c r="V14024">
        <f t="shared" si="1540"/>
        <v>1</v>
      </c>
    </row>
    <row r="14025" spans="1:22" x14ac:dyDescent="0.25">
      <c r="A14025">
        <v>60</v>
      </c>
      <c r="B14025">
        <v>87</v>
      </c>
      <c r="C14025">
        <v>29</v>
      </c>
      <c r="D14025">
        <v>78</v>
      </c>
      <c r="E14025">
        <v>86</v>
      </c>
      <c r="F14025">
        <v>90</v>
      </c>
      <c r="H14025">
        <f t="shared" si="1534"/>
        <v>1</v>
      </c>
      <c r="I14025">
        <f t="shared" si="1535"/>
        <v>1</v>
      </c>
      <c r="J14025">
        <f t="shared" si="1536"/>
        <v>1</v>
      </c>
      <c r="K14025">
        <f t="shared" si="1537"/>
        <v>1</v>
      </c>
      <c r="L14025">
        <f t="shared" si="1538"/>
        <v>1</v>
      </c>
      <c r="M14025">
        <f t="shared" si="1539"/>
        <v>1</v>
      </c>
      <c r="O14025">
        <f>IF(COUNTIF(A:A, A14025) &gt; 150, 1,0)</f>
        <v>1</v>
      </c>
      <c r="P14025">
        <f>IF(COUNTIF(B:B, B14025) &gt; 150, 1,0)</f>
        <v>1</v>
      </c>
      <c r="Q14025">
        <f>IF(COUNTIF(C:C, C14025) &gt; 150, 1,0)</f>
        <v>1</v>
      </c>
      <c r="R14025">
        <f>IF(COUNTIF(D:D, D14025) &gt; 150, 1,0)</f>
        <v>1</v>
      </c>
      <c r="S14025">
        <f>IF(COUNTIF(E:E, E14025) &gt; 150, 1,0)</f>
        <v>1</v>
      </c>
      <c r="T14025">
        <f>IF(COUNTIF(F:F, F14025) &gt; 150, 1,0)</f>
        <v>1</v>
      </c>
      <c r="V14025">
        <f t="shared" si="1540"/>
        <v>1</v>
      </c>
    </row>
    <row r="14026" spans="1:22" hidden="1" x14ac:dyDescent="0.25">
      <c r="A14026">
        <v>83</v>
      </c>
      <c r="B14026">
        <v>45</v>
      </c>
      <c r="C14026">
        <v>59</v>
      </c>
      <c r="D14026">
        <v>44</v>
      </c>
      <c r="E14026">
        <v>7</v>
      </c>
      <c r="F14026">
        <v>3</v>
      </c>
      <c r="H14026">
        <f t="shared" si="1534"/>
        <v>1</v>
      </c>
      <c r="I14026">
        <f t="shared" si="1535"/>
        <v>1</v>
      </c>
      <c r="J14026">
        <f t="shared" si="1536"/>
        <v>1</v>
      </c>
      <c r="K14026">
        <f t="shared" si="1537"/>
        <v>1</v>
      </c>
      <c r="L14026">
        <f t="shared" si="1538"/>
        <v>1</v>
      </c>
      <c r="M14026">
        <f t="shared" si="1539"/>
        <v>1</v>
      </c>
      <c r="O14026">
        <f>IF(COUNTIF(A:A, A14026) &gt; 150, 1,0)</f>
        <v>1</v>
      </c>
      <c r="P14026">
        <f>IF(COUNTIF(B:B, B14026) &gt; 150, 1,0)</f>
        <v>0</v>
      </c>
      <c r="Q14026">
        <f>IF(COUNTIF(C:C, C14026) &gt; 150, 1,0)</f>
        <v>1</v>
      </c>
      <c r="R14026">
        <f>IF(COUNTIF(D:D, D14026) &gt; 150, 1,0)</f>
        <v>1</v>
      </c>
      <c r="S14026">
        <f>IF(COUNTIF(E:E, E14026) &gt; 150, 1,0)</f>
        <v>1</v>
      </c>
      <c r="T14026">
        <f>IF(COUNTIF(F:F, F14026) &gt; 150, 1,0)</f>
        <v>0</v>
      </c>
      <c r="V14026">
        <f t="shared" si="1540"/>
        <v>0</v>
      </c>
    </row>
    <row r="14027" spans="1:22" x14ac:dyDescent="0.25">
      <c r="A14027">
        <v>95</v>
      </c>
      <c r="B14027">
        <v>42</v>
      </c>
      <c r="C14027">
        <v>90</v>
      </c>
      <c r="D14027">
        <v>30</v>
      </c>
      <c r="E14027">
        <v>80</v>
      </c>
      <c r="F14027">
        <v>3</v>
      </c>
      <c r="H14027">
        <f t="shared" si="1534"/>
        <v>1</v>
      </c>
      <c r="I14027">
        <f t="shared" si="1535"/>
        <v>1</v>
      </c>
      <c r="J14027">
        <f t="shared" si="1536"/>
        <v>1</v>
      </c>
      <c r="K14027">
        <f t="shared" si="1537"/>
        <v>1</v>
      </c>
      <c r="L14027">
        <f t="shared" si="1538"/>
        <v>1</v>
      </c>
      <c r="M14027">
        <f t="shared" si="1539"/>
        <v>1</v>
      </c>
      <c r="O14027">
        <f>IF(COUNTIF(A:A, A14027) &gt; 150, 1,0)</f>
        <v>1</v>
      </c>
      <c r="P14027">
        <f>IF(COUNTIF(B:B, B14027) &gt; 150, 1,0)</f>
        <v>1</v>
      </c>
      <c r="Q14027">
        <f>IF(COUNTIF(C:C, C14027) &gt; 150, 1,0)</f>
        <v>1</v>
      </c>
      <c r="R14027">
        <f>IF(COUNTIF(D:D, D14027) &gt; 150, 1,0)</f>
        <v>1</v>
      </c>
      <c r="S14027">
        <f>IF(COUNTIF(E:E, E14027) &gt; 150, 1,0)</f>
        <v>1</v>
      </c>
      <c r="T14027">
        <f>IF(COUNTIF(F:F, F14027) &gt; 150, 1,0)</f>
        <v>0</v>
      </c>
      <c r="V14027">
        <f t="shared" si="1540"/>
        <v>1</v>
      </c>
    </row>
    <row r="14028" spans="1:22" hidden="1" x14ac:dyDescent="0.25">
      <c r="A14028">
        <v>93</v>
      </c>
      <c r="B14028">
        <v>63</v>
      </c>
      <c r="C14028">
        <v>68</v>
      </c>
      <c r="D14028">
        <v>87</v>
      </c>
      <c r="E14028">
        <v>23</v>
      </c>
      <c r="F14028">
        <v>29</v>
      </c>
      <c r="H14028">
        <f t="shared" si="1534"/>
        <v>1</v>
      </c>
      <c r="I14028">
        <f t="shared" si="1535"/>
        <v>1</v>
      </c>
      <c r="J14028">
        <f t="shared" si="1536"/>
        <v>1</v>
      </c>
      <c r="K14028">
        <f t="shared" si="1537"/>
        <v>1</v>
      </c>
      <c r="L14028">
        <f t="shared" si="1538"/>
        <v>1</v>
      </c>
      <c r="M14028">
        <f t="shared" si="1539"/>
        <v>1</v>
      </c>
      <c r="O14028">
        <f>IF(COUNTIF(A:A, A14028) &gt; 150, 1,0)</f>
        <v>1</v>
      </c>
      <c r="P14028">
        <f>IF(COUNTIF(B:B, B14028) &gt; 150, 1,0)</f>
        <v>1</v>
      </c>
      <c r="Q14028">
        <f>IF(COUNTIF(C:C, C14028) &gt; 150, 1,0)</f>
        <v>0</v>
      </c>
      <c r="R14028">
        <f>IF(COUNTIF(D:D, D14028) &gt; 150, 1,0)</f>
        <v>1</v>
      </c>
      <c r="S14028">
        <f>IF(COUNTIF(E:E, E14028) &gt; 150, 1,0)</f>
        <v>1</v>
      </c>
      <c r="T14028">
        <f>IF(COUNTIF(F:F, F14028) &gt; 150, 1,0)</f>
        <v>0</v>
      </c>
      <c r="V14028">
        <f t="shared" si="1540"/>
        <v>0</v>
      </c>
    </row>
    <row r="14029" spans="1:22" x14ac:dyDescent="0.25">
      <c r="A14029">
        <v>96</v>
      </c>
      <c r="B14029">
        <v>54</v>
      </c>
      <c r="C14029">
        <v>89</v>
      </c>
      <c r="D14029">
        <v>45</v>
      </c>
      <c r="E14029">
        <v>32</v>
      </c>
      <c r="F14029">
        <v>63</v>
      </c>
      <c r="H14029">
        <f t="shared" si="1534"/>
        <v>1</v>
      </c>
      <c r="I14029">
        <f t="shared" si="1535"/>
        <v>1</v>
      </c>
      <c r="J14029">
        <f t="shared" si="1536"/>
        <v>1</v>
      </c>
      <c r="K14029">
        <f t="shared" si="1537"/>
        <v>1</v>
      </c>
      <c r="L14029">
        <f t="shared" si="1538"/>
        <v>1</v>
      </c>
      <c r="M14029">
        <f t="shared" si="1539"/>
        <v>1</v>
      </c>
      <c r="O14029">
        <f>IF(COUNTIF(A:A, A14029) &gt; 150, 1,0)</f>
        <v>0</v>
      </c>
      <c r="P14029">
        <f>IF(COUNTIF(B:B, B14029) &gt; 150, 1,0)</f>
        <v>1</v>
      </c>
      <c r="Q14029">
        <f>IF(COUNTIF(C:C, C14029) &gt; 150, 1,0)</f>
        <v>1</v>
      </c>
      <c r="R14029">
        <f>IF(COUNTIF(D:D, D14029) &gt; 150, 1,0)</f>
        <v>1</v>
      </c>
      <c r="S14029">
        <f>IF(COUNTIF(E:E, E14029) &gt; 150, 1,0)</f>
        <v>1</v>
      </c>
      <c r="T14029">
        <f>IF(COUNTIF(F:F, F14029) &gt; 150, 1,0)</f>
        <v>1</v>
      </c>
      <c r="V14029">
        <f t="shared" si="1540"/>
        <v>1</v>
      </c>
    </row>
    <row r="14030" spans="1:22" hidden="1" x14ac:dyDescent="0.25">
      <c r="A14030">
        <v>3</v>
      </c>
      <c r="B14030">
        <v>90</v>
      </c>
      <c r="C14030">
        <v>24</v>
      </c>
      <c r="D14030">
        <v>84</v>
      </c>
      <c r="E14030">
        <v>84</v>
      </c>
      <c r="F14030">
        <v>44</v>
      </c>
      <c r="H14030">
        <f t="shared" si="1534"/>
        <v>1</v>
      </c>
      <c r="I14030">
        <f t="shared" si="1535"/>
        <v>1</v>
      </c>
      <c r="J14030">
        <f t="shared" si="1536"/>
        <v>1</v>
      </c>
      <c r="K14030">
        <f t="shared" si="1537"/>
        <v>2</v>
      </c>
      <c r="L14030">
        <f t="shared" si="1538"/>
        <v>2</v>
      </c>
      <c r="M14030">
        <f t="shared" si="1539"/>
        <v>1</v>
      </c>
      <c r="O14030">
        <f>IF(COUNTIF(A:A, A14030) &gt; 150, 1,0)</f>
        <v>1</v>
      </c>
      <c r="P14030">
        <f>IF(COUNTIF(B:B, B14030) &gt; 150, 1,0)</f>
        <v>1</v>
      </c>
      <c r="Q14030">
        <f>IF(COUNTIF(C:C, C14030) &gt; 150, 1,0)</f>
        <v>1</v>
      </c>
      <c r="R14030">
        <f>IF(COUNTIF(D:D, D14030) &gt; 150, 1,0)</f>
        <v>1</v>
      </c>
      <c r="S14030">
        <f>IF(COUNTIF(E:E, E14030) &gt; 150, 1,0)</f>
        <v>1</v>
      </c>
      <c r="T14030">
        <f>IF(COUNTIF(F:F, F14030) &gt; 150, 1,0)</f>
        <v>1</v>
      </c>
      <c r="V14030">
        <f t="shared" si="1540"/>
        <v>1</v>
      </c>
    </row>
    <row r="14031" spans="1:22" x14ac:dyDescent="0.25">
      <c r="A14031">
        <v>57</v>
      </c>
      <c r="B14031">
        <v>99</v>
      </c>
      <c r="C14031">
        <v>71</v>
      </c>
      <c r="D14031">
        <v>45</v>
      </c>
      <c r="E14031">
        <v>17</v>
      </c>
      <c r="F14031">
        <v>5</v>
      </c>
      <c r="H14031">
        <f t="shared" si="1534"/>
        <v>1</v>
      </c>
      <c r="I14031">
        <f t="shared" si="1535"/>
        <v>1</v>
      </c>
      <c r="J14031">
        <f t="shared" si="1536"/>
        <v>1</v>
      </c>
      <c r="K14031">
        <f t="shared" si="1537"/>
        <v>1</v>
      </c>
      <c r="L14031">
        <f t="shared" si="1538"/>
        <v>1</v>
      </c>
      <c r="M14031">
        <f t="shared" si="1539"/>
        <v>1</v>
      </c>
      <c r="O14031">
        <f>IF(COUNTIF(A:A, A14031) &gt; 150, 1,0)</f>
        <v>1</v>
      </c>
      <c r="P14031">
        <f>IF(COUNTIF(B:B, B14031) &gt; 150, 1,0)</f>
        <v>1</v>
      </c>
      <c r="Q14031">
        <f>IF(COUNTIF(C:C, C14031) &gt; 150, 1,0)</f>
        <v>1</v>
      </c>
      <c r="R14031">
        <f>IF(COUNTIF(D:D, D14031) &gt; 150, 1,0)</f>
        <v>1</v>
      </c>
      <c r="S14031">
        <f>IF(COUNTIF(E:E, E14031) &gt; 150, 1,0)</f>
        <v>1</v>
      </c>
      <c r="T14031">
        <f>IF(COUNTIF(F:F, F14031) &gt; 150, 1,0)</f>
        <v>1</v>
      </c>
      <c r="V14031">
        <f t="shared" si="1540"/>
        <v>1</v>
      </c>
    </row>
    <row r="14032" spans="1:22" x14ac:dyDescent="0.25">
      <c r="A14032">
        <v>3</v>
      </c>
      <c r="B14032">
        <v>83</v>
      </c>
      <c r="C14032">
        <v>28</v>
      </c>
      <c r="D14032">
        <v>20</v>
      </c>
      <c r="E14032">
        <v>43</v>
      </c>
      <c r="F14032">
        <v>52</v>
      </c>
      <c r="H14032">
        <f t="shared" si="1534"/>
        <v>1</v>
      </c>
      <c r="I14032">
        <f t="shared" si="1535"/>
        <v>1</v>
      </c>
      <c r="J14032">
        <f t="shared" si="1536"/>
        <v>1</v>
      </c>
      <c r="K14032">
        <f t="shared" si="1537"/>
        <v>1</v>
      </c>
      <c r="L14032">
        <f t="shared" si="1538"/>
        <v>1</v>
      </c>
      <c r="M14032">
        <f t="shared" si="1539"/>
        <v>1</v>
      </c>
      <c r="O14032">
        <f>IF(COUNTIF(A:A, A14032) &gt; 150, 1,0)</f>
        <v>1</v>
      </c>
      <c r="P14032">
        <f>IF(COUNTIF(B:B, B14032) &gt; 150, 1,0)</f>
        <v>1</v>
      </c>
      <c r="Q14032">
        <f>IF(COUNTIF(C:C, C14032) &gt; 150, 1,0)</f>
        <v>1</v>
      </c>
      <c r="R14032">
        <f>IF(COUNTIF(D:D, D14032) &gt; 150, 1,0)</f>
        <v>1</v>
      </c>
      <c r="S14032">
        <f>IF(COUNTIF(E:E, E14032) &gt; 150, 1,0)</f>
        <v>1</v>
      </c>
      <c r="T14032">
        <f>IF(COUNTIF(F:F, F14032) &gt; 150, 1,0)</f>
        <v>1</v>
      </c>
      <c r="V14032">
        <f t="shared" si="1540"/>
        <v>1</v>
      </c>
    </row>
    <row r="14033" spans="1:22" x14ac:dyDescent="0.25">
      <c r="A14033">
        <v>92</v>
      </c>
      <c r="B14033">
        <v>33</v>
      </c>
      <c r="C14033">
        <v>89</v>
      </c>
      <c r="D14033">
        <v>99</v>
      </c>
      <c r="E14033">
        <v>21</v>
      </c>
      <c r="F14033">
        <v>16</v>
      </c>
      <c r="H14033">
        <f t="shared" si="1534"/>
        <v>1</v>
      </c>
      <c r="I14033">
        <f t="shared" si="1535"/>
        <v>1</v>
      </c>
      <c r="J14033">
        <f t="shared" si="1536"/>
        <v>1</v>
      </c>
      <c r="K14033">
        <f t="shared" si="1537"/>
        <v>1</v>
      </c>
      <c r="L14033">
        <f t="shared" si="1538"/>
        <v>1</v>
      </c>
      <c r="M14033">
        <f t="shared" si="1539"/>
        <v>1</v>
      </c>
      <c r="O14033">
        <f>IF(COUNTIF(A:A, A14033) &gt; 150, 1,0)</f>
        <v>1</v>
      </c>
      <c r="P14033">
        <f>IF(COUNTIF(B:B, B14033) &gt; 150, 1,0)</f>
        <v>1</v>
      </c>
      <c r="Q14033">
        <f>IF(COUNTIF(C:C, C14033) &gt; 150, 1,0)</f>
        <v>1</v>
      </c>
      <c r="R14033">
        <f>IF(COUNTIF(D:D, D14033) &gt; 150, 1,0)</f>
        <v>1</v>
      </c>
      <c r="S14033">
        <f>IF(COUNTIF(E:E, E14033) &gt; 150, 1,0)</f>
        <v>1</v>
      </c>
      <c r="T14033">
        <f>IF(COUNTIF(F:F, F14033) &gt; 150, 1,0)</f>
        <v>1</v>
      </c>
      <c r="V14033">
        <f t="shared" si="1540"/>
        <v>1</v>
      </c>
    </row>
    <row r="14034" spans="1:22" x14ac:dyDescent="0.25">
      <c r="A14034">
        <v>27</v>
      </c>
      <c r="B14034">
        <v>80</v>
      </c>
      <c r="C14034">
        <v>63</v>
      </c>
      <c r="D14034">
        <v>65</v>
      </c>
      <c r="E14034">
        <v>51</v>
      </c>
      <c r="F14034">
        <v>77</v>
      </c>
      <c r="H14034">
        <f t="shared" si="1534"/>
        <v>1</v>
      </c>
      <c r="I14034">
        <f t="shared" si="1535"/>
        <v>1</v>
      </c>
      <c r="J14034">
        <f t="shared" si="1536"/>
        <v>1</v>
      </c>
      <c r="K14034">
        <f t="shared" si="1537"/>
        <v>1</v>
      </c>
      <c r="L14034">
        <f t="shared" si="1538"/>
        <v>1</v>
      </c>
      <c r="M14034">
        <f t="shared" si="1539"/>
        <v>1</v>
      </c>
      <c r="O14034">
        <f>IF(COUNTIF(A:A, A14034) &gt; 150, 1,0)</f>
        <v>1</v>
      </c>
      <c r="P14034">
        <f>IF(COUNTIF(B:B, B14034) &gt; 150, 1,0)</f>
        <v>1</v>
      </c>
      <c r="Q14034">
        <f>IF(COUNTIF(C:C, C14034) &gt; 150, 1,0)</f>
        <v>1</v>
      </c>
      <c r="R14034">
        <f>IF(COUNTIF(D:D, D14034) &gt; 150, 1,0)</f>
        <v>1</v>
      </c>
      <c r="S14034">
        <f>IF(COUNTIF(E:E, E14034) &gt; 150, 1,0)</f>
        <v>1</v>
      </c>
      <c r="T14034">
        <f>IF(COUNTIF(F:F, F14034) &gt; 150, 1,0)</f>
        <v>0</v>
      </c>
      <c r="V14034">
        <f t="shared" si="1540"/>
        <v>1</v>
      </c>
    </row>
    <row r="14035" spans="1:22" hidden="1" x14ac:dyDescent="0.25">
      <c r="A14035">
        <v>91</v>
      </c>
      <c r="B14035">
        <v>2</v>
      </c>
      <c r="C14035">
        <v>31</v>
      </c>
      <c r="D14035">
        <v>54</v>
      </c>
      <c r="E14035">
        <v>32</v>
      </c>
      <c r="F14035">
        <v>24</v>
      </c>
      <c r="H14035">
        <f t="shared" si="1534"/>
        <v>1</v>
      </c>
      <c r="I14035">
        <f t="shared" si="1535"/>
        <v>1</v>
      </c>
      <c r="J14035">
        <f t="shared" si="1536"/>
        <v>1</v>
      </c>
      <c r="K14035">
        <f t="shared" si="1537"/>
        <v>1</v>
      </c>
      <c r="L14035">
        <f t="shared" si="1538"/>
        <v>1</v>
      </c>
      <c r="M14035">
        <f t="shared" si="1539"/>
        <v>1</v>
      </c>
      <c r="O14035">
        <f>IF(COUNTIF(A:A, A14035) &gt; 150, 1,0)</f>
        <v>0</v>
      </c>
      <c r="P14035">
        <f>IF(COUNTIF(B:B, B14035) &gt; 150, 1,0)</f>
        <v>0</v>
      </c>
      <c r="Q14035">
        <f>IF(COUNTIF(C:C, C14035) &gt; 150, 1,0)</f>
        <v>0</v>
      </c>
      <c r="R14035">
        <f>IF(COUNTIF(D:D, D14035) &gt; 150, 1,0)</f>
        <v>1</v>
      </c>
      <c r="S14035">
        <f>IF(COUNTIF(E:E, E14035) &gt; 150, 1,0)</f>
        <v>1</v>
      </c>
      <c r="T14035">
        <f>IF(COUNTIF(F:F, F14035) &gt; 150, 1,0)</f>
        <v>1</v>
      </c>
      <c r="V14035">
        <f t="shared" si="1540"/>
        <v>0</v>
      </c>
    </row>
    <row r="14036" spans="1:22" hidden="1" x14ac:dyDescent="0.25">
      <c r="A14036">
        <v>87</v>
      </c>
      <c r="B14036">
        <v>14</v>
      </c>
      <c r="C14036">
        <v>64</v>
      </c>
      <c r="D14036">
        <v>74</v>
      </c>
      <c r="E14036">
        <v>81</v>
      </c>
      <c r="F14036">
        <v>74</v>
      </c>
      <c r="H14036">
        <f t="shared" si="1534"/>
        <v>1</v>
      </c>
      <c r="I14036">
        <f t="shared" si="1535"/>
        <v>1</v>
      </c>
      <c r="J14036">
        <f t="shared" si="1536"/>
        <v>1</v>
      </c>
      <c r="K14036">
        <f t="shared" si="1537"/>
        <v>2</v>
      </c>
      <c r="L14036">
        <f t="shared" si="1538"/>
        <v>1</v>
      </c>
      <c r="M14036">
        <f t="shared" si="1539"/>
        <v>2</v>
      </c>
      <c r="O14036">
        <f>IF(COUNTIF(A:A, A14036) &gt; 150, 1,0)</f>
        <v>1</v>
      </c>
      <c r="P14036">
        <f>IF(COUNTIF(B:B, B14036) &gt; 150, 1,0)</f>
        <v>0</v>
      </c>
      <c r="Q14036">
        <f>IF(COUNTIF(C:C, C14036) &gt; 150, 1,0)</f>
        <v>1</v>
      </c>
      <c r="R14036">
        <f>IF(COUNTIF(D:D, D14036) &gt; 150, 1,0)</f>
        <v>1</v>
      </c>
      <c r="S14036">
        <f>IF(COUNTIF(E:E, E14036) &gt; 150, 1,0)</f>
        <v>1</v>
      </c>
      <c r="T14036">
        <f>IF(COUNTIF(F:F, F14036) &gt; 150, 1,0)</f>
        <v>1</v>
      </c>
      <c r="V14036">
        <f t="shared" si="1540"/>
        <v>1</v>
      </c>
    </row>
    <row r="14037" spans="1:22" hidden="1" x14ac:dyDescent="0.25">
      <c r="A14037">
        <v>32</v>
      </c>
      <c r="B14037">
        <v>97</v>
      </c>
      <c r="C14037">
        <v>52</v>
      </c>
      <c r="D14037">
        <v>58</v>
      </c>
      <c r="E14037">
        <v>71</v>
      </c>
      <c r="F14037">
        <v>40</v>
      </c>
      <c r="H14037">
        <f t="shared" si="1534"/>
        <v>1</v>
      </c>
      <c r="I14037">
        <f t="shared" si="1535"/>
        <v>1</v>
      </c>
      <c r="J14037">
        <f t="shared" si="1536"/>
        <v>1</v>
      </c>
      <c r="K14037">
        <f t="shared" si="1537"/>
        <v>1</v>
      </c>
      <c r="L14037">
        <f t="shared" si="1538"/>
        <v>1</v>
      </c>
      <c r="M14037">
        <f t="shared" si="1539"/>
        <v>1</v>
      </c>
      <c r="O14037">
        <f>IF(COUNTIF(A:A, A14037) &gt; 150, 1,0)</f>
        <v>1</v>
      </c>
      <c r="P14037">
        <f>IF(COUNTIF(B:B, B14037) &gt; 150, 1,0)</f>
        <v>1</v>
      </c>
      <c r="Q14037">
        <f>IF(COUNTIF(C:C, C14037) &gt; 150, 1,0)</f>
        <v>0</v>
      </c>
      <c r="R14037">
        <f>IF(COUNTIF(D:D, D14037) &gt; 150, 1,0)</f>
        <v>0</v>
      </c>
      <c r="S14037">
        <f>IF(COUNTIF(E:E, E14037) &gt; 150, 1,0)</f>
        <v>1</v>
      </c>
      <c r="T14037">
        <f>IF(COUNTIF(F:F, F14037) &gt; 150, 1,0)</f>
        <v>0</v>
      </c>
      <c r="V14037">
        <f t="shared" si="1540"/>
        <v>0</v>
      </c>
    </row>
    <row r="14038" spans="1:22" x14ac:dyDescent="0.25">
      <c r="A14038">
        <v>54</v>
      </c>
      <c r="B14038">
        <v>51</v>
      </c>
      <c r="C14038">
        <v>99</v>
      </c>
      <c r="D14038">
        <v>87</v>
      </c>
      <c r="E14038">
        <v>98</v>
      </c>
      <c r="F14038">
        <v>11</v>
      </c>
      <c r="H14038">
        <f t="shared" si="1534"/>
        <v>1</v>
      </c>
      <c r="I14038">
        <f t="shared" si="1535"/>
        <v>1</v>
      </c>
      <c r="J14038">
        <f t="shared" si="1536"/>
        <v>1</v>
      </c>
      <c r="K14038">
        <f t="shared" si="1537"/>
        <v>1</v>
      </c>
      <c r="L14038">
        <f t="shared" si="1538"/>
        <v>1</v>
      </c>
      <c r="M14038">
        <f t="shared" si="1539"/>
        <v>1</v>
      </c>
      <c r="O14038">
        <f>IF(COUNTIF(A:A, A14038) &gt; 150, 1,0)</f>
        <v>1</v>
      </c>
      <c r="P14038">
        <f>IF(COUNTIF(B:B, B14038) &gt; 150, 1,0)</f>
        <v>0</v>
      </c>
      <c r="Q14038">
        <f>IF(COUNTIF(C:C, C14038) &gt; 150, 1,0)</f>
        <v>1</v>
      </c>
      <c r="R14038">
        <f>IF(COUNTIF(D:D, D14038) &gt; 150, 1,0)</f>
        <v>1</v>
      </c>
      <c r="S14038">
        <f>IF(COUNTIF(E:E, E14038) &gt; 150, 1,0)</f>
        <v>1</v>
      </c>
      <c r="T14038">
        <f>IF(COUNTIF(F:F, F14038) &gt; 150, 1,0)</f>
        <v>1</v>
      </c>
      <c r="V14038">
        <f t="shared" si="1540"/>
        <v>1</v>
      </c>
    </row>
    <row r="14039" spans="1:22" x14ac:dyDescent="0.25">
      <c r="A14039">
        <v>54</v>
      </c>
      <c r="B14039">
        <v>80</v>
      </c>
      <c r="C14039">
        <v>58</v>
      </c>
      <c r="D14039">
        <v>22</v>
      </c>
      <c r="E14039">
        <v>5</v>
      </c>
      <c r="F14039">
        <v>23</v>
      </c>
      <c r="H14039">
        <f t="shared" si="1534"/>
        <v>1</v>
      </c>
      <c r="I14039">
        <f t="shared" si="1535"/>
        <v>1</v>
      </c>
      <c r="J14039">
        <f t="shared" si="1536"/>
        <v>1</v>
      </c>
      <c r="K14039">
        <f t="shared" si="1537"/>
        <v>1</v>
      </c>
      <c r="L14039">
        <f t="shared" si="1538"/>
        <v>1</v>
      </c>
      <c r="M14039">
        <f t="shared" si="1539"/>
        <v>1</v>
      </c>
      <c r="O14039">
        <f>IF(COUNTIF(A:A, A14039) &gt; 150, 1,0)</f>
        <v>1</v>
      </c>
      <c r="P14039">
        <f>IF(COUNTIF(B:B, B14039) &gt; 150, 1,0)</f>
        <v>1</v>
      </c>
      <c r="Q14039">
        <f>IF(COUNTIF(C:C, C14039) &gt; 150, 1,0)</f>
        <v>1</v>
      </c>
      <c r="R14039">
        <f>IF(COUNTIF(D:D, D14039) &gt; 150, 1,0)</f>
        <v>0</v>
      </c>
      <c r="S14039">
        <f>IF(COUNTIF(E:E, E14039) &gt; 150, 1,0)</f>
        <v>1</v>
      </c>
      <c r="T14039">
        <f>IF(COUNTIF(F:F, F14039) &gt; 150, 1,0)</f>
        <v>1</v>
      </c>
      <c r="V14039">
        <f t="shared" si="1540"/>
        <v>1</v>
      </c>
    </row>
    <row r="14040" spans="1:22" x14ac:dyDescent="0.25">
      <c r="A14040">
        <v>34</v>
      </c>
      <c r="B14040">
        <v>79</v>
      </c>
      <c r="C14040">
        <v>27</v>
      </c>
      <c r="D14040">
        <v>50</v>
      </c>
      <c r="E14040">
        <v>14</v>
      </c>
      <c r="F14040">
        <v>87</v>
      </c>
      <c r="H14040">
        <f t="shared" si="1534"/>
        <v>1</v>
      </c>
      <c r="I14040">
        <f t="shared" si="1535"/>
        <v>1</v>
      </c>
      <c r="J14040">
        <f t="shared" si="1536"/>
        <v>1</v>
      </c>
      <c r="K14040">
        <f t="shared" si="1537"/>
        <v>1</v>
      </c>
      <c r="L14040">
        <f t="shared" si="1538"/>
        <v>1</v>
      </c>
      <c r="M14040">
        <f t="shared" si="1539"/>
        <v>1</v>
      </c>
      <c r="O14040">
        <f>IF(COUNTIF(A:A, A14040) &gt; 150, 1,0)</f>
        <v>1</v>
      </c>
      <c r="P14040">
        <f>IF(COUNTIF(B:B, B14040) &gt; 150, 1,0)</f>
        <v>1</v>
      </c>
      <c r="Q14040">
        <f>IF(COUNTIF(C:C, C14040) &gt; 150, 1,0)</f>
        <v>1</v>
      </c>
      <c r="R14040">
        <f>IF(COUNTIF(D:D, D14040) &gt; 150, 1,0)</f>
        <v>1</v>
      </c>
      <c r="S14040">
        <f>IF(COUNTIF(E:E, E14040) &gt; 150, 1,0)</f>
        <v>1</v>
      </c>
      <c r="T14040">
        <f>IF(COUNTIF(F:F, F14040) &gt; 150, 1,0)</f>
        <v>0</v>
      </c>
      <c r="V14040">
        <f t="shared" si="1540"/>
        <v>1</v>
      </c>
    </row>
    <row r="14041" spans="1:22" x14ac:dyDescent="0.25">
      <c r="A14041">
        <v>80</v>
      </c>
      <c r="B14041">
        <v>13</v>
      </c>
      <c r="C14041">
        <v>9</v>
      </c>
      <c r="D14041">
        <v>95</v>
      </c>
      <c r="E14041">
        <v>52</v>
      </c>
      <c r="F14041">
        <v>5</v>
      </c>
      <c r="H14041">
        <f t="shared" si="1534"/>
        <v>1</v>
      </c>
      <c r="I14041">
        <f t="shared" si="1535"/>
        <v>1</v>
      </c>
      <c r="J14041">
        <f t="shared" si="1536"/>
        <v>1</v>
      </c>
      <c r="K14041">
        <f t="shared" si="1537"/>
        <v>1</v>
      </c>
      <c r="L14041">
        <f t="shared" si="1538"/>
        <v>1</v>
      </c>
      <c r="M14041">
        <f t="shared" si="1539"/>
        <v>1</v>
      </c>
      <c r="O14041">
        <f>IF(COUNTIF(A:A, A14041) &gt; 150, 1,0)</f>
        <v>1</v>
      </c>
      <c r="P14041">
        <f>IF(COUNTIF(B:B, B14041) &gt; 150, 1,0)</f>
        <v>1</v>
      </c>
      <c r="Q14041">
        <f>IF(COUNTIF(C:C, C14041) &gt; 150, 1,0)</f>
        <v>1</v>
      </c>
      <c r="R14041">
        <f>IF(COUNTIF(D:D, D14041) &gt; 150, 1,0)</f>
        <v>1</v>
      </c>
      <c r="S14041">
        <f>IF(COUNTIF(E:E, E14041) &gt; 150, 1,0)</f>
        <v>1</v>
      </c>
      <c r="T14041">
        <f>IF(COUNTIF(F:F, F14041) &gt; 150, 1,0)</f>
        <v>1</v>
      </c>
      <c r="V14041">
        <f t="shared" si="1540"/>
        <v>1</v>
      </c>
    </row>
    <row r="14042" spans="1:22" x14ac:dyDescent="0.25">
      <c r="A14042">
        <v>30</v>
      </c>
      <c r="B14042">
        <v>29</v>
      </c>
      <c r="C14042">
        <v>24</v>
      </c>
      <c r="D14042">
        <v>73</v>
      </c>
      <c r="E14042">
        <v>97</v>
      </c>
      <c r="F14042">
        <v>49</v>
      </c>
      <c r="H14042">
        <f t="shared" si="1534"/>
        <v>1</v>
      </c>
      <c r="I14042">
        <f t="shared" si="1535"/>
        <v>1</v>
      </c>
      <c r="J14042">
        <f t="shared" si="1536"/>
        <v>1</v>
      </c>
      <c r="K14042">
        <f t="shared" si="1537"/>
        <v>1</v>
      </c>
      <c r="L14042">
        <f t="shared" si="1538"/>
        <v>1</v>
      </c>
      <c r="M14042">
        <f t="shared" si="1539"/>
        <v>1</v>
      </c>
      <c r="O14042">
        <f>IF(COUNTIF(A:A, A14042) &gt; 150, 1,0)</f>
        <v>1</v>
      </c>
      <c r="P14042">
        <f>IF(COUNTIF(B:B, B14042) &gt; 150, 1,0)</f>
        <v>1</v>
      </c>
      <c r="Q14042">
        <f>IF(COUNTIF(C:C, C14042) &gt; 150, 1,0)</f>
        <v>1</v>
      </c>
      <c r="R14042">
        <f>IF(COUNTIF(D:D, D14042) &gt; 150, 1,0)</f>
        <v>1</v>
      </c>
      <c r="S14042">
        <f>IF(COUNTIF(E:E, E14042) &gt; 150, 1,0)</f>
        <v>1</v>
      </c>
      <c r="T14042">
        <f>IF(COUNTIF(F:F, F14042) &gt; 150, 1,0)</f>
        <v>1</v>
      </c>
      <c r="V14042">
        <f t="shared" si="1540"/>
        <v>1</v>
      </c>
    </row>
    <row r="14043" spans="1:22" x14ac:dyDescent="0.25">
      <c r="A14043">
        <v>34</v>
      </c>
      <c r="B14043">
        <v>89</v>
      </c>
      <c r="C14043">
        <v>67</v>
      </c>
      <c r="D14043">
        <v>84</v>
      </c>
      <c r="E14043">
        <v>95</v>
      </c>
      <c r="F14043">
        <v>21</v>
      </c>
      <c r="H14043">
        <f t="shared" si="1534"/>
        <v>1</v>
      </c>
      <c r="I14043">
        <f t="shared" si="1535"/>
        <v>1</v>
      </c>
      <c r="J14043">
        <f t="shared" si="1536"/>
        <v>1</v>
      </c>
      <c r="K14043">
        <f t="shared" si="1537"/>
        <v>1</v>
      </c>
      <c r="L14043">
        <f t="shared" si="1538"/>
        <v>1</v>
      </c>
      <c r="M14043">
        <f t="shared" si="1539"/>
        <v>1</v>
      </c>
      <c r="O14043">
        <f>IF(COUNTIF(A:A, A14043) &gt; 150, 1,0)</f>
        <v>1</v>
      </c>
      <c r="P14043">
        <f>IF(COUNTIF(B:B, B14043) &gt; 150, 1,0)</f>
        <v>1</v>
      </c>
      <c r="Q14043">
        <f>IF(COUNTIF(C:C, C14043) &gt; 150, 1,0)</f>
        <v>1</v>
      </c>
      <c r="R14043">
        <f>IF(COUNTIF(D:D, D14043) &gt; 150, 1,0)</f>
        <v>1</v>
      </c>
      <c r="S14043">
        <f>IF(COUNTIF(E:E, E14043) &gt; 150, 1,0)</f>
        <v>0</v>
      </c>
      <c r="T14043">
        <f>IF(COUNTIF(F:F, F14043) &gt; 150, 1,0)</f>
        <v>1</v>
      </c>
      <c r="V14043">
        <f t="shared" si="1540"/>
        <v>1</v>
      </c>
    </row>
    <row r="14044" spans="1:22" hidden="1" x14ac:dyDescent="0.25">
      <c r="A14044">
        <v>68</v>
      </c>
      <c r="B14044">
        <v>11</v>
      </c>
      <c r="C14044">
        <v>56</v>
      </c>
      <c r="D14044">
        <v>21</v>
      </c>
      <c r="E14044">
        <v>37</v>
      </c>
      <c r="F14044">
        <v>39</v>
      </c>
      <c r="H14044">
        <f t="shared" si="1534"/>
        <v>1</v>
      </c>
      <c r="I14044">
        <f t="shared" si="1535"/>
        <v>1</v>
      </c>
      <c r="J14044">
        <f t="shared" si="1536"/>
        <v>1</v>
      </c>
      <c r="K14044">
        <f t="shared" si="1537"/>
        <v>1</v>
      </c>
      <c r="L14044">
        <f t="shared" si="1538"/>
        <v>1</v>
      </c>
      <c r="M14044">
        <f t="shared" si="1539"/>
        <v>1</v>
      </c>
      <c r="O14044">
        <f>IF(COUNTIF(A:A, A14044) &gt; 150, 1,0)</f>
        <v>1</v>
      </c>
      <c r="P14044">
        <f>IF(COUNTIF(B:B, B14044) &gt; 150, 1,0)</f>
        <v>0</v>
      </c>
      <c r="Q14044">
        <f>IF(COUNTIF(C:C, C14044) &gt; 150, 1,0)</f>
        <v>1</v>
      </c>
      <c r="R14044">
        <f>IF(COUNTIF(D:D, D14044) &gt; 150, 1,0)</f>
        <v>1</v>
      </c>
      <c r="S14044">
        <f>IF(COUNTIF(E:E, E14044) &gt; 150, 1,0)</f>
        <v>1</v>
      </c>
      <c r="T14044">
        <f>IF(COUNTIF(F:F, F14044) &gt; 150, 1,0)</f>
        <v>0</v>
      </c>
      <c r="V14044">
        <f t="shared" si="1540"/>
        <v>0</v>
      </c>
    </row>
    <row r="14045" spans="1:22" hidden="1" x14ac:dyDescent="0.25">
      <c r="A14045">
        <v>63</v>
      </c>
      <c r="B14045">
        <v>62</v>
      </c>
      <c r="C14045">
        <v>98</v>
      </c>
      <c r="D14045">
        <v>22</v>
      </c>
      <c r="E14045">
        <v>23</v>
      </c>
      <c r="F14045">
        <v>47</v>
      </c>
      <c r="H14045">
        <f t="shared" si="1534"/>
        <v>1</v>
      </c>
      <c r="I14045">
        <f t="shared" si="1535"/>
        <v>1</v>
      </c>
      <c r="J14045">
        <f t="shared" si="1536"/>
        <v>1</v>
      </c>
      <c r="K14045">
        <f t="shared" si="1537"/>
        <v>1</v>
      </c>
      <c r="L14045">
        <f t="shared" si="1538"/>
        <v>1</v>
      </c>
      <c r="M14045">
        <f t="shared" si="1539"/>
        <v>1</v>
      </c>
      <c r="O14045">
        <f>IF(COUNTIF(A:A, A14045) &gt; 150, 1,0)</f>
        <v>1</v>
      </c>
      <c r="P14045">
        <f>IF(COUNTIF(B:B, B14045) &gt; 150, 1,0)</f>
        <v>0</v>
      </c>
      <c r="Q14045">
        <f>IF(COUNTIF(C:C, C14045) &gt; 150, 1,0)</f>
        <v>0</v>
      </c>
      <c r="R14045">
        <f>IF(COUNTIF(D:D, D14045) &gt; 150, 1,0)</f>
        <v>0</v>
      </c>
      <c r="S14045">
        <f>IF(COUNTIF(E:E, E14045) &gt; 150, 1,0)</f>
        <v>1</v>
      </c>
      <c r="T14045">
        <f>IF(COUNTIF(F:F, F14045) &gt; 150, 1,0)</f>
        <v>1</v>
      </c>
      <c r="V14045">
        <f t="shared" si="1540"/>
        <v>0</v>
      </c>
    </row>
    <row r="14046" spans="1:22" x14ac:dyDescent="0.25">
      <c r="A14046">
        <v>9</v>
      </c>
      <c r="B14046">
        <v>1</v>
      </c>
      <c r="C14046">
        <v>93</v>
      </c>
      <c r="D14046">
        <v>44</v>
      </c>
      <c r="E14046">
        <v>42</v>
      </c>
      <c r="F14046">
        <v>32</v>
      </c>
      <c r="H14046">
        <f t="shared" si="1534"/>
        <v>1</v>
      </c>
      <c r="I14046">
        <f t="shared" si="1535"/>
        <v>1</v>
      </c>
      <c r="J14046">
        <f t="shared" si="1536"/>
        <v>1</v>
      </c>
      <c r="K14046">
        <f t="shared" si="1537"/>
        <v>1</v>
      </c>
      <c r="L14046">
        <f t="shared" si="1538"/>
        <v>1</v>
      </c>
      <c r="M14046">
        <f t="shared" si="1539"/>
        <v>1</v>
      </c>
      <c r="O14046">
        <f>IF(COUNTIF(A:A, A14046) &gt; 150, 1,0)</f>
        <v>0</v>
      </c>
      <c r="P14046">
        <f>IF(COUNTIF(B:B, B14046) &gt; 150, 1,0)</f>
        <v>1</v>
      </c>
      <c r="Q14046">
        <f>IF(COUNTIF(C:C, C14046) &gt; 150, 1,0)</f>
        <v>1</v>
      </c>
      <c r="R14046">
        <f>IF(COUNTIF(D:D, D14046) &gt; 150, 1,0)</f>
        <v>1</v>
      </c>
      <c r="S14046">
        <f>IF(COUNTIF(E:E, E14046) &gt; 150, 1,0)</f>
        <v>1</v>
      </c>
      <c r="T14046">
        <f>IF(COUNTIF(F:F, F14046) &gt; 150, 1,0)</f>
        <v>1</v>
      </c>
      <c r="V14046">
        <f t="shared" si="1540"/>
        <v>1</v>
      </c>
    </row>
    <row r="14047" spans="1:22" x14ac:dyDescent="0.25">
      <c r="A14047">
        <v>88</v>
      </c>
      <c r="B14047">
        <v>83</v>
      </c>
      <c r="C14047">
        <v>91</v>
      </c>
      <c r="D14047">
        <v>11</v>
      </c>
      <c r="E14047">
        <v>68</v>
      </c>
      <c r="F14047">
        <v>96</v>
      </c>
      <c r="H14047">
        <f t="shared" si="1534"/>
        <v>1</v>
      </c>
      <c r="I14047">
        <f t="shared" si="1535"/>
        <v>1</v>
      </c>
      <c r="J14047">
        <f t="shared" si="1536"/>
        <v>1</v>
      </c>
      <c r="K14047">
        <f t="shared" si="1537"/>
        <v>1</v>
      </c>
      <c r="L14047">
        <f t="shared" si="1538"/>
        <v>1</v>
      </c>
      <c r="M14047">
        <f t="shared" si="1539"/>
        <v>1</v>
      </c>
      <c r="O14047">
        <f>IF(COUNTIF(A:A, A14047) &gt; 150, 1,0)</f>
        <v>1</v>
      </c>
      <c r="P14047">
        <f>IF(COUNTIF(B:B, B14047) &gt; 150, 1,0)</f>
        <v>1</v>
      </c>
      <c r="Q14047">
        <f>IF(COUNTIF(C:C, C14047) &gt; 150, 1,0)</f>
        <v>0</v>
      </c>
      <c r="R14047">
        <f>IF(COUNTIF(D:D, D14047) &gt; 150, 1,0)</f>
        <v>1</v>
      </c>
      <c r="S14047">
        <f>IF(COUNTIF(E:E, E14047) &gt; 150, 1,0)</f>
        <v>1</v>
      </c>
      <c r="T14047">
        <f>IF(COUNTIF(F:F, F14047) &gt; 150, 1,0)</f>
        <v>1</v>
      </c>
      <c r="V14047">
        <f t="shared" si="1540"/>
        <v>1</v>
      </c>
    </row>
    <row r="14048" spans="1:22" hidden="1" x14ac:dyDescent="0.25">
      <c r="A14048">
        <v>2</v>
      </c>
      <c r="B14048">
        <v>50</v>
      </c>
      <c r="C14048">
        <v>6</v>
      </c>
      <c r="D14048">
        <v>67</v>
      </c>
      <c r="E14048">
        <v>56</v>
      </c>
      <c r="F14048">
        <v>66</v>
      </c>
      <c r="H14048">
        <f t="shared" si="1534"/>
        <v>1</v>
      </c>
      <c r="I14048">
        <f t="shared" si="1535"/>
        <v>1</v>
      </c>
      <c r="J14048">
        <f t="shared" si="1536"/>
        <v>1</v>
      </c>
      <c r="K14048">
        <f t="shared" si="1537"/>
        <v>1</v>
      </c>
      <c r="L14048">
        <f t="shared" si="1538"/>
        <v>1</v>
      </c>
      <c r="M14048">
        <f t="shared" si="1539"/>
        <v>1</v>
      </c>
      <c r="O14048">
        <f>IF(COUNTIF(A:A, A14048) &gt; 150, 1,0)</f>
        <v>0</v>
      </c>
      <c r="P14048">
        <f>IF(COUNTIF(B:B, B14048) &gt; 150, 1,0)</f>
        <v>0</v>
      </c>
      <c r="Q14048">
        <f>IF(COUNTIF(C:C, C14048) &gt; 150, 1,0)</f>
        <v>1</v>
      </c>
      <c r="R14048">
        <f>IF(COUNTIF(D:D, D14048) &gt; 150, 1,0)</f>
        <v>1</v>
      </c>
      <c r="S14048">
        <f>IF(COUNTIF(E:E, E14048) &gt; 150, 1,0)</f>
        <v>1</v>
      </c>
      <c r="T14048">
        <f>IF(COUNTIF(F:F, F14048) &gt; 150, 1,0)</f>
        <v>1</v>
      </c>
      <c r="V14048">
        <f t="shared" si="1540"/>
        <v>0</v>
      </c>
    </row>
    <row r="14049" spans="1:22" hidden="1" x14ac:dyDescent="0.25">
      <c r="A14049">
        <v>18</v>
      </c>
      <c r="B14049">
        <v>67</v>
      </c>
      <c r="C14049">
        <v>66</v>
      </c>
      <c r="D14049">
        <v>55</v>
      </c>
      <c r="E14049">
        <v>90</v>
      </c>
      <c r="F14049">
        <v>66</v>
      </c>
      <c r="H14049">
        <f t="shared" si="1534"/>
        <v>1</v>
      </c>
      <c r="I14049">
        <f t="shared" si="1535"/>
        <v>1</v>
      </c>
      <c r="J14049">
        <f t="shared" si="1536"/>
        <v>2</v>
      </c>
      <c r="K14049">
        <f t="shared" si="1537"/>
        <v>1</v>
      </c>
      <c r="L14049">
        <f t="shared" si="1538"/>
        <v>1</v>
      </c>
      <c r="M14049">
        <f t="shared" si="1539"/>
        <v>2</v>
      </c>
      <c r="O14049">
        <f>IF(COUNTIF(A:A, A14049) &gt; 150, 1,0)</f>
        <v>1</v>
      </c>
      <c r="P14049">
        <f>IF(COUNTIF(B:B, B14049) &gt; 150, 1,0)</f>
        <v>0</v>
      </c>
      <c r="Q14049">
        <f>IF(COUNTIF(C:C, C14049) &gt; 150, 1,0)</f>
        <v>1</v>
      </c>
      <c r="R14049">
        <f>IF(COUNTIF(D:D, D14049) &gt; 150, 1,0)</f>
        <v>1</v>
      </c>
      <c r="S14049">
        <f>IF(COUNTIF(E:E, E14049) &gt; 150, 1,0)</f>
        <v>1</v>
      </c>
      <c r="T14049">
        <f>IF(COUNTIF(F:F, F14049) &gt; 150, 1,0)</f>
        <v>1</v>
      </c>
      <c r="V14049">
        <f t="shared" si="1540"/>
        <v>1</v>
      </c>
    </row>
    <row r="14050" spans="1:22" x14ac:dyDescent="0.25">
      <c r="A14050">
        <v>48</v>
      </c>
      <c r="B14050">
        <v>12</v>
      </c>
      <c r="C14050">
        <v>8</v>
      </c>
      <c r="D14050">
        <v>27</v>
      </c>
      <c r="E14050">
        <v>46</v>
      </c>
      <c r="F14050">
        <v>62</v>
      </c>
      <c r="H14050">
        <f t="shared" si="1534"/>
        <v>1</v>
      </c>
      <c r="I14050">
        <f t="shared" si="1535"/>
        <v>1</v>
      </c>
      <c r="J14050">
        <f t="shared" si="1536"/>
        <v>1</v>
      </c>
      <c r="K14050">
        <f t="shared" si="1537"/>
        <v>1</v>
      </c>
      <c r="L14050">
        <f t="shared" si="1538"/>
        <v>1</v>
      </c>
      <c r="M14050">
        <f t="shared" si="1539"/>
        <v>1</v>
      </c>
      <c r="O14050">
        <f>IF(COUNTIF(A:A, A14050) &gt; 150, 1,0)</f>
        <v>1</v>
      </c>
      <c r="P14050">
        <f>IF(COUNTIF(B:B, B14050) &gt; 150, 1,0)</f>
        <v>1</v>
      </c>
      <c r="Q14050">
        <f>IF(COUNTIF(C:C, C14050) &gt; 150, 1,0)</f>
        <v>1</v>
      </c>
      <c r="R14050">
        <f>IF(COUNTIF(D:D, D14050) &gt; 150, 1,0)</f>
        <v>1</v>
      </c>
      <c r="S14050">
        <f>IF(COUNTIF(E:E, E14050) &gt; 150, 1,0)</f>
        <v>0</v>
      </c>
      <c r="T14050">
        <f>IF(COUNTIF(F:F, F14050) &gt; 150, 1,0)</f>
        <v>1</v>
      </c>
      <c r="V14050">
        <f t="shared" si="1540"/>
        <v>1</v>
      </c>
    </row>
    <row r="14051" spans="1:22" hidden="1" x14ac:dyDescent="0.25">
      <c r="A14051">
        <v>72</v>
      </c>
      <c r="B14051">
        <v>57</v>
      </c>
      <c r="C14051">
        <v>39</v>
      </c>
      <c r="D14051">
        <v>57</v>
      </c>
      <c r="E14051">
        <v>74</v>
      </c>
      <c r="F14051">
        <v>72</v>
      </c>
      <c r="H14051">
        <f t="shared" si="1534"/>
        <v>2</v>
      </c>
      <c r="I14051">
        <f t="shared" si="1535"/>
        <v>2</v>
      </c>
      <c r="J14051">
        <f t="shared" si="1536"/>
        <v>1</v>
      </c>
      <c r="K14051">
        <f t="shared" si="1537"/>
        <v>2</v>
      </c>
      <c r="L14051">
        <f t="shared" si="1538"/>
        <v>1</v>
      </c>
      <c r="M14051">
        <f t="shared" si="1539"/>
        <v>2</v>
      </c>
      <c r="O14051">
        <f>IF(COUNTIF(A:A, A14051) &gt; 150, 1,0)</f>
        <v>0</v>
      </c>
      <c r="P14051">
        <f>IF(COUNTIF(B:B, B14051) &gt; 150, 1,0)</f>
        <v>1</v>
      </c>
      <c r="Q14051">
        <f>IF(COUNTIF(C:C, C14051) &gt; 150, 1,0)</f>
        <v>1</v>
      </c>
      <c r="R14051">
        <f>IF(COUNTIF(D:D, D14051) &gt; 150, 1,0)</f>
        <v>1</v>
      </c>
      <c r="S14051">
        <f>IF(COUNTIF(E:E, E14051) &gt; 150, 1,0)</f>
        <v>1</v>
      </c>
      <c r="T14051">
        <f>IF(COUNTIF(F:F, F14051) &gt; 150, 1,0)</f>
        <v>1</v>
      </c>
      <c r="V14051">
        <f t="shared" si="1540"/>
        <v>1</v>
      </c>
    </row>
    <row r="14052" spans="1:22" x14ac:dyDescent="0.25">
      <c r="A14052">
        <v>8</v>
      </c>
      <c r="B14052">
        <v>75</v>
      </c>
      <c r="C14052">
        <v>78</v>
      </c>
      <c r="D14052">
        <v>30</v>
      </c>
      <c r="E14052">
        <v>43</v>
      </c>
      <c r="F14052">
        <v>65</v>
      </c>
      <c r="H14052">
        <f t="shared" si="1534"/>
        <v>1</v>
      </c>
      <c r="I14052">
        <f t="shared" si="1535"/>
        <v>1</v>
      </c>
      <c r="J14052">
        <f t="shared" si="1536"/>
        <v>1</v>
      </c>
      <c r="K14052">
        <f t="shared" si="1537"/>
        <v>1</v>
      </c>
      <c r="L14052">
        <f t="shared" si="1538"/>
        <v>1</v>
      </c>
      <c r="M14052">
        <f t="shared" si="1539"/>
        <v>1</v>
      </c>
      <c r="O14052">
        <f>IF(COUNTIF(A:A, A14052) &gt; 150, 1,0)</f>
        <v>1</v>
      </c>
      <c r="P14052">
        <f>IF(COUNTIF(B:B, B14052) &gt; 150, 1,0)</f>
        <v>0</v>
      </c>
      <c r="Q14052">
        <f>IF(COUNTIF(C:C, C14052) &gt; 150, 1,0)</f>
        <v>1</v>
      </c>
      <c r="R14052">
        <f>IF(COUNTIF(D:D, D14052) &gt; 150, 1,0)</f>
        <v>1</v>
      </c>
      <c r="S14052">
        <f>IF(COUNTIF(E:E, E14052) &gt; 150, 1,0)</f>
        <v>1</v>
      </c>
      <c r="T14052">
        <f>IF(COUNTIF(F:F, F14052) &gt; 150, 1,0)</f>
        <v>1</v>
      </c>
      <c r="V14052">
        <f t="shared" si="1540"/>
        <v>1</v>
      </c>
    </row>
    <row r="14053" spans="1:22" hidden="1" x14ac:dyDescent="0.25">
      <c r="A14053">
        <v>66</v>
      </c>
      <c r="B14053">
        <v>34</v>
      </c>
      <c r="C14053">
        <v>41</v>
      </c>
      <c r="D14053">
        <v>63</v>
      </c>
      <c r="E14053">
        <v>81</v>
      </c>
      <c r="F14053">
        <v>41</v>
      </c>
      <c r="H14053">
        <f t="shared" si="1534"/>
        <v>1</v>
      </c>
      <c r="I14053">
        <f t="shared" si="1535"/>
        <v>1</v>
      </c>
      <c r="J14053">
        <f t="shared" si="1536"/>
        <v>2</v>
      </c>
      <c r="K14053">
        <f t="shared" si="1537"/>
        <v>1</v>
      </c>
      <c r="L14053">
        <f t="shared" si="1538"/>
        <v>1</v>
      </c>
      <c r="M14053">
        <f t="shared" si="1539"/>
        <v>2</v>
      </c>
      <c r="O14053">
        <f>IF(COUNTIF(A:A, A14053) &gt; 150, 1,0)</f>
        <v>1</v>
      </c>
      <c r="P14053">
        <f>IF(COUNTIF(B:B, B14053) &gt; 150, 1,0)</f>
        <v>0</v>
      </c>
      <c r="Q14053">
        <f>IF(COUNTIF(C:C, C14053) &gt; 150, 1,0)</f>
        <v>1</v>
      </c>
      <c r="R14053">
        <f>IF(COUNTIF(D:D, D14053) &gt; 150, 1,0)</f>
        <v>0</v>
      </c>
      <c r="S14053">
        <f>IF(COUNTIF(E:E, E14053) &gt; 150, 1,0)</f>
        <v>1</v>
      </c>
      <c r="T14053">
        <f>IF(COUNTIF(F:F, F14053) &gt; 150, 1,0)</f>
        <v>1</v>
      </c>
      <c r="V14053">
        <f t="shared" si="1540"/>
        <v>0</v>
      </c>
    </row>
    <row r="14054" spans="1:22" hidden="1" x14ac:dyDescent="0.25">
      <c r="A14054">
        <v>41</v>
      </c>
      <c r="B14054">
        <v>88</v>
      </c>
      <c r="C14054">
        <v>82</v>
      </c>
      <c r="D14054">
        <v>81</v>
      </c>
      <c r="E14054">
        <v>61</v>
      </c>
      <c r="F14054">
        <v>18</v>
      </c>
      <c r="H14054">
        <f t="shared" si="1534"/>
        <v>1</v>
      </c>
      <c r="I14054">
        <f t="shared" si="1535"/>
        <v>1</v>
      </c>
      <c r="J14054">
        <f t="shared" si="1536"/>
        <v>1</v>
      </c>
      <c r="K14054">
        <f t="shared" si="1537"/>
        <v>1</v>
      </c>
      <c r="L14054">
        <f t="shared" si="1538"/>
        <v>1</v>
      </c>
      <c r="M14054">
        <f t="shared" si="1539"/>
        <v>1</v>
      </c>
      <c r="O14054">
        <f>IF(COUNTIF(A:A, A14054) &gt; 150, 1,0)</f>
        <v>1</v>
      </c>
      <c r="P14054">
        <f>IF(COUNTIF(B:B, B14054) &gt; 150, 1,0)</f>
        <v>1</v>
      </c>
      <c r="Q14054">
        <f>IF(COUNTIF(C:C, C14054) &gt; 150, 1,0)</f>
        <v>1</v>
      </c>
      <c r="R14054">
        <f>IF(COUNTIF(D:D, D14054) &gt; 150, 1,0)</f>
        <v>0</v>
      </c>
      <c r="S14054">
        <f>IF(COUNTIF(E:E, E14054) &gt; 150, 1,0)</f>
        <v>0</v>
      </c>
      <c r="T14054">
        <f>IF(COUNTIF(F:F, F14054) &gt; 150, 1,0)</f>
        <v>1</v>
      </c>
      <c r="V14054">
        <f t="shared" si="1540"/>
        <v>0</v>
      </c>
    </row>
    <row r="14055" spans="1:22" hidden="1" x14ac:dyDescent="0.25">
      <c r="A14055">
        <v>71</v>
      </c>
      <c r="B14055">
        <v>16</v>
      </c>
      <c r="C14055">
        <v>38</v>
      </c>
      <c r="D14055">
        <v>98</v>
      </c>
      <c r="E14055">
        <v>5</v>
      </c>
      <c r="F14055">
        <v>39</v>
      </c>
      <c r="H14055">
        <f t="shared" si="1534"/>
        <v>1</v>
      </c>
      <c r="I14055">
        <f t="shared" si="1535"/>
        <v>1</v>
      </c>
      <c r="J14055">
        <f t="shared" si="1536"/>
        <v>1</v>
      </c>
      <c r="K14055">
        <f t="shared" si="1537"/>
        <v>1</v>
      </c>
      <c r="L14055">
        <f t="shared" si="1538"/>
        <v>1</v>
      </c>
      <c r="M14055">
        <f t="shared" si="1539"/>
        <v>1</v>
      </c>
      <c r="O14055">
        <f>IF(COUNTIF(A:A, A14055) &gt; 150, 1,0)</f>
        <v>1</v>
      </c>
      <c r="P14055">
        <f>IF(COUNTIF(B:B, B14055) &gt; 150, 1,0)</f>
        <v>1</v>
      </c>
      <c r="Q14055">
        <f>IF(COUNTIF(C:C, C14055) &gt; 150, 1,0)</f>
        <v>1</v>
      </c>
      <c r="R14055">
        <f>IF(COUNTIF(D:D, D14055) &gt; 150, 1,0)</f>
        <v>0</v>
      </c>
      <c r="S14055">
        <f>IF(COUNTIF(E:E, E14055) &gt; 150, 1,0)</f>
        <v>1</v>
      </c>
      <c r="T14055">
        <f>IF(COUNTIF(F:F, F14055) &gt; 150, 1,0)</f>
        <v>0</v>
      </c>
      <c r="V14055">
        <f t="shared" si="1540"/>
        <v>0</v>
      </c>
    </row>
    <row r="14056" spans="1:22" x14ac:dyDescent="0.25">
      <c r="A14056">
        <v>2</v>
      </c>
      <c r="B14056">
        <v>6</v>
      </c>
      <c r="C14056">
        <v>74</v>
      </c>
      <c r="D14056">
        <v>31</v>
      </c>
      <c r="E14056">
        <v>66</v>
      </c>
      <c r="F14056">
        <v>73</v>
      </c>
      <c r="H14056">
        <f t="shared" si="1534"/>
        <v>1</v>
      </c>
      <c r="I14056">
        <f t="shared" si="1535"/>
        <v>1</v>
      </c>
      <c r="J14056">
        <f t="shared" si="1536"/>
        <v>1</v>
      </c>
      <c r="K14056">
        <f t="shared" si="1537"/>
        <v>1</v>
      </c>
      <c r="L14056">
        <f t="shared" si="1538"/>
        <v>1</v>
      </c>
      <c r="M14056">
        <f t="shared" si="1539"/>
        <v>1</v>
      </c>
      <c r="O14056">
        <f>IF(COUNTIF(A:A, A14056) &gt; 150, 1,0)</f>
        <v>0</v>
      </c>
      <c r="P14056">
        <f>IF(COUNTIF(B:B, B14056) &gt; 150, 1,0)</f>
        <v>1</v>
      </c>
      <c r="Q14056">
        <f>IF(COUNTIF(C:C, C14056) &gt; 150, 1,0)</f>
        <v>1</v>
      </c>
      <c r="R14056">
        <f>IF(COUNTIF(D:D, D14056) &gt; 150, 1,0)</f>
        <v>1</v>
      </c>
      <c r="S14056">
        <f>IF(COUNTIF(E:E, E14056) &gt; 150, 1,0)</f>
        <v>1</v>
      </c>
      <c r="T14056">
        <f>IF(COUNTIF(F:F, F14056) &gt; 150, 1,0)</f>
        <v>1</v>
      </c>
      <c r="V14056">
        <f t="shared" si="1540"/>
        <v>1</v>
      </c>
    </row>
    <row r="14057" spans="1:22" hidden="1" x14ac:dyDescent="0.25">
      <c r="A14057">
        <v>43</v>
      </c>
      <c r="B14057">
        <v>93</v>
      </c>
      <c r="C14057">
        <v>36</v>
      </c>
      <c r="D14057">
        <v>5</v>
      </c>
      <c r="E14057">
        <v>5</v>
      </c>
      <c r="F14057">
        <v>30</v>
      </c>
      <c r="H14057">
        <f t="shared" si="1534"/>
        <v>1</v>
      </c>
      <c r="I14057">
        <f t="shared" si="1535"/>
        <v>1</v>
      </c>
      <c r="J14057">
        <f t="shared" si="1536"/>
        <v>1</v>
      </c>
      <c r="K14057">
        <f t="shared" si="1537"/>
        <v>2</v>
      </c>
      <c r="L14057">
        <f t="shared" si="1538"/>
        <v>2</v>
      </c>
      <c r="M14057">
        <f t="shared" si="1539"/>
        <v>1</v>
      </c>
      <c r="O14057">
        <f>IF(COUNTIF(A:A, A14057) &gt; 150, 1,0)</f>
        <v>1</v>
      </c>
      <c r="P14057">
        <f>IF(COUNTIF(B:B, B14057) &gt; 150, 1,0)</f>
        <v>1</v>
      </c>
      <c r="Q14057">
        <f>IF(COUNTIF(C:C, C14057) &gt; 150, 1,0)</f>
        <v>0</v>
      </c>
      <c r="R14057">
        <f>IF(COUNTIF(D:D, D14057) &gt; 150, 1,0)</f>
        <v>1</v>
      </c>
      <c r="S14057">
        <f>IF(COUNTIF(E:E, E14057) &gt; 150, 1,0)</f>
        <v>1</v>
      </c>
      <c r="T14057">
        <f>IF(COUNTIF(F:F, F14057) &gt; 150, 1,0)</f>
        <v>0</v>
      </c>
      <c r="V14057">
        <f t="shared" si="1540"/>
        <v>0</v>
      </c>
    </row>
    <row r="14058" spans="1:22" hidden="1" x14ac:dyDescent="0.25">
      <c r="A14058">
        <v>46</v>
      </c>
      <c r="B14058">
        <v>81</v>
      </c>
      <c r="C14058">
        <v>22</v>
      </c>
      <c r="D14058">
        <v>21</v>
      </c>
      <c r="E14058">
        <v>27</v>
      </c>
      <c r="F14058">
        <v>94</v>
      </c>
      <c r="H14058">
        <f t="shared" si="1534"/>
        <v>1</v>
      </c>
      <c r="I14058">
        <f t="shared" si="1535"/>
        <v>1</v>
      </c>
      <c r="J14058">
        <f t="shared" si="1536"/>
        <v>1</v>
      </c>
      <c r="K14058">
        <f t="shared" si="1537"/>
        <v>1</v>
      </c>
      <c r="L14058">
        <f t="shared" si="1538"/>
        <v>1</v>
      </c>
      <c r="M14058">
        <f t="shared" si="1539"/>
        <v>1</v>
      </c>
      <c r="O14058">
        <f>IF(COUNTIF(A:A, A14058) &gt; 150, 1,0)</f>
        <v>0</v>
      </c>
      <c r="P14058">
        <f>IF(COUNTIF(B:B, B14058) &gt; 150, 1,0)</f>
        <v>0</v>
      </c>
      <c r="Q14058">
        <f>IF(COUNTIF(C:C, C14058) &gt; 150, 1,0)</f>
        <v>1</v>
      </c>
      <c r="R14058">
        <f>IF(COUNTIF(D:D, D14058) &gt; 150, 1,0)</f>
        <v>1</v>
      </c>
      <c r="S14058">
        <f>IF(COUNTIF(E:E, E14058) &gt; 150, 1,0)</f>
        <v>1</v>
      </c>
      <c r="T14058">
        <f>IF(COUNTIF(F:F, F14058) &gt; 150, 1,0)</f>
        <v>1</v>
      </c>
      <c r="V14058">
        <f t="shared" si="1540"/>
        <v>0</v>
      </c>
    </row>
    <row r="14059" spans="1:22" x14ac:dyDescent="0.25">
      <c r="A14059">
        <v>28</v>
      </c>
      <c r="B14059">
        <v>5</v>
      </c>
      <c r="C14059">
        <v>51</v>
      </c>
      <c r="D14059">
        <v>40</v>
      </c>
      <c r="E14059">
        <v>50</v>
      </c>
      <c r="F14059">
        <v>98</v>
      </c>
      <c r="H14059">
        <f t="shared" si="1534"/>
        <v>1</v>
      </c>
      <c r="I14059">
        <f t="shared" si="1535"/>
        <v>1</v>
      </c>
      <c r="J14059">
        <f t="shared" si="1536"/>
        <v>1</v>
      </c>
      <c r="K14059">
        <f t="shared" si="1537"/>
        <v>1</v>
      </c>
      <c r="L14059">
        <f t="shared" si="1538"/>
        <v>1</v>
      </c>
      <c r="M14059">
        <f t="shared" si="1539"/>
        <v>1</v>
      </c>
      <c r="O14059">
        <f>IF(COUNTIF(A:A, A14059) &gt; 150, 1,0)</f>
        <v>1</v>
      </c>
      <c r="P14059">
        <f>IF(COUNTIF(B:B, B14059) &gt; 150, 1,0)</f>
        <v>1</v>
      </c>
      <c r="Q14059">
        <f>IF(COUNTIF(C:C, C14059) &gt; 150, 1,0)</f>
        <v>1</v>
      </c>
      <c r="R14059">
        <f>IF(COUNTIF(D:D, D14059) &gt; 150, 1,0)</f>
        <v>1</v>
      </c>
      <c r="S14059">
        <f>IF(COUNTIF(E:E, E14059) &gt; 150, 1,0)</f>
        <v>1</v>
      </c>
      <c r="T14059">
        <f>IF(COUNTIF(F:F, F14059) &gt; 150, 1,0)</f>
        <v>0</v>
      </c>
      <c r="V14059">
        <f t="shared" si="1540"/>
        <v>1</v>
      </c>
    </row>
    <row r="14060" spans="1:22" hidden="1" x14ac:dyDescent="0.25">
      <c r="A14060">
        <v>11</v>
      </c>
      <c r="B14060">
        <v>58</v>
      </c>
      <c r="C14060">
        <v>46</v>
      </c>
      <c r="D14060">
        <v>3</v>
      </c>
      <c r="E14060">
        <v>92</v>
      </c>
      <c r="F14060">
        <v>91</v>
      </c>
      <c r="H14060">
        <f t="shared" si="1534"/>
        <v>1</v>
      </c>
      <c r="I14060">
        <f t="shared" si="1535"/>
        <v>1</v>
      </c>
      <c r="J14060">
        <f t="shared" si="1536"/>
        <v>1</v>
      </c>
      <c r="K14060">
        <f t="shared" si="1537"/>
        <v>1</v>
      </c>
      <c r="L14060">
        <f t="shared" si="1538"/>
        <v>1</v>
      </c>
      <c r="M14060">
        <f t="shared" si="1539"/>
        <v>1</v>
      </c>
      <c r="O14060">
        <f>IF(COUNTIF(A:A, A14060) &gt; 150, 1,0)</f>
        <v>1</v>
      </c>
      <c r="P14060">
        <f>IF(COUNTIF(B:B, B14060) &gt; 150, 1,0)</f>
        <v>0</v>
      </c>
      <c r="Q14060">
        <f>IF(COUNTIF(C:C, C14060) &gt; 150, 1,0)</f>
        <v>1</v>
      </c>
      <c r="R14060">
        <f>IF(COUNTIF(D:D, D14060) &gt; 150, 1,0)</f>
        <v>1</v>
      </c>
      <c r="S14060">
        <f>IF(COUNTIF(E:E, E14060) &gt; 150, 1,0)</f>
        <v>1</v>
      </c>
      <c r="T14060">
        <f>IF(COUNTIF(F:F, F14060) &gt; 150, 1,0)</f>
        <v>0</v>
      </c>
      <c r="V14060">
        <f t="shared" si="1540"/>
        <v>0</v>
      </c>
    </row>
    <row r="14061" spans="1:22" hidden="1" x14ac:dyDescent="0.25">
      <c r="A14061">
        <v>3</v>
      </c>
      <c r="B14061">
        <v>81</v>
      </c>
      <c r="C14061">
        <v>2</v>
      </c>
      <c r="D14061">
        <v>50</v>
      </c>
      <c r="E14061">
        <v>97</v>
      </c>
      <c r="F14061">
        <v>60</v>
      </c>
      <c r="H14061">
        <f t="shared" si="1534"/>
        <v>1</v>
      </c>
      <c r="I14061">
        <f t="shared" si="1535"/>
        <v>1</v>
      </c>
      <c r="J14061">
        <f t="shared" si="1536"/>
        <v>1</v>
      </c>
      <c r="K14061">
        <f t="shared" si="1537"/>
        <v>1</v>
      </c>
      <c r="L14061">
        <f t="shared" si="1538"/>
        <v>1</v>
      </c>
      <c r="M14061">
        <f t="shared" si="1539"/>
        <v>1</v>
      </c>
      <c r="O14061">
        <f>IF(COUNTIF(A:A, A14061) &gt; 150, 1,0)</f>
        <v>1</v>
      </c>
      <c r="P14061">
        <f>IF(COUNTIF(B:B, B14061) &gt; 150, 1,0)</f>
        <v>0</v>
      </c>
      <c r="Q14061">
        <f>IF(COUNTIF(C:C, C14061) &gt; 150, 1,0)</f>
        <v>1</v>
      </c>
      <c r="R14061">
        <f>IF(COUNTIF(D:D, D14061) &gt; 150, 1,0)</f>
        <v>1</v>
      </c>
      <c r="S14061">
        <f>IF(COUNTIF(E:E, E14061) &gt; 150, 1,0)</f>
        <v>1</v>
      </c>
      <c r="T14061">
        <f>IF(COUNTIF(F:F, F14061) &gt; 150, 1,0)</f>
        <v>0</v>
      </c>
      <c r="V14061">
        <f t="shared" si="1540"/>
        <v>0</v>
      </c>
    </row>
    <row r="14062" spans="1:22" x14ac:dyDescent="0.25">
      <c r="A14062">
        <v>20</v>
      </c>
      <c r="B14062">
        <v>22</v>
      </c>
      <c r="C14062">
        <v>66</v>
      </c>
      <c r="D14062">
        <v>8</v>
      </c>
      <c r="E14062">
        <v>75</v>
      </c>
      <c r="F14062">
        <v>85</v>
      </c>
      <c r="H14062">
        <f t="shared" si="1534"/>
        <v>1</v>
      </c>
      <c r="I14062">
        <f t="shared" si="1535"/>
        <v>1</v>
      </c>
      <c r="J14062">
        <f t="shared" si="1536"/>
        <v>1</v>
      </c>
      <c r="K14062">
        <f t="shared" si="1537"/>
        <v>1</v>
      </c>
      <c r="L14062">
        <f t="shared" si="1538"/>
        <v>1</v>
      </c>
      <c r="M14062">
        <f t="shared" si="1539"/>
        <v>1</v>
      </c>
      <c r="O14062">
        <f>IF(COUNTIF(A:A, A14062) &gt; 150, 1,0)</f>
        <v>1</v>
      </c>
      <c r="P14062">
        <f>IF(COUNTIF(B:B, B14062) &gt; 150, 1,0)</f>
        <v>1</v>
      </c>
      <c r="Q14062">
        <f>IF(COUNTIF(C:C, C14062) &gt; 150, 1,0)</f>
        <v>1</v>
      </c>
      <c r="R14062">
        <f>IF(COUNTIF(D:D, D14062) &gt; 150, 1,0)</f>
        <v>1</v>
      </c>
      <c r="S14062">
        <f>IF(COUNTIF(E:E, E14062) &gt; 150, 1,0)</f>
        <v>1</v>
      </c>
      <c r="T14062">
        <f>IF(COUNTIF(F:F, F14062) &gt; 150, 1,0)</f>
        <v>1</v>
      </c>
      <c r="V14062">
        <f t="shared" si="1540"/>
        <v>1</v>
      </c>
    </row>
    <row r="14063" spans="1:22" x14ac:dyDescent="0.25">
      <c r="A14063">
        <v>39</v>
      </c>
      <c r="B14063">
        <v>40</v>
      </c>
      <c r="C14063">
        <v>75</v>
      </c>
      <c r="D14063">
        <v>19</v>
      </c>
      <c r="E14063">
        <v>93</v>
      </c>
      <c r="F14063">
        <v>32</v>
      </c>
      <c r="H14063">
        <f t="shared" si="1534"/>
        <v>1</v>
      </c>
      <c r="I14063">
        <f t="shared" si="1535"/>
        <v>1</v>
      </c>
      <c r="J14063">
        <f t="shared" si="1536"/>
        <v>1</v>
      </c>
      <c r="K14063">
        <f t="shared" si="1537"/>
        <v>1</v>
      </c>
      <c r="L14063">
        <f t="shared" si="1538"/>
        <v>1</v>
      </c>
      <c r="M14063">
        <f t="shared" si="1539"/>
        <v>1</v>
      </c>
      <c r="O14063">
        <f>IF(COUNTIF(A:A, A14063) &gt; 150, 1,0)</f>
        <v>1</v>
      </c>
      <c r="P14063">
        <f>IF(COUNTIF(B:B, B14063) &gt; 150, 1,0)</f>
        <v>1</v>
      </c>
      <c r="Q14063">
        <f>IF(COUNTIF(C:C, C14063) &gt; 150, 1,0)</f>
        <v>1</v>
      </c>
      <c r="R14063">
        <f>IF(COUNTIF(D:D, D14063) &gt; 150, 1,0)</f>
        <v>0</v>
      </c>
      <c r="S14063">
        <f>IF(COUNTIF(E:E, E14063) &gt; 150, 1,0)</f>
        <v>1</v>
      </c>
      <c r="T14063">
        <f>IF(COUNTIF(F:F, F14063) &gt; 150, 1,0)</f>
        <v>1</v>
      </c>
      <c r="V14063">
        <f t="shared" si="1540"/>
        <v>1</v>
      </c>
    </row>
    <row r="14064" spans="1:22" x14ac:dyDescent="0.25">
      <c r="A14064">
        <v>21</v>
      </c>
      <c r="B14064">
        <v>76</v>
      </c>
      <c r="C14064">
        <v>20</v>
      </c>
      <c r="D14064">
        <v>64</v>
      </c>
      <c r="E14064">
        <v>13</v>
      </c>
      <c r="F14064">
        <v>84</v>
      </c>
      <c r="H14064">
        <f t="shared" si="1534"/>
        <v>1</v>
      </c>
      <c r="I14064">
        <f t="shared" si="1535"/>
        <v>1</v>
      </c>
      <c r="J14064">
        <f t="shared" si="1536"/>
        <v>1</v>
      </c>
      <c r="K14064">
        <f t="shared" si="1537"/>
        <v>1</v>
      </c>
      <c r="L14064">
        <f t="shared" si="1538"/>
        <v>1</v>
      </c>
      <c r="M14064">
        <f t="shared" si="1539"/>
        <v>1</v>
      </c>
      <c r="O14064">
        <f>IF(COUNTIF(A:A, A14064) &gt; 150, 1,0)</f>
        <v>1</v>
      </c>
      <c r="P14064">
        <f>IF(COUNTIF(B:B, B14064) &gt; 150, 1,0)</f>
        <v>1</v>
      </c>
      <c r="Q14064">
        <f>IF(COUNTIF(C:C, C14064) &gt; 150, 1,0)</f>
        <v>1</v>
      </c>
      <c r="R14064">
        <f>IF(COUNTIF(D:D, D14064) &gt; 150, 1,0)</f>
        <v>1</v>
      </c>
      <c r="S14064">
        <f>IF(COUNTIF(E:E, E14064) &gt; 150, 1,0)</f>
        <v>1</v>
      </c>
      <c r="T14064">
        <f>IF(COUNTIF(F:F, F14064) &gt; 150, 1,0)</f>
        <v>1</v>
      </c>
      <c r="V14064">
        <f t="shared" si="1540"/>
        <v>1</v>
      </c>
    </row>
    <row r="14065" spans="1:22" x14ac:dyDescent="0.25">
      <c r="A14065">
        <v>15</v>
      </c>
      <c r="B14065">
        <v>94</v>
      </c>
      <c r="C14065">
        <v>8</v>
      </c>
      <c r="D14065">
        <v>81</v>
      </c>
      <c r="E14065">
        <v>26</v>
      </c>
      <c r="F14065">
        <v>74</v>
      </c>
      <c r="H14065">
        <f t="shared" si="1534"/>
        <v>1</v>
      </c>
      <c r="I14065">
        <f t="shared" si="1535"/>
        <v>1</v>
      </c>
      <c r="J14065">
        <f t="shared" si="1536"/>
        <v>1</v>
      </c>
      <c r="K14065">
        <f t="shared" si="1537"/>
        <v>1</v>
      </c>
      <c r="L14065">
        <f t="shared" si="1538"/>
        <v>1</v>
      </c>
      <c r="M14065">
        <f t="shared" si="1539"/>
        <v>1</v>
      </c>
      <c r="O14065">
        <f>IF(COUNTIF(A:A, A14065) &gt; 150, 1,0)</f>
        <v>1</v>
      </c>
      <c r="P14065">
        <f>IF(COUNTIF(B:B, B14065) &gt; 150, 1,0)</f>
        <v>1</v>
      </c>
      <c r="Q14065">
        <f>IF(COUNTIF(C:C, C14065) &gt; 150, 1,0)</f>
        <v>1</v>
      </c>
      <c r="R14065">
        <f>IF(COUNTIF(D:D, D14065) &gt; 150, 1,0)</f>
        <v>0</v>
      </c>
      <c r="S14065">
        <f>IF(COUNTIF(E:E, E14065) &gt; 150, 1,0)</f>
        <v>1</v>
      </c>
      <c r="T14065">
        <f>IF(COUNTIF(F:F, F14065) &gt; 150, 1,0)</f>
        <v>1</v>
      </c>
      <c r="V14065">
        <f t="shared" si="1540"/>
        <v>1</v>
      </c>
    </row>
    <row r="14066" spans="1:22" x14ac:dyDescent="0.25">
      <c r="A14066">
        <v>64</v>
      </c>
      <c r="B14066">
        <v>24</v>
      </c>
      <c r="C14066">
        <v>16</v>
      </c>
      <c r="D14066">
        <v>34</v>
      </c>
      <c r="E14066">
        <v>44</v>
      </c>
      <c r="F14066">
        <v>94</v>
      </c>
      <c r="H14066">
        <f t="shared" si="1534"/>
        <v>1</v>
      </c>
      <c r="I14066">
        <f t="shared" si="1535"/>
        <v>1</v>
      </c>
      <c r="J14066">
        <f t="shared" si="1536"/>
        <v>1</v>
      </c>
      <c r="K14066">
        <f t="shared" si="1537"/>
        <v>1</v>
      </c>
      <c r="L14066">
        <f t="shared" si="1538"/>
        <v>1</v>
      </c>
      <c r="M14066">
        <f t="shared" si="1539"/>
        <v>1</v>
      </c>
      <c r="O14066">
        <f>IF(COUNTIF(A:A, A14066) &gt; 150, 1,0)</f>
        <v>1</v>
      </c>
      <c r="P14066">
        <f>IF(COUNTIF(B:B, B14066) &gt; 150, 1,0)</f>
        <v>1</v>
      </c>
      <c r="Q14066">
        <f>IF(COUNTIF(C:C, C14066) &gt; 150, 1,0)</f>
        <v>1</v>
      </c>
      <c r="R14066">
        <f>IF(COUNTIF(D:D, D14066) &gt; 150, 1,0)</f>
        <v>1</v>
      </c>
      <c r="S14066">
        <f>IF(COUNTIF(E:E, E14066) &gt; 150, 1,0)</f>
        <v>1</v>
      </c>
      <c r="T14066">
        <f>IF(COUNTIF(F:F, F14066) &gt; 150, 1,0)</f>
        <v>1</v>
      </c>
      <c r="V14066">
        <f t="shared" si="1540"/>
        <v>1</v>
      </c>
    </row>
    <row r="14067" spans="1:22" hidden="1" x14ac:dyDescent="0.25">
      <c r="A14067">
        <v>51</v>
      </c>
      <c r="B14067">
        <v>89</v>
      </c>
      <c r="C14067">
        <v>38</v>
      </c>
      <c r="D14067">
        <v>63</v>
      </c>
      <c r="E14067">
        <v>35</v>
      </c>
      <c r="F14067">
        <v>97</v>
      </c>
      <c r="H14067">
        <f t="shared" si="1534"/>
        <v>1</v>
      </c>
      <c r="I14067">
        <f t="shared" si="1535"/>
        <v>1</v>
      </c>
      <c r="J14067">
        <f t="shared" si="1536"/>
        <v>1</v>
      </c>
      <c r="K14067">
        <f t="shared" si="1537"/>
        <v>1</v>
      </c>
      <c r="L14067">
        <f t="shared" si="1538"/>
        <v>1</v>
      </c>
      <c r="M14067">
        <f t="shared" si="1539"/>
        <v>1</v>
      </c>
      <c r="O14067">
        <f>IF(COUNTIF(A:A, A14067) &gt; 150, 1,0)</f>
        <v>1</v>
      </c>
      <c r="P14067">
        <f>IF(COUNTIF(B:B, B14067) &gt; 150, 1,0)</f>
        <v>1</v>
      </c>
      <c r="Q14067">
        <f>IF(COUNTIF(C:C, C14067) &gt; 150, 1,0)</f>
        <v>1</v>
      </c>
      <c r="R14067">
        <f>IF(COUNTIF(D:D, D14067) &gt; 150, 1,0)</f>
        <v>0</v>
      </c>
      <c r="S14067">
        <f>IF(COUNTIF(E:E, E14067) &gt; 150, 1,0)</f>
        <v>0</v>
      </c>
      <c r="T14067">
        <f>IF(COUNTIF(F:F, F14067) &gt; 150, 1,0)</f>
        <v>1</v>
      </c>
      <c r="V14067">
        <f t="shared" si="1540"/>
        <v>0</v>
      </c>
    </row>
    <row r="14068" spans="1:22" hidden="1" x14ac:dyDescent="0.25">
      <c r="A14068">
        <v>79</v>
      </c>
      <c r="B14068">
        <v>24</v>
      </c>
      <c r="C14068">
        <v>92</v>
      </c>
      <c r="D14068">
        <v>86</v>
      </c>
      <c r="E14068">
        <v>83</v>
      </c>
      <c r="F14068">
        <v>28</v>
      </c>
      <c r="H14068">
        <f t="shared" si="1534"/>
        <v>1</v>
      </c>
      <c r="I14068">
        <f t="shared" si="1535"/>
        <v>1</v>
      </c>
      <c r="J14068">
        <f t="shared" si="1536"/>
        <v>1</v>
      </c>
      <c r="K14068">
        <f t="shared" si="1537"/>
        <v>1</v>
      </c>
      <c r="L14068">
        <f t="shared" si="1538"/>
        <v>1</v>
      </c>
      <c r="M14068">
        <f t="shared" si="1539"/>
        <v>1</v>
      </c>
      <c r="O14068">
        <f>IF(COUNTIF(A:A, A14068) &gt; 150, 1,0)</f>
        <v>1</v>
      </c>
      <c r="P14068">
        <f>IF(COUNTIF(B:B, B14068) &gt; 150, 1,0)</f>
        <v>1</v>
      </c>
      <c r="Q14068">
        <f>IF(COUNTIF(C:C, C14068) &gt; 150, 1,0)</f>
        <v>0</v>
      </c>
      <c r="R14068">
        <f>IF(COUNTIF(D:D, D14068) &gt; 150, 1,0)</f>
        <v>0</v>
      </c>
      <c r="S14068">
        <f>IF(COUNTIF(E:E, E14068) &gt; 150, 1,0)</f>
        <v>1</v>
      </c>
      <c r="T14068">
        <f>IF(COUNTIF(F:F, F14068) &gt; 150, 1,0)</f>
        <v>1</v>
      </c>
      <c r="V14068">
        <f t="shared" si="1540"/>
        <v>0</v>
      </c>
    </row>
    <row r="14069" spans="1:22" hidden="1" x14ac:dyDescent="0.25">
      <c r="A14069">
        <v>28</v>
      </c>
      <c r="B14069">
        <v>29</v>
      </c>
      <c r="C14069">
        <v>5</v>
      </c>
      <c r="D14069">
        <v>99</v>
      </c>
      <c r="E14069">
        <v>65</v>
      </c>
      <c r="F14069">
        <v>81</v>
      </c>
      <c r="H14069">
        <f t="shared" si="1534"/>
        <v>1</v>
      </c>
      <c r="I14069">
        <f t="shared" si="1535"/>
        <v>1</v>
      </c>
      <c r="J14069">
        <f t="shared" si="1536"/>
        <v>1</v>
      </c>
      <c r="K14069">
        <f t="shared" si="1537"/>
        <v>1</v>
      </c>
      <c r="L14069">
        <f t="shared" si="1538"/>
        <v>1</v>
      </c>
      <c r="M14069">
        <f t="shared" si="1539"/>
        <v>1</v>
      </c>
      <c r="O14069">
        <f>IF(COUNTIF(A:A, A14069) &gt; 150, 1,0)</f>
        <v>1</v>
      </c>
      <c r="P14069">
        <f>IF(COUNTIF(B:B, B14069) &gt; 150, 1,0)</f>
        <v>1</v>
      </c>
      <c r="Q14069">
        <f>IF(COUNTIF(C:C, C14069) &gt; 150, 1,0)</f>
        <v>0</v>
      </c>
      <c r="R14069">
        <f>IF(COUNTIF(D:D, D14069) &gt; 150, 1,0)</f>
        <v>1</v>
      </c>
      <c r="S14069">
        <f>IF(COUNTIF(E:E, E14069) &gt; 150, 1,0)</f>
        <v>0</v>
      </c>
      <c r="T14069">
        <f>IF(COUNTIF(F:F, F14069) &gt; 150, 1,0)</f>
        <v>1</v>
      </c>
      <c r="V14069">
        <f t="shared" si="1540"/>
        <v>0</v>
      </c>
    </row>
    <row r="14070" spans="1:22" x14ac:dyDescent="0.25">
      <c r="A14070">
        <v>41</v>
      </c>
      <c r="B14070">
        <v>30</v>
      </c>
      <c r="C14070">
        <v>59</v>
      </c>
      <c r="D14070">
        <v>22</v>
      </c>
      <c r="E14070">
        <v>96</v>
      </c>
      <c r="F14070">
        <v>57</v>
      </c>
      <c r="H14070">
        <f t="shared" si="1534"/>
        <v>1</v>
      </c>
      <c r="I14070">
        <f t="shared" si="1535"/>
        <v>1</v>
      </c>
      <c r="J14070">
        <f t="shared" si="1536"/>
        <v>1</v>
      </c>
      <c r="K14070">
        <f t="shared" si="1537"/>
        <v>1</v>
      </c>
      <c r="L14070">
        <f t="shared" si="1538"/>
        <v>1</v>
      </c>
      <c r="M14070">
        <f t="shared" si="1539"/>
        <v>1</v>
      </c>
      <c r="O14070">
        <f>IF(COUNTIF(A:A, A14070) &gt; 150, 1,0)</f>
        <v>1</v>
      </c>
      <c r="P14070">
        <f>IF(COUNTIF(B:B, B14070) &gt; 150, 1,0)</f>
        <v>1</v>
      </c>
      <c r="Q14070">
        <f>IF(COUNTIF(C:C, C14070) &gt; 150, 1,0)</f>
        <v>1</v>
      </c>
      <c r="R14070">
        <f>IF(COUNTIF(D:D, D14070) &gt; 150, 1,0)</f>
        <v>0</v>
      </c>
      <c r="S14070">
        <f>IF(COUNTIF(E:E, E14070) &gt; 150, 1,0)</f>
        <v>1</v>
      </c>
      <c r="T14070">
        <f>IF(COUNTIF(F:F, F14070) &gt; 150, 1,0)</f>
        <v>1</v>
      </c>
      <c r="V14070">
        <f t="shared" si="1540"/>
        <v>1</v>
      </c>
    </row>
    <row r="14071" spans="1:22" hidden="1" x14ac:dyDescent="0.25">
      <c r="A14071">
        <v>32</v>
      </c>
      <c r="B14071">
        <v>42</v>
      </c>
      <c r="C14071">
        <v>99</v>
      </c>
      <c r="D14071">
        <v>22</v>
      </c>
      <c r="E14071">
        <v>39</v>
      </c>
      <c r="F14071">
        <v>79</v>
      </c>
      <c r="H14071">
        <f t="shared" si="1534"/>
        <v>1</v>
      </c>
      <c r="I14071">
        <f t="shared" si="1535"/>
        <v>1</v>
      </c>
      <c r="J14071">
        <f t="shared" si="1536"/>
        <v>1</v>
      </c>
      <c r="K14071">
        <f t="shared" si="1537"/>
        <v>1</v>
      </c>
      <c r="L14071">
        <f t="shared" si="1538"/>
        <v>1</v>
      </c>
      <c r="M14071">
        <f t="shared" si="1539"/>
        <v>1</v>
      </c>
      <c r="O14071">
        <f>IF(COUNTIF(A:A, A14071) &gt; 150, 1,0)</f>
        <v>1</v>
      </c>
      <c r="P14071">
        <f>IF(COUNTIF(B:B, B14071) &gt; 150, 1,0)</f>
        <v>1</v>
      </c>
      <c r="Q14071">
        <f>IF(COUNTIF(C:C, C14071) &gt; 150, 1,0)</f>
        <v>1</v>
      </c>
      <c r="R14071">
        <f>IF(COUNTIF(D:D, D14071) &gt; 150, 1,0)</f>
        <v>0</v>
      </c>
      <c r="S14071">
        <f>IF(COUNTIF(E:E, E14071) &gt; 150, 1,0)</f>
        <v>1</v>
      </c>
      <c r="T14071">
        <f>IF(COUNTIF(F:F, F14071) &gt; 150, 1,0)</f>
        <v>0</v>
      </c>
      <c r="V14071">
        <f t="shared" si="1540"/>
        <v>0</v>
      </c>
    </row>
    <row r="14072" spans="1:22" hidden="1" x14ac:dyDescent="0.25">
      <c r="A14072">
        <v>1</v>
      </c>
      <c r="B14072">
        <v>9</v>
      </c>
      <c r="C14072">
        <v>47</v>
      </c>
      <c r="D14072">
        <v>52</v>
      </c>
      <c r="E14072">
        <v>78</v>
      </c>
      <c r="F14072">
        <v>7</v>
      </c>
      <c r="H14072">
        <f t="shared" si="1534"/>
        <v>1</v>
      </c>
      <c r="I14072">
        <f t="shared" si="1535"/>
        <v>1</v>
      </c>
      <c r="J14072">
        <f t="shared" si="1536"/>
        <v>1</v>
      </c>
      <c r="K14072">
        <f t="shared" si="1537"/>
        <v>1</v>
      </c>
      <c r="L14072">
        <f t="shared" si="1538"/>
        <v>1</v>
      </c>
      <c r="M14072">
        <f t="shared" si="1539"/>
        <v>1</v>
      </c>
      <c r="O14072">
        <f>IF(COUNTIF(A:A, A14072) &gt; 150, 1,0)</f>
        <v>0</v>
      </c>
      <c r="P14072">
        <f>IF(COUNTIF(B:B, B14072) &gt; 150, 1,0)</f>
        <v>1</v>
      </c>
      <c r="Q14072">
        <f>IF(COUNTIF(C:C, C14072) &gt; 150, 1,0)</f>
        <v>1</v>
      </c>
      <c r="R14072">
        <f>IF(COUNTIF(D:D, D14072) &gt; 150, 1,0)</f>
        <v>1</v>
      </c>
      <c r="S14072">
        <f>IF(COUNTIF(E:E, E14072) &gt; 150, 1,0)</f>
        <v>0</v>
      </c>
      <c r="T14072">
        <f>IF(COUNTIF(F:F, F14072) &gt; 150, 1,0)</f>
        <v>1</v>
      </c>
      <c r="V14072">
        <f t="shared" si="1540"/>
        <v>0</v>
      </c>
    </row>
    <row r="14073" spans="1:22" x14ac:dyDescent="0.25">
      <c r="A14073">
        <v>92</v>
      </c>
      <c r="B14073">
        <v>46</v>
      </c>
      <c r="C14073">
        <v>67</v>
      </c>
      <c r="D14073">
        <v>55</v>
      </c>
      <c r="E14073">
        <v>66</v>
      </c>
      <c r="F14073">
        <v>16</v>
      </c>
      <c r="H14073">
        <f t="shared" si="1534"/>
        <v>1</v>
      </c>
      <c r="I14073">
        <f t="shared" si="1535"/>
        <v>1</v>
      </c>
      <c r="J14073">
        <f t="shared" si="1536"/>
        <v>1</v>
      </c>
      <c r="K14073">
        <f t="shared" si="1537"/>
        <v>1</v>
      </c>
      <c r="L14073">
        <f t="shared" si="1538"/>
        <v>1</v>
      </c>
      <c r="M14073">
        <f t="shared" si="1539"/>
        <v>1</v>
      </c>
      <c r="O14073">
        <f>IF(COUNTIF(A:A, A14073) &gt; 150, 1,0)</f>
        <v>1</v>
      </c>
      <c r="P14073">
        <f>IF(COUNTIF(B:B, B14073) &gt; 150, 1,0)</f>
        <v>0</v>
      </c>
      <c r="Q14073">
        <f>IF(COUNTIF(C:C, C14073) &gt; 150, 1,0)</f>
        <v>1</v>
      </c>
      <c r="R14073">
        <f>IF(COUNTIF(D:D, D14073) &gt; 150, 1,0)</f>
        <v>1</v>
      </c>
      <c r="S14073">
        <f>IF(COUNTIF(E:E, E14073) &gt; 150, 1,0)</f>
        <v>1</v>
      </c>
      <c r="T14073">
        <f>IF(COUNTIF(F:F, F14073) &gt; 150, 1,0)</f>
        <v>1</v>
      </c>
      <c r="V14073">
        <f t="shared" si="1540"/>
        <v>1</v>
      </c>
    </row>
    <row r="14074" spans="1:22" hidden="1" x14ac:dyDescent="0.25">
      <c r="A14074">
        <v>85</v>
      </c>
      <c r="B14074">
        <v>77</v>
      </c>
      <c r="C14074">
        <v>42</v>
      </c>
      <c r="D14074">
        <v>73</v>
      </c>
      <c r="E14074">
        <v>68</v>
      </c>
      <c r="F14074">
        <v>34</v>
      </c>
      <c r="H14074">
        <f t="shared" si="1534"/>
        <v>1</v>
      </c>
      <c r="I14074">
        <f t="shared" si="1535"/>
        <v>1</v>
      </c>
      <c r="J14074">
        <f t="shared" si="1536"/>
        <v>1</v>
      </c>
      <c r="K14074">
        <f t="shared" si="1537"/>
        <v>1</v>
      </c>
      <c r="L14074">
        <f t="shared" si="1538"/>
        <v>1</v>
      </c>
      <c r="M14074">
        <f t="shared" si="1539"/>
        <v>1</v>
      </c>
      <c r="O14074">
        <f>IF(COUNTIF(A:A, A14074) &gt; 150, 1,0)</f>
        <v>0</v>
      </c>
      <c r="P14074">
        <f>IF(COUNTIF(B:B, B14074) &gt; 150, 1,0)</f>
        <v>1</v>
      </c>
      <c r="Q14074">
        <f>IF(COUNTIF(C:C, C14074) &gt; 150, 1,0)</f>
        <v>0</v>
      </c>
      <c r="R14074">
        <f>IF(COUNTIF(D:D, D14074) &gt; 150, 1,0)</f>
        <v>1</v>
      </c>
      <c r="S14074">
        <f>IF(COUNTIF(E:E, E14074) &gt; 150, 1,0)</f>
        <v>1</v>
      </c>
      <c r="T14074">
        <f>IF(COUNTIF(F:F, F14074) &gt; 150, 1,0)</f>
        <v>1</v>
      </c>
      <c r="V14074">
        <f t="shared" si="1540"/>
        <v>0</v>
      </c>
    </row>
    <row r="14075" spans="1:22" x14ac:dyDescent="0.25">
      <c r="A14075">
        <v>48</v>
      </c>
      <c r="B14075">
        <v>96</v>
      </c>
      <c r="C14075">
        <v>56</v>
      </c>
      <c r="D14075">
        <v>18</v>
      </c>
      <c r="E14075">
        <v>31</v>
      </c>
      <c r="F14075">
        <v>79</v>
      </c>
      <c r="H14075">
        <f t="shared" si="1534"/>
        <v>1</v>
      </c>
      <c r="I14075">
        <f t="shared" si="1535"/>
        <v>1</v>
      </c>
      <c r="J14075">
        <f t="shared" si="1536"/>
        <v>1</v>
      </c>
      <c r="K14075">
        <f t="shared" si="1537"/>
        <v>1</v>
      </c>
      <c r="L14075">
        <f t="shared" si="1538"/>
        <v>1</v>
      </c>
      <c r="M14075">
        <f t="shared" si="1539"/>
        <v>1</v>
      </c>
      <c r="O14075">
        <f>IF(COUNTIF(A:A, A14075) &gt; 150, 1,0)</f>
        <v>1</v>
      </c>
      <c r="P14075">
        <f>IF(COUNTIF(B:B, B14075) &gt; 150, 1,0)</f>
        <v>1</v>
      </c>
      <c r="Q14075">
        <f>IF(COUNTIF(C:C, C14075) &gt; 150, 1,0)</f>
        <v>1</v>
      </c>
      <c r="R14075">
        <f>IF(COUNTIF(D:D, D14075) &gt; 150, 1,0)</f>
        <v>1</v>
      </c>
      <c r="S14075">
        <f>IF(COUNTIF(E:E, E14075) &gt; 150, 1,0)</f>
        <v>1</v>
      </c>
      <c r="T14075">
        <f>IF(COUNTIF(F:F, F14075) &gt; 150, 1,0)</f>
        <v>0</v>
      </c>
      <c r="V14075">
        <f t="shared" si="1540"/>
        <v>1</v>
      </c>
    </row>
    <row r="14076" spans="1:22" x14ac:dyDescent="0.25">
      <c r="A14076">
        <v>94</v>
      </c>
      <c r="B14076">
        <v>88</v>
      </c>
      <c r="C14076">
        <v>60</v>
      </c>
      <c r="D14076">
        <v>32</v>
      </c>
      <c r="E14076">
        <v>30</v>
      </c>
      <c r="F14076">
        <v>62</v>
      </c>
      <c r="H14076">
        <f t="shared" si="1534"/>
        <v>1</v>
      </c>
      <c r="I14076">
        <f t="shared" si="1535"/>
        <v>1</v>
      </c>
      <c r="J14076">
        <f t="shared" si="1536"/>
        <v>1</v>
      </c>
      <c r="K14076">
        <f t="shared" si="1537"/>
        <v>1</v>
      </c>
      <c r="L14076">
        <f t="shared" si="1538"/>
        <v>1</v>
      </c>
      <c r="M14076">
        <f t="shared" si="1539"/>
        <v>1</v>
      </c>
      <c r="O14076">
        <f>IF(COUNTIF(A:A, A14076) &gt; 150, 1,0)</f>
        <v>1</v>
      </c>
      <c r="P14076">
        <f>IF(COUNTIF(B:B, B14076) &gt; 150, 1,0)</f>
        <v>1</v>
      </c>
      <c r="Q14076">
        <f>IF(COUNTIF(C:C, C14076) &gt; 150, 1,0)</f>
        <v>1</v>
      </c>
      <c r="R14076">
        <f>IF(COUNTIF(D:D, D14076) &gt; 150, 1,0)</f>
        <v>1</v>
      </c>
      <c r="S14076">
        <f>IF(COUNTIF(E:E, E14076) &gt; 150, 1,0)</f>
        <v>1</v>
      </c>
      <c r="T14076">
        <f>IF(COUNTIF(F:F, F14076) &gt; 150, 1,0)</f>
        <v>1</v>
      </c>
      <c r="V14076">
        <f t="shared" si="1540"/>
        <v>1</v>
      </c>
    </row>
    <row r="14077" spans="1:22" hidden="1" x14ac:dyDescent="0.25">
      <c r="A14077">
        <v>39</v>
      </c>
      <c r="B14077">
        <v>74</v>
      </c>
      <c r="C14077">
        <v>17</v>
      </c>
      <c r="D14077">
        <v>87</v>
      </c>
      <c r="E14077">
        <v>23</v>
      </c>
      <c r="F14077">
        <v>23</v>
      </c>
      <c r="H14077">
        <f t="shared" si="1534"/>
        <v>1</v>
      </c>
      <c r="I14077">
        <f t="shared" si="1535"/>
        <v>1</v>
      </c>
      <c r="J14077">
        <f t="shared" si="1536"/>
        <v>1</v>
      </c>
      <c r="K14077">
        <f t="shared" si="1537"/>
        <v>1</v>
      </c>
      <c r="L14077">
        <f t="shared" si="1538"/>
        <v>2</v>
      </c>
      <c r="M14077">
        <f t="shared" si="1539"/>
        <v>2</v>
      </c>
      <c r="O14077">
        <f>IF(COUNTIF(A:A, A14077) &gt; 150, 1,0)</f>
        <v>1</v>
      </c>
      <c r="P14077">
        <f>IF(COUNTIF(B:B, B14077) &gt; 150, 1,0)</f>
        <v>0</v>
      </c>
      <c r="Q14077">
        <f>IF(COUNTIF(C:C, C14077) &gt; 150, 1,0)</f>
        <v>1</v>
      </c>
      <c r="R14077">
        <f>IF(COUNTIF(D:D, D14077) &gt; 150, 1,0)</f>
        <v>1</v>
      </c>
      <c r="S14077">
        <f>IF(COUNTIF(E:E, E14077) &gt; 150, 1,0)</f>
        <v>1</v>
      </c>
      <c r="T14077">
        <f>IF(COUNTIF(F:F, F14077) &gt; 150, 1,0)</f>
        <v>1</v>
      </c>
      <c r="V14077">
        <f t="shared" si="1540"/>
        <v>1</v>
      </c>
    </row>
    <row r="14078" spans="1:22" hidden="1" x14ac:dyDescent="0.25">
      <c r="A14078">
        <v>24</v>
      </c>
      <c r="B14078">
        <v>67</v>
      </c>
      <c r="C14078">
        <v>67</v>
      </c>
      <c r="D14078">
        <v>26</v>
      </c>
      <c r="E14078">
        <v>40</v>
      </c>
      <c r="F14078">
        <v>68</v>
      </c>
      <c r="H14078">
        <f t="shared" si="1534"/>
        <v>1</v>
      </c>
      <c r="I14078">
        <f t="shared" si="1535"/>
        <v>2</v>
      </c>
      <c r="J14078">
        <f t="shared" si="1536"/>
        <v>2</v>
      </c>
      <c r="K14078">
        <f t="shared" si="1537"/>
        <v>1</v>
      </c>
      <c r="L14078">
        <f t="shared" si="1538"/>
        <v>1</v>
      </c>
      <c r="M14078">
        <f t="shared" si="1539"/>
        <v>1</v>
      </c>
      <c r="O14078">
        <f>IF(COUNTIF(A:A, A14078) &gt; 150, 1,0)</f>
        <v>0</v>
      </c>
      <c r="P14078">
        <f>IF(COUNTIF(B:B, B14078) &gt; 150, 1,0)</f>
        <v>0</v>
      </c>
      <c r="Q14078">
        <f>IF(COUNTIF(C:C, C14078) &gt; 150, 1,0)</f>
        <v>1</v>
      </c>
      <c r="R14078">
        <f>IF(COUNTIF(D:D, D14078) &gt; 150, 1,0)</f>
        <v>1</v>
      </c>
      <c r="S14078">
        <f>IF(COUNTIF(E:E, E14078) &gt; 150, 1,0)</f>
        <v>1</v>
      </c>
      <c r="T14078">
        <f>IF(COUNTIF(F:F, F14078) &gt; 150, 1,0)</f>
        <v>1</v>
      </c>
      <c r="V14078">
        <f t="shared" si="1540"/>
        <v>0</v>
      </c>
    </row>
    <row r="14079" spans="1:22" hidden="1" x14ac:dyDescent="0.25">
      <c r="A14079">
        <v>59</v>
      </c>
      <c r="B14079">
        <v>69</v>
      </c>
      <c r="C14079">
        <v>73</v>
      </c>
      <c r="D14079">
        <v>52</v>
      </c>
      <c r="E14079">
        <v>61</v>
      </c>
      <c r="F14079">
        <v>72</v>
      </c>
      <c r="H14079">
        <f t="shared" si="1534"/>
        <v>1</v>
      </c>
      <c r="I14079">
        <f t="shared" si="1535"/>
        <v>1</v>
      </c>
      <c r="J14079">
        <f t="shared" si="1536"/>
        <v>1</v>
      </c>
      <c r="K14079">
        <f t="shared" si="1537"/>
        <v>1</v>
      </c>
      <c r="L14079">
        <f t="shared" si="1538"/>
        <v>1</v>
      </c>
      <c r="M14079">
        <f t="shared" si="1539"/>
        <v>1</v>
      </c>
      <c r="O14079">
        <f>IF(COUNTIF(A:A, A14079) &gt; 150, 1,0)</f>
        <v>1</v>
      </c>
      <c r="P14079">
        <f>IF(COUNTIF(B:B, B14079) &gt; 150, 1,0)</f>
        <v>0</v>
      </c>
      <c r="Q14079">
        <f>IF(COUNTIF(C:C, C14079) &gt; 150, 1,0)</f>
        <v>1</v>
      </c>
      <c r="R14079">
        <f>IF(COUNTIF(D:D, D14079) &gt; 150, 1,0)</f>
        <v>1</v>
      </c>
      <c r="S14079">
        <f>IF(COUNTIF(E:E, E14079) &gt; 150, 1,0)</f>
        <v>0</v>
      </c>
      <c r="T14079">
        <f>IF(COUNTIF(F:F, F14079) &gt; 150, 1,0)</f>
        <v>1</v>
      </c>
      <c r="V14079">
        <f t="shared" si="1540"/>
        <v>0</v>
      </c>
    </row>
    <row r="14080" spans="1:22" x14ac:dyDescent="0.25">
      <c r="A14080">
        <v>73</v>
      </c>
      <c r="B14080">
        <v>3</v>
      </c>
      <c r="C14080">
        <v>86</v>
      </c>
      <c r="D14080">
        <v>29</v>
      </c>
      <c r="E14080">
        <v>63</v>
      </c>
      <c r="F14080">
        <v>53</v>
      </c>
      <c r="H14080">
        <f t="shared" si="1534"/>
        <v>1</v>
      </c>
      <c r="I14080">
        <f t="shared" si="1535"/>
        <v>1</v>
      </c>
      <c r="J14080">
        <f t="shared" si="1536"/>
        <v>1</v>
      </c>
      <c r="K14080">
        <f t="shared" si="1537"/>
        <v>1</v>
      </c>
      <c r="L14080">
        <f t="shared" si="1538"/>
        <v>1</v>
      </c>
      <c r="M14080">
        <f t="shared" si="1539"/>
        <v>1</v>
      </c>
      <c r="O14080">
        <f>IF(COUNTIF(A:A, A14080) &gt; 150, 1,0)</f>
        <v>1</v>
      </c>
      <c r="P14080">
        <f>IF(COUNTIF(B:B, B14080) &gt; 150, 1,0)</f>
        <v>1</v>
      </c>
      <c r="Q14080">
        <f>IF(COUNTIF(C:C, C14080) &gt; 150, 1,0)</f>
        <v>1</v>
      </c>
      <c r="R14080">
        <f>IF(COUNTIF(D:D, D14080) &gt; 150, 1,0)</f>
        <v>1</v>
      </c>
      <c r="S14080">
        <f>IF(COUNTIF(E:E, E14080) &gt; 150, 1,0)</f>
        <v>1</v>
      </c>
      <c r="T14080">
        <f>IF(COUNTIF(F:F, F14080) &gt; 150, 1,0)</f>
        <v>1</v>
      </c>
      <c r="V14080">
        <f t="shared" si="1540"/>
        <v>1</v>
      </c>
    </row>
    <row r="14081" spans="1:22" hidden="1" x14ac:dyDescent="0.25">
      <c r="A14081">
        <v>70</v>
      </c>
      <c r="B14081">
        <v>17</v>
      </c>
      <c r="C14081">
        <v>9</v>
      </c>
      <c r="D14081">
        <v>70</v>
      </c>
      <c r="E14081">
        <v>86</v>
      </c>
      <c r="F14081">
        <v>57</v>
      </c>
      <c r="H14081">
        <f t="shared" si="1534"/>
        <v>2</v>
      </c>
      <c r="I14081">
        <f t="shared" si="1535"/>
        <v>1</v>
      </c>
      <c r="J14081">
        <f t="shared" si="1536"/>
        <v>1</v>
      </c>
      <c r="K14081">
        <f t="shared" si="1537"/>
        <v>2</v>
      </c>
      <c r="L14081">
        <f t="shared" si="1538"/>
        <v>1</v>
      </c>
      <c r="M14081">
        <f t="shared" si="1539"/>
        <v>1</v>
      </c>
      <c r="O14081">
        <f>IF(COUNTIF(A:A, A14081) &gt; 150, 1,0)</f>
        <v>1</v>
      </c>
      <c r="P14081">
        <f>IF(COUNTIF(B:B, B14081) &gt; 150, 1,0)</f>
        <v>1</v>
      </c>
      <c r="Q14081">
        <f>IF(COUNTIF(C:C, C14081) &gt; 150, 1,0)</f>
        <v>1</v>
      </c>
      <c r="R14081">
        <f>IF(COUNTIF(D:D, D14081) &gt; 150, 1,0)</f>
        <v>1</v>
      </c>
      <c r="S14081">
        <f>IF(COUNTIF(E:E, E14081) &gt; 150, 1,0)</f>
        <v>1</v>
      </c>
      <c r="T14081">
        <f>IF(COUNTIF(F:F, F14081) &gt; 150, 1,0)</f>
        <v>1</v>
      </c>
      <c r="V14081">
        <f t="shared" si="1540"/>
        <v>1</v>
      </c>
    </row>
    <row r="14082" spans="1:22" hidden="1" x14ac:dyDescent="0.25">
      <c r="A14082">
        <v>34</v>
      </c>
      <c r="B14082">
        <v>74</v>
      </c>
      <c r="C14082">
        <v>11</v>
      </c>
      <c r="D14082">
        <v>3</v>
      </c>
      <c r="E14082">
        <v>57</v>
      </c>
      <c r="F14082">
        <v>7</v>
      </c>
      <c r="H14082">
        <f t="shared" si="1534"/>
        <v>1</v>
      </c>
      <c r="I14082">
        <f t="shared" si="1535"/>
        <v>1</v>
      </c>
      <c r="J14082">
        <f t="shared" si="1536"/>
        <v>1</v>
      </c>
      <c r="K14082">
        <f t="shared" si="1537"/>
        <v>1</v>
      </c>
      <c r="L14082">
        <f t="shared" si="1538"/>
        <v>1</v>
      </c>
      <c r="M14082">
        <f t="shared" si="1539"/>
        <v>1</v>
      </c>
      <c r="O14082">
        <f>IF(COUNTIF(A:A, A14082) &gt; 150, 1,0)</f>
        <v>1</v>
      </c>
      <c r="P14082">
        <f>IF(COUNTIF(B:B, B14082) &gt; 150, 1,0)</f>
        <v>0</v>
      </c>
      <c r="Q14082">
        <f>IF(COUNTIF(C:C, C14082) &gt; 150, 1,0)</f>
        <v>1</v>
      </c>
      <c r="R14082">
        <f>IF(COUNTIF(D:D, D14082) &gt; 150, 1,0)</f>
        <v>1</v>
      </c>
      <c r="S14082">
        <f>IF(COUNTIF(E:E, E14082) &gt; 150, 1,0)</f>
        <v>0</v>
      </c>
      <c r="T14082">
        <f>IF(COUNTIF(F:F, F14082) &gt; 150, 1,0)</f>
        <v>1</v>
      </c>
      <c r="V14082">
        <f t="shared" si="1540"/>
        <v>0</v>
      </c>
    </row>
    <row r="14083" spans="1:22" hidden="1" x14ac:dyDescent="0.25">
      <c r="A14083">
        <v>51</v>
      </c>
      <c r="B14083">
        <v>48</v>
      </c>
      <c r="C14083">
        <v>51</v>
      </c>
      <c r="D14083">
        <v>67</v>
      </c>
      <c r="E14083">
        <v>9</v>
      </c>
      <c r="F14083">
        <v>81</v>
      </c>
      <c r="H14083">
        <f t="shared" ref="H14083:H14146" si="1541">COUNTIF($A14083:$F14083, A14083)</f>
        <v>2</v>
      </c>
      <c r="I14083">
        <f t="shared" ref="I14083:I14146" si="1542">COUNTIF($A14083:$F14083, B14083)</f>
        <v>1</v>
      </c>
      <c r="J14083">
        <f t="shared" ref="J14083:J14146" si="1543">COUNTIF($A14083:$F14083, C14083)</f>
        <v>2</v>
      </c>
      <c r="K14083">
        <f t="shared" ref="K14083:K14146" si="1544">COUNTIF($A14083:$F14083, D14083)</f>
        <v>1</v>
      </c>
      <c r="L14083">
        <f t="shared" ref="L14083:L14146" si="1545">COUNTIF($A14083:$F14083, E14083)</f>
        <v>1</v>
      </c>
      <c r="M14083">
        <f t="shared" ref="M14083:M14146" si="1546">COUNTIF($A14083:$F14083, F14083)</f>
        <v>1</v>
      </c>
      <c r="O14083">
        <f>IF(COUNTIF(A:A, A14083) &gt; 150, 1,0)</f>
        <v>1</v>
      </c>
      <c r="P14083">
        <f>IF(COUNTIF(B:B, B14083) &gt; 150, 1,0)</f>
        <v>1</v>
      </c>
      <c r="Q14083">
        <f>IF(COUNTIF(C:C, C14083) &gt; 150, 1,0)</f>
        <v>1</v>
      </c>
      <c r="R14083">
        <f>IF(COUNTIF(D:D, D14083) &gt; 150, 1,0)</f>
        <v>1</v>
      </c>
      <c r="S14083">
        <f>IF(COUNTIF(E:E, E14083) &gt; 150, 1,0)</f>
        <v>1</v>
      </c>
      <c r="T14083">
        <f>IF(COUNTIF(F:F, F14083) &gt; 150, 1,0)</f>
        <v>1</v>
      </c>
      <c r="V14083">
        <f t="shared" ref="V14083:V14146" si="1547">IF(SUM(O14083:T14083) &gt;= 5, 1, 0)</f>
        <v>1</v>
      </c>
    </row>
    <row r="14084" spans="1:22" hidden="1" x14ac:dyDescent="0.25">
      <c r="A14084">
        <v>10</v>
      </c>
      <c r="B14084">
        <v>22</v>
      </c>
      <c r="C14084">
        <v>26</v>
      </c>
      <c r="D14084">
        <v>17</v>
      </c>
      <c r="E14084">
        <v>68</v>
      </c>
      <c r="F14084">
        <v>39</v>
      </c>
      <c r="H14084">
        <f t="shared" si="1541"/>
        <v>1</v>
      </c>
      <c r="I14084">
        <f t="shared" si="1542"/>
        <v>1</v>
      </c>
      <c r="J14084">
        <f t="shared" si="1543"/>
        <v>1</v>
      </c>
      <c r="K14084">
        <f t="shared" si="1544"/>
        <v>1</v>
      </c>
      <c r="L14084">
        <f t="shared" si="1545"/>
        <v>1</v>
      </c>
      <c r="M14084">
        <f t="shared" si="1546"/>
        <v>1</v>
      </c>
      <c r="O14084">
        <f>IF(COUNTIF(A:A, A14084) &gt; 150, 1,0)</f>
        <v>0</v>
      </c>
      <c r="P14084">
        <f>IF(COUNTIF(B:B, B14084) &gt; 150, 1,0)</f>
        <v>1</v>
      </c>
      <c r="Q14084">
        <f>IF(COUNTIF(C:C, C14084) &gt; 150, 1,0)</f>
        <v>1</v>
      </c>
      <c r="R14084">
        <f>IF(COUNTIF(D:D, D14084) &gt; 150, 1,0)</f>
        <v>0</v>
      </c>
      <c r="S14084">
        <f>IF(COUNTIF(E:E, E14084) &gt; 150, 1,0)</f>
        <v>1</v>
      </c>
      <c r="T14084">
        <f>IF(COUNTIF(F:F, F14084) &gt; 150, 1,0)</f>
        <v>0</v>
      </c>
      <c r="V14084">
        <f t="shared" si="1547"/>
        <v>0</v>
      </c>
    </row>
    <row r="14085" spans="1:22" x14ac:dyDescent="0.25">
      <c r="A14085">
        <v>62</v>
      </c>
      <c r="B14085">
        <v>36</v>
      </c>
      <c r="C14085">
        <v>60</v>
      </c>
      <c r="D14085">
        <v>78</v>
      </c>
      <c r="E14085">
        <v>66</v>
      </c>
      <c r="F14085">
        <v>11</v>
      </c>
      <c r="H14085">
        <f t="shared" si="1541"/>
        <v>1</v>
      </c>
      <c r="I14085">
        <f t="shared" si="1542"/>
        <v>1</v>
      </c>
      <c r="J14085">
        <f t="shared" si="1543"/>
        <v>1</v>
      </c>
      <c r="K14085">
        <f t="shared" si="1544"/>
        <v>1</v>
      </c>
      <c r="L14085">
        <f t="shared" si="1545"/>
        <v>1</v>
      </c>
      <c r="M14085">
        <f t="shared" si="1546"/>
        <v>1</v>
      </c>
      <c r="O14085">
        <f>IF(COUNTIF(A:A, A14085) &gt; 150, 1,0)</f>
        <v>1</v>
      </c>
      <c r="P14085">
        <f>IF(COUNTIF(B:B, B14085) &gt; 150, 1,0)</f>
        <v>1</v>
      </c>
      <c r="Q14085">
        <f>IF(COUNTIF(C:C, C14085) &gt; 150, 1,0)</f>
        <v>1</v>
      </c>
      <c r="R14085">
        <f>IF(COUNTIF(D:D, D14085) &gt; 150, 1,0)</f>
        <v>1</v>
      </c>
      <c r="S14085">
        <f>IF(COUNTIF(E:E, E14085) &gt; 150, 1,0)</f>
        <v>1</v>
      </c>
      <c r="T14085">
        <f>IF(COUNTIF(F:F, F14085) &gt; 150, 1,0)</f>
        <v>1</v>
      </c>
      <c r="V14085">
        <f t="shared" si="1547"/>
        <v>1</v>
      </c>
    </row>
    <row r="14086" spans="1:22" x14ac:dyDescent="0.25">
      <c r="A14086">
        <v>55</v>
      </c>
      <c r="B14086">
        <v>9</v>
      </c>
      <c r="C14086">
        <v>6</v>
      </c>
      <c r="D14086">
        <v>70</v>
      </c>
      <c r="E14086">
        <v>21</v>
      </c>
      <c r="F14086">
        <v>88</v>
      </c>
      <c r="H14086">
        <f t="shared" si="1541"/>
        <v>1</v>
      </c>
      <c r="I14086">
        <f t="shared" si="1542"/>
        <v>1</v>
      </c>
      <c r="J14086">
        <f t="shared" si="1543"/>
        <v>1</v>
      </c>
      <c r="K14086">
        <f t="shared" si="1544"/>
        <v>1</v>
      </c>
      <c r="L14086">
        <f t="shared" si="1545"/>
        <v>1</v>
      </c>
      <c r="M14086">
        <f t="shared" si="1546"/>
        <v>1</v>
      </c>
      <c r="O14086">
        <f>IF(COUNTIF(A:A, A14086) &gt; 150, 1,0)</f>
        <v>1</v>
      </c>
      <c r="P14086">
        <f>IF(COUNTIF(B:B, B14086) &gt; 150, 1,0)</f>
        <v>1</v>
      </c>
      <c r="Q14086">
        <f>IF(COUNTIF(C:C, C14086) &gt; 150, 1,0)</f>
        <v>1</v>
      </c>
      <c r="R14086">
        <f>IF(COUNTIF(D:D, D14086) &gt; 150, 1,0)</f>
        <v>1</v>
      </c>
      <c r="S14086">
        <f>IF(COUNTIF(E:E, E14086) &gt; 150, 1,0)</f>
        <v>1</v>
      </c>
      <c r="T14086">
        <f>IF(COUNTIF(F:F, F14086) &gt; 150, 1,0)</f>
        <v>1</v>
      </c>
      <c r="V14086">
        <f t="shared" si="1547"/>
        <v>1</v>
      </c>
    </row>
    <row r="14087" spans="1:22" hidden="1" x14ac:dyDescent="0.25">
      <c r="A14087">
        <v>73</v>
      </c>
      <c r="B14087">
        <v>39</v>
      </c>
      <c r="C14087">
        <v>38</v>
      </c>
      <c r="D14087">
        <v>58</v>
      </c>
      <c r="E14087">
        <v>13</v>
      </c>
      <c r="F14087">
        <v>38</v>
      </c>
      <c r="H14087">
        <f t="shared" si="1541"/>
        <v>1</v>
      </c>
      <c r="I14087">
        <f t="shared" si="1542"/>
        <v>1</v>
      </c>
      <c r="J14087">
        <f t="shared" si="1543"/>
        <v>2</v>
      </c>
      <c r="K14087">
        <f t="shared" si="1544"/>
        <v>1</v>
      </c>
      <c r="L14087">
        <f t="shared" si="1545"/>
        <v>1</v>
      </c>
      <c r="M14087">
        <f t="shared" si="1546"/>
        <v>2</v>
      </c>
      <c r="O14087">
        <f>IF(COUNTIF(A:A, A14087) &gt; 150, 1,0)</f>
        <v>1</v>
      </c>
      <c r="P14087">
        <f>IF(COUNTIF(B:B, B14087) &gt; 150, 1,0)</f>
        <v>1</v>
      </c>
      <c r="Q14087">
        <f>IF(COUNTIF(C:C, C14087) &gt; 150, 1,0)</f>
        <v>1</v>
      </c>
      <c r="R14087">
        <f>IF(COUNTIF(D:D, D14087) &gt; 150, 1,0)</f>
        <v>0</v>
      </c>
      <c r="S14087">
        <f>IF(COUNTIF(E:E, E14087) &gt; 150, 1,0)</f>
        <v>1</v>
      </c>
      <c r="T14087">
        <f>IF(COUNTIF(F:F, F14087) &gt; 150, 1,0)</f>
        <v>0</v>
      </c>
      <c r="V14087">
        <f t="shared" si="1547"/>
        <v>0</v>
      </c>
    </row>
    <row r="14088" spans="1:22" x14ac:dyDescent="0.25">
      <c r="A14088">
        <v>98</v>
      </c>
      <c r="B14088">
        <v>23</v>
      </c>
      <c r="C14088">
        <v>53</v>
      </c>
      <c r="D14088">
        <v>69</v>
      </c>
      <c r="E14088">
        <v>62</v>
      </c>
      <c r="F14088">
        <v>52</v>
      </c>
      <c r="H14088">
        <f t="shared" si="1541"/>
        <v>1</v>
      </c>
      <c r="I14088">
        <f t="shared" si="1542"/>
        <v>1</v>
      </c>
      <c r="J14088">
        <f t="shared" si="1543"/>
        <v>1</v>
      </c>
      <c r="K14088">
        <f t="shared" si="1544"/>
        <v>1</v>
      </c>
      <c r="L14088">
        <f t="shared" si="1545"/>
        <v>1</v>
      </c>
      <c r="M14088">
        <f t="shared" si="1546"/>
        <v>1</v>
      </c>
      <c r="O14088">
        <f>IF(COUNTIF(A:A, A14088) &gt; 150, 1,0)</f>
        <v>1</v>
      </c>
      <c r="P14088">
        <f>IF(COUNTIF(B:B, B14088) &gt; 150, 1,0)</f>
        <v>1</v>
      </c>
      <c r="Q14088">
        <f>IF(COUNTIF(C:C, C14088) &gt; 150, 1,0)</f>
        <v>1</v>
      </c>
      <c r="R14088">
        <f>IF(COUNTIF(D:D, D14088) &gt; 150, 1,0)</f>
        <v>1</v>
      </c>
      <c r="S14088">
        <f>IF(COUNTIF(E:E, E14088) &gt; 150, 1,0)</f>
        <v>0</v>
      </c>
      <c r="T14088">
        <f>IF(COUNTIF(F:F, F14088) &gt; 150, 1,0)</f>
        <v>1</v>
      </c>
      <c r="V14088">
        <f t="shared" si="1547"/>
        <v>1</v>
      </c>
    </row>
    <row r="14089" spans="1:22" hidden="1" x14ac:dyDescent="0.25">
      <c r="A14089">
        <v>80</v>
      </c>
      <c r="B14089">
        <v>90</v>
      </c>
      <c r="C14089">
        <v>35</v>
      </c>
      <c r="D14089">
        <v>33</v>
      </c>
      <c r="E14089">
        <v>33</v>
      </c>
      <c r="F14089">
        <v>30</v>
      </c>
      <c r="H14089">
        <f t="shared" si="1541"/>
        <v>1</v>
      </c>
      <c r="I14089">
        <f t="shared" si="1542"/>
        <v>1</v>
      </c>
      <c r="J14089">
        <f t="shared" si="1543"/>
        <v>1</v>
      </c>
      <c r="K14089">
        <f t="shared" si="1544"/>
        <v>2</v>
      </c>
      <c r="L14089">
        <f t="shared" si="1545"/>
        <v>2</v>
      </c>
      <c r="M14089">
        <f t="shared" si="1546"/>
        <v>1</v>
      </c>
      <c r="O14089">
        <f>IF(COUNTIF(A:A, A14089) &gt; 150, 1,0)</f>
        <v>1</v>
      </c>
      <c r="P14089">
        <f>IF(COUNTIF(B:B, B14089) &gt; 150, 1,0)</f>
        <v>1</v>
      </c>
      <c r="Q14089">
        <f>IF(COUNTIF(C:C, C14089) &gt; 150, 1,0)</f>
        <v>1</v>
      </c>
      <c r="R14089">
        <f>IF(COUNTIF(D:D, D14089) &gt; 150, 1,0)</f>
        <v>1</v>
      </c>
      <c r="S14089">
        <f>IF(COUNTIF(E:E, E14089) &gt; 150, 1,0)</f>
        <v>0</v>
      </c>
      <c r="T14089">
        <f>IF(COUNTIF(F:F, F14089) &gt; 150, 1,0)</f>
        <v>0</v>
      </c>
      <c r="V14089">
        <f t="shared" si="1547"/>
        <v>0</v>
      </c>
    </row>
    <row r="14090" spans="1:22" hidden="1" x14ac:dyDescent="0.25">
      <c r="A14090">
        <v>25</v>
      </c>
      <c r="B14090">
        <v>48</v>
      </c>
      <c r="C14090">
        <v>48</v>
      </c>
      <c r="D14090">
        <v>60</v>
      </c>
      <c r="E14090">
        <v>55</v>
      </c>
      <c r="F14090">
        <v>56</v>
      </c>
      <c r="H14090">
        <f t="shared" si="1541"/>
        <v>1</v>
      </c>
      <c r="I14090">
        <f t="shared" si="1542"/>
        <v>2</v>
      </c>
      <c r="J14090">
        <f t="shared" si="1543"/>
        <v>2</v>
      </c>
      <c r="K14090">
        <f t="shared" si="1544"/>
        <v>1</v>
      </c>
      <c r="L14090">
        <f t="shared" si="1545"/>
        <v>1</v>
      </c>
      <c r="M14090">
        <f t="shared" si="1546"/>
        <v>1</v>
      </c>
      <c r="O14090">
        <f>IF(COUNTIF(A:A, A14090) &gt; 150, 1,0)</f>
        <v>1</v>
      </c>
      <c r="P14090">
        <f>IF(COUNTIF(B:B, B14090) &gt; 150, 1,0)</f>
        <v>1</v>
      </c>
      <c r="Q14090">
        <f>IF(COUNTIF(C:C, C14090) &gt; 150, 1,0)</f>
        <v>1</v>
      </c>
      <c r="R14090">
        <f>IF(COUNTIF(D:D, D14090) &gt; 150, 1,0)</f>
        <v>1</v>
      </c>
      <c r="S14090">
        <f>IF(COUNTIF(E:E, E14090) &gt; 150, 1,0)</f>
        <v>1</v>
      </c>
      <c r="T14090">
        <f>IF(COUNTIF(F:F, F14090) &gt; 150, 1,0)</f>
        <v>1</v>
      </c>
      <c r="V14090">
        <f t="shared" si="1547"/>
        <v>1</v>
      </c>
    </row>
    <row r="14091" spans="1:22" hidden="1" x14ac:dyDescent="0.25">
      <c r="A14091">
        <v>35</v>
      </c>
      <c r="B14091">
        <v>66</v>
      </c>
      <c r="C14091">
        <v>35</v>
      </c>
      <c r="D14091">
        <v>88</v>
      </c>
      <c r="E14091">
        <v>30</v>
      </c>
      <c r="F14091">
        <v>48</v>
      </c>
      <c r="H14091">
        <f t="shared" si="1541"/>
        <v>2</v>
      </c>
      <c r="I14091">
        <f t="shared" si="1542"/>
        <v>1</v>
      </c>
      <c r="J14091">
        <f t="shared" si="1543"/>
        <v>2</v>
      </c>
      <c r="K14091">
        <f t="shared" si="1544"/>
        <v>1</v>
      </c>
      <c r="L14091">
        <f t="shared" si="1545"/>
        <v>1</v>
      </c>
      <c r="M14091">
        <f t="shared" si="1546"/>
        <v>1</v>
      </c>
      <c r="O14091">
        <f>IF(COUNTIF(A:A, A14091) &gt; 150, 1,0)</f>
        <v>1</v>
      </c>
      <c r="P14091">
        <f>IF(COUNTIF(B:B, B14091) &gt; 150, 1,0)</f>
        <v>1</v>
      </c>
      <c r="Q14091">
        <f>IF(COUNTIF(C:C, C14091) &gt; 150, 1,0)</f>
        <v>1</v>
      </c>
      <c r="R14091">
        <f>IF(COUNTIF(D:D, D14091) &gt; 150, 1,0)</f>
        <v>0</v>
      </c>
      <c r="S14091">
        <f>IF(COUNTIF(E:E, E14091) &gt; 150, 1,0)</f>
        <v>1</v>
      </c>
      <c r="T14091">
        <f>IF(COUNTIF(F:F, F14091) &gt; 150, 1,0)</f>
        <v>1</v>
      </c>
      <c r="V14091">
        <f t="shared" si="1547"/>
        <v>1</v>
      </c>
    </row>
    <row r="14092" spans="1:22" x14ac:dyDescent="0.25">
      <c r="A14092">
        <v>71</v>
      </c>
      <c r="B14092">
        <v>57</v>
      </c>
      <c r="C14092">
        <v>60</v>
      </c>
      <c r="D14092">
        <v>46</v>
      </c>
      <c r="E14092">
        <v>1</v>
      </c>
      <c r="F14092">
        <v>67</v>
      </c>
      <c r="H14092">
        <f t="shared" si="1541"/>
        <v>1</v>
      </c>
      <c r="I14092">
        <f t="shared" si="1542"/>
        <v>1</v>
      </c>
      <c r="J14092">
        <f t="shared" si="1543"/>
        <v>1</v>
      </c>
      <c r="K14092">
        <f t="shared" si="1544"/>
        <v>1</v>
      </c>
      <c r="L14092">
        <f t="shared" si="1545"/>
        <v>1</v>
      </c>
      <c r="M14092">
        <f t="shared" si="1546"/>
        <v>1</v>
      </c>
      <c r="O14092">
        <f>IF(COUNTIF(A:A, A14092) &gt; 150, 1,0)</f>
        <v>1</v>
      </c>
      <c r="P14092">
        <f>IF(COUNTIF(B:B, B14092) &gt; 150, 1,0)</f>
        <v>1</v>
      </c>
      <c r="Q14092">
        <f>IF(COUNTIF(C:C, C14092) &gt; 150, 1,0)</f>
        <v>1</v>
      </c>
      <c r="R14092">
        <f>IF(COUNTIF(D:D, D14092) &gt; 150, 1,0)</f>
        <v>1</v>
      </c>
      <c r="S14092">
        <f>IF(COUNTIF(E:E, E14092) &gt; 150, 1,0)</f>
        <v>1</v>
      </c>
      <c r="T14092">
        <f>IF(COUNTIF(F:F, F14092) &gt; 150, 1,0)</f>
        <v>1</v>
      </c>
      <c r="V14092">
        <f t="shared" si="1547"/>
        <v>1</v>
      </c>
    </row>
    <row r="14093" spans="1:22" x14ac:dyDescent="0.25">
      <c r="A14093">
        <v>61</v>
      </c>
      <c r="B14093">
        <v>8</v>
      </c>
      <c r="C14093">
        <v>40</v>
      </c>
      <c r="D14093">
        <v>91</v>
      </c>
      <c r="E14093">
        <v>52</v>
      </c>
      <c r="F14093">
        <v>73</v>
      </c>
      <c r="H14093">
        <f t="shared" si="1541"/>
        <v>1</v>
      </c>
      <c r="I14093">
        <f t="shared" si="1542"/>
        <v>1</v>
      </c>
      <c r="J14093">
        <f t="shared" si="1543"/>
        <v>1</v>
      </c>
      <c r="K14093">
        <f t="shared" si="1544"/>
        <v>1</v>
      </c>
      <c r="L14093">
        <f t="shared" si="1545"/>
        <v>1</v>
      </c>
      <c r="M14093">
        <f t="shared" si="1546"/>
        <v>1</v>
      </c>
      <c r="O14093">
        <f>IF(COUNTIF(A:A, A14093) &gt; 150, 1,0)</f>
        <v>1</v>
      </c>
      <c r="P14093">
        <f>IF(COUNTIF(B:B, B14093) &gt; 150, 1,0)</f>
        <v>1</v>
      </c>
      <c r="Q14093">
        <f>IF(COUNTIF(C:C, C14093) &gt; 150, 1,0)</f>
        <v>1</v>
      </c>
      <c r="R14093">
        <f>IF(COUNTIF(D:D, D14093) &gt; 150, 1,0)</f>
        <v>0</v>
      </c>
      <c r="S14093">
        <f>IF(COUNTIF(E:E, E14093) &gt; 150, 1,0)</f>
        <v>1</v>
      </c>
      <c r="T14093">
        <f>IF(COUNTIF(F:F, F14093) &gt; 150, 1,0)</f>
        <v>1</v>
      </c>
      <c r="V14093">
        <f t="shared" si="1547"/>
        <v>1</v>
      </c>
    </row>
    <row r="14094" spans="1:22" hidden="1" x14ac:dyDescent="0.25">
      <c r="A14094">
        <v>34</v>
      </c>
      <c r="B14094">
        <v>34</v>
      </c>
      <c r="C14094">
        <v>37</v>
      </c>
      <c r="D14094">
        <v>25</v>
      </c>
      <c r="E14094">
        <v>8</v>
      </c>
      <c r="F14094">
        <v>37</v>
      </c>
      <c r="H14094">
        <f t="shared" si="1541"/>
        <v>2</v>
      </c>
      <c r="I14094">
        <f t="shared" si="1542"/>
        <v>2</v>
      </c>
      <c r="J14094">
        <f t="shared" si="1543"/>
        <v>2</v>
      </c>
      <c r="K14094">
        <f t="shared" si="1544"/>
        <v>1</v>
      </c>
      <c r="L14094">
        <f t="shared" si="1545"/>
        <v>1</v>
      </c>
      <c r="M14094">
        <f t="shared" si="1546"/>
        <v>2</v>
      </c>
      <c r="O14094">
        <f>IF(COUNTIF(A:A, A14094) &gt; 150, 1,0)</f>
        <v>1</v>
      </c>
      <c r="P14094">
        <f>IF(COUNTIF(B:B, B14094) &gt; 150, 1,0)</f>
        <v>0</v>
      </c>
      <c r="Q14094">
        <f>IF(COUNTIF(C:C, C14094) &gt; 150, 1,0)</f>
        <v>1</v>
      </c>
      <c r="R14094">
        <f>IF(COUNTIF(D:D, D14094) &gt; 150, 1,0)</f>
        <v>1</v>
      </c>
      <c r="S14094">
        <f>IF(COUNTIF(E:E, E14094) &gt; 150, 1,0)</f>
        <v>0</v>
      </c>
      <c r="T14094">
        <f>IF(COUNTIF(F:F, F14094) &gt; 150, 1,0)</f>
        <v>0</v>
      </c>
      <c r="V14094">
        <f t="shared" si="1547"/>
        <v>0</v>
      </c>
    </row>
    <row r="14095" spans="1:22" x14ac:dyDescent="0.25">
      <c r="A14095">
        <v>70</v>
      </c>
      <c r="B14095">
        <v>52</v>
      </c>
      <c r="C14095">
        <v>57</v>
      </c>
      <c r="D14095">
        <v>78</v>
      </c>
      <c r="E14095">
        <v>24</v>
      </c>
      <c r="F14095">
        <v>20</v>
      </c>
      <c r="H14095">
        <f t="shared" si="1541"/>
        <v>1</v>
      </c>
      <c r="I14095">
        <f t="shared" si="1542"/>
        <v>1</v>
      </c>
      <c r="J14095">
        <f t="shared" si="1543"/>
        <v>1</v>
      </c>
      <c r="K14095">
        <f t="shared" si="1544"/>
        <v>1</v>
      </c>
      <c r="L14095">
        <f t="shared" si="1545"/>
        <v>1</v>
      </c>
      <c r="M14095">
        <f t="shared" si="1546"/>
        <v>1</v>
      </c>
      <c r="O14095">
        <f>IF(COUNTIF(A:A, A14095) &gt; 150, 1,0)</f>
        <v>1</v>
      </c>
      <c r="P14095">
        <f>IF(COUNTIF(B:B, B14095) &gt; 150, 1,0)</f>
        <v>1</v>
      </c>
      <c r="Q14095">
        <f>IF(COUNTIF(C:C, C14095) &gt; 150, 1,0)</f>
        <v>1</v>
      </c>
      <c r="R14095">
        <f>IF(COUNTIF(D:D, D14095) &gt; 150, 1,0)</f>
        <v>1</v>
      </c>
      <c r="S14095">
        <f>IF(COUNTIF(E:E, E14095) &gt; 150, 1,0)</f>
        <v>1</v>
      </c>
      <c r="T14095">
        <f>IF(COUNTIF(F:F, F14095) &gt; 150, 1,0)</f>
        <v>1</v>
      </c>
      <c r="V14095">
        <f t="shared" si="1547"/>
        <v>1</v>
      </c>
    </row>
    <row r="14096" spans="1:22" hidden="1" x14ac:dyDescent="0.25">
      <c r="A14096">
        <v>24</v>
      </c>
      <c r="B14096">
        <v>68</v>
      </c>
      <c r="C14096">
        <v>14</v>
      </c>
      <c r="D14096">
        <v>98</v>
      </c>
      <c r="E14096">
        <v>60</v>
      </c>
      <c r="F14096">
        <v>7</v>
      </c>
      <c r="H14096">
        <f t="shared" si="1541"/>
        <v>1</v>
      </c>
      <c r="I14096">
        <f t="shared" si="1542"/>
        <v>1</v>
      </c>
      <c r="J14096">
        <f t="shared" si="1543"/>
        <v>1</v>
      </c>
      <c r="K14096">
        <f t="shared" si="1544"/>
        <v>1</v>
      </c>
      <c r="L14096">
        <f t="shared" si="1545"/>
        <v>1</v>
      </c>
      <c r="M14096">
        <f t="shared" si="1546"/>
        <v>1</v>
      </c>
      <c r="O14096">
        <f>IF(COUNTIF(A:A, A14096) &gt; 150, 1,0)</f>
        <v>0</v>
      </c>
      <c r="P14096">
        <f>IF(COUNTIF(B:B, B14096) &gt; 150, 1,0)</f>
        <v>1</v>
      </c>
      <c r="Q14096">
        <f>IF(COUNTIF(C:C, C14096) &gt; 150, 1,0)</f>
        <v>1</v>
      </c>
      <c r="R14096">
        <f>IF(COUNTIF(D:D, D14096) &gt; 150, 1,0)</f>
        <v>0</v>
      </c>
      <c r="S14096">
        <f>IF(COUNTIF(E:E, E14096) &gt; 150, 1,0)</f>
        <v>1</v>
      </c>
      <c r="T14096">
        <f>IF(COUNTIF(F:F, F14096) &gt; 150, 1,0)</f>
        <v>1</v>
      </c>
      <c r="V14096">
        <f t="shared" si="1547"/>
        <v>0</v>
      </c>
    </row>
    <row r="14097" spans="1:22" x14ac:dyDescent="0.25">
      <c r="A14097">
        <v>9</v>
      </c>
      <c r="B14097">
        <v>32</v>
      </c>
      <c r="C14097">
        <v>30</v>
      </c>
      <c r="D14097">
        <v>62</v>
      </c>
      <c r="E14097">
        <v>74</v>
      </c>
      <c r="F14097">
        <v>25</v>
      </c>
      <c r="H14097">
        <f t="shared" si="1541"/>
        <v>1</v>
      </c>
      <c r="I14097">
        <f t="shared" si="1542"/>
        <v>1</v>
      </c>
      <c r="J14097">
        <f t="shared" si="1543"/>
        <v>1</v>
      </c>
      <c r="K14097">
        <f t="shared" si="1544"/>
        <v>1</v>
      </c>
      <c r="L14097">
        <f t="shared" si="1545"/>
        <v>1</v>
      </c>
      <c r="M14097">
        <f t="shared" si="1546"/>
        <v>1</v>
      </c>
      <c r="O14097">
        <f>IF(COUNTIF(A:A, A14097) &gt; 150, 1,0)</f>
        <v>0</v>
      </c>
      <c r="P14097">
        <f>IF(COUNTIF(B:B, B14097) &gt; 150, 1,0)</f>
        <v>1</v>
      </c>
      <c r="Q14097">
        <f>IF(COUNTIF(C:C, C14097) &gt; 150, 1,0)</f>
        <v>1</v>
      </c>
      <c r="R14097">
        <f>IF(COUNTIF(D:D, D14097) &gt; 150, 1,0)</f>
        <v>1</v>
      </c>
      <c r="S14097">
        <f>IF(COUNTIF(E:E, E14097) &gt; 150, 1,0)</f>
        <v>1</v>
      </c>
      <c r="T14097">
        <f>IF(COUNTIF(F:F, F14097) &gt; 150, 1,0)</f>
        <v>1</v>
      </c>
      <c r="V14097">
        <f t="shared" si="1547"/>
        <v>1</v>
      </c>
    </row>
    <row r="14098" spans="1:22" x14ac:dyDescent="0.25">
      <c r="A14098">
        <v>29</v>
      </c>
      <c r="B14098">
        <v>31</v>
      </c>
      <c r="C14098">
        <v>32</v>
      </c>
      <c r="D14098">
        <v>46</v>
      </c>
      <c r="E14098">
        <v>16</v>
      </c>
      <c r="F14098">
        <v>68</v>
      </c>
      <c r="H14098">
        <f t="shared" si="1541"/>
        <v>1</v>
      </c>
      <c r="I14098">
        <f t="shared" si="1542"/>
        <v>1</v>
      </c>
      <c r="J14098">
        <f t="shared" si="1543"/>
        <v>1</v>
      </c>
      <c r="K14098">
        <f t="shared" si="1544"/>
        <v>1</v>
      </c>
      <c r="L14098">
        <f t="shared" si="1545"/>
        <v>1</v>
      </c>
      <c r="M14098">
        <f t="shared" si="1546"/>
        <v>1</v>
      </c>
      <c r="O14098">
        <f>IF(COUNTIF(A:A, A14098) &gt; 150, 1,0)</f>
        <v>1</v>
      </c>
      <c r="P14098">
        <f>IF(COUNTIF(B:B, B14098) &gt; 150, 1,0)</f>
        <v>1</v>
      </c>
      <c r="Q14098">
        <f>IF(COUNTIF(C:C, C14098) &gt; 150, 1,0)</f>
        <v>1</v>
      </c>
      <c r="R14098">
        <f>IF(COUNTIF(D:D, D14098) &gt; 150, 1,0)</f>
        <v>1</v>
      </c>
      <c r="S14098">
        <f>IF(COUNTIF(E:E, E14098) &gt; 150, 1,0)</f>
        <v>1</v>
      </c>
      <c r="T14098">
        <f>IF(COUNTIF(F:F, F14098) &gt; 150, 1,0)</f>
        <v>1</v>
      </c>
      <c r="V14098">
        <f t="shared" si="1547"/>
        <v>1</v>
      </c>
    </row>
    <row r="14099" spans="1:22" hidden="1" x14ac:dyDescent="0.25">
      <c r="A14099">
        <v>85</v>
      </c>
      <c r="B14099">
        <v>5</v>
      </c>
      <c r="C14099">
        <v>20</v>
      </c>
      <c r="D14099">
        <v>91</v>
      </c>
      <c r="E14099">
        <v>79</v>
      </c>
      <c r="F14099">
        <v>62</v>
      </c>
      <c r="H14099">
        <f t="shared" si="1541"/>
        <v>1</v>
      </c>
      <c r="I14099">
        <f t="shared" si="1542"/>
        <v>1</v>
      </c>
      <c r="J14099">
        <f t="shared" si="1543"/>
        <v>1</v>
      </c>
      <c r="K14099">
        <f t="shared" si="1544"/>
        <v>1</v>
      </c>
      <c r="L14099">
        <f t="shared" si="1545"/>
        <v>1</v>
      </c>
      <c r="M14099">
        <f t="shared" si="1546"/>
        <v>1</v>
      </c>
      <c r="O14099">
        <f>IF(COUNTIF(A:A, A14099) &gt; 150, 1,0)</f>
        <v>0</v>
      </c>
      <c r="P14099">
        <f>IF(COUNTIF(B:B, B14099) &gt; 150, 1,0)</f>
        <v>1</v>
      </c>
      <c r="Q14099">
        <f>IF(COUNTIF(C:C, C14099) &gt; 150, 1,0)</f>
        <v>1</v>
      </c>
      <c r="R14099">
        <f>IF(COUNTIF(D:D, D14099) &gt; 150, 1,0)</f>
        <v>0</v>
      </c>
      <c r="S14099">
        <f>IF(COUNTIF(E:E, E14099) &gt; 150, 1,0)</f>
        <v>1</v>
      </c>
      <c r="T14099">
        <f>IF(COUNTIF(F:F, F14099) &gt; 150, 1,0)</f>
        <v>1</v>
      </c>
      <c r="V14099">
        <f t="shared" si="1547"/>
        <v>0</v>
      </c>
    </row>
    <row r="14100" spans="1:22" hidden="1" x14ac:dyDescent="0.25">
      <c r="A14100">
        <v>24</v>
      </c>
      <c r="B14100">
        <v>10</v>
      </c>
      <c r="C14100">
        <v>27</v>
      </c>
      <c r="D14100">
        <v>19</v>
      </c>
      <c r="E14100">
        <v>69</v>
      </c>
      <c r="F14100">
        <v>68</v>
      </c>
      <c r="H14100">
        <f t="shared" si="1541"/>
        <v>1</v>
      </c>
      <c r="I14100">
        <f t="shared" si="1542"/>
        <v>1</v>
      </c>
      <c r="J14100">
        <f t="shared" si="1543"/>
        <v>1</v>
      </c>
      <c r="K14100">
        <f t="shared" si="1544"/>
        <v>1</v>
      </c>
      <c r="L14100">
        <f t="shared" si="1545"/>
        <v>1</v>
      </c>
      <c r="M14100">
        <f t="shared" si="1546"/>
        <v>1</v>
      </c>
      <c r="O14100">
        <f>IF(COUNTIF(A:A, A14100) &gt; 150, 1,0)</f>
        <v>0</v>
      </c>
      <c r="P14100">
        <f>IF(COUNTIF(B:B, B14100) &gt; 150, 1,0)</f>
        <v>1</v>
      </c>
      <c r="Q14100">
        <f>IF(COUNTIF(C:C, C14100) &gt; 150, 1,0)</f>
        <v>1</v>
      </c>
      <c r="R14100">
        <f>IF(COUNTIF(D:D, D14100) &gt; 150, 1,0)</f>
        <v>0</v>
      </c>
      <c r="S14100">
        <f>IF(COUNTIF(E:E, E14100) &gt; 150, 1,0)</f>
        <v>1</v>
      </c>
      <c r="T14100">
        <f>IF(COUNTIF(F:F, F14100) &gt; 150, 1,0)</f>
        <v>1</v>
      </c>
      <c r="V14100">
        <f t="shared" si="1547"/>
        <v>0</v>
      </c>
    </row>
    <row r="14101" spans="1:22" x14ac:dyDescent="0.25">
      <c r="A14101">
        <v>40</v>
      </c>
      <c r="B14101">
        <v>87</v>
      </c>
      <c r="C14101">
        <v>22</v>
      </c>
      <c r="D14101">
        <v>49</v>
      </c>
      <c r="E14101">
        <v>67</v>
      </c>
      <c r="F14101">
        <v>73</v>
      </c>
      <c r="H14101">
        <f t="shared" si="1541"/>
        <v>1</v>
      </c>
      <c r="I14101">
        <f t="shared" si="1542"/>
        <v>1</v>
      </c>
      <c r="J14101">
        <f t="shared" si="1543"/>
        <v>1</v>
      </c>
      <c r="K14101">
        <f t="shared" si="1544"/>
        <v>1</v>
      </c>
      <c r="L14101">
        <f t="shared" si="1545"/>
        <v>1</v>
      </c>
      <c r="M14101">
        <f t="shared" si="1546"/>
        <v>1</v>
      </c>
      <c r="O14101">
        <f>IF(COUNTIF(A:A, A14101) &gt; 150, 1,0)</f>
        <v>0</v>
      </c>
      <c r="P14101">
        <f>IF(COUNTIF(B:B, B14101) &gt; 150, 1,0)</f>
        <v>1</v>
      </c>
      <c r="Q14101">
        <f>IF(COUNTIF(C:C, C14101) &gt; 150, 1,0)</f>
        <v>1</v>
      </c>
      <c r="R14101">
        <f>IF(COUNTIF(D:D, D14101) &gt; 150, 1,0)</f>
        <v>1</v>
      </c>
      <c r="S14101">
        <f>IF(COUNTIF(E:E, E14101) &gt; 150, 1,0)</f>
        <v>1</v>
      </c>
      <c r="T14101">
        <f>IF(COUNTIF(F:F, F14101) &gt; 150, 1,0)</f>
        <v>1</v>
      </c>
      <c r="V14101">
        <f t="shared" si="1547"/>
        <v>1</v>
      </c>
    </row>
    <row r="14102" spans="1:22" x14ac:dyDescent="0.25">
      <c r="A14102">
        <v>55</v>
      </c>
      <c r="B14102">
        <v>96</v>
      </c>
      <c r="C14102">
        <v>63</v>
      </c>
      <c r="D14102">
        <v>79</v>
      </c>
      <c r="E14102">
        <v>5</v>
      </c>
      <c r="F14102">
        <v>54</v>
      </c>
      <c r="H14102">
        <f t="shared" si="1541"/>
        <v>1</v>
      </c>
      <c r="I14102">
        <f t="shared" si="1542"/>
        <v>1</v>
      </c>
      <c r="J14102">
        <f t="shared" si="1543"/>
        <v>1</v>
      </c>
      <c r="K14102">
        <f t="shared" si="1544"/>
        <v>1</v>
      </c>
      <c r="L14102">
        <f t="shared" si="1545"/>
        <v>1</v>
      </c>
      <c r="M14102">
        <f t="shared" si="1546"/>
        <v>1</v>
      </c>
      <c r="O14102">
        <f>IF(COUNTIF(A:A, A14102) &gt; 150, 1,0)</f>
        <v>1</v>
      </c>
      <c r="P14102">
        <f>IF(COUNTIF(B:B, B14102) &gt; 150, 1,0)</f>
        <v>1</v>
      </c>
      <c r="Q14102">
        <f>IF(COUNTIF(C:C, C14102) &gt; 150, 1,0)</f>
        <v>1</v>
      </c>
      <c r="R14102">
        <f>IF(COUNTIF(D:D, D14102) &gt; 150, 1,0)</f>
        <v>1</v>
      </c>
      <c r="S14102">
        <f>IF(COUNTIF(E:E, E14102) &gt; 150, 1,0)</f>
        <v>1</v>
      </c>
      <c r="T14102">
        <f>IF(COUNTIF(F:F, F14102) &gt; 150, 1,0)</f>
        <v>1</v>
      </c>
      <c r="V14102">
        <f t="shared" si="1547"/>
        <v>1</v>
      </c>
    </row>
    <row r="14103" spans="1:22" x14ac:dyDescent="0.25">
      <c r="A14103">
        <v>92</v>
      </c>
      <c r="B14103">
        <v>90</v>
      </c>
      <c r="C14103">
        <v>56</v>
      </c>
      <c r="D14103">
        <v>85</v>
      </c>
      <c r="E14103">
        <v>24</v>
      </c>
      <c r="F14103">
        <v>69</v>
      </c>
      <c r="H14103">
        <f t="shared" si="1541"/>
        <v>1</v>
      </c>
      <c r="I14103">
        <f t="shared" si="1542"/>
        <v>1</v>
      </c>
      <c r="J14103">
        <f t="shared" si="1543"/>
        <v>1</v>
      </c>
      <c r="K14103">
        <f t="shared" si="1544"/>
        <v>1</v>
      </c>
      <c r="L14103">
        <f t="shared" si="1545"/>
        <v>1</v>
      </c>
      <c r="M14103">
        <f t="shared" si="1546"/>
        <v>1</v>
      </c>
      <c r="O14103">
        <f>IF(COUNTIF(A:A, A14103) &gt; 150, 1,0)</f>
        <v>1</v>
      </c>
      <c r="P14103">
        <f>IF(COUNTIF(B:B, B14103) &gt; 150, 1,0)</f>
        <v>1</v>
      </c>
      <c r="Q14103">
        <f>IF(COUNTIF(C:C, C14103) &gt; 150, 1,0)</f>
        <v>1</v>
      </c>
      <c r="R14103">
        <f>IF(COUNTIF(D:D, D14103) &gt; 150, 1,0)</f>
        <v>0</v>
      </c>
      <c r="S14103">
        <f>IF(COUNTIF(E:E, E14103) &gt; 150, 1,0)</f>
        <v>1</v>
      </c>
      <c r="T14103">
        <f>IF(COUNTIF(F:F, F14103) &gt; 150, 1,0)</f>
        <v>1</v>
      </c>
      <c r="V14103">
        <f t="shared" si="1547"/>
        <v>1</v>
      </c>
    </row>
    <row r="14104" spans="1:22" hidden="1" x14ac:dyDescent="0.25">
      <c r="A14104">
        <v>76</v>
      </c>
      <c r="B14104">
        <v>23</v>
      </c>
      <c r="C14104">
        <v>86</v>
      </c>
      <c r="D14104">
        <v>77</v>
      </c>
      <c r="E14104">
        <v>78</v>
      </c>
      <c r="F14104">
        <v>49</v>
      </c>
      <c r="H14104">
        <f t="shared" si="1541"/>
        <v>1</v>
      </c>
      <c r="I14104">
        <f t="shared" si="1542"/>
        <v>1</v>
      </c>
      <c r="J14104">
        <f t="shared" si="1543"/>
        <v>1</v>
      </c>
      <c r="K14104">
        <f t="shared" si="1544"/>
        <v>1</v>
      </c>
      <c r="L14104">
        <f t="shared" si="1545"/>
        <v>1</v>
      </c>
      <c r="M14104">
        <f t="shared" si="1546"/>
        <v>1</v>
      </c>
      <c r="O14104">
        <f>IF(COUNTIF(A:A, A14104) &gt; 150, 1,0)</f>
        <v>0</v>
      </c>
      <c r="P14104">
        <f>IF(COUNTIF(B:B, B14104) &gt; 150, 1,0)</f>
        <v>1</v>
      </c>
      <c r="Q14104">
        <f>IF(COUNTIF(C:C, C14104) &gt; 150, 1,0)</f>
        <v>1</v>
      </c>
      <c r="R14104">
        <f>IF(COUNTIF(D:D, D14104) &gt; 150, 1,0)</f>
        <v>1</v>
      </c>
      <c r="S14104">
        <f>IF(COUNTIF(E:E, E14104) &gt; 150, 1,0)</f>
        <v>0</v>
      </c>
      <c r="T14104">
        <f>IF(COUNTIF(F:F, F14104) &gt; 150, 1,0)</f>
        <v>1</v>
      </c>
      <c r="V14104">
        <f t="shared" si="1547"/>
        <v>0</v>
      </c>
    </row>
    <row r="14105" spans="1:22" hidden="1" x14ac:dyDescent="0.25">
      <c r="A14105">
        <v>45</v>
      </c>
      <c r="B14105">
        <v>92</v>
      </c>
      <c r="C14105">
        <v>94</v>
      </c>
      <c r="D14105">
        <v>45</v>
      </c>
      <c r="E14105">
        <v>21</v>
      </c>
      <c r="F14105">
        <v>13</v>
      </c>
      <c r="H14105">
        <f t="shared" si="1541"/>
        <v>2</v>
      </c>
      <c r="I14105">
        <f t="shared" si="1542"/>
        <v>1</v>
      </c>
      <c r="J14105">
        <f t="shared" si="1543"/>
        <v>1</v>
      </c>
      <c r="K14105">
        <f t="shared" si="1544"/>
        <v>2</v>
      </c>
      <c r="L14105">
        <f t="shared" si="1545"/>
        <v>1</v>
      </c>
      <c r="M14105">
        <f t="shared" si="1546"/>
        <v>1</v>
      </c>
      <c r="O14105">
        <f>IF(COUNTIF(A:A, A14105) &gt; 150, 1,0)</f>
        <v>1</v>
      </c>
      <c r="P14105">
        <f>IF(COUNTIF(B:B, B14105) &gt; 150, 1,0)</f>
        <v>1</v>
      </c>
      <c r="Q14105">
        <f>IF(COUNTIF(C:C, C14105) &gt; 150, 1,0)</f>
        <v>1</v>
      </c>
      <c r="R14105">
        <f>IF(COUNTIF(D:D, D14105) &gt; 150, 1,0)</f>
        <v>1</v>
      </c>
      <c r="S14105">
        <f>IF(COUNTIF(E:E, E14105) &gt; 150, 1,0)</f>
        <v>1</v>
      </c>
      <c r="T14105">
        <f>IF(COUNTIF(F:F, F14105) &gt; 150, 1,0)</f>
        <v>1</v>
      </c>
      <c r="V14105">
        <f t="shared" si="1547"/>
        <v>1</v>
      </c>
    </row>
    <row r="14106" spans="1:22" hidden="1" x14ac:dyDescent="0.25">
      <c r="A14106">
        <v>86</v>
      </c>
      <c r="B14106">
        <v>34</v>
      </c>
      <c r="C14106">
        <v>53</v>
      </c>
      <c r="D14106">
        <v>14</v>
      </c>
      <c r="E14106">
        <v>61</v>
      </c>
      <c r="F14106">
        <v>18</v>
      </c>
      <c r="H14106">
        <f t="shared" si="1541"/>
        <v>1</v>
      </c>
      <c r="I14106">
        <f t="shared" si="1542"/>
        <v>1</v>
      </c>
      <c r="J14106">
        <f t="shared" si="1543"/>
        <v>1</v>
      </c>
      <c r="K14106">
        <f t="shared" si="1544"/>
        <v>1</v>
      </c>
      <c r="L14106">
        <f t="shared" si="1545"/>
        <v>1</v>
      </c>
      <c r="M14106">
        <f t="shared" si="1546"/>
        <v>1</v>
      </c>
      <c r="O14106">
        <f>IF(COUNTIF(A:A, A14106) &gt; 150, 1,0)</f>
        <v>1</v>
      </c>
      <c r="P14106">
        <f>IF(COUNTIF(B:B, B14106) &gt; 150, 1,0)</f>
        <v>0</v>
      </c>
      <c r="Q14106">
        <f>IF(COUNTIF(C:C, C14106) &gt; 150, 1,0)</f>
        <v>1</v>
      </c>
      <c r="R14106">
        <f>IF(COUNTIF(D:D, D14106) &gt; 150, 1,0)</f>
        <v>1</v>
      </c>
      <c r="S14106">
        <f>IF(COUNTIF(E:E, E14106) &gt; 150, 1,0)</f>
        <v>0</v>
      </c>
      <c r="T14106">
        <f>IF(COUNTIF(F:F, F14106) &gt; 150, 1,0)</f>
        <v>1</v>
      </c>
      <c r="V14106">
        <f t="shared" si="1547"/>
        <v>0</v>
      </c>
    </row>
    <row r="14107" spans="1:22" x14ac:dyDescent="0.25">
      <c r="A14107">
        <v>71</v>
      </c>
      <c r="B14107">
        <v>60</v>
      </c>
      <c r="C14107">
        <v>25</v>
      </c>
      <c r="D14107">
        <v>46</v>
      </c>
      <c r="E14107">
        <v>57</v>
      </c>
      <c r="F14107">
        <v>94</v>
      </c>
      <c r="H14107">
        <f t="shared" si="1541"/>
        <v>1</v>
      </c>
      <c r="I14107">
        <f t="shared" si="1542"/>
        <v>1</v>
      </c>
      <c r="J14107">
        <f t="shared" si="1543"/>
        <v>1</v>
      </c>
      <c r="K14107">
        <f t="shared" si="1544"/>
        <v>1</v>
      </c>
      <c r="L14107">
        <f t="shared" si="1545"/>
        <v>1</v>
      </c>
      <c r="M14107">
        <f t="shared" si="1546"/>
        <v>1</v>
      </c>
      <c r="O14107">
        <f>IF(COUNTIF(A:A, A14107) &gt; 150, 1,0)</f>
        <v>1</v>
      </c>
      <c r="P14107">
        <f>IF(COUNTIF(B:B, B14107) &gt; 150, 1,0)</f>
        <v>1</v>
      </c>
      <c r="Q14107">
        <f>IF(COUNTIF(C:C, C14107) &gt; 150, 1,0)</f>
        <v>1</v>
      </c>
      <c r="R14107">
        <f>IF(COUNTIF(D:D, D14107) &gt; 150, 1,0)</f>
        <v>1</v>
      </c>
      <c r="S14107">
        <f>IF(COUNTIF(E:E, E14107) &gt; 150, 1,0)</f>
        <v>0</v>
      </c>
      <c r="T14107">
        <f>IF(COUNTIF(F:F, F14107) &gt; 150, 1,0)</f>
        <v>1</v>
      </c>
      <c r="V14107">
        <f t="shared" si="1547"/>
        <v>1</v>
      </c>
    </row>
    <row r="14108" spans="1:22" x14ac:dyDescent="0.25">
      <c r="A14108">
        <v>38</v>
      </c>
      <c r="B14108">
        <v>97</v>
      </c>
      <c r="C14108">
        <v>27</v>
      </c>
      <c r="D14108">
        <v>52</v>
      </c>
      <c r="E14108">
        <v>43</v>
      </c>
      <c r="F14108">
        <v>25</v>
      </c>
      <c r="H14108">
        <f t="shared" si="1541"/>
        <v>1</v>
      </c>
      <c r="I14108">
        <f t="shared" si="1542"/>
        <v>1</v>
      </c>
      <c r="J14108">
        <f t="shared" si="1543"/>
        <v>1</v>
      </c>
      <c r="K14108">
        <f t="shared" si="1544"/>
        <v>1</v>
      </c>
      <c r="L14108">
        <f t="shared" si="1545"/>
        <v>1</v>
      </c>
      <c r="M14108">
        <f t="shared" si="1546"/>
        <v>1</v>
      </c>
      <c r="O14108">
        <f>IF(COUNTIF(A:A, A14108) &gt; 150, 1,0)</f>
        <v>1</v>
      </c>
      <c r="P14108">
        <f>IF(COUNTIF(B:B, B14108) &gt; 150, 1,0)</f>
        <v>1</v>
      </c>
      <c r="Q14108">
        <f>IF(COUNTIF(C:C, C14108) &gt; 150, 1,0)</f>
        <v>1</v>
      </c>
      <c r="R14108">
        <f>IF(COUNTIF(D:D, D14108) &gt; 150, 1,0)</f>
        <v>1</v>
      </c>
      <c r="S14108">
        <f>IF(COUNTIF(E:E, E14108) &gt; 150, 1,0)</f>
        <v>1</v>
      </c>
      <c r="T14108">
        <f>IF(COUNTIF(F:F, F14108) &gt; 150, 1,0)</f>
        <v>1</v>
      </c>
      <c r="V14108">
        <f t="shared" si="1547"/>
        <v>1</v>
      </c>
    </row>
    <row r="14109" spans="1:22" x14ac:dyDescent="0.25">
      <c r="A14109">
        <v>25</v>
      </c>
      <c r="B14109">
        <v>41</v>
      </c>
      <c r="C14109">
        <v>67</v>
      </c>
      <c r="D14109">
        <v>35</v>
      </c>
      <c r="E14109">
        <v>98</v>
      </c>
      <c r="F14109">
        <v>85</v>
      </c>
      <c r="H14109">
        <f t="shared" si="1541"/>
        <v>1</v>
      </c>
      <c r="I14109">
        <f t="shared" si="1542"/>
        <v>1</v>
      </c>
      <c r="J14109">
        <f t="shared" si="1543"/>
        <v>1</v>
      </c>
      <c r="K14109">
        <f t="shared" si="1544"/>
        <v>1</v>
      </c>
      <c r="L14109">
        <f t="shared" si="1545"/>
        <v>1</v>
      </c>
      <c r="M14109">
        <f t="shared" si="1546"/>
        <v>1</v>
      </c>
      <c r="O14109">
        <f>IF(COUNTIF(A:A, A14109) &gt; 150, 1,0)</f>
        <v>1</v>
      </c>
      <c r="P14109">
        <f>IF(COUNTIF(B:B, B14109) &gt; 150, 1,0)</f>
        <v>1</v>
      </c>
      <c r="Q14109">
        <f>IF(COUNTIF(C:C, C14109) &gt; 150, 1,0)</f>
        <v>1</v>
      </c>
      <c r="R14109">
        <f>IF(COUNTIF(D:D, D14109) &gt; 150, 1,0)</f>
        <v>1</v>
      </c>
      <c r="S14109">
        <f>IF(COUNTIF(E:E, E14109) &gt; 150, 1,0)</f>
        <v>1</v>
      </c>
      <c r="T14109">
        <f>IF(COUNTIF(F:F, F14109) &gt; 150, 1,0)</f>
        <v>1</v>
      </c>
      <c r="V14109">
        <f t="shared" si="1547"/>
        <v>1</v>
      </c>
    </row>
    <row r="14110" spans="1:22" x14ac:dyDescent="0.25">
      <c r="A14110">
        <v>15</v>
      </c>
      <c r="B14110">
        <v>63</v>
      </c>
      <c r="C14110">
        <v>8</v>
      </c>
      <c r="D14110">
        <v>47</v>
      </c>
      <c r="E14110">
        <v>13</v>
      </c>
      <c r="F14110">
        <v>61</v>
      </c>
      <c r="H14110">
        <f t="shared" si="1541"/>
        <v>1</v>
      </c>
      <c r="I14110">
        <f t="shared" si="1542"/>
        <v>1</v>
      </c>
      <c r="J14110">
        <f t="shared" si="1543"/>
        <v>1</v>
      </c>
      <c r="K14110">
        <f t="shared" si="1544"/>
        <v>1</v>
      </c>
      <c r="L14110">
        <f t="shared" si="1545"/>
        <v>1</v>
      </c>
      <c r="M14110">
        <f t="shared" si="1546"/>
        <v>1</v>
      </c>
      <c r="O14110">
        <f>IF(COUNTIF(A:A, A14110) &gt; 150, 1,0)</f>
        <v>1</v>
      </c>
      <c r="P14110">
        <f>IF(COUNTIF(B:B, B14110) &gt; 150, 1,0)</f>
        <v>1</v>
      </c>
      <c r="Q14110">
        <f>IF(COUNTIF(C:C, C14110) &gt; 150, 1,0)</f>
        <v>1</v>
      </c>
      <c r="R14110">
        <f>IF(COUNTIF(D:D, D14110) &gt; 150, 1,0)</f>
        <v>1</v>
      </c>
      <c r="S14110">
        <f>IF(COUNTIF(E:E, E14110) &gt; 150, 1,0)</f>
        <v>1</v>
      </c>
      <c r="T14110">
        <f>IF(COUNTIF(F:F, F14110) &gt; 150, 1,0)</f>
        <v>1</v>
      </c>
      <c r="V14110">
        <f t="shared" si="1547"/>
        <v>1</v>
      </c>
    </row>
    <row r="14111" spans="1:22" x14ac:dyDescent="0.25">
      <c r="A14111">
        <v>86</v>
      </c>
      <c r="B14111">
        <v>9</v>
      </c>
      <c r="C14111">
        <v>36</v>
      </c>
      <c r="D14111">
        <v>82</v>
      </c>
      <c r="E14111">
        <v>59</v>
      </c>
      <c r="F14111">
        <v>50</v>
      </c>
      <c r="H14111">
        <f t="shared" si="1541"/>
        <v>1</v>
      </c>
      <c r="I14111">
        <f t="shared" si="1542"/>
        <v>1</v>
      </c>
      <c r="J14111">
        <f t="shared" si="1543"/>
        <v>1</v>
      </c>
      <c r="K14111">
        <f t="shared" si="1544"/>
        <v>1</v>
      </c>
      <c r="L14111">
        <f t="shared" si="1545"/>
        <v>1</v>
      </c>
      <c r="M14111">
        <f t="shared" si="1546"/>
        <v>1</v>
      </c>
      <c r="O14111">
        <f>IF(COUNTIF(A:A, A14111) &gt; 150, 1,0)</f>
        <v>1</v>
      </c>
      <c r="P14111">
        <f>IF(COUNTIF(B:B, B14111) &gt; 150, 1,0)</f>
        <v>1</v>
      </c>
      <c r="Q14111">
        <f>IF(COUNTIF(C:C, C14111) &gt; 150, 1,0)</f>
        <v>0</v>
      </c>
      <c r="R14111">
        <f>IF(COUNTIF(D:D, D14111) &gt; 150, 1,0)</f>
        <v>1</v>
      </c>
      <c r="S14111">
        <f>IF(COUNTIF(E:E, E14111) &gt; 150, 1,0)</f>
        <v>1</v>
      </c>
      <c r="T14111">
        <f>IF(COUNTIF(F:F, F14111) &gt; 150, 1,0)</f>
        <v>1</v>
      </c>
      <c r="V14111">
        <f t="shared" si="1547"/>
        <v>1</v>
      </c>
    </row>
    <row r="14112" spans="1:22" x14ac:dyDescent="0.25">
      <c r="A14112">
        <v>4</v>
      </c>
      <c r="B14112">
        <v>82</v>
      </c>
      <c r="C14112">
        <v>34</v>
      </c>
      <c r="D14112">
        <v>39</v>
      </c>
      <c r="E14112">
        <v>41</v>
      </c>
      <c r="F14112">
        <v>88</v>
      </c>
      <c r="H14112">
        <f t="shared" si="1541"/>
        <v>1</v>
      </c>
      <c r="I14112">
        <f t="shared" si="1542"/>
        <v>1</v>
      </c>
      <c r="J14112">
        <f t="shared" si="1543"/>
        <v>1</v>
      </c>
      <c r="K14112">
        <f t="shared" si="1544"/>
        <v>1</v>
      </c>
      <c r="L14112">
        <f t="shared" si="1545"/>
        <v>1</v>
      </c>
      <c r="M14112">
        <f t="shared" si="1546"/>
        <v>1</v>
      </c>
      <c r="O14112">
        <f>IF(COUNTIF(A:A, A14112) &gt; 150, 1,0)</f>
        <v>1</v>
      </c>
      <c r="P14112">
        <f>IF(COUNTIF(B:B, B14112) &gt; 150, 1,0)</f>
        <v>1</v>
      </c>
      <c r="Q14112">
        <f>IF(COUNTIF(C:C, C14112) &gt; 150, 1,0)</f>
        <v>1</v>
      </c>
      <c r="R14112">
        <f>IF(COUNTIF(D:D, D14112) &gt; 150, 1,0)</f>
        <v>1</v>
      </c>
      <c r="S14112">
        <f>IF(COUNTIF(E:E, E14112) &gt; 150, 1,0)</f>
        <v>0</v>
      </c>
      <c r="T14112">
        <f>IF(COUNTIF(F:F, F14112) &gt; 150, 1,0)</f>
        <v>1</v>
      </c>
      <c r="V14112">
        <f t="shared" si="1547"/>
        <v>1</v>
      </c>
    </row>
    <row r="14113" spans="1:22" hidden="1" x14ac:dyDescent="0.25">
      <c r="A14113">
        <v>99</v>
      </c>
      <c r="B14113">
        <v>58</v>
      </c>
      <c r="C14113">
        <v>26</v>
      </c>
      <c r="D14113">
        <v>19</v>
      </c>
      <c r="E14113">
        <v>69</v>
      </c>
      <c r="F14113">
        <v>8</v>
      </c>
      <c r="H14113">
        <f t="shared" si="1541"/>
        <v>1</v>
      </c>
      <c r="I14113">
        <f t="shared" si="1542"/>
        <v>1</v>
      </c>
      <c r="J14113">
        <f t="shared" si="1543"/>
        <v>1</v>
      </c>
      <c r="K14113">
        <f t="shared" si="1544"/>
        <v>1</v>
      </c>
      <c r="L14113">
        <f t="shared" si="1545"/>
        <v>1</v>
      </c>
      <c r="M14113">
        <f t="shared" si="1546"/>
        <v>1</v>
      </c>
      <c r="O14113">
        <f>IF(COUNTIF(A:A, A14113) &gt; 150, 1,0)</f>
        <v>1</v>
      </c>
      <c r="P14113">
        <f>IF(COUNTIF(B:B, B14113) &gt; 150, 1,0)</f>
        <v>0</v>
      </c>
      <c r="Q14113">
        <f>IF(COUNTIF(C:C, C14113) &gt; 150, 1,0)</f>
        <v>1</v>
      </c>
      <c r="R14113">
        <f>IF(COUNTIF(D:D, D14113) &gt; 150, 1,0)</f>
        <v>0</v>
      </c>
      <c r="S14113">
        <f>IF(COUNTIF(E:E, E14113) &gt; 150, 1,0)</f>
        <v>1</v>
      </c>
      <c r="T14113">
        <f>IF(COUNTIF(F:F, F14113) &gt; 150, 1,0)</f>
        <v>1</v>
      </c>
      <c r="V14113">
        <f t="shared" si="1547"/>
        <v>0</v>
      </c>
    </row>
    <row r="14114" spans="1:22" x14ac:dyDescent="0.25">
      <c r="A14114">
        <v>29</v>
      </c>
      <c r="B14114">
        <v>47</v>
      </c>
      <c r="C14114">
        <v>92</v>
      </c>
      <c r="D14114">
        <v>18</v>
      </c>
      <c r="E14114">
        <v>55</v>
      </c>
      <c r="F14114">
        <v>2</v>
      </c>
      <c r="H14114">
        <f t="shared" si="1541"/>
        <v>1</v>
      </c>
      <c r="I14114">
        <f t="shared" si="1542"/>
        <v>1</v>
      </c>
      <c r="J14114">
        <f t="shared" si="1543"/>
        <v>1</v>
      </c>
      <c r="K14114">
        <f t="shared" si="1544"/>
        <v>1</v>
      </c>
      <c r="L14114">
        <f t="shared" si="1545"/>
        <v>1</v>
      </c>
      <c r="M14114">
        <f t="shared" si="1546"/>
        <v>1</v>
      </c>
      <c r="O14114">
        <f>IF(COUNTIF(A:A, A14114) &gt; 150, 1,0)</f>
        <v>1</v>
      </c>
      <c r="P14114">
        <f>IF(COUNTIF(B:B, B14114) &gt; 150, 1,0)</f>
        <v>1</v>
      </c>
      <c r="Q14114">
        <f>IF(COUNTIF(C:C, C14114) &gt; 150, 1,0)</f>
        <v>0</v>
      </c>
      <c r="R14114">
        <f>IF(COUNTIF(D:D, D14114) &gt; 150, 1,0)</f>
        <v>1</v>
      </c>
      <c r="S14114">
        <f>IF(COUNTIF(E:E, E14114) &gt; 150, 1,0)</f>
        <v>1</v>
      </c>
      <c r="T14114">
        <f>IF(COUNTIF(F:F, F14114) &gt; 150, 1,0)</f>
        <v>1</v>
      </c>
      <c r="V14114">
        <f t="shared" si="1547"/>
        <v>1</v>
      </c>
    </row>
    <row r="14115" spans="1:22" x14ac:dyDescent="0.25">
      <c r="A14115">
        <v>51</v>
      </c>
      <c r="B14115">
        <v>15</v>
      </c>
      <c r="C14115">
        <v>87</v>
      </c>
      <c r="D14115">
        <v>27</v>
      </c>
      <c r="E14115">
        <v>18</v>
      </c>
      <c r="F14115">
        <v>88</v>
      </c>
      <c r="H14115">
        <f t="shared" si="1541"/>
        <v>1</v>
      </c>
      <c r="I14115">
        <f t="shared" si="1542"/>
        <v>1</v>
      </c>
      <c r="J14115">
        <f t="shared" si="1543"/>
        <v>1</v>
      </c>
      <c r="K14115">
        <f t="shared" si="1544"/>
        <v>1</v>
      </c>
      <c r="L14115">
        <f t="shared" si="1545"/>
        <v>1</v>
      </c>
      <c r="M14115">
        <f t="shared" si="1546"/>
        <v>1</v>
      </c>
      <c r="O14115">
        <f>IF(COUNTIF(A:A, A14115) &gt; 150, 1,0)</f>
        <v>1</v>
      </c>
      <c r="P14115">
        <f>IF(COUNTIF(B:B, B14115) &gt; 150, 1,0)</f>
        <v>1</v>
      </c>
      <c r="Q14115">
        <f>IF(COUNTIF(C:C, C14115) &gt; 150, 1,0)</f>
        <v>1</v>
      </c>
      <c r="R14115">
        <f>IF(COUNTIF(D:D, D14115) &gt; 150, 1,0)</f>
        <v>1</v>
      </c>
      <c r="S14115">
        <f>IF(COUNTIF(E:E, E14115) &gt; 150, 1,0)</f>
        <v>0</v>
      </c>
      <c r="T14115">
        <f>IF(COUNTIF(F:F, F14115) &gt; 150, 1,0)</f>
        <v>1</v>
      </c>
      <c r="V14115">
        <f t="shared" si="1547"/>
        <v>1</v>
      </c>
    </row>
    <row r="14116" spans="1:22" hidden="1" x14ac:dyDescent="0.25">
      <c r="A14116">
        <v>9</v>
      </c>
      <c r="B14116">
        <v>51</v>
      </c>
      <c r="C14116">
        <v>35</v>
      </c>
      <c r="D14116">
        <v>18</v>
      </c>
      <c r="E14116">
        <v>50</v>
      </c>
      <c r="F14116">
        <v>68</v>
      </c>
      <c r="H14116">
        <f t="shared" si="1541"/>
        <v>1</v>
      </c>
      <c r="I14116">
        <f t="shared" si="1542"/>
        <v>1</v>
      </c>
      <c r="J14116">
        <f t="shared" si="1543"/>
        <v>1</v>
      </c>
      <c r="K14116">
        <f t="shared" si="1544"/>
        <v>1</v>
      </c>
      <c r="L14116">
        <f t="shared" si="1545"/>
        <v>1</v>
      </c>
      <c r="M14116">
        <f t="shared" si="1546"/>
        <v>1</v>
      </c>
      <c r="O14116">
        <f>IF(COUNTIF(A:A, A14116) &gt; 150, 1,0)</f>
        <v>0</v>
      </c>
      <c r="P14116">
        <f>IF(COUNTIF(B:B, B14116) &gt; 150, 1,0)</f>
        <v>0</v>
      </c>
      <c r="Q14116">
        <f>IF(COUNTIF(C:C, C14116) &gt; 150, 1,0)</f>
        <v>1</v>
      </c>
      <c r="R14116">
        <f>IF(COUNTIF(D:D, D14116) &gt; 150, 1,0)</f>
        <v>1</v>
      </c>
      <c r="S14116">
        <f>IF(COUNTIF(E:E, E14116) &gt; 150, 1,0)</f>
        <v>1</v>
      </c>
      <c r="T14116">
        <f>IF(COUNTIF(F:F, F14116) &gt; 150, 1,0)</f>
        <v>1</v>
      </c>
      <c r="V14116">
        <f t="shared" si="1547"/>
        <v>0</v>
      </c>
    </row>
    <row r="14117" spans="1:22" x14ac:dyDescent="0.25">
      <c r="A14117">
        <v>47</v>
      </c>
      <c r="B14117">
        <v>1</v>
      </c>
      <c r="C14117">
        <v>86</v>
      </c>
      <c r="D14117">
        <v>53</v>
      </c>
      <c r="E14117">
        <v>8</v>
      </c>
      <c r="F14117">
        <v>56</v>
      </c>
      <c r="H14117">
        <f t="shared" si="1541"/>
        <v>1</v>
      </c>
      <c r="I14117">
        <f t="shared" si="1542"/>
        <v>1</v>
      </c>
      <c r="J14117">
        <f t="shared" si="1543"/>
        <v>1</v>
      </c>
      <c r="K14117">
        <f t="shared" si="1544"/>
        <v>1</v>
      </c>
      <c r="L14117">
        <f t="shared" si="1545"/>
        <v>1</v>
      </c>
      <c r="M14117">
        <f t="shared" si="1546"/>
        <v>1</v>
      </c>
      <c r="O14117">
        <f>IF(COUNTIF(A:A, A14117) &gt; 150, 1,0)</f>
        <v>1</v>
      </c>
      <c r="P14117">
        <f>IF(COUNTIF(B:B, B14117) &gt; 150, 1,0)</f>
        <v>1</v>
      </c>
      <c r="Q14117">
        <f>IF(COUNTIF(C:C, C14117) &gt; 150, 1,0)</f>
        <v>1</v>
      </c>
      <c r="R14117">
        <f>IF(COUNTIF(D:D, D14117) &gt; 150, 1,0)</f>
        <v>1</v>
      </c>
      <c r="S14117">
        <f>IF(COUNTIF(E:E, E14117) &gt; 150, 1,0)</f>
        <v>0</v>
      </c>
      <c r="T14117">
        <f>IF(COUNTIF(F:F, F14117) &gt; 150, 1,0)</f>
        <v>1</v>
      </c>
      <c r="V14117">
        <f t="shared" si="1547"/>
        <v>1</v>
      </c>
    </row>
    <row r="14118" spans="1:22" hidden="1" x14ac:dyDescent="0.25">
      <c r="A14118">
        <v>63</v>
      </c>
      <c r="B14118">
        <v>80</v>
      </c>
      <c r="C14118">
        <v>24</v>
      </c>
      <c r="D14118">
        <v>94</v>
      </c>
      <c r="E14118">
        <v>63</v>
      </c>
      <c r="F14118">
        <v>30</v>
      </c>
      <c r="H14118">
        <f t="shared" si="1541"/>
        <v>2</v>
      </c>
      <c r="I14118">
        <f t="shared" si="1542"/>
        <v>1</v>
      </c>
      <c r="J14118">
        <f t="shared" si="1543"/>
        <v>1</v>
      </c>
      <c r="K14118">
        <f t="shared" si="1544"/>
        <v>1</v>
      </c>
      <c r="L14118">
        <f t="shared" si="1545"/>
        <v>2</v>
      </c>
      <c r="M14118">
        <f t="shared" si="1546"/>
        <v>1</v>
      </c>
      <c r="O14118">
        <f>IF(COUNTIF(A:A, A14118) &gt; 150, 1,0)</f>
        <v>1</v>
      </c>
      <c r="P14118">
        <f>IF(COUNTIF(B:B, B14118) &gt; 150, 1,0)</f>
        <v>1</v>
      </c>
      <c r="Q14118">
        <f>IF(COUNTIF(C:C, C14118) &gt; 150, 1,0)</f>
        <v>1</v>
      </c>
      <c r="R14118">
        <f>IF(COUNTIF(D:D, D14118) &gt; 150, 1,0)</f>
        <v>1</v>
      </c>
      <c r="S14118">
        <f>IF(COUNTIF(E:E, E14118) &gt; 150, 1,0)</f>
        <v>1</v>
      </c>
      <c r="T14118">
        <f>IF(COUNTIF(F:F, F14118) &gt; 150, 1,0)</f>
        <v>0</v>
      </c>
      <c r="V14118">
        <f t="shared" si="1547"/>
        <v>1</v>
      </c>
    </row>
    <row r="14119" spans="1:22" x14ac:dyDescent="0.25">
      <c r="A14119">
        <v>95</v>
      </c>
      <c r="B14119">
        <v>24</v>
      </c>
      <c r="C14119">
        <v>49</v>
      </c>
      <c r="D14119">
        <v>90</v>
      </c>
      <c r="E14119">
        <v>94</v>
      </c>
      <c r="F14119">
        <v>57</v>
      </c>
      <c r="H14119">
        <f t="shared" si="1541"/>
        <v>1</v>
      </c>
      <c r="I14119">
        <f t="shared" si="1542"/>
        <v>1</v>
      </c>
      <c r="J14119">
        <f t="shared" si="1543"/>
        <v>1</v>
      </c>
      <c r="K14119">
        <f t="shared" si="1544"/>
        <v>1</v>
      </c>
      <c r="L14119">
        <f t="shared" si="1545"/>
        <v>1</v>
      </c>
      <c r="M14119">
        <f t="shared" si="1546"/>
        <v>1</v>
      </c>
      <c r="O14119">
        <f>IF(COUNTIF(A:A, A14119) &gt; 150, 1,0)</f>
        <v>1</v>
      </c>
      <c r="P14119">
        <f>IF(COUNTIF(B:B, B14119) &gt; 150, 1,0)</f>
        <v>1</v>
      </c>
      <c r="Q14119">
        <f>IF(COUNTIF(C:C, C14119) &gt; 150, 1,0)</f>
        <v>1</v>
      </c>
      <c r="R14119">
        <f>IF(COUNTIF(D:D, D14119) &gt; 150, 1,0)</f>
        <v>1</v>
      </c>
      <c r="S14119">
        <f>IF(COUNTIF(E:E, E14119) &gt; 150, 1,0)</f>
        <v>1</v>
      </c>
      <c r="T14119">
        <f>IF(COUNTIF(F:F, F14119) &gt; 150, 1,0)</f>
        <v>1</v>
      </c>
      <c r="V14119">
        <f t="shared" si="1547"/>
        <v>1</v>
      </c>
    </row>
    <row r="14120" spans="1:22" x14ac:dyDescent="0.25">
      <c r="A14120">
        <v>13</v>
      </c>
      <c r="B14120">
        <v>48</v>
      </c>
      <c r="C14120">
        <v>94</v>
      </c>
      <c r="D14120">
        <v>3</v>
      </c>
      <c r="E14120">
        <v>97</v>
      </c>
      <c r="F14120">
        <v>34</v>
      </c>
      <c r="H14120">
        <f t="shared" si="1541"/>
        <v>1</v>
      </c>
      <c r="I14120">
        <f t="shared" si="1542"/>
        <v>1</v>
      </c>
      <c r="J14120">
        <f t="shared" si="1543"/>
        <v>1</v>
      </c>
      <c r="K14120">
        <f t="shared" si="1544"/>
        <v>1</v>
      </c>
      <c r="L14120">
        <f t="shared" si="1545"/>
        <v>1</v>
      </c>
      <c r="M14120">
        <f t="shared" si="1546"/>
        <v>1</v>
      </c>
      <c r="O14120">
        <f>IF(COUNTIF(A:A, A14120) &gt; 150, 1,0)</f>
        <v>0</v>
      </c>
      <c r="P14120">
        <f>IF(COUNTIF(B:B, B14120) &gt; 150, 1,0)</f>
        <v>1</v>
      </c>
      <c r="Q14120">
        <f>IF(COUNTIF(C:C, C14120) &gt; 150, 1,0)</f>
        <v>1</v>
      </c>
      <c r="R14120">
        <f>IF(COUNTIF(D:D, D14120) &gt; 150, 1,0)</f>
        <v>1</v>
      </c>
      <c r="S14120">
        <f>IF(COUNTIF(E:E, E14120) &gt; 150, 1,0)</f>
        <v>1</v>
      </c>
      <c r="T14120">
        <f>IF(COUNTIF(F:F, F14120) &gt; 150, 1,0)</f>
        <v>1</v>
      </c>
      <c r="V14120">
        <f t="shared" si="1547"/>
        <v>1</v>
      </c>
    </row>
    <row r="14121" spans="1:22" x14ac:dyDescent="0.25">
      <c r="A14121">
        <v>54</v>
      </c>
      <c r="B14121">
        <v>96</v>
      </c>
      <c r="C14121">
        <v>23</v>
      </c>
      <c r="D14121">
        <v>79</v>
      </c>
      <c r="E14121">
        <v>58</v>
      </c>
      <c r="F14121">
        <v>80</v>
      </c>
      <c r="H14121">
        <f t="shared" si="1541"/>
        <v>1</v>
      </c>
      <c r="I14121">
        <f t="shared" si="1542"/>
        <v>1</v>
      </c>
      <c r="J14121">
        <f t="shared" si="1543"/>
        <v>1</v>
      </c>
      <c r="K14121">
        <f t="shared" si="1544"/>
        <v>1</v>
      </c>
      <c r="L14121">
        <f t="shared" si="1545"/>
        <v>1</v>
      </c>
      <c r="M14121">
        <f t="shared" si="1546"/>
        <v>1</v>
      </c>
      <c r="O14121">
        <f>IF(COUNTIF(A:A, A14121) &gt; 150, 1,0)</f>
        <v>1</v>
      </c>
      <c r="P14121">
        <f>IF(COUNTIF(B:B, B14121) &gt; 150, 1,0)</f>
        <v>1</v>
      </c>
      <c r="Q14121">
        <f>IF(COUNTIF(C:C, C14121) &gt; 150, 1,0)</f>
        <v>1</v>
      </c>
      <c r="R14121">
        <f>IF(COUNTIF(D:D, D14121) &gt; 150, 1,0)</f>
        <v>1</v>
      </c>
      <c r="S14121">
        <f>IF(COUNTIF(E:E, E14121) &gt; 150, 1,0)</f>
        <v>1</v>
      </c>
      <c r="T14121">
        <f>IF(COUNTIF(F:F, F14121) &gt; 150, 1,0)</f>
        <v>0</v>
      </c>
      <c r="V14121">
        <f t="shared" si="1547"/>
        <v>1</v>
      </c>
    </row>
    <row r="14122" spans="1:22" x14ac:dyDescent="0.25">
      <c r="A14122">
        <v>45</v>
      </c>
      <c r="B14122">
        <v>95</v>
      </c>
      <c r="C14122">
        <v>66</v>
      </c>
      <c r="D14122">
        <v>93</v>
      </c>
      <c r="E14122">
        <v>90</v>
      </c>
      <c r="F14122">
        <v>42</v>
      </c>
      <c r="H14122">
        <f t="shared" si="1541"/>
        <v>1</v>
      </c>
      <c r="I14122">
        <f t="shared" si="1542"/>
        <v>1</v>
      </c>
      <c r="J14122">
        <f t="shared" si="1543"/>
        <v>1</v>
      </c>
      <c r="K14122">
        <f t="shared" si="1544"/>
        <v>1</v>
      </c>
      <c r="L14122">
        <f t="shared" si="1545"/>
        <v>1</v>
      </c>
      <c r="M14122">
        <f t="shared" si="1546"/>
        <v>1</v>
      </c>
      <c r="O14122">
        <f>IF(COUNTIF(A:A, A14122) &gt; 150, 1,0)</f>
        <v>1</v>
      </c>
      <c r="P14122">
        <f>IF(COUNTIF(B:B, B14122) &gt; 150, 1,0)</f>
        <v>1</v>
      </c>
      <c r="Q14122">
        <f>IF(COUNTIF(C:C, C14122) &gt; 150, 1,0)</f>
        <v>1</v>
      </c>
      <c r="R14122">
        <f>IF(COUNTIF(D:D, D14122) &gt; 150, 1,0)</f>
        <v>1</v>
      </c>
      <c r="S14122">
        <f>IF(COUNTIF(E:E, E14122) &gt; 150, 1,0)</f>
        <v>1</v>
      </c>
      <c r="T14122">
        <f>IF(COUNTIF(F:F, F14122) &gt; 150, 1,0)</f>
        <v>1</v>
      </c>
      <c r="V14122">
        <f t="shared" si="1547"/>
        <v>1</v>
      </c>
    </row>
    <row r="14123" spans="1:22" x14ac:dyDescent="0.25">
      <c r="A14123">
        <v>14</v>
      </c>
      <c r="B14123">
        <v>15</v>
      </c>
      <c r="C14123">
        <v>89</v>
      </c>
      <c r="D14123">
        <v>33</v>
      </c>
      <c r="E14123">
        <v>36</v>
      </c>
      <c r="F14123">
        <v>45</v>
      </c>
      <c r="H14123">
        <f t="shared" si="1541"/>
        <v>1</v>
      </c>
      <c r="I14123">
        <f t="shared" si="1542"/>
        <v>1</v>
      </c>
      <c r="J14123">
        <f t="shared" si="1543"/>
        <v>1</v>
      </c>
      <c r="K14123">
        <f t="shared" si="1544"/>
        <v>1</v>
      </c>
      <c r="L14123">
        <f t="shared" si="1545"/>
        <v>1</v>
      </c>
      <c r="M14123">
        <f t="shared" si="1546"/>
        <v>1</v>
      </c>
      <c r="O14123">
        <f>IF(COUNTIF(A:A, A14123) &gt; 150, 1,0)</f>
        <v>0</v>
      </c>
      <c r="P14123">
        <f>IF(COUNTIF(B:B, B14123) &gt; 150, 1,0)</f>
        <v>1</v>
      </c>
      <c r="Q14123">
        <f>IF(COUNTIF(C:C, C14123) &gt; 150, 1,0)</f>
        <v>1</v>
      </c>
      <c r="R14123">
        <f>IF(COUNTIF(D:D, D14123) &gt; 150, 1,0)</f>
        <v>1</v>
      </c>
      <c r="S14123">
        <f>IF(COUNTIF(E:E, E14123) &gt; 150, 1,0)</f>
        <v>1</v>
      </c>
      <c r="T14123">
        <f>IF(COUNTIF(F:F, F14123) &gt; 150, 1,0)</f>
        <v>1</v>
      </c>
      <c r="V14123">
        <f t="shared" si="1547"/>
        <v>1</v>
      </c>
    </row>
    <row r="14124" spans="1:22" hidden="1" x14ac:dyDescent="0.25">
      <c r="A14124">
        <v>26</v>
      </c>
      <c r="B14124">
        <v>41</v>
      </c>
      <c r="C14124">
        <v>49</v>
      </c>
      <c r="D14124">
        <v>63</v>
      </c>
      <c r="E14124">
        <v>10</v>
      </c>
      <c r="F14124">
        <v>39</v>
      </c>
      <c r="H14124">
        <f t="shared" si="1541"/>
        <v>1</v>
      </c>
      <c r="I14124">
        <f t="shared" si="1542"/>
        <v>1</v>
      </c>
      <c r="J14124">
        <f t="shared" si="1543"/>
        <v>1</v>
      </c>
      <c r="K14124">
        <f t="shared" si="1544"/>
        <v>1</v>
      </c>
      <c r="L14124">
        <f t="shared" si="1545"/>
        <v>1</v>
      </c>
      <c r="M14124">
        <f t="shared" si="1546"/>
        <v>1</v>
      </c>
      <c r="O14124">
        <f>IF(COUNTIF(A:A, A14124) &gt; 150, 1,0)</f>
        <v>1</v>
      </c>
      <c r="P14124">
        <f>IF(COUNTIF(B:B, B14124) &gt; 150, 1,0)</f>
        <v>1</v>
      </c>
      <c r="Q14124">
        <f>IF(COUNTIF(C:C, C14124) &gt; 150, 1,0)</f>
        <v>1</v>
      </c>
      <c r="R14124">
        <f>IF(COUNTIF(D:D, D14124) &gt; 150, 1,0)</f>
        <v>0</v>
      </c>
      <c r="S14124">
        <f>IF(COUNTIF(E:E, E14124) &gt; 150, 1,0)</f>
        <v>1</v>
      </c>
      <c r="T14124">
        <f>IF(COUNTIF(F:F, F14124) &gt; 150, 1,0)</f>
        <v>0</v>
      </c>
      <c r="V14124">
        <f t="shared" si="1547"/>
        <v>0</v>
      </c>
    </row>
    <row r="14125" spans="1:22" x14ac:dyDescent="0.25">
      <c r="A14125">
        <v>26</v>
      </c>
      <c r="B14125">
        <v>10</v>
      </c>
      <c r="C14125">
        <v>4</v>
      </c>
      <c r="D14125">
        <v>20</v>
      </c>
      <c r="E14125">
        <v>97</v>
      </c>
      <c r="F14125">
        <v>5</v>
      </c>
      <c r="H14125">
        <f t="shared" si="1541"/>
        <v>1</v>
      </c>
      <c r="I14125">
        <f t="shared" si="1542"/>
        <v>1</v>
      </c>
      <c r="J14125">
        <f t="shared" si="1543"/>
        <v>1</v>
      </c>
      <c r="K14125">
        <f t="shared" si="1544"/>
        <v>1</v>
      </c>
      <c r="L14125">
        <f t="shared" si="1545"/>
        <v>1</v>
      </c>
      <c r="M14125">
        <f t="shared" si="1546"/>
        <v>1</v>
      </c>
      <c r="O14125">
        <f>IF(COUNTIF(A:A, A14125) &gt; 150, 1,0)</f>
        <v>1</v>
      </c>
      <c r="P14125">
        <f>IF(COUNTIF(B:B, B14125) &gt; 150, 1,0)</f>
        <v>1</v>
      </c>
      <c r="Q14125">
        <f>IF(COUNTIF(C:C, C14125) &gt; 150, 1,0)</f>
        <v>0</v>
      </c>
      <c r="R14125">
        <f>IF(COUNTIF(D:D, D14125) &gt; 150, 1,0)</f>
        <v>1</v>
      </c>
      <c r="S14125">
        <f>IF(COUNTIF(E:E, E14125) &gt; 150, 1,0)</f>
        <v>1</v>
      </c>
      <c r="T14125">
        <f>IF(COUNTIF(F:F, F14125) &gt; 150, 1,0)</f>
        <v>1</v>
      </c>
      <c r="V14125">
        <f t="shared" si="1547"/>
        <v>1</v>
      </c>
    </row>
    <row r="14126" spans="1:22" hidden="1" x14ac:dyDescent="0.25">
      <c r="A14126">
        <v>42</v>
      </c>
      <c r="B14126">
        <v>86</v>
      </c>
      <c r="C14126">
        <v>31</v>
      </c>
      <c r="D14126">
        <v>85</v>
      </c>
      <c r="E14126">
        <v>77</v>
      </c>
      <c r="F14126">
        <v>50</v>
      </c>
      <c r="H14126">
        <f t="shared" si="1541"/>
        <v>1</v>
      </c>
      <c r="I14126">
        <f t="shared" si="1542"/>
        <v>1</v>
      </c>
      <c r="J14126">
        <f t="shared" si="1543"/>
        <v>1</v>
      </c>
      <c r="K14126">
        <f t="shared" si="1544"/>
        <v>1</v>
      </c>
      <c r="L14126">
        <f t="shared" si="1545"/>
        <v>1</v>
      </c>
      <c r="M14126">
        <f t="shared" si="1546"/>
        <v>1</v>
      </c>
      <c r="O14126">
        <f>IF(COUNTIF(A:A, A14126) &gt; 150, 1,0)</f>
        <v>1</v>
      </c>
      <c r="P14126">
        <f>IF(COUNTIF(B:B, B14126) &gt; 150, 1,0)</f>
        <v>1</v>
      </c>
      <c r="Q14126">
        <f>IF(COUNTIF(C:C, C14126) &gt; 150, 1,0)</f>
        <v>0</v>
      </c>
      <c r="R14126">
        <f>IF(COUNTIF(D:D, D14126) &gt; 150, 1,0)</f>
        <v>0</v>
      </c>
      <c r="S14126">
        <f>IF(COUNTIF(E:E, E14126) &gt; 150, 1,0)</f>
        <v>1</v>
      </c>
      <c r="T14126">
        <f>IF(COUNTIF(F:F, F14126) &gt; 150, 1,0)</f>
        <v>1</v>
      </c>
      <c r="V14126">
        <f t="shared" si="1547"/>
        <v>0</v>
      </c>
    </row>
    <row r="14127" spans="1:22" x14ac:dyDescent="0.25">
      <c r="A14127">
        <v>65</v>
      </c>
      <c r="B14127">
        <v>94</v>
      </c>
      <c r="C14127">
        <v>37</v>
      </c>
      <c r="D14127">
        <v>60</v>
      </c>
      <c r="E14127">
        <v>9</v>
      </c>
      <c r="F14127">
        <v>93</v>
      </c>
      <c r="H14127">
        <f t="shared" si="1541"/>
        <v>1</v>
      </c>
      <c r="I14127">
        <f t="shared" si="1542"/>
        <v>1</v>
      </c>
      <c r="J14127">
        <f t="shared" si="1543"/>
        <v>1</v>
      </c>
      <c r="K14127">
        <f t="shared" si="1544"/>
        <v>1</v>
      </c>
      <c r="L14127">
        <f t="shared" si="1545"/>
        <v>1</v>
      </c>
      <c r="M14127">
        <f t="shared" si="1546"/>
        <v>1</v>
      </c>
      <c r="O14127">
        <f>IF(COUNTIF(A:A, A14127) &gt; 150, 1,0)</f>
        <v>1</v>
      </c>
      <c r="P14127">
        <f>IF(COUNTIF(B:B, B14127) &gt; 150, 1,0)</f>
        <v>1</v>
      </c>
      <c r="Q14127">
        <f>IF(COUNTIF(C:C, C14127) &gt; 150, 1,0)</f>
        <v>1</v>
      </c>
      <c r="R14127">
        <f>IF(COUNTIF(D:D, D14127) &gt; 150, 1,0)</f>
        <v>1</v>
      </c>
      <c r="S14127">
        <f>IF(COUNTIF(E:E, E14127) &gt; 150, 1,0)</f>
        <v>1</v>
      </c>
      <c r="T14127">
        <f>IF(COUNTIF(F:F, F14127) &gt; 150, 1,0)</f>
        <v>0</v>
      </c>
      <c r="V14127">
        <f t="shared" si="1547"/>
        <v>1</v>
      </c>
    </row>
    <row r="14128" spans="1:22" hidden="1" x14ac:dyDescent="0.25">
      <c r="A14128">
        <v>67</v>
      </c>
      <c r="B14128">
        <v>9</v>
      </c>
      <c r="C14128">
        <v>59</v>
      </c>
      <c r="D14128">
        <v>60</v>
      </c>
      <c r="E14128">
        <v>60</v>
      </c>
      <c r="F14128">
        <v>62</v>
      </c>
      <c r="H14128">
        <f t="shared" si="1541"/>
        <v>1</v>
      </c>
      <c r="I14128">
        <f t="shared" si="1542"/>
        <v>1</v>
      </c>
      <c r="J14128">
        <f t="shared" si="1543"/>
        <v>1</v>
      </c>
      <c r="K14128">
        <f t="shared" si="1544"/>
        <v>2</v>
      </c>
      <c r="L14128">
        <f t="shared" si="1545"/>
        <v>2</v>
      </c>
      <c r="M14128">
        <f t="shared" si="1546"/>
        <v>1</v>
      </c>
      <c r="O14128">
        <f>IF(COUNTIF(A:A, A14128) &gt; 150, 1,0)</f>
        <v>1</v>
      </c>
      <c r="P14128">
        <f>IF(COUNTIF(B:B, B14128) &gt; 150, 1,0)</f>
        <v>1</v>
      </c>
      <c r="Q14128">
        <f>IF(COUNTIF(C:C, C14128) &gt; 150, 1,0)</f>
        <v>1</v>
      </c>
      <c r="R14128">
        <f>IF(COUNTIF(D:D, D14128) &gt; 150, 1,0)</f>
        <v>1</v>
      </c>
      <c r="S14128">
        <f>IF(COUNTIF(E:E, E14128) &gt; 150, 1,0)</f>
        <v>1</v>
      </c>
      <c r="T14128">
        <f>IF(COUNTIF(F:F, F14128) &gt; 150, 1,0)</f>
        <v>1</v>
      </c>
      <c r="V14128">
        <f t="shared" si="1547"/>
        <v>1</v>
      </c>
    </row>
    <row r="14129" spans="1:22" x14ac:dyDescent="0.25">
      <c r="A14129">
        <v>32</v>
      </c>
      <c r="B14129">
        <v>48</v>
      </c>
      <c r="C14129">
        <v>46</v>
      </c>
      <c r="D14129">
        <v>92</v>
      </c>
      <c r="E14129">
        <v>51</v>
      </c>
      <c r="F14129">
        <v>23</v>
      </c>
      <c r="H14129">
        <f t="shared" si="1541"/>
        <v>1</v>
      </c>
      <c r="I14129">
        <f t="shared" si="1542"/>
        <v>1</v>
      </c>
      <c r="J14129">
        <f t="shared" si="1543"/>
        <v>1</v>
      </c>
      <c r="K14129">
        <f t="shared" si="1544"/>
        <v>1</v>
      </c>
      <c r="L14129">
        <f t="shared" si="1545"/>
        <v>1</v>
      </c>
      <c r="M14129">
        <f t="shared" si="1546"/>
        <v>1</v>
      </c>
      <c r="O14129">
        <f>IF(COUNTIF(A:A, A14129) &gt; 150, 1,0)</f>
        <v>1</v>
      </c>
      <c r="P14129">
        <f>IF(COUNTIF(B:B, B14129) &gt; 150, 1,0)</f>
        <v>1</v>
      </c>
      <c r="Q14129">
        <f>IF(COUNTIF(C:C, C14129) &gt; 150, 1,0)</f>
        <v>1</v>
      </c>
      <c r="R14129">
        <f>IF(COUNTIF(D:D, D14129) &gt; 150, 1,0)</f>
        <v>0</v>
      </c>
      <c r="S14129">
        <f>IF(COUNTIF(E:E, E14129) &gt; 150, 1,0)</f>
        <v>1</v>
      </c>
      <c r="T14129">
        <f>IF(COUNTIF(F:F, F14129) &gt; 150, 1,0)</f>
        <v>1</v>
      </c>
      <c r="V14129">
        <f t="shared" si="1547"/>
        <v>1</v>
      </c>
    </row>
    <row r="14130" spans="1:22" hidden="1" x14ac:dyDescent="0.25">
      <c r="A14130">
        <v>9</v>
      </c>
      <c r="B14130">
        <v>77</v>
      </c>
      <c r="C14130">
        <v>48</v>
      </c>
      <c r="D14130">
        <v>32</v>
      </c>
      <c r="E14130">
        <v>95</v>
      </c>
      <c r="F14130">
        <v>34</v>
      </c>
      <c r="H14130">
        <f t="shared" si="1541"/>
        <v>1</v>
      </c>
      <c r="I14130">
        <f t="shared" si="1542"/>
        <v>1</v>
      </c>
      <c r="J14130">
        <f t="shared" si="1543"/>
        <v>1</v>
      </c>
      <c r="K14130">
        <f t="shared" si="1544"/>
        <v>1</v>
      </c>
      <c r="L14130">
        <f t="shared" si="1545"/>
        <v>1</v>
      </c>
      <c r="M14130">
        <f t="shared" si="1546"/>
        <v>1</v>
      </c>
      <c r="O14130">
        <f>IF(COUNTIF(A:A, A14130) &gt; 150, 1,0)</f>
        <v>0</v>
      </c>
      <c r="P14130">
        <f>IF(COUNTIF(B:B, B14130) &gt; 150, 1,0)</f>
        <v>1</v>
      </c>
      <c r="Q14130">
        <f>IF(COUNTIF(C:C, C14130) &gt; 150, 1,0)</f>
        <v>1</v>
      </c>
      <c r="R14130">
        <f>IF(COUNTIF(D:D, D14130) &gt; 150, 1,0)</f>
        <v>1</v>
      </c>
      <c r="S14130">
        <f>IF(COUNTIF(E:E, E14130) &gt; 150, 1,0)</f>
        <v>0</v>
      </c>
      <c r="T14130">
        <f>IF(COUNTIF(F:F, F14130) &gt; 150, 1,0)</f>
        <v>1</v>
      </c>
      <c r="V14130">
        <f t="shared" si="1547"/>
        <v>0</v>
      </c>
    </row>
    <row r="14131" spans="1:22" x14ac:dyDescent="0.25">
      <c r="A14131">
        <v>44</v>
      </c>
      <c r="B14131">
        <v>1</v>
      </c>
      <c r="C14131">
        <v>29</v>
      </c>
      <c r="D14131">
        <v>95</v>
      </c>
      <c r="E14131">
        <v>59</v>
      </c>
      <c r="F14131">
        <v>47</v>
      </c>
      <c r="H14131">
        <f t="shared" si="1541"/>
        <v>1</v>
      </c>
      <c r="I14131">
        <f t="shared" si="1542"/>
        <v>1</v>
      </c>
      <c r="J14131">
        <f t="shared" si="1543"/>
        <v>1</v>
      </c>
      <c r="K14131">
        <f t="shared" si="1544"/>
        <v>1</v>
      </c>
      <c r="L14131">
        <f t="shared" si="1545"/>
        <v>1</v>
      </c>
      <c r="M14131">
        <f t="shared" si="1546"/>
        <v>1</v>
      </c>
      <c r="O14131">
        <f>IF(COUNTIF(A:A, A14131) &gt; 150, 1,0)</f>
        <v>1</v>
      </c>
      <c r="P14131">
        <f>IF(COUNTIF(B:B, B14131) &gt; 150, 1,0)</f>
        <v>1</v>
      </c>
      <c r="Q14131">
        <f>IF(COUNTIF(C:C, C14131) &gt; 150, 1,0)</f>
        <v>1</v>
      </c>
      <c r="R14131">
        <f>IF(COUNTIF(D:D, D14131) &gt; 150, 1,0)</f>
        <v>1</v>
      </c>
      <c r="S14131">
        <f>IF(COUNTIF(E:E, E14131) &gt; 150, 1,0)</f>
        <v>1</v>
      </c>
      <c r="T14131">
        <f>IF(COUNTIF(F:F, F14131) &gt; 150, 1,0)</f>
        <v>1</v>
      </c>
      <c r="V14131">
        <f t="shared" si="1547"/>
        <v>1</v>
      </c>
    </row>
    <row r="14132" spans="1:22" x14ac:dyDescent="0.25">
      <c r="A14132">
        <v>53</v>
      </c>
      <c r="B14132">
        <v>94</v>
      </c>
      <c r="C14132">
        <v>72</v>
      </c>
      <c r="D14132">
        <v>76</v>
      </c>
      <c r="E14132">
        <v>27</v>
      </c>
      <c r="F14132">
        <v>64</v>
      </c>
      <c r="H14132">
        <f t="shared" si="1541"/>
        <v>1</v>
      </c>
      <c r="I14132">
        <f t="shared" si="1542"/>
        <v>1</v>
      </c>
      <c r="J14132">
        <f t="shared" si="1543"/>
        <v>1</v>
      </c>
      <c r="K14132">
        <f t="shared" si="1544"/>
        <v>1</v>
      </c>
      <c r="L14132">
        <f t="shared" si="1545"/>
        <v>1</v>
      </c>
      <c r="M14132">
        <f t="shared" si="1546"/>
        <v>1</v>
      </c>
      <c r="O14132">
        <f>IF(COUNTIF(A:A, A14132) &gt; 150, 1,0)</f>
        <v>1</v>
      </c>
      <c r="P14132">
        <f>IF(COUNTIF(B:B, B14132) &gt; 150, 1,0)</f>
        <v>1</v>
      </c>
      <c r="Q14132">
        <f>IF(COUNTIF(C:C, C14132) &gt; 150, 1,0)</f>
        <v>1</v>
      </c>
      <c r="R14132">
        <f>IF(COUNTIF(D:D, D14132) &gt; 150, 1,0)</f>
        <v>1</v>
      </c>
      <c r="S14132">
        <f>IF(COUNTIF(E:E, E14132) &gt; 150, 1,0)</f>
        <v>1</v>
      </c>
      <c r="T14132">
        <f>IF(COUNTIF(F:F, F14132) &gt; 150, 1,0)</f>
        <v>0</v>
      </c>
      <c r="V14132">
        <f t="shared" si="1547"/>
        <v>1</v>
      </c>
    </row>
    <row r="14133" spans="1:22" hidden="1" x14ac:dyDescent="0.25">
      <c r="A14133">
        <v>34</v>
      </c>
      <c r="B14133">
        <v>86</v>
      </c>
      <c r="C14133">
        <v>13</v>
      </c>
      <c r="D14133">
        <v>19</v>
      </c>
      <c r="E14133">
        <v>8</v>
      </c>
      <c r="F14133">
        <v>60</v>
      </c>
      <c r="H14133">
        <f t="shared" si="1541"/>
        <v>1</v>
      </c>
      <c r="I14133">
        <f t="shared" si="1542"/>
        <v>1</v>
      </c>
      <c r="J14133">
        <f t="shared" si="1543"/>
        <v>1</v>
      </c>
      <c r="K14133">
        <f t="shared" si="1544"/>
        <v>1</v>
      </c>
      <c r="L14133">
        <f t="shared" si="1545"/>
        <v>1</v>
      </c>
      <c r="M14133">
        <f t="shared" si="1546"/>
        <v>1</v>
      </c>
      <c r="O14133">
        <f>IF(COUNTIF(A:A, A14133) &gt; 150, 1,0)</f>
        <v>1</v>
      </c>
      <c r="P14133">
        <f>IF(COUNTIF(B:B, B14133) &gt; 150, 1,0)</f>
        <v>1</v>
      </c>
      <c r="Q14133">
        <f>IF(COUNTIF(C:C, C14133) &gt; 150, 1,0)</f>
        <v>1</v>
      </c>
      <c r="R14133">
        <f>IF(COUNTIF(D:D, D14133) &gt; 150, 1,0)</f>
        <v>0</v>
      </c>
      <c r="S14133">
        <f>IF(COUNTIF(E:E, E14133) &gt; 150, 1,0)</f>
        <v>0</v>
      </c>
      <c r="T14133">
        <f>IF(COUNTIF(F:F, F14133) &gt; 150, 1,0)</f>
        <v>0</v>
      </c>
      <c r="V14133">
        <f t="shared" si="1547"/>
        <v>0</v>
      </c>
    </row>
    <row r="14134" spans="1:22" hidden="1" x14ac:dyDescent="0.25">
      <c r="A14134">
        <v>90</v>
      </c>
      <c r="B14134">
        <v>69</v>
      </c>
      <c r="C14134">
        <v>79</v>
      </c>
      <c r="D14134">
        <v>97</v>
      </c>
      <c r="E14134">
        <v>76</v>
      </c>
      <c r="F14134">
        <v>17</v>
      </c>
      <c r="H14134">
        <f t="shared" si="1541"/>
        <v>1</v>
      </c>
      <c r="I14134">
        <f t="shared" si="1542"/>
        <v>1</v>
      </c>
      <c r="J14134">
        <f t="shared" si="1543"/>
        <v>1</v>
      </c>
      <c r="K14134">
        <f t="shared" si="1544"/>
        <v>1</v>
      </c>
      <c r="L14134">
        <f t="shared" si="1545"/>
        <v>1</v>
      </c>
      <c r="M14134">
        <f t="shared" si="1546"/>
        <v>1</v>
      </c>
      <c r="O14134">
        <f>IF(COUNTIF(A:A, A14134) &gt; 150, 1,0)</f>
        <v>1</v>
      </c>
      <c r="P14134">
        <f>IF(COUNTIF(B:B, B14134) &gt; 150, 1,0)</f>
        <v>0</v>
      </c>
      <c r="Q14134">
        <f>IF(COUNTIF(C:C, C14134) &gt; 150, 1,0)</f>
        <v>0</v>
      </c>
      <c r="R14134">
        <f>IF(COUNTIF(D:D, D14134) &gt; 150, 1,0)</f>
        <v>1</v>
      </c>
      <c r="S14134">
        <f>IF(COUNTIF(E:E, E14134) &gt; 150, 1,0)</f>
        <v>1</v>
      </c>
      <c r="T14134">
        <f>IF(COUNTIF(F:F, F14134) &gt; 150, 1,0)</f>
        <v>0</v>
      </c>
      <c r="V14134">
        <f t="shared" si="1547"/>
        <v>0</v>
      </c>
    </row>
    <row r="14135" spans="1:22" x14ac:dyDescent="0.25">
      <c r="A14135">
        <v>26</v>
      </c>
      <c r="B14135">
        <v>1</v>
      </c>
      <c r="C14135">
        <v>51</v>
      </c>
      <c r="D14135">
        <v>67</v>
      </c>
      <c r="E14135">
        <v>53</v>
      </c>
      <c r="F14135">
        <v>52</v>
      </c>
      <c r="H14135">
        <f t="shared" si="1541"/>
        <v>1</v>
      </c>
      <c r="I14135">
        <f t="shared" si="1542"/>
        <v>1</v>
      </c>
      <c r="J14135">
        <f t="shared" si="1543"/>
        <v>1</v>
      </c>
      <c r="K14135">
        <f t="shared" si="1544"/>
        <v>1</v>
      </c>
      <c r="L14135">
        <f t="shared" si="1545"/>
        <v>1</v>
      </c>
      <c r="M14135">
        <f t="shared" si="1546"/>
        <v>1</v>
      </c>
      <c r="O14135">
        <f>IF(COUNTIF(A:A, A14135) &gt; 150, 1,0)</f>
        <v>1</v>
      </c>
      <c r="P14135">
        <f>IF(COUNTIF(B:B, B14135) &gt; 150, 1,0)</f>
        <v>1</v>
      </c>
      <c r="Q14135">
        <f>IF(COUNTIF(C:C, C14135) &gt; 150, 1,0)</f>
        <v>1</v>
      </c>
      <c r="R14135">
        <f>IF(COUNTIF(D:D, D14135) &gt; 150, 1,0)</f>
        <v>1</v>
      </c>
      <c r="S14135">
        <f>IF(COUNTIF(E:E, E14135) &gt; 150, 1,0)</f>
        <v>1</v>
      </c>
      <c r="T14135">
        <f>IF(COUNTIF(F:F, F14135) &gt; 150, 1,0)</f>
        <v>1</v>
      </c>
      <c r="V14135">
        <f t="shared" si="1547"/>
        <v>1</v>
      </c>
    </row>
    <row r="14136" spans="1:22" x14ac:dyDescent="0.25">
      <c r="A14136">
        <v>83</v>
      </c>
      <c r="B14136">
        <v>32</v>
      </c>
      <c r="C14136">
        <v>48</v>
      </c>
      <c r="D14136">
        <v>10</v>
      </c>
      <c r="E14136">
        <v>25</v>
      </c>
      <c r="F14136">
        <v>78</v>
      </c>
      <c r="H14136">
        <f t="shared" si="1541"/>
        <v>1</v>
      </c>
      <c r="I14136">
        <f t="shared" si="1542"/>
        <v>1</v>
      </c>
      <c r="J14136">
        <f t="shared" si="1543"/>
        <v>1</v>
      </c>
      <c r="K14136">
        <f t="shared" si="1544"/>
        <v>1</v>
      </c>
      <c r="L14136">
        <f t="shared" si="1545"/>
        <v>1</v>
      </c>
      <c r="M14136">
        <f t="shared" si="1546"/>
        <v>1</v>
      </c>
      <c r="O14136">
        <f>IF(COUNTIF(A:A, A14136) &gt; 150, 1,0)</f>
        <v>1</v>
      </c>
      <c r="P14136">
        <f>IF(COUNTIF(B:B, B14136) &gt; 150, 1,0)</f>
        <v>1</v>
      </c>
      <c r="Q14136">
        <f>IF(COUNTIF(C:C, C14136) &gt; 150, 1,0)</f>
        <v>1</v>
      </c>
      <c r="R14136">
        <f>IF(COUNTIF(D:D, D14136) &gt; 150, 1,0)</f>
        <v>1</v>
      </c>
      <c r="S14136">
        <f>IF(COUNTIF(E:E, E14136) &gt; 150, 1,0)</f>
        <v>0</v>
      </c>
      <c r="T14136">
        <f>IF(COUNTIF(F:F, F14136) &gt; 150, 1,0)</f>
        <v>1</v>
      </c>
      <c r="V14136">
        <f t="shared" si="1547"/>
        <v>1</v>
      </c>
    </row>
    <row r="14137" spans="1:22" hidden="1" x14ac:dyDescent="0.25">
      <c r="A14137">
        <v>24</v>
      </c>
      <c r="B14137">
        <v>42</v>
      </c>
      <c r="C14137">
        <v>20</v>
      </c>
      <c r="D14137">
        <v>40</v>
      </c>
      <c r="E14137">
        <v>38</v>
      </c>
      <c r="F14137">
        <v>90</v>
      </c>
      <c r="H14137">
        <f t="shared" si="1541"/>
        <v>1</v>
      </c>
      <c r="I14137">
        <f t="shared" si="1542"/>
        <v>1</v>
      </c>
      <c r="J14137">
        <f t="shared" si="1543"/>
        <v>1</v>
      </c>
      <c r="K14137">
        <f t="shared" si="1544"/>
        <v>1</v>
      </c>
      <c r="L14137">
        <f t="shared" si="1545"/>
        <v>1</v>
      </c>
      <c r="M14137">
        <f t="shared" si="1546"/>
        <v>1</v>
      </c>
      <c r="O14137">
        <f>IF(COUNTIF(A:A, A14137) &gt; 150, 1,0)</f>
        <v>0</v>
      </c>
      <c r="P14137">
        <f>IF(COUNTIF(B:B, B14137) &gt; 150, 1,0)</f>
        <v>1</v>
      </c>
      <c r="Q14137">
        <f>IF(COUNTIF(C:C, C14137) &gt; 150, 1,0)</f>
        <v>1</v>
      </c>
      <c r="R14137">
        <f>IF(COUNTIF(D:D, D14137) &gt; 150, 1,0)</f>
        <v>1</v>
      </c>
      <c r="S14137">
        <f>IF(COUNTIF(E:E, E14137) &gt; 150, 1,0)</f>
        <v>0</v>
      </c>
      <c r="T14137">
        <f>IF(COUNTIF(F:F, F14137) &gt; 150, 1,0)</f>
        <v>1</v>
      </c>
      <c r="V14137">
        <f t="shared" si="1547"/>
        <v>0</v>
      </c>
    </row>
    <row r="14138" spans="1:22" hidden="1" x14ac:dyDescent="0.25">
      <c r="A14138">
        <v>8</v>
      </c>
      <c r="B14138">
        <v>83</v>
      </c>
      <c r="C14138">
        <v>51</v>
      </c>
      <c r="D14138">
        <v>58</v>
      </c>
      <c r="E14138">
        <v>62</v>
      </c>
      <c r="F14138">
        <v>82</v>
      </c>
      <c r="H14138">
        <f t="shared" si="1541"/>
        <v>1</v>
      </c>
      <c r="I14138">
        <f t="shared" si="1542"/>
        <v>1</v>
      </c>
      <c r="J14138">
        <f t="shared" si="1543"/>
        <v>1</v>
      </c>
      <c r="K14138">
        <f t="shared" si="1544"/>
        <v>1</v>
      </c>
      <c r="L14138">
        <f t="shared" si="1545"/>
        <v>1</v>
      </c>
      <c r="M14138">
        <f t="shared" si="1546"/>
        <v>1</v>
      </c>
      <c r="O14138">
        <f>IF(COUNTIF(A:A, A14138) &gt; 150, 1,0)</f>
        <v>1</v>
      </c>
      <c r="P14138">
        <f>IF(COUNTIF(B:B, B14138) &gt; 150, 1,0)</f>
        <v>1</v>
      </c>
      <c r="Q14138">
        <f>IF(COUNTIF(C:C, C14138) &gt; 150, 1,0)</f>
        <v>1</v>
      </c>
      <c r="R14138">
        <f>IF(COUNTIF(D:D, D14138) &gt; 150, 1,0)</f>
        <v>0</v>
      </c>
      <c r="S14138">
        <f>IF(COUNTIF(E:E, E14138) &gt; 150, 1,0)</f>
        <v>0</v>
      </c>
      <c r="T14138">
        <f>IF(COUNTIF(F:F, F14138) &gt; 150, 1,0)</f>
        <v>1</v>
      </c>
      <c r="V14138">
        <f t="shared" si="1547"/>
        <v>0</v>
      </c>
    </row>
    <row r="14139" spans="1:22" hidden="1" x14ac:dyDescent="0.25">
      <c r="A14139">
        <v>73</v>
      </c>
      <c r="B14139">
        <v>69</v>
      </c>
      <c r="C14139">
        <v>19</v>
      </c>
      <c r="D14139">
        <v>31</v>
      </c>
      <c r="E14139">
        <v>57</v>
      </c>
      <c r="F14139">
        <v>16</v>
      </c>
      <c r="H14139">
        <f t="shared" si="1541"/>
        <v>1</v>
      </c>
      <c r="I14139">
        <f t="shared" si="1542"/>
        <v>1</v>
      </c>
      <c r="J14139">
        <f t="shared" si="1543"/>
        <v>1</v>
      </c>
      <c r="K14139">
        <f t="shared" si="1544"/>
        <v>1</v>
      </c>
      <c r="L14139">
        <f t="shared" si="1545"/>
        <v>1</v>
      </c>
      <c r="M14139">
        <f t="shared" si="1546"/>
        <v>1</v>
      </c>
      <c r="O14139">
        <f>IF(COUNTIF(A:A, A14139) &gt; 150, 1,0)</f>
        <v>1</v>
      </c>
      <c r="P14139">
        <f>IF(COUNTIF(B:B, B14139) &gt; 150, 1,0)</f>
        <v>0</v>
      </c>
      <c r="Q14139">
        <f>IF(COUNTIF(C:C, C14139) &gt; 150, 1,0)</f>
        <v>1</v>
      </c>
      <c r="R14139">
        <f>IF(COUNTIF(D:D, D14139) &gt; 150, 1,0)</f>
        <v>1</v>
      </c>
      <c r="S14139">
        <f>IF(COUNTIF(E:E, E14139) &gt; 150, 1,0)</f>
        <v>0</v>
      </c>
      <c r="T14139">
        <f>IF(COUNTIF(F:F, F14139) &gt; 150, 1,0)</f>
        <v>1</v>
      </c>
      <c r="V14139">
        <f t="shared" si="1547"/>
        <v>0</v>
      </c>
    </row>
    <row r="14140" spans="1:22" x14ac:dyDescent="0.25">
      <c r="A14140">
        <v>69</v>
      </c>
      <c r="B14140">
        <v>5</v>
      </c>
      <c r="C14140">
        <v>64</v>
      </c>
      <c r="D14140">
        <v>42</v>
      </c>
      <c r="E14140">
        <v>97</v>
      </c>
      <c r="F14140">
        <v>57</v>
      </c>
      <c r="H14140">
        <f t="shared" si="1541"/>
        <v>1</v>
      </c>
      <c r="I14140">
        <f t="shared" si="1542"/>
        <v>1</v>
      </c>
      <c r="J14140">
        <f t="shared" si="1543"/>
        <v>1</v>
      </c>
      <c r="K14140">
        <f t="shared" si="1544"/>
        <v>1</v>
      </c>
      <c r="L14140">
        <f t="shared" si="1545"/>
        <v>1</v>
      </c>
      <c r="M14140">
        <f t="shared" si="1546"/>
        <v>1</v>
      </c>
      <c r="O14140">
        <f>IF(COUNTIF(A:A, A14140) &gt; 150, 1,0)</f>
        <v>1</v>
      </c>
      <c r="P14140">
        <f>IF(COUNTIF(B:B, B14140) &gt; 150, 1,0)</f>
        <v>1</v>
      </c>
      <c r="Q14140">
        <f>IF(COUNTIF(C:C, C14140) &gt; 150, 1,0)</f>
        <v>1</v>
      </c>
      <c r="R14140">
        <f>IF(COUNTIF(D:D, D14140) &gt; 150, 1,0)</f>
        <v>1</v>
      </c>
      <c r="S14140">
        <f>IF(COUNTIF(E:E, E14140) &gt; 150, 1,0)</f>
        <v>1</v>
      </c>
      <c r="T14140">
        <f>IF(COUNTIF(F:F, F14140) &gt; 150, 1,0)</f>
        <v>1</v>
      </c>
      <c r="V14140">
        <f t="shared" si="1547"/>
        <v>1</v>
      </c>
    </row>
    <row r="14141" spans="1:22" x14ac:dyDescent="0.25">
      <c r="A14141">
        <v>76</v>
      </c>
      <c r="B14141">
        <v>42</v>
      </c>
      <c r="C14141">
        <v>23</v>
      </c>
      <c r="D14141">
        <v>24</v>
      </c>
      <c r="E14141">
        <v>79</v>
      </c>
      <c r="F14141">
        <v>97</v>
      </c>
      <c r="H14141">
        <f t="shared" si="1541"/>
        <v>1</v>
      </c>
      <c r="I14141">
        <f t="shared" si="1542"/>
        <v>1</v>
      </c>
      <c r="J14141">
        <f t="shared" si="1543"/>
        <v>1</v>
      </c>
      <c r="K14141">
        <f t="shared" si="1544"/>
        <v>1</v>
      </c>
      <c r="L14141">
        <f t="shared" si="1545"/>
        <v>1</v>
      </c>
      <c r="M14141">
        <f t="shared" si="1546"/>
        <v>1</v>
      </c>
      <c r="O14141">
        <f>IF(COUNTIF(A:A, A14141) &gt; 150, 1,0)</f>
        <v>0</v>
      </c>
      <c r="P14141">
        <f>IF(COUNTIF(B:B, B14141) &gt; 150, 1,0)</f>
        <v>1</v>
      </c>
      <c r="Q14141">
        <f>IF(COUNTIF(C:C, C14141) &gt; 150, 1,0)</f>
        <v>1</v>
      </c>
      <c r="R14141">
        <f>IF(COUNTIF(D:D, D14141) &gt; 150, 1,0)</f>
        <v>1</v>
      </c>
      <c r="S14141">
        <f>IF(COUNTIF(E:E, E14141) &gt; 150, 1,0)</f>
        <v>1</v>
      </c>
      <c r="T14141">
        <f>IF(COUNTIF(F:F, F14141) &gt; 150, 1,0)</f>
        <v>1</v>
      </c>
      <c r="V14141">
        <f t="shared" si="1547"/>
        <v>1</v>
      </c>
    </row>
    <row r="14142" spans="1:22" hidden="1" x14ac:dyDescent="0.25">
      <c r="A14142">
        <v>78</v>
      </c>
      <c r="B14142">
        <v>66</v>
      </c>
      <c r="C14142">
        <v>34</v>
      </c>
      <c r="D14142">
        <v>41</v>
      </c>
      <c r="E14142">
        <v>72</v>
      </c>
      <c r="F14142">
        <v>66</v>
      </c>
      <c r="H14142">
        <f t="shared" si="1541"/>
        <v>1</v>
      </c>
      <c r="I14142">
        <f t="shared" si="1542"/>
        <v>2</v>
      </c>
      <c r="J14142">
        <f t="shared" si="1543"/>
        <v>1</v>
      </c>
      <c r="K14142">
        <f t="shared" si="1544"/>
        <v>1</v>
      </c>
      <c r="L14142">
        <f t="shared" si="1545"/>
        <v>1</v>
      </c>
      <c r="M14142">
        <f t="shared" si="1546"/>
        <v>2</v>
      </c>
      <c r="O14142">
        <f>IF(COUNTIF(A:A, A14142) &gt; 150, 1,0)</f>
        <v>1</v>
      </c>
      <c r="P14142">
        <f>IF(COUNTIF(B:B, B14142) &gt; 150, 1,0)</f>
        <v>1</v>
      </c>
      <c r="Q14142">
        <f>IF(COUNTIF(C:C, C14142) &gt; 150, 1,0)</f>
        <v>1</v>
      </c>
      <c r="R14142">
        <f>IF(COUNTIF(D:D, D14142) &gt; 150, 1,0)</f>
        <v>1</v>
      </c>
      <c r="S14142">
        <f>IF(COUNTIF(E:E, E14142) &gt; 150, 1,0)</f>
        <v>1</v>
      </c>
      <c r="T14142">
        <f>IF(COUNTIF(F:F, F14142) &gt; 150, 1,0)</f>
        <v>1</v>
      </c>
      <c r="V14142">
        <f t="shared" si="1547"/>
        <v>1</v>
      </c>
    </row>
    <row r="14143" spans="1:22" x14ac:dyDescent="0.25">
      <c r="A14143">
        <v>4</v>
      </c>
      <c r="B14143">
        <v>80</v>
      </c>
      <c r="C14143">
        <v>35</v>
      </c>
      <c r="D14143">
        <v>6</v>
      </c>
      <c r="E14143">
        <v>76</v>
      </c>
      <c r="F14143">
        <v>52</v>
      </c>
      <c r="H14143">
        <f t="shared" si="1541"/>
        <v>1</v>
      </c>
      <c r="I14143">
        <f t="shared" si="1542"/>
        <v>1</v>
      </c>
      <c r="J14143">
        <f t="shared" si="1543"/>
        <v>1</v>
      </c>
      <c r="K14143">
        <f t="shared" si="1544"/>
        <v>1</v>
      </c>
      <c r="L14143">
        <f t="shared" si="1545"/>
        <v>1</v>
      </c>
      <c r="M14143">
        <f t="shared" si="1546"/>
        <v>1</v>
      </c>
      <c r="O14143">
        <f>IF(COUNTIF(A:A, A14143) &gt; 150, 1,0)</f>
        <v>1</v>
      </c>
      <c r="P14143">
        <f>IF(COUNTIF(B:B, B14143) &gt; 150, 1,0)</f>
        <v>1</v>
      </c>
      <c r="Q14143">
        <f>IF(COUNTIF(C:C, C14143) &gt; 150, 1,0)</f>
        <v>1</v>
      </c>
      <c r="R14143">
        <f>IF(COUNTIF(D:D, D14143) &gt; 150, 1,0)</f>
        <v>1</v>
      </c>
      <c r="S14143">
        <f>IF(COUNTIF(E:E, E14143) &gt; 150, 1,0)</f>
        <v>1</v>
      </c>
      <c r="T14143">
        <f>IF(COUNTIF(F:F, F14143) &gt; 150, 1,0)</f>
        <v>1</v>
      </c>
      <c r="V14143">
        <f t="shared" si="1547"/>
        <v>1</v>
      </c>
    </row>
    <row r="14144" spans="1:22" x14ac:dyDescent="0.25">
      <c r="A14144">
        <v>56</v>
      </c>
      <c r="B14144">
        <v>46</v>
      </c>
      <c r="C14144">
        <v>22</v>
      </c>
      <c r="D14144">
        <v>62</v>
      </c>
      <c r="E14144">
        <v>17</v>
      </c>
      <c r="F14144">
        <v>59</v>
      </c>
      <c r="H14144">
        <f t="shared" si="1541"/>
        <v>1</v>
      </c>
      <c r="I14144">
        <f t="shared" si="1542"/>
        <v>1</v>
      </c>
      <c r="J14144">
        <f t="shared" si="1543"/>
        <v>1</v>
      </c>
      <c r="K14144">
        <f t="shared" si="1544"/>
        <v>1</v>
      </c>
      <c r="L14144">
        <f t="shared" si="1545"/>
        <v>1</v>
      </c>
      <c r="M14144">
        <f t="shared" si="1546"/>
        <v>1</v>
      </c>
      <c r="O14144">
        <f>IF(COUNTIF(A:A, A14144) &gt; 150, 1,0)</f>
        <v>1</v>
      </c>
      <c r="P14144">
        <f>IF(COUNTIF(B:B, B14144) &gt; 150, 1,0)</f>
        <v>0</v>
      </c>
      <c r="Q14144">
        <f>IF(COUNTIF(C:C, C14144) &gt; 150, 1,0)</f>
        <v>1</v>
      </c>
      <c r="R14144">
        <f>IF(COUNTIF(D:D, D14144) &gt; 150, 1,0)</f>
        <v>1</v>
      </c>
      <c r="S14144">
        <f>IF(COUNTIF(E:E, E14144) &gt; 150, 1,0)</f>
        <v>1</v>
      </c>
      <c r="T14144">
        <f>IF(COUNTIF(F:F, F14144) &gt; 150, 1,0)</f>
        <v>1</v>
      </c>
      <c r="V14144">
        <f t="shared" si="1547"/>
        <v>1</v>
      </c>
    </row>
    <row r="14145" spans="1:22" hidden="1" x14ac:dyDescent="0.25">
      <c r="A14145">
        <v>29</v>
      </c>
      <c r="B14145">
        <v>82</v>
      </c>
      <c r="C14145">
        <v>42</v>
      </c>
      <c r="D14145">
        <v>42</v>
      </c>
      <c r="E14145">
        <v>44</v>
      </c>
      <c r="F14145">
        <v>33</v>
      </c>
      <c r="H14145">
        <f t="shared" si="1541"/>
        <v>1</v>
      </c>
      <c r="I14145">
        <f t="shared" si="1542"/>
        <v>1</v>
      </c>
      <c r="J14145">
        <f t="shared" si="1543"/>
        <v>2</v>
      </c>
      <c r="K14145">
        <f t="shared" si="1544"/>
        <v>2</v>
      </c>
      <c r="L14145">
        <f t="shared" si="1545"/>
        <v>1</v>
      </c>
      <c r="M14145">
        <f t="shared" si="1546"/>
        <v>1</v>
      </c>
      <c r="O14145">
        <f>IF(COUNTIF(A:A, A14145) &gt; 150, 1,0)</f>
        <v>1</v>
      </c>
      <c r="P14145">
        <f>IF(COUNTIF(B:B, B14145) &gt; 150, 1,0)</f>
        <v>1</v>
      </c>
      <c r="Q14145">
        <f>IF(COUNTIF(C:C, C14145) &gt; 150, 1,0)</f>
        <v>0</v>
      </c>
      <c r="R14145">
        <f>IF(COUNTIF(D:D, D14145) &gt; 150, 1,0)</f>
        <v>1</v>
      </c>
      <c r="S14145">
        <f>IF(COUNTIF(E:E, E14145) &gt; 150, 1,0)</f>
        <v>1</v>
      </c>
      <c r="T14145">
        <f>IF(COUNTIF(F:F, F14145) &gt; 150, 1,0)</f>
        <v>1</v>
      </c>
      <c r="V14145">
        <f t="shared" si="1547"/>
        <v>1</v>
      </c>
    </row>
    <row r="14146" spans="1:22" x14ac:dyDescent="0.25">
      <c r="A14146">
        <v>63</v>
      </c>
      <c r="B14146">
        <v>39</v>
      </c>
      <c r="C14146">
        <v>32</v>
      </c>
      <c r="D14146">
        <v>99</v>
      </c>
      <c r="E14146">
        <v>24</v>
      </c>
      <c r="F14146">
        <v>94</v>
      </c>
      <c r="H14146">
        <f t="shared" si="1541"/>
        <v>1</v>
      </c>
      <c r="I14146">
        <f t="shared" si="1542"/>
        <v>1</v>
      </c>
      <c r="J14146">
        <f t="shared" si="1543"/>
        <v>1</v>
      </c>
      <c r="K14146">
        <f t="shared" si="1544"/>
        <v>1</v>
      </c>
      <c r="L14146">
        <f t="shared" si="1545"/>
        <v>1</v>
      </c>
      <c r="M14146">
        <f t="shared" si="1546"/>
        <v>1</v>
      </c>
      <c r="O14146">
        <f>IF(COUNTIF(A:A, A14146) &gt; 150, 1,0)</f>
        <v>1</v>
      </c>
      <c r="P14146">
        <f>IF(COUNTIF(B:B, B14146) &gt; 150, 1,0)</f>
        <v>1</v>
      </c>
      <c r="Q14146">
        <f>IF(COUNTIF(C:C, C14146) &gt; 150, 1,0)</f>
        <v>1</v>
      </c>
      <c r="R14146">
        <f>IF(COUNTIF(D:D, D14146) &gt; 150, 1,0)</f>
        <v>1</v>
      </c>
      <c r="S14146">
        <f>IF(COUNTIF(E:E, E14146) &gt; 150, 1,0)</f>
        <v>1</v>
      </c>
      <c r="T14146">
        <f>IF(COUNTIF(F:F, F14146) &gt; 150, 1,0)</f>
        <v>1</v>
      </c>
      <c r="V14146">
        <f t="shared" si="1547"/>
        <v>1</v>
      </c>
    </row>
    <row r="14147" spans="1:22" hidden="1" x14ac:dyDescent="0.25">
      <c r="A14147">
        <v>5</v>
      </c>
      <c r="B14147">
        <v>64</v>
      </c>
      <c r="C14147">
        <v>41</v>
      </c>
      <c r="D14147">
        <v>86</v>
      </c>
      <c r="E14147">
        <v>6</v>
      </c>
      <c r="F14147">
        <v>15</v>
      </c>
      <c r="H14147">
        <f t="shared" ref="H14147:H14210" si="1548">COUNTIF($A14147:$F14147, A14147)</f>
        <v>1</v>
      </c>
      <c r="I14147">
        <f t="shared" ref="I14147:I14210" si="1549">COUNTIF($A14147:$F14147, B14147)</f>
        <v>1</v>
      </c>
      <c r="J14147">
        <f t="shared" ref="J14147:J14210" si="1550">COUNTIF($A14147:$F14147, C14147)</f>
        <v>1</v>
      </c>
      <c r="K14147">
        <f t="shared" ref="K14147:K14210" si="1551">COUNTIF($A14147:$F14147, D14147)</f>
        <v>1</v>
      </c>
      <c r="L14147">
        <f t="shared" ref="L14147:L14210" si="1552">COUNTIF($A14147:$F14147, E14147)</f>
        <v>1</v>
      </c>
      <c r="M14147">
        <f t="shared" ref="M14147:M14210" si="1553">COUNTIF($A14147:$F14147, F14147)</f>
        <v>1</v>
      </c>
      <c r="O14147">
        <f>IF(COUNTIF(A:A, A14147) &gt; 150, 1,0)</f>
        <v>1</v>
      </c>
      <c r="P14147">
        <f>IF(COUNTIF(B:B, B14147) &gt; 150, 1,0)</f>
        <v>0</v>
      </c>
      <c r="Q14147">
        <f>IF(COUNTIF(C:C, C14147) &gt; 150, 1,0)</f>
        <v>1</v>
      </c>
      <c r="R14147">
        <f>IF(COUNTIF(D:D, D14147) &gt; 150, 1,0)</f>
        <v>0</v>
      </c>
      <c r="S14147">
        <f>IF(COUNTIF(E:E, E14147) &gt; 150, 1,0)</f>
        <v>1</v>
      </c>
      <c r="T14147">
        <f>IF(COUNTIF(F:F, F14147) &gt; 150, 1,0)</f>
        <v>1</v>
      </c>
      <c r="V14147">
        <f t="shared" ref="V14147:V14210" si="1554">IF(SUM(O14147:T14147) &gt;= 5, 1, 0)</f>
        <v>0</v>
      </c>
    </row>
    <row r="14148" spans="1:22" hidden="1" x14ac:dyDescent="0.25">
      <c r="A14148">
        <v>76</v>
      </c>
      <c r="B14148">
        <v>28</v>
      </c>
      <c r="C14148">
        <v>36</v>
      </c>
      <c r="D14148">
        <v>13</v>
      </c>
      <c r="E14148">
        <v>28</v>
      </c>
      <c r="F14148">
        <v>36</v>
      </c>
      <c r="H14148">
        <f t="shared" si="1548"/>
        <v>1</v>
      </c>
      <c r="I14148">
        <f t="shared" si="1549"/>
        <v>2</v>
      </c>
      <c r="J14148">
        <f t="shared" si="1550"/>
        <v>2</v>
      </c>
      <c r="K14148">
        <f t="shared" si="1551"/>
        <v>1</v>
      </c>
      <c r="L14148">
        <f t="shared" si="1552"/>
        <v>2</v>
      </c>
      <c r="M14148">
        <f t="shared" si="1553"/>
        <v>2</v>
      </c>
      <c r="O14148">
        <f>IF(COUNTIF(A:A, A14148) &gt; 150, 1,0)</f>
        <v>0</v>
      </c>
      <c r="P14148">
        <f>IF(COUNTIF(B:B, B14148) &gt; 150, 1,0)</f>
        <v>1</v>
      </c>
      <c r="Q14148">
        <f>IF(COUNTIF(C:C, C14148) &gt; 150, 1,0)</f>
        <v>0</v>
      </c>
      <c r="R14148">
        <f>IF(COUNTIF(D:D, D14148) &gt; 150, 1,0)</f>
        <v>1</v>
      </c>
      <c r="S14148">
        <f>IF(COUNTIF(E:E, E14148) &gt; 150, 1,0)</f>
        <v>1</v>
      </c>
      <c r="T14148">
        <f>IF(COUNTIF(F:F, F14148) &gt; 150, 1,0)</f>
        <v>1</v>
      </c>
      <c r="V14148">
        <f t="shared" si="1554"/>
        <v>0</v>
      </c>
    </row>
    <row r="14149" spans="1:22" hidden="1" x14ac:dyDescent="0.25">
      <c r="A14149">
        <v>2</v>
      </c>
      <c r="B14149">
        <v>62</v>
      </c>
      <c r="C14149">
        <v>84</v>
      </c>
      <c r="D14149">
        <v>49</v>
      </c>
      <c r="E14149">
        <v>29</v>
      </c>
      <c r="F14149">
        <v>33</v>
      </c>
      <c r="H14149">
        <f t="shared" si="1548"/>
        <v>1</v>
      </c>
      <c r="I14149">
        <f t="shared" si="1549"/>
        <v>1</v>
      </c>
      <c r="J14149">
        <f t="shared" si="1550"/>
        <v>1</v>
      </c>
      <c r="K14149">
        <f t="shared" si="1551"/>
        <v>1</v>
      </c>
      <c r="L14149">
        <f t="shared" si="1552"/>
        <v>1</v>
      </c>
      <c r="M14149">
        <f t="shared" si="1553"/>
        <v>1</v>
      </c>
      <c r="O14149">
        <f>IF(COUNTIF(A:A, A14149) &gt; 150, 1,0)</f>
        <v>0</v>
      </c>
      <c r="P14149">
        <f>IF(COUNTIF(B:B, B14149) &gt; 150, 1,0)</f>
        <v>0</v>
      </c>
      <c r="Q14149">
        <f>IF(COUNTIF(C:C, C14149) &gt; 150, 1,0)</f>
        <v>1</v>
      </c>
      <c r="R14149">
        <f>IF(COUNTIF(D:D, D14149) &gt; 150, 1,0)</f>
        <v>1</v>
      </c>
      <c r="S14149">
        <f>IF(COUNTIF(E:E, E14149) &gt; 150, 1,0)</f>
        <v>1</v>
      </c>
      <c r="T14149">
        <f>IF(COUNTIF(F:F, F14149) &gt; 150, 1,0)</f>
        <v>1</v>
      </c>
      <c r="V14149">
        <f t="shared" si="1554"/>
        <v>0</v>
      </c>
    </row>
    <row r="14150" spans="1:22" hidden="1" x14ac:dyDescent="0.25">
      <c r="A14150">
        <v>34</v>
      </c>
      <c r="B14150">
        <v>61</v>
      </c>
      <c r="C14150">
        <v>12</v>
      </c>
      <c r="D14150">
        <v>86</v>
      </c>
      <c r="E14150">
        <v>38</v>
      </c>
      <c r="F14150">
        <v>82</v>
      </c>
      <c r="H14150">
        <f t="shared" si="1548"/>
        <v>1</v>
      </c>
      <c r="I14150">
        <f t="shared" si="1549"/>
        <v>1</v>
      </c>
      <c r="J14150">
        <f t="shared" si="1550"/>
        <v>1</v>
      </c>
      <c r="K14150">
        <f t="shared" si="1551"/>
        <v>1</v>
      </c>
      <c r="L14150">
        <f t="shared" si="1552"/>
        <v>1</v>
      </c>
      <c r="M14150">
        <f t="shared" si="1553"/>
        <v>1</v>
      </c>
      <c r="O14150">
        <f>IF(COUNTIF(A:A, A14150) &gt; 150, 1,0)</f>
        <v>1</v>
      </c>
      <c r="P14150">
        <f>IF(COUNTIF(B:B, B14150) &gt; 150, 1,0)</f>
        <v>0</v>
      </c>
      <c r="Q14150">
        <f>IF(COUNTIF(C:C, C14150) &gt; 150, 1,0)</f>
        <v>1</v>
      </c>
      <c r="R14150">
        <f>IF(COUNTIF(D:D, D14150) &gt; 150, 1,0)</f>
        <v>0</v>
      </c>
      <c r="S14150">
        <f>IF(COUNTIF(E:E, E14150) &gt; 150, 1,0)</f>
        <v>0</v>
      </c>
      <c r="T14150">
        <f>IF(COUNTIF(F:F, F14150) &gt; 150, 1,0)</f>
        <v>1</v>
      </c>
      <c r="V14150">
        <f t="shared" si="1554"/>
        <v>0</v>
      </c>
    </row>
    <row r="14151" spans="1:22" x14ac:dyDescent="0.25">
      <c r="A14151">
        <v>43</v>
      </c>
      <c r="B14151">
        <v>75</v>
      </c>
      <c r="C14151">
        <v>26</v>
      </c>
      <c r="D14151">
        <v>65</v>
      </c>
      <c r="E14151">
        <v>9</v>
      </c>
      <c r="F14151">
        <v>58</v>
      </c>
      <c r="H14151">
        <f t="shared" si="1548"/>
        <v>1</v>
      </c>
      <c r="I14151">
        <f t="shared" si="1549"/>
        <v>1</v>
      </c>
      <c r="J14151">
        <f t="shared" si="1550"/>
        <v>1</v>
      </c>
      <c r="K14151">
        <f t="shared" si="1551"/>
        <v>1</v>
      </c>
      <c r="L14151">
        <f t="shared" si="1552"/>
        <v>1</v>
      </c>
      <c r="M14151">
        <f t="shared" si="1553"/>
        <v>1</v>
      </c>
      <c r="O14151">
        <f>IF(COUNTIF(A:A, A14151) &gt; 150, 1,0)</f>
        <v>1</v>
      </c>
      <c r="P14151">
        <f>IF(COUNTIF(B:B, B14151) &gt; 150, 1,0)</f>
        <v>0</v>
      </c>
      <c r="Q14151">
        <f>IF(COUNTIF(C:C, C14151) &gt; 150, 1,0)</f>
        <v>1</v>
      </c>
      <c r="R14151">
        <f>IF(COUNTIF(D:D, D14151) &gt; 150, 1,0)</f>
        <v>1</v>
      </c>
      <c r="S14151">
        <f>IF(COUNTIF(E:E, E14151) &gt; 150, 1,0)</f>
        <v>1</v>
      </c>
      <c r="T14151">
        <f>IF(COUNTIF(F:F, F14151) &gt; 150, 1,0)</f>
        <v>1</v>
      </c>
      <c r="V14151">
        <f t="shared" si="1554"/>
        <v>1</v>
      </c>
    </row>
    <row r="14152" spans="1:22" x14ac:dyDescent="0.25">
      <c r="A14152">
        <v>23</v>
      </c>
      <c r="B14152">
        <v>43</v>
      </c>
      <c r="C14152">
        <v>15</v>
      </c>
      <c r="D14152">
        <v>50</v>
      </c>
      <c r="E14152">
        <v>29</v>
      </c>
      <c r="F14152">
        <v>69</v>
      </c>
      <c r="H14152">
        <f t="shared" si="1548"/>
        <v>1</v>
      </c>
      <c r="I14152">
        <f t="shared" si="1549"/>
        <v>1</v>
      </c>
      <c r="J14152">
        <f t="shared" si="1550"/>
        <v>1</v>
      </c>
      <c r="K14152">
        <f t="shared" si="1551"/>
        <v>1</v>
      </c>
      <c r="L14152">
        <f t="shared" si="1552"/>
        <v>1</v>
      </c>
      <c r="M14152">
        <f t="shared" si="1553"/>
        <v>1</v>
      </c>
      <c r="O14152">
        <f>IF(COUNTIF(A:A, A14152) &gt; 150, 1,0)</f>
        <v>0</v>
      </c>
      <c r="P14152">
        <f>IF(COUNTIF(B:B, B14152) &gt; 150, 1,0)</f>
        <v>1</v>
      </c>
      <c r="Q14152">
        <f>IF(COUNTIF(C:C, C14152) &gt; 150, 1,0)</f>
        <v>1</v>
      </c>
      <c r="R14152">
        <f>IF(COUNTIF(D:D, D14152) &gt; 150, 1,0)</f>
        <v>1</v>
      </c>
      <c r="S14152">
        <f>IF(COUNTIF(E:E, E14152) &gt; 150, 1,0)</f>
        <v>1</v>
      </c>
      <c r="T14152">
        <f>IF(COUNTIF(F:F, F14152) &gt; 150, 1,0)</f>
        <v>1</v>
      </c>
      <c r="V14152">
        <f t="shared" si="1554"/>
        <v>1</v>
      </c>
    </row>
    <row r="14153" spans="1:22" x14ac:dyDescent="0.25">
      <c r="A14153">
        <v>24</v>
      </c>
      <c r="B14153">
        <v>39</v>
      </c>
      <c r="C14153">
        <v>15</v>
      </c>
      <c r="D14153">
        <v>54</v>
      </c>
      <c r="E14153">
        <v>29</v>
      </c>
      <c r="F14153">
        <v>63</v>
      </c>
      <c r="H14153">
        <f t="shared" si="1548"/>
        <v>1</v>
      </c>
      <c r="I14153">
        <f t="shared" si="1549"/>
        <v>1</v>
      </c>
      <c r="J14153">
        <f t="shared" si="1550"/>
        <v>1</v>
      </c>
      <c r="K14153">
        <f t="shared" si="1551"/>
        <v>1</v>
      </c>
      <c r="L14153">
        <f t="shared" si="1552"/>
        <v>1</v>
      </c>
      <c r="M14153">
        <f t="shared" si="1553"/>
        <v>1</v>
      </c>
      <c r="O14153">
        <f>IF(COUNTIF(A:A, A14153) &gt; 150, 1,0)</f>
        <v>0</v>
      </c>
      <c r="P14153">
        <f>IF(COUNTIF(B:B, B14153) &gt; 150, 1,0)</f>
        <v>1</v>
      </c>
      <c r="Q14153">
        <f>IF(COUNTIF(C:C, C14153) &gt; 150, 1,0)</f>
        <v>1</v>
      </c>
      <c r="R14153">
        <f>IF(COUNTIF(D:D, D14153) &gt; 150, 1,0)</f>
        <v>1</v>
      </c>
      <c r="S14153">
        <f>IF(COUNTIF(E:E, E14153) &gt; 150, 1,0)</f>
        <v>1</v>
      </c>
      <c r="T14153">
        <f>IF(COUNTIF(F:F, F14153) &gt; 150, 1,0)</f>
        <v>1</v>
      </c>
      <c r="V14153">
        <f t="shared" si="1554"/>
        <v>1</v>
      </c>
    </row>
    <row r="14154" spans="1:22" x14ac:dyDescent="0.25">
      <c r="A14154">
        <v>93</v>
      </c>
      <c r="B14154">
        <v>39</v>
      </c>
      <c r="C14154">
        <v>46</v>
      </c>
      <c r="D14154">
        <v>70</v>
      </c>
      <c r="E14154">
        <v>50</v>
      </c>
      <c r="F14154">
        <v>40</v>
      </c>
      <c r="H14154">
        <f t="shared" si="1548"/>
        <v>1</v>
      </c>
      <c r="I14154">
        <f t="shared" si="1549"/>
        <v>1</v>
      </c>
      <c r="J14154">
        <f t="shared" si="1550"/>
        <v>1</v>
      </c>
      <c r="K14154">
        <f t="shared" si="1551"/>
        <v>1</v>
      </c>
      <c r="L14154">
        <f t="shared" si="1552"/>
        <v>1</v>
      </c>
      <c r="M14154">
        <f t="shared" si="1553"/>
        <v>1</v>
      </c>
      <c r="O14154">
        <f>IF(COUNTIF(A:A, A14154) &gt; 150, 1,0)</f>
        <v>1</v>
      </c>
      <c r="P14154">
        <f>IF(COUNTIF(B:B, B14154) &gt; 150, 1,0)</f>
        <v>1</v>
      </c>
      <c r="Q14154">
        <f>IF(COUNTIF(C:C, C14154) &gt; 150, 1,0)</f>
        <v>1</v>
      </c>
      <c r="R14154">
        <f>IF(COUNTIF(D:D, D14154) &gt; 150, 1,0)</f>
        <v>1</v>
      </c>
      <c r="S14154">
        <f>IF(COUNTIF(E:E, E14154) &gt; 150, 1,0)</f>
        <v>1</v>
      </c>
      <c r="T14154">
        <f>IF(COUNTIF(F:F, F14154) &gt; 150, 1,0)</f>
        <v>0</v>
      </c>
      <c r="V14154">
        <f t="shared" si="1554"/>
        <v>1</v>
      </c>
    </row>
    <row r="14155" spans="1:22" x14ac:dyDescent="0.25">
      <c r="A14155">
        <v>5</v>
      </c>
      <c r="B14155">
        <v>27</v>
      </c>
      <c r="C14155">
        <v>47</v>
      </c>
      <c r="D14155">
        <v>31</v>
      </c>
      <c r="E14155">
        <v>43</v>
      </c>
      <c r="F14155">
        <v>18</v>
      </c>
      <c r="H14155">
        <f t="shared" si="1548"/>
        <v>1</v>
      </c>
      <c r="I14155">
        <f t="shared" si="1549"/>
        <v>1</v>
      </c>
      <c r="J14155">
        <f t="shared" si="1550"/>
        <v>1</v>
      </c>
      <c r="K14155">
        <f t="shared" si="1551"/>
        <v>1</v>
      </c>
      <c r="L14155">
        <f t="shared" si="1552"/>
        <v>1</v>
      </c>
      <c r="M14155">
        <f t="shared" si="1553"/>
        <v>1</v>
      </c>
      <c r="O14155">
        <f>IF(COUNTIF(A:A, A14155) &gt; 150, 1,0)</f>
        <v>1</v>
      </c>
      <c r="P14155">
        <f>IF(COUNTIF(B:B, B14155) &gt; 150, 1,0)</f>
        <v>1</v>
      </c>
      <c r="Q14155">
        <f>IF(COUNTIF(C:C, C14155) &gt; 150, 1,0)</f>
        <v>1</v>
      </c>
      <c r="R14155">
        <f>IF(COUNTIF(D:D, D14155) &gt; 150, 1,0)</f>
        <v>1</v>
      </c>
      <c r="S14155">
        <f>IF(COUNTIF(E:E, E14155) &gt; 150, 1,0)</f>
        <v>1</v>
      </c>
      <c r="T14155">
        <f>IF(COUNTIF(F:F, F14155) &gt; 150, 1,0)</f>
        <v>1</v>
      </c>
      <c r="V14155">
        <f t="shared" si="1554"/>
        <v>1</v>
      </c>
    </row>
    <row r="14156" spans="1:22" hidden="1" x14ac:dyDescent="0.25">
      <c r="A14156">
        <v>2</v>
      </c>
      <c r="B14156">
        <v>94</v>
      </c>
      <c r="C14156">
        <v>86</v>
      </c>
      <c r="D14156">
        <v>4</v>
      </c>
      <c r="E14156">
        <v>77</v>
      </c>
      <c r="F14156">
        <v>9</v>
      </c>
      <c r="H14156">
        <f t="shared" si="1548"/>
        <v>1</v>
      </c>
      <c r="I14156">
        <f t="shared" si="1549"/>
        <v>1</v>
      </c>
      <c r="J14156">
        <f t="shared" si="1550"/>
        <v>1</v>
      </c>
      <c r="K14156">
        <f t="shared" si="1551"/>
        <v>1</v>
      </c>
      <c r="L14156">
        <f t="shared" si="1552"/>
        <v>1</v>
      </c>
      <c r="M14156">
        <f t="shared" si="1553"/>
        <v>1</v>
      </c>
      <c r="O14156">
        <f>IF(COUNTIF(A:A, A14156) &gt; 150, 1,0)</f>
        <v>0</v>
      </c>
      <c r="P14156">
        <f>IF(COUNTIF(B:B, B14156) &gt; 150, 1,0)</f>
        <v>1</v>
      </c>
      <c r="Q14156">
        <f>IF(COUNTIF(C:C, C14156) &gt; 150, 1,0)</f>
        <v>1</v>
      </c>
      <c r="R14156">
        <f>IF(COUNTIF(D:D, D14156) &gt; 150, 1,0)</f>
        <v>0</v>
      </c>
      <c r="S14156">
        <f>IF(COUNTIF(E:E, E14156) &gt; 150, 1,0)</f>
        <v>1</v>
      </c>
      <c r="T14156">
        <f>IF(COUNTIF(F:F, F14156) &gt; 150, 1,0)</f>
        <v>1</v>
      </c>
      <c r="V14156">
        <f t="shared" si="1554"/>
        <v>0</v>
      </c>
    </row>
    <row r="14157" spans="1:22" hidden="1" x14ac:dyDescent="0.25">
      <c r="A14157">
        <v>69</v>
      </c>
      <c r="B14157">
        <v>30</v>
      </c>
      <c r="C14157">
        <v>53</v>
      </c>
      <c r="D14157">
        <v>30</v>
      </c>
      <c r="E14157">
        <v>4</v>
      </c>
      <c r="F14157">
        <v>88</v>
      </c>
      <c r="H14157">
        <f t="shared" si="1548"/>
        <v>1</v>
      </c>
      <c r="I14157">
        <f t="shared" si="1549"/>
        <v>2</v>
      </c>
      <c r="J14157">
        <f t="shared" si="1550"/>
        <v>1</v>
      </c>
      <c r="K14157">
        <f t="shared" si="1551"/>
        <v>2</v>
      </c>
      <c r="L14157">
        <f t="shared" si="1552"/>
        <v>1</v>
      </c>
      <c r="M14157">
        <f t="shared" si="1553"/>
        <v>1</v>
      </c>
      <c r="O14157">
        <f>IF(COUNTIF(A:A, A14157) &gt; 150, 1,0)</f>
        <v>1</v>
      </c>
      <c r="P14157">
        <f>IF(COUNTIF(B:B, B14157) &gt; 150, 1,0)</f>
        <v>1</v>
      </c>
      <c r="Q14157">
        <f>IF(COUNTIF(C:C, C14157) &gt; 150, 1,0)</f>
        <v>1</v>
      </c>
      <c r="R14157">
        <f>IF(COUNTIF(D:D, D14157) &gt; 150, 1,0)</f>
        <v>1</v>
      </c>
      <c r="S14157">
        <f>IF(COUNTIF(E:E, E14157) &gt; 150, 1,0)</f>
        <v>1</v>
      </c>
      <c r="T14157">
        <f>IF(COUNTIF(F:F, F14157) &gt; 150, 1,0)</f>
        <v>1</v>
      </c>
      <c r="V14157">
        <f t="shared" si="1554"/>
        <v>1</v>
      </c>
    </row>
    <row r="14158" spans="1:22" x14ac:dyDescent="0.25">
      <c r="A14158">
        <v>8</v>
      </c>
      <c r="B14158">
        <v>43</v>
      </c>
      <c r="C14158">
        <v>71</v>
      </c>
      <c r="D14158">
        <v>63</v>
      </c>
      <c r="E14158">
        <v>28</v>
      </c>
      <c r="F14158">
        <v>10</v>
      </c>
      <c r="H14158">
        <f t="shared" si="1548"/>
        <v>1</v>
      </c>
      <c r="I14158">
        <f t="shared" si="1549"/>
        <v>1</v>
      </c>
      <c r="J14158">
        <f t="shared" si="1550"/>
        <v>1</v>
      </c>
      <c r="K14158">
        <f t="shared" si="1551"/>
        <v>1</v>
      </c>
      <c r="L14158">
        <f t="shared" si="1552"/>
        <v>1</v>
      </c>
      <c r="M14158">
        <f t="shared" si="1553"/>
        <v>1</v>
      </c>
      <c r="O14158">
        <f>IF(COUNTIF(A:A, A14158) &gt; 150, 1,0)</f>
        <v>1</v>
      </c>
      <c r="P14158">
        <f>IF(COUNTIF(B:B, B14158) &gt; 150, 1,0)</f>
        <v>1</v>
      </c>
      <c r="Q14158">
        <f>IF(COUNTIF(C:C, C14158) &gt; 150, 1,0)</f>
        <v>1</v>
      </c>
      <c r="R14158">
        <f>IF(COUNTIF(D:D, D14158) &gt; 150, 1,0)</f>
        <v>0</v>
      </c>
      <c r="S14158">
        <f>IF(COUNTIF(E:E, E14158) &gt; 150, 1,0)</f>
        <v>1</v>
      </c>
      <c r="T14158">
        <f>IF(COUNTIF(F:F, F14158) &gt; 150, 1,0)</f>
        <v>1</v>
      </c>
      <c r="V14158">
        <f t="shared" si="1554"/>
        <v>1</v>
      </c>
    </row>
    <row r="14159" spans="1:22" hidden="1" x14ac:dyDescent="0.25">
      <c r="A14159">
        <v>11</v>
      </c>
      <c r="B14159">
        <v>77</v>
      </c>
      <c r="C14159">
        <v>65</v>
      </c>
      <c r="D14159">
        <v>98</v>
      </c>
      <c r="E14159">
        <v>33</v>
      </c>
      <c r="F14159">
        <v>92</v>
      </c>
      <c r="H14159">
        <f t="shared" si="1548"/>
        <v>1</v>
      </c>
      <c r="I14159">
        <f t="shared" si="1549"/>
        <v>1</v>
      </c>
      <c r="J14159">
        <f t="shared" si="1550"/>
        <v>1</v>
      </c>
      <c r="K14159">
        <f t="shared" si="1551"/>
        <v>1</v>
      </c>
      <c r="L14159">
        <f t="shared" si="1552"/>
        <v>1</v>
      </c>
      <c r="M14159">
        <f t="shared" si="1553"/>
        <v>1</v>
      </c>
      <c r="O14159">
        <f>IF(COUNTIF(A:A, A14159) &gt; 150, 1,0)</f>
        <v>1</v>
      </c>
      <c r="P14159">
        <f>IF(COUNTIF(B:B, B14159) &gt; 150, 1,0)</f>
        <v>1</v>
      </c>
      <c r="Q14159">
        <f>IF(COUNTIF(C:C, C14159) &gt; 150, 1,0)</f>
        <v>1</v>
      </c>
      <c r="R14159">
        <f>IF(COUNTIF(D:D, D14159) &gt; 150, 1,0)</f>
        <v>0</v>
      </c>
      <c r="S14159">
        <f>IF(COUNTIF(E:E, E14159) &gt; 150, 1,0)</f>
        <v>0</v>
      </c>
      <c r="T14159">
        <f>IF(COUNTIF(F:F, F14159) &gt; 150, 1,0)</f>
        <v>1</v>
      </c>
      <c r="V14159">
        <f t="shared" si="1554"/>
        <v>0</v>
      </c>
    </row>
    <row r="14160" spans="1:22" hidden="1" x14ac:dyDescent="0.25">
      <c r="A14160">
        <v>62</v>
      </c>
      <c r="B14160">
        <v>25</v>
      </c>
      <c r="C14160">
        <v>15</v>
      </c>
      <c r="D14160">
        <v>98</v>
      </c>
      <c r="E14160">
        <v>71</v>
      </c>
      <c r="F14160">
        <v>71</v>
      </c>
      <c r="H14160">
        <f t="shared" si="1548"/>
        <v>1</v>
      </c>
      <c r="I14160">
        <f t="shared" si="1549"/>
        <v>1</v>
      </c>
      <c r="J14160">
        <f t="shared" si="1550"/>
        <v>1</v>
      </c>
      <c r="K14160">
        <f t="shared" si="1551"/>
        <v>1</v>
      </c>
      <c r="L14160">
        <f t="shared" si="1552"/>
        <v>2</v>
      </c>
      <c r="M14160">
        <f t="shared" si="1553"/>
        <v>2</v>
      </c>
      <c r="O14160">
        <f>IF(COUNTIF(A:A, A14160) &gt; 150, 1,0)</f>
        <v>1</v>
      </c>
      <c r="P14160">
        <f>IF(COUNTIF(B:B, B14160) &gt; 150, 1,0)</f>
        <v>0</v>
      </c>
      <c r="Q14160">
        <f>IF(COUNTIF(C:C, C14160) &gt; 150, 1,0)</f>
        <v>1</v>
      </c>
      <c r="R14160">
        <f>IF(COUNTIF(D:D, D14160) &gt; 150, 1,0)</f>
        <v>0</v>
      </c>
      <c r="S14160">
        <f>IF(COUNTIF(E:E, E14160) &gt; 150, 1,0)</f>
        <v>1</v>
      </c>
      <c r="T14160">
        <f>IF(COUNTIF(F:F, F14160) &gt; 150, 1,0)</f>
        <v>1</v>
      </c>
      <c r="V14160">
        <f t="shared" si="1554"/>
        <v>0</v>
      </c>
    </row>
    <row r="14161" spans="1:22" x14ac:dyDescent="0.25">
      <c r="A14161">
        <v>55</v>
      </c>
      <c r="B14161">
        <v>20</v>
      </c>
      <c r="C14161">
        <v>2</v>
      </c>
      <c r="D14161">
        <v>28</v>
      </c>
      <c r="E14161">
        <v>10</v>
      </c>
      <c r="F14161">
        <v>14</v>
      </c>
      <c r="H14161">
        <f t="shared" si="1548"/>
        <v>1</v>
      </c>
      <c r="I14161">
        <f t="shared" si="1549"/>
        <v>1</v>
      </c>
      <c r="J14161">
        <f t="shared" si="1550"/>
        <v>1</v>
      </c>
      <c r="K14161">
        <f t="shared" si="1551"/>
        <v>1</v>
      </c>
      <c r="L14161">
        <f t="shared" si="1552"/>
        <v>1</v>
      </c>
      <c r="M14161">
        <f t="shared" si="1553"/>
        <v>1</v>
      </c>
      <c r="O14161">
        <f>IF(COUNTIF(A:A, A14161) &gt; 150, 1,0)</f>
        <v>1</v>
      </c>
      <c r="P14161">
        <f>IF(COUNTIF(B:B, B14161) &gt; 150, 1,0)</f>
        <v>1</v>
      </c>
      <c r="Q14161">
        <f>IF(COUNTIF(C:C, C14161) &gt; 150, 1,0)</f>
        <v>1</v>
      </c>
      <c r="R14161">
        <f>IF(COUNTIF(D:D, D14161) &gt; 150, 1,0)</f>
        <v>1</v>
      </c>
      <c r="S14161">
        <f>IF(COUNTIF(E:E, E14161) &gt; 150, 1,0)</f>
        <v>1</v>
      </c>
      <c r="T14161">
        <f>IF(COUNTIF(F:F, F14161) &gt; 150, 1,0)</f>
        <v>1</v>
      </c>
      <c r="V14161">
        <f t="shared" si="1554"/>
        <v>1</v>
      </c>
    </row>
    <row r="14162" spans="1:22" hidden="1" x14ac:dyDescent="0.25">
      <c r="A14162">
        <v>65</v>
      </c>
      <c r="B14162">
        <v>34</v>
      </c>
      <c r="C14162">
        <v>32</v>
      </c>
      <c r="D14162">
        <v>16</v>
      </c>
      <c r="E14162">
        <v>5</v>
      </c>
      <c r="F14162">
        <v>3</v>
      </c>
      <c r="H14162">
        <f t="shared" si="1548"/>
        <v>1</v>
      </c>
      <c r="I14162">
        <f t="shared" si="1549"/>
        <v>1</v>
      </c>
      <c r="J14162">
        <f t="shared" si="1550"/>
        <v>1</v>
      </c>
      <c r="K14162">
        <f t="shared" si="1551"/>
        <v>1</v>
      </c>
      <c r="L14162">
        <f t="shared" si="1552"/>
        <v>1</v>
      </c>
      <c r="M14162">
        <f t="shared" si="1553"/>
        <v>1</v>
      </c>
      <c r="O14162">
        <f>IF(COUNTIF(A:A, A14162) &gt; 150, 1,0)</f>
        <v>1</v>
      </c>
      <c r="P14162">
        <f>IF(COUNTIF(B:B, B14162) &gt; 150, 1,0)</f>
        <v>0</v>
      </c>
      <c r="Q14162">
        <f>IF(COUNTIF(C:C, C14162) &gt; 150, 1,0)</f>
        <v>1</v>
      </c>
      <c r="R14162">
        <f>IF(COUNTIF(D:D, D14162) &gt; 150, 1,0)</f>
        <v>0</v>
      </c>
      <c r="S14162">
        <f>IF(COUNTIF(E:E, E14162) &gt; 150, 1,0)</f>
        <v>1</v>
      </c>
      <c r="T14162">
        <f>IF(COUNTIF(F:F, F14162) &gt; 150, 1,0)</f>
        <v>0</v>
      </c>
      <c r="V14162">
        <f t="shared" si="1554"/>
        <v>0</v>
      </c>
    </row>
    <row r="14163" spans="1:22" x14ac:dyDescent="0.25">
      <c r="A14163">
        <v>70</v>
      </c>
      <c r="B14163">
        <v>84</v>
      </c>
      <c r="C14163">
        <v>22</v>
      </c>
      <c r="D14163">
        <v>60</v>
      </c>
      <c r="E14163">
        <v>28</v>
      </c>
      <c r="F14163">
        <v>35</v>
      </c>
      <c r="H14163">
        <f t="shared" si="1548"/>
        <v>1</v>
      </c>
      <c r="I14163">
        <f t="shared" si="1549"/>
        <v>1</v>
      </c>
      <c r="J14163">
        <f t="shared" si="1550"/>
        <v>1</v>
      </c>
      <c r="K14163">
        <f t="shared" si="1551"/>
        <v>1</v>
      </c>
      <c r="L14163">
        <f t="shared" si="1552"/>
        <v>1</v>
      </c>
      <c r="M14163">
        <f t="shared" si="1553"/>
        <v>1</v>
      </c>
      <c r="O14163">
        <f>IF(COUNTIF(A:A, A14163) &gt; 150, 1,0)</f>
        <v>1</v>
      </c>
      <c r="P14163">
        <f>IF(COUNTIF(B:B, B14163) &gt; 150, 1,0)</f>
        <v>1</v>
      </c>
      <c r="Q14163">
        <f>IF(COUNTIF(C:C, C14163) &gt; 150, 1,0)</f>
        <v>1</v>
      </c>
      <c r="R14163">
        <f>IF(COUNTIF(D:D, D14163) &gt; 150, 1,0)</f>
        <v>1</v>
      </c>
      <c r="S14163">
        <f>IF(COUNTIF(E:E, E14163) &gt; 150, 1,0)</f>
        <v>1</v>
      </c>
      <c r="T14163">
        <f>IF(COUNTIF(F:F, F14163) &gt; 150, 1,0)</f>
        <v>1</v>
      </c>
      <c r="V14163">
        <f t="shared" si="1554"/>
        <v>1</v>
      </c>
    </row>
    <row r="14164" spans="1:22" x14ac:dyDescent="0.25">
      <c r="A14164">
        <v>74</v>
      </c>
      <c r="B14164">
        <v>29</v>
      </c>
      <c r="C14164">
        <v>97</v>
      </c>
      <c r="D14164">
        <v>14</v>
      </c>
      <c r="E14164">
        <v>59</v>
      </c>
      <c r="F14164">
        <v>85</v>
      </c>
      <c r="H14164">
        <f t="shared" si="1548"/>
        <v>1</v>
      </c>
      <c r="I14164">
        <f t="shared" si="1549"/>
        <v>1</v>
      </c>
      <c r="J14164">
        <f t="shared" si="1550"/>
        <v>1</v>
      </c>
      <c r="K14164">
        <f t="shared" si="1551"/>
        <v>1</v>
      </c>
      <c r="L14164">
        <f t="shared" si="1552"/>
        <v>1</v>
      </c>
      <c r="M14164">
        <f t="shared" si="1553"/>
        <v>1</v>
      </c>
      <c r="O14164">
        <f>IF(COUNTIF(A:A, A14164) &gt; 150, 1,0)</f>
        <v>0</v>
      </c>
      <c r="P14164">
        <f>IF(COUNTIF(B:B, B14164) &gt; 150, 1,0)</f>
        <v>1</v>
      </c>
      <c r="Q14164">
        <f>IF(COUNTIF(C:C, C14164) &gt; 150, 1,0)</f>
        <v>1</v>
      </c>
      <c r="R14164">
        <f>IF(COUNTIF(D:D, D14164) &gt; 150, 1,0)</f>
        <v>1</v>
      </c>
      <c r="S14164">
        <f>IF(COUNTIF(E:E, E14164) &gt; 150, 1,0)</f>
        <v>1</v>
      </c>
      <c r="T14164">
        <f>IF(COUNTIF(F:F, F14164) &gt; 150, 1,0)</f>
        <v>1</v>
      </c>
      <c r="V14164">
        <f t="shared" si="1554"/>
        <v>1</v>
      </c>
    </row>
    <row r="14165" spans="1:22" x14ac:dyDescent="0.25">
      <c r="A14165">
        <v>93</v>
      </c>
      <c r="B14165">
        <v>90</v>
      </c>
      <c r="C14165">
        <v>20</v>
      </c>
      <c r="D14165">
        <v>3</v>
      </c>
      <c r="E14165">
        <v>75</v>
      </c>
      <c r="F14165">
        <v>6</v>
      </c>
      <c r="H14165">
        <f t="shared" si="1548"/>
        <v>1</v>
      </c>
      <c r="I14165">
        <f t="shared" si="1549"/>
        <v>1</v>
      </c>
      <c r="J14165">
        <f t="shared" si="1550"/>
        <v>1</v>
      </c>
      <c r="K14165">
        <f t="shared" si="1551"/>
        <v>1</v>
      </c>
      <c r="L14165">
        <f t="shared" si="1552"/>
        <v>1</v>
      </c>
      <c r="M14165">
        <f t="shared" si="1553"/>
        <v>1</v>
      </c>
      <c r="O14165">
        <f>IF(COUNTIF(A:A, A14165) &gt; 150, 1,0)</f>
        <v>1</v>
      </c>
      <c r="P14165">
        <f>IF(COUNTIF(B:B, B14165) &gt; 150, 1,0)</f>
        <v>1</v>
      </c>
      <c r="Q14165">
        <f>IF(COUNTIF(C:C, C14165) &gt; 150, 1,0)</f>
        <v>1</v>
      </c>
      <c r="R14165">
        <f>IF(COUNTIF(D:D, D14165) &gt; 150, 1,0)</f>
        <v>1</v>
      </c>
      <c r="S14165">
        <f>IF(COUNTIF(E:E, E14165) &gt; 150, 1,0)</f>
        <v>1</v>
      </c>
      <c r="T14165">
        <f>IF(COUNTIF(F:F, F14165) &gt; 150, 1,0)</f>
        <v>1</v>
      </c>
      <c r="V14165">
        <f t="shared" si="1554"/>
        <v>1</v>
      </c>
    </row>
    <row r="14166" spans="1:22" x14ac:dyDescent="0.25">
      <c r="A14166">
        <v>67</v>
      </c>
      <c r="B14166">
        <v>79</v>
      </c>
      <c r="C14166">
        <v>81</v>
      </c>
      <c r="D14166">
        <v>44</v>
      </c>
      <c r="E14166">
        <v>59</v>
      </c>
      <c r="F14166">
        <v>48</v>
      </c>
      <c r="H14166">
        <f t="shared" si="1548"/>
        <v>1</v>
      </c>
      <c r="I14166">
        <f t="shared" si="1549"/>
        <v>1</v>
      </c>
      <c r="J14166">
        <f t="shared" si="1550"/>
        <v>1</v>
      </c>
      <c r="K14166">
        <f t="shared" si="1551"/>
        <v>1</v>
      </c>
      <c r="L14166">
        <f t="shared" si="1552"/>
        <v>1</v>
      </c>
      <c r="M14166">
        <f t="shared" si="1553"/>
        <v>1</v>
      </c>
      <c r="O14166">
        <f>IF(COUNTIF(A:A, A14166) &gt; 150, 1,0)</f>
        <v>1</v>
      </c>
      <c r="P14166">
        <f>IF(COUNTIF(B:B, B14166) &gt; 150, 1,0)</f>
        <v>1</v>
      </c>
      <c r="Q14166">
        <f>IF(COUNTIF(C:C, C14166) &gt; 150, 1,0)</f>
        <v>1</v>
      </c>
      <c r="R14166">
        <f>IF(COUNTIF(D:D, D14166) &gt; 150, 1,0)</f>
        <v>1</v>
      </c>
      <c r="S14166">
        <f>IF(COUNTIF(E:E, E14166) &gt; 150, 1,0)</f>
        <v>1</v>
      </c>
      <c r="T14166">
        <f>IF(COUNTIF(F:F, F14166) &gt; 150, 1,0)</f>
        <v>1</v>
      </c>
      <c r="V14166">
        <f t="shared" si="1554"/>
        <v>1</v>
      </c>
    </row>
    <row r="14167" spans="1:22" hidden="1" x14ac:dyDescent="0.25">
      <c r="A14167">
        <v>45</v>
      </c>
      <c r="B14167">
        <v>53</v>
      </c>
      <c r="C14167">
        <v>75</v>
      </c>
      <c r="D14167">
        <v>39</v>
      </c>
      <c r="E14167">
        <v>64</v>
      </c>
      <c r="F14167">
        <v>87</v>
      </c>
      <c r="H14167">
        <f t="shared" si="1548"/>
        <v>1</v>
      </c>
      <c r="I14167">
        <f t="shared" si="1549"/>
        <v>1</v>
      </c>
      <c r="J14167">
        <f t="shared" si="1550"/>
        <v>1</v>
      </c>
      <c r="K14167">
        <f t="shared" si="1551"/>
        <v>1</v>
      </c>
      <c r="L14167">
        <f t="shared" si="1552"/>
        <v>1</v>
      </c>
      <c r="M14167">
        <f t="shared" si="1553"/>
        <v>1</v>
      </c>
      <c r="O14167">
        <f>IF(COUNTIF(A:A, A14167) &gt; 150, 1,0)</f>
        <v>1</v>
      </c>
      <c r="P14167">
        <f>IF(COUNTIF(B:B, B14167) &gt; 150, 1,0)</f>
        <v>0</v>
      </c>
      <c r="Q14167">
        <f>IF(COUNTIF(C:C, C14167) &gt; 150, 1,0)</f>
        <v>1</v>
      </c>
      <c r="R14167">
        <f>IF(COUNTIF(D:D, D14167) &gt; 150, 1,0)</f>
        <v>1</v>
      </c>
      <c r="S14167">
        <f>IF(COUNTIF(E:E, E14167) &gt; 150, 1,0)</f>
        <v>1</v>
      </c>
      <c r="T14167">
        <f>IF(COUNTIF(F:F, F14167) &gt; 150, 1,0)</f>
        <v>0</v>
      </c>
      <c r="V14167">
        <f t="shared" si="1554"/>
        <v>0</v>
      </c>
    </row>
    <row r="14168" spans="1:22" hidden="1" x14ac:dyDescent="0.25">
      <c r="A14168">
        <v>13</v>
      </c>
      <c r="B14168">
        <v>46</v>
      </c>
      <c r="C14168">
        <v>55</v>
      </c>
      <c r="D14168">
        <v>13</v>
      </c>
      <c r="E14168">
        <v>24</v>
      </c>
      <c r="F14168">
        <v>20</v>
      </c>
      <c r="H14168">
        <f t="shared" si="1548"/>
        <v>2</v>
      </c>
      <c r="I14168">
        <f t="shared" si="1549"/>
        <v>1</v>
      </c>
      <c r="J14168">
        <f t="shared" si="1550"/>
        <v>1</v>
      </c>
      <c r="K14168">
        <f t="shared" si="1551"/>
        <v>2</v>
      </c>
      <c r="L14168">
        <f t="shared" si="1552"/>
        <v>1</v>
      </c>
      <c r="M14168">
        <f t="shared" si="1553"/>
        <v>1</v>
      </c>
      <c r="O14168">
        <f>IF(COUNTIF(A:A, A14168) &gt; 150, 1,0)</f>
        <v>0</v>
      </c>
      <c r="P14168">
        <f>IF(COUNTIF(B:B, B14168) &gt; 150, 1,0)</f>
        <v>0</v>
      </c>
      <c r="Q14168">
        <f>IF(COUNTIF(C:C, C14168) &gt; 150, 1,0)</f>
        <v>1</v>
      </c>
      <c r="R14168">
        <f>IF(COUNTIF(D:D, D14168) &gt; 150, 1,0)</f>
        <v>1</v>
      </c>
      <c r="S14168">
        <f>IF(COUNTIF(E:E, E14168) &gt; 150, 1,0)</f>
        <v>1</v>
      </c>
      <c r="T14168">
        <f>IF(COUNTIF(F:F, F14168) &gt; 150, 1,0)</f>
        <v>1</v>
      </c>
      <c r="V14168">
        <f t="shared" si="1554"/>
        <v>0</v>
      </c>
    </row>
    <row r="14169" spans="1:22" x14ac:dyDescent="0.25">
      <c r="A14169">
        <v>63</v>
      </c>
      <c r="B14169">
        <v>11</v>
      </c>
      <c r="C14169">
        <v>66</v>
      </c>
      <c r="D14169">
        <v>75</v>
      </c>
      <c r="E14169">
        <v>29</v>
      </c>
      <c r="F14169">
        <v>51</v>
      </c>
      <c r="H14169">
        <f t="shared" si="1548"/>
        <v>1</v>
      </c>
      <c r="I14169">
        <f t="shared" si="1549"/>
        <v>1</v>
      </c>
      <c r="J14169">
        <f t="shared" si="1550"/>
        <v>1</v>
      </c>
      <c r="K14169">
        <f t="shared" si="1551"/>
        <v>1</v>
      </c>
      <c r="L14169">
        <f t="shared" si="1552"/>
        <v>1</v>
      </c>
      <c r="M14169">
        <f t="shared" si="1553"/>
        <v>1</v>
      </c>
      <c r="O14169">
        <f>IF(COUNTIF(A:A, A14169) &gt; 150, 1,0)</f>
        <v>1</v>
      </c>
      <c r="P14169">
        <f>IF(COUNTIF(B:B, B14169) &gt; 150, 1,0)</f>
        <v>0</v>
      </c>
      <c r="Q14169">
        <f>IF(COUNTIF(C:C, C14169) &gt; 150, 1,0)</f>
        <v>1</v>
      </c>
      <c r="R14169">
        <f>IF(COUNTIF(D:D, D14169) &gt; 150, 1,0)</f>
        <v>1</v>
      </c>
      <c r="S14169">
        <f>IF(COUNTIF(E:E, E14169) &gt; 150, 1,0)</f>
        <v>1</v>
      </c>
      <c r="T14169">
        <f>IF(COUNTIF(F:F, F14169) &gt; 150, 1,0)</f>
        <v>1</v>
      </c>
      <c r="V14169">
        <f t="shared" si="1554"/>
        <v>1</v>
      </c>
    </row>
    <row r="14170" spans="1:22" x14ac:dyDescent="0.25">
      <c r="A14170">
        <v>90</v>
      </c>
      <c r="B14170">
        <v>59</v>
      </c>
      <c r="C14170">
        <v>28</v>
      </c>
      <c r="D14170">
        <v>84</v>
      </c>
      <c r="E14170">
        <v>98</v>
      </c>
      <c r="F14170">
        <v>52</v>
      </c>
      <c r="H14170">
        <f t="shared" si="1548"/>
        <v>1</v>
      </c>
      <c r="I14170">
        <f t="shared" si="1549"/>
        <v>1</v>
      </c>
      <c r="J14170">
        <f t="shared" si="1550"/>
        <v>1</v>
      </c>
      <c r="K14170">
        <f t="shared" si="1551"/>
        <v>1</v>
      </c>
      <c r="L14170">
        <f t="shared" si="1552"/>
        <v>1</v>
      </c>
      <c r="M14170">
        <f t="shared" si="1553"/>
        <v>1</v>
      </c>
      <c r="O14170">
        <f>IF(COUNTIF(A:A, A14170) &gt; 150, 1,0)</f>
        <v>1</v>
      </c>
      <c r="P14170">
        <f>IF(COUNTIF(B:B, B14170) &gt; 150, 1,0)</f>
        <v>1</v>
      </c>
      <c r="Q14170">
        <f>IF(COUNTIF(C:C, C14170) &gt; 150, 1,0)</f>
        <v>1</v>
      </c>
      <c r="R14170">
        <f>IF(COUNTIF(D:D, D14170) &gt; 150, 1,0)</f>
        <v>1</v>
      </c>
      <c r="S14170">
        <f>IF(COUNTIF(E:E, E14170) &gt; 150, 1,0)</f>
        <v>1</v>
      </c>
      <c r="T14170">
        <f>IF(COUNTIF(F:F, F14170) &gt; 150, 1,0)</f>
        <v>1</v>
      </c>
      <c r="V14170">
        <f t="shared" si="1554"/>
        <v>1</v>
      </c>
    </row>
    <row r="14171" spans="1:22" hidden="1" x14ac:dyDescent="0.25">
      <c r="A14171">
        <v>74</v>
      </c>
      <c r="B14171">
        <v>41</v>
      </c>
      <c r="C14171">
        <v>72</v>
      </c>
      <c r="D14171">
        <v>86</v>
      </c>
      <c r="E14171">
        <v>15</v>
      </c>
      <c r="F14171">
        <v>97</v>
      </c>
      <c r="H14171">
        <f t="shared" si="1548"/>
        <v>1</v>
      </c>
      <c r="I14171">
        <f t="shared" si="1549"/>
        <v>1</v>
      </c>
      <c r="J14171">
        <f t="shared" si="1550"/>
        <v>1</v>
      </c>
      <c r="K14171">
        <f t="shared" si="1551"/>
        <v>1</v>
      </c>
      <c r="L14171">
        <f t="shared" si="1552"/>
        <v>1</v>
      </c>
      <c r="M14171">
        <f t="shared" si="1553"/>
        <v>1</v>
      </c>
      <c r="O14171">
        <f>IF(COUNTIF(A:A, A14171) &gt; 150, 1,0)</f>
        <v>0</v>
      </c>
      <c r="P14171">
        <f>IF(COUNTIF(B:B, B14171) &gt; 150, 1,0)</f>
        <v>1</v>
      </c>
      <c r="Q14171">
        <f>IF(COUNTIF(C:C, C14171) &gt; 150, 1,0)</f>
        <v>1</v>
      </c>
      <c r="R14171">
        <f>IF(COUNTIF(D:D, D14171) &gt; 150, 1,0)</f>
        <v>0</v>
      </c>
      <c r="S14171">
        <f>IF(COUNTIF(E:E, E14171) &gt; 150, 1,0)</f>
        <v>1</v>
      </c>
      <c r="T14171">
        <f>IF(COUNTIF(F:F, F14171) &gt; 150, 1,0)</f>
        <v>1</v>
      </c>
      <c r="V14171">
        <f t="shared" si="1554"/>
        <v>0</v>
      </c>
    </row>
    <row r="14172" spans="1:22" x14ac:dyDescent="0.25">
      <c r="A14172">
        <v>14</v>
      </c>
      <c r="B14172">
        <v>96</v>
      </c>
      <c r="C14172">
        <v>58</v>
      </c>
      <c r="D14172">
        <v>8</v>
      </c>
      <c r="E14172">
        <v>72</v>
      </c>
      <c r="F14172">
        <v>33</v>
      </c>
      <c r="H14172">
        <f t="shared" si="1548"/>
        <v>1</v>
      </c>
      <c r="I14172">
        <f t="shared" si="1549"/>
        <v>1</v>
      </c>
      <c r="J14172">
        <f t="shared" si="1550"/>
        <v>1</v>
      </c>
      <c r="K14172">
        <f t="shared" si="1551"/>
        <v>1</v>
      </c>
      <c r="L14172">
        <f t="shared" si="1552"/>
        <v>1</v>
      </c>
      <c r="M14172">
        <f t="shared" si="1553"/>
        <v>1</v>
      </c>
      <c r="O14172">
        <f>IF(COUNTIF(A:A, A14172) &gt; 150, 1,0)</f>
        <v>0</v>
      </c>
      <c r="P14172">
        <f>IF(COUNTIF(B:B, B14172) &gt; 150, 1,0)</f>
        <v>1</v>
      </c>
      <c r="Q14172">
        <f>IF(COUNTIF(C:C, C14172) &gt; 150, 1,0)</f>
        <v>1</v>
      </c>
      <c r="R14172">
        <f>IF(COUNTIF(D:D, D14172) &gt; 150, 1,0)</f>
        <v>1</v>
      </c>
      <c r="S14172">
        <f>IF(COUNTIF(E:E, E14172) &gt; 150, 1,0)</f>
        <v>1</v>
      </c>
      <c r="T14172">
        <f>IF(COUNTIF(F:F, F14172) &gt; 150, 1,0)</f>
        <v>1</v>
      </c>
      <c r="V14172">
        <f t="shared" si="1554"/>
        <v>1</v>
      </c>
    </row>
    <row r="14173" spans="1:22" x14ac:dyDescent="0.25">
      <c r="A14173">
        <v>18</v>
      </c>
      <c r="B14173">
        <v>42</v>
      </c>
      <c r="C14173">
        <v>21</v>
      </c>
      <c r="D14173">
        <v>69</v>
      </c>
      <c r="E14173">
        <v>2</v>
      </c>
      <c r="F14173">
        <v>7</v>
      </c>
      <c r="H14173">
        <f t="shared" si="1548"/>
        <v>1</v>
      </c>
      <c r="I14173">
        <f t="shared" si="1549"/>
        <v>1</v>
      </c>
      <c r="J14173">
        <f t="shared" si="1550"/>
        <v>1</v>
      </c>
      <c r="K14173">
        <f t="shared" si="1551"/>
        <v>1</v>
      </c>
      <c r="L14173">
        <f t="shared" si="1552"/>
        <v>1</v>
      </c>
      <c r="M14173">
        <f t="shared" si="1553"/>
        <v>1</v>
      </c>
      <c r="O14173">
        <f>IF(COUNTIF(A:A, A14173) &gt; 150, 1,0)</f>
        <v>1</v>
      </c>
      <c r="P14173">
        <f>IF(COUNTIF(B:B, B14173) &gt; 150, 1,0)</f>
        <v>1</v>
      </c>
      <c r="Q14173">
        <f>IF(COUNTIF(C:C, C14173) &gt; 150, 1,0)</f>
        <v>1</v>
      </c>
      <c r="R14173">
        <f>IF(COUNTIF(D:D, D14173) &gt; 150, 1,0)</f>
        <v>1</v>
      </c>
      <c r="S14173">
        <f>IF(COUNTIF(E:E, E14173) &gt; 150, 1,0)</f>
        <v>1</v>
      </c>
      <c r="T14173">
        <f>IF(COUNTIF(F:F, F14173) &gt; 150, 1,0)</f>
        <v>1</v>
      </c>
      <c r="V14173">
        <f t="shared" si="1554"/>
        <v>1</v>
      </c>
    </row>
    <row r="14174" spans="1:22" x14ac:dyDescent="0.25">
      <c r="A14174">
        <v>21</v>
      </c>
      <c r="B14174">
        <v>65</v>
      </c>
      <c r="C14174">
        <v>15</v>
      </c>
      <c r="D14174">
        <v>17</v>
      </c>
      <c r="E14174">
        <v>77</v>
      </c>
      <c r="F14174">
        <v>84</v>
      </c>
      <c r="H14174">
        <f t="shared" si="1548"/>
        <v>1</v>
      </c>
      <c r="I14174">
        <f t="shared" si="1549"/>
        <v>1</v>
      </c>
      <c r="J14174">
        <f t="shared" si="1550"/>
        <v>1</v>
      </c>
      <c r="K14174">
        <f t="shared" si="1551"/>
        <v>1</v>
      </c>
      <c r="L14174">
        <f t="shared" si="1552"/>
        <v>1</v>
      </c>
      <c r="M14174">
        <f t="shared" si="1553"/>
        <v>1</v>
      </c>
      <c r="O14174">
        <f>IF(COUNTIF(A:A, A14174) &gt; 150, 1,0)</f>
        <v>1</v>
      </c>
      <c r="P14174">
        <f>IF(COUNTIF(B:B, B14174) &gt; 150, 1,0)</f>
        <v>1</v>
      </c>
      <c r="Q14174">
        <f>IF(COUNTIF(C:C, C14174) &gt; 150, 1,0)</f>
        <v>1</v>
      </c>
      <c r="R14174">
        <f>IF(COUNTIF(D:D, D14174) &gt; 150, 1,0)</f>
        <v>0</v>
      </c>
      <c r="S14174">
        <f>IF(COUNTIF(E:E, E14174) &gt; 150, 1,0)</f>
        <v>1</v>
      </c>
      <c r="T14174">
        <f>IF(COUNTIF(F:F, F14174) &gt; 150, 1,0)</f>
        <v>1</v>
      </c>
      <c r="V14174">
        <f t="shared" si="1554"/>
        <v>1</v>
      </c>
    </row>
    <row r="14175" spans="1:22" x14ac:dyDescent="0.25">
      <c r="A14175">
        <v>77</v>
      </c>
      <c r="B14175">
        <v>74</v>
      </c>
      <c r="C14175">
        <v>39</v>
      </c>
      <c r="D14175">
        <v>96</v>
      </c>
      <c r="E14175">
        <v>71</v>
      </c>
      <c r="F14175">
        <v>53</v>
      </c>
      <c r="H14175">
        <f t="shared" si="1548"/>
        <v>1</v>
      </c>
      <c r="I14175">
        <f t="shared" si="1549"/>
        <v>1</v>
      </c>
      <c r="J14175">
        <f t="shared" si="1550"/>
        <v>1</v>
      </c>
      <c r="K14175">
        <f t="shared" si="1551"/>
        <v>1</v>
      </c>
      <c r="L14175">
        <f t="shared" si="1552"/>
        <v>1</v>
      </c>
      <c r="M14175">
        <f t="shared" si="1553"/>
        <v>1</v>
      </c>
      <c r="O14175">
        <f>IF(COUNTIF(A:A, A14175) &gt; 150, 1,0)</f>
        <v>1</v>
      </c>
      <c r="P14175">
        <f>IF(COUNTIF(B:B, B14175) &gt; 150, 1,0)</f>
        <v>0</v>
      </c>
      <c r="Q14175">
        <f>IF(COUNTIF(C:C, C14175) &gt; 150, 1,0)</f>
        <v>1</v>
      </c>
      <c r="R14175">
        <f>IF(COUNTIF(D:D, D14175) &gt; 150, 1,0)</f>
        <v>1</v>
      </c>
      <c r="S14175">
        <f>IF(COUNTIF(E:E, E14175) &gt; 150, 1,0)</f>
        <v>1</v>
      </c>
      <c r="T14175">
        <f>IF(COUNTIF(F:F, F14175) &gt; 150, 1,0)</f>
        <v>1</v>
      </c>
      <c r="V14175">
        <f t="shared" si="1554"/>
        <v>1</v>
      </c>
    </row>
    <row r="14176" spans="1:22" x14ac:dyDescent="0.25">
      <c r="A14176">
        <v>19</v>
      </c>
      <c r="B14176">
        <v>62</v>
      </c>
      <c r="C14176">
        <v>48</v>
      </c>
      <c r="D14176">
        <v>76</v>
      </c>
      <c r="E14176">
        <v>2</v>
      </c>
      <c r="F14176">
        <v>45</v>
      </c>
      <c r="H14176">
        <f t="shared" si="1548"/>
        <v>1</v>
      </c>
      <c r="I14176">
        <f t="shared" si="1549"/>
        <v>1</v>
      </c>
      <c r="J14176">
        <f t="shared" si="1550"/>
        <v>1</v>
      </c>
      <c r="K14176">
        <f t="shared" si="1551"/>
        <v>1</v>
      </c>
      <c r="L14176">
        <f t="shared" si="1552"/>
        <v>1</v>
      </c>
      <c r="M14176">
        <f t="shared" si="1553"/>
        <v>1</v>
      </c>
      <c r="O14176">
        <f>IF(COUNTIF(A:A, A14176) &gt; 150, 1,0)</f>
        <v>1</v>
      </c>
      <c r="P14176">
        <f>IF(COUNTIF(B:B, B14176) &gt; 150, 1,0)</f>
        <v>0</v>
      </c>
      <c r="Q14176">
        <f>IF(COUNTIF(C:C, C14176) &gt; 150, 1,0)</f>
        <v>1</v>
      </c>
      <c r="R14176">
        <f>IF(COUNTIF(D:D, D14176) &gt; 150, 1,0)</f>
        <v>1</v>
      </c>
      <c r="S14176">
        <f>IF(COUNTIF(E:E, E14176) &gt; 150, 1,0)</f>
        <v>1</v>
      </c>
      <c r="T14176">
        <f>IF(COUNTIF(F:F, F14176) &gt; 150, 1,0)</f>
        <v>1</v>
      </c>
      <c r="V14176">
        <f t="shared" si="1554"/>
        <v>1</v>
      </c>
    </row>
    <row r="14177" spans="1:22" x14ac:dyDescent="0.25">
      <c r="A14177">
        <v>54</v>
      </c>
      <c r="B14177">
        <v>10</v>
      </c>
      <c r="C14177">
        <v>71</v>
      </c>
      <c r="D14177">
        <v>11</v>
      </c>
      <c r="E14177">
        <v>50</v>
      </c>
      <c r="F14177">
        <v>95</v>
      </c>
      <c r="H14177">
        <f t="shared" si="1548"/>
        <v>1</v>
      </c>
      <c r="I14177">
        <f t="shared" si="1549"/>
        <v>1</v>
      </c>
      <c r="J14177">
        <f t="shared" si="1550"/>
        <v>1</v>
      </c>
      <c r="K14177">
        <f t="shared" si="1551"/>
        <v>1</v>
      </c>
      <c r="L14177">
        <f t="shared" si="1552"/>
        <v>1</v>
      </c>
      <c r="M14177">
        <f t="shared" si="1553"/>
        <v>1</v>
      </c>
      <c r="O14177">
        <f>IF(COUNTIF(A:A, A14177) &gt; 150, 1,0)</f>
        <v>1</v>
      </c>
      <c r="P14177">
        <f>IF(COUNTIF(B:B, B14177) &gt; 150, 1,0)</f>
        <v>1</v>
      </c>
      <c r="Q14177">
        <f>IF(COUNTIF(C:C, C14177) &gt; 150, 1,0)</f>
        <v>1</v>
      </c>
      <c r="R14177">
        <f>IF(COUNTIF(D:D, D14177) &gt; 150, 1,0)</f>
        <v>1</v>
      </c>
      <c r="S14177">
        <f>IF(COUNTIF(E:E, E14177) &gt; 150, 1,0)</f>
        <v>1</v>
      </c>
      <c r="T14177">
        <f>IF(COUNTIF(F:F, F14177) &gt; 150, 1,0)</f>
        <v>0</v>
      </c>
      <c r="V14177">
        <f t="shared" si="1554"/>
        <v>1</v>
      </c>
    </row>
    <row r="14178" spans="1:22" hidden="1" x14ac:dyDescent="0.25">
      <c r="A14178">
        <v>24</v>
      </c>
      <c r="B14178">
        <v>51</v>
      </c>
      <c r="C14178">
        <v>65</v>
      </c>
      <c r="D14178">
        <v>36</v>
      </c>
      <c r="E14178">
        <v>34</v>
      </c>
      <c r="F14178">
        <v>45</v>
      </c>
      <c r="H14178">
        <f t="shared" si="1548"/>
        <v>1</v>
      </c>
      <c r="I14178">
        <f t="shared" si="1549"/>
        <v>1</v>
      </c>
      <c r="J14178">
        <f t="shared" si="1550"/>
        <v>1</v>
      </c>
      <c r="K14178">
        <f t="shared" si="1551"/>
        <v>1</v>
      </c>
      <c r="L14178">
        <f t="shared" si="1552"/>
        <v>1</v>
      </c>
      <c r="M14178">
        <f t="shared" si="1553"/>
        <v>1</v>
      </c>
      <c r="O14178">
        <f>IF(COUNTIF(A:A, A14178) &gt; 150, 1,0)</f>
        <v>0</v>
      </c>
      <c r="P14178">
        <f>IF(COUNTIF(B:B, B14178) &gt; 150, 1,0)</f>
        <v>0</v>
      </c>
      <c r="Q14178">
        <f>IF(COUNTIF(C:C, C14178) &gt; 150, 1,0)</f>
        <v>1</v>
      </c>
      <c r="R14178">
        <f>IF(COUNTIF(D:D, D14178) &gt; 150, 1,0)</f>
        <v>1</v>
      </c>
      <c r="S14178">
        <f>IF(COUNTIF(E:E, E14178) &gt; 150, 1,0)</f>
        <v>1</v>
      </c>
      <c r="T14178">
        <f>IF(COUNTIF(F:F, F14178) &gt; 150, 1,0)</f>
        <v>1</v>
      </c>
      <c r="V14178">
        <f t="shared" si="1554"/>
        <v>0</v>
      </c>
    </row>
    <row r="14179" spans="1:22" x14ac:dyDescent="0.25">
      <c r="A14179">
        <v>52</v>
      </c>
      <c r="B14179">
        <v>93</v>
      </c>
      <c r="C14179">
        <v>39</v>
      </c>
      <c r="D14179">
        <v>85</v>
      </c>
      <c r="E14179">
        <v>91</v>
      </c>
      <c r="F14179">
        <v>48</v>
      </c>
      <c r="H14179">
        <f t="shared" si="1548"/>
        <v>1</v>
      </c>
      <c r="I14179">
        <f t="shared" si="1549"/>
        <v>1</v>
      </c>
      <c r="J14179">
        <f t="shared" si="1550"/>
        <v>1</v>
      </c>
      <c r="K14179">
        <f t="shared" si="1551"/>
        <v>1</v>
      </c>
      <c r="L14179">
        <f t="shared" si="1552"/>
        <v>1</v>
      </c>
      <c r="M14179">
        <f t="shared" si="1553"/>
        <v>1</v>
      </c>
      <c r="O14179">
        <f>IF(COUNTIF(A:A, A14179) &gt; 150, 1,0)</f>
        <v>1</v>
      </c>
      <c r="P14179">
        <f>IF(COUNTIF(B:B, B14179) &gt; 150, 1,0)</f>
        <v>1</v>
      </c>
      <c r="Q14179">
        <f>IF(COUNTIF(C:C, C14179) &gt; 150, 1,0)</f>
        <v>1</v>
      </c>
      <c r="R14179">
        <f>IF(COUNTIF(D:D, D14179) &gt; 150, 1,0)</f>
        <v>0</v>
      </c>
      <c r="S14179">
        <f>IF(COUNTIF(E:E, E14179) &gt; 150, 1,0)</f>
        <v>1</v>
      </c>
      <c r="T14179">
        <f>IF(COUNTIF(F:F, F14179) &gt; 150, 1,0)</f>
        <v>1</v>
      </c>
      <c r="V14179">
        <f t="shared" si="1554"/>
        <v>1</v>
      </c>
    </row>
    <row r="14180" spans="1:22" hidden="1" x14ac:dyDescent="0.25">
      <c r="A14180">
        <v>65</v>
      </c>
      <c r="B14180">
        <v>45</v>
      </c>
      <c r="C14180">
        <v>7</v>
      </c>
      <c r="D14180">
        <v>97</v>
      </c>
      <c r="E14180">
        <v>59</v>
      </c>
      <c r="F14180">
        <v>37</v>
      </c>
      <c r="H14180">
        <f t="shared" si="1548"/>
        <v>1</v>
      </c>
      <c r="I14180">
        <f t="shared" si="1549"/>
        <v>1</v>
      </c>
      <c r="J14180">
        <f t="shared" si="1550"/>
        <v>1</v>
      </c>
      <c r="K14180">
        <f t="shared" si="1551"/>
        <v>1</v>
      </c>
      <c r="L14180">
        <f t="shared" si="1552"/>
        <v>1</v>
      </c>
      <c r="M14180">
        <f t="shared" si="1553"/>
        <v>1</v>
      </c>
      <c r="O14180">
        <f>IF(COUNTIF(A:A, A14180) &gt; 150, 1,0)</f>
        <v>1</v>
      </c>
      <c r="P14180">
        <f>IF(COUNTIF(B:B, B14180) &gt; 150, 1,0)</f>
        <v>0</v>
      </c>
      <c r="Q14180">
        <f>IF(COUNTIF(C:C, C14180) &gt; 150, 1,0)</f>
        <v>1</v>
      </c>
      <c r="R14180">
        <f>IF(COUNTIF(D:D, D14180) &gt; 150, 1,0)</f>
        <v>1</v>
      </c>
      <c r="S14180">
        <f>IF(COUNTIF(E:E, E14180) &gt; 150, 1,0)</f>
        <v>1</v>
      </c>
      <c r="T14180">
        <f>IF(COUNTIF(F:F, F14180) &gt; 150, 1,0)</f>
        <v>0</v>
      </c>
      <c r="V14180">
        <f t="shared" si="1554"/>
        <v>0</v>
      </c>
    </row>
    <row r="14181" spans="1:22" x14ac:dyDescent="0.25">
      <c r="A14181">
        <v>38</v>
      </c>
      <c r="B14181">
        <v>87</v>
      </c>
      <c r="C14181">
        <v>69</v>
      </c>
      <c r="D14181">
        <v>3</v>
      </c>
      <c r="E14181">
        <v>5</v>
      </c>
      <c r="F14181">
        <v>27</v>
      </c>
      <c r="H14181">
        <f t="shared" si="1548"/>
        <v>1</v>
      </c>
      <c r="I14181">
        <f t="shared" si="1549"/>
        <v>1</v>
      </c>
      <c r="J14181">
        <f t="shared" si="1550"/>
        <v>1</v>
      </c>
      <c r="K14181">
        <f t="shared" si="1551"/>
        <v>1</v>
      </c>
      <c r="L14181">
        <f t="shared" si="1552"/>
        <v>1</v>
      </c>
      <c r="M14181">
        <f t="shared" si="1553"/>
        <v>1</v>
      </c>
      <c r="O14181">
        <f>IF(COUNTIF(A:A, A14181) &gt; 150, 1,0)</f>
        <v>1</v>
      </c>
      <c r="P14181">
        <f>IF(COUNTIF(B:B, B14181) &gt; 150, 1,0)</f>
        <v>1</v>
      </c>
      <c r="Q14181">
        <f>IF(COUNTIF(C:C, C14181) &gt; 150, 1,0)</f>
        <v>1</v>
      </c>
      <c r="R14181">
        <f>IF(COUNTIF(D:D, D14181) &gt; 150, 1,0)</f>
        <v>1</v>
      </c>
      <c r="S14181">
        <f>IF(COUNTIF(E:E, E14181) &gt; 150, 1,0)</f>
        <v>1</v>
      </c>
      <c r="T14181">
        <f>IF(COUNTIF(F:F, F14181) &gt; 150, 1,0)</f>
        <v>1</v>
      </c>
      <c r="V14181">
        <f t="shared" si="1554"/>
        <v>1</v>
      </c>
    </row>
    <row r="14182" spans="1:22" x14ac:dyDescent="0.25">
      <c r="A14182">
        <v>4</v>
      </c>
      <c r="B14182">
        <v>79</v>
      </c>
      <c r="C14182">
        <v>5</v>
      </c>
      <c r="D14182">
        <v>29</v>
      </c>
      <c r="E14182">
        <v>23</v>
      </c>
      <c r="F14182">
        <v>43</v>
      </c>
      <c r="H14182">
        <f t="shared" si="1548"/>
        <v>1</v>
      </c>
      <c r="I14182">
        <f t="shared" si="1549"/>
        <v>1</v>
      </c>
      <c r="J14182">
        <f t="shared" si="1550"/>
        <v>1</v>
      </c>
      <c r="K14182">
        <f t="shared" si="1551"/>
        <v>1</v>
      </c>
      <c r="L14182">
        <f t="shared" si="1552"/>
        <v>1</v>
      </c>
      <c r="M14182">
        <f t="shared" si="1553"/>
        <v>1</v>
      </c>
      <c r="O14182">
        <f>IF(COUNTIF(A:A, A14182) &gt; 150, 1,0)</f>
        <v>1</v>
      </c>
      <c r="P14182">
        <f>IF(COUNTIF(B:B, B14182) &gt; 150, 1,0)</f>
        <v>1</v>
      </c>
      <c r="Q14182">
        <f>IF(COUNTIF(C:C, C14182) &gt; 150, 1,0)</f>
        <v>0</v>
      </c>
      <c r="R14182">
        <f>IF(COUNTIF(D:D, D14182) &gt; 150, 1,0)</f>
        <v>1</v>
      </c>
      <c r="S14182">
        <f>IF(COUNTIF(E:E, E14182) &gt; 150, 1,0)</f>
        <v>1</v>
      </c>
      <c r="T14182">
        <f>IF(COUNTIF(F:F, F14182) &gt; 150, 1,0)</f>
        <v>1</v>
      </c>
      <c r="V14182">
        <f t="shared" si="1554"/>
        <v>1</v>
      </c>
    </row>
    <row r="14183" spans="1:22" x14ac:dyDescent="0.25">
      <c r="A14183">
        <v>24</v>
      </c>
      <c r="B14183">
        <v>13</v>
      </c>
      <c r="C14183">
        <v>44</v>
      </c>
      <c r="D14183">
        <v>40</v>
      </c>
      <c r="E14183">
        <v>80</v>
      </c>
      <c r="F14183">
        <v>15</v>
      </c>
      <c r="H14183">
        <f t="shared" si="1548"/>
        <v>1</v>
      </c>
      <c r="I14183">
        <f t="shared" si="1549"/>
        <v>1</v>
      </c>
      <c r="J14183">
        <f t="shared" si="1550"/>
        <v>1</v>
      </c>
      <c r="K14183">
        <f t="shared" si="1551"/>
        <v>1</v>
      </c>
      <c r="L14183">
        <f t="shared" si="1552"/>
        <v>1</v>
      </c>
      <c r="M14183">
        <f t="shared" si="1553"/>
        <v>1</v>
      </c>
      <c r="O14183">
        <f>IF(COUNTIF(A:A, A14183) &gt; 150, 1,0)</f>
        <v>0</v>
      </c>
      <c r="P14183">
        <f>IF(COUNTIF(B:B, B14183) &gt; 150, 1,0)</f>
        <v>1</v>
      </c>
      <c r="Q14183">
        <f>IF(COUNTIF(C:C, C14183) &gt; 150, 1,0)</f>
        <v>1</v>
      </c>
      <c r="R14183">
        <f>IF(COUNTIF(D:D, D14183) &gt; 150, 1,0)</f>
        <v>1</v>
      </c>
      <c r="S14183">
        <f>IF(COUNTIF(E:E, E14183) &gt; 150, 1,0)</f>
        <v>1</v>
      </c>
      <c r="T14183">
        <f>IF(COUNTIF(F:F, F14183) &gt; 150, 1,0)</f>
        <v>1</v>
      </c>
      <c r="V14183">
        <f t="shared" si="1554"/>
        <v>1</v>
      </c>
    </row>
    <row r="14184" spans="1:22" x14ac:dyDescent="0.25">
      <c r="A14184">
        <v>57</v>
      </c>
      <c r="B14184">
        <v>59</v>
      </c>
      <c r="C14184">
        <v>87</v>
      </c>
      <c r="D14184">
        <v>13</v>
      </c>
      <c r="E14184">
        <v>26</v>
      </c>
      <c r="F14184">
        <v>52</v>
      </c>
      <c r="H14184">
        <f t="shared" si="1548"/>
        <v>1</v>
      </c>
      <c r="I14184">
        <f t="shared" si="1549"/>
        <v>1</v>
      </c>
      <c r="J14184">
        <f t="shared" si="1550"/>
        <v>1</v>
      </c>
      <c r="K14184">
        <f t="shared" si="1551"/>
        <v>1</v>
      </c>
      <c r="L14184">
        <f t="shared" si="1552"/>
        <v>1</v>
      </c>
      <c r="M14184">
        <f t="shared" si="1553"/>
        <v>1</v>
      </c>
      <c r="O14184">
        <f>IF(COUNTIF(A:A, A14184) &gt; 150, 1,0)</f>
        <v>1</v>
      </c>
      <c r="P14184">
        <f>IF(COUNTIF(B:B, B14184) &gt; 150, 1,0)</f>
        <v>1</v>
      </c>
      <c r="Q14184">
        <f>IF(COUNTIF(C:C, C14184) &gt; 150, 1,0)</f>
        <v>1</v>
      </c>
      <c r="R14184">
        <f>IF(COUNTIF(D:D, D14184) &gt; 150, 1,0)</f>
        <v>1</v>
      </c>
      <c r="S14184">
        <f>IF(COUNTIF(E:E, E14184) &gt; 150, 1,0)</f>
        <v>1</v>
      </c>
      <c r="T14184">
        <f>IF(COUNTIF(F:F, F14184) &gt; 150, 1,0)</f>
        <v>1</v>
      </c>
      <c r="V14184">
        <f t="shared" si="1554"/>
        <v>1</v>
      </c>
    </row>
    <row r="14185" spans="1:22" hidden="1" x14ac:dyDescent="0.25">
      <c r="A14185">
        <v>42</v>
      </c>
      <c r="B14185">
        <v>19</v>
      </c>
      <c r="C14185">
        <v>12</v>
      </c>
      <c r="D14185">
        <v>88</v>
      </c>
      <c r="E14185">
        <v>20</v>
      </c>
      <c r="F14185">
        <v>80</v>
      </c>
      <c r="H14185">
        <f t="shared" si="1548"/>
        <v>1</v>
      </c>
      <c r="I14185">
        <f t="shared" si="1549"/>
        <v>1</v>
      </c>
      <c r="J14185">
        <f t="shared" si="1550"/>
        <v>1</v>
      </c>
      <c r="K14185">
        <f t="shared" si="1551"/>
        <v>1</v>
      </c>
      <c r="L14185">
        <f t="shared" si="1552"/>
        <v>1</v>
      </c>
      <c r="M14185">
        <f t="shared" si="1553"/>
        <v>1</v>
      </c>
      <c r="O14185">
        <f>IF(COUNTIF(A:A, A14185) &gt; 150, 1,0)</f>
        <v>1</v>
      </c>
      <c r="P14185">
        <f>IF(COUNTIF(B:B, B14185) &gt; 150, 1,0)</f>
        <v>1</v>
      </c>
      <c r="Q14185">
        <f>IF(COUNTIF(C:C, C14185) &gt; 150, 1,0)</f>
        <v>1</v>
      </c>
      <c r="R14185">
        <f>IF(COUNTIF(D:D, D14185) &gt; 150, 1,0)</f>
        <v>0</v>
      </c>
      <c r="S14185">
        <f>IF(COUNTIF(E:E, E14185) &gt; 150, 1,0)</f>
        <v>1</v>
      </c>
      <c r="T14185">
        <f>IF(COUNTIF(F:F, F14185) &gt; 150, 1,0)</f>
        <v>0</v>
      </c>
      <c r="V14185">
        <f t="shared" si="1554"/>
        <v>0</v>
      </c>
    </row>
    <row r="14186" spans="1:22" x14ac:dyDescent="0.25">
      <c r="A14186">
        <v>8</v>
      </c>
      <c r="B14186">
        <v>63</v>
      </c>
      <c r="C14186">
        <v>39</v>
      </c>
      <c r="D14186">
        <v>30</v>
      </c>
      <c r="E14186">
        <v>31</v>
      </c>
      <c r="F14186">
        <v>48</v>
      </c>
      <c r="H14186">
        <f t="shared" si="1548"/>
        <v>1</v>
      </c>
      <c r="I14186">
        <f t="shared" si="1549"/>
        <v>1</v>
      </c>
      <c r="J14186">
        <f t="shared" si="1550"/>
        <v>1</v>
      </c>
      <c r="K14186">
        <f t="shared" si="1551"/>
        <v>1</v>
      </c>
      <c r="L14186">
        <f t="shared" si="1552"/>
        <v>1</v>
      </c>
      <c r="M14186">
        <f t="shared" si="1553"/>
        <v>1</v>
      </c>
      <c r="O14186">
        <f>IF(COUNTIF(A:A, A14186) &gt; 150, 1,0)</f>
        <v>1</v>
      </c>
      <c r="P14186">
        <f>IF(COUNTIF(B:B, B14186) &gt; 150, 1,0)</f>
        <v>1</v>
      </c>
      <c r="Q14186">
        <f>IF(COUNTIF(C:C, C14186) &gt; 150, 1,0)</f>
        <v>1</v>
      </c>
      <c r="R14186">
        <f>IF(COUNTIF(D:D, D14186) &gt; 150, 1,0)</f>
        <v>1</v>
      </c>
      <c r="S14186">
        <f>IF(COUNTIF(E:E, E14186) &gt; 150, 1,0)</f>
        <v>1</v>
      </c>
      <c r="T14186">
        <f>IF(COUNTIF(F:F, F14186) &gt; 150, 1,0)</f>
        <v>1</v>
      </c>
      <c r="V14186">
        <f t="shared" si="1554"/>
        <v>1</v>
      </c>
    </row>
    <row r="14187" spans="1:22" x14ac:dyDescent="0.25">
      <c r="A14187">
        <v>36</v>
      </c>
      <c r="B14187">
        <v>60</v>
      </c>
      <c r="C14187">
        <v>61</v>
      </c>
      <c r="D14187">
        <v>5</v>
      </c>
      <c r="E14187">
        <v>11</v>
      </c>
      <c r="F14187">
        <v>81</v>
      </c>
      <c r="H14187">
        <f t="shared" si="1548"/>
        <v>1</v>
      </c>
      <c r="I14187">
        <f t="shared" si="1549"/>
        <v>1</v>
      </c>
      <c r="J14187">
        <f t="shared" si="1550"/>
        <v>1</v>
      </c>
      <c r="K14187">
        <f t="shared" si="1551"/>
        <v>1</v>
      </c>
      <c r="L14187">
        <f t="shared" si="1552"/>
        <v>1</v>
      </c>
      <c r="M14187">
        <f t="shared" si="1553"/>
        <v>1</v>
      </c>
      <c r="O14187">
        <f>IF(COUNTIF(A:A, A14187) &gt; 150, 1,0)</f>
        <v>1</v>
      </c>
      <c r="P14187">
        <f>IF(COUNTIF(B:B, B14187) &gt; 150, 1,0)</f>
        <v>1</v>
      </c>
      <c r="Q14187">
        <f>IF(COUNTIF(C:C, C14187) &gt; 150, 1,0)</f>
        <v>0</v>
      </c>
      <c r="R14187">
        <f>IF(COUNTIF(D:D, D14187) &gt; 150, 1,0)</f>
        <v>1</v>
      </c>
      <c r="S14187">
        <f>IF(COUNTIF(E:E, E14187) &gt; 150, 1,0)</f>
        <v>1</v>
      </c>
      <c r="T14187">
        <f>IF(COUNTIF(F:F, F14187) &gt; 150, 1,0)</f>
        <v>1</v>
      </c>
      <c r="V14187">
        <f t="shared" si="1554"/>
        <v>1</v>
      </c>
    </row>
    <row r="14188" spans="1:22" hidden="1" x14ac:dyDescent="0.25">
      <c r="A14188">
        <v>40</v>
      </c>
      <c r="B14188">
        <v>13</v>
      </c>
      <c r="C14188">
        <v>8</v>
      </c>
      <c r="D14188">
        <v>61</v>
      </c>
      <c r="E14188">
        <v>29</v>
      </c>
      <c r="F14188">
        <v>28</v>
      </c>
      <c r="H14188">
        <f t="shared" si="1548"/>
        <v>1</v>
      </c>
      <c r="I14188">
        <f t="shared" si="1549"/>
        <v>1</v>
      </c>
      <c r="J14188">
        <f t="shared" si="1550"/>
        <v>1</v>
      </c>
      <c r="K14188">
        <f t="shared" si="1551"/>
        <v>1</v>
      </c>
      <c r="L14188">
        <f t="shared" si="1552"/>
        <v>1</v>
      </c>
      <c r="M14188">
        <f t="shared" si="1553"/>
        <v>1</v>
      </c>
      <c r="O14188">
        <f>IF(COUNTIF(A:A, A14188) &gt; 150, 1,0)</f>
        <v>0</v>
      </c>
      <c r="P14188">
        <f>IF(COUNTIF(B:B, B14188) &gt; 150, 1,0)</f>
        <v>1</v>
      </c>
      <c r="Q14188">
        <f>IF(COUNTIF(C:C, C14188) &gt; 150, 1,0)</f>
        <v>1</v>
      </c>
      <c r="R14188">
        <f>IF(COUNTIF(D:D, D14188) &gt; 150, 1,0)</f>
        <v>0</v>
      </c>
      <c r="S14188">
        <f>IF(COUNTIF(E:E, E14188) &gt; 150, 1,0)</f>
        <v>1</v>
      </c>
      <c r="T14188">
        <f>IF(COUNTIF(F:F, F14188) &gt; 150, 1,0)</f>
        <v>1</v>
      </c>
      <c r="V14188">
        <f t="shared" si="1554"/>
        <v>0</v>
      </c>
    </row>
    <row r="14189" spans="1:22" x14ac:dyDescent="0.25">
      <c r="A14189">
        <v>63</v>
      </c>
      <c r="B14189">
        <v>8</v>
      </c>
      <c r="C14189">
        <v>2</v>
      </c>
      <c r="D14189">
        <v>84</v>
      </c>
      <c r="E14189">
        <v>15</v>
      </c>
      <c r="F14189">
        <v>73</v>
      </c>
      <c r="H14189">
        <f t="shared" si="1548"/>
        <v>1</v>
      </c>
      <c r="I14189">
        <f t="shared" si="1549"/>
        <v>1</v>
      </c>
      <c r="J14189">
        <f t="shared" si="1550"/>
        <v>1</v>
      </c>
      <c r="K14189">
        <f t="shared" si="1551"/>
        <v>1</v>
      </c>
      <c r="L14189">
        <f t="shared" si="1552"/>
        <v>1</v>
      </c>
      <c r="M14189">
        <f t="shared" si="1553"/>
        <v>1</v>
      </c>
      <c r="O14189">
        <f>IF(COUNTIF(A:A, A14189) &gt; 150, 1,0)</f>
        <v>1</v>
      </c>
      <c r="P14189">
        <f>IF(COUNTIF(B:B, B14189) &gt; 150, 1,0)</f>
        <v>1</v>
      </c>
      <c r="Q14189">
        <f>IF(COUNTIF(C:C, C14189) &gt; 150, 1,0)</f>
        <v>1</v>
      </c>
      <c r="R14189">
        <f>IF(COUNTIF(D:D, D14189) &gt; 150, 1,0)</f>
        <v>1</v>
      </c>
      <c r="S14189">
        <f>IF(COUNTIF(E:E, E14189) &gt; 150, 1,0)</f>
        <v>1</v>
      </c>
      <c r="T14189">
        <f>IF(COUNTIF(F:F, F14189) &gt; 150, 1,0)</f>
        <v>1</v>
      </c>
      <c r="V14189">
        <f t="shared" si="1554"/>
        <v>1</v>
      </c>
    </row>
    <row r="14190" spans="1:22" x14ac:dyDescent="0.25">
      <c r="A14190">
        <v>37</v>
      </c>
      <c r="B14190">
        <v>55</v>
      </c>
      <c r="C14190">
        <v>24</v>
      </c>
      <c r="D14190">
        <v>25</v>
      </c>
      <c r="E14190">
        <v>34</v>
      </c>
      <c r="F14190">
        <v>53</v>
      </c>
      <c r="H14190">
        <f t="shared" si="1548"/>
        <v>1</v>
      </c>
      <c r="I14190">
        <f t="shared" si="1549"/>
        <v>1</v>
      </c>
      <c r="J14190">
        <f t="shared" si="1550"/>
        <v>1</v>
      </c>
      <c r="K14190">
        <f t="shared" si="1551"/>
        <v>1</v>
      </c>
      <c r="L14190">
        <f t="shared" si="1552"/>
        <v>1</v>
      </c>
      <c r="M14190">
        <f t="shared" si="1553"/>
        <v>1</v>
      </c>
      <c r="O14190">
        <f>IF(COUNTIF(A:A, A14190) &gt; 150, 1,0)</f>
        <v>1</v>
      </c>
      <c r="P14190">
        <f>IF(COUNTIF(B:B, B14190) &gt; 150, 1,0)</f>
        <v>1</v>
      </c>
      <c r="Q14190">
        <f>IF(COUNTIF(C:C, C14190) &gt; 150, 1,0)</f>
        <v>1</v>
      </c>
      <c r="R14190">
        <f>IF(COUNTIF(D:D, D14190) &gt; 150, 1,0)</f>
        <v>1</v>
      </c>
      <c r="S14190">
        <f>IF(COUNTIF(E:E, E14190) &gt; 150, 1,0)</f>
        <v>1</v>
      </c>
      <c r="T14190">
        <f>IF(COUNTIF(F:F, F14190) &gt; 150, 1,0)</f>
        <v>1</v>
      </c>
      <c r="V14190">
        <f t="shared" si="1554"/>
        <v>1</v>
      </c>
    </row>
    <row r="14191" spans="1:22" x14ac:dyDescent="0.25">
      <c r="A14191">
        <v>75</v>
      </c>
      <c r="B14191">
        <v>21</v>
      </c>
      <c r="C14191">
        <v>78</v>
      </c>
      <c r="D14191">
        <v>54</v>
      </c>
      <c r="E14191">
        <v>36</v>
      </c>
      <c r="F14191">
        <v>99</v>
      </c>
      <c r="H14191">
        <f t="shared" si="1548"/>
        <v>1</v>
      </c>
      <c r="I14191">
        <f t="shared" si="1549"/>
        <v>1</v>
      </c>
      <c r="J14191">
        <f t="shared" si="1550"/>
        <v>1</v>
      </c>
      <c r="K14191">
        <f t="shared" si="1551"/>
        <v>1</v>
      </c>
      <c r="L14191">
        <f t="shared" si="1552"/>
        <v>1</v>
      </c>
      <c r="M14191">
        <f t="shared" si="1553"/>
        <v>1</v>
      </c>
      <c r="O14191">
        <f>IF(COUNTIF(A:A, A14191) &gt; 150, 1,0)</f>
        <v>1</v>
      </c>
      <c r="P14191">
        <f>IF(COUNTIF(B:B, B14191) &gt; 150, 1,0)</f>
        <v>1</v>
      </c>
      <c r="Q14191">
        <f>IF(COUNTIF(C:C, C14191) &gt; 150, 1,0)</f>
        <v>1</v>
      </c>
      <c r="R14191">
        <f>IF(COUNTIF(D:D, D14191) &gt; 150, 1,0)</f>
        <v>1</v>
      </c>
      <c r="S14191">
        <f>IF(COUNTIF(E:E, E14191) &gt; 150, 1,0)</f>
        <v>1</v>
      </c>
      <c r="T14191">
        <f>IF(COUNTIF(F:F, F14191) &gt; 150, 1,0)</f>
        <v>1</v>
      </c>
      <c r="V14191">
        <f t="shared" si="1554"/>
        <v>1</v>
      </c>
    </row>
    <row r="14192" spans="1:22" hidden="1" x14ac:dyDescent="0.25">
      <c r="A14192">
        <v>40</v>
      </c>
      <c r="B14192">
        <v>69</v>
      </c>
      <c r="C14192">
        <v>11</v>
      </c>
      <c r="D14192">
        <v>61</v>
      </c>
      <c r="E14192">
        <v>12</v>
      </c>
      <c r="F14192">
        <v>50</v>
      </c>
      <c r="H14192">
        <f t="shared" si="1548"/>
        <v>1</v>
      </c>
      <c r="I14192">
        <f t="shared" si="1549"/>
        <v>1</v>
      </c>
      <c r="J14192">
        <f t="shared" si="1550"/>
        <v>1</v>
      </c>
      <c r="K14192">
        <f t="shared" si="1551"/>
        <v>1</v>
      </c>
      <c r="L14192">
        <f t="shared" si="1552"/>
        <v>1</v>
      </c>
      <c r="M14192">
        <f t="shared" si="1553"/>
        <v>1</v>
      </c>
      <c r="O14192">
        <f>IF(COUNTIF(A:A, A14192) &gt; 150, 1,0)</f>
        <v>0</v>
      </c>
      <c r="P14192">
        <f>IF(COUNTIF(B:B, B14192) &gt; 150, 1,0)</f>
        <v>0</v>
      </c>
      <c r="Q14192">
        <f>IF(COUNTIF(C:C, C14192) &gt; 150, 1,0)</f>
        <v>1</v>
      </c>
      <c r="R14192">
        <f>IF(COUNTIF(D:D, D14192) &gt; 150, 1,0)</f>
        <v>0</v>
      </c>
      <c r="S14192">
        <f>IF(COUNTIF(E:E, E14192) &gt; 150, 1,0)</f>
        <v>1</v>
      </c>
      <c r="T14192">
        <f>IF(COUNTIF(F:F, F14192) &gt; 150, 1,0)</f>
        <v>1</v>
      </c>
      <c r="V14192">
        <f t="shared" si="1554"/>
        <v>0</v>
      </c>
    </row>
    <row r="14193" spans="1:22" x14ac:dyDescent="0.25">
      <c r="A14193">
        <v>77</v>
      </c>
      <c r="B14193">
        <v>86</v>
      </c>
      <c r="C14193">
        <v>81</v>
      </c>
      <c r="D14193">
        <v>94</v>
      </c>
      <c r="E14193">
        <v>3</v>
      </c>
      <c r="F14193">
        <v>2</v>
      </c>
      <c r="H14193">
        <f t="shared" si="1548"/>
        <v>1</v>
      </c>
      <c r="I14193">
        <f t="shared" si="1549"/>
        <v>1</v>
      </c>
      <c r="J14193">
        <f t="shared" si="1550"/>
        <v>1</v>
      </c>
      <c r="K14193">
        <f t="shared" si="1551"/>
        <v>1</v>
      </c>
      <c r="L14193">
        <f t="shared" si="1552"/>
        <v>1</v>
      </c>
      <c r="M14193">
        <f t="shared" si="1553"/>
        <v>1</v>
      </c>
      <c r="O14193">
        <f>IF(COUNTIF(A:A, A14193) &gt; 150, 1,0)</f>
        <v>1</v>
      </c>
      <c r="P14193">
        <f>IF(COUNTIF(B:B, B14193) &gt; 150, 1,0)</f>
        <v>1</v>
      </c>
      <c r="Q14193">
        <f>IF(COUNTIF(C:C, C14193) &gt; 150, 1,0)</f>
        <v>1</v>
      </c>
      <c r="R14193">
        <f>IF(COUNTIF(D:D, D14193) &gt; 150, 1,0)</f>
        <v>1</v>
      </c>
      <c r="S14193">
        <f>IF(COUNTIF(E:E, E14193) &gt; 150, 1,0)</f>
        <v>1</v>
      </c>
      <c r="T14193">
        <f>IF(COUNTIF(F:F, F14193) &gt; 150, 1,0)</f>
        <v>1</v>
      </c>
      <c r="V14193">
        <f t="shared" si="1554"/>
        <v>1</v>
      </c>
    </row>
    <row r="14194" spans="1:22" x14ac:dyDescent="0.25">
      <c r="A14194">
        <v>54</v>
      </c>
      <c r="B14194">
        <v>47</v>
      </c>
      <c r="C14194">
        <v>83</v>
      </c>
      <c r="D14194">
        <v>70</v>
      </c>
      <c r="E14194">
        <v>24</v>
      </c>
      <c r="F14194">
        <v>12</v>
      </c>
      <c r="H14194">
        <f t="shared" si="1548"/>
        <v>1</v>
      </c>
      <c r="I14194">
        <f t="shared" si="1549"/>
        <v>1</v>
      </c>
      <c r="J14194">
        <f t="shared" si="1550"/>
        <v>1</v>
      </c>
      <c r="K14194">
        <f t="shared" si="1551"/>
        <v>1</v>
      </c>
      <c r="L14194">
        <f t="shared" si="1552"/>
        <v>1</v>
      </c>
      <c r="M14194">
        <f t="shared" si="1553"/>
        <v>1</v>
      </c>
      <c r="O14194">
        <f>IF(COUNTIF(A:A, A14194) &gt; 150, 1,0)</f>
        <v>1</v>
      </c>
      <c r="P14194">
        <f>IF(COUNTIF(B:B, B14194) &gt; 150, 1,0)</f>
        <v>1</v>
      </c>
      <c r="Q14194">
        <f>IF(COUNTIF(C:C, C14194) &gt; 150, 1,0)</f>
        <v>0</v>
      </c>
      <c r="R14194">
        <f>IF(COUNTIF(D:D, D14194) &gt; 150, 1,0)</f>
        <v>1</v>
      </c>
      <c r="S14194">
        <f>IF(COUNTIF(E:E, E14194) &gt; 150, 1,0)</f>
        <v>1</v>
      </c>
      <c r="T14194">
        <f>IF(COUNTIF(F:F, F14194) &gt; 150, 1,0)</f>
        <v>1</v>
      </c>
      <c r="V14194">
        <f t="shared" si="1554"/>
        <v>1</v>
      </c>
    </row>
    <row r="14195" spans="1:22" hidden="1" x14ac:dyDescent="0.25">
      <c r="A14195">
        <v>88</v>
      </c>
      <c r="B14195">
        <v>30</v>
      </c>
      <c r="C14195">
        <v>79</v>
      </c>
      <c r="D14195">
        <v>88</v>
      </c>
      <c r="E14195">
        <v>15</v>
      </c>
      <c r="F14195">
        <v>33</v>
      </c>
      <c r="H14195">
        <f t="shared" si="1548"/>
        <v>2</v>
      </c>
      <c r="I14195">
        <f t="shared" si="1549"/>
        <v>1</v>
      </c>
      <c r="J14195">
        <f t="shared" si="1550"/>
        <v>1</v>
      </c>
      <c r="K14195">
        <f t="shared" si="1551"/>
        <v>2</v>
      </c>
      <c r="L14195">
        <f t="shared" si="1552"/>
        <v>1</v>
      </c>
      <c r="M14195">
        <f t="shared" si="1553"/>
        <v>1</v>
      </c>
      <c r="O14195">
        <f>IF(COUNTIF(A:A, A14195) &gt; 150, 1,0)</f>
        <v>1</v>
      </c>
      <c r="P14195">
        <f>IF(COUNTIF(B:B, B14195) &gt; 150, 1,0)</f>
        <v>1</v>
      </c>
      <c r="Q14195">
        <f>IF(COUNTIF(C:C, C14195) &gt; 150, 1,0)</f>
        <v>0</v>
      </c>
      <c r="R14195">
        <f>IF(COUNTIF(D:D, D14195) &gt; 150, 1,0)</f>
        <v>0</v>
      </c>
      <c r="S14195">
        <f>IF(COUNTIF(E:E, E14195) &gt; 150, 1,0)</f>
        <v>1</v>
      </c>
      <c r="T14195">
        <f>IF(COUNTIF(F:F, F14195) &gt; 150, 1,0)</f>
        <v>1</v>
      </c>
      <c r="V14195">
        <f t="shared" si="1554"/>
        <v>0</v>
      </c>
    </row>
    <row r="14196" spans="1:22" x14ac:dyDescent="0.25">
      <c r="A14196">
        <v>85</v>
      </c>
      <c r="B14196">
        <v>29</v>
      </c>
      <c r="C14196">
        <v>45</v>
      </c>
      <c r="D14196">
        <v>20</v>
      </c>
      <c r="E14196">
        <v>60</v>
      </c>
      <c r="F14196">
        <v>10</v>
      </c>
      <c r="H14196">
        <f t="shared" si="1548"/>
        <v>1</v>
      </c>
      <c r="I14196">
        <f t="shared" si="1549"/>
        <v>1</v>
      </c>
      <c r="J14196">
        <f t="shared" si="1550"/>
        <v>1</v>
      </c>
      <c r="K14196">
        <f t="shared" si="1551"/>
        <v>1</v>
      </c>
      <c r="L14196">
        <f t="shared" si="1552"/>
        <v>1</v>
      </c>
      <c r="M14196">
        <f t="shared" si="1553"/>
        <v>1</v>
      </c>
      <c r="O14196">
        <f>IF(COUNTIF(A:A, A14196) &gt; 150, 1,0)</f>
        <v>0</v>
      </c>
      <c r="P14196">
        <f>IF(COUNTIF(B:B, B14196) &gt; 150, 1,0)</f>
        <v>1</v>
      </c>
      <c r="Q14196">
        <f>IF(COUNTIF(C:C, C14196) &gt; 150, 1,0)</f>
        <v>1</v>
      </c>
      <c r="R14196">
        <f>IF(COUNTIF(D:D, D14196) &gt; 150, 1,0)</f>
        <v>1</v>
      </c>
      <c r="S14196">
        <f>IF(COUNTIF(E:E, E14196) &gt; 150, 1,0)</f>
        <v>1</v>
      </c>
      <c r="T14196">
        <f>IF(COUNTIF(F:F, F14196) &gt; 150, 1,0)</f>
        <v>1</v>
      </c>
      <c r="V14196">
        <f t="shared" si="1554"/>
        <v>1</v>
      </c>
    </row>
    <row r="14197" spans="1:22" x14ac:dyDescent="0.25">
      <c r="A14197">
        <v>33</v>
      </c>
      <c r="B14197">
        <v>40</v>
      </c>
      <c r="C14197">
        <v>48</v>
      </c>
      <c r="D14197">
        <v>43</v>
      </c>
      <c r="E14197">
        <v>22</v>
      </c>
      <c r="F14197">
        <v>19</v>
      </c>
      <c r="H14197">
        <f t="shared" si="1548"/>
        <v>1</v>
      </c>
      <c r="I14197">
        <f t="shared" si="1549"/>
        <v>1</v>
      </c>
      <c r="J14197">
        <f t="shared" si="1550"/>
        <v>1</v>
      </c>
      <c r="K14197">
        <f t="shared" si="1551"/>
        <v>1</v>
      </c>
      <c r="L14197">
        <f t="shared" si="1552"/>
        <v>1</v>
      </c>
      <c r="M14197">
        <f t="shared" si="1553"/>
        <v>1</v>
      </c>
      <c r="O14197">
        <f>IF(COUNTIF(A:A, A14197) &gt; 150, 1,0)</f>
        <v>1</v>
      </c>
      <c r="P14197">
        <f>IF(COUNTIF(B:B, B14197) &gt; 150, 1,0)</f>
        <v>1</v>
      </c>
      <c r="Q14197">
        <f>IF(COUNTIF(C:C, C14197) &gt; 150, 1,0)</f>
        <v>1</v>
      </c>
      <c r="R14197">
        <f>IF(COUNTIF(D:D, D14197) &gt; 150, 1,0)</f>
        <v>1</v>
      </c>
      <c r="S14197">
        <f>IF(COUNTIF(E:E, E14197) &gt; 150, 1,0)</f>
        <v>1</v>
      </c>
      <c r="T14197">
        <f>IF(COUNTIF(F:F, F14197) &gt; 150, 1,0)</f>
        <v>1</v>
      </c>
      <c r="V14197">
        <f t="shared" si="1554"/>
        <v>1</v>
      </c>
    </row>
    <row r="14198" spans="1:22" x14ac:dyDescent="0.25">
      <c r="A14198">
        <v>70</v>
      </c>
      <c r="B14198">
        <v>29</v>
      </c>
      <c r="C14198">
        <v>76</v>
      </c>
      <c r="D14198">
        <v>60</v>
      </c>
      <c r="E14198">
        <v>87</v>
      </c>
      <c r="F14198">
        <v>66</v>
      </c>
      <c r="H14198">
        <f t="shared" si="1548"/>
        <v>1</v>
      </c>
      <c r="I14198">
        <f t="shared" si="1549"/>
        <v>1</v>
      </c>
      <c r="J14198">
        <f t="shared" si="1550"/>
        <v>1</v>
      </c>
      <c r="K14198">
        <f t="shared" si="1551"/>
        <v>1</v>
      </c>
      <c r="L14198">
        <f t="shared" si="1552"/>
        <v>1</v>
      </c>
      <c r="M14198">
        <f t="shared" si="1553"/>
        <v>1</v>
      </c>
      <c r="O14198">
        <f>IF(COUNTIF(A:A, A14198) &gt; 150, 1,0)</f>
        <v>1</v>
      </c>
      <c r="P14198">
        <f>IF(COUNTIF(B:B, B14198) &gt; 150, 1,0)</f>
        <v>1</v>
      </c>
      <c r="Q14198">
        <f>IF(COUNTIF(C:C, C14198) &gt; 150, 1,0)</f>
        <v>1</v>
      </c>
      <c r="R14198">
        <f>IF(COUNTIF(D:D, D14198) &gt; 150, 1,0)</f>
        <v>1</v>
      </c>
      <c r="S14198">
        <f>IF(COUNTIF(E:E, E14198) &gt; 150, 1,0)</f>
        <v>1</v>
      </c>
      <c r="T14198">
        <f>IF(COUNTIF(F:F, F14198) &gt; 150, 1,0)</f>
        <v>1</v>
      </c>
      <c r="V14198">
        <f t="shared" si="1554"/>
        <v>1</v>
      </c>
    </row>
    <row r="14199" spans="1:22" x14ac:dyDescent="0.25">
      <c r="A14199">
        <v>80</v>
      </c>
      <c r="B14199">
        <v>36</v>
      </c>
      <c r="C14199">
        <v>5</v>
      </c>
      <c r="D14199">
        <v>40</v>
      </c>
      <c r="E14199">
        <v>21</v>
      </c>
      <c r="F14199">
        <v>70</v>
      </c>
      <c r="H14199">
        <f t="shared" si="1548"/>
        <v>1</v>
      </c>
      <c r="I14199">
        <f t="shared" si="1549"/>
        <v>1</v>
      </c>
      <c r="J14199">
        <f t="shared" si="1550"/>
        <v>1</v>
      </c>
      <c r="K14199">
        <f t="shared" si="1551"/>
        <v>1</v>
      </c>
      <c r="L14199">
        <f t="shared" si="1552"/>
        <v>1</v>
      </c>
      <c r="M14199">
        <f t="shared" si="1553"/>
        <v>1</v>
      </c>
      <c r="O14199">
        <f>IF(COUNTIF(A:A, A14199) &gt; 150, 1,0)</f>
        <v>1</v>
      </c>
      <c r="P14199">
        <f>IF(COUNTIF(B:B, B14199) &gt; 150, 1,0)</f>
        <v>1</v>
      </c>
      <c r="Q14199">
        <f>IF(COUNTIF(C:C, C14199) &gt; 150, 1,0)</f>
        <v>0</v>
      </c>
      <c r="R14199">
        <f>IF(COUNTIF(D:D, D14199) &gt; 150, 1,0)</f>
        <v>1</v>
      </c>
      <c r="S14199">
        <f>IF(COUNTIF(E:E, E14199) &gt; 150, 1,0)</f>
        <v>1</v>
      </c>
      <c r="T14199">
        <f>IF(COUNTIF(F:F, F14199) &gt; 150, 1,0)</f>
        <v>1</v>
      </c>
      <c r="V14199">
        <f t="shared" si="1554"/>
        <v>1</v>
      </c>
    </row>
    <row r="14200" spans="1:22" x14ac:dyDescent="0.25">
      <c r="A14200">
        <v>28</v>
      </c>
      <c r="B14200">
        <v>63</v>
      </c>
      <c r="C14200">
        <v>15</v>
      </c>
      <c r="D14200">
        <v>88</v>
      </c>
      <c r="E14200">
        <v>53</v>
      </c>
      <c r="F14200">
        <v>8</v>
      </c>
      <c r="H14200">
        <f t="shared" si="1548"/>
        <v>1</v>
      </c>
      <c r="I14200">
        <f t="shared" si="1549"/>
        <v>1</v>
      </c>
      <c r="J14200">
        <f t="shared" si="1550"/>
        <v>1</v>
      </c>
      <c r="K14200">
        <f t="shared" si="1551"/>
        <v>1</v>
      </c>
      <c r="L14200">
        <f t="shared" si="1552"/>
        <v>1</v>
      </c>
      <c r="M14200">
        <f t="shared" si="1553"/>
        <v>1</v>
      </c>
      <c r="O14200">
        <f>IF(COUNTIF(A:A, A14200) &gt; 150, 1,0)</f>
        <v>1</v>
      </c>
      <c r="P14200">
        <f>IF(COUNTIF(B:B, B14200) &gt; 150, 1,0)</f>
        <v>1</v>
      </c>
      <c r="Q14200">
        <f>IF(COUNTIF(C:C, C14200) &gt; 150, 1,0)</f>
        <v>1</v>
      </c>
      <c r="R14200">
        <f>IF(COUNTIF(D:D, D14200) &gt; 150, 1,0)</f>
        <v>0</v>
      </c>
      <c r="S14200">
        <f>IF(COUNTIF(E:E, E14200) &gt; 150, 1,0)</f>
        <v>1</v>
      </c>
      <c r="T14200">
        <f>IF(COUNTIF(F:F, F14200) &gt; 150, 1,0)</f>
        <v>1</v>
      </c>
      <c r="V14200">
        <f t="shared" si="1554"/>
        <v>1</v>
      </c>
    </row>
    <row r="14201" spans="1:22" x14ac:dyDescent="0.25">
      <c r="A14201">
        <v>6</v>
      </c>
      <c r="B14201">
        <v>32</v>
      </c>
      <c r="C14201">
        <v>90</v>
      </c>
      <c r="D14201">
        <v>86</v>
      </c>
      <c r="E14201">
        <v>75</v>
      </c>
      <c r="F14201">
        <v>9</v>
      </c>
      <c r="H14201">
        <f t="shared" si="1548"/>
        <v>1</v>
      </c>
      <c r="I14201">
        <f t="shared" si="1549"/>
        <v>1</v>
      </c>
      <c r="J14201">
        <f t="shared" si="1550"/>
        <v>1</v>
      </c>
      <c r="K14201">
        <f t="shared" si="1551"/>
        <v>1</v>
      </c>
      <c r="L14201">
        <f t="shared" si="1552"/>
        <v>1</v>
      </c>
      <c r="M14201">
        <f t="shared" si="1553"/>
        <v>1</v>
      </c>
      <c r="O14201">
        <f>IF(COUNTIF(A:A, A14201) &gt; 150, 1,0)</f>
        <v>1</v>
      </c>
      <c r="P14201">
        <f>IF(COUNTIF(B:B, B14201) &gt; 150, 1,0)</f>
        <v>1</v>
      </c>
      <c r="Q14201">
        <f>IF(COUNTIF(C:C, C14201) &gt; 150, 1,0)</f>
        <v>1</v>
      </c>
      <c r="R14201">
        <f>IF(COUNTIF(D:D, D14201) &gt; 150, 1,0)</f>
        <v>0</v>
      </c>
      <c r="S14201">
        <f>IF(COUNTIF(E:E, E14201) &gt; 150, 1,0)</f>
        <v>1</v>
      </c>
      <c r="T14201">
        <f>IF(COUNTIF(F:F, F14201) &gt; 150, 1,0)</f>
        <v>1</v>
      </c>
      <c r="V14201">
        <f t="shared" si="1554"/>
        <v>1</v>
      </c>
    </row>
    <row r="14202" spans="1:22" x14ac:dyDescent="0.25">
      <c r="A14202">
        <v>50</v>
      </c>
      <c r="B14202">
        <v>15</v>
      </c>
      <c r="C14202">
        <v>97</v>
      </c>
      <c r="D14202">
        <v>25</v>
      </c>
      <c r="E14202">
        <v>69</v>
      </c>
      <c r="F14202">
        <v>75</v>
      </c>
      <c r="H14202">
        <f t="shared" si="1548"/>
        <v>1</v>
      </c>
      <c r="I14202">
        <f t="shared" si="1549"/>
        <v>1</v>
      </c>
      <c r="J14202">
        <f t="shared" si="1550"/>
        <v>1</v>
      </c>
      <c r="K14202">
        <f t="shared" si="1551"/>
        <v>1</v>
      </c>
      <c r="L14202">
        <f t="shared" si="1552"/>
        <v>1</v>
      </c>
      <c r="M14202">
        <f t="shared" si="1553"/>
        <v>1</v>
      </c>
      <c r="O14202">
        <f>IF(COUNTIF(A:A, A14202) &gt; 150, 1,0)</f>
        <v>1</v>
      </c>
      <c r="P14202">
        <f>IF(COUNTIF(B:B, B14202) &gt; 150, 1,0)</f>
        <v>1</v>
      </c>
      <c r="Q14202">
        <f>IF(COUNTIF(C:C, C14202) &gt; 150, 1,0)</f>
        <v>1</v>
      </c>
      <c r="R14202">
        <f>IF(COUNTIF(D:D, D14202) &gt; 150, 1,0)</f>
        <v>1</v>
      </c>
      <c r="S14202">
        <f>IF(COUNTIF(E:E, E14202) &gt; 150, 1,0)</f>
        <v>1</v>
      </c>
      <c r="T14202">
        <f>IF(COUNTIF(F:F, F14202) &gt; 150, 1,0)</f>
        <v>1</v>
      </c>
      <c r="V14202">
        <f t="shared" si="1554"/>
        <v>1</v>
      </c>
    </row>
    <row r="14203" spans="1:22" x14ac:dyDescent="0.25">
      <c r="A14203">
        <v>63</v>
      </c>
      <c r="B14203">
        <v>27</v>
      </c>
      <c r="C14203">
        <v>76</v>
      </c>
      <c r="D14203">
        <v>37</v>
      </c>
      <c r="E14203">
        <v>30</v>
      </c>
      <c r="F14203">
        <v>35</v>
      </c>
      <c r="H14203">
        <f t="shared" si="1548"/>
        <v>1</v>
      </c>
      <c r="I14203">
        <f t="shared" si="1549"/>
        <v>1</v>
      </c>
      <c r="J14203">
        <f t="shared" si="1550"/>
        <v>1</v>
      </c>
      <c r="K14203">
        <f t="shared" si="1551"/>
        <v>1</v>
      </c>
      <c r="L14203">
        <f t="shared" si="1552"/>
        <v>1</v>
      </c>
      <c r="M14203">
        <f t="shared" si="1553"/>
        <v>1</v>
      </c>
      <c r="O14203">
        <f>IF(COUNTIF(A:A, A14203) &gt; 150, 1,0)</f>
        <v>1</v>
      </c>
      <c r="P14203">
        <f>IF(COUNTIF(B:B, B14203) &gt; 150, 1,0)</f>
        <v>1</v>
      </c>
      <c r="Q14203">
        <f>IF(COUNTIF(C:C, C14203) &gt; 150, 1,0)</f>
        <v>1</v>
      </c>
      <c r="R14203">
        <f>IF(COUNTIF(D:D, D14203) &gt; 150, 1,0)</f>
        <v>1</v>
      </c>
      <c r="S14203">
        <f>IF(COUNTIF(E:E, E14203) &gt; 150, 1,0)</f>
        <v>1</v>
      </c>
      <c r="T14203">
        <f>IF(COUNTIF(F:F, F14203) &gt; 150, 1,0)</f>
        <v>1</v>
      </c>
      <c r="V14203">
        <f t="shared" si="1554"/>
        <v>1</v>
      </c>
    </row>
    <row r="14204" spans="1:22" x14ac:dyDescent="0.25">
      <c r="A14204">
        <v>95</v>
      </c>
      <c r="B14204">
        <v>82</v>
      </c>
      <c r="C14204">
        <v>77</v>
      </c>
      <c r="D14204">
        <v>30</v>
      </c>
      <c r="E14204">
        <v>87</v>
      </c>
      <c r="F14204">
        <v>9</v>
      </c>
      <c r="H14204">
        <f t="shared" si="1548"/>
        <v>1</v>
      </c>
      <c r="I14204">
        <f t="shared" si="1549"/>
        <v>1</v>
      </c>
      <c r="J14204">
        <f t="shared" si="1550"/>
        <v>1</v>
      </c>
      <c r="K14204">
        <f t="shared" si="1551"/>
        <v>1</v>
      </c>
      <c r="L14204">
        <f t="shared" si="1552"/>
        <v>1</v>
      </c>
      <c r="M14204">
        <f t="shared" si="1553"/>
        <v>1</v>
      </c>
      <c r="O14204">
        <f>IF(COUNTIF(A:A, A14204) &gt; 150, 1,0)</f>
        <v>1</v>
      </c>
      <c r="P14204">
        <f>IF(COUNTIF(B:B, B14204) &gt; 150, 1,0)</f>
        <v>1</v>
      </c>
      <c r="Q14204">
        <f>IF(COUNTIF(C:C, C14204) &gt; 150, 1,0)</f>
        <v>1</v>
      </c>
      <c r="R14204">
        <f>IF(COUNTIF(D:D, D14204) &gt; 150, 1,0)</f>
        <v>1</v>
      </c>
      <c r="S14204">
        <f>IF(COUNTIF(E:E, E14204) &gt; 150, 1,0)</f>
        <v>1</v>
      </c>
      <c r="T14204">
        <f>IF(COUNTIF(F:F, F14204) &gt; 150, 1,0)</f>
        <v>1</v>
      </c>
      <c r="V14204">
        <f t="shared" si="1554"/>
        <v>1</v>
      </c>
    </row>
    <row r="14205" spans="1:22" x14ac:dyDescent="0.25">
      <c r="A14205">
        <v>61</v>
      </c>
      <c r="B14205">
        <v>91</v>
      </c>
      <c r="C14205">
        <v>13</v>
      </c>
      <c r="D14205">
        <v>25</v>
      </c>
      <c r="E14205">
        <v>12</v>
      </c>
      <c r="F14205">
        <v>84</v>
      </c>
      <c r="H14205">
        <f t="shared" si="1548"/>
        <v>1</v>
      </c>
      <c r="I14205">
        <f t="shared" si="1549"/>
        <v>1</v>
      </c>
      <c r="J14205">
        <f t="shared" si="1550"/>
        <v>1</v>
      </c>
      <c r="K14205">
        <f t="shared" si="1551"/>
        <v>1</v>
      </c>
      <c r="L14205">
        <f t="shared" si="1552"/>
        <v>1</v>
      </c>
      <c r="M14205">
        <f t="shared" si="1553"/>
        <v>1</v>
      </c>
      <c r="O14205">
        <f>IF(COUNTIF(A:A, A14205) &gt; 150, 1,0)</f>
        <v>1</v>
      </c>
      <c r="P14205">
        <f>IF(COUNTIF(B:B, B14205) &gt; 150, 1,0)</f>
        <v>1</v>
      </c>
      <c r="Q14205">
        <f>IF(COUNTIF(C:C, C14205) &gt; 150, 1,0)</f>
        <v>1</v>
      </c>
      <c r="R14205">
        <f>IF(COUNTIF(D:D, D14205) &gt; 150, 1,0)</f>
        <v>1</v>
      </c>
      <c r="S14205">
        <f>IF(COUNTIF(E:E, E14205) &gt; 150, 1,0)</f>
        <v>1</v>
      </c>
      <c r="T14205">
        <f>IF(COUNTIF(F:F, F14205) &gt; 150, 1,0)</f>
        <v>1</v>
      </c>
      <c r="V14205">
        <f t="shared" si="1554"/>
        <v>1</v>
      </c>
    </row>
    <row r="14206" spans="1:22" x14ac:dyDescent="0.25">
      <c r="A14206">
        <v>89</v>
      </c>
      <c r="B14206">
        <v>86</v>
      </c>
      <c r="C14206">
        <v>39</v>
      </c>
      <c r="D14206">
        <v>28</v>
      </c>
      <c r="E14206">
        <v>36</v>
      </c>
      <c r="F14206">
        <v>97</v>
      </c>
      <c r="H14206">
        <f t="shared" si="1548"/>
        <v>1</v>
      </c>
      <c r="I14206">
        <f t="shared" si="1549"/>
        <v>1</v>
      </c>
      <c r="J14206">
        <f t="shared" si="1550"/>
        <v>1</v>
      </c>
      <c r="K14206">
        <f t="shared" si="1551"/>
        <v>1</v>
      </c>
      <c r="L14206">
        <f t="shared" si="1552"/>
        <v>1</v>
      </c>
      <c r="M14206">
        <f t="shared" si="1553"/>
        <v>1</v>
      </c>
      <c r="O14206">
        <f>IF(COUNTIF(A:A, A14206) &gt; 150, 1,0)</f>
        <v>0</v>
      </c>
      <c r="P14206">
        <f>IF(COUNTIF(B:B, B14206) &gt; 150, 1,0)</f>
        <v>1</v>
      </c>
      <c r="Q14206">
        <f>IF(COUNTIF(C:C, C14206) &gt; 150, 1,0)</f>
        <v>1</v>
      </c>
      <c r="R14206">
        <f>IF(COUNTIF(D:D, D14206) &gt; 150, 1,0)</f>
        <v>1</v>
      </c>
      <c r="S14206">
        <f>IF(COUNTIF(E:E, E14206) &gt; 150, 1,0)</f>
        <v>1</v>
      </c>
      <c r="T14206">
        <f>IF(COUNTIF(F:F, F14206) &gt; 150, 1,0)</f>
        <v>1</v>
      </c>
      <c r="V14206">
        <f t="shared" si="1554"/>
        <v>1</v>
      </c>
    </row>
    <row r="14207" spans="1:22" hidden="1" x14ac:dyDescent="0.25">
      <c r="A14207">
        <v>88</v>
      </c>
      <c r="B14207">
        <v>45</v>
      </c>
      <c r="C14207">
        <v>40</v>
      </c>
      <c r="D14207">
        <v>89</v>
      </c>
      <c r="E14207">
        <v>73</v>
      </c>
      <c r="F14207">
        <v>95</v>
      </c>
      <c r="H14207">
        <f t="shared" si="1548"/>
        <v>1</v>
      </c>
      <c r="I14207">
        <f t="shared" si="1549"/>
        <v>1</v>
      </c>
      <c r="J14207">
        <f t="shared" si="1550"/>
        <v>1</v>
      </c>
      <c r="K14207">
        <f t="shared" si="1551"/>
        <v>1</v>
      </c>
      <c r="L14207">
        <f t="shared" si="1552"/>
        <v>1</v>
      </c>
      <c r="M14207">
        <f t="shared" si="1553"/>
        <v>1</v>
      </c>
      <c r="O14207">
        <f>IF(COUNTIF(A:A, A14207) &gt; 150, 1,0)</f>
        <v>1</v>
      </c>
      <c r="P14207">
        <f>IF(COUNTIF(B:B, B14207) &gt; 150, 1,0)</f>
        <v>0</v>
      </c>
      <c r="Q14207">
        <f>IF(COUNTIF(C:C, C14207) &gt; 150, 1,0)</f>
        <v>1</v>
      </c>
      <c r="R14207">
        <f>IF(COUNTIF(D:D, D14207) &gt; 150, 1,0)</f>
        <v>1</v>
      </c>
      <c r="S14207">
        <f>IF(COUNTIF(E:E, E14207) &gt; 150, 1,0)</f>
        <v>0</v>
      </c>
      <c r="T14207">
        <f>IF(COUNTIF(F:F, F14207) &gt; 150, 1,0)</f>
        <v>0</v>
      </c>
      <c r="V14207">
        <f t="shared" si="1554"/>
        <v>0</v>
      </c>
    </row>
    <row r="14208" spans="1:22" x14ac:dyDescent="0.25">
      <c r="A14208">
        <v>33</v>
      </c>
      <c r="B14208">
        <v>3</v>
      </c>
      <c r="C14208">
        <v>39</v>
      </c>
      <c r="D14208">
        <v>13</v>
      </c>
      <c r="E14208">
        <v>76</v>
      </c>
      <c r="F14208">
        <v>90</v>
      </c>
      <c r="H14208">
        <f t="shared" si="1548"/>
        <v>1</v>
      </c>
      <c r="I14208">
        <f t="shared" si="1549"/>
        <v>1</v>
      </c>
      <c r="J14208">
        <f t="shared" si="1550"/>
        <v>1</v>
      </c>
      <c r="K14208">
        <f t="shared" si="1551"/>
        <v>1</v>
      </c>
      <c r="L14208">
        <f t="shared" si="1552"/>
        <v>1</v>
      </c>
      <c r="M14208">
        <f t="shared" si="1553"/>
        <v>1</v>
      </c>
      <c r="O14208">
        <f>IF(COUNTIF(A:A, A14208) &gt; 150, 1,0)</f>
        <v>1</v>
      </c>
      <c r="P14208">
        <f>IF(COUNTIF(B:B, B14208) &gt; 150, 1,0)</f>
        <v>1</v>
      </c>
      <c r="Q14208">
        <f>IF(COUNTIF(C:C, C14208) &gt; 150, 1,0)</f>
        <v>1</v>
      </c>
      <c r="R14208">
        <f>IF(COUNTIF(D:D, D14208) &gt; 150, 1,0)</f>
        <v>1</v>
      </c>
      <c r="S14208">
        <f>IF(COUNTIF(E:E, E14208) &gt; 150, 1,0)</f>
        <v>1</v>
      </c>
      <c r="T14208">
        <f>IF(COUNTIF(F:F, F14208) &gt; 150, 1,0)</f>
        <v>1</v>
      </c>
      <c r="V14208">
        <f t="shared" si="1554"/>
        <v>1</v>
      </c>
    </row>
    <row r="14209" spans="1:22" hidden="1" x14ac:dyDescent="0.25">
      <c r="A14209">
        <v>90</v>
      </c>
      <c r="B14209">
        <v>31</v>
      </c>
      <c r="C14209">
        <v>42</v>
      </c>
      <c r="D14209">
        <v>33</v>
      </c>
      <c r="E14209">
        <v>48</v>
      </c>
      <c r="F14209">
        <v>86</v>
      </c>
      <c r="H14209">
        <f t="shared" si="1548"/>
        <v>1</v>
      </c>
      <c r="I14209">
        <f t="shared" si="1549"/>
        <v>1</v>
      </c>
      <c r="J14209">
        <f t="shared" si="1550"/>
        <v>1</v>
      </c>
      <c r="K14209">
        <f t="shared" si="1551"/>
        <v>1</v>
      </c>
      <c r="L14209">
        <f t="shared" si="1552"/>
        <v>1</v>
      </c>
      <c r="M14209">
        <f t="shared" si="1553"/>
        <v>1</v>
      </c>
      <c r="O14209">
        <f>IF(COUNTIF(A:A, A14209) &gt; 150, 1,0)</f>
        <v>1</v>
      </c>
      <c r="P14209">
        <f>IF(COUNTIF(B:B, B14209) &gt; 150, 1,0)</f>
        <v>1</v>
      </c>
      <c r="Q14209">
        <f>IF(COUNTIF(C:C, C14209) &gt; 150, 1,0)</f>
        <v>0</v>
      </c>
      <c r="R14209">
        <f>IF(COUNTIF(D:D, D14209) &gt; 150, 1,0)</f>
        <v>1</v>
      </c>
      <c r="S14209">
        <f>IF(COUNTIF(E:E, E14209) &gt; 150, 1,0)</f>
        <v>0</v>
      </c>
      <c r="T14209">
        <f>IF(COUNTIF(F:F, F14209) &gt; 150, 1,0)</f>
        <v>1</v>
      </c>
      <c r="V14209">
        <f t="shared" si="1554"/>
        <v>0</v>
      </c>
    </row>
    <row r="14210" spans="1:22" x14ac:dyDescent="0.25">
      <c r="A14210">
        <v>62</v>
      </c>
      <c r="B14210">
        <v>55</v>
      </c>
      <c r="C14210">
        <v>86</v>
      </c>
      <c r="D14210">
        <v>12</v>
      </c>
      <c r="E14210">
        <v>75</v>
      </c>
      <c r="F14210">
        <v>87</v>
      </c>
      <c r="H14210">
        <f t="shared" si="1548"/>
        <v>1</v>
      </c>
      <c r="I14210">
        <f t="shared" si="1549"/>
        <v>1</v>
      </c>
      <c r="J14210">
        <f t="shared" si="1550"/>
        <v>1</v>
      </c>
      <c r="K14210">
        <f t="shared" si="1551"/>
        <v>1</v>
      </c>
      <c r="L14210">
        <f t="shared" si="1552"/>
        <v>1</v>
      </c>
      <c r="M14210">
        <f t="shared" si="1553"/>
        <v>1</v>
      </c>
      <c r="O14210">
        <f>IF(COUNTIF(A:A, A14210) &gt; 150, 1,0)</f>
        <v>1</v>
      </c>
      <c r="P14210">
        <f>IF(COUNTIF(B:B, B14210) &gt; 150, 1,0)</f>
        <v>1</v>
      </c>
      <c r="Q14210">
        <f>IF(COUNTIF(C:C, C14210) &gt; 150, 1,0)</f>
        <v>1</v>
      </c>
      <c r="R14210">
        <f>IF(COUNTIF(D:D, D14210) &gt; 150, 1,0)</f>
        <v>1</v>
      </c>
      <c r="S14210">
        <f>IF(COUNTIF(E:E, E14210) &gt; 150, 1,0)</f>
        <v>1</v>
      </c>
      <c r="T14210">
        <f>IF(COUNTIF(F:F, F14210) &gt; 150, 1,0)</f>
        <v>0</v>
      </c>
      <c r="V14210">
        <f t="shared" si="1554"/>
        <v>1</v>
      </c>
    </row>
    <row r="14211" spans="1:22" hidden="1" x14ac:dyDescent="0.25">
      <c r="A14211">
        <v>76</v>
      </c>
      <c r="B14211">
        <v>99</v>
      </c>
      <c r="C14211">
        <v>29</v>
      </c>
      <c r="D14211">
        <v>81</v>
      </c>
      <c r="E14211">
        <v>72</v>
      </c>
      <c r="F14211">
        <v>5</v>
      </c>
      <c r="H14211">
        <f t="shared" ref="H14211:H14274" si="1555">COUNTIF($A14211:$F14211, A14211)</f>
        <v>1</v>
      </c>
      <c r="I14211">
        <f t="shared" ref="I14211:I14274" si="1556">COUNTIF($A14211:$F14211, B14211)</f>
        <v>1</v>
      </c>
      <c r="J14211">
        <f t="shared" ref="J14211:J14274" si="1557">COUNTIF($A14211:$F14211, C14211)</f>
        <v>1</v>
      </c>
      <c r="K14211">
        <f t="shared" ref="K14211:K14274" si="1558">COUNTIF($A14211:$F14211, D14211)</f>
        <v>1</v>
      </c>
      <c r="L14211">
        <f t="shared" ref="L14211:L14274" si="1559">COUNTIF($A14211:$F14211, E14211)</f>
        <v>1</v>
      </c>
      <c r="M14211">
        <f t="shared" ref="M14211:M14274" si="1560">COUNTIF($A14211:$F14211, F14211)</f>
        <v>1</v>
      </c>
      <c r="O14211">
        <f>IF(COUNTIF(A:A, A14211) &gt; 150, 1,0)</f>
        <v>0</v>
      </c>
      <c r="P14211">
        <f>IF(COUNTIF(B:B, B14211) &gt; 150, 1,0)</f>
        <v>1</v>
      </c>
      <c r="Q14211">
        <f>IF(COUNTIF(C:C, C14211) &gt; 150, 1,0)</f>
        <v>1</v>
      </c>
      <c r="R14211">
        <f>IF(COUNTIF(D:D, D14211) &gt; 150, 1,0)</f>
        <v>0</v>
      </c>
      <c r="S14211">
        <f>IF(COUNTIF(E:E, E14211) &gt; 150, 1,0)</f>
        <v>1</v>
      </c>
      <c r="T14211">
        <f>IF(COUNTIF(F:F, F14211) &gt; 150, 1,0)</f>
        <v>1</v>
      </c>
      <c r="V14211">
        <f t="shared" ref="V14211:V14274" si="1561">IF(SUM(O14211:T14211) &gt;= 5, 1, 0)</f>
        <v>0</v>
      </c>
    </row>
    <row r="14212" spans="1:22" hidden="1" x14ac:dyDescent="0.25">
      <c r="A14212">
        <v>16</v>
      </c>
      <c r="B14212">
        <v>25</v>
      </c>
      <c r="C14212">
        <v>92</v>
      </c>
      <c r="D14212">
        <v>51</v>
      </c>
      <c r="E14212">
        <v>89</v>
      </c>
      <c r="F14212">
        <v>38</v>
      </c>
      <c r="H14212">
        <f t="shared" si="1555"/>
        <v>1</v>
      </c>
      <c r="I14212">
        <f t="shared" si="1556"/>
        <v>1</v>
      </c>
      <c r="J14212">
        <f t="shared" si="1557"/>
        <v>1</v>
      </c>
      <c r="K14212">
        <f t="shared" si="1558"/>
        <v>1</v>
      </c>
      <c r="L14212">
        <f t="shared" si="1559"/>
        <v>1</v>
      </c>
      <c r="M14212">
        <f t="shared" si="1560"/>
        <v>1</v>
      </c>
      <c r="O14212">
        <f>IF(COUNTIF(A:A, A14212) &gt; 150, 1,0)</f>
        <v>1</v>
      </c>
      <c r="P14212">
        <f>IF(COUNTIF(B:B, B14212) &gt; 150, 1,0)</f>
        <v>0</v>
      </c>
      <c r="Q14212">
        <f>IF(COUNTIF(C:C, C14212) &gt; 150, 1,0)</f>
        <v>0</v>
      </c>
      <c r="R14212">
        <f>IF(COUNTIF(D:D, D14212) &gt; 150, 1,0)</f>
        <v>1</v>
      </c>
      <c r="S14212">
        <f>IF(COUNTIF(E:E, E14212) &gt; 150, 1,0)</f>
        <v>0</v>
      </c>
      <c r="T14212">
        <f>IF(COUNTIF(F:F, F14212) &gt; 150, 1,0)</f>
        <v>0</v>
      </c>
      <c r="V14212">
        <f t="shared" si="1561"/>
        <v>0</v>
      </c>
    </row>
    <row r="14213" spans="1:22" hidden="1" x14ac:dyDescent="0.25">
      <c r="A14213">
        <v>15</v>
      </c>
      <c r="B14213">
        <v>50</v>
      </c>
      <c r="C14213">
        <v>24</v>
      </c>
      <c r="D14213">
        <v>58</v>
      </c>
      <c r="E14213">
        <v>99</v>
      </c>
      <c r="F14213">
        <v>5</v>
      </c>
      <c r="H14213">
        <f t="shared" si="1555"/>
        <v>1</v>
      </c>
      <c r="I14213">
        <f t="shared" si="1556"/>
        <v>1</v>
      </c>
      <c r="J14213">
        <f t="shared" si="1557"/>
        <v>1</v>
      </c>
      <c r="K14213">
        <f t="shared" si="1558"/>
        <v>1</v>
      </c>
      <c r="L14213">
        <f t="shared" si="1559"/>
        <v>1</v>
      </c>
      <c r="M14213">
        <f t="shared" si="1560"/>
        <v>1</v>
      </c>
      <c r="O14213">
        <f>IF(COUNTIF(A:A, A14213) &gt; 150, 1,0)</f>
        <v>1</v>
      </c>
      <c r="P14213">
        <f>IF(COUNTIF(B:B, B14213) &gt; 150, 1,0)</f>
        <v>0</v>
      </c>
      <c r="Q14213">
        <f>IF(COUNTIF(C:C, C14213) &gt; 150, 1,0)</f>
        <v>1</v>
      </c>
      <c r="R14213">
        <f>IF(COUNTIF(D:D, D14213) &gt; 150, 1,0)</f>
        <v>0</v>
      </c>
      <c r="S14213">
        <f>IF(COUNTIF(E:E, E14213) &gt; 150, 1,0)</f>
        <v>1</v>
      </c>
      <c r="T14213">
        <f>IF(COUNTIF(F:F, F14213) &gt; 150, 1,0)</f>
        <v>1</v>
      </c>
      <c r="V14213">
        <f t="shared" si="1561"/>
        <v>0</v>
      </c>
    </row>
    <row r="14214" spans="1:22" x14ac:dyDescent="0.25">
      <c r="A14214">
        <v>31</v>
      </c>
      <c r="B14214">
        <v>48</v>
      </c>
      <c r="C14214">
        <v>7</v>
      </c>
      <c r="D14214">
        <v>50</v>
      </c>
      <c r="E14214">
        <v>89</v>
      </c>
      <c r="F14214">
        <v>56</v>
      </c>
      <c r="H14214">
        <f t="shared" si="1555"/>
        <v>1</v>
      </c>
      <c r="I14214">
        <f t="shared" si="1556"/>
        <v>1</v>
      </c>
      <c r="J14214">
        <f t="shared" si="1557"/>
        <v>1</v>
      </c>
      <c r="K14214">
        <f t="shared" si="1558"/>
        <v>1</v>
      </c>
      <c r="L14214">
        <f t="shared" si="1559"/>
        <v>1</v>
      </c>
      <c r="M14214">
        <f t="shared" si="1560"/>
        <v>1</v>
      </c>
      <c r="O14214">
        <f>IF(COUNTIF(A:A, A14214) &gt; 150, 1,0)</f>
        <v>1</v>
      </c>
      <c r="P14214">
        <f>IF(COUNTIF(B:B, B14214) &gt; 150, 1,0)</f>
        <v>1</v>
      </c>
      <c r="Q14214">
        <f>IF(COUNTIF(C:C, C14214) &gt; 150, 1,0)</f>
        <v>1</v>
      </c>
      <c r="R14214">
        <f>IF(COUNTIF(D:D, D14214) &gt; 150, 1,0)</f>
        <v>1</v>
      </c>
      <c r="S14214">
        <f>IF(COUNTIF(E:E, E14214) &gt; 150, 1,0)</f>
        <v>0</v>
      </c>
      <c r="T14214">
        <f>IF(COUNTIF(F:F, F14214) &gt; 150, 1,0)</f>
        <v>1</v>
      </c>
      <c r="V14214">
        <f t="shared" si="1561"/>
        <v>1</v>
      </c>
    </row>
    <row r="14215" spans="1:22" hidden="1" x14ac:dyDescent="0.25">
      <c r="A14215">
        <v>54</v>
      </c>
      <c r="B14215">
        <v>58</v>
      </c>
      <c r="C14215">
        <v>86</v>
      </c>
      <c r="D14215">
        <v>98</v>
      </c>
      <c r="E14215">
        <v>66</v>
      </c>
      <c r="F14215">
        <v>19</v>
      </c>
      <c r="H14215">
        <f t="shared" si="1555"/>
        <v>1</v>
      </c>
      <c r="I14215">
        <f t="shared" si="1556"/>
        <v>1</v>
      </c>
      <c r="J14215">
        <f t="shared" si="1557"/>
        <v>1</v>
      </c>
      <c r="K14215">
        <f t="shared" si="1558"/>
        <v>1</v>
      </c>
      <c r="L14215">
        <f t="shared" si="1559"/>
        <v>1</v>
      </c>
      <c r="M14215">
        <f t="shared" si="1560"/>
        <v>1</v>
      </c>
      <c r="O14215">
        <f>IF(COUNTIF(A:A, A14215) &gt; 150, 1,0)</f>
        <v>1</v>
      </c>
      <c r="P14215">
        <f>IF(COUNTIF(B:B, B14215) &gt; 150, 1,0)</f>
        <v>0</v>
      </c>
      <c r="Q14215">
        <f>IF(COUNTIF(C:C, C14215) &gt; 150, 1,0)</f>
        <v>1</v>
      </c>
      <c r="R14215">
        <f>IF(COUNTIF(D:D, D14215) &gt; 150, 1,0)</f>
        <v>0</v>
      </c>
      <c r="S14215">
        <f>IF(COUNTIF(E:E, E14215) &gt; 150, 1,0)</f>
        <v>1</v>
      </c>
      <c r="T14215">
        <f>IF(COUNTIF(F:F, F14215) &gt; 150, 1,0)</f>
        <v>1</v>
      </c>
      <c r="V14215">
        <f t="shared" si="1561"/>
        <v>0</v>
      </c>
    </row>
    <row r="14216" spans="1:22" hidden="1" x14ac:dyDescent="0.25">
      <c r="A14216">
        <v>74</v>
      </c>
      <c r="B14216">
        <v>60</v>
      </c>
      <c r="C14216">
        <v>51</v>
      </c>
      <c r="D14216">
        <v>92</v>
      </c>
      <c r="E14216">
        <v>6</v>
      </c>
      <c r="F14216">
        <v>9</v>
      </c>
      <c r="H14216">
        <f t="shared" si="1555"/>
        <v>1</v>
      </c>
      <c r="I14216">
        <f t="shared" si="1556"/>
        <v>1</v>
      </c>
      <c r="J14216">
        <f t="shared" si="1557"/>
        <v>1</v>
      </c>
      <c r="K14216">
        <f t="shared" si="1558"/>
        <v>1</v>
      </c>
      <c r="L14216">
        <f t="shared" si="1559"/>
        <v>1</v>
      </c>
      <c r="M14216">
        <f t="shared" si="1560"/>
        <v>1</v>
      </c>
      <c r="O14216">
        <f>IF(COUNTIF(A:A, A14216) &gt; 150, 1,0)</f>
        <v>0</v>
      </c>
      <c r="P14216">
        <f>IF(COUNTIF(B:B, B14216) &gt; 150, 1,0)</f>
        <v>1</v>
      </c>
      <c r="Q14216">
        <f>IF(COUNTIF(C:C, C14216) &gt; 150, 1,0)</f>
        <v>1</v>
      </c>
      <c r="R14216">
        <f>IF(COUNTIF(D:D, D14216) &gt; 150, 1,0)</f>
        <v>0</v>
      </c>
      <c r="S14216">
        <f>IF(COUNTIF(E:E, E14216) &gt; 150, 1,0)</f>
        <v>1</v>
      </c>
      <c r="T14216">
        <f>IF(COUNTIF(F:F, F14216) &gt; 150, 1,0)</f>
        <v>1</v>
      </c>
      <c r="V14216">
        <f t="shared" si="1561"/>
        <v>0</v>
      </c>
    </row>
    <row r="14217" spans="1:22" x14ac:dyDescent="0.25">
      <c r="A14217">
        <v>87</v>
      </c>
      <c r="B14217">
        <v>41</v>
      </c>
      <c r="C14217">
        <v>63</v>
      </c>
      <c r="D14217">
        <v>23</v>
      </c>
      <c r="E14217">
        <v>84</v>
      </c>
      <c r="F14217">
        <v>4</v>
      </c>
      <c r="H14217">
        <f t="shared" si="1555"/>
        <v>1</v>
      </c>
      <c r="I14217">
        <f t="shared" si="1556"/>
        <v>1</v>
      </c>
      <c r="J14217">
        <f t="shared" si="1557"/>
        <v>1</v>
      </c>
      <c r="K14217">
        <f t="shared" si="1558"/>
        <v>1</v>
      </c>
      <c r="L14217">
        <f t="shared" si="1559"/>
        <v>1</v>
      </c>
      <c r="M14217">
        <f t="shared" si="1560"/>
        <v>1</v>
      </c>
      <c r="O14217">
        <f>IF(COUNTIF(A:A, A14217) &gt; 150, 1,0)</f>
        <v>1</v>
      </c>
      <c r="P14217">
        <f>IF(COUNTIF(B:B, B14217) &gt; 150, 1,0)</f>
        <v>1</v>
      </c>
      <c r="Q14217">
        <f>IF(COUNTIF(C:C, C14217) &gt; 150, 1,0)</f>
        <v>1</v>
      </c>
      <c r="R14217">
        <f>IF(COUNTIF(D:D, D14217) &gt; 150, 1,0)</f>
        <v>1</v>
      </c>
      <c r="S14217">
        <f>IF(COUNTIF(E:E, E14217) &gt; 150, 1,0)</f>
        <v>1</v>
      </c>
      <c r="T14217">
        <f>IF(COUNTIF(F:F, F14217) &gt; 150, 1,0)</f>
        <v>0</v>
      </c>
      <c r="V14217">
        <f t="shared" si="1561"/>
        <v>1</v>
      </c>
    </row>
    <row r="14218" spans="1:22" x14ac:dyDescent="0.25">
      <c r="A14218">
        <v>17</v>
      </c>
      <c r="B14218">
        <v>79</v>
      </c>
      <c r="C14218">
        <v>42</v>
      </c>
      <c r="D14218">
        <v>38</v>
      </c>
      <c r="E14218">
        <v>3</v>
      </c>
      <c r="F14218">
        <v>52</v>
      </c>
      <c r="H14218">
        <f t="shared" si="1555"/>
        <v>1</v>
      </c>
      <c r="I14218">
        <f t="shared" si="1556"/>
        <v>1</v>
      </c>
      <c r="J14218">
        <f t="shared" si="1557"/>
        <v>1</v>
      </c>
      <c r="K14218">
        <f t="shared" si="1558"/>
        <v>1</v>
      </c>
      <c r="L14218">
        <f t="shared" si="1559"/>
        <v>1</v>
      </c>
      <c r="M14218">
        <f t="shared" si="1560"/>
        <v>1</v>
      </c>
      <c r="O14218">
        <f>IF(COUNTIF(A:A, A14218) &gt; 150, 1,0)</f>
        <v>1</v>
      </c>
      <c r="P14218">
        <f>IF(COUNTIF(B:B, B14218) &gt; 150, 1,0)</f>
        <v>1</v>
      </c>
      <c r="Q14218">
        <f>IF(COUNTIF(C:C, C14218) &gt; 150, 1,0)</f>
        <v>0</v>
      </c>
      <c r="R14218">
        <f>IF(COUNTIF(D:D, D14218) &gt; 150, 1,0)</f>
        <v>1</v>
      </c>
      <c r="S14218">
        <f>IF(COUNTIF(E:E, E14218) &gt; 150, 1,0)</f>
        <v>1</v>
      </c>
      <c r="T14218">
        <f>IF(COUNTIF(F:F, F14218) &gt; 150, 1,0)</f>
        <v>1</v>
      </c>
      <c r="V14218">
        <f t="shared" si="1561"/>
        <v>1</v>
      </c>
    </row>
    <row r="14219" spans="1:22" hidden="1" x14ac:dyDescent="0.25">
      <c r="A14219">
        <v>85</v>
      </c>
      <c r="B14219">
        <v>11</v>
      </c>
      <c r="C14219">
        <v>46</v>
      </c>
      <c r="D14219">
        <v>40</v>
      </c>
      <c r="E14219">
        <v>59</v>
      </c>
      <c r="F14219">
        <v>87</v>
      </c>
      <c r="H14219">
        <f t="shared" si="1555"/>
        <v>1</v>
      </c>
      <c r="I14219">
        <f t="shared" si="1556"/>
        <v>1</v>
      </c>
      <c r="J14219">
        <f t="shared" si="1557"/>
        <v>1</v>
      </c>
      <c r="K14219">
        <f t="shared" si="1558"/>
        <v>1</v>
      </c>
      <c r="L14219">
        <f t="shared" si="1559"/>
        <v>1</v>
      </c>
      <c r="M14219">
        <f t="shared" si="1560"/>
        <v>1</v>
      </c>
      <c r="O14219">
        <f>IF(COUNTIF(A:A, A14219) &gt; 150, 1,0)</f>
        <v>0</v>
      </c>
      <c r="P14219">
        <f>IF(COUNTIF(B:B, B14219) &gt; 150, 1,0)</f>
        <v>0</v>
      </c>
      <c r="Q14219">
        <f>IF(COUNTIF(C:C, C14219) &gt; 150, 1,0)</f>
        <v>1</v>
      </c>
      <c r="R14219">
        <f>IF(COUNTIF(D:D, D14219) &gt; 150, 1,0)</f>
        <v>1</v>
      </c>
      <c r="S14219">
        <f>IF(COUNTIF(E:E, E14219) &gt; 150, 1,0)</f>
        <v>1</v>
      </c>
      <c r="T14219">
        <f>IF(COUNTIF(F:F, F14219) &gt; 150, 1,0)</f>
        <v>0</v>
      </c>
      <c r="V14219">
        <f t="shared" si="1561"/>
        <v>0</v>
      </c>
    </row>
    <row r="14220" spans="1:22" hidden="1" x14ac:dyDescent="0.25">
      <c r="A14220">
        <v>24</v>
      </c>
      <c r="B14220">
        <v>26</v>
      </c>
      <c r="C14220">
        <v>9</v>
      </c>
      <c r="D14220">
        <v>28</v>
      </c>
      <c r="E14220">
        <v>71</v>
      </c>
      <c r="F14220">
        <v>28</v>
      </c>
      <c r="H14220">
        <f t="shared" si="1555"/>
        <v>1</v>
      </c>
      <c r="I14220">
        <f t="shared" si="1556"/>
        <v>1</v>
      </c>
      <c r="J14220">
        <f t="shared" si="1557"/>
        <v>1</v>
      </c>
      <c r="K14220">
        <f t="shared" si="1558"/>
        <v>2</v>
      </c>
      <c r="L14220">
        <f t="shared" si="1559"/>
        <v>1</v>
      </c>
      <c r="M14220">
        <f t="shared" si="1560"/>
        <v>2</v>
      </c>
      <c r="O14220">
        <f>IF(COUNTIF(A:A, A14220) &gt; 150, 1,0)</f>
        <v>0</v>
      </c>
      <c r="P14220">
        <f>IF(COUNTIF(B:B, B14220) &gt; 150, 1,0)</f>
        <v>1</v>
      </c>
      <c r="Q14220">
        <f>IF(COUNTIF(C:C, C14220) &gt; 150, 1,0)</f>
        <v>1</v>
      </c>
      <c r="R14220">
        <f>IF(COUNTIF(D:D, D14220) &gt; 150, 1,0)</f>
        <v>1</v>
      </c>
      <c r="S14220">
        <f>IF(COUNTIF(E:E, E14220) &gt; 150, 1,0)</f>
        <v>1</v>
      </c>
      <c r="T14220">
        <f>IF(COUNTIF(F:F, F14220) &gt; 150, 1,0)</f>
        <v>1</v>
      </c>
      <c r="V14220">
        <f t="shared" si="1561"/>
        <v>1</v>
      </c>
    </row>
    <row r="14221" spans="1:22" x14ac:dyDescent="0.25">
      <c r="A14221">
        <v>14</v>
      </c>
      <c r="B14221">
        <v>6</v>
      </c>
      <c r="C14221">
        <v>15</v>
      </c>
      <c r="D14221">
        <v>49</v>
      </c>
      <c r="E14221">
        <v>64</v>
      </c>
      <c r="F14221">
        <v>16</v>
      </c>
      <c r="H14221">
        <f t="shared" si="1555"/>
        <v>1</v>
      </c>
      <c r="I14221">
        <f t="shared" si="1556"/>
        <v>1</v>
      </c>
      <c r="J14221">
        <f t="shared" si="1557"/>
        <v>1</v>
      </c>
      <c r="K14221">
        <f t="shared" si="1558"/>
        <v>1</v>
      </c>
      <c r="L14221">
        <f t="shared" si="1559"/>
        <v>1</v>
      </c>
      <c r="M14221">
        <f t="shared" si="1560"/>
        <v>1</v>
      </c>
      <c r="O14221">
        <f>IF(COUNTIF(A:A, A14221) &gt; 150, 1,0)</f>
        <v>0</v>
      </c>
      <c r="P14221">
        <f>IF(COUNTIF(B:B, B14221) &gt; 150, 1,0)</f>
        <v>1</v>
      </c>
      <c r="Q14221">
        <f>IF(COUNTIF(C:C, C14221) &gt; 150, 1,0)</f>
        <v>1</v>
      </c>
      <c r="R14221">
        <f>IF(COUNTIF(D:D, D14221) &gt; 150, 1,0)</f>
        <v>1</v>
      </c>
      <c r="S14221">
        <f>IF(COUNTIF(E:E, E14221) &gt; 150, 1,0)</f>
        <v>1</v>
      </c>
      <c r="T14221">
        <f>IF(COUNTIF(F:F, F14221) &gt; 150, 1,0)</f>
        <v>1</v>
      </c>
      <c r="V14221">
        <f t="shared" si="1561"/>
        <v>1</v>
      </c>
    </row>
    <row r="14222" spans="1:22" hidden="1" x14ac:dyDescent="0.25">
      <c r="A14222">
        <v>27</v>
      </c>
      <c r="B14222">
        <v>15</v>
      </c>
      <c r="C14222">
        <v>68</v>
      </c>
      <c r="D14222">
        <v>8</v>
      </c>
      <c r="E14222">
        <v>76</v>
      </c>
      <c r="F14222">
        <v>27</v>
      </c>
      <c r="H14222">
        <f t="shared" si="1555"/>
        <v>2</v>
      </c>
      <c r="I14222">
        <f t="shared" si="1556"/>
        <v>1</v>
      </c>
      <c r="J14222">
        <f t="shared" si="1557"/>
        <v>1</v>
      </c>
      <c r="K14222">
        <f t="shared" si="1558"/>
        <v>1</v>
      </c>
      <c r="L14222">
        <f t="shared" si="1559"/>
        <v>1</v>
      </c>
      <c r="M14222">
        <f t="shared" si="1560"/>
        <v>2</v>
      </c>
      <c r="O14222">
        <f>IF(COUNTIF(A:A, A14222) &gt; 150, 1,0)</f>
        <v>1</v>
      </c>
      <c r="P14222">
        <f>IF(COUNTIF(B:B, B14222) &gt; 150, 1,0)</f>
        <v>1</v>
      </c>
      <c r="Q14222">
        <f>IF(COUNTIF(C:C, C14222) &gt; 150, 1,0)</f>
        <v>0</v>
      </c>
      <c r="R14222">
        <f>IF(COUNTIF(D:D, D14222) &gt; 150, 1,0)</f>
        <v>1</v>
      </c>
      <c r="S14222">
        <f>IF(COUNTIF(E:E, E14222) &gt; 150, 1,0)</f>
        <v>1</v>
      </c>
      <c r="T14222">
        <f>IF(COUNTIF(F:F, F14222) &gt; 150, 1,0)</f>
        <v>1</v>
      </c>
      <c r="V14222">
        <f t="shared" si="1561"/>
        <v>1</v>
      </c>
    </row>
    <row r="14223" spans="1:22" x14ac:dyDescent="0.25">
      <c r="A14223">
        <v>23</v>
      </c>
      <c r="B14223">
        <v>77</v>
      </c>
      <c r="C14223">
        <v>56</v>
      </c>
      <c r="D14223">
        <v>71</v>
      </c>
      <c r="E14223">
        <v>90</v>
      </c>
      <c r="F14223">
        <v>15</v>
      </c>
      <c r="H14223">
        <f t="shared" si="1555"/>
        <v>1</v>
      </c>
      <c r="I14223">
        <f t="shared" si="1556"/>
        <v>1</v>
      </c>
      <c r="J14223">
        <f t="shared" si="1557"/>
        <v>1</v>
      </c>
      <c r="K14223">
        <f t="shared" si="1558"/>
        <v>1</v>
      </c>
      <c r="L14223">
        <f t="shared" si="1559"/>
        <v>1</v>
      </c>
      <c r="M14223">
        <f t="shared" si="1560"/>
        <v>1</v>
      </c>
      <c r="O14223">
        <f>IF(COUNTIF(A:A, A14223) &gt; 150, 1,0)</f>
        <v>0</v>
      </c>
      <c r="P14223">
        <f>IF(COUNTIF(B:B, B14223) &gt; 150, 1,0)</f>
        <v>1</v>
      </c>
      <c r="Q14223">
        <f>IF(COUNTIF(C:C, C14223) &gt; 150, 1,0)</f>
        <v>1</v>
      </c>
      <c r="R14223">
        <f>IF(COUNTIF(D:D, D14223) &gt; 150, 1,0)</f>
        <v>1</v>
      </c>
      <c r="S14223">
        <f>IF(COUNTIF(E:E, E14223) &gt; 150, 1,0)</f>
        <v>1</v>
      </c>
      <c r="T14223">
        <f>IF(COUNTIF(F:F, F14223) &gt; 150, 1,0)</f>
        <v>1</v>
      </c>
      <c r="V14223">
        <f t="shared" si="1561"/>
        <v>1</v>
      </c>
    </row>
    <row r="14224" spans="1:22" x14ac:dyDescent="0.25">
      <c r="A14224">
        <v>58</v>
      </c>
      <c r="B14224">
        <v>36</v>
      </c>
      <c r="C14224">
        <v>43</v>
      </c>
      <c r="D14224">
        <v>87</v>
      </c>
      <c r="E14224">
        <v>49</v>
      </c>
      <c r="F14224">
        <v>74</v>
      </c>
      <c r="H14224">
        <f t="shared" si="1555"/>
        <v>1</v>
      </c>
      <c r="I14224">
        <f t="shared" si="1556"/>
        <v>1</v>
      </c>
      <c r="J14224">
        <f t="shared" si="1557"/>
        <v>1</v>
      </c>
      <c r="K14224">
        <f t="shared" si="1558"/>
        <v>1</v>
      </c>
      <c r="L14224">
        <f t="shared" si="1559"/>
        <v>1</v>
      </c>
      <c r="M14224">
        <f t="shared" si="1560"/>
        <v>1</v>
      </c>
      <c r="O14224">
        <f>IF(COUNTIF(A:A, A14224) &gt; 150, 1,0)</f>
        <v>1</v>
      </c>
      <c r="P14224">
        <f>IF(COUNTIF(B:B, B14224) &gt; 150, 1,0)</f>
        <v>1</v>
      </c>
      <c r="Q14224">
        <f>IF(COUNTIF(C:C, C14224) &gt; 150, 1,0)</f>
        <v>1</v>
      </c>
      <c r="R14224">
        <f>IF(COUNTIF(D:D, D14224) &gt; 150, 1,0)</f>
        <v>1</v>
      </c>
      <c r="S14224">
        <f>IF(COUNTIF(E:E, E14224) &gt; 150, 1,0)</f>
        <v>1</v>
      </c>
      <c r="T14224">
        <f>IF(COUNTIF(F:F, F14224) &gt; 150, 1,0)</f>
        <v>1</v>
      </c>
      <c r="V14224">
        <f t="shared" si="1561"/>
        <v>1</v>
      </c>
    </row>
    <row r="14225" spans="1:22" x14ac:dyDescent="0.25">
      <c r="A14225">
        <v>52</v>
      </c>
      <c r="B14225">
        <v>11</v>
      </c>
      <c r="C14225">
        <v>20</v>
      </c>
      <c r="D14225">
        <v>93</v>
      </c>
      <c r="E14225">
        <v>4</v>
      </c>
      <c r="F14225">
        <v>8</v>
      </c>
      <c r="H14225">
        <f t="shared" si="1555"/>
        <v>1</v>
      </c>
      <c r="I14225">
        <f t="shared" si="1556"/>
        <v>1</v>
      </c>
      <c r="J14225">
        <f t="shared" si="1557"/>
        <v>1</v>
      </c>
      <c r="K14225">
        <f t="shared" si="1558"/>
        <v>1</v>
      </c>
      <c r="L14225">
        <f t="shared" si="1559"/>
        <v>1</v>
      </c>
      <c r="M14225">
        <f t="shared" si="1560"/>
        <v>1</v>
      </c>
      <c r="O14225">
        <f>IF(COUNTIF(A:A, A14225) &gt; 150, 1,0)</f>
        <v>1</v>
      </c>
      <c r="P14225">
        <f>IF(COUNTIF(B:B, B14225) &gt; 150, 1,0)</f>
        <v>0</v>
      </c>
      <c r="Q14225">
        <f>IF(COUNTIF(C:C, C14225) &gt; 150, 1,0)</f>
        <v>1</v>
      </c>
      <c r="R14225">
        <f>IF(COUNTIF(D:D, D14225) &gt; 150, 1,0)</f>
        <v>1</v>
      </c>
      <c r="S14225">
        <f>IF(COUNTIF(E:E, E14225) &gt; 150, 1,0)</f>
        <v>1</v>
      </c>
      <c r="T14225">
        <f>IF(COUNTIF(F:F, F14225) &gt; 150, 1,0)</f>
        <v>1</v>
      </c>
      <c r="V14225">
        <f t="shared" si="1561"/>
        <v>1</v>
      </c>
    </row>
    <row r="14226" spans="1:22" x14ac:dyDescent="0.25">
      <c r="A14226">
        <v>1</v>
      </c>
      <c r="B14226">
        <v>39</v>
      </c>
      <c r="C14226">
        <v>25</v>
      </c>
      <c r="D14226">
        <v>29</v>
      </c>
      <c r="E14226">
        <v>86</v>
      </c>
      <c r="F14226">
        <v>94</v>
      </c>
      <c r="H14226">
        <f t="shared" si="1555"/>
        <v>1</v>
      </c>
      <c r="I14226">
        <f t="shared" si="1556"/>
        <v>1</v>
      </c>
      <c r="J14226">
        <f t="shared" si="1557"/>
        <v>1</v>
      </c>
      <c r="K14226">
        <f t="shared" si="1558"/>
        <v>1</v>
      </c>
      <c r="L14226">
        <f t="shared" si="1559"/>
        <v>1</v>
      </c>
      <c r="M14226">
        <f t="shared" si="1560"/>
        <v>1</v>
      </c>
      <c r="O14226">
        <f>IF(COUNTIF(A:A, A14226) &gt; 150, 1,0)</f>
        <v>0</v>
      </c>
      <c r="P14226">
        <f>IF(COUNTIF(B:B, B14226) &gt; 150, 1,0)</f>
        <v>1</v>
      </c>
      <c r="Q14226">
        <f>IF(COUNTIF(C:C, C14226) &gt; 150, 1,0)</f>
        <v>1</v>
      </c>
      <c r="R14226">
        <f>IF(COUNTIF(D:D, D14226) &gt; 150, 1,0)</f>
        <v>1</v>
      </c>
      <c r="S14226">
        <f>IF(COUNTIF(E:E, E14226) &gt; 150, 1,0)</f>
        <v>1</v>
      </c>
      <c r="T14226">
        <f>IF(COUNTIF(F:F, F14226) &gt; 150, 1,0)</f>
        <v>1</v>
      </c>
      <c r="V14226">
        <f t="shared" si="1561"/>
        <v>1</v>
      </c>
    </row>
    <row r="14227" spans="1:22" x14ac:dyDescent="0.25">
      <c r="A14227">
        <v>34</v>
      </c>
      <c r="B14227">
        <v>8</v>
      </c>
      <c r="C14227">
        <v>14</v>
      </c>
      <c r="D14227">
        <v>6</v>
      </c>
      <c r="E14227">
        <v>75</v>
      </c>
      <c r="F14227">
        <v>68</v>
      </c>
      <c r="H14227">
        <f t="shared" si="1555"/>
        <v>1</v>
      </c>
      <c r="I14227">
        <f t="shared" si="1556"/>
        <v>1</v>
      </c>
      <c r="J14227">
        <f t="shared" si="1557"/>
        <v>1</v>
      </c>
      <c r="K14227">
        <f t="shared" si="1558"/>
        <v>1</v>
      </c>
      <c r="L14227">
        <f t="shared" si="1559"/>
        <v>1</v>
      </c>
      <c r="M14227">
        <f t="shared" si="1560"/>
        <v>1</v>
      </c>
      <c r="O14227">
        <f>IF(COUNTIF(A:A, A14227) &gt; 150, 1,0)</f>
        <v>1</v>
      </c>
      <c r="P14227">
        <f>IF(COUNTIF(B:B, B14227) &gt; 150, 1,0)</f>
        <v>1</v>
      </c>
      <c r="Q14227">
        <f>IF(COUNTIF(C:C, C14227) &gt; 150, 1,0)</f>
        <v>1</v>
      </c>
      <c r="R14227">
        <f>IF(COUNTIF(D:D, D14227) &gt; 150, 1,0)</f>
        <v>1</v>
      </c>
      <c r="S14227">
        <f>IF(COUNTIF(E:E, E14227) &gt; 150, 1,0)</f>
        <v>1</v>
      </c>
      <c r="T14227">
        <f>IF(COUNTIF(F:F, F14227) &gt; 150, 1,0)</f>
        <v>1</v>
      </c>
      <c r="V14227">
        <f t="shared" si="1561"/>
        <v>1</v>
      </c>
    </row>
    <row r="14228" spans="1:22" hidden="1" x14ac:dyDescent="0.25">
      <c r="A14228">
        <v>40</v>
      </c>
      <c r="B14228">
        <v>3</v>
      </c>
      <c r="C14228">
        <v>61</v>
      </c>
      <c r="D14228">
        <v>75</v>
      </c>
      <c r="E14228">
        <v>16</v>
      </c>
      <c r="F14228">
        <v>81</v>
      </c>
      <c r="H14228">
        <f t="shared" si="1555"/>
        <v>1</v>
      </c>
      <c r="I14228">
        <f t="shared" si="1556"/>
        <v>1</v>
      </c>
      <c r="J14228">
        <f t="shared" si="1557"/>
        <v>1</v>
      </c>
      <c r="K14228">
        <f t="shared" si="1558"/>
        <v>1</v>
      </c>
      <c r="L14228">
        <f t="shared" si="1559"/>
        <v>1</v>
      </c>
      <c r="M14228">
        <f t="shared" si="1560"/>
        <v>1</v>
      </c>
      <c r="O14228">
        <f>IF(COUNTIF(A:A, A14228) &gt; 150, 1,0)</f>
        <v>0</v>
      </c>
      <c r="P14228">
        <f>IF(COUNTIF(B:B, B14228) &gt; 150, 1,0)</f>
        <v>1</v>
      </c>
      <c r="Q14228">
        <f>IF(COUNTIF(C:C, C14228) &gt; 150, 1,0)</f>
        <v>0</v>
      </c>
      <c r="R14228">
        <f>IF(COUNTIF(D:D, D14228) &gt; 150, 1,0)</f>
        <v>1</v>
      </c>
      <c r="S14228">
        <f>IF(COUNTIF(E:E, E14228) &gt; 150, 1,0)</f>
        <v>1</v>
      </c>
      <c r="T14228">
        <f>IF(COUNTIF(F:F, F14228) &gt; 150, 1,0)</f>
        <v>1</v>
      </c>
      <c r="V14228">
        <f t="shared" si="1561"/>
        <v>0</v>
      </c>
    </row>
    <row r="14229" spans="1:22" x14ac:dyDescent="0.25">
      <c r="A14229">
        <v>66</v>
      </c>
      <c r="B14229">
        <v>43</v>
      </c>
      <c r="C14229">
        <v>35</v>
      </c>
      <c r="D14229">
        <v>61</v>
      </c>
      <c r="E14229">
        <v>94</v>
      </c>
      <c r="F14229">
        <v>13</v>
      </c>
      <c r="H14229">
        <f t="shared" si="1555"/>
        <v>1</v>
      </c>
      <c r="I14229">
        <f t="shared" si="1556"/>
        <v>1</v>
      </c>
      <c r="J14229">
        <f t="shared" si="1557"/>
        <v>1</v>
      </c>
      <c r="K14229">
        <f t="shared" si="1558"/>
        <v>1</v>
      </c>
      <c r="L14229">
        <f t="shared" si="1559"/>
        <v>1</v>
      </c>
      <c r="M14229">
        <f t="shared" si="1560"/>
        <v>1</v>
      </c>
      <c r="O14229">
        <f>IF(COUNTIF(A:A, A14229) &gt; 150, 1,0)</f>
        <v>1</v>
      </c>
      <c r="P14229">
        <f>IF(COUNTIF(B:B, B14229) &gt; 150, 1,0)</f>
        <v>1</v>
      </c>
      <c r="Q14229">
        <f>IF(COUNTIF(C:C, C14229) &gt; 150, 1,0)</f>
        <v>1</v>
      </c>
      <c r="R14229">
        <f>IF(COUNTIF(D:D, D14229) &gt; 150, 1,0)</f>
        <v>0</v>
      </c>
      <c r="S14229">
        <f>IF(COUNTIF(E:E, E14229) &gt; 150, 1,0)</f>
        <v>1</v>
      </c>
      <c r="T14229">
        <f>IF(COUNTIF(F:F, F14229) &gt; 150, 1,0)</f>
        <v>1</v>
      </c>
      <c r="V14229">
        <f t="shared" si="1561"/>
        <v>1</v>
      </c>
    </row>
    <row r="14230" spans="1:22" x14ac:dyDescent="0.25">
      <c r="A14230">
        <v>30</v>
      </c>
      <c r="B14230">
        <v>91</v>
      </c>
      <c r="C14230">
        <v>38</v>
      </c>
      <c r="D14230">
        <v>41</v>
      </c>
      <c r="E14230">
        <v>1</v>
      </c>
      <c r="F14230">
        <v>37</v>
      </c>
      <c r="H14230">
        <f t="shared" si="1555"/>
        <v>1</v>
      </c>
      <c r="I14230">
        <f t="shared" si="1556"/>
        <v>1</v>
      </c>
      <c r="J14230">
        <f t="shared" si="1557"/>
        <v>1</v>
      </c>
      <c r="K14230">
        <f t="shared" si="1558"/>
        <v>1</v>
      </c>
      <c r="L14230">
        <f t="shared" si="1559"/>
        <v>1</v>
      </c>
      <c r="M14230">
        <f t="shared" si="1560"/>
        <v>1</v>
      </c>
      <c r="O14230">
        <f>IF(COUNTIF(A:A, A14230) &gt; 150, 1,0)</f>
        <v>1</v>
      </c>
      <c r="P14230">
        <f>IF(COUNTIF(B:B, B14230) &gt; 150, 1,0)</f>
        <v>1</v>
      </c>
      <c r="Q14230">
        <f>IF(COUNTIF(C:C, C14230) &gt; 150, 1,0)</f>
        <v>1</v>
      </c>
      <c r="R14230">
        <f>IF(COUNTIF(D:D, D14230) &gt; 150, 1,0)</f>
        <v>1</v>
      </c>
      <c r="S14230">
        <f>IF(COUNTIF(E:E, E14230) &gt; 150, 1,0)</f>
        <v>1</v>
      </c>
      <c r="T14230">
        <f>IF(COUNTIF(F:F, F14230) &gt; 150, 1,0)</f>
        <v>0</v>
      </c>
      <c r="V14230">
        <f t="shared" si="1561"/>
        <v>1</v>
      </c>
    </row>
    <row r="14231" spans="1:22" hidden="1" x14ac:dyDescent="0.25">
      <c r="A14231">
        <v>9</v>
      </c>
      <c r="B14231">
        <v>17</v>
      </c>
      <c r="C14231">
        <v>90</v>
      </c>
      <c r="D14231">
        <v>54</v>
      </c>
      <c r="E14231">
        <v>24</v>
      </c>
      <c r="F14231">
        <v>38</v>
      </c>
      <c r="H14231">
        <f t="shared" si="1555"/>
        <v>1</v>
      </c>
      <c r="I14231">
        <f t="shared" si="1556"/>
        <v>1</v>
      </c>
      <c r="J14231">
        <f t="shared" si="1557"/>
        <v>1</v>
      </c>
      <c r="K14231">
        <f t="shared" si="1558"/>
        <v>1</v>
      </c>
      <c r="L14231">
        <f t="shared" si="1559"/>
        <v>1</v>
      </c>
      <c r="M14231">
        <f t="shared" si="1560"/>
        <v>1</v>
      </c>
      <c r="O14231">
        <f>IF(COUNTIF(A:A, A14231) &gt; 150, 1,0)</f>
        <v>0</v>
      </c>
      <c r="P14231">
        <f>IF(COUNTIF(B:B, B14231) &gt; 150, 1,0)</f>
        <v>1</v>
      </c>
      <c r="Q14231">
        <f>IF(COUNTIF(C:C, C14231) &gt; 150, 1,0)</f>
        <v>1</v>
      </c>
      <c r="R14231">
        <f>IF(COUNTIF(D:D, D14231) &gt; 150, 1,0)</f>
        <v>1</v>
      </c>
      <c r="S14231">
        <f>IF(COUNTIF(E:E, E14231) &gt; 150, 1,0)</f>
        <v>1</v>
      </c>
      <c r="T14231">
        <f>IF(COUNTIF(F:F, F14231) &gt; 150, 1,0)</f>
        <v>0</v>
      </c>
      <c r="V14231">
        <f t="shared" si="1561"/>
        <v>0</v>
      </c>
    </row>
    <row r="14232" spans="1:22" x14ac:dyDescent="0.25">
      <c r="A14232">
        <v>7</v>
      </c>
      <c r="B14232">
        <v>89</v>
      </c>
      <c r="C14232">
        <v>87</v>
      </c>
      <c r="D14232">
        <v>29</v>
      </c>
      <c r="E14232">
        <v>79</v>
      </c>
      <c r="F14232">
        <v>92</v>
      </c>
      <c r="H14232">
        <f t="shared" si="1555"/>
        <v>1</v>
      </c>
      <c r="I14232">
        <f t="shared" si="1556"/>
        <v>1</v>
      </c>
      <c r="J14232">
        <f t="shared" si="1557"/>
        <v>1</v>
      </c>
      <c r="K14232">
        <f t="shared" si="1558"/>
        <v>1</v>
      </c>
      <c r="L14232">
        <f t="shared" si="1559"/>
        <v>1</v>
      </c>
      <c r="M14232">
        <f t="shared" si="1560"/>
        <v>1</v>
      </c>
      <c r="O14232">
        <f>IF(COUNTIF(A:A, A14232) &gt; 150, 1,0)</f>
        <v>1</v>
      </c>
      <c r="P14232">
        <f>IF(COUNTIF(B:B, B14232) &gt; 150, 1,0)</f>
        <v>1</v>
      </c>
      <c r="Q14232">
        <f>IF(COUNTIF(C:C, C14232) &gt; 150, 1,0)</f>
        <v>1</v>
      </c>
      <c r="R14232">
        <f>IF(COUNTIF(D:D, D14232) &gt; 150, 1,0)</f>
        <v>1</v>
      </c>
      <c r="S14232">
        <f>IF(COUNTIF(E:E, E14232) &gt; 150, 1,0)</f>
        <v>1</v>
      </c>
      <c r="T14232">
        <f>IF(COUNTIF(F:F, F14232) &gt; 150, 1,0)</f>
        <v>1</v>
      </c>
      <c r="V14232">
        <f t="shared" si="1561"/>
        <v>1</v>
      </c>
    </row>
    <row r="14233" spans="1:22" hidden="1" x14ac:dyDescent="0.25">
      <c r="A14233">
        <v>91</v>
      </c>
      <c r="B14233">
        <v>65</v>
      </c>
      <c r="C14233">
        <v>59</v>
      </c>
      <c r="D14233">
        <v>34</v>
      </c>
      <c r="E14233">
        <v>13</v>
      </c>
      <c r="F14233">
        <v>38</v>
      </c>
      <c r="H14233">
        <f t="shared" si="1555"/>
        <v>1</v>
      </c>
      <c r="I14233">
        <f t="shared" si="1556"/>
        <v>1</v>
      </c>
      <c r="J14233">
        <f t="shared" si="1557"/>
        <v>1</v>
      </c>
      <c r="K14233">
        <f t="shared" si="1558"/>
        <v>1</v>
      </c>
      <c r="L14233">
        <f t="shared" si="1559"/>
        <v>1</v>
      </c>
      <c r="M14233">
        <f t="shared" si="1560"/>
        <v>1</v>
      </c>
      <c r="O14233">
        <f>IF(COUNTIF(A:A, A14233) &gt; 150, 1,0)</f>
        <v>0</v>
      </c>
      <c r="P14233">
        <f>IF(COUNTIF(B:B, B14233) &gt; 150, 1,0)</f>
        <v>1</v>
      </c>
      <c r="Q14233">
        <f>IF(COUNTIF(C:C, C14233) &gt; 150, 1,0)</f>
        <v>1</v>
      </c>
      <c r="R14233">
        <f>IF(COUNTIF(D:D, D14233) &gt; 150, 1,0)</f>
        <v>1</v>
      </c>
      <c r="S14233">
        <f>IF(COUNTIF(E:E, E14233) &gt; 150, 1,0)</f>
        <v>1</v>
      </c>
      <c r="T14233">
        <f>IF(COUNTIF(F:F, F14233) &gt; 150, 1,0)</f>
        <v>0</v>
      </c>
      <c r="V14233">
        <f t="shared" si="1561"/>
        <v>0</v>
      </c>
    </row>
    <row r="14234" spans="1:22" x14ac:dyDescent="0.25">
      <c r="A14234">
        <v>15</v>
      </c>
      <c r="B14234">
        <v>7</v>
      </c>
      <c r="C14234">
        <v>40</v>
      </c>
      <c r="D14234">
        <v>96</v>
      </c>
      <c r="E14234">
        <v>12</v>
      </c>
      <c r="F14234">
        <v>65</v>
      </c>
      <c r="H14234">
        <f t="shared" si="1555"/>
        <v>1</v>
      </c>
      <c r="I14234">
        <f t="shared" si="1556"/>
        <v>1</v>
      </c>
      <c r="J14234">
        <f t="shared" si="1557"/>
        <v>1</v>
      </c>
      <c r="K14234">
        <f t="shared" si="1558"/>
        <v>1</v>
      </c>
      <c r="L14234">
        <f t="shared" si="1559"/>
        <v>1</v>
      </c>
      <c r="M14234">
        <f t="shared" si="1560"/>
        <v>1</v>
      </c>
      <c r="O14234">
        <f>IF(COUNTIF(A:A, A14234) &gt; 150, 1,0)</f>
        <v>1</v>
      </c>
      <c r="P14234">
        <f>IF(COUNTIF(B:B, B14234) &gt; 150, 1,0)</f>
        <v>1</v>
      </c>
      <c r="Q14234">
        <f>IF(COUNTIF(C:C, C14234) &gt; 150, 1,0)</f>
        <v>1</v>
      </c>
      <c r="R14234">
        <f>IF(COUNTIF(D:D, D14234) &gt; 150, 1,0)</f>
        <v>1</v>
      </c>
      <c r="S14234">
        <f>IF(COUNTIF(E:E, E14234) &gt; 150, 1,0)</f>
        <v>1</v>
      </c>
      <c r="T14234">
        <f>IF(COUNTIF(F:F, F14234) &gt; 150, 1,0)</f>
        <v>1</v>
      </c>
      <c r="V14234">
        <f t="shared" si="1561"/>
        <v>1</v>
      </c>
    </row>
    <row r="14235" spans="1:22" hidden="1" x14ac:dyDescent="0.25">
      <c r="A14235">
        <v>28</v>
      </c>
      <c r="B14235">
        <v>74</v>
      </c>
      <c r="C14235">
        <v>33</v>
      </c>
      <c r="D14235">
        <v>29</v>
      </c>
      <c r="E14235">
        <v>58</v>
      </c>
      <c r="F14235">
        <v>98</v>
      </c>
      <c r="H14235">
        <f t="shared" si="1555"/>
        <v>1</v>
      </c>
      <c r="I14235">
        <f t="shared" si="1556"/>
        <v>1</v>
      </c>
      <c r="J14235">
        <f t="shared" si="1557"/>
        <v>1</v>
      </c>
      <c r="K14235">
        <f t="shared" si="1558"/>
        <v>1</v>
      </c>
      <c r="L14235">
        <f t="shared" si="1559"/>
        <v>1</v>
      </c>
      <c r="M14235">
        <f t="shared" si="1560"/>
        <v>1</v>
      </c>
      <c r="O14235">
        <f>IF(COUNTIF(A:A, A14235) &gt; 150, 1,0)</f>
        <v>1</v>
      </c>
      <c r="P14235">
        <f>IF(COUNTIF(B:B, B14235) &gt; 150, 1,0)</f>
        <v>0</v>
      </c>
      <c r="Q14235">
        <f>IF(COUNTIF(C:C, C14235) &gt; 150, 1,0)</f>
        <v>0</v>
      </c>
      <c r="R14235">
        <f>IF(COUNTIF(D:D, D14235) &gt; 150, 1,0)</f>
        <v>1</v>
      </c>
      <c r="S14235">
        <f>IF(COUNTIF(E:E, E14235) &gt; 150, 1,0)</f>
        <v>1</v>
      </c>
      <c r="T14235">
        <f>IF(COUNTIF(F:F, F14235) &gt; 150, 1,0)</f>
        <v>0</v>
      </c>
      <c r="V14235">
        <f t="shared" si="1561"/>
        <v>0</v>
      </c>
    </row>
    <row r="14236" spans="1:22" x14ac:dyDescent="0.25">
      <c r="A14236">
        <v>37</v>
      </c>
      <c r="B14236">
        <v>79</v>
      </c>
      <c r="C14236">
        <v>30</v>
      </c>
      <c r="D14236">
        <v>89</v>
      </c>
      <c r="E14236">
        <v>88</v>
      </c>
      <c r="F14236">
        <v>67</v>
      </c>
      <c r="H14236">
        <f t="shared" si="1555"/>
        <v>1</v>
      </c>
      <c r="I14236">
        <f t="shared" si="1556"/>
        <v>1</v>
      </c>
      <c r="J14236">
        <f t="shared" si="1557"/>
        <v>1</v>
      </c>
      <c r="K14236">
        <f t="shared" si="1558"/>
        <v>1</v>
      </c>
      <c r="L14236">
        <f t="shared" si="1559"/>
        <v>1</v>
      </c>
      <c r="M14236">
        <f t="shared" si="1560"/>
        <v>1</v>
      </c>
      <c r="O14236">
        <f>IF(COUNTIF(A:A, A14236) &gt; 150, 1,0)</f>
        <v>1</v>
      </c>
      <c r="P14236">
        <f>IF(COUNTIF(B:B, B14236) &gt; 150, 1,0)</f>
        <v>1</v>
      </c>
      <c r="Q14236">
        <f>IF(COUNTIF(C:C, C14236) &gt; 150, 1,0)</f>
        <v>1</v>
      </c>
      <c r="R14236">
        <f>IF(COUNTIF(D:D, D14236) &gt; 150, 1,0)</f>
        <v>1</v>
      </c>
      <c r="S14236">
        <f>IF(COUNTIF(E:E, E14236) &gt; 150, 1,0)</f>
        <v>1</v>
      </c>
      <c r="T14236">
        <f>IF(COUNTIF(F:F, F14236) &gt; 150, 1,0)</f>
        <v>1</v>
      </c>
      <c r="V14236">
        <f t="shared" si="1561"/>
        <v>1</v>
      </c>
    </row>
    <row r="14237" spans="1:22" x14ac:dyDescent="0.25">
      <c r="A14237">
        <v>41</v>
      </c>
      <c r="B14237">
        <v>29</v>
      </c>
      <c r="C14237">
        <v>39</v>
      </c>
      <c r="D14237">
        <v>45</v>
      </c>
      <c r="E14237">
        <v>53</v>
      </c>
      <c r="F14237">
        <v>84</v>
      </c>
      <c r="H14237">
        <f t="shared" si="1555"/>
        <v>1</v>
      </c>
      <c r="I14237">
        <f t="shared" si="1556"/>
        <v>1</v>
      </c>
      <c r="J14237">
        <f t="shared" si="1557"/>
        <v>1</v>
      </c>
      <c r="K14237">
        <f t="shared" si="1558"/>
        <v>1</v>
      </c>
      <c r="L14237">
        <f t="shared" si="1559"/>
        <v>1</v>
      </c>
      <c r="M14237">
        <f t="shared" si="1560"/>
        <v>1</v>
      </c>
      <c r="O14237">
        <f>IF(COUNTIF(A:A, A14237) &gt; 150, 1,0)</f>
        <v>1</v>
      </c>
      <c r="P14237">
        <f>IF(COUNTIF(B:B, B14237) &gt; 150, 1,0)</f>
        <v>1</v>
      </c>
      <c r="Q14237">
        <f>IF(COUNTIF(C:C, C14237) &gt; 150, 1,0)</f>
        <v>1</v>
      </c>
      <c r="R14237">
        <f>IF(COUNTIF(D:D, D14237) &gt; 150, 1,0)</f>
        <v>1</v>
      </c>
      <c r="S14237">
        <f>IF(COUNTIF(E:E, E14237) &gt; 150, 1,0)</f>
        <v>1</v>
      </c>
      <c r="T14237">
        <f>IF(COUNTIF(F:F, F14237) &gt; 150, 1,0)</f>
        <v>1</v>
      </c>
      <c r="V14237">
        <f t="shared" si="1561"/>
        <v>1</v>
      </c>
    </row>
    <row r="14238" spans="1:22" hidden="1" x14ac:dyDescent="0.25">
      <c r="A14238">
        <v>7</v>
      </c>
      <c r="B14238">
        <v>65</v>
      </c>
      <c r="C14238">
        <v>85</v>
      </c>
      <c r="D14238">
        <v>72</v>
      </c>
      <c r="E14238">
        <v>70</v>
      </c>
      <c r="F14238">
        <v>19</v>
      </c>
      <c r="H14238">
        <f t="shared" si="1555"/>
        <v>1</v>
      </c>
      <c r="I14238">
        <f t="shared" si="1556"/>
        <v>1</v>
      </c>
      <c r="J14238">
        <f t="shared" si="1557"/>
        <v>1</v>
      </c>
      <c r="K14238">
        <f t="shared" si="1558"/>
        <v>1</v>
      </c>
      <c r="L14238">
        <f t="shared" si="1559"/>
        <v>1</v>
      </c>
      <c r="M14238">
        <f t="shared" si="1560"/>
        <v>1</v>
      </c>
      <c r="O14238">
        <f>IF(COUNTIF(A:A, A14238) &gt; 150, 1,0)</f>
        <v>1</v>
      </c>
      <c r="P14238">
        <f>IF(COUNTIF(B:B, B14238) &gt; 150, 1,0)</f>
        <v>1</v>
      </c>
      <c r="Q14238">
        <f>IF(COUNTIF(C:C, C14238) &gt; 150, 1,0)</f>
        <v>1</v>
      </c>
      <c r="R14238">
        <f>IF(COUNTIF(D:D, D14238) &gt; 150, 1,0)</f>
        <v>0</v>
      </c>
      <c r="S14238">
        <f>IF(COUNTIF(E:E, E14238) &gt; 150, 1,0)</f>
        <v>0</v>
      </c>
      <c r="T14238">
        <f>IF(COUNTIF(F:F, F14238) &gt; 150, 1,0)</f>
        <v>1</v>
      </c>
      <c r="V14238">
        <f t="shared" si="1561"/>
        <v>0</v>
      </c>
    </row>
    <row r="14239" spans="1:22" x14ac:dyDescent="0.25">
      <c r="A14239">
        <v>23</v>
      </c>
      <c r="B14239">
        <v>24</v>
      </c>
      <c r="C14239">
        <v>40</v>
      </c>
      <c r="D14239">
        <v>28</v>
      </c>
      <c r="E14239">
        <v>1</v>
      </c>
      <c r="F14239">
        <v>13</v>
      </c>
      <c r="H14239">
        <f t="shared" si="1555"/>
        <v>1</v>
      </c>
      <c r="I14239">
        <f t="shared" si="1556"/>
        <v>1</v>
      </c>
      <c r="J14239">
        <f t="shared" si="1557"/>
        <v>1</v>
      </c>
      <c r="K14239">
        <f t="shared" si="1558"/>
        <v>1</v>
      </c>
      <c r="L14239">
        <f t="shared" si="1559"/>
        <v>1</v>
      </c>
      <c r="M14239">
        <f t="shared" si="1560"/>
        <v>1</v>
      </c>
      <c r="O14239">
        <f>IF(COUNTIF(A:A, A14239) &gt; 150, 1,0)</f>
        <v>0</v>
      </c>
      <c r="P14239">
        <f>IF(COUNTIF(B:B, B14239) &gt; 150, 1,0)</f>
        <v>1</v>
      </c>
      <c r="Q14239">
        <f>IF(COUNTIF(C:C, C14239) &gt; 150, 1,0)</f>
        <v>1</v>
      </c>
      <c r="R14239">
        <f>IF(COUNTIF(D:D, D14239) &gt; 150, 1,0)</f>
        <v>1</v>
      </c>
      <c r="S14239">
        <f>IF(COUNTIF(E:E, E14239) &gt; 150, 1,0)</f>
        <v>1</v>
      </c>
      <c r="T14239">
        <f>IF(COUNTIF(F:F, F14239) &gt; 150, 1,0)</f>
        <v>1</v>
      </c>
      <c r="V14239">
        <f t="shared" si="1561"/>
        <v>1</v>
      </c>
    </row>
    <row r="14240" spans="1:22" hidden="1" x14ac:dyDescent="0.25">
      <c r="A14240">
        <v>13</v>
      </c>
      <c r="B14240">
        <v>51</v>
      </c>
      <c r="C14240">
        <v>7</v>
      </c>
      <c r="D14240">
        <v>45</v>
      </c>
      <c r="E14240">
        <v>54</v>
      </c>
      <c r="F14240">
        <v>20</v>
      </c>
      <c r="H14240">
        <f t="shared" si="1555"/>
        <v>1</v>
      </c>
      <c r="I14240">
        <f t="shared" si="1556"/>
        <v>1</v>
      </c>
      <c r="J14240">
        <f t="shared" si="1557"/>
        <v>1</v>
      </c>
      <c r="K14240">
        <f t="shared" si="1558"/>
        <v>1</v>
      </c>
      <c r="L14240">
        <f t="shared" si="1559"/>
        <v>1</v>
      </c>
      <c r="M14240">
        <f t="shared" si="1560"/>
        <v>1</v>
      </c>
      <c r="O14240">
        <f>IF(COUNTIF(A:A, A14240) &gt; 150, 1,0)</f>
        <v>0</v>
      </c>
      <c r="P14240">
        <f>IF(COUNTIF(B:B, B14240) &gt; 150, 1,0)</f>
        <v>0</v>
      </c>
      <c r="Q14240">
        <f>IF(COUNTIF(C:C, C14240) &gt; 150, 1,0)</f>
        <v>1</v>
      </c>
      <c r="R14240">
        <f>IF(COUNTIF(D:D, D14240) &gt; 150, 1,0)</f>
        <v>1</v>
      </c>
      <c r="S14240">
        <f>IF(COUNTIF(E:E, E14240) &gt; 150, 1,0)</f>
        <v>1</v>
      </c>
      <c r="T14240">
        <f>IF(COUNTIF(F:F, F14240) &gt; 150, 1,0)</f>
        <v>1</v>
      </c>
      <c r="V14240">
        <f t="shared" si="1561"/>
        <v>0</v>
      </c>
    </row>
    <row r="14241" spans="1:22" hidden="1" x14ac:dyDescent="0.25">
      <c r="A14241">
        <v>80</v>
      </c>
      <c r="B14241">
        <v>15</v>
      </c>
      <c r="C14241">
        <v>44</v>
      </c>
      <c r="D14241">
        <v>63</v>
      </c>
      <c r="E14241">
        <v>61</v>
      </c>
      <c r="F14241">
        <v>7</v>
      </c>
      <c r="H14241">
        <f t="shared" si="1555"/>
        <v>1</v>
      </c>
      <c r="I14241">
        <f t="shared" si="1556"/>
        <v>1</v>
      </c>
      <c r="J14241">
        <f t="shared" si="1557"/>
        <v>1</v>
      </c>
      <c r="K14241">
        <f t="shared" si="1558"/>
        <v>1</v>
      </c>
      <c r="L14241">
        <f t="shared" si="1559"/>
        <v>1</v>
      </c>
      <c r="M14241">
        <f t="shared" si="1560"/>
        <v>1</v>
      </c>
      <c r="O14241">
        <f>IF(COUNTIF(A:A, A14241) &gt; 150, 1,0)</f>
        <v>1</v>
      </c>
      <c r="P14241">
        <f>IF(COUNTIF(B:B, B14241) &gt; 150, 1,0)</f>
        <v>1</v>
      </c>
      <c r="Q14241">
        <f>IF(COUNTIF(C:C, C14241) &gt; 150, 1,0)</f>
        <v>1</v>
      </c>
      <c r="R14241">
        <f>IF(COUNTIF(D:D, D14241) &gt; 150, 1,0)</f>
        <v>0</v>
      </c>
      <c r="S14241">
        <f>IF(COUNTIF(E:E, E14241) &gt; 150, 1,0)</f>
        <v>0</v>
      </c>
      <c r="T14241">
        <f>IF(COUNTIF(F:F, F14241) &gt; 150, 1,0)</f>
        <v>1</v>
      </c>
      <c r="V14241">
        <f t="shared" si="1561"/>
        <v>0</v>
      </c>
    </row>
    <row r="14242" spans="1:22" x14ac:dyDescent="0.25">
      <c r="A14242">
        <v>79</v>
      </c>
      <c r="B14242">
        <v>3</v>
      </c>
      <c r="C14242">
        <v>36</v>
      </c>
      <c r="D14242">
        <v>52</v>
      </c>
      <c r="E14242">
        <v>84</v>
      </c>
      <c r="F14242">
        <v>74</v>
      </c>
      <c r="H14242">
        <f t="shared" si="1555"/>
        <v>1</v>
      </c>
      <c r="I14242">
        <f t="shared" si="1556"/>
        <v>1</v>
      </c>
      <c r="J14242">
        <f t="shared" si="1557"/>
        <v>1</v>
      </c>
      <c r="K14242">
        <f t="shared" si="1558"/>
        <v>1</v>
      </c>
      <c r="L14242">
        <f t="shared" si="1559"/>
        <v>1</v>
      </c>
      <c r="M14242">
        <f t="shared" si="1560"/>
        <v>1</v>
      </c>
      <c r="O14242">
        <f>IF(COUNTIF(A:A, A14242) &gt; 150, 1,0)</f>
        <v>1</v>
      </c>
      <c r="P14242">
        <f>IF(COUNTIF(B:B, B14242) &gt; 150, 1,0)</f>
        <v>1</v>
      </c>
      <c r="Q14242">
        <f>IF(COUNTIF(C:C, C14242) &gt; 150, 1,0)</f>
        <v>0</v>
      </c>
      <c r="R14242">
        <f>IF(COUNTIF(D:D, D14242) &gt; 150, 1,0)</f>
        <v>1</v>
      </c>
      <c r="S14242">
        <f>IF(COUNTIF(E:E, E14242) &gt; 150, 1,0)</f>
        <v>1</v>
      </c>
      <c r="T14242">
        <f>IF(COUNTIF(F:F, F14242) &gt; 150, 1,0)</f>
        <v>1</v>
      </c>
      <c r="V14242">
        <f t="shared" si="1561"/>
        <v>1</v>
      </c>
    </row>
    <row r="14243" spans="1:22" hidden="1" x14ac:dyDescent="0.25">
      <c r="A14243">
        <v>15</v>
      </c>
      <c r="B14243">
        <v>19</v>
      </c>
      <c r="C14243">
        <v>56</v>
      </c>
      <c r="D14243">
        <v>92</v>
      </c>
      <c r="E14243">
        <v>16</v>
      </c>
      <c r="F14243">
        <v>79</v>
      </c>
      <c r="H14243">
        <f t="shared" si="1555"/>
        <v>1</v>
      </c>
      <c r="I14243">
        <f t="shared" si="1556"/>
        <v>1</v>
      </c>
      <c r="J14243">
        <f t="shared" si="1557"/>
        <v>1</v>
      </c>
      <c r="K14243">
        <f t="shared" si="1558"/>
        <v>1</v>
      </c>
      <c r="L14243">
        <f t="shared" si="1559"/>
        <v>1</v>
      </c>
      <c r="M14243">
        <f t="shared" si="1560"/>
        <v>1</v>
      </c>
      <c r="O14243">
        <f>IF(COUNTIF(A:A, A14243) &gt; 150, 1,0)</f>
        <v>1</v>
      </c>
      <c r="P14243">
        <f>IF(COUNTIF(B:B, B14243) &gt; 150, 1,0)</f>
        <v>1</v>
      </c>
      <c r="Q14243">
        <f>IF(COUNTIF(C:C, C14243) &gt; 150, 1,0)</f>
        <v>1</v>
      </c>
      <c r="R14243">
        <f>IF(COUNTIF(D:D, D14243) &gt; 150, 1,0)</f>
        <v>0</v>
      </c>
      <c r="S14243">
        <f>IF(COUNTIF(E:E, E14243) &gt; 150, 1,0)</f>
        <v>1</v>
      </c>
      <c r="T14243">
        <f>IF(COUNTIF(F:F, F14243) &gt; 150, 1,0)</f>
        <v>0</v>
      </c>
      <c r="V14243">
        <f t="shared" si="1561"/>
        <v>0</v>
      </c>
    </row>
    <row r="14244" spans="1:22" hidden="1" x14ac:dyDescent="0.25">
      <c r="A14244">
        <v>96</v>
      </c>
      <c r="B14244">
        <v>62</v>
      </c>
      <c r="C14244">
        <v>70</v>
      </c>
      <c r="D14244">
        <v>1</v>
      </c>
      <c r="E14244">
        <v>21</v>
      </c>
      <c r="F14244">
        <v>64</v>
      </c>
      <c r="H14244">
        <f t="shared" si="1555"/>
        <v>1</v>
      </c>
      <c r="I14244">
        <f t="shared" si="1556"/>
        <v>1</v>
      </c>
      <c r="J14244">
        <f t="shared" si="1557"/>
        <v>1</v>
      </c>
      <c r="K14244">
        <f t="shared" si="1558"/>
        <v>1</v>
      </c>
      <c r="L14244">
        <f t="shared" si="1559"/>
        <v>1</v>
      </c>
      <c r="M14244">
        <f t="shared" si="1560"/>
        <v>1</v>
      </c>
      <c r="O14244">
        <f>IF(COUNTIF(A:A, A14244) &gt; 150, 1,0)</f>
        <v>0</v>
      </c>
      <c r="P14244">
        <f>IF(COUNTIF(B:B, B14244) &gt; 150, 1,0)</f>
        <v>0</v>
      </c>
      <c r="Q14244">
        <f>IF(COUNTIF(C:C, C14244) &gt; 150, 1,0)</f>
        <v>1</v>
      </c>
      <c r="R14244">
        <f>IF(COUNTIF(D:D, D14244) &gt; 150, 1,0)</f>
        <v>1</v>
      </c>
      <c r="S14244">
        <f>IF(COUNTIF(E:E, E14244) &gt; 150, 1,0)</f>
        <v>1</v>
      </c>
      <c r="T14244">
        <f>IF(COUNTIF(F:F, F14244) &gt; 150, 1,0)</f>
        <v>0</v>
      </c>
      <c r="V14244">
        <f t="shared" si="1561"/>
        <v>0</v>
      </c>
    </row>
    <row r="14245" spans="1:22" x14ac:dyDescent="0.25">
      <c r="A14245">
        <v>76</v>
      </c>
      <c r="B14245">
        <v>23</v>
      </c>
      <c r="C14245">
        <v>64</v>
      </c>
      <c r="D14245">
        <v>97</v>
      </c>
      <c r="E14245">
        <v>34</v>
      </c>
      <c r="F14245">
        <v>6</v>
      </c>
      <c r="H14245">
        <f t="shared" si="1555"/>
        <v>1</v>
      </c>
      <c r="I14245">
        <f t="shared" si="1556"/>
        <v>1</v>
      </c>
      <c r="J14245">
        <f t="shared" si="1557"/>
        <v>1</v>
      </c>
      <c r="K14245">
        <f t="shared" si="1558"/>
        <v>1</v>
      </c>
      <c r="L14245">
        <f t="shared" si="1559"/>
        <v>1</v>
      </c>
      <c r="M14245">
        <f t="shared" si="1560"/>
        <v>1</v>
      </c>
      <c r="O14245">
        <f>IF(COUNTIF(A:A, A14245) &gt; 150, 1,0)</f>
        <v>0</v>
      </c>
      <c r="P14245">
        <f>IF(COUNTIF(B:B, B14245) &gt; 150, 1,0)</f>
        <v>1</v>
      </c>
      <c r="Q14245">
        <f>IF(COUNTIF(C:C, C14245) &gt; 150, 1,0)</f>
        <v>1</v>
      </c>
      <c r="R14245">
        <f>IF(COUNTIF(D:D, D14245) &gt; 150, 1,0)</f>
        <v>1</v>
      </c>
      <c r="S14245">
        <f>IF(COUNTIF(E:E, E14245) &gt; 150, 1,0)</f>
        <v>1</v>
      </c>
      <c r="T14245">
        <f>IF(COUNTIF(F:F, F14245) &gt; 150, 1,0)</f>
        <v>1</v>
      </c>
      <c r="V14245">
        <f t="shared" si="1561"/>
        <v>1</v>
      </c>
    </row>
    <row r="14246" spans="1:22" x14ac:dyDescent="0.25">
      <c r="A14246">
        <v>95</v>
      </c>
      <c r="B14246">
        <v>49</v>
      </c>
      <c r="C14246">
        <v>52</v>
      </c>
      <c r="D14246">
        <v>5</v>
      </c>
      <c r="E14246">
        <v>14</v>
      </c>
      <c r="F14246">
        <v>61</v>
      </c>
      <c r="H14246">
        <f t="shared" si="1555"/>
        <v>1</v>
      </c>
      <c r="I14246">
        <f t="shared" si="1556"/>
        <v>1</v>
      </c>
      <c r="J14246">
        <f t="shared" si="1557"/>
        <v>1</v>
      </c>
      <c r="K14246">
        <f t="shared" si="1558"/>
        <v>1</v>
      </c>
      <c r="L14246">
        <f t="shared" si="1559"/>
        <v>1</v>
      </c>
      <c r="M14246">
        <f t="shared" si="1560"/>
        <v>1</v>
      </c>
      <c r="O14246">
        <f>IF(COUNTIF(A:A, A14246) &gt; 150, 1,0)</f>
        <v>1</v>
      </c>
      <c r="P14246">
        <f>IF(COUNTIF(B:B, B14246) &gt; 150, 1,0)</f>
        <v>1</v>
      </c>
      <c r="Q14246">
        <f>IF(COUNTIF(C:C, C14246) &gt; 150, 1,0)</f>
        <v>0</v>
      </c>
      <c r="R14246">
        <f>IF(COUNTIF(D:D, D14246) &gt; 150, 1,0)</f>
        <v>1</v>
      </c>
      <c r="S14246">
        <f>IF(COUNTIF(E:E, E14246) &gt; 150, 1,0)</f>
        <v>1</v>
      </c>
      <c r="T14246">
        <f>IF(COUNTIF(F:F, F14246) &gt; 150, 1,0)</f>
        <v>1</v>
      </c>
      <c r="V14246">
        <f t="shared" si="1561"/>
        <v>1</v>
      </c>
    </row>
    <row r="14247" spans="1:22" x14ac:dyDescent="0.25">
      <c r="A14247">
        <v>41</v>
      </c>
      <c r="B14247">
        <v>75</v>
      </c>
      <c r="C14247">
        <v>45</v>
      </c>
      <c r="D14247">
        <v>28</v>
      </c>
      <c r="E14247">
        <v>22</v>
      </c>
      <c r="F14247">
        <v>96</v>
      </c>
      <c r="H14247">
        <f t="shared" si="1555"/>
        <v>1</v>
      </c>
      <c r="I14247">
        <f t="shared" si="1556"/>
        <v>1</v>
      </c>
      <c r="J14247">
        <f t="shared" si="1557"/>
        <v>1</v>
      </c>
      <c r="K14247">
        <f t="shared" si="1558"/>
        <v>1</v>
      </c>
      <c r="L14247">
        <f t="shared" si="1559"/>
        <v>1</v>
      </c>
      <c r="M14247">
        <f t="shared" si="1560"/>
        <v>1</v>
      </c>
      <c r="O14247">
        <f>IF(COUNTIF(A:A, A14247) &gt; 150, 1,0)</f>
        <v>1</v>
      </c>
      <c r="P14247">
        <f>IF(COUNTIF(B:B, B14247) &gt; 150, 1,0)</f>
        <v>0</v>
      </c>
      <c r="Q14247">
        <f>IF(COUNTIF(C:C, C14247) &gt; 150, 1,0)</f>
        <v>1</v>
      </c>
      <c r="R14247">
        <f>IF(COUNTIF(D:D, D14247) &gt; 150, 1,0)</f>
        <v>1</v>
      </c>
      <c r="S14247">
        <f>IF(COUNTIF(E:E, E14247) &gt; 150, 1,0)</f>
        <v>1</v>
      </c>
      <c r="T14247">
        <f>IF(COUNTIF(F:F, F14247) &gt; 150, 1,0)</f>
        <v>1</v>
      </c>
      <c r="V14247">
        <f t="shared" si="1561"/>
        <v>1</v>
      </c>
    </row>
    <row r="14248" spans="1:22" x14ac:dyDescent="0.25">
      <c r="A14248">
        <v>49</v>
      </c>
      <c r="B14248">
        <v>87</v>
      </c>
      <c r="C14248">
        <v>67</v>
      </c>
      <c r="D14248">
        <v>23</v>
      </c>
      <c r="E14248">
        <v>40</v>
      </c>
      <c r="F14248">
        <v>9</v>
      </c>
      <c r="H14248">
        <f t="shared" si="1555"/>
        <v>1</v>
      </c>
      <c r="I14248">
        <f t="shared" si="1556"/>
        <v>1</v>
      </c>
      <c r="J14248">
        <f t="shared" si="1557"/>
        <v>1</v>
      </c>
      <c r="K14248">
        <f t="shared" si="1558"/>
        <v>1</v>
      </c>
      <c r="L14248">
        <f t="shared" si="1559"/>
        <v>1</v>
      </c>
      <c r="M14248">
        <f t="shared" si="1560"/>
        <v>1</v>
      </c>
      <c r="O14248">
        <f>IF(COUNTIF(A:A, A14248) &gt; 150, 1,0)</f>
        <v>1</v>
      </c>
      <c r="P14248">
        <f>IF(COUNTIF(B:B, B14248) &gt; 150, 1,0)</f>
        <v>1</v>
      </c>
      <c r="Q14248">
        <f>IF(COUNTIF(C:C, C14248) &gt; 150, 1,0)</f>
        <v>1</v>
      </c>
      <c r="R14248">
        <f>IF(COUNTIF(D:D, D14248) &gt; 150, 1,0)</f>
        <v>1</v>
      </c>
      <c r="S14248">
        <f>IF(COUNTIF(E:E, E14248) &gt; 150, 1,0)</f>
        <v>1</v>
      </c>
      <c r="T14248">
        <f>IF(COUNTIF(F:F, F14248) &gt; 150, 1,0)</f>
        <v>1</v>
      </c>
      <c r="V14248">
        <f t="shared" si="1561"/>
        <v>1</v>
      </c>
    </row>
    <row r="14249" spans="1:22" x14ac:dyDescent="0.25">
      <c r="A14249">
        <v>38</v>
      </c>
      <c r="B14249">
        <v>52</v>
      </c>
      <c r="C14249">
        <v>34</v>
      </c>
      <c r="D14249">
        <v>50</v>
      </c>
      <c r="E14249">
        <v>94</v>
      </c>
      <c r="F14249">
        <v>99</v>
      </c>
      <c r="H14249">
        <f t="shared" si="1555"/>
        <v>1</v>
      </c>
      <c r="I14249">
        <f t="shared" si="1556"/>
        <v>1</v>
      </c>
      <c r="J14249">
        <f t="shared" si="1557"/>
        <v>1</v>
      </c>
      <c r="K14249">
        <f t="shared" si="1558"/>
        <v>1</v>
      </c>
      <c r="L14249">
        <f t="shared" si="1559"/>
        <v>1</v>
      </c>
      <c r="M14249">
        <f t="shared" si="1560"/>
        <v>1</v>
      </c>
      <c r="O14249">
        <f>IF(COUNTIF(A:A, A14249) &gt; 150, 1,0)</f>
        <v>1</v>
      </c>
      <c r="P14249">
        <f>IF(COUNTIF(B:B, B14249) &gt; 150, 1,0)</f>
        <v>1</v>
      </c>
      <c r="Q14249">
        <f>IF(COUNTIF(C:C, C14249) &gt; 150, 1,0)</f>
        <v>1</v>
      </c>
      <c r="R14249">
        <f>IF(COUNTIF(D:D, D14249) &gt; 150, 1,0)</f>
        <v>1</v>
      </c>
      <c r="S14249">
        <f>IF(COUNTIF(E:E, E14249) &gt; 150, 1,0)</f>
        <v>1</v>
      </c>
      <c r="T14249">
        <f>IF(COUNTIF(F:F, F14249) &gt; 150, 1,0)</f>
        <v>1</v>
      </c>
      <c r="V14249">
        <f t="shared" si="1561"/>
        <v>1</v>
      </c>
    </row>
    <row r="14250" spans="1:22" hidden="1" x14ac:dyDescent="0.25">
      <c r="A14250">
        <v>72</v>
      </c>
      <c r="B14250">
        <v>51</v>
      </c>
      <c r="C14250">
        <v>68</v>
      </c>
      <c r="D14250">
        <v>74</v>
      </c>
      <c r="E14250">
        <v>82</v>
      </c>
      <c r="F14250">
        <v>97</v>
      </c>
      <c r="H14250">
        <f t="shared" si="1555"/>
        <v>1</v>
      </c>
      <c r="I14250">
        <f t="shared" si="1556"/>
        <v>1</v>
      </c>
      <c r="J14250">
        <f t="shared" si="1557"/>
        <v>1</v>
      </c>
      <c r="K14250">
        <f t="shared" si="1558"/>
        <v>1</v>
      </c>
      <c r="L14250">
        <f t="shared" si="1559"/>
        <v>1</v>
      </c>
      <c r="M14250">
        <f t="shared" si="1560"/>
        <v>1</v>
      </c>
      <c r="O14250">
        <f>IF(COUNTIF(A:A, A14250) &gt; 150, 1,0)</f>
        <v>0</v>
      </c>
      <c r="P14250">
        <f>IF(COUNTIF(B:B, B14250) &gt; 150, 1,0)</f>
        <v>0</v>
      </c>
      <c r="Q14250">
        <f>IF(COUNTIF(C:C, C14250) &gt; 150, 1,0)</f>
        <v>0</v>
      </c>
      <c r="R14250">
        <f>IF(COUNTIF(D:D, D14250) &gt; 150, 1,0)</f>
        <v>1</v>
      </c>
      <c r="S14250">
        <f>IF(COUNTIF(E:E, E14250) &gt; 150, 1,0)</f>
        <v>1</v>
      </c>
      <c r="T14250">
        <f>IF(COUNTIF(F:F, F14250) &gt; 150, 1,0)</f>
        <v>1</v>
      </c>
      <c r="V14250">
        <f t="shared" si="1561"/>
        <v>0</v>
      </c>
    </row>
    <row r="14251" spans="1:22" hidden="1" x14ac:dyDescent="0.25">
      <c r="A14251">
        <v>4</v>
      </c>
      <c r="B14251">
        <v>46</v>
      </c>
      <c r="C14251">
        <v>50</v>
      </c>
      <c r="D14251">
        <v>23</v>
      </c>
      <c r="E14251">
        <v>67</v>
      </c>
      <c r="F14251">
        <v>4</v>
      </c>
      <c r="H14251">
        <f t="shared" si="1555"/>
        <v>2</v>
      </c>
      <c r="I14251">
        <f t="shared" si="1556"/>
        <v>1</v>
      </c>
      <c r="J14251">
        <f t="shared" si="1557"/>
        <v>1</v>
      </c>
      <c r="K14251">
        <f t="shared" si="1558"/>
        <v>1</v>
      </c>
      <c r="L14251">
        <f t="shared" si="1559"/>
        <v>1</v>
      </c>
      <c r="M14251">
        <f t="shared" si="1560"/>
        <v>2</v>
      </c>
      <c r="O14251">
        <f>IF(COUNTIF(A:A, A14251) &gt; 150, 1,0)</f>
        <v>1</v>
      </c>
      <c r="P14251">
        <f>IF(COUNTIF(B:B, B14251) &gt; 150, 1,0)</f>
        <v>0</v>
      </c>
      <c r="Q14251">
        <f>IF(COUNTIF(C:C, C14251) &gt; 150, 1,0)</f>
        <v>0</v>
      </c>
      <c r="R14251">
        <f>IF(COUNTIF(D:D, D14251) &gt; 150, 1,0)</f>
        <v>1</v>
      </c>
      <c r="S14251">
        <f>IF(COUNTIF(E:E, E14251) &gt; 150, 1,0)</f>
        <v>1</v>
      </c>
      <c r="T14251">
        <f>IF(COUNTIF(F:F, F14251) &gt; 150, 1,0)</f>
        <v>0</v>
      </c>
      <c r="V14251">
        <f t="shared" si="1561"/>
        <v>0</v>
      </c>
    </row>
    <row r="14252" spans="1:22" hidden="1" x14ac:dyDescent="0.25">
      <c r="A14252">
        <v>89</v>
      </c>
      <c r="B14252">
        <v>68</v>
      </c>
      <c r="C14252">
        <v>90</v>
      </c>
      <c r="D14252">
        <v>29</v>
      </c>
      <c r="E14252">
        <v>84</v>
      </c>
      <c r="F14252">
        <v>84</v>
      </c>
      <c r="H14252">
        <f t="shared" si="1555"/>
        <v>1</v>
      </c>
      <c r="I14252">
        <f t="shared" si="1556"/>
        <v>1</v>
      </c>
      <c r="J14252">
        <f t="shared" si="1557"/>
        <v>1</v>
      </c>
      <c r="K14252">
        <f t="shared" si="1558"/>
        <v>1</v>
      </c>
      <c r="L14252">
        <f t="shared" si="1559"/>
        <v>2</v>
      </c>
      <c r="M14252">
        <f t="shared" si="1560"/>
        <v>2</v>
      </c>
      <c r="O14252">
        <f>IF(COUNTIF(A:A, A14252) &gt; 150, 1,0)</f>
        <v>0</v>
      </c>
      <c r="P14252">
        <f>IF(COUNTIF(B:B, B14252) &gt; 150, 1,0)</f>
        <v>1</v>
      </c>
      <c r="Q14252">
        <f>IF(COUNTIF(C:C, C14252) &gt; 150, 1,0)</f>
        <v>1</v>
      </c>
      <c r="R14252">
        <f>IF(COUNTIF(D:D, D14252) &gt; 150, 1,0)</f>
        <v>1</v>
      </c>
      <c r="S14252">
        <f>IF(COUNTIF(E:E, E14252) &gt; 150, 1,0)</f>
        <v>1</v>
      </c>
      <c r="T14252">
        <f>IF(COUNTIF(F:F, F14252) &gt; 150, 1,0)</f>
        <v>1</v>
      </c>
      <c r="V14252">
        <f t="shared" si="1561"/>
        <v>1</v>
      </c>
    </row>
    <row r="14253" spans="1:22" x14ac:dyDescent="0.25">
      <c r="A14253">
        <v>10</v>
      </c>
      <c r="B14253">
        <v>68</v>
      </c>
      <c r="C14253">
        <v>1</v>
      </c>
      <c r="D14253">
        <v>78</v>
      </c>
      <c r="E14253">
        <v>59</v>
      </c>
      <c r="F14253">
        <v>21</v>
      </c>
      <c r="H14253">
        <f t="shared" si="1555"/>
        <v>1</v>
      </c>
      <c r="I14253">
        <f t="shared" si="1556"/>
        <v>1</v>
      </c>
      <c r="J14253">
        <f t="shared" si="1557"/>
        <v>1</v>
      </c>
      <c r="K14253">
        <f t="shared" si="1558"/>
        <v>1</v>
      </c>
      <c r="L14253">
        <f t="shared" si="1559"/>
        <v>1</v>
      </c>
      <c r="M14253">
        <f t="shared" si="1560"/>
        <v>1</v>
      </c>
      <c r="O14253">
        <f>IF(COUNTIF(A:A, A14253) &gt; 150, 1,0)</f>
        <v>0</v>
      </c>
      <c r="P14253">
        <f>IF(COUNTIF(B:B, B14253) &gt; 150, 1,0)</f>
        <v>1</v>
      </c>
      <c r="Q14253">
        <f>IF(COUNTIF(C:C, C14253) &gt; 150, 1,0)</f>
        <v>1</v>
      </c>
      <c r="R14253">
        <f>IF(COUNTIF(D:D, D14253) &gt; 150, 1,0)</f>
        <v>1</v>
      </c>
      <c r="S14253">
        <f>IF(COUNTIF(E:E, E14253) &gt; 150, 1,0)</f>
        <v>1</v>
      </c>
      <c r="T14253">
        <f>IF(COUNTIF(F:F, F14253) &gt; 150, 1,0)</f>
        <v>1</v>
      </c>
      <c r="V14253">
        <f t="shared" si="1561"/>
        <v>1</v>
      </c>
    </row>
    <row r="14254" spans="1:22" x14ac:dyDescent="0.25">
      <c r="A14254">
        <v>84</v>
      </c>
      <c r="B14254">
        <v>48</v>
      </c>
      <c r="C14254">
        <v>7</v>
      </c>
      <c r="D14254">
        <v>6</v>
      </c>
      <c r="E14254">
        <v>35</v>
      </c>
      <c r="F14254">
        <v>22</v>
      </c>
      <c r="H14254">
        <f t="shared" si="1555"/>
        <v>1</v>
      </c>
      <c r="I14254">
        <f t="shared" si="1556"/>
        <v>1</v>
      </c>
      <c r="J14254">
        <f t="shared" si="1557"/>
        <v>1</v>
      </c>
      <c r="K14254">
        <f t="shared" si="1558"/>
        <v>1</v>
      </c>
      <c r="L14254">
        <f t="shared" si="1559"/>
        <v>1</v>
      </c>
      <c r="M14254">
        <f t="shared" si="1560"/>
        <v>1</v>
      </c>
      <c r="O14254">
        <f>IF(COUNTIF(A:A, A14254) &gt; 150, 1,0)</f>
        <v>1</v>
      </c>
      <c r="P14254">
        <f>IF(COUNTIF(B:B, B14254) &gt; 150, 1,0)</f>
        <v>1</v>
      </c>
      <c r="Q14254">
        <f>IF(COUNTIF(C:C, C14254) &gt; 150, 1,0)</f>
        <v>1</v>
      </c>
      <c r="R14254">
        <f>IF(COUNTIF(D:D, D14254) &gt; 150, 1,0)</f>
        <v>1</v>
      </c>
      <c r="S14254">
        <f>IF(COUNTIF(E:E, E14254) &gt; 150, 1,0)</f>
        <v>0</v>
      </c>
      <c r="T14254">
        <f>IF(COUNTIF(F:F, F14254) &gt; 150, 1,0)</f>
        <v>1</v>
      </c>
      <c r="V14254">
        <f t="shared" si="1561"/>
        <v>1</v>
      </c>
    </row>
    <row r="14255" spans="1:22" x14ac:dyDescent="0.25">
      <c r="A14255">
        <v>27</v>
      </c>
      <c r="B14255">
        <v>85</v>
      </c>
      <c r="C14255">
        <v>55</v>
      </c>
      <c r="D14255">
        <v>61</v>
      </c>
      <c r="E14255">
        <v>64</v>
      </c>
      <c r="F14255">
        <v>15</v>
      </c>
      <c r="H14255">
        <f t="shared" si="1555"/>
        <v>1</v>
      </c>
      <c r="I14255">
        <f t="shared" si="1556"/>
        <v>1</v>
      </c>
      <c r="J14255">
        <f t="shared" si="1557"/>
        <v>1</v>
      </c>
      <c r="K14255">
        <f t="shared" si="1558"/>
        <v>1</v>
      </c>
      <c r="L14255">
        <f t="shared" si="1559"/>
        <v>1</v>
      </c>
      <c r="M14255">
        <f t="shared" si="1560"/>
        <v>1</v>
      </c>
      <c r="O14255">
        <f>IF(COUNTIF(A:A, A14255) &gt; 150, 1,0)</f>
        <v>1</v>
      </c>
      <c r="P14255">
        <f>IF(COUNTIF(B:B, B14255) &gt; 150, 1,0)</f>
        <v>1</v>
      </c>
      <c r="Q14255">
        <f>IF(COUNTIF(C:C, C14255) &gt; 150, 1,0)</f>
        <v>1</v>
      </c>
      <c r="R14255">
        <f>IF(COUNTIF(D:D, D14255) &gt; 150, 1,0)</f>
        <v>0</v>
      </c>
      <c r="S14255">
        <f>IF(COUNTIF(E:E, E14255) &gt; 150, 1,0)</f>
        <v>1</v>
      </c>
      <c r="T14255">
        <f>IF(COUNTIF(F:F, F14255) &gt; 150, 1,0)</f>
        <v>1</v>
      </c>
      <c r="V14255">
        <f t="shared" si="1561"/>
        <v>1</v>
      </c>
    </row>
    <row r="14256" spans="1:22" hidden="1" x14ac:dyDescent="0.25">
      <c r="A14256">
        <v>82</v>
      </c>
      <c r="B14256">
        <v>94</v>
      </c>
      <c r="C14256">
        <v>57</v>
      </c>
      <c r="D14256">
        <v>17</v>
      </c>
      <c r="E14256">
        <v>21</v>
      </c>
      <c r="F14256">
        <v>78</v>
      </c>
      <c r="H14256">
        <f t="shared" si="1555"/>
        <v>1</v>
      </c>
      <c r="I14256">
        <f t="shared" si="1556"/>
        <v>1</v>
      </c>
      <c r="J14256">
        <f t="shared" si="1557"/>
        <v>1</v>
      </c>
      <c r="K14256">
        <f t="shared" si="1558"/>
        <v>1</v>
      </c>
      <c r="L14256">
        <f t="shared" si="1559"/>
        <v>1</v>
      </c>
      <c r="M14256">
        <f t="shared" si="1560"/>
        <v>1</v>
      </c>
      <c r="O14256">
        <f>IF(COUNTIF(A:A, A14256) &gt; 150, 1,0)</f>
        <v>0</v>
      </c>
      <c r="P14256">
        <f>IF(COUNTIF(B:B, B14256) &gt; 150, 1,0)</f>
        <v>1</v>
      </c>
      <c r="Q14256">
        <f>IF(COUNTIF(C:C, C14256) &gt; 150, 1,0)</f>
        <v>1</v>
      </c>
      <c r="R14256">
        <f>IF(COUNTIF(D:D, D14256) &gt; 150, 1,0)</f>
        <v>0</v>
      </c>
      <c r="S14256">
        <f>IF(COUNTIF(E:E, E14256) &gt; 150, 1,0)</f>
        <v>1</v>
      </c>
      <c r="T14256">
        <f>IF(COUNTIF(F:F, F14256) &gt; 150, 1,0)</f>
        <v>1</v>
      </c>
      <c r="V14256">
        <f t="shared" si="1561"/>
        <v>0</v>
      </c>
    </row>
    <row r="14257" spans="1:22" hidden="1" x14ac:dyDescent="0.25">
      <c r="A14257">
        <v>75</v>
      </c>
      <c r="B14257">
        <v>72</v>
      </c>
      <c r="C14257">
        <v>4</v>
      </c>
      <c r="D14257">
        <v>2</v>
      </c>
      <c r="E14257">
        <v>70</v>
      </c>
      <c r="F14257">
        <v>90</v>
      </c>
      <c r="H14257">
        <f t="shared" si="1555"/>
        <v>1</v>
      </c>
      <c r="I14257">
        <f t="shared" si="1556"/>
        <v>1</v>
      </c>
      <c r="J14257">
        <f t="shared" si="1557"/>
        <v>1</v>
      </c>
      <c r="K14257">
        <f t="shared" si="1558"/>
        <v>1</v>
      </c>
      <c r="L14257">
        <f t="shared" si="1559"/>
        <v>1</v>
      </c>
      <c r="M14257">
        <f t="shared" si="1560"/>
        <v>1</v>
      </c>
      <c r="O14257">
        <f>IF(COUNTIF(A:A, A14257) &gt; 150, 1,0)</f>
        <v>1</v>
      </c>
      <c r="P14257">
        <f>IF(COUNTIF(B:B, B14257) &gt; 150, 1,0)</f>
        <v>1</v>
      </c>
      <c r="Q14257">
        <f>IF(COUNTIF(C:C, C14257) &gt; 150, 1,0)</f>
        <v>0</v>
      </c>
      <c r="R14257">
        <f>IF(COUNTIF(D:D, D14257) &gt; 150, 1,0)</f>
        <v>0</v>
      </c>
      <c r="S14257">
        <f>IF(COUNTIF(E:E, E14257) &gt; 150, 1,0)</f>
        <v>0</v>
      </c>
      <c r="T14257">
        <f>IF(COUNTIF(F:F, F14257) &gt; 150, 1,0)</f>
        <v>1</v>
      </c>
      <c r="V14257">
        <f t="shared" si="1561"/>
        <v>0</v>
      </c>
    </row>
    <row r="14258" spans="1:22" x14ac:dyDescent="0.25">
      <c r="A14258">
        <v>16</v>
      </c>
      <c r="B14258">
        <v>47</v>
      </c>
      <c r="C14258">
        <v>26</v>
      </c>
      <c r="D14258">
        <v>37</v>
      </c>
      <c r="E14258">
        <v>31</v>
      </c>
      <c r="F14258">
        <v>58</v>
      </c>
      <c r="H14258">
        <f t="shared" si="1555"/>
        <v>1</v>
      </c>
      <c r="I14258">
        <f t="shared" si="1556"/>
        <v>1</v>
      </c>
      <c r="J14258">
        <f t="shared" si="1557"/>
        <v>1</v>
      </c>
      <c r="K14258">
        <f t="shared" si="1558"/>
        <v>1</v>
      </c>
      <c r="L14258">
        <f t="shared" si="1559"/>
        <v>1</v>
      </c>
      <c r="M14258">
        <f t="shared" si="1560"/>
        <v>1</v>
      </c>
      <c r="O14258">
        <f>IF(COUNTIF(A:A, A14258) &gt; 150, 1,0)</f>
        <v>1</v>
      </c>
      <c r="P14258">
        <f>IF(COUNTIF(B:B, B14258) &gt; 150, 1,0)</f>
        <v>1</v>
      </c>
      <c r="Q14258">
        <f>IF(COUNTIF(C:C, C14258) &gt; 150, 1,0)</f>
        <v>1</v>
      </c>
      <c r="R14258">
        <f>IF(COUNTIF(D:D, D14258) &gt; 150, 1,0)</f>
        <v>1</v>
      </c>
      <c r="S14258">
        <f>IF(COUNTIF(E:E, E14258) &gt; 150, 1,0)</f>
        <v>1</v>
      </c>
      <c r="T14258">
        <f>IF(COUNTIF(F:F, F14258) &gt; 150, 1,0)</f>
        <v>1</v>
      </c>
      <c r="V14258">
        <f t="shared" si="1561"/>
        <v>1</v>
      </c>
    </row>
    <row r="14259" spans="1:22" x14ac:dyDescent="0.25">
      <c r="A14259">
        <v>94</v>
      </c>
      <c r="B14259">
        <v>80</v>
      </c>
      <c r="C14259">
        <v>47</v>
      </c>
      <c r="D14259">
        <v>44</v>
      </c>
      <c r="E14259">
        <v>52</v>
      </c>
      <c r="F14259">
        <v>70</v>
      </c>
      <c r="H14259">
        <f t="shared" si="1555"/>
        <v>1</v>
      </c>
      <c r="I14259">
        <f t="shared" si="1556"/>
        <v>1</v>
      </c>
      <c r="J14259">
        <f t="shared" si="1557"/>
        <v>1</v>
      </c>
      <c r="K14259">
        <f t="shared" si="1558"/>
        <v>1</v>
      </c>
      <c r="L14259">
        <f t="shared" si="1559"/>
        <v>1</v>
      </c>
      <c r="M14259">
        <f t="shared" si="1560"/>
        <v>1</v>
      </c>
      <c r="O14259">
        <f>IF(COUNTIF(A:A, A14259) &gt; 150, 1,0)</f>
        <v>1</v>
      </c>
      <c r="P14259">
        <f>IF(COUNTIF(B:B, B14259) &gt; 150, 1,0)</f>
        <v>1</v>
      </c>
      <c r="Q14259">
        <f>IF(COUNTIF(C:C, C14259) &gt; 150, 1,0)</f>
        <v>1</v>
      </c>
      <c r="R14259">
        <f>IF(COUNTIF(D:D, D14259) &gt; 150, 1,0)</f>
        <v>1</v>
      </c>
      <c r="S14259">
        <f>IF(COUNTIF(E:E, E14259) &gt; 150, 1,0)</f>
        <v>1</v>
      </c>
      <c r="T14259">
        <f>IF(COUNTIF(F:F, F14259) &gt; 150, 1,0)</f>
        <v>1</v>
      </c>
      <c r="V14259">
        <f t="shared" si="1561"/>
        <v>1</v>
      </c>
    </row>
    <row r="14260" spans="1:22" x14ac:dyDescent="0.25">
      <c r="A14260">
        <v>50</v>
      </c>
      <c r="B14260">
        <v>46</v>
      </c>
      <c r="C14260">
        <v>7</v>
      </c>
      <c r="D14260">
        <v>38</v>
      </c>
      <c r="E14260">
        <v>55</v>
      </c>
      <c r="F14260">
        <v>99</v>
      </c>
      <c r="H14260">
        <f t="shared" si="1555"/>
        <v>1</v>
      </c>
      <c r="I14260">
        <f t="shared" si="1556"/>
        <v>1</v>
      </c>
      <c r="J14260">
        <f t="shared" si="1557"/>
        <v>1</v>
      </c>
      <c r="K14260">
        <f t="shared" si="1558"/>
        <v>1</v>
      </c>
      <c r="L14260">
        <f t="shared" si="1559"/>
        <v>1</v>
      </c>
      <c r="M14260">
        <f t="shared" si="1560"/>
        <v>1</v>
      </c>
      <c r="O14260">
        <f>IF(COUNTIF(A:A, A14260) &gt; 150, 1,0)</f>
        <v>1</v>
      </c>
      <c r="P14260">
        <f>IF(COUNTIF(B:B, B14260) &gt; 150, 1,0)</f>
        <v>0</v>
      </c>
      <c r="Q14260">
        <f>IF(COUNTIF(C:C, C14260) &gt; 150, 1,0)</f>
        <v>1</v>
      </c>
      <c r="R14260">
        <f>IF(COUNTIF(D:D, D14260) &gt; 150, 1,0)</f>
        <v>1</v>
      </c>
      <c r="S14260">
        <f>IF(COUNTIF(E:E, E14260) &gt; 150, 1,0)</f>
        <v>1</v>
      </c>
      <c r="T14260">
        <f>IF(COUNTIF(F:F, F14260) &gt; 150, 1,0)</f>
        <v>1</v>
      </c>
      <c r="V14260">
        <f t="shared" si="1561"/>
        <v>1</v>
      </c>
    </row>
    <row r="14261" spans="1:22" hidden="1" x14ac:dyDescent="0.25">
      <c r="A14261">
        <v>38</v>
      </c>
      <c r="B14261">
        <v>7</v>
      </c>
      <c r="C14261">
        <v>30</v>
      </c>
      <c r="D14261">
        <v>91</v>
      </c>
      <c r="E14261">
        <v>49</v>
      </c>
      <c r="F14261">
        <v>79</v>
      </c>
      <c r="H14261">
        <f t="shared" si="1555"/>
        <v>1</v>
      </c>
      <c r="I14261">
        <f t="shared" si="1556"/>
        <v>1</v>
      </c>
      <c r="J14261">
        <f t="shared" si="1557"/>
        <v>1</v>
      </c>
      <c r="K14261">
        <f t="shared" si="1558"/>
        <v>1</v>
      </c>
      <c r="L14261">
        <f t="shared" si="1559"/>
        <v>1</v>
      </c>
      <c r="M14261">
        <f t="shared" si="1560"/>
        <v>1</v>
      </c>
      <c r="O14261">
        <f>IF(COUNTIF(A:A, A14261) &gt; 150, 1,0)</f>
        <v>1</v>
      </c>
      <c r="P14261">
        <f>IF(COUNTIF(B:B, B14261) &gt; 150, 1,0)</f>
        <v>1</v>
      </c>
      <c r="Q14261">
        <f>IF(COUNTIF(C:C, C14261) &gt; 150, 1,0)</f>
        <v>1</v>
      </c>
      <c r="R14261">
        <f>IF(COUNTIF(D:D, D14261) &gt; 150, 1,0)</f>
        <v>0</v>
      </c>
      <c r="S14261">
        <f>IF(COUNTIF(E:E, E14261) &gt; 150, 1,0)</f>
        <v>1</v>
      </c>
      <c r="T14261">
        <f>IF(COUNTIF(F:F, F14261) &gt; 150, 1,0)</f>
        <v>0</v>
      </c>
      <c r="V14261">
        <f t="shared" si="1561"/>
        <v>0</v>
      </c>
    </row>
    <row r="14262" spans="1:22" x14ac:dyDescent="0.25">
      <c r="A14262">
        <v>50</v>
      </c>
      <c r="B14262">
        <v>12</v>
      </c>
      <c r="C14262">
        <v>28</v>
      </c>
      <c r="D14262">
        <v>47</v>
      </c>
      <c r="E14262">
        <v>51</v>
      </c>
      <c r="F14262">
        <v>93</v>
      </c>
      <c r="H14262">
        <f t="shared" si="1555"/>
        <v>1</v>
      </c>
      <c r="I14262">
        <f t="shared" si="1556"/>
        <v>1</v>
      </c>
      <c r="J14262">
        <f t="shared" si="1557"/>
        <v>1</v>
      </c>
      <c r="K14262">
        <f t="shared" si="1558"/>
        <v>1</v>
      </c>
      <c r="L14262">
        <f t="shared" si="1559"/>
        <v>1</v>
      </c>
      <c r="M14262">
        <f t="shared" si="1560"/>
        <v>1</v>
      </c>
      <c r="O14262">
        <f>IF(COUNTIF(A:A, A14262) &gt; 150, 1,0)</f>
        <v>1</v>
      </c>
      <c r="P14262">
        <f>IF(COUNTIF(B:B, B14262) &gt; 150, 1,0)</f>
        <v>1</v>
      </c>
      <c r="Q14262">
        <f>IF(COUNTIF(C:C, C14262) &gt; 150, 1,0)</f>
        <v>1</v>
      </c>
      <c r="R14262">
        <f>IF(COUNTIF(D:D, D14262) &gt; 150, 1,0)</f>
        <v>1</v>
      </c>
      <c r="S14262">
        <f>IF(COUNTIF(E:E, E14262) &gt; 150, 1,0)</f>
        <v>1</v>
      </c>
      <c r="T14262">
        <f>IF(COUNTIF(F:F, F14262) &gt; 150, 1,0)</f>
        <v>0</v>
      </c>
      <c r="V14262">
        <f t="shared" si="1561"/>
        <v>1</v>
      </c>
    </row>
    <row r="14263" spans="1:22" x14ac:dyDescent="0.25">
      <c r="A14263">
        <v>63</v>
      </c>
      <c r="B14263">
        <v>29</v>
      </c>
      <c r="C14263">
        <v>20</v>
      </c>
      <c r="D14263">
        <v>1</v>
      </c>
      <c r="E14263">
        <v>91</v>
      </c>
      <c r="F14263">
        <v>11</v>
      </c>
      <c r="H14263">
        <f t="shared" si="1555"/>
        <v>1</v>
      </c>
      <c r="I14263">
        <f t="shared" si="1556"/>
        <v>1</v>
      </c>
      <c r="J14263">
        <f t="shared" si="1557"/>
        <v>1</v>
      </c>
      <c r="K14263">
        <f t="shared" si="1558"/>
        <v>1</v>
      </c>
      <c r="L14263">
        <f t="shared" si="1559"/>
        <v>1</v>
      </c>
      <c r="M14263">
        <f t="shared" si="1560"/>
        <v>1</v>
      </c>
      <c r="O14263">
        <f>IF(COUNTIF(A:A, A14263) &gt; 150, 1,0)</f>
        <v>1</v>
      </c>
      <c r="P14263">
        <f>IF(COUNTIF(B:B, B14263) &gt; 150, 1,0)</f>
        <v>1</v>
      </c>
      <c r="Q14263">
        <f>IF(COUNTIF(C:C, C14263) &gt; 150, 1,0)</f>
        <v>1</v>
      </c>
      <c r="R14263">
        <f>IF(COUNTIF(D:D, D14263) &gt; 150, 1,0)</f>
        <v>1</v>
      </c>
      <c r="S14263">
        <f>IF(COUNTIF(E:E, E14263) &gt; 150, 1,0)</f>
        <v>1</v>
      </c>
      <c r="T14263">
        <f>IF(COUNTIF(F:F, F14263) &gt; 150, 1,0)</f>
        <v>1</v>
      </c>
      <c r="V14263">
        <f t="shared" si="1561"/>
        <v>1</v>
      </c>
    </row>
    <row r="14264" spans="1:22" x14ac:dyDescent="0.25">
      <c r="A14264">
        <v>77</v>
      </c>
      <c r="B14264">
        <v>22</v>
      </c>
      <c r="C14264">
        <v>59</v>
      </c>
      <c r="D14264">
        <v>71</v>
      </c>
      <c r="E14264">
        <v>21</v>
      </c>
      <c r="F14264">
        <v>20</v>
      </c>
      <c r="H14264">
        <f t="shared" si="1555"/>
        <v>1</v>
      </c>
      <c r="I14264">
        <f t="shared" si="1556"/>
        <v>1</v>
      </c>
      <c r="J14264">
        <f t="shared" si="1557"/>
        <v>1</v>
      </c>
      <c r="K14264">
        <f t="shared" si="1558"/>
        <v>1</v>
      </c>
      <c r="L14264">
        <f t="shared" si="1559"/>
        <v>1</v>
      </c>
      <c r="M14264">
        <f t="shared" si="1560"/>
        <v>1</v>
      </c>
      <c r="O14264">
        <f>IF(COUNTIF(A:A, A14264) &gt; 150, 1,0)</f>
        <v>1</v>
      </c>
      <c r="P14264">
        <f>IF(COUNTIF(B:B, B14264) &gt; 150, 1,0)</f>
        <v>1</v>
      </c>
      <c r="Q14264">
        <f>IF(COUNTIF(C:C, C14264) &gt; 150, 1,0)</f>
        <v>1</v>
      </c>
      <c r="R14264">
        <f>IF(COUNTIF(D:D, D14264) &gt; 150, 1,0)</f>
        <v>1</v>
      </c>
      <c r="S14264">
        <f>IF(COUNTIF(E:E, E14264) &gt; 150, 1,0)</f>
        <v>1</v>
      </c>
      <c r="T14264">
        <f>IF(COUNTIF(F:F, F14264) &gt; 150, 1,0)</f>
        <v>1</v>
      </c>
      <c r="V14264">
        <f t="shared" si="1561"/>
        <v>1</v>
      </c>
    </row>
    <row r="14265" spans="1:22" x14ac:dyDescent="0.25">
      <c r="A14265">
        <v>22</v>
      </c>
      <c r="B14265">
        <v>90</v>
      </c>
      <c r="C14265">
        <v>85</v>
      </c>
      <c r="D14265">
        <v>35</v>
      </c>
      <c r="E14265">
        <v>72</v>
      </c>
      <c r="F14265">
        <v>49</v>
      </c>
      <c r="H14265">
        <f t="shared" si="1555"/>
        <v>1</v>
      </c>
      <c r="I14265">
        <f t="shared" si="1556"/>
        <v>1</v>
      </c>
      <c r="J14265">
        <f t="shared" si="1557"/>
        <v>1</v>
      </c>
      <c r="K14265">
        <f t="shared" si="1558"/>
        <v>1</v>
      </c>
      <c r="L14265">
        <f t="shared" si="1559"/>
        <v>1</v>
      </c>
      <c r="M14265">
        <f t="shared" si="1560"/>
        <v>1</v>
      </c>
      <c r="O14265">
        <f>IF(COUNTIF(A:A, A14265) &gt; 150, 1,0)</f>
        <v>0</v>
      </c>
      <c r="P14265">
        <f>IF(COUNTIF(B:B, B14265) &gt; 150, 1,0)</f>
        <v>1</v>
      </c>
      <c r="Q14265">
        <f>IF(COUNTIF(C:C, C14265) &gt; 150, 1,0)</f>
        <v>1</v>
      </c>
      <c r="R14265">
        <f>IF(COUNTIF(D:D, D14265) &gt; 150, 1,0)</f>
        <v>1</v>
      </c>
      <c r="S14265">
        <f>IF(COUNTIF(E:E, E14265) &gt; 150, 1,0)</f>
        <v>1</v>
      </c>
      <c r="T14265">
        <f>IF(COUNTIF(F:F, F14265) &gt; 150, 1,0)</f>
        <v>1</v>
      </c>
      <c r="V14265">
        <f t="shared" si="1561"/>
        <v>1</v>
      </c>
    </row>
    <row r="14266" spans="1:22" x14ac:dyDescent="0.25">
      <c r="A14266">
        <v>75</v>
      </c>
      <c r="B14266">
        <v>98</v>
      </c>
      <c r="C14266">
        <v>35</v>
      </c>
      <c r="D14266">
        <v>82</v>
      </c>
      <c r="E14266">
        <v>32</v>
      </c>
      <c r="F14266">
        <v>22</v>
      </c>
      <c r="H14266">
        <f t="shared" si="1555"/>
        <v>1</v>
      </c>
      <c r="I14266">
        <f t="shared" si="1556"/>
        <v>1</v>
      </c>
      <c r="J14266">
        <f t="shared" si="1557"/>
        <v>1</v>
      </c>
      <c r="K14266">
        <f t="shared" si="1558"/>
        <v>1</v>
      </c>
      <c r="L14266">
        <f t="shared" si="1559"/>
        <v>1</v>
      </c>
      <c r="M14266">
        <f t="shared" si="1560"/>
        <v>1</v>
      </c>
      <c r="O14266">
        <f>IF(COUNTIF(A:A, A14266) &gt; 150, 1,0)</f>
        <v>1</v>
      </c>
      <c r="P14266">
        <f>IF(COUNTIF(B:B, B14266) &gt; 150, 1,0)</f>
        <v>1</v>
      </c>
      <c r="Q14266">
        <f>IF(COUNTIF(C:C, C14266) &gt; 150, 1,0)</f>
        <v>1</v>
      </c>
      <c r="R14266">
        <f>IF(COUNTIF(D:D, D14266) &gt; 150, 1,0)</f>
        <v>1</v>
      </c>
      <c r="S14266">
        <f>IF(COUNTIF(E:E, E14266) &gt; 150, 1,0)</f>
        <v>1</v>
      </c>
      <c r="T14266">
        <f>IF(COUNTIF(F:F, F14266) &gt; 150, 1,0)</f>
        <v>1</v>
      </c>
      <c r="V14266">
        <f t="shared" si="1561"/>
        <v>1</v>
      </c>
    </row>
    <row r="14267" spans="1:22" hidden="1" x14ac:dyDescent="0.25">
      <c r="A14267">
        <v>40</v>
      </c>
      <c r="B14267">
        <v>41</v>
      </c>
      <c r="C14267">
        <v>90</v>
      </c>
      <c r="D14267">
        <v>61</v>
      </c>
      <c r="E14267">
        <v>7</v>
      </c>
      <c r="F14267">
        <v>10</v>
      </c>
      <c r="H14267">
        <f t="shared" si="1555"/>
        <v>1</v>
      </c>
      <c r="I14267">
        <f t="shared" si="1556"/>
        <v>1</v>
      </c>
      <c r="J14267">
        <f t="shared" si="1557"/>
        <v>1</v>
      </c>
      <c r="K14267">
        <f t="shared" si="1558"/>
        <v>1</v>
      </c>
      <c r="L14267">
        <f t="shared" si="1559"/>
        <v>1</v>
      </c>
      <c r="M14267">
        <f t="shared" si="1560"/>
        <v>1</v>
      </c>
      <c r="O14267">
        <f>IF(COUNTIF(A:A, A14267) &gt; 150, 1,0)</f>
        <v>0</v>
      </c>
      <c r="P14267">
        <f>IF(COUNTIF(B:B, B14267) &gt; 150, 1,0)</f>
        <v>1</v>
      </c>
      <c r="Q14267">
        <f>IF(COUNTIF(C:C, C14267) &gt; 150, 1,0)</f>
        <v>1</v>
      </c>
      <c r="R14267">
        <f>IF(COUNTIF(D:D, D14267) &gt; 150, 1,0)</f>
        <v>0</v>
      </c>
      <c r="S14267">
        <f>IF(COUNTIF(E:E, E14267) &gt; 150, 1,0)</f>
        <v>1</v>
      </c>
      <c r="T14267">
        <f>IF(COUNTIF(F:F, F14267) &gt; 150, 1,0)</f>
        <v>1</v>
      </c>
      <c r="V14267">
        <f t="shared" si="1561"/>
        <v>0</v>
      </c>
    </row>
    <row r="14268" spans="1:22" hidden="1" x14ac:dyDescent="0.25">
      <c r="A14268">
        <v>97</v>
      </c>
      <c r="B14268">
        <v>57</v>
      </c>
      <c r="C14268">
        <v>42</v>
      </c>
      <c r="D14268">
        <v>83</v>
      </c>
      <c r="E14268">
        <v>15</v>
      </c>
      <c r="F14268">
        <v>71</v>
      </c>
      <c r="H14268">
        <f t="shared" si="1555"/>
        <v>1</v>
      </c>
      <c r="I14268">
        <f t="shared" si="1556"/>
        <v>1</v>
      </c>
      <c r="J14268">
        <f t="shared" si="1557"/>
        <v>1</v>
      </c>
      <c r="K14268">
        <f t="shared" si="1558"/>
        <v>1</v>
      </c>
      <c r="L14268">
        <f t="shared" si="1559"/>
        <v>1</v>
      </c>
      <c r="M14268">
        <f t="shared" si="1560"/>
        <v>1</v>
      </c>
      <c r="O14268">
        <f>IF(COUNTIF(A:A, A14268) &gt; 150, 1,0)</f>
        <v>0</v>
      </c>
      <c r="P14268">
        <f>IF(COUNTIF(B:B, B14268) &gt; 150, 1,0)</f>
        <v>1</v>
      </c>
      <c r="Q14268">
        <f>IF(COUNTIF(C:C, C14268) &gt; 150, 1,0)</f>
        <v>0</v>
      </c>
      <c r="R14268">
        <f>IF(COUNTIF(D:D, D14268) &gt; 150, 1,0)</f>
        <v>1</v>
      </c>
      <c r="S14268">
        <f>IF(COUNTIF(E:E, E14268) &gt; 150, 1,0)</f>
        <v>1</v>
      </c>
      <c r="T14268">
        <f>IF(COUNTIF(F:F, F14268) &gt; 150, 1,0)</f>
        <v>1</v>
      </c>
      <c r="V14268">
        <f t="shared" si="1561"/>
        <v>0</v>
      </c>
    </row>
    <row r="14269" spans="1:22" x14ac:dyDescent="0.25">
      <c r="A14269">
        <v>51</v>
      </c>
      <c r="B14269">
        <v>23</v>
      </c>
      <c r="C14269">
        <v>49</v>
      </c>
      <c r="D14269">
        <v>62</v>
      </c>
      <c r="E14269">
        <v>27</v>
      </c>
      <c r="F14269">
        <v>69</v>
      </c>
      <c r="H14269">
        <f t="shared" si="1555"/>
        <v>1</v>
      </c>
      <c r="I14269">
        <f t="shared" si="1556"/>
        <v>1</v>
      </c>
      <c r="J14269">
        <f t="shared" si="1557"/>
        <v>1</v>
      </c>
      <c r="K14269">
        <f t="shared" si="1558"/>
        <v>1</v>
      </c>
      <c r="L14269">
        <f t="shared" si="1559"/>
        <v>1</v>
      </c>
      <c r="M14269">
        <f t="shared" si="1560"/>
        <v>1</v>
      </c>
      <c r="O14269">
        <f>IF(COUNTIF(A:A, A14269) &gt; 150, 1,0)</f>
        <v>1</v>
      </c>
      <c r="P14269">
        <f>IF(COUNTIF(B:B, B14269) &gt; 150, 1,0)</f>
        <v>1</v>
      </c>
      <c r="Q14269">
        <f>IF(COUNTIF(C:C, C14269) &gt; 150, 1,0)</f>
        <v>1</v>
      </c>
      <c r="R14269">
        <f>IF(COUNTIF(D:D, D14269) &gt; 150, 1,0)</f>
        <v>1</v>
      </c>
      <c r="S14269">
        <f>IF(COUNTIF(E:E, E14269) &gt; 150, 1,0)</f>
        <v>1</v>
      </c>
      <c r="T14269">
        <f>IF(COUNTIF(F:F, F14269) &gt; 150, 1,0)</f>
        <v>1</v>
      </c>
      <c r="V14269">
        <f t="shared" si="1561"/>
        <v>1</v>
      </c>
    </row>
    <row r="14270" spans="1:22" hidden="1" x14ac:dyDescent="0.25">
      <c r="A14270">
        <v>40</v>
      </c>
      <c r="B14270">
        <v>40</v>
      </c>
      <c r="C14270">
        <v>33</v>
      </c>
      <c r="D14270">
        <v>45</v>
      </c>
      <c r="E14270">
        <v>50</v>
      </c>
      <c r="F14270">
        <v>42</v>
      </c>
      <c r="H14270">
        <f t="shared" si="1555"/>
        <v>2</v>
      </c>
      <c r="I14270">
        <f t="shared" si="1556"/>
        <v>2</v>
      </c>
      <c r="J14270">
        <f t="shared" si="1557"/>
        <v>1</v>
      </c>
      <c r="K14270">
        <f t="shared" si="1558"/>
        <v>1</v>
      </c>
      <c r="L14270">
        <f t="shared" si="1559"/>
        <v>1</v>
      </c>
      <c r="M14270">
        <f t="shared" si="1560"/>
        <v>1</v>
      </c>
      <c r="O14270">
        <f>IF(COUNTIF(A:A, A14270) &gt; 150, 1,0)</f>
        <v>0</v>
      </c>
      <c r="P14270">
        <f>IF(COUNTIF(B:B, B14270) &gt; 150, 1,0)</f>
        <v>1</v>
      </c>
      <c r="Q14270">
        <f>IF(COUNTIF(C:C, C14270) &gt; 150, 1,0)</f>
        <v>0</v>
      </c>
      <c r="R14270">
        <f>IF(COUNTIF(D:D, D14270) &gt; 150, 1,0)</f>
        <v>1</v>
      </c>
      <c r="S14270">
        <f>IF(COUNTIF(E:E, E14270) &gt; 150, 1,0)</f>
        <v>1</v>
      </c>
      <c r="T14270">
        <f>IF(COUNTIF(F:F, F14270) &gt; 150, 1,0)</f>
        <v>1</v>
      </c>
      <c r="V14270">
        <f t="shared" si="1561"/>
        <v>0</v>
      </c>
    </row>
    <row r="14271" spans="1:22" hidden="1" x14ac:dyDescent="0.25">
      <c r="A14271">
        <v>2</v>
      </c>
      <c r="B14271">
        <v>76</v>
      </c>
      <c r="C14271">
        <v>5</v>
      </c>
      <c r="D14271">
        <v>50</v>
      </c>
      <c r="E14271">
        <v>47</v>
      </c>
      <c r="F14271">
        <v>92</v>
      </c>
      <c r="H14271">
        <f t="shared" si="1555"/>
        <v>1</v>
      </c>
      <c r="I14271">
        <f t="shared" si="1556"/>
        <v>1</v>
      </c>
      <c r="J14271">
        <f t="shared" si="1557"/>
        <v>1</v>
      </c>
      <c r="K14271">
        <f t="shared" si="1558"/>
        <v>1</v>
      </c>
      <c r="L14271">
        <f t="shared" si="1559"/>
        <v>1</v>
      </c>
      <c r="M14271">
        <f t="shared" si="1560"/>
        <v>1</v>
      </c>
      <c r="O14271">
        <f>IF(COUNTIF(A:A, A14271) &gt; 150, 1,0)</f>
        <v>0</v>
      </c>
      <c r="P14271">
        <f>IF(COUNTIF(B:B, B14271) &gt; 150, 1,0)</f>
        <v>1</v>
      </c>
      <c r="Q14271">
        <f>IF(COUNTIF(C:C, C14271) &gt; 150, 1,0)</f>
        <v>0</v>
      </c>
      <c r="R14271">
        <f>IF(COUNTIF(D:D, D14271) &gt; 150, 1,0)</f>
        <v>1</v>
      </c>
      <c r="S14271">
        <f>IF(COUNTIF(E:E, E14271) &gt; 150, 1,0)</f>
        <v>1</v>
      </c>
      <c r="T14271">
        <f>IF(COUNTIF(F:F, F14271) &gt; 150, 1,0)</f>
        <v>1</v>
      </c>
      <c r="V14271">
        <f t="shared" si="1561"/>
        <v>0</v>
      </c>
    </row>
    <row r="14272" spans="1:22" hidden="1" x14ac:dyDescent="0.25">
      <c r="A14272">
        <v>35</v>
      </c>
      <c r="B14272">
        <v>64</v>
      </c>
      <c r="C14272">
        <v>50</v>
      </c>
      <c r="D14272">
        <v>79</v>
      </c>
      <c r="E14272">
        <v>84</v>
      </c>
      <c r="F14272">
        <v>98</v>
      </c>
      <c r="H14272">
        <f t="shared" si="1555"/>
        <v>1</v>
      </c>
      <c r="I14272">
        <f t="shared" si="1556"/>
        <v>1</v>
      </c>
      <c r="J14272">
        <f t="shared" si="1557"/>
        <v>1</v>
      </c>
      <c r="K14272">
        <f t="shared" si="1558"/>
        <v>1</v>
      </c>
      <c r="L14272">
        <f t="shared" si="1559"/>
        <v>1</v>
      </c>
      <c r="M14272">
        <f t="shared" si="1560"/>
        <v>1</v>
      </c>
      <c r="O14272">
        <f>IF(COUNTIF(A:A, A14272) &gt; 150, 1,0)</f>
        <v>1</v>
      </c>
      <c r="P14272">
        <f>IF(COUNTIF(B:B, B14272) &gt; 150, 1,0)</f>
        <v>0</v>
      </c>
      <c r="Q14272">
        <f>IF(COUNTIF(C:C, C14272) &gt; 150, 1,0)</f>
        <v>0</v>
      </c>
      <c r="R14272">
        <f>IF(COUNTIF(D:D, D14272) &gt; 150, 1,0)</f>
        <v>1</v>
      </c>
      <c r="S14272">
        <f>IF(COUNTIF(E:E, E14272) &gt; 150, 1,0)</f>
        <v>1</v>
      </c>
      <c r="T14272">
        <f>IF(COUNTIF(F:F, F14272) &gt; 150, 1,0)</f>
        <v>0</v>
      </c>
      <c r="V14272">
        <f t="shared" si="1561"/>
        <v>0</v>
      </c>
    </row>
    <row r="14273" spans="1:22" x14ac:dyDescent="0.25">
      <c r="A14273">
        <v>5</v>
      </c>
      <c r="B14273">
        <v>7</v>
      </c>
      <c r="C14273">
        <v>74</v>
      </c>
      <c r="D14273">
        <v>3</v>
      </c>
      <c r="E14273">
        <v>93</v>
      </c>
      <c r="F14273">
        <v>59</v>
      </c>
      <c r="H14273">
        <f t="shared" si="1555"/>
        <v>1</v>
      </c>
      <c r="I14273">
        <f t="shared" si="1556"/>
        <v>1</v>
      </c>
      <c r="J14273">
        <f t="shared" si="1557"/>
        <v>1</v>
      </c>
      <c r="K14273">
        <f t="shared" si="1558"/>
        <v>1</v>
      </c>
      <c r="L14273">
        <f t="shared" si="1559"/>
        <v>1</v>
      </c>
      <c r="M14273">
        <f t="shared" si="1560"/>
        <v>1</v>
      </c>
      <c r="O14273">
        <f>IF(COUNTIF(A:A, A14273) &gt; 150, 1,0)</f>
        <v>1</v>
      </c>
      <c r="P14273">
        <f>IF(COUNTIF(B:B, B14273) &gt; 150, 1,0)</f>
        <v>1</v>
      </c>
      <c r="Q14273">
        <f>IF(COUNTIF(C:C, C14273) &gt; 150, 1,0)</f>
        <v>1</v>
      </c>
      <c r="R14273">
        <f>IF(COUNTIF(D:D, D14273) &gt; 150, 1,0)</f>
        <v>1</v>
      </c>
      <c r="S14273">
        <f>IF(COUNTIF(E:E, E14273) &gt; 150, 1,0)</f>
        <v>1</v>
      </c>
      <c r="T14273">
        <f>IF(COUNTIF(F:F, F14273) &gt; 150, 1,0)</f>
        <v>1</v>
      </c>
      <c r="V14273">
        <f t="shared" si="1561"/>
        <v>1</v>
      </c>
    </row>
    <row r="14274" spans="1:22" hidden="1" x14ac:dyDescent="0.25">
      <c r="A14274">
        <v>32</v>
      </c>
      <c r="B14274">
        <v>2</v>
      </c>
      <c r="C14274">
        <v>35</v>
      </c>
      <c r="D14274">
        <v>32</v>
      </c>
      <c r="E14274">
        <v>13</v>
      </c>
      <c r="F14274">
        <v>46</v>
      </c>
      <c r="H14274">
        <f t="shared" si="1555"/>
        <v>2</v>
      </c>
      <c r="I14274">
        <f t="shared" si="1556"/>
        <v>1</v>
      </c>
      <c r="J14274">
        <f t="shared" si="1557"/>
        <v>1</v>
      </c>
      <c r="K14274">
        <f t="shared" si="1558"/>
        <v>2</v>
      </c>
      <c r="L14274">
        <f t="shared" si="1559"/>
        <v>1</v>
      </c>
      <c r="M14274">
        <f t="shared" si="1560"/>
        <v>1</v>
      </c>
      <c r="O14274">
        <f>IF(COUNTIF(A:A, A14274) &gt; 150, 1,0)</f>
        <v>1</v>
      </c>
      <c r="P14274">
        <f>IF(COUNTIF(B:B, B14274) &gt; 150, 1,0)</f>
        <v>0</v>
      </c>
      <c r="Q14274">
        <f>IF(COUNTIF(C:C, C14274) &gt; 150, 1,0)</f>
        <v>1</v>
      </c>
      <c r="R14274">
        <f>IF(COUNTIF(D:D, D14274) &gt; 150, 1,0)</f>
        <v>1</v>
      </c>
      <c r="S14274">
        <f>IF(COUNTIF(E:E, E14274) &gt; 150, 1,0)</f>
        <v>1</v>
      </c>
      <c r="T14274">
        <f>IF(COUNTIF(F:F, F14274) &gt; 150, 1,0)</f>
        <v>1</v>
      </c>
      <c r="V14274">
        <f t="shared" si="1561"/>
        <v>1</v>
      </c>
    </row>
    <row r="14275" spans="1:22" hidden="1" x14ac:dyDescent="0.25">
      <c r="A14275">
        <v>69</v>
      </c>
      <c r="B14275">
        <v>44</v>
      </c>
      <c r="C14275">
        <v>31</v>
      </c>
      <c r="D14275">
        <v>34</v>
      </c>
      <c r="E14275">
        <v>47</v>
      </c>
      <c r="F14275">
        <v>53</v>
      </c>
      <c r="H14275">
        <f t="shared" ref="H14275:H14338" si="1562">COUNTIF($A14275:$F14275, A14275)</f>
        <v>1</v>
      </c>
      <c r="I14275">
        <f t="shared" ref="I14275:I14338" si="1563">COUNTIF($A14275:$F14275, B14275)</f>
        <v>1</v>
      </c>
      <c r="J14275">
        <f t="shared" ref="J14275:J14338" si="1564">COUNTIF($A14275:$F14275, C14275)</f>
        <v>1</v>
      </c>
      <c r="K14275">
        <f t="shared" ref="K14275:K14338" si="1565">COUNTIF($A14275:$F14275, D14275)</f>
        <v>1</v>
      </c>
      <c r="L14275">
        <f t="shared" ref="L14275:L14338" si="1566">COUNTIF($A14275:$F14275, E14275)</f>
        <v>1</v>
      </c>
      <c r="M14275">
        <f t="shared" ref="M14275:M14338" si="1567">COUNTIF($A14275:$F14275, F14275)</f>
        <v>1</v>
      </c>
      <c r="O14275">
        <f>IF(COUNTIF(A:A, A14275) &gt; 150, 1,0)</f>
        <v>1</v>
      </c>
      <c r="P14275">
        <f>IF(COUNTIF(B:B, B14275) &gt; 150, 1,0)</f>
        <v>0</v>
      </c>
      <c r="Q14275">
        <f>IF(COUNTIF(C:C, C14275) &gt; 150, 1,0)</f>
        <v>0</v>
      </c>
      <c r="R14275">
        <f>IF(COUNTIF(D:D, D14275) &gt; 150, 1,0)</f>
        <v>1</v>
      </c>
      <c r="S14275">
        <f>IF(COUNTIF(E:E, E14275) &gt; 150, 1,0)</f>
        <v>1</v>
      </c>
      <c r="T14275">
        <f>IF(COUNTIF(F:F, F14275) &gt; 150, 1,0)</f>
        <v>1</v>
      </c>
      <c r="V14275">
        <f t="shared" ref="V14275:V14338" si="1568">IF(SUM(O14275:T14275) &gt;= 5, 1, 0)</f>
        <v>0</v>
      </c>
    </row>
    <row r="14276" spans="1:22" x14ac:dyDescent="0.25">
      <c r="A14276">
        <v>21</v>
      </c>
      <c r="B14276">
        <v>31</v>
      </c>
      <c r="C14276">
        <v>64</v>
      </c>
      <c r="D14276">
        <v>13</v>
      </c>
      <c r="E14276">
        <v>78</v>
      </c>
      <c r="F14276">
        <v>16</v>
      </c>
      <c r="H14276">
        <f t="shared" si="1562"/>
        <v>1</v>
      </c>
      <c r="I14276">
        <f t="shared" si="1563"/>
        <v>1</v>
      </c>
      <c r="J14276">
        <f t="shared" si="1564"/>
        <v>1</v>
      </c>
      <c r="K14276">
        <f t="shared" si="1565"/>
        <v>1</v>
      </c>
      <c r="L14276">
        <f t="shared" si="1566"/>
        <v>1</v>
      </c>
      <c r="M14276">
        <f t="shared" si="1567"/>
        <v>1</v>
      </c>
      <c r="O14276">
        <f>IF(COUNTIF(A:A, A14276) &gt; 150, 1,0)</f>
        <v>1</v>
      </c>
      <c r="P14276">
        <f>IF(COUNTIF(B:B, B14276) &gt; 150, 1,0)</f>
        <v>1</v>
      </c>
      <c r="Q14276">
        <f>IF(COUNTIF(C:C, C14276) &gt; 150, 1,0)</f>
        <v>1</v>
      </c>
      <c r="R14276">
        <f>IF(COUNTIF(D:D, D14276) &gt; 150, 1,0)</f>
        <v>1</v>
      </c>
      <c r="S14276">
        <f>IF(COUNTIF(E:E, E14276) &gt; 150, 1,0)</f>
        <v>0</v>
      </c>
      <c r="T14276">
        <f>IF(COUNTIF(F:F, F14276) &gt; 150, 1,0)</f>
        <v>1</v>
      </c>
      <c r="V14276">
        <f t="shared" si="1568"/>
        <v>1</v>
      </c>
    </row>
    <row r="14277" spans="1:22" hidden="1" x14ac:dyDescent="0.25">
      <c r="A14277">
        <v>85</v>
      </c>
      <c r="B14277">
        <v>64</v>
      </c>
      <c r="C14277">
        <v>47</v>
      </c>
      <c r="D14277">
        <v>33</v>
      </c>
      <c r="E14277">
        <v>58</v>
      </c>
      <c r="F14277">
        <v>78</v>
      </c>
      <c r="H14277">
        <f t="shared" si="1562"/>
        <v>1</v>
      </c>
      <c r="I14277">
        <f t="shared" si="1563"/>
        <v>1</v>
      </c>
      <c r="J14277">
        <f t="shared" si="1564"/>
        <v>1</v>
      </c>
      <c r="K14277">
        <f t="shared" si="1565"/>
        <v>1</v>
      </c>
      <c r="L14277">
        <f t="shared" si="1566"/>
        <v>1</v>
      </c>
      <c r="M14277">
        <f t="shared" si="1567"/>
        <v>1</v>
      </c>
      <c r="O14277">
        <f>IF(COUNTIF(A:A, A14277) &gt; 150, 1,0)</f>
        <v>0</v>
      </c>
      <c r="P14277">
        <f>IF(COUNTIF(B:B, B14277) &gt; 150, 1,0)</f>
        <v>0</v>
      </c>
      <c r="Q14277">
        <f>IF(COUNTIF(C:C, C14277) &gt; 150, 1,0)</f>
        <v>1</v>
      </c>
      <c r="R14277">
        <f>IF(COUNTIF(D:D, D14277) &gt; 150, 1,0)</f>
        <v>1</v>
      </c>
      <c r="S14277">
        <f>IF(COUNTIF(E:E, E14277) &gt; 150, 1,0)</f>
        <v>1</v>
      </c>
      <c r="T14277">
        <f>IF(COUNTIF(F:F, F14277) &gt; 150, 1,0)</f>
        <v>1</v>
      </c>
      <c r="V14277">
        <f t="shared" si="1568"/>
        <v>0</v>
      </c>
    </row>
    <row r="14278" spans="1:22" hidden="1" x14ac:dyDescent="0.25">
      <c r="A14278">
        <v>42</v>
      </c>
      <c r="B14278">
        <v>45</v>
      </c>
      <c r="C14278">
        <v>76</v>
      </c>
      <c r="D14278">
        <v>25</v>
      </c>
      <c r="E14278">
        <v>22</v>
      </c>
      <c r="F14278">
        <v>95</v>
      </c>
      <c r="H14278">
        <f t="shared" si="1562"/>
        <v>1</v>
      </c>
      <c r="I14278">
        <f t="shared" si="1563"/>
        <v>1</v>
      </c>
      <c r="J14278">
        <f t="shared" si="1564"/>
        <v>1</v>
      </c>
      <c r="K14278">
        <f t="shared" si="1565"/>
        <v>1</v>
      </c>
      <c r="L14278">
        <f t="shared" si="1566"/>
        <v>1</v>
      </c>
      <c r="M14278">
        <f t="shared" si="1567"/>
        <v>1</v>
      </c>
      <c r="O14278">
        <f>IF(COUNTIF(A:A, A14278) &gt; 150, 1,0)</f>
        <v>1</v>
      </c>
      <c r="P14278">
        <f>IF(COUNTIF(B:B, B14278) &gt; 150, 1,0)</f>
        <v>0</v>
      </c>
      <c r="Q14278">
        <f>IF(COUNTIF(C:C, C14278) &gt; 150, 1,0)</f>
        <v>1</v>
      </c>
      <c r="R14278">
        <f>IF(COUNTIF(D:D, D14278) &gt; 150, 1,0)</f>
        <v>1</v>
      </c>
      <c r="S14278">
        <f>IF(COUNTIF(E:E, E14278) &gt; 150, 1,0)</f>
        <v>1</v>
      </c>
      <c r="T14278">
        <f>IF(COUNTIF(F:F, F14278) &gt; 150, 1,0)</f>
        <v>0</v>
      </c>
      <c r="V14278">
        <f t="shared" si="1568"/>
        <v>0</v>
      </c>
    </row>
    <row r="14279" spans="1:22" x14ac:dyDescent="0.25">
      <c r="A14279">
        <v>95</v>
      </c>
      <c r="B14279">
        <v>90</v>
      </c>
      <c r="C14279">
        <v>5</v>
      </c>
      <c r="D14279">
        <v>40</v>
      </c>
      <c r="E14279">
        <v>81</v>
      </c>
      <c r="F14279">
        <v>69</v>
      </c>
      <c r="H14279">
        <f t="shared" si="1562"/>
        <v>1</v>
      </c>
      <c r="I14279">
        <f t="shared" si="1563"/>
        <v>1</v>
      </c>
      <c r="J14279">
        <f t="shared" si="1564"/>
        <v>1</v>
      </c>
      <c r="K14279">
        <f t="shared" si="1565"/>
        <v>1</v>
      </c>
      <c r="L14279">
        <f t="shared" si="1566"/>
        <v>1</v>
      </c>
      <c r="M14279">
        <f t="shared" si="1567"/>
        <v>1</v>
      </c>
      <c r="O14279">
        <f>IF(COUNTIF(A:A, A14279) &gt; 150, 1,0)</f>
        <v>1</v>
      </c>
      <c r="P14279">
        <f>IF(COUNTIF(B:B, B14279) &gt; 150, 1,0)</f>
        <v>1</v>
      </c>
      <c r="Q14279">
        <f>IF(COUNTIF(C:C, C14279) &gt; 150, 1,0)</f>
        <v>0</v>
      </c>
      <c r="R14279">
        <f>IF(COUNTIF(D:D, D14279) &gt; 150, 1,0)</f>
        <v>1</v>
      </c>
      <c r="S14279">
        <f>IF(COUNTIF(E:E, E14279) &gt; 150, 1,0)</f>
        <v>1</v>
      </c>
      <c r="T14279">
        <f>IF(COUNTIF(F:F, F14279) &gt; 150, 1,0)</f>
        <v>1</v>
      </c>
      <c r="V14279">
        <f t="shared" si="1568"/>
        <v>1</v>
      </c>
    </row>
    <row r="14280" spans="1:22" x14ac:dyDescent="0.25">
      <c r="A14280">
        <v>81</v>
      </c>
      <c r="B14280">
        <v>24</v>
      </c>
      <c r="C14280">
        <v>27</v>
      </c>
      <c r="D14280">
        <v>85</v>
      </c>
      <c r="E14280">
        <v>59</v>
      </c>
      <c r="F14280">
        <v>8</v>
      </c>
      <c r="H14280">
        <f t="shared" si="1562"/>
        <v>1</v>
      </c>
      <c r="I14280">
        <f t="shared" si="1563"/>
        <v>1</v>
      </c>
      <c r="J14280">
        <f t="shared" si="1564"/>
        <v>1</v>
      </c>
      <c r="K14280">
        <f t="shared" si="1565"/>
        <v>1</v>
      </c>
      <c r="L14280">
        <f t="shared" si="1566"/>
        <v>1</v>
      </c>
      <c r="M14280">
        <f t="shared" si="1567"/>
        <v>1</v>
      </c>
      <c r="O14280">
        <f>IF(COUNTIF(A:A, A14280) &gt; 150, 1,0)</f>
        <v>1</v>
      </c>
      <c r="P14280">
        <f>IF(COUNTIF(B:B, B14280) &gt; 150, 1,0)</f>
        <v>1</v>
      </c>
      <c r="Q14280">
        <f>IF(COUNTIF(C:C, C14280) &gt; 150, 1,0)</f>
        <v>1</v>
      </c>
      <c r="R14280">
        <f>IF(COUNTIF(D:D, D14280) &gt; 150, 1,0)</f>
        <v>0</v>
      </c>
      <c r="S14280">
        <f>IF(COUNTIF(E:E, E14280) &gt; 150, 1,0)</f>
        <v>1</v>
      </c>
      <c r="T14280">
        <f>IF(COUNTIF(F:F, F14280) &gt; 150, 1,0)</f>
        <v>1</v>
      </c>
      <c r="V14280">
        <f t="shared" si="1568"/>
        <v>1</v>
      </c>
    </row>
    <row r="14281" spans="1:22" x14ac:dyDescent="0.25">
      <c r="A14281">
        <v>48</v>
      </c>
      <c r="B14281">
        <v>19</v>
      </c>
      <c r="C14281">
        <v>12</v>
      </c>
      <c r="D14281">
        <v>22</v>
      </c>
      <c r="E14281">
        <v>32</v>
      </c>
      <c r="F14281">
        <v>99</v>
      </c>
      <c r="H14281">
        <f t="shared" si="1562"/>
        <v>1</v>
      </c>
      <c r="I14281">
        <f t="shared" si="1563"/>
        <v>1</v>
      </c>
      <c r="J14281">
        <f t="shared" si="1564"/>
        <v>1</v>
      </c>
      <c r="K14281">
        <f t="shared" si="1565"/>
        <v>1</v>
      </c>
      <c r="L14281">
        <f t="shared" si="1566"/>
        <v>1</v>
      </c>
      <c r="M14281">
        <f t="shared" si="1567"/>
        <v>1</v>
      </c>
      <c r="O14281">
        <f>IF(COUNTIF(A:A, A14281) &gt; 150, 1,0)</f>
        <v>1</v>
      </c>
      <c r="P14281">
        <f>IF(COUNTIF(B:B, B14281) &gt; 150, 1,0)</f>
        <v>1</v>
      </c>
      <c r="Q14281">
        <f>IF(COUNTIF(C:C, C14281) &gt; 150, 1,0)</f>
        <v>1</v>
      </c>
      <c r="R14281">
        <f>IF(COUNTIF(D:D, D14281) &gt; 150, 1,0)</f>
        <v>0</v>
      </c>
      <c r="S14281">
        <f>IF(COUNTIF(E:E, E14281) &gt; 150, 1,0)</f>
        <v>1</v>
      </c>
      <c r="T14281">
        <f>IF(COUNTIF(F:F, F14281) &gt; 150, 1,0)</f>
        <v>1</v>
      </c>
      <c r="V14281">
        <f t="shared" si="1568"/>
        <v>1</v>
      </c>
    </row>
    <row r="14282" spans="1:22" x14ac:dyDescent="0.25">
      <c r="A14282">
        <v>29</v>
      </c>
      <c r="B14282">
        <v>70</v>
      </c>
      <c r="C14282">
        <v>81</v>
      </c>
      <c r="D14282">
        <v>99</v>
      </c>
      <c r="E14282">
        <v>67</v>
      </c>
      <c r="F14282">
        <v>63</v>
      </c>
      <c r="H14282">
        <f t="shared" si="1562"/>
        <v>1</v>
      </c>
      <c r="I14282">
        <f t="shared" si="1563"/>
        <v>1</v>
      </c>
      <c r="J14282">
        <f t="shared" si="1564"/>
        <v>1</v>
      </c>
      <c r="K14282">
        <f t="shared" si="1565"/>
        <v>1</v>
      </c>
      <c r="L14282">
        <f t="shared" si="1566"/>
        <v>1</v>
      </c>
      <c r="M14282">
        <f t="shared" si="1567"/>
        <v>1</v>
      </c>
      <c r="O14282">
        <f>IF(COUNTIF(A:A, A14282) &gt; 150, 1,0)</f>
        <v>1</v>
      </c>
      <c r="P14282">
        <f>IF(COUNTIF(B:B, B14282) &gt; 150, 1,0)</f>
        <v>0</v>
      </c>
      <c r="Q14282">
        <f>IF(COUNTIF(C:C, C14282) &gt; 150, 1,0)</f>
        <v>1</v>
      </c>
      <c r="R14282">
        <f>IF(COUNTIF(D:D, D14282) &gt; 150, 1,0)</f>
        <v>1</v>
      </c>
      <c r="S14282">
        <f>IF(COUNTIF(E:E, E14282) &gt; 150, 1,0)</f>
        <v>1</v>
      </c>
      <c r="T14282">
        <f>IF(COUNTIF(F:F, F14282) &gt; 150, 1,0)</f>
        <v>1</v>
      </c>
      <c r="V14282">
        <f t="shared" si="1568"/>
        <v>1</v>
      </c>
    </row>
    <row r="14283" spans="1:22" x14ac:dyDescent="0.25">
      <c r="A14283">
        <v>7</v>
      </c>
      <c r="B14283">
        <v>39</v>
      </c>
      <c r="C14283">
        <v>57</v>
      </c>
      <c r="D14283">
        <v>10</v>
      </c>
      <c r="E14283">
        <v>86</v>
      </c>
      <c r="F14283">
        <v>9</v>
      </c>
      <c r="H14283">
        <f t="shared" si="1562"/>
        <v>1</v>
      </c>
      <c r="I14283">
        <f t="shared" si="1563"/>
        <v>1</v>
      </c>
      <c r="J14283">
        <f t="shared" si="1564"/>
        <v>1</v>
      </c>
      <c r="K14283">
        <f t="shared" si="1565"/>
        <v>1</v>
      </c>
      <c r="L14283">
        <f t="shared" si="1566"/>
        <v>1</v>
      </c>
      <c r="M14283">
        <f t="shared" si="1567"/>
        <v>1</v>
      </c>
      <c r="O14283">
        <f>IF(COUNTIF(A:A, A14283) &gt; 150, 1,0)</f>
        <v>1</v>
      </c>
      <c r="P14283">
        <f>IF(COUNTIF(B:B, B14283) &gt; 150, 1,0)</f>
        <v>1</v>
      </c>
      <c r="Q14283">
        <f>IF(COUNTIF(C:C, C14283) &gt; 150, 1,0)</f>
        <v>1</v>
      </c>
      <c r="R14283">
        <f>IF(COUNTIF(D:D, D14283) &gt; 150, 1,0)</f>
        <v>1</v>
      </c>
      <c r="S14283">
        <f>IF(COUNTIF(E:E, E14283) &gt; 150, 1,0)</f>
        <v>1</v>
      </c>
      <c r="T14283">
        <f>IF(COUNTIF(F:F, F14283) &gt; 150, 1,0)</f>
        <v>1</v>
      </c>
      <c r="V14283">
        <f t="shared" si="1568"/>
        <v>1</v>
      </c>
    </row>
    <row r="14284" spans="1:22" hidden="1" x14ac:dyDescent="0.25">
      <c r="A14284">
        <v>27</v>
      </c>
      <c r="B14284">
        <v>48</v>
      </c>
      <c r="C14284">
        <v>44</v>
      </c>
      <c r="D14284">
        <v>49</v>
      </c>
      <c r="E14284">
        <v>44</v>
      </c>
      <c r="F14284">
        <v>11</v>
      </c>
      <c r="H14284">
        <f t="shared" si="1562"/>
        <v>1</v>
      </c>
      <c r="I14284">
        <f t="shared" si="1563"/>
        <v>1</v>
      </c>
      <c r="J14284">
        <f t="shared" si="1564"/>
        <v>2</v>
      </c>
      <c r="K14284">
        <f t="shared" si="1565"/>
        <v>1</v>
      </c>
      <c r="L14284">
        <f t="shared" si="1566"/>
        <v>2</v>
      </c>
      <c r="M14284">
        <f t="shared" si="1567"/>
        <v>1</v>
      </c>
      <c r="O14284">
        <f>IF(COUNTIF(A:A, A14284) &gt; 150, 1,0)</f>
        <v>1</v>
      </c>
      <c r="P14284">
        <f>IF(COUNTIF(B:B, B14284) &gt; 150, 1,0)</f>
        <v>1</v>
      </c>
      <c r="Q14284">
        <f>IF(COUNTIF(C:C, C14284) &gt; 150, 1,0)</f>
        <v>1</v>
      </c>
      <c r="R14284">
        <f>IF(COUNTIF(D:D, D14284) &gt; 150, 1,0)</f>
        <v>1</v>
      </c>
      <c r="S14284">
        <f>IF(COUNTIF(E:E, E14284) &gt; 150, 1,0)</f>
        <v>1</v>
      </c>
      <c r="T14284">
        <f>IF(COUNTIF(F:F, F14284) &gt; 150, 1,0)</f>
        <v>1</v>
      </c>
      <c r="V14284">
        <f t="shared" si="1568"/>
        <v>1</v>
      </c>
    </row>
    <row r="14285" spans="1:22" x14ac:dyDescent="0.25">
      <c r="A14285">
        <v>54</v>
      </c>
      <c r="B14285">
        <v>22</v>
      </c>
      <c r="C14285">
        <v>99</v>
      </c>
      <c r="D14285">
        <v>91</v>
      </c>
      <c r="E14285">
        <v>74</v>
      </c>
      <c r="F14285">
        <v>94</v>
      </c>
      <c r="H14285">
        <f t="shared" si="1562"/>
        <v>1</v>
      </c>
      <c r="I14285">
        <f t="shared" si="1563"/>
        <v>1</v>
      </c>
      <c r="J14285">
        <f t="shared" si="1564"/>
        <v>1</v>
      </c>
      <c r="K14285">
        <f t="shared" si="1565"/>
        <v>1</v>
      </c>
      <c r="L14285">
        <f t="shared" si="1566"/>
        <v>1</v>
      </c>
      <c r="M14285">
        <f t="shared" si="1567"/>
        <v>1</v>
      </c>
      <c r="O14285">
        <f>IF(COUNTIF(A:A, A14285) &gt; 150, 1,0)</f>
        <v>1</v>
      </c>
      <c r="P14285">
        <f>IF(COUNTIF(B:B, B14285) &gt; 150, 1,0)</f>
        <v>1</v>
      </c>
      <c r="Q14285">
        <f>IF(COUNTIF(C:C, C14285) &gt; 150, 1,0)</f>
        <v>1</v>
      </c>
      <c r="R14285">
        <f>IF(COUNTIF(D:D, D14285) &gt; 150, 1,0)</f>
        <v>0</v>
      </c>
      <c r="S14285">
        <f>IF(COUNTIF(E:E, E14285) &gt; 150, 1,0)</f>
        <v>1</v>
      </c>
      <c r="T14285">
        <f>IF(COUNTIF(F:F, F14285) &gt; 150, 1,0)</f>
        <v>1</v>
      </c>
      <c r="V14285">
        <f t="shared" si="1568"/>
        <v>1</v>
      </c>
    </row>
    <row r="14286" spans="1:22" hidden="1" x14ac:dyDescent="0.25">
      <c r="A14286">
        <v>13</v>
      </c>
      <c r="B14286">
        <v>19</v>
      </c>
      <c r="C14286">
        <v>31</v>
      </c>
      <c r="D14286">
        <v>69</v>
      </c>
      <c r="E14286">
        <v>75</v>
      </c>
      <c r="F14286">
        <v>5</v>
      </c>
      <c r="H14286">
        <f t="shared" si="1562"/>
        <v>1</v>
      </c>
      <c r="I14286">
        <f t="shared" si="1563"/>
        <v>1</v>
      </c>
      <c r="J14286">
        <f t="shared" si="1564"/>
        <v>1</v>
      </c>
      <c r="K14286">
        <f t="shared" si="1565"/>
        <v>1</v>
      </c>
      <c r="L14286">
        <f t="shared" si="1566"/>
        <v>1</v>
      </c>
      <c r="M14286">
        <f t="shared" si="1567"/>
        <v>1</v>
      </c>
      <c r="O14286">
        <f>IF(COUNTIF(A:A, A14286) &gt; 150, 1,0)</f>
        <v>0</v>
      </c>
      <c r="P14286">
        <f>IF(COUNTIF(B:B, B14286) &gt; 150, 1,0)</f>
        <v>1</v>
      </c>
      <c r="Q14286">
        <f>IF(COUNTIF(C:C, C14286) &gt; 150, 1,0)</f>
        <v>0</v>
      </c>
      <c r="R14286">
        <f>IF(COUNTIF(D:D, D14286) &gt; 150, 1,0)</f>
        <v>1</v>
      </c>
      <c r="S14286">
        <f>IF(COUNTIF(E:E, E14286) &gt; 150, 1,0)</f>
        <v>1</v>
      </c>
      <c r="T14286">
        <f>IF(COUNTIF(F:F, F14286) &gt; 150, 1,0)</f>
        <v>1</v>
      </c>
      <c r="V14286">
        <f t="shared" si="1568"/>
        <v>0</v>
      </c>
    </row>
    <row r="14287" spans="1:22" x14ac:dyDescent="0.25">
      <c r="A14287">
        <v>88</v>
      </c>
      <c r="B14287">
        <v>9</v>
      </c>
      <c r="C14287">
        <v>16</v>
      </c>
      <c r="D14287">
        <v>28</v>
      </c>
      <c r="E14287">
        <v>92</v>
      </c>
      <c r="F14287">
        <v>71</v>
      </c>
      <c r="H14287">
        <f t="shared" si="1562"/>
        <v>1</v>
      </c>
      <c r="I14287">
        <f t="shared" si="1563"/>
        <v>1</v>
      </c>
      <c r="J14287">
        <f t="shared" si="1564"/>
        <v>1</v>
      </c>
      <c r="K14287">
        <f t="shared" si="1565"/>
        <v>1</v>
      </c>
      <c r="L14287">
        <f t="shared" si="1566"/>
        <v>1</v>
      </c>
      <c r="M14287">
        <f t="shared" si="1567"/>
        <v>1</v>
      </c>
      <c r="O14287">
        <f>IF(COUNTIF(A:A, A14287) &gt; 150, 1,0)</f>
        <v>1</v>
      </c>
      <c r="P14287">
        <f>IF(COUNTIF(B:B, B14287) &gt; 150, 1,0)</f>
        <v>1</v>
      </c>
      <c r="Q14287">
        <f>IF(COUNTIF(C:C, C14287) &gt; 150, 1,0)</f>
        <v>1</v>
      </c>
      <c r="R14287">
        <f>IF(COUNTIF(D:D, D14287) &gt; 150, 1,0)</f>
        <v>1</v>
      </c>
      <c r="S14287">
        <f>IF(COUNTIF(E:E, E14287) &gt; 150, 1,0)</f>
        <v>1</v>
      </c>
      <c r="T14287">
        <f>IF(COUNTIF(F:F, F14287) &gt; 150, 1,0)</f>
        <v>1</v>
      </c>
      <c r="V14287">
        <f t="shared" si="1568"/>
        <v>1</v>
      </c>
    </row>
    <row r="14288" spans="1:22" x14ac:dyDescent="0.25">
      <c r="A14288">
        <v>52</v>
      </c>
      <c r="B14288">
        <v>9</v>
      </c>
      <c r="C14288">
        <v>99</v>
      </c>
      <c r="D14288">
        <v>64</v>
      </c>
      <c r="E14288">
        <v>26</v>
      </c>
      <c r="F14288">
        <v>27</v>
      </c>
      <c r="H14288">
        <f t="shared" si="1562"/>
        <v>1</v>
      </c>
      <c r="I14288">
        <f t="shared" si="1563"/>
        <v>1</v>
      </c>
      <c r="J14288">
        <f t="shared" si="1564"/>
        <v>1</v>
      </c>
      <c r="K14288">
        <f t="shared" si="1565"/>
        <v>1</v>
      </c>
      <c r="L14288">
        <f t="shared" si="1566"/>
        <v>1</v>
      </c>
      <c r="M14288">
        <f t="shared" si="1567"/>
        <v>1</v>
      </c>
      <c r="O14288">
        <f>IF(COUNTIF(A:A, A14288) &gt; 150, 1,0)</f>
        <v>1</v>
      </c>
      <c r="P14288">
        <f>IF(COUNTIF(B:B, B14288) &gt; 150, 1,0)</f>
        <v>1</v>
      </c>
      <c r="Q14288">
        <f>IF(COUNTIF(C:C, C14288) &gt; 150, 1,0)</f>
        <v>1</v>
      </c>
      <c r="R14288">
        <f>IF(COUNTIF(D:D, D14288) &gt; 150, 1,0)</f>
        <v>1</v>
      </c>
      <c r="S14288">
        <f>IF(COUNTIF(E:E, E14288) &gt; 150, 1,0)</f>
        <v>1</v>
      </c>
      <c r="T14288">
        <f>IF(COUNTIF(F:F, F14288) &gt; 150, 1,0)</f>
        <v>1</v>
      </c>
      <c r="V14288">
        <f t="shared" si="1568"/>
        <v>1</v>
      </c>
    </row>
    <row r="14289" spans="1:22" x14ac:dyDescent="0.25">
      <c r="A14289">
        <v>5</v>
      </c>
      <c r="B14289">
        <v>1</v>
      </c>
      <c r="C14289">
        <v>66</v>
      </c>
      <c r="D14289">
        <v>90</v>
      </c>
      <c r="E14289">
        <v>83</v>
      </c>
      <c r="F14289">
        <v>34</v>
      </c>
      <c r="H14289">
        <f t="shared" si="1562"/>
        <v>1</v>
      </c>
      <c r="I14289">
        <f t="shared" si="1563"/>
        <v>1</v>
      </c>
      <c r="J14289">
        <f t="shared" si="1564"/>
        <v>1</v>
      </c>
      <c r="K14289">
        <f t="shared" si="1565"/>
        <v>1</v>
      </c>
      <c r="L14289">
        <f t="shared" si="1566"/>
        <v>1</v>
      </c>
      <c r="M14289">
        <f t="shared" si="1567"/>
        <v>1</v>
      </c>
      <c r="O14289">
        <f>IF(COUNTIF(A:A, A14289) &gt; 150, 1,0)</f>
        <v>1</v>
      </c>
      <c r="P14289">
        <f>IF(COUNTIF(B:B, B14289) &gt; 150, 1,0)</f>
        <v>1</v>
      </c>
      <c r="Q14289">
        <f>IF(COUNTIF(C:C, C14289) &gt; 150, 1,0)</f>
        <v>1</v>
      </c>
      <c r="R14289">
        <f>IF(COUNTIF(D:D, D14289) &gt; 150, 1,0)</f>
        <v>1</v>
      </c>
      <c r="S14289">
        <f>IF(COUNTIF(E:E, E14289) &gt; 150, 1,0)</f>
        <v>1</v>
      </c>
      <c r="T14289">
        <f>IF(COUNTIF(F:F, F14289) &gt; 150, 1,0)</f>
        <v>1</v>
      </c>
      <c r="V14289">
        <f t="shared" si="1568"/>
        <v>1</v>
      </c>
    </row>
    <row r="14290" spans="1:22" x14ac:dyDescent="0.25">
      <c r="A14290">
        <v>65</v>
      </c>
      <c r="B14290">
        <v>74</v>
      </c>
      <c r="C14290">
        <v>93</v>
      </c>
      <c r="D14290">
        <v>83</v>
      </c>
      <c r="E14290">
        <v>4</v>
      </c>
      <c r="F14290">
        <v>24</v>
      </c>
      <c r="H14290">
        <f t="shared" si="1562"/>
        <v>1</v>
      </c>
      <c r="I14290">
        <f t="shared" si="1563"/>
        <v>1</v>
      </c>
      <c r="J14290">
        <f t="shared" si="1564"/>
        <v>1</v>
      </c>
      <c r="K14290">
        <f t="shared" si="1565"/>
        <v>1</v>
      </c>
      <c r="L14290">
        <f t="shared" si="1566"/>
        <v>1</v>
      </c>
      <c r="M14290">
        <f t="shared" si="1567"/>
        <v>1</v>
      </c>
      <c r="O14290">
        <f>IF(COUNTIF(A:A, A14290) &gt; 150, 1,0)</f>
        <v>1</v>
      </c>
      <c r="P14290">
        <f>IF(COUNTIF(B:B, B14290) &gt; 150, 1,0)</f>
        <v>0</v>
      </c>
      <c r="Q14290">
        <f>IF(COUNTIF(C:C, C14290) &gt; 150, 1,0)</f>
        <v>1</v>
      </c>
      <c r="R14290">
        <f>IF(COUNTIF(D:D, D14290) &gt; 150, 1,0)</f>
        <v>1</v>
      </c>
      <c r="S14290">
        <f>IF(COUNTIF(E:E, E14290) &gt; 150, 1,0)</f>
        <v>1</v>
      </c>
      <c r="T14290">
        <f>IF(COUNTIF(F:F, F14290) &gt; 150, 1,0)</f>
        <v>1</v>
      </c>
      <c r="V14290">
        <f t="shared" si="1568"/>
        <v>1</v>
      </c>
    </row>
    <row r="14291" spans="1:22" x14ac:dyDescent="0.25">
      <c r="A14291">
        <v>38</v>
      </c>
      <c r="B14291">
        <v>32</v>
      </c>
      <c r="C14291">
        <v>94</v>
      </c>
      <c r="D14291">
        <v>52</v>
      </c>
      <c r="E14291">
        <v>57</v>
      </c>
      <c r="F14291">
        <v>58</v>
      </c>
      <c r="H14291">
        <f t="shared" si="1562"/>
        <v>1</v>
      </c>
      <c r="I14291">
        <f t="shared" si="1563"/>
        <v>1</v>
      </c>
      <c r="J14291">
        <f t="shared" si="1564"/>
        <v>1</v>
      </c>
      <c r="K14291">
        <f t="shared" si="1565"/>
        <v>1</v>
      </c>
      <c r="L14291">
        <f t="shared" si="1566"/>
        <v>1</v>
      </c>
      <c r="M14291">
        <f t="shared" si="1567"/>
        <v>1</v>
      </c>
      <c r="O14291">
        <f>IF(COUNTIF(A:A, A14291) &gt; 150, 1,0)</f>
        <v>1</v>
      </c>
      <c r="P14291">
        <f>IF(COUNTIF(B:B, B14291) &gt; 150, 1,0)</f>
        <v>1</v>
      </c>
      <c r="Q14291">
        <f>IF(COUNTIF(C:C, C14291) &gt; 150, 1,0)</f>
        <v>1</v>
      </c>
      <c r="R14291">
        <f>IF(COUNTIF(D:D, D14291) &gt; 150, 1,0)</f>
        <v>1</v>
      </c>
      <c r="S14291">
        <f>IF(COUNTIF(E:E, E14291) &gt; 150, 1,0)</f>
        <v>0</v>
      </c>
      <c r="T14291">
        <f>IF(COUNTIF(F:F, F14291) &gt; 150, 1,0)</f>
        <v>1</v>
      </c>
      <c r="V14291">
        <f t="shared" si="1568"/>
        <v>1</v>
      </c>
    </row>
    <row r="14292" spans="1:22" hidden="1" x14ac:dyDescent="0.25">
      <c r="A14292">
        <v>83</v>
      </c>
      <c r="B14292">
        <v>82</v>
      </c>
      <c r="C14292">
        <v>41</v>
      </c>
      <c r="D14292">
        <v>56</v>
      </c>
      <c r="E14292">
        <v>71</v>
      </c>
      <c r="F14292">
        <v>26</v>
      </c>
      <c r="H14292">
        <f t="shared" si="1562"/>
        <v>1</v>
      </c>
      <c r="I14292">
        <f t="shared" si="1563"/>
        <v>1</v>
      </c>
      <c r="J14292">
        <f t="shared" si="1564"/>
        <v>1</v>
      </c>
      <c r="K14292">
        <f t="shared" si="1565"/>
        <v>1</v>
      </c>
      <c r="L14292">
        <f t="shared" si="1566"/>
        <v>1</v>
      </c>
      <c r="M14292">
        <f t="shared" si="1567"/>
        <v>1</v>
      </c>
      <c r="O14292">
        <f>IF(COUNTIF(A:A, A14292) &gt; 150, 1,0)</f>
        <v>1</v>
      </c>
      <c r="P14292">
        <f>IF(COUNTIF(B:B, B14292) &gt; 150, 1,0)</f>
        <v>1</v>
      </c>
      <c r="Q14292">
        <f>IF(COUNTIF(C:C, C14292) &gt; 150, 1,0)</f>
        <v>1</v>
      </c>
      <c r="R14292">
        <f>IF(COUNTIF(D:D, D14292) &gt; 150, 1,0)</f>
        <v>0</v>
      </c>
      <c r="S14292">
        <f>IF(COUNTIF(E:E, E14292) &gt; 150, 1,0)</f>
        <v>1</v>
      </c>
      <c r="T14292">
        <f>IF(COUNTIF(F:F, F14292) &gt; 150, 1,0)</f>
        <v>0</v>
      </c>
      <c r="V14292">
        <f t="shared" si="1568"/>
        <v>0</v>
      </c>
    </row>
    <row r="14293" spans="1:22" x14ac:dyDescent="0.25">
      <c r="A14293">
        <v>87</v>
      </c>
      <c r="B14293">
        <v>43</v>
      </c>
      <c r="C14293">
        <v>70</v>
      </c>
      <c r="D14293">
        <v>33</v>
      </c>
      <c r="E14293">
        <v>95</v>
      </c>
      <c r="F14293">
        <v>6</v>
      </c>
      <c r="H14293">
        <f t="shared" si="1562"/>
        <v>1</v>
      </c>
      <c r="I14293">
        <f t="shared" si="1563"/>
        <v>1</v>
      </c>
      <c r="J14293">
        <f t="shared" si="1564"/>
        <v>1</v>
      </c>
      <c r="K14293">
        <f t="shared" si="1565"/>
        <v>1</v>
      </c>
      <c r="L14293">
        <f t="shared" si="1566"/>
        <v>1</v>
      </c>
      <c r="M14293">
        <f t="shared" si="1567"/>
        <v>1</v>
      </c>
      <c r="O14293">
        <f>IF(COUNTIF(A:A, A14293) &gt; 150, 1,0)</f>
        <v>1</v>
      </c>
      <c r="P14293">
        <f>IF(COUNTIF(B:B, B14293) &gt; 150, 1,0)</f>
        <v>1</v>
      </c>
      <c r="Q14293">
        <f>IF(COUNTIF(C:C, C14293) &gt; 150, 1,0)</f>
        <v>1</v>
      </c>
      <c r="R14293">
        <f>IF(COUNTIF(D:D, D14293) &gt; 150, 1,0)</f>
        <v>1</v>
      </c>
      <c r="S14293">
        <f>IF(COUNTIF(E:E, E14293) &gt; 150, 1,0)</f>
        <v>0</v>
      </c>
      <c r="T14293">
        <f>IF(COUNTIF(F:F, F14293) &gt; 150, 1,0)</f>
        <v>1</v>
      </c>
      <c r="V14293">
        <f t="shared" si="1568"/>
        <v>1</v>
      </c>
    </row>
    <row r="14294" spans="1:22" x14ac:dyDescent="0.25">
      <c r="A14294">
        <v>18</v>
      </c>
      <c r="B14294">
        <v>57</v>
      </c>
      <c r="C14294">
        <v>90</v>
      </c>
      <c r="D14294">
        <v>30</v>
      </c>
      <c r="E14294">
        <v>54</v>
      </c>
      <c r="F14294">
        <v>1</v>
      </c>
      <c r="H14294">
        <f t="shared" si="1562"/>
        <v>1</v>
      </c>
      <c r="I14294">
        <f t="shared" si="1563"/>
        <v>1</v>
      </c>
      <c r="J14294">
        <f t="shared" si="1564"/>
        <v>1</v>
      </c>
      <c r="K14294">
        <f t="shared" si="1565"/>
        <v>1</v>
      </c>
      <c r="L14294">
        <f t="shared" si="1566"/>
        <v>1</v>
      </c>
      <c r="M14294">
        <f t="shared" si="1567"/>
        <v>1</v>
      </c>
      <c r="O14294">
        <f>IF(COUNTIF(A:A, A14294) &gt; 150, 1,0)</f>
        <v>1</v>
      </c>
      <c r="P14294">
        <f>IF(COUNTIF(B:B, B14294) &gt; 150, 1,0)</f>
        <v>1</v>
      </c>
      <c r="Q14294">
        <f>IF(COUNTIF(C:C, C14294) &gt; 150, 1,0)</f>
        <v>1</v>
      </c>
      <c r="R14294">
        <f>IF(COUNTIF(D:D, D14294) &gt; 150, 1,0)</f>
        <v>1</v>
      </c>
      <c r="S14294">
        <f>IF(COUNTIF(E:E, E14294) &gt; 150, 1,0)</f>
        <v>1</v>
      </c>
      <c r="T14294">
        <f>IF(COUNTIF(F:F, F14294) &gt; 150, 1,0)</f>
        <v>0</v>
      </c>
      <c r="V14294">
        <f t="shared" si="1568"/>
        <v>1</v>
      </c>
    </row>
    <row r="14295" spans="1:22" x14ac:dyDescent="0.25">
      <c r="A14295">
        <v>19</v>
      </c>
      <c r="B14295">
        <v>48</v>
      </c>
      <c r="C14295">
        <v>76</v>
      </c>
      <c r="D14295">
        <v>59</v>
      </c>
      <c r="E14295">
        <v>17</v>
      </c>
      <c r="F14295">
        <v>71</v>
      </c>
      <c r="H14295">
        <f t="shared" si="1562"/>
        <v>1</v>
      </c>
      <c r="I14295">
        <f t="shared" si="1563"/>
        <v>1</v>
      </c>
      <c r="J14295">
        <f t="shared" si="1564"/>
        <v>1</v>
      </c>
      <c r="K14295">
        <f t="shared" si="1565"/>
        <v>1</v>
      </c>
      <c r="L14295">
        <f t="shared" si="1566"/>
        <v>1</v>
      </c>
      <c r="M14295">
        <f t="shared" si="1567"/>
        <v>1</v>
      </c>
      <c r="O14295">
        <f>IF(COUNTIF(A:A, A14295) &gt; 150, 1,0)</f>
        <v>1</v>
      </c>
      <c r="P14295">
        <f>IF(COUNTIF(B:B, B14295) &gt; 150, 1,0)</f>
        <v>1</v>
      </c>
      <c r="Q14295">
        <f>IF(COUNTIF(C:C, C14295) &gt; 150, 1,0)</f>
        <v>1</v>
      </c>
      <c r="R14295">
        <f>IF(COUNTIF(D:D, D14295) &gt; 150, 1,0)</f>
        <v>0</v>
      </c>
      <c r="S14295">
        <f>IF(COUNTIF(E:E, E14295) &gt; 150, 1,0)</f>
        <v>1</v>
      </c>
      <c r="T14295">
        <f>IF(COUNTIF(F:F, F14295) &gt; 150, 1,0)</f>
        <v>1</v>
      </c>
      <c r="V14295">
        <f t="shared" si="1568"/>
        <v>1</v>
      </c>
    </row>
    <row r="14296" spans="1:22" x14ac:dyDescent="0.25">
      <c r="A14296">
        <v>26</v>
      </c>
      <c r="B14296">
        <v>54</v>
      </c>
      <c r="C14296">
        <v>44</v>
      </c>
      <c r="D14296">
        <v>9</v>
      </c>
      <c r="E14296">
        <v>74</v>
      </c>
      <c r="F14296">
        <v>62</v>
      </c>
      <c r="H14296">
        <f t="shared" si="1562"/>
        <v>1</v>
      </c>
      <c r="I14296">
        <f t="shared" si="1563"/>
        <v>1</v>
      </c>
      <c r="J14296">
        <f t="shared" si="1564"/>
        <v>1</v>
      </c>
      <c r="K14296">
        <f t="shared" si="1565"/>
        <v>1</v>
      </c>
      <c r="L14296">
        <f t="shared" si="1566"/>
        <v>1</v>
      </c>
      <c r="M14296">
        <f t="shared" si="1567"/>
        <v>1</v>
      </c>
      <c r="O14296">
        <f>IF(COUNTIF(A:A, A14296) &gt; 150, 1,0)</f>
        <v>1</v>
      </c>
      <c r="P14296">
        <f>IF(COUNTIF(B:B, B14296) &gt; 150, 1,0)</f>
        <v>1</v>
      </c>
      <c r="Q14296">
        <f>IF(COUNTIF(C:C, C14296) &gt; 150, 1,0)</f>
        <v>1</v>
      </c>
      <c r="R14296">
        <f>IF(COUNTIF(D:D, D14296) &gt; 150, 1,0)</f>
        <v>1</v>
      </c>
      <c r="S14296">
        <f>IF(COUNTIF(E:E, E14296) &gt; 150, 1,0)</f>
        <v>1</v>
      </c>
      <c r="T14296">
        <f>IF(COUNTIF(F:F, F14296) &gt; 150, 1,0)</f>
        <v>1</v>
      </c>
      <c r="V14296">
        <f t="shared" si="1568"/>
        <v>1</v>
      </c>
    </row>
    <row r="14297" spans="1:22" x14ac:dyDescent="0.25">
      <c r="A14297">
        <v>40</v>
      </c>
      <c r="B14297">
        <v>65</v>
      </c>
      <c r="C14297">
        <v>6</v>
      </c>
      <c r="D14297">
        <v>62</v>
      </c>
      <c r="E14297">
        <v>49</v>
      </c>
      <c r="F14297">
        <v>75</v>
      </c>
      <c r="H14297">
        <f t="shared" si="1562"/>
        <v>1</v>
      </c>
      <c r="I14297">
        <f t="shared" si="1563"/>
        <v>1</v>
      </c>
      <c r="J14297">
        <f t="shared" si="1564"/>
        <v>1</v>
      </c>
      <c r="K14297">
        <f t="shared" si="1565"/>
        <v>1</v>
      </c>
      <c r="L14297">
        <f t="shared" si="1566"/>
        <v>1</v>
      </c>
      <c r="M14297">
        <f t="shared" si="1567"/>
        <v>1</v>
      </c>
      <c r="O14297">
        <f>IF(COUNTIF(A:A, A14297) &gt; 150, 1,0)</f>
        <v>0</v>
      </c>
      <c r="P14297">
        <f>IF(COUNTIF(B:B, B14297) &gt; 150, 1,0)</f>
        <v>1</v>
      </c>
      <c r="Q14297">
        <f>IF(COUNTIF(C:C, C14297) &gt; 150, 1,0)</f>
        <v>1</v>
      </c>
      <c r="R14297">
        <f>IF(COUNTIF(D:D, D14297) &gt; 150, 1,0)</f>
        <v>1</v>
      </c>
      <c r="S14297">
        <f>IF(COUNTIF(E:E, E14297) &gt; 150, 1,0)</f>
        <v>1</v>
      </c>
      <c r="T14297">
        <f>IF(COUNTIF(F:F, F14297) &gt; 150, 1,0)</f>
        <v>1</v>
      </c>
      <c r="V14297">
        <f t="shared" si="1568"/>
        <v>1</v>
      </c>
    </row>
    <row r="14298" spans="1:22" hidden="1" x14ac:dyDescent="0.25">
      <c r="A14298">
        <v>30</v>
      </c>
      <c r="B14298">
        <v>33</v>
      </c>
      <c r="C14298">
        <v>35</v>
      </c>
      <c r="D14298">
        <v>17</v>
      </c>
      <c r="E14298">
        <v>59</v>
      </c>
      <c r="F14298">
        <v>80</v>
      </c>
      <c r="H14298">
        <f t="shared" si="1562"/>
        <v>1</v>
      </c>
      <c r="I14298">
        <f t="shared" si="1563"/>
        <v>1</v>
      </c>
      <c r="J14298">
        <f t="shared" si="1564"/>
        <v>1</v>
      </c>
      <c r="K14298">
        <f t="shared" si="1565"/>
        <v>1</v>
      </c>
      <c r="L14298">
        <f t="shared" si="1566"/>
        <v>1</v>
      </c>
      <c r="M14298">
        <f t="shared" si="1567"/>
        <v>1</v>
      </c>
      <c r="O14298">
        <f>IF(COUNTIF(A:A, A14298) &gt; 150, 1,0)</f>
        <v>1</v>
      </c>
      <c r="P14298">
        <f>IF(COUNTIF(B:B, B14298) &gt; 150, 1,0)</f>
        <v>1</v>
      </c>
      <c r="Q14298">
        <f>IF(COUNTIF(C:C, C14298) &gt; 150, 1,0)</f>
        <v>1</v>
      </c>
      <c r="R14298">
        <f>IF(COUNTIF(D:D, D14298) &gt; 150, 1,0)</f>
        <v>0</v>
      </c>
      <c r="S14298">
        <f>IF(COUNTIF(E:E, E14298) &gt; 150, 1,0)</f>
        <v>1</v>
      </c>
      <c r="T14298">
        <f>IF(COUNTIF(F:F, F14298) &gt; 150, 1,0)</f>
        <v>0</v>
      </c>
      <c r="V14298">
        <f t="shared" si="1568"/>
        <v>0</v>
      </c>
    </row>
    <row r="14299" spans="1:22" x14ac:dyDescent="0.25">
      <c r="A14299">
        <v>58</v>
      </c>
      <c r="B14299">
        <v>29</v>
      </c>
      <c r="C14299">
        <v>27</v>
      </c>
      <c r="D14299">
        <v>73</v>
      </c>
      <c r="E14299">
        <v>91</v>
      </c>
      <c r="F14299">
        <v>55</v>
      </c>
      <c r="H14299">
        <f t="shared" si="1562"/>
        <v>1</v>
      </c>
      <c r="I14299">
        <f t="shared" si="1563"/>
        <v>1</v>
      </c>
      <c r="J14299">
        <f t="shared" si="1564"/>
        <v>1</v>
      </c>
      <c r="K14299">
        <f t="shared" si="1565"/>
        <v>1</v>
      </c>
      <c r="L14299">
        <f t="shared" si="1566"/>
        <v>1</v>
      </c>
      <c r="M14299">
        <f t="shared" si="1567"/>
        <v>1</v>
      </c>
      <c r="O14299">
        <f>IF(COUNTIF(A:A, A14299) &gt; 150, 1,0)</f>
        <v>1</v>
      </c>
      <c r="P14299">
        <f>IF(COUNTIF(B:B, B14299) &gt; 150, 1,0)</f>
        <v>1</v>
      </c>
      <c r="Q14299">
        <f>IF(COUNTIF(C:C, C14299) &gt; 150, 1,0)</f>
        <v>1</v>
      </c>
      <c r="R14299">
        <f>IF(COUNTIF(D:D, D14299) &gt; 150, 1,0)</f>
        <v>1</v>
      </c>
      <c r="S14299">
        <f>IF(COUNTIF(E:E, E14299) &gt; 150, 1,0)</f>
        <v>1</v>
      </c>
      <c r="T14299">
        <f>IF(COUNTIF(F:F, F14299) &gt; 150, 1,0)</f>
        <v>0</v>
      </c>
      <c r="V14299">
        <f t="shared" si="1568"/>
        <v>1</v>
      </c>
    </row>
    <row r="14300" spans="1:22" x14ac:dyDescent="0.25">
      <c r="A14300">
        <v>11</v>
      </c>
      <c r="B14300">
        <v>40</v>
      </c>
      <c r="C14300">
        <v>74</v>
      </c>
      <c r="D14300">
        <v>79</v>
      </c>
      <c r="E14300">
        <v>93</v>
      </c>
      <c r="F14300">
        <v>16</v>
      </c>
      <c r="H14300">
        <f t="shared" si="1562"/>
        <v>1</v>
      </c>
      <c r="I14300">
        <f t="shared" si="1563"/>
        <v>1</v>
      </c>
      <c r="J14300">
        <f t="shared" si="1564"/>
        <v>1</v>
      </c>
      <c r="K14300">
        <f t="shared" si="1565"/>
        <v>1</v>
      </c>
      <c r="L14300">
        <f t="shared" si="1566"/>
        <v>1</v>
      </c>
      <c r="M14300">
        <f t="shared" si="1567"/>
        <v>1</v>
      </c>
      <c r="O14300">
        <f>IF(COUNTIF(A:A, A14300) &gt; 150, 1,0)</f>
        <v>1</v>
      </c>
      <c r="P14300">
        <f>IF(COUNTIF(B:B, B14300) &gt; 150, 1,0)</f>
        <v>1</v>
      </c>
      <c r="Q14300">
        <f>IF(COUNTIF(C:C, C14300) &gt; 150, 1,0)</f>
        <v>1</v>
      </c>
      <c r="R14300">
        <f>IF(COUNTIF(D:D, D14300) &gt; 150, 1,0)</f>
        <v>1</v>
      </c>
      <c r="S14300">
        <f>IF(COUNTIF(E:E, E14300) &gt; 150, 1,0)</f>
        <v>1</v>
      </c>
      <c r="T14300">
        <f>IF(COUNTIF(F:F, F14300) &gt; 150, 1,0)</f>
        <v>1</v>
      </c>
      <c r="V14300">
        <f t="shared" si="1568"/>
        <v>1</v>
      </c>
    </row>
    <row r="14301" spans="1:22" hidden="1" x14ac:dyDescent="0.25">
      <c r="A14301">
        <v>45</v>
      </c>
      <c r="B14301">
        <v>3</v>
      </c>
      <c r="C14301">
        <v>99</v>
      </c>
      <c r="D14301">
        <v>73</v>
      </c>
      <c r="E14301">
        <v>18</v>
      </c>
      <c r="F14301">
        <v>40</v>
      </c>
      <c r="H14301">
        <f t="shared" si="1562"/>
        <v>1</v>
      </c>
      <c r="I14301">
        <f t="shared" si="1563"/>
        <v>1</v>
      </c>
      <c r="J14301">
        <f t="shared" si="1564"/>
        <v>1</v>
      </c>
      <c r="K14301">
        <f t="shared" si="1565"/>
        <v>1</v>
      </c>
      <c r="L14301">
        <f t="shared" si="1566"/>
        <v>1</v>
      </c>
      <c r="M14301">
        <f t="shared" si="1567"/>
        <v>1</v>
      </c>
      <c r="O14301">
        <f>IF(COUNTIF(A:A, A14301) &gt; 150, 1,0)</f>
        <v>1</v>
      </c>
      <c r="P14301">
        <f>IF(COUNTIF(B:B, B14301) &gt; 150, 1,0)</f>
        <v>1</v>
      </c>
      <c r="Q14301">
        <f>IF(COUNTIF(C:C, C14301) &gt; 150, 1,0)</f>
        <v>1</v>
      </c>
      <c r="R14301">
        <f>IF(COUNTIF(D:D, D14301) &gt; 150, 1,0)</f>
        <v>1</v>
      </c>
      <c r="S14301">
        <f>IF(COUNTIF(E:E, E14301) &gt; 150, 1,0)</f>
        <v>0</v>
      </c>
      <c r="T14301">
        <f>IF(COUNTIF(F:F, F14301) &gt; 150, 1,0)</f>
        <v>0</v>
      </c>
      <c r="V14301">
        <f t="shared" si="1568"/>
        <v>0</v>
      </c>
    </row>
    <row r="14302" spans="1:22" x14ac:dyDescent="0.25">
      <c r="A14302">
        <v>26</v>
      </c>
      <c r="B14302">
        <v>1</v>
      </c>
      <c r="C14302">
        <v>63</v>
      </c>
      <c r="D14302">
        <v>52</v>
      </c>
      <c r="E14302">
        <v>9</v>
      </c>
      <c r="F14302">
        <v>98</v>
      </c>
      <c r="H14302">
        <f t="shared" si="1562"/>
        <v>1</v>
      </c>
      <c r="I14302">
        <f t="shared" si="1563"/>
        <v>1</v>
      </c>
      <c r="J14302">
        <f t="shared" si="1564"/>
        <v>1</v>
      </c>
      <c r="K14302">
        <f t="shared" si="1565"/>
        <v>1</v>
      </c>
      <c r="L14302">
        <f t="shared" si="1566"/>
        <v>1</v>
      </c>
      <c r="M14302">
        <f t="shared" si="1567"/>
        <v>1</v>
      </c>
      <c r="O14302">
        <f>IF(COUNTIF(A:A, A14302) &gt; 150, 1,0)</f>
        <v>1</v>
      </c>
      <c r="P14302">
        <f>IF(COUNTIF(B:B, B14302) &gt; 150, 1,0)</f>
        <v>1</v>
      </c>
      <c r="Q14302">
        <f>IF(COUNTIF(C:C, C14302) &gt; 150, 1,0)</f>
        <v>1</v>
      </c>
      <c r="R14302">
        <f>IF(COUNTIF(D:D, D14302) &gt; 150, 1,0)</f>
        <v>1</v>
      </c>
      <c r="S14302">
        <f>IF(COUNTIF(E:E, E14302) &gt; 150, 1,0)</f>
        <v>1</v>
      </c>
      <c r="T14302">
        <f>IF(COUNTIF(F:F, F14302) &gt; 150, 1,0)</f>
        <v>0</v>
      </c>
      <c r="V14302">
        <f t="shared" si="1568"/>
        <v>1</v>
      </c>
    </row>
    <row r="14303" spans="1:22" hidden="1" x14ac:dyDescent="0.25">
      <c r="A14303">
        <v>82</v>
      </c>
      <c r="B14303">
        <v>29</v>
      </c>
      <c r="C14303">
        <v>49</v>
      </c>
      <c r="D14303">
        <v>78</v>
      </c>
      <c r="E14303">
        <v>70</v>
      </c>
      <c r="F14303">
        <v>40</v>
      </c>
      <c r="H14303">
        <f t="shared" si="1562"/>
        <v>1</v>
      </c>
      <c r="I14303">
        <f t="shared" si="1563"/>
        <v>1</v>
      </c>
      <c r="J14303">
        <f t="shared" si="1564"/>
        <v>1</v>
      </c>
      <c r="K14303">
        <f t="shared" si="1565"/>
        <v>1</v>
      </c>
      <c r="L14303">
        <f t="shared" si="1566"/>
        <v>1</v>
      </c>
      <c r="M14303">
        <f t="shared" si="1567"/>
        <v>1</v>
      </c>
      <c r="O14303">
        <f>IF(COUNTIF(A:A, A14303) &gt; 150, 1,0)</f>
        <v>0</v>
      </c>
      <c r="P14303">
        <f>IF(COUNTIF(B:B, B14303) &gt; 150, 1,0)</f>
        <v>1</v>
      </c>
      <c r="Q14303">
        <f>IF(COUNTIF(C:C, C14303) &gt; 150, 1,0)</f>
        <v>1</v>
      </c>
      <c r="R14303">
        <f>IF(COUNTIF(D:D, D14303) &gt; 150, 1,0)</f>
        <v>1</v>
      </c>
      <c r="S14303">
        <f>IF(COUNTIF(E:E, E14303) &gt; 150, 1,0)</f>
        <v>0</v>
      </c>
      <c r="T14303">
        <f>IF(COUNTIF(F:F, F14303) &gt; 150, 1,0)</f>
        <v>0</v>
      </c>
      <c r="V14303">
        <f t="shared" si="1568"/>
        <v>0</v>
      </c>
    </row>
    <row r="14304" spans="1:22" hidden="1" x14ac:dyDescent="0.25">
      <c r="A14304">
        <v>25</v>
      </c>
      <c r="B14304">
        <v>8</v>
      </c>
      <c r="C14304">
        <v>32</v>
      </c>
      <c r="D14304">
        <v>45</v>
      </c>
      <c r="E14304">
        <v>48</v>
      </c>
      <c r="F14304">
        <v>30</v>
      </c>
      <c r="H14304">
        <f t="shared" si="1562"/>
        <v>1</v>
      </c>
      <c r="I14304">
        <f t="shared" si="1563"/>
        <v>1</v>
      </c>
      <c r="J14304">
        <f t="shared" si="1564"/>
        <v>1</v>
      </c>
      <c r="K14304">
        <f t="shared" si="1565"/>
        <v>1</v>
      </c>
      <c r="L14304">
        <f t="shared" si="1566"/>
        <v>1</v>
      </c>
      <c r="M14304">
        <f t="shared" si="1567"/>
        <v>1</v>
      </c>
      <c r="O14304">
        <f>IF(COUNTIF(A:A, A14304) &gt; 150, 1,0)</f>
        <v>1</v>
      </c>
      <c r="P14304">
        <f>IF(COUNTIF(B:B, B14304) &gt; 150, 1,0)</f>
        <v>1</v>
      </c>
      <c r="Q14304">
        <f>IF(COUNTIF(C:C, C14304) &gt; 150, 1,0)</f>
        <v>1</v>
      </c>
      <c r="R14304">
        <f>IF(COUNTIF(D:D, D14304) &gt; 150, 1,0)</f>
        <v>1</v>
      </c>
      <c r="S14304">
        <f>IF(COUNTIF(E:E, E14304) &gt; 150, 1,0)</f>
        <v>0</v>
      </c>
      <c r="T14304">
        <f>IF(COUNTIF(F:F, F14304) &gt; 150, 1,0)</f>
        <v>0</v>
      </c>
      <c r="V14304">
        <f t="shared" si="1568"/>
        <v>0</v>
      </c>
    </row>
    <row r="14305" spans="1:22" x14ac:dyDescent="0.25">
      <c r="A14305">
        <v>32</v>
      </c>
      <c r="B14305">
        <v>48</v>
      </c>
      <c r="C14305">
        <v>10</v>
      </c>
      <c r="D14305">
        <v>40</v>
      </c>
      <c r="E14305">
        <v>20</v>
      </c>
      <c r="F14305">
        <v>96</v>
      </c>
      <c r="H14305">
        <f t="shared" si="1562"/>
        <v>1</v>
      </c>
      <c r="I14305">
        <f t="shared" si="1563"/>
        <v>1</v>
      </c>
      <c r="J14305">
        <f t="shared" si="1564"/>
        <v>1</v>
      </c>
      <c r="K14305">
        <f t="shared" si="1565"/>
        <v>1</v>
      </c>
      <c r="L14305">
        <f t="shared" si="1566"/>
        <v>1</v>
      </c>
      <c r="M14305">
        <f t="shared" si="1567"/>
        <v>1</v>
      </c>
      <c r="O14305">
        <f>IF(COUNTIF(A:A, A14305) &gt; 150, 1,0)</f>
        <v>1</v>
      </c>
      <c r="P14305">
        <f>IF(COUNTIF(B:B, B14305) &gt; 150, 1,0)</f>
        <v>1</v>
      </c>
      <c r="Q14305">
        <f>IF(COUNTIF(C:C, C14305) &gt; 150, 1,0)</f>
        <v>1</v>
      </c>
      <c r="R14305">
        <f>IF(COUNTIF(D:D, D14305) &gt; 150, 1,0)</f>
        <v>1</v>
      </c>
      <c r="S14305">
        <f>IF(COUNTIF(E:E, E14305) &gt; 150, 1,0)</f>
        <v>1</v>
      </c>
      <c r="T14305">
        <f>IF(COUNTIF(F:F, F14305) &gt; 150, 1,0)</f>
        <v>1</v>
      </c>
      <c r="V14305">
        <f t="shared" si="1568"/>
        <v>1</v>
      </c>
    </row>
    <row r="14306" spans="1:22" x14ac:dyDescent="0.25">
      <c r="A14306">
        <v>93</v>
      </c>
      <c r="B14306">
        <v>58</v>
      </c>
      <c r="C14306">
        <v>51</v>
      </c>
      <c r="D14306">
        <v>99</v>
      </c>
      <c r="E14306">
        <v>24</v>
      </c>
      <c r="F14306">
        <v>61</v>
      </c>
      <c r="H14306">
        <f t="shared" si="1562"/>
        <v>1</v>
      </c>
      <c r="I14306">
        <f t="shared" si="1563"/>
        <v>1</v>
      </c>
      <c r="J14306">
        <f t="shared" si="1564"/>
        <v>1</v>
      </c>
      <c r="K14306">
        <f t="shared" si="1565"/>
        <v>1</v>
      </c>
      <c r="L14306">
        <f t="shared" si="1566"/>
        <v>1</v>
      </c>
      <c r="M14306">
        <f t="shared" si="1567"/>
        <v>1</v>
      </c>
      <c r="O14306">
        <f>IF(COUNTIF(A:A, A14306) &gt; 150, 1,0)</f>
        <v>1</v>
      </c>
      <c r="P14306">
        <f>IF(COUNTIF(B:B, B14306) &gt; 150, 1,0)</f>
        <v>0</v>
      </c>
      <c r="Q14306">
        <f>IF(COUNTIF(C:C, C14306) &gt; 150, 1,0)</f>
        <v>1</v>
      </c>
      <c r="R14306">
        <f>IF(COUNTIF(D:D, D14306) &gt; 150, 1,0)</f>
        <v>1</v>
      </c>
      <c r="S14306">
        <f>IF(COUNTIF(E:E, E14306) &gt; 150, 1,0)</f>
        <v>1</v>
      </c>
      <c r="T14306">
        <f>IF(COUNTIF(F:F, F14306) &gt; 150, 1,0)</f>
        <v>1</v>
      </c>
      <c r="V14306">
        <f t="shared" si="1568"/>
        <v>1</v>
      </c>
    </row>
    <row r="14307" spans="1:22" x14ac:dyDescent="0.25">
      <c r="A14307">
        <v>33</v>
      </c>
      <c r="B14307">
        <v>79</v>
      </c>
      <c r="C14307">
        <v>93</v>
      </c>
      <c r="D14307">
        <v>80</v>
      </c>
      <c r="E14307">
        <v>8</v>
      </c>
      <c r="F14307">
        <v>44</v>
      </c>
      <c r="H14307">
        <f t="shared" si="1562"/>
        <v>1</v>
      </c>
      <c r="I14307">
        <f t="shared" si="1563"/>
        <v>1</v>
      </c>
      <c r="J14307">
        <f t="shared" si="1564"/>
        <v>1</v>
      </c>
      <c r="K14307">
        <f t="shared" si="1565"/>
        <v>1</v>
      </c>
      <c r="L14307">
        <f t="shared" si="1566"/>
        <v>1</v>
      </c>
      <c r="M14307">
        <f t="shared" si="1567"/>
        <v>1</v>
      </c>
      <c r="O14307">
        <f>IF(COUNTIF(A:A, A14307) &gt; 150, 1,0)</f>
        <v>1</v>
      </c>
      <c r="P14307">
        <f>IF(COUNTIF(B:B, B14307) &gt; 150, 1,0)</f>
        <v>1</v>
      </c>
      <c r="Q14307">
        <f>IF(COUNTIF(C:C, C14307) &gt; 150, 1,0)</f>
        <v>1</v>
      </c>
      <c r="R14307">
        <f>IF(COUNTIF(D:D, D14307) &gt; 150, 1,0)</f>
        <v>1</v>
      </c>
      <c r="S14307">
        <f>IF(COUNTIF(E:E, E14307) &gt; 150, 1,0)</f>
        <v>0</v>
      </c>
      <c r="T14307">
        <f>IF(COUNTIF(F:F, F14307) &gt; 150, 1,0)</f>
        <v>1</v>
      </c>
      <c r="V14307">
        <f t="shared" si="1568"/>
        <v>1</v>
      </c>
    </row>
    <row r="14308" spans="1:22" x14ac:dyDescent="0.25">
      <c r="A14308">
        <v>33</v>
      </c>
      <c r="B14308">
        <v>80</v>
      </c>
      <c r="C14308">
        <v>76</v>
      </c>
      <c r="D14308">
        <v>4</v>
      </c>
      <c r="E14308">
        <v>9</v>
      </c>
      <c r="F14308">
        <v>59</v>
      </c>
      <c r="H14308">
        <f t="shared" si="1562"/>
        <v>1</v>
      </c>
      <c r="I14308">
        <f t="shared" si="1563"/>
        <v>1</v>
      </c>
      <c r="J14308">
        <f t="shared" si="1564"/>
        <v>1</v>
      </c>
      <c r="K14308">
        <f t="shared" si="1565"/>
        <v>1</v>
      </c>
      <c r="L14308">
        <f t="shared" si="1566"/>
        <v>1</v>
      </c>
      <c r="M14308">
        <f t="shared" si="1567"/>
        <v>1</v>
      </c>
      <c r="O14308">
        <f>IF(COUNTIF(A:A, A14308) &gt; 150, 1,0)</f>
        <v>1</v>
      </c>
      <c r="P14308">
        <f>IF(COUNTIF(B:B, B14308) &gt; 150, 1,0)</f>
        <v>1</v>
      </c>
      <c r="Q14308">
        <f>IF(COUNTIF(C:C, C14308) &gt; 150, 1,0)</f>
        <v>1</v>
      </c>
      <c r="R14308">
        <f>IF(COUNTIF(D:D, D14308) &gt; 150, 1,0)</f>
        <v>0</v>
      </c>
      <c r="S14308">
        <f>IF(COUNTIF(E:E, E14308) &gt; 150, 1,0)</f>
        <v>1</v>
      </c>
      <c r="T14308">
        <f>IF(COUNTIF(F:F, F14308) &gt; 150, 1,0)</f>
        <v>1</v>
      </c>
      <c r="V14308">
        <f t="shared" si="1568"/>
        <v>1</v>
      </c>
    </row>
    <row r="14309" spans="1:22" x14ac:dyDescent="0.25">
      <c r="A14309">
        <v>36</v>
      </c>
      <c r="B14309">
        <v>40</v>
      </c>
      <c r="C14309">
        <v>17</v>
      </c>
      <c r="D14309">
        <v>41</v>
      </c>
      <c r="E14309">
        <v>24</v>
      </c>
      <c r="F14309">
        <v>48</v>
      </c>
      <c r="H14309">
        <f t="shared" si="1562"/>
        <v>1</v>
      </c>
      <c r="I14309">
        <f t="shared" si="1563"/>
        <v>1</v>
      </c>
      <c r="J14309">
        <f t="shared" si="1564"/>
        <v>1</v>
      </c>
      <c r="K14309">
        <f t="shared" si="1565"/>
        <v>1</v>
      </c>
      <c r="L14309">
        <f t="shared" si="1566"/>
        <v>1</v>
      </c>
      <c r="M14309">
        <f t="shared" si="1567"/>
        <v>1</v>
      </c>
      <c r="O14309">
        <f>IF(COUNTIF(A:A, A14309) &gt; 150, 1,0)</f>
        <v>1</v>
      </c>
      <c r="P14309">
        <f>IF(COUNTIF(B:B, B14309) &gt; 150, 1,0)</f>
        <v>1</v>
      </c>
      <c r="Q14309">
        <f>IF(COUNTIF(C:C, C14309) &gt; 150, 1,0)</f>
        <v>1</v>
      </c>
      <c r="R14309">
        <f>IF(COUNTIF(D:D, D14309) &gt; 150, 1,0)</f>
        <v>1</v>
      </c>
      <c r="S14309">
        <f>IF(COUNTIF(E:E, E14309) &gt; 150, 1,0)</f>
        <v>1</v>
      </c>
      <c r="T14309">
        <f>IF(COUNTIF(F:F, F14309) &gt; 150, 1,0)</f>
        <v>1</v>
      </c>
      <c r="V14309">
        <f t="shared" si="1568"/>
        <v>1</v>
      </c>
    </row>
    <row r="14310" spans="1:22" x14ac:dyDescent="0.25">
      <c r="A14310">
        <v>40</v>
      </c>
      <c r="B14310">
        <v>71</v>
      </c>
      <c r="C14310">
        <v>77</v>
      </c>
      <c r="D14310">
        <v>49</v>
      </c>
      <c r="E14310">
        <v>82</v>
      </c>
      <c r="F14310">
        <v>78</v>
      </c>
      <c r="H14310">
        <f t="shared" si="1562"/>
        <v>1</v>
      </c>
      <c r="I14310">
        <f t="shared" si="1563"/>
        <v>1</v>
      </c>
      <c r="J14310">
        <f t="shared" si="1564"/>
        <v>1</v>
      </c>
      <c r="K14310">
        <f t="shared" si="1565"/>
        <v>1</v>
      </c>
      <c r="L14310">
        <f t="shared" si="1566"/>
        <v>1</v>
      </c>
      <c r="M14310">
        <f t="shared" si="1567"/>
        <v>1</v>
      </c>
      <c r="O14310">
        <f>IF(COUNTIF(A:A, A14310) &gt; 150, 1,0)</f>
        <v>0</v>
      </c>
      <c r="P14310">
        <f>IF(COUNTIF(B:B, B14310) &gt; 150, 1,0)</f>
        <v>1</v>
      </c>
      <c r="Q14310">
        <f>IF(COUNTIF(C:C, C14310) &gt; 150, 1,0)</f>
        <v>1</v>
      </c>
      <c r="R14310">
        <f>IF(COUNTIF(D:D, D14310) &gt; 150, 1,0)</f>
        <v>1</v>
      </c>
      <c r="S14310">
        <f>IF(COUNTIF(E:E, E14310) &gt; 150, 1,0)</f>
        <v>1</v>
      </c>
      <c r="T14310">
        <f>IF(COUNTIF(F:F, F14310) &gt; 150, 1,0)</f>
        <v>1</v>
      </c>
      <c r="V14310">
        <f t="shared" si="1568"/>
        <v>1</v>
      </c>
    </row>
    <row r="14311" spans="1:22" x14ac:dyDescent="0.25">
      <c r="A14311">
        <v>64</v>
      </c>
      <c r="B14311">
        <v>17</v>
      </c>
      <c r="C14311">
        <v>46</v>
      </c>
      <c r="D14311">
        <v>2</v>
      </c>
      <c r="E14311">
        <v>86</v>
      </c>
      <c r="F14311">
        <v>45</v>
      </c>
      <c r="H14311">
        <f t="shared" si="1562"/>
        <v>1</v>
      </c>
      <c r="I14311">
        <f t="shared" si="1563"/>
        <v>1</v>
      </c>
      <c r="J14311">
        <f t="shared" si="1564"/>
        <v>1</v>
      </c>
      <c r="K14311">
        <f t="shared" si="1565"/>
        <v>1</v>
      </c>
      <c r="L14311">
        <f t="shared" si="1566"/>
        <v>1</v>
      </c>
      <c r="M14311">
        <f t="shared" si="1567"/>
        <v>1</v>
      </c>
      <c r="O14311">
        <f>IF(COUNTIF(A:A, A14311) &gt; 150, 1,0)</f>
        <v>1</v>
      </c>
      <c r="P14311">
        <f>IF(COUNTIF(B:B, B14311) &gt; 150, 1,0)</f>
        <v>1</v>
      </c>
      <c r="Q14311">
        <f>IF(COUNTIF(C:C, C14311) &gt; 150, 1,0)</f>
        <v>1</v>
      </c>
      <c r="R14311">
        <f>IF(COUNTIF(D:D, D14311) &gt; 150, 1,0)</f>
        <v>0</v>
      </c>
      <c r="S14311">
        <f>IF(COUNTIF(E:E, E14311) &gt; 150, 1,0)</f>
        <v>1</v>
      </c>
      <c r="T14311">
        <f>IF(COUNTIF(F:F, F14311) &gt; 150, 1,0)</f>
        <v>1</v>
      </c>
      <c r="V14311">
        <f t="shared" si="1568"/>
        <v>1</v>
      </c>
    </row>
    <row r="14312" spans="1:22" hidden="1" x14ac:dyDescent="0.25">
      <c r="A14312">
        <v>99</v>
      </c>
      <c r="B14312">
        <v>51</v>
      </c>
      <c r="C14312">
        <v>22</v>
      </c>
      <c r="D14312">
        <v>58</v>
      </c>
      <c r="E14312">
        <v>76</v>
      </c>
      <c r="F14312">
        <v>20</v>
      </c>
      <c r="H14312">
        <f t="shared" si="1562"/>
        <v>1</v>
      </c>
      <c r="I14312">
        <f t="shared" si="1563"/>
        <v>1</v>
      </c>
      <c r="J14312">
        <f t="shared" si="1564"/>
        <v>1</v>
      </c>
      <c r="K14312">
        <f t="shared" si="1565"/>
        <v>1</v>
      </c>
      <c r="L14312">
        <f t="shared" si="1566"/>
        <v>1</v>
      </c>
      <c r="M14312">
        <f t="shared" si="1567"/>
        <v>1</v>
      </c>
      <c r="O14312">
        <f>IF(COUNTIF(A:A, A14312) &gt; 150, 1,0)</f>
        <v>1</v>
      </c>
      <c r="P14312">
        <f>IF(COUNTIF(B:B, B14312) &gt; 150, 1,0)</f>
        <v>0</v>
      </c>
      <c r="Q14312">
        <f>IF(COUNTIF(C:C, C14312) &gt; 150, 1,0)</f>
        <v>1</v>
      </c>
      <c r="R14312">
        <f>IF(COUNTIF(D:D, D14312) &gt; 150, 1,0)</f>
        <v>0</v>
      </c>
      <c r="S14312">
        <f>IF(COUNTIF(E:E, E14312) &gt; 150, 1,0)</f>
        <v>1</v>
      </c>
      <c r="T14312">
        <f>IF(COUNTIF(F:F, F14312) &gt; 150, 1,0)</f>
        <v>1</v>
      </c>
      <c r="V14312">
        <f t="shared" si="1568"/>
        <v>0</v>
      </c>
    </row>
    <row r="14313" spans="1:22" x14ac:dyDescent="0.25">
      <c r="A14313">
        <v>22</v>
      </c>
      <c r="B14313">
        <v>76</v>
      </c>
      <c r="C14313">
        <v>77</v>
      </c>
      <c r="D14313">
        <v>80</v>
      </c>
      <c r="E14313">
        <v>42</v>
      </c>
      <c r="F14313">
        <v>57</v>
      </c>
      <c r="H14313">
        <f t="shared" si="1562"/>
        <v>1</v>
      </c>
      <c r="I14313">
        <f t="shared" si="1563"/>
        <v>1</v>
      </c>
      <c r="J14313">
        <f t="shared" si="1564"/>
        <v>1</v>
      </c>
      <c r="K14313">
        <f t="shared" si="1565"/>
        <v>1</v>
      </c>
      <c r="L14313">
        <f t="shared" si="1566"/>
        <v>1</v>
      </c>
      <c r="M14313">
        <f t="shared" si="1567"/>
        <v>1</v>
      </c>
      <c r="O14313">
        <f>IF(COUNTIF(A:A, A14313) &gt; 150, 1,0)</f>
        <v>0</v>
      </c>
      <c r="P14313">
        <f>IF(COUNTIF(B:B, B14313) &gt; 150, 1,0)</f>
        <v>1</v>
      </c>
      <c r="Q14313">
        <f>IF(COUNTIF(C:C, C14313) &gt; 150, 1,0)</f>
        <v>1</v>
      </c>
      <c r="R14313">
        <f>IF(COUNTIF(D:D, D14313) &gt; 150, 1,0)</f>
        <v>1</v>
      </c>
      <c r="S14313">
        <f>IF(COUNTIF(E:E, E14313) &gt; 150, 1,0)</f>
        <v>1</v>
      </c>
      <c r="T14313">
        <f>IF(COUNTIF(F:F, F14313) &gt; 150, 1,0)</f>
        <v>1</v>
      </c>
      <c r="V14313">
        <f t="shared" si="1568"/>
        <v>1</v>
      </c>
    </row>
    <row r="14314" spans="1:22" x14ac:dyDescent="0.25">
      <c r="A14314">
        <v>29</v>
      </c>
      <c r="B14314">
        <v>35</v>
      </c>
      <c r="C14314">
        <v>5</v>
      </c>
      <c r="D14314">
        <v>14</v>
      </c>
      <c r="E14314">
        <v>80</v>
      </c>
      <c r="F14314">
        <v>45</v>
      </c>
      <c r="H14314">
        <f t="shared" si="1562"/>
        <v>1</v>
      </c>
      <c r="I14314">
        <f t="shared" si="1563"/>
        <v>1</v>
      </c>
      <c r="J14314">
        <f t="shared" si="1564"/>
        <v>1</v>
      </c>
      <c r="K14314">
        <f t="shared" si="1565"/>
        <v>1</v>
      </c>
      <c r="L14314">
        <f t="shared" si="1566"/>
        <v>1</v>
      </c>
      <c r="M14314">
        <f t="shared" si="1567"/>
        <v>1</v>
      </c>
      <c r="O14314">
        <f>IF(COUNTIF(A:A, A14314) &gt; 150, 1,0)</f>
        <v>1</v>
      </c>
      <c r="P14314">
        <f>IF(COUNTIF(B:B, B14314) &gt; 150, 1,0)</f>
        <v>1</v>
      </c>
      <c r="Q14314">
        <f>IF(COUNTIF(C:C, C14314) &gt; 150, 1,0)</f>
        <v>0</v>
      </c>
      <c r="R14314">
        <f>IF(COUNTIF(D:D, D14314) &gt; 150, 1,0)</f>
        <v>1</v>
      </c>
      <c r="S14314">
        <f>IF(COUNTIF(E:E, E14314) &gt; 150, 1,0)</f>
        <v>1</v>
      </c>
      <c r="T14314">
        <f>IF(COUNTIF(F:F, F14314) &gt; 150, 1,0)</f>
        <v>1</v>
      </c>
      <c r="V14314">
        <f t="shared" si="1568"/>
        <v>1</v>
      </c>
    </row>
    <row r="14315" spans="1:22" x14ac:dyDescent="0.25">
      <c r="A14315">
        <v>15</v>
      </c>
      <c r="B14315">
        <v>59</v>
      </c>
      <c r="C14315">
        <v>97</v>
      </c>
      <c r="D14315">
        <v>25</v>
      </c>
      <c r="E14315">
        <v>30</v>
      </c>
      <c r="F14315">
        <v>10</v>
      </c>
      <c r="H14315">
        <f t="shared" si="1562"/>
        <v>1</v>
      </c>
      <c r="I14315">
        <f t="shared" si="1563"/>
        <v>1</v>
      </c>
      <c r="J14315">
        <f t="shared" si="1564"/>
        <v>1</v>
      </c>
      <c r="K14315">
        <f t="shared" si="1565"/>
        <v>1</v>
      </c>
      <c r="L14315">
        <f t="shared" si="1566"/>
        <v>1</v>
      </c>
      <c r="M14315">
        <f t="shared" si="1567"/>
        <v>1</v>
      </c>
      <c r="O14315">
        <f>IF(COUNTIF(A:A, A14315) &gt; 150, 1,0)</f>
        <v>1</v>
      </c>
      <c r="P14315">
        <f>IF(COUNTIF(B:B, B14315) &gt; 150, 1,0)</f>
        <v>1</v>
      </c>
      <c r="Q14315">
        <f>IF(COUNTIF(C:C, C14315) &gt; 150, 1,0)</f>
        <v>1</v>
      </c>
      <c r="R14315">
        <f>IF(COUNTIF(D:D, D14315) &gt; 150, 1,0)</f>
        <v>1</v>
      </c>
      <c r="S14315">
        <f>IF(COUNTIF(E:E, E14315) &gt; 150, 1,0)</f>
        <v>1</v>
      </c>
      <c r="T14315">
        <f>IF(COUNTIF(F:F, F14315) &gt; 150, 1,0)</f>
        <v>1</v>
      </c>
      <c r="V14315">
        <f t="shared" si="1568"/>
        <v>1</v>
      </c>
    </row>
    <row r="14316" spans="1:22" x14ac:dyDescent="0.25">
      <c r="A14316">
        <v>59</v>
      </c>
      <c r="B14316">
        <v>3</v>
      </c>
      <c r="C14316">
        <v>6</v>
      </c>
      <c r="D14316">
        <v>94</v>
      </c>
      <c r="E14316">
        <v>91</v>
      </c>
      <c r="F14316">
        <v>84</v>
      </c>
      <c r="H14316">
        <f t="shared" si="1562"/>
        <v>1</v>
      </c>
      <c r="I14316">
        <f t="shared" si="1563"/>
        <v>1</v>
      </c>
      <c r="J14316">
        <f t="shared" si="1564"/>
        <v>1</v>
      </c>
      <c r="K14316">
        <f t="shared" si="1565"/>
        <v>1</v>
      </c>
      <c r="L14316">
        <f t="shared" si="1566"/>
        <v>1</v>
      </c>
      <c r="M14316">
        <f t="shared" si="1567"/>
        <v>1</v>
      </c>
      <c r="O14316">
        <f>IF(COUNTIF(A:A, A14316) &gt; 150, 1,0)</f>
        <v>1</v>
      </c>
      <c r="P14316">
        <f>IF(COUNTIF(B:B, B14316) &gt; 150, 1,0)</f>
        <v>1</v>
      </c>
      <c r="Q14316">
        <f>IF(COUNTIF(C:C, C14316) &gt; 150, 1,0)</f>
        <v>1</v>
      </c>
      <c r="R14316">
        <f>IF(COUNTIF(D:D, D14316) &gt; 150, 1,0)</f>
        <v>1</v>
      </c>
      <c r="S14316">
        <f>IF(COUNTIF(E:E, E14316) &gt; 150, 1,0)</f>
        <v>1</v>
      </c>
      <c r="T14316">
        <f>IF(COUNTIF(F:F, F14316) &gt; 150, 1,0)</f>
        <v>1</v>
      </c>
      <c r="V14316">
        <f t="shared" si="1568"/>
        <v>1</v>
      </c>
    </row>
    <row r="14317" spans="1:22" hidden="1" x14ac:dyDescent="0.25">
      <c r="A14317">
        <v>9</v>
      </c>
      <c r="B14317">
        <v>11</v>
      </c>
      <c r="C14317">
        <v>16</v>
      </c>
      <c r="D14317">
        <v>61</v>
      </c>
      <c r="E14317">
        <v>96</v>
      </c>
      <c r="F14317">
        <v>10</v>
      </c>
      <c r="H14317">
        <f t="shared" si="1562"/>
        <v>1</v>
      </c>
      <c r="I14317">
        <f t="shared" si="1563"/>
        <v>1</v>
      </c>
      <c r="J14317">
        <f t="shared" si="1564"/>
        <v>1</v>
      </c>
      <c r="K14317">
        <f t="shared" si="1565"/>
        <v>1</v>
      </c>
      <c r="L14317">
        <f t="shared" si="1566"/>
        <v>1</v>
      </c>
      <c r="M14317">
        <f t="shared" si="1567"/>
        <v>1</v>
      </c>
      <c r="O14317">
        <f>IF(COUNTIF(A:A, A14317) &gt; 150, 1,0)</f>
        <v>0</v>
      </c>
      <c r="P14317">
        <f>IF(COUNTIF(B:B, B14317) &gt; 150, 1,0)</f>
        <v>0</v>
      </c>
      <c r="Q14317">
        <f>IF(COUNTIF(C:C, C14317) &gt; 150, 1,0)</f>
        <v>1</v>
      </c>
      <c r="R14317">
        <f>IF(COUNTIF(D:D, D14317) &gt; 150, 1,0)</f>
        <v>0</v>
      </c>
      <c r="S14317">
        <f>IF(COUNTIF(E:E, E14317) &gt; 150, 1,0)</f>
        <v>1</v>
      </c>
      <c r="T14317">
        <f>IF(COUNTIF(F:F, F14317) &gt; 150, 1,0)</f>
        <v>1</v>
      </c>
      <c r="V14317">
        <f t="shared" si="1568"/>
        <v>0</v>
      </c>
    </row>
    <row r="14318" spans="1:22" hidden="1" x14ac:dyDescent="0.25">
      <c r="A14318">
        <v>32</v>
      </c>
      <c r="B14318">
        <v>3</v>
      </c>
      <c r="C14318">
        <v>64</v>
      </c>
      <c r="D14318">
        <v>23</v>
      </c>
      <c r="E14318">
        <v>23</v>
      </c>
      <c r="F14318">
        <v>59</v>
      </c>
      <c r="H14318">
        <f t="shared" si="1562"/>
        <v>1</v>
      </c>
      <c r="I14318">
        <f t="shared" si="1563"/>
        <v>1</v>
      </c>
      <c r="J14318">
        <f t="shared" si="1564"/>
        <v>1</v>
      </c>
      <c r="K14318">
        <f t="shared" si="1565"/>
        <v>2</v>
      </c>
      <c r="L14318">
        <f t="shared" si="1566"/>
        <v>2</v>
      </c>
      <c r="M14318">
        <f t="shared" si="1567"/>
        <v>1</v>
      </c>
      <c r="O14318">
        <f>IF(COUNTIF(A:A, A14318) &gt; 150, 1,0)</f>
        <v>1</v>
      </c>
      <c r="P14318">
        <f>IF(COUNTIF(B:B, B14318) &gt; 150, 1,0)</f>
        <v>1</v>
      </c>
      <c r="Q14318">
        <f>IF(COUNTIF(C:C, C14318) &gt; 150, 1,0)</f>
        <v>1</v>
      </c>
      <c r="R14318">
        <f>IF(COUNTIF(D:D, D14318) &gt; 150, 1,0)</f>
        <v>1</v>
      </c>
      <c r="S14318">
        <f>IF(COUNTIF(E:E, E14318) &gt; 150, 1,0)</f>
        <v>1</v>
      </c>
      <c r="T14318">
        <f>IF(COUNTIF(F:F, F14318) &gt; 150, 1,0)</f>
        <v>1</v>
      </c>
      <c r="V14318">
        <f t="shared" si="1568"/>
        <v>1</v>
      </c>
    </row>
    <row r="14319" spans="1:22" x14ac:dyDescent="0.25">
      <c r="A14319">
        <v>95</v>
      </c>
      <c r="B14319">
        <v>48</v>
      </c>
      <c r="C14319">
        <v>47</v>
      </c>
      <c r="D14319">
        <v>38</v>
      </c>
      <c r="E14319">
        <v>57</v>
      </c>
      <c r="F14319">
        <v>90</v>
      </c>
      <c r="H14319">
        <f t="shared" si="1562"/>
        <v>1</v>
      </c>
      <c r="I14319">
        <f t="shared" si="1563"/>
        <v>1</v>
      </c>
      <c r="J14319">
        <f t="shared" si="1564"/>
        <v>1</v>
      </c>
      <c r="K14319">
        <f t="shared" si="1565"/>
        <v>1</v>
      </c>
      <c r="L14319">
        <f t="shared" si="1566"/>
        <v>1</v>
      </c>
      <c r="M14319">
        <f t="shared" si="1567"/>
        <v>1</v>
      </c>
      <c r="O14319">
        <f>IF(COUNTIF(A:A, A14319) &gt; 150, 1,0)</f>
        <v>1</v>
      </c>
      <c r="P14319">
        <f>IF(COUNTIF(B:B, B14319) &gt; 150, 1,0)</f>
        <v>1</v>
      </c>
      <c r="Q14319">
        <f>IF(COUNTIF(C:C, C14319) &gt; 150, 1,0)</f>
        <v>1</v>
      </c>
      <c r="R14319">
        <f>IF(COUNTIF(D:D, D14319) &gt; 150, 1,0)</f>
        <v>1</v>
      </c>
      <c r="S14319">
        <f>IF(COUNTIF(E:E, E14319) &gt; 150, 1,0)</f>
        <v>0</v>
      </c>
      <c r="T14319">
        <f>IF(COUNTIF(F:F, F14319) &gt; 150, 1,0)</f>
        <v>1</v>
      </c>
      <c r="V14319">
        <f t="shared" si="1568"/>
        <v>1</v>
      </c>
    </row>
    <row r="14320" spans="1:22" x14ac:dyDescent="0.25">
      <c r="A14320">
        <v>25</v>
      </c>
      <c r="B14320">
        <v>83</v>
      </c>
      <c r="C14320">
        <v>98</v>
      </c>
      <c r="D14320">
        <v>51</v>
      </c>
      <c r="E14320">
        <v>49</v>
      </c>
      <c r="F14320">
        <v>59</v>
      </c>
      <c r="H14320">
        <f t="shared" si="1562"/>
        <v>1</v>
      </c>
      <c r="I14320">
        <f t="shared" si="1563"/>
        <v>1</v>
      </c>
      <c r="J14320">
        <f t="shared" si="1564"/>
        <v>1</v>
      </c>
      <c r="K14320">
        <f t="shared" si="1565"/>
        <v>1</v>
      </c>
      <c r="L14320">
        <f t="shared" si="1566"/>
        <v>1</v>
      </c>
      <c r="M14320">
        <f t="shared" si="1567"/>
        <v>1</v>
      </c>
      <c r="O14320">
        <f>IF(COUNTIF(A:A, A14320) &gt; 150, 1,0)</f>
        <v>1</v>
      </c>
      <c r="P14320">
        <f>IF(COUNTIF(B:B, B14320) &gt; 150, 1,0)</f>
        <v>1</v>
      </c>
      <c r="Q14320">
        <f>IF(COUNTIF(C:C, C14320) &gt; 150, 1,0)</f>
        <v>0</v>
      </c>
      <c r="R14320">
        <f>IF(COUNTIF(D:D, D14320) &gt; 150, 1,0)</f>
        <v>1</v>
      </c>
      <c r="S14320">
        <f>IF(COUNTIF(E:E, E14320) &gt; 150, 1,0)</f>
        <v>1</v>
      </c>
      <c r="T14320">
        <f>IF(COUNTIF(F:F, F14320) &gt; 150, 1,0)</f>
        <v>1</v>
      </c>
      <c r="V14320">
        <f t="shared" si="1568"/>
        <v>1</v>
      </c>
    </row>
    <row r="14321" spans="1:22" x14ac:dyDescent="0.25">
      <c r="A14321">
        <v>23</v>
      </c>
      <c r="B14321">
        <v>91</v>
      </c>
      <c r="C14321">
        <v>73</v>
      </c>
      <c r="D14321">
        <v>68</v>
      </c>
      <c r="E14321">
        <v>52</v>
      </c>
      <c r="F14321">
        <v>13</v>
      </c>
      <c r="H14321">
        <f t="shared" si="1562"/>
        <v>1</v>
      </c>
      <c r="I14321">
        <f t="shared" si="1563"/>
        <v>1</v>
      </c>
      <c r="J14321">
        <f t="shared" si="1564"/>
        <v>1</v>
      </c>
      <c r="K14321">
        <f t="shared" si="1565"/>
        <v>1</v>
      </c>
      <c r="L14321">
        <f t="shared" si="1566"/>
        <v>1</v>
      </c>
      <c r="M14321">
        <f t="shared" si="1567"/>
        <v>1</v>
      </c>
      <c r="O14321">
        <f>IF(COUNTIF(A:A, A14321) &gt; 150, 1,0)</f>
        <v>0</v>
      </c>
      <c r="P14321">
        <f>IF(COUNTIF(B:B, B14321) &gt; 150, 1,0)</f>
        <v>1</v>
      </c>
      <c r="Q14321">
        <f>IF(COUNTIF(C:C, C14321) &gt; 150, 1,0)</f>
        <v>1</v>
      </c>
      <c r="R14321">
        <f>IF(COUNTIF(D:D, D14321) &gt; 150, 1,0)</f>
        <v>1</v>
      </c>
      <c r="S14321">
        <f>IF(COUNTIF(E:E, E14321) &gt; 150, 1,0)</f>
        <v>1</v>
      </c>
      <c r="T14321">
        <f>IF(COUNTIF(F:F, F14321) &gt; 150, 1,0)</f>
        <v>1</v>
      </c>
      <c r="V14321">
        <f t="shared" si="1568"/>
        <v>1</v>
      </c>
    </row>
    <row r="14322" spans="1:22" hidden="1" x14ac:dyDescent="0.25">
      <c r="A14322">
        <v>36</v>
      </c>
      <c r="B14322">
        <v>10</v>
      </c>
      <c r="C14322">
        <v>29</v>
      </c>
      <c r="D14322">
        <v>84</v>
      </c>
      <c r="E14322">
        <v>78</v>
      </c>
      <c r="F14322">
        <v>1</v>
      </c>
      <c r="H14322">
        <f t="shared" si="1562"/>
        <v>1</v>
      </c>
      <c r="I14322">
        <f t="shared" si="1563"/>
        <v>1</v>
      </c>
      <c r="J14322">
        <f t="shared" si="1564"/>
        <v>1</v>
      </c>
      <c r="K14322">
        <f t="shared" si="1565"/>
        <v>1</v>
      </c>
      <c r="L14322">
        <f t="shared" si="1566"/>
        <v>1</v>
      </c>
      <c r="M14322">
        <f t="shared" si="1567"/>
        <v>1</v>
      </c>
      <c r="O14322">
        <f>IF(COUNTIF(A:A, A14322) &gt; 150, 1,0)</f>
        <v>1</v>
      </c>
      <c r="P14322">
        <f>IF(COUNTIF(B:B, B14322) &gt; 150, 1,0)</f>
        <v>1</v>
      </c>
      <c r="Q14322">
        <f>IF(COUNTIF(C:C, C14322) &gt; 150, 1,0)</f>
        <v>1</v>
      </c>
      <c r="R14322">
        <f>IF(COUNTIF(D:D, D14322) &gt; 150, 1,0)</f>
        <v>1</v>
      </c>
      <c r="S14322">
        <f>IF(COUNTIF(E:E, E14322) &gt; 150, 1,0)</f>
        <v>0</v>
      </c>
      <c r="T14322">
        <f>IF(COUNTIF(F:F, F14322) &gt; 150, 1,0)</f>
        <v>0</v>
      </c>
      <c r="V14322">
        <f t="shared" si="1568"/>
        <v>0</v>
      </c>
    </row>
    <row r="14323" spans="1:22" hidden="1" x14ac:dyDescent="0.25">
      <c r="A14323">
        <v>39</v>
      </c>
      <c r="B14323">
        <v>13</v>
      </c>
      <c r="C14323">
        <v>96</v>
      </c>
      <c r="D14323">
        <v>81</v>
      </c>
      <c r="E14323">
        <v>95</v>
      </c>
      <c r="F14323">
        <v>31</v>
      </c>
      <c r="H14323">
        <f t="shared" si="1562"/>
        <v>1</v>
      </c>
      <c r="I14323">
        <f t="shared" si="1563"/>
        <v>1</v>
      </c>
      <c r="J14323">
        <f t="shared" si="1564"/>
        <v>1</v>
      </c>
      <c r="K14323">
        <f t="shared" si="1565"/>
        <v>1</v>
      </c>
      <c r="L14323">
        <f t="shared" si="1566"/>
        <v>1</v>
      </c>
      <c r="M14323">
        <f t="shared" si="1567"/>
        <v>1</v>
      </c>
      <c r="O14323">
        <f>IF(COUNTIF(A:A, A14323) &gt; 150, 1,0)</f>
        <v>1</v>
      </c>
      <c r="P14323">
        <f>IF(COUNTIF(B:B, B14323) &gt; 150, 1,0)</f>
        <v>1</v>
      </c>
      <c r="Q14323">
        <f>IF(COUNTIF(C:C, C14323) &gt; 150, 1,0)</f>
        <v>1</v>
      </c>
      <c r="R14323">
        <f>IF(COUNTIF(D:D, D14323) &gt; 150, 1,0)</f>
        <v>0</v>
      </c>
      <c r="S14323">
        <f>IF(COUNTIF(E:E, E14323) &gt; 150, 1,0)</f>
        <v>0</v>
      </c>
      <c r="T14323">
        <f>IF(COUNTIF(F:F, F14323) &gt; 150, 1,0)</f>
        <v>1</v>
      </c>
      <c r="V14323">
        <f t="shared" si="1568"/>
        <v>0</v>
      </c>
    </row>
    <row r="14324" spans="1:22" x14ac:dyDescent="0.25">
      <c r="A14324">
        <v>49</v>
      </c>
      <c r="B14324">
        <v>26</v>
      </c>
      <c r="C14324">
        <v>14</v>
      </c>
      <c r="D14324">
        <v>63</v>
      </c>
      <c r="E14324">
        <v>44</v>
      </c>
      <c r="F14324">
        <v>33</v>
      </c>
      <c r="H14324">
        <f t="shared" si="1562"/>
        <v>1</v>
      </c>
      <c r="I14324">
        <f t="shared" si="1563"/>
        <v>1</v>
      </c>
      <c r="J14324">
        <f t="shared" si="1564"/>
        <v>1</v>
      </c>
      <c r="K14324">
        <f t="shared" si="1565"/>
        <v>1</v>
      </c>
      <c r="L14324">
        <f t="shared" si="1566"/>
        <v>1</v>
      </c>
      <c r="M14324">
        <f t="shared" si="1567"/>
        <v>1</v>
      </c>
      <c r="O14324">
        <f>IF(COUNTIF(A:A, A14324) &gt; 150, 1,0)</f>
        <v>1</v>
      </c>
      <c r="P14324">
        <f>IF(COUNTIF(B:B, B14324) &gt; 150, 1,0)</f>
        <v>1</v>
      </c>
      <c r="Q14324">
        <f>IF(COUNTIF(C:C, C14324) &gt; 150, 1,0)</f>
        <v>1</v>
      </c>
      <c r="R14324">
        <f>IF(COUNTIF(D:D, D14324) &gt; 150, 1,0)</f>
        <v>0</v>
      </c>
      <c r="S14324">
        <f>IF(COUNTIF(E:E, E14324) &gt; 150, 1,0)</f>
        <v>1</v>
      </c>
      <c r="T14324">
        <f>IF(COUNTIF(F:F, F14324) &gt; 150, 1,0)</f>
        <v>1</v>
      </c>
      <c r="V14324">
        <f t="shared" si="1568"/>
        <v>1</v>
      </c>
    </row>
    <row r="14325" spans="1:22" hidden="1" x14ac:dyDescent="0.25">
      <c r="A14325">
        <v>9</v>
      </c>
      <c r="B14325">
        <v>21</v>
      </c>
      <c r="C14325">
        <v>97</v>
      </c>
      <c r="D14325">
        <v>42</v>
      </c>
      <c r="E14325">
        <v>84</v>
      </c>
      <c r="F14325">
        <v>37</v>
      </c>
      <c r="H14325">
        <f t="shared" si="1562"/>
        <v>1</v>
      </c>
      <c r="I14325">
        <f t="shared" si="1563"/>
        <v>1</v>
      </c>
      <c r="J14325">
        <f t="shared" si="1564"/>
        <v>1</v>
      </c>
      <c r="K14325">
        <f t="shared" si="1565"/>
        <v>1</v>
      </c>
      <c r="L14325">
        <f t="shared" si="1566"/>
        <v>1</v>
      </c>
      <c r="M14325">
        <f t="shared" si="1567"/>
        <v>1</v>
      </c>
      <c r="O14325">
        <f>IF(COUNTIF(A:A, A14325) &gt; 150, 1,0)</f>
        <v>0</v>
      </c>
      <c r="P14325">
        <f>IF(COUNTIF(B:B, B14325) &gt; 150, 1,0)</f>
        <v>1</v>
      </c>
      <c r="Q14325">
        <f>IF(COUNTIF(C:C, C14325) &gt; 150, 1,0)</f>
        <v>1</v>
      </c>
      <c r="R14325">
        <f>IF(COUNTIF(D:D, D14325) &gt; 150, 1,0)</f>
        <v>1</v>
      </c>
      <c r="S14325">
        <f>IF(COUNTIF(E:E, E14325) &gt; 150, 1,0)</f>
        <v>1</v>
      </c>
      <c r="T14325">
        <f>IF(COUNTIF(F:F, F14325) &gt; 150, 1,0)</f>
        <v>0</v>
      </c>
      <c r="V14325">
        <f t="shared" si="1568"/>
        <v>0</v>
      </c>
    </row>
    <row r="14326" spans="1:22" hidden="1" x14ac:dyDescent="0.25">
      <c r="A14326">
        <v>12</v>
      </c>
      <c r="B14326">
        <v>68</v>
      </c>
      <c r="C14326">
        <v>44</v>
      </c>
      <c r="D14326">
        <v>19</v>
      </c>
      <c r="E14326">
        <v>83</v>
      </c>
      <c r="F14326">
        <v>18</v>
      </c>
      <c r="H14326">
        <f t="shared" si="1562"/>
        <v>1</v>
      </c>
      <c r="I14326">
        <f t="shared" si="1563"/>
        <v>1</v>
      </c>
      <c r="J14326">
        <f t="shared" si="1564"/>
        <v>1</v>
      </c>
      <c r="K14326">
        <f t="shared" si="1565"/>
        <v>1</v>
      </c>
      <c r="L14326">
        <f t="shared" si="1566"/>
        <v>1</v>
      </c>
      <c r="M14326">
        <f t="shared" si="1567"/>
        <v>1</v>
      </c>
      <c r="O14326">
        <f>IF(COUNTIF(A:A, A14326) &gt; 150, 1,0)</f>
        <v>0</v>
      </c>
      <c r="P14326">
        <f>IF(COUNTIF(B:B, B14326) &gt; 150, 1,0)</f>
        <v>1</v>
      </c>
      <c r="Q14326">
        <f>IF(COUNTIF(C:C, C14326) &gt; 150, 1,0)</f>
        <v>1</v>
      </c>
      <c r="R14326">
        <f>IF(COUNTIF(D:D, D14326) &gt; 150, 1,0)</f>
        <v>0</v>
      </c>
      <c r="S14326">
        <f>IF(COUNTIF(E:E, E14326) &gt; 150, 1,0)</f>
        <v>1</v>
      </c>
      <c r="T14326">
        <f>IF(COUNTIF(F:F, F14326) &gt; 150, 1,0)</f>
        <v>1</v>
      </c>
      <c r="V14326">
        <f t="shared" si="1568"/>
        <v>0</v>
      </c>
    </row>
    <row r="14327" spans="1:22" hidden="1" x14ac:dyDescent="0.25">
      <c r="A14327">
        <v>97</v>
      </c>
      <c r="B14327">
        <v>14</v>
      </c>
      <c r="C14327">
        <v>90</v>
      </c>
      <c r="D14327">
        <v>85</v>
      </c>
      <c r="E14327">
        <v>22</v>
      </c>
      <c r="F14327">
        <v>62</v>
      </c>
      <c r="H14327">
        <f t="shared" si="1562"/>
        <v>1</v>
      </c>
      <c r="I14327">
        <f t="shared" si="1563"/>
        <v>1</v>
      </c>
      <c r="J14327">
        <f t="shared" si="1564"/>
        <v>1</v>
      </c>
      <c r="K14327">
        <f t="shared" si="1565"/>
        <v>1</v>
      </c>
      <c r="L14327">
        <f t="shared" si="1566"/>
        <v>1</v>
      </c>
      <c r="M14327">
        <f t="shared" si="1567"/>
        <v>1</v>
      </c>
      <c r="O14327">
        <f>IF(COUNTIF(A:A, A14327) &gt; 150, 1,0)</f>
        <v>0</v>
      </c>
      <c r="P14327">
        <f>IF(COUNTIF(B:B, B14327) &gt; 150, 1,0)</f>
        <v>0</v>
      </c>
      <c r="Q14327">
        <f>IF(COUNTIF(C:C, C14327) &gt; 150, 1,0)</f>
        <v>1</v>
      </c>
      <c r="R14327">
        <f>IF(COUNTIF(D:D, D14327) &gt; 150, 1,0)</f>
        <v>0</v>
      </c>
      <c r="S14327">
        <f>IF(COUNTIF(E:E, E14327) &gt; 150, 1,0)</f>
        <v>1</v>
      </c>
      <c r="T14327">
        <f>IF(COUNTIF(F:F, F14327) &gt; 150, 1,0)</f>
        <v>1</v>
      </c>
      <c r="V14327">
        <f t="shared" si="1568"/>
        <v>0</v>
      </c>
    </row>
    <row r="14328" spans="1:22" hidden="1" x14ac:dyDescent="0.25">
      <c r="A14328">
        <v>46</v>
      </c>
      <c r="B14328">
        <v>15</v>
      </c>
      <c r="C14328">
        <v>71</v>
      </c>
      <c r="D14328">
        <v>89</v>
      </c>
      <c r="E14328">
        <v>35</v>
      </c>
      <c r="F14328">
        <v>77</v>
      </c>
      <c r="H14328">
        <f t="shared" si="1562"/>
        <v>1</v>
      </c>
      <c r="I14328">
        <f t="shared" si="1563"/>
        <v>1</v>
      </c>
      <c r="J14328">
        <f t="shared" si="1564"/>
        <v>1</v>
      </c>
      <c r="K14328">
        <f t="shared" si="1565"/>
        <v>1</v>
      </c>
      <c r="L14328">
        <f t="shared" si="1566"/>
        <v>1</v>
      </c>
      <c r="M14328">
        <f t="shared" si="1567"/>
        <v>1</v>
      </c>
      <c r="O14328">
        <f>IF(COUNTIF(A:A, A14328) &gt; 150, 1,0)</f>
        <v>0</v>
      </c>
      <c r="P14328">
        <f>IF(COUNTIF(B:B, B14328) &gt; 150, 1,0)</f>
        <v>1</v>
      </c>
      <c r="Q14328">
        <f>IF(COUNTIF(C:C, C14328) &gt; 150, 1,0)</f>
        <v>1</v>
      </c>
      <c r="R14328">
        <f>IF(COUNTIF(D:D, D14328) &gt; 150, 1,0)</f>
        <v>1</v>
      </c>
      <c r="S14328">
        <f>IF(COUNTIF(E:E, E14328) &gt; 150, 1,0)</f>
        <v>0</v>
      </c>
      <c r="T14328">
        <f>IF(COUNTIF(F:F, F14328) &gt; 150, 1,0)</f>
        <v>0</v>
      </c>
      <c r="V14328">
        <f t="shared" si="1568"/>
        <v>0</v>
      </c>
    </row>
    <row r="14329" spans="1:22" x14ac:dyDescent="0.25">
      <c r="A14329">
        <v>34</v>
      </c>
      <c r="B14329">
        <v>85</v>
      </c>
      <c r="C14329">
        <v>78</v>
      </c>
      <c r="D14329">
        <v>43</v>
      </c>
      <c r="E14329">
        <v>4</v>
      </c>
      <c r="F14329">
        <v>94</v>
      </c>
      <c r="H14329">
        <f t="shared" si="1562"/>
        <v>1</v>
      </c>
      <c r="I14329">
        <f t="shared" si="1563"/>
        <v>1</v>
      </c>
      <c r="J14329">
        <f t="shared" si="1564"/>
        <v>1</v>
      </c>
      <c r="K14329">
        <f t="shared" si="1565"/>
        <v>1</v>
      </c>
      <c r="L14329">
        <f t="shared" si="1566"/>
        <v>1</v>
      </c>
      <c r="M14329">
        <f t="shared" si="1567"/>
        <v>1</v>
      </c>
      <c r="O14329">
        <f>IF(COUNTIF(A:A, A14329) &gt; 150, 1,0)</f>
        <v>1</v>
      </c>
      <c r="P14329">
        <f>IF(COUNTIF(B:B, B14329) &gt; 150, 1,0)</f>
        <v>1</v>
      </c>
      <c r="Q14329">
        <f>IF(COUNTIF(C:C, C14329) &gt; 150, 1,0)</f>
        <v>1</v>
      </c>
      <c r="R14329">
        <f>IF(COUNTIF(D:D, D14329) &gt; 150, 1,0)</f>
        <v>1</v>
      </c>
      <c r="S14329">
        <f>IF(COUNTIF(E:E, E14329) &gt; 150, 1,0)</f>
        <v>1</v>
      </c>
      <c r="T14329">
        <f>IF(COUNTIF(F:F, F14329) &gt; 150, 1,0)</f>
        <v>1</v>
      </c>
      <c r="V14329">
        <f t="shared" si="1568"/>
        <v>1</v>
      </c>
    </row>
    <row r="14330" spans="1:22" x14ac:dyDescent="0.25">
      <c r="A14330">
        <v>34</v>
      </c>
      <c r="B14330">
        <v>54</v>
      </c>
      <c r="C14330">
        <v>9</v>
      </c>
      <c r="D14330">
        <v>12</v>
      </c>
      <c r="E14330">
        <v>57</v>
      </c>
      <c r="F14330">
        <v>41</v>
      </c>
      <c r="H14330">
        <f t="shared" si="1562"/>
        <v>1</v>
      </c>
      <c r="I14330">
        <f t="shared" si="1563"/>
        <v>1</v>
      </c>
      <c r="J14330">
        <f t="shared" si="1564"/>
        <v>1</v>
      </c>
      <c r="K14330">
        <f t="shared" si="1565"/>
        <v>1</v>
      </c>
      <c r="L14330">
        <f t="shared" si="1566"/>
        <v>1</v>
      </c>
      <c r="M14330">
        <f t="shared" si="1567"/>
        <v>1</v>
      </c>
      <c r="O14330">
        <f>IF(COUNTIF(A:A, A14330) &gt; 150, 1,0)</f>
        <v>1</v>
      </c>
      <c r="P14330">
        <f>IF(COUNTIF(B:B, B14330) &gt; 150, 1,0)</f>
        <v>1</v>
      </c>
      <c r="Q14330">
        <f>IF(COUNTIF(C:C, C14330) &gt; 150, 1,0)</f>
        <v>1</v>
      </c>
      <c r="R14330">
        <f>IF(COUNTIF(D:D, D14330) &gt; 150, 1,0)</f>
        <v>1</v>
      </c>
      <c r="S14330">
        <f>IF(COUNTIF(E:E, E14330) &gt; 150, 1,0)</f>
        <v>0</v>
      </c>
      <c r="T14330">
        <f>IF(COUNTIF(F:F, F14330) &gt; 150, 1,0)</f>
        <v>1</v>
      </c>
      <c r="V14330">
        <f t="shared" si="1568"/>
        <v>1</v>
      </c>
    </row>
    <row r="14331" spans="1:22" x14ac:dyDescent="0.25">
      <c r="A14331">
        <v>95</v>
      </c>
      <c r="B14331">
        <v>84</v>
      </c>
      <c r="C14331">
        <v>35</v>
      </c>
      <c r="D14331">
        <v>66</v>
      </c>
      <c r="E14331">
        <v>51</v>
      </c>
      <c r="F14331">
        <v>67</v>
      </c>
      <c r="H14331">
        <f t="shared" si="1562"/>
        <v>1</v>
      </c>
      <c r="I14331">
        <f t="shared" si="1563"/>
        <v>1</v>
      </c>
      <c r="J14331">
        <f t="shared" si="1564"/>
        <v>1</v>
      </c>
      <c r="K14331">
        <f t="shared" si="1565"/>
        <v>1</v>
      </c>
      <c r="L14331">
        <f t="shared" si="1566"/>
        <v>1</v>
      </c>
      <c r="M14331">
        <f t="shared" si="1567"/>
        <v>1</v>
      </c>
      <c r="O14331">
        <f>IF(COUNTIF(A:A, A14331) &gt; 150, 1,0)</f>
        <v>1</v>
      </c>
      <c r="P14331">
        <f>IF(COUNTIF(B:B, B14331) &gt; 150, 1,0)</f>
        <v>1</v>
      </c>
      <c r="Q14331">
        <f>IF(COUNTIF(C:C, C14331) &gt; 150, 1,0)</f>
        <v>1</v>
      </c>
      <c r="R14331">
        <f>IF(COUNTIF(D:D, D14331) &gt; 150, 1,0)</f>
        <v>1</v>
      </c>
      <c r="S14331">
        <f>IF(COUNTIF(E:E, E14331) &gt; 150, 1,0)</f>
        <v>1</v>
      </c>
      <c r="T14331">
        <f>IF(COUNTIF(F:F, F14331) &gt; 150, 1,0)</f>
        <v>1</v>
      </c>
      <c r="V14331">
        <f t="shared" si="1568"/>
        <v>1</v>
      </c>
    </row>
    <row r="14332" spans="1:22" hidden="1" x14ac:dyDescent="0.25">
      <c r="A14332">
        <v>68</v>
      </c>
      <c r="B14332">
        <v>23</v>
      </c>
      <c r="C14332">
        <v>52</v>
      </c>
      <c r="D14332">
        <v>91</v>
      </c>
      <c r="E14332">
        <v>33</v>
      </c>
      <c r="F14332">
        <v>77</v>
      </c>
      <c r="H14332">
        <f t="shared" si="1562"/>
        <v>1</v>
      </c>
      <c r="I14332">
        <f t="shared" si="1563"/>
        <v>1</v>
      </c>
      <c r="J14332">
        <f t="shared" si="1564"/>
        <v>1</v>
      </c>
      <c r="K14332">
        <f t="shared" si="1565"/>
        <v>1</v>
      </c>
      <c r="L14332">
        <f t="shared" si="1566"/>
        <v>1</v>
      </c>
      <c r="M14332">
        <f t="shared" si="1567"/>
        <v>1</v>
      </c>
      <c r="O14332">
        <f>IF(COUNTIF(A:A, A14332) &gt; 150, 1,0)</f>
        <v>1</v>
      </c>
      <c r="P14332">
        <f>IF(COUNTIF(B:B, B14332) &gt; 150, 1,0)</f>
        <v>1</v>
      </c>
      <c r="Q14332">
        <f>IF(COUNTIF(C:C, C14332) &gt; 150, 1,0)</f>
        <v>0</v>
      </c>
      <c r="R14332">
        <f>IF(COUNTIF(D:D, D14332) &gt; 150, 1,0)</f>
        <v>0</v>
      </c>
      <c r="S14332">
        <f>IF(COUNTIF(E:E, E14332) &gt; 150, 1,0)</f>
        <v>0</v>
      </c>
      <c r="T14332">
        <f>IF(COUNTIF(F:F, F14332) &gt; 150, 1,0)</f>
        <v>0</v>
      </c>
      <c r="V14332">
        <f t="shared" si="1568"/>
        <v>0</v>
      </c>
    </row>
    <row r="14333" spans="1:22" x14ac:dyDescent="0.25">
      <c r="A14333">
        <v>68</v>
      </c>
      <c r="B14333">
        <v>20</v>
      </c>
      <c r="C14333">
        <v>25</v>
      </c>
      <c r="D14333">
        <v>34</v>
      </c>
      <c r="E14333">
        <v>41</v>
      </c>
      <c r="F14333">
        <v>6</v>
      </c>
      <c r="H14333">
        <f t="shared" si="1562"/>
        <v>1</v>
      </c>
      <c r="I14333">
        <f t="shared" si="1563"/>
        <v>1</v>
      </c>
      <c r="J14333">
        <f t="shared" si="1564"/>
        <v>1</v>
      </c>
      <c r="K14333">
        <f t="shared" si="1565"/>
        <v>1</v>
      </c>
      <c r="L14333">
        <f t="shared" si="1566"/>
        <v>1</v>
      </c>
      <c r="M14333">
        <f t="shared" si="1567"/>
        <v>1</v>
      </c>
      <c r="O14333">
        <f>IF(COUNTIF(A:A, A14333) &gt; 150, 1,0)</f>
        <v>1</v>
      </c>
      <c r="P14333">
        <f>IF(COUNTIF(B:B, B14333) &gt; 150, 1,0)</f>
        <v>1</v>
      </c>
      <c r="Q14333">
        <f>IF(COUNTIF(C:C, C14333) &gt; 150, 1,0)</f>
        <v>1</v>
      </c>
      <c r="R14333">
        <f>IF(COUNTIF(D:D, D14333) &gt; 150, 1,0)</f>
        <v>1</v>
      </c>
      <c r="S14333">
        <f>IF(COUNTIF(E:E, E14333) &gt; 150, 1,0)</f>
        <v>0</v>
      </c>
      <c r="T14333">
        <f>IF(COUNTIF(F:F, F14333) &gt; 150, 1,0)</f>
        <v>1</v>
      </c>
      <c r="V14333">
        <f t="shared" si="1568"/>
        <v>1</v>
      </c>
    </row>
    <row r="14334" spans="1:22" hidden="1" x14ac:dyDescent="0.25">
      <c r="A14334">
        <v>13</v>
      </c>
      <c r="B14334">
        <v>22</v>
      </c>
      <c r="C14334">
        <v>36</v>
      </c>
      <c r="D14334">
        <v>23</v>
      </c>
      <c r="E14334">
        <v>86</v>
      </c>
      <c r="F14334">
        <v>88</v>
      </c>
      <c r="H14334">
        <f t="shared" si="1562"/>
        <v>1</v>
      </c>
      <c r="I14334">
        <f t="shared" si="1563"/>
        <v>1</v>
      </c>
      <c r="J14334">
        <f t="shared" si="1564"/>
        <v>1</v>
      </c>
      <c r="K14334">
        <f t="shared" si="1565"/>
        <v>1</v>
      </c>
      <c r="L14334">
        <f t="shared" si="1566"/>
        <v>1</v>
      </c>
      <c r="M14334">
        <f t="shared" si="1567"/>
        <v>1</v>
      </c>
      <c r="O14334">
        <f>IF(COUNTIF(A:A, A14334) &gt; 150, 1,0)</f>
        <v>0</v>
      </c>
      <c r="P14334">
        <f>IF(COUNTIF(B:B, B14334) &gt; 150, 1,0)</f>
        <v>1</v>
      </c>
      <c r="Q14334">
        <f>IF(COUNTIF(C:C, C14334) &gt; 150, 1,0)</f>
        <v>0</v>
      </c>
      <c r="R14334">
        <f>IF(COUNTIF(D:D, D14334) &gt; 150, 1,0)</f>
        <v>1</v>
      </c>
      <c r="S14334">
        <f>IF(COUNTIF(E:E, E14334) &gt; 150, 1,0)</f>
        <v>1</v>
      </c>
      <c r="T14334">
        <f>IF(COUNTIF(F:F, F14334) &gt; 150, 1,0)</f>
        <v>1</v>
      </c>
      <c r="V14334">
        <f t="shared" si="1568"/>
        <v>0</v>
      </c>
    </row>
    <row r="14335" spans="1:22" x14ac:dyDescent="0.25">
      <c r="A14335">
        <v>24</v>
      </c>
      <c r="B14335">
        <v>7</v>
      </c>
      <c r="C14335">
        <v>19</v>
      </c>
      <c r="D14335">
        <v>82</v>
      </c>
      <c r="E14335">
        <v>68</v>
      </c>
      <c r="F14335">
        <v>53</v>
      </c>
      <c r="H14335">
        <f t="shared" si="1562"/>
        <v>1</v>
      </c>
      <c r="I14335">
        <f t="shared" si="1563"/>
        <v>1</v>
      </c>
      <c r="J14335">
        <f t="shared" si="1564"/>
        <v>1</v>
      </c>
      <c r="K14335">
        <f t="shared" si="1565"/>
        <v>1</v>
      </c>
      <c r="L14335">
        <f t="shared" si="1566"/>
        <v>1</v>
      </c>
      <c r="M14335">
        <f t="shared" si="1567"/>
        <v>1</v>
      </c>
      <c r="O14335">
        <f>IF(COUNTIF(A:A, A14335) &gt; 150, 1,0)</f>
        <v>0</v>
      </c>
      <c r="P14335">
        <f>IF(COUNTIF(B:B, B14335) &gt; 150, 1,0)</f>
        <v>1</v>
      </c>
      <c r="Q14335">
        <f>IF(COUNTIF(C:C, C14335) &gt; 150, 1,0)</f>
        <v>1</v>
      </c>
      <c r="R14335">
        <f>IF(COUNTIF(D:D, D14335) &gt; 150, 1,0)</f>
        <v>1</v>
      </c>
      <c r="S14335">
        <f>IF(COUNTIF(E:E, E14335) &gt; 150, 1,0)</f>
        <v>1</v>
      </c>
      <c r="T14335">
        <f>IF(COUNTIF(F:F, F14335) &gt; 150, 1,0)</f>
        <v>1</v>
      </c>
      <c r="V14335">
        <f t="shared" si="1568"/>
        <v>1</v>
      </c>
    </row>
    <row r="14336" spans="1:22" x14ac:dyDescent="0.25">
      <c r="A14336">
        <v>70</v>
      </c>
      <c r="B14336">
        <v>15</v>
      </c>
      <c r="C14336">
        <v>76</v>
      </c>
      <c r="D14336">
        <v>6</v>
      </c>
      <c r="E14336">
        <v>32</v>
      </c>
      <c r="F14336">
        <v>40</v>
      </c>
      <c r="H14336">
        <f t="shared" si="1562"/>
        <v>1</v>
      </c>
      <c r="I14336">
        <f t="shared" si="1563"/>
        <v>1</v>
      </c>
      <c r="J14336">
        <f t="shared" si="1564"/>
        <v>1</v>
      </c>
      <c r="K14336">
        <f t="shared" si="1565"/>
        <v>1</v>
      </c>
      <c r="L14336">
        <f t="shared" si="1566"/>
        <v>1</v>
      </c>
      <c r="M14336">
        <f t="shared" si="1567"/>
        <v>1</v>
      </c>
      <c r="O14336">
        <f>IF(COUNTIF(A:A, A14336) &gt; 150, 1,0)</f>
        <v>1</v>
      </c>
      <c r="P14336">
        <f>IF(COUNTIF(B:B, B14336) &gt; 150, 1,0)</f>
        <v>1</v>
      </c>
      <c r="Q14336">
        <f>IF(COUNTIF(C:C, C14336) &gt; 150, 1,0)</f>
        <v>1</v>
      </c>
      <c r="R14336">
        <f>IF(COUNTIF(D:D, D14336) &gt; 150, 1,0)</f>
        <v>1</v>
      </c>
      <c r="S14336">
        <f>IF(COUNTIF(E:E, E14336) &gt; 150, 1,0)</f>
        <v>1</v>
      </c>
      <c r="T14336">
        <f>IF(COUNTIF(F:F, F14336) &gt; 150, 1,0)</f>
        <v>0</v>
      </c>
      <c r="V14336">
        <f t="shared" si="1568"/>
        <v>1</v>
      </c>
    </row>
    <row r="14337" spans="1:22" x14ac:dyDescent="0.25">
      <c r="A14337">
        <v>75</v>
      </c>
      <c r="B14337">
        <v>15</v>
      </c>
      <c r="C14337">
        <v>57</v>
      </c>
      <c r="D14337">
        <v>59</v>
      </c>
      <c r="E14337">
        <v>90</v>
      </c>
      <c r="F14337">
        <v>58</v>
      </c>
      <c r="H14337">
        <f t="shared" si="1562"/>
        <v>1</v>
      </c>
      <c r="I14337">
        <f t="shared" si="1563"/>
        <v>1</v>
      </c>
      <c r="J14337">
        <f t="shared" si="1564"/>
        <v>1</v>
      </c>
      <c r="K14337">
        <f t="shared" si="1565"/>
        <v>1</v>
      </c>
      <c r="L14337">
        <f t="shared" si="1566"/>
        <v>1</v>
      </c>
      <c r="M14337">
        <f t="shared" si="1567"/>
        <v>1</v>
      </c>
      <c r="O14337">
        <f>IF(COUNTIF(A:A, A14337) &gt; 150, 1,0)</f>
        <v>1</v>
      </c>
      <c r="P14337">
        <f>IF(COUNTIF(B:B, B14337) &gt; 150, 1,0)</f>
        <v>1</v>
      </c>
      <c r="Q14337">
        <f>IF(COUNTIF(C:C, C14337) &gt; 150, 1,0)</f>
        <v>1</v>
      </c>
      <c r="R14337">
        <f>IF(COUNTIF(D:D, D14337) &gt; 150, 1,0)</f>
        <v>0</v>
      </c>
      <c r="S14337">
        <f>IF(COUNTIF(E:E, E14337) &gt; 150, 1,0)</f>
        <v>1</v>
      </c>
      <c r="T14337">
        <f>IF(COUNTIF(F:F, F14337) &gt; 150, 1,0)</f>
        <v>1</v>
      </c>
      <c r="V14337">
        <f t="shared" si="1568"/>
        <v>1</v>
      </c>
    </row>
    <row r="14338" spans="1:22" x14ac:dyDescent="0.25">
      <c r="A14338">
        <v>78</v>
      </c>
      <c r="B14338">
        <v>59</v>
      </c>
      <c r="C14338">
        <v>55</v>
      </c>
      <c r="D14338">
        <v>92</v>
      </c>
      <c r="E14338">
        <v>39</v>
      </c>
      <c r="F14338">
        <v>99</v>
      </c>
      <c r="H14338">
        <f t="shared" si="1562"/>
        <v>1</v>
      </c>
      <c r="I14338">
        <f t="shared" si="1563"/>
        <v>1</v>
      </c>
      <c r="J14338">
        <f t="shared" si="1564"/>
        <v>1</v>
      </c>
      <c r="K14338">
        <f t="shared" si="1565"/>
        <v>1</v>
      </c>
      <c r="L14338">
        <f t="shared" si="1566"/>
        <v>1</v>
      </c>
      <c r="M14338">
        <f t="shared" si="1567"/>
        <v>1</v>
      </c>
      <c r="O14338">
        <f>IF(COUNTIF(A:A, A14338) &gt; 150, 1,0)</f>
        <v>1</v>
      </c>
      <c r="P14338">
        <f>IF(COUNTIF(B:B, B14338) &gt; 150, 1,0)</f>
        <v>1</v>
      </c>
      <c r="Q14338">
        <f>IF(COUNTIF(C:C, C14338) &gt; 150, 1,0)</f>
        <v>1</v>
      </c>
      <c r="R14338">
        <f>IF(COUNTIF(D:D, D14338) &gt; 150, 1,0)</f>
        <v>0</v>
      </c>
      <c r="S14338">
        <f>IF(COUNTIF(E:E, E14338) &gt; 150, 1,0)</f>
        <v>1</v>
      </c>
      <c r="T14338">
        <f>IF(COUNTIF(F:F, F14338) &gt; 150, 1,0)</f>
        <v>1</v>
      </c>
      <c r="V14338">
        <f t="shared" si="1568"/>
        <v>1</v>
      </c>
    </row>
    <row r="14339" spans="1:22" x14ac:dyDescent="0.25">
      <c r="A14339">
        <v>38</v>
      </c>
      <c r="B14339">
        <v>3</v>
      </c>
      <c r="C14339">
        <v>85</v>
      </c>
      <c r="D14339">
        <v>52</v>
      </c>
      <c r="E14339">
        <v>91</v>
      </c>
      <c r="F14339">
        <v>30</v>
      </c>
      <c r="H14339">
        <f t="shared" ref="H14339:H14402" si="1569">COUNTIF($A14339:$F14339, A14339)</f>
        <v>1</v>
      </c>
      <c r="I14339">
        <f t="shared" ref="I14339:I14402" si="1570">COUNTIF($A14339:$F14339, B14339)</f>
        <v>1</v>
      </c>
      <c r="J14339">
        <f t="shared" ref="J14339:J14402" si="1571">COUNTIF($A14339:$F14339, C14339)</f>
        <v>1</v>
      </c>
      <c r="K14339">
        <f t="shared" ref="K14339:K14402" si="1572">COUNTIF($A14339:$F14339, D14339)</f>
        <v>1</v>
      </c>
      <c r="L14339">
        <f t="shared" ref="L14339:L14402" si="1573">COUNTIF($A14339:$F14339, E14339)</f>
        <v>1</v>
      </c>
      <c r="M14339">
        <f t="shared" ref="M14339:M14402" si="1574">COUNTIF($A14339:$F14339, F14339)</f>
        <v>1</v>
      </c>
      <c r="O14339">
        <f>IF(COUNTIF(A:A, A14339) &gt; 150, 1,0)</f>
        <v>1</v>
      </c>
      <c r="P14339">
        <f>IF(COUNTIF(B:B, B14339) &gt; 150, 1,0)</f>
        <v>1</v>
      </c>
      <c r="Q14339">
        <f>IF(COUNTIF(C:C, C14339) &gt; 150, 1,0)</f>
        <v>1</v>
      </c>
      <c r="R14339">
        <f>IF(COUNTIF(D:D, D14339) &gt; 150, 1,0)</f>
        <v>1</v>
      </c>
      <c r="S14339">
        <f>IF(COUNTIF(E:E, E14339) &gt; 150, 1,0)</f>
        <v>1</v>
      </c>
      <c r="T14339">
        <f>IF(COUNTIF(F:F, F14339) &gt; 150, 1,0)</f>
        <v>0</v>
      </c>
      <c r="V14339">
        <f t="shared" ref="V14339:V14402" si="1575">IF(SUM(O14339:T14339) &gt;= 5, 1, 0)</f>
        <v>1</v>
      </c>
    </row>
    <row r="14340" spans="1:22" x14ac:dyDescent="0.25">
      <c r="A14340">
        <v>30</v>
      </c>
      <c r="B14340">
        <v>93</v>
      </c>
      <c r="C14340">
        <v>46</v>
      </c>
      <c r="D14340">
        <v>18</v>
      </c>
      <c r="E14340">
        <v>43</v>
      </c>
      <c r="F14340">
        <v>77</v>
      </c>
      <c r="H14340">
        <f t="shared" si="1569"/>
        <v>1</v>
      </c>
      <c r="I14340">
        <f t="shared" si="1570"/>
        <v>1</v>
      </c>
      <c r="J14340">
        <f t="shared" si="1571"/>
        <v>1</v>
      </c>
      <c r="K14340">
        <f t="shared" si="1572"/>
        <v>1</v>
      </c>
      <c r="L14340">
        <f t="shared" si="1573"/>
        <v>1</v>
      </c>
      <c r="M14340">
        <f t="shared" si="1574"/>
        <v>1</v>
      </c>
      <c r="O14340">
        <f>IF(COUNTIF(A:A, A14340) &gt; 150, 1,0)</f>
        <v>1</v>
      </c>
      <c r="P14340">
        <f>IF(COUNTIF(B:B, B14340) &gt; 150, 1,0)</f>
        <v>1</v>
      </c>
      <c r="Q14340">
        <f>IF(COUNTIF(C:C, C14340) &gt; 150, 1,0)</f>
        <v>1</v>
      </c>
      <c r="R14340">
        <f>IF(COUNTIF(D:D, D14340) &gt; 150, 1,0)</f>
        <v>1</v>
      </c>
      <c r="S14340">
        <f>IF(COUNTIF(E:E, E14340) &gt; 150, 1,0)</f>
        <v>1</v>
      </c>
      <c r="T14340">
        <f>IF(COUNTIF(F:F, F14340) &gt; 150, 1,0)</f>
        <v>0</v>
      </c>
      <c r="V14340">
        <f t="shared" si="1575"/>
        <v>1</v>
      </c>
    </row>
    <row r="14341" spans="1:22" x14ac:dyDescent="0.25">
      <c r="A14341">
        <v>90</v>
      </c>
      <c r="B14341">
        <v>69</v>
      </c>
      <c r="C14341">
        <v>40</v>
      </c>
      <c r="D14341">
        <v>38</v>
      </c>
      <c r="E14341">
        <v>68</v>
      </c>
      <c r="F14341">
        <v>61</v>
      </c>
      <c r="H14341">
        <f t="shared" si="1569"/>
        <v>1</v>
      </c>
      <c r="I14341">
        <f t="shared" si="1570"/>
        <v>1</v>
      </c>
      <c r="J14341">
        <f t="shared" si="1571"/>
        <v>1</v>
      </c>
      <c r="K14341">
        <f t="shared" si="1572"/>
        <v>1</v>
      </c>
      <c r="L14341">
        <f t="shared" si="1573"/>
        <v>1</v>
      </c>
      <c r="M14341">
        <f t="shared" si="1574"/>
        <v>1</v>
      </c>
      <c r="O14341">
        <f>IF(COUNTIF(A:A, A14341) &gt; 150, 1,0)</f>
        <v>1</v>
      </c>
      <c r="P14341">
        <f>IF(COUNTIF(B:B, B14341) &gt; 150, 1,0)</f>
        <v>0</v>
      </c>
      <c r="Q14341">
        <f>IF(COUNTIF(C:C, C14341) &gt; 150, 1,0)</f>
        <v>1</v>
      </c>
      <c r="R14341">
        <f>IF(COUNTIF(D:D, D14341) &gt; 150, 1,0)</f>
        <v>1</v>
      </c>
      <c r="S14341">
        <f>IF(COUNTIF(E:E, E14341) &gt; 150, 1,0)</f>
        <v>1</v>
      </c>
      <c r="T14341">
        <f>IF(COUNTIF(F:F, F14341) &gt; 150, 1,0)</f>
        <v>1</v>
      </c>
      <c r="V14341">
        <f t="shared" si="1575"/>
        <v>1</v>
      </c>
    </row>
    <row r="14342" spans="1:22" hidden="1" x14ac:dyDescent="0.25">
      <c r="A14342">
        <v>40</v>
      </c>
      <c r="B14342">
        <v>55</v>
      </c>
      <c r="C14342">
        <v>36</v>
      </c>
      <c r="D14342">
        <v>24</v>
      </c>
      <c r="E14342">
        <v>63</v>
      </c>
      <c r="F14342">
        <v>92</v>
      </c>
      <c r="H14342">
        <f t="shared" si="1569"/>
        <v>1</v>
      </c>
      <c r="I14342">
        <f t="shared" si="1570"/>
        <v>1</v>
      </c>
      <c r="J14342">
        <f t="shared" si="1571"/>
        <v>1</v>
      </c>
      <c r="K14342">
        <f t="shared" si="1572"/>
        <v>1</v>
      </c>
      <c r="L14342">
        <f t="shared" si="1573"/>
        <v>1</v>
      </c>
      <c r="M14342">
        <f t="shared" si="1574"/>
        <v>1</v>
      </c>
      <c r="O14342">
        <f>IF(COUNTIF(A:A, A14342) &gt; 150, 1,0)</f>
        <v>0</v>
      </c>
      <c r="P14342">
        <f>IF(COUNTIF(B:B, B14342) &gt; 150, 1,0)</f>
        <v>1</v>
      </c>
      <c r="Q14342">
        <f>IF(COUNTIF(C:C, C14342) &gt; 150, 1,0)</f>
        <v>0</v>
      </c>
      <c r="R14342">
        <f>IF(COUNTIF(D:D, D14342) &gt; 150, 1,0)</f>
        <v>1</v>
      </c>
      <c r="S14342">
        <f>IF(COUNTIF(E:E, E14342) &gt; 150, 1,0)</f>
        <v>1</v>
      </c>
      <c r="T14342">
        <f>IF(COUNTIF(F:F, F14342) &gt; 150, 1,0)</f>
        <v>1</v>
      </c>
      <c r="V14342">
        <f t="shared" si="1575"/>
        <v>0</v>
      </c>
    </row>
    <row r="14343" spans="1:22" hidden="1" x14ac:dyDescent="0.25">
      <c r="A14343">
        <v>10</v>
      </c>
      <c r="B14343">
        <v>84</v>
      </c>
      <c r="C14343">
        <v>21</v>
      </c>
      <c r="D14343">
        <v>40</v>
      </c>
      <c r="E14343">
        <v>38</v>
      </c>
      <c r="F14343">
        <v>57</v>
      </c>
      <c r="H14343">
        <f t="shared" si="1569"/>
        <v>1</v>
      </c>
      <c r="I14343">
        <f t="shared" si="1570"/>
        <v>1</v>
      </c>
      <c r="J14343">
        <f t="shared" si="1571"/>
        <v>1</v>
      </c>
      <c r="K14343">
        <f t="shared" si="1572"/>
        <v>1</v>
      </c>
      <c r="L14343">
        <f t="shared" si="1573"/>
        <v>1</v>
      </c>
      <c r="M14343">
        <f t="shared" si="1574"/>
        <v>1</v>
      </c>
      <c r="O14343">
        <f>IF(COUNTIF(A:A, A14343) &gt; 150, 1,0)</f>
        <v>0</v>
      </c>
      <c r="P14343">
        <f>IF(COUNTIF(B:B, B14343) &gt; 150, 1,0)</f>
        <v>1</v>
      </c>
      <c r="Q14343">
        <f>IF(COUNTIF(C:C, C14343) &gt; 150, 1,0)</f>
        <v>1</v>
      </c>
      <c r="R14343">
        <f>IF(COUNTIF(D:D, D14343) &gt; 150, 1,0)</f>
        <v>1</v>
      </c>
      <c r="S14343">
        <f>IF(COUNTIF(E:E, E14343) &gt; 150, 1,0)</f>
        <v>0</v>
      </c>
      <c r="T14343">
        <f>IF(COUNTIF(F:F, F14343) &gt; 150, 1,0)</f>
        <v>1</v>
      </c>
      <c r="V14343">
        <f t="shared" si="1575"/>
        <v>0</v>
      </c>
    </row>
    <row r="14344" spans="1:22" hidden="1" x14ac:dyDescent="0.25">
      <c r="A14344">
        <v>53</v>
      </c>
      <c r="B14344">
        <v>98</v>
      </c>
      <c r="C14344">
        <v>25</v>
      </c>
      <c r="D14344">
        <v>98</v>
      </c>
      <c r="E14344">
        <v>44</v>
      </c>
      <c r="F14344">
        <v>47</v>
      </c>
      <c r="H14344">
        <f t="shared" si="1569"/>
        <v>1</v>
      </c>
      <c r="I14344">
        <f t="shared" si="1570"/>
        <v>2</v>
      </c>
      <c r="J14344">
        <f t="shared" si="1571"/>
        <v>1</v>
      </c>
      <c r="K14344">
        <f t="shared" si="1572"/>
        <v>2</v>
      </c>
      <c r="L14344">
        <f t="shared" si="1573"/>
        <v>1</v>
      </c>
      <c r="M14344">
        <f t="shared" si="1574"/>
        <v>1</v>
      </c>
      <c r="O14344">
        <f>IF(COUNTIF(A:A, A14344) &gt; 150, 1,0)</f>
        <v>1</v>
      </c>
      <c r="P14344">
        <f>IF(COUNTIF(B:B, B14344) &gt; 150, 1,0)</f>
        <v>1</v>
      </c>
      <c r="Q14344">
        <f>IF(COUNTIF(C:C, C14344) &gt; 150, 1,0)</f>
        <v>1</v>
      </c>
      <c r="R14344">
        <f>IF(COUNTIF(D:D, D14344) &gt; 150, 1,0)</f>
        <v>0</v>
      </c>
      <c r="S14344">
        <f>IF(COUNTIF(E:E, E14344) &gt; 150, 1,0)</f>
        <v>1</v>
      </c>
      <c r="T14344">
        <f>IF(COUNTIF(F:F, F14344) &gt; 150, 1,0)</f>
        <v>1</v>
      </c>
      <c r="V14344">
        <f t="shared" si="1575"/>
        <v>1</v>
      </c>
    </row>
    <row r="14345" spans="1:22" x14ac:dyDescent="0.25">
      <c r="A14345">
        <v>19</v>
      </c>
      <c r="B14345">
        <v>1</v>
      </c>
      <c r="C14345">
        <v>68</v>
      </c>
      <c r="D14345">
        <v>47</v>
      </c>
      <c r="E14345">
        <v>45</v>
      </c>
      <c r="F14345">
        <v>6</v>
      </c>
      <c r="H14345">
        <f t="shared" si="1569"/>
        <v>1</v>
      </c>
      <c r="I14345">
        <f t="shared" si="1570"/>
        <v>1</v>
      </c>
      <c r="J14345">
        <f t="shared" si="1571"/>
        <v>1</v>
      </c>
      <c r="K14345">
        <f t="shared" si="1572"/>
        <v>1</v>
      </c>
      <c r="L14345">
        <f t="shared" si="1573"/>
        <v>1</v>
      </c>
      <c r="M14345">
        <f t="shared" si="1574"/>
        <v>1</v>
      </c>
      <c r="O14345">
        <f>IF(COUNTIF(A:A, A14345) &gt; 150, 1,0)</f>
        <v>1</v>
      </c>
      <c r="P14345">
        <f>IF(COUNTIF(B:B, B14345) &gt; 150, 1,0)</f>
        <v>1</v>
      </c>
      <c r="Q14345">
        <f>IF(COUNTIF(C:C, C14345) &gt; 150, 1,0)</f>
        <v>0</v>
      </c>
      <c r="R14345">
        <f>IF(COUNTIF(D:D, D14345) &gt; 150, 1,0)</f>
        <v>1</v>
      </c>
      <c r="S14345">
        <f>IF(COUNTIF(E:E, E14345) &gt; 150, 1,0)</f>
        <v>1</v>
      </c>
      <c r="T14345">
        <f>IF(COUNTIF(F:F, F14345) &gt; 150, 1,0)</f>
        <v>1</v>
      </c>
      <c r="V14345">
        <f t="shared" si="1575"/>
        <v>1</v>
      </c>
    </row>
    <row r="14346" spans="1:22" x14ac:dyDescent="0.25">
      <c r="A14346">
        <v>18</v>
      </c>
      <c r="B14346">
        <v>8</v>
      </c>
      <c r="C14346">
        <v>10</v>
      </c>
      <c r="D14346">
        <v>77</v>
      </c>
      <c r="E14346">
        <v>54</v>
      </c>
      <c r="F14346">
        <v>53</v>
      </c>
      <c r="H14346">
        <f t="shared" si="1569"/>
        <v>1</v>
      </c>
      <c r="I14346">
        <f t="shared" si="1570"/>
        <v>1</v>
      </c>
      <c r="J14346">
        <f t="shared" si="1571"/>
        <v>1</v>
      </c>
      <c r="K14346">
        <f t="shared" si="1572"/>
        <v>1</v>
      </c>
      <c r="L14346">
        <f t="shared" si="1573"/>
        <v>1</v>
      </c>
      <c r="M14346">
        <f t="shared" si="1574"/>
        <v>1</v>
      </c>
      <c r="O14346">
        <f>IF(COUNTIF(A:A, A14346) &gt; 150, 1,0)</f>
        <v>1</v>
      </c>
      <c r="P14346">
        <f>IF(COUNTIF(B:B, B14346) &gt; 150, 1,0)</f>
        <v>1</v>
      </c>
      <c r="Q14346">
        <f>IF(COUNTIF(C:C, C14346) &gt; 150, 1,0)</f>
        <v>1</v>
      </c>
      <c r="R14346">
        <f>IF(COUNTIF(D:D, D14346) &gt; 150, 1,0)</f>
        <v>1</v>
      </c>
      <c r="S14346">
        <f>IF(COUNTIF(E:E, E14346) &gt; 150, 1,0)</f>
        <v>1</v>
      </c>
      <c r="T14346">
        <f>IF(COUNTIF(F:F, F14346) &gt; 150, 1,0)</f>
        <v>1</v>
      </c>
      <c r="V14346">
        <f t="shared" si="1575"/>
        <v>1</v>
      </c>
    </row>
    <row r="14347" spans="1:22" hidden="1" x14ac:dyDescent="0.25">
      <c r="A14347">
        <v>25</v>
      </c>
      <c r="B14347">
        <v>92</v>
      </c>
      <c r="C14347">
        <v>1</v>
      </c>
      <c r="D14347">
        <v>25</v>
      </c>
      <c r="E14347">
        <v>54</v>
      </c>
      <c r="F14347">
        <v>32</v>
      </c>
      <c r="H14347">
        <f t="shared" si="1569"/>
        <v>2</v>
      </c>
      <c r="I14347">
        <f t="shared" si="1570"/>
        <v>1</v>
      </c>
      <c r="J14347">
        <f t="shared" si="1571"/>
        <v>1</v>
      </c>
      <c r="K14347">
        <f t="shared" si="1572"/>
        <v>2</v>
      </c>
      <c r="L14347">
        <f t="shared" si="1573"/>
        <v>1</v>
      </c>
      <c r="M14347">
        <f t="shared" si="1574"/>
        <v>1</v>
      </c>
      <c r="O14347">
        <f>IF(COUNTIF(A:A, A14347) &gt; 150, 1,0)</f>
        <v>1</v>
      </c>
      <c r="P14347">
        <f>IF(COUNTIF(B:B, B14347) &gt; 150, 1,0)</f>
        <v>1</v>
      </c>
      <c r="Q14347">
        <f>IF(COUNTIF(C:C, C14347) &gt; 150, 1,0)</f>
        <v>1</v>
      </c>
      <c r="R14347">
        <f>IF(COUNTIF(D:D, D14347) &gt; 150, 1,0)</f>
        <v>1</v>
      </c>
      <c r="S14347">
        <f>IF(COUNTIF(E:E, E14347) &gt; 150, 1,0)</f>
        <v>1</v>
      </c>
      <c r="T14347">
        <f>IF(COUNTIF(F:F, F14347) &gt; 150, 1,0)</f>
        <v>1</v>
      </c>
      <c r="V14347">
        <f t="shared" si="1575"/>
        <v>1</v>
      </c>
    </row>
    <row r="14348" spans="1:22" x14ac:dyDescent="0.25">
      <c r="A14348">
        <v>22</v>
      </c>
      <c r="B14348">
        <v>26</v>
      </c>
      <c r="C14348">
        <v>59</v>
      </c>
      <c r="D14348">
        <v>64</v>
      </c>
      <c r="E14348">
        <v>79</v>
      </c>
      <c r="F14348">
        <v>70</v>
      </c>
      <c r="H14348">
        <f t="shared" si="1569"/>
        <v>1</v>
      </c>
      <c r="I14348">
        <f t="shared" si="1570"/>
        <v>1</v>
      </c>
      <c r="J14348">
        <f t="shared" si="1571"/>
        <v>1</v>
      </c>
      <c r="K14348">
        <f t="shared" si="1572"/>
        <v>1</v>
      </c>
      <c r="L14348">
        <f t="shared" si="1573"/>
        <v>1</v>
      </c>
      <c r="M14348">
        <f t="shared" si="1574"/>
        <v>1</v>
      </c>
      <c r="O14348">
        <f>IF(COUNTIF(A:A, A14348) &gt; 150, 1,0)</f>
        <v>0</v>
      </c>
      <c r="P14348">
        <f>IF(COUNTIF(B:B, B14348) &gt; 150, 1,0)</f>
        <v>1</v>
      </c>
      <c r="Q14348">
        <f>IF(COUNTIF(C:C, C14348) &gt; 150, 1,0)</f>
        <v>1</v>
      </c>
      <c r="R14348">
        <f>IF(COUNTIF(D:D, D14348) &gt; 150, 1,0)</f>
        <v>1</v>
      </c>
      <c r="S14348">
        <f>IF(COUNTIF(E:E, E14348) &gt; 150, 1,0)</f>
        <v>1</v>
      </c>
      <c r="T14348">
        <f>IF(COUNTIF(F:F, F14348) &gt; 150, 1,0)</f>
        <v>1</v>
      </c>
      <c r="V14348">
        <f t="shared" si="1575"/>
        <v>1</v>
      </c>
    </row>
    <row r="14349" spans="1:22" x14ac:dyDescent="0.25">
      <c r="A14349">
        <v>17</v>
      </c>
      <c r="B14349">
        <v>57</v>
      </c>
      <c r="C14349">
        <v>24</v>
      </c>
      <c r="D14349">
        <v>61</v>
      </c>
      <c r="E14349">
        <v>88</v>
      </c>
      <c r="F14349">
        <v>56</v>
      </c>
      <c r="H14349">
        <f t="shared" si="1569"/>
        <v>1</v>
      </c>
      <c r="I14349">
        <f t="shared" si="1570"/>
        <v>1</v>
      </c>
      <c r="J14349">
        <f t="shared" si="1571"/>
        <v>1</v>
      </c>
      <c r="K14349">
        <f t="shared" si="1572"/>
        <v>1</v>
      </c>
      <c r="L14349">
        <f t="shared" si="1573"/>
        <v>1</v>
      </c>
      <c r="M14349">
        <f t="shared" si="1574"/>
        <v>1</v>
      </c>
      <c r="O14349">
        <f>IF(COUNTIF(A:A, A14349) &gt; 150, 1,0)</f>
        <v>1</v>
      </c>
      <c r="P14349">
        <f>IF(COUNTIF(B:B, B14349) &gt; 150, 1,0)</f>
        <v>1</v>
      </c>
      <c r="Q14349">
        <f>IF(COUNTIF(C:C, C14349) &gt; 150, 1,0)</f>
        <v>1</v>
      </c>
      <c r="R14349">
        <f>IF(COUNTIF(D:D, D14349) &gt; 150, 1,0)</f>
        <v>0</v>
      </c>
      <c r="S14349">
        <f>IF(COUNTIF(E:E, E14349) &gt; 150, 1,0)</f>
        <v>1</v>
      </c>
      <c r="T14349">
        <f>IF(COUNTIF(F:F, F14349) &gt; 150, 1,0)</f>
        <v>1</v>
      </c>
      <c r="V14349">
        <f t="shared" si="1575"/>
        <v>1</v>
      </c>
    </row>
    <row r="14350" spans="1:22" hidden="1" x14ac:dyDescent="0.25">
      <c r="A14350">
        <v>49</v>
      </c>
      <c r="B14350">
        <v>53</v>
      </c>
      <c r="C14350">
        <v>39</v>
      </c>
      <c r="D14350">
        <v>21</v>
      </c>
      <c r="E14350">
        <v>39</v>
      </c>
      <c r="F14350">
        <v>75</v>
      </c>
      <c r="H14350">
        <f t="shared" si="1569"/>
        <v>1</v>
      </c>
      <c r="I14350">
        <f t="shared" si="1570"/>
        <v>1</v>
      </c>
      <c r="J14350">
        <f t="shared" si="1571"/>
        <v>2</v>
      </c>
      <c r="K14350">
        <f t="shared" si="1572"/>
        <v>1</v>
      </c>
      <c r="L14350">
        <f t="shared" si="1573"/>
        <v>2</v>
      </c>
      <c r="M14350">
        <f t="shared" si="1574"/>
        <v>1</v>
      </c>
      <c r="O14350">
        <f>IF(COUNTIF(A:A, A14350) &gt; 150, 1,0)</f>
        <v>1</v>
      </c>
      <c r="P14350">
        <f>IF(COUNTIF(B:B, B14350) &gt; 150, 1,0)</f>
        <v>0</v>
      </c>
      <c r="Q14350">
        <f>IF(COUNTIF(C:C, C14350) &gt; 150, 1,0)</f>
        <v>1</v>
      </c>
      <c r="R14350">
        <f>IF(COUNTIF(D:D, D14350) &gt; 150, 1,0)</f>
        <v>1</v>
      </c>
      <c r="S14350">
        <f>IF(COUNTIF(E:E, E14350) &gt; 150, 1,0)</f>
        <v>1</v>
      </c>
      <c r="T14350">
        <f>IF(COUNTIF(F:F, F14350) &gt; 150, 1,0)</f>
        <v>1</v>
      </c>
      <c r="V14350">
        <f t="shared" si="1575"/>
        <v>1</v>
      </c>
    </row>
    <row r="14351" spans="1:22" hidden="1" x14ac:dyDescent="0.25">
      <c r="A14351">
        <v>33</v>
      </c>
      <c r="B14351">
        <v>13</v>
      </c>
      <c r="C14351">
        <v>87</v>
      </c>
      <c r="D14351">
        <v>76</v>
      </c>
      <c r="E14351">
        <v>87</v>
      </c>
      <c r="F14351">
        <v>83</v>
      </c>
      <c r="H14351">
        <f t="shared" si="1569"/>
        <v>1</v>
      </c>
      <c r="I14351">
        <f t="shared" si="1570"/>
        <v>1</v>
      </c>
      <c r="J14351">
        <f t="shared" si="1571"/>
        <v>2</v>
      </c>
      <c r="K14351">
        <f t="shared" si="1572"/>
        <v>1</v>
      </c>
      <c r="L14351">
        <f t="shared" si="1573"/>
        <v>2</v>
      </c>
      <c r="M14351">
        <f t="shared" si="1574"/>
        <v>1</v>
      </c>
      <c r="O14351">
        <f>IF(COUNTIF(A:A, A14351) &gt; 150, 1,0)</f>
        <v>1</v>
      </c>
      <c r="P14351">
        <f>IF(COUNTIF(B:B, B14351) &gt; 150, 1,0)</f>
        <v>1</v>
      </c>
      <c r="Q14351">
        <f>IF(COUNTIF(C:C, C14351) &gt; 150, 1,0)</f>
        <v>1</v>
      </c>
      <c r="R14351">
        <f>IF(COUNTIF(D:D, D14351) &gt; 150, 1,0)</f>
        <v>1</v>
      </c>
      <c r="S14351">
        <f>IF(COUNTIF(E:E, E14351) &gt; 150, 1,0)</f>
        <v>1</v>
      </c>
      <c r="T14351">
        <f>IF(COUNTIF(F:F, F14351) &gt; 150, 1,0)</f>
        <v>1</v>
      </c>
      <c r="V14351">
        <f t="shared" si="1575"/>
        <v>1</v>
      </c>
    </row>
    <row r="14352" spans="1:22" x14ac:dyDescent="0.25">
      <c r="A14352">
        <v>95</v>
      </c>
      <c r="B14352">
        <v>24</v>
      </c>
      <c r="C14352">
        <v>9</v>
      </c>
      <c r="D14352">
        <v>14</v>
      </c>
      <c r="E14352">
        <v>6</v>
      </c>
      <c r="F14352">
        <v>47</v>
      </c>
      <c r="H14352">
        <f t="shared" si="1569"/>
        <v>1</v>
      </c>
      <c r="I14352">
        <f t="shared" si="1570"/>
        <v>1</v>
      </c>
      <c r="J14352">
        <f t="shared" si="1571"/>
        <v>1</v>
      </c>
      <c r="K14352">
        <f t="shared" si="1572"/>
        <v>1</v>
      </c>
      <c r="L14352">
        <f t="shared" si="1573"/>
        <v>1</v>
      </c>
      <c r="M14352">
        <f t="shared" si="1574"/>
        <v>1</v>
      </c>
      <c r="O14352">
        <f>IF(COUNTIF(A:A, A14352) &gt; 150, 1,0)</f>
        <v>1</v>
      </c>
      <c r="P14352">
        <f>IF(COUNTIF(B:B, B14352) &gt; 150, 1,0)</f>
        <v>1</v>
      </c>
      <c r="Q14352">
        <f>IF(COUNTIF(C:C, C14352) &gt; 150, 1,0)</f>
        <v>1</v>
      </c>
      <c r="R14352">
        <f>IF(COUNTIF(D:D, D14352) &gt; 150, 1,0)</f>
        <v>1</v>
      </c>
      <c r="S14352">
        <f>IF(COUNTIF(E:E, E14352) &gt; 150, 1,0)</f>
        <v>1</v>
      </c>
      <c r="T14352">
        <f>IF(COUNTIF(F:F, F14352) &gt; 150, 1,0)</f>
        <v>1</v>
      </c>
      <c r="V14352">
        <f t="shared" si="1575"/>
        <v>1</v>
      </c>
    </row>
    <row r="14353" spans="1:22" hidden="1" x14ac:dyDescent="0.25">
      <c r="A14353">
        <v>98</v>
      </c>
      <c r="B14353">
        <v>57</v>
      </c>
      <c r="C14353">
        <v>94</v>
      </c>
      <c r="D14353">
        <v>5</v>
      </c>
      <c r="E14353">
        <v>94</v>
      </c>
      <c r="F14353">
        <v>48</v>
      </c>
      <c r="H14353">
        <f t="shared" si="1569"/>
        <v>1</v>
      </c>
      <c r="I14353">
        <f t="shared" si="1570"/>
        <v>1</v>
      </c>
      <c r="J14353">
        <f t="shared" si="1571"/>
        <v>2</v>
      </c>
      <c r="K14353">
        <f t="shared" si="1572"/>
        <v>1</v>
      </c>
      <c r="L14353">
        <f t="shared" si="1573"/>
        <v>2</v>
      </c>
      <c r="M14353">
        <f t="shared" si="1574"/>
        <v>1</v>
      </c>
      <c r="O14353">
        <f>IF(COUNTIF(A:A, A14353) &gt; 150, 1,0)</f>
        <v>1</v>
      </c>
      <c r="P14353">
        <f>IF(COUNTIF(B:B, B14353) &gt; 150, 1,0)</f>
        <v>1</v>
      </c>
      <c r="Q14353">
        <f>IF(COUNTIF(C:C, C14353) &gt; 150, 1,0)</f>
        <v>1</v>
      </c>
      <c r="R14353">
        <f>IF(COUNTIF(D:D, D14353) &gt; 150, 1,0)</f>
        <v>1</v>
      </c>
      <c r="S14353">
        <f>IF(COUNTIF(E:E, E14353) &gt; 150, 1,0)</f>
        <v>1</v>
      </c>
      <c r="T14353">
        <f>IF(COUNTIF(F:F, F14353) &gt; 150, 1,0)</f>
        <v>1</v>
      </c>
      <c r="V14353">
        <f t="shared" si="1575"/>
        <v>1</v>
      </c>
    </row>
    <row r="14354" spans="1:22" x14ac:dyDescent="0.25">
      <c r="A14354">
        <v>44</v>
      </c>
      <c r="B14354">
        <v>38</v>
      </c>
      <c r="C14354">
        <v>41</v>
      </c>
      <c r="D14354">
        <v>71</v>
      </c>
      <c r="E14354">
        <v>17</v>
      </c>
      <c r="F14354">
        <v>97</v>
      </c>
      <c r="H14354">
        <f t="shared" si="1569"/>
        <v>1</v>
      </c>
      <c r="I14354">
        <f t="shared" si="1570"/>
        <v>1</v>
      </c>
      <c r="J14354">
        <f t="shared" si="1571"/>
        <v>1</v>
      </c>
      <c r="K14354">
        <f t="shared" si="1572"/>
        <v>1</v>
      </c>
      <c r="L14354">
        <f t="shared" si="1573"/>
        <v>1</v>
      </c>
      <c r="M14354">
        <f t="shared" si="1574"/>
        <v>1</v>
      </c>
      <c r="O14354">
        <f>IF(COUNTIF(A:A, A14354) &gt; 150, 1,0)</f>
        <v>1</v>
      </c>
      <c r="P14354">
        <f>IF(COUNTIF(B:B, B14354) &gt; 150, 1,0)</f>
        <v>0</v>
      </c>
      <c r="Q14354">
        <f>IF(COUNTIF(C:C, C14354) &gt; 150, 1,0)</f>
        <v>1</v>
      </c>
      <c r="R14354">
        <f>IF(COUNTIF(D:D, D14354) &gt; 150, 1,0)</f>
        <v>1</v>
      </c>
      <c r="S14354">
        <f>IF(COUNTIF(E:E, E14354) &gt; 150, 1,0)</f>
        <v>1</v>
      </c>
      <c r="T14354">
        <f>IF(COUNTIF(F:F, F14354) &gt; 150, 1,0)</f>
        <v>1</v>
      </c>
      <c r="V14354">
        <f t="shared" si="1575"/>
        <v>1</v>
      </c>
    </row>
    <row r="14355" spans="1:22" x14ac:dyDescent="0.25">
      <c r="A14355">
        <v>86</v>
      </c>
      <c r="B14355">
        <v>37</v>
      </c>
      <c r="C14355">
        <v>32</v>
      </c>
      <c r="D14355">
        <v>16</v>
      </c>
      <c r="E14355">
        <v>72</v>
      </c>
      <c r="F14355">
        <v>18</v>
      </c>
      <c r="H14355">
        <f t="shared" si="1569"/>
        <v>1</v>
      </c>
      <c r="I14355">
        <f t="shared" si="1570"/>
        <v>1</v>
      </c>
      <c r="J14355">
        <f t="shared" si="1571"/>
        <v>1</v>
      </c>
      <c r="K14355">
        <f t="shared" si="1572"/>
        <v>1</v>
      </c>
      <c r="L14355">
        <f t="shared" si="1573"/>
        <v>1</v>
      </c>
      <c r="M14355">
        <f t="shared" si="1574"/>
        <v>1</v>
      </c>
      <c r="O14355">
        <f>IF(COUNTIF(A:A, A14355) &gt; 150, 1,0)</f>
        <v>1</v>
      </c>
      <c r="P14355">
        <f>IF(COUNTIF(B:B, B14355) &gt; 150, 1,0)</f>
        <v>1</v>
      </c>
      <c r="Q14355">
        <f>IF(COUNTIF(C:C, C14355) &gt; 150, 1,0)</f>
        <v>1</v>
      </c>
      <c r="R14355">
        <f>IF(COUNTIF(D:D, D14355) &gt; 150, 1,0)</f>
        <v>0</v>
      </c>
      <c r="S14355">
        <f>IF(COUNTIF(E:E, E14355) &gt; 150, 1,0)</f>
        <v>1</v>
      </c>
      <c r="T14355">
        <f>IF(COUNTIF(F:F, F14355) &gt; 150, 1,0)</f>
        <v>1</v>
      </c>
      <c r="V14355">
        <f t="shared" si="1575"/>
        <v>1</v>
      </c>
    </row>
    <row r="14356" spans="1:22" x14ac:dyDescent="0.25">
      <c r="A14356">
        <v>49</v>
      </c>
      <c r="B14356">
        <v>75</v>
      </c>
      <c r="C14356">
        <v>16</v>
      </c>
      <c r="D14356">
        <v>73</v>
      </c>
      <c r="E14356">
        <v>98</v>
      </c>
      <c r="F14356">
        <v>43</v>
      </c>
      <c r="H14356">
        <f t="shared" si="1569"/>
        <v>1</v>
      </c>
      <c r="I14356">
        <f t="shared" si="1570"/>
        <v>1</v>
      </c>
      <c r="J14356">
        <f t="shared" si="1571"/>
        <v>1</v>
      </c>
      <c r="K14356">
        <f t="shared" si="1572"/>
        <v>1</v>
      </c>
      <c r="L14356">
        <f t="shared" si="1573"/>
        <v>1</v>
      </c>
      <c r="M14356">
        <f t="shared" si="1574"/>
        <v>1</v>
      </c>
      <c r="O14356">
        <f>IF(COUNTIF(A:A, A14356) &gt; 150, 1,0)</f>
        <v>1</v>
      </c>
      <c r="P14356">
        <f>IF(COUNTIF(B:B, B14356) &gt; 150, 1,0)</f>
        <v>0</v>
      </c>
      <c r="Q14356">
        <f>IF(COUNTIF(C:C, C14356) &gt; 150, 1,0)</f>
        <v>1</v>
      </c>
      <c r="R14356">
        <f>IF(COUNTIF(D:D, D14356) &gt; 150, 1,0)</f>
        <v>1</v>
      </c>
      <c r="S14356">
        <f>IF(COUNTIF(E:E, E14356) &gt; 150, 1,0)</f>
        <v>1</v>
      </c>
      <c r="T14356">
        <f>IF(COUNTIF(F:F, F14356) &gt; 150, 1,0)</f>
        <v>1</v>
      </c>
      <c r="V14356">
        <f t="shared" si="1575"/>
        <v>1</v>
      </c>
    </row>
    <row r="14357" spans="1:22" x14ac:dyDescent="0.25">
      <c r="A14357">
        <v>77</v>
      </c>
      <c r="B14357">
        <v>94</v>
      </c>
      <c r="C14357">
        <v>38</v>
      </c>
      <c r="D14357">
        <v>45</v>
      </c>
      <c r="E14357">
        <v>14</v>
      </c>
      <c r="F14357">
        <v>13</v>
      </c>
      <c r="H14357">
        <f t="shared" si="1569"/>
        <v>1</v>
      </c>
      <c r="I14357">
        <f t="shared" si="1570"/>
        <v>1</v>
      </c>
      <c r="J14357">
        <f t="shared" si="1571"/>
        <v>1</v>
      </c>
      <c r="K14357">
        <f t="shared" si="1572"/>
        <v>1</v>
      </c>
      <c r="L14357">
        <f t="shared" si="1573"/>
        <v>1</v>
      </c>
      <c r="M14357">
        <f t="shared" si="1574"/>
        <v>1</v>
      </c>
      <c r="O14357">
        <f>IF(COUNTIF(A:A, A14357) &gt; 150, 1,0)</f>
        <v>1</v>
      </c>
      <c r="P14357">
        <f>IF(COUNTIF(B:B, B14357) &gt; 150, 1,0)</f>
        <v>1</v>
      </c>
      <c r="Q14357">
        <f>IF(COUNTIF(C:C, C14357) &gt; 150, 1,0)</f>
        <v>1</v>
      </c>
      <c r="R14357">
        <f>IF(COUNTIF(D:D, D14357) &gt; 150, 1,0)</f>
        <v>1</v>
      </c>
      <c r="S14357">
        <f>IF(COUNTIF(E:E, E14357) &gt; 150, 1,0)</f>
        <v>1</v>
      </c>
      <c r="T14357">
        <f>IF(COUNTIF(F:F, F14357) &gt; 150, 1,0)</f>
        <v>1</v>
      </c>
      <c r="V14357">
        <f t="shared" si="1575"/>
        <v>1</v>
      </c>
    </row>
    <row r="14358" spans="1:22" x14ac:dyDescent="0.25">
      <c r="A14358">
        <v>49</v>
      </c>
      <c r="B14358">
        <v>71</v>
      </c>
      <c r="C14358">
        <v>34</v>
      </c>
      <c r="D14358">
        <v>3</v>
      </c>
      <c r="E14358">
        <v>99</v>
      </c>
      <c r="F14358">
        <v>55</v>
      </c>
      <c r="H14358">
        <f t="shared" si="1569"/>
        <v>1</v>
      </c>
      <c r="I14358">
        <f t="shared" si="1570"/>
        <v>1</v>
      </c>
      <c r="J14358">
        <f t="shared" si="1571"/>
        <v>1</v>
      </c>
      <c r="K14358">
        <f t="shared" si="1572"/>
        <v>1</v>
      </c>
      <c r="L14358">
        <f t="shared" si="1573"/>
        <v>1</v>
      </c>
      <c r="M14358">
        <f t="shared" si="1574"/>
        <v>1</v>
      </c>
      <c r="O14358">
        <f>IF(COUNTIF(A:A, A14358) &gt; 150, 1,0)</f>
        <v>1</v>
      </c>
      <c r="P14358">
        <f>IF(COUNTIF(B:B, B14358) &gt; 150, 1,0)</f>
        <v>1</v>
      </c>
      <c r="Q14358">
        <f>IF(COUNTIF(C:C, C14358) &gt; 150, 1,0)</f>
        <v>1</v>
      </c>
      <c r="R14358">
        <f>IF(COUNTIF(D:D, D14358) &gt; 150, 1,0)</f>
        <v>1</v>
      </c>
      <c r="S14358">
        <f>IF(COUNTIF(E:E, E14358) &gt; 150, 1,0)</f>
        <v>1</v>
      </c>
      <c r="T14358">
        <f>IF(COUNTIF(F:F, F14358) &gt; 150, 1,0)</f>
        <v>0</v>
      </c>
      <c r="V14358">
        <f t="shared" si="1575"/>
        <v>1</v>
      </c>
    </row>
    <row r="14359" spans="1:22" x14ac:dyDescent="0.25">
      <c r="A14359">
        <v>49</v>
      </c>
      <c r="B14359">
        <v>81</v>
      </c>
      <c r="C14359">
        <v>65</v>
      </c>
      <c r="D14359">
        <v>60</v>
      </c>
      <c r="E14359">
        <v>24</v>
      </c>
      <c r="F14359">
        <v>19</v>
      </c>
      <c r="H14359">
        <f t="shared" si="1569"/>
        <v>1</v>
      </c>
      <c r="I14359">
        <f t="shared" si="1570"/>
        <v>1</v>
      </c>
      <c r="J14359">
        <f t="shared" si="1571"/>
        <v>1</v>
      </c>
      <c r="K14359">
        <f t="shared" si="1572"/>
        <v>1</v>
      </c>
      <c r="L14359">
        <f t="shared" si="1573"/>
        <v>1</v>
      </c>
      <c r="M14359">
        <f t="shared" si="1574"/>
        <v>1</v>
      </c>
      <c r="O14359">
        <f>IF(COUNTIF(A:A, A14359) &gt; 150, 1,0)</f>
        <v>1</v>
      </c>
      <c r="P14359">
        <f>IF(COUNTIF(B:B, B14359) &gt; 150, 1,0)</f>
        <v>0</v>
      </c>
      <c r="Q14359">
        <f>IF(COUNTIF(C:C, C14359) &gt; 150, 1,0)</f>
        <v>1</v>
      </c>
      <c r="R14359">
        <f>IF(COUNTIF(D:D, D14359) &gt; 150, 1,0)</f>
        <v>1</v>
      </c>
      <c r="S14359">
        <f>IF(COUNTIF(E:E, E14359) &gt; 150, 1,0)</f>
        <v>1</v>
      </c>
      <c r="T14359">
        <f>IF(COUNTIF(F:F, F14359) &gt; 150, 1,0)</f>
        <v>1</v>
      </c>
      <c r="V14359">
        <f t="shared" si="1575"/>
        <v>1</v>
      </c>
    </row>
    <row r="14360" spans="1:22" x14ac:dyDescent="0.25">
      <c r="A14360">
        <v>36</v>
      </c>
      <c r="B14360">
        <v>24</v>
      </c>
      <c r="C14360">
        <v>13</v>
      </c>
      <c r="D14360">
        <v>20</v>
      </c>
      <c r="E14360">
        <v>85</v>
      </c>
      <c r="F14360">
        <v>83</v>
      </c>
      <c r="H14360">
        <f t="shared" si="1569"/>
        <v>1</v>
      </c>
      <c r="I14360">
        <f t="shared" si="1570"/>
        <v>1</v>
      </c>
      <c r="J14360">
        <f t="shared" si="1571"/>
        <v>1</v>
      </c>
      <c r="K14360">
        <f t="shared" si="1572"/>
        <v>1</v>
      </c>
      <c r="L14360">
        <f t="shared" si="1573"/>
        <v>1</v>
      </c>
      <c r="M14360">
        <f t="shared" si="1574"/>
        <v>1</v>
      </c>
      <c r="O14360">
        <f>IF(COUNTIF(A:A, A14360) &gt; 150, 1,0)</f>
        <v>1</v>
      </c>
      <c r="P14360">
        <f>IF(COUNTIF(B:B, B14360) &gt; 150, 1,0)</f>
        <v>1</v>
      </c>
      <c r="Q14360">
        <f>IF(COUNTIF(C:C, C14360) &gt; 150, 1,0)</f>
        <v>1</v>
      </c>
      <c r="R14360">
        <f>IF(COUNTIF(D:D, D14360) &gt; 150, 1,0)</f>
        <v>1</v>
      </c>
      <c r="S14360">
        <f>IF(COUNTIF(E:E, E14360) &gt; 150, 1,0)</f>
        <v>1</v>
      </c>
      <c r="T14360">
        <f>IF(COUNTIF(F:F, F14360) &gt; 150, 1,0)</f>
        <v>1</v>
      </c>
      <c r="V14360">
        <f t="shared" si="1575"/>
        <v>1</v>
      </c>
    </row>
    <row r="14361" spans="1:22" x14ac:dyDescent="0.25">
      <c r="A14361">
        <v>45</v>
      </c>
      <c r="B14361">
        <v>89</v>
      </c>
      <c r="C14361">
        <v>34</v>
      </c>
      <c r="D14361">
        <v>37</v>
      </c>
      <c r="E14361">
        <v>13</v>
      </c>
      <c r="F14361">
        <v>23</v>
      </c>
      <c r="H14361">
        <f t="shared" si="1569"/>
        <v>1</v>
      </c>
      <c r="I14361">
        <f t="shared" si="1570"/>
        <v>1</v>
      </c>
      <c r="J14361">
        <f t="shared" si="1571"/>
        <v>1</v>
      </c>
      <c r="K14361">
        <f t="shared" si="1572"/>
        <v>1</v>
      </c>
      <c r="L14361">
        <f t="shared" si="1573"/>
        <v>1</v>
      </c>
      <c r="M14361">
        <f t="shared" si="1574"/>
        <v>1</v>
      </c>
      <c r="O14361">
        <f>IF(COUNTIF(A:A, A14361) &gt; 150, 1,0)</f>
        <v>1</v>
      </c>
      <c r="P14361">
        <f>IF(COUNTIF(B:B, B14361) &gt; 150, 1,0)</f>
        <v>1</v>
      </c>
      <c r="Q14361">
        <f>IF(COUNTIF(C:C, C14361) &gt; 150, 1,0)</f>
        <v>1</v>
      </c>
      <c r="R14361">
        <f>IF(COUNTIF(D:D, D14361) &gt; 150, 1,0)</f>
        <v>1</v>
      </c>
      <c r="S14361">
        <f>IF(COUNTIF(E:E, E14361) &gt; 150, 1,0)</f>
        <v>1</v>
      </c>
      <c r="T14361">
        <f>IF(COUNTIF(F:F, F14361) &gt; 150, 1,0)</f>
        <v>1</v>
      </c>
      <c r="V14361">
        <f t="shared" si="1575"/>
        <v>1</v>
      </c>
    </row>
    <row r="14362" spans="1:22" x14ac:dyDescent="0.25">
      <c r="A14362">
        <v>45</v>
      </c>
      <c r="B14362">
        <v>89</v>
      </c>
      <c r="C14362">
        <v>96</v>
      </c>
      <c r="D14362">
        <v>28</v>
      </c>
      <c r="E14362">
        <v>55</v>
      </c>
      <c r="F14362">
        <v>24</v>
      </c>
      <c r="H14362">
        <f t="shared" si="1569"/>
        <v>1</v>
      </c>
      <c r="I14362">
        <f t="shared" si="1570"/>
        <v>1</v>
      </c>
      <c r="J14362">
        <f t="shared" si="1571"/>
        <v>1</v>
      </c>
      <c r="K14362">
        <f t="shared" si="1572"/>
        <v>1</v>
      </c>
      <c r="L14362">
        <f t="shared" si="1573"/>
        <v>1</v>
      </c>
      <c r="M14362">
        <f t="shared" si="1574"/>
        <v>1</v>
      </c>
      <c r="O14362">
        <f>IF(COUNTIF(A:A, A14362) &gt; 150, 1,0)</f>
        <v>1</v>
      </c>
      <c r="P14362">
        <f>IF(COUNTIF(B:B, B14362) &gt; 150, 1,0)</f>
        <v>1</v>
      </c>
      <c r="Q14362">
        <f>IF(COUNTIF(C:C, C14362) &gt; 150, 1,0)</f>
        <v>1</v>
      </c>
      <c r="R14362">
        <f>IF(COUNTIF(D:D, D14362) &gt; 150, 1,0)</f>
        <v>1</v>
      </c>
      <c r="S14362">
        <f>IF(COUNTIF(E:E, E14362) &gt; 150, 1,0)</f>
        <v>1</v>
      </c>
      <c r="T14362">
        <f>IF(COUNTIF(F:F, F14362) &gt; 150, 1,0)</f>
        <v>1</v>
      </c>
      <c r="V14362">
        <f t="shared" si="1575"/>
        <v>1</v>
      </c>
    </row>
    <row r="14363" spans="1:22" x14ac:dyDescent="0.25">
      <c r="A14363">
        <v>45</v>
      </c>
      <c r="B14363">
        <v>96</v>
      </c>
      <c r="C14363">
        <v>93</v>
      </c>
      <c r="D14363">
        <v>67</v>
      </c>
      <c r="E14363">
        <v>47</v>
      </c>
      <c r="F14363">
        <v>43</v>
      </c>
      <c r="H14363">
        <f t="shared" si="1569"/>
        <v>1</v>
      </c>
      <c r="I14363">
        <f t="shared" si="1570"/>
        <v>1</v>
      </c>
      <c r="J14363">
        <f t="shared" si="1571"/>
        <v>1</v>
      </c>
      <c r="K14363">
        <f t="shared" si="1572"/>
        <v>1</v>
      </c>
      <c r="L14363">
        <f t="shared" si="1573"/>
        <v>1</v>
      </c>
      <c r="M14363">
        <f t="shared" si="1574"/>
        <v>1</v>
      </c>
      <c r="O14363">
        <f>IF(COUNTIF(A:A, A14363) &gt; 150, 1,0)</f>
        <v>1</v>
      </c>
      <c r="P14363">
        <f>IF(COUNTIF(B:B, B14363) &gt; 150, 1,0)</f>
        <v>1</v>
      </c>
      <c r="Q14363">
        <f>IF(COUNTIF(C:C, C14363) &gt; 150, 1,0)</f>
        <v>1</v>
      </c>
      <c r="R14363">
        <f>IF(COUNTIF(D:D, D14363) &gt; 150, 1,0)</f>
        <v>1</v>
      </c>
      <c r="S14363">
        <f>IF(COUNTIF(E:E, E14363) &gt; 150, 1,0)</f>
        <v>1</v>
      </c>
      <c r="T14363">
        <f>IF(COUNTIF(F:F, F14363) &gt; 150, 1,0)</f>
        <v>1</v>
      </c>
      <c r="V14363">
        <f t="shared" si="1575"/>
        <v>1</v>
      </c>
    </row>
    <row r="14364" spans="1:22" x14ac:dyDescent="0.25">
      <c r="A14364">
        <v>72</v>
      </c>
      <c r="B14364">
        <v>85</v>
      </c>
      <c r="C14364">
        <v>75</v>
      </c>
      <c r="D14364">
        <v>48</v>
      </c>
      <c r="E14364">
        <v>77</v>
      </c>
      <c r="F14364">
        <v>69</v>
      </c>
      <c r="H14364">
        <f t="shared" si="1569"/>
        <v>1</v>
      </c>
      <c r="I14364">
        <f t="shared" si="1570"/>
        <v>1</v>
      </c>
      <c r="J14364">
        <f t="shared" si="1571"/>
        <v>1</v>
      </c>
      <c r="K14364">
        <f t="shared" si="1572"/>
        <v>1</v>
      </c>
      <c r="L14364">
        <f t="shared" si="1573"/>
        <v>1</v>
      </c>
      <c r="M14364">
        <f t="shared" si="1574"/>
        <v>1</v>
      </c>
      <c r="O14364">
        <f>IF(COUNTIF(A:A, A14364) &gt; 150, 1,0)</f>
        <v>0</v>
      </c>
      <c r="P14364">
        <f>IF(COUNTIF(B:B, B14364) &gt; 150, 1,0)</f>
        <v>1</v>
      </c>
      <c r="Q14364">
        <f>IF(COUNTIF(C:C, C14364) &gt; 150, 1,0)</f>
        <v>1</v>
      </c>
      <c r="R14364">
        <f>IF(COUNTIF(D:D, D14364) &gt; 150, 1,0)</f>
        <v>1</v>
      </c>
      <c r="S14364">
        <f>IF(COUNTIF(E:E, E14364) &gt; 150, 1,0)</f>
        <v>1</v>
      </c>
      <c r="T14364">
        <f>IF(COUNTIF(F:F, F14364) &gt; 150, 1,0)</f>
        <v>1</v>
      </c>
      <c r="V14364">
        <f t="shared" si="1575"/>
        <v>1</v>
      </c>
    </row>
    <row r="14365" spans="1:22" hidden="1" x14ac:dyDescent="0.25">
      <c r="A14365">
        <v>31</v>
      </c>
      <c r="B14365">
        <v>89</v>
      </c>
      <c r="C14365">
        <v>42</v>
      </c>
      <c r="D14365">
        <v>89</v>
      </c>
      <c r="E14365">
        <v>49</v>
      </c>
      <c r="F14365">
        <v>13</v>
      </c>
      <c r="H14365">
        <f t="shared" si="1569"/>
        <v>1</v>
      </c>
      <c r="I14365">
        <f t="shared" si="1570"/>
        <v>2</v>
      </c>
      <c r="J14365">
        <f t="shared" si="1571"/>
        <v>1</v>
      </c>
      <c r="K14365">
        <f t="shared" si="1572"/>
        <v>2</v>
      </c>
      <c r="L14365">
        <f t="shared" si="1573"/>
        <v>1</v>
      </c>
      <c r="M14365">
        <f t="shared" si="1574"/>
        <v>1</v>
      </c>
      <c r="O14365">
        <f>IF(COUNTIF(A:A, A14365) &gt; 150, 1,0)</f>
        <v>1</v>
      </c>
      <c r="P14365">
        <f>IF(COUNTIF(B:B, B14365) &gt; 150, 1,0)</f>
        <v>1</v>
      </c>
      <c r="Q14365">
        <f>IF(COUNTIF(C:C, C14365) &gt; 150, 1,0)</f>
        <v>0</v>
      </c>
      <c r="R14365">
        <f>IF(COUNTIF(D:D, D14365) &gt; 150, 1,0)</f>
        <v>1</v>
      </c>
      <c r="S14365">
        <f>IF(COUNTIF(E:E, E14365) &gt; 150, 1,0)</f>
        <v>1</v>
      </c>
      <c r="T14365">
        <f>IF(COUNTIF(F:F, F14365) &gt; 150, 1,0)</f>
        <v>1</v>
      </c>
      <c r="V14365">
        <f t="shared" si="1575"/>
        <v>1</v>
      </c>
    </row>
    <row r="14366" spans="1:22" hidden="1" x14ac:dyDescent="0.25">
      <c r="A14366">
        <v>72</v>
      </c>
      <c r="B14366">
        <v>40</v>
      </c>
      <c r="C14366">
        <v>41</v>
      </c>
      <c r="D14366">
        <v>80</v>
      </c>
      <c r="E14366">
        <v>80</v>
      </c>
      <c r="F14366">
        <v>26</v>
      </c>
      <c r="H14366">
        <f t="shared" si="1569"/>
        <v>1</v>
      </c>
      <c r="I14366">
        <f t="shared" si="1570"/>
        <v>1</v>
      </c>
      <c r="J14366">
        <f t="shared" si="1571"/>
        <v>1</v>
      </c>
      <c r="K14366">
        <f t="shared" si="1572"/>
        <v>2</v>
      </c>
      <c r="L14366">
        <f t="shared" si="1573"/>
        <v>2</v>
      </c>
      <c r="M14366">
        <f t="shared" si="1574"/>
        <v>1</v>
      </c>
      <c r="O14366">
        <f>IF(COUNTIF(A:A, A14366) &gt; 150, 1,0)</f>
        <v>0</v>
      </c>
      <c r="P14366">
        <f>IF(COUNTIF(B:B, B14366) &gt; 150, 1,0)</f>
        <v>1</v>
      </c>
      <c r="Q14366">
        <f>IF(COUNTIF(C:C, C14366) &gt; 150, 1,0)</f>
        <v>1</v>
      </c>
      <c r="R14366">
        <f>IF(COUNTIF(D:D, D14366) &gt; 150, 1,0)</f>
        <v>1</v>
      </c>
      <c r="S14366">
        <f>IF(COUNTIF(E:E, E14366) &gt; 150, 1,0)</f>
        <v>1</v>
      </c>
      <c r="T14366">
        <f>IF(COUNTIF(F:F, F14366) &gt; 150, 1,0)</f>
        <v>0</v>
      </c>
      <c r="V14366">
        <f t="shared" si="1575"/>
        <v>0</v>
      </c>
    </row>
    <row r="14367" spans="1:22" x14ac:dyDescent="0.25">
      <c r="A14367">
        <v>32</v>
      </c>
      <c r="B14367">
        <v>4</v>
      </c>
      <c r="C14367">
        <v>30</v>
      </c>
      <c r="D14367">
        <v>14</v>
      </c>
      <c r="E14367">
        <v>6</v>
      </c>
      <c r="F14367">
        <v>97</v>
      </c>
      <c r="H14367">
        <f t="shared" si="1569"/>
        <v>1</v>
      </c>
      <c r="I14367">
        <f t="shared" si="1570"/>
        <v>1</v>
      </c>
      <c r="J14367">
        <f t="shared" si="1571"/>
        <v>1</v>
      </c>
      <c r="K14367">
        <f t="shared" si="1572"/>
        <v>1</v>
      </c>
      <c r="L14367">
        <f t="shared" si="1573"/>
        <v>1</v>
      </c>
      <c r="M14367">
        <f t="shared" si="1574"/>
        <v>1</v>
      </c>
      <c r="O14367">
        <f>IF(COUNTIF(A:A, A14367) &gt; 150, 1,0)</f>
        <v>1</v>
      </c>
      <c r="P14367">
        <f>IF(COUNTIF(B:B, B14367) &gt; 150, 1,0)</f>
        <v>0</v>
      </c>
      <c r="Q14367">
        <f>IF(COUNTIF(C:C, C14367) &gt; 150, 1,0)</f>
        <v>1</v>
      </c>
      <c r="R14367">
        <f>IF(COUNTIF(D:D, D14367) &gt; 150, 1,0)</f>
        <v>1</v>
      </c>
      <c r="S14367">
        <f>IF(COUNTIF(E:E, E14367) &gt; 150, 1,0)</f>
        <v>1</v>
      </c>
      <c r="T14367">
        <f>IF(COUNTIF(F:F, F14367) &gt; 150, 1,0)</f>
        <v>1</v>
      </c>
      <c r="V14367">
        <f t="shared" si="1575"/>
        <v>1</v>
      </c>
    </row>
    <row r="14368" spans="1:22" hidden="1" x14ac:dyDescent="0.25">
      <c r="A14368">
        <v>7</v>
      </c>
      <c r="B14368">
        <v>30</v>
      </c>
      <c r="C14368">
        <v>89</v>
      </c>
      <c r="D14368">
        <v>94</v>
      </c>
      <c r="E14368">
        <v>86</v>
      </c>
      <c r="F14368">
        <v>94</v>
      </c>
      <c r="H14368">
        <f t="shared" si="1569"/>
        <v>1</v>
      </c>
      <c r="I14368">
        <f t="shared" si="1570"/>
        <v>1</v>
      </c>
      <c r="J14368">
        <f t="shared" si="1571"/>
        <v>1</v>
      </c>
      <c r="K14368">
        <f t="shared" si="1572"/>
        <v>2</v>
      </c>
      <c r="L14368">
        <f t="shared" si="1573"/>
        <v>1</v>
      </c>
      <c r="M14368">
        <f t="shared" si="1574"/>
        <v>2</v>
      </c>
      <c r="O14368">
        <f>IF(COUNTIF(A:A, A14368) &gt; 150, 1,0)</f>
        <v>1</v>
      </c>
      <c r="P14368">
        <f>IF(COUNTIF(B:B, B14368) &gt; 150, 1,0)</f>
        <v>1</v>
      </c>
      <c r="Q14368">
        <f>IF(COUNTIF(C:C, C14368) &gt; 150, 1,0)</f>
        <v>1</v>
      </c>
      <c r="R14368">
        <f>IF(COUNTIF(D:D, D14368) &gt; 150, 1,0)</f>
        <v>1</v>
      </c>
      <c r="S14368">
        <f>IF(COUNTIF(E:E, E14368) &gt; 150, 1,0)</f>
        <v>1</v>
      </c>
      <c r="T14368">
        <f>IF(COUNTIF(F:F, F14368) &gt; 150, 1,0)</f>
        <v>1</v>
      </c>
      <c r="V14368">
        <f t="shared" si="1575"/>
        <v>1</v>
      </c>
    </row>
    <row r="14369" spans="1:22" x14ac:dyDescent="0.25">
      <c r="A14369">
        <v>78</v>
      </c>
      <c r="B14369">
        <v>73</v>
      </c>
      <c r="C14369">
        <v>93</v>
      </c>
      <c r="D14369">
        <v>33</v>
      </c>
      <c r="E14369">
        <v>48</v>
      </c>
      <c r="F14369">
        <v>43</v>
      </c>
      <c r="H14369">
        <f t="shared" si="1569"/>
        <v>1</v>
      </c>
      <c r="I14369">
        <f t="shared" si="1570"/>
        <v>1</v>
      </c>
      <c r="J14369">
        <f t="shared" si="1571"/>
        <v>1</v>
      </c>
      <c r="K14369">
        <f t="shared" si="1572"/>
        <v>1</v>
      </c>
      <c r="L14369">
        <f t="shared" si="1573"/>
        <v>1</v>
      </c>
      <c r="M14369">
        <f t="shared" si="1574"/>
        <v>1</v>
      </c>
      <c r="O14369">
        <f>IF(COUNTIF(A:A, A14369) &gt; 150, 1,0)</f>
        <v>1</v>
      </c>
      <c r="P14369">
        <f>IF(COUNTIF(B:B, B14369) &gt; 150, 1,0)</f>
        <v>1</v>
      </c>
      <c r="Q14369">
        <f>IF(COUNTIF(C:C, C14369) &gt; 150, 1,0)</f>
        <v>1</v>
      </c>
      <c r="R14369">
        <f>IF(COUNTIF(D:D, D14369) &gt; 150, 1,0)</f>
        <v>1</v>
      </c>
      <c r="S14369">
        <f>IF(COUNTIF(E:E, E14369) &gt; 150, 1,0)</f>
        <v>0</v>
      </c>
      <c r="T14369">
        <f>IF(COUNTIF(F:F, F14369) &gt; 150, 1,0)</f>
        <v>1</v>
      </c>
      <c r="V14369">
        <f t="shared" si="1575"/>
        <v>1</v>
      </c>
    </row>
    <row r="14370" spans="1:22" hidden="1" x14ac:dyDescent="0.25">
      <c r="A14370">
        <v>15</v>
      </c>
      <c r="B14370">
        <v>50</v>
      </c>
      <c r="C14370">
        <v>30</v>
      </c>
      <c r="D14370">
        <v>22</v>
      </c>
      <c r="E14370">
        <v>65</v>
      </c>
      <c r="F14370">
        <v>8</v>
      </c>
      <c r="H14370">
        <f t="shared" si="1569"/>
        <v>1</v>
      </c>
      <c r="I14370">
        <f t="shared" si="1570"/>
        <v>1</v>
      </c>
      <c r="J14370">
        <f t="shared" si="1571"/>
        <v>1</v>
      </c>
      <c r="K14370">
        <f t="shared" si="1572"/>
        <v>1</v>
      </c>
      <c r="L14370">
        <f t="shared" si="1573"/>
        <v>1</v>
      </c>
      <c r="M14370">
        <f t="shared" si="1574"/>
        <v>1</v>
      </c>
      <c r="O14370">
        <f>IF(COUNTIF(A:A, A14370) &gt; 150, 1,0)</f>
        <v>1</v>
      </c>
      <c r="P14370">
        <f>IF(COUNTIF(B:B, B14370) &gt; 150, 1,0)</f>
        <v>0</v>
      </c>
      <c r="Q14370">
        <f>IF(COUNTIF(C:C, C14370) &gt; 150, 1,0)</f>
        <v>1</v>
      </c>
      <c r="R14370">
        <f>IF(COUNTIF(D:D, D14370) &gt; 150, 1,0)</f>
        <v>0</v>
      </c>
      <c r="S14370">
        <f>IF(COUNTIF(E:E, E14370) &gt; 150, 1,0)</f>
        <v>0</v>
      </c>
      <c r="T14370">
        <f>IF(COUNTIF(F:F, F14370) &gt; 150, 1,0)</f>
        <v>1</v>
      </c>
      <c r="V14370">
        <f t="shared" si="1575"/>
        <v>0</v>
      </c>
    </row>
    <row r="14371" spans="1:22" x14ac:dyDescent="0.25">
      <c r="A14371">
        <v>32</v>
      </c>
      <c r="B14371">
        <v>72</v>
      </c>
      <c r="C14371">
        <v>48</v>
      </c>
      <c r="D14371">
        <v>8</v>
      </c>
      <c r="E14371">
        <v>39</v>
      </c>
      <c r="F14371">
        <v>36</v>
      </c>
      <c r="H14371">
        <f t="shared" si="1569"/>
        <v>1</v>
      </c>
      <c r="I14371">
        <f t="shared" si="1570"/>
        <v>1</v>
      </c>
      <c r="J14371">
        <f t="shared" si="1571"/>
        <v>1</v>
      </c>
      <c r="K14371">
        <f t="shared" si="1572"/>
        <v>1</v>
      </c>
      <c r="L14371">
        <f t="shared" si="1573"/>
        <v>1</v>
      </c>
      <c r="M14371">
        <f t="shared" si="1574"/>
        <v>1</v>
      </c>
      <c r="O14371">
        <f>IF(COUNTIF(A:A, A14371) &gt; 150, 1,0)</f>
        <v>1</v>
      </c>
      <c r="P14371">
        <f>IF(COUNTIF(B:B, B14371) &gt; 150, 1,0)</f>
        <v>1</v>
      </c>
      <c r="Q14371">
        <f>IF(COUNTIF(C:C, C14371) &gt; 150, 1,0)</f>
        <v>1</v>
      </c>
      <c r="R14371">
        <f>IF(COUNTIF(D:D, D14371) &gt; 150, 1,0)</f>
        <v>1</v>
      </c>
      <c r="S14371">
        <f>IF(COUNTIF(E:E, E14371) &gt; 150, 1,0)</f>
        <v>1</v>
      </c>
      <c r="T14371">
        <f>IF(COUNTIF(F:F, F14371) &gt; 150, 1,0)</f>
        <v>1</v>
      </c>
      <c r="V14371">
        <f t="shared" si="1575"/>
        <v>1</v>
      </c>
    </row>
    <row r="14372" spans="1:22" hidden="1" x14ac:dyDescent="0.25">
      <c r="A14372">
        <v>2</v>
      </c>
      <c r="B14372">
        <v>41</v>
      </c>
      <c r="C14372">
        <v>22</v>
      </c>
      <c r="D14372">
        <v>4</v>
      </c>
      <c r="E14372">
        <v>39</v>
      </c>
      <c r="F14372">
        <v>50</v>
      </c>
      <c r="H14372">
        <f t="shared" si="1569"/>
        <v>1</v>
      </c>
      <c r="I14372">
        <f t="shared" si="1570"/>
        <v>1</v>
      </c>
      <c r="J14372">
        <f t="shared" si="1571"/>
        <v>1</v>
      </c>
      <c r="K14372">
        <f t="shared" si="1572"/>
        <v>1</v>
      </c>
      <c r="L14372">
        <f t="shared" si="1573"/>
        <v>1</v>
      </c>
      <c r="M14372">
        <f t="shared" si="1574"/>
        <v>1</v>
      </c>
      <c r="O14372">
        <f>IF(COUNTIF(A:A, A14372) &gt; 150, 1,0)</f>
        <v>0</v>
      </c>
      <c r="P14372">
        <f>IF(COUNTIF(B:B, B14372) &gt; 150, 1,0)</f>
        <v>1</v>
      </c>
      <c r="Q14372">
        <f>IF(COUNTIF(C:C, C14372) &gt; 150, 1,0)</f>
        <v>1</v>
      </c>
      <c r="R14372">
        <f>IF(COUNTIF(D:D, D14372) &gt; 150, 1,0)</f>
        <v>0</v>
      </c>
      <c r="S14372">
        <f>IF(COUNTIF(E:E, E14372) &gt; 150, 1,0)</f>
        <v>1</v>
      </c>
      <c r="T14372">
        <f>IF(COUNTIF(F:F, F14372) &gt; 150, 1,0)</f>
        <v>1</v>
      </c>
      <c r="V14372">
        <f t="shared" si="1575"/>
        <v>0</v>
      </c>
    </row>
    <row r="14373" spans="1:22" x14ac:dyDescent="0.25">
      <c r="A14373">
        <v>53</v>
      </c>
      <c r="B14373">
        <v>1</v>
      </c>
      <c r="C14373">
        <v>49</v>
      </c>
      <c r="D14373">
        <v>22</v>
      </c>
      <c r="E14373">
        <v>69</v>
      </c>
      <c r="F14373">
        <v>85</v>
      </c>
      <c r="H14373">
        <f t="shared" si="1569"/>
        <v>1</v>
      </c>
      <c r="I14373">
        <f t="shared" si="1570"/>
        <v>1</v>
      </c>
      <c r="J14373">
        <f t="shared" si="1571"/>
        <v>1</v>
      </c>
      <c r="K14373">
        <f t="shared" si="1572"/>
        <v>1</v>
      </c>
      <c r="L14373">
        <f t="shared" si="1573"/>
        <v>1</v>
      </c>
      <c r="M14373">
        <f t="shared" si="1574"/>
        <v>1</v>
      </c>
      <c r="O14373">
        <f>IF(COUNTIF(A:A, A14373) &gt; 150, 1,0)</f>
        <v>1</v>
      </c>
      <c r="P14373">
        <f>IF(COUNTIF(B:B, B14373) &gt; 150, 1,0)</f>
        <v>1</v>
      </c>
      <c r="Q14373">
        <f>IF(COUNTIF(C:C, C14373) &gt; 150, 1,0)</f>
        <v>1</v>
      </c>
      <c r="R14373">
        <f>IF(COUNTIF(D:D, D14373) &gt; 150, 1,0)</f>
        <v>0</v>
      </c>
      <c r="S14373">
        <f>IF(COUNTIF(E:E, E14373) &gt; 150, 1,0)</f>
        <v>1</v>
      </c>
      <c r="T14373">
        <f>IF(COUNTIF(F:F, F14373) &gt; 150, 1,0)</f>
        <v>1</v>
      </c>
      <c r="V14373">
        <f t="shared" si="1575"/>
        <v>1</v>
      </c>
    </row>
    <row r="14374" spans="1:22" x14ac:dyDescent="0.25">
      <c r="A14374">
        <v>52</v>
      </c>
      <c r="B14374">
        <v>51</v>
      </c>
      <c r="C14374">
        <v>34</v>
      </c>
      <c r="D14374">
        <v>48</v>
      </c>
      <c r="E14374">
        <v>11</v>
      </c>
      <c r="F14374">
        <v>84</v>
      </c>
      <c r="H14374">
        <f t="shared" si="1569"/>
        <v>1</v>
      </c>
      <c r="I14374">
        <f t="shared" si="1570"/>
        <v>1</v>
      </c>
      <c r="J14374">
        <f t="shared" si="1571"/>
        <v>1</v>
      </c>
      <c r="K14374">
        <f t="shared" si="1572"/>
        <v>1</v>
      </c>
      <c r="L14374">
        <f t="shared" si="1573"/>
        <v>1</v>
      </c>
      <c r="M14374">
        <f t="shared" si="1574"/>
        <v>1</v>
      </c>
      <c r="O14374">
        <f>IF(COUNTIF(A:A, A14374) &gt; 150, 1,0)</f>
        <v>1</v>
      </c>
      <c r="P14374">
        <f>IF(COUNTIF(B:B, B14374) &gt; 150, 1,0)</f>
        <v>0</v>
      </c>
      <c r="Q14374">
        <f>IF(COUNTIF(C:C, C14374) &gt; 150, 1,0)</f>
        <v>1</v>
      </c>
      <c r="R14374">
        <f>IF(COUNTIF(D:D, D14374) &gt; 150, 1,0)</f>
        <v>1</v>
      </c>
      <c r="S14374">
        <f>IF(COUNTIF(E:E, E14374) &gt; 150, 1,0)</f>
        <v>1</v>
      </c>
      <c r="T14374">
        <f>IF(COUNTIF(F:F, F14374) &gt; 150, 1,0)</f>
        <v>1</v>
      </c>
      <c r="V14374">
        <f t="shared" si="1575"/>
        <v>1</v>
      </c>
    </row>
    <row r="14375" spans="1:22" x14ac:dyDescent="0.25">
      <c r="A14375">
        <v>13</v>
      </c>
      <c r="B14375">
        <v>26</v>
      </c>
      <c r="C14375">
        <v>16</v>
      </c>
      <c r="D14375">
        <v>84</v>
      </c>
      <c r="E14375">
        <v>72</v>
      </c>
      <c r="F14375">
        <v>83</v>
      </c>
      <c r="H14375">
        <f t="shared" si="1569"/>
        <v>1</v>
      </c>
      <c r="I14375">
        <f t="shared" si="1570"/>
        <v>1</v>
      </c>
      <c r="J14375">
        <f t="shared" si="1571"/>
        <v>1</v>
      </c>
      <c r="K14375">
        <f t="shared" si="1572"/>
        <v>1</v>
      </c>
      <c r="L14375">
        <f t="shared" si="1573"/>
        <v>1</v>
      </c>
      <c r="M14375">
        <f t="shared" si="1574"/>
        <v>1</v>
      </c>
      <c r="O14375">
        <f>IF(COUNTIF(A:A, A14375) &gt; 150, 1,0)</f>
        <v>0</v>
      </c>
      <c r="P14375">
        <f>IF(COUNTIF(B:B, B14375) &gt; 150, 1,0)</f>
        <v>1</v>
      </c>
      <c r="Q14375">
        <f>IF(COUNTIF(C:C, C14375) &gt; 150, 1,0)</f>
        <v>1</v>
      </c>
      <c r="R14375">
        <f>IF(COUNTIF(D:D, D14375) &gt; 150, 1,0)</f>
        <v>1</v>
      </c>
      <c r="S14375">
        <f>IF(COUNTIF(E:E, E14375) &gt; 150, 1,0)</f>
        <v>1</v>
      </c>
      <c r="T14375">
        <f>IF(COUNTIF(F:F, F14375) &gt; 150, 1,0)</f>
        <v>1</v>
      </c>
      <c r="V14375">
        <f t="shared" si="1575"/>
        <v>1</v>
      </c>
    </row>
    <row r="14376" spans="1:22" hidden="1" x14ac:dyDescent="0.25">
      <c r="A14376">
        <v>61</v>
      </c>
      <c r="B14376">
        <v>85</v>
      </c>
      <c r="C14376">
        <v>50</v>
      </c>
      <c r="D14376">
        <v>79</v>
      </c>
      <c r="E14376">
        <v>79</v>
      </c>
      <c r="F14376">
        <v>36</v>
      </c>
      <c r="H14376">
        <f t="shared" si="1569"/>
        <v>1</v>
      </c>
      <c r="I14376">
        <f t="shared" si="1570"/>
        <v>1</v>
      </c>
      <c r="J14376">
        <f t="shared" si="1571"/>
        <v>1</v>
      </c>
      <c r="K14376">
        <f t="shared" si="1572"/>
        <v>2</v>
      </c>
      <c r="L14376">
        <f t="shared" si="1573"/>
        <v>2</v>
      </c>
      <c r="M14376">
        <f t="shared" si="1574"/>
        <v>1</v>
      </c>
      <c r="O14376">
        <f>IF(COUNTIF(A:A, A14376) &gt; 150, 1,0)</f>
        <v>1</v>
      </c>
      <c r="P14376">
        <f>IF(COUNTIF(B:B, B14376) &gt; 150, 1,0)</f>
        <v>1</v>
      </c>
      <c r="Q14376">
        <f>IF(COUNTIF(C:C, C14376) &gt; 150, 1,0)</f>
        <v>0</v>
      </c>
      <c r="R14376">
        <f>IF(COUNTIF(D:D, D14376) &gt; 150, 1,0)</f>
        <v>1</v>
      </c>
      <c r="S14376">
        <f>IF(COUNTIF(E:E, E14376) &gt; 150, 1,0)</f>
        <v>1</v>
      </c>
      <c r="T14376">
        <f>IF(COUNTIF(F:F, F14376) &gt; 150, 1,0)</f>
        <v>1</v>
      </c>
      <c r="V14376">
        <f t="shared" si="1575"/>
        <v>1</v>
      </c>
    </row>
    <row r="14377" spans="1:22" x14ac:dyDescent="0.25">
      <c r="A14377">
        <v>34</v>
      </c>
      <c r="B14377">
        <v>25</v>
      </c>
      <c r="C14377">
        <v>66</v>
      </c>
      <c r="D14377">
        <v>99</v>
      </c>
      <c r="E14377">
        <v>19</v>
      </c>
      <c r="F14377">
        <v>44</v>
      </c>
      <c r="H14377">
        <f t="shared" si="1569"/>
        <v>1</v>
      </c>
      <c r="I14377">
        <f t="shared" si="1570"/>
        <v>1</v>
      </c>
      <c r="J14377">
        <f t="shared" si="1571"/>
        <v>1</v>
      </c>
      <c r="K14377">
        <f t="shared" si="1572"/>
        <v>1</v>
      </c>
      <c r="L14377">
        <f t="shared" si="1573"/>
        <v>1</v>
      </c>
      <c r="M14377">
        <f t="shared" si="1574"/>
        <v>1</v>
      </c>
      <c r="O14377">
        <f>IF(COUNTIF(A:A, A14377) &gt; 150, 1,0)</f>
        <v>1</v>
      </c>
      <c r="P14377">
        <f>IF(COUNTIF(B:B, B14377) &gt; 150, 1,0)</f>
        <v>0</v>
      </c>
      <c r="Q14377">
        <f>IF(COUNTIF(C:C, C14377) &gt; 150, 1,0)</f>
        <v>1</v>
      </c>
      <c r="R14377">
        <f>IF(COUNTIF(D:D, D14377) &gt; 150, 1,0)</f>
        <v>1</v>
      </c>
      <c r="S14377">
        <f>IF(COUNTIF(E:E, E14377) &gt; 150, 1,0)</f>
        <v>1</v>
      </c>
      <c r="T14377">
        <f>IF(COUNTIF(F:F, F14377) &gt; 150, 1,0)</f>
        <v>1</v>
      </c>
      <c r="V14377">
        <f t="shared" si="1575"/>
        <v>1</v>
      </c>
    </row>
    <row r="14378" spans="1:22" hidden="1" x14ac:dyDescent="0.25">
      <c r="A14378">
        <v>94</v>
      </c>
      <c r="B14378">
        <v>69</v>
      </c>
      <c r="C14378">
        <v>38</v>
      </c>
      <c r="D14378">
        <v>52</v>
      </c>
      <c r="E14378">
        <v>11</v>
      </c>
      <c r="F14378">
        <v>29</v>
      </c>
      <c r="H14378">
        <f t="shared" si="1569"/>
        <v>1</v>
      </c>
      <c r="I14378">
        <f t="shared" si="1570"/>
        <v>1</v>
      </c>
      <c r="J14378">
        <f t="shared" si="1571"/>
        <v>1</v>
      </c>
      <c r="K14378">
        <f t="shared" si="1572"/>
        <v>1</v>
      </c>
      <c r="L14378">
        <f t="shared" si="1573"/>
        <v>1</v>
      </c>
      <c r="M14378">
        <f t="shared" si="1574"/>
        <v>1</v>
      </c>
      <c r="O14378">
        <f>IF(COUNTIF(A:A, A14378) &gt; 150, 1,0)</f>
        <v>1</v>
      </c>
      <c r="P14378">
        <f>IF(COUNTIF(B:B, B14378) &gt; 150, 1,0)</f>
        <v>0</v>
      </c>
      <c r="Q14378">
        <f>IF(COUNTIF(C:C, C14378) &gt; 150, 1,0)</f>
        <v>1</v>
      </c>
      <c r="R14378">
        <f>IF(COUNTIF(D:D, D14378) &gt; 150, 1,0)</f>
        <v>1</v>
      </c>
      <c r="S14378">
        <f>IF(COUNTIF(E:E, E14378) &gt; 150, 1,0)</f>
        <v>1</v>
      </c>
      <c r="T14378">
        <f>IF(COUNTIF(F:F, F14378) &gt; 150, 1,0)</f>
        <v>0</v>
      </c>
      <c r="V14378">
        <f t="shared" si="1575"/>
        <v>0</v>
      </c>
    </row>
    <row r="14379" spans="1:22" x14ac:dyDescent="0.25">
      <c r="A14379">
        <v>98</v>
      </c>
      <c r="B14379">
        <v>87</v>
      </c>
      <c r="C14379">
        <v>70</v>
      </c>
      <c r="D14379">
        <v>55</v>
      </c>
      <c r="E14379">
        <v>24</v>
      </c>
      <c r="F14379">
        <v>94</v>
      </c>
      <c r="H14379">
        <f t="shared" si="1569"/>
        <v>1</v>
      </c>
      <c r="I14379">
        <f t="shared" si="1570"/>
        <v>1</v>
      </c>
      <c r="J14379">
        <f t="shared" si="1571"/>
        <v>1</v>
      </c>
      <c r="K14379">
        <f t="shared" si="1572"/>
        <v>1</v>
      </c>
      <c r="L14379">
        <f t="shared" si="1573"/>
        <v>1</v>
      </c>
      <c r="M14379">
        <f t="shared" si="1574"/>
        <v>1</v>
      </c>
      <c r="O14379">
        <f>IF(COUNTIF(A:A, A14379) &gt; 150, 1,0)</f>
        <v>1</v>
      </c>
      <c r="P14379">
        <f>IF(COUNTIF(B:B, B14379) &gt; 150, 1,0)</f>
        <v>1</v>
      </c>
      <c r="Q14379">
        <f>IF(COUNTIF(C:C, C14379) &gt; 150, 1,0)</f>
        <v>1</v>
      </c>
      <c r="R14379">
        <f>IF(COUNTIF(D:D, D14379) &gt; 150, 1,0)</f>
        <v>1</v>
      </c>
      <c r="S14379">
        <f>IF(COUNTIF(E:E, E14379) &gt; 150, 1,0)</f>
        <v>1</v>
      </c>
      <c r="T14379">
        <f>IF(COUNTIF(F:F, F14379) &gt; 150, 1,0)</f>
        <v>1</v>
      </c>
      <c r="V14379">
        <f t="shared" si="1575"/>
        <v>1</v>
      </c>
    </row>
    <row r="14380" spans="1:22" hidden="1" x14ac:dyDescent="0.25">
      <c r="A14380">
        <v>38</v>
      </c>
      <c r="B14380">
        <v>7</v>
      </c>
      <c r="C14380">
        <v>22</v>
      </c>
      <c r="D14380">
        <v>17</v>
      </c>
      <c r="E14380">
        <v>33</v>
      </c>
      <c r="F14380">
        <v>61</v>
      </c>
      <c r="H14380">
        <f t="shared" si="1569"/>
        <v>1</v>
      </c>
      <c r="I14380">
        <f t="shared" si="1570"/>
        <v>1</v>
      </c>
      <c r="J14380">
        <f t="shared" si="1571"/>
        <v>1</v>
      </c>
      <c r="K14380">
        <f t="shared" si="1572"/>
        <v>1</v>
      </c>
      <c r="L14380">
        <f t="shared" si="1573"/>
        <v>1</v>
      </c>
      <c r="M14380">
        <f t="shared" si="1574"/>
        <v>1</v>
      </c>
      <c r="O14380">
        <f>IF(COUNTIF(A:A, A14380) &gt; 150, 1,0)</f>
        <v>1</v>
      </c>
      <c r="P14380">
        <f>IF(COUNTIF(B:B, B14380) &gt; 150, 1,0)</f>
        <v>1</v>
      </c>
      <c r="Q14380">
        <f>IF(COUNTIF(C:C, C14380) &gt; 150, 1,0)</f>
        <v>1</v>
      </c>
      <c r="R14380">
        <f>IF(COUNTIF(D:D, D14380) &gt; 150, 1,0)</f>
        <v>0</v>
      </c>
      <c r="S14380">
        <f>IF(COUNTIF(E:E, E14380) &gt; 150, 1,0)</f>
        <v>0</v>
      </c>
      <c r="T14380">
        <f>IF(COUNTIF(F:F, F14380) &gt; 150, 1,0)</f>
        <v>1</v>
      </c>
      <c r="V14380">
        <f t="shared" si="1575"/>
        <v>0</v>
      </c>
    </row>
    <row r="14381" spans="1:22" x14ac:dyDescent="0.25">
      <c r="A14381">
        <v>59</v>
      </c>
      <c r="B14381">
        <v>94</v>
      </c>
      <c r="C14381">
        <v>30</v>
      </c>
      <c r="D14381">
        <v>93</v>
      </c>
      <c r="E14381">
        <v>42</v>
      </c>
      <c r="F14381">
        <v>88</v>
      </c>
      <c r="H14381">
        <f t="shared" si="1569"/>
        <v>1</v>
      </c>
      <c r="I14381">
        <f t="shared" si="1570"/>
        <v>1</v>
      </c>
      <c r="J14381">
        <f t="shared" si="1571"/>
        <v>1</v>
      </c>
      <c r="K14381">
        <f t="shared" si="1572"/>
        <v>1</v>
      </c>
      <c r="L14381">
        <f t="shared" si="1573"/>
        <v>1</v>
      </c>
      <c r="M14381">
        <f t="shared" si="1574"/>
        <v>1</v>
      </c>
      <c r="O14381">
        <f>IF(COUNTIF(A:A, A14381) &gt; 150, 1,0)</f>
        <v>1</v>
      </c>
      <c r="P14381">
        <f>IF(COUNTIF(B:B, B14381) &gt; 150, 1,0)</f>
        <v>1</v>
      </c>
      <c r="Q14381">
        <f>IF(COUNTIF(C:C, C14381) &gt; 150, 1,0)</f>
        <v>1</v>
      </c>
      <c r="R14381">
        <f>IF(COUNTIF(D:D, D14381) &gt; 150, 1,0)</f>
        <v>1</v>
      </c>
      <c r="S14381">
        <f>IF(COUNTIF(E:E, E14381) &gt; 150, 1,0)</f>
        <v>1</v>
      </c>
      <c r="T14381">
        <f>IF(COUNTIF(F:F, F14381) &gt; 150, 1,0)</f>
        <v>1</v>
      </c>
      <c r="V14381">
        <f t="shared" si="1575"/>
        <v>1</v>
      </c>
    </row>
    <row r="14382" spans="1:22" x14ac:dyDescent="0.25">
      <c r="A14382">
        <v>20</v>
      </c>
      <c r="B14382">
        <v>71</v>
      </c>
      <c r="C14382">
        <v>26</v>
      </c>
      <c r="D14382">
        <v>13</v>
      </c>
      <c r="E14382">
        <v>3</v>
      </c>
      <c r="F14382">
        <v>61</v>
      </c>
      <c r="H14382">
        <f t="shared" si="1569"/>
        <v>1</v>
      </c>
      <c r="I14382">
        <f t="shared" si="1570"/>
        <v>1</v>
      </c>
      <c r="J14382">
        <f t="shared" si="1571"/>
        <v>1</v>
      </c>
      <c r="K14382">
        <f t="shared" si="1572"/>
        <v>1</v>
      </c>
      <c r="L14382">
        <f t="shared" si="1573"/>
        <v>1</v>
      </c>
      <c r="M14382">
        <f t="shared" si="1574"/>
        <v>1</v>
      </c>
      <c r="O14382">
        <f>IF(COUNTIF(A:A, A14382) &gt; 150, 1,0)</f>
        <v>1</v>
      </c>
      <c r="P14382">
        <f>IF(COUNTIF(B:B, B14382) &gt; 150, 1,0)</f>
        <v>1</v>
      </c>
      <c r="Q14382">
        <f>IF(COUNTIF(C:C, C14382) &gt; 150, 1,0)</f>
        <v>1</v>
      </c>
      <c r="R14382">
        <f>IF(COUNTIF(D:D, D14382) &gt; 150, 1,0)</f>
        <v>1</v>
      </c>
      <c r="S14382">
        <f>IF(COUNTIF(E:E, E14382) &gt; 150, 1,0)</f>
        <v>1</v>
      </c>
      <c r="T14382">
        <f>IF(COUNTIF(F:F, F14382) &gt; 150, 1,0)</f>
        <v>1</v>
      </c>
      <c r="V14382">
        <f t="shared" si="1575"/>
        <v>1</v>
      </c>
    </row>
    <row r="14383" spans="1:22" x14ac:dyDescent="0.25">
      <c r="A14383">
        <v>9</v>
      </c>
      <c r="B14383">
        <v>60</v>
      </c>
      <c r="C14383">
        <v>94</v>
      </c>
      <c r="D14383">
        <v>66</v>
      </c>
      <c r="E14383">
        <v>59</v>
      </c>
      <c r="F14383">
        <v>53</v>
      </c>
      <c r="H14383">
        <f t="shared" si="1569"/>
        <v>1</v>
      </c>
      <c r="I14383">
        <f t="shared" si="1570"/>
        <v>1</v>
      </c>
      <c r="J14383">
        <f t="shared" si="1571"/>
        <v>1</v>
      </c>
      <c r="K14383">
        <f t="shared" si="1572"/>
        <v>1</v>
      </c>
      <c r="L14383">
        <f t="shared" si="1573"/>
        <v>1</v>
      </c>
      <c r="M14383">
        <f t="shared" si="1574"/>
        <v>1</v>
      </c>
      <c r="O14383">
        <f>IF(COUNTIF(A:A, A14383) &gt; 150, 1,0)</f>
        <v>0</v>
      </c>
      <c r="P14383">
        <f>IF(COUNTIF(B:B, B14383) &gt; 150, 1,0)</f>
        <v>1</v>
      </c>
      <c r="Q14383">
        <f>IF(COUNTIF(C:C, C14383) &gt; 150, 1,0)</f>
        <v>1</v>
      </c>
      <c r="R14383">
        <f>IF(COUNTIF(D:D, D14383) &gt; 150, 1,0)</f>
        <v>1</v>
      </c>
      <c r="S14383">
        <f>IF(COUNTIF(E:E, E14383) &gt; 150, 1,0)</f>
        <v>1</v>
      </c>
      <c r="T14383">
        <f>IF(COUNTIF(F:F, F14383) &gt; 150, 1,0)</f>
        <v>1</v>
      </c>
      <c r="V14383">
        <f t="shared" si="1575"/>
        <v>1</v>
      </c>
    </row>
    <row r="14384" spans="1:22" hidden="1" x14ac:dyDescent="0.25">
      <c r="A14384">
        <v>1</v>
      </c>
      <c r="B14384">
        <v>47</v>
      </c>
      <c r="C14384">
        <v>25</v>
      </c>
      <c r="D14384">
        <v>4</v>
      </c>
      <c r="E14384">
        <v>76</v>
      </c>
      <c r="F14384">
        <v>41</v>
      </c>
      <c r="H14384">
        <f t="shared" si="1569"/>
        <v>1</v>
      </c>
      <c r="I14384">
        <f t="shared" si="1570"/>
        <v>1</v>
      </c>
      <c r="J14384">
        <f t="shared" si="1571"/>
        <v>1</v>
      </c>
      <c r="K14384">
        <f t="shared" si="1572"/>
        <v>1</v>
      </c>
      <c r="L14384">
        <f t="shared" si="1573"/>
        <v>1</v>
      </c>
      <c r="M14384">
        <f t="shared" si="1574"/>
        <v>1</v>
      </c>
      <c r="O14384">
        <f>IF(COUNTIF(A:A, A14384) &gt; 150, 1,0)</f>
        <v>0</v>
      </c>
      <c r="P14384">
        <f>IF(COUNTIF(B:B, B14384) &gt; 150, 1,0)</f>
        <v>1</v>
      </c>
      <c r="Q14384">
        <f>IF(COUNTIF(C:C, C14384) &gt; 150, 1,0)</f>
        <v>1</v>
      </c>
      <c r="R14384">
        <f>IF(COUNTIF(D:D, D14384) &gt; 150, 1,0)</f>
        <v>0</v>
      </c>
      <c r="S14384">
        <f>IF(COUNTIF(E:E, E14384) &gt; 150, 1,0)</f>
        <v>1</v>
      </c>
      <c r="T14384">
        <f>IF(COUNTIF(F:F, F14384) &gt; 150, 1,0)</f>
        <v>1</v>
      </c>
      <c r="V14384">
        <f t="shared" si="1575"/>
        <v>0</v>
      </c>
    </row>
    <row r="14385" spans="1:22" hidden="1" x14ac:dyDescent="0.25">
      <c r="A14385">
        <v>2</v>
      </c>
      <c r="B14385">
        <v>35</v>
      </c>
      <c r="C14385">
        <v>56</v>
      </c>
      <c r="D14385">
        <v>10</v>
      </c>
      <c r="E14385">
        <v>98</v>
      </c>
      <c r="F14385">
        <v>40</v>
      </c>
      <c r="H14385">
        <f t="shared" si="1569"/>
        <v>1</v>
      </c>
      <c r="I14385">
        <f t="shared" si="1570"/>
        <v>1</v>
      </c>
      <c r="J14385">
        <f t="shared" si="1571"/>
        <v>1</v>
      </c>
      <c r="K14385">
        <f t="shared" si="1572"/>
        <v>1</v>
      </c>
      <c r="L14385">
        <f t="shared" si="1573"/>
        <v>1</v>
      </c>
      <c r="M14385">
        <f t="shared" si="1574"/>
        <v>1</v>
      </c>
      <c r="O14385">
        <f>IF(COUNTIF(A:A, A14385) &gt; 150, 1,0)</f>
        <v>0</v>
      </c>
      <c r="P14385">
        <f>IF(COUNTIF(B:B, B14385) &gt; 150, 1,0)</f>
        <v>1</v>
      </c>
      <c r="Q14385">
        <f>IF(COUNTIF(C:C, C14385) &gt; 150, 1,0)</f>
        <v>1</v>
      </c>
      <c r="R14385">
        <f>IF(COUNTIF(D:D, D14385) &gt; 150, 1,0)</f>
        <v>1</v>
      </c>
      <c r="S14385">
        <f>IF(COUNTIF(E:E, E14385) &gt; 150, 1,0)</f>
        <v>1</v>
      </c>
      <c r="T14385">
        <f>IF(COUNTIF(F:F, F14385) &gt; 150, 1,0)</f>
        <v>0</v>
      </c>
      <c r="V14385">
        <f t="shared" si="1575"/>
        <v>0</v>
      </c>
    </row>
    <row r="14386" spans="1:22" hidden="1" x14ac:dyDescent="0.25">
      <c r="A14386">
        <v>49</v>
      </c>
      <c r="B14386">
        <v>93</v>
      </c>
      <c r="C14386">
        <v>14</v>
      </c>
      <c r="D14386">
        <v>81</v>
      </c>
      <c r="E14386">
        <v>32</v>
      </c>
      <c r="F14386">
        <v>37</v>
      </c>
      <c r="H14386">
        <f t="shared" si="1569"/>
        <v>1</v>
      </c>
      <c r="I14386">
        <f t="shared" si="1570"/>
        <v>1</v>
      </c>
      <c r="J14386">
        <f t="shared" si="1571"/>
        <v>1</v>
      </c>
      <c r="K14386">
        <f t="shared" si="1572"/>
        <v>1</v>
      </c>
      <c r="L14386">
        <f t="shared" si="1573"/>
        <v>1</v>
      </c>
      <c r="M14386">
        <f t="shared" si="1574"/>
        <v>1</v>
      </c>
      <c r="O14386">
        <f>IF(COUNTIF(A:A, A14386) &gt; 150, 1,0)</f>
        <v>1</v>
      </c>
      <c r="P14386">
        <f>IF(COUNTIF(B:B, B14386) &gt; 150, 1,0)</f>
        <v>1</v>
      </c>
      <c r="Q14386">
        <f>IF(COUNTIF(C:C, C14386) &gt; 150, 1,0)</f>
        <v>1</v>
      </c>
      <c r="R14386">
        <f>IF(COUNTIF(D:D, D14386) &gt; 150, 1,0)</f>
        <v>0</v>
      </c>
      <c r="S14386">
        <f>IF(COUNTIF(E:E, E14386) &gt; 150, 1,0)</f>
        <v>1</v>
      </c>
      <c r="T14386">
        <f>IF(COUNTIF(F:F, F14386) &gt; 150, 1,0)</f>
        <v>0</v>
      </c>
      <c r="V14386">
        <f t="shared" si="1575"/>
        <v>0</v>
      </c>
    </row>
    <row r="14387" spans="1:22" x14ac:dyDescent="0.25">
      <c r="A14387">
        <v>35</v>
      </c>
      <c r="B14387">
        <v>26</v>
      </c>
      <c r="C14387">
        <v>56</v>
      </c>
      <c r="D14387">
        <v>51</v>
      </c>
      <c r="E14387">
        <v>3</v>
      </c>
      <c r="F14387">
        <v>81</v>
      </c>
      <c r="H14387">
        <f t="shared" si="1569"/>
        <v>1</v>
      </c>
      <c r="I14387">
        <f t="shared" si="1570"/>
        <v>1</v>
      </c>
      <c r="J14387">
        <f t="shared" si="1571"/>
        <v>1</v>
      </c>
      <c r="K14387">
        <f t="shared" si="1572"/>
        <v>1</v>
      </c>
      <c r="L14387">
        <f t="shared" si="1573"/>
        <v>1</v>
      </c>
      <c r="M14387">
        <f t="shared" si="1574"/>
        <v>1</v>
      </c>
      <c r="O14387">
        <f>IF(COUNTIF(A:A, A14387) &gt; 150, 1,0)</f>
        <v>1</v>
      </c>
      <c r="P14387">
        <f>IF(COUNTIF(B:B, B14387) &gt; 150, 1,0)</f>
        <v>1</v>
      </c>
      <c r="Q14387">
        <f>IF(COUNTIF(C:C, C14387) &gt; 150, 1,0)</f>
        <v>1</v>
      </c>
      <c r="R14387">
        <f>IF(COUNTIF(D:D, D14387) &gt; 150, 1,0)</f>
        <v>1</v>
      </c>
      <c r="S14387">
        <f>IF(COUNTIF(E:E, E14387) &gt; 150, 1,0)</f>
        <v>1</v>
      </c>
      <c r="T14387">
        <f>IF(COUNTIF(F:F, F14387) &gt; 150, 1,0)</f>
        <v>1</v>
      </c>
      <c r="V14387">
        <f t="shared" si="1575"/>
        <v>1</v>
      </c>
    </row>
    <row r="14388" spans="1:22" x14ac:dyDescent="0.25">
      <c r="A14388">
        <v>70</v>
      </c>
      <c r="B14388">
        <v>95</v>
      </c>
      <c r="C14388">
        <v>53</v>
      </c>
      <c r="D14388">
        <v>84</v>
      </c>
      <c r="E14388">
        <v>37</v>
      </c>
      <c r="F14388">
        <v>22</v>
      </c>
      <c r="H14388">
        <f t="shared" si="1569"/>
        <v>1</v>
      </c>
      <c r="I14388">
        <f t="shared" si="1570"/>
        <v>1</v>
      </c>
      <c r="J14388">
        <f t="shared" si="1571"/>
        <v>1</v>
      </c>
      <c r="K14388">
        <f t="shared" si="1572"/>
        <v>1</v>
      </c>
      <c r="L14388">
        <f t="shared" si="1573"/>
        <v>1</v>
      </c>
      <c r="M14388">
        <f t="shared" si="1574"/>
        <v>1</v>
      </c>
      <c r="O14388">
        <f>IF(COUNTIF(A:A, A14388) &gt; 150, 1,0)</f>
        <v>1</v>
      </c>
      <c r="P14388">
        <f>IF(COUNTIF(B:B, B14388) &gt; 150, 1,0)</f>
        <v>1</v>
      </c>
      <c r="Q14388">
        <f>IF(COUNTIF(C:C, C14388) &gt; 150, 1,0)</f>
        <v>1</v>
      </c>
      <c r="R14388">
        <f>IF(COUNTIF(D:D, D14388) &gt; 150, 1,0)</f>
        <v>1</v>
      </c>
      <c r="S14388">
        <f>IF(COUNTIF(E:E, E14388) &gt; 150, 1,0)</f>
        <v>1</v>
      </c>
      <c r="T14388">
        <f>IF(COUNTIF(F:F, F14388) &gt; 150, 1,0)</f>
        <v>1</v>
      </c>
      <c r="V14388">
        <f t="shared" si="1575"/>
        <v>1</v>
      </c>
    </row>
    <row r="14389" spans="1:22" hidden="1" x14ac:dyDescent="0.25">
      <c r="A14389">
        <v>24</v>
      </c>
      <c r="B14389">
        <v>89</v>
      </c>
      <c r="C14389">
        <v>17</v>
      </c>
      <c r="D14389">
        <v>23</v>
      </c>
      <c r="E14389">
        <v>62</v>
      </c>
      <c r="F14389">
        <v>17</v>
      </c>
      <c r="H14389">
        <f t="shared" si="1569"/>
        <v>1</v>
      </c>
      <c r="I14389">
        <f t="shared" si="1570"/>
        <v>1</v>
      </c>
      <c r="J14389">
        <f t="shared" si="1571"/>
        <v>2</v>
      </c>
      <c r="K14389">
        <f t="shared" si="1572"/>
        <v>1</v>
      </c>
      <c r="L14389">
        <f t="shared" si="1573"/>
        <v>1</v>
      </c>
      <c r="M14389">
        <f t="shared" si="1574"/>
        <v>2</v>
      </c>
      <c r="O14389">
        <f>IF(COUNTIF(A:A, A14389) &gt; 150, 1,0)</f>
        <v>0</v>
      </c>
      <c r="P14389">
        <f>IF(COUNTIF(B:B, B14389) &gt; 150, 1,0)</f>
        <v>1</v>
      </c>
      <c r="Q14389">
        <f>IF(COUNTIF(C:C, C14389) &gt; 150, 1,0)</f>
        <v>1</v>
      </c>
      <c r="R14389">
        <f>IF(COUNTIF(D:D, D14389) &gt; 150, 1,0)</f>
        <v>1</v>
      </c>
      <c r="S14389">
        <f>IF(COUNTIF(E:E, E14389) &gt; 150, 1,0)</f>
        <v>0</v>
      </c>
      <c r="T14389">
        <f>IF(COUNTIF(F:F, F14389) &gt; 150, 1,0)</f>
        <v>0</v>
      </c>
      <c r="V14389">
        <f t="shared" si="1575"/>
        <v>0</v>
      </c>
    </row>
    <row r="14390" spans="1:22" x14ac:dyDescent="0.25">
      <c r="A14390">
        <v>76</v>
      </c>
      <c r="B14390">
        <v>86</v>
      </c>
      <c r="C14390">
        <v>73</v>
      </c>
      <c r="D14390">
        <v>99</v>
      </c>
      <c r="E14390">
        <v>72</v>
      </c>
      <c r="F14390">
        <v>23</v>
      </c>
      <c r="H14390">
        <f t="shared" si="1569"/>
        <v>1</v>
      </c>
      <c r="I14390">
        <f t="shared" si="1570"/>
        <v>1</v>
      </c>
      <c r="J14390">
        <f t="shared" si="1571"/>
        <v>1</v>
      </c>
      <c r="K14390">
        <f t="shared" si="1572"/>
        <v>1</v>
      </c>
      <c r="L14390">
        <f t="shared" si="1573"/>
        <v>1</v>
      </c>
      <c r="M14390">
        <f t="shared" si="1574"/>
        <v>1</v>
      </c>
      <c r="O14390">
        <f>IF(COUNTIF(A:A, A14390) &gt; 150, 1,0)</f>
        <v>0</v>
      </c>
      <c r="P14390">
        <f>IF(COUNTIF(B:B, B14390) &gt; 150, 1,0)</f>
        <v>1</v>
      </c>
      <c r="Q14390">
        <f>IF(COUNTIF(C:C, C14390) &gt; 150, 1,0)</f>
        <v>1</v>
      </c>
      <c r="R14390">
        <f>IF(COUNTIF(D:D, D14390) &gt; 150, 1,0)</f>
        <v>1</v>
      </c>
      <c r="S14390">
        <f>IF(COUNTIF(E:E, E14390) &gt; 150, 1,0)</f>
        <v>1</v>
      </c>
      <c r="T14390">
        <f>IF(COUNTIF(F:F, F14390) &gt; 150, 1,0)</f>
        <v>1</v>
      </c>
      <c r="V14390">
        <f t="shared" si="1575"/>
        <v>1</v>
      </c>
    </row>
    <row r="14391" spans="1:22" x14ac:dyDescent="0.25">
      <c r="A14391">
        <v>72</v>
      </c>
      <c r="B14391">
        <v>55</v>
      </c>
      <c r="C14391">
        <v>77</v>
      </c>
      <c r="D14391">
        <v>69</v>
      </c>
      <c r="E14391">
        <v>19</v>
      </c>
      <c r="F14391">
        <v>51</v>
      </c>
      <c r="H14391">
        <f t="shared" si="1569"/>
        <v>1</v>
      </c>
      <c r="I14391">
        <f t="shared" si="1570"/>
        <v>1</v>
      </c>
      <c r="J14391">
        <f t="shared" si="1571"/>
        <v>1</v>
      </c>
      <c r="K14391">
        <f t="shared" si="1572"/>
        <v>1</v>
      </c>
      <c r="L14391">
        <f t="shared" si="1573"/>
        <v>1</v>
      </c>
      <c r="M14391">
        <f t="shared" si="1574"/>
        <v>1</v>
      </c>
      <c r="O14391">
        <f>IF(COUNTIF(A:A, A14391) &gt; 150, 1,0)</f>
        <v>0</v>
      </c>
      <c r="P14391">
        <f>IF(COUNTIF(B:B, B14391) &gt; 150, 1,0)</f>
        <v>1</v>
      </c>
      <c r="Q14391">
        <f>IF(COUNTIF(C:C, C14391) &gt; 150, 1,0)</f>
        <v>1</v>
      </c>
      <c r="R14391">
        <f>IF(COUNTIF(D:D, D14391) &gt; 150, 1,0)</f>
        <v>1</v>
      </c>
      <c r="S14391">
        <f>IF(COUNTIF(E:E, E14391) &gt; 150, 1,0)</f>
        <v>1</v>
      </c>
      <c r="T14391">
        <f>IF(COUNTIF(F:F, F14391) &gt; 150, 1,0)</f>
        <v>1</v>
      </c>
      <c r="V14391">
        <f t="shared" si="1575"/>
        <v>1</v>
      </c>
    </row>
    <row r="14392" spans="1:22" x14ac:dyDescent="0.25">
      <c r="A14392">
        <v>52</v>
      </c>
      <c r="B14392">
        <v>36</v>
      </c>
      <c r="C14392">
        <v>27</v>
      </c>
      <c r="D14392">
        <v>43</v>
      </c>
      <c r="E14392">
        <v>40</v>
      </c>
      <c r="F14392">
        <v>4</v>
      </c>
      <c r="H14392">
        <f t="shared" si="1569"/>
        <v>1</v>
      </c>
      <c r="I14392">
        <f t="shared" si="1570"/>
        <v>1</v>
      </c>
      <c r="J14392">
        <f t="shared" si="1571"/>
        <v>1</v>
      </c>
      <c r="K14392">
        <f t="shared" si="1572"/>
        <v>1</v>
      </c>
      <c r="L14392">
        <f t="shared" si="1573"/>
        <v>1</v>
      </c>
      <c r="M14392">
        <f t="shared" si="1574"/>
        <v>1</v>
      </c>
      <c r="O14392">
        <f>IF(COUNTIF(A:A, A14392) &gt; 150, 1,0)</f>
        <v>1</v>
      </c>
      <c r="P14392">
        <f>IF(COUNTIF(B:B, B14392) &gt; 150, 1,0)</f>
        <v>1</v>
      </c>
      <c r="Q14392">
        <f>IF(COUNTIF(C:C, C14392) &gt; 150, 1,0)</f>
        <v>1</v>
      </c>
      <c r="R14392">
        <f>IF(COUNTIF(D:D, D14392) &gt; 150, 1,0)</f>
        <v>1</v>
      </c>
      <c r="S14392">
        <f>IF(COUNTIF(E:E, E14392) &gt; 150, 1,0)</f>
        <v>1</v>
      </c>
      <c r="T14392">
        <f>IF(COUNTIF(F:F, F14392) &gt; 150, 1,0)</f>
        <v>0</v>
      </c>
      <c r="V14392">
        <f t="shared" si="1575"/>
        <v>1</v>
      </c>
    </row>
    <row r="14393" spans="1:22" x14ac:dyDescent="0.25">
      <c r="A14393">
        <v>82</v>
      </c>
      <c r="B14393">
        <v>93</v>
      </c>
      <c r="C14393">
        <v>70</v>
      </c>
      <c r="D14393">
        <v>25</v>
      </c>
      <c r="E14393">
        <v>12</v>
      </c>
      <c r="F14393">
        <v>28</v>
      </c>
      <c r="H14393">
        <f t="shared" si="1569"/>
        <v>1</v>
      </c>
      <c r="I14393">
        <f t="shared" si="1570"/>
        <v>1</v>
      </c>
      <c r="J14393">
        <f t="shared" si="1571"/>
        <v>1</v>
      </c>
      <c r="K14393">
        <f t="shared" si="1572"/>
        <v>1</v>
      </c>
      <c r="L14393">
        <f t="shared" si="1573"/>
        <v>1</v>
      </c>
      <c r="M14393">
        <f t="shared" si="1574"/>
        <v>1</v>
      </c>
      <c r="O14393">
        <f>IF(COUNTIF(A:A, A14393) &gt; 150, 1,0)</f>
        <v>0</v>
      </c>
      <c r="P14393">
        <f>IF(COUNTIF(B:B, B14393) &gt; 150, 1,0)</f>
        <v>1</v>
      </c>
      <c r="Q14393">
        <f>IF(COUNTIF(C:C, C14393) &gt; 150, 1,0)</f>
        <v>1</v>
      </c>
      <c r="R14393">
        <f>IF(COUNTIF(D:D, D14393) &gt; 150, 1,0)</f>
        <v>1</v>
      </c>
      <c r="S14393">
        <f>IF(COUNTIF(E:E, E14393) &gt; 150, 1,0)</f>
        <v>1</v>
      </c>
      <c r="T14393">
        <f>IF(COUNTIF(F:F, F14393) &gt; 150, 1,0)</f>
        <v>1</v>
      </c>
      <c r="V14393">
        <f t="shared" si="1575"/>
        <v>1</v>
      </c>
    </row>
    <row r="14394" spans="1:22" hidden="1" x14ac:dyDescent="0.25">
      <c r="A14394">
        <v>83</v>
      </c>
      <c r="B14394">
        <v>84</v>
      </c>
      <c r="C14394">
        <v>31</v>
      </c>
      <c r="D14394">
        <v>80</v>
      </c>
      <c r="E14394">
        <v>17</v>
      </c>
      <c r="F14394">
        <v>83</v>
      </c>
      <c r="H14394">
        <f t="shared" si="1569"/>
        <v>2</v>
      </c>
      <c r="I14394">
        <f t="shared" si="1570"/>
        <v>1</v>
      </c>
      <c r="J14394">
        <f t="shared" si="1571"/>
        <v>1</v>
      </c>
      <c r="K14394">
        <f t="shared" si="1572"/>
        <v>1</v>
      </c>
      <c r="L14394">
        <f t="shared" si="1573"/>
        <v>1</v>
      </c>
      <c r="M14394">
        <f t="shared" si="1574"/>
        <v>2</v>
      </c>
      <c r="O14394">
        <f>IF(COUNTIF(A:A, A14394) &gt; 150, 1,0)</f>
        <v>1</v>
      </c>
      <c r="P14394">
        <f>IF(COUNTIF(B:B, B14394) &gt; 150, 1,0)</f>
        <v>1</v>
      </c>
      <c r="Q14394">
        <f>IF(COUNTIF(C:C, C14394) &gt; 150, 1,0)</f>
        <v>0</v>
      </c>
      <c r="R14394">
        <f>IF(COUNTIF(D:D, D14394) &gt; 150, 1,0)</f>
        <v>1</v>
      </c>
      <c r="S14394">
        <f>IF(COUNTIF(E:E, E14394) &gt; 150, 1,0)</f>
        <v>1</v>
      </c>
      <c r="T14394">
        <f>IF(COUNTIF(F:F, F14394) &gt; 150, 1,0)</f>
        <v>1</v>
      </c>
      <c r="V14394">
        <f t="shared" si="1575"/>
        <v>1</v>
      </c>
    </row>
    <row r="14395" spans="1:22" x14ac:dyDescent="0.25">
      <c r="A14395">
        <v>2</v>
      </c>
      <c r="B14395">
        <v>42</v>
      </c>
      <c r="C14395">
        <v>72</v>
      </c>
      <c r="D14395">
        <v>31</v>
      </c>
      <c r="E14395">
        <v>13</v>
      </c>
      <c r="F14395">
        <v>90</v>
      </c>
      <c r="H14395">
        <f t="shared" si="1569"/>
        <v>1</v>
      </c>
      <c r="I14395">
        <f t="shared" si="1570"/>
        <v>1</v>
      </c>
      <c r="J14395">
        <f t="shared" si="1571"/>
        <v>1</v>
      </c>
      <c r="K14395">
        <f t="shared" si="1572"/>
        <v>1</v>
      </c>
      <c r="L14395">
        <f t="shared" si="1573"/>
        <v>1</v>
      </c>
      <c r="M14395">
        <f t="shared" si="1574"/>
        <v>1</v>
      </c>
      <c r="O14395">
        <f>IF(COUNTIF(A:A, A14395) &gt; 150, 1,0)</f>
        <v>0</v>
      </c>
      <c r="P14395">
        <f>IF(COUNTIF(B:B, B14395) &gt; 150, 1,0)</f>
        <v>1</v>
      </c>
      <c r="Q14395">
        <f>IF(COUNTIF(C:C, C14395) &gt; 150, 1,0)</f>
        <v>1</v>
      </c>
      <c r="R14395">
        <f>IF(COUNTIF(D:D, D14395) &gt; 150, 1,0)</f>
        <v>1</v>
      </c>
      <c r="S14395">
        <f>IF(COUNTIF(E:E, E14395) &gt; 150, 1,0)</f>
        <v>1</v>
      </c>
      <c r="T14395">
        <f>IF(COUNTIF(F:F, F14395) &gt; 150, 1,0)</f>
        <v>1</v>
      </c>
      <c r="V14395">
        <f t="shared" si="1575"/>
        <v>1</v>
      </c>
    </row>
    <row r="14396" spans="1:22" x14ac:dyDescent="0.25">
      <c r="A14396">
        <v>43</v>
      </c>
      <c r="B14396">
        <v>57</v>
      </c>
      <c r="C14396">
        <v>40</v>
      </c>
      <c r="D14396">
        <v>32</v>
      </c>
      <c r="E14396">
        <v>2</v>
      </c>
      <c r="F14396">
        <v>38</v>
      </c>
      <c r="H14396">
        <f t="shared" si="1569"/>
        <v>1</v>
      </c>
      <c r="I14396">
        <f t="shared" si="1570"/>
        <v>1</v>
      </c>
      <c r="J14396">
        <f t="shared" si="1571"/>
        <v>1</v>
      </c>
      <c r="K14396">
        <f t="shared" si="1572"/>
        <v>1</v>
      </c>
      <c r="L14396">
        <f t="shared" si="1573"/>
        <v>1</v>
      </c>
      <c r="M14396">
        <f t="shared" si="1574"/>
        <v>1</v>
      </c>
      <c r="O14396">
        <f>IF(COUNTIF(A:A, A14396) &gt; 150, 1,0)</f>
        <v>1</v>
      </c>
      <c r="P14396">
        <f>IF(COUNTIF(B:B, B14396) &gt; 150, 1,0)</f>
        <v>1</v>
      </c>
      <c r="Q14396">
        <f>IF(COUNTIF(C:C, C14396) &gt; 150, 1,0)</f>
        <v>1</v>
      </c>
      <c r="R14396">
        <f>IF(COUNTIF(D:D, D14396) &gt; 150, 1,0)</f>
        <v>1</v>
      </c>
      <c r="S14396">
        <f>IF(COUNTIF(E:E, E14396) &gt; 150, 1,0)</f>
        <v>1</v>
      </c>
      <c r="T14396">
        <f>IF(COUNTIF(F:F, F14396) &gt; 150, 1,0)</f>
        <v>0</v>
      </c>
      <c r="V14396">
        <f t="shared" si="1575"/>
        <v>1</v>
      </c>
    </row>
    <row r="14397" spans="1:22" x14ac:dyDescent="0.25">
      <c r="A14397">
        <v>95</v>
      </c>
      <c r="B14397">
        <v>13</v>
      </c>
      <c r="C14397">
        <v>27</v>
      </c>
      <c r="D14397">
        <v>26</v>
      </c>
      <c r="E14397">
        <v>23</v>
      </c>
      <c r="F14397">
        <v>2</v>
      </c>
      <c r="H14397">
        <f t="shared" si="1569"/>
        <v>1</v>
      </c>
      <c r="I14397">
        <f t="shared" si="1570"/>
        <v>1</v>
      </c>
      <c r="J14397">
        <f t="shared" si="1571"/>
        <v>1</v>
      </c>
      <c r="K14397">
        <f t="shared" si="1572"/>
        <v>1</v>
      </c>
      <c r="L14397">
        <f t="shared" si="1573"/>
        <v>1</v>
      </c>
      <c r="M14397">
        <f t="shared" si="1574"/>
        <v>1</v>
      </c>
      <c r="O14397">
        <f>IF(COUNTIF(A:A, A14397) &gt; 150, 1,0)</f>
        <v>1</v>
      </c>
      <c r="P14397">
        <f>IF(COUNTIF(B:B, B14397) &gt; 150, 1,0)</f>
        <v>1</v>
      </c>
      <c r="Q14397">
        <f>IF(COUNTIF(C:C, C14397) &gt; 150, 1,0)</f>
        <v>1</v>
      </c>
      <c r="R14397">
        <f>IF(COUNTIF(D:D, D14397) &gt; 150, 1,0)</f>
        <v>1</v>
      </c>
      <c r="S14397">
        <f>IF(COUNTIF(E:E, E14397) &gt; 150, 1,0)</f>
        <v>1</v>
      </c>
      <c r="T14397">
        <f>IF(COUNTIF(F:F, F14397) &gt; 150, 1,0)</f>
        <v>1</v>
      </c>
      <c r="V14397">
        <f t="shared" si="1575"/>
        <v>1</v>
      </c>
    </row>
    <row r="14398" spans="1:22" x14ac:dyDescent="0.25">
      <c r="A14398">
        <v>68</v>
      </c>
      <c r="B14398">
        <v>99</v>
      </c>
      <c r="C14398">
        <v>59</v>
      </c>
      <c r="D14398">
        <v>65</v>
      </c>
      <c r="E14398">
        <v>47</v>
      </c>
      <c r="F14398">
        <v>44</v>
      </c>
      <c r="H14398">
        <f t="shared" si="1569"/>
        <v>1</v>
      </c>
      <c r="I14398">
        <f t="shared" si="1570"/>
        <v>1</v>
      </c>
      <c r="J14398">
        <f t="shared" si="1571"/>
        <v>1</v>
      </c>
      <c r="K14398">
        <f t="shared" si="1572"/>
        <v>1</v>
      </c>
      <c r="L14398">
        <f t="shared" si="1573"/>
        <v>1</v>
      </c>
      <c r="M14398">
        <f t="shared" si="1574"/>
        <v>1</v>
      </c>
      <c r="O14398">
        <f>IF(COUNTIF(A:A, A14398) &gt; 150, 1,0)</f>
        <v>1</v>
      </c>
      <c r="P14398">
        <f>IF(COUNTIF(B:B, B14398) &gt; 150, 1,0)</f>
        <v>1</v>
      </c>
      <c r="Q14398">
        <f>IF(COUNTIF(C:C, C14398) &gt; 150, 1,0)</f>
        <v>1</v>
      </c>
      <c r="R14398">
        <f>IF(COUNTIF(D:D, D14398) &gt; 150, 1,0)</f>
        <v>1</v>
      </c>
      <c r="S14398">
        <f>IF(COUNTIF(E:E, E14398) &gt; 150, 1,0)</f>
        <v>1</v>
      </c>
      <c r="T14398">
        <f>IF(COUNTIF(F:F, F14398) &gt; 150, 1,0)</f>
        <v>1</v>
      </c>
      <c r="V14398">
        <f t="shared" si="1575"/>
        <v>1</v>
      </c>
    </row>
    <row r="14399" spans="1:22" hidden="1" x14ac:dyDescent="0.25">
      <c r="A14399">
        <v>59</v>
      </c>
      <c r="B14399">
        <v>26</v>
      </c>
      <c r="C14399">
        <v>98</v>
      </c>
      <c r="D14399">
        <v>22</v>
      </c>
      <c r="E14399">
        <v>94</v>
      </c>
      <c r="F14399">
        <v>86</v>
      </c>
      <c r="H14399">
        <f t="shared" si="1569"/>
        <v>1</v>
      </c>
      <c r="I14399">
        <f t="shared" si="1570"/>
        <v>1</v>
      </c>
      <c r="J14399">
        <f t="shared" si="1571"/>
        <v>1</v>
      </c>
      <c r="K14399">
        <f t="shared" si="1572"/>
        <v>1</v>
      </c>
      <c r="L14399">
        <f t="shared" si="1573"/>
        <v>1</v>
      </c>
      <c r="M14399">
        <f t="shared" si="1574"/>
        <v>1</v>
      </c>
      <c r="O14399">
        <f>IF(COUNTIF(A:A, A14399) &gt; 150, 1,0)</f>
        <v>1</v>
      </c>
      <c r="P14399">
        <f>IF(COUNTIF(B:B, B14399) &gt; 150, 1,0)</f>
        <v>1</v>
      </c>
      <c r="Q14399">
        <f>IF(COUNTIF(C:C, C14399) &gt; 150, 1,0)</f>
        <v>0</v>
      </c>
      <c r="R14399">
        <f>IF(COUNTIF(D:D, D14399) &gt; 150, 1,0)</f>
        <v>0</v>
      </c>
      <c r="S14399">
        <f>IF(COUNTIF(E:E, E14399) &gt; 150, 1,0)</f>
        <v>1</v>
      </c>
      <c r="T14399">
        <f>IF(COUNTIF(F:F, F14399) &gt; 150, 1,0)</f>
        <v>1</v>
      </c>
      <c r="V14399">
        <f t="shared" si="1575"/>
        <v>0</v>
      </c>
    </row>
    <row r="14400" spans="1:22" hidden="1" x14ac:dyDescent="0.25">
      <c r="A14400">
        <v>2</v>
      </c>
      <c r="B14400">
        <v>74</v>
      </c>
      <c r="C14400">
        <v>90</v>
      </c>
      <c r="D14400">
        <v>93</v>
      </c>
      <c r="E14400">
        <v>22</v>
      </c>
      <c r="F14400">
        <v>37</v>
      </c>
      <c r="H14400">
        <f t="shared" si="1569"/>
        <v>1</v>
      </c>
      <c r="I14400">
        <f t="shared" si="1570"/>
        <v>1</v>
      </c>
      <c r="J14400">
        <f t="shared" si="1571"/>
        <v>1</v>
      </c>
      <c r="K14400">
        <f t="shared" si="1572"/>
        <v>1</v>
      </c>
      <c r="L14400">
        <f t="shared" si="1573"/>
        <v>1</v>
      </c>
      <c r="M14400">
        <f t="shared" si="1574"/>
        <v>1</v>
      </c>
      <c r="O14400">
        <f>IF(COUNTIF(A:A, A14400) &gt; 150, 1,0)</f>
        <v>0</v>
      </c>
      <c r="P14400">
        <f>IF(COUNTIF(B:B, B14400) &gt; 150, 1,0)</f>
        <v>0</v>
      </c>
      <c r="Q14400">
        <f>IF(COUNTIF(C:C, C14400) &gt; 150, 1,0)</f>
        <v>1</v>
      </c>
      <c r="R14400">
        <f>IF(COUNTIF(D:D, D14400) &gt; 150, 1,0)</f>
        <v>1</v>
      </c>
      <c r="S14400">
        <f>IF(COUNTIF(E:E, E14400) &gt; 150, 1,0)</f>
        <v>1</v>
      </c>
      <c r="T14400">
        <f>IF(COUNTIF(F:F, F14400) &gt; 150, 1,0)</f>
        <v>0</v>
      </c>
      <c r="V14400">
        <f t="shared" si="1575"/>
        <v>0</v>
      </c>
    </row>
    <row r="14401" spans="1:22" hidden="1" x14ac:dyDescent="0.25">
      <c r="A14401">
        <v>87</v>
      </c>
      <c r="B14401">
        <v>31</v>
      </c>
      <c r="C14401">
        <v>55</v>
      </c>
      <c r="D14401">
        <v>49</v>
      </c>
      <c r="E14401">
        <v>49</v>
      </c>
      <c r="F14401">
        <v>40</v>
      </c>
      <c r="H14401">
        <f t="shared" si="1569"/>
        <v>1</v>
      </c>
      <c r="I14401">
        <f t="shared" si="1570"/>
        <v>1</v>
      </c>
      <c r="J14401">
        <f t="shared" si="1571"/>
        <v>1</v>
      </c>
      <c r="K14401">
        <f t="shared" si="1572"/>
        <v>2</v>
      </c>
      <c r="L14401">
        <f t="shared" si="1573"/>
        <v>2</v>
      </c>
      <c r="M14401">
        <f t="shared" si="1574"/>
        <v>1</v>
      </c>
      <c r="O14401">
        <f>IF(COUNTIF(A:A, A14401) &gt; 150, 1,0)</f>
        <v>1</v>
      </c>
      <c r="P14401">
        <f>IF(COUNTIF(B:B, B14401) &gt; 150, 1,0)</f>
        <v>1</v>
      </c>
      <c r="Q14401">
        <f>IF(COUNTIF(C:C, C14401) &gt; 150, 1,0)</f>
        <v>1</v>
      </c>
      <c r="R14401">
        <f>IF(COUNTIF(D:D, D14401) &gt; 150, 1,0)</f>
        <v>1</v>
      </c>
      <c r="S14401">
        <f>IF(COUNTIF(E:E, E14401) &gt; 150, 1,0)</f>
        <v>1</v>
      </c>
      <c r="T14401">
        <f>IF(COUNTIF(F:F, F14401) &gt; 150, 1,0)</f>
        <v>0</v>
      </c>
      <c r="V14401">
        <f t="shared" si="1575"/>
        <v>1</v>
      </c>
    </row>
    <row r="14402" spans="1:22" x14ac:dyDescent="0.25">
      <c r="A14402">
        <v>42</v>
      </c>
      <c r="B14402">
        <v>22</v>
      </c>
      <c r="C14402">
        <v>64</v>
      </c>
      <c r="D14402">
        <v>7</v>
      </c>
      <c r="E14402">
        <v>55</v>
      </c>
      <c r="F14402">
        <v>54</v>
      </c>
      <c r="H14402">
        <f t="shared" si="1569"/>
        <v>1</v>
      </c>
      <c r="I14402">
        <f t="shared" si="1570"/>
        <v>1</v>
      </c>
      <c r="J14402">
        <f t="shared" si="1571"/>
        <v>1</v>
      </c>
      <c r="K14402">
        <f t="shared" si="1572"/>
        <v>1</v>
      </c>
      <c r="L14402">
        <f t="shared" si="1573"/>
        <v>1</v>
      </c>
      <c r="M14402">
        <f t="shared" si="1574"/>
        <v>1</v>
      </c>
      <c r="O14402">
        <f>IF(COUNTIF(A:A, A14402) &gt; 150, 1,0)</f>
        <v>1</v>
      </c>
      <c r="P14402">
        <f>IF(COUNTIF(B:B, B14402) &gt; 150, 1,0)</f>
        <v>1</v>
      </c>
      <c r="Q14402">
        <f>IF(COUNTIF(C:C, C14402) &gt; 150, 1,0)</f>
        <v>1</v>
      </c>
      <c r="R14402">
        <f>IF(COUNTIF(D:D, D14402) &gt; 150, 1,0)</f>
        <v>1</v>
      </c>
      <c r="S14402">
        <f>IF(COUNTIF(E:E, E14402) &gt; 150, 1,0)</f>
        <v>1</v>
      </c>
      <c r="T14402">
        <f>IF(COUNTIF(F:F, F14402) &gt; 150, 1,0)</f>
        <v>1</v>
      </c>
      <c r="V14402">
        <f t="shared" si="1575"/>
        <v>1</v>
      </c>
    </row>
    <row r="14403" spans="1:22" x14ac:dyDescent="0.25">
      <c r="A14403">
        <v>36</v>
      </c>
      <c r="B14403">
        <v>12</v>
      </c>
      <c r="C14403">
        <v>10</v>
      </c>
      <c r="D14403">
        <v>64</v>
      </c>
      <c r="E14403">
        <v>82</v>
      </c>
      <c r="F14403">
        <v>69</v>
      </c>
      <c r="H14403">
        <f t="shared" ref="H14403:H14466" si="1576">COUNTIF($A14403:$F14403, A14403)</f>
        <v>1</v>
      </c>
      <c r="I14403">
        <f t="shared" ref="I14403:I14466" si="1577">COUNTIF($A14403:$F14403, B14403)</f>
        <v>1</v>
      </c>
      <c r="J14403">
        <f t="shared" ref="J14403:J14466" si="1578">COUNTIF($A14403:$F14403, C14403)</f>
        <v>1</v>
      </c>
      <c r="K14403">
        <f t="shared" ref="K14403:K14466" si="1579">COUNTIF($A14403:$F14403, D14403)</f>
        <v>1</v>
      </c>
      <c r="L14403">
        <f t="shared" ref="L14403:L14466" si="1580">COUNTIF($A14403:$F14403, E14403)</f>
        <v>1</v>
      </c>
      <c r="M14403">
        <f t="shared" ref="M14403:M14466" si="1581">COUNTIF($A14403:$F14403, F14403)</f>
        <v>1</v>
      </c>
      <c r="O14403">
        <f>IF(COUNTIF(A:A, A14403) &gt; 150, 1,0)</f>
        <v>1</v>
      </c>
      <c r="P14403">
        <f>IF(COUNTIF(B:B, B14403) &gt; 150, 1,0)</f>
        <v>1</v>
      </c>
      <c r="Q14403">
        <f>IF(COUNTIF(C:C, C14403) &gt; 150, 1,0)</f>
        <v>1</v>
      </c>
      <c r="R14403">
        <f>IF(COUNTIF(D:D, D14403) &gt; 150, 1,0)</f>
        <v>1</v>
      </c>
      <c r="S14403">
        <f>IF(COUNTIF(E:E, E14403) &gt; 150, 1,0)</f>
        <v>1</v>
      </c>
      <c r="T14403">
        <f>IF(COUNTIF(F:F, F14403) &gt; 150, 1,0)</f>
        <v>1</v>
      </c>
      <c r="V14403">
        <f t="shared" ref="V14403:V14466" si="1582">IF(SUM(O14403:T14403) &gt;= 5, 1, 0)</f>
        <v>1</v>
      </c>
    </row>
    <row r="14404" spans="1:22" x14ac:dyDescent="0.25">
      <c r="A14404">
        <v>34</v>
      </c>
      <c r="B14404">
        <v>98</v>
      </c>
      <c r="C14404">
        <v>20</v>
      </c>
      <c r="D14404">
        <v>44</v>
      </c>
      <c r="E14404">
        <v>21</v>
      </c>
      <c r="F14404">
        <v>23</v>
      </c>
      <c r="H14404">
        <f t="shared" si="1576"/>
        <v>1</v>
      </c>
      <c r="I14404">
        <f t="shared" si="1577"/>
        <v>1</v>
      </c>
      <c r="J14404">
        <f t="shared" si="1578"/>
        <v>1</v>
      </c>
      <c r="K14404">
        <f t="shared" si="1579"/>
        <v>1</v>
      </c>
      <c r="L14404">
        <f t="shared" si="1580"/>
        <v>1</v>
      </c>
      <c r="M14404">
        <f t="shared" si="1581"/>
        <v>1</v>
      </c>
      <c r="O14404">
        <f>IF(COUNTIF(A:A, A14404) &gt; 150, 1,0)</f>
        <v>1</v>
      </c>
      <c r="P14404">
        <f>IF(COUNTIF(B:B, B14404) &gt; 150, 1,0)</f>
        <v>1</v>
      </c>
      <c r="Q14404">
        <f>IF(COUNTIF(C:C, C14404) &gt; 150, 1,0)</f>
        <v>1</v>
      </c>
      <c r="R14404">
        <f>IF(COUNTIF(D:D, D14404) &gt; 150, 1,0)</f>
        <v>1</v>
      </c>
      <c r="S14404">
        <f>IF(COUNTIF(E:E, E14404) &gt; 150, 1,0)</f>
        <v>1</v>
      </c>
      <c r="T14404">
        <f>IF(COUNTIF(F:F, F14404) &gt; 150, 1,0)</f>
        <v>1</v>
      </c>
      <c r="V14404">
        <f t="shared" si="1582"/>
        <v>1</v>
      </c>
    </row>
    <row r="14405" spans="1:22" hidden="1" x14ac:dyDescent="0.25">
      <c r="A14405">
        <v>87</v>
      </c>
      <c r="B14405">
        <v>92</v>
      </c>
      <c r="C14405">
        <v>75</v>
      </c>
      <c r="D14405">
        <v>61</v>
      </c>
      <c r="E14405">
        <v>38</v>
      </c>
      <c r="F14405">
        <v>30</v>
      </c>
      <c r="H14405">
        <f t="shared" si="1576"/>
        <v>1</v>
      </c>
      <c r="I14405">
        <f t="shared" si="1577"/>
        <v>1</v>
      </c>
      <c r="J14405">
        <f t="shared" si="1578"/>
        <v>1</v>
      </c>
      <c r="K14405">
        <f t="shared" si="1579"/>
        <v>1</v>
      </c>
      <c r="L14405">
        <f t="shared" si="1580"/>
        <v>1</v>
      </c>
      <c r="M14405">
        <f t="shared" si="1581"/>
        <v>1</v>
      </c>
      <c r="O14405">
        <f>IF(COUNTIF(A:A, A14405) &gt; 150, 1,0)</f>
        <v>1</v>
      </c>
      <c r="P14405">
        <f>IF(COUNTIF(B:B, B14405) &gt; 150, 1,0)</f>
        <v>1</v>
      </c>
      <c r="Q14405">
        <f>IF(COUNTIF(C:C, C14405) &gt; 150, 1,0)</f>
        <v>1</v>
      </c>
      <c r="R14405">
        <f>IF(COUNTIF(D:D, D14405) &gt; 150, 1,0)</f>
        <v>0</v>
      </c>
      <c r="S14405">
        <f>IF(COUNTIF(E:E, E14405) &gt; 150, 1,0)</f>
        <v>0</v>
      </c>
      <c r="T14405">
        <f>IF(COUNTIF(F:F, F14405) &gt; 150, 1,0)</f>
        <v>0</v>
      </c>
      <c r="V14405">
        <f t="shared" si="1582"/>
        <v>0</v>
      </c>
    </row>
    <row r="14406" spans="1:22" hidden="1" x14ac:dyDescent="0.25">
      <c r="A14406">
        <v>40</v>
      </c>
      <c r="B14406">
        <v>50</v>
      </c>
      <c r="C14406">
        <v>63</v>
      </c>
      <c r="D14406">
        <v>10</v>
      </c>
      <c r="E14406">
        <v>97</v>
      </c>
      <c r="F14406">
        <v>35</v>
      </c>
      <c r="H14406">
        <f t="shared" si="1576"/>
        <v>1</v>
      </c>
      <c r="I14406">
        <f t="shared" si="1577"/>
        <v>1</v>
      </c>
      <c r="J14406">
        <f t="shared" si="1578"/>
        <v>1</v>
      </c>
      <c r="K14406">
        <f t="shared" si="1579"/>
        <v>1</v>
      </c>
      <c r="L14406">
        <f t="shared" si="1580"/>
        <v>1</v>
      </c>
      <c r="M14406">
        <f t="shared" si="1581"/>
        <v>1</v>
      </c>
      <c r="O14406">
        <f>IF(COUNTIF(A:A, A14406) &gt; 150, 1,0)</f>
        <v>0</v>
      </c>
      <c r="P14406">
        <f>IF(COUNTIF(B:B, B14406) &gt; 150, 1,0)</f>
        <v>0</v>
      </c>
      <c r="Q14406">
        <f>IF(COUNTIF(C:C, C14406) &gt; 150, 1,0)</f>
        <v>1</v>
      </c>
      <c r="R14406">
        <f>IF(COUNTIF(D:D, D14406) &gt; 150, 1,0)</f>
        <v>1</v>
      </c>
      <c r="S14406">
        <f>IF(COUNTIF(E:E, E14406) &gt; 150, 1,0)</f>
        <v>1</v>
      </c>
      <c r="T14406">
        <f>IF(COUNTIF(F:F, F14406) &gt; 150, 1,0)</f>
        <v>1</v>
      </c>
      <c r="V14406">
        <f t="shared" si="1582"/>
        <v>0</v>
      </c>
    </row>
    <row r="14407" spans="1:22" hidden="1" x14ac:dyDescent="0.25">
      <c r="A14407">
        <v>53</v>
      </c>
      <c r="B14407">
        <v>40</v>
      </c>
      <c r="C14407">
        <v>73</v>
      </c>
      <c r="D14407">
        <v>94</v>
      </c>
      <c r="E14407">
        <v>73</v>
      </c>
      <c r="F14407">
        <v>33</v>
      </c>
      <c r="H14407">
        <f t="shared" si="1576"/>
        <v>1</v>
      </c>
      <c r="I14407">
        <f t="shared" si="1577"/>
        <v>1</v>
      </c>
      <c r="J14407">
        <f t="shared" si="1578"/>
        <v>2</v>
      </c>
      <c r="K14407">
        <f t="shared" si="1579"/>
        <v>1</v>
      </c>
      <c r="L14407">
        <f t="shared" si="1580"/>
        <v>2</v>
      </c>
      <c r="M14407">
        <f t="shared" si="1581"/>
        <v>1</v>
      </c>
      <c r="O14407">
        <f>IF(COUNTIF(A:A, A14407) &gt; 150, 1,0)</f>
        <v>1</v>
      </c>
      <c r="P14407">
        <f>IF(COUNTIF(B:B, B14407) &gt; 150, 1,0)</f>
        <v>1</v>
      </c>
      <c r="Q14407">
        <f>IF(COUNTIF(C:C, C14407) &gt; 150, 1,0)</f>
        <v>1</v>
      </c>
      <c r="R14407">
        <f>IF(COUNTIF(D:D, D14407) &gt; 150, 1,0)</f>
        <v>1</v>
      </c>
      <c r="S14407">
        <f>IF(COUNTIF(E:E, E14407) &gt; 150, 1,0)</f>
        <v>0</v>
      </c>
      <c r="T14407">
        <f>IF(COUNTIF(F:F, F14407) &gt; 150, 1,0)</f>
        <v>1</v>
      </c>
      <c r="V14407">
        <f t="shared" si="1582"/>
        <v>1</v>
      </c>
    </row>
    <row r="14408" spans="1:22" x14ac:dyDescent="0.25">
      <c r="A14408">
        <v>35</v>
      </c>
      <c r="B14408">
        <v>13</v>
      </c>
      <c r="C14408">
        <v>10</v>
      </c>
      <c r="D14408">
        <v>31</v>
      </c>
      <c r="E14408">
        <v>14</v>
      </c>
      <c r="F14408">
        <v>76</v>
      </c>
      <c r="H14408">
        <f t="shared" si="1576"/>
        <v>1</v>
      </c>
      <c r="I14408">
        <f t="shared" si="1577"/>
        <v>1</v>
      </c>
      <c r="J14408">
        <f t="shared" si="1578"/>
        <v>1</v>
      </c>
      <c r="K14408">
        <f t="shared" si="1579"/>
        <v>1</v>
      </c>
      <c r="L14408">
        <f t="shared" si="1580"/>
        <v>1</v>
      </c>
      <c r="M14408">
        <f t="shared" si="1581"/>
        <v>1</v>
      </c>
      <c r="O14408">
        <f>IF(COUNTIF(A:A, A14408) &gt; 150, 1,0)</f>
        <v>1</v>
      </c>
      <c r="P14408">
        <f>IF(COUNTIF(B:B, B14408) &gt; 150, 1,0)</f>
        <v>1</v>
      </c>
      <c r="Q14408">
        <f>IF(COUNTIF(C:C, C14408) &gt; 150, 1,0)</f>
        <v>1</v>
      </c>
      <c r="R14408">
        <f>IF(COUNTIF(D:D, D14408) &gt; 150, 1,0)</f>
        <v>1</v>
      </c>
      <c r="S14408">
        <f>IF(COUNTIF(E:E, E14408) &gt; 150, 1,0)</f>
        <v>1</v>
      </c>
      <c r="T14408">
        <f>IF(COUNTIF(F:F, F14408) &gt; 150, 1,0)</f>
        <v>1</v>
      </c>
      <c r="V14408">
        <f t="shared" si="1582"/>
        <v>1</v>
      </c>
    </row>
    <row r="14409" spans="1:22" hidden="1" x14ac:dyDescent="0.25">
      <c r="A14409">
        <v>17</v>
      </c>
      <c r="B14409">
        <v>6</v>
      </c>
      <c r="C14409">
        <v>73</v>
      </c>
      <c r="D14409">
        <v>54</v>
      </c>
      <c r="E14409">
        <v>6</v>
      </c>
      <c r="F14409">
        <v>85</v>
      </c>
      <c r="H14409">
        <f t="shared" si="1576"/>
        <v>1</v>
      </c>
      <c r="I14409">
        <f t="shared" si="1577"/>
        <v>2</v>
      </c>
      <c r="J14409">
        <f t="shared" si="1578"/>
        <v>1</v>
      </c>
      <c r="K14409">
        <f t="shared" si="1579"/>
        <v>1</v>
      </c>
      <c r="L14409">
        <f t="shared" si="1580"/>
        <v>2</v>
      </c>
      <c r="M14409">
        <f t="shared" si="1581"/>
        <v>1</v>
      </c>
      <c r="O14409">
        <f>IF(COUNTIF(A:A, A14409) &gt; 150, 1,0)</f>
        <v>1</v>
      </c>
      <c r="P14409">
        <f>IF(COUNTIF(B:B, B14409) &gt; 150, 1,0)</f>
        <v>1</v>
      </c>
      <c r="Q14409">
        <f>IF(COUNTIF(C:C, C14409) &gt; 150, 1,0)</f>
        <v>1</v>
      </c>
      <c r="R14409">
        <f>IF(COUNTIF(D:D, D14409) &gt; 150, 1,0)</f>
        <v>1</v>
      </c>
      <c r="S14409">
        <f>IF(COUNTIF(E:E, E14409) &gt; 150, 1,0)</f>
        <v>1</v>
      </c>
      <c r="T14409">
        <f>IF(COUNTIF(F:F, F14409) &gt; 150, 1,0)</f>
        <v>1</v>
      </c>
      <c r="V14409">
        <f t="shared" si="1582"/>
        <v>1</v>
      </c>
    </row>
    <row r="14410" spans="1:22" x14ac:dyDescent="0.25">
      <c r="A14410">
        <v>4</v>
      </c>
      <c r="B14410">
        <v>32</v>
      </c>
      <c r="C14410">
        <v>41</v>
      </c>
      <c r="D14410">
        <v>67</v>
      </c>
      <c r="E14410">
        <v>82</v>
      </c>
      <c r="F14410">
        <v>6</v>
      </c>
      <c r="H14410">
        <f t="shared" si="1576"/>
        <v>1</v>
      </c>
      <c r="I14410">
        <f t="shared" si="1577"/>
        <v>1</v>
      </c>
      <c r="J14410">
        <f t="shared" si="1578"/>
        <v>1</v>
      </c>
      <c r="K14410">
        <f t="shared" si="1579"/>
        <v>1</v>
      </c>
      <c r="L14410">
        <f t="shared" si="1580"/>
        <v>1</v>
      </c>
      <c r="M14410">
        <f t="shared" si="1581"/>
        <v>1</v>
      </c>
      <c r="O14410">
        <f>IF(COUNTIF(A:A, A14410) &gt; 150, 1,0)</f>
        <v>1</v>
      </c>
      <c r="P14410">
        <f>IF(COUNTIF(B:B, B14410) &gt; 150, 1,0)</f>
        <v>1</v>
      </c>
      <c r="Q14410">
        <f>IF(COUNTIF(C:C, C14410) &gt; 150, 1,0)</f>
        <v>1</v>
      </c>
      <c r="R14410">
        <f>IF(COUNTIF(D:D, D14410) &gt; 150, 1,0)</f>
        <v>1</v>
      </c>
      <c r="S14410">
        <f>IF(COUNTIF(E:E, E14410) &gt; 150, 1,0)</f>
        <v>1</v>
      </c>
      <c r="T14410">
        <f>IF(COUNTIF(F:F, F14410) &gt; 150, 1,0)</f>
        <v>1</v>
      </c>
      <c r="V14410">
        <f t="shared" si="1582"/>
        <v>1</v>
      </c>
    </row>
    <row r="14411" spans="1:22" hidden="1" x14ac:dyDescent="0.25">
      <c r="A14411">
        <v>72</v>
      </c>
      <c r="B14411">
        <v>48</v>
      </c>
      <c r="C14411">
        <v>70</v>
      </c>
      <c r="D14411">
        <v>86</v>
      </c>
      <c r="E14411">
        <v>49</v>
      </c>
      <c r="F14411">
        <v>93</v>
      </c>
      <c r="H14411">
        <f t="shared" si="1576"/>
        <v>1</v>
      </c>
      <c r="I14411">
        <f t="shared" si="1577"/>
        <v>1</v>
      </c>
      <c r="J14411">
        <f t="shared" si="1578"/>
        <v>1</v>
      </c>
      <c r="K14411">
        <f t="shared" si="1579"/>
        <v>1</v>
      </c>
      <c r="L14411">
        <f t="shared" si="1580"/>
        <v>1</v>
      </c>
      <c r="M14411">
        <f t="shared" si="1581"/>
        <v>1</v>
      </c>
      <c r="O14411">
        <f>IF(COUNTIF(A:A, A14411) &gt; 150, 1,0)</f>
        <v>0</v>
      </c>
      <c r="P14411">
        <f>IF(COUNTIF(B:B, B14411) &gt; 150, 1,0)</f>
        <v>1</v>
      </c>
      <c r="Q14411">
        <f>IF(COUNTIF(C:C, C14411) &gt; 150, 1,0)</f>
        <v>1</v>
      </c>
      <c r="R14411">
        <f>IF(COUNTIF(D:D, D14411) &gt; 150, 1,0)</f>
        <v>0</v>
      </c>
      <c r="S14411">
        <f>IF(COUNTIF(E:E, E14411) &gt; 150, 1,0)</f>
        <v>1</v>
      </c>
      <c r="T14411">
        <f>IF(COUNTIF(F:F, F14411) &gt; 150, 1,0)</f>
        <v>0</v>
      </c>
      <c r="V14411">
        <f t="shared" si="1582"/>
        <v>0</v>
      </c>
    </row>
    <row r="14412" spans="1:22" x14ac:dyDescent="0.25">
      <c r="A14412">
        <v>94</v>
      </c>
      <c r="B14412">
        <v>33</v>
      </c>
      <c r="C14412">
        <v>77</v>
      </c>
      <c r="D14412">
        <v>39</v>
      </c>
      <c r="E14412">
        <v>55</v>
      </c>
      <c r="F14412">
        <v>40</v>
      </c>
      <c r="H14412">
        <f t="shared" si="1576"/>
        <v>1</v>
      </c>
      <c r="I14412">
        <f t="shared" si="1577"/>
        <v>1</v>
      </c>
      <c r="J14412">
        <f t="shared" si="1578"/>
        <v>1</v>
      </c>
      <c r="K14412">
        <f t="shared" si="1579"/>
        <v>1</v>
      </c>
      <c r="L14412">
        <f t="shared" si="1580"/>
        <v>1</v>
      </c>
      <c r="M14412">
        <f t="shared" si="1581"/>
        <v>1</v>
      </c>
      <c r="O14412">
        <f>IF(COUNTIF(A:A, A14412) &gt; 150, 1,0)</f>
        <v>1</v>
      </c>
      <c r="P14412">
        <f>IF(COUNTIF(B:B, B14412) &gt; 150, 1,0)</f>
        <v>1</v>
      </c>
      <c r="Q14412">
        <f>IF(COUNTIF(C:C, C14412) &gt; 150, 1,0)</f>
        <v>1</v>
      </c>
      <c r="R14412">
        <f>IF(COUNTIF(D:D, D14412) &gt; 150, 1,0)</f>
        <v>1</v>
      </c>
      <c r="S14412">
        <f>IF(COUNTIF(E:E, E14412) &gt; 150, 1,0)</f>
        <v>1</v>
      </c>
      <c r="T14412">
        <f>IF(COUNTIF(F:F, F14412) &gt; 150, 1,0)</f>
        <v>0</v>
      </c>
      <c r="V14412">
        <f t="shared" si="1582"/>
        <v>1</v>
      </c>
    </row>
    <row r="14413" spans="1:22" hidden="1" x14ac:dyDescent="0.25">
      <c r="A14413">
        <v>73</v>
      </c>
      <c r="B14413">
        <v>58</v>
      </c>
      <c r="C14413">
        <v>26</v>
      </c>
      <c r="D14413">
        <v>93</v>
      </c>
      <c r="E14413">
        <v>95</v>
      </c>
      <c r="F14413">
        <v>70</v>
      </c>
      <c r="H14413">
        <f t="shared" si="1576"/>
        <v>1</v>
      </c>
      <c r="I14413">
        <f t="shared" si="1577"/>
        <v>1</v>
      </c>
      <c r="J14413">
        <f t="shared" si="1578"/>
        <v>1</v>
      </c>
      <c r="K14413">
        <f t="shared" si="1579"/>
        <v>1</v>
      </c>
      <c r="L14413">
        <f t="shared" si="1580"/>
        <v>1</v>
      </c>
      <c r="M14413">
        <f t="shared" si="1581"/>
        <v>1</v>
      </c>
      <c r="O14413">
        <f>IF(COUNTIF(A:A, A14413) &gt; 150, 1,0)</f>
        <v>1</v>
      </c>
      <c r="P14413">
        <f>IF(COUNTIF(B:B, B14413) &gt; 150, 1,0)</f>
        <v>0</v>
      </c>
      <c r="Q14413">
        <f>IF(COUNTIF(C:C, C14413) &gt; 150, 1,0)</f>
        <v>1</v>
      </c>
      <c r="R14413">
        <f>IF(COUNTIF(D:D, D14413) &gt; 150, 1,0)</f>
        <v>1</v>
      </c>
      <c r="S14413">
        <f>IF(COUNTIF(E:E, E14413) &gt; 150, 1,0)</f>
        <v>0</v>
      </c>
      <c r="T14413">
        <f>IF(COUNTIF(F:F, F14413) &gt; 150, 1,0)</f>
        <v>1</v>
      </c>
      <c r="V14413">
        <f t="shared" si="1582"/>
        <v>0</v>
      </c>
    </row>
    <row r="14414" spans="1:22" x14ac:dyDescent="0.25">
      <c r="A14414">
        <v>81</v>
      </c>
      <c r="B14414">
        <v>11</v>
      </c>
      <c r="C14414">
        <v>41</v>
      </c>
      <c r="D14414">
        <v>6</v>
      </c>
      <c r="E14414">
        <v>49</v>
      </c>
      <c r="F14414">
        <v>78</v>
      </c>
      <c r="H14414">
        <f t="shared" si="1576"/>
        <v>1</v>
      </c>
      <c r="I14414">
        <f t="shared" si="1577"/>
        <v>1</v>
      </c>
      <c r="J14414">
        <f t="shared" si="1578"/>
        <v>1</v>
      </c>
      <c r="K14414">
        <f t="shared" si="1579"/>
        <v>1</v>
      </c>
      <c r="L14414">
        <f t="shared" si="1580"/>
        <v>1</v>
      </c>
      <c r="M14414">
        <f t="shared" si="1581"/>
        <v>1</v>
      </c>
      <c r="O14414">
        <f>IF(COUNTIF(A:A, A14414) &gt; 150, 1,0)</f>
        <v>1</v>
      </c>
      <c r="P14414">
        <f>IF(COUNTIF(B:B, B14414) &gt; 150, 1,0)</f>
        <v>0</v>
      </c>
      <c r="Q14414">
        <f>IF(COUNTIF(C:C, C14414) &gt; 150, 1,0)</f>
        <v>1</v>
      </c>
      <c r="R14414">
        <f>IF(COUNTIF(D:D, D14414) &gt; 150, 1,0)</f>
        <v>1</v>
      </c>
      <c r="S14414">
        <f>IF(COUNTIF(E:E, E14414) &gt; 150, 1,0)</f>
        <v>1</v>
      </c>
      <c r="T14414">
        <f>IF(COUNTIF(F:F, F14414) &gt; 150, 1,0)</f>
        <v>1</v>
      </c>
      <c r="V14414">
        <f t="shared" si="1582"/>
        <v>1</v>
      </c>
    </row>
    <row r="14415" spans="1:22" x14ac:dyDescent="0.25">
      <c r="A14415">
        <v>40</v>
      </c>
      <c r="B14415">
        <v>91</v>
      </c>
      <c r="C14415">
        <v>75</v>
      </c>
      <c r="D14415">
        <v>79</v>
      </c>
      <c r="E14415">
        <v>98</v>
      </c>
      <c r="F14415">
        <v>7</v>
      </c>
      <c r="H14415">
        <f t="shared" si="1576"/>
        <v>1</v>
      </c>
      <c r="I14415">
        <f t="shared" si="1577"/>
        <v>1</v>
      </c>
      <c r="J14415">
        <f t="shared" si="1578"/>
        <v>1</v>
      </c>
      <c r="K14415">
        <f t="shared" si="1579"/>
        <v>1</v>
      </c>
      <c r="L14415">
        <f t="shared" si="1580"/>
        <v>1</v>
      </c>
      <c r="M14415">
        <f t="shared" si="1581"/>
        <v>1</v>
      </c>
      <c r="O14415">
        <f>IF(COUNTIF(A:A, A14415) &gt; 150, 1,0)</f>
        <v>0</v>
      </c>
      <c r="P14415">
        <f>IF(COUNTIF(B:B, B14415) &gt; 150, 1,0)</f>
        <v>1</v>
      </c>
      <c r="Q14415">
        <f>IF(COUNTIF(C:C, C14415) &gt; 150, 1,0)</f>
        <v>1</v>
      </c>
      <c r="R14415">
        <f>IF(COUNTIF(D:D, D14415) &gt; 150, 1,0)</f>
        <v>1</v>
      </c>
      <c r="S14415">
        <f>IF(COUNTIF(E:E, E14415) &gt; 150, 1,0)</f>
        <v>1</v>
      </c>
      <c r="T14415">
        <f>IF(COUNTIF(F:F, F14415) &gt; 150, 1,0)</f>
        <v>1</v>
      </c>
      <c r="V14415">
        <f t="shared" si="1582"/>
        <v>1</v>
      </c>
    </row>
    <row r="14416" spans="1:22" x14ac:dyDescent="0.25">
      <c r="A14416">
        <v>89</v>
      </c>
      <c r="B14416">
        <v>15</v>
      </c>
      <c r="C14416">
        <v>37</v>
      </c>
      <c r="D14416">
        <v>26</v>
      </c>
      <c r="E14416">
        <v>63</v>
      </c>
      <c r="F14416">
        <v>41</v>
      </c>
      <c r="H14416">
        <f t="shared" si="1576"/>
        <v>1</v>
      </c>
      <c r="I14416">
        <f t="shared" si="1577"/>
        <v>1</v>
      </c>
      <c r="J14416">
        <f t="shared" si="1578"/>
        <v>1</v>
      </c>
      <c r="K14416">
        <f t="shared" si="1579"/>
        <v>1</v>
      </c>
      <c r="L14416">
        <f t="shared" si="1580"/>
        <v>1</v>
      </c>
      <c r="M14416">
        <f t="shared" si="1581"/>
        <v>1</v>
      </c>
      <c r="O14416">
        <f>IF(COUNTIF(A:A, A14416) &gt; 150, 1,0)</f>
        <v>0</v>
      </c>
      <c r="P14416">
        <f>IF(COUNTIF(B:B, B14416) &gt; 150, 1,0)</f>
        <v>1</v>
      </c>
      <c r="Q14416">
        <f>IF(COUNTIF(C:C, C14416) &gt; 150, 1,0)</f>
        <v>1</v>
      </c>
      <c r="R14416">
        <f>IF(COUNTIF(D:D, D14416) &gt; 150, 1,0)</f>
        <v>1</v>
      </c>
      <c r="S14416">
        <f>IF(COUNTIF(E:E, E14416) &gt; 150, 1,0)</f>
        <v>1</v>
      </c>
      <c r="T14416">
        <f>IF(COUNTIF(F:F, F14416) &gt; 150, 1,0)</f>
        <v>1</v>
      </c>
      <c r="V14416">
        <f t="shared" si="1582"/>
        <v>1</v>
      </c>
    </row>
    <row r="14417" spans="1:22" x14ac:dyDescent="0.25">
      <c r="A14417">
        <v>68</v>
      </c>
      <c r="B14417">
        <v>27</v>
      </c>
      <c r="C14417">
        <v>62</v>
      </c>
      <c r="D14417">
        <v>45</v>
      </c>
      <c r="E14417">
        <v>80</v>
      </c>
      <c r="F14417">
        <v>30</v>
      </c>
      <c r="H14417">
        <f t="shared" si="1576"/>
        <v>1</v>
      </c>
      <c r="I14417">
        <f t="shared" si="1577"/>
        <v>1</v>
      </c>
      <c r="J14417">
        <f t="shared" si="1578"/>
        <v>1</v>
      </c>
      <c r="K14417">
        <f t="shared" si="1579"/>
        <v>1</v>
      </c>
      <c r="L14417">
        <f t="shared" si="1580"/>
        <v>1</v>
      </c>
      <c r="M14417">
        <f t="shared" si="1581"/>
        <v>1</v>
      </c>
      <c r="O14417">
        <f>IF(COUNTIF(A:A, A14417) &gt; 150, 1,0)</f>
        <v>1</v>
      </c>
      <c r="P14417">
        <f>IF(COUNTIF(B:B, B14417) &gt; 150, 1,0)</f>
        <v>1</v>
      </c>
      <c r="Q14417">
        <f>IF(COUNTIF(C:C, C14417) &gt; 150, 1,0)</f>
        <v>1</v>
      </c>
      <c r="R14417">
        <f>IF(COUNTIF(D:D, D14417) &gt; 150, 1,0)</f>
        <v>1</v>
      </c>
      <c r="S14417">
        <f>IF(COUNTIF(E:E, E14417) &gt; 150, 1,0)</f>
        <v>1</v>
      </c>
      <c r="T14417">
        <f>IF(COUNTIF(F:F, F14417) &gt; 150, 1,0)</f>
        <v>0</v>
      </c>
      <c r="V14417">
        <f t="shared" si="1582"/>
        <v>1</v>
      </c>
    </row>
    <row r="14418" spans="1:22" x14ac:dyDescent="0.25">
      <c r="A14418">
        <v>77</v>
      </c>
      <c r="B14418">
        <v>79</v>
      </c>
      <c r="C14418">
        <v>74</v>
      </c>
      <c r="D14418">
        <v>95</v>
      </c>
      <c r="E14418">
        <v>51</v>
      </c>
      <c r="F14418">
        <v>60</v>
      </c>
      <c r="H14418">
        <f t="shared" si="1576"/>
        <v>1</v>
      </c>
      <c r="I14418">
        <f t="shared" si="1577"/>
        <v>1</v>
      </c>
      <c r="J14418">
        <f t="shared" si="1578"/>
        <v>1</v>
      </c>
      <c r="K14418">
        <f t="shared" si="1579"/>
        <v>1</v>
      </c>
      <c r="L14418">
        <f t="shared" si="1580"/>
        <v>1</v>
      </c>
      <c r="M14418">
        <f t="shared" si="1581"/>
        <v>1</v>
      </c>
      <c r="O14418">
        <f>IF(COUNTIF(A:A, A14418) &gt; 150, 1,0)</f>
        <v>1</v>
      </c>
      <c r="P14418">
        <f>IF(COUNTIF(B:B, B14418) &gt; 150, 1,0)</f>
        <v>1</v>
      </c>
      <c r="Q14418">
        <f>IF(COUNTIF(C:C, C14418) &gt; 150, 1,0)</f>
        <v>1</v>
      </c>
      <c r="R14418">
        <f>IF(COUNTIF(D:D, D14418) &gt; 150, 1,0)</f>
        <v>1</v>
      </c>
      <c r="S14418">
        <f>IF(COUNTIF(E:E, E14418) &gt; 150, 1,0)</f>
        <v>1</v>
      </c>
      <c r="T14418">
        <f>IF(COUNTIF(F:F, F14418) &gt; 150, 1,0)</f>
        <v>0</v>
      </c>
      <c r="V14418">
        <f t="shared" si="1582"/>
        <v>1</v>
      </c>
    </row>
    <row r="14419" spans="1:22" x14ac:dyDescent="0.25">
      <c r="A14419">
        <v>30</v>
      </c>
      <c r="B14419">
        <v>10</v>
      </c>
      <c r="C14419">
        <v>55</v>
      </c>
      <c r="D14419">
        <v>24</v>
      </c>
      <c r="E14419">
        <v>4</v>
      </c>
      <c r="F14419">
        <v>21</v>
      </c>
      <c r="H14419">
        <f t="shared" si="1576"/>
        <v>1</v>
      </c>
      <c r="I14419">
        <f t="shared" si="1577"/>
        <v>1</v>
      </c>
      <c r="J14419">
        <f t="shared" si="1578"/>
        <v>1</v>
      </c>
      <c r="K14419">
        <f t="shared" si="1579"/>
        <v>1</v>
      </c>
      <c r="L14419">
        <f t="shared" si="1580"/>
        <v>1</v>
      </c>
      <c r="M14419">
        <f t="shared" si="1581"/>
        <v>1</v>
      </c>
      <c r="O14419">
        <f>IF(COUNTIF(A:A, A14419) &gt; 150, 1,0)</f>
        <v>1</v>
      </c>
      <c r="P14419">
        <f>IF(COUNTIF(B:B, B14419) &gt; 150, 1,0)</f>
        <v>1</v>
      </c>
      <c r="Q14419">
        <f>IF(COUNTIF(C:C, C14419) &gt; 150, 1,0)</f>
        <v>1</v>
      </c>
      <c r="R14419">
        <f>IF(COUNTIF(D:D, D14419) &gt; 150, 1,0)</f>
        <v>1</v>
      </c>
      <c r="S14419">
        <f>IF(COUNTIF(E:E, E14419) &gt; 150, 1,0)</f>
        <v>1</v>
      </c>
      <c r="T14419">
        <f>IF(COUNTIF(F:F, F14419) &gt; 150, 1,0)</f>
        <v>1</v>
      </c>
      <c r="V14419">
        <f t="shared" si="1582"/>
        <v>1</v>
      </c>
    </row>
    <row r="14420" spans="1:22" x14ac:dyDescent="0.25">
      <c r="A14420">
        <v>54</v>
      </c>
      <c r="B14420">
        <v>68</v>
      </c>
      <c r="C14420">
        <v>65</v>
      </c>
      <c r="D14420">
        <v>57</v>
      </c>
      <c r="E14420">
        <v>60</v>
      </c>
      <c r="F14420">
        <v>33</v>
      </c>
      <c r="H14420">
        <f t="shared" si="1576"/>
        <v>1</v>
      </c>
      <c r="I14420">
        <f t="shared" si="1577"/>
        <v>1</v>
      </c>
      <c r="J14420">
        <f t="shared" si="1578"/>
        <v>1</v>
      </c>
      <c r="K14420">
        <f t="shared" si="1579"/>
        <v>1</v>
      </c>
      <c r="L14420">
        <f t="shared" si="1580"/>
        <v>1</v>
      </c>
      <c r="M14420">
        <f t="shared" si="1581"/>
        <v>1</v>
      </c>
      <c r="O14420">
        <f>IF(COUNTIF(A:A, A14420) &gt; 150, 1,0)</f>
        <v>1</v>
      </c>
      <c r="P14420">
        <f>IF(COUNTIF(B:B, B14420) &gt; 150, 1,0)</f>
        <v>1</v>
      </c>
      <c r="Q14420">
        <f>IF(COUNTIF(C:C, C14420) &gt; 150, 1,0)</f>
        <v>1</v>
      </c>
      <c r="R14420">
        <f>IF(COUNTIF(D:D, D14420) &gt; 150, 1,0)</f>
        <v>1</v>
      </c>
      <c r="S14420">
        <f>IF(COUNTIF(E:E, E14420) &gt; 150, 1,0)</f>
        <v>1</v>
      </c>
      <c r="T14420">
        <f>IF(COUNTIF(F:F, F14420) &gt; 150, 1,0)</f>
        <v>1</v>
      </c>
      <c r="V14420">
        <f t="shared" si="1582"/>
        <v>1</v>
      </c>
    </row>
    <row r="14421" spans="1:22" x14ac:dyDescent="0.25">
      <c r="A14421">
        <v>5</v>
      </c>
      <c r="B14421">
        <v>43</v>
      </c>
      <c r="C14421">
        <v>12</v>
      </c>
      <c r="D14421">
        <v>25</v>
      </c>
      <c r="E14421">
        <v>79</v>
      </c>
      <c r="F14421">
        <v>49</v>
      </c>
      <c r="H14421">
        <f t="shared" si="1576"/>
        <v>1</v>
      </c>
      <c r="I14421">
        <f t="shared" si="1577"/>
        <v>1</v>
      </c>
      <c r="J14421">
        <f t="shared" si="1578"/>
        <v>1</v>
      </c>
      <c r="K14421">
        <f t="shared" si="1579"/>
        <v>1</v>
      </c>
      <c r="L14421">
        <f t="shared" si="1580"/>
        <v>1</v>
      </c>
      <c r="M14421">
        <f t="shared" si="1581"/>
        <v>1</v>
      </c>
      <c r="O14421">
        <f>IF(COUNTIF(A:A, A14421) &gt; 150, 1,0)</f>
        <v>1</v>
      </c>
      <c r="P14421">
        <f>IF(COUNTIF(B:B, B14421) &gt; 150, 1,0)</f>
        <v>1</v>
      </c>
      <c r="Q14421">
        <f>IF(COUNTIF(C:C, C14421) &gt; 150, 1,0)</f>
        <v>1</v>
      </c>
      <c r="R14421">
        <f>IF(COUNTIF(D:D, D14421) &gt; 150, 1,0)</f>
        <v>1</v>
      </c>
      <c r="S14421">
        <f>IF(COUNTIF(E:E, E14421) &gt; 150, 1,0)</f>
        <v>1</v>
      </c>
      <c r="T14421">
        <f>IF(COUNTIF(F:F, F14421) &gt; 150, 1,0)</f>
        <v>1</v>
      </c>
      <c r="V14421">
        <f t="shared" si="1582"/>
        <v>1</v>
      </c>
    </row>
    <row r="14422" spans="1:22" hidden="1" x14ac:dyDescent="0.25">
      <c r="A14422">
        <v>3</v>
      </c>
      <c r="B14422">
        <v>99</v>
      </c>
      <c r="C14422">
        <v>95</v>
      </c>
      <c r="D14422">
        <v>16</v>
      </c>
      <c r="E14422">
        <v>14</v>
      </c>
      <c r="F14422">
        <v>12</v>
      </c>
      <c r="H14422">
        <f t="shared" si="1576"/>
        <v>1</v>
      </c>
      <c r="I14422">
        <f t="shared" si="1577"/>
        <v>1</v>
      </c>
      <c r="J14422">
        <f t="shared" si="1578"/>
        <v>1</v>
      </c>
      <c r="K14422">
        <f t="shared" si="1579"/>
        <v>1</v>
      </c>
      <c r="L14422">
        <f t="shared" si="1580"/>
        <v>1</v>
      </c>
      <c r="M14422">
        <f t="shared" si="1581"/>
        <v>1</v>
      </c>
      <c r="O14422">
        <f>IF(COUNTIF(A:A, A14422) &gt; 150, 1,0)</f>
        <v>1</v>
      </c>
      <c r="P14422">
        <f>IF(COUNTIF(B:B, B14422) &gt; 150, 1,0)</f>
        <v>1</v>
      </c>
      <c r="Q14422">
        <f>IF(COUNTIF(C:C, C14422) &gt; 150, 1,0)</f>
        <v>0</v>
      </c>
      <c r="R14422">
        <f>IF(COUNTIF(D:D, D14422) &gt; 150, 1,0)</f>
        <v>0</v>
      </c>
      <c r="S14422">
        <f>IF(COUNTIF(E:E, E14422) &gt; 150, 1,0)</f>
        <v>1</v>
      </c>
      <c r="T14422">
        <f>IF(COUNTIF(F:F, F14422) &gt; 150, 1,0)</f>
        <v>1</v>
      </c>
      <c r="V14422">
        <f t="shared" si="1582"/>
        <v>0</v>
      </c>
    </row>
    <row r="14423" spans="1:22" x14ac:dyDescent="0.25">
      <c r="A14423">
        <v>15</v>
      </c>
      <c r="B14423">
        <v>47</v>
      </c>
      <c r="C14423">
        <v>38</v>
      </c>
      <c r="D14423">
        <v>69</v>
      </c>
      <c r="E14423">
        <v>92</v>
      </c>
      <c r="F14423">
        <v>87</v>
      </c>
      <c r="H14423">
        <f t="shared" si="1576"/>
        <v>1</v>
      </c>
      <c r="I14423">
        <f t="shared" si="1577"/>
        <v>1</v>
      </c>
      <c r="J14423">
        <f t="shared" si="1578"/>
        <v>1</v>
      </c>
      <c r="K14423">
        <f t="shared" si="1579"/>
        <v>1</v>
      </c>
      <c r="L14423">
        <f t="shared" si="1580"/>
        <v>1</v>
      </c>
      <c r="M14423">
        <f t="shared" si="1581"/>
        <v>1</v>
      </c>
      <c r="O14423">
        <f>IF(COUNTIF(A:A, A14423) &gt; 150, 1,0)</f>
        <v>1</v>
      </c>
      <c r="P14423">
        <f>IF(COUNTIF(B:B, B14423) &gt; 150, 1,0)</f>
        <v>1</v>
      </c>
      <c r="Q14423">
        <f>IF(COUNTIF(C:C, C14423) &gt; 150, 1,0)</f>
        <v>1</v>
      </c>
      <c r="R14423">
        <f>IF(COUNTIF(D:D, D14423) &gt; 150, 1,0)</f>
        <v>1</v>
      </c>
      <c r="S14423">
        <f>IF(COUNTIF(E:E, E14423) &gt; 150, 1,0)</f>
        <v>1</v>
      </c>
      <c r="T14423">
        <f>IF(COUNTIF(F:F, F14423) &gt; 150, 1,0)</f>
        <v>0</v>
      </c>
      <c r="V14423">
        <f t="shared" si="1582"/>
        <v>1</v>
      </c>
    </row>
    <row r="14424" spans="1:22" x14ac:dyDescent="0.25">
      <c r="A14424">
        <v>90</v>
      </c>
      <c r="B14424">
        <v>10</v>
      </c>
      <c r="C14424">
        <v>76</v>
      </c>
      <c r="D14424">
        <v>71</v>
      </c>
      <c r="E14424">
        <v>12</v>
      </c>
      <c r="F14424">
        <v>15</v>
      </c>
      <c r="H14424">
        <f t="shared" si="1576"/>
        <v>1</v>
      </c>
      <c r="I14424">
        <f t="shared" si="1577"/>
        <v>1</v>
      </c>
      <c r="J14424">
        <f t="shared" si="1578"/>
        <v>1</v>
      </c>
      <c r="K14424">
        <f t="shared" si="1579"/>
        <v>1</v>
      </c>
      <c r="L14424">
        <f t="shared" si="1580"/>
        <v>1</v>
      </c>
      <c r="M14424">
        <f t="shared" si="1581"/>
        <v>1</v>
      </c>
      <c r="O14424">
        <f>IF(COUNTIF(A:A, A14424) &gt; 150, 1,0)</f>
        <v>1</v>
      </c>
      <c r="P14424">
        <f>IF(COUNTIF(B:B, B14424) &gt; 150, 1,0)</f>
        <v>1</v>
      </c>
      <c r="Q14424">
        <f>IF(COUNTIF(C:C, C14424) &gt; 150, 1,0)</f>
        <v>1</v>
      </c>
      <c r="R14424">
        <f>IF(COUNTIF(D:D, D14424) &gt; 150, 1,0)</f>
        <v>1</v>
      </c>
      <c r="S14424">
        <f>IF(COUNTIF(E:E, E14424) &gt; 150, 1,0)</f>
        <v>1</v>
      </c>
      <c r="T14424">
        <f>IF(COUNTIF(F:F, F14424) &gt; 150, 1,0)</f>
        <v>1</v>
      </c>
      <c r="V14424">
        <f t="shared" si="1582"/>
        <v>1</v>
      </c>
    </row>
    <row r="14425" spans="1:22" hidden="1" x14ac:dyDescent="0.25">
      <c r="A14425">
        <v>96</v>
      </c>
      <c r="B14425">
        <v>53</v>
      </c>
      <c r="C14425">
        <v>90</v>
      </c>
      <c r="D14425">
        <v>28</v>
      </c>
      <c r="E14425">
        <v>69</v>
      </c>
      <c r="F14425">
        <v>71</v>
      </c>
      <c r="H14425">
        <f t="shared" si="1576"/>
        <v>1</v>
      </c>
      <c r="I14425">
        <f t="shared" si="1577"/>
        <v>1</v>
      </c>
      <c r="J14425">
        <f t="shared" si="1578"/>
        <v>1</v>
      </c>
      <c r="K14425">
        <f t="shared" si="1579"/>
        <v>1</v>
      </c>
      <c r="L14425">
        <f t="shared" si="1580"/>
        <v>1</v>
      </c>
      <c r="M14425">
        <f t="shared" si="1581"/>
        <v>1</v>
      </c>
      <c r="O14425">
        <f>IF(COUNTIF(A:A, A14425) &gt; 150, 1,0)</f>
        <v>0</v>
      </c>
      <c r="P14425">
        <f>IF(COUNTIF(B:B, B14425) &gt; 150, 1,0)</f>
        <v>0</v>
      </c>
      <c r="Q14425">
        <f>IF(COUNTIF(C:C, C14425) &gt; 150, 1,0)</f>
        <v>1</v>
      </c>
      <c r="R14425">
        <f>IF(COUNTIF(D:D, D14425) &gt; 150, 1,0)</f>
        <v>1</v>
      </c>
      <c r="S14425">
        <f>IF(COUNTIF(E:E, E14425) &gt; 150, 1,0)</f>
        <v>1</v>
      </c>
      <c r="T14425">
        <f>IF(COUNTIF(F:F, F14425) &gt; 150, 1,0)</f>
        <v>1</v>
      </c>
      <c r="V14425">
        <f t="shared" si="1582"/>
        <v>0</v>
      </c>
    </row>
    <row r="14426" spans="1:22" x14ac:dyDescent="0.25">
      <c r="A14426">
        <v>86</v>
      </c>
      <c r="B14426">
        <v>36</v>
      </c>
      <c r="C14426">
        <v>98</v>
      </c>
      <c r="D14426">
        <v>54</v>
      </c>
      <c r="E14426">
        <v>27</v>
      </c>
      <c r="F14426">
        <v>53</v>
      </c>
      <c r="H14426">
        <f t="shared" si="1576"/>
        <v>1</v>
      </c>
      <c r="I14426">
        <f t="shared" si="1577"/>
        <v>1</v>
      </c>
      <c r="J14426">
        <f t="shared" si="1578"/>
        <v>1</v>
      </c>
      <c r="K14426">
        <f t="shared" si="1579"/>
        <v>1</v>
      </c>
      <c r="L14426">
        <f t="shared" si="1580"/>
        <v>1</v>
      </c>
      <c r="M14426">
        <f t="shared" si="1581"/>
        <v>1</v>
      </c>
      <c r="O14426">
        <f>IF(COUNTIF(A:A, A14426) &gt; 150, 1,0)</f>
        <v>1</v>
      </c>
      <c r="P14426">
        <f>IF(COUNTIF(B:B, B14426) &gt; 150, 1,0)</f>
        <v>1</v>
      </c>
      <c r="Q14426">
        <f>IF(COUNTIF(C:C, C14426) &gt; 150, 1,0)</f>
        <v>0</v>
      </c>
      <c r="R14426">
        <f>IF(COUNTIF(D:D, D14426) &gt; 150, 1,0)</f>
        <v>1</v>
      </c>
      <c r="S14426">
        <f>IF(COUNTIF(E:E, E14426) &gt; 150, 1,0)</f>
        <v>1</v>
      </c>
      <c r="T14426">
        <f>IF(COUNTIF(F:F, F14426) &gt; 150, 1,0)</f>
        <v>1</v>
      </c>
      <c r="V14426">
        <f t="shared" si="1582"/>
        <v>1</v>
      </c>
    </row>
    <row r="14427" spans="1:22" hidden="1" x14ac:dyDescent="0.25">
      <c r="A14427">
        <v>94</v>
      </c>
      <c r="B14427">
        <v>28</v>
      </c>
      <c r="C14427">
        <v>69</v>
      </c>
      <c r="D14427">
        <v>74</v>
      </c>
      <c r="E14427">
        <v>69</v>
      </c>
      <c r="F14427">
        <v>24</v>
      </c>
      <c r="H14427">
        <f t="shared" si="1576"/>
        <v>1</v>
      </c>
      <c r="I14427">
        <f t="shared" si="1577"/>
        <v>1</v>
      </c>
      <c r="J14427">
        <f t="shared" si="1578"/>
        <v>2</v>
      </c>
      <c r="K14427">
        <f t="shared" si="1579"/>
        <v>1</v>
      </c>
      <c r="L14427">
        <f t="shared" si="1580"/>
        <v>2</v>
      </c>
      <c r="M14427">
        <f t="shared" si="1581"/>
        <v>1</v>
      </c>
      <c r="O14427">
        <f>IF(COUNTIF(A:A, A14427) &gt; 150, 1,0)</f>
        <v>1</v>
      </c>
      <c r="P14427">
        <f>IF(COUNTIF(B:B, B14427) &gt; 150, 1,0)</f>
        <v>1</v>
      </c>
      <c r="Q14427">
        <f>IF(COUNTIF(C:C, C14427) &gt; 150, 1,0)</f>
        <v>1</v>
      </c>
      <c r="R14427">
        <f>IF(COUNTIF(D:D, D14427) &gt; 150, 1,0)</f>
        <v>1</v>
      </c>
      <c r="S14427">
        <f>IF(COUNTIF(E:E, E14427) &gt; 150, 1,0)</f>
        <v>1</v>
      </c>
      <c r="T14427">
        <f>IF(COUNTIF(F:F, F14427) &gt; 150, 1,0)</f>
        <v>1</v>
      </c>
      <c r="V14427">
        <f t="shared" si="1582"/>
        <v>1</v>
      </c>
    </row>
    <row r="14428" spans="1:22" hidden="1" x14ac:dyDescent="0.25">
      <c r="A14428">
        <v>51</v>
      </c>
      <c r="B14428">
        <v>89</v>
      </c>
      <c r="C14428">
        <v>61</v>
      </c>
      <c r="D14428">
        <v>94</v>
      </c>
      <c r="E14428">
        <v>8</v>
      </c>
      <c r="F14428">
        <v>48</v>
      </c>
      <c r="H14428">
        <f t="shared" si="1576"/>
        <v>1</v>
      </c>
      <c r="I14428">
        <f t="shared" si="1577"/>
        <v>1</v>
      </c>
      <c r="J14428">
        <f t="shared" si="1578"/>
        <v>1</v>
      </c>
      <c r="K14428">
        <f t="shared" si="1579"/>
        <v>1</v>
      </c>
      <c r="L14428">
        <f t="shared" si="1580"/>
        <v>1</v>
      </c>
      <c r="M14428">
        <f t="shared" si="1581"/>
        <v>1</v>
      </c>
      <c r="O14428">
        <f>IF(COUNTIF(A:A, A14428) &gt; 150, 1,0)</f>
        <v>1</v>
      </c>
      <c r="P14428">
        <f>IF(COUNTIF(B:B, B14428) &gt; 150, 1,0)</f>
        <v>1</v>
      </c>
      <c r="Q14428">
        <f>IF(COUNTIF(C:C, C14428) &gt; 150, 1,0)</f>
        <v>0</v>
      </c>
      <c r="R14428">
        <f>IF(COUNTIF(D:D, D14428) &gt; 150, 1,0)</f>
        <v>1</v>
      </c>
      <c r="S14428">
        <f>IF(COUNTIF(E:E, E14428) &gt; 150, 1,0)</f>
        <v>0</v>
      </c>
      <c r="T14428">
        <f>IF(COUNTIF(F:F, F14428) &gt; 150, 1,0)</f>
        <v>1</v>
      </c>
      <c r="V14428">
        <f t="shared" si="1582"/>
        <v>0</v>
      </c>
    </row>
    <row r="14429" spans="1:22" hidden="1" x14ac:dyDescent="0.25">
      <c r="A14429">
        <v>76</v>
      </c>
      <c r="B14429">
        <v>49</v>
      </c>
      <c r="C14429">
        <v>45</v>
      </c>
      <c r="D14429">
        <v>58</v>
      </c>
      <c r="E14429">
        <v>47</v>
      </c>
      <c r="F14429">
        <v>37</v>
      </c>
      <c r="H14429">
        <f t="shared" si="1576"/>
        <v>1</v>
      </c>
      <c r="I14429">
        <f t="shared" si="1577"/>
        <v>1</v>
      </c>
      <c r="J14429">
        <f t="shared" si="1578"/>
        <v>1</v>
      </c>
      <c r="K14429">
        <f t="shared" si="1579"/>
        <v>1</v>
      </c>
      <c r="L14429">
        <f t="shared" si="1580"/>
        <v>1</v>
      </c>
      <c r="M14429">
        <f t="shared" si="1581"/>
        <v>1</v>
      </c>
      <c r="O14429">
        <f>IF(COUNTIF(A:A, A14429) &gt; 150, 1,0)</f>
        <v>0</v>
      </c>
      <c r="P14429">
        <f>IF(COUNTIF(B:B, B14429) &gt; 150, 1,0)</f>
        <v>1</v>
      </c>
      <c r="Q14429">
        <f>IF(COUNTIF(C:C, C14429) &gt; 150, 1,0)</f>
        <v>1</v>
      </c>
      <c r="R14429">
        <f>IF(COUNTIF(D:D, D14429) &gt; 150, 1,0)</f>
        <v>0</v>
      </c>
      <c r="S14429">
        <f>IF(COUNTIF(E:E, E14429) &gt; 150, 1,0)</f>
        <v>1</v>
      </c>
      <c r="T14429">
        <f>IF(COUNTIF(F:F, F14429) &gt; 150, 1,0)</f>
        <v>0</v>
      </c>
      <c r="V14429">
        <f t="shared" si="1582"/>
        <v>0</v>
      </c>
    </row>
    <row r="14430" spans="1:22" hidden="1" x14ac:dyDescent="0.25">
      <c r="A14430">
        <v>14</v>
      </c>
      <c r="B14430">
        <v>99</v>
      </c>
      <c r="C14430">
        <v>37</v>
      </c>
      <c r="D14430">
        <v>38</v>
      </c>
      <c r="E14430">
        <v>23</v>
      </c>
      <c r="F14430">
        <v>93</v>
      </c>
      <c r="H14430">
        <f t="shared" si="1576"/>
        <v>1</v>
      </c>
      <c r="I14430">
        <f t="shared" si="1577"/>
        <v>1</v>
      </c>
      <c r="J14430">
        <f t="shared" si="1578"/>
        <v>1</v>
      </c>
      <c r="K14430">
        <f t="shared" si="1579"/>
        <v>1</v>
      </c>
      <c r="L14430">
        <f t="shared" si="1580"/>
        <v>1</v>
      </c>
      <c r="M14430">
        <f t="shared" si="1581"/>
        <v>1</v>
      </c>
      <c r="O14430">
        <f>IF(COUNTIF(A:A, A14430) &gt; 150, 1,0)</f>
        <v>0</v>
      </c>
      <c r="P14430">
        <f>IF(COUNTIF(B:B, B14430) &gt; 150, 1,0)</f>
        <v>1</v>
      </c>
      <c r="Q14430">
        <f>IF(COUNTIF(C:C, C14430) &gt; 150, 1,0)</f>
        <v>1</v>
      </c>
      <c r="R14430">
        <f>IF(COUNTIF(D:D, D14430) &gt; 150, 1,0)</f>
        <v>1</v>
      </c>
      <c r="S14430">
        <f>IF(COUNTIF(E:E, E14430) &gt; 150, 1,0)</f>
        <v>1</v>
      </c>
      <c r="T14430">
        <f>IF(COUNTIF(F:F, F14430) &gt; 150, 1,0)</f>
        <v>0</v>
      </c>
      <c r="V14430">
        <f t="shared" si="1582"/>
        <v>0</v>
      </c>
    </row>
    <row r="14431" spans="1:22" x14ac:dyDescent="0.25">
      <c r="A14431">
        <v>76</v>
      </c>
      <c r="B14431">
        <v>28</v>
      </c>
      <c r="C14431">
        <v>57</v>
      </c>
      <c r="D14431">
        <v>6</v>
      </c>
      <c r="E14431">
        <v>81</v>
      </c>
      <c r="F14431">
        <v>7</v>
      </c>
      <c r="H14431">
        <f t="shared" si="1576"/>
        <v>1</v>
      </c>
      <c r="I14431">
        <f t="shared" si="1577"/>
        <v>1</v>
      </c>
      <c r="J14431">
        <f t="shared" si="1578"/>
        <v>1</v>
      </c>
      <c r="K14431">
        <f t="shared" si="1579"/>
        <v>1</v>
      </c>
      <c r="L14431">
        <f t="shared" si="1580"/>
        <v>1</v>
      </c>
      <c r="M14431">
        <f t="shared" si="1581"/>
        <v>1</v>
      </c>
      <c r="O14431">
        <f>IF(COUNTIF(A:A, A14431) &gt; 150, 1,0)</f>
        <v>0</v>
      </c>
      <c r="P14431">
        <f>IF(COUNTIF(B:B, B14431) &gt; 150, 1,0)</f>
        <v>1</v>
      </c>
      <c r="Q14431">
        <f>IF(COUNTIF(C:C, C14431) &gt; 150, 1,0)</f>
        <v>1</v>
      </c>
      <c r="R14431">
        <f>IF(COUNTIF(D:D, D14431) &gt; 150, 1,0)</f>
        <v>1</v>
      </c>
      <c r="S14431">
        <f>IF(COUNTIF(E:E, E14431) &gt; 150, 1,0)</f>
        <v>1</v>
      </c>
      <c r="T14431">
        <f>IF(COUNTIF(F:F, F14431) &gt; 150, 1,0)</f>
        <v>1</v>
      </c>
      <c r="V14431">
        <f t="shared" si="1582"/>
        <v>1</v>
      </c>
    </row>
    <row r="14432" spans="1:22" hidden="1" x14ac:dyDescent="0.25">
      <c r="A14432">
        <v>4</v>
      </c>
      <c r="B14432">
        <v>63</v>
      </c>
      <c r="C14432">
        <v>22</v>
      </c>
      <c r="D14432">
        <v>8</v>
      </c>
      <c r="E14432">
        <v>78</v>
      </c>
      <c r="F14432">
        <v>40</v>
      </c>
      <c r="H14432">
        <f t="shared" si="1576"/>
        <v>1</v>
      </c>
      <c r="I14432">
        <f t="shared" si="1577"/>
        <v>1</v>
      </c>
      <c r="J14432">
        <f t="shared" si="1578"/>
        <v>1</v>
      </c>
      <c r="K14432">
        <f t="shared" si="1579"/>
        <v>1</v>
      </c>
      <c r="L14432">
        <f t="shared" si="1580"/>
        <v>1</v>
      </c>
      <c r="M14432">
        <f t="shared" si="1581"/>
        <v>1</v>
      </c>
      <c r="O14432">
        <f>IF(COUNTIF(A:A, A14432) &gt; 150, 1,0)</f>
        <v>1</v>
      </c>
      <c r="P14432">
        <f>IF(COUNTIF(B:B, B14432) &gt; 150, 1,0)</f>
        <v>1</v>
      </c>
      <c r="Q14432">
        <f>IF(COUNTIF(C:C, C14432) &gt; 150, 1,0)</f>
        <v>1</v>
      </c>
      <c r="R14432">
        <f>IF(COUNTIF(D:D, D14432) &gt; 150, 1,0)</f>
        <v>1</v>
      </c>
      <c r="S14432">
        <f>IF(COUNTIF(E:E, E14432) &gt; 150, 1,0)</f>
        <v>0</v>
      </c>
      <c r="T14432">
        <f>IF(COUNTIF(F:F, F14432) &gt; 150, 1,0)</f>
        <v>0</v>
      </c>
      <c r="V14432">
        <f t="shared" si="1582"/>
        <v>0</v>
      </c>
    </row>
    <row r="14433" spans="1:22" hidden="1" x14ac:dyDescent="0.25">
      <c r="A14433">
        <v>19</v>
      </c>
      <c r="B14433">
        <v>64</v>
      </c>
      <c r="C14433">
        <v>53</v>
      </c>
      <c r="D14433">
        <v>3</v>
      </c>
      <c r="E14433">
        <v>52</v>
      </c>
      <c r="F14433">
        <v>3</v>
      </c>
      <c r="H14433">
        <f t="shared" si="1576"/>
        <v>1</v>
      </c>
      <c r="I14433">
        <f t="shared" si="1577"/>
        <v>1</v>
      </c>
      <c r="J14433">
        <f t="shared" si="1578"/>
        <v>1</v>
      </c>
      <c r="K14433">
        <f t="shared" si="1579"/>
        <v>2</v>
      </c>
      <c r="L14433">
        <f t="shared" si="1580"/>
        <v>1</v>
      </c>
      <c r="M14433">
        <f t="shared" si="1581"/>
        <v>2</v>
      </c>
      <c r="O14433">
        <f>IF(COUNTIF(A:A, A14433) &gt; 150, 1,0)</f>
        <v>1</v>
      </c>
      <c r="P14433">
        <f>IF(COUNTIF(B:B, B14433) &gt; 150, 1,0)</f>
        <v>0</v>
      </c>
      <c r="Q14433">
        <f>IF(COUNTIF(C:C, C14433) &gt; 150, 1,0)</f>
        <v>1</v>
      </c>
      <c r="R14433">
        <f>IF(COUNTIF(D:D, D14433) &gt; 150, 1,0)</f>
        <v>1</v>
      </c>
      <c r="S14433">
        <f>IF(COUNTIF(E:E, E14433) &gt; 150, 1,0)</f>
        <v>1</v>
      </c>
      <c r="T14433">
        <f>IF(COUNTIF(F:F, F14433) &gt; 150, 1,0)</f>
        <v>0</v>
      </c>
      <c r="V14433">
        <f t="shared" si="1582"/>
        <v>0</v>
      </c>
    </row>
    <row r="14434" spans="1:22" hidden="1" x14ac:dyDescent="0.25">
      <c r="A14434">
        <v>52</v>
      </c>
      <c r="B14434">
        <v>52</v>
      </c>
      <c r="C14434">
        <v>80</v>
      </c>
      <c r="D14434">
        <v>74</v>
      </c>
      <c r="E14434">
        <v>68</v>
      </c>
      <c r="F14434">
        <v>90</v>
      </c>
      <c r="H14434">
        <f t="shared" si="1576"/>
        <v>2</v>
      </c>
      <c r="I14434">
        <f t="shared" si="1577"/>
        <v>2</v>
      </c>
      <c r="J14434">
        <f t="shared" si="1578"/>
        <v>1</v>
      </c>
      <c r="K14434">
        <f t="shared" si="1579"/>
        <v>1</v>
      </c>
      <c r="L14434">
        <f t="shared" si="1580"/>
        <v>1</v>
      </c>
      <c r="M14434">
        <f t="shared" si="1581"/>
        <v>1</v>
      </c>
      <c r="O14434">
        <f>IF(COUNTIF(A:A, A14434) &gt; 150, 1,0)</f>
        <v>1</v>
      </c>
      <c r="P14434">
        <f>IF(COUNTIF(B:B, B14434) &gt; 150, 1,0)</f>
        <v>1</v>
      </c>
      <c r="Q14434">
        <f>IF(COUNTIF(C:C, C14434) &gt; 150, 1,0)</f>
        <v>0</v>
      </c>
      <c r="R14434">
        <f>IF(COUNTIF(D:D, D14434) &gt; 150, 1,0)</f>
        <v>1</v>
      </c>
      <c r="S14434">
        <f>IF(COUNTIF(E:E, E14434) &gt; 150, 1,0)</f>
        <v>1</v>
      </c>
      <c r="T14434">
        <f>IF(COUNTIF(F:F, F14434) &gt; 150, 1,0)</f>
        <v>1</v>
      </c>
      <c r="V14434">
        <f t="shared" si="1582"/>
        <v>1</v>
      </c>
    </row>
    <row r="14435" spans="1:22" hidden="1" x14ac:dyDescent="0.25">
      <c r="A14435">
        <v>27</v>
      </c>
      <c r="B14435">
        <v>62</v>
      </c>
      <c r="C14435">
        <v>61</v>
      </c>
      <c r="D14435">
        <v>61</v>
      </c>
      <c r="E14435">
        <v>3</v>
      </c>
      <c r="F14435">
        <v>77</v>
      </c>
      <c r="H14435">
        <f t="shared" si="1576"/>
        <v>1</v>
      </c>
      <c r="I14435">
        <f t="shared" si="1577"/>
        <v>1</v>
      </c>
      <c r="J14435">
        <f t="shared" si="1578"/>
        <v>2</v>
      </c>
      <c r="K14435">
        <f t="shared" si="1579"/>
        <v>2</v>
      </c>
      <c r="L14435">
        <f t="shared" si="1580"/>
        <v>1</v>
      </c>
      <c r="M14435">
        <f t="shared" si="1581"/>
        <v>1</v>
      </c>
      <c r="O14435">
        <f>IF(COUNTIF(A:A, A14435) &gt; 150, 1,0)</f>
        <v>1</v>
      </c>
      <c r="P14435">
        <f>IF(COUNTIF(B:B, B14435) &gt; 150, 1,0)</f>
        <v>0</v>
      </c>
      <c r="Q14435">
        <f>IF(COUNTIF(C:C, C14435) &gt; 150, 1,0)</f>
        <v>0</v>
      </c>
      <c r="R14435">
        <f>IF(COUNTIF(D:D, D14435) &gt; 150, 1,0)</f>
        <v>0</v>
      </c>
      <c r="S14435">
        <f>IF(COUNTIF(E:E, E14435) &gt; 150, 1,0)</f>
        <v>1</v>
      </c>
      <c r="T14435">
        <f>IF(COUNTIF(F:F, F14435) &gt; 150, 1,0)</f>
        <v>0</v>
      </c>
      <c r="V14435">
        <f t="shared" si="1582"/>
        <v>0</v>
      </c>
    </row>
    <row r="14436" spans="1:22" x14ac:dyDescent="0.25">
      <c r="A14436">
        <v>80</v>
      </c>
      <c r="B14436">
        <v>15</v>
      </c>
      <c r="C14436">
        <v>55</v>
      </c>
      <c r="D14436">
        <v>71</v>
      </c>
      <c r="E14436">
        <v>74</v>
      </c>
      <c r="F14436">
        <v>84</v>
      </c>
      <c r="H14436">
        <f t="shared" si="1576"/>
        <v>1</v>
      </c>
      <c r="I14436">
        <f t="shared" si="1577"/>
        <v>1</v>
      </c>
      <c r="J14436">
        <f t="shared" si="1578"/>
        <v>1</v>
      </c>
      <c r="K14436">
        <f t="shared" si="1579"/>
        <v>1</v>
      </c>
      <c r="L14436">
        <f t="shared" si="1580"/>
        <v>1</v>
      </c>
      <c r="M14436">
        <f t="shared" si="1581"/>
        <v>1</v>
      </c>
      <c r="O14436">
        <f>IF(COUNTIF(A:A, A14436) &gt; 150, 1,0)</f>
        <v>1</v>
      </c>
      <c r="P14436">
        <f>IF(COUNTIF(B:B, B14436) &gt; 150, 1,0)</f>
        <v>1</v>
      </c>
      <c r="Q14436">
        <f>IF(COUNTIF(C:C, C14436) &gt; 150, 1,0)</f>
        <v>1</v>
      </c>
      <c r="R14436">
        <f>IF(COUNTIF(D:D, D14436) &gt; 150, 1,0)</f>
        <v>1</v>
      </c>
      <c r="S14436">
        <f>IF(COUNTIF(E:E, E14436) &gt; 150, 1,0)</f>
        <v>1</v>
      </c>
      <c r="T14436">
        <f>IF(COUNTIF(F:F, F14436) &gt; 150, 1,0)</f>
        <v>1</v>
      </c>
      <c r="V14436">
        <f t="shared" si="1582"/>
        <v>1</v>
      </c>
    </row>
    <row r="14437" spans="1:22" hidden="1" x14ac:dyDescent="0.25">
      <c r="A14437">
        <v>81</v>
      </c>
      <c r="B14437">
        <v>11</v>
      </c>
      <c r="C14437">
        <v>75</v>
      </c>
      <c r="D14437">
        <v>38</v>
      </c>
      <c r="E14437">
        <v>22</v>
      </c>
      <c r="F14437">
        <v>64</v>
      </c>
      <c r="H14437">
        <f t="shared" si="1576"/>
        <v>1</v>
      </c>
      <c r="I14437">
        <f t="shared" si="1577"/>
        <v>1</v>
      </c>
      <c r="J14437">
        <f t="shared" si="1578"/>
        <v>1</v>
      </c>
      <c r="K14437">
        <f t="shared" si="1579"/>
        <v>1</v>
      </c>
      <c r="L14437">
        <f t="shared" si="1580"/>
        <v>1</v>
      </c>
      <c r="M14437">
        <f t="shared" si="1581"/>
        <v>1</v>
      </c>
      <c r="O14437">
        <f>IF(COUNTIF(A:A, A14437) &gt; 150, 1,0)</f>
        <v>1</v>
      </c>
      <c r="P14437">
        <f>IF(COUNTIF(B:B, B14437) &gt; 150, 1,0)</f>
        <v>0</v>
      </c>
      <c r="Q14437">
        <f>IF(COUNTIF(C:C, C14437) &gt; 150, 1,0)</f>
        <v>1</v>
      </c>
      <c r="R14437">
        <f>IF(COUNTIF(D:D, D14437) &gt; 150, 1,0)</f>
        <v>1</v>
      </c>
      <c r="S14437">
        <f>IF(COUNTIF(E:E, E14437) &gt; 150, 1,0)</f>
        <v>1</v>
      </c>
      <c r="T14437">
        <f>IF(COUNTIF(F:F, F14437) &gt; 150, 1,0)</f>
        <v>0</v>
      </c>
      <c r="V14437">
        <f t="shared" si="1582"/>
        <v>0</v>
      </c>
    </row>
    <row r="14438" spans="1:22" hidden="1" x14ac:dyDescent="0.25">
      <c r="A14438">
        <v>81</v>
      </c>
      <c r="B14438">
        <v>81</v>
      </c>
      <c r="C14438">
        <v>66</v>
      </c>
      <c r="D14438">
        <v>27</v>
      </c>
      <c r="E14438">
        <v>68</v>
      </c>
      <c r="F14438">
        <v>40</v>
      </c>
      <c r="H14438">
        <f t="shared" si="1576"/>
        <v>2</v>
      </c>
      <c r="I14438">
        <f t="shared" si="1577"/>
        <v>2</v>
      </c>
      <c r="J14438">
        <f t="shared" si="1578"/>
        <v>1</v>
      </c>
      <c r="K14438">
        <f t="shared" si="1579"/>
        <v>1</v>
      </c>
      <c r="L14438">
        <f t="shared" si="1580"/>
        <v>1</v>
      </c>
      <c r="M14438">
        <f t="shared" si="1581"/>
        <v>1</v>
      </c>
      <c r="O14438">
        <f>IF(COUNTIF(A:A, A14438) &gt; 150, 1,0)</f>
        <v>1</v>
      </c>
      <c r="P14438">
        <f>IF(COUNTIF(B:B, B14438) &gt; 150, 1,0)</f>
        <v>0</v>
      </c>
      <c r="Q14438">
        <f>IF(COUNTIF(C:C, C14438) &gt; 150, 1,0)</f>
        <v>1</v>
      </c>
      <c r="R14438">
        <f>IF(COUNTIF(D:D, D14438) &gt; 150, 1,0)</f>
        <v>1</v>
      </c>
      <c r="S14438">
        <f>IF(COUNTIF(E:E, E14438) &gt; 150, 1,0)</f>
        <v>1</v>
      </c>
      <c r="T14438">
        <f>IF(COUNTIF(F:F, F14438) &gt; 150, 1,0)</f>
        <v>0</v>
      </c>
      <c r="V14438">
        <f t="shared" si="1582"/>
        <v>0</v>
      </c>
    </row>
    <row r="14439" spans="1:22" hidden="1" x14ac:dyDescent="0.25">
      <c r="A14439">
        <v>46</v>
      </c>
      <c r="B14439">
        <v>46</v>
      </c>
      <c r="C14439">
        <v>70</v>
      </c>
      <c r="D14439">
        <v>37</v>
      </c>
      <c r="E14439">
        <v>67</v>
      </c>
      <c r="F14439">
        <v>16</v>
      </c>
      <c r="H14439">
        <f t="shared" si="1576"/>
        <v>2</v>
      </c>
      <c r="I14439">
        <f t="shared" si="1577"/>
        <v>2</v>
      </c>
      <c r="J14439">
        <f t="shared" si="1578"/>
        <v>1</v>
      </c>
      <c r="K14439">
        <f t="shared" si="1579"/>
        <v>1</v>
      </c>
      <c r="L14439">
        <f t="shared" si="1580"/>
        <v>1</v>
      </c>
      <c r="M14439">
        <f t="shared" si="1581"/>
        <v>1</v>
      </c>
      <c r="O14439">
        <f>IF(COUNTIF(A:A, A14439) &gt; 150, 1,0)</f>
        <v>0</v>
      </c>
      <c r="P14439">
        <f>IF(COUNTIF(B:B, B14439) &gt; 150, 1,0)</f>
        <v>0</v>
      </c>
      <c r="Q14439">
        <f>IF(COUNTIF(C:C, C14439) &gt; 150, 1,0)</f>
        <v>1</v>
      </c>
      <c r="R14439">
        <f>IF(COUNTIF(D:D, D14439) &gt; 150, 1,0)</f>
        <v>1</v>
      </c>
      <c r="S14439">
        <f>IF(COUNTIF(E:E, E14439) &gt; 150, 1,0)</f>
        <v>1</v>
      </c>
      <c r="T14439">
        <f>IF(COUNTIF(F:F, F14439) &gt; 150, 1,0)</f>
        <v>1</v>
      </c>
      <c r="V14439">
        <f t="shared" si="1582"/>
        <v>0</v>
      </c>
    </row>
    <row r="14440" spans="1:22" hidden="1" x14ac:dyDescent="0.25">
      <c r="A14440">
        <v>21</v>
      </c>
      <c r="B14440">
        <v>52</v>
      </c>
      <c r="C14440">
        <v>16</v>
      </c>
      <c r="D14440">
        <v>52</v>
      </c>
      <c r="E14440">
        <v>61</v>
      </c>
      <c r="F14440">
        <v>18</v>
      </c>
      <c r="H14440">
        <f t="shared" si="1576"/>
        <v>1</v>
      </c>
      <c r="I14440">
        <f t="shared" si="1577"/>
        <v>2</v>
      </c>
      <c r="J14440">
        <f t="shared" si="1578"/>
        <v>1</v>
      </c>
      <c r="K14440">
        <f t="shared" si="1579"/>
        <v>2</v>
      </c>
      <c r="L14440">
        <f t="shared" si="1580"/>
        <v>1</v>
      </c>
      <c r="M14440">
        <f t="shared" si="1581"/>
        <v>1</v>
      </c>
      <c r="O14440">
        <f>IF(COUNTIF(A:A, A14440) &gt; 150, 1,0)</f>
        <v>1</v>
      </c>
      <c r="P14440">
        <f>IF(COUNTIF(B:B, B14440) &gt; 150, 1,0)</f>
        <v>1</v>
      </c>
      <c r="Q14440">
        <f>IF(COUNTIF(C:C, C14440) &gt; 150, 1,0)</f>
        <v>1</v>
      </c>
      <c r="R14440">
        <f>IF(COUNTIF(D:D, D14440) &gt; 150, 1,0)</f>
        <v>1</v>
      </c>
      <c r="S14440">
        <f>IF(COUNTIF(E:E, E14440) &gt; 150, 1,0)</f>
        <v>0</v>
      </c>
      <c r="T14440">
        <f>IF(COUNTIF(F:F, F14440) &gt; 150, 1,0)</f>
        <v>1</v>
      </c>
      <c r="V14440">
        <f t="shared" si="1582"/>
        <v>1</v>
      </c>
    </row>
    <row r="14441" spans="1:22" x14ac:dyDescent="0.25">
      <c r="A14441">
        <v>30</v>
      </c>
      <c r="B14441">
        <v>23</v>
      </c>
      <c r="C14441">
        <v>43</v>
      </c>
      <c r="D14441">
        <v>77</v>
      </c>
      <c r="E14441">
        <v>10</v>
      </c>
      <c r="F14441">
        <v>63</v>
      </c>
      <c r="H14441">
        <f t="shared" si="1576"/>
        <v>1</v>
      </c>
      <c r="I14441">
        <f t="shared" si="1577"/>
        <v>1</v>
      </c>
      <c r="J14441">
        <f t="shared" si="1578"/>
        <v>1</v>
      </c>
      <c r="K14441">
        <f t="shared" si="1579"/>
        <v>1</v>
      </c>
      <c r="L14441">
        <f t="shared" si="1580"/>
        <v>1</v>
      </c>
      <c r="M14441">
        <f t="shared" si="1581"/>
        <v>1</v>
      </c>
      <c r="O14441">
        <f>IF(COUNTIF(A:A, A14441) &gt; 150, 1,0)</f>
        <v>1</v>
      </c>
      <c r="P14441">
        <f>IF(COUNTIF(B:B, B14441) &gt; 150, 1,0)</f>
        <v>1</v>
      </c>
      <c r="Q14441">
        <f>IF(COUNTIF(C:C, C14441) &gt; 150, 1,0)</f>
        <v>1</v>
      </c>
      <c r="R14441">
        <f>IF(COUNTIF(D:D, D14441) &gt; 150, 1,0)</f>
        <v>1</v>
      </c>
      <c r="S14441">
        <f>IF(COUNTIF(E:E, E14441) &gt; 150, 1,0)</f>
        <v>1</v>
      </c>
      <c r="T14441">
        <f>IF(COUNTIF(F:F, F14441) &gt; 150, 1,0)</f>
        <v>1</v>
      </c>
      <c r="V14441">
        <f t="shared" si="1582"/>
        <v>1</v>
      </c>
    </row>
    <row r="14442" spans="1:22" x14ac:dyDescent="0.25">
      <c r="A14442">
        <v>45</v>
      </c>
      <c r="B14442">
        <v>30</v>
      </c>
      <c r="C14442">
        <v>10</v>
      </c>
      <c r="D14442">
        <v>21</v>
      </c>
      <c r="E14442">
        <v>50</v>
      </c>
      <c r="F14442">
        <v>74</v>
      </c>
      <c r="H14442">
        <f t="shared" si="1576"/>
        <v>1</v>
      </c>
      <c r="I14442">
        <f t="shared" si="1577"/>
        <v>1</v>
      </c>
      <c r="J14442">
        <f t="shared" si="1578"/>
        <v>1</v>
      </c>
      <c r="K14442">
        <f t="shared" si="1579"/>
        <v>1</v>
      </c>
      <c r="L14442">
        <f t="shared" si="1580"/>
        <v>1</v>
      </c>
      <c r="M14442">
        <f t="shared" si="1581"/>
        <v>1</v>
      </c>
      <c r="O14442">
        <f>IF(COUNTIF(A:A, A14442) &gt; 150, 1,0)</f>
        <v>1</v>
      </c>
      <c r="P14442">
        <f>IF(COUNTIF(B:B, B14442) &gt; 150, 1,0)</f>
        <v>1</v>
      </c>
      <c r="Q14442">
        <f>IF(COUNTIF(C:C, C14442) &gt; 150, 1,0)</f>
        <v>1</v>
      </c>
      <c r="R14442">
        <f>IF(COUNTIF(D:D, D14442) &gt; 150, 1,0)</f>
        <v>1</v>
      </c>
      <c r="S14442">
        <f>IF(COUNTIF(E:E, E14442) &gt; 150, 1,0)</f>
        <v>1</v>
      </c>
      <c r="T14442">
        <f>IF(COUNTIF(F:F, F14442) &gt; 150, 1,0)</f>
        <v>1</v>
      </c>
      <c r="V14442">
        <f t="shared" si="1582"/>
        <v>1</v>
      </c>
    </row>
    <row r="14443" spans="1:22" x14ac:dyDescent="0.25">
      <c r="A14443">
        <v>19</v>
      </c>
      <c r="B14443">
        <v>95</v>
      </c>
      <c r="C14443">
        <v>31</v>
      </c>
      <c r="D14443">
        <v>54</v>
      </c>
      <c r="E14443">
        <v>90</v>
      </c>
      <c r="F14443">
        <v>62</v>
      </c>
      <c r="H14443">
        <f t="shared" si="1576"/>
        <v>1</v>
      </c>
      <c r="I14443">
        <f t="shared" si="1577"/>
        <v>1</v>
      </c>
      <c r="J14443">
        <f t="shared" si="1578"/>
        <v>1</v>
      </c>
      <c r="K14443">
        <f t="shared" si="1579"/>
        <v>1</v>
      </c>
      <c r="L14443">
        <f t="shared" si="1580"/>
        <v>1</v>
      </c>
      <c r="M14443">
        <f t="shared" si="1581"/>
        <v>1</v>
      </c>
      <c r="O14443">
        <f>IF(COUNTIF(A:A, A14443) &gt; 150, 1,0)</f>
        <v>1</v>
      </c>
      <c r="P14443">
        <f>IF(COUNTIF(B:B, B14443) &gt; 150, 1,0)</f>
        <v>1</v>
      </c>
      <c r="Q14443">
        <f>IF(COUNTIF(C:C, C14443) &gt; 150, 1,0)</f>
        <v>0</v>
      </c>
      <c r="R14443">
        <f>IF(COUNTIF(D:D, D14443) &gt; 150, 1,0)</f>
        <v>1</v>
      </c>
      <c r="S14443">
        <f>IF(COUNTIF(E:E, E14443) &gt; 150, 1,0)</f>
        <v>1</v>
      </c>
      <c r="T14443">
        <f>IF(COUNTIF(F:F, F14443) &gt; 150, 1,0)</f>
        <v>1</v>
      </c>
      <c r="V14443">
        <f t="shared" si="1582"/>
        <v>1</v>
      </c>
    </row>
    <row r="14444" spans="1:22" hidden="1" x14ac:dyDescent="0.25">
      <c r="A14444">
        <v>74</v>
      </c>
      <c r="B14444">
        <v>53</v>
      </c>
      <c r="C14444">
        <v>73</v>
      </c>
      <c r="D14444">
        <v>89</v>
      </c>
      <c r="E14444">
        <v>59</v>
      </c>
      <c r="F14444">
        <v>34</v>
      </c>
      <c r="H14444">
        <f t="shared" si="1576"/>
        <v>1</v>
      </c>
      <c r="I14444">
        <f t="shared" si="1577"/>
        <v>1</v>
      </c>
      <c r="J14444">
        <f t="shared" si="1578"/>
        <v>1</v>
      </c>
      <c r="K14444">
        <f t="shared" si="1579"/>
        <v>1</v>
      </c>
      <c r="L14444">
        <f t="shared" si="1580"/>
        <v>1</v>
      </c>
      <c r="M14444">
        <f t="shared" si="1581"/>
        <v>1</v>
      </c>
      <c r="O14444">
        <f>IF(COUNTIF(A:A, A14444) &gt; 150, 1,0)</f>
        <v>0</v>
      </c>
      <c r="P14444">
        <f>IF(COUNTIF(B:B, B14444) &gt; 150, 1,0)</f>
        <v>0</v>
      </c>
      <c r="Q14444">
        <f>IF(COUNTIF(C:C, C14444) &gt; 150, 1,0)</f>
        <v>1</v>
      </c>
      <c r="R14444">
        <f>IF(COUNTIF(D:D, D14444) &gt; 150, 1,0)</f>
        <v>1</v>
      </c>
      <c r="S14444">
        <f>IF(COUNTIF(E:E, E14444) &gt; 150, 1,0)</f>
        <v>1</v>
      </c>
      <c r="T14444">
        <f>IF(COUNTIF(F:F, F14444) &gt; 150, 1,0)</f>
        <v>1</v>
      </c>
      <c r="V14444">
        <f t="shared" si="1582"/>
        <v>0</v>
      </c>
    </row>
    <row r="14445" spans="1:22" x14ac:dyDescent="0.25">
      <c r="A14445">
        <v>23</v>
      </c>
      <c r="B14445">
        <v>57</v>
      </c>
      <c r="C14445">
        <v>26</v>
      </c>
      <c r="D14445">
        <v>82</v>
      </c>
      <c r="E14445">
        <v>75</v>
      </c>
      <c r="F14445">
        <v>25</v>
      </c>
      <c r="H14445">
        <f t="shared" si="1576"/>
        <v>1</v>
      </c>
      <c r="I14445">
        <f t="shared" si="1577"/>
        <v>1</v>
      </c>
      <c r="J14445">
        <f t="shared" si="1578"/>
        <v>1</v>
      </c>
      <c r="K14445">
        <f t="shared" si="1579"/>
        <v>1</v>
      </c>
      <c r="L14445">
        <f t="shared" si="1580"/>
        <v>1</v>
      </c>
      <c r="M14445">
        <f t="shared" si="1581"/>
        <v>1</v>
      </c>
      <c r="O14445">
        <f>IF(COUNTIF(A:A, A14445) &gt; 150, 1,0)</f>
        <v>0</v>
      </c>
      <c r="P14445">
        <f>IF(COUNTIF(B:B, B14445) &gt; 150, 1,0)</f>
        <v>1</v>
      </c>
      <c r="Q14445">
        <f>IF(COUNTIF(C:C, C14445) &gt; 150, 1,0)</f>
        <v>1</v>
      </c>
      <c r="R14445">
        <f>IF(COUNTIF(D:D, D14445) &gt; 150, 1,0)</f>
        <v>1</v>
      </c>
      <c r="S14445">
        <f>IF(COUNTIF(E:E, E14445) &gt; 150, 1,0)</f>
        <v>1</v>
      </c>
      <c r="T14445">
        <f>IF(COUNTIF(F:F, F14445) &gt; 150, 1,0)</f>
        <v>1</v>
      </c>
      <c r="V14445">
        <f t="shared" si="1582"/>
        <v>1</v>
      </c>
    </row>
    <row r="14446" spans="1:22" hidden="1" x14ac:dyDescent="0.25">
      <c r="A14446">
        <v>38</v>
      </c>
      <c r="B14446">
        <v>50</v>
      </c>
      <c r="C14446">
        <v>24</v>
      </c>
      <c r="D14446">
        <v>86</v>
      </c>
      <c r="E14446">
        <v>9</v>
      </c>
      <c r="F14446">
        <v>4</v>
      </c>
      <c r="H14446">
        <f t="shared" si="1576"/>
        <v>1</v>
      </c>
      <c r="I14446">
        <f t="shared" si="1577"/>
        <v>1</v>
      </c>
      <c r="J14446">
        <f t="shared" si="1578"/>
        <v>1</v>
      </c>
      <c r="K14446">
        <f t="shared" si="1579"/>
        <v>1</v>
      </c>
      <c r="L14446">
        <f t="shared" si="1580"/>
        <v>1</v>
      </c>
      <c r="M14446">
        <f t="shared" si="1581"/>
        <v>1</v>
      </c>
      <c r="O14446">
        <f>IF(COUNTIF(A:A, A14446) &gt; 150, 1,0)</f>
        <v>1</v>
      </c>
      <c r="P14446">
        <f>IF(COUNTIF(B:B, B14446) &gt; 150, 1,0)</f>
        <v>0</v>
      </c>
      <c r="Q14446">
        <f>IF(COUNTIF(C:C, C14446) &gt; 150, 1,0)</f>
        <v>1</v>
      </c>
      <c r="R14446">
        <f>IF(COUNTIF(D:D, D14446) &gt; 150, 1,0)</f>
        <v>0</v>
      </c>
      <c r="S14446">
        <f>IF(COUNTIF(E:E, E14446) &gt; 150, 1,0)</f>
        <v>1</v>
      </c>
      <c r="T14446">
        <f>IF(COUNTIF(F:F, F14446) &gt; 150, 1,0)</f>
        <v>0</v>
      </c>
      <c r="V14446">
        <f t="shared" si="1582"/>
        <v>0</v>
      </c>
    </row>
    <row r="14447" spans="1:22" x14ac:dyDescent="0.25">
      <c r="A14447">
        <v>5</v>
      </c>
      <c r="B14447">
        <v>19</v>
      </c>
      <c r="C14447">
        <v>7</v>
      </c>
      <c r="D14447">
        <v>62</v>
      </c>
      <c r="E14447">
        <v>12</v>
      </c>
      <c r="F14447">
        <v>59</v>
      </c>
      <c r="H14447">
        <f t="shared" si="1576"/>
        <v>1</v>
      </c>
      <c r="I14447">
        <f t="shared" si="1577"/>
        <v>1</v>
      </c>
      <c r="J14447">
        <f t="shared" si="1578"/>
        <v>1</v>
      </c>
      <c r="K14447">
        <f t="shared" si="1579"/>
        <v>1</v>
      </c>
      <c r="L14447">
        <f t="shared" si="1580"/>
        <v>1</v>
      </c>
      <c r="M14447">
        <f t="shared" si="1581"/>
        <v>1</v>
      </c>
      <c r="O14447">
        <f>IF(COUNTIF(A:A, A14447) &gt; 150, 1,0)</f>
        <v>1</v>
      </c>
      <c r="P14447">
        <f>IF(COUNTIF(B:B, B14447) &gt; 150, 1,0)</f>
        <v>1</v>
      </c>
      <c r="Q14447">
        <f>IF(COUNTIF(C:C, C14447) &gt; 150, 1,0)</f>
        <v>1</v>
      </c>
      <c r="R14447">
        <f>IF(COUNTIF(D:D, D14447) &gt; 150, 1,0)</f>
        <v>1</v>
      </c>
      <c r="S14447">
        <f>IF(COUNTIF(E:E, E14447) &gt; 150, 1,0)</f>
        <v>1</v>
      </c>
      <c r="T14447">
        <f>IF(COUNTIF(F:F, F14447) &gt; 150, 1,0)</f>
        <v>1</v>
      </c>
      <c r="V14447">
        <f t="shared" si="1582"/>
        <v>1</v>
      </c>
    </row>
    <row r="14448" spans="1:22" x14ac:dyDescent="0.25">
      <c r="A14448">
        <v>62</v>
      </c>
      <c r="B14448">
        <v>37</v>
      </c>
      <c r="C14448">
        <v>63</v>
      </c>
      <c r="D14448">
        <v>15</v>
      </c>
      <c r="E14448">
        <v>32</v>
      </c>
      <c r="F14448">
        <v>98</v>
      </c>
      <c r="H14448">
        <f t="shared" si="1576"/>
        <v>1</v>
      </c>
      <c r="I14448">
        <f t="shared" si="1577"/>
        <v>1</v>
      </c>
      <c r="J14448">
        <f t="shared" si="1578"/>
        <v>1</v>
      </c>
      <c r="K14448">
        <f t="shared" si="1579"/>
        <v>1</v>
      </c>
      <c r="L14448">
        <f t="shared" si="1580"/>
        <v>1</v>
      </c>
      <c r="M14448">
        <f t="shared" si="1581"/>
        <v>1</v>
      </c>
      <c r="O14448">
        <f>IF(COUNTIF(A:A, A14448) &gt; 150, 1,0)</f>
        <v>1</v>
      </c>
      <c r="P14448">
        <f>IF(COUNTIF(B:B, B14448) &gt; 150, 1,0)</f>
        <v>1</v>
      </c>
      <c r="Q14448">
        <f>IF(COUNTIF(C:C, C14448) &gt; 150, 1,0)</f>
        <v>1</v>
      </c>
      <c r="R14448">
        <f>IF(COUNTIF(D:D, D14448) &gt; 150, 1,0)</f>
        <v>1</v>
      </c>
      <c r="S14448">
        <f>IF(COUNTIF(E:E, E14448) &gt; 150, 1,0)</f>
        <v>1</v>
      </c>
      <c r="T14448">
        <f>IF(COUNTIF(F:F, F14448) &gt; 150, 1,0)</f>
        <v>0</v>
      </c>
      <c r="V14448">
        <f t="shared" si="1582"/>
        <v>1</v>
      </c>
    </row>
    <row r="14449" spans="1:22" hidden="1" x14ac:dyDescent="0.25">
      <c r="A14449">
        <v>53</v>
      </c>
      <c r="B14449">
        <v>48</v>
      </c>
      <c r="C14449">
        <v>68</v>
      </c>
      <c r="D14449">
        <v>19</v>
      </c>
      <c r="E14449">
        <v>29</v>
      </c>
      <c r="F14449">
        <v>89</v>
      </c>
      <c r="H14449">
        <f t="shared" si="1576"/>
        <v>1</v>
      </c>
      <c r="I14449">
        <f t="shared" si="1577"/>
        <v>1</v>
      </c>
      <c r="J14449">
        <f t="shared" si="1578"/>
        <v>1</v>
      </c>
      <c r="K14449">
        <f t="shared" si="1579"/>
        <v>1</v>
      </c>
      <c r="L14449">
        <f t="shared" si="1580"/>
        <v>1</v>
      </c>
      <c r="M14449">
        <f t="shared" si="1581"/>
        <v>1</v>
      </c>
      <c r="O14449">
        <f>IF(COUNTIF(A:A, A14449) &gt; 150, 1,0)</f>
        <v>1</v>
      </c>
      <c r="P14449">
        <f>IF(COUNTIF(B:B, B14449) &gt; 150, 1,0)</f>
        <v>1</v>
      </c>
      <c r="Q14449">
        <f>IF(COUNTIF(C:C, C14449) &gt; 150, 1,0)</f>
        <v>0</v>
      </c>
      <c r="R14449">
        <f>IF(COUNTIF(D:D, D14449) &gt; 150, 1,0)</f>
        <v>0</v>
      </c>
      <c r="S14449">
        <f>IF(COUNTIF(E:E, E14449) &gt; 150, 1,0)</f>
        <v>1</v>
      </c>
      <c r="T14449">
        <f>IF(COUNTIF(F:F, F14449) &gt; 150, 1,0)</f>
        <v>1</v>
      </c>
      <c r="V14449">
        <f t="shared" si="1582"/>
        <v>0</v>
      </c>
    </row>
    <row r="14450" spans="1:22" x14ac:dyDescent="0.25">
      <c r="A14450">
        <v>70</v>
      </c>
      <c r="B14450">
        <v>72</v>
      </c>
      <c r="C14450">
        <v>23</v>
      </c>
      <c r="D14450">
        <v>74</v>
      </c>
      <c r="E14450">
        <v>62</v>
      </c>
      <c r="F14450">
        <v>33</v>
      </c>
      <c r="H14450">
        <f t="shared" si="1576"/>
        <v>1</v>
      </c>
      <c r="I14450">
        <f t="shared" si="1577"/>
        <v>1</v>
      </c>
      <c r="J14450">
        <f t="shared" si="1578"/>
        <v>1</v>
      </c>
      <c r="K14450">
        <f t="shared" si="1579"/>
        <v>1</v>
      </c>
      <c r="L14450">
        <f t="shared" si="1580"/>
        <v>1</v>
      </c>
      <c r="M14450">
        <f t="shared" si="1581"/>
        <v>1</v>
      </c>
      <c r="O14450">
        <f>IF(COUNTIF(A:A, A14450) &gt; 150, 1,0)</f>
        <v>1</v>
      </c>
      <c r="P14450">
        <f>IF(COUNTIF(B:B, B14450) &gt; 150, 1,0)</f>
        <v>1</v>
      </c>
      <c r="Q14450">
        <f>IF(COUNTIF(C:C, C14450) &gt; 150, 1,0)</f>
        <v>1</v>
      </c>
      <c r="R14450">
        <f>IF(COUNTIF(D:D, D14450) &gt; 150, 1,0)</f>
        <v>1</v>
      </c>
      <c r="S14450">
        <f>IF(COUNTIF(E:E, E14450) &gt; 150, 1,0)</f>
        <v>0</v>
      </c>
      <c r="T14450">
        <f>IF(COUNTIF(F:F, F14450) &gt; 150, 1,0)</f>
        <v>1</v>
      </c>
      <c r="V14450">
        <f t="shared" si="1582"/>
        <v>1</v>
      </c>
    </row>
    <row r="14451" spans="1:22" x14ac:dyDescent="0.25">
      <c r="A14451">
        <v>34</v>
      </c>
      <c r="B14451">
        <v>15</v>
      </c>
      <c r="C14451">
        <v>38</v>
      </c>
      <c r="D14451">
        <v>42</v>
      </c>
      <c r="E14451">
        <v>61</v>
      </c>
      <c r="F14451">
        <v>58</v>
      </c>
      <c r="H14451">
        <f t="shared" si="1576"/>
        <v>1</v>
      </c>
      <c r="I14451">
        <f t="shared" si="1577"/>
        <v>1</v>
      </c>
      <c r="J14451">
        <f t="shared" si="1578"/>
        <v>1</v>
      </c>
      <c r="K14451">
        <f t="shared" si="1579"/>
        <v>1</v>
      </c>
      <c r="L14451">
        <f t="shared" si="1580"/>
        <v>1</v>
      </c>
      <c r="M14451">
        <f t="shared" si="1581"/>
        <v>1</v>
      </c>
      <c r="O14451">
        <f>IF(COUNTIF(A:A, A14451) &gt; 150, 1,0)</f>
        <v>1</v>
      </c>
      <c r="P14451">
        <f>IF(COUNTIF(B:B, B14451) &gt; 150, 1,0)</f>
        <v>1</v>
      </c>
      <c r="Q14451">
        <f>IF(COUNTIF(C:C, C14451) &gt; 150, 1,0)</f>
        <v>1</v>
      </c>
      <c r="R14451">
        <f>IF(COUNTIF(D:D, D14451) &gt; 150, 1,0)</f>
        <v>1</v>
      </c>
      <c r="S14451">
        <f>IF(COUNTIF(E:E, E14451) &gt; 150, 1,0)</f>
        <v>0</v>
      </c>
      <c r="T14451">
        <f>IF(COUNTIF(F:F, F14451) &gt; 150, 1,0)</f>
        <v>1</v>
      </c>
      <c r="V14451">
        <f t="shared" si="1582"/>
        <v>1</v>
      </c>
    </row>
    <row r="14452" spans="1:22" hidden="1" x14ac:dyDescent="0.25">
      <c r="A14452">
        <v>19</v>
      </c>
      <c r="B14452">
        <v>19</v>
      </c>
      <c r="C14452">
        <v>22</v>
      </c>
      <c r="D14452">
        <v>89</v>
      </c>
      <c r="E14452">
        <v>59</v>
      </c>
      <c r="F14452">
        <v>92</v>
      </c>
      <c r="H14452">
        <f t="shared" si="1576"/>
        <v>2</v>
      </c>
      <c r="I14452">
        <f t="shared" si="1577"/>
        <v>2</v>
      </c>
      <c r="J14452">
        <f t="shared" si="1578"/>
        <v>1</v>
      </c>
      <c r="K14452">
        <f t="shared" si="1579"/>
        <v>1</v>
      </c>
      <c r="L14452">
        <f t="shared" si="1580"/>
        <v>1</v>
      </c>
      <c r="M14452">
        <f t="shared" si="1581"/>
        <v>1</v>
      </c>
      <c r="O14452">
        <f>IF(COUNTIF(A:A, A14452) &gt; 150, 1,0)</f>
        <v>1</v>
      </c>
      <c r="P14452">
        <f>IF(COUNTIF(B:B, B14452) &gt; 150, 1,0)</f>
        <v>1</v>
      </c>
      <c r="Q14452">
        <f>IF(COUNTIF(C:C, C14452) &gt; 150, 1,0)</f>
        <v>1</v>
      </c>
      <c r="R14452">
        <f>IF(COUNTIF(D:D, D14452) &gt; 150, 1,0)</f>
        <v>1</v>
      </c>
      <c r="S14452">
        <f>IF(COUNTIF(E:E, E14452) &gt; 150, 1,0)</f>
        <v>1</v>
      </c>
      <c r="T14452">
        <f>IF(COUNTIF(F:F, F14452) &gt; 150, 1,0)</f>
        <v>1</v>
      </c>
      <c r="V14452">
        <f t="shared" si="1582"/>
        <v>1</v>
      </c>
    </row>
    <row r="14453" spans="1:22" x14ac:dyDescent="0.25">
      <c r="A14453">
        <v>32</v>
      </c>
      <c r="B14453">
        <v>15</v>
      </c>
      <c r="C14453">
        <v>8</v>
      </c>
      <c r="D14453">
        <v>42</v>
      </c>
      <c r="E14453">
        <v>84</v>
      </c>
      <c r="F14453">
        <v>83</v>
      </c>
      <c r="H14453">
        <f t="shared" si="1576"/>
        <v>1</v>
      </c>
      <c r="I14453">
        <f t="shared" si="1577"/>
        <v>1</v>
      </c>
      <c r="J14453">
        <f t="shared" si="1578"/>
        <v>1</v>
      </c>
      <c r="K14453">
        <f t="shared" si="1579"/>
        <v>1</v>
      </c>
      <c r="L14453">
        <f t="shared" si="1580"/>
        <v>1</v>
      </c>
      <c r="M14453">
        <f t="shared" si="1581"/>
        <v>1</v>
      </c>
      <c r="O14453">
        <f>IF(COUNTIF(A:A, A14453) &gt; 150, 1,0)</f>
        <v>1</v>
      </c>
      <c r="P14453">
        <f>IF(COUNTIF(B:B, B14453) &gt; 150, 1,0)</f>
        <v>1</v>
      </c>
      <c r="Q14453">
        <f>IF(COUNTIF(C:C, C14453) &gt; 150, 1,0)</f>
        <v>1</v>
      </c>
      <c r="R14453">
        <f>IF(COUNTIF(D:D, D14453) &gt; 150, 1,0)</f>
        <v>1</v>
      </c>
      <c r="S14453">
        <f>IF(COUNTIF(E:E, E14453) &gt; 150, 1,0)</f>
        <v>1</v>
      </c>
      <c r="T14453">
        <f>IF(COUNTIF(F:F, F14453) &gt; 150, 1,0)</f>
        <v>1</v>
      </c>
      <c r="V14453">
        <f t="shared" si="1582"/>
        <v>1</v>
      </c>
    </row>
    <row r="14454" spans="1:22" x14ac:dyDescent="0.25">
      <c r="A14454">
        <v>98</v>
      </c>
      <c r="B14454">
        <v>96</v>
      </c>
      <c r="C14454">
        <v>22</v>
      </c>
      <c r="D14454">
        <v>90</v>
      </c>
      <c r="E14454">
        <v>66</v>
      </c>
      <c r="F14454">
        <v>28</v>
      </c>
      <c r="H14454">
        <f t="shared" si="1576"/>
        <v>1</v>
      </c>
      <c r="I14454">
        <f t="shared" si="1577"/>
        <v>1</v>
      </c>
      <c r="J14454">
        <f t="shared" si="1578"/>
        <v>1</v>
      </c>
      <c r="K14454">
        <f t="shared" si="1579"/>
        <v>1</v>
      </c>
      <c r="L14454">
        <f t="shared" si="1580"/>
        <v>1</v>
      </c>
      <c r="M14454">
        <f t="shared" si="1581"/>
        <v>1</v>
      </c>
      <c r="O14454">
        <f>IF(COUNTIF(A:A, A14454) &gt; 150, 1,0)</f>
        <v>1</v>
      </c>
      <c r="P14454">
        <f>IF(COUNTIF(B:B, B14454) &gt; 150, 1,0)</f>
        <v>1</v>
      </c>
      <c r="Q14454">
        <f>IF(COUNTIF(C:C, C14454) &gt; 150, 1,0)</f>
        <v>1</v>
      </c>
      <c r="R14454">
        <f>IF(COUNTIF(D:D, D14454) &gt; 150, 1,0)</f>
        <v>1</v>
      </c>
      <c r="S14454">
        <f>IF(COUNTIF(E:E, E14454) &gt; 150, 1,0)</f>
        <v>1</v>
      </c>
      <c r="T14454">
        <f>IF(COUNTIF(F:F, F14454) &gt; 150, 1,0)</f>
        <v>1</v>
      </c>
      <c r="V14454">
        <f t="shared" si="1582"/>
        <v>1</v>
      </c>
    </row>
    <row r="14455" spans="1:22" x14ac:dyDescent="0.25">
      <c r="A14455">
        <v>67</v>
      </c>
      <c r="B14455">
        <v>86</v>
      </c>
      <c r="C14455">
        <v>48</v>
      </c>
      <c r="D14455">
        <v>11</v>
      </c>
      <c r="E14455">
        <v>7</v>
      </c>
      <c r="F14455">
        <v>39</v>
      </c>
      <c r="H14455">
        <f t="shared" si="1576"/>
        <v>1</v>
      </c>
      <c r="I14455">
        <f t="shared" si="1577"/>
        <v>1</v>
      </c>
      <c r="J14455">
        <f t="shared" si="1578"/>
        <v>1</v>
      </c>
      <c r="K14455">
        <f t="shared" si="1579"/>
        <v>1</v>
      </c>
      <c r="L14455">
        <f t="shared" si="1580"/>
        <v>1</v>
      </c>
      <c r="M14455">
        <f t="shared" si="1581"/>
        <v>1</v>
      </c>
      <c r="O14455">
        <f>IF(COUNTIF(A:A, A14455) &gt; 150, 1,0)</f>
        <v>1</v>
      </c>
      <c r="P14455">
        <f>IF(COUNTIF(B:B, B14455) &gt; 150, 1,0)</f>
        <v>1</v>
      </c>
      <c r="Q14455">
        <f>IF(COUNTIF(C:C, C14455) &gt; 150, 1,0)</f>
        <v>1</v>
      </c>
      <c r="R14455">
        <f>IF(COUNTIF(D:D, D14455) &gt; 150, 1,0)</f>
        <v>1</v>
      </c>
      <c r="S14455">
        <f>IF(COUNTIF(E:E, E14455) &gt; 150, 1,0)</f>
        <v>1</v>
      </c>
      <c r="T14455">
        <f>IF(COUNTIF(F:F, F14455) &gt; 150, 1,0)</f>
        <v>0</v>
      </c>
      <c r="V14455">
        <f t="shared" si="1582"/>
        <v>1</v>
      </c>
    </row>
    <row r="14456" spans="1:22" x14ac:dyDescent="0.25">
      <c r="A14456">
        <v>98</v>
      </c>
      <c r="B14456">
        <v>39</v>
      </c>
      <c r="C14456">
        <v>4</v>
      </c>
      <c r="D14456">
        <v>11</v>
      </c>
      <c r="E14456">
        <v>21</v>
      </c>
      <c r="F14456">
        <v>18</v>
      </c>
      <c r="H14456">
        <f t="shared" si="1576"/>
        <v>1</v>
      </c>
      <c r="I14456">
        <f t="shared" si="1577"/>
        <v>1</v>
      </c>
      <c r="J14456">
        <f t="shared" si="1578"/>
        <v>1</v>
      </c>
      <c r="K14456">
        <f t="shared" si="1579"/>
        <v>1</v>
      </c>
      <c r="L14456">
        <f t="shared" si="1580"/>
        <v>1</v>
      </c>
      <c r="M14456">
        <f t="shared" si="1581"/>
        <v>1</v>
      </c>
      <c r="O14456">
        <f>IF(COUNTIF(A:A, A14456) &gt; 150, 1,0)</f>
        <v>1</v>
      </c>
      <c r="P14456">
        <f>IF(COUNTIF(B:B, B14456) &gt; 150, 1,0)</f>
        <v>1</v>
      </c>
      <c r="Q14456">
        <f>IF(COUNTIF(C:C, C14456) &gt; 150, 1,0)</f>
        <v>0</v>
      </c>
      <c r="R14456">
        <f>IF(COUNTIF(D:D, D14456) &gt; 150, 1,0)</f>
        <v>1</v>
      </c>
      <c r="S14456">
        <f>IF(COUNTIF(E:E, E14456) &gt; 150, 1,0)</f>
        <v>1</v>
      </c>
      <c r="T14456">
        <f>IF(COUNTIF(F:F, F14456) &gt; 150, 1,0)</f>
        <v>1</v>
      </c>
      <c r="V14456">
        <f t="shared" si="1582"/>
        <v>1</v>
      </c>
    </row>
    <row r="14457" spans="1:22" x14ac:dyDescent="0.25">
      <c r="A14457">
        <v>69</v>
      </c>
      <c r="B14457">
        <v>96</v>
      </c>
      <c r="C14457">
        <v>76</v>
      </c>
      <c r="D14457">
        <v>71</v>
      </c>
      <c r="E14457">
        <v>34</v>
      </c>
      <c r="F14457">
        <v>44</v>
      </c>
      <c r="H14457">
        <f t="shared" si="1576"/>
        <v>1</v>
      </c>
      <c r="I14457">
        <f t="shared" si="1577"/>
        <v>1</v>
      </c>
      <c r="J14457">
        <f t="shared" si="1578"/>
        <v>1</v>
      </c>
      <c r="K14457">
        <f t="shared" si="1579"/>
        <v>1</v>
      </c>
      <c r="L14457">
        <f t="shared" si="1580"/>
        <v>1</v>
      </c>
      <c r="M14457">
        <f t="shared" si="1581"/>
        <v>1</v>
      </c>
      <c r="O14457">
        <f>IF(COUNTIF(A:A, A14457) &gt; 150, 1,0)</f>
        <v>1</v>
      </c>
      <c r="P14457">
        <f>IF(COUNTIF(B:B, B14457) &gt; 150, 1,0)</f>
        <v>1</v>
      </c>
      <c r="Q14457">
        <f>IF(COUNTIF(C:C, C14457) &gt; 150, 1,0)</f>
        <v>1</v>
      </c>
      <c r="R14457">
        <f>IF(COUNTIF(D:D, D14457) &gt; 150, 1,0)</f>
        <v>1</v>
      </c>
      <c r="S14457">
        <f>IF(COUNTIF(E:E, E14457) &gt; 150, 1,0)</f>
        <v>1</v>
      </c>
      <c r="T14457">
        <f>IF(COUNTIF(F:F, F14457) &gt; 150, 1,0)</f>
        <v>1</v>
      </c>
      <c r="V14457">
        <f t="shared" si="1582"/>
        <v>1</v>
      </c>
    </row>
    <row r="14458" spans="1:22" x14ac:dyDescent="0.25">
      <c r="A14458">
        <v>67</v>
      </c>
      <c r="B14458">
        <v>60</v>
      </c>
      <c r="C14458">
        <v>77</v>
      </c>
      <c r="D14458">
        <v>95</v>
      </c>
      <c r="E14458">
        <v>64</v>
      </c>
      <c r="F14458">
        <v>86</v>
      </c>
      <c r="H14458">
        <f t="shared" si="1576"/>
        <v>1</v>
      </c>
      <c r="I14458">
        <f t="shared" si="1577"/>
        <v>1</v>
      </c>
      <c r="J14458">
        <f t="shared" si="1578"/>
        <v>1</v>
      </c>
      <c r="K14458">
        <f t="shared" si="1579"/>
        <v>1</v>
      </c>
      <c r="L14458">
        <f t="shared" si="1580"/>
        <v>1</v>
      </c>
      <c r="M14458">
        <f t="shared" si="1581"/>
        <v>1</v>
      </c>
      <c r="O14458">
        <f>IF(COUNTIF(A:A, A14458) &gt; 150, 1,0)</f>
        <v>1</v>
      </c>
      <c r="P14458">
        <f>IF(COUNTIF(B:B, B14458) &gt; 150, 1,0)</f>
        <v>1</v>
      </c>
      <c r="Q14458">
        <f>IF(COUNTIF(C:C, C14458) &gt; 150, 1,0)</f>
        <v>1</v>
      </c>
      <c r="R14458">
        <f>IF(COUNTIF(D:D, D14458) &gt; 150, 1,0)</f>
        <v>1</v>
      </c>
      <c r="S14458">
        <f>IF(COUNTIF(E:E, E14458) &gt; 150, 1,0)</f>
        <v>1</v>
      </c>
      <c r="T14458">
        <f>IF(COUNTIF(F:F, F14458) &gt; 150, 1,0)</f>
        <v>1</v>
      </c>
      <c r="V14458">
        <f t="shared" si="1582"/>
        <v>1</v>
      </c>
    </row>
    <row r="14459" spans="1:22" x14ac:dyDescent="0.25">
      <c r="A14459">
        <v>30</v>
      </c>
      <c r="B14459">
        <v>20</v>
      </c>
      <c r="C14459">
        <v>7</v>
      </c>
      <c r="D14459">
        <v>87</v>
      </c>
      <c r="E14459">
        <v>68</v>
      </c>
      <c r="F14459">
        <v>17</v>
      </c>
      <c r="H14459">
        <f t="shared" si="1576"/>
        <v>1</v>
      </c>
      <c r="I14459">
        <f t="shared" si="1577"/>
        <v>1</v>
      </c>
      <c r="J14459">
        <f t="shared" si="1578"/>
        <v>1</v>
      </c>
      <c r="K14459">
        <f t="shared" si="1579"/>
        <v>1</v>
      </c>
      <c r="L14459">
        <f t="shared" si="1580"/>
        <v>1</v>
      </c>
      <c r="M14459">
        <f t="shared" si="1581"/>
        <v>1</v>
      </c>
      <c r="O14459">
        <f>IF(COUNTIF(A:A, A14459) &gt; 150, 1,0)</f>
        <v>1</v>
      </c>
      <c r="P14459">
        <f>IF(COUNTIF(B:B, B14459) &gt; 150, 1,0)</f>
        <v>1</v>
      </c>
      <c r="Q14459">
        <f>IF(COUNTIF(C:C, C14459) &gt; 150, 1,0)</f>
        <v>1</v>
      </c>
      <c r="R14459">
        <f>IF(COUNTIF(D:D, D14459) &gt; 150, 1,0)</f>
        <v>1</v>
      </c>
      <c r="S14459">
        <f>IF(COUNTIF(E:E, E14459) &gt; 150, 1,0)</f>
        <v>1</v>
      </c>
      <c r="T14459">
        <f>IF(COUNTIF(F:F, F14459) &gt; 150, 1,0)</f>
        <v>0</v>
      </c>
      <c r="V14459">
        <f t="shared" si="1582"/>
        <v>1</v>
      </c>
    </row>
    <row r="14460" spans="1:22" hidden="1" x14ac:dyDescent="0.25">
      <c r="A14460">
        <v>88</v>
      </c>
      <c r="B14460">
        <v>88</v>
      </c>
      <c r="C14460">
        <v>81</v>
      </c>
      <c r="D14460">
        <v>32</v>
      </c>
      <c r="E14460">
        <v>52</v>
      </c>
      <c r="F14460">
        <v>8</v>
      </c>
      <c r="H14460">
        <f t="shared" si="1576"/>
        <v>2</v>
      </c>
      <c r="I14460">
        <f t="shared" si="1577"/>
        <v>2</v>
      </c>
      <c r="J14460">
        <f t="shared" si="1578"/>
        <v>1</v>
      </c>
      <c r="K14460">
        <f t="shared" si="1579"/>
        <v>1</v>
      </c>
      <c r="L14460">
        <f t="shared" si="1580"/>
        <v>1</v>
      </c>
      <c r="M14460">
        <f t="shared" si="1581"/>
        <v>1</v>
      </c>
      <c r="O14460">
        <f>IF(COUNTIF(A:A, A14460) &gt; 150, 1,0)</f>
        <v>1</v>
      </c>
      <c r="P14460">
        <f>IF(COUNTIF(B:B, B14460) &gt; 150, 1,0)</f>
        <v>1</v>
      </c>
      <c r="Q14460">
        <f>IF(COUNTIF(C:C, C14460) &gt; 150, 1,0)</f>
        <v>1</v>
      </c>
      <c r="R14460">
        <f>IF(COUNTIF(D:D, D14460) &gt; 150, 1,0)</f>
        <v>1</v>
      </c>
      <c r="S14460">
        <f>IF(COUNTIF(E:E, E14460) &gt; 150, 1,0)</f>
        <v>1</v>
      </c>
      <c r="T14460">
        <f>IF(COUNTIF(F:F, F14460) &gt; 150, 1,0)</f>
        <v>1</v>
      </c>
      <c r="V14460">
        <f t="shared" si="1582"/>
        <v>1</v>
      </c>
    </row>
    <row r="14461" spans="1:22" hidden="1" x14ac:dyDescent="0.25">
      <c r="A14461">
        <v>91</v>
      </c>
      <c r="B14461">
        <v>62</v>
      </c>
      <c r="C14461">
        <v>10</v>
      </c>
      <c r="D14461">
        <v>22</v>
      </c>
      <c r="E14461">
        <v>18</v>
      </c>
      <c r="F14461">
        <v>31</v>
      </c>
      <c r="H14461">
        <f t="shared" si="1576"/>
        <v>1</v>
      </c>
      <c r="I14461">
        <f t="shared" si="1577"/>
        <v>1</v>
      </c>
      <c r="J14461">
        <f t="shared" si="1578"/>
        <v>1</v>
      </c>
      <c r="K14461">
        <f t="shared" si="1579"/>
        <v>1</v>
      </c>
      <c r="L14461">
        <f t="shared" si="1580"/>
        <v>1</v>
      </c>
      <c r="M14461">
        <f t="shared" si="1581"/>
        <v>1</v>
      </c>
      <c r="O14461">
        <f>IF(COUNTIF(A:A, A14461) &gt; 150, 1,0)</f>
        <v>0</v>
      </c>
      <c r="P14461">
        <f>IF(COUNTIF(B:B, B14461) &gt; 150, 1,0)</f>
        <v>0</v>
      </c>
      <c r="Q14461">
        <f>IF(COUNTIF(C:C, C14461) &gt; 150, 1,0)</f>
        <v>1</v>
      </c>
      <c r="R14461">
        <f>IF(COUNTIF(D:D, D14461) &gt; 150, 1,0)</f>
        <v>0</v>
      </c>
      <c r="S14461">
        <f>IF(COUNTIF(E:E, E14461) &gt; 150, 1,0)</f>
        <v>0</v>
      </c>
      <c r="T14461">
        <f>IF(COUNTIF(F:F, F14461) &gt; 150, 1,0)</f>
        <v>1</v>
      </c>
      <c r="V14461">
        <f t="shared" si="1582"/>
        <v>0</v>
      </c>
    </row>
    <row r="14462" spans="1:22" x14ac:dyDescent="0.25">
      <c r="A14462">
        <v>53</v>
      </c>
      <c r="B14462">
        <v>12</v>
      </c>
      <c r="C14462">
        <v>7</v>
      </c>
      <c r="D14462">
        <v>51</v>
      </c>
      <c r="E14462">
        <v>46</v>
      </c>
      <c r="F14462">
        <v>61</v>
      </c>
      <c r="H14462">
        <f t="shared" si="1576"/>
        <v>1</v>
      </c>
      <c r="I14462">
        <f t="shared" si="1577"/>
        <v>1</v>
      </c>
      <c r="J14462">
        <f t="shared" si="1578"/>
        <v>1</v>
      </c>
      <c r="K14462">
        <f t="shared" si="1579"/>
        <v>1</v>
      </c>
      <c r="L14462">
        <f t="shared" si="1580"/>
        <v>1</v>
      </c>
      <c r="M14462">
        <f t="shared" si="1581"/>
        <v>1</v>
      </c>
      <c r="O14462">
        <f>IF(COUNTIF(A:A, A14462) &gt; 150, 1,0)</f>
        <v>1</v>
      </c>
      <c r="P14462">
        <f>IF(COUNTIF(B:B, B14462) &gt; 150, 1,0)</f>
        <v>1</v>
      </c>
      <c r="Q14462">
        <f>IF(COUNTIF(C:C, C14462) &gt; 150, 1,0)</f>
        <v>1</v>
      </c>
      <c r="R14462">
        <f>IF(COUNTIF(D:D, D14462) &gt; 150, 1,0)</f>
        <v>1</v>
      </c>
      <c r="S14462">
        <f>IF(COUNTIF(E:E, E14462) &gt; 150, 1,0)</f>
        <v>0</v>
      </c>
      <c r="T14462">
        <f>IF(COUNTIF(F:F, F14462) &gt; 150, 1,0)</f>
        <v>1</v>
      </c>
      <c r="V14462">
        <f t="shared" si="1582"/>
        <v>1</v>
      </c>
    </row>
    <row r="14463" spans="1:22" hidden="1" x14ac:dyDescent="0.25">
      <c r="A14463">
        <v>49</v>
      </c>
      <c r="B14463">
        <v>82</v>
      </c>
      <c r="C14463">
        <v>49</v>
      </c>
      <c r="D14463">
        <v>80</v>
      </c>
      <c r="E14463">
        <v>90</v>
      </c>
      <c r="F14463">
        <v>47</v>
      </c>
      <c r="H14463">
        <f t="shared" si="1576"/>
        <v>2</v>
      </c>
      <c r="I14463">
        <f t="shared" si="1577"/>
        <v>1</v>
      </c>
      <c r="J14463">
        <f t="shared" si="1578"/>
        <v>2</v>
      </c>
      <c r="K14463">
        <f t="shared" si="1579"/>
        <v>1</v>
      </c>
      <c r="L14463">
        <f t="shared" si="1580"/>
        <v>1</v>
      </c>
      <c r="M14463">
        <f t="shared" si="1581"/>
        <v>1</v>
      </c>
      <c r="O14463">
        <f>IF(COUNTIF(A:A, A14463) &gt; 150, 1,0)</f>
        <v>1</v>
      </c>
      <c r="P14463">
        <f>IF(COUNTIF(B:B, B14463) &gt; 150, 1,0)</f>
        <v>1</v>
      </c>
      <c r="Q14463">
        <f>IF(COUNTIF(C:C, C14463) &gt; 150, 1,0)</f>
        <v>1</v>
      </c>
      <c r="R14463">
        <f>IF(COUNTIF(D:D, D14463) &gt; 150, 1,0)</f>
        <v>1</v>
      </c>
      <c r="S14463">
        <f>IF(COUNTIF(E:E, E14463) &gt; 150, 1,0)</f>
        <v>1</v>
      </c>
      <c r="T14463">
        <f>IF(COUNTIF(F:F, F14463) &gt; 150, 1,0)</f>
        <v>1</v>
      </c>
      <c r="V14463">
        <f t="shared" si="1582"/>
        <v>1</v>
      </c>
    </row>
    <row r="14464" spans="1:22" x14ac:dyDescent="0.25">
      <c r="A14464">
        <v>62</v>
      </c>
      <c r="B14464">
        <v>38</v>
      </c>
      <c r="C14464">
        <v>70</v>
      </c>
      <c r="D14464">
        <v>33</v>
      </c>
      <c r="E14464">
        <v>11</v>
      </c>
      <c r="F14464">
        <v>72</v>
      </c>
      <c r="H14464">
        <f t="shared" si="1576"/>
        <v>1</v>
      </c>
      <c r="I14464">
        <f t="shared" si="1577"/>
        <v>1</v>
      </c>
      <c r="J14464">
        <f t="shared" si="1578"/>
        <v>1</v>
      </c>
      <c r="K14464">
        <f t="shared" si="1579"/>
        <v>1</v>
      </c>
      <c r="L14464">
        <f t="shared" si="1580"/>
        <v>1</v>
      </c>
      <c r="M14464">
        <f t="shared" si="1581"/>
        <v>1</v>
      </c>
      <c r="O14464">
        <f>IF(COUNTIF(A:A, A14464) &gt; 150, 1,0)</f>
        <v>1</v>
      </c>
      <c r="P14464">
        <f>IF(COUNTIF(B:B, B14464) &gt; 150, 1,0)</f>
        <v>0</v>
      </c>
      <c r="Q14464">
        <f>IF(COUNTIF(C:C, C14464) &gt; 150, 1,0)</f>
        <v>1</v>
      </c>
      <c r="R14464">
        <f>IF(COUNTIF(D:D, D14464) &gt; 150, 1,0)</f>
        <v>1</v>
      </c>
      <c r="S14464">
        <f>IF(COUNTIF(E:E, E14464) &gt; 150, 1,0)</f>
        <v>1</v>
      </c>
      <c r="T14464">
        <f>IF(COUNTIF(F:F, F14464) &gt; 150, 1,0)</f>
        <v>1</v>
      </c>
      <c r="V14464">
        <f t="shared" si="1582"/>
        <v>1</v>
      </c>
    </row>
    <row r="14465" spans="1:22" hidden="1" x14ac:dyDescent="0.25">
      <c r="A14465">
        <v>36</v>
      </c>
      <c r="B14465">
        <v>63</v>
      </c>
      <c r="C14465">
        <v>85</v>
      </c>
      <c r="D14465">
        <v>4</v>
      </c>
      <c r="E14465">
        <v>70</v>
      </c>
      <c r="F14465">
        <v>14</v>
      </c>
      <c r="H14465">
        <f t="shared" si="1576"/>
        <v>1</v>
      </c>
      <c r="I14465">
        <f t="shared" si="1577"/>
        <v>1</v>
      </c>
      <c r="J14465">
        <f t="shared" si="1578"/>
        <v>1</v>
      </c>
      <c r="K14465">
        <f t="shared" si="1579"/>
        <v>1</v>
      </c>
      <c r="L14465">
        <f t="shared" si="1580"/>
        <v>1</v>
      </c>
      <c r="M14465">
        <f t="shared" si="1581"/>
        <v>1</v>
      </c>
      <c r="O14465">
        <f>IF(COUNTIF(A:A, A14465) &gt; 150, 1,0)</f>
        <v>1</v>
      </c>
      <c r="P14465">
        <f>IF(COUNTIF(B:B, B14465) &gt; 150, 1,0)</f>
        <v>1</v>
      </c>
      <c r="Q14465">
        <f>IF(COUNTIF(C:C, C14465) &gt; 150, 1,0)</f>
        <v>1</v>
      </c>
      <c r="R14465">
        <f>IF(COUNTIF(D:D, D14465) &gt; 150, 1,0)</f>
        <v>0</v>
      </c>
      <c r="S14465">
        <f>IF(COUNTIF(E:E, E14465) &gt; 150, 1,0)</f>
        <v>0</v>
      </c>
      <c r="T14465">
        <f>IF(COUNTIF(F:F, F14465) &gt; 150, 1,0)</f>
        <v>1</v>
      </c>
      <c r="V14465">
        <f t="shared" si="1582"/>
        <v>0</v>
      </c>
    </row>
    <row r="14466" spans="1:22" x14ac:dyDescent="0.25">
      <c r="A14466">
        <v>41</v>
      </c>
      <c r="B14466">
        <v>68</v>
      </c>
      <c r="C14466">
        <v>65</v>
      </c>
      <c r="D14466">
        <v>22</v>
      </c>
      <c r="E14466">
        <v>28</v>
      </c>
      <c r="F14466">
        <v>67</v>
      </c>
      <c r="H14466">
        <f t="shared" si="1576"/>
        <v>1</v>
      </c>
      <c r="I14466">
        <f t="shared" si="1577"/>
        <v>1</v>
      </c>
      <c r="J14466">
        <f t="shared" si="1578"/>
        <v>1</v>
      </c>
      <c r="K14466">
        <f t="shared" si="1579"/>
        <v>1</v>
      </c>
      <c r="L14466">
        <f t="shared" si="1580"/>
        <v>1</v>
      </c>
      <c r="M14466">
        <f t="shared" si="1581"/>
        <v>1</v>
      </c>
      <c r="O14466">
        <f>IF(COUNTIF(A:A, A14466) &gt; 150, 1,0)</f>
        <v>1</v>
      </c>
      <c r="P14466">
        <f>IF(COUNTIF(B:B, B14466) &gt; 150, 1,0)</f>
        <v>1</v>
      </c>
      <c r="Q14466">
        <f>IF(COUNTIF(C:C, C14466) &gt; 150, 1,0)</f>
        <v>1</v>
      </c>
      <c r="R14466">
        <f>IF(COUNTIF(D:D, D14466) &gt; 150, 1,0)</f>
        <v>0</v>
      </c>
      <c r="S14466">
        <f>IF(COUNTIF(E:E, E14466) &gt; 150, 1,0)</f>
        <v>1</v>
      </c>
      <c r="T14466">
        <f>IF(COUNTIF(F:F, F14466) &gt; 150, 1,0)</f>
        <v>1</v>
      </c>
      <c r="V14466">
        <f t="shared" si="1582"/>
        <v>1</v>
      </c>
    </row>
    <row r="14467" spans="1:22" x14ac:dyDescent="0.25">
      <c r="A14467">
        <v>6</v>
      </c>
      <c r="B14467">
        <v>35</v>
      </c>
      <c r="C14467">
        <v>52</v>
      </c>
      <c r="D14467">
        <v>51</v>
      </c>
      <c r="E14467">
        <v>85</v>
      </c>
      <c r="F14467">
        <v>81</v>
      </c>
      <c r="H14467">
        <f t="shared" ref="H14467:H14530" si="1583">COUNTIF($A14467:$F14467, A14467)</f>
        <v>1</v>
      </c>
      <c r="I14467">
        <f t="shared" ref="I14467:I14530" si="1584">COUNTIF($A14467:$F14467, B14467)</f>
        <v>1</v>
      </c>
      <c r="J14467">
        <f t="shared" ref="J14467:J14530" si="1585">COUNTIF($A14467:$F14467, C14467)</f>
        <v>1</v>
      </c>
      <c r="K14467">
        <f t="shared" ref="K14467:K14530" si="1586">COUNTIF($A14467:$F14467, D14467)</f>
        <v>1</v>
      </c>
      <c r="L14467">
        <f t="shared" ref="L14467:L14530" si="1587">COUNTIF($A14467:$F14467, E14467)</f>
        <v>1</v>
      </c>
      <c r="M14467">
        <f t="shared" ref="M14467:M14530" si="1588">COUNTIF($A14467:$F14467, F14467)</f>
        <v>1</v>
      </c>
      <c r="O14467">
        <f>IF(COUNTIF(A:A, A14467) &gt; 150, 1,0)</f>
        <v>1</v>
      </c>
      <c r="P14467">
        <f>IF(COUNTIF(B:B, B14467) &gt; 150, 1,0)</f>
        <v>1</v>
      </c>
      <c r="Q14467">
        <f>IF(COUNTIF(C:C, C14467) &gt; 150, 1,0)</f>
        <v>0</v>
      </c>
      <c r="R14467">
        <f>IF(COUNTIF(D:D, D14467) &gt; 150, 1,0)</f>
        <v>1</v>
      </c>
      <c r="S14467">
        <f>IF(COUNTIF(E:E, E14467) &gt; 150, 1,0)</f>
        <v>1</v>
      </c>
      <c r="T14467">
        <f>IF(COUNTIF(F:F, F14467) &gt; 150, 1,0)</f>
        <v>1</v>
      </c>
      <c r="V14467">
        <f t="shared" ref="V14467:V14530" si="1589">IF(SUM(O14467:T14467) &gt;= 5, 1, 0)</f>
        <v>1</v>
      </c>
    </row>
    <row r="14468" spans="1:22" hidden="1" x14ac:dyDescent="0.25">
      <c r="A14468">
        <v>28</v>
      </c>
      <c r="B14468">
        <v>81</v>
      </c>
      <c r="C14468">
        <v>49</v>
      </c>
      <c r="D14468">
        <v>19</v>
      </c>
      <c r="E14468">
        <v>97</v>
      </c>
      <c r="F14468">
        <v>70</v>
      </c>
      <c r="H14468">
        <f t="shared" si="1583"/>
        <v>1</v>
      </c>
      <c r="I14468">
        <f t="shared" si="1584"/>
        <v>1</v>
      </c>
      <c r="J14468">
        <f t="shared" si="1585"/>
        <v>1</v>
      </c>
      <c r="K14468">
        <f t="shared" si="1586"/>
        <v>1</v>
      </c>
      <c r="L14468">
        <f t="shared" si="1587"/>
        <v>1</v>
      </c>
      <c r="M14468">
        <f t="shared" si="1588"/>
        <v>1</v>
      </c>
      <c r="O14468">
        <f>IF(COUNTIF(A:A, A14468) &gt; 150, 1,0)</f>
        <v>1</v>
      </c>
      <c r="P14468">
        <f>IF(COUNTIF(B:B, B14468) &gt; 150, 1,0)</f>
        <v>0</v>
      </c>
      <c r="Q14468">
        <f>IF(COUNTIF(C:C, C14468) &gt; 150, 1,0)</f>
        <v>1</v>
      </c>
      <c r="R14468">
        <f>IF(COUNTIF(D:D, D14468) &gt; 150, 1,0)</f>
        <v>0</v>
      </c>
      <c r="S14468">
        <f>IF(COUNTIF(E:E, E14468) &gt; 150, 1,0)</f>
        <v>1</v>
      </c>
      <c r="T14468">
        <f>IF(COUNTIF(F:F, F14468) &gt; 150, 1,0)</f>
        <v>1</v>
      </c>
      <c r="V14468">
        <f t="shared" si="1589"/>
        <v>0</v>
      </c>
    </row>
    <row r="14469" spans="1:22" hidden="1" x14ac:dyDescent="0.25">
      <c r="A14469">
        <v>34</v>
      </c>
      <c r="B14469">
        <v>74</v>
      </c>
      <c r="C14469">
        <v>34</v>
      </c>
      <c r="D14469">
        <v>77</v>
      </c>
      <c r="E14469">
        <v>97</v>
      </c>
      <c r="F14469">
        <v>44</v>
      </c>
      <c r="H14469">
        <f t="shared" si="1583"/>
        <v>2</v>
      </c>
      <c r="I14469">
        <f t="shared" si="1584"/>
        <v>1</v>
      </c>
      <c r="J14469">
        <f t="shared" si="1585"/>
        <v>2</v>
      </c>
      <c r="K14469">
        <f t="shared" si="1586"/>
        <v>1</v>
      </c>
      <c r="L14469">
        <f t="shared" si="1587"/>
        <v>1</v>
      </c>
      <c r="M14469">
        <f t="shared" si="1588"/>
        <v>1</v>
      </c>
      <c r="O14469">
        <f>IF(COUNTIF(A:A, A14469) &gt; 150, 1,0)</f>
        <v>1</v>
      </c>
      <c r="P14469">
        <f>IF(COUNTIF(B:B, B14469) &gt; 150, 1,0)</f>
        <v>0</v>
      </c>
      <c r="Q14469">
        <f>IF(COUNTIF(C:C, C14469) &gt; 150, 1,0)</f>
        <v>1</v>
      </c>
      <c r="R14469">
        <f>IF(COUNTIF(D:D, D14469) &gt; 150, 1,0)</f>
        <v>1</v>
      </c>
      <c r="S14469">
        <f>IF(COUNTIF(E:E, E14469) &gt; 150, 1,0)</f>
        <v>1</v>
      </c>
      <c r="T14469">
        <f>IF(COUNTIF(F:F, F14469) &gt; 150, 1,0)</f>
        <v>1</v>
      </c>
      <c r="V14469">
        <f t="shared" si="1589"/>
        <v>1</v>
      </c>
    </row>
    <row r="14470" spans="1:22" x14ac:dyDescent="0.25">
      <c r="A14470">
        <v>27</v>
      </c>
      <c r="B14470">
        <v>15</v>
      </c>
      <c r="C14470">
        <v>55</v>
      </c>
      <c r="D14470">
        <v>46</v>
      </c>
      <c r="E14470">
        <v>35</v>
      </c>
      <c r="F14470">
        <v>72</v>
      </c>
      <c r="H14470">
        <f t="shared" si="1583"/>
        <v>1</v>
      </c>
      <c r="I14470">
        <f t="shared" si="1584"/>
        <v>1</v>
      </c>
      <c r="J14470">
        <f t="shared" si="1585"/>
        <v>1</v>
      </c>
      <c r="K14470">
        <f t="shared" si="1586"/>
        <v>1</v>
      </c>
      <c r="L14470">
        <f t="shared" si="1587"/>
        <v>1</v>
      </c>
      <c r="M14470">
        <f t="shared" si="1588"/>
        <v>1</v>
      </c>
      <c r="O14470">
        <f>IF(COUNTIF(A:A, A14470) &gt; 150, 1,0)</f>
        <v>1</v>
      </c>
      <c r="P14470">
        <f>IF(COUNTIF(B:B, B14470) &gt; 150, 1,0)</f>
        <v>1</v>
      </c>
      <c r="Q14470">
        <f>IF(COUNTIF(C:C, C14470) &gt; 150, 1,0)</f>
        <v>1</v>
      </c>
      <c r="R14470">
        <f>IF(COUNTIF(D:D, D14470) &gt; 150, 1,0)</f>
        <v>1</v>
      </c>
      <c r="S14470">
        <f>IF(COUNTIF(E:E, E14470) &gt; 150, 1,0)</f>
        <v>0</v>
      </c>
      <c r="T14470">
        <f>IF(COUNTIF(F:F, F14470) &gt; 150, 1,0)</f>
        <v>1</v>
      </c>
      <c r="V14470">
        <f t="shared" si="1589"/>
        <v>1</v>
      </c>
    </row>
    <row r="14471" spans="1:22" x14ac:dyDescent="0.25">
      <c r="A14471">
        <v>6</v>
      </c>
      <c r="B14471">
        <v>79</v>
      </c>
      <c r="C14471">
        <v>36</v>
      </c>
      <c r="D14471">
        <v>25</v>
      </c>
      <c r="E14471">
        <v>42</v>
      </c>
      <c r="F14471">
        <v>99</v>
      </c>
      <c r="H14471">
        <f t="shared" si="1583"/>
        <v>1</v>
      </c>
      <c r="I14471">
        <f t="shared" si="1584"/>
        <v>1</v>
      </c>
      <c r="J14471">
        <f t="shared" si="1585"/>
        <v>1</v>
      </c>
      <c r="K14471">
        <f t="shared" si="1586"/>
        <v>1</v>
      </c>
      <c r="L14471">
        <f t="shared" si="1587"/>
        <v>1</v>
      </c>
      <c r="M14471">
        <f t="shared" si="1588"/>
        <v>1</v>
      </c>
      <c r="O14471">
        <f>IF(COUNTIF(A:A, A14471) &gt; 150, 1,0)</f>
        <v>1</v>
      </c>
      <c r="P14471">
        <f>IF(COUNTIF(B:B, B14471) &gt; 150, 1,0)</f>
        <v>1</v>
      </c>
      <c r="Q14471">
        <f>IF(COUNTIF(C:C, C14471) &gt; 150, 1,0)</f>
        <v>0</v>
      </c>
      <c r="R14471">
        <f>IF(COUNTIF(D:D, D14471) &gt; 150, 1,0)</f>
        <v>1</v>
      </c>
      <c r="S14471">
        <f>IF(COUNTIF(E:E, E14471) &gt; 150, 1,0)</f>
        <v>1</v>
      </c>
      <c r="T14471">
        <f>IF(COUNTIF(F:F, F14471) &gt; 150, 1,0)</f>
        <v>1</v>
      </c>
      <c r="V14471">
        <f t="shared" si="1589"/>
        <v>1</v>
      </c>
    </row>
    <row r="14472" spans="1:22" hidden="1" x14ac:dyDescent="0.25">
      <c r="A14472">
        <v>15</v>
      </c>
      <c r="B14472">
        <v>3</v>
      </c>
      <c r="C14472">
        <v>85</v>
      </c>
      <c r="D14472">
        <v>52</v>
      </c>
      <c r="E14472">
        <v>3</v>
      </c>
      <c r="F14472">
        <v>50</v>
      </c>
      <c r="H14472">
        <f t="shared" si="1583"/>
        <v>1</v>
      </c>
      <c r="I14472">
        <f t="shared" si="1584"/>
        <v>2</v>
      </c>
      <c r="J14472">
        <f t="shared" si="1585"/>
        <v>1</v>
      </c>
      <c r="K14472">
        <f t="shared" si="1586"/>
        <v>1</v>
      </c>
      <c r="L14472">
        <f t="shared" si="1587"/>
        <v>2</v>
      </c>
      <c r="M14472">
        <f t="shared" si="1588"/>
        <v>1</v>
      </c>
      <c r="O14472">
        <f>IF(COUNTIF(A:A, A14472) &gt; 150, 1,0)</f>
        <v>1</v>
      </c>
      <c r="P14472">
        <f>IF(COUNTIF(B:B, B14472) &gt; 150, 1,0)</f>
        <v>1</v>
      </c>
      <c r="Q14472">
        <f>IF(COUNTIF(C:C, C14472) &gt; 150, 1,0)</f>
        <v>1</v>
      </c>
      <c r="R14472">
        <f>IF(COUNTIF(D:D, D14472) &gt; 150, 1,0)</f>
        <v>1</v>
      </c>
      <c r="S14472">
        <f>IF(COUNTIF(E:E, E14472) &gt; 150, 1,0)</f>
        <v>1</v>
      </c>
      <c r="T14472">
        <f>IF(COUNTIF(F:F, F14472) &gt; 150, 1,0)</f>
        <v>1</v>
      </c>
      <c r="V14472">
        <f t="shared" si="1589"/>
        <v>1</v>
      </c>
    </row>
    <row r="14473" spans="1:22" hidden="1" x14ac:dyDescent="0.25">
      <c r="A14473">
        <v>96</v>
      </c>
      <c r="B14473">
        <v>83</v>
      </c>
      <c r="C14473">
        <v>33</v>
      </c>
      <c r="D14473">
        <v>52</v>
      </c>
      <c r="E14473">
        <v>38</v>
      </c>
      <c r="F14473">
        <v>60</v>
      </c>
      <c r="H14473">
        <f t="shared" si="1583"/>
        <v>1</v>
      </c>
      <c r="I14473">
        <f t="shared" si="1584"/>
        <v>1</v>
      </c>
      <c r="J14473">
        <f t="shared" si="1585"/>
        <v>1</v>
      </c>
      <c r="K14473">
        <f t="shared" si="1586"/>
        <v>1</v>
      </c>
      <c r="L14473">
        <f t="shared" si="1587"/>
        <v>1</v>
      </c>
      <c r="M14473">
        <f t="shared" si="1588"/>
        <v>1</v>
      </c>
      <c r="O14473">
        <f>IF(COUNTIF(A:A, A14473) &gt; 150, 1,0)</f>
        <v>0</v>
      </c>
      <c r="P14473">
        <f>IF(COUNTIF(B:B, B14473) &gt; 150, 1,0)</f>
        <v>1</v>
      </c>
      <c r="Q14473">
        <f>IF(COUNTIF(C:C, C14473) &gt; 150, 1,0)</f>
        <v>0</v>
      </c>
      <c r="R14473">
        <f>IF(COUNTIF(D:D, D14473) &gt; 150, 1,0)</f>
        <v>1</v>
      </c>
      <c r="S14473">
        <f>IF(COUNTIF(E:E, E14473) &gt; 150, 1,0)</f>
        <v>0</v>
      </c>
      <c r="T14473">
        <f>IF(COUNTIF(F:F, F14473) &gt; 150, 1,0)</f>
        <v>0</v>
      </c>
      <c r="V14473">
        <f t="shared" si="1589"/>
        <v>0</v>
      </c>
    </row>
    <row r="14474" spans="1:22" hidden="1" x14ac:dyDescent="0.25">
      <c r="A14474">
        <v>90</v>
      </c>
      <c r="B14474">
        <v>67</v>
      </c>
      <c r="C14474">
        <v>4</v>
      </c>
      <c r="D14474">
        <v>25</v>
      </c>
      <c r="E14474">
        <v>1</v>
      </c>
      <c r="F14474">
        <v>24</v>
      </c>
      <c r="H14474">
        <f t="shared" si="1583"/>
        <v>1</v>
      </c>
      <c r="I14474">
        <f t="shared" si="1584"/>
        <v>1</v>
      </c>
      <c r="J14474">
        <f t="shared" si="1585"/>
        <v>1</v>
      </c>
      <c r="K14474">
        <f t="shared" si="1586"/>
        <v>1</v>
      </c>
      <c r="L14474">
        <f t="shared" si="1587"/>
        <v>1</v>
      </c>
      <c r="M14474">
        <f t="shared" si="1588"/>
        <v>1</v>
      </c>
      <c r="O14474">
        <f>IF(COUNTIF(A:A, A14474) &gt; 150, 1,0)</f>
        <v>1</v>
      </c>
      <c r="P14474">
        <f>IF(COUNTIF(B:B, B14474) &gt; 150, 1,0)</f>
        <v>0</v>
      </c>
      <c r="Q14474">
        <f>IF(COUNTIF(C:C, C14474) &gt; 150, 1,0)</f>
        <v>0</v>
      </c>
      <c r="R14474">
        <f>IF(COUNTIF(D:D, D14474) &gt; 150, 1,0)</f>
        <v>1</v>
      </c>
      <c r="S14474">
        <f>IF(COUNTIF(E:E, E14474) &gt; 150, 1,0)</f>
        <v>1</v>
      </c>
      <c r="T14474">
        <f>IF(COUNTIF(F:F, F14474) &gt; 150, 1,0)</f>
        <v>1</v>
      </c>
      <c r="V14474">
        <f t="shared" si="1589"/>
        <v>0</v>
      </c>
    </row>
    <row r="14475" spans="1:22" hidden="1" x14ac:dyDescent="0.25">
      <c r="A14475">
        <v>26</v>
      </c>
      <c r="B14475">
        <v>66</v>
      </c>
      <c r="C14475">
        <v>33</v>
      </c>
      <c r="D14475">
        <v>92</v>
      </c>
      <c r="E14475">
        <v>75</v>
      </c>
      <c r="F14475">
        <v>66</v>
      </c>
      <c r="H14475">
        <f t="shared" si="1583"/>
        <v>1</v>
      </c>
      <c r="I14475">
        <f t="shared" si="1584"/>
        <v>2</v>
      </c>
      <c r="J14475">
        <f t="shared" si="1585"/>
        <v>1</v>
      </c>
      <c r="K14475">
        <f t="shared" si="1586"/>
        <v>1</v>
      </c>
      <c r="L14475">
        <f t="shared" si="1587"/>
        <v>1</v>
      </c>
      <c r="M14475">
        <f t="shared" si="1588"/>
        <v>2</v>
      </c>
      <c r="O14475">
        <f>IF(COUNTIF(A:A, A14475) &gt; 150, 1,0)</f>
        <v>1</v>
      </c>
      <c r="P14475">
        <f>IF(COUNTIF(B:B, B14475) &gt; 150, 1,0)</f>
        <v>1</v>
      </c>
      <c r="Q14475">
        <f>IF(COUNTIF(C:C, C14475) &gt; 150, 1,0)</f>
        <v>0</v>
      </c>
      <c r="R14475">
        <f>IF(COUNTIF(D:D, D14475) &gt; 150, 1,0)</f>
        <v>0</v>
      </c>
      <c r="S14475">
        <f>IF(COUNTIF(E:E, E14475) &gt; 150, 1,0)</f>
        <v>1</v>
      </c>
      <c r="T14475">
        <f>IF(COUNTIF(F:F, F14475) &gt; 150, 1,0)</f>
        <v>1</v>
      </c>
      <c r="V14475">
        <f t="shared" si="1589"/>
        <v>0</v>
      </c>
    </row>
    <row r="14476" spans="1:22" hidden="1" x14ac:dyDescent="0.25">
      <c r="A14476">
        <v>49</v>
      </c>
      <c r="B14476">
        <v>57</v>
      </c>
      <c r="C14476">
        <v>68</v>
      </c>
      <c r="D14476">
        <v>12</v>
      </c>
      <c r="E14476">
        <v>33</v>
      </c>
      <c r="F14476">
        <v>89</v>
      </c>
      <c r="H14476">
        <f t="shared" si="1583"/>
        <v>1</v>
      </c>
      <c r="I14476">
        <f t="shared" si="1584"/>
        <v>1</v>
      </c>
      <c r="J14476">
        <f t="shared" si="1585"/>
        <v>1</v>
      </c>
      <c r="K14476">
        <f t="shared" si="1586"/>
        <v>1</v>
      </c>
      <c r="L14476">
        <f t="shared" si="1587"/>
        <v>1</v>
      </c>
      <c r="M14476">
        <f t="shared" si="1588"/>
        <v>1</v>
      </c>
      <c r="O14476">
        <f>IF(COUNTIF(A:A, A14476) &gt; 150, 1,0)</f>
        <v>1</v>
      </c>
      <c r="P14476">
        <f>IF(COUNTIF(B:B, B14476) &gt; 150, 1,0)</f>
        <v>1</v>
      </c>
      <c r="Q14476">
        <f>IF(COUNTIF(C:C, C14476) &gt; 150, 1,0)</f>
        <v>0</v>
      </c>
      <c r="R14476">
        <f>IF(COUNTIF(D:D, D14476) &gt; 150, 1,0)</f>
        <v>1</v>
      </c>
      <c r="S14476">
        <f>IF(COUNTIF(E:E, E14476) &gt; 150, 1,0)</f>
        <v>0</v>
      </c>
      <c r="T14476">
        <f>IF(COUNTIF(F:F, F14476) &gt; 150, 1,0)</f>
        <v>1</v>
      </c>
      <c r="V14476">
        <f t="shared" si="1589"/>
        <v>0</v>
      </c>
    </row>
    <row r="14477" spans="1:22" hidden="1" x14ac:dyDescent="0.25">
      <c r="A14477">
        <v>15</v>
      </c>
      <c r="B14477">
        <v>83</v>
      </c>
      <c r="C14477">
        <v>83</v>
      </c>
      <c r="D14477">
        <v>94</v>
      </c>
      <c r="E14477">
        <v>22</v>
      </c>
      <c r="F14477">
        <v>92</v>
      </c>
      <c r="H14477">
        <f t="shared" si="1583"/>
        <v>1</v>
      </c>
      <c r="I14477">
        <f t="shared" si="1584"/>
        <v>2</v>
      </c>
      <c r="J14477">
        <f t="shared" si="1585"/>
        <v>2</v>
      </c>
      <c r="K14477">
        <f t="shared" si="1586"/>
        <v>1</v>
      </c>
      <c r="L14477">
        <f t="shared" si="1587"/>
        <v>1</v>
      </c>
      <c r="M14477">
        <f t="shared" si="1588"/>
        <v>1</v>
      </c>
      <c r="O14477">
        <f>IF(COUNTIF(A:A, A14477) &gt; 150, 1,0)</f>
        <v>1</v>
      </c>
      <c r="P14477">
        <f>IF(COUNTIF(B:B, B14477) &gt; 150, 1,0)</f>
        <v>1</v>
      </c>
      <c r="Q14477">
        <f>IF(COUNTIF(C:C, C14477) &gt; 150, 1,0)</f>
        <v>0</v>
      </c>
      <c r="R14477">
        <f>IF(COUNTIF(D:D, D14477) &gt; 150, 1,0)</f>
        <v>1</v>
      </c>
      <c r="S14477">
        <f>IF(COUNTIF(E:E, E14477) &gt; 150, 1,0)</f>
        <v>1</v>
      </c>
      <c r="T14477">
        <f>IF(COUNTIF(F:F, F14477) &gt; 150, 1,0)</f>
        <v>1</v>
      </c>
      <c r="V14477">
        <f t="shared" si="1589"/>
        <v>1</v>
      </c>
    </row>
    <row r="14478" spans="1:22" x14ac:dyDescent="0.25">
      <c r="A14478">
        <v>39</v>
      </c>
      <c r="B14478">
        <v>29</v>
      </c>
      <c r="C14478">
        <v>7</v>
      </c>
      <c r="D14478">
        <v>69</v>
      </c>
      <c r="E14478">
        <v>63</v>
      </c>
      <c r="F14478">
        <v>35</v>
      </c>
      <c r="H14478">
        <f t="shared" si="1583"/>
        <v>1</v>
      </c>
      <c r="I14478">
        <f t="shared" si="1584"/>
        <v>1</v>
      </c>
      <c r="J14478">
        <f t="shared" si="1585"/>
        <v>1</v>
      </c>
      <c r="K14478">
        <f t="shared" si="1586"/>
        <v>1</v>
      </c>
      <c r="L14478">
        <f t="shared" si="1587"/>
        <v>1</v>
      </c>
      <c r="M14478">
        <f t="shared" si="1588"/>
        <v>1</v>
      </c>
      <c r="O14478">
        <f>IF(COUNTIF(A:A, A14478) &gt; 150, 1,0)</f>
        <v>1</v>
      </c>
      <c r="P14478">
        <f>IF(COUNTIF(B:B, B14478) &gt; 150, 1,0)</f>
        <v>1</v>
      </c>
      <c r="Q14478">
        <f>IF(COUNTIF(C:C, C14478) &gt; 150, 1,0)</f>
        <v>1</v>
      </c>
      <c r="R14478">
        <f>IF(COUNTIF(D:D, D14478) &gt; 150, 1,0)</f>
        <v>1</v>
      </c>
      <c r="S14478">
        <f>IF(COUNTIF(E:E, E14478) &gt; 150, 1,0)</f>
        <v>1</v>
      </c>
      <c r="T14478">
        <f>IF(COUNTIF(F:F, F14478) &gt; 150, 1,0)</f>
        <v>1</v>
      </c>
      <c r="V14478">
        <f t="shared" si="1589"/>
        <v>1</v>
      </c>
    </row>
    <row r="14479" spans="1:22" x14ac:dyDescent="0.25">
      <c r="A14479">
        <v>65</v>
      </c>
      <c r="B14479">
        <v>53</v>
      </c>
      <c r="C14479">
        <v>16</v>
      </c>
      <c r="D14479">
        <v>66</v>
      </c>
      <c r="E14479">
        <v>55</v>
      </c>
      <c r="F14479">
        <v>51</v>
      </c>
      <c r="H14479">
        <f t="shared" si="1583"/>
        <v>1</v>
      </c>
      <c r="I14479">
        <f t="shared" si="1584"/>
        <v>1</v>
      </c>
      <c r="J14479">
        <f t="shared" si="1585"/>
        <v>1</v>
      </c>
      <c r="K14479">
        <f t="shared" si="1586"/>
        <v>1</v>
      </c>
      <c r="L14479">
        <f t="shared" si="1587"/>
        <v>1</v>
      </c>
      <c r="M14479">
        <f t="shared" si="1588"/>
        <v>1</v>
      </c>
      <c r="O14479">
        <f>IF(COUNTIF(A:A, A14479) &gt; 150, 1,0)</f>
        <v>1</v>
      </c>
      <c r="P14479">
        <f>IF(COUNTIF(B:B, B14479) &gt; 150, 1,0)</f>
        <v>0</v>
      </c>
      <c r="Q14479">
        <f>IF(COUNTIF(C:C, C14479) &gt; 150, 1,0)</f>
        <v>1</v>
      </c>
      <c r="R14479">
        <f>IF(COUNTIF(D:D, D14479) &gt; 150, 1,0)</f>
        <v>1</v>
      </c>
      <c r="S14479">
        <f>IF(COUNTIF(E:E, E14479) &gt; 150, 1,0)</f>
        <v>1</v>
      </c>
      <c r="T14479">
        <f>IF(COUNTIF(F:F, F14479) &gt; 150, 1,0)</f>
        <v>1</v>
      </c>
      <c r="V14479">
        <f t="shared" si="1589"/>
        <v>1</v>
      </c>
    </row>
    <row r="14480" spans="1:22" x14ac:dyDescent="0.25">
      <c r="A14480">
        <v>3</v>
      </c>
      <c r="B14480">
        <v>83</v>
      </c>
      <c r="C14480">
        <v>37</v>
      </c>
      <c r="D14480">
        <v>20</v>
      </c>
      <c r="E14480">
        <v>33</v>
      </c>
      <c r="F14480">
        <v>19</v>
      </c>
      <c r="H14480">
        <f t="shared" si="1583"/>
        <v>1</v>
      </c>
      <c r="I14480">
        <f t="shared" si="1584"/>
        <v>1</v>
      </c>
      <c r="J14480">
        <f t="shared" si="1585"/>
        <v>1</v>
      </c>
      <c r="K14480">
        <f t="shared" si="1586"/>
        <v>1</v>
      </c>
      <c r="L14480">
        <f t="shared" si="1587"/>
        <v>1</v>
      </c>
      <c r="M14480">
        <f t="shared" si="1588"/>
        <v>1</v>
      </c>
      <c r="O14480">
        <f>IF(COUNTIF(A:A, A14480) &gt; 150, 1,0)</f>
        <v>1</v>
      </c>
      <c r="P14480">
        <f>IF(COUNTIF(B:B, B14480) &gt; 150, 1,0)</f>
        <v>1</v>
      </c>
      <c r="Q14480">
        <f>IF(COUNTIF(C:C, C14480) &gt; 150, 1,0)</f>
        <v>1</v>
      </c>
      <c r="R14480">
        <f>IF(COUNTIF(D:D, D14480) &gt; 150, 1,0)</f>
        <v>1</v>
      </c>
      <c r="S14480">
        <f>IF(COUNTIF(E:E, E14480) &gt; 150, 1,0)</f>
        <v>0</v>
      </c>
      <c r="T14480">
        <f>IF(COUNTIF(F:F, F14480) &gt; 150, 1,0)</f>
        <v>1</v>
      </c>
      <c r="V14480">
        <f t="shared" si="1589"/>
        <v>1</v>
      </c>
    </row>
    <row r="14481" spans="1:22" x14ac:dyDescent="0.25">
      <c r="A14481">
        <v>65</v>
      </c>
      <c r="B14481">
        <v>59</v>
      </c>
      <c r="C14481">
        <v>79</v>
      </c>
      <c r="D14481">
        <v>40</v>
      </c>
      <c r="E14481">
        <v>91</v>
      </c>
      <c r="F14481">
        <v>52</v>
      </c>
      <c r="H14481">
        <f t="shared" si="1583"/>
        <v>1</v>
      </c>
      <c r="I14481">
        <f t="shared" si="1584"/>
        <v>1</v>
      </c>
      <c r="J14481">
        <f t="shared" si="1585"/>
        <v>1</v>
      </c>
      <c r="K14481">
        <f t="shared" si="1586"/>
        <v>1</v>
      </c>
      <c r="L14481">
        <f t="shared" si="1587"/>
        <v>1</v>
      </c>
      <c r="M14481">
        <f t="shared" si="1588"/>
        <v>1</v>
      </c>
      <c r="O14481">
        <f>IF(COUNTIF(A:A, A14481) &gt; 150, 1,0)</f>
        <v>1</v>
      </c>
      <c r="P14481">
        <f>IF(COUNTIF(B:B, B14481) &gt; 150, 1,0)</f>
        <v>1</v>
      </c>
      <c r="Q14481">
        <f>IF(COUNTIF(C:C, C14481) &gt; 150, 1,0)</f>
        <v>0</v>
      </c>
      <c r="R14481">
        <f>IF(COUNTIF(D:D, D14481) &gt; 150, 1,0)</f>
        <v>1</v>
      </c>
      <c r="S14481">
        <f>IF(COUNTIF(E:E, E14481) &gt; 150, 1,0)</f>
        <v>1</v>
      </c>
      <c r="T14481">
        <f>IF(COUNTIF(F:F, F14481) &gt; 150, 1,0)</f>
        <v>1</v>
      </c>
      <c r="V14481">
        <f t="shared" si="1589"/>
        <v>1</v>
      </c>
    </row>
    <row r="14482" spans="1:22" hidden="1" x14ac:dyDescent="0.25">
      <c r="A14482">
        <v>58</v>
      </c>
      <c r="B14482">
        <v>23</v>
      </c>
      <c r="C14482">
        <v>22</v>
      </c>
      <c r="D14482">
        <v>19</v>
      </c>
      <c r="E14482">
        <v>79</v>
      </c>
      <c r="F14482">
        <v>79</v>
      </c>
      <c r="H14482">
        <f t="shared" si="1583"/>
        <v>1</v>
      </c>
      <c r="I14482">
        <f t="shared" si="1584"/>
        <v>1</v>
      </c>
      <c r="J14482">
        <f t="shared" si="1585"/>
        <v>1</v>
      </c>
      <c r="K14482">
        <f t="shared" si="1586"/>
        <v>1</v>
      </c>
      <c r="L14482">
        <f t="shared" si="1587"/>
        <v>2</v>
      </c>
      <c r="M14482">
        <f t="shared" si="1588"/>
        <v>2</v>
      </c>
      <c r="O14482">
        <f>IF(COUNTIF(A:A, A14482) &gt; 150, 1,0)</f>
        <v>1</v>
      </c>
      <c r="P14482">
        <f>IF(COUNTIF(B:B, B14482) &gt; 150, 1,0)</f>
        <v>1</v>
      </c>
      <c r="Q14482">
        <f>IF(COUNTIF(C:C, C14482) &gt; 150, 1,0)</f>
        <v>1</v>
      </c>
      <c r="R14482">
        <f>IF(COUNTIF(D:D, D14482) &gt; 150, 1,0)</f>
        <v>0</v>
      </c>
      <c r="S14482">
        <f>IF(COUNTIF(E:E, E14482) &gt; 150, 1,0)</f>
        <v>1</v>
      </c>
      <c r="T14482">
        <f>IF(COUNTIF(F:F, F14482) &gt; 150, 1,0)</f>
        <v>0</v>
      </c>
      <c r="V14482">
        <f t="shared" si="1589"/>
        <v>0</v>
      </c>
    </row>
    <row r="14483" spans="1:22" x14ac:dyDescent="0.25">
      <c r="A14483">
        <v>84</v>
      </c>
      <c r="B14483">
        <v>48</v>
      </c>
      <c r="C14483">
        <v>42</v>
      </c>
      <c r="D14483">
        <v>78</v>
      </c>
      <c r="E14483">
        <v>10</v>
      </c>
      <c r="F14483">
        <v>53</v>
      </c>
      <c r="H14483">
        <f t="shared" si="1583"/>
        <v>1</v>
      </c>
      <c r="I14483">
        <f t="shared" si="1584"/>
        <v>1</v>
      </c>
      <c r="J14483">
        <f t="shared" si="1585"/>
        <v>1</v>
      </c>
      <c r="K14483">
        <f t="shared" si="1586"/>
        <v>1</v>
      </c>
      <c r="L14483">
        <f t="shared" si="1587"/>
        <v>1</v>
      </c>
      <c r="M14483">
        <f t="shared" si="1588"/>
        <v>1</v>
      </c>
      <c r="O14483">
        <f>IF(COUNTIF(A:A, A14483) &gt; 150, 1,0)</f>
        <v>1</v>
      </c>
      <c r="P14483">
        <f>IF(COUNTIF(B:B, B14483) &gt; 150, 1,0)</f>
        <v>1</v>
      </c>
      <c r="Q14483">
        <f>IF(COUNTIF(C:C, C14483) &gt; 150, 1,0)</f>
        <v>0</v>
      </c>
      <c r="R14483">
        <f>IF(COUNTIF(D:D, D14483) &gt; 150, 1,0)</f>
        <v>1</v>
      </c>
      <c r="S14483">
        <f>IF(COUNTIF(E:E, E14483) &gt; 150, 1,0)</f>
        <v>1</v>
      </c>
      <c r="T14483">
        <f>IF(COUNTIF(F:F, F14483) &gt; 150, 1,0)</f>
        <v>1</v>
      </c>
      <c r="V14483">
        <f t="shared" si="1589"/>
        <v>1</v>
      </c>
    </row>
    <row r="14484" spans="1:22" x14ac:dyDescent="0.25">
      <c r="A14484">
        <v>7</v>
      </c>
      <c r="B14484">
        <v>70</v>
      </c>
      <c r="C14484">
        <v>16</v>
      </c>
      <c r="D14484">
        <v>50</v>
      </c>
      <c r="E14484">
        <v>64</v>
      </c>
      <c r="F14484">
        <v>96</v>
      </c>
      <c r="H14484">
        <f t="shared" si="1583"/>
        <v>1</v>
      </c>
      <c r="I14484">
        <f t="shared" si="1584"/>
        <v>1</v>
      </c>
      <c r="J14484">
        <f t="shared" si="1585"/>
        <v>1</v>
      </c>
      <c r="K14484">
        <f t="shared" si="1586"/>
        <v>1</v>
      </c>
      <c r="L14484">
        <f t="shared" si="1587"/>
        <v>1</v>
      </c>
      <c r="M14484">
        <f t="shared" si="1588"/>
        <v>1</v>
      </c>
      <c r="O14484">
        <f>IF(COUNTIF(A:A, A14484) &gt; 150, 1,0)</f>
        <v>1</v>
      </c>
      <c r="P14484">
        <f>IF(COUNTIF(B:B, B14484) &gt; 150, 1,0)</f>
        <v>0</v>
      </c>
      <c r="Q14484">
        <f>IF(COUNTIF(C:C, C14484) &gt; 150, 1,0)</f>
        <v>1</v>
      </c>
      <c r="R14484">
        <f>IF(COUNTIF(D:D, D14484) &gt; 150, 1,0)</f>
        <v>1</v>
      </c>
      <c r="S14484">
        <f>IF(COUNTIF(E:E, E14484) &gt; 150, 1,0)</f>
        <v>1</v>
      </c>
      <c r="T14484">
        <f>IF(COUNTIF(F:F, F14484) &gt; 150, 1,0)</f>
        <v>1</v>
      </c>
      <c r="V14484">
        <f t="shared" si="1589"/>
        <v>1</v>
      </c>
    </row>
    <row r="14485" spans="1:22" x14ac:dyDescent="0.25">
      <c r="A14485">
        <v>58</v>
      </c>
      <c r="B14485">
        <v>68</v>
      </c>
      <c r="C14485">
        <v>12</v>
      </c>
      <c r="D14485">
        <v>48</v>
      </c>
      <c r="E14485">
        <v>87</v>
      </c>
      <c r="F14485">
        <v>84</v>
      </c>
      <c r="H14485">
        <f t="shared" si="1583"/>
        <v>1</v>
      </c>
      <c r="I14485">
        <f t="shared" si="1584"/>
        <v>1</v>
      </c>
      <c r="J14485">
        <f t="shared" si="1585"/>
        <v>1</v>
      </c>
      <c r="K14485">
        <f t="shared" si="1586"/>
        <v>1</v>
      </c>
      <c r="L14485">
        <f t="shared" si="1587"/>
        <v>1</v>
      </c>
      <c r="M14485">
        <f t="shared" si="1588"/>
        <v>1</v>
      </c>
      <c r="O14485">
        <f>IF(COUNTIF(A:A, A14485) &gt; 150, 1,0)</f>
        <v>1</v>
      </c>
      <c r="P14485">
        <f>IF(COUNTIF(B:B, B14485) &gt; 150, 1,0)</f>
        <v>1</v>
      </c>
      <c r="Q14485">
        <f>IF(COUNTIF(C:C, C14485) &gt; 150, 1,0)</f>
        <v>1</v>
      </c>
      <c r="R14485">
        <f>IF(COUNTIF(D:D, D14485) &gt; 150, 1,0)</f>
        <v>1</v>
      </c>
      <c r="S14485">
        <f>IF(COUNTIF(E:E, E14485) &gt; 150, 1,0)</f>
        <v>1</v>
      </c>
      <c r="T14485">
        <f>IF(COUNTIF(F:F, F14485) &gt; 150, 1,0)</f>
        <v>1</v>
      </c>
      <c r="V14485">
        <f t="shared" si="1589"/>
        <v>1</v>
      </c>
    </row>
    <row r="14486" spans="1:22" x14ac:dyDescent="0.25">
      <c r="A14486">
        <v>66</v>
      </c>
      <c r="B14486">
        <v>24</v>
      </c>
      <c r="C14486">
        <v>84</v>
      </c>
      <c r="D14486">
        <v>23</v>
      </c>
      <c r="E14486">
        <v>9</v>
      </c>
      <c r="F14486">
        <v>38</v>
      </c>
      <c r="H14486">
        <f t="shared" si="1583"/>
        <v>1</v>
      </c>
      <c r="I14486">
        <f t="shared" si="1584"/>
        <v>1</v>
      </c>
      <c r="J14486">
        <f t="shared" si="1585"/>
        <v>1</v>
      </c>
      <c r="K14486">
        <f t="shared" si="1586"/>
        <v>1</v>
      </c>
      <c r="L14486">
        <f t="shared" si="1587"/>
        <v>1</v>
      </c>
      <c r="M14486">
        <f t="shared" si="1588"/>
        <v>1</v>
      </c>
      <c r="O14486">
        <f>IF(COUNTIF(A:A, A14486) &gt; 150, 1,0)</f>
        <v>1</v>
      </c>
      <c r="P14486">
        <f>IF(COUNTIF(B:B, B14486) &gt; 150, 1,0)</f>
        <v>1</v>
      </c>
      <c r="Q14486">
        <f>IF(COUNTIF(C:C, C14486) &gt; 150, 1,0)</f>
        <v>1</v>
      </c>
      <c r="R14486">
        <f>IF(COUNTIF(D:D, D14486) &gt; 150, 1,0)</f>
        <v>1</v>
      </c>
      <c r="S14486">
        <f>IF(COUNTIF(E:E, E14486) &gt; 150, 1,0)</f>
        <v>1</v>
      </c>
      <c r="T14486">
        <f>IF(COUNTIF(F:F, F14486) &gt; 150, 1,0)</f>
        <v>0</v>
      </c>
      <c r="V14486">
        <f t="shared" si="1589"/>
        <v>1</v>
      </c>
    </row>
    <row r="14487" spans="1:22" x14ac:dyDescent="0.25">
      <c r="A14487">
        <v>64</v>
      </c>
      <c r="B14487">
        <v>9</v>
      </c>
      <c r="C14487">
        <v>11</v>
      </c>
      <c r="D14487">
        <v>44</v>
      </c>
      <c r="E14487">
        <v>60</v>
      </c>
      <c r="F14487">
        <v>37</v>
      </c>
      <c r="H14487">
        <f t="shared" si="1583"/>
        <v>1</v>
      </c>
      <c r="I14487">
        <f t="shared" si="1584"/>
        <v>1</v>
      </c>
      <c r="J14487">
        <f t="shared" si="1585"/>
        <v>1</v>
      </c>
      <c r="K14487">
        <f t="shared" si="1586"/>
        <v>1</v>
      </c>
      <c r="L14487">
        <f t="shared" si="1587"/>
        <v>1</v>
      </c>
      <c r="M14487">
        <f t="shared" si="1588"/>
        <v>1</v>
      </c>
      <c r="O14487">
        <f>IF(COUNTIF(A:A, A14487) &gt; 150, 1,0)</f>
        <v>1</v>
      </c>
      <c r="P14487">
        <f>IF(COUNTIF(B:B, B14487) &gt; 150, 1,0)</f>
        <v>1</v>
      </c>
      <c r="Q14487">
        <f>IF(COUNTIF(C:C, C14487) &gt; 150, 1,0)</f>
        <v>1</v>
      </c>
      <c r="R14487">
        <f>IF(COUNTIF(D:D, D14487) &gt; 150, 1,0)</f>
        <v>1</v>
      </c>
      <c r="S14487">
        <f>IF(COUNTIF(E:E, E14487) &gt; 150, 1,0)</f>
        <v>1</v>
      </c>
      <c r="T14487">
        <f>IF(COUNTIF(F:F, F14487) &gt; 150, 1,0)</f>
        <v>0</v>
      </c>
      <c r="V14487">
        <f t="shared" si="1589"/>
        <v>1</v>
      </c>
    </row>
    <row r="14488" spans="1:22" x14ac:dyDescent="0.25">
      <c r="A14488">
        <v>89</v>
      </c>
      <c r="B14488">
        <v>82</v>
      </c>
      <c r="C14488">
        <v>85</v>
      </c>
      <c r="D14488">
        <v>30</v>
      </c>
      <c r="E14488">
        <v>39</v>
      </c>
      <c r="F14488">
        <v>31</v>
      </c>
      <c r="H14488">
        <f t="shared" si="1583"/>
        <v>1</v>
      </c>
      <c r="I14488">
        <f t="shared" si="1584"/>
        <v>1</v>
      </c>
      <c r="J14488">
        <f t="shared" si="1585"/>
        <v>1</v>
      </c>
      <c r="K14488">
        <f t="shared" si="1586"/>
        <v>1</v>
      </c>
      <c r="L14488">
        <f t="shared" si="1587"/>
        <v>1</v>
      </c>
      <c r="M14488">
        <f t="shared" si="1588"/>
        <v>1</v>
      </c>
      <c r="O14488">
        <f>IF(COUNTIF(A:A, A14488) &gt; 150, 1,0)</f>
        <v>0</v>
      </c>
      <c r="P14488">
        <f>IF(COUNTIF(B:B, B14488) &gt; 150, 1,0)</f>
        <v>1</v>
      </c>
      <c r="Q14488">
        <f>IF(COUNTIF(C:C, C14488) &gt; 150, 1,0)</f>
        <v>1</v>
      </c>
      <c r="R14488">
        <f>IF(COUNTIF(D:D, D14488) &gt; 150, 1,0)</f>
        <v>1</v>
      </c>
      <c r="S14488">
        <f>IF(COUNTIF(E:E, E14488) &gt; 150, 1,0)</f>
        <v>1</v>
      </c>
      <c r="T14488">
        <f>IF(COUNTIF(F:F, F14488) &gt; 150, 1,0)</f>
        <v>1</v>
      </c>
      <c r="V14488">
        <f t="shared" si="1589"/>
        <v>1</v>
      </c>
    </row>
    <row r="14489" spans="1:22" hidden="1" x14ac:dyDescent="0.25">
      <c r="A14489">
        <v>50</v>
      </c>
      <c r="B14489">
        <v>93</v>
      </c>
      <c r="C14489">
        <v>46</v>
      </c>
      <c r="D14489">
        <v>2</v>
      </c>
      <c r="E14489">
        <v>28</v>
      </c>
      <c r="F14489">
        <v>28</v>
      </c>
      <c r="H14489">
        <f t="shared" si="1583"/>
        <v>1</v>
      </c>
      <c r="I14489">
        <f t="shared" si="1584"/>
        <v>1</v>
      </c>
      <c r="J14489">
        <f t="shared" si="1585"/>
        <v>1</v>
      </c>
      <c r="K14489">
        <f t="shared" si="1586"/>
        <v>1</v>
      </c>
      <c r="L14489">
        <f t="shared" si="1587"/>
        <v>2</v>
      </c>
      <c r="M14489">
        <f t="shared" si="1588"/>
        <v>2</v>
      </c>
      <c r="O14489">
        <f>IF(COUNTIF(A:A, A14489) &gt; 150, 1,0)</f>
        <v>1</v>
      </c>
      <c r="P14489">
        <f>IF(COUNTIF(B:B, B14489) &gt; 150, 1,0)</f>
        <v>1</v>
      </c>
      <c r="Q14489">
        <f>IF(COUNTIF(C:C, C14489) &gt; 150, 1,0)</f>
        <v>1</v>
      </c>
      <c r="R14489">
        <f>IF(COUNTIF(D:D, D14489) &gt; 150, 1,0)</f>
        <v>0</v>
      </c>
      <c r="S14489">
        <f>IF(COUNTIF(E:E, E14489) &gt; 150, 1,0)</f>
        <v>1</v>
      </c>
      <c r="T14489">
        <f>IF(COUNTIF(F:F, F14489) &gt; 150, 1,0)</f>
        <v>1</v>
      </c>
      <c r="V14489">
        <f t="shared" si="1589"/>
        <v>1</v>
      </c>
    </row>
    <row r="14490" spans="1:22" x14ac:dyDescent="0.25">
      <c r="A14490">
        <v>70</v>
      </c>
      <c r="B14490">
        <v>47</v>
      </c>
      <c r="C14490">
        <v>43</v>
      </c>
      <c r="D14490">
        <v>72</v>
      </c>
      <c r="E14490">
        <v>97</v>
      </c>
      <c r="F14490">
        <v>56</v>
      </c>
      <c r="H14490">
        <f t="shared" si="1583"/>
        <v>1</v>
      </c>
      <c r="I14490">
        <f t="shared" si="1584"/>
        <v>1</v>
      </c>
      <c r="J14490">
        <f t="shared" si="1585"/>
        <v>1</v>
      </c>
      <c r="K14490">
        <f t="shared" si="1586"/>
        <v>1</v>
      </c>
      <c r="L14490">
        <f t="shared" si="1587"/>
        <v>1</v>
      </c>
      <c r="M14490">
        <f t="shared" si="1588"/>
        <v>1</v>
      </c>
      <c r="O14490">
        <f>IF(COUNTIF(A:A, A14490) &gt; 150, 1,0)</f>
        <v>1</v>
      </c>
      <c r="P14490">
        <f>IF(COUNTIF(B:B, B14490) &gt; 150, 1,0)</f>
        <v>1</v>
      </c>
      <c r="Q14490">
        <f>IF(COUNTIF(C:C, C14490) &gt; 150, 1,0)</f>
        <v>1</v>
      </c>
      <c r="R14490">
        <f>IF(COUNTIF(D:D, D14490) &gt; 150, 1,0)</f>
        <v>0</v>
      </c>
      <c r="S14490">
        <f>IF(COUNTIF(E:E, E14490) &gt; 150, 1,0)</f>
        <v>1</v>
      </c>
      <c r="T14490">
        <f>IF(COUNTIF(F:F, F14490) &gt; 150, 1,0)</f>
        <v>1</v>
      </c>
      <c r="V14490">
        <f t="shared" si="1589"/>
        <v>1</v>
      </c>
    </row>
    <row r="14491" spans="1:22" hidden="1" x14ac:dyDescent="0.25">
      <c r="A14491">
        <v>71</v>
      </c>
      <c r="B14491">
        <v>42</v>
      </c>
      <c r="C14491">
        <v>55</v>
      </c>
      <c r="D14491">
        <v>96</v>
      </c>
      <c r="E14491">
        <v>71</v>
      </c>
      <c r="F14491">
        <v>89</v>
      </c>
      <c r="H14491">
        <f t="shared" si="1583"/>
        <v>2</v>
      </c>
      <c r="I14491">
        <f t="shared" si="1584"/>
        <v>1</v>
      </c>
      <c r="J14491">
        <f t="shared" si="1585"/>
        <v>1</v>
      </c>
      <c r="K14491">
        <f t="shared" si="1586"/>
        <v>1</v>
      </c>
      <c r="L14491">
        <f t="shared" si="1587"/>
        <v>2</v>
      </c>
      <c r="M14491">
        <f t="shared" si="1588"/>
        <v>1</v>
      </c>
      <c r="O14491">
        <f>IF(COUNTIF(A:A, A14491) &gt; 150, 1,0)</f>
        <v>1</v>
      </c>
      <c r="P14491">
        <f>IF(COUNTIF(B:B, B14491) &gt; 150, 1,0)</f>
        <v>1</v>
      </c>
      <c r="Q14491">
        <f>IF(COUNTIF(C:C, C14491) &gt; 150, 1,0)</f>
        <v>1</v>
      </c>
      <c r="R14491">
        <f>IF(COUNTIF(D:D, D14491) &gt; 150, 1,0)</f>
        <v>1</v>
      </c>
      <c r="S14491">
        <f>IF(COUNTIF(E:E, E14491) &gt; 150, 1,0)</f>
        <v>1</v>
      </c>
      <c r="T14491">
        <f>IF(COUNTIF(F:F, F14491) &gt; 150, 1,0)</f>
        <v>1</v>
      </c>
      <c r="V14491">
        <f t="shared" si="1589"/>
        <v>1</v>
      </c>
    </row>
    <row r="14492" spans="1:22" x14ac:dyDescent="0.25">
      <c r="A14492">
        <v>66</v>
      </c>
      <c r="B14492">
        <v>88</v>
      </c>
      <c r="C14492">
        <v>14</v>
      </c>
      <c r="D14492">
        <v>82</v>
      </c>
      <c r="E14492">
        <v>87</v>
      </c>
      <c r="F14492">
        <v>23</v>
      </c>
      <c r="H14492">
        <f t="shared" si="1583"/>
        <v>1</v>
      </c>
      <c r="I14492">
        <f t="shared" si="1584"/>
        <v>1</v>
      </c>
      <c r="J14492">
        <f t="shared" si="1585"/>
        <v>1</v>
      </c>
      <c r="K14492">
        <f t="shared" si="1586"/>
        <v>1</v>
      </c>
      <c r="L14492">
        <f t="shared" si="1587"/>
        <v>1</v>
      </c>
      <c r="M14492">
        <f t="shared" si="1588"/>
        <v>1</v>
      </c>
      <c r="O14492">
        <f>IF(COUNTIF(A:A, A14492) &gt; 150, 1,0)</f>
        <v>1</v>
      </c>
      <c r="P14492">
        <f>IF(COUNTIF(B:B, B14492) &gt; 150, 1,0)</f>
        <v>1</v>
      </c>
      <c r="Q14492">
        <f>IF(COUNTIF(C:C, C14492) &gt; 150, 1,0)</f>
        <v>1</v>
      </c>
      <c r="R14492">
        <f>IF(COUNTIF(D:D, D14492) &gt; 150, 1,0)</f>
        <v>1</v>
      </c>
      <c r="S14492">
        <f>IF(COUNTIF(E:E, E14492) &gt; 150, 1,0)</f>
        <v>1</v>
      </c>
      <c r="T14492">
        <f>IF(COUNTIF(F:F, F14492) &gt; 150, 1,0)</f>
        <v>1</v>
      </c>
      <c r="V14492">
        <f t="shared" si="1589"/>
        <v>1</v>
      </c>
    </row>
    <row r="14493" spans="1:22" x14ac:dyDescent="0.25">
      <c r="A14493">
        <v>6</v>
      </c>
      <c r="B14493">
        <v>36</v>
      </c>
      <c r="C14493">
        <v>49</v>
      </c>
      <c r="D14493">
        <v>44</v>
      </c>
      <c r="E14493">
        <v>47</v>
      </c>
      <c r="F14493">
        <v>58</v>
      </c>
      <c r="H14493">
        <f t="shared" si="1583"/>
        <v>1</v>
      </c>
      <c r="I14493">
        <f t="shared" si="1584"/>
        <v>1</v>
      </c>
      <c r="J14493">
        <f t="shared" si="1585"/>
        <v>1</v>
      </c>
      <c r="K14493">
        <f t="shared" si="1586"/>
        <v>1</v>
      </c>
      <c r="L14493">
        <f t="shared" si="1587"/>
        <v>1</v>
      </c>
      <c r="M14493">
        <f t="shared" si="1588"/>
        <v>1</v>
      </c>
      <c r="O14493">
        <f>IF(COUNTIF(A:A, A14493) &gt; 150, 1,0)</f>
        <v>1</v>
      </c>
      <c r="P14493">
        <f>IF(COUNTIF(B:B, B14493) &gt; 150, 1,0)</f>
        <v>1</v>
      </c>
      <c r="Q14493">
        <f>IF(COUNTIF(C:C, C14493) &gt; 150, 1,0)</f>
        <v>1</v>
      </c>
      <c r="R14493">
        <f>IF(COUNTIF(D:D, D14493) &gt; 150, 1,0)</f>
        <v>1</v>
      </c>
      <c r="S14493">
        <f>IF(COUNTIF(E:E, E14493) &gt; 150, 1,0)</f>
        <v>1</v>
      </c>
      <c r="T14493">
        <f>IF(COUNTIF(F:F, F14493) &gt; 150, 1,0)</f>
        <v>1</v>
      </c>
      <c r="V14493">
        <f t="shared" si="1589"/>
        <v>1</v>
      </c>
    </row>
    <row r="14494" spans="1:22" x14ac:dyDescent="0.25">
      <c r="A14494">
        <v>42</v>
      </c>
      <c r="B14494">
        <v>76</v>
      </c>
      <c r="C14494">
        <v>41</v>
      </c>
      <c r="D14494">
        <v>52</v>
      </c>
      <c r="E14494">
        <v>31</v>
      </c>
      <c r="F14494">
        <v>75</v>
      </c>
      <c r="H14494">
        <f t="shared" si="1583"/>
        <v>1</v>
      </c>
      <c r="I14494">
        <f t="shared" si="1584"/>
        <v>1</v>
      </c>
      <c r="J14494">
        <f t="shared" si="1585"/>
        <v>1</v>
      </c>
      <c r="K14494">
        <f t="shared" si="1586"/>
        <v>1</v>
      </c>
      <c r="L14494">
        <f t="shared" si="1587"/>
        <v>1</v>
      </c>
      <c r="M14494">
        <f t="shared" si="1588"/>
        <v>1</v>
      </c>
      <c r="O14494">
        <f>IF(COUNTIF(A:A, A14494) &gt; 150, 1,0)</f>
        <v>1</v>
      </c>
      <c r="P14494">
        <f>IF(COUNTIF(B:B, B14494) &gt; 150, 1,0)</f>
        <v>1</v>
      </c>
      <c r="Q14494">
        <f>IF(COUNTIF(C:C, C14494) &gt; 150, 1,0)</f>
        <v>1</v>
      </c>
      <c r="R14494">
        <f>IF(COUNTIF(D:D, D14494) &gt; 150, 1,0)</f>
        <v>1</v>
      </c>
      <c r="S14494">
        <f>IF(COUNTIF(E:E, E14494) &gt; 150, 1,0)</f>
        <v>1</v>
      </c>
      <c r="T14494">
        <f>IF(COUNTIF(F:F, F14494) &gt; 150, 1,0)</f>
        <v>1</v>
      </c>
      <c r="V14494">
        <f t="shared" si="1589"/>
        <v>1</v>
      </c>
    </row>
    <row r="14495" spans="1:22" x14ac:dyDescent="0.25">
      <c r="A14495">
        <v>61</v>
      </c>
      <c r="B14495">
        <v>91</v>
      </c>
      <c r="C14495">
        <v>41</v>
      </c>
      <c r="D14495">
        <v>33</v>
      </c>
      <c r="E14495">
        <v>39</v>
      </c>
      <c r="F14495">
        <v>17</v>
      </c>
      <c r="H14495">
        <f t="shared" si="1583"/>
        <v>1</v>
      </c>
      <c r="I14495">
        <f t="shared" si="1584"/>
        <v>1</v>
      </c>
      <c r="J14495">
        <f t="shared" si="1585"/>
        <v>1</v>
      </c>
      <c r="K14495">
        <f t="shared" si="1586"/>
        <v>1</v>
      </c>
      <c r="L14495">
        <f t="shared" si="1587"/>
        <v>1</v>
      </c>
      <c r="M14495">
        <f t="shared" si="1588"/>
        <v>1</v>
      </c>
      <c r="O14495">
        <f>IF(COUNTIF(A:A, A14495) &gt; 150, 1,0)</f>
        <v>1</v>
      </c>
      <c r="P14495">
        <f>IF(COUNTIF(B:B, B14495) &gt; 150, 1,0)</f>
        <v>1</v>
      </c>
      <c r="Q14495">
        <f>IF(COUNTIF(C:C, C14495) &gt; 150, 1,0)</f>
        <v>1</v>
      </c>
      <c r="R14495">
        <f>IF(COUNTIF(D:D, D14495) &gt; 150, 1,0)</f>
        <v>1</v>
      </c>
      <c r="S14495">
        <f>IF(COUNTIF(E:E, E14495) &gt; 150, 1,0)</f>
        <v>1</v>
      </c>
      <c r="T14495">
        <f>IF(COUNTIF(F:F, F14495) &gt; 150, 1,0)</f>
        <v>0</v>
      </c>
      <c r="V14495">
        <f t="shared" si="1589"/>
        <v>1</v>
      </c>
    </row>
    <row r="14496" spans="1:22" x14ac:dyDescent="0.25">
      <c r="A14496">
        <v>27</v>
      </c>
      <c r="B14496">
        <v>31</v>
      </c>
      <c r="C14496">
        <v>38</v>
      </c>
      <c r="D14496">
        <v>10</v>
      </c>
      <c r="E14496">
        <v>48</v>
      </c>
      <c r="F14496">
        <v>45</v>
      </c>
      <c r="H14496">
        <f t="shared" si="1583"/>
        <v>1</v>
      </c>
      <c r="I14496">
        <f t="shared" si="1584"/>
        <v>1</v>
      </c>
      <c r="J14496">
        <f t="shared" si="1585"/>
        <v>1</v>
      </c>
      <c r="K14496">
        <f t="shared" si="1586"/>
        <v>1</v>
      </c>
      <c r="L14496">
        <f t="shared" si="1587"/>
        <v>1</v>
      </c>
      <c r="M14496">
        <f t="shared" si="1588"/>
        <v>1</v>
      </c>
      <c r="O14496">
        <f>IF(COUNTIF(A:A, A14496) &gt; 150, 1,0)</f>
        <v>1</v>
      </c>
      <c r="P14496">
        <f>IF(COUNTIF(B:B, B14496) &gt; 150, 1,0)</f>
        <v>1</v>
      </c>
      <c r="Q14496">
        <f>IF(COUNTIF(C:C, C14496) &gt; 150, 1,0)</f>
        <v>1</v>
      </c>
      <c r="R14496">
        <f>IF(COUNTIF(D:D, D14496) &gt; 150, 1,0)</f>
        <v>1</v>
      </c>
      <c r="S14496">
        <f>IF(COUNTIF(E:E, E14496) &gt; 150, 1,0)</f>
        <v>0</v>
      </c>
      <c r="T14496">
        <f>IF(COUNTIF(F:F, F14496) &gt; 150, 1,0)</f>
        <v>1</v>
      </c>
      <c r="V14496">
        <f t="shared" si="1589"/>
        <v>1</v>
      </c>
    </row>
    <row r="14497" spans="1:22" hidden="1" x14ac:dyDescent="0.25">
      <c r="A14497">
        <v>66</v>
      </c>
      <c r="B14497">
        <v>62</v>
      </c>
      <c r="C14497">
        <v>77</v>
      </c>
      <c r="D14497">
        <v>15</v>
      </c>
      <c r="E14497">
        <v>45</v>
      </c>
      <c r="F14497">
        <v>37</v>
      </c>
      <c r="H14497">
        <f t="shared" si="1583"/>
        <v>1</v>
      </c>
      <c r="I14497">
        <f t="shared" si="1584"/>
        <v>1</v>
      </c>
      <c r="J14497">
        <f t="shared" si="1585"/>
        <v>1</v>
      </c>
      <c r="K14497">
        <f t="shared" si="1586"/>
        <v>1</v>
      </c>
      <c r="L14497">
        <f t="shared" si="1587"/>
        <v>1</v>
      </c>
      <c r="M14497">
        <f t="shared" si="1588"/>
        <v>1</v>
      </c>
      <c r="O14497">
        <f>IF(COUNTIF(A:A, A14497) &gt; 150, 1,0)</f>
        <v>1</v>
      </c>
      <c r="P14497">
        <f>IF(COUNTIF(B:B, B14497) &gt; 150, 1,0)</f>
        <v>0</v>
      </c>
      <c r="Q14497">
        <f>IF(COUNTIF(C:C, C14497) &gt; 150, 1,0)</f>
        <v>1</v>
      </c>
      <c r="R14497">
        <f>IF(COUNTIF(D:D, D14497) &gt; 150, 1,0)</f>
        <v>1</v>
      </c>
      <c r="S14497">
        <f>IF(COUNTIF(E:E, E14497) &gt; 150, 1,0)</f>
        <v>1</v>
      </c>
      <c r="T14497">
        <f>IF(COUNTIF(F:F, F14497) &gt; 150, 1,0)</f>
        <v>0</v>
      </c>
      <c r="V14497">
        <f t="shared" si="1589"/>
        <v>0</v>
      </c>
    </row>
    <row r="14498" spans="1:22" hidden="1" x14ac:dyDescent="0.25">
      <c r="A14498">
        <v>48</v>
      </c>
      <c r="B14498">
        <v>34</v>
      </c>
      <c r="C14498">
        <v>57</v>
      </c>
      <c r="D14498">
        <v>2</v>
      </c>
      <c r="E14498">
        <v>10</v>
      </c>
      <c r="F14498">
        <v>44</v>
      </c>
      <c r="H14498">
        <f t="shared" si="1583"/>
        <v>1</v>
      </c>
      <c r="I14498">
        <f t="shared" si="1584"/>
        <v>1</v>
      </c>
      <c r="J14498">
        <f t="shared" si="1585"/>
        <v>1</v>
      </c>
      <c r="K14498">
        <f t="shared" si="1586"/>
        <v>1</v>
      </c>
      <c r="L14498">
        <f t="shared" si="1587"/>
        <v>1</v>
      </c>
      <c r="M14498">
        <f t="shared" si="1588"/>
        <v>1</v>
      </c>
      <c r="O14498">
        <f>IF(COUNTIF(A:A, A14498) &gt; 150, 1,0)</f>
        <v>1</v>
      </c>
      <c r="P14498">
        <f>IF(COUNTIF(B:B, B14498) &gt; 150, 1,0)</f>
        <v>0</v>
      </c>
      <c r="Q14498">
        <f>IF(COUNTIF(C:C, C14498) &gt; 150, 1,0)</f>
        <v>1</v>
      </c>
      <c r="R14498">
        <f>IF(COUNTIF(D:D, D14498) &gt; 150, 1,0)</f>
        <v>0</v>
      </c>
      <c r="S14498">
        <f>IF(COUNTIF(E:E, E14498) &gt; 150, 1,0)</f>
        <v>1</v>
      </c>
      <c r="T14498">
        <f>IF(COUNTIF(F:F, F14498) &gt; 150, 1,0)</f>
        <v>1</v>
      </c>
      <c r="V14498">
        <f t="shared" si="1589"/>
        <v>0</v>
      </c>
    </row>
    <row r="14499" spans="1:22" hidden="1" x14ac:dyDescent="0.25">
      <c r="A14499">
        <v>56</v>
      </c>
      <c r="B14499">
        <v>44</v>
      </c>
      <c r="C14499">
        <v>4</v>
      </c>
      <c r="D14499">
        <v>13</v>
      </c>
      <c r="E14499">
        <v>22</v>
      </c>
      <c r="F14499">
        <v>92</v>
      </c>
      <c r="H14499">
        <f t="shared" si="1583"/>
        <v>1</v>
      </c>
      <c r="I14499">
        <f t="shared" si="1584"/>
        <v>1</v>
      </c>
      <c r="J14499">
        <f t="shared" si="1585"/>
        <v>1</v>
      </c>
      <c r="K14499">
        <f t="shared" si="1586"/>
        <v>1</v>
      </c>
      <c r="L14499">
        <f t="shared" si="1587"/>
        <v>1</v>
      </c>
      <c r="M14499">
        <f t="shared" si="1588"/>
        <v>1</v>
      </c>
      <c r="O14499">
        <f>IF(COUNTIF(A:A, A14499) &gt; 150, 1,0)</f>
        <v>1</v>
      </c>
      <c r="P14499">
        <f>IF(COUNTIF(B:B, B14499) &gt; 150, 1,0)</f>
        <v>0</v>
      </c>
      <c r="Q14499">
        <f>IF(COUNTIF(C:C, C14499) &gt; 150, 1,0)</f>
        <v>0</v>
      </c>
      <c r="R14499">
        <f>IF(COUNTIF(D:D, D14499) &gt; 150, 1,0)</f>
        <v>1</v>
      </c>
      <c r="S14499">
        <f>IF(COUNTIF(E:E, E14499) &gt; 150, 1,0)</f>
        <v>1</v>
      </c>
      <c r="T14499">
        <f>IF(COUNTIF(F:F, F14499) &gt; 150, 1,0)</f>
        <v>1</v>
      </c>
      <c r="V14499">
        <f t="shared" si="1589"/>
        <v>0</v>
      </c>
    </row>
    <row r="14500" spans="1:22" hidden="1" x14ac:dyDescent="0.25">
      <c r="A14500">
        <v>51</v>
      </c>
      <c r="B14500">
        <v>47</v>
      </c>
      <c r="C14500">
        <v>5</v>
      </c>
      <c r="D14500">
        <v>92</v>
      </c>
      <c r="E14500">
        <v>49</v>
      </c>
      <c r="F14500">
        <v>90</v>
      </c>
      <c r="H14500">
        <f t="shared" si="1583"/>
        <v>1</v>
      </c>
      <c r="I14500">
        <f t="shared" si="1584"/>
        <v>1</v>
      </c>
      <c r="J14500">
        <f t="shared" si="1585"/>
        <v>1</v>
      </c>
      <c r="K14500">
        <f t="shared" si="1586"/>
        <v>1</v>
      </c>
      <c r="L14500">
        <f t="shared" si="1587"/>
        <v>1</v>
      </c>
      <c r="M14500">
        <f t="shared" si="1588"/>
        <v>1</v>
      </c>
      <c r="O14500">
        <f>IF(COUNTIF(A:A, A14500) &gt; 150, 1,0)</f>
        <v>1</v>
      </c>
      <c r="P14500">
        <f>IF(COUNTIF(B:B, B14500) &gt; 150, 1,0)</f>
        <v>1</v>
      </c>
      <c r="Q14500">
        <f>IF(COUNTIF(C:C, C14500) &gt; 150, 1,0)</f>
        <v>0</v>
      </c>
      <c r="R14500">
        <f>IF(COUNTIF(D:D, D14500) &gt; 150, 1,0)</f>
        <v>0</v>
      </c>
      <c r="S14500">
        <f>IF(COUNTIF(E:E, E14500) &gt; 150, 1,0)</f>
        <v>1</v>
      </c>
      <c r="T14500">
        <f>IF(COUNTIF(F:F, F14500) &gt; 150, 1,0)</f>
        <v>1</v>
      </c>
      <c r="V14500">
        <f t="shared" si="1589"/>
        <v>0</v>
      </c>
    </row>
    <row r="14501" spans="1:22" hidden="1" x14ac:dyDescent="0.25">
      <c r="A14501">
        <v>62</v>
      </c>
      <c r="B14501">
        <v>46</v>
      </c>
      <c r="C14501">
        <v>54</v>
      </c>
      <c r="D14501">
        <v>5</v>
      </c>
      <c r="E14501">
        <v>6</v>
      </c>
      <c r="F14501">
        <v>95</v>
      </c>
      <c r="H14501">
        <f t="shared" si="1583"/>
        <v>1</v>
      </c>
      <c r="I14501">
        <f t="shared" si="1584"/>
        <v>1</v>
      </c>
      <c r="J14501">
        <f t="shared" si="1585"/>
        <v>1</v>
      </c>
      <c r="K14501">
        <f t="shared" si="1586"/>
        <v>1</v>
      </c>
      <c r="L14501">
        <f t="shared" si="1587"/>
        <v>1</v>
      </c>
      <c r="M14501">
        <f t="shared" si="1588"/>
        <v>1</v>
      </c>
      <c r="O14501">
        <f>IF(COUNTIF(A:A, A14501) &gt; 150, 1,0)</f>
        <v>1</v>
      </c>
      <c r="P14501">
        <f>IF(COUNTIF(B:B, B14501) &gt; 150, 1,0)</f>
        <v>0</v>
      </c>
      <c r="Q14501">
        <f>IF(COUNTIF(C:C, C14501) &gt; 150, 1,0)</f>
        <v>1</v>
      </c>
      <c r="R14501">
        <f>IF(COUNTIF(D:D, D14501) &gt; 150, 1,0)</f>
        <v>1</v>
      </c>
      <c r="S14501">
        <f>IF(COUNTIF(E:E, E14501) &gt; 150, 1,0)</f>
        <v>1</v>
      </c>
      <c r="T14501">
        <f>IF(COUNTIF(F:F, F14501) &gt; 150, 1,0)</f>
        <v>0</v>
      </c>
      <c r="V14501">
        <f t="shared" si="1589"/>
        <v>0</v>
      </c>
    </row>
    <row r="14502" spans="1:22" x14ac:dyDescent="0.25">
      <c r="A14502">
        <v>42</v>
      </c>
      <c r="B14502">
        <v>60</v>
      </c>
      <c r="C14502">
        <v>37</v>
      </c>
      <c r="D14502">
        <v>62</v>
      </c>
      <c r="E14502">
        <v>88</v>
      </c>
      <c r="F14502">
        <v>12</v>
      </c>
      <c r="H14502">
        <f t="shared" si="1583"/>
        <v>1</v>
      </c>
      <c r="I14502">
        <f t="shared" si="1584"/>
        <v>1</v>
      </c>
      <c r="J14502">
        <f t="shared" si="1585"/>
        <v>1</v>
      </c>
      <c r="K14502">
        <f t="shared" si="1586"/>
        <v>1</v>
      </c>
      <c r="L14502">
        <f t="shared" si="1587"/>
        <v>1</v>
      </c>
      <c r="M14502">
        <f t="shared" si="1588"/>
        <v>1</v>
      </c>
      <c r="O14502">
        <f>IF(COUNTIF(A:A, A14502) &gt; 150, 1,0)</f>
        <v>1</v>
      </c>
      <c r="P14502">
        <f>IF(COUNTIF(B:B, B14502) &gt; 150, 1,0)</f>
        <v>1</v>
      </c>
      <c r="Q14502">
        <f>IF(COUNTIF(C:C, C14502) &gt; 150, 1,0)</f>
        <v>1</v>
      </c>
      <c r="R14502">
        <f>IF(COUNTIF(D:D, D14502) &gt; 150, 1,0)</f>
        <v>1</v>
      </c>
      <c r="S14502">
        <f>IF(COUNTIF(E:E, E14502) &gt; 150, 1,0)</f>
        <v>1</v>
      </c>
      <c r="T14502">
        <f>IF(COUNTIF(F:F, F14502) &gt; 150, 1,0)</f>
        <v>1</v>
      </c>
      <c r="V14502">
        <f t="shared" si="1589"/>
        <v>1</v>
      </c>
    </row>
    <row r="14503" spans="1:22" x14ac:dyDescent="0.25">
      <c r="A14503">
        <v>78</v>
      </c>
      <c r="B14503">
        <v>21</v>
      </c>
      <c r="C14503">
        <v>49</v>
      </c>
      <c r="D14503">
        <v>7</v>
      </c>
      <c r="E14503">
        <v>56</v>
      </c>
      <c r="F14503">
        <v>48</v>
      </c>
      <c r="H14503">
        <f t="shared" si="1583"/>
        <v>1</v>
      </c>
      <c r="I14503">
        <f t="shared" si="1584"/>
        <v>1</v>
      </c>
      <c r="J14503">
        <f t="shared" si="1585"/>
        <v>1</v>
      </c>
      <c r="K14503">
        <f t="shared" si="1586"/>
        <v>1</v>
      </c>
      <c r="L14503">
        <f t="shared" si="1587"/>
        <v>1</v>
      </c>
      <c r="M14503">
        <f t="shared" si="1588"/>
        <v>1</v>
      </c>
      <c r="O14503">
        <f>IF(COUNTIF(A:A, A14503) &gt; 150, 1,0)</f>
        <v>1</v>
      </c>
      <c r="P14503">
        <f>IF(COUNTIF(B:B, B14503) &gt; 150, 1,0)</f>
        <v>1</v>
      </c>
      <c r="Q14503">
        <f>IF(COUNTIF(C:C, C14503) &gt; 150, 1,0)</f>
        <v>1</v>
      </c>
      <c r="R14503">
        <f>IF(COUNTIF(D:D, D14503) &gt; 150, 1,0)</f>
        <v>1</v>
      </c>
      <c r="S14503">
        <f>IF(COUNTIF(E:E, E14503) &gt; 150, 1,0)</f>
        <v>1</v>
      </c>
      <c r="T14503">
        <f>IF(COUNTIF(F:F, F14503) &gt; 150, 1,0)</f>
        <v>1</v>
      </c>
      <c r="V14503">
        <f t="shared" si="1589"/>
        <v>1</v>
      </c>
    </row>
    <row r="14504" spans="1:22" x14ac:dyDescent="0.25">
      <c r="A14504">
        <v>3</v>
      </c>
      <c r="B14504">
        <v>20</v>
      </c>
      <c r="C14504">
        <v>10</v>
      </c>
      <c r="D14504">
        <v>87</v>
      </c>
      <c r="E14504">
        <v>6</v>
      </c>
      <c r="F14504">
        <v>5</v>
      </c>
      <c r="H14504">
        <f t="shared" si="1583"/>
        <v>1</v>
      </c>
      <c r="I14504">
        <f t="shared" si="1584"/>
        <v>1</v>
      </c>
      <c r="J14504">
        <f t="shared" si="1585"/>
        <v>1</v>
      </c>
      <c r="K14504">
        <f t="shared" si="1586"/>
        <v>1</v>
      </c>
      <c r="L14504">
        <f t="shared" si="1587"/>
        <v>1</v>
      </c>
      <c r="M14504">
        <f t="shared" si="1588"/>
        <v>1</v>
      </c>
      <c r="O14504">
        <f>IF(COUNTIF(A:A, A14504) &gt; 150, 1,0)</f>
        <v>1</v>
      </c>
      <c r="P14504">
        <f>IF(COUNTIF(B:B, B14504) &gt; 150, 1,0)</f>
        <v>1</v>
      </c>
      <c r="Q14504">
        <f>IF(COUNTIF(C:C, C14504) &gt; 150, 1,0)</f>
        <v>1</v>
      </c>
      <c r="R14504">
        <f>IF(COUNTIF(D:D, D14504) &gt; 150, 1,0)</f>
        <v>1</v>
      </c>
      <c r="S14504">
        <f>IF(COUNTIF(E:E, E14504) &gt; 150, 1,0)</f>
        <v>1</v>
      </c>
      <c r="T14504">
        <f>IF(COUNTIF(F:F, F14504) &gt; 150, 1,0)</f>
        <v>1</v>
      </c>
      <c r="V14504">
        <f t="shared" si="1589"/>
        <v>1</v>
      </c>
    </row>
    <row r="14505" spans="1:22" x14ac:dyDescent="0.25">
      <c r="A14505">
        <v>89</v>
      </c>
      <c r="B14505">
        <v>72</v>
      </c>
      <c r="C14505">
        <v>88</v>
      </c>
      <c r="D14505">
        <v>99</v>
      </c>
      <c r="E14505">
        <v>94</v>
      </c>
      <c r="F14505">
        <v>28</v>
      </c>
      <c r="H14505">
        <f t="shared" si="1583"/>
        <v>1</v>
      </c>
      <c r="I14505">
        <f t="shared" si="1584"/>
        <v>1</v>
      </c>
      <c r="J14505">
        <f t="shared" si="1585"/>
        <v>1</v>
      </c>
      <c r="K14505">
        <f t="shared" si="1586"/>
        <v>1</v>
      </c>
      <c r="L14505">
        <f t="shared" si="1587"/>
        <v>1</v>
      </c>
      <c r="M14505">
        <f t="shared" si="1588"/>
        <v>1</v>
      </c>
      <c r="O14505">
        <f>IF(COUNTIF(A:A, A14505) &gt; 150, 1,0)</f>
        <v>0</v>
      </c>
      <c r="P14505">
        <f>IF(COUNTIF(B:B, B14505) &gt; 150, 1,0)</f>
        <v>1</v>
      </c>
      <c r="Q14505">
        <f>IF(COUNTIF(C:C, C14505) &gt; 150, 1,0)</f>
        <v>1</v>
      </c>
      <c r="R14505">
        <f>IF(COUNTIF(D:D, D14505) &gt; 150, 1,0)</f>
        <v>1</v>
      </c>
      <c r="S14505">
        <f>IF(COUNTIF(E:E, E14505) &gt; 150, 1,0)</f>
        <v>1</v>
      </c>
      <c r="T14505">
        <f>IF(COUNTIF(F:F, F14505) &gt; 150, 1,0)</f>
        <v>1</v>
      </c>
      <c r="V14505">
        <f t="shared" si="1589"/>
        <v>1</v>
      </c>
    </row>
    <row r="14506" spans="1:22" hidden="1" x14ac:dyDescent="0.25">
      <c r="A14506">
        <v>70</v>
      </c>
      <c r="B14506">
        <v>19</v>
      </c>
      <c r="C14506">
        <v>86</v>
      </c>
      <c r="D14506">
        <v>70</v>
      </c>
      <c r="E14506">
        <v>19</v>
      </c>
      <c r="F14506">
        <v>72</v>
      </c>
      <c r="H14506">
        <f t="shared" si="1583"/>
        <v>2</v>
      </c>
      <c r="I14506">
        <f t="shared" si="1584"/>
        <v>2</v>
      </c>
      <c r="J14506">
        <f t="shared" si="1585"/>
        <v>1</v>
      </c>
      <c r="K14506">
        <f t="shared" si="1586"/>
        <v>2</v>
      </c>
      <c r="L14506">
        <f t="shared" si="1587"/>
        <v>2</v>
      </c>
      <c r="M14506">
        <f t="shared" si="1588"/>
        <v>1</v>
      </c>
      <c r="O14506">
        <f>IF(COUNTIF(A:A, A14506) &gt; 150, 1,0)</f>
        <v>1</v>
      </c>
      <c r="P14506">
        <f>IF(COUNTIF(B:B, B14506) &gt; 150, 1,0)</f>
        <v>1</v>
      </c>
      <c r="Q14506">
        <f>IF(COUNTIF(C:C, C14506) &gt; 150, 1,0)</f>
        <v>1</v>
      </c>
      <c r="R14506">
        <f>IF(COUNTIF(D:D, D14506) &gt; 150, 1,0)</f>
        <v>1</v>
      </c>
      <c r="S14506">
        <f>IF(COUNTIF(E:E, E14506) &gt; 150, 1,0)</f>
        <v>1</v>
      </c>
      <c r="T14506">
        <f>IF(COUNTIF(F:F, F14506) &gt; 150, 1,0)</f>
        <v>1</v>
      </c>
      <c r="V14506">
        <f t="shared" si="1589"/>
        <v>1</v>
      </c>
    </row>
    <row r="14507" spans="1:22" x14ac:dyDescent="0.25">
      <c r="A14507">
        <v>64</v>
      </c>
      <c r="B14507">
        <v>23</v>
      </c>
      <c r="C14507">
        <v>56</v>
      </c>
      <c r="D14507">
        <v>86</v>
      </c>
      <c r="E14507">
        <v>60</v>
      </c>
      <c r="F14507">
        <v>48</v>
      </c>
      <c r="H14507">
        <f t="shared" si="1583"/>
        <v>1</v>
      </c>
      <c r="I14507">
        <f t="shared" si="1584"/>
        <v>1</v>
      </c>
      <c r="J14507">
        <f t="shared" si="1585"/>
        <v>1</v>
      </c>
      <c r="K14507">
        <f t="shared" si="1586"/>
        <v>1</v>
      </c>
      <c r="L14507">
        <f t="shared" si="1587"/>
        <v>1</v>
      </c>
      <c r="M14507">
        <f t="shared" si="1588"/>
        <v>1</v>
      </c>
      <c r="O14507">
        <f>IF(COUNTIF(A:A, A14507) &gt; 150, 1,0)</f>
        <v>1</v>
      </c>
      <c r="P14507">
        <f>IF(COUNTIF(B:B, B14507) &gt; 150, 1,0)</f>
        <v>1</v>
      </c>
      <c r="Q14507">
        <f>IF(COUNTIF(C:C, C14507) &gt; 150, 1,0)</f>
        <v>1</v>
      </c>
      <c r="R14507">
        <f>IF(COUNTIF(D:D, D14507) &gt; 150, 1,0)</f>
        <v>0</v>
      </c>
      <c r="S14507">
        <f>IF(COUNTIF(E:E, E14507) &gt; 150, 1,0)</f>
        <v>1</v>
      </c>
      <c r="T14507">
        <f>IF(COUNTIF(F:F, F14507) &gt; 150, 1,0)</f>
        <v>1</v>
      </c>
      <c r="V14507">
        <f t="shared" si="1589"/>
        <v>1</v>
      </c>
    </row>
    <row r="14508" spans="1:22" x14ac:dyDescent="0.25">
      <c r="A14508">
        <v>79</v>
      </c>
      <c r="B14508">
        <v>91</v>
      </c>
      <c r="C14508">
        <v>63</v>
      </c>
      <c r="D14508">
        <v>48</v>
      </c>
      <c r="E14508">
        <v>51</v>
      </c>
      <c r="F14508">
        <v>71</v>
      </c>
      <c r="H14508">
        <f t="shared" si="1583"/>
        <v>1</v>
      </c>
      <c r="I14508">
        <f t="shared" si="1584"/>
        <v>1</v>
      </c>
      <c r="J14508">
        <f t="shared" si="1585"/>
        <v>1</v>
      </c>
      <c r="K14508">
        <f t="shared" si="1586"/>
        <v>1</v>
      </c>
      <c r="L14508">
        <f t="shared" si="1587"/>
        <v>1</v>
      </c>
      <c r="M14508">
        <f t="shared" si="1588"/>
        <v>1</v>
      </c>
      <c r="O14508">
        <f>IF(COUNTIF(A:A, A14508) &gt; 150, 1,0)</f>
        <v>1</v>
      </c>
      <c r="P14508">
        <f>IF(COUNTIF(B:B, B14508) &gt; 150, 1,0)</f>
        <v>1</v>
      </c>
      <c r="Q14508">
        <f>IF(COUNTIF(C:C, C14508) &gt; 150, 1,0)</f>
        <v>1</v>
      </c>
      <c r="R14508">
        <f>IF(COUNTIF(D:D, D14508) &gt; 150, 1,0)</f>
        <v>1</v>
      </c>
      <c r="S14508">
        <f>IF(COUNTIF(E:E, E14508) &gt; 150, 1,0)</f>
        <v>1</v>
      </c>
      <c r="T14508">
        <f>IF(COUNTIF(F:F, F14508) &gt; 150, 1,0)</f>
        <v>1</v>
      </c>
      <c r="V14508">
        <f t="shared" si="1589"/>
        <v>1</v>
      </c>
    </row>
    <row r="14509" spans="1:22" hidden="1" x14ac:dyDescent="0.25">
      <c r="A14509">
        <v>89</v>
      </c>
      <c r="B14509">
        <v>38</v>
      </c>
      <c r="C14509">
        <v>43</v>
      </c>
      <c r="D14509">
        <v>18</v>
      </c>
      <c r="E14509">
        <v>2</v>
      </c>
      <c r="F14509">
        <v>52</v>
      </c>
      <c r="H14509">
        <f t="shared" si="1583"/>
        <v>1</v>
      </c>
      <c r="I14509">
        <f t="shared" si="1584"/>
        <v>1</v>
      </c>
      <c r="J14509">
        <f t="shared" si="1585"/>
        <v>1</v>
      </c>
      <c r="K14509">
        <f t="shared" si="1586"/>
        <v>1</v>
      </c>
      <c r="L14509">
        <f t="shared" si="1587"/>
        <v>1</v>
      </c>
      <c r="M14509">
        <f t="shared" si="1588"/>
        <v>1</v>
      </c>
      <c r="O14509">
        <f>IF(COUNTIF(A:A, A14509) &gt; 150, 1,0)</f>
        <v>0</v>
      </c>
      <c r="P14509">
        <f>IF(COUNTIF(B:B, B14509) &gt; 150, 1,0)</f>
        <v>0</v>
      </c>
      <c r="Q14509">
        <f>IF(COUNTIF(C:C, C14509) &gt; 150, 1,0)</f>
        <v>1</v>
      </c>
      <c r="R14509">
        <f>IF(COUNTIF(D:D, D14509) &gt; 150, 1,0)</f>
        <v>1</v>
      </c>
      <c r="S14509">
        <f>IF(COUNTIF(E:E, E14509) &gt; 150, 1,0)</f>
        <v>1</v>
      </c>
      <c r="T14509">
        <f>IF(COUNTIF(F:F, F14509) &gt; 150, 1,0)</f>
        <v>1</v>
      </c>
      <c r="V14509">
        <f t="shared" si="1589"/>
        <v>0</v>
      </c>
    </row>
    <row r="14510" spans="1:22" hidden="1" x14ac:dyDescent="0.25">
      <c r="A14510">
        <v>26</v>
      </c>
      <c r="B14510">
        <v>18</v>
      </c>
      <c r="C14510">
        <v>32</v>
      </c>
      <c r="D14510">
        <v>9</v>
      </c>
      <c r="E14510">
        <v>86</v>
      </c>
      <c r="F14510">
        <v>18</v>
      </c>
      <c r="H14510">
        <f t="shared" si="1583"/>
        <v>1</v>
      </c>
      <c r="I14510">
        <f t="shared" si="1584"/>
        <v>2</v>
      </c>
      <c r="J14510">
        <f t="shared" si="1585"/>
        <v>1</v>
      </c>
      <c r="K14510">
        <f t="shared" si="1586"/>
        <v>1</v>
      </c>
      <c r="L14510">
        <f t="shared" si="1587"/>
        <v>1</v>
      </c>
      <c r="M14510">
        <f t="shared" si="1588"/>
        <v>2</v>
      </c>
      <c r="O14510">
        <f>IF(COUNTIF(A:A, A14510) &gt; 150, 1,0)</f>
        <v>1</v>
      </c>
      <c r="P14510">
        <f>IF(COUNTIF(B:B, B14510) &gt; 150, 1,0)</f>
        <v>0</v>
      </c>
      <c r="Q14510">
        <f>IF(COUNTIF(C:C, C14510) &gt; 150, 1,0)</f>
        <v>1</v>
      </c>
      <c r="R14510">
        <f>IF(COUNTIF(D:D, D14510) &gt; 150, 1,0)</f>
        <v>1</v>
      </c>
      <c r="S14510">
        <f>IF(COUNTIF(E:E, E14510) &gt; 150, 1,0)</f>
        <v>1</v>
      </c>
      <c r="T14510">
        <f>IF(COUNTIF(F:F, F14510) &gt; 150, 1,0)</f>
        <v>1</v>
      </c>
      <c r="V14510">
        <f t="shared" si="1589"/>
        <v>1</v>
      </c>
    </row>
    <row r="14511" spans="1:22" x14ac:dyDescent="0.25">
      <c r="A14511">
        <v>91</v>
      </c>
      <c r="B14511">
        <v>37</v>
      </c>
      <c r="C14511">
        <v>55</v>
      </c>
      <c r="D14511">
        <v>49</v>
      </c>
      <c r="E14511">
        <v>59</v>
      </c>
      <c r="F14511">
        <v>85</v>
      </c>
      <c r="H14511">
        <f t="shared" si="1583"/>
        <v>1</v>
      </c>
      <c r="I14511">
        <f t="shared" si="1584"/>
        <v>1</v>
      </c>
      <c r="J14511">
        <f t="shared" si="1585"/>
        <v>1</v>
      </c>
      <c r="K14511">
        <f t="shared" si="1586"/>
        <v>1</v>
      </c>
      <c r="L14511">
        <f t="shared" si="1587"/>
        <v>1</v>
      </c>
      <c r="M14511">
        <f t="shared" si="1588"/>
        <v>1</v>
      </c>
      <c r="O14511">
        <f>IF(COUNTIF(A:A, A14511) &gt; 150, 1,0)</f>
        <v>0</v>
      </c>
      <c r="P14511">
        <f>IF(COUNTIF(B:B, B14511) &gt; 150, 1,0)</f>
        <v>1</v>
      </c>
      <c r="Q14511">
        <f>IF(COUNTIF(C:C, C14511) &gt; 150, 1,0)</f>
        <v>1</v>
      </c>
      <c r="R14511">
        <f>IF(COUNTIF(D:D, D14511) &gt; 150, 1,0)</f>
        <v>1</v>
      </c>
      <c r="S14511">
        <f>IF(COUNTIF(E:E, E14511) &gt; 150, 1,0)</f>
        <v>1</v>
      </c>
      <c r="T14511">
        <f>IF(COUNTIF(F:F, F14511) &gt; 150, 1,0)</f>
        <v>1</v>
      </c>
      <c r="V14511">
        <f t="shared" si="1589"/>
        <v>1</v>
      </c>
    </row>
    <row r="14512" spans="1:22" x14ac:dyDescent="0.25">
      <c r="A14512">
        <v>62</v>
      </c>
      <c r="B14512">
        <v>87</v>
      </c>
      <c r="C14512">
        <v>57</v>
      </c>
      <c r="D14512">
        <v>22</v>
      </c>
      <c r="E14512">
        <v>16</v>
      </c>
      <c r="F14512">
        <v>8</v>
      </c>
      <c r="H14512">
        <f t="shared" si="1583"/>
        <v>1</v>
      </c>
      <c r="I14512">
        <f t="shared" si="1584"/>
        <v>1</v>
      </c>
      <c r="J14512">
        <f t="shared" si="1585"/>
        <v>1</v>
      </c>
      <c r="K14512">
        <f t="shared" si="1586"/>
        <v>1</v>
      </c>
      <c r="L14512">
        <f t="shared" si="1587"/>
        <v>1</v>
      </c>
      <c r="M14512">
        <f t="shared" si="1588"/>
        <v>1</v>
      </c>
      <c r="O14512">
        <f>IF(COUNTIF(A:A, A14512) &gt; 150, 1,0)</f>
        <v>1</v>
      </c>
      <c r="P14512">
        <f>IF(COUNTIF(B:B, B14512) &gt; 150, 1,0)</f>
        <v>1</v>
      </c>
      <c r="Q14512">
        <f>IF(COUNTIF(C:C, C14512) &gt; 150, 1,0)</f>
        <v>1</v>
      </c>
      <c r="R14512">
        <f>IF(COUNTIF(D:D, D14512) &gt; 150, 1,0)</f>
        <v>0</v>
      </c>
      <c r="S14512">
        <f>IF(COUNTIF(E:E, E14512) &gt; 150, 1,0)</f>
        <v>1</v>
      </c>
      <c r="T14512">
        <f>IF(COUNTIF(F:F, F14512) &gt; 150, 1,0)</f>
        <v>1</v>
      </c>
      <c r="V14512">
        <f t="shared" si="1589"/>
        <v>1</v>
      </c>
    </row>
    <row r="14513" spans="1:22" x14ac:dyDescent="0.25">
      <c r="A14513">
        <v>69</v>
      </c>
      <c r="B14513">
        <v>19</v>
      </c>
      <c r="C14513">
        <v>85</v>
      </c>
      <c r="D14513">
        <v>22</v>
      </c>
      <c r="E14513">
        <v>87</v>
      </c>
      <c r="F14513">
        <v>18</v>
      </c>
      <c r="H14513">
        <f t="shared" si="1583"/>
        <v>1</v>
      </c>
      <c r="I14513">
        <f t="shared" si="1584"/>
        <v>1</v>
      </c>
      <c r="J14513">
        <f t="shared" si="1585"/>
        <v>1</v>
      </c>
      <c r="K14513">
        <f t="shared" si="1586"/>
        <v>1</v>
      </c>
      <c r="L14513">
        <f t="shared" si="1587"/>
        <v>1</v>
      </c>
      <c r="M14513">
        <f t="shared" si="1588"/>
        <v>1</v>
      </c>
      <c r="O14513">
        <f>IF(COUNTIF(A:A, A14513) &gt; 150, 1,0)</f>
        <v>1</v>
      </c>
      <c r="P14513">
        <f>IF(COUNTIF(B:B, B14513) &gt; 150, 1,0)</f>
        <v>1</v>
      </c>
      <c r="Q14513">
        <f>IF(COUNTIF(C:C, C14513) &gt; 150, 1,0)</f>
        <v>1</v>
      </c>
      <c r="R14513">
        <f>IF(COUNTIF(D:D, D14513) &gt; 150, 1,0)</f>
        <v>0</v>
      </c>
      <c r="S14513">
        <f>IF(COUNTIF(E:E, E14513) &gt; 150, 1,0)</f>
        <v>1</v>
      </c>
      <c r="T14513">
        <f>IF(COUNTIF(F:F, F14513) &gt; 150, 1,0)</f>
        <v>1</v>
      </c>
      <c r="V14513">
        <f t="shared" si="1589"/>
        <v>1</v>
      </c>
    </row>
    <row r="14514" spans="1:22" hidden="1" x14ac:dyDescent="0.25">
      <c r="A14514">
        <v>65</v>
      </c>
      <c r="B14514">
        <v>76</v>
      </c>
      <c r="C14514">
        <v>95</v>
      </c>
      <c r="D14514">
        <v>58</v>
      </c>
      <c r="E14514">
        <v>75</v>
      </c>
      <c r="F14514">
        <v>75</v>
      </c>
      <c r="H14514">
        <f t="shared" si="1583"/>
        <v>1</v>
      </c>
      <c r="I14514">
        <f t="shared" si="1584"/>
        <v>1</v>
      </c>
      <c r="J14514">
        <f t="shared" si="1585"/>
        <v>1</v>
      </c>
      <c r="K14514">
        <f t="shared" si="1586"/>
        <v>1</v>
      </c>
      <c r="L14514">
        <f t="shared" si="1587"/>
        <v>2</v>
      </c>
      <c r="M14514">
        <f t="shared" si="1588"/>
        <v>2</v>
      </c>
      <c r="O14514">
        <f>IF(COUNTIF(A:A, A14514) &gt; 150, 1,0)</f>
        <v>1</v>
      </c>
      <c r="P14514">
        <f>IF(COUNTIF(B:B, B14514) &gt; 150, 1,0)</f>
        <v>1</v>
      </c>
      <c r="Q14514">
        <f>IF(COUNTIF(C:C, C14514) &gt; 150, 1,0)</f>
        <v>0</v>
      </c>
      <c r="R14514">
        <f>IF(COUNTIF(D:D, D14514) &gt; 150, 1,0)</f>
        <v>0</v>
      </c>
      <c r="S14514">
        <f>IF(COUNTIF(E:E, E14514) &gt; 150, 1,0)</f>
        <v>1</v>
      </c>
      <c r="T14514">
        <f>IF(COUNTIF(F:F, F14514) &gt; 150, 1,0)</f>
        <v>1</v>
      </c>
      <c r="V14514">
        <f t="shared" si="1589"/>
        <v>0</v>
      </c>
    </row>
    <row r="14515" spans="1:22" x14ac:dyDescent="0.25">
      <c r="A14515">
        <v>53</v>
      </c>
      <c r="B14515">
        <v>9</v>
      </c>
      <c r="C14515">
        <v>37</v>
      </c>
      <c r="D14515">
        <v>14</v>
      </c>
      <c r="E14515">
        <v>88</v>
      </c>
      <c r="F14515">
        <v>76</v>
      </c>
      <c r="H14515">
        <f t="shared" si="1583"/>
        <v>1</v>
      </c>
      <c r="I14515">
        <f t="shared" si="1584"/>
        <v>1</v>
      </c>
      <c r="J14515">
        <f t="shared" si="1585"/>
        <v>1</v>
      </c>
      <c r="K14515">
        <f t="shared" si="1586"/>
        <v>1</v>
      </c>
      <c r="L14515">
        <f t="shared" si="1587"/>
        <v>1</v>
      </c>
      <c r="M14515">
        <f t="shared" si="1588"/>
        <v>1</v>
      </c>
      <c r="O14515">
        <f>IF(COUNTIF(A:A, A14515) &gt; 150, 1,0)</f>
        <v>1</v>
      </c>
      <c r="P14515">
        <f>IF(COUNTIF(B:B, B14515) &gt; 150, 1,0)</f>
        <v>1</v>
      </c>
      <c r="Q14515">
        <f>IF(COUNTIF(C:C, C14515) &gt; 150, 1,0)</f>
        <v>1</v>
      </c>
      <c r="R14515">
        <f>IF(COUNTIF(D:D, D14515) &gt; 150, 1,0)</f>
        <v>1</v>
      </c>
      <c r="S14515">
        <f>IF(COUNTIF(E:E, E14515) &gt; 150, 1,0)</f>
        <v>1</v>
      </c>
      <c r="T14515">
        <f>IF(COUNTIF(F:F, F14515) &gt; 150, 1,0)</f>
        <v>1</v>
      </c>
      <c r="V14515">
        <f t="shared" si="1589"/>
        <v>1</v>
      </c>
    </row>
    <row r="14516" spans="1:22" hidden="1" x14ac:dyDescent="0.25">
      <c r="A14516">
        <v>57</v>
      </c>
      <c r="B14516">
        <v>2</v>
      </c>
      <c r="C14516">
        <v>1</v>
      </c>
      <c r="D14516">
        <v>24</v>
      </c>
      <c r="E14516">
        <v>2</v>
      </c>
      <c r="F14516">
        <v>56</v>
      </c>
      <c r="H14516">
        <f t="shared" si="1583"/>
        <v>1</v>
      </c>
      <c r="I14516">
        <f t="shared" si="1584"/>
        <v>2</v>
      </c>
      <c r="J14516">
        <f t="shared" si="1585"/>
        <v>1</v>
      </c>
      <c r="K14516">
        <f t="shared" si="1586"/>
        <v>1</v>
      </c>
      <c r="L14516">
        <f t="shared" si="1587"/>
        <v>2</v>
      </c>
      <c r="M14516">
        <f t="shared" si="1588"/>
        <v>1</v>
      </c>
      <c r="O14516">
        <f>IF(COUNTIF(A:A, A14516) &gt; 150, 1,0)</f>
        <v>1</v>
      </c>
      <c r="P14516">
        <f>IF(COUNTIF(B:B, B14516) &gt; 150, 1,0)</f>
        <v>0</v>
      </c>
      <c r="Q14516">
        <f>IF(COUNTIF(C:C, C14516) &gt; 150, 1,0)</f>
        <v>1</v>
      </c>
      <c r="R14516">
        <f>IF(COUNTIF(D:D, D14516) &gt; 150, 1,0)</f>
        <v>1</v>
      </c>
      <c r="S14516">
        <f>IF(COUNTIF(E:E, E14516) &gt; 150, 1,0)</f>
        <v>1</v>
      </c>
      <c r="T14516">
        <f>IF(COUNTIF(F:F, F14516) &gt; 150, 1,0)</f>
        <v>1</v>
      </c>
      <c r="V14516">
        <f t="shared" si="1589"/>
        <v>1</v>
      </c>
    </row>
    <row r="14517" spans="1:22" x14ac:dyDescent="0.25">
      <c r="A14517">
        <v>26</v>
      </c>
      <c r="B14517">
        <v>33</v>
      </c>
      <c r="C14517">
        <v>75</v>
      </c>
      <c r="D14517">
        <v>84</v>
      </c>
      <c r="E14517">
        <v>67</v>
      </c>
      <c r="F14517">
        <v>74</v>
      </c>
      <c r="H14517">
        <f t="shared" si="1583"/>
        <v>1</v>
      </c>
      <c r="I14517">
        <f t="shared" si="1584"/>
        <v>1</v>
      </c>
      <c r="J14517">
        <f t="shared" si="1585"/>
        <v>1</v>
      </c>
      <c r="K14517">
        <f t="shared" si="1586"/>
        <v>1</v>
      </c>
      <c r="L14517">
        <f t="shared" si="1587"/>
        <v>1</v>
      </c>
      <c r="M14517">
        <f t="shared" si="1588"/>
        <v>1</v>
      </c>
      <c r="O14517">
        <f>IF(COUNTIF(A:A, A14517) &gt; 150, 1,0)</f>
        <v>1</v>
      </c>
      <c r="P14517">
        <f>IF(COUNTIF(B:B, B14517) &gt; 150, 1,0)</f>
        <v>1</v>
      </c>
      <c r="Q14517">
        <f>IF(COUNTIF(C:C, C14517) &gt; 150, 1,0)</f>
        <v>1</v>
      </c>
      <c r="R14517">
        <f>IF(COUNTIF(D:D, D14517) &gt; 150, 1,0)</f>
        <v>1</v>
      </c>
      <c r="S14517">
        <f>IF(COUNTIF(E:E, E14517) &gt; 150, 1,0)</f>
        <v>1</v>
      </c>
      <c r="T14517">
        <f>IF(COUNTIF(F:F, F14517) &gt; 150, 1,0)</f>
        <v>1</v>
      </c>
      <c r="V14517">
        <f t="shared" si="1589"/>
        <v>1</v>
      </c>
    </row>
    <row r="14518" spans="1:22" hidden="1" x14ac:dyDescent="0.25">
      <c r="A14518">
        <v>26</v>
      </c>
      <c r="B14518">
        <v>42</v>
      </c>
      <c r="C14518">
        <v>53</v>
      </c>
      <c r="D14518">
        <v>58</v>
      </c>
      <c r="E14518">
        <v>58</v>
      </c>
      <c r="F14518">
        <v>46</v>
      </c>
      <c r="H14518">
        <f t="shared" si="1583"/>
        <v>1</v>
      </c>
      <c r="I14518">
        <f t="shared" si="1584"/>
        <v>1</v>
      </c>
      <c r="J14518">
        <f t="shared" si="1585"/>
        <v>1</v>
      </c>
      <c r="K14518">
        <f t="shared" si="1586"/>
        <v>2</v>
      </c>
      <c r="L14518">
        <f t="shared" si="1587"/>
        <v>2</v>
      </c>
      <c r="M14518">
        <f t="shared" si="1588"/>
        <v>1</v>
      </c>
      <c r="O14518">
        <f>IF(COUNTIF(A:A, A14518) &gt; 150, 1,0)</f>
        <v>1</v>
      </c>
      <c r="P14518">
        <f>IF(COUNTIF(B:B, B14518) &gt; 150, 1,0)</f>
        <v>1</v>
      </c>
      <c r="Q14518">
        <f>IF(COUNTIF(C:C, C14518) &gt; 150, 1,0)</f>
        <v>1</v>
      </c>
      <c r="R14518">
        <f>IF(COUNTIF(D:D, D14518) &gt; 150, 1,0)</f>
        <v>0</v>
      </c>
      <c r="S14518">
        <f>IF(COUNTIF(E:E, E14518) &gt; 150, 1,0)</f>
        <v>1</v>
      </c>
      <c r="T14518">
        <f>IF(COUNTIF(F:F, F14518) &gt; 150, 1,0)</f>
        <v>1</v>
      </c>
      <c r="V14518">
        <f t="shared" si="1589"/>
        <v>1</v>
      </c>
    </row>
    <row r="14519" spans="1:22" x14ac:dyDescent="0.25">
      <c r="A14519">
        <v>55</v>
      </c>
      <c r="B14519">
        <v>72</v>
      </c>
      <c r="C14519">
        <v>32</v>
      </c>
      <c r="D14519">
        <v>60</v>
      </c>
      <c r="E14519">
        <v>6</v>
      </c>
      <c r="F14519">
        <v>31</v>
      </c>
      <c r="H14519">
        <f t="shared" si="1583"/>
        <v>1</v>
      </c>
      <c r="I14519">
        <f t="shared" si="1584"/>
        <v>1</v>
      </c>
      <c r="J14519">
        <f t="shared" si="1585"/>
        <v>1</v>
      </c>
      <c r="K14519">
        <f t="shared" si="1586"/>
        <v>1</v>
      </c>
      <c r="L14519">
        <f t="shared" si="1587"/>
        <v>1</v>
      </c>
      <c r="M14519">
        <f t="shared" si="1588"/>
        <v>1</v>
      </c>
      <c r="O14519">
        <f>IF(COUNTIF(A:A, A14519) &gt; 150, 1,0)</f>
        <v>1</v>
      </c>
      <c r="P14519">
        <f>IF(COUNTIF(B:B, B14519) &gt; 150, 1,0)</f>
        <v>1</v>
      </c>
      <c r="Q14519">
        <f>IF(COUNTIF(C:C, C14519) &gt; 150, 1,0)</f>
        <v>1</v>
      </c>
      <c r="R14519">
        <f>IF(COUNTIF(D:D, D14519) &gt; 150, 1,0)</f>
        <v>1</v>
      </c>
      <c r="S14519">
        <f>IF(COUNTIF(E:E, E14519) &gt; 150, 1,0)</f>
        <v>1</v>
      </c>
      <c r="T14519">
        <f>IF(COUNTIF(F:F, F14519) &gt; 150, 1,0)</f>
        <v>1</v>
      </c>
      <c r="V14519">
        <f t="shared" si="1589"/>
        <v>1</v>
      </c>
    </row>
    <row r="14520" spans="1:22" x14ac:dyDescent="0.25">
      <c r="A14520">
        <v>80</v>
      </c>
      <c r="B14520">
        <v>78</v>
      </c>
      <c r="C14520">
        <v>67</v>
      </c>
      <c r="D14520">
        <v>41</v>
      </c>
      <c r="E14520">
        <v>10</v>
      </c>
      <c r="F14520">
        <v>74</v>
      </c>
      <c r="H14520">
        <f t="shared" si="1583"/>
        <v>1</v>
      </c>
      <c r="I14520">
        <f t="shared" si="1584"/>
        <v>1</v>
      </c>
      <c r="J14520">
        <f t="shared" si="1585"/>
        <v>1</v>
      </c>
      <c r="K14520">
        <f t="shared" si="1586"/>
        <v>1</v>
      </c>
      <c r="L14520">
        <f t="shared" si="1587"/>
        <v>1</v>
      </c>
      <c r="M14520">
        <f t="shared" si="1588"/>
        <v>1</v>
      </c>
      <c r="O14520">
        <f>IF(COUNTIF(A:A, A14520) &gt; 150, 1,0)</f>
        <v>1</v>
      </c>
      <c r="P14520">
        <f>IF(COUNTIF(B:B, B14520) &gt; 150, 1,0)</f>
        <v>0</v>
      </c>
      <c r="Q14520">
        <f>IF(COUNTIF(C:C, C14520) &gt; 150, 1,0)</f>
        <v>1</v>
      </c>
      <c r="R14520">
        <f>IF(COUNTIF(D:D, D14520) &gt; 150, 1,0)</f>
        <v>1</v>
      </c>
      <c r="S14520">
        <f>IF(COUNTIF(E:E, E14520) &gt; 150, 1,0)</f>
        <v>1</v>
      </c>
      <c r="T14520">
        <f>IF(COUNTIF(F:F, F14520) &gt; 150, 1,0)</f>
        <v>1</v>
      </c>
      <c r="V14520">
        <f t="shared" si="1589"/>
        <v>1</v>
      </c>
    </row>
    <row r="14521" spans="1:22" hidden="1" x14ac:dyDescent="0.25">
      <c r="A14521">
        <v>96</v>
      </c>
      <c r="B14521">
        <v>72</v>
      </c>
      <c r="C14521">
        <v>42</v>
      </c>
      <c r="D14521">
        <v>62</v>
      </c>
      <c r="E14521">
        <v>10</v>
      </c>
      <c r="F14521">
        <v>79</v>
      </c>
      <c r="H14521">
        <f t="shared" si="1583"/>
        <v>1</v>
      </c>
      <c r="I14521">
        <f t="shared" si="1584"/>
        <v>1</v>
      </c>
      <c r="J14521">
        <f t="shared" si="1585"/>
        <v>1</v>
      </c>
      <c r="K14521">
        <f t="shared" si="1586"/>
        <v>1</v>
      </c>
      <c r="L14521">
        <f t="shared" si="1587"/>
        <v>1</v>
      </c>
      <c r="M14521">
        <f t="shared" si="1588"/>
        <v>1</v>
      </c>
      <c r="O14521">
        <f>IF(COUNTIF(A:A, A14521) &gt; 150, 1,0)</f>
        <v>0</v>
      </c>
      <c r="P14521">
        <f>IF(COUNTIF(B:B, B14521) &gt; 150, 1,0)</f>
        <v>1</v>
      </c>
      <c r="Q14521">
        <f>IF(COUNTIF(C:C, C14521) &gt; 150, 1,0)</f>
        <v>0</v>
      </c>
      <c r="R14521">
        <f>IF(COUNTIF(D:D, D14521) &gt; 150, 1,0)</f>
        <v>1</v>
      </c>
      <c r="S14521">
        <f>IF(COUNTIF(E:E, E14521) &gt; 150, 1,0)</f>
        <v>1</v>
      </c>
      <c r="T14521">
        <f>IF(COUNTIF(F:F, F14521) &gt; 150, 1,0)</f>
        <v>0</v>
      </c>
      <c r="V14521">
        <f t="shared" si="1589"/>
        <v>0</v>
      </c>
    </row>
    <row r="14522" spans="1:22" x14ac:dyDescent="0.25">
      <c r="A14522">
        <v>18</v>
      </c>
      <c r="B14522">
        <v>33</v>
      </c>
      <c r="C14522">
        <v>24</v>
      </c>
      <c r="D14522">
        <v>81</v>
      </c>
      <c r="E14522">
        <v>3</v>
      </c>
      <c r="F14522">
        <v>57</v>
      </c>
      <c r="H14522">
        <f t="shared" si="1583"/>
        <v>1</v>
      </c>
      <c r="I14522">
        <f t="shared" si="1584"/>
        <v>1</v>
      </c>
      <c r="J14522">
        <f t="shared" si="1585"/>
        <v>1</v>
      </c>
      <c r="K14522">
        <f t="shared" si="1586"/>
        <v>1</v>
      </c>
      <c r="L14522">
        <f t="shared" si="1587"/>
        <v>1</v>
      </c>
      <c r="M14522">
        <f t="shared" si="1588"/>
        <v>1</v>
      </c>
      <c r="O14522">
        <f>IF(COUNTIF(A:A, A14522) &gt; 150, 1,0)</f>
        <v>1</v>
      </c>
      <c r="P14522">
        <f>IF(COUNTIF(B:B, B14522) &gt; 150, 1,0)</f>
        <v>1</v>
      </c>
      <c r="Q14522">
        <f>IF(COUNTIF(C:C, C14522) &gt; 150, 1,0)</f>
        <v>1</v>
      </c>
      <c r="R14522">
        <f>IF(COUNTIF(D:D, D14522) &gt; 150, 1,0)</f>
        <v>0</v>
      </c>
      <c r="S14522">
        <f>IF(COUNTIF(E:E, E14522) &gt; 150, 1,0)</f>
        <v>1</v>
      </c>
      <c r="T14522">
        <f>IF(COUNTIF(F:F, F14522) &gt; 150, 1,0)</f>
        <v>1</v>
      </c>
      <c r="V14522">
        <f t="shared" si="1589"/>
        <v>1</v>
      </c>
    </row>
    <row r="14523" spans="1:22" x14ac:dyDescent="0.25">
      <c r="A14523">
        <v>26</v>
      </c>
      <c r="B14523">
        <v>46</v>
      </c>
      <c r="C14523">
        <v>99</v>
      </c>
      <c r="D14523">
        <v>14</v>
      </c>
      <c r="E14523">
        <v>92</v>
      </c>
      <c r="F14523">
        <v>65</v>
      </c>
      <c r="H14523">
        <f t="shared" si="1583"/>
        <v>1</v>
      </c>
      <c r="I14523">
        <f t="shared" si="1584"/>
        <v>1</v>
      </c>
      <c r="J14523">
        <f t="shared" si="1585"/>
        <v>1</v>
      </c>
      <c r="K14523">
        <f t="shared" si="1586"/>
        <v>1</v>
      </c>
      <c r="L14523">
        <f t="shared" si="1587"/>
        <v>1</v>
      </c>
      <c r="M14523">
        <f t="shared" si="1588"/>
        <v>1</v>
      </c>
      <c r="O14523">
        <f>IF(COUNTIF(A:A, A14523) &gt; 150, 1,0)</f>
        <v>1</v>
      </c>
      <c r="P14523">
        <f>IF(COUNTIF(B:B, B14523) &gt; 150, 1,0)</f>
        <v>0</v>
      </c>
      <c r="Q14523">
        <f>IF(COUNTIF(C:C, C14523) &gt; 150, 1,0)</f>
        <v>1</v>
      </c>
      <c r="R14523">
        <f>IF(COUNTIF(D:D, D14523) &gt; 150, 1,0)</f>
        <v>1</v>
      </c>
      <c r="S14523">
        <f>IF(COUNTIF(E:E, E14523) &gt; 150, 1,0)</f>
        <v>1</v>
      </c>
      <c r="T14523">
        <f>IF(COUNTIF(F:F, F14523) &gt; 150, 1,0)</f>
        <v>1</v>
      </c>
      <c r="V14523">
        <f t="shared" si="1589"/>
        <v>1</v>
      </c>
    </row>
    <row r="14524" spans="1:22" x14ac:dyDescent="0.25">
      <c r="A14524">
        <v>81</v>
      </c>
      <c r="B14524">
        <v>26</v>
      </c>
      <c r="C14524">
        <v>48</v>
      </c>
      <c r="D14524">
        <v>88</v>
      </c>
      <c r="E14524">
        <v>13</v>
      </c>
      <c r="F14524">
        <v>54</v>
      </c>
      <c r="H14524">
        <f t="shared" si="1583"/>
        <v>1</v>
      </c>
      <c r="I14524">
        <f t="shared" si="1584"/>
        <v>1</v>
      </c>
      <c r="J14524">
        <f t="shared" si="1585"/>
        <v>1</v>
      </c>
      <c r="K14524">
        <f t="shared" si="1586"/>
        <v>1</v>
      </c>
      <c r="L14524">
        <f t="shared" si="1587"/>
        <v>1</v>
      </c>
      <c r="M14524">
        <f t="shared" si="1588"/>
        <v>1</v>
      </c>
      <c r="O14524">
        <f>IF(COUNTIF(A:A, A14524) &gt; 150, 1,0)</f>
        <v>1</v>
      </c>
      <c r="P14524">
        <f>IF(COUNTIF(B:B, B14524) &gt; 150, 1,0)</f>
        <v>1</v>
      </c>
      <c r="Q14524">
        <f>IF(COUNTIF(C:C, C14524) &gt; 150, 1,0)</f>
        <v>1</v>
      </c>
      <c r="R14524">
        <f>IF(COUNTIF(D:D, D14524) &gt; 150, 1,0)</f>
        <v>0</v>
      </c>
      <c r="S14524">
        <f>IF(COUNTIF(E:E, E14524) &gt; 150, 1,0)</f>
        <v>1</v>
      </c>
      <c r="T14524">
        <f>IF(COUNTIF(F:F, F14524) &gt; 150, 1,0)</f>
        <v>1</v>
      </c>
      <c r="V14524">
        <f t="shared" si="1589"/>
        <v>1</v>
      </c>
    </row>
    <row r="14525" spans="1:22" hidden="1" x14ac:dyDescent="0.25">
      <c r="A14525">
        <v>68</v>
      </c>
      <c r="B14525">
        <v>89</v>
      </c>
      <c r="C14525">
        <v>76</v>
      </c>
      <c r="D14525">
        <v>28</v>
      </c>
      <c r="E14525">
        <v>24</v>
      </c>
      <c r="F14525">
        <v>76</v>
      </c>
      <c r="H14525">
        <f t="shared" si="1583"/>
        <v>1</v>
      </c>
      <c r="I14525">
        <f t="shared" si="1584"/>
        <v>1</v>
      </c>
      <c r="J14525">
        <f t="shared" si="1585"/>
        <v>2</v>
      </c>
      <c r="K14525">
        <f t="shared" si="1586"/>
        <v>1</v>
      </c>
      <c r="L14525">
        <f t="shared" si="1587"/>
        <v>1</v>
      </c>
      <c r="M14525">
        <f t="shared" si="1588"/>
        <v>2</v>
      </c>
      <c r="O14525">
        <f>IF(COUNTIF(A:A, A14525) &gt; 150, 1,0)</f>
        <v>1</v>
      </c>
      <c r="P14525">
        <f>IF(COUNTIF(B:B, B14525) &gt; 150, 1,0)</f>
        <v>1</v>
      </c>
      <c r="Q14525">
        <f>IF(COUNTIF(C:C, C14525) &gt; 150, 1,0)</f>
        <v>1</v>
      </c>
      <c r="R14525">
        <f>IF(COUNTIF(D:D, D14525) &gt; 150, 1,0)</f>
        <v>1</v>
      </c>
      <c r="S14525">
        <f>IF(COUNTIF(E:E, E14525) &gt; 150, 1,0)</f>
        <v>1</v>
      </c>
      <c r="T14525">
        <f>IF(COUNTIF(F:F, F14525) &gt; 150, 1,0)</f>
        <v>1</v>
      </c>
      <c r="V14525">
        <f t="shared" si="1589"/>
        <v>1</v>
      </c>
    </row>
    <row r="14526" spans="1:22" hidden="1" x14ac:dyDescent="0.25">
      <c r="A14526">
        <v>82</v>
      </c>
      <c r="B14526">
        <v>43</v>
      </c>
      <c r="C14526">
        <v>26</v>
      </c>
      <c r="D14526">
        <v>59</v>
      </c>
      <c r="E14526">
        <v>25</v>
      </c>
      <c r="F14526">
        <v>81</v>
      </c>
      <c r="H14526">
        <f t="shared" si="1583"/>
        <v>1</v>
      </c>
      <c r="I14526">
        <f t="shared" si="1584"/>
        <v>1</v>
      </c>
      <c r="J14526">
        <f t="shared" si="1585"/>
        <v>1</v>
      </c>
      <c r="K14526">
        <f t="shared" si="1586"/>
        <v>1</v>
      </c>
      <c r="L14526">
        <f t="shared" si="1587"/>
        <v>1</v>
      </c>
      <c r="M14526">
        <f t="shared" si="1588"/>
        <v>1</v>
      </c>
      <c r="O14526">
        <f>IF(COUNTIF(A:A, A14526) &gt; 150, 1,0)</f>
        <v>0</v>
      </c>
      <c r="P14526">
        <f>IF(COUNTIF(B:B, B14526) &gt; 150, 1,0)</f>
        <v>1</v>
      </c>
      <c r="Q14526">
        <f>IF(COUNTIF(C:C, C14526) &gt; 150, 1,0)</f>
        <v>1</v>
      </c>
      <c r="R14526">
        <f>IF(COUNTIF(D:D, D14526) &gt; 150, 1,0)</f>
        <v>0</v>
      </c>
      <c r="S14526">
        <f>IF(COUNTIF(E:E, E14526) &gt; 150, 1,0)</f>
        <v>0</v>
      </c>
      <c r="T14526">
        <f>IF(COUNTIF(F:F, F14526) &gt; 150, 1,0)</f>
        <v>1</v>
      </c>
      <c r="V14526">
        <f t="shared" si="1589"/>
        <v>0</v>
      </c>
    </row>
    <row r="14527" spans="1:22" hidden="1" x14ac:dyDescent="0.25">
      <c r="A14527">
        <v>80</v>
      </c>
      <c r="B14527">
        <v>69</v>
      </c>
      <c r="C14527">
        <v>19</v>
      </c>
      <c r="D14527">
        <v>67</v>
      </c>
      <c r="E14527">
        <v>57</v>
      </c>
      <c r="F14527">
        <v>88</v>
      </c>
      <c r="H14527">
        <f t="shared" si="1583"/>
        <v>1</v>
      </c>
      <c r="I14527">
        <f t="shared" si="1584"/>
        <v>1</v>
      </c>
      <c r="J14527">
        <f t="shared" si="1585"/>
        <v>1</v>
      </c>
      <c r="K14527">
        <f t="shared" si="1586"/>
        <v>1</v>
      </c>
      <c r="L14527">
        <f t="shared" si="1587"/>
        <v>1</v>
      </c>
      <c r="M14527">
        <f t="shared" si="1588"/>
        <v>1</v>
      </c>
      <c r="O14527">
        <f>IF(COUNTIF(A:A, A14527) &gt; 150, 1,0)</f>
        <v>1</v>
      </c>
      <c r="P14527">
        <f>IF(COUNTIF(B:B, B14527) &gt; 150, 1,0)</f>
        <v>0</v>
      </c>
      <c r="Q14527">
        <f>IF(COUNTIF(C:C, C14527) &gt; 150, 1,0)</f>
        <v>1</v>
      </c>
      <c r="R14527">
        <f>IF(COUNTIF(D:D, D14527) &gt; 150, 1,0)</f>
        <v>1</v>
      </c>
      <c r="S14527">
        <f>IF(COUNTIF(E:E, E14527) &gt; 150, 1,0)</f>
        <v>0</v>
      </c>
      <c r="T14527">
        <f>IF(COUNTIF(F:F, F14527) &gt; 150, 1,0)</f>
        <v>1</v>
      </c>
      <c r="V14527">
        <f t="shared" si="1589"/>
        <v>0</v>
      </c>
    </row>
    <row r="14528" spans="1:22" x14ac:dyDescent="0.25">
      <c r="A14528">
        <v>58</v>
      </c>
      <c r="B14528">
        <v>19</v>
      </c>
      <c r="C14528">
        <v>89</v>
      </c>
      <c r="D14528">
        <v>74</v>
      </c>
      <c r="E14528">
        <v>97</v>
      </c>
      <c r="F14528">
        <v>95</v>
      </c>
      <c r="H14528">
        <f t="shared" si="1583"/>
        <v>1</v>
      </c>
      <c r="I14528">
        <f t="shared" si="1584"/>
        <v>1</v>
      </c>
      <c r="J14528">
        <f t="shared" si="1585"/>
        <v>1</v>
      </c>
      <c r="K14528">
        <f t="shared" si="1586"/>
        <v>1</v>
      </c>
      <c r="L14528">
        <f t="shared" si="1587"/>
        <v>1</v>
      </c>
      <c r="M14528">
        <f t="shared" si="1588"/>
        <v>1</v>
      </c>
      <c r="O14528">
        <f>IF(COUNTIF(A:A, A14528) &gt; 150, 1,0)</f>
        <v>1</v>
      </c>
      <c r="P14528">
        <f>IF(COUNTIF(B:B, B14528) &gt; 150, 1,0)</f>
        <v>1</v>
      </c>
      <c r="Q14528">
        <f>IF(COUNTIF(C:C, C14528) &gt; 150, 1,0)</f>
        <v>1</v>
      </c>
      <c r="R14528">
        <f>IF(COUNTIF(D:D, D14528) &gt; 150, 1,0)</f>
        <v>1</v>
      </c>
      <c r="S14528">
        <f>IF(COUNTIF(E:E, E14528) &gt; 150, 1,0)</f>
        <v>1</v>
      </c>
      <c r="T14528">
        <f>IF(COUNTIF(F:F, F14528) &gt; 150, 1,0)</f>
        <v>0</v>
      </c>
      <c r="V14528">
        <f t="shared" si="1589"/>
        <v>1</v>
      </c>
    </row>
    <row r="14529" spans="1:22" hidden="1" x14ac:dyDescent="0.25">
      <c r="A14529">
        <v>12</v>
      </c>
      <c r="B14529">
        <v>38</v>
      </c>
      <c r="C14529">
        <v>73</v>
      </c>
      <c r="D14529">
        <v>37</v>
      </c>
      <c r="E14529">
        <v>73</v>
      </c>
      <c r="F14529">
        <v>67</v>
      </c>
      <c r="H14529">
        <f t="shared" si="1583"/>
        <v>1</v>
      </c>
      <c r="I14529">
        <f t="shared" si="1584"/>
        <v>1</v>
      </c>
      <c r="J14529">
        <f t="shared" si="1585"/>
        <v>2</v>
      </c>
      <c r="K14529">
        <f t="shared" si="1586"/>
        <v>1</v>
      </c>
      <c r="L14529">
        <f t="shared" si="1587"/>
        <v>2</v>
      </c>
      <c r="M14529">
        <f t="shared" si="1588"/>
        <v>1</v>
      </c>
      <c r="O14529">
        <f>IF(COUNTIF(A:A, A14529) &gt; 150, 1,0)</f>
        <v>0</v>
      </c>
      <c r="P14529">
        <f>IF(COUNTIF(B:B, B14529) &gt; 150, 1,0)</f>
        <v>0</v>
      </c>
      <c r="Q14529">
        <f>IF(COUNTIF(C:C, C14529) &gt; 150, 1,0)</f>
        <v>1</v>
      </c>
      <c r="R14529">
        <f>IF(COUNTIF(D:D, D14529) &gt; 150, 1,0)</f>
        <v>1</v>
      </c>
      <c r="S14529">
        <f>IF(COUNTIF(E:E, E14529) &gt; 150, 1,0)</f>
        <v>0</v>
      </c>
      <c r="T14529">
        <f>IF(COUNTIF(F:F, F14529) &gt; 150, 1,0)</f>
        <v>1</v>
      </c>
      <c r="V14529">
        <f t="shared" si="1589"/>
        <v>0</v>
      </c>
    </row>
    <row r="14530" spans="1:22" x14ac:dyDescent="0.25">
      <c r="A14530">
        <v>26</v>
      </c>
      <c r="B14530">
        <v>54</v>
      </c>
      <c r="C14530">
        <v>1</v>
      </c>
      <c r="D14530">
        <v>18</v>
      </c>
      <c r="E14530">
        <v>36</v>
      </c>
      <c r="F14530">
        <v>62</v>
      </c>
      <c r="H14530">
        <f t="shared" si="1583"/>
        <v>1</v>
      </c>
      <c r="I14530">
        <f t="shared" si="1584"/>
        <v>1</v>
      </c>
      <c r="J14530">
        <f t="shared" si="1585"/>
        <v>1</v>
      </c>
      <c r="K14530">
        <f t="shared" si="1586"/>
        <v>1</v>
      </c>
      <c r="L14530">
        <f t="shared" si="1587"/>
        <v>1</v>
      </c>
      <c r="M14530">
        <f t="shared" si="1588"/>
        <v>1</v>
      </c>
      <c r="O14530">
        <f>IF(COUNTIF(A:A, A14530) &gt; 150, 1,0)</f>
        <v>1</v>
      </c>
      <c r="P14530">
        <f>IF(COUNTIF(B:B, B14530) &gt; 150, 1,0)</f>
        <v>1</v>
      </c>
      <c r="Q14530">
        <f>IF(COUNTIF(C:C, C14530) &gt; 150, 1,0)</f>
        <v>1</v>
      </c>
      <c r="R14530">
        <f>IF(COUNTIF(D:D, D14530) &gt; 150, 1,0)</f>
        <v>1</v>
      </c>
      <c r="S14530">
        <f>IF(COUNTIF(E:E, E14530) &gt; 150, 1,0)</f>
        <v>1</v>
      </c>
      <c r="T14530">
        <f>IF(COUNTIF(F:F, F14530) &gt; 150, 1,0)</f>
        <v>1</v>
      </c>
      <c r="V14530">
        <f t="shared" si="1589"/>
        <v>1</v>
      </c>
    </row>
    <row r="14531" spans="1:22" hidden="1" x14ac:dyDescent="0.25">
      <c r="A14531">
        <v>74</v>
      </c>
      <c r="B14531">
        <v>64</v>
      </c>
      <c r="C14531">
        <v>33</v>
      </c>
      <c r="D14531">
        <v>76</v>
      </c>
      <c r="E14531">
        <v>18</v>
      </c>
      <c r="F14531">
        <v>38</v>
      </c>
      <c r="H14531">
        <f t="shared" ref="H14531:H14594" si="1590">COUNTIF($A14531:$F14531, A14531)</f>
        <v>1</v>
      </c>
      <c r="I14531">
        <f t="shared" ref="I14531:I14594" si="1591">COUNTIF($A14531:$F14531, B14531)</f>
        <v>1</v>
      </c>
      <c r="J14531">
        <f t="shared" ref="J14531:J14594" si="1592">COUNTIF($A14531:$F14531, C14531)</f>
        <v>1</v>
      </c>
      <c r="K14531">
        <f t="shared" ref="K14531:K14594" si="1593">COUNTIF($A14531:$F14531, D14531)</f>
        <v>1</v>
      </c>
      <c r="L14531">
        <f t="shared" ref="L14531:L14594" si="1594">COUNTIF($A14531:$F14531, E14531)</f>
        <v>1</v>
      </c>
      <c r="M14531">
        <f t="shared" ref="M14531:M14594" si="1595">COUNTIF($A14531:$F14531, F14531)</f>
        <v>1</v>
      </c>
      <c r="O14531">
        <f>IF(COUNTIF(A:A, A14531) &gt; 150, 1,0)</f>
        <v>0</v>
      </c>
      <c r="P14531">
        <f>IF(COUNTIF(B:B, B14531) &gt; 150, 1,0)</f>
        <v>0</v>
      </c>
      <c r="Q14531">
        <f>IF(COUNTIF(C:C, C14531) &gt; 150, 1,0)</f>
        <v>0</v>
      </c>
      <c r="R14531">
        <f>IF(COUNTIF(D:D, D14531) &gt; 150, 1,0)</f>
        <v>1</v>
      </c>
      <c r="S14531">
        <f>IF(COUNTIF(E:E, E14531) &gt; 150, 1,0)</f>
        <v>0</v>
      </c>
      <c r="T14531">
        <f>IF(COUNTIF(F:F, F14531) &gt; 150, 1,0)</f>
        <v>0</v>
      </c>
      <c r="V14531">
        <f t="shared" ref="V14531:V14594" si="1596">IF(SUM(O14531:T14531) &gt;= 5, 1, 0)</f>
        <v>0</v>
      </c>
    </row>
    <row r="14532" spans="1:22" x14ac:dyDescent="0.25">
      <c r="A14532">
        <v>88</v>
      </c>
      <c r="B14532">
        <v>17</v>
      </c>
      <c r="C14532">
        <v>32</v>
      </c>
      <c r="D14532">
        <v>35</v>
      </c>
      <c r="E14532">
        <v>14</v>
      </c>
      <c r="F14532">
        <v>3</v>
      </c>
      <c r="H14532">
        <f t="shared" si="1590"/>
        <v>1</v>
      </c>
      <c r="I14532">
        <f t="shared" si="1591"/>
        <v>1</v>
      </c>
      <c r="J14532">
        <f t="shared" si="1592"/>
        <v>1</v>
      </c>
      <c r="K14532">
        <f t="shared" si="1593"/>
        <v>1</v>
      </c>
      <c r="L14532">
        <f t="shared" si="1594"/>
        <v>1</v>
      </c>
      <c r="M14532">
        <f t="shared" si="1595"/>
        <v>1</v>
      </c>
      <c r="O14532">
        <f>IF(COUNTIF(A:A, A14532) &gt; 150, 1,0)</f>
        <v>1</v>
      </c>
      <c r="P14532">
        <f>IF(COUNTIF(B:B, B14532) &gt; 150, 1,0)</f>
        <v>1</v>
      </c>
      <c r="Q14532">
        <f>IF(COUNTIF(C:C, C14532) &gt; 150, 1,0)</f>
        <v>1</v>
      </c>
      <c r="R14532">
        <f>IF(COUNTIF(D:D, D14532) &gt; 150, 1,0)</f>
        <v>1</v>
      </c>
      <c r="S14532">
        <f>IF(COUNTIF(E:E, E14532) &gt; 150, 1,0)</f>
        <v>1</v>
      </c>
      <c r="T14532">
        <f>IF(COUNTIF(F:F, F14532) &gt; 150, 1,0)</f>
        <v>0</v>
      </c>
      <c r="V14532">
        <f t="shared" si="1596"/>
        <v>1</v>
      </c>
    </row>
    <row r="14533" spans="1:22" x14ac:dyDescent="0.25">
      <c r="A14533">
        <v>51</v>
      </c>
      <c r="B14533">
        <v>46</v>
      </c>
      <c r="C14533">
        <v>47</v>
      </c>
      <c r="D14533">
        <v>10</v>
      </c>
      <c r="E14533">
        <v>15</v>
      </c>
      <c r="F14533">
        <v>76</v>
      </c>
      <c r="H14533">
        <f t="shared" si="1590"/>
        <v>1</v>
      </c>
      <c r="I14533">
        <f t="shared" si="1591"/>
        <v>1</v>
      </c>
      <c r="J14533">
        <f t="shared" si="1592"/>
        <v>1</v>
      </c>
      <c r="K14533">
        <f t="shared" si="1593"/>
        <v>1</v>
      </c>
      <c r="L14533">
        <f t="shared" si="1594"/>
        <v>1</v>
      </c>
      <c r="M14533">
        <f t="shared" si="1595"/>
        <v>1</v>
      </c>
      <c r="O14533">
        <f>IF(COUNTIF(A:A, A14533) &gt; 150, 1,0)</f>
        <v>1</v>
      </c>
      <c r="P14533">
        <f>IF(COUNTIF(B:B, B14533) &gt; 150, 1,0)</f>
        <v>0</v>
      </c>
      <c r="Q14533">
        <f>IF(COUNTIF(C:C, C14533) &gt; 150, 1,0)</f>
        <v>1</v>
      </c>
      <c r="R14533">
        <f>IF(COUNTIF(D:D, D14533) &gt; 150, 1,0)</f>
        <v>1</v>
      </c>
      <c r="S14533">
        <f>IF(COUNTIF(E:E, E14533) &gt; 150, 1,0)</f>
        <v>1</v>
      </c>
      <c r="T14533">
        <f>IF(COUNTIF(F:F, F14533) &gt; 150, 1,0)</f>
        <v>1</v>
      </c>
      <c r="V14533">
        <f t="shared" si="1596"/>
        <v>1</v>
      </c>
    </row>
    <row r="14534" spans="1:22" hidden="1" x14ac:dyDescent="0.25">
      <c r="A14534">
        <v>4</v>
      </c>
      <c r="B14534">
        <v>7</v>
      </c>
      <c r="C14534">
        <v>29</v>
      </c>
      <c r="D14534">
        <v>54</v>
      </c>
      <c r="E14534">
        <v>13</v>
      </c>
      <c r="F14534">
        <v>4</v>
      </c>
      <c r="H14534">
        <f t="shared" si="1590"/>
        <v>2</v>
      </c>
      <c r="I14534">
        <f t="shared" si="1591"/>
        <v>1</v>
      </c>
      <c r="J14534">
        <f t="shared" si="1592"/>
        <v>1</v>
      </c>
      <c r="K14534">
        <f t="shared" si="1593"/>
        <v>1</v>
      </c>
      <c r="L14534">
        <f t="shared" si="1594"/>
        <v>1</v>
      </c>
      <c r="M14534">
        <f t="shared" si="1595"/>
        <v>2</v>
      </c>
      <c r="O14534">
        <f>IF(COUNTIF(A:A, A14534) &gt; 150, 1,0)</f>
        <v>1</v>
      </c>
      <c r="P14534">
        <f>IF(COUNTIF(B:B, B14534) &gt; 150, 1,0)</f>
        <v>1</v>
      </c>
      <c r="Q14534">
        <f>IF(COUNTIF(C:C, C14534) &gt; 150, 1,0)</f>
        <v>1</v>
      </c>
      <c r="R14534">
        <f>IF(COUNTIF(D:D, D14534) &gt; 150, 1,0)</f>
        <v>1</v>
      </c>
      <c r="S14534">
        <f>IF(COUNTIF(E:E, E14534) &gt; 150, 1,0)</f>
        <v>1</v>
      </c>
      <c r="T14534">
        <f>IF(COUNTIF(F:F, F14534) &gt; 150, 1,0)</f>
        <v>0</v>
      </c>
      <c r="V14534">
        <f t="shared" si="1596"/>
        <v>1</v>
      </c>
    </row>
    <row r="14535" spans="1:22" x14ac:dyDescent="0.25">
      <c r="A14535">
        <v>83</v>
      </c>
      <c r="B14535">
        <v>22</v>
      </c>
      <c r="C14535">
        <v>43</v>
      </c>
      <c r="D14535">
        <v>26</v>
      </c>
      <c r="E14535">
        <v>51</v>
      </c>
      <c r="F14535">
        <v>31</v>
      </c>
      <c r="H14535">
        <f t="shared" si="1590"/>
        <v>1</v>
      </c>
      <c r="I14535">
        <f t="shared" si="1591"/>
        <v>1</v>
      </c>
      <c r="J14535">
        <f t="shared" si="1592"/>
        <v>1</v>
      </c>
      <c r="K14535">
        <f t="shared" si="1593"/>
        <v>1</v>
      </c>
      <c r="L14535">
        <f t="shared" si="1594"/>
        <v>1</v>
      </c>
      <c r="M14535">
        <f t="shared" si="1595"/>
        <v>1</v>
      </c>
      <c r="O14535">
        <f>IF(COUNTIF(A:A, A14535) &gt; 150, 1,0)</f>
        <v>1</v>
      </c>
      <c r="P14535">
        <f>IF(COUNTIF(B:B, B14535) &gt; 150, 1,0)</f>
        <v>1</v>
      </c>
      <c r="Q14535">
        <f>IF(COUNTIF(C:C, C14535) &gt; 150, 1,0)</f>
        <v>1</v>
      </c>
      <c r="R14535">
        <f>IF(COUNTIF(D:D, D14535) &gt; 150, 1,0)</f>
        <v>1</v>
      </c>
      <c r="S14535">
        <f>IF(COUNTIF(E:E, E14535) &gt; 150, 1,0)</f>
        <v>1</v>
      </c>
      <c r="T14535">
        <f>IF(COUNTIF(F:F, F14535) &gt; 150, 1,0)</f>
        <v>1</v>
      </c>
      <c r="V14535">
        <f t="shared" si="1596"/>
        <v>1</v>
      </c>
    </row>
    <row r="14536" spans="1:22" hidden="1" x14ac:dyDescent="0.25">
      <c r="A14536">
        <v>93</v>
      </c>
      <c r="B14536">
        <v>57</v>
      </c>
      <c r="C14536">
        <v>61</v>
      </c>
      <c r="D14536">
        <v>37</v>
      </c>
      <c r="E14536">
        <v>78</v>
      </c>
      <c r="F14536">
        <v>39</v>
      </c>
      <c r="H14536">
        <f t="shared" si="1590"/>
        <v>1</v>
      </c>
      <c r="I14536">
        <f t="shared" si="1591"/>
        <v>1</v>
      </c>
      <c r="J14536">
        <f t="shared" si="1592"/>
        <v>1</v>
      </c>
      <c r="K14536">
        <f t="shared" si="1593"/>
        <v>1</v>
      </c>
      <c r="L14536">
        <f t="shared" si="1594"/>
        <v>1</v>
      </c>
      <c r="M14536">
        <f t="shared" si="1595"/>
        <v>1</v>
      </c>
      <c r="O14536">
        <f>IF(COUNTIF(A:A, A14536) &gt; 150, 1,0)</f>
        <v>1</v>
      </c>
      <c r="P14536">
        <f>IF(COUNTIF(B:B, B14536) &gt; 150, 1,0)</f>
        <v>1</v>
      </c>
      <c r="Q14536">
        <f>IF(COUNTIF(C:C, C14536) &gt; 150, 1,0)</f>
        <v>0</v>
      </c>
      <c r="R14536">
        <f>IF(COUNTIF(D:D, D14536) &gt; 150, 1,0)</f>
        <v>1</v>
      </c>
      <c r="S14536">
        <f>IF(COUNTIF(E:E, E14536) &gt; 150, 1,0)</f>
        <v>0</v>
      </c>
      <c r="T14536">
        <f>IF(COUNTIF(F:F, F14536) &gt; 150, 1,0)</f>
        <v>0</v>
      </c>
      <c r="V14536">
        <f t="shared" si="1596"/>
        <v>0</v>
      </c>
    </row>
    <row r="14537" spans="1:22" hidden="1" x14ac:dyDescent="0.25">
      <c r="A14537">
        <v>87</v>
      </c>
      <c r="B14537">
        <v>8</v>
      </c>
      <c r="C14537">
        <v>43</v>
      </c>
      <c r="D14537">
        <v>62</v>
      </c>
      <c r="E14537">
        <v>61</v>
      </c>
      <c r="F14537">
        <v>98</v>
      </c>
      <c r="H14537">
        <f t="shared" si="1590"/>
        <v>1</v>
      </c>
      <c r="I14537">
        <f t="shared" si="1591"/>
        <v>1</v>
      </c>
      <c r="J14537">
        <f t="shared" si="1592"/>
        <v>1</v>
      </c>
      <c r="K14537">
        <f t="shared" si="1593"/>
        <v>1</v>
      </c>
      <c r="L14537">
        <f t="shared" si="1594"/>
        <v>1</v>
      </c>
      <c r="M14537">
        <f t="shared" si="1595"/>
        <v>1</v>
      </c>
      <c r="O14537">
        <f>IF(COUNTIF(A:A, A14537) &gt; 150, 1,0)</f>
        <v>1</v>
      </c>
      <c r="P14537">
        <f>IF(COUNTIF(B:B, B14537) &gt; 150, 1,0)</f>
        <v>1</v>
      </c>
      <c r="Q14537">
        <f>IF(COUNTIF(C:C, C14537) &gt; 150, 1,0)</f>
        <v>1</v>
      </c>
      <c r="R14537">
        <f>IF(COUNTIF(D:D, D14537) &gt; 150, 1,0)</f>
        <v>1</v>
      </c>
      <c r="S14537">
        <f>IF(COUNTIF(E:E, E14537) &gt; 150, 1,0)</f>
        <v>0</v>
      </c>
      <c r="T14537">
        <f>IF(COUNTIF(F:F, F14537) &gt; 150, 1,0)</f>
        <v>0</v>
      </c>
      <c r="V14537">
        <f t="shared" si="1596"/>
        <v>0</v>
      </c>
    </row>
    <row r="14538" spans="1:22" hidden="1" x14ac:dyDescent="0.25">
      <c r="A14538">
        <v>49</v>
      </c>
      <c r="B14538">
        <v>95</v>
      </c>
      <c r="C14538">
        <v>78</v>
      </c>
      <c r="D14538">
        <v>83</v>
      </c>
      <c r="E14538">
        <v>49</v>
      </c>
      <c r="F14538">
        <v>8</v>
      </c>
      <c r="H14538">
        <f t="shared" si="1590"/>
        <v>2</v>
      </c>
      <c r="I14538">
        <f t="shared" si="1591"/>
        <v>1</v>
      </c>
      <c r="J14538">
        <f t="shared" si="1592"/>
        <v>1</v>
      </c>
      <c r="K14538">
        <f t="shared" si="1593"/>
        <v>1</v>
      </c>
      <c r="L14538">
        <f t="shared" si="1594"/>
        <v>2</v>
      </c>
      <c r="M14538">
        <f t="shared" si="1595"/>
        <v>1</v>
      </c>
      <c r="O14538">
        <f>IF(COUNTIF(A:A, A14538) &gt; 150, 1,0)</f>
        <v>1</v>
      </c>
      <c r="P14538">
        <f>IF(COUNTIF(B:B, B14538) &gt; 150, 1,0)</f>
        <v>1</v>
      </c>
      <c r="Q14538">
        <f>IF(COUNTIF(C:C, C14538) &gt; 150, 1,0)</f>
        <v>1</v>
      </c>
      <c r="R14538">
        <f>IF(COUNTIF(D:D, D14538) &gt; 150, 1,0)</f>
        <v>1</v>
      </c>
      <c r="S14538">
        <f>IF(COUNTIF(E:E, E14538) &gt; 150, 1,0)</f>
        <v>1</v>
      </c>
      <c r="T14538">
        <f>IF(COUNTIF(F:F, F14538) &gt; 150, 1,0)</f>
        <v>1</v>
      </c>
      <c r="V14538">
        <f t="shared" si="1596"/>
        <v>1</v>
      </c>
    </row>
    <row r="14539" spans="1:22" x14ac:dyDescent="0.25">
      <c r="A14539">
        <v>41</v>
      </c>
      <c r="B14539">
        <v>85</v>
      </c>
      <c r="C14539">
        <v>87</v>
      </c>
      <c r="D14539">
        <v>59</v>
      </c>
      <c r="E14539">
        <v>39</v>
      </c>
      <c r="F14539">
        <v>54</v>
      </c>
      <c r="H14539">
        <f t="shared" si="1590"/>
        <v>1</v>
      </c>
      <c r="I14539">
        <f t="shared" si="1591"/>
        <v>1</v>
      </c>
      <c r="J14539">
        <f t="shared" si="1592"/>
        <v>1</v>
      </c>
      <c r="K14539">
        <f t="shared" si="1593"/>
        <v>1</v>
      </c>
      <c r="L14539">
        <f t="shared" si="1594"/>
        <v>1</v>
      </c>
      <c r="M14539">
        <f t="shared" si="1595"/>
        <v>1</v>
      </c>
      <c r="O14539">
        <f>IF(COUNTIF(A:A, A14539) &gt; 150, 1,0)</f>
        <v>1</v>
      </c>
      <c r="P14539">
        <f>IF(COUNTIF(B:B, B14539) &gt; 150, 1,0)</f>
        <v>1</v>
      </c>
      <c r="Q14539">
        <f>IF(COUNTIF(C:C, C14539) &gt; 150, 1,0)</f>
        <v>1</v>
      </c>
      <c r="R14539">
        <f>IF(COUNTIF(D:D, D14539) &gt; 150, 1,0)</f>
        <v>0</v>
      </c>
      <c r="S14539">
        <f>IF(COUNTIF(E:E, E14539) &gt; 150, 1,0)</f>
        <v>1</v>
      </c>
      <c r="T14539">
        <f>IF(COUNTIF(F:F, F14539) &gt; 150, 1,0)</f>
        <v>1</v>
      </c>
      <c r="V14539">
        <f t="shared" si="1596"/>
        <v>1</v>
      </c>
    </row>
    <row r="14540" spans="1:22" hidden="1" x14ac:dyDescent="0.25">
      <c r="A14540">
        <v>4</v>
      </c>
      <c r="B14540">
        <v>75</v>
      </c>
      <c r="C14540">
        <v>98</v>
      </c>
      <c r="D14540">
        <v>11</v>
      </c>
      <c r="E14540">
        <v>7</v>
      </c>
      <c r="F14540">
        <v>74</v>
      </c>
      <c r="H14540">
        <f t="shared" si="1590"/>
        <v>1</v>
      </c>
      <c r="I14540">
        <f t="shared" si="1591"/>
        <v>1</v>
      </c>
      <c r="J14540">
        <f t="shared" si="1592"/>
        <v>1</v>
      </c>
      <c r="K14540">
        <f t="shared" si="1593"/>
        <v>1</v>
      </c>
      <c r="L14540">
        <f t="shared" si="1594"/>
        <v>1</v>
      </c>
      <c r="M14540">
        <f t="shared" si="1595"/>
        <v>1</v>
      </c>
      <c r="O14540">
        <f>IF(COUNTIF(A:A, A14540) &gt; 150, 1,0)</f>
        <v>1</v>
      </c>
      <c r="P14540">
        <f>IF(COUNTIF(B:B, B14540) &gt; 150, 1,0)</f>
        <v>0</v>
      </c>
      <c r="Q14540">
        <f>IF(COUNTIF(C:C, C14540) &gt; 150, 1,0)</f>
        <v>0</v>
      </c>
      <c r="R14540">
        <f>IF(COUNTIF(D:D, D14540) &gt; 150, 1,0)</f>
        <v>1</v>
      </c>
      <c r="S14540">
        <f>IF(COUNTIF(E:E, E14540) &gt; 150, 1,0)</f>
        <v>1</v>
      </c>
      <c r="T14540">
        <f>IF(COUNTIF(F:F, F14540) &gt; 150, 1,0)</f>
        <v>1</v>
      </c>
      <c r="V14540">
        <f t="shared" si="1596"/>
        <v>0</v>
      </c>
    </row>
    <row r="14541" spans="1:22" x14ac:dyDescent="0.25">
      <c r="A14541">
        <v>88</v>
      </c>
      <c r="B14541">
        <v>86</v>
      </c>
      <c r="C14541">
        <v>96</v>
      </c>
      <c r="D14541">
        <v>43</v>
      </c>
      <c r="E14541">
        <v>36</v>
      </c>
      <c r="F14541">
        <v>49</v>
      </c>
      <c r="H14541">
        <f t="shared" si="1590"/>
        <v>1</v>
      </c>
      <c r="I14541">
        <f t="shared" si="1591"/>
        <v>1</v>
      </c>
      <c r="J14541">
        <f t="shared" si="1592"/>
        <v>1</v>
      </c>
      <c r="K14541">
        <f t="shared" si="1593"/>
        <v>1</v>
      </c>
      <c r="L14541">
        <f t="shared" si="1594"/>
        <v>1</v>
      </c>
      <c r="M14541">
        <f t="shared" si="1595"/>
        <v>1</v>
      </c>
      <c r="O14541">
        <f>IF(COUNTIF(A:A, A14541) &gt; 150, 1,0)</f>
        <v>1</v>
      </c>
      <c r="P14541">
        <f>IF(COUNTIF(B:B, B14541) &gt; 150, 1,0)</f>
        <v>1</v>
      </c>
      <c r="Q14541">
        <f>IF(COUNTIF(C:C, C14541) &gt; 150, 1,0)</f>
        <v>1</v>
      </c>
      <c r="R14541">
        <f>IF(COUNTIF(D:D, D14541) &gt; 150, 1,0)</f>
        <v>1</v>
      </c>
      <c r="S14541">
        <f>IF(COUNTIF(E:E, E14541) &gt; 150, 1,0)</f>
        <v>1</v>
      </c>
      <c r="T14541">
        <f>IF(COUNTIF(F:F, F14541) &gt; 150, 1,0)</f>
        <v>1</v>
      </c>
      <c r="V14541">
        <f t="shared" si="1596"/>
        <v>1</v>
      </c>
    </row>
    <row r="14542" spans="1:22" x14ac:dyDescent="0.25">
      <c r="A14542">
        <v>67</v>
      </c>
      <c r="B14542">
        <v>95</v>
      </c>
      <c r="C14542">
        <v>88</v>
      </c>
      <c r="D14542">
        <v>25</v>
      </c>
      <c r="E14542">
        <v>33</v>
      </c>
      <c r="F14542">
        <v>73</v>
      </c>
      <c r="H14542">
        <f t="shared" si="1590"/>
        <v>1</v>
      </c>
      <c r="I14542">
        <f t="shared" si="1591"/>
        <v>1</v>
      </c>
      <c r="J14542">
        <f t="shared" si="1592"/>
        <v>1</v>
      </c>
      <c r="K14542">
        <f t="shared" si="1593"/>
        <v>1</v>
      </c>
      <c r="L14542">
        <f t="shared" si="1594"/>
        <v>1</v>
      </c>
      <c r="M14542">
        <f t="shared" si="1595"/>
        <v>1</v>
      </c>
      <c r="O14542">
        <f>IF(COUNTIF(A:A, A14542) &gt; 150, 1,0)</f>
        <v>1</v>
      </c>
      <c r="P14542">
        <f>IF(COUNTIF(B:B, B14542) &gt; 150, 1,0)</f>
        <v>1</v>
      </c>
      <c r="Q14542">
        <f>IF(COUNTIF(C:C, C14542) &gt; 150, 1,0)</f>
        <v>1</v>
      </c>
      <c r="R14542">
        <f>IF(COUNTIF(D:D, D14542) &gt; 150, 1,0)</f>
        <v>1</v>
      </c>
      <c r="S14542">
        <f>IF(COUNTIF(E:E, E14542) &gt; 150, 1,0)</f>
        <v>0</v>
      </c>
      <c r="T14542">
        <f>IF(COUNTIF(F:F, F14542) &gt; 150, 1,0)</f>
        <v>1</v>
      </c>
      <c r="V14542">
        <f t="shared" si="1596"/>
        <v>1</v>
      </c>
    </row>
    <row r="14543" spans="1:22" x14ac:dyDescent="0.25">
      <c r="A14543">
        <v>57</v>
      </c>
      <c r="B14543">
        <v>92</v>
      </c>
      <c r="C14543">
        <v>96</v>
      </c>
      <c r="D14543">
        <v>79</v>
      </c>
      <c r="E14543">
        <v>62</v>
      </c>
      <c r="F14543">
        <v>27</v>
      </c>
      <c r="H14543">
        <f t="shared" si="1590"/>
        <v>1</v>
      </c>
      <c r="I14543">
        <f t="shared" si="1591"/>
        <v>1</v>
      </c>
      <c r="J14543">
        <f t="shared" si="1592"/>
        <v>1</v>
      </c>
      <c r="K14543">
        <f t="shared" si="1593"/>
        <v>1</v>
      </c>
      <c r="L14543">
        <f t="shared" si="1594"/>
        <v>1</v>
      </c>
      <c r="M14543">
        <f t="shared" si="1595"/>
        <v>1</v>
      </c>
      <c r="O14543">
        <f>IF(COUNTIF(A:A, A14543) &gt; 150, 1,0)</f>
        <v>1</v>
      </c>
      <c r="P14543">
        <f>IF(COUNTIF(B:B, B14543) &gt; 150, 1,0)</f>
        <v>1</v>
      </c>
      <c r="Q14543">
        <f>IF(COUNTIF(C:C, C14543) &gt; 150, 1,0)</f>
        <v>1</v>
      </c>
      <c r="R14543">
        <f>IF(COUNTIF(D:D, D14543) &gt; 150, 1,0)</f>
        <v>1</v>
      </c>
      <c r="S14543">
        <f>IF(COUNTIF(E:E, E14543) &gt; 150, 1,0)</f>
        <v>0</v>
      </c>
      <c r="T14543">
        <f>IF(COUNTIF(F:F, F14543) &gt; 150, 1,0)</f>
        <v>1</v>
      </c>
      <c r="V14543">
        <f t="shared" si="1596"/>
        <v>1</v>
      </c>
    </row>
    <row r="14544" spans="1:22" x14ac:dyDescent="0.25">
      <c r="A14544">
        <v>69</v>
      </c>
      <c r="B14544">
        <v>92</v>
      </c>
      <c r="C14544">
        <v>49</v>
      </c>
      <c r="D14544">
        <v>62</v>
      </c>
      <c r="E14544">
        <v>87</v>
      </c>
      <c r="F14544">
        <v>34</v>
      </c>
      <c r="H14544">
        <f t="shared" si="1590"/>
        <v>1</v>
      </c>
      <c r="I14544">
        <f t="shared" si="1591"/>
        <v>1</v>
      </c>
      <c r="J14544">
        <f t="shared" si="1592"/>
        <v>1</v>
      </c>
      <c r="K14544">
        <f t="shared" si="1593"/>
        <v>1</v>
      </c>
      <c r="L14544">
        <f t="shared" si="1594"/>
        <v>1</v>
      </c>
      <c r="M14544">
        <f t="shared" si="1595"/>
        <v>1</v>
      </c>
      <c r="O14544">
        <f>IF(COUNTIF(A:A, A14544) &gt; 150, 1,0)</f>
        <v>1</v>
      </c>
      <c r="P14544">
        <f>IF(COUNTIF(B:B, B14544) &gt; 150, 1,0)</f>
        <v>1</v>
      </c>
      <c r="Q14544">
        <f>IF(COUNTIF(C:C, C14544) &gt; 150, 1,0)</f>
        <v>1</v>
      </c>
      <c r="R14544">
        <f>IF(COUNTIF(D:D, D14544) &gt; 150, 1,0)</f>
        <v>1</v>
      </c>
      <c r="S14544">
        <f>IF(COUNTIF(E:E, E14544) &gt; 150, 1,0)</f>
        <v>1</v>
      </c>
      <c r="T14544">
        <f>IF(COUNTIF(F:F, F14544) &gt; 150, 1,0)</f>
        <v>1</v>
      </c>
      <c r="V14544">
        <f t="shared" si="1596"/>
        <v>1</v>
      </c>
    </row>
    <row r="14545" spans="1:22" x14ac:dyDescent="0.25">
      <c r="A14545">
        <v>95</v>
      </c>
      <c r="B14545">
        <v>52</v>
      </c>
      <c r="C14545">
        <v>13</v>
      </c>
      <c r="D14545">
        <v>71</v>
      </c>
      <c r="E14545">
        <v>89</v>
      </c>
      <c r="F14545">
        <v>22</v>
      </c>
      <c r="H14545">
        <f t="shared" si="1590"/>
        <v>1</v>
      </c>
      <c r="I14545">
        <f t="shared" si="1591"/>
        <v>1</v>
      </c>
      <c r="J14545">
        <f t="shared" si="1592"/>
        <v>1</v>
      </c>
      <c r="K14545">
        <f t="shared" si="1593"/>
        <v>1</v>
      </c>
      <c r="L14545">
        <f t="shared" si="1594"/>
        <v>1</v>
      </c>
      <c r="M14545">
        <f t="shared" si="1595"/>
        <v>1</v>
      </c>
      <c r="O14545">
        <f>IF(COUNTIF(A:A, A14545) &gt; 150, 1,0)</f>
        <v>1</v>
      </c>
      <c r="P14545">
        <f>IF(COUNTIF(B:B, B14545) &gt; 150, 1,0)</f>
        <v>1</v>
      </c>
      <c r="Q14545">
        <f>IF(COUNTIF(C:C, C14545) &gt; 150, 1,0)</f>
        <v>1</v>
      </c>
      <c r="R14545">
        <f>IF(COUNTIF(D:D, D14545) &gt; 150, 1,0)</f>
        <v>1</v>
      </c>
      <c r="S14545">
        <f>IF(COUNTIF(E:E, E14545) &gt; 150, 1,0)</f>
        <v>0</v>
      </c>
      <c r="T14545">
        <f>IF(COUNTIF(F:F, F14545) &gt; 150, 1,0)</f>
        <v>1</v>
      </c>
      <c r="V14545">
        <f t="shared" si="1596"/>
        <v>1</v>
      </c>
    </row>
    <row r="14546" spans="1:22" x14ac:dyDescent="0.25">
      <c r="A14546">
        <v>2</v>
      </c>
      <c r="B14546">
        <v>22</v>
      </c>
      <c r="C14546">
        <v>70</v>
      </c>
      <c r="D14546">
        <v>9</v>
      </c>
      <c r="E14546">
        <v>60</v>
      </c>
      <c r="F14546">
        <v>46</v>
      </c>
      <c r="H14546">
        <f t="shared" si="1590"/>
        <v>1</v>
      </c>
      <c r="I14546">
        <f t="shared" si="1591"/>
        <v>1</v>
      </c>
      <c r="J14546">
        <f t="shared" si="1592"/>
        <v>1</v>
      </c>
      <c r="K14546">
        <f t="shared" si="1593"/>
        <v>1</v>
      </c>
      <c r="L14546">
        <f t="shared" si="1594"/>
        <v>1</v>
      </c>
      <c r="M14546">
        <f t="shared" si="1595"/>
        <v>1</v>
      </c>
      <c r="O14546">
        <f>IF(COUNTIF(A:A, A14546) &gt; 150, 1,0)</f>
        <v>0</v>
      </c>
      <c r="P14546">
        <f>IF(COUNTIF(B:B, B14546) &gt; 150, 1,0)</f>
        <v>1</v>
      </c>
      <c r="Q14546">
        <f>IF(COUNTIF(C:C, C14546) &gt; 150, 1,0)</f>
        <v>1</v>
      </c>
      <c r="R14546">
        <f>IF(COUNTIF(D:D, D14546) &gt; 150, 1,0)</f>
        <v>1</v>
      </c>
      <c r="S14546">
        <f>IF(COUNTIF(E:E, E14546) &gt; 150, 1,0)</f>
        <v>1</v>
      </c>
      <c r="T14546">
        <f>IF(COUNTIF(F:F, F14546) &gt; 150, 1,0)</f>
        <v>1</v>
      </c>
      <c r="V14546">
        <f t="shared" si="1596"/>
        <v>1</v>
      </c>
    </row>
    <row r="14547" spans="1:22" x14ac:dyDescent="0.25">
      <c r="A14547">
        <v>79</v>
      </c>
      <c r="B14547">
        <v>10</v>
      </c>
      <c r="C14547">
        <v>90</v>
      </c>
      <c r="D14547">
        <v>87</v>
      </c>
      <c r="E14547">
        <v>25</v>
      </c>
      <c r="F14547">
        <v>54</v>
      </c>
      <c r="H14547">
        <f t="shared" si="1590"/>
        <v>1</v>
      </c>
      <c r="I14547">
        <f t="shared" si="1591"/>
        <v>1</v>
      </c>
      <c r="J14547">
        <f t="shared" si="1592"/>
        <v>1</v>
      </c>
      <c r="K14547">
        <f t="shared" si="1593"/>
        <v>1</v>
      </c>
      <c r="L14547">
        <f t="shared" si="1594"/>
        <v>1</v>
      </c>
      <c r="M14547">
        <f t="shared" si="1595"/>
        <v>1</v>
      </c>
      <c r="O14547">
        <f>IF(COUNTIF(A:A, A14547) &gt; 150, 1,0)</f>
        <v>1</v>
      </c>
      <c r="P14547">
        <f>IF(COUNTIF(B:B, B14547) &gt; 150, 1,0)</f>
        <v>1</v>
      </c>
      <c r="Q14547">
        <f>IF(COUNTIF(C:C, C14547) &gt; 150, 1,0)</f>
        <v>1</v>
      </c>
      <c r="R14547">
        <f>IF(COUNTIF(D:D, D14547) &gt; 150, 1,0)</f>
        <v>1</v>
      </c>
      <c r="S14547">
        <f>IF(COUNTIF(E:E, E14547) &gt; 150, 1,0)</f>
        <v>0</v>
      </c>
      <c r="T14547">
        <f>IF(COUNTIF(F:F, F14547) &gt; 150, 1,0)</f>
        <v>1</v>
      </c>
      <c r="V14547">
        <f t="shared" si="1596"/>
        <v>1</v>
      </c>
    </row>
    <row r="14548" spans="1:22" x14ac:dyDescent="0.25">
      <c r="A14548">
        <v>47</v>
      </c>
      <c r="B14548">
        <v>25</v>
      </c>
      <c r="C14548">
        <v>1</v>
      </c>
      <c r="D14548">
        <v>45</v>
      </c>
      <c r="E14548">
        <v>53</v>
      </c>
      <c r="F14548">
        <v>7</v>
      </c>
      <c r="H14548">
        <f t="shared" si="1590"/>
        <v>1</v>
      </c>
      <c r="I14548">
        <f t="shared" si="1591"/>
        <v>1</v>
      </c>
      <c r="J14548">
        <f t="shared" si="1592"/>
        <v>1</v>
      </c>
      <c r="K14548">
        <f t="shared" si="1593"/>
        <v>1</v>
      </c>
      <c r="L14548">
        <f t="shared" si="1594"/>
        <v>1</v>
      </c>
      <c r="M14548">
        <f t="shared" si="1595"/>
        <v>1</v>
      </c>
      <c r="O14548">
        <f>IF(COUNTIF(A:A, A14548) &gt; 150, 1,0)</f>
        <v>1</v>
      </c>
      <c r="P14548">
        <f>IF(COUNTIF(B:B, B14548) &gt; 150, 1,0)</f>
        <v>0</v>
      </c>
      <c r="Q14548">
        <f>IF(COUNTIF(C:C, C14548) &gt; 150, 1,0)</f>
        <v>1</v>
      </c>
      <c r="R14548">
        <f>IF(COUNTIF(D:D, D14548) &gt; 150, 1,0)</f>
        <v>1</v>
      </c>
      <c r="S14548">
        <f>IF(COUNTIF(E:E, E14548) &gt; 150, 1,0)</f>
        <v>1</v>
      </c>
      <c r="T14548">
        <f>IF(COUNTIF(F:F, F14548) &gt; 150, 1,0)</f>
        <v>1</v>
      </c>
      <c r="V14548">
        <f t="shared" si="1596"/>
        <v>1</v>
      </c>
    </row>
    <row r="14549" spans="1:22" x14ac:dyDescent="0.25">
      <c r="A14549">
        <v>7</v>
      </c>
      <c r="B14549">
        <v>48</v>
      </c>
      <c r="C14549">
        <v>38</v>
      </c>
      <c r="D14549">
        <v>40</v>
      </c>
      <c r="E14549">
        <v>98</v>
      </c>
      <c r="F14549">
        <v>45</v>
      </c>
      <c r="H14549">
        <f t="shared" si="1590"/>
        <v>1</v>
      </c>
      <c r="I14549">
        <f t="shared" si="1591"/>
        <v>1</v>
      </c>
      <c r="J14549">
        <f t="shared" si="1592"/>
        <v>1</v>
      </c>
      <c r="K14549">
        <f t="shared" si="1593"/>
        <v>1</v>
      </c>
      <c r="L14549">
        <f t="shared" si="1594"/>
        <v>1</v>
      </c>
      <c r="M14549">
        <f t="shared" si="1595"/>
        <v>1</v>
      </c>
      <c r="O14549">
        <f>IF(COUNTIF(A:A, A14549) &gt; 150, 1,0)</f>
        <v>1</v>
      </c>
      <c r="P14549">
        <f>IF(COUNTIF(B:B, B14549) &gt; 150, 1,0)</f>
        <v>1</v>
      </c>
      <c r="Q14549">
        <f>IF(COUNTIF(C:C, C14549) &gt; 150, 1,0)</f>
        <v>1</v>
      </c>
      <c r="R14549">
        <f>IF(COUNTIF(D:D, D14549) &gt; 150, 1,0)</f>
        <v>1</v>
      </c>
      <c r="S14549">
        <f>IF(COUNTIF(E:E, E14549) &gt; 150, 1,0)</f>
        <v>1</v>
      </c>
      <c r="T14549">
        <f>IF(COUNTIF(F:F, F14549) &gt; 150, 1,0)</f>
        <v>1</v>
      </c>
      <c r="V14549">
        <f t="shared" si="1596"/>
        <v>1</v>
      </c>
    </row>
    <row r="14550" spans="1:22" x14ac:dyDescent="0.25">
      <c r="A14550">
        <v>8</v>
      </c>
      <c r="B14550">
        <v>60</v>
      </c>
      <c r="C14550">
        <v>41</v>
      </c>
      <c r="D14550">
        <v>54</v>
      </c>
      <c r="E14550">
        <v>17</v>
      </c>
      <c r="F14550">
        <v>47</v>
      </c>
      <c r="H14550">
        <f t="shared" si="1590"/>
        <v>1</v>
      </c>
      <c r="I14550">
        <f t="shared" si="1591"/>
        <v>1</v>
      </c>
      <c r="J14550">
        <f t="shared" si="1592"/>
        <v>1</v>
      </c>
      <c r="K14550">
        <f t="shared" si="1593"/>
        <v>1</v>
      </c>
      <c r="L14550">
        <f t="shared" si="1594"/>
        <v>1</v>
      </c>
      <c r="M14550">
        <f t="shared" si="1595"/>
        <v>1</v>
      </c>
      <c r="O14550">
        <f>IF(COUNTIF(A:A, A14550) &gt; 150, 1,0)</f>
        <v>1</v>
      </c>
      <c r="P14550">
        <f>IF(COUNTIF(B:B, B14550) &gt; 150, 1,0)</f>
        <v>1</v>
      </c>
      <c r="Q14550">
        <f>IF(COUNTIF(C:C, C14550) &gt; 150, 1,0)</f>
        <v>1</v>
      </c>
      <c r="R14550">
        <f>IF(COUNTIF(D:D, D14550) &gt; 150, 1,0)</f>
        <v>1</v>
      </c>
      <c r="S14550">
        <f>IF(COUNTIF(E:E, E14550) &gt; 150, 1,0)</f>
        <v>1</v>
      </c>
      <c r="T14550">
        <f>IF(COUNTIF(F:F, F14550) &gt; 150, 1,0)</f>
        <v>1</v>
      </c>
      <c r="V14550">
        <f t="shared" si="1596"/>
        <v>1</v>
      </c>
    </row>
    <row r="14551" spans="1:22" x14ac:dyDescent="0.25">
      <c r="A14551">
        <v>98</v>
      </c>
      <c r="B14551">
        <v>36</v>
      </c>
      <c r="C14551">
        <v>59</v>
      </c>
      <c r="D14551">
        <v>44</v>
      </c>
      <c r="E14551">
        <v>19</v>
      </c>
      <c r="F14551">
        <v>89</v>
      </c>
      <c r="H14551">
        <f t="shared" si="1590"/>
        <v>1</v>
      </c>
      <c r="I14551">
        <f t="shared" si="1591"/>
        <v>1</v>
      </c>
      <c r="J14551">
        <f t="shared" si="1592"/>
        <v>1</v>
      </c>
      <c r="K14551">
        <f t="shared" si="1593"/>
        <v>1</v>
      </c>
      <c r="L14551">
        <f t="shared" si="1594"/>
        <v>1</v>
      </c>
      <c r="M14551">
        <f t="shared" si="1595"/>
        <v>1</v>
      </c>
      <c r="O14551">
        <f>IF(COUNTIF(A:A, A14551) &gt; 150, 1,0)</f>
        <v>1</v>
      </c>
      <c r="P14551">
        <f>IF(COUNTIF(B:B, B14551) &gt; 150, 1,0)</f>
        <v>1</v>
      </c>
      <c r="Q14551">
        <f>IF(COUNTIF(C:C, C14551) &gt; 150, 1,0)</f>
        <v>1</v>
      </c>
      <c r="R14551">
        <f>IF(COUNTIF(D:D, D14551) &gt; 150, 1,0)</f>
        <v>1</v>
      </c>
      <c r="S14551">
        <f>IF(COUNTIF(E:E, E14551) &gt; 150, 1,0)</f>
        <v>1</v>
      </c>
      <c r="T14551">
        <f>IF(COUNTIF(F:F, F14551) &gt; 150, 1,0)</f>
        <v>1</v>
      </c>
      <c r="V14551">
        <f t="shared" si="1596"/>
        <v>1</v>
      </c>
    </row>
    <row r="14552" spans="1:22" x14ac:dyDescent="0.25">
      <c r="A14552">
        <v>92</v>
      </c>
      <c r="B14552">
        <v>81</v>
      </c>
      <c r="C14552">
        <v>74</v>
      </c>
      <c r="D14552">
        <v>24</v>
      </c>
      <c r="E14552">
        <v>20</v>
      </c>
      <c r="F14552">
        <v>72</v>
      </c>
      <c r="H14552">
        <f t="shared" si="1590"/>
        <v>1</v>
      </c>
      <c r="I14552">
        <f t="shared" si="1591"/>
        <v>1</v>
      </c>
      <c r="J14552">
        <f t="shared" si="1592"/>
        <v>1</v>
      </c>
      <c r="K14552">
        <f t="shared" si="1593"/>
        <v>1</v>
      </c>
      <c r="L14552">
        <f t="shared" si="1594"/>
        <v>1</v>
      </c>
      <c r="M14552">
        <f t="shared" si="1595"/>
        <v>1</v>
      </c>
      <c r="O14552">
        <f>IF(COUNTIF(A:A, A14552) &gt; 150, 1,0)</f>
        <v>1</v>
      </c>
      <c r="P14552">
        <f>IF(COUNTIF(B:B, B14552) &gt; 150, 1,0)</f>
        <v>0</v>
      </c>
      <c r="Q14552">
        <f>IF(COUNTIF(C:C, C14552) &gt; 150, 1,0)</f>
        <v>1</v>
      </c>
      <c r="R14552">
        <f>IF(COUNTIF(D:D, D14552) &gt; 150, 1,0)</f>
        <v>1</v>
      </c>
      <c r="S14552">
        <f>IF(COUNTIF(E:E, E14552) &gt; 150, 1,0)</f>
        <v>1</v>
      </c>
      <c r="T14552">
        <f>IF(COUNTIF(F:F, F14552) &gt; 150, 1,0)</f>
        <v>1</v>
      </c>
      <c r="V14552">
        <f t="shared" si="1596"/>
        <v>1</v>
      </c>
    </row>
    <row r="14553" spans="1:22" hidden="1" x14ac:dyDescent="0.25">
      <c r="A14553">
        <v>9</v>
      </c>
      <c r="B14553">
        <v>60</v>
      </c>
      <c r="C14553">
        <v>5</v>
      </c>
      <c r="D14553">
        <v>54</v>
      </c>
      <c r="E14553">
        <v>65</v>
      </c>
      <c r="F14553">
        <v>92</v>
      </c>
      <c r="H14553">
        <f t="shared" si="1590"/>
        <v>1</v>
      </c>
      <c r="I14553">
        <f t="shared" si="1591"/>
        <v>1</v>
      </c>
      <c r="J14553">
        <f t="shared" si="1592"/>
        <v>1</v>
      </c>
      <c r="K14553">
        <f t="shared" si="1593"/>
        <v>1</v>
      </c>
      <c r="L14553">
        <f t="shared" si="1594"/>
        <v>1</v>
      </c>
      <c r="M14553">
        <f t="shared" si="1595"/>
        <v>1</v>
      </c>
      <c r="O14553">
        <f>IF(COUNTIF(A:A, A14553) &gt; 150, 1,0)</f>
        <v>0</v>
      </c>
      <c r="P14553">
        <f>IF(COUNTIF(B:B, B14553) &gt; 150, 1,0)</f>
        <v>1</v>
      </c>
      <c r="Q14553">
        <f>IF(COUNTIF(C:C, C14553) &gt; 150, 1,0)</f>
        <v>0</v>
      </c>
      <c r="R14553">
        <f>IF(COUNTIF(D:D, D14553) &gt; 150, 1,0)</f>
        <v>1</v>
      </c>
      <c r="S14553">
        <f>IF(COUNTIF(E:E, E14553) &gt; 150, 1,0)</f>
        <v>0</v>
      </c>
      <c r="T14553">
        <f>IF(COUNTIF(F:F, F14553) &gt; 150, 1,0)</f>
        <v>1</v>
      </c>
      <c r="V14553">
        <f t="shared" si="1596"/>
        <v>0</v>
      </c>
    </row>
    <row r="14554" spans="1:22" x14ac:dyDescent="0.25">
      <c r="A14554">
        <v>27</v>
      </c>
      <c r="B14554">
        <v>54</v>
      </c>
      <c r="C14554">
        <v>39</v>
      </c>
      <c r="D14554">
        <v>42</v>
      </c>
      <c r="E14554">
        <v>37</v>
      </c>
      <c r="F14554">
        <v>95</v>
      </c>
      <c r="H14554">
        <f t="shared" si="1590"/>
        <v>1</v>
      </c>
      <c r="I14554">
        <f t="shared" si="1591"/>
        <v>1</v>
      </c>
      <c r="J14554">
        <f t="shared" si="1592"/>
        <v>1</v>
      </c>
      <c r="K14554">
        <f t="shared" si="1593"/>
        <v>1</v>
      </c>
      <c r="L14554">
        <f t="shared" si="1594"/>
        <v>1</v>
      </c>
      <c r="M14554">
        <f t="shared" si="1595"/>
        <v>1</v>
      </c>
      <c r="O14554">
        <f>IF(COUNTIF(A:A, A14554) &gt; 150, 1,0)</f>
        <v>1</v>
      </c>
      <c r="P14554">
        <f>IF(COUNTIF(B:B, B14554) &gt; 150, 1,0)</f>
        <v>1</v>
      </c>
      <c r="Q14554">
        <f>IF(COUNTIF(C:C, C14554) &gt; 150, 1,0)</f>
        <v>1</v>
      </c>
      <c r="R14554">
        <f>IF(COUNTIF(D:D, D14554) &gt; 150, 1,0)</f>
        <v>1</v>
      </c>
      <c r="S14554">
        <f>IF(COUNTIF(E:E, E14554) &gt; 150, 1,0)</f>
        <v>1</v>
      </c>
      <c r="T14554">
        <f>IF(COUNTIF(F:F, F14554) &gt; 150, 1,0)</f>
        <v>0</v>
      </c>
      <c r="V14554">
        <f t="shared" si="1596"/>
        <v>1</v>
      </c>
    </row>
    <row r="14555" spans="1:22" hidden="1" x14ac:dyDescent="0.25">
      <c r="A14555">
        <v>47</v>
      </c>
      <c r="B14555">
        <v>73</v>
      </c>
      <c r="C14555">
        <v>31</v>
      </c>
      <c r="D14555">
        <v>36</v>
      </c>
      <c r="E14555">
        <v>65</v>
      </c>
      <c r="F14555">
        <v>28</v>
      </c>
      <c r="H14555">
        <f t="shared" si="1590"/>
        <v>1</v>
      </c>
      <c r="I14555">
        <f t="shared" si="1591"/>
        <v>1</v>
      </c>
      <c r="J14555">
        <f t="shared" si="1592"/>
        <v>1</v>
      </c>
      <c r="K14555">
        <f t="shared" si="1593"/>
        <v>1</v>
      </c>
      <c r="L14555">
        <f t="shared" si="1594"/>
        <v>1</v>
      </c>
      <c r="M14555">
        <f t="shared" si="1595"/>
        <v>1</v>
      </c>
      <c r="O14555">
        <f>IF(COUNTIF(A:A, A14555) &gt; 150, 1,0)</f>
        <v>1</v>
      </c>
      <c r="P14555">
        <f>IF(COUNTIF(B:B, B14555) &gt; 150, 1,0)</f>
        <v>1</v>
      </c>
      <c r="Q14555">
        <f>IF(COUNTIF(C:C, C14555) &gt; 150, 1,0)</f>
        <v>0</v>
      </c>
      <c r="R14555">
        <f>IF(COUNTIF(D:D, D14555) &gt; 150, 1,0)</f>
        <v>1</v>
      </c>
      <c r="S14555">
        <f>IF(COUNTIF(E:E, E14555) &gt; 150, 1,0)</f>
        <v>0</v>
      </c>
      <c r="T14555">
        <f>IF(COUNTIF(F:F, F14555) &gt; 150, 1,0)</f>
        <v>1</v>
      </c>
      <c r="V14555">
        <f t="shared" si="1596"/>
        <v>0</v>
      </c>
    </row>
    <row r="14556" spans="1:22" x14ac:dyDescent="0.25">
      <c r="A14556">
        <v>47</v>
      </c>
      <c r="B14556">
        <v>44</v>
      </c>
      <c r="C14556">
        <v>8</v>
      </c>
      <c r="D14556">
        <v>9</v>
      </c>
      <c r="E14556">
        <v>77</v>
      </c>
      <c r="F14556">
        <v>42</v>
      </c>
      <c r="H14556">
        <f t="shared" si="1590"/>
        <v>1</v>
      </c>
      <c r="I14556">
        <f t="shared" si="1591"/>
        <v>1</v>
      </c>
      <c r="J14556">
        <f t="shared" si="1592"/>
        <v>1</v>
      </c>
      <c r="K14556">
        <f t="shared" si="1593"/>
        <v>1</v>
      </c>
      <c r="L14556">
        <f t="shared" si="1594"/>
        <v>1</v>
      </c>
      <c r="M14556">
        <f t="shared" si="1595"/>
        <v>1</v>
      </c>
      <c r="O14556">
        <f>IF(COUNTIF(A:A, A14556) &gt; 150, 1,0)</f>
        <v>1</v>
      </c>
      <c r="P14556">
        <f>IF(COUNTIF(B:B, B14556) &gt; 150, 1,0)</f>
        <v>0</v>
      </c>
      <c r="Q14556">
        <f>IF(COUNTIF(C:C, C14556) &gt; 150, 1,0)</f>
        <v>1</v>
      </c>
      <c r="R14556">
        <f>IF(COUNTIF(D:D, D14556) &gt; 150, 1,0)</f>
        <v>1</v>
      </c>
      <c r="S14556">
        <f>IF(COUNTIF(E:E, E14556) &gt; 150, 1,0)</f>
        <v>1</v>
      </c>
      <c r="T14556">
        <f>IF(COUNTIF(F:F, F14556) &gt; 150, 1,0)</f>
        <v>1</v>
      </c>
      <c r="V14556">
        <f t="shared" si="1596"/>
        <v>1</v>
      </c>
    </row>
    <row r="14557" spans="1:22" x14ac:dyDescent="0.25">
      <c r="A14557">
        <v>93</v>
      </c>
      <c r="B14557">
        <v>10</v>
      </c>
      <c r="C14557">
        <v>86</v>
      </c>
      <c r="D14557">
        <v>32</v>
      </c>
      <c r="E14557">
        <v>23</v>
      </c>
      <c r="F14557">
        <v>46</v>
      </c>
      <c r="H14557">
        <f t="shared" si="1590"/>
        <v>1</v>
      </c>
      <c r="I14557">
        <f t="shared" si="1591"/>
        <v>1</v>
      </c>
      <c r="J14557">
        <f t="shared" si="1592"/>
        <v>1</v>
      </c>
      <c r="K14557">
        <f t="shared" si="1593"/>
        <v>1</v>
      </c>
      <c r="L14557">
        <f t="shared" si="1594"/>
        <v>1</v>
      </c>
      <c r="M14557">
        <f t="shared" si="1595"/>
        <v>1</v>
      </c>
      <c r="O14557">
        <f>IF(COUNTIF(A:A, A14557) &gt; 150, 1,0)</f>
        <v>1</v>
      </c>
      <c r="P14557">
        <f>IF(COUNTIF(B:B, B14557) &gt; 150, 1,0)</f>
        <v>1</v>
      </c>
      <c r="Q14557">
        <f>IF(COUNTIF(C:C, C14557) &gt; 150, 1,0)</f>
        <v>1</v>
      </c>
      <c r="R14557">
        <f>IF(COUNTIF(D:D, D14557) &gt; 150, 1,0)</f>
        <v>1</v>
      </c>
      <c r="S14557">
        <f>IF(COUNTIF(E:E, E14557) &gt; 150, 1,0)</f>
        <v>1</v>
      </c>
      <c r="T14557">
        <f>IF(COUNTIF(F:F, F14557) &gt; 150, 1,0)</f>
        <v>1</v>
      </c>
      <c r="V14557">
        <f t="shared" si="1596"/>
        <v>1</v>
      </c>
    </row>
    <row r="14558" spans="1:22" x14ac:dyDescent="0.25">
      <c r="A14558">
        <v>43</v>
      </c>
      <c r="B14558">
        <v>33</v>
      </c>
      <c r="C14558">
        <v>81</v>
      </c>
      <c r="D14558">
        <v>32</v>
      </c>
      <c r="E14558">
        <v>82</v>
      </c>
      <c r="F14558">
        <v>87</v>
      </c>
      <c r="H14558">
        <f t="shared" si="1590"/>
        <v>1</v>
      </c>
      <c r="I14558">
        <f t="shared" si="1591"/>
        <v>1</v>
      </c>
      <c r="J14558">
        <f t="shared" si="1592"/>
        <v>1</v>
      </c>
      <c r="K14558">
        <f t="shared" si="1593"/>
        <v>1</v>
      </c>
      <c r="L14558">
        <f t="shared" si="1594"/>
        <v>1</v>
      </c>
      <c r="M14558">
        <f t="shared" si="1595"/>
        <v>1</v>
      </c>
      <c r="O14558">
        <f>IF(COUNTIF(A:A, A14558) &gt; 150, 1,0)</f>
        <v>1</v>
      </c>
      <c r="P14558">
        <f>IF(COUNTIF(B:B, B14558) &gt; 150, 1,0)</f>
        <v>1</v>
      </c>
      <c r="Q14558">
        <f>IF(COUNTIF(C:C, C14558) &gt; 150, 1,0)</f>
        <v>1</v>
      </c>
      <c r="R14558">
        <f>IF(COUNTIF(D:D, D14558) &gt; 150, 1,0)</f>
        <v>1</v>
      </c>
      <c r="S14558">
        <f>IF(COUNTIF(E:E, E14558) &gt; 150, 1,0)</f>
        <v>1</v>
      </c>
      <c r="T14558">
        <f>IF(COUNTIF(F:F, F14558) &gt; 150, 1,0)</f>
        <v>0</v>
      </c>
      <c r="V14558">
        <f t="shared" si="1596"/>
        <v>1</v>
      </c>
    </row>
    <row r="14559" spans="1:22" hidden="1" x14ac:dyDescent="0.25">
      <c r="A14559">
        <v>91</v>
      </c>
      <c r="B14559">
        <v>30</v>
      </c>
      <c r="C14559">
        <v>7</v>
      </c>
      <c r="D14559">
        <v>4</v>
      </c>
      <c r="E14559">
        <v>40</v>
      </c>
      <c r="F14559">
        <v>59</v>
      </c>
      <c r="H14559">
        <f t="shared" si="1590"/>
        <v>1</v>
      </c>
      <c r="I14559">
        <f t="shared" si="1591"/>
        <v>1</v>
      </c>
      <c r="J14559">
        <f t="shared" si="1592"/>
        <v>1</v>
      </c>
      <c r="K14559">
        <f t="shared" si="1593"/>
        <v>1</v>
      </c>
      <c r="L14559">
        <f t="shared" si="1594"/>
        <v>1</v>
      </c>
      <c r="M14559">
        <f t="shared" si="1595"/>
        <v>1</v>
      </c>
      <c r="O14559">
        <f>IF(COUNTIF(A:A, A14559) &gt; 150, 1,0)</f>
        <v>0</v>
      </c>
      <c r="P14559">
        <f>IF(COUNTIF(B:B, B14559) &gt; 150, 1,0)</f>
        <v>1</v>
      </c>
      <c r="Q14559">
        <f>IF(COUNTIF(C:C, C14559) &gt; 150, 1,0)</f>
        <v>1</v>
      </c>
      <c r="R14559">
        <f>IF(COUNTIF(D:D, D14559) &gt; 150, 1,0)</f>
        <v>0</v>
      </c>
      <c r="S14559">
        <f>IF(COUNTIF(E:E, E14559) &gt; 150, 1,0)</f>
        <v>1</v>
      </c>
      <c r="T14559">
        <f>IF(COUNTIF(F:F, F14559) &gt; 150, 1,0)</f>
        <v>1</v>
      </c>
      <c r="V14559">
        <f t="shared" si="1596"/>
        <v>0</v>
      </c>
    </row>
    <row r="14560" spans="1:22" x14ac:dyDescent="0.25">
      <c r="A14560">
        <v>49</v>
      </c>
      <c r="B14560">
        <v>68</v>
      </c>
      <c r="C14560">
        <v>8</v>
      </c>
      <c r="D14560">
        <v>57</v>
      </c>
      <c r="E14560">
        <v>5</v>
      </c>
      <c r="F14560">
        <v>26</v>
      </c>
      <c r="H14560">
        <f t="shared" si="1590"/>
        <v>1</v>
      </c>
      <c r="I14560">
        <f t="shared" si="1591"/>
        <v>1</v>
      </c>
      <c r="J14560">
        <f t="shared" si="1592"/>
        <v>1</v>
      </c>
      <c r="K14560">
        <f t="shared" si="1593"/>
        <v>1</v>
      </c>
      <c r="L14560">
        <f t="shared" si="1594"/>
        <v>1</v>
      </c>
      <c r="M14560">
        <f t="shared" si="1595"/>
        <v>1</v>
      </c>
      <c r="O14560">
        <f>IF(COUNTIF(A:A, A14560) &gt; 150, 1,0)</f>
        <v>1</v>
      </c>
      <c r="P14560">
        <f>IF(COUNTIF(B:B, B14560) &gt; 150, 1,0)</f>
        <v>1</v>
      </c>
      <c r="Q14560">
        <f>IF(COUNTIF(C:C, C14560) &gt; 150, 1,0)</f>
        <v>1</v>
      </c>
      <c r="R14560">
        <f>IF(COUNTIF(D:D, D14560) &gt; 150, 1,0)</f>
        <v>1</v>
      </c>
      <c r="S14560">
        <f>IF(COUNTIF(E:E, E14560) &gt; 150, 1,0)</f>
        <v>1</v>
      </c>
      <c r="T14560">
        <f>IF(COUNTIF(F:F, F14560) &gt; 150, 1,0)</f>
        <v>0</v>
      </c>
      <c r="V14560">
        <f t="shared" si="1596"/>
        <v>1</v>
      </c>
    </row>
    <row r="14561" spans="1:22" x14ac:dyDescent="0.25">
      <c r="A14561">
        <v>75</v>
      </c>
      <c r="B14561">
        <v>92</v>
      </c>
      <c r="C14561">
        <v>58</v>
      </c>
      <c r="D14561">
        <v>82</v>
      </c>
      <c r="E14561">
        <v>15</v>
      </c>
      <c r="F14561">
        <v>70</v>
      </c>
      <c r="H14561">
        <f t="shared" si="1590"/>
        <v>1</v>
      </c>
      <c r="I14561">
        <f t="shared" si="1591"/>
        <v>1</v>
      </c>
      <c r="J14561">
        <f t="shared" si="1592"/>
        <v>1</v>
      </c>
      <c r="K14561">
        <f t="shared" si="1593"/>
        <v>1</v>
      </c>
      <c r="L14561">
        <f t="shared" si="1594"/>
        <v>1</v>
      </c>
      <c r="M14561">
        <f t="shared" si="1595"/>
        <v>1</v>
      </c>
      <c r="O14561">
        <f>IF(COUNTIF(A:A, A14561) &gt; 150, 1,0)</f>
        <v>1</v>
      </c>
      <c r="P14561">
        <f>IF(COUNTIF(B:B, B14561) &gt; 150, 1,0)</f>
        <v>1</v>
      </c>
      <c r="Q14561">
        <f>IF(COUNTIF(C:C, C14561) &gt; 150, 1,0)</f>
        <v>1</v>
      </c>
      <c r="R14561">
        <f>IF(COUNTIF(D:D, D14561) &gt; 150, 1,0)</f>
        <v>1</v>
      </c>
      <c r="S14561">
        <f>IF(COUNTIF(E:E, E14561) &gt; 150, 1,0)</f>
        <v>1</v>
      </c>
      <c r="T14561">
        <f>IF(COUNTIF(F:F, F14561) &gt; 150, 1,0)</f>
        <v>1</v>
      </c>
      <c r="V14561">
        <f t="shared" si="1596"/>
        <v>1</v>
      </c>
    </row>
    <row r="14562" spans="1:22" hidden="1" x14ac:dyDescent="0.25">
      <c r="A14562">
        <v>57</v>
      </c>
      <c r="B14562">
        <v>10</v>
      </c>
      <c r="C14562">
        <v>10</v>
      </c>
      <c r="D14562">
        <v>83</v>
      </c>
      <c r="E14562">
        <v>34</v>
      </c>
      <c r="F14562">
        <v>65</v>
      </c>
      <c r="H14562">
        <f t="shared" si="1590"/>
        <v>1</v>
      </c>
      <c r="I14562">
        <f t="shared" si="1591"/>
        <v>2</v>
      </c>
      <c r="J14562">
        <f t="shared" si="1592"/>
        <v>2</v>
      </c>
      <c r="K14562">
        <f t="shared" si="1593"/>
        <v>1</v>
      </c>
      <c r="L14562">
        <f t="shared" si="1594"/>
        <v>1</v>
      </c>
      <c r="M14562">
        <f t="shared" si="1595"/>
        <v>1</v>
      </c>
      <c r="O14562">
        <f>IF(COUNTIF(A:A, A14562) &gt; 150, 1,0)</f>
        <v>1</v>
      </c>
      <c r="P14562">
        <f>IF(COUNTIF(B:B, B14562) &gt; 150, 1,0)</f>
        <v>1</v>
      </c>
      <c r="Q14562">
        <f>IF(COUNTIF(C:C, C14562) &gt; 150, 1,0)</f>
        <v>1</v>
      </c>
      <c r="R14562">
        <f>IF(COUNTIF(D:D, D14562) &gt; 150, 1,0)</f>
        <v>1</v>
      </c>
      <c r="S14562">
        <f>IF(COUNTIF(E:E, E14562) &gt; 150, 1,0)</f>
        <v>1</v>
      </c>
      <c r="T14562">
        <f>IF(COUNTIF(F:F, F14562) &gt; 150, 1,0)</f>
        <v>1</v>
      </c>
      <c r="V14562">
        <f t="shared" si="1596"/>
        <v>1</v>
      </c>
    </row>
    <row r="14563" spans="1:22" hidden="1" x14ac:dyDescent="0.25">
      <c r="A14563">
        <v>40</v>
      </c>
      <c r="B14563">
        <v>76</v>
      </c>
      <c r="C14563">
        <v>85</v>
      </c>
      <c r="D14563">
        <v>76</v>
      </c>
      <c r="E14563">
        <v>32</v>
      </c>
      <c r="F14563">
        <v>66</v>
      </c>
      <c r="H14563">
        <f t="shared" si="1590"/>
        <v>1</v>
      </c>
      <c r="I14563">
        <f t="shared" si="1591"/>
        <v>2</v>
      </c>
      <c r="J14563">
        <f t="shared" si="1592"/>
        <v>1</v>
      </c>
      <c r="K14563">
        <f t="shared" si="1593"/>
        <v>2</v>
      </c>
      <c r="L14563">
        <f t="shared" si="1594"/>
        <v>1</v>
      </c>
      <c r="M14563">
        <f t="shared" si="1595"/>
        <v>1</v>
      </c>
      <c r="O14563">
        <f>IF(COUNTIF(A:A, A14563) &gt; 150, 1,0)</f>
        <v>0</v>
      </c>
      <c r="P14563">
        <f>IF(COUNTIF(B:B, B14563) &gt; 150, 1,0)</f>
        <v>1</v>
      </c>
      <c r="Q14563">
        <f>IF(COUNTIF(C:C, C14563) &gt; 150, 1,0)</f>
        <v>1</v>
      </c>
      <c r="R14563">
        <f>IF(COUNTIF(D:D, D14563) &gt; 150, 1,0)</f>
        <v>1</v>
      </c>
      <c r="S14563">
        <f>IF(COUNTIF(E:E, E14563) &gt; 150, 1,0)</f>
        <v>1</v>
      </c>
      <c r="T14563">
        <f>IF(COUNTIF(F:F, F14563) &gt; 150, 1,0)</f>
        <v>1</v>
      </c>
      <c r="V14563">
        <f t="shared" si="1596"/>
        <v>1</v>
      </c>
    </row>
    <row r="14564" spans="1:22" x14ac:dyDescent="0.25">
      <c r="A14564">
        <v>62</v>
      </c>
      <c r="B14564">
        <v>7</v>
      </c>
      <c r="C14564">
        <v>49</v>
      </c>
      <c r="D14564">
        <v>12</v>
      </c>
      <c r="E14564">
        <v>36</v>
      </c>
      <c r="F14564">
        <v>20</v>
      </c>
      <c r="H14564">
        <f t="shared" si="1590"/>
        <v>1</v>
      </c>
      <c r="I14564">
        <f t="shared" si="1591"/>
        <v>1</v>
      </c>
      <c r="J14564">
        <f t="shared" si="1592"/>
        <v>1</v>
      </c>
      <c r="K14564">
        <f t="shared" si="1593"/>
        <v>1</v>
      </c>
      <c r="L14564">
        <f t="shared" si="1594"/>
        <v>1</v>
      </c>
      <c r="M14564">
        <f t="shared" si="1595"/>
        <v>1</v>
      </c>
      <c r="O14564">
        <f>IF(COUNTIF(A:A, A14564) &gt; 150, 1,0)</f>
        <v>1</v>
      </c>
      <c r="P14564">
        <f>IF(COUNTIF(B:B, B14564) &gt; 150, 1,0)</f>
        <v>1</v>
      </c>
      <c r="Q14564">
        <f>IF(COUNTIF(C:C, C14564) &gt; 150, 1,0)</f>
        <v>1</v>
      </c>
      <c r="R14564">
        <f>IF(COUNTIF(D:D, D14564) &gt; 150, 1,0)</f>
        <v>1</v>
      </c>
      <c r="S14564">
        <f>IF(COUNTIF(E:E, E14564) &gt; 150, 1,0)</f>
        <v>1</v>
      </c>
      <c r="T14564">
        <f>IF(COUNTIF(F:F, F14564) &gt; 150, 1,0)</f>
        <v>1</v>
      </c>
      <c r="V14564">
        <f t="shared" si="1596"/>
        <v>1</v>
      </c>
    </row>
    <row r="14565" spans="1:22" x14ac:dyDescent="0.25">
      <c r="A14565">
        <v>74</v>
      </c>
      <c r="B14565">
        <v>13</v>
      </c>
      <c r="C14565">
        <v>1</v>
      </c>
      <c r="D14565">
        <v>33</v>
      </c>
      <c r="E14565">
        <v>49</v>
      </c>
      <c r="F14565">
        <v>28</v>
      </c>
      <c r="H14565">
        <f t="shared" si="1590"/>
        <v>1</v>
      </c>
      <c r="I14565">
        <f t="shared" si="1591"/>
        <v>1</v>
      </c>
      <c r="J14565">
        <f t="shared" si="1592"/>
        <v>1</v>
      </c>
      <c r="K14565">
        <f t="shared" si="1593"/>
        <v>1</v>
      </c>
      <c r="L14565">
        <f t="shared" si="1594"/>
        <v>1</v>
      </c>
      <c r="M14565">
        <f t="shared" si="1595"/>
        <v>1</v>
      </c>
      <c r="O14565">
        <f>IF(COUNTIF(A:A, A14565) &gt; 150, 1,0)</f>
        <v>0</v>
      </c>
      <c r="P14565">
        <f>IF(COUNTIF(B:B, B14565) &gt; 150, 1,0)</f>
        <v>1</v>
      </c>
      <c r="Q14565">
        <f>IF(COUNTIF(C:C, C14565) &gt; 150, 1,0)</f>
        <v>1</v>
      </c>
      <c r="R14565">
        <f>IF(COUNTIF(D:D, D14565) &gt; 150, 1,0)</f>
        <v>1</v>
      </c>
      <c r="S14565">
        <f>IF(COUNTIF(E:E, E14565) &gt; 150, 1,0)</f>
        <v>1</v>
      </c>
      <c r="T14565">
        <f>IF(COUNTIF(F:F, F14565) &gt; 150, 1,0)</f>
        <v>1</v>
      </c>
      <c r="V14565">
        <f t="shared" si="1596"/>
        <v>1</v>
      </c>
    </row>
    <row r="14566" spans="1:22" hidden="1" x14ac:dyDescent="0.25">
      <c r="A14566">
        <v>70</v>
      </c>
      <c r="B14566">
        <v>62</v>
      </c>
      <c r="C14566">
        <v>30</v>
      </c>
      <c r="D14566">
        <v>77</v>
      </c>
      <c r="E14566">
        <v>57</v>
      </c>
      <c r="F14566">
        <v>36</v>
      </c>
      <c r="H14566">
        <f t="shared" si="1590"/>
        <v>1</v>
      </c>
      <c r="I14566">
        <f t="shared" si="1591"/>
        <v>1</v>
      </c>
      <c r="J14566">
        <f t="shared" si="1592"/>
        <v>1</v>
      </c>
      <c r="K14566">
        <f t="shared" si="1593"/>
        <v>1</v>
      </c>
      <c r="L14566">
        <f t="shared" si="1594"/>
        <v>1</v>
      </c>
      <c r="M14566">
        <f t="shared" si="1595"/>
        <v>1</v>
      </c>
      <c r="O14566">
        <f>IF(COUNTIF(A:A, A14566) &gt; 150, 1,0)</f>
        <v>1</v>
      </c>
      <c r="P14566">
        <f>IF(COUNTIF(B:B, B14566) &gt; 150, 1,0)</f>
        <v>0</v>
      </c>
      <c r="Q14566">
        <f>IF(COUNTIF(C:C, C14566) &gt; 150, 1,0)</f>
        <v>1</v>
      </c>
      <c r="R14566">
        <f>IF(COUNTIF(D:D, D14566) &gt; 150, 1,0)</f>
        <v>1</v>
      </c>
      <c r="S14566">
        <f>IF(COUNTIF(E:E, E14566) &gt; 150, 1,0)</f>
        <v>0</v>
      </c>
      <c r="T14566">
        <f>IF(COUNTIF(F:F, F14566) &gt; 150, 1,0)</f>
        <v>1</v>
      </c>
      <c r="V14566">
        <f t="shared" si="1596"/>
        <v>0</v>
      </c>
    </row>
    <row r="14567" spans="1:22" hidden="1" x14ac:dyDescent="0.25">
      <c r="A14567">
        <v>72</v>
      </c>
      <c r="B14567">
        <v>21</v>
      </c>
      <c r="C14567">
        <v>20</v>
      </c>
      <c r="D14567">
        <v>56</v>
      </c>
      <c r="E14567">
        <v>82</v>
      </c>
      <c r="F14567">
        <v>42</v>
      </c>
      <c r="H14567">
        <f t="shared" si="1590"/>
        <v>1</v>
      </c>
      <c r="I14567">
        <f t="shared" si="1591"/>
        <v>1</v>
      </c>
      <c r="J14567">
        <f t="shared" si="1592"/>
        <v>1</v>
      </c>
      <c r="K14567">
        <f t="shared" si="1593"/>
        <v>1</v>
      </c>
      <c r="L14567">
        <f t="shared" si="1594"/>
        <v>1</v>
      </c>
      <c r="M14567">
        <f t="shared" si="1595"/>
        <v>1</v>
      </c>
      <c r="O14567">
        <f>IF(COUNTIF(A:A, A14567) &gt; 150, 1,0)</f>
        <v>0</v>
      </c>
      <c r="P14567">
        <f>IF(COUNTIF(B:B, B14567) &gt; 150, 1,0)</f>
        <v>1</v>
      </c>
      <c r="Q14567">
        <f>IF(COUNTIF(C:C, C14567) &gt; 150, 1,0)</f>
        <v>1</v>
      </c>
      <c r="R14567">
        <f>IF(COUNTIF(D:D, D14567) &gt; 150, 1,0)</f>
        <v>0</v>
      </c>
      <c r="S14567">
        <f>IF(COUNTIF(E:E, E14567) &gt; 150, 1,0)</f>
        <v>1</v>
      </c>
      <c r="T14567">
        <f>IF(COUNTIF(F:F, F14567) &gt; 150, 1,0)</f>
        <v>1</v>
      </c>
      <c r="V14567">
        <f t="shared" si="1596"/>
        <v>0</v>
      </c>
    </row>
    <row r="14568" spans="1:22" hidden="1" x14ac:dyDescent="0.25">
      <c r="A14568">
        <v>15</v>
      </c>
      <c r="B14568">
        <v>14</v>
      </c>
      <c r="C14568">
        <v>20</v>
      </c>
      <c r="D14568">
        <v>94</v>
      </c>
      <c r="E14568">
        <v>40</v>
      </c>
      <c r="F14568">
        <v>26</v>
      </c>
      <c r="H14568">
        <f t="shared" si="1590"/>
        <v>1</v>
      </c>
      <c r="I14568">
        <f t="shared" si="1591"/>
        <v>1</v>
      </c>
      <c r="J14568">
        <f t="shared" si="1592"/>
        <v>1</v>
      </c>
      <c r="K14568">
        <f t="shared" si="1593"/>
        <v>1</v>
      </c>
      <c r="L14568">
        <f t="shared" si="1594"/>
        <v>1</v>
      </c>
      <c r="M14568">
        <f t="shared" si="1595"/>
        <v>1</v>
      </c>
      <c r="O14568">
        <f>IF(COUNTIF(A:A, A14568) &gt; 150, 1,0)</f>
        <v>1</v>
      </c>
      <c r="P14568">
        <f>IF(COUNTIF(B:B, B14568) &gt; 150, 1,0)</f>
        <v>0</v>
      </c>
      <c r="Q14568">
        <f>IF(COUNTIF(C:C, C14568) &gt; 150, 1,0)</f>
        <v>1</v>
      </c>
      <c r="R14568">
        <f>IF(COUNTIF(D:D, D14568) &gt; 150, 1,0)</f>
        <v>1</v>
      </c>
      <c r="S14568">
        <f>IF(COUNTIF(E:E, E14568) &gt; 150, 1,0)</f>
        <v>1</v>
      </c>
      <c r="T14568">
        <f>IF(COUNTIF(F:F, F14568) &gt; 150, 1,0)</f>
        <v>0</v>
      </c>
      <c r="V14568">
        <f t="shared" si="1596"/>
        <v>0</v>
      </c>
    </row>
    <row r="14569" spans="1:22" x14ac:dyDescent="0.25">
      <c r="A14569">
        <v>40</v>
      </c>
      <c r="B14569">
        <v>47</v>
      </c>
      <c r="C14569">
        <v>9</v>
      </c>
      <c r="D14569">
        <v>7</v>
      </c>
      <c r="E14569">
        <v>3</v>
      </c>
      <c r="F14569">
        <v>45</v>
      </c>
      <c r="H14569">
        <f t="shared" si="1590"/>
        <v>1</v>
      </c>
      <c r="I14569">
        <f t="shared" si="1591"/>
        <v>1</v>
      </c>
      <c r="J14569">
        <f t="shared" si="1592"/>
        <v>1</v>
      </c>
      <c r="K14569">
        <f t="shared" si="1593"/>
        <v>1</v>
      </c>
      <c r="L14569">
        <f t="shared" si="1594"/>
        <v>1</v>
      </c>
      <c r="M14569">
        <f t="shared" si="1595"/>
        <v>1</v>
      </c>
      <c r="O14569">
        <f>IF(COUNTIF(A:A, A14569) &gt; 150, 1,0)</f>
        <v>0</v>
      </c>
      <c r="P14569">
        <f>IF(COUNTIF(B:B, B14569) &gt; 150, 1,0)</f>
        <v>1</v>
      </c>
      <c r="Q14569">
        <f>IF(COUNTIF(C:C, C14569) &gt; 150, 1,0)</f>
        <v>1</v>
      </c>
      <c r="R14569">
        <f>IF(COUNTIF(D:D, D14569) &gt; 150, 1,0)</f>
        <v>1</v>
      </c>
      <c r="S14569">
        <f>IF(COUNTIF(E:E, E14569) &gt; 150, 1,0)</f>
        <v>1</v>
      </c>
      <c r="T14569">
        <f>IF(COUNTIF(F:F, F14569) &gt; 150, 1,0)</f>
        <v>1</v>
      </c>
      <c r="V14569">
        <f t="shared" si="1596"/>
        <v>1</v>
      </c>
    </row>
    <row r="14570" spans="1:22" hidden="1" x14ac:dyDescent="0.25">
      <c r="A14570">
        <v>88</v>
      </c>
      <c r="B14570">
        <v>98</v>
      </c>
      <c r="C14570">
        <v>40</v>
      </c>
      <c r="D14570">
        <v>59</v>
      </c>
      <c r="E14570">
        <v>38</v>
      </c>
      <c r="F14570">
        <v>31</v>
      </c>
      <c r="H14570">
        <f t="shared" si="1590"/>
        <v>1</v>
      </c>
      <c r="I14570">
        <f t="shared" si="1591"/>
        <v>1</v>
      </c>
      <c r="J14570">
        <f t="shared" si="1592"/>
        <v>1</v>
      </c>
      <c r="K14570">
        <f t="shared" si="1593"/>
        <v>1</v>
      </c>
      <c r="L14570">
        <f t="shared" si="1594"/>
        <v>1</v>
      </c>
      <c r="M14570">
        <f t="shared" si="1595"/>
        <v>1</v>
      </c>
      <c r="O14570">
        <f>IF(COUNTIF(A:A, A14570) &gt; 150, 1,0)</f>
        <v>1</v>
      </c>
      <c r="P14570">
        <f>IF(COUNTIF(B:B, B14570) &gt; 150, 1,0)</f>
        <v>1</v>
      </c>
      <c r="Q14570">
        <f>IF(COUNTIF(C:C, C14570) &gt; 150, 1,0)</f>
        <v>1</v>
      </c>
      <c r="R14570">
        <f>IF(COUNTIF(D:D, D14570) &gt; 150, 1,0)</f>
        <v>0</v>
      </c>
      <c r="S14570">
        <f>IF(COUNTIF(E:E, E14570) &gt; 150, 1,0)</f>
        <v>0</v>
      </c>
      <c r="T14570">
        <f>IF(COUNTIF(F:F, F14570) &gt; 150, 1,0)</f>
        <v>1</v>
      </c>
      <c r="V14570">
        <f t="shared" si="1596"/>
        <v>0</v>
      </c>
    </row>
    <row r="14571" spans="1:22" hidden="1" x14ac:dyDescent="0.25">
      <c r="A14571">
        <v>2</v>
      </c>
      <c r="B14571">
        <v>64</v>
      </c>
      <c r="C14571">
        <v>37</v>
      </c>
      <c r="D14571">
        <v>2</v>
      </c>
      <c r="E14571">
        <v>40</v>
      </c>
      <c r="F14571">
        <v>33</v>
      </c>
      <c r="H14571">
        <f t="shared" si="1590"/>
        <v>2</v>
      </c>
      <c r="I14571">
        <f t="shared" si="1591"/>
        <v>1</v>
      </c>
      <c r="J14571">
        <f t="shared" si="1592"/>
        <v>1</v>
      </c>
      <c r="K14571">
        <f t="shared" si="1593"/>
        <v>2</v>
      </c>
      <c r="L14571">
        <f t="shared" si="1594"/>
        <v>1</v>
      </c>
      <c r="M14571">
        <f t="shared" si="1595"/>
        <v>1</v>
      </c>
      <c r="O14571">
        <f>IF(COUNTIF(A:A, A14571) &gt; 150, 1,0)</f>
        <v>0</v>
      </c>
      <c r="P14571">
        <f>IF(COUNTIF(B:B, B14571) &gt; 150, 1,0)</f>
        <v>0</v>
      </c>
      <c r="Q14571">
        <f>IF(COUNTIF(C:C, C14571) &gt; 150, 1,0)</f>
        <v>1</v>
      </c>
      <c r="R14571">
        <f>IF(COUNTIF(D:D, D14571) &gt; 150, 1,0)</f>
        <v>0</v>
      </c>
      <c r="S14571">
        <f>IF(COUNTIF(E:E, E14571) &gt; 150, 1,0)</f>
        <v>1</v>
      </c>
      <c r="T14571">
        <f>IF(COUNTIF(F:F, F14571) &gt; 150, 1,0)</f>
        <v>1</v>
      </c>
      <c r="V14571">
        <f t="shared" si="1596"/>
        <v>0</v>
      </c>
    </row>
    <row r="14572" spans="1:22" hidden="1" x14ac:dyDescent="0.25">
      <c r="A14572">
        <v>98</v>
      </c>
      <c r="B14572">
        <v>34</v>
      </c>
      <c r="C14572">
        <v>52</v>
      </c>
      <c r="D14572">
        <v>88</v>
      </c>
      <c r="E14572">
        <v>49</v>
      </c>
      <c r="F14572">
        <v>63</v>
      </c>
      <c r="H14572">
        <f t="shared" si="1590"/>
        <v>1</v>
      </c>
      <c r="I14572">
        <f t="shared" si="1591"/>
        <v>1</v>
      </c>
      <c r="J14572">
        <f t="shared" si="1592"/>
        <v>1</v>
      </c>
      <c r="K14572">
        <f t="shared" si="1593"/>
        <v>1</v>
      </c>
      <c r="L14572">
        <f t="shared" si="1594"/>
        <v>1</v>
      </c>
      <c r="M14572">
        <f t="shared" si="1595"/>
        <v>1</v>
      </c>
      <c r="O14572">
        <f>IF(COUNTIF(A:A, A14572) &gt; 150, 1,0)</f>
        <v>1</v>
      </c>
      <c r="P14572">
        <f>IF(COUNTIF(B:B, B14572) &gt; 150, 1,0)</f>
        <v>0</v>
      </c>
      <c r="Q14572">
        <f>IF(COUNTIF(C:C, C14572) &gt; 150, 1,0)</f>
        <v>0</v>
      </c>
      <c r="R14572">
        <f>IF(COUNTIF(D:D, D14572) &gt; 150, 1,0)</f>
        <v>0</v>
      </c>
      <c r="S14572">
        <f>IF(COUNTIF(E:E, E14572) &gt; 150, 1,0)</f>
        <v>1</v>
      </c>
      <c r="T14572">
        <f>IF(COUNTIF(F:F, F14572) &gt; 150, 1,0)</f>
        <v>1</v>
      </c>
      <c r="V14572">
        <f t="shared" si="1596"/>
        <v>0</v>
      </c>
    </row>
    <row r="14573" spans="1:22" hidden="1" x14ac:dyDescent="0.25">
      <c r="A14573">
        <v>52</v>
      </c>
      <c r="B14573">
        <v>87</v>
      </c>
      <c r="C14573">
        <v>47</v>
      </c>
      <c r="D14573">
        <v>98</v>
      </c>
      <c r="E14573">
        <v>63</v>
      </c>
      <c r="F14573">
        <v>95</v>
      </c>
      <c r="H14573">
        <f t="shared" si="1590"/>
        <v>1</v>
      </c>
      <c r="I14573">
        <f t="shared" si="1591"/>
        <v>1</v>
      </c>
      <c r="J14573">
        <f t="shared" si="1592"/>
        <v>1</v>
      </c>
      <c r="K14573">
        <f t="shared" si="1593"/>
        <v>1</v>
      </c>
      <c r="L14573">
        <f t="shared" si="1594"/>
        <v>1</v>
      </c>
      <c r="M14573">
        <f t="shared" si="1595"/>
        <v>1</v>
      </c>
      <c r="O14573">
        <f>IF(COUNTIF(A:A, A14573) &gt; 150, 1,0)</f>
        <v>1</v>
      </c>
      <c r="P14573">
        <f>IF(COUNTIF(B:B, B14573) &gt; 150, 1,0)</f>
        <v>1</v>
      </c>
      <c r="Q14573">
        <f>IF(COUNTIF(C:C, C14573) &gt; 150, 1,0)</f>
        <v>1</v>
      </c>
      <c r="R14573">
        <f>IF(COUNTIF(D:D, D14573) &gt; 150, 1,0)</f>
        <v>0</v>
      </c>
      <c r="S14573">
        <f>IF(COUNTIF(E:E, E14573) &gt; 150, 1,0)</f>
        <v>1</v>
      </c>
      <c r="T14573">
        <f>IF(COUNTIF(F:F, F14573) &gt; 150, 1,0)</f>
        <v>0</v>
      </c>
      <c r="V14573">
        <f t="shared" si="1596"/>
        <v>0</v>
      </c>
    </row>
    <row r="14574" spans="1:22" x14ac:dyDescent="0.25">
      <c r="A14574">
        <v>48</v>
      </c>
      <c r="B14574">
        <v>74</v>
      </c>
      <c r="C14574">
        <v>49</v>
      </c>
      <c r="D14574">
        <v>53</v>
      </c>
      <c r="E14574">
        <v>42</v>
      </c>
      <c r="F14574">
        <v>99</v>
      </c>
      <c r="H14574">
        <f t="shared" si="1590"/>
        <v>1</v>
      </c>
      <c r="I14574">
        <f t="shared" si="1591"/>
        <v>1</v>
      </c>
      <c r="J14574">
        <f t="shared" si="1592"/>
        <v>1</v>
      </c>
      <c r="K14574">
        <f t="shared" si="1593"/>
        <v>1</v>
      </c>
      <c r="L14574">
        <f t="shared" si="1594"/>
        <v>1</v>
      </c>
      <c r="M14574">
        <f t="shared" si="1595"/>
        <v>1</v>
      </c>
      <c r="O14574">
        <f>IF(COUNTIF(A:A, A14574) &gt; 150, 1,0)</f>
        <v>1</v>
      </c>
      <c r="P14574">
        <f>IF(COUNTIF(B:B, B14574) &gt; 150, 1,0)</f>
        <v>0</v>
      </c>
      <c r="Q14574">
        <f>IF(COUNTIF(C:C, C14574) &gt; 150, 1,0)</f>
        <v>1</v>
      </c>
      <c r="R14574">
        <f>IF(COUNTIF(D:D, D14574) &gt; 150, 1,0)</f>
        <v>1</v>
      </c>
      <c r="S14574">
        <f>IF(COUNTIF(E:E, E14574) &gt; 150, 1,0)</f>
        <v>1</v>
      </c>
      <c r="T14574">
        <f>IF(COUNTIF(F:F, F14574) &gt; 150, 1,0)</f>
        <v>1</v>
      </c>
      <c r="V14574">
        <f t="shared" si="1596"/>
        <v>1</v>
      </c>
    </row>
    <row r="14575" spans="1:22" x14ac:dyDescent="0.25">
      <c r="A14575">
        <v>48</v>
      </c>
      <c r="B14575">
        <v>79</v>
      </c>
      <c r="C14575">
        <v>66</v>
      </c>
      <c r="D14575">
        <v>23</v>
      </c>
      <c r="E14575">
        <v>40</v>
      </c>
      <c r="F14575">
        <v>92</v>
      </c>
      <c r="H14575">
        <f t="shared" si="1590"/>
        <v>1</v>
      </c>
      <c r="I14575">
        <f t="shared" si="1591"/>
        <v>1</v>
      </c>
      <c r="J14575">
        <f t="shared" si="1592"/>
        <v>1</v>
      </c>
      <c r="K14575">
        <f t="shared" si="1593"/>
        <v>1</v>
      </c>
      <c r="L14575">
        <f t="shared" si="1594"/>
        <v>1</v>
      </c>
      <c r="M14575">
        <f t="shared" si="1595"/>
        <v>1</v>
      </c>
      <c r="O14575">
        <f>IF(COUNTIF(A:A, A14575) &gt; 150, 1,0)</f>
        <v>1</v>
      </c>
      <c r="P14575">
        <f>IF(COUNTIF(B:B, B14575) &gt; 150, 1,0)</f>
        <v>1</v>
      </c>
      <c r="Q14575">
        <f>IF(COUNTIF(C:C, C14575) &gt; 150, 1,0)</f>
        <v>1</v>
      </c>
      <c r="R14575">
        <f>IF(COUNTIF(D:D, D14575) &gt; 150, 1,0)</f>
        <v>1</v>
      </c>
      <c r="S14575">
        <f>IF(COUNTIF(E:E, E14575) &gt; 150, 1,0)</f>
        <v>1</v>
      </c>
      <c r="T14575">
        <f>IF(COUNTIF(F:F, F14575) &gt; 150, 1,0)</f>
        <v>1</v>
      </c>
      <c r="V14575">
        <f t="shared" si="1596"/>
        <v>1</v>
      </c>
    </row>
    <row r="14576" spans="1:22" x14ac:dyDescent="0.25">
      <c r="A14576">
        <v>68</v>
      </c>
      <c r="B14576">
        <v>23</v>
      </c>
      <c r="C14576">
        <v>50</v>
      </c>
      <c r="D14576">
        <v>52</v>
      </c>
      <c r="E14576">
        <v>76</v>
      </c>
      <c r="F14576">
        <v>78</v>
      </c>
      <c r="H14576">
        <f t="shared" si="1590"/>
        <v>1</v>
      </c>
      <c r="I14576">
        <f t="shared" si="1591"/>
        <v>1</v>
      </c>
      <c r="J14576">
        <f t="shared" si="1592"/>
        <v>1</v>
      </c>
      <c r="K14576">
        <f t="shared" si="1593"/>
        <v>1</v>
      </c>
      <c r="L14576">
        <f t="shared" si="1594"/>
        <v>1</v>
      </c>
      <c r="M14576">
        <f t="shared" si="1595"/>
        <v>1</v>
      </c>
      <c r="O14576">
        <f>IF(COUNTIF(A:A, A14576) &gt; 150, 1,0)</f>
        <v>1</v>
      </c>
      <c r="P14576">
        <f>IF(COUNTIF(B:B, B14576) &gt; 150, 1,0)</f>
        <v>1</v>
      </c>
      <c r="Q14576">
        <f>IF(COUNTIF(C:C, C14576) &gt; 150, 1,0)</f>
        <v>0</v>
      </c>
      <c r="R14576">
        <f>IF(COUNTIF(D:D, D14576) &gt; 150, 1,0)</f>
        <v>1</v>
      </c>
      <c r="S14576">
        <f>IF(COUNTIF(E:E, E14576) &gt; 150, 1,0)</f>
        <v>1</v>
      </c>
      <c r="T14576">
        <f>IF(COUNTIF(F:F, F14576) &gt; 150, 1,0)</f>
        <v>1</v>
      </c>
      <c r="V14576">
        <f t="shared" si="1596"/>
        <v>1</v>
      </c>
    </row>
    <row r="14577" spans="1:22" hidden="1" x14ac:dyDescent="0.25">
      <c r="A14577">
        <v>46</v>
      </c>
      <c r="B14577">
        <v>28</v>
      </c>
      <c r="C14577">
        <v>14</v>
      </c>
      <c r="D14577">
        <v>43</v>
      </c>
      <c r="E14577">
        <v>3</v>
      </c>
      <c r="F14577">
        <v>43</v>
      </c>
      <c r="H14577">
        <f t="shared" si="1590"/>
        <v>1</v>
      </c>
      <c r="I14577">
        <f t="shared" si="1591"/>
        <v>1</v>
      </c>
      <c r="J14577">
        <f t="shared" si="1592"/>
        <v>1</v>
      </c>
      <c r="K14577">
        <f t="shared" si="1593"/>
        <v>2</v>
      </c>
      <c r="L14577">
        <f t="shared" si="1594"/>
        <v>1</v>
      </c>
      <c r="M14577">
        <f t="shared" si="1595"/>
        <v>2</v>
      </c>
      <c r="O14577">
        <f>IF(COUNTIF(A:A, A14577) &gt; 150, 1,0)</f>
        <v>0</v>
      </c>
      <c r="P14577">
        <f>IF(COUNTIF(B:B, B14577) &gt; 150, 1,0)</f>
        <v>1</v>
      </c>
      <c r="Q14577">
        <f>IF(COUNTIF(C:C, C14577) &gt; 150, 1,0)</f>
        <v>1</v>
      </c>
      <c r="R14577">
        <f>IF(COUNTIF(D:D, D14577) &gt; 150, 1,0)</f>
        <v>1</v>
      </c>
      <c r="S14577">
        <f>IF(COUNTIF(E:E, E14577) &gt; 150, 1,0)</f>
        <v>1</v>
      </c>
      <c r="T14577">
        <f>IF(COUNTIF(F:F, F14577) &gt; 150, 1,0)</f>
        <v>1</v>
      </c>
      <c r="V14577">
        <f t="shared" si="1596"/>
        <v>1</v>
      </c>
    </row>
    <row r="14578" spans="1:22" hidden="1" x14ac:dyDescent="0.25">
      <c r="A14578">
        <v>1</v>
      </c>
      <c r="B14578">
        <v>70</v>
      </c>
      <c r="C14578">
        <v>88</v>
      </c>
      <c r="D14578">
        <v>59</v>
      </c>
      <c r="E14578">
        <v>18</v>
      </c>
      <c r="F14578">
        <v>45</v>
      </c>
      <c r="H14578">
        <f t="shared" si="1590"/>
        <v>1</v>
      </c>
      <c r="I14578">
        <f t="shared" si="1591"/>
        <v>1</v>
      </c>
      <c r="J14578">
        <f t="shared" si="1592"/>
        <v>1</v>
      </c>
      <c r="K14578">
        <f t="shared" si="1593"/>
        <v>1</v>
      </c>
      <c r="L14578">
        <f t="shared" si="1594"/>
        <v>1</v>
      </c>
      <c r="M14578">
        <f t="shared" si="1595"/>
        <v>1</v>
      </c>
      <c r="O14578">
        <f>IF(COUNTIF(A:A, A14578) &gt; 150, 1,0)</f>
        <v>0</v>
      </c>
      <c r="P14578">
        <f>IF(COUNTIF(B:B, B14578) &gt; 150, 1,0)</f>
        <v>0</v>
      </c>
      <c r="Q14578">
        <f>IF(COUNTIF(C:C, C14578) &gt; 150, 1,0)</f>
        <v>1</v>
      </c>
      <c r="R14578">
        <f>IF(COUNTIF(D:D, D14578) &gt; 150, 1,0)</f>
        <v>0</v>
      </c>
      <c r="S14578">
        <f>IF(COUNTIF(E:E, E14578) &gt; 150, 1,0)</f>
        <v>0</v>
      </c>
      <c r="T14578">
        <f>IF(COUNTIF(F:F, F14578) &gt; 150, 1,0)</f>
        <v>1</v>
      </c>
      <c r="V14578">
        <f t="shared" si="1596"/>
        <v>0</v>
      </c>
    </row>
    <row r="14579" spans="1:22" x14ac:dyDescent="0.25">
      <c r="A14579">
        <v>66</v>
      </c>
      <c r="B14579">
        <v>49</v>
      </c>
      <c r="C14579">
        <v>25</v>
      </c>
      <c r="D14579">
        <v>31</v>
      </c>
      <c r="E14579">
        <v>24</v>
      </c>
      <c r="F14579">
        <v>11</v>
      </c>
      <c r="H14579">
        <f t="shared" si="1590"/>
        <v>1</v>
      </c>
      <c r="I14579">
        <f t="shared" si="1591"/>
        <v>1</v>
      </c>
      <c r="J14579">
        <f t="shared" si="1592"/>
        <v>1</v>
      </c>
      <c r="K14579">
        <f t="shared" si="1593"/>
        <v>1</v>
      </c>
      <c r="L14579">
        <f t="shared" si="1594"/>
        <v>1</v>
      </c>
      <c r="M14579">
        <f t="shared" si="1595"/>
        <v>1</v>
      </c>
      <c r="O14579">
        <f>IF(COUNTIF(A:A, A14579) &gt; 150, 1,0)</f>
        <v>1</v>
      </c>
      <c r="P14579">
        <f>IF(COUNTIF(B:B, B14579) &gt; 150, 1,0)</f>
        <v>1</v>
      </c>
      <c r="Q14579">
        <f>IF(COUNTIF(C:C, C14579) &gt; 150, 1,0)</f>
        <v>1</v>
      </c>
      <c r="R14579">
        <f>IF(COUNTIF(D:D, D14579) &gt; 150, 1,0)</f>
        <v>1</v>
      </c>
      <c r="S14579">
        <f>IF(COUNTIF(E:E, E14579) &gt; 150, 1,0)</f>
        <v>1</v>
      </c>
      <c r="T14579">
        <f>IF(COUNTIF(F:F, F14579) &gt; 150, 1,0)</f>
        <v>1</v>
      </c>
      <c r="V14579">
        <f t="shared" si="1596"/>
        <v>1</v>
      </c>
    </row>
    <row r="14580" spans="1:22" hidden="1" x14ac:dyDescent="0.25">
      <c r="A14580">
        <v>72</v>
      </c>
      <c r="B14580">
        <v>11</v>
      </c>
      <c r="C14580">
        <v>73</v>
      </c>
      <c r="D14580">
        <v>3</v>
      </c>
      <c r="E14580">
        <v>93</v>
      </c>
      <c r="F14580">
        <v>99</v>
      </c>
      <c r="H14580">
        <f t="shared" si="1590"/>
        <v>1</v>
      </c>
      <c r="I14580">
        <f t="shared" si="1591"/>
        <v>1</v>
      </c>
      <c r="J14580">
        <f t="shared" si="1592"/>
        <v>1</v>
      </c>
      <c r="K14580">
        <f t="shared" si="1593"/>
        <v>1</v>
      </c>
      <c r="L14580">
        <f t="shared" si="1594"/>
        <v>1</v>
      </c>
      <c r="M14580">
        <f t="shared" si="1595"/>
        <v>1</v>
      </c>
      <c r="O14580">
        <f>IF(COUNTIF(A:A, A14580) &gt; 150, 1,0)</f>
        <v>0</v>
      </c>
      <c r="P14580">
        <f>IF(COUNTIF(B:B, B14580) &gt; 150, 1,0)</f>
        <v>0</v>
      </c>
      <c r="Q14580">
        <f>IF(COUNTIF(C:C, C14580) &gt; 150, 1,0)</f>
        <v>1</v>
      </c>
      <c r="R14580">
        <f>IF(COUNTIF(D:D, D14580) &gt; 150, 1,0)</f>
        <v>1</v>
      </c>
      <c r="S14580">
        <f>IF(COUNTIF(E:E, E14580) &gt; 150, 1,0)</f>
        <v>1</v>
      </c>
      <c r="T14580">
        <f>IF(COUNTIF(F:F, F14580) &gt; 150, 1,0)</f>
        <v>1</v>
      </c>
      <c r="V14580">
        <f t="shared" si="1596"/>
        <v>0</v>
      </c>
    </row>
    <row r="14581" spans="1:22" hidden="1" x14ac:dyDescent="0.25">
      <c r="A14581">
        <v>88</v>
      </c>
      <c r="B14581">
        <v>4</v>
      </c>
      <c r="C14581">
        <v>72</v>
      </c>
      <c r="D14581">
        <v>56</v>
      </c>
      <c r="E14581">
        <v>67</v>
      </c>
      <c r="F14581">
        <v>11</v>
      </c>
      <c r="H14581">
        <f t="shared" si="1590"/>
        <v>1</v>
      </c>
      <c r="I14581">
        <f t="shared" si="1591"/>
        <v>1</v>
      </c>
      <c r="J14581">
        <f t="shared" si="1592"/>
        <v>1</v>
      </c>
      <c r="K14581">
        <f t="shared" si="1593"/>
        <v>1</v>
      </c>
      <c r="L14581">
        <f t="shared" si="1594"/>
        <v>1</v>
      </c>
      <c r="M14581">
        <f t="shared" si="1595"/>
        <v>1</v>
      </c>
      <c r="O14581">
        <f>IF(COUNTIF(A:A, A14581) &gt; 150, 1,0)</f>
        <v>1</v>
      </c>
      <c r="P14581">
        <f>IF(COUNTIF(B:B, B14581) &gt; 150, 1,0)</f>
        <v>0</v>
      </c>
      <c r="Q14581">
        <f>IF(COUNTIF(C:C, C14581) &gt; 150, 1,0)</f>
        <v>1</v>
      </c>
      <c r="R14581">
        <f>IF(COUNTIF(D:D, D14581) &gt; 150, 1,0)</f>
        <v>0</v>
      </c>
      <c r="S14581">
        <f>IF(COUNTIF(E:E, E14581) &gt; 150, 1,0)</f>
        <v>1</v>
      </c>
      <c r="T14581">
        <f>IF(COUNTIF(F:F, F14581) &gt; 150, 1,0)</f>
        <v>1</v>
      </c>
      <c r="V14581">
        <f t="shared" si="1596"/>
        <v>0</v>
      </c>
    </row>
    <row r="14582" spans="1:22" x14ac:dyDescent="0.25">
      <c r="A14582">
        <v>70</v>
      </c>
      <c r="B14582">
        <v>73</v>
      </c>
      <c r="C14582">
        <v>1</v>
      </c>
      <c r="D14582">
        <v>24</v>
      </c>
      <c r="E14582">
        <v>84</v>
      </c>
      <c r="F14582">
        <v>9</v>
      </c>
      <c r="H14582">
        <f t="shared" si="1590"/>
        <v>1</v>
      </c>
      <c r="I14582">
        <f t="shared" si="1591"/>
        <v>1</v>
      </c>
      <c r="J14582">
        <f t="shared" si="1592"/>
        <v>1</v>
      </c>
      <c r="K14582">
        <f t="shared" si="1593"/>
        <v>1</v>
      </c>
      <c r="L14582">
        <f t="shared" si="1594"/>
        <v>1</v>
      </c>
      <c r="M14582">
        <f t="shared" si="1595"/>
        <v>1</v>
      </c>
      <c r="O14582">
        <f>IF(COUNTIF(A:A, A14582) &gt; 150, 1,0)</f>
        <v>1</v>
      </c>
      <c r="P14582">
        <f>IF(COUNTIF(B:B, B14582) &gt; 150, 1,0)</f>
        <v>1</v>
      </c>
      <c r="Q14582">
        <f>IF(COUNTIF(C:C, C14582) &gt; 150, 1,0)</f>
        <v>1</v>
      </c>
      <c r="R14582">
        <f>IF(COUNTIF(D:D, D14582) &gt; 150, 1,0)</f>
        <v>1</v>
      </c>
      <c r="S14582">
        <f>IF(COUNTIF(E:E, E14582) &gt; 150, 1,0)</f>
        <v>1</v>
      </c>
      <c r="T14582">
        <f>IF(COUNTIF(F:F, F14582) &gt; 150, 1,0)</f>
        <v>1</v>
      </c>
      <c r="V14582">
        <f t="shared" si="1596"/>
        <v>1</v>
      </c>
    </row>
    <row r="14583" spans="1:22" hidden="1" x14ac:dyDescent="0.25">
      <c r="A14583">
        <v>97</v>
      </c>
      <c r="B14583">
        <v>84</v>
      </c>
      <c r="C14583">
        <v>26</v>
      </c>
      <c r="D14583">
        <v>63</v>
      </c>
      <c r="E14583">
        <v>21</v>
      </c>
      <c r="F14583">
        <v>16</v>
      </c>
      <c r="H14583">
        <f t="shared" si="1590"/>
        <v>1</v>
      </c>
      <c r="I14583">
        <f t="shared" si="1591"/>
        <v>1</v>
      </c>
      <c r="J14583">
        <f t="shared" si="1592"/>
        <v>1</v>
      </c>
      <c r="K14583">
        <f t="shared" si="1593"/>
        <v>1</v>
      </c>
      <c r="L14583">
        <f t="shared" si="1594"/>
        <v>1</v>
      </c>
      <c r="M14583">
        <f t="shared" si="1595"/>
        <v>1</v>
      </c>
      <c r="O14583">
        <f>IF(COUNTIF(A:A, A14583) &gt; 150, 1,0)</f>
        <v>0</v>
      </c>
      <c r="P14583">
        <f>IF(COUNTIF(B:B, B14583) &gt; 150, 1,0)</f>
        <v>1</v>
      </c>
      <c r="Q14583">
        <f>IF(COUNTIF(C:C, C14583) &gt; 150, 1,0)</f>
        <v>1</v>
      </c>
      <c r="R14583">
        <f>IF(COUNTIF(D:D, D14583) &gt; 150, 1,0)</f>
        <v>0</v>
      </c>
      <c r="S14583">
        <f>IF(COUNTIF(E:E, E14583) &gt; 150, 1,0)</f>
        <v>1</v>
      </c>
      <c r="T14583">
        <f>IF(COUNTIF(F:F, F14583) &gt; 150, 1,0)</f>
        <v>1</v>
      </c>
      <c r="V14583">
        <f t="shared" si="1596"/>
        <v>0</v>
      </c>
    </row>
    <row r="14584" spans="1:22" hidden="1" x14ac:dyDescent="0.25">
      <c r="A14584">
        <v>75</v>
      </c>
      <c r="B14584">
        <v>20</v>
      </c>
      <c r="C14584">
        <v>76</v>
      </c>
      <c r="D14584">
        <v>88</v>
      </c>
      <c r="E14584">
        <v>95</v>
      </c>
      <c r="F14584">
        <v>94</v>
      </c>
      <c r="H14584">
        <f t="shared" si="1590"/>
        <v>1</v>
      </c>
      <c r="I14584">
        <f t="shared" si="1591"/>
        <v>1</v>
      </c>
      <c r="J14584">
        <f t="shared" si="1592"/>
        <v>1</v>
      </c>
      <c r="K14584">
        <f t="shared" si="1593"/>
        <v>1</v>
      </c>
      <c r="L14584">
        <f t="shared" si="1594"/>
        <v>1</v>
      </c>
      <c r="M14584">
        <f t="shared" si="1595"/>
        <v>1</v>
      </c>
      <c r="O14584">
        <f>IF(COUNTIF(A:A, A14584) &gt; 150, 1,0)</f>
        <v>1</v>
      </c>
      <c r="P14584">
        <f>IF(COUNTIF(B:B, B14584) &gt; 150, 1,0)</f>
        <v>1</v>
      </c>
      <c r="Q14584">
        <f>IF(COUNTIF(C:C, C14584) &gt; 150, 1,0)</f>
        <v>1</v>
      </c>
      <c r="R14584">
        <f>IF(COUNTIF(D:D, D14584) &gt; 150, 1,0)</f>
        <v>0</v>
      </c>
      <c r="S14584">
        <f>IF(COUNTIF(E:E, E14584) &gt; 150, 1,0)</f>
        <v>0</v>
      </c>
      <c r="T14584">
        <f>IF(COUNTIF(F:F, F14584) &gt; 150, 1,0)</f>
        <v>1</v>
      </c>
      <c r="V14584">
        <f t="shared" si="1596"/>
        <v>0</v>
      </c>
    </row>
    <row r="14585" spans="1:22" x14ac:dyDescent="0.25">
      <c r="A14585">
        <v>55</v>
      </c>
      <c r="B14585">
        <v>84</v>
      </c>
      <c r="C14585">
        <v>15</v>
      </c>
      <c r="D14585">
        <v>7</v>
      </c>
      <c r="E14585">
        <v>44</v>
      </c>
      <c r="F14585">
        <v>60</v>
      </c>
      <c r="H14585">
        <f t="shared" si="1590"/>
        <v>1</v>
      </c>
      <c r="I14585">
        <f t="shared" si="1591"/>
        <v>1</v>
      </c>
      <c r="J14585">
        <f t="shared" si="1592"/>
        <v>1</v>
      </c>
      <c r="K14585">
        <f t="shared" si="1593"/>
        <v>1</v>
      </c>
      <c r="L14585">
        <f t="shared" si="1594"/>
        <v>1</v>
      </c>
      <c r="M14585">
        <f t="shared" si="1595"/>
        <v>1</v>
      </c>
      <c r="O14585">
        <f>IF(COUNTIF(A:A, A14585) &gt; 150, 1,0)</f>
        <v>1</v>
      </c>
      <c r="P14585">
        <f>IF(COUNTIF(B:B, B14585) &gt; 150, 1,0)</f>
        <v>1</v>
      </c>
      <c r="Q14585">
        <f>IF(COUNTIF(C:C, C14585) &gt; 150, 1,0)</f>
        <v>1</v>
      </c>
      <c r="R14585">
        <f>IF(COUNTIF(D:D, D14585) &gt; 150, 1,0)</f>
        <v>1</v>
      </c>
      <c r="S14585">
        <f>IF(COUNTIF(E:E, E14585) &gt; 150, 1,0)</f>
        <v>1</v>
      </c>
      <c r="T14585">
        <f>IF(COUNTIF(F:F, F14585) &gt; 150, 1,0)</f>
        <v>0</v>
      </c>
      <c r="V14585">
        <f t="shared" si="1596"/>
        <v>1</v>
      </c>
    </row>
    <row r="14586" spans="1:22" hidden="1" x14ac:dyDescent="0.25">
      <c r="A14586">
        <v>93</v>
      </c>
      <c r="B14586">
        <v>67</v>
      </c>
      <c r="C14586">
        <v>24</v>
      </c>
      <c r="D14586">
        <v>17</v>
      </c>
      <c r="E14586">
        <v>27</v>
      </c>
      <c r="F14586">
        <v>30</v>
      </c>
      <c r="H14586">
        <f t="shared" si="1590"/>
        <v>1</v>
      </c>
      <c r="I14586">
        <f t="shared" si="1591"/>
        <v>1</v>
      </c>
      <c r="J14586">
        <f t="shared" si="1592"/>
        <v>1</v>
      </c>
      <c r="K14586">
        <f t="shared" si="1593"/>
        <v>1</v>
      </c>
      <c r="L14586">
        <f t="shared" si="1594"/>
        <v>1</v>
      </c>
      <c r="M14586">
        <f t="shared" si="1595"/>
        <v>1</v>
      </c>
      <c r="O14586">
        <f>IF(COUNTIF(A:A, A14586) &gt; 150, 1,0)</f>
        <v>1</v>
      </c>
      <c r="P14586">
        <f>IF(COUNTIF(B:B, B14586) &gt; 150, 1,0)</f>
        <v>0</v>
      </c>
      <c r="Q14586">
        <f>IF(COUNTIF(C:C, C14586) &gt; 150, 1,0)</f>
        <v>1</v>
      </c>
      <c r="R14586">
        <f>IF(COUNTIF(D:D, D14586) &gt; 150, 1,0)</f>
        <v>0</v>
      </c>
      <c r="S14586">
        <f>IF(COUNTIF(E:E, E14586) &gt; 150, 1,0)</f>
        <v>1</v>
      </c>
      <c r="T14586">
        <f>IF(COUNTIF(F:F, F14586) &gt; 150, 1,0)</f>
        <v>0</v>
      </c>
      <c r="V14586">
        <f t="shared" si="1596"/>
        <v>0</v>
      </c>
    </row>
    <row r="14587" spans="1:22" hidden="1" x14ac:dyDescent="0.25">
      <c r="A14587">
        <v>41</v>
      </c>
      <c r="B14587">
        <v>43</v>
      </c>
      <c r="C14587">
        <v>91</v>
      </c>
      <c r="D14587">
        <v>24</v>
      </c>
      <c r="E14587">
        <v>33</v>
      </c>
      <c r="F14587">
        <v>40</v>
      </c>
      <c r="H14587">
        <f t="shared" si="1590"/>
        <v>1</v>
      </c>
      <c r="I14587">
        <f t="shared" si="1591"/>
        <v>1</v>
      </c>
      <c r="J14587">
        <f t="shared" si="1592"/>
        <v>1</v>
      </c>
      <c r="K14587">
        <f t="shared" si="1593"/>
        <v>1</v>
      </c>
      <c r="L14587">
        <f t="shared" si="1594"/>
        <v>1</v>
      </c>
      <c r="M14587">
        <f t="shared" si="1595"/>
        <v>1</v>
      </c>
      <c r="O14587">
        <f>IF(COUNTIF(A:A, A14587) &gt; 150, 1,0)</f>
        <v>1</v>
      </c>
      <c r="P14587">
        <f>IF(COUNTIF(B:B, B14587) &gt; 150, 1,0)</f>
        <v>1</v>
      </c>
      <c r="Q14587">
        <f>IF(COUNTIF(C:C, C14587) &gt; 150, 1,0)</f>
        <v>0</v>
      </c>
      <c r="R14587">
        <f>IF(COUNTIF(D:D, D14587) &gt; 150, 1,0)</f>
        <v>1</v>
      </c>
      <c r="S14587">
        <f>IF(COUNTIF(E:E, E14587) &gt; 150, 1,0)</f>
        <v>0</v>
      </c>
      <c r="T14587">
        <f>IF(COUNTIF(F:F, F14587) &gt; 150, 1,0)</f>
        <v>0</v>
      </c>
      <c r="V14587">
        <f t="shared" si="1596"/>
        <v>0</v>
      </c>
    </row>
    <row r="14588" spans="1:22" x14ac:dyDescent="0.25">
      <c r="A14588">
        <v>51</v>
      </c>
      <c r="B14588">
        <v>1</v>
      </c>
      <c r="C14588">
        <v>32</v>
      </c>
      <c r="D14588">
        <v>75</v>
      </c>
      <c r="E14588">
        <v>28</v>
      </c>
      <c r="F14588">
        <v>30</v>
      </c>
      <c r="H14588">
        <f t="shared" si="1590"/>
        <v>1</v>
      </c>
      <c r="I14588">
        <f t="shared" si="1591"/>
        <v>1</v>
      </c>
      <c r="J14588">
        <f t="shared" si="1592"/>
        <v>1</v>
      </c>
      <c r="K14588">
        <f t="shared" si="1593"/>
        <v>1</v>
      </c>
      <c r="L14588">
        <f t="shared" si="1594"/>
        <v>1</v>
      </c>
      <c r="M14588">
        <f t="shared" si="1595"/>
        <v>1</v>
      </c>
      <c r="O14588">
        <f>IF(COUNTIF(A:A, A14588) &gt; 150, 1,0)</f>
        <v>1</v>
      </c>
      <c r="P14588">
        <f>IF(COUNTIF(B:B, B14588) &gt; 150, 1,0)</f>
        <v>1</v>
      </c>
      <c r="Q14588">
        <f>IF(COUNTIF(C:C, C14588) &gt; 150, 1,0)</f>
        <v>1</v>
      </c>
      <c r="R14588">
        <f>IF(COUNTIF(D:D, D14588) &gt; 150, 1,0)</f>
        <v>1</v>
      </c>
      <c r="S14588">
        <f>IF(COUNTIF(E:E, E14588) &gt; 150, 1,0)</f>
        <v>1</v>
      </c>
      <c r="T14588">
        <f>IF(COUNTIF(F:F, F14588) &gt; 150, 1,0)</f>
        <v>0</v>
      </c>
      <c r="V14588">
        <f t="shared" si="1596"/>
        <v>1</v>
      </c>
    </row>
    <row r="14589" spans="1:22" hidden="1" x14ac:dyDescent="0.25">
      <c r="A14589">
        <v>2</v>
      </c>
      <c r="B14589">
        <v>94</v>
      </c>
      <c r="C14589">
        <v>73</v>
      </c>
      <c r="D14589">
        <v>54</v>
      </c>
      <c r="E14589">
        <v>94</v>
      </c>
      <c r="F14589">
        <v>80</v>
      </c>
      <c r="H14589">
        <f t="shared" si="1590"/>
        <v>1</v>
      </c>
      <c r="I14589">
        <f t="shared" si="1591"/>
        <v>2</v>
      </c>
      <c r="J14589">
        <f t="shared" si="1592"/>
        <v>1</v>
      </c>
      <c r="K14589">
        <f t="shared" si="1593"/>
        <v>1</v>
      </c>
      <c r="L14589">
        <f t="shared" si="1594"/>
        <v>2</v>
      </c>
      <c r="M14589">
        <f t="shared" si="1595"/>
        <v>1</v>
      </c>
      <c r="O14589">
        <f>IF(COUNTIF(A:A, A14589) &gt; 150, 1,0)</f>
        <v>0</v>
      </c>
      <c r="P14589">
        <f>IF(COUNTIF(B:B, B14589) &gt; 150, 1,0)</f>
        <v>1</v>
      </c>
      <c r="Q14589">
        <f>IF(COUNTIF(C:C, C14589) &gt; 150, 1,0)</f>
        <v>1</v>
      </c>
      <c r="R14589">
        <f>IF(COUNTIF(D:D, D14589) &gt; 150, 1,0)</f>
        <v>1</v>
      </c>
      <c r="S14589">
        <f>IF(COUNTIF(E:E, E14589) &gt; 150, 1,0)</f>
        <v>1</v>
      </c>
      <c r="T14589">
        <f>IF(COUNTIF(F:F, F14589) &gt; 150, 1,0)</f>
        <v>0</v>
      </c>
      <c r="V14589">
        <f t="shared" si="1596"/>
        <v>0</v>
      </c>
    </row>
    <row r="14590" spans="1:22" hidden="1" x14ac:dyDescent="0.25">
      <c r="A14590">
        <v>55</v>
      </c>
      <c r="B14590">
        <v>62</v>
      </c>
      <c r="C14590">
        <v>80</v>
      </c>
      <c r="D14590">
        <v>49</v>
      </c>
      <c r="E14590">
        <v>4</v>
      </c>
      <c r="F14590">
        <v>25</v>
      </c>
      <c r="H14590">
        <f t="shared" si="1590"/>
        <v>1</v>
      </c>
      <c r="I14590">
        <f t="shared" si="1591"/>
        <v>1</v>
      </c>
      <c r="J14590">
        <f t="shared" si="1592"/>
        <v>1</v>
      </c>
      <c r="K14590">
        <f t="shared" si="1593"/>
        <v>1</v>
      </c>
      <c r="L14590">
        <f t="shared" si="1594"/>
        <v>1</v>
      </c>
      <c r="M14590">
        <f t="shared" si="1595"/>
        <v>1</v>
      </c>
      <c r="O14590">
        <f>IF(COUNTIF(A:A, A14590) &gt; 150, 1,0)</f>
        <v>1</v>
      </c>
      <c r="P14590">
        <f>IF(COUNTIF(B:B, B14590) &gt; 150, 1,0)</f>
        <v>0</v>
      </c>
      <c r="Q14590">
        <f>IF(COUNTIF(C:C, C14590) &gt; 150, 1,0)</f>
        <v>0</v>
      </c>
      <c r="R14590">
        <f>IF(COUNTIF(D:D, D14590) &gt; 150, 1,0)</f>
        <v>1</v>
      </c>
      <c r="S14590">
        <f>IF(COUNTIF(E:E, E14590) &gt; 150, 1,0)</f>
        <v>1</v>
      </c>
      <c r="T14590">
        <f>IF(COUNTIF(F:F, F14590) &gt; 150, 1,0)</f>
        <v>1</v>
      </c>
      <c r="V14590">
        <f t="shared" si="1596"/>
        <v>0</v>
      </c>
    </row>
    <row r="14591" spans="1:22" x14ac:dyDescent="0.25">
      <c r="A14591">
        <v>39</v>
      </c>
      <c r="B14591">
        <v>26</v>
      </c>
      <c r="C14591">
        <v>43</v>
      </c>
      <c r="D14591">
        <v>51</v>
      </c>
      <c r="E14591">
        <v>31</v>
      </c>
      <c r="F14591">
        <v>61</v>
      </c>
      <c r="H14591">
        <f t="shared" si="1590"/>
        <v>1</v>
      </c>
      <c r="I14591">
        <f t="shared" si="1591"/>
        <v>1</v>
      </c>
      <c r="J14591">
        <f t="shared" si="1592"/>
        <v>1</v>
      </c>
      <c r="K14591">
        <f t="shared" si="1593"/>
        <v>1</v>
      </c>
      <c r="L14591">
        <f t="shared" si="1594"/>
        <v>1</v>
      </c>
      <c r="M14591">
        <f t="shared" si="1595"/>
        <v>1</v>
      </c>
      <c r="O14591">
        <f>IF(COUNTIF(A:A, A14591) &gt; 150, 1,0)</f>
        <v>1</v>
      </c>
      <c r="P14591">
        <f>IF(COUNTIF(B:B, B14591) &gt; 150, 1,0)</f>
        <v>1</v>
      </c>
      <c r="Q14591">
        <f>IF(COUNTIF(C:C, C14591) &gt; 150, 1,0)</f>
        <v>1</v>
      </c>
      <c r="R14591">
        <f>IF(COUNTIF(D:D, D14591) &gt; 150, 1,0)</f>
        <v>1</v>
      </c>
      <c r="S14591">
        <f>IF(COUNTIF(E:E, E14591) &gt; 150, 1,0)</f>
        <v>1</v>
      </c>
      <c r="T14591">
        <f>IF(COUNTIF(F:F, F14591) &gt; 150, 1,0)</f>
        <v>1</v>
      </c>
      <c r="V14591">
        <f t="shared" si="1596"/>
        <v>1</v>
      </c>
    </row>
    <row r="14592" spans="1:22" hidden="1" x14ac:dyDescent="0.25">
      <c r="A14592">
        <v>89</v>
      </c>
      <c r="B14592">
        <v>62</v>
      </c>
      <c r="C14592">
        <v>82</v>
      </c>
      <c r="D14592">
        <v>40</v>
      </c>
      <c r="E14592">
        <v>69</v>
      </c>
      <c r="F14592">
        <v>93</v>
      </c>
      <c r="H14592">
        <f t="shared" si="1590"/>
        <v>1</v>
      </c>
      <c r="I14592">
        <f t="shared" si="1591"/>
        <v>1</v>
      </c>
      <c r="J14592">
        <f t="shared" si="1592"/>
        <v>1</v>
      </c>
      <c r="K14592">
        <f t="shared" si="1593"/>
        <v>1</v>
      </c>
      <c r="L14592">
        <f t="shared" si="1594"/>
        <v>1</v>
      </c>
      <c r="M14592">
        <f t="shared" si="1595"/>
        <v>1</v>
      </c>
      <c r="O14592">
        <f>IF(COUNTIF(A:A, A14592) &gt; 150, 1,0)</f>
        <v>0</v>
      </c>
      <c r="P14592">
        <f>IF(COUNTIF(B:B, B14592) &gt; 150, 1,0)</f>
        <v>0</v>
      </c>
      <c r="Q14592">
        <f>IF(COUNTIF(C:C, C14592) &gt; 150, 1,0)</f>
        <v>1</v>
      </c>
      <c r="R14592">
        <f>IF(COUNTIF(D:D, D14592) &gt; 150, 1,0)</f>
        <v>1</v>
      </c>
      <c r="S14592">
        <f>IF(COUNTIF(E:E, E14592) &gt; 150, 1,0)</f>
        <v>1</v>
      </c>
      <c r="T14592">
        <f>IF(COUNTIF(F:F, F14592) &gt; 150, 1,0)</f>
        <v>0</v>
      </c>
      <c r="V14592">
        <f t="shared" si="1596"/>
        <v>0</v>
      </c>
    </row>
    <row r="14593" spans="1:22" hidden="1" x14ac:dyDescent="0.25">
      <c r="A14593">
        <v>20</v>
      </c>
      <c r="B14593">
        <v>61</v>
      </c>
      <c r="C14593">
        <v>83</v>
      </c>
      <c r="D14593">
        <v>76</v>
      </c>
      <c r="E14593">
        <v>87</v>
      </c>
      <c r="F14593">
        <v>48</v>
      </c>
      <c r="H14593">
        <f t="shared" si="1590"/>
        <v>1</v>
      </c>
      <c r="I14593">
        <f t="shared" si="1591"/>
        <v>1</v>
      </c>
      <c r="J14593">
        <f t="shared" si="1592"/>
        <v>1</v>
      </c>
      <c r="K14593">
        <f t="shared" si="1593"/>
        <v>1</v>
      </c>
      <c r="L14593">
        <f t="shared" si="1594"/>
        <v>1</v>
      </c>
      <c r="M14593">
        <f t="shared" si="1595"/>
        <v>1</v>
      </c>
      <c r="O14593">
        <f>IF(COUNTIF(A:A, A14593) &gt; 150, 1,0)</f>
        <v>1</v>
      </c>
      <c r="P14593">
        <f>IF(COUNTIF(B:B, B14593) &gt; 150, 1,0)</f>
        <v>0</v>
      </c>
      <c r="Q14593">
        <f>IF(COUNTIF(C:C, C14593) &gt; 150, 1,0)</f>
        <v>0</v>
      </c>
      <c r="R14593">
        <f>IF(COUNTIF(D:D, D14593) &gt; 150, 1,0)</f>
        <v>1</v>
      </c>
      <c r="S14593">
        <f>IF(COUNTIF(E:E, E14593) &gt; 150, 1,0)</f>
        <v>1</v>
      </c>
      <c r="T14593">
        <f>IF(COUNTIF(F:F, F14593) &gt; 150, 1,0)</f>
        <v>1</v>
      </c>
      <c r="V14593">
        <f t="shared" si="1596"/>
        <v>0</v>
      </c>
    </row>
    <row r="14594" spans="1:22" hidden="1" x14ac:dyDescent="0.25">
      <c r="A14594">
        <v>20</v>
      </c>
      <c r="B14594">
        <v>65</v>
      </c>
      <c r="C14594">
        <v>99</v>
      </c>
      <c r="D14594">
        <v>19</v>
      </c>
      <c r="E14594">
        <v>57</v>
      </c>
      <c r="F14594">
        <v>69</v>
      </c>
      <c r="H14594">
        <f t="shared" si="1590"/>
        <v>1</v>
      </c>
      <c r="I14594">
        <f t="shared" si="1591"/>
        <v>1</v>
      </c>
      <c r="J14594">
        <f t="shared" si="1592"/>
        <v>1</v>
      </c>
      <c r="K14594">
        <f t="shared" si="1593"/>
        <v>1</v>
      </c>
      <c r="L14594">
        <f t="shared" si="1594"/>
        <v>1</v>
      </c>
      <c r="M14594">
        <f t="shared" si="1595"/>
        <v>1</v>
      </c>
      <c r="O14594">
        <f>IF(COUNTIF(A:A, A14594) &gt; 150, 1,0)</f>
        <v>1</v>
      </c>
      <c r="P14594">
        <f>IF(COUNTIF(B:B, B14594) &gt; 150, 1,0)</f>
        <v>1</v>
      </c>
      <c r="Q14594">
        <f>IF(COUNTIF(C:C, C14594) &gt; 150, 1,0)</f>
        <v>1</v>
      </c>
      <c r="R14594">
        <f>IF(COUNTIF(D:D, D14594) &gt; 150, 1,0)</f>
        <v>0</v>
      </c>
      <c r="S14594">
        <f>IF(COUNTIF(E:E, E14594) &gt; 150, 1,0)</f>
        <v>0</v>
      </c>
      <c r="T14594">
        <f>IF(COUNTIF(F:F, F14594) &gt; 150, 1,0)</f>
        <v>1</v>
      </c>
      <c r="V14594">
        <f t="shared" si="1596"/>
        <v>0</v>
      </c>
    </row>
    <row r="14595" spans="1:22" hidden="1" x14ac:dyDescent="0.25">
      <c r="A14595">
        <v>31</v>
      </c>
      <c r="B14595">
        <v>81</v>
      </c>
      <c r="C14595">
        <v>97</v>
      </c>
      <c r="D14595">
        <v>92</v>
      </c>
      <c r="E14595">
        <v>70</v>
      </c>
      <c r="F14595">
        <v>62</v>
      </c>
      <c r="H14595">
        <f t="shared" ref="H14595:H14658" si="1597">COUNTIF($A14595:$F14595, A14595)</f>
        <v>1</v>
      </c>
      <c r="I14595">
        <f t="shared" ref="I14595:I14658" si="1598">COUNTIF($A14595:$F14595, B14595)</f>
        <v>1</v>
      </c>
      <c r="J14595">
        <f t="shared" ref="J14595:J14658" si="1599">COUNTIF($A14595:$F14595, C14595)</f>
        <v>1</v>
      </c>
      <c r="K14595">
        <f t="shared" ref="K14595:K14658" si="1600">COUNTIF($A14595:$F14595, D14595)</f>
        <v>1</v>
      </c>
      <c r="L14595">
        <f t="shared" ref="L14595:L14658" si="1601">COUNTIF($A14595:$F14595, E14595)</f>
        <v>1</v>
      </c>
      <c r="M14595">
        <f t="shared" ref="M14595:M14658" si="1602">COUNTIF($A14595:$F14595, F14595)</f>
        <v>1</v>
      </c>
      <c r="O14595">
        <f>IF(COUNTIF(A:A, A14595) &gt; 150, 1,0)</f>
        <v>1</v>
      </c>
      <c r="P14595">
        <f>IF(COUNTIF(B:B, B14595) &gt; 150, 1,0)</f>
        <v>0</v>
      </c>
      <c r="Q14595">
        <f>IF(COUNTIF(C:C, C14595) &gt; 150, 1,0)</f>
        <v>1</v>
      </c>
      <c r="R14595">
        <f>IF(COUNTIF(D:D, D14595) &gt; 150, 1,0)</f>
        <v>0</v>
      </c>
      <c r="S14595">
        <f>IF(COUNTIF(E:E, E14595) &gt; 150, 1,0)</f>
        <v>0</v>
      </c>
      <c r="T14595">
        <f>IF(COUNTIF(F:F, F14595) &gt; 150, 1,0)</f>
        <v>1</v>
      </c>
      <c r="V14595">
        <f t="shared" ref="V14595:V14658" si="1603">IF(SUM(O14595:T14595) &gt;= 5, 1, 0)</f>
        <v>0</v>
      </c>
    </row>
    <row r="14596" spans="1:22" hidden="1" x14ac:dyDescent="0.25">
      <c r="A14596">
        <v>95</v>
      </c>
      <c r="B14596">
        <v>78</v>
      </c>
      <c r="C14596">
        <v>80</v>
      </c>
      <c r="D14596">
        <v>12</v>
      </c>
      <c r="E14596">
        <v>33</v>
      </c>
      <c r="F14596">
        <v>32</v>
      </c>
      <c r="H14596">
        <f t="shared" si="1597"/>
        <v>1</v>
      </c>
      <c r="I14596">
        <f t="shared" si="1598"/>
        <v>1</v>
      </c>
      <c r="J14596">
        <f t="shared" si="1599"/>
        <v>1</v>
      </c>
      <c r="K14596">
        <f t="shared" si="1600"/>
        <v>1</v>
      </c>
      <c r="L14596">
        <f t="shared" si="1601"/>
        <v>1</v>
      </c>
      <c r="M14596">
        <f t="shared" si="1602"/>
        <v>1</v>
      </c>
      <c r="O14596">
        <f>IF(COUNTIF(A:A, A14596) &gt; 150, 1,0)</f>
        <v>1</v>
      </c>
      <c r="P14596">
        <f>IF(COUNTIF(B:B, B14596) &gt; 150, 1,0)</f>
        <v>0</v>
      </c>
      <c r="Q14596">
        <f>IF(COUNTIF(C:C, C14596) &gt; 150, 1,0)</f>
        <v>0</v>
      </c>
      <c r="R14596">
        <f>IF(COUNTIF(D:D, D14596) &gt; 150, 1,0)</f>
        <v>1</v>
      </c>
      <c r="S14596">
        <f>IF(COUNTIF(E:E, E14596) &gt; 150, 1,0)</f>
        <v>0</v>
      </c>
      <c r="T14596">
        <f>IF(COUNTIF(F:F, F14596) &gt; 150, 1,0)</f>
        <v>1</v>
      </c>
      <c r="V14596">
        <f t="shared" si="1603"/>
        <v>0</v>
      </c>
    </row>
    <row r="14597" spans="1:22" hidden="1" x14ac:dyDescent="0.25">
      <c r="A14597">
        <v>2</v>
      </c>
      <c r="B14597">
        <v>18</v>
      </c>
      <c r="C14597">
        <v>8</v>
      </c>
      <c r="D14597">
        <v>83</v>
      </c>
      <c r="E14597">
        <v>6</v>
      </c>
      <c r="F14597">
        <v>57</v>
      </c>
      <c r="H14597">
        <f t="shared" si="1597"/>
        <v>1</v>
      </c>
      <c r="I14597">
        <f t="shared" si="1598"/>
        <v>1</v>
      </c>
      <c r="J14597">
        <f t="shared" si="1599"/>
        <v>1</v>
      </c>
      <c r="K14597">
        <f t="shared" si="1600"/>
        <v>1</v>
      </c>
      <c r="L14597">
        <f t="shared" si="1601"/>
        <v>1</v>
      </c>
      <c r="M14597">
        <f t="shared" si="1602"/>
        <v>1</v>
      </c>
      <c r="O14597">
        <f>IF(COUNTIF(A:A, A14597) &gt; 150, 1,0)</f>
        <v>0</v>
      </c>
      <c r="P14597">
        <f>IF(COUNTIF(B:B, B14597) &gt; 150, 1,0)</f>
        <v>0</v>
      </c>
      <c r="Q14597">
        <f>IF(COUNTIF(C:C, C14597) &gt; 150, 1,0)</f>
        <v>1</v>
      </c>
      <c r="R14597">
        <f>IF(COUNTIF(D:D, D14597) &gt; 150, 1,0)</f>
        <v>1</v>
      </c>
      <c r="S14597">
        <f>IF(COUNTIF(E:E, E14597) &gt; 150, 1,0)</f>
        <v>1</v>
      </c>
      <c r="T14597">
        <f>IF(COUNTIF(F:F, F14597) &gt; 150, 1,0)</f>
        <v>1</v>
      </c>
      <c r="V14597">
        <f t="shared" si="1603"/>
        <v>0</v>
      </c>
    </row>
    <row r="14598" spans="1:22" hidden="1" x14ac:dyDescent="0.25">
      <c r="A14598">
        <v>80</v>
      </c>
      <c r="B14598">
        <v>83</v>
      </c>
      <c r="C14598">
        <v>91</v>
      </c>
      <c r="D14598">
        <v>83</v>
      </c>
      <c r="E14598">
        <v>55</v>
      </c>
      <c r="F14598">
        <v>88</v>
      </c>
      <c r="H14598">
        <f t="shared" si="1597"/>
        <v>1</v>
      </c>
      <c r="I14598">
        <f t="shared" si="1598"/>
        <v>2</v>
      </c>
      <c r="J14598">
        <f t="shared" si="1599"/>
        <v>1</v>
      </c>
      <c r="K14598">
        <f t="shared" si="1600"/>
        <v>2</v>
      </c>
      <c r="L14598">
        <f t="shared" si="1601"/>
        <v>1</v>
      </c>
      <c r="M14598">
        <f t="shared" si="1602"/>
        <v>1</v>
      </c>
      <c r="O14598">
        <f>IF(COUNTIF(A:A, A14598) &gt; 150, 1,0)</f>
        <v>1</v>
      </c>
      <c r="P14598">
        <f>IF(COUNTIF(B:B, B14598) &gt; 150, 1,0)</f>
        <v>1</v>
      </c>
      <c r="Q14598">
        <f>IF(COUNTIF(C:C, C14598) &gt; 150, 1,0)</f>
        <v>0</v>
      </c>
      <c r="R14598">
        <f>IF(COUNTIF(D:D, D14598) &gt; 150, 1,0)</f>
        <v>1</v>
      </c>
      <c r="S14598">
        <f>IF(COUNTIF(E:E, E14598) &gt; 150, 1,0)</f>
        <v>1</v>
      </c>
      <c r="T14598">
        <f>IF(COUNTIF(F:F, F14598) &gt; 150, 1,0)</f>
        <v>1</v>
      </c>
      <c r="V14598">
        <f t="shared" si="1603"/>
        <v>1</v>
      </c>
    </row>
    <row r="14599" spans="1:22" x14ac:dyDescent="0.25">
      <c r="A14599">
        <v>25</v>
      </c>
      <c r="B14599">
        <v>36</v>
      </c>
      <c r="C14599">
        <v>61</v>
      </c>
      <c r="D14599">
        <v>39</v>
      </c>
      <c r="E14599">
        <v>11</v>
      </c>
      <c r="F14599">
        <v>56</v>
      </c>
      <c r="H14599">
        <f t="shared" si="1597"/>
        <v>1</v>
      </c>
      <c r="I14599">
        <f t="shared" si="1598"/>
        <v>1</v>
      </c>
      <c r="J14599">
        <f t="shared" si="1599"/>
        <v>1</v>
      </c>
      <c r="K14599">
        <f t="shared" si="1600"/>
        <v>1</v>
      </c>
      <c r="L14599">
        <f t="shared" si="1601"/>
        <v>1</v>
      </c>
      <c r="M14599">
        <f t="shared" si="1602"/>
        <v>1</v>
      </c>
      <c r="O14599">
        <f>IF(COUNTIF(A:A, A14599) &gt; 150, 1,0)</f>
        <v>1</v>
      </c>
      <c r="P14599">
        <f>IF(COUNTIF(B:B, B14599) &gt; 150, 1,0)</f>
        <v>1</v>
      </c>
      <c r="Q14599">
        <f>IF(COUNTIF(C:C, C14599) &gt; 150, 1,0)</f>
        <v>0</v>
      </c>
      <c r="R14599">
        <f>IF(COUNTIF(D:D, D14599) &gt; 150, 1,0)</f>
        <v>1</v>
      </c>
      <c r="S14599">
        <f>IF(COUNTIF(E:E, E14599) &gt; 150, 1,0)</f>
        <v>1</v>
      </c>
      <c r="T14599">
        <f>IF(COUNTIF(F:F, F14599) &gt; 150, 1,0)</f>
        <v>1</v>
      </c>
      <c r="V14599">
        <f t="shared" si="1603"/>
        <v>1</v>
      </c>
    </row>
    <row r="14600" spans="1:22" hidden="1" x14ac:dyDescent="0.25">
      <c r="A14600">
        <v>72</v>
      </c>
      <c r="B14600">
        <v>81</v>
      </c>
      <c r="C14600">
        <v>52</v>
      </c>
      <c r="D14600">
        <v>42</v>
      </c>
      <c r="E14600">
        <v>19</v>
      </c>
      <c r="F14600">
        <v>67</v>
      </c>
      <c r="H14600">
        <f t="shared" si="1597"/>
        <v>1</v>
      </c>
      <c r="I14600">
        <f t="shared" si="1598"/>
        <v>1</v>
      </c>
      <c r="J14600">
        <f t="shared" si="1599"/>
        <v>1</v>
      </c>
      <c r="K14600">
        <f t="shared" si="1600"/>
        <v>1</v>
      </c>
      <c r="L14600">
        <f t="shared" si="1601"/>
        <v>1</v>
      </c>
      <c r="M14600">
        <f t="shared" si="1602"/>
        <v>1</v>
      </c>
      <c r="O14600">
        <f>IF(COUNTIF(A:A, A14600) &gt; 150, 1,0)</f>
        <v>0</v>
      </c>
      <c r="P14600">
        <f>IF(COUNTIF(B:B, B14600) &gt; 150, 1,0)</f>
        <v>0</v>
      </c>
      <c r="Q14600">
        <f>IF(COUNTIF(C:C, C14600) &gt; 150, 1,0)</f>
        <v>0</v>
      </c>
      <c r="R14600">
        <f>IF(COUNTIF(D:D, D14600) &gt; 150, 1,0)</f>
        <v>1</v>
      </c>
      <c r="S14600">
        <f>IF(COUNTIF(E:E, E14600) &gt; 150, 1,0)</f>
        <v>1</v>
      </c>
      <c r="T14600">
        <f>IF(COUNTIF(F:F, F14600) &gt; 150, 1,0)</f>
        <v>1</v>
      </c>
      <c r="V14600">
        <f t="shared" si="1603"/>
        <v>0</v>
      </c>
    </row>
    <row r="14601" spans="1:22" x14ac:dyDescent="0.25">
      <c r="A14601">
        <v>15</v>
      </c>
      <c r="B14601">
        <v>21</v>
      </c>
      <c r="C14601">
        <v>30</v>
      </c>
      <c r="D14601">
        <v>88</v>
      </c>
      <c r="E14601">
        <v>4</v>
      </c>
      <c r="F14601">
        <v>24</v>
      </c>
      <c r="H14601">
        <f t="shared" si="1597"/>
        <v>1</v>
      </c>
      <c r="I14601">
        <f t="shared" si="1598"/>
        <v>1</v>
      </c>
      <c r="J14601">
        <f t="shared" si="1599"/>
        <v>1</v>
      </c>
      <c r="K14601">
        <f t="shared" si="1600"/>
        <v>1</v>
      </c>
      <c r="L14601">
        <f t="shared" si="1601"/>
        <v>1</v>
      </c>
      <c r="M14601">
        <f t="shared" si="1602"/>
        <v>1</v>
      </c>
      <c r="O14601">
        <f>IF(COUNTIF(A:A, A14601) &gt; 150, 1,0)</f>
        <v>1</v>
      </c>
      <c r="P14601">
        <f>IF(COUNTIF(B:B, B14601) &gt; 150, 1,0)</f>
        <v>1</v>
      </c>
      <c r="Q14601">
        <f>IF(COUNTIF(C:C, C14601) &gt; 150, 1,0)</f>
        <v>1</v>
      </c>
      <c r="R14601">
        <f>IF(COUNTIF(D:D, D14601) &gt; 150, 1,0)</f>
        <v>0</v>
      </c>
      <c r="S14601">
        <f>IF(COUNTIF(E:E, E14601) &gt; 150, 1,0)</f>
        <v>1</v>
      </c>
      <c r="T14601">
        <f>IF(COUNTIF(F:F, F14601) &gt; 150, 1,0)</f>
        <v>1</v>
      </c>
      <c r="V14601">
        <f t="shared" si="1603"/>
        <v>1</v>
      </c>
    </row>
    <row r="14602" spans="1:22" hidden="1" x14ac:dyDescent="0.25">
      <c r="A14602">
        <v>85</v>
      </c>
      <c r="B14602">
        <v>20</v>
      </c>
      <c r="C14602">
        <v>27</v>
      </c>
      <c r="D14602">
        <v>16</v>
      </c>
      <c r="E14602">
        <v>18</v>
      </c>
      <c r="F14602">
        <v>7</v>
      </c>
      <c r="H14602">
        <f t="shared" si="1597"/>
        <v>1</v>
      </c>
      <c r="I14602">
        <f t="shared" si="1598"/>
        <v>1</v>
      </c>
      <c r="J14602">
        <f t="shared" si="1599"/>
        <v>1</v>
      </c>
      <c r="K14602">
        <f t="shared" si="1600"/>
        <v>1</v>
      </c>
      <c r="L14602">
        <f t="shared" si="1601"/>
        <v>1</v>
      </c>
      <c r="M14602">
        <f t="shared" si="1602"/>
        <v>1</v>
      </c>
      <c r="O14602">
        <f>IF(COUNTIF(A:A, A14602) &gt; 150, 1,0)</f>
        <v>0</v>
      </c>
      <c r="P14602">
        <f>IF(COUNTIF(B:B, B14602) &gt; 150, 1,0)</f>
        <v>1</v>
      </c>
      <c r="Q14602">
        <f>IF(COUNTIF(C:C, C14602) &gt; 150, 1,0)</f>
        <v>1</v>
      </c>
      <c r="R14602">
        <f>IF(COUNTIF(D:D, D14602) &gt; 150, 1,0)</f>
        <v>0</v>
      </c>
      <c r="S14602">
        <f>IF(COUNTIF(E:E, E14602) &gt; 150, 1,0)</f>
        <v>0</v>
      </c>
      <c r="T14602">
        <f>IF(COUNTIF(F:F, F14602) &gt; 150, 1,0)</f>
        <v>1</v>
      </c>
      <c r="V14602">
        <f t="shared" si="1603"/>
        <v>0</v>
      </c>
    </row>
    <row r="14603" spans="1:22" hidden="1" x14ac:dyDescent="0.25">
      <c r="A14603">
        <v>81</v>
      </c>
      <c r="B14603">
        <v>25</v>
      </c>
      <c r="C14603">
        <v>42</v>
      </c>
      <c r="D14603">
        <v>9</v>
      </c>
      <c r="E14603">
        <v>57</v>
      </c>
      <c r="F14603">
        <v>25</v>
      </c>
      <c r="H14603">
        <f t="shared" si="1597"/>
        <v>1</v>
      </c>
      <c r="I14603">
        <f t="shared" si="1598"/>
        <v>2</v>
      </c>
      <c r="J14603">
        <f t="shared" si="1599"/>
        <v>1</v>
      </c>
      <c r="K14603">
        <f t="shared" si="1600"/>
        <v>1</v>
      </c>
      <c r="L14603">
        <f t="shared" si="1601"/>
        <v>1</v>
      </c>
      <c r="M14603">
        <f t="shared" si="1602"/>
        <v>2</v>
      </c>
      <c r="O14603">
        <f>IF(COUNTIF(A:A, A14603) &gt; 150, 1,0)</f>
        <v>1</v>
      </c>
      <c r="P14603">
        <f>IF(COUNTIF(B:B, B14603) &gt; 150, 1,0)</f>
        <v>0</v>
      </c>
      <c r="Q14603">
        <f>IF(COUNTIF(C:C, C14603) &gt; 150, 1,0)</f>
        <v>0</v>
      </c>
      <c r="R14603">
        <f>IF(COUNTIF(D:D, D14603) &gt; 150, 1,0)</f>
        <v>1</v>
      </c>
      <c r="S14603">
        <f>IF(COUNTIF(E:E, E14603) &gt; 150, 1,0)</f>
        <v>0</v>
      </c>
      <c r="T14603">
        <f>IF(COUNTIF(F:F, F14603) &gt; 150, 1,0)</f>
        <v>1</v>
      </c>
      <c r="V14603">
        <f t="shared" si="1603"/>
        <v>0</v>
      </c>
    </row>
    <row r="14604" spans="1:22" hidden="1" x14ac:dyDescent="0.25">
      <c r="A14604">
        <v>31</v>
      </c>
      <c r="B14604">
        <v>73</v>
      </c>
      <c r="C14604">
        <v>73</v>
      </c>
      <c r="D14604">
        <v>63</v>
      </c>
      <c r="E14604">
        <v>86</v>
      </c>
      <c r="F14604">
        <v>95</v>
      </c>
      <c r="H14604">
        <f t="shared" si="1597"/>
        <v>1</v>
      </c>
      <c r="I14604">
        <f t="shared" si="1598"/>
        <v>2</v>
      </c>
      <c r="J14604">
        <f t="shared" si="1599"/>
        <v>2</v>
      </c>
      <c r="K14604">
        <f t="shared" si="1600"/>
        <v>1</v>
      </c>
      <c r="L14604">
        <f t="shared" si="1601"/>
        <v>1</v>
      </c>
      <c r="M14604">
        <f t="shared" si="1602"/>
        <v>1</v>
      </c>
      <c r="O14604">
        <f>IF(COUNTIF(A:A, A14604) &gt; 150, 1,0)</f>
        <v>1</v>
      </c>
      <c r="P14604">
        <f>IF(COUNTIF(B:B, B14604) &gt; 150, 1,0)</f>
        <v>1</v>
      </c>
      <c r="Q14604">
        <f>IF(COUNTIF(C:C, C14604) &gt; 150, 1,0)</f>
        <v>1</v>
      </c>
      <c r="R14604">
        <f>IF(COUNTIF(D:D, D14604) &gt; 150, 1,0)</f>
        <v>0</v>
      </c>
      <c r="S14604">
        <f>IF(COUNTIF(E:E, E14604) &gt; 150, 1,0)</f>
        <v>1</v>
      </c>
      <c r="T14604">
        <f>IF(COUNTIF(F:F, F14604) &gt; 150, 1,0)</f>
        <v>0</v>
      </c>
      <c r="V14604">
        <f t="shared" si="1603"/>
        <v>0</v>
      </c>
    </row>
    <row r="14605" spans="1:22" x14ac:dyDescent="0.25">
      <c r="A14605">
        <v>56</v>
      </c>
      <c r="B14605">
        <v>59</v>
      </c>
      <c r="C14605">
        <v>18</v>
      </c>
      <c r="D14605">
        <v>52</v>
      </c>
      <c r="E14605">
        <v>77</v>
      </c>
      <c r="F14605">
        <v>99</v>
      </c>
      <c r="H14605">
        <f t="shared" si="1597"/>
        <v>1</v>
      </c>
      <c r="I14605">
        <f t="shared" si="1598"/>
        <v>1</v>
      </c>
      <c r="J14605">
        <f t="shared" si="1599"/>
        <v>1</v>
      </c>
      <c r="K14605">
        <f t="shared" si="1600"/>
        <v>1</v>
      </c>
      <c r="L14605">
        <f t="shared" si="1601"/>
        <v>1</v>
      </c>
      <c r="M14605">
        <f t="shared" si="1602"/>
        <v>1</v>
      </c>
      <c r="O14605">
        <f>IF(COUNTIF(A:A, A14605) &gt; 150, 1,0)</f>
        <v>1</v>
      </c>
      <c r="P14605">
        <f>IF(COUNTIF(B:B, B14605) &gt; 150, 1,0)</f>
        <v>1</v>
      </c>
      <c r="Q14605">
        <f>IF(COUNTIF(C:C, C14605) &gt; 150, 1,0)</f>
        <v>0</v>
      </c>
      <c r="R14605">
        <f>IF(COUNTIF(D:D, D14605) &gt; 150, 1,0)</f>
        <v>1</v>
      </c>
      <c r="S14605">
        <f>IF(COUNTIF(E:E, E14605) &gt; 150, 1,0)</f>
        <v>1</v>
      </c>
      <c r="T14605">
        <f>IF(COUNTIF(F:F, F14605) &gt; 150, 1,0)</f>
        <v>1</v>
      </c>
      <c r="V14605">
        <f t="shared" si="1603"/>
        <v>1</v>
      </c>
    </row>
    <row r="14606" spans="1:22" hidden="1" x14ac:dyDescent="0.25">
      <c r="A14606">
        <v>77</v>
      </c>
      <c r="B14606">
        <v>93</v>
      </c>
      <c r="C14606">
        <v>98</v>
      </c>
      <c r="D14606">
        <v>67</v>
      </c>
      <c r="E14606">
        <v>59</v>
      </c>
      <c r="F14606">
        <v>64</v>
      </c>
      <c r="H14606">
        <f t="shared" si="1597"/>
        <v>1</v>
      </c>
      <c r="I14606">
        <f t="shared" si="1598"/>
        <v>1</v>
      </c>
      <c r="J14606">
        <f t="shared" si="1599"/>
        <v>1</v>
      </c>
      <c r="K14606">
        <f t="shared" si="1600"/>
        <v>1</v>
      </c>
      <c r="L14606">
        <f t="shared" si="1601"/>
        <v>1</v>
      </c>
      <c r="M14606">
        <f t="shared" si="1602"/>
        <v>1</v>
      </c>
      <c r="O14606">
        <f>IF(COUNTIF(A:A, A14606) &gt; 150, 1,0)</f>
        <v>1</v>
      </c>
      <c r="P14606">
        <f>IF(COUNTIF(B:B, B14606) &gt; 150, 1,0)</f>
        <v>1</v>
      </c>
      <c r="Q14606">
        <f>IF(COUNTIF(C:C, C14606) &gt; 150, 1,0)</f>
        <v>0</v>
      </c>
      <c r="R14606">
        <f>IF(COUNTIF(D:D, D14606) &gt; 150, 1,0)</f>
        <v>1</v>
      </c>
      <c r="S14606">
        <f>IF(COUNTIF(E:E, E14606) &gt; 150, 1,0)</f>
        <v>1</v>
      </c>
      <c r="T14606">
        <f>IF(COUNTIF(F:F, F14606) &gt; 150, 1,0)</f>
        <v>0</v>
      </c>
      <c r="V14606">
        <f t="shared" si="1603"/>
        <v>0</v>
      </c>
    </row>
    <row r="14607" spans="1:22" x14ac:dyDescent="0.25">
      <c r="A14607">
        <v>28</v>
      </c>
      <c r="B14607">
        <v>55</v>
      </c>
      <c r="C14607">
        <v>94</v>
      </c>
      <c r="D14607">
        <v>21</v>
      </c>
      <c r="E14607">
        <v>79</v>
      </c>
      <c r="F14607">
        <v>81</v>
      </c>
      <c r="H14607">
        <f t="shared" si="1597"/>
        <v>1</v>
      </c>
      <c r="I14607">
        <f t="shared" si="1598"/>
        <v>1</v>
      </c>
      <c r="J14607">
        <f t="shared" si="1599"/>
        <v>1</v>
      </c>
      <c r="K14607">
        <f t="shared" si="1600"/>
        <v>1</v>
      </c>
      <c r="L14607">
        <f t="shared" si="1601"/>
        <v>1</v>
      </c>
      <c r="M14607">
        <f t="shared" si="1602"/>
        <v>1</v>
      </c>
      <c r="O14607">
        <f>IF(COUNTIF(A:A, A14607) &gt; 150, 1,0)</f>
        <v>1</v>
      </c>
      <c r="P14607">
        <f>IF(COUNTIF(B:B, B14607) &gt; 150, 1,0)</f>
        <v>1</v>
      </c>
      <c r="Q14607">
        <f>IF(COUNTIF(C:C, C14607) &gt; 150, 1,0)</f>
        <v>1</v>
      </c>
      <c r="R14607">
        <f>IF(COUNTIF(D:D, D14607) &gt; 150, 1,0)</f>
        <v>1</v>
      </c>
      <c r="S14607">
        <f>IF(COUNTIF(E:E, E14607) &gt; 150, 1,0)</f>
        <v>1</v>
      </c>
      <c r="T14607">
        <f>IF(COUNTIF(F:F, F14607) &gt; 150, 1,0)</f>
        <v>1</v>
      </c>
      <c r="V14607">
        <f t="shared" si="1603"/>
        <v>1</v>
      </c>
    </row>
    <row r="14608" spans="1:22" x14ac:dyDescent="0.25">
      <c r="A14608">
        <v>43</v>
      </c>
      <c r="B14608">
        <v>58</v>
      </c>
      <c r="C14608">
        <v>29</v>
      </c>
      <c r="D14608">
        <v>23</v>
      </c>
      <c r="E14608">
        <v>90</v>
      </c>
      <c r="F14608">
        <v>9</v>
      </c>
      <c r="H14608">
        <f t="shared" si="1597"/>
        <v>1</v>
      </c>
      <c r="I14608">
        <f t="shared" si="1598"/>
        <v>1</v>
      </c>
      <c r="J14608">
        <f t="shared" si="1599"/>
        <v>1</v>
      </c>
      <c r="K14608">
        <f t="shared" si="1600"/>
        <v>1</v>
      </c>
      <c r="L14608">
        <f t="shared" si="1601"/>
        <v>1</v>
      </c>
      <c r="M14608">
        <f t="shared" si="1602"/>
        <v>1</v>
      </c>
      <c r="O14608">
        <f>IF(COUNTIF(A:A, A14608) &gt; 150, 1,0)</f>
        <v>1</v>
      </c>
      <c r="P14608">
        <f>IF(COUNTIF(B:B, B14608) &gt; 150, 1,0)</f>
        <v>0</v>
      </c>
      <c r="Q14608">
        <f>IF(COUNTIF(C:C, C14608) &gt; 150, 1,0)</f>
        <v>1</v>
      </c>
      <c r="R14608">
        <f>IF(COUNTIF(D:D, D14608) &gt; 150, 1,0)</f>
        <v>1</v>
      </c>
      <c r="S14608">
        <f>IF(COUNTIF(E:E, E14608) &gt; 150, 1,0)</f>
        <v>1</v>
      </c>
      <c r="T14608">
        <f>IF(COUNTIF(F:F, F14608) &gt; 150, 1,0)</f>
        <v>1</v>
      </c>
      <c r="V14608">
        <f t="shared" si="1603"/>
        <v>1</v>
      </c>
    </row>
    <row r="14609" spans="1:22" x14ac:dyDescent="0.25">
      <c r="A14609">
        <v>48</v>
      </c>
      <c r="B14609">
        <v>57</v>
      </c>
      <c r="C14609">
        <v>88</v>
      </c>
      <c r="D14609">
        <v>13</v>
      </c>
      <c r="E14609">
        <v>29</v>
      </c>
      <c r="F14609">
        <v>97</v>
      </c>
      <c r="H14609">
        <f t="shared" si="1597"/>
        <v>1</v>
      </c>
      <c r="I14609">
        <f t="shared" si="1598"/>
        <v>1</v>
      </c>
      <c r="J14609">
        <f t="shared" si="1599"/>
        <v>1</v>
      </c>
      <c r="K14609">
        <f t="shared" si="1600"/>
        <v>1</v>
      </c>
      <c r="L14609">
        <f t="shared" si="1601"/>
        <v>1</v>
      </c>
      <c r="M14609">
        <f t="shared" si="1602"/>
        <v>1</v>
      </c>
      <c r="O14609">
        <f>IF(COUNTIF(A:A, A14609) &gt; 150, 1,0)</f>
        <v>1</v>
      </c>
      <c r="P14609">
        <f>IF(COUNTIF(B:B, B14609) &gt; 150, 1,0)</f>
        <v>1</v>
      </c>
      <c r="Q14609">
        <f>IF(COUNTIF(C:C, C14609) &gt; 150, 1,0)</f>
        <v>1</v>
      </c>
      <c r="R14609">
        <f>IF(COUNTIF(D:D, D14609) &gt; 150, 1,0)</f>
        <v>1</v>
      </c>
      <c r="S14609">
        <f>IF(COUNTIF(E:E, E14609) &gt; 150, 1,0)</f>
        <v>1</v>
      </c>
      <c r="T14609">
        <f>IF(COUNTIF(F:F, F14609) &gt; 150, 1,0)</f>
        <v>1</v>
      </c>
      <c r="V14609">
        <f t="shared" si="1603"/>
        <v>1</v>
      </c>
    </row>
    <row r="14610" spans="1:22" x14ac:dyDescent="0.25">
      <c r="A14610">
        <v>29</v>
      </c>
      <c r="B14610">
        <v>68</v>
      </c>
      <c r="C14610">
        <v>94</v>
      </c>
      <c r="D14610">
        <v>38</v>
      </c>
      <c r="E14610">
        <v>95</v>
      </c>
      <c r="F14610">
        <v>82</v>
      </c>
      <c r="H14610">
        <f t="shared" si="1597"/>
        <v>1</v>
      </c>
      <c r="I14610">
        <f t="shared" si="1598"/>
        <v>1</v>
      </c>
      <c r="J14610">
        <f t="shared" si="1599"/>
        <v>1</v>
      </c>
      <c r="K14610">
        <f t="shared" si="1600"/>
        <v>1</v>
      </c>
      <c r="L14610">
        <f t="shared" si="1601"/>
        <v>1</v>
      </c>
      <c r="M14610">
        <f t="shared" si="1602"/>
        <v>1</v>
      </c>
      <c r="O14610">
        <f>IF(COUNTIF(A:A, A14610) &gt; 150, 1,0)</f>
        <v>1</v>
      </c>
      <c r="P14610">
        <f>IF(COUNTIF(B:B, B14610) &gt; 150, 1,0)</f>
        <v>1</v>
      </c>
      <c r="Q14610">
        <f>IF(COUNTIF(C:C, C14610) &gt; 150, 1,0)</f>
        <v>1</v>
      </c>
      <c r="R14610">
        <f>IF(COUNTIF(D:D, D14610) &gt; 150, 1,0)</f>
        <v>1</v>
      </c>
      <c r="S14610">
        <f>IF(COUNTIF(E:E, E14610) &gt; 150, 1,0)</f>
        <v>0</v>
      </c>
      <c r="T14610">
        <f>IF(COUNTIF(F:F, F14610) &gt; 150, 1,0)</f>
        <v>1</v>
      </c>
      <c r="V14610">
        <f t="shared" si="1603"/>
        <v>1</v>
      </c>
    </row>
    <row r="14611" spans="1:22" x14ac:dyDescent="0.25">
      <c r="A14611">
        <v>57</v>
      </c>
      <c r="B14611">
        <v>93</v>
      </c>
      <c r="C14611">
        <v>21</v>
      </c>
      <c r="D14611">
        <v>51</v>
      </c>
      <c r="E14611">
        <v>25</v>
      </c>
      <c r="F14611">
        <v>47</v>
      </c>
      <c r="H14611">
        <f t="shared" si="1597"/>
        <v>1</v>
      </c>
      <c r="I14611">
        <f t="shared" si="1598"/>
        <v>1</v>
      </c>
      <c r="J14611">
        <f t="shared" si="1599"/>
        <v>1</v>
      </c>
      <c r="K14611">
        <f t="shared" si="1600"/>
        <v>1</v>
      </c>
      <c r="L14611">
        <f t="shared" si="1601"/>
        <v>1</v>
      </c>
      <c r="M14611">
        <f t="shared" si="1602"/>
        <v>1</v>
      </c>
      <c r="O14611">
        <f>IF(COUNTIF(A:A, A14611) &gt; 150, 1,0)</f>
        <v>1</v>
      </c>
      <c r="P14611">
        <f>IF(COUNTIF(B:B, B14611) &gt; 150, 1,0)</f>
        <v>1</v>
      </c>
      <c r="Q14611">
        <f>IF(COUNTIF(C:C, C14611) &gt; 150, 1,0)</f>
        <v>1</v>
      </c>
      <c r="R14611">
        <f>IF(COUNTIF(D:D, D14611) &gt; 150, 1,0)</f>
        <v>1</v>
      </c>
      <c r="S14611">
        <f>IF(COUNTIF(E:E, E14611) &gt; 150, 1,0)</f>
        <v>0</v>
      </c>
      <c r="T14611">
        <f>IF(COUNTIF(F:F, F14611) &gt; 150, 1,0)</f>
        <v>1</v>
      </c>
      <c r="V14611">
        <f t="shared" si="1603"/>
        <v>1</v>
      </c>
    </row>
    <row r="14612" spans="1:22" x14ac:dyDescent="0.25">
      <c r="A14612">
        <v>81</v>
      </c>
      <c r="B14612">
        <v>67</v>
      </c>
      <c r="C14612">
        <v>96</v>
      </c>
      <c r="D14612">
        <v>33</v>
      </c>
      <c r="E14612">
        <v>87</v>
      </c>
      <c r="F14612">
        <v>84</v>
      </c>
      <c r="H14612">
        <f t="shared" si="1597"/>
        <v>1</v>
      </c>
      <c r="I14612">
        <f t="shared" si="1598"/>
        <v>1</v>
      </c>
      <c r="J14612">
        <f t="shared" si="1599"/>
        <v>1</v>
      </c>
      <c r="K14612">
        <f t="shared" si="1600"/>
        <v>1</v>
      </c>
      <c r="L14612">
        <f t="shared" si="1601"/>
        <v>1</v>
      </c>
      <c r="M14612">
        <f t="shared" si="1602"/>
        <v>1</v>
      </c>
      <c r="O14612">
        <f>IF(COUNTIF(A:A, A14612) &gt; 150, 1,0)</f>
        <v>1</v>
      </c>
      <c r="P14612">
        <f>IF(COUNTIF(B:B, B14612) &gt; 150, 1,0)</f>
        <v>0</v>
      </c>
      <c r="Q14612">
        <f>IF(COUNTIF(C:C, C14612) &gt; 150, 1,0)</f>
        <v>1</v>
      </c>
      <c r="R14612">
        <f>IF(COUNTIF(D:D, D14612) &gt; 150, 1,0)</f>
        <v>1</v>
      </c>
      <c r="S14612">
        <f>IF(COUNTIF(E:E, E14612) &gt; 150, 1,0)</f>
        <v>1</v>
      </c>
      <c r="T14612">
        <f>IF(COUNTIF(F:F, F14612) &gt; 150, 1,0)</f>
        <v>1</v>
      </c>
      <c r="V14612">
        <f t="shared" si="1603"/>
        <v>1</v>
      </c>
    </row>
    <row r="14613" spans="1:22" x14ac:dyDescent="0.25">
      <c r="A14613">
        <v>82</v>
      </c>
      <c r="B14613">
        <v>6</v>
      </c>
      <c r="C14613">
        <v>84</v>
      </c>
      <c r="D14613">
        <v>80</v>
      </c>
      <c r="E14613">
        <v>42</v>
      </c>
      <c r="F14613">
        <v>16</v>
      </c>
      <c r="H14613">
        <f t="shared" si="1597"/>
        <v>1</v>
      </c>
      <c r="I14613">
        <f t="shared" si="1598"/>
        <v>1</v>
      </c>
      <c r="J14613">
        <f t="shared" si="1599"/>
        <v>1</v>
      </c>
      <c r="K14613">
        <f t="shared" si="1600"/>
        <v>1</v>
      </c>
      <c r="L14613">
        <f t="shared" si="1601"/>
        <v>1</v>
      </c>
      <c r="M14613">
        <f t="shared" si="1602"/>
        <v>1</v>
      </c>
      <c r="O14613">
        <f>IF(COUNTIF(A:A, A14613) &gt; 150, 1,0)</f>
        <v>0</v>
      </c>
      <c r="P14613">
        <f>IF(COUNTIF(B:B, B14613) &gt; 150, 1,0)</f>
        <v>1</v>
      </c>
      <c r="Q14613">
        <f>IF(COUNTIF(C:C, C14613) &gt; 150, 1,0)</f>
        <v>1</v>
      </c>
      <c r="R14613">
        <f>IF(COUNTIF(D:D, D14613) &gt; 150, 1,0)</f>
        <v>1</v>
      </c>
      <c r="S14613">
        <f>IF(COUNTIF(E:E, E14613) &gt; 150, 1,0)</f>
        <v>1</v>
      </c>
      <c r="T14613">
        <f>IF(COUNTIF(F:F, F14613) &gt; 150, 1,0)</f>
        <v>1</v>
      </c>
      <c r="V14613">
        <f t="shared" si="1603"/>
        <v>1</v>
      </c>
    </row>
    <row r="14614" spans="1:22" hidden="1" x14ac:dyDescent="0.25">
      <c r="A14614">
        <v>7</v>
      </c>
      <c r="B14614">
        <v>35</v>
      </c>
      <c r="C14614">
        <v>43</v>
      </c>
      <c r="D14614">
        <v>58</v>
      </c>
      <c r="E14614">
        <v>26</v>
      </c>
      <c r="F14614">
        <v>4</v>
      </c>
      <c r="H14614">
        <f t="shared" si="1597"/>
        <v>1</v>
      </c>
      <c r="I14614">
        <f t="shared" si="1598"/>
        <v>1</v>
      </c>
      <c r="J14614">
        <f t="shared" si="1599"/>
        <v>1</v>
      </c>
      <c r="K14614">
        <f t="shared" si="1600"/>
        <v>1</v>
      </c>
      <c r="L14614">
        <f t="shared" si="1601"/>
        <v>1</v>
      </c>
      <c r="M14614">
        <f t="shared" si="1602"/>
        <v>1</v>
      </c>
      <c r="O14614">
        <f>IF(COUNTIF(A:A, A14614) &gt; 150, 1,0)</f>
        <v>1</v>
      </c>
      <c r="P14614">
        <f>IF(COUNTIF(B:B, B14614) &gt; 150, 1,0)</f>
        <v>1</v>
      </c>
      <c r="Q14614">
        <f>IF(COUNTIF(C:C, C14614) &gt; 150, 1,0)</f>
        <v>1</v>
      </c>
      <c r="R14614">
        <f>IF(COUNTIF(D:D, D14614) &gt; 150, 1,0)</f>
        <v>0</v>
      </c>
      <c r="S14614">
        <f>IF(COUNTIF(E:E, E14614) &gt; 150, 1,0)</f>
        <v>1</v>
      </c>
      <c r="T14614">
        <f>IF(COUNTIF(F:F, F14614) &gt; 150, 1,0)</f>
        <v>0</v>
      </c>
      <c r="V14614">
        <f t="shared" si="1603"/>
        <v>0</v>
      </c>
    </row>
    <row r="14615" spans="1:22" hidden="1" x14ac:dyDescent="0.25">
      <c r="A14615">
        <v>60</v>
      </c>
      <c r="B14615">
        <v>75</v>
      </c>
      <c r="C14615">
        <v>70</v>
      </c>
      <c r="D14615">
        <v>16</v>
      </c>
      <c r="E14615">
        <v>36</v>
      </c>
      <c r="F14615">
        <v>40</v>
      </c>
      <c r="H14615">
        <f t="shared" si="1597"/>
        <v>1</v>
      </c>
      <c r="I14615">
        <f t="shared" si="1598"/>
        <v>1</v>
      </c>
      <c r="J14615">
        <f t="shared" si="1599"/>
        <v>1</v>
      </c>
      <c r="K14615">
        <f t="shared" si="1600"/>
        <v>1</v>
      </c>
      <c r="L14615">
        <f t="shared" si="1601"/>
        <v>1</v>
      </c>
      <c r="M14615">
        <f t="shared" si="1602"/>
        <v>1</v>
      </c>
      <c r="O14615">
        <f>IF(COUNTIF(A:A, A14615) &gt; 150, 1,0)</f>
        <v>1</v>
      </c>
      <c r="P14615">
        <f>IF(COUNTIF(B:B, B14615) &gt; 150, 1,0)</f>
        <v>0</v>
      </c>
      <c r="Q14615">
        <f>IF(COUNTIF(C:C, C14615) &gt; 150, 1,0)</f>
        <v>1</v>
      </c>
      <c r="R14615">
        <f>IF(COUNTIF(D:D, D14615) &gt; 150, 1,0)</f>
        <v>0</v>
      </c>
      <c r="S14615">
        <f>IF(COUNTIF(E:E, E14615) &gt; 150, 1,0)</f>
        <v>1</v>
      </c>
      <c r="T14615">
        <f>IF(COUNTIF(F:F, F14615) &gt; 150, 1,0)</f>
        <v>0</v>
      </c>
      <c r="V14615">
        <f t="shared" si="1603"/>
        <v>0</v>
      </c>
    </row>
    <row r="14616" spans="1:22" x14ac:dyDescent="0.25">
      <c r="A14616">
        <v>48</v>
      </c>
      <c r="B14616">
        <v>29</v>
      </c>
      <c r="C14616">
        <v>93</v>
      </c>
      <c r="D14616">
        <v>20</v>
      </c>
      <c r="E14616">
        <v>80</v>
      </c>
      <c r="F14616">
        <v>1</v>
      </c>
      <c r="H14616">
        <f t="shared" si="1597"/>
        <v>1</v>
      </c>
      <c r="I14616">
        <f t="shared" si="1598"/>
        <v>1</v>
      </c>
      <c r="J14616">
        <f t="shared" si="1599"/>
        <v>1</v>
      </c>
      <c r="K14616">
        <f t="shared" si="1600"/>
        <v>1</v>
      </c>
      <c r="L14616">
        <f t="shared" si="1601"/>
        <v>1</v>
      </c>
      <c r="M14616">
        <f t="shared" si="1602"/>
        <v>1</v>
      </c>
      <c r="O14616">
        <f>IF(COUNTIF(A:A, A14616) &gt; 150, 1,0)</f>
        <v>1</v>
      </c>
      <c r="P14616">
        <f>IF(COUNTIF(B:B, B14616) &gt; 150, 1,0)</f>
        <v>1</v>
      </c>
      <c r="Q14616">
        <f>IF(COUNTIF(C:C, C14616) &gt; 150, 1,0)</f>
        <v>1</v>
      </c>
      <c r="R14616">
        <f>IF(COUNTIF(D:D, D14616) &gt; 150, 1,0)</f>
        <v>1</v>
      </c>
      <c r="S14616">
        <f>IF(COUNTIF(E:E, E14616) &gt; 150, 1,0)</f>
        <v>1</v>
      </c>
      <c r="T14616">
        <f>IF(COUNTIF(F:F, F14616) &gt; 150, 1,0)</f>
        <v>0</v>
      </c>
      <c r="V14616">
        <f t="shared" si="1603"/>
        <v>1</v>
      </c>
    </row>
    <row r="14617" spans="1:22" hidden="1" x14ac:dyDescent="0.25">
      <c r="A14617">
        <v>31</v>
      </c>
      <c r="B14617">
        <v>34</v>
      </c>
      <c r="C14617">
        <v>7</v>
      </c>
      <c r="D14617">
        <v>60</v>
      </c>
      <c r="E14617">
        <v>22</v>
      </c>
      <c r="F14617">
        <v>7</v>
      </c>
      <c r="H14617">
        <f t="shared" si="1597"/>
        <v>1</v>
      </c>
      <c r="I14617">
        <f t="shared" si="1598"/>
        <v>1</v>
      </c>
      <c r="J14617">
        <f t="shared" si="1599"/>
        <v>2</v>
      </c>
      <c r="K14617">
        <f t="shared" si="1600"/>
        <v>1</v>
      </c>
      <c r="L14617">
        <f t="shared" si="1601"/>
        <v>1</v>
      </c>
      <c r="M14617">
        <f t="shared" si="1602"/>
        <v>2</v>
      </c>
      <c r="O14617">
        <f>IF(COUNTIF(A:A, A14617) &gt; 150, 1,0)</f>
        <v>1</v>
      </c>
      <c r="P14617">
        <f>IF(COUNTIF(B:B, B14617) &gt; 150, 1,0)</f>
        <v>0</v>
      </c>
      <c r="Q14617">
        <f>IF(COUNTIF(C:C, C14617) &gt; 150, 1,0)</f>
        <v>1</v>
      </c>
      <c r="R14617">
        <f>IF(COUNTIF(D:D, D14617) &gt; 150, 1,0)</f>
        <v>1</v>
      </c>
      <c r="S14617">
        <f>IF(COUNTIF(E:E, E14617) &gt; 150, 1,0)</f>
        <v>1</v>
      </c>
      <c r="T14617">
        <f>IF(COUNTIF(F:F, F14617) &gt; 150, 1,0)</f>
        <v>1</v>
      </c>
      <c r="V14617">
        <f t="shared" si="1603"/>
        <v>1</v>
      </c>
    </row>
    <row r="14618" spans="1:22" hidden="1" x14ac:dyDescent="0.25">
      <c r="A14618">
        <v>73</v>
      </c>
      <c r="B14618">
        <v>95</v>
      </c>
      <c r="C14618">
        <v>47</v>
      </c>
      <c r="D14618">
        <v>30</v>
      </c>
      <c r="E14618">
        <v>77</v>
      </c>
      <c r="F14618">
        <v>73</v>
      </c>
      <c r="H14618">
        <f t="shared" si="1597"/>
        <v>2</v>
      </c>
      <c r="I14618">
        <f t="shared" si="1598"/>
        <v>1</v>
      </c>
      <c r="J14618">
        <f t="shared" si="1599"/>
        <v>1</v>
      </c>
      <c r="K14618">
        <f t="shared" si="1600"/>
        <v>1</v>
      </c>
      <c r="L14618">
        <f t="shared" si="1601"/>
        <v>1</v>
      </c>
      <c r="M14618">
        <f t="shared" si="1602"/>
        <v>2</v>
      </c>
      <c r="O14618">
        <f>IF(COUNTIF(A:A, A14618) &gt; 150, 1,0)</f>
        <v>1</v>
      </c>
      <c r="P14618">
        <f>IF(COUNTIF(B:B, B14618) &gt; 150, 1,0)</f>
        <v>1</v>
      </c>
      <c r="Q14618">
        <f>IF(COUNTIF(C:C, C14618) &gt; 150, 1,0)</f>
        <v>1</v>
      </c>
      <c r="R14618">
        <f>IF(COUNTIF(D:D, D14618) &gt; 150, 1,0)</f>
        <v>1</v>
      </c>
      <c r="S14618">
        <f>IF(COUNTIF(E:E, E14618) &gt; 150, 1,0)</f>
        <v>1</v>
      </c>
      <c r="T14618">
        <f>IF(COUNTIF(F:F, F14618) &gt; 150, 1,0)</f>
        <v>1</v>
      </c>
      <c r="V14618">
        <f t="shared" si="1603"/>
        <v>1</v>
      </c>
    </row>
    <row r="14619" spans="1:22" x14ac:dyDescent="0.25">
      <c r="A14619">
        <v>78</v>
      </c>
      <c r="B14619">
        <v>66</v>
      </c>
      <c r="C14619">
        <v>72</v>
      </c>
      <c r="D14619">
        <v>62</v>
      </c>
      <c r="E14619">
        <v>47</v>
      </c>
      <c r="F14619">
        <v>30</v>
      </c>
      <c r="H14619">
        <f t="shared" si="1597"/>
        <v>1</v>
      </c>
      <c r="I14619">
        <f t="shared" si="1598"/>
        <v>1</v>
      </c>
      <c r="J14619">
        <f t="shared" si="1599"/>
        <v>1</v>
      </c>
      <c r="K14619">
        <f t="shared" si="1600"/>
        <v>1</v>
      </c>
      <c r="L14619">
        <f t="shared" si="1601"/>
        <v>1</v>
      </c>
      <c r="M14619">
        <f t="shared" si="1602"/>
        <v>1</v>
      </c>
      <c r="O14619">
        <f>IF(COUNTIF(A:A, A14619) &gt; 150, 1,0)</f>
        <v>1</v>
      </c>
      <c r="P14619">
        <f>IF(COUNTIF(B:B, B14619) &gt; 150, 1,0)</f>
        <v>1</v>
      </c>
      <c r="Q14619">
        <f>IF(COUNTIF(C:C, C14619) &gt; 150, 1,0)</f>
        <v>1</v>
      </c>
      <c r="R14619">
        <f>IF(COUNTIF(D:D, D14619) &gt; 150, 1,0)</f>
        <v>1</v>
      </c>
      <c r="S14619">
        <f>IF(COUNTIF(E:E, E14619) &gt; 150, 1,0)</f>
        <v>1</v>
      </c>
      <c r="T14619">
        <f>IF(COUNTIF(F:F, F14619) &gt; 150, 1,0)</f>
        <v>0</v>
      </c>
      <c r="V14619">
        <f t="shared" si="1603"/>
        <v>1</v>
      </c>
    </row>
    <row r="14620" spans="1:22" x14ac:dyDescent="0.25">
      <c r="A14620">
        <v>67</v>
      </c>
      <c r="B14620">
        <v>38</v>
      </c>
      <c r="C14620">
        <v>86</v>
      </c>
      <c r="D14620">
        <v>94</v>
      </c>
      <c r="E14620">
        <v>5</v>
      </c>
      <c r="F14620">
        <v>70</v>
      </c>
      <c r="H14620">
        <f t="shared" si="1597"/>
        <v>1</v>
      </c>
      <c r="I14620">
        <f t="shared" si="1598"/>
        <v>1</v>
      </c>
      <c r="J14620">
        <f t="shared" si="1599"/>
        <v>1</v>
      </c>
      <c r="K14620">
        <f t="shared" si="1600"/>
        <v>1</v>
      </c>
      <c r="L14620">
        <f t="shared" si="1601"/>
        <v>1</v>
      </c>
      <c r="M14620">
        <f t="shared" si="1602"/>
        <v>1</v>
      </c>
      <c r="O14620">
        <f>IF(COUNTIF(A:A, A14620) &gt; 150, 1,0)</f>
        <v>1</v>
      </c>
      <c r="P14620">
        <f>IF(COUNTIF(B:B, B14620) &gt; 150, 1,0)</f>
        <v>0</v>
      </c>
      <c r="Q14620">
        <f>IF(COUNTIF(C:C, C14620) &gt; 150, 1,0)</f>
        <v>1</v>
      </c>
      <c r="R14620">
        <f>IF(COUNTIF(D:D, D14620) &gt; 150, 1,0)</f>
        <v>1</v>
      </c>
      <c r="S14620">
        <f>IF(COUNTIF(E:E, E14620) &gt; 150, 1,0)</f>
        <v>1</v>
      </c>
      <c r="T14620">
        <f>IF(COUNTIF(F:F, F14620) &gt; 150, 1,0)</f>
        <v>1</v>
      </c>
      <c r="V14620">
        <f t="shared" si="1603"/>
        <v>1</v>
      </c>
    </row>
    <row r="14621" spans="1:22" x14ac:dyDescent="0.25">
      <c r="A14621">
        <v>38</v>
      </c>
      <c r="B14621">
        <v>44</v>
      </c>
      <c r="C14621">
        <v>99</v>
      </c>
      <c r="D14621">
        <v>55</v>
      </c>
      <c r="E14621">
        <v>56</v>
      </c>
      <c r="F14621">
        <v>92</v>
      </c>
      <c r="H14621">
        <f t="shared" si="1597"/>
        <v>1</v>
      </c>
      <c r="I14621">
        <f t="shared" si="1598"/>
        <v>1</v>
      </c>
      <c r="J14621">
        <f t="shared" si="1599"/>
        <v>1</v>
      </c>
      <c r="K14621">
        <f t="shared" si="1600"/>
        <v>1</v>
      </c>
      <c r="L14621">
        <f t="shared" si="1601"/>
        <v>1</v>
      </c>
      <c r="M14621">
        <f t="shared" si="1602"/>
        <v>1</v>
      </c>
      <c r="O14621">
        <f>IF(COUNTIF(A:A, A14621) &gt; 150, 1,0)</f>
        <v>1</v>
      </c>
      <c r="P14621">
        <f>IF(COUNTIF(B:B, B14621) &gt; 150, 1,0)</f>
        <v>0</v>
      </c>
      <c r="Q14621">
        <f>IF(COUNTIF(C:C, C14621) &gt; 150, 1,0)</f>
        <v>1</v>
      </c>
      <c r="R14621">
        <f>IF(COUNTIF(D:D, D14621) &gt; 150, 1,0)</f>
        <v>1</v>
      </c>
      <c r="S14621">
        <f>IF(COUNTIF(E:E, E14621) &gt; 150, 1,0)</f>
        <v>1</v>
      </c>
      <c r="T14621">
        <f>IF(COUNTIF(F:F, F14621) &gt; 150, 1,0)</f>
        <v>1</v>
      </c>
      <c r="V14621">
        <f t="shared" si="1603"/>
        <v>1</v>
      </c>
    </row>
    <row r="14622" spans="1:22" hidden="1" x14ac:dyDescent="0.25">
      <c r="A14622">
        <v>31</v>
      </c>
      <c r="B14622">
        <v>88</v>
      </c>
      <c r="C14622">
        <v>37</v>
      </c>
      <c r="D14622">
        <v>88</v>
      </c>
      <c r="E14622">
        <v>65</v>
      </c>
      <c r="F14622">
        <v>43</v>
      </c>
      <c r="H14622">
        <f t="shared" si="1597"/>
        <v>1</v>
      </c>
      <c r="I14622">
        <f t="shared" si="1598"/>
        <v>2</v>
      </c>
      <c r="J14622">
        <f t="shared" si="1599"/>
        <v>1</v>
      </c>
      <c r="K14622">
        <f t="shared" si="1600"/>
        <v>2</v>
      </c>
      <c r="L14622">
        <f t="shared" si="1601"/>
        <v>1</v>
      </c>
      <c r="M14622">
        <f t="shared" si="1602"/>
        <v>1</v>
      </c>
      <c r="O14622">
        <f>IF(COUNTIF(A:A, A14622) &gt; 150, 1,0)</f>
        <v>1</v>
      </c>
      <c r="P14622">
        <f>IF(COUNTIF(B:B, B14622) &gt; 150, 1,0)</f>
        <v>1</v>
      </c>
      <c r="Q14622">
        <f>IF(COUNTIF(C:C, C14622) &gt; 150, 1,0)</f>
        <v>1</v>
      </c>
      <c r="R14622">
        <f>IF(COUNTIF(D:D, D14622) &gt; 150, 1,0)</f>
        <v>0</v>
      </c>
      <c r="S14622">
        <f>IF(COUNTIF(E:E, E14622) &gt; 150, 1,0)</f>
        <v>0</v>
      </c>
      <c r="T14622">
        <f>IF(COUNTIF(F:F, F14622) &gt; 150, 1,0)</f>
        <v>1</v>
      </c>
      <c r="V14622">
        <f t="shared" si="1603"/>
        <v>0</v>
      </c>
    </row>
    <row r="14623" spans="1:22" hidden="1" x14ac:dyDescent="0.25">
      <c r="A14623">
        <v>12</v>
      </c>
      <c r="B14623">
        <v>55</v>
      </c>
      <c r="C14623">
        <v>50</v>
      </c>
      <c r="D14623">
        <v>48</v>
      </c>
      <c r="E14623">
        <v>77</v>
      </c>
      <c r="F14623">
        <v>81</v>
      </c>
      <c r="H14623">
        <f t="shared" si="1597"/>
        <v>1</v>
      </c>
      <c r="I14623">
        <f t="shared" si="1598"/>
        <v>1</v>
      </c>
      <c r="J14623">
        <f t="shared" si="1599"/>
        <v>1</v>
      </c>
      <c r="K14623">
        <f t="shared" si="1600"/>
        <v>1</v>
      </c>
      <c r="L14623">
        <f t="shared" si="1601"/>
        <v>1</v>
      </c>
      <c r="M14623">
        <f t="shared" si="1602"/>
        <v>1</v>
      </c>
      <c r="O14623">
        <f>IF(COUNTIF(A:A, A14623) &gt; 150, 1,0)</f>
        <v>0</v>
      </c>
      <c r="P14623">
        <f>IF(COUNTIF(B:B, B14623) &gt; 150, 1,0)</f>
        <v>1</v>
      </c>
      <c r="Q14623">
        <f>IF(COUNTIF(C:C, C14623) &gt; 150, 1,0)</f>
        <v>0</v>
      </c>
      <c r="R14623">
        <f>IF(COUNTIF(D:D, D14623) &gt; 150, 1,0)</f>
        <v>1</v>
      </c>
      <c r="S14623">
        <f>IF(COUNTIF(E:E, E14623) &gt; 150, 1,0)</f>
        <v>1</v>
      </c>
      <c r="T14623">
        <f>IF(COUNTIF(F:F, F14623) &gt; 150, 1,0)</f>
        <v>1</v>
      </c>
      <c r="V14623">
        <f t="shared" si="1603"/>
        <v>0</v>
      </c>
    </row>
    <row r="14624" spans="1:22" x14ac:dyDescent="0.25">
      <c r="A14624">
        <v>84</v>
      </c>
      <c r="B14624">
        <v>51</v>
      </c>
      <c r="C14624">
        <v>22</v>
      </c>
      <c r="D14624">
        <v>35</v>
      </c>
      <c r="E14624">
        <v>64</v>
      </c>
      <c r="F14624">
        <v>76</v>
      </c>
      <c r="H14624">
        <f t="shared" si="1597"/>
        <v>1</v>
      </c>
      <c r="I14624">
        <f t="shared" si="1598"/>
        <v>1</v>
      </c>
      <c r="J14624">
        <f t="shared" si="1599"/>
        <v>1</v>
      </c>
      <c r="K14624">
        <f t="shared" si="1600"/>
        <v>1</v>
      </c>
      <c r="L14624">
        <f t="shared" si="1601"/>
        <v>1</v>
      </c>
      <c r="M14624">
        <f t="shared" si="1602"/>
        <v>1</v>
      </c>
      <c r="O14624">
        <f>IF(COUNTIF(A:A, A14624) &gt; 150, 1,0)</f>
        <v>1</v>
      </c>
      <c r="P14624">
        <f>IF(COUNTIF(B:B, B14624) &gt; 150, 1,0)</f>
        <v>0</v>
      </c>
      <c r="Q14624">
        <f>IF(COUNTIF(C:C, C14624) &gt; 150, 1,0)</f>
        <v>1</v>
      </c>
      <c r="R14624">
        <f>IF(COUNTIF(D:D, D14624) &gt; 150, 1,0)</f>
        <v>1</v>
      </c>
      <c r="S14624">
        <f>IF(COUNTIF(E:E, E14624) &gt; 150, 1,0)</f>
        <v>1</v>
      </c>
      <c r="T14624">
        <f>IF(COUNTIF(F:F, F14624) &gt; 150, 1,0)</f>
        <v>1</v>
      </c>
      <c r="V14624">
        <f t="shared" si="1603"/>
        <v>1</v>
      </c>
    </row>
    <row r="14625" spans="1:22" x14ac:dyDescent="0.25">
      <c r="A14625">
        <v>95</v>
      </c>
      <c r="B14625">
        <v>89</v>
      </c>
      <c r="C14625">
        <v>37</v>
      </c>
      <c r="D14625">
        <v>54</v>
      </c>
      <c r="E14625">
        <v>93</v>
      </c>
      <c r="F14625">
        <v>99</v>
      </c>
      <c r="H14625">
        <f t="shared" si="1597"/>
        <v>1</v>
      </c>
      <c r="I14625">
        <f t="shared" si="1598"/>
        <v>1</v>
      </c>
      <c r="J14625">
        <f t="shared" si="1599"/>
        <v>1</v>
      </c>
      <c r="K14625">
        <f t="shared" si="1600"/>
        <v>1</v>
      </c>
      <c r="L14625">
        <f t="shared" si="1601"/>
        <v>1</v>
      </c>
      <c r="M14625">
        <f t="shared" si="1602"/>
        <v>1</v>
      </c>
      <c r="O14625">
        <f>IF(COUNTIF(A:A, A14625) &gt; 150, 1,0)</f>
        <v>1</v>
      </c>
      <c r="P14625">
        <f>IF(COUNTIF(B:B, B14625) &gt; 150, 1,0)</f>
        <v>1</v>
      </c>
      <c r="Q14625">
        <f>IF(COUNTIF(C:C, C14625) &gt; 150, 1,0)</f>
        <v>1</v>
      </c>
      <c r="R14625">
        <f>IF(COUNTIF(D:D, D14625) &gt; 150, 1,0)</f>
        <v>1</v>
      </c>
      <c r="S14625">
        <f>IF(COUNTIF(E:E, E14625) &gt; 150, 1,0)</f>
        <v>1</v>
      </c>
      <c r="T14625">
        <f>IF(COUNTIF(F:F, F14625) &gt; 150, 1,0)</f>
        <v>1</v>
      </c>
      <c r="V14625">
        <f t="shared" si="1603"/>
        <v>1</v>
      </c>
    </row>
    <row r="14626" spans="1:22" x14ac:dyDescent="0.25">
      <c r="A14626">
        <v>84</v>
      </c>
      <c r="B14626">
        <v>54</v>
      </c>
      <c r="C14626">
        <v>85</v>
      </c>
      <c r="D14626">
        <v>58</v>
      </c>
      <c r="E14626">
        <v>40</v>
      </c>
      <c r="F14626">
        <v>76</v>
      </c>
      <c r="H14626">
        <f t="shared" si="1597"/>
        <v>1</v>
      </c>
      <c r="I14626">
        <f t="shared" si="1598"/>
        <v>1</v>
      </c>
      <c r="J14626">
        <f t="shared" si="1599"/>
        <v>1</v>
      </c>
      <c r="K14626">
        <f t="shared" si="1600"/>
        <v>1</v>
      </c>
      <c r="L14626">
        <f t="shared" si="1601"/>
        <v>1</v>
      </c>
      <c r="M14626">
        <f t="shared" si="1602"/>
        <v>1</v>
      </c>
      <c r="O14626">
        <f>IF(COUNTIF(A:A, A14626) &gt; 150, 1,0)</f>
        <v>1</v>
      </c>
      <c r="P14626">
        <f>IF(COUNTIF(B:B, B14626) &gt; 150, 1,0)</f>
        <v>1</v>
      </c>
      <c r="Q14626">
        <f>IF(COUNTIF(C:C, C14626) &gt; 150, 1,0)</f>
        <v>1</v>
      </c>
      <c r="R14626">
        <f>IF(COUNTIF(D:D, D14626) &gt; 150, 1,0)</f>
        <v>0</v>
      </c>
      <c r="S14626">
        <f>IF(COUNTIF(E:E, E14626) &gt; 150, 1,0)</f>
        <v>1</v>
      </c>
      <c r="T14626">
        <f>IF(COUNTIF(F:F, F14626) &gt; 150, 1,0)</f>
        <v>1</v>
      </c>
      <c r="V14626">
        <f t="shared" si="1603"/>
        <v>1</v>
      </c>
    </row>
    <row r="14627" spans="1:22" x14ac:dyDescent="0.25">
      <c r="A14627">
        <v>71</v>
      </c>
      <c r="B14627">
        <v>53</v>
      </c>
      <c r="C14627">
        <v>3</v>
      </c>
      <c r="D14627">
        <v>46</v>
      </c>
      <c r="E14627">
        <v>26</v>
      </c>
      <c r="F14627">
        <v>21</v>
      </c>
      <c r="H14627">
        <f t="shared" si="1597"/>
        <v>1</v>
      </c>
      <c r="I14627">
        <f t="shared" si="1598"/>
        <v>1</v>
      </c>
      <c r="J14627">
        <f t="shared" si="1599"/>
        <v>1</v>
      </c>
      <c r="K14627">
        <f t="shared" si="1600"/>
        <v>1</v>
      </c>
      <c r="L14627">
        <f t="shared" si="1601"/>
        <v>1</v>
      </c>
      <c r="M14627">
        <f t="shared" si="1602"/>
        <v>1</v>
      </c>
      <c r="O14627">
        <f>IF(COUNTIF(A:A, A14627) &gt; 150, 1,0)</f>
        <v>1</v>
      </c>
      <c r="P14627">
        <f>IF(COUNTIF(B:B, B14627) &gt; 150, 1,0)</f>
        <v>0</v>
      </c>
      <c r="Q14627">
        <f>IF(COUNTIF(C:C, C14627) &gt; 150, 1,0)</f>
        <v>1</v>
      </c>
      <c r="R14627">
        <f>IF(COUNTIF(D:D, D14627) &gt; 150, 1,0)</f>
        <v>1</v>
      </c>
      <c r="S14627">
        <f>IF(COUNTIF(E:E, E14627) &gt; 150, 1,0)</f>
        <v>1</v>
      </c>
      <c r="T14627">
        <f>IF(COUNTIF(F:F, F14627) &gt; 150, 1,0)</f>
        <v>1</v>
      </c>
      <c r="V14627">
        <f t="shared" si="1603"/>
        <v>1</v>
      </c>
    </row>
    <row r="14628" spans="1:22" hidden="1" x14ac:dyDescent="0.25">
      <c r="A14628">
        <v>43</v>
      </c>
      <c r="B14628">
        <v>74</v>
      </c>
      <c r="C14628">
        <v>77</v>
      </c>
      <c r="D14628">
        <v>63</v>
      </c>
      <c r="E14628">
        <v>10</v>
      </c>
      <c r="F14628">
        <v>54</v>
      </c>
      <c r="H14628">
        <f t="shared" si="1597"/>
        <v>1</v>
      </c>
      <c r="I14628">
        <f t="shared" si="1598"/>
        <v>1</v>
      </c>
      <c r="J14628">
        <f t="shared" si="1599"/>
        <v>1</v>
      </c>
      <c r="K14628">
        <f t="shared" si="1600"/>
        <v>1</v>
      </c>
      <c r="L14628">
        <f t="shared" si="1601"/>
        <v>1</v>
      </c>
      <c r="M14628">
        <f t="shared" si="1602"/>
        <v>1</v>
      </c>
      <c r="O14628">
        <f>IF(COUNTIF(A:A, A14628) &gt; 150, 1,0)</f>
        <v>1</v>
      </c>
      <c r="P14628">
        <f>IF(COUNTIF(B:B, B14628) &gt; 150, 1,0)</f>
        <v>0</v>
      </c>
      <c r="Q14628">
        <f>IF(COUNTIF(C:C, C14628) &gt; 150, 1,0)</f>
        <v>1</v>
      </c>
      <c r="R14628">
        <f>IF(COUNTIF(D:D, D14628) &gt; 150, 1,0)</f>
        <v>0</v>
      </c>
      <c r="S14628">
        <f>IF(COUNTIF(E:E, E14628) &gt; 150, 1,0)</f>
        <v>1</v>
      </c>
      <c r="T14628">
        <f>IF(COUNTIF(F:F, F14628) &gt; 150, 1,0)</f>
        <v>1</v>
      </c>
      <c r="V14628">
        <f t="shared" si="1603"/>
        <v>0</v>
      </c>
    </row>
    <row r="14629" spans="1:22" hidden="1" x14ac:dyDescent="0.25">
      <c r="A14629">
        <v>6</v>
      </c>
      <c r="B14629">
        <v>90</v>
      </c>
      <c r="C14629">
        <v>76</v>
      </c>
      <c r="D14629">
        <v>78</v>
      </c>
      <c r="E14629">
        <v>75</v>
      </c>
      <c r="F14629">
        <v>78</v>
      </c>
      <c r="H14629">
        <f t="shared" si="1597"/>
        <v>1</v>
      </c>
      <c r="I14629">
        <f t="shared" si="1598"/>
        <v>1</v>
      </c>
      <c r="J14629">
        <f t="shared" si="1599"/>
        <v>1</v>
      </c>
      <c r="K14629">
        <f t="shared" si="1600"/>
        <v>2</v>
      </c>
      <c r="L14629">
        <f t="shared" si="1601"/>
        <v>1</v>
      </c>
      <c r="M14629">
        <f t="shared" si="1602"/>
        <v>2</v>
      </c>
      <c r="O14629">
        <f>IF(COUNTIF(A:A, A14629) &gt; 150, 1,0)</f>
        <v>1</v>
      </c>
      <c r="P14629">
        <f>IF(COUNTIF(B:B, B14629) &gt; 150, 1,0)</f>
        <v>1</v>
      </c>
      <c r="Q14629">
        <f>IF(COUNTIF(C:C, C14629) &gt; 150, 1,0)</f>
        <v>1</v>
      </c>
      <c r="R14629">
        <f>IF(COUNTIF(D:D, D14629) &gt; 150, 1,0)</f>
        <v>1</v>
      </c>
      <c r="S14629">
        <f>IF(COUNTIF(E:E, E14629) &gt; 150, 1,0)</f>
        <v>1</v>
      </c>
      <c r="T14629">
        <f>IF(COUNTIF(F:F, F14629) &gt; 150, 1,0)</f>
        <v>1</v>
      </c>
      <c r="V14629">
        <f t="shared" si="1603"/>
        <v>1</v>
      </c>
    </row>
    <row r="14630" spans="1:22" x14ac:dyDescent="0.25">
      <c r="A14630">
        <v>30</v>
      </c>
      <c r="B14630">
        <v>28</v>
      </c>
      <c r="C14630">
        <v>34</v>
      </c>
      <c r="D14630">
        <v>78</v>
      </c>
      <c r="E14630">
        <v>66</v>
      </c>
      <c r="F14630">
        <v>26</v>
      </c>
      <c r="H14630">
        <f t="shared" si="1597"/>
        <v>1</v>
      </c>
      <c r="I14630">
        <f t="shared" si="1598"/>
        <v>1</v>
      </c>
      <c r="J14630">
        <f t="shared" si="1599"/>
        <v>1</v>
      </c>
      <c r="K14630">
        <f t="shared" si="1600"/>
        <v>1</v>
      </c>
      <c r="L14630">
        <f t="shared" si="1601"/>
        <v>1</v>
      </c>
      <c r="M14630">
        <f t="shared" si="1602"/>
        <v>1</v>
      </c>
      <c r="O14630">
        <f>IF(COUNTIF(A:A, A14630) &gt; 150, 1,0)</f>
        <v>1</v>
      </c>
      <c r="P14630">
        <f>IF(COUNTIF(B:B, B14630) &gt; 150, 1,0)</f>
        <v>1</v>
      </c>
      <c r="Q14630">
        <f>IF(COUNTIF(C:C, C14630) &gt; 150, 1,0)</f>
        <v>1</v>
      </c>
      <c r="R14630">
        <f>IF(COUNTIF(D:D, D14630) &gt; 150, 1,0)</f>
        <v>1</v>
      </c>
      <c r="S14630">
        <f>IF(COUNTIF(E:E, E14630) &gt; 150, 1,0)</f>
        <v>1</v>
      </c>
      <c r="T14630">
        <f>IF(COUNTIF(F:F, F14630) &gt; 150, 1,0)</f>
        <v>0</v>
      </c>
      <c r="V14630">
        <f t="shared" si="1603"/>
        <v>1</v>
      </c>
    </row>
    <row r="14631" spans="1:22" hidden="1" x14ac:dyDescent="0.25">
      <c r="A14631">
        <v>96</v>
      </c>
      <c r="B14631">
        <v>32</v>
      </c>
      <c r="C14631">
        <v>78</v>
      </c>
      <c r="D14631">
        <v>29</v>
      </c>
      <c r="E14631">
        <v>97</v>
      </c>
      <c r="F14631">
        <v>40</v>
      </c>
      <c r="H14631">
        <f t="shared" si="1597"/>
        <v>1</v>
      </c>
      <c r="I14631">
        <f t="shared" si="1598"/>
        <v>1</v>
      </c>
      <c r="J14631">
        <f t="shared" si="1599"/>
        <v>1</v>
      </c>
      <c r="K14631">
        <f t="shared" si="1600"/>
        <v>1</v>
      </c>
      <c r="L14631">
        <f t="shared" si="1601"/>
        <v>1</v>
      </c>
      <c r="M14631">
        <f t="shared" si="1602"/>
        <v>1</v>
      </c>
      <c r="O14631">
        <f>IF(COUNTIF(A:A, A14631) &gt; 150, 1,0)</f>
        <v>0</v>
      </c>
      <c r="P14631">
        <f>IF(COUNTIF(B:B, B14631) &gt; 150, 1,0)</f>
        <v>1</v>
      </c>
      <c r="Q14631">
        <f>IF(COUNTIF(C:C, C14631) &gt; 150, 1,0)</f>
        <v>1</v>
      </c>
      <c r="R14631">
        <f>IF(COUNTIF(D:D, D14631) &gt; 150, 1,0)</f>
        <v>1</v>
      </c>
      <c r="S14631">
        <f>IF(COUNTIF(E:E, E14631) &gt; 150, 1,0)</f>
        <v>1</v>
      </c>
      <c r="T14631">
        <f>IF(COUNTIF(F:F, F14631) &gt; 150, 1,0)</f>
        <v>0</v>
      </c>
      <c r="V14631">
        <f t="shared" si="1603"/>
        <v>0</v>
      </c>
    </row>
    <row r="14632" spans="1:22" x14ac:dyDescent="0.25">
      <c r="A14632">
        <v>97</v>
      </c>
      <c r="B14632">
        <v>82</v>
      </c>
      <c r="C14632">
        <v>3</v>
      </c>
      <c r="D14632">
        <v>78</v>
      </c>
      <c r="E14632">
        <v>99</v>
      </c>
      <c r="F14632">
        <v>66</v>
      </c>
      <c r="H14632">
        <f t="shared" si="1597"/>
        <v>1</v>
      </c>
      <c r="I14632">
        <f t="shared" si="1598"/>
        <v>1</v>
      </c>
      <c r="J14632">
        <f t="shared" si="1599"/>
        <v>1</v>
      </c>
      <c r="K14632">
        <f t="shared" si="1600"/>
        <v>1</v>
      </c>
      <c r="L14632">
        <f t="shared" si="1601"/>
        <v>1</v>
      </c>
      <c r="M14632">
        <f t="shared" si="1602"/>
        <v>1</v>
      </c>
      <c r="O14632">
        <f>IF(COUNTIF(A:A, A14632) &gt; 150, 1,0)</f>
        <v>0</v>
      </c>
      <c r="P14632">
        <f>IF(COUNTIF(B:B, B14632) &gt; 150, 1,0)</f>
        <v>1</v>
      </c>
      <c r="Q14632">
        <f>IF(COUNTIF(C:C, C14632) &gt; 150, 1,0)</f>
        <v>1</v>
      </c>
      <c r="R14632">
        <f>IF(COUNTIF(D:D, D14632) &gt; 150, 1,0)</f>
        <v>1</v>
      </c>
      <c r="S14632">
        <f>IF(COUNTIF(E:E, E14632) &gt; 150, 1,0)</f>
        <v>1</v>
      </c>
      <c r="T14632">
        <f>IF(COUNTIF(F:F, F14632) &gt; 150, 1,0)</f>
        <v>1</v>
      </c>
      <c r="V14632">
        <f t="shared" si="1603"/>
        <v>1</v>
      </c>
    </row>
    <row r="14633" spans="1:22" x14ac:dyDescent="0.25">
      <c r="A14633">
        <v>60</v>
      </c>
      <c r="B14633">
        <v>45</v>
      </c>
      <c r="C14633">
        <v>66</v>
      </c>
      <c r="D14633">
        <v>50</v>
      </c>
      <c r="E14633">
        <v>97</v>
      </c>
      <c r="F14633">
        <v>78</v>
      </c>
      <c r="H14633">
        <f t="shared" si="1597"/>
        <v>1</v>
      </c>
      <c r="I14633">
        <f t="shared" si="1598"/>
        <v>1</v>
      </c>
      <c r="J14633">
        <f t="shared" si="1599"/>
        <v>1</v>
      </c>
      <c r="K14633">
        <f t="shared" si="1600"/>
        <v>1</v>
      </c>
      <c r="L14633">
        <f t="shared" si="1601"/>
        <v>1</v>
      </c>
      <c r="M14633">
        <f t="shared" si="1602"/>
        <v>1</v>
      </c>
      <c r="O14633">
        <f>IF(COUNTIF(A:A, A14633) &gt; 150, 1,0)</f>
        <v>1</v>
      </c>
      <c r="P14633">
        <f>IF(COUNTIF(B:B, B14633) &gt; 150, 1,0)</f>
        <v>0</v>
      </c>
      <c r="Q14633">
        <f>IF(COUNTIF(C:C, C14633) &gt; 150, 1,0)</f>
        <v>1</v>
      </c>
      <c r="R14633">
        <f>IF(COUNTIF(D:D, D14633) &gt; 150, 1,0)</f>
        <v>1</v>
      </c>
      <c r="S14633">
        <f>IF(COUNTIF(E:E, E14633) &gt; 150, 1,0)</f>
        <v>1</v>
      </c>
      <c r="T14633">
        <f>IF(COUNTIF(F:F, F14633) &gt; 150, 1,0)</f>
        <v>1</v>
      </c>
      <c r="V14633">
        <f t="shared" si="1603"/>
        <v>1</v>
      </c>
    </row>
    <row r="14634" spans="1:22" x14ac:dyDescent="0.25">
      <c r="A14634">
        <v>45</v>
      </c>
      <c r="B14634">
        <v>39</v>
      </c>
      <c r="C14634">
        <v>97</v>
      </c>
      <c r="D14634">
        <v>44</v>
      </c>
      <c r="E14634">
        <v>68</v>
      </c>
      <c r="F14634">
        <v>47</v>
      </c>
      <c r="H14634">
        <f t="shared" si="1597"/>
        <v>1</v>
      </c>
      <c r="I14634">
        <f t="shared" si="1598"/>
        <v>1</v>
      </c>
      <c r="J14634">
        <f t="shared" si="1599"/>
        <v>1</v>
      </c>
      <c r="K14634">
        <f t="shared" si="1600"/>
        <v>1</v>
      </c>
      <c r="L14634">
        <f t="shared" si="1601"/>
        <v>1</v>
      </c>
      <c r="M14634">
        <f t="shared" si="1602"/>
        <v>1</v>
      </c>
      <c r="O14634">
        <f>IF(COUNTIF(A:A, A14634) &gt; 150, 1,0)</f>
        <v>1</v>
      </c>
      <c r="P14634">
        <f>IF(COUNTIF(B:B, B14634) &gt; 150, 1,0)</f>
        <v>1</v>
      </c>
      <c r="Q14634">
        <f>IF(COUNTIF(C:C, C14634) &gt; 150, 1,0)</f>
        <v>1</v>
      </c>
      <c r="R14634">
        <f>IF(COUNTIF(D:D, D14634) &gt; 150, 1,0)</f>
        <v>1</v>
      </c>
      <c r="S14634">
        <f>IF(COUNTIF(E:E, E14634) &gt; 150, 1,0)</f>
        <v>1</v>
      </c>
      <c r="T14634">
        <f>IF(COUNTIF(F:F, F14634) &gt; 150, 1,0)</f>
        <v>1</v>
      </c>
      <c r="V14634">
        <f t="shared" si="1603"/>
        <v>1</v>
      </c>
    </row>
    <row r="14635" spans="1:22" hidden="1" x14ac:dyDescent="0.25">
      <c r="A14635">
        <v>1</v>
      </c>
      <c r="B14635">
        <v>73</v>
      </c>
      <c r="C14635">
        <v>1</v>
      </c>
      <c r="D14635">
        <v>94</v>
      </c>
      <c r="E14635">
        <v>31</v>
      </c>
      <c r="F14635">
        <v>24</v>
      </c>
      <c r="H14635">
        <f t="shared" si="1597"/>
        <v>2</v>
      </c>
      <c r="I14635">
        <f t="shared" si="1598"/>
        <v>1</v>
      </c>
      <c r="J14635">
        <f t="shared" si="1599"/>
        <v>2</v>
      </c>
      <c r="K14635">
        <f t="shared" si="1600"/>
        <v>1</v>
      </c>
      <c r="L14635">
        <f t="shared" si="1601"/>
        <v>1</v>
      </c>
      <c r="M14635">
        <f t="shared" si="1602"/>
        <v>1</v>
      </c>
      <c r="O14635">
        <f>IF(COUNTIF(A:A, A14635) &gt; 150, 1,0)</f>
        <v>0</v>
      </c>
      <c r="P14635">
        <f>IF(COUNTIF(B:B, B14635) &gt; 150, 1,0)</f>
        <v>1</v>
      </c>
      <c r="Q14635">
        <f>IF(COUNTIF(C:C, C14635) &gt; 150, 1,0)</f>
        <v>1</v>
      </c>
      <c r="R14635">
        <f>IF(COUNTIF(D:D, D14635) &gt; 150, 1,0)</f>
        <v>1</v>
      </c>
      <c r="S14635">
        <f>IF(COUNTIF(E:E, E14635) &gt; 150, 1,0)</f>
        <v>1</v>
      </c>
      <c r="T14635">
        <f>IF(COUNTIF(F:F, F14635) &gt; 150, 1,0)</f>
        <v>1</v>
      </c>
      <c r="V14635">
        <f t="shared" si="1603"/>
        <v>1</v>
      </c>
    </row>
    <row r="14636" spans="1:22" x14ac:dyDescent="0.25">
      <c r="A14636">
        <v>17</v>
      </c>
      <c r="B14636">
        <v>97</v>
      </c>
      <c r="C14636">
        <v>49</v>
      </c>
      <c r="D14636">
        <v>63</v>
      </c>
      <c r="E14636">
        <v>66</v>
      </c>
      <c r="F14636">
        <v>8</v>
      </c>
      <c r="H14636">
        <f t="shared" si="1597"/>
        <v>1</v>
      </c>
      <c r="I14636">
        <f t="shared" si="1598"/>
        <v>1</v>
      </c>
      <c r="J14636">
        <f t="shared" si="1599"/>
        <v>1</v>
      </c>
      <c r="K14636">
        <f t="shared" si="1600"/>
        <v>1</v>
      </c>
      <c r="L14636">
        <f t="shared" si="1601"/>
        <v>1</v>
      </c>
      <c r="M14636">
        <f t="shared" si="1602"/>
        <v>1</v>
      </c>
      <c r="O14636">
        <f>IF(COUNTIF(A:A, A14636) &gt; 150, 1,0)</f>
        <v>1</v>
      </c>
      <c r="P14636">
        <f>IF(COUNTIF(B:B, B14636) &gt; 150, 1,0)</f>
        <v>1</v>
      </c>
      <c r="Q14636">
        <f>IF(COUNTIF(C:C, C14636) &gt; 150, 1,0)</f>
        <v>1</v>
      </c>
      <c r="R14636">
        <f>IF(COUNTIF(D:D, D14636) &gt; 150, 1,0)</f>
        <v>0</v>
      </c>
      <c r="S14636">
        <f>IF(COUNTIF(E:E, E14636) &gt; 150, 1,0)</f>
        <v>1</v>
      </c>
      <c r="T14636">
        <f>IF(COUNTIF(F:F, F14636) &gt; 150, 1,0)</f>
        <v>1</v>
      </c>
      <c r="V14636">
        <f t="shared" si="1603"/>
        <v>1</v>
      </c>
    </row>
    <row r="14637" spans="1:22" hidden="1" x14ac:dyDescent="0.25">
      <c r="A14637">
        <v>50</v>
      </c>
      <c r="B14637">
        <v>51</v>
      </c>
      <c r="C14637">
        <v>60</v>
      </c>
      <c r="D14637">
        <v>54</v>
      </c>
      <c r="E14637">
        <v>13</v>
      </c>
      <c r="F14637">
        <v>64</v>
      </c>
      <c r="H14637">
        <f t="shared" si="1597"/>
        <v>1</v>
      </c>
      <c r="I14637">
        <f t="shared" si="1598"/>
        <v>1</v>
      </c>
      <c r="J14637">
        <f t="shared" si="1599"/>
        <v>1</v>
      </c>
      <c r="K14637">
        <f t="shared" si="1600"/>
        <v>1</v>
      </c>
      <c r="L14637">
        <f t="shared" si="1601"/>
        <v>1</v>
      </c>
      <c r="M14637">
        <f t="shared" si="1602"/>
        <v>1</v>
      </c>
      <c r="O14637">
        <f>IF(COUNTIF(A:A, A14637) &gt; 150, 1,0)</f>
        <v>1</v>
      </c>
      <c r="P14637">
        <f>IF(COUNTIF(B:B, B14637) &gt; 150, 1,0)</f>
        <v>0</v>
      </c>
      <c r="Q14637">
        <f>IF(COUNTIF(C:C, C14637) &gt; 150, 1,0)</f>
        <v>1</v>
      </c>
      <c r="R14637">
        <f>IF(COUNTIF(D:D, D14637) &gt; 150, 1,0)</f>
        <v>1</v>
      </c>
      <c r="S14637">
        <f>IF(COUNTIF(E:E, E14637) &gt; 150, 1,0)</f>
        <v>1</v>
      </c>
      <c r="T14637">
        <f>IF(COUNTIF(F:F, F14637) &gt; 150, 1,0)</f>
        <v>0</v>
      </c>
      <c r="V14637">
        <f t="shared" si="1603"/>
        <v>0</v>
      </c>
    </row>
    <row r="14638" spans="1:22" x14ac:dyDescent="0.25">
      <c r="A14638">
        <v>28</v>
      </c>
      <c r="B14638">
        <v>16</v>
      </c>
      <c r="C14638">
        <v>86</v>
      </c>
      <c r="D14638">
        <v>51</v>
      </c>
      <c r="E14638">
        <v>74</v>
      </c>
      <c r="F14638">
        <v>26</v>
      </c>
      <c r="H14638">
        <f t="shared" si="1597"/>
        <v>1</v>
      </c>
      <c r="I14638">
        <f t="shared" si="1598"/>
        <v>1</v>
      </c>
      <c r="J14638">
        <f t="shared" si="1599"/>
        <v>1</v>
      </c>
      <c r="K14638">
        <f t="shared" si="1600"/>
        <v>1</v>
      </c>
      <c r="L14638">
        <f t="shared" si="1601"/>
        <v>1</v>
      </c>
      <c r="M14638">
        <f t="shared" si="1602"/>
        <v>1</v>
      </c>
      <c r="O14638">
        <f>IF(COUNTIF(A:A, A14638) &gt; 150, 1,0)</f>
        <v>1</v>
      </c>
      <c r="P14638">
        <f>IF(COUNTIF(B:B, B14638) &gt; 150, 1,0)</f>
        <v>1</v>
      </c>
      <c r="Q14638">
        <f>IF(COUNTIF(C:C, C14638) &gt; 150, 1,0)</f>
        <v>1</v>
      </c>
      <c r="R14638">
        <f>IF(COUNTIF(D:D, D14638) &gt; 150, 1,0)</f>
        <v>1</v>
      </c>
      <c r="S14638">
        <f>IF(COUNTIF(E:E, E14638) &gt; 150, 1,0)</f>
        <v>1</v>
      </c>
      <c r="T14638">
        <f>IF(COUNTIF(F:F, F14638) &gt; 150, 1,0)</f>
        <v>0</v>
      </c>
      <c r="V14638">
        <f t="shared" si="1603"/>
        <v>1</v>
      </c>
    </row>
    <row r="14639" spans="1:22" x14ac:dyDescent="0.25">
      <c r="A14639">
        <v>95</v>
      </c>
      <c r="B14639">
        <v>81</v>
      </c>
      <c r="C14639">
        <v>34</v>
      </c>
      <c r="D14639">
        <v>67</v>
      </c>
      <c r="E14639">
        <v>2</v>
      </c>
      <c r="F14639">
        <v>24</v>
      </c>
      <c r="H14639">
        <f t="shared" si="1597"/>
        <v>1</v>
      </c>
      <c r="I14639">
        <f t="shared" si="1598"/>
        <v>1</v>
      </c>
      <c r="J14639">
        <f t="shared" si="1599"/>
        <v>1</v>
      </c>
      <c r="K14639">
        <f t="shared" si="1600"/>
        <v>1</v>
      </c>
      <c r="L14639">
        <f t="shared" si="1601"/>
        <v>1</v>
      </c>
      <c r="M14639">
        <f t="shared" si="1602"/>
        <v>1</v>
      </c>
      <c r="O14639">
        <f>IF(COUNTIF(A:A, A14639) &gt; 150, 1,0)</f>
        <v>1</v>
      </c>
      <c r="P14639">
        <f>IF(COUNTIF(B:B, B14639) &gt; 150, 1,0)</f>
        <v>0</v>
      </c>
      <c r="Q14639">
        <f>IF(COUNTIF(C:C, C14639) &gt; 150, 1,0)</f>
        <v>1</v>
      </c>
      <c r="R14639">
        <f>IF(COUNTIF(D:D, D14639) &gt; 150, 1,0)</f>
        <v>1</v>
      </c>
      <c r="S14639">
        <f>IF(COUNTIF(E:E, E14639) &gt; 150, 1,0)</f>
        <v>1</v>
      </c>
      <c r="T14639">
        <f>IF(COUNTIF(F:F, F14639) &gt; 150, 1,0)</f>
        <v>1</v>
      </c>
      <c r="V14639">
        <f t="shared" si="1603"/>
        <v>1</v>
      </c>
    </row>
    <row r="14640" spans="1:22" x14ac:dyDescent="0.25">
      <c r="A14640">
        <v>36</v>
      </c>
      <c r="B14640">
        <v>37</v>
      </c>
      <c r="C14640">
        <v>48</v>
      </c>
      <c r="D14640">
        <v>59</v>
      </c>
      <c r="E14640">
        <v>82</v>
      </c>
      <c r="F14640">
        <v>69</v>
      </c>
      <c r="H14640">
        <f t="shared" si="1597"/>
        <v>1</v>
      </c>
      <c r="I14640">
        <f t="shared" si="1598"/>
        <v>1</v>
      </c>
      <c r="J14640">
        <f t="shared" si="1599"/>
        <v>1</v>
      </c>
      <c r="K14640">
        <f t="shared" si="1600"/>
        <v>1</v>
      </c>
      <c r="L14640">
        <f t="shared" si="1601"/>
        <v>1</v>
      </c>
      <c r="M14640">
        <f t="shared" si="1602"/>
        <v>1</v>
      </c>
      <c r="O14640">
        <f>IF(COUNTIF(A:A, A14640) &gt; 150, 1,0)</f>
        <v>1</v>
      </c>
      <c r="P14640">
        <f>IF(COUNTIF(B:B, B14640) &gt; 150, 1,0)</f>
        <v>1</v>
      </c>
      <c r="Q14640">
        <f>IF(COUNTIF(C:C, C14640) &gt; 150, 1,0)</f>
        <v>1</v>
      </c>
      <c r="R14640">
        <f>IF(COUNTIF(D:D, D14640) &gt; 150, 1,0)</f>
        <v>0</v>
      </c>
      <c r="S14640">
        <f>IF(COUNTIF(E:E, E14640) &gt; 150, 1,0)</f>
        <v>1</v>
      </c>
      <c r="T14640">
        <f>IF(COUNTIF(F:F, F14640) &gt; 150, 1,0)</f>
        <v>1</v>
      </c>
      <c r="V14640">
        <f t="shared" si="1603"/>
        <v>1</v>
      </c>
    </row>
    <row r="14641" spans="1:22" x14ac:dyDescent="0.25">
      <c r="A14641">
        <v>25</v>
      </c>
      <c r="B14641">
        <v>49</v>
      </c>
      <c r="C14641">
        <v>7</v>
      </c>
      <c r="D14641">
        <v>26</v>
      </c>
      <c r="E14641">
        <v>15</v>
      </c>
      <c r="F14641">
        <v>5</v>
      </c>
      <c r="H14641">
        <f t="shared" si="1597"/>
        <v>1</v>
      </c>
      <c r="I14641">
        <f t="shared" si="1598"/>
        <v>1</v>
      </c>
      <c r="J14641">
        <f t="shared" si="1599"/>
        <v>1</v>
      </c>
      <c r="K14641">
        <f t="shared" si="1600"/>
        <v>1</v>
      </c>
      <c r="L14641">
        <f t="shared" si="1601"/>
        <v>1</v>
      </c>
      <c r="M14641">
        <f t="shared" si="1602"/>
        <v>1</v>
      </c>
      <c r="O14641">
        <f>IF(COUNTIF(A:A, A14641) &gt; 150, 1,0)</f>
        <v>1</v>
      </c>
      <c r="P14641">
        <f>IF(COUNTIF(B:B, B14641) &gt; 150, 1,0)</f>
        <v>1</v>
      </c>
      <c r="Q14641">
        <f>IF(COUNTIF(C:C, C14641) &gt; 150, 1,0)</f>
        <v>1</v>
      </c>
      <c r="R14641">
        <f>IF(COUNTIF(D:D, D14641) &gt; 150, 1,0)</f>
        <v>1</v>
      </c>
      <c r="S14641">
        <f>IF(COUNTIF(E:E, E14641) &gt; 150, 1,0)</f>
        <v>1</v>
      </c>
      <c r="T14641">
        <f>IF(COUNTIF(F:F, F14641) &gt; 150, 1,0)</f>
        <v>1</v>
      </c>
      <c r="V14641">
        <f t="shared" si="1603"/>
        <v>1</v>
      </c>
    </row>
    <row r="14642" spans="1:22" hidden="1" x14ac:dyDescent="0.25">
      <c r="A14642">
        <v>26</v>
      </c>
      <c r="B14642">
        <v>49</v>
      </c>
      <c r="C14642">
        <v>26</v>
      </c>
      <c r="D14642">
        <v>5</v>
      </c>
      <c r="E14642">
        <v>69</v>
      </c>
      <c r="F14642">
        <v>8</v>
      </c>
      <c r="H14642">
        <f t="shared" si="1597"/>
        <v>2</v>
      </c>
      <c r="I14642">
        <f t="shared" si="1598"/>
        <v>1</v>
      </c>
      <c r="J14642">
        <f t="shared" si="1599"/>
        <v>2</v>
      </c>
      <c r="K14642">
        <f t="shared" si="1600"/>
        <v>1</v>
      </c>
      <c r="L14642">
        <f t="shared" si="1601"/>
        <v>1</v>
      </c>
      <c r="M14642">
        <f t="shared" si="1602"/>
        <v>1</v>
      </c>
      <c r="O14642">
        <f>IF(COUNTIF(A:A, A14642) &gt; 150, 1,0)</f>
        <v>1</v>
      </c>
      <c r="P14642">
        <f>IF(COUNTIF(B:B, B14642) &gt; 150, 1,0)</f>
        <v>1</v>
      </c>
      <c r="Q14642">
        <f>IF(COUNTIF(C:C, C14642) &gt; 150, 1,0)</f>
        <v>1</v>
      </c>
      <c r="R14642">
        <f>IF(COUNTIF(D:D, D14642) &gt; 150, 1,0)</f>
        <v>1</v>
      </c>
      <c r="S14642">
        <f>IF(COUNTIF(E:E, E14642) &gt; 150, 1,0)</f>
        <v>1</v>
      </c>
      <c r="T14642">
        <f>IF(COUNTIF(F:F, F14642) &gt; 150, 1,0)</f>
        <v>1</v>
      </c>
      <c r="V14642">
        <f t="shared" si="1603"/>
        <v>1</v>
      </c>
    </row>
    <row r="14643" spans="1:22" hidden="1" x14ac:dyDescent="0.25">
      <c r="A14643">
        <v>56</v>
      </c>
      <c r="B14643">
        <v>98</v>
      </c>
      <c r="C14643">
        <v>29</v>
      </c>
      <c r="D14643">
        <v>51</v>
      </c>
      <c r="E14643">
        <v>35</v>
      </c>
      <c r="F14643">
        <v>80</v>
      </c>
      <c r="H14643">
        <f t="shared" si="1597"/>
        <v>1</v>
      </c>
      <c r="I14643">
        <f t="shared" si="1598"/>
        <v>1</v>
      </c>
      <c r="J14643">
        <f t="shared" si="1599"/>
        <v>1</v>
      </c>
      <c r="K14643">
        <f t="shared" si="1600"/>
        <v>1</v>
      </c>
      <c r="L14643">
        <f t="shared" si="1601"/>
        <v>1</v>
      </c>
      <c r="M14643">
        <f t="shared" si="1602"/>
        <v>1</v>
      </c>
      <c r="O14643">
        <f>IF(COUNTIF(A:A, A14643) &gt; 150, 1,0)</f>
        <v>1</v>
      </c>
      <c r="P14643">
        <f>IF(COUNTIF(B:B, B14643) &gt; 150, 1,0)</f>
        <v>1</v>
      </c>
      <c r="Q14643">
        <f>IF(COUNTIF(C:C, C14643) &gt; 150, 1,0)</f>
        <v>1</v>
      </c>
      <c r="R14643">
        <f>IF(COUNTIF(D:D, D14643) &gt; 150, 1,0)</f>
        <v>1</v>
      </c>
      <c r="S14643">
        <f>IF(COUNTIF(E:E, E14643) &gt; 150, 1,0)</f>
        <v>0</v>
      </c>
      <c r="T14643">
        <f>IF(COUNTIF(F:F, F14643) &gt; 150, 1,0)</f>
        <v>0</v>
      </c>
      <c r="V14643">
        <f t="shared" si="1603"/>
        <v>0</v>
      </c>
    </row>
    <row r="14644" spans="1:22" x14ac:dyDescent="0.25">
      <c r="A14644">
        <v>38</v>
      </c>
      <c r="B14644">
        <v>5</v>
      </c>
      <c r="C14644">
        <v>63</v>
      </c>
      <c r="D14644">
        <v>46</v>
      </c>
      <c r="E14644">
        <v>73</v>
      </c>
      <c r="F14644">
        <v>58</v>
      </c>
      <c r="H14644">
        <f t="shared" si="1597"/>
        <v>1</v>
      </c>
      <c r="I14644">
        <f t="shared" si="1598"/>
        <v>1</v>
      </c>
      <c r="J14644">
        <f t="shared" si="1599"/>
        <v>1</v>
      </c>
      <c r="K14644">
        <f t="shared" si="1600"/>
        <v>1</v>
      </c>
      <c r="L14644">
        <f t="shared" si="1601"/>
        <v>1</v>
      </c>
      <c r="M14644">
        <f t="shared" si="1602"/>
        <v>1</v>
      </c>
      <c r="O14644">
        <f>IF(COUNTIF(A:A, A14644) &gt; 150, 1,0)</f>
        <v>1</v>
      </c>
      <c r="P14644">
        <f>IF(COUNTIF(B:B, B14644) &gt; 150, 1,0)</f>
        <v>1</v>
      </c>
      <c r="Q14644">
        <f>IF(COUNTIF(C:C, C14644) &gt; 150, 1,0)</f>
        <v>1</v>
      </c>
      <c r="R14644">
        <f>IF(COUNTIF(D:D, D14644) &gt; 150, 1,0)</f>
        <v>1</v>
      </c>
      <c r="S14644">
        <f>IF(COUNTIF(E:E, E14644) &gt; 150, 1,0)</f>
        <v>0</v>
      </c>
      <c r="T14644">
        <f>IF(COUNTIF(F:F, F14644) &gt; 150, 1,0)</f>
        <v>1</v>
      </c>
      <c r="V14644">
        <f t="shared" si="1603"/>
        <v>1</v>
      </c>
    </row>
    <row r="14645" spans="1:22" x14ac:dyDescent="0.25">
      <c r="A14645">
        <v>83</v>
      </c>
      <c r="B14645">
        <v>68</v>
      </c>
      <c r="C14645">
        <v>59</v>
      </c>
      <c r="D14645">
        <v>12</v>
      </c>
      <c r="E14645">
        <v>84</v>
      </c>
      <c r="F14645">
        <v>33</v>
      </c>
      <c r="H14645">
        <f t="shared" si="1597"/>
        <v>1</v>
      </c>
      <c r="I14645">
        <f t="shared" si="1598"/>
        <v>1</v>
      </c>
      <c r="J14645">
        <f t="shared" si="1599"/>
        <v>1</v>
      </c>
      <c r="K14645">
        <f t="shared" si="1600"/>
        <v>1</v>
      </c>
      <c r="L14645">
        <f t="shared" si="1601"/>
        <v>1</v>
      </c>
      <c r="M14645">
        <f t="shared" si="1602"/>
        <v>1</v>
      </c>
      <c r="O14645">
        <f>IF(COUNTIF(A:A, A14645) &gt; 150, 1,0)</f>
        <v>1</v>
      </c>
      <c r="P14645">
        <f>IF(COUNTIF(B:B, B14645) &gt; 150, 1,0)</f>
        <v>1</v>
      </c>
      <c r="Q14645">
        <f>IF(COUNTIF(C:C, C14645) &gt; 150, 1,0)</f>
        <v>1</v>
      </c>
      <c r="R14645">
        <f>IF(COUNTIF(D:D, D14645) &gt; 150, 1,0)</f>
        <v>1</v>
      </c>
      <c r="S14645">
        <f>IF(COUNTIF(E:E, E14645) &gt; 150, 1,0)</f>
        <v>1</v>
      </c>
      <c r="T14645">
        <f>IF(COUNTIF(F:F, F14645) &gt; 150, 1,0)</f>
        <v>1</v>
      </c>
      <c r="V14645">
        <f t="shared" si="1603"/>
        <v>1</v>
      </c>
    </row>
    <row r="14646" spans="1:22" hidden="1" x14ac:dyDescent="0.25">
      <c r="A14646">
        <v>31</v>
      </c>
      <c r="B14646">
        <v>63</v>
      </c>
      <c r="C14646">
        <v>98</v>
      </c>
      <c r="D14646">
        <v>98</v>
      </c>
      <c r="E14646">
        <v>14</v>
      </c>
      <c r="F14646">
        <v>51</v>
      </c>
      <c r="H14646">
        <f t="shared" si="1597"/>
        <v>1</v>
      </c>
      <c r="I14646">
        <f t="shared" si="1598"/>
        <v>1</v>
      </c>
      <c r="J14646">
        <f t="shared" si="1599"/>
        <v>2</v>
      </c>
      <c r="K14646">
        <f t="shared" si="1600"/>
        <v>2</v>
      </c>
      <c r="L14646">
        <f t="shared" si="1601"/>
        <v>1</v>
      </c>
      <c r="M14646">
        <f t="shared" si="1602"/>
        <v>1</v>
      </c>
      <c r="O14646">
        <f>IF(COUNTIF(A:A, A14646) &gt; 150, 1,0)</f>
        <v>1</v>
      </c>
      <c r="P14646">
        <f>IF(COUNTIF(B:B, B14646) &gt; 150, 1,0)</f>
        <v>1</v>
      </c>
      <c r="Q14646">
        <f>IF(COUNTIF(C:C, C14646) &gt; 150, 1,0)</f>
        <v>0</v>
      </c>
      <c r="R14646">
        <f>IF(COUNTIF(D:D, D14646) &gt; 150, 1,0)</f>
        <v>0</v>
      </c>
      <c r="S14646">
        <f>IF(COUNTIF(E:E, E14646) &gt; 150, 1,0)</f>
        <v>1</v>
      </c>
      <c r="T14646">
        <f>IF(COUNTIF(F:F, F14646) &gt; 150, 1,0)</f>
        <v>1</v>
      </c>
      <c r="V14646">
        <f t="shared" si="1603"/>
        <v>0</v>
      </c>
    </row>
    <row r="14647" spans="1:22" x14ac:dyDescent="0.25">
      <c r="A14647">
        <v>22</v>
      </c>
      <c r="B14647">
        <v>95</v>
      </c>
      <c r="C14647">
        <v>7</v>
      </c>
      <c r="D14647">
        <v>62</v>
      </c>
      <c r="E14647">
        <v>74</v>
      </c>
      <c r="F14647">
        <v>85</v>
      </c>
      <c r="H14647">
        <f t="shared" si="1597"/>
        <v>1</v>
      </c>
      <c r="I14647">
        <f t="shared" si="1598"/>
        <v>1</v>
      </c>
      <c r="J14647">
        <f t="shared" si="1599"/>
        <v>1</v>
      </c>
      <c r="K14647">
        <f t="shared" si="1600"/>
        <v>1</v>
      </c>
      <c r="L14647">
        <f t="shared" si="1601"/>
        <v>1</v>
      </c>
      <c r="M14647">
        <f t="shared" si="1602"/>
        <v>1</v>
      </c>
      <c r="O14647">
        <f>IF(COUNTIF(A:A, A14647) &gt; 150, 1,0)</f>
        <v>0</v>
      </c>
      <c r="P14647">
        <f>IF(COUNTIF(B:B, B14647) &gt; 150, 1,0)</f>
        <v>1</v>
      </c>
      <c r="Q14647">
        <f>IF(COUNTIF(C:C, C14647) &gt; 150, 1,0)</f>
        <v>1</v>
      </c>
      <c r="R14647">
        <f>IF(COUNTIF(D:D, D14647) &gt; 150, 1,0)</f>
        <v>1</v>
      </c>
      <c r="S14647">
        <f>IF(COUNTIF(E:E, E14647) &gt; 150, 1,0)</f>
        <v>1</v>
      </c>
      <c r="T14647">
        <f>IF(COUNTIF(F:F, F14647) &gt; 150, 1,0)</f>
        <v>1</v>
      </c>
      <c r="V14647">
        <f t="shared" si="1603"/>
        <v>1</v>
      </c>
    </row>
    <row r="14648" spans="1:22" x14ac:dyDescent="0.25">
      <c r="A14648">
        <v>20</v>
      </c>
      <c r="B14648">
        <v>84</v>
      </c>
      <c r="C14648">
        <v>65</v>
      </c>
      <c r="D14648">
        <v>49</v>
      </c>
      <c r="E14648">
        <v>22</v>
      </c>
      <c r="F14648">
        <v>73</v>
      </c>
      <c r="H14648">
        <f t="shared" si="1597"/>
        <v>1</v>
      </c>
      <c r="I14648">
        <f t="shared" si="1598"/>
        <v>1</v>
      </c>
      <c r="J14648">
        <f t="shared" si="1599"/>
        <v>1</v>
      </c>
      <c r="K14648">
        <f t="shared" si="1600"/>
        <v>1</v>
      </c>
      <c r="L14648">
        <f t="shared" si="1601"/>
        <v>1</v>
      </c>
      <c r="M14648">
        <f t="shared" si="1602"/>
        <v>1</v>
      </c>
      <c r="O14648">
        <f>IF(COUNTIF(A:A, A14648) &gt; 150, 1,0)</f>
        <v>1</v>
      </c>
      <c r="P14648">
        <f>IF(COUNTIF(B:B, B14648) &gt; 150, 1,0)</f>
        <v>1</v>
      </c>
      <c r="Q14648">
        <f>IF(COUNTIF(C:C, C14648) &gt; 150, 1,0)</f>
        <v>1</v>
      </c>
      <c r="R14648">
        <f>IF(COUNTIF(D:D, D14648) &gt; 150, 1,0)</f>
        <v>1</v>
      </c>
      <c r="S14648">
        <f>IF(COUNTIF(E:E, E14648) &gt; 150, 1,0)</f>
        <v>1</v>
      </c>
      <c r="T14648">
        <f>IF(COUNTIF(F:F, F14648) &gt; 150, 1,0)</f>
        <v>1</v>
      </c>
      <c r="V14648">
        <f t="shared" si="1603"/>
        <v>1</v>
      </c>
    </row>
    <row r="14649" spans="1:22" x14ac:dyDescent="0.25">
      <c r="A14649">
        <v>30</v>
      </c>
      <c r="B14649">
        <v>3</v>
      </c>
      <c r="C14649">
        <v>88</v>
      </c>
      <c r="D14649">
        <v>87</v>
      </c>
      <c r="E14649">
        <v>85</v>
      </c>
      <c r="F14649">
        <v>60</v>
      </c>
      <c r="H14649">
        <f t="shared" si="1597"/>
        <v>1</v>
      </c>
      <c r="I14649">
        <f t="shared" si="1598"/>
        <v>1</v>
      </c>
      <c r="J14649">
        <f t="shared" si="1599"/>
        <v>1</v>
      </c>
      <c r="K14649">
        <f t="shared" si="1600"/>
        <v>1</v>
      </c>
      <c r="L14649">
        <f t="shared" si="1601"/>
        <v>1</v>
      </c>
      <c r="M14649">
        <f t="shared" si="1602"/>
        <v>1</v>
      </c>
      <c r="O14649">
        <f>IF(COUNTIF(A:A, A14649) &gt; 150, 1,0)</f>
        <v>1</v>
      </c>
      <c r="P14649">
        <f>IF(COUNTIF(B:B, B14649) &gt; 150, 1,0)</f>
        <v>1</v>
      </c>
      <c r="Q14649">
        <f>IF(COUNTIF(C:C, C14649) &gt; 150, 1,0)</f>
        <v>1</v>
      </c>
      <c r="R14649">
        <f>IF(COUNTIF(D:D, D14649) &gt; 150, 1,0)</f>
        <v>1</v>
      </c>
      <c r="S14649">
        <f>IF(COUNTIF(E:E, E14649) &gt; 150, 1,0)</f>
        <v>1</v>
      </c>
      <c r="T14649">
        <f>IF(COUNTIF(F:F, F14649) &gt; 150, 1,0)</f>
        <v>0</v>
      </c>
      <c r="V14649">
        <f t="shared" si="1603"/>
        <v>1</v>
      </c>
    </row>
    <row r="14650" spans="1:22" hidden="1" x14ac:dyDescent="0.25">
      <c r="A14650">
        <v>60</v>
      </c>
      <c r="B14650">
        <v>64</v>
      </c>
      <c r="C14650">
        <v>3</v>
      </c>
      <c r="D14650">
        <v>21</v>
      </c>
      <c r="E14650">
        <v>48</v>
      </c>
      <c r="F14650">
        <v>35</v>
      </c>
      <c r="H14650">
        <f t="shared" si="1597"/>
        <v>1</v>
      </c>
      <c r="I14650">
        <f t="shared" si="1598"/>
        <v>1</v>
      </c>
      <c r="J14650">
        <f t="shared" si="1599"/>
        <v>1</v>
      </c>
      <c r="K14650">
        <f t="shared" si="1600"/>
        <v>1</v>
      </c>
      <c r="L14650">
        <f t="shared" si="1601"/>
        <v>1</v>
      </c>
      <c r="M14650">
        <f t="shared" si="1602"/>
        <v>1</v>
      </c>
      <c r="O14650">
        <f>IF(COUNTIF(A:A, A14650) &gt; 150, 1,0)</f>
        <v>1</v>
      </c>
      <c r="P14650">
        <f>IF(COUNTIF(B:B, B14650) &gt; 150, 1,0)</f>
        <v>0</v>
      </c>
      <c r="Q14650">
        <f>IF(COUNTIF(C:C, C14650) &gt; 150, 1,0)</f>
        <v>1</v>
      </c>
      <c r="R14650">
        <f>IF(COUNTIF(D:D, D14650) &gt; 150, 1,0)</f>
        <v>1</v>
      </c>
      <c r="S14650">
        <f>IF(COUNTIF(E:E, E14650) &gt; 150, 1,0)</f>
        <v>0</v>
      </c>
      <c r="T14650">
        <f>IF(COUNTIF(F:F, F14650) &gt; 150, 1,0)</f>
        <v>1</v>
      </c>
      <c r="V14650">
        <f t="shared" si="1603"/>
        <v>0</v>
      </c>
    </row>
    <row r="14651" spans="1:22" hidden="1" x14ac:dyDescent="0.25">
      <c r="A14651">
        <v>75</v>
      </c>
      <c r="B14651">
        <v>87</v>
      </c>
      <c r="C14651">
        <v>65</v>
      </c>
      <c r="D14651">
        <v>51</v>
      </c>
      <c r="E14651">
        <v>51</v>
      </c>
      <c r="F14651">
        <v>33</v>
      </c>
      <c r="H14651">
        <f t="shared" si="1597"/>
        <v>1</v>
      </c>
      <c r="I14651">
        <f t="shared" si="1598"/>
        <v>1</v>
      </c>
      <c r="J14651">
        <f t="shared" si="1599"/>
        <v>1</v>
      </c>
      <c r="K14651">
        <f t="shared" si="1600"/>
        <v>2</v>
      </c>
      <c r="L14651">
        <f t="shared" si="1601"/>
        <v>2</v>
      </c>
      <c r="M14651">
        <f t="shared" si="1602"/>
        <v>1</v>
      </c>
      <c r="O14651">
        <f>IF(COUNTIF(A:A, A14651) &gt; 150, 1,0)</f>
        <v>1</v>
      </c>
      <c r="P14651">
        <f>IF(COUNTIF(B:B, B14651) &gt; 150, 1,0)</f>
        <v>1</v>
      </c>
      <c r="Q14651">
        <f>IF(COUNTIF(C:C, C14651) &gt; 150, 1,0)</f>
        <v>1</v>
      </c>
      <c r="R14651">
        <f>IF(COUNTIF(D:D, D14651) &gt; 150, 1,0)</f>
        <v>1</v>
      </c>
      <c r="S14651">
        <f>IF(COUNTIF(E:E, E14651) &gt; 150, 1,0)</f>
        <v>1</v>
      </c>
      <c r="T14651">
        <f>IF(COUNTIF(F:F, F14651) &gt; 150, 1,0)</f>
        <v>1</v>
      </c>
      <c r="V14651">
        <f t="shared" si="1603"/>
        <v>1</v>
      </c>
    </row>
    <row r="14652" spans="1:22" x14ac:dyDescent="0.25">
      <c r="A14652">
        <v>25</v>
      </c>
      <c r="B14652">
        <v>13</v>
      </c>
      <c r="C14652">
        <v>48</v>
      </c>
      <c r="D14652">
        <v>29</v>
      </c>
      <c r="E14652">
        <v>61</v>
      </c>
      <c r="F14652">
        <v>15</v>
      </c>
      <c r="H14652">
        <f t="shared" si="1597"/>
        <v>1</v>
      </c>
      <c r="I14652">
        <f t="shared" si="1598"/>
        <v>1</v>
      </c>
      <c r="J14652">
        <f t="shared" si="1599"/>
        <v>1</v>
      </c>
      <c r="K14652">
        <f t="shared" si="1600"/>
        <v>1</v>
      </c>
      <c r="L14652">
        <f t="shared" si="1601"/>
        <v>1</v>
      </c>
      <c r="M14652">
        <f t="shared" si="1602"/>
        <v>1</v>
      </c>
      <c r="O14652">
        <f>IF(COUNTIF(A:A, A14652) &gt; 150, 1,0)</f>
        <v>1</v>
      </c>
      <c r="P14652">
        <f>IF(COUNTIF(B:B, B14652) &gt; 150, 1,0)</f>
        <v>1</v>
      </c>
      <c r="Q14652">
        <f>IF(COUNTIF(C:C, C14652) &gt; 150, 1,0)</f>
        <v>1</v>
      </c>
      <c r="R14652">
        <f>IF(COUNTIF(D:D, D14652) &gt; 150, 1,0)</f>
        <v>1</v>
      </c>
      <c r="S14652">
        <f>IF(COUNTIF(E:E, E14652) &gt; 150, 1,0)</f>
        <v>0</v>
      </c>
      <c r="T14652">
        <f>IF(COUNTIF(F:F, F14652) &gt; 150, 1,0)</f>
        <v>1</v>
      </c>
      <c r="V14652">
        <f t="shared" si="1603"/>
        <v>1</v>
      </c>
    </row>
    <row r="14653" spans="1:22" hidden="1" x14ac:dyDescent="0.25">
      <c r="A14653">
        <v>22</v>
      </c>
      <c r="B14653">
        <v>75</v>
      </c>
      <c r="C14653">
        <v>46</v>
      </c>
      <c r="D14653">
        <v>81</v>
      </c>
      <c r="E14653">
        <v>71</v>
      </c>
      <c r="F14653">
        <v>48</v>
      </c>
      <c r="H14653">
        <f t="shared" si="1597"/>
        <v>1</v>
      </c>
      <c r="I14653">
        <f t="shared" si="1598"/>
        <v>1</v>
      </c>
      <c r="J14653">
        <f t="shared" si="1599"/>
        <v>1</v>
      </c>
      <c r="K14653">
        <f t="shared" si="1600"/>
        <v>1</v>
      </c>
      <c r="L14653">
        <f t="shared" si="1601"/>
        <v>1</v>
      </c>
      <c r="M14653">
        <f t="shared" si="1602"/>
        <v>1</v>
      </c>
      <c r="O14653">
        <f>IF(COUNTIF(A:A, A14653) &gt; 150, 1,0)</f>
        <v>0</v>
      </c>
      <c r="P14653">
        <f>IF(COUNTIF(B:B, B14653) &gt; 150, 1,0)</f>
        <v>0</v>
      </c>
      <c r="Q14653">
        <f>IF(COUNTIF(C:C, C14653) &gt; 150, 1,0)</f>
        <v>1</v>
      </c>
      <c r="R14653">
        <f>IF(COUNTIF(D:D, D14653) &gt; 150, 1,0)</f>
        <v>0</v>
      </c>
      <c r="S14653">
        <f>IF(COUNTIF(E:E, E14653) &gt; 150, 1,0)</f>
        <v>1</v>
      </c>
      <c r="T14653">
        <f>IF(COUNTIF(F:F, F14653) &gt; 150, 1,0)</f>
        <v>1</v>
      </c>
      <c r="V14653">
        <f t="shared" si="1603"/>
        <v>0</v>
      </c>
    </row>
    <row r="14654" spans="1:22" x14ac:dyDescent="0.25">
      <c r="A14654">
        <v>9</v>
      </c>
      <c r="B14654">
        <v>49</v>
      </c>
      <c r="C14654">
        <v>53</v>
      </c>
      <c r="D14654">
        <v>27</v>
      </c>
      <c r="E14654">
        <v>36</v>
      </c>
      <c r="F14654">
        <v>51</v>
      </c>
      <c r="H14654">
        <f t="shared" si="1597"/>
        <v>1</v>
      </c>
      <c r="I14654">
        <f t="shared" si="1598"/>
        <v>1</v>
      </c>
      <c r="J14654">
        <f t="shared" si="1599"/>
        <v>1</v>
      </c>
      <c r="K14654">
        <f t="shared" si="1600"/>
        <v>1</v>
      </c>
      <c r="L14654">
        <f t="shared" si="1601"/>
        <v>1</v>
      </c>
      <c r="M14654">
        <f t="shared" si="1602"/>
        <v>1</v>
      </c>
      <c r="O14654">
        <f>IF(COUNTIF(A:A, A14654) &gt; 150, 1,0)</f>
        <v>0</v>
      </c>
      <c r="P14654">
        <f>IF(COUNTIF(B:B, B14654) &gt; 150, 1,0)</f>
        <v>1</v>
      </c>
      <c r="Q14654">
        <f>IF(COUNTIF(C:C, C14654) &gt; 150, 1,0)</f>
        <v>1</v>
      </c>
      <c r="R14654">
        <f>IF(COUNTIF(D:D, D14654) &gt; 150, 1,0)</f>
        <v>1</v>
      </c>
      <c r="S14654">
        <f>IF(COUNTIF(E:E, E14654) &gt; 150, 1,0)</f>
        <v>1</v>
      </c>
      <c r="T14654">
        <f>IF(COUNTIF(F:F, F14654) &gt; 150, 1,0)</f>
        <v>1</v>
      </c>
      <c r="V14654">
        <f t="shared" si="1603"/>
        <v>1</v>
      </c>
    </row>
    <row r="14655" spans="1:22" x14ac:dyDescent="0.25">
      <c r="A14655">
        <v>86</v>
      </c>
      <c r="B14655">
        <v>55</v>
      </c>
      <c r="C14655">
        <v>84</v>
      </c>
      <c r="D14655">
        <v>95</v>
      </c>
      <c r="E14655">
        <v>2</v>
      </c>
      <c r="F14655">
        <v>62</v>
      </c>
      <c r="H14655">
        <f t="shared" si="1597"/>
        <v>1</v>
      </c>
      <c r="I14655">
        <f t="shared" si="1598"/>
        <v>1</v>
      </c>
      <c r="J14655">
        <f t="shared" si="1599"/>
        <v>1</v>
      </c>
      <c r="K14655">
        <f t="shared" si="1600"/>
        <v>1</v>
      </c>
      <c r="L14655">
        <f t="shared" si="1601"/>
        <v>1</v>
      </c>
      <c r="M14655">
        <f t="shared" si="1602"/>
        <v>1</v>
      </c>
      <c r="O14655">
        <f>IF(COUNTIF(A:A, A14655) &gt; 150, 1,0)</f>
        <v>1</v>
      </c>
      <c r="P14655">
        <f>IF(COUNTIF(B:B, B14655) &gt; 150, 1,0)</f>
        <v>1</v>
      </c>
      <c r="Q14655">
        <f>IF(COUNTIF(C:C, C14655) &gt; 150, 1,0)</f>
        <v>1</v>
      </c>
      <c r="R14655">
        <f>IF(COUNTIF(D:D, D14655) &gt; 150, 1,0)</f>
        <v>1</v>
      </c>
      <c r="S14655">
        <f>IF(COUNTIF(E:E, E14655) &gt; 150, 1,0)</f>
        <v>1</v>
      </c>
      <c r="T14655">
        <f>IF(COUNTIF(F:F, F14655) &gt; 150, 1,0)</f>
        <v>1</v>
      </c>
      <c r="V14655">
        <f t="shared" si="1603"/>
        <v>1</v>
      </c>
    </row>
    <row r="14656" spans="1:22" hidden="1" x14ac:dyDescent="0.25">
      <c r="A14656">
        <v>31</v>
      </c>
      <c r="B14656">
        <v>29</v>
      </c>
      <c r="C14656">
        <v>29</v>
      </c>
      <c r="D14656">
        <v>26</v>
      </c>
      <c r="E14656">
        <v>28</v>
      </c>
      <c r="F14656">
        <v>96</v>
      </c>
      <c r="H14656">
        <f t="shared" si="1597"/>
        <v>1</v>
      </c>
      <c r="I14656">
        <f t="shared" si="1598"/>
        <v>2</v>
      </c>
      <c r="J14656">
        <f t="shared" si="1599"/>
        <v>2</v>
      </c>
      <c r="K14656">
        <f t="shared" si="1600"/>
        <v>1</v>
      </c>
      <c r="L14656">
        <f t="shared" si="1601"/>
        <v>1</v>
      </c>
      <c r="M14656">
        <f t="shared" si="1602"/>
        <v>1</v>
      </c>
      <c r="O14656">
        <f>IF(COUNTIF(A:A, A14656) &gt; 150, 1,0)</f>
        <v>1</v>
      </c>
      <c r="P14656">
        <f>IF(COUNTIF(B:B, B14656) &gt; 150, 1,0)</f>
        <v>1</v>
      </c>
      <c r="Q14656">
        <f>IF(COUNTIF(C:C, C14656) &gt; 150, 1,0)</f>
        <v>1</v>
      </c>
      <c r="R14656">
        <f>IF(COUNTIF(D:D, D14656) &gt; 150, 1,0)</f>
        <v>1</v>
      </c>
      <c r="S14656">
        <f>IF(COUNTIF(E:E, E14656) &gt; 150, 1,0)</f>
        <v>1</v>
      </c>
      <c r="T14656">
        <f>IF(COUNTIF(F:F, F14656) &gt; 150, 1,0)</f>
        <v>1</v>
      </c>
      <c r="V14656">
        <f t="shared" si="1603"/>
        <v>1</v>
      </c>
    </row>
    <row r="14657" spans="1:22" x14ac:dyDescent="0.25">
      <c r="A14657">
        <v>80</v>
      </c>
      <c r="B14657">
        <v>59</v>
      </c>
      <c r="C14657">
        <v>25</v>
      </c>
      <c r="D14657">
        <v>45</v>
      </c>
      <c r="E14657">
        <v>33</v>
      </c>
      <c r="F14657">
        <v>52</v>
      </c>
      <c r="H14657">
        <f t="shared" si="1597"/>
        <v>1</v>
      </c>
      <c r="I14657">
        <f t="shared" si="1598"/>
        <v>1</v>
      </c>
      <c r="J14657">
        <f t="shared" si="1599"/>
        <v>1</v>
      </c>
      <c r="K14657">
        <f t="shared" si="1600"/>
        <v>1</v>
      </c>
      <c r="L14657">
        <f t="shared" si="1601"/>
        <v>1</v>
      </c>
      <c r="M14657">
        <f t="shared" si="1602"/>
        <v>1</v>
      </c>
      <c r="O14657">
        <f>IF(COUNTIF(A:A, A14657) &gt; 150, 1,0)</f>
        <v>1</v>
      </c>
      <c r="P14657">
        <f>IF(COUNTIF(B:B, B14657) &gt; 150, 1,0)</f>
        <v>1</v>
      </c>
      <c r="Q14657">
        <f>IF(COUNTIF(C:C, C14657) &gt; 150, 1,0)</f>
        <v>1</v>
      </c>
      <c r="R14657">
        <f>IF(COUNTIF(D:D, D14657) &gt; 150, 1,0)</f>
        <v>1</v>
      </c>
      <c r="S14657">
        <f>IF(COUNTIF(E:E, E14657) &gt; 150, 1,0)</f>
        <v>0</v>
      </c>
      <c r="T14657">
        <f>IF(COUNTIF(F:F, F14657) &gt; 150, 1,0)</f>
        <v>1</v>
      </c>
      <c r="V14657">
        <f t="shared" si="1603"/>
        <v>1</v>
      </c>
    </row>
    <row r="14658" spans="1:22" hidden="1" x14ac:dyDescent="0.25">
      <c r="A14658">
        <v>72</v>
      </c>
      <c r="B14658">
        <v>37</v>
      </c>
      <c r="C14658">
        <v>70</v>
      </c>
      <c r="D14658">
        <v>63</v>
      </c>
      <c r="E14658">
        <v>67</v>
      </c>
      <c r="F14658">
        <v>84</v>
      </c>
      <c r="H14658">
        <f t="shared" si="1597"/>
        <v>1</v>
      </c>
      <c r="I14658">
        <f t="shared" si="1598"/>
        <v>1</v>
      </c>
      <c r="J14658">
        <f t="shared" si="1599"/>
        <v>1</v>
      </c>
      <c r="K14658">
        <f t="shared" si="1600"/>
        <v>1</v>
      </c>
      <c r="L14658">
        <f t="shared" si="1601"/>
        <v>1</v>
      </c>
      <c r="M14658">
        <f t="shared" si="1602"/>
        <v>1</v>
      </c>
      <c r="O14658">
        <f>IF(COUNTIF(A:A, A14658) &gt; 150, 1,0)</f>
        <v>0</v>
      </c>
      <c r="P14658">
        <f>IF(COUNTIF(B:B, B14658) &gt; 150, 1,0)</f>
        <v>1</v>
      </c>
      <c r="Q14658">
        <f>IF(COUNTIF(C:C, C14658) &gt; 150, 1,0)</f>
        <v>1</v>
      </c>
      <c r="R14658">
        <f>IF(COUNTIF(D:D, D14658) &gt; 150, 1,0)</f>
        <v>0</v>
      </c>
      <c r="S14658">
        <f>IF(COUNTIF(E:E, E14658) &gt; 150, 1,0)</f>
        <v>1</v>
      </c>
      <c r="T14658">
        <f>IF(COUNTIF(F:F, F14658) &gt; 150, 1,0)</f>
        <v>1</v>
      </c>
      <c r="V14658">
        <f t="shared" si="1603"/>
        <v>0</v>
      </c>
    </row>
    <row r="14659" spans="1:22" x14ac:dyDescent="0.25">
      <c r="A14659">
        <v>77</v>
      </c>
      <c r="B14659">
        <v>95</v>
      </c>
      <c r="C14659">
        <v>28</v>
      </c>
      <c r="D14659">
        <v>69</v>
      </c>
      <c r="E14659">
        <v>80</v>
      </c>
      <c r="F14659">
        <v>2</v>
      </c>
      <c r="H14659">
        <f t="shared" ref="H14659:H14722" si="1604">COUNTIF($A14659:$F14659, A14659)</f>
        <v>1</v>
      </c>
      <c r="I14659">
        <f t="shared" ref="I14659:I14722" si="1605">COUNTIF($A14659:$F14659, B14659)</f>
        <v>1</v>
      </c>
      <c r="J14659">
        <f t="shared" ref="J14659:J14722" si="1606">COUNTIF($A14659:$F14659, C14659)</f>
        <v>1</v>
      </c>
      <c r="K14659">
        <f t="shared" ref="K14659:K14722" si="1607">COUNTIF($A14659:$F14659, D14659)</f>
        <v>1</v>
      </c>
      <c r="L14659">
        <f t="shared" ref="L14659:L14722" si="1608">COUNTIF($A14659:$F14659, E14659)</f>
        <v>1</v>
      </c>
      <c r="M14659">
        <f t="shared" ref="M14659:M14722" si="1609">COUNTIF($A14659:$F14659, F14659)</f>
        <v>1</v>
      </c>
      <c r="O14659">
        <f>IF(COUNTIF(A:A, A14659) &gt; 150, 1,0)</f>
        <v>1</v>
      </c>
      <c r="P14659">
        <f>IF(COUNTIF(B:B, B14659) &gt; 150, 1,0)</f>
        <v>1</v>
      </c>
      <c r="Q14659">
        <f>IF(COUNTIF(C:C, C14659) &gt; 150, 1,0)</f>
        <v>1</v>
      </c>
      <c r="R14659">
        <f>IF(COUNTIF(D:D, D14659) &gt; 150, 1,0)</f>
        <v>1</v>
      </c>
      <c r="S14659">
        <f>IF(COUNTIF(E:E, E14659) &gt; 150, 1,0)</f>
        <v>1</v>
      </c>
      <c r="T14659">
        <f>IF(COUNTIF(F:F, F14659) &gt; 150, 1,0)</f>
        <v>1</v>
      </c>
      <c r="V14659">
        <f t="shared" ref="V14659:V14722" si="1610">IF(SUM(O14659:T14659) &gt;= 5, 1, 0)</f>
        <v>1</v>
      </c>
    </row>
    <row r="14660" spans="1:22" hidden="1" x14ac:dyDescent="0.25">
      <c r="A14660">
        <v>40</v>
      </c>
      <c r="B14660">
        <v>49</v>
      </c>
      <c r="C14660">
        <v>4</v>
      </c>
      <c r="D14660">
        <v>99</v>
      </c>
      <c r="E14660">
        <v>59</v>
      </c>
      <c r="F14660">
        <v>14</v>
      </c>
      <c r="H14660">
        <f t="shared" si="1604"/>
        <v>1</v>
      </c>
      <c r="I14660">
        <f t="shared" si="1605"/>
        <v>1</v>
      </c>
      <c r="J14660">
        <f t="shared" si="1606"/>
        <v>1</v>
      </c>
      <c r="K14660">
        <f t="shared" si="1607"/>
        <v>1</v>
      </c>
      <c r="L14660">
        <f t="shared" si="1608"/>
        <v>1</v>
      </c>
      <c r="M14660">
        <f t="shared" si="1609"/>
        <v>1</v>
      </c>
      <c r="O14660">
        <f>IF(COUNTIF(A:A, A14660) &gt; 150, 1,0)</f>
        <v>0</v>
      </c>
      <c r="P14660">
        <f>IF(COUNTIF(B:B, B14660) &gt; 150, 1,0)</f>
        <v>1</v>
      </c>
      <c r="Q14660">
        <f>IF(COUNTIF(C:C, C14660) &gt; 150, 1,0)</f>
        <v>0</v>
      </c>
      <c r="R14660">
        <f>IF(COUNTIF(D:D, D14660) &gt; 150, 1,0)</f>
        <v>1</v>
      </c>
      <c r="S14660">
        <f>IF(COUNTIF(E:E, E14660) &gt; 150, 1,0)</f>
        <v>1</v>
      </c>
      <c r="T14660">
        <f>IF(COUNTIF(F:F, F14660) &gt; 150, 1,0)</f>
        <v>1</v>
      </c>
      <c r="V14660">
        <f t="shared" si="1610"/>
        <v>0</v>
      </c>
    </row>
    <row r="14661" spans="1:22" hidden="1" x14ac:dyDescent="0.25">
      <c r="A14661">
        <v>59</v>
      </c>
      <c r="B14661">
        <v>55</v>
      </c>
      <c r="C14661">
        <v>63</v>
      </c>
      <c r="D14661">
        <v>74</v>
      </c>
      <c r="E14661">
        <v>74</v>
      </c>
      <c r="F14661">
        <v>70</v>
      </c>
      <c r="H14661">
        <f t="shared" si="1604"/>
        <v>1</v>
      </c>
      <c r="I14661">
        <f t="shared" si="1605"/>
        <v>1</v>
      </c>
      <c r="J14661">
        <f t="shared" si="1606"/>
        <v>1</v>
      </c>
      <c r="K14661">
        <f t="shared" si="1607"/>
        <v>2</v>
      </c>
      <c r="L14661">
        <f t="shared" si="1608"/>
        <v>2</v>
      </c>
      <c r="M14661">
        <f t="shared" si="1609"/>
        <v>1</v>
      </c>
      <c r="O14661">
        <f>IF(COUNTIF(A:A, A14661) &gt; 150, 1,0)</f>
        <v>1</v>
      </c>
      <c r="P14661">
        <f>IF(COUNTIF(B:B, B14661) &gt; 150, 1,0)</f>
        <v>1</v>
      </c>
      <c r="Q14661">
        <f>IF(COUNTIF(C:C, C14661) &gt; 150, 1,0)</f>
        <v>1</v>
      </c>
      <c r="R14661">
        <f>IF(COUNTIF(D:D, D14661) &gt; 150, 1,0)</f>
        <v>1</v>
      </c>
      <c r="S14661">
        <f>IF(COUNTIF(E:E, E14661) &gt; 150, 1,0)</f>
        <v>1</v>
      </c>
      <c r="T14661">
        <f>IF(COUNTIF(F:F, F14661) &gt; 150, 1,0)</f>
        <v>1</v>
      </c>
      <c r="V14661">
        <f t="shared" si="1610"/>
        <v>1</v>
      </c>
    </row>
    <row r="14662" spans="1:22" hidden="1" x14ac:dyDescent="0.25">
      <c r="A14662">
        <v>7</v>
      </c>
      <c r="B14662">
        <v>45</v>
      </c>
      <c r="C14662">
        <v>71</v>
      </c>
      <c r="D14662">
        <v>85</v>
      </c>
      <c r="E14662">
        <v>94</v>
      </c>
      <c r="F14662">
        <v>23</v>
      </c>
      <c r="H14662">
        <f t="shared" si="1604"/>
        <v>1</v>
      </c>
      <c r="I14662">
        <f t="shared" si="1605"/>
        <v>1</v>
      </c>
      <c r="J14662">
        <f t="shared" si="1606"/>
        <v>1</v>
      </c>
      <c r="K14662">
        <f t="shared" si="1607"/>
        <v>1</v>
      </c>
      <c r="L14662">
        <f t="shared" si="1608"/>
        <v>1</v>
      </c>
      <c r="M14662">
        <f t="shared" si="1609"/>
        <v>1</v>
      </c>
      <c r="O14662">
        <f>IF(COUNTIF(A:A, A14662) &gt; 150, 1,0)</f>
        <v>1</v>
      </c>
      <c r="P14662">
        <f>IF(COUNTIF(B:B, B14662) &gt; 150, 1,0)</f>
        <v>0</v>
      </c>
      <c r="Q14662">
        <f>IF(COUNTIF(C:C, C14662) &gt; 150, 1,0)</f>
        <v>1</v>
      </c>
      <c r="R14662">
        <f>IF(COUNTIF(D:D, D14662) &gt; 150, 1,0)</f>
        <v>0</v>
      </c>
      <c r="S14662">
        <f>IF(COUNTIF(E:E, E14662) &gt; 150, 1,0)</f>
        <v>1</v>
      </c>
      <c r="T14662">
        <f>IF(COUNTIF(F:F, F14662) &gt; 150, 1,0)</f>
        <v>1</v>
      </c>
      <c r="V14662">
        <f t="shared" si="1610"/>
        <v>0</v>
      </c>
    </row>
    <row r="14663" spans="1:22" hidden="1" x14ac:dyDescent="0.25">
      <c r="A14663">
        <v>91</v>
      </c>
      <c r="B14663">
        <v>59</v>
      </c>
      <c r="C14663">
        <v>33</v>
      </c>
      <c r="D14663">
        <v>55</v>
      </c>
      <c r="E14663">
        <v>7</v>
      </c>
      <c r="F14663">
        <v>29</v>
      </c>
      <c r="H14663">
        <f t="shared" si="1604"/>
        <v>1</v>
      </c>
      <c r="I14663">
        <f t="shared" si="1605"/>
        <v>1</v>
      </c>
      <c r="J14663">
        <f t="shared" si="1606"/>
        <v>1</v>
      </c>
      <c r="K14663">
        <f t="shared" si="1607"/>
        <v>1</v>
      </c>
      <c r="L14663">
        <f t="shared" si="1608"/>
        <v>1</v>
      </c>
      <c r="M14663">
        <f t="shared" si="1609"/>
        <v>1</v>
      </c>
      <c r="O14663">
        <f>IF(COUNTIF(A:A, A14663) &gt; 150, 1,0)</f>
        <v>0</v>
      </c>
      <c r="P14663">
        <f>IF(COUNTIF(B:B, B14663) &gt; 150, 1,0)</f>
        <v>1</v>
      </c>
      <c r="Q14663">
        <f>IF(COUNTIF(C:C, C14663) &gt; 150, 1,0)</f>
        <v>0</v>
      </c>
      <c r="R14663">
        <f>IF(COUNTIF(D:D, D14663) &gt; 150, 1,0)</f>
        <v>1</v>
      </c>
      <c r="S14663">
        <f>IF(COUNTIF(E:E, E14663) &gt; 150, 1,0)</f>
        <v>1</v>
      </c>
      <c r="T14663">
        <f>IF(COUNTIF(F:F, F14663) &gt; 150, 1,0)</f>
        <v>0</v>
      </c>
      <c r="V14663">
        <f t="shared" si="1610"/>
        <v>0</v>
      </c>
    </row>
    <row r="14664" spans="1:22" hidden="1" x14ac:dyDescent="0.25">
      <c r="A14664">
        <v>98</v>
      </c>
      <c r="B14664">
        <v>16</v>
      </c>
      <c r="C14664">
        <v>49</v>
      </c>
      <c r="D14664">
        <v>2</v>
      </c>
      <c r="E14664">
        <v>40</v>
      </c>
      <c r="F14664">
        <v>91</v>
      </c>
      <c r="H14664">
        <f t="shared" si="1604"/>
        <v>1</v>
      </c>
      <c r="I14664">
        <f t="shared" si="1605"/>
        <v>1</v>
      </c>
      <c r="J14664">
        <f t="shared" si="1606"/>
        <v>1</v>
      </c>
      <c r="K14664">
        <f t="shared" si="1607"/>
        <v>1</v>
      </c>
      <c r="L14664">
        <f t="shared" si="1608"/>
        <v>1</v>
      </c>
      <c r="M14664">
        <f t="shared" si="1609"/>
        <v>1</v>
      </c>
      <c r="O14664">
        <f>IF(COUNTIF(A:A, A14664) &gt; 150, 1,0)</f>
        <v>1</v>
      </c>
      <c r="P14664">
        <f>IF(COUNTIF(B:B, B14664) &gt; 150, 1,0)</f>
        <v>1</v>
      </c>
      <c r="Q14664">
        <f>IF(COUNTIF(C:C, C14664) &gt; 150, 1,0)</f>
        <v>1</v>
      </c>
      <c r="R14664">
        <f>IF(COUNTIF(D:D, D14664) &gt; 150, 1,0)</f>
        <v>0</v>
      </c>
      <c r="S14664">
        <f>IF(COUNTIF(E:E, E14664) &gt; 150, 1,0)</f>
        <v>1</v>
      </c>
      <c r="T14664">
        <f>IF(COUNTIF(F:F, F14664) &gt; 150, 1,0)</f>
        <v>0</v>
      </c>
      <c r="V14664">
        <f t="shared" si="1610"/>
        <v>0</v>
      </c>
    </row>
    <row r="14665" spans="1:22" hidden="1" x14ac:dyDescent="0.25">
      <c r="A14665">
        <v>75</v>
      </c>
      <c r="B14665">
        <v>31</v>
      </c>
      <c r="C14665">
        <v>95</v>
      </c>
      <c r="D14665">
        <v>2</v>
      </c>
      <c r="E14665">
        <v>10</v>
      </c>
      <c r="F14665">
        <v>2</v>
      </c>
      <c r="H14665">
        <f t="shared" si="1604"/>
        <v>1</v>
      </c>
      <c r="I14665">
        <f t="shared" si="1605"/>
        <v>1</v>
      </c>
      <c r="J14665">
        <f t="shared" si="1606"/>
        <v>1</v>
      </c>
      <c r="K14665">
        <f t="shared" si="1607"/>
        <v>2</v>
      </c>
      <c r="L14665">
        <f t="shared" si="1608"/>
        <v>1</v>
      </c>
      <c r="M14665">
        <f t="shared" si="1609"/>
        <v>2</v>
      </c>
      <c r="O14665">
        <f>IF(COUNTIF(A:A, A14665) &gt; 150, 1,0)</f>
        <v>1</v>
      </c>
      <c r="P14665">
        <f>IF(COUNTIF(B:B, B14665) &gt; 150, 1,0)</f>
        <v>1</v>
      </c>
      <c r="Q14665">
        <f>IF(COUNTIF(C:C, C14665) &gt; 150, 1,0)</f>
        <v>0</v>
      </c>
      <c r="R14665">
        <f>IF(COUNTIF(D:D, D14665) &gt; 150, 1,0)</f>
        <v>0</v>
      </c>
      <c r="S14665">
        <f>IF(COUNTIF(E:E, E14665) &gt; 150, 1,0)</f>
        <v>1</v>
      </c>
      <c r="T14665">
        <f>IF(COUNTIF(F:F, F14665) &gt; 150, 1,0)</f>
        <v>1</v>
      </c>
      <c r="V14665">
        <f t="shared" si="1610"/>
        <v>0</v>
      </c>
    </row>
    <row r="14666" spans="1:22" x14ac:dyDescent="0.25">
      <c r="A14666">
        <v>61</v>
      </c>
      <c r="B14666">
        <v>73</v>
      </c>
      <c r="C14666">
        <v>26</v>
      </c>
      <c r="D14666">
        <v>5</v>
      </c>
      <c r="E14666">
        <v>77</v>
      </c>
      <c r="F14666">
        <v>27</v>
      </c>
      <c r="H14666">
        <f t="shared" si="1604"/>
        <v>1</v>
      </c>
      <c r="I14666">
        <f t="shared" si="1605"/>
        <v>1</v>
      </c>
      <c r="J14666">
        <f t="shared" si="1606"/>
        <v>1</v>
      </c>
      <c r="K14666">
        <f t="shared" si="1607"/>
        <v>1</v>
      </c>
      <c r="L14666">
        <f t="shared" si="1608"/>
        <v>1</v>
      </c>
      <c r="M14666">
        <f t="shared" si="1609"/>
        <v>1</v>
      </c>
      <c r="O14666">
        <f>IF(COUNTIF(A:A, A14666) &gt; 150, 1,0)</f>
        <v>1</v>
      </c>
      <c r="P14666">
        <f>IF(COUNTIF(B:B, B14666) &gt; 150, 1,0)</f>
        <v>1</v>
      </c>
      <c r="Q14666">
        <f>IF(COUNTIF(C:C, C14666) &gt; 150, 1,0)</f>
        <v>1</v>
      </c>
      <c r="R14666">
        <f>IF(COUNTIF(D:D, D14666) &gt; 150, 1,0)</f>
        <v>1</v>
      </c>
      <c r="S14666">
        <f>IF(COUNTIF(E:E, E14666) &gt; 150, 1,0)</f>
        <v>1</v>
      </c>
      <c r="T14666">
        <f>IF(COUNTIF(F:F, F14666) &gt; 150, 1,0)</f>
        <v>1</v>
      </c>
      <c r="V14666">
        <f t="shared" si="1610"/>
        <v>1</v>
      </c>
    </row>
    <row r="14667" spans="1:22" x14ac:dyDescent="0.25">
      <c r="A14667">
        <v>35</v>
      </c>
      <c r="B14667">
        <v>97</v>
      </c>
      <c r="C14667">
        <v>15</v>
      </c>
      <c r="D14667">
        <v>36</v>
      </c>
      <c r="E14667">
        <v>23</v>
      </c>
      <c r="F14667">
        <v>4</v>
      </c>
      <c r="H14667">
        <f t="shared" si="1604"/>
        <v>1</v>
      </c>
      <c r="I14667">
        <f t="shared" si="1605"/>
        <v>1</v>
      </c>
      <c r="J14667">
        <f t="shared" si="1606"/>
        <v>1</v>
      </c>
      <c r="K14667">
        <f t="shared" si="1607"/>
        <v>1</v>
      </c>
      <c r="L14667">
        <f t="shared" si="1608"/>
        <v>1</v>
      </c>
      <c r="M14667">
        <f t="shared" si="1609"/>
        <v>1</v>
      </c>
      <c r="O14667">
        <f>IF(COUNTIF(A:A, A14667) &gt; 150, 1,0)</f>
        <v>1</v>
      </c>
      <c r="P14667">
        <f>IF(COUNTIF(B:B, B14667) &gt; 150, 1,0)</f>
        <v>1</v>
      </c>
      <c r="Q14667">
        <f>IF(COUNTIF(C:C, C14667) &gt; 150, 1,0)</f>
        <v>1</v>
      </c>
      <c r="R14667">
        <f>IF(COUNTIF(D:D, D14667) &gt; 150, 1,0)</f>
        <v>1</v>
      </c>
      <c r="S14667">
        <f>IF(COUNTIF(E:E, E14667) &gt; 150, 1,0)</f>
        <v>1</v>
      </c>
      <c r="T14667">
        <f>IF(COUNTIF(F:F, F14667) &gt; 150, 1,0)</f>
        <v>0</v>
      </c>
      <c r="V14667">
        <f t="shared" si="1610"/>
        <v>1</v>
      </c>
    </row>
    <row r="14668" spans="1:22" hidden="1" x14ac:dyDescent="0.25">
      <c r="A14668">
        <v>77</v>
      </c>
      <c r="B14668">
        <v>64</v>
      </c>
      <c r="C14668">
        <v>70</v>
      </c>
      <c r="D14668">
        <v>40</v>
      </c>
      <c r="E14668">
        <v>1</v>
      </c>
      <c r="F14668">
        <v>26</v>
      </c>
      <c r="H14668">
        <f t="shared" si="1604"/>
        <v>1</v>
      </c>
      <c r="I14668">
        <f t="shared" si="1605"/>
        <v>1</v>
      </c>
      <c r="J14668">
        <f t="shared" si="1606"/>
        <v>1</v>
      </c>
      <c r="K14668">
        <f t="shared" si="1607"/>
        <v>1</v>
      </c>
      <c r="L14668">
        <f t="shared" si="1608"/>
        <v>1</v>
      </c>
      <c r="M14668">
        <f t="shared" si="1609"/>
        <v>1</v>
      </c>
      <c r="O14668">
        <f>IF(COUNTIF(A:A, A14668) &gt; 150, 1,0)</f>
        <v>1</v>
      </c>
      <c r="P14668">
        <f>IF(COUNTIF(B:B, B14668) &gt; 150, 1,0)</f>
        <v>0</v>
      </c>
      <c r="Q14668">
        <f>IF(COUNTIF(C:C, C14668) &gt; 150, 1,0)</f>
        <v>1</v>
      </c>
      <c r="R14668">
        <f>IF(COUNTIF(D:D, D14668) &gt; 150, 1,0)</f>
        <v>1</v>
      </c>
      <c r="S14668">
        <f>IF(COUNTIF(E:E, E14668) &gt; 150, 1,0)</f>
        <v>1</v>
      </c>
      <c r="T14668">
        <f>IF(COUNTIF(F:F, F14668) &gt; 150, 1,0)</f>
        <v>0</v>
      </c>
      <c r="V14668">
        <f t="shared" si="1610"/>
        <v>0</v>
      </c>
    </row>
    <row r="14669" spans="1:22" hidden="1" x14ac:dyDescent="0.25">
      <c r="A14669">
        <v>99</v>
      </c>
      <c r="B14669">
        <v>74</v>
      </c>
      <c r="C14669">
        <v>55</v>
      </c>
      <c r="D14669">
        <v>58</v>
      </c>
      <c r="E14669">
        <v>34</v>
      </c>
      <c r="F14669">
        <v>9</v>
      </c>
      <c r="H14669">
        <f t="shared" si="1604"/>
        <v>1</v>
      </c>
      <c r="I14669">
        <f t="shared" si="1605"/>
        <v>1</v>
      </c>
      <c r="J14669">
        <f t="shared" si="1606"/>
        <v>1</v>
      </c>
      <c r="K14669">
        <f t="shared" si="1607"/>
        <v>1</v>
      </c>
      <c r="L14669">
        <f t="shared" si="1608"/>
        <v>1</v>
      </c>
      <c r="M14669">
        <f t="shared" si="1609"/>
        <v>1</v>
      </c>
      <c r="O14669">
        <f>IF(COUNTIF(A:A, A14669) &gt; 150, 1,0)</f>
        <v>1</v>
      </c>
      <c r="P14669">
        <f>IF(COUNTIF(B:B, B14669) &gt; 150, 1,0)</f>
        <v>0</v>
      </c>
      <c r="Q14669">
        <f>IF(COUNTIF(C:C, C14669) &gt; 150, 1,0)</f>
        <v>1</v>
      </c>
      <c r="R14669">
        <f>IF(COUNTIF(D:D, D14669) &gt; 150, 1,0)</f>
        <v>0</v>
      </c>
      <c r="S14669">
        <f>IF(COUNTIF(E:E, E14669) &gt; 150, 1,0)</f>
        <v>1</v>
      </c>
      <c r="T14669">
        <f>IF(COUNTIF(F:F, F14669) &gt; 150, 1,0)</f>
        <v>1</v>
      </c>
      <c r="V14669">
        <f t="shared" si="1610"/>
        <v>0</v>
      </c>
    </row>
    <row r="14670" spans="1:22" x14ac:dyDescent="0.25">
      <c r="A14670">
        <v>81</v>
      </c>
      <c r="B14670">
        <v>31</v>
      </c>
      <c r="C14670">
        <v>90</v>
      </c>
      <c r="D14670">
        <v>53</v>
      </c>
      <c r="E14670">
        <v>69</v>
      </c>
      <c r="F14670">
        <v>33</v>
      </c>
      <c r="H14670">
        <f t="shared" si="1604"/>
        <v>1</v>
      </c>
      <c r="I14670">
        <f t="shared" si="1605"/>
        <v>1</v>
      </c>
      <c r="J14670">
        <f t="shared" si="1606"/>
        <v>1</v>
      </c>
      <c r="K14670">
        <f t="shared" si="1607"/>
        <v>1</v>
      </c>
      <c r="L14670">
        <f t="shared" si="1608"/>
        <v>1</v>
      </c>
      <c r="M14670">
        <f t="shared" si="1609"/>
        <v>1</v>
      </c>
      <c r="O14670">
        <f>IF(COUNTIF(A:A, A14670) &gt; 150, 1,0)</f>
        <v>1</v>
      </c>
      <c r="P14670">
        <f>IF(COUNTIF(B:B, B14670) &gt; 150, 1,0)</f>
        <v>1</v>
      </c>
      <c r="Q14670">
        <f>IF(COUNTIF(C:C, C14670) &gt; 150, 1,0)</f>
        <v>1</v>
      </c>
      <c r="R14670">
        <f>IF(COUNTIF(D:D, D14670) &gt; 150, 1,0)</f>
        <v>1</v>
      </c>
      <c r="S14670">
        <f>IF(COUNTIF(E:E, E14670) &gt; 150, 1,0)</f>
        <v>1</v>
      </c>
      <c r="T14670">
        <f>IF(COUNTIF(F:F, F14670) &gt; 150, 1,0)</f>
        <v>1</v>
      </c>
      <c r="V14670">
        <f t="shared" si="1610"/>
        <v>1</v>
      </c>
    </row>
    <row r="14671" spans="1:22" hidden="1" x14ac:dyDescent="0.25">
      <c r="A14671">
        <v>39</v>
      </c>
      <c r="B14671">
        <v>34</v>
      </c>
      <c r="C14671">
        <v>12</v>
      </c>
      <c r="D14671">
        <v>52</v>
      </c>
      <c r="E14671">
        <v>35</v>
      </c>
      <c r="F14671">
        <v>61</v>
      </c>
      <c r="H14671">
        <f t="shared" si="1604"/>
        <v>1</v>
      </c>
      <c r="I14671">
        <f t="shared" si="1605"/>
        <v>1</v>
      </c>
      <c r="J14671">
        <f t="shared" si="1606"/>
        <v>1</v>
      </c>
      <c r="K14671">
        <f t="shared" si="1607"/>
        <v>1</v>
      </c>
      <c r="L14671">
        <f t="shared" si="1608"/>
        <v>1</v>
      </c>
      <c r="M14671">
        <f t="shared" si="1609"/>
        <v>1</v>
      </c>
      <c r="O14671">
        <f>IF(COUNTIF(A:A, A14671) &gt; 150, 1,0)</f>
        <v>1</v>
      </c>
      <c r="P14671">
        <f>IF(COUNTIF(B:B, B14671) &gt; 150, 1,0)</f>
        <v>0</v>
      </c>
      <c r="Q14671">
        <f>IF(COUNTIF(C:C, C14671) &gt; 150, 1,0)</f>
        <v>1</v>
      </c>
      <c r="R14671">
        <f>IF(COUNTIF(D:D, D14671) &gt; 150, 1,0)</f>
        <v>1</v>
      </c>
      <c r="S14671">
        <f>IF(COUNTIF(E:E, E14671) &gt; 150, 1,0)</f>
        <v>0</v>
      </c>
      <c r="T14671">
        <f>IF(COUNTIF(F:F, F14671) &gt; 150, 1,0)</f>
        <v>1</v>
      </c>
      <c r="V14671">
        <f t="shared" si="1610"/>
        <v>0</v>
      </c>
    </row>
    <row r="14672" spans="1:22" x14ac:dyDescent="0.25">
      <c r="A14672">
        <v>63</v>
      </c>
      <c r="B14672">
        <v>90</v>
      </c>
      <c r="C14672">
        <v>32</v>
      </c>
      <c r="D14672">
        <v>20</v>
      </c>
      <c r="E14672">
        <v>49</v>
      </c>
      <c r="F14672">
        <v>62</v>
      </c>
      <c r="H14672">
        <f t="shared" si="1604"/>
        <v>1</v>
      </c>
      <c r="I14672">
        <f t="shared" si="1605"/>
        <v>1</v>
      </c>
      <c r="J14672">
        <f t="shared" si="1606"/>
        <v>1</v>
      </c>
      <c r="K14672">
        <f t="shared" si="1607"/>
        <v>1</v>
      </c>
      <c r="L14672">
        <f t="shared" si="1608"/>
        <v>1</v>
      </c>
      <c r="M14672">
        <f t="shared" si="1609"/>
        <v>1</v>
      </c>
      <c r="O14672">
        <f>IF(COUNTIF(A:A, A14672) &gt; 150, 1,0)</f>
        <v>1</v>
      </c>
      <c r="P14672">
        <f>IF(COUNTIF(B:B, B14672) &gt; 150, 1,0)</f>
        <v>1</v>
      </c>
      <c r="Q14672">
        <f>IF(COUNTIF(C:C, C14672) &gt; 150, 1,0)</f>
        <v>1</v>
      </c>
      <c r="R14672">
        <f>IF(COUNTIF(D:D, D14672) &gt; 150, 1,0)</f>
        <v>1</v>
      </c>
      <c r="S14672">
        <f>IF(COUNTIF(E:E, E14672) &gt; 150, 1,0)</f>
        <v>1</v>
      </c>
      <c r="T14672">
        <f>IF(COUNTIF(F:F, F14672) &gt; 150, 1,0)</f>
        <v>1</v>
      </c>
      <c r="V14672">
        <f t="shared" si="1610"/>
        <v>1</v>
      </c>
    </row>
    <row r="14673" spans="1:22" x14ac:dyDescent="0.25">
      <c r="A14673">
        <v>47</v>
      </c>
      <c r="B14673">
        <v>65</v>
      </c>
      <c r="C14673">
        <v>10</v>
      </c>
      <c r="D14673">
        <v>45</v>
      </c>
      <c r="E14673">
        <v>86</v>
      </c>
      <c r="F14673">
        <v>12</v>
      </c>
      <c r="H14673">
        <f t="shared" si="1604"/>
        <v>1</v>
      </c>
      <c r="I14673">
        <f t="shared" si="1605"/>
        <v>1</v>
      </c>
      <c r="J14673">
        <f t="shared" si="1606"/>
        <v>1</v>
      </c>
      <c r="K14673">
        <f t="shared" si="1607"/>
        <v>1</v>
      </c>
      <c r="L14673">
        <f t="shared" si="1608"/>
        <v>1</v>
      </c>
      <c r="M14673">
        <f t="shared" si="1609"/>
        <v>1</v>
      </c>
      <c r="O14673">
        <f>IF(COUNTIF(A:A, A14673) &gt; 150, 1,0)</f>
        <v>1</v>
      </c>
      <c r="P14673">
        <f>IF(COUNTIF(B:B, B14673) &gt; 150, 1,0)</f>
        <v>1</v>
      </c>
      <c r="Q14673">
        <f>IF(COUNTIF(C:C, C14673) &gt; 150, 1,0)</f>
        <v>1</v>
      </c>
      <c r="R14673">
        <f>IF(COUNTIF(D:D, D14673) &gt; 150, 1,0)</f>
        <v>1</v>
      </c>
      <c r="S14673">
        <f>IF(COUNTIF(E:E, E14673) &gt; 150, 1,0)</f>
        <v>1</v>
      </c>
      <c r="T14673">
        <f>IF(COUNTIF(F:F, F14673) &gt; 150, 1,0)</f>
        <v>1</v>
      </c>
      <c r="V14673">
        <f t="shared" si="1610"/>
        <v>1</v>
      </c>
    </row>
    <row r="14674" spans="1:22" hidden="1" x14ac:dyDescent="0.25">
      <c r="A14674">
        <v>76</v>
      </c>
      <c r="B14674">
        <v>75</v>
      </c>
      <c r="C14674">
        <v>38</v>
      </c>
      <c r="D14674">
        <v>64</v>
      </c>
      <c r="E14674">
        <v>76</v>
      </c>
      <c r="F14674">
        <v>94</v>
      </c>
      <c r="H14674">
        <f t="shared" si="1604"/>
        <v>2</v>
      </c>
      <c r="I14674">
        <f t="shared" si="1605"/>
        <v>1</v>
      </c>
      <c r="J14674">
        <f t="shared" si="1606"/>
        <v>1</v>
      </c>
      <c r="K14674">
        <f t="shared" si="1607"/>
        <v>1</v>
      </c>
      <c r="L14674">
        <f t="shared" si="1608"/>
        <v>2</v>
      </c>
      <c r="M14674">
        <f t="shared" si="1609"/>
        <v>1</v>
      </c>
      <c r="O14674">
        <f>IF(COUNTIF(A:A, A14674) &gt; 150, 1,0)</f>
        <v>0</v>
      </c>
      <c r="P14674">
        <f>IF(COUNTIF(B:B, B14674) &gt; 150, 1,0)</f>
        <v>0</v>
      </c>
      <c r="Q14674">
        <f>IF(COUNTIF(C:C, C14674) &gt; 150, 1,0)</f>
        <v>1</v>
      </c>
      <c r="R14674">
        <f>IF(COUNTIF(D:D, D14674) &gt; 150, 1,0)</f>
        <v>1</v>
      </c>
      <c r="S14674">
        <f>IF(COUNTIF(E:E, E14674) &gt; 150, 1,0)</f>
        <v>1</v>
      </c>
      <c r="T14674">
        <f>IF(COUNTIF(F:F, F14674) &gt; 150, 1,0)</f>
        <v>1</v>
      </c>
      <c r="V14674">
        <f t="shared" si="1610"/>
        <v>0</v>
      </c>
    </row>
    <row r="14675" spans="1:22" hidden="1" x14ac:dyDescent="0.25">
      <c r="A14675">
        <v>84</v>
      </c>
      <c r="B14675">
        <v>10</v>
      </c>
      <c r="C14675">
        <v>43</v>
      </c>
      <c r="D14675">
        <v>2</v>
      </c>
      <c r="E14675">
        <v>61</v>
      </c>
      <c r="F14675">
        <v>43</v>
      </c>
      <c r="H14675">
        <f t="shared" si="1604"/>
        <v>1</v>
      </c>
      <c r="I14675">
        <f t="shared" si="1605"/>
        <v>1</v>
      </c>
      <c r="J14675">
        <f t="shared" si="1606"/>
        <v>2</v>
      </c>
      <c r="K14675">
        <f t="shared" si="1607"/>
        <v>1</v>
      </c>
      <c r="L14675">
        <f t="shared" si="1608"/>
        <v>1</v>
      </c>
      <c r="M14675">
        <f t="shared" si="1609"/>
        <v>2</v>
      </c>
      <c r="O14675">
        <f>IF(COUNTIF(A:A, A14675) &gt; 150, 1,0)</f>
        <v>1</v>
      </c>
      <c r="P14675">
        <f>IF(COUNTIF(B:B, B14675) &gt; 150, 1,0)</f>
        <v>1</v>
      </c>
      <c r="Q14675">
        <f>IF(COUNTIF(C:C, C14675) &gt; 150, 1,0)</f>
        <v>1</v>
      </c>
      <c r="R14675">
        <f>IF(COUNTIF(D:D, D14675) &gt; 150, 1,0)</f>
        <v>0</v>
      </c>
      <c r="S14675">
        <f>IF(COUNTIF(E:E, E14675) &gt; 150, 1,0)</f>
        <v>0</v>
      </c>
      <c r="T14675">
        <f>IF(COUNTIF(F:F, F14675) &gt; 150, 1,0)</f>
        <v>1</v>
      </c>
      <c r="V14675">
        <f t="shared" si="1610"/>
        <v>0</v>
      </c>
    </row>
    <row r="14676" spans="1:22" hidden="1" x14ac:dyDescent="0.25">
      <c r="A14676">
        <v>57</v>
      </c>
      <c r="B14676">
        <v>39</v>
      </c>
      <c r="C14676">
        <v>48</v>
      </c>
      <c r="D14676">
        <v>11</v>
      </c>
      <c r="E14676">
        <v>66</v>
      </c>
      <c r="F14676">
        <v>11</v>
      </c>
      <c r="H14676">
        <f t="shared" si="1604"/>
        <v>1</v>
      </c>
      <c r="I14676">
        <f t="shared" si="1605"/>
        <v>1</v>
      </c>
      <c r="J14676">
        <f t="shared" si="1606"/>
        <v>1</v>
      </c>
      <c r="K14676">
        <f t="shared" si="1607"/>
        <v>2</v>
      </c>
      <c r="L14676">
        <f t="shared" si="1608"/>
        <v>1</v>
      </c>
      <c r="M14676">
        <f t="shared" si="1609"/>
        <v>2</v>
      </c>
      <c r="O14676">
        <f>IF(COUNTIF(A:A, A14676) &gt; 150, 1,0)</f>
        <v>1</v>
      </c>
      <c r="P14676">
        <f>IF(COUNTIF(B:B, B14676) &gt; 150, 1,0)</f>
        <v>1</v>
      </c>
      <c r="Q14676">
        <f>IF(COUNTIF(C:C, C14676) &gt; 150, 1,0)</f>
        <v>1</v>
      </c>
      <c r="R14676">
        <f>IF(COUNTIF(D:D, D14676) &gt; 150, 1,0)</f>
        <v>1</v>
      </c>
      <c r="S14676">
        <f>IF(COUNTIF(E:E, E14676) &gt; 150, 1,0)</f>
        <v>1</v>
      </c>
      <c r="T14676">
        <f>IF(COUNTIF(F:F, F14676) &gt; 150, 1,0)</f>
        <v>1</v>
      </c>
      <c r="V14676">
        <f t="shared" si="1610"/>
        <v>1</v>
      </c>
    </row>
    <row r="14677" spans="1:22" hidden="1" x14ac:dyDescent="0.25">
      <c r="A14677">
        <v>68</v>
      </c>
      <c r="B14677">
        <v>81</v>
      </c>
      <c r="C14677">
        <v>7</v>
      </c>
      <c r="D14677">
        <v>98</v>
      </c>
      <c r="E14677">
        <v>2</v>
      </c>
      <c r="F14677">
        <v>19</v>
      </c>
      <c r="H14677">
        <f t="shared" si="1604"/>
        <v>1</v>
      </c>
      <c r="I14677">
        <f t="shared" si="1605"/>
        <v>1</v>
      </c>
      <c r="J14677">
        <f t="shared" si="1606"/>
        <v>1</v>
      </c>
      <c r="K14677">
        <f t="shared" si="1607"/>
        <v>1</v>
      </c>
      <c r="L14677">
        <f t="shared" si="1608"/>
        <v>1</v>
      </c>
      <c r="M14677">
        <f t="shared" si="1609"/>
        <v>1</v>
      </c>
      <c r="O14677">
        <f>IF(COUNTIF(A:A, A14677) &gt; 150, 1,0)</f>
        <v>1</v>
      </c>
      <c r="P14677">
        <f>IF(COUNTIF(B:B, B14677) &gt; 150, 1,0)</f>
        <v>0</v>
      </c>
      <c r="Q14677">
        <f>IF(COUNTIF(C:C, C14677) &gt; 150, 1,0)</f>
        <v>1</v>
      </c>
      <c r="R14677">
        <f>IF(COUNTIF(D:D, D14677) &gt; 150, 1,0)</f>
        <v>0</v>
      </c>
      <c r="S14677">
        <f>IF(COUNTIF(E:E, E14677) &gt; 150, 1,0)</f>
        <v>1</v>
      </c>
      <c r="T14677">
        <f>IF(COUNTIF(F:F, F14677) &gt; 150, 1,0)</f>
        <v>1</v>
      </c>
      <c r="V14677">
        <f t="shared" si="1610"/>
        <v>0</v>
      </c>
    </row>
    <row r="14678" spans="1:22" x14ac:dyDescent="0.25">
      <c r="A14678">
        <v>68</v>
      </c>
      <c r="B14678">
        <v>83</v>
      </c>
      <c r="C14678">
        <v>22</v>
      </c>
      <c r="D14678">
        <v>26</v>
      </c>
      <c r="E14678">
        <v>34</v>
      </c>
      <c r="F14678">
        <v>8</v>
      </c>
      <c r="H14678">
        <f t="shared" si="1604"/>
        <v>1</v>
      </c>
      <c r="I14678">
        <f t="shared" si="1605"/>
        <v>1</v>
      </c>
      <c r="J14678">
        <f t="shared" si="1606"/>
        <v>1</v>
      </c>
      <c r="K14678">
        <f t="shared" si="1607"/>
        <v>1</v>
      </c>
      <c r="L14678">
        <f t="shared" si="1608"/>
        <v>1</v>
      </c>
      <c r="M14678">
        <f t="shared" si="1609"/>
        <v>1</v>
      </c>
      <c r="O14678">
        <f>IF(COUNTIF(A:A, A14678) &gt; 150, 1,0)</f>
        <v>1</v>
      </c>
      <c r="P14678">
        <f>IF(COUNTIF(B:B, B14678) &gt; 150, 1,0)</f>
        <v>1</v>
      </c>
      <c r="Q14678">
        <f>IF(COUNTIF(C:C, C14678) &gt; 150, 1,0)</f>
        <v>1</v>
      </c>
      <c r="R14678">
        <f>IF(COUNTIF(D:D, D14678) &gt; 150, 1,0)</f>
        <v>1</v>
      </c>
      <c r="S14678">
        <f>IF(COUNTIF(E:E, E14678) &gt; 150, 1,0)</f>
        <v>1</v>
      </c>
      <c r="T14678">
        <f>IF(COUNTIF(F:F, F14678) &gt; 150, 1,0)</f>
        <v>1</v>
      </c>
      <c r="V14678">
        <f t="shared" si="1610"/>
        <v>1</v>
      </c>
    </row>
    <row r="14679" spans="1:22" x14ac:dyDescent="0.25">
      <c r="A14679">
        <v>36</v>
      </c>
      <c r="B14679">
        <v>13</v>
      </c>
      <c r="C14679">
        <v>59</v>
      </c>
      <c r="D14679">
        <v>89</v>
      </c>
      <c r="E14679">
        <v>68</v>
      </c>
      <c r="F14679">
        <v>50</v>
      </c>
      <c r="H14679">
        <f t="shared" si="1604"/>
        <v>1</v>
      </c>
      <c r="I14679">
        <f t="shared" si="1605"/>
        <v>1</v>
      </c>
      <c r="J14679">
        <f t="shared" si="1606"/>
        <v>1</v>
      </c>
      <c r="K14679">
        <f t="shared" si="1607"/>
        <v>1</v>
      </c>
      <c r="L14679">
        <f t="shared" si="1608"/>
        <v>1</v>
      </c>
      <c r="M14679">
        <f t="shared" si="1609"/>
        <v>1</v>
      </c>
      <c r="O14679">
        <f>IF(COUNTIF(A:A, A14679) &gt; 150, 1,0)</f>
        <v>1</v>
      </c>
      <c r="P14679">
        <f>IF(COUNTIF(B:B, B14679) &gt; 150, 1,0)</f>
        <v>1</v>
      </c>
      <c r="Q14679">
        <f>IF(COUNTIF(C:C, C14679) &gt; 150, 1,0)</f>
        <v>1</v>
      </c>
      <c r="R14679">
        <f>IF(COUNTIF(D:D, D14679) &gt; 150, 1,0)</f>
        <v>1</v>
      </c>
      <c r="S14679">
        <f>IF(COUNTIF(E:E, E14679) &gt; 150, 1,0)</f>
        <v>1</v>
      </c>
      <c r="T14679">
        <f>IF(COUNTIF(F:F, F14679) &gt; 150, 1,0)</f>
        <v>1</v>
      </c>
      <c r="V14679">
        <f t="shared" si="1610"/>
        <v>1</v>
      </c>
    </row>
    <row r="14680" spans="1:22" x14ac:dyDescent="0.25">
      <c r="A14680">
        <v>24</v>
      </c>
      <c r="B14680">
        <v>85</v>
      </c>
      <c r="C14680">
        <v>40</v>
      </c>
      <c r="D14680">
        <v>41</v>
      </c>
      <c r="E14680">
        <v>67</v>
      </c>
      <c r="F14680">
        <v>74</v>
      </c>
      <c r="H14680">
        <f t="shared" si="1604"/>
        <v>1</v>
      </c>
      <c r="I14680">
        <f t="shared" si="1605"/>
        <v>1</v>
      </c>
      <c r="J14680">
        <f t="shared" si="1606"/>
        <v>1</v>
      </c>
      <c r="K14680">
        <f t="shared" si="1607"/>
        <v>1</v>
      </c>
      <c r="L14680">
        <f t="shared" si="1608"/>
        <v>1</v>
      </c>
      <c r="M14680">
        <f t="shared" si="1609"/>
        <v>1</v>
      </c>
      <c r="O14680">
        <f>IF(COUNTIF(A:A, A14680) &gt; 150, 1,0)</f>
        <v>0</v>
      </c>
      <c r="P14680">
        <f>IF(COUNTIF(B:B, B14680) &gt; 150, 1,0)</f>
        <v>1</v>
      </c>
      <c r="Q14680">
        <f>IF(COUNTIF(C:C, C14680) &gt; 150, 1,0)</f>
        <v>1</v>
      </c>
      <c r="R14680">
        <f>IF(COUNTIF(D:D, D14680) &gt; 150, 1,0)</f>
        <v>1</v>
      </c>
      <c r="S14680">
        <f>IF(COUNTIF(E:E, E14680) &gt; 150, 1,0)</f>
        <v>1</v>
      </c>
      <c r="T14680">
        <f>IF(COUNTIF(F:F, F14680) &gt; 150, 1,0)</f>
        <v>1</v>
      </c>
      <c r="V14680">
        <f t="shared" si="1610"/>
        <v>1</v>
      </c>
    </row>
    <row r="14681" spans="1:22" x14ac:dyDescent="0.25">
      <c r="A14681">
        <v>4</v>
      </c>
      <c r="B14681">
        <v>1</v>
      </c>
      <c r="C14681">
        <v>54</v>
      </c>
      <c r="D14681">
        <v>57</v>
      </c>
      <c r="E14681">
        <v>27</v>
      </c>
      <c r="F14681">
        <v>31</v>
      </c>
      <c r="H14681">
        <f t="shared" si="1604"/>
        <v>1</v>
      </c>
      <c r="I14681">
        <f t="shared" si="1605"/>
        <v>1</v>
      </c>
      <c r="J14681">
        <f t="shared" si="1606"/>
        <v>1</v>
      </c>
      <c r="K14681">
        <f t="shared" si="1607"/>
        <v>1</v>
      </c>
      <c r="L14681">
        <f t="shared" si="1608"/>
        <v>1</v>
      </c>
      <c r="M14681">
        <f t="shared" si="1609"/>
        <v>1</v>
      </c>
      <c r="O14681">
        <f>IF(COUNTIF(A:A, A14681) &gt; 150, 1,0)</f>
        <v>1</v>
      </c>
      <c r="P14681">
        <f>IF(COUNTIF(B:B, B14681) &gt; 150, 1,0)</f>
        <v>1</v>
      </c>
      <c r="Q14681">
        <f>IF(COUNTIF(C:C, C14681) &gt; 150, 1,0)</f>
        <v>1</v>
      </c>
      <c r="R14681">
        <f>IF(COUNTIF(D:D, D14681) &gt; 150, 1,0)</f>
        <v>1</v>
      </c>
      <c r="S14681">
        <f>IF(COUNTIF(E:E, E14681) &gt; 150, 1,0)</f>
        <v>1</v>
      </c>
      <c r="T14681">
        <f>IF(COUNTIF(F:F, F14681) &gt; 150, 1,0)</f>
        <v>1</v>
      </c>
      <c r="V14681">
        <f t="shared" si="1610"/>
        <v>1</v>
      </c>
    </row>
    <row r="14682" spans="1:22" hidden="1" x14ac:dyDescent="0.25">
      <c r="A14682">
        <v>21</v>
      </c>
      <c r="B14682">
        <v>81</v>
      </c>
      <c r="C14682">
        <v>42</v>
      </c>
      <c r="D14682">
        <v>66</v>
      </c>
      <c r="E14682">
        <v>40</v>
      </c>
      <c r="F14682">
        <v>50</v>
      </c>
      <c r="H14682">
        <f t="shared" si="1604"/>
        <v>1</v>
      </c>
      <c r="I14682">
        <f t="shared" si="1605"/>
        <v>1</v>
      </c>
      <c r="J14682">
        <f t="shared" si="1606"/>
        <v>1</v>
      </c>
      <c r="K14682">
        <f t="shared" si="1607"/>
        <v>1</v>
      </c>
      <c r="L14682">
        <f t="shared" si="1608"/>
        <v>1</v>
      </c>
      <c r="M14682">
        <f t="shared" si="1609"/>
        <v>1</v>
      </c>
      <c r="O14682">
        <f>IF(COUNTIF(A:A, A14682) &gt; 150, 1,0)</f>
        <v>1</v>
      </c>
      <c r="P14682">
        <f>IF(COUNTIF(B:B, B14682) &gt; 150, 1,0)</f>
        <v>0</v>
      </c>
      <c r="Q14682">
        <f>IF(COUNTIF(C:C, C14682) &gt; 150, 1,0)</f>
        <v>0</v>
      </c>
      <c r="R14682">
        <f>IF(COUNTIF(D:D, D14682) &gt; 150, 1,0)</f>
        <v>1</v>
      </c>
      <c r="S14682">
        <f>IF(COUNTIF(E:E, E14682) &gt; 150, 1,0)</f>
        <v>1</v>
      </c>
      <c r="T14682">
        <f>IF(COUNTIF(F:F, F14682) &gt; 150, 1,0)</f>
        <v>1</v>
      </c>
      <c r="V14682">
        <f t="shared" si="1610"/>
        <v>0</v>
      </c>
    </row>
    <row r="14683" spans="1:22" hidden="1" x14ac:dyDescent="0.25">
      <c r="A14683">
        <v>78</v>
      </c>
      <c r="B14683">
        <v>98</v>
      </c>
      <c r="C14683">
        <v>45</v>
      </c>
      <c r="D14683">
        <v>37</v>
      </c>
      <c r="E14683">
        <v>57</v>
      </c>
      <c r="F14683">
        <v>3</v>
      </c>
      <c r="H14683">
        <f t="shared" si="1604"/>
        <v>1</v>
      </c>
      <c r="I14683">
        <f t="shared" si="1605"/>
        <v>1</v>
      </c>
      <c r="J14683">
        <f t="shared" si="1606"/>
        <v>1</v>
      </c>
      <c r="K14683">
        <f t="shared" si="1607"/>
        <v>1</v>
      </c>
      <c r="L14683">
        <f t="shared" si="1608"/>
        <v>1</v>
      </c>
      <c r="M14683">
        <f t="shared" si="1609"/>
        <v>1</v>
      </c>
      <c r="O14683">
        <f>IF(COUNTIF(A:A, A14683) &gt; 150, 1,0)</f>
        <v>1</v>
      </c>
      <c r="P14683">
        <f>IF(COUNTIF(B:B, B14683) &gt; 150, 1,0)</f>
        <v>1</v>
      </c>
      <c r="Q14683">
        <f>IF(COUNTIF(C:C, C14683) &gt; 150, 1,0)</f>
        <v>1</v>
      </c>
      <c r="R14683">
        <f>IF(COUNTIF(D:D, D14683) &gt; 150, 1,0)</f>
        <v>1</v>
      </c>
      <c r="S14683">
        <f>IF(COUNTIF(E:E, E14683) &gt; 150, 1,0)</f>
        <v>0</v>
      </c>
      <c r="T14683">
        <f>IF(COUNTIF(F:F, F14683) &gt; 150, 1,0)</f>
        <v>0</v>
      </c>
      <c r="V14683">
        <f t="shared" si="1610"/>
        <v>0</v>
      </c>
    </row>
    <row r="14684" spans="1:22" hidden="1" x14ac:dyDescent="0.25">
      <c r="A14684">
        <v>22</v>
      </c>
      <c r="B14684">
        <v>74</v>
      </c>
      <c r="C14684">
        <v>68</v>
      </c>
      <c r="D14684">
        <v>38</v>
      </c>
      <c r="E14684">
        <v>90</v>
      </c>
      <c r="F14684">
        <v>8</v>
      </c>
      <c r="H14684">
        <f t="shared" si="1604"/>
        <v>1</v>
      </c>
      <c r="I14684">
        <f t="shared" si="1605"/>
        <v>1</v>
      </c>
      <c r="J14684">
        <f t="shared" si="1606"/>
        <v>1</v>
      </c>
      <c r="K14684">
        <f t="shared" si="1607"/>
        <v>1</v>
      </c>
      <c r="L14684">
        <f t="shared" si="1608"/>
        <v>1</v>
      </c>
      <c r="M14684">
        <f t="shared" si="1609"/>
        <v>1</v>
      </c>
      <c r="O14684">
        <f>IF(COUNTIF(A:A, A14684) &gt; 150, 1,0)</f>
        <v>0</v>
      </c>
      <c r="P14684">
        <f>IF(COUNTIF(B:B, B14684) &gt; 150, 1,0)</f>
        <v>0</v>
      </c>
      <c r="Q14684">
        <f>IF(COUNTIF(C:C, C14684) &gt; 150, 1,0)</f>
        <v>0</v>
      </c>
      <c r="R14684">
        <f>IF(COUNTIF(D:D, D14684) &gt; 150, 1,0)</f>
        <v>1</v>
      </c>
      <c r="S14684">
        <f>IF(COUNTIF(E:E, E14684) &gt; 150, 1,0)</f>
        <v>1</v>
      </c>
      <c r="T14684">
        <f>IF(COUNTIF(F:F, F14684) &gt; 150, 1,0)</f>
        <v>1</v>
      </c>
      <c r="V14684">
        <f t="shared" si="1610"/>
        <v>0</v>
      </c>
    </row>
    <row r="14685" spans="1:22" hidden="1" x14ac:dyDescent="0.25">
      <c r="A14685">
        <v>96</v>
      </c>
      <c r="B14685">
        <v>75</v>
      </c>
      <c r="C14685">
        <v>25</v>
      </c>
      <c r="D14685">
        <v>89</v>
      </c>
      <c r="E14685">
        <v>21</v>
      </c>
      <c r="F14685">
        <v>52</v>
      </c>
      <c r="H14685">
        <f t="shared" si="1604"/>
        <v>1</v>
      </c>
      <c r="I14685">
        <f t="shared" si="1605"/>
        <v>1</v>
      </c>
      <c r="J14685">
        <f t="shared" si="1606"/>
        <v>1</v>
      </c>
      <c r="K14685">
        <f t="shared" si="1607"/>
        <v>1</v>
      </c>
      <c r="L14685">
        <f t="shared" si="1608"/>
        <v>1</v>
      </c>
      <c r="M14685">
        <f t="shared" si="1609"/>
        <v>1</v>
      </c>
      <c r="O14685">
        <f>IF(COUNTIF(A:A, A14685) &gt; 150, 1,0)</f>
        <v>0</v>
      </c>
      <c r="P14685">
        <f>IF(COUNTIF(B:B, B14685) &gt; 150, 1,0)</f>
        <v>0</v>
      </c>
      <c r="Q14685">
        <f>IF(COUNTIF(C:C, C14685) &gt; 150, 1,0)</f>
        <v>1</v>
      </c>
      <c r="R14685">
        <f>IF(COUNTIF(D:D, D14685) &gt; 150, 1,0)</f>
        <v>1</v>
      </c>
      <c r="S14685">
        <f>IF(COUNTIF(E:E, E14685) &gt; 150, 1,0)</f>
        <v>1</v>
      </c>
      <c r="T14685">
        <f>IF(COUNTIF(F:F, F14685) &gt; 150, 1,0)</f>
        <v>1</v>
      </c>
      <c r="V14685">
        <f t="shared" si="1610"/>
        <v>0</v>
      </c>
    </row>
    <row r="14686" spans="1:22" x14ac:dyDescent="0.25">
      <c r="A14686">
        <v>40</v>
      </c>
      <c r="B14686">
        <v>85</v>
      </c>
      <c r="C14686">
        <v>8</v>
      </c>
      <c r="D14686">
        <v>36</v>
      </c>
      <c r="E14686">
        <v>10</v>
      </c>
      <c r="F14686">
        <v>92</v>
      </c>
      <c r="H14686">
        <f t="shared" si="1604"/>
        <v>1</v>
      </c>
      <c r="I14686">
        <f t="shared" si="1605"/>
        <v>1</v>
      </c>
      <c r="J14686">
        <f t="shared" si="1606"/>
        <v>1</v>
      </c>
      <c r="K14686">
        <f t="shared" si="1607"/>
        <v>1</v>
      </c>
      <c r="L14686">
        <f t="shared" si="1608"/>
        <v>1</v>
      </c>
      <c r="M14686">
        <f t="shared" si="1609"/>
        <v>1</v>
      </c>
      <c r="O14686">
        <f>IF(COUNTIF(A:A, A14686) &gt; 150, 1,0)</f>
        <v>0</v>
      </c>
      <c r="P14686">
        <f>IF(COUNTIF(B:B, B14686) &gt; 150, 1,0)</f>
        <v>1</v>
      </c>
      <c r="Q14686">
        <f>IF(COUNTIF(C:C, C14686) &gt; 150, 1,0)</f>
        <v>1</v>
      </c>
      <c r="R14686">
        <f>IF(COUNTIF(D:D, D14686) &gt; 150, 1,0)</f>
        <v>1</v>
      </c>
      <c r="S14686">
        <f>IF(COUNTIF(E:E, E14686) &gt; 150, 1,0)</f>
        <v>1</v>
      </c>
      <c r="T14686">
        <f>IF(COUNTIF(F:F, F14686) &gt; 150, 1,0)</f>
        <v>1</v>
      </c>
      <c r="V14686">
        <f t="shared" si="1610"/>
        <v>1</v>
      </c>
    </row>
    <row r="14687" spans="1:22" hidden="1" x14ac:dyDescent="0.25">
      <c r="A14687">
        <v>8</v>
      </c>
      <c r="B14687">
        <v>31</v>
      </c>
      <c r="C14687">
        <v>79</v>
      </c>
      <c r="D14687">
        <v>98</v>
      </c>
      <c r="E14687">
        <v>84</v>
      </c>
      <c r="F14687">
        <v>60</v>
      </c>
      <c r="H14687">
        <f t="shared" si="1604"/>
        <v>1</v>
      </c>
      <c r="I14687">
        <f t="shared" si="1605"/>
        <v>1</v>
      </c>
      <c r="J14687">
        <f t="shared" si="1606"/>
        <v>1</v>
      </c>
      <c r="K14687">
        <f t="shared" si="1607"/>
        <v>1</v>
      </c>
      <c r="L14687">
        <f t="shared" si="1608"/>
        <v>1</v>
      </c>
      <c r="M14687">
        <f t="shared" si="1609"/>
        <v>1</v>
      </c>
      <c r="O14687">
        <f>IF(COUNTIF(A:A, A14687) &gt; 150, 1,0)</f>
        <v>1</v>
      </c>
      <c r="P14687">
        <f>IF(COUNTIF(B:B, B14687) &gt; 150, 1,0)</f>
        <v>1</v>
      </c>
      <c r="Q14687">
        <f>IF(COUNTIF(C:C, C14687) &gt; 150, 1,0)</f>
        <v>0</v>
      </c>
      <c r="R14687">
        <f>IF(COUNTIF(D:D, D14687) &gt; 150, 1,0)</f>
        <v>0</v>
      </c>
      <c r="S14687">
        <f>IF(COUNTIF(E:E, E14687) &gt; 150, 1,0)</f>
        <v>1</v>
      </c>
      <c r="T14687">
        <f>IF(COUNTIF(F:F, F14687) &gt; 150, 1,0)</f>
        <v>0</v>
      </c>
      <c r="V14687">
        <f t="shared" si="1610"/>
        <v>0</v>
      </c>
    </row>
    <row r="14688" spans="1:22" hidden="1" x14ac:dyDescent="0.25">
      <c r="A14688">
        <v>69</v>
      </c>
      <c r="B14688">
        <v>70</v>
      </c>
      <c r="C14688">
        <v>58</v>
      </c>
      <c r="D14688">
        <v>76</v>
      </c>
      <c r="E14688">
        <v>73</v>
      </c>
      <c r="F14688">
        <v>33</v>
      </c>
      <c r="H14688">
        <f t="shared" si="1604"/>
        <v>1</v>
      </c>
      <c r="I14688">
        <f t="shared" si="1605"/>
        <v>1</v>
      </c>
      <c r="J14688">
        <f t="shared" si="1606"/>
        <v>1</v>
      </c>
      <c r="K14688">
        <f t="shared" si="1607"/>
        <v>1</v>
      </c>
      <c r="L14688">
        <f t="shared" si="1608"/>
        <v>1</v>
      </c>
      <c r="M14688">
        <f t="shared" si="1609"/>
        <v>1</v>
      </c>
      <c r="O14688">
        <f>IF(COUNTIF(A:A, A14688) &gt; 150, 1,0)</f>
        <v>1</v>
      </c>
      <c r="P14688">
        <f>IF(COUNTIF(B:B, B14688) &gt; 150, 1,0)</f>
        <v>0</v>
      </c>
      <c r="Q14688">
        <f>IF(COUNTIF(C:C, C14688) &gt; 150, 1,0)</f>
        <v>1</v>
      </c>
      <c r="R14688">
        <f>IF(COUNTIF(D:D, D14688) &gt; 150, 1,0)</f>
        <v>1</v>
      </c>
      <c r="S14688">
        <f>IF(COUNTIF(E:E, E14688) &gt; 150, 1,0)</f>
        <v>0</v>
      </c>
      <c r="T14688">
        <f>IF(COUNTIF(F:F, F14688) &gt; 150, 1,0)</f>
        <v>1</v>
      </c>
      <c r="V14688">
        <f t="shared" si="1610"/>
        <v>0</v>
      </c>
    </row>
    <row r="14689" spans="1:22" x14ac:dyDescent="0.25">
      <c r="A14689">
        <v>20</v>
      </c>
      <c r="B14689">
        <v>85</v>
      </c>
      <c r="C14689">
        <v>11</v>
      </c>
      <c r="D14689">
        <v>31</v>
      </c>
      <c r="E14689">
        <v>69</v>
      </c>
      <c r="F14689">
        <v>46</v>
      </c>
      <c r="H14689">
        <f t="shared" si="1604"/>
        <v>1</v>
      </c>
      <c r="I14689">
        <f t="shared" si="1605"/>
        <v>1</v>
      </c>
      <c r="J14689">
        <f t="shared" si="1606"/>
        <v>1</v>
      </c>
      <c r="K14689">
        <f t="shared" si="1607"/>
        <v>1</v>
      </c>
      <c r="L14689">
        <f t="shared" si="1608"/>
        <v>1</v>
      </c>
      <c r="M14689">
        <f t="shared" si="1609"/>
        <v>1</v>
      </c>
      <c r="O14689">
        <f>IF(COUNTIF(A:A, A14689) &gt; 150, 1,0)</f>
        <v>1</v>
      </c>
      <c r="P14689">
        <f>IF(COUNTIF(B:B, B14689) &gt; 150, 1,0)</f>
        <v>1</v>
      </c>
      <c r="Q14689">
        <f>IF(COUNTIF(C:C, C14689) &gt; 150, 1,0)</f>
        <v>1</v>
      </c>
      <c r="R14689">
        <f>IF(COUNTIF(D:D, D14689) &gt; 150, 1,0)</f>
        <v>1</v>
      </c>
      <c r="S14689">
        <f>IF(COUNTIF(E:E, E14689) &gt; 150, 1,0)</f>
        <v>1</v>
      </c>
      <c r="T14689">
        <f>IF(COUNTIF(F:F, F14689) &gt; 150, 1,0)</f>
        <v>1</v>
      </c>
      <c r="V14689">
        <f t="shared" si="1610"/>
        <v>1</v>
      </c>
    </row>
    <row r="14690" spans="1:22" hidden="1" x14ac:dyDescent="0.25">
      <c r="A14690">
        <v>95</v>
      </c>
      <c r="B14690">
        <v>91</v>
      </c>
      <c r="C14690">
        <v>95</v>
      </c>
      <c r="D14690">
        <v>20</v>
      </c>
      <c r="E14690">
        <v>20</v>
      </c>
      <c r="F14690">
        <v>4</v>
      </c>
      <c r="H14690">
        <f t="shared" si="1604"/>
        <v>2</v>
      </c>
      <c r="I14690">
        <f t="shared" si="1605"/>
        <v>1</v>
      </c>
      <c r="J14690">
        <f t="shared" si="1606"/>
        <v>2</v>
      </c>
      <c r="K14690">
        <f t="shared" si="1607"/>
        <v>2</v>
      </c>
      <c r="L14690">
        <f t="shared" si="1608"/>
        <v>2</v>
      </c>
      <c r="M14690">
        <f t="shared" si="1609"/>
        <v>1</v>
      </c>
      <c r="O14690">
        <f>IF(COUNTIF(A:A, A14690) &gt; 150, 1,0)</f>
        <v>1</v>
      </c>
      <c r="P14690">
        <f>IF(COUNTIF(B:B, B14690) &gt; 150, 1,0)</f>
        <v>1</v>
      </c>
      <c r="Q14690">
        <f>IF(COUNTIF(C:C, C14690) &gt; 150, 1,0)</f>
        <v>0</v>
      </c>
      <c r="R14690">
        <f>IF(COUNTIF(D:D, D14690) &gt; 150, 1,0)</f>
        <v>1</v>
      </c>
      <c r="S14690">
        <f>IF(COUNTIF(E:E, E14690) &gt; 150, 1,0)</f>
        <v>1</v>
      </c>
      <c r="T14690">
        <f>IF(COUNTIF(F:F, F14690) &gt; 150, 1,0)</f>
        <v>0</v>
      </c>
      <c r="V14690">
        <f t="shared" si="1610"/>
        <v>0</v>
      </c>
    </row>
    <row r="14691" spans="1:22" x14ac:dyDescent="0.25">
      <c r="A14691">
        <v>95</v>
      </c>
      <c r="B14691">
        <v>97</v>
      </c>
      <c r="C14691">
        <v>33</v>
      </c>
      <c r="D14691">
        <v>73</v>
      </c>
      <c r="E14691">
        <v>71</v>
      </c>
      <c r="F14691">
        <v>84</v>
      </c>
      <c r="H14691">
        <f t="shared" si="1604"/>
        <v>1</v>
      </c>
      <c r="I14691">
        <f t="shared" si="1605"/>
        <v>1</v>
      </c>
      <c r="J14691">
        <f t="shared" si="1606"/>
        <v>1</v>
      </c>
      <c r="K14691">
        <f t="shared" si="1607"/>
        <v>1</v>
      </c>
      <c r="L14691">
        <f t="shared" si="1608"/>
        <v>1</v>
      </c>
      <c r="M14691">
        <f t="shared" si="1609"/>
        <v>1</v>
      </c>
      <c r="O14691">
        <f>IF(COUNTIF(A:A, A14691) &gt; 150, 1,0)</f>
        <v>1</v>
      </c>
      <c r="P14691">
        <f>IF(COUNTIF(B:B, B14691) &gt; 150, 1,0)</f>
        <v>1</v>
      </c>
      <c r="Q14691">
        <f>IF(COUNTIF(C:C, C14691) &gt; 150, 1,0)</f>
        <v>0</v>
      </c>
      <c r="R14691">
        <f>IF(COUNTIF(D:D, D14691) &gt; 150, 1,0)</f>
        <v>1</v>
      </c>
      <c r="S14691">
        <f>IF(COUNTIF(E:E, E14691) &gt; 150, 1,0)</f>
        <v>1</v>
      </c>
      <c r="T14691">
        <f>IF(COUNTIF(F:F, F14691) &gt; 150, 1,0)</f>
        <v>1</v>
      </c>
      <c r="V14691">
        <f t="shared" si="1610"/>
        <v>1</v>
      </c>
    </row>
    <row r="14692" spans="1:22" hidden="1" x14ac:dyDescent="0.25">
      <c r="A14692">
        <v>24</v>
      </c>
      <c r="B14692">
        <v>8</v>
      </c>
      <c r="C14692">
        <v>10</v>
      </c>
      <c r="D14692">
        <v>16</v>
      </c>
      <c r="E14692">
        <v>97</v>
      </c>
      <c r="F14692">
        <v>26</v>
      </c>
      <c r="H14692">
        <f t="shared" si="1604"/>
        <v>1</v>
      </c>
      <c r="I14692">
        <f t="shared" si="1605"/>
        <v>1</v>
      </c>
      <c r="J14692">
        <f t="shared" si="1606"/>
        <v>1</v>
      </c>
      <c r="K14692">
        <f t="shared" si="1607"/>
        <v>1</v>
      </c>
      <c r="L14692">
        <f t="shared" si="1608"/>
        <v>1</v>
      </c>
      <c r="M14692">
        <f t="shared" si="1609"/>
        <v>1</v>
      </c>
      <c r="O14692">
        <f>IF(COUNTIF(A:A, A14692) &gt; 150, 1,0)</f>
        <v>0</v>
      </c>
      <c r="P14692">
        <f>IF(COUNTIF(B:B, B14692) &gt; 150, 1,0)</f>
        <v>1</v>
      </c>
      <c r="Q14692">
        <f>IF(COUNTIF(C:C, C14692) &gt; 150, 1,0)</f>
        <v>1</v>
      </c>
      <c r="R14692">
        <f>IF(COUNTIF(D:D, D14692) &gt; 150, 1,0)</f>
        <v>0</v>
      </c>
      <c r="S14692">
        <f>IF(COUNTIF(E:E, E14692) &gt; 150, 1,0)</f>
        <v>1</v>
      </c>
      <c r="T14692">
        <f>IF(COUNTIF(F:F, F14692) &gt; 150, 1,0)</f>
        <v>0</v>
      </c>
      <c r="V14692">
        <f t="shared" si="1610"/>
        <v>0</v>
      </c>
    </row>
    <row r="14693" spans="1:22" hidden="1" x14ac:dyDescent="0.25">
      <c r="A14693">
        <v>94</v>
      </c>
      <c r="B14693">
        <v>61</v>
      </c>
      <c r="C14693">
        <v>71</v>
      </c>
      <c r="D14693">
        <v>5</v>
      </c>
      <c r="E14693">
        <v>55</v>
      </c>
      <c r="F14693">
        <v>91</v>
      </c>
      <c r="H14693">
        <f t="shared" si="1604"/>
        <v>1</v>
      </c>
      <c r="I14693">
        <f t="shared" si="1605"/>
        <v>1</v>
      </c>
      <c r="J14693">
        <f t="shared" si="1606"/>
        <v>1</v>
      </c>
      <c r="K14693">
        <f t="shared" si="1607"/>
        <v>1</v>
      </c>
      <c r="L14693">
        <f t="shared" si="1608"/>
        <v>1</v>
      </c>
      <c r="M14693">
        <f t="shared" si="1609"/>
        <v>1</v>
      </c>
      <c r="O14693">
        <f>IF(COUNTIF(A:A, A14693) &gt; 150, 1,0)</f>
        <v>1</v>
      </c>
      <c r="P14693">
        <f>IF(COUNTIF(B:B, B14693) &gt; 150, 1,0)</f>
        <v>0</v>
      </c>
      <c r="Q14693">
        <f>IF(COUNTIF(C:C, C14693) &gt; 150, 1,0)</f>
        <v>1</v>
      </c>
      <c r="R14693">
        <f>IF(COUNTIF(D:D, D14693) &gt; 150, 1,0)</f>
        <v>1</v>
      </c>
      <c r="S14693">
        <f>IF(COUNTIF(E:E, E14693) &gt; 150, 1,0)</f>
        <v>1</v>
      </c>
      <c r="T14693">
        <f>IF(COUNTIF(F:F, F14693) &gt; 150, 1,0)</f>
        <v>0</v>
      </c>
      <c r="V14693">
        <f t="shared" si="1610"/>
        <v>0</v>
      </c>
    </row>
    <row r="14694" spans="1:22" hidden="1" x14ac:dyDescent="0.25">
      <c r="A14694">
        <v>99</v>
      </c>
      <c r="B14694">
        <v>62</v>
      </c>
      <c r="C14694">
        <v>83</v>
      </c>
      <c r="D14694">
        <v>91</v>
      </c>
      <c r="E14694">
        <v>3</v>
      </c>
      <c r="F14694">
        <v>60</v>
      </c>
      <c r="H14694">
        <f t="shared" si="1604"/>
        <v>1</v>
      </c>
      <c r="I14694">
        <f t="shared" si="1605"/>
        <v>1</v>
      </c>
      <c r="J14694">
        <f t="shared" si="1606"/>
        <v>1</v>
      </c>
      <c r="K14694">
        <f t="shared" si="1607"/>
        <v>1</v>
      </c>
      <c r="L14694">
        <f t="shared" si="1608"/>
        <v>1</v>
      </c>
      <c r="M14694">
        <f t="shared" si="1609"/>
        <v>1</v>
      </c>
      <c r="O14694">
        <f>IF(COUNTIF(A:A, A14694) &gt; 150, 1,0)</f>
        <v>1</v>
      </c>
      <c r="P14694">
        <f>IF(COUNTIF(B:B, B14694) &gt; 150, 1,0)</f>
        <v>0</v>
      </c>
      <c r="Q14694">
        <f>IF(COUNTIF(C:C, C14694) &gt; 150, 1,0)</f>
        <v>0</v>
      </c>
      <c r="R14694">
        <f>IF(COUNTIF(D:D, D14694) &gt; 150, 1,0)</f>
        <v>0</v>
      </c>
      <c r="S14694">
        <f>IF(COUNTIF(E:E, E14694) &gt; 150, 1,0)</f>
        <v>1</v>
      </c>
      <c r="T14694">
        <f>IF(COUNTIF(F:F, F14694) &gt; 150, 1,0)</f>
        <v>0</v>
      </c>
      <c r="V14694">
        <f t="shared" si="1610"/>
        <v>0</v>
      </c>
    </row>
    <row r="14695" spans="1:22" x14ac:dyDescent="0.25">
      <c r="A14695">
        <v>83</v>
      </c>
      <c r="B14695">
        <v>86</v>
      </c>
      <c r="C14695">
        <v>19</v>
      </c>
      <c r="D14695">
        <v>89</v>
      </c>
      <c r="E14695">
        <v>60</v>
      </c>
      <c r="F14695">
        <v>82</v>
      </c>
      <c r="H14695">
        <f t="shared" si="1604"/>
        <v>1</v>
      </c>
      <c r="I14695">
        <f t="shared" si="1605"/>
        <v>1</v>
      </c>
      <c r="J14695">
        <f t="shared" si="1606"/>
        <v>1</v>
      </c>
      <c r="K14695">
        <f t="shared" si="1607"/>
        <v>1</v>
      </c>
      <c r="L14695">
        <f t="shared" si="1608"/>
        <v>1</v>
      </c>
      <c r="M14695">
        <f t="shared" si="1609"/>
        <v>1</v>
      </c>
      <c r="O14695">
        <f>IF(COUNTIF(A:A, A14695) &gt; 150, 1,0)</f>
        <v>1</v>
      </c>
      <c r="P14695">
        <f>IF(COUNTIF(B:B, B14695) &gt; 150, 1,0)</f>
        <v>1</v>
      </c>
      <c r="Q14695">
        <f>IF(COUNTIF(C:C, C14695) &gt; 150, 1,0)</f>
        <v>1</v>
      </c>
      <c r="R14695">
        <f>IF(COUNTIF(D:D, D14695) &gt; 150, 1,0)</f>
        <v>1</v>
      </c>
      <c r="S14695">
        <f>IF(COUNTIF(E:E, E14695) &gt; 150, 1,0)</f>
        <v>1</v>
      </c>
      <c r="T14695">
        <f>IF(COUNTIF(F:F, F14695) &gt; 150, 1,0)</f>
        <v>1</v>
      </c>
      <c r="V14695">
        <f t="shared" si="1610"/>
        <v>1</v>
      </c>
    </row>
    <row r="14696" spans="1:22" x14ac:dyDescent="0.25">
      <c r="A14696">
        <v>39</v>
      </c>
      <c r="B14696">
        <v>94</v>
      </c>
      <c r="C14696">
        <v>55</v>
      </c>
      <c r="D14696">
        <v>66</v>
      </c>
      <c r="E14696">
        <v>17</v>
      </c>
      <c r="F14696">
        <v>71</v>
      </c>
      <c r="H14696">
        <f t="shared" si="1604"/>
        <v>1</v>
      </c>
      <c r="I14696">
        <f t="shared" si="1605"/>
        <v>1</v>
      </c>
      <c r="J14696">
        <f t="shared" si="1606"/>
        <v>1</v>
      </c>
      <c r="K14696">
        <f t="shared" si="1607"/>
        <v>1</v>
      </c>
      <c r="L14696">
        <f t="shared" si="1608"/>
        <v>1</v>
      </c>
      <c r="M14696">
        <f t="shared" si="1609"/>
        <v>1</v>
      </c>
      <c r="O14696">
        <f>IF(COUNTIF(A:A, A14696) &gt; 150, 1,0)</f>
        <v>1</v>
      </c>
      <c r="P14696">
        <f>IF(COUNTIF(B:B, B14696) &gt; 150, 1,0)</f>
        <v>1</v>
      </c>
      <c r="Q14696">
        <f>IF(COUNTIF(C:C, C14696) &gt; 150, 1,0)</f>
        <v>1</v>
      </c>
      <c r="R14696">
        <f>IF(COUNTIF(D:D, D14696) &gt; 150, 1,0)</f>
        <v>1</v>
      </c>
      <c r="S14696">
        <f>IF(COUNTIF(E:E, E14696) &gt; 150, 1,0)</f>
        <v>1</v>
      </c>
      <c r="T14696">
        <f>IF(COUNTIF(F:F, F14696) &gt; 150, 1,0)</f>
        <v>1</v>
      </c>
      <c r="V14696">
        <f t="shared" si="1610"/>
        <v>1</v>
      </c>
    </row>
    <row r="14697" spans="1:22" x14ac:dyDescent="0.25">
      <c r="A14697">
        <v>51</v>
      </c>
      <c r="B14697">
        <v>50</v>
      </c>
      <c r="C14697">
        <v>12</v>
      </c>
      <c r="D14697">
        <v>34</v>
      </c>
      <c r="E14697">
        <v>13</v>
      </c>
      <c r="F14697">
        <v>94</v>
      </c>
      <c r="H14697">
        <f t="shared" si="1604"/>
        <v>1</v>
      </c>
      <c r="I14697">
        <f t="shared" si="1605"/>
        <v>1</v>
      </c>
      <c r="J14697">
        <f t="shared" si="1606"/>
        <v>1</v>
      </c>
      <c r="K14697">
        <f t="shared" si="1607"/>
        <v>1</v>
      </c>
      <c r="L14697">
        <f t="shared" si="1608"/>
        <v>1</v>
      </c>
      <c r="M14697">
        <f t="shared" si="1609"/>
        <v>1</v>
      </c>
      <c r="O14697">
        <f>IF(COUNTIF(A:A, A14697) &gt; 150, 1,0)</f>
        <v>1</v>
      </c>
      <c r="P14697">
        <f>IF(COUNTIF(B:B, B14697) &gt; 150, 1,0)</f>
        <v>0</v>
      </c>
      <c r="Q14697">
        <f>IF(COUNTIF(C:C, C14697) &gt; 150, 1,0)</f>
        <v>1</v>
      </c>
      <c r="R14697">
        <f>IF(COUNTIF(D:D, D14697) &gt; 150, 1,0)</f>
        <v>1</v>
      </c>
      <c r="S14697">
        <f>IF(COUNTIF(E:E, E14697) &gt; 150, 1,0)</f>
        <v>1</v>
      </c>
      <c r="T14697">
        <f>IF(COUNTIF(F:F, F14697) &gt; 150, 1,0)</f>
        <v>1</v>
      </c>
      <c r="V14697">
        <f t="shared" si="1610"/>
        <v>1</v>
      </c>
    </row>
    <row r="14698" spans="1:22" x14ac:dyDescent="0.25">
      <c r="A14698">
        <v>69</v>
      </c>
      <c r="B14698">
        <v>86</v>
      </c>
      <c r="C14698">
        <v>2</v>
      </c>
      <c r="D14698">
        <v>92</v>
      </c>
      <c r="E14698">
        <v>32</v>
      </c>
      <c r="F14698">
        <v>25</v>
      </c>
      <c r="H14698">
        <f t="shared" si="1604"/>
        <v>1</v>
      </c>
      <c r="I14698">
        <f t="shared" si="1605"/>
        <v>1</v>
      </c>
      <c r="J14698">
        <f t="shared" si="1606"/>
        <v>1</v>
      </c>
      <c r="K14698">
        <f t="shared" si="1607"/>
        <v>1</v>
      </c>
      <c r="L14698">
        <f t="shared" si="1608"/>
        <v>1</v>
      </c>
      <c r="M14698">
        <f t="shared" si="1609"/>
        <v>1</v>
      </c>
      <c r="O14698">
        <f>IF(COUNTIF(A:A, A14698) &gt; 150, 1,0)</f>
        <v>1</v>
      </c>
      <c r="P14698">
        <f>IF(COUNTIF(B:B, B14698) &gt; 150, 1,0)</f>
        <v>1</v>
      </c>
      <c r="Q14698">
        <f>IF(COUNTIF(C:C, C14698) &gt; 150, 1,0)</f>
        <v>1</v>
      </c>
      <c r="R14698">
        <f>IF(COUNTIF(D:D, D14698) &gt; 150, 1,0)</f>
        <v>0</v>
      </c>
      <c r="S14698">
        <f>IF(COUNTIF(E:E, E14698) &gt; 150, 1,0)</f>
        <v>1</v>
      </c>
      <c r="T14698">
        <f>IF(COUNTIF(F:F, F14698) &gt; 150, 1,0)</f>
        <v>1</v>
      </c>
      <c r="V14698">
        <f t="shared" si="1610"/>
        <v>1</v>
      </c>
    </row>
    <row r="14699" spans="1:22" x14ac:dyDescent="0.25">
      <c r="A14699">
        <v>96</v>
      </c>
      <c r="B14699">
        <v>39</v>
      </c>
      <c r="C14699">
        <v>1</v>
      </c>
      <c r="D14699">
        <v>13</v>
      </c>
      <c r="E14699">
        <v>36</v>
      </c>
      <c r="F14699">
        <v>25</v>
      </c>
      <c r="H14699">
        <f t="shared" si="1604"/>
        <v>1</v>
      </c>
      <c r="I14699">
        <f t="shared" si="1605"/>
        <v>1</v>
      </c>
      <c r="J14699">
        <f t="shared" si="1606"/>
        <v>1</v>
      </c>
      <c r="K14699">
        <f t="shared" si="1607"/>
        <v>1</v>
      </c>
      <c r="L14699">
        <f t="shared" si="1608"/>
        <v>1</v>
      </c>
      <c r="M14699">
        <f t="shared" si="1609"/>
        <v>1</v>
      </c>
      <c r="O14699">
        <f>IF(COUNTIF(A:A, A14699) &gt; 150, 1,0)</f>
        <v>0</v>
      </c>
      <c r="P14699">
        <f>IF(COUNTIF(B:B, B14699) &gt; 150, 1,0)</f>
        <v>1</v>
      </c>
      <c r="Q14699">
        <f>IF(COUNTIF(C:C, C14699) &gt; 150, 1,0)</f>
        <v>1</v>
      </c>
      <c r="R14699">
        <f>IF(COUNTIF(D:D, D14699) &gt; 150, 1,0)</f>
        <v>1</v>
      </c>
      <c r="S14699">
        <f>IF(COUNTIF(E:E, E14699) &gt; 150, 1,0)</f>
        <v>1</v>
      </c>
      <c r="T14699">
        <f>IF(COUNTIF(F:F, F14699) &gt; 150, 1,0)</f>
        <v>1</v>
      </c>
      <c r="V14699">
        <f t="shared" si="1610"/>
        <v>1</v>
      </c>
    </row>
    <row r="14700" spans="1:22" x14ac:dyDescent="0.25">
      <c r="A14700">
        <v>81</v>
      </c>
      <c r="B14700">
        <v>92</v>
      </c>
      <c r="C14700">
        <v>63</v>
      </c>
      <c r="D14700">
        <v>34</v>
      </c>
      <c r="E14700">
        <v>3</v>
      </c>
      <c r="F14700">
        <v>91</v>
      </c>
      <c r="H14700">
        <f t="shared" si="1604"/>
        <v>1</v>
      </c>
      <c r="I14700">
        <f t="shared" si="1605"/>
        <v>1</v>
      </c>
      <c r="J14700">
        <f t="shared" si="1606"/>
        <v>1</v>
      </c>
      <c r="K14700">
        <f t="shared" si="1607"/>
        <v>1</v>
      </c>
      <c r="L14700">
        <f t="shared" si="1608"/>
        <v>1</v>
      </c>
      <c r="M14700">
        <f t="shared" si="1609"/>
        <v>1</v>
      </c>
      <c r="O14700">
        <f>IF(COUNTIF(A:A, A14700) &gt; 150, 1,0)</f>
        <v>1</v>
      </c>
      <c r="P14700">
        <f>IF(COUNTIF(B:B, B14700) &gt; 150, 1,0)</f>
        <v>1</v>
      </c>
      <c r="Q14700">
        <f>IF(COUNTIF(C:C, C14700) &gt; 150, 1,0)</f>
        <v>1</v>
      </c>
      <c r="R14700">
        <f>IF(COUNTIF(D:D, D14700) &gt; 150, 1,0)</f>
        <v>1</v>
      </c>
      <c r="S14700">
        <f>IF(COUNTIF(E:E, E14700) &gt; 150, 1,0)</f>
        <v>1</v>
      </c>
      <c r="T14700">
        <f>IF(COUNTIF(F:F, F14700) &gt; 150, 1,0)</f>
        <v>0</v>
      </c>
      <c r="V14700">
        <f t="shared" si="1610"/>
        <v>1</v>
      </c>
    </row>
    <row r="14701" spans="1:22" hidden="1" x14ac:dyDescent="0.25">
      <c r="A14701">
        <v>24</v>
      </c>
      <c r="B14701">
        <v>76</v>
      </c>
      <c r="C14701">
        <v>13</v>
      </c>
      <c r="D14701">
        <v>4</v>
      </c>
      <c r="E14701">
        <v>87</v>
      </c>
      <c r="F14701">
        <v>89</v>
      </c>
      <c r="H14701">
        <f t="shared" si="1604"/>
        <v>1</v>
      </c>
      <c r="I14701">
        <f t="shared" si="1605"/>
        <v>1</v>
      </c>
      <c r="J14701">
        <f t="shared" si="1606"/>
        <v>1</v>
      </c>
      <c r="K14701">
        <f t="shared" si="1607"/>
        <v>1</v>
      </c>
      <c r="L14701">
        <f t="shared" si="1608"/>
        <v>1</v>
      </c>
      <c r="M14701">
        <f t="shared" si="1609"/>
        <v>1</v>
      </c>
      <c r="O14701">
        <f>IF(COUNTIF(A:A, A14701) &gt; 150, 1,0)</f>
        <v>0</v>
      </c>
      <c r="P14701">
        <f>IF(COUNTIF(B:B, B14701) &gt; 150, 1,0)</f>
        <v>1</v>
      </c>
      <c r="Q14701">
        <f>IF(COUNTIF(C:C, C14701) &gt; 150, 1,0)</f>
        <v>1</v>
      </c>
      <c r="R14701">
        <f>IF(COUNTIF(D:D, D14701) &gt; 150, 1,0)</f>
        <v>0</v>
      </c>
      <c r="S14701">
        <f>IF(COUNTIF(E:E, E14701) &gt; 150, 1,0)</f>
        <v>1</v>
      </c>
      <c r="T14701">
        <f>IF(COUNTIF(F:F, F14701) &gt; 150, 1,0)</f>
        <v>1</v>
      </c>
      <c r="V14701">
        <f t="shared" si="1610"/>
        <v>0</v>
      </c>
    </row>
    <row r="14702" spans="1:22" x14ac:dyDescent="0.25">
      <c r="A14702">
        <v>41</v>
      </c>
      <c r="B14702">
        <v>48</v>
      </c>
      <c r="C14702">
        <v>84</v>
      </c>
      <c r="D14702">
        <v>15</v>
      </c>
      <c r="E14702">
        <v>9</v>
      </c>
      <c r="F14702">
        <v>4</v>
      </c>
      <c r="H14702">
        <f t="shared" si="1604"/>
        <v>1</v>
      </c>
      <c r="I14702">
        <f t="shared" si="1605"/>
        <v>1</v>
      </c>
      <c r="J14702">
        <f t="shared" si="1606"/>
        <v>1</v>
      </c>
      <c r="K14702">
        <f t="shared" si="1607"/>
        <v>1</v>
      </c>
      <c r="L14702">
        <f t="shared" si="1608"/>
        <v>1</v>
      </c>
      <c r="M14702">
        <f t="shared" si="1609"/>
        <v>1</v>
      </c>
      <c r="O14702">
        <f>IF(COUNTIF(A:A, A14702) &gt; 150, 1,0)</f>
        <v>1</v>
      </c>
      <c r="P14702">
        <f>IF(COUNTIF(B:B, B14702) &gt; 150, 1,0)</f>
        <v>1</v>
      </c>
      <c r="Q14702">
        <f>IF(COUNTIF(C:C, C14702) &gt; 150, 1,0)</f>
        <v>1</v>
      </c>
      <c r="R14702">
        <f>IF(COUNTIF(D:D, D14702) &gt; 150, 1,0)</f>
        <v>1</v>
      </c>
      <c r="S14702">
        <f>IF(COUNTIF(E:E, E14702) &gt; 150, 1,0)</f>
        <v>1</v>
      </c>
      <c r="T14702">
        <f>IF(COUNTIF(F:F, F14702) &gt; 150, 1,0)</f>
        <v>0</v>
      </c>
      <c r="V14702">
        <f t="shared" si="1610"/>
        <v>1</v>
      </c>
    </row>
    <row r="14703" spans="1:22" hidden="1" x14ac:dyDescent="0.25">
      <c r="A14703">
        <v>2</v>
      </c>
      <c r="B14703">
        <v>89</v>
      </c>
      <c r="C14703">
        <v>19</v>
      </c>
      <c r="D14703">
        <v>89</v>
      </c>
      <c r="E14703">
        <v>53</v>
      </c>
      <c r="F14703">
        <v>64</v>
      </c>
      <c r="H14703">
        <f t="shared" si="1604"/>
        <v>1</v>
      </c>
      <c r="I14703">
        <f t="shared" si="1605"/>
        <v>2</v>
      </c>
      <c r="J14703">
        <f t="shared" si="1606"/>
        <v>1</v>
      </c>
      <c r="K14703">
        <f t="shared" si="1607"/>
        <v>2</v>
      </c>
      <c r="L14703">
        <f t="shared" si="1608"/>
        <v>1</v>
      </c>
      <c r="M14703">
        <f t="shared" si="1609"/>
        <v>1</v>
      </c>
      <c r="O14703">
        <f>IF(COUNTIF(A:A, A14703) &gt; 150, 1,0)</f>
        <v>0</v>
      </c>
      <c r="P14703">
        <f>IF(COUNTIF(B:B, B14703) &gt; 150, 1,0)</f>
        <v>1</v>
      </c>
      <c r="Q14703">
        <f>IF(COUNTIF(C:C, C14703) &gt; 150, 1,0)</f>
        <v>1</v>
      </c>
      <c r="R14703">
        <f>IF(COUNTIF(D:D, D14703) &gt; 150, 1,0)</f>
        <v>1</v>
      </c>
      <c r="S14703">
        <f>IF(COUNTIF(E:E, E14703) &gt; 150, 1,0)</f>
        <v>1</v>
      </c>
      <c r="T14703">
        <f>IF(COUNTIF(F:F, F14703) &gt; 150, 1,0)</f>
        <v>0</v>
      </c>
      <c r="V14703">
        <f t="shared" si="1610"/>
        <v>0</v>
      </c>
    </row>
    <row r="14704" spans="1:22" hidden="1" x14ac:dyDescent="0.25">
      <c r="A14704">
        <v>45</v>
      </c>
      <c r="B14704">
        <v>74</v>
      </c>
      <c r="C14704">
        <v>52</v>
      </c>
      <c r="D14704">
        <v>19</v>
      </c>
      <c r="E14704">
        <v>23</v>
      </c>
      <c r="F14704">
        <v>70</v>
      </c>
      <c r="H14704">
        <f t="shared" si="1604"/>
        <v>1</v>
      </c>
      <c r="I14704">
        <f t="shared" si="1605"/>
        <v>1</v>
      </c>
      <c r="J14704">
        <f t="shared" si="1606"/>
        <v>1</v>
      </c>
      <c r="K14704">
        <f t="shared" si="1607"/>
        <v>1</v>
      </c>
      <c r="L14704">
        <f t="shared" si="1608"/>
        <v>1</v>
      </c>
      <c r="M14704">
        <f t="shared" si="1609"/>
        <v>1</v>
      </c>
      <c r="O14704">
        <f>IF(COUNTIF(A:A, A14704) &gt; 150, 1,0)</f>
        <v>1</v>
      </c>
      <c r="P14704">
        <f>IF(COUNTIF(B:B, B14704) &gt; 150, 1,0)</f>
        <v>0</v>
      </c>
      <c r="Q14704">
        <f>IF(COUNTIF(C:C, C14704) &gt; 150, 1,0)</f>
        <v>0</v>
      </c>
      <c r="R14704">
        <f>IF(COUNTIF(D:D, D14704) &gt; 150, 1,0)</f>
        <v>0</v>
      </c>
      <c r="S14704">
        <f>IF(COUNTIF(E:E, E14704) &gt; 150, 1,0)</f>
        <v>1</v>
      </c>
      <c r="T14704">
        <f>IF(COUNTIF(F:F, F14704) &gt; 150, 1,0)</f>
        <v>1</v>
      </c>
      <c r="V14704">
        <f t="shared" si="1610"/>
        <v>0</v>
      </c>
    </row>
    <row r="14705" spans="1:22" hidden="1" x14ac:dyDescent="0.25">
      <c r="A14705">
        <v>13</v>
      </c>
      <c r="B14705">
        <v>28</v>
      </c>
      <c r="C14705">
        <v>15</v>
      </c>
      <c r="D14705">
        <v>18</v>
      </c>
      <c r="E14705">
        <v>78</v>
      </c>
      <c r="F14705">
        <v>72</v>
      </c>
      <c r="H14705">
        <f t="shared" si="1604"/>
        <v>1</v>
      </c>
      <c r="I14705">
        <f t="shared" si="1605"/>
        <v>1</v>
      </c>
      <c r="J14705">
        <f t="shared" si="1606"/>
        <v>1</v>
      </c>
      <c r="K14705">
        <f t="shared" si="1607"/>
        <v>1</v>
      </c>
      <c r="L14705">
        <f t="shared" si="1608"/>
        <v>1</v>
      </c>
      <c r="M14705">
        <f t="shared" si="1609"/>
        <v>1</v>
      </c>
      <c r="O14705">
        <f>IF(COUNTIF(A:A, A14705) &gt; 150, 1,0)</f>
        <v>0</v>
      </c>
      <c r="P14705">
        <f>IF(COUNTIF(B:B, B14705) &gt; 150, 1,0)</f>
        <v>1</v>
      </c>
      <c r="Q14705">
        <f>IF(COUNTIF(C:C, C14705) &gt; 150, 1,0)</f>
        <v>1</v>
      </c>
      <c r="R14705">
        <f>IF(COUNTIF(D:D, D14705) &gt; 150, 1,0)</f>
        <v>1</v>
      </c>
      <c r="S14705">
        <f>IF(COUNTIF(E:E, E14705) &gt; 150, 1,0)</f>
        <v>0</v>
      </c>
      <c r="T14705">
        <f>IF(COUNTIF(F:F, F14705) &gt; 150, 1,0)</f>
        <v>1</v>
      </c>
      <c r="V14705">
        <f t="shared" si="1610"/>
        <v>0</v>
      </c>
    </row>
    <row r="14706" spans="1:22" x14ac:dyDescent="0.25">
      <c r="A14706">
        <v>56</v>
      </c>
      <c r="B14706">
        <v>48</v>
      </c>
      <c r="C14706">
        <v>62</v>
      </c>
      <c r="D14706">
        <v>15</v>
      </c>
      <c r="E14706">
        <v>4</v>
      </c>
      <c r="F14706">
        <v>95</v>
      </c>
      <c r="H14706">
        <f t="shared" si="1604"/>
        <v>1</v>
      </c>
      <c r="I14706">
        <f t="shared" si="1605"/>
        <v>1</v>
      </c>
      <c r="J14706">
        <f t="shared" si="1606"/>
        <v>1</v>
      </c>
      <c r="K14706">
        <f t="shared" si="1607"/>
        <v>1</v>
      </c>
      <c r="L14706">
        <f t="shared" si="1608"/>
        <v>1</v>
      </c>
      <c r="M14706">
        <f t="shared" si="1609"/>
        <v>1</v>
      </c>
      <c r="O14706">
        <f>IF(COUNTIF(A:A, A14706) &gt; 150, 1,0)</f>
        <v>1</v>
      </c>
      <c r="P14706">
        <f>IF(COUNTIF(B:B, B14706) &gt; 150, 1,0)</f>
        <v>1</v>
      </c>
      <c r="Q14706">
        <f>IF(COUNTIF(C:C, C14706) &gt; 150, 1,0)</f>
        <v>1</v>
      </c>
      <c r="R14706">
        <f>IF(COUNTIF(D:D, D14706) &gt; 150, 1,0)</f>
        <v>1</v>
      </c>
      <c r="S14706">
        <f>IF(COUNTIF(E:E, E14706) &gt; 150, 1,0)</f>
        <v>1</v>
      </c>
      <c r="T14706">
        <f>IF(COUNTIF(F:F, F14706) &gt; 150, 1,0)</f>
        <v>0</v>
      </c>
      <c r="V14706">
        <f t="shared" si="1610"/>
        <v>1</v>
      </c>
    </row>
    <row r="14707" spans="1:22" hidden="1" x14ac:dyDescent="0.25">
      <c r="A14707">
        <v>75</v>
      </c>
      <c r="B14707">
        <v>48</v>
      </c>
      <c r="C14707">
        <v>66</v>
      </c>
      <c r="D14707">
        <v>96</v>
      </c>
      <c r="E14707">
        <v>75</v>
      </c>
      <c r="F14707">
        <v>85</v>
      </c>
      <c r="H14707">
        <f t="shared" si="1604"/>
        <v>2</v>
      </c>
      <c r="I14707">
        <f t="shared" si="1605"/>
        <v>1</v>
      </c>
      <c r="J14707">
        <f t="shared" si="1606"/>
        <v>1</v>
      </c>
      <c r="K14707">
        <f t="shared" si="1607"/>
        <v>1</v>
      </c>
      <c r="L14707">
        <f t="shared" si="1608"/>
        <v>2</v>
      </c>
      <c r="M14707">
        <f t="shared" si="1609"/>
        <v>1</v>
      </c>
      <c r="O14707">
        <f>IF(COUNTIF(A:A, A14707) &gt; 150, 1,0)</f>
        <v>1</v>
      </c>
      <c r="P14707">
        <f>IF(COUNTIF(B:B, B14707) &gt; 150, 1,0)</f>
        <v>1</v>
      </c>
      <c r="Q14707">
        <f>IF(COUNTIF(C:C, C14707) &gt; 150, 1,0)</f>
        <v>1</v>
      </c>
      <c r="R14707">
        <f>IF(COUNTIF(D:D, D14707) &gt; 150, 1,0)</f>
        <v>1</v>
      </c>
      <c r="S14707">
        <f>IF(COUNTIF(E:E, E14707) &gt; 150, 1,0)</f>
        <v>1</v>
      </c>
      <c r="T14707">
        <f>IF(COUNTIF(F:F, F14707) &gt; 150, 1,0)</f>
        <v>1</v>
      </c>
      <c r="V14707">
        <f t="shared" si="1610"/>
        <v>1</v>
      </c>
    </row>
    <row r="14708" spans="1:22" hidden="1" x14ac:dyDescent="0.25">
      <c r="A14708">
        <v>56</v>
      </c>
      <c r="B14708">
        <v>56</v>
      </c>
      <c r="C14708">
        <v>64</v>
      </c>
      <c r="D14708">
        <v>60</v>
      </c>
      <c r="E14708">
        <v>68</v>
      </c>
      <c r="F14708">
        <v>89</v>
      </c>
      <c r="H14708">
        <f t="shared" si="1604"/>
        <v>2</v>
      </c>
      <c r="I14708">
        <f t="shared" si="1605"/>
        <v>2</v>
      </c>
      <c r="J14708">
        <f t="shared" si="1606"/>
        <v>1</v>
      </c>
      <c r="K14708">
        <f t="shared" si="1607"/>
        <v>1</v>
      </c>
      <c r="L14708">
        <f t="shared" si="1608"/>
        <v>1</v>
      </c>
      <c r="M14708">
        <f t="shared" si="1609"/>
        <v>1</v>
      </c>
      <c r="O14708">
        <f>IF(COUNTIF(A:A, A14708) &gt; 150, 1,0)</f>
        <v>1</v>
      </c>
      <c r="P14708">
        <f>IF(COUNTIF(B:B, B14708) &gt; 150, 1,0)</f>
        <v>1</v>
      </c>
      <c r="Q14708">
        <f>IF(COUNTIF(C:C, C14708) &gt; 150, 1,0)</f>
        <v>1</v>
      </c>
      <c r="R14708">
        <f>IF(COUNTIF(D:D, D14708) &gt; 150, 1,0)</f>
        <v>1</v>
      </c>
      <c r="S14708">
        <f>IF(COUNTIF(E:E, E14708) &gt; 150, 1,0)</f>
        <v>1</v>
      </c>
      <c r="T14708">
        <f>IF(COUNTIF(F:F, F14708) &gt; 150, 1,0)</f>
        <v>1</v>
      </c>
      <c r="V14708">
        <f t="shared" si="1610"/>
        <v>1</v>
      </c>
    </row>
    <row r="14709" spans="1:22" hidden="1" x14ac:dyDescent="0.25">
      <c r="A14709">
        <v>19</v>
      </c>
      <c r="B14709">
        <v>45</v>
      </c>
      <c r="C14709">
        <v>91</v>
      </c>
      <c r="D14709">
        <v>87</v>
      </c>
      <c r="E14709">
        <v>36</v>
      </c>
      <c r="F14709">
        <v>47</v>
      </c>
      <c r="H14709">
        <f t="shared" si="1604"/>
        <v>1</v>
      </c>
      <c r="I14709">
        <f t="shared" si="1605"/>
        <v>1</v>
      </c>
      <c r="J14709">
        <f t="shared" si="1606"/>
        <v>1</v>
      </c>
      <c r="K14709">
        <f t="shared" si="1607"/>
        <v>1</v>
      </c>
      <c r="L14709">
        <f t="shared" si="1608"/>
        <v>1</v>
      </c>
      <c r="M14709">
        <f t="shared" si="1609"/>
        <v>1</v>
      </c>
      <c r="O14709">
        <f>IF(COUNTIF(A:A, A14709) &gt; 150, 1,0)</f>
        <v>1</v>
      </c>
      <c r="P14709">
        <f>IF(COUNTIF(B:B, B14709) &gt; 150, 1,0)</f>
        <v>0</v>
      </c>
      <c r="Q14709">
        <f>IF(COUNTIF(C:C, C14709) &gt; 150, 1,0)</f>
        <v>0</v>
      </c>
      <c r="R14709">
        <f>IF(COUNTIF(D:D, D14709) &gt; 150, 1,0)</f>
        <v>1</v>
      </c>
      <c r="S14709">
        <f>IF(COUNTIF(E:E, E14709) &gt; 150, 1,0)</f>
        <v>1</v>
      </c>
      <c r="T14709">
        <f>IF(COUNTIF(F:F, F14709) &gt; 150, 1,0)</f>
        <v>1</v>
      </c>
      <c r="V14709">
        <f t="shared" si="1610"/>
        <v>0</v>
      </c>
    </row>
    <row r="14710" spans="1:22" x14ac:dyDescent="0.25">
      <c r="A14710">
        <v>54</v>
      </c>
      <c r="B14710">
        <v>66</v>
      </c>
      <c r="C14710">
        <v>13</v>
      </c>
      <c r="D14710">
        <v>42</v>
      </c>
      <c r="E14710">
        <v>28</v>
      </c>
      <c r="F14710">
        <v>99</v>
      </c>
      <c r="H14710">
        <f t="shared" si="1604"/>
        <v>1</v>
      </c>
      <c r="I14710">
        <f t="shared" si="1605"/>
        <v>1</v>
      </c>
      <c r="J14710">
        <f t="shared" si="1606"/>
        <v>1</v>
      </c>
      <c r="K14710">
        <f t="shared" si="1607"/>
        <v>1</v>
      </c>
      <c r="L14710">
        <f t="shared" si="1608"/>
        <v>1</v>
      </c>
      <c r="M14710">
        <f t="shared" si="1609"/>
        <v>1</v>
      </c>
      <c r="O14710">
        <f>IF(COUNTIF(A:A, A14710) &gt; 150, 1,0)</f>
        <v>1</v>
      </c>
      <c r="P14710">
        <f>IF(COUNTIF(B:B, B14710) &gt; 150, 1,0)</f>
        <v>1</v>
      </c>
      <c r="Q14710">
        <f>IF(COUNTIF(C:C, C14710) &gt; 150, 1,0)</f>
        <v>1</v>
      </c>
      <c r="R14710">
        <f>IF(COUNTIF(D:D, D14710) &gt; 150, 1,0)</f>
        <v>1</v>
      </c>
      <c r="S14710">
        <f>IF(COUNTIF(E:E, E14710) &gt; 150, 1,0)</f>
        <v>1</v>
      </c>
      <c r="T14710">
        <f>IF(COUNTIF(F:F, F14710) &gt; 150, 1,0)</f>
        <v>1</v>
      </c>
      <c r="V14710">
        <f t="shared" si="1610"/>
        <v>1</v>
      </c>
    </row>
    <row r="14711" spans="1:22" x14ac:dyDescent="0.25">
      <c r="A14711">
        <v>17</v>
      </c>
      <c r="B14711">
        <v>82</v>
      </c>
      <c r="C14711">
        <v>54</v>
      </c>
      <c r="D14711">
        <v>69</v>
      </c>
      <c r="E14711">
        <v>46</v>
      </c>
      <c r="F14711">
        <v>97</v>
      </c>
      <c r="H14711">
        <f t="shared" si="1604"/>
        <v>1</v>
      </c>
      <c r="I14711">
        <f t="shared" si="1605"/>
        <v>1</v>
      </c>
      <c r="J14711">
        <f t="shared" si="1606"/>
        <v>1</v>
      </c>
      <c r="K14711">
        <f t="shared" si="1607"/>
        <v>1</v>
      </c>
      <c r="L14711">
        <f t="shared" si="1608"/>
        <v>1</v>
      </c>
      <c r="M14711">
        <f t="shared" si="1609"/>
        <v>1</v>
      </c>
      <c r="O14711">
        <f>IF(COUNTIF(A:A, A14711) &gt; 150, 1,0)</f>
        <v>1</v>
      </c>
      <c r="P14711">
        <f>IF(COUNTIF(B:B, B14711) &gt; 150, 1,0)</f>
        <v>1</v>
      </c>
      <c r="Q14711">
        <f>IF(COUNTIF(C:C, C14711) &gt; 150, 1,0)</f>
        <v>1</v>
      </c>
      <c r="R14711">
        <f>IF(COUNTIF(D:D, D14711) &gt; 150, 1,0)</f>
        <v>1</v>
      </c>
      <c r="S14711">
        <f>IF(COUNTIF(E:E, E14711) &gt; 150, 1,0)</f>
        <v>0</v>
      </c>
      <c r="T14711">
        <f>IF(COUNTIF(F:F, F14711) &gt; 150, 1,0)</f>
        <v>1</v>
      </c>
      <c r="V14711">
        <f t="shared" si="1610"/>
        <v>1</v>
      </c>
    </row>
    <row r="14712" spans="1:22" hidden="1" x14ac:dyDescent="0.25">
      <c r="A14712">
        <v>8</v>
      </c>
      <c r="B14712">
        <v>77</v>
      </c>
      <c r="C14712">
        <v>61</v>
      </c>
      <c r="D14712">
        <v>9</v>
      </c>
      <c r="E14712">
        <v>24</v>
      </c>
      <c r="F14712">
        <v>30</v>
      </c>
      <c r="H14712">
        <f t="shared" si="1604"/>
        <v>1</v>
      </c>
      <c r="I14712">
        <f t="shared" si="1605"/>
        <v>1</v>
      </c>
      <c r="J14712">
        <f t="shared" si="1606"/>
        <v>1</v>
      </c>
      <c r="K14712">
        <f t="shared" si="1607"/>
        <v>1</v>
      </c>
      <c r="L14712">
        <f t="shared" si="1608"/>
        <v>1</v>
      </c>
      <c r="M14712">
        <f t="shared" si="1609"/>
        <v>1</v>
      </c>
      <c r="O14712">
        <f>IF(COUNTIF(A:A, A14712) &gt; 150, 1,0)</f>
        <v>1</v>
      </c>
      <c r="P14712">
        <f>IF(COUNTIF(B:B, B14712) &gt; 150, 1,0)</f>
        <v>1</v>
      </c>
      <c r="Q14712">
        <f>IF(COUNTIF(C:C, C14712) &gt; 150, 1,0)</f>
        <v>0</v>
      </c>
      <c r="R14712">
        <f>IF(COUNTIF(D:D, D14712) &gt; 150, 1,0)</f>
        <v>1</v>
      </c>
      <c r="S14712">
        <f>IF(COUNTIF(E:E, E14712) &gt; 150, 1,0)</f>
        <v>1</v>
      </c>
      <c r="T14712">
        <f>IF(COUNTIF(F:F, F14712) &gt; 150, 1,0)</f>
        <v>0</v>
      </c>
      <c r="V14712">
        <f t="shared" si="1610"/>
        <v>0</v>
      </c>
    </row>
    <row r="14713" spans="1:22" hidden="1" x14ac:dyDescent="0.25">
      <c r="A14713">
        <v>85</v>
      </c>
      <c r="B14713">
        <v>19</v>
      </c>
      <c r="C14713">
        <v>47</v>
      </c>
      <c r="D14713">
        <v>16</v>
      </c>
      <c r="E14713">
        <v>38</v>
      </c>
      <c r="F14713">
        <v>61</v>
      </c>
      <c r="H14713">
        <f t="shared" si="1604"/>
        <v>1</v>
      </c>
      <c r="I14713">
        <f t="shared" si="1605"/>
        <v>1</v>
      </c>
      <c r="J14713">
        <f t="shared" si="1606"/>
        <v>1</v>
      </c>
      <c r="K14713">
        <f t="shared" si="1607"/>
        <v>1</v>
      </c>
      <c r="L14713">
        <f t="shared" si="1608"/>
        <v>1</v>
      </c>
      <c r="M14713">
        <f t="shared" si="1609"/>
        <v>1</v>
      </c>
      <c r="O14713">
        <f>IF(COUNTIF(A:A, A14713) &gt; 150, 1,0)</f>
        <v>0</v>
      </c>
      <c r="P14713">
        <f>IF(COUNTIF(B:B, B14713) &gt; 150, 1,0)</f>
        <v>1</v>
      </c>
      <c r="Q14713">
        <f>IF(COUNTIF(C:C, C14713) &gt; 150, 1,0)</f>
        <v>1</v>
      </c>
      <c r="R14713">
        <f>IF(COUNTIF(D:D, D14713) &gt; 150, 1,0)</f>
        <v>0</v>
      </c>
      <c r="S14713">
        <f>IF(COUNTIF(E:E, E14713) &gt; 150, 1,0)</f>
        <v>0</v>
      </c>
      <c r="T14713">
        <f>IF(COUNTIF(F:F, F14713) &gt; 150, 1,0)</f>
        <v>1</v>
      </c>
      <c r="V14713">
        <f t="shared" si="1610"/>
        <v>0</v>
      </c>
    </row>
    <row r="14714" spans="1:22" x14ac:dyDescent="0.25">
      <c r="A14714">
        <v>8</v>
      </c>
      <c r="B14714">
        <v>56</v>
      </c>
      <c r="C14714">
        <v>37</v>
      </c>
      <c r="D14714">
        <v>87</v>
      </c>
      <c r="E14714">
        <v>57</v>
      </c>
      <c r="F14714">
        <v>86</v>
      </c>
      <c r="H14714">
        <f t="shared" si="1604"/>
        <v>1</v>
      </c>
      <c r="I14714">
        <f t="shared" si="1605"/>
        <v>1</v>
      </c>
      <c r="J14714">
        <f t="shared" si="1606"/>
        <v>1</v>
      </c>
      <c r="K14714">
        <f t="shared" si="1607"/>
        <v>1</v>
      </c>
      <c r="L14714">
        <f t="shared" si="1608"/>
        <v>1</v>
      </c>
      <c r="M14714">
        <f t="shared" si="1609"/>
        <v>1</v>
      </c>
      <c r="O14714">
        <f>IF(COUNTIF(A:A, A14714) &gt; 150, 1,0)</f>
        <v>1</v>
      </c>
      <c r="P14714">
        <f>IF(COUNTIF(B:B, B14714) &gt; 150, 1,0)</f>
        <v>1</v>
      </c>
      <c r="Q14714">
        <f>IF(COUNTIF(C:C, C14714) &gt; 150, 1,0)</f>
        <v>1</v>
      </c>
      <c r="R14714">
        <f>IF(COUNTIF(D:D, D14714) &gt; 150, 1,0)</f>
        <v>1</v>
      </c>
      <c r="S14714">
        <f>IF(COUNTIF(E:E, E14714) &gt; 150, 1,0)</f>
        <v>0</v>
      </c>
      <c r="T14714">
        <f>IF(COUNTIF(F:F, F14714) &gt; 150, 1,0)</f>
        <v>1</v>
      </c>
      <c r="V14714">
        <f t="shared" si="1610"/>
        <v>1</v>
      </c>
    </row>
    <row r="14715" spans="1:22" x14ac:dyDescent="0.25">
      <c r="A14715">
        <v>95</v>
      </c>
      <c r="B14715">
        <v>32</v>
      </c>
      <c r="C14715">
        <v>98</v>
      </c>
      <c r="D14715">
        <v>21</v>
      </c>
      <c r="E14715">
        <v>22</v>
      </c>
      <c r="F14715">
        <v>97</v>
      </c>
      <c r="H14715">
        <f t="shared" si="1604"/>
        <v>1</v>
      </c>
      <c r="I14715">
        <f t="shared" si="1605"/>
        <v>1</v>
      </c>
      <c r="J14715">
        <f t="shared" si="1606"/>
        <v>1</v>
      </c>
      <c r="K14715">
        <f t="shared" si="1607"/>
        <v>1</v>
      </c>
      <c r="L14715">
        <f t="shared" si="1608"/>
        <v>1</v>
      </c>
      <c r="M14715">
        <f t="shared" si="1609"/>
        <v>1</v>
      </c>
      <c r="O14715">
        <f>IF(COUNTIF(A:A, A14715) &gt; 150, 1,0)</f>
        <v>1</v>
      </c>
      <c r="P14715">
        <f>IF(COUNTIF(B:B, B14715) &gt; 150, 1,0)</f>
        <v>1</v>
      </c>
      <c r="Q14715">
        <f>IF(COUNTIF(C:C, C14715) &gt; 150, 1,0)</f>
        <v>0</v>
      </c>
      <c r="R14715">
        <f>IF(COUNTIF(D:D, D14715) &gt; 150, 1,0)</f>
        <v>1</v>
      </c>
      <c r="S14715">
        <f>IF(COUNTIF(E:E, E14715) &gt; 150, 1,0)</f>
        <v>1</v>
      </c>
      <c r="T14715">
        <f>IF(COUNTIF(F:F, F14715) &gt; 150, 1,0)</f>
        <v>1</v>
      </c>
      <c r="V14715">
        <f t="shared" si="1610"/>
        <v>1</v>
      </c>
    </row>
    <row r="14716" spans="1:22" x14ac:dyDescent="0.25">
      <c r="A14716">
        <v>45</v>
      </c>
      <c r="B14716">
        <v>8</v>
      </c>
      <c r="C14716">
        <v>3</v>
      </c>
      <c r="D14716">
        <v>18</v>
      </c>
      <c r="E14716">
        <v>31</v>
      </c>
      <c r="F14716">
        <v>47</v>
      </c>
      <c r="H14716">
        <f t="shared" si="1604"/>
        <v>1</v>
      </c>
      <c r="I14716">
        <f t="shared" si="1605"/>
        <v>1</v>
      </c>
      <c r="J14716">
        <f t="shared" si="1606"/>
        <v>1</v>
      </c>
      <c r="K14716">
        <f t="shared" si="1607"/>
        <v>1</v>
      </c>
      <c r="L14716">
        <f t="shared" si="1608"/>
        <v>1</v>
      </c>
      <c r="M14716">
        <f t="shared" si="1609"/>
        <v>1</v>
      </c>
      <c r="O14716">
        <f>IF(COUNTIF(A:A, A14716) &gt; 150, 1,0)</f>
        <v>1</v>
      </c>
      <c r="P14716">
        <f>IF(COUNTIF(B:B, B14716) &gt; 150, 1,0)</f>
        <v>1</v>
      </c>
      <c r="Q14716">
        <f>IF(COUNTIF(C:C, C14716) &gt; 150, 1,0)</f>
        <v>1</v>
      </c>
      <c r="R14716">
        <f>IF(COUNTIF(D:D, D14716) &gt; 150, 1,0)</f>
        <v>1</v>
      </c>
      <c r="S14716">
        <f>IF(COUNTIF(E:E, E14716) &gt; 150, 1,0)</f>
        <v>1</v>
      </c>
      <c r="T14716">
        <f>IF(COUNTIF(F:F, F14716) &gt; 150, 1,0)</f>
        <v>1</v>
      </c>
      <c r="V14716">
        <f t="shared" si="1610"/>
        <v>1</v>
      </c>
    </row>
    <row r="14717" spans="1:22" x14ac:dyDescent="0.25">
      <c r="A14717">
        <v>29</v>
      </c>
      <c r="B14717">
        <v>51</v>
      </c>
      <c r="C14717">
        <v>6</v>
      </c>
      <c r="D14717">
        <v>21</v>
      </c>
      <c r="E14717">
        <v>99</v>
      </c>
      <c r="F14717">
        <v>74</v>
      </c>
      <c r="H14717">
        <f t="shared" si="1604"/>
        <v>1</v>
      </c>
      <c r="I14717">
        <f t="shared" si="1605"/>
        <v>1</v>
      </c>
      <c r="J14717">
        <f t="shared" si="1606"/>
        <v>1</v>
      </c>
      <c r="K14717">
        <f t="shared" si="1607"/>
        <v>1</v>
      </c>
      <c r="L14717">
        <f t="shared" si="1608"/>
        <v>1</v>
      </c>
      <c r="M14717">
        <f t="shared" si="1609"/>
        <v>1</v>
      </c>
      <c r="O14717">
        <f>IF(COUNTIF(A:A, A14717) &gt; 150, 1,0)</f>
        <v>1</v>
      </c>
      <c r="P14717">
        <f>IF(COUNTIF(B:B, B14717) &gt; 150, 1,0)</f>
        <v>0</v>
      </c>
      <c r="Q14717">
        <f>IF(COUNTIF(C:C, C14717) &gt; 150, 1,0)</f>
        <v>1</v>
      </c>
      <c r="R14717">
        <f>IF(COUNTIF(D:D, D14717) &gt; 150, 1,0)</f>
        <v>1</v>
      </c>
      <c r="S14717">
        <f>IF(COUNTIF(E:E, E14717) &gt; 150, 1,0)</f>
        <v>1</v>
      </c>
      <c r="T14717">
        <f>IF(COUNTIF(F:F, F14717) &gt; 150, 1,0)</f>
        <v>1</v>
      </c>
      <c r="V14717">
        <f t="shared" si="1610"/>
        <v>1</v>
      </c>
    </row>
    <row r="14718" spans="1:22" x14ac:dyDescent="0.25">
      <c r="A14718">
        <v>17</v>
      </c>
      <c r="B14718">
        <v>81</v>
      </c>
      <c r="C14718">
        <v>49</v>
      </c>
      <c r="D14718">
        <v>47</v>
      </c>
      <c r="E14718">
        <v>52</v>
      </c>
      <c r="F14718">
        <v>76</v>
      </c>
      <c r="H14718">
        <f t="shared" si="1604"/>
        <v>1</v>
      </c>
      <c r="I14718">
        <f t="shared" si="1605"/>
        <v>1</v>
      </c>
      <c r="J14718">
        <f t="shared" si="1606"/>
        <v>1</v>
      </c>
      <c r="K14718">
        <f t="shared" si="1607"/>
        <v>1</v>
      </c>
      <c r="L14718">
        <f t="shared" si="1608"/>
        <v>1</v>
      </c>
      <c r="M14718">
        <f t="shared" si="1609"/>
        <v>1</v>
      </c>
      <c r="O14718">
        <f>IF(COUNTIF(A:A, A14718) &gt; 150, 1,0)</f>
        <v>1</v>
      </c>
      <c r="P14718">
        <f>IF(COUNTIF(B:B, B14718) &gt; 150, 1,0)</f>
        <v>0</v>
      </c>
      <c r="Q14718">
        <f>IF(COUNTIF(C:C, C14718) &gt; 150, 1,0)</f>
        <v>1</v>
      </c>
      <c r="R14718">
        <f>IF(COUNTIF(D:D, D14718) &gt; 150, 1,0)</f>
        <v>1</v>
      </c>
      <c r="S14718">
        <f>IF(COUNTIF(E:E, E14718) &gt; 150, 1,0)</f>
        <v>1</v>
      </c>
      <c r="T14718">
        <f>IF(COUNTIF(F:F, F14718) &gt; 150, 1,0)</f>
        <v>1</v>
      </c>
      <c r="V14718">
        <f t="shared" si="1610"/>
        <v>1</v>
      </c>
    </row>
    <row r="14719" spans="1:22" x14ac:dyDescent="0.25">
      <c r="A14719">
        <v>43</v>
      </c>
      <c r="B14719">
        <v>58</v>
      </c>
      <c r="C14719">
        <v>16</v>
      </c>
      <c r="D14719">
        <v>6</v>
      </c>
      <c r="E14719">
        <v>29</v>
      </c>
      <c r="F14719">
        <v>72</v>
      </c>
      <c r="H14719">
        <f t="shared" si="1604"/>
        <v>1</v>
      </c>
      <c r="I14719">
        <f t="shared" si="1605"/>
        <v>1</v>
      </c>
      <c r="J14719">
        <f t="shared" si="1606"/>
        <v>1</v>
      </c>
      <c r="K14719">
        <f t="shared" si="1607"/>
        <v>1</v>
      </c>
      <c r="L14719">
        <f t="shared" si="1608"/>
        <v>1</v>
      </c>
      <c r="M14719">
        <f t="shared" si="1609"/>
        <v>1</v>
      </c>
      <c r="O14719">
        <f>IF(COUNTIF(A:A, A14719) &gt; 150, 1,0)</f>
        <v>1</v>
      </c>
      <c r="P14719">
        <f>IF(COUNTIF(B:B, B14719) &gt; 150, 1,0)</f>
        <v>0</v>
      </c>
      <c r="Q14719">
        <f>IF(COUNTIF(C:C, C14719) &gt; 150, 1,0)</f>
        <v>1</v>
      </c>
      <c r="R14719">
        <f>IF(COUNTIF(D:D, D14719) &gt; 150, 1,0)</f>
        <v>1</v>
      </c>
      <c r="S14719">
        <f>IF(COUNTIF(E:E, E14719) &gt; 150, 1,0)</f>
        <v>1</v>
      </c>
      <c r="T14719">
        <f>IF(COUNTIF(F:F, F14719) &gt; 150, 1,0)</f>
        <v>1</v>
      </c>
      <c r="V14719">
        <f t="shared" si="1610"/>
        <v>1</v>
      </c>
    </row>
    <row r="14720" spans="1:22" hidden="1" x14ac:dyDescent="0.25">
      <c r="A14720">
        <v>23</v>
      </c>
      <c r="B14720">
        <v>23</v>
      </c>
      <c r="C14720">
        <v>45</v>
      </c>
      <c r="D14720">
        <v>57</v>
      </c>
      <c r="E14720">
        <v>9</v>
      </c>
      <c r="F14720">
        <v>96</v>
      </c>
      <c r="H14720">
        <f t="shared" si="1604"/>
        <v>2</v>
      </c>
      <c r="I14720">
        <f t="shared" si="1605"/>
        <v>2</v>
      </c>
      <c r="J14720">
        <f t="shared" si="1606"/>
        <v>1</v>
      </c>
      <c r="K14720">
        <f t="shared" si="1607"/>
        <v>1</v>
      </c>
      <c r="L14720">
        <f t="shared" si="1608"/>
        <v>1</v>
      </c>
      <c r="M14720">
        <f t="shared" si="1609"/>
        <v>1</v>
      </c>
      <c r="O14720">
        <f>IF(COUNTIF(A:A, A14720) &gt; 150, 1,0)</f>
        <v>0</v>
      </c>
      <c r="P14720">
        <f>IF(COUNTIF(B:B, B14720) &gt; 150, 1,0)</f>
        <v>1</v>
      </c>
      <c r="Q14720">
        <f>IF(COUNTIF(C:C, C14720) &gt; 150, 1,0)</f>
        <v>1</v>
      </c>
      <c r="R14720">
        <f>IF(COUNTIF(D:D, D14720) &gt; 150, 1,0)</f>
        <v>1</v>
      </c>
      <c r="S14720">
        <f>IF(COUNTIF(E:E, E14720) &gt; 150, 1,0)</f>
        <v>1</v>
      </c>
      <c r="T14720">
        <f>IF(COUNTIF(F:F, F14720) &gt; 150, 1,0)</f>
        <v>1</v>
      </c>
      <c r="V14720">
        <f t="shared" si="1610"/>
        <v>1</v>
      </c>
    </row>
    <row r="14721" spans="1:22" x14ac:dyDescent="0.25">
      <c r="A14721">
        <v>98</v>
      </c>
      <c r="B14721">
        <v>93</v>
      </c>
      <c r="C14721">
        <v>96</v>
      </c>
      <c r="D14721">
        <v>41</v>
      </c>
      <c r="E14721">
        <v>94</v>
      </c>
      <c r="F14721">
        <v>31</v>
      </c>
      <c r="H14721">
        <f t="shared" si="1604"/>
        <v>1</v>
      </c>
      <c r="I14721">
        <f t="shared" si="1605"/>
        <v>1</v>
      </c>
      <c r="J14721">
        <f t="shared" si="1606"/>
        <v>1</v>
      </c>
      <c r="K14721">
        <f t="shared" si="1607"/>
        <v>1</v>
      </c>
      <c r="L14721">
        <f t="shared" si="1608"/>
        <v>1</v>
      </c>
      <c r="M14721">
        <f t="shared" si="1609"/>
        <v>1</v>
      </c>
      <c r="O14721">
        <f>IF(COUNTIF(A:A, A14721) &gt; 150, 1,0)</f>
        <v>1</v>
      </c>
      <c r="P14721">
        <f>IF(COUNTIF(B:B, B14721) &gt; 150, 1,0)</f>
        <v>1</v>
      </c>
      <c r="Q14721">
        <f>IF(COUNTIF(C:C, C14721) &gt; 150, 1,0)</f>
        <v>1</v>
      </c>
      <c r="R14721">
        <f>IF(COUNTIF(D:D, D14721) &gt; 150, 1,0)</f>
        <v>1</v>
      </c>
      <c r="S14721">
        <f>IF(COUNTIF(E:E, E14721) &gt; 150, 1,0)</f>
        <v>1</v>
      </c>
      <c r="T14721">
        <f>IF(COUNTIF(F:F, F14721) &gt; 150, 1,0)</f>
        <v>1</v>
      </c>
      <c r="V14721">
        <f t="shared" si="1610"/>
        <v>1</v>
      </c>
    </row>
    <row r="14722" spans="1:22" hidden="1" x14ac:dyDescent="0.25">
      <c r="A14722">
        <v>20</v>
      </c>
      <c r="B14722">
        <v>63</v>
      </c>
      <c r="C14722">
        <v>94</v>
      </c>
      <c r="D14722">
        <v>63</v>
      </c>
      <c r="E14722">
        <v>55</v>
      </c>
      <c r="F14722">
        <v>6</v>
      </c>
      <c r="H14722">
        <f t="shared" si="1604"/>
        <v>1</v>
      </c>
      <c r="I14722">
        <f t="shared" si="1605"/>
        <v>2</v>
      </c>
      <c r="J14722">
        <f t="shared" si="1606"/>
        <v>1</v>
      </c>
      <c r="K14722">
        <f t="shared" si="1607"/>
        <v>2</v>
      </c>
      <c r="L14722">
        <f t="shared" si="1608"/>
        <v>1</v>
      </c>
      <c r="M14722">
        <f t="shared" si="1609"/>
        <v>1</v>
      </c>
      <c r="O14722">
        <f>IF(COUNTIF(A:A, A14722) &gt; 150, 1,0)</f>
        <v>1</v>
      </c>
      <c r="P14722">
        <f>IF(COUNTIF(B:B, B14722) &gt; 150, 1,0)</f>
        <v>1</v>
      </c>
      <c r="Q14722">
        <f>IF(COUNTIF(C:C, C14722) &gt; 150, 1,0)</f>
        <v>1</v>
      </c>
      <c r="R14722">
        <f>IF(COUNTIF(D:D, D14722) &gt; 150, 1,0)</f>
        <v>0</v>
      </c>
      <c r="S14722">
        <f>IF(COUNTIF(E:E, E14722) &gt; 150, 1,0)</f>
        <v>1</v>
      </c>
      <c r="T14722">
        <f>IF(COUNTIF(F:F, F14722) &gt; 150, 1,0)</f>
        <v>1</v>
      </c>
      <c r="V14722">
        <f t="shared" si="1610"/>
        <v>1</v>
      </c>
    </row>
    <row r="14723" spans="1:22" x14ac:dyDescent="0.25">
      <c r="A14723">
        <v>8</v>
      </c>
      <c r="B14723">
        <v>28</v>
      </c>
      <c r="C14723">
        <v>97</v>
      </c>
      <c r="D14723">
        <v>55</v>
      </c>
      <c r="E14723">
        <v>61</v>
      </c>
      <c r="F14723">
        <v>46</v>
      </c>
      <c r="H14723">
        <f t="shared" ref="H14723:H14786" si="1611">COUNTIF($A14723:$F14723, A14723)</f>
        <v>1</v>
      </c>
      <c r="I14723">
        <f t="shared" ref="I14723:I14786" si="1612">COUNTIF($A14723:$F14723, B14723)</f>
        <v>1</v>
      </c>
      <c r="J14723">
        <f t="shared" ref="J14723:J14786" si="1613">COUNTIF($A14723:$F14723, C14723)</f>
        <v>1</v>
      </c>
      <c r="K14723">
        <f t="shared" ref="K14723:K14786" si="1614">COUNTIF($A14723:$F14723, D14723)</f>
        <v>1</v>
      </c>
      <c r="L14723">
        <f t="shared" ref="L14723:L14786" si="1615">COUNTIF($A14723:$F14723, E14723)</f>
        <v>1</v>
      </c>
      <c r="M14723">
        <f t="shared" ref="M14723:M14786" si="1616">COUNTIF($A14723:$F14723, F14723)</f>
        <v>1</v>
      </c>
      <c r="O14723">
        <f>IF(COUNTIF(A:A, A14723) &gt; 150, 1,0)</f>
        <v>1</v>
      </c>
      <c r="P14723">
        <f>IF(COUNTIF(B:B, B14723) &gt; 150, 1,0)</f>
        <v>1</v>
      </c>
      <c r="Q14723">
        <f>IF(COUNTIF(C:C, C14723) &gt; 150, 1,0)</f>
        <v>1</v>
      </c>
      <c r="R14723">
        <f>IF(COUNTIF(D:D, D14723) &gt; 150, 1,0)</f>
        <v>1</v>
      </c>
      <c r="S14723">
        <f>IF(COUNTIF(E:E, E14723) &gt; 150, 1,0)</f>
        <v>0</v>
      </c>
      <c r="T14723">
        <f>IF(COUNTIF(F:F, F14723) &gt; 150, 1,0)</f>
        <v>1</v>
      </c>
      <c r="V14723">
        <f t="shared" ref="V14723:V14786" si="1617">IF(SUM(O14723:T14723) &gt;= 5, 1, 0)</f>
        <v>1</v>
      </c>
    </row>
    <row r="14724" spans="1:22" x14ac:dyDescent="0.25">
      <c r="A14724">
        <v>36</v>
      </c>
      <c r="B14724">
        <v>22</v>
      </c>
      <c r="C14724">
        <v>21</v>
      </c>
      <c r="D14724">
        <v>71</v>
      </c>
      <c r="E14724">
        <v>86</v>
      </c>
      <c r="F14724">
        <v>54</v>
      </c>
      <c r="H14724">
        <f t="shared" si="1611"/>
        <v>1</v>
      </c>
      <c r="I14724">
        <f t="shared" si="1612"/>
        <v>1</v>
      </c>
      <c r="J14724">
        <f t="shared" si="1613"/>
        <v>1</v>
      </c>
      <c r="K14724">
        <f t="shared" si="1614"/>
        <v>1</v>
      </c>
      <c r="L14724">
        <f t="shared" si="1615"/>
        <v>1</v>
      </c>
      <c r="M14724">
        <f t="shared" si="1616"/>
        <v>1</v>
      </c>
      <c r="O14724">
        <f>IF(COUNTIF(A:A, A14724) &gt; 150, 1,0)</f>
        <v>1</v>
      </c>
      <c r="P14724">
        <f>IF(COUNTIF(B:B, B14724) &gt; 150, 1,0)</f>
        <v>1</v>
      </c>
      <c r="Q14724">
        <f>IF(COUNTIF(C:C, C14724) &gt; 150, 1,0)</f>
        <v>1</v>
      </c>
      <c r="R14724">
        <f>IF(COUNTIF(D:D, D14724) &gt; 150, 1,0)</f>
        <v>1</v>
      </c>
      <c r="S14724">
        <f>IF(COUNTIF(E:E, E14724) &gt; 150, 1,0)</f>
        <v>1</v>
      </c>
      <c r="T14724">
        <f>IF(COUNTIF(F:F, F14724) &gt; 150, 1,0)</f>
        <v>1</v>
      </c>
      <c r="V14724">
        <f t="shared" si="1617"/>
        <v>1</v>
      </c>
    </row>
    <row r="14725" spans="1:22" hidden="1" x14ac:dyDescent="0.25">
      <c r="A14725">
        <v>71</v>
      </c>
      <c r="B14725">
        <v>70</v>
      </c>
      <c r="C14725">
        <v>79</v>
      </c>
      <c r="D14725">
        <v>69</v>
      </c>
      <c r="E14725">
        <v>81</v>
      </c>
      <c r="F14725">
        <v>53</v>
      </c>
      <c r="H14725">
        <f t="shared" si="1611"/>
        <v>1</v>
      </c>
      <c r="I14725">
        <f t="shared" si="1612"/>
        <v>1</v>
      </c>
      <c r="J14725">
        <f t="shared" si="1613"/>
        <v>1</v>
      </c>
      <c r="K14725">
        <f t="shared" si="1614"/>
        <v>1</v>
      </c>
      <c r="L14725">
        <f t="shared" si="1615"/>
        <v>1</v>
      </c>
      <c r="M14725">
        <f t="shared" si="1616"/>
        <v>1</v>
      </c>
      <c r="O14725">
        <f>IF(COUNTIF(A:A, A14725) &gt; 150, 1,0)</f>
        <v>1</v>
      </c>
      <c r="P14725">
        <f>IF(COUNTIF(B:B, B14725) &gt; 150, 1,0)</f>
        <v>0</v>
      </c>
      <c r="Q14725">
        <f>IF(COUNTIF(C:C, C14725) &gt; 150, 1,0)</f>
        <v>0</v>
      </c>
      <c r="R14725">
        <f>IF(COUNTIF(D:D, D14725) &gt; 150, 1,0)</f>
        <v>1</v>
      </c>
      <c r="S14725">
        <f>IF(COUNTIF(E:E, E14725) &gt; 150, 1,0)</f>
        <v>1</v>
      </c>
      <c r="T14725">
        <f>IF(COUNTIF(F:F, F14725) &gt; 150, 1,0)</f>
        <v>1</v>
      </c>
      <c r="V14725">
        <f t="shared" si="1617"/>
        <v>0</v>
      </c>
    </row>
    <row r="14726" spans="1:22" x14ac:dyDescent="0.25">
      <c r="A14726">
        <v>33</v>
      </c>
      <c r="B14726">
        <v>35</v>
      </c>
      <c r="C14726">
        <v>39</v>
      </c>
      <c r="D14726">
        <v>20</v>
      </c>
      <c r="E14726">
        <v>40</v>
      </c>
      <c r="F14726">
        <v>74</v>
      </c>
      <c r="H14726">
        <f t="shared" si="1611"/>
        <v>1</v>
      </c>
      <c r="I14726">
        <f t="shared" si="1612"/>
        <v>1</v>
      </c>
      <c r="J14726">
        <f t="shared" si="1613"/>
        <v>1</v>
      </c>
      <c r="K14726">
        <f t="shared" si="1614"/>
        <v>1</v>
      </c>
      <c r="L14726">
        <f t="shared" si="1615"/>
        <v>1</v>
      </c>
      <c r="M14726">
        <f t="shared" si="1616"/>
        <v>1</v>
      </c>
      <c r="O14726">
        <f>IF(COUNTIF(A:A, A14726) &gt; 150, 1,0)</f>
        <v>1</v>
      </c>
      <c r="P14726">
        <f>IF(COUNTIF(B:B, B14726) &gt; 150, 1,0)</f>
        <v>1</v>
      </c>
      <c r="Q14726">
        <f>IF(COUNTIF(C:C, C14726) &gt; 150, 1,0)</f>
        <v>1</v>
      </c>
      <c r="R14726">
        <f>IF(COUNTIF(D:D, D14726) &gt; 150, 1,0)</f>
        <v>1</v>
      </c>
      <c r="S14726">
        <f>IF(COUNTIF(E:E, E14726) &gt; 150, 1,0)</f>
        <v>1</v>
      </c>
      <c r="T14726">
        <f>IF(COUNTIF(F:F, F14726) &gt; 150, 1,0)</f>
        <v>1</v>
      </c>
      <c r="V14726">
        <f t="shared" si="1617"/>
        <v>1</v>
      </c>
    </row>
    <row r="14727" spans="1:22" hidden="1" x14ac:dyDescent="0.25">
      <c r="A14727">
        <v>97</v>
      </c>
      <c r="B14727">
        <v>10</v>
      </c>
      <c r="C14727">
        <v>58</v>
      </c>
      <c r="D14727">
        <v>95</v>
      </c>
      <c r="E14727">
        <v>84</v>
      </c>
      <c r="F14727">
        <v>10</v>
      </c>
      <c r="H14727">
        <f t="shared" si="1611"/>
        <v>1</v>
      </c>
      <c r="I14727">
        <f t="shared" si="1612"/>
        <v>2</v>
      </c>
      <c r="J14727">
        <f t="shared" si="1613"/>
        <v>1</v>
      </c>
      <c r="K14727">
        <f t="shared" si="1614"/>
        <v>1</v>
      </c>
      <c r="L14727">
        <f t="shared" si="1615"/>
        <v>1</v>
      </c>
      <c r="M14727">
        <f t="shared" si="1616"/>
        <v>2</v>
      </c>
      <c r="O14727">
        <f>IF(COUNTIF(A:A, A14727) &gt; 150, 1,0)</f>
        <v>0</v>
      </c>
      <c r="P14727">
        <f>IF(COUNTIF(B:B, B14727) &gt; 150, 1,0)</f>
        <v>1</v>
      </c>
      <c r="Q14727">
        <f>IF(COUNTIF(C:C, C14727) &gt; 150, 1,0)</f>
        <v>1</v>
      </c>
      <c r="R14727">
        <f>IF(COUNTIF(D:D, D14727) &gt; 150, 1,0)</f>
        <v>1</v>
      </c>
      <c r="S14727">
        <f>IF(COUNTIF(E:E, E14727) &gt; 150, 1,0)</f>
        <v>1</v>
      </c>
      <c r="T14727">
        <f>IF(COUNTIF(F:F, F14727) &gt; 150, 1,0)</f>
        <v>1</v>
      </c>
      <c r="V14727">
        <f t="shared" si="1617"/>
        <v>1</v>
      </c>
    </row>
    <row r="14728" spans="1:22" hidden="1" x14ac:dyDescent="0.25">
      <c r="A14728">
        <v>75</v>
      </c>
      <c r="B14728">
        <v>73</v>
      </c>
      <c r="C14728">
        <v>92</v>
      </c>
      <c r="D14728">
        <v>39</v>
      </c>
      <c r="E14728">
        <v>61</v>
      </c>
      <c r="F14728">
        <v>26</v>
      </c>
      <c r="H14728">
        <f t="shared" si="1611"/>
        <v>1</v>
      </c>
      <c r="I14728">
        <f t="shared" si="1612"/>
        <v>1</v>
      </c>
      <c r="J14728">
        <f t="shared" si="1613"/>
        <v>1</v>
      </c>
      <c r="K14728">
        <f t="shared" si="1614"/>
        <v>1</v>
      </c>
      <c r="L14728">
        <f t="shared" si="1615"/>
        <v>1</v>
      </c>
      <c r="M14728">
        <f t="shared" si="1616"/>
        <v>1</v>
      </c>
      <c r="O14728">
        <f>IF(COUNTIF(A:A, A14728) &gt; 150, 1,0)</f>
        <v>1</v>
      </c>
      <c r="P14728">
        <f>IF(COUNTIF(B:B, B14728) &gt; 150, 1,0)</f>
        <v>1</v>
      </c>
      <c r="Q14728">
        <f>IF(COUNTIF(C:C, C14728) &gt; 150, 1,0)</f>
        <v>0</v>
      </c>
      <c r="R14728">
        <f>IF(COUNTIF(D:D, D14728) &gt; 150, 1,0)</f>
        <v>1</v>
      </c>
      <c r="S14728">
        <f>IF(COUNTIF(E:E, E14728) &gt; 150, 1,0)</f>
        <v>0</v>
      </c>
      <c r="T14728">
        <f>IF(COUNTIF(F:F, F14728) &gt; 150, 1,0)</f>
        <v>0</v>
      </c>
      <c r="V14728">
        <f t="shared" si="1617"/>
        <v>0</v>
      </c>
    </row>
    <row r="14729" spans="1:22" hidden="1" x14ac:dyDescent="0.25">
      <c r="A14729">
        <v>78</v>
      </c>
      <c r="B14729">
        <v>32</v>
      </c>
      <c r="C14729">
        <v>88</v>
      </c>
      <c r="D14729">
        <v>32</v>
      </c>
      <c r="E14729">
        <v>37</v>
      </c>
      <c r="F14729">
        <v>39</v>
      </c>
      <c r="H14729">
        <f t="shared" si="1611"/>
        <v>1</v>
      </c>
      <c r="I14729">
        <f t="shared" si="1612"/>
        <v>2</v>
      </c>
      <c r="J14729">
        <f t="shared" si="1613"/>
        <v>1</v>
      </c>
      <c r="K14729">
        <f t="shared" si="1614"/>
        <v>2</v>
      </c>
      <c r="L14729">
        <f t="shared" si="1615"/>
        <v>1</v>
      </c>
      <c r="M14729">
        <f t="shared" si="1616"/>
        <v>1</v>
      </c>
      <c r="O14729">
        <f>IF(COUNTIF(A:A, A14729) &gt; 150, 1,0)</f>
        <v>1</v>
      </c>
      <c r="P14729">
        <f>IF(COUNTIF(B:B, B14729) &gt; 150, 1,0)</f>
        <v>1</v>
      </c>
      <c r="Q14729">
        <f>IF(COUNTIF(C:C, C14729) &gt; 150, 1,0)</f>
        <v>1</v>
      </c>
      <c r="R14729">
        <f>IF(COUNTIF(D:D, D14729) &gt; 150, 1,0)</f>
        <v>1</v>
      </c>
      <c r="S14729">
        <f>IF(COUNTIF(E:E, E14729) &gt; 150, 1,0)</f>
        <v>1</v>
      </c>
      <c r="T14729">
        <f>IF(COUNTIF(F:F, F14729) &gt; 150, 1,0)</f>
        <v>0</v>
      </c>
      <c r="V14729">
        <f t="shared" si="1617"/>
        <v>1</v>
      </c>
    </row>
    <row r="14730" spans="1:22" x14ac:dyDescent="0.25">
      <c r="A14730">
        <v>8</v>
      </c>
      <c r="B14730">
        <v>76</v>
      </c>
      <c r="C14730">
        <v>72</v>
      </c>
      <c r="D14730">
        <v>94</v>
      </c>
      <c r="E14730">
        <v>29</v>
      </c>
      <c r="F14730">
        <v>16</v>
      </c>
      <c r="H14730">
        <f t="shared" si="1611"/>
        <v>1</v>
      </c>
      <c r="I14730">
        <f t="shared" si="1612"/>
        <v>1</v>
      </c>
      <c r="J14730">
        <f t="shared" si="1613"/>
        <v>1</v>
      </c>
      <c r="K14730">
        <f t="shared" si="1614"/>
        <v>1</v>
      </c>
      <c r="L14730">
        <f t="shared" si="1615"/>
        <v>1</v>
      </c>
      <c r="M14730">
        <f t="shared" si="1616"/>
        <v>1</v>
      </c>
      <c r="O14730">
        <f>IF(COUNTIF(A:A, A14730) &gt; 150, 1,0)</f>
        <v>1</v>
      </c>
      <c r="P14730">
        <f>IF(COUNTIF(B:B, B14730) &gt; 150, 1,0)</f>
        <v>1</v>
      </c>
      <c r="Q14730">
        <f>IF(COUNTIF(C:C, C14730) &gt; 150, 1,0)</f>
        <v>1</v>
      </c>
      <c r="R14730">
        <f>IF(COUNTIF(D:D, D14730) &gt; 150, 1,0)</f>
        <v>1</v>
      </c>
      <c r="S14730">
        <f>IF(COUNTIF(E:E, E14730) &gt; 150, 1,0)</f>
        <v>1</v>
      </c>
      <c r="T14730">
        <f>IF(COUNTIF(F:F, F14730) &gt; 150, 1,0)</f>
        <v>1</v>
      </c>
      <c r="V14730">
        <f t="shared" si="1617"/>
        <v>1</v>
      </c>
    </row>
    <row r="14731" spans="1:22" x14ac:dyDescent="0.25">
      <c r="A14731">
        <v>80</v>
      </c>
      <c r="B14731">
        <v>49</v>
      </c>
      <c r="C14731">
        <v>72</v>
      </c>
      <c r="D14731">
        <v>47</v>
      </c>
      <c r="E14731">
        <v>54</v>
      </c>
      <c r="F14731">
        <v>27</v>
      </c>
      <c r="H14731">
        <f t="shared" si="1611"/>
        <v>1</v>
      </c>
      <c r="I14731">
        <f t="shared" si="1612"/>
        <v>1</v>
      </c>
      <c r="J14731">
        <f t="shared" si="1613"/>
        <v>1</v>
      </c>
      <c r="K14731">
        <f t="shared" si="1614"/>
        <v>1</v>
      </c>
      <c r="L14731">
        <f t="shared" si="1615"/>
        <v>1</v>
      </c>
      <c r="M14731">
        <f t="shared" si="1616"/>
        <v>1</v>
      </c>
      <c r="O14731">
        <f>IF(COUNTIF(A:A, A14731) &gt; 150, 1,0)</f>
        <v>1</v>
      </c>
      <c r="P14731">
        <f>IF(COUNTIF(B:B, B14731) &gt; 150, 1,0)</f>
        <v>1</v>
      </c>
      <c r="Q14731">
        <f>IF(COUNTIF(C:C, C14731) &gt; 150, 1,0)</f>
        <v>1</v>
      </c>
      <c r="R14731">
        <f>IF(COUNTIF(D:D, D14731) &gt; 150, 1,0)</f>
        <v>1</v>
      </c>
      <c r="S14731">
        <f>IF(COUNTIF(E:E, E14731) &gt; 150, 1,0)</f>
        <v>1</v>
      </c>
      <c r="T14731">
        <f>IF(COUNTIF(F:F, F14731) &gt; 150, 1,0)</f>
        <v>1</v>
      </c>
      <c r="V14731">
        <f t="shared" si="1617"/>
        <v>1</v>
      </c>
    </row>
    <row r="14732" spans="1:22" x14ac:dyDescent="0.25">
      <c r="A14732">
        <v>21</v>
      </c>
      <c r="B14732">
        <v>33</v>
      </c>
      <c r="C14732">
        <v>98</v>
      </c>
      <c r="D14732">
        <v>47</v>
      </c>
      <c r="E14732">
        <v>60</v>
      </c>
      <c r="F14732">
        <v>90</v>
      </c>
      <c r="H14732">
        <f t="shared" si="1611"/>
        <v>1</v>
      </c>
      <c r="I14732">
        <f t="shared" si="1612"/>
        <v>1</v>
      </c>
      <c r="J14732">
        <f t="shared" si="1613"/>
        <v>1</v>
      </c>
      <c r="K14732">
        <f t="shared" si="1614"/>
        <v>1</v>
      </c>
      <c r="L14732">
        <f t="shared" si="1615"/>
        <v>1</v>
      </c>
      <c r="M14732">
        <f t="shared" si="1616"/>
        <v>1</v>
      </c>
      <c r="O14732">
        <f>IF(COUNTIF(A:A, A14732) &gt; 150, 1,0)</f>
        <v>1</v>
      </c>
      <c r="P14732">
        <f>IF(COUNTIF(B:B, B14732) &gt; 150, 1,0)</f>
        <v>1</v>
      </c>
      <c r="Q14732">
        <f>IF(COUNTIF(C:C, C14732) &gt; 150, 1,0)</f>
        <v>0</v>
      </c>
      <c r="R14732">
        <f>IF(COUNTIF(D:D, D14732) &gt; 150, 1,0)</f>
        <v>1</v>
      </c>
      <c r="S14732">
        <f>IF(COUNTIF(E:E, E14732) &gt; 150, 1,0)</f>
        <v>1</v>
      </c>
      <c r="T14732">
        <f>IF(COUNTIF(F:F, F14732) &gt; 150, 1,0)</f>
        <v>1</v>
      </c>
      <c r="V14732">
        <f t="shared" si="1617"/>
        <v>1</v>
      </c>
    </row>
    <row r="14733" spans="1:22" hidden="1" x14ac:dyDescent="0.25">
      <c r="A14733">
        <v>87</v>
      </c>
      <c r="B14733">
        <v>90</v>
      </c>
      <c r="C14733">
        <v>77</v>
      </c>
      <c r="D14733">
        <v>69</v>
      </c>
      <c r="E14733">
        <v>38</v>
      </c>
      <c r="F14733">
        <v>91</v>
      </c>
      <c r="H14733">
        <f t="shared" si="1611"/>
        <v>1</v>
      </c>
      <c r="I14733">
        <f t="shared" si="1612"/>
        <v>1</v>
      </c>
      <c r="J14733">
        <f t="shared" si="1613"/>
        <v>1</v>
      </c>
      <c r="K14733">
        <f t="shared" si="1614"/>
        <v>1</v>
      </c>
      <c r="L14733">
        <f t="shared" si="1615"/>
        <v>1</v>
      </c>
      <c r="M14733">
        <f t="shared" si="1616"/>
        <v>1</v>
      </c>
      <c r="O14733">
        <f>IF(COUNTIF(A:A, A14733) &gt; 150, 1,0)</f>
        <v>1</v>
      </c>
      <c r="P14733">
        <f>IF(COUNTIF(B:B, B14733) &gt; 150, 1,0)</f>
        <v>1</v>
      </c>
      <c r="Q14733">
        <f>IF(COUNTIF(C:C, C14733) &gt; 150, 1,0)</f>
        <v>1</v>
      </c>
      <c r="R14733">
        <f>IF(COUNTIF(D:D, D14733) &gt; 150, 1,0)</f>
        <v>1</v>
      </c>
      <c r="S14733">
        <f>IF(COUNTIF(E:E, E14733) &gt; 150, 1,0)</f>
        <v>0</v>
      </c>
      <c r="T14733">
        <f>IF(COUNTIF(F:F, F14733) &gt; 150, 1,0)</f>
        <v>0</v>
      </c>
      <c r="V14733">
        <f t="shared" si="1617"/>
        <v>0</v>
      </c>
    </row>
    <row r="14734" spans="1:22" x14ac:dyDescent="0.25">
      <c r="A14734">
        <v>40</v>
      </c>
      <c r="B14734">
        <v>80</v>
      </c>
      <c r="C14734">
        <v>9</v>
      </c>
      <c r="D14734">
        <v>33</v>
      </c>
      <c r="E14734">
        <v>92</v>
      </c>
      <c r="F14734">
        <v>47</v>
      </c>
      <c r="H14734">
        <f t="shared" si="1611"/>
        <v>1</v>
      </c>
      <c r="I14734">
        <f t="shared" si="1612"/>
        <v>1</v>
      </c>
      <c r="J14734">
        <f t="shared" si="1613"/>
        <v>1</v>
      </c>
      <c r="K14734">
        <f t="shared" si="1614"/>
        <v>1</v>
      </c>
      <c r="L14734">
        <f t="shared" si="1615"/>
        <v>1</v>
      </c>
      <c r="M14734">
        <f t="shared" si="1616"/>
        <v>1</v>
      </c>
      <c r="O14734">
        <f>IF(COUNTIF(A:A, A14734) &gt; 150, 1,0)</f>
        <v>0</v>
      </c>
      <c r="P14734">
        <f>IF(COUNTIF(B:B, B14734) &gt; 150, 1,0)</f>
        <v>1</v>
      </c>
      <c r="Q14734">
        <f>IF(COUNTIF(C:C, C14734) &gt; 150, 1,0)</f>
        <v>1</v>
      </c>
      <c r="R14734">
        <f>IF(COUNTIF(D:D, D14734) &gt; 150, 1,0)</f>
        <v>1</v>
      </c>
      <c r="S14734">
        <f>IF(COUNTIF(E:E, E14734) &gt; 150, 1,0)</f>
        <v>1</v>
      </c>
      <c r="T14734">
        <f>IF(COUNTIF(F:F, F14734) &gt; 150, 1,0)</f>
        <v>1</v>
      </c>
      <c r="V14734">
        <f t="shared" si="1617"/>
        <v>1</v>
      </c>
    </row>
    <row r="14735" spans="1:22" x14ac:dyDescent="0.25">
      <c r="A14735">
        <v>15</v>
      </c>
      <c r="B14735">
        <v>5</v>
      </c>
      <c r="C14735">
        <v>93</v>
      </c>
      <c r="D14735">
        <v>41</v>
      </c>
      <c r="E14735">
        <v>18</v>
      </c>
      <c r="F14735">
        <v>70</v>
      </c>
      <c r="H14735">
        <f t="shared" si="1611"/>
        <v>1</v>
      </c>
      <c r="I14735">
        <f t="shared" si="1612"/>
        <v>1</v>
      </c>
      <c r="J14735">
        <f t="shared" si="1613"/>
        <v>1</v>
      </c>
      <c r="K14735">
        <f t="shared" si="1614"/>
        <v>1</v>
      </c>
      <c r="L14735">
        <f t="shared" si="1615"/>
        <v>1</v>
      </c>
      <c r="M14735">
        <f t="shared" si="1616"/>
        <v>1</v>
      </c>
      <c r="O14735">
        <f>IF(COUNTIF(A:A, A14735) &gt; 150, 1,0)</f>
        <v>1</v>
      </c>
      <c r="P14735">
        <f>IF(COUNTIF(B:B, B14735) &gt; 150, 1,0)</f>
        <v>1</v>
      </c>
      <c r="Q14735">
        <f>IF(COUNTIF(C:C, C14735) &gt; 150, 1,0)</f>
        <v>1</v>
      </c>
      <c r="R14735">
        <f>IF(COUNTIF(D:D, D14735) &gt; 150, 1,0)</f>
        <v>1</v>
      </c>
      <c r="S14735">
        <f>IF(COUNTIF(E:E, E14735) &gt; 150, 1,0)</f>
        <v>0</v>
      </c>
      <c r="T14735">
        <f>IF(COUNTIF(F:F, F14735) &gt; 150, 1,0)</f>
        <v>1</v>
      </c>
      <c r="V14735">
        <f t="shared" si="1617"/>
        <v>1</v>
      </c>
    </row>
    <row r="14736" spans="1:22" x14ac:dyDescent="0.25">
      <c r="A14736">
        <v>51</v>
      </c>
      <c r="B14736">
        <v>5</v>
      </c>
      <c r="C14736">
        <v>9</v>
      </c>
      <c r="D14736">
        <v>54</v>
      </c>
      <c r="E14736">
        <v>17</v>
      </c>
      <c r="F14736">
        <v>52</v>
      </c>
      <c r="H14736">
        <f t="shared" si="1611"/>
        <v>1</v>
      </c>
      <c r="I14736">
        <f t="shared" si="1612"/>
        <v>1</v>
      </c>
      <c r="J14736">
        <f t="shared" si="1613"/>
        <v>1</v>
      </c>
      <c r="K14736">
        <f t="shared" si="1614"/>
        <v>1</v>
      </c>
      <c r="L14736">
        <f t="shared" si="1615"/>
        <v>1</v>
      </c>
      <c r="M14736">
        <f t="shared" si="1616"/>
        <v>1</v>
      </c>
      <c r="O14736">
        <f>IF(COUNTIF(A:A, A14736) &gt; 150, 1,0)</f>
        <v>1</v>
      </c>
      <c r="P14736">
        <f>IF(COUNTIF(B:B, B14736) &gt; 150, 1,0)</f>
        <v>1</v>
      </c>
      <c r="Q14736">
        <f>IF(COUNTIF(C:C, C14736) &gt; 150, 1,0)</f>
        <v>1</v>
      </c>
      <c r="R14736">
        <f>IF(COUNTIF(D:D, D14736) &gt; 150, 1,0)</f>
        <v>1</v>
      </c>
      <c r="S14736">
        <f>IF(COUNTIF(E:E, E14736) &gt; 150, 1,0)</f>
        <v>1</v>
      </c>
      <c r="T14736">
        <f>IF(COUNTIF(F:F, F14736) &gt; 150, 1,0)</f>
        <v>1</v>
      </c>
      <c r="V14736">
        <f t="shared" si="1617"/>
        <v>1</v>
      </c>
    </row>
    <row r="14737" spans="1:22" x14ac:dyDescent="0.25">
      <c r="A14737">
        <v>83</v>
      </c>
      <c r="B14737">
        <v>55</v>
      </c>
      <c r="C14737">
        <v>34</v>
      </c>
      <c r="D14737">
        <v>26</v>
      </c>
      <c r="E14737">
        <v>94</v>
      </c>
      <c r="F14737">
        <v>13</v>
      </c>
      <c r="H14737">
        <f t="shared" si="1611"/>
        <v>1</v>
      </c>
      <c r="I14737">
        <f t="shared" si="1612"/>
        <v>1</v>
      </c>
      <c r="J14737">
        <f t="shared" si="1613"/>
        <v>1</v>
      </c>
      <c r="K14737">
        <f t="shared" si="1614"/>
        <v>1</v>
      </c>
      <c r="L14737">
        <f t="shared" si="1615"/>
        <v>1</v>
      </c>
      <c r="M14737">
        <f t="shared" si="1616"/>
        <v>1</v>
      </c>
      <c r="O14737">
        <f>IF(COUNTIF(A:A, A14737) &gt; 150, 1,0)</f>
        <v>1</v>
      </c>
      <c r="P14737">
        <f>IF(COUNTIF(B:B, B14737) &gt; 150, 1,0)</f>
        <v>1</v>
      </c>
      <c r="Q14737">
        <f>IF(COUNTIF(C:C, C14737) &gt; 150, 1,0)</f>
        <v>1</v>
      </c>
      <c r="R14737">
        <f>IF(COUNTIF(D:D, D14737) &gt; 150, 1,0)</f>
        <v>1</v>
      </c>
      <c r="S14737">
        <f>IF(COUNTIF(E:E, E14737) &gt; 150, 1,0)</f>
        <v>1</v>
      </c>
      <c r="T14737">
        <f>IF(COUNTIF(F:F, F14737) &gt; 150, 1,0)</f>
        <v>1</v>
      </c>
      <c r="V14737">
        <f t="shared" si="1617"/>
        <v>1</v>
      </c>
    </row>
    <row r="14738" spans="1:22" x14ac:dyDescent="0.25">
      <c r="A14738">
        <v>27</v>
      </c>
      <c r="B14738">
        <v>92</v>
      </c>
      <c r="C14738">
        <v>6</v>
      </c>
      <c r="D14738">
        <v>51</v>
      </c>
      <c r="E14738">
        <v>83</v>
      </c>
      <c r="F14738">
        <v>94</v>
      </c>
      <c r="H14738">
        <f t="shared" si="1611"/>
        <v>1</v>
      </c>
      <c r="I14738">
        <f t="shared" si="1612"/>
        <v>1</v>
      </c>
      <c r="J14738">
        <f t="shared" si="1613"/>
        <v>1</v>
      </c>
      <c r="K14738">
        <f t="shared" si="1614"/>
        <v>1</v>
      </c>
      <c r="L14738">
        <f t="shared" si="1615"/>
        <v>1</v>
      </c>
      <c r="M14738">
        <f t="shared" si="1616"/>
        <v>1</v>
      </c>
      <c r="O14738">
        <f>IF(COUNTIF(A:A, A14738) &gt; 150, 1,0)</f>
        <v>1</v>
      </c>
      <c r="P14738">
        <f>IF(COUNTIF(B:B, B14738) &gt; 150, 1,0)</f>
        <v>1</v>
      </c>
      <c r="Q14738">
        <f>IF(COUNTIF(C:C, C14738) &gt; 150, 1,0)</f>
        <v>1</v>
      </c>
      <c r="R14738">
        <f>IF(COUNTIF(D:D, D14738) &gt; 150, 1,0)</f>
        <v>1</v>
      </c>
      <c r="S14738">
        <f>IF(COUNTIF(E:E, E14738) &gt; 150, 1,0)</f>
        <v>1</v>
      </c>
      <c r="T14738">
        <f>IF(COUNTIF(F:F, F14738) &gt; 150, 1,0)</f>
        <v>1</v>
      </c>
      <c r="V14738">
        <f t="shared" si="1617"/>
        <v>1</v>
      </c>
    </row>
    <row r="14739" spans="1:22" hidden="1" x14ac:dyDescent="0.25">
      <c r="A14739">
        <v>8</v>
      </c>
      <c r="B14739">
        <v>59</v>
      </c>
      <c r="C14739">
        <v>83</v>
      </c>
      <c r="D14739">
        <v>4</v>
      </c>
      <c r="E14739">
        <v>51</v>
      </c>
      <c r="F14739">
        <v>23</v>
      </c>
      <c r="H14739">
        <f t="shared" si="1611"/>
        <v>1</v>
      </c>
      <c r="I14739">
        <f t="shared" si="1612"/>
        <v>1</v>
      </c>
      <c r="J14739">
        <f t="shared" si="1613"/>
        <v>1</v>
      </c>
      <c r="K14739">
        <f t="shared" si="1614"/>
        <v>1</v>
      </c>
      <c r="L14739">
        <f t="shared" si="1615"/>
        <v>1</v>
      </c>
      <c r="M14739">
        <f t="shared" si="1616"/>
        <v>1</v>
      </c>
      <c r="O14739">
        <f>IF(COUNTIF(A:A, A14739) &gt; 150, 1,0)</f>
        <v>1</v>
      </c>
      <c r="P14739">
        <f>IF(COUNTIF(B:B, B14739) &gt; 150, 1,0)</f>
        <v>1</v>
      </c>
      <c r="Q14739">
        <f>IF(COUNTIF(C:C, C14739) &gt; 150, 1,0)</f>
        <v>0</v>
      </c>
      <c r="R14739">
        <f>IF(COUNTIF(D:D, D14739) &gt; 150, 1,0)</f>
        <v>0</v>
      </c>
      <c r="S14739">
        <f>IF(COUNTIF(E:E, E14739) &gt; 150, 1,0)</f>
        <v>1</v>
      </c>
      <c r="T14739">
        <f>IF(COUNTIF(F:F, F14739) &gt; 150, 1,0)</f>
        <v>1</v>
      </c>
      <c r="V14739">
        <f t="shared" si="1617"/>
        <v>0</v>
      </c>
    </row>
    <row r="14740" spans="1:22" x14ac:dyDescent="0.25">
      <c r="A14740">
        <v>36</v>
      </c>
      <c r="B14740">
        <v>10</v>
      </c>
      <c r="C14740">
        <v>65</v>
      </c>
      <c r="D14740">
        <v>43</v>
      </c>
      <c r="E14740">
        <v>26</v>
      </c>
      <c r="F14740">
        <v>61</v>
      </c>
      <c r="H14740">
        <f t="shared" si="1611"/>
        <v>1</v>
      </c>
      <c r="I14740">
        <f t="shared" si="1612"/>
        <v>1</v>
      </c>
      <c r="J14740">
        <f t="shared" si="1613"/>
        <v>1</v>
      </c>
      <c r="K14740">
        <f t="shared" si="1614"/>
        <v>1</v>
      </c>
      <c r="L14740">
        <f t="shared" si="1615"/>
        <v>1</v>
      </c>
      <c r="M14740">
        <f t="shared" si="1616"/>
        <v>1</v>
      </c>
      <c r="O14740">
        <f>IF(COUNTIF(A:A, A14740) &gt; 150, 1,0)</f>
        <v>1</v>
      </c>
      <c r="P14740">
        <f>IF(COUNTIF(B:B, B14740) &gt; 150, 1,0)</f>
        <v>1</v>
      </c>
      <c r="Q14740">
        <f>IF(COUNTIF(C:C, C14740) &gt; 150, 1,0)</f>
        <v>1</v>
      </c>
      <c r="R14740">
        <f>IF(COUNTIF(D:D, D14740) &gt; 150, 1,0)</f>
        <v>1</v>
      </c>
      <c r="S14740">
        <f>IF(COUNTIF(E:E, E14740) &gt; 150, 1,0)</f>
        <v>1</v>
      </c>
      <c r="T14740">
        <f>IF(COUNTIF(F:F, F14740) &gt; 150, 1,0)</f>
        <v>1</v>
      </c>
      <c r="V14740">
        <f t="shared" si="1617"/>
        <v>1</v>
      </c>
    </row>
    <row r="14741" spans="1:22" hidden="1" x14ac:dyDescent="0.25">
      <c r="A14741">
        <v>56</v>
      </c>
      <c r="B14741">
        <v>85</v>
      </c>
      <c r="C14741">
        <v>30</v>
      </c>
      <c r="D14741">
        <v>55</v>
      </c>
      <c r="E14741">
        <v>85</v>
      </c>
      <c r="F14741">
        <v>60</v>
      </c>
      <c r="H14741">
        <f t="shared" si="1611"/>
        <v>1</v>
      </c>
      <c r="I14741">
        <f t="shared" si="1612"/>
        <v>2</v>
      </c>
      <c r="J14741">
        <f t="shared" si="1613"/>
        <v>1</v>
      </c>
      <c r="K14741">
        <f t="shared" si="1614"/>
        <v>1</v>
      </c>
      <c r="L14741">
        <f t="shared" si="1615"/>
        <v>2</v>
      </c>
      <c r="M14741">
        <f t="shared" si="1616"/>
        <v>1</v>
      </c>
      <c r="O14741">
        <f>IF(COUNTIF(A:A, A14741) &gt; 150, 1,0)</f>
        <v>1</v>
      </c>
      <c r="P14741">
        <f>IF(COUNTIF(B:B, B14741) &gt; 150, 1,0)</f>
        <v>1</v>
      </c>
      <c r="Q14741">
        <f>IF(COUNTIF(C:C, C14741) &gt; 150, 1,0)</f>
        <v>1</v>
      </c>
      <c r="R14741">
        <f>IF(COUNTIF(D:D, D14741) &gt; 150, 1,0)</f>
        <v>1</v>
      </c>
      <c r="S14741">
        <f>IF(COUNTIF(E:E, E14741) &gt; 150, 1,0)</f>
        <v>1</v>
      </c>
      <c r="T14741">
        <f>IF(COUNTIF(F:F, F14741) &gt; 150, 1,0)</f>
        <v>0</v>
      </c>
      <c r="V14741">
        <f t="shared" si="1617"/>
        <v>1</v>
      </c>
    </row>
    <row r="14742" spans="1:22" x14ac:dyDescent="0.25">
      <c r="A14742">
        <v>81</v>
      </c>
      <c r="B14742">
        <v>96</v>
      </c>
      <c r="C14742">
        <v>22</v>
      </c>
      <c r="D14742">
        <v>21</v>
      </c>
      <c r="E14742">
        <v>27</v>
      </c>
      <c r="F14742">
        <v>31</v>
      </c>
      <c r="H14742">
        <f t="shared" si="1611"/>
        <v>1</v>
      </c>
      <c r="I14742">
        <f t="shared" si="1612"/>
        <v>1</v>
      </c>
      <c r="J14742">
        <f t="shared" si="1613"/>
        <v>1</v>
      </c>
      <c r="K14742">
        <f t="shared" si="1614"/>
        <v>1</v>
      </c>
      <c r="L14742">
        <f t="shared" si="1615"/>
        <v>1</v>
      </c>
      <c r="M14742">
        <f t="shared" si="1616"/>
        <v>1</v>
      </c>
      <c r="O14742">
        <f>IF(COUNTIF(A:A, A14742) &gt; 150, 1,0)</f>
        <v>1</v>
      </c>
      <c r="P14742">
        <f>IF(COUNTIF(B:B, B14742) &gt; 150, 1,0)</f>
        <v>1</v>
      </c>
      <c r="Q14742">
        <f>IF(COUNTIF(C:C, C14742) &gt; 150, 1,0)</f>
        <v>1</v>
      </c>
      <c r="R14742">
        <f>IF(COUNTIF(D:D, D14742) &gt; 150, 1,0)</f>
        <v>1</v>
      </c>
      <c r="S14742">
        <f>IF(COUNTIF(E:E, E14742) &gt; 150, 1,0)</f>
        <v>1</v>
      </c>
      <c r="T14742">
        <f>IF(COUNTIF(F:F, F14742) &gt; 150, 1,0)</f>
        <v>1</v>
      </c>
      <c r="V14742">
        <f t="shared" si="1617"/>
        <v>1</v>
      </c>
    </row>
    <row r="14743" spans="1:22" x14ac:dyDescent="0.25">
      <c r="A14743">
        <v>60</v>
      </c>
      <c r="B14743">
        <v>64</v>
      </c>
      <c r="C14743">
        <v>69</v>
      </c>
      <c r="D14743">
        <v>90</v>
      </c>
      <c r="E14743">
        <v>88</v>
      </c>
      <c r="F14743">
        <v>84</v>
      </c>
      <c r="H14743">
        <f t="shared" si="1611"/>
        <v>1</v>
      </c>
      <c r="I14743">
        <f t="shared" si="1612"/>
        <v>1</v>
      </c>
      <c r="J14743">
        <f t="shared" si="1613"/>
        <v>1</v>
      </c>
      <c r="K14743">
        <f t="shared" si="1614"/>
        <v>1</v>
      </c>
      <c r="L14743">
        <f t="shared" si="1615"/>
        <v>1</v>
      </c>
      <c r="M14743">
        <f t="shared" si="1616"/>
        <v>1</v>
      </c>
      <c r="O14743">
        <f>IF(COUNTIF(A:A, A14743) &gt; 150, 1,0)</f>
        <v>1</v>
      </c>
      <c r="P14743">
        <f>IF(COUNTIF(B:B, B14743) &gt; 150, 1,0)</f>
        <v>0</v>
      </c>
      <c r="Q14743">
        <f>IF(COUNTIF(C:C, C14743) &gt; 150, 1,0)</f>
        <v>1</v>
      </c>
      <c r="R14743">
        <f>IF(COUNTIF(D:D, D14743) &gt; 150, 1,0)</f>
        <v>1</v>
      </c>
      <c r="S14743">
        <f>IF(COUNTIF(E:E, E14743) &gt; 150, 1,0)</f>
        <v>1</v>
      </c>
      <c r="T14743">
        <f>IF(COUNTIF(F:F, F14743) &gt; 150, 1,0)</f>
        <v>1</v>
      </c>
      <c r="V14743">
        <f t="shared" si="1617"/>
        <v>1</v>
      </c>
    </row>
    <row r="14744" spans="1:22" hidden="1" x14ac:dyDescent="0.25">
      <c r="A14744">
        <v>76</v>
      </c>
      <c r="B14744">
        <v>82</v>
      </c>
      <c r="C14744">
        <v>68</v>
      </c>
      <c r="D14744">
        <v>59</v>
      </c>
      <c r="E14744">
        <v>40</v>
      </c>
      <c r="F14744">
        <v>32</v>
      </c>
      <c r="H14744">
        <f t="shared" si="1611"/>
        <v>1</v>
      </c>
      <c r="I14744">
        <f t="shared" si="1612"/>
        <v>1</v>
      </c>
      <c r="J14744">
        <f t="shared" si="1613"/>
        <v>1</v>
      </c>
      <c r="K14744">
        <f t="shared" si="1614"/>
        <v>1</v>
      </c>
      <c r="L14744">
        <f t="shared" si="1615"/>
        <v>1</v>
      </c>
      <c r="M14744">
        <f t="shared" si="1616"/>
        <v>1</v>
      </c>
      <c r="O14744">
        <f>IF(COUNTIF(A:A, A14744) &gt; 150, 1,0)</f>
        <v>0</v>
      </c>
      <c r="P14744">
        <f>IF(COUNTIF(B:B, B14744) &gt; 150, 1,0)</f>
        <v>1</v>
      </c>
      <c r="Q14744">
        <f>IF(COUNTIF(C:C, C14744) &gt; 150, 1,0)</f>
        <v>0</v>
      </c>
      <c r="R14744">
        <f>IF(COUNTIF(D:D, D14744) &gt; 150, 1,0)</f>
        <v>0</v>
      </c>
      <c r="S14744">
        <f>IF(COUNTIF(E:E, E14744) &gt; 150, 1,0)</f>
        <v>1</v>
      </c>
      <c r="T14744">
        <f>IF(COUNTIF(F:F, F14744) &gt; 150, 1,0)</f>
        <v>1</v>
      </c>
      <c r="V14744">
        <f t="shared" si="1617"/>
        <v>0</v>
      </c>
    </row>
    <row r="14745" spans="1:22" x14ac:dyDescent="0.25">
      <c r="A14745">
        <v>58</v>
      </c>
      <c r="B14745">
        <v>59</v>
      </c>
      <c r="C14745">
        <v>68</v>
      </c>
      <c r="D14745">
        <v>26</v>
      </c>
      <c r="E14745">
        <v>4</v>
      </c>
      <c r="F14745">
        <v>57</v>
      </c>
      <c r="H14745">
        <f t="shared" si="1611"/>
        <v>1</v>
      </c>
      <c r="I14745">
        <f t="shared" si="1612"/>
        <v>1</v>
      </c>
      <c r="J14745">
        <f t="shared" si="1613"/>
        <v>1</v>
      </c>
      <c r="K14745">
        <f t="shared" si="1614"/>
        <v>1</v>
      </c>
      <c r="L14745">
        <f t="shared" si="1615"/>
        <v>1</v>
      </c>
      <c r="M14745">
        <f t="shared" si="1616"/>
        <v>1</v>
      </c>
      <c r="O14745">
        <f>IF(COUNTIF(A:A, A14745) &gt; 150, 1,0)</f>
        <v>1</v>
      </c>
      <c r="P14745">
        <f>IF(COUNTIF(B:B, B14745) &gt; 150, 1,0)</f>
        <v>1</v>
      </c>
      <c r="Q14745">
        <f>IF(COUNTIF(C:C, C14745) &gt; 150, 1,0)</f>
        <v>0</v>
      </c>
      <c r="R14745">
        <f>IF(COUNTIF(D:D, D14745) &gt; 150, 1,0)</f>
        <v>1</v>
      </c>
      <c r="S14745">
        <f>IF(COUNTIF(E:E, E14745) &gt; 150, 1,0)</f>
        <v>1</v>
      </c>
      <c r="T14745">
        <f>IF(COUNTIF(F:F, F14745) &gt; 150, 1,0)</f>
        <v>1</v>
      </c>
      <c r="V14745">
        <f t="shared" si="1617"/>
        <v>1</v>
      </c>
    </row>
    <row r="14746" spans="1:22" hidden="1" x14ac:dyDescent="0.25">
      <c r="A14746">
        <v>18</v>
      </c>
      <c r="B14746">
        <v>58</v>
      </c>
      <c r="C14746">
        <v>25</v>
      </c>
      <c r="D14746">
        <v>76</v>
      </c>
      <c r="E14746">
        <v>16</v>
      </c>
      <c r="F14746">
        <v>26</v>
      </c>
      <c r="H14746">
        <f t="shared" si="1611"/>
        <v>1</v>
      </c>
      <c r="I14746">
        <f t="shared" si="1612"/>
        <v>1</v>
      </c>
      <c r="J14746">
        <f t="shared" si="1613"/>
        <v>1</v>
      </c>
      <c r="K14746">
        <f t="shared" si="1614"/>
        <v>1</v>
      </c>
      <c r="L14746">
        <f t="shared" si="1615"/>
        <v>1</v>
      </c>
      <c r="M14746">
        <f t="shared" si="1616"/>
        <v>1</v>
      </c>
      <c r="O14746">
        <f>IF(COUNTIF(A:A, A14746) &gt; 150, 1,0)</f>
        <v>1</v>
      </c>
      <c r="P14746">
        <f>IF(COUNTIF(B:B, B14746) &gt; 150, 1,0)</f>
        <v>0</v>
      </c>
      <c r="Q14746">
        <f>IF(COUNTIF(C:C, C14746) &gt; 150, 1,0)</f>
        <v>1</v>
      </c>
      <c r="R14746">
        <f>IF(COUNTIF(D:D, D14746) &gt; 150, 1,0)</f>
        <v>1</v>
      </c>
      <c r="S14746">
        <f>IF(COUNTIF(E:E, E14746) &gt; 150, 1,0)</f>
        <v>1</v>
      </c>
      <c r="T14746">
        <f>IF(COUNTIF(F:F, F14746) &gt; 150, 1,0)</f>
        <v>0</v>
      </c>
      <c r="V14746">
        <f t="shared" si="1617"/>
        <v>0</v>
      </c>
    </row>
    <row r="14747" spans="1:22" x14ac:dyDescent="0.25">
      <c r="A14747">
        <v>77</v>
      </c>
      <c r="B14747">
        <v>38</v>
      </c>
      <c r="C14747">
        <v>63</v>
      </c>
      <c r="D14747">
        <v>80</v>
      </c>
      <c r="E14747">
        <v>66</v>
      </c>
      <c r="F14747">
        <v>89</v>
      </c>
      <c r="H14747">
        <f t="shared" si="1611"/>
        <v>1</v>
      </c>
      <c r="I14747">
        <f t="shared" si="1612"/>
        <v>1</v>
      </c>
      <c r="J14747">
        <f t="shared" si="1613"/>
        <v>1</v>
      </c>
      <c r="K14747">
        <f t="shared" si="1614"/>
        <v>1</v>
      </c>
      <c r="L14747">
        <f t="shared" si="1615"/>
        <v>1</v>
      </c>
      <c r="M14747">
        <f t="shared" si="1616"/>
        <v>1</v>
      </c>
      <c r="O14747">
        <f>IF(COUNTIF(A:A, A14747) &gt; 150, 1,0)</f>
        <v>1</v>
      </c>
      <c r="P14747">
        <f>IF(COUNTIF(B:B, B14747) &gt; 150, 1,0)</f>
        <v>0</v>
      </c>
      <c r="Q14747">
        <f>IF(COUNTIF(C:C, C14747) &gt; 150, 1,0)</f>
        <v>1</v>
      </c>
      <c r="R14747">
        <f>IF(COUNTIF(D:D, D14747) &gt; 150, 1,0)</f>
        <v>1</v>
      </c>
      <c r="S14747">
        <f>IF(COUNTIF(E:E, E14747) &gt; 150, 1,0)</f>
        <v>1</v>
      </c>
      <c r="T14747">
        <f>IF(COUNTIF(F:F, F14747) &gt; 150, 1,0)</f>
        <v>1</v>
      </c>
      <c r="V14747">
        <f t="shared" si="1617"/>
        <v>1</v>
      </c>
    </row>
    <row r="14748" spans="1:22" hidden="1" x14ac:dyDescent="0.25">
      <c r="A14748">
        <v>8</v>
      </c>
      <c r="B14748">
        <v>8</v>
      </c>
      <c r="C14748">
        <v>19</v>
      </c>
      <c r="D14748">
        <v>13</v>
      </c>
      <c r="E14748">
        <v>38</v>
      </c>
      <c r="F14748">
        <v>29</v>
      </c>
      <c r="H14748">
        <f t="shared" si="1611"/>
        <v>2</v>
      </c>
      <c r="I14748">
        <f t="shared" si="1612"/>
        <v>2</v>
      </c>
      <c r="J14748">
        <f t="shared" si="1613"/>
        <v>1</v>
      </c>
      <c r="K14748">
        <f t="shared" si="1614"/>
        <v>1</v>
      </c>
      <c r="L14748">
        <f t="shared" si="1615"/>
        <v>1</v>
      </c>
      <c r="M14748">
        <f t="shared" si="1616"/>
        <v>1</v>
      </c>
      <c r="O14748">
        <f>IF(COUNTIF(A:A, A14748) &gt; 150, 1,0)</f>
        <v>1</v>
      </c>
      <c r="P14748">
        <f>IF(COUNTIF(B:B, B14748) &gt; 150, 1,0)</f>
        <v>1</v>
      </c>
      <c r="Q14748">
        <f>IF(COUNTIF(C:C, C14748) &gt; 150, 1,0)</f>
        <v>1</v>
      </c>
      <c r="R14748">
        <f>IF(COUNTIF(D:D, D14748) &gt; 150, 1,0)</f>
        <v>1</v>
      </c>
      <c r="S14748">
        <f>IF(COUNTIF(E:E, E14748) &gt; 150, 1,0)</f>
        <v>0</v>
      </c>
      <c r="T14748">
        <f>IF(COUNTIF(F:F, F14748) &gt; 150, 1,0)</f>
        <v>0</v>
      </c>
      <c r="V14748">
        <f t="shared" si="1617"/>
        <v>0</v>
      </c>
    </row>
    <row r="14749" spans="1:22" x14ac:dyDescent="0.25">
      <c r="A14749">
        <v>45</v>
      </c>
      <c r="B14749">
        <v>28</v>
      </c>
      <c r="C14749">
        <v>84</v>
      </c>
      <c r="D14749">
        <v>18</v>
      </c>
      <c r="E14749">
        <v>82</v>
      </c>
      <c r="F14749">
        <v>48</v>
      </c>
      <c r="H14749">
        <f t="shared" si="1611"/>
        <v>1</v>
      </c>
      <c r="I14749">
        <f t="shared" si="1612"/>
        <v>1</v>
      </c>
      <c r="J14749">
        <f t="shared" si="1613"/>
        <v>1</v>
      </c>
      <c r="K14749">
        <f t="shared" si="1614"/>
        <v>1</v>
      </c>
      <c r="L14749">
        <f t="shared" si="1615"/>
        <v>1</v>
      </c>
      <c r="M14749">
        <f t="shared" si="1616"/>
        <v>1</v>
      </c>
      <c r="O14749">
        <f>IF(COUNTIF(A:A, A14749) &gt; 150, 1,0)</f>
        <v>1</v>
      </c>
      <c r="P14749">
        <f>IF(COUNTIF(B:B, B14749) &gt; 150, 1,0)</f>
        <v>1</v>
      </c>
      <c r="Q14749">
        <f>IF(COUNTIF(C:C, C14749) &gt; 150, 1,0)</f>
        <v>1</v>
      </c>
      <c r="R14749">
        <f>IF(COUNTIF(D:D, D14749) &gt; 150, 1,0)</f>
        <v>1</v>
      </c>
      <c r="S14749">
        <f>IF(COUNTIF(E:E, E14749) &gt; 150, 1,0)</f>
        <v>1</v>
      </c>
      <c r="T14749">
        <f>IF(COUNTIF(F:F, F14749) &gt; 150, 1,0)</f>
        <v>1</v>
      </c>
      <c r="V14749">
        <f t="shared" si="1617"/>
        <v>1</v>
      </c>
    </row>
    <row r="14750" spans="1:22" x14ac:dyDescent="0.25">
      <c r="A14750">
        <v>51</v>
      </c>
      <c r="B14750">
        <v>4</v>
      </c>
      <c r="C14750">
        <v>41</v>
      </c>
      <c r="D14750">
        <v>73</v>
      </c>
      <c r="E14750">
        <v>32</v>
      </c>
      <c r="F14750">
        <v>96</v>
      </c>
      <c r="H14750">
        <f t="shared" si="1611"/>
        <v>1</v>
      </c>
      <c r="I14750">
        <f t="shared" si="1612"/>
        <v>1</v>
      </c>
      <c r="J14750">
        <f t="shared" si="1613"/>
        <v>1</v>
      </c>
      <c r="K14750">
        <f t="shared" si="1614"/>
        <v>1</v>
      </c>
      <c r="L14750">
        <f t="shared" si="1615"/>
        <v>1</v>
      </c>
      <c r="M14750">
        <f t="shared" si="1616"/>
        <v>1</v>
      </c>
      <c r="O14750">
        <f>IF(COUNTIF(A:A, A14750) &gt; 150, 1,0)</f>
        <v>1</v>
      </c>
      <c r="P14750">
        <f>IF(COUNTIF(B:B, B14750) &gt; 150, 1,0)</f>
        <v>0</v>
      </c>
      <c r="Q14750">
        <f>IF(COUNTIF(C:C, C14750) &gt; 150, 1,0)</f>
        <v>1</v>
      </c>
      <c r="R14750">
        <f>IF(COUNTIF(D:D, D14750) &gt; 150, 1,0)</f>
        <v>1</v>
      </c>
      <c r="S14750">
        <f>IF(COUNTIF(E:E, E14750) &gt; 150, 1,0)</f>
        <v>1</v>
      </c>
      <c r="T14750">
        <f>IF(COUNTIF(F:F, F14750) &gt; 150, 1,0)</f>
        <v>1</v>
      </c>
      <c r="V14750">
        <f t="shared" si="1617"/>
        <v>1</v>
      </c>
    </row>
    <row r="14751" spans="1:22" x14ac:dyDescent="0.25">
      <c r="A14751">
        <v>55</v>
      </c>
      <c r="B14751">
        <v>58</v>
      </c>
      <c r="C14751">
        <v>85</v>
      </c>
      <c r="D14751">
        <v>27</v>
      </c>
      <c r="E14751">
        <v>90</v>
      </c>
      <c r="F14751">
        <v>86</v>
      </c>
      <c r="H14751">
        <f t="shared" si="1611"/>
        <v>1</v>
      </c>
      <c r="I14751">
        <f t="shared" si="1612"/>
        <v>1</v>
      </c>
      <c r="J14751">
        <f t="shared" si="1613"/>
        <v>1</v>
      </c>
      <c r="K14751">
        <f t="shared" si="1614"/>
        <v>1</v>
      </c>
      <c r="L14751">
        <f t="shared" si="1615"/>
        <v>1</v>
      </c>
      <c r="M14751">
        <f t="shared" si="1616"/>
        <v>1</v>
      </c>
      <c r="O14751">
        <f>IF(COUNTIF(A:A, A14751) &gt; 150, 1,0)</f>
        <v>1</v>
      </c>
      <c r="P14751">
        <f>IF(COUNTIF(B:B, B14751) &gt; 150, 1,0)</f>
        <v>0</v>
      </c>
      <c r="Q14751">
        <f>IF(COUNTIF(C:C, C14751) &gt; 150, 1,0)</f>
        <v>1</v>
      </c>
      <c r="R14751">
        <f>IF(COUNTIF(D:D, D14751) &gt; 150, 1,0)</f>
        <v>1</v>
      </c>
      <c r="S14751">
        <f>IF(COUNTIF(E:E, E14751) &gt; 150, 1,0)</f>
        <v>1</v>
      </c>
      <c r="T14751">
        <f>IF(COUNTIF(F:F, F14751) &gt; 150, 1,0)</f>
        <v>1</v>
      </c>
      <c r="V14751">
        <f t="shared" si="1617"/>
        <v>1</v>
      </c>
    </row>
    <row r="14752" spans="1:22" x14ac:dyDescent="0.25">
      <c r="A14752">
        <v>44</v>
      </c>
      <c r="B14752">
        <v>45</v>
      </c>
      <c r="C14752">
        <v>29</v>
      </c>
      <c r="D14752">
        <v>73</v>
      </c>
      <c r="E14752">
        <v>85</v>
      </c>
      <c r="F14752">
        <v>74</v>
      </c>
      <c r="H14752">
        <f t="shared" si="1611"/>
        <v>1</v>
      </c>
      <c r="I14752">
        <f t="shared" si="1612"/>
        <v>1</v>
      </c>
      <c r="J14752">
        <f t="shared" si="1613"/>
        <v>1</v>
      </c>
      <c r="K14752">
        <f t="shared" si="1614"/>
        <v>1</v>
      </c>
      <c r="L14752">
        <f t="shared" si="1615"/>
        <v>1</v>
      </c>
      <c r="M14752">
        <f t="shared" si="1616"/>
        <v>1</v>
      </c>
      <c r="O14752">
        <f>IF(COUNTIF(A:A, A14752) &gt; 150, 1,0)</f>
        <v>1</v>
      </c>
      <c r="P14752">
        <f>IF(COUNTIF(B:B, B14752) &gt; 150, 1,0)</f>
        <v>0</v>
      </c>
      <c r="Q14752">
        <f>IF(COUNTIF(C:C, C14752) &gt; 150, 1,0)</f>
        <v>1</v>
      </c>
      <c r="R14752">
        <f>IF(COUNTIF(D:D, D14752) &gt; 150, 1,0)</f>
        <v>1</v>
      </c>
      <c r="S14752">
        <f>IF(COUNTIF(E:E, E14752) &gt; 150, 1,0)</f>
        <v>1</v>
      </c>
      <c r="T14752">
        <f>IF(COUNTIF(F:F, F14752) &gt; 150, 1,0)</f>
        <v>1</v>
      </c>
      <c r="V14752">
        <f t="shared" si="1617"/>
        <v>1</v>
      </c>
    </row>
    <row r="14753" spans="1:22" x14ac:dyDescent="0.25">
      <c r="A14753">
        <v>53</v>
      </c>
      <c r="B14753">
        <v>42</v>
      </c>
      <c r="C14753">
        <v>84</v>
      </c>
      <c r="D14753">
        <v>41</v>
      </c>
      <c r="E14753">
        <v>94</v>
      </c>
      <c r="F14753">
        <v>30</v>
      </c>
      <c r="H14753">
        <f t="shared" si="1611"/>
        <v>1</v>
      </c>
      <c r="I14753">
        <f t="shared" si="1612"/>
        <v>1</v>
      </c>
      <c r="J14753">
        <f t="shared" si="1613"/>
        <v>1</v>
      </c>
      <c r="K14753">
        <f t="shared" si="1614"/>
        <v>1</v>
      </c>
      <c r="L14753">
        <f t="shared" si="1615"/>
        <v>1</v>
      </c>
      <c r="M14753">
        <f t="shared" si="1616"/>
        <v>1</v>
      </c>
      <c r="O14753">
        <f>IF(COUNTIF(A:A, A14753) &gt; 150, 1,0)</f>
        <v>1</v>
      </c>
      <c r="P14753">
        <f>IF(COUNTIF(B:B, B14753) &gt; 150, 1,0)</f>
        <v>1</v>
      </c>
      <c r="Q14753">
        <f>IF(COUNTIF(C:C, C14753) &gt; 150, 1,0)</f>
        <v>1</v>
      </c>
      <c r="R14753">
        <f>IF(COUNTIF(D:D, D14753) &gt; 150, 1,0)</f>
        <v>1</v>
      </c>
      <c r="S14753">
        <f>IF(COUNTIF(E:E, E14753) &gt; 150, 1,0)</f>
        <v>1</v>
      </c>
      <c r="T14753">
        <f>IF(COUNTIF(F:F, F14753) &gt; 150, 1,0)</f>
        <v>0</v>
      </c>
      <c r="V14753">
        <f t="shared" si="1617"/>
        <v>1</v>
      </c>
    </row>
    <row r="14754" spans="1:22" x14ac:dyDescent="0.25">
      <c r="A14754">
        <v>4</v>
      </c>
      <c r="B14754">
        <v>3</v>
      </c>
      <c r="C14754">
        <v>81</v>
      </c>
      <c r="D14754">
        <v>11</v>
      </c>
      <c r="E14754">
        <v>8</v>
      </c>
      <c r="F14754">
        <v>75</v>
      </c>
      <c r="H14754">
        <f t="shared" si="1611"/>
        <v>1</v>
      </c>
      <c r="I14754">
        <f t="shared" si="1612"/>
        <v>1</v>
      </c>
      <c r="J14754">
        <f t="shared" si="1613"/>
        <v>1</v>
      </c>
      <c r="K14754">
        <f t="shared" si="1614"/>
        <v>1</v>
      </c>
      <c r="L14754">
        <f t="shared" si="1615"/>
        <v>1</v>
      </c>
      <c r="M14754">
        <f t="shared" si="1616"/>
        <v>1</v>
      </c>
      <c r="O14754">
        <f>IF(COUNTIF(A:A, A14754) &gt; 150, 1,0)</f>
        <v>1</v>
      </c>
      <c r="P14754">
        <f>IF(COUNTIF(B:B, B14754) &gt; 150, 1,0)</f>
        <v>1</v>
      </c>
      <c r="Q14754">
        <f>IF(COUNTIF(C:C, C14754) &gt; 150, 1,0)</f>
        <v>1</v>
      </c>
      <c r="R14754">
        <f>IF(COUNTIF(D:D, D14754) &gt; 150, 1,0)</f>
        <v>1</v>
      </c>
      <c r="S14754">
        <f>IF(COUNTIF(E:E, E14754) &gt; 150, 1,0)</f>
        <v>0</v>
      </c>
      <c r="T14754">
        <f>IF(COUNTIF(F:F, F14754) &gt; 150, 1,0)</f>
        <v>1</v>
      </c>
      <c r="V14754">
        <f t="shared" si="1617"/>
        <v>1</v>
      </c>
    </row>
    <row r="14755" spans="1:22" x14ac:dyDescent="0.25">
      <c r="A14755">
        <v>98</v>
      </c>
      <c r="B14755">
        <v>80</v>
      </c>
      <c r="C14755">
        <v>2</v>
      </c>
      <c r="D14755">
        <v>6</v>
      </c>
      <c r="E14755">
        <v>81</v>
      </c>
      <c r="F14755">
        <v>44</v>
      </c>
      <c r="H14755">
        <f t="shared" si="1611"/>
        <v>1</v>
      </c>
      <c r="I14755">
        <f t="shared" si="1612"/>
        <v>1</v>
      </c>
      <c r="J14755">
        <f t="shared" si="1613"/>
        <v>1</v>
      </c>
      <c r="K14755">
        <f t="shared" si="1614"/>
        <v>1</v>
      </c>
      <c r="L14755">
        <f t="shared" si="1615"/>
        <v>1</v>
      </c>
      <c r="M14755">
        <f t="shared" si="1616"/>
        <v>1</v>
      </c>
      <c r="O14755">
        <f>IF(COUNTIF(A:A, A14755) &gt; 150, 1,0)</f>
        <v>1</v>
      </c>
      <c r="P14755">
        <f>IF(COUNTIF(B:B, B14755) &gt; 150, 1,0)</f>
        <v>1</v>
      </c>
      <c r="Q14755">
        <f>IF(COUNTIF(C:C, C14755) &gt; 150, 1,0)</f>
        <v>1</v>
      </c>
      <c r="R14755">
        <f>IF(COUNTIF(D:D, D14755) &gt; 150, 1,0)</f>
        <v>1</v>
      </c>
      <c r="S14755">
        <f>IF(COUNTIF(E:E, E14755) &gt; 150, 1,0)</f>
        <v>1</v>
      </c>
      <c r="T14755">
        <f>IF(COUNTIF(F:F, F14755) &gt; 150, 1,0)</f>
        <v>1</v>
      </c>
      <c r="V14755">
        <f t="shared" si="1617"/>
        <v>1</v>
      </c>
    </row>
    <row r="14756" spans="1:22" x14ac:dyDescent="0.25">
      <c r="A14756">
        <v>94</v>
      </c>
      <c r="B14756">
        <v>80</v>
      </c>
      <c r="C14756">
        <v>23</v>
      </c>
      <c r="D14756">
        <v>8</v>
      </c>
      <c r="E14756">
        <v>18</v>
      </c>
      <c r="F14756">
        <v>65</v>
      </c>
      <c r="H14756">
        <f t="shared" si="1611"/>
        <v>1</v>
      </c>
      <c r="I14756">
        <f t="shared" si="1612"/>
        <v>1</v>
      </c>
      <c r="J14756">
        <f t="shared" si="1613"/>
        <v>1</v>
      </c>
      <c r="K14756">
        <f t="shared" si="1614"/>
        <v>1</v>
      </c>
      <c r="L14756">
        <f t="shared" si="1615"/>
        <v>1</v>
      </c>
      <c r="M14756">
        <f t="shared" si="1616"/>
        <v>1</v>
      </c>
      <c r="O14756">
        <f>IF(COUNTIF(A:A, A14756) &gt; 150, 1,0)</f>
        <v>1</v>
      </c>
      <c r="P14756">
        <f>IF(COUNTIF(B:B, B14756) &gt; 150, 1,0)</f>
        <v>1</v>
      </c>
      <c r="Q14756">
        <f>IF(COUNTIF(C:C, C14756) &gt; 150, 1,0)</f>
        <v>1</v>
      </c>
      <c r="R14756">
        <f>IF(COUNTIF(D:D, D14756) &gt; 150, 1,0)</f>
        <v>1</v>
      </c>
      <c r="S14756">
        <f>IF(COUNTIF(E:E, E14756) &gt; 150, 1,0)</f>
        <v>0</v>
      </c>
      <c r="T14756">
        <f>IF(COUNTIF(F:F, F14756) &gt; 150, 1,0)</f>
        <v>1</v>
      </c>
      <c r="V14756">
        <f t="shared" si="1617"/>
        <v>1</v>
      </c>
    </row>
    <row r="14757" spans="1:22" hidden="1" x14ac:dyDescent="0.25">
      <c r="A14757">
        <v>61</v>
      </c>
      <c r="B14757">
        <v>71</v>
      </c>
      <c r="C14757">
        <v>36</v>
      </c>
      <c r="D14757">
        <v>99</v>
      </c>
      <c r="E14757">
        <v>91</v>
      </c>
      <c r="F14757">
        <v>99</v>
      </c>
      <c r="H14757">
        <f t="shared" si="1611"/>
        <v>1</v>
      </c>
      <c r="I14757">
        <f t="shared" si="1612"/>
        <v>1</v>
      </c>
      <c r="J14757">
        <f t="shared" si="1613"/>
        <v>1</v>
      </c>
      <c r="K14757">
        <f t="shared" si="1614"/>
        <v>2</v>
      </c>
      <c r="L14757">
        <f t="shared" si="1615"/>
        <v>1</v>
      </c>
      <c r="M14757">
        <f t="shared" si="1616"/>
        <v>2</v>
      </c>
      <c r="O14757">
        <f>IF(COUNTIF(A:A, A14757) &gt; 150, 1,0)</f>
        <v>1</v>
      </c>
      <c r="P14757">
        <f>IF(COUNTIF(B:B, B14757) &gt; 150, 1,0)</f>
        <v>1</v>
      </c>
      <c r="Q14757">
        <f>IF(COUNTIF(C:C, C14757) &gt; 150, 1,0)</f>
        <v>0</v>
      </c>
      <c r="R14757">
        <f>IF(COUNTIF(D:D, D14757) &gt; 150, 1,0)</f>
        <v>1</v>
      </c>
      <c r="S14757">
        <f>IF(COUNTIF(E:E, E14757) &gt; 150, 1,0)</f>
        <v>1</v>
      </c>
      <c r="T14757">
        <f>IF(COUNTIF(F:F, F14757) &gt; 150, 1,0)</f>
        <v>1</v>
      </c>
      <c r="V14757">
        <f t="shared" si="1617"/>
        <v>1</v>
      </c>
    </row>
    <row r="14758" spans="1:22" x14ac:dyDescent="0.25">
      <c r="A14758">
        <v>48</v>
      </c>
      <c r="B14758">
        <v>37</v>
      </c>
      <c r="C14758">
        <v>76</v>
      </c>
      <c r="D14758">
        <v>42</v>
      </c>
      <c r="E14758">
        <v>10</v>
      </c>
      <c r="F14758">
        <v>81</v>
      </c>
      <c r="H14758">
        <f t="shared" si="1611"/>
        <v>1</v>
      </c>
      <c r="I14758">
        <f t="shared" si="1612"/>
        <v>1</v>
      </c>
      <c r="J14758">
        <f t="shared" si="1613"/>
        <v>1</v>
      </c>
      <c r="K14758">
        <f t="shared" si="1614"/>
        <v>1</v>
      </c>
      <c r="L14758">
        <f t="shared" si="1615"/>
        <v>1</v>
      </c>
      <c r="M14758">
        <f t="shared" si="1616"/>
        <v>1</v>
      </c>
      <c r="O14758">
        <f>IF(COUNTIF(A:A, A14758) &gt; 150, 1,0)</f>
        <v>1</v>
      </c>
      <c r="P14758">
        <f>IF(COUNTIF(B:B, B14758) &gt; 150, 1,0)</f>
        <v>1</v>
      </c>
      <c r="Q14758">
        <f>IF(COUNTIF(C:C, C14758) &gt; 150, 1,0)</f>
        <v>1</v>
      </c>
      <c r="R14758">
        <f>IF(COUNTIF(D:D, D14758) &gt; 150, 1,0)</f>
        <v>1</v>
      </c>
      <c r="S14758">
        <f>IF(COUNTIF(E:E, E14758) &gt; 150, 1,0)</f>
        <v>1</v>
      </c>
      <c r="T14758">
        <f>IF(COUNTIF(F:F, F14758) &gt; 150, 1,0)</f>
        <v>1</v>
      </c>
      <c r="V14758">
        <f t="shared" si="1617"/>
        <v>1</v>
      </c>
    </row>
    <row r="14759" spans="1:22" hidden="1" x14ac:dyDescent="0.25">
      <c r="A14759">
        <v>29</v>
      </c>
      <c r="B14759">
        <v>28</v>
      </c>
      <c r="C14759">
        <v>28</v>
      </c>
      <c r="D14759">
        <v>22</v>
      </c>
      <c r="E14759">
        <v>89</v>
      </c>
      <c r="F14759">
        <v>33</v>
      </c>
      <c r="H14759">
        <f t="shared" si="1611"/>
        <v>1</v>
      </c>
      <c r="I14759">
        <f t="shared" si="1612"/>
        <v>2</v>
      </c>
      <c r="J14759">
        <f t="shared" si="1613"/>
        <v>2</v>
      </c>
      <c r="K14759">
        <f t="shared" si="1614"/>
        <v>1</v>
      </c>
      <c r="L14759">
        <f t="shared" si="1615"/>
        <v>1</v>
      </c>
      <c r="M14759">
        <f t="shared" si="1616"/>
        <v>1</v>
      </c>
      <c r="O14759">
        <f>IF(COUNTIF(A:A, A14759) &gt; 150, 1,0)</f>
        <v>1</v>
      </c>
      <c r="P14759">
        <f>IF(COUNTIF(B:B, B14759) &gt; 150, 1,0)</f>
        <v>1</v>
      </c>
      <c r="Q14759">
        <f>IF(COUNTIF(C:C, C14759) &gt; 150, 1,0)</f>
        <v>1</v>
      </c>
      <c r="R14759">
        <f>IF(COUNTIF(D:D, D14759) &gt; 150, 1,0)</f>
        <v>0</v>
      </c>
      <c r="S14759">
        <f>IF(COUNTIF(E:E, E14759) &gt; 150, 1,0)</f>
        <v>0</v>
      </c>
      <c r="T14759">
        <f>IF(COUNTIF(F:F, F14759) &gt; 150, 1,0)</f>
        <v>1</v>
      </c>
      <c r="V14759">
        <f t="shared" si="1617"/>
        <v>0</v>
      </c>
    </row>
    <row r="14760" spans="1:22" hidden="1" x14ac:dyDescent="0.25">
      <c r="A14760">
        <v>64</v>
      </c>
      <c r="B14760">
        <v>26</v>
      </c>
      <c r="C14760">
        <v>39</v>
      </c>
      <c r="D14760">
        <v>81</v>
      </c>
      <c r="E14760">
        <v>34</v>
      </c>
      <c r="F14760">
        <v>34</v>
      </c>
      <c r="H14760">
        <f t="shared" si="1611"/>
        <v>1</v>
      </c>
      <c r="I14760">
        <f t="shared" si="1612"/>
        <v>1</v>
      </c>
      <c r="J14760">
        <f t="shared" si="1613"/>
        <v>1</v>
      </c>
      <c r="K14760">
        <f t="shared" si="1614"/>
        <v>1</v>
      </c>
      <c r="L14760">
        <f t="shared" si="1615"/>
        <v>2</v>
      </c>
      <c r="M14760">
        <f t="shared" si="1616"/>
        <v>2</v>
      </c>
      <c r="O14760">
        <f>IF(COUNTIF(A:A, A14760) &gt; 150, 1,0)</f>
        <v>1</v>
      </c>
      <c r="P14760">
        <f>IF(COUNTIF(B:B, B14760) &gt; 150, 1,0)</f>
        <v>1</v>
      </c>
      <c r="Q14760">
        <f>IF(COUNTIF(C:C, C14760) &gt; 150, 1,0)</f>
        <v>1</v>
      </c>
      <c r="R14760">
        <f>IF(COUNTIF(D:D, D14760) &gt; 150, 1,0)</f>
        <v>0</v>
      </c>
      <c r="S14760">
        <f>IF(COUNTIF(E:E, E14760) &gt; 150, 1,0)</f>
        <v>1</v>
      </c>
      <c r="T14760">
        <f>IF(COUNTIF(F:F, F14760) &gt; 150, 1,0)</f>
        <v>1</v>
      </c>
      <c r="V14760">
        <f t="shared" si="1617"/>
        <v>1</v>
      </c>
    </row>
    <row r="14761" spans="1:22" x14ac:dyDescent="0.25">
      <c r="A14761">
        <v>69</v>
      </c>
      <c r="B14761">
        <v>37</v>
      </c>
      <c r="C14761">
        <v>66</v>
      </c>
      <c r="D14761">
        <v>36</v>
      </c>
      <c r="E14761">
        <v>67</v>
      </c>
      <c r="F14761">
        <v>76</v>
      </c>
      <c r="H14761">
        <f t="shared" si="1611"/>
        <v>1</v>
      </c>
      <c r="I14761">
        <f t="shared" si="1612"/>
        <v>1</v>
      </c>
      <c r="J14761">
        <f t="shared" si="1613"/>
        <v>1</v>
      </c>
      <c r="K14761">
        <f t="shared" si="1614"/>
        <v>1</v>
      </c>
      <c r="L14761">
        <f t="shared" si="1615"/>
        <v>1</v>
      </c>
      <c r="M14761">
        <f t="shared" si="1616"/>
        <v>1</v>
      </c>
      <c r="O14761">
        <f>IF(COUNTIF(A:A, A14761) &gt; 150, 1,0)</f>
        <v>1</v>
      </c>
      <c r="P14761">
        <f>IF(COUNTIF(B:B, B14761) &gt; 150, 1,0)</f>
        <v>1</v>
      </c>
      <c r="Q14761">
        <f>IF(COUNTIF(C:C, C14761) &gt; 150, 1,0)</f>
        <v>1</v>
      </c>
      <c r="R14761">
        <f>IF(COUNTIF(D:D, D14761) &gt; 150, 1,0)</f>
        <v>1</v>
      </c>
      <c r="S14761">
        <f>IF(COUNTIF(E:E, E14761) &gt; 150, 1,0)</f>
        <v>1</v>
      </c>
      <c r="T14761">
        <f>IF(COUNTIF(F:F, F14761) &gt; 150, 1,0)</f>
        <v>1</v>
      </c>
      <c r="V14761">
        <f t="shared" si="1617"/>
        <v>1</v>
      </c>
    </row>
    <row r="14762" spans="1:22" x14ac:dyDescent="0.25">
      <c r="A14762">
        <v>1</v>
      </c>
      <c r="B14762">
        <v>31</v>
      </c>
      <c r="C14762">
        <v>86</v>
      </c>
      <c r="D14762">
        <v>6</v>
      </c>
      <c r="E14762">
        <v>12</v>
      </c>
      <c r="F14762">
        <v>8</v>
      </c>
      <c r="H14762">
        <f t="shared" si="1611"/>
        <v>1</v>
      </c>
      <c r="I14762">
        <f t="shared" si="1612"/>
        <v>1</v>
      </c>
      <c r="J14762">
        <f t="shared" si="1613"/>
        <v>1</v>
      </c>
      <c r="K14762">
        <f t="shared" si="1614"/>
        <v>1</v>
      </c>
      <c r="L14762">
        <f t="shared" si="1615"/>
        <v>1</v>
      </c>
      <c r="M14762">
        <f t="shared" si="1616"/>
        <v>1</v>
      </c>
      <c r="O14762">
        <f>IF(COUNTIF(A:A, A14762) &gt; 150, 1,0)</f>
        <v>0</v>
      </c>
      <c r="P14762">
        <f>IF(COUNTIF(B:B, B14762) &gt; 150, 1,0)</f>
        <v>1</v>
      </c>
      <c r="Q14762">
        <f>IF(COUNTIF(C:C, C14762) &gt; 150, 1,0)</f>
        <v>1</v>
      </c>
      <c r="R14762">
        <f>IF(COUNTIF(D:D, D14762) &gt; 150, 1,0)</f>
        <v>1</v>
      </c>
      <c r="S14762">
        <f>IF(COUNTIF(E:E, E14762) &gt; 150, 1,0)</f>
        <v>1</v>
      </c>
      <c r="T14762">
        <f>IF(COUNTIF(F:F, F14762) &gt; 150, 1,0)</f>
        <v>1</v>
      </c>
      <c r="V14762">
        <f t="shared" si="1617"/>
        <v>1</v>
      </c>
    </row>
    <row r="14763" spans="1:22" hidden="1" x14ac:dyDescent="0.25">
      <c r="A14763">
        <v>1</v>
      </c>
      <c r="B14763">
        <v>68</v>
      </c>
      <c r="C14763">
        <v>34</v>
      </c>
      <c r="D14763">
        <v>88</v>
      </c>
      <c r="E14763">
        <v>51</v>
      </c>
      <c r="F14763">
        <v>94</v>
      </c>
      <c r="H14763">
        <f t="shared" si="1611"/>
        <v>1</v>
      </c>
      <c r="I14763">
        <f t="shared" si="1612"/>
        <v>1</v>
      </c>
      <c r="J14763">
        <f t="shared" si="1613"/>
        <v>1</v>
      </c>
      <c r="K14763">
        <f t="shared" si="1614"/>
        <v>1</v>
      </c>
      <c r="L14763">
        <f t="shared" si="1615"/>
        <v>1</v>
      </c>
      <c r="M14763">
        <f t="shared" si="1616"/>
        <v>1</v>
      </c>
      <c r="O14763">
        <f>IF(COUNTIF(A:A, A14763) &gt; 150, 1,0)</f>
        <v>0</v>
      </c>
      <c r="P14763">
        <f>IF(COUNTIF(B:B, B14763) &gt; 150, 1,0)</f>
        <v>1</v>
      </c>
      <c r="Q14763">
        <f>IF(COUNTIF(C:C, C14763) &gt; 150, 1,0)</f>
        <v>1</v>
      </c>
      <c r="R14763">
        <f>IF(COUNTIF(D:D, D14763) &gt; 150, 1,0)</f>
        <v>0</v>
      </c>
      <c r="S14763">
        <f>IF(COUNTIF(E:E, E14763) &gt; 150, 1,0)</f>
        <v>1</v>
      </c>
      <c r="T14763">
        <f>IF(COUNTIF(F:F, F14763) &gt; 150, 1,0)</f>
        <v>1</v>
      </c>
      <c r="V14763">
        <f t="shared" si="1617"/>
        <v>0</v>
      </c>
    </row>
    <row r="14764" spans="1:22" x14ac:dyDescent="0.25">
      <c r="A14764">
        <v>83</v>
      </c>
      <c r="B14764">
        <v>73</v>
      </c>
      <c r="C14764">
        <v>27</v>
      </c>
      <c r="D14764">
        <v>9</v>
      </c>
      <c r="E14764">
        <v>75</v>
      </c>
      <c r="F14764">
        <v>5</v>
      </c>
      <c r="H14764">
        <f t="shared" si="1611"/>
        <v>1</v>
      </c>
      <c r="I14764">
        <f t="shared" si="1612"/>
        <v>1</v>
      </c>
      <c r="J14764">
        <f t="shared" si="1613"/>
        <v>1</v>
      </c>
      <c r="K14764">
        <f t="shared" si="1614"/>
        <v>1</v>
      </c>
      <c r="L14764">
        <f t="shared" si="1615"/>
        <v>1</v>
      </c>
      <c r="M14764">
        <f t="shared" si="1616"/>
        <v>1</v>
      </c>
      <c r="O14764">
        <f>IF(COUNTIF(A:A, A14764) &gt; 150, 1,0)</f>
        <v>1</v>
      </c>
      <c r="P14764">
        <f>IF(COUNTIF(B:B, B14764) &gt; 150, 1,0)</f>
        <v>1</v>
      </c>
      <c r="Q14764">
        <f>IF(COUNTIF(C:C, C14764) &gt; 150, 1,0)</f>
        <v>1</v>
      </c>
      <c r="R14764">
        <f>IF(COUNTIF(D:D, D14764) &gt; 150, 1,0)</f>
        <v>1</v>
      </c>
      <c r="S14764">
        <f>IF(COUNTIF(E:E, E14764) &gt; 150, 1,0)</f>
        <v>1</v>
      </c>
      <c r="T14764">
        <f>IF(COUNTIF(F:F, F14764) &gt; 150, 1,0)</f>
        <v>1</v>
      </c>
      <c r="V14764">
        <f t="shared" si="1617"/>
        <v>1</v>
      </c>
    </row>
    <row r="14765" spans="1:22" hidden="1" x14ac:dyDescent="0.25">
      <c r="A14765">
        <v>75</v>
      </c>
      <c r="B14765">
        <v>69</v>
      </c>
      <c r="C14765">
        <v>94</v>
      </c>
      <c r="D14765">
        <v>79</v>
      </c>
      <c r="E14765">
        <v>69</v>
      </c>
      <c r="F14765">
        <v>10</v>
      </c>
      <c r="H14765">
        <f t="shared" si="1611"/>
        <v>1</v>
      </c>
      <c r="I14765">
        <f t="shared" si="1612"/>
        <v>2</v>
      </c>
      <c r="J14765">
        <f t="shared" si="1613"/>
        <v>1</v>
      </c>
      <c r="K14765">
        <f t="shared" si="1614"/>
        <v>1</v>
      </c>
      <c r="L14765">
        <f t="shared" si="1615"/>
        <v>2</v>
      </c>
      <c r="M14765">
        <f t="shared" si="1616"/>
        <v>1</v>
      </c>
      <c r="O14765">
        <f>IF(COUNTIF(A:A, A14765) &gt; 150, 1,0)</f>
        <v>1</v>
      </c>
      <c r="P14765">
        <f>IF(COUNTIF(B:B, B14765) &gt; 150, 1,0)</f>
        <v>0</v>
      </c>
      <c r="Q14765">
        <f>IF(COUNTIF(C:C, C14765) &gt; 150, 1,0)</f>
        <v>1</v>
      </c>
      <c r="R14765">
        <f>IF(COUNTIF(D:D, D14765) &gt; 150, 1,0)</f>
        <v>1</v>
      </c>
      <c r="S14765">
        <f>IF(COUNTIF(E:E, E14765) &gt; 150, 1,0)</f>
        <v>1</v>
      </c>
      <c r="T14765">
        <f>IF(COUNTIF(F:F, F14765) &gt; 150, 1,0)</f>
        <v>1</v>
      </c>
      <c r="V14765">
        <f t="shared" si="1617"/>
        <v>1</v>
      </c>
    </row>
    <row r="14766" spans="1:22" x14ac:dyDescent="0.25">
      <c r="A14766">
        <v>68</v>
      </c>
      <c r="B14766">
        <v>45</v>
      </c>
      <c r="C14766">
        <v>13</v>
      </c>
      <c r="D14766">
        <v>42</v>
      </c>
      <c r="E14766">
        <v>20</v>
      </c>
      <c r="F14766">
        <v>83</v>
      </c>
      <c r="H14766">
        <f t="shared" si="1611"/>
        <v>1</v>
      </c>
      <c r="I14766">
        <f t="shared" si="1612"/>
        <v>1</v>
      </c>
      <c r="J14766">
        <f t="shared" si="1613"/>
        <v>1</v>
      </c>
      <c r="K14766">
        <f t="shared" si="1614"/>
        <v>1</v>
      </c>
      <c r="L14766">
        <f t="shared" si="1615"/>
        <v>1</v>
      </c>
      <c r="M14766">
        <f t="shared" si="1616"/>
        <v>1</v>
      </c>
      <c r="O14766">
        <f>IF(COUNTIF(A:A, A14766) &gt; 150, 1,0)</f>
        <v>1</v>
      </c>
      <c r="P14766">
        <f>IF(COUNTIF(B:B, B14766) &gt; 150, 1,0)</f>
        <v>0</v>
      </c>
      <c r="Q14766">
        <f>IF(COUNTIF(C:C, C14766) &gt; 150, 1,0)</f>
        <v>1</v>
      </c>
      <c r="R14766">
        <f>IF(COUNTIF(D:D, D14766) &gt; 150, 1,0)</f>
        <v>1</v>
      </c>
      <c r="S14766">
        <f>IF(COUNTIF(E:E, E14766) &gt; 150, 1,0)</f>
        <v>1</v>
      </c>
      <c r="T14766">
        <f>IF(COUNTIF(F:F, F14766) &gt; 150, 1,0)</f>
        <v>1</v>
      </c>
      <c r="V14766">
        <f t="shared" si="1617"/>
        <v>1</v>
      </c>
    </row>
    <row r="14767" spans="1:22" hidden="1" x14ac:dyDescent="0.25">
      <c r="A14767">
        <v>82</v>
      </c>
      <c r="B14767">
        <v>32</v>
      </c>
      <c r="C14767">
        <v>43</v>
      </c>
      <c r="D14767">
        <v>91</v>
      </c>
      <c r="E14767">
        <v>88</v>
      </c>
      <c r="F14767">
        <v>43</v>
      </c>
      <c r="H14767">
        <f t="shared" si="1611"/>
        <v>1</v>
      </c>
      <c r="I14767">
        <f t="shared" si="1612"/>
        <v>1</v>
      </c>
      <c r="J14767">
        <f t="shared" si="1613"/>
        <v>2</v>
      </c>
      <c r="K14767">
        <f t="shared" si="1614"/>
        <v>1</v>
      </c>
      <c r="L14767">
        <f t="shared" si="1615"/>
        <v>1</v>
      </c>
      <c r="M14767">
        <f t="shared" si="1616"/>
        <v>2</v>
      </c>
      <c r="O14767">
        <f>IF(COUNTIF(A:A, A14767) &gt; 150, 1,0)</f>
        <v>0</v>
      </c>
      <c r="P14767">
        <f>IF(COUNTIF(B:B, B14767) &gt; 150, 1,0)</f>
        <v>1</v>
      </c>
      <c r="Q14767">
        <f>IF(COUNTIF(C:C, C14767) &gt; 150, 1,0)</f>
        <v>1</v>
      </c>
      <c r="R14767">
        <f>IF(COUNTIF(D:D, D14767) &gt; 150, 1,0)</f>
        <v>0</v>
      </c>
      <c r="S14767">
        <f>IF(COUNTIF(E:E, E14767) &gt; 150, 1,0)</f>
        <v>1</v>
      </c>
      <c r="T14767">
        <f>IF(COUNTIF(F:F, F14767) &gt; 150, 1,0)</f>
        <v>1</v>
      </c>
      <c r="V14767">
        <f t="shared" si="1617"/>
        <v>0</v>
      </c>
    </row>
    <row r="14768" spans="1:22" x14ac:dyDescent="0.25">
      <c r="A14768">
        <v>61</v>
      </c>
      <c r="B14768">
        <v>81</v>
      </c>
      <c r="C14768">
        <v>99</v>
      </c>
      <c r="D14768">
        <v>42</v>
      </c>
      <c r="E14768">
        <v>82</v>
      </c>
      <c r="F14768">
        <v>45</v>
      </c>
      <c r="H14768">
        <f t="shared" si="1611"/>
        <v>1</v>
      </c>
      <c r="I14768">
        <f t="shared" si="1612"/>
        <v>1</v>
      </c>
      <c r="J14768">
        <f t="shared" si="1613"/>
        <v>1</v>
      </c>
      <c r="K14768">
        <f t="shared" si="1614"/>
        <v>1</v>
      </c>
      <c r="L14768">
        <f t="shared" si="1615"/>
        <v>1</v>
      </c>
      <c r="M14768">
        <f t="shared" si="1616"/>
        <v>1</v>
      </c>
      <c r="O14768">
        <f>IF(COUNTIF(A:A, A14768) &gt; 150, 1,0)</f>
        <v>1</v>
      </c>
      <c r="P14768">
        <f>IF(COUNTIF(B:B, B14768) &gt; 150, 1,0)</f>
        <v>0</v>
      </c>
      <c r="Q14768">
        <f>IF(COUNTIF(C:C, C14768) &gt; 150, 1,0)</f>
        <v>1</v>
      </c>
      <c r="R14768">
        <f>IF(COUNTIF(D:D, D14768) &gt; 150, 1,0)</f>
        <v>1</v>
      </c>
      <c r="S14768">
        <f>IF(COUNTIF(E:E, E14768) &gt; 150, 1,0)</f>
        <v>1</v>
      </c>
      <c r="T14768">
        <f>IF(COUNTIF(F:F, F14768) &gt; 150, 1,0)</f>
        <v>1</v>
      </c>
      <c r="V14768">
        <f t="shared" si="1617"/>
        <v>1</v>
      </c>
    </row>
    <row r="14769" spans="1:22" x14ac:dyDescent="0.25">
      <c r="A14769">
        <v>99</v>
      </c>
      <c r="B14769">
        <v>75</v>
      </c>
      <c r="C14769">
        <v>6</v>
      </c>
      <c r="D14769">
        <v>36</v>
      </c>
      <c r="E14769">
        <v>34</v>
      </c>
      <c r="F14769">
        <v>73</v>
      </c>
      <c r="H14769">
        <f t="shared" si="1611"/>
        <v>1</v>
      </c>
      <c r="I14769">
        <f t="shared" si="1612"/>
        <v>1</v>
      </c>
      <c r="J14769">
        <f t="shared" si="1613"/>
        <v>1</v>
      </c>
      <c r="K14769">
        <f t="shared" si="1614"/>
        <v>1</v>
      </c>
      <c r="L14769">
        <f t="shared" si="1615"/>
        <v>1</v>
      </c>
      <c r="M14769">
        <f t="shared" si="1616"/>
        <v>1</v>
      </c>
      <c r="O14769">
        <f>IF(COUNTIF(A:A, A14769) &gt; 150, 1,0)</f>
        <v>1</v>
      </c>
      <c r="P14769">
        <f>IF(COUNTIF(B:B, B14769) &gt; 150, 1,0)</f>
        <v>0</v>
      </c>
      <c r="Q14769">
        <f>IF(COUNTIF(C:C, C14769) &gt; 150, 1,0)</f>
        <v>1</v>
      </c>
      <c r="R14769">
        <f>IF(COUNTIF(D:D, D14769) &gt; 150, 1,0)</f>
        <v>1</v>
      </c>
      <c r="S14769">
        <f>IF(COUNTIF(E:E, E14769) &gt; 150, 1,0)</f>
        <v>1</v>
      </c>
      <c r="T14769">
        <f>IF(COUNTIF(F:F, F14769) &gt; 150, 1,0)</f>
        <v>1</v>
      </c>
      <c r="V14769">
        <f t="shared" si="1617"/>
        <v>1</v>
      </c>
    </row>
    <row r="14770" spans="1:22" hidden="1" x14ac:dyDescent="0.25">
      <c r="A14770">
        <v>31</v>
      </c>
      <c r="B14770">
        <v>64</v>
      </c>
      <c r="C14770">
        <v>94</v>
      </c>
      <c r="D14770">
        <v>20</v>
      </c>
      <c r="E14770">
        <v>8</v>
      </c>
      <c r="F14770">
        <v>86</v>
      </c>
      <c r="H14770">
        <f t="shared" si="1611"/>
        <v>1</v>
      </c>
      <c r="I14770">
        <f t="shared" si="1612"/>
        <v>1</v>
      </c>
      <c r="J14770">
        <f t="shared" si="1613"/>
        <v>1</v>
      </c>
      <c r="K14770">
        <f t="shared" si="1614"/>
        <v>1</v>
      </c>
      <c r="L14770">
        <f t="shared" si="1615"/>
        <v>1</v>
      </c>
      <c r="M14770">
        <f t="shared" si="1616"/>
        <v>1</v>
      </c>
      <c r="O14770">
        <f>IF(COUNTIF(A:A, A14770) &gt; 150, 1,0)</f>
        <v>1</v>
      </c>
      <c r="P14770">
        <f>IF(COUNTIF(B:B, B14770) &gt; 150, 1,0)</f>
        <v>0</v>
      </c>
      <c r="Q14770">
        <f>IF(COUNTIF(C:C, C14770) &gt; 150, 1,0)</f>
        <v>1</v>
      </c>
      <c r="R14770">
        <f>IF(COUNTIF(D:D, D14770) &gt; 150, 1,0)</f>
        <v>1</v>
      </c>
      <c r="S14770">
        <f>IF(COUNTIF(E:E, E14770) &gt; 150, 1,0)</f>
        <v>0</v>
      </c>
      <c r="T14770">
        <f>IF(COUNTIF(F:F, F14770) &gt; 150, 1,0)</f>
        <v>1</v>
      </c>
      <c r="V14770">
        <f t="shared" si="1617"/>
        <v>0</v>
      </c>
    </row>
    <row r="14771" spans="1:22" x14ac:dyDescent="0.25">
      <c r="A14771">
        <v>15</v>
      </c>
      <c r="B14771">
        <v>97</v>
      </c>
      <c r="C14771">
        <v>63</v>
      </c>
      <c r="D14771">
        <v>47</v>
      </c>
      <c r="E14771">
        <v>54</v>
      </c>
      <c r="F14771">
        <v>34</v>
      </c>
      <c r="H14771">
        <f t="shared" si="1611"/>
        <v>1</v>
      </c>
      <c r="I14771">
        <f t="shared" si="1612"/>
        <v>1</v>
      </c>
      <c r="J14771">
        <f t="shared" si="1613"/>
        <v>1</v>
      </c>
      <c r="K14771">
        <f t="shared" si="1614"/>
        <v>1</v>
      </c>
      <c r="L14771">
        <f t="shared" si="1615"/>
        <v>1</v>
      </c>
      <c r="M14771">
        <f t="shared" si="1616"/>
        <v>1</v>
      </c>
      <c r="O14771">
        <f>IF(COUNTIF(A:A, A14771) &gt; 150, 1,0)</f>
        <v>1</v>
      </c>
      <c r="P14771">
        <f>IF(COUNTIF(B:B, B14771) &gt; 150, 1,0)</f>
        <v>1</v>
      </c>
      <c r="Q14771">
        <f>IF(COUNTIF(C:C, C14771) &gt; 150, 1,0)</f>
        <v>1</v>
      </c>
      <c r="R14771">
        <f>IF(COUNTIF(D:D, D14771) &gt; 150, 1,0)</f>
        <v>1</v>
      </c>
      <c r="S14771">
        <f>IF(COUNTIF(E:E, E14771) &gt; 150, 1,0)</f>
        <v>1</v>
      </c>
      <c r="T14771">
        <f>IF(COUNTIF(F:F, F14771) &gt; 150, 1,0)</f>
        <v>1</v>
      </c>
      <c r="V14771">
        <f t="shared" si="1617"/>
        <v>1</v>
      </c>
    </row>
    <row r="14772" spans="1:22" x14ac:dyDescent="0.25">
      <c r="A14772">
        <v>29</v>
      </c>
      <c r="B14772">
        <v>17</v>
      </c>
      <c r="C14772">
        <v>46</v>
      </c>
      <c r="D14772">
        <v>60</v>
      </c>
      <c r="E14772">
        <v>53</v>
      </c>
      <c r="F14772">
        <v>49</v>
      </c>
      <c r="H14772">
        <f t="shared" si="1611"/>
        <v>1</v>
      </c>
      <c r="I14772">
        <f t="shared" si="1612"/>
        <v>1</v>
      </c>
      <c r="J14772">
        <f t="shared" si="1613"/>
        <v>1</v>
      </c>
      <c r="K14772">
        <f t="shared" si="1614"/>
        <v>1</v>
      </c>
      <c r="L14772">
        <f t="shared" si="1615"/>
        <v>1</v>
      </c>
      <c r="M14772">
        <f t="shared" si="1616"/>
        <v>1</v>
      </c>
      <c r="O14772">
        <f>IF(COUNTIF(A:A, A14772) &gt; 150, 1,0)</f>
        <v>1</v>
      </c>
      <c r="P14772">
        <f>IF(COUNTIF(B:B, B14772) &gt; 150, 1,0)</f>
        <v>1</v>
      </c>
      <c r="Q14772">
        <f>IF(COUNTIF(C:C, C14772) &gt; 150, 1,0)</f>
        <v>1</v>
      </c>
      <c r="R14772">
        <f>IF(COUNTIF(D:D, D14772) &gt; 150, 1,0)</f>
        <v>1</v>
      </c>
      <c r="S14772">
        <f>IF(COUNTIF(E:E, E14772) &gt; 150, 1,0)</f>
        <v>1</v>
      </c>
      <c r="T14772">
        <f>IF(COUNTIF(F:F, F14772) &gt; 150, 1,0)</f>
        <v>1</v>
      </c>
      <c r="V14772">
        <f t="shared" si="1617"/>
        <v>1</v>
      </c>
    </row>
    <row r="14773" spans="1:22" hidden="1" x14ac:dyDescent="0.25">
      <c r="A14773">
        <v>45</v>
      </c>
      <c r="B14773">
        <v>18</v>
      </c>
      <c r="C14773">
        <v>59</v>
      </c>
      <c r="D14773">
        <v>15</v>
      </c>
      <c r="E14773">
        <v>5</v>
      </c>
      <c r="F14773">
        <v>45</v>
      </c>
      <c r="H14773">
        <f t="shared" si="1611"/>
        <v>2</v>
      </c>
      <c r="I14773">
        <f t="shared" si="1612"/>
        <v>1</v>
      </c>
      <c r="J14773">
        <f t="shared" si="1613"/>
        <v>1</v>
      </c>
      <c r="K14773">
        <f t="shared" si="1614"/>
        <v>1</v>
      </c>
      <c r="L14773">
        <f t="shared" si="1615"/>
        <v>1</v>
      </c>
      <c r="M14773">
        <f t="shared" si="1616"/>
        <v>2</v>
      </c>
      <c r="O14773">
        <f>IF(COUNTIF(A:A, A14773) &gt; 150, 1,0)</f>
        <v>1</v>
      </c>
      <c r="P14773">
        <f>IF(COUNTIF(B:B, B14773) &gt; 150, 1,0)</f>
        <v>0</v>
      </c>
      <c r="Q14773">
        <f>IF(COUNTIF(C:C, C14773) &gt; 150, 1,0)</f>
        <v>1</v>
      </c>
      <c r="R14773">
        <f>IF(COUNTIF(D:D, D14773) &gt; 150, 1,0)</f>
        <v>1</v>
      </c>
      <c r="S14773">
        <f>IF(COUNTIF(E:E, E14773) &gt; 150, 1,0)</f>
        <v>1</v>
      </c>
      <c r="T14773">
        <f>IF(COUNTIF(F:F, F14773) &gt; 150, 1,0)</f>
        <v>1</v>
      </c>
      <c r="V14773">
        <f t="shared" si="1617"/>
        <v>1</v>
      </c>
    </row>
    <row r="14774" spans="1:22" x14ac:dyDescent="0.25">
      <c r="A14774">
        <v>37</v>
      </c>
      <c r="B14774">
        <v>60</v>
      </c>
      <c r="C14774">
        <v>56</v>
      </c>
      <c r="D14774">
        <v>51</v>
      </c>
      <c r="E14774">
        <v>76</v>
      </c>
      <c r="F14774">
        <v>40</v>
      </c>
      <c r="H14774">
        <f t="shared" si="1611"/>
        <v>1</v>
      </c>
      <c r="I14774">
        <f t="shared" si="1612"/>
        <v>1</v>
      </c>
      <c r="J14774">
        <f t="shared" si="1613"/>
        <v>1</v>
      </c>
      <c r="K14774">
        <f t="shared" si="1614"/>
        <v>1</v>
      </c>
      <c r="L14774">
        <f t="shared" si="1615"/>
        <v>1</v>
      </c>
      <c r="M14774">
        <f t="shared" si="1616"/>
        <v>1</v>
      </c>
      <c r="O14774">
        <f>IF(COUNTIF(A:A, A14774) &gt; 150, 1,0)</f>
        <v>1</v>
      </c>
      <c r="P14774">
        <f>IF(COUNTIF(B:B, B14774) &gt; 150, 1,0)</f>
        <v>1</v>
      </c>
      <c r="Q14774">
        <f>IF(COUNTIF(C:C, C14774) &gt; 150, 1,0)</f>
        <v>1</v>
      </c>
      <c r="R14774">
        <f>IF(COUNTIF(D:D, D14774) &gt; 150, 1,0)</f>
        <v>1</v>
      </c>
      <c r="S14774">
        <f>IF(COUNTIF(E:E, E14774) &gt; 150, 1,0)</f>
        <v>1</v>
      </c>
      <c r="T14774">
        <f>IF(COUNTIF(F:F, F14774) &gt; 150, 1,0)</f>
        <v>0</v>
      </c>
      <c r="V14774">
        <f t="shared" si="1617"/>
        <v>1</v>
      </c>
    </row>
    <row r="14775" spans="1:22" x14ac:dyDescent="0.25">
      <c r="A14775">
        <v>88</v>
      </c>
      <c r="B14775">
        <v>65</v>
      </c>
      <c r="C14775">
        <v>70</v>
      </c>
      <c r="D14775">
        <v>62</v>
      </c>
      <c r="E14775">
        <v>48</v>
      </c>
      <c r="F14775">
        <v>82</v>
      </c>
      <c r="H14775">
        <f t="shared" si="1611"/>
        <v>1</v>
      </c>
      <c r="I14775">
        <f t="shared" si="1612"/>
        <v>1</v>
      </c>
      <c r="J14775">
        <f t="shared" si="1613"/>
        <v>1</v>
      </c>
      <c r="K14775">
        <f t="shared" si="1614"/>
        <v>1</v>
      </c>
      <c r="L14775">
        <f t="shared" si="1615"/>
        <v>1</v>
      </c>
      <c r="M14775">
        <f t="shared" si="1616"/>
        <v>1</v>
      </c>
      <c r="O14775">
        <f>IF(COUNTIF(A:A, A14775) &gt; 150, 1,0)</f>
        <v>1</v>
      </c>
      <c r="P14775">
        <f>IF(COUNTIF(B:B, B14775) &gt; 150, 1,0)</f>
        <v>1</v>
      </c>
      <c r="Q14775">
        <f>IF(COUNTIF(C:C, C14775) &gt; 150, 1,0)</f>
        <v>1</v>
      </c>
      <c r="R14775">
        <f>IF(COUNTIF(D:D, D14775) &gt; 150, 1,0)</f>
        <v>1</v>
      </c>
      <c r="S14775">
        <f>IF(COUNTIF(E:E, E14775) &gt; 150, 1,0)</f>
        <v>0</v>
      </c>
      <c r="T14775">
        <f>IF(COUNTIF(F:F, F14775) &gt; 150, 1,0)</f>
        <v>1</v>
      </c>
      <c r="V14775">
        <f t="shared" si="1617"/>
        <v>1</v>
      </c>
    </row>
    <row r="14776" spans="1:22" x14ac:dyDescent="0.25">
      <c r="A14776">
        <v>2</v>
      </c>
      <c r="B14776">
        <v>37</v>
      </c>
      <c r="C14776">
        <v>49</v>
      </c>
      <c r="D14776">
        <v>47</v>
      </c>
      <c r="E14776">
        <v>19</v>
      </c>
      <c r="F14776">
        <v>21</v>
      </c>
      <c r="H14776">
        <f t="shared" si="1611"/>
        <v>1</v>
      </c>
      <c r="I14776">
        <f t="shared" si="1612"/>
        <v>1</v>
      </c>
      <c r="J14776">
        <f t="shared" si="1613"/>
        <v>1</v>
      </c>
      <c r="K14776">
        <f t="shared" si="1614"/>
        <v>1</v>
      </c>
      <c r="L14776">
        <f t="shared" si="1615"/>
        <v>1</v>
      </c>
      <c r="M14776">
        <f t="shared" si="1616"/>
        <v>1</v>
      </c>
      <c r="O14776">
        <f>IF(COUNTIF(A:A, A14776) &gt; 150, 1,0)</f>
        <v>0</v>
      </c>
      <c r="P14776">
        <f>IF(COUNTIF(B:B, B14776) &gt; 150, 1,0)</f>
        <v>1</v>
      </c>
      <c r="Q14776">
        <f>IF(COUNTIF(C:C, C14776) &gt; 150, 1,0)</f>
        <v>1</v>
      </c>
      <c r="R14776">
        <f>IF(COUNTIF(D:D, D14776) &gt; 150, 1,0)</f>
        <v>1</v>
      </c>
      <c r="S14776">
        <f>IF(COUNTIF(E:E, E14776) &gt; 150, 1,0)</f>
        <v>1</v>
      </c>
      <c r="T14776">
        <f>IF(COUNTIF(F:F, F14776) &gt; 150, 1,0)</f>
        <v>1</v>
      </c>
      <c r="V14776">
        <f t="shared" si="1617"/>
        <v>1</v>
      </c>
    </row>
    <row r="14777" spans="1:22" x14ac:dyDescent="0.25">
      <c r="A14777">
        <v>17</v>
      </c>
      <c r="B14777">
        <v>89</v>
      </c>
      <c r="C14777">
        <v>78</v>
      </c>
      <c r="D14777">
        <v>34</v>
      </c>
      <c r="E14777">
        <v>12</v>
      </c>
      <c r="F14777">
        <v>52</v>
      </c>
      <c r="H14777">
        <f t="shared" si="1611"/>
        <v>1</v>
      </c>
      <c r="I14777">
        <f t="shared" si="1612"/>
        <v>1</v>
      </c>
      <c r="J14777">
        <f t="shared" si="1613"/>
        <v>1</v>
      </c>
      <c r="K14777">
        <f t="shared" si="1614"/>
        <v>1</v>
      </c>
      <c r="L14777">
        <f t="shared" si="1615"/>
        <v>1</v>
      </c>
      <c r="M14777">
        <f t="shared" si="1616"/>
        <v>1</v>
      </c>
      <c r="O14777">
        <f>IF(COUNTIF(A:A, A14777) &gt; 150, 1,0)</f>
        <v>1</v>
      </c>
      <c r="P14777">
        <f>IF(COUNTIF(B:B, B14777) &gt; 150, 1,0)</f>
        <v>1</v>
      </c>
      <c r="Q14777">
        <f>IF(COUNTIF(C:C, C14777) &gt; 150, 1,0)</f>
        <v>1</v>
      </c>
      <c r="R14777">
        <f>IF(COUNTIF(D:D, D14777) &gt; 150, 1,0)</f>
        <v>1</v>
      </c>
      <c r="S14777">
        <f>IF(COUNTIF(E:E, E14777) &gt; 150, 1,0)</f>
        <v>1</v>
      </c>
      <c r="T14777">
        <f>IF(COUNTIF(F:F, F14777) &gt; 150, 1,0)</f>
        <v>1</v>
      </c>
      <c r="V14777">
        <f t="shared" si="1617"/>
        <v>1</v>
      </c>
    </row>
    <row r="14778" spans="1:22" hidden="1" x14ac:dyDescent="0.25">
      <c r="A14778">
        <v>16</v>
      </c>
      <c r="B14778">
        <v>45</v>
      </c>
      <c r="C14778">
        <v>51</v>
      </c>
      <c r="D14778">
        <v>54</v>
      </c>
      <c r="E14778">
        <v>83</v>
      </c>
      <c r="F14778">
        <v>95</v>
      </c>
      <c r="H14778">
        <f t="shared" si="1611"/>
        <v>1</v>
      </c>
      <c r="I14778">
        <f t="shared" si="1612"/>
        <v>1</v>
      </c>
      <c r="J14778">
        <f t="shared" si="1613"/>
        <v>1</v>
      </c>
      <c r="K14778">
        <f t="shared" si="1614"/>
        <v>1</v>
      </c>
      <c r="L14778">
        <f t="shared" si="1615"/>
        <v>1</v>
      </c>
      <c r="M14778">
        <f t="shared" si="1616"/>
        <v>1</v>
      </c>
      <c r="O14778">
        <f>IF(COUNTIF(A:A, A14778) &gt; 150, 1,0)</f>
        <v>1</v>
      </c>
      <c r="P14778">
        <f>IF(COUNTIF(B:B, B14778) &gt; 150, 1,0)</f>
        <v>0</v>
      </c>
      <c r="Q14778">
        <f>IF(COUNTIF(C:C, C14778) &gt; 150, 1,0)</f>
        <v>1</v>
      </c>
      <c r="R14778">
        <f>IF(COUNTIF(D:D, D14778) &gt; 150, 1,0)</f>
        <v>1</v>
      </c>
      <c r="S14778">
        <f>IF(COUNTIF(E:E, E14778) &gt; 150, 1,0)</f>
        <v>1</v>
      </c>
      <c r="T14778">
        <f>IF(COUNTIF(F:F, F14778) &gt; 150, 1,0)</f>
        <v>0</v>
      </c>
      <c r="V14778">
        <f t="shared" si="1617"/>
        <v>0</v>
      </c>
    </row>
    <row r="14779" spans="1:22" hidden="1" x14ac:dyDescent="0.25">
      <c r="A14779">
        <v>50</v>
      </c>
      <c r="B14779">
        <v>18</v>
      </c>
      <c r="C14779">
        <v>36</v>
      </c>
      <c r="D14779">
        <v>55</v>
      </c>
      <c r="E14779">
        <v>26</v>
      </c>
      <c r="F14779">
        <v>92</v>
      </c>
      <c r="H14779">
        <f t="shared" si="1611"/>
        <v>1</v>
      </c>
      <c r="I14779">
        <f t="shared" si="1612"/>
        <v>1</v>
      </c>
      <c r="J14779">
        <f t="shared" si="1613"/>
        <v>1</v>
      </c>
      <c r="K14779">
        <f t="shared" si="1614"/>
        <v>1</v>
      </c>
      <c r="L14779">
        <f t="shared" si="1615"/>
        <v>1</v>
      </c>
      <c r="M14779">
        <f t="shared" si="1616"/>
        <v>1</v>
      </c>
      <c r="O14779">
        <f>IF(COUNTIF(A:A, A14779) &gt; 150, 1,0)</f>
        <v>1</v>
      </c>
      <c r="P14779">
        <f>IF(COUNTIF(B:B, B14779) &gt; 150, 1,0)</f>
        <v>0</v>
      </c>
      <c r="Q14779">
        <f>IF(COUNTIF(C:C, C14779) &gt; 150, 1,0)</f>
        <v>0</v>
      </c>
      <c r="R14779">
        <f>IF(COUNTIF(D:D, D14779) &gt; 150, 1,0)</f>
        <v>1</v>
      </c>
      <c r="S14779">
        <f>IF(COUNTIF(E:E, E14779) &gt; 150, 1,0)</f>
        <v>1</v>
      </c>
      <c r="T14779">
        <f>IF(COUNTIF(F:F, F14779) &gt; 150, 1,0)</f>
        <v>1</v>
      </c>
      <c r="V14779">
        <f t="shared" si="1617"/>
        <v>0</v>
      </c>
    </row>
    <row r="14780" spans="1:22" hidden="1" x14ac:dyDescent="0.25">
      <c r="A14780">
        <v>28</v>
      </c>
      <c r="B14780">
        <v>38</v>
      </c>
      <c r="C14780">
        <v>61</v>
      </c>
      <c r="D14780">
        <v>99</v>
      </c>
      <c r="E14780">
        <v>97</v>
      </c>
      <c r="F14780">
        <v>27</v>
      </c>
      <c r="H14780">
        <f t="shared" si="1611"/>
        <v>1</v>
      </c>
      <c r="I14780">
        <f t="shared" si="1612"/>
        <v>1</v>
      </c>
      <c r="J14780">
        <f t="shared" si="1613"/>
        <v>1</v>
      </c>
      <c r="K14780">
        <f t="shared" si="1614"/>
        <v>1</v>
      </c>
      <c r="L14780">
        <f t="shared" si="1615"/>
        <v>1</v>
      </c>
      <c r="M14780">
        <f t="shared" si="1616"/>
        <v>1</v>
      </c>
      <c r="O14780">
        <f>IF(COUNTIF(A:A, A14780) &gt; 150, 1,0)</f>
        <v>1</v>
      </c>
      <c r="P14780">
        <f>IF(COUNTIF(B:B, B14780) &gt; 150, 1,0)</f>
        <v>0</v>
      </c>
      <c r="Q14780">
        <f>IF(COUNTIF(C:C, C14780) &gt; 150, 1,0)</f>
        <v>0</v>
      </c>
      <c r="R14780">
        <f>IF(COUNTIF(D:D, D14780) &gt; 150, 1,0)</f>
        <v>1</v>
      </c>
      <c r="S14780">
        <f>IF(COUNTIF(E:E, E14780) &gt; 150, 1,0)</f>
        <v>1</v>
      </c>
      <c r="T14780">
        <f>IF(COUNTIF(F:F, F14780) &gt; 150, 1,0)</f>
        <v>1</v>
      </c>
      <c r="V14780">
        <f t="shared" si="1617"/>
        <v>0</v>
      </c>
    </row>
    <row r="14781" spans="1:22" x14ac:dyDescent="0.25">
      <c r="A14781">
        <v>33</v>
      </c>
      <c r="B14781">
        <v>37</v>
      </c>
      <c r="C14781">
        <v>41</v>
      </c>
      <c r="D14781">
        <v>36</v>
      </c>
      <c r="E14781">
        <v>68</v>
      </c>
      <c r="F14781">
        <v>2</v>
      </c>
      <c r="H14781">
        <f t="shared" si="1611"/>
        <v>1</v>
      </c>
      <c r="I14781">
        <f t="shared" si="1612"/>
        <v>1</v>
      </c>
      <c r="J14781">
        <f t="shared" si="1613"/>
        <v>1</v>
      </c>
      <c r="K14781">
        <f t="shared" si="1614"/>
        <v>1</v>
      </c>
      <c r="L14781">
        <f t="shared" si="1615"/>
        <v>1</v>
      </c>
      <c r="M14781">
        <f t="shared" si="1616"/>
        <v>1</v>
      </c>
      <c r="O14781">
        <f>IF(COUNTIF(A:A, A14781) &gt; 150, 1,0)</f>
        <v>1</v>
      </c>
      <c r="P14781">
        <f>IF(COUNTIF(B:B, B14781) &gt; 150, 1,0)</f>
        <v>1</v>
      </c>
      <c r="Q14781">
        <f>IF(COUNTIF(C:C, C14781) &gt; 150, 1,0)</f>
        <v>1</v>
      </c>
      <c r="R14781">
        <f>IF(COUNTIF(D:D, D14781) &gt; 150, 1,0)</f>
        <v>1</v>
      </c>
      <c r="S14781">
        <f>IF(COUNTIF(E:E, E14781) &gt; 150, 1,0)</f>
        <v>1</v>
      </c>
      <c r="T14781">
        <f>IF(COUNTIF(F:F, F14781) &gt; 150, 1,0)</f>
        <v>1</v>
      </c>
      <c r="V14781">
        <f t="shared" si="1617"/>
        <v>1</v>
      </c>
    </row>
    <row r="14782" spans="1:22" hidden="1" x14ac:dyDescent="0.25">
      <c r="A14782">
        <v>7</v>
      </c>
      <c r="B14782">
        <v>89</v>
      </c>
      <c r="C14782">
        <v>32</v>
      </c>
      <c r="D14782">
        <v>78</v>
      </c>
      <c r="E14782">
        <v>8</v>
      </c>
      <c r="F14782">
        <v>40</v>
      </c>
      <c r="H14782">
        <f t="shared" si="1611"/>
        <v>1</v>
      </c>
      <c r="I14782">
        <f t="shared" si="1612"/>
        <v>1</v>
      </c>
      <c r="J14782">
        <f t="shared" si="1613"/>
        <v>1</v>
      </c>
      <c r="K14782">
        <f t="shared" si="1614"/>
        <v>1</v>
      </c>
      <c r="L14782">
        <f t="shared" si="1615"/>
        <v>1</v>
      </c>
      <c r="M14782">
        <f t="shared" si="1616"/>
        <v>1</v>
      </c>
      <c r="O14782">
        <f>IF(COUNTIF(A:A, A14782) &gt; 150, 1,0)</f>
        <v>1</v>
      </c>
      <c r="P14782">
        <f>IF(COUNTIF(B:B, B14782) &gt; 150, 1,0)</f>
        <v>1</v>
      </c>
      <c r="Q14782">
        <f>IF(COUNTIF(C:C, C14782) &gt; 150, 1,0)</f>
        <v>1</v>
      </c>
      <c r="R14782">
        <f>IF(COUNTIF(D:D, D14782) &gt; 150, 1,0)</f>
        <v>1</v>
      </c>
      <c r="S14782">
        <f>IF(COUNTIF(E:E, E14782) &gt; 150, 1,0)</f>
        <v>0</v>
      </c>
      <c r="T14782">
        <f>IF(COUNTIF(F:F, F14782) &gt; 150, 1,0)</f>
        <v>0</v>
      </c>
      <c r="V14782">
        <f t="shared" si="1617"/>
        <v>0</v>
      </c>
    </row>
    <row r="14783" spans="1:22" x14ac:dyDescent="0.25">
      <c r="A14783">
        <v>36</v>
      </c>
      <c r="B14783">
        <v>63</v>
      </c>
      <c r="C14783">
        <v>25</v>
      </c>
      <c r="D14783">
        <v>11</v>
      </c>
      <c r="E14783">
        <v>37</v>
      </c>
      <c r="F14783">
        <v>52</v>
      </c>
      <c r="H14783">
        <f t="shared" si="1611"/>
        <v>1</v>
      </c>
      <c r="I14783">
        <f t="shared" si="1612"/>
        <v>1</v>
      </c>
      <c r="J14783">
        <f t="shared" si="1613"/>
        <v>1</v>
      </c>
      <c r="K14783">
        <f t="shared" si="1614"/>
        <v>1</v>
      </c>
      <c r="L14783">
        <f t="shared" si="1615"/>
        <v>1</v>
      </c>
      <c r="M14783">
        <f t="shared" si="1616"/>
        <v>1</v>
      </c>
      <c r="O14783">
        <f>IF(COUNTIF(A:A, A14783) &gt; 150, 1,0)</f>
        <v>1</v>
      </c>
      <c r="P14783">
        <f>IF(COUNTIF(B:B, B14783) &gt; 150, 1,0)</f>
        <v>1</v>
      </c>
      <c r="Q14783">
        <f>IF(COUNTIF(C:C, C14783) &gt; 150, 1,0)</f>
        <v>1</v>
      </c>
      <c r="R14783">
        <f>IF(COUNTIF(D:D, D14783) &gt; 150, 1,0)</f>
        <v>1</v>
      </c>
      <c r="S14783">
        <f>IF(COUNTIF(E:E, E14783) &gt; 150, 1,0)</f>
        <v>1</v>
      </c>
      <c r="T14783">
        <f>IF(COUNTIF(F:F, F14783) &gt; 150, 1,0)</f>
        <v>1</v>
      </c>
      <c r="V14783">
        <f t="shared" si="1617"/>
        <v>1</v>
      </c>
    </row>
    <row r="14784" spans="1:22" hidden="1" x14ac:dyDescent="0.25">
      <c r="A14784">
        <v>74</v>
      </c>
      <c r="B14784">
        <v>80</v>
      </c>
      <c r="C14784">
        <v>92</v>
      </c>
      <c r="D14784">
        <v>68</v>
      </c>
      <c r="E14784">
        <v>29</v>
      </c>
      <c r="F14784">
        <v>5</v>
      </c>
      <c r="H14784">
        <f t="shared" si="1611"/>
        <v>1</v>
      </c>
      <c r="I14784">
        <f t="shared" si="1612"/>
        <v>1</v>
      </c>
      <c r="J14784">
        <f t="shared" si="1613"/>
        <v>1</v>
      </c>
      <c r="K14784">
        <f t="shared" si="1614"/>
        <v>1</v>
      </c>
      <c r="L14784">
        <f t="shared" si="1615"/>
        <v>1</v>
      </c>
      <c r="M14784">
        <f t="shared" si="1616"/>
        <v>1</v>
      </c>
      <c r="O14784">
        <f>IF(COUNTIF(A:A, A14784) &gt; 150, 1,0)</f>
        <v>0</v>
      </c>
      <c r="P14784">
        <f>IF(COUNTIF(B:B, B14784) &gt; 150, 1,0)</f>
        <v>1</v>
      </c>
      <c r="Q14784">
        <f>IF(COUNTIF(C:C, C14784) &gt; 150, 1,0)</f>
        <v>0</v>
      </c>
      <c r="R14784">
        <f>IF(COUNTIF(D:D, D14784) &gt; 150, 1,0)</f>
        <v>1</v>
      </c>
      <c r="S14784">
        <f>IF(COUNTIF(E:E, E14784) &gt; 150, 1,0)</f>
        <v>1</v>
      </c>
      <c r="T14784">
        <f>IF(COUNTIF(F:F, F14784) &gt; 150, 1,0)</f>
        <v>1</v>
      </c>
      <c r="V14784">
        <f t="shared" si="1617"/>
        <v>0</v>
      </c>
    </row>
    <row r="14785" spans="1:22" hidden="1" x14ac:dyDescent="0.25">
      <c r="A14785">
        <v>23</v>
      </c>
      <c r="B14785">
        <v>42</v>
      </c>
      <c r="C14785">
        <v>39</v>
      </c>
      <c r="D14785">
        <v>77</v>
      </c>
      <c r="E14785">
        <v>78</v>
      </c>
      <c r="F14785">
        <v>85</v>
      </c>
      <c r="H14785">
        <f t="shared" si="1611"/>
        <v>1</v>
      </c>
      <c r="I14785">
        <f t="shared" si="1612"/>
        <v>1</v>
      </c>
      <c r="J14785">
        <f t="shared" si="1613"/>
        <v>1</v>
      </c>
      <c r="K14785">
        <f t="shared" si="1614"/>
        <v>1</v>
      </c>
      <c r="L14785">
        <f t="shared" si="1615"/>
        <v>1</v>
      </c>
      <c r="M14785">
        <f t="shared" si="1616"/>
        <v>1</v>
      </c>
      <c r="O14785">
        <f>IF(COUNTIF(A:A, A14785) &gt; 150, 1,0)</f>
        <v>0</v>
      </c>
      <c r="P14785">
        <f>IF(COUNTIF(B:B, B14785) &gt; 150, 1,0)</f>
        <v>1</v>
      </c>
      <c r="Q14785">
        <f>IF(COUNTIF(C:C, C14785) &gt; 150, 1,0)</f>
        <v>1</v>
      </c>
      <c r="R14785">
        <f>IF(COUNTIF(D:D, D14785) &gt; 150, 1,0)</f>
        <v>1</v>
      </c>
      <c r="S14785">
        <f>IF(COUNTIF(E:E, E14785) &gt; 150, 1,0)</f>
        <v>0</v>
      </c>
      <c r="T14785">
        <f>IF(COUNTIF(F:F, F14785) &gt; 150, 1,0)</f>
        <v>1</v>
      </c>
      <c r="V14785">
        <f t="shared" si="1617"/>
        <v>0</v>
      </c>
    </row>
    <row r="14786" spans="1:22" x14ac:dyDescent="0.25">
      <c r="A14786">
        <v>94</v>
      </c>
      <c r="B14786">
        <v>45</v>
      </c>
      <c r="C14786">
        <v>43</v>
      </c>
      <c r="D14786">
        <v>95</v>
      </c>
      <c r="E14786">
        <v>15</v>
      </c>
      <c r="F14786">
        <v>51</v>
      </c>
      <c r="H14786">
        <f t="shared" si="1611"/>
        <v>1</v>
      </c>
      <c r="I14786">
        <f t="shared" si="1612"/>
        <v>1</v>
      </c>
      <c r="J14786">
        <f t="shared" si="1613"/>
        <v>1</v>
      </c>
      <c r="K14786">
        <f t="shared" si="1614"/>
        <v>1</v>
      </c>
      <c r="L14786">
        <f t="shared" si="1615"/>
        <v>1</v>
      </c>
      <c r="M14786">
        <f t="shared" si="1616"/>
        <v>1</v>
      </c>
      <c r="O14786">
        <f>IF(COUNTIF(A:A, A14786) &gt; 150, 1,0)</f>
        <v>1</v>
      </c>
      <c r="P14786">
        <f>IF(COUNTIF(B:B, B14786) &gt; 150, 1,0)</f>
        <v>0</v>
      </c>
      <c r="Q14786">
        <f>IF(COUNTIF(C:C, C14786) &gt; 150, 1,0)</f>
        <v>1</v>
      </c>
      <c r="R14786">
        <f>IF(COUNTIF(D:D, D14786) &gt; 150, 1,0)</f>
        <v>1</v>
      </c>
      <c r="S14786">
        <f>IF(COUNTIF(E:E, E14786) &gt; 150, 1,0)</f>
        <v>1</v>
      </c>
      <c r="T14786">
        <f>IF(COUNTIF(F:F, F14786) &gt; 150, 1,0)</f>
        <v>1</v>
      </c>
      <c r="V14786">
        <f t="shared" si="1617"/>
        <v>1</v>
      </c>
    </row>
    <row r="14787" spans="1:22" x14ac:dyDescent="0.25">
      <c r="A14787">
        <v>36</v>
      </c>
      <c r="B14787">
        <v>38</v>
      </c>
      <c r="C14787">
        <v>77</v>
      </c>
      <c r="D14787">
        <v>14</v>
      </c>
      <c r="E14787">
        <v>3</v>
      </c>
      <c r="F14787">
        <v>7</v>
      </c>
      <c r="H14787">
        <f t="shared" ref="H14787:H14850" si="1618">COUNTIF($A14787:$F14787, A14787)</f>
        <v>1</v>
      </c>
      <c r="I14787">
        <f t="shared" ref="I14787:I14850" si="1619">COUNTIF($A14787:$F14787, B14787)</f>
        <v>1</v>
      </c>
      <c r="J14787">
        <f t="shared" ref="J14787:J14850" si="1620">COUNTIF($A14787:$F14787, C14787)</f>
        <v>1</v>
      </c>
      <c r="K14787">
        <f t="shared" ref="K14787:K14850" si="1621">COUNTIF($A14787:$F14787, D14787)</f>
        <v>1</v>
      </c>
      <c r="L14787">
        <f t="shared" ref="L14787:L14850" si="1622">COUNTIF($A14787:$F14787, E14787)</f>
        <v>1</v>
      </c>
      <c r="M14787">
        <f t="shared" ref="M14787:M14850" si="1623">COUNTIF($A14787:$F14787, F14787)</f>
        <v>1</v>
      </c>
      <c r="O14787">
        <f>IF(COUNTIF(A:A, A14787) &gt; 150, 1,0)</f>
        <v>1</v>
      </c>
      <c r="P14787">
        <f>IF(COUNTIF(B:B, B14787) &gt; 150, 1,0)</f>
        <v>0</v>
      </c>
      <c r="Q14787">
        <f>IF(COUNTIF(C:C, C14787) &gt; 150, 1,0)</f>
        <v>1</v>
      </c>
      <c r="R14787">
        <f>IF(COUNTIF(D:D, D14787) &gt; 150, 1,0)</f>
        <v>1</v>
      </c>
      <c r="S14787">
        <f>IF(COUNTIF(E:E, E14787) &gt; 150, 1,0)</f>
        <v>1</v>
      </c>
      <c r="T14787">
        <f>IF(COUNTIF(F:F, F14787) &gt; 150, 1,0)</f>
        <v>1</v>
      </c>
      <c r="V14787">
        <f t="shared" ref="V14787:V14850" si="1624">IF(SUM(O14787:T14787) &gt;= 5, 1, 0)</f>
        <v>1</v>
      </c>
    </row>
    <row r="14788" spans="1:22" hidden="1" x14ac:dyDescent="0.25">
      <c r="A14788">
        <v>29</v>
      </c>
      <c r="B14788">
        <v>35</v>
      </c>
      <c r="C14788">
        <v>77</v>
      </c>
      <c r="D14788">
        <v>45</v>
      </c>
      <c r="E14788">
        <v>89</v>
      </c>
      <c r="F14788">
        <v>38</v>
      </c>
      <c r="H14788">
        <f t="shared" si="1618"/>
        <v>1</v>
      </c>
      <c r="I14788">
        <f t="shared" si="1619"/>
        <v>1</v>
      </c>
      <c r="J14788">
        <f t="shared" si="1620"/>
        <v>1</v>
      </c>
      <c r="K14788">
        <f t="shared" si="1621"/>
        <v>1</v>
      </c>
      <c r="L14788">
        <f t="shared" si="1622"/>
        <v>1</v>
      </c>
      <c r="M14788">
        <f t="shared" si="1623"/>
        <v>1</v>
      </c>
      <c r="O14788">
        <f>IF(COUNTIF(A:A, A14788) &gt; 150, 1,0)</f>
        <v>1</v>
      </c>
      <c r="P14788">
        <f>IF(COUNTIF(B:B, B14788) &gt; 150, 1,0)</f>
        <v>1</v>
      </c>
      <c r="Q14788">
        <f>IF(COUNTIF(C:C, C14788) &gt; 150, 1,0)</f>
        <v>1</v>
      </c>
      <c r="R14788">
        <f>IF(COUNTIF(D:D, D14788) &gt; 150, 1,0)</f>
        <v>1</v>
      </c>
      <c r="S14788">
        <f>IF(COUNTIF(E:E, E14788) &gt; 150, 1,0)</f>
        <v>0</v>
      </c>
      <c r="T14788">
        <f>IF(COUNTIF(F:F, F14788) &gt; 150, 1,0)</f>
        <v>0</v>
      </c>
      <c r="V14788">
        <f t="shared" si="1624"/>
        <v>0</v>
      </c>
    </row>
    <row r="14789" spans="1:22" x14ac:dyDescent="0.25">
      <c r="A14789">
        <v>26</v>
      </c>
      <c r="B14789">
        <v>78</v>
      </c>
      <c r="C14789">
        <v>24</v>
      </c>
      <c r="D14789">
        <v>48</v>
      </c>
      <c r="E14789">
        <v>53</v>
      </c>
      <c r="F14789">
        <v>20</v>
      </c>
      <c r="H14789">
        <f t="shared" si="1618"/>
        <v>1</v>
      </c>
      <c r="I14789">
        <f t="shared" si="1619"/>
        <v>1</v>
      </c>
      <c r="J14789">
        <f t="shared" si="1620"/>
        <v>1</v>
      </c>
      <c r="K14789">
        <f t="shared" si="1621"/>
        <v>1</v>
      </c>
      <c r="L14789">
        <f t="shared" si="1622"/>
        <v>1</v>
      </c>
      <c r="M14789">
        <f t="shared" si="1623"/>
        <v>1</v>
      </c>
      <c r="O14789">
        <f>IF(COUNTIF(A:A, A14789) &gt; 150, 1,0)</f>
        <v>1</v>
      </c>
      <c r="P14789">
        <f>IF(COUNTIF(B:B, B14789) &gt; 150, 1,0)</f>
        <v>0</v>
      </c>
      <c r="Q14789">
        <f>IF(COUNTIF(C:C, C14789) &gt; 150, 1,0)</f>
        <v>1</v>
      </c>
      <c r="R14789">
        <f>IF(COUNTIF(D:D, D14789) &gt; 150, 1,0)</f>
        <v>1</v>
      </c>
      <c r="S14789">
        <f>IF(COUNTIF(E:E, E14789) &gt; 150, 1,0)</f>
        <v>1</v>
      </c>
      <c r="T14789">
        <f>IF(COUNTIF(F:F, F14789) &gt; 150, 1,0)</f>
        <v>1</v>
      </c>
      <c r="V14789">
        <f t="shared" si="1624"/>
        <v>1</v>
      </c>
    </row>
    <row r="14790" spans="1:22" x14ac:dyDescent="0.25">
      <c r="A14790">
        <v>37</v>
      </c>
      <c r="B14790">
        <v>21</v>
      </c>
      <c r="C14790">
        <v>83</v>
      </c>
      <c r="D14790">
        <v>48</v>
      </c>
      <c r="E14790">
        <v>51</v>
      </c>
      <c r="F14790">
        <v>32</v>
      </c>
      <c r="H14790">
        <f t="shared" si="1618"/>
        <v>1</v>
      </c>
      <c r="I14790">
        <f t="shared" si="1619"/>
        <v>1</v>
      </c>
      <c r="J14790">
        <f t="shared" si="1620"/>
        <v>1</v>
      </c>
      <c r="K14790">
        <f t="shared" si="1621"/>
        <v>1</v>
      </c>
      <c r="L14790">
        <f t="shared" si="1622"/>
        <v>1</v>
      </c>
      <c r="M14790">
        <f t="shared" si="1623"/>
        <v>1</v>
      </c>
      <c r="O14790">
        <f>IF(COUNTIF(A:A, A14790) &gt; 150, 1,0)</f>
        <v>1</v>
      </c>
      <c r="P14790">
        <f>IF(COUNTIF(B:B, B14790) &gt; 150, 1,0)</f>
        <v>1</v>
      </c>
      <c r="Q14790">
        <f>IF(COUNTIF(C:C, C14790) &gt; 150, 1,0)</f>
        <v>0</v>
      </c>
      <c r="R14790">
        <f>IF(COUNTIF(D:D, D14790) &gt; 150, 1,0)</f>
        <v>1</v>
      </c>
      <c r="S14790">
        <f>IF(COUNTIF(E:E, E14790) &gt; 150, 1,0)</f>
        <v>1</v>
      </c>
      <c r="T14790">
        <f>IF(COUNTIF(F:F, F14790) &gt; 150, 1,0)</f>
        <v>1</v>
      </c>
      <c r="V14790">
        <f t="shared" si="1624"/>
        <v>1</v>
      </c>
    </row>
    <row r="14791" spans="1:22" hidden="1" x14ac:dyDescent="0.25">
      <c r="A14791">
        <v>12</v>
      </c>
      <c r="B14791">
        <v>23</v>
      </c>
      <c r="C14791">
        <v>6</v>
      </c>
      <c r="D14791">
        <v>75</v>
      </c>
      <c r="E14791">
        <v>10</v>
      </c>
      <c r="F14791">
        <v>75</v>
      </c>
      <c r="H14791">
        <f t="shared" si="1618"/>
        <v>1</v>
      </c>
      <c r="I14791">
        <f t="shared" si="1619"/>
        <v>1</v>
      </c>
      <c r="J14791">
        <f t="shared" si="1620"/>
        <v>1</v>
      </c>
      <c r="K14791">
        <f t="shared" si="1621"/>
        <v>2</v>
      </c>
      <c r="L14791">
        <f t="shared" si="1622"/>
        <v>1</v>
      </c>
      <c r="M14791">
        <f t="shared" si="1623"/>
        <v>2</v>
      </c>
      <c r="O14791">
        <f>IF(COUNTIF(A:A, A14791) &gt; 150, 1,0)</f>
        <v>0</v>
      </c>
      <c r="P14791">
        <f>IF(COUNTIF(B:B, B14791) &gt; 150, 1,0)</f>
        <v>1</v>
      </c>
      <c r="Q14791">
        <f>IF(COUNTIF(C:C, C14791) &gt; 150, 1,0)</f>
        <v>1</v>
      </c>
      <c r="R14791">
        <f>IF(COUNTIF(D:D, D14791) &gt; 150, 1,0)</f>
        <v>1</v>
      </c>
      <c r="S14791">
        <f>IF(COUNTIF(E:E, E14791) &gt; 150, 1,0)</f>
        <v>1</v>
      </c>
      <c r="T14791">
        <f>IF(COUNTIF(F:F, F14791) &gt; 150, 1,0)</f>
        <v>1</v>
      </c>
      <c r="V14791">
        <f t="shared" si="1624"/>
        <v>1</v>
      </c>
    </row>
    <row r="14792" spans="1:22" hidden="1" x14ac:dyDescent="0.25">
      <c r="A14792">
        <v>31</v>
      </c>
      <c r="B14792">
        <v>12</v>
      </c>
      <c r="C14792">
        <v>28</v>
      </c>
      <c r="D14792">
        <v>16</v>
      </c>
      <c r="E14792">
        <v>75</v>
      </c>
      <c r="F14792">
        <v>93</v>
      </c>
      <c r="H14792">
        <f t="shared" si="1618"/>
        <v>1</v>
      </c>
      <c r="I14792">
        <f t="shared" si="1619"/>
        <v>1</v>
      </c>
      <c r="J14792">
        <f t="shared" si="1620"/>
        <v>1</v>
      </c>
      <c r="K14792">
        <f t="shared" si="1621"/>
        <v>1</v>
      </c>
      <c r="L14792">
        <f t="shared" si="1622"/>
        <v>1</v>
      </c>
      <c r="M14792">
        <f t="shared" si="1623"/>
        <v>1</v>
      </c>
      <c r="O14792">
        <f>IF(COUNTIF(A:A, A14792) &gt; 150, 1,0)</f>
        <v>1</v>
      </c>
      <c r="P14792">
        <f>IF(COUNTIF(B:B, B14792) &gt; 150, 1,0)</f>
        <v>1</v>
      </c>
      <c r="Q14792">
        <f>IF(COUNTIF(C:C, C14792) &gt; 150, 1,0)</f>
        <v>1</v>
      </c>
      <c r="R14792">
        <f>IF(COUNTIF(D:D, D14792) &gt; 150, 1,0)</f>
        <v>0</v>
      </c>
      <c r="S14792">
        <f>IF(COUNTIF(E:E, E14792) &gt; 150, 1,0)</f>
        <v>1</v>
      </c>
      <c r="T14792">
        <f>IF(COUNTIF(F:F, F14792) &gt; 150, 1,0)</f>
        <v>0</v>
      </c>
      <c r="V14792">
        <f t="shared" si="1624"/>
        <v>0</v>
      </c>
    </row>
    <row r="14793" spans="1:22" hidden="1" x14ac:dyDescent="0.25">
      <c r="A14793">
        <v>72</v>
      </c>
      <c r="B14793">
        <v>75</v>
      </c>
      <c r="C14793">
        <v>96</v>
      </c>
      <c r="D14793">
        <v>69</v>
      </c>
      <c r="E14793">
        <v>20</v>
      </c>
      <c r="F14793">
        <v>83</v>
      </c>
      <c r="H14793">
        <f t="shared" si="1618"/>
        <v>1</v>
      </c>
      <c r="I14793">
        <f t="shared" si="1619"/>
        <v>1</v>
      </c>
      <c r="J14793">
        <f t="shared" si="1620"/>
        <v>1</v>
      </c>
      <c r="K14793">
        <f t="shared" si="1621"/>
        <v>1</v>
      </c>
      <c r="L14793">
        <f t="shared" si="1622"/>
        <v>1</v>
      </c>
      <c r="M14793">
        <f t="shared" si="1623"/>
        <v>1</v>
      </c>
      <c r="O14793">
        <f>IF(COUNTIF(A:A, A14793) &gt; 150, 1,0)</f>
        <v>0</v>
      </c>
      <c r="P14793">
        <f>IF(COUNTIF(B:B, B14793) &gt; 150, 1,0)</f>
        <v>0</v>
      </c>
      <c r="Q14793">
        <f>IF(COUNTIF(C:C, C14793) &gt; 150, 1,0)</f>
        <v>1</v>
      </c>
      <c r="R14793">
        <f>IF(COUNTIF(D:D, D14793) &gt; 150, 1,0)</f>
        <v>1</v>
      </c>
      <c r="S14793">
        <f>IF(COUNTIF(E:E, E14793) &gt; 150, 1,0)</f>
        <v>1</v>
      </c>
      <c r="T14793">
        <f>IF(COUNTIF(F:F, F14793) &gt; 150, 1,0)</f>
        <v>1</v>
      </c>
      <c r="V14793">
        <f t="shared" si="1624"/>
        <v>0</v>
      </c>
    </row>
    <row r="14794" spans="1:22" x14ac:dyDescent="0.25">
      <c r="A14794">
        <v>8</v>
      </c>
      <c r="B14794">
        <v>74</v>
      </c>
      <c r="C14794">
        <v>59</v>
      </c>
      <c r="D14794">
        <v>71</v>
      </c>
      <c r="E14794">
        <v>3</v>
      </c>
      <c r="F14794">
        <v>23</v>
      </c>
      <c r="H14794">
        <f t="shared" si="1618"/>
        <v>1</v>
      </c>
      <c r="I14794">
        <f t="shared" si="1619"/>
        <v>1</v>
      </c>
      <c r="J14794">
        <f t="shared" si="1620"/>
        <v>1</v>
      </c>
      <c r="K14794">
        <f t="shared" si="1621"/>
        <v>1</v>
      </c>
      <c r="L14794">
        <f t="shared" si="1622"/>
        <v>1</v>
      </c>
      <c r="M14794">
        <f t="shared" si="1623"/>
        <v>1</v>
      </c>
      <c r="O14794">
        <f>IF(COUNTIF(A:A, A14794) &gt; 150, 1,0)</f>
        <v>1</v>
      </c>
      <c r="P14794">
        <f>IF(COUNTIF(B:B, B14794) &gt; 150, 1,0)</f>
        <v>0</v>
      </c>
      <c r="Q14794">
        <f>IF(COUNTIF(C:C, C14794) &gt; 150, 1,0)</f>
        <v>1</v>
      </c>
      <c r="R14794">
        <f>IF(COUNTIF(D:D, D14794) &gt; 150, 1,0)</f>
        <v>1</v>
      </c>
      <c r="S14794">
        <f>IF(COUNTIF(E:E, E14794) &gt; 150, 1,0)</f>
        <v>1</v>
      </c>
      <c r="T14794">
        <f>IF(COUNTIF(F:F, F14794) &gt; 150, 1,0)</f>
        <v>1</v>
      </c>
      <c r="V14794">
        <f t="shared" si="1624"/>
        <v>1</v>
      </c>
    </row>
    <row r="14795" spans="1:22" x14ac:dyDescent="0.25">
      <c r="A14795">
        <v>78</v>
      </c>
      <c r="B14795">
        <v>85</v>
      </c>
      <c r="C14795">
        <v>30</v>
      </c>
      <c r="D14795">
        <v>69</v>
      </c>
      <c r="E14795">
        <v>62</v>
      </c>
      <c r="F14795">
        <v>20</v>
      </c>
      <c r="H14795">
        <f t="shared" si="1618"/>
        <v>1</v>
      </c>
      <c r="I14795">
        <f t="shared" si="1619"/>
        <v>1</v>
      </c>
      <c r="J14795">
        <f t="shared" si="1620"/>
        <v>1</v>
      </c>
      <c r="K14795">
        <f t="shared" si="1621"/>
        <v>1</v>
      </c>
      <c r="L14795">
        <f t="shared" si="1622"/>
        <v>1</v>
      </c>
      <c r="M14795">
        <f t="shared" si="1623"/>
        <v>1</v>
      </c>
      <c r="O14795">
        <f>IF(COUNTIF(A:A, A14795) &gt; 150, 1,0)</f>
        <v>1</v>
      </c>
      <c r="P14795">
        <f>IF(COUNTIF(B:B, B14795) &gt; 150, 1,0)</f>
        <v>1</v>
      </c>
      <c r="Q14795">
        <f>IF(COUNTIF(C:C, C14795) &gt; 150, 1,0)</f>
        <v>1</v>
      </c>
      <c r="R14795">
        <f>IF(COUNTIF(D:D, D14795) &gt; 150, 1,0)</f>
        <v>1</v>
      </c>
      <c r="S14795">
        <f>IF(COUNTIF(E:E, E14795) &gt; 150, 1,0)</f>
        <v>0</v>
      </c>
      <c r="T14795">
        <f>IF(COUNTIF(F:F, F14795) &gt; 150, 1,0)</f>
        <v>1</v>
      </c>
      <c r="V14795">
        <f t="shared" si="1624"/>
        <v>1</v>
      </c>
    </row>
    <row r="14796" spans="1:22" x14ac:dyDescent="0.25">
      <c r="A14796">
        <v>80</v>
      </c>
      <c r="B14796">
        <v>48</v>
      </c>
      <c r="C14796">
        <v>22</v>
      </c>
      <c r="D14796">
        <v>67</v>
      </c>
      <c r="E14796">
        <v>12</v>
      </c>
      <c r="F14796">
        <v>55</v>
      </c>
      <c r="H14796">
        <f t="shared" si="1618"/>
        <v>1</v>
      </c>
      <c r="I14796">
        <f t="shared" si="1619"/>
        <v>1</v>
      </c>
      <c r="J14796">
        <f t="shared" si="1620"/>
        <v>1</v>
      </c>
      <c r="K14796">
        <f t="shared" si="1621"/>
        <v>1</v>
      </c>
      <c r="L14796">
        <f t="shared" si="1622"/>
        <v>1</v>
      </c>
      <c r="M14796">
        <f t="shared" si="1623"/>
        <v>1</v>
      </c>
      <c r="O14796">
        <f>IF(COUNTIF(A:A, A14796) &gt; 150, 1,0)</f>
        <v>1</v>
      </c>
      <c r="P14796">
        <f>IF(COUNTIF(B:B, B14796) &gt; 150, 1,0)</f>
        <v>1</v>
      </c>
      <c r="Q14796">
        <f>IF(COUNTIF(C:C, C14796) &gt; 150, 1,0)</f>
        <v>1</v>
      </c>
      <c r="R14796">
        <f>IF(COUNTIF(D:D, D14796) &gt; 150, 1,0)</f>
        <v>1</v>
      </c>
      <c r="S14796">
        <f>IF(COUNTIF(E:E, E14796) &gt; 150, 1,0)</f>
        <v>1</v>
      </c>
      <c r="T14796">
        <f>IF(COUNTIF(F:F, F14796) &gt; 150, 1,0)</f>
        <v>0</v>
      </c>
      <c r="V14796">
        <f t="shared" si="1624"/>
        <v>1</v>
      </c>
    </row>
    <row r="14797" spans="1:22" x14ac:dyDescent="0.25">
      <c r="A14797">
        <v>30</v>
      </c>
      <c r="B14797">
        <v>33</v>
      </c>
      <c r="C14797">
        <v>87</v>
      </c>
      <c r="D14797">
        <v>57</v>
      </c>
      <c r="E14797">
        <v>27</v>
      </c>
      <c r="F14797">
        <v>84</v>
      </c>
      <c r="H14797">
        <f t="shared" si="1618"/>
        <v>1</v>
      </c>
      <c r="I14797">
        <f t="shared" si="1619"/>
        <v>1</v>
      </c>
      <c r="J14797">
        <f t="shared" si="1620"/>
        <v>1</v>
      </c>
      <c r="K14797">
        <f t="shared" si="1621"/>
        <v>1</v>
      </c>
      <c r="L14797">
        <f t="shared" si="1622"/>
        <v>1</v>
      </c>
      <c r="M14797">
        <f t="shared" si="1623"/>
        <v>1</v>
      </c>
      <c r="O14797">
        <f>IF(COUNTIF(A:A, A14797) &gt; 150, 1,0)</f>
        <v>1</v>
      </c>
      <c r="P14797">
        <f>IF(COUNTIF(B:B, B14797) &gt; 150, 1,0)</f>
        <v>1</v>
      </c>
      <c r="Q14797">
        <f>IF(COUNTIF(C:C, C14797) &gt; 150, 1,0)</f>
        <v>1</v>
      </c>
      <c r="R14797">
        <f>IF(COUNTIF(D:D, D14797) &gt; 150, 1,0)</f>
        <v>1</v>
      </c>
      <c r="S14797">
        <f>IF(COUNTIF(E:E, E14797) &gt; 150, 1,0)</f>
        <v>1</v>
      </c>
      <c r="T14797">
        <f>IF(COUNTIF(F:F, F14797) &gt; 150, 1,0)</f>
        <v>1</v>
      </c>
      <c r="V14797">
        <f t="shared" si="1624"/>
        <v>1</v>
      </c>
    </row>
    <row r="14798" spans="1:22" x14ac:dyDescent="0.25">
      <c r="A14798">
        <v>73</v>
      </c>
      <c r="B14798">
        <v>44</v>
      </c>
      <c r="C14798">
        <v>1</v>
      </c>
      <c r="D14798">
        <v>32</v>
      </c>
      <c r="E14798">
        <v>37</v>
      </c>
      <c r="F14798">
        <v>48</v>
      </c>
      <c r="H14798">
        <f t="shared" si="1618"/>
        <v>1</v>
      </c>
      <c r="I14798">
        <f t="shared" si="1619"/>
        <v>1</v>
      </c>
      <c r="J14798">
        <f t="shared" si="1620"/>
        <v>1</v>
      </c>
      <c r="K14798">
        <f t="shared" si="1621"/>
        <v>1</v>
      </c>
      <c r="L14798">
        <f t="shared" si="1622"/>
        <v>1</v>
      </c>
      <c r="M14798">
        <f t="shared" si="1623"/>
        <v>1</v>
      </c>
      <c r="O14798">
        <f>IF(COUNTIF(A:A, A14798) &gt; 150, 1,0)</f>
        <v>1</v>
      </c>
      <c r="P14798">
        <f>IF(COUNTIF(B:B, B14798) &gt; 150, 1,0)</f>
        <v>0</v>
      </c>
      <c r="Q14798">
        <f>IF(COUNTIF(C:C, C14798) &gt; 150, 1,0)</f>
        <v>1</v>
      </c>
      <c r="R14798">
        <f>IF(COUNTIF(D:D, D14798) &gt; 150, 1,0)</f>
        <v>1</v>
      </c>
      <c r="S14798">
        <f>IF(COUNTIF(E:E, E14798) &gt; 150, 1,0)</f>
        <v>1</v>
      </c>
      <c r="T14798">
        <f>IF(COUNTIF(F:F, F14798) &gt; 150, 1,0)</f>
        <v>1</v>
      </c>
      <c r="V14798">
        <f t="shared" si="1624"/>
        <v>1</v>
      </c>
    </row>
    <row r="14799" spans="1:22" x14ac:dyDescent="0.25">
      <c r="A14799">
        <v>17</v>
      </c>
      <c r="B14799">
        <v>9</v>
      </c>
      <c r="C14799">
        <v>99</v>
      </c>
      <c r="D14799">
        <v>64</v>
      </c>
      <c r="E14799">
        <v>29</v>
      </c>
      <c r="F14799">
        <v>66</v>
      </c>
      <c r="H14799">
        <f t="shared" si="1618"/>
        <v>1</v>
      </c>
      <c r="I14799">
        <f t="shared" si="1619"/>
        <v>1</v>
      </c>
      <c r="J14799">
        <f t="shared" si="1620"/>
        <v>1</v>
      </c>
      <c r="K14799">
        <f t="shared" si="1621"/>
        <v>1</v>
      </c>
      <c r="L14799">
        <f t="shared" si="1622"/>
        <v>1</v>
      </c>
      <c r="M14799">
        <f t="shared" si="1623"/>
        <v>1</v>
      </c>
      <c r="O14799">
        <f>IF(COUNTIF(A:A, A14799) &gt; 150, 1,0)</f>
        <v>1</v>
      </c>
      <c r="P14799">
        <f>IF(COUNTIF(B:B, B14799) &gt; 150, 1,0)</f>
        <v>1</v>
      </c>
      <c r="Q14799">
        <f>IF(COUNTIF(C:C, C14799) &gt; 150, 1,0)</f>
        <v>1</v>
      </c>
      <c r="R14799">
        <f>IF(COUNTIF(D:D, D14799) &gt; 150, 1,0)</f>
        <v>1</v>
      </c>
      <c r="S14799">
        <f>IF(COUNTIF(E:E, E14799) &gt; 150, 1,0)</f>
        <v>1</v>
      </c>
      <c r="T14799">
        <f>IF(COUNTIF(F:F, F14799) &gt; 150, 1,0)</f>
        <v>1</v>
      </c>
      <c r="V14799">
        <f t="shared" si="1624"/>
        <v>1</v>
      </c>
    </row>
    <row r="14800" spans="1:22" hidden="1" x14ac:dyDescent="0.25">
      <c r="A14800">
        <v>72</v>
      </c>
      <c r="B14800">
        <v>63</v>
      </c>
      <c r="C14800">
        <v>32</v>
      </c>
      <c r="D14800">
        <v>64</v>
      </c>
      <c r="E14800">
        <v>38</v>
      </c>
      <c r="F14800">
        <v>15</v>
      </c>
      <c r="H14800">
        <f t="shared" si="1618"/>
        <v>1</v>
      </c>
      <c r="I14800">
        <f t="shared" si="1619"/>
        <v>1</v>
      </c>
      <c r="J14800">
        <f t="shared" si="1620"/>
        <v>1</v>
      </c>
      <c r="K14800">
        <f t="shared" si="1621"/>
        <v>1</v>
      </c>
      <c r="L14800">
        <f t="shared" si="1622"/>
        <v>1</v>
      </c>
      <c r="M14800">
        <f t="shared" si="1623"/>
        <v>1</v>
      </c>
      <c r="O14800">
        <f>IF(COUNTIF(A:A, A14800) &gt; 150, 1,0)</f>
        <v>0</v>
      </c>
      <c r="P14800">
        <f>IF(COUNTIF(B:B, B14800) &gt; 150, 1,0)</f>
        <v>1</v>
      </c>
      <c r="Q14800">
        <f>IF(COUNTIF(C:C, C14800) &gt; 150, 1,0)</f>
        <v>1</v>
      </c>
      <c r="R14800">
        <f>IF(COUNTIF(D:D, D14800) &gt; 150, 1,0)</f>
        <v>1</v>
      </c>
      <c r="S14800">
        <f>IF(COUNTIF(E:E, E14800) &gt; 150, 1,0)</f>
        <v>0</v>
      </c>
      <c r="T14800">
        <f>IF(COUNTIF(F:F, F14800) &gt; 150, 1,0)</f>
        <v>1</v>
      </c>
      <c r="V14800">
        <f t="shared" si="1624"/>
        <v>0</v>
      </c>
    </row>
    <row r="14801" spans="1:22" x14ac:dyDescent="0.25">
      <c r="A14801">
        <v>8</v>
      </c>
      <c r="B14801">
        <v>88</v>
      </c>
      <c r="C14801">
        <v>13</v>
      </c>
      <c r="D14801">
        <v>95</v>
      </c>
      <c r="E14801">
        <v>6</v>
      </c>
      <c r="F14801">
        <v>15</v>
      </c>
      <c r="H14801">
        <f t="shared" si="1618"/>
        <v>1</v>
      </c>
      <c r="I14801">
        <f t="shared" si="1619"/>
        <v>1</v>
      </c>
      <c r="J14801">
        <f t="shared" si="1620"/>
        <v>1</v>
      </c>
      <c r="K14801">
        <f t="shared" si="1621"/>
        <v>1</v>
      </c>
      <c r="L14801">
        <f t="shared" si="1622"/>
        <v>1</v>
      </c>
      <c r="M14801">
        <f t="shared" si="1623"/>
        <v>1</v>
      </c>
      <c r="O14801">
        <f>IF(COUNTIF(A:A, A14801) &gt; 150, 1,0)</f>
        <v>1</v>
      </c>
      <c r="P14801">
        <f>IF(COUNTIF(B:B, B14801) &gt; 150, 1,0)</f>
        <v>1</v>
      </c>
      <c r="Q14801">
        <f>IF(COUNTIF(C:C, C14801) &gt; 150, 1,0)</f>
        <v>1</v>
      </c>
      <c r="R14801">
        <f>IF(COUNTIF(D:D, D14801) &gt; 150, 1,0)</f>
        <v>1</v>
      </c>
      <c r="S14801">
        <f>IF(COUNTIF(E:E, E14801) &gt; 150, 1,0)</f>
        <v>1</v>
      </c>
      <c r="T14801">
        <f>IF(COUNTIF(F:F, F14801) &gt; 150, 1,0)</f>
        <v>1</v>
      </c>
      <c r="V14801">
        <f t="shared" si="1624"/>
        <v>1</v>
      </c>
    </row>
    <row r="14802" spans="1:22" hidden="1" x14ac:dyDescent="0.25">
      <c r="A14802">
        <v>43</v>
      </c>
      <c r="B14802">
        <v>75</v>
      </c>
      <c r="C14802">
        <v>42</v>
      </c>
      <c r="D14802">
        <v>85</v>
      </c>
      <c r="E14802">
        <v>15</v>
      </c>
      <c r="F14802">
        <v>28</v>
      </c>
      <c r="H14802">
        <f t="shared" si="1618"/>
        <v>1</v>
      </c>
      <c r="I14802">
        <f t="shared" si="1619"/>
        <v>1</v>
      </c>
      <c r="J14802">
        <f t="shared" si="1620"/>
        <v>1</v>
      </c>
      <c r="K14802">
        <f t="shared" si="1621"/>
        <v>1</v>
      </c>
      <c r="L14802">
        <f t="shared" si="1622"/>
        <v>1</v>
      </c>
      <c r="M14802">
        <f t="shared" si="1623"/>
        <v>1</v>
      </c>
      <c r="O14802">
        <f>IF(COUNTIF(A:A, A14802) &gt; 150, 1,0)</f>
        <v>1</v>
      </c>
      <c r="P14802">
        <f>IF(COUNTIF(B:B, B14802) &gt; 150, 1,0)</f>
        <v>0</v>
      </c>
      <c r="Q14802">
        <f>IF(COUNTIF(C:C, C14802) &gt; 150, 1,0)</f>
        <v>0</v>
      </c>
      <c r="R14802">
        <f>IF(COUNTIF(D:D, D14802) &gt; 150, 1,0)</f>
        <v>0</v>
      </c>
      <c r="S14802">
        <f>IF(COUNTIF(E:E, E14802) &gt; 150, 1,0)</f>
        <v>1</v>
      </c>
      <c r="T14802">
        <f>IF(COUNTIF(F:F, F14802) &gt; 150, 1,0)</f>
        <v>1</v>
      </c>
      <c r="V14802">
        <f t="shared" si="1624"/>
        <v>0</v>
      </c>
    </row>
    <row r="14803" spans="1:22" x14ac:dyDescent="0.25">
      <c r="A14803">
        <v>85</v>
      </c>
      <c r="B14803">
        <v>59</v>
      </c>
      <c r="C14803">
        <v>60</v>
      </c>
      <c r="D14803">
        <v>95</v>
      </c>
      <c r="E14803">
        <v>93</v>
      </c>
      <c r="F14803">
        <v>47</v>
      </c>
      <c r="H14803">
        <f t="shared" si="1618"/>
        <v>1</v>
      </c>
      <c r="I14803">
        <f t="shared" si="1619"/>
        <v>1</v>
      </c>
      <c r="J14803">
        <f t="shared" si="1620"/>
        <v>1</v>
      </c>
      <c r="K14803">
        <f t="shared" si="1621"/>
        <v>1</v>
      </c>
      <c r="L14803">
        <f t="shared" si="1622"/>
        <v>1</v>
      </c>
      <c r="M14803">
        <f t="shared" si="1623"/>
        <v>1</v>
      </c>
      <c r="O14803">
        <f>IF(COUNTIF(A:A, A14803) &gt; 150, 1,0)</f>
        <v>0</v>
      </c>
      <c r="P14803">
        <f>IF(COUNTIF(B:B, B14803) &gt; 150, 1,0)</f>
        <v>1</v>
      </c>
      <c r="Q14803">
        <f>IF(COUNTIF(C:C, C14803) &gt; 150, 1,0)</f>
        <v>1</v>
      </c>
      <c r="R14803">
        <f>IF(COUNTIF(D:D, D14803) &gt; 150, 1,0)</f>
        <v>1</v>
      </c>
      <c r="S14803">
        <f>IF(COUNTIF(E:E, E14803) &gt; 150, 1,0)</f>
        <v>1</v>
      </c>
      <c r="T14803">
        <f>IF(COUNTIF(F:F, F14803) &gt; 150, 1,0)</f>
        <v>1</v>
      </c>
      <c r="V14803">
        <f t="shared" si="1624"/>
        <v>1</v>
      </c>
    </row>
    <row r="14804" spans="1:22" hidden="1" x14ac:dyDescent="0.25">
      <c r="A14804">
        <v>60</v>
      </c>
      <c r="B14804">
        <v>4</v>
      </c>
      <c r="C14804">
        <v>11</v>
      </c>
      <c r="D14804">
        <v>99</v>
      </c>
      <c r="E14804">
        <v>46</v>
      </c>
      <c r="F14804">
        <v>52</v>
      </c>
      <c r="H14804">
        <f t="shared" si="1618"/>
        <v>1</v>
      </c>
      <c r="I14804">
        <f t="shared" si="1619"/>
        <v>1</v>
      </c>
      <c r="J14804">
        <f t="shared" si="1620"/>
        <v>1</v>
      </c>
      <c r="K14804">
        <f t="shared" si="1621"/>
        <v>1</v>
      </c>
      <c r="L14804">
        <f t="shared" si="1622"/>
        <v>1</v>
      </c>
      <c r="M14804">
        <f t="shared" si="1623"/>
        <v>1</v>
      </c>
      <c r="O14804">
        <f>IF(COUNTIF(A:A, A14804) &gt; 150, 1,0)</f>
        <v>1</v>
      </c>
      <c r="P14804">
        <f>IF(COUNTIF(B:B, B14804) &gt; 150, 1,0)</f>
        <v>0</v>
      </c>
      <c r="Q14804">
        <f>IF(COUNTIF(C:C, C14804) &gt; 150, 1,0)</f>
        <v>1</v>
      </c>
      <c r="R14804">
        <f>IF(COUNTIF(D:D, D14804) &gt; 150, 1,0)</f>
        <v>1</v>
      </c>
      <c r="S14804">
        <f>IF(COUNTIF(E:E, E14804) &gt; 150, 1,0)</f>
        <v>0</v>
      </c>
      <c r="T14804">
        <f>IF(COUNTIF(F:F, F14804) &gt; 150, 1,0)</f>
        <v>1</v>
      </c>
      <c r="V14804">
        <f t="shared" si="1624"/>
        <v>0</v>
      </c>
    </row>
    <row r="14805" spans="1:22" x14ac:dyDescent="0.25">
      <c r="A14805">
        <v>73</v>
      </c>
      <c r="B14805">
        <v>8</v>
      </c>
      <c r="C14805">
        <v>16</v>
      </c>
      <c r="D14805">
        <v>53</v>
      </c>
      <c r="E14805">
        <v>12</v>
      </c>
      <c r="F14805">
        <v>91</v>
      </c>
      <c r="H14805">
        <f t="shared" si="1618"/>
        <v>1</v>
      </c>
      <c r="I14805">
        <f t="shared" si="1619"/>
        <v>1</v>
      </c>
      <c r="J14805">
        <f t="shared" si="1620"/>
        <v>1</v>
      </c>
      <c r="K14805">
        <f t="shared" si="1621"/>
        <v>1</v>
      </c>
      <c r="L14805">
        <f t="shared" si="1622"/>
        <v>1</v>
      </c>
      <c r="M14805">
        <f t="shared" si="1623"/>
        <v>1</v>
      </c>
      <c r="O14805">
        <f>IF(COUNTIF(A:A, A14805) &gt; 150, 1,0)</f>
        <v>1</v>
      </c>
      <c r="P14805">
        <f>IF(COUNTIF(B:B, B14805) &gt; 150, 1,0)</f>
        <v>1</v>
      </c>
      <c r="Q14805">
        <f>IF(COUNTIF(C:C, C14805) &gt; 150, 1,0)</f>
        <v>1</v>
      </c>
      <c r="R14805">
        <f>IF(COUNTIF(D:D, D14805) &gt; 150, 1,0)</f>
        <v>1</v>
      </c>
      <c r="S14805">
        <f>IF(COUNTIF(E:E, E14805) &gt; 150, 1,0)</f>
        <v>1</v>
      </c>
      <c r="T14805">
        <f>IF(COUNTIF(F:F, F14805) &gt; 150, 1,0)</f>
        <v>0</v>
      </c>
      <c r="V14805">
        <f t="shared" si="1624"/>
        <v>1</v>
      </c>
    </row>
    <row r="14806" spans="1:22" x14ac:dyDescent="0.25">
      <c r="A14806">
        <v>59</v>
      </c>
      <c r="B14806">
        <v>29</v>
      </c>
      <c r="C14806">
        <v>79</v>
      </c>
      <c r="D14806">
        <v>45</v>
      </c>
      <c r="E14806">
        <v>39</v>
      </c>
      <c r="F14806">
        <v>5</v>
      </c>
      <c r="H14806">
        <f t="shared" si="1618"/>
        <v>1</v>
      </c>
      <c r="I14806">
        <f t="shared" si="1619"/>
        <v>1</v>
      </c>
      <c r="J14806">
        <f t="shared" si="1620"/>
        <v>1</v>
      </c>
      <c r="K14806">
        <f t="shared" si="1621"/>
        <v>1</v>
      </c>
      <c r="L14806">
        <f t="shared" si="1622"/>
        <v>1</v>
      </c>
      <c r="M14806">
        <f t="shared" si="1623"/>
        <v>1</v>
      </c>
      <c r="O14806">
        <f>IF(COUNTIF(A:A, A14806) &gt; 150, 1,0)</f>
        <v>1</v>
      </c>
      <c r="P14806">
        <f>IF(COUNTIF(B:B, B14806) &gt; 150, 1,0)</f>
        <v>1</v>
      </c>
      <c r="Q14806">
        <f>IF(COUNTIF(C:C, C14806) &gt; 150, 1,0)</f>
        <v>0</v>
      </c>
      <c r="R14806">
        <f>IF(COUNTIF(D:D, D14806) &gt; 150, 1,0)</f>
        <v>1</v>
      </c>
      <c r="S14806">
        <f>IF(COUNTIF(E:E, E14806) &gt; 150, 1,0)</f>
        <v>1</v>
      </c>
      <c r="T14806">
        <f>IF(COUNTIF(F:F, F14806) &gt; 150, 1,0)</f>
        <v>1</v>
      </c>
      <c r="V14806">
        <f t="shared" si="1624"/>
        <v>1</v>
      </c>
    </row>
    <row r="14807" spans="1:22" x14ac:dyDescent="0.25">
      <c r="A14807">
        <v>77</v>
      </c>
      <c r="B14807">
        <v>84</v>
      </c>
      <c r="C14807">
        <v>28</v>
      </c>
      <c r="D14807">
        <v>46</v>
      </c>
      <c r="E14807">
        <v>58</v>
      </c>
      <c r="F14807">
        <v>70</v>
      </c>
      <c r="H14807">
        <f t="shared" si="1618"/>
        <v>1</v>
      </c>
      <c r="I14807">
        <f t="shared" si="1619"/>
        <v>1</v>
      </c>
      <c r="J14807">
        <f t="shared" si="1620"/>
        <v>1</v>
      </c>
      <c r="K14807">
        <f t="shared" si="1621"/>
        <v>1</v>
      </c>
      <c r="L14807">
        <f t="shared" si="1622"/>
        <v>1</v>
      </c>
      <c r="M14807">
        <f t="shared" si="1623"/>
        <v>1</v>
      </c>
      <c r="O14807">
        <f>IF(COUNTIF(A:A, A14807) &gt; 150, 1,0)</f>
        <v>1</v>
      </c>
      <c r="P14807">
        <f>IF(COUNTIF(B:B, B14807) &gt; 150, 1,0)</f>
        <v>1</v>
      </c>
      <c r="Q14807">
        <f>IF(COUNTIF(C:C, C14807) &gt; 150, 1,0)</f>
        <v>1</v>
      </c>
      <c r="R14807">
        <f>IF(COUNTIF(D:D, D14807) &gt; 150, 1,0)</f>
        <v>1</v>
      </c>
      <c r="S14807">
        <f>IF(COUNTIF(E:E, E14807) &gt; 150, 1,0)</f>
        <v>1</v>
      </c>
      <c r="T14807">
        <f>IF(COUNTIF(F:F, F14807) &gt; 150, 1,0)</f>
        <v>1</v>
      </c>
      <c r="V14807">
        <f t="shared" si="1624"/>
        <v>1</v>
      </c>
    </row>
    <row r="14808" spans="1:22" x14ac:dyDescent="0.25">
      <c r="A14808">
        <v>90</v>
      </c>
      <c r="B14808">
        <v>68</v>
      </c>
      <c r="C14808">
        <v>24</v>
      </c>
      <c r="D14808">
        <v>98</v>
      </c>
      <c r="E14808">
        <v>36</v>
      </c>
      <c r="F14808">
        <v>41</v>
      </c>
      <c r="H14808">
        <f t="shared" si="1618"/>
        <v>1</v>
      </c>
      <c r="I14808">
        <f t="shared" si="1619"/>
        <v>1</v>
      </c>
      <c r="J14808">
        <f t="shared" si="1620"/>
        <v>1</v>
      </c>
      <c r="K14808">
        <f t="shared" si="1621"/>
        <v>1</v>
      </c>
      <c r="L14808">
        <f t="shared" si="1622"/>
        <v>1</v>
      </c>
      <c r="M14808">
        <f t="shared" si="1623"/>
        <v>1</v>
      </c>
      <c r="O14808">
        <f>IF(COUNTIF(A:A, A14808) &gt; 150, 1,0)</f>
        <v>1</v>
      </c>
      <c r="P14808">
        <f>IF(COUNTIF(B:B, B14808) &gt; 150, 1,0)</f>
        <v>1</v>
      </c>
      <c r="Q14808">
        <f>IF(COUNTIF(C:C, C14808) &gt; 150, 1,0)</f>
        <v>1</v>
      </c>
      <c r="R14808">
        <f>IF(COUNTIF(D:D, D14808) &gt; 150, 1,0)</f>
        <v>0</v>
      </c>
      <c r="S14808">
        <f>IF(COUNTIF(E:E, E14808) &gt; 150, 1,0)</f>
        <v>1</v>
      </c>
      <c r="T14808">
        <f>IF(COUNTIF(F:F, F14808) &gt; 150, 1,0)</f>
        <v>1</v>
      </c>
      <c r="V14808">
        <f t="shared" si="1624"/>
        <v>1</v>
      </c>
    </row>
    <row r="14809" spans="1:22" x14ac:dyDescent="0.25">
      <c r="A14809">
        <v>28</v>
      </c>
      <c r="B14809">
        <v>73</v>
      </c>
      <c r="C14809">
        <v>39</v>
      </c>
      <c r="D14809">
        <v>17</v>
      </c>
      <c r="E14809">
        <v>36</v>
      </c>
      <c r="F14809">
        <v>63</v>
      </c>
      <c r="H14809">
        <f t="shared" si="1618"/>
        <v>1</v>
      </c>
      <c r="I14809">
        <f t="shared" si="1619"/>
        <v>1</v>
      </c>
      <c r="J14809">
        <f t="shared" si="1620"/>
        <v>1</v>
      </c>
      <c r="K14809">
        <f t="shared" si="1621"/>
        <v>1</v>
      </c>
      <c r="L14809">
        <f t="shared" si="1622"/>
        <v>1</v>
      </c>
      <c r="M14809">
        <f t="shared" si="1623"/>
        <v>1</v>
      </c>
      <c r="O14809">
        <f>IF(COUNTIF(A:A, A14809) &gt; 150, 1,0)</f>
        <v>1</v>
      </c>
      <c r="P14809">
        <f>IF(COUNTIF(B:B, B14809) &gt; 150, 1,0)</f>
        <v>1</v>
      </c>
      <c r="Q14809">
        <f>IF(COUNTIF(C:C, C14809) &gt; 150, 1,0)</f>
        <v>1</v>
      </c>
      <c r="R14809">
        <f>IF(COUNTIF(D:D, D14809) &gt; 150, 1,0)</f>
        <v>0</v>
      </c>
      <c r="S14809">
        <f>IF(COUNTIF(E:E, E14809) &gt; 150, 1,0)</f>
        <v>1</v>
      </c>
      <c r="T14809">
        <f>IF(COUNTIF(F:F, F14809) &gt; 150, 1,0)</f>
        <v>1</v>
      </c>
      <c r="V14809">
        <f t="shared" si="1624"/>
        <v>1</v>
      </c>
    </row>
    <row r="14810" spans="1:22" hidden="1" x14ac:dyDescent="0.25">
      <c r="A14810">
        <v>60</v>
      </c>
      <c r="B14810">
        <v>87</v>
      </c>
      <c r="C14810">
        <v>20</v>
      </c>
      <c r="D14810">
        <v>49</v>
      </c>
      <c r="E14810">
        <v>32</v>
      </c>
      <c r="F14810">
        <v>32</v>
      </c>
      <c r="H14810">
        <f t="shared" si="1618"/>
        <v>1</v>
      </c>
      <c r="I14810">
        <f t="shared" si="1619"/>
        <v>1</v>
      </c>
      <c r="J14810">
        <f t="shared" si="1620"/>
        <v>1</v>
      </c>
      <c r="K14810">
        <f t="shared" si="1621"/>
        <v>1</v>
      </c>
      <c r="L14810">
        <f t="shared" si="1622"/>
        <v>2</v>
      </c>
      <c r="M14810">
        <f t="shared" si="1623"/>
        <v>2</v>
      </c>
      <c r="O14810">
        <f>IF(COUNTIF(A:A, A14810) &gt; 150, 1,0)</f>
        <v>1</v>
      </c>
      <c r="P14810">
        <f>IF(COUNTIF(B:B, B14810) &gt; 150, 1,0)</f>
        <v>1</v>
      </c>
      <c r="Q14810">
        <f>IF(COUNTIF(C:C, C14810) &gt; 150, 1,0)</f>
        <v>1</v>
      </c>
      <c r="R14810">
        <f>IF(COUNTIF(D:D, D14810) &gt; 150, 1,0)</f>
        <v>1</v>
      </c>
      <c r="S14810">
        <f>IF(COUNTIF(E:E, E14810) &gt; 150, 1,0)</f>
        <v>1</v>
      </c>
      <c r="T14810">
        <f>IF(COUNTIF(F:F, F14810) &gt; 150, 1,0)</f>
        <v>1</v>
      </c>
      <c r="V14810">
        <f t="shared" si="1624"/>
        <v>1</v>
      </c>
    </row>
    <row r="14811" spans="1:22" x14ac:dyDescent="0.25">
      <c r="A14811">
        <v>65</v>
      </c>
      <c r="B14811">
        <v>43</v>
      </c>
      <c r="C14811">
        <v>8</v>
      </c>
      <c r="D14811">
        <v>55</v>
      </c>
      <c r="E14811">
        <v>81</v>
      </c>
      <c r="F14811">
        <v>2</v>
      </c>
      <c r="H14811">
        <f t="shared" si="1618"/>
        <v>1</v>
      </c>
      <c r="I14811">
        <f t="shared" si="1619"/>
        <v>1</v>
      </c>
      <c r="J14811">
        <f t="shared" si="1620"/>
        <v>1</v>
      </c>
      <c r="K14811">
        <f t="shared" si="1621"/>
        <v>1</v>
      </c>
      <c r="L14811">
        <f t="shared" si="1622"/>
        <v>1</v>
      </c>
      <c r="M14811">
        <f t="shared" si="1623"/>
        <v>1</v>
      </c>
      <c r="O14811">
        <f>IF(COUNTIF(A:A, A14811) &gt; 150, 1,0)</f>
        <v>1</v>
      </c>
      <c r="P14811">
        <f>IF(COUNTIF(B:B, B14811) &gt; 150, 1,0)</f>
        <v>1</v>
      </c>
      <c r="Q14811">
        <f>IF(COUNTIF(C:C, C14811) &gt; 150, 1,0)</f>
        <v>1</v>
      </c>
      <c r="R14811">
        <f>IF(COUNTIF(D:D, D14811) &gt; 150, 1,0)</f>
        <v>1</v>
      </c>
      <c r="S14811">
        <f>IF(COUNTIF(E:E, E14811) &gt; 150, 1,0)</f>
        <v>1</v>
      </c>
      <c r="T14811">
        <f>IF(COUNTIF(F:F, F14811) &gt; 150, 1,0)</f>
        <v>1</v>
      </c>
      <c r="V14811">
        <f t="shared" si="1624"/>
        <v>1</v>
      </c>
    </row>
    <row r="14812" spans="1:22" x14ac:dyDescent="0.25">
      <c r="A14812">
        <v>34</v>
      </c>
      <c r="B14812">
        <v>82</v>
      </c>
      <c r="C14812">
        <v>54</v>
      </c>
      <c r="D14812">
        <v>26</v>
      </c>
      <c r="E14812">
        <v>92</v>
      </c>
      <c r="F14812">
        <v>31</v>
      </c>
      <c r="H14812">
        <f t="shared" si="1618"/>
        <v>1</v>
      </c>
      <c r="I14812">
        <f t="shared" si="1619"/>
        <v>1</v>
      </c>
      <c r="J14812">
        <f t="shared" si="1620"/>
        <v>1</v>
      </c>
      <c r="K14812">
        <f t="shared" si="1621"/>
        <v>1</v>
      </c>
      <c r="L14812">
        <f t="shared" si="1622"/>
        <v>1</v>
      </c>
      <c r="M14812">
        <f t="shared" si="1623"/>
        <v>1</v>
      </c>
      <c r="O14812">
        <f>IF(COUNTIF(A:A, A14812) &gt; 150, 1,0)</f>
        <v>1</v>
      </c>
      <c r="P14812">
        <f>IF(COUNTIF(B:B, B14812) &gt; 150, 1,0)</f>
        <v>1</v>
      </c>
      <c r="Q14812">
        <f>IF(COUNTIF(C:C, C14812) &gt; 150, 1,0)</f>
        <v>1</v>
      </c>
      <c r="R14812">
        <f>IF(COUNTIF(D:D, D14812) &gt; 150, 1,0)</f>
        <v>1</v>
      </c>
      <c r="S14812">
        <f>IF(COUNTIF(E:E, E14812) &gt; 150, 1,0)</f>
        <v>1</v>
      </c>
      <c r="T14812">
        <f>IF(COUNTIF(F:F, F14812) &gt; 150, 1,0)</f>
        <v>1</v>
      </c>
      <c r="V14812">
        <f t="shared" si="1624"/>
        <v>1</v>
      </c>
    </row>
    <row r="14813" spans="1:22" hidden="1" x14ac:dyDescent="0.25">
      <c r="A14813">
        <v>94</v>
      </c>
      <c r="B14813">
        <v>38</v>
      </c>
      <c r="C14813">
        <v>95</v>
      </c>
      <c r="D14813">
        <v>81</v>
      </c>
      <c r="E14813">
        <v>95</v>
      </c>
      <c r="F14813">
        <v>51</v>
      </c>
      <c r="H14813">
        <f t="shared" si="1618"/>
        <v>1</v>
      </c>
      <c r="I14813">
        <f t="shared" si="1619"/>
        <v>1</v>
      </c>
      <c r="J14813">
        <f t="shared" si="1620"/>
        <v>2</v>
      </c>
      <c r="K14813">
        <f t="shared" si="1621"/>
        <v>1</v>
      </c>
      <c r="L14813">
        <f t="shared" si="1622"/>
        <v>2</v>
      </c>
      <c r="M14813">
        <f t="shared" si="1623"/>
        <v>1</v>
      </c>
      <c r="O14813">
        <f>IF(COUNTIF(A:A, A14813) &gt; 150, 1,0)</f>
        <v>1</v>
      </c>
      <c r="P14813">
        <f>IF(COUNTIF(B:B, B14813) &gt; 150, 1,0)</f>
        <v>0</v>
      </c>
      <c r="Q14813">
        <f>IF(COUNTIF(C:C, C14813) &gt; 150, 1,0)</f>
        <v>0</v>
      </c>
      <c r="R14813">
        <f>IF(COUNTIF(D:D, D14813) &gt; 150, 1,0)</f>
        <v>0</v>
      </c>
      <c r="S14813">
        <f>IF(COUNTIF(E:E, E14813) &gt; 150, 1,0)</f>
        <v>0</v>
      </c>
      <c r="T14813">
        <f>IF(COUNTIF(F:F, F14813) &gt; 150, 1,0)</f>
        <v>1</v>
      </c>
      <c r="V14813">
        <f t="shared" si="1624"/>
        <v>0</v>
      </c>
    </row>
    <row r="14814" spans="1:22" x14ac:dyDescent="0.25">
      <c r="A14814">
        <v>44</v>
      </c>
      <c r="B14814">
        <v>23</v>
      </c>
      <c r="C14814">
        <v>36</v>
      </c>
      <c r="D14814">
        <v>37</v>
      </c>
      <c r="E14814">
        <v>68</v>
      </c>
      <c r="F14814">
        <v>94</v>
      </c>
      <c r="H14814">
        <f t="shared" si="1618"/>
        <v>1</v>
      </c>
      <c r="I14814">
        <f t="shared" si="1619"/>
        <v>1</v>
      </c>
      <c r="J14814">
        <f t="shared" si="1620"/>
        <v>1</v>
      </c>
      <c r="K14814">
        <f t="shared" si="1621"/>
        <v>1</v>
      </c>
      <c r="L14814">
        <f t="shared" si="1622"/>
        <v>1</v>
      </c>
      <c r="M14814">
        <f t="shared" si="1623"/>
        <v>1</v>
      </c>
      <c r="O14814">
        <f>IF(COUNTIF(A:A, A14814) &gt; 150, 1,0)</f>
        <v>1</v>
      </c>
      <c r="P14814">
        <f>IF(COUNTIF(B:B, B14814) &gt; 150, 1,0)</f>
        <v>1</v>
      </c>
      <c r="Q14814">
        <f>IF(COUNTIF(C:C, C14814) &gt; 150, 1,0)</f>
        <v>0</v>
      </c>
      <c r="R14814">
        <f>IF(COUNTIF(D:D, D14814) &gt; 150, 1,0)</f>
        <v>1</v>
      </c>
      <c r="S14814">
        <f>IF(COUNTIF(E:E, E14814) &gt; 150, 1,0)</f>
        <v>1</v>
      </c>
      <c r="T14814">
        <f>IF(COUNTIF(F:F, F14814) &gt; 150, 1,0)</f>
        <v>1</v>
      </c>
      <c r="V14814">
        <f t="shared" si="1624"/>
        <v>1</v>
      </c>
    </row>
    <row r="14815" spans="1:22" x14ac:dyDescent="0.25">
      <c r="A14815">
        <v>19</v>
      </c>
      <c r="B14815">
        <v>27</v>
      </c>
      <c r="C14815">
        <v>90</v>
      </c>
      <c r="D14815">
        <v>26</v>
      </c>
      <c r="E14815">
        <v>99</v>
      </c>
      <c r="F14815">
        <v>42</v>
      </c>
      <c r="H14815">
        <f t="shared" si="1618"/>
        <v>1</v>
      </c>
      <c r="I14815">
        <f t="shared" si="1619"/>
        <v>1</v>
      </c>
      <c r="J14815">
        <f t="shared" si="1620"/>
        <v>1</v>
      </c>
      <c r="K14815">
        <f t="shared" si="1621"/>
        <v>1</v>
      </c>
      <c r="L14815">
        <f t="shared" si="1622"/>
        <v>1</v>
      </c>
      <c r="M14815">
        <f t="shared" si="1623"/>
        <v>1</v>
      </c>
      <c r="O14815">
        <f>IF(COUNTIF(A:A, A14815) &gt; 150, 1,0)</f>
        <v>1</v>
      </c>
      <c r="P14815">
        <f>IF(COUNTIF(B:B, B14815) &gt; 150, 1,0)</f>
        <v>1</v>
      </c>
      <c r="Q14815">
        <f>IF(COUNTIF(C:C, C14815) &gt; 150, 1,0)</f>
        <v>1</v>
      </c>
      <c r="R14815">
        <f>IF(COUNTIF(D:D, D14815) &gt; 150, 1,0)</f>
        <v>1</v>
      </c>
      <c r="S14815">
        <f>IF(COUNTIF(E:E, E14815) &gt; 150, 1,0)</f>
        <v>1</v>
      </c>
      <c r="T14815">
        <f>IF(COUNTIF(F:F, F14815) &gt; 150, 1,0)</f>
        <v>1</v>
      </c>
      <c r="V14815">
        <f t="shared" si="1624"/>
        <v>1</v>
      </c>
    </row>
    <row r="14816" spans="1:22" x14ac:dyDescent="0.25">
      <c r="A14816">
        <v>58</v>
      </c>
      <c r="B14816">
        <v>29</v>
      </c>
      <c r="C14816">
        <v>37</v>
      </c>
      <c r="D14816">
        <v>48</v>
      </c>
      <c r="E14816">
        <v>77</v>
      </c>
      <c r="F14816">
        <v>98</v>
      </c>
      <c r="H14816">
        <f t="shared" si="1618"/>
        <v>1</v>
      </c>
      <c r="I14816">
        <f t="shared" si="1619"/>
        <v>1</v>
      </c>
      <c r="J14816">
        <f t="shared" si="1620"/>
        <v>1</v>
      </c>
      <c r="K14816">
        <f t="shared" si="1621"/>
        <v>1</v>
      </c>
      <c r="L14816">
        <f t="shared" si="1622"/>
        <v>1</v>
      </c>
      <c r="M14816">
        <f t="shared" si="1623"/>
        <v>1</v>
      </c>
      <c r="O14816">
        <f>IF(COUNTIF(A:A, A14816) &gt; 150, 1,0)</f>
        <v>1</v>
      </c>
      <c r="P14816">
        <f>IF(COUNTIF(B:B, B14816) &gt; 150, 1,0)</f>
        <v>1</v>
      </c>
      <c r="Q14816">
        <f>IF(COUNTIF(C:C, C14816) &gt; 150, 1,0)</f>
        <v>1</v>
      </c>
      <c r="R14816">
        <f>IF(COUNTIF(D:D, D14816) &gt; 150, 1,0)</f>
        <v>1</v>
      </c>
      <c r="S14816">
        <f>IF(COUNTIF(E:E, E14816) &gt; 150, 1,0)</f>
        <v>1</v>
      </c>
      <c r="T14816">
        <f>IF(COUNTIF(F:F, F14816) &gt; 150, 1,0)</f>
        <v>0</v>
      </c>
      <c r="V14816">
        <f t="shared" si="1624"/>
        <v>1</v>
      </c>
    </row>
    <row r="14817" spans="1:22" x14ac:dyDescent="0.25">
      <c r="A14817">
        <v>87</v>
      </c>
      <c r="B14817">
        <v>25</v>
      </c>
      <c r="C14817">
        <v>62</v>
      </c>
      <c r="D14817">
        <v>31</v>
      </c>
      <c r="E14817">
        <v>99</v>
      </c>
      <c r="F14817">
        <v>11</v>
      </c>
      <c r="H14817">
        <f t="shared" si="1618"/>
        <v>1</v>
      </c>
      <c r="I14817">
        <f t="shared" si="1619"/>
        <v>1</v>
      </c>
      <c r="J14817">
        <f t="shared" si="1620"/>
        <v>1</v>
      </c>
      <c r="K14817">
        <f t="shared" si="1621"/>
        <v>1</v>
      </c>
      <c r="L14817">
        <f t="shared" si="1622"/>
        <v>1</v>
      </c>
      <c r="M14817">
        <f t="shared" si="1623"/>
        <v>1</v>
      </c>
      <c r="O14817">
        <f>IF(COUNTIF(A:A, A14817) &gt; 150, 1,0)</f>
        <v>1</v>
      </c>
      <c r="P14817">
        <f>IF(COUNTIF(B:B, B14817) &gt; 150, 1,0)</f>
        <v>0</v>
      </c>
      <c r="Q14817">
        <f>IF(COUNTIF(C:C, C14817) &gt; 150, 1,0)</f>
        <v>1</v>
      </c>
      <c r="R14817">
        <f>IF(COUNTIF(D:D, D14817) &gt; 150, 1,0)</f>
        <v>1</v>
      </c>
      <c r="S14817">
        <f>IF(COUNTIF(E:E, E14817) &gt; 150, 1,0)</f>
        <v>1</v>
      </c>
      <c r="T14817">
        <f>IF(COUNTIF(F:F, F14817) &gt; 150, 1,0)</f>
        <v>1</v>
      </c>
      <c r="V14817">
        <f t="shared" si="1624"/>
        <v>1</v>
      </c>
    </row>
    <row r="14818" spans="1:22" hidden="1" x14ac:dyDescent="0.25">
      <c r="A14818">
        <v>84</v>
      </c>
      <c r="B14818">
        <v>58</v>
      </c>
      <c r="C14818">
        <v>50</v>
      </c>
      <c r="D14818">
        <v>95</v>
      </c>
      <c r="E14818">
        <v>97</v>
      </c>
      <c r="F14818">
        <v>30</v>
      </c>
      <c r="H14818">
        <f t="shared" si="1618"/>
        <v>1</v>
      </c>
      <c r="I14818">
        <f t="shared" si="1619"/>
        <v>1</v>
      </c>
      <c r="J14818">
        <f t="shared" si="1620"/>
        <v>1</v>
      </c>
      <c r="K14818">
        <f t="shared" si="1621"/>
        <v>1</v>
      </c>
      <c r="L14818">
        <f t="shared" si="1622"/>
        <v>1</v>
      </c>
      <c r="M14818">
        <f t="shared" si="1623"/>
        <v>1</v>
      </c>
      <c r="O14818">
        <f>IF(COUNTIF(A:A, A14818) &gt; 150, 1,0)</f>
        <v>1</v>
      </c>
      <c r="P14818">
        <f>IF(COUNTIF(B:B, B14818) &gt; 150, 1,0)</f>
        <v>0</v>
      </c>
      <c r="Q14818">
        <f>IF(COUNTIF(C:C, C14818) &gt; 150, 1,0)</f>
        <v>0</v>
      </c>
      <c r="R14818">
        <f>IF(COUNTIF(D:D, D14818) &gt; 150, 1,0)</f>
        <v>1</v>
      </c>
      <c r="S14818">
        <f>IF(COUNTIF(E:E, E14818) &gt; 150, 1,0)</f>
        <v>1</v>
      </c>
      <c r="T14818">
        <f>IF(COUNTIF(F:F, F14818) &gt; 150, 1,0)</f>
        <v>0</v>
      </c>
      <c r="V14818">
        <f t="shared" si="1624"/>
        <v>0</v>
      </c>
    </row>
    <row r="14819" spans="1:22" x14ac:dyDescent="0.25">
      <c r="A14819">
        <v>58</v>
      </c>
      <c r="B14819">
        <v>6</v>
      </c>
      <c r="C14819">
        <v>2</v>
      </c>
      <c r="D14819">
        <v>84</v>
      </c>
      <c r="E14819">
        <v>69</v>
      </c>
      <c r="F14819">
        <v>75</v>
      </c>
      <c r="H14819">
        <f t="shared" si="1618"/>
        <v>1</v>
      </c>
      <c r="I14819">
        <f t="shared" si="1619"/>
        <v>1</v>
      </c>
      <c r="J14819">
        <f t="shared" si="1620"/>
        <v>1</v>
      </c>
      <c r="K14819">
        <f t="shared" si="1621"/>
        <v>1</v>
      </c>
      <c r="L14819">
        <f t="shared" si="1622"/>
        <v>1</v>
      </c>
      <c r="M14819">
        <f t="shared" si="1623"/>
        <v>1</v>
      </c>
      <c r="O14819">
        <f>IF(COUNTIF(A:A, A14819) &gt; 150, 1,0)</f>
        <v>1</v>
      </c>
      <c r="P14819">
        <f>IF(COUNTIF(B:B, B14819) &gt; 150, 1,0)</f>
        <v>1</v>
      </c>
      <c r="Q14819">
        <f>IF(COUNTIF(C:C, C14819) &gt; 150, 1,0)</f>
        <v>1</v>
      </c>
      <c r="R14819">
        <f>IF(COUNTIF(D:D, D14819) &gt; 150, 1,0)</f>
        <v>1</v>
      </c>
      <c r="S14819">
        <f>IF(COUNTIF(E:E, E14819) &gt; 150, 1,0)</f>
        <v>1</v>
      </c>
      <c r="T14819">
        <f>IF(COUNTIF(F:F, F14819) &gt; 150, 1,0)</f>
        <v>1</v>
      </c>
      <c r="V14819">
        <f t="shared" si="1624"/>
        <v>1</v>
      </c>
    </row>
    <row r="14820" spans="1:22" x14ac:dyDescent="0.25">
      <c r="A14820">
        <v>27</v>
      </c>
      <c r="B14820">
        <v>52</v>
      </c>
      <c r="C14820">
        <v>19</v>
      </c>
      <c r="D14820">
        <v>36</v>
      </c>
      <c r="E14820">
        <v>60</v>
      </c>
      <c r="F14820">
        <v>74</v>
      </c>
      <c r="H14820">
        <f t="shared" si="1618"/>
        <v>1</v>
      </c>
      <c r="I14820">
        <f t="shared" si="1619"/>
        <v>1</v>
      </c>
      <c r="J14820">
        <f t="shared" si="1620"/>
        <v>1</v>
      </c>
      <c r="K14820">
        <f t="shared" si="1621"/>
        <v>1</v>
      </c>
      <c r="L14820">
        <f t="shared" si="1622"/>
        <v>1</v>
      </c>
      <c r="M14820">
        <f t="shared" si="1623"/>
        <v>1</v>
      </c>
      <c r="O14820">
        <f>IF(COUNTIF(A:A, A14820) &gt; 150, 1,0)</f>
        <v>1</v>
      </c>
      <c r="P14820">
        <f>IF(COUNTIF(B:B, B14820) &gt; 150, 1,0)</f>
        <v>1</v>
      </c>
      <c r="Q14820">
        <f>IF(COUNTIF(C:C, C14820) &gt; 150, 1,0)</f>
        <v>1</v>
      </c>
      <c r="R14820">
        <f>IF(COUNTIF(D:D, D14820) &gt; 150, 1,0)</f>
        <v>1</v>
      </c>
      <c r="S14820">
        <f>IF(COUNTIF(E:E, E14820) &gt; 150, 1,0)</f>
        <v>1</v>
      </c>
      <c r="T14820">
        <f>IF(COUNTIF(F:F, F14820) &gt; 150, 1,0)</f>
        <v>1</v>
      </c>
      <c r="V14820">
        <f t="shared" si="1624"/>
        <v>1</v>
      </c>
    </row>
    <row r="14821" spans="1:22" hidden="1" x14ac:dyDescent="0.25">
      <c r="A14821">
        <v>91</v>
      </c>
      <c r="B14821">
        <v>48</v>
      </c>
      <c r="C14821">
        <v>85</v>
      </c>
      <c r="D14821">
        <v>71</v>
      </c>
      <c r="E14821">
        <v>14</v>
      </c>
      <c r="F14821">
        <v>37</v>
      </c>
      <c r="H14821">
        <f t="shared" si="1618"/>
        <v>1</v>
      </c>
      <c r="I14821">
        <f t="shared" si="1619"/>
        <v>1</v>
      </c>
      <c r="J14821">
        <f t="shared" si="1620"/>
        <v>1</v>
      </c>
      <c r="K14821">
        <f t="shared" si="1621"/>
        <v>1</v>
      </c>
      <c r="L14821">
        <f t="shared" si="1622"/>
        <v>1</v>
      </c>
      <c r="M14821">
        <f t="shared" si="1623"/>
        <v>1</v>
      </c>
      <c r="O14821">
        <f>IF(COUNTIF(A:A, A14821) &gt; 150, 1,0)</f>
        <v>0</v>
      </c>
      <c r="P14821">
        <f>IF(COUNTIF(B:B, B14821) &gt; 150, 1,0)</f>
        <v>1</v>
      </c>
      <c r="Q14821">
        <f>IF(COUNTIF(C:C, C14821) &gt; 150, 1,0)</f>
        <v>1</v>
      </c>
      <c r="R14821">
        <f>IF(COUNTIF(D:D, D14821) &gt; 150, 1,0)</f>
        <v>1</v>
      </c>
      <c r="S14821">
        <f>IF(COUNTIF(E:E, E14821) &gt; 150, 1,0)</f>
        <v>1</v>
      </c>
      <c r="T14821">
        <f>IF(COUNTIF(F:F, F14821) &gt; 150, 1,0)</f>
        <v>0</v>
      </c>
      <c r="V14821">
        <f t="shared" si="1624"/>
        <v>0</v>
      </c>
    </row>
    <row r="14822" spans="1:22" x14ac:dyDescent="0.25">
      <c r="A14822">
        <v>71</v>
      </c>
      <c r="B14822">
        <v>77</v>
      </c>
      <c r="C14822">
        <v>28</v>
      </c>
      <c r="D14822">
        <v>59</v>
      </c>
      <c r="E14822">
        <v>2</v>
      </c>
      <c r="F14822">
        <v>50</v>
      </c>
      <c r="H14822">
        <f t="shared" si="1618"/>
        <v>1</v>
      </c>
      <c r="I14822">
        <f t="shared" si="1619"/>
        <v>1</v>
      </c>
      <c r="J14822">
        <f t="shared" si="1620"/>
        <v>1</v>
      </c>
      <c r="K14822">
        <f t="shared" si="1621"/>
        <v>1</v>
      </c>
      <c r="L14822">
        <f t="shared" si="1622"/>
        <v>1</v>
      </c>
      <c r="M14822">
        <f t="shared" si="1623"/>
        <v>1</v>
      </c>
      <c r="O14822">
        <f>IF(COUNTIF(A:A, A14822) &gt; 150, 1,0)</f>
        <v>1</v>
      </c>
      <c r="P14822">
        <f>IF(COUNTIF(B:B, B14822) &gt; 150, 1,0)</f>
        <v>1</v>
      </c>
      <c r="Q14822">
        <f>IF(COUNTIF(C:C, C14822) &gt; 150, 1,0)</f>
        <v>1</v>
      </c>
      <c r="R14822">
        <f>IF(COUNTIF(D:D, D14822) &gt; 150, 1,0)</f>
        <v>0</v>
      </c>
      <c r="S14822">
        <f>IF(COUNTIF(E:E, E14822) &gt; 150, 1,0)</f>
        <v>1</v>
      </c>
      <c r="T14822">
        <f>IF(COUNTIF(F:F, F14822) &gt; 150, 1,0)</f>
        <v>1</v>
      </c>
      <c r="V14822">
        <f t="shared" si="1624"/>
        <v>1</v>
      </c>
    </row>
    <row r="14823" spans="1:22" x14ac:dyDescent="0.25">
      <c r="A14823">
        <v>94</v>
      </c>
      <c r="B14823">
        <v>56</v>
      </c>
      <c r="C14823">
        <v>77</v>
      </c>
      <c r="D14823">
        <v>59</v>
      </c>
      <c r="E14823">
        <v>34</v>
      </c>
      <c r="F14823">
        <v>22</v>
      </c>
      <c r="H14823">
        <f t="shared" si="1618"/>
        <v>1</v>
      </c>
      <c r="I14823">
        <f t="shared" si="1619"/>
        <v>1</v>
      </c>
      <c r="J14823">
        <f t="shared" si="1620"/>
        <v>1</v>
      </c>
      <c r="K14823">
        <f t="shared" si="1621"/>
        <v>1</v>
      </c>
      <c r="L14823">
        <f t="shared" si="1622"/>
        <v>1</v>
      </c>
      <c r="M14823">
        <f t="shared" si="1623"/>
        <v>1</v>
      </c>
      <c r="O14823">
        <f>IF(COUNTIF(A:A, A14823) &gt; 150, 1,0)</f>
        <v>1</v>
      </c>
      <c r="P14823">
        <f>IF(COUNTIF(B:B, B14823) &gt; 150, 1,0)</f>
        <v>1</v>
      </c>
      <c r="Q14823">
        <f>IF(COUNTIF(C:C, C14823) &gt; 150, 1,0)</f>
        <v>1</v>
      </c>
      <c r="R14823">
        <f>IF(COUNTIF(D:D, D14823) &gt; 150, 1,0)</f>
        <v>0</v>
      </c>
      <c r="S14823">
        <f>IF(COUNTIF(E:E, E14823) &gt; 150, 1,0)</f>
        <v>1</v>
      </c>
      <c r="T14823">
        <f>IF(COUNTIF(F:F, F14823) &gt; 150, 1,0)</f>
        <v>1</v>
      </c>
      <c r="V14823">
        <f t="shared" si="1624"/>
        <v>1</v>
      </c>
    </row>
    <row r="14824" spans="1:22" x14ac:dyDescent="0.25">
      <c r="A14824">
        <v>51</v>
      </c>
      <c r="B14824">
        <v>59</v>
      </c>
      <c r="C14824">
        <v>63</v>
      </c>
      <c r="D14824">
        <v>34</v>
      </c>
      <c r="E14824">
        <v>86</v>
      </c>
      <c r="F14824">
        <v>71</v>
      </c>
      <c r="H14824">
        <f t="shared" si="1618"/>
        <v>1</v>
      </c>
      <c r="I14824">
        <f t="shared" si="1619"/>
        <v>1</v>
      </c>
      <c r="J14824">
        <f t="shared" si="1620"/>
        <v>1</v>
      </c>
      <c r="K14824">
        <f t="shared" si="1621"/>
        <v>1</v>
      </c>
      <c r="L14824">
        <f t="shared" si="1622"/>
        <v>1</v>
      </c>
      <c r="M14824">
        <f t="shared" si="1623"/>
        <v>1</v>
      </c>
      <c r="O14824">
        <f>IF(COUNTIF(A:A, A14824) &gt; 150, 1,0)</f>
        <v>1</v>
      </c>
      <c r="P14824">
        <f>IF(COUNTIF(B:B, B14824) &gt; 150, 1,0)</f>
        <v>1</v>
      </c>
      <c r="Q14824">
        <f>IF(COUNTIF(C:C, C14824) &gt; 150, 1,0)</f>
        <v>1</v>
      </c>
      <c r="R14824">
        <f>IF(COUNTIF(D:D, D14824) &gt; 150, 1,0)</f>
        <v>1</v>
      </c>
      <c r="S14824">
        <f>IF(COUNTIF(E:E, E14824) &gt; 150, 1,0)</f>
        <v>1</v>
      </c>
      <c r="T14824">
        <f>IF(COUNTIF(F:F, F14824) &gt; 150, 1,0)</f>
        <v>1</v>
      </c>
      <c r="V14824">
        <f t="shared" si="1624"/>
        <v>1</v>
      </c>
    </row>
    <row r="14825" spans="1:22" x14ac:dyDescent="0.25">
      <c r="A14825">
        <v>29</v>
      </c>
      <c r="B14825">
        <v>39</v>
      </c>
      <c r="C14825">
        <v>96</v>
      </c>
      <c r="D14825">
        <v>77</v>
      </c>
      <c r="E14825">
        <v>5</v>
      </c>
      <c r="F14825">
        <v>49</v>
      </c>
      <c r="H14825">
        <f t="shared" si="1618"/>
        <v>1</v>
      </c>
      <c r="I14825">
        <f t="shared" si="1619"/>
        <v>1</v>
      </c>
      <c r="J14825">
        <f t="shared" si="1620"/>
        <v>1</v>
      </c>
      <c r="K14825">
        <f t="shared" si="1621"/>
        <v>1</v>
      </c>
      <c r="L14825">
        <f t="shared" si="1622"/>
        <v>1</v>
      </c>
      <c r="M14825">
        <f t="shared" si="1623"/>
        <v>1</v>
      </c>
      <c r="O14825">
        <f>IF(COUNTIF(A:A, A14825) &gt; 150, 1,0)</f>
        <v>1</v>
      </c>
      <c r="P14825">
        <f>IF(COUNTIF(B:B, B14825) &gt; 150, 1,0)</f>
        <v>1</v>
      </c>
      <c r="Q14825">
        <f>IF(COUNTIF(C:C, C14825) &gt; 150, 1,0)</f>
        <v>1</v>
      </c>
      <c r="R14825">
        <f>IF(COUNTIF(D:D, D14825) &gt; 150, 1,0)</f>
        <v>1</v>
      </c>
      <c r="S14825">
        <f>IF(COUNTIF(E:E, E14825) &gt; 150, 1,0)</f>
        <v>1</v>
      </c>
      <c r="T14825">
        <f>IF(COUNTIF(F:F, F14825) &gt; 150, 1,0)</f>
        <v>1</v>
      </c>
      <c r="V14825">
        <f t="shared" si="1624"/>
        <v>1</v>
      </c>
    </row>
    <row r="14826" spans="1:22" hidden="1" x14ac:dyDescent="0.25">
      <c r="A14826">
        <v>96</v>
      </c>
      <c r="B14826">
        <v>42</v>
      </c>
      <c r="C14826">
        <v>14</v>
      </c>
      <c r="D14826">
        <v>67</v>
      </c>
      <c r="E14826">
        <v>30</v>
      </c>
      <c r="F14826">
        <v>37</v>
      </c>
      <c r="H14826">
        <f t="shared" si="1618"/>
        <v>1</v>
      </c>
      <c r="I14826">
        <f t="shared" si="1619"/>
        <v>1</v>
      </c>
      <c r="J14826">
        <f t="shared" si="1620"/>
        <v>1</v>
      </c>
      <c r="K14826">
        <f t="shared" si="1621"/>
        <v>1</v>
      </c>
      <c r="L14826">
        <f t="shared" si="1622"/>
        <v>1</v>
      </c>
      <c r="M14826">
        <f t="shared" si="1623"/>
        <v>1</v>
      </c>
      <c r="O14826">
        <f>IF(COUNTIF(A:A, A14826) &gt; 150, 1,0)</f>
        <v>0</v>
      </c>
      <c r="P14826">
        <f>IF(COUNTIF(B:B, B14826) &gt; 150, 1,0)</f>
        <v>1</v>
      </c>
      <c r="Q14826">
        <f>IF(COUNTIF(C:C, C14826) &gt; 150, 1,0)</f>
        <v>1</v>
      </c>
      <c r="R14826">
        <f>IF(COUNTIF(D:D, D14826) &gt; 150, 1,0)</f>
        <v>1</v>
      </c>
      <c r="S14826">
        <f>IF(COUNTIF(E:E, E14826) &gt; 150, 1,0)</f>
        <v>1</v>
      </c>
      <c r="T14826">
        <f>IF(COUNTIF(F:F, F14826) &gt; 150, 1,0)</f>
        <v>0</v>
      </c>
      <c r="V14826">
        <f t="shared" si="1624"/>
        <v>0</v>
      </c>
    </row>
    <row r="14827" spans="1:22" hidden="1" x14ac:dyDescent="0.25">
      <c r="A14827">
        <v>41</v>
      </c>
      <c r="B14827">
        <v>32</v>
      </c>
      <c r="C14827">
        <v>31</v>
      </c>
      <c r="D14827">
        <v>71</v>
      </c>
      <c r="E14827">
        <v>85</v>
      </c>
      <c r="F14827">
        <v>60</v>
      </c>
      <c r="H14827">
        <f t="shared" si="1618"/>
        <v>1</v>
      </c>
      <c r="I14827">
        <f t="shared" si="1619"/>
        <v>1</v>
      </c>
      <c r="J14827">
        <f t="shared" si="1620"/>
        <v>1</v>
      </c>
      <c r="K14827">
        <f t="shared" si="1621"/>
        <v>1</v>
      </c>
      <c r="L14827">
        <f t="shared" si="1622"/>
        <v>1</v>
      </c>
      <c r="M14827">
        <f t="shared" si="1623"/>
        <v>1</v>
      </c>
      <c r="O14827">
        <f>IF(COUNTIF(A:A, A14827) &gt; 150, 1,0)</f>
        <v>1</v>
      </c>
      <c r="P14827">
        <f>IF(COUNTIF(B:B, B14827) &gt; 150, 1,0)</f>
        <v>1</v>
      </c>
      <c r="Q14827">
        <f>IF(COUNTIF(C:C, C14827) &gt; 150, 1,0)</f>
        <v>0</v>
      </c>
      <c r="R14827">
        <f>IF(COUNTIF(D:D, D14827) &gt; 150, 1,0)</f>
        <v>1</v>
      </c>
      <c r="S14827">
        <f>IF(COUNTIF(E:E, E14827) &gt; 150, 1,0)</f>
        <v>1</v>
      </c>
      <c r="T14827">
        <f>IF(COUNTIF(F:F, F14827) &gt; 150, 1,0)</f>
        <v>0</v>
      </c>
      <c r="V14827">
        <f t="shared" si="1624"/>
        <v>0</v>
      </c>
    </row>
    <row r="14828" spans="1:22" x14ac:dyDescent="0.25">
      <c r="A14828">
        <v>38</v>
      </c>
      <c r="B14828">
        <v>26</v>
      </c>
      <c r="C14828">
        <v>97</v>
      </c>
      <c r="D14828">
        <v>4</v>
      </c>
      <c r="E14828">
        <v>29</v>
      </c>
      <c r="F14828">
        <v>57</v>
      </c>
      <c r="H14828">
        <f t="shared" si="1618"/>
        <v>1</v>
      </c>
      <c r="I14828">
        <f t="shared" si="1619"/>
        <v>1</v>
      </c>
      <c r="J14828">
        <f t="shared" si="1620"/>
        <v>1</v>
      </c>
      <c r="K14828">
        <f t="shared" si="1621"/>
        <v>1</v>
      </c>
      <c r="L14828">
        <f t="shared" si="1622"/>
        <v>1</v>
      </c>
      <c r="M14828">
        <f t="shared" si="1623"/>
        <v>1</v>
      </c>
      <c r="O14828">
        <f>IF(COUNTIF(A:A, A14828) &gt; 150, 1,0)</f>
        <v>1</v>
      </c>
      <c r="P14828">
        <f>IF(COUNTIF(B:B, B14828) &gt; 150, 1,0)</f>
        <v>1</v>
      </c>
      <c r="Q14828">
        <f>IF(COUNTIF(C:C, C14828) &gt; 150, 1,0)</f>
        <v>1</v>
      </c>
      <c r="R14828">
        <f>IF(COUNTIF(D:D, D14828) &gt; 150, 1,0)</f>
        <v>0</v>
      </c>
      <c r="S14828">
        <f>IF(COUNTIF(E:E, E14828) &gt; 150, 1,0)</f>
        <v>1</v>
      </c>
      <c r="T14828">
        <f>IF(COUNTIF(F:F, F14828) &gt; 150, 1,0)</f>
        <v>1</v>
      </c>
      <c r="V14828">
        <f t="shared" si="1624"/>
        <v>1</v>
      </c>
    </row>
    <row r="14829" spans="1:22" x14ac:dyDescent="0.25">
      <c r="A14829">
        <v>19</v>
      </c>
      <c r="B14829">
        <v>41</v>
      </c>
      <c r="C14829">
        <v>85</v>
      </c>
      <c r="D14829">
        <v>54</v>
      </c>
      <c r="E14829">
        <v>34</v>
      </c>
      <c r="F14829">
        <v>71</v>
      </c>
      <c r="H14829">
        <f t="shared" si="1618"/>
        <v>1</v>
      </c>
      <c r="I14829">
        <f t="shared" si="1619"/>
        <v>1</v>
      </c>
      <c r="J14829">
        <f t="shared" si="1620"/>
        <v>1</v>
      </c>
      <c r="K14829">
        <f t="shared" si="1621"/>
        <v>1</v>
      </c>
      <c r="L14829">
        <f t="shared" si="1622"/>
        <v>1</v>
      </c>
      <c r="M14829">
        <f t="shared" si="1623"/>
        <v>1</v>
      </c>
      <c r="O14829">
        <f>IF(COUNTIF(A:A, A14829) &gt; 150, 1,0)</f>
        <v>1</v>
      </c>
      <c r="P14829">
        <f>IF(COUNTIF(B:B, B14829) &gt; 150, 1,0)</f>
        <v>1</v>
      </c>
      <c r="Q14829">
        <f>IF(COUNTIF(C:C, C14829) &gt; 150, 1,0)</f>
        <v>1</v>
      </c>
      <c r="R14829">
        <f>IF(COUNTIF(D:D, D14829) &gt; 150, 1,0)</f>
        <v>1</v>
      </c>
      <c r="S14829">
        <f>IF(COUNTIF(E:E, E14829) &gt; 150, 1,0)</f>
        <v>1</v>
      </c>
      <c r="T14829">
        <f>IF(COUNTIF(F:F, F14829) &gt; 150, 1,0)</f>
        <v>1</v>
      </c>
      <c r="V14829">
        <f t="shared" si="1624"/>
        <v>1</v>
      </c>
    </row>
    <row r="14830" spans="1:22" x14ac:dyDescent="0.25">
      <c r="A14830">
        <v>51</v>
      </c>
      <c r="B14830">
        <v>56</v>
      </c>
      <c r="C14830">
        <v>80</v>
      </c>
      <c r="D14830">
        <v>66</v>
      </c>
      <c r="E14830">
        <v>42</v>
      </c>
      <c r="F14830">
        <v>89</v>
      </c>
      <c r="H14830">
        <f t="shared" si="1618"/>
        <v>1</v>
      </c>
      <c r="I14830">
        <f t="shared" si="1619"/>
        <v>1</v>
      </c>
      <c r="J14830">
        <f t="shared" si="1620"/>
        <v>1</v>
      </c>
      <c r="K14830">
        <f t="shared" si="1621"/>
        <v>1</v>
      </c>
      <c r="L14830">
        <f t="shared" si="1622"/>
        <v>1</v>
      </c>
      <c r="M14830">
        <f t="shared" si="1623"/>
        <v>1</v>
      </c>
      <c r="O14830">
        <f>IF(COUNTIF(A:A, A14830) &gt; 150, 1,0)</f>
        <v>1</v>
      </c>
      <c r="P14830">
        <f>IF(COUNTIF(B:B, B14830) &gt; 150, 1,0)</f>
        <v>1</v>
      </c>
      <c r="Q14830">
        <f>IF(COUNTIF(C:C, C14830) &gt; 150, 1,0)</f>
        <v>0</v>
      </c>
      <c r="R14830">
        <f>IF(COUNTIF(D:D, D14830) &gt; 150, 1,0)</f>
        <v>1</v>
      </c>
      <c r="S14830">
        <f>IF(COUNTIF(E:E, E14830) &gt; 150, 1,0)</f>
        <v>1</v>
      </c>
      <c r="T14830">
        <f>IF(COUNTIF(F:F, F14830) &gt; 150, 1,0)</f>
        <v>1</v>
      </c>
      <c r="V14830">
        <f t="shared" si="1624"/>
        <v>1</v>
      </c>
    </row>
    <row r="14831" spans="1:22" x14ac:dyDescent="0.25">
      <c r="A14831">
        <v>9</v>
      </c>
      <c r="B14831">
        <v>23</v>
      </c>
      <c r="C14831">
        <v>89</v>
      </c>
      <c r="D14831">
        <v>40</v>
      </c>
      <c r="E14831">
        <v>75</v>
      </c>
      <c r="F14831">
        <v>10</v>
      </c>
      <c r="H14831">
        <f t="shared" si="1618"/>
        <v>1</v>
      </c>
      <c r="I14831">
        <f t="shared" si="1619"/>
        <v>1</v>
      </c>
      <c r="J14831">
        <f t="shared" si="1620"/>
        <v>1</v>
      </c>
      <c r="K14831">
        <f t="shared" si="1621"/>
        <v>1</v>
      </c>
      <c r="L14831">
        <f t="shared" si="1622"/>
        <v>1</v>
      </c>
      <c r="M14831">
        <f t="shared" si="1623"/>
        <v>1</v>
      </c>
      <c r="O14831">
        <f>IF(COUNTIF(A:A, A14831) &gt; 150, 1,0)</f>
        <v>0</v>
      </c>
      <c r="P14831">
        <f>IF(COUNTIF(B:B, B14831) &gt; 150, 1,0)</f>
        <v>1</v>
      </c>
      <c r="Q14831">
        <f>IF(COUNTIF(C:C, C14831) &gt; 150, 1,0)</f>
        <v>1</v>
      </c>
      <c r="R14831">
        <f>IF(COUNTIF(D:D, D14831) &gt; 150, 1,0)</f>
        <v>1</v>
      </c>
      <c r="S14831">
        <f>IF(COUNTIF(E:E, E14831) &gt; 150, 1,0)</f>
        <v>1</v>
      </c>
      <c r="T14831">
        <f>IF(COUNTIF(F:F, F14831) &gt; 150, 1,0)</f>
        <v>1</v>
      </c>
      <c r="V14831">
        <f t="shared" si="1624"/>
        <v>1</v>
      </c>
    </row>
    <row r="14832" spans="1:22" x14ac:dyDescent="0.25">
      <c r="A14832">
        <v>70</v>
      </c>
      <c r="B14832">
        <v>4</v>
      </c>
      <c r="C14832">
        <v>23</v>
      </c>
      <c r="D14832">
        <v>5</v>
      </c>
      <c r="E14832">
        <v>80</v>
      </c>
      <c r="F14832">
        <v>2</v>
      </c>
      <c r="H14832">
        <f t="shared" si="1618"/>
        <v>1</v>
      </c>
      <c r="I14832">
        <f t="shared" si="1619"/>
        <v>1</v>
      </c>
      <c r="J14832">
        <f t="shared" si="1620"/>
        <v>1</v>
      </c>
      <c r="K14832">
        <f t="shared" si="1621"/>
        <v>1</v>
      </c>
      <c r="L14832">
        <f t="shared" si="1622"/>
        <v>1</v>
      </c>
      <c r="M14832">
        <f t="shared" si="1623"/>
        <v>1</v>
      </c>
      <c r="O14832">
        <f>IF(COUNTIF(A:A, A14832) &gt; 150, 1,0)</f>
        <v>1</v>
      </c>
      <c r="P14832">
        <f>IF(COUNTIF(B:B, B14832) &gt; 150, 1,0)</f>
        <v>0</v>
      </c>
      <c r="Q14832">
        <f>IF(COUNTIF(C:C, C14832) &gt; 150, 1,0)</f>
        <v>1</v>
      </c>
      <c r="R14832">
        <f>IF(COUNTIF(D:D, D14832) &gt; 150, 1,0)</f>
        <v>1</v>
      </c>
      <c r="S14832">
        <f>IF(COUNTIF(E:E, E14832) &gt; 150, 1,0)</f>
        <v>1</v>
      </c>
      <c r="T14832">
        <f>IF(COUNTIF(F:F, F14832) &gt; 150, 1,0)</f>
        <v>1</v>
      </c>
      <c r="V14832">
        <f t="shared" si="1624"/>
        <v>1</v>
      </c>
    </row>
    <row r="14833" spans="1:22" x14ac:dyDescent="0.25">
      <c r="A14833">
        <v>18</v>
      </c>
      <c r="B14833">
        <v>38</v>
      </c>
      <c r="C14833">
        <v>96</v>
      </c>
      <c r="D14833">
        <v>80</v>
      </c>
      <c r="E14833">
        <v>42</v>
      </c>
      <c r="F14833">
        <v>48</v>
      </c>
      <c r="H14833">
        <f t="shared" si="1618"/>
        <v>1</v>
      </c>
      <c r="I14833">
        <f t="shared" si="1619"/>
        <v>1</v>
      </c>
      <c r="J14833">
        <f t="shared" si="1620"/>
        <v>1</v>
      </c>
      <c r="K14833">
        <f t="shared" si="1621"/>
        <v>1</v>
      </c>
      <c r="L14833">
        <f t="shared" si="1622"/>
        <v>1</v>
      </c>
      <c r="M14833">
        <f t="shared" si="1623"/>
        <v>1</v>
      </c>
      <c r="O14833">
        <f>IF(COUNTIF(A:A, A14833) &gt; 150, 1,0)</f>
        <v>1</v>
      </c>
      <c r="P14833">
        <f>IF(COUNTIF(B:B, B14833) &gt; 150, 1,0)</f>
        <v>0</v>
      </c>
      <c r="Q14833">
        <f>IF(COUNTIF(C:C, C14833) &gt; 150, 1,0)</f>
        <v>1</v>
      </c>
      <c r="R14833">
        <f>IF(COUNTIF(D:D, D14833) &gt; 150, 1,0)</f>
        <v>1</v>
      </c>
      <c r="S14833">
        <f>IF(COUNTIF(E:E, E14833) &gt; 150, 1,0)</f>
        <v>1</v>
      </c>
      <c r="T14833">
        <f>IF(COUNTIF(F:F, F14833) &gt; 150, 1,0)</f>
        <v>1</v>
      </c>
      <c r="V14833">
        <f t="shared" si="1624"/>
        <v>1</v>
      </c>
    </row>
    <row r="14834" spans="1:22" x14ac:dyDescent="0.25">
      <c r="A14834">
        <v>30</v>
      </c>
      <c r="B14834">
        <v>12</v>
      </c>
      <c r="C14834">
        <v>69</v>
      </c>
      <c r="D14834">
        <v>55</v>
      </c>
      <c r="E14834">
        <v>86</v>
      </c>
      <c r="F14834">
        <v>67</v>
      </c>
      <c r="H14834">
        <f t="shared" si="1618"/>
        <v>1</v>
      </c>
      <c r="I14834">
        <f t="shared" si="1619"/>
        <v>1</v>
      </c>
      <c r="J14834">
        <f t="shared" si="1620"/>
        <v>1</v>
      </c>
      <c r="K14834">
        <f t="shared" si="1621"/>
        <v>1</v>
      </c>
      <c r="L14834">
        <f t="shared" si="1622"/>
        <v>1</v>
      </c>
      <c r="M14834">
        <f t="shared" si="1623"/>
        <v>1</v>
      </c>
      <c r="O14834">
        <f>IF(COUNTIF(A:A, A14834) &gt; 150, 1,0)</f>
        <v>1</v>
      </c>
      <c r="P14834">
        <f>IF(COUNTIF(B:B, B14834) &gt; 150, 1,0)</f>
        <v>1</v>
      </c>
      <c r="Q14834">
        <f>IF(COUNTIF(C:C, C14834) &gt; 150, 1,0)</f>
        <v>1</v>
      </c>
      <c r="R14834">
        <f>IF(COUNTIF(D:D, D14834) &gt; 150, 1,0)</f>
        <v>1</v>
      </c>
      <c r="S14834">
        <f>IF(COUNTIF(E:E, E14834) &gt; 150, 1,0)</f>
        <v>1</v>
      </c>
      <c r="T14834">
        <f>IF(COUNTIF(F:F, F14834) &gt; 150, 1,0)</f>
        <v>1</v>
      </c>
      <c r="V14834">
        <f t="shared" si="1624"/>
        <v>1</v>
      </c>
    </row>
    <row r="14835" spans="1:22" hidden="1" x14ac:dyDescent="0.25">
      <c r="A14835">
        <v>37</v>
      </c>
      <c r="B14835">
        <v>98</v>
      </c>
      <c r="C14835">
        <v>95</v>
      </c>
      <c r="D14835">
        <v>47</v>
      </c>
      <c r="E14835">
        <v>89</v>
      </c>
      <c r="F14835">
        <v>14</v>
      </c>
      <c r="H14835">
        <f t="shared" si="1618"/>
        <v>1</v>
      </c>
      <c r="I14835">
        <f t="shared" si="1619"/>
        <v>1</v>
      </c>
      <c r="J14835">
        <f t="shared" si="1620"/>
        <v>1</v>
      </c>
      <c r="K14835">
        <f t="shared" si="1621"/>
        <v>1</v>
      </c>
      <c r="L14835">
        <f t="shared" si="1622"/>
        <v>1</v>
      </c>
      <c r="M14835">
        <f t="shared" si="1623"/>
        <v>1</v>
      </c>
      <c r="O14835">
        <f>IF(COUNTIF(A:A, A14835) &gt; 150, 1,0)</f>
        <v>1</v>
      </c>
      <c r="P14835">
        <f>IF(COUNTIF(B:B, B14835) &gt; 150, 1,0)</f>
        <v>1</v>
      </c>
      <c r="Q14835">
        <f>IF(COUNTIF(C:C, C14835) &gt; 150, 1,0)</f>
        <v>0</v>
      </c>
      <c r="R14835">
        <f>IF(COUNTIF(D:D, D14835) &gt; 150, 1,0)</f>
        <v>1</v>
      </c>
      <c r="S14835">
        <f>IF(COUNTIF(E:E, E14835) &gt; 150, 1,0)</f>
        <v>0</v>
      </c>
      <c r="T14835">
        <f>IF(COUNTIF(F:F, F14835) &gt; 150, 1,0)</f>
        <v>1</v>
      </c>
      <c r="V14835">
        <f t="shared" si="1624"/>
        <v>0</v>
      </c>
    </row>
    <row r="14836" spans="1:22" hidden="1" x14ac:dyDescent="0.25">
      <c r="A14836">
        <v>41</v>
      </c>
      <c r="B14836">
        <v>57</v>
      </c>
      <c r="C14836">
        <v>66</v>
      </c>
      <c r="D14836">
        <v>73</v>
      </c>
      <c r="E14836">
        <v>48</v>
      </c>
      <c r="F14836">
        <v>29</v>
      </c>
      <c r="H14836">
        <f t="shared" si="1618"/>
        <v>1</v>
      </c>
      <c r="I14836">
        <f t="shared" si="1619"/>
        <v>1</v>
      </c>
      <c r="J14836">
        <f t="shared" si="1620"/>
        <v>1</v>
      </c>
      <c r="K14836">
        <f t="shared" si="1621"/>
        <v>1</v>
      </c>
      <c r="L14836">
        <f t="shared" si="1622"/>
        <v>1</v>
      </c>
      <c r="M14836">
        <f t="shared" si="1623"/>
        <v>1</v>
      </c>
      <c r="O14836">
        <f>IF(COUNTIF(A:A, A14836) &gt; 150, 1,0)</f>
        <v>1</v>
      </c>
      <c r="P14836">
        <f>IF(COUNTIF(B:B, B14836) &gt; 150, 1,0)</f>
        <v>1</v>
      </c>
      <c r="Q14836">
        <f>IF(COUNTIF(C:C, C14836) &gt; 150, 1,0)</f>
        <v>1</v>
      </c>
      <c r="R14836">
        <f>IF(COUNTIF(D:D, D14836) &gt; 150, 1,0)</f>
        <v>1</v>
      </c>
      <c r="S14836">
        <f>IF(COUNTIF(E:E, E14836) &gt; 150, 1,0)</f>
        <v>0</v>
      </c>
      <c r="T14836">
        <f>IF(COUNTIF(F:F, F14836) &gt; 150, 1,0)</f>
        <v>0</v>
      </c>
      <c r="V14836">
        <f t="shared" si="1624"/>
        <v>0</v>
      </c>
    </row>
    <row r="14837" spans="1:22" x14ac:dyDescent="0.25">
      <c r="A14837">
        <v>19</v>
      </c>
      <c r="B14837">
        <v>37</v>
      </c>
      <c r="C14837">
        <v>44</v>
      </c>
      <c r="D14837">
        <v>57</v>
      </c>
      <c r="E14837">
        <v>83</v>
      </c>
      <c r="F14837">
        <v>77</v>
      </c>
      <c r="H14837">
        <f t="shared" si="1618"/>
        <v>1</v>
      </c>
      <c r="I14837">
        <f t="shared" si="1619"/>
        <v>1</v>
      </c>
      <c r="J14837">
        <f t="shared" si="1620"/>
        <v>1</v>
      </c>
      <c r="K14837">
        <f t="shared" si="1621"/>
        <v>1</v>
      </c>
      <c r="L14837">
        <f t="shared" si="1622"/>
        <v>1</v>
      </c>
      <c r="M14837">
        <f t="shared" si="1623"/>
        <v>1</v>
      </c>
      <c r="O14837">
        <f>IF(COUNTIF(A:A, A14837) &gt; 150, 1,0)</f>
        <v>1</v>
      </c>
      <c r="P14837">
        <f>IF(COUNTIF(B:B, B14837) &gt; 150, 1,0)</f>
        <v>1</v>
      </c>
      <c r="Q14837">
        <f>IF(COUNTIF(C:C, C14837) &gt; 150, 1,0)</f>
        <v>1</v>
      </c>
      <c r="R14837">
        <f>IF(COUNTIF(D:D, D14837) &gt; 150, 1,0)</f>
        <v>1</v>
      </c>
      <c r="S14837">
        <f>IF(COUNTIF(E:E, E14837) &gt; 150, 1,0)</f>
        <v>1</v>
      </c>
      <c r="T14837">
        <f>IF(COUNTIF(F:F, F14837) &gt; 150, 1,0)</f>
        <v>0</v>
      </c>
      <c r="V14837">
        <f t="shared" si="1624"/>
        <v>1</v>
      </c>
    </row>
    <row r="14838" spans="1:22" hidden="1" x14ac:dyDescent="0.25">
      <c r="A14838">
        <v>21</v>
      </c>
      <c r="B14838">
        <v>47</v>
      </c>
      <c r="C14838">
        <v>68</v>
      </c>
      <c r="D14838">
        <v>86</v>
      </c>
      <c r="E14838">
        <v>39</v>
      </c>
      <c r="F14838">
        <v>74</v>
      </c>
      <c r="H14838">
        <f t="shared" si="1618"/>
        <v>1</v>
      </c>
      <c r="I14838">
        <f t="shared" si="1619"/>
        <v>1</v>
      </c>
      <c r="J14838">
        <f t="shared" si="1620"/>
        <v>1</v>
      </c>
      <c r="K14838">
        <f t="shared" si="1621"/>
        <v>1</v>
      </c>
      <c r="L14838">
        <f t="shared" si="1622"/>
        <v>1</v>
      </c>
      <c r="M14838">
        <f t="shared" si="1623"/>
        <v>1</v>
      </c>
      <c r="O14838">
        <f>IF(COUNTIF(A:A, A14838) &gt; 150, 1,0)</f>
        <v>1</v>
      </c>
      <c r="P14838">
        <f>IF(COUNTIF(B:B, B14838) &gt; 150, 1,0)</f>
        <v>1</v>
      </c>
      <c r="Q14838">
        <f>IF(COUNTIF(C:C, C14838) &gt; 150, 1,0)</f>
        <v>0</v>
      </c>
      <c r="R14838">
        <f>IF(COUNTIF(D:D, D14838) &gt; 150, 1,0)</f>
        <v>0</v>
      </c>
      <c r="S14838">
        <f>IF(COUNTIF(E:E, E14838) &gt; 150, 1,0)</f>
        <v>1</v>
      </c>
      <c r="T14838">
        <f>IF(COUNTIF(F:F, F14838) &gt; 150, 1,0)</f>
        <v>1</v>
      </c>
      <c r="V14838">
        <f t="shared" si="1624"/>
        <v>0</v>
      </c>
    </row>
    <row r="14839" spans="1:22" x14ac:dyDescent="0.25">
      <c r="A14839">
        <v>93</v>
      </c>
      <c r="B14839">
        <v>11</v>
      </c>
      <c r="C14839">
        <v>66</v>
      </c>
      <c r="D14839">
        <v>44</v>
      </c>
      <c r="E14839">
        <v>28</v>
      </c>
      <c r="F14839">
        <v>83</v>
      </c>
      <c r="H14839">
        <f t="shared" si="1618"/>
        <v>1</v>
      </c>
      <c r="I14839">
        <f t="shared" si="1619"/>
        <v>1</v>
      </c>
      <c r="J14839">
        <f t="shared" si="1620"/>
        <v>1</v>
      </c>
      <c r="K14839">
        <f t="shared" si="1621"/>
        <v>1</v>
      </c>
      <c r="L14839">
        <f t="shared" si="1622"/>
        <v>1</v>
      </c>
      <c r="M14839">
        <f t="shared" si="1623"/>
        <v>1</v>
      </c>
      <c r="O14839">
        <f>IF(COUNTIF(A:A, A14839) &gt; 150, 1,0)</f>
        <v>1</v>
      </c>
      <c r="P14839">
        <f>IF(COUNTIF(B:B, B14839) &gt; 150, 1,0)</f>
        <v>0</v>
      </c>
      <c r="Q14839">
        <f>IF(COUNTIF(C:C, C14839) &gt; 150, 1,0)</f>
        <v>1</v>
      </c>
      <c r="R14839">
        <f>IF(COUNTIF(D:D, D14839) &gt; 150, 1,0)</f>
        <v>1</v>
      </c>
      <c r="S14839">
        <f>IF(COUNTIF(E:E, E14839) &gt; 150, 1,0)</f>
        <v>1</v>
      </c>
      <c r="T14839">
        <f>IF(COUNTIF(F:F, F14839) &gt; 150, 1,0)</f>
        <v>1</v>
      </c>
      <c r="V14839">
        <f t="shared" si="1624"/>
        <v>1</v>
      </c>
    </row>
    <row r="14840" spans="1:22" x14ac:dyDescent="0.25">
      <c r="A14840">
        <v>63</v>
      </c>
      <c r="B14840">
        <v>33</v>
      </c>
      <c r="C14840">
        <v>40</v>
      </c>
      <c r="D14840">
        <v>28</v>
      </c>
      <c r="E14840">
        <v>56</v>
      </c>
      <c r="F14840">
        <v>58</v>
      </c>
      <c r="H14840">
        <f t="shared" si="1618"/>
        <v>1</v>
      </c>
      <c r="I14840">
        <f t="shared" si="1619"/>
        <v>1</v>
      </c>
      <c r="J14840">
        <f t="shared" si="1620"/>
        <v>1</v>
      </c>
      <c r="K14840">
        <f t="shared" si="1621"/>
        <v>1</v>
      </c>
      <c r="L14840">
        <f t="shared" si="1622"/>
        <v>1</v>
      </c>
      <c r="M14840">
        <f t="shared" si="1623"/>
        <v>1</v>
      </c>
      <c r="O14840">
        <f>IF(COUNTIF(A:A, A14840) &gt; 150, 1,0)</f>
        <v>1</v>
      </c>
      <c r="P14840">
        <f>IF(COUNTIF(B:B, B14840) &gt; 150, 1,0)</f>
        <v>1</v>
      </c>
      <c r="Q14840">
        <f>IF(COUNTIF(C:C, C14840) &gt; 150, 1,0)</f>
        <v>1</v>
      </c>
      <c r="R14840">
        <f>IF(COUNTIF(D:D, D14840) &gt; 150, 1,0)</f>
        <v>1</v>
      </c>
      <c r="S14840">
        <f>IF(COUNTIF(E:E, E14840) &gt; 150, 1,0)</f>
        <v>1</v>
      </c>
      <c r="T14840">
        <f>IF(COUNTIF(F:F, F14840) &gt; 150, 1,0)</f>
        <v>1</v>
      </c>
      <c r="V14840">
        <f t="shared" si="1624"/>
        <v>1</v>
      </c>
    </row>
    <row r="14841" spans="1:22" hidden="1" x14ac:dyDescent="0.25">
      <c r="A14841">
        <v>91</v>
      </c>
      <c r="B14841">
        <v>53</v>
      </c>
      <c r="C14841">
        <v>54</v>
      </c>
      <c r="D14841">
        <v>76</v>
      </c>
      <c r="E14841">
        <v>74</v>
      </c>
      <c r="F14841">
        <v>14</v>
      </c>
      <c r="H14841">
        <f t="shared" si="1618"/>
        <v>1</v>
      </c>
      <c r="I14841">
        <f t="shared" si="1619"/>
        <v>1</v>
      </c>
      <c r="J14841">
        <f t="shared" si="1620"/>
        <v>1</v>
      </c>
      <c r="K14841">
        <f t="shared" si="1621"/>
        <v>1</v>
      </c>
      <c r="L14841">
        <f t="shared" si="1622"/>
        <v>1</v>
      </c>
      <c r="M14841">
        <f t="shared" si="1623"/>
        <v>1</v>
      </c>
      <c r="O14841">
        <f>IF(COUNTIF(A:A, A14841) &gt; 150, 1,0)</f>
        <v>0</v>
      </c>
      <c r="P14841">
        <f>IF(COUNTIF(B:B, B14841) &gt; 150, 1,0)</f>
        <v>0</v>
      </c>
      <c r="Q14841">
        <f>IF(COUNTIF(C:C, C14841) &gt; 150, 1,0)</f>
        <v>1</v>
      </c>
      <c r="R14841">
        <f>IF(COUNTIF(D:D, D14841) &gt; 150, 1,0)</f>
        <v>1</v>
      </c>
      <c r="S14841">
        <f>IF(COUNTIF(E:E, E14841) &gt; 150, 1,0)</f>
        <v>1</v>
      </c>
      <c r="T14841">
        <f>IF(COUNTIF(F:F, F14841) &gt; 150, 1,0)</f>
        <v>1</v>
      </c>
      <c r="V14841">
        <f t="shared" si="1624"/>
        <v>0</v>
      </c>
    </row>
    <row r="14842" spans="1:22" x14ac:dyDescent="0.25">
      <c r="A14842">
        <v>98</v>
      </c>
      <c r="B14842">
        <v>55</v>
      </c>
      <c r="C14842">
        <v>16</v>
      </c>
      <c r="D14842">
        <v>63</v>
      </c>
      <c r="E14842">
        <v>29</v>
      </c>
      <c r="F14842">
        <v>92</v>
      </c>
      <c r="H14842">
        <f t="shared" si="1618"/>
        <v>1</v>
      </c>
      <c r="I14842">
        <f t="shared" si="1619"/>
        <v>1</v>
      </c>
      <c r="J14842">
        <f t="shared" si="1620"/>
        <v>1</v>
      </c>
      <c r="K14842">
        <f t="shared" si="1621"/>
        <v>1</v>
      </c>
      <c r="L14842">
        <f t="shared" si="1622"/>
        <v>1</v>
      </c>
      <c r="M14842">
        <f t="shared" si="1623"/>
        <v>1</v>
      </c>
      <c r="O14842">
        <f>IF(COUNTIF(A:A, A14842) &gt; 150, 1,0)</f>
        <v>1</v>
      </c>
      <c r="P14842">
        <f>IF(COUNTIF(B:B, B14842) &gt; 150, 1,0)</f>
        <v>1</v>
      </c>
      <c r="Q14842">
        <f>IF(COUNTIF(C:C, C14842) &gt; 150, 1,0)</f>
        <v>1</v>
      </c>
      <c r="R14842">
        <f>IF(COUNTIF(D:D, D14842) &gt; 150, 1,0)</f>
        <v>0</v>
      </c>
      <c r="S14842">
        <f>IF(COUNTIF(E:E, E14842) &gt; 150, 1,0)</f>
        <v>1</v>
      </c>
      <c r="T14842">
        <f>IF(COUNTIF(F:F, F14842) &gt; 150, 1,0)</f>
        <v>1</v>
      </c>
      <c r="V14842">
        <f t="shared" si="1624"/>
        <v>1</v>
      </c>
    </row>
    <row r="14843" spans="1:22" x14ac:dyDescent="0.25">
      <c r="A14843">
        <v>31</v>
      </c>
      <c r="B14843">
        <v>56</v>
      </c>
      <c r="C14843">
        <v>46</v>
      </c>
      <c r="D14843">
        <v>57</v>
      </c>
      <c r="E14843">
        <v>74</v>
      </c>
      <c r="F14843">
        <v>53</v>
      </c>
      <c r="H14843">
        <f t="shared" si="1618"/>
        <v>1</v>
      </c>
      <c r="I14843">
        <f t="shared" si="1619"/>
        <v>1</v>
      </c>
      <c r="J14843">
        <f t="shared" si="1620"/>
        <v>1</v>
      </c>
      <c r="K14843">
        <f t="shared" si="1621"/>
        <v>1</v>
      </c>
      <c r="L14843">
        <f t="shared" si="1622"/>
        <v>1</v>
      </c>
      <c r="M14843">
        <f t="shared" si="1623"/>
        <v>1</v>
      </c>
      <c r="O14843">
        <f>IF(COUNTIF(A:A, A14843) &gt; 150, 1,0)</f>
        <v>1</v>
      </c>
      <c r="P14843">
        <f>IF(COUNTIF(B:B, B14843) &gt; 150, 1,0)</f>
        <v>1</v>
      </c>
      <c r="Q14843">
        <f>IF(COUNTIF(C:C, C14843) &gt; 150, 1,0)</f>
        <v>1</v>
      </c>
      <c r="R14843">
        <f>IF(COUNTIF(D:D, D14843) &gt; 150, 1,0)</f>
        <v>1</v>
      </c>
      <c r="S14843">
        <f>IF(COUNTIF(E:E, E14843) &gt; 150, 1,0)</f>
        <v>1</v>
      </c>
      <c r="T14843">
        <f>IF(COUNTIF(F:F, F14843) &gt; 150, 1,0)</f>
        <v>1</v>
      </c>
      <c r="V14843">
        <f t="shared" si="1624"/>
        <v>1</v>
      </c>
    </row>
    <row r="14844" spans="1:22" x14ac:dyDescent="0.25">
      <c r="A14844">
        <v>19</v>
      </c>
      <c r="B14844">
        <v>86</v>
      </c>
      <c r="C14844">
        <v>71</v>
      </c>
      <c r="D14844">
        <v>44</v>
      </c>
      <c r="E14844">
        <v>66</v>
      </c>
      <c r="F14844">
        <v>98</v>
      </c>
      <c r="H14844">
        <f t="shared" si="1618"/>
        <v>1</v>
      </c>
      <c r="I14844">
        <f t="shared" si="1619"/>
        <v>1</v>
      </c>
      <c r="J14844">
        <f t="shared" si="1620"/>
        <v>1</v>
      </c>
      <c r="K14844">
        <f t="shared" si="1621"/>
        <v>1</v>
      </c>
      <c r="L14844">
        <f t="shared" si="1622"/>
        <v>1</v>
      </c>
      <c r="M14844">
        <f t="shared" si="1623"/>
        <v>1</v>
      </c>
      <c r="O14844">
        <f>IF(COUNTIF(A:A, A14844) &gt; 150, 1,0)</f>
        <v>1</v>
      </c>
      <c r="P14844">
        <f>IF(COUNTIF(B:B, B14844) &gt; 150, 1,0)</f>
        <v>1</v>
      </c>
      <c r="Q14844">
        <f>IF(COUNTIF(C:C, C14844) &gt; 150, 1,0)</f>
        <v>1</v>
      </c>
      <c r="R14844">
        <f>IF(COUNTIF(D:D, D14844) &gt; 150, 1,0)</f>
        <v>1</v>
      </c>
      <c r="S14844">
        <f>IF(COUNTIF(E:E, E14844) &gt; 150, 1,0)</f>
        <v>1</v>
      </c>
      <c r="T14844">
        <f>IF(COUNTIF(F:F, F14844) &gt; 150, 1,0)</f>
        <v>0</v>
      </c>
      <c r="V14844">
        <f t="shared" si="1624"/>
        <v>1</v>
      </c>
    </row>
    <row r="14845" spans="1:22" x14ac:dyDescent="0.25">
      <c r="A14845">
        <v>21</v>
      </c>
      <c r="B14845">
        <v>48</v>
      </c>
      <c r="C14845">
        <v>81</v>
      </c>
      <c r="D14845">
        <v>30</v>
      </c>
      <c r="E14845">
        <v>72</v>
      </c>
      <c r="F14845">
        <v>87</v>
      </c>
      <c r="H14845">
        <f t="shared" si="1618"/>
        <v>1</v>
      </c>
      <c r="I14845">
        <f t="shared" si="1619"/>
        <v>1</v>
      </c>
      <c r="J14845">
        <f t="shared" si="1620"/>
        <v>1</v>
      </c>
      <c r="K14845">
        <f t="shared" si="1621"/>
        <v>1</v>
      </c>
      <c r="L14845">
        <f t="shared" si="1622"/>
        <v>1</v>
      </c>
      <c r="M14845">
        <f t="shared" si="1623"/>
        <v>1</v>
      </c>
      <c r="O14845">
        <f>IF(COUNTIF(A:A, A14845) &gt; 150, 1,0)</f>
        <v>1</v>
      </c>
      <c r="P14845">
        <f>IF(COUNTIF(B:B, B14845) &gt; 150, 1,0)</f>
        <v>1</v>
      </c>
      <c r="Q14845">
        <f>IF(COUNTIF(C:C, C14845) &gt; 150, 1,0)</f>
        <v>1</v>
      </c>
      <c r="R14845">
        <f>IF(COUNTIF(D:D, D14845) &gt; 150, 1,0)</f>
        <v>1</v>
      </c>
      <c r="S14845">
        <f>IF(COUNTIF(E:E, E14845) &gt; 150, 1,0)</f>
        <v>1</v>
      </c>
      <c r="T14845">
        <f>IF(COUNTIF(F:F, F14845) &gt; 150, 1,0)</f>
        <v>0</v>
      </c>
      <c r="V14845">
        <f t="shared" si="1624"/>
        <v>1</v>
      </c>
    </row>
    <row r="14846" spans="1:22" x14ac:dyDescent="0.25">
      <c r="A14846">
        <v>72</v>
      </c>
      <c r="B14846">
        <v>19</v>
      </c>
      <c r="C14846">
        <v>14</v>
      </c>
      <c r="D14846">
        <v>42</v>
      </c>
      <c r="E14846">
        <v>15</v>
      </c>
      <c r="F14846">
        <v>2</v>
      </c>
      <c r="H14846">
        <f t="shared" si="1618"/>
        <v>1</v>
      </c>
      <c r="I14846">
        <f t="shared" si="1619"/>
        <v>1</v>
      </c>
      <c r="J14846">
        <f t="shared" si="1620"/>
        <v>1</v>
      </c>
      <c r="K14846">
        <f t="shared" si="1621"/>
        <v>1</v>
      </c>
      <c r="L14846">
        <f t="shared" si="1622"/>
        <v>1</v>
      </c>
      <c r="M14846">
        <f t="shared" si="1623"/>
        <v>1</v>
      </c>
      <c r="O14846">
        <f>IF(COUNTIF(A:A, A14846) &gt; 150, 1,0)</f>
        <v>0</v>
      </c>
      <c r="P14846">
        <f>IF(COUNTIF(B:B, B14846) &gt; 150, 1,0)</f>
        <v>1</v>
      </c>
      <c r="Q14846">
        <f>IF(COUNTIF(C:C, C14846) &gt; 150, 1,0)</f>
        <v>1</v>
      </c>
      <c r="R14846">
        <f>IF(COUNTIF(D:D, D14846) &gt; 150, 1,0)</f>
        <v>1</v>
      </c>
      <c r="S14846">
        <f>IF(COUNTIF(E:E, E14846) &gt; 150, 1,0)</f>
        <v>1</v>
      </c>
      <c r="T14846">
        <f>IF(COUNTIF(F:F, F14846) &gt; 150, 1,0)</f>
        <v>1</v>
      </c>
      <c r="V14846">
        <f t="shared" si="1624"/>
        <v>1</v>
      </c>
    </row>
    <row r="14847" spans="1:22" hidden="1" x14ac:dyDescent="0.25">
      <c r="A14847">
        <v>51</v>
      </c>
      <c r="B14847">
        <v>5</v>
      </c>
      <c r="C14847">
        <v>46</v>
      </c>
      <c r="D14847">
        <v>30</v>
      </c>
      <c r="E14847">
        <v>33</v>
      </c>
      <c r="F14847">
        <v>5</v>
      </c>
      <c r="H14847">
        <f t="shared" si="1618"/>
        <v>1</v>
      </c>
      <c r="I14847">
        <f t="shared" si="1619"/>
        <v>2</v>
      </c>
      <c r="J14847">
        <f t="shared" si="1620"/>
        <v>1</v>
      </c>
      <c r="K14847">
        <f t="shared" si="1621"/>
        <v>1</v>
      </c>
      <c r="L14847">
        <f t="shared" si="1622"/>
        <v>1</v>
      </c>
      <c r="M14847">
        <f t="shared" si="1623"/>
        <v>2</v>
      </c>
      <c r="O14847">
        <f>IF(COUNTIF(A:A, A14847) &gt; 150, 1,0)</f>
        <v>1</v>
      </c>
      <c r="P14847">
        <f>IF(COUNTIF(B:B, B14847) &gt; 150, 1,0)</f>
        <v>1</v>
      </c>
      <c r="Q14847">
        <f>IF(COUNTIF(C:C, C14847) &gt; 150, 1,0)</f>
        <v>1</v>
      </c>
      <c r="R14847">
        <f>IF(COUNTIF(D:D, D14847) &gt; 150, 1,0)</f>
        <v>1</v>
      </c>
      <c r="S14847">
        <f>IF(COUNTIF(E:E, E14847) &gt; 150, 1,0)</f>
        <v>0</v>
      </c>
      <c r="T14847">
        <f>IF(COUNTIF(F:F, F14847) &gt; 150, 1,0)</f>
        <v>1</v>
      </c>
      <c r="V14847">
        <f t="shared" si="1624"/>
        <v>1</v>
      </c>
    </row>
    <row r="14848" spans="1:22" hidden="1" x14ac:dyDescent="0.25">
      <c r="A14848">
        <v>54</v>
      </c>
      <c r="B14848">
        <v>24</v>
      </c>
      <c r="C14848">
        <v>94</v>
      </c>
      <c r="D14848">
        <v>91</v>
      </c>
      <c r="E14848">
        <v>30</v>
      </c>
      <c r="F14848">
        <v>17</v>
      </c>
      <c r="H14848">
        <f t="shared" si="1618"/>
        <v>1</v>
      </c>
      <c r="I14848">
        <f t="shared" si="1619"/>
        <v>1</v>
      </c>
      <c r="J14848">
        <f t="shared" si="1620"/>
        <v>1</v>
      </c>
      <c r="K14848">
        <f t="shared" si="1621"/>
        <v>1</v>
      </c>
      <c r="L14848">
        <f t="shared" si="1622"/>
        <v>1</v>
      </c>
      <c r="M14848">
        <f t="shared" si="1623"/>
        <v>1</v>
      </c>
      <c r="O14848">
        <f>IF(COUNTIF(A:A, A14848) &gt; 150, 1,0)</f>
        <v>1</v>
      </c>
      <c r="P14848">
        <f>IF(COUNTIF(B:B, B14848) &gt; 150, 1,0)</f>
        <v>1</v>
      </c>
      <c r="Q14848">
        <f>IF(COUNTIF(C:C, C14848) &gt; 150, 1,0)</f>
        <v>1</v>
      </c>
      <c r="R14848">
        <f>IF(COUNTIF(D:D, D14848) &gt; 150, 1,0)</f>
        <v>0</v>
      </c>
      <c r="S14848">
        <f>IF(COUNTIF(E:E, E14848) &gt; 150, 1,0)</f>
        <v>1</v>
      </c>
      <c r="T14848">
        <f>IF(COUNTIF(F:F, F14848) &gt; 150, 1,0)</f>
        <v>0</v>
      </c>
      <c r="V14848">
        <f t="shared" si="1624"/>
        <v>0</v>
      </c>
    </row>
    <row r="14849" spans="1:22" hidden="1" x14ac:dyDescent="0.25">
      <c r="A14849">
        <v>78</v>
      </c>
      <c r="B14849">
        <v>13</v>
      </c>
      <c r="C14849">
        <v>52</v>
      </c>
      <c r="D14849">
        <v>89</v>
      </c>
      <c r="E14849">
        <v>8</v>
      </c>
      <c r="F14849">
        <v>49</v>
      </c>
      <c r="H14849">
        <f t="shared" si="1618"/>
        <v>1</v>
      </c>
      <c r="I14849">
        <f t="shared" si="1619"/>
        <v>1</v>
      </c>
      <c r="J14849">
        <f t="shared" si="1620"/>
        <v>1</v>
      </c>
      <c r="K14849">
        <f t="shared" si="1621"/>
        <v>1</v>
      </c>
      <c r="L14849">
        <f t="shared" si="1622"/>
        <v>1</v>
      </c>
      <c r="M14849">
        <f t="shared" si="1623"/>
        <v>1</v>
      </c>
      <c r="O14849">
        <f>IF(COUNTIF(A:A, A14849) &gt; 150, 1,0)</f>
        <v>1</v>
      </c>
      <c r="P14849">
        <f>IF(COUNTIF(B:B, B14849) &gt; 150, 1,0)</f>
        <v>1</v>
      </c>
      <c r="Q14849">
        <f>IF(COUNTIF(C:C, C14849) &gt; 150, 1,0)</f>
        <v>0</v>
      </c>
      <c r="R14849">
        <f>IF(COUNTIF(D:D, D14849) &gt; 150, 1,0)</f>
        <v>1</v>
      </c>
      <c r="S14849">
        <f>IF(COUNTIF(E:E, E14849) &gt; 150, 1,0)</f>
        <v>0</v>
      </c>
      <c r="T14849">
        <f>IF(COUNTIF(F:F, F14849) &gt; 150, 1,0)</f>
        <v>1</v>
      </c>
      <c r="V14849">
        <f t="shared" si="1624"/>
        <v>0</v>
      </c>
    </row>
    <row r="14850" spans="1:22" x14ac:dyDescent="0.25">
      <c r="A14850">
        <v>10</v>
      </c>
      <c r="B14850">
        <v>7</v>
      </c>
      <c r="C14850">
        <v>38</v>
      </c>
      <c r="D14850">
        <v>37</v>
      </c>
      <c r="E14850">
        <v>67</v>
      </c>
      <c r="F14850">
        <v>59</v>
      </c>
      <c r="H14850">
        <f t="shared" si="1618"/>
        <v>1</v>
      </c>
      <c r="I14850">
        <f t="shared" si="1619"/>
        <v>1</v>
      </c>
      <c r="J14850">
        <f t="shared" si="1620"/>
        <v>1</v>
      </c>
      <c r="K14850">
        <f t="shared" si="1621"/>
        <v>1</v>
      </c>
      <c r="L14850">
        <f t="shared" si="1622"/>
        <v>1</v>
      </c>
      <c r="M14850">
        <f t="shared" si="1623"/>
        <v>1</v>
      </c>
      <c r="O14850">
        <f>IF(COUNTIF(A:A, A14850) &gt; 150, 1,0)</f>
        <v>0</v>
      </c>
      <c r="P14850">
        <f>IF(COUNTIF(B:B, B14850) &gt; 150, 1,0)</f>
        <v>1</v>
      </c>
      <c r="Q14850">
        <f>IF(COUNTIF(C:C, C14850) &gt; 150, 1,0)</f>
        <v>1</v>
      </c>
      <c r="R14850">
        <f>IF(COUNTIF(D:D, D14850) &gt; 150, 1,0)</f>
        <v>1</v>
      </c>
      <c r="S14850">
        <f>IF(COUNTIF(E:E, E14850) &gt; 150, 1,0)</f>
        <v>1</v>
      </c>
      <c r="T14850">
        <f>IF(COUNTIF(F:F, F14850) &gt; 150, 1,0)</f>
        <v>1</v>
      </c>
      <c r="V14850">
        <f t="shared" si="1624"/>
        <v>1</v>
      </c>
    </row>
    <row r="14851" spans="1:22" hidden="1" x14ac:dyDescent="0.25">
      <c r="A14851">
        <v>24</v>
      </c>
      <c r="B14851">
        <v>59</v>
      </c>
      <c r="C14851">
        <v>34</v>
      </c>
      <c r="D14851">
        <v>33</v>
      </c>
      <c r="E14851">
        <v>28</v>
      </c>
      <c r="F14851">
        <v>91</v>
      </c>
      <c r="H14851">
        <f t="shared" ref="H14851:H14914" si="1625">COUNTIF($A14851:$F14851, A14851)</f>
        <v>1</v>
      </c>
      <c r="I14851">
        <f t="shared" ref="I14851:I14914" si="1626">COUNTIF($A14851:$F14851, B14851)</f>
        <v>1</v>
      </c>
      <c r="J14851">
        <f t="shared" ref="J14851:J14914" si="1627">COUNTIF($A14851:$F14851, C14851)</f>
        <v>1</v>
      </c>
      <c r="K14851">
        <f t="shared" ref="K14851:K14914" si="1628">COUNTIF($A14851:$F14851, D14851)</f>
        <v>1</v>
      </c>
      <c r="L14851">
        <f t="shared" ref="L14851:L14914" si="1629">COUNTIF($A14851:$F14851, E14851)</f>
        <v>1</v>
      </c>
      <c r="M14851">
        <f t="shared" ref="M14851:M14914" si="1630">COUNTIF($A14851:$F14851, F14851)</f>
        <v>1</v>
      </c>
      <c r="O14851">
        <f>IF(COUNTIF(A:A, A14851) &gt; 150, 1,0)</f>
        <v>0</v>
      </c>
      <c r="P14851">
        <f>IF(COUNTIF(B:B, B14851) &gt; 150, 1,0)</f>
        <v>1</v>
      </c>
      <c r="Q14851">
        <f>IF(COUNTIF(C:C, C14851) &gt; 150, 1,0)</f>
        <v>1</v>
      </c>
      <c r="R14851">
        <f>IF(COUNTIF(D:D, D14851) &gt; 150, 1,0)</f>
        <v>1</v>
      </c>
      <c r="S14851">
        <f>IF(COUNTIF(E:E, E14851) &gt; 150, 1,0)</f>
        <v>1</v>
      </c>
      <c r="T14851">
        <f>IF(COUNTIF(F:F, F14851) &gt; 150, 1,0)</f>
        <v>0</v>
      </c>
      <c r="V14851">
        <f t="shared" ref="V14851:V14914" si="1631">IF(SUM(O14851:T14851) &gt;= 5, 1, 0)</f>
        <v>0</v>
      </c>
    </row>
    <row r="14852" spans="1:22" hidden="1" x14ac:dyDescent="0.25">
      <c r="A14852">
        <v>3</v>
      </c>
      <c r="B14852">
        <v>30</v>
      </c>
      <c r="C14852">
        <v>43</v>
      </c>
      <c r="D14852">
        <v>43</v>
      </c>
      <c r="E14852">
        <v>63</v>
      </c>
      <c r="F14852">
        <v>46</v>
      </c>
      <c r="H14852">
        <f t="shared" si="1625"/>
        <v>1</v>
      </c>
      <c r="I14852">
        <f t="shared" si="1626"/>
        <v>1</v>
      </c>
      <c r="J14852">
        <f t="shared" si="1627"/>
        <v>2</v>
      </c>
      <c r="K14852">
        <f t="shared" si="1628"/>
        <v>2</v>
      </c>
      <c r="L14852">
        <f t="shared" si="1629"/>
        <v>1</v>
      </c>
      <c r="M14852">
        <f t="shared" si="1630"/>
        <v>1</v>
      </c>
      <c r="O14852">
        <f>IF(COUNTIF(A:A, A14852) &gt; 150, 1,0)</f>
        <v>1</v>
      </c>
      <c r="P14852">
        <f>IF(COUNTIF(B:B, B14852) &gt; 150, 1,0)</f>
        <v>1</v>
      </c>
      <c r="Q14852">
        <f>IF(COUNTIF(C:C, C14852) &gt; 150, 1,0)</f>
        <v>1</v>
      </c>
      <c r="R14852">
        <f>IF(COUNTIF(D:D, D14852) &gt; 150, 1,0)</f>
        <v>1</v>
      </c>
      <c r="S14852">
        <f>IF(COUNTIF(E:E, E14852) &gt; 150, 1,0)</f>
        <v>1</v>
      </c>
      <c r="T14852">
        <f>IF(COUNTIF(F:F, F14852) &gt; 150, 1,0)</f>
        <v>1</v>
      </c>
      <c r="V14852">
        <f t="shared" si="1631"/>
        <v>1</v>
      </c>
    </row>
    <row r="14853" spans="1:22" hidden="1" x14ac:dyDescent="0.25">
      <c r="A14853">
        <v>10</v>
      </c>
      <c r="B14853">
        <v>65</v>
      </c>
      <c r="C14853">
        <v>94</v>
      </c>
      <c r="D14853">
        <v>56</v>
      </c>
      <c r="E14853">
        <v>18</v>
      </c>
      <c r="F14853">
        <v>83</v>
      </c>
      <c r="H14853">
        <f t="shared" si="1625"/>
        <v>1</v>
      </c>
      <c r="I14853">
        <f t="shared" si="1626"/>
        <v>1</v>
      </c>
      <c r="J14853">
        <f t="shared" si="1627"/>
        <v>1</v>
      </c>
      <c r="K14853">
        <f t="shared" si="1628"/>
        <v>1</v>
      </c>
      <c r="L14853">
        <f t="shared" si="1629"/>
        <v>1</v>
      </c>
      <c r="M14853">
        <f t="shared" si="1630"/>
        <v>1</v>
      </c>
      <c r="O14853">
        <f>IF(COUNTIF(A:A, A14853) &gt; 150, 1,0)</f>
        <v>0</v>
      </c>
      <c r="P14853">
        <f>IF(COUNTIF(B:B, B14853) &gt; 150, 1,0)</f>
        <v>1</v>
      </c>
      <c r="Q14853">
        <f>IF(COUNTIF(C:C, C14853) &gt; 150, 1,0)</f>
        <v>1</v>
      </c>
      <c r="R14853">
        <f>IF(COUNTIF(D:D, D14853) &gt; 150, 1,0)</f>
        <v>0</v>
      </c>
      <c r="S14853">
        <f>IF(COUNTIF(E:E, E14853) &gt; 150, 1,0)</f>
        <v>0</v>
      </c>
      <c r="T14853">
        <f>IF(COUNTIF(F:F, F14853) &gt; 150, 1,0)</f>
        <v>1</v>
      </c>
      <c r="V14853">
        <f t="shared" si="1631"/>
        <v>0</v>
      </c>
    </row>
    <row r="14854" spans="1:22" x14ac:dyDescent="0.25">
      <c r="A14854">
        <v>47</v>
      </c>
      <c r="B14854">
        <v>37</v>
      </c>
      <c r="C14854">
        <v>2</v>
      </c>
      <c r="D14854">
        <v>1</v>
      </c>
      <c r="E14854">
        <v>60</v>
      </c>
      <c r="F14854">
        <v>24</v>
      </c>
      <c r="H14854">
        <f t="shared" si="1625"/>
        <v>1</v>
      </c>
      <c r="I14854">
        <f t="shared" si="1626"/>
        <v>1</v>
      </c>
      <c r="J14854">
        <f t="shared" si="1627"/>
        <v>1</v>
      </c>
      <c r="K14854">
        <f t="shared" si="1628"/>
        <v>1</v>
      </c>
      <c r="L14854">
        <f t="shared" si="1629"/>
        <v>1</v>
      </c>
      <c r="M14854">
        <f t="shared" si="1630"/>
        <v>1</v>
      </c>
      <c r="O14854">
        <f>IF(COUNTIF(A:A, A14854) &gt; 150, 1,0)</f>
        <v>1</v>
      </c>
      <c r="P14854">
        <f>IF(COUNTIF(B:B, B14854) &gt; 150, 1,0)</f>
        <v>1</v>
      </c>
      <c r="Q14854">
        <f>IF(COUNTIF(C:C, C14854) &gt; 150, 1,0)</f>
        <v>1</v>
      </c>
      <c r="R14854">
        <f>IF(COUNTIF(D:D, D14854) &gt; 150, 1,0)</f>
        <v>1</v>
      </c>
      <c r="S14854">
        <f>IF(COUNTIF(E:E, E14854) &gt; 150, 1,0)</f>
        <v>1</v>
      </c>
      <c r="T14854">
        <f>IF(COUNTIF(F:F, F14854) &gt; 150, 1,0)</f>
        <v>1</v>
      </c>
      <c r="V14854">
        <f t="shared" si="1631"/>
        <v>1</v>
      </c>
    </row>
    <row r="14855" spans="1:22" hidden="1" x14ac:dyDescent="0.25">
      <c r="A14855">
        <v>84</v>
      </c>
      <c r="B14855">
        <v>20</v>
      </c>
      <c r="C14855">
        <v>68</v>
      </c>
      <c r="D14855">
        <v>69</v>
      </c>
      <c r="E14855">
        <v>64</v>
      </c>
      <c r="F14855">
        <v>26</v>
      </c>
      <c r="H14855">
        <f t="shared" si="1625"/>
        <v>1</v>
      </c>
      <c r="I14855">
        <f t="shared" si="1626"/>
        <v>1</v>
      </c>
      <c r="J14855">
        <f t="shared" si="1627"/>
        <v>1</v>
      </c>
      <c r="K14855">
        <f t="shared" si="1628"/>
        <v>1</v>
      </c>
      <c r="L14855">
        <f t="shared" si="1629"/>
        <v>1</v>
      </c>
      <c r="M14855">
        <f t="shared" si="1630"/>
        <v>1</v>
      </c>
      <c r="O14855">
        <f>IF(COUNTIF(A:A, A14855) &gt; 150, 1,0)</f>
        <v>1</v>
      </c>
      <c r="P14855">
        <f>IF(COUNTIF(B:B, B14855) &gt; 150, 1,0)</f>
        <v>1</v>
      </c>
      <c r="Q14855">
        <f>IF(COUNTIF(C:C, C14855) &gt; 150, 1,0)</f>
        <v>0</v>
      </c>
      <c r="R14855">
        <f>IF(COUNTIF(D:D, D14855) &gt; 150, 1,0)</f>
        <v>1</v>
      </c>
      <c r="S14855">
        <f>IF(COUNTIF(E:E, E14855) &gt; 150, 1,0)</f>
        <v>1</v>
      </c>
      <c r="T14855">
        <f>IF(COUNTIF(F:F, F14855) &gt; 150, 1,0)</f>
        <v>0</v>
      </c>
      <c r="V14855">
        <f t="shared" si="1631"/>
        <v>0</v>
      </c>
    </row>
    <row r="14856" spans="1:22" x14ac:dyDescent="0.25">
      <c r="A14856">
        <v>7</v>
      </c>
      <c r="B14856">
        <v>6</v>
      </c>
      <c r="C14856">
        <v>3</v>
      </c>
      <c r="D14856">
        <v>71</v>
      </c>
      <c r="E14856">
        <v>66</v>
      </c>
      <c r="F14856">
        <v>67</v>
      </c>
      <c r="H14856">
        <f t="shared" si="1625"/>
        <v>1</v>
      </c>
      <c r="I14856">
        <f t="shared" si="1626"/>
        <v>1</v>
      </c>
      <c r="J14856">
        <f t="shared" si="1627"/>
        <v>1</v>
      </c>
      <c r="K14856">
        <f t="shared" si="1628"/>
        <v>1</v>
      </c>
      <c r="L14856">
        <f t="shared" si="1629"/>
        <v>1</v>
      </c>
      <c r="M14856">
        <f t="shared" si="1630"/>
        <v>1</v>
      </c>
      <c r="O14856">
        <f>IF(COUNTIF(A:A, A14856) &gt; 150, 1,0)</f>
        <v>1</v>
      </c>
      <c r="P14856">
        <f>IF(COUNTIF(B:B, B14856) &gt; 150, 1,0)</f>
        <v>1</v>
      </c>
      <c r="Q14856">
        <f>IF(COUNTIF(C:C, C14856) &gt; 150, 1,0)</f>
        <v>1</v>
      </c>
      <c r="R14856">
        <f>IF(COUNTIF(D:D, D14856) &gt; 150, 1,0)</f>
        <v>1</v>
      </c>
      <c r="S14856">
        <f>IF(COUNTIF(E:E, E14856) &gt; 150, 1,0)</f>
        <v>1</v>
      </c>
      <c r="T14856">
        <f>IF(COUNTIF(F:F, F14856) &gt; 150, 1,0)</f>
        <v>1</v>
      </c>
      <c r="V14856">
        <f t="shared" si="1631"/>
        <v>1</v>
      </c>
    </row>
    <row r="14857" spans="1:22" x14ac:dyDescent="0.25">
      <c r="A14857">
        <v>83</v>
      </c>
      <c r="B14857">
        <v>54</v>
      </c>
      <c r="C14857">
        <v>32</v>
      </c>
      <c r="D14857">
        <v>67</v>
      </c>
      <c r="E14857">
        <v>78</v>
      </c>
      <c r="F14857">
        <v>62</v>
      </c>
      <c r="H14857">
        <f t="shared" si="1625"/>
        <v>1</v>
      </c>
      <c r="I14857">
        <f t="shared" si="1626"/>
        <v>1</v>
      </c>
      <c r="J14857">
        <f t="shared" si="1627"/>
        <v>1</v>
      </c>
      <c r="K14857">
        <f t="shared" si="1628"/>
        <v>1</v>
      </c>
      <c r="L14857">
        <f t="shared" si="1629"/>
        <v>1</v>
      </c>
      <c r="M14857">
        <f t="shared" si="1630"/>
        <v>1</v>
      </c>
      <c r="O14857">
        <f>IF(COUNTIF(A:A, A14857) &gt; 150, 1,0)</f>
        <v>1</v>
      </c>
      <c r="P14857">
        <f>IF(COUNTIF(B:B, B14857) &gt; 150, 1,0)</f>
        <v>1</v>
      </c>
      <c r="Q14857">
        <f>IF(COUNTIF(C:C, C14857) &gt; 150, 1,0)</f>
        <v>1</v>
      </c>
      <c r="R14857">
        <f>IF(COUNTIF(D:D, D14857) &gt; 150, 1,0)</f>
        <v>1</v>
      </c>
      <c r="S14857">
        <f>IF(COUNTIF(E:E, E14857) &gt; 150, 1,0)</f>
        <v>0</v>
      </c>
      <c r="T14857">
        <f>IF(COUNTIF(F:F, F14857) &gt; 150, 1,0)</f>
        <v>1</v>
      </c>
      <c r="V14857">
        <f t="shared" si="1631"/>
        <v>1</v>
      </c>
    </row>
    <row r="14858" spans="1:22" hidden="1" x14ac:dyDescent="0.25">
      <c r="A14858">
        <v>96</v>
      </c>
      <c r="B14858">
        <v>34</v>
      </c>
      <c r="C14858">
        <v>88</v>
      </c>
      <c r="D14858">
        <v>85</v>
      </c>
      <c r="E14858">
        <v>6</v>
      </c>
      <c r="F14858">
        <v>96</v>
      </c>
      <c r="H14858">
        <f t="shared" si="1625"/>
        <v>2</v>
      </c>
      <c r="I14858">
        <f t="shared" si="1626"/>
        <v>1</v>
      </c>
      <c r="J14858">
        <f t="shared" si="1627"/>
        <v>1</v>
      </c>
      <c r="K14858">
        <f t="shared" si="1628"/>
        <v>1</v>
      </c>
      <c r="L14858">
        <f t="shared" si="1629"/>
        <v>1</v>
      </c>
      <c r="M14858">
        <f t="shared" si="1630"/>
        <v>2</v>
      </c>
      <c r="O14858">
        <f>IF(COUNTIF(A:A, A14858) &gt; 150, 1,0)</f>
        <v>0</v>
      </c>
      <c r="P14858">
        <f>IF(COUNTIF(B:B, B14858) &gt; 150, 1,0)</f>
        <v>0</v>
      </c>
      <c r="Q14858">
        <f>IF(COUNTIF(C:C, C14858) &gt; 150, 1,0)</f>
        <v>1</v>
      </c>
      <c r="R14858">
        <f>IF(COUNTIF(D:D, D14858) &gt; 150, 1,0)</f>
        <v>0</v>
      </c>
      <c r="S14858">
        <f>IF(COUNTIF(E:E, E14858) &gt; 150, 1,0)</f>
        <v>1</v>
      </c>
      <c r="T14858">
        <f>IF(COUNTIF(F:F, F14858) &gt; 150, 1,0)</f>
        <v>1</v>
      </c>
      <c r="V14858">
        <f t="shared" si="1631"/>
        <v>0</v>
      </c>
    </row>
    <row r="14859" spans="1:22" x14ac:dyDescent="0.25">
      <c r="A14859">
        <v>64</v>
      </c>
      <c r="B14859">
        <v>29</v>
      </c>
      <c r="C14859">
        <v>2</v>
      </c>
      <c r="D14859">
        <v>85</v>
      </c>
      <c r="E14859">
        <v>36</v>
      </c>
      <c r="F14859">
        <v>14</v>
      </c>
      <c r="H14859">
        <f t="shared" si="1625"/>
        <v>1</v>
      </c>
      <c r="I14859">
        <f t="shared" si="1626"/>
        <v>1</v>
      </c>
      <c r="J14859">
        <f t="shared" si="1627"/>
        <v>1</v>
      </c>
      <c r="K14859">
        <f t="shared" si="1628"/>
        <v>1</v>
      </c>
      <c r="L14859">
        <f t="shared" si="1629"/>
        <v>1</v>
      </c>
      <c r="M14859">
        <f t="shared" si="1630"/>
        <v>1</v>
      </c>
      <c r="O14859">
        <f>IF(COUNTIF(A:A, A14859) &gt; 150, 1,0)</f>
        <v>1</v>
      </c>
      <c r="P14859">
        <f>IF(COUNTIF(B:B, B14859) &gt; 150, 1,0)</f>
        <v>1</v>
      </c>
      <c r="Q14859">
        <f>IF(COUNTIF(C:C, C14859) &gt; 150, 1,0)</f>
        <v>1</v>
      </c>
      <c r="R14859">
        <f>IF(COUNTIF(D:D, D14859) &gt; 150, 1,0)</f>
        <v>0</v>
      </c>
      <c r="S14859">
        <f>IF(COUNTIF(E:E, E14859) &gt; 150, 1,0)</f>
        <v>1</v>
      </c>
      <c r="T14859">
        <f>IF(COUNTIF(F:F, F14859) &gt; 150, 1,0)</f>
        <v>1</v>
      </c>
      <c r="V14859">
        <f t="shared" si="1631"/>
        <v>1</v>
      </c>
    </row>
    <row r="14860" spans="1:22" hidden="1" x14ac:dyDescent="0.25">
      <c r="A14860">
        <v>31</v>
      </c>
      <c r="B14860">
        <v>20</v>
      </c>
      <c r="C14860">
        <v>20</v>
      </c>
      <c r="D14860">
        <v>37</v>
      </c>
      <c r="E14860">
        <v>16</v>
      </c>
      <c r="F14860">
        <v>78</v>
      </c>
      <c r="H14860">
        <f t="shared" si="1625"/>
        <v>1</v>
      </c>
      <c r="I14860">
        <f t="shared" si="1626"/>
        <v>2</v>
      </c>
      <c r="J14860">
        <f t="shared" si="1627"/>
        <v>2</v>
      </c>
      <c r="K14860">
        <f t="shared" si="1628"/>
        <v>1</v>
      </c>
      <c r="L14860">
        <f t="shared" si="1629"/>
        <v>1</v>
      </c>
      <c r="M14860">
        <f t="shared" si="1630"/>
        <v>1</v>
      </c>
      <c r="O14860">
        <f>IF(COUNTIF(A:A, A14860) &gt; 150, 1,0)</f>
        <v>1</v>
      </c>
      <c r="P14860">
        <f>IF(COUNTIF(B:B, B14860) &gt; 150, 1,0)</f>
        <v>1</v>
      </c>
      <c r="Q14860">
        <f>IF(COUNTIF(C:C, C14860) &gt; 150, 1,0)</f>
        <v>1</v>
      </c>
      <c r="R14860">
        <f>IF(COUNTIF(D:D, D14860) &gt; 150, 1,0)</f>
        <v>1</v>
      </c>
      <c r="S14860">
        <f>IF(COUNTIF(E:E, E14860) &gt; 150, 1,0)</f>
        <v>1</v>
      </c>
      <c r="T14860">
        <f>IF(COUNTIF(F:F, F14860) &gt; 150, 1,0)</f>
        <v>1</v>
      </c>
      <c r="V14860">
        <f t="shared" si="1631"/>
        <v>1</v>
      </c>
    </row>
    <row r="14861" spans="1:22" x14ac:dyDescent="0.25">
      <c r="A14861">
        <v>61</v>
      </c>
      <c r="B14861">
        <v>66</v>
      </c>
      <c r="C14861">
        <v>2</v>
      </c>
      <c r="D14861">
        <v>93</v>
      </c>
      <c r="E14861">
        <v>81</v>
      </c>
      <c r="F14861">
        <v>92</v>
      </c>
      <c r="H14861">
        <f t="shared" si="1625"/>
        <v>1</v>
      </c>
      <c r="I14861">
        <f t="shared" si="1626"/>
        <v>1</v>
      </c>
      <c r="J14861">
        <f t="shared" si="1627"/>
        <v>1</v>
      </c>
      <c r="K14861">
        <f t="shared" si="1628"/>
        <v>1</v>
      </c>
      <c r="L14861">
        <f t="shared" si="1629"/>
        <v>1</v>
      </c>
      <c r="M14861">
        <f t="shared" si="1630"/>
        <v>1</v>
      </c>
      <c r="O14861">
        <f>IF(COUNTIF(A:A, A14861) &gt; 150, 1,0)</f>
        <v>1</v>
      </c>
      <c r="P14861">
        <f>IF(COUNTIF(B:B, B14861) &gt; 150, 1,0)</f>
        <v>1</v>
      </c>
      <c r="Q14861">
        <f>IF(COUNTIF(C:C, C14861) &gt; 150, 1,0)</f>
        <v>1</v>
      </c>
      <c r="R14861">
        <f>IF(COUNTIF(D:D, D14861) &gt; 150, 1,0)</f>
        <v>1</v>
      </c>
      <c r="S14861">
        <f>IF(COUNTIF(E:E, E14861) &gt; 150, 1,0)</f>
        <v>1</v>
      </c>
      <c r="T14861">
        <f>IF(COUNTIF(F:F, F14861) &gt; 150, 1,0)</f>
        <v>1</v>
      </c>
      <c r="V14861">
        <f t="shared" si="1631"/>
        <v>1</v>
      </c>
    </row>
    <row r="14862" spans="1:22" x14ac:dyDescent="0.25">
      <c r="A14862">
        <v>78</v>
      </c>
      <c r="B14862">
        <v>90</v>
      </c>
      <c r="C14862">
        <v>98</v>
      </c>
      <c r="D14862">
        <v>3</v>
      </c>
      <c r="E14862">
        <v>19</v>
      </c>
      <c r="F14862">
        <v>59</v>
      </c>
      <c r="H14862">
        <f t="shared" si="1625"/>
        <v>1</v>
      </c>
      <c r="I14862">
        <f t="shared" si="1626"/>
        <v>1</v>
      </c>
      <c r="J14862">
        <f t="shared" si="1627"/>
        <v>1</v>
      </c>
      <c r="K14862">
        <f t="shared" si="1628"/>
        <v>1</v>
      </c>
      <c r="L14862">
        <f t="shared" si="1629"/>
        <v>1</v>
      </c>
      <c r="M14862">
        <f t="shared" si="1630"/>
        <v>1</v>
      </c>
      <c r="O14862">
        <f>IF(COUNTIF(A:A, A14862) &gt; 150, 1,0)</f>
        <v>1</v>
      </c>
      <c r="P14862">
        <f>IF(COUNTIF(B:B, B14862) &gt; 150, 1,0)</f>
        <v>1</v>
      </c>
      <c r="Q14862">
        <f>IF(COUNTIF(C:C, C14862) &gt; 150, 1,0)</f>
        <v>0</v>
      </c>
      <c r="R14862">
        <f>IF(COUNTIF(D:D, D14862) &gt; 150, 1,0)</f>
        <v>1</v>
      </c>
      <c r="S14862">
        <f>IF(COUNTIF(E:E, E14862) &gt; 150, 1,0)</f>
        <v>1</v>
      </c>
      <c r="T14862">
        <f>IF(COUNTIF(F:F, F14862) &gt; 150, 1,0)</f>
        <v>1</v>
      </c>
      <c r="V14862">
        <f t="shared" si="1631"/>
        <v>1</v>
      </c>
    </row>
    <row r="14863" spans="1:22" hidden="1" x14ac:dyDescent="0.25">
      <c r="A14863">
        <v>8</v>
      </c>
      <c r="B14863">
        <v>62</v>
      </c>
      <c r="C14863">
        <v>70</v>
      </c>
      <c r="D14863">
        <v>87</v>
      </c>
      <c r="E14863">
        <v>65</v>
      </c>
      <c r="F14863">
        <v>45</v>
      </c>
      <c r="H14863">
        <f t="shared" si="1625"/>
        <v>1</v>
      </c>
      <c r="I14863">
        <f t="shared" si="1626"/>
        <v>1</v>
      </c>
      <c r="J14863">
        <f t="shared" si="1627"/>
        <v>1</v>
      </c>
      <c r="K14863">
        <f t="shared" si="1628"/>
        <v>1</v>
      </c>
      <c r="L14863">
        <f t="shared" si="1629"/>
        <v>1</v>
      </c>
      <c r="M14863">
        <f t="shared" si="1630"/>
        <v>1</v>
      </c>
      <c r="O14863">
        <f>IF(COUNTIF(A:A, A14863) &gt; 150, 1,0)</f>
        <v>1</v>
      </c>
      <c r="P14863">
        <f>IF(COUNTIF(B:B, B14863) &gt; 150, 1,0)</f>
        <v>0</v>
      </c>
      <c r="Q14863">
        <f>IF(COUNTIF(C:C, C14863) &gt; 150, 1,0)</f>
        <v>1</v>
      </c>
      <c r="R14863">
        <f>IF(COUNTIF(D:D, D14863) &gt; 150, 1,0)</f>
        <v>1</v>
      </c>
      <c r="S14863">
        <f>IF(COUNTIF(E:E, E14863) &gt; 150, 1,0)</f>
        <v>0</v>
      </c>
      <c r="T14863">
        <f>IF(COUNTIF(F:F, F14863) &gt; 150, 1,0)</f>
        <v>1</v>
      </c>
      <c r="V14863">
        <f t="shared" si="1631"/>
        <v>0</v>
      </c>
    </row>
    <row r="14864" spans="1:22" x14ac:dyDescent="0.25">
      <c r="A14864">
        <v>82</v>
      </c>
      <c r="B14864">
        <v>96</v>
      </c>
      <c r="C14864">
        <v>38</v>
      </c>
      <c r="D14864">
        <v>45</v>
      </c>
      <c r="E14864">
        <v>16</v>
      </c>
      <c r="F14864">
        <v>63</v>
      </c>
      <c r="H14864">
        <f t="shared" si="1625"/>
        <v>1</v>
      </c>
      <c r="I14864">
        <f t="shared" si="1626"/>
        <v>1</v>
      </c>
      <c r="J14864">
        <f t="shared" si="1627"/>
        <v>1</v>
      </c>
      <c r="K14864">
        <f t="shared" si="1628"/>
        <v>1</v>
      </c>
      <c r="L14864">
        <f t="shared" si="1629"/>
        <v>1</v>
      </c>
      <c r="M14864">
        <f t="shared" si="1630"/>
        <v>1</v>
      </c>
      <c r="O14864">
        <f>IF(COUNTIF(A:A, A14864) &gt; 150, 1,0)</f>
        <v>0</v>
      </c>
      <c r="P14864">
        <f>IF(COUNTIF(B:B, B14864) &gt; 150, 1,0)</f>
        <v>1</v>
      </c>
      <c r="Q14864">
        <f>IF(COUNTIF(C:C, C14864) &gt; 150, 1,0)</f>
        <v>1</v>
      </c>
      <c r="R14864">
        <f>IF(COUNTIF(D:D, D14864) &gt; 150, 1,0)</f>
        <v>1</v>
      </c>
      <c r="S14864">
        <f>IF(COUNTIF(E:E, E14864) &gt; 150, 1,0)</f>
        <v>1</v>
      </c>
      <c r="T14864">
        <f>IF(COUNTIF(F:F, F14864) &gt; 150, 1,0)</f>
        <v>1</v>
      </c>
      <c r="V14864">
        <f t="shared" si="1631"/>
        <v>1</v>
      </c>
    </row>
    <row r="14865" spans="1:22" hidden="1" x14ac:dyDescent="0.25">
      <c r="A14865">
        <v>86</v>
      </c>
      <c r="B14865">
        <v>72</v>
      </c>
      <c r="C14865">
        <v>16</v>
      </c>
      <c r="D14865">
        <v>72</v>
      </c>
      <c r="E14865">
        <v>69</v>
      </c>
      <c r="F14865">
        <v>42</v>
      </c>
      <c r="H14865">
        <f t="shared" si="1625"/>
        <v>1</v>
      </c>
      <c r="I14865">
        <f t="shared" si="1626"/>
        <v>2</v>
      </c>
      <c r="J14865">
        <f t="shared" si="1627"/>
        <v>1</v>
      </c>
      <c r="K14865">
        <f t="shared" si="1628"/>
        <v>2</v>
      </c>
      <c r="L14865">
        <f t="shared" si="1629"/>
        <v>1</v>
      </c>
      <c r="M14865">
        <f t="shared" si="1630"/>
        <v>1</v>
      </c>
      <c r="O14865">
        <f>IF(COUNTIF(A:A, A14865) &gt; 150, 1,0)</f>
        <v>1</v>
      </c>
      <c r="P14865">
        <f>IF(COUNTIF(B:B, B14865) &gt; 150, 1,0)</f>
        <v>1</v>
      </c>
      <c r="Q14865">
        <f>IF(COUNTIF(C:C, C14865) &gt; 150, 1,0)</f>
        <v>1</v>
      </c>
      <c r="R14865">
        <f>IF(COUNTIF(D:D, D14865) &gt; 150, 1,0)</f>
        <v>0</v>
      </c>
      <c r="S14865">
        <f>IF(COUNTIF(E:E, E14865) &gt; 150, 1,0)</f>
        <v>1</v>
      </c>
      <c r="T14865">
        <f>IF(COUNTIF(F:F, F14865) &gt; 150, 1,0)</f>
        <v>1</v>
      </c>
      <c r="V14865">
        <f t="shared" si="1631"/>
        <v>1</v>
      </c>
    </row>
    <row r="14866" spans="1:22" x14ac:dyDescent="0.25">
      <c r="A14866">
        <v>75</v>
      </c>
      <c r="B14866">
        <v>97</v>
      </c>
      <c r="C14866">
        <v>63</v>
      </c>
      <c r="D14866">
        <v>55</v>
      </c>
      <c r="E14866">
        <v>20</v>
      </c>
      <c r="F14866">
        <v>11</v>
      </c>
      <c r="H14866">
        <f t="shared" si="1625"/>
        <v>1</v>
      </c>
      <c r="I14866">
        <f t="shared" si="1626"/>
        <v>1</v>
      </c>
      <c r="J14866">
        <f t="shared" si="1627"/>
        <v>1</v>
      </c>
      <c r="K14866">
        <f t="shared" si="1628"/>
        <v>1</v>
      </c>
      <c r="L14866">
        <f t="shared" si="1629"/>
        <v>1</v>
      </c>
      <c r="M14866">
        <f t="shared" si="1630"/>
        <v>1</v>
      </c>
      <c r="O14866">
        <f>IF(COUNTIF(A:A, A14866) &gt; 150, 1,0)</f>
        <v>1</v>
      </c>
      <c r="P14866">
        <f>IF(COUNTIF(B:B, B14866) &gt; 150, 1,0)</f>
        <v>1</v>
      </c>
      <c r="Q14866">
        <f>IF(COUNTIF(C:C, C14866) &gt; 150, 1,0)</f>
        <v>1</v>
      </c>
      <c r="R14866">
        <f>IF(COUNTIF(D:D, D14866) &gt; 150, 1,0)</f>
        <v>1</v>
      </c>
      <c r="S14866">
        <f>IF(COUNTIF(E:E, E14866) &gt; 150, 1,0)</f>
        <v>1</v>
      </c>
      <c r="T14866">
        <f>IF(COUNTIF(F:F, F14866) &gt; 150, 1,0)</f>
        <v>1</v>
      </c>
      <c r="V14866">
        <f t="shared" si="1631"/>
        <v>1</v>
      </c>
    </row>
    <row r="14867" spans="1:22" hidden="1" x14ac:dyDescent="0.25">
      <c r="A14867">
        <v>9</v>
      </c>
      <c r="B14867">
        <v>61</v>
      </c>
      <c r="C14867">
        <v>56</v>
      </c>
      <c r="D14867">
        <v>78</v>
      </c>
      <c r="E14867">
        <v>5</v>
      </c>
      <c r="F14867">
        <v>25</v>
      </c>
      <c r="H14867">
        <f t="shared" si="1625"/>
        <v>1</v>
      </c>
      <c r="I14867">
        <f t="shared" si="1626"/>
        <v>1</v>
      </c>
      <c r="J14867">
        <f t="shared" si="1627"/>
        <v>1</v>
      </c>
      <c r="K14867">
        <f t="shared" si="1628"/>
        <v>1</v>
      </c>
      <c r="L14867">
        <f t="shared" si="1629"/>
        <v>1</v>
      </c>
      <c r="M14867">
        <f t="shared" si="1630"/>
        <v>1</v>
      </c>
      <c r="O14867">
        <f>IF(COUNTIF(A:A, A14867) &gt; 150, 1,0)</f>
        <v>0</v>
      </c>
      <c r="P14867">
        <f>IF(COUNTIF(B:B, B14867) &gt; 150, 1,0)</f>
        <v>0</v>
      </c>
      <c r="Q14867">
        <f>IF(COUNTIF(C:C, C14867) &gt; 150, 1,0)</f>
        <v>1</v>
      </c>
      <c r="R14867">
        <f>IF(COUNTIF(D:D, D14867) &gt; 150, 1,0)</f>
        <v>1</v>
      </c>
      <c r="S14867">
        <f>IF(COUNTIF(E:E, E14867) &gt; 150, 1,0)</f>
        <v>1</v>
      </c>
      <c r="T14867">
        <f>IF(COUNTIF(F:F, F14867) &gt; 150, 1,0)</f>
        <v>1</v>
      </c>
      <c r="V14867">
        <f t="shared" si="1631"/>
        <v>0</v>
      </c>
    </row>
    <row r="14868" spans="1:22" x14ac:dyDescent="0.25">
      <c r="A14868">
        <v>26</v>
      </c>
      <c r="B14868">
        <v>68</v>
      </c>
      <c r="C14868">
        <v>6</v>
      </c>
      <c r="D14868">
        <v>69</v>
      </c>
      <c r="E14868">
        <v>43</v>
      </c>
      <c r="F14868">
        <v>60</v>
      </c>
      <c r="H14868">
        <f t="shared" si="1625"/>
        <v>1</v>
      </c>
      <c r="I14868">
        <f t="shared" si="1626"/>
        <v>1</v>
      </c>
      <c r="J14868">
        <f t="shared" si="1627"/>
        <v>1</v>
      </c>
      <c r="K14868">
        <f t="shared" si="1628"/>
        <v>1</v>
      </c>
      <c r="L14868">
        <f t="shared" si="1629"/>
        <v>1</v>
      </c>
      <c r="M14868">
        <f t="shared" si="1630"/>
        <v>1</v>
      </c>
      <c r="O14868">
        <f>IF(COUNTIF(A:A, A14868) &gt; 150, 1,0)</f>
        <v>1</v>
      </c>
      <c r="P14868">
        <f>IF(COUNTIF(B:B, B14868) &gt; 150, 1,0)</f>
        <v>1</v>
      </c>
      <c r="Q14868">
        <f>IF(COUNTIF(C:C, C14868) &gt; 150, 1,0)</f>
        <v>1</v>
      </c>
      <c r="R14868">
        <f>IF(COUNTIF(D:D, D14868) &gt; 150, 1,0)</f>
        <v>1</v>
      </c>
      <c r="S14868">
        <f>IF(COUNTIF(E:E, E14868) &gt; 150, 1,0)</f>
        <v>1</v>
      </c>
      <c r="T14868">
        <f>IF(COUNTIF(F:F, F14868) &gt; 150, 1,0)</f>
        <v>0</v>
      </c>
      <c r="V14868">
        <f t="shared" si="1631"/>
        <v>1</v>
      </c>
    </row>
    <row r="14869" spans="1:22" x14ac:dyDescent="0.25">
      <c r="A14869">
        <v>11</v>
      </c>
      <c r="B14869">
        <v>24</v>
      </c>
      <c r="C14869">
        <v>58</v>
      </c>
      <c r="D14869">
        <v>93</v>
      </c>
      <c r="E14869">
        <v>47</v>
      </c>
      <c r="F14869">
        <v>14</v>
      </c>
      <c r="H14869">
        <f t="shared" si="1625"/>
        <v>1</v>
      </c>
      <c r="I14869">
        <f t="shared" si="1626"/>
        <v>1</v>
      </c>
      <c r="J14869">
        <f t="shared" si="1627"/>
        <v>1</v>
      </c>
      <c r="K14869">
        <f t="shared" si="1628"/>
        <v>1</v>
      </c>
      <c r="L14869">
        <f t="shared" si="1629"/>
        <v>1</v>
      </c>
      <c r="M14869">
        <f t="shared" si="1630"/>
        <v>1</v>
      </c>
      <c r="O14869">
        <f>IF(COUNTIF(A:A, A14869) &gt; 150, 1,0)</f>
        <v>1</v>
      </c>
      <c r="P14869">
        <f>IF(COUNTIF(B:B, B14869) &gt; 150, 1,0)</f>
        <v>1</v>
      </c>
      <c r="Q14869">
        <f>IF(COUNTIF(C:C, C14869) &gt; 150, 1,0)</f>
        <v>1</v>
      </c>
      <c r="R14869">
        <f>IF(COUNTIF(D:D, D14869) &gt; 150, 1,0)</f>
        <v>1</v>
      </c>
      <c r="S14869">
        <f>IF(COUNTIF(E:E, E14869) &gt; 150, 1,0)</f>
        <v>1</v>
      </c>
      <c r="T14869">
        <f>IF(COUNTIF(F:F, F14869) &gt; 150, 1,0)</f>
        <v>1</v>
      </c>
      <c r="V14869">
        <f t="shared" si="1631"/>
        <v>1</v>
      </c>
    </row>
    <row r="14870" spans="1:22" hidden="1" x14ac:dyDescent="0.25">
      <c r="A14870">
        <v>11</v>
      </c>
      <c r="B14870">
        <v>69</v>
      </c>
      <c r="C14870">
        <v>42</v>
      </c>
      <c r="D14870">
        <v>66</v>
      </c>
      <c r="E14870">
        <v>94</v>
      </c>
      <c r="F14870">
        <v>66</v>
      </c>
      <c r="H14870">
        <f t="shared" si="1625"/>
        <v>1</v>
      </c>
      <c r="I14870">
        <f t="shared" si="1626"/>
        <v>1</v>
      </c>
      <c r="J14870">
        <f t="shared" si="1627"/>
        <v>1</v>
      </c>
      <c r="K14870">
        <f t="shared" si="1628"/>
        <v>2</v>
      </c>
      <c r="L14870">
        <f t="shared" si="1629"/>
        <v>1</v>
      </c>
      <c r="M14870">
        <f t="shared" si="1630"/>
        <v>2</v>
      </c>
      <c r="O14870">
        <f>IF(COUNTIF(A:A, A14870) &gt; 150, 1,0)</f>
        <v>1</v>
      </c>
      <c r="P14870">
        <f>IF(COUNTIF(B:B, B14870) &gt; 150, 1,0)</f>
        <v>0</v>
      </c>
      <c r="Q14870">
        <f>IF(COUNTIF(C:C, C14870) &gt; 150, 1,0)</f>
        <v>0</v>
      </c>
      <c r="R14870">
        <f>IF(COUNTIF(D:D, D14870) &gt; 150, 1,0)</f>
        <v>1</v>
      </c>
      <c r="S14870">
        <f>IF(COUNTIF(E:E, E14870) &gt; 150, 1,0)</f>
        <v>1</v>
      </c>
      <c r="T14870">
        <f>IF(COUNTIF(F:F, F14870) &gt; 150, 1,0)</f>
        <v>1</v>
      </c>
      <c r="V14870">
        <f t="shared" si="1631"/>
        <v>0</v>
      </c>
    </row>
    <row r="14871" spans="1:22" hidden="1" x14ac:dyDescent="0.25">
      <c r="A14871">
        <v>93</v>
      </c>
      <c r="B14871">
        <v>72</v>
      </c>
      <c r="C14871">
        <v>82</v>
      </c>
      <c r="D14871">
        <v>80</v>
      </c>
      <c r="E14871">
        <v>3</v>
      </c>
      <c r="F14871">
        <v>80</v>
      </c>
      <c r="H14871">
        <f t="shared" si="1625"/>
        <v>1</v>
      </c>
      <c r="I14871">
        <f t="shared" si="1626"/>
        <v>1</v>
      </c>
      <c r="J14871">
        <f t="shared" si="1627"/>
        <v>1</v>
      </c>
      <c r="K14871">
        <f t="shared" si="1628"/>
        <v>2</v>
      </c>
      <c r="L14871">
        <f t="shared" si="1629"/>
        <v>1</v>
      </c>
      <c r="M14871">
        <f t="shared" si="1630"/>
        <v>2</v>
      </c>
      <c r="O14871">
        <f>IF(COUNTIF(A:A, A14871) &gt; 150, 1,0)</f>
        <v>1</v>
      </c>
      <c r="P14871">
        <f>IF(COUNTIF(B:B, B14871) &gt; 150, 1,0)</f>
        <v>1</v>
      </c>
      <c r="Q14871">
        <f>IF(COUNTIF(C:C, C14871) &gt; 150, 1,0)</f>
        <v>1</v>
      </c>
      <c r="R14871">
        <f>IF(COUNTIF(D:D, D14871) &gt; 150, 1,0)</f>
        <v>1</v>
      </c>
      <c r="S14871">
        <f>IF(COUNTIF(E:E, E14871) &gt; 150, 1,0)</f>
        <v>1</v>
      </c>
      <c r="T14871">
        <f>IF(COUNTIF(F:F, F14871) &gt; 150, 1,0)</f>
        <v>0</v>
      </c>
      <c r="V14871">
        <f t="shared" si="1631"/>
        <v>1</v>
      </c>
    </row>
    <row r="14872" spans="1:22" x14ac:dyDescent="0.25">
      <c r="A14872">
        <v>43</v>
      </c>
      <c r="B14872">
        <v>22</v>
      </c>
      <c r="C14872">
        <v>54</v>
      </c>
      <c r="D14872">
        <v>24</v>
      </c>
      <c r="E14872">
        <v>58</v>
      </c>
      <c r="F14872">
        <v>31</v>
      </c>
      <c r="H14872">
        <f t="shared" si="1625"/>
        <v>1</v>
      </c>
      <c r="I14872">
        <f t="shared" si="1626"/>
        <v>1</v>
      </c>
      <c r="J14872">
        <f t="shared" si="1627"/>
        <v>1</v>
      </c>
      <c r="K14872">
        <f t="shared" si="1628"/>
        <v>1</v>
      </c>
      <c r="L14872">
        <f t="shared" si="1629"/>
        <v>1</v>
      </c>
      <c r="M14872">
        <f t="shared" si="1630"/>
        <v>1</v>
      </c>
      <c r="O14872">
        <f>IF(COUNTIF(A:A, A14872) &gt; 150, 1,0)</f>
        <v>1</v>
      </c>
      <c r="P14872">
        <f>IF(COUNTIF(B:B, B14872) &gt; 150, 1,0)</f>
        <v>1</v>
      </c>
      <c r="Q14872">
        <f>IF(COUNTIF(C:C, C14872) &gt; 150, 1,0)</f>
        <v>1</v>
      </c>
      <c r="R14872">
        <f>IF(COUNTIF(D:D, D14872) &gt; 150, 1,0)</f>
        <v>1</v>
      </c>
      <c r="S14872">
        <f>IF(COUNTIF(E:E, E14872) &gt; 150, 1,0)</f>
        <v>1</v>
      </c>
      <c r="T14872">
        <f>IF(COUNTIF(F:F, F14872) &gt; 150, 1,0)</f>
        <v>1</v>
      </c>
      <c r="V14872">
        <f t="shared" si="1631"/>
        <v>1</v>
      </c>
    </row>
    <row r="14873" spans="1:22" hidden="1" x14ac:dyDescent="0.25">
      <c r="A14873">
        <v>61</v>
      </c>
      <c r="B14873">
        <v>94</v>
      </c>
      <c r="C14873">
        <v>92</v>
      </c>
      <c r="D14873">
        <v>11</v>
      </c>
      <c r="E14873">
        <v>46</v>
      </c>
      <c r="F14873">
        <v>93</v>
      </c>
      <c r="H14873">
        <f t="shared" si="1625"/>
        <v>1</v>
      </c>
      <c r="I14873">
        <f t="shared" si="1626"/>
        <v>1</v>
      </c>
      <c r="J14873">
        <f t="shared" si="1627"/>
        <v>1</v>
      </c>
      <c r="K14873">
        <f t="shared" si="1628"/>
        <v>1</v>
      </c>
      <c r="L14873">
        <f t="shared" si="1629"/>
        <v>1</v>
      </c>
      <c r="M14873">
        <f t="shared" si="1630"/>
        <v>1</v>
      </c>
      <c r="O14873">
        <f>IF(COUNTIF(A:A, A14873) &gt; 150, 1,0)</f>
        <v>1</v>
      </c>
      <c r="P14873">
        <f>IF(COUNTIF(B:B, B14873) &gt; 150, 1,0)</f>
        <v>1</v>
      </c>
      <c r="Q14873">
        <f>IF(COUNTIF(C:C, C14873) &gt; 150, 1,0)</f>
        <v>0</v>
      </c>
      <c r="R14873">
        <f>IF(COUNTIF(D:D, D14873) &gt; 150, 1,0)</f>
        <v>1</v>
      </c>
      <c r="S14873">
        <f>IF(COUNTIF(E:E, E14873) &gt; 150, 1,0)</f>
        <v>0</v>
      </c>
      <c r="T14873">
        <f>IF(COUNTIF(F:F, F14873) &gt; 150, 1,0)</f>
        <v>0</v>
      </c>
      <c r="V14873">
        <f t="shared" si="1631"/>
        <v>0</v>
      </c>
    </row>
    <row r="14874" spans="1:22" x14ac:dyDescent="0.25">
      <c r="A14874">
        <v>13</v>
      </c>
      <c r="B14874">
        <v>92</v>
      </c>
      <c r="C14874">
        <v>23</v>
      </c>
      <c r="D14874">
        <v>84</v>
      </c>
      <c r="E14874">
        <v>58</v>
      </c>
      <c r="F14874">
        <v>45</v>
      </c>
      <c r="H14874">
        <f t="shared" si="1625"/>
        <v>1</v>
      </c>
      <c r="I14874">
        <f t="shared" si="1626"/>
        <v>1</v>
      </c>
      <c r="J14874">
        <f t="shared" si="1627"/>
        <v>1</v>
      </c>
      <c r="K14874">
        <f t="shared" si="1628"/>
        <v>1</v>
      </c>
      <c r="L14874">
        <f t="shared" si="1629"/>
        <v>1</v>
      </c>
      <c r="M14874">
        <f t="shared" si="1630"/>
        <v>1</v>
      </c>
      <c r="O14874">
        <f>IF(COUNTIF(A:A, A14874) &gt; 150, 1,0)</f>
        <v>0</v>
      </c>
      <c r="P14874">
        <f>IF(COUNTIF(B:B, B14874) &gt; 150, 1,0)</f>
        <v>1</v>
      </c>
      <c r="Q14874">
        <f>IF(COUNTIF(C:C, C14874) &gt; 150, 1,0)</f>
        <v>1</v>
      </c>
      <c r="R14874">
        <f>IF(COUNTIF(D:D, D14874) &gt; 150, 1,0)</f>
        <v>1</v>
      </c>
      <c r="S14874">
        <f>IF(COUNTIF(E:E, E14874) &gt; 150, 1,0)</f>
        <v>1</v>
      </c>
      <c r="T14874">
        <f>IF(COUNTIF(F:F, F14874) &gt; 150, 1,0)</f>
        <v>1</v>
      </c>
      <c r="V14874">
        <f t="shared" si="1631"/>
        <v>1</v>
      </c>
    </row>
    <row r="14875" spans="1:22" hidden="1" x14ac:dyDescent="0.25">
      <c r="A14875">
        <v>90</v>
      </c>
      <c r="B14875">
        <v>34</v>
      </c>
      <c r="C14875">
        <v>79</v>
      </c>
      <c r="D14875">
        <v>7</v>
      </c>
      <c r="E14875">
        <v>34</v>
      </c>
      <c r="F14875">
        <v>74</v>
      </c>
      <c r="H14875">
        <f t="shared" si="1625"/>
        <v>1</v>
      </c>
      <c r="I14875">
        <f t="shared" si="1626"/>
        <v>2</v>
      </c>
      <c r="J14875">
        <f t="shared" si="1627"/>
        <v>1</v>
      </c>
      <c r="K14875">
        <f t="shared" si="1628"/>
        <v>1</v>
      </c>
      <c r="L14875">
        <f t="shared" si="1629"/>
        <v>2</v>
      </c>
      <c r="M14875">
        <f t="shared" si="1630"/>
        <v>1</v>
      </c>
      <c r="O14875">
        <f>IF(COUNTIF(A:A, A14875) &gt; 150, 1,0)</f>
        <v>1</v>
      </c>
      <c r="P14875">
        <f>IF(COUNTIF(B:B, B14875) &gt; 150, 1,0)</f>
        <v>0</v>
      </c>
      <c r="Q14875">
        <f>IF(COUNTIF(C:C, C14875) &gt; 150, 1,0)</f>
        <v>0</v>
      </c>
      <c r="R14875">
        <f>IF(COUNTIF(D:D, D14875) &gt; 150, 1,0)</f>
        <v>1</v>
      </c>
      <c r="S14875">
        <f>IF(COUNTIF(E:E, E14875) &gt; 150, 1,0)</f>
        <v>1</v>
      </c>
      <c r="T14875">
        <f>IF(COUNTIF(F:F, F14875) &gt; 150, 1,0)</f>
        <v>1</v>
      </c>
      <c r="V14875">
        <f t="shared" si="1631"/>
        <v>0</v>
      </c>
    </row>
    <row r="14876" spans="1:22" hidden="1" x14ac:dyDescent="0.25">
      <c r="A14876">
        <v>85</v>
      </c>
      <c r="B14876">
        <v>36</v>
      </c>
      <c r="C14876">
        <v>44</v>
      </c>
      <c r="D14876">
        <v>40</v>
      </c>
      <c r="E14876">
        <v>73</v>
      </c>
      <c r="F14876">
        <v>16</v>
      </c>
      <c r="H14876">
        <f t="shared" si="1625"/>
        <v>1</v>
      </c>
      <c r="I14876">
        <f t="shared" si="1626"/>
        <v>1</v>
      </c>
      <c r="J14876">
        <f t="shared" si="1627"/>
        <v>1</v>
      </c>
      <c r="K14876">
        <f t="shared" si="1628"/>
        <v>1</v>
      </c>
      <c r="L14876">
        <f t="shared" si="1629"/>
        <v>1</v>
      </c>
      <c r="M14876">
        <f t="shared" si="1630"/>
        <v>1</v>
      </c>
      <c r="O14876">
        <f>IF(COUNTIF(A:A, A14876) &gt; 150, 1,0)</f>
        <v>0</v>
      </c>
      <c r="P14876">
        <f>IF(COUNTIF(B:B, B14876) &gt; 150, 1,0)</f>
        <v>1</v>
      </c>
      <c r="Q14876">
        <f>IF(COUNTIF(C:C, C14876) &gt; 150, 1,0)</f>
        <v>1</v>
      </c>
      <c r="R14876">
        <f>IF(COUNTIF(D:D, D14876) &gt; 150, 1,0)</f>
        <v>1</v>
      </c>
      <c r="S14876">
        <f>IF(COUNTIF(E:E, E14876) &gt; 150, 1,0)</f>
        <v>0</v>
      </c>
      <c r="T14876">
        <f>IF(COUNTIF(F:F, F14876) &gt; 150, 1,0)</f>
        <v>1</v>
      </c>
      <c r="V14876">
        <f t="shared" si="1631"/>
        <v>0</v>
      </c>
    </row>
    <row r="14877" spans="1:22" x14ac:dyDescent="0.25">
      <c r="A14877">
        <v>86</v>
      </c>
      <c r="B14877">
        <v>49</v>
      </c>
      <c r="C14877">
        <v>57</v>
      </c>
      <c r="D14877">
        <v>14</v>
      </c>
      <c r="E14877">
        <v>28</v>
      </c>
      <c r="F14877">
        <v>43</v>
      </c>
      <c r="H14877">
        <f t="shared" si="1625"/>
        <v>1</v>
      </c>
      <c r="I14877">
        <f t="shared" si="1626"/>
        <v>1</v>
      </c>
      <c r="J14877">
        <f t="shared" si="1627"/>
        <v>1</v>
      </c>
      <c r="K14877">
        <f t="shared" si="1628"/>
        <v>1</v>
      </c>
      <c r="L14877">
        <f t="shared" si="1629"/>
        <v>1</v>
      </c>
      <c r="M14877">
        <f t="shared" si="1630"/>
        <v>1</v>
      </c>
      <c r="O14877">
        <f>IF(COUNTIF(A:A, A14877) &gt; 150, 1,0)</f>
        <v>1</v>
      </c>
      <c r="P14877">
        <f>IF(COUNTIF(B:B, B14877) &gt; 150, 1,0)</f>
        <v>1</v>
      </c>
      <c r="Q14877">
        <f>IF(COUNTIF(C:C, C14877) &gt; 150, 1,0)</f>
        <v>1</v>
      </c>
      <c r="R14877">
        <f>IF(COUNTIF(D:D, D14877) &gt; 150, 1,0)</f>
        <v>1</v>
      </c>
      <c r="S14877">
        <f>IF(COUNTIF(E:E, E14877) &gt; 150, 1,0)</f>
        <v>1</v>
      </c>
      <c r="T14877">
        <f>IF(COUNTIF(F:F, F14877) &gt; 150, 1,0)</f>
        <v>1</v>
      </c>
      <c r="V14877">
        <f t="shared" si="1631"/>
        <v>1</v>
      </c>
    </row>
    <row r="14878" spans="1:22" x14ac:dyDescent="0.25">
      <c r="A14878">
        <v>47</v>
      </c>
      <c r="B14878">
        <v>27</v>
      </c>
      <c r="C14878">
        <v>76</v>
      </c>
      <c r="D14878">
        <v>13</v>
      </c>
      <c r="E14878">
        <v>6</v>
      </c>
      <c r="F14878">
        <v>44</v>
      </c>
      <c r="H14878">
        <f t="shared" si="1625"/>
        <v>1</v>
      </c>
      <c r="I14878">
        <f t="shared" si="1626"/>
        <v>1</v>
      </c>
      <c r="J14878">
        <f t="shared" si="1627"/>
        <v>1</v>
      </c>
      <c r="K14878">
        <f t="shared" si="1628"/>
        <v>1</v>
      </c>
      <c r="L14878">
        <f t="shared" si="1629"/>
        <v>1</v>
      </c>
      <c r="M14878">
        <f t="shared" si="1630"/>
        <v>1</v>
      </c>
      <c r="O14878">
        <f>IF(COUNTIF(A:A, A14878) &gt; 150, 1,0)</f>
        <v>1</v>
      </c>
      <c r="P14878">
        <f>IF(COUNTIF(B:B, B14878) &gt; 150, 1,0)</f>
        <v>1</v>
      </c>
      <c r="Q14878">
        <f>IF(COUNTIF(C:C, C14878) &gt; 150, 1,0)</f>
        <v>1</v>
      </c>
      <c r="R14878">
        <f>IF(COUNTIF(D:D, D14878) &gt; 150, 1,0)</f>
        <v>1</v>
      </c>
      <c r="S14878">
        <f>IF(COUNTIF(E:E, E14878) &gt; 150, 1,0)</f>
        <v>1</v>
      </c>
      <c r="T14878">
        <f>IF(COUNTIF(F:F, F14878) &gt; 150, 1,0)</f>
        <v>1</v>
      </c>
      <c r="V14878">
        <f t="shared" si="1631"/>
        <v>1</v>
      </c>
    </row>
    <row r="14879" spans="1:22" hidden="1" x14ac:dyDescent="0.25">
      <c r="A14879">
        <v>98</v>
      </c>
      <c r="B14879">
        <v>44</v>
      </c>
      <c r="C14879">
        <v>9</v>
      </c>
      <c r="D14879">
        <v>32</v>
      </c>
      <c r="E14879">
        <v>78</v>
      </c>
      <c r="F14879">
        <v>84</v>
      </c>
      <c r="H14879">
        <f t="shared" si="1625"/>
        <v>1</v>
      </c>
      <c r="I14879">
        <f t="shared" si="1626"/>
        <v>1</v>
      </c>
      <c r="J14879">
        <f t="shared" si="1627"/>
        <v>1</v>
      </c>
      <c r="K14879">
        <f t="shared" si="1628"/>
        <v>1</v>
      </c>
      <c r="L14879">
        <f t="shared" si="1629"/>
        <v>1</v>
      </c>
      <c r="M14879">
        <f t="shared" si="1630"/>
        <v>1</v>
      </c>
      <c r="O14879">
        <f>IF(COUNTIF(A:A, A14879) &gt; 150, 1,0)</f>
        <v>1</v>
      </c>
      <c r="P14879">
        <f>IF(COUNTIF(B:B, B14879) &gt; 150, 1,0)</f>
        <v>0</v>
      </c>
      <c r="Q14879">
        <f>IF(COUNTIF(C:C, C14879) &gt; 150, 1,0)</f>
        <v>1</v>
      </c>
      <c r="R14879">
        <f>IF(COUNTIF(D:D, D14879) &gt; 150, 1,0)</f>
        <v>1</v>
      </c>
      <c r="S14879">
        <f>IF(COUNTIF(E:E, E14879) &gt; 150, 1,0)</f>
        <v>0</v>
      </c>
      <c r="T14879">
        <f>IF(COUNTIF(F:F, F14879) &gt; 150, 1,0)</f>
        <v>1</v>
      </c>
      <c r="V14879">
        <f t="shared" si="1631"/>
        <v>0</v>
      </c>
    </row>
    <row r="14880" spans="1:22" hidden="1" x14ac:dyDescent="0.25">
      <c r="A14880">
        <v>52</v>
      </c>
      <c r="B14880">
        <v>2</v>
      </c>
      <c r="C14880">
        <v>92</v>
      </c>
      <c r="D14880">
        <v>20</v>
      </c>
      <c r="E14880">
        <v>82</v>
      </c>
      <c r="F14880">
        <v>25</v>
      </c>
      <c r="H14880">
        <f t="shared" si="1625"/>
        <v>1</v>
      </c>
      <c r="I14880">
        <f t="shared" si="1626"/>
        <v>1</v>
      </c>
      <c r="J14880">
        <f t="shared" si="1627"/>
        <v>1</v>
      </c>
      <c r="K14880">
        <f t="shared" si="1628"/>
        <v>1</v>
      </c>
      <c r="L14880">
        <f t="shared" si="1629"/>
        <v>1</v>
      </c>
      <c r="M14880">
        <f t="shared" si="1630"/>
        <v>1</v>
      </c>
      <c r="O14880">
        <f>IF(COUNTIF(A:A, A14880) &gt; 150, 1,0)</f>
        <v>1</v>
      </c>
      <c r="P14880">
        <f>IF(COUNTIF(B:B, B14880) &gt; 150, 1,0)</f>
        <v>0</v>
      </c>
      <c r="Q14880">
        <f>IF(COUNTIF(C:C, C14880) &gt; 150, 1,0)</f>
        <v>0</v>
      </c>
      <c r="R14880">
        <f>IF(COUNTIF(D:D, D14880) &gt; 150, 1,0)</f>
        <v>1</v>
      </c>
      <c r="S14880">
        <f>IF(COUNTIF(E:E, E14880) &gt; 150, 1,0)</f>
        <v>1</v>
      </c>
      <c r="T14880">
        <f>IF(COUNTIF(F:F, F14880) &gt; 150, 1,0)</f>
        <v>1</v>
      </c>
      <c r="V14880">
        <f t="shared" si="1631"/>
        <v>0</v>
      </c>
    </row>
    <row r="14881" spans="1:22" x14ac:dyDescent="0.25">
      <c r="A14881">
        <v>42</v>
      </c>
      <c r="B14881">
        <v>27</v>
      </c>
      <c r="C14881">
        <v>67</v>
      </c>
      <c r="D14881">
        <v>44</v>
      </c>
      <c r="E14881">
        <v>51</v>
      </c>
      <c r="F14881">
        <v>43</v>
      </c>
      <c r="H14881">
        <f t="shared" si="1625"/>
        <v>1</v>
      </c>
      <c r="I14881">
        <f t="shared" si="1626"/>
        <v>1</v>
      </c>
      <c r="J14881">
        <f t="shared" si="1627"/>
        <v>1</v>
      </c>
      <c r="K14881">
        <f t="shared" si="1628"/>
        <v>1</v>
      </c>
      <c r="L14881">
        <f t="shared" si="1629"/>
        <v>1</v>
      </c>
      <c r="M14881">
        <f t="shared" si="1630"/>
        <v>1</v>
      </c>
      <c r="O14881">
        <f>IF(COUNTIF(A:A, A14881) &gt; 150, 1,0)</f>
        <v>1</v>
      </c>
      <c r="P14881">
        <f>IF(COUNTIF(B:B, B14881) &gt; 150, 1,0)</f>
        <v>1</v>
      </c>
      <c r="Q14881">
        <f>IF(COUNTIF(C:C, C14881) &gt; 150, 1,0)</f>
        <v>1</v>
      </c>
      <c r="R14881">
        <f>IF(COUNTIF(D:D, D14881) &gt; 150, 1,0)</f>
        <v>1</v>
      </c>
      <c r="S14881">
        <f>IF(COUNTIF(E:E, E14881) &gt; 150, 1,0)</f>
        <v>1</v>
      </c>
      <c r="T14881">
        <f>IF(COUNTIF(F:F, F14881) &gt; 150, 1,0)</f>
        <v>1</v>
      </c>
      <c r="V14881">
        <f t="shared" si="1631"/>
        <v>1</v>
      </c>
    </row>
    <row r="14882" spans="1:22" x14ac:dyDescent="0.25">
      <c r="A14882">
        <v>30</v>
      </c>
      <c r="B14882">
        <v>56</v>
      </c>
      <c r="C14882">
        <v>13</v>
      </c>
      <c r="D14882">
        <v>36</v>
      </c>
      <c r="E14882">
        <v>1</v>
      </c>
      <c r="F14882">
        <v>85</v>
      </c>
      <c r="H14882">
        <f t="shared" si="1625"/>
        <v>1</v>
      </c>
      <c r="I14882">
        <f t="shared" si="1626"/>
        <v>1</v>
      </c>
      <c r="J14882">
        <f t="shared" si="1627"/>
        <v>1</v>
      </c>
      <c r="K14882">
        <f t="shared" si="1628"/>
        <v>1</v>
      </c>
      <c r="L14882">
        <f t="shared" si="1629"/>
        <v>1</v>
      </c>
      <c r="M14882">
        <f t="shared" si="1630"/>
        <v>1</v>
      </c>
      <c r="O14882">
        <f>IF(COUNTIF(A:A, A14882) &gt; 150, 1,0)</f>
        <v>1</v>
      </c>
      <c r="P14882">
        <f>IF(COUNTIF(B:B, B14882) &gt; 150, 1,0)</f>
        <v>1</v>
      </c>
      <c r="Q14882">
        <f>IF(COUNTIF(C:C, C14882) &gt; 150, 1,0)</f>
        <v>1</v>
      </c>
      <c r="R14882">
        <f>IF(COUNTIF(D:D, D14882) &gt; 150, 1,0)</f>
        <v>1</v>
      </c>
      <c r="S14882">
        <f>IF(COUNTIF(E:E, E14882) &gt; 150, 1,0)</f>
        <v>1</v>
      </c>
      <c r="T14882">
        <f>IF(COUNTIF(F:F, F14882) &gt; 150, 1,0)</f>
        <v>1</v>
      </c>
      <c r="V14882">
        <f t="shared" si="1631"/>
        <v>1</v>
      </c>
    </row>
    <row r="14883" spans="1:22" x14ac:dyDescent="0.25">
      <c r="A14883">
        <v>26</v>
      </c>
      <c r="B14883">
        <v>20</v>
      </c>
      <c r="C14883">
        <v>37</v>
      </c>
      <c r="D14883">
        <v>89</v>
      </c>
      <c r="E14883">
        <v>14</v>
      </c>
      <c r="F14883">
        <v>80</v>
      </c>
      <c r="H14883">
        <f t="shared" si="1625"/>
        <v>1</v>
      </c>
      <c r="I14883">
        <f t="shared" si="1626"/>
        <v>1</v>
      </c>
      <c r="J14883">
        <f t="shared" si="1627"/>
        <v>1</v>
      </c>
      <c r="K14883">
        <f t="shared" si="1628"/>
        <v>1</v>
      </c>
      <c r="L14883">
        <f t="shared" si="1629"/>
        <v>1</v>
      </c>
      <c r="M14883">
        <f t="shared" si="1630"/>
        <v>1</v>
      </c>
      <c r="O14883">
        <f>IF(COUNTIF(A:A, A14883) &gt; 150, 1,0)</f>
        <v>1</v>
      </c>
      <c r="P14883">
        <f>IF(COUNTIF(B:B, B14883) &gt; 150, 1,0)</f>
        <v>1</v>
      </c>
      <c r="Q14883">
        <f>IF(COUNTIF(C:C, C14883) &gt; 150, 1,0)</f>
        <v>1</v>
      </c>
      <c r="R14883">
        <f>IF(COUNTIF(D:D, D14883) &gt; 150, 1,0)</f>
        <v>1</v>
      </c>
      <c r="S14883">
        <f>IF(COUNTIF(E:E, E14883) &gt; 150, 1,0)</f>
        <v>1</v>
      </c>
      <c r="T14883">
        <f>IF(COUNTIF(F:F, F14883) &gt; 150, 1,0)</f>
        <v>0</v>
      </c>
      <c r="V14883">
        <f t="shared" si="1631"/>
        <v>1</v>
      </c>
    </row>
    <row r="14884" spans="1:22" x14ac:dyDescent="0.25">
      <c r="A14884">
        <v>93</v>
      </c>
      <c r="B14884">
        <v>95</v>
      </c>
      <c r="C14884">
        <v>72</v>
      </c>
      <c r="D14884">
        <v>49</v>
      </c>
      <c r="E14884">
        <v>47</v>
      </c>
      <c r="F14884">
        <v>71</v>
      </c>
      <c r="H14884">
        <f t="shared" si="1625"/>
        <v>1</v>
      </c>
      <c r="I14884">
        <f t="shared" si="1626"/>
        <v>1</v>
      </c>
      <c r="J14884">
        <f t="shared" si="1627"/>
        <v>1</v>
      </c>
      <c r="K14884">
        <f t="shared" si="1628"/>
        <v>1</v>
      </c>
      <c r="L14884">
        <f t="shared" si="1629"/>
        <v>1</v>
      </c>
      <c r="M14884">
        <f t="shared" si="1630"/>
        <v>1</v>
      </c>
      <c r="O14884">
        <f>IF(COUNTIF(A:A, A14884) &gt; 150, 1,0)</f>
        <v>1</v>
      </c>
      <c r="P14884">
        <f>IF(COUNTIF(B:B, B14884) &gt; 150, 1,0)</f>
        <v>1</v>
      </c>
      <c r="Q14884">
        <f>IF(COUNTIF(C:C, C14884) &gt; 150, 1,0)</f>
        <v>1</v>
      </c>
      <c r="R14884">
        <f>IF(COUNTIF(D:D, D14884) &gt; 150, 1,0)</f>
        <v>1</v>
      </c>
      <c r="S14884">
        <f>IF(COUNTIF(E:E, E14884) &gt; 150, 1,0)</f>
        <v>1</v>
      </c>
      <c r="T14884">
        <f>IF(COUNTIF(F:F, F14884) &gt; 150, 1,0)</f>
        <v>1</v>
      </c>
      <c r="V14884">
        <f t="shared" si="1631"/>
        <v>1</v>
      </c>
    </row>
    <row r="14885" spans="1:22" hidden="1" x14ac:dyDescent="0.25">
      <c r="A14885">
        <v>9</v>
      </c>
      <c r="B14885">
        <v>30</v>
      </c>
      <c r="C14885">
        <v>23</v>
      </c>
      <c r="D14885">
        <v>22</v>
      </c>
      <c r="E14885">
        <v>23</v>
      </c>
      <c r="F14885">
        <v>31</v>
      </c>
      <c r="H14885">
        <f t="shared" si="1625"/>
        <v>1</v>
      </c>
      <c r="I14885">
        <f t="shared" si="1626"/>
        <v>1</v>
      </c>
      <c r="J14885">
        <f t="shared" si="1627"/>
        <v>2</v>
      </c>
      <c r="K14885">
        <f t="shared" si="1628"/>
        <v>1</v>
      </c>
      <c r="L14885">
        <f t="shared" si="1629"/>
        <v>2</v>
      </c>
      <c r="M14885">
        <f t="shared" si="1630"/>
        <v>1</v>
      </c>
      <c r="O14885">
        <f>IF(COUNTIF(A:A, A14885) &gt; 150, 1,0)</f>
        <v>0</v>
      </c>
      <c r="P14885">
        <f>IF(COUNTIF(B:B, B14885) &gt; 150, 1,0)</f>
        <v>1</v>
      </c>
      <c r="Q14885">
        <f>IF(COUNTIF(C:C, C14885) &gt; 150, 1,0)</f>
        <v>1</v>
      </c>
      <c r="R14885">
        <f>IF(COUNTIF(D:D, D14885) &gt; 150, 1,0)</f>
        <v>0</v>
      </c>
      <c r="S14885">
        <f>IF(COUNTIF(E:E, E14885) &gt; 150, 1,0)</f>
        <v>1</v>
      </c>
      <c r="T14885">
        <f>IF(COUNTIF(F:F, F14885) &gt; 150, 1,0)</f>
        <v>1</v>
      </c>
      <c r="V14885">
        <f t="shared" si="1631"/>
        <v>0</v>
      </c>
    </row>
    <row r="14886" spans="1:22" x14ac:dyDescent="0.25">
      <c r="A14886">
        <v>95</v>
      </c>
      <c r="B14886">
        <v>91</v>
      </c>
      <c r="C14886">
        <v>15</v>
      </c>
      <c r="D14886">
        <v>28</v>
      </c>
      <c r="E14886">
        <v>64</v>
      </c>
      <c r="F14886">
        <v>44</v>
      </c>
      <c r="H14886">
        <f t="shared" si="1625"/>
        <v>1</v>
      </c>
      <c r="I14886">
        <f t="shared" si="1626"/>
        <v>1</v>
      </c>
      <c r="J14886">
        <f t="shared" si="1627"/>
        <v>1</v>
      </c>
      <c r="K14886">
        <f t="shared" si="1628"/>
        <v>1</v>
      </c>
      <c r="L14886">
        <f t="shared" si="1629"/>
        <v>1</v>
      </c>
      <c r="M14886">
        <f t="shared" si="1630"/>
        <v>1</v>
      </c>
      <c r="O14886">
        <f>IF(COUNTIF(A:A, A14886) &gt; 150, 1,0)</f>
        <v>1</v>
      </c>
      <c r="P14886">
        <f>IF(COUNTIF(B:B, B14886) &gt; 150, 1,0)</f>
        <v>1</v>
      </c>
      <c r="Q14886">
        <f>IF(COUNTIF(C:C, C14886) &gt; 150, 1,0)</f>
        <v>1</v>
      </c>
      <c r="R14886">
        <f>IF(COUNTIF(D:D, D14886) &gt; 150, 1,0)</f>
        <v>1</v>
      </c>
      <c r="S14886">
        <f>IF(COUNTIF(E:E, E14886) &gt; 150, 1,0)</f>
        <v>1</v>
      </c>
      <c r="T14886">
        <f>IF(COUNTIF(F:F, F14886) &gt; 150, 1,0)</f>
        <v>1</v>
      </c>
      <c r="V14886">
        <f t="shared" si="1631"/>
        <v>1</v>
      </c>
    </row>
    <row r="14887" spans="1:22" x14ac:dyDescent="0.25">
      <c r="A14887">
        <v>35</v>
      </c>
      <c r="B14887">
        <v>25</v>
      </c>
      <c r="C14887">
        <v>74</v>
      </c>
      <c r="D14887">
        <v>66</v>
      </c>
      <c r="E14887">
        <v>1</v>
      </c>
      <c r="F14887">
        <v>94</v>
      </c>
      <c r="H14887">
        <f t="shared" si="1625"/>
        <v>1</v>
      </c>
      <c r="I14887">
        <f t="shared" si="1626"/>
        <v>1</v>
      </c>
      <c r="J14887">
        <f t="shared" si="1627"/>
        <v>1</v>
      </c>
      <c r="K14887">
        <f t="shared" si="1628"/>
        <v>1</v>
      </c>
      <c r="L14887">
        <f t="shared" si="1629"/>
        <v>1</v>
      </c>
      <c r="M14887">
        <f t="shared" si="1630"/>
        <v>1</v>
      </c>
      <c r="O14887">
        <f>IF(COUNTIF(A:A, A14887) &gt; 150, 1,0)</f>
        <v>1</v>
      </c>
      <c r="P14887">
        <f>IF(COUNTIF(B:B, B14887) &gt; 150, 1,0)</f>
        <v>0</v>
      </c>
      <c r="Q14887">
        <f>IF(COUNTIF(C:C, C14887) &gt; 150, 1,0)</f>
        <v>1</v>
      </c>
      <c r="R14887">
        <f>IF(COUNTIF(D:D, D14887) &gt; 150, 1,0)</f>
        <v>1</v>
      </c>
      <c r="S14887">
        <f>IF(COUNTIF(E:E, E14887) &gt; 150, 1,0)</f>
        <v>1</v>
      </c>
      <c r="T14887">
        <f>IF(COUNTIF(F:F, F14887) &gt; 150, 1,0)</f>
        <v>1</v>
      </c>
      <c r="V14887">
        <f t="shared" si="1631"/>
        <v>1</v>
      </c>
    </row>
    <row r="14888" spans="1:22" x14ac:dyDescent="0.25">
      <c r="A14888">
        <v>82</v>
      </c>
      <c r="B14888">
        <v>19</v>
      </c>
      <c r="C14888">
        <v>47</v>
      </c>
      <c r="D14888">
        <v>83</v>
      </c>
      <c r="E14888">
        <v>94</v>
      </c>
      <c r="F14888">
        <v>74</v>
      </c>
      <c r="H14888">
        <f t="shared" si="1625"/>
        <v>1</v>
      </c>
      <c r="I14888">
        <f t="shared" si="1626"/>
        <v>1</v>
      </c>
      <c r="J14888">
        <f t="shared" si="1627"/>
        <v>1</v>
      </c>
      <c r="K14888">
        <f t="shared" si="1628"/>
        <v>1</v>
      </c>
      <c r="L14888">
        <f t="shared" si="1629"/>
        <v>1</v>
      </c>
      <c r="M14888">
        <f t="shared" si="1630"/>
        <v>1</v>
      </c>
      <c r="O14888">
        <f>IF(COUNTIF(A:A, A14888) &gt; 150, 1,0)</f>
        <v>0</v>
      </c>
      <c r="P14888">
        <f>IF(COUNTIF(B:B, B14888) &gt; 150, 1,0)</f>
        <v>1</v>
      </c>
      <c r="Q14888">
        <f>IF(COUNTIF(C:C, C14888) &gt; 150, 1,0)</f>
        <v>1</v>
      </c>
      <c r="R14888">
        <f>IF(COUNTIF(D:D, D14888) &gt; 150, 1,0)</f>
        <v>1</v>
      </c>
      <c r="S14888">
        <f>IF(COUNTIF(E:E, E14888) &gt; 150, 1,0)</f>
        <v>1</v>
      </c>
      <c r="T14888">
        <f>IF(COUNTIF(F:F, F14888) &gt; 150, 1,0)</f>
        <v>1</v>
      </c>
      <c r="V14888">
        <f t="shared" si="1631"/>
        <v>1</v>
      </c>
    </row>
    <row r="14889" spans="1:22" x14ac:dyDescent="0.25">
      <c r="A14889">
        <v>16</v>
      </c>
      <c r="B14889">
        <v>26</v>
      </c>
      <c r="C14889">
        <v>14</v>
      </c>
      <c r="D14889">
        <v>85</v>
      </c>
      <c r="E14889">
        <v>91</v>
      </c>
      <c r="F14889">
        <v>67</v>
      </c>
      <c r="H14889">
        <f t="shared" si="1625"/>
        <v>1</v>
      </c>
      <c r="I14889">
        <f t="shared" si="1626"/>
        <v>1</v>
      </c>
      <c r="J14889">
        <f t="shared" si="1627"/>
        <v>1</v>
      </c>
      <c r="K14889">
        <f t="shared" si="1628"/>
        <v>1</v>
      </c>
      <c r="L14889">
        <f t="shared" si="1629"/>
        <v>1</v>
      </c>
      <c r="M14889">
        <f t="shared" si="1630"/>
        <v>1</v>
      </c>
      <c r="O14889">
        <f>IF(COUNTIF(A:A, A14889) &gt; 150, 1,0)</f>
        <v>1</v>
      </c>
      <c r="P14889">
        <f>IF(COUNTIF(B:B, B14889) &gt; 150, 1,0)</f>
        <v>1</v>
      </c>
      <c r="Q14889">
        <f>IF(COUNTIF(C:C, C14889) &gt; 150, 1,0)</f>
        <v>1</v>
      </c>
      <c r="R14889">
        <f>IF(COUNTIF(D:D, D14889) &gt; 150, 1,0)</f>
        <v>0</v>
      </c>
      <c r="S14889">
        <f>IF(COUNTIF(E:E, E14889) &gt; 150, 1,0)</f>
        <v>1</v>
      </c>
      <c r="T14889">
        <f>IF(COUNTIF(F:F, F14889) &gt; 150, 1,0)</f>
        <v>1</v>
      </c>
      <c r="V14889">
        <f t="shared" si="1631"/>
        <v>1</v>
      </c>
    </row>
    <row r="14890" spans="1:22" x14ac:dyDescent="0.25">
      <c r="A14890">
        <v>99</v>
      </c>
      <c r="B14890">
        <v>72</v>
      </c>
      <c r="C14890">
        <v>51</v>
      </c>
      <c r="D14890">
        <v>29</v>
      </c>
      <c r="E14890">
        <v>70</v>
      </c>
      <c r="F14890">
        <v>67</v>
      </c>
      <c r="H14890">
        <f t="shared" si="1625"/>
        <v>1</v>
      </c>
      <c r="I14890">
        <f t="shared" si="1626"/>
        <v>1</v>
      </c>
      <c r="J14890">
        <f t="shared" si="1627"/>
        <v>1</v>
      </c>
      <c r="K14890">
        <f t="shared" si="1628"/>
        <v>1</v>
      </c>
      <c r="L14890">
        <f t="shared" si="1629"/>
        <v>1</v>
      </c>
      <c r="M14890">
        <f t="shared" si="1630"/>
        <v>1</v>
      </c>
      <c r="O14890">
        <f>IF(COUNTIF(A:A, A14890) &gt; 150, 1,0)</f>
        <v>1</v>
      </c>
      <c r="P14890">
        <f>IF(COUNTIF(B:B, B14890) &gt; 150, 1,0)</f>
        <v>1</v>
      </c>
      <c r="Q14890">
        <f>IF(COUNTIF(C:C, C14890) &gt; 150, 1,0)</f>
        <v>1</v>
      </c>
      <c r="R14890">
        <f>IF(COUNTIF(D:D, D14890) &gt; 150, 1,0)</f>
        <v>1</v>
      </c>
      <c r="S14890">
        <f>IF(COUNTIF(E:E, E14890) &gt; 150, 1,0)</f>
        <v>0</v>
      </c>
      <c r="T14890">
        <f>IF(COUNTIF(F:F, F14890) &gt; 150, 1,0)</f>
        <v>1</v>
      </c>
      <c r="V14890">
        <f t="shared" si="1631"/>
        <v>1</v>
      </c>
    </row>
    <row r="14891" spans="1:22" x14ac:dyDescent="0.25">
      <c r="A14891">
        <v>38</v>
      </c>
      <c r="B14891">
        <v>5</v>
      </c>
      <c r="C14891">
        <v>13</v>
      </c>
      <c r="D14891">
        <v>80</v>
      </c>
      <c r="E14891">
        <v>34</v>
      </c>
      <c r="F14891">
        <v>68</v>
      </c>
      <c r="H14891">
        <f t="shared" si="1625"/>
        <v>1</v>
      </c>
      <c r="I14891">
        <f t="shared" si="1626"/>
        <v>1</v>
      </c>
      <c r="J14891">
        <f t="shared" si="1627"/>
        <v>1</v>
      </c>
      <c r="K14891">
        <f t="shared" si="1628"/>
        <v>1</v>
      </c>
      <c r="L14891">
        <f t="shared" si="1629"/>
        <v>1</v>
      </c>
      <c r="M14891">
        <f t="shared" si="1630"/>
        <v>1</v>
      </c>
      <c r="O14891">
        <f>IF(COUNTIF(A:A, A14891) &gt; 150, 1,0)</f>
        <v>1</v>
      </c>
      <c r="P14891">
        <f>IF(COUNTIF(B:B, B14891) &gt; 150, 1,0)</f>
        <v>1</v>
      </c>
      <c r="Q14891">
        <f>IF(COUNTIF(C:C, C14891) &gt; 150, 1,0)</f>
        <v>1</v>
      </c>
      <c r="R14891">
        <f>IF(COUNTIF(D:D, D14891) &gt; 150, 1,0)</f>
        <v>1</v>
      </c>
      <c r="S14891">
        <f>IF(COUNTIF(E:E, E14891) &gt; 150, 1,0)</f>
        <v>1</v>
      </c>
      <c r="T14891">
        <f>IF(COUNTIF(F:F, F14891) &gt; 150, 1,0)</f>
        <v>1</v>
      </c>
      <c r="V14891">
        <f t="shared" si="1631"/>
        <v>1</v>
      </c>
    </row>
    <row r="14892" spans="1:22" x14ac:dyDescent="0.25">
      <c r="A14892">
        <v>39</v>
      </c>
      <c r="B14892">
        <v>54</v>
      </c>
      <c r="C14892">
        <v>11</v>
      </c>
      <c r="D14892">
        <v>17</v>
      </c>
      <c r="E14892">
        <v>74</v>
      </c>
      <c r="F14892">
        <v>99</v>
      </c>
      <c r="H14892">
        <f t="shared" si="1625"/>
        <v>1</v>
      </c>
      <c r="I14892">
        <f t="shared" si="1626"/>
        <v>1</v>
      </c>
      <c r="J14892">
        <f t="shared" si="1627"/>
        <v>1</v>
      </c>
      <c r="K14892">
        <f t="shared" si="1628"/>
        <v>1</v>
      </c>
      <c r="L14892">
        <f t="shared" si="1629"/>
        <v>1</v>
      </c>
      <c r="M14892">
        <f t="shared" si="1630"/>
        <v>1</v>
      </c>
      <c r="O14892">
        <f>IF(COUNTIF(A:A, A14892) &gt; 150, 1,0)</f>
        <v>1</v>
      </c>
      <c r="P14892">
        <f>IF(COUNTIF(B:B, B14892) &gt; 150, 1,0)</f>
        <v>1</v>
      </c>
      <c r="Q14892">
        <f>IF(COUNTIF(C:C, C14892) &gt; 150, 1,0)</f>
        <v>1</v>
      </c>
      <c r="R14892">
        <f>IF(COUNTIF(D:D, D14892) &gt; 150, 1,0)</f>
        <v>0</v>
      </c>
      <c r="S14892">
        <f>IF(COUNTIF(E:E, E14892) &gt; 150, 1,0)</f>
        <v>1</v>
      </c>
      <c r="T14892">
        <f>IF(COUNTIF(F:F, F14892) &gt; 150, 1,0)</f>
        <v>1</v>
      </c>
      <c r="V14892">
        <f t="shared" si="1631"/>
        <v>1</v>
      </c>
    </row>
    <row r="14893" spans="1:22" x14ac:dyDescent="0.25">
      <c r="A14893">
        <v>36</v>
      </c>
      <c r="B14893">
        <v>97</v>
      </c>
      <c r="C14893">
        <v>85</v>
      </c>
      <c r="D14893">
        <v>82</v>
      </c>
      <c r="E14893">
        <v>63</v>
      </c>
      <c r="F14893">
        <v>84</v>
      </c>
      <c r="H14893">
        <f t="shared" si="1625"/>
        <v>1</v>
      </c>
      <c r="I14893">
        <f t="shared" si="1626"/>
        <v>1</v>
      </c>
      <c r="J14893">
        <f t="shared" si="1627"/>
        <v>1</v>
      </c>
      <c r="K14893">
        <f t="shared" si="1628"/>
        <v>1</v>
      </c>
      <c r="L14893">
        <f t="shared" si="1629"/>
        <v>1</v>
      </c>
      <c r="M14893">
        <f t="shared" si="1630"/>
        <v>1</v>
      </c>
      <c r="O14893">
        <f>IF(COUNTIF(A:A, A14893) &gt; 150, 1,0)</f>
        <v>1</v>
      </c>
      <c r="P14893">
        <f>IF(COUNTIF(B:B, B14893) &gt; 150, 1,0)</f>
        <v>1</v>
      </c>
      <c r="Q14893">
        <f>IF(COUNTIF(C:C, C14893) &gt; 150, 1,0)</f>
        <v>1</v>
      </c>
      <c r="R14893">
        <f>IF(COUNTIF(D:D, D14893) &gt; 150, 1,0)</f>
        <v>1</v>
      </c>
      <c r="S14893">
        <f>IF(COUNTIF(E:E, E14893) &gt; 150, 1,0)</f>
        <v>1</v>
      </c>
      <c r="T14893">
        <f>IF(COUNTIF(F:F, F14893) &gt; 150, 1,0)</f>
        <v>1</v>
      </c>
      <c r="V14893">
        <f t="shared" si="1631"/>
        <v>1</v>
      </c>
    </row>
    <row r="14894" spans="1:22" x14ac:dyDescent="0.25">
      <c r="A14894">
        <v>55</v>
      </c>
      <c r="B14894">
        <v>21</v>
      </c>
      <c r="C14894">
        <v>37</v>
      </c>
      <c r="D14894">
        <v>89</v>
      </c>
      <c r="E14894">
        <v>20</v>
      </c>
      <c r="F14894">
        <v>1</v>
      </c>
      <c r="H14894">
        <f t="shared" si="1625"/>
        <v>1</v>
      </c>
      <c r="I14894">
        <f t="shared" si="1626"/>
        <v>1</v>
      </c>
      <c r="J14894">
        <f t="shared" si="1627"/>
        <v>1</v>
      </c>
      <c r="K14894">
        <f t="shared" si="1628"/>
        <v>1</v>
      </c>
      <c r="L14894">
        <f t="shared" si="1629"/>
        <v>1</v>
      </c>
      <c r="M14894">
        <f t="shared" si="1630"/>
        <v>1</v>
      </c>
      <c r="O14894">
        <f>IF(COUNTIF(A:A, A14894) &gt; 150, 1,0)</f>
        <v>1</v>
      </c>
      <c r="P14894">
        <f>IF(COUNTIF(B:B, B14894) &gt; 150, 1,0)</f>
        <v>1</v>
      </c>
      <c r="Q14894">
        <f>IF(COUNTIF(C:C, C14894) &gt; 150, 1,0)</f>
        <v>1</v>
      </c>
      <c r="R14894">
        <f>IF(COUNTIF(D:D, D14894) &gt; 150, 1,0)</f>
        <v>1</v>
      </c>
      <c r="S14894">
        <f>IF(COUNTIF(E:E, E14894) &gt; 150, 1,0)</f>
        <v>1</v>
      </c>
      <c r="T14894">
        <f>IF(COUNTIF(F:F, F14894) &gt; 150, 1,0)</f>
        <v>0</v>
      </c>
      <c r="V14894">
        <f t="shared" si="1631"/>
        <v>1</v>
      </c>
    </row>
    <row r="14895" spans="1:22" x14ac:dyDescent="0.25">
      <c r="A14895">
        <v>11</v>
      </c>
      <c r="B14895">
        <v>9</v>
      </c>
      <c r="C14895">
        <v>73</v>
      </c>
      <c r="D14895">
        <v>70</v>
      </c>
      <c r="E14895">
        <v>22</v>
      </c>
      <c r="F14895">
        <v>69</v>
      </c>
      <c r="H14895">
        <f t="shared" si="1625"/>
        <v>1</v>
      </c>
      <c r="I14895">
        <f t="shared" si="1626"/>
        <v>1</v>
      </c>
      <c r="J14895">
        <f t="shared" si="1627"/>
        <v>1</v>
      </c>
      <c r="K14895">
        <f t="shared" si="1628"/>
        <v>1</v>
      </c>
      <c r="L14895">
        <f t="shared" si="1629"/>
        <v>1</v>
      </c>
      <c r="M14895">
        <f t="shared" si="1630"/>
        <v>1</v>
      </c>
      <c r="O14895">
        <f>IF(COUNTIF(A:A, A14895) &gt; 150, 1,0)</f>
        <v>1</v>
      </c>
      <c r="P14895">
        <f>IF(COUNTIF(B:B, B14895) &gt; 150, 1,0)</f>
        <v>1</v>
      </c>
      <c r="Q14895">
        <f>IF(COUNTIF(C:C, C14895) &gt; 150, 1,0)</f>
        <v>1</v>
      </c>
      <c r="R14895">
        <f>IF(COUNTIF(D:D, D14895) &gt; 150, 1,0)</f>
        <v>1</v>
      </c>
      <c r="S14895">
        <f>IF(COUNTIF(E:E, E14895) &gt; 150, 1,0)</f>
        <v>1</v>
      </c>
      <c r="T14895">
        <f>IF(COUNTIF(F:F, F14895) &gt; 150, 1,0)</f>
        <v>1</v>
      </c>
      <c r="V14895">
        <f t="shared" si="1631"/>
        <v>1</v>
      </c>
    </row>
    <row r="14896" spans="1:22" x14ac:dyDescent="0.25">
      <c r="A14896">
        <v>61</v>
      </c>
      <c r="B14896">
        <v>48</v>
      </c>
      <c r="C14896">
        <v>24</v>
      </c>
      <c r="D14896">
        <v>79</v>
      </c>
      <c r="E14896">
        <v>88</v>
      </c>
      <c r="F14896">
        <v>85</v>
      </c>
      <c r="H14896">
        <f t="shared" si="1625"/>
        <v>1</v>
      </c>
      <c r="I14896">
        <f t="shared" si="1626"/>
        <v>1</v>
      </c>
      <c r="J14896">
        <f t="shared" si="1627"/>
        <v>1</v>
      </c>
      <c r="K14896">
        <f t="shared" si="1628"/>
        <v>1</v>
      </c>
      <c r="L14896">
        <f t="shared" si="1629"/>
        <v>1</v>
      </c>
      <c r="M14896">
        <f t="shared" si="1630"/>
        <v>1</v>
      </c>
      <c r="O14896">
        <f>IF(COUNTIF(A:A, A14896) &gt; 150, 1,0)</f>
        <v>1</v>
      </c>
      <c r="P14896">
        <f>IF(COUNTIF(B:B, B14896) &gt; 150, 1,0)</f>
        <v>1</v>
      </c>
      <c r="Q14896">
        <f>IF(COUNTIF(C:C, C14896) &gt; 150, 1,0)</f>
        <v>1</v>
      </c>
      <c r="R14896">
        <f>IF(COUNTIF(D:D, D14896) &gt; 150, 1,0)</f>
        <v>1</v>
      </c>
      <c r="S14896">
        <f>IF(COUNTIF(E:E, E14896) &gt; 150, 1,0)</f>
        <v>1</v>
      </c>
      <c r="T14896">
        <f>IF(COUNTIF(F:F, F14896) &gt; 150, 1,0)</f>
        <v>1</v>
      </c>
      <c r="V14896">
        <f t="shared" si="1631"/>
        <v>1</v>
      </c>
    </row>
    <row r="14897" spans="1:22" x14ac:dyDescent="0.25">
      <c r="A14897">
        <v>42</v>
      </c>
      <c r="B14897">
        <v>40</v>
      </c>
      <c r="C14897">
        <v>53</v>
      </c>
      <c r="D14897">
        <v>80</v>
      </c>
      <c r="E14897">
        <v>60</v>
      </c>
      <c r="F14897">
        <v>8</v>
      </c>
      <c r="H14897">
        <f t="shared" si="1625"/>
        <v>1</v>
      </c>
      <c r="I14897">
        <f t="shared" si="1626"/>
        <v>1</v>
      </c>
      <c r="J14897">
        <f t="shared" si="1627"/>
        <v>1</v>
      </c>
      <c r="K14897">
        <f t="shared" si="1628"/>
        <v>1</v>
      </c>
      <c r="L14897">
        <f t="shared" si="1629"/>
        <v>1</v>
      </c>
      <c r="M14897">
        <f t="shared" si="1630"/>
        <v>1</v>
      </c>
      <c r="O14897">
        <f>IF(COUNTIF(A:A, A14897) &gt; 150, 1,0)</f>
        <v>1</v>
      </c>
      <c r="P14897">
        <f>IF(COUNTIF(B:B, B14897) &gt; 150, 1,0)</f>
        <v>1</v>
      </c>
      <c r="Q14897">
        <f>IF(COUNTIF(C:C, C14897) &gt; 150, 1,0)</f>
        <v>1</v>
      </c>
      <c r="R14897">
        <f>IF(COUNTIF(D:D, D14897) &gt; 150, 1,0)</f>
        <v>1</v>
      </c>
      <c r="S14897">
        <f>IF(COUNTIF(E:E, E14897) &gt; 150, 1,0)</f>
        <v>1</v>
      </c>
      <c r="T14897">
        <f>IF(COUNTIF(F:F, F14897) &gt; 150, 1,0)</f>
        <v>1</v>
      </c>
      <c r="V14897">
        <f t="shared" si="1631"/>
        <v>1</v>
      </c>
    </row>
    <row r="14898" spans="1:22" hidden="1" x14ac:dyDescent="0.25">
      <c r="A14898">
        <v>9</v>
      </c>
      <c r="B14898">
        <v>25</v>
      </c>
      <c r="C14898">
        <v>69</v>
      </c>
      <c r="D14898">
        <v>11</v>
      </c>
      <c r="E14898">
        <v>31</v>
      </c>
      <c r="F14898">
        <v>12</v>
      </c>
      <c r="H14898">
        <f t="shared" si="1625"/>
        <v>1</v>
      </c>
      <c r="I14898">
        <f t="shared" si="1626"/>
        <v>1</v>
      </c>
      <c r="J14898">
        <f t="shared" si="1627"/>
        <v>1</v>
      </c>
      <c r="K14898">
        <f t="shared" si="1628"/>
        <v>1</v>
      </c>
      <c r="L14898">
        <f t="shared" si="1629"/>
        <v>1</v>
      </c>
      <c r="M14898">
        <f t="shared" si="1630"/>
        <v>1</v>
      </c>
      <c r="O14898">
        <f>IF(COUNTIF(A:A, A14898) &gt; 150, 1,0)</f>
        <v>0</v>
      </c>
      <c r="P14898">
        <f>IF(COUNTIF(B:B, B14898) &gt; 150, 1,0)</f>
        <v>0</v>
      </c>
      <c r="Q14898">
        <f>IF(COUNTIF(C:C, C14898) &gt; 150, 1,0)</f>
        <v>1</v>
      </c>
      <c r="R14898">
        <f>IF(COUNTIF(D:D, D14898) &gt; 150, 1,0)</f>
        <v>1</v>
      </c>
      <c r="S14898">
        <f>IF(COUNTIF(E:E, E14898) &gt; 150, 1,0)</f>
        <v>1</v>
      </c>
      <c r="T14898">
        <f>IF(COUNTIF(F:F, F14898) &gt; 150, 1,0)</f>
        <v>1</v>
      </c>
      <c r="V14898">
        <f t="shared" si="1631"/>
        <v>0</v>
      </c>
    </row>
    <row r="14899" spans="1:22" x14ac:dyDescent="0.25">
      <c r="A14899">
        <v>19</v>
      </c>
      <c r="B14899">
        <v>38</v>
      </c>
      <c r="C14899">
        <v>85</v>
      </c>
      <c r="D14899">
        <v>52</v>
      </c>
      <c r="E14899">
        <v>97</v>
      </c>
      <c r="F14899">
        <v>56</v>
      </c>
      <c r="H14899">
        <f t="shared" si="1625"/>
        <v>1</v>
      </c>
      <c r="I14899">
        <f t="shared" si="1626"/>
        <v>1</v>
      </c>
      <c r="J14899">
        <f t="shared" si="1627"/>
        <v>1</v>
      </c>
      <c r="K14899">
        <f t="shared" si="1628"/>
        <v>1</v>
      </c>
      <c r="L14899">
        <f t="shared" si="1629"/>
        <v>1</v>
      </c>
      <c r="M14899">
        <f t="shared" si="1630"/>
        <v>1</v>
      </c>
      <c r="O14899">
        <f>IF(COUNTIF(A:A, A14899) &gt; 150, 1,0)</f>
        <v>1</v>
      </c>
      <c r="P14899">
        <f>IF(COUNTIF(B:B, B14899) &gt; 150, 1,0)</f>
        <v>0</v>
      </c>
      <c r="Q14899">
        <f>IF(COUNTIF(C:C, C14899) &gt; 150, 1,0)</f>
        <v>1</v>
      </c>
      <c r="R14899">
        <f>IF(COUNTIF(D:D, D14899) &gt; 150, 1,0)</f>
        <v>1</v>
      </c>
      <c r="S14899">
        <f>IF(COUNTIF(E:E, E14899) &gt; 150, 1,0)</f>
        <v>1</v>
      </c>
      <c r="T14899">
        <f>IF(COUNTIF(F:F, F14899) &gt; 150, 1,0)</f>
        <v>1</v>
      </c>
      <c r="V14899">
        <f t="shared" si="1631"/>
        <v>1</v>
      </c>
    </row>
    <row r="14900" spans="1:22" x14ac:dyDescent="0.25">
      <c r="A14900">
        <v>65</v>
      </c>
      <c r="B14900">
        <v>94</v>
      </c>
      <c r="C14900">
        <v>9</v>
      </c>
      <c r="D14900">
        <v>87</v>
      </c>
      <c r="E14900">
        <v>71</v>
      </c>
      <c r="F14900">
        <v>41</v>
      </c>
      <c r="H14900">
        <f t="shared" si="1625"/>
        <v>1</v>
      </c>
      <c r="I14900">
        <f t="shared" si="1626"/>
        <v>1</v>
      </c>
      <c r="J14900">
        <f t="shared" si="1627"/>
        <v>1</v>
      </c>
      <c r="K14900">
        <f t="shared" si="1628"/>
        <v>1</v>
      </c>
      <c r="L14900">
        <f t="shared" si="1629"/>
        <v>1</v>
      </c>
      <c r="M14900">
        <f t="shared" si="1630"/>
        <v>1</v>
      </c>
      <c r="O14900">
        <f>IF(COUNTIF(A:A, A14900) &gt; 150, 1,0)</f>
        <v>1</v>
      </c>
      <c r="P14900">
        <f>IF(COUNTIF(B:B, B14900) &gt; 150, 1,0)</f>
        <v>1</v>
      </c>
      <c r="Q14900">
        <f>IF(COUNTIF(C:C, C14900) &gt; 150, 1,0)</f>
        <v>1</v>
      </c>
      <c r="R14900">
        <f>IF(COUNTIF(D:D, D14900) &gt; 150, 1,0)</f>
        <v>1</v>
      </c>
      <c r="S14900">
        <f>IF(COUNTIF(E:E, E14900) &gt; 150, 1,0)</f>
        <v>1</v>
      </c>
      <c r="T14900">
        <f>IF(COUNTIF(F:F, F14900) &gt; 150, 1,0)</f>
        <v>1</v>
      </c>
      <c r="V14900">
        <f t="shared" si="1631"/>
        <v>1</v>
      </c>
    </row>
    <row r="14901" spans="1:22" hidden="1" x14ac:dyDescent="0.25">
      <c r="A14901">
        <v>23</v>
      </c>
      <c r="B14901">
        <v>71</v>
      </c>
      <c r="C14901">
        <v>26</v>
      </c>
      <c r="D14901">
        <v>29</v>
      </c>
      <c r="E14901">
        <v>18</v>
      </c>
      <c r="F14901">
        <v>91</v>
      </c>
      <c r="H14901">
        <f t="shared" si="1625"/>
        <v>1</v>
      </c>
      <c r="I14901">
        <f t="shared" si="1626"/>
        <v>1</v>
      </c>
      <c r="J14901">
        <f t="shared" si="1627"/>
        <v>1</v>
      </c>
      <c r="K14901">
        <f t="shared" si="1628"/>
        <v>1</v>
      </c>
      <c r="L14901">
        <f t="shared" si="1629"/>
        <v>1</v>
      </c>
      <c r="M14901">
        <f t="shared" si="1630"/>
        <v>1</v>
      </c>
      <c r="O14901">
        <f>IF(COUNTIF(A:A, A14901) &gt; 150, 1,0)</f>
        <v>0</v>
      </c>
      <c r="P14901">
        <f>IF(COUNTIF(B:B, B14901) &gt; 150, 1,0)</f>
        <v>1</v>
      </c>
      <c r="Q14901">
        <f>IF(COUNTIF(C:C, C14901) &gt; 150, 1,0)</f>
        <v>1</v>
      </c>
      <c r="R14901">
        <f>IF(COUNTIF(D:D, D14901) &gt; 150, 1,0)</f>
        <v>1</v>
      </c>
      <c r="S14901">
        <f>IF(COUNTIF(E:E, E14901) &gt; 150, 1,0)</f>
        <v>0</v>
      </c>
      <c r="T14901">
        <f>IF(COUNTIF(F:F, F14901) &gt; 150, 1,0)</f>
        <v>0</v>
      </c>
      <c r="V14901">
        <f t="shared" si="1631"/>
        <v>0</v>
      </c>
    </row>
    <row r="14902" spans="1:22" x14ac:dyDescent="0.25">
      <c r="A14902">
        <v>53</v>
      </c>
      <c r="B14902">
        <v>95</v>
      </c>
      <c r="C14902">
        <v>45</v>
      </c>
      <c r="D14902">
        <v>93</v>
      </c>
      <c r="E14902">
        <v>49</v>
      </c>
      <c r="F14902">
        <v>87</v>
      </c>
      <c r="H14902">
        <f t="shared" si="1625"/>
        <v>1</v>
      </c>
      <c r="I14902">
        <f t="shared" si="1626"/>
        <v>1</v>
      </c>
      <c r="J14902">
        <f t="shared" si="1627"/>
        <v>1</v>
      </c>
      <c r="K14902">
        <f t="shared" si="1628"/>
        <v>1</v>
      </c>
      <c r="L14902">
        <f t="shared" si="1629"/>
        <v>1</v>
      </c>
      <c r="M14902">
        <f t="shared" si="1630"/>
        <v>1</v>
      </c>
      <c r="O14902">
        <f>IF(COUNTIF(A:A, A14902) &gt; 150, 1,0)</f>
        <v>1</v>
      </c>
      <c r="P14902">
        <f>IF(COUNTIF(B:B, B14902) &gt; 150, 1,0)</f>
        <v>1</v>
      </c>
      <c r="Q14902">
        <f>IF(COUNTIF(C:C, C14902) &gt; 150, 1,0)</f>
        <v>1</v>
      </c>
      <c r="R14902">
        <f>IF(COUNTIF(D:D, D14902) &gt; 150, 1,0)</f>
        <v>1</v>
      </c>
      <c r="S14902">
        <f>IF(COUNTIF(E:E, E14902) &gt; 150, 1,0)</f>
        <v>1</v>
      </c>
      <c r="T14902">
        <f>IF(COUNTIF(F:F, F14902) &gt; 150, 1,0)</f>
        <v>0</v>
      </c>
      <c r="V14902">
        <f t="shared" si="1631"/>
        <v>1</v>
      </c>
    </row>
    <row r="14903" spans="1:22" hidden="1" x14ac:dyDescent="0.25">
      <c r="A14903">
        <v>2</v>
      </c>
      <c r="B14903">
        <v>49</v>
      </c>
      <c r="C14903">
        <v>30</v>
      </c>
      <c r="D14903">
        <v>40</v>
      </c>
      <c r="E14903">
        <v>25</v>
      </c>
      <c r="F14903">
        <v>6</v>
      </c>
      <c r="H14903">
        <f t="shared" si="1625"/>
        <v>1</v>
      </c>
      <c r="I14903">
        <f t="shared" si="1626"/>
        <v>1</v>
      </c>
      <c r="J14903">
        <f t="shared" si="1627"/>
        <v>1</v>
      </c>
      <c r="K14903">
        <f t="shared" si="1628"/>
        <v>1</v>
      </c>
      <c r="L14903">
        <f t="shared" si="1629"/>
        <v>1</v>
      </c>
      <c r="M14903">
        <f t="shared" si="1630"/>
        <v>1</v>
      </c>
      <c r="O14903">
        <f>IF(COUNTIF(A:A, A14903) &gt; 150, 1,0)</f>
        <v>0</v>
      </c>
      <c r="P14903">
        <f>IF(COUNTIF(B:B, B14903) &gt; 150, 1,0)</f>
        <v>1</v>
      </c>
      <c r="Q14903">
        <f>IF(COUNTIF(C:C, C14903) &gt; 150, 1,0)</f>
        <v>1</v>
      </c>
      <c r="R14903">
        <f>IF(COUNTIF(D:D, D14903) &gt; 150, 1,0)</f>
        <v>1</v>
      </c>
      <c r="S14903">
        <f>IF(COUNTIF(E:E, E14903) &gt; 150, 1,0)</f>
        <v>0</v>
      </c>
      <c r="T14903">
        <f>IF(COUNTIF(F:F, F14903) &gt; 150, 1,0)</f>
        <v>1</v>
      </c>
      <c r="V14903">
        <f t="shared" si="1631"/>
        <v>0</v>
      </c>
    </row>
    <row r="14904" spans="1:22" hidden="1" x14ac:dyDescent="0.25">
      <c r="A14904">
        <v>55</v>
      </c>
      <c r="B14904">
        <v>93</v>
      </c>
      <c r="C14904">
        <v>83</v>
      </c>
      <c r="D14904">
        <v>58</v>
      </c>
      <c r="E14904">
        <v>98</v>
      </c>
      <c r="F14904">
        <v>57</v>
      </c>
      <c r="H14904">
        <f t="shared" si="1625"/>
        <v>1</v>
      </c>
      <c r="I14904">
        <f t="shared" si="1626"/>
        <v>1</v>
      </c>
      <c r="J14904">
        <f t="shared" si="1627"/>
        <v>1</v>
      </c>
      <c r="K14904">
        <f t="shared" si="1628"/>
        <v>1</v>
      </c>
      <c r="L14904">
        <f t="shared" si="1629"/>
        <v>1</v>
      </c>
      <c r="M14904">
        <f t="shared" si="1630"/>
        <v>1</v>
      </c>
      <c r="O14904">
        <f>IF(COUNTIF(A:A, A14904) &gt; 150, 1,0)</f>
        <v>1</v>
      </c>
      <c r="P14904">
        <f>IF(COUNTIF(B:B, B14904) &gt; 150, 1,0)</f>
        <v>1</v>
      </c>
      <c r="Q14904">
        <f>IF(COUNTIF(C:C, C14904) &gt; 150, 1,0)</f>
        <v>0</v>
      </c>
      <c r="R14904">
        <f>IF(COUNTIF(D:D, D14904) &gt; 150, 1,0)</f>
        <v>0</v>
      </c>
      <c r="S14904">
        <f>IF(COUNTIF(E:E, E14904) &gt; 150, 1,0)</f>
        <v>1</v>
      </c>
      <c r="T14904">
        <f>IF(COUNTIF(F:F, F14904) &gt; 150, 1,0)</f>
        <v>1</v>
      </c>
      <c r="V14904">
        <f t="shared" si="1631"/>
        <v>0</v>
      </c>
    </row>
    <row r="14905" spans="1:22" hidden="1" x14ac:dyDescent="0.25">
      <c r="A14905">
        <v>61</v>
      </c>
      <c r="B14905">
        <v>13</v>
      </c>
      <c r="C14905">
        <v>52</v>
      </c>
      <c r="D14905">
        <v>51</v>
      </c>
      <c r="E14905">
        <v>45</v>
      </c>
      <c r="F14905">
        <v>37</v>
      </c>
      <c r="H14905">
        <f t="shared" si="1625"/>
        <v>1</v>
      </c>
      <c r="I14905">
        <f t="shared" si="1626"/>
        <v>1</v>
      </c>
      <c r="J14905">
        <f t="shared" si="1627"/>
        <v>1</v>
      </c>
      <c r="K14905">
        <f t="shared" si="1628"/>
        <v>1</v>
      </c>
      <c r="L14905">
        <f t="shared" si="1629"/>
        <v>1</v>
      </c>
      <c r="M14905">
        <f t="shared" si="1630"/>
        <v>1</v>
      </c>
      <c r="O14905">
        <f>IF(COUNTIF(A:A, A14905) &gt; 150, 1,0)</f>
        <v>1</v>
      </c>
      <c r="P14905">
        <f>IF(COUNTIF(B:B, B14905) &gt; 150, 1,0)</f>
        <v>1</v>
      </c>
      <c r="Q14905">
        <f>IF(COUNTIF(C:C, C14905) &gt; 150, 1,0)</f>
        <v>0</v>
      </c>
      <c r="R14905">
        <f>IF(COUNTIF(D:D, D14905) &gt; 150, 1,0)</f>
        <v>1</v>
      </c>
      <c r="S14905">
        <f>IF(COUNTIF(E:E, E14905) &gt; 150, 1,0)</f>
        <v>1</v>
      </c>
      <c r="T14905">
        <f>IF(COUNTIF(F:F, F14905) &gt; 150, 1,0)</f>
        <v>0</v>
      </c>
      <c r="V14905">
        <f t="shared" si="1631"/>
        <v>0</v>
      </c>
    </row>
    <row r="14906" spans="1:22" hidden="1" x14ac:dyDescent="0.25">
      <c r="A14906">
        <v>69</v>
      </c>
      <c r="B14906">
        <v>44</v>
      </c>
      <c r="C14906">
        <v>4</v>
      </c>
      <c r="D14906">
        <v>24</v>
      </c>
      <c r="E14906">
        <v>80</v>
      </c>
      <c r="F14906">
        <v>30</v>
      </c>
      <c r="H14906">
        <f t="shared" si="1625"/>
        <v>1</v>
      </c>
      <c r="I14906">
        <f t="shared" si="1626"/>
        <v>1</v>
      </c>
      <c r="J14906">
        <f t="shared" si="1627"/>
        <v>1</v>
      </c>
      <c r="K14906">
        <f t="shared" si="1628"/>
        <v>1</v>
      </c>
      <c r="L14906">
        <f t="shared" si="1629"/>
        <v>1</v>
      </c>
      <c r="M14906">
        <f t="shared" si="1630"/>
        <v>1</v>
      </c>
      <c r="O14906">
        <f>IF(COUNTIF(A:A, A14906) &gt; 150, 1,0)</f>
        <v>1</v>
      </c>
      <c r="P14906">
        <f>IF(COUNTIF(B:B, B14906) &gt; 150, 1,0)</f>
        <v>0</v>
      </c>
      <c r="Q14906">
        <f>IF(COUNTIF(C:C, C14906) &gt; 150, 1,0)</f>
        <v>0</v>
      </c>
      <c r="R14906">
        <f>IF(COUNTIF(D:D, D14906) &gt; 150, 1,0)</f>
        <v>1</v>
      </c>
      <c r="S14906">
        <f>IF(COUNTIF(E:E, E14906) &gt; 150, 1,0)</f>
        <v>1</v>
      </c>
      <c r="T14906">
        <f>IF(COUNTIF(F:F, F14906) &gt; 150, 1,0)</f>
        <v>0</v>
      </c>
      <c r="V14906">
        <f t="shared" si="1631"/>
        <v>0</v>
      </c>
    </row>
    <row r="14907" spans="1:22" x14ac:dyDescent="0.25">
      <c r="A14907">
        <v>11</v>
      </c>
      <c r="B14907">
        <v>15</v>
      </c>
      <c r="C14907">
        <v>13</v>
      </c>
      <c r="D14907">
        <v>34</v>
      </c>
      <c r="E14907">
        <v>66</v>
      </c>
      <c r="F14907">
        <v>10</v>
      </c>
      <c r="H14907">
        <f t="shared" si="1625"/>
        <v>1</v>
      </c>
      <c r="I14907">
        <f t="shared" si="1626"/>
        <v>1</v>
      </c>
      <c r="J14907">
        <f t="shared" si="1627"/>
        <v>1</v>
      </c>
      <c r="K14907">
        <f t="shared" si="1628"/>
        <v>1</v>
      </c>
      <c r="L14907">
        <f t="shared" si="1629"/>
        <v>1</v>
      </c>
      <c r="M14907">
        <f t="shared" si="1630"/>
        <v>1</v>
      </c>
      <c r="O14907">
        <f>IF(COUNTIF(A:A, A14907) &gt; 150, 1,0)</f>
        <v>1</v>
      </c>
      <c r="P14907">
        <f>IF(COUNTIF(B:B, B14907) &gt; 150, 1,0)</f>
        <v>1</v>
      </c>
      <c r="Q14907">
        <f>IF(COUNTIF(C:C, C14907) &gt; 150, 1,0)</f>
        <v>1</v>
      </c>
      <c r="R14907">
        <f>IF(COUNTIF(D:D, D14907) &gt; 150, 1,0)</f>
        <v>1</v>
      </c>
      <c r="S14907">
        <f>IF(COUNTIF(E:E, E14907) &gt; 150, 1,0)</f>
        <v>1</v>
      </c>
      <c r="T14907">
        <f>IF(COUNTIF(F:F, F14907) &gt; 150, 1,0)</f>
        <v>1</v>
      </c>
      <c r="V14907">
        <f t="shared" si="1631"/>
        <v>1</v>
      </c>
    </row>
    <row r="14908" spans="1:22" x14ac:dyDescent="0.25">
      <c r="A14908">
        <v>84</v>
      </c>
      <c r="B14908">
        <v>89</v>
      </c>
      <c r="C14908">
        <v>58</v>
      </c>
      <c r="D14908">
        <v>27</v>
      </c>
      <c r="E14908">
        <v>72</v>
      </c>
      <c r="F14908">
        <v>87</v>
      </c>
      <c r="H14908">
        <f t="shared" si="1625"/>
        <v>1</v>
      </c>
      <c r="I14908">
        <f t="shared" si="1626"/>
        <v>1</v>
      </c>
      <c r="J14908">
        <f t="shared" si="1627"/>
        <v>1</v>
      </c>
      <c r="K14908">
        <f t="shared" si="1628"/>
        <v>1</v>
      </c>
      <c r="L14908">
        <f t="shared" si="1629"/>
        <v>1</v>
      </c>
      <c r="M14908">
        <f t="shared" si="1630"/>
        <v>1</v>
      </c>
      <c r="O14908">
        <f>IF(COUNTIF(A:A, A14908) &gt; 150, 1,0)</f>
        <v>1</v>
      </c>
      <c r="P14908">
        <f>IF(COUNTIF(B:B, B14908) &gt; 150, 1,0)</f>
        <v>1</v>
      </c>
      <c r="Q14908">
        <f>IF(COUNTIF(C:C, C14908) &gt; 150, 1,0)</f>
        <v>1</v>
      </c>
      <c r="R14908">
        <f>IF(COUNTIF(D:D, D14908) &gt; 150, 1,0)</f>
        <v>1</v>
      </c>
      <c r="S14908">
        <f>IF(COUNTIF(E:E, E14908) &gt; 150, 1,0)</f>
        <v>1</v>
      </c>
      <c r="T14908">
        <f>IF(COUNTIF(F:F, F14908) &gt; 150, 1,0)</f>
        <v>0</v>
      </c>
      <c r="V14908">
        <f t="shared" si="1631"/>
        <v>1</v>
      </c>
    </row>
    <row r="14909" spans="1:22" hidden="1" x14ac:dyDescent="0.25">
      <c r="A14909">
        <v>14</v>
      </c>
      <c r="B14909">
        <v>63</v>
      </c>
      <c r="C14909">
        <v>41</v>
      </c>
      <c r="D14909">
        <v>88</v>
      </c>
      <c r="E14909">
        <v>19</v>
      </c>
      <c r="F14909">
        <v>27</v>
      </c>
      <c r="H14909">
        <f t="shared" si="1625"/>
        <v>1</v>
      </c>
      <c r="I14909">
        <f t="shared" si="1626"/>
        <v>1</v>
      </c>
      <c r="J14909">
        <f t="shared" si="1627"/>
        <v>1</v>
      </c>
      <c r="K14909">
        <f t="shared" si="1628"/>
        <v>1</v>
      </c>
      <c r="L14909">
        <f t="shared" si="1629"/>
        <v>1</v>
      </c>
      <c r="M14909">
        <f t="shared" si="1630"/>
        <v>1</v>
      </c>
      <c r="O14909">
        <f>IF(COUNTIF(A:A, A14909) &gt; 150, 1,0)</f>
        <v>0</v>
      </c>
      <c r="P14909">
        <f>IF(COUNTIF(B:B, B14909) &gt; 150, 1,0)</f>
        <v>1</v>
      </c>
      <c r="Q14909">
        <f>IF(COUNTIF(C:C, C14909) &gt; 150, 1,0)</f>
        <v>1</v>
      </c>
      <c r="R14909">
        <f>IF(COUNTIF(D:D, D14909) &gt; 150, 1,0)</f>
        <v>0</v>
      </c>
      <c r="S14909">
        <f>IF(COUNTIF(E:E, E14909) &gt; 150, 1,0)</f>
        <v>1</v>
      </c>
      <c r="T14909">
        <f>IF(COUNTIF(F:F, F14909) &gt; 150, 1,0)</f>
        <v>1</v>
      </c>
      <c r="V14909">
        <f t="shared" si="1631"/>
        <v>0</v>
      </c>
    </row>
    <row r="14910" spans="1:22" x14ac:dyDescent="0.25">
      <c r="A14910">
        <v>37</v>
      </c>
      <c r="B14910">
        <v>87</v>
      </c>
      <c r="C14910">
        <v>97</v>
      </c>
      <c r="D14910">
        <v>47</v>
      </c>
      <c r="E14910">
        <v>34</v>
      </c>
      <c r="F14910">
        <v>72</v>
      </c>
      <c r="H14910">
        <f t="shared" si="1625"/>
        <v>1</v>
      </c>
      <c r="I14910">
        <f t="shared" si="1626"/>
        <v>1</v>
      </c>
      <c r="J14910">
        <f t="shared" si="1627"/>
        <v>1</v>
      </c>
      <c r="K14910">
        <f t="shared" si="1628"/>
        <v>1</v>
      </c>
      <c r="L14910">
        <f t="shared" si="1629"/>
        <v>1</v>
      </c>
      <c r="M14910">
        <f t="shared" si="1630"/>
        <v>1</v>
      </c>
      <c r="O14910">
        <f>IF(COUNTIF(A:A, A14910) &gt; 150, 1,0)</f>
        <v>1</v>
      </c>
      <c r="P14910">
        <f>IF(COUNTIF(B:B, B14910) &gt; 150, 1,0)</f>
        <v>1</v>
      </c>
      <c r="Q14910">
        <f>IF(COUNTIF(C:C, C14910) &gt; 150, 1,0)</f>
        <v>1</v>
      </c>
      <c r="R14910">
        <f>IF(COUNTIF(D:D, D14910) &gt; 150, 1,0)</f>
        <v>1</v>
      </c>
      <c r="S14910">
        <f>IF(COUNTIF(E:E, E14910) &gt; 150, 1,0)</f>
        <v>1</v>
      </c>
      <c r="T14910">
        <f>IF(COUNTIF(F:F, F14910) &gt; 150, 1,0)</f>
        <v>1</v>
      </c>
      <c r="V14910">
        <f t="shared" si="1631"/>
        <v>1</v>
      </c>
    </row>
    <row r="14911" spans="1:22" hidden="1" x14ac:dyDescent="0.25">
      <c r="A14911">
        <v>26</v>
      </c>
      <c r="B14911">
        <v>79</v>
      </c>
      <c r="C14911">
        <v>80</v>
      </c>
      <c r="D14911">
        <v>57</v>
      </c>
      <c r="E14911">
        <v>78</v>
      </c>
      <c r="F14911">
        <v>75</v>
      </c>
      <c r="H14911">
        <f t="shared" si="1625"/>
        <v>1</v>
      </c>
      <c r="I14911">
        <f t="shared" si="1626"/>
        <v>1</v>
      </c>
      <c r="J14911">
        <f t="shared" si="1627"/>
        <v>1</v>
      </c>
      <c r="K14911">
        <f t="shared" si="1628"/>
        <v>1</v>
      </c>
      <c r="L14911">
        <f t="shared" si="1629"/>
        <v>1</v>
      </c>
      <c r="M14911">
        <f t="shared" si="1630"/>
        <v>1</v>
      </c>
      <c r="O14911">
        <f>IF(COUNTIF(A:A, A14911) &gt; 150, 1,0)</f>
        <v>1</v>
      </c>
      <c r="P14911">
        <f>IF(COUNTIF(B:B, B14911) &gt; 150, 1,0)</f>
        <v>1</v>
      </c>
      <c r="Q14911">
        <f>IF(COUNTIF(C:C, C14911) &gt; 150, 1,0)</f>
        <v>0</v>
      </c>
      <c r="R14911">
        <f>IF(COUNTIF(D:D, D14911) &gt; 150, 1,0)</f>
        <v>1</v>
      </c>
      <c r="S14911">
        <f>IF(COUNTIF(E:E, E14911) &gt; 150, 1,0)</f>
        <v>0</v>
      </c>
      <c r="T14911">
        <f>IF(COUNTIF(F:F, F14911) &gt; 150, 1,0)</f>
        <v>1</v>
      </c>
      <c r="V14911">
        <f t="shared" si="1631"/>
        <v>0</v>
      </c>
    </row>
    <row r="14912" spans="1:22" x14ac:dyDescent="0.25">
      <c r="A14912">
        <v>5</v>
      </c>
      <c r="B14912">
        <v>33</v>
      </c>
      <c r="C14912">
        <v>3</v>
      </c>
      <c r="D14912">
        <v>37</v>
      </c>
      <c r="E14912">
        <v>13</v>
      </c>
      <c r="F14912">
        <v>49</v>
      </c>
      <c r="H14912">
        <f t="shared" si="1625"/>
        <v>1</v>
      </c>
      <c r="I14912">
        <f t="shared" si="1626"/>
        <v>1</v>
      </c>
      <c r="J14912">
        <f t="shared" si="1627"/>
        <v>1</v>
      </c>
      <c r="K14912">
        <f t="shared" si="1628"/>
        <v>1</v>
      </c>
      <c r="L14912">
        <f t="shared" si="1629"/>
        <v>1</v>
      </c>
      <c r="M14912">
        <f t="shared" si="1630"/>
        <v>1</v>
      </c>
      <c r="O14912">
        <f>IF(COUNTIF(A:A, A14912) &gt; 150, 1,0)</f>
        <v>1</v>
      </c>
      <c r="P14912">
        <f>IF(COUNTIF(B:B, B14912) &gt; 150, 1,0)</f>
        <v>1</v>
      </c>
      <c r="Q14912">
        <f>IF(COUNTIF(C:C, C14912) &gt; 150, 1,0)</f>
        <v>1</v>
      </c>
      <c r="R14912">
        <f>IF(COUNTIF(D:D, D14912) &gt; 150, 1,0)</f>
        <v>1</v>
      </c>
      <c r="S14912">
        <f>IF(COUNTIF(E:E, E14912) &gt; 150, 1,0)</f>
        <v>1</v>
      </c>
      <c r="T14912">
        <f>IF(COUNTIF(F:F, F14912) &gt; 150, 1,0)</f>
        <v>1</v>
      </c>
      <c r="V14912">
        <f t="shared" si="1631"/>
        <v>1</v>
      </c>
    </row>
    <row r="14913" spans="1:22" hidden="1" x14ac:dyDescent="0.25">
      <c r="A14913">
        <v>64</v>
      </c>
      <c r="B14913">
        <v>60</v>
      </c>
      <c r="C14913">
        <v>78</v>
      </c>
      <c r="D14913">
        <v>64</v>
      </c>
      <c r="E14913">
        <v>43</v>
      </c>
      <c r="F14913">
        <v>47</v>
      </c>
      <c r="H14913">
        <f t="shared" si="1625"/>
        <v>2</v>
      </c>
      <c r="I14913">
        <f t="shared" si="1626"/>
        <v>1</v>
      </c>
      <c r="J14913">
        <f t="shared" si="1627"/>
        <v>1</v>
      </c>
      <c r="K14913">
        <f t="shared" si="1628"/>
        <v>2</v>
      </c>
      <c r="L14913">
        <f t="shared" si="1629"/>
        <v>1</v>
      </c>
      <c r="M14913">
        <f t="shared" si="1630"/>
        <v>1</v>
      </c>
      <c r="O14913">
        <f>IF(COUNTIF(A:A, A14913) &gt; 150, 1,0)</f>
        <v>1</v>
      </c>
      <c r="P14913">
        <f>IF(COUNTIF(B:B, B14913) &gt; 150, 1,0)</f>
        <v>1</v>
      </c>
      <c r="Q14913">
        <f>IF(COUNTIF(C:C, C14913) &gt; 150, 1,0)</f>
        <v>1</v>
      </c>
      <c r="R14913">
        <f>IF(COUNTIF(D:D, D14913) &gt; 150, 1,0)</f>
        <v>1</v>
      </c>
      <c r="S14913">
        <f>IF(COUNTIF(E:E, E14913) &gt; 150, 1,0)</f>
        <v>1</v>
      </c>
      <c r="T14913">
        <f>IF(COUNTIF(F:F, F14913) &gt; 150, 1,0)</f>
        <v>1</v>
      </c>
      <c r="V14913">
        <f t="shared" si="1631"/>
        <v>1</v>
      </c>
    </row>
    <row r="14914" spans="1:22" hidden="1" x14ac:dyDescent="0.25">
      <c r="A14914">
        <v>24</v>
      </c>
      <c r="B14914">
        <v>36</v>
      </c>
      <c r="C14914">
        <v>5</v>
      </c>
      <c r="D14914">
        <v>14</v>
      </c>
      <c r="E14914">
        <v>69</v>
      </c>
      <c r="F14914">
        <v>21</v>
      </c>
      <c r="H14914">
        <f t="shared" si="1625"/>
        <v>1</v>
      </c>
      <c r="I14914">
        <f t="shared" si="1626"/>
        <v>1</v>
      </c>
      <c r="J14914">
        <f t="shared" si="1627"/>
        <v>1</v>
      </c>
      <c r="K14914">
        <f t="shared" si="1628"/>
        <v>1</v>
      </c>
      <c r="L14914">
        <f t="shared" si="1629"/>
        <v>1</v>
      </c>
      <c r="M14914">
        <f t="shared" si="1630"/>
        <v>1</v>
      </c>
      <c r="O14914">
        <f>IF(COUNTIF(A:A, A14914) &gt; 150, 1,0)</f>
        <v>0</v>
      </c>
      <c r="P14914">
        <f>IF(COUNTIF(B:B, B14914) &gt; 150, 1,0)</f>
        <v>1</v>
      </c>
      <c r="Q14914">
        <f>IF(COUNTIF(C:C, C14914) &gt; 150, 1,0)</f>
        <v>0</v>
      </c>
      <c r="R14914">
        <f>IF(COUNTIF(D:D, D14914) &gt; 150, 1,0)</f>
        <v>1</v>
      </c>
      <c r="S14914">
        <f>IF(COUNTIF(E:E, E14914) &gt; 150, 1,0)</f>
        <v>1</v>
      </c>
      <c r="T14914">
        <f>IF(COUNTIF(F:F, F14914) &gt; 150, 1,0)</f>
        <v>1</v>
      </c>
      <c r="V14914">
        <f t="shared" si="1631"/>
        <v>0</v>
      </c>
    </row>
    <row r="14915" spans="1:22" x14ac:dyDescent="0.25">
      <c r="A14915">
        <v>19</v>
      </c>
      <c r="B14915">
        <v>66</v>
      </c>
      <c r="C14915">
        <v>69</v>
      </c>
      <c r="D14915">
        <v>91</v>
      </c>
      <c r="E14915">
        <v>77</v>
      </c>
      <c r="F14915">
        <v>45</v>
      </c>
      <c r="H14915">
        <f t="shared" ref="H14915:H14978" si="1632">COUNTIF($A14915:$F14915, A14915)</f>
        <v>1</v>
      </c>
      <c r="I14915">
        <f t="shared" ref="I14915:I14978" si="1633">COUNTIF($A14915:$F14915, B14915)</f>
        <v>1</v>
      </c>
      <c r="J14915">
        <f t="shared" ref="J14915:J14978" si="1634">COUNTIF($A14915:$F14915, C14915)</f>
        <v>1</v>
      </c>
      <c r="K14915">
        <f t="shared" ref="K14915:K14978" si="1635">COUNTIF($A14915:$F14915, D14915)</f>
        <v>1</v>
      </c>
      <c r="L14915">
        <f t="shared" ref="L14915:L14978" si="1636">COUNTIF($A14915:$F14915, E14915)</f>
        <v>1</v>
      </c>
      <c r="M14915">
        <f t="shared" ref="M14915:M14978" si="1637">COUNTIF($A14915:$F14915, F14915)</f>
        <v>1</v>
      </c>
      <c r="O14915">
        <f>IF(COUNTIF(A:A, A14915) &gt; 150, 1,0)</f>
        <v>1</v>
      </c>
      <c r="P14915">
        <f>IF(COUNTIF(B:B, B14915) &gt; 150, 1,0)</f>
        <v>1</v>
      </c>
      <c r="Q14915">
        <f>IF(COUNTIF(C:C, C14915) &gt; 150, 1,0)</f>
        <v>1</v>
      </c>
      <c r="R14915">
        <f>IF(COUNTIF(D:D, D14915) &gt; 150, 1,0)</f>
        <v>0</v>
      </c>
      <c r="S14915">
        <f>IF(COUNTIF(E:E, E14915) &gt; 150, 1,0)</f>
        <v>1</v>
      </c>
      <c r="T14915">
        <f>IF(COUNTIF(F:F, F14915) &gt; 150, 1,0)</f>
        <v>1</v>
      </c>
      <c r="V14915">
        <f t="shared" ref="V14915:V14978" si="1638">IF(SUM(O14915:T14915) &gt;= 5, 1, 0)</f>
        <v>1</v>
      </c>
    </row>
    <row r="14916" spans="1:22" x14ac:dyDescent="0.25">
      <c r="A14916">
        <v>40</v>
      </c>
      <c r="B14916">
        <v>57</v>
      </c>
      <c r="C14916">
        <v>27</v>
      </c>
      <c r="D14916">
        <v>80</v>
      </c>
      <c r="E14916">
        <v>86</v>
      </c>
      <c r="F14916">
        <v>44</v>
      </c>
      <c r="H14916">
        <f t="shared" si="1632"/>
        <v>1</v>
      </c>
      <c r="I14916">
        <f t="shared" si="1633"/>
        <v>1</v>
      </c>
      <c r="J14916">
        <f t="shared" si="1634"/>
        <v>1</v>
      </c>
      <c r="K14916">
        <f t="shared" si="1635"/>
        <v>1</v>
      </c>
      <c r="L14916">
        <f t="shared" si="1636"/>
        <v>1</v>
      </c>
      <c r="M14916">
        <f t="shared" si="1637"/>
        <v>1</v>
      </c>
      <c r="O14916">
        <f>IF(COUNTIF(A:A, A14916) &gt; 150, 1,0)</f>
        <v>0</v>
      </c>
      <c r="P14916">
        <f>IF(COUNTIF(B:B, B14916) &gt; 150, 1,0)</f>
        <v>1</v>
      </c>
      <c r="Q14916">
        <f>IF(COUNTIF(C:C, C14916) &gt; 150, 1,0)</f>
        <v>1</v>
      </c>
      <c r="R14916">
        <f>IF(COUNTIF(D:D, D14916) &gt; 150, 1,0)</f>
        <v>1</v>
      </c>
      <c r="S14916">
        <f>IF(COUNTIF(E:E, E14916) &gt; 150, 1,0)</f>
        <v>1</v>
      </c>
      <c r="T14916">
        <f>IF(COUNTIF(F:F, F14916) &gt; 150, 1,0)</f>
        <v>1</v>
      </c>
      <c r="V14916">
        <f t="shared" si="1638"/>
        <v>1</v>
      </c>
    </row>
    <row r="14917" spans="1:22" hidden="1" x14ac:dyDescent="0.25">
      <c r="A14917">
        <v>24</v>
      </c>
      <c r="B14917">
        <v>18</v>
      </c>
      <c r="C14917">
        <v>10</v>
      </c>
      <c r="D14917">
        <v>6</v>
      </c>
      <c r="E14917">
        <v>29</v>
      </c>
      <c r="F14917">
        <v>68</v>
      </c>
      <c r="H14917">
        <f t="shared" si="1632"/>
        <v>1</v>
      </c>
      <c r="I14917">
        <f t="shared" si="1633"/>
        <v>1</v>
      </c>
      <c r="J14917">
        <f t="shared" si="1634"/>
        <v>1</v>
      </c>
      <c r="K14917">
        <f t="shared" si="1635"/>
        <v>1</v>
      </c>
      <c r="L14917">
        <f t="shared" si="1636"/>
        <v>1</v>
      </c>
      <c r="M14917">
        <f t="shared" si="1637"/>
        <v>1</v>
      </c>
      <c r="O14917">
        <f>IF(COUNTIF(A:A, A14917) &gt; 150, 1,0)</f>
        <v>0</v>
      </c>
      <c r="P14917">
        <f>IF(COUNTIF(B:B, B14917) &gt; 150, 1,0)</f>
        <v>0</v>
      </c>
      <c r="Q14917">
        <f>IF(COUNTIF(C:C, C14917) &gt; 150, 1,0)</f>
        <v>1</v>
      </c>
      <c r="R14917">
        <f>IF(COUNTIF(D:D, D14917) &gt; 150, 1,0)</f>
        <v>1</v>
      </c>
      <c r="S14917">
        <f>IF(COUNTIF(E:E, E14917) &gt; 150, 1,0)</f>
        <v>1</v>
      </c>
      <c r="T14917">
        <f>IF(COUNTIF(F:F, F14917) &gt; 150, 1,0)</f>
        <v>1</v>
      </c>
      <c r="V14917">
        <f t="shared" si="1638"/>
        <v>0</v>
      </c>
    </row>
    <row r="14918" spans="1:22" hidden="1" x14ac:dyDescent="0.25">
      <c r="A14918">
        <v>75</v>
      </c>
      <c r="B14918">
        <v>51</v>
      </c>
      <c r="C14918">
        <v>74</v>
      </c>
      <c r="D14918">
        <v>49</v>
      </c>
      <c r="E14918">
        <v>42</v>
      </c>
      <c r="F14918">
        <v>40</v>
      </c>
      <c r="H14918">
        <f t="shared" si="1632"/>
        <v>1</v>
      </c>
      <c r="I14918">
        <f t="shared" si="1633"/>
        <v>1</v>
      </c>
      <c r="J14918">
        <f t="shared" si="1634"/>
        <v>1</v>
      </c>
      <c r="K14918">
        <f t="shared" si="1635"/>
        <v>1</v>
      </c>
      <c r="L14918">
        <f t="shared" si="1636"/>
        <v>1</v>
      </c>
      <c r="M14918">
        <f t="shared" si="1637"/>
        <v>1</v>
      </c>
      <c r="O14918">
        <f>IF(COUNTIF(A:A, A14918) &gt; 150, 1,0)</f>
        <v>1</v>
      </c>
      <c r="P14918">
        <f>IF(COUNTIF(B:B, B14918) &gt; 150, 1,0)</f>
        <v>0</v>
      </c>
      <c r="Q14918">
        <f>IF(COUNTIF(C:C, C14918) &gt; 150, 1,0)</f>
        <v>1</v>
      </c>
      <c r="R14918">
        <f>IF(COUNTIF(D:D, D14918) &gt; 150, 1,0)</f>
        <v>1</v>
      </c>
      <c r="S14918">
        <f>IF(COUNTIF(E:E, E14918) &gt; 150, 1,0)</f>
        <v>1</v>
      </c>
      <c r="T14918">
        <f>IF(COUNTIF(F:F, F14918) &gt; 150, 1,0)</f>
        <v>0</v>
      </c>
      <c r="V14918">
        <f t="shared" si="1638"/>
        <v>0</v>
      </c>
    </row>
    <row r="14919" spans="1:22" x14ac:dyDescent="0.25">
      <c r="A14919">
        <v>47</v>
      </c>
      <c r="B14919">
        <v>95</v>
      </c>
      <c r="C14919">
        <v>32</v>
      </c>
      <c r="D14919">
        <v>11</v>
      </c>
      <c r="E14919">
        <v>78</v>
      </c>
      <c r="F14919">
        <v>94</v>
      </c>
      <c r="H14919">
        <f t="shared" si="1632"/>
        <v>1</v>
      </c>
      <c r="I14919">
        <f t="shared" si="1633"/>
        <v>1</v>
      </c>
      <c r="J14919">
        <f t="shared" si="1634"/>
        <v>1</v>
      </c>
      <c r="K14919">
        <f t="shared" si="1635"/>
        <v>1</v>
      </c>
      <c r="L14919">
        <f t="shared" si="1636"/>
        <v>1</v>
      </c>
      <c r="M14919">
        <f t="shared" si="1637"/>
        <v>1</v>
      </c>
      <c r="O14919">
        <f>IF(COUNTIF(A:A, A14919) &gt; 150, 1,0)</f>
        <v>1</v>
      </c>
      <c r="P14919">
        <f>IF(COUNTIF(B:B, B14919) &gt; 150, 1,0)</f>
        <v>1</v>
      </c>
      <c r="Q14919">
        <f>IF(COUNTIF(C:C, C14919) &gt; 150, 1,0)</f>
        <v>1</v>
      </c>
      <c r="R14919">
        <f>IF(COUNTIF(D:D, D14919) &gt; 150, 1,0)</f>
        <v>1</v>
      </c>
      <c r="S14919">
        <f>IF(COUNTIF(E:E, E14919) &gt; 150, 1,0)</f>
        <v>0</v>
      </c>
      <c r="T14919">
        <f>IF(COUNTIF(F:F, F14919) &gt; 150, 1,0)</f>
        <v>1</v>
      </c>
      <c r="V14919">
        <f t="shared" si="1638"/>
        <v>1</v>
      </c>
    </row>
    <row r="14920" spans="1:22" hidden="1" x14ac:dyDescent="0.25">
      <c r="A14920">
        <v>82</v>
      </c>
      <c r="B14920">
        <v>45</v>
      </c>
      <c r="C14920">
        <v>69</v>
      </c>
      <c r="D14920">
        <v>10</v>
      </c>
      <c r="E14920">
        <v>21</v>
      </c>
      <c r="F14920">
        <v>89</v>
      </c>
      <c r="H14920">
        <f t="shared" si="1632"/>
        <v>1</v>
      </c>
      <c r="I14920">
        <f t="shared" si="1633"/>
        <v>1</v>
      </c>
      <c r="J14920">
        <f t="shared" si="1634"/>
        <v>1</v>
      </c>
      <c r="K14920">
        <f t="shared" si="1635"/>
        <v>1</v>
      </c>
      <c r="L14920">
        <f t="shared" si="1636"/>
        <v>1</v>
      </c>
      <c r="M14920">
        <f t="shared" si="1637"/>
        <v>1</v>
      </c>
      <c r="O14920">
        <f>IF(COUNTIF(A:A, A14920) &gt; 150, 1,0)</f>
        <v>0</v>
      </c>
      <c r="P14920">
        <f>IF(COUNTIF(B:B, B14920) &gt; 150, 1,0)</f>
        <v>0</v>
      </c>
      <c r="Q14920">
        <f>IF(COUNTIF(C:C, C14920) &gt; 150, 1,0)</f>
        <v>1</v>
      </c>
      <c r="R14920">
        <f>IF(COUNTIF(D:D, D14920) &gt; 150, 1,0)</f>
        <v>1</v>
      </c>
      <c r="S14920">
        <f>IF(COUNTIF(E:E, E14920) &gt; 150, 1,0)</f>
        <v>1</v>
      </c>
      <c r="T14920">
        <f>IF(COUNTIF(F:F, F14920) &gt; 150, 1,0)</f>
        <v>1</v>
      </c>
      <c r="V14920">
        <f t="shared" si="1638"/>
        <v>0</v>
      </c>
    </row>
    <row r="14921" spans="1:22" x14ac:dyDescent="0.25">
      <c r="A14921">
        <v>42</v>
      </c>
      <c r="B14921">
        <v>44</v>
      </c>
      <c r="C14921">
        <v>65</v>
      </c>
      <c r="D14921">
        <v>70</v>
      </c>
      <c r="E14921">
        <v>96</v>
      </c>
      <c r="F14921">
        <v>45</v>
      </c>
      <c r="H14921">
        <f t="shared" si="1632"/>
        <v>1</v>
      </c>
      <c r="I14921">
        <f t="shared" si="1633"/>
        <v>1</v>
      </c>
      <c r="J14921">
        <f t="shared" si="1634"/>
        <v>1</v>
      </c>
      <c r="K14921">
        <f t="shared" si="1635"/>
        <v>1</v>
      </c>
      <c r="L14921">
        <f t="shared" si="1636"/>
        <v>1</v>
      </c>
      <c r="M14921">
        <f t="shared" si="1637"/>
        <v>1</v>
      </c>
      <c r="O14921">
        <f>IF(COUNTIF(A:A, A14921) &gt; 150, 1,0)</f>
        <v>1</v>
      </c>
      <c r="P14921">
        <f>IF(COUNTIF(B:B, B14921) &gt; 150, 1,0)</f>
        <v>0</v>
      </c>
      <c r="Q14921">
        <f>IF(COUNTIF(C:C, C14921) &gt; 150, 1,0)</f>
        <v>1</v>
      </c>
      <c r="R14921">
        <f>IF(COUNTIF(D:D, D14921) &gt; 150, 1,0)</f>
        <v>1</v>
      </c>
      <c r="S14921">
        <f>IF(COUNTIF(E:E, E14921) &gt; 150, 1,0)</f>
        <v>1</v>
      </c>
      <c r="T14921">
        <f>IF(COUNTIF(F:F, F14921) &gt; 150, 1,0)</f>
        <v>1</v>
      </c>
      <c r="V14921">
        <f t="shared" si="1638"/>
        <v>1</v>
      </c>
    </row>
    <row r="14922" spans="1:22" x14ac:dyDescent="0.25">
      <c r="A14922">
        <v>51</v>
      </c>
      <c r="B14922">
        <v>43</v>
      </c>
      <c r="C14922">
        <v>28</v>
      </c>
      <c r="D14922">
        <v>12</v>
      </c>
      <c r="E14922">
        <v>82</v>
      </c>
      <c r="F14922">
        <v>40</v>
      </c>
      <c r="H14922">
        <f t="shared" si="1632"/>
        <v>1</v>
      </c>
      <c r="I14922">
        <f t="shared" si="1633"/>
        <v>1</v>
      </c>
      <c r="J14922">
        <f t="shared" si="1634"/>
        <v>1</v>
      </c>
      <c r="K14922">
        <f t="shared" si="1635"/>
        <v>1</v>
      </c>
      <c r="L14922">
        <f t="shared" si="1636"/>
        <v>1</v>
      </c>
      <c r="M14922">
        <f t="shared" si="1637"/>
        <v>1</v>
      </c>
      <c r="O14922">
        <f>IF(COUNTIF(A:A, A14922) &gt; 150, 1,0)</f>
        <v>1</v>
      </c>
      <c r="P14922">
        <f>IF(COUNTIF(B:B, B14922) &gt; 150, 1,0)</f>
        <v>1</v>
      </c>
      <c r="Q14922">
        <f>IF(COUNTIF(C:C, C14922) &gt; 150, 1,0)</f>
        <v>1</v>
      </c>
      <c r="R14922">
        <f>IF(COUNTIF(D:D, D14922) &gt; 150, 1,0)</f>
        <v>1</v>
      </c>
      <c r="S14922">
        <f>IF(COUNTIF(E:E, E14922) &gt; 150, 1,0)</f>
        <v>1</v>
      </c>
      <c r="T14922">
        <f>IF(COUNTIF(F:F, F14922) &gt; 150, 1,0)</f>
        <v>0</v>
      </c>
      <c r="V14922">
        <f t="shared" si="1638"/>
        <v>1</v>
      </c>
    </row>
    <row r="14923" spans="1:22" x14ac:dyDescent="0.25">
      <c r="A14923">
        <v>25</v>
      </c>
      <c r="B14923">
        <v>5</v>
      </c>
      <c r="C14923">
        <v>88</v>
      </c>
      <c r="D14923">
        <v>84</v>
      </c>
      <c r="E14923">
        <v>43</v>
      </c>
      <c r="F14923">
        <v>18</v>
      </c>
      <c r="H14923">
        <f t="shared" si="1632"/>
        <v>1</v>
      </c>
      <c r="I14923">
        <f t="shared" si="1633"/>
        <v>1</v>
      </c>
      <c r="J14923">
        <f t="shared" si="1634"/>
        <v>1</v>
      </c>
      <c r="K14923">
        <f t="shared" si="1635"/>
        <v>1</v>
      </c>
      <c r="L14923">
        <f t="shared" si="1636"/>
        <v>1</v>
      </c>
      <c r="M14923">
        <f t="shared" si="1637"/>
        <v>1</v>
      </c>
      <c r="O14923">
        <f>IF(COUNTIF(A:A, A14923) &gt; 150, 1,0)</f>
        <v>1</v>
      </c>
      <c r="P14923">
        <f>IF(COUNTIF(B:B, B14923) &gt; 150, 1,0)</f>
        <v>1</v>
      </c>
      <c r="Q14923">
        <f>IF(COUNTIF(C:C, C14923) &gt; 150, 1,0)</f>
        <v>1</v>
      </c>
      <c r="R14923">
        <f>IF(COUNTIF(D:D, D14923) &gt; 150, 1,0)</f>
        <v>1</v>
      </c>
      <c r="S14923">
        <f>IF(COUNTIF(E:E, E14923) &gt; 150, 1,0)</f>
        <v>1</v>
      </c>
      <c r="T14923">
        <f>IF(COUNTIF(F:F, F14923) &gt; 150, 1,0)</f>
        <v>1</v>
      </c>
      <c r="V14923">
        <f t="shared" si="1638"/>
        <v>1</v>
      </c>
    </row>
    <row r="14924" spans="1:22" hidden="1" x14ac:dyDescent="0.25">
      <c r="A14924">
        <v>69</v>
      </c>
      <c r="B14924">
        <v>66</v>
      </c>
      <c r="C14924">
        <v>63</v>
      </c>
      <c r="D14924">
        <v>68</v>
      </c>
      <c r="E14924">
        <v>66</v>
      </c>
      <c r="F14924">
        <v>92</v>
      </c>
      <c r="H14924">
        <f t="shared" si="1632"/>
        <v>1</v>
      </c>
      <c r="I14924">
        <f t="shared" si="1633"/>
        <v>2</v>
      </c>
      <c r="J14924">
        <f t="shared" si="1634"/>
        <v>1</v>
      </c>
      <c r="K14924">
        <f t="shared" si="1635"/>
        <v>1</v>
      </c>
      <c r="L14924">
        <f t="shared" si="1636"/>
        <v>2</v>
      </c>
      <c r="M14924">
        <f t="shared" si="1637"/>
        <v>1</v>
      </c>
      <c r="O14924">
        <f>IF(COUNTIF(A:A, A14924) &gt; 150, 1,0)</f>
        <v>1</v>
      </c>
      <c r="P14924">
        <f>IF(COUNTIF(B:B, B14924) &gt; 150, 1,0)</f>
        <v>1</v>
      </c>
      <c r="Q14924">
        <f>IF(COUNTIF(C:C, C14924) &gt; 150, 1,0)</f>
        <v>1</v>
      </c>
      <c r="R14924">
        <f>IF(COUNTIF(D:D, D14924) &gt; 150, 1,0)</f>
        <v>1</v>
      </c>
      <c r="S14924">
        <f>IF(COUNTIF(E:E, E14924) &gt; 150, 1,0)</f>
        <v>1</v>
      </c>
      <c r="T14924">
        <f>IF(COUNTIF(F:F, F14924) &gt; 150, 1,0)</f>
        <v>1</v>
      </c>
      <c r="V14924">
        <f t="shared" si="1638"/>
        <v>1</v>
      </c>
    </row>
    <row r="14925" spans="1:22" hidden="1" x14ac:dyDescent="0.25">
      <c r="A14925">
        <v>66</v>
      </c>
      <c r="B14925">
        <v>66</v>
      </c>
      <c r="C14925">
        <v>33</v>
      </c>
      <c r="D14925">
        <v>11</v>
      </c>
      <c r="E14925">
        <v>27</v>
      </c>
      <c r="F14925">
        <v>43</v>
      </c>
      <c r="H14925">
        <f t="shared" si="1632"/>
        <v>2</v>
      </c>
      <c r="I14925">
        <f t="shared" si="1633"/>
        <v>2</v>
      </c>
      <c r="J14925">
        <f t="shared" si="1634"/>
        <v>1</v>
      </c>
      <c r="K14925">
        <f t="shared" si="1635"/>
        <v>1</v>
      </c>
      <c r="L14925">
        <f t="shared" si="1636"/>
        <v>1</v>
      </c>
      <c r="M14925">
        <f t="shared" si="1637"/>
        <v>1</v>
      </c>
      <c r="O14925">
        <f>IF(COUNTIF(A:A, A14925) &gt; 150, 1,0)</f>
        <v>1</v>
      </c>
      <c r="P14925">
        <f>IF(COUNTIF(B:B, B14925) &gt; 150, 1,0)</f>
        <v>1</v>
      </c>
      <c r="Q14925">
        <f>IF(COUNTIF(C:C, C14925) &gt; 150, 1,0)</f>
        <v>0</v>
      </c>
      <c r="R14925">
        <f>IF(COUNTIF(D:D, D14925) &gt; 150, 1,0)</f>
        <v>1</v>
      </c>
      <c r="S14925">
        <f>IF(COUNTIF(E:E, E14925) &gt; 150, 1,0)</f>
        <v>1</v>
      </c>
      <c r="T14925">
        <f>IF(COUNTIF(F:F, F14925) &gt; 150, 1,0)</f>
        <v>1</v>
      </c>
      <c r="V14925">
        <f t="shared" si="1638"/>
        <v>1</v>
      </c>
    </row>
    <row r="14926" spans="1:22" x14ac:dyDescent="0.25">
      <c r="A14926">
        <v>29</v>
      </c>
      <c r="B14926">
        <v>95</v>
      </c>
      <c r="C14926">
        <v>14</v>
      </c>
      <c r="D14926">
        <v>70</v>
      </c>
      <c r="E14926">
        <v>32</v>
      </c>
      <c r="F14926">
        <v>83</v>
      </c>
      <c r="H14926">
        <f t="shared" si="1632"/>
        <v>1</v>
      </c>
      <c r="I14926">
        <f t="shared" si="1633"/>
        <v>1</v>
      </c>
      <c r="J14926">
        <f t="shared" si="1634"/>
        <v>1</v>
      </c>
      <c r="K14926">
        <f t="shared" si="1635"/>
        <v>1</v>
      </c>
      <c r="L14926">
        <f t="shared" si="1636"/>
        <v>1</v>
      </c>
      <c r="M14926">
        <f t="shared" si="1637"/>
        <v>1</v>
      </c>
      <c r="O14926">
        <f>IF(COUNTIF(A:A, A14926) &gt; 150, 1,0)</f>
        <v>1</v>
      </c>
      <c r="P14926">
        <f>IF(COUNTIF(B:B, B14926) &gt; 150, 1,0)</f>
        <v>1</v>
      </c>
      <c r="Q14926">
        <f>IF(COUNTIF(C:C, C14926) &gt; 150, 1,0)</f>
        <v>1</v>
      </c>
      <c r="R14926">
        <f>IF(COUNTIF(D:D, D14926) &gt; 150, 1,0)</f>
        <v>1</v>
      </c>
      <c r="S14926">
        <f>IF(COUNTIF(E:E, E14926) &gt; 150, 1,0)</f>
        <v>1</v>
      </c>
      <c r="T14926">
        <f>IF(COUNTIF(F:F, F14926) &gt; 150, 1,0)</f>
        <v>1</v>
      </c>
      <c r="V14926">
        <f t="shared" si="1638"/>
        <v>1</v>
      </c>
    </row>
    <row r="14927" spans="1:22" x14ac:dyDescent="0.25">
      <c r="A14927">
        <v>18</v>
      </c>
      <c r="B14927">
        <v>65</v>
      </c>
      <c r="C14927">
        <v>32</v>
      </c>
      <c r="D14927">
        <v>93</v>
      </c>
      <c r="E14927">
        <v>81</v>
      </c>
      <c r="F14927">
        <v>31</v>
      </c>
      <c r="H14927">
        <f t="shared" si="1632"/>
        <v>1</v>
      </c>
      <c r="I14927">
        <f t="shared" si="1633"/>
        <v>1</v>
      </c>
      <c r="J14927">
        <f t="shared" si="1634"/>
        <v>1</v>
      </c>
      <c r="K14927">
        <f t="shared" si="1635"/>
        <v>1</v>
      </c>
      <c r="L14927">
        <f t="shared" si="1636"/>
        <v>1</v>
      </c>
      <c r="M14927">
        <f t="shared" si="1637"/>
        <v>1</v>
      </c>
      <c r="O14927">
        <f>IF(COUNTIF(A:A, A14927) &gt; 150, 1,0)</f>
        <v>1</v>
      </c>
      <c r="P14927">
        <f>IF(COUNTIF(B:B, B14927) &gt; 150, 1,0)</f>
        <v>1</v>
      </c>
      <c r="Q14927">
        <f>IF(COUNTIF(C:C, C14927) &gt; 150, 1,0)</f>
        <v>1</v>
      </c>
      <c r="R14927">
        <f>IF(COUNTIF(D:D, D14927) &gt; 150, 1,0)</f>
        <v>1</v>
      </c>
      <c r="S14927">
        <f>IF(COUNTIF(E:E, E14927) &gt; 150, 1,0)</f>
        <v>1</v>
      </c>
      <c r="T14927">
        <f>IF(COUNTIF(F:F, F14927) &gt; 150, 1,0)</f>
        <v>1</v>
      </c>
      <c r="V14927">
        <f t="shared" si="1638"/>
        <v>1</v>
      </c>
    </row>
    <row r="14928" spans="1:22" x14ac:dyDescent="0.25">
      <c r="A14928">
        <v>50</v>
      </c>
      <c r="B14928">
        <v>71</v>
      </c>
      <c r="C14928">
        <v>89</v>
      </c>
      <c r="D14928">
        <v>9</v>
      </c>
      <c r="E14928">
        <v>44</v>
      </c>
      <c r="F14928">
        <v>46</v>
      </c>
      <c r="H14928">
        <f t="shared" si="1632"/>
        <v>1</v>
      </c>
      <c r="I14928">
        <f t="shared" si="1633"/>
        <v>1</v>
      </c>
      <c r="J14928">
        <f t="shared" si="1634"/>
        <v>1</v>
      </c>
      <c r="K14928">
        <f t="shared" si="1635"/>
        <v>1</v>
      </c>
      <c r="L14928">
        <f t="shared" si="1636"/>
        <v>1</v>
      </c>
      <c r="M14928">
        <f t="shared" si="1637"/>
        <v>1</v>
      </c>
      <c r="O14928">
        <f>IF(COUNTIF(A:A, A14928) &gt; 150, 1,0)</f>
        <v>1</v>
      </c>
      <c r="P14928">
        <f>IF(COUNTIF(B:B, B14928) &gt; 150, 1,0)</f>
        <v>1</v>
      </c>
      <c r="Q14928">
        <f>IF(COUNTIF(C:C, C14928) &gt; 150, 1,0)</f>
        <v>1</v>
      </c>
      <c r="R14928">
        <f>IF(COUNTIF(D:D, D14928) &gt; 150, 1,0)</f>
        <v>1</v>
      </c>
      <c r="S14928">
        <f>IF(COUNTIF(E:E, E14928) &gt; 150, 1,0)</f>
        <v>1</v>
      </c>
      <c r="T14928">
        <f>IF(COUNTIF(F:F, F14928) &gt; 150, 1,0)</f>
        <v>1</v>
      </c>
      <c r="V14928">
        <f t="shared" si="1638"/>
        <v>1</v>
      </c>
    </row>
    <row r="14929" spans="1:22" x14ac:dyDescent="0.25">
      <c r="A14929">
        <v>18</v>
      </c>
      <c r="B14929">
        <v>30</v>
      </c>
      <c r="C14929">
        <v>21</v>
      </c>
      <c r="D14929">
        <v>43</v>
      </c>
      <c r="E14929">
        <v>51</v>
      </c>
      <c r="F14929">
        <v>20</v>
      </c>
      <c r="H14929">
        <f t="shared" si="1632"/>
        <v>1</v>
      </c>
      <c r="I14929">
        <f t="shared" si="1633"/>
        <v>1</v>
      </c>
      <c r="J14929">
        <f t="shared" si="1634"/>
        <v>1</v>
      </c>
      <c r="K14929">
        <f t="shared" si="1635"/>
        <v>1</v>
      </c>
      <c r="L14929">
        <f t="shared" si="1636"/>
        <v>1</v>
      </c>
      <c r="M14929">
        <f t="shared" si="1637"/>
        <v>1</v>
      </c>
      <c r="O14929">
        <f>IF(COUNTIF(A:A, A14929) &gt; 150, 1,0)</f>
        <v>1</v>
      </c>
      <c r="P14929">
        <f>IF(COUNTIF(B:B, B14929) &gt; 150, 1,0)</f>
        <v>1</v>
      </c>
      <c r="Q14929">
        <f>IF(COUNTIF(C:C, C14929) &gt; 150, 1,0)</f>
        <v>1</v>
      </c>
      <c r="R14929">
        <f>IF(COUNTIF(D:D, D14929) &gt; 150, 1,0)</f>
        <v>1</v>
      </c>
      <c r="S14929">
        <f>IF(COUNTIF(E:E, E14929) &gt; 150, 1,0)</f>
        <v>1</v>
      </c>
      <c r="T14929">
        <f>IF(COUNTIF(F:F, F14929) &gt; 150, 1,0)</f>
        <v>1</v>
      </c>
      <c r="V14929">
        <f t="shared" si="1638"/>
        <v>1</v>
      </c>
    </row>
    <row r="14930" spans="1:22" x14ac:dyDescent="0.25">
      <c r="A14930">
        <v>36</v>
      </c>
      <c r="B14930">
        <v>77</v>
      </c>
      <c r="C14930">
        <v>40</v>
      </c>
      <c r="D14930">
        <v>78</v>
      </c>
      <c r="E14930">
        <v>30</v>
      </c>
      <c r="F14930">
        <v>95</v>
      </c>
      <c r="H14930">
        <f t="shared" si="1632"/>
        <v>1</v>
      </c>
      <c r="I14930">
        <f t="shared" si="1633"/>
        <v>1</v>
      </c>
      <c r="J14930">
        <f t="shared" si="1634"/>
        <v>1</v>
      </c>
      <c r="K14930">
        <f t="shared" si="1635"/>
        <v>1</v>
      </c>
      <c r="L14930">
        <f t="shared" si="1636"/>
        <v>1</v>
      </c>
      <c r="M14930">
        <f t="shared" si="1637"/>
        <v>1</v>
      </c>
      <c r="O14930">
        <f>IF(COUNTIF(A:A, A14930) &gt; 150, 1,0)</f>
        <v>1</v>
      </c>
      <c r="P14930">
        <f>IF(COUNTIF(B:B, B14930) &gt; 150, 1,0)</f>
        <v>1</v>
      </c>
      <c r="Q14930">
        <f>IF(COUNTIF(C:C, C14930) &gt; 150, 1,0)</f>
        <v>1</v>
      </c>
      <c r="R14930">
        <f>IF(COUNTIF(D:D, D14930) &gt; 150, 1,0)</f>
        <v>1</v>
      </c>
      <c r="S14930">
        <f>IF(COUNTIF(E:E, E14930) &gt; 150, 1,0)</f>
        <v>1</v>
      </c>
      <c r="T14930">
        <f>IF(COUNTIF(F:F, F14930) &gt; 150, 1,0)</f>
        <v>0</v>
      </c>
      <c r="V14930">
        <f t="shared" si="1638"/>
        <v>1</v>
      </c>
    </row>
    <row r="14931" spans="1:22" hidden="1" x14ac:dyDescent="0.25">
      <c r="A14931">
        <v>93</v>
      </c>
      <c r="B14931">
        <v>34</v>
      </c>
      <c r="C14931">
        <v>92</v>
      </c>
      <c r="D14931">
        <v>88</v>
      </c>
      <c r="E14931">
        <v>60</v>
      </c>
      <c r="F14931">
        <v>2</v>
      </c>
      <c r="H14931">
        <f t="shared" si="1632"/>
        <v>1</v>
      </c>
      <c r="I14931">
        <f t="shared" si="1633"/>
        <v>1</v>
      </c>
      <c r="J14931">
        <f t="shared" si="1634"/>
        <v>1</v>
      </c>
      <c r="K14931">
        <f t="shared" si="1635"/>
        <v>1</v>
      </c>
      <c r="L14931">
        <f t="shared" si="1636"/>
        <v>1</v>
      </c>
      <c r="M14931">
        <f t="shared" si="1637"/>
        <v>1</v>
      </c>
      <c r="O14931">
        <f>IF(COUNTIF(A:A, A14931) &gt; 150, 1,0)</f>
        <v>1</v>
      </c>
      <c r="P14931">
        <f>IF(COUNTIF(B:B, B14931) &gt; 150, 1,0)</f>
        <v>0</v>
      </c>
      <c r="Q14931">
        <f>IF(COUNTIF(C:C, C14931) &gt; 150, 1,0)</f>
        <v>0</v>
      </c>
      <c r="R14931">
        <f>IF(COUNTIF(D:D, D14931) &gt; 150, 1,0)</f>
        <v>0</v>
      </c>
      <c r="S14931">
        <f>IF(COUNTIF(E:E, E14931) &gt; 150, 1,0)</f>
        <v>1</v>
      </c>
      <c r="T14931">
        <f>IF(COUNTIF(F:F, F14931) &gt; 150, 1,0)</f>
        <v>1</v>
      </c>
      <c r="V14931">
        <f t="shared" si="1638"/>
        <v>0</v>
      </c>
    </row>
    <row r="14932" spans="1:22" hidden="1" x14ac:dyDescent="0.25">
      <c r="A14932">
        <v>91</v>
      </c>
      <c r="B14932">
        <v>48</v>
      </c>
      <c r="C14932">
        <v>40</v>
      </c>
      <c r="D14932">
        <v>49</v>
      </c>
      <c r="E14932">
        <v>77</v>
      </c>
      <c r="F14932">
        <v>60</v>
      </c>
      <c r="H14932">
        <f t="shared" si="1632"/>
        <v>1</v>
      </c>
      <c r="I14932">
        <f t="shared" si="1633"/>
        <v>1</v>
      </c>
      <c r="J14932">
        <f t="shared" si="1634"/>
        <v>1</v>
      </c>
      <c r="K14932">
        <f t="shared" si="1635"/>
        <v>1</v>
      </c>
      <c r="L14932">
        <f t="shared" si="1636"/>
        <v>1</v>
      </c>
      <c r="M14932">
        <f t="shared" si="1637"/>
        <v>1</v>
      </c>
      <c r="O14932">
        <f>IF(COUNTIF(A:A, A14932) &gt; 150, 1,0)</f>
        <v>0</v>
      </c>
      <c r="P14932">
        <f>IF(COUNTIF(B:B, B14932) &gt; 150, 1,0)</f>
        <v>1</v>
      </c>
      <c r="Q14932">
        <f>IF(COUNTIF(C:C, C14932) &gt; 150, 1,0)</f>
        <v>1</v>
      </c>
      <c r="R14932">
        <f>IF(COUNTIF(D:D, D14932) &gt; 150, 1,0)</f>
        <v>1</v>
      </c>
      <c r="S14932">
        <f>IF(COUNTIF(E:E, E14932) &gt; 150, 1,0)</f>
        <v>1</v>
      </c>
      <c r="T14932">
        <f>IF(COUNTIF(F:F, F14932) &gt; 150, 1,0)</f>
        <v>0</v>
      </c>
      <c r="V14932">
        <f t="shared" si="1638"/>
        <v>0</v>
      </c>
    </row>
    <row r="14933" spans="1:22" hidden="1" x14ac:dyDescent="0.25">
      <c r="A14933">
        <v>75</v>
      </c>
      <c r="B14933">
        <v>29</v>
      </c>
      <c r="C14933">
        <v>61</v>
      </c>
      <c r="D14933">
        <v>4</v>
      </c>
      <c r="E14933">
        <v>77</v>
      </c>
      <c r="F14933">
        <v>7</v>
      </c>
      <c r="H14933">
        <f t="shared" si="1632"/>
        <v>1</v>
      </c>
      <c r="I14933">
        <f t="shared" si="1633"/>
        <v>1</v>
      </c>
      <c r="J14933">
        <f t="shared" si="1634"/>
        <v>1</v>
      </c>
      <c r="K14933">
        <f t="shared" si="1635"/>
        <v>1</v>
      </c>
      <c r="L14933">
        <f t="shared" si="1636"/>
        <v>1</v>
      </c>
      <c r="M14933">
        <f t="shared" si="1637"/>
        <v>1</v>
      </c>
      <c r="O14933">
        <f>IF(COUNTIF(A:A, A14933) &gt; 150, 1,0)</f>
        <v>1</v>
      </c>
      <c r="P14933">
        <f>IF(COUNTIF(B:B, B14933) &gt; 150, 1,0)</f>
        <v>1</v>
      </c>
      <c r="Q14933">
        <f>IF(COUNTIF(C:C, C14933) &gt; 150, 1,0)</f>
        <v>0</v>
      </c>
      <c r="R14933">
        <f>IF(COUNTIF(D:D, D14933) &gt; 150, 1,0)</f>
        <v>0</v>
      </c>
      <c r="S14933">
        <f>IF(COUNTIF(E:E, E14933) &gt; 150, 1,0)</f>
        <v>1</v>
      </c>
      <c r="T14933">
        <f>IF(COUNTIF(F:F, F14933) &gt; 150, 1,0)</f>
        <v>1</v>
      </c>
      <c r="V14933">
        <f t="shared" si="1638"/>
        <v>0</v>
      </c>
    </row>
    <row r="14934" spans="1:22" x14ac:dyDescent="0.25">
      <c r="A14934">
        <v>63</v>
      </c>
      <c r="B14934">
        <v>24</v>
      </c>
      <c r="C14934">
        <v>90</v>
      </c>
      <c r="D14934">
        <v>11</v>
      </c>
      <c r="E14934">
        <v>12</v>
      </c>
      <c r="F14934">
        <v>19</v>
      </c>
      <c r="H14934">
        <f t="shared" si="1632"/>
        <v>1</v>
      </c>
      <c r="I14934">
        <f t="shared" si="1633"/>
        <v>1</v>
      </c>
      <c r="J14934">
        <f t="shared" si="1634"/>
        <v>1</v>
      </c>
      <c r="K14934">
        <f t="shared" si="1635"/>
        <v>1</v>
      </c>
      <c r="L14934">
        <f t="shared" si="1636"/>
        <v>1</v>
      </c>
      <c r="M14934">
        <f t="shared" si="1637"/>
        <v>1</v>
      </c>
      <c r="O14934">
        <f>IF(COUNTIF(A:A, A14934) &gt; 150, 1,0)</f>
        <v>1</v>
      </c>
      <c r="P14934">
        <f>IF(COUNTIF(B:B, B14934) &gt; 150, 1,0)</f>
        <v>1</v>
      </c>
      <c r="Q14934">
        <f>IF(COUNTIF(C:C, C14934) &gt; 150, 1,0)</f>
        <v>1</v>
      </c>
      <c r="R14934">
        <f>IF(COUNTIF(D:D, D14934) &gt; 150, 1,0)</f>
        <v>1</v>
      </c>
      <c r="S14934">
        <f>IF(COUNTIF(E:E, E14934) &gt; 150, 1,0)</f>
        <v>1</v>
      </c>
      <c r="T14934">
        <f>IF(COUNTIF(F:F, F14934) &gt; 150, 1,0)</f>
        <v>1</v>
      </c>
      <c r="V14934">
        <f t="shared" si="1638"/>
        <v>1</v>
      </c>
    </row>
    <row r="14935" spans="1:22" x14ac:dyDescent="0.25">
      <c r="A14935">
        <v>66</v>
      </c>
      <c r="B14935">
        <v>65</v>
      </c>
      <c r="C14935">
        <v>44</v>
      </c>
      <c r="D14935">
        <v>26</v>
      </c>
      <c r="E14935">
        <v>42</v>
      </c>
      <c r="F14935">
        <v>36</v>
      </c>
      <c r="H14935">
        <f t="shared" si="1632"/>
        <v>1</v>
      </c>
      <c r="I14935">
        <f t="shared" si="1633"/>
        <v>1</v>
      </c>
      <c r="J14935">
        <f t="shared" si="1634"/>
        <v>1</v>
      </c>
      <c r="K14935">
        <f t="shared" si="1635"/>
        <v>1</v>
      </c>
      <c r="L14935">
        <f t="shared" si="1636"/>
        <v>1</v>
      </c>
      <c r="M14935">
        <f t="shared" si="1637"/>
        <v>1</v>
      </c>
      <c r="O14935">
        <f>IF(COUNTIF(A:A, A14935) &gt; 150, 1,0)</f>
        <v>1</v>
      </c>
      <c r="P14935">
        <f>IF(COUNTIF(B:B, B14935) &gt; 150, 1,0)</f>
        <v>1</v>
      </c>
      <c r="Q14935">
        <f>IF(COUNTIF(C:C, C14935) &gt; 150, 1,0)</f>
        <v>1</v>
      </c>
      <c r="R14935">
        <f>IF(COUNTIF(D:D, D14935) &gt; 150, 1,0)</f>
        <v>1</v>
      </c>
      <c r="S14935">
        <f>IF(COUNTIF(E:E, E14935) &gt; 150, 1,0)</f>
        <v>1</v>
      </c>
      <c r="T14935">
        <f>IF(COUNTIF(F:F, F14935) &gt; 150, 1,0)</f>
        <v>1</v>
      </c>
      <c r="V14935">
        <f t="shared" si="1638"/>
        <v>1</v>
      </c>
    </row>
    <row r="14936" spans="1:22" x14ac:dyDescent="0.25">
      <c r="A14936">
        <v>52</v>
      </c>
      <c r="B14936">
        <v>2</v>
      </c>
      <c r="C14936">
        <v>45</v>
      </c>
      <c r="D14936">
        <v>46</v>
      </c>
      <c r="E14936">
        <v>92</v>
      </c>
      <c r="F14936">
        <v>23</v>
      </c>
      <c r="H14936">
        <f t="shared" si="1632"/>
        <v>1</v>
      </c>
      <c r="I14936">
        <f t="shared" si="1633"/>
        <v>1</v>
      </c>
      <c r="J14936">
        <f t="shared" si="1634"/>
        <v>1</v>
      </c>
      <c r="K14936">
        <f t="shared" si="1635"/>
        <v>1</v>
      </c>
      <c r="L14936">
        <f t="shared" si="1636"/>
        <v>1</v>
      </c>
      <c r="M14936">
        <f t="shared" si="1637"/>
        <v>1</v>
      </c>
      <c r="O14936">
        <f>IF(COUNTIF(A:A, A14936) &gt; 150, 1,0)</f>
        <v>1</v>
      </c>
      <c r="P14936">
        <f>IF(COUNTIF(B:B, B14936) &gt; 150, 1,0)</f>
        <v>0</v>
      </c>
      <c r="Q14936">
        <f>IF(COUNTIF(C:C, C14936) &gt; 150, 1,0)</f>
        <v>1</v>
      </c>
      <c r="R14936">
        <f>IF(COUNTIF(D:D, D14936) &gt; 150, 1,0)</f>
        <v>1</v>
      </c>
      <c r="S14936">
        <f>IF(COUNTIF(E:E, E14936) &gt; 150, 1,0)</f>
        <v>1</v>
      </c>
      <c r="T14936">
        <f>IF(COUNTIF(F:F, F14936) &gt; 150, 1,0)</f>
        <v>1</v>
      </c>
      <c r="V14936">
        <f t="shared" si="1638"/>
        <v>1</v>
      </c>
    </row>
    <row r="14937" spans="1:22" x14ac:dyDescent="0.25">
      <c r="A14937">
        <v>35</v>
      </c>
      <c r="B14937">
        <v>41</v>
      </c>
      <c r="C14937">
        <v>71</v>
      </c>
      <c r="D14937">
        <v>5</v>
      </c>
      <c r="E14937">
        <v>13</v>
      </c>
      <c r="F14937">
        <v>67</v>
      </c>
      <c r="H14937">
        <f t="shared" si="1632"/>
        <v>1</v>
      </c>
      <c r="I14937">
        <f t="shared" si="1633"/>
        <v>1</v>
      </c>
      <c r="J14937">
        <f t="shared" si="1634"/>
        <v>1</v>
      </c>
      <c r="K14937">
        <f t="shared" si="1635"/>
        <v>1</v>
      </c>
      <c r="L14937">
        <f t="shared" si="1636"/>
        <v>1</v>
      </c>
      <c r="M14937">
        <f t="shared" si="1637"/>
        <v>1</v>
      </c>
      <c r="O14937">
        <f>IF(COUNTIF(A:A, A14937) &gt; 150, 1,0)</f>
        <v>1</v>
      </c>
      <c r="P14937">
        <f>IF(COUNTIF(B:B, B14937) &gt; 150, 1,0)</f>
        <v>1</v>
      </c>
      <c r="Q14937">
        <f>IF(COUNTIF(C:C, C14937) &gt; 150, 1,0)</f>
        <v>1</v>
      </c>
      <c r="R14937">
        <f>IF(COUNTIF(D:D, D14937) &gt; 150, 1,0)</f>
        <v>1</v>
      </c>
      <c r="S14937">
        <f>IF(COUNTIF(E:E, E14937) &gt; 150, 1,0)</f>
        <v>1</v>
      </c>
      <c r="T14937">
        <f>IF(COUNTIF(F:F, F14937) &gt; 150, 1,0)</f>
        <v>1</v>
      </c>
      <c r="V14937">
        <f t="shared" si="1638"/>
        <v>1</v>
      </c>
    </row>
    <row r="14938" spans="1:22" hidden="1" x14ac:dyDescent="0.25">
      <c r="A14938">
        <v>62</v>
      </c>
      <c r="B14938">
        <v>84</v>
      </c>
      <c r="C14938">
        <v>14</v>
      </c>
      <c r="D14938">
        <v>28</v>
      </c>
      <c r="E14938">
        <v>35</v>
      </c>
      <c r="F14938">
        <v>64</v>
      </c>
      <c r="H14938">
        <f t="shared" si="1632"/>
        <v>1</v>
      </c>
      <c r="I14938">
        <f t="shared" si="1633"/>
        <v>1</v>
      </c>
      <c r="J14938">
        <f t="shared" si="1634"/>
        <v>1</v>
      </c>
      <c r="K14938">
        <f t="shared" si="1635"/>
        <v>1</v>
      </c>
      <c r="L14938">
        <f t="shared" si="1636"/>
        <v>1</v>
      </c>
      <c r="M14938">
        <f t="shared" si="1637"/>
        <v>1</v>
      </c>
      <c r="O14938">
        <f>IF(COUNTIF(A:A, A14938) &gt; 150, 1,0)</f>
        <v>1</v>
      </c>
      <c r="P14938">
        <f>IF(COUNTIF(B:B, B14938) &gt; 150, 1,0)</f>
        <v>1</v>
      </c>
      <c r="Q14938">
        <f>IF(COUNTIF(C:C, C14938) &gt; 150, 1,0)</f>
        <v>1</v>
      </c>
      <c r="R14938">
        <f>IF(COUNTIF(D:D, D14938) &gt; 150, 1,0)</f>
        <v>1</v>
      </c>
      <c r="S14938">
        <f>IF(COUNTIF(E:E, E14938) &gt; 150, 1,0)</f>
        <v>0</v>
      </c>
      <c r="T14938">
        <f>IF(COUNTIF(F:F, F14938) &gt; 150, 1,0)</f>
        <v>0</v>
      </c>
      <c r="V14938">
        <f t="shared" si="1638"/>
        <v>0</v>
      </c>
    </row>
    <row r="14939" spans="1:22" hidden="1" x14ac:dyDescent="0.25">
      <c r="A14939">
        <v>4</v>
      </c>
      <c r="B14939">
        <v>72</v>
      </c>
      <c r="C14939">
        <v>49</v>
      </c>
      <c r="D14939">
        <v>85</v>
      </c>
      <c r="E14939">
        <v>38</v>
      </c>
      <c r="F14939">
        <v>82</v>
      </c>
      <c r="H14939">
        <f t="shared" si="1632"/>
        <v>1</v>
      </c>
      <c r="I14939">
        <f t="shared" si="1633"/>
        <v>1</v>
      </c>
      <c r="J14939">
        <f t="shared" si="1634"/>
        <v>1</v>
      </c>
      <c r="K14939">
        <f t="shared" si="1635"/>
        <v>1</v>
      </c>
      <c r="L14939">
        <f t="shared" si="1636"/>
        <v>1</v>
      </c>
      <c r="M14939">
        <f t="shared" si="1637"/>
        <v>1</v>
      </c>
      <c r="O14939">
        <f>IF(COUNTIF(A:A, A14939) &gt; 150, 1,0)</f>
        <v>1</v>
      </c>
      <c r="P14939">
        <f>IF(COUNTIF(B:B, B14939) &gt; 150, 1,0)</f>
        <v>1</v>
      </c>
      <c r="Q14939">
        <f>IF(COUNTIF(C:C, C14939) &gt; 150, 1,0)</f>
        <v>1</v>
      </c>
      <c r="R14939">
        <f>IF(COUNTIF(D:D, D14939) &gt; 150, 1,0)</f>
        <v>0</v>
      </c>
      <c r="S14939">
        <f>IF(COUNTIF(E:E, E14939) &gt; 150, 1,0)</f>
        <v>0</v>
      </c>
      <c r="T14939">
        <f>IF(COUNTIF(F:F, F14939) &gt; 150, 1,0)</f>
        <v>1</v>
      </c>
      <c r="V14939">
        <f t="shared" si="1638"/>
        <v>0</v>
      </c>
    </row>
    <row r="14940" spans="1:22" x14ac:dyDescent="0.25">
      <c r="A14940">
        <v>94</v>
      </c>
      <c r="B14940">
        <v>41</v>
      </c>
      <c r="C14940">
        <v>39</v>
      </c>
      <c r="D14940">
        <v>90</v>
      </c>
      <c r="E14940">
        <v>3</v>
      </c>
      <c r="F14940">
        <v>46</v>
      </c>
      <c r="H14940">
        <f t="shared" si="1632"/>
        <v>1</v>
      </c>
      <c r="I14940">
        <f t="shared" si="1633"/>
        <v>1</v>
      </c>
      <c r="J14940">
        <f t="shared" si="1634"/>
        <v>1</v>
      </c>
      <c r="K14940">
        <f t="shared" si="1635"/>
        <v>1</v>
      </c>
      <c r="L14940">
        <f t="shared" si="1636"/>
        <v>1</v>
      </c>
      <c r="M14940">
        <f t="shared" si="1637"/>
        <v>1</v>
      </c>
      <c r="O14940">
        <f>IF(COUNTIF(A:A, A14940) &gt; 150, 1,0)</f>
        <v>1</v>
      </c>
      <c r="P14940">
        <f>IF(COUNTIF(B:B, B14940) &gt; 150, 1,0)</f>
        <v>1</v>
      </c>
      <c r="Q14940">
        <f>IF(COUNTIF(C:C, C14940) &gt; 150, 1,0)</f>
        <v>1</v>
      </c>
      <c r="R14940">
        <f>IF(COUNTIF(D:D, D14940) &gt; 150, 1,0)</f>
        <v>1</v>
      </c>
      <c r="S14940">
        <f>IF(COUNTIF(E:E, E14940) &gt; 150, 1,0)</f>
        <v>1</v>
      </c>
      <c r="T14940">
        <f>IF(COUNTIF(F:F, F14940) &gt; 150, 1,0)</f>
        <v>1</v>
      </c>
      <c r="V14940">
        <f t="shared" si="1638"/>
        <v>1</v>
      </c>
    </row>
    <row r="14941" spans="1:22" x14ac:dyDescent="0.25">
      <c r="A14941">
        <v>83</v>
      </c>
      <c r="B14941">
        <v>15</v>
      </c>
      <c r="C14941">
        <v>37</v>
      </c>
      <c r="D14941">
        <v>50</v>
      </c>
      <c r="E14941">
        <v>97</v>
      </c>
      <c r="F14941">
        <v>10</v>
      </c>
      <c r="H14941">
        <f t="shared" si="1632"/>
        <v>1</v>
      </c>
      <c r="I14941">
        <f t="shared" si="1633"/>
        <v>1</v>
      </c>
      <c r="J14941">
        <f t="shared" si="1634"/>
        <v>1</v>
      </c>
      <c r="K14941">
        <f t="shared" si="1635"/>
        <v>1</v>
      </c>
      <c r="L14941">
        <f t="shared" si="1636"/>
        <v>1</v>
      </c>
      <c r="M14941">
        <f t="shared" si="1637"/>
        <v>1</v>
      </c>
      <c r="O14941">
        <f>IF(COUNTIF(A:A, A14941) &gt; 150, 1,0)</f>
        <v>1</v>
      </c>
      <c r="P14941">
        <f>IF(COUNTIF(B:B, B14941) &gt; 150, 1,0)</f>
        <v>1</v>
      </c>
      <c r="Q14941">
        <f>IF(COUNTIF(C:C, C14941) &gt; 150, 1,0)</f>
        <v>1</v>
      </c>
      <c r="R14941">
        <f>IF(COUNTIF(D:D, D14941) &gt; 150, 1,0)</f>
        <v>1</v>
      </c>
      <c r="S14941">
        <f>IF(COUNTIF(E:E, E14941) &gt; 150, 1,0)</f>
        <v>1</v>
      </c>
      <c r="T14941">
        <f>IF(COUNTIF(F:F, F14941) &gt; 150, 1,0)</f>
        <v>1</v>
      </c>
      <c r="V14941">
        <f t="shared" si="1638"/>
        <v>1</v>
      </c>
    </row>
    <row r="14942" spans="1:22" x14ac:dyDescent="0.25">
      <c r="A14942">
        <v>11</v>
      </c>
      <c r="B14942">
        <v>56</v>
      </c>
      <c r="C14942">
        <v>81</v>
      </c>
      <c r="D14942">
        <v>52</v>
      </c>
      <c r="E14942">
        <v>99</v>
      </c>
      <c r="F14942">
        <v>44</v>
      </c>
      <c r="H14942">
        <f t="shared" si="1632"/>
        <v>1</v>
      </c>
      <c r="I14942">
        <f t="shared" si="1633"/>
        <v>1</v>
      </c>
      <c r="J14942">
        <f t="shared" si="1634"/>
        <v>1</v>
      </c>
      <c r="K14942">
        <f t="shared" si="1635"/>
        <v>1</v>
      </c>
      <c r="L14942">
        <f t="shared" si="1636"/>
        <v>1</v>
      </c>
      <c r="M14942">
        <f t="shared" si="1637"/>
        <v>1</v>
      </c>
      <c r="O14942">
        <f>IF(COUNTIF(A:A, A14942) &gt; 150, 1,0)</f>
        <v>1</v>
      </c>
      <c r="P14942">
        <f>IF(COUNTIF(B:B, B14942) &gt; 150, 1,0)</f>
        <v>1</v>
      </c>
      <c r="Q14942">
        <f>IF(COUNTIF(C:C, C14942) &gt; 150, 1,0)</f>
        <v>1</v>
      </c>
      <c r="R14942">
        <f>IF(COUNTIF(D:D, D14942) &gt; 150, 1,0)</f>
        <v>1</v>
      </c>
      <c r="S14942">
        <f>IF(COUNTIF(E:E, E14942) &gt; 150, 1,0)</f>
        <v>1</v>
      </c>
      <c r="T14942">
        <f>IF(COUNTIF(F:F, F14942) &gt; 150, 1,0)</f>
        <v>1</v>
      </c>
      <c r="V14942">
        <f t="shared" si="1638"/>
        <v>1</v>
      </c>
    </row>
    <row r="14943" spans="1:22" x14ac:dyDescent="0.25">
      <c r="A14943">
        <v>62</v>
      </c>
      <c r="B14943">
        <v>26</v>
      </c>
      <c r="C14943">
        <v>54</v>
      </c>
      <c r="D14943">
        <v>77</v>
      </c>
      <c r="E14943">
        <v>49</v>
      </c>
      <c r="F14943">
        <v>25</v>
      </c>
      <c r="H14943">
        <f t="shared" si="1632"/>
        <v>1</v>
      </c>
      <c r="I14943">
        <f t="shared" si="1633"/>
        <v>1</v>
      </c>
      <c r="J14943">
        <f t="shared" si="1634"/>
        <v>1</v>
      </c>
      <c r="K14943">
        <f t="shared" si="1635"/>
        <v>1</v>
      </c>
      <c r="L14943">
        <f t="shared" si="1636"/>
        <v>1</v>
      </c>
      <c r="M14943">
        <f t="shared" si="1637"/>
        <v>1</v>
      </c>
      <c r="O14943">
        <f>IF(COUNTIF(A:A, A14943) &gt; 150, 1,0)</f>
        <v>1</v>
      </c>
      <c r="P14943">
        <f>IF(COUNTIF(B:B, B14943) &gt; 150, 1,0)</f>
        <v>1</v>
      </c>
      <c r="Q14943">
        <f>IF(COUNTIF(C:C, C14943) &gt; 150, 1,0)</f>
        <v>1</v>
      </c>
      <c r="R14943">
        <f>IF(COUNTIF(D:D, D14943) &gt; 150, 1,0)</f>
        <v>1</v>
      </c>
      <c r="S14943">
        <f>IF(COUNTIF(E:E, E14943) &gt; 150, 1,0)</f>
        <v>1</v>
      </c>
      <c r="T14943">
        <f>IF(COUNTIF(F:F, F14943) &gt; 150, 1,0)</f>
        <v>1</v>
      </c>
      <c r="V14943">
        <f t="shared" si="1638"/>
        <v>1</v>
      </c>
    </row>
    <row r="14944" spans="1:22" hidden="1" x14ac:dyDescent="0.25">
      <c r="A14944">
        <v>90</v>
      </c>
      <c r="B14944">
        <v>64</v>
      </c>
      <c r="C14944">
        <v>44</v>
      </c>
      <c r="D14944">
        <v>40</v>
      </c>
      <c r="E14944">
        <v>96</v>
      </c>
      <c r="F14944">
        <v>87</v>
      </c>
      <c r="H14944">
        <f t="shared" si="1632"/>
        <v>1</v>
      </c>
      <c r="I14944">
        <f t="shared" si="1633"/>
        <v>1</v>
      </c>
      <c r="J14944">
        <f t="shared" si="1634"/>
        <v>1</v>
      </c>
      <c r="K14944">
        <f t="shared" si="1635"/>
        <v>1</v>
      </c>
      <c r="L14944">
        <f t="shared" si="1636"/>
        <v>1</v>
      </c>
      <c r="M14944">
        <f t="shared" si="1637"/>
        <v>1</v>
      </c>
      <c r="O14944">
        <f>IF(COUNTIF(A:A, A14944) &gt; 150, 1,0)</f>
        <v>1</v>
      </c>
      <c r="P14944">
        <f>IF(COUNTIF(B:B, B14944) &gt; 150, 1,0)</f>
        <v>0</v>
      </c>
      <c r="Q14944">
        <f>IF(COUNTIF(C:C, C14944) &gt; 150, 1,0)</f>
        <v>1</v>
      </c>
      <c r="R14944">
        <f>IF(COUNTIF(D:D, D14944) &gt; 150, 1,0)</f>
        <v>1</v>
      </c>
      <c r="S14944">
        <f>IF(COUNTIF(E:E, E14944) &gt; 150, 1,0)</f>
        <v>1</v>
      </c>
      <c r="T14944">
        <f>IF(COUNTIF(F:F, F14944) &gt; 150, 1,0)</f>
        <v>0</v>
      </c>
      <c r="V14944">
        <f t="shared" si="1638"/>
        <v>0</v>
      </c>
    </row>
    <row r="14945" spans="1:22" x14ac:dyDescent="0.25">
      <c r="A14945">
        <v>4</v>
      </c>
      <c r="B14945">
        <v>82</v>
      </c>
      <c r="C14945">
        <v>10</v>
      </c>
      <c r="D14945">
        <v>63</v>
      </c>
      <c r="E14945">
        <v>20</v>
      </c>
      <c r="F14945">
        <v>33</v>
      </c>
      <c r="H14945">
        <f t="shared" si="1632"/>
        <v>1</v>
      </c>
      <c r="I14945">
        <f t="shared" si="1633"/>
        <v>1</v>
      </c>
      <c r="J14945">
        <f t="shared" si="1634"/>
        <v>1</v>
      </c>
      <c r="K14945">
        <f t="shared" si="1635"/>
        <v>1</v>
      </c>
      <c r="L14945">
        <f t="shared" si="1636"/>
        <v>1</v>
      </c>
      <c r="M14945">
        <f t="shared" si="1637"/>
        <v>1</v>
      </c>
      <c r="O14945">
        <f>IF(COUNTIF(A:A, A14945) &gt; 150, 1,0)</f>
        <v>1</v>
      </c>
      <c r="P14945">
        <f>IF(COUNTIF(B:B, B14945) &gt; 150, 1,0)</f>
        <v>1</v>
      </c>
      <c r="Q14945">
        <f>IF(COUNTIF(C:C, C14945) &gt; 150, 1,0)</f>
        <v>1</v>
      </c>
      <c r="R14945">
        <f>IF(COUNTIF(D:D, D14945) &gt; 150, 1,0)</f>
        <v>0</v>
      </c>
      <c r="S14945">
        <f>IF(COUNTIF(E:E, E14945) &gt; 150, 1,0)</f>
        <v>1</v>
      </c>
      <c r="T14945">
        <f>IF(COUNTIF(F:F, F14945) &gt; 150, 1,0)</f>
        <v>1</v>
      </c>
      <c r="V14945">
        <f t="shared" si="1638"/>
        <v>1</v>
      </c>
    </row>
    <row r="14946" spans="1:22" hidden="1" x14ac:dyDescent="0.25">
      <c r="A14946">
        <v>82</v>
      </c>
      <c r="B14946">
        <v>32</v>
      </c>
      <c r="C14946">
        <v>8</v>
      </c>
      <c r="D14946">
        <v>37</v>
      </c>
      <c r="E14946">
        <v>34</v>
      </c>
      <c r="F14946">
        <v>87</v>
      </c>
      <c r="H14946">
        <f t="shared" si="1632"/>
        <v>1</v>
      </c>
      <c r="I14946">
        <f t="shared" si="1633"/>
        <v>1</v>
      </c>
      <c r="J14946">
        <f t="shared" si="1634"/>
        <v>1</v>
      </c>
      <c r="K14946">
        <f t="shared" si="1635"/>
        <v>1</v>
      </c>
      <c r="L14946">
        <f t="shared" si="1636"/>
        <v>1</v>
      </c>
      <c r="M14946">
        <f t="shared" si="1637"/>
        <v>1</v>
      </c>
      <c r="O14946">
        <f>IF(COUNTIF(A:A, A14946) &gt; 150, 1,0)</f>
        <v>0</v>
      </c>
      <c r="P14946">
        <f>IF(COUNTIF(B:B, B14946) &gt; 150, 1,0)</f>
        <v>1</v>
      </c>
      <c r="Q14946">
        <f>IF(COUNTIF(C:C, C14946) &gt; 150, 1,0)</f>
        <v>1</v>
      </c>
      <c r="R14946">
        <f>IF(COUNTIF(D:D, D14946) &gt; 150, 1,0)</f>
        <v>1</v>
      </c>
      <c r="S14946">
        <f>IF(COUNTIF(E:E, E14946) &gt; 150, 1,0)</f>
        <v>1</v>
      </c>
      <c r="T14946">
        <f>IF(COUNTIF(F:F, F14946) &gt; 150, 1,0)</f>
        <v>0</v>
      </c>
      <c r="V14946">
        <f t="shared" si="1638"/>
        <v>0</v>
      </c>
    </row>
    <row r="14947" spans="1:22" x14ac:dyDescent="0.25">
      <c r="A14947">
        <v>51</v>
      </c>
      <c r="B14947">
        <v>33</v>
      </c>
      <c r="C14947">
        <v>44</v>
      </c>
      <c r="D14947">
        <v>75</v>
      </c>
      <c r="E14947">
        <v>26</v>
      </c>
      <c r="F14947">
        <v>4</v>
      </c>
      <c r="H14947">
        <f t="shared" si="1632"/>
        <v>1</v>
      </c>
      <c r="I14947">
        <f t="shared" si="1633"/>
        <v>1</v>
      </c>
      <c r="J14947">
        <f t="shared" si="1634"/>
        <v>1</v>
      </c>
      <c r="K14947">
        <f t="shared" si="1635"/>
        <v>1</v>
      </c>
      <c r="L14947">
        <f t="shared" si="1636"/>
        <v>1</v>
      </c>
      <c r="M14947">
        <f t="shared" si="1637"/>
        <v>1</v>
      </c>
      <c r="O14947">
        <f>IF(COUNTIF(A:A, A14947) &gt; 150, 1,0)</f>
        <v>1</v>
      </c>
      <c r="P14947">
        <f>IF(COUNTIF(B:B, B14947) &gt; 150, 1,0)</f>
        <v>1</v>
      </c>
      <c r="Q14947">
        <f>IF(COUNTIF(C:C, C14947) &gt; 150, 1,0)</f>
        <v>1</v>
      </c>
      <c r="R14947">
        <f>IF(COUNTIF(D:D, D14947) &gt; 150, 1,0)</f>
        <v>1</v>
      </c>
      <c r="S14947">
        <f>IF(COUNTIF(E:E, E14947) &gt; 150, 1,0)</f>
        <v>1</v>
      </c>
      <c r="T14947">
        <f>IF(COUNTIF(F:F, F14947) &gt; 150, 1,0)</f>
        <v>0</v>
      </c>
      <c r="V14947">
        <f t="shared" si="1638"/>
        <v>1</v>
      </c>
    </row>
    <row r="14948" spans="1:22" hidden="1" x14ac:dyDescent="0.25">
      <c r="A14948">
        <v>26</v>
      </c>
      <c r="B14948">
        <v>26</v>
      </c>
      <c r="C14948">
        <v>35</v>
      </c>
      <c r="D14948">
        <v>33</v>
      </c>
      <c r="E14948">
        <v>69</v>
      </c>
      <c r="F14948">
        <v>88</v>
      </c>
      <c r="H14948">
        <f t="shared" si="1632"/>
        <v>2</v>
      </c>
      <c r="I14948">
        <f t="shared" si="1633"/>
        <v>2</v>
      </c>
      <c r="J14948">
        <f t="shared" si="1634"/>
        <v>1</v>
      </c>
      <c r="K14948">
        <f t="shared" si="1635"/>
        <v>1</v>
      </c>
      <c r="L14948">
        <f t="shared" si="1636"/>
        <v>1</v>
      </c>
      <c r="M14948">
        <f t="shared" si="1637"/>
        <v>1</v>
      </c>
      <c r="O14948">
        <f>IF(COUNTIF(A:A, A14948) &gt; 150, 1,0)</f>
        <v>1</v>
      </c>
      <c r="P14948">
        <f>IF(COUNTIF(B:B, B14948) &gt; 150, 1,0)</f>
        <v>1</v>
      </c>
      <c r="Q14948">
        <f>IF(COUNTIF(C:C, C14948) &gt; 150, 1,0)</f>
        <v>1</v>
      </c>
      <c r="R14948">
        <f>IF(COUNTIF(D:D, D14948) &gt; 150, 1,0)</f>
        <v>1</v>
      </c>
      <c r="S14948">
        <f>IF(COUNTIF(E:E, E14948) &gt; 150, 1,0)</f>
        <v>1</v>
      </c>
      <c r="T14948">
        <f>IF(COUNTIF(F:F, F14948) &gt; 150, 1,0)</f>
        <v>1</v>
      </c>
      <c r="V14948">
        <f t="shared" si="1638"/>
        <v>1</v>
      </c>
    </row>
    <row r="14949" spans="1:22" hidden="1" x14ac:dyDescent="0.25">
      <c r="A14949">
        <v>98</v>
      </c>
      <c r="B14949">
        <v>65</v>
      </c>
      <c r="C14949">
        <v>26</v>
      </c>
      <c r="D14949">
        <v>98</v>
      </c>
      <c r="E14949">
        <v>36</v>
      </c>
      <c r="F14949">
        <v>24</v>
      </c>
      <c r="H14949">
        <f t="shared" si="1632"/>
        <v>2</v>
      </c>
      <c r="I14949">
        <f t="shared" si="1633"/>
        <v>1</v>
      </c>
      <c r="J14949">
        <f t="shared" si="1634"/>
        <v>1</v>
      </c>
      <c r="K14949">
        <f t="shared" si="1635"/>
        <v>2</v>
      </c>
      <c r="L14949">
        <f t="shared" si="1636"/>
        <v>1</v>
      </c>
      <c r="M14949">
        <f t="shared" si="1637"/>
        <v>1</v>
      </c>
      <c r="O14949">
        <f>IF(COUNTIF(A:A, A14949) &gt; 150, 1,0)</f>
        <v>1</v>
      </c>
      <c r="P14949">
        <f>IF(COUNTIF(B:B, B14949) &gt; 150, 1,0)</f>
        <v>1</v>
      </c>
      <c r="Q14949">
        <f>IF(COUNTIF(C:C, C14949) &gt; 150, 1,0)</f>
        <v>1</v>
      </c>
      <c r="R14949">
        <f>IF(COUNTIF(D:D, D14949) &gt; 150, 1,0)</f>
        <v>0</v>
      </c>
      <c r="S14949">
        <f>IF(COUNTIF(E:E, E14949) &gt; 150, 1,0)</f>
        <v>1</v>
      </c>
      <c r="T14949">
        <f>IF(COUNTIF(F:F, F14949) &gt; 150, 1,0)</f>
        <v>1</v>
      </c>
      <c r="V14949">
        <f t="shared" si="1638"/>
        <v>1</v>
      </c>
    </row>
    <row r="14950" spans="1:22" hidden="1" x14ac:dyDescent="0.25">
      <c r="A14950">
        <v>23</v>
      </c>
      <c r="B14950">
        <v>47</v>
      </c>
      <c r="C14950">
        <v>16</v>
      </c>
      <c r="D14950">
        <v>10</v>
      </c>
      <c r="E14950">
        <v>72</v>
      </c>
      <c r="F14950">
        <v>95</v>
      </c>
      <c r="H14950">
        <f t="shared" si="1632"/>
        <v>1</v>
      </c>
      <c r="I14950">
        <f t="shared" si="1633"/>
        <v>1</v>
      </c>
      <c r="J14950">
        <f t="shared" si="1634"/>
        <v>1</v>
      </c>
      <c r="K14950">
        <f t="shared" si="1635"/>
        <v>1</v>
      </c>
      <c r="L14950">
        <f t="shared" si="1636"/>
        <v>1</v>
      </c>
      <c r="M14950">
        <f t="shared" si="1637"/>
        <v>1</v>
      </c>
      <c r="O14950">
        <f>IF(COUNTIF(A:A, A14950) &gt; 150, 1,0)</f>
        <v>0</v>
      </c>
      <c r="P14950">
        <f>IF(COUNTIF(B:B, B14950) &gt; 150, 1,0)</f>
        <v>1</v>
      </c>
      <c r="Q14950">
        <f>IF(COUNTIF(C:C, C14950) &gt; 150, 1,0)</f>
        <v>1</v>
      </c>
      <c r="R14950">
        <f>IF(COUNTIF(D:D, D14950) &gt; 150, 1,0)</f>
        <v>1</v>
      </c>
      <c r="S14950">
        <f>IF(COUNTIF(E:E, E14950) &gt; 150, 1,0)</f>
        <v>1</v>
      </c>
      <c r="T14950">
        <f>IF(COUNTIF(F:F, F14950) &gt; 150, 1,0)</f>
        <v>0</v>
      </c>
      <c r="V14950">
        <f t="shared" si="1638"/>
        <v>0</v>
      </c>
    </row>
    <row r="14951" spans="1:22" x14ac:dyDescent="0.25">
      <c r="A14951">
        <v>80</v>
      </c>
      <c r="B14951">
        <v>34</v>
      </c>
      <c r="C14951">
        <v>77</v>
      </c>
      <c r="D14951">
        <v>75</v>
      </c>
      <c r="E14951">
        <v>16</v>
      </c>
      <c r="F14951">
        <v>52</v>
      </c>
      <c r="H14951">
        <f t="shared" si="1632"/>
        <v>1</v>
      </c>
      <c r="I14951">
        <f t="shared" si="1633"/>
        <v>1</v>
      </c>
      <c r="J14951">
        <f t="shared" si="1634"/>
        <v>1</v>
      </c>
      <c r="K14951">
        <f t="shared" si="1635"/>
        <v>1</v>
      </c>
      <c r="L14951">
        <f t="shared" si="1636"/>
        <v>1</v>
      </c>
      <c r="M14951">
        <f t="shared" si="1637"/>
        <v>1</v>
      </c>
      <c r="O14951">
        <f>IF(COUNTIF(A:A, A14951) &gt; 150, 1,0)</f>
        <v>1</v>
      </c>
      <c r="P14951">
        <f>IF(COUNTIF(B:B, B14951) &gt; 150, 1,0)</f>
        <v>0</v>
      </c>
      <c r="Q14951">
        <f>IF(COUNTIF(C:C, C14951) &gt; 150, 1,0)</f>
        <v>1</v>
      </c>
      <c r="R14951">
        <f>IF(COUNTIF(D:D, D14951) &gt; 150, 1,0)</f>
        <v>1</v>
      </c>
      <c r="S14951">
        <f>IF(COUNTIF(E:E, E14951) &gt; 150, 1,0)</f>
        <v>1</v>
      </c>
      <c r="T14951">
        <f>IF(COUNTIF(F:F, F14951) &gt; 150, 1,0)</f>
        <v>1</v>
      </c>
      <c r="V14951">
        <f t="shared" si="1638"/>
        <v>1</v>
      </c>
    </row>
    <row r="14952" spans="1:22" x14ac:dyDescent="0.25">
      <c r="A14952">
        <v>75</v>
      </c>
      <c r="B14952">
        <v>63</v>
      </c>
      <c r="C14952">
        <v>74</v>
      </c>
      <c r="D14952">
        <v>79</v>
      </c>
      <c r="E14952">
        <v>38</v>
      </c>
      <c r="F14952">
        <v>11</v>
      </c>
      <c r="H14952">
        <f t="shared" si="1632"/>
        <v>1</v>
      </c>
      <c r="I14952">
        <f t="shared" si="1633"/>
        <v>1</v>
      </c>
      <c r="J14952">
        <f t="shared" si="1634"/>
        <v>1</v>
      </c>
      <c r="K14952">
        <f t="shared" si="1635"/>
        <v>1</v>
      </c>
      <c r="L14952">
        <f t="shared" si="1636"/>
        <v>1</v>
      </c>
      <c r="M14952">
        <f t="shared" si="1637"/>
        <v>1</v>
      </c>
      <c r="O14952">
        <f>IF(COUNTIF(A:A, A14952) &gt; 150, 1,0)</f>
        <v>1</v>
      </c>
      <c r="P14952">
        <f>IF(COUNTIF(B:B, B14952) &gt; 150, 1,0)</f>
        <v>1</v>
      </c>
      <c r="Q14952">
        <f>IF(COUNTIF(C:C, C14952) &gt; 150, 1,0)</f>
        <v>1</v>
      </c>
      <c r="R14952">
        <f>IF(COUNTIF(D:D, D14952) &gt; 150, 1,0)</f>
        <v>1</v>
      </c>
      <c r="S14952">
        <f>IF(COUNTIF(E:E, E14952) &gt; 150, 1,0)</f>
        <v>0</v>
      </c>
      <c r="T14952">
        <f>IF(COUNTIF(F:F, F14952) &gt; 150, 1,0)</f>
        <v>1</v>
      </c>
      <c r="V14952">
        <f t="shared" si="1638"/>
        <v>1</v>
      </c>
    </row>
    <row r="14953" spans="1:22" hidden="1" x14ac:dyDescent="0.25">
      <c r="A14953">
        <v>22</v>
      </c>
      <c r="B14953">
        <v>29</v>
      </c>
      <c r="C14953">
        <v>40</v>
      </c>
      <c r="D14953">
        <v>35</v>
      </c>
      <c r="E14953">
        <v>11</v>
      </c>
      <c r="F14953">
        <v>11</v>
      </c>
      <c r="H14953">
        <f t="shared" si="1632"/>
        <v>1</v>
      </c>
      <c r="I14953">
        <f t="shared" si="1633"/>
        <v>1</v>
      </c>
      <c r="J14953">
        <f t="shared" si="1634"/>
        <v>1</v>
      </c>
      <c r="K14953">
        <f t="shared" si="1635"/>
        <v>1</v>
      </c>
      <c r="L14953">
        <f t="shared" si="1636"/>
        <v>2</v>
      </c>
      <c r="M14953">
        <f t="shared" si="1637"/>
        <v>2</v>
      </c>
      <c r="O14953">
        <f>IF(COUNTIF(A:A, A14953) &gt; 150, 1,0)</f>
        <v>0</v>
      </c>
      <c r="P14953">
        <f>IF(COUNTIF(B:B, B14953) &gt; 150, 1,0)</f>
        <v>1</v>
      </c>
      <c r="Q14953">
        <f>IF(COUNTIF(C:C, C14953) &gt; 150, 1,0)</f>
        <v>1</v>
      </c>
      <c r="R14953">
        <f>IF(COUNTIF(D:D, D14953) &gt; 150, 1,0)</f>
        <v>1</v>
      </c>
      <c r="S14953">
        <f>IF(COUNTIF(E:E, E14953) &gt; 150, 1,0)</f>
        <v>1</v>
      </c>
      <c r="T14953">
        <f>IF(COUNTIF(F:F, F14953) &gt; 150, 1,0)</f>
        <v>1</v>
      </c>
      <c r="V14953">
        <f t="shared" si="1638"/>
        <v>1</v>
      </c>
    </row>
    <row r="14954" spans="1:22" hidden="1" x14ac:dyDescent="0.25">
      <c r="A14954">
        <v>81</v>
      </c>
      <c r="B14954">
        <v>99</v>
      </c>
      <c r="C14954">
        <v>83</v>
      </c>
      <c r="D14954">
        <v>56</v>
      </c>
      <c r="E14954">
        <v>65</v>
      </c>
      <c r="F14954">
        <v>4</v>
      </c>
      <c r="H14954">
        <f t="shared" si="1632"/>
        <v>1</v>
      </c>
      <c r="I14954">
        <f t="shared" si="1633"/>
        <v>1</v>
      </c>
      <c r="J14954">
        <f t="shared" si="1634"/>
        <v>1</v>
      </c>
      <c r="K14954">
        <f t="shared" si="1635"/>
        <v>1</v>
      </c>
      <c r="L14954">
        <f t="shared" si="1636"/>
        <v>1</v>
      </c>
      <c r="M14954">
        <f t="shared" si="1637"/>
        <v>1</v>
      </c>
      <c r="O14954">
        <f>IF(COUNTIF(A:A, A14954) &gt; 150, 1,0)</f>
        <v>1</v>
      </c>
      <c r="P14954">
        <f>IF(COUNTIF(B:B, B14954) &gt; 150, 1,0)</f>
        <v>1</v>
      </c>
      <c r="Q14954">
        <f>IF(COUNTIF(C:C, C14954) &gt; 150, 1,0)</f>
        <v>0</v>
      </c>
      <c r="R14954">
        <f>IF(COUNTIF(D:D, D14954) &gt; 150, 1,0)</f>
        <v>0</v>
      </c>
      <c r="S14954">
        <f>IF(COUNTIF(E:E, E14954) &gt; 150, 1,0)</f>
        <v>0</v>
      </c>
      <c r="T14954">
        <f>IF(COUNTIF(F:F, F14954) &gt; 150, 1,0)</f>
        <v>0</v>
      </c>
      <c r="V14954">
        <f t="shared" si="1638"/>
        <v>0</v>
      </c>
    </row>
    <row r="14955" spans="1:22" x14ac:dyDescent="0.25">
      <c r="A14955">
        <v>16</v>
      </c>
      <c r="B14955">
        <v>12</v>
      </c>
      <c r="C14955">
        <v>99</v>
      </c>
      <c r="D14955">
        <v>29</v>
      </c>
      <c r="E14955">
        <v>14</v>
      </c>
      <c r="F14955">
        <v>96</v>
      </c>
      <c r="H14955">
        <f t="shared" si="1632"/>
        <v>1</v>
      </c>
      <c r="I14955">
        <f t="shared" si="1633"/>
        <v>1</v>
      </c>
      <c r="J14955">
        <f t="shared" si="1634"/>
        <v>1</v>
      </c>
      <c r="K14955">
        <f t="shared" si="1635"/>
        <v>1</v>
      </c>
      <c r="L14955">
        <f t="shared" si="1636"/>
        <v>1</v>
      </c>
      <c r="M14955">
        <f t="shared" si="1637"/>
        <v>1</v>
      </c>
      <c r="O14955">
        <f>IF(COUNTIF(A:A, A14955) &gt; 150, 1,0)</f>
        <v>1</v>
      </c>
      <c r="P14955">
        <f>IF(COUNTIF(B:B, B14955) &gt; 150, 1,0)</f>
        <v>1</v>
      </c>
      <c r="Q14955">
        <f>IF(COUNTIF(C:C, C14955) &gt; 150, 1,0)</f>
        <v>1</v>
      </c>
      <c r="R14955">
        <f>IF(COUNTIF(D:D, D14955) &gt; 150, 1,0)</f>
        <v>1</v>
      </c>
      <c r="S14955">
        <f>IF(COUNTIF(E:E, E14955) &gt; 150, 1,0)</f>
        <v>1</v>
      </c>
      <c r="T14955">
        <f>IF(COUNTIF(F:F, F14955) &gt; 150, 1,0)</f>
        <v>1</v>
      </c>
      <c r="V14955">
        <f t="shared" si="1638"/>
        <v>1</v>
      </c>
    </row>
    <row r="14956" spans="1:22" hidden="1" x14ac:dyDescent="0.25">
      <c r="A14956">
        <v>71</v>
      </c>
      <c r="B14956">
        <v>67</v>
      </c>
      <c r="C14956">
        <v>71</v>
      </c>
      <c r="D14956">
        <v>20</v>
      </c>
      <c r="E14956">
        <v>15</v>
      </c>
      <c r="F14956">
        <v>67</v>
      </c>
      <c r="H14956">
        <f t="shared" si="1632"/>
        <v>2</v>
      </c>
      <c r="I14956">
        <f t="shared" si="1633"/>
        <v>2</v>
      </c>
      <c r="J14956">
        <f t="shared" si="1634"/>
        <v>2</v>
      </c>
      <c r="K14956">
        <f t="shared" si="1635"/>
        <v>1</v>
      </c>
      <c r="L14956">
        <f t="shared" si="1636"/>
        <v>1</v>
      </c>
      <c r="M14956">
        <f t="shared" si="1637"/>
        <v>2</v>
      </c>
      <c r="O14956">
        <f>IF(COUNTIF(A:A, A14956) &gt; 150, 1,0)</f>
        <v>1</v>
      </c>
      <c r="P14956">
        <f>IF(COUNTIF(B:B, B14956) &gt; 150, 1,0)</f>
        <v>0</v>
      </c>
      <c r="Q14956">
        <f>IF(COUNTIF(C:C, C14956) &gt; 150, 1,0)</f>
        <v>1</v>
      </c>
      <c r="R14956">
        <f>IF(COUNTIF(D:D, D14956) &gt; 150, 1,0)</f>
        <v>1</v>
      </c>
      <c r="S14956">
        <f>IF(COUNTIF(E:E, E14956) &gt; 150, 1,0)</f>
        <v>1</v>
      </c>
      <c r="T14956">
        <f>IF(COUNTIF(F:F, F14956) &gt; 150, 1,0)</f>
        <v>1</v>
      </c>
      <c r="V14956">
        <f t="shared" si="1638"/>
        <v>1</v>
      </c>
    </row>
    <row r="14957" spans="1:22" x14ac:dyDescent="0.25">
      <c r="A14957">
        <v>40</v>
      </c>
      <c r="B14957">
        <v>56</v>
      </c>
      <c r="C14957">
        <v>43</v>
      </c>
      <c r="D14957">
        <v>6</v>
      </c>
      <c r="E14957">
        <v>93</v>
      </c>
      <c r="F14957">
        <v>66</v>
      </c>
      <c r="H14957">
        <f t="shared" si="1632"/>
        <v>1</v>
      </c>
      <c r="I14957">
        <f t="shared" si="1633"/>
        <v>1</v>
      </c>
      <c r="J14957">
        <f t="shared" si="1634"/>
        <v>1</v>
      </c>
      <c r="K14957">
        <f t="shared" si="1635"/>
        <v>1</v>
      </c>
      <c r="L14957">
        <f t="shared" si="1636"/>
        <v>1</v>
      </c>
      <c r="M14957">
        <f t="shared" si="1637"/>
        <v>1</v>
      </c>
      <c r="O14957">
        <f>IF(COUNTIF(A:A, A14957) &gt; 150, 1,0)</f>
        <v>0</v>
      </c>
      <c r="P14957">
        <f>IF(COUNTIF(B:B, B14957) &gt; 150, 1,0)</f>
        <v>1</v>
      </c>
      <c r="Q14957">
        <f>IF(COUNTIF(C:C, C14957) &gt; 150, 1,0)</f>
        <v>1</v>
      </c>
      <c r="R14957">
        <f>IF(COUNTIF(D:D, D14957) &gt; 150, 1,0)</f>
        <v>1</v>
      </c>
      <c r="S14957">
        <f>IF(COUNTIF(E:E, E14957) &gt; 150, 1,0)</f>
        <v>1</v>
      </c>
      <c r="T14957">
        <f>IF(COUNTIF(F:F, F14957) &gt; 150, 1,0)</f>
        <v>1</v>
      </c>
      <c r="V14957">
        <f t="shared" si="1638"/>
        <v>1</v>
      </c>
    </row>
    <row r="14958" spans="1:22" x14ac:dyDescent="0.25">
      <c r="A14958">
        <v>23</v>
      </c>
      <c r="B14958">
        <v>3</v>
      </c>
      <c r="C14958">
        <v>19</v>
      </c>
      <c r="D14958">
        <v>48</v>
      </c>
      <c r="E14958">
        <v>31</v>
      </c>
      <c r="F14958">
        <v>7</v>
      </c>
      <c r="H14958">
        <f t="shared" si="1632"/>
        <v>1</v>
      </c>
      <c r="I14958">
        <f t="shared" si="1633"/>
        <v>1</v>
      </c>
      <c r="J14958">
        <f t="shared" si="1634"/>
        <v>1</v>
      </c>
      <c r="K14958">
        <f t="shared" si="1635"/>
        <v>1</v>
      </c>
      <c r="L14958">
        <f t="shared" si="1636"/>
        <v>1</v>
      </c>
      <c r="M14958">
        <f t="shared" si="1637"/>
        <v>1</v>
      </c>
      <c r="O14958">
        <f>IF(COUNTIF(A:A, A14958) &gt; 150, 1,0)</f>
        <v>0</v>
      </c>
      <c r="P14958">
        <f>IF(COUNTIF(B:B, B14958) &gt; 150, 1,0)</f>
        <v>1</v>
      </c>
      <c r="Q14958">
        <f>IF(COUNTIF(C:C, C14958) &gt; 150, 1,0)</f>
        <v>1</v>
      </c>
      <c r="R14958">
        <f>IF(COUNTIF(D:D, D14958) &gt; 150, 1,0)</f>
        <v>1</v>
      </c>
      <c r="S14958">
        <f>IF(COUNTIF(E:E, E14958) &gt; 150, 1,0)</f>
        <v>1</v>
      </c>
      <c r="T14958">
        <f>IF(COUNTIF(F:F, F14958) &gt; 150, 1,0)</f>
        <v>1</v>
      </c>
      <c r="V14958">
        <f t="shared" si="1638"/>
        <v>1</v>
      </c>
    </row>
    <row r="14959" spans="1:22" x14ac:dyDescent="0.25">
      <c r="A14959">
        <v>15</v>
      </c>
      <c r="B14959">
        <v>95</v>
      </c>
      <c r="C14959">
        <v>82</v>
      </c>
      <c r="D14959">
        <v>57</v>
      </c>
      <c r="E14959">
        <v>4</v>
      </c>
      <c r="F14959">
        <v>68</v>
      </c>
      <c r="H14959">
        <f t="shared" si="1632"/>
        <v>1</v>
      </c>
      <c r="I14959">
        <f t="shared" si="1633"/>
        <v>1</v>
      </c>
      <c r="J14959">
        <f t="shared" si="1634"/>
        <v>1</v>
      </c>
      <c r="K14959">
        <f t="shared" si="1635"/>
        <v>1</v>
      </c>
      <c r="L14959">
        <f t="shared" si="1636"/>
        <v>1</v>
      </c>
      <c r="M14959">
        <f t="shared" si="1637"/>
        <v>1</v>
      </c>
      <c r="O14959">
        <f>IF(COUNTIF(A:A, A14959) &gt; 150, 1,0)</f>
        <v>1</v>
      </c>
      <c r="P14959">
        <f>IF(COUNTIF(B:B, B14959) &gt; 150, 1,0)</f>
        <v>1</v>
      </c>
      <c r="Q14959">
        <f>IF(COUNTIF(C:C, C14959) &gt; 150, 1,0)</f>
        <v>1</v>
      </c>
      <c r="R14959">
        <f>IF(COUNTIF(D:D, D14959) &gt; 150, 1,0)</f>
        <v>1</v>
      </c>
      <c r="S14959">
        <f>IF(COUNTIF(E:E, E14959) &gt; 150, 1,0)</f>
        <v>1</v>
      </c>
      <c r="T14959">
        <f>IF(COUNTIF(F:F, F14959) &gt; 150, 1,0)</f>
        <v>1</v>
      </c>
      <c r="V14959">
        <f t="shared" si="1638"/>
        <v>1</v>
      </c>
    </row>
    <row r="14960" spans="1:22" hidden="1" x14ac:dyDescent="0.25">
      <c r="A14960">
        <v>86</v>
      </c>
      <c r="B14960">
        <v>51</v>
      </c>
      <c r="C14960">
        <v>18</v>
      </c>
      <c r="D14960">
        <v>78</v>
      </c>
      <c r="E14960">
        <v>88</v>
      </c>
      <c r="F14960">
        <v>31</v>
      </c>
      <c r="H14960">
        <f t="shared" si="1632"/>
        <v>1</v>
      </c>
      <c r="I14960">
        <f t="shared" si="1633"/>
        <v>1</v>
      </c>
      <c r="J14960">
        <f t="shared" si="1634"/>
        <v>1</v>
      </c>
      <c r="K14960">
        <f t="shared" si="1635"/>
        <v>1</v>
      </c>
      <c r="L14960">
        <f t="shared" si="1636"/>
        <v>1</v>
      </c>
      <c r="M14960">
        <f t="shared" si="1637"/>
        <v>1</v>
      </c>
      <c r="O14960">
        <f>IF(COUNTIF(A:A, A14960) &gt; 150, 1,0)</f>
        <v>1</v>
      </c>
      <c r="P14960">
        <f>IF(COUNTIF(B:B, B14960) &gt; 150, 1,0)</f>
        <v>0</v>
      </c>
      <c r="Q14960">
        <f>IF(COUNTIF(C:C, C14960) &gt; 150, 1,0)</f>
        <v>0</v>
      </c>
      <c r="R14960">
        <f>IF(COUNTIF(D:D, D14960) &gt; 150, 1,0)</f>
        <v>1</v>
      </c>
      <c r="S14960">
        <f>IF(COUNTIF(E:E, E14960) &gt; 150, 1,0)</f>
        <v>1</v>
      </c>
      <c r="T14960">
        <f>IF(COUNTIF(F:F, F14960) &gt; 150, 1,0)</f>
        <v>1</v>
      </c>
      <c r="V14960">
        <f t="shared" si="1638"/>
        <v>0</v>
      </c>
    </row>
    <row r="14961" spans="1:22" hidden="1" x14ac:dyDescent="0.25">
      <c r="A14961">
        <v>73</v>
      </c>
      <c r="B14961">
        <v>52</v>
      </c>
      <c r="C14961">
        <v>70</v>
      </c>
      <c r="D14961">
        <v>72</v>
      </c>
      <c r="E14961">
        <v>78</v>
      </c>
      <c r="F14961">
        <v>8</v>
      </c>
      <c r="H14961">
        <f t="shared" si="1632"/>
        <v>1</v>
      </c>
      <c r="I14961">
        <f t="shared" si="1633"/>
        <v>1</v>
      </c>
      <c r="J14961">
        <f t="shared" si="1634"/>
        <v>1</v>
      </c>
      <c r="K14961">
        <f t="shared" si="1635"/>
        <v>1</v>
      </c>
      <c r="L14961">
        <f t="shared" si="1636"/>
        <v>1</v>
      </c>
      <c r="M14961">
        <f t="shared" si="1637"/>
        <v>1</v>
      </c>
      <c r="O14961">
        <f>IF(COUNTIF(A:A, A14961) &gt; 150, 1,0)</f>
        <v>1</v>
      </c>
      <c r="P14961">
        <f>IF(COUNTIF(B:B, B14961) &gt; 150, 1,0)</f>
        <v>1</v>
      </c>
      <c r="Q14961">
        <f>IF(COUNTIF(C:C, C14961) &gt; 150, 1,0)</f>
        <v>1</v>
      </c>
      <c r="R14961">
        <f>IF(COUNTIF(D:D, D14961) &gt; 150, 1,0)</f>
        <v>0</v>
      </c>
      <c r="S14961">
        <f>IF(COUNTIF(E:E, E14961) &gt; 150, 1,0)</f>
        <v>0</v>
      </c>
      <c r="T14961">
        <f>IF(COUNTIF(F:F, F14961) &gt; 150, 1,0)</f>
        <v>1</v>
      </c>
      <c r="V14961">
        <f t="shared" si="1638"/>
        <v>0</v>
      </c>
    </row>
    <row r="14962" spans="1:22" x14ac:dyDescent="0.25">
      <c r="A14962">
        <v>58</v>
      </c>
      <c r="B14962">
        <v>34</v>
      </c>
      <c r="C14962">
        <v>93</v>
      </c>
      <c r="D14962">
        <v>54</v>
      </c>
      <c r="E14962">
        <v>21</v>
      </c>
      <c r="F14962">
        <v>7</v>
      </c>
      <c r="H14962">
        <f t="shared" si="1632"/>
        <v>1</v>
      </c>
      <c r="I14962">
        <f t="shared" si="1633"/>
        <v>1</v>
      </c>
      <c r="J14962">
        <f t="shared" si="1634"/>
        <v>1</v>
      </c>
      <c r="K14962">
        <f t="shared" si="1635"/>
        <v>1</v>
      </c>
      <c r="L14962">
        <f t="shared" si="1636"/>
        <v>1</v>
      </c>
      <c r="M14962">
        <f t="shared" si="1637"/>
        <v>1</v>
      </c>
      <c r="O14962">
        <f>IF(COUNTIF(A:A, A14962) &gt; 150, 1,0)</f>
        <v>1</v>
      </c>
      <c r="P14962">
        <f>IF(COUNTIF(B:B, B14962) &gt; 150, 1,0)</f>
        <v>0</v>
      </c>
      <c r="Q14962">
        <f>IF(COUNTIF(C:C, C14962) &gt; 150, 1,0)</f>
        <v>1</v>
      </c>
      <c r="R14962">
        <f>IF(COUNTIF(D:D, D14962) &gt; 150, 1,0)</f>
        <v>1</v>
      </c>
      <c r="S14962">
        <f>IF(COUNTIF(E:E, E14962) &gt; 150, 1,0)</f>
        <v>1</v>
      </c>
      <c r="T14962">
        <f>IF(COUNTIF(F:F, F14962) &gt; 150, 1,0)</f>
        <v>1</v>
      </c>
      <c r="V14962">
        <f t="shared" si="1638"/>
        <v>1</v>
      </c>
    </row>
    <row r="14963" spans="1:22" x14ac:dyDescent="0.25">
      <c r="A14963">
        <v>5</v>
      </c>
      <c r="B14963">
        <v>35</v>
      </c>
      <c r="C14963">
        <v>28</v>
      </c>
      <c r="D14963">
        <v>94</v>
      </c>
      <c r="E14963">
        <v>74</v>
      </c>
      <c r="F14963">
        <v>54</v>
      </c>
      <c r="H14963">
        <f t="shared" si="1632"/>
        <v>1</v>
      </c>
      <c r="I14963">
        <f t="shared" si="1633"/>
        <v>1</v>
      </c>
      <c r="J14963">
        <f t="shared" si="1634"/>
        <v>1</v>
      </c>
      <c r="K14963">
        <f t="shared" si="1635"/>
        <v>1</v>
      </c>
      <c r="L14963">
        <f t="shared" si="1636"/>
        <v>1</v>
      </c>
      <c r="M14963">
        <f t="shared" si="1637"/>
        <v>1</v>
      </c>
      <c r="O14963">
        <f>IF(COUNTIF(A:A, A14963) &gt; 150, 1,0)</f>
        <v>1</v>
      </c>
      <c r="P14963">
        <f>IF(COUNTIF(B:B, B14963) &gt; 150, 1,0)</f>
        <v>1</v>
      </c>
      <c r="Q14963">
        <f>IF(COUNTIF(C:C, C14963) &gt; 150, 1,0)</f>
        <v>1</v>
      </c>
      <c r="R14963">
        <f>IF(COUNTIF(D:D, D14963) &gt; 150, 1,0)</f>
        <v>1</v>
      </c>
      <c r="S14963">
        <f>IF(COUNTIF(E:E, E14963) &gt; 150, 1,0)</f>
        <v>1</v>
      </c>
      <c r="T14963">
        <f>IF(COUNTIF(F:F, F14963) &gt; 150, 1,0)</f>
        <v>1</v>
      </c>
      <c r="V14963">
        <f t="shared" si="1638"/>
        <v>1</v>
      </c>
    </row>
    <row r="14964" spans="1:22" hidden="1" x14ac:dyDescent="0.25">
      <c r="A14964">
        <v>43</v>
      </c>
      <c r="B14964">
        <v>88</v>
      </c>
      <c r="C14964">
        <v>75</v>
      </c>
      <c r="D14964">
        <v>18</v>
      </c>
      <c r="E14964">
        <v>38</v>
      </c>
      <c r="F14964">
        <v>4</v>
      </c>
      <c r="H14964">
        <f t="shared" si="1632"/>
        <v>1</v>
      </c>
      <c r="I14964">
        <f t="shared" si="1633"/>
        <v>1</v>
      </c>
      <c r="J14964">
        <f t="shared" si="1634"/>
        <v>1</v>
      </c>
      <c r="K14964">
        <f t="shared" si="1635"/>
        <v>1</v>
      </c>
      <c r="L14964">
        <f t="shared" si="1636"/>
        <v>1</v>
      </c>
      <c r="M14964">
        <f t="shared" si="1637"/>
        <v>1</v>
      </c>
      <c r="O14964">
        <f>IF(COUNTIF(A:A, A14964) &gt; 150, 1,0)</f>
        <v>1</v>
      </c>
      <c r="P14964">
        <f>IF(COUNTIF(B:B, B14964) &gt; 150, 1,0)</f>
        <v>1</v>
      </c>
      <c r="Q14964">
        <f>IF(COUNTIF(C:C, C14964) &gt; 150, 1,0)</f>
        <v>1</v>
      </c>
      <c r="R14964">
        <f>IF(COUNTIF(D:D, D14964) &gt; 150, 1,0)</f>
        <v>1</v>
      </c>
      <c r="S14964">
        <f>IF(COUNTIF(E:E, E14964) &gt; 150, 1,0)</f>
        <v>0</v>
      </c>
      <c r="T14964">
        <f>IF(COUNTIF(F:F, F14964) &gt; 150, 1,0)</f>
        <v>0</v>
      </c>
      <c r="V14964">
        <f t="shared" si="1638"/>
        <v>0</v>
      </c>
    </row>
    <row r="14965" spans="1:22" hidden="1" x14ac:dyDescent="0.25">
      <c r="A14965">
        <v>22</v>
      </c>
      <c r="B14965">
        <v>35</v>
      </c>
      <c r="C14965">
        <v>91</v>
      </c>
      <c r="D14965">
        <v>45</v>
      </c>
      <c r="E14965">
        <v>28</v>
      </c>
      <c r="F14965">
        <v>19</v>
      </c>
      <c r="H14965">
        <f t="shared" si="1632"/>
        <v>1</v>
      </c>
      <c r="I14965">
        <f t="shared" si="1633"/>
        <v>1</v>
      </c>
      <c r="J14965">
        <f t="shared" si="1634"/>
        <v>1</v>
      </c>
      <c r="K14965">
        <f t="shared" si="1635"/>
        <v>1</v>
      </c>
      <c r="L14965">
        <f t="shared" si="1636"/>
        <v>1</v>
      </c>
      <c r="M14965">
        <f t="shared" si="1637"/>
        <v>1</v>
      </c>
      <c r="O14965">
        <f>IF(COUNTIF(A:A, A14965) &gt; 150, 1,0)</f>
        <v>0</v>
      </c>
      <c r="P14965">
        <f>IF(COUNTIF(B:B, B14965) &gt; 150, 1,0)</f>
        <v>1</v>
      </c>
      <c r="Q14965">
        <f>IF(COUNTIF(C:C, C14965) &gt; 150, 1,0)</f>
        <v>0</v>
      </c>
      <c r="R14965">
        <f>IF(COUNTIF(D:D, D14965) &gt; 150, 1,0)</f>
        <v>1</v>
      </c>
      <c r="S14965">
        <f>IF(COUNTIF(E:E, E14965) &gt; 150, 1,0)</f>
        <v>1</v>
      </c>
      <c r="T14965">
        <f>IF(COUNTIF(F:F, F14965) &gt; 150, 1,0)</f>
        <v>1</v>
      </c>
      <c r="V14965">
        <f t="shared" si="1638"/>
        <v>0</v>
      </c>
    </row>
    <row r="14966" spans="1:22" x14ac:dyDescent="0.25">
      <c r="A14966">
        <v>87</v>
      </c>
      <c r="B14966">
        <v>72</v>
      </c>
      <c r="C14966">
        <v>88</v>
      </c>
      <c r="D14966">
        <v>8</v>
      </c>
      <c r="E14966">
        <v>73</v>
      </c>
      <c r="F14966">
        <v>53</v>
      </c>
      <c r="H14966">
        <f t="shared" si="1632"/>
        <v>1</v>
      </c>
      <c r="I14966">
        <f t="shared" si="1633"/>
        <v>1</v>
      </c>
      <c r="J14966">
        <f t="shared" si="1634"/>
        <v>1</v>
      </c>
      <c r="K14966">
        <f t="shared" si="1635"/>
        <v>1</v>
      </c>
      <c r="L14966">
        <f t="shared" si="1636"/>
        <v>1</v>
      </c>
      <c r="M14966">
        <f t="shared" si="1637"/>
        <v>1</v>
      </c>
      <c r="O14966">
        <f>IF(COUNTIF(A:A, A14966) &gt; 150, 1,0)</f>
        <v>1</v>
      </c>
      <c r="P14966">
        <f>IF(COUNTIF(B:B, B14966) &gt; 150, 1,0)</f>
        <v>1</v>
      </c>
      <c r="Q14966">
        <f>IF(COUNTIF(C:C, C14966) &gt; 150, 1,0)</f>
        <v>1</v>
      </c>
      <c r="R14966">
        <f>IF(COUNTIF(D:D, D14966) &gt; 150, 1,0)</f>
        <v>1</v>
      </c>
      <c r="S14966">
        <f>IF(COUNTIF(E:E, E14966) &gt; 150, 1,0)</f>
        <v>0</v>
      </c>
      <c r="T14966">
        <f>IF(COUNTIF(F:F, F14966) &gt; 150, 1,0)</f>
        <v>1</v>
      </c>
      <c r="V14966">
        <f t="shared" si="1638"/>
        <v>1</v>
      </c>
    </row>
    <row r="14967" spans="1:22" x14ac:dyDescent="0.25">
      <c r="A14967">
        <v>87</v>
      </c>
      <c r="B14967">
        <v>15</v>
      </c>
      <c r="C14967">
        <v>56</v>
      </c>
      <c r="D14967">
        <v>6</v>
      </c>
      <c r="E14967">
        <v>24</v>
      </c>
      <c r="F14967">
        <v>92</v>
      </c>
      <c r="H14967">
        <f t="shared" si="1632"/>
        <v>1</v>
      </c>
      <c r="I14967">
        <f t="shared" si="1633"/>
        <v>1</v>
      </c>
      <c r="J14967">
        <f t="shared" si="1634"/>
        <v>1</v>
      </c>
      <c r="K14967">
        <f t="shared" si="1635"/>
        <v>1</v>
      </c>
      <c r="L14967">
        <f t="shared" si="1636"/>
        <v>1</v>
      </c>
      <c r="M14967">
        <f t="shared" si="1637"/>
        <v>1</v>
      </c>
      <c r="O14967">
        <f>IF(COUNTIF(A:A, A14967) &gt; 150, 1,0)</f>
        <v>1</v>
      </c>
      <c r="P14967">
        <f>IF(COUNTIF(B:B, B14967) &gt; 150, 1,0)</f>
        <v>1</v>
      </c>
      <c r="Q14967">
        <f>IF(COUNTIF(C:C, C14967) &gt; 150, 1,0)</f>
        <v>1</v>
      </c>
      <c r="R14967">
        <f>IF(COUNTIF(D:D, D14967) &gt; 150, 1,0)</f>
        <v>1</v>
      </c>
      <c r="S14967">
        <f>IF(COUNTIF(E:E, E14967) &gt; 150, 1,0)</f>
        <v>1</v>
      </c>
      <c r="T14967">
        <f>IF(COUNTIF(F:F, F14967) &gt; 150, 1,0)</f>
        <v>1</v>
      </c>
      <c r="V14967">
        <f t="shared" si="1638"/>
        <v>1</v>
      </c>
    </row>
    <row r="14968" spans="1:22" hidden="1" x14ac:dyDescent="0.25">
      <c r="A14968">
        <v>21</v>
      </c>
      <c r="B14968">
        <v>74</v>
      </c>
      <c r="C14968">
        <v>96</v>
      </c>
      <c r="D14968">
        <v>69</v>
      </c>
      <c r="E14968">
        <v>80</v>
      </c>
      <c r="F14968">
        <v>30</v>
      </c>
      <c r="H14968">
        <f t="shared" si="1632"/>
        <v>1</v>
      </c>
      <c r="I14968">
        <f t="shared" si="1633"/>
        <v>1</v>
      </c>
      <c r="J14968">
        <f t="shared" si="1634"/>
        <v>1</v>
      </c>
      <c r="K14968">
        <f t="shared" si="1635"/>
        <v>1</v>
      </c>
      <c r="L14968">
        <f t="shared" si="1636"/>
        <v>1</v>
      </c>
      <c r="M14968">
        <f t="shared" si="1637"/>
        <v>1</v>
      </c>
      <c r="O14968">
        <f>IF(COUNTIF(A:A, A14968) &gt; 150, 1,0)</f>
        <v>1</v>
      </c>
      <c r="P14968">
        <f>IF(COUNTIF(B:B, B14968) &gt; 150, 1,0)</f>
        <v>0</v>
      </c>
      <c r="Q14968">
        <f>IF(COUNTIF(C:C, C14968) &gt; 150, 1,0)</f>
        <v>1</v>
      </c>
      <c r="R14968">
        <f>IF(COUNTIF(D:D, D14968) &gt; 150, 1,0)</f>
        <v>1</v>
      </c>
      <c r="S14968">
        <f>IF(COUNTIF(E:E, E14968) &gt; 150, 1,0)</f>
        <v>1</v>
      </c>
      <c r="T14968">
        <f>IF(COUNTIF(F:F, F14968) &gt; 150, 1,0)</f>
        <v>0</v>
      </c>
      <c r="V14968">
        <f t="shared" si="1638"/>
        <v>0</v>
      </c>
    </row>
    <row r="14969" spans="1:22" hidden="1" x14ac:dyDescent="0.25">
      <c r="A14969">
        <v>47</v>
      </c>
      <c r="B14969">
        <v>40</v>
      </c>
      <c r="C14969">
        <v>9</v>
      </c>
      <c r="D14969">
        <v>40</v>
      </c>
      <c r="E14969">
        <v>45</v>
      </c>
      <c r="F14969">
        <v>28</v>
      </c>
      <c r="H14969">
        <f t="shared" si="1632"/>
        <v>1</v>
      </c>
      <c r="I14969">
        <f t="shared" si="1633"/>
        <v>2</v>
      </c>
      <c r="J14969">
        <f t="shared" si="1634"/>
        <v>1</v>
      </c>
      <c r="K14969">
        <f t="shared" si="1635"/>
        <v>2</v>
      </c>
      <c r="L14969">
        <f t="shared" si="1636"/>
        <v>1</v>
      </c>
      <c r="M14969">
        <f t="shared" si="1637"/>
        <v>1</v>
      </c>
      <c r="O14969">
        <f>IF(COUNTIF(A:A, A14969) &gt; 150, 1,0)</f>
        <v>1</v>
      </c>
      <c r="P14969">
        <f>IF(COUNTIF(B:B, B14969) &gt; 150, 1,0)</f>
        <v>1</v>
      </c>
      <c r="Q14969">
        <f>IF(COUNTIF(C:C, C14969) &gt; 150, 1,0)</f>
        <v>1</v>
      </c>
      <c r="R14969">
        <f>IF(COUNTIF(D:D, D14969) &gt; 150, 1,0)</f>
        <v>1</v>
      </c>
      <c r="S14969">
        <f>IF(COUNTIF(E:E, E14969) &gt; 150, 1,0)</f>
        <v>1</v>
      </c>
      <c r="T14969">
        <f>IF(COUNTIF(F:F, F14969) &gt; 150, 1,0)</f>
        <v>1</v>
      </c>
      <c r="V14969">
        <f t="shared" si="1638"/>
        <v>1</v>
      </c>
    </row>
    <row r="14970" spans="1:22" x14ac:dyDescent="0.25">
      <c r="A14970">
        <v>52</v>
      </c>
      <c r="B14970">
        <v>84</v>
      </c>
      <c r="C14970">
        <v>27</v>
      </c>
      <c r="D14970">
        <v>69</v>
      </c>
      <c r="E14970">
        <v>62</v>
      </c>
      <c r="F14970">
        <v>47</v>
      </c>
      <c r="H14970">
        <f t="shared" si="1632"/>
        <v>1</v>
      </c>
      <c r="I14970">
        <f t="shared" si="1633"/>
        <v>1</v>
      </c>
      <c r="J14970">
        <f t="shared" si="1634"/>
        <v>1</v>
      </c>
      <c r="K14970">
        <f t="shared" si="1635"/>
        <v>1</v>
      </c>
      <c r="L14970">
        <f t="shared" si="1636"/>
        <v>1</v>
      </c>
      <c r="M14970">
        <f t="shared" si="1637"/>
        <v>1</v>
      </c>
      <c r="O14970">
        <f>IF(COUNTIF(A:A, A14970) &gt; 150, 1,0)</f>
        <v>1</v>
      </c>
      <c r="P14970">
        <f>IF(COUNTIF(B:B, B14970) &gt; 150, 1,0)</f>
        <v>1</v>
      </c>
      <c r="Q14970">
        <f>IF(COUNTIF(C:C, C14970) &gt; 150, 1,0)</f>
        <v>1</v>
      </c>
      <c r="R14970">
        <f>IF(COUNTIF(D:D, D14970) &gt; 150, 1,0)</f>
        <v>1</v>
      </c>
      <c r="S14970">
        <f>IF(COUNTIF(E:E, E14970) &gt; 150, 1,0)</f>
        <v>0</v>
      </c>
      <c r="T14970">
        <f>IF(COUNTIF(F:F, F14970) &gt; 150, 1,0)</f>
        <v>1</v>
      </c>
      <c r="V14970">
        <f t="shared" si="1638"/>
        <v>1</v>
      </c>
    </row>
    <row r="14971" spans="1:22" x14ac:dyDescent="0.25">
      <c r="A14971">
        <v>47</v>
      </c>
      <c r="B14971">
        <v>54</v>
      </c>
      <c r="C14971">
        <v>59</v>
      </c>
      <c r="D14971">
        <v>53</v>
      </c>
      <c r="E14971">
        <v>24</v>
      </c>
      <c r="F14971">
        <v>11</v>
      </c>
      <c r="H14971">
        <f t="shared" si="1632"/>
        <v>1</v>
      </c>
      <c r="I14971">
        <f t="shared" si="1633"/>
        <v>1</v>
      </c>
      <c r="J14971">
        <f t="shared" si="1634"/>
        <v>1</v>
      </c>
      <c r="K14971">
        <f t="shared" si="1635"/>
        <v>1</v>
      </c>
      <c r="L14971">
        <f t="shared" si="1636"/>
        <v>1</v>
      </c>
      <c r="M14971">
        <f t="shared" si="1637"/>
        <v>1</v>
      </c>
      <c r="O14971">
        <f>IF(COUNTIF(A:A, A14971) &gt; 150, 1,0)</f>
        <v>1</v>
      </c>
      <c r="P14971">
        <f>IF(COUNTIF(B:B, B14971) &gt; 150, 1,0)</f>
        <v>1</v>
      </c>
      <c r="Q14971">
        <f>IF(COUNTIF(C:C, C14971) &gt; 150, 1,0)</f>
        <v>1</v>
      </c>
      <c r="R14971">
        <f>IF(COUNTIF(D:D, D14971) &gt; 150, 1,0)</f>
        <v>1</v>
      </c>
      <c r="S14971">
        <f>IF(COUNTIF(E:E, E14971) &gt; 150, 1,0)</f>
        <v>1</v>
      </c>
      <c r="T14971">
        <f>IF(COUNTIF(F:F, F14971) &gt; 150, 1,0)</f>
        <v>1</v>
      </c>
      <c r="V14971">
        <f t="shared" si="1638"/>
        <v>1</v>
      </c>
    </row>
    <row r="14972" spans="1:22" x14ac:dyDescent="0.25">
      <c r="A14972">
        <v>89</v>
      </c>
      <c r="B14972">
        <v>47</v>
      </c>
      <c r="C14972">
        <v>71</v>
      </c>
      <c r="D14972">
        <v>6</v>
      </c>
      <c r="E14972">
        <v>94</v>
      </c>
      <c r="F14972">
        <v>69</v>
      </c>
      <c r="H14972">
        <f t="shared" si="1632"/>
        <v>1</v>
      </c>
      <c r="I14972">
        <f t="shared" si="1633"/>
        <v>1</v>
      </c>
      <c r="J14972">
        <f t="shared" si="1634"/>
        <v>1</v>
      </c>
      <c r="K14972">
        <f t="shared" si="1635"/>
        <v>1</v>
      </c>
      <c r="L14972">
        <f t="shared" si="1636"/>
        <v>1</v>
      </c>
      <c r="M14972">
        <f t="shared" si="1637"/>
        <v>1</v>
      </c>
      <c r="O14972">
        <f>IF(COUNTIF(A:A, A14972) &gt; 150, 1,0)</f>
        <v>0</v>
      </c>
      <c r="P14972">
        <f>IF(COUNTIF(B:B, B14972) &gt; 150, 1,0)</f>
        <v>1</v>
      </c>
      <c r="Q14972">
        <f>IF(COUNTIF(C:C, C14972) &gt; 150, 1,0)</f>
        <v>1</v>
      </c>
      <c r="R14972">
        <f>IF(COUNTIF(D:D, D14972) &gt; 150, 1,0)</f>
        <v>1</v>
      </c>
      <c r="S14972">
        <f>IF(COUNTIF(E:E, E14972) &gt; 150, 1,0)</f>
        <v>1</v>
      </c>
      <c r="T14972">
        <f>IF(COUNTIF(F:F, F14972) &gt; 150, 1,0)</f>
        <v>1</v>
      </c>
      <c r="V14972">
        <f t="shared" si="1638"/>
        <v>1</v>
      </c>
    </row>
    <row r="14973" spans="1:22" x14ac:dyDescent="0.25">
      <c r="A14973">
        <v>50</v>
      </c>
      <c r="B14973">
        <v>69</v>
      </c>
      <c r="C14973">
        <v>7</v>
      </c>
      <c r="D14973">
        <v>94</v>
      </c>
      <c r="E14973">
        <v>9</v>
      </c>
      <c r="F14973">
        <v>43</v>
      </c>
      <c r="H14973">
        <f t="shared" si="1632"/>
        <v>1</v>
      </c>
      <c r="I14973">
        <f t="shared" si="1633"/>
        <v>1</v>
      </c>
      <c r="J14973">
        <f t="shared" si="1634"/>
        <v>1</v>
      </c>
      <c r="K14973">
        <f t="shared" si="1635"/>
        <v>1</v>
      </c>
      <c r="L14973">
        <f t="shared" si="1636"/>
        <v>1</v>
      </c>
      <c r="M14973">
        <f t="shared" si="1637"/>
        <v>1</v>
      </c>
      <c r="O14973">
        <f>IF(COUNTIF(A:A, A14973) &gt; 150, 1,0)</f>
        <v>1</v>
      </c>
      <c r="P14973">
        <f>IF(COUNTIF(B:B, B14973) &gt; 150, 1,0)</f>
        <v>0</v>
      </c>
      <c r="Q14973">
        <f>IF(COUNTIF(C:C, C14973) &gt; 150, 1,0)</f>
        <v>1</v>
      </c>
      <c r="R14973">
        <f>IF(COUNTIF(D:D, D14973) &gt; 150, 1,0)</f>
        <v>1</v>
      </c>
      <c r="S14973">
        <f>IF(COUNTIF(E:E, E14973) &gt; 150, 1,0)</f>
        <v>1</v>
      </c>
      <c r="T14973">
        <f>IF(COUNTIF(F:F, F14973) &gt; 150, 1,0)</f>
        <v>1</v>
      </c>
      <c r="V14973">
        <f t="shared" si="1638"/>
        <v>1</v>
      </c>
    </row>
    <row r="14974" spans="1:22" x14ac:dyDescent="0.25">
      <c r="A14974">
        <v>58</v>
      </c>
      <c r="B14974">
        <v>13</v>
      </c>
      <c r="C14974">
        <v>74</v>
      </c>
      <c r="D14974">
        <v>27</v>
      </c>
      <c r="E14974">
        <v>81</v>
      </c>
      <c r="F14974">
        <v>14</v>
      </c>
      <c r="H14974">
        <f t="shared" si="1632"/>
        <v>1</v>
      </c>
      <c r="I14974">
        <f t="shared" si="1633"/>
        <v>1</v>
      </c>
      <c r="J14974">
        <f t="shared" si="1634"/>
        <v>1</v>
      </c>
      <c r="K14974">
        <f t="shared" si="1635"/>
        <v>1</v>
      </c>
      <c r="L14974">
        <f t="shared" si="1636"/>
        <v>1</v>
      </c>
      <c r="M14974">
        <f t="shared" si="1637"/>
        <v>1</v>
      </c>
      <c r="O14974">
        <f>IF(COUNTIF(A:A, A14974) &gt; 150, 1,0)</f>
        <v>1</v>
      </c>
      <c r="P14974">
        <f>IF(COUNTIF(B:B, B14974) &gt; 150, 1,0)</f>
        <v>1</v>
      </c>
      <c r="Q14974">
        <f>IF(COUNTIF(C:C, C14974) &gt; 150, 1,0)</f>
        <v>1</v>
      </c>
      <c r="R14974">
        <f>IF(COUNTIF(D:D, D14974) &gt; 150, 1,0)</f>
        <v>1</v>
      </c>
      <c r="S14974">
        <f>IF(COUNTIF(E:E, E14974) &gt; 150, 1,0)</f>
        <v>1</v>
      </c>
      <c r="T14974">
        <f>IF(COUNTIF(F:F, F14974) &gt; 150, 1,0)</f>
        <v>1</v>
      </c>
      <c r="V14974">
        <f t="shared" si="1638"/>
        <v>1</v>
      </c>
    </row>
    <row r="14975" spans="1:22" x14ac:dyDescent="0.25">
      <c r="A14975">
        <v>64</v>
      </c>
      <c r="B14975">
        <v>38</v>
      </c>
      <c r="C14975">
        <v>55</v>
      </c>
      <c r="D14975">
        <v>53</v>
      </c>
      <c r="E14975">
        <v>97</v>
      </c>
      <c r="F14975">
        <v>20</v>
      </c>
      <c r="H14975">
        <f t="shared" si="1632"/>
        <v>1</v>
      </c>
      <c r="I14975">
        <f t="shared" si="1633"/>
        <v>1</v>
      </c>
      <c r="J14975">
        <f t="shared" si="1634"/>
        <v>1</v>
      </c>
      <c r="K14975">
        <f t="shared" si="1635"/>
        <v>1</v>
      </c>
      <c r="L14975">
        <f t="shared" si="1636"/>
        <v>1</v>
      </c>
      <c r="M14975">
        <f t="shared" si="1637"/>
        <v>1</v>
      </c>
      <c r="O14975">
        <f>IF(COUNTIF(A:A, A14975) &gt; 150, 1,0)</f>
        <v>1</v>
      </c>
      <c r="P14975">
        <f>IF(COUNTIF(B:B, B14975) &gt; 150, 1,0)</f>
        <v>0</v>
      </c>
      <c r="Q14975">
        <f>IF(COUNTIF(C:C, C14975) &gt; 150, 1,0)</f>
        <v>1</v>
      </c>
      <c r="R14975">
        <f>IF(COUNTIF(D:D, D14975) &gt; 150, 1,0)</f>
        <v>1</v>
      </c>
      <c r="S14975">
        <f>IF(COUNTIF(E:E, E14975) &gt; 150, 1,0)</f>
        <v>1</v>
      </c>
      <c r="T14975">
        <f>IF(COUNTIF(F:F, F14975) &gt; 150, 1,0)</f>
        <v>1</v>
      </c>
      <c r="V14975">
        <f t="shared" si="1638"/>
        <v>1</v>
      </c>
    </row>
    <row r="14976" spans="1:22" x14ac:dyDescent="0.25">
      <c r="A14976">
        <v>47</v>
      </c>
      <c r="B14976">
        <v>88</v>
      </c>
      <c r="C14976">
        <v>95</v>
      </c>
      <c r="D14976">
        <v>90</v>
      </c>
      <c r="E14976">
        <v>4</v>
      </c>
      <c r="F14976">
        <v>66</v>
      </c>
      <c r="H14976">
        <f t="shared" si="1632"/>
        <v>1</v>
      </c>
      <c r="I14976">
        <f t="shared" si="1633"/>
        <v>1</v>
      </c>
      <c r="J14976">
        <f t="shared" si="1634"/>
        <v>1</v>
      </c>
      <c r="K14976">
        <f t="shared" si="1635"/>
        <v>1</v>
      </c>
      <c r="L14976">
        <f t="shared" si="1636"/>
        <v>1</v>
      </c>
      <c r="M14976">
        <f t="shared" si="1637"/>
        <v>1</v>
      </c>
      <c r="O14976">
        <f>IF(COUNTIF(A:A, A14976) &gt; 150, 1,0)</f>
        <v>1</v>
      </c>
      <c r="P14976">
        <f>IF(COUNTIF(B:B, B14976) &gt; 150, 1,0)</f>
        <v>1</v>
      </c>
      <c r="Q14976">
        <f>IF(COUNTIF(C:C, C14976) &gt; 150, 1,0)</f>
        <v>0</v>
      </c>
      <c r="R14976">
        <f>IF(COUNTIF(D:D, D14976) &gt; 150, 1,0)</f>
        <v>1</v>
      </c>
      <c r="S14976">
        <f>IF(COUNTIF(E:E, E14976) &gt; 150, 1,0)</f>
        <v>1</v>
      </c>
      <c r="T14976">
        <f>IF(COUNTIF(F:F, F14976) &gt; 150, 1,0)</f>
        <v>1</v>
      </c>
      <c r="V14976">
        <f t="shared" si="1638"/>
        <v>1</v>
      </c>
    </row>
    <row r="14977" spans="1:22" x14ac:dyDescent="0.25">
      <c r="A14977">
        <v>81</v>
      </c>
      <c r="B14977">
        <v>68</v>
      </c>
      <c r="C14977">
        <v>53</v>
      </c>
      <c r="D14977">
        <v>7</v>
      </c>
      <c r="E14977">
        <v>60</v>
      </c>
      <c r="F14977">
        <v>70</v>
      </c>
      <c r="H14977">
        <f t="shared" si="1632"/>
        <v>1</v>
      </c>
      <c r="I14977">
        <f t="shared" si="1633"/>
        <v>1</v>
      </c>
      <c r="J14977">
        <f t="shared" si="1634"/>
        <v>1</v>
      </c>
      <c r="K14977">
        <f t="shared" si="1635"/>
        <v>1</v>
      </c>
      <c r="L14977">
        <f t="shared" si="1636"/>
        <v>1</v>
      </c>
      <c r="M14977">
        <f t="shared" si="1637"/>
        <v>1</v>
      </c>
      <c r="O14977">
        <f>IF(COUNTIF(A:A, A14977) &gt; 150, 1,0)</f>
        <v>1</v>
      </c>
      <c r="P14977">
        <f>IF(COUNTIF(B:B, B14977) &gt; 150, 1,0)</f>
        <v>1</v>
      </c>
      <c r="Q14977">
        <f>IF(COUNTIF(C:C, C14977) &gt; 150, 1,0)</f>
        <v>1</v>
      </c>
      <c r="R14977">
        <f>IF(COUNTIF(D:D, D14977) &gt; 150, 1,0)</f>
        <v>1</v>
      </c>
      <c r="S14977">
        <f>IF(COUNTIF(E:E, E14977) &gt; 150, 1,0)</f>
        <v>1</v>
      </c>
      <c r="T14977">
        <f>IF(COUNTIF(F:F, F14977) &gt; 150, 1,0)</f>
        <v>1</v>
      </c>
      <c r="V14977">
        <f t="shared" si="1638"/>
        <v>1</v>
      </c>
    </row>
    <row r="14978" spans="1:22" hidden="1" x14ac:dyDescent="0.25">
      <c r="A14978">
        <v>23</v>
      </c>
      <c r="B14978">
        <v>95</v>
      </c>
      <c r="C14978">
        <v>9</v>
      </c>
      <c r="D14978">
        <v>72</v>
      </c>
      <c r="E14978">
        <v>21</v>
      </c>
      <c r="F14978">
        <v>81</v>
      </c>
      <c r="H14978">
        <f t="shared" si="1632"/>
        <v>1</v>
      </c>
      <c r="I14978">
        <f t="shared" si="1633"/>
        <v>1</v>
      </c>
      <c r="J14978">
        <f t="shared" si="1634"/>
        <v>1</v>
      </c>
      <c r="K14978">
        <f t="shared" si="1635"/>
        <v>1</v>
      </c>
      <c r="L14978">
        <f t="shared" si="1636"/>
        <v>1</v>
      </c>
      <c r="M14978">
        <f t="shared" si="1637"/>
        <v>1</v>
      </c>
      <c r="O14978">
        <f>IF(COUNTIF(A:A, A14978) &gt; 150, 1,0)</f>
        <v>0</v>
      </c>
      <c r="P14978">
        <f>IF(COUNTIF(B:B, B14978) &gt; 150, 1,0)</f>
        <v>1</v>
      </c>
      <c r="Q14978">
        <f>IF(COUNTIF(C:C, C14978) &gt; 150, 1,0)</f>
        <v>1</v>
      </c>
      <c r="R14978">
        <f>IF(COUNTIF(D:D, D14978) &gt; 150, 1,0)</f>
        <v>0</v>
      </c>
      <c r="S14978">
        <f>IF(COUNTIF(E:E, E14978) &gt; 150, 1,0)</f>
        <v>1</v>
      </c>
      <c r="T14978">
        <f>IF(COUNTIF(F:F, F14978) &gt; 150, 1,0)</f>
        <v>1</v>
      </c>
      <c r="V14978">
        <f t="shared" si="1638"/>
        <v>0</v>
      </c>
    </row>
    <row r="14979" spans="1:22" x14ac:dyDescent="0.25">
      <c r="A14979">
        <v>20</v>
      </c>
      <c r="B14979">
        <v>68</v>
      </c>
      <c r="C14979">
        <v>27</v>
      </c>
      <c r="D14979">
        <v>36</v>
      </c>
      <c r="E14979">
        <v>76</v>
      </c>
      <c r="F14979">
        <v>10</v>
      </c>
      <c r="H14979">
        <f t="shared" ref="H14979:H15042" si="1639">COUNTIF($A14979:$F14979, A14979)</f>
        <v>1</v>
      </c>
      <c r="I14979">
        <f t="shared" ref="I14979:I15042" si="1640">COUNTIF($A14979:$F14979, B14979)</f>
        <v>1</v>
      </c>
      <c r="J14979">
        <f t="shared" ref="J14979:J15042" si="1641">COUNTIF($A14979:$F14979, C14979)</f>
        <v>1</v>
      </c>
      <c r="K14979">
        <f t="shared" ref="K14979:K15042" si="1642">COUNTIF($A14979:$F14979, D14979)</f>
        <v>1</v>
      </c>
      <c r="L14979">
        <f t="shared" ref="L14979:L15042" si="1643">COUNTIF($A14979:$F14979, E14979)</f>
        <v>1</v>
      </c>
      <c r="M14979">
        <f t="shared" ref="M14979:M15042" si="1644">COUNTIF($A14979:$F14979, F14979)</f>
        <v>1</v>
      </c>
      <c r="O14979">
        <f>IF(COUNTIF(A:A, A14979) &gt; 150, 1,0)</f>
        <v>1</v>
      </c>
      <c r="P14979">
        <f>IF(COUNTIF(B:B, B14979) &gt; 150, 1,0)</f>
        <v>1</v>
      </c>
      <c r="Q14979">
        <f>IF(COUNTIF(C:C, C14979) &gt; 150, 1,0)</f>
        <v>1</v>
      </c>
      <c r="R14979">
        <f>IF(COUNTIF(D:D, D14979) &gt; 150, 1,0)</f>
        <v>1</v>
      </c>
      <c r="S14979">
        <f>IF(COUNTIF(E:E, E14979) &gt; 150, 1,0)</f>
        <v>1</v>
      </c>
      <c r="T14979">
        <f>IF(COUNTIF(F:F, F14979) &gt; 150, 1,0)</f>
        <v>1</v>
      </c>
      <c r="V14979">
        <f t="shared" ref="V14979:V15042" si="1645">IF(SUM(O14979:T14979) &gt;= 5, 1, 0)</f>
        <v>1</v>
      </c>
    </row>
    <row r="14980" spans="1:22" hidden="1" x14ac:dyDescent="0.25">
      <c r="A14980">
        <v>87</v>
      </c>
      <c r="B14980">
        <v>74</v>
      </c>
      <c r="C14980">
        <v>91</v>
      </c>
      <c r="D14980">
        <v>61</v>
      </c>
      <c r="E14980">
        <v>41</v>
      </c>
      <c r="F14980">
        <v>46</v>
      </c>
      <c r="H14980">
        <f t="shared" si="1639"/>
        <v>1</v>
      </c>
      <c r="I14980">
        <f t="shared" si="1640"/>
        <v>1</v>
      </c>
      <c r="J14980">
        <f t="shared" si="1641"/>
        <v>1</v>
      </c>
      <c r="K14980">
        <f t="shared" si="1642"/>
        <v>1</v>
      </c>
      <c r="L14980">
        <f t="shared" si="1643"/>
        <v>1</v>
      </c>
      <c r="M14980">
        <f t="shared" si="1644"/>
        <v>1</v>
      </c>
      <c r="O14980">
        <f>IF(COUNTIF(A:A, A14980) &gt; 150, 1,0)</f>
        <v>1</v>
      </c>
      <c r="P14980">
        <f>IF(COUNTIF(B:B, B14980) &gt; 150, 1,0)</f>
        <v>0</v>
      </c>
      <c r="Q14980">
        <f>IF(COUNTIF(C:C, C14980) &gt; 150, 1,0)</f>
        <v>0</v>
      </c>
      <c r="R14980">
        <f>IF(COUNTIF(D:D, D14980) &gt; 150, 1,0)</f>
        <v>0</v>
      </c>
      <c r="S14980">
        <f>IF(COUNTIF(E:E, E14980) &gt; 150, 1,0)</f>
        <v>0</v>
      </c>
      <c r="T14980">
        <f>IF(COUNTIF(F:F, F14980) &gt; 150, 1,0)</f>
        <v>1</v>
      </c>
      <c r="V14980">
        <f t="shared" si="1645"/>
        <v>0</v>
      </c>
    </row>
    <row r="14981" spans="1:22" x14ac:dyDescent="0.25">
      <c r="A14981">
        <v>58</v>
      </c>
      <c r="B14981">
        <v>65</v>
      </c>
      <c r="C14981">
        <v>7</v>
      </c>
      <c r="D14981">
        <v>87</v>
      </c>
      <c r="E14981">
        <v>26</v>
      </c>
      <c r="F14981">
        <v>6</v>
      </c>
      <c r="H14981">
        <f t="shared" si="1639"/>
        <v>1</v>
      </c>
      <c r="I14981">
        <f t="shared" si="1640"/>
        <v>1</v>
      </c>
      <c r="J14981">
        <f t="shared" si="1641"/>
        <v>1</v>
      </c>
      <c r="K14981">
        <f t="shared" si="1642"/>
        <v>1</v>
      </c>
      <c r="L14981">
        <f t="shared" si="1643"/>
        <v>1</v>
      </c>
      <c r="M14981">
        <f t="shared" si="1644"/>
        <v>1</v>
      </c>
      <c r="O14981">
        <f>IF(COUNTIF(A:A, A14981) &gt; 150, 1,0)</f>
        <v>1</v>
      </c>
      <c r="P14981">
        <f>IF(COUNTIF(B:B, B14981) &gt; 150, 1,0)</f>
        <v>1</v>
      </c>
      <c r="Q14981">
        <f>IF(COUNTIF(C:C, C14981) &gt; 150, 1,0)</f>
        <v>1</v>
      </c>
      <c r="R14981">
        <f>IF(COUNTIF(D:D, D14981) &gt; 150, 1,0)</f>
        <v>1</v>
      </c>
      <c r="S14981">
        <f>IF(COUNTIF(E:E, E14981) &gt; 150, 1,0)</f>
        <v>1</v>
      </c>
      <c r="T14981">
        <f>IF(COUNTIF(F:F, F14981) &gt; 150, 1,0)</f>
        <v>1</v>
      </c>
      <c r="V14981">
        <f t="shared" si="1645"/>
        <v>1</v>
      </c>
    </row>
    <row r="14982" spans="1:22" hidden="1" x14ac:dyDescent="0.25">
      <c r="A14982">
        <v>2</v>
      </c>
      <c r="B14982">
        <v>82</v>
      </c>
      <c r="C14982">
        <v>33</v>
      </c>
      <c r="D14982">
        <v>84</v>
      </c>
      <c r="E14982">
        <v>7</v>
      </c>
      <c r="F14982">
        <v>50</v>
      </c>
      <c r="H14982">
        <f t="shared" si="1639"/>
        <v>1</v>
      </c>
      <c r="I14982">
        <f t="shared" si="1640"/>
        <v>1</v>
      </c>
      <c r="J14982">
        <f t="shared" si="1641"/>
        <v>1</v>
      </c>
      <c r="K14982">
        <f t="shared" si="1642"/>
        <v>1</v>
      </c>
      <c r="L14982">
        <f t="shared" si="1643"/>
        <v>1</v>
      </c>
      <c r="M14982">
        <f t="shared" si="1644"/>
        <v>1</v>
      </c>
      <c r="O14982">
        <f>IF(COUNTIF(A:A, A14982) &gt; 150, 1,0)</f>
        <v>0</v>
      </c>
      <c r="P14982">
        <f>IF(COUNTIF(B:B, B14982) &gt; 150, 1,0)</f>
        <v>1</v>
      </c>
      <c r="Q14982">
        <f>IF(COUNTIF(C:C, C14982) &gt; 150, 1,0)</f>
        <v>0</v>
      </c>
      <c r="R14982">
        <f>IF(COUNTIF(D:D, D14982) &gt; 150, 1,0)</f>
        <v>1</v>
      </c>
      <c r="S14982">
        <f>IF(COUNTIF(E:E, E14982) &gt; 150, 1,0)</f>
        <v>1</v>
      </c>
      <c r="T14982">
        <f>IF(COUNTIF(F:F, F14982) &gt; 150, 1,0)</f>
        <v>1</v>
      </c>
      <c r="V14982">
        <f t="shared" si="1645"/>
        <v>0</v>
      </c>
    </row>
    <row r="14983" spans="1:22" x14ac:dyDescent="0.25">
      <c r="A14983">
        <v>53</v>
      </c>
      <c r="B14983">
        <v>30</v>
      </c>
      <c r="C14983">
        <v>2</v>
      </c>
      <c r="D14983">
        <v>32</v>
      </c>
      <c r="E14983">
        <v>27</v>
      </c>
      <c r="F14983">
        <v>59</v>
      </c>
      <c r="H14983">
        <f t="shared" si="1639"/>
        <v>1</v>
      </c>
      <c r="I14983">
        <f t="shared" si="1640"/>
        <v>1</v>
      </c>
      <c r="J14983">
        <f t="shared" si="1641"/>
        <v>1</v>
      </c>
      <c r="K14983">
        <f t="shared" si="1642"/>
        <v>1</v>
      </c>
      <c r="L14983">
        <f t="shared" si="1643"/>
        <v>1</v>
      </c>
      <c r="M14983">
        <f t="shared" si="1644"/>
        <v>1</v>
      </c>
      <c r="O14983">
        <f>IF(COUNTIF(A:A, A14983) &gt; 150, 1,0)</f>
        <v>1</v>
      </c>
      <c r="P14983">
        <f>IF(COUNTIF(B:B, B14983) &gt; 150, 1,0)</f>
        <v>1</v>
      </c>
      <c r="Q14983">
        <f>IF(COUNTIF(C:C, C14983) &gt; 150, 1,0)</f>
        <v>1</v>
      </c>
      <c r="R14983">
        <f>IF(COUNTIF(D:D, D14983) &gt; 150, 1,0)</f>
        <v>1</v>
      </c>
      <c r="S14983">
        <f>IF(COUNTIF(E:E, E14983) &gt; 150, 1,0)</f>
        <v>1</v>
      </c>
      <c r="T14983">
        <f>IF(COUNTIF(F:F, F14983) &gt; 150, 1,0)</f>
        <v>1</v>
      </c>
      <c r="V14983">
        <f t="shared" si="1645"/>
        <v>1</v>
      </c>
    </row>
    <row r="14984" spans="1:22" x14ac:dyDescent="0.25">
      <c r="A14984">
        <v>44</v>
      </c>
      <c r="B14984">
        <v>7</v>
      </c>
      <c r="C14984">
        <v>67</v>
      </c>
      <c r="D14984">
        <v>94</v>
      </c>
      <c r="E14984">
        <v>6</v>
      </c>
      <c r="F14984">
        <v>27</v>
      </c>
      <c r="H14984">
        <f t="shared" si="1639"/>
        <v>1</v>
      </c>
      <c r="I14984">
        <f t="shared" si="1640"/>
        <v>1</v>
      </c>
      <c r="J14984">
        <f t="shared" si="1641"/>
        <v>1</v>
      </c>
      <c r="K14984">
        <f t="shared" si="1642"/>
        <v>1</v>
      </c>
      <c r="L14984">
        <f t="shared" si="1643"/>
        <v>1</v>
      </c>
      <c r="M14984">
        <f t="shared" si="1644"/>
        <v>1</v>
      </c>
      <c r="O14984">
        <f>IF(COUNTIF(A:A, A14984) &gt; 150, 1,0)</f>
        <v>1</v>
      </c>
      <c r="P14984">
        <f>IF(COUNTIF(B:B, B14984) &gt; 150, 1,0)</f>
        <v>1</v>
      </c>
      <c r="Q14984">
        <f>IF(COUNTIF(C:C, C14984) &gt; 150, 1,0)</f>
        <v>1</v>
      </c>
      <c r="R14984">
        <f>IF(COUNTIF(D:D, D14984) &gt; 150, 1,0)</f>
        <v>1</v>
      </c>
      <c r="S14984">
        <f>IF(COUNTIF(E:E, E14984) &gt; 150, 1,0)</f>
        <v>1</v>
      </c>
      <c r="T14984">
        <f>IF(COUNTIF(F:F, F14984) &gt; 150, 1,0)</f>
        <v>1</v>
      </c>
      <c r="V14984">
        <f t="shared" si="1645"/>
        <v>1</v>
      </c>
    </row>
    <row r="14985" spans="1:22" hidden="1" x14ac:dyDescent="0.25">
      <c r="A14985">
        <v>41</v>
      </c>
      <c r="B14985">
        <v>51</v>
      </c>
      <c r="C14985">
        <v>9</v>
      </c>
      <c r="D14985">
        <v>14</v>
      </c>
      <c r="E14985">
        <v>27</v>
      </c>
      <c r="F14985">
        <v>40</v>
      </c>
      <c r="H14985">
        <f t="shared" si="1639"/>
        <v>1</v>
      </c>
      <c r="I14985">
        <f t="shared" si="1640"/>
        <v>1</v>
      </c>
      <c r="J14985">
        <f t="shared" si="1641"/>
        <v>1</v>
      </c>
      <c r="K14985">
        <f t="shared" si="1642"/>
        <v>1</v>
      </c>
      <c r="L14985">
        <f t="shared" si="1643"/>
        <v>1</v>
      </c>
      <c r="M14985">
        <f t="shared" si="1644"/>
        <v>1</v>
      </c>
      <c r="O14985">
        <f>IF(COUNTIF(A:A, A14985) &gt; 150, 1,0)</f>
        <v>1</v>
      </c>
      <c r="P14985">
        <f>IF(COUNTIF(B:B, B14985) &gt; 150, 1,0)</f>
        <v>0</v>
      </c>
      <c r="Q14985">
        <f>IF(COUNTIF(C:C, C14985) &gt; 150, 1,0)</f>
        <v>1</v>
      </c>
      <c r="R14985">
        <f>IF(COUNTIF(D:D, D14985) &gt; 150, 1,0)</f>
        <v>1</v>
      </c>
      <c r="S14985">
        <f>IF(COUNTIF(E:E, E14985) &gt; 150, 1,0)</f>
        <v>1</v>
      </c>
      <c r="T14985">
        <f>IF(COUNTIF(F:F, F14985) &gt; 150, 1,0)</f>
        <v>0</v>
      </c>
      <c r="V14985">
        <f t="shared" si="1645"/>
        <v>0</v>
      </c>
    </row>
    <row r="14986" spans="1:22" x14ac:dyDescent="0.25">
      <c r="A14986">
        <v>35</v>
      </c>
      <c r="B14986">
        <v>32</v>
      </c>
      <c r="C14986">
        <v>62</v>
      </c>
      <c r="D14986">
        <v>69</v>
      </c>
      <c r="E14986">
        <v>48</v>
      </c>
      <c r="F14986">
        <v>73</v>
      </c>
      <c r="H14986">
        <f t="shared" si="1639"/>
        <v>1</v>
      </c>
      <c r="I14986">
        <f t="shared" si="1640"/>
        <v>1</v>
      </c>
      <c r="J14986">
        <f t="shared" si="1641"/>
        <v>1</v>
      </c>
      <c r="K14986">
        <f t="shared" si="1642"/>
        <v>1</v>
      </c>
      <c r="L14986">
        <f t="shared" si="1643"/>
        <v>1</v>
      </c>
      <c r="M14986">
        <f t="shared" si="1644"/>
        <v>1</v>
      </c>
      <c r="O14986">
        <f>IF(COUNTIF(A:A, A14986) &gt; 150, 1,0)</f>
        <v>1</v>
      </c>
      <c r="P14986">
        <f>IF(COUNTIF(B:B, B14986) &gt; 150, 1,0)</f>
        <v>1</v>
      </c>
      <c r="Q14986">
        <f>IF(COUNTIF(C:C, C14986) &gt; 150, 1,0)</f>
        <v>1</v>
      </c>
      <c r="R14986">
        <f>IF(COUNTIF(D:D, D14986) &gt; 150, 1,0)</f>
        <v>1</v>
      </c>
      <c r="S14986">
        <f>IF(COUNTIF(E:E, E14986) &gt; 150, 1,0)</f>
        <v>0</v>
      </c>
      <c r="T14986">
        <f>IF(COUNTIF(F:F, F14986) &gt; 150, 1,0)</f>
        <v>1</v>
      </c>
      <c r="V14986">
        <f t="shared" si="1645"/>
        <v>1</v>
      </c>
    </row>
    <row r="14987" spans="1:22" hidden="1" x14ac:dyDescent="0.25">
      <c r="A14987">
        <v>1</v>
      </c>
      <c r="B14987">
        <v>1</v>
      </c>
      <c r="C14987">
        <v>4</v>
      </c>
      <c r="D14987">
        <v>55</v>
      </c>
      <c r="E14987">
        <v>83</v>
      </c>
      <c r="F14987">
        <v>68</v>
      </c>
      <c r="H14987">
        <f t="shared" si="1639"/>
        <v>2</v>
      </c>
      <c r="I14987">
        <f t="shared" si="1640"/>
        <v>2</v>
      </c>
      <c r="J14987">
        <f t="shared" si="1641"/>
        <v>1</v>
      </c>
      <c r="K14987">
        <f t="shared" si="1642"/>
        <v>1</v>
      </c>
      <c r="L14987">
        <f t="shared" si="1643"/>
        <v>1</v>
      </c>
      <c r="M14987">
        <f t="shared" si="1644"/>
        <v>1</v>
      </c>
      <c r="O14987">
        <f>IF(COUNTIF(A:A, A14987) &gt; 150, 1,0)</f>
        <v>0</v>
      </c>
      <c r="P14987">
        <f>IF(COUNTIF(B:B, B14987) &gt; 150, 1,0)</f>
        <v>1</v>
      </c>
      <c r="Q14987">
        <f>IF(COUNTIF(C:C, C14987) &gt; 150, 1,0)</f>
        <v>0</v>
      </c>
      <c r="R14987">
        <f>IF(COUNTIF(D:D, D14987) &gt; 150, 1,0)</f>
        <v>1</v>
      </c>
      <c r="S14987">
        <f>IF(COUNTIF(E:E, E14987) &gt; 150, 1,0)</f>
        <v>1</v>
      </c>
      <c r="T14987">
        <f>IF(COUNTIF(F:F, F14987) &gt; 150, 1,0)</f>
        <v>1</v>
      </c>
      <c r="V14987">
        <f t="shared" si="1645"/>
        <v>0</v>
      </c>
    </row>
    <row r="14988" spans="1:22" x14ac:dyDescent="0.25">
      <c r="A14988">
        <v>53</v>
      </c>
      <c r="B14988">
        <v>41</v>
      </c>
      <c r="C14988">
        <v>62</v>
      </c>
      <c r="D14988">
        <v>73</v>
      </c>
      <c r="E14988">
        <v>15</v>
      </c>
      <c r="F14988">
        <v>42</v>
      </c>
      <c r="H14988">
        <f t="shared" si="1639"/>
        <v>1</v>
      </c>
      <c r="I14988">
        <f t="shared" si="1640"/>
        <v>1</v>
      </c>
      <c r="J14988">
        <f t="shared" si="1641"/>
        <v>1</v>
      </c>
      <c r="K14988">
        <f t="shared" si="1642"/>
        <v>1</v>
      </c>
      <c r="L14988">
        <f t="shared" si="1643"/>
        <v>1</v>
      </c>
      <c r="M14988">
        <f t="shared" si="1644"/>
        <v>1</v>
      </c>
      <c r="O14988">
        <f>IF(COUNTIF(A:A, A14988) &gt; 150, 1,0)</f>
        <v>1</v>
      </c>
      <c r="P14988">
        <f>IF(COUNTIF(B:B, B14988) &gt; 150, 1,0)</f>
        <v>1</v>
      </c>
      <c r="Q14988">
        <f>IF(COUNTIF(C:C, C14988) &gt; 150, 1,0)</f>
        <v>1</v>
      </c>
      <c r="R14988">
        <f>IF(COUNTIF(D:D, D14988) &gt; 150, 1,0)</f>
        <v>1</v>
      </c>
      <c r="S14988">
        <f>IF(COUNTIF(E:E, E14988) &gt; 150, 1,0)</f>
        <v>1</v>
      </c>
      <c r="T14988">
        <f>IF(COUNTIF(F:F, F14988) &gt; 150, 1,0)</f>
        <v>1</v>
      </c>
      <c r="V14988">
        <f t="shared" si="1645"/>
        <v>1</v>
      </c>
    </row>
    <row r="14989" spans="1:22" x14ac:dyDescent="0.25">
      <c r="A14989">
        <v>59</v>
      </c>
      <c r="B14989">
        <v>94</v>
      </c>
      <c r="C14989">
        <v>75</v>
      </c>
      <c r="D14989">
        <v>82</v>
      </c>
      <c r="E14989">
        <v>23</v>
      </c>
      <c r="F14989">
        <v>98</v>
      </c>
      <c r="H14989">
        <f t="shared" si="1639"/>
        <v>1</v>
      </c>
      <c r="I14989">
        <f t="shared" si="1640"/>
        <v>1</v>
      </c>
      <c r="J14989">
        <f t="shared" si="1641"/>
        <v>1</v>
      </c>
      <c r="K14989">
        <f t="shared" si="1642"/>
        <v>1</v>
      </c>
      <c r="L14989">
        <f t="shared" si="1643"/>
        <v>1</v>
      </c>
      <c r="M14989">
        <f t="shared" si="1644"/>
        <v>1</v>
      </c>
      <c r="O14989">
        <f>IF(COUNTIF(A:A, A14989) &gt; 150, 1,0)</f>
        <v>1</v>
      </c>
      <c r="P14989">
        <f>IF(COUNTIF(B:B, B14989) &gt; 150, 1,0)</f>
        <v>1</v>
      </c>
      <c r="Q14989">
        <f>IF(COUNTIF(C:C, C14989) &gt; 150, 1,0)</f>
        <v>1</v>
      </c>
      <c r="R14989">
        <f>IF(COUNTIF(D:D, D14989) &gt; 150, 1,0)</f>
        <v>1</v>
      </c>
      <c r="S14989">
        <f>IF(COUNTIF(E:E, E14989) &gt; 150, 1,0)</f>
        <v>1</v>
      </c>
      <c r="T14989">
        <f>IF(COUNTIF(F:F, F14989) &gt; 150, 1,0)</f>
        <v>0</v>
      </c>
      <c r="V14989">
        <f t="shared" si="1645"/>
        <v>1</v>
      </c>
    </row>
    <row r="14990" spans="1:22" hidden="1" x14ac:dyDescent="0.25">
      <c r="A14990">
        <v>24</v>
      </c>
      <c r="B14990">
        <v>2</v>
      </c>
      <c r="C14990">
        <v>88</v>
      </c>
      <c r="D14990">
        <v>39</v>
      </c>
      <c r="E14990">
        <v>78</v>
      </c>
      <c r="F14990">
        <v>97</v>
      </c>
      <c r="H14990">
        <f t="shared" si="1639"/>
        <v>1</v>
      </c>
      <c r="I14990">
        <f t="shared" si="1640"/>
        <v>1</v>
      </c>
      <c r="J14990">
        <f t="shared" si="1641"/>
        <v>1</v>
      </c>
      <c r="K14990">
        <f t="shared" si="1642"/>
        <v>1</v>
      </c>
      <c r="L14990">
        <f t="shared" si="1643"/>
        <v>1</v>
      </c>
      <c r="M14990">
        <f t="shared" si="1644"/>
        <v>1</v>
      </c>
      <c r="O14990">
        <f>IF(COUNTIF(A:A, A14990) &gt; 150, 1,0)</f>
        <v>0</v>
      </c>
      <c r="P14990">
        <f>IF(COUNTIF(B:B, B14990) &gt; 150, 1,0)</f>
        <v>0</v>
      </c>
      <c r="Q14990">
        <f>IF(COUNTIF(C:C, C14990) &gt; 150, 1,0)</f>
        <v>1</v>
      </c>
      <c r="R14990">
        <f>IF(COUNTIF(D:D, D14990) &gt; 150, 1,0)</f>
        <v>1</v>
      </c>
      <c r="S14990">
        <f>IF(COUNTIF(E:E, E14990) &gt; 150, 1,0)</f>
        <v>0</v>
      </c>
      <c r="T14990">
        <f>IF(COUNTIF(F:F, F14990) &gt; 150, 1,0)</f>
        <v>1</v>
      </c>
      <c r="V14990">
        <f t="shared" si="1645"/>
        <v>0</v>
      </c>
    </row>
    <row r="14991" spans="1:22" x14ac:dyDescent="0.25">
      <c r="A14991">
        <v>19</v>
      </c>
      <c r="B14991">
        <v>95</v>
      </c>
      <c r="C14991">
        <v>72</v>
      </c>
      <c r="D14991">
        <v>14</v>
      </c>
      <c r="E14991">
        <v>91</v>
      </c>
      <c r="F14991">
        <v>43</v>
      </c>
      <c r="H14991">
        <f t="shared" si="1639"/>
        <v>1</v>
      </c>
      <c r="I14991">
        <f t="shared" si="1640"/>
        <v>1</v>
      </c>
      <c r="J14991">
        <f t="shared" si="1641"/>
        <v>1</v>
      </c>
      <c r="K14991">
        <f t="shared" si="1642"/>
        <v>1</v>
      </c>
      <c r="L14991">
        <f t="shared" si="1643"/>
        <v>1</v>
      </c>
      <c r="M14991">
        <f t="shared" si="1644"/>
        <v>1</v>
      </c>
      <c r="O14991">
        <f>IF(COUNTIF(A:A, A14991) &gt; 150, 1,0)</f>
        <v>1</v>
      </c>
      <c r="P14991">
        <f>IF(COUNTIF(B:B, B14991) &gt; 150, 1,0)</f>
        <v>1</v>
      </c>
      <c r="Q14991">
        <f>IF(COUNTIF(C:C, C14991) &gt; 150, 1,0)</f>
        <v>1</v>
      </c>
      <c r="R14991">
        <f>IF(COUNTIF(D:D, D14991) &gt; 150, 1,0)</f>
        <v>1</v>
      </c>
      <c r="S14991">
        <f>IF(COUNTIF(E:E, E14991) &gt; 150, 1,0)</f>
        <v>1</v>
      </c>
      <c r="T14991">
        <f>IF(COUNTIF(F:F, F14991) &gt; 150, 1,0)</f>
        <v>1</v>
      </c>
      <c r="V14991">
        <f t="shared" si="1645"/>
        <v>1</v>
      </c>
    </row>
    <row r="14992" spans="1:22" x14ac:dyDescent="0.25">
      <c r="A14992">
        <v>68</v>
      </c>
      <c r="B14992">
        <v>32</v>
      </c>
      <c r="C14992">
        <v>37</v>
      </c>
      <c r="D14992">
        <v>21</v>
      </c>
      <c r="E14992">
        <v>84</v>
      </c>
      <c r="F14992">
        <v>20</v>
      </c>
      <c r="H14992">
        <f t="shared" si="1639"/>
        <v>1</v>
      </c>
      <c r="I14992">
        <f t="shared" si="1640"/>
        <v>1</v>
      </c>
      <c r="J14992">
        <f t="shared" si="1641"/>
        <v>1</v>
      </c>
      <c r="K14992">
        <f t="shared" si="1642"/>
        <v>1</v>
      </c>
      <c r="L14992">
        <f t="shared" si="1643"/>
        <v>1</v>
      </c>
      <c r="M14992">
        <f t="shared" si="1644"/>
        <v>1</v>
      </c>
      <c r="O14992">
        <f>IF(COUNTIF(A:A, A14992) &gt; 150, 1,0)</f>
        <v>1</v>
      </c>
      <c r="P14992">
        <f>IF(COUNTIF(B:B, B14992) &gt; 150, 1,0)</f>
        <v>1</v>
      </c>
      <c r="Q14992">
        <f>IF(COUNTIF(C:C, C14992) &gt; 150, 1,0)</f>
        <v>1</v>
      </c>
      <c r="R14992">
        <f>IF(COUNTIF(D:D, D14992) &gt; 150, 1,0)</f>
        <v>1</v>
      </c>
      <c r="S14992">
        <f>IF(COUNTIF(E:E, E14992) &gt; 150, 1,0)</f>
        <v>1</v>
      </c>
      <c r="T14992">
        <f>IF(COUNTIF(F:F, F14992) &gt; 150, 1,0)</f>
        <v>1</v>
      </c>
      <c r="V14992">
        <f t="shared" si="1645"/>
        <v>1</v>
      </c>
    </row>
    <row r="14993" spans="1:22" x14ac:dyDescent="0.25">
      <c r="A14993">
        <v>27</v>
      </c>
      <c r="B14993">
        <v>98</v>
      </c>
      <c r="C14993">
        <v>48</v>
      </c>
      <c r="D14993">
        <v>95</v>
      </c>
      <c r="E14993">
        <v>40</v>
      </c>
      <c r="F14993">
        <v>14</v>
      </c>
      <c r="H14993">
        <f t="shared" si="1639"/>
        <v>1</v>
      </c>
      <c r="I14993">
        <f t="shared" si="1640"/>
        <v>1</v>
      </c>
      <c r="J14993">
        <f t="shared" si="1641"/>
        <v>1</v>
      </c>
      <c r="K14993">
        <f t="shared" si="1642"/>
        <v>1</v>
      </c>
      <c r="L14993">
        <f t="shared" si="1643"/>
        <v>1</v>
      </c>
      <c r="M14993">
        <f t="shared" si="1644"/>
        <v>1</v>
      </c>
      <c r="O14993">
        <f>IF(COUNTIF(A:A, A14993) &gt; 150, 1,0)</f>
        <v>1</v>
      </c>
      <c r="P14993">
        <f>IF(COUNTIF(B:B, B14993) &gt; 150, 1,0)</f>
        <v>1</v>
      </c>
      <c r="Q14993">
        <f>IF(COUNTIF(C:C, C14993) &gt; 150, 1,0)</f>
        <v>1</v>
      </c>
      <c r="R14993">
        <f>IF(COUNTIF(D:D, D14993) &gt; 150, 1,0)</f>
        <v>1</v>
      </c>
      <c r="S14993">
        <f>IF(COUNTIF(E:E, E14993) &gt; 150, 1,0)</f>
        <v>1</v>
      </c>
      <c r="T14993">
        <f>IF(COUNTIF(F:F, F14993) &gt; 150, 1,0)</f>
        <v>1</v>
      </c>
      <c r="V14993">
        <f t="shared" si="1645"/>
        <v>1</v>
      </c>
    </row>
    <row r="14994" spans="1:22" x14ac:dyDescent="0.25">
      <c r="A14994">
        <v>61</v>
      </c>
      <c r="B14994">
        <v>71</v>
      </c>
      <c r="C14994">
        <v>30</v>
      </c>
      <c r="D14994">
        <v>73</v>
      </c>
      <c r="E14994">
        <v>66</v>
      </c>
      <c r="F14994">
        <v>29</v>
      </c>
      <c r="H14994">
        <f t="shared" si="1639"/>
        <v>1</v>
      </c>
      <c r="I14994">
        <f t="shared" si="1640"/>
        <v>1</v>
      </c>
      <c r="J14994">
        <f t="shared" si="1641"/>
        <v>1</v>
      </c>
      <c r="K14994">
        <f t="shared" si="1642"/>
        <v>1</v>
      </c>
      <c r="L14994">
        <f t="shared" si="1643"/>
        <v>1</v>
      </c>
      <c r="M14994">
        <f t="shared" si="1644"/>
        <v>1</v>
      </c>
      <c r="O14994">
        <f>IF(COUNTIF(A:A, A14994) &gt; 150, 1,0)</f>
        <v>1</v>
      </c>
      <c r="P14994">
        <f>IF(COUNTIF(B:B, B14994) &gt; 150, 1,0)</f>
        <v>1</v>
      </c>
      <c r="Q14994">
        <f>IF(COUNTIF(C:C, C14994) &gt; 150, 1,0)</f>
        <v>1</v>
      </c>
      <c r="R14994">
        <f>IF(COUNTIF(D:D, D14994) &gt; 150, 1,0)</f>
        <v>1</v>
      </c>
      <c r="S14994">
        <f>IF(COUNTIF(E:E, E14994) &gt; 150, 1,0)</f>
        <v>1</v>
      </c>
      <c r="T14994">
        <f>IF(COUNTIF(F:F, F14994) &gt; 150, 1,0)</f>
        <v>0</v>
      </c>
      <c r="V14994">
        <f t="shared" si="1645"/>
        <v>1</v>
      </c>
    </row>
    <row r="14995" spans="1:22" x14ac:dyDescent="0.25">
      <c r="A14995">
        <v>33</v>
      </c>
      <c r="B14995">
        <v>78</v>
      </c>
      <c r="C14995">
        <v>43</v>
      </c>
      <c r="D14995">
        <v>89</v>
      </c>
      <c r="E14995">
        <v>10</v>
      </c>
      <c r="F14995">
        <v>16</v>
      </c>
      <c r="H14995">
        <f t="shared" si="1639"/>
        <v>1</v>
      </c>
      <c r="I14995">
        <f t="shared" si="1640"/>
        <v>1</v>
      </c>
      <c r="J14995">
        <f t="shared" si="1641"/>
        <v>1</v>
      </c>
      <c r="K14995">
        <f t="shared" si="1642"/>
        <v>1</v>
      </c>
      <c r="L14995">
        <f t="shared" si="1643"/>
        <v>1</v>
      </c>
      <c r="M14995">
        <f t="shared" si="1644"/>
        <v>1</v>
      </c>
      <c r="O14995">
        <f>IF(COUNTIF(A:A, A14995) &gt; 150, 1,0)</f>
        <v>1</v>
      </c>
      <c r="P14995">
        <f>IF(COUNTIF(B:B, B14995) &gt; 150, 1,0)</f>
        <v>0</v>
      </c>
      <c r="Q14995">
        <f>IF(COUNTIF(C:C, C14995) &gt; 150, 1,0)</f>
        <v>1</v>
      </c>
      <c r="R14995">
        <f>IF(COUNTIF(D:D, D14995) &gt; 150, 1,0)</f>
        <v>1</v>
      </c>
      <c r="S14995">
        <f>IF(COUNTIF(E:E, E14995) &gt; 150, 1,0)</f>
        <v>1</v>
      </c>
      <c r="T14995">
        <f>IF(COUNTIF(F:F, F14995) &gt; 150, 1,0)</f>
        <v>1</v>
      </c>
      <c r="V14995">
        <f t="shared" si="1645"/>
        <v>1</v>
      </c>
    </row>
    <row r="14996" spans="1:22" x14ac:dyDescent="0.25">
      <c r="A14996">
        <v>95</v>
      </c>
      <c r="B14996">
        <v>55</v>
      </c>
      <c r="C14996">
        <v>29</v>
      </c>
      <c r="D14996">
        <v>93</v>
      </c>
      <c r="E14996">
        <v>71</v>
      </c>
      <c r="F14996">
        <v>50</v>
      </c>
      <c r="H14996">
        <f t="shared" si="1639"/>
        <v>1</v>
      </c>
      <c r="I14996">
        <f t="shared" si="1640"/>
        <v>1</v>
      </c>
      <c r="J14996">
        <f t="shared" si="1641"/>
        <v>1</v>
      </c>
      <c r="K14996">
        <f t="shared" si="1642"/>
        <v>1</v>
      </c>
      <c r="L14996">
        <f t="shared" si="1643"/>
        <v>1</v>
      </c>
      <c r="M14996">
        <f t="shared" si="1644"/>
        <v>1</v>
      </c>
      <c r="O14996">
        <f>IF(COUNTIF(A:A, A14996) &gt; 150, 1,0)</f>
        <v>1</v>
      </c>
      <c r="P14996">
        <f>IF(COUNTIF(B:B, B14996) &gt; 150, 1,0)</f>
        <v>1</v>
      </c>
      <c r="Q14996">
        <f>IF(COUNTIF(C:C, C14996) &gt; 150, 1,0)</f>
        <v>1</v>
      </c>
      <c r="R14996">
        <f>IF(COUNTIF(D:D, D14996) &gt; 150, 1,0)</f>
        <v>1</v>
      </c>
      <c r="S14996">
        <f>IF(COUNTIF(E:E, E14996) &gt; 150, 1,0)</f>
        <v>1</v>
      </c>
      <c r="T14996">
        <f>IF(COUNTIF(F:F, F14996) &gt; 150, 1,0)</f>
        <v>1</v>
      </c>
      <c r="V14996">
        <f t="shared" si="1645"/>
        <v>1</v>
      </c>
    </row>
    <row r="14997" spans="1:22" x14ac:dyDescent="0.25">
      <c r="A14997">
        <v>27</v>
      </c>
      <c r="B14997">
        <v>29</v>
      </c>
      <c r="C14997">
        <v>88</v>
      </c>
      <c r="D14997">
        <v>42</v>
      </c>
      <c r="E14997">
        <v>46</v>
      </c>
      <c r="F14997">
        <v>48</v>
      </c>
      <c r="H14997">
        <f t="shared" si="1639"/>
        <v>1</v>
      </c>
      <c r="I14997">
        <f t="shared" si="1640"/>
        <v>1</v>
      </c>
      <c r="J14997">
        <f t="shared" si="1641"/>
        <v>1</v>
      </c>
      <c r="K14997">
        <f t="shared" si="1642"/>
        <v>1</v>
      </c>
      <c r="L14997">
        <f t="shared" si="1643"/>
        <v>1</v>
      </c>
      <c r="M14997">
        <f t="shared" si="1644"/>
        <v>1</v>
      </c>
      <c r="O14997">
        <f>IF(COUNTIF(A:A, A14997) &gt; 150, 1,0)</f>
        <v>1</v>
      </c>
      <c r="P14997">
        <f>IF(COUNTIF(B:B, B14997) &gt; 150, 1,0)</f>
        <v>1</v>
      </c>
      <c r="Q14997">
        <f>IF(COUNTIF(C:C, C14997) &gt; 150, 1,0)</f>
        <v>1</v>
      </c>
      <c r="R14997">
        <f>IF(COUNTIF(D:D, D14997) &gt; 150, 1,0)</f>
        <v>1</v>
      </c>
      <c r="S14997">
        <f>IF(COUNTIF(E:E, E14997) &gt; 150, 1,0)</f>
        <v>0</v>
      </c>
      <c r="T14997">
        <f>IF(COUNTIF(F:F, F14997) &gt; 150, 1,0)</f>
        <v>1</v>
      </c>
      <c r="V14997">
        <f t="shared" si="1645"/>
        <v>1</v>
      </c>
    </row>
    <row r="14998" spans="1:22" hidden="1" x14ac:dyDescent="0.25">
      <c r="A14998">
        <v>31</v>
      </c>
      <c r="B14998">
        <v>34</v>
      </c>
      <c r="C14998">
        <v>94</v>
      </c>
      <c r="D14998">
        <v>80</v>
      </c>
      <c r="E14998">
        <v>97</v>
      </c>
      <c r="F14998">
        <v>87</v>
      </c>
      <c r="H14998">
        <f t="shared" si="1639"/>
        <v>1</v>
      </c>
      <c r="I14998">
        <f t="shared" si="1640"/>
        <v>1</v>
      </c>
      <c r="J14998">
        <f t="shared" si="1641"/>
        <v>1</v>
      </c>
      <c r="K14998">
        <f t="shared" si="1642"/>
        <v>1</v>
      </c>
      <c r="L14998">
        <f t="shared" si="1643"/>
        <v>1</v>
      </c>
      <c r="M14998">
        <f t="shared" si="1644"/>
        <v>1</v>
      </c>
      <c r="O14998">
        <f>IF(COUNTIF(A:A, A14998) &gt; 150, 1,0)</f>
        <v>1</v>
      </c>
      <c r="P14998">
        <f>IF(COUNTIF(B:B, B14998) &gt; 150, 1,0)</f>
        <v>0</v>
      </c>
      <c r="Q14998">
        <f>IF(COUNTIF(C:C, C14998) &gt; 150, 1,0)</f>
        <v>1</v>
      </c>
      <c r="R14998">
        <f>IF(COUNTIF(D:D, D14998) &gt; 150, 1,0)</f>
        <v>1</v>
      </c>
      <c r="S14998">
        <f>IF(COUNTIF(E:E, E14998) &gt; 150, 1,0)</f>
        <v>1</v>
      </c>
      <c r="T14998">
        <f>IF(COUNTIF(F:F, F14998) &gt; 150, 1,0)</f>
        <v>0</v>
      </c>
      <c r="V14998">
        <f t="shared" si="1645"/>
        <v>0</v>
      </c>
    </row>
    <row r="14999" spans="1:22" x14ac:dyDescent="0.25">
      <c r="A14999">
        <v>19</v>
      </c>
      <c r="B14999">
        <v>79</v>
      </c>
      <c r="C14999">
        <v>1</v>
      </c>
      <c r="D14999">
        <v>12</v>
      </c>
      <c r="E14999">
        <v>20</v>
      </c>
      <c r="F14999">
        <v>62</v>
      </c>
      <c r="H14999">
        <f t="shared" si="1639"/>
        <v>1</v>
      </c>
      <c r="I14999">
        <f t="shared" si="1640"/>
        <v>1</v>
      </c>
      <c r="J14999">
        <f t="shared" si="1641"/>
        <v>1</v>
      </c>
      <c r="K14999">
        <f t="shared" si="1642"/>
        <v>1</v>
      </c>
      <c r="L14999">
        <f t="shared" si="1643"/>
        <v>1</v>
      </c>
      <c r="M14999">
        <f t="shared" si="1644"/>
        <v>1</v>
      </c>
      <c r="O14999">
        <f>IF(COUNTIF(A:A, A14999) &gt; 150, 1,0)</f>
        <v>1</v>
      </c>
      <c r="P14999">
        <f>IF(COUNTIF(B:B, B14999) &gt; 150, 1,0)</f>
        <v>1</v>
      </c>
      <c r="Q14999">
        <f>IF(COUNTIF(C:C, C14999) &gt; 150, 1,0)</f>
        <v>1</v>
      </c>
      <c r="R14999">
        <f>IF(COUNTIF(D:D, D14999) &gt; 150, 1,0)</f>
        <v>1</v>
      </c>
      <c r="S14999">
        <f>IF(COUNTIF(E:E, E14999) &gt; 150, 1,0)</f>
        <v>1</v>
      </c>
      <c r="T14999">
        <f>IF(COUNTIF(F:F, F14999) &gt; 150, 1,0)</f>
        <v>1</v>
      </c>
      <c r="V14999">
        <f t="shared" si="1645"/>
        <v>1</v>
      </c>
    </row>
    <row r="15000" spans="1:22" x14ac:dyDescent="0.25">
      <c r="A15000">
        <v>7</v>
      </c>
      <c r="B15000">
        <v>20</v>
      </c>
      <c r="C15000">
        <v>22</v>
      </c>
      <c r="D15000">
        <v>66</v>
      </c>
      <c r="E15000">
        <v>91</v>
      </c>
      <c r="F15000">
        <v>29</v>
      </c>
      <c r="H15000">
        <f t="shared" si="1639"/>
        <v>1</v>
      </c>
      <c r="I15000">
        <f t="shared" si="1640"/>
        <v>1</v>
      </c>
      <c r="J15000">
        <f t="shared" si="1641"/>
        <v>1</v>
      </c>
      <c r="K15000">
        <f t="shared" si="1642"/>
        <v>1</v>
      </c>
      <c r="L15000">
        <f t="shared" si="1643"/>
        <v>1</v>
      </c>
      <c r="M15000">
        <f t="shared" si="1644"/>
        <v>1</v>
      </c>
      <c r="O15000">
        <f>IF(COUNTIF(A:A, A15000) &gt; 150, 1,0)</f>
        <v>1</v>
      </c>
      <c r="P15000">
        <f>IF(COUNTIF(B:B, B15000) &gt; 150, 1,0)</f>
        <v>1</v>
      </c>
      <c r="Q15000">
        <f>IF(COUNTIF(C:C, C15000) &gt; 150, 1,0)</f>
        <v>1</v>
      </c>
      <c r="R15000">
        <f>IF(COUNTIF(D:D, D15000) &gt; 150, 1,0)</f>
        <v>1</v>
      </c>
      <c r="S15000">
        <f>IF(COUNTIF(E:E, E15000) &gt; 150, 1,0)</f>
        <v>1</v>
      </c>
      <c r="T15000">
        <f>IF(COUNTIF(F:F, F15000) &gt; 150, 1,0)</f>
        <v>0</v>
      </c>
      <c r="V15000">
        <f t="shared" si="1645"/>
        <v>1</v>
      </c>
    </row>
    <row r="15001" spans="1:22" hidden="1" x14ac:dyDescent="0.25">
      <c r="A15001">
        <v>38</v>
      </c>
      <c r="B15001">
        <v>67</v>
      </c>
      <c r="C15001">
        <v>56</v>
      </c>
      <c r="D15001">
        <v>54</v>
      </c>
      <c r="E15001">
        <v>56</v>
      </c>
      <c r="F15001">
        <v>82</v>
      </c>
      <c r="H15001">
        <f t="shared" si="1639"/>
        <v>1</v>
      </c>
      <c r="I15001">
        <f t="shared" si="1640"/>
        <v>1</v>
      </c>
      <c r="J15001">
        <f t="shared" si="1641"/>
        <v>2</v>
      </c>
      <c r="K15001">
        <f t="shared" si="1642"/>
        <v>1</v>
      </c>
      <c r="L15001">
        <f t="shared" si="1643"/>
        <v>2</v>
      </c>
      <c r="M15001">
        <f t="shared" si="1644"/>
        <v>1</v>
      </c>
      <c r="O15001">
        <f>IF(COUNTIF(A:A, A15001) &gt; 150, 1,0)</f>
        <v>1</v>
      </c>
      <c r="P15001">
        <f>IF(COUNTIF(B:B, B15001) &gt; 150, 1,0)</f>
        <v>0</v>
      </c>
      <c r="Q15001">
        <f>IF(COUNTIF(C:C, C15001) &gt; 150, 1,0)</f>
        <v>1</v>
      </c>
      <c r="R15001">
        <f>IF(COUNTIF(D:D, D15001) &gt; 150, 1,0)</f>
        <v>1</v>
      </c>
      <c r="S15001">
        <f>IF(COUNTIF(E:E, E15001) &gt; 150, 1,0)</f>
        <v>1</v>
      </c>
      <c r="T15001">
        <f>IF(COUNTIF(F:F, F15001) &gt; 150, 1,0)</f>
        <v>1</v>
      </c>
      <c r="V15001">
        <f t="shared" si="1645"/>
        <v>1</v>
      </c>
    </row>
    <row r="15002" spans="1:22" x14ac:dyDescent="0.25">
      <c r="A15002">
        <v>1</v>
      </c>
      <c r="B15002">
        <v>15</v>
      </c>
      <c r="C15002">
        <v>72</v>
      </c>
      <c r="D15002">
        <v>46</v>
      </c>
      <c r="E15002">
        <v>71</v>
      </c>
      <c r="F15002">
        <v>13</v>
      </c>
      <c r="H15002">
        <f t="shared" si="1639"/>
        <v>1</v>
      </c>
      <c r="I15002">
        <f t="shared" si="1640"/>
        <v>1</v>
      </c>
      <c r="J15002">
        <f t="shared" si="1641"/>
        <v>1</v>
      </c>
      <c r="K15002">
        <f t="shared" si="1642"/>
        <v>1</v>
      </c>
      <c r="L15002">
        <f t="shared" si="1643"/>
        <v>1</v>
      </c>
      <c r="M15002">
        <f t="shared" si="1644"/>
        <v>1</v>
      </c>
      <c r="O15002">
        <f>IF(COUNTIF(A:A, A15002) &gt; 150, 1,0)</f>
        <v>0</v>
      </c>
      <c r="P15002">
        <f>IF(COUNTIF(B:B, B15002) &gt; 150, 1,0)</f>
        <v>1</v>
      </c>
      <c r="Q15002">
        <f>IF(COUNTIF(C:C, C15002) &gt; 150, 1,0)</f>
        <v>1</v>
      </c>
      <c r="R15002">
        <f>IF(COUNTIF(D:D, D15002) &gt; 150, 1,0)</f>
        <v>1</v>
      </c>
      <c r="S15002">
        <f>IF(COUNTIF(E:E, E15002) &gt; 150, 1,0)</f>
        <v>1</v>
      </c>
      <c r="T15002">
        <f>IF(COUNTIF(F:F, F15002) &gt; 150, 1,0)</f>
        <v>1</v>
      </c>
      <c r="V15002">
        <f t="shared" si="1645"/>
        <v>1</v>
      </c>
    </row>
    <row r="15003" spans="1:22" x14ac:dyDescent="0.25">
      <c r="A15003">
        <v>99</v>
      </c>
      <c r="B15003">
        <v>72</v>
      </c>
      <c r="C15003">
        <v>22</v>
      </c>
      <c r="D15003">
        <v>39</v>
      </c>
      <c r="E15003">
        <v>29</v>
      </c>
      <c r="F15003">
        <v>36</v>
      </c>
      <c r="H15003">
        <f t="shared" si="1639"/>
        <v>1</v>
      </c>
      <c r="I15003">
        <f t="shared" si="1640"/>
        <v>1</v>
      </c>
      <c r="J15003">
        <f t="shared" si="1641"/>
        <v>1</v>
      </c>
      <c r="K15003">
        <f t="shared" si="1642"/>
        <v>1</v>
      </c>
      <c r="L15003">
        <f t="shared" si="1643"/>
        <v>1</v>
      </c>
      <c r="M15003">
        <f t="shared" si="1644"/>
        <v>1</v>
      </c>
      <c r="O15003">
        <f>IF(COUNTIF(A:A, A15003) &gt; 150, 1,0)</f>
        <v>1</v>
      </c>
      <c r="P15003">
        <f>IF(COUNTIF(B:B, B15003) &gt; 150, 1,0)</f>
        <v>1</v>
      </c>
      <c r="Q15003">
        <f>IF(COUNTIF(C:C, C15003) &gt; 150, 1,0)</f>
        <v>1</v>
      </c>
      <c r="R15003">
        <f>IF(COUNTIF(D:D, D15003) &gt; 150, 1,0)</f>
        <v>1</v>
      </c>
      <c r="S15003">
        <f>IF(COUNTIF(E:E, E15003) &gt; 150, 1,0)</f>
        <v>1</v>
      </c>
      <c r="T15003">
        <f>IF(COUNTIF(F:F, F15003) &gt; 150, 1,0)</f>
        <v>1</v>
      </c>
      <c r="V15003">
        <f t="shared" si="1645"/>
        <v>1</v>
      </c>
    </row>
    <row r="15004" spans="1:22" hidden="1" x14ac:dyDescent="0.25">
      <c r="A15004">
        <v>48</v>
      </c>
      <c r="B15004">
        <v>4</v>
      </c>
      <c r="C15004">
        <v>74</v>
      </c>
      <c r="D15004">
        <v>3</v>
      </c>
      <c r="E15004">
        <v>35</v>
      </c>
      <c r="F15004">
        <v>12</v>
      </c>
      <c r="H15004">
        <f t="shared" si="1639"/>
        <v>1</v>
      </c>
      <c r="I15004">
        <f t="shared" si="1640"/>
        <v>1</v>
      </c>
      <c r="J15004">
        <f t="shared" si="1641"/>
        <v>1</v>
      </c>
      <c r="K15004">
        <f t="shared" si="1642"/>
        <v>1</v>
      </c>
      <c r="L15004">
        <f t="shared" si="1643"/>
        <v>1</v>
      </c>
      <c r="M15004">
        <f t="shared" si="1644"/>
        <v>1</v>
      </c>
      <c r="O15004">
        <f>IF(COUNTIF(A:A, A15004) &gt; 150, 1,0)</f>
        <v>1</v>
      </c>
      <c r="P15004">
        <f>IF(COUNTIF(B:B, B15004) &gt; 150, 1,0)</f>
        <v>0</v>
      </c>
      <c r="Q15004">
        <f>IF(COUNTIF(C:C, C15004) &gt; 150, 1,0)</f>
        <v>1</v>
      </c>
      <c r="R15004">
        <f>IF(COUNTIF(D:D, D15004) &gt; 150, 1,0)</f>
        <v>1</v>
      </c>
      <c r="S15004">
        <f>IF(COUNTIF(E:E, E15004) &gt; 150, 1,0)</f>
        <v>0</v>
      </c>
      <c r="T15004">
        <f>IF(COUNTIF(F:F, F15004) &gt; 150, 1,0)</f>
        <v>1</v>
      </c>
      <c r="V15004">
        <f t="shared" si="1645"/>
        <v>0</v>
      </c>
    </row>
    <row r="15005" spans="1:22" hidden="1" x14ac:dyDescent="0.25">
      <c r="A15005">
        <v>26</v>
      </c>
      <c r="B15005">
        <v>14</v>
      </c>
      <c r="C15005">
        <v>91</v>
      </c>
      <c r="D15005">
        <v>9</v>
      </c>
      <c r="E15005">
        <v>67</v>
      </c>
      <c r="F15005">
        <v>54</v>
      </c>
      <c r="H15005">
        <f t="shared" si="1639"/>
        <v>1</v>
      </c>
      <c r="I15005">
        <f t="shared" si="1640"/>
        <v>1</v>
      </c>
      <c r="J15005">
        <f t="shared" si="1641"/>
        <v>1</v>
      </c>
      <c r="K15005">
        <f t="shared" si="1642"/>
        <v>1</v>
      </c>
      <c r="L15005">
        <f t="shared" si="1643"/>
        <v>1</v>
      </c>
      <c r="M15005">
        <f t="shared" si="1644"/>
        <v>1</v>
      </c>
      <c r="O15005">
        <f>IF(COUNTIF(A:A, A15005) &gt; 150, 1,0)</f>
        <v>1</v>
      </c>
      <c r="P15005">
        <f>IF(COUNTIF(B:B, B15005) &gt; 150, 1,0)</f>
        <v>0</v>
      </c>
      <c r="Q15005">
        <f>IF(COUNTIF(C:C, C15005) &gt; 150, 1,0)</f>
        <v>0</v>
      </c>
      <c r="R15005">
        <f>IF(COUNTIF(D:D, D15005) &gt; 150, 1,0)</f>
        <v>1</v>
      </c>
      <c r="S15005">
        <f>IF(COUNTIF(E:E, E15005) &gt; 150, 1,0)</f>
        <v>1</v>
      </c>
      <c r="T15005">
        <f>IF(COUNTIF(F:F, F15005) &gt; 150, 1,0)</f>
        <v>1</v>
      </c>
      <c r="V15005">
        <f t="shared" si="1645"/>
        <v>0</v>
      </c>
    </row>
    <row r="15006" spans="1:22" hidden="1" x14ac:dyDescent="0.25">
      <c r="A15006">
        <v>63</v>
      </c>
      <c r="B15006">
        <v>69</v>
      </c>
      <c r="C15006">
        <v>37</v>
      </c>
      <c r="D15006">
        <v>4</v>
      </c>
      <c r="E15006">
        <v>89</v>
      </c>
      <c r="F15006">
        <v>32</v>
      </c>
      <c r="H15006">
        <f t="shared" si="1639"/>
        <v>1</v>
      </c>
      <c r="I15006">
        <f t="shared" si="1640"/>
        <v>1</v>
      </c>
      <c r="J15006">
        <f t="shared" si="1641"/>
        <v>1</v>
      </c>
      <c r="K15006">
        <f t="shared" si="1642"/>
        <v>1</v>
      </c>
      <c r="L15006">
        <f t="shared" si="1643"/>
        <v>1</v>
      </c>
      <c r="M15006">
        <f t="shared" si="1644"/>
        <v>1</v>
      </c>
      <c r="O15006">
        <f>IF(COUNTIF(A:A, A15006) &gt; 150, 1,0)</f>
        <v>1</v>
      </c>
      <c r="P15006">
        <f>IF(COUNTIF(B:B, B15006) &gt; 150, 1,0)</f>
        <v>0</v>
      </c>
      <c r="Q15006">
        <f>IF(COUNTIF(C:C, C15006) &gt; 150, 1,0)</f>
        <v>1</v>
      </c>
      <c r="R15006">
        <f>IF(COUNTIF(D:D, D15006) &gt; 150, 1,0)</f>
        <v>0</v>
      </c>
      <c r="S15006">
        <f>IF(COUNTIF(E:E, E15006) &gt; 150, 1,0)</f>
        <v>0</v>
      </c>
      <c r="T15006">
        <f>IF(COUNTIF(F:F, F15006) &gt; 150, 1,0)</f>
        <v>1</v>
      </c>
      <c r="V15006">
        <f t="shared" si="1645"/>
        <v>0</v>
      </c>
    </row>
    <row r="15007" spans="1:22" x14ac:dyDescent="0.25">
      <c r="A15007">
        <v>57</v>
      </c>
      <c r="B15007">
        <v>92</v>
      </c>
      <c r="C15007">
        <v>60</v>
      </c>
      <c r="D15007">
        <v>75</v>
      </c>
      <c r="E15007">
        <v>53</v>
      </c>
      <c r="F15007">
        <v>84</v>
      </c>
      <c r="H15007">
        <f t="shared" si="1639"/>
        <v>1</v>
      </c>
      <c r="I15007">
        <f t="shared" si="1640"/>
        <v>1</v>
      </c>
      <c r="J15007">
        <f t="shared" si="1641"/>
        <v>1</v>
      </c>
      <c r="K15007">
        <f t="shared" si="1642"/>
        <v>1</v>
      </c>
      <c r="L15007">
        <f t="shared" si="1643"/>
        <v>1</v>
      </c>
      <c r="M15007">
        <f t="shared" si="1644"/>
        <v>1</v>
      </c>
      <c r="O15007">
        <f>IF(COUNTIF(A:A, A15007) &gt; 150, 1,0)</f>
        <v>1</v>
      </c>
      <c r="P15007">
        <f>IF(COUNTIF(B:B, B15007) &gt; 150, 1,0)</f>
        <v>1</v>
      </c>
      <c r="Q15007">
        <f>IF(COUNTIF(C:C, C15007) &gt; 150, 1,0)</f>
        <v>1</v>
      </c>
      <c r="R15007">
        <f>IF(COUNTIF(D:D, D15007) &gt; 150, 1,0)</f>
        <v>1</v>
      </c>
      <c r="S15007">
        <f>IF(COUNTIF(E:E, E15007) &gt; 150, 1,0)</f>
        <v>1</v>
      </c>
      <c r="T15007">
        <f>IF(COUNTIF(F:F, F15007) &gt; 150, 1,0)</f>
        <v>1</v>
      </c>
      <c r="V15007">
        <f t="shared" si="1645"/>
        <v>1</v>
      </c>
    </row>
    <row r="15008" spans="1:22" x14ac:dyDescent="0.25">
      <c r="A15008">
        <v>51</v>
      </c>
      <c r="B15008">
        <v>88</v>
      </c>
      <c r="C15008">
        <v>37</v>
      </c>
      <c r="D15008">
        <v>32</v>
      </c>
      <c r="E15008">
        <v>57</v>
      </c>
      <c r="F15008">
        <v>8</v>
      </c>
      <c r="H15008">
        <f t="shared" si="1639"/>
        <v>1</v>
      </c>
      <c r="I15008">
        <f t="shared" si="1640"/>
        <v>1</v>
      </c>
      <c r="J15008">
        <f t="shared" si="1641"/>
        <v>1</v>
      </c>
      <c r="K15008">
        <f t="shared" si="1642"/>
        <v>1</v>
      </c>
      <c r="L15008">
        <f t="shared" si="1643"/>
        <v>1</v>
      </c>
      <c r="M15008">
        <f t="shared" si="1644"/>
        <v>1</v>
      </c>
      <c r="O15008">
        <f>IF(COUNTIF(A:A, A15008) &gt; 150, 1,0)</f>
        <v>1</v>
      </c>
      <c r="P15008">
        <f>IF(COUNTIF(B:B, B15008) &gt; 150, 1,0)</f>
        <v>1</v>
      </c>
      <c r="Q15008">
        <f>IF(COUNTIF(C:C, C15008) &gt; 150, 1,0)</f>
        <v>1</v>
      </c>
      <c r="R15008">
        <f>IF(COUNTIF(D:D, D15008) &gt; 150, 1,0)</f>
        <v>1</v>
      </c>
      <c r="S15008">
        <f>IF(COUNTIF(E:E, E15008) &gt; 150, 1,0)</f>
        <v>0</v>
      </c>
      <c r="T15008">
        <f>IF(COUNTIF(F:F, F15008) &gt; 150, 1,0)</f>
        <v>1</v>
      </c>
      <c r="V15008">
        <f t="shared" si="1645"/>
        <v>1</v>
      </c>
    </row>
    <row r="15009" spans="1:22" x14ac:dyDescent="0.25">
      <c r="A15009">
        <v>57</v>
      </c>
      <c r="B15009">
        <v>97</v>
      </c>
      <c r="C15009">
        <v>45</v>
      </c>
      <c r="D15009">
        <v>75</v>
      </c>
      <c r="E15009">
        <v>46</v>
      </c>
      <c r="F15009">
        <v>13</v>
      </c>
      <c r="H15009">
        <f t="shared" si="1639"/>
        <v>1</v>
      </c>
      <c r="I15009">
        <f t="shared" si="1640"/>
        <v>1</v>
      </c>
      <c r="J15009">
        <f t="shared" si="1641"/>
        <v>1</v>
      </c>
      <c r="K15009">
        <f t="shared" si="1642"/>
        <v>1</v>
      </c>
      <c r="L15009">
        <f t="shared" si="1643"/>
        <v>1</v>
      </c>
      <c r="M15009">
        <f t="shared" si="1644"/>
        <v>1</v>
      </c>
      <c r="O15009">
        <f>IF(COUNTIF(A:A, A15009) &gt; 150, 1,0)</f>
        <v>1</v>
      </c>
      <c r="P15009">
        <f>IF(COUNTIF(B:B, B15009) &gt; 150, 1,0)</f>
        <v>1</v>
      </c>
      <c r="Q15009">
        <f>IF(COUNTIF(C:C, C15009) &gt; 150, 1,0)</f>
        <v>1</v>
      </c>
      <c r="R15009">
        <f>IF(COUNTIF(D:D, D15009) &gt; 150, 1,0)</f>
        <v>1</v>
      </c>
      <c r="S15009">
        <f>IF(COUNTIF(E:E, E15009) &gt; 150, 1,0)</f>
        <v>0</v>
      </c>
      <c r="T15009">
        <f>IF(COUNTIF(F:F, F15009) &gt; 150, 1,0)</f>
        <v>1</v>
      </c>
      <c r="V15009">
        <f t="shared" si="1645"/>
        <v>1</v>
      </c>
    </row>
    <row r="15010" spans="1:22" hidden="1" x14ac:dyDescent="0.25">
      <c r="A15010">
        <v>77</v>
      </c>
      <c r="B15010">
        <v>35</v>
      </c>
      <c r="C15010">
        <v>9</v>
      </c>
      <c r="D15010">
        <v>82</v>
      </c>
      <c r="E15010">
        <v>92</v>
      </c>
      <c r="F15010">
        <v>9</v>
      </c>
      <c r="H15010">
        <f t="shared" si="1639"/>
        <v>1</v>
      </c>
      <c r="I15010">
        <f t="shared" si="1640"/>
        <v>1</v>
      </c>
      <c r="J15010">
        <f t="shared" si="1641"/>
        <v>2</v>
      </c>
      <c r="K15010">
        <f t="shared" si="1642"/>
        <v>1</v>
      </c>
      <c r="L15010">
        <f t="shared" si="1643"/>
        <v>1</v>
      </c>
      <c r="M15010">
        <f t="shared" si="1644"/>
        <v>2</v>
      </c>
      <c r="O15010">
        <f>IF(COUNTIF(A:A, A15010) &gt; 150, 1,0)</f>
        <v>1</v>
      </c>
      <c r="P15010">
        <f>IF(COUNTIF(B:B, B15010) &gt; 150, 1,0)</f>
        <v>1</v>
      </c>
      <c r="Q15010">
        <f>IF(COUNTIF(C:C, C15010) &gt; 150, 1,0)</f>
        <v>1</v>
      </c>
      <c r="R15010">
        <f>IF(COUNTIF(D:D, D15010) &gt; 150, 1,0)</f>
        <v>1</v>
      </c>
      <c r="S15010">
        <f>IF(COUNTIF(E:E, E15010) &gt; 150, 1,0)</f>
        <v>1</v>
      </c>
      <c r="T15010">
        <f>IF(COUNTIF(F:F, F15010) &gt; 150, 1,0)</f>
        <v>1</v>
      </c>
      <c r="V15010">
        <f t="shared" si="1645"/>
        <v>1</v>
      </c>
    </row>
    <row r="15011" spans="1:22" hidden="1" x14ac:dyDescent="0.25">
      <c r="A15011">
        <v>23</v>
      </c>
      <c r="B15011">
        <v>96</v>
      </c>
      <c r="C15011">
        <v>80</v>
      </c>
      <c r="D15011">
        <v>54</v>
      </c>
      <c r="E15011">
        <v>48</v>
      </c>
      <c r="F15011">
        <v>86</v>
      </c>
      <c r="H15011">
        <f t="shared" si="1639"/>
        <v>1</v>
      </c>
      <c r="I15011">
        <f t="shared" si="1640"/>
        <v>1</v>
      </c>
      <c r="J15011">
        <f t="shared" si="1641"/>
        <v>1</v>
      </c>
      <c r="K15011">
        <f t="shared" si="1642"/>
        <v>1</v>
      </c>
      <c r="L15011">
        <f t="shared" si="1643"/>
        <v>1</v>
      </c>
      <c r="M15011">
        <f t="shared" si="1644"/>
        <v>1</v>
      </c>
      <c r="O15011">
        <f>IF(COUNTIF(A:A, A15011) &gt; 150, 1,0)</f>
        <v>0</v>
      </c>
      <c r="P15011">
        <f>IF(COUNTIF(B:B, B15011) &gt; 150, 1,0)</f>
        <v>1</v>
      </c>
      <c r="Q15011">
        <f>IF(COUNTIF(C:C, C15011) &gt; 150, 1,0)</f>
        <v>0</v>
      </c>
      <c r="R15011">
        <f>IF(COUNTIF(D:D, D15011) &gt; 150, 1,0)</f>
        <v>1</v>
      </c>
      <c r="S15011">
        <f>IF(COUNTIF(E:E, E15011) &gt; 150, 1,0)</f>
        <v>0</v>
      </c>
      <c r="T15011">
        <f>IF(COUNTIF(F:F, F15011) &gt; 150, 1,0)</f>
        <v>1</v>
      </c>
      <c r="V15011">
        <f t="shared" si="1645"/>
        <v>0</v>
      </c>
    </row>
    <row r="15012" spans="1:22" x14ac:dyDescent="0.25">
      <c r="A15012">
        <v>11</v>
      </c>
      <c r="B15012">
        <v>43</v>
      </c>
      <c r="C15012">
        <v>26</v>
      </c>
      <c r="D15012">
        <v>5</v>
      </c>
      <c r="E15012">
        <v>46</v>
      </c>
      <c r="F15012">
        <v>47</v>
      </c>
      <c r="H15012">
        <f t="shared" si="1639"/>
        <v>1</v>
      </c>
      <c r="I15012">
        <f t="shared" si="1640"/>
        <v>1</v>
      </c>
      <c r="J15012">
        <f t="shared" si="1641"/>
        <v>1</v>
      </c>
      <c r="K15012">
        <f t="shared" si="1642"/>
        <v>1</v>
      </c>
      <c r="L15012">
        <f t="shared" si="1643"/>
        <v>1</v>
      </c>
      <c r="M15012">
        <f t="shared" si="1644"/>
        <v>1</v>
      </c>
      <c r="O15012">
        <f>IF(COUNTIF(A:A, A15012) &gt; 150, 1,0)</f>
        <v>1</v>
      </c>
      <c r="P15012">
        <f>IF(COUNTIF(B:B, B15012) &gt; 150, 1,0)</f>
        <v>1</v>
      </c>
      <c r="Q15012">
        <f>IF(COUNTIF(C:C, C15012) &gt; 150, 1,0)</f>
        <v>1</v>
      </c>
      <c r="R15012">
        <f>IF(COUNTIF(D:D, D15012) &gt; 150, 1,0)</f>
        <v>1</v>
      </c>
      <c r="S15012">
        <f>IF(COUNTIF(E:E, E15012) &gt; 150, 1,0)</f>
        <v>0</v>
      </c>
      <c r="T15012">
        <f>IF(COUNTIF(F:F, F15012) &gt; 150, 1,0)</f>
        <v>1</v>
      </c>
      <c r="V15012">
        <f t="shared" si="1645"/>
        <v>1</v>
      </c>
    </row>
    <row r="15013" spans="1:22" x14ac:dyDescent="0.25">
      <c r="A15013">
        <v>48</v>
      </c>
      <c r="B15013">
        <v>94</v>
      </c>
      <c r="C15013">
        <v>29</v>
      </c>
      <c r="D15013">
        <v>3</v>
      </c>
      <c r="E15013">
        <v>42</v>
      </c>
      <c r="F15013">
        <v>68</v>
      </c>
      <c r="H15013">
        <f t="shared" si="1639"/>
        <v>1</v>
      </c>
      <c r="I15013">
        <f t="shared" si="1640"/>
        <v>1</v>
      </c>
      <c r="J15013">
        <f t="shared" si="1641"/>
        <v>1</v>
      </c>
      <c r="K15013">
        <f t="shared" si="1642"/>
        <v>1</v>
      </c>
      <c r="L15013">
        <f t="shared" si="1643"/>
        <v>1</v>
      </c>
      <c r="M15013">
        <f t="shared" si="1644"/>
        <v>1</v>
      </c>
      <c r="O15013">
        <f>IF(COUNTIF(A:A, A15013) &gt; 150, 1,0)</f>
        <v>1</v>
      </c>
      <c r="P15013">
        <f>IF(COUNTIF(B:B, B15013) &gt; 150, 1,0)</f>
        <v>1</v>
      </c>
      <c r="Q15013">
        <f>IF(COUNTIF(C:C, C15013) &gt; 150, 1,0)</f>
        <v>1</v>
      </c>
      <c r="R15013">
        <f>IF(COUNTIF(D:D, D15013) &gt; 150, 1,0)</f>
        <v>1</v>
      </c>
      <c r="S15013">
        <f>IF(COUNTIF(E:E, E15013) &gt; 150, 1,0)</f>
        <v>1</v>
      </c>
      <c r="T15013">
        <f>IF(COUNTIF(F:F, F15013) &gt; 150, 1,0)</f>
        <v>1</v>
      </c>
      <c r="V15013">
        <f t="shared" si="1645"/>
        <v>1</v>
      </c>
    </row>
    <row r="15014" spans="1:22" x14ac:dyDescent="0.25">
      <c r="A15014">
        <v>60</v>
      </c>
      <c r="B15014">
        <v>80</v>
      </c>
      <c r="C15014">
        <v>46</v>
      </c>
      <c r="D15014">
        <v>99</v>
      </c>
      <c r="E15014">
        <v>53</v>
      </c>
      <c r="F15014">
        <v>97</v>
      </c>
      <c r="H15014">
        <f t="shared" si="1639"/>
        <v>1</v>
      </c>
      <c r="I15014">
        <f t="shared" si="1640"/>
        <v>1</v>
      </c>
      <c r="J15014">
        <f t="shared" si="1641"/>
        <v>1</v>
      </c>
      <c r="K15014">
        <f t="shared" si="1642"/>
        <v>1</v>
      </c>
      <c r="L15014">
        <f t="shared" si="1643"/>
        <v>1</v>
      </c>
      <c r="M15014">
        <f t="shared" si="1644"/>
        <v>1</v>
      </c>
      <c r="O15014">
        <f>IF(COUNTIF(A:A, A15014) &gt; 150, 1,0)</f>
        <v>1</v>
      </c>
      <c r="P15014">
        <f>IF(COUNTIF(B:B, B15014) &gt; 150, 1,0)</f>
        <v>1</v>
      </c>
      <c r="Q15014">
        <f>IF(COUNTIF(C:C, C15014) &gt; 150, 1,0)</f>
        <v>1</v>
      </c>
      <c r="R15014">
        <f>IF(COUNTIF(D:D, D15014) &gt; 150, 1,0)</f>
        <v>1</v>
      </c>
      <c r="S15014">
        <f>IF(COUNTIF(E:E, E15014) &gt; 150, 1,0)</f>
        <v>1</v>
      </c>
      <c r="T15014">
        <f>IF(COUNTIF(F:F, F15014) &gt; 150, 1,0)</f>
        <v>1</v>
      </c>
      <c r="V15014">
        <f t="shared" si="1645"/>
        <v>1</v>
      </c>
    </row>
    <row r="15015" spans="1:22" hidden="1" x14ac:dyDescent="0.25">
      <c r="A15015">
        <v>67</v>
      </c>
      <c r="B15015">
        <v>44</v>
      </c>
      <c r="C15015">
        <v>58</v>
      </c>
      <c r="D15015">
        <v>68</v>
      </c>
      <c r="E15015">
        <v>75</v>
      </c>
      <c r="F15015">
        <v>26</v>
      </c>
      <c r="H15015">
        <f t="shared" si="1639"/>
        <v>1</v>
      </c>
      <c r="I15015">
        <f t="shared" si="1640"/>
        <v>1</v>
      </c>
      <c r="J15015">
        <f t="shared" si="1641"/>
        <v>1</v>
      </c>
      <c r="K15015">
        <f t="shared" si="1642"/>
        <v>1</v>
      </c>
      <c r="L15015">
        <f t="shared" si="1643"/>
        <v>1</v>
      </c>
      <c r="M15015">
        <f t="shared" si="1644"/>
        <v>1</v>
      </c>
      <c r="O15015">
        <f>IF(COUNTIF(A:A, A15015) &gt; 150, 1,0)</f>
        <v>1</v>
      </c>
      <c r="P15015">
        <f>IF(COUNTIF(B:B, B15015) &gt; 150, 1,0)</f>
        <v>0</v>
      </c>
      <c r="Q15015">
        <f>IF(COUNTIF(C:C, C15015) &gt; 150, 1,0)</f>
        <v>1</v>
      </c>
      <c r="R15015">
        <f>IF(COUNTIF(D:D, D15015) &gt; 150, 1,0)</f>
        <v>1</v>
      </c>
      <c r="S15015">
        <f>IF(COUNTIF(E:E, E15015) &gt; 150, 1,0)</f>
        <v>1</v>
      </c>
      <c r="T15015">
        <f>IF(COUNTIF(F:F, F15015) &gt; 150, 1,0)</f>
        <v>0</v>
      </c>
      <c r="V15015">
        <f t="shared" si="1645"/>
        <v>0</v>
      </c>
    </row>
    <row r="15016" spans="1:22" x14ac:dyDescent="0.25">
      <c r="A15016">
        <v>93</v>
      </c>
      <c r="B15016">
        <v>16</v>
      </c>
      <c r="C15016">
        <v>62</v>
      </c>
      <c r="D15016">
        <v>45</v>
      </c>
      <c r="E15016">
        <v>31</v>
      </c>
      <c r="F15016">
        <v>43</v>
      </c>
      <c r="H15016">
        <f t="shared" si="1639"/>
        <v>1</v>
      </c>
      <c r="I15016">
        <f t="shared" si="1640"/>
        <v>1</v>
      </c>
      <c r="J15016">
        <f t="shared" si="1641"/>
        <v>1</v>
      </c>
      <c r="K15016">
        <f t="shared" si="1642"/>
        <v>1</v>
      </c>
      <c r="L15016">
        <f t="shared" si="1643"/>
        <v>1</v>
      </c>
      <c r="M15016">
        <f t="shared" si="1644"/>
        <v>1</v>
      </c>
      <c r="O15016">
        <f>IF(COUNTIF(A:A, A15016) &gt; 150, 1,0)</f>
        <v>1</v>
      </c>
      <c r="P15016">
        <f>IF(COUNTIF(B:B, B15016) &gt; 150, 1,0)</f>
        <v>1</v>
      </c>
      <c r="Q15016">
        <f>IF(COUNTIF(C:C, C15016) &gt; 150, 1,0)</f>
        <v>1</v>
      </c>
      <c r="R15016">
        <f>IF(COUNTIF(D:D, D15016) &gt; 150, 1,0)</f>
        <v>1</v>
      </c>
      <c r="S15016">
        <f>IF(COUNTIF(E:E, E15016) &gt; 150, 1,0)</f>
        <v>1</v>
      </c>
      <c r="T15016">
        <f>IF(COUNTIF(F:F, F15016) &gt; 150, 1,0)</f>
        <v>1</v>
      </c>
      <c r="V15016">
        <f t="shared" si="1645"/>
        <v>1</v>
      </c>
    </row>
    <row r="15017" spans="1:22" hidden="1" x14ac:dyDescent="0.25">
      <c r="A15017">
        <v>40</v>
      </c>
      <c r="B15017">
        <v>58</v>
      </c>
      <c r="C15017">
        <v>27</v>
      </c>
      <c r="D15017">
        <v>78</v>
      </c>
      <c r="E15017">
        <v>6</v>
      </c>
      <c r="F15017">
        <v>41</v>
      </c>
      <c r="H15017">
        <f t="shared" si="1639"/>
        <v>1</v>
      </c>
      <c r="I15017">
        <f t="shared" si="1640"/>
        <v>1</v>
      </c>
      <c r="J15017">
        <f t="shared" si="1641"/>
        <v>1</v>
      </c>
      <c r="K15017">
        <f t="shared" si="1642"/>
        <v>1</v>
      </c>
      <c r="L15017">
        <f t="shared" si="1643"/>
        <v>1</v>
      </c>
      <c r="M15017">
        <f t="shared" si="1644"/>
        <v>1</v>
      </c>
      <c r="O15017">
        <f>IF(COUNTIF(A:A, A15017) &gt; 150, 1,0)</f>
        <v>0</v>
      </c>
      <c r="P15017">
        <f>IF(COUNTIF(B:B, B15017) &gt; 150, 1,0)</f>
        <v>0</v>
      </c>
      <c r="Q15017">
        <f>IF(COUNTIF(C:C, C15017) &gt; 150, 1,0)</f>
        <v>1</v>
      </c>
      <c r="R15017">
        <f>IF(COUNTIF(D:D, D15017) &gt; 150, 1,0)</f>
        <v>1</v>
      </c>
      <c r="S15017">
        <f>IF(COUNTIF(E:E, E15017) &gt; 150, 1,0)</f>
        <v>1</v>
      </c>
      <c r="T15017">
        <f>IF(COUNTIF(F:F, F15017) &gt; 150, 1,0)</f>
        <v>1</v>
      </c>
      <c r="V15017">
        <f t="shared" si="1645"/>
        <v>0</v>
      </c>
    </row>
    <row r="15018" spans="1:22" x14ac:dyDescent="0.25">
      <c r="A15018">
        <v>55</v>
      </c>
      <c r="B15018">
        <v>14</v>
      </c>
      <c r="C15018">
        <v>27</v>
      </c>
      <c r="D15018">
        <v>7</v>
      </c>
      <c r="E15018">
        <v>58</v>
      </c>
      <c r="F15018">
        <v>94</v>
      </c>
      <c r="H15018">
        <f t="shared" si="1639"/>
        <v>1</v>
      </c>
      <c r="I15018">
        <f t="shared" si="1640"/>
        <v>1</v>
      </c>
      <c r="J15018">
        <f t="shared" si="1641"/>
        <v>1</v>
      </c>
      <c r="K15018">
        <f t="shared" si="1642"/>
        <v>1</v>
      </c>
      <c r="L15018">
        <f t="shared" si="1643"/>
        <v>1</v>
      </c>
      <c r="M15018">
        <f t="shared" si="1644"/>
        <v>1</v>
      </c>
      <c r="O15018">
        <f>IF(COUNTIF(A:A, A15018) &gt; 150, 1,0)</f>
        <v>1</v>
      </c>
      <c r="P15018">
        <f>IF(COUNTIF(B:B, B15018) &gt; 150, 1,0)</f>
        <v>0</v>
      </c>
      <c r="Q15018">
        <f>IF(COUNTIF(C:C, C15018) &gt; 150, 1,0)</f>
        <v>1</v>
      </c>
      <c r="R15018">
        <f>IF(COUNTIF(D:D, D15018) &gt; 150, 1,0)</f>
        <v>1</v>
      </c>
      <c r="S15018">
        <f>IF(COUNTIF(E:E, E15018) &gt; 150, 1,0)</f>
        <v>1</v>
      </c>
      <c r="T15018">
        <f>IF(COUNTIF(F:F, F15018) &gt; 150, 1,0)</f>
        <v>1</v>
      </c>
      <c r="V15018">
        <f t="shared" si="1645"/>
        <v>1</v>
      </c>
    </row>
    <row r="15019" spans="1:22" hidden="1" x14ac:dyDescent="0.25">
      <c r="A15019">
        <v>53</v>
      </c>
      <c r="B15019">
        <v>65</v>
      </c>
      <c r="C15019">
        <v>30</v>
      </c>
      <c r="D15019">
        <v>61</v>
      </c>
      <c r="E15019">
        <v>95</v>
      </c>
      <c r="F15019">
        <v>96</v>
      </c>
      <c r="H15019">
        <f t="shared" si="1639"/>
        <v>1</v>
      </c>
      <c r="I15019">
        <f t="shared" si="1640"/>
        <v>1</v>
      </c>
      <c r="J15019">
        <f t="shared" si="1641"/>
        <v>1</v>
      </c>
      <c r="K15019">
        <f t="shared" si="1642"/>
        <v>1</v>
      </c>
      <c r="L15019">
        <f t="shared" si="1643"/>
        <v>1</v>
      </c>
      <c r="M15019">
        <f t="shared" si="1644"/>
        <v>1</v>
      </c>
      <c r="O15019">
        <f>IF(COUNTIF(A:A, A15019) &gt; 150, 1,0)</f>
        <v>1</v>
      </c>
      <c r="P15019">
        <f>IF(COUNTIF(B:B, B15019) &gt; 150, 1,0)</f>
        <v>1</v>
      </c>
      <c r="Q15019">
        <f>IF(COUNTIF(C:C, C15019) &gt; 150, 1,0)</f>
        <v>1</v>
      </c>
      <c r="R15019">
        <f>IF(COUNTIF(D:D, D15019) &gt; 150, 1,0)</f>
        <v>0</v>
      </c>
      <c r="S15019">
        <f>IF(COUNTIF(E:E, E15019) &gt; 150, 1,0)</f>
        <v>0</v>
      </c>
      <c r="T15019">
        <f>IF(COUNTIF(F:F, F15019) &gt; 150, 1,0)</f>
        <v>1</v>
      </c>
      <c r="V15019">
        <f t="shared" si="1645"/>
        <v>0</v>
      </c>
    </row>
    <row r="15020" spans="1:22" x14ac:dyDescent="0.25">
      <c r="A15020">
        <v>88</v>
      </c>
      <c r="B15020">
        <v>27</v>
      </c>
      <c r="C15020">
        <v>56</v>
      </c>
      <c r="D15020">
        <v>51</v>
      </c>
      <c r="E15020">
        <v>92</v>
      </c>
      <c r="F15020">
        <v>48</v>
      </c>
      <c r="H15020">
        <f t="shared" si="1639"/>
        <v>1</v>
      </c>
      <c r="I15020">
        <f t="shared" si="1640"/>
        <v>1</v>
      </c>
      <c r="J15020">
        <f t="shared" si="1641"/>
        <v>1</v>
      </c>
      <c r="K15020">
        <f t="shared" si="1642"/>
        <v>1</v>
      </c>
      <c r="L15020">
        <f t="shared" si="1643"/>
        <v>1</v>
      </c>
      <c r="M15020">
        <f t="shared" si="1644"/>
        <v>1</v>
      </c>
      <c r="O15020">
        <f>IF(COUNTIF(A:A, A15020) &gt; 150, 1,0)</f>
        <v>1</v>
      </c>
      <c r="P15020">
        <f>IF(COUNTIF(B:B, B15020) &gt; 150, 1,0)</f>
        <v>1</v>
      </c>
      <c r="Q15020">
        <f>IF(COUNTIF(C:C, C15020) &gt; 150, 1,0)</f>
        <v>1</v>
      </c>
      <c r="R15020">
        <f>IF(COUNTIF(D:D, D15020) &gt; 150, 1,0)</f>
        <v>1</v>
      </c>
      <c r="S15020">
        <f>IF(COUNTIF(E:E, E15020) &gt; 150, 1,0)</f>
        <v>1</v>
      </c>
      <c r="T15020">
        <f>IF(COUNTIF(F:F, F15020) &gt; 150, 1,0)</f>
        <v>1</v>
      </c>
      <c r="V15020">
        <f t="shared" si="1645"/>
        <v>1</v>
      </c>
    </row>
    <row r="15021" spans="1:22" x14ac:dyDescent="0.25">
      <c r="A15021">
        <v>47</v>
      </c>
      <c r="B15021">
        <v>23</v>
      </c>
      <c r="C15021">
        <v>92</v>
      </c>
      <c r="D15021">
        <v>25</v>
      </c>
      <c r="E15021">
        <v>53</v>
      </c>
      <c r="F15021">
        <v>56</v>
      </c>
      <c r="H15021">
        <f t="shared" si="1639"/>
        <v>1</v>
      </c>
      <c r="I15021">
        <f t="shared" si="1640"/>
        <v>1</v>
      </c>
      <c r="J15021">
        <f t="shared" si="1641"/>
        <v>1</v>
      </c>
      <c r="K15021">
        <f t="shared" si="1642"/>
        <v>1</v>
      </c>
      <c r="L15021">
        <f t="shared" si="1643"/>
        <v>1</v>
      </c>
      <c r="M15021">
        <f t="shared" si="1644"/>
        <v>1</v>
      </c>
      <c r="O15021">
        <f>IF(COUNTIF(A:A, A15021) &gt; 150, 1,0)</f>
        <v>1</v>
      </c>
      <c r="P15021">
        <f>IF(COUNTIF(B:B, B15021) &gt; 150, 1,0)</f>
        <v>1</v>
      </c>
      <c r="Q15021">
        <f>IF(COUNTIF(C:C, C15021) &gt; 150, 1,0)</f>
        <v>0</v>
      </c>
      <c r="R15021">
        <f>IF(COUNTIF(D:D, D15021) &gt; 150, 1,0)</f>
        <v>1</v>
      </c>
      <c r="S15021">
        <f>IF(COUNTIF(E:E, E15021) &gt; 150, 1,0)</f>
        <v>1</v>
      </c>
      <c r="T15021">
        <f>IF(COUNTIF(F:F, F15021) &gt; 150, 1,0)</f>
        <v>1</v>
      </c>
      <c r="V15021">
        <f t="shared" si="1645"/>
        <v>1</v>
      </c>
    </row>
    <row r="15022" spans="1:22" hidden="1" x14ac:dyDescent="0.25">
      <c r="A15022">
        <v>54</v>
      </c>
      <c r="B15022">
        <v>91</v>
      </c>
      <c r="C15022">
        <v>77</v>
      </c>
      <c r="D15022">
        <v>85</v>
      </c>
      <c r="E15022">
        <v>77</v>
      </c>
      <c r="F15022">
        <v>87</v>
      </c>
      <c r="H15022">
        <f t="shared" si="1639"/>
        <v>1</v>
      </c>
      <c r="I15022">
        <f t="shared" si="1640"/>
        <v>1</v>
      </c>
      <c r="J15022">
        <f t="shared" si="1641"/>
        <v>2</v>
      </c>
      <c r="K15022">
        <f t="shared" si="1642"/>
        <v>1</v>
      </c>
      <c r="L15022">
        <f t="shared" si="1643"/>
        <v>2</v>
      </c>
      <c r="M15022">
        <f t="shared" si="1644"/>
        <v>1</v>
      </c>
      <c r="O15022">
        <f>IF(COUNTIF(A:A, A15022) &gt; 150, 1,0)</f>
        <v>1</v>
      </c>
      <c r="P15022">
        <f>IF(COUNTIF(B:B, B15022) &gt; 150, 1,0)</f>
        <v>1</v>
      </c>
      <c r="Q15022">
        <f>IF(COUNTIF(C:C, C15022) &gt; 150, 1,0)</f>
        <v>1</v>
      </c>
      <c r="R15022">
        <f>IF(COUNTIF(D:D, D15022) &gt; 150, 1,0)</f>
        <v>0</v>
      </c>
      <c r="S15022">
        <f>IF(COUNTIF(E:E, E15022) &gt; 150, 1,0)</f>
        <v>1</v>
      </c>
      <c r="T15022">
        <f>IF(COUNTIF(F:F, F15022) &gt; 150, 1,0)</f>
        <v>0</v>
      </c>
      <c r="V15022">
        <f t="shared" si="1645"/>
        <v>0</v>
      </c>
    </row>
    <row r="15023" spans="1:22" x14ac:dyDescent="0.25">
      <c r="A15023">
        <v>18</v>
      </c>
      <c r="B15023">
        <v>63</v>
      </c>
      <c r="C15023">
        <v>39</v>
      </c>
      <c r="D15023">
        <v>46</v>
      </c>
      <c r="E15023">
        <v>47</v>
      </c>
      <c r="F15023">
        <v>84</v>
      </c>
      <c r="H15023">
        <f t="shared" si="1639"/>
        <v>1</v>
      </c>
      <c r="I15023">
        <f t="shared" si="1640"/>
        <v>1</v>
      </c>
      <c r="J15023">
        <f t="shared" si="1641"/>
        <v>1</v>
      </c>
      <c r="K15023">
        <f t="shared" si="1642"/>
        <v>1</v>
      </c>
      <c r="L15023">
        <f t="shared" si="1643"/>
        <v>1</v>
      </c>
      <c r="M15023">
        <f t="shared" si="1644"/>
        <v>1</v>
      </c>
      <c r="O15023">
        <f>IF(COUNTIF(A:A, A15023) &gt; 150, 1,0)</f>
        <v>1</v>
      </c>
      <c r="P15023">
        <f>IF(COUNTIF(B:B, B15023) &gt; 150, 1,0)</f>
        <v>1</v>
      </c>
      <c r="Q15023">
        <f>IF(COUNTIF(C:C, C15023) &gt; 150, 1,0)</f>
        <v>1</v>
      </c>
      <c r="R15023">
        <f>IF(COUNTIF(D:D, D15023) &gt; 150, 1,0)</f>
        <v>1</v>
      </c>
      <c r="S15023">
        <f>IF(COUNTIF(E:E, E15023) &gt; 150, 1,0)</f>
        <v>1</v>
      </c>
      <c r="T15023">
        <f>IF(COUNTIF(F:F, F15023) &gt; 150, 1,0)</f>
        <v>1</v>
      </c>
      <c r="V15023">
        <f t="shared" si="1645"/>
        <v>1</v>
      </c>
    </row>
    <row r="15024" spans="1:22" x14ac:dyDescent="0.25">
      <c r="A15024">
        <v>42</v>
      </c>
      <c r="B15024">
        <v>83</v>
      </c>
      <c r="C15024">
        <v>90</v>
      </c>
      <c r="D15024">
        <v>22</v>
      </c>
      <c r="E15024">
        <v>37</v>
      </c>
      <c r="F15024">
        <v>51</v>
      </c>
      <c r="H15024">
        <f t="shared" si="1639"/>
        <v>1</v>
      </c>
      <c r="I15024">
        <f t="shared" si="1640"/>
        <v>1</v>
      </c>
      <c r="J15024">
        <f t="shared" si="1641"/>
        <v>1</v>
      </c>
      <c r="K15024">
        <f t="shared" si="1642"/>
        <v>1</v>
      </c>
      <c r="L15024">
        <f t="shared" si="1643"/>
        <v>1</v>
      </c>
      <c r="M15024">
        <f t="shared" si="1644"/>
        <v>1</v>
      </c>
      <c r="O15024">
        <f>IF(COUNTIF(A:A, A15024) &gt; 150, 1,0)</f>
        <v>1</v>
      </c>
      <c r="P15024">
        <f>IF(COUNTIF(B:B, B15024) &gt; 150, 1,0)</f>
        <v>1</v>
      </c>
      <c r="Q15024">
        <f>IF(COUNTIF(C:C, C15024) &gt; 150, 1,0)</f>
        <v>1</v>
      </c>
      <c r="R15024">
        <f>IF(COUNTIF(D:D, D15024) &gt; 150, 1,0)</f>
        <v>0</v>
      </c>
      <c r="S15024">
        <f>IF(COUNTIF(E:E, E15024) &gt; 150, 1,0)</f>
        <v>1</v>
      </c>
      <c r="T15024">
        <f>IF(COUNTIF(F:F, F15024) &gt; 150, 1,0)</f>
        <v>1</v>
      </c>
      <c r="V15024">
        <f t="shared" si="1645"/>
        <v>1</v>
      </c>
    </row>
    <row r="15025" spans="1:22" hidden="1" x14ac:dyDescent="0.25">
      <c r="A15025">
        <v>96</v>
      </c>
      <c r="B15025">
        <v>59</v>
      </c>
      <c r="C15025">
        <v>1</v>
      </c>
      <c r="D15025">
        <v>12</v>
      </c>
      <c r="E15025">
        <v>13</v>
      </c>
      <c r="F15025">
        <v>17</v>
      </c>
      <c r="H15025">
        <f t="shared" si="1639"/>
        <v>1</v>
      </c>
      <c r="I15025">
        <f t="shared" si="1640"/>
        <v>1</v>
      </c>
      <c r="J15025">
        <f t="shared" si="1641"/>
        <v>1</v>
      </c>
      <c r="K15025">
        <f t="shared" si="1642"/>
        <v>1</v>
      </c>
      <c r="L15025">
        <f t="shared" si="1643"/>
        <v>1</v>
      </c>
      <c r="M15025">
        <f t="shared" si="1644"/>
        <v>1</v>
      </c>
      <c r="O15025">
        <f>IF(COUNTIF(A:A, A15025) &gt; 150, 1,0)</f>
        <v>0</v>
      </c>
      <c r="P15025">
        <f>IF(COUNTIF(B:B, B15025) &gt; 150, 1,0)</f>
        <v>1</v>
      </c>
      <c r="Q15025">
        <f>IF(COUNTIF(C:C, C15025) &gt; 150, 1,0)</f>
        <v>1</v>
      </c>
      <c r="R15025">
        <f>IF(COUNTIF(D:D, D15025) &gt; 150, 1,0)</f>
        <v>1</v>
      </c>
      <c r="S15025">
        <f>IF(COUNTIF(E:E, E15025) &gt; 150, 1,0)</f>
        <v>1</v>
      </c>
      <c r="T15025">
        <f>IF(COUNTIF(F:F, F15025) &gt; 150, 1,0)</f>
        <v>0</v>
      </c>
      <c r="V15025">
        <f t="shared" si="1645"/>
        <v>0</v>
      </c>
    </row>
    <row r="15026" spans="1:22" x14ac:dyDescent="0.25">
      <c r="A15026">
        <v>67</v>
      </c>
      <c r="B15026">
        <v>85</v>
      </c>
      <c r="C15026">
        <v>52</v>
      </c>
      <c r="D15026">
        <v>40</v>
      </c>
      <c r="E15026">
        <v>53</v>
      </c>
      <c r="F15026">
        <v>35</v>
      </c>
      <c r="H15026">
        <f t="shared" si="1639"/>
        <v>1</v>
      </c>
      <c r="I15026">
        <f t="shared" si="1640"/>
        <v>1</v>
      </c>
      <c r="J15026">
        <f t="shared" si="1641"/>
        <v>1</v>
      </c>
      <c r="K15026">
        <f t="shared" si="1642"/>
        <v>1</v>
      </c>
      <c r="L15026">
        <f t="shared" si="1643"/>
        <v>1</v>
      </c>
      <c r="M15026">
        <f t="shared" si="1644"/>
        <v>1</v>
      </c>
      <c r="O15026">
        <f>IF(COUNTIF(A:A, A15026) &gt; 150, 1,0)</f>
        <v>1</v>
      </c>
      <c r="P15026">
        <f>IF(COUNTIF(B:B, B15026) &gt; 150, 1,0)</f>
        <v>1</v>
      </c>
      <c r="Q15026">
        <f>IF(COUNTIF(C:C, C15026) &gt; 150, 1,0)</f>
        <v>0</v>
      </c>
      <c r="R15026">
        <f>IF(COUNTIF(D:D, D15026) &gt; 150, 1,0)</f>
        <v>1</v>
      </c>
      <c r="S15026">
        <f>IF(COUNTIF(E:E, E15026) &gt; 150, 1,0)</f>
        <v>1</v>
      </c>
      <c r="T15026">
        <f>IF(COUNTIF(F:F, F15026) &gt; 150, 1,0)</f>
        <v>1</v>
      </c>
      <c r="V15026">
        <f t="shared" si="1645"/>
        <v>1</v>
      </c>
    </row>
    <row r="15027" spans="1:22" hidden="1" x14ac:dyDescent="0.25">
      <c r="A15027">
        <v>68</v>
      </c>
      <c r="B15027">
        <v>18</v>
      </c>
      <c r="C15027">
        <v>64</v>
      </c>
      <c r="D15027">
        <v>85</v>
      </c>
      <c r="E15027">
        <v>30</v>
      </c>
      <c r="F15027">
        <v>15</v>
      </c>
      <c r="H15027">
        <f t="shared" si="1639"/>
        <v>1</v>
      </c>
      <c r="I15027">
        <f t="shared" si="1640"/>
        <v>1</v>
      </c>
      <c r="J15027">
        <f t="shared" si="1641"/>
        <v>1</v>
      </c>
      <c r="K15027">
        <f t="shared" si="1642"/>
        <v>1</v>
      </c>
      <c r="L15027">
        <f t="shared" si="1643"/>
        <v>1</v>
      </c>
      <c r="M15027">
        <f t="shared" si="1644"/>
        <v>1</v>
      </c>
      <c r="O15027">
        <f>IF(COUNTIF(A:A, A15027) &gt; 150, 1,0)</f>
        <v>1</v>
      </c>
      <c r="P15027">
        <f>IF(COUNTIF(B:B, B15027) &gt; 150, 1,0)</f>
        <v>0</v>
      </c>
      <c r="Q15027">
        <f>IF(COUNTIF(C:C, C15027) &gt; 150, 1,0)</f>
        <v>1</v>
      </c>
      <c r="R15027">
        <f>IF(COUNTIF(D:D, D15027) &gt; 150, 1,0)</f>
        <v>0</v>
      </c>
      <c r="S15027">
        <f>IF(COUNTIF(E:E, E15027) &gt; 150, 1,0)</f>
        <v>1</v>
      </c>
      <c r="T15027">
        <f>IF(COUNTIF(F:F, F15027) &gt; 150, 1,0)</f>
        <v>1</v>
      </c>
      <c r="V15027">
        <f t="shared" si="1645"/>
        <v>0</v>
      </c>
    </row>
    <row r="15028" spans="1:22" x14ac:dyDescent="0.25">
      <c r="A15028">
        <v>76</v>
      </c>
      <c r="B15028">
        <v>73</v>
      </c>
      <c r="C15028">
        <v>89</v>
      </c>
      <c r="D15028">
        <v>62</v>
      </c>
      <c r="E15028">
        <v>3</v>
      </c>
      <c r="F15028">
        <v>51</v>
      </c>
      <c r="H15028">
        <f t="shared" si="1639"/>
        <v>1</v>
      </c>
      <c r="I15028">
        <f t="shared" si="1640"/>
        <v>1</v>
      </c>
      <c r="J15028">
        <f t="shared" si="1641"/>
        <v>1</v>
      </c>
      <c r="K15028">
        <f t="shared" si="1642"/>
        <v>1</v>
      </c>
      <c r="L15028">
        <f t="shared" si="1643"/>
        <v>1</v>
      </c>
      <c r="M15028">
        <f t="shared" si="1644"/>
        <v>1</v>
      </c>
      <c r="O15028">
        <f>IF(COUNTIF(A:A, A15028) &gt; 150, 1,0)</f>
        <v>0</v>
      </c>
      <c r="P15028">
        <f>IF(COUNTIF(B:B, B15028) &gt; 150, 1,0)</f>
        <v>1</v>
      </c>
      <c r="Q15028">
        <f>IF(COUNTIF(C:C, C15028) &gt; 150, 1,0)</f>
        <v>1</v>
      </c>
      <c r="R15028">
        <f>IF(COUNTIF(D:D, D15028) &gt; 150, 1,0)</f>
        <v>1</v>
      </c>
      <c r="S15028">
        <f>IF(COUNTIF(E:E, E15028) &gt; 150, 1,0)</f>
        <v>1</v>
      </c>
      <c r="T15028">
        <f>IF(COUNTIF(F:F, F15028) &gt; 150, 1,0)</f>
        <v>1</v>
      </c>
      <c r="V15028">
        <f t="shared" si="1645"/>
        <v>1</v>
      </c>
    </row>
    <row r="15029" spans="1:22" x14ac:dyDescent="0.25">
      <c r="A15029">
        <v>54</v>
      </c>
      <c r="B15029">
        <v>93</v>
      </c>
      <c r="C15029">
        <v>81</v>
      </c>
      <c r="D15029">
        <v>96</v>
      </c>
      <c r="E15029">
        <v>85</v>
      </c>
      <c r="F15029">
        <v>10</v>
      </c>
      <c r="H15029">
        <f t="shared" si="1639"/>
        <v>1</v>
      </c>
      <c r="I15029">
        <f t="shared" si="1640"/>
        <v>1</v>
      </c>
      <c r="J15029">
        <f t="shared" si="1641"/>
        <v>1</v>
      </c>
      <c r="K15029">
        <f t="shared" si="1642"/>
        <v>1</v>
      </c>
      <c r="L15029">
        <f t="shared" si="1643"/>
        <v>1</v>
      </c>
      <c r="M15029">
        <f t="shared" si="1644"/>
        <v>1</v>
      </c>
      <c r="O15029">
        <f>IF(COUNTIF(A:A, A15029) &gt; 150, 1,0)</f>
        <v>1</v>
      </c>
      <c r="P15029">
        <f>IF(COUNTIF(B:B, B15029) &gt; 150, 1,0)</f>
        <v>1</v>
      </c>
      <c r="Q15029">
        <f>IF(COUNTIF(C:C, C15029) &gt; 150, 1,0)</f>
        <v>1</v>
      </c>
      <c r="R15029">
        <f>IF(COUNTIF(D:D, D15029) &gt; 150, 1,0)</f>
        <v>1</v>
      </c>
      <c r="S15029">
        <f>IF(COUNTIF(E:E, E15029) &gt; 150, 1,0)</f>
        <v>1</v>
      </c>
      <c r="T15029">
        <f>IF(COUNTIF(F:F, F15029) &gt; 150, 1,0)</f>
        <v>1</v>
      </c>
      <c r="V15029">
        <f t="shared" si="1645"/>
        <v>1</v>
      </c>
    </row>
    <row r="15030" spans="1:22" x14ac:dyDescent="0.25">
      <c r="A15030">
        <v>5</v>
      </c>
      <c r="B15030">
        <v>1</v>
      </c>
      <c r="C15030">
        <v>3</v>
      </c>
      <c r="D15030">
        <v>47</v>
      </c>
      <c r="E15030">
        <v>17</v>
      </c>
      <c r="F15030">
        <v>19</v>
      </c>
      <c r="H15030">
        <f t="shared" si="1639"/>
        <v>1</v>
      </c>
      <c r="I15030">
        <f t="shared" si="1640"/>
        <v>1</v>
      </c>
      <c r="J15030">
        <f t="shared" si="1641"/>
        <v>1</v>
      </c>
      <c r="K15030">
        <f t="shared" si="1642"/>
        <v>1</v>
      </c>
      <c r="L15030">
        <f t="shared" si="1643"/>
        <v>1</v>
      </c>
      <c r="M15030">
        <f t="shared" si="1644"/>
        <v>1</v>
      </c>
      <c r="O15030">
        <f>IF(COUNTIF(A:A, A15030) &gt; 150, 1,0)</f>
        <v>1</v>
      </c>
      <c r="P15030">
        <f>IF(COUNTIF(B:B, B15030) &gt; 150, 1,0)</f>
        <v>1</v>
      </c>
      <c r="Q15030">
        <f>IF(COUNTIF(C:C, C15030) &gt; 150, 1,0)</f>
        <v>1</v>
      </c>
      <c r="R15030">
        <f>IF(COUNTIF(D:D, D15030) &gt; 150, 1,0)</f>
        <v>1</v>
      </c>
      <c r="S15030">
        <f>IF(COUNTIF(E:E, E15030) &gt; 150, 1,0)</f>
        <v>1</v>
      </c>
      <c r="T15030">
        <f>IF(COUNTIF(F:F, F15030) &gt; 150, 1,0)</f>
        <v>1</v>
      </c>
      <c r="V15030">
        <f t="shared" si="1645"/>
        <v>1</v>
      </c>
    </row>
    <row r="15031" spans="1:22" x14ac:dyDescent="0.25">
      <c r="A15031">
        <v>4</v>
      </c>
      <c r="B15031">
        <v>68</v>
      </c>
      <c r="C15031">
        <v>32</v>
      </c>
      <c r="D15031">
        <v>20</v>
      </c>
      <c r="E15031">
        <v>28</v>
      </c>
      <c r="F15031">
        <v>94</v>
      </c>
      <c r="H15031">
        <f t="shared" si="1639"/>
        <v>1</v>
      </c>
      <c r="I15031">
        <f t="shared" si="1640"/>
        <v>1</v>
      </c>
      <c r="J15031">
        <f t="shared" si="1641"/>
        <v>1</v>
      </c>
      <c r="K15031">
        <f t="shared" si="1642"/>
        <v>1</v>
      </c>
      <c r="L15031">
        <f t="shared" si="1643"/>
        <v>1</v>
      </c>
      <c r="M15031">
        <f t="shared" si="1644"/>
        <v>1</v>
      </c>
      <c r="O15031">
        <f>IF(COUNTIF(A:A, A15031) &gt; 150, 1,0)</f>
        <v>1</v>
      </c>
      <c r="P15031">
        <f>IF(COUNTIF(B:B, B15031) &gt; 150, 1,0)</f>
        <v>1</v>
      </c>
      <c r="Q15031">
        <f>IF(COUNTIF(C:C, C15031) &gt; 150, 1,0)</f>
        <v>1</v>
      </c>
      <c r="R15031">
        <f>IF(COUNTIF(D:D, D15031) &gt; 150, 1,0)</f>
        <v>1</v>
      </c>
      <c r="S15031">
        <f>IF(COUNTIF(E:E, E15031) &gt; 150, 1,0)</f>
        <v>1</v>
      </c>
      <c r="T15031">
        <f>IF(COUNTIF(F:F, F15031) &gt; 150, 1,0)</f>
        <v>1</v>
      </c>
      <c r="V15031">
        <f t="shared" si="1645"/>
        <v>1</v>
      </c>
    </row>
    <row r="15032" spans="1:22" hidden="1" x14ac:dyDescent="0.25">
      <c r="A15032">
        <v>95</v>
      </c>
      <c r="B15032">
        <v>18</v>
      </c>
      <c r="C15032">
        <v>46</v>
      </c>
      <c r="D15032">
        <v>28</v>
      </c>
      <c r="E15032">
        <v>82</v>
      </c>
      <c r="F15032">
        <v>17</v>
      </c>
      <c r="H15032">
        <f t="shared" si="1639"/>
        <v>1</v>
      </c>
      <c r="I15032">
        <f t="shared" si="1640"/>
        <v>1</v>
      </c>
      <c r="J15032">
        <f t="shared" si="1641"/>
        <v>1</v>
      </c>
      <c r="K15032">
        <f t="shared" si="1642"/>
        <v>1</v>
      </c>
      <c r="L15032">
        <f t="shared" si="1643"/>
        <v>1</v>
      </c>
      <c r="M15032">
        <f t="shared" si="1644"/>
        <v>1</v>
      </c>
      <c r="O15032">
        <f>IF(COUNTIF(A:A, A15032) &gt; 150, 1,0)</f>
        <v>1</v>
      </c>
      <c r="P15032">
        <f>IF(COUNTIF(B:B, B15032) &gt; 150, 1,0)</f>
        <v>0</v>
      </c>
      <c r="Q15032">
        <f>IF(COUNTIF(C:C, C15032) &gt; 150, 1,0)</f>
        <v>1</v>
      </c>
      <c r="R15032">
        <f>IF(COUNTIF(D:D, D15032) &gt; 150, 1,0)</f>
        <v>1</v>
      </c>
      <c r="S15032">
        <f>IF(COUNTIF(E:E, E15032) &gt; 150, 1,0)</f>
        <v>1</v>
      </c>
      <c r="T15032">
        <f>IF(COUNTIF(F:F, F15032) &gt; 150, 1,0)</f>
        <v>0</v>
      </c>
      <c r="V15032">
        <f t="shared" si="1645"/>
        <v>0</v>
      </c>
    </row>
    <row r="15033" spans="1:22" hidden="1" x14ac:dyDescent="0.25">
      <c r="A15033">
        <v>49</v>
      </c>
      <c r="B15033">
        <v>56</v>
      </c>
      <c r="C15033">
        <v>95</v>
      </c>
      <c r="D15033">
        <v>75</v>
      </c>
      <c r="E15033">
        <v>2</v>
      </c>
      <c r="F15033">
        <v>79</v>
      </c>
      <c r="H15033">
        <f t="shared" si="1639"/>
        <v>1</v>
      </c>
      <c r="I15033">
        <f t="shared" si="1640"/>
        <v>1</v>
      </c>
      <c r="J15033">
        <f t="shared" si="1641"/>
        <v>1</v>
      </c>
      <c r="K15033">
        <f t="shared" si="1642"/>
        <v>1</v>
      </c>
      <c r="L15033">
        <f t="shared" si="1643"/>
        <v>1</v>
      </c>
      <c r="M15033">
        <f t="shared" si="1644"/>
        <v>1</v>
      </c>
      <c r="O15033">
        <f>IF(COUNTIF(A:A, A15033) &gt; 150, 1,0)</f>
        <v>1</v>
      </c>
      <c r="P15033">
        <f>IF(COUNTIF(B:B, B15033) &gt; 150, 1,0)</f>
        <v>1</v>
      </c>
      <c r="Q15033">
        <f>IF(COUNTIF(C:C, C15033) &gt; 150, 1,0)</f>
        <v>0</v>
      </c>
      <c r="R15033">
        <f>IF(COUNTIF(D:D, D15033) &gt; 150, 1,0)</f>
        <v>1</v>
      </c>
      <c r="S15033">
        <f>IF(COUNTIF(E:E, E15033) &gt; 150, 1,0)</f>
        <v>1</v>
      </c>
      <c r="T15033">
        <f>IF(COUNTIF(F:F, F15033) &gt; 150, 1,0)</f>
        <v>0</v>
      </c>
      <c r="V15033">
        <f t="shared" si="1645"/>
        <v>0</v>
      </c>
    </row>
    <row r="15034" spans="1:22" x14ac:dyDescent="0.25">
      <c r="A15034">
        <v>99</v>
      </c>
      <c r="B15034">
        <v>68</v>
      </c>
      <c r="C15034">
        <v>81</v>
      </c>
      <c r="D15034">
        <v>15</v>
      </c>
      <c r="E15034">
        <v>14</v>
      </c>
      <c r="F15034">
        <v>50</v>
      </c>
      <c r="H15034">
        <f t="shared" si="1639"/>
        <v>1</v>
      </c>
      <c r="I15034">
        <f t="shared" si="1640"/>
        <v>1</v>
      </c>
      <c r="J15034">
        <f t="shared" si="1641"/>
        <v>1</v>
      </c>
      <c r="K15034">
        <f t="shared" si="1642"/>
        <v>1</v>
      </c>
      <c r="L15034">
        <f t="shared" si="1643"/>
        <v>1</v>
      </c>
      <c r="M15034">
        <f t="shared" si="1644"/>
        <v>1</v>
      </c>
      <c r="O15034">
        <f>IF(COUNTIF(A:A, A15034) &gt; 150, 1,0)</f>
        <v>1</v>
      </c>
      <c r="P15034">
        <f>IF(COUNTIF(B:B, B15034) &gt; 150, 1,0)</f>
        <v>1</v>
      </c>
      <c r="Q15034">
        <f>IF(COUNTIF(C:C, C15034) &gt; 150, 1,0)</f>
        <v>1</v>
      </c>
      <c r="R15034">
        <f>IF(COUNTIF(D:D, D15034) &gt; 150, 1,0)</f>
        <v>1</v>
      </c>
      <c r="S15034">
        <f>IF(COUNTIF(E:E, E15034) &gt; 150, 1,0)</f>
        <v>1</v>
      </c>
      <c r="T15034">
        <f>IF(COUNTIF(F:F, F15034) &gt; 150, 1,0)</f>
        <v>1</v>
      </c>
      <c r="V15034">
        <f t="shared" si="1645"/>
        <v>1</v>
      </c>
    </row>
    <row r="15035" spans="1:22" x14ac:dyDescent="0.25">
      <c r="A15035">
        <v>64</v>
      </c>
      <c r="B15035">
        <v>28</v>
      </c>
      <c r="C15035">
        <v>51</v>
      </c>
      <c r="D15035">
        <v>9</v>
      </c>
      <c r="E15035">
        <v>98</v>
      </c>
      <c r="F15035">
        <v>97</v>
      </c>
      <c r="H15035">
        <f t="shared" si="1639"/>
        <v>1</v>
      </c>
      <c r="I15035">
        <f t="shared" si="1640"/>
        <v>1</v>
      </c>
      <c r="J15035">
        <f t="shared" si="1641"/>
        <v>1</v>
      </c>
      <c r="K15035">
        <f t="shared" si="1642"/>
        <v>1</v>
      </c>
      <c r="L15035">
        <f t="shared" si="1643"/>
        <v>1</v>
      </c>
      <c r="M15035">
        <f t="shared" si="1644"/>
        <v>1</v>
      </c>
      <c r="O15035">
        <f>IF(COUNTIF(A:A, A15035) &gt; 150, 1,0)</f>
        <v>1</v>
      </c>
      <c r="P15035">
        <f>IF(COUNTIF(B:B, B15035) &gt; 150, 1,0)</f>
        <v>1</v>
      </c>
      <c r="Q15035">
        <f>IF(COUNTIF(C:C, C15035) &gt; 150, 1,0)</f>
        <v>1</v>
      </c>
      <c r="R15035">
        <f>IF(COUNTIF(D:D, D15035) &gt; 150, 1,0)</f>
        <v>1</v>
      </c>
      <c r="S15035">
        <f>IF(COUNTIF(E:E, E15035) &gt; 150, 1,0)</f>
        <v>1</v>
      </c>
      <c r="T15035">
        <f>IF(COUNTIF(F:F, F15035) &gt; 150, 1,0)</f>
        <v>1</v>
      </c>
      <c r="V15035">
        <f t="shared" si="1645"/>
        <v>1</v>
      </c>
    </row>
    <row r="15036" spans="1:22" hidden="1" x14ac:dyDescent="0.25">
      <c r="A15036">
        <v>21</v>
      </c>
      <c r="B15036">
        <v>25</v>
      </c>
      <c r="C15036">
        <v>60</v>
      </c>
      <c r="D15036">
        <v>65</v>
      </c>
      <c r="E15036">
        <v>21</v>
      </c>
      <c r="F15036">
        <v>75</v>
      </c>
      <c r="H15036">
        <f t="shared" si="1639"/>
        <v>2</v>
      </c>
      <c r="I15036">
        <f t="shared" si="1640"/>
        <v>1</v>
      </c>
      <c r="J15036">
        <f t="shared" si="1641"/>
        <v>1</v>
      </c>
      <c r="K15036">
        <f t="shared" si="1642"/>
        <v>1</v>
      </c>
      <c r="L15036">
        <f t="shared" si="1643"/>
        <v>2</v>
      </c>
      <c r="M15036">
        <f t="shared" si="1644"/>
        <v>1</v>
      </c>
      <c r="O15036">
        <f>IF(COUNTIF(A:A, A15036) &gt; 150, 1,0)</f>
        <v>1</v>
      </c>
      <c r="P15036">
        <f>IF(COUNTIF(B:B, B15036) &gt; 150, 1,0)</f>
        <v>0</v>
      </c>
      <c r="Q15036">
        <f>IF(COUNTIF(C:C, C15036) &gt; 150, 1,0)</f>
        <v>1</v>
      </c>
      <c r="R15036">
        <f>IF(COUNTIF(D:D, D15036) &gt; 150, 1,0)</f>
        <v>1</v>
      </c>
      <c r="S15036">
        <f>IF(COUNTIF(E:E, E15036) &gt; 150, 1,0)</f>
        <v>1</v>
      </c>
      <c r="T15036">
        <f>IF(COUNTIF(F:F, F15036) &gt; 150, 1,0)</f>
        <v>1</v>
      </c>
      <c r="V15036">
        <f t="shared" si="1645"/>
        <v>1</v>
      </c>
    </row>
    <row r="15037" spans="1:22" x14ac:dyDescent="0.25">
      <c r="A15037">
        <v>86</v>
      </c>
      <c r="B15037">
        <v>22</v>
      </c>
      <c r="C15037">
        <v>67</v>
      </c>
      <c r="D15037">
        <v>83</v>
      </c>
      <c r="E15037">
        <v>25</v>
      </c>
      <c r="F15037">
        <v>19</v>
      </c>
      <c r="H15037">
        <f t="shared" si="1639"/>
        <v>1</v>
      </c>
      <c r="I15037">
        <f t="shared" si="1640"/>
        <v>1</v>
      </c>
      <c r="J15037">
        <f t="shared" si="1641"/>
        <v>1</v>
      </c>
      <c r="K15037">
        <f t="shared" si="1642"/>
        <v>1</v>
      </c>
      <c r="L15037">
        <f t="shared" si="1643"/>
        <v>1</v>
      </c>
      <c r="M15037">
        <f t="shared" si="1644"/>
        <v>1</v>
      </c>
      <c r="O15037">
        <f>IF(COUNTIF(A:A, A15037) &gt; 150, 1,0)</f>
        <v>1</v>
      </c>
      <c r="P15037">
        <f>IF(COUNTIF(B:B, B15037) &gt; 150, 1,0)</f>
        <v>1</v>
      </c>
      <c r="Q15037">
        <f>IF(COUNTIF(C:C, C15037) &gt; 150, 1,0)</f>
        <v>1</v>
      </c>
      <c r="R15037">
        <f>IF(COUNTIF(D:D, D15037) &gt; 150, 1,0)</f>
        <v>1</v>
      </c>
      <c r="S15037">
        <f>IF(COUNTIF(E:E, E15037) &gt; 150, 1,0)</f>
        <v>0</v>
      </c>
      <c r="T15037">
        <f>IF(COUNTIF(F:F, F15037) &gt; 150, 1,0)</f>
        <v>1</v>
      </c>
      <c r="V15037">
        <f t="shared" si="1645"/>
        <v>1</v>
      </c>
    </row>
    <row r="15038" spans="1:22" x14ac:dyDescent="0.25">
      <c r="A15038">
        <v>38</v>
      </c>
      <c r="B15038">
        <v>28</v>
      </c>
      <c r="C15038">
        <v>89</v>
      </c>
      <c r="D15038">
        <v>26</v>
      </c>
      <c r="E15038">
        <v>98</v>
      </c>
      <c r="F15038">
        <v>9</v>
      </c>
      <c r="H15038">
        <f t="shared" si="1639"/>
        <v>1</v>
      </c>
      <c r="I15038">
        <f t="shared" si="1640"/>
        <v>1</v>
      </c>
      <c r="J15038">
        <f t="shared" si="1641"/>
        <v>1</v>
      </c>
      <c r="K15038">
        <f t="shared" si="1642"/>
        <v>1</v>
      </c>
      <c r="L15038">
        <f t="shared" si="1643"/>
        <v>1</v>
      </c>
      <c r="M15038">
        <f t="shared" si="1644"/>
        <v>1</v>
      </c>
      <c r="O15038">
        <f>IF(COUNTIF(A:A, A15038) &gt; 150, 1,0)</f>
        <v>1</v>
      </c>
      <c r="P15038">
        <f>IF(COUNTIF(B:B, B15038) &gt; 150, 1,0)</f>
        <v>1</v>
      </c>
      <c r="Q15038">
        <f>IF(COUNTIF(C:C, C15038) &gt; 150, 1,0)</f>
        <v>1</v>
      </c>
      <c r="R15038">
        <f>IF(COUNTIF(D:D, D15038) &gt; 150, 1,0)</f>
        <v>1</v>
      </c>
      <c r="S15038">
        <f>IF(COUNTIF(E:E, E15038) &gt; 150, 1,0)</f>
        <v>1</v>
      </c>
      <c r="T15038">
        <f>IF(COUNTIF(F:F, F15038) &gt; 150, 1,0)</f>
        <v>1</v>
      </c>
      <c r="V15038">
        <f t="shared" si="1645"/>
        <v>1</v>
      </c>
    </row>
    <row r="15039" spans="1:22" x14ac:dyDescent="0.25">
      <c r="A15039">
        <v>98</v>
      </c>
      <c r="B15039">
        <v>90</v>
      </c>
      <c r="C15039">
        <v>66</v>
      </c>
      <c r="D15039">
        <v>43</v>
      </c>
      <c r="E15039">
        <v>58</v>
      </c>
      <c r="F15039">
        <v>54</v>
      </c>
      <c r="H15039">
        <f t="shared" si="1639"/>
        <v>1</v>
      </c>
      <c r="I15039">
        <f t="shared" si="1640"/>
        <v>1</v>
      </c>
      <c r="J15039">
        <f t="shared" si="1641"/>
        <v>1</v>
      </c>
      <c r="K15039">
        <f t="shared" si="1642"/>
        <v>1</v>
      </c>
      <c r="L15039">
        <f t="shared" si="1643"/>
        <v>1</v>
      </c>
      <c r="M15039">
        <f t="shared" si="1644"/>
        <v>1</v>
      </c>
      <c r="O15039">
        <f>IF(COUNTIF(A:A, A15039) &gt; 150, 1,0)</f>
        <v>1</v>
      </c>
      <c r="P15039">
        <f>IF(COUNTIF(B:B, B15039) &gt; 150, 1,0)</f>
        <v>1</v>
      </c>
      <c r="Q15039">
        <f>IF(COUNTIF(C:C, C15039) &gt; 150, 1,0)</f>
        <v>1</v>
      </c>
      <c r="R15039">
        <f>IF(COUNTIF(D:D, D15039) &gt; 150, 1,0)</f>
        <v>1</v>
      </c>
      <c r="S15039">
        <f>IF(COUNTIF(E:E, E15039) &gt; 150, 1,0)</f>
        <v>1</v>
      </c>
      <c r="T15039">
        <f>IF(COUNTIF(F:F, F15039) &gt; 150, 1,0)</f>
        <v>1</v>
      </c>
      <c r="V15039">
        <f t="shared" si="1645"/>
        <v>1</v>
      </c>
    </row>
    <row r="15040" spans="1:22" hidden="1" x14ac:dyDescent="0.25">
      <c r="A15040">
        <v>24</v>
      </c>
      <c r="B15040">
        <v>67</v>
      </c>
      <c r="C15040">
        <v>27</v>
      </c>
      <c r="D15040">
        <v>84</v>
      </c>
      <c r="E15040">
        <v>38</v>
      </c>
      <c r="F15040">
        <v>14</v>
      </c>
      <c r="H15040">
        <f t="shared" si="1639"/>
        <v>1</v>
      </c>
      <c r="I15040">
        <f t="shared" si="1640"/>
        <v>1</v>
      </c>
      <c r="J15040">
        <f t="shared" si="1641"/>
        <v>1</v>
      </c>
      <c r="K15040">
        <f t="shared" si="1642"/>
        <v>1</v>
      </c>
      <c r="L15040">
        <f t="shared" si="1643"/>
        <v>1</v>
      </c>
      <c r="M15040">
        <f t="shared" si="1644"/>
        <v>1</v>
      </c>
      <c r="O15040">
        <f>IF(COUNTIF(A:A, A15040) &gt; 150, 1,0)</f>
        <v>0</v>
      </c>
      <c r="P15040">
        <f>IF(COUNTIF(B:B, B15040) &gt; 150, 1,0)</f>
        <v>0</v>
      </c>
      <c r="Q15040">
        <f>IF(COUNTIF(C:C, C15040) &gt; 150, 1,0)</f>
        <v>1</v>
      </c>
      <c r="R15040">
        <f>IF(COUNTIF(D:D, D15040) &gt; 150, 1,0)</f>
        <v>1</v>
      </c>
      <c r="S15040">
        <f>IF(COUNTIF(E:E, E15040) &gt; 150, 1,0)</f>
        <v>0</v>
      </c>
      <c r="T15040">
        <f>IF(COUNTIF(F:F, F15040) &gt; 150, 1,0)</f>
        <v>1</v>
      </c>
      <c r="V15040">
        <f t="shared" si="1645"/>
        <v>0</v>
      </c>
    </row>
    <row r="15041" spans="1:22" x14ac:dyDescent="0.25">
      <c r="A15041">
        <v>3</v>
      </c>
      <c r="B15041">
        <v>93</v>
      </c>
      <c r="C15041">
        <v>29</v>
      </c>
      <c r="D15041">
        <v>54</v>
      </c>
      <c r="E15041">
        <v>38</v>
      </c>
      <c r="F15041">
        <v>19</v>
      </c>
      <c r="H15041">
        <f t="shared" si="1639"/>
        <v>1</v>
      </c>
      <c r="I15041">
        <f t="shared" si="1640"/>
        <v>1</v>
      </c>
      <c r="J15041">
        <f t="shared" si="1641"/>
        <v>1</v>
      </c>
      <c r="K15041">
        <f t="shared" si="1642"/>
        <v>1</v>
      </c>
      <c r="L15041">
        <f t="shared" si="1643"/>
        <v>1</v>
      </c>
      <c r="M15041">
        <f t="shared" si="1644"/>
        <v>1</v>
      </c>
      <c r="O15041">
        <f>IF(COUNTIF(A:A, A15041) &gt; 150, 1,0)</f>
        <v>1</v>
      </c>
      <c r="P15041">
        <f>IF(COUNTIF(B:B, B15041) &gt; 150, 1,0)</f>
        <v>1</v>
      </c>
      <c r="Q15041">
        <f>IF(COUNTIF(C:C, C15041) &gt; 150, 1,0)</f>
        <v>1</v>
      </c>
      <c r="R15041">
        <f>IF(COUNTIF(D:D, D15041) &gt; 150, 1,0)</f>
        <v>1</v>
      </c>
      <c r="S15041">
        <f>IF(COUNTIF(E:E, E15041) &gt; 150, 1,0)</f>
        <v>0</v>
      </c>
      <c r="T15041">
        <f>IF(COUNTIF(F:F, F15041) &gt; 150, 1,0)</f>
        <v>1</v>
      </c>
      <c r="V15041">
        <f t="shared" si="1645"/>
        <v>1</v>
      </c>
    </row>
    <row r="15042" spans="1:22" x14ac:dyDescent="0.25">
      <c r="A15042">
        <v>78</v>
      </c>
      <c r="B15042">
        <v>84</v>
      </c>
      <c r="C15042">
        <v>89</v>
      </c>
      <c r="D15042">
        <v>71</v>
      </c>
      <c r="E15042">
        <v>64</v>
      </c>
      <c r="F15042">
        <v>48</v>
      </c>
      <c r="H15042">
        <f t="shared" si="1639"/>
        <v>1</v>
      </c>
      <c r="I15042">
        <f t="shared" si="1640"/>
        <v>1</v>
      </c>
      <c r="J15042">
        <f t="shared" si="1641"/>
        <v>1</v>
      </c>
      <c r="K15042">
        <f t="shared" si="1642"/>
        <v>1</v>
      </c>
      <c r="L15042">
        <f t="shared" si="1643"/>
        <v>1</v>
      </c>
      <c r="M15042">
        <f t="shared" si="1644"/>
        <v>1</v>
      </c>
      <c r="O15042">
        <f>IF(COUNTIF(A:A, A15042) &gt; 150, 1,0)</f>
        <v>1</v>
      </c>
      <c r="P15042">
        <f>IF(COUNTIF(B:B, B15042) &gt; 150, 1,0)</f>
        <v>1</v>
      </c>
      <c r="Q15042">
        <f>IF(COUNTIF(C:C, C15042) &gt; 150, 1,0)</f>
        <v>1</v>
      </c>
      <c r="R15042">
        <f>IF(COUNTIF(D:D, D15042) &gt; 150, 1,0)</f>
        <v>1</v>
      </c>
      <c r="S15042">
        <f>IF(COUNTIF(E:E, E15042) &gt; 150, 1,0)</f>
        <v>1</v>
      </c>
      <c r="T15042">
        <f>IF(COUNTIF(F:F, F15042) &gt; 150, 1,0)</f>
        <v>1</v>
      </c>
      <c r="V15042">
        <f t="shared" si="1645"/>
        <v>1</v>
      </c>
    </row>
    <row r="15043" spans="1:22" hidden="1" x14ac:dyDescent="0.25">
      <c r="A15043">
        <v>22</v>
      </c>
      <c r="B15043">
        <v>98</v>
      </c>
      <c r="C15043">
        <v>61</v>
      </c>
      <c r="D15043">
        <v>97</v>
      </c>
      <c r="E15043">
        <v>35</v>
      </c>
      <c r="F15043">
        <v>78</v>
      </c>
      <c r="H15043">
        <f t="shared" ref="H15043:H15106" si="1646">COUNTIF($A15043:$F15043, A15043)</f>
        <v>1</v>
      </c>
      <c r="I15043">
        <f t="shared" ref="I15043:I15106" si="1647">COUNTIF($A15043:$F15043, B15043)</f>
        <v>1</v>
      </c>
      <c r="J15043">
        <f t="shared" ref="J15043:J15106" si="1648">COUNTIF($A15043:$F15043, C15043)</f>
        <v>1</v>
      </c>
      <c r="K15043">
        <f t="shared" ref="K15043:K15106" si="1649">COUNTIF($A15043:$F15043, D15043)</f>
        <v>1</v>
      </c>
      <c r="L15043">
        <f t="shared" ref="L15043:L15106" si="1650">COUNTIF($A15043:$F15043, E15043)</f>
        <v>1</v>
      </c>
      <c r="M15043">
        <f t="shared" ref="M15043:M15106" si="1651">COUNTIF($A15043:$F15043, F15043)</f>
        <v>1</v>
      </c>
      <c r="O15043">
        <f>IF(COUNTIF(A:A, A15043) &gt; 150, 1,0)</f>
        <v>0</v>
      </c>
      <c r="P15043">
        <f>IF(COUNTIF(B:B, B15043) &gt; 150, 1,0)</f>
        <v>1</v>
      </c>
      <c r="Q15043">
        <f>IF(COUNTIF(C:C, C15043) &gt; 150, 1,0)</f>
        <v>0</v>
      </c>
      <c r="R15043">
        <f>IF(COUNTIF(D:D, D15043) &gt; 150, 1,0)</f>
        <v>1</v>
      </c>
      <c r="S15043">
        <f>IF(COUNTIF(E:E, E15043) &gt; 150, 1,0)</f>
        <v>0</v>
      </c>
      <c r="T15043">
        <f>IF(COUNTIF(F:F, F15043) &gt; 150, 1,0)</f>
        <v>1</v>
      </c>
      <c r="V15043">
        <f t="shared" ref="V15043:V15106" si="1652">IF(SUM(O15043:T15043) &gt;= 5, 1, 0)</f>
        <v>0</v>
      </c>
    </row>
    <row r="15044" spans="1:22" hidden="1" x14ac:dyDescent="0.25">
      <c r="A15044">
        <v>77</v>
      </c>
      <c r="B15044">
        <v>62</v>
      </c>
      <c r="C15044">
        <v>28</v>
      </c>
      <c r="D15044">
        <v>65</v>
      </c>
      <c r="E15044">
        <v>35</v>
      </c>
      <c r="F15044">
        <v>69</v>
      </c>
      <c r="H15044">
        <f t="shared" si="1646"/>
        <v>1</v>
      </c>
      <c r="I15044">
        <f t="shared" si="1647"/>
        <v>1</v>
      </c>
      <c r="J15044">
        <f t="shared" si="1648"/>
        <v>1</v>
      </c>
      <c r="K15044">
        <f t="shared" si="1649"/>
        <v>1</v>
      </c>
      <c r="L15044">
        <f t="shared" si="1650"/>
        <v>1</v>
      </c>
      <c r="M15044">
        <f t="shared" si="1651"/>
        <v>1</v>
      </c>
      <c r="O15044">
        <f>IF(COUNTIF(A:A, A15044) &gt; 150, 1,0)</f>
        <v>1</v>
      </c>
      <c r="P15044">
        <f>IF(COUNTIF(B:B, B15044) &gt; 150, 1,0)</f>
        <v>0</v>
      </c>
      <c r="Q15044">
        <f>IF(COUNTIF(C:C, C15044) &gt; 150, 1,0)</f>
        <v>1</v>
      </c>
      <c r="R15044">
        <f>IF(COUNTIF(D:D, D15044) &gt; 150, 1,0)</f>
        <v>1</v>
      </c>
      <c r="S15044">
        <f>IF(COUNTIF(E:E, E15044) &gt; 150, 1,0)</f>
        <v>0</v>
      </c>
      <c r="T15044">
        <f>IF(COUNTIF(F:F, F15044) &gt; 150, 1,0)</f>
        <v>1</v>
      </c>
      <c r="V15044">
        <f t="shared" si="1652"/>
        <v>0</v>
      </c>
    </row>
    <row r="15045" spans="1:22" hidden="1" x14ac:dyDescent="0.25">
      <c r="A15045">
        <v>22</v>
      </c>
      <c r="B15045">
        <v>11</v>
      </c>
      <c r="C15045">
        <v>91</v>
      </c>
      <c r="D15045">
        <v>83</v>
      </c>
      <c r="E15045">
        <v>86</v>
      </c>
      <c r="F15045">
        <v>1</v>
      </c>
      <c r="H15045">
        <f t="shared" si="1646"/>
        <v>1</v>
      </c>
      <c r="I15045">
        <f t="shared" si="1647"/>
        <v>1</v>
      </c>
      <c r="J15045">
        <f t="shared" si="1648"/>
        <v>1</v>
      </c>
      <c r="K15045">
        <f t="shared" si="1649"/>
        <v>1</v>
      </c>
      <c r="L15045">
        <f t="shared" si="1650"/>
        <v>1</v>
      </c>
      <c r="M15045">
        <f t="shared" si="1651"/>
        <v>1</v>
      </c>
      <c r="O15045">
        <f>IF(COUNTIF(A:A, A15045) &gt; 150, 1,0)</f>
        <v>0</v>
      </c>
      <c r="P15045">
        <f>IF(COUNTIF(B:B, B15045) &gt; 150, 1,0)</f>
        <v>0</v>
      </c>
      <c r="Q15045">
        <f>IF(COUNTIF(C:C, C15045) &gt; 150, 1,0)</f>
        <v>0</v>
      </c>
      <c r="R15045">
        <f>IF(COUNTIF(D:D, D15045) &gt; 150, 1,0)</f>
        <v>1</v>
      </c>
      <c r="S15045">
        <f>IF(COUNTIF(E:E, E15045) &gt; 150, 1,0)</f>
        <v>1</v>
      </c>
      <c r="T15045">
        <f>IF(COUNTIF(F:F, F15045) &gt; 150, 1,0)</f>
        <v>0</v>
      </c>
      <c r="V15045">
        <f t="shared" si="1652"/>
        <v>0</v>
      </c>
    </row>
    <row r="15046" spans="1:22" x14ac:dyDescent="0.25">
      <c r="A15046">
        <v>58</v>
      </c>
      <c r="B15046">
        <v>83</v>
      </c>
      <c r="C15046">
        <v>45</v>
      </c>
      <c r="D15046">
        <v>96</v>
      </c>
      <c r="E15046">
        <v>32</v>
      </c>
      <c r="F15046">
        <v>52</v>
      </c>
      <c r="H15046">
        <f t="shared" si="1646"/>
        <v>1</v>
      </c>
      <c r="I15046">
        <f t="shared" si="1647"/>
        <v>1</v>
      </c>
      <c r="J15046">
        <f t="shared" si="1648"/>
        <v>1</v>
      </c>
      <c r="K15046">
        <f t="shared" si="1649"/>
        <v>1</v>
      </c>
      <c r="L15046">
        <f t="shared" si="1650"/>
        <v>1</v>
      </c>
      <c r="M15046">
        <f t="shared" si="1651"/>
        <v>1</v>
      </c>
      <c r="O15046">
        <f>IF(COUNTIF(A:A, A15046) &gt; 150, 1,0)</f>
        <v>1</v>
      </c>
      <c r="P15046">
        <f>IF(COUNTIF(B:B, B15046) &gt; 150, 1,0)</f>
        <v>1</v>
      </c>
      <c r="Q15046">
        <f>IF(COUNTIF(C:C, C15046) &gt; 150, 1,0)</f>
        <v>1</v>
      </c>
      <c r="R15046">
        <f>IF(COUNTIF(D:D, D15046) &gt; 150, 1,0)</f>
        <v>1</v>
      </c>
      <c r="S15046">
        <f>IF(COUNTIF(E:E, E15046) &gt; 150, 1,0)</f>
        <v>1</v>
      </c>
      <c r="T15046">
        <f>IF(COUNTIF(F:F, F15046) &gt; 150, 1,0)</f>
        <v>1</v>
      </c>
      <c r="V15046">
        <f t="shared" si="1652"/>
        <v>1</v>
      </c>
    </row>
    <row r="15047" spans="1:22" hidden="1" x14ac:dyDescent="0.25">
      <c r="A15047">
        <v>91</v>
      </c>
      <c r="B15047">
        <v>50</v>
      </c>
      <c r="C15047">
        <v>24</v>
      </c>
      <c r="D15047">
        <v>40</v>
      </c>
      <c r="E15047">
        <v>91</v>
      </c>
      <c r="F15047">
        <v>91</v>
      </c>
      <c r="H15047">
        <f t="shared" si="1646"/>
        <v>3</v>
      </c>
      <c r="I15047">
        <f t="shared" si="1647"/>
        <v>1</v>
      </c>
      <c r="J15047">
        <f t="shared" si="1648"/>
        <v>1</v>
      </c>
      <c r="K15047">
        <f t="shared" si="1649"/>
        <v>1</v>
      </c>
      <c r="L15047">
        <f t="shared" si="1650"/>
        <v>3</v>
      </c>
      <c r="M15047">
        <f t="shared" si="1651"/>
        <v>3</v>
      </c>
      <c r="O15047">
        <f>IF(COUNTIF(A:A, A15047) &gt; 150, 1,0)</f>
        <v>0</v>
      </c>
      <c r="P15047">
        <f>IF(COUNTIF(B:B, B15047) &gt; 150, 1,0)</f>
        <v>0</v>
      </c>
      <c r="Q15047">
        <f>IF(COUNTIF(C:C, C15047) &gt; 150, 1,0)</f>
        <v>1</v>
      </c>
      <c r="R15047">
        <f>IF(COUNTIF(D:D, D15047) &gt; 150, 1,0)</f>
        <v>1</v>
      </c>
      <c r="S15047">
        <f>IF(COUNTIF(E:E, E15047) &gt; 150, 1,0)</f>
        <v>1</v>
      </c>
      <c r="T15047">
        <f>IF(COUNTIF(F:F, F15047) &gt; 150, 1,0)</f>
        <v>0</v>
      </c>
      <c r="V15047">
        <f t="shared" si="1652"/>
        <v>0</v>
      </c>
    </row>
    <row r="15048" spans="1:22" hidden="1" x14ac:dyDescent="0.25">
      <c r="A15048">
        <v>9</v>
      </c>
      <c r="B15048">
        <v>62</v>
      </c>
      <c r="C15048">
        <v>13</v>
      </c>
      <c r="D15048">
        <v>71</v>
      </c>
      <c r="E15048">
        <v>19</v>
      </c>
      <c r="F15048">
        <v>36</v>
      </c>
      <c r="H15048">
        <f t="shared" si="1646"/>
        <v>1</v>
      </c>
      <c r="I15048">
        <f t="shared" si="1647"/>
        <v>1</v>
      </c>
      <c r="J15048">
        <f t="shared" si="1648"/>
        <v>1</v>
      </c>
      <c r="K15048">
        <f t="shared" si="1649"/>
        <v>1</v>
      </c>
      <c r="L15048">
        <f t="shared" si="1650"/>
        <v>1</v>
      </c>
      <c r="M15048">
        <f t="shared" si="1651"/>
        <v>1</v>
      </c>
      <c r="O15048">
        <f>IF(COUNTIF(A:A, A15048) &gt; 150, 1,0)</f>
        <v>0</v>
      </c>
      <c r="P15048">
        <f>IF(COUNTIF(B:B, B15048) &gt; 150, 1,0)</f>
        <v>0</v>
      </c>
      <c r="Q15048">
        <f>IF(COUNTIF(C:C, C15048) &gt; 150, 1,0)</f>
        <v>1</v>
      </c>
      <c r="R15048">
        <f>IF(COUNTIF(D:D, D15048) &gt; 150, 1,0)</f>
        <v>1</v>
      </c>
      <c r="S15048">
        <f>IF(COUNTIF(E:E, E15048) &gt; 150, 1,0)</f>
        <v>1</v>
      </c>
      <c r="T15048">
        <f>IF(COUNTIF(F:F, F15048) &gt; 150, 1,0)</f>
        <v>1</v>
      </c>
      <c r="V15048">
        <f t="shared" si="1652"/>
        <v>0</v>
      </c>
    </row>
    <row r="15049" spans="1:22" hidden="1" x14ac:dyDescent="0.25">
      <c r="A15049">
        <v>49</v>
      </c>
      <c r="B15049">
        <v>83</v>
      </c>
      <c r="C15049">
        <v>26</v>
      </c>
      <c r="D15049">
        <v>94</v>
      </c>
      <c r="E15049">
        <v>92</v>
      </c>
      <c r="F15049">
        <v>92</v>
      </c>
      <c r="H15049">
        <f t="shared" si="1646"/>
        <v>1</v>
      </c>
      <c r="I15049">
        <f t="shared" si="1647"/>
        <v>1</v>
      </c>
      <c r="J15049">
        <f t="shared" si="1648"/>
        <v>1</v>
      </c>
      <c r="K15049">
        <f t="shared" si="1649"/>
        <v>1</v>
      </c>
      <c r="L15049">
        <f t="shared" si="1650"/>
        <v>2</v>
      </c>
      <c r="M15049">
        <f t="shared" si="1651"/>
        <v>2</v>
      </c>
      <c r="O15049">
        <f>IF(COUNTIF(A:A, A15049) &gt; 150, 1,0)</f>
        <v>1</v>
      </c>
      <c r="P15049">
        <f>IF(COUNTIF(B:B, B15049) &gt; 150, 1,0)</f>
        <v>1</v>
      </c>
      <c r="Q15049">
        <f>IF(COUNTIF(C:C, C15049) &gt; 150, 1,0)</f>
        <v>1</v>
      </c>
      <c r="R15049">
        <f>IF(COUNTIF(D:D, D15049) &gt; 150, 1,0)</f>
        <v>1</v>
      </c>
      <c r="S15049">
        <f>IF(COUNTIF(E:E, E15049) &gt; 150, 1,0)</f>
        <v>1</v>
      </c>
      <c r="T15049">
        <f>IF(COUNTIF(F:F, F15049) &gt; 150, 1,0)</f>
        <v>1</v>
      </c>
      <c r="V15049">
        <f t="shared" si="1652"/>
        <v>1</v>
      </c>
    </row>
    <row r="15050" spans="1:22" x14ac:dyDescent="0.25">
      <c r="A15050">
        <v>68</v>
      </c>
      <c r="B15050">
        <v>24</v>
      </c>
      <c r="C15050">
        <v>85</v>
      </c>
      <c r="D15050">
        <v>48</v>
      </c>
      <c r="E15050">
        <v>13</v>
      </c>
      <c r="F15050">
        <v>61</v>
      </c>
      <c r="H15050">
        <f t="shared" si="1646"/>
        <v>1</v>
      </c>
      <c r="I15050">
        <f t="shared" si="1647"/>
        <v>1</v>
      </c>
      <c r="J15050">
        <f t="shared" si="1648"/>
        <v>1</v>
      </c>
      <c r="K15050">
        <f t="shared" si="1649"/>
        <v>1</v>
      </c>
      <c r="L15050">
        <f t="shared" si="1650"/>
        <v>1</v>
      </c>
      <c r="M15050">
        <f t="shared" si="1651"/>
        <v>1</v>
      </c>
      <c r="O15050">
        <f>IF(COUNTIF(A:A, A15050) &gt; 150, 1,0)</f>
        <v>1</v>
      </c>
      <c r="P15050">
        <f>IF(COUNTIF(B:B, B15050) &gt; 150, 1,0)</f>
        <v>1</v>
      </c>
      <c r="Q15050">
        <f>IF(COUNTIF(C:C, C15050) &gt; 150, 1,0)</f>
        <v>1</v>
      </c>
      <c r="R15050">
        <f>IF(COUNTIF(D:D, D15050) &gt; 150, 1,0)</f>
        <v>1</v>
      </c>
      <c r="S15050">
        <f>IF(COUNTIF(E:E, E15050) &gt; 150, 1,0)</f>
        <v>1</v>
      </c>
      <c r="T15050">
        <f>IF(COUNTIF(F:F, F15050) &gt; 150, 1,0)</f>
        <v>1</v>
      </c>
      <c r="V15050">
        <f t="shared" si="1652"/>
        <v>1</v>
      </c>
    </row>
    <row r="15051" spans="1:22" hidden="1" x14ac:dyDescent="0.25">
      <c r="A15051">
        <v>40</v>
      </c>
      <c r="B15051">
        <v>13</v>
      </c>
      <c r="C15051">
        <v>14</v>
      </c>
      <c r="D15051">
        <v>17</v>
      </c>
      <c r="E15051">
        <v>52</v>
      </c>
      <c r="F15051">
        <v>19</v>
      </c>
      <c r="H15051">
        <f t="shared" si="1646"/>
        <v>1</v>
      </c>
      <c r="I15051">
        <f t="shared" si="1647"/>
        <v>1</v>
      </c>
      <c r="J15051">
        <f t="shared" si="1648"/>
        <v>1</v>
      </c>
      <c r="K15051">
        <f t="shared" si="1649"/>
        <v>1</v>
      </c>
      <c r="L15051">
        <f t="shared" si="1650"/>
        <v>1</v>
      </c>
      <c r="M15051">
        <f t="shared" si="1651"/>
        <v>1</v>
      </c>
      <c r="O15051">
        <f>IF(COUNTIF(A:A, A15051) &gt; 150, 1,0)</f>
        <v>0</v>
      </c>
      <c r="P15051">
        <f>IF(COUNTIF(B:B, B15051) &gt; 150, 1,0)</f>
        <v>1</v>
      </c>
      <c r="Q15051">
        <f>IF(COUNTIF(C:C, C15051) &gt; 150, 1,0)</f>
        <v>1</v>
      </c>
      <c r="R15051">
        <f>IF(COUNTIF(D:D, D15051) &gt; 150, 1,0)</f>
        <v>0</v>
      </c>
      <c r="S15051">
        <f>IF(COUNTIF(E:E, E15051) &gt; 150, 1,0)</f>
        <v>1</v>
      </c>
      <c r="T15051">
        <f>IF(COUNTIF(F:F, F15051) &gt; 150, 1,0)</f>
        <v>1</v>
      </c>
      <c r="V15051">
        <f t="shared" si="1652"/>
        <v>0</v>
      </c>
    </row>
    <row r="15052" spans="1:22" x14ac:dyDescent="0.25">
      <c r="A15052">
        <v>79</v>
      </c>
      <c r="B15052">
        <v>6</v>
      </c>
      <c r="C15052">
        <v>87</v>
      </c>
      <c r="D15052">
        <v>21</v>
      </c>
      <c r="E15052">
        <v>12</v>
      </c>
      <c r="F15052">
        <v>92</v>
      </c>
      <c r="H15052">
        <f t="shared" si="1646"/>
        <v>1</v>
      </c>
      <c r="I15052">
        <f t="shared" si="1647"/>
        <v>1</v>
      </c>
      <c r="J15052">
        <f t="shared" si="1648"/>
        <v>1</v>
      </c>
      <c r="K15052">
        <f t="shared" si="1649"/>
        <v>1</v>
      </c>
      <c r="L15052">
        <f t="shared" si="1650"/>
        <v>1</v>
      </c>
      <c r="M15052">
        <f t="shared" si="1651"/>
        <v>1</v>
      </c>
      <c r="O15052">
        <f>IF(COUNTIF(A:A, A15052) &gt; 150, 1,0)</f>
        <v>1</v>
      </c>
      <c r="P15052">
        <f>IF(COUNTIF(B:B, B15052) &gt; 150, 1,0)</f>
        <v>1</v>
      </c>
      <c r="Q15052">
        <f>IF(COUNTIF(C:C, C15052) &gt; 150, 1,0)</f>
        <v>1</v>
      </c>
      <c r="R15052">
        <f>IF(COUNTIF(D:D, D15052) &gt; 150, 1,0)</f>
        <v>1</v>
      </c>
      <c r="S15052">
        <f>IF(COUNTIF(E:E, E15052) &gt; 150, 1,0)</f>
        <v>1</v>
      </c>
      <c r="T15052">
        <f>IF(COUNTIF(F:F, F15052) &gt; 150, 1,0)</f>
        <v>1</v>
      </c>
      <c r="V15052">
        <f t="shared" si="1652"/>
        <v>1</v>
      </c>
    </row>
    <row r="15053" spans="1:22" x14ac:dyDescent="0.25">
      <c r="A15053">
        <v>87</v>
      </c>
      <c r="B15053">
        <v>83</v>
      </c>
      <c r="C15053">
        <v>34</v>
      </c>
      <c r="D15053">
        <v>67</v>
      </c>
      <c r="E15053">
        <v>94</v>
      </c>
      <c r="F15053">
        <v>51</v>
      </c>
      <c r="H15053">
        <f t="shared" si="1646"/>
        <v>1</v>
      </c>
      <c r="I15053">
        <f t="shared" si="1647"/>
        <v>1</v>
      </c>
      <c r="J15053">
        <f t="shared" si="1648"/>
        <v>1</v>
      </c>
      <c r="K15053">
        <f t="shared" si="1649"/>
        <v>1</v>
      </c>
      <c r="L15053">
        <f t="shared" si="1650"/>
        <v>1</v>
      </c>
      <c r="M15053">
        <f t="shared" si="1651"/>
        <v>1</v>
      </c>
      <c r="O15053">
        <f>IF(COUNTIF(A:A, A15053) &gt; 150, 1,0)</f>
        <v>1</v>
      </c>
      <c r="P15053">
        <f>IF(COUNTIF(B:B, B15053) &gt; 150, 1,0)</f>
        <v>1</v>
      </c>
      <c r="Q15053">
        <f>IF(COUNTIF(C:C, C15053) &gt; 150, 1,0)</f>
        <v>1</v>
      </c>
      <c r="R15053">
        <f>IF(COUNTIF(D:D, D15053) &gt; 150, 1,0)</f>
        <v>1</v>
      </c>
      <c r="S15053">
        <f>IF(COUNTIF(E:E, E15053) &gt; 150, 1,0)</f>
        <v>1</v>
      </c>
      <c r="T15053">
        <f>IF(COUNTIF(F:F, F15053) &gt; 150, 1,0)</f>
        <v>1</v>
      </c>
      <c r="V15053">
        <f t="shared" si="1652"/>
        <v>1</v>
      </c>
    </row>
    <row r="15054" spans="1:22" x14ac:dyDescent="0.25">
      <c r="A15054">
        <v>52</v>
      </c>
      <c r="B15054">
        <v>74</v>
      </c>
      <c r="C15054">
        <v>32</v>
      </c>
      <c r="D15054">
        <v>50</v>
      </c>
      <c r="E15054">
        <v>55</v>
      </c>
      <c r="F15054">
        <v>6</v>
      </c>
      <c r="H15054">
        <f t="shared" si="1646"/>
        <v>1</v>
      </c>
      <c r="I15054">
        <f t="shared" si="1647"/>
        <v>1</v>
      </c>
      <c r="J15054">
        <f t="shared" si="1648"/>
        <v>1</v>
      </c>
      <c r="K15054">
        <f t="shared" si="1649"/>
        <v>1</v>
      </c>
      <c r="L15054">
        <f t="shared" si="1650"/>
        <v>1</v>
      </c>
      <c r="M15054">
        <f t="shared" si="1651"/>
        <v>1</v>
      </c>
      <c r="O15054">
        <f>IF(COUNTIF(A:A, A15054) &gt; 150, 1,0)</f>
        <v>1</v>
      </c>
      <c r="P15054">
        <f>IF(COUNTIF(B:B, B15054) &gt; 150, 1,0)</f>
        <v>0</v>
      </c>
      <c r="Q15054">
        <f>IF(COUNTIF(C:C, C15054) &gt; 150, 1,0)</f>
        <v>1</v>
      </c>
      <c r="R15054">
        <f>IF(COUNTIF(D:D, D15054) &gt; 150, 1,0)</f>
        <v>1</v>
      </c>
      <c r="S15054">
        <f>IF(COUNTIF(E:E, E15054) &gt; 150, 1,0)</f>
        <v>1</v>
      </c>
      <c r="T15054">
        <f>IF(COUNTIF(F:F, F15054) &gt; 150, 1,0)</f>
        <v>1</v>
      </c>
      <c r="V15054">
        <f t="shared" si="1652"/>
        <v>1</v>
      </c>
    </row>
    <row r="15055" spans="1:22" x14ac:dyDescent="0.25">
      <c r="A15055">
        <v>67</v>
      </c>
      <c r="B15055">
        <v>72</v>
      </c>
      <c r="C15055">
        <v>11</v>
      </c>
      <c r="D15055">
        <v>29</v>
      </c>
      <c r="E15055">
        <v>31</v>
      </c>
      <c r="F15055">
        <v>39</v>
      </c>
      <c r="H15055">
        <f t="shared" si="1646"/>
        <v>1</v>
      </c>
      <c r="I15055">
        <f t="shared" si="1647"/>
        <v>1</v>
      </c>
      <c r="J15055">
        <f t="shared" si="1648"/>
        <v>1</v>
      </c>
      <c r="K15055">
        <f t="shared" si="1649"/>
        <v>1</v>
      </c>
      <c r="L15055">
        <f t="shared" si="1650"/>
        <v>1</v>
      </c>
      <c r="M15055">
        <f t="shared" si="1651"/>
        <v>1</v>
      </c>
      <c r="O15055">
        <f>IF(COUNTIF(A:A, A15055) &gt; 150, 1,0)</f>
        <v>1</v>
      </c>
      <c r="P15055">
        <f>IF(COUNTIF(B:B, B15055) &gt; 150, 1,0)</f>
        <v>1</v>
      </c>
      <c r="Q15055">
        <f>IF(COUNTIF(C:C, C15055) &gt; 150, 1,0)</f>
        <v>1</v>
      </c>
      <c r="R15055">
        <f>IF(COUNTIF(D:D, D15055) &gt; 150, 1,0)</f>
        <v>1</v>
      </c>
      <c r="S15055">
        <f>IF(COUNTIF(E:E, E15055) &gt; 150, 1,0)</f>
        <v>1</v>
      </c>
      <c r="T15055">
        <f>IF(COUNTIF(F:F, F15055) &gt; 150, 1,0)</f>
        <v>0</v>
      </c>
      <c r="V15055">
        <f t="shared" si="1652"/>
        <v>1</v>
      </c>
    </row>
    <row r="15056" spans="1:22" x14ac:dyDescent="0.25">
      <c r="A15056">
        <v>20</v>
      </c>
      <c r="B15056">
        <v>68</v>
      </c>
      <c r="C15056">
        <v>95</v>
      </c>
      <c r="D15056">
        <v>10</v>
      </c>
      <c r="E15056">
        <v>19</v>
      </c>
      <c r="F15056">
        <v>54</v>
      </c>
      <c r="H15056">
        <f t="shared" si="1646"/>
        <v>1</v>
      </c>
      <c r="I15056">
        <f t="shared" si="1647"/>
        <v>1</v>
      </c>
      <c r="J15056">
        <f t="shared" si="1648"/>
        <v>1</v>
      </c>
      <c r="K15056">
        <f t="shared" si="1649"/>
        <v>1</v>
      </c>
      <c r="L15056">
        <f t="shared" si="1650"/>
        <v>1</v>
      </c>
      <c r="M15056">
        <f t="shared" si="1651"/>
        <v>1</v>
      </c>
      <c r="O15056">
        <f>IF(COUNTIF(A:A, A15056) &gt; 150, 1,0)</f>
        <v>1</v>
      </c>
      <c r="P15056">
        <f>IF(COUNTIF(B:B, B15056) &gt; 150, 1,0)</f>
        <v>1</v>
      </c>
      <c r="Q15056">
        <f>IF(COUNTIF(C:C, C15056) &gt; 150, 1,0)</f>
        <v>0</v>
      </c>
      <c r="R15056">
        <f>IF(COUNTIF(D:D, D15056) &gt; 150, 1,0)</f>
        <v>1</v>
      </c>
      <c r="S15056">
        <f>IF(COUNTIF(E:E, E15056) &gt; 150, 1,0)</f>
        <v>1</v>
      </c>
      <c r="T15056">
        <f>IF(COUNTIF(F:F, F15056) &gt; 150, 1,0)</f>
        <v>1</v>
      </c>
      <c r="V15056">
        <f t="shared" si="1652"/>
        <v>1</v>
      </c>
    </row>
    <row r="15057" spans="1:22" hidden="1" x14ac:dyDescent="0.25">
      <c r="A15057">
        <v>23</v>
      </c>
      <c r="B15057">
        <v>24</v>
      </c>
      <c r="C15057">
        <v>52</v>
      </c>
      <c r="D15057">
        <v>99</v>
      </c>
      <c r="E15057">
        <v>22</v>
      </c>
      <c r="F15057">
        <v>95</v>
      </c>
      <c r="H15057">
        <f t="shared" si="1646"/>
        <v>1</v>
      </c>
      <c r="I15057">
        <f t="shared" si="1647"/>
        <v>1</v>
      </c>
      <c r="J15057">
        <f t="shared" si="1648"/>
        <v>1</v>
      </c>
      <c r="K15057">
        <f t="shared" si="1649"/>
        <v>1</v>
      </c>
      <c r="L15057">
        <f t="shared" si="1650"/>
        <v>1</v>
      </c>
      <c r="M15057">
        <f t="shared" si="1651"/>
        <v>1</v>
      </c>
      <c r="O15057">
        <f>IF(COUNTIF(A:A, A15057) &gt; 150, 1,0)</f>
        <v>0</v>
      </c>
      <c r="P15057">
        <f>IF(COUNTIF(B:B, B15057) &gt; 150, 1,0)</f>
        <v>1</v>
      </c>
      <c r="Q15057">
        <f>IF(COUNTIF(C:C, C15057) &gt; 150, 1,0)</f>
        <v>0</v>
      </c>
      <c r="R15057">
        <f>IF(COUNTIF(D:D, D15057) &gt; 150, 1,0)</f>
        <v>1</v>
      </c>
      <c r="S15057">
        <f>IF(COUNTIF(E:E, E15057) &gt; 150, 1,0)</f>
        <v>1</v>
      </c>
      <c r="T15057">
        <f>IF(COUNTIF(F:F, F15057) &gt; 150, 1,0)</f>
        <v>0</v>
      </c>
      <c r="V15057">
        <f t="shared" si="1652"/>
        <v>0</v>
      </c>
    </row>
    <row r="15058" spans="1:22" x14ac:dyDescent="0.25">
      <c r="A15058">
        <v>35</v>
      </c>
      <c r="B15058">
        <v>65</v>
      </c>
      <c r="C15058">
        <v>56</v>
      </c>
      <c r="D15058">
        <v>10</v>
      </c>
      <c r="E15058">
        <v>55</v>
      </c>
      <c r="F15058">
        <v>76</v>
      </c>
      <c r="H15058">
        <f t="shared" si="1646"/>
        <v>1</v>
      </c>
      <c r="I15058">
        <f t="shared" si="1647"/>
        <v>1</v>
      </c>
      <c r="J15058">
        <f t="shared" si="1648"/>
        <v>1</v>
      </c>
      <c r="K15058">
        <f t="shared" si="1649"/>
        <v>1</v>
      </c>
      <c r="L15058">
        <f t="shared" si="1650"/>
        <v>1</v>
      </c>
      <c r="M15058">
        <f t="shared" si="1651"/>
        <v>1</v>
      </c>
      <c r="O15058">
        <f>IF(COUNTIF(A:A, A15058) &gt; 150, 1,0)</f>
        <v>1</v>
      </c>
      <c r="P15058">
        <f>IF(COUNTIF(B:B, B15058) &gt; 150, 1,0)</f>
        <v>1</v>
      </c>
      <c r="Q15058">
        <f>IF(COUNTIF(C:C, C15058) &gt; 150, 1,0)</f>
        <v>1</v>
      </c>
      <c r="R15058">
        <f>IF(COUNTIF(D:D, D15058) &gt; 150, 1,0)</f>
        <v>1</v>
      </c>
      <c r="S15058">
        <f>IF(COUNTIF(E:E, E15058) &gt; 150, 1,0)</f>
        <v>1</v>
      </c>
      <c r="T15058">
        <f>IF(COUNTIF(F:F, F15058) &gt; 150, 1,0)</f>
        <v>1</v>
      </c>
      <c r="V15058">
        <f t="shared" si="1652"/>
        <v>1</v>
      </c>
    </row>
    <row r="15059" spans="1:22" x14ac:dyDescent="0.25">
      <c r="A15059">
        <v>49</v>
      </c>
      <c r="B15059">
        <v>3</v>
      </c>
      <c r="C15059">
        <v>32</v>
      </c>
      <c r="D15059">
        <v>94</v>
      </c>
      <c r="E15059">
        <v>55</v>
      </c>
      <c r="F15059">
        <v>18</v>
      </c>
      <c r="H15059">
        <f t="shared" si="1646"/>
        <v>1</v>
      </c>
      <c r="I15059">
        <f t="shared" si="1647"/>
        <v>1</v>
      </c>
      <c r="J15059">
        <f t="shared" si="1648"/>
        <v>1</v>
      </c>
      <c r="K15059">
        <f t="shared" si="1649"/>
        <v>1</v>
      </c>
      <c r="L15059">
        <f t="shared" si="1650"/>
        <v>1</v>
      </c>
      <c r="M15059">
        <f t="shared" si="1651"/>
        <v>1</v>
      </c>
      <c r="O15059">
        <f>IF(COUNTIF(A:A, A15059) &gt; 150, 1,0)</f>
        <v>1</v>
      </c>
      <c r="P15059">
        <f>IF(COUNTIF(B:B, B15059) &gt; 150, 1,0)</f>
        <v>1</v>
      </c>
      <c r="Q15059">
        <f>IF(COUNTIF(C:C, C15059) &gt; 150, 1,0)</f>
        <v>1</v>
      </c>
      <c r="R15059">
        <f>IF(COUNTIF(D:D, D15059) &gt; 150, 1,0)</f>
        <v>1</v>
      </c>
      <c r="S15059">
        <f>IF(COUNTIF(E:E, E15059) &gt; 150, 1,0)</f>
        <v>1</v>
      </c>
      <c r="T15059">
        <f>IF(COUNTIF(F:F, F15059) &gt; 150, 1,0)</f>
        <v>1</v>
      </c>
      <c r="V15059">
        <f t="shared" si="1652"/>
        <v>1</v>
      </c>
    </row>
    <row r="15060" spans="1:22" x14ac:dyDescent="0.25">
      <c r="A15060">
        <v>91</v>
      </c>
      <c r="B15060">
        <v>43</v>
      </c>
      <c r="C15060">
        <v>62</v>
      </c>
      <c r="D15060">
        <v>8</v>
      </c>
      <c r="E15060">
        <v>21</v>
      </c>
      <c r="F15060">
        <v>5</v>
      </c>
      <c r="H15060">
        <f t="shared" si="1646"/>
        <v>1</v>
      </c>
      <c r="I15060">
        <f t="shared" si="1647"/>
        <v>1</v>
      </c>
      <c r="J15060">
        <f t="shared" si="1648"/>
        <v>1</v>
      </c>
      <c r="K15060">
        <f t="shared" si="1649"/>
        <v>1</v>
      </c>
      <c r="L15060">
        <f t="shared" si="1650"/>
        <v>1</v>
      </c>
      <c r="M15060">
        <f t="shared" si="1651"/>
        <v>1</v>
      </c>
      <c r="O15060">
        <f>IF(COUNTIF(A:A, A15060) &gt; 150, 1,0)</f>
        <v>0</v>
      </c>
      <c r="P15060">
        <f>IF(COUNTIF(B:B, B15060) &gt; 150, 1,0)</f>
        <v>1</v>
      </c>
      <c r="Q15060">
        <f>IF(COUNTIF(C:C, C15060) &gt; 150, 1,0)</f>
        <v>1</v>
      </c>
      <c r="R15060">
        <f>IF(COUNTIF(D:D, D15060) &gt; 150, 1,0)</f>
        <v>1</v>
      </c>
      <c r="S15060">
        <f>IF(COUNTIF(E:E, E15060) &gt; 150, 1,0)</f>
        <v>1</v>
      </c>
      <c r="T15060">
        <f>IF(COUNTIF(F:F, F15060) &gt; 150, 1,0)</f>
        <v>1</v>
      </c>
      <c r="V15060">
        <f t="shared" si="1652"/>
        <v>1</v>
      </c>
    </row>
    <row r="15061" spans="1:22" x14ac:dyDescent="0.25">
      <c r="A15061">
        <v>34</v>
      </c>
      <c r="B15061">
        <v>1</v>
      </c>
      <c r="C15061">
        <v>6</v>
      </c>
      <c r="D15061">
        <v>50</v>
      </c>
      <c r="E15061">
        <v>58</v>
      </c>
      <c r="F15061">
        <v>49</v>
      </c>
      <c r="H15061">
        <f t="shared" si="1646"/>
        <v>1</v>
      </c>
      <c r="I15061">
        <f t="shared" si="1647"/>
        <v>1</v>
      </c>
      <c r="J15061">
        <f t="shared" si="1648"/>
        <v>1</v>
      </c>
      <c r="K15061">
        <f t="shared" si="1649"/>
        <v>1</v>
      </c>
      <c r="L15061">
        <f t="shared" si="1650"/>
        <v>1</v>
      </c>
      <c r="M15061">
        <f t="shared" si="1651"/>
        <v>1</v>
      </c>
      <c r="O15061">
        <f>IF(COUNTIF(A:A, A15061) &gt; 150, 1,0)</f>
        <v>1</v>
      </c>
      <c r="P15061">
        <f>IF(COUNTIF(B:B, B15061) &gt; 150, 1,0)</f>
        <v>1</v>
      </c>
      <c r="Q15061">
        <f>IF(COUNTIF(C:C, C15061) &gt; 150, 1,0)</f>
        <v>1</v>
      </c>
      <c r="R15061">
        <f>IF(COUNTIF(D:D, D15061) &gt; 150, 1,0)</f>
        <v>1</v>
      </c>
      <c r="S15061">
        <f>IF(COUNTIF(E:E, E15061) &gt; 150, 1,0)</f>
        <v>1</v>
      </c>
      <c r="T15061">
        <f>IF(COUNTIF(F:F, F15061) &gt; 150, 1,0)</f>
        <v>1</v>
      </c>
      <c r="V15061">
        <f t="shared" si="1652"/>
        <v>1</v>
      </c>
    </row>
    <row r="15062" spans="1:22" x14ac:dyDescent="0.25">
      <c r="A15062">
        <v>56</v>
      </c>
      <c r="B15062">
        <v>18</v>
      </c>
      <c r="C15062">
        <v>41</v>
      </c>
      <c r="D15062">
        <v>78</v>
      </c>
      <c r="E15062">
        <v>39</v>
      </c>
      <c r="F15062">
        <v>85</v>
      </c>
      <c r="H15062">
        <f t="shared" si="1646"/>
        <v>1</v>
      </c>
      <c r="I15062">
        <f t="shared" si="1647"/>
        <v>1</v>
      </c>
      <c r="J15062">
        <f t="shared" si="1648"/>
        <v>1</v>
      </c>
      <c r="K15062">
        <f t="shared" si="1649"/>
        <v>1</v>
      </c>
      <c r="L15062">
        <f t="shared" si="1650"/>
        <v>1</v>
      </c>
      <c r="M15062">
        <f t="shared" si="1651"/>
        <v>1</v>
      </c>
      <c r="O15062">
        <f>IF(COUNTIF(A:A, A15062) &gt; 150, 1,0)</f>
        <v>1</v>
      </c>
      <c r="P15062">
        <f>IF(COUNTIF(B:B, B15062) &gt; 150, 1,0)</f>
        <v>0</v>
      </c>
      <c r="Q15062">
        <f>IF(COUNTIF(C:C, C15062) &gt; 150, 1,0)</f>
        <v>1</v>
      </c>
      <c r="R15062">
        <f>IF(COUNTIF(D:D, D15062) &gt; 150, 1,0)</f>
        <v>1</v>
      </c>
      <c r="S15062">
        <f>IF(COUNTIF(E:E, E15062) &gt; 150, 1,0)</f>
        <v>1</v>
      </c>
      <c r="T15062">
        <f>IF(COUNTIF(F:F, F15062) &gt; 150, 1,0)</f>
        <v>1</v>
      </c>
      <c r="V15062">
        <f t="shared" si="1652"/>
        <v>1</v>
      </c>
    </row>
    <row r="15063" spans="1:22" x14ac:dyDescent="0.25">
      <c r="A15063">
        <v>70</v>
      </c>
      <c r="B15063">
        <v>34</v>
      </c>
      <c r="C15063">
        <v>39</v>
      </c>
      <c r="D15063">
        <v>8</v>
      </c>
      <c r="E15063">
        <v>36</v>
      </c>
      <c r="F15063">
        <v>82</v>
      </c>
      <c r="H15063">
        <f t="shared" si="1646"/>
        <v>1</v>
      </c>
      <c r="I15063">
        <f t="shared" si="1647"/>
        <v>1</v>
      </c>
      <c r="J15063">
        <f t="shared" si="1648"/>
        <v>1</v>
      </c>
      <c r="K15063">
        <f t="shared" si="1649"/>
        <v>1</v>
      </c>
      <c r="L15063">
        <f t="shared" si="1650"/>
        <v>1</v>
      </c>
      <c r="M15063">
        <f t="shared" si="1651"/>
        <v>1</v>
      </c>
      <c r="O15063">
        <f>IF(COUNTIF(A:A, A15063) &gt; 150, 1,0)</f>
        <v>1</v>
      </c>
      <c r="P15063">
        <f>IF(COUNTIF(B:B, B15063) &gt; 150, 1,0)</f>
        <v>0</v>
      </c>
      <c r="Q15063">
        <f>IF(COUNTIF(C:C, C15063) &gt; 150, 1,0)</f>
        <v>1</v>
      </c>
      <c r="R15063">
        <f>IF(COUNTIF(D:D, D15063) &gt; 150, 1,0)</f>
        <v>1</v>
      </c>
      <c r="S15063">
        <f>IF(COUNTIF(E:E, E15063) &gt; 150, 1,0)</f>
        <v>1</v>
      </c>
      <c r="T15063">
        <f>IF(COUNTIF(F:F, F15063) &gt; 150, 1,0)</f>
        <v>1</v>
      </c>
      <c r="V15063">
        <f t="shared" si="1652"/>
        <v>1</v>
      </c>
    </row>
    <row r="15064" spans="1:22" x14ac:dyDescent="0.25">
      <c r="A15064">
        <v>18</v>
      </c>
      <c r="B15064">
        <v>92</v>
      </c>
      <c r="C15064">
        <v>30</v>
      </c>
      <c r="D15064">
        <v>88</v>
      </c>
      <c r="E15064">
        <v>3</v>
      </c>
      <c r="F15064">
        <v>54</v>
      </c>
      <c r="H15064">
        <f t="shared" si="1646"/>
        <v>1</v>
      </c>
      <c r="I15064">
        <f t="shared" si="1647"/>
        <v>1</v>
      </c>
      <c r="J15064">
        <f t="shared" si="1648"/>
        <v>1</v>
      </c>
      <c r="K15064">
        <f t="shared" si="1649"/>
        <v>1</v>
      </c>
      <c r="L15064">
        <f t="shared" si="1650"/>
        <v>1</v>
      </c>
      <c r="M15064">
        <f t="shared" si="1651"/>
        <v>1</v>
      </c>
      <c r="O15064">
        <f>IF(COUNTIF(A:A, A15064) &gt; 150, 1,0)</f>
        <v>1</v>
      </c>
      <c r="P15064">
        <f>IF(COUNTIF(B:B, B15064) &gt; 150, 1,0)</f>
        <v>1</v>
      </c>
      <c r="Q15064">
        <f>IF(COUNTIF(C:C, C15064) &gt; 150, 1,0)</f>
        <v>1</v>
      </c>
      <c r="R15064">
        <f>IF(COUNTIF(D:D, D15064) &gt; 150, 1,0)</f>
        <v>0</v>
      </c>
      <c r="S15064">
        <f>IF(COUNTIF(E:E, E15064) &gt; 150, 1,0)</f>
        <v>1</v>
      </c>
      <c r="T15064">
        <f>IF(COUNTIF(F:F, F15064) &gt; 150, 1,0)</f>
        <v>1</v>
      </c>
      <c r="V15064">
        <f t="shared" si="1652"/>
        <v>1</v>
      </c>
    </row>
    <row r="15065" spans="1:22" hidden="1" x14ac:dyDescent="0.25">
      <c r="A15065">
        <v>24</v>
      </c>
      <c r="B15065">
        <v>50</v>
      </c>
      <c r="C15065">
        <v>30</v>
      </c>
      <c r="D15065">
        <v>5</v>
      </c>
      <c r="E15065">
        <v>13</v>
      </c>
      <c r="F15065">
        <v>6</v>
      </c>
      <c r="H15065">
        <f t="shared" si="1646"/>
        <v>1</v>
      </c>
      <c r="I15065">
        <f t="shared" si="1647"/>
        <v>1</v>
      </c>
      <c r="J15065">
        <f t="shared" si="1648"/>
        <v>1</v>
      </c>
      <c r="K15065">
        <f t="shared" si="1649"/>
        <v>1</v>
      </c>
      <c r="L15065">
        <f t="shared" si="1650"/>
        <v>1</v>
      </c>
      <c r="M15065">
        <f t="shared" si="1651"/>
        <v>1</v>
      </c>
      <c r="O15065">
        <f>IF(COUNTIF(A:A, A15065) &gt; 150, 1,0)</f>
        <v>0</v>
      </c>
      <c r="P15065">
        <f>IF(COUNTIF(B:B, B15065) &gt; 150, 1,0)</f>
        <v>0</v>
      </c>
      <c r="Q15065">
        <f>IF(COUNTIF(C:C, C15065) &gt; 150, 1,0)</f>
        <v>1</v>
      </c>
      <c r="R15065">
        <f>IF(COUNTIF(D:D, D15065) &gt; 150, 1,0)</f>
        <v>1</v>
      </c>
      <c r="S15065">
        <f>IF(COUNTIF(E:E, E15065) &gt; 150, 1,0)</f>
        <v>1</v>
      </c>
      <c r="T15065">
        <f>IF(COUNTIF(F:F, F15065) &gt; 150, 1,0)</f>
        <v>1</v>
      </c>
      <c r="V15065">
        <f t="shared" si="1652"/>
        <v>0</v>
      </c>
    </row>
    <row r="15066" spans="1:22" hidden="1" x14ac:dyDescent="0.25">
      <c r="A15066">
        <v>63</v>
      </c>
      <c r="B15066">
        <v>63</v>
      </c>
      <c r="C15066">
        <v>65</v>
      </c>
      <c r="D15066">
        <v>9</v>
      </c>
      <c r="E15066">
        <v>90</v>
      </c>
      <c r="F15066">
        <v>77</v>
      </c>
      <c r="H15066">
        <f t="shared" si="1646"/>
        <v>2</v>
      </c>
      <c r="I15066">
        <f t="shared" si="1647"/>
        <v>2</v>
      </c>
      <c r="J15066">
        <f t="shared" si="1648"/>
        <v>1</v>
      </c>
      <c r="K15066">
        <f t="shared" si="1649"/>
        <v>1</v>
      </c>
      <c r="L15066">
        <f t="shared" si="1650"/>
        <v>1</v>
      </c>
      <c r="M15066">
        <f t="shared" si="1651"/>
        <v>1</v>
      </c>
      <c r="O15066">
        <f>IF(COUNTIF(A:A, A15066) &gt; 150, 1,0)</f>
        <v>1</v>
      </c>
      <c r="P15066">
        <f>IF(COUNTIF(B:B, B15066) &gt; 150, 1,0)</f>
        <v>1</v>
      </c>
      <c r="Q15066">
        <f>IF(COUNTIF(C:C, C15066) &gt; 150, 1,0)</f>
        <v>1</v>
      </c>
      <c r="R15066">
        <f>IF(COUNTIF(D:D, D15066) &gt; 150, 1,0)</f>
        <v>1</v>
      </c>
      <c r="S15066">
        <f>IF(COUNTIF(E:E, E15066) &gt; 150, 1,0)</f>
        <v>1</v>
      </c>
      <c r="T15066">
        <f>IF(COUNTIF(F:F, F15066) &gt; 150, 1,0)</f>
        <v>0</v>
      </c>
      <c r="V15066">
        <f t="shared" si="1652"/>
        <v>1</v>
      </c>
    </row>
    <row r="15067" spans="1:22" hidden="1" x14ac:dyDescent="0.25">
      <c r="A15067">
        <v>89</v>
      </c>
      <c r="B15067">
        <v>22</v>
      </c>
      <c r="C15067">
        <v>9</v>
      </c>
      <c r="D15067">
        <v>58</v>
      </c>
      <c r="E15067">
        <v>86</v>
      </c>
      <c r="F15067">
        <v>38</v>
      </c>
      <c r="H15067">
        <f t="shared" si="1646"/>
        <v>1</v>
      </c>
      <c r="I15067">
        <f t="shared" si="1647"/>
        <v>1</v>
      </c>
      <c r="J15067">
        <f t="shared" si="1648"/>
        <v>1</v>
      </c>
      <c r="K15067">
        <f t="shared" si="1649"/>
        <v>1</v>
      </c>
      <c r="L15067">
        <f t="shared" si="1650"/>
        <v>1</v>
      </c>
      <c r="M15067">
        <f t="shared" si="1651"/>
        <v>1</v>
      </c>
      <c r="O15067">
        <f>IF(COUNTIF(A:A, A15067) &gt; 150, 1,0)</f>
        <v>0</v>
      </c>
      <c r="P15067">
        <f>IF(COUNTIF(B:B, B15067) &gt; 150, 1,0)</f>
        <v>1</v>
      </c>
      <c r="Q15067">
        <f>IF(COUNTIF(C:C, C15067) &gt; 150, 1,0)</f>
        <v>1</v>
      </c>
      <c r="R15067">
        <f>IF(COUNTIF(D:D, D15067) &gt; 150, 1,0)</f>
        <v>0</v>
      </c>
      <c r="S15067">
        <f>IF(COUNTIF(E:E, E15067) &gt; 150, 1,0)</f>
        <v>1</v>
      </c>
      <c r="T15067">
        <f>IF(COUNTIF(F:F, F15067) &gt; 150, 1,0)</f>
        <v>0</v>
      </c>
      <c r="V15067">
        <f t="shared" si="1652"/>
        <v>0</v>
      </c>
    </row>
    <row r="15068" spans="1:22" hidden="1" x14ac:dyDescent="0.25">
      <c r="A15068">
        <v>24</v>
      </c>
      <c r="B15068">
        <v>79</v>
      </c>
      <c r="C15068">
        <v>87</v>
      </c>
      <c r="D15068">
        <v>48</v>
      </c>
      <c r="E15068">
        <v>23</v>
      </c>
      <c r="F15068">
        <v>93</v>
      </c>
      <c r="H15068">
        <f t="shared" si="1646"/>
        <v>1</v>
      </c>
      <c r="I15068">
        <f t="shared" si="1647"/>
        <v>1</v>
      </c>
      <c r="J15068">
        <f t="shared" si="1648"/>
        <v>1</v>
      </c>
      <c r="K15068">
        <f t="shared" si="1649"/>
        <v>1</v>
      </c>
      <c r="L15068">
        <f t="shared" si="1650"/>
        <v>1</v>
      </c>
      <c r="M15068">
        <f t="shared" si="1651"/>
        <v>1</v>
      </c>
      <c r="O15068">
        <f>IF(COUNTIF(A:A, A15068) &gt; 150, 1,0)</f>
        <v>0</v>
      </c>
      <c r="P15068">
        <f>IF(COUNTIF(B:B, B15068) &gt; 150, 1,0)</f>
        <v>1</v>
      </c>
      <c r="Q15068">
        <f>IF(COUNTIF(C:C, C15068) &gt; 150, 1,0)</f>
        <v>1</v>
      </c>
      <c r="R15068">
        <f>IF(COUNTIF(D:D, D15068) &gt; 150, 1,0)</f>
        <v>1</v>
      </c>
      <c r="S15068">
        <f>IF(COUNTIF(E:E, E15068) &gt; 150, 1,0)</f>
        <v>1</v>
      </c>
      <c r="T15068">
        <f>IF(COUNTIF(F:F, F15068) &gt; 150, 1,0)</f>
        <v>0</v>
      </c>
      <c r="V15068">
        <f t="shared" si="1652"/>
        <v>0</v>
      </c>
    </row>
    <row r="15069" spans="1:22" x14ac:dyDescent="0.25">
      <c r="A15069">
        <v>78</v>
      </c>
      <c r="B15069">
        <v>94</v>
      </c>
      <c r="C15069">
        <v>77</v>
      </c>
      <c r="D15069">
        <v>3</v>
      </c>
      <c r="E15069">
        <v>28</v>
      </c>
      <c r="F15069">
        <v>88</v>
      </c>
      <c r="H15069">
        <f t="shared" si="1646"/>
        <v>1</v>
      </c>
      <c r="I15069">
        <f t="shared" si="1647"/>
        <v>1</v>
      </c>
      <c r="J15069">
        <f t="shared" si="1648"/>
        <v>1</v>
      </c>
      <c r="K15069">
        <f t="shared" si="1649"/>
        <v>1</v>
      </c>
      <c r="L15069">
        <f t="shared" si="1650"/>
        <v>1</v>
      </c>
      <c r="M15069">
        <f t="shared" si="1651"/>
        <v>1</v>
      </c>
      <c r="O15069">
        <f>IF(COUNTIF(A:A, A15069) &gt; 150, 1,0)</f>
        <v>1</v>
      </c>
      <c r="P15069">
        <f>IF(COUNTIF(B:B, B15069) &gt; 150, 1,0)</f>
        <v>1</v>
      </c>
      <c r="Q15069">
        <f>IF(COUNTIF(C:C, C15069) &gt; 150, 1,0)</f>
        <v>1</v>
      </c>
      <c r="R15069">
        <f>IF(COUNTIF(D:D, D15069) &gt; 150, 1,0)</f>
        <v>1</v>
      </c>
      <c r="S15069">
        <f>IF(COUNTIF(E:E, E15069) &gt; 150, 1,0)</f>
        <v>1</v>
      </c>
      <c r="T15069">
        <f>IF(COUNTIF(F:F, F15069) &gt; 150, 1,0)</f>
        <v>1</v>
      </c>
      <c r="V15069">
        <f t="shared" si="1652"/>
        <v>1</v>
      </c>
    </row>
    <row r="15070" spans="1:22" x14ac:dyDescent="0.25">
      <c r="A15070">
        <v>75</v>
      </c>
      <c r="B15070">
        <v>94</v>
      </c>
      <c r="C15070">
        <v>23</v>
      </c>
      <c r="D15070">
        <v>66</v>
      </c>
      <c r="E15070">
        <v>6</v>
      </c>
      <c r="F15070">
        <v>48</v>
      </c>
      <c r="H15070">
        <f t="shared" si="1646"/>
        <v>1</v>
      </c>
      <c r="I15070">
        <f t="shared" si="1647"/>
        <v>1</v>
      </c>
      <c r="J15070">
        <f t="shared" si="1648"/>
        <v>1</v>
      </c>
      <c r="K15070">
        <f t="shared" si="1649"/>
        <v>1</v>
      </c>
      <c r="L15070">
        <f t="shared" si="1650"/>
        <v>1</v>
      </c>
      <c r="M15070">
        <f t="shared" si="1651"/>
        <v>1</v>
      </c>
      <c r="O15070">
        <f>IF(COUNTIF(A:A, A15070) &gt; 150, 1,0)</f>
        <v>1</v>
      </c>
      <c r="P15070">
        <f>IF(COUNTIF(B:B, B15070) &gt; 150, 1,0)</f>
        <v>1</v>
      </c>
      <c r="Q15070">
        <f>IF(COUNTIF(C:C, C15070) &gt; 150, 1,0)</f>
        <v>1</v>
      </c>
      <c r="R15070">
        <f>IF(COUNTIF(D:D, D15070) &gt; 150, 1,0)</f>
        <v>1</v>
      </c>
      <c r="S15070">
        <f>IF(COUNTIF(E:E, E15070) &gt; 150, 1,0)</f>
        <v>1</v>
      </c>
      <c r="T15070">
        <f>IF(COUNTIF(F:F, F15070) &gt; 150, 1,0)</f>
        <v>1</v>
      </c>
      <c r="V15070">
        <f t="shared" si="1652"/>
        <v>1</v>
      </c>
    </row>
    <row r="15071" spans="1:22" x14ac:dyDescent="0.25">
      <c r="A15071">
        <v>73</v>
      </c>
      <c r="B15071">
        <v>71</v>
      </c>
      <c r="C15071">
        <v>84</v>
      </c>
      <c r="D15071">
        <v>50</v>
      </c>
      <c r="E15071">
        <v>3</v>
      </c>
      <c r="F15071">
        <v>88</v>
      </c>
      <c r="H15071">
        <f t="shared" si="1646"/>
        <v>1</v>
      </c>
      <c r="I15071">
        <f t="shared" si="1647"/>
        <v>1</v>
      </c>
      <c r="J15071">
        <f t="shared" si="1648"/>
        <v>1</v>
      </c>
      <c r="K15071">
        <f t="shared" si="1649"/>
        <v>1</v>
      </c>
      <c r="L15071">
        <f t="shared" si="1650"/>
        <v>1</v>
      </c>
      <c r="M15071">
        <f t="shared" si="1651"/>
        <v>1</v>
      </c>
      <c r="O15071">
        <f>IF(COUNTIF(A:A, A15071) &gt; 150, 1,0)</f>
        <v>1</v>
      </c>
      <c r="P15071">
        <f>IF(COUNTIF(B:B, B15071) &gt; 150, 1,0)</f>
        <v>1</v>
      </c>
      <c r="Q15071">
        <f>IF(COUNTIF(C:C, C15071) &gt; 150, 1,0)</f>
        <v>1</v>
      </c>
      <c r="R15071">
        <f>IF(COUNTIF(D:D, D15071) &gt; 150, 1,0)</f>
        <v>1</v>
      </c>
      <c r="S15071">
        <f>IF(COUNTIF(E:E, E15071) &gt; 150, 1,0)</f>
        <v>1</v>
      </c>
      <c r="T15071">
        <f>IF(COUNTIF(F:F, F15071) &gt; 150, 1,0)</f>
        <v>1</v>
      </c>
      <c r="V15071">
        <f t="shared" si="1652"/>
        <v>1</v>
      </c>
    </row>
    <row r="15072" spans="1:22" x14ac:dyDescent="0.25">
      <c r="A15072">
        <v>64</v>
      </c>
      <c r="B15072">
        <v>67</v>
      </c>
      <c r="C15072">
        <v>29</v>
      </c>
      <c r="D15072">
        <v>34</v>
      </c>
      <c r="E15072">
        <v>32</v>
      </c>
      <c r="F15072">
        <v>20</v>
      </c>
      <c r="H15072">
        <f t="shared" si="1646"/>
        <v>1</v>
      </c>
      <c r="I15072">
        <f t="shared" si="1647"/>
        <v>1</v>
      </c>
      <c r="J15072">
        <f t="shared" si="1648"/>
        <v>1</v>
      </c>
      <c r="K15072">
        <f t="shared" si="1649"/>
        <v>1</v>
      </c>
      <c r="L15072">
        <f t="shared" si="1650"/>
        <v>1</v>
      </c>
      <c r="M15072">
        <f t="shared" si="1651"/>
        <v>1</v>
      </c>
      <c r="O15072">
        <f>IF(COUNTIF(A:A, A15072) &gt; 150, 1,0)</f>
        <v>1</v>
      </c>
      <c r="P15072">
        <f>IF(COUNTIF(B:B, B15072) &gt; 150, 1,0)</f>
        <v>0</v>
      </c>
      <c r="Q15072">
        <f>IF(COUNTIF(C:C, C15072) &gt; 150, 1,0)</f>
        <v>1</v>
      </c>
      <c r="R15072">
        <f>IF(COUNTIF(D:D, D15072) &gt; 150, 1,0)</f>
        <v>1</v>
      </c>
      <c r="S15072">
        <f>IF(COUNTIF(E:E, E15072) &gt; 150, 1,0)</f>
        <v>1</v>
      </c>
      <c r="T15072">
        <f>IF(COUNTIF(F:F, F15072) &gt; 150, 1,0)</f>
        <v>1</v>
      </c>
      <c r="V15072">
        <f t="shared" si="1652"/>
        <v>1</v>
      </c>
    </row>
    <row r="15073" spans="1:22" hidden="1" x14ac:dyDescent="0.25">
      <c r="A15073">
        <v>11</v>
      </c>
      <c r="B15073">
        <v>45</v>
      </c>
      <c r="C15073">
        <v>97</v>
      </c>
      <c r="D15073">
        <v>16</v>
      </c>
      <c r="E15073">
        <v>50</v>
      </c>
      <c r="F15073">
        <v>2</v>
      </c>
      <c r="H15073">
        <f t="shared" si="1646"/>
        <v>1</v>
      </c>
      <c r="I15073">
        <f t="shared" si="1647"/>
        <v>1</v>
      </c>
      <c r="J15073">
        <f t="shared" si="1648"/>
        <v>1</v>
      </c>
      <c r="K15073">
        <f t="shared" si="1649"/>
        <v>1</v>
      </c>
      <c r="L15073">
        <f t="shared" si="1650"/>
        <v>1</v>
      </c>
      <c r="M15073">
        <f t="shared" si="1651"/>
        <v>1</v>
      </c>
      <c r="O15073">
        <f>IF(COUNTIF(A:A, A15073) &gt; 150, 1,0)</f>
        <v>1</v>
      </c>
      <c r="P15073">
        <f>IF(COUNTIF(B:B, B15073) &gt; 150, 1,0)</f>
        <v>0</v>
      </c>
      <c r="Q15073">
        <f>IF(COUNTIF(C:C, C15073) &gt; 150, 1,0)</f>
        <v>1</v>
      </c>
      <c r="R15073">
        <f>IF(COUNTIF(D:D, D15073) &gt; 150, 1,0)</f>
        <v>0</v>
      </c>
      <c r="S15073">
        <f>IF(COUNTIF(E:E, E15073) &gt; 150, 1,0)</f>
        <v>1</v>
      </c>
      <c r="T15073">
        <f>IF(COUNTIF(F:F, F15073) &gt; 150, 1,0)</f>
        <v>1</v>
      </c>
      <c r="V15073">
        <f t="shared" si="1652"/>
        <v>0</v>
      </c>
    </row>
    <row r="15074" spans="1:22" x14ac:dyDescent="0.25">
      <c r="A15074">
        <v>73</v>
      </c>
      <c r="B15074">
        <v>90</v>
      </c>
      <c r="C15074">
        <v>81</v>
      </c>
      <c r="D15074">
        <v>54</v>
      </c>
      <c r="E15074">
        <v>18</v>
      </c>
      <c r="F15074">
        <v>43</v>
      </c>
      <c r="H15074">
        <f t="shared" si="1646"/>
        <v>1</v>
      </c>
      <c r="I15074">
        <f t="shared" si="1647"/>
        <v>1</v>
      </c>
      <c r="J15074">
        <f t="shared" si="1648"/>
        <v>1</v>
      </c>
      <c r="K15074">
        <f t="shared" si="1649"/>
        <v>1</v>
      </c>
      <c r="L15074">
        <f t="shared" si="1650"/>
        <v>1</v>
      </c>
      <c r="M15074">
        <f t="shared" si="1651"/>
        <v>1</v>
      </c>
      <c r="O15074">
        <f>IF(COUNTIF(A:A, A15074) &gt; 150, 1,0)</f>
        <v>1</v>
      </c>
      <c r="P15074">
        <f>IF(COUNTIF(B:B, B15074) &gt; 150, 1,0)</f>
        <v>1</v>
      </c>
      <c r="Q15074">
        <f>IF(COUNTIF(C:C, C15074) &gt; 150, 1,0)</f>
        <v>1</v>
      </c>
      <c r="R15074">
        <f>IF(COUNTIF(D:D, D15074) &gt; 150, 1,0)</f>
        <v>1</v>
      </c>
      <c r="S15074">
        <f>IF(COUNTIF(E:E, E15074) &gt; 150, 1,0)</f>
        <v>0</v>
      </c>
      <c r="T15074">
        <f>IF(COUNTIF(F:F, F15074) &gt; 150, 1,0)</f>
        <v>1</v>
      </c>
      <c r="V15074">
        <f t="shared" si="1652"/>
        <v>1</v>
      </c>
    </row>
    <row r="15075" spans="1:22" hidden="1" x14ac:dyDescent="0.25">
      <c r="A15075">
        <v>75</v>
      </c>
      <c r="B15075">
        <v>27</v>
      </c>
      <c r="C15075">
        <v>37</v>
      </c>
      <c r="D15075">
        <v>34</v>
      </c>
      <c r="E15075">
        <v>8</v>
      </c>
      <c r="F15075">
        <v>4</v>
      </c>
      <c r="H15075">
        <f t="shared" si="1646"/>
        <v>1</v>
      </c>
      <c r="I15075">
        <f t="shared" si="1647"/>
        <v>1</v>
      </c>
      <c r="J15075">
        <f t="shared" si="1648"/>
        <v>1</v>
      </c>
      <c r="K15075">
        <f t="shared" si="1649"/>
        <v>1</v>
      </c>
      <c r="L15075">
        <f t="shared" si="1650"/>
        <v>1</v>
      </c>
      <c r="M15075">
        <f t="shared" si="1651"/>
        <v>1</v>
      </c>
      <c r="O15075">
        <f>IF(COUNTIF(A:A, A15075) &gt; 150, 1,0)</f>
        <v>1</v>
      </c>
      <c r="P15075">
        <f>IF(COUNTIF(B:B, B15075) &gt; 150, 1,0)</f>
        <v>1</v>
      </c>
      <c r="Q15075">
        <f>IF(COUNTIF(C:C, C15075) &gt; 150, 1,0)</f>
        <v>1</v>
      </c>
      <c r="R15075">
        <f>IF(COUNTIF(D:D, D15075) &gt; 150, 1,0)</f>
        <v>1</v>
      </c>
      <c r="S15075">
        <f>IF(COUNTIF(E:E, E15075) &gt; 150, 1,0)</f>
        <v>0</v>
      </c>
      <c r="T15075">
        <f>IF(COUNTIF(F:F, F15075) &gt; 150, 1,0)</f>
        <v>0</v>
      </c>
      <c r="V15075">
        <f t="shared" si="1652"/>
        <v>0</v>
      </c>
    </row>
    <row r="15076" spans="1:22" x14ac:dyDescent="0.25">
      <c r="A15076">
        <v>29</v>
      </c>
      <c r="B15076">
        <v>21</v>
      </c>
      <c r="C15076">
        <v>84</v>
      </c>
      <c r="D15076">
        <v>60</v>
      </c>
      <c r="E15076">
        <v>88</v>
      </c>
      <c r="F15076">
        <v>49</v>
      </c>
      <c r="H15076">
        <f t="shared" si="1646"/>
        <v>1</v>
      </c>
      <c r="I15076">
        <f t="shared" si="1647"/>
        <v>1</v>
      </c>
      <c r="J15076">
        <f t="shared" si="1648"/>
        <v>1</v>
      </c>
      <c r="K15076">
        <f t="shared" si="1649"/>
        <v>1</v>
      </c>
      <c r="L15076">
        <f t="shared" si="1650"/>
        <v>1</v>
      </c>
      <c r="M15076">
        <f t="shared" si="1651"/>
        <v>1</v>
      </c>
      <c r="O15076">
        <f>IF(COUNTIF(A:A, A15076) &gt; 150, 1,0)</f>
        <v>1</v>
      </c>
      <c r="P15076">
        <f>IF(COUNTIF(B:B, B15076) &gt; 150, 1,0)</f>
        <v>1</v>
      </c>
      <c r="Q15076">
        <f>IF(COUNTIF(C:C, C15076) &gt; 150, 1,0)</f>
        <v>1</v>
      </c>
      <c r="R15076">
        <f>IF(COUNTIF(D:D, D15076) &gt; 150, 1,0)</f>
        <v>1</v>
      </c>
      <c r="S15076">
        <f>IF(COUNTIF(E:E, E15076) &gt; 150, 1,0)</f>
        <v>1</v>
      </c>
      <c r="T15076">
        <f>IF(COUNTIF(F:F, F15076) &gt; 150, 1,0)</f>
        <v>1</v>
      </c>
      <c r="V15076">
        <f t="shared" si="1652"/>
        <v>1</v>
      </c>
    </row>
    <row r="15077" spans="1:22" hidden="1" x14ac:dyDescent="0.25">
      <c r="A15077">
        <v>14</v>
      </c>
      <c r="B15077">
        <v>42</v>
      </c>
      <c r="C15077">
        <v>61</v>
      </c>
      <c r="D15077">
        <v>32</v>
      </c>
      <c r="E15077">
        <v>3</v>
      </c>
      <c r="F15077">
        <v>91</v>
      </c>
      <c r="H15077">
        <f t="shared" si="1646"/>
        <v>1</v>
      </c>
      <c r="I15077">
        <f t="shared" si="1647"/>
        <v>1</v>
      </c>
      <c r="J15077">
        <f t="shared" si="1648"/>
        <v>1</v>
      </c>
      <c r="K15077">
        <f t="shared" si="1649"/>
        <v>1</v>
      </c>
      <c r="L15077">
        <f t="shared" si="1650"/>
        <v>1</v>
      </c>
      <c r="M15077">
        <f t="shared" si="1651"/>
        <v>1</v>
      </c>
      <c r="O15077">
        <f>IF(COUNTIF(A:A, A15077) &gt; 150, 1,0)</f>
        <v>0</v>
      </c>
      <c r="P15077">
        <f>IF(COUNTIF(B:B, B15077) &gt; 150, 1,0)</f>
        <v>1</v>
      </c>
      <c r="Q15077">
        <f>IF(COUNTIF(C:C, C15077) &gt; 150, 1,0)</f>
        <v>0</v>
      </c>
      <c r="R15077">
        <f>IF(COUNTIF(D:D, D15077) &gt; 150, 1,0)</f>
        <v>1</v>
      </c>
      <c r="S15077">
        <f>IF(COUNTIF(E:E, E15077) &gt; 150, 1,0)</f>
        <v>1</v>
      </c>
      <c r="T15077">
        <f>IF(COUNTIF(F:F, F15077) &gt; 150, 1,0)</f>
        <v>0</v>
      </c>
      <c r="V15077">
        <f t="shared" si="1652"/>
        <v>0</v>
      </c>
    </row>
    <row r="15078" spans="1:22" x14ac:dyDescent="0.25">
      <c r="A15078">
        <v>80</v>
      </c>
      <c r="B15078">
        <v>88</v>
      </c>
      <c r="C15078">
        <v>78</v>
      </c>
      <c r="D15078">
        <v>71</v>
      </c>
      <c r="E15078">
        <v>4</v>
      </c>
      <c r="F15078">
        <v>10</v>
      </c>
      <c r="H15078">
        <f t="shared" si="1646"/>
        <v>1</v>
      </c>
      <c r="I15078">
        <f t="shared" si="1647"/>
        <v>1</v>
      </c>
      <c r="J15078">
        <f t="shared" si="1648"/>
        <v>1</v>
      </c>
      <c r="K15078">
        <f t="shared" si="1649"/>
        <v>1</v>
      </c>
      <c r="L15078">
        <f t="shared" si="1650"/>
        <v>1</v>
      </c>
      <c r="M15078">
        <f t="shared" si="1651"/>
        <v>1</v>
      </c>
      <c r="O15078">
        <f>IF(COUNTIF(A:A, A15078) &gt; 150, 1,0)</f>
        <v>1</v>
      </c>
      <c r="P15078">
        <f>IF(COUNTIF(B:B, B15078) &gt; 150, 1,0)</f>
        <v>1</v>
      </c>
      <c r="Q15078">
        <f>IF(COUNTIF(C:C, C15078) &gt; 150, 1,0)</f>
        <v>1</v>
      </c>
      <c r="R15078">
        <f>IF(COUNTIF(D:D, D15078) &gt; 150, 1,0)</f>
        <v>1</v>
      </c>
      <c r="S15078">
        <f>IF(COUNTIF(E:E, E15078) &gt; 150, 1,0)</f>
        <v>1</v>
      </c>
      <c r="T15078">
        <f>IF(COUNTIF(F:F, F15078) &gt; 150, 1,0)</f>
        <v>1</v>
      </c>
      <c r="V15078">
        <f t="shared" si="1652"/>
        <v>1</v>
      </c>
    </row>
    <row r="15079" spans="1:22" x14ac:dyDescent="0.25">
      <c r="A15079">
        <v>62</v>
      </c>
      <c r="B15079">
        <v>77</v>
      </c>
      <c r="C15079">
        <v>76</v>
      </c>
      <c r="D15079">
        <v>50</v>
      </c>
      <c r="E15079">
        <v>10</v>
      </c>
      <c r="F15079">
        <v>97</v>
      </c>
      <c r="H15079">
        <f t="shared" si="1646"/>
        <v>1</v>
      </c>
      <c r="I15079">
        <f t="shared" si="1647"/>
        <v>1</v>
      </c>
      <c r="J15079">
        <f t="shared" si="1648"/>
        <v>1</v>
      </c>
      <c r="K15079">
        <f t="shared" si="1649"/>
        <v>1</v>
      </c>
      <c r="L15079">
        <f t="shared" si="1650"/>
        <v>1</v>
      </c>
      <c r="M15079">
        <f t="shared" si="1651"/>
        <v>1</v>
      </c>
      <c r="O15079">
        <f>IF(COUNTIF(A:A, A15079) &gt; 150, 1,0)</f>
        <v>1</v>
      </c>
      <c r="P15079">
        <f>IF(COUNTIF(B:B, B15079) &gt; 150, 1,0)</f>
        <v>1</v>
      </c>
      <c r="Q15079">
        <f>IF(COUNTIF(C:C, C15079) &gt; 150, 1,0)</f>
        <v>1</v>
      </c>
      <c r="R15079">
        <f>IF(COUNTIF(D:D, D15079) &gt; 150, 1,0)</f>
        <v>1</v>
      </c>
      <c r="S15079">
        <f>IF(COUNTIF(E:E, E15079) &gt; 150, 1,0)</f>
        <v>1</v>
      </c>
      <c r="T15079">
        <f>IF(COUNTIF(F:F, F15079) &gt; 150, 1,0)</f>
        <v>1</v>
      </c>
      <c r="V15079">
        <f t="shared" si="1652"/>
        <v>1</v>
      </c>
    </row>
    <row r="15080" spans="1:22" x14ac:dyDescent="0.25">
      <c r="A15080">
        <v>5</v>
      </c>
      <c r="B15080">
        <v>43</v>
      </c>
      <c r="C15080">
        <v>72</v>
      </c>
      <c r="D15080">
        <v>84</v>
      </c>
      <c r="E15080">
        <v>51</v>
      </c>
      <c r="F15080">
        <v>56</v>
      </c>
      <c r="H15080">
        <f t="shared" si="1646"/>
        <v>1</v>
      </c>
      <c r="I15080">
        <f t="shared" si="1647"/>
        <v>1</v>
      </c>
      <c r="J15080">
        <f t="shared" si="1648"/>
        <v>1</v>
      </c>
      <c r="K15080">
        <f t="shared" si="1649"/>
        <v>1</v>
      </c>
      <c r="L15080">
        <f t="shared" si="1650"/>
        <v>1</v>
      </c>
      <c r="M15080">
        <f t="shared" si="1651"/>
        <v>1</v>
      </c>
      <c r="O15080">
        <f>IF(COUNTIF(A:A, A15080) &gt; 150, 1,0)</f>
        <v>1</v>
      </c>
      <c r="P15080">
        <f>IF(COUNTIF(B:B, B15080) &gt; 150, 1,0)</f>
        <v>1</v>
      </c>
      <c r="Q15080">
        <f>IF(COUNTIF(C:C, C15080) &gt; 150, 1,0)</f>
        <v>1</v>
      </c>
      <c r="R15080">
        <f>IF(COUNTIF(D:D, D15080) &gt; 150, 1,0)</f>
        <v>1</v>
      </c>
      <c r="S15080">
        <f>IF(COUNTIF(E:E, E15080) &gt; 150, 1,0)</f>
        <v>1</v>
      </c>
      <c r="T15080">
        <f>IF(COUNTIF(F:F, F15080) &gt; 150, 1,0)</f>
        <v>1</v>
      </c>
      <c r="V15080">
        <f t="shared" si="1652"/>
        <v>1</v>
      </c>
    </row>
    <row r="15081" spans="1:22" hidden="1" x14ac:dyDescent="0.25">
      <c r="A15081">
        <v>22</v>
      </c>
      <c r="B15081">
        <v>30</v>
      </c>
      <c r="C15081">
        <v>11</v>
      </c>
      <c r="D15081">
        <v>86</v>
      </c>
      <c r="E15081">
        <v>46</v>
      </c>
      <c r="F15081">
        <v>12</v>
      </c>
      <c r="H15081">
        <f t="shared" si="1646"/>
        <v>1</v>
      </c>
      <c r="I15081">
        <f t="shared" si="1647"/>
        <v>1</v>
      </c>
      <c r="J15081">
        <f t="shared" si="1648"/>
        <v>1</v>
      </c>
      <c r="K15081">
        <f t="shared" si="1649"/>
        <v>1</v>
      </c>
      <c r="L15081">
        <f t="shared" si="1650"/>
        <v>1</v>
      </c>
      <c r="M15081">
        <f t="shared" si="1651"/>
        <v>1</v>
      </c>
      <c r="O15081">
        <f>IF(COUNTIF(A:A, A15081) &gt; 150, 1,0)</f>
        <v>0</v>
      </c>
      <c r="P15081">
        <f>IF(COUNTIF(B:B, B15081) &gt; 150, 1,0)</f>
        <v>1</v>
      </c>
      <c r="Q15081">
        <f>IF(COUNTIF(C:C, C15081) &gt; 150, 1,0)</f>
        <v>1</v>
      </c>
      <c r="R15081">
        <f>IF(COUNTIF(D:D, D15081) &gt; 150, 1,0)</f>
        <v>0</v>
      </c>
      <c r="S15081">
        <f>IF(COUNTIF(E:E, E15081) &gt; 150, 1,0)</f>
        <v>0</v>
      </c>
      <c r="T15081">
        <f>IF(COUNTIF(F:F, F15081) &gt; 150, 1,0)</f>
        <v>1</v>
      </c>
      <c r="V15081">
        <f t="shared" si="1652"/>
        <v>0</v>
      </c>
    </row>
    <row r="15082" spans="1:22" x14ac:dyDescent="0.25">
      <c r="A15082">
        <v>33</v>
      </c>
      <c r="B15082">
        <v>95</v>
      </c>
      <c r="C15082">
        <v>37</v>
      </c>
      <c r="D15082">
        <v>48</v>
      </c>
      <c r="E15082">
        <v>40</v>
      </c>
      <c r="F15082">
        <v>8</v>
      </c>
      <c r="H15082">
        <f t="shared" si="1646"/>
        <v>1</v>
      </c>
      <c r="I15082">
        <f t="shared" si="1647"/>
        <v>1</v>
      </c>
      <c r="J15082">
        <f t="shared" si="1648"/>
        <v>1</v>
      </c>
      <c r="K15082">
        <f t="shared" si="1649"/>
        <v>1</v>
      </c>
      <c r="L15082">
        <f t="shared" si="1650"/>
        <v>1</v>
      </c>
      <c r="M15082">
        <f t="shared" si="1651"/>
        <v>1</v>
      </c>
      <c r="O15082">
        <f>IF(COUNTIF(A:A, A15082) &gt; 150, 1,0)</f>
        <v>1</v>
      </c>
      <c r="P15082">
        <f>IF(COUNTIF(B:B, B15082) &gt; 150, 1,0)</f>
        <v>1</v>
      </c>
      <c r="Q15082">
        <f>IF(COUNTIF(C:C, C15082) &gt; 150, 1,0)</f>
        <v>1</v>
      </c>
      <c r="R15082">
        <f>IF(COUNTIF(D:D, D15082) &gt; 150, 1,0)</f>
        <v>1</v>
      </c>
      <c r="S15082">
        <f>IF(COUNTIF(E:E, E15082) &gt; 150, 1,0)</f>
        <v>1</v>
      </c>
      <c r="T15082">
        <f>IF(COUNTIF(F:F, F15082) &gt; 150, 1,0)</f>
        <v>1</v>
      </c>
      <c r="V15082">
        <f t="shared" si="1652"/>
        <v>1</v>
      </c>
    </row>
    <row r="15083" spans="1:22" x14ac:dyDescent="0.25">
      <c r="A15083">
        <v>4</v>
      </c>
      <c r="B15083">
        <v>61</v>
      </c>
      <c r="C15083">
        <v>46</v>
      </c>
      <c r="D15083">
        <v>62</v>
      </c>
      <c r="E15083">
        <v>42</v>
      </c>
      <c r="F15083">
        <v>89</v>
      </c>
      <c r="H15083">
        <f t="shared" si="1646"/>
        <v>1</v>
      </c>
      <c r="I15083">
        <f t="shared" si="1647"/>
        <v>1</v>
      </c>
      <c r="J15083">
        <f t="shared" si="1648"/>
        <v>1</v>
      </c>
      <c r="K15083">
        <f t="shared" si="1649"/>
        <v>1</v>
      </c>
      <c r="L15083">
        <f t="shared" si="1650"/>
        <v>1</v>
      </c>
      <c r="M15083">
        <f t="shared" si="1651"/>
        <v>1</v>
      </c>
      <c r="O15083">
        <f>IF(COUNTIF(A:A, A15083) &gt; 150, 1,0)</f>
        <v>1</v>
      </c>
      <c r="P15083">
        <f>IF(COUNTIF(B:B, B15083) &gt; 150, 1,0)</f>
        <v>0</v>
      </c>
      <c r="Q15083">
        <f>IF(COUNTIF(C:C, C15083) &gt; 150, 1,0)</f>
        <v>1</v>
      </c>
      <c r="R15083">
        <f>IF(COUNTIF(D:D, D15083) &gt; 150, 1,0)</f>
        <v>1</v>
      </c>
      <c r="S15083">
        <f>IF(COUNTIF(E:E, E15083) &gt; 150, 1,0)</f>
        <v>1</v>
      </c>
      <c r="T15083">
        <f>IF(COUNTIF(F:F, F15083) &gt; 150, 1,0)</f>
        <v>1</v>
      </c>
      <c r="V15083">
        <f t="shared" si="1652"/>
        <v>1</v>
      </c>
    </row>
    <row r="15084" spans="1:22" x14ac:dyDescent="0.25">
      <c r="A15084">
        <v>26</v>
      </c>
      <c r="B15084">
        <v>95</v>
      </c>
      <c r="C15084">
        <v>37</v>
      </c>
      <c r="D15084">
        <v>21</v>
      </c>
      <c r="E15084">
        <v>41</v>
      </c>
      <c r="F15084">
        <v>81</v>
      </c>
      <c r="H15084">
        <f t="shared" si="1646"/>
        <v>1</v>
      </c>
      <c r="I15084">
        <f t="shared" si="1647"/>
        <v>1</v>
      </c>
      <c r="J15084">
        <f t="shared" si="1648"/>
        <v>1</v>
      </c>
      <c r="K15084">
        <f t="shared" si="1649"/>
        <v>1</v>
      </c>
      <c r="L15084">
        <f t="shared" si="1650"/>
        <v>1</v>
      </c>
      <c r="M15084">
        <f t="shared" si="1651"/>
        <v>1</v>
      </c>
      <c r="O15084">
        <f>IF(COUNTIF(A:A, A15084) &gt; 150, 1,0)</f>
        <v>1</v>
      </c>
      <c r="P15084">
        <f>IF(COUNTIF(B:B, B15084) &gt; 150, 1,0)</f>
        <v>1</v>
      </c>
      <c r="Q15084">
        <f>IF(COUNTIF(C:C, C15084) &gt; 150, 1,0)</f>
        <v>1</v>
      </c>
      <c r="R15084">
        <f>IF(COUNTIF(D:D, D15084) &gt; 150, 1,0)</f>
        <v>1</v>
      </c>
      <c r="S15084">
        <f>IF(COUNTIF(E:E, E15084) &gt; 150, 1,0)</f>
        <v>0</v>
      </c>
      <c r="T15084">
        <f>IF(COUNTIF(F:F, F15084) &gt; 150, 1,0)</f>
        <v>1</v>
      </c>
      <c r="V15084">
        <f t="shared" si="1652"/>
        <v>1</v>
      </c>
    </row>
    <row r="15085" spans="1:22" x14ac:dyDescent="0.25">
      <c r="A15085">
        <v>5</v>
      </c>
      <c r="B15085">
        <v>95</v>
      </c>
      <c r="C15085">
        <v>12</v>
      </c>
      <c r="D15085">
        <v>71</v>
      </c>
      <c r="E15085">
        <v>83</v>
      </c>
      <c r="F15085">
        <v>11</v>
      </c>
      <c r="H15085">
        <f t="shared" si="1646"/>
        <v>1</v>
      </c>
      <c r="I15085">
        <f t="shared" si="1647"/>
        <v>1</v>
      </c>
      <c r="J15085">
        <f t="shared" si="1648"/>
        <v>1</v>
      </c>
      <c r="K15085">
        <f t="shared" si="1649"/>
        <v>1</v>
      </c>
      <c r="L15085">
        <f t="shared" si="1650"/>
        <v>1</v>
      </c>
      <c r="M15085">
        <f t="shared" si="1651"/>
        <v>1</v>
      </c>
      <c r="O15085">
        <f>IF(COUNTIF(A:A, A15085) &gt; 150, 1,0)</f>
        <v>1</v>
      </c>
      <c r="P15085">
        <f>IF(COUNTIF(B:B, B15085) &gt; 150, 1,0)</f>
        <v>1</v>
      </c>
      <c r="Q15085">
        <f>IF(COUNTIF(C:C, C15085) &gt; 150, 1,0)</f>
        <v>1</v>
      </c>
      <c r="R15085">
        <f>IF(COUNTIF(D:D, D15085) &gt; 150, 1,0)</f>
        <v>1</v>
      </c>
      <c r="S15085">
        <f>IF(COUNTIF(E:E, E15085) &gt; 150, 1,0)</f>
        <v>1</v>
      </c>
      <c r="T15085">
        <f>IF(COUNTIF(F:F, F15085) &gt; 150, 1,0)</f>
        <v>1</v>
      </c>
      <c r="V15085">
        <f t="shared" si="1652"/>
        <v>1</v>
      </c>
    </row>
    <row r="15086" spans="1:22" hidden="1" x14ac:dyDescent="0.25">
      <c r="A15086">
        <v>74</v>
      </c>
      <c r="B15086">
        <v>80</v>
      </c>
      <c r="C15086">
        <v>41</v>
      </c>
      <c r="D15086">
        <v>32</v>
      </c>
      <c r="E15086">
        <v>29</v>
      </c>
      <c r="F15086">
        <v>77</v>
      </c>
      <c r="H15086">
        <f t="shared" si="1646"/>
        <v>1</v>
      </c>
      <c r="I15086">
        <f t="shared" si="1647"/>
        <v>1</v>
      </c>
      <c r="J15086">
        <f t="shared" si="1648"/>
        <v>1</v>
      </c>
      <c r="K15086">
        <f t="shared" si="1649"/>
        <v>1</v>
      </c>
      <c r="L15086">
        <f t="shared" si="1650"/>
        <v>1</v>
      </c>
      <c r="M15086">
        <f t="shared" si="1651"/>
        <v>1</v>
      </c>
      <c r="O15086">
        <f>IF(COUNTIF(A:A, A15086) &gt; 150, 1,0)</f>
        <v>0</v>
      </c>
      <c r="P15086">
        <f>IF(COUNTIF(B:B, B15086) &gt; 150, 1,0)</f>
        <v>1</v>
      </c>
      <c r="Q15086">
        <f>IF(COUNTIF(C:C, C15086) &gt; 150, 1,0)</f>
        <v>1</v>
      </c>
      <c r="R15086">
        <f>IF(COUNTIF(D:D, D15086) &gt; 150, 1,0)</f>
        <v>1</v>
      </c>
      <c r="S15086">
        <f>IF(COUNTIF(E:E, E15086) &gt; 150, 1,0)</f>
        <v>1</v>
      </c>
      <c r="T15086">
        <f>IF(COUNTIF(F:F, F15086) &gt; 150, 1,0)</f>
        <v>0</v>
      </c>
      <c r="V15086">
        <f t="shared" si="1652"/>
        <v>0</v>
      </c>
    </row>
    <row r="15087" spans="1:22" x14ac:dyDescent="0.25">
      <c r="A15087">
        <v>99</v>
      </c>
      <c r="B15087">
        <v>56</v>
      </c>
      <c r="C15087">
        <v>22</v>
      </c>
      <c r="D15087">
        <v>23</v>
      </c>
      <c r="E15087">
        <v>59</v>
      </c>
      <c r="F15087">
        <v>63</v>
      </c>
      <c r="H15087">
        <f t="shared" si="1646"/>
        <v>1</v>
      </c>
      <c r="I15087">
        <f t="shared" si="1647"/>
        <v>1</v>
      </c>
      <c r="J15087">
        <f t="shared" si="1648"/>
        <v>1</v>
      </c>
      <c r="K15087">
        <f t="shared" si="1649"/>
        <v>1</v>
      </c>
      <c r="L15087">
        <f t="shared" si="1650"/>
        <v>1</v>
      </c>
      <c r="M15087">
        <f t="shared" si="1651"/>
        <v>1</v>
      </c>
      <c r="O15087">
        <f>IF(COUNTIF(A:A, A15087) &gt; 150, 1,0)</f>
        <v>1</v>
      </c>
      <c r="P15087">
        <f>IF(COUNTIF(B:B, B15087) &gt; 150, 1,0)</f>
        <v>1</v>
      </c>
      <c r="Q15087">
        <f>IF(COUNTIF(C:C, C15087) &gt; 150, 1,0)</f>
        <v>1</v>
      </c>
      <c r="R15087">
        <f>IF(COUNTIF(D:D, D15087) &gt; 150, 1,0)</f>
        <v>1</v>
      </c>
      <c r="S15087">
        <f>IF(COUNTIF(E:E, E15087) &gt; 150, 1,0)</f>
        <v>1</v>
      </c>
      <c r="T15087">
        <f>IF(COUNTIF(F:F, F15087) &gt; 150, 1,0)</f>
        <v>1</v>
      </c>
      <c r="V15087">
        <f t="shared" si="1652"/>
        <v>1</v>
      </c>
    </row>
    <row r="15088" spans="1:22" hidden="1" x14ac:dyDescent="0.25">
      <c r="A15088">
        <v>10</v>
      </c>
      <c r="B15088">
        <v>1</v>
      </c>
      <c r="C15088">
        <v>71</v>
      </c>
      <c r="D15088">
        <v>10</v>
      </c>
      <c r="E15088">
        <v>80</v>
      </c>
      <c r="F15088">
        <v>74</v>
      </c>
      <c r="H15088">
        <f t="shared" si="1646"/>
        <v>2</v>
      </c>
      <c r="I15088">
        <f t="shared" si="1647"/>
        <v>1</v>
      </c>
      <c r="J15088">
        <f t="shared" si="1648"/>
        <v>1</v>
      </c>
      <c r="K15088">
        <f t="shared" si="1649"/>
        <v>2</v>
      </c>
      <c r="L15088">
        <f t="shared" si="1650"/>
        <v>1</v>
      </c>
      <c r="M15088">
        <f t="shared" si="1651"/>
        <v>1</v>
      </c>
      <c r="O15088">
        <f>IF(COUNTIF(A:A, A15088) &gt; 150, 1,0)</f>
        <v>0</v>
      </c>
      <c r="P15088">
        <f>IF(COUNTIF(B:B, B15088) &gt; 150, 1,0)</f>
        <v>1</v>
      </c>
      <c r="Q15088">
        <f>IF(COUNTIF(C:C, C15088) &gt; 150, 1,0)</f>
        <v>1</v>
      </c>
      <c r="R15088">
        <f>IF(COUNTIF(D:D, D15088) &gt; 150, 1,0)</f>
        <v>1</v>
      </c>
      <c r="S15088">
        <f>IF(COUNTIF(E:E, E15088) &gt; 150, 1,0)</f>
        <v>1</v>
      </c>
      <c r="T15088">
        <f>IF(COUNTIF(F:F, F15088) &gt; 150, 1,0)</f>
        <v>1</v>
      </c>
      <c r="V15088">
        <f t="shared" si="1652"/>
        <v>1</v>
      </c>
    </row>
    <row r="15089" spans="1:22" x14ac:dyDescent="0.25">
      <c r="A15089">
        <v>28</v>
      </c>
      <c r="B15089">
        <v>77</v>
      </c>
      <c r="C15089">
        <v>44</v>
      </c>
      <c r="D15089">
        <v>61</v>
      </c>
      <c r="E15089">
        <v>19</v>
      </c>
      <c r="F15089">
        <v>50</v>
      </c>
      <c r="H15089">
        <f t="shared" si="1646"/>
        <v>1</v>
      </c>
      <c r="I15089">
        <f t="shared" si="1647"/>
        <v>1</v>
      </c>
      <c r="J15089">
        <f t="shared" si="1648"/>
        <v>1</v>
      </c>
      <c r="K15089">
        <f t="shared" si="1649"/>
        <v>1</v>
      </c>
      <c r="L15089">
        <f t="shared" si="1650"/>
        <v>1</v>
      </c>
      <c r="M15089">
        <f t="shared" si="1651"/>
        <v>1</v>
      </c>
      <c r="O15089">
        <f>IF(COUNTIF(A:A, A15089) &gt; 150, 1,0)</f>
        <v>1</v>
      </c>
      <c r="P15089">
        <f>IF(COUNTIF(B:B, B15089) &gt; 150, 1,0)</f>
        <v>1</v>
      </c>
      <c r="Q15089">
        <f>IF(COUNTIF(C:C, C15089) &gt; 150, 1,0)</f>
        <v>1</v>
      </c>
      <c r="R15089">
        <f>IF(COUNTIF(D:D, D15089) &gt; 150, 1,0)</f>
        <v>0</v>
      </c>
      <c r="S15089">
        <f>IF(COUNTIF(E:E, E15089) &gt; 150, 1,0)</f>
        <v>1</v>
      </c>
      <c r="T15089">
        <f>IF(COUNTIF(F:F, F15089) &gt; 150, 1,0)</f>
        <v>1</v>
      </c>
      <c r="V15089">
        <f t="shared" si="1652"/>
        <v>1</v>
      </c>
    </row>
    <row r="15090" spans="1:22" x14ac:dyDescent="0.25">
      <c r="A15090">
        <v>30</v>
      </c>
      <c r="B15090">
        <v>13</v>
      </c>
      <c r="C15090">
        <v>35</v>
      </c>
      <c r="D15090">
        <v>41</v>
      </c>
      <c r="E15090">
        <v>52</v>
      </c>
      <c r="F15090">
        <v>10</v>
      </c>
      <c r="H15090">
        <f t="shared" si="1646"/>
        <v>1</v>
      </c>
      <c r="I15090">
        <f t="shared" si="1647"/>
        <v>1</v>
      </c>
      <c r="J15090">
        <f t="shared" si="1648"/>
        <v>1</v>
      </c>
      <c r="K15090">
        <f t="shared" si="1649"/>
        <v>1</v>
      </c>
      <c r="L15090">
        <f t="shared" si="1650"/>
        <v>1</v>
      </c>
      <c r="M15090">
        <f t="shared" si="1651"/>
        <v>1</v>
      </c>
      <c r="O15090">
        <f>IF(COUNTIF(A:A, A15090) &gt; 150, 1,0)</f>
        <v>1</v>
      </c>
      <c r="P15090">
        <f>IF(COUNTIF(B:B, B15090) &gt; 150, 1,0)</f>
        <v>1</v>
      </c>
      <c r="Q15090">
        <f>IF(COUNTIF(C:C, C15090) &gt; 150, 1,0)</f>
        <v>1</v>
      </c>
      <c r="R15090">
        <f>IF(COUNTIF(D:D, D15090) &gt; 150, 1,0)</f>
        <v>1</v>
      </c>
      <c r="S15090">
        <f>IF(COUNTIF(E:E, E15090) &gt; 150, 1,0)</f>
        <v>1</v>
      </c>
      <c r="T15090">
        <f>IF(COUNTIF(F:F, F15090) &gt; 150, 1,0)</f>
        <v>1</v>
      </c>
      <c r="V15090">
        <f t="shared" si="1652"/>
        <v>1</v>
      </c>
    </row>
    <row r="15091" spans="1:22" x14ac:dyDescent="0.25">
      <c r="A15091">
        <v>1</v>
      </c>
      <c r="B15091">
        <v>12</v>
      </c>
      <c r="C15091">
        <v>49</v>
      </c>
      <c r="D15091">
        <v>64</v>
      </c>
      <c r="E15091">
        <v>14</v>
      </c>
      <c r="F15091">
        <v>73</v>
      </c>
      <c r="H15091">
        <f t="shared" si="1646"/>
        <v>1</v>
      </c>
      <c r="I15091">
        <f t="shared" si="1647"/>
        <v>1</v>
      </c>
      <c r="J15091">
        <f t="shared" si="1648"/>
        <v>1</v>
      </c>
      <c r="K15091">
        <f t="shared" si="1649"/>
        <v>1</v>
      </c>
      <c r="L15091">
        <f t="shared" si="1650"/>
        <v>1</v>
      </c>
      <c r="M15091">
        <f t="shared" si="1651"/>
        <v>1</v>
      </c>
      <c r="O15091">
        <f>IF(COUNTIF(A:A, A15091) &gt; 150, 1,0)</f>
        <v>0</v>
      </c>
      <c r="P15091">
        <f>IF(COUNTIF(B:B, B15091) &gt; 150, 1,0)</f>
        <v>1</v>
      </c>
      <c r="Q15091">
        <f>IF(COUNTIF(C:C, C15091) &gt; 150, 1,0)</f>
        <v>1</v>
      </c>
      <c r="R15091">
        <f>IF(COUNTIF(D:D, D15091) &gt; 150, 1,0)</f>
        <v>1</v>
      </c>
      <c r="S15091">
        <f>IF(COUNTIF(E:E, E15091) &gt; 150, 1,0)</f>
        <v>1</v>
      </c>
      <c r="T15091">
        <f>IF(COUNTIF(F:F, F15091) &gt; 150, 1,0)</f>
        <v>1</v>
      </c>
      <c r="V15091">
        <f t="shared" si="1652"/>
        <v>1</v>
      </c>
    </row>
    <row r="15092" spans="1:22" hidden="1" x14ac:dyDescent="0.25">
      <c r="A15092">
        <v>15</v>
      </c>
      <c r="B15092">
        <v>48</v>
      </c>
      <c r="C15092">
        <v>92</v>
      </c>
      <c r="D15092">
        <v>4</v>
      </c>
      <c r="E15092">
        <v>64</v>
      </c>
      <c r="F15092">
        <v>49</v>
      </c>
      <c r="H15092">
        <f t="shared" si="1646"/>
        <v>1</v>
      </c>
      <c r="I15092">
        <f t="shared" si="1647"/>
        <v>1</v>
      </c>
      <c r="J15092">
        <f t="shared" si="1648"/>
        <v>1</v>
      </c>
      <c r="K15092">
        <f t="shared" si="1649"/>
        <v>1</v>
      </c>
      <c r="L15092">
        <f t="shared" si="1650"/>
        <v>1</v>
      </c>
      <c r="M15092">
        <f t="shared" si="1651"/>
        <v>1</v>
      </c>
      <c r="O15092">
        <f>IF(COUNTIF(A:A, A15092) &gt; 150, 1,0)</f>
        <v>1</v>
      </c>
      <c r="P15092">
        <f>IF(COUNTIF(B:B, B15092) &gt; 150, 1,0)</f>
        <v>1</v>
      </c>
      <c r="Q15092">
        <f>IF(COUNTIF(C:C, C15092) &gt; 150, 1,0)</f>
        <v>0</v>
      </c>
      <c r="R15092">
        <f>IF(COUNTIF(D:D, D15092) &gt; 150, 1,0)</f>
        <v>0</v>
      </c>
      <c r="S15092">
        <f>IF(COUNTIF(E:E, E15092) &gt; 150, 1,0)</f>
        <v>1</v>
      </c>
      <c r="T15092">
        <f>IF(COUNTIF(F:F, F15092) &gt; 150, 1,0)</f>
        <v>1</v>
      </c>
      <c r="V15092">
        <f t="shared" si="1652"/>
        <v>0</v>
      </c>
    </row>
    <row r="15093" spans="1:22" hidden="1" x14ac:dyDescent="0.25">
      <c r="A15093">
        <v>80</v>
      </c>
      <c r="B15093">
        <v>44</v>
      </c>
      <c r="C15093">
        <v>72</v>
      </c>
      <c r="D15093">
        <v>30</v>
      </c>
      <c r="E15093">
        <v>20</v>
      </c>
      <c r="F15093">
        <v>17</v>
      </c>
      <c r="H15093">
        <f t="shared" si="1646"/>
        <v>1</v>
      </c>
      <c r="I15093">
        <f t="shared" si="1647"/>
        <v>1</v>
      </c>
      <c r="J15093">
        <f t="shared" si="1648"/>
        <v>1</v>
      </c>
      <c r="K15093">
        <f t="shared" si="1649"/>
        <v>1</v>
      </c>
      <c r="L15093">
        <f t="shared" si="1650"/>
        <v>1</v>
      </c>
      <c r="M15093">
        <f t="shared" si="1651"/>
        <v>1</v>
      </c>
      <c r="O15093">
        <f>IF(COUNTIF(A:A, A15093) &gt; 150, 1,0)</f>
        <v>1</v>
      </c>
      <c r="P15093">
        <f>IF(COUNTIF(B:B, B15093) &gt; 150, 1,0)</f>
        <v>0</v>
      </c>
      <c r="Q15093">
        <f>IF(COUNTIF(C:C, C15093) &gt; 150, 1,0)</f>
        <v>1</v>
      </c>
      <c r="R15093">
        <f>IF(COUNTIF(D:D, D15093) &gt; 150, 1,0)</f>
        <v>1</v>
      </c>
      <c r="S15093">
        <f>IF(COUNTIF(E:E, E15093) &gt; 150, 1,0)</f>
        <v>1</v>
      </c>
      <c r="T15093">
        <f>IF(COUNTIF(F:F, F15093) &gt; 150, 1,0)</f>
        <v>0</v>
      </c>
      <c r="V15093">
        <f t="shared" si="1652"/>
        <v>0</v>
      </c>
    </row>
    <row r="15094" spans="1:22" hidden="1" x14ac:dyDescent="0.25">
      <c r="A15094">
        <v>16</v>
      </c>
      <c r="B15094">
        <v>69</v>
      </c>
      <c r="C15094">
        <v>56</v>
      </c>
      <c r="D15094">
        <v>64</v>
      </c>
      <c r="E15094">
        <v>10</v>
      </c>
      <c r="F15094">
        <v>98</v>
      </c>
      <c r="H15094">
        <f t="shared" si="1646"/>
        <v>1</v>
      </c>
      <c r="I15094">
        <f t="shared" si="1647"/>
        <v>1</v>
      </c>
      <c r="J15094">
        <f t="shared" si="1648"/>
        <v>1</v>
      </c>
      <c r="K15094">
        <f t="shared" si="1649"/>
        <v>1</v>
      </c>
      <c r="L15094">
        <f t="shared" si="1650"/>
        <v>1</v>
      </c>
      <c r="M15094">
        <f t="shared" si="1651"/>
        <v>1</v>
      </c>
      <c r="O15094">
        <f>IF(COUNTIF(A:A, A15094) &gt; 150, 1,0)</f>
        <v>1</v>
      </c>
      <c r="P15094">
        <f>IF(COUNTIF(B:B, B15094) &gt; 150, 1,0)</f>
        <v>0</v>
      </c>
      <c r="Q15094">
        <f>IF(COUNTIF(C:C, C15094) &gt; 150, 1,0)</f>
        <v>1</v>
      </c>
      <c r="R15094">
        <f>IF(COUNTIF(D:D, D15094) &gt; 150, 1,0)</f>
        <v>1</v>
      </c>
      <c r="S15094">
        <f>IF(COUNTIF(E:E, E15094) &gt; 150, 1,0)</f>
        <v>1</v>
      </c>
      <c r="T15094">
        <f>IF(COUNTIF(F:F, F15094) &gt; 150, 1,0)</f>
        <v>0</v>
      </c>
      <c r="V15094">
        <f t="shared" si="1652"/>
        <v>0</v>
      </c>
    </row>
    <row r="15095" spans="1:22" hidden="1" x14ac:dyDescent="0.25">
      <c r="A15095">
        <v>71</v>
      </c>
      <c r="B15095">
        <v>70</v>
      </c>
      <c r="C15095">
        <v>72</v>
      </c>
      <c r="D15095">
        <v>91</v>
      </c>
      <c r="E15095">
        <v>52</v>
      </c>
      <c r="F15095">
        <v>59</v>
      </c>
      <c r="H15095">
        <f t="shared" si="1646"/>
        <v>1</v>
      </c>
      <c r="I15095">
        <f t="shared" si="1647"/>
        <v>1</v>
      </c>
      <c r="J15095">
        <f t="shared" si="1648"/>
        <v>1</v>
      </c>
      <c r="K15095">
        <f t="shared" si="1649"/>
        <v>1</v>
      </c>
      <c r="L15095">
        <f t="shared" si="1650"/>
        <v>1</v>
      </c>
      <c r="M15095">
        <f t="shared" si="1651"/>
        <v>1</v>
      </c>
      <c r="O15095">
        <f>IF(COUNTIF(A:A, A15095) &gt; 150, 1,0)</f>
        <v>1</v>
      </c>
      <c r="P15095">
        <f>IF(COUNTIF(B:B, B15095) &gt; 150, 1,0)</f>
        <v>0</v>
      </c>
      <c r="Q15095">
        <f>IF(COUNTIF(C:C, C15095) &gt; 150, 1,0)</f>
        <v>1</v>
      </c>
      <c r="R15095">
        <f>IF(COUNTIF(D:D, D15095) &gt; 150, 1,0)</f>
        <v>0</v>
      </c>
      <c r="S15095">
        <f>IF(COUNTIF(E:E, E15095) &gt; 150, 1,0)</f>
        <v>1</v>
      </c>
      <c r="T15095">
        <f>IF(COUNTIF(F:F, F15095) &gt; 150, 1,0)</f>
        <v>1</v>
      </c>
      <c r="V15095">
        <f t="shared" si="1652"/>
        <v>0</v>
      </c>
    </row>
    <row r="15096" spans="1:22" hidden="1" x14ac:dyDescent="0.25">
      <c r="A15096">
        <v>21</v>
      </c>
      <c r="B15096">
        <v>73</v>
      </c>
      <c r="C15096">
        <v>12</v>
      </c>
      <c r="D15096">
        <v>18</v>
      </c>
      <c r="E15096">
        <v>76</v>
      </c>
      <c r="F15096">
        <v>76</v>
      </c>
      <c r="H15096">
        <f t="shared" si="1646"/>
        <v>1</v>
      </c>
      <c r="I15096">
        <f t="shared" si="1647"/>
        <v>1</v>
      </c>
      <c r="J15096">
        <f t="shared" si="1648"/>
        <v>1</v>
      </c>
      <c r="K15096">
        <f t="shared" si="1649"/>
        <v>1</v>
      </c>
      <c r="L15096">
        <f t="shared" si="1650"/>
        <v>2</v>
      </c>
      <c r="M15096">
        <f t="shared" si="1651"/>
        <v>2</v>
      </c>
      <c r="O15096">
        <f>IF(COUNTIF(A:A, A15096) &gt; 150, 1,0)</f>
        <v>1</v>
      </c>
      <c r="P15096">
        <f>IF(COUNTIF(B:B, B15096) &gt; 150, 1,0)</f>
        <v>1</v>
      </c>
      <c r="Q15096">
        <f>IF(COUNTIF(C:C, C15096) &gt; 150, 1,0)</f>
        <v>1</v>
      </c>
      <c r="R15096">
        <f>IF(COUNTIF(D:D, D15096) &gt; 150, 1,0)</f>
        <v>1</v>
      </c>
      <c r="S15096">
        <f>IF(COUNTIF(E:E, E15096) &gt; 150, 1,0)</f>
        <v>1</v>
      </c>
      <c r="T15096">
        <f>IF(COUNTIF(F:F, F15096) &gt; 150, 1,0)</f>
        <v>1</v>
      </c>
      <c r="V15096">
        <f t="shared" si="1652"/>
        <v>1</v>
      </c>
    </row>
    <row r="15097" spans="1:22" hidden="1" x14ac:dyDescent="0.25">
      <c r="A15097">
        <v>5</v>
      </c>
      <c r="B15097">
        <v>77</v>
      </c>
      <c r="C15097">
        <v>80</v>
      </c>
      <c r="D15097">
        <v>61</v>
      </c>
      <c r="E15097">
        <v>12</v>
      </c>
      <c r="F15097">
        <v>48</v>
      </c>
      <c r="H15097">
        <f t="shared" si="1646"/>
        <v>1</v>
      </c>
      <c r="I15097">
        <f t="shared" si="1647"/>
        <v>1</v>
      </c>
      <c r="J15097">
        <f t="shared" si="1648"/>
        <v>1</v>
      </c>
      <c r="K15097">
        <f t="shared" si="1649"/>
        <v>1</v>
      </c>
      <c r="L15097">
        <f t="shared" si="1650"/>
        <v>1</v>
      </c>
      <c r="M15097">
        <f t="shared" si="1651"/>
        <v>1</v>
      </c>
      <c r="O15097">
        <f>IF(COUNTIF(A:A, A15097) &gt; 150, 1,0)</f>
        <v>1</v>
      </c>
      <c r="P15097">
        <f>IF(COUNTIF(B:B, B15097) &gt; 150, 1,0)</f>
        <v>1</v>
      </c>
      <c r="Q15097">
        <f>IF(COUNTIF(C:C, C15097) &gt; 150, 1,0)</f>
        <v>0</v>
      </c>
      <c r="R15097">
        <f>IF(COUNTIF(D:D, D15097) &gt; 150, 1,0)</f>
        <v>0</v>
      </c>
      <c r="S15097">
        <f>IF(COUNTIF(E:E, E15097) &gt; 150, 1,0)</f>
        <v>1</v>
      </c>
      <c r="T15097">
        <f>IF(COUNTIF(F:F, F15097) &gt; 150, 1,0)</f>
        <v>1</v>
      </c>
      <c r="V15097">
        <f t="shared" si="1652"/>
        <v>0</v>
      </c>
    </row>
    <row r="15098" spans="1:22" hidden="1" x14ac:dyDescent="0.25">
      <c r="A15098">
        <v>9</v>
      </c>
      <c r="B15098">
        <v>7</v>
      </c>
      <c r="C15098">
        <v>73</v>
      </c>
      <c r="D15098">
        <v>93</v>
      </c>
      <c r="E15098">
        <v>23</v>
      </c>
      <c r="F15098">
        <v>91</v>
      </c>
      <c r="H15098">
        <f t="shared" si="1646"/>
        <v>1</v>
      </c>
      <c r="I15098">
        <f t="shared" si="1647"/>
        <v>1</v>
      </c>
      <c r="J15098">
        <f t="shared" si="1648"/>
        <v>1</v>
      </c>
      <c r="K15098">
        <f t="shared" si="1649"/>
        <v>1</v>
      </c>
      <c r="L15098">
        <f t="shared" si="1650"/>
        <v>1</v>
      </c>
      <c r="M15098">
        <f t="shared" si="1651"/>
        <v>1</v>
      </c>
      <c r="O15098">
        <f>IF(COUNTIF(A:A, A15098) &gt; 150, 1,0)</f>
        <v>0</v>
      </c>
      <c r="P15098">
        <f>IF(COUNTIF(B:B, B15098) &gt; 150, 1,0)</f>
        <v>1</v>
      </c>
      <c r="Q15098">
        <f>IF(COUNTIF(C:C, C15098) &gt; 150, 1,0)</f>
        <v>1</v>
      </c>
      <c r="R15098">
        <f>IF(COUNTIF(D:D, D15098) &gt; 150, 1,0)</f>
        <v>1</v>
      </c>
      <c r="S15098">
        <f>IF(COUNTIF(E:E, E15098) &gt; 150, 1,0)</f>
        <v>1</v>
      </c>
      <c r="T15098">
        <f>IF(COUNTIF(F:F, F15098) &gt; 150, 1,0)</f>
        <v>0</v>
      </c>
      <c r="V15098">
        <f t="shared" si="1652"/>
        <v>0</v>
      </c>
    </row>
    <row r="15099" spans="1:22" x14ac:dyDescent="0.25">
      <c r="A15099">
        <v>22</v>
      </c>
      <c r="B15099">
        <v>5</v>
      </c>
      <c r="C15099">
        <v>78</v>
      </c>
      <c r="D15099">
        <v>36</v>
      </c>
      <c r="E15099">
        <v>80</v>
      </c>
      <c r="F15099">
        <v>96</v>
      </c>
      <c r="H15099">
        <f t="shared" si="1646"/>
        <v>1</v>
      </c>
      <c r="I15099">
        <f t="shared" si="1647"/>
        <v>1</v>
      </c>
      <c r="J15099">
        <f t="shared" si="1648"/>
        <v>1</v>
      </c>
      <c r="K15099">
        <f t="shared" si="1649"/>
        <v>1</v>
      </c>
      <c r="L15099">
        <f t="shared" si="1650"/>
        <v>1</v>
      </c>
      <c r="M15099">
        <f t="shared" si="1651"/>
        <v>1</v>
      </c>
      <c r="O15099">
        <f>IF(COUNTIF(A:A, A15099) &gt; 150, 1,0)</f>
        <v>0</v>
      </c>
      <c r="P15099">
        <f>IF(COUNTIF(B:B, B15099) &gt; 150, 1,0)</f>
        <v>1</v>
      </c>
      <c r="Q15099">
        <f>IF(COUNTIF(C:C, C15099) &gt; 150, 1,0)</f>
        <v>1</v>
      </c>
      <c r="R15099">
        <f>IF(COUNTIF(D:D, D15099) &gt; 150, 1,0)</f>
        <v>1</v>
      </c>
      <c r="S15099">
        <f>IF(COUNTIF(E:E, E15099) &gt; 150, 1,0)</f>
        <v>1</v>
      </c>
      <c r="T15099">
        <f>IF(COUNTIF(F:F, F15099) &gt; 150, 1,0)</f>
        <v>1</v>
      </c>
      <c r="V15099">
        <f t="shared" si="1652"/>
        <v>1</v>
      </c>
    </row>
    <row r="15100" spans="1:22" x14ac:dyDescent="0.25">
      <c r="A15100">
        <v>17</v>
      </c>
      <c r="B15100">
        <v>41</v>
      </c>
      <c r="C15100">
        <v>58</v>
      </c>
      <c r="D15100">
        <v>5</v>
      </c>
      <c r="E15100">
        <v>49</v>
      </c>
      <c r="F15100">
        <v>74</v>
      </c>
      <c r="H15100">
        <f t="shared" si="1646"/>
        <v>1</v>
      </c>
      <c r="I15100">
        <f t="shared" si="1647"/>
        <v>1</v>
      </c>
      <c r="J15100">
        <f t="shared" si="1648"/>
        <v>1</v>
      </c>
      <c r="K15100">
        <f t="shared" si="1649"/>
        <v>1</v>
      </c>
      <c r="L15100">
        <f t="shared" si="1650"/>
        <v>1</v>
      </c>
      <c r="M15100">
        <f t="shared" si="1651"/>
        <v>1</v>
      </c>
      <c r="O15100">
        <f>IF(COUNTIF(A:A, A15100) &gt; 150, 1,0)</f>
        <v>1</v>
      </c>
      <c r="P15100">
        <f>IF(COUNTIF(B:B, B15100) &gt; 150, 1,0)</f>
        <v>1</v>
      </c>
      <c r="Q15100">
        <f>IF(COUNTIF(C:C, C15100) &gt; 150, 1,0)</f>
        <v>1</v>
      </c>
      <c r="R15100">
        <f>IF(COUNTIF(D:D, D15100) &gt; 150, 1,0)</f>
        <v>1</v>
      </c>
      <c r="S15100">
        <f>IF(COUNTIF(E:E, E15100) &gt; 150, 1,0)</f>
        <v>1</v>
      </c>
      <c r="T15100">
        <f>IF(COUNTIF(F:F, F15100) &gt; 150, 1,0)</f>
        <v>1</v>
      </c>
      <c r="V15100">
        <f t="shared" si="1652"/>
        <v>1</v>
      </c>
    </row>
    <row r="15101" spans="1:22" hidden="1" x14ac:dyDescent="0.25">
      <c r="A15101">
        <v>9</v>
      </c>
      <c r="B15101">
        <v>71</v>
      </c>
      <c r="C15101">
        <v>8</v>
      </c>
      <c r="D15101">
        <v>58</v>
      </c>
      <c r="E15101">
        <v>40</v>
      </c>
      <c r="F15101">
        <v>6</v>
      </c>
      <c r="H15101">
        <f t="shared" si="1646"/>
        <v>1</v>
      </c>
      <c r="I15101">
        <f t="shared" si="1647"/>
        <v>1</v>
      </c>
      <c r="J15101">
        <f t="shared" si="1648"/>
        <v>1</v>
      </c>
      <c r="K15101">
        <f t="shared" si="1649"/>
        <v>1</v>
      </c>
      <c r="L15101">
        <f t="shared" si="1650"/>
        <v>1</v>
      </c>
      <c r="M15101">
        <f t="shared" si="1651"/>
        <v>1</v>
      </c>
      <c r="O15101">
        <f>IF(COUNTIF(A:A, A15101) &gt; 150, 1,0)</f>
        <v>0</v>
      </c>
      <c r="P15101">
        <f>IF(COUNTIF(B:B, B15101) &gt; 150, 1,0)</f>
        <v>1</v>
      </c>
      <c r="Q15101">
        <f>IF(COUNTIF(C:C, C15101) &gt; 150, 1,0)</f>
        <v>1</v>
      </c>
      <c r="R15101">
        <f>IF(COUNTIF(D:D, D15101) &gt; 150, 1,0)</f>
        <v>0</v>
      </c>
      <c r="S15101">
        <f>IF(COUNTIF(E:E, E15101) &gt; 150, 1,0)</f>
        <v>1</v>
      </c>
      <c r="T15101">
        <f>IF(COUNTIF(F:F, F15101) &gt; 150, 1,0)</f>
        <v>1</v>
      </c>
      <c r="V15101">
        <f t="shared" si="1652"/>
        <v>0</v>
      </c>
    </row>
    <row r="15102" spans="1:22" x14ac:dyDescent="0.25">
      <c r="A15102">
        <v>30</v>
      </c>
      <c r="B15102">
        <v>55</v>
      </c>
      <c r="C15102">
        <v>41</v>
      </c>
      <c r="D15102">
        <v>74</v>
      </c>
      <c r="E15102">
        <v>42</v>
      </c>
      <c r="F15102">
        <v>36</v>
      </c>
      <c r="H15102">
        <f t="shared" si="1646"/>
        <v>1</v>
      </c>
      <c r="I15102">
        <f t="shared" si="1647"/>
        <v>1</v>
      </c>
      <c r="J15102">
        <f t="shared" si="1648"/>
        <v>1</v>
      </c>
      <c r="K15102">
        <f t="shared" si="1649"/>
        <v>1</v>
      </c>
      <c r="L15102">
        <f t="shared" si="1650"/>
        <v>1</v>
      </c>
      <c r="M15102">
        <f t="shared" si="1651"/>
        <v>1</v>
      </c>
      <c r="O15102">
        <f>IF(COUNTIF(A:A, A15102) &gt; 150, 1,0)</f>
        <v>1</v>
      </c>
      <c r="P15102">
        <f>IF(COUNTIF(B:B, B15102) &gt; 150, 1,0)</f>
        <v>1</v>
      </c>
      <c r="Q15102">
        <f>IF(COUNTIF(C:C, C15102) &gt; 150, 1,0)</f>
        <v>1</v>
      </c>
      <c r="R15102">
        <f>IF(COUNTIF(D:D, D15102) &gt; 150, 1,0)</f>
        <v>1</v>
      </c>
      <c r="S15102">
        <f>IF(COUNTIF(E:E, E15102) &gt; 150, 1,0)</f>
        <v>1</v>
      </c>
      <c r="T15102">
        <f>IF(COUNTIF(F:F, F15102) &gt; 150, 1,0)</f>
        <v>1</v>
      </c>
      <c r="V15102">
        <f t="shared" si="1652"/>
        <v>1</v>
      </c>
    </row>
    <row r="15103" spans="1:22" x14ac:dyDescent="0.25">
      <c r="A15103">
        <v>73</v>
      </c>
      <c r="B15103">
        <v>90</v>
      </c>
      <c r="C15103">
        <v>30</v>
      </c>
      <c r="D15103">
        <v>20</v>
      </c>
      <c r="E15103">
        <v>92</v>
      </c>
      <c r="F15103">
        <v>96</v>
      </c>
      <c r="H15103">
        <f t="shared" si="1646"/>
        <v>1</v>
      </c>
      <c r="I15103">
        <f t="shared" si="1647"/>
        <v>1</v>
      </c>
      <c r="J15103">
        <f t="shared" si="1648"/>
        <v>1</v>
      </c>
      <c r="K15103">
        <f t="shared" si="1649"/>
        <v>1</v>
      </c>
      <c r="L15103">
        <f t="shared" si="1650"/>
        <v>1</v>
      </c>
      <c r="M15103">
        <f t="shared" si="1651"/>
        <v>1</v>
      </c>
      <c r="O15103">
        <f>IF(COUNTIF(A:A, A15103) &gt; 150, 1,0)</f>
        <v>1</v>
      </c>
      <c r="P15103">
        <f>IF(COUNTIF(B:B, B15103) &gt; 150, 1,0)</f>
        <v>1</v>
      </c>
      <c r="Q15103">
        <f>IF(COUNTIF(C:C, C15103) &gt; 150, 1,0)</f>
        <v>1</v>
      </c>
      <c r="R15103">
        <f>IF(COUNTIF(D:D, D15103) &gt; 150, 1,0)</f>
        <v>1</v>
      </c>
      <c r="S15103">
        <f>IF(COUNTIF(E:E, E15103) &gt; 150, 1,0)</f>
        <v>1</v>
      </c>
      <c r="T15103">
        <f>IF(COUNTIF(F:F, F15103) &gt; 150, 1,0)</f>
        <v>1</v>
      </c>
      <c r="V15103">
        <f t="shared" si="1652"/>
        <v>1</v>
      </c>
    </row>
    <row r="15104" spans="1:22" hidden="1" x14ac:dyDescent="0.25">
      <c r="A15104">
        <v>27</v>
      </c>
      <c r="B15104">
        <v>54</v>
      </c>
      <c r="C15104">
        <v>7</v>
      </c>
      <c r="D15104">
        <v>16</v>
      </c>
      <c r="E15104">
        <v>72</v>
      </c>
      <c r="F15104">
        <v>27</v>
      </c>
      <c r="H15104">
        <f t="shared" si="1646"/>
        <v>2</v>
      </c>
      <c r="I15104">
        <f t="shared" si="1647"/>
        <v>1</v>
      </c>
      <c r="J15104">
        <f t="shared" si="1648"/>
        <v>1</v>
      </c>
      <c r="K15104">
        <f t="shared" si="1649"/>
        <v>1</v>
      </c>
      <c r="L15104">
        <f t="shared" si="1650"/>
        <v>1</v>
      </c>
      <c r="M15104">
        <f t="shared" si="1651"/>
        <v>2</v>
      </c>
      <c r="O15104">
        <f>IF(COUNTIF(A:A, A15104) &gt; 150, 1,0)</f>
        <v>1</v>
      </c>
      <c r="P15104">
        <f>IF(COUNTIF(B:B, B15104) &gt; 150, 1,0)</f>
        <v>1</v>
      </c>
      <c r="Q15104">
        <f>IF(COUNTIF(C:C, C15104) &gt; 150, 1,0)</f>
        <v>1</v>
      </c>
      <c r="R15104">
        <f>IF(COUNTIF(D:D, D15104) &gt; 150, 1,0)</f>
        <v>0</v>
      </c>
      <c r="S15104">
        <f>IF(COUNTIF(E:E, E15104) &gt; 150, 1,0)</f>
        <v>1</v>
      </c>
      <c r="T15104">
        <f>IF(COUNTIF(F:F, F15104) &gt; 150, 1,0)</f>
        <v>1</v>
      </c>
      <c r="V15104">
        <f t="shared" si="1652"/>
        <v>1</v>
      </c>
    </row>
    <row r="15105" spans="1:22" hidden="1" x14ac:dyDescent="0.25">
      <c r="A15105">
        <v>66</v>
      </c>
      <c r="B15105">
        <v>51</v>
      </c>
      <c r="C15105">
        <v>66</v>
      </c>
      <c r="D15105">
        <v>82</v>
      </c>
      <c r="E15105">
        <v>26</v>
      </c>
      <c r="F15105">
        <v>35</v>
      </c>
      <c r="H15105">
        <f t="shared" si="1646"/>
        <v>2</v>
      </c>
      <c r="I15105">
        <f t="shared" si="1647"/>
        <v>1</v>
      </c>
      <c r="J15105">
        <f t="shared" si="1648"/>
        <v>2</v>
      </c>
      <c r="K15105">
        <f t="shared" si="1649"/>
        <v>1</v>
      </c>
      <c r="L15105">
        <f t="shared" si="1650"/>
        <v>1</v>
      </c>
      <c r="M15105">
        <f t="shared" si="1651"/>
        <v>1</v>
      </c>
      <c r="O15105">
        <f>IF(COUNTIF(A:A, A15105) &gt; 150, 1,0)</f>
        <v>1</v>
      </c>
      <c r="P15105">
        <f>IF(COUNTIF(B:B, B15105) &gt; 150, 1,0)</f>
        <v>0</v>
      </c>
      <c r="Q15105">
        <f>IF(COUNTIF(C:C, C15105) &gt; 150, 1,0)</f>
        <v>1</v>
      </c>
      <c r="R15105">
        <f>IF(COUNTIF(D:D, D15105) &gt; 150, 1,0)</f>
        <v>1</v>
      </c>
      <c r="S15105">
        <f>IF(COUNTIF(E:E, E15105) &gt; 150, 1,0)</f>
        <v>1</v>
      </c>
      <c r="T15105">
        <f>IF(COUNTIF(F:F, F15105) &gt; 150, 1,0)</f>
        <v>1</v>
      </c>
      <c r="V15105">
        <f t="shared" si="1652"/>
        <v>1</v>
      </c>
    </row>
    <row r="15106" spans="1:22" hidden="1" x14ac:dyDescent="0.25">
      <c r="A15106">
        <v>2</v>
      </c>
      <c r="B15106">
        <v>37</v>
      </c>
      <c r="C15106">
        <v>69</v>
      </c>
      <c r="D15106">
        <v>95</v>
      </c>
      <c r="E15106">
        <v>62</v>
      </c>
      <c r="F15106">
        <v>84</v>
      </c>
      <c r="H15106">
        <f t="shared" si="1646"/>
        <v>1</v>
      </c>
      <c r="I15106">
        <f t="shared" si="1647"/>
        <v>1</v>
      </c>
      <c r="J15106">
        <f t="shared" si="1648"/>
        <v>1</v>
      </c>
      <c r="K15106">
        <f t="shared" si="1649"/>
        <v>1</v>
      </c>
      <c r="L15106">
        <f t="shared" si="1650"/>
        <v>1</v>
      </c>
      <c r="M15106">
        <f t="shared" si="1651"/>
        <v>1</v>
      </c>
      <c r="O15106">
        <f>IF(COUNTIF(A:A, A15106) &gt; 150, 1,0)</f>
        <v>0</v>
      </c>
      <c r="P15106">
        <f>IF(COUNTIF(B:B, B15106) &gt; 150, 1,0)</f>
        <v>1</v>
      </c>
      <c r="Q15106">
        <f>IF(COUNTIF(C:C, C15106) &gt; 150, 1,0)</f>
        <v>1</v>
      </c>
      <c r="R15106">
        <f>IF(COUNTIF(D:D, D15106) &gt; 150, 1,0)</f>
        <v>1</v>
      </c>
      <c r="S15106">
        <f>IF(COUNTIF(E:E, E15106) &gt; 150, 1,0)</f>
        <v>0</v>
      </c>
      <c r="T15106">
        <f>IF(COUNTIF(F:F, F15106) &gt; 150, 1,0)</f>
        <v>1</v>
      </c>
      <c r="V15106">
        <f t="shared" si="1652"/>
        <v>0</v>
      </c>
    </row>
    <row r="15107" spans="1:22" hidden="1" x14ac:dyDescent="0.25">
      <c r="A15107">
        <v>12</v>
      </c>
      <c r="B15107">
        <v>54</v>
      </c>
      <c r="C15107">
        <v>37</v>
      </c>
      <c r="D15107">
        <v>36</v>
      </c>
      <c r="E15107">
        <v>99</v>
      </c>
      <c r="F15107">
        <v>64</v>
      </c>
      <c r="H15107">
        <f t="shared" ref="H15107:H15170" si="1653">COUNTIF($A15107:$F15107, A15107)</f>
        <v>1</v>
      </c>
      <c r="I15107">
        <f t="shared" ref="I15107:I15170" si="1654">COUNTIF($A15107:$F15107, B15107)</f>
        <v>1</v>
      </c>
      <c r="J15107">
        <f t="shared" ref="J15107:J15170" si="1655">COUNTIF($A15107:$F15107, C15107)</f>
        <v>1</v>
      </c>
      <c r="K15107">
        <f t="shared" ref="K15107:K15170" si="1656">COUNTIF($A15107:$F15107, D15107)</f>
        <v>1</v>
      </c>
      <c r="L15107">
        <f t="shared" ref="L15107:L15170" si="1657">COUNTIF($A15107:$F15107, E15107)</f>
        <v>1</v>
      </c>
      <c r="M15107">
        <f t="shared" ref="M15107:M15170" si="1658">COUNTIF($A15107:$F15107, F15107)</f>
        <v>1</v>
      </c>
      <c r="O15107">
        <f>IF(COUNTIF(A:A, A15107) &gt; 150, 1,0)</f>
        <v>0</v>
      </c>
      <c r="P15107">
        <f>IF(COUNTIF(B:B, B15107) &gt; 150, 1,0)</f>
        <v>1</v>
      </c>
      <c r="Q15107">
        <f>IF(COUNTIF(C:C, C15107) &gt; 150, 1,0)</f>
        <v>1</v>
      </c>
      <c r="R15107">
        <f>IF(COUNTIF(D:D, D15107) &gt; 150, 1,0)</f>
        <v>1</v>
      </c>
      <c r="S15107">
        <f>IF(COUNTIF(E:E, E15107) &gt; 150, 1,0)</f>
        <v>1</v>
      </c>
      <c r="T15107">
        <f>IF(COUNTIF(F:F, F15107) &gt; 150, 1,0)</f>
        <v>0</v>
      </c>
      <c r="V15107">
        <f t="shared" ref="V15107:V15170" si="1659">IF(SUM(O15107:T15107) &gt;= 5, 1, 0)</f>
        <v>0</v>
      </c>
    </row>
    <row r="15108" spans="1:22" x14ac:dyDescent="0.25">
      <c r="A15108">
        <v>67</v>
      </c>
      <c r="B15108">
        <v>36</v>
      </c>
      <c r="C15108">
        <v>75</v>
      </c>
      <c r="D15108">
        <v>31</v>
      </c>
      <c r="E15108">
        <v>38</v>
      </c>
      <c r="F15108">
        <v>34</v>
      </c>
      <c r="H15108">
        <f t="shared" si="1653"/>
        <v>1</v>
      </c>
      <c r="I15108">
        <f t="shared" si="1654"/>
        <v>1</v>
      </c>
      <c r="J15108">
        <f t="shared" si="1655"/>
        <v>1</v>
      </c>
      <c r="K15108">
        <f t="shared" si="1656"/>
        <v>1</v>
      </c>
      <c r="L15108">
        <f t="shared" si="1657"/>
        <v>1</v>
      </c>
      <c r="M15108">
        <f t="shared" si="1658"/>
        <v>1</v>
      </c>
      <c r="O15108">
        <f>IF(COUNTIF(A:A, A15108) &gt; 150, 1,0)</f>
        <v>1</v>
      </c>
      <c r="P15108">
        <f>IF(COUNTIF(B:B, B15108) &gt; 150, 1,0)</f>
        <v>1</v>
      </c>
      <c r="Q15108">
        <f>IF(COUNTIF(C:C, C15108) &gt; 150, 1,0)</f>
        <v>1</v>
      </c>
      <c r="R15108">
        <f>IF(COUNTIF(D:D, D15108) &gt; 150, 1,0)</f>
        <v>1</v>
      </c>
      <c r="S15108">
        <f>IF(COUNTIF(E:E, E15108) &gt; 150, 1,0)</f>
        <v>0</v>
      </c>
      <c r="T15108">
        <f>IF(COUNTIF(F:F, F15108) &gt; 150, 1,0)</f>
        <v>1</v>
      </c>
      <c r="V15108">
        <f t="shared" si="1659"/>
        <v>1</v>
      </c>
    </row>
    <row r="15109" spans="1:22" x14ac:dyDescent="0.25">
      <c r="A15109">
        <v>55</v>
      </c>
      <c r="B15109">
        <v>92</v>
      </c>
      <c r="C15109">
        <v>13</v>
      </c>
      <c r="D15109">
        <v>70</v>
      </c>
      <c r="E15109">
        <v>23</v>
      </c>
      <c r="F15109">
        <v>72</v>
      </c>
      <c r="H15109">
        <f t="shared" si="1653"/>
        <v>1</v>
      </c>
      <c r="I15109">
        <f t="shared" si="1654"/>
        <v>1</v>
      </c>
      <c r="J15109">
        <f t="shared" si="1655"/>
        <v>1</v>
      </c>
      <c r="K15109">
        <f t="shared" si="1656"/>
        <v>1</v>
      </c>
      <c r="L15109">
        <f t="shared" si="1657"/>
        <v>1</v>
      </c>
      <c r="M15109">
        <f t="shared" si="1658"/>
        <v>1</v>
      </c>
      <c r="O15109">
        <f>IF(COUNTIF(A:A, A15109) &gt; 150, 1,0)</f>
        <v>1</v>
      </c>
      <c r="P15109">
        <f>IF(COUNTIF(B:B, B15109) &gt; 150, 1,0)</f>
        <v>1</v>
      </c>
      <c r="Q15109">
        <f>IF(COUNTIF(C:C, C15109) &gt; 150, 1,0)</f>
        <v>1</v>
      </c>
      <c r="R15109">
        <f>IF(COUNTIF(D:D, D15109) &gt; 150, 1,0)</f>
        <v>1</v>
      </c>
      <c r="S15109">
        <f>IF(COUNTIF(E:E, E15109) &gt; 150, 1,0)</f>
        <v>1</v>
      </c>
      <c r="T15109">
        <f>IF(COUNTIF(F:F, F15109) &gt; 150, 1,0)</f>
        <v>1</v>
      </c>
      <c r="V15109">
        <f t="shared" si="1659"/>
        <v>1</v>
      </c>
    </row>
    <row r="15110" spans="1:22" hidden="1" x14ac:dyDescent="0.25">
      <c r="A15110">
        <v>41</v>
      </c>
      <c r="B15110">
        <v>12</v>
      </c>
      <c r="C15110">
        <v>35</v>
      </c>
      <c r="D15110">
        <v>46</v>
      </c>
      <c r="E15110">
        <v>95</v>
      </c>
      <c r="F15110">
        <v>3</v>
      </c>
      <c r="H15110">
        <f t="shared" si="1653"/>
        <v>1</v>
      </c>
      <c r="I15110">
        <f t="shared" si="1654"/>
        <v>1</v>
      </c>
      <c r="J15110">
        <f t="shared" si="1655"/>
        <v>1</v>
      </c>
      <c r="K15110">
        <f t="shared" si="1656"/>
        <v>1</v>
      </c>
      <c r="L15110">
        <f t="shared" si="1657"/>
        <v>1</v>
      </c>
      <c r="M15110">
        <f t="shared" si="1658"/>
        <v>1</v>
      </c>
      <c r="O15110">
        <f>IF(COUNTIF(A:A, A15110) &gt; 150, 1,0)</f>
        <v>1</v>
      </c>
      <c r="P15110">
        <f>IF(COUNTIF(B:B, B15110) &gt; 150, 1,0)</f>
        <v>1</v>
      </c>
      <c r="Q15110">
        <f>IF(COUNTIF(C:C, C15110) &gt; 150, 1,0)</f>
        <v>1</v>
      </c>
      <c r="R15110">
        <f>IF(COUNTIF(D:D, D15110) &gt; 150, 1,0)</f>
        <v>1</v>
      </c>
      <c r="S15110">
        <f>IF(COUNTIF(E:E, E15110) &gt; 150, 1,0)</f>
        <v>0</v>
      </c>
      <c r="T15110">
        <f>IF(COUNTIF(F:F, F15110) &gt; 150, 1,0)</f>
        <v>0</v>
      </c>
      <c r="V15110">
        <f t="shared" si="1659"/>
        <v>0</v>
      </c>
    </row>
    <row r="15111" spans="1:22" hidden="1" x14ac:dyDescent="0.25">
      <c r="A15111">
        <v>73</v>
      </c>
      <c r="B15111">
        <v>54</v>
      </c>
      <c r="C15111">
        <v>73</v>
      </c>
      <c r="D15111">
        <v>5</v>
      </c>
      <c r="E15111">
        <v>16</v>
      </c>
      <c r="F15111">
        <v>48</v>
      </c>
      <c r="H15111">
        <f t="shared" si="1653"/>
        <v>2</v>
      </c>
      <c r="I15111">
        <f t="shared" si="1654"/>
        <v>1</v>
      </c>
      <c r="J15111">
        <f t="shared" si="1655"/>
        <v>2</v>
      </c>
      <c r="K15111">
        <f t="shared" si="1656"/>
        <v>1</v>
      </c>
      <c r="L15111">
        <f t="shared" si="1657"/>
        <v>1</v>
      </c>
      <c r="M15111">
        <f t="shared" si="1658"/>
        <v>1</v>
      </c>
      <c r="O15111">
        <f>IF(COUNTIF(A:A, A15111) &gt; 150, 1,0)</f>
        <v>1</v>
      </c>
      <c r="P15111">
        <f>IF(COUNTIF(B:B, B15111) &gt; 150, 1,0)</f>
        <v>1</v>
      </c>
      <c r="Q15111">
        <f>IF(COUNTIF(C:C, C15111) &gt; 150, 1,0)</f>
        <v>1</v>
      </c>
      <c r="R15111">
        <f>IF(COUNTIF(D:D, D15111) &gt; 150, 1,0)</f>
        <v>1</v>
      </c>
      <c r="S15111">
        <f>IF(COUNTIF(E:E, E15111) &gt; 150, 1,0)</f>
        <v>1</v>
      </c>
      <c r="T15111">
        <f>IF(COUNTIF(F:F, F15111) &gt; 150, 1,0)</f>
        <v>1</v>
      </c>
      <c r="V15111">
        <f t="shared" si="1659"/>
        <v>1</v>
      </c>
    </row>
    <row r="15112" spans="1:22" hidden="1" x14ac:dyDescent="0.25">
      <c r="A15112">
        <v>26</v>
      </c>
      <c r="B15112">
        <v>49</v>
      </c>
      <c r="C15112">
        <v>5</v>
      </c>
      <c r="D15112">
        <v>70</v>
      </c>
      <c r="E15112">
        <v>3</v>
      </c>
      <c r="F15112">
        <v>93</v>
      </c>
      <c r="H15112">
        <f t="shared" si="1653"/>
        <v>1</v>
      </c>
      <c r="I15112">
        <f t="shared" si="1654"/>
        <v>1</v>
      </c>
      <c r="J15112">
        <f t="shared" si="1655"/>
        <v>1</v>
      </c>
      <c r="K15112">
        <f t="shared" si="1656"/>
        <v>1</v>
      </c>
      <c r="L15112">
        <f t="shared" si="1657"/>
        <v>1</v>
      </c>
      <c r="M15112">
        <f t="shared" si="1658"/>
        <v>1</v>
      </c>
      <c r="O15112">
        <f>IF(COUNTIF(A:A, A15112) &gt; 150, 1,0)</f>
        <v>1</v>
      </c>
      <c r="P15112">
        <f>IF(COUNTIF(B:B, B15112) &gt; 150, 1,0)</f>
        <v>1</v>
      </c>
      <c r="Q15112">
        <f>IF(COUNTIF(C:C, C15112) &gt; 150, 1,0)</f>
        <v>0</v>
      </c>
      <c r="R15112">
        <f>IF(COUNTIF(D:D, D15112) &gt; 150, 1,0)</f>
        <v>1</v>
      </c>
      <c r="S15112">
        <f>IF(COUNTIF(E:E, E15112) &gt; 150, 1,0)</f>
        <v>1</v>
      </c>
      <c r="T15112">
        <f>IF(COUNTIF(F:F, F15112) &gt; 150, 1,0)</f>
        <v>0</v>
      </c>
      <c r="V15112">
        <f t="shared" si="1659"/>
        <v>0</v>
      </c>
    </row>
    <row r="15113" spans="1:22" x14ac:dyDescent="0.25">
      <c r="A15113">
        <v>47</v>
      </c>
      <c r="B15113">
        <v>90</v>
      </c>
      <c r="C15113">
        <v>49</v>
      </c>
      <c r="D15113">
        <v>59</v>
      </c>
      <c r="E15113">
        <v>82</v>
      </c>
      <c r="F15113">
        <v>7</v>
      </c>
      <c r="H15113">
        <f t="shared" si="1653"/>
        <v>1</v>
      </c>
      <c r="I15113">
        <f t="shared" si="1654"/>
        <v>1</v>
      </c>
      <c r="J15113">
        <f t="shared" si="1655"/>
        <v>1</v>
      </c>
      <c r="K15113">
        <f t="shared" si="1656"/>
        <v>1</v>
      </c>
      <c r="L15113">
        <f t="shared" si="1657"/>
        <v>1</v>
      </c>
      <c r="M15113">
        <f t="shared" si="1658"/>
        <v>1</v>
      </c>
      <c r="O15113">
        <f>IF(COUNTIF(A:A, A15113) &gt; 150, 1,0)</f>
        <v>1</v>
      </c>
      <c r="P15113">
        <f>IF(COUNTIF(B:B, B15113) &gt; 150, 1,0)</f>
        <v>1</v>
      </c>
      <c r="Q15113">
        <f>IF(COUNTIF(C:C, C15113) &gt; 150, 1,0)</f>
        <v>1</v>
      </c>
      <c r="R15113">
        <f>IF(COUNTIF(D:D, D15113) &gt; 150, 1,0)</f>
        <v>0</v>
      </c>
      <c r="S15113">
        <f>IF(COUNTIF(E:E, E15113) &gt; 150, 1,0)</f>
        <v>1</v>
      </c>
      <c r="T15113">
        <f>IF(COUNTIF(F:F, F15113) &gt; 150, 1,0)</f>
        <v>1</v>
      </c>
      <c r="V15113">
        <f t="shared" si="1659"/>
        <v>1</v>
      </c>
    </row>
    <row r="15114" spans="1:22" x14ac:dyDescent="0.25">
      <c r="A15114">
        <v>9</v>
      </c>
      <c r="B15114">
        <v>23</v>
      </c>
      <c r="C15114">
        <v>7</v>
      </c>
      <c r="D15114">
        <v>25</v>
      </c>
      <c r="E15114">
        <v>54</v>
      </c>
      <c r="F15114">
        <v>41</v>
      </c>
      <c r="H15114">
        <f t="shared" si="1653"/>
        <v>1</v>
      </c>
      <c r="I15114">
        <f t="shared" si="1654"/>
        <v>1</v>
      </c>
      <c r="J15114">
        <f t="shared" si="1655"/>
        <v>1</v>
      </c>
      <c r="K15114">
        <f t="shared" si="1656"/>
        <v>1</v>
      </c>
      <c r="L15114">
        <f t="shared" si="1657"/>
        <v>1</v>
      </c>
      <c r="M15114">
        <f t="shared" si="1658"/>
        <v>1</v>
      </c>
      <c r="O15114">
        <f>IF(COUNTIF(A:A, A15114) &gt; 150, 1,0)</f>
        <v>0</v>
      </c>
      <c r="P15114">
        <f>IF(COUNTIF(B:B, B15114) &gt; 150, 1,0)</f>
        <v>1</v>
      </c>
      <c r="Q15114">
        <f>IF(COUNTIF(C:C, C15114) &gt; 150, 1,0)</f>
        <v>1</v>
      </c>
      <c r="R15114">
        <f>IF(COUNTIF(D:D, D15114) &gt; 150, 1,0)</f>
        <v>1</v>
      </c>
      <c r="S15114">
        <f>IF(COUNTIF(E:E, E15114) &gt; 150, 1,0)</f>
        <v>1</v>
      </c>
      <c r="T15114">
        <f>IF(COUNTIF(F:F, F15114) &gt; 150, 1,0)</f>
        <v>1</v>
      </c>
      <c r="V15114">
        <f t="shared" si="1659"/>
        <v>1</v>
      </c>
    </row>
    <row r="15115" spans="1:22" hidden="1" x14ac:dyDescent="0.25">
      <c r="A15115">
        <v>56</v>
      </c>
      <c r="B15115">
        <v>80</v>
      </c>
      <c r="C15115">
        <v>5</v>
      </c>
      <c r="D15115">
        <v>30</v>
      </c>
      <c r="E15115">
        <v>92</v>
      </c>
      <c r="F15115">
        <v>64</v>
      </c>
      <c r="H15115">
        <f t="shared" si="1653"/>
        <v>1</v>
      </c>
      <c r="I15115">
        <f t="shared" si="1654"/>
        <v>1</v>
      </c>
      <c r="J15115">
        <f t="shared" si="1655"/>
        <v>1</v>
      </c>
      <c r="K15115">
        <f t="shared" si="1656"/>
        <v>1</v>
      </c>
      <c r="L15115">
        <f t="shared" si="1657"/>
        <v>1</v>
      </c>
      <c r="M15115">
        <f t="shared" si="1658"/>
        <v>1</v>
      </c>
      <c r="O15115">
        <f>IF(COUNTIF(A:A, A15115) &gt; 150, 1,0)</f>
        <v>1</v>
      </c>
      <c r="P15115">
        <f>IF(COUNTIF(B:B, B15115) &gt; 150, 1,0)</f>
        <v>1</v>
      </c>
      <c r="Q15115">
        <f>IF(COUNTIF(C:C, C15115) &gt; 150, 1,0)</f>
        <v>0</v>
      </c>
      <c r="R15115">
        <f>IF(COUNTIF(D:D, D15115) &gt; 150, 1,0)</f>
        <v>1</v>
      </c>
      <c r="S15115">
        <f>IF(COUNTIF(E:E, E15115) &gt; 150, 1,0)</f>
        <v>1</v>
      </c>
      <c r="T15115">
        <f>IF(COUNTIF(F:F, F15115) &gt; 150, 1,0)</f>
        <v>0</v>
      </c>
      <c r="V15115">
        <f t="shared" si="1659"/>
        <v>0</v>
      </c>
    </row>
    <row r="15116" spans="1:22" hidden="1" x14ac:dyDescent="0.25">
      <c r="A15116">
        <v>12</v>
      </c>
      <c r="B15116">
        <v>2</v>
      </c>
      <c r="C15116">
        <v>50</v>
      </c>
      <c r="D15116">
        <v>19</v>
      </c>
      <c r="E15116">
        <v>20</v>
      </c>
      <c r="F15116">
        <v>6</v>
      </c>
      <c r="H15116">
        <f t="shared" si="1653"/>
        <v>1</v>
      </c>
      <c r="I15116">
        <f t="shared" si="1654"/>
        <v>1</v>
      </c>
      <c r="J15116">
        <f t="shared" si="1655"/>
        <v>1</v>
      </c>
      <c r="K15116">
        <f t="shared" si="1656"/>
        <v>1</v>
      </c>
      <c r="L15116">
        <f t="shared" si="1657"/>
        <v>1</v>
      </c>
      <c r="M15116">
        <f t="shared" si="1658"/>
        <v>1</v>
      </c>
      <c r="O15116">
        <f>IF(COUNTIF(A:A, A15116) &gt; 150, 1,0)</f>
        <v>0</v>
      </c>
      <c r="P15116">
        <f>IF(COUNTIF(B:B, B15116) &gt; 150, 1,0)</f>
        <v>0</v>
      </c>
      <c r="Q15116">
        <f>IF(COUNTIF(C:C, C15116) &gt; 150, 1,0)</f>
        <v>0</v>
      </c>
      <c r="R15116">
        <f>IF(COUNTIF(D:D, D15116) &gt; 150, 1,0)</f>
        <v>0</v>
      </c>
      <c r="S15116">
        <f>IF(COUNTIF(E:E, E15116) &gt; 150, 1,0)</f>
        <v>1</v>
      </c>
      <c r="T15116">
        <f>IF(COUNTIF(F:F, F15116) &gt; 150, 1,0)</f>
        <v>1</v>
      </c>
      <c r="V15116">
        <f t="shared" si="1659"/>
        <v>0</v>
      </c>
    </row>
    <row r="15117" spans="1:22" hidden="1" x14ac:dyDescent="0.25">
      <c r="A15117">
        <v>7</v>
      </c>
      <c r="B15117">
        <v>81</v>
      </c>
      <c r="C15117">
        <v>28</v>
      </c>
      <c r="D15117">
        <v>69</v>
      </c>
      <c r="E15117">
        <v>36</v>
      </c>
      <c r="F15117">
        <v>91</v>
      </c>
      <c r="H15117">
        <f t="shared" si="1653"/>
        <v>1</v>
      </c>
      <c r="I15117">
        <f t="shared" si="1654"/>
        <v>1</v>
      </c>
      <c r="J15117">
        <f t="shared" si="1655"/>
        <v>1</v>
      </c>
      <c r="K15117">
        <f t="shared" si="1656"/>
        <v>1</v>
      </c>
      <c r="L15117">
        <f t="shared" si="1657"/>
        <v>1</v>
      </c>
      <c r="M15117">
        <f t="shared" si="1658"/>
        <v>1</v>
      </c>
      <c r="O15117">
        <f>IF(COUNTIF(A:A, A15117) &gt; 150, 1,0)</f>
        <v>1</v>
      </c>
      <c r="P15117">
        <f>IF(COUNTIF(B:B, B15117) &gt; 150, 1,0)</f>
        <v>0</v>
      </c>
      <c r="Q15117">
        <f>IF(COUNTIF(C:C, C15117) &gt; 150, 1,0)</f>
        <v>1</v>
      </c>
      <c r="R15117">
        <f>IF(COUNTIF(D:D, D15117) &gt; 150, 1,0)</f>
        <v>1</v>
      </c>
      <c r="S15117">
        <f>IF(COUNTIF(E:E, E15117) &gt; 150, 1,0)</f>
        <v>1</v>
      </c>
      <c r="T15117">
        <f>IF(COUNTIF(F:F, F15117) &gt; 150, 1,0)</f>
        <v>0</v>
      </c>
      <c r="V15117">
        <f t="shared" si="1659"/>
        <v>0</v>
      </c>
    </row>
    <row r="15118" spans="1:22" hidden="1" x14ac:dyDescent="0.25">
      <c r="A15118">
        <v>56</v>
      </c>
      <c r="B15118">
        <v>49</v>
      </c>
      <c r="C15118">
        <v>18</v>
      </c>
      <c r="D15118">
        <v>58</v>
      </c>
      <c r="E15118">
        <v>94</v>
      </c>
      <c r="F15118">
        <v>31</v>
      </c>
      <c r="H15118">
        <f t="shared" si="1653"/>
        <v>1</v>
      </c>
      <c r="I15118">
        <f t="shared" si="1654"/>
        <v>1</v>
      </c>
      <c r="J15118">
        <f t="shared" si="1655"/>
        <v>1</v>
      </c>
      <c r="K15118">
        <f t="shared" si="1656"/>
        <v>1</v>
      </c>
      <c r="L15118">
        <f t="shared" si="1657"/>
        <v>1</v>
      </c>
      <c r="M15118">
        <f t="shared" si="1658"/>
        <v>1</v>
      </c>
      <c r="O15118">
        <f>IF(COUNTIF(A:A, A15118) &gt; 150, 1,0)</f>
        <v>1</v>
      </c>
      <c r="P15118">
        <f>IF(COUNTIF(B:B, B15118) &gt; 150, 1,0)</f>
        <v>1</v>
      </c>
      <c r="Q15118">
        <f>IF(COUNTIF(C:C, C15118) &gt; 150, 1,0)</f>
        <v>0</v>
      </c>
      <c r="R15118">
        <f>IF(COUNTIF(D:D, D15118) &gt; 150, 1,0)</f>
        <v>0</v>
      </c>
      <c r="S15118">
        <f>IF(COUNTIF(E:E, E15118) &gt; 150, 1,0)</f>
        <v>1</v>
      </c>
      <c r="T15118">
        <f>IF(COUNTIF(F:F, F15118) &gt; 150, 1,0)</f>
        <v>1</v>
      </c>
      <c r="V15118">
        <f t="shared" si="1659"/>
        <v>0</v>
      </c>
    </row>
    <row r="15119" spans="1:22" x14ac:dyDescent="0.25">
      <c r="A15119">
        <v>24</v>
      </c>
      <c r="B15119">
        <v>90</v>
      </c>
      <c r="C15119">
        <v>75</v>
      </c>
      <c r="D15119">
        <v>54</v>
      </c>
      <c r="E15119">
        <v>87</v>
      </c>
      <c r="F15119">
        <v>70</v>
      </c>
      <c r="H15119">
        <f t="shared" si="1653"/>
        <v>1</v>
      </c>
      <c r="I15119">
        <f t="shared" si="1654"/>
        <v>1</v>
      </c>
      <c r="J15119">
        <f t="shared" si="1655"/>
        <v>1</v>
      </c>
      <c r="K15119">
        <f t="shared" si="1656"/>
        <v>1</v>
      </c>
      <c r="L15119">
        <f t="shared" si="1657"/>
        <v>1</v>
      </c>
      <c r="M15119">
        <f t="shared" si="1658"/>
        <v>1</v>
      </c>
      <c r="O15119">
        <f>IF(COUNTIF(A:A, A15119) &gt; 150, 1,0)</f>
        <v>0</v>
      </c>
      <c r="P15119">
        <f>IF(COUNTIF(B:B, B15119) &gt; 150, 1,0)</f>
        <v>1</v>
      </c>
      <c r="Q15119">
        <f>IF(COUNTIF(C:C, C15119) &gt; 150, 1,0)</f>
        <v>1</v>
      </c>
      <c r="R15119">
        <f>IF(COUNTIF(D:D, D15119) &gt; 150, 1,0)</f>
        <v>1</v>
      </c>
      <c r="S15119">
        <f>IF(COUNTIF(E:E, E15119) &gt; 150, 1,0)</f>
        <v>1</v>
      </c>
      <c r="T15119">
        <f>IF(COUNTIF(F:F, F15119) &gt; 150, 1,0)</f>
        <v>1</v>
      </c>
      <c r="V15119">
        <f t="shared" si="1659"/>
        <v>1</v>
      </c>
    </row>
    <row r="15120" spans="1:22" hidden="1" x14ac:dyDescent="0.25">
      <c r="A15120">
        <v>49</v>
      </c>
      <c r="B15120">
        <v>66</v>
      </c>
      <c r="C15120">
        <v>99</v>
      </c>
      <c r="D15120">
        <v>58</v>
      </c>
      <c r="E15120">
        <v>20</v>
      </c>
      <c r="F15120">
        <v>17</v>
      </c>
      <c r="H15120">
        <f t="shared" si="1653"/>
        <v>1</v>
      </c>
      <c r="I15120">
        <f t="shared" si="1654"/>
        <v>1</v>
      </c>
      <c r="J15120">
        <f t="shared" si="1655"/>
        <v>1</v>
      </c>
      <c r="K15120">
        <f t="shared" si="1656"/>
        <v>1</v>
      </c>
      <c r="L15120">
        <f t="shared" si="1657"/>
        <v>1</v>
      </c>
      <c r="M15120">
        <f t="shared" si="1658"/>
        <v>1</v>
      </c>
      <c r="O15120">
        <f>IF(COUNTIF(A:A, A15120) &gt; 150, 1,0)</f>
        <v>1</v>
      </c>
      <c r="P15120">
        <f>IF(COUNTIF(B:B, B15120) &gt; 150, 1,0)</f>
        <v>1</v>
      </c>
      <c r="Q15120">
        <f>IF(COUNTIF(C:C, C15120) &gt; 150, 1,0)</f>
        <v>1</v>
      </c>
      <c r="R15120">
        <f>IF(COUNTIF(D:D, D15120) &gt; 150, 1,0)</f>
        <v>0</v>
      </c>
      <c r="S15120">
        <f>IF(COUNTIF(E:E, E15120) &gt; 150, 1,0)</f>
        <v>1</v>
      </c>
      <c r="T15120">
        <f>IF(COUNTIF(F:F, F15120) &gt; 150, 1,0)</f>
        <v>0</v>
      </c>
      <c r="V15120">
        <f t="shared" si="1659"/>
        <v>0</v>
      </c>
    </row>
    <row r="15121" spans="1:22" hidden="1" x14ac:dyDescent="0.25">
      <c r="A15121">
        <v>33</v>
      </c>
      <c r="B15121">
        <v>52</v>
      </c>
      <c r="C15121">
        <v>39</v>
      </c>
      <c r="D15121">
        <v>96</v>
      </c>
      <c r="E15121">
        <v>24</v>
      </c>
      <c r="F15121">
        <v>52</v>
      </c>
      <c r="H15121">
        <f t="shared" si="1653"/>
        <v>1</v>
      </c>
      <c r="I15121">
        <f t="shared" si="1654"/>
        <v>2</v>
      </c>
      <c r="J15121">
        <f t="shared" si="1655"/>
        <v>1</v>
      </c>
      <c r="K15121">
        <f t="shared" si="1656"/>
        <v>1</v>
      </c>
      <c r="L15121">
        <f t="shared" si="1657"/>
        <v>1</v>
      </c>
      <c r="M15121">
        <f t="shared" si="1658"/>
        <v>2</v>
      </c>
      <c r="O15121">
        <f>IF(COUNTIF(A:A, A15121) &gt; 150, 1,0)</f>
        <v>1</v>
      </c>
      <c r="P15121">
        <f>IF(COUNTIF(B:B, B15121) &gt; 150, 1,0)</f>
        <v>1</v>
      </c>
      <c r="Q15121">
        <f>IF(COUNTIF(C:C, C15121) &gt; 150, 1,0)</f>
        <v>1</v>
      </c>
      <c r="R15121">
        <f>IF(COUNTIF(D:D, D15121) &gt; 150, 1,0)</f>
        <v>1</v>
      </c>
      <c r="S15121">
        <f>IF(COUNTIF(E:E, E15121) &gt; 150, 1,0)</f>
        <v>1</v>
      </c>
      <c r="T15121">
        <f>IF(COUNTIF(F:F, F15121) &gt; 150, 1,0)</f>
        <v>1</v>
      </c>
      <c r="V15121">
        <f t="shared" si="1659"/>
        <v>1</v>
      </c>
    </row>
    <row r="15122" spans="1:22" hidden="1" x14ac:dyDescent="0.25">
      <c r="A15122">
        <v>84</v>
      </c>
      <c r="B15122">
        <v>34</v>
      </c>
      <c r="C15122">
        <v>11</v>
      </c>
      <c r="D15122">
        <v>40</v>
      </c>
      <c r="E15122">
        <v>57</v>
      </c>
      <c r="F15122">
        <v>71</v>
      </c>
      <c r="H15122">
        <f t="shared" si="1653"/>
        <v>1</v>
      </c>
      <c r="I15122">
        <f t="shared" si="1654"/>
        <v>1</v>
      </c>
      <c r="J15122">
        <f t="shared" si="1655"/>
        <v>1</v>
      </c>
      <c r="K15122">
        <f t="shared" si="1656"/>
        <v>1</v>
      </c>
      <c r="L15122">
        <f t="shared" si="1657"/>
        <v>1</v>
      </c>
      <c r="M15122">
        <f t="shared" si="1658"/>
        <v>1</v>
      </c>
      <c r="O15122">
        <f>IF(COUNTIF(A:A, A15122) &gt; 150, 1,0)</f>
        <v>1</v>
      </c>
      <c r="P15122">
        <f>IF(COUNTIF(B:B, B15122) &gt; 150, 1,0)</f>
        <v>0</v>
      </c>
      <c r="Q15122">
        <f>IF(COUNTIF(C:C, C15122) &gt; 150, 1,0)</f>
        <v>1</v>
      </c>
      <c r="R15122">
        <f>IF(COUNTIF(D:D, D15122) &gt; 150, 1,0)</f>
        <v>1</v>
      </c>
      <c r="S15122">
        <f>IF(COUNTIF(E:E, E15122) &gt; 150, 1,0)</f>
        <v>0</v>
      </c>
      <c r="T15122">
        <f>IF(COUNTIF(F:F, F15122) &gt; 150, 1,0)</f>
        <v>1</v>
      </c>
      <c r="V15122">
        <f t="shared" si="1659"/>
        <v>0</v>
      </c>
    </row>
    <row r="15123" spans="1:22" x14ac:dyDescent="0.25">
      <c r="A15123">
        <v>16</v>
      </c>
      <c r="B15123">
        <v>91</v>
      </c>
      <c r="C15123">
        <v>55</v>
      </c>
      <c r="D15123">
        <v>15</v>
      </c>
      <c r="E15123">
        <v>76</v>
      </c>
      <c r="F15123">
        <v>4</v>
      </c>
      <c r="H15123">
        <f t="shared" si="1653"/>
        <v>1</v>
      </c>
      <c r="I15123">
        <f t="shared" si="1654"/>
        <v>1</v>
      </c>
      <c r="J15123">
        <f t="shared" si="1655"/>
        <v>1</v>
      </c>
      <c r="K15123">
        <f t="shared" si="1656"/>
        <v>1</v>
      </c>
      <c r="L15123">
        <f t="shared" si="1657"/>
        <v>1</v>
      </c>
      <c r="M15123">
        <f t="shared" si="1658"/>
        <v>1</v>
      </c>
      <c r="O15123">
        <f>IF(COUNTIF(A:A, A15123) &gt; 150, 1,0)</f>
        <v>1</v>
      </c>
      <c r="P15123">
        <f>IF(COUNTIF(B:B, B15123) &gt; 150, 1,0)</f>
        <v>1</v>
      </c>
      <c r="Q15123">
        <f>IF(COUNTIF(C:C, C15123) &gt; 150, 1,0)</f>
        <v>1</v>
      </c>
      <c r="R15123">
        <f>IF(COUNTIF(D:D, D15123) &gt; 150, 1,0)</f>
        <v>1</v>
      </c>
      <c r="S15123">
        <f>IF(COUNTIF(E:E, E15123) &gt; 150, 1,0)</f>
        <v>1</v>
      </c>
      <c r="T15123">
        <f>IF(COUNTIF(F:F, F15123) &gt; 150, 1,0)</f>
        <v>0</v>
      </c>
      <c r="V15123">
        <f t="shared" si="1659"/>
        <v>1</v>
      </c>
    </row>
    <row r="15124" spans="1:22" hidden="1" x14ac:dyDescent="0.25">
      <c r="A15124">
        <v>13</v>
      </c>
      <c r="B15124">
        <v>89</v>
      </c>
      <c r="C15124">
        <v>20</v>
      </c>
      <c r="D15124">
        <v>33</v>
      </c>
      <c r="E15124">
        <v>37</v>
      </c>
      <c r="F15124">
        <v>93</v>
      </c>
      <c r="H15124">
        <f t="shared" si="1653"/>
        <v>1</v>
      </c>
      <c r="I15124">
        <f t="shared" si="1654"/>
        <v>1</v>
      </c>
      <c r="J15124">
        <f t="shared" si="1655"/>
        <v>1</v>
      </c>
      <c r="K15124">
        <f t="shared" si="1656"/>
        <v>1</v>
      </c>
      <c r="L15124">
        <f t="shared" si="1657"/>
        <v>1</v>
      </c>
      <c r="M15124">
        <f t="shared" si="1658"/>
        <v>1</v>
      </c>
      <c r="O15124">
        <f>IF(COUNTIF(A:A, A15124) &gt; 150, 1,0)</f>
        <v>0</v>
      </c>
      <c r="P15124">
        <f>IF(COUNTIF(B:B, B15124) &gt; 150, 1,0)</f>
        <v>1</v>
      </c>
      <c r="Q15124">
        <f>IF(COUNTIF(C:C, C15124) &gt; 150, 1,0)</f>
        <v>1</v>
      </c>
      <c r="R15124">
        <f>IF(COUNTIF(D:D, D15124) &gt; 150, 1,0)</f>
        <v>1</v>
      </c>
      <c r="S15124">
        <f>IF(COUNTIF(E:E, E15124) &gt; 150, 1,0)</f>
        <v>1</v>
      </c>
      <c r="T15124">
        <f>IF(COUNTIF(F:F, F15124) &gt; 150, 1,0)</f>
        <v>0</v>
      </c>
      <c r="V15124">
        <f t="shared" si="1659"/>
        <v>0</v>
      </c>
    </row>
    <row r="15125" spans="1:22" hidden="1" x14ac:dyDescent="0.25">
      <c r="A15125">
        <v>91</v>
      </c>
      <c r="B15125">
        <v>68</v>
      </c>
      <c r="C15125">
        <v>13</v>
      </c>
      <c r="D15125">
        <v>78</v>
      </c>
      <c r="E15125">
        <v>38</v>
      </c>
      <c r="F15125">
        <v>71</v>
      </c>
      <c r="H15125">
        <f t="shared" si="1653"/>
        <v>1</v>
      </c>
      <c r="I15125">
        <f t="shared" si="1654"/>
        <v>1</v>
      </c>
      <c r="J15125">
        <f t="shared" si="1655"/>
        <v>1</v>
      </c>
      <c r="K15125">
        <f t="shared" si="1656"/>
        <v>1</v>
      </c>
      <c r="L15125">
        <f t="shared" si="1657"/>
        <v>1</v>
      </c>
      <c r="M15125">
        <f t="shared" si="1658"/>
        <v>1</v>
      </c>
      <c r="O15125">
        <f>IF(COUNTIF(A:A, A15125) &gt; 150, 1,0)</f>
        <v>0</v>
      </c>
      <c r="P15125">
        <f>IF(COUNTIF(B:B, B15125) &gt; 150, 1,0)</f>
        <v>1</v>
      </c>
      <c r="Q15125">
        <f>IF(COUNTIF(C:C, C15125) &gt; 150, 1,0)</f>
        <v>1</v>
      </c>
      <c r="R15125">
        <f>IF(COUNTIF(D:D, D15125) &gt; 150, 1,0)</f>
        <v>1</v>
      </c>
      <c r="S15125">
        <f>IF(COUNTIF(E:E, E15125) &gt; 150, 1,0)</f>
        <v>0</v>
      </c>
      <c r="T15125">
        <f>IF(COUNTIF(F:F, F15125) &gt; 150, 1,0)</f>
        <v>1</v>
      </c>
      <c r="V15125">
        <f t="shared" si="1659"/>
        <v>0</v>
      </c>
    </row>
    <row r="15126" spans="1:22" x14ac:dyDescent="0.25">
      <c r="A15126">
        <v>25</v>
      </c>
      <c r="B15126">
        <v>15</v>
      </c>
      <c r="C15126">
        <v>32</v>
      </c>
      <c r="D15126">
        <v>36</v>
      </c>
      <c r="E15126">
        <v>72</v>
      </c>
      <c r="F15126">
        <v>19</v>
      </c>
      <c r="H15126">
        <f t="shared" si="1653"/>
        <v>1</v>
      </c>
      <c r="I15126">
        <f t="shared" si="1654"/>
        <v>1</v>
      </c>
      <c r="J15126">
        <f t="shared" si="1655"/>
        <v>1</v>
      </c>
      <c r="K15126">
        <f t="shared" si="1656"/>
        <v>1</v>
      </c>
      <c r="L15126">
        <f t="shared" si="1657"/>
        <v>1</v>
      </c>
      <c r="M15126">
        <f t="shared" si="1658"/>
        <v>1</v>
      </c>
      <c r="O15126">
        <f>IF(COUNTIF(A:A, A15126) &gt; 150, 1,0)</f>
        <v>1</v>
      </c>
      <c r="P15126">
        <f>IF(COUNTIF(B:B, B15126) &gt; 150, 1,0)</f>
        <v>1</v>
      </c>
      <c r="Q15126">
        <f>IF(COUNTIF(C:C, C15126) &gt; 150, 1,0)</f>
        <v>1</v>
      </c>
      <c r="R15126">
        <f>IF(COUNTIF(D:D, D15126) &gt; 150, 1,0)</f>
        <v>1</v>
      </c>
      <c r="S15126">
        <f>IF(COUNTIF(E:E, E15126) &gt; 150, 1,0)</f>
        <v>1</v>
      </c>
      <c r="T15126">
        <f>IF(COUNTIF(F:F, F15126) &gt; 150, 1,0)</f>
        <v>1</v>
      </c>
      <c r="V15126">
        <f t="shared" si="1659"/>
        <v>1</v>
      </c>
    </row>
    <row r="15127" spans="1:22" x14ac:dyDescent="0.25">
      <c r="A15127">
        <v>72</v>
      </c>
      <c r="B15127">
        <v>66</v>
      </c>
      <c r="C15127">
        <v>56</v>
      </c>
      <c r="D15127">
        <v>46</v>
      </c>
      <c r="E15127">
        <v>24</v>
      </c>
      <c r="F15127">
        <v>36</v>
      </c>
      <c r="H15127">
        <f t="shared" si="1653"/>
        <v>1</v>
      </c>
      <c r="I15127">
        <f t="shared" si="1654"/>
        <v>1</v>
      </c>
      <c r="J15127">
        <f t="shared" si="1655"/>
        <v>1</v>
      </c>
      <c r="K15127">
        <f t="shared" si="1656"/>
        <v>1</v>
      </c>
      <c r="L15127">
        <f t="shared" si="1657"/>
        <v>1</v>
      </c>
      <c r="M15127">
        <f t="shared" si="1658"/>
        <v>1</v>
      </c>
      <c r="O15127">
        <f>IF(COUNTIF(A:A, A15127) &gt; 150, 1,0)</f>
        <v>0</v>
      </c>
      <c r="P15127">
        <f>IF(COUNTIF(B:B, B15127) &gt; 150, 1,0)</f>
        <v>1</v>
      </c>
      <c r="Q15127">
        <f>IF(COUNTIF(C:C, C15127) &gt; 150, 1,0)</f>
        <v>1</v>
      </c>
      <c r="R15127">
        <f>IF(COUNTIF(D:D, D15127) &gt; 150, 1,0)</f>
        <v>1</v>
      </c>
      <c r="S15127">
        <f>IF(COUNTIF(E:E, E15127) &gt; 150, 1,0)</f>
        <v>1</v>
      </c>
      <c r="T15127">
        <f>IF(COUNTIF(F:F, F15127) &gt; 150, 1,0)</f>
        <v>1</v>
      </c>
      <c r="V15127">
        <f t="shared" si="1659"/>
        <v>1</v>
      </c>
    </row>
    <row r="15128" spans="1:22" x14ac:dyDescent="0.25">
      <c r="A15128">
        <v>35</v>
      </c>
      <c r="B15128">
        <v>40</v>
      </c>
      <c r="C15128">
        <v>10</v>
      </c>
      <c r="D15128">
        <v>33</v>
      </c>
      <c r="E15128">
        <v>13</v>
      </c>
      <c r="F15128">
        <v>88</v>
      </c>
      <c r="H15128">
        <f t="shared" si="1653"/>
        <v>1</v>
      </c>
      <c r="I15128">
        <f t="shared" si="1654"/>
        <v>1</v>
      </c>
      <c r="J15128">
        <f t="shared" si="1655"/>
        <v>1</v>
      </c>
      <c r="K15128">
        <f t="shared" si="1656"/>
        <v>1</v>
      </c>
      <c r="L15128">
        <f t="shared" si="1657"/>
        <v>1</v>
      </c>
      <c r="M15128">
        <f t="shared" si="1658"/>
        <v>1</v>
      </c>
      <c r="O15128">
        <f>IF(COUNTIF(A:A, A15128) &gt; 150, 1,0)</f>
        <v>1</v>
      </c>
      <c r="P15128">
        <f>IF(COUNTIF(B:B, B15128) &gt; 150, 1,0)</f>
        <v>1</v>
      </c>
      <c r="Q15128">
        <f>IF(COUNTIF(C:C, C15128) &gt; 150, 1,0)</f>
        <v>1</v>
      </c>
      <c r="R15128">
        <f>IF(COUNTIF(D:D, D15128) &gt; 150, 1,0)</f>
        <v>1</v>
      </c>
      <c r="S15128">
        <f>IF(COUNTIF(E:E, E15128) &gt; 150, 1,0)</f>
        <v>1</v>
      </c>
      <c r="T15128">
        <f>IF(COUNTIF(F:F, F15128) &gt; 150, 1,0)</f>
        <v>1</v>
      </c>
      <c r="V15128">
        <f t="shared" si="1659"/>
        <v>1</v>
      </c>
    </row>
    <row r="15129" spans="1:22" x14ac:dyDescent="0.25">
      <c r="A15129">
        <v>91</v>
      </c>
      <c r="B15129">
        <v>82</v>
      </c>
      <c r="C15129">
        <v>46</v>
      </c>
      <c r="D15129">
        <v>74</v>
      </c>
      <c r="E15129">
        <v>39</v>
      </c>
      <c r="F15129">
        <v>59</v>
      </c>
      <c r="H15129">
        <f t="shared" si="1653"/>
        <v>1</v>
      </c>
      <c r="I15129">
        <f t="shared" si="1654"/>
        <v>1</v>
      </c>
      <c r="J15129">
        <f t="shared" si="1655"/>
        <v>1</v>
      </c>
      <c r="K15129">
        <f t="shared" si="1656"/>
        <v>1</v>
      </c>
      <c r="L15129">
        <f t="shared" si="1657"/>
        <v>1</v>
      </c>
      <c r="M15129">
        <f t="shared" si="1658"/>
        <v>1</v>
      </c>
      <c r="O15129">
        <f>IF(COUNTIF(A:A, A15129) &gt; 150, 1,0)</f>
        <v>0</v>
      </c>
      <c r="P15129">
        <f>IF(COUNTIF(B:B, B15129) &gt; 150, 1,0)</f>
        <v>1</v>
      </c>
      <c r="Q15129">
        <f>IF(COUNTIF(C:C, C15129) &gt; 150, 1,0)</f>
        <v>1</v>
      </c>
      <c r="R15129">
        <f>IF(COUNTIF(D:D, D15129) &gt; 150, 1,0)</f>
        <v>1</v>
      </c>
      <c r="S15129">
        <f>IF(COUNTIF(E:E, E15129) &gt; 150, 1,0)</f>
        <v>1</v>
      </c>
      <c r="T15129">
        <f>IF(COUNTIF(F:F, F15129) &gt; 150, 1,0)</f>
        <v>1</v>
      </c>
      <c r="V15129">
        <f t="shared" si="1659"/>
        <v>1</v>
      </c>
    </row>
    <row r="15130" spans="1:22" hidden="1" x14ac:dyDescent="0.25">
      <c r="A15130">
        <v>10</v>
      </c>
      <c r="B15130">
        <v>51</v>
      </c>
      <c r="C15130">
        <v>68</v>
      </c>
      <c r="D15130">
        <v>44</v>
      </c>
      <c r="E15130">
        <v>20</v>
      </c>
      <c r="F15130">
        <v>49</v>
      </c>
      <c r="H15130">
        <f t="shared" si="1653"/>
        <v>1</v>
      </c>
      <c r="I15130">
        <f t="shared" si="1654"/>
        <v>1</v>
      </c>
      <c r="J15130">
        <f t="shared" si="1655"/>
        <v>1</v>
      </c>
      <c r="K15130">
        <f t="shared" si="1656"/>
        <v>1</v>
      </c>
      <c r="L15130">
        <f t="shared" si="1657"/>
        <v>1</v>
      </c>
      <c r="M15130">
        <f t="shared" si="1658"/>
        <v>1</v>
      </c>
      <c r="O15130">
        <f>IF(COUNTIF(A:A, A15130) &gt; 150, 1,0)</f>
        <v>0</v>
      </c>
      <c r="P15130">
        <f>IF(COUNTIF(B:B, B15130) &gt; 150, 1,0)</f>
        <v>0</v>
      </c>
      <c r="Q15130">
        <f>IF(COUNTIF(C:C, C15130) &gt; 150, 1,0)</f>
        <v>0</v>
      </c>
      <c r="R15130">
        <f>IF(COUNTIF(D:D, D15130) &gt; 150, 1,0)</f>
        <v>1</v>
      </c>
      <c r="S15130">
        <f>IF(COUNTIF(E:E, E15130) &gt; 150, 1,0)</f>
        <v>1</v>
      </c>
      <c r="T15130">
        <f>IF(COUNTIF(F:F, F15130) &gt; 150, 1,0)</f>
        <v>1</v>
      </c>
      <c r="V15130">
        <f t="shared" si="1659"/>
        <v>0</v>
      </c>
    </row>
    <row r="15131" spans="1:22" hidden="1" x14ac:dyDescent="0.25">
      <c r="A15131">
        <v>5</v>
      </c>
      <c r="B15131">
        <v>58</v>
      </c>
      <c r="C15131">
        <v>96</v>
      </c>
      <c r="D15131">
        <v>8</v>
      </c>
      <c r="E15131">
        <v>58</v>
      </c>
      <c r="F15131">
        <v>93</v>
      </c>
      <c r="H15131">
        <f t="shared" si="1653"/>
        <v>1</v>
      </c>
      <c r="I15131">
        <f t="shared" si="1654"/>
        <v>2</v>
      </c>
      <c r="J15131">
        <f t="shared" si="1655"/>
        <v>1</v>
      </c>
      <c r="K15131">
        <f t="shared" si="1656"/>
        <v>1</v>
      </c>
      <c r="L15131">
        <f t="shared" si="1657"/>
        <v>2</v>
      </c>
      <c r="M15131">
        <f t="shared" si="1658"/>
        <v>1</v>
      </c>
      <c r="O15131">
        <f>IF(COUNTIF(A:A, A15131) &gt; 150, 1,0)</f>
        <v>1</v>
      </c>
      <c r="P15131">
        <f>IF(COUNTIF(B:B, B15131) &gt; 150, 1,0)</f>
        <v>0</v>
      </c>
      <c r="Q15131">
        <f>IF(COUNTIF(C:C, C15131) &gt; 150, 1,0)</f>
        <v>1</v>
      </c>
      <c r="R15131">
        <f>IF(COUNTIF(D:D, D15131) &gt; 150, 1,0)</f>
        <v>1</v>
      </c>
      <c r="S15131">
        <f>IF(COUNTIF(E:E, E15131) &gt; 150, 1,0)</f>
        <v>1</v>
      </c>
      <c r="T15131">
        <f>IF(COUNTIF(F:F, F15131) &gt; 150, 1,0)</f>
        <v>0</v>
      </c>
      <c r="V15131">
        <f t="shared" si="1659"/>
        <v>0</v>
      </c>
    </row>
    <row r="15132" spans="1:22" x14ac:dyDescent="0.25">
      <c r="A15132">
        <v>20</v>
      </c>
      <c r="B15132">
        <v>65</v>
      </c>
      <c r="C15132">
        <v>78</v>
      </c>
      <c r="D15132">
        <v>66</v>
      </c>
      <c r="E15132">
        <v>31</v>
      </c>
      <c r="F15132">
        <v>93</v>
      </c>
      <c r="H15132">
        <f t="shared" si="1653"/>
        <v>1</v>
      </c>
      <c r="I15132">
        <f t="shared" si="1654"/>
        <v>1</v>
      </c>
      <c r="J15132">
        <f t="shared" si="1655"/>
        <v>1</v>
      </c>
      <c r="K15132">
        <f t="shared" si="1656"/>
        <v>1</v>
      </c>
      <c r="L15132">
        <f t="shared" si="1657"/>
        <v>1</v>
      </c>
      <c r="M15132">
        <f t="shared" si="1658"/>
        <v>1</v>
      </c>
      <c r="O15132">
        <f>IF(COUNTIF(A:A, A15132) &gt; 150, 1,0)</f>
        <v>1</v>
      </c>
      <c r="P15132">
        <f>IF(COUNTIF(B:B, B15132) &gt; 150, 1,0)</f>
        <v>1</v>
      </c>
      <c r="Q15132">
        <f>IF(COUNTIF(C:C, C15132) &gt; 150, 1,0)</f>
        <v>1</v>
      </c>
      <c r="R15132">
        <f>IF(COUNTIF(D:D, D15132) &gt; 150, 1,0)</f>
        <v>1</v>
      </c>
      <c r="S15132">
        <f>IF(COUNTIF(E:E, E15132) &gt; 150, 1,0)</f>
        <v>1</v>
      </c>
      <c r="T15132">
        <f>IF(COUNTIF(F:F, F15132) &gt; 150, 1,0)</f>
        <v>0</v>
      </c>
      <c r="V15132">
        <f t="shared" si="1659"/>
        <v>1</v>
      </c>
    </row>
    <row r="15133" spans="1:22" hidden="1" x14ac:dyDescent="0.25">
      <c r="A15133">
        <v>47</v>
      </c>
      <c r="B15133">
        <v>64</v>
      </c>
      <c r="C15133">
        <v>9</v>
      </c>
      <c r="D15133">
        <v>40</v>
      </c>
      <c r="E15133">
        <v>38</v>
      </c>
      <c r="F15133">
        <v>69</v>
      </c>
      <c r="H15133">
        <f t="shared" si="1653"/>
        <v>1</v>
      </c>
      <c r="I15133">
        <f t="shared" si="1654"/>
        <v>1</v>
      </c>
      <c r="J15133">
        <f t="shared" si="1655"/>
        <v>1</v>
      </c>
      <c r="K15133">
        <f t="shared" si="1656"/>
        <v>1</v>
      </c>
      <c r="L15133">
        <f t="shared" si="1657"/>
        <v>1</v>
      </c>
      <c r="M15133">
        <f t="shared" si="1658"/>
        <v>1</v>
      </c>
      <c r="O15133">
        <f>IF(COUNTIF(A:A, A15133) &gt; 150, 1,0)</f>
        <v>1</v>
      </c>
      <c r="P15133">
        <f>IF(COUNTIF(B:B, B15133) &gt; 150, 1,0)</f>
        <v>0</v>
      </c>
      <c r="Q15133">
        <f>IF(COUNTIF(C:C, C15133) &gt; 150, 1,0)</f>
        <v>1</v>
      </c>
      <c r="R15133">
        <f>IF(COUNTIF(D:D, D15133) &gt; 150, 1,0)</f>
        <v>1</v>
      </c>
      <c r="S15133">
        <f>IF(COUNTIF(E:E, E15133) &gt; 150, 1,0)</f>
        <v>0</v>
      </c>
      <c r="T15133">
        <f>IF(COUNTIF(F:F, F15133) &gt; 150, 1,0)</f>
        <v>1</v>
      </c>
      <c r="V15133">
        <f t="shared" si="1659"/>
        <v>0</v>
      </c>
    </row>
    <row r="15134" spans="1:22" hidden="1" x14ac:dyDescent="0.25">
      <c r="A15134">
        <v>98</v>
      </c>
      <c r="B15134">
        <v>61</v>
      </c>
      <c r="C15134">
        <v>44</v>
      </c>
      <c r="D15134">
        <v>71</v>
      </c>
      <c r="E15134">
        <v>57</v>
      </c>
      <c r="F15134">
        <v>78</v>
      </c>
      <c r="H15134">
        <f t="shared" si="1653"/>
        <v>1</v>
      </c>
      <c r="I15134">
        <f t="shared" si="1654"/>
        <v>1</v>
      </c>
      <c r="J15134">
        <f t="shared" si="1655"/>
        <v>1</v>
      </c>
      <c r="K15134">
        <f t="shared" si="1656"/>
        <v>1</v>
      </c>
      <c r="L15134">
        <f t="shared" si="1657"/>
        <v>1</v>
      </c>
      <c r="M15134">
        <f t="shared" si="1658"/>
        <v>1</v>
      </c>
      <c r="O15134">
        <f>IF(COUNTIF(A:A, A15134) &gt; 150, 1,0)</f>
        <v>1</v>
      </c>
      <c r="P15134">
        <f>IF(COUNTIF(B:B, B15134) &gt; 150, 1,0)</f>
        <v>0</v>
      </c>
      <c r="Q15134">
        <f>IF(COUNTIF(C:C, C15134) &gt; 150, 1,0)</f>
        <v>1</v>
      </c>
      <c r="R15134">
        <f>IF(COUNTIF(D:D, D15134) &gt; 150, 1,0)</f>
        <v>1</v>
      </c>
      <c r="S15134">
        <f>IF(COUNTIF(E:E, E15134) &gt; 150, 1,0)</f>
        <v>0</v>
      </c>
      <c r="T15134">
        <f>IF(COUNTIF(F:F, F15134) &gt; 150, 1,0)</f>
        <v>1</v>
      </c>
      <c r="V15134">
        <f t="shared" si="1659"/>
        <v>0</v>
      </c>
    </row>
    <row r="15135" spans="1:22" x14ac:dyDescent="0.25">
      <c r="A15135">
        <v>92</v>
      </c>
      <c r="B15135">
        <v>38</v>
      </c>
      <c r="C15135">
        <v>97</v>
      </c>
      <c r="D15135">
        <v>54</v>
      </c>
      <c r="E15135">
        <v>74</v>
      </c>
      <c r="F15135">
        <v>24</v>
      </c>
      <c r="H15135">
        <f t="shared" si="1653"/>
        <v>1</v>
      </c>
      <c r="I15135">
        <f t="shared" si="1654"/>
        <v>1</v>
      </c>
      <c r="J15135">
        <f t="shared" si="1655"/>
        <v>1</v>
      </c>
      <c r="K15135">
        <f t="shared" si="1656"/>
        <v>1</v>
      </c>
      <c r="L15135">
        <f t="shared" si="1657"/>
        <v>1</v>
      </c>
      <c r="M15135">
        <f t="shared" si="1658"/>
        <v>1</v>
      </c>
      <c r="O15135">
        <f>IF(COUNTIF(A:A, A15135) &gt; 150, 1,0)</f>
        <v>1</v>
      </c>
      <c r="P15135">
        <f>IF(COUNTIF(B:B, B15135) &gt; 150, 1,0)</f>
        <v>0</v>
      </c>
      <c r="Q15135">
        <f>IF(COUNTIF(C:C, C15135) &gt; 150, 1,0)</f>
        <v>1</v>
      </c>
      <c r="R15135">
        <f>IF(COUNTIF(D:D, D15135) &gt; 150, 1,0)</f>
        <v>1</v>
      </c>
      <c r="S15135">
        <f>IF(COUNTIF(E:E, E15135) &gt; 150, 1,0)</f>
        <v>1</v>
      </c>
      <c r="T15135">
        <f>IF(COUNTIF(F:F, F15135) &gt; 150, 1,0)</f>
        <v>1</v>
      </c>
      <c r="V15135">
        <f t="shared" si="1659"/>
        <v>1</v>
      </c>
    </row>
    <row r="15136" spans="1:22" x14ac:dyDescent="0.25">
      <c r="A15136">
        <v>16</v>
      </c>
      <c r="B15136">
        <v>73</v>
      </c>
      <c r="C15136">
        <v>15</v>
      </c>
      <c r="D15136">
        <v>6</v>
      </c>
      <c r="E15136">
        <v>64</v>
      </c>
      <c r="F15136">
        <v>14</v>
      </c>
      <c r="H15136">
        <f t="shared" si="1653"/>
        <v>1</v>
      </c>
      <c r="I15136">
        <f t="shared" si="1654"/>
        <v>1</v>
      </c>
      <c r="J15136">
        <f t="shared" si="1655"/>
        <v>1</v>
      </c>
      <c r="K15136">
        <f t="shared" si="1656"/>
        <v>1</v>
      </c>
      <c r="L15136">
        <f t="shared" si="1657"/>
        <v>1</v>
      </c>
      <c r="M15136">
        <f t="shared" si="1658"/>
        <v>1</v>
      </c>
      <c r="O15136">
        <f>IF(COUNTIF(A:A, A15136) &gt; 150, 1,0)</f>
        <v>1</v>
      </c>
      <c r="P15136">
        <f>IF(COUNTIF(B:B, B15136) &gt; 150, 1,0)</f>
        <v>1</v>
      </c>
      <c r="Q15136">
        <f>IF(COUNTIF(C:C, C15136) &gt; 150, 1,0)</f>
        <v>1</v>
      </c>
      <c r="R15136">
        <f>IF(COUNTIF(D:D, D15136) &gt; 150, 1,0)</f>
        <v>1</v>
      </c>
      <c r="S15136">
        <f>IF(COUNTIF(E:E, E15136) &gt; 150, 1,0)</f>
        <v>1</v>
      </c>
      <c r="T15136">
        <f>IF(COUNTIF(F:F, F15136) &gt; 150, 1,0)</f>
        <v>1</v>
      </c>
      <c r="V15136">
        <f t="shared" si="1659"/>
        <v>1</v>
      </c>
    </row>
    <row r="15137" spans="1:22" hidden="1" x14ac:dyDescent="0.25">
      <c r="A15137">
        <v>28</v>
      </c>
      <c r="B15137">
        <v>66</v>
      </c>
      <c r="C15137">
        <v>33</v>
      </c>
      <c r="D15137">
        <v>30</v>
      </c>
      <c r="E15137">
        <v>41</v>
      </c>
      <c r="F15137">
        <v>59</v>
      </c>
      <c r="H15137">
        <f t="shared" si="1653"/>
        <v>1</v>
      </c>
      <c r="I15137">
        <f t="shared" si="1654"/>
        <v>1</v>
      </c>
      <c r="J15137">
        <f t="shared" si="1655"/>
        <v>1</v>
      </c>
      <c r="K15137">
        <f t="shared" si="1656"/>
        <v>1</v>
      </c>
      <c r="L15137">
        <f t="shared" si="1657"/>
        <v>1</v>
      </c>
      <c r="M15137">
        <f t="shared" si="1658"/>
        <v>1</v>
      </c>
      <c r="O15137">
        <f>IF(COUNTIF(A:A, A15137) &gt; 150, 1,0)</f>
        <v>1</v>
      </c>
      <c r="P15137">
        <f>IF(COUNTIF(B:B, B15137) &gt; 150, 1,0)</f>
        <v>1</v>
      </c>
      <c r="Q15137">
        <f>IF(COUNTIF(C:C, C15137) &gt; 150, 1,0)</f>
        <v>0</v>
      </c>
      <c r="R15137">
        <f>IF(COUNTIF(D:D, D15137) &gt; 150, 1,0)</f>
        <v>1</v>
      </c>
      <c r="S15137">
        <f>IF(COUNTIF(E:E, E15137) &gt; 150, 1,0)</f>
        <v>0</v>
      </c>
      <c r="T15137">
        <f>IF(COUNTIF(F:F, F15137) &gt; 150, 1,0)</f>
        <v>1</v>
      </c>
      <c r="V15137">
        <f t="shared" si="1659"/>
        <v>0</v>
      </c>
    </row>
    <row r="15138" spans="1:22" x14ac:dyDescent="0.25">
      <c r="A15138">
        <v>73</v>
      </c>
      <c r="B15138">
        <v>76</v>
      </c>
      <c r="C15138">
        <v>53</v>
      </c>
      <c r="D15138">
        <v>58</v>
      </c>
      <c r="E15138">
        <v>74</v>
      </c>
      <c r="F15138">
        <v>8</v>
      </c>
      <c r="H15138">
        <f t="shared" si="1653"/>
        <v>1</v>
      </c>
      <c r="I15138">
        <f t="shared" si="1654"/>
        <v>1</v>
      </c>
      <c r="J15138">
        <f t="shared" si="1655"/>
        <v>1</v>
      </c>
      <c r="K15138">
        <f t="shared" si="1656"/>
        <v>1</v>
      </c>
      <c r="L15138">
        <f t="shared" si="1657"/>
        <v>1</v>
      </c>
      <c r="M15138">
        <f t="shared" si="1658"/>
        <v>1</v>
      </c>
      <c r="O15138">
        <f>IF(COUNTIF(A:A, A15138) &gt; 150, 1,0)</f>
        <v>1</v>
      </c>
      <c r="P15138">
        <f>IF(COUNTIF(B:B, B15138) &gt; 150, 1,0)</f>
        <v>1</v>
      </c>
      <c r="Q15138">
        <f>IF(COUNTIF(C:C, C15138) &gt; 150, 1,0)</f>
        <v>1</v>
      </c>
      <c r="R15138">
        <f>IF(COUNTIF(D:D, D15138) &gt; 150, 1,0)</f>
        <v>0</v>
      </c>
      <c r="S15138">
        <f>IF(COUNTIF(E:E, E15138) &gt; 150, 1,0)</f>
        <v>1</v>
      </c>
      <c r="T15138">
        <f>IF(COUNTIF(F:F, F15138) &gt; 150, 1,0)</f>
        <v>1</v>
      </c>
      <c r="V15138">
        <f t="shared" si="1659"/>
        <v>1</v>
      </c>
    </row>
    <row r="15139" spans="1:22" hidden="1" x14ac:dyDescent="0.25">
      <c r="A15139">
        <v>61</v>
      </c>
      <c r="B15139">
        <v>65</v>
      </c>
      <c r="C15139">
        <v>6</v>
      </c>
      <c r="D15139">
        <v>88</v>
      </c>
      <c r="E15139">
        <v>73</v>
      </c>
      <c r="F15139">
        <v>22</v>
      </c>
      <c r="H15139">
        <f t="shared" si="1653"/>
        <v>1</v>
      </c>
      <c r="I15139">
        <f t="shared" si="1654"/>
        <v>1</v>
      </c>
      <c r="J15139">
        <f t="shared" si="1655"/>
        <v>1</v>
      </c>
      <c r="K15139">
        <f t="shared" si="1656"/>
        <v>1</v>
      </c>
      <c r="L15139">
        <f t="shared" si="1657"/>
        <v>1</v>
      </c>
      <c r="M15139">
        <f t="shared" si="1658"/>
        <v>1</v>
      </c>
      <c r="O15139">
        <f>IF(COUNTIF(A:A, A15139) &gt; 150, 1,0)</f>
        <v>1</v>
      </c>
      <c r="P15139">
        <f>IF(COUNTIF(B:B, B15139) &gt; 150, 1,0)</f>
        <v>1</v>
      </c>
      <c r="Q15139">
        <f>IF(COUNTIF(C:C, C15139) &gt; 150, 1,0)</f>
        <v>1</v>
      </c>
      <c r="R15139">
        <f>IF(COUNTIF(D:D, D15139) &gt; 150, 1,0)</f>
        <v>0</v>
      </c>
      <c r="S15139">
        <f>IF(COUNTIF(E:E, E15139) &gt; 150, 1,0)</f>
        <v>0</v>
      </c>
      <c r="T15139">
        <f>IF(COUNTIF(F:F, F15139) &gt; 150, 1,0)</f>
        <v>1</v>
      </c>
      <c r="V15139">
        <f t="shared" si="1659"/>
        <v>0</v>
      </c>
    </row>
    <row r="15140" spans="1:22" x14ac:dyDescent="0.25">
      <c r="A15140">
        <v>20</v>
      </c>
      <c r="B15140">
        <v>90</v>
      </c>
      <c r="C15140">
        <v>94</v>
      </c>
      <c r="D15140">
        <v>42</v>
      </c>
      <c r="E15140">
        <v>6</v>
      </c>
      <c r="F15140">
        <v>9</v>
      </c>
      <c r="H15140">
        <f t="shared" si="1653"/>
        <v>1</v>
      </c>
      <c r="I15140">
        <f t="shared" si="1654"/>
        <v>1</v>
      </c>
      <c r="J15140">
        <f t="shared" si="1655"/>
        <v>1</v>
      </c>
      <c r="K15140">
        <f t="shared" si="1656"/>
        <v>1</v>
      </c>
      <c r="L15140">
        <f t="shared" si="1657"/>
        <v>1</v>
      </c>
      <c r="M15140">
        <f t="shared" si="1658"/>
        <v>1</v>
      </c>
      <c r="O15140">
        <f>IF(COUNTIF(A:A, A15140) &gt; 150, 1,0)</f>
        <v>1</v>
      </c>
      <c r="P15140">
        <f>IF(COUNTIF(B:B, B15140) &gt; 150, 1,0)</f>
        <v>1</v>
      </c>
      <c r="Q15140">
        <f>IF(COUNTIF(C:C, C15140) &gt; 150, 1,0)</f>
        <v>1</v>
      </c>
      <c r="R15140">
        <f>IF(COUNTIF(D:D, D15140) &gt; 150, 1,0)</f>
        <v>1</v>
      </c>
      <c r="S15140">
        <f>IF(COUNTIF(E:E, E15140) &gt; 150, 1,0)</f>
        <v>1</v>
      </c>
      <c r="T15140">
        <f>IF(COUNTIF(F:F, F15140) &gt; 150, 1,0)</f>
        <v>1</v>
      </c>
      <c r="V15140">
        <f t="shared" si="1659"/>
        <v>1</v>
      </c>
    </row>
    <row r="15141" spans="1:22" x14ac:dyDescent="0.25">
      <c r="A15141">
        <v>18</v>
      </c>
      <c r="B15141">
        <v>41</v>
      </c>
      <c r="C15141">
        <v>68</v>
      </c>
      <c r="D15141">
        <v>13</v>
      </c>
      <c r="E15141">
        <v>15</v>
      </c>
      <c r="F15141">
        <v>88</v>
      </c>
      <c r="H15141">
        <f t="shared" si="1653"/>
        <v>1</v>
      </c>
      <c r="I15141">
        <f t="shared" si="1654"/>
        <v>1</v>
      </c>
      <c r="J15141">
        <f t="shared" si="1655"/>
        <v>1</v>
      </c>
      <c r="K15141">
        <f t="shared" si="1656"/>
        <v>1</v>
      </c>
      <c r="L15141">
        <f t="shared" si="1657"/>
        <v>1</v>
      </c>
      <c r="M15141">
        <f t="shared" si="1658"/>
        <v>1</v>
      </c>
      <c r="O15141">
        <f>IF(COUNTIF(A:A, A15141) &gt; 150, 1,0)</f>
        <v>1</v>
      </c>
      <c r="P15141">
        <f>IF(COUNTIF(B:B, B15141) &gt; 150, 1,0)</f>
        <v>1</v>
      </c>
      <c r="Q15141">
        <f>IF(COUNTIF(C:C, C15141) &gt; 150, 1,0)</f>
        <v>0</v>
      </c>
      <c r="R15141">
        <f>IF(COUNTIF(D:D, D15141) &gt; 150, 1,0)</f>
        <v>1</v>
      </c>
      <c r="S15141">
        <f>IF(COUNTIF(E:E, E15141) &gt; 150, 1,0)</f>
        <v>1</v>
      </c>
      <c r="T15141">
        <f>IF(COUNTIF(F:F, F15141) &gt; 150, 1,0)</f>
        <v>1</v>
      </c>
      <c r="V15141">
        <f t="shared" si="1659"/>
        <v>1</v>
      </c>
    </row>
    <row r="15142" spans="1:22" x14ac:dyDescent="0.25">
      <c r="A15142">
        <v>58</v>
      </c>
      <c r="B15142">
        <v>40</v>
      </c>
      <c r="C15142">
        <v>11</v>
      </c>
      <c r="D15142">
        <v>82</v>
      </c>
      <c r="E15142">
        <v>81</v>
      </c>
      <c r="F15142">
        <v>77</v>
      </c>
      <c r="H15142">
        <f t="shared" si="1653"/>
        <v>1</v>
      </c>
      <c r="I15142">
        <f t="shared" si="1654"/>
        <v>1</v>
      </c>
      <c r="J15142">
        <f t="shared" si="1655"/>
        <v>1</v>
      </c>
      <c r="K15142">
        <f t="shared" si="1656"/>
        <v>1</v>
      </c>
      <c r="L15142">
        <f t="shared" si="1657"/>
        <v>1</v>
      </c>
      <c r="M15142">
        <f t="shared" si="1658"/>
        <v>1</v>
      </c>
      <c r="O15142">
        <f>IF(COUNTIF(A:A, A15142) &gt; 150, 1,0)</f>
        <v>1</v>
      </c>
      <c r="P15142">
        <f>IF(COUNTIF(B:B, B15142) &gt; 150, 1,0)</f>
        <v>1</v>
      </c>
      <c r="Q15142">
        <f>IF(COUNTIF(C:C, C15142) &gt; 150, 1,0)</f>
        <v>1</v>
      </c>
      <c r="R15142">
        <f>IF(COUNTIF(D:D, D15142) &gt; 150, 1,0)</f>
        <v>1</v>
      </c>
      <c r="S15142">
        <f>IF(COUNTIF(E:E, E15142) &gt; 150, 1,0)</f>
        <v>1</v>
      </c>
      <c r="T15142">
        <f>IF(COUNTIF(F:F, F15142) &gt; 150, 1,0)</f>
        <v>0</v>
      </c>
      <c r="V15142">
        <f t="shared" si="1659"/>
        <v>1</v>
      </c>
    </row>
    <row r="15143" spans="1:22" x14ac:dyDescent="0.25">
      <c r="A15143">
        <v>64</v>
      </c>
      <c r="B15143">
        <v>92</v>
      </c>
      <c r="C15143">
        <v>45</v>
      </c>
      <c r="D15143">
        <v>10</v>
      </c>
      <c r="E15143">
        <v>75</v>
      </c>
      <c r="F15143">
        <v>27</v>
      </c>
      <c r="H15143">
        <f t="shared" si="1653"/>
        <v>1</v>
      </c>
      <c r="I15143">
        <f t="shared" si="1654"/>
        <v>1</v>
      </c>
      <c r="J15143">
        <f t="shared" si="1655"/>
        <v>1</v>
      </c>
      <c r="K15143">
        <f t="shared" si="1656"/>
        <v>1</v>
      </c>
      <c r="L15143">
        <f t="shared" si="1657"/>
        <v>1</v>
      </c>
      <c r="M15143">
        <f t="shared" si="1658"/>
        <v>1</v>
      </c>
      <c r="O15143">
        <f>IF(COUNTIF(A:A, A15143) &gt; 150, 1,0)</f>
        <v>1</v>
      </c>
      <c r="P15143">
        <f>IF(COUNTIF(B:B, B15143) &gt; 150, 1,0)</f>
        <v>1</v>
      </c>
      <c r="Q15143">
        <f>IF(COUNTIF(C:C, C15143) &gt; 150, 1,0)</f>
        <v>1</v>
      </c>
      <c r="R15143">
        <f>IF(COUNTIF(D:D, D15143) &gt; 150, 1,0)</f>
        <v>1</v>
      </c>
      <c r="S15143">
        <f>IF(COUNTIF(E:E, E15143) &gt; 150, 1,0)</f>
        <v>1</v>
      </c>
      <c r="T15143">
        <f>IF(COUNTIF(F:F, F15143) &gt; 150, 1,0)</f>
        <v>1</v>
      </c>
      <c r="V15143">
        <f t="shared" si="1659"/>
        <v>1</v>
      </c>
    </row>
    <row r="15144" spans="1:22" hidden="1" x14ac:dyDescent="0.25">
      <c r="A15144">
        <v>49</v>
      </c>
      <c r="B15144">
        <v>56</v>
      </c>
      <c r="C15144">
        <v>7</v>
      </c>
      <c r="D15144">
        <v>88</v>
      </c>
      <c r="E15144">
        <v>38</v>
      </c>
      <c r="F15144">
        <v>18</v>
      </c>
      <c r="H15144">
        <f t="shared" si="1653"/>
        <v>1</v>
      </c>
      <c r="I15144">
        <f t="shared" si="1654"/>
        <v>1</v>
      </c>
      <c r="J15144">
        <f t="shared" si="1655"/>
        <v>1</v>
      </c>
      <c r="K15144">
        <f t="shared" si="1656"/>
        <v>1</v>
      </c>
      <c r="L15144">
        <f t="shared" si="1657"/>
        <v>1</v>
      </c>
      <c r="M15144">
        <f t="shared" si="1658"/>
        <v>1</v>
      </c>
      <c r="O15144">
        <f>IF(COUNTIF(A:A, A15144) &gt; 150, 1,0)</f>
        <v>1</v>
      </c>
      <c r="P15144">
        <f>IF(COUNTIF(B:B, B15144) &gt; 150, 1,0)</f>
        <v>1</v>
      </c>
      <c r="Q15144">
        <f>IF(COUNTIF(C:C, C15144) &gt; 150, 1,0)</f>
        <v>1</v>
      </c>
      <c r="R15144">
        <f>IF(COUNTIF(D:D, D15144) &gt; 150, 1,0)</f>
        <v>0</v>
      </c>
      <c r="S15144">
        <f>IF(COUNTIF(E:E, E15144) &gt; 150, 1,0)</f>
        <v>0</v>
      </c>
      <c r="T15144">
        <f>IF(COUNTIF(F:F, F15144) &gt; 150, 1,0)</f>
        <v>1</v>
      </c>
      <c r="V15144">
        <f t="shared" si="1659"/>
        <v>0</v>
      </c>
    </row>
    <row r="15145" spans="1:22" x14ac:dyDescent="0.25">
      <c r="A15145">
        <v>39</v>
      </c>
      <c r="B15145">
        <v>42</v>
      </c>
      <c r="C15145">
        <v>8</v>
      </c>
      <c r="D15145">
        <v>49</v>
      </c>
      <c r="E15145">
        <v>77</v>
      </c>
      <c r="F15145">
        <v>92</v>
      </c>
      <c r="H15145">
        <f t="shared" si="1653"/>
        <v>1</v>
      </c>
      <c r="I15145">
        <f t="shared" si="1654"/>
        <v>1</v>
      </c>
      <c r="J15145">
        <f t="shared" si="1655"/>
        <v>1</v>
      </c>
      <c r="K15145">
        <f t="shared" si="1656"/>
        <v>1</v>
      </c>
      <c r="L15145">
        <f t="shared" si="1657"/>
        <v>1</v>
      </c>
      <c r="M15145">
        <f t="shared" si="1658"/>
        <v>1</v>
      </c>
      <c r="O15145">
        <f>IF(COUNTIF(A:A, A15145) &gt; 150, 1,0)</f>
        <v>1</v>
      </c>
      <c r="P15145">
        <f>IF(COUNTIF(B:B, B15145) &gt; 150, 1,0)</f>
        <v>1</v>
      </c>
      <c r="Q15145">
        <f>IF(COUNTIF(C:C, C15145) &gt; 150, 1,0)</f>
        <v>1</v>
      </c>
      <c r="R15145">
        <f>IF(COUNTIF(D:D, D15145) &gt; 150, 1,0)</f>
        <v>1</v>
      </c>
      <c r="S15145">
        <f>IF(COUNTIF(E:E, E15145) &gt; 150, 1,0)</f>
        <v>1</v>
      </c>
      <c r="T15145">
        <f>IF(COUNTIF(F:F, F15145) &gt; 150, 1,0)</f>
        <v>1</v>
      </c>
      <c r="V15145">
        <f t="shared" si="1659"/>
        <v>1</v>
      </c>
    </row>
    <row r="15146" spans="1:22" x14ac:dyDescent="0.25">
      <c r="A15146">
        <v>43</v>
      </c>
      <c r="B15146">
        <v>25</v>
      </c>
      <c r="C15146">
        <v>69</v>
      </c>
      <c r="D15146">
        <v>80</v>
      </c>
      <c r="E15146">
        <v>90</v>
      </c>
      <c r="F15146">
        <v>50</v>
      </c>
      <c r="H15146">
        <f t="shared" si="1653"/>
        <v>1</v>
      </c>
      <c r="I15146">
        <f t="shared" si="1654"/>
        <v>1</v>
      </c>
      <c r="J15146">
        <f t="shared" si="1655"/>
        <v>1</v>
      </c>
      <c r="K15146">
        <f t="shared" si="1656"/>
        <v>1</v>
      </c>
      <c r="L15146">
        <f t="shared" si="1657"/>
        <v>1</v>
      </c>
      <c r="M15146">
        <f t="shared" si="1658"/>
        <v>1</v>
      </c>
      <c r="O15146">
        <f>IF(COUNTIF(A:A, A15146) &gt; 150, 1,0)</f>
        <v>1</v>
      </c>
      <c r="P15146">
        <f>IF(COUNTIF(B:B, B15146) &gt; 150, 1,0)</f>
        <v>0</v>
      </c>
      <c r="Q15146">
        <f>IF(COUNTIF(C:C, C15146) &gt; 150, 1,0)</f>
        <v>1</v>
      </c>
      <c r="R15146">
        <f>IF(COUNTIF(D:D, D15146) &gt; 150, 1,0)</f>
        <v>1</v>
      </c>
      <c r="S15146">
        <f>IF(COUNTIF(E:E, E15146) &gt; 150, 1,0)</f>
        <v>1</v>
      </c>
      <c r="T15146">
        <f>IF(COUNTIF(F:F, F15146) &gt; 150, 1,0)</f>
        <v>1</v>
      </c>
      <c r="V15146">
        <f t="shared" si="1659"/>
        <v>1</v>
      </c>
    </row>
    <row r="15147" spans="1:22" hidden="1" x14ac:dyDescent="0.25">
      <c r="A15147">
        <v>19</v>
      </c>
      <c r="B15147">
        <v>76</v>
      </c>
      <c r="C15147">
        <v>63</v>
      </c>
      <c r="D15147">
        <v>76</v>
      </c>
      <c r="E15147">
        <v>53</v>
      </c>
      <c r="F15147">
        <v>80</v>
      </c>
      <c r="H15147">
        <f t="shared" si="1653"/>
        <v>1</v>
      </c>
      <c r="I15147">
        <f t="shared" si="1654"/>
        <v>2</v>
      </c>
      <c r="J15147">
        <f t="shared" si="1655"/>
        <v>1</v>
      </c>
      <c r="K15147">
        <f t="shared" si="1656"/>
        <v>2</v>
      </c>
      <c r="L15147">
        <f t="shared" si="1657"/>
        <v>1</v>
      </c>
      <c r="M15147">
        <f t="shared" si="1658"/>
        <v>1</v>
      </c>
      <c r="O15147">
        <f>IF(COUNTIF(A:A, A15147) &gt; 150, 1,0)</f>
        <v>1</v>
      </c>
      <c r="P15147">
        <f>IF(COUNTIF(B:B, B15147) &gt; 150, 1,0)</f>
        <v>1</v>
      </c>
      <c r="Q15147">
        <f>IF(COUNTIF(C:C, C15147) &gt; 150, 1,0)</f>
        <v>1</v>
      </c>
      <c r="R15147">
        <f>IF(COUNTIF(D:D, D15147) &gt; 150, 1,0)</f>
        <v>1</v>
      </c>
      <c r="S15147">
        <f>IF(COUNTIF(E:E, E15147) &gt; 150, 1,0)</f>
        <v>1</v>
      </c>
      <c r="T15147">
        <f>IF(COUNTIF(F:F, F15147) &gt; 150, 1,0)</f>
        <v>0</v>
      </c>
      <c r="V15147">
        <f t="shared" si="1659"/>
        <v>1</v>
      </c>
    </row>
    <row r="15148" spans="1:22" x14ac:dyDescent="0.25">
      <c r="A15148">
        <v>17</v>
      </c>
      <c r="B15148">
        <v>64</v>
      </c>
      <c r="C15148">
        <v>76</v>
      </c>
      <c r="D15148">
        <v>1</v>
      </c>
      <c r="E15148">
        <v>55</v>
      </c>
      <c r="F15148">
        <v>18</v>
      </c>
      <c r="H15148">
        <f t="shared" si="1653"/>
        <v>1</v>
      </c>
      <c r="I15148">
        <f t="shared" si="1654"/>
        <v>1</v>
      </c>
      <c r="J15148">
        <f t="shared" si="1655"/>
        <v>1</v>
      </c>
      <c r="K15148">
        <f t="shared" si="1656"/>
        <v>1</v>
      </c>
      <c r="L15148">
        <f t="shared" si="1657"/>
        <v>1</v>
      </c>
      <c r="M15148">
        <f t="shared" si="1658"/>
        <v>1</v>
      </c>
      <c r="O15148">
        <f>IF(COUNTIF(A:A, A15148) &gt; 150, 1,0)</f>
        <v>1</v>
      </c>
      <c r="P15148">
        <f>IF(COUNTIF(B:B, B15148) &gt; 150, 1,0)</f>
        <v>0</v>
      </c>
      <c r="Q15148">
        <f>IF(COUNTIF(C:C, C15148) &gt; 150, 1,0)</f>
        <v>1</v>
      </c>
      <c r="R15148">
        <f>IF(COUNTIF(D:D, D15148) &gt; 150, 1,0)</f>
        <v>1</v>
      </c>
      <c r="S15148">
        <f>IF(COUNTIF(E:E, E15148) &gt; 150, 1,0)</f>
        <v>1</v>
      </c>
      <c r="T15148">
        <f>IF(COUNTIF(F:F, F15148) &gt; 150, 1,0)</f>
        <v>1</v>
      </c>
      <c r="V15148">
        <f t="shared" si="1659"/>
        <v>1</v>
      </c>
    </row>
    <row r="15149" spans="1:22" x14ac:dyDescent="0.25">
      <c r="A15149">
        <v>65</v>
      </c>
      <c r="B15149">
        <v>21</v>
      </c>
      <c r="C15149">
        <v>64</v>
      </c>
      <c r="D15149">
        <v>47</v>
      </c>
      <c r="E15149">
        <v>8</v>
      </c>
      <c r="F15149">
        <v>45</v>
      </c>
      <c r="H15149">
        <f t="shared" si="1653"/>
        <v>1</v>
      </c>
      <c r="I15149">
        <f t="shared" si="1654"/>
        <v>1</v>
      </c>
      <c r="J15149">
        <f t="shared" si="1655"/>
        <v>1</v>
      </c>
      <c r="K15149">
        <f t="shared" si="1656"/>
        <v>1</v>
      </c>
      <c r="L15149">
        <f t="shared" si="1657"/>
        <v>1</v>
      </c>
      <c r="M15149">
        <f t="shared" si="1658"/>
        <v>1</v>
      </c>
      <c r="O15149">
        <f>IF(COUNTIF(A:A, A15149) &gt; 150, 1,0)</f>
        <v>1</v>
      </c>
      <c r="P15149">
        <f>IF(COUNTIF(B:B, B15149) &gt; 150, 1,0)</f>
        <v>1</v>
      </c>
      <c r="Q15149">
        <f>IF(COUNTIF(C:C, C15149) &gt; 150, 1,0)</f>
        <v>1</v>
      </c>
      <c r="R15149">
        <f>IF(COUNTIF(D:D, D15149) &gt; 150, 1,0)</f>
        <v>1</v>
      </c>
      <c r="S15149">
        <f>IF(COUNTIF(E:E, E15149) &gt; 150, 1,0)</f>
        <v>0</v>
      </c>
      <c r="T15149">
        <f>IF(COUNTIF(F:F, F15149) &gt; 150, 1,0)</f>
        <v>1</v>
      </c>
      <c r="V15149">
        <f t="shared" si="1659"/>
        <v>1</v>
      </c>
    </row>
    <row r="15150" spans="1:22" x14ac:dyDescent="0.25">
      <c r="A15150">
        <v>51</v>
      </c>
      <c r="B15150">
        <v>91</v>
      </c>
      <c r="C15150">
        <v>64</v>
      </c>
      <c r="D15150">
        <v>95</v>
      </c>
      <c r="E15150">
        <v>54</v>
      </c>
      <c r="F15150">
        <v>84</v>
      </c>
      <c r="H15150">
        <f t="shared" si="1653"/>
        <v>1</v>
      </c>
      <c r="I15150">
        <f t="shared" si="1654"/>
        <v>1</v>
      </c>
      <c r="J15150">
        <f t="shared" si="1655"/>
        <v>1</v>
      </c>
      <c r="K15150">
        <f t="shared" si="1656"/>
        <v>1</v>
      </c>
      <c r="L15150">
        <f t="shared" si="1657"/>
        <v>1</v>
      </c>
      <c r="M15150">
        <f t="shared" si="1658"/>
        <v>1</v>
      </c>
      <c r="O15150">
        <f>IF(COUNTIF(A:A, A15150) &gt; 150, 1,0)</f>
        <v>1</v>
      </c>
      <c r="P15150">
        <f>IF(COUNTIF(B:B, B15150) &gt; 150, 1,0)</f>
        <v>1</v>
      </c>
      <c r="Q15150">
        <f>IF(COUNTIF(C:C, C15150) &gt; 150, 1,0)</f>
        <v>1</v>
      </c>
      <c r="R15150">
        <f>IF(COUNTIF(D:D, D15150) &gt; 150, 1,0)</f>
        <v>1</v>
      </c>
      <c r="S15150">
        <f>IF(COUNTIF(E:E, E15150) &gt; 150, 1,0)</f>
        <v>1</v>
      </c>
      <c r="T15150">
        <f>IF(COUNTIF(F:F, F15150) &gt; 150, 1,0)</f>
        <v>1</v>
      </c>
      <c r="V15150">
        <f t="shared" si="1659"/>
        <v>1</v>
      </c>
    </row>
    <row r="15151" spans="1:22" x14ac:dyDescent="0.25">
      <c r="A15151">
        <v>83</v>
      </c>
      <c r="B15151">
        <v>96</v>
      </c>
      <c r="C15151">
        <v>56</v>
      </c>
      <c r="D15151">
        <v>40</v>
      </c>
      <c r="E15151">
        <v>4</v>
      </c>
      <c r="F15151">
        <v>87</v>
      </c>
      <c r="H15151">
        <f t="shared" si="1653"/>
        <v>1</v>
      </c>
      <c r="I15151">
        <f t="shared" si="1654"/>
        <v>1</v>
      </c>
      <c r="J15151">
        <f t="shared" si="1655"/>
        <v>1</v>
      </c>
      <c r="K15151">
        <f t="shared" si="1656"/>
        <v>1</v>
      </c>
      <c r="L15151">
        <f t="shared" si="1657"/>
        <v>1</v>
      </c>
      <c r="M15151">
        <f t="shared" si="1658"/>
        <v>1</v>
      </c>
      <c r="O15151">
        <f>IF(COUNTIF(A:A, A15151) &gt; 150, 1,0)</f>
        <v>1</v>
      </c>
      <c r="P15151">
        <f>IF(COUNTIF(B:B, B15151) &gt; 150, 1,0)</f>
        <v>1</v>
      </c>
      <c r="Q15151">
        <f>IF(COUNTIF(C:C, C15151) &gt; 150, 1,0)</f>
        <v>1</v>
      </c>
      <c r="R15151">
        <f>IF(COUNTIF(D:D, D15151) &gt; 150, 1,0)</f>
        <v>1</v>
      </c>
      <c r="S15151">
        <f>IF(COUNTIF(E:E, E15151) &gt; 150, 1,0)</f>
        <v>1</v>
      </c>
      <c r="T15151">
        <f>IF(COUNTIF(F:F, F15151) &gt; 150, 1,0)</f>
        <v>0</v>
      </c>
      <c r="V15151">
        <f t="shared" si="1659"/>
        <v>1</v>
      </c>
    </row>
    <row r="15152" spans="1:22" x14ac:dyDescent="0.25">
      <c r="A15152">
        <v>93</v>
      </c>
      <c r="B15152">
        <v>16</v>
      </c>
      <c r="C15152">
        <v>11</v>
      </c>
      <c r="D15152">
        <v>87</v>
      </c>
      <c r="E15152">
        <v>54</v>
      </c>
      <c r="F15152">
        <v>66</v>
      </c>
      <c r="H15152">
        <f t="shared" si="1653"/>
        <v>1</v>
      </c>
      <c r="I15152">
        <f t="shared" si="1654"/>
        <v>1</v>
      </c>
      <c r="J15152">
        <f t="shared" si="1655"/>
        <v>1</v>
      </c>
      <c r="K15152">
        <f t="shared" si="1656"/>
        <v>1</v>
      </c>
      <c r="L15152">
        <f t="shared" si="1657"/>
        <v>1</v>
      </c>
      <c r="M15152">
        <f t="shared" si="1658"/>
        <v>1</v>
      </c>
      <c r="O15152">
        <f>IF(COUNTIF(A:A, A15152) &gt; 150, 1,0)</f>
        <v>1</v>
      </c>
      <c r="P15152">
        <f>IF(COUNTIF(B:B, B15152) &gt; 150, 1,0)</f>
        <v>1</v>
      </c>
      <c r="Q15152">
        <f>IF(COUNTIF(C:C, C15152) &gt; 150, 1,0)</f>
        <v>1</v>
      </c>
      <c r="R15152">
        <f>IF(COUNTIF(D:D, D15152) &gt; 150, 1,0)</f>
        <v>1</v>
      </c>
      <c r="S15152">
        <f>IF(COUNTIF(E:E, E15152) &gt; 150, 1,0)</f>
        <v>1</v>
      </c>
      <c r="T15152">
        <f>IF(COUNTIF(F:F, F15152) &gt; 150, 1,0)</f>
        <v>1</v>
      </c>
      <c r="V15152">
        <f t="shared" si="1659"/>
        <v>1</v>
      </c>
    </row>
    <row r="15153" spans="1:22" x14ac:dyDescent="0.25">
      <c r="A15153">
        <v>91</v>
      </c>
      <c r="B15153">
        <v>73</v>
      </c>
      <c r="C15153">
        <v>57</v>
      </c>
      <c r="D15153">
        <v>27</v>
      </c>
      <c r="E15153">
        <v>90</v>
      </c>
      <c r="F15153">
        <v>81</v>
      </c>
      <c r="H15153">
        <f t="shared" si="1653"/>
        <v>1</v>
      </c>
      <c r="I15153">
        <f t="shared" si="1654"/>
        <v>1</v>
      </c>
      <c r="J15153">
        <f t="shared" si="1655"/>
        <v>1</v>
      </c>
      <c r="K15153">
        <f t="shared" si="1656"/>
        <v>1</v>
      </c>
      <c r="L15153">
        <f t="shared" si="1657"/>
        <v>1</v>
      </c>
      <c r="M15153">
        <f t="shared" si="1658"/>
        <v>1</v>
      </c>
      <c r="O15153">
        <f>IF(COUNTIF(A:A, A15153) &gt; 150, 1,0)</f>
        <v>0</v>
      </c>
      <c r="P15153">
        <f>IF(COUNTIF(B:B, B15153) &gt; 150, 1,0)</f>
        <v>1</v>
      </c>
      <c r="Q15153">
        <f>IF(COUNTIF(C:C, C15153) &gt; 150, 1,0)</f>
        <v>1</v>
      </c>
      <c r="R15153">
        <f>IF(COUNTIF(D:D, D15153) &gt; 150, 1,0)</f>
        <v>1</v>
      </c>
      <c r="S15153">
        <f>IF(COUNTIF(E:E, E15153) &gt; 150, 1,0)</f>
        <v>1</v>
      </c>
      <c r="T15153">
        <f>IF(COUNTIF(F:F, F15153) &gt; 150, 1,0)</f>
        <v>1</v>
      </c>
      <c r="V15153">
        <f t="shared" si="1659"/>
        <v>1</v>
      </c>
    </row>
    <row r="15154" spans="1:22" hidden="1" x14ac:dyDescent="0.25">
      <c r="A15154">
        <v>26</v>
      </c>
      <c r="B15154">
        <v>21</v>
      </c>
      <c r="C15154">
        <v>7</v>
      </c>
      <c r="D15154">
        <v>10</v>
      </c>
      <c r="E15154">
        <v>25</v>
      </c>
      <c r="F15154">
        <v>10</v>
      </c>
      <c r="H15154">
        <f t="shared" si="1653"/>
        <v>1</v>
      </c>
      <c r="I15154">
        <f t="shared" si="1654"/>
        <v>1</v>
      </c>
      <c r="J15154">
        <f t="shared" si="1655"/>
        <v>1</v>
      </c>
      <c r="K15154">
        <f t="shared" si="1656"/>
        <v>2</v>
      </c>
      <c r="L15154">
        <f t="shared" si="1657"/>
        <v>1</v>
      </c>
      <c r="M15154">
        <f t="shared" si="1658"/>
        <v>2</v>
      </c>
      <c r="O15154">
        <f>IF(COUNTIF(A:A, A15154) &gt; 150, 1,0)</f>
        <v>1</v>
      </c>
      <c r="P15154">
        <f>IF(COUNTIF(B:B, B15154) &gt; 150, 1,0)</f>
        <v>1</v>
      </c>
      <c r="Q15154">
        <f>IF(COUNTIF(C:C, C15154) &gt; 150, 1,0)</f>
        <v>1</v>
      </c>
      <c r="R15154">
        <f>IF(COUNTIF(D:D, D15154) &gt; 150, 1,0)</f>
        <v>1</v>
      </c>
      <c r="S15154">
        <f>IF(COUNTIF(E:E, E15154) &gt; 150, 1,0)</f>
        <v>0</v>
      </c>
      <c r="T15154">
        <f>IF(COUNTIF(F:F, F15154) &gt; 150, 1,0)</f>
        <v>1</v>
      </c>
      <c r="V15154">
        <f t="shared" si="1659"/>
        <v>1</v>
      </c>
    </row>
    <row r="15155" spans="1:22" hidden="1" x14ac:dyDescent="0.25">
      <c r="A15155">
        <v>11</v>
      </c>
      <c r="B15155">
        <v>18</v>
      </c>
      <c r="C15155">
        <v>57</v>
      </c>
      <c r="D15155">
        <v>16</v>
      </c>
      <c r="E15155">
        <v>44</v>
      </c>
      <c r="F15155">
        <v>86</v>
      </c>
      <c r="H15155">
        <f t="shared" si="1653"/>
        <v>1</v>
      </c>
      <c r="I15155">
        <f t="shared" si="1654"/>
        <v>1</v>
      </c>
      <c r="J15155">
        <f t="shared" si="1655"/>
        <v>1</v>
      </c>
      <c r="K15155">
        <f t="shared" si="1656"/>
        <v>1</v>
      </c>
      <c r="L15155">
        <f t="shared" si="1657"/>
        <v>1</v>
      </c>
      <c r="M15155">
        <f t="shared" si="1658"/>
        <v>1</v>
      </c>
      <c r="O15155">
        <f>IF(COUNTIF(A:A, A15155) &gt; 150, 1,0)</f>
        <v>1</v>
      </c>
      <c r="P15155">
        <f>IF(COUNTIF(B:B, B15155) &gt; 150, 1,0)</f>
        <v>0</v>
      </c>
      <c r="Q15155">
        <f>IF(COUNTIF(C:C, C15155) &gt; 150, 1,0)</f>
        <v>1</v>
      </c>
      <c r="R15155">
        <f>IF(COUNTIF(D:D, D15155) &gt; 150, 1,0)</f>
        <v>0</v>
      </c>
      <c r="S15155">
        <f>IF(COUNTIF(E:E, E15155) &gt; 150, 1,0)</f>
        <v>1</v>
      </c>
      <c r="T15155">
        <f>IF(COUNTIF(F:F, F15155) &gt; 150, 1,0)</f>
        <v>1</v>
      </c>
      <c r="V15155">
        <f t="shared" si="1659"/>
        <v>0</v>
      </c>
    </row>
    <row r="15156" spans="1:22" hidden="1" x14ac:dyDescent="0.25">
      <c r="A15156">
        <v>40</v>
      </c>
      <c r="B15156">
        <v>51</v>
      </c>
      <c r="C15156">
        <v>90</v>
      </c>
      <c r="D15156">
        <v>84</v>
      </c>
      <c r="E15156">
        <v>59</v>
      </c>
      <c r="F15156">
        <v>67</v>
      </c>
      <c r="H15156">
        <f t="shared" si="1653"/>
        <v>1</v>
      </c>
      <c r="I15156">
        <f t="shared" si="1654"/>
        <v>1</v>
      </c>
      <c r="J15156">
        <f t="shared" si="1655"/>
        <v>1</v>
      </c>
      <c r="K15156">
        <f t="shared" si="1656"/>
        <v>1</v>
      </c>
      <c r="L15156">
        <f t="shared" si="1657"/>
        <v>1</v>
      </c>
      <c r="M15156">
        <f t="shared" si="1658"/>
        <v>1</v>
      </c>
      <c r="O15156">
        <f>IF(COUNTIF(A:A, A15156) &gt; 150, 1,0)</f>
        <v>0</v>
      </c>
      <c r="P15156">
        <f>IF(COUNTIF(B:B, B15156) &gt; 150, 1,0)</f>
        <v>0</v>
      </c>
      <c r="Q15156">
        <f>IF(COUNTIF(C:C, C15156) &gt; 150, 1,0)</f>
        <v>1</v>
      </c>
      <c r="R15156">
        <f>IF(COUNTIF(D:D, D15156) &gt; 150, 1,0)</f>
        <v>1</v>
      </c>
      <c r="S15156">
        <f>IF(COUNTIF(E:E, E15156) &gt; 150, 1,0)</f>
        <v>1</v>
      </c>
      <c r="T15156">
        <f>IF(COUNTIF(F:F, F15156) &gt; 150, 1,0)</f>
        <v>1</v>
      </c>
      <c r="V15156">
        <f t="shared" si="1659"/>
        <v>0</v>
      </c>
    </row>
    <row r="15157" spans="1:22" hidden="1" x14ac:dyDescent="0.25">
      <c r="A15157">
        <v>23</v>
      </c>
      <c r="B15157">
        <v>77</v>
      </c>
      <c r="C15157">
        <v>16</v>
      </c>
      <c r="D15157">
        <v>2</v>
      </c>
      <c r="E15157">
        <v>16</v>
      </c>
      <c r="F15157">
        <v>3</v>
      </c>
      <c r="H15157">
        <f t="shared" si="1653"/>
        <v>1</v>
      </c>
      <c r="I15157">
        <f t="shared" si="1654"/>
        <v>1</v>
      </c>
      <c r="J15157">
        <f t="shared" si="1655"/>
        <v>2</v>
      </c>
      <c r="K15157">
        <f t="shared" si="1656"/>
        <v>1</v>
      </c>
      <c r="L15157">
        <f t="shared" si="1657"/>
        <v>2</v>
      </c>
      <c r="M15157">
        <f t="shared" si="1658"/>
        <v>1</v>
      </c>
      <c r="O15157">
        <f>IF(COUNTIF(A:A, A15157) &gt; 150, 1,0)</f>
        <v>0</v>
      </c>
      <c r="P15157">
        <f>IF(COUNTIF(B:B, B15157) &gt; 150, 1,0)</f>
        <v>1</v>
      </c>
      <c r="Q15157">
        <f>IF(COUNTIF(C:C, C15157) &gt; 150, 1,0)</f>
        <v>1</v>
      </c>
      <c r="R15157">
        <f>IF(COUNTIF(D:D, D15157) &gt; 150, 1,0)</f>
        <v>0</v>
      </c>
      <c r="S15157">
        <f>IF(COUNTIF(E:E, E15157) &gt; 150, 1,0)</f>
        <v>1</v>
      </c>
      <c r="T15157">
        <f>IF(COUNTIF(F:F, F15157) &gt; 150, 1,0)</f>
        <v>0</v>
      </c>
      <c r="V15157">
        <f t="shared" si="1659"/>
        <v>0</v>
      </c>
    </row>
    <row r="15158" spans="1:22" hidden="1" x14ac:dyDescent="0.25">
      <c r="A15158">
        <v>7</v>
      </c>
      <c r="B15158">
        <v>19</v>
      </c>
      <c r="C15158">
        <v>29</v>
      </c>
      <c r="D15158">
        <v>65</v>
      </c>
      <c r="E15158">
        <v>13</v>
      </c>
      <c r="F15158">
        <v>7</v>
      </c>
      <c r="H15158">
        <f t="shared" si="1653"/>
        <v>2</v>
      </c>
      <c r="I15158">
        <f t="shared" si="1654"/>
        <v>1</v>
      </c>
      <c r="J15158">
        <f t="shared" si="1655"/>
        <v>1</v>
      </c>
      <c r="K15158">
        <f t="shared" si="1656"/>
        <v>1</v>
      </c>
      <c r="L15158">
        <f t="shared" si="1657"/>
        <v>1</v>
      </c>
      <c r="M15158">
        <f t="shared" si="1658"/>
        <v>2</v>
      </c>
      <c r="O15158">
        <f>IF(COUNTIF(A:A, A15158) &gt; 150, 1,0)</f>
        <v>1</v>
      </c>
      <c r="P15158">
        <f>IF(COUNTIF(B:B, B15158) &gt; 150, 1,0)</f>
        <v>1</v>
      </c>
      <c r="Q15158">
        <f>IF(COUNTIF(C:C, C15158) &gt; 150, 1,0)</f>
        <v>1</v>
      </c>
      <c r="R15158">
        <f>IF(COUNTIF(D:D, D15158) &gt; 150, 1,0)</f>
        <v>1</v>
      </c>
      <c r="S15158">
        <f>IF(COUNTIF(E:E, E15158) &gt; 150, 1,0)</f>
        <v>1</v>
      </c>
      <c r="T15158">
        <f>IF(COUNTIF(F:F, F15158) &gt; 150, 1,0)</f>
        <v>1</v>
      </c>
      <c r="V15158">
        <f t="shared" si="1659"/>
        <v>1</v>
      </c>
    </row>
    <row r="15159" spans="1:22" x14ac:dyDescent="0.25">
      <c r="A15159">
        <v>51</v>
      </c>
      <c r="B15159">
        <v>98</v>
      </c>
      <c r="C15159">
        <v>73</v>
      </c>
      <c r="D15159">
        <v>32</v>
      </c>
      <c r="E15159">
        <v>70</v>
      </c>
      <c r="F15159">
        <v>99</v>
      </c>
      <c r="H15159">
        <f t="shared" si="1653"/>
        <v>1</v>
      </c>
      <c r="I15159">
        <f t="shared" si="1654"/>
        <v>1</v>
      </c>
      <c r="J15159">
        <f t="shared" si="1655"/>
        <v>1</v>
      </c>
      <c r="K15159">
        <f t="shared" si="1656"/>
        <v>1</v>
      </c>
      <c r="L15159">
        <f t="shared" si="1657"/>
        <v>1</v>
      </c>
      <c r="M15159">
        <f t="shared" si="1658"/>
        <v>1</v>
      </c>
      <c r="O15159">
        <f>IF(COUNTIF(A:A, A15159) &gt; 150, 1,0)</f>
        <v>1</v>
      </c>
      <c r="P15159">
        <f>IF(COUNTIF(B:B, B15159) &gt; 150, 1,0)</f>
        <v>1</v>
      </c>
      <c r="Q15159">
        <f>IF(COUNTIF(C:C, C15159) &gt; 150, 1,0)</f>
        <v>1</v>
      </c>
      <c r="R15159">
        <f>IF(COUNTIF(D:D, D15159) &gt; 150, 1,0)</f>
        <v>1</v>
      </c>
      <c r="S15159">
        <f>IF(COUNTIF(E:E, E15159) &gt; 150, 1,0)</f>
        <v>0</v>
      </c>
      <c r="T15159">
        <f>IF(COUNTIF(F:F, F15159) &gt; 150, 1,0)</f>
        <v>1</v>
      </c>
      <c r="V15159">
        <f t="shared" si="1659"/>
        <v>1</v>
      </c>
    </row>
    <row r="15160" spans="1:22" hidden="1" x14ac:dyDescent="0.25">
      <c r="A15160">
        <v>44</v>
      </c>
      <c r="B15160">
        <v>96</v>
      </c>
      <c r="C15160">
        <v>33</v>
      </c>
      <c r="D15160">
        <v>2</v>
      </c>
      <c r="E15160">
        <v>78</v>
      </c>
      <c r="F15160">
        <v>73</v>
      </c>
      <c r="H15160">
        <f t="shared" si="1653"/>
        <v>1</v>
      </c>
      <c r="I15160">
        <f t="shared" si="1654"/>
        <v>1</v>
      </c>
      <c r="J15160">
        <f t="shared" si="1655"/>
        <v>1</v>
      </c>
      <c r="K15160">
        <f t="shared" si="1656"/>
        <v>1</v>
      </c>
      <c r="L15160">
        <f t="shared" si="1657"/>
        <v>1</v>
      </c>
      <c r="M15160">
        <f t="shared" si="1658"/>
        <v>1</v>
      </c>
      <c r="O15160">
        <f>IF(COUNTIF(A:A, A15160) &gt; 150, 1,0)</f>
        <v>1</v>
      </c>
      <c r="P15160">
        <f>IF(COUNTIF(B:B, B15160) &gt; 150, 1,0)</f>
        <v>1</v>
      </c>
      <c r="Q15160">
        <f>IF(COUNTIF(C:C, C15160) &gt; 150, 1,0)</f>
        <v>0</v>
      </c>
      <c r="R15160">
        <f>IF(COUNTIF(D:D, D15160) &gt; 150, 1,0)</f>
        <v>0</v>
      </c>
      <c r="S15160">
        <f>IF(COUNTIF(E:E, E15160) &gt; 150, 1,0)</f>
        <v>0</v>
      </c>
      <c r="T15160">
        <f>IF(COUNTIF(F:F, F15160) &gt; 150, 1,0)</f>
        <v>1</v>
      </c>
      <c r="V15160">
        <f t="shared" si="1659"/>
        <v>0</v>
      </c>
    </row>
    <row r="15161" spans="1:22" hidden="1" x14ac:dyDescent="0.25">
      <c r="A15161">
        <v>66</v>
      </c>
      <c r="B15161">
        <v>80</v>
      </c>
      <c r="C15161">
        <v>18</v>
      </c>
      <c r="D15161">
        <v>18</v>
      </c>
      <c r="E15161">
        <v>12</v>
      </c>
      <c r="F15161">
        <v>2</v>
      </c>
      <c r="H15161">
        <f t="shared" si="1653"/>
        <v>1</v>
      </c>
      <c r="I15161">
        <f t="shared" si="1654"/>
        <v>1</v>
      </c>
      <c r="J15161">
        <f t="shared" si="1655"/>
        <v>2</v>
      </c>
      <c r="K15161">
        <f t="shared" si="1656"/>
        <v>2</v>
      </c>
      <c r="L15161">
        <f t="shared" si="1657"/>
        <v>1</v>
      </c>
      <c r="M15161">
        <f t="shared" si="1658"/>
        <v>1</v>
      </c>
      <c r="O15161">
        <f>IF(COUNTIF(A:A, A15161) &gt; 150, 1,0)</f>
        <v>1</v>
      </c>
      <c r="P15161">
        <f>IF(COUNTIF(B:B, B15161) &gt; 150, 1,0)</f>
        <v>1</v>
      </c>
      <c r="Q15161">
        <f>IF(COUNTIF(C:C, C15161) &gt; 150, 1,0)</f>
        <v>0</v>
      </c>
      <c r="R15161">
        <f>IF(COUNTIF(D:D, D15161) &gt; 150, 1,0)</f>
        <v>1</v>
      </c>
      <c r="S15161">
        <f>IF(COUNTIF(E:E, E15161) &gt; 150, 1,0)</f>
        <v>1</v>
      </c>
      <c r="T15161">
        <f>IF(COUNTIF(F:F, F15161) &gt; 150, 1,0)</f>
        <v>1</v>
      </c>
      <c r="V15161">
        <f t="shared" si="1659"/>
        <v>1</v>
      </c>
    </row>
    <row r="15162" spans="1:22" hidden="1" x14ac:dyDescent="0.25">
      <c r="A15162">
        <v>9</v>
      </c>
      <c r="B15162">
        <v>3</v>
      </c>
      <c r="C15162">
        <v>44</v>
      </c>
      <c r="D15162">
        <v>61</v>
      </c>
      <c r="E15162">
        <v>45</v>
      </c>
      <c r="F15162">
        <v>82</v>
      </c>
      <c r="H15162">
        <f t="shared" si="1653"/>
        <v>1</v>
      </c>
      <c r="I15162">
        <f t="shared" si="1654"/>
        <v>1</v>
      </c>
      <c r="J15162">
        <f t="shared" si="1655"/>
        <v>1</v>
      </c>
      <c r="K15162">
        <f t="shared" si="1656"/>
        <v>1</v>
      </c>
      <c r="L15162">
        <f t="shared" si="1657"/>
        <v>1</v>
      </c>
      <c r="M15162">
        <f t="shared" si="1658"/>
        <v>1</v>
      </c>
      <c r="O15162">
        <f>IF(COUNTIF(A:A, A15162) &gt; 150, 1,0)</f>
        <v>0</v>
      </c>
      <c r="P15162">
        <f>IF(COUNTIF(B:B, B15162) &gt; 150, 1,0)</f>
        <v>1</v>
      </c>
      <c r="Q15162">
        <f>IF(COUNTIF(C:C, C15162) &gt; 150, 1,0)</f>
        <v>1</v>
      </c>
      <c r="R15162">
        <f>IF(COUNTIF(D:D, D15162) &gt; 150, 1,0)</f>
        <v>0</v>
      </c>
      <c r="S15162">
        <f>IF(COUNTIF(E:E, E15162) &gt; 150, 1,0)</f>
        <v>1</v>
      </c>
      <c r="T15162">
        <f>IF(COUNTIF(F:F, F15162) &gt; 150, 1,0)</f>
        <v>1</v>
      </c>
      <c r="V15162">
        <f t="shared" si="1659"/>
        <v>0</v>
      </c>
    </row>
    <row r="15163" spans="1:22" x14ac:dyDescent="0.25">
      <c r="A15163">
        <v>73</v>
      </c>
      <c r="B15163">
        <v>67</v>
      </c>
      <c r="C15163">
        <v>47</v>
      </c>
      <c r="D15163">
        <v>43</v>
      </c>
      <c r="E15163">
        <v>79</v>
      </c>
      <c r="F15163">
        <v>36</v>
      </c>
      <c r="H15163">
        <f t="shared" si="1653"/>
        <v>1</v>
      </c>
      <c r="I15163">
        <f t="shared" si="1654"/>
        <v>1</v>
      </c>
      <c r="J15163">
        <f t="shared" si="1655"/>
        <v>1</v>
      </c>
      <c r="K15163">
        <f t="shared" si="1656"/>
        <v>1</v>
      </c>
      <c r="L15163">
        <f t="shared" si="1657"/>
        <v>1</v>
      </c>
      <c r="M15163">
        <f t="shared" si="1658"/>
        <v>1</v>
      </c>
      <c r="O15163">
        <f>IF(COUNTIF(A:A, A15163) &gt; 150, 1,0)</f>
        <v>1</v>
      </c>
      <c r="P15163">
        <f>IF(COUNTIF(B:B, B15163) &gt; 150, 1,0)</f>
        <v>0</v>
      </c>
      <c r="Q15163">
        <f>IF(COUNTIF(C:C, C15163) &gt; 150, 1,0)</f>
        <v>1</v>
      </c>
      <c r="R15163">
        <f>IF(COUNTIF(D:D, D15163) &gt; 150, 1,0)</f>
        <v>1</v>
      </c>
      <c r="S15163">
        <f>IF(COUNTIF(E:E, E15163) &gt; 150, 1,0)</f>
        <v>1</v>
      </c>
      <c r="T15163">
        <f>IF(COUNTIF(F:F, F15163) &gt; 150, 1,0)</f>
        <v>1</v>
      </c>
      <c r="V15163">
        <f t="shared" si="1659"/>
        <v>1</v>
      </c>
    </row>
    <row r="15164" spans="1:22" hidden="1" x14ac:dyDescent="0.25">
      <c r="A15164">
        <v>62</v>
      </c>
      <c r="B15164">
        <v>49</v>
      </c>
      <c r="C15164">
        <v>94</v>
      </c>
      <c r="D15164">
        <v>99</v>
      </c>
      <c r="E15164">
        <v>80</v>
      </c>
      <c r="F15164">
        <v>94</v>
      </c>
      <c r="H15164">
        <f t="shared" si="1653"/>
        <v>1</v>
      </c>
      <c r="I15164">
        <f t="shared" si="1654"/>
        <v>1</v>
      </c>
      <c r="J15164">
        <f t="shared" si="1655"/>
        <v>2</v>
      </c>
      <c r="K15164">
        <f t="shared" si="1656"/>
        <v>1</v>
      </c>
      <c r="L15164">
        <f t="shared" si="1657"/>
        <v>1</v>
      </c>
      <c r="M15164">
        <f t="shared" si="1658"/>
        <v>2</v>
      </c>
      <c r="O15164">
        <f>IF(COUNTIF(A:A, A15164) &gt; 150, 1,0)</f>
        <v>1</v>
      </c>
      <c r="P15164">
        <f>IF(COUNTIF(B:B, B15164) &gt; 150, 1,0)</f>
        <v>1</v>
      </c>
      <c r="Q15164">
        <f>IF(COUNTIF(C:C, C15164) &gt; 150, 1,0)</f>
        <v>1</v>
      </c>
      <c r="R15164">
        <f>IF(COUNTIF(D:D, D15164) &gt; 150, 1,0)</f>
        <v>1</v>
      </c>
      <c r="S15164">
        <f>IF(COUNTIF(E:E, E15164) &gt; 150, 1,0)</f>
        <v>1</v>
      </c>
      <c r="T15164">
        <f>IF(COUNTIF(F:F, F15164) &gt; 150, 1,0)</f>
        <v>1</v>
      </c>
      <c r="V15164">
        <f t="shared" si="1659"/>
        <v>1</v>
      </c>
    </row>
    <row r="15165" spans="1:22" x14ac:dyDescent="0.25">
      <c r="A15165">
        <v>4</v>
      </c>
      <c r="B15165">
        <v>47</v>
      </c>
      <c r="C15165">
        <v>29</v>
      </c>
      <c r="D15165">
        <v>3</v>
      </c>
      <c r="E15165">
        <v>99</v>
      </c>
      <c r="F15165">
        <v>66</v>
      </c>
      <c r="H15165">
        <f t="shared" si="1653"/>
        <v>1</v>
      </c>
      <c r="I15165">
        <f t="shared" si="1654"/>
        <v>1</v>
      </c>
      <c r="J15165">
        <f t="shared" si="1655"/>
        <v>1</v>
      </c>
      <c r="K15165">
        <f t="shared" si="1656"/>
        <v>1</v>
      </c>
      <c r="L15165">
        <f t="shared" si="1657"/>
        <v>1</v>
      </c>
      <c r="M15165">
        <f t="shared" si="1658"/>
        <v>1</v>
      </c>
      <c r="O15165">
        <f>IF(COUNTIF(A:A, A15165) &gt; 150, 1,0)</f>
        <v>1</v>
      </c>
      <c r="P15165">
        <f>IF(COUNTIF(B:B, B15165) &gt; 150, 1,0)</f>
        <v>1</v>
      </c>
      <c r="Q15165">
        <f>IF(COUNTIF(C:C, C15165) &gt; 150, 1,0)</f>
        <v>1</v>
      </c>
      <c r="R15165">
        <f>IF(COUNTIF(D:D, D15165) &gt; 150, 1,0)</f>
        <v>1</v>
      </c>
      <c r="S15165">
        <f>IF(COUNTIF(E:E, E15165) &gt; 150, 1,0)</f>
        <v>1</v>
      </c>
      <c r="T15165">
        <f>IF(COUNTIF(F:F, F15165) &gt; 150, 1,0)</f>
        <v>1</v>
      </c>
      <c r="V15165">
        <f t="shared" si="1659"/>
        <v>1</v>
      </c>
    </row>
    <row r="15166" spans="1:22" hidden="1" x14ac:dyDescent="0.25">
      <c r="A15166">
        <v>62</v>
      </c>
      <c r="B15166">
        <v>84</v>
      </c>
      <c r="C15166">
        <v>81</v>
      </c>
      <c r="D15166">
        <v>59</v>
      </c>
      <c r="E15166">
        <v>92</v>
      </c>
      <c r="F15166">
        <v>40</v>
      </c>
      <c r="H15166">
        <f t="shared" si="1653"/>
        <v>1</v>
      </c>
      <c r="I15166">
        <f t="shared" si="1654"/>
        <v>1</v>
      </c>
      <c r="J15166">
        <f t="shared" si="1655"/>
        <v>1</v>
      </c>
      <c r="K15166">
        <f t="shared" si="1656"/>
        <v>1</v>
      </c>
      <c r="L15166">
        <f t="shared" si="1657"/>
        <v>1</v>
      </c>
      <c r="M15166">
        <f t="shared" si="1658"/>
        <v>1</v>
      </c>
      <c r="O15166">
        <f>IF(COUNTIF(A:A, A15166) &gt; 150, 1,0)</f>
        <v>1</v>
      </c>
      <c r="P15166">
        <f>IF(COUNTIF(B:B, B15166) &gt; 150, 1,0)</f>
        <v>1</v>
      </c>
      <c r="Q15166">
        <f>IF(COUNTIF(C:C, C15166) &gt; 150, 1,0)</f>
        <v>1</v>
      </c>
      <c r="R15166">
        <f>IF(COUNTIF(D:D, D15166) &gt; 150, 1,0)</f>
        <v>0</v>
      </c>
      <c r="S15166">
        <f>IF(COUNTIF(E:E, E15166) &gt; 150, 1,0)</f>
        <v>1</v>
      </c>
      <c r="T15166">
        <f>IF(COUNTIF(F:F, F15166) &gt; 150, 1,0)</f>
        <v>0</v>
      </c>
      <c r="V15166">
        <f t="shared" si="1659"/>
        <v>0</v>
      </c>
    </row>
    <row r="15167" spans="1:22" hidden="1" x14ac:dyDescent="0.25">
      <c r="A15167">
        <v>87</v>
      </c>
      <c r="B15167">
        <v>69</v>
      </c>
      <c r="C15167">
        <v>71</v>
      </c>
      <c r="D15167">
        <v>19</v>
      </c>
      <c r="E15167">
        <v>92</v>
      </c>
      <c r="F15167">
        <v>64</v>
      </c>
      <c r="H15167">
        <f t="shared" si="1653"/>
        <v>1</v>
      </c>
      <c r="I15167">
        <f t="shared" si="1654"/>
        <v>1</v>
      </c>
      <c r="J15167">
        <f t="shared" si="1655"/>
        <v>1</v>
      </c>
      <c r="K15167">
        <f t="shared" si="1656"/>
        <v>1</v>
      </c>
      <c r="L15167">
        <f t="shared" si="1657"/>
        <v>1</v>
      </c>
      <c r="M15167">
        <f t="shared" si="1658"/>
        <v>1</v>
      </c>
      <c r="O15167">
        <f>IF(COUNTIF(A:A, A15167) &gt; 150, 1,0)</f>
        <v>1</v>
      </c>
      <c r="P15167">
        <f>IF(COUNTIF(B:B, B15167) &gt; 150, 1,0)</f>
        <v>0</v>
      </c>
      <c r="Q15167">
        <f>IF(COUNTIF(C:C, C15167) &gt; 150, 1,0)</f>
        <v>1</v>
      </c>
      <c r="R15167">
        <f>IF(COUNTIF(D:D, D15167) &gt; 150, 1,0)</f>
        <v>0</v>
      </c>
      <c r="S15167">
        <f>IF(COUNTIF(E:E, E15167) &gt; 150, 1,0)</f>
        <v>1</v>
      </c>
      <c r="T15167">
        <f>IF(COUNTIF(F:F, F15167) &gt; 150, 1,0)</f>
        <v>0</v>
      </c>
      <c r="V15167">
        <f t="shared" si="1659"/>
        <v>0</v>
      </c>
    </row>
    <row r="15168" spans="1:22" hidden="1" x14ac:dyDescent="0.25">
      <c r="A15168">
        <v>13</v>
      </c>
      <c r="B15168">
        <v>78</v>
      </c>
      <c r="C15168">
        <v>25</v>
      </c>
      <c r="D15168">
        <v>26</v>
      </c>
      <c r="E15168">
        <v>58</v>
      </c>
      <c r="F15168">
        <v>6</v>
      </c>
      <c r="H15168">
        <f t="shared" si="1653"/>
        <v>1</v>
      </c>
      <c r="I15168">
        <f t="shared" si="1654"/>
        <v>1</v>
      </c>
      <c r="J15168">
        <f t="shared" si="1655"/>
        <v>1</v>
      </c>
      <c r="K15168">
        <f t="shared" si="1656"/>
        <v>1</v>
      </c>
      <c r="L15168">
        <f t="shared" si="1657"/>
        <v>1</v>
      </c>
      <c r="M15168">
        <f t="shared" si="1658"/>
        <v>1</v>
      </c>
      <c r="O15168">
        <f>IF(COUNTIF(A:A, A15168) &gt; 150, 1,0)</f>
        <v>0</v>
      </c>
      <c r="P15168">
        <f>IF(COUNTIF(B:B, B15168) &gt; 150, 1,0)</f>
        <v>0</v>
      </c>
      <c r="Q15168">
        <f>IF(COUNTIF(C:C, C15168) &gt; 150, 1,0)</f>
        <v>1</v>
      </c>
      <c r="R15168">
        <f>IF(COUNTIF(D:D, D15168) &gt; 150, 1,0)</f>
        <v>1</v>
      </c>
      <c r="S15168">
        <f>IF(COUNTIF(E:E, E15168) &gt; 150, 1,0)</f>
        <v>1</v>
      </c>
      <c r="T15168">
        <f>IF(COUNTIF(F:F, F15168) &gt; 150, 1,0)</f>
        <v>1</v>
      </c>
      <c r="V15168">
        <f t="shared" si="1659"/>
        <v>0</v>
      </c>
    </row>
    <row r="15169" spans="1:22" x14ac:dyDescent="0.25">
      <c r="A15169">
        <v>66</v>
      </c>
      <c r="B15169">
        <v>84</v>
      </c>
      <c r="C15169">
        <v>7</v>
      </c>
      <c r="D15169">
        <v>50</v>
      </c>
      <c r="E15169">
        <v>73</v>
      </c>
      <c r="F15169">
        <v>19</v>
      </c>
      <c r="H15169">
        <f t="shared" si="1653"/>
        <v>1</v>
      </c>
      <c r="I15169">
        <f t="shared" si="1654"/>
        <v>1</v>
      </c>
      <c r="J15169">
        <f t="shared" si="1655"/>
        <v>1</v>
      </c>
      <c r="K15169">
        <f t="shared" si="1656"/>
        <v>1</v>
      </c>
      <c r="L15169">
        <f t="shared" si="1657"/>
        <v>1</v>
      </c>
      <c r="M15169">
        <f t="shared" si="1658"/>
        <v>1</v>
      </c>
      <c r="O15169">
        <f>IF(COUNTIF(A:A, A15169) &gt; 150, 1,0)</f>
        <v>1</v>
      </c>
      <c r="P15169">
        <f>IF(COUNTIF(B:B, B15169) &gt; 150, 1,0)</f>
        <v>1</v>
      </c>
      <c r="Q15169">
        <f>IF(COUNTIF(C:C, C15169) &gt; 150, 1,0)</f>
        <v>1</v>
      </c>
      <c r="R15169">
        <f>IF(COUNTIF(D:D, D15169) &gt; 150, 1,0)</f>
        <v>1</v>
      </c>
      <c r="S15169">
        <f>IF(COUNTIF(E:E, E15169) &gt; 150, 1,0)</f>
        <v>0</v>
      </c>
      <c r="T15169">
        <f>IF(COUNTIF(F:F, F15169) &gt; 150, 1,0)</f>
        <v>1</v>
      </c>
      <c r="V15169">
        <f t="shared" si="1659"/>
        <v>1</v>
      </c>
    </row>
    <row r="15170" spans="1:22" x14ac:dyDescent="0.25">
      <c r="A15170">
        <v>60</v>
      </c>
      <c r="B15170">
        <v>99</v>
      </c>
      <c r="C15170">
        <v>17</v>
      </c>
      <c r="D15170">
        <v>7</v>
      </c>
      <c r="E15170">
        <v>38</v>
      </c>
      <c r="F15170">
        <v>25</v>
      </c>
      <c r="H15170">
        <f t="shared" si="1653"/>
        <v>1</v>
      </c>
      <c r="I15170">
        <f t="shared" si="1654"/>
        <v>1</v>
      </c>
      <c r="J15170">
        <f t="shared" si="1655"/>
        <v>1</v>
      </c>
      <c r="K15170">
        <f t="shared" si="1656"/>
        <v>1</v>
      </c>
      <c r="L15170">
        <f t="shared" si="1657"/>
        <v>1</v>
      </c>
      <c r="M15170">
        <f t="shared" si="1658"/>
        <v>1</v>
      </c>
      <c r="O15170">
        <f>IF(COUNTIF(A:A, A15170) &gt; 150, 1,0)</f>
        <v>1</v>
      </c>
      <c r="P15170">
        <f>IF(COUNTIF(B:B, B15170) &gt; 150, 1,0)</f>
        <v>1</v>
      </c>
      <c r="Q15170">
        <f>IF(COUNTIF(C:C, C15170) &gt; 150, 1,0)</f>
        <v>1</v>
      </c>
      <c r="R15170">
        <f>IF(COUNTIF(D:D, D15170) &gt; 150, 1,0)</f>
        <v>1</v>
      </c>
      <c r="S15170">
        <f>IF(COUNTIF(E:E, E15170) &gt; 150, 1,0)</f>
        <v>0</v>
      </c>
      <c r="T15170">
        <f>IF(COUNTIF(F:F, F15170) &gt; 150, 1,0)</f>
        <v>1</v>
      </c>
      <c r="V15170">
        <f t="shared" si="1659"/>
        <v>1</v>
      </c>
    </row>
    <row r="15171" spans="1:22" x14ac:dyDescent="0.25">
      <c r="A15171">
        <v>92</v>
      </c>
      <c r="B15171">
        <v>9</v>
      </c>
      <c r="C15171">
        <v>62</v>
      </c>
      <c r="D15171">
        <v>34</v>
      </c>
      <c r="E15171">
        <v>36</v>
      </c>
      <c r="F15171">
        <v>45</v>
      </c>
      <c r="H15171">
        <f t="shared" ref="H15171:H15234" si="1660">COUNTIF($A15171:$F15171, A15171)</f>
        <v>1</v>
      </c>
      <c r="I15171">
        <f t="shared" ref="I15171:I15234" si="1661">COUNTIF($A15171:$F15171, B15171)</f>
        <v>1</v>
      </c>
      <c r="J15171">
        <f t="shared" ref="J15171:J15234" si="1662">COUNTIF($A15171:$F15171, C15171)</f>
        <v>1</v>
      </c>
      <c r="K15171">
        <f t="shared" ref="K15171:K15234" si="1663">COUNTIF($A15171:$F15171, D15171)</f>
        <v>1</v>
      </c>
      <c r="L15171">
        <f t="shared" ref="L15171:L15234" si="1664">COUNTIF($A15171:$F15171, E15171)</f>
        <v>1</v>
      </c>
      <c r="M15171">
        <f t="shared" ref="M15171:M15234" si="1665">COUNTIF($A15171:$F15171, F15171)</f>
        <v>1</v>
      </c>
      <c r="O15171">
        <f>IF(COUNTIF(A:A, A15171) &gt; 150, 1,0)</f>
        <v>1</v>
      </c>
      <c r="P15171">
        <f>IF(COUNTIF(B:B, B15171) &gt; 150, 1,0)</f>
        <v>1</v>
      </c>
      <c r="Q15171">
        <f>IF(COUNTIF(C:C, C15171) &gt; 150, 1,0)</f>
        <v>1</v>
      </c>
      <c r="R15171">
        <f>IF(COUNTIF(D:D, D15171) &gt; 150, 1,0)</f>
        <v>1</v>
      </c>
      <c r="S15171">
        <f>IF(COUNTIF(E:E, E15171) &gt; 150, 1,0)</f>
        <v>1</v>
      </c>
      <c r="T15171">
        <f>IF(COUNTIF(F:F, F15171) &gt; 150, 1,0)</f>
        <v>1</v>
      </c>
      <c r="V15171">
        <f t="shared" ref="V15171:V15234" si="1666">IF(SUM(O15171:T15171) &gt;= 5, 1, 0)</f>
        <v>1</v>
      </c>
    </row>
    <row r="15172" spans="1:22" hidden="1" x14ac:dyDescent="0.25">
      <c r="A15172">
        <v>53</v>
      </c>
      <c r="B15172">
        <v>86</v>
      </c>
      <c r="C15172">
        <v>4</v>
      </c>
      <c r="D15172">
        <v>88</v>
      </c>
      <c r="E15172">
        <v>16</v>
      </c>
      <c r="F15172">
        <v>3</v>
      </c>
      <c r="H15172">
        <f t="shared" si="1660"/>
        <v>1</v>
      </c>
      <c r="I15172">
        <f t="shared" si="1661"/>
        <v>1</v>
      </c>
      <c r="J15172">
        <f t="shared" si="1662"/>
        <v>1</v>
      </c>
      <c r="K15172">
        <f t="shared" si="1663"/>
        <v>1</v>
      </c>
      <c r="L15172">
        <f t="shared" si="1664"/>
        <v>1</v>
      </c>
      <c r="M15172">
        <f t="shared" si="1665"/>
        <v>1</v>
      </c>
      <c r="O15172">
        <f>IF(COUNTIF(A:A, A15172) &gt; 150, 1,0)</f>
        <v>1</v>
      </c>
      <c r="P15172">
        <f>IF(COUNTIF(B:B, B15172) &gt; 150, 1,0)</f>
        <v>1</v>
      </c>
      <c r="Q15172">
        <f>IF(COUNTIF(C:C, C15172) &gt; 150, 1,0)</f>
        <v>0</v>
      </c>
      <c r="R15172">
        <f>IF(COUNTIF(D:D, D15172) &gt; 150, 1,0)</f>
        <v>0</v>
      </c>
      <c r="S15172">
        <f>IF(COUNTIF(E:E, E15172) &gt; 150, 1,0)</f>
        <v>1</v>
      </c>
      <c r="T15172">
        <f>IF(COUNTIF(F:F, F15172) &gt; 150, 1,0)</f>
        <v>0</v>
      </c>
      <c r="V15172">
        <f t="shared" si="1666"/>
        <v>0</v>
      </c>
    </row>
    <row r="15173" spans="1:22" x14ac:dyDescent="0.25">
      <c r="A15173">
        <v>18</v>
      </c>
      <c r="B15173">
        <v>41</v>
      </c>
      <c r="C15173">
        <v>60</v>
      </c>
      <c r="D15173">
        <v>33</v>
      </c>
      <c r="E15173">
        <v>80</v>
      </c>
      <c r="F15173">
        <v>49</v>
      </c>
      <c r="H15173">
        <f t="shared" si="1660"/>
        <v>1</v>
      </c>
      <c r="I15173">
        <f t="shared" si="1661"/>
        <v>1</v>
      </c>
      <c r="J15173">
        <f t="shared" si="1662"/>
        <v>1</v>
      </c>
      <c r="K15173">
        <f t="shared" si="1663"/>
        <v>1</v>
      </c>
      <c r="L15173">
        <f t="shared" si="1664"/>
        <v>1</v>
      </c>
      <c r="M15173">
        <f t="shared" si="1665"/>
        <v>1</v>
      </c>
      <c r="O15173">
        <f>IF(COUNTIF(A:A, A15173) &gt; 150, 1,0)</f>
        <v>1</v>
      </c>
      <c r="P15173">
        <f>IF(COUNTIF(B:B, B15173) &gt; 150, 1,0)</f>
        <v>1</v>
      </c>
      <c r="Q15173">
        <f>IF(COUNTIF(C:C, C15173) &gt; 150, 1,0)</f>
        <v>1</v>
      </c>
      <c r="R15173">
        <f>IF(COUNTIF(D:D, D15173) &gt; 150, 1,0)</f>
        <v>1</v>
      </c>
      <c r="S15173">
        <f>IF(COUNTIF(E:E, E15173) &gt; 150, 1,0)</f>
        <v>1</v>
      </c>
      <c r="T15173">
        <f>IF(COUNTIF(F:F, F15173) &gt; 150, 1,0)</f>
        <v>1</v>
      </c>
      <c r="V15173">
        <f t="shared" si="1666"/>
        <v>1</v>
      </c>
    </row>
    <row r="15174" spans="1:22" hidden="1" x14ac:dyDescent="0.25">
      <c r="A15174">
        <v>39</v>
      </c>
      <c r="B15174">
        <v>89</v>
      </c>
      <c r="C15174">
        <v>52</v>
      </c>
      <c r="D15174">
        <v>99</v>
      </c>
      <c r="E15174">
        <v>28</v>
      </c>
      <c r="F15174">
        <v>52</v>
      </c>
      <c r="H15174">
        <f t="shared" si="1660"/>
        <v>1</v>
      </c>
      <c r="I15174">
        <f t="shared" si="1661"/>
        <v>1</v>
      </c>
      <c r="J15174">
        <f t="shared" si="1662"/>
        <v>2</v>
      </c>
      <c r="K15174">
        <f t="shared" si="1663"/>
        <v>1</v>
      </c>
      <c r="L15174">
        <f t="shared" si="1664"/>
        <v>1</v>
      </c>
      <c r="M15174">
        <f t="shared" si="1665"/>
        <v>2</v>
      </c>
      <c r="O15174">
        <f>IF(COUNTIF(A:A, A15174) &gt; 150, 1,0)</f>
        <v>1</v>
      </c>
      <c r="P15174">
        <f>IF(COUNTIF(B:B, B15174) &gt; 150, 1,0)</f>
        <v>1</v>
      </c>
      <c r="Q15174">
        <f>IF(COUNTIF(C:C, C15174) &gt; 150, 1,0)</f>
        <v>0</v>
      </c>
      <c r="R15174">
        <f>IF(COUNTIF(D:D, D15174) &gt; 150, 1,0)</f>
        <v>1</v>
      </c>
      <c r="S15174">
        <f>IF(COUNTIF(E:E, E15174) &gt; 150, 1,0)</f>
        <v>1</v>
      </c>
      <c r="T15174">
        <f>IF(COUNTIF(F:F, F15174) &gt; 150, 1,0)</f>
        <v>1</v>
      </c>
      <c r="V15174">
        <f t="shared" si="1666"/>
        <v>1</v>
      </c>
    </row>
    <row r="15175" spans="1:22" hidden="1" x14ac:dyDescent="0.25">
      <c r="A15175">
        <v>54</v>
      </c>
      <c r="B15175">
        <v>54</v>
      </c>
      <c r="C15175">
        <v>61</v>
      </c>
      <c r="D15175">
        <v>95</v>
      </c>
      <c r="E15175">
        <v>47</v>
      </c>
      <c r="F15175">
        <v>86</v>
      </c>
      <c r="H15175">
        <f t="shared" si="1660"/>
        <v>2</v>
      </c>
      <c r="I15175">
        <f t="shared" si="1661"/>
        <v>2</v>
      </c>
      <c r="J15175">
        <f t="shared" si="1662"/>
        <v>1</v>
      </c>
      <c r="K15175">
        <f t="shared" si="1663"/>
        <v>1</v>
      </c>
      <c r="L15175">
        <f t="shared" si="1664"/>
        <v>1</v>
      </c>
      <c r="M15175">
        <f t="shared" si="1665"/>
        <v>1</v>
      </c>
      <c r="O15175">
        <f>IF(COUNTIF(A:A, A15175) &gt; 150, 1,0)</f>
        <v>1</v>
      </c>
      <c r="P15175">
        <f>IF(COUNTIF(B:B, B15175) &gt; 150, 1,0)</f>
        <v>1</v>
      </c>
      <c r="Q15175">
        <f>IF(COUNTIF(C:C, C15175) &gt; 150, 1,0)</f>
        <v>0</v>
      </c>
      <c r="R15175">
        <f>IF(COUNTIF(D:D, D15175) &gt; 150, 1,0)</f>
        <v>1</v>
      </c>
      <c r="S15175">
        <f>IF(COUNTIF(E:E, E15175) &gt; 150, 1,0)</f>
        <v>1</v>
      </c>
      <c r="T15175">
        <f>IF(COUNTIF(F:F, F15175) &gt; 150, 1,0)</f>
        <v>1</v>
      </c>
      <c r="V15175">
        <f t="shared" si="1666"/>
        <v>1</v>
      </c>
    </row>
    <row r="15176" spans="1:22" hidden="1" x14ac:dyDescent="0.25">
      <c r="A15176">
        <v>56</v>
      </c>
      <c r="B15176">
        <v>33</v>
      </c>
      <c r="C15176">
        <v>43</v>
      </c>
      <c r="D15176">
        <v>96</v>
      </c>
      <c r="E15176">
        <v>77</v>
      </c>
      <c r="F15176">
        <v>96</v>
      </c>
      <c r="H15176">
        <f t="shared" si="1660"/>
        <v>1</v>
      </c>
      <c r="I15176">
        <f t="shared" si="1661"/>
        <v>1</v>
      </c>
      <c r="J15176">
        <f t="shared" si="1662"/>
        <v>1</v>
      </c>
      <c r="K15176">
        <f t="shared" si="1663"/>
        <v>2</v>
      </c>
      <c r="L15176">
        <f t="shared" si="1664"/>
        <v>1</v>
      </c>
      <c r="M15176">
        <f t="shared" si="1665"/>
        <v>2</v>
      </c>
      <c r="O15176">
        <f>IF(COUNTIF(A:A, A15176) &gt; 150, 1,0)</f>
        <v>1</v>
      </c>
      <c r="P15176">
        <f>IF(COUNTIF(B:B, B15176) &gt; 150, 1,0)</f>
        <v>1</v>
      </c>
      <c r="Q15176">
        <f>IF(COUNTIF(C:C, C15176) &gt; 150, 1,0)</f>
        <v>1</v>
      </c>
      <c r="R15176">
        <f>IF(COUNTIF(D:D, D15176) &gt; 150, 1,0)</f>
        <v>1</v>
      </c>
      <c r="S15176">
        <f>IF(COUNTIF(E:E, E15176) &gt; 150, 1,0)</f>
        <v>1</v>
      </c>
      <c r="T15176">
        <f>IF(COUNTIF(F:F, F15176) &gt; 150, 1,0)</f>
        <v>1</v>
      </c>
      <c r="V15176">
        <f t="shared" si="1666"/>
        <v>1</v>
      </c>
    </row>
    <row r="15177" spans="1:22" hidden="1" x14ac:dyDescent="0.25">
      <c r="A15177">
        <v>53</v>
      </c>
      <c r="B15177">
        <v>15</v>
      </c>
      <c r="C15177">
        <v>62</v>
      </c>
      <c r="D15177">
        <v>22</v>
      </c>
      <c r="E15177">
        <v>57</v>
      </c>
      <c r="F15177">
        <v>50</v>
      </c>
      <c r="H15177">
        <f t="shared" si="1660"/>
        <v>1</v>
      </c>
      <c r="I15177">
        <f t="shared" si="1661"/>
        <v>1</v>
      </c>
      <c r="J15177">
        <f t="shared" si="1662"/>
        <v>1</v>
      </c>
      <c r="K15177">
        <f t="shared" si="1663"/>
        <v>1</v>
      </c>
      <c r="L15177">
        <f t="shared" si="1664"/>
        <v>1</v>
      </c>
      <c r="M15177">
        <f t="shared" si="1665"/>
        <v>1</v>
      </c>
      <c r="O15177">
        <f>IF(COUNTIF(A:A, A15177) &gt; 150, 1,0)</f>
        <v>1</v>
      </c>
      <c r="P15177">
        <f>IF(COUNTIF(B:B, B15177) &gt; 150, 1,0)</f>
        <v>1</v>
      </c>
      <c r="Q15177">
        <f>IF(COUNTIF(C:C, C15177) &gt; 150, 1,0)</f>
        <v>1</v>
      </c>
      <c r="R15177">
        <f>IF(COUNTIF(D:D, D15177) &gt; 150, 1,0)</f>
        <v>0</v>
      </c>
      <c r="S15177">
        <f>IF(COUNTIF(E:E, E15177) &gt; 150, 1,0)</f>
        <v>0</v>
      </c>
      <c r="T15177">
        <f>IF(COUNTIF(F:F, F15177) &gt; 150, 1,0)</f>
        <v>1</v>
      </c>
      <c r="V15177">
        <f t="shared" si="1666"/>
        <v>0</v>
      </c>
    </row>
    <row r="15178" spans="1:22" hidden="1" x14ac:dyDescent="0.25">
      <c r="A15178">
        <v>70</v>
      </c>
      <c r="B15178">
        <v>4</v>
      </c>
      <c r="C15178">
        <v>66</v>
      </c>
      <c r="D15178">
        <v>75</v>
      </c>
      <c r="E15178">
        <v>61</v>
      </c>
      <c r="F15178">
        <v>28</v>
      </c>
      <c r="H15178">
        <f t="shared" si="1660"/>
        <v>1</v>
      </c>
      <c r="I15178">
        <f t="shared" si="1661"/>
        <v>1</v>
      </c>
      <c r="J15178">
        <f t="shared" si="1662"/>
        <v>1</v>
      </c>
      <c r="K15178">
        <f t="shared" si="1663"/>
        <v>1</v>
      </c>
      <c r="L15178">
        <f t="shared" si="1664"/>
        <v>1</v>
      </c>
      <c r="M15178">
        <f t="shared" si="1665"/>
        <v>1</v>
      </c>
      <c r="O15178">
        <f>IF(COUNTIF(A:A, A15178) &gt; 150, 1,0)</f>
        <v>1</v>
      </c>
      <c r="P15178">
        <f>IF(COUNTIF(B:B, B15178) &gt; 150, 1,0)</f>
        <v>0</v>
      </c>
      <c r="Q15178">
        <f>IF(COUNTIF(C:C, C15178) &gt; 150, 1,0)</f>
        <v>1</v>
      </c>
      <c r="R15178">
        <f>IF(COUNTIF(D:D, D15178) &gt; 150, 1,0)</f>
        <v>1</v>
      </c>
      <c r="S15178">
        <f>IF(COUNTIF(E:E, E15178) &gt; 150, 1,0)</f>
        <v>0</v>
      </c>
      <c r="T15178">
        <f>IF(COUNTIF(F:F, F15178) &gt; 150, 1,0)</f>
        <v>1</v>
      </c>
      <c r="V15178">
        <f t="shared" si="1666"/>
        <v>0</v>
      </c>
    </row>
    <row r="15179" spans="1:22" hidden="1" x14ac:dyDescent="0.25">
      <c r="A15179">
        <v>33</v>
      </c>
      <c r="B15179">
        <v>89</v>
      </c>
      <c r="C15179">
        <v>69</v>
      </c>
      <c r="D15179">
        <v>7</v>
      </c>
      <c r="E15179">
        <v>89</v>
      </c>
      <c r="F15179">
        <v>46</v>
      </c>
      <c r="H15179">
        <f t="shared" si="1660"/>
        <v>1</v>
      </c>
      <c r="I15179">
        <f t="shared" si="1661"/>
        <v>2</v>
      </c>
      <c r="J15179">
        <f t="shared" si="1662"/>
        <v>1</v>
      </c>
      <c r="K15179">
        <f t="shared" si="1663"/>
        <v>1</v>
      </c>
      <c r="L15179">
        <f t="shared" si="1664"/>
        <v>2</v>
      </c>
      <c r="M15179">
        <f t="shared" si="1665"/>
        <v>1</v>
      </c>
      <c r="O15179">
        <f>IF(COUNTIF(A:A, A15179) &gt; 150, 1,0)</f>
        <v>1</v>
      </c>
      <c r="P15179">
        <f>IF(COUNTIF(B:B, B15179) &gt; 150, 1,0)</f>
        <v>1</v>
      </c>
      <c r="Q15179">
        <f>IF(COUNTIF(C:C, C15179) &gt; 150, 1,0)</f>
        <v>1</v>
      </c>
      <c r="R15179">
        <f>IF(COUNTIF(D:D, D15179) &gt; 150, 1,0)</f>
        <v>1</v>
      </c>
      <c r="S15179">
        <f>IF(COUNTIF(E:E, E15179) &gt; 150, 1,0)</f>
        <v>0</v>
      </c>
      <c r="T15179">
        <f>IF(COUNTIF(F:F, F15179) &gt; 150, 1,0)</f>
        <v>1</v>
      </c>
      <c r="V15179">
        <f t="shared" si="1666"/>
        <v>1</v>
      </c>
    </row>
    <row r="15180" spans="1:22" x14ac:dyDescent="0.25">
      <c r="A15180">
        <v>44</v>
      </c>
      <c r="B15180">
        <v>35</v>
      </c>
      <c r="C15180">
        <v>28</v>
      </c>
      <c r="D15180">
        <v>96</v>
      </c>
      <c r="E15180">
        <v>94</v>
      </c>
      <c r="F15180">
        <v>80</v>
      </c>
      <c r="H15180">
        <f t="shared" si="1660"/>
        <v>1</v>
      </c>
      <c r="I15180">
        <f t="shared" si="1661"/>
        <v>1</v>
      </c>
      <c r="J15180">
        <f t="shared" si="1662"/>
        <v>1</v>
      </c>
      <c r="K15180">
        <f t="shared" si="1663"/>
        <v>1</v>
      </c>
      <c r="L15180">
        <f t="shared" si="1664"/>
        <v>1</v>
      </c>
      <c r="M15180">
        <f t="shared" si="1665"/>
        <v>1</v>
      </c>
      <c r="O15180">
        <f>IF(COUNTIF(A:A, A15180) &gt; 150, 1,0)</f>
        <v>1</v>
      </c>
      <c r="P15180">
        <f>IF(COUNTIF(B:B, B15180) &gt; 150, 1,0)</f>
        <v>1</v>
      </c>
      <c r="Q15180">
        <f>IF(COUNTIF(C:C, C15180) &gt; 150, 1,0)</f>
        <v>1</v>
      </c>
      <c r="R15180">
        <f>IF(COUNTIF(D:D, D15180) &gt; 150, 1,0)</f>
        <v>1</v>
      </c>
      <c r="S15180">
        <f>IF(COUNTIF(E:E, E15180) &gt; 150, 1,0)</f>
        <v>1</v>
      </c>
      <c r="T15180">
        <f>IF(COUNTIF(F:F, F15180) &gt; 150, 1,0)</f>
        <v>0</v>
      </c>
      <c r="V15180">
        <f t="shared" si="1666"/>
        <v>1</v>
      </c>
    </row>
    <row r="15181" spans="1:22" x14ac:dyDescent="0.25">
      <c r="A15181">
        <v>53</v>
      </c>
      <c r="B15181">
        <v>39</v>
      </c>
      <c r="C15181">
        <v>70</v>
      </c>
      <c r="D15181">
        <v>73</v>
      </c>
      <c r="E15181">
        <v>50</v>
      </c>
      <c r="F15181">
        <v>98</v>
      </c>
      <c r="H15181">
        <f t="shared" si="1660"/>
        <v>1</v>
      </c>
      <c r="I15181">
        <f t="shared" si="1661"/>
        <v>1</v>
      </c>
      <c r="J15181">
        <f t="shared" si="1662"/>
        <v>1</v>
      </c>
      <c r="K15181">
        <f t="shared" si="1663"/>
        <v>1</v>
      </c>
      <c r="L15181">
        <f t="shared" si="1664"/>
        <v>1</v>
      </c>
      <c r="M15181">
        <f t="shared" si="1665"/>
        <v>1</v>
      </c>
      <c r="O15181">
        <f>IF(COUNTIF(A:A, A15181) &gt; 150, 1,0)</f>
        <v>1</v>
      </c>
      <c r="P15181">
        <f>IF(COUNTIF(B:B, B15181) &gt; 150, 1,0)</f>
        <v>1</v>
      </c>
      <c r="Q15181">
        <f>IF(COUNTIF(C:C, C15181) &gt; 150, 1,0)</f>
        <v>1</v>
      </c>
      <c r="R15181">
        <f>IF(COUNTIF(D:D, D15181) &gt; 150, 1,0)</f>
        <v>1</v>
      </c>
      <c r="S15181">
        <f>IF(COUNTIF(E:E, E15181) &gt; 150, 1,0)</f>
        <v>1</v>
      </c>
      <c r="T15181">
        <f>IF(COUNTIF(F:F, F15181) &gt; 150, 1,0)</f>
        <v>0</v>
      </c>
      <c r="V15181">
        <f t="shared" si="1666"/>
        <v>1</v>
      </c>
    </row>
    <row r="15182" spans="1:22" hidden="1" x14ac:dyDescent="0.25">
      <c r="A15182">
        <v>30</v>
      </c>
      <c r="B15182">
        <v>22</v>
      </c>
      <c r="C15182">
        <v>83</v>
      </c>
      <c r="D15182">
        <v>76</v>
      </c>
      <c r="E15182">
        <v>73</v>
      </c>
      <c r="F15182">
        <v>14</v>
      </c>
      <c r="H15182">
        <f t="shared" si="1660"/>
        <v>1</v>
      </c>
      <c r="I15182">
        <f t="shared" si="1661"/>
        <v>1</v>
      </c>
      <c r="J15182">
        <f t="shared" si="1662"/>
        <v>1</v>
      </c>
      <c r="K15182">
        <f t="shared" si="1663"/>
        <v>1</v>
      </c>
      <c r="L15182">
        <f t="shared" si="1664"/>
        <v>1</v>
      </c>
      <c r="M15182">
        <f t="shared" si="1665"/>
        <v>1</v>
      </c>
      <c r="O15182">
        <f>IF(COUNTIF(A:A, A15182) &gt; 150, 1,0)</f>
        <v>1</v>
      </c>
      <c r="P15182">
        <f>IF(COUNTIF(B:B, B15182) &gt; 150, 1,0)</f>
        <v>1</v>
      </c>
      <c r="Q15182">
        <f>IF(COUNTIF(C:C, C15182) &gt; 150, 1,0)</f>
        <v>0</v>
      </c>
      <c r="R15182">
        <f>IF(COUNTIF(D:D, D15182) &gt; 150, 1,0)</f>
        <v>1</v>
      </c>
      <c r="S15182">
        <f>IF(COUNTIF(E:E, E15182) &gt; 150, 1,0)</f>
        <v>0</v>
      </c>
      <c r="T15182">
        <f>IF(COUNTIF(F:F, F15182) &gt; 150, 1,0)</f>
        <v>1</v>
      </c>
      <c r="V15182">
        <f t="shared" si="1666"/>
        <v>0</v>
      </c>
    </row>
    <row r="15183" spans="1:22" hidden="1" x14ac:dyDescent="0.25">
      <c r="A15183">
        <v>70</v>
      </c>
      <c r="B15183">
        <v>42</v>
      </c>
      <c r="C15183">
        <v>77</v>
      </c>
      <c r="D15183">
        <v>8</v>
      </c>
      <c r="E15183">
        <v>70</v>
      </c>
      <c r="F15183">
        <v>40</v>
      </c>
      <c r="H15183">
        <f t="shared" si="1660"/>
        <v>2</v>
      </c>
      <c r="I15183">
        <f t="shared" si="1661"/>
        <v>1</v>
      </c>
      <c r="J15183">
        <f t="shared" si="1662"/>
        <v>1</v>
      </c>
      <c r="K15183">
        <f t="shared" si="1663"/>
        <v>1</v>
      </c>
      <c r="L15183">
        <f t="shared" si="1664"/>
        <v>2</v>
      </c>
      <c r="M15183">
        <f t="shared" si="1665"/>
        <v>1</v>
      </c>
      <c r="O15183">
        <f>IF(COUNTIF(A:A, A15183) &gt; 150, 1,0)</f>
        <v>1</v>
      </c>
      <c r="P15183">
        <f>IF(COUNTIF(B:B, B15183) &gt; 150, 1,0)</f>
        <v>1</v>
      </c>
      <c r="Q15183">
        <f>IF(COUNTIF(C:C, C15183) &gt; 150, 1,0)</f>
        <v>1</v>
      </c>
      <c r="R15183">
        <f>IF(COUNTIF(D:D, D15183) &gt; 150, 1,0)</f>
        <v>1</v>
      </c>
      <c r="S15183">
        <f>IF(COUNTIF(E:E, E15183) &gt; 150, 1,0)</f>
        <v>0</v>
      </c>
      <c r="T15183">
        <f>IF(COUNTIF(F:F, F15183) &gt; 150, 1,0)</f>
        <v>0</v>
      </c>
      <c r="V15183">
        <f t="shared" si="1666"/>
        <v>0</v>
      </c>
    </row>
    <row r="15184" spans="1:22" x14ac:dyDescent="0.25">
      <c r="A15184">
        <v>11</v>
      </c>
      <c r="B15184">
        <v>76</v>
      </c>
      <c r="C15184">
        <v>38</v>
      </c>
      <c r="D15184">
        <v>89</v>
      </c>
      <c r="E15184">
        <v>65</v>
      </c>
      <c r="F15184">
        <v>82</v>
      </c>
      <c r="H15184">
        <f t="shared" si="1660"/>
        <v>1</v>
      </c>
      <c r="I15184">
        <f t="shared" si="1661"/>
        <v>1</v>
      </c>
      <c r="J15184">
        <f t="shared" si="1662"/>
        <v>1</v>
      </c>
      <c r="K15184">
        <f t="shared" si="1663"/>
        <v>1</v>
      </c>
      <c r="L15184">
        <f t="shared" si="1664"/>
        <v>1</v>
      </c>
      <c r="M15184">
        <f t="shared" si="1665"/>
        <v>1</v>
      </c>
      <c r="O15184">
        <f>IF(COUNTIF(A:A, A15184) &gt; 150, 1,0)</f>
        <v>1</v>
      </c>
      <c r="P15184">
        <f>IF(COUNTIF(B:B, B15184) &gt; 150, 1,0)</f>
        <v>1</v>
      </c>
      <c r="Q15184">
        <f>IF(COUNTIF(C:C, C15184) &gt; 150, 1,0)</f>
        <v>1</v>
      </c>
      <c r="R15184">
        <f>IF(COUNTIF(D:D, D15184) &gt; 150, 1,0)</f>
        <v>1</v>
      </c>
      <c r="S15184">
        <f>IF(COUNTIF(E:E, E15184) &gt; 150, 1,0)</f>
        <v>0</v>
      </c>
      <c r="T15184">
        <f>IF(COUNTIF(F:F, F15184) &gt; 150, 1,0)</f>
        <v>1</v>
      </c>
      <c r="V15184">
        <f t="shared" si="1666"/>
        <v>1</v>
      </c>
    </row>
    <row r="15185" spans="1:22" x14ac:dyDescent="0.25">
      <c r="A15185">
        <v>99</v>
      </c>
      <c r="B15185">
        <v>92</v>
      </c>
      <c r="C15185">
        <v>82</v>
      </c>
      <c r="D15185">
        <v>65</v>
      </c>
      <c r="E15185">
        <v>8</v>
      </c>
      <c r="F15185">
        <v>72</v>
      </c>
      <c r="H15185">
        <f t="shared" si="1660"/>
        <v>1</v>
      </c>
      <c r="I15185">
        <f t="shared" si="1661"/>
        <v>1</v>
      </c>
      <c r="J15185">
        <f t="shared" si="1662"/>
        <v>1</v>
      </c>
      <c r="K15185">
        <f t="shared" si="1663"/>
        <v>1</v>
      </c>
      <c r="L15185">
        <f t="shared" si="1664"/>
        <v>1</v>
      </c>
      <c r="M15185">
        <f t="shared" si="1665"/>
        <v>1</v>
      </c>
      <c r="O15185">
        <f>IF(COUNTIF(A:A, A15185) &gt; 150, 1,0)</f>
        <v>1</v>
      </c>
      <c r="P15185">
        <f>IF(COUNTIF(B:B, B15185) &gt; 150, 1,0)</f>
        <v>1</v>
      </c>
      <c r="Q15185">
        <f>IF(COUNTIF(C:C, C15185) &gt; 150, 1,0)</f>
        <v>1</v>
      </c>
      <c r="R15185">
        <f>IF(COUNTIF(D:D, D15185) &gt; 150, 1,0)</f>
        <v>1</v>
      </c>
      <c r="S15185">
        <f>IF(COUNTIF(E:E, E15185) &gt; 150, 1,0)</f>
        <v>0</v>
      </c>
      <c r="T15185">
        <f>IF(COUNTIF(F:F, F15185) &gt; 150, 1,0)</f>
        <v>1</v>
      </c>
      <c r="V15185">
        <f t="shared" si="1666"/>
        <v>1</v>
      </c>
    </row>
    <row r="15186" spans="1:22" x14ac:dyDescent="0.25">
      <c r="A15186">
        <v>59</v>
      </c>
      <c r="B15186">
        <v>99</v>
      </c>
      <c r="C15186">
        <v>96</v>
      </c>
      <c r="D15186">
        <v>5</v>
      </c>
      <c r="E15186">
        <v>80</v>
      </c>
      <c r="F15186">
        <v>83</v>
      </c>
      <c r="H15186">
        <f t="shared" si="1660"/>
        <v>1</v>
      </c>
      <c r="I15186">
        <f t="shared" si="1661"/>
        <v>1</v>
      </c>
      <c r="J15186">
        <f t="shared" si="1662"/>
        <v>1</v>
      </c>
      <c r="K15186">
        <f t="shared" si="1663"/>
        <v>1</v>
      </c>
      <c r="L15186">
        <f t="shared" si="1664"/>
        <v>1</v>
      </c>
      <c r="M15186">
        <f t="shared" si="1665"/>
        <v>1</v>
      </c>
      <c r="O15186">
        <f>IF(COUNTIF(A:A, A15186) &gt; 150, 1,0)</f>
        <v>1</v>
      </c>
      <c r="P15186">
        <f>IF(COUNTIF(B:B, B15186) &gt; 150, 1,0)</f>
        <v>1</v>
      </c>
      <c r="Q15186">
        <f>IF(COUNTIF(C:C, C15186) &gt; 150, 1,0)</f>
        <v>1</v>
      </c>
      <c r="R15186">
        <f>IF(COUNTIF(D:D, D15186) &gt; 150, 1,0)</f>
        <v>1</v>
      </c>
      <c r="S15186">
        <f>IF(COUNTIF(E:E, E15186) &gt; 150, 1,0)</f>
        <v>1</v>
      </c>
      <c r="T15186">
        <f>IF(COUNTIF(F:F, F15186) &gt; 150, 1,0)</f>
        <v>1</v>
      </c>
      <c r="V15186">
        <f t="shared" si="1666"/>
        <v>1</v>
      </c>
    </row>
    <row r="15187" spans="1:22" x14ac:dyDescent="0.25">
      <c r="A15187">
        <v>45</v>
      </c>
      <c r="B15187">
        <v>17</v>
      </c>
      <c r="C15187">
        <v>15</v>
      </c>
      <c r="D15187">
        <v>46</v>
      </c>
      <c r="E15187">
        <v>4</v>
      </c>
      <c r="F15187">
        <v>8</v>
      </c>
      <c r="H15187">
        <f t="shared" si="1660"/>
        <v>1</v>
      </c>
      <c r="I15187">
        <f t="shared" si="1661"/>
        <v>1</v>
      </c>
      <c r="J15187">
        <f t="shared" si="1662"/>
        <v>1</v>
      </c>
      <c r="K15187">
        <f t="shared" si="1663"/>
        <v>1</v>
      </c>
      <c r="L15187">
        <f t="shared" si="1664"/>
        <v>1</v>
      </c>
      <c r="M15187">
        <f t="shared" si="1665"/>
        <v>1</v>
      </c>
      <c r="O15187">
        <f>IF(COUNTIF(A:A, A15187) &gt; 150, 1,0)</f>
        <v>1</v>
      </c>
      <c r="P15187">
        <f>IF(COUNTIF(B:B, B15187) &gt; 150, 1,0)</f>
        <v>1</v>
      </c>
      <c r="Q15187">
        <f>IF(COUNTIF(C:C, C15187) &gt; 150, 1,0)</f>
        <v>1</v>
      </c>
      <c r="R15187">
        <f>IF(COUNTIF(D:D, D15187) &gt; 150, 1,0)</f>
        <v>1</v>
      </c>
      <c r="S15187">
        <f>IF(COUNTIF(E:E, E15187) &gt; 150, 1,0)</f>
        <v>1</v>
      </c>
      <c r="T15187">
        <f>IF(COUNTIF(F:F, F15187) &gt; 150, 1,0)</f>
        <v>1</v>
      </c>
      <c r="V15187">
        <f t="shared" si="1666"/>
        <v>1</v>
      </c>
    </row>
    <row r="15188" spans="1:22" hidden="1" x14ac:dyDescent="0.25">
      <c r="A15188">
        <v>18</v>
      </c>
      <c r="B15188">
        <v>16</v>
      </c>
      <c r="C15188">
        <v>42</v>
      </c>
      <c r="D15188">
        <v>28</v>
      </c>
      <c r="E15188">
        <v>38</v>
      </c>
      <c r="F15188">
        <v>24</v>
      </c>
      <c r="H15188">
        <f t="shared" si="1660"/>
        <v>1</v>
      </c>
      <c r="I15188">
        <f t="shared" si="1661"/>
        <v>1</v>
      </c>
      <c r="J15188">
        <f t="shared" si="1662"/>
        <v>1</v>
      </c>
      <c r="K15188">
        <f t="shared" si="1663"/>
        <v>1</v>
      </c>
      <c r="L15188">
        <f t="shared" si="1664"/>
        <v>1</v>
      </c>
      <c r="M15188">
        <f t="shared" si="1665"/>
        <v>1</v>
      </c>
      <c r="O15188">
        <f>IF(COUNTIF(A:A, A15188) &gt; 150, 1,0)</f>
        <v>1</v>
      </c>
      <c r="P15188">
        <f>IF(COUNTIF(B:B, B15188) &gt; 150, 1,0)</f>
        <v>1</v>
      </c>
      <c r="Q15188">
        <f>IF(COUNTIF(C:C, C15188) &gt; 150, 1,0)</f>
        <v>0</v>
      </c>
      <c r="R15188">
        <f>IF(COUNTIF(D:D, D15188) &gt; 150, 1,0)</f>
        <v>1</v>
      </c>
      <c r="S15188">
        <f>IF(COUNTIF(E:E, E15188) &gt; 150, 1,0)</f>
        <v>0</v>
      </c>
      <c r="T15188">
        <f>IF(COUNTIF(F:F, F15188) &gt; 150, 1,0)</f>
        <v>1</v>
      </c>
      <c r="V15188">
        <f t="shared" si="1666"/>
        <v>0</v>
      </c>
    </row>
    <row r="15189" spans="1:22" hidden="1" x14ac:dyDescent="0.25">
      <c r="A15189">
        <v>49</v>
      </c>
      <c r="B15189">
        <v>14</v>
      </c>
      <c r="C15189">
        <v>1</v>
      </c>
      <c r="D15189">
        <v>17</v>
      </c>
      <c r="E15189">
        <v>90</v>
      </c>
      <c r="F15189">
        <v>38</v>
      </c>
      <c r="H15189">
        <f t="shared" si="1660"/>
        <v>1</v>
      </c>
      <c r="I15189">
        <f t="shared" si="1661"/>
        <v>1</v>
      </c>
      <c r="J15189">
        <f t="shared" si="1662"/>
        <v>1</v>
      </c>
      <c r="K15189">
        <f t="shared" si="1663"/>
        <v>1</v>
      </c>
      <c r="L15189">
        <f t="shared" si="1664"/>
        <v>1</v>
      </c>
      <c r="M15189">
        <f t="shared" si="1665"/>
        <v>1</v>
      </c>
      <c r="O15189">
        <f>IF(COUNTIF(A:A, A15189) &gt; 150, 1,0)</f>
        <v>1</v>
      </c>
      <c r="P15189">
        <f>IF(COUNTIF(B:B, B15189) &gt; 150, 1,0)</f>
        <v>0</v>
      </c>
      <c r="Q15189">
        <f>IF(COUNTIF(C:C, C15189) &gt; 150, 1,0)</f>
        <v>1</v>
      </c>
      <c r="R15189">
        <f>IF(COUNTIF(D:D, D15189) &gt; 150, 1,0)</f>
        <v>0</v>
      </c>
      <c r="S15189">
        <f>IF(COUNTIF(E:E, E15189) &gt; 150, 1,0)</f>
        <v>1</v>
      </c>
      <c r="T15189">
        <f>IF(COUNTIF(F:F, F15189) &gt; 150, 1,0)</f>
        <v>0</v>
      </c>
      <c r="V15189">
        <f t="shared" si="1666"/>
        <v>0</v>
      </c>
    </row>
    <row r="15190" spans="1:22" x14ac:dyDescent="0.25">
      <c r="A15190">
        <v>87</v>
      </c>
      <c r="B15190">
        <v>73</v>
      </c>
      <c r="C15190">
        <v>2</v>
      </c>
      <c r="D15190">
        <v>56</v>
      </c>
      <c r="E15190">
        <v>80</v>
      </c>
      <c r="F15190">
        <v>42</v>
      </c>
      <c r="H15190">
        <f t="shared" si="1660"/>
        <v>1</v>
      </c>
      <c r="I15190">
        <f t="shared" si="1661"/>
        <v>1</v>
      </c>
      <c r="J15190">
        <f t="shared" si="1662"/>
        <v>1</v>
      </c>
      <c r="K15190">
        <f t="shared" si="1663"/>
        <v>1</v>
      </c>
      <c r="L15190">
        <f t="shared" si="1664"/>
        <v>1</v>
      </c>
      <c r="M15190">
        <f t="shared" si="1665"/>
        <v>1</v>
      </c>
      <c r="O15190">
        <f>IF(COUNTIF(A:A, A15190) &gt; 150, 1,0)</f>
        <v>1</v>
      </c>
      <c r="P15190">
        <f>IF(COUNTIF(B:B, B15190) &gt; 150, 1,0)</f>
        <v>1</v>
      </c>
      <c r="Q15190">
        <f>IF(COUNTIF(C:C, C15190) &gt; 150, 1,0)</f>
        <v>1</v>
      </c>
      <c r="R15190">
        <f>IF(COUNTIF(D:D, D15190) &gt; 150, 1,0)</f>
        <v>0</v>
      </c>
      <c r="S15190">
        <f>IF(COUNTIF(E:E, E15190) &gt; 150, 1,0)</f>
        <v>1</v>
      </c>
      <c r="T15190">
        <f>IF(COUNTIF(F:F, F15190) &gt; 150, 1,0)</f>
        <v>1</v>
      </c>
      <c r="V15190">
        <f t="shared" si="1666"/>
        <v>1</v>
      </c>
    </row>
    <row r="15191" spans="1:22" hidden="1" x14ac:dyDescent="0.25">
      <c r="A15191">
        <v>97</v>
      </c>
      <c r="B15191">
        <v>39</v>
      </c>
      <c r="C15191">
        <v>37</v>
      </c>
      <c r="D15191">
        <v>98</v>
      </c>
      <c r="E15191">
        <v>7</v>
      </c>
      <c r="F15191">
        <v>22</v>
      </c>
      <c r="H15191">
        <f t="shared" si="1660"/>
        <v>1</v>
      </c>
      <c r="I15191">
        <f t="shared" si="1661"/>
        <v>1</v>
      </c>
      <c r="J15191">
        <f t="shared" si="1662"/>
        <v>1</v>
      </c>
      <c r="K15191">
        <f t="shared" si="1663"/>
        <v>1</v>
      </c>
      <c r="L15191">
        <f t="shared" si="1664"/>
        <v>1</v>
      </c>
      <c r="M15191">
        <f t="shared" si="1665"/>
        <v>1</v>
      </c>
      <c r="O15191">
        <f>IF(COUNTIF(A:A, A15191) &gt; 150, 1,0)</f>
        <v>0</v>
      </c>
      <c r="P15191">
        <f>IF(COUNTIF(B:B, B15191) &gt; 150, 1,0)</f>
        <v>1</v>
      </c>
      <c r="Q15191">
        <f>IF(COUNTIF(C:C, C15191) &gt; 150, 1,0)</f>
        <v>1</v>
      </c>
      <c r="R15191">
        <f>IF(COUNTIF(D:D, D15191) &gt; 150, 1,0)</f>
        <v>0</v>
      </c>
      <c r="S15191">
        <f>IF(COUNTIF(E:E, E15191) &gt; 150, 1,0)</f>
        <v>1</v>
      </c>
      <c r="T15191">
        <f>IF(COUNTIF(F:F, F15191) &gt; 150, 1,0)</f>
        <v>1</v>
      </c>
      <c r="V15191">
        <f t="shared" si="1666"/>
        <v>0</v>
      </c>
    </row>
    <row r="15192" spans="1:22" hidden="1" x14ac:dyDescent="0.25">
      <c r="A15192">
        <v>68</v>
      </c>
      <c r="B15192">
        <v>4</v>
      </c>
      <c r="C15192">
        <v>6</v>
      </c>
      <c r="D15192">
        <v>6</v>
      </c>
      <c r="E15192">
        <v>97</v>
      </c>
      <c r="F15192">
        <v>7</v>
      </c>
      <c r="H15192">
        <f t="shared" si="1660"/>
        <v>1</v>
      </c>
      <c r="I15192">
        <f t="shared" si="1661"/>
        <v>1</v>
      </c>
      <c r="J15192">
        <f t="shared" si="1662"/>
        <v>2</v>
      </c>
      <c r="K15192">
        <f t="shared" si="1663"/>
        <v>2</v>
      </c>
      <c r="L15192">
        <f t="shared" si="1664"/>
        <v>1</v>
      </c>
      <c r="M15192">
        <f t="shared" si="1665"/>
        <v>1</v>
      </c>
      <c r="O15192">
        <f>IF(COUNTIF(A:A, A15192) &gt; 150, 1,0)</f>
        <v>1</v>
      </c>
      <c r="P15192">
        <f>IF(COUNTIF(B:B, B15192) &gt; 150, 1,0)</f>
        <v>0</v>
      </c>
      <c r="Q15192">
        <f>IF(COUNTIF(C:C, C15192) &gt; 150, 1,0)</f>
        <v>1</v>
      </c>
      <c r="R15192">
        <f>IF(COUNTIF(D:D, D15192) &gt; 150, 1,0)</f>
        <v>1</v>
      </c>
      <c r="S15192">
        <f>IF(COUNTIF(E:E, E15192) &gt; 150, 1,0)</f>
        <v>1</v>
      </c>
      <c r="T15192">
        <f>IF(COUNTIF(F:F, F15192) &gt; 150, 1,0)</f>
        <v>1</v>
      </c>
      <c r="V15192">
        <f t="shared" si="1666"/>
        <v>1</v>
      </c>
    </row>
    <row r="15193" spans="1:22" hidden="1" x14ac:dyDescent="0.25">
      <c r="A15193">
        <v>54</v>
      </c>
      <c r="B15193">
        <v>37</v>
      </c>
      <c r="C15193">
        <v>61</v>
      </c>
      <c r="D15193">
        <v>86</v>
      </c>
      <c r="E15193">
        <v>22</v>
      </c>
      <c r="F15193">
        <v>31</v>
      </c>
      <c r="H15193">
        <f t="shared" si="1660"/>
        <v>1</v>
      </c>
      <c r="I15193">
        <f t="shared" si="1661"/>
        <v>1</v>
      </c>
      <c r="J15193">
        <f t="shared" si="1662"/>
        <v>1</v>
      </c>
      <c r="K15193">
        <f t="shared" si="1663"/>
        <v>1</v>
      </c>
      <c r="L15193">
        <f t="shared" si="1664"/>
        <v>1</v>
      </c>
      <c r="M15193">
        <f t="shared" si="1665"/>
        <v>1</v>
      </c>
      <c r="O15193">
        <f>IF(COUNTIF(A:A, A15193) &gt; 150, 1,0)</f>
        <v>1</v>
      </c>
      <c r="P15193">
        <f>IF(COUNTIF(B:B, B15193) &gt; 150, 1,0)</f>
        <v>1</v>
      </c>
      <c r="Q15193">
        <f>IF(COUNTIF(C:C, C15193) &gt; 150, 1,0)</f>
        <v>0</v>
      </c>
      <c r="R15193">
        <f>IF(COUNTIF(D:D, D15193) &gt; 150, 1,0)</f>
        <v>0</v>
      </c>
      <c r="S15193">
        <f>IF(COUNTIF(E:E, E15193) &gt; 150, 1,0)</f>
        <v>1</v>
      </c>
      <c r="T15193">
        <f>IF(COUNTIF(F:F, F15193) &gt; 150, 1,0)</f>
        <v>1</v>
      </c>
      <c r="V15193">
        <f t="shared" si="1666"/>
        <v>0</v>
      </c>
    </row>
    <row r="15194" spans="1:22" x14ac:dyDescent="0.25">
      <c r="A15194">
        <v>69</v>
      </c>
      <c r="B15194">
        <v>23</v>
      </c>
      <c r="C15194">
        <v>13</v>
      </c>
      <c r="D15194">
        <v>96</v>
      </c>
      <c r="E15194">
        <v>45</v>
      </c>
      <c r="F15194">
        <v>9</v>
      </c>
      <c r="H15194">
        <f t="shared" si="1660"/>
        <v>1</v>
      </c>
      <c r="I15194">
        <f t="shared" si="1661"/>
        <v>1</v>
      </c>
      <c r="J15194">
        <f t="shared" si="1662"/>
        <v>1</v>
      </c>
      <c r="K15194">
        <f t="shared" si="1663"/>
        <v>1</v>
      </c>
      <c r="L15194">
        <f t="shared" si="1664"/>
        <v>1</v>
      </c>
      <c r="M15194">
        <f t="shared" si="1665"/>
        <v>1</v>
      </c>
      <c r="O15194">
        <f>IF(COUNTIF(A:A, A15194) &gt; 150, 1,0)</f>
        <v>1</v>
      </c>
      <c r="P15194">
        <f>IF(COUNTIF(B:B, B15194) &gt; 150, 1,0)</f>
        <v>1</v>
      </c>
      <c r="Q15194">
        <f>IF(COUNTIF(C:C, C15194) &gt; 150, 1,0)</f>
        <v>1</v>
      </c>
      <c r="R15194">
        <f>IF(COUNTIF(D:D, D15194) &gt; 150, 1,0)</f>
        <v>1</v>
      </c>
      <c r="S15194">
        <f>IF(COUNTIF(E:E, E15194) &gt; 150, 1,0)</f>
        <v>1</v>
      </c>
      <c r="T15194">
        <f>IF(COUNTIF(F:F, F15194) &gt; 150, 1,0)</f>
        <v>1</v>
      </c>
      <c r="V15194">
        <f t="shared" si="1666"/>
        <v>1</v>
      </c>
    </row>
    <row r="15195" spans="1:22" hidden="1" x14ac:dyDescent="0.25">
      <c r="A15195">
        <v>23</v>
      </c>
      <c r="B15195">
        <v>6</v>
      </c>
      <c r="C15195">
        <v>99</v>
      </c>
      <c r="D15195">
        <v>18</v>
      </c>
      <c r="E15195">
        <v>41</v>
      </c>
      <c r="F15195">
        <v>12</v>
      </c>
      <c r="H15195">
        <f t="shared" si="1660"/>
        <v>1</v>
      </c>
      <c r="I15195">
        <f t="shared" si="1661"/>
        <v>1</v>
      </c>
      <c r="J15195">
        <f t="shared" si="1662"/>
        <v>1</v>
      </c>
      <c r="K15195">
        <f t="shared" si="1663"/>
        <v>1</v>
      </c>
      <c r="L15195">
        <f t="shared" si="1664"/>
        <v>1</v>
      </c>
      <c r="M15195">
        <f t="shared" si="1665"/>
        <v>1</v>
      </c>
      <c r="O15195">
        <f>IF(COUNTIF(A:A, A15195) &gt; 150, 1,0)</f>
        <v>0</v>
      </c>
      <c r="P15195">
        <f>IF(COUNTIF(B:B, B15195) &gt; 150, 1,0)</f>
        <v>1</v>
      </c>
      <c r="Q15195">
        <f>IF(COUNTIF(C:C, C15195) &gt; 150, 1,0)</f>
        <v>1</v>
      </c>
      <c r="R15195">
        <f>IF(COUNTIF(D:D, D15195) &gt; 150, 1,0)</f>
        <v>1</v>
      </c>
      <c r="S15195">
        <f>IF(COUNTIF(E:E, E15195) &gt; 150, 1,0)</f>
        <v>0</v>
      </c>
      <c r="T15195">
        <f>IF(COUNTIF(F:F, F15195) &gt; 150, 1,0)</f>
        <v>1</v>
      </c>
      <c r="V15195">
        <f t="shared" si="1666"/>
        <v>0</v>
      </c>
    </row>
    <row r="15196" spans="1:22" x14ac:dyDescent="0.25">
      <c r="A15196">
        <v>17</v>
      </c>
      <c r="B15196">
        <v>75</v>
      </c>
      <c r="C15196">
        <v>93</v>
      </c>
      <c r="D15196">
        <v>84</v>
      </c>
      <c r="E15196">
        <v>43</v>
      </c>
      <c r="F15196">
        <v>42</v>
      </c>
      <c r="H15196">
        <f t="shared" si="1660"/>
        <v>1</v>
      </c>
      <c r="I15196">
        <f t="shared" si="1661"/>
        <v>1</v>
      </c>
      <c r="J15196">
        <f t="shared" si="1662"/>
        <v>1</v>
      </c>
      <c r="K15196">
        <f t="shared" si="1663"/>
        <v>1</v>
      </c>
      <c r="L15196">
        <f t="shared" si="1664"/>
        <v>1</v>
      </c>
      <c r="M15196">
        <f t="shared" si="1665"/>
        <v>1</v>
      </c>
      <c r="O15196">
        <f>IF(COUNTIF(A:A, A15196) &gt; 150, 1,0)</f>
        <v>1</v>
      </c>
      <c r="P15196">
        <f>IF(COUNTIF(B:B, B15196) &gt; 150, 1,0)</f>
        <v>0</v>
      </c>
      <c r="Q15196">
        <f>IF(COUNTIF(C:C, C15196) &gt; 150, 1,0)</f>
        <v>1</v>
      </c>
      <c r="R15196">
        <f>IF(COUNTIF(D:D, D15196) &gt; 150, 1,0)</f>
        <v>1</v>
      </c>
      <c r="S15196">
        <f>IF(COUNTIF(E:E, E15196) &gt; 150, 1,0)</f>
        <v>1</v>
      </c>
      <c r="T15196">
        <f>IF(COUNTIF(F:F, F15196) &gt; 150, 1,0)</f>
        <v>1</v>
      </c>
      <c r="V15196">
        <f t="shared" si="1666"/>
        <v>1</v>
      </c>
    </row>
    <row r="15197" spans="1:22" hidden="1" x14ac:dyDescent="0.25">
      <c r="A15197">
        <v>56</v>
      </c>
      <c r="B15197">
        <v>31</v>
      </c>
      <c r="C15197">
        <v>83</v>
      </c>
      <c r="D15197">
        <v>24</v>
      </c>
      <c r="E15197">
        <v>46</v>
      </c>
      <c r="F15197">
        <v>64</v>
      </c>
      <c r="H15197">
        <f t="shared" si="1660"/>
        <v>1</v>
      </c>
      <c r="I15197">
        <f t="shared" si="1661"/>
        <v>1</v>
      </c>
      <c r="J15197">
        <f t="shared" si="1662"/>
        <v>1</v>
      </c>
      <c r="K15197">
        <f t="shared" si="1663"/>
        <v>1</v>
      </c>
      <c r="L15197">
        <f t="shared" si="1664"/>
        <v>1</v>
      </c>
      <c r="M15197">
        <f t="shared" si="1665"/>
        <v>1</v>
      </c>
      <c r="O15197">
        <f>IF(COUNTIF(A:A, A15197) &gt; 150, 1,0)</f>
        <v>1</v>
      </c>
      <c r="P15197">
        <f>IF(COUNTIF(B:B, B15197) &gt; 150, 1,0)</f>
        <v>1</v>
      </c>
      <c r="Q15197">
        <f>IF(COUNTIF(C:C, C15197) &gt; 150, 1,0)</f>
        <v>0</v>
      </c>
      <c r="R15197">
        <f>IF(COUNTIF(D:D, D15197) &gt; 150, 1,0)</f>
        <v>1</v>
      </c>
      <c r="S15197">
        <f>IF(COUNTIF(E:E, E15197) &gt; 150, 1,0)</f>
        <v>0</v>
      </c>
      <c r="T15197">
        <f>IF(COUNTIF(F:F, F15197) &gt; 150, 1,0)</f>
        <v>0</v>
      </c>
      <c r="V15197">
        <f t="shared" si="1666"/>
        <v>0</v>
      </c>
    </row>
    <row r="15198" spans="1:22" x14ac:dyDescent="0.25">
      <c r="A15198">
        <v>14</v>
      </c>
      <c r="B15198">
        <v>72</v>
      </c>
      <c r="C15198">
        <v>8</v>
      </c>
      <c r="D15198">
        <v>75</v>
      </c>
      <c r="E15198">
        <v>83</v>
      </c>
      <c r="F15198">
        <v>47</v>
      </c>
      <c r="H15198">
        <f t="shared" si="1660"/>
        <v>1</v>
      </c>
      <c r="I15198">
        <f t="shared" si="1661"/>
        <v>1</v>
      </c>
      <c r="J15198">
        <f t="shared" si="1662"/>
        <v>1</v>
      </c>
      <c r="K15198">
        <f t="shared" si="1663"/>
        <v>1</v>
      </c>
      <c r="L15198">
        <f t="shared" si="1664"/>
        <v>1</v>
      </c>
      <c r="M15198">
        <f t="shared" si="1665"/>
        <v>1</v>
      </c>
      <c r="O15198">
        <f>IF(COUNTIF(A:A, A15198) &gt; 150, 1,0)</f>
        <v>0</v>
      </c>
      <c r="P15198">
        <f>IF(COUNTIF(B:B, B15198) &gt; 150, 1,0)</f>
        <v>1</v>
      </c>
      <c r="Q15198">
        <f>IF(COUNTIF(C:C, C15198) &gt; 150, 1,0)</f>
        <v>1</v>
      </c>
      <c r="R15198">
        <f>IF(COUNTIF(D:D, D15198) &gt; 150, 1,0)</f>
        <v>1</v>
      </c>
      <c r="S15198">
        <f>IF(COUNTIF(E:E, E15198) &gt; 150, 1,0)</f>
        <v>1</v>
      </c>
      <c r="T15198">
        <f>IF(COUNTIF(F:F, F15198) &gt; 150, 1,0)</f>
        <v>1</v>
      </c>
      <c r="V15198">
        <f t="shared" si="1666"/>
        <v>1</v>
      </c>
    </row>
    <row r="15199" spans="1:22" hidden="1" x14ac:dyDescent="0.25">
      <c r="A15199">
        <v>9</v>
      </c>
      <c r="B15199">
        <v>91</v>
      </c>
      <c r="C15199">
        <v>16</v>
      </c>
      <c r="D15199">
        <v>72</v>
      </c>
      <c r="E15199">
        <v>26</v>
      </c>
      <c r="F15199">
        <v>79</v>
      </c>
      <c r="H15199">
        <f t="shared" si="1660"/>
        <v>1</v>
      </c>
      <c r="I15199">
        <f t="shared" si="1661"/>
        <v>1</v>
      </c>
      <c r="J15199">
        <f t="shared" si="1662"/>
        <v>1</v>
      </c>
      <c r="K15199">
        <f t="shared" si="1663"/>
        <v>1</v>
      </c>
      <c r="L15199">
        <f t="shared" si="1664"/>
        <v>1</v>
      </c>
      <c r="M15199">
        <f t="shared" si="1665"/>
        <v>1</v>
      </c>
      <c r="O15199">
        <f>IF(COUNTIF(A:A, A15199) &gt; 150, 1,0)</f>
        <v>0</v>
      </c>
      <c r="P15199">
        <f>IF(COUNTIF(B:B, B15199) &gt; 150, 1,0)</f>
        <v>1</v>
      </c>
      <c r="Q15199">
        <f>IF(COUNTIF(C:C, C15199) &gt; 150, 1,0)</f>
        <v>1</v>
      </c>
      <c r="R15199">
        <f>IF(COUNTIF(D:D, D15199) &gt; 150, 1,0)</f>
        <v>0</v>
      </c>
      <c r="S15199">
        <f>IF(COUNTIF(E:E, E15199) &gt; 150, 1,0)</f>
        <v>1</v>
      </c>
      <c r="T15199">
        <f>IF(COUNTIF(F:F, F15199) &gt; 150, 1,0)</f>
        <v>0</v>
      </c>
      <c r="V15199">
        <f t="shared" si="1666"/>
        <v>0</v>
      </c>
    </row>
    <row r="15200" spans="1:22" x14ac:dyDescent="0.25">
      <c r="A15200">
        <v>35</v>
      </c>
      <c r="B15200">
        <v>22</v>
      </c>
      <c r="C15200">
        <v>45</v>
      </c>
      <c r="D15200">
        <v>26</v>
      </c>
      <c r="E15200">
        <v>12</v>
      </c>
      <c r="F15200">
        <v>51</v>
      </c>
      <c r="H15200">
        <f t="shared" si="1660"/>
        <v>1</v>
      </c>
      <c r="I15200">
        <f t="shared" si="1661"/>
        <v>1</v>
      </c>
      <c r="J15200">
        <f t="shared" si="1662"/>
        <v>1</v>
      </c>
      <c r="K15200">
        <f t="shared" si="1663"/>
        <v>1</v>
      </c>
      <c r="L15200">
        <f t="shared" si="1664"/>
        <v>1</v>
      </c>
      <c r="M15200">
        <f t="shared" si="1665"/>
        <v>1</v>
      </c>
      <c r="O15200">
        <f>IF(COUNTIF(A:A, A15200) &gt; 150, 1,0)</f>
        <v>1</v>
      </c>
      <c r="P15200">
        <f>IF(COUNTIF(B:B, B15200) &gt; 150, 1,0)</f>
        <v>1</v>
      </c>
      <c r="Q15200">
        <f>IF(COUNTIF(C:C, C15200) &gt; 150, 1,0)</f>
        <v>1</v>
      </c>
      <c r="R15200">
        <f>IF(COUNTIF(D:D, D15200) &gt; 150, 1,0)</f>
        <v>1</v>
      </c>
      <c r="S15200">
        <f>IF(COUNTIF(E:E, E15200) &gt; 150, 1,0)</f>
        <v>1</v>
      </c>
      <c r="T15200">
        <f>IF(COUNTIF(F:F, F15200) &gt; 150, 1,0)</f>
        <v>1</v>
      </c>
      <c r="V15200">
        <f t="shared" si="1666"/>
        <v>1</v>
      </c>
    </row>
    <row r="15201" spans="1:22" x14ac:dyDescent="0.25">
      <c r="A15201">
        <v>27</v>
      </c>
      <c r="B15201">
        <v>32</v>
      </c>
      <c r="C15201">
        <v>93</v>
      </c>
      <c r="D15201">
        <v>15</v>
      </c>
      <c r="E15201">
        <v>60</v>
      </c>
      <c r="F15201">
        <v>25</v>
      </c>
      <c r="H15201">
        <f t="shared" si="1660"/>
        <v>1</v>
      </c>
      <c r="I15201">
        <f t="shared" si="1661"/>
        <v>1</v>
      </c>
      <c r="J15201">
        <f t="shared" si="1662"/>
        <v>1</v>
      </c>
      <c r="K15201">
        <f t="shared" si="1663"/>
        <v>1</v>
      </c>
      <c r="L15201">
        <f t="shared" si="1664"/>
        <v>1</v>
      </c>
      <c r="M15201">
        <f t="shared" si="1665"/>
        <v>1</v>
      </c>
      <c r="O15201">
        <f>IF(COUNTIF(A:A, A15201) &gt; 150, 1,0)</f>
        <v>1</v>
      </c>
      <c r="P15201">
        <f>IF(COUNTIF(B:B, B15201) &gt; 150, 1,0)</f>
        <v>1</v>
      </c>
      <c r="Q15201">
        <f>IF(COUNTIF(C:C, C15201) &gt; 150, 1,0)</f>
        <v>1</v>
      </c>
      <c r="R15201">
        <f>IF(COUNTIF(D:D, D15201) &gt; 150, 1,0)</f>
        <v>1</v>
      </c>
      <c r="S15201">
        <f>IF(COUNTIF(E:E, E15201) &gt; 150, 1,0)</f>
        <v>1</v>
      </c>
      <c r="T15201">
        <f>IF(COUNTIF(F:F, F15201) &gt; 150, 1,0)</f>
        <v>1</v>
      </c>
      <c r="V15201">
        <f t="shared" si="1666"/>
        <v>1</v>
      </c>
    </row>
    <row r="15202" spans="1:22" x14ac:dyDescent="0.25">
      <c r="A15202">
        <v>35</v>
      </c>
      <c r="B15202">
        <v>27</v>
      </c>
      <c r="C15202">
        <v>88</v>
      </c>
      <c r="D15202">
        <v>58</v>
      </c>
      <c r="E15202">
        <v>14</v>
      </c>
      <c r="F15202">
        <v>74</v>
      </c>
      <c r="H15202">
        <f t="shared" si="1660"/>
        <v>1</v>
      </c>
      <c r="I15202">
        <f t="shared" si="1661"/>
        <v>1</v>
      </c>
      <c r="J15202">
        <f t="shared" si="1662"/>
        <v>1</v>
      </c>
      <c r="K15202">
        <f t="shared" si="1663"/>
        <v>1</v>
      </c>
      <c r="L15202">
        <f t="shared" si="1664"/>
        <v>1</v>
      </c>
      <c r="M15202">
        <f t="shared" si="1665"/>
        <v>1</v>
      </c>
      <c r="O15202">
        <f>IF(COUNTIF(A:A, A15202) &gt; 150, 1,0)</f>
        <v>1</v>
      </c>
      <c r="P15202">
        <f>IF(COUNTIF(B:B, B15202) &gt; 150, 1,0)</f>
        <v>1</v>
      </c>
      <c r="Q15202">
        <f>IF(COUNTIF(C:C, C15202) &gt; 150, 1,0)</f>
        <v>1</v>
      </c>
      <c r="R15202">
        <f>IF(COUNTIF(D:D, D15202) &gt; 150, 1,0)</f>
        <v>0</v>
      </c>
      <c r="S15202">
        <f>IF(COUNTIF(E:E, E15202) &gt; 150, 1,0)</f>
        <v>1</v>
      </c>
      <c r="T15202">
        <f>IF(COUNTIF(F:F, F15202) &gt; 150, 1,0)</f>
        <v>1</v>
      </c>
      <c r="V15202">
        <f t="shared" si="1666"/>
        <v>1</v>
      </c>
    </row>
    <row r="15203" spans="1:22" x14ac:dyDescent="0.25">
      <c r="A15203">
        <v>15</v>
      </c>
      <c r="B15203">
        <v>12</v>
      </c>
      <c r="C15203">
        <v>31</v>
      </c>
      <c r="D15203">
        <v>24</v>
      </c>
      <c r="E15203">
        <v>42</v>
      </c>
      <c r="F15203">
        <v>88</v>
      </c>
      <c r="H15203">
        <f t="shared" si="1660"/>
        <v>1</v>
      </c>
      <c r="I15203">
        <f t="shared" si="1661"/>
        <v>1</v>
      </c>
      <c r="J15203">
        <f t="shared" si="1662"/>
        <v>1</v>
      </c>
      <c r="K15203">
        <f t="shared" si="1663"/>
        <v>1</v>
      </c>
      <c r="L15203">
        <f t="shared" si="1664"/>
        <v>1</v>
      </c>
      <c r="M15203">
        <f t="shared" si="1665"/>
        <v>1</v>
      </c>
      <c r="O15203">
        <f>IF(COUNTIF(A:A, A15203) &gt; 150, 1,0)</f>
        <v>1</v>
      </c>
      <c r="P15203">
        <f>IF(COUNTIF(B:B, B15203) &gt; 150, 1,0)</f>
        <v>1</v>
      </c>
      <c r="Q15203">
        <f>IF(COUNTIF(C:C, C15203) &gt; 150, 1,0)</f>
        <v>0</v>
      </c>
      <c r="R15203">
        <f>IF(COUNTIF(D:D, D15203) &gt; 150, 1,0)</f>
        <v>1</v>
      </c>
      <c r="S15203">
        <f>IF(COUNTIF(E:E, E15203) &gt; 150, 1,0)</f>
        <v>1</v>
      </c>
      <c r="T15203">
        <f>IF(COUNTIF(F:F, F15203) &gt; 150, 1,0)</f>
        <v>1</v>
      </c>
      <c r="V15203">
        <f t="shared" si="1666"/>
        <v>1</v>
      </c>
    </row>
    <row r="15204" spans="1:22" hidden="1" x14ac:dyDescent="0.25">
      <c r="A15204">
        <v>15</v>
      </c>
      <c r="B15204">
        <v>2</v>
      </c>
      <c r="C15204">
        <v>81</v>
      </c>
      <c r="D15204">
        <v>70</v>
      </c>
      <c r="E15204">
        <v>65</v>
      </c>
      <c r="F15204">
        <v>8</v>
      </c>
      <c r="H15204">
        <f t="shared" si="1660"/>
        <v>1</v>
      </c>
      <c r="I15204">
        <f t="shared" si="1661"/>
        <v>1</v>
      </c>
      <c r="J15204">
        <f t="shared" si="1662"/>
        <v>1</v>
      </c>
      <c r="K15204">
        <f t="shared" si="1663"/>
        <v>1</v>
      </c>
      <c r="L15204">
        <f t="shared" si="1664"/>
        <v>1</v>
      </c>
      <c r="M15204">
        <f t="shared" si="1665"/>
        <v>1</v>
      </c>
      <c r="O15204">
        <f>IF(COUNTIF(A:A, A15204) &gt; 150, 1,0)</f>
        <v>1</v>
      </c>
      <c r="P15204">
        <f>IF(COUNTIF(B:B, B15204) &gt; 150, 1,0)</f>
        <v>0</v>
      </c>
      <c r="Q15204">
        <f>IF(COUNTIF(C:C, C15204) &gt; 150, 1,0)</f>
        <v>1</v>
      </c>
      <c r="R15204">
        <f>IF(COUNTIF(D:D, D15204) &gt; 150, 1,0)</f>
        <v>1</v>
      </c>
      <c r="S15204">
        <f>IF(COUNTIF(E:E, E15204) &gt; 150, 1,0)</f>
        <v>0</v>
      </c>
      <c r="T15204">
        <f>IF(COUNTIF(F:F, F15204) &gt; 150, 1,0)</f>
        <v>1</v>
      </c>
      <c r="V15204">
        <f t="shared" si="1666"/>
        <v>0</v>
      </c>
    </row>
    <row r="15205" spans="1:22" x14ac:dyDescent="0.25">
      <c r="A15205">
        <v>74</v>
      </c>
      <c r="B15205">
        <v>95</v>
      </c>
      <c r="C15205">
        <v>59</v>
      </c>
      <c r="D15205">
        <v>37</v>
      </c>
      <c r="E15205">
        <v>86</v>
      </c>
      <c r="F15205">
        <v>35</v>
      </c>
      <c r="H15205">
        <f t="shared" si="1660"/>
        <v>1</v>
      </c>
      <c r="I15205">
        <f t="shared" si="1661"/>
        <v>1</v>
      </c>
      <c r="J15205">
        <f t="shared" si="1662"/>
        <v>1</v>
      </c>
      <c r="K15205">
        <f t="shared" si="1663"/>
        <v>1</v>
      </c>
      <c r="L15205">
        <f t="shared" si="1664"/>
        <v>1</v>
      </c>
      <c r="M15205">
        <f t="shared" si="1665"/>
        <v>1</v>
      </c>
      <c r="O15205">
        <f>IF(COUNTIF(A:A, A15205) &gt; 150, 1,0)</f>
        <v>0</v>
      </c>
      <c r="P15205">
        <f>IF(COUNTIF(B:B, B15205) &gt; 150, 1,0)</f>
        <v>1</v>
      </c>
      <c r="Q15205">
        <f>IF(COUNTIF(C:C, C15205) &gt; 150, 1,0)</f>
        <v>1</v>
      </c>
      <c r="R15205">
        <f>IF(COUNTIF(D:D, D15205) &gt; 150, 1,0)</f>
        <v>1</v>
      </c>
      <c r="S15205">
        <f>IF(COUNTIF(E:E, E15205) &gt; 150, 1,0)</f>
        <v>1</v>
      </c>
      <c r="T15205">
        <f>IF(COUNTIF(F:F, F15205) &gt; 150, 1,0)</f>
        <v>1</v>
      </c>
      <c r="V15205">
        <f t="shared" si="1666"/>
        <v>1</v>
      </c>
    </row>
    <row r="15206" spans="1:22" hidden="1" x14ac:dyDescent="0.25">
      <c r="A15206">
        <v>23</v>
      </c>
      <c r="B15206">
        <v>58</v>
      </c>
      <c r="C15206">
        <v>20</v>
      </c>
      <c r="D15206">
        <v>1</v>
      </c>
      <c r="E15206">
        <v>73</v>
      </c>
      <c r="F15206">
        <v>21</v>
      </c>
      <c r="H15206">
        <f t="shared" si="1660"/>
        <v>1</v>
      </c>
      <c r="I15206">
        <f t="shared" si="1661"/>
        <v>1</v>
      </c>
      <c r="J15206">
        <f t="shared" si="1662"/>
        <v>1</v>
      </c>
      <c r="K15206">
        <f t="shared" si="1663"/>
        <v>1</v>
      </c>
      <c r="L15206">
        <f t="shared" si="1664"/>
        <v>1</v>
      </c>
      <c r="M15206">
        <f t="shared" si="1665"/>
        <v>1</v>
      </c>
      <c r="O15206">
        <f>IF(COUNTIF(A:A, A15206) &gt; 150, 1,0)</f>
        <v>0</v>
      </c>
      <c r="P15206">
        <f>IF(COUNTIF(B:B, B15206) &gt; 150, 1,0)</f>
        <v>0</v>
      </c>
      <c r="Q15206">
        <f>IF(COUNTIF(C:C, C15206) &gt; 150, 1,0)</f>
        <v>1</v>
      </c>
      <c r="R15206">
        <f>IF(COUNTIF(D:D, D15206) &gt; 150, 1,0)</f>
        <v>1</v>
      </c>
      <c r="S15206">
        <f>IF(COUNTIF(E:E, E15206) &gt; 150, 1,0)</f>
        <v>0</v>
      </c>
      <c r="T15206">
        <f>IF(COUNTIF(F:F, F15206) &gt; 150, 1,0)</f>
        <v>1</v>
      </c>
      <c r="V15206">
        <f t="shared" si="1666"/>
        <v>0</v>
      </c>
    </row>
    <row r="15207" spans="1:22" x14ac:dyDescent="0.25">
      <c r="A15207">
        <v>78</v>
      </c>
      <c r="B15207">
        <v>54</v>
      </c>
      <c r="C15207">
        <v>65</v>
      </c>
      <c r="D15207">
        <v>52</v>
      </c>
      <c r="E15207">
        <v>20</v>
      </c>
      <c r="F15207">
        <v>66</v>
      </c>
      <c r="H15207">
        <f t="shared" si="1660"/>
        <v>1</v>
      </c>
      <c r="I15207">
        <f t="shared" si="1661"/>
        <v>1</v>
      </c>
      <c r="J15207">
        <f t="shared" si="1662"/>
        <v>1</v>
      </c>
      <c r="K15207">
        <f t="shared" si="1663"/>
        <v>1</v>
      </c>
      <c r="L15207">
        <f t="shared" si="1664"/>
        <v>1</v>
      </c>
      <c r="M15207">
        <f t="shared" si="1665"/>
        <v>1</v>
      </c>
      <c r="O15207">
        <f>IF(COUNTIF(A:A, A15207) &gt; 150, 1,0)</f>
        <v>1</v>
      </c>
      <c r="P15207">
        <f>IF(COUNTIF(B:B, B15207) &gt; 150, 1,0)</f>
        <v>1</v>
      </c>
      <c r="Q15207">
        <f>IF(COUNTIF(C:C, C15207) &gt; 150, 1,0)</f>
        <v>1</v>
      </c>
      <c r="R15207">
        <f>IF(COUNTIF(D:D, D15207) &gt; 150, 1,0)</f>
        <v>1</v>
      </c>
      <c r="S15207">
        <f>IF(COUNTIF(E:E, E15207) &gt; 150, 1,0)</f>
        <v>1</v>
      </c>
      <c r="T15207">
        <f>IF(COUNTIF(F:F, F15207) &gt; 150, 1,0)</f>
        <v>1</v>
      </c>
      <c r="V15207">
        <f t="shared" si="1666"/>
        <v>1</v>
      </c>
    </row>
    <row r="15208" spans="1:22" x14ac:dyDescent="0.25">
      <c r="A15208">
        <v>54</v>
      </c>
      <c r="B15208">
        <v>85</v>
      </c>
      <c r="C15208">
        <v>87</v>
      </c>
      <c r="D15208">
        <v>84</v>
      </c>
      <c r="E15208">
        <v>11</v>
      </c>
      <c r="F15208">
        <v>25</v>
      </c>
      <c r="H15208">
        <f t="shared" si="1660"/>
        <v>1</v>
      </c>
      <c r="I15208">
        <f t="shared" si="1661"/>
        <v>1</v>
      </c>
      <c r="J15208">
        <f t="shared" si="1662"/>
        <v>1</v>
      </c>
      <c r="K15208">
        <f t="shared" si="1663"/>
        <v>1</v>
      </c>
      <c r="L15208">
        <f t="shared" si="1664"/>
        <v>1</v>
      </c>
      <c r="M15208">
        <f t="shared" si="1665"/>
        <v>1</v>
      </c>
      <c r="O15208">
        <f>IF(COUNTIF(A:A, A15208) &gt; 150, 1,0)</f>
        <v>1</v>
      </c>
      <c r="P15208">
        <f>IF(COUNTIF(B:B, B15208) &gt; 150, 1,0)</f>
        <v>1</v>
      </c>
      <c r="Q15208">
        <f>IF(COUNTIF(C:C, C15208) &gt; 150, 1,0)</f>
        <v>1</v>
      </c>
      <c r="R15208">
        <f>IF(COUNTIF(D:D, D15208) &gt; 150, 1,0)</f>
        <v>1</v>
      </c>
      <c r="S15208">
        <f>IF(COUNTIF(E:E, E15208) &gt; 150, 1,0)</f>
        <v>1</v>
      </c>
      <c r="T15208">
        <f>IF(COUNTIF(F:F, F15208) &gt; 150, 1,0)</f>
        <v>1</v>
      </c>
      <c r="V15208">
        <f t="shared" si="1666"/>
        <v>1</v>
      </c>
    </row>
    <row r="15209" spans="1:22" hidden="1" x14ac:dyDescent="0.25">
      <c r="A15209">
        <v>84</v>
      </c>
      <c r="B15209">
        <v>98</v>
      </c>
      <c r="C15209">
        <v>35</v>
      </c>
      <c r="D15209">
        <v>29</v>
      </c>
      <c r="E15209">
        <v>95</v>
      </c>
      <c r="F15209">
        <v>79</v>
      </c>
      <c r="H15209">
        <f t="shared" si="1660"/>
        <v>1</v>
      </c>
      <c r="I15209">
        <f t="shared" si="1661"/>
        <v>1</v>
      </c>
      <c r="J15209">
        <f t="shared" si="1662"/>
        <v>1</v>
      </c>
      <c r="K15209">
        <f t="shared" si="1663"/>
        <v>1</v>
      </c>
      <c r="L15209">
        <f t="shared" si="1664"/>
        <v>1</v>
      </c>
      <c r="M15209">
        <f t="shared" si="1665"/>
        <v>1</v>
      </c>
      <c r="O15209">
        <f>IF(COUNTIF(A:A, A15209) &gt; 150, 1,0)</f>
        <v>1</v>
      </c>
      <c r="P15209">
        <f>IF(COUNTIF(B:B, B15209) &gt; 150, 1,0)</f>
        <v>1</v>
      </c>
      <c r="Q15209">
        <f>IF(COUNTIF(C:C, C15209) &gt; 150, 1,0)</f>
        <v>1</v>
      </c>
      <c r="R15209">
        <f>IF(COUNTIF(D:D, D15209) &gt; 150, 1,0)</f>
        <v>1</v>
      </c>
      <c r="S15209">
        <f>IF(COUNTIF(E:E, E15209) &gt; 150, 1,0)</f>
        <v>0</v>
      </c>
      <c r="T15209">
        <f>IF(COUNTIF(F:F, F15209) &gt; 150, 1,0)</f>
        <v>0</v>
      </c>
      <c r="V15209">
        <f t="shared" si="1666"/>
        <v>0</v>
      </c>
    </row>
    <row r="15210" spans="1:22" hidden="1" x14ac:dyDescent="0.25">
      <c r="A15210">
        <v>85</v>
      </c>
      <c r="B15210">
        <v>24</v>
      </c>
      <c r="C15210">
        <v>54</v>
      </c>
      <c r="D15210">
        <v>19</v>
      </c>
      <c r="E15210">
        <v>38</v>
      </c>
      <c r="F15210">
        <v>44</v>
      </c>
      <c r="H15210">
        <f t="shared" si="1660"/>
        <v>1</v>
      </c>
      <c r="I15210">
        <f t="shared" si="1661"/>
        <v>1</v>
      </c>
      <c r="J15210">
        <f t="shared" si="1662"/>
        <v>1</v>
      </c>
      <c r="K15210">
        <f t="shared" si="1663"/>
        <v>1</v>
      </c>
      <c r="L15210">
        <f t="shared" si="1664"/>
        <v>1</v>
      </c>
      <c r="M15210">
        <f t="shared" si="1665"/>
        <v>1</v>
      </c>
      <c r="O15210">
        <f>IF(COUNTIF(A:A, A15210) &gt; 150, 1,0)</f>
        <v>0</v>
      </c>
      <c r="P15210">
        <f>IF(COUNTIF(B:B, B15210) &gt; 150, 1,0)</f>
        <v>1</v>
      </c>
      <c r="Q15210">
        <f>IF(COUNTIF(C:C, C15210) &gt; 150, 1,0)</f>
        <v>1</v>
      </c>
      <c r="R15210">
        <f>IF(COUNTIF(D:D, D15210) &gt; 150, 1,0)</f>
        <v>0</v>
      </c>
      <c r="S15210">
        <f>IF(COUNTIF(E:E, E15210) &gt; 150, 1,0)</f>
        <v>0</v>
      </c>
      <c r="T15210">
        <f>IF(COUNTIF(F:F, F15210) &gt; 150, 1,0)</f>
        <v>1</v>
      </c>
      <c r="V15210">
        <f t="shared" si="1666"/>
        <v>0</v>
      </c>
    </row>
    <row r="15211" spans="1:22" hidden="1" x14ac:dyDescent="0.25">
      <c r="A15211">
        <v>65</v>
      </c>
      <c r="B15211">
        <v>78</v>
      </c>
      <c r="C15211">
        <v>80</v>
      </c>
      <c r="D15211">
        <v>11</v>
      </c>
      <c r="E15211">
        <v>40</v>
      </c>
      <c r="F15211">
        <v>93</v>
      </c>
      <c r="H15211">
        <f t="shared" si="1660"/>
        <v>1</v>
      </c>
      <c r="I15211">
        <f t="shared" si="1661"/>
        <v>1</v>
      </c>
      <c r="J15211">
        <f t="shared" si="1662"/>
        <v>1</v>
      </c>
      <c r="K15211">
        <f t="shared" si="1663"/>
        <v>1</v>
      </c>
      <c r="L15211">
        <f t="shared" si="1664"/>
        <v>1</v>
      </c>
      <c r="M15211">
        <f t="shared" si="1665"/>
        <v>1</v>
      </c>
      <c r="O15211">
        <f>IF(COUNTIF(A:A, A15211) &gt; 150, 1,0)</f>
        <v>1</v>
      </c>
      <c r="P15211">
        <f>IF(COUNTIF(B:B, B15211) &gt; 150, 1,0)</f>
        <v>0</v>
      </c>
      <c r="Q15211">
        <f>IF(COUNTIF(C:C, C15211) &gt; 150, 1,0)</f>
        <v>0</v>
      </c>
      <c r="R15211">
        <f>IF(COUNTIF(D:D, D15211) &gt; 150, 1,0)</f>
        <v>1</v>
      </c>
      <c r="S15211">
        <f>IF(COUNTIF(E:E, E15211) &gt; 150, 1,0)</f>
        <v>1</v>
      </c>
      <c r="T15211">
        <f>IF(COUNTIF(F:F, F15211) &gt; 150, 1,0)</f>
        <v>0</v>
      </c>
      <c r="V15211">
        <f t="shared" si="1666"/>
        <v>0</v>
      </c>
    </row>
    <row r="15212" spans="1:22" hidden="1" x14ac:dyDescent="0.25">
      <c r="A15212">
        <v>57</v>
      </c>
      <c r="B15212">
        <v>63</v>
      </c>
      <c r="C15212">
        <v>79</v>
      </c>
      <c r="D15212">
        <v>92</v>
      </c>
      <c r="E15212">
        <v>4</v>
      </c>
      <c r="F15212">
        <v>68</v>
      </c>
      <c r="H15212">
        <f t="shared" si="1660"/>
        <v>1</v>
      </c>
      <c r="I15212">
        <f t="shared" si="1661"/>
        <v>1</v>
      </c>
      <c r="J15212">
        <f t="shared" si="1662"/>
        <v>1</v>
      </c>
      <c r="K15212">
        <f t="shared" si="1663"/>
        <v>1</v>
      </c>
      <c r="L15212">
        <f t="shared" si="1664"/>
        <v>1</v>
      </c>
      <c r="M15212">
        <f t="shared" si="1665"/>
        <v>1</v>
      </c>
      <c r="O15212">
        <f>IF(COUNTIF(A:A, A15212) &gt; 150, 1,0)</f>
        <v>1</v>
      </c>
      <c r="P15212">
        <f>IF(COUNTIF(B:B, B15212) &gt; 150, 1,0)</f>
        <v>1</v>
      </c>
      <c r="Q15212">
        <f>IF(COUNTIF(C:C, C15212) &gt; 150, 1,0)</f>
        <v>0</v>
      </c>
      <c r="R15212">
        <f>IF(COUNTIF(D:D, D15212) &gt; 150, 1,0)</f>
        <v>0</v>
      </c>
      <c r="S15212">
        <f>IF(COUNTIF(E:E, E15212) &gt; 150, 1,0)</f>
        <v>1</v>
      </c>
      <c r="T15212">
        <f>IF(COUNTIF(F:F, F15212) &gt; 150, 1,0)</f>
        <v>1</v>
      </c>
      <c r="V15212">
        <f t="shared" si="1666"/>
        <v>0</v>
      </c>
    </row>
    <row r="15213" spans="1:22" x14ac:dyDescent="0.25">
      <c r="A15213">
        <v>3</v>
      </c>
      <c r="B15213">
        <v>85</v>
      </c>
      <c r="C15213">
        <v>34</v>
      </c>
      <c r="D15213">
        <v>98</v>
      </c>
      <c r="E15213">
        <v>6</v>
      </c>
      <c r="F15213">
        <v>32</v>
      </c>
      <c r="H15213">
        <f t="shared" si="1660"/>
        <v>1</v>
      </c>
      <c r="I15213">
        <f t="shared" si="1661"/>
        <v>1</v>
      </c>
      <c r="J15213">
        <f t="shared" si="1662"/>
        <v>1</v>
      </c>
      <c r="K15213">
        <f t="shared" si="1663"/>
        <v>1</v>
      </c>
      <c r="L15213">
        <f t="shared" si="1664"/>
        <v>1</v>
      </c>
      <c r="M15213">
        <f t="shared" si="1665"/>
        <v>1</v>
      </c>
      <c r="O15213">
        <f>IF(COUNTIF(A:A, A15213) &gt; 150, 1,0)</f>
        <v>1</v>
      </c>
      <c r="P15213">
        <f>IF(COUNTIF(B:B, B15213) &gt; 150, 1,0)</f>
        <v>1</v>
      </c>
      <c r="Q15213">
        <f>IF(COUNTIF(C:C, C15213) &gt; 150, 1,0)</f>
        <v>1</v>
      </c>
      <c r="R15213">
        <f>IF(COUNTIF(D:D, D15213) &gt; 150, 1,0)</f>
        <v>0</v>
      </c>
      <c r="S15213">
        <f>IF(COUNTIF(E:E, E15213) &gt; 150, 1,0)</f>
        <v>1</v>
      </c>
      <c r="T15213">
        <f>IF(COUNTIF(F:F, F15213) &gt; 150, 1,0)</f>
        <v>1</v>
      </c>
      <c r="V15213">
        <f t="shared" si="1666"/>
        <v>1</v>
      </c>
    </row>
    <row r="15214" spans="1:22" hidden="1" x14ac:dyDescent="0.25">
      <c r="A15214">
        <v>49</v>
      </c>
      <c r="B15214">
        <v>40</v>
      </c>
      <c r="C15214">
        <v>35</v>
      </c>
      <c r="D15214">
        <v>78</v>
      </c>
      <c r="E15214">
        <v>64</v>
      </c>
      <c r="F15214">
        <v>78</v>
      </c>
      <c r="H15214">
        <f t="shared" si="1660"/>
        <v>1</v>
      </c>
      <c r="I15214">
        <f t="shared" si="1661"/>
        <v>1</v>
      </c>
      <c r="J15214">
        <f t="shared" si="1662"/>
        <v>1</v>
      </c>
      <c r="K15214">
        <f t="shared" si="1663"/>
        <v>2</v>
      </c>
      <c r="L15214">
        <f t="shared" si="1664"/>
        <v>1</v>
      </c>
      <c r="M15214">
        <f t="shared" si="1665"/>
        <v>2</v>
      </c>
      <c r="O15214">
        <f>IF(COUNTIF(A:A, A15214) &gt; 150, 1,0)</f>
        <v>1</v>
      </c>
      <c r="P15214">
        <f>IF(COUNTIF(B:B, B15214) &gt; 150, 1,0)</f>
        <v>1</v>
      </c>
      <c r="Q15214">
        <f>IF(COUNTIF(C:C, C15214) &gt; 150, 1,0)</f>
        <v>1</v>
      </c>
      <c r="R15214">
        <f>IF(COUNTIF(D:D, D15214) &gt; 150, 1,0)</f>
        <v>1</v>
      </c>
      <c r="S15214">
        <f>IF(COUNTIF(E:E, E15214) &gt; 150, 1,0)</f>
        <v>1</v>
      </c>
      <c r="T15214">
        <f>IF(COUNTIF(F:F, F15214) &gt; 150, 1,0)</f>
        <v>1</v>
      </c>
      <c r="V15214">
        <f t="shared" si="1666"/>
        <v>1</v>
      </c>
    </row>
    <row r="15215" spans="1:22" hidden="1" x14ac:dyDescent="0.25">
      <c r="A15215">
        <v>33</v>
      </c>
      <c r="B15215">
        <v>33</v>
      </c>
      <c r="C15215">
        <v>82</v>
      </c>
      <c r="D15215">
        <v>2</v>
      </c>
      <c r="E15215">
        <v>21</v>
      </c>
      <c r="F15215">
        <v>6</v>
      </c>
      <c r="H15215">
        <f t="shared" si="1660"/>
        <v>2</v>
      </c>
      <c r="I15215">
        <f t="shared" si="1661"/>
        <v>2</v>
      </c>
      <c r="J15215">
        <f t="shared" si="1662"/>
        <v>1</v>
      </c>
      <c r="K15215">
        <f t="shared" si="1663"/>
        <v>1</v>
      </c>
      <c r="L15215">
        <f t="shared" si="1664"/>
        <v>1</v>
      </c>
      <c r="M15215">
        <f t="shared" si="1665"/>
        <v>1</v>
      </c>
      <c r="O15215">
        <f>IF(COUNTIF(A:A, A15215) &gt; 150, 1,0)</f>
        <v>1</v>
      </c>
      <c r="P15215">
        <f>IF(COUNTIF(B:B, B15215) &gt; 150, 1,0)</f>
        <v>1</v>
      </c>
      <c r="Q15215">
        <f>IF(COUNTIF(C:C, C15215) &gt; 150, 1,0)</f>
        <v>1</v>
      </c>
      <c r="R15215">
        <f>IF(COUNTIF(D:D, D15215) &gt; 150, 1,0)</f>
        <v>0</v>
      </c>
      <c r="S15215">
        <f>IF(COUNTIF(E:E, E15215) &gt; 150, 1,0)</f>
        <v>1</v>
      </c>
      <c r="T15215">
        <f>IF(COUNTIF(F:F, F15215) &gt; 150, 1,0)</f>
        <v>1</v>
      </c>
      <c r="V15215">
        <f t="shared" si="1666"/>
        <v>1</v>
      </c>
    </row>
    <row r="15216" spans="1:22" x14ac:dyDescent="0.25">
      <c r="A15216">
        <v>27</v>
      </c>
      <c r="B15216">
        <v>16</v>
      </c>
      <c r="C15216">
        <v>75</v>
      </c>
      <c r="D15216">
        <v>45</v>
      </c>
      <c r="E15216">
        <v>2</v>
      </c>
      <c r="F15216">
        <v>36</v>
      </c>
      <c r="H15216">
        <f t="shared" si="1660"/>
        <v>1</v>
      </c>
      <c r="I15216">
        <f t="shared" si="1661"/>
        <v>1</v>
      </c>
      <c r="J15216">
        <f t="shared" si="1662"/>
        <v>1</v>
      </c>
      <c r="K15216">
        <f t="shared" si="1663"/>
        <v>1</v>
      </c>
      <c r="L15216">
        <f t="shared" si="1664"/>
        <v>1</v>
      </c>
      <c r="M15216">
        <f t="shared" si="1665"/>
        <v>1</v>
      </c>
      <c r="O15216">
        <f>IF(COUNTIF(A:A, A15216) &gt; 150, 1,0)</f>
        <v>1</v>
      </c>
      <c r="P15216">
        <f>IF(COUNTIF(B:B, B15216) &gt; 150, 1,0)</f>
        <v>1</v>
      </c>
      <c r="Q15216">
        <f>IF(COUNTIF(C:C, C15216) &gt; 150, 1,0)</f>
        <v>1</v>
      </c>
      <c r="R15216">
        <f>IF(COUNTIF(D:D, D15216) &gt; 150, 1,0)</f>
        <v>1</v>
      </c>
      <c r="S15216">
        <f>IF(COUNTIF(E:E, E15216) &gt; 150, 1,0)</f>
        <v>1</v>
      </c>
      <c r="T15216">
        <f>IF(COUNTIF(F:F, F15216) &gt; 150, 1,0)</f>
        <v>1</v>
      </c>
      <c r="V15216">
        <f t="shared" si="1666"/>
        <v>1</v>
      </c>
    </row>
    <row r="15217" spans="1:22" x14ac:dyDescent="0.25">
      <c r="A15217">
        <v>54</v>
      </c>
      <c r="B15217">
        <v>49</v>
      </c>
      <c r="C15217">
        <v>44</v>
      </c>
      <c r="D15217">
        <v>5</v>
      </c>
      <c r="E15217">
        <v>48</v>
      </c>
      <c r="F15217">
        <v>82</v>
      </c>
      <c r="H15217">
        <f t="shared" si="1660"/>
        <v>1</v>
      </c>
      <c r="I15217">
        <f t="shared" si="1661"/>
        <v>1</v>
      </c>
      <c r="J15217">
        <f t="shared" si="1662"/>
        <v>1</v>
      </c>
      <c r="K15217">
        <f t="shared" si="1663"/>
        <v>1</v>
      </c>
      <c r="L15217">
        <f t="shared" si="1664"/>
        <v>1</v>
      </c>
      <c r="M15217">
        <f t="shared" si="1665"/>
        <v>1</v>
      </c>
      <c r="O15217">
        <f>IF(COUNTIF(A:A, A15217) &gt; 150, 1,0)</f>
        <v>1</v>
      </c>
      <c r="P15217">
        <f>IF(COUNTIF(B:B, B15217) &gt; 150, 1,0)</f>
        <v>1</v>
      </c>
      <c r="Q15217">
        <f>IF(COUNTIF(C:C, C15217) &gt; 150, 1,0)</f>
        <v>1</v>
      </c>
      <c r="R15217">
        <f>IF(COUNTIF(D:D, D15217) &gt; 150, 1,0)</f>
        <v>1</v>
      </c>
      <c r="S15217">
        <f>IF(COUNTIF(E:E, E15217) &gt; 150, 1,0)</f>
        <v>0</v>
      </c>
      <c r="T15217">
        <f>IF(COUNTIF(F:F, F15217) &gt; 150, 1,0)</f>
        <v>1</v>
      </c>
      <c r="V15217">
        <f t="shared" si="1666"/>
        <v>1</v>
      </c>
    </row>
    <row r="15218" spans="1:22" x14ac:dyDescent="0.25">
      <c r="A15218">
        <v>57</v>
      </c>
      <c r="B15218">
        <v>89</v>
      </c>
      <c r="C15218">
        <v>63</v>
      </c>
      <c r="D15218">
        <v>77</v>
      </c>
      <c r="E15218">
        <v>47</v>
      </c>
      <c r="F15218">
        <v>38</v>
      </c>
      <c r="H15218">
        <f t="shared" si="1660"/>
        <v>1</v>
      </c>
      <c r="I15218">
        <f t="shared" si="1661"/>
        <v>1</v>
      </c>
      <c r="J15218">
        <f t="shared" si="1662"/>
        <v>1</v>
      </c>
      <c r="K15218">
        <f t="shared" si="1663"/>
        <v>1</v>
      </c>
      <c r="L15218">
        <f t="shared" si="1664"/>
        <v>1</v>
      </c>
      <c r="M15218">
        <f t="shared" si="1665"/>
        <v>1</v>
      </c>
      <c r="O15218">
        <f>IF(COUNTIF(A:A, A15218) &gt; 150, 1,0)</f>
        <v>1</v>
      </c>
      <c r="P15218">
        <f>IF(COUNTIF(B:B, B15218) &gt; 150, 1,0)</f>
        <v>1</v>
      </c>
      <c r="Q15218">
        <f>IF(COUNTIF(C:C, C15218) &gt; 150, 1,0)</f>
        <v>1</v>
      </c>
      <c r="R15218">
        <f>IF(COUNTIF(D:D, D15218) &gt; 150, 1,0)</f>
        <v>1</v>
      </c>
      <c r="S15218">
        <f>IF(COUNTIF(E:E, E15218) &gt; 150, 1,0)</f>
        <v>1</v>
      </c>
      <c r="T15218">
        <f>IF(COUNTIF(F:F, F15218) &gt; 150, 1,0)</f>
        <v>0</v>
      </c>
      <c r="V15218">
        <f t="shared" si="1666"/>
        <v>1</v>
      </c>
    </row>
    <row r="15219" spans="1:22" hidden="1" x14ac:dyDescent="0.25">
      <c r="A15219">
        <v>46</v>
      </c>
      <c r="B15219">
        <v>63</v>
      </c>
      <c r="C15219">
        <v>25</v>
      </c>
      <c r="D15219">
        <v>13</v>
      </c>
      <c r="E15219">
        <v>13</v>
      </c>
      <c r="F15219">
        <v>16</v>
      </c>
      <c r="H15219">
        <f t="shared" si="1660"/>
        <v>1</v>
      </c>
      <c r="I15219">
        <f t="shared" si="1661"/>
        <v>1</v>
      </c>
      <c r="J15219">
        <f t="shared" si="1662"/>
        <v>1</v>
      </c>
      <c r="K15219">
        <f t="shared" si="1663"/>
        <v>2</v>
      </c>
      <c r="L15219">
        <f t="shared" si="1664"/>
        <v>2</v>
      </c>
      <c r="M15219">
        <f t="shared" si="1665"/>
        <v>1</v>
      </c>
      <c r="O15219">
        <f>IF(COUNTIF(A:A, A15219) &gt; 150, 1,0)</f>
        <v>0</v>
      </c>
      <c r="P15219">
        <f>IF(COUNTIF(B:B, B15219) &gt; 150, 1,0)</f>
        <v>1</v>
      </c>
      <c r="Q15219">
        <f>IF(COUNTIF(C:C, C15219) &gt; 150, 1,0)</f>
        <v>1</v>
      </c>
      <c r="R15219">
        <f>IF(COUNTIF(D:D, D15219) &gt; 150, 1,0)</f>
        <v>1</v>
      </c>
      <c r="S15219">
        <f>IF(COUNTIF(E:E, E15219) &gt; 150, 1,0)</f>
        <v>1</v>
      </c>
      <c r="T15219">
        <f>IF(COUNTIF(F:F, F15219) &gt; 150, 1,0)</f>
        <v>1</v>
      </c>
      <c r="V15219">
        <f t="shared" si="1666"/>
        <v>1</v>
      </c>
    </row>
    <row r="15220" spans="1:22" x14ac:dyDescent="0.25">
      <c r="A15220">
        <v>33</v>
      </c>
      <c r="B15220">
        <v>16</v>
      </c>
      <c r="C15220">
        <v>97</v>
      </c>
      <c r="D15220">
        <v>10</v>
      </c>
      <c r="E15220">
        <v>3</v>
      </c>
      <c r="F15220">
        <v>82</v>
      </c>
      <c r="H15220">
        <f t="shared" si="1660"/>
        <v>1</v>
      </c>
      <c r="I15220">
        <f t="shared" si="1661"/>
        <v>1</v>
      </c>
      <c r="J15220">
        <f t="shared" si="1662"/>
        <v>1</v>
      </c>
      <c r="K15220">
        <f t="shared" si="1663"/>
        <v>1</v>
      </c>
      <c r="L15220">
        <f t="shared" si="1664"/>
        <v>1</v>
      </c>
      <c r="M15220">
        <f t="shared" si="1665"/>
        <v>1</v>
      </c>
      <c r="O15220">
        <f>IF(COUNTIF(A:A, A15220) &gt; 150, 1,0)</f>
        <v>1</v>
      </c>
      <c r="P15220">
        <f>IF(COUNTIF(B:B, B15220) &gt; 150, 1,0)</f>
        <v>1</v>
      </c>
      <c r="Q15220">
        <f>IF(COUNTIF(C:C, C15220) &gt; 150, 1,0)</f>
        <v>1</v>
      </c>
      <c r="R15220">
        <f>IF(COUNTIF(D:D, D15220) &gt; 150, 1,0)</f>
        <v>1</v>
      </c>
      <c r="S15220">
        <f>IF(COUNTIF(E:E, E15220) &gt; 150, 1,0)</f>
        <v>1</v>
      </c>
      <c r="T15220">
        <f>IF(COUNTIF(F:F, F15220) &gt; 150, 1,0)</f>
        <v>1</v>
      </c>
      <c r="V15220">
        <f t="shared" si="1666"/>
        <v>1</v>
      </c>
    </row>
    <row r="15221" spans="1:22" x14ac:dyDescent="0.25">
      <c r="A15221">
        <v>46</v>
      </c>
      <c r="B15221">
        <v>6</v>
      </c>
      <c r="C15221">
        <v>8</v>
      </c>
      <c r="D15221">
        <v>36</v>
      </c>
      <c r="E15221">
        <v>49</v>
      </c>
      <c r="F15221">
        <v>24</v>
      </c>
      <c r="H15221">
        <f t="shared" si="1660"/>
        <v>1</v>
      </c>
      <c r="I15221">
        <f t="shared" si="1661"/>
        <v>1</v>
      </c>
      <c r="J15221">
        <f t="shared" si="1662"/>
        <v>1</v>
      </c>
      <c r="K15221">
        <f t="shared" si="1663"/>
        <v>1</v>
      </c>
      <c r="L15221">
        <f t="shared" si="1664"/>
        <v>1</v>
      </c>
      <c r="M15221">
        <f t="shared" si="1665"/>
        <v>1</v>
      </c>
      <c r="O15221">
        <f>IF(COUNTIF(A:A, A15221) &gt; 150, 1,0)</f>
        <v>0</v>
      </c>
      <c r="P15221">
        <f>IF(COUNTIF(B:B, B15221) &gt; 150, 1,0)</f>
        <v>1</v>
      </c>
      <c r="Q15221">
        <f>IF(COUNTIF(C:C, C15221) &gt; 150, 1,0)</f>
        <v>1</v>
      </c>
      <c r="R15221">
        <f>IF(COUNTIF(D:D, D15221) &gt; 150, 1,0)</f>
        <v>1</v>
      </c>
      <c r="S15221">
        <f>IF(COUNTIF(E:E, E15221) &gt; 150, 1,0)</f>
        <v>1</v>
      </c>
      <c r="T15221">
        <f>IF(COUNTIF(F:F, F15221) &gt; 150, 1,0)</f>
        <v>1</v>
      </c>
      <c r="V15221">
        <f t="shared" si="1666"/>
        <v>1</v>
      </c>
    </row>
    <row r="15222" spans="1:22" hidden="1" x14ac:dyDescent="0.25">
      <c r="A15222">
        <v>95</v>
      </c>
      <c r="B15222">
        <v>32</v>
      </c>
      <c r="C15222">
        <v>12</v>
      </c>
      <c r="D15222">
        <v>3</v>
      </c>
      <c r="E15222">
        <v>96</v>
      </c>
      <c r="F15222">
        <v>95</v>
      </c>
      <c r="H15222">
        <f t="shared" si="1660"/>
        <v>2</v>
      </c>
      <c r="I15222">
        <f t="shared" si="1661"/>
        <v>1</v>
      </c>
      <c r="J15222">
        <f t="shared" si="1662"/>
        <v>1</v>
      </c>
      <c r="K15222">
        <f t="shared" si="1663"/>
        <v>1</v>
      </c>
      <c r="L15222">
        <f t="shared" si="1664"/>
        <v>1</v>
      </c>
      <c r="M15222">
        <f t="shared" si="1665"/>
        <v>2</v>
      </c>
      <c r="O15222">
        <f>IF(COUNTIF(A:A, A15222) &gt; 150, 1,0)</f>
        <v>1</v>
      </c>
      <c r="P15222">
        <f>IF(COUNTIF(B:B, B15222) &gt; 150, 1,0)</f>
        <v>1</v>
      </c>
      <c r="Q15222">
        <f>IF(COUNTIF(C:C, C15222) &gt; 150, 1,0)</f>
        <v>1</v>
      </c>
      <c r="R15222">
        <f>IF(COUNTIF(D:D, D15222) &gt; 150, 1,0)</f>
        <v>1</v>
      </c>
      <c r="S15222">
        <f>IF(COUNTIF(E:E, E15222) &gt; 150, 1,0)</f>
        <v>1</v>
      </c>
      <c r="T15222">
        <f>IF(COUNTIF(F:F, F15222) &gt; 150, 1,0)</f>
        <v>0</v>
      </c>
      <c r="V15222">
        <f t="shared" si="1666"/>
        <v>1</v>
      </c>
    </row>
    <row r="15223" spans="1:22" x14ac:dyDescent="0.25">
      <c r="A15223">
        <v>23</v>
      </c>
      <c r="B15223">
        <v>84</v>
      </c>
      <c r="C15223">
        <v>59</v>
      </c>
      <c r="D15223">
        <v>20</v>
      </c>
      <c r="E15223">
        <v>26</v>
      </c>
      <c r="F15223">
        <v>69</v>
      </c>
      <c r="H15223">
        <f t="shared" si="1660"/>
        <v>1</v>
      </c>
      <c r="I15223">
        <f t="shared" si="1661"/>
        <v>1</v>
      </c>
      <c r="J15223">
        <f t="shared" si="1662"/>
        <v>1</v>
      </c>
      <c r="K15223">
        <f t="shared" si="1663"/>
        <v>1</v>
      </c>
      <c r="L15223">
        <f t="shared" si="1664"/>
        <v>1</v>
      </c>
      <c r="M15223">
        <f t="shared" si="1665"/>
        <v>1</v>
      </c>
      <c r="O15223">
        <f>IF(COUNTIF(A:A, A15223) &gt; 150, 1,0)</f>
        <v>0</v>
      </c>
      <c r="P15223">
        <f>IF(COUNTIF(B:B, B15223) &gt; 150, 1,0)</f>
        <v>1</v>
      </c>
      <c r="Q15223">
        <f>IF(COUNTIF(C:C, C15223) &gt; 150, 1,0)</f>
        <v>1</v>
      </c>
      <c r="R15223">
        <f>IF(COUNTIF(D:D, D15223) &gt; 150, 1,0)</f>
        <v>1</v>
      </c>
      <c r="S15223">
        <f>IF(COUNTIF(E:E, E15223) &gt; 150, 1,0)</f>
        <v>1</v>
      </c>
      <c r="T15223">
        <f>IF(COUNTIF(F:F, F15223) &gt; 150, 1,0)</f>
        <v>1</v>
      </c>
      <c r="V15223">
        <f t="shared" si="1666"/>
        <v>1</v>
      </c>
    </row>
    <row r="15224" spans="1:22" x14ac:dyDescent="0.25">
      <c r="A15224">
        <v>49</v>
      </c>
      <c r="B15224">
        <v>84</v>
      </c>
      <c r="C15224">
        <v>99</v>
      </c>
      <c r="D15224">
        <v>18</v>
      </c>
      <c r="E15224">
        <v>83</v>
      </c>
      <c r="F15224">
        <v>57</v>
      </c>
      <c r="H15224">
        <f t="shared" si="1660"/>
        <v>1</v>
      </c>
      <c r="I15224">
        <f t="shared" si="1661"/>
        <v>1</v>
      </c>
      <c r="J15224">
        <f t="shared" si="1662"/>
        <v>1</v>
      </c>
      <c r="K15224">
        <f t="shared" si="1663"/>
        <v>1</v>
      </c>
      <c r="L15224">
        <f t="shared" si="1664"/>
        <v>1</v>
      </c>
      <c r="M15224">
        <f t="shared" si="1665"/>
        <v>1</v>
      </c>
      <c r="O15224">
        <f>IF(COUNTIF(A:A, A15224) &gt; 150, 1,0)</f>
        <v>1</v>
      </c>
      <c r="P15224">
        <f>IF(COUNTIF(B:B, B15224) &gt; 150, 1,0)</f>
        <v>1</v>
      </c>
      <c r="Q15224">
        <f>IF(COUNTIF(C:C, C15224) &gt; 150, 1,0)</f>
        <v>1</v>
      </c>
      <c r="R15224">
        <f>IF(COUNTIF(D:D, D15224) &gt; 150, 1,0)</f>
        <v>1</v>
      </c>
      <c r="S15224">
        <f>IF(COUNTIF(E:E, E15224) &gt; 150, 1,0)</f>
        <v>1</v>
      </c>
      <c r="T15224">
        <f>IF(COUNTIF(F:F, F15224) &gt; 150, 1,0)</f>
        <v>1</v>
      </c>
      <c r="V15224">
        <f t="shared" si="1666"/>
        <v>1</v>
      </c>
    </row>
    <row r="15225" spans="1:22" hidden="1" x14ac:dyDescent="0.25">
      <c r="A15225">
        <v>90</v>
      </c>
      <c r="B15225">
        <v>62</v>
      </c>
      <c r="C15225">
        <v>98</v>
      </c>
      <c r="D15225">
        <v>29</v>
      </c>
      <c r="E15225">
        <v>32</v>
      </c>
      <c r="F15225">
        <v>60</v>
      </c>
      <c r="H15225">
        <f t="shared" si="1660"/>
        <v>1</v>
      </c>
      <c r="I15225">
        <f t="shared" si="1661"/>
        <v>1</v>
      </c>
      <c r="J15225">
        <f t="shared" si="1662"/>
        <v>1</v>
      </c>
      <c r="K15225">
        <f t="shared" si="1663"/>
        <v>1</v>
      </c>
      <c r="L15225">
        <f t="shared" si="1664"/>
        <v>1</v>
      </c>
      <c r="M15225">
        <f t="shared" si="1665"/>
        <v>1</v>
      </c>
      <c r="O15225">
        <f>IF(COUNTIF(A:A, A15225) &gt; 150, 1,0)</f>
        <v>1</v>
      </c>
      <c r="P15225">
        <f>IF(COUNTIF(B:B, B15225) &gt; 150, 1,0)</f>
        <v>0</v>
      </c>
      <c r="Q15225">
        <f>IF(COUNTIF(C:C, C15225) &gt; 150, 1,0)</f>
        <v>0</v>
      </c>
      <c r="R15225">
        <f>IF(COUNTIF(D:D, D15225) &gt; 150, 1,0)</f>
        <v>1</v>
      </c>
      <c r="S15225">
        <f>IF(COUNTIF(E:E, E15225) &gt; 150, 1,0)</f>
        <v>1</v>
      </c>
      <c r="T15225">
        <f>IF(COUNTIF(F:F, F15225) &gt; 150, 1,0)</f>
        <v>0</v>
      </c>
      <c r="V15225">
        <f t="shared" si="1666"/>
        <v>0</v>
      </c>
    </row>
    <row r="15226" spans="1:22" x14ac:dyDescent="0.25">
      <c r="A15226">
        <v>39</v>
      </c>
      <c r="B15226">
        <v>27</v>
      </c>
      <c r="C15226">
        <v>55</v>
      </c>
      <c r="D15226">
        <v>66</v>
      </c>
      <c r="E15226">
        <v>45</v>
      </c>
      <c r="F15226">
        <v>98</v>
      </c>
      <c r="H15226">
        <f t="shared" si="1660"/>
        <v>1</v>
      </c>
      <c r="I15226">
        <f t="shared" si="1661"/>
        <v>1</v>
      </c>
      <c r="J15226">
        <f t="shared" si="1662"/>
        <v>1</v>
      </c>
      <c r="K15226">
        <f t="shared" si="1663"/>
        <v>1</v>
      </c>
      <c r="L15226">
        <f t="shared" si="1664"/>
        <v>1</v>
      </c>
      <c r="M15226">
        <f t="shared" si="1665"/>
        <v>1</v>
      </c>
      <c r="O15226">
        <f>IF(COUNTIF(A:A, A15226) &gt; 150, 1,0)</f>
        <v>1</v>
      </c>
      <c r="P15226">
        <f>IF(COUNTIF(B:B, B15226) &gt; 150, 1,0)</f>
        <v>1</v>
      </c>
      <c r="Q15226">
        <f>IF(COUNTIF(C:C, C15226) &gt; 150, 1,0)</f>
        <v>1</v>
      </c>
      <c r="R15226">
        <f>IF(COUNTIF(D:D, D15226) &gt; 150, 1,0)</f>
        <v>1</v>
      </c>
      <c r="S15226">
        <f>IF(COUNTIF(E:E, E15226) &gt; 150, 1,0)</f>
        <v>1</v>
      </c>
      <c r="T15226">
        <f>IF(COUNTIF(F:F, F15226) &gt; 150, 1,0)</f>
        <v>0</v>
      </c>
      <c r="V15226">
        <f t="shared" si="1666"/>
        <v>1</v>
      </c>
    </row>
    <row r="15227" spans="1:22" x14ac:dyDescent="0.25">
      <c r="A15227">
        <v>43</v>
      </c>
      <c r="B15227">
        <v>12</v>
      </c>
      <c r="C15227">
        <v>78</v>
      </c>
      <c r="D15227">
        <v>44</v>
      </c>
      <c r="E15227">
        <v>74</v>
      </c>
      <c r="F15227">
        <v>37</v>
      </c>
      <c r="H15227">
        <f t="shared" si="1660"/>
        <v>1</v>
      </c>
      <c r="I15227">
        <f t="shared" si="1661"/>
        <v>1</v>
      </c>
      <c r="J15227">
        <f t="shared" si="1662"/>
        <v>1</v>
      </c>
      <c r="K15227">
        <f t="shared" si="1663"/>
        <v>1</v>
      </c>
      <c r="L15227">
        <f t="shared" si="1664"/>
        <v>1</v>
      </c>
      <c r="M15227">
        <f t="shared" si="1665"/>
        <v>1</v>
      </c>
      <c r="O15227">
        <f>IF(COUNTIF(A:A, A15227) &gt; 150, 1,0)</f>
        <v>1</v>
      </c>
      <c r="P15227">
        <f>IF(COUNTIF(B:B, B15227) &gt; 150, 1,0)</f>
        <v>1</v>
      </c>
      <c r="Q15227">
        <f>IF(COUNTIF(C:C, C15227) &gt; 150, 1,0)</f>
        <v>1</v>
      </c>
      <c r="R15227">
        <f>IF(COUNTIF(D:D, D15227) &gt; 150, 1,0)</f>
        <v>1</v>
      </c>
      <c r="S15227">
        <f>IF(COUNTIF(E:E, E15227) &gt; 150, 1,0)</f>
        <v>1</v>
      </c>
      <c r="T15227">
        <f>IF(COUNTIF(F:F, F15227) &gt; 150, 1,0)</f>
        <v>0</v>
      </c>
      <c r="V15227">
        <f t="shared" si="1666"/>
        <v>1</v>
      </c>
    </row>
    <row r="15228" spans="1:22" hidden="1" x14ac:dyDescent="0.25">
      <c r="A15228">
        <v>19</v>
      </c>
      <c r="B15228">
        <v>26</v>
      </c>
      <c r="C15228">
        <v>40</v>
      </c>
      <c r="D15228">
        <v>26</v>
      </c>
      <c r="E15228">
        <v>42</v>
      </c>
      <c r="F15228">
        <v>1</v>
      </c>
      <c r="H15228">
        <f t="shared" si="1660"/>
        <v>1</v>
      </c>
      <c r="I15228">
        <f t="shared" si="1661"/>
        <v>2</v>
      </c>
      <c r="J15228">
        <f t="shared" si="1662"/>
        <v>1</v>
      </c>
      <c r="K15228">
        <f t="shared" si="1663"/>
        <v>2</v>
      </c>
      <c r="L15228">
        <f t="shared" si="1664"/>
        <v>1</v>
      </c>
      <c r="M15228">
        <f t="shared" si="1665"/>
        <v>1</v>
      </c>
      <c r="O15228">
        <f>IF(COUNTIF(A:A, A15228) &gt; 150, 1,0)</f>
        <v>1</v>
      </c>
      <c r="P15228">
        <f>IF(COUNTIF(B:B, B15228) &gt; 150, 1,0)</f>
        <v>1</v>
      </c>
      <c r="Q15228">
        <f>IF(COUNTIF(C:C, C15228) &gt; 150, 1,0)</f>
        <v>1</v>
      </c>
      <c r="R15228">
        <f>IF(COUNTIF(D:D, D15228) &gt; 150, 1,0)</f>
        <v>1</v>
      </c>
      <c r="S15228">
        <f>IF(COUNTIF(E:E, E15228) &gt; 150, 1,0)</f>
        <v>1</v>
      </c>
      <c r="T15228">
        <f>IF(COUNTIF(F:F, F15228) &gt; 150, 1,0)</f>
        <v>0</v>
      </c>
      <c r="V15228">
        <f t="shared" si="1666"/>
        <v>1</v>
      </c>
    </row>
    <row r="15229" spans="1:22" x14ac:dyDescent="0.25">
      <c r="A15229">
        <v>16</v>
      </c>
      <c r="B15229">
        <v>20</v>
      </c>
      <c r="C15229">
        <v>67</v>
      </c>
      <c r="D15229">
        <v>3</v>
      </c>
      <c r="E15229">
        <v>18</v>
      </c>
      <c r="F15229">
        <v>62</v>
      </c>
      <c r="H15229">
        <f t="shared" si="1660"/>
        <v>1</v>
      </c>
      <c r="I15229">
        <f t="shared" si="1661"/>
        <v>1</v>
      </c>
      <c r="J15229">
        <f t="shared" si="1662"/>
        <v>1</v>
      </c>
      <c r="K15229">
        <f t="shared" si="1663"/>
        <v>1</v>
      </c>
      <c r="L15229">
        <f t="shared" si="1664"/>
        <v>1</v>
      </c>
      <c r="M15229">
        <f t="shared" si="1665"/>
        <v>1</v>
      </c>
      <c r="O15229">
        <f>IF(COUNTIF(A:A, A15229) &gt; 150, 1,0)</f>
        <v>1</v>
      </c>
      <c r="P15229">
        <f>IF(COUNTIF(B:B, B15229) &gt; 150, 1,0)</f>
        <v>1</v>
      </c>
      <c r="Q15229">
        <f>IF(COUNTIF(C:C, C15229) &gt; 150, 1,0)</f>
        <v>1</v>
      </c>
      <c r="R15229">
        <f>IF(COUNTIF(D:D, D15229) &gt; 150, 1,0)</f>
        <v>1</v>
      </c>
      <c r="S15229">
        <f>IF(COUNTIF(E:E, E15229) &gt; 150, 1,0)</f>
        <v>0</v>
      </c>
      <c r="T15229">
        <f>IF(COUNTIF(F:F, F15229) &gt; 150, 1,0)</f>
        <v>1</v>
      </c>
      <c r="V15229">
        <f t="shared" si="1666"/>
        <v>1</v>
      </c>
    </row>
    <row r="15230" spans="1:22" x14ac:dyDescent="0.25">
      <c r="A15230">
        <v>66</v>
      </c>
      <c r="B15230">
        <v>65</v>
      </c>
      <c r="C15230">
        <v>96</v>
      </c>
      <c r="D15230">
        <v>77</v>
      </c>
      <c r="E15230">
        <v>70</v>
      </c>
      <c r="F15230">
        <v>13</v>
      </c>
      <c r="H15230">
        <f t="shared" si="1660"/>
        <v>1</v>
      </c>
      <c r="I15230">
        <f t="shared" si="1661"/>
        <v>1</v>
      </c>
      <c r="J15230">
        <f t="shared" si="1662"/>
        <v>1</v>
      </c>
      <c r="K15230">
        <f t="shared" si="1663"/>
        <v>1</v>
      </c>
      <c r="L15230">
        <f t="shared" si="1664"/>
        <v>1</v>
      </c>
      <c r="M15230">
        <f t="shared" si="1665"/>
        <v>1</v>
      </c>
      <c r="O15230">
        <f>IF(COUNTIF(A:A, A15230) &gt; 150, 1,0)</f>
        <v>1</v>
      </c>
      <c r="P15230">
        <f>IF(COUNTIF(B:B, B15230) &gt; 150, 1,0)</f>
        <v>1</v>
      </c>
      <c r="Q15230">
        <f>IF(COUNTIF(C:C, C15230) &gt; 150, 1,0)</f>
        <v>1</v>
      </c>
      <c r="R15230">
        <f>IF(COUNTIF(D:D, D15230) &gt; 150, 1,0)</f>
        <v>1</v>
      </c>
      <c r="S15230">
        <f>IF(COUNTIF(E:E, E15230) &gt; 150, 1,0)</f>
        <v>0</v>
      </c>
      <c r="T15230">
        <f>IF(COUNTIF(F:F, F15230) &gt; 150, 1,0)</f>
        <v>1</v>
      </c>
      <c r="V15230">
        <f t="shared" si="1666"/>
        <v>1</v>
      </c>
    </row>
    <row r="15231" spans="1:22" hidden="1" x14ac:dyDescent="0.25">
      <c r="A15231">
        <v>45</v>
      </c>
      <c r="B15231">
        <v>10</v>
      </c>
      <c r="C15231">
        <v>45</v>
      </c>
      <c r="D15231">
        <v>86</v>
      </c>
      <c r="E15231">
        <v>70</v>
      </c>
      <c r="F15231">
        <v>75</v>
      </c>
      <c r="H15231">
        <f t="shared" si="1660"/>
        <v>2</v>
      </c>
      <c r="I15231">
        <f t="shared" si="1661"/>
        <v>1</v>
      </c>
      <c r="J15231">
        <f t="shared" si="1662"/>
        <v>2</v>
      </c>
      <c r="K15231">
        <f t="shared" si="1663"/>
        <v>1</v>
      </c>
      <c r="L15231">
        <f t="shared" si="1664"/>
        <v>1</v>
      </c>
      <c r="M15231">
        <f t="shared" si="1665"/>
        <v>1</v>
      </c>
      <c r="O15231">
        <f>IF(COUNTIF(A:A, A15231) &gt; 150, 1,0)</f>
        <v>1</v>
      </c>
      <c r="P15231">
        <f>IF(COUNTIF(B:B, B15231) &gt; 150, 1,0)</f>
        <v>1</v>
      </c>
      <c r="Q15231">
        <f>IF(COUNTIF(C:C, C15231) &gt; 150, 1,0)</f>
        <v>1</v>
      </c>
      <c r="R15231">
        <f>IF(COUNTIF(D:D, D15231) &gt; 150, 1,0)</f>
        <v>0</v>
      </c>
      <c r="S15231">
        <f>IF(COUNTIF(E:E, E15231) &gt; 150, 1,0)</f>
        <v>0</v>
      </c>
      <c r="T15231">
        <f>IF(COUNTIF(F:F, F15231) &gt; 150, 1,0)</f>
        <v>1</v>
      </c>
      <c r="V15231">
        <f t="shared" si="1666"/>
        <v>0</v>
      </c>
    </row>
    <row r="15232" spans="1:22" hidden="1" x14ac:dyDescent="0.25">
      <c r="A15232">
        <v>96</v>
      </c>
      <c r="B15232">
        <v>11</v>
      </c>
      <c r="C15232">
        <v>89</v>
      </c>
      <c r="D15232">
        <v>47</v>
      </c>
      <c r="E15232">
        <v>20</v>
      </c>
      <c r="F15232">
        <v>50</v>
      </c>
      <c r="H15232">
        <f t="shared" si="1660"/>
        <v>1</v>
      </c>
      <c r="I15232">
        <f t="shared" si="1661"/>
        <v>1</v>
      </c>
      <c r="J15232">
        <f t="shared" si="1662"/>
        <v>1</v>
      </c>
      <c r="K15232">
        <f t="shared" si="1663"/>
        <v>1</v>
      </c>
      <c r="L15232">
        <f t="shared" si="1664"/>
        <v>1</v>
      </c>
      <c r="M15232">
        <f t="shared" si="1665"/>
        <v>1</v>
      </c>
      <c r="O15232">
        <f>IF(COUNTIF(A:A, A15232) &gt; 150, 1,0)</f>
        <v>0</v>
      </c>
      <c r="P15232">
        <f>IF(COUNTIF(B:B, B15232) &gt; 150, 1,0)</f>
        <v>0</v>
      </c>
      <c r="Q15232">
        <f>IF(COUNTIF(C:C, C15232) &gt; 150, 1,0)</f>
        <v>1</v>
      </c>
      <c r="R15232">
        <f>IF(COUNTIF(D:D, D15232) &gt; 150, 1,0)</f>
        <v>1</v>
      </c>
      <c r="S15232">
        <f>IF(COUNTIF(E:E, E15232) &gt; 150, 1,0)</f>
        <v>1</v>
      </c>
      <c r="T15232">
        <f>IF(COUNTIF(F:F, F15232) &gt; 150, 1,0)</f>
        <v>1</v>
      </c>
      <c r="V15232">
        <f t="shared" si="1666"/>
        <v>0</v>
      </c>
    </row>
    <row r="15233" spans="1:22" hidden="1" x14ac:dyDescent="0.25">
      <c r="A15233">
        <v>23</v>
      </c>
      <c r="B15233">
        <v>66</v>
      </c>
      <c r="C15233">
        <v>5</v>
      </c>
      <c r="D15233">
        <v>37</v>
      </c>
      <c r="E15233">
        <v>12</v>
      </c>
      <c r="F15233">
        <v>93</v>
      </c>
      <c r="H15233">
        <f t="shared" si="1660"/>
        <v>1</v>
      </c>
      <c r="I15233">
        <f t="shared" si="1661"/>
        <v>1</v>
      </c>
      <c r="J15233">
        <f t="shared" si="1662"/>
        <v>1</v>
      </c>
      <c r="K15233">
        <f t="shared" si="1663"/>
        <v>1</v>
      </c>
      <c r="L15233">
        <f t="shared" si="1664"/>
        <v>1</v>
      </c>
      <c r="M15233">
        <f t="shared" si="1665"/>
        <v>1</v>
      </c>
      <c r="O15233">
        <f>IF(COUNTIF(A:A, A15233) &gt; 150, 1,0)</f>
        <v>0</v>
      </c>
      <c r="P15233">
        <f>IF(COUNTIF(B:B, B15233) &gt; 150, 1,0)</f>
        <v>1</v>
      </c>
      <c r="Q15233">
        <f>IF(COUNTIF(C:C, C15233) &gt; 150, 1,0)</f>
        <v>0</v>
      </c>
      <c r="R15233">
        <f>IF(COUNTIF(D:D, D15233) &gt; 150, 1,0)</f>
        <v>1</v>
      </c>
      <c r="S15233">
        <f>IF(COUNTIF(E:E, E15233) &gt; 150, 1,0)</f>
        <v>1</v>
      </c>
      <c r="T15233">
        <f>IF(COUNTIF(F:F, F15233) &gt; 150, 1,0)</f>
        <v>0</v>
      </c>
      <c r="V15233">
        <f t="shared" si="1666"/>
        <v>0</v>
      </c>
    </row>
    <row r="15234" spans="1:22" x14ac:dyDescent="0.25">
      <c r="A15234">
        <v>9</v>
      </c>
      <c r="B15234">
        <v>93</v>
      </c>
      <c r="C15234">
        <v>70</v>
      </c>
      <c r="D15234">
        <v>23</v>
      </c>
      <c r="E15234">
        <v>80</v>
      </c>
      <c r="F15234">
        <v>27</v>
      </c>
      <c r="H15234">
        <f t="shared" si="1660"/>
        <v>1</v>
      </c>
      <c r="I15234">
        <f t="shared" si="1661"/>
        <v>1</v>
      </c>
      <c r="J15234">
        <f t="shared" si="1662"/>
        <v>1</v>
      </c>
      <c r="K15234">
        <f t="shared" si="1663"/>
        <v>1</v>
      </c>
      <c r="L15234">
        <f t="shared" si="1664"/>
        <v>1</v>
      </c>
      <c r="M15234">
        <f t="shared" si="1665"/>
        <v>1</v>
      </c>
      <c r="O15234">
        <f>IF(COUNTIF(A:A, A15234) &gt; 150, 1,0)</f>
        <v>0</v>
      </c>
      <c r="P15234">
        <f>IF(COUNTIF(B:B, B15234) &gt; 150, 1,0)</f>
        <v>1</v>
      </c>
      <c r="Q15234">
        <f>IF(COUNTIF(C:C, C15234) &gt; 150, 1,0)</f>
        <v>1</v>
      </c>
      <c r="R15234">
        <f>IF(COUNTIF(D:D, D15234) &gt; 150, 1,0)</f>
        <v>1</v>
      </c>
      <c r="S15234">
        <f>IF(COUNTIF(E:E, E15234) &gt; 150, 1,0)</f>
        <v>1</v>
      </c>
      <c r="T15234">
        <f>IF(COUNTIF(F:F, F15234) &gt; 150, 1,0)</f>
        <v>1</v>
      </c>
      <c r="V15234">
        <f t="shared" si="1666"/>
        <v>1</v>
      </c>
    </row>
    <row r="15235" spans="1:22" hidden="1" x14ac:dyDescent="0.25">
      <c r="A15235">
        <v>2</v>
      </c>
      <c r="B15235">
        <v>73</v>
      </c>
      <c r="C15235">
        <v>52</v>
      </c>
      <c r="D15235">
        <v>82</v>
      </c>
      <c r="E15235">
        <v>91</v>
      </c>
      <c r="F15235">
        <v>95</v>
      </c>
      <c r="H15235">
        <f t="shared" ref="H15235:H15298" si="1667">COUNTIF($A15235:$F15235, A15235)</f>
        <v>1</v>
      </c>
      <c r="I15235">
        <f t="shared" ref="I15235:I15298" si="1668">COUNTIF($A15235:$F15235, B15235)</f>
        <v>1</v>
      </c>
      <c r="J15235">
        <f t="shared" ref="J15235:J15298" si="1669">COUNTIF($A15235:$F15235, C15235)</f>
        <v>1</v>
      </c>
      <c r="K15235">
        <f t="shared" ref="K15235:K15298" si="1670">COUNTIF($A15235:$F15235, D15235)</f>
        <v>1</v>
      </c>
      <c r="L15235">
        <f t="shared" ref="L15235:L15298" si="1671">COUNTIF($A15235:$F15235, E15235)</f>
        <v>1</v>
      </c>
      <c r="M15235">
        <f t="shared" ref="M15235:M15298" si="1672">COUNTIF($A15235:$F15235, F15235)</f>
        <v>1</v>
      </c>
      <c r="O15235">
        <f>IF(COUNTIF(A:A, A15235) &gt; 150, 1,0)</f>
        <v>0</v>
      </c>
      <c r="P15235">
        <f>IF(COUNTIF(B:B, B15235) &gt; 150, 1,0)</f>
        <v>1</v>
      </c>
      <c r="Q15235">
        <f>IF(COUNTIF(C:C, C15235) &gt; 150, 1,0)</f>
        <v>0</v>
      </c>
      <c r="R15235">
        <f>IF(COUNTIF(D:D, D15235) &gt; 150, 1,0)</f>
        <v>1</v>
      </c>
      <c r="S15235">
        <f>IF(COUNTIF(E:E, E15235) &gt; 150, 1,0)</f>
        <v>1</v>
      </c>
      <c r="T15235">
        <f>IF(COUNTIF(F:F, F15235) &gt; 150, 1,0)</f>
        <v>0</v>
      </c>
      <c r="V15235">
        <f t="shared" ref="V15235:V15298" si="1673">IF(SUM(O15235:T15235) &gt;= 5, 1, 0)</f>
        <v>0</v>
      </c>
    </row>
    <row r="15236" spans="1:22" hidden="1" x14ac:dyDescent="0.25">
      <c r="A15236">
        <v>64</v>
      </c>
      <c r="B15236">
        <v>36</v>
      </c>
      <c r="C15236">
        <v>74</v>
      </c>
      <c r="D15236">
        <v>56</v>
      </c>
      <c r="E15236">
        <v>80</v>
      </c>
      <c r="F15236">
        <v>64</v>
      </c>
      <c r="H15236">
        <f t="shared" si="1667"/>
        <v>2</v>
      </c>
      <c r="I15236">
        <f t="shared" si="1668"/>
        <v>1</v>
      </c>
      <c r="J15236">
        <f t="shared" si="1669"/>
        <v>1</v>
      </c>
      <c r="K15236">
        <f t="shared" si="1670"/>
        <v>1</v>
      </c>
      <c r="L15236">
        <f t="shared" si="1671"/>
        <v>1</v>
      </c>
      <c r="M15236">
        <f t="shared" si="1672"/>
        <v>2</v>
      </c>
      <c r="O15236">
        <f>IF(COUNTIF(A:A, A15236) &gt; 150, 1,0)</f>
        <v>1</v>
      </c>
      <c r="P15236">
        <f>IF(COUNTIF(B:B, B15236) &gt; 150, 1,0)</f>
        <v>1</v>
      </c>
      <c r="Q15236">
        <f>IF(COUNTIF(C:C, C15236) &gt; 150, 1,0)</f>
        <v>1</v>
      </c>
      <c r="R15236">
        <f>IF(COUNTIF(D:D, D15236) &gt; 150, 1,0)</f>
        <v>0</v>
      </c>
      <c r="S15236">
        <f>IF(COUNTIF(E:E, E15236) &gt; 150, 1,0)</f>
        <v>1</v>
      </c>
      <c r="T15236">
        <f>IF(COUNTIF(F:F, F15236) &gt; 150, 1,0)</f>
        <v>0</v>
      </c>
      <c r="V15236">
        <f t="shared" si="1673"/>
        <v>0</v>
      </c>
    </row>
    <row r="15237" spans="1:22" x14ac:dyDescent="0.25">
      <c r="A15237">
        <v>81</v>
      </c>
      <c r="B15237">
        <v>5</v>
      </c>
      <c r="C15237">
        <v>25</v>
      </c>
      <c r="D15237">
        <v>27</v>
      </c>
      <c r="E15237">
        <v>53</v>
      </c>
      <c r="F15237">
        <v>24</v>
      </c>
      <c r="H15237">
        <f t="shared" si="1667"/>
        <v>1</v>
      </c>
      <c r="I15237">
        <f t="shared" si="1668"/>
        <v>1</v>
      </c>
      <c r="J15237">
        <f t="shared" si="1669"/>
        <v>1</v>
      </c>
      <c r="K15237">
        <f t="shared" si="1670"/>
        <v>1</v>
      </c>
      <c r="L15237">
        <f t="shared" si="1671"/>
        <v>1</v>
      </c>
      <c r="M15237">
        <f t="shared" si="1672"/>
        <v>1</v>
      </c>
      <c r="O15237">
        <f>IF(COUNTIF(A:A, A15237) &gt; 150, 1,0)</f>
        <v>1</v>
      </c>
      <c r="P15237">
        <f>IF(COUNTIF(B:B, B15237) &gt; 150, 1,0)</f>
        <v>1</v>
      </c>
      <c r="Q15237">
        <f>IF(COUNTIF(C:C, C15237) &gt; 150, 1,0)</f>
        <v>1</v>
      </c>
      <c r="R15237">
        <f>IF(COUNTIF(D:D, D15237) &gt; 150, 1,0)</f>
        <v>1</v>
      </c>
      <c r="S15237">
        <f>IF(COUNTIF(E:E, E15237) &gt; 150, 1,0)</f>
        <v>1</v>
      </c>
      <c r="T15237">
        <f>IF(COUNTIF(F:F, F15237) &gt; 150, 1,0)</f>
        <v>1</v>
      </c>
      <c r="V15237">
        <f t="shared" si="1673"/>
        <v>1</v>
      </c>
    </row>
    <row r="15238" spans="1:22" x14ac:dyDescent="0.25">
      <c r="A15238">
        <v>59</v>
      </c>
      <c r="B15238">
        <v>79</v>
      </c>
      <c r="C15238">
        <v>84</v>
      </c>
      <c r="D15238">
        <v>53</v>
      </c>
      <c r="E15238">
        <v>18</v>
      </c>
      <c r="F15238">
        <v>22</v>
      </c>
      <c r="H15238">
        <f t="shared" si="1667"/>
        <v>1</v>
      </c>
      <c r="I15238">
        <f t="shared" si="1668"/>
        <v>1</v>
      </c>
      <c r="J15238">
        <f t="shared" si="1669"/>
        <v>1</v>
      </c>
      <c r="K15238">
        <f t="shared" si="1670"/>
        <v>1</v>
      </c>
      <c r="L15238">
        <f t="shared" si="1671"/>
        <v>1</v>
      </c>
      <c r="M15238">
        <f t="shared" si="1672"/>
        <v>1</v>
      </c>
      <c r="O15238">
        <f>IF(COUNTIF(A:A, A15238) &gt; 150, 1,0)</f>
        <v>1</v>
      </c>
      <c r="P15238">
        <f>IF(COUNTIF(B:B, B15238) &gt; 150, 1,0)</f>
        <v>1</v>
      </c>
      <c r="Q15238">
        <f>IF(COUNTIF(C:C, C15238) &gt; 150, 1,0)</f>
        <v>1</v>
      </c>
      <c r="R15238">
        <f>IF(COUNTIF(D:D, D15238) &gt; 150, 1,0)</f>
        <v>1</v>
      </c>
      <c r="S15238">
        <f>IF(COUNTIF(E:E, E15238) &gt; 150, 1,0)</f>
        <v>0</v>
      </c>
      <c r="T15238">
        <f>IF(COUNTIF(F:F, F15238) &gt; 150, 1,0)</f>
        <v>1</v>
      </c>
      <c r="V15238">
        <f t="shared" si="1673"/>
        <v>1</v>
      </c>
    </row>
    <row r="15239" spans="1:22" x14ac:dyDescent="0.25">
      <c r="A15239">
        <v>58</v>
      </c>
      <c r="B15239">
        <v>9</v>
      </c>
      <c r="C15239">
        <v>41</v>
      </c>
      <c r="D15239">
        <v>70</v>
      </c>
      <c r="E15239">
        <v>74</v>
      </c>
      <c r="F15239">
        <v>37</v>
      </c>
      <c r="H15239">
        <f t="shared" si="1667"/>
        <v>1</v>
      </c>
      <c r="I15239">
        <f t="shared" si="1668"/>
        <v>1</v>
      </c>
      <c r="J15239">
        <f t="shared" si="1669"/>
        <v>1</v>
      </c>
      <c r="K15239">
        <f t="shared" si="1670"/>
        <v>1</v>
      </c>
      <c r="L15239">
        <f t="shared" si="1671"/>
        <v>1</v>
      </c>
      <c r="M15239">
        <f t="shared" si="1672"/>
        <v>1</v>
      </c>
      <c r="O15239">
        <f>IF(COUNTIF(A:A, A15239) &gt; 150, 1,0)</f>
        <v>1</v>
      </c>
      <c r="P15239">
        <f>IF(COUNTIF(B:B, B15239) &gt; 150, 1,0)</f>
        <v>1</v>
      </c>
      <c r="Q15239">
        <f>IF(COUNTIF(C:C, C15239) &gt; 150, 1,0)</f>
        <v>1</v>
      </c>
      <c r="R15239">
        <f>IF(COUNTIF(D:D, D15239) &gt; 150, 1,0)</f>
        <v>1</v>
      </c>
      <c r="S15239">
        <f>IF(COUNTIF(E:E, E15239) &gt; 150, 1,0)</f>
        <v>1</v>
      </c>
      <c r="T15239">
        <f>IF(COUNTIF(F:F, F15239) &gt; 150, 1,0)</f>
        <v>0</v>
      </c>
      <c r="V15239">
        <f t="shared" si="1673"/>
        <v>1</v>
      </c>
    </row>
    <row r="15240" spans="1:22" x14ac:dyDescent="0.25">
      <c r="A15240">
        <v>35</v>
      </c>
      <c r="B15240">
        <v>89</v>
      </c>
      <c r="C15240">
        <v>85</v>
      </c>
      <c r="D15240">
        <v>57</v>
      </c>
      <c r="E15240">
        <v>2</v>
      </c>
      <c r="F15240">
        <v>22</v>
      </c>
      <c r="H15240">
        <f t="shared" si="1667"/>
        <v>1</v>
      </c>
      <c r="I15240">
        <f t="shared" si="1668"/>
        <v>1</v>
      </c>
      <c r="J15240">
        <f t="shared" si="1669"/>
        <v>1</v>
      </c>
      <c r="K15240">
        <f t="shared" si="1670"/>
        <v>1</v>
      </c>
      <c r="L15240">
        <f t="shared" si="1671"/>
        <v>1</v>
      </c>
      <c r="M15240">
        <f t="shared" si="1672"/>
        <v>1</v>
      </c>
      <c r="O15240">
        <f>IF(COUNTIF(A:A, A15240) &gt; 150, 1,0)</f>
        <v>1</v>
      </c>
      <c r="P15240">
        <f>IF(COUNTIF(B:B, B15240) &gt; 150, 1,0)</f>
        <v>1</v>
      </c>
      <c r="Q15240">
        <f>IF(COUNTIF(C:C, C15240) &gt; 150, 1,0)</f>
        <v>1</v>
      </c>
      <c r="R15240">
        <f>IF(COUNTIF(D:D, D15240) &gt; 150, 1,0)</f>
        <v>1</v>
      </c>
      <c r="S15240">
        <f>IF(COUNTIF(E:E, E15240) &gt; 150, 1,0)</f>
        <v>1</v>
      </c>
      <c r="T15240">
        <f>IF(COUNTIF(F:F, F15240) &gt; 150, 1,0)</f>
        <v>1</v>
      </c>
      <c r="V15240">
        <f t="shared" si="1673"/>
        <v>1</v>
      </c>
    </row>
    <row r="15241" spans="1:22" x14ac:dyDescent="0.25">
      <c r="A15241">
        <v>68</v>
      </c>
      <c r="B15241">
        <v>48</v>
      </c>
      <c r="C15241">
        <v>91</v>
      </c>
      <c r="D15241">
        <v>25</v>
      </c>
      <c r="E15241">
        <v>17</v>
      </c>
      <c r="F15241">
        <v>5</v>
      </c>
      <c r="H15241">
        <f t="shared" si="1667"/>
        <v>1</v>
      </c>
      <c r="I15241">
        <f t="shared" si="1668"/>
        <v>1</v>
      </c>
      <c r="J15241">
        <f t="shared" si="1669"/>
        <v>1</v>
      </c>
      <c r="K15241">
        <f t="shared" si="1670"/>
        <v>1</v>
      </c>
      <c r="L15241">
        <f t="shared" si="1671"/>
        <v>1</v>
      </c>
      <c r="M15241">
        <f t="shared" si="1672"/>
        <v>1</v>
      </c>
      <c r="O15241">
        <f>IF(COUNTIF(A:A, A15241) &gt; 150, 1,0)</f>
        <v>1</v>
      </c>
      <c r="P15241">
        <f>IF(COUNTIF(B:B, B15241) &gt; 150, 1,0)</f>
        <v>1</v>
      </c>
      <c r="Q15241">
        <f>IF(COUNTIF(C:C, C15241) &gt; 150, 1,0)</f>
        <v>0</v>
      </c>
      <c r="R15241">
        <f>IF(COUNTIF(D:D, D15241) &gt; 150, 1,0)</f>
        <v>1</v>
      </c>
      <c r="S15241">
        <f>IF(COUNTIF(E:E, E15241) &gt; 150, 1,0)</f>
        <v>1</v>
      </c>
      <c r="T15241">
        <f>IF(COUNTIF(F:F, F15241) &gt; 150, 1,0)</f>
        <v>1</v>
      </c>
      <c r="V15241">
        <f t="shared" si="1673"/>
        <v>1</v>
      </c>
    </row>
    <row r="15242" spans="1:22" x14ac:dyDescent="0.25">
      <c r="A15242">
        <v>37</v>
      </c>
      <c r="B15242">
        <v>33</v>
      </c>
      <c r="C15242">
        <v>96</v>
      </c>
      <c r="D15242">
        <v>47</v>
      </c>
      <c r="E15242">
        <v>98</v>
      </c>
      <c r="F15242">
        <v>18</v>
      </c>
      <c r="H15242">
        <f t="shared" si="1667"/>
        <v>1</v>
      </c>
      <c r="I15242">
        <f t="shared" si="1668"/>
        <v>1</v>
      </c>
      <c r="J15242">
        <f t="shared" si="1669"/>
        <v>1</v>
      </c>
      <c r="K15242">
        <f t="shared" si="1670"/>
        <v>1</v>
      </c>
      <c r="L15242">
        <f t="shared" si="1671"/>
        <v>1</v>
      </c>
      <c r="M15242">
        <f t="shared" si="1672"/>
        <v>1</v>
      </c>
      <c r="O15242">
        <f>IF(COUNTIF(A:A, A15242) &gt; 150, 1,0)</f>
        <v>1</v>
      </c>
      <c r="P15242">
        <f>IF(COUNTIF(B:B, B15242) &gt; 150, 1,0)</f>
        <v>1</v>
      </c>
      <c r="Q15242">
        <f>IF(COUNTIF(C:C, C15242) &gt; 150, 1,0)</f>
        <v>1</v>
      </c>
      <c r="R15242">
        <f>IF(COUNTIF(D:D, D15242) &gt; 150, 1,0)</f>
        <v>1</v>
      </c>
      <c r="S15242">
        <f>IF(COUNTIF(E:E, E15242) &gt; 150, 1,0)</f>
        <v>1</v>
      </c>
      <c r="T15242">
        <f>IF(COUNTIF(F:F, F15242) &gt; 150, 1,0)</f>
        <v>1</v>
      </c>
      <c r="V15242">
        <f t="shared" si="1673"/>
        <v>1</v>
      </c>
    </row>
    <row r="15243" spans="1:22" hidden="1" x14ac:dyDescent="0.25">
      <c r="A15243">
        <v>21</v>
      </c>
      <c r="B15243">
        <v>87</v>
      </c>
      <c r="C15243">
        <v>69</v>
      </c>
      <c r="D15243">
        <v>16</v>
      </c>
      <c r="E15243">
        <v>37</v>
      </c>
      <c r="F15243">
        <v>91</v>
      </c>
      <c r="H15243">
        <f t="shared" si="1667"/>
        <v>1</v>
      </c>
      <c r="I15243">
        <f t="shared" si="1668"/>
        <v>1</v>
      </c>
      <c r="J15243">
        <f t="shared" si="1669"/>
        <v>1</v>
      </c>
      <c r="K15243">
        <f t="shared" si="1670"/>
        <v>1</v>
      </c>
      <c r="L15243">
        <f t="shared" si="1671"/>
        <v>1</v>
      </c>
      <c r="M15243">
        <f t="shared" si="1672"/>
        <v>1</v>
      </c>
      <c r="O15243">
        <f>IF(COUNTIF(A:A, A15243) &gt; 150, 1,0)</f>
        <v>1</v>
      </c>
      <c r="P15243">
        <f>IF(COUNTIF(B:B, B15243) &gt; 150, 1,0)</f>
        <v>1</v>
      </c>
      <c r="Q15243">
        <f>IF(COUNTIF(C:C, C15243) &gt; 150, 1,0)</f>
        <v>1</v>
      </c>
      <c r="R15243">
        <f>IF(COUNTIF(D:D, D15243) &gt; 150, 1,0)</f>
        <v>0</v>
      </c>
      <c r="S15243">
        <f>IF(COUNTIF(E:E, E15243) &gt; 150, 1,0)</f>
        <v>1</v>
      </c>
      <c r="T15243">
        <f>IF(COUNTIF(F:F, F15243) &gt; 150, 1,0)</f>
        <v>0</v>
      </c>
      <c r="V15243">
        <f t="shared" si="1673"/>
        <v>0</v>
      </c>
    </row>
    <row r="15244" spans="1:22" hidden="1" x14ac:dyDescent="0.25">
      <c r="A15244">
        <v>1</v>
      </c>
      <c r="B15244">
        <v>35</v>
      </c>
      <c r="C15244">
        <v>49</v>
      </c>
      <c r="D15244">
        <v>28</v>
      </c>
      <c r="E15244">
        <v>78</v>
      </c>
      <c r="F15244">
        <v>42</v>
      </c>
      <c r="H15244">
        <f t="shared" si="1667"/>
        <v>1</v>
      </c>
      <c r="I15244">
        <f t="shared" si="1668"/>
        <v>1</v>
      </c>
      <c r="J15244">
        <f t="shared" si="1669"/>
        <v>1</v>
      </c>
      <c r="K15244">
        <f t="shared" si="1670"/>
        <v>1</v>
      </c>
      <c r="L15244">
        <f t="shared" si="1671"/>
        <v>1</v>
      </c>
      <c r="M15244">
        <f t="shared" si="1672"/>
        <v>1</v>
      </c>
      <c r="O15244">
        <f>IF(COUNTIF(A:A, A15244) &gt; 150, 1,0)</f>
        <v>0</v>
      </c>
      <c r="P15244">
        <f>IF(COUNTIF(B:B, B15244) &gt; 150, 1,0)</f>
        <v>1</v>
      </c>
      <c r="Q15244">
        <f>IF(COUNTIF(C:C, C15244) &gt; 150, 1,0)</f>
        <v>1</v>
      </c>
      <c r="R15244">
        <f>IF(COUNTIF(D:D, D15244) &gt; 150, 1,0)</f>
        <v>1</v>
      </c>
      <c r="S15244">
        <f>IF(COUNTIF(E:E, E15244) &gt; 150, 1,0)</f>
        <v>0</v>
      </c>
      <c r="T15244">
        <f>IF(COUNTIF(F:F, F15244) &gt; 150, 1,0)</f>
        <v>1</v>
      </c>
      <c r="V15244">
        <f t="shared" si="1673"/>
        <v>0</v>
      </c>
    </row>
    <row r="15245" spans="1:22" x14ac:dyDescent="0.25">
      <c r="A15245">
        <v>15</v>
      </c>
      <c r="B15245">
        <v>14</v>
      </c>
      <c r="C15245">
        <v>88</v>
      </c>
      <c r="D15245">
        <v>26</v>
      </c>
      <c r="E15245">
        <v>16</v>
      </c>
      <c r="F15245">
        <v>81</v>
      </c>
      <c r="H15245">
        <f t="shared" si="1667"/>
        <v>1</v>
      </c>
      <c r="I15245">
        <f t="shared" si="1668"/>
        <v>1</v>
      </c>
      <c r="J15245">
        <f t="shared" si="1669"/>
        <v>1</v>
      </c>
      <c r="K15245">
        <f t="shared" si="1670"/>
        <v>1</v>
      </c>
      <c r="L15245">
        <f t="shared" si="1671"/>
        <v>1</v>
      </c>
      <c r="M15245">
        <f t="shared" si="1672"/>
        <v>1</v>
      </c>
      <c r="O15245">
        <f>IF(COUNTIF(A:A, A15245) &gt; 150, 1,0)</f>
        <v>1</v>
      </c>
      <c r="P15245">
        <f>IF(COUNTIF(B:B, B15245) &gt; 150, 1,0)</f>
        <v>0</v>
      </c>
      <c r="Q15245">
        <f>IF(COUNTIF(C:C, C15245) &gt; 150, 1,0)</f>
        <v>1</v>
      </c>
      <c r="R15245">
        <f>IF(COUNTIF(D:D, D15245) &gt; 150, 1,0)</f>
        <v>1</v>
      </c>
      <c r="S15245">
        <f>IF(COUNTIF(E:E, E15245) &gt; 150, 1,0)</f>
        <v>1</v>
      </c>
      <c r="T15245">
        <f>IF(COUNTIF(F:F, F15245) &gt; 150, 1,0)</f>
        <v>1</v>
      </c>
      <c r="V15245">
        <f t="shared" si="1673"/>
        <v>1</v>
      </c>
    </row>
    <row r="15246" spans="1:22" x14ac:dyDescent="0.25">
      <c r="A15246">
        <v>33</v>
      </c>
      <c r="B15246">
        <v>35</v>
      </c>
      <c r="C15246">
        <v>99</v>
      </c>
      <c r="D15246">
        <v>43</v>
      </c>
      <c r="E15246">
        <v>48</v>
      </c>
      <c r="F15246">
        <v>5</v>
      </c>
      <c r="H15246">
        <f t="shared" si="1667"/>
        <v>1</v>
      </c>
      <c r="I15246">
        <f t="shared" si="1668"/>
        <v>1</v>
      </c>
      <c r="J15246">
        <f t="shared" si="1669"/>
        <v>1</v>
      </c>
      <c r="K15246">
        <f t="shared" si="1670"/>
        <v>1</v>
      </c>
      <c r="L15246">
        <f t="shared" si="1671"/>
        <v>1</v>
      </c>
      <c r="M15246">
        <f t="shared" si="1672"/>
        <v>1</v>
      </c>
      <c r="O15246">
        <f>IF(COUNTIF(A:A, A15246) &gt; 150, 1,0)</f>
        <v>1</v>
      </c>
      <c r="P15246">
        <f>IF(COUNTIF(B:B, B15246) &gt; 150, 1,0)</f>
        <v>1</v>
      </c>
      <c r="Q15246">
        <f>IF(COUNTIF(C:C, C15246) &gt; 150, 1,0)</f>
        <v>1</v>
      </c>
      <c r="R15246">
        <f>IF(COUNTIF(D:D, D15246) &gt; 150, 1,0)</f>
        <v>1</v>
      </c>
      <c r="S15246">
        <f>IF(COUNTIF(E:E, E15246) &gt; 150, 1,0)</f>
        <v>0</v>
      </c>
      <c r="T15246">
        <f>IF(COUNTIF(F:F, F15246) &gt; 150, 1,0)</f>
        <v>1</v>
      </c>
      <c r="V15246">
        <f t="shared" si="1673"/>
        <v>1</v>
      </c>
    </row>
    <row r="15247" spans="1:22" hidden="1" x14ac:dyDescent="0.25">
      <c r="A15247">
        <v>55</v>
      </c>
      <c r="B15247">
        <v>44</v>
      </c>
      <c r="C15247">
        <v>24</v>
      </c>
      <c r="D15247">
        <v>9</v>
      </c>
      <c r="E15247">
        <v>54</v>
      </c>
      <c r="F15247">
        <v>24</v>
      </c>
      <c r="H15247">
        <f t="shared" si="1667"/>
        <v>1</v>
      </c>
      <c r="I15247">
        <f t="shared" si="1668"/>
        <v>1</v>
      </c>
      <c r="J15247">
        <f t="shared" si="1669"/>
        <v>2</v>
      </c>
      <c r="K15247">
        <f t="shared" si="1670"/>
        <v>1</v>
      </c>
      <c r="L15247">
        <f t="shared" si="1671"/>
        <v>1</v>
      </c>
      <c r="M15247">
        <f t="shared" si="1672"/>
        <v>2</v>
      </c>
      <c r="O15247">
        <f>IF(COUNTIF(A:A, A15247) &gt; 150, 1,0)</f>
        <v>1</v>
      </c>
      <c r="P15247">
        <f>IF(COUNTIF(B:B, B15247) &gt; 150, 1,0)</f>
        <v>0</v>
      </c>
      <c r="Q15247">
        <f>IF(COUNTIF(C:C, C15247) &gt; 150, 1,0)</f>
        <v>1</v>
      </c>
      <c r="R15247">
        <f>IF(COUNTIF(D:D, D15247) &gt; 150, 1,0)</f>
        <v>1</v>
      </c>
      <c r="S15247">
        <f>IF(COUNTIF(E:E, E15247) &gt; 150, 1,0)</f>
        <v>1</v>
      </c>
      <c r="T15247">
        <f>IF(COUNTIF(F:F, F15247) &gt; 150, 1,0)</f>
        <v>1</v>
      </c>
      <c r="V15247">
        <f t="shared" si="1673"/>
        <v>1</v>
      </c>
    </row>
    <row r="15248" spans="1:22" hidden="1" x14ac:dyDescent="0.25">
      <c r="A15248">
        <v>84</v>
      </c>
      <c r="B15248">
        <v>21</v>
      </c>
      <c r="C15248">
        <v>86</v>
      </c>
      <c r="D15248">
        <v>92</v>
      </c>
      <c r="E15248">
        <v>79</v>
      </c>
      <c r="F15248">
        <v>84</v>
      </c>
      <c r="H15248">
        <f t="shared" si="1667"/>
        <v>2</v>
      </c>
      <c r="I15248">
        <f t="shared" si="1668"/>
        <v>1</v>
      </c>
      <c r="J15248">
        <f t="shared" si="1669"/>
        <v>1</v>
      </c>
      <c r="K15248">
        <f t="shared" si="1670"/>
        <v>1</v>
      </c>
      <c r="L15248">
        <f t="shared" si="1671"/>
        <v>1</v>
      </c>
      <c r="M15248">
        <f t="shared" si="1672"/>
        <v>2</v>
      </c>
      <c r="O15248">
        <f>IF(COUNTIF(A:A, A15248) &gt; 150, 1,0)</f>
        <v>1</v>
      </c>
      <c r="P15248">
        <f>IF(COUNTIF(B:B, B15248) &gt; 150, 1,0)</f>
        <v>1</v>
      </c>
      <c r="Q15248">
        <f>IF(COUNTIF(C:C, C15248) &gt; 150, 1,0)</f>
        <v>1</v>
      </c>
      <c r="R15248">
        <f>IF(COUNTIF(D:D, D15248) &gt; 150, 1,0)</f>
        <v>0</v>
      </c>
      <c r="S15248">
        <f>IF(COUNTIF(E:E, E15248) &gt; 150, 1,0)</f>
        <v>1</v>
      </c>
      <c r="T15248">
        <f>IF(COUNTIF(F:F, F15248) &gt; 150, 1,0)</f>
        <v>1</v>
      </c>
      <c r="V15248">
        <f t="shared" si="1673"/>
        <v>1</v>
      </c>
    </row>
    <row r="15249" spans="1:22" hidden="1" x14ac:dyDescent="0.25">
      <c r="A15249">
        <v>68</v>
      </c>
      <c r="B15249">
        <v>78</v>
      </c>
      <c r="C15249">
        <v>87</v>
      </c>
      <c r="D15249">
        <v>94</v>
      </c>
      <c r="E15249">
        <v>8</v>
      </c>
      <c r="F15249">
        <v>19</v>
      </c>
      <c r="H15249">
        <f t="shared" si="1667"/>
        <v>1</v>
      </c>
      <c r="I15249">
        <f t="shared" si="1668"/>
        <v>1</v>
      </c>
      <c r="J15249">
        <f t="shared" si="1669"/>
        <v>1</v>
      </c>
      <c r="K15249">
        <f t="shared" si="1670"/>
        <v>1</v>
      </c>
      <c r="L15249">
        <f t="shared" si="1671"/>
        <v>1</v>
      </c>
      <c r="M15249">
        <f t="shared" si="1672"/>
        <v>1</v>
      </c>
      <c r="O15249">
        <f>IF(COUNTIF(A:A, A15249) &gt; 150, 1,0)</f>
        <v>1</v>
      </c>
      <c r="P15249">
        <f>IF(COUNTIF(B:B, B15249) &gt; 150, 1,0)</f>
        <v>0</v>
      </c>
      <c r="Q15249">
        <f>IF(COUNTIF(C:C, C15249) &gt; 150, 1,0)</f>
        <v>1</v>
      </c>
      <c r="R15249">
        <f>IF(COUNTIF(D:D, D15249) &gt; 150, 1,0)</f>
        <v>1</v>
      </c>
      <c r="S15249">
        <f>IF(COUNTIF(E:E, E15249) &gt; 150, 1,0)</f>
        <v>0</v>
      </c>
      <c r="T15249">
        <f>IF(COUNTIF(F:F, F15249) &gt; 150, 1,0)</f>
        <v>1</v>
      </c>
      <c r="V15249">
        <f t="shared" si="1673"/>
        <v>0</v>
      </c>
    </row>
    <row r="15250" spans="1:22" x14ac:dyDescent="0.25">
      <c r="A15250">
        <v>18</v>
      </c>
      <c r="B15250">
        <v>35</v>
      </c>
      <c r="C15250">
        <v>63</v>
      </c>
      <c r="D15250">
        <v>82</v>
      </c>
      <c r="E15250">
        <v>56</v>
      </c>
      <c r="F15250">
        <v>24</v>
      </c>
      <c r="H15250">
        <f t="shared" si="1667"/>
        <v>1</v>
      </c>
      <c r="I15250">
        <f t="shared" si="1668"/>
        <v>1</v>
      </c>
      <c r="J15250">
        <f t="shared" si="1669"/>
        <v>1</v>
      </c>
      <c r="K15250">
        <f t="shared" si="1670"/>
        <v>1</v>
      </c>
      <c r="L15250">
        <f t="shared" si="1671"/>
        <v>1</v>
      </c>
      <c r="M15250">
        <f t="shared" si="1672"/>
        <v>1</v>
      </c>
      <c r="O15250">
        <f>IF(COUNTIF(A:A, A15250) &gt; 150, 1,0)</f>
        <v>1</v>
      </c>
      <c r="P15250">
        <f>IF(COUNTIF(B:B, B15250) &gt; 150, 1,0)</f>
        <v>1</v>
      </c>
      <c r="Q15250">
        <f>IF(COUNTIF(C:C, C15250) &gt; 150, 1,0)</f>
        <v>1</v>
      </c>
      <c r="R15250">
        <f>IF(COUNTIF(D:D, D15250) &gt; 150, 1,0)</f>
        <v>1</v>
      </c>
      <c r="S15250">
        <f>IF(COUNTIF(E:E, E15250) &gt; 150, 1,0)</f>
        <v>1</v>
      </c>
      <c r="T15250">
        <f>IF(COUNTIF(F:F, F15250) &gt; 150, 1,0)</f>
        <v>1</v>
      </c>
      <c r="V15250">
        <f t="shared" si="1673"/>
        <v>1</v>
      </c>
    </row>
    <row r="15251" spans="1:22" x14ac:dyDescent="0.25">
      <c r="A15251">
        <v>52</v>
      </c>
      <c r="B15251">
        <v>72</v>
      </c>
      <c r="C15251">
        <v>57</v>
      </c>
      <c r="D15251">
        <v>9</v>
      </c>
      <c r="E15251">
        <v>29</v>
      </c>
      <c r="F15251">
        <v>95</v>
      </c>
      <c r="H15251">
        <f t="shared" si="1667"/>
        <v>1</v>
      </c>
      <c r="I15251">
        <f t="shared" si="1668"/>
        <v>1</v>
      </c>
      <c r="J15251">
        <f t="shared" si="1669"/>
        <v>1</v>
      </c>
      <c r="K15251">
        <f t="shared" si="1670"/>
        <v>1</v>
      </c>
      <c r="L15251">
        <f t="shared" si="1671"/>
        <v>1</v>
      </c>
      <c r="M15251">
        <f t="shared" si="1672"/>
        <v>1</v>
      </c>
      <c r="O15251">
        <f>IF(COUNTIF(A:A, A15251) &gt; 150, 1,0)</f>
        <v>1</v>
      </c>
      <c r="P15251">
        <f>IF(COUNTIF(B:B, B15251) &gt; 150, 1,0)</f>
        <v>1</v>
      </c>
      <c r="Q15251">
        <f>IF(COUNTIF(C:C, C15251) &gt; 150, 1,0)</f>
        <v>1</v>
      </c>
      <c r="R15251">
        <f>IF(COUNTIF(D:D, D15251) &gt; 150, 1,0)</f>
        <v>1</v>
      </c>
      <c r="S15251">
        <f>IF(COUNTIF(E:E, E15251) &gt; 150, 1,0)</f>
        <v>1</v>
      </c>
      <c r="T15251">
        <f>IF(COUNTIF(F:F, F15251) &gt; 150, 1,0)</f>
        <v>0</v>
      </c>
      <c r="V15251">
        <f t="shared" si="1673"/>
        <v>1</v>
      </c>
    </row>
    <row r="15252" spans="1:22" hidden="1" x14ac:dyDescent="0.25">
      <c r="A15252">
        <v>52</v>
      </c>
      <c r="B15252">
        <v>42</v>
      </c>
      <c r="C15252">
        <v>60</v>
      </c>
      <c r="D15252">
        <v>92</v>
      </c>
      <c r="E15252">
        <v>65</v>
      </c>
      <c r="F15252">
        <v>44</v>
      </c>
      <c r="H15252">
        <f t="shared" si="1667"/>
        <v>1</v>
      </c>
      <c r="I15252">
        <f t="shared" si="1668"/>
        <v>1</v>
      </c>
      <c r="J15252">
        <f t="shared" si="1669"/>
        <v>1</v>
      </c>
      <c r="K15252">
        <f t="shared" si="1670"/>
        <v>1</v>
      </c>
      <c r="L15252">
        <f t="shared" si="1671"/>
        <v>1</v>
      </c>
      <c r="M15252">
        <f t="shared" si="1672"/>
        <v>1</v>
      </c>
      <c r="O15252">
        <f>IF(COUNTIF(A:A, A15252) &gt; 150, 1,0)</f>
        <v>1</v>
      </c>
      <c r="P15252">
        <f>IF(COUNTIF(B:B, B15252) &gt; 150, 1,0)</f>
        <v>1</v>
      </c>
      <c r="Q15252">
        <f>IF(COUNTIF(C:C, C15252) &gt; 150, 1,0)</f>
        <v>1</v>
      </c>
      <c r="R15252">
        <f>IF(COUNTIF(D:D, D15252) &gt; 150, 1,0)</f>
        <v>0</v>
      </c>
      <c r="S15252">
        <f>IF(COUNTIF(E:E, E15252) &gt; 150, 1,0)</f>
        <v>0</v>
      </c>
      <c r="T15252">
        <f>IF(COUNTIF(F:F, F15252) &gt; 150, 1,0)</f>
        <v>1</v>
      </c>
      <c r="V15252">
        <f t="shared" si="1673"/>
        <v>0</v>
      </c>
    </row>
    <row r="15253" spans="1:22" x14ac:dyDescent="0.25">
      <c r="A15253">
        <v>34</v>
      </c>
      <c r="B15253">
        <v>60</v>
      </c>
      <c r="C15253">
        <v>56</v>
      </c>
      <c r="D15253">
        <v>42</v>
      </c>
      <c r="E15253">
        <v>43</v>
      </c>
      <c r="F15253">
        <v>80</v>
      </c>
      <c r="H15253">
        <f t="shared" si="1667"/>
        <v>1</v>
      </c>
      <c r="I15253">
        <f t="shared" si="1668"/>
        <v>1</v>
      </c>
      <c r="J15253">
        <f t="shared" si="1669"/>
        <v>1</v>
      </c>
      <c r="K15253">
        <f t="shared" si="1670"/>
        <v>1</v>
      </c>
      <c r="L15253">
        <f t="shared" si="1671"/>
        <v>1</v>
      </c>
      <c r="M15253">
        <f t="shared" si="1672"/>
        <v>1</v>
      </c>
      <c r="O15253">
        <f>IF(COUNTIF(A:A, A15253) &gt; 150, 1,0)</f>
        <v>1</v>
      </c>
      <c r="P15253">
        <f>IF(COUNTIF(B:B, B15253) &gt; 150, 1,0)</f>
        <v>1</v>
      </c>
      <c r="Q15253">
        <f>IF(COUNTIF(C:C, C15253) &gt; 150, 1,0)</f>
        <v>1</v>
      </c>
      <c r="R15253">
        <f>IF(COUNTIF(D:D, D15253) &gt; 150, 1,0)</f>
        <v>1</v>
      </c>
      <c r="S15253">
        <f>IF(COUNTIF(E:E, E15253) &gt; 150, 1,0)</f>
        <v>1</v>
      </c>
      <c r="T15253">
        <f>IF(COUNTIF(F:F, F15253) &gt; 150, 1,0)</f>
        <v>0</v>
      </c>
      <c r="V15253">
        <f t="shared" si="1673"/>
        <v>1</v>
      </c>
    </row>
    <row r="15254" spans="1:22" hidden="1" x14ac:dyDescent="0.25">
      <c r="A15254">
        <v>68</v>
      </c>
      <c r="B15254">
        <v>75</v>
      </c>
      <c r="C15254">
        <v>7</v>
      </c>
      <c r="D15254">
        <v>85</v>
      </c>
      <c r="E15254">
        <v>19</v>
      </c>
      <c r="F15254">
        <v>10</v>
      </c>
      <c r="H15254">
        <f t="shared" si="1667"/>
        <v>1</v>
      </c>
      <c r="I15254">
        <f t="shared" si="1668"/>
        <v>1</v>
      </c>
      <c r="J15254">
        <f t="shared" si="1669"/>
        <v>1</v>
      </c>
      <c r="K15254">
        <f t="shared" si="1670"/>
        <v>1</v>
      </c>
      <c r="L15254">
        <f t="shared" si="1671"/>
        <v>1</v>
      </c>
      <c r="M15254">
        <f t="shared" si="1672"/>
        <v>1</v>
      </c>
      <c r="O15254">
        <f>IF(COUNTIF(A:A, A15254) &gt; 150, 1,0)</f>
        <v>1</v>
      </c>
      <c r="P15254">
        <f>IF(COUNTIF(B:B, B15254) &gt; 150, 1,0)</f>
        <v>0</v>
      </c>
      <c r="Q15254">
        <f>IF(COUNTIF(C:C, C15254) &gt; 150, 1,0)</f>
        <v>1</v>
      </c>
      <c r="R15254">
        <f>IF(COUNTIF(D:D, D15254) &gt; 150, 1,0)</f>
        <v>0</v>
      </c>
      <c r="S15254">
        <f>IF(COUNTIF(E:E, E15254) &gt; 150, 1,0)</f>
        <v>1</v>
      </c>
      <c r="T15254">
        <f>IF(COUNTIF(F:F, F15254) &gt; 150, 1,0)</f>
        <v>1</v>
      </c>
      <c r="V15254">
        <f t="shared" si="1673"/>
        <v>0</v>
      </c>
    </row>
    <row r="15255" spans="1:22" hidden="1" x14ac:dyDescent="0.25">
      <c r="A15255">
        <v>79</v>
      </c>
      <c r="B15255">
        <v>60</v>
      </c>
      <c r="C15255">
        <v>91</v>
      </c>
      <c r="D15255">
        <v>60</v>
      </c>
      <c r="E15255">
        <v>69</v>
      </c>
      <c r="F15255">
        <v>33</v>
      </c>
      <c r="H15255">
        <f t="shared" si="1667"/>
        <v>1</v>
      </c>
      <c r="I15255">
        <f t="shared" si="1668"/>
        <v>2</v>
      </c>
      <c r="J15255">
        <f t="shared" si="1669"/>
        <v>1</v>
      </c>
      <c r="K15255">
        <f t="shared" si="1670"/>
        <v>2</v>
      </c>
      <c r="L15255">
        <f t="shared" si="1671"/>
        <v>1</v>
      </c>
      <c r="M15255">
        <f t="shared" si="1672"/>
        <v>1</v>
      </c>
      <c r="O15255">
        <f>IF(COUNTIF(A:A, A15255) &gt; 150, 1,0)</f>
        <v>1</v>
      </c>
      <c r="P15255">
        <f>IF(COUNTIF(B:B, B15255) &gt; 150, 1,0)</f>
        <v>1</v>
      </c>
      <c r="Q15255">
        <f>IF(COUNTIF(C:C, C15255) &gt; 150, 1,0)</f>
        <v>0</v>
      </c>
      <c r="R15255">
        <f>IF(COUNTIF(D:D, D15255) &gt; 150, 1,0)</f>
        <v>1</v>
      </c>
      <c r="S15255">
        <f>IF(COUNTIF(E:E, E15255) &gt; 150, 1,0)</f>
        <v>1</v>
      </c>
      <c r="T15255">
        <f>IF(COUNTIF(F:F, F15255) &gt; 150, 1,0)</f>
        <v>1</v>
      </c>
      <c r="V15255">
        <f t="shared" si="1673"/>
        <v>1</v>
      </c>
    </row>
    <row r="15256" spans="1:22" x14ac:dyDescent="0.25">
      <c r="A15256">
        <v>22</v>
      </c>
      <c r="B15256">
        <v>95</v>
      </c>
      <c r="C15256">
        <v>21</v>
      </c>
      <c r="D15256">
        <v>37</v>
      </c>
      <c r="E15256">
        <v>72</v>
      </c>
      <c r="F15256">
        <v>51</v>
      </c>
      <c r="H15256">
        <f t="shared" si="1667"/>
        <v>1</v>
      </c>
      <c r="I15256">
        <f t="shared" si="1668"/>
        <v>1</v>
      </c>
      <c r="J15256">
        <f t="shared" si="1669"/>
        <v>1</v>
      </c>
      <c r="K15256">
        <f t="shared" si="1670"/>
        <v>1</v>
      </c>
      <c r="L15256">
        <f t="shared" si="1671"/>
        <v>1</v>
      </c>
      <c r="M15256">
        <f t="shared" si="1672"/>
        <v>1</v>
      </c>
      <c r="O15256">
        <f>IF(COUNTIF(A:A, A15256) &gt; 150, 1,0)</f>
        <v>0</v>
      </c>
      <c r="P15256">
        <f>IF(COUNTIF(B:B, B15256) &gt; 150, 1,0)</f>
        <v>1</v>
      </c>
      <c r="Q15256">
        <f>IF(COUNTIF(C:C, C15256) &gt; 150, 1,0)</f>
        <v>1</v>
      </c>
      <c r="R15256">
        <f>IF(COUNTIF(D:D, D15256) &gt; 150, 1,0)</f>
        <v>1</v>
      </c>
      <c r="S15256">
        <f>IF(COUNTIF(E:E, E15256) &gt; 150, 1,0)</f>
        <v>1</v>
      </c>
      <c r="T15256">
        <f>IF(COUNTIF(F:F, F15256) &gt; 150, 1,0)</f>
        <v>1</v>
      </c>
      <c r="V15256">
        <f t="shared" si="1673"/>
        <v>1</v>
      </c>
    </row>
    <row r="15257" spans="1:22" x14ac:dyDescent="0.25">
      <c r="A15257">
        <v>33</v>
      </c>
      <c r="B15257">
        <v>19</v>
      </c>
      <c r="C15257">
        <v>99</v>
      </c>
      <c r="D15257">
        <v>55</v>
      </c>
      <c r="E15257">
        <v>2</v>
      </c>
      <c r="F15257">
        <v>69</v>
      </c>
      <c r="H15257">
        <f t="shared" si="1667"/>
        <v>1</v>
      </c>
      <c r="I15257">
        <f t="shared" si="1668"/>
        <v>1</v>
      </c>
      <c r="J15257">
        <f t="shared" si="1669"/>
        <v>1</v>
      </c>
      <c r="K15257">
        <f t="shared" si="1670"/>
        <v>1</v>
      </c>
      <c r="L15257">
        <f t="shared" si="1671"/>
        <v>1</v>
      </c>
      <c r="M15257">
        <f t="shared" si="1672"/>
        <v>1</v>
      </c>
      <c r="O15257">
        <f>IF(COUNTIF(A:A, A15257) &gt; 150, 1,0)</f>
        <v>1</v>
      </c>
      <c r="P15257">
        <f>IF(COUNTIF(B:B, B15257) &gt; 150, 1,0)</f>
        <v>1</v>
      </c>
      <c r="Q15257">
        <f>IF(COUNTIF(C:C, C15257) &gt; 150, 1,0)</f>
        <v>1</v>
      </c>
      <c r="R15257">
        <f>IF(COUNTIF(D:D, D15257) &gt; 150, 1,0)</f>
        <v>1</v>
      </c>
      <c r="S15257">
        <f>IF(COUNTIF(E:E, E15257) &gt; 150, 1,0)</f>
        <v>1</v>
      </c>
      <c r="T15257">
        <f>IF(COUNTIF(F:F, F15257) &gt; 150, 1,0)</f>
        <v>1</v>
      </c>
      <c r="V15257">
        <f t="shared" si="1673"/>
        <v>1</v>
      </c>
    </row>
    <row r="15258" spans="1:22" x14ac:dyDescent="0.25">
      <c r="A15258">
        <v>97</v>
      </c>
      <c r="B15258">
        <v>68</v>
      </c>
      <c r="C15258">
        <v>85</v>
      </c>
      <c r="D15258">
        <v>51</v>
      </c>
      <c r="E15258">
        <v>47</v>
      </c>
      <c r="F15258">
        <v>9</v>
      </c>
      <c r="H15258">
        <f t="shared" si="1667"/>
        <v>1</v>
      </c>
      <c r="I15258">
        <f t="shared" si="1668"/>
        <v>1</v>
      </c>
      <c r="J15258">
        <f t="shared" si="1669"/>
        <v>1</v>
      </c>
      <c r="K15258">
        <f t="shared" si="1670"/>
        <v>1</v>
      </c>
      <c r="L15258">
        <f t="shared" si="1671"/>
        <v>1</v>
      </c>
      <c r="M15258">
        <f t="shared" si="1672"/>
        <v>1</v>
      </c>
      <c r="O15258">
        <f>IF(COUNTIF(A:A, A15258) &gt; 150, 1,0)</f>
        <v>0</v>
      </c>
      <c r="P15258">
        <f>IF(COUNTIF(B:B, B15258) &gt; 150, 1,0)</f>
        <v>1</v>
      </c>
      <c r="Q15258">
        <f>IF(COUNTIF(C:C, C15258) &gt; 150, 1,0)</f>
        <v>1</v>
      </c>
      <c r="R15258">
        <f>IF(COUNTIF(D:D, D15258) &gt; 150, 1,0)</f>
        <v>1</v>
      </c>
      <c r="S15258">
        <f>IF(COUNTIF(E:E, E15258) &gt; 150, 1,0)</f>
        <v>1</v>
      </c>
      <c r="T15258">
        <f>IF(COUNTIF(F:F, F15258) &gt; 150, 1,0)</f>
        <v>1</v>
      </c>
      <c r="V15258">
        <f t="shared" si="1673"/>
        <v>1</v>
      </c>
    </row>
    <row r="15259" spans="1:22" hidden="1" x14ac:dyDescent="0.25">
      <c r="A15259">
        <v>71</v>
      </c>
      <c r="B15259">
        <v>40</v>
      </c>
      <c r="C15259">
        <v>39</v>
      </c>
      <c r="D15259">
        <v>86</v>
      </c>
      <c r="E15259">
        <v>25</v>
      </c>
      <c r="F15259">
        <v>81</v>
      </c>
      <c r="H15259">
        <f t="shared" si="1667"/>
        <v>1</v>
      </c>
      <c r="I15259">
        <f t="shared" si="1668"/>
        <v>1</v>
      </c>
      <c r="J15259">
        <f t="shared" si="1669"/>
        <v>1</v>
      </c>
      <c r="K15259">
        <f t="shared" si="1670"/>
        <v>1</v>
      </c>
      <c r="L15259">
        <f t="shared" si="1671"/>
        <v>1</v>
      </c>
      <c r="M15259">
        <f t="shared" si="1672"/>
        <v>1</v>
      </c>
      <c r="O15259">
        <f>IF(COUNTIF(A:A, A15259) &gt; 150, 1,0)</f>
        <v>1</v>
      </c>
      <c r="P15259">
        <f>IF(COUNTIF(B:B, B15259) &gt; 150, 1,0)</f>
        <v>1</v>
      </c>
      <c r="Q15259">
        <f>IF(COUNTIF(C:C, C15259) &gt; 150, 1,0)</f>
        <v>1</v>
      </c>
      <c r="R15259">
        <f>IF(COUNTIF(D:D, D15259) &gt; 150, 1,0)</f>
        <v>0</v>
      </c>
      <c r="S15259">
        <f>IF(COUNTIF(E:E, E15259) &gt; 150, 1,0)</f>
        <v>0</v>
      </c>
      <c r="T15259">
        <f>IF(COUNTIF(F:F, F15259) &gt; 150, 1,0)</f>
        <v>1</v>
      </c>
      <c r="V15259">
        <f t="shared" si="1673"/>
        <v>0</v>
      </c>
    </row>
    <row r="15260" spans="1:22" x14ac:dyDescent="0.25">
      <c r="A15260">
        <v>38</v>
      </c>
      <c r="B15260">
        <v>60</v>
      </c>
      <c r="C15260">
        <v>63</v>
      </c>
      <c r="D15260">
        <v>97</v>
      </c>
      <c r="E15260">
        <v>72</v>
      </c>
      <c r="F15260">
        <v>35</v>
      </c>
      <c r="H15260">
        <f t="shared" si="1667"/>
        <v>1</v>
      </c>
      <c r="I15260">
        <f t="shared" si="1668"/>
        <v>1</v>
      </c>
      <c r="J15260">
        <f t="shared" si="1669"/>
        <v>1</v>
      </c>
      <c r="K15260">
        <f t="shared" si="1670"/>
        <v>1</v>
      </c>
      <c r="L15260">
        <f t="shared" si="1671"/>
        <v>1</v>
      </c>
      <c r="M15260">
        <f t="shared" si="1672"/>
        <v>1</v>
      </c>
      <c r="O15260">
        <f>IF(COUNTIF(A:A, A15260) &gt; 150, 1,0)</f>
        <v>1</v>
      </c>
      <c r="P15260">
        <f>IF(COUNTIF(B:B, B15260) &gt; 150, 1,0)</f>
        <v>1</v>
      </c>
      <c r="Q15260">
        <f>IF(COUNTIF(C:C, C15260) &gt; 150, 1,0)</f>
        <v>1</v>
      </c>
      <c r="R15260">
        <f>IF(COUNTIF(D:D, D15260) &gt; 150, 1,0)</f>
        <v>1</v>
      </c>
      <c r="S15260">
        <f>IF(COUNTIF(E:E, E15260) &gt; 150, 1,0)</f>
        <v>1</v>
      </c>
      <c r="T15260">
        <f>IF(COUNTIF(F:F, F15260) &gt; 150, 1,0)</f>
        <v>1</v>
      </c>
      <c r="V15260">
        <f t="shared" si="1673"/>
        <v>1</v>
      </c>
    </row>
    <row r="15261" spans="1:22" x14ac:dyDescent="0.25">
      <c r="A15261">
        <v>44</v>
      </c>
      <c r="B15261">
        <v>60</v>
      </c>
      <c r="C15261">
        <v>43</v>
      </c>
      <c r="D15261">
        <v>99</v>
      </c>
      <c r="E15261">
        <v>72</v>
      </c>
      <c r="F15261">
        <v>9</v>
      </c>
      <c r="H15261">
        <f t="shared" si="1667"/>
        <v>1</v>
      </c>
      <c r="I15261">
        <f t="shared" si="1668"/>
        <v>1</v>
      </c>
      <c r="J15261">
        <f t="shared" si="1669"/>
        <v>1</v>
      </c>
      <c r="K15261">
        <f t="shared" si="1670"/>
        <v>1</v>
      </c>
      <c r="L15261">
        <f t="shared" si="1671"/>
        <v>1</v>
      </c>
      <c r="M15261">
        <f t="shared" si="1672"/>
        <v>1</v>
      </c>
      <c r="O15261">
        <f>IF(COUNTIF(A:A, A15261) &gt; 150, 1,0)</f>
        <v>1</v>
      </c>
      <c r="P15261">
        <f>IF(COUNTIF(B:B, B15261) &gt; 150, 1,0)</f>
        <v>1</v>
      </c>
      <c r="Q15261">
        <f>IF(COUNTIF(C:C, C15261) &gt; 150, 1,0)</f>
        <v>1</v>
      </c>
      <c r="R15261">
        <f>IF(COUNTIF(D:D, D15261) &gt; 150, 1,0)</f>
        <v>1</v>
      </c>
      <c r="S15261">
        <f>IF(COUNTIF(E:E, E15261) &gt; 150, 1,0)</f>
        <v>1</v>
      </c>
      <c r="T15261">
        <f>IF(COUNTIF(F:F, F15261) &gt; 150, 1,0)</f>
        <v>1</v>
      </c>
      <c r="V15261">
        <f t="shared" si="1673"/>
        <v>1</v>
      </c>
    </row>
    <row r="15262" spans="1:22" hidden="1" x14ac:dyDescent="0.25">
      <c r="A15262">
        <v>39</v>
      </c>
      <c r="B15262">
        <v>51</v>
      </c>
      <c r="C15262">
        <v>10</v>
      </c>
      <c r="D15262">
        <v>24</v>
      </c>
      <c r="E15262">
        <v>57</v>
      </c>
      <c r="F15262">
        <v>71</v>
      </c>
      <c r="H15262">
        <f t="shared" si="1667"/>
        <v>1</v>
      </c>
      <c r="I15262">
        <f t="shared" si="1668"/>
        <v>1</v>
      </c>
      <c r="J15262">
        <f t="shared" si="1669"/>
        <v>1</v>
      </c>
      <c r="K15262">
        <f t="shared" si="1670"/>
        <v>1</v>
      </c>
      <c r="L15262">
        <f t="shared" si="1671"/>
        <v>1</v>
      </c>
      <c r="M15262">
        <f t="shared" si="1672"/>
        <v>1</v>
      </c>
      <c r="O15262">
        <f>IF(COUNTIF(A:A, A15262) &gt; 150, 1,0)</f>
        <v>1</v>
      </c>
      <c r="P15262">
        <f>IF(COUNTIF(B:B, B15262) &gt; 150, 1,0)</f>
        <v>0</v>
      </c>
      <c r="Q15262">
        <f>IF(COUNTIF(C:C, C15262) &gt; 150, 1,0)</f>
        <v>1</v>
      </c>
      <c r="R15262">
        <f>IF(COUNTIF(D:D, D15262) &gt; 150, 1,0)</f>
        <v>1</v>
      </c>
      <c r="S15262">
        <f>IF(COUNTIF(E:E, E15262) &gt; 150, 1,0)</f>
        <v>0</v>
      </c>
      <c r="T15262">
        <f>IF(COUNTIF(F:F, F15262) &gt; 150, 1,0)</f>
        <v>1</v>
      </c>
      <c r="V15262">
        <f t="shared" si="1673"/>
        <v>0</v>
      </c>
    </row>
    <row r="15263" spans="1:22" x14ac:dyDescent="0.25">
      <c r="A15263">
        <v>28</v>
      </c>
      <c r="B15263">
        <v>53</v>
      </c>
      <c r="C15263">
        <v>64</v>
      </c>
      <c r="D15263">
        <v>69</v>
      </c>
      <c r="E15263">
        <v>19</v>
      </c>
      <c r="F15263">
        <v>42</v>
      </c>
      <c r="H15263">
        <f t="shared" si="1667"/>
        <v>1</v>
      </c>
      <c r="I15263">
        <f t="shared" si="1668"/>
        <v>1</v>
      </c>
      <c r="J15263">
        <f t="shared" si="1669"/>
        <v>1</v>
      </c>
      <c r="K15263">
        <f t="shared" si="1670"/>
        <v>1</v>
      </c>
      <c r="L15263">
        <f t="shared" si="1671"/>
        <v>1</v>
      </c>
      <c r="M15263">
        <f t="shared" si="1672"/>
        <v>1</v>
      </c>
      <c r="O15263">
        <f>IF(COUNTIF(A:A, A15263) &gt; 150, 1,0)</f>
        <v>1</v>
      </c>
      <c r="P15263">
        <f>IF(COUNTIF(B:B, B15263) &gt; 150, 1,0)</f>
        <v>0</v>
      </c>
      <c r="Q15263">
        <f>IF(COUNTIF(C:C, C15263) &gt; 150, 1,0)</f>
        <v>1</v>
      </c>
      <c r="R15263">
        <f>IF(COUNTIF(D:D, D15263) &gt; 150, 1,0)</f>
        <v>1</v>
      </c>
      <c r="S15263">
        <f>IF(COUNTIF(E:E, E15263) &gt; 150, 1,0)</f>
        <v>1</v>
      </c>
      <c r="T15263">
        <f>IF(COUNTIF(F:F, F15263) &gt; 150, 1,0)</f>
        <v>1</v>
      </c>
      <c r="V15263">
        <f t="shared" si="1673"/>
        <v>1</v>
      </c>
    </row>
    <row r="15264" spans="1:22" hidden="1" x14ac:dyDescent="0.25">
      <c r="A15264">
        <v>46</v>
      </c>
      <c r="B15264">
        <v>32</v>
      </c>
      <c r="C15264">
        <v>92</v>
      </c>
      <c r="D15264">
        <v>43</v>
      </c>
      <c r="E15264">
        <v>77</v>
      </c>
      <c r="F15264">
        <v>26</v>
      </c>
      <c r="H15264">
        <f t="shared" si="1667"/>
        <v>1</v>
      </c>
      <c r="I15264">
        <f t="shared" si="1668"/>
        <v>1</v>
      </c>
      <c r="J15264">
        <f t="shared" si="1669"/>
        <v>1</v>
      </c>
      <c r="K15264">
        <f t="shared" si="1670"/>
        <v>1</v>
      </c>
      <c r="L15264">
        <f t="shared" si="1671"/>
        <v>1</v>
      </c>
      <c r="M15264">
        <f t="shared" si="1672"/>
        <v>1</v>
      </c>
      <c r="O15264">
        <f>IF(COUNTIF(A:A, A15264) &gt; 150, 1,0)</f>
        <v>0</v>
      </c>
      <c r="P15264">
        <f>IF(COUNTIF(B:B, B15264) &gt; 150, 1,0)</f>
        <v>1</v>
      </c>
      <c r="Q15264">
        <f>IF(COUNTIF(C:C, C15264) &gt; 150, 1,0)</f>
        <v>0</v>
      </c>
      <c r="R15264">
        <f>IF(COUNTIF(D:D, D15264) &gt; 150, 1,0)</f>
        <v>1</v>
      </c>
      <c r="S15264">
        <f>IF(COUNTIF(E:E, E15264) &gt; 150, 1,0)</f>
        <v>1</v>
      </c>
      <c r="T15264">
        <f>IF(COUNTIF(F:F, F15264) &gt; 150, 1,0)</f>
        <v>0</v>
      </c>
      <c r="V15264">
        <f t="shared" si="1673"/>
        <v>0</v>
      </c>
    </row>
    <row r="15265" spans="1:22" x14ac:dyDescent="0.25">
      <c r="A15265">
        <v>86</v>
      </c>
      <c r="B15265">
        <v>3</v>
      </c>
      <c r="C15265">
        <v>10</v>
      </c>
      <c r="D15265">
        <v>48</v>
      </c>
      <c r="E15265">
        <v>36</v>
      </c>
      <c r="F15265">
        <v>39</v>
      </c>
      <c r="H15265">
        <f t="shared" si="1667"/>
        <v>1</v>
      </c>
      <c r="I15265">
        <f t="shared" si="1668"/>
        <v>1</v>
      </c>
      <c r="J15265">
        <f t="shared" si="1669"/>
        <v>1</v>
      </c>
      <c r="K15265">
        <f t="shared" si="1670"/>
        <v>1</v>
      </c>
      <c r="L15265">
        <f t="shared" si="1671"/>
        <v>1</v>
      </c>
      <c r="M15265">
        <f t="shared" si="1672"/>
        <v>1</v>
      </c>
      <c r="O15265">
        <f>IF(COUNTIF(A:A, A15265) &gt; 150, 1,0)</f>
        <v>1</v>
      </c>
      <c r="P15265">
        <f>IF(COUNTIF(B:B, B15265) &gt; 150, 1,0)</f>
        <v>1</v>
      </c>
      <c r="Q15265">
        <f>IF(COUNTIF(C:C, C15265) &gt; 150, 1,0)</f>
        <v>1</v>
      </c>
      <c r="R15265">
        <f>IF(COUNTIF(D:D, D15265) &gt; 150, 1,0)</f>
        <v>1</v>
      </c>
      <c r="S15265">
        <f>IF(COUNTIF(E:E, E15265) &gt; 150, 1,0)</f>
        <v>1</v>
      </c>
      <c r="T15265">
        <f>IF(COUNTIF(F:F, F15265) &gt; 150, 1,0)</f>
        <v>0</v>
      </c>
      <c r="V15265">
        <f t="shared" si="1673"/>
        <v>1</v>
      </c>
    </row>
    <row r="15266" spans="1:22" hidden="1" x14ac:dyDescent="0.25">
      <c r="A15266">
        <v>27</v>
      </c>
      <c r="B15266">
        <v>14</v>
      </c>
      <c r="C15266">
        <v>27</v>
      </c>
      <c r="D15266">
        <v>87</v>
      </c>
      <c r="E15266">
        <v>30</v>
      </c>
      <c r="F15266">
        <v>33</v>
      </c>
      <c r="H15266">
        <f t="shared" si="1667"/>
        <v>2</v>
      </c>
      <c r="I15266">
        <f t="shared" si="1668"/>
        <v>1</v>
      </c>
      <c r="J15266">
        <f t="shared" si="1669"/>
        <v>2</v>
      </c>
      <c r="K15266">
        <f t="shared" si="1670"/>
        <v>1</v>
      </c>
      <c r="L15266">
        <f t="shared" si="1671"/>
        <v>1</v>
      </c>
      <c r="M15266">
        <f t="shared" si="1672"/>
        <v>1</v>
      </c>
      <c r="O15266">
        <f>IF(COUNTIF(A:A, A15266) &gt; 150, 1,0)</f>
        <v>1</v>
      </c>
      <c r="P15266">
        <f>IF(COUNTIF(B:B, B15266) &gt; 150, 1,0)</f>
        <v>0</v>
      </c>
      <c r="Q15266">
        <f>IF(COUNTIF(C:C, C15266) &gt; 150, 1,0)</f>
        <v>1</v>
      </c>
      <c r="R15266">
        <f>IF(COUNTIF(D:D, D15266) &gt; 150, 1,0)</f>
        <v>1</v>
      </c>
      <c r="S15266">
        <f>IF(COUNTIF(E:E, E15266) &gt; 150, 1,0)</f>
        <v>1</v>
      </c>
      <c r="T15266">
        <f>IF(COUNTIF(F:F, F15266) &gt; 150, 1,0)</f>
        <v>1</v>
      </c>
      <c r="V15266">
        <f t="shared" si="1673"/>
        <v>1</v>
      </c>
    </row>
    <row r="15267" spans="1:22" hidden="1" x14ac:dyDescent="0.25">
      <c r="A15267">
        <v>31</v>
      </c>
      <c r="B15267">
        <v>86</v>
      </c>
      <c r="C15267">
        <v>94</v>
      </c>
      <c r="D15267">
        <v>35</v>
      </c>
      <c r="E15267">
        <v>41</v>
      </c>
      <c r="F15267">
        <v>1</v>
      </c>
      <c r="H15267">
        <f t="shared" si="1667"/>
        <v>1</v>
      </c>
      <c r="I15267">
        <f t="shared" si="1668"/>
        <v>1</v>
      </c>
      <c r="J15267">
        <f t="shared" si="1669"/>
        <v>1</v>
      </c>
      <c r="K15267">
        <f t="shared" si="1670"/>
        <v>1</v>
      </c>
      <c r="L15267">
        <f t="shared" si="1671"/>
        <v>1</v>
      </c>
      <c r="M15267">
        <f t="shared" si="1672"/>
        <v>1</v>
      </c>
      <c r="O15267">
        <f>IF(COUNTIF(A:A, A15267) &gt; 150, 1,0)</f>
        <v>1</v>
      </c>
      <c r="P15267">
        <f>IF(COUNTIF(B:B, B15267) &gt; 150, 1,0)</f>
        <v>1</v>
      </c>
      <c r="Q15267">
        <f>IF(COUNTIF(C:C, C15267) &gt; 150, 1,0)</f>
        <v>1</v>
      </c>
      <c r="R15267">
        <f>IF(COUNTIF(D:D, D15267) &gt; 150, 1,0)</f>
        <v>1</v>
      </c>
      <c r="S15267">
        <f>IF(COUNTIF(E:E, E15267) &gt; 150, 1,0)</f>
        <v>0</v>
      </c>
      <c r="T15267">
        <f>IF(COUNTIF(F:F, F15267) &gt; 150, 1,0)</f>
        <v>0</v>
      </c>
      <c r="V15267">
        <f t="shared" si="1673"/>
        <v>0</v>
      </c>
    </row>
    <row r="15268" spans="1:22" x14ac:dyDescent="0.25">
      <c r="A15268">
        <v>93</v>
      </c>
      <c r="B15268">
        <v>99</v>
      </c>
      <c r="C15268">
        <v>20</v>
      </c>
      <c r="D15268">
        <v>92</v>
      </c>
      <c r="E15268">
        <v>2</v>
      </c>
      <c r="F15268">
        <v>45</v>
      </c>
      <c r="H15268">
        <f t="shared" si="1667"/>
        <v>1</v>
      </c>
      <c r="I15268">
        <f t="shared" si="1668"/>
        <v>1</v>
      </c>
      <c r="J15268">
        <f t="shared" si="1669"/>
        <v>1</v>
      </c>
      <c r="K15268">
        <f t="shared" si="1670"/>
        <v>1</v>
      </c>
      <c r="L15268">
        <f t="shared" si="1671"/>
        <v>1</v>
      </c>
      <c r="M15268">
        <f t="shared" si="1672"/>
        <v>1</v>
      </c>
      <c r="O15268">
        <f>IF(COUNTIF(A:A, A15268) &gt; 150, 1,0)</f>
        <v>1</v>
      </c>
      <c r="P15268">
        <f>IF(COUNTIF(B:B, B15268) &gt; 150, 1,0)</f>
        <v>1</v>
      </c>
      <c r="Q15268">
        <f>IF(COUNTIF(C:C, C15268) &gt; 150, 1,0)</f>
        <v>1</v>
      </c>
      <c r="R15268">
        <f>IF(COUNTIF(D:D, D15268) &gt; 150, 1,0)</f>
        <v>0</v>
      </c>
      <c r="S15268">
        <f>IF(COUNTIF(E:E, E15268) &gt; 150, 1,0)</f>
        <v>1</v>
      </c>
      <c r="T15268">
        <f>IF(COUNTIF(F:F, F15268) &gt; 150, 1,0)</f>
        <v>1</v>
      </c>
      <c r="V15268">
        <f t="shared" si="1673"/>
        <v>1</v>
      </c>
    </row>
    <row r="15269" spans="1:22" hidden="1" x14ac:dyDescent="0.25">
      <c r="A15269">
        <v>96</v>
      </c>
      <c r="B15269">
        <v>11</v>
      </c>
      <c r="C15269">
        <v>86</v>
      </c>
      <c r="D15269">
        <v>27</v>
      </c>
      <c r="E15269">
        <v>41</v>
      </c>
      <c r="F15269">
        <v>96</v>
      </c>
      <c r="H15269">
        <f t="shared" si="1667"/>
        <v>2</v>
      </c>
      <c r="I15269">
        <f t="shared" si="1668"/>
        <v>1</v>
      </c>
      <c r="J15269">
        <f t="shared" si="1669"/>
        <v>1</v>
      </c>
      <c r="K15269">
        <f t="shared" si="1670"/>
        <v>1</v>
      </c>
      <c r="L15269">
        <f t="shared" si="1671"/>
        <v>1</v>
      </c>
      <c r="M15269">
        <f t="shared" si="1672"/>
        <v>2</v>
      </c>
      <c r="O15269">
        <f>IF(COUNTIF(A:A, A15269) &gt; 150, 1,0)</f>
        <v>0</v>
      </c>
      <c r="P15269">
        <f>IF(COUNTIF(B:B, B15269) &gt; 150, 1,0)</f>
        <v>0</v>
      </c>
      <c r="Q15269">
        <f>IF(COUNTIF(C:C, C15269) &gt; 150, 1,0)</f>
        <v>1</v>
      </c>
      <c r="R15269">
        <f>IF(COUNTIF(D:D, D15269) &gt; 150, 1,0)</f>
        <v>1</v>
      </c>
      <c r="S15269">
        <f>IF(COUNTIF(E:E, E15269) &gt; 150, 1,0)</f>
        <v>0</v>
      </c>
      <c r="T15269">
        <f>IF(COUNTIF(F:F, F15269) &gt; 150, 1,0)</f>
        <v>1</v>
      </c>
      <c r="V15269">
        <f t="shared" si="1673"/>
        <v>0</v>
      </c>
    </row>
    <row r="15270" spans="1:22" hidden="1" x14ac:dyDescent="0.25">
      <c r="A15270">
        <v>59</v>
      </c>
      <c r="B15270">
        <v>6</v>
      </c>
      <c r="C15270">
        <v>36</v>
      </c>
      <c r="D15270">
        <v>2</v>
      </c>
      <c r="E15270">
        <v>79</v>
      </c>
      <c r="F15270">
        <v>7</v>
      </c>
      <c r="H15270">
        <f t="shared" si="1667"/>
        <v>1</v>
      </c>
      <c r="I15270">
        <f t="shared" si="1668"/>
        <v>1</v>
      </c>
      <c r="J15270">
        <f t="shared" si="1669"/>
        <v>1</v>
      </c>
      <c r="K15270">
        <f t="shared" si="1670"/>
        <v>1</v>
      </c>
      <c r="L15270">
        <f t="shared" si="1671"/>
        <v>1</v>
      </c>
      <c r="M15270">
        <f t="shared" si="1672"/>
        <v>1</v>
      </c>
      <c r="O15270">
        <f>IF(COUNTIF(A:A, A15270) &gt; 150, 1,0)</f>
        <v>1</v>
      </c>
      <c r="P15270">
        <f>IF(COUNTIF(B:B, B15270) &gt; 150, 1,0)</f>
        <v>1</v>
      </c>
      <c r="Q15270">
        <f>IF(COUNTIF(C:C, C15270) &gt; 150, 1,0)</f>
        <v>0</v>
      </c>
      <c r="R15270">
        <f>IF(COUNTIF(D:D, D15270) &gt; 150, 1,0)</f>
        <v>0</v>
      </c>
      <c r="S15270">
        <f>IF(COUNTIF(E:E, E15270) &gt; 150, 1,0)</f>
        <v>1</v>
      </c>
      <c r="T15270">
        <f>IF(COUNTIF(F:F, F15270) &gt; 150, 1,0)</f>
        <v>1</v>
      </c>
      <c r="V15270">
        <f t="shared" si="1673"/>
        <v>0</v>
      </c>
    </row>
    <row r="15271" spans="1:22" hidden="1" x14ac:dyDescent="0.25">
      <c r="A15271">
        <v>72</v>
      </c>
      <c r="B15271">
        <v>42</v>
      </c>
      <c r="C15271">
        <v>37</v>
      </c>
      <c r="D15271">
        <v>91</v>
      </c>
      <c r="E15271">
        <v>87</v>
      </c>
      <c r="F15271">
        <v>29</v>
      </c>
      <c r="H15271">
        <f t="shared" si="1667"/>
        <v>1</v>
      </c>
      <c r="I15271">
        <f t="shared" si="1668"/>
        <v>1</v>
      </c>
      <c r="J15271">
        <f t="shared" si="1669"/>
        <v>1</v>
      </c>
      <c r="K15271">
        <f t="shared" si="1670"/>
        <v>1</v>
      </c>
      <c r="L15271">
        <f t="shared" si="1671"/>
        <v>1</v>
      </c>
      <c r="M15271">
        <f t="shared" si="1672"/>
        <v>1</v>
      </c>
      <c r="O15271">
        <f>IF(COUNTIF(A:A, A15271) &gt; 150, 1,0)</f>
        <v>0</v>
      </c>
      <c r="P15271">
        <f>IF(COUNTIF(B:B, B15271) &gt; 150, 1,0)</f>
        <v>1</v>
      </c>
      <c r="Q15271">
        <f>IF(COUNTIF(C:C, C15271) &gt; 150, 1,0)</f>
        <v>1</v>
      </c>
      <c r="R15271">
        <f>IF(COUNTIF(D:D, D15271) &gt; 150, 1,0)</f>
        <v>0</v>
      </c>
      <c r="S15271">
        <f>IF(COUNTIF(E:E, E15271) &gt; 150, 1,0)</f>
        <v>1</v>
      </c>
      <c r="T15271">
        <f>IF(COUNTIF(F:F, F15271) &gt; 150, 1,0)</f>
        <v>0</v>
      </c>
      <c r="V15271">
        <f t="shared" si="1673"/>
        <v>0</v>
      </c>
    </row>
    <row r="15272" spans="1:22" x14ac:dyDescent="0.25">
      <c r="A15272">
        <v>91</v>
      </c>
      <c r="B15272">
        <v>22</v>
      </c>
      <c r="C15272">
        <v>76</v>
      </c>
      <c r="D15272">
        <v>39</v>
      </c>
      <c r="E15272">
        <v>52</v>
      </c>
      <c r="F15272">
        <v>48</v>
      </c>
      <c r="H15272">
        <f t="shared" si="1667"/>
        <v>1</v>
      </c>
      <c r="I15272">
        <f t="shared" si="1668"/>
        <v>1</v>
      </c>
      <c r="J15272">
        <f t="shared" si="1669"/>
        <v>1</v>
      </c>
      <c r="K15272">
        <f t="shared" si="1670"/>
        <v>1</v>
      </c>
      <c r="L15272">
        <f t="shared" si="1671"/>
        <v>1</v>
      </c>
      <c r="M15272">
        <f t="shared" si="1672"/>
        <v>1</v>
      </c>
      <c r="O15272">
        <f>IF(COUNTIF(A:A, A15272) &gt; 150, 1,0)</f>
        <v>0</v>
      </c>
      <c r="P15272">
        <f>IF(COUNTIF(B:B, B15272) &gt; 150, 1,0)</f>
        <v>1</v>
      </c>
      <c r="Q15272">
        <f>IF(COUNTIF(C:C, C15272) &gt; 150, 1,0)</f>
        <v>1</v>
      </c>
      <c r="R15272">
        <f>IF(COUNTIF(D:D, D15272) &gt; 150, 1,0)</f>
        <v>1</v>
      </c>
      <c r="S15272">
        <f>IF(COUNTIF(E:E, E15272) &gt; 150, 1,0)</f>
        <v>1</v>
      </c>
      <c r="T15272">
        <f>IF(COUNTIF(F:F, F15272) &gt; 150, 1,0)</f>
        <v>1</v>
      </c>
      <c r="V15272">
        <f t="shared" si="1673"/>
        <v>1</v>
      </c>
    </row>
    <row r="15273" spans="1:22" x14ac:dyDescent="0.25">
      <c r="A15273">
        <v>68</v>
      </c>
      <c r="B15273">
        <v>97</v>
      </c>
      <c r="C15273">
        <v>41</v>
      </c>
      <c r="D15273">
        <v>93</v>
      </c>
      <c r="E15273">
        <v>32</v>
      </c>
      <c r="F15273">
        <v>66</v>
      </c>
      <c r="H15273">
        <f t="shared" si="1667"/>
        <v>1</v>
      </c>
      <c r="I15273">
        <f t="shared" si="1668"/>
        <v>1</v>
      </c>
      <c r="J15273">
        <f t="shared" si="1669"/>
        <v>1</v>
      </c>
      <c r="K15273">
        <f t="shared" si="1670"/>
        <v>1</v>
      </c>
      <c r="L15273">
        <f t="shared" si="1671"/>
        <v>1</v>
      </c>
      <c r="M15273">
        <f t="shared" si="1672"/>
        <v>1</v>
      </c>
      <c r="O15273">
        <f>IF(COUNTIF(A:A, A15273) &gt; 150, 1,0)</f>
        <v>1</v>
      </c>
      <c r="P15273">
        <f>IF(COUNTIF(B:B, B15273) &gt; 150, 1,0)</f>
        <v>1</v>
      </c>
      <c r="Q15273">
        <f>IF(COUNTIF(C:C, C15273) &gt; 150, 1,0)</f>
        <v>1</v>
      </c>
      <c r="R15273">
        <f>IF(COUNTIF(D:D, D15273) &gt; 150, 1,0)</f>
        <v>1</v>
      </c>
      <c r="S15273">
        <f>IF(COUNTIF(E:E, E15273) &gt; 150, 1,0)</f>
        <v>1</v>
      </c>
      <c r="T15273">
        <f>IF(COUNTIF(F:F, F15273) &gt; 150, 1,0)</f>
        <v>1</v>
      </c>
      <c r="V15273">
        <f t="shared" si="1673"/>
        <v>1</v>
      </c>
    </row>
    <row r="15274" spans="1:22" x14ac:dyDescent="0.25">
      <c r="A15274">
        <v>68</v>
      </c>
      <c r="B15274">
        <v>90</v>
      </c>
      <c r="C15274">
        <v>5</v>
      </c>
      <c r="D15274">
        <v>30</v>
      </c>
      <c r="E15274">
        <v>63</v>
      </c>
      <c r="F15274">
        <v>69</v>
      </c>
      <c r="H15274">
        <f t="shared" si="1667"/>
        <v>1</v>
      </c>
      <c r="I15274">
        <f t="shared" si="1668"/>
        <v>1</v>
      </c>
      <c r="J15274">
        <f t="shared" si="1669"/>
        <v>1</v>
      </c>
      <c r="K15274">
        <f t="shared" si="1670"/>
        <v>1</v>
      </c>
      <c r="L15274">
        <f t="shared" si="1671"/>
        <v>1</v>
      </c>
      <c r="M15274">
        <f t="shared" si="1672"/>
        <v>1</v>
      </c>
      <c r="O15274">
        <f>IF(COUNTIF(A:A, A15274) &gt; 150, 1,0)</f>
        <v>1</v>
      </c>
      <c r="P15274">
        <f>IF(COUNTIF(B:B, B15274) &gt; 150, 1,0)</f>
        <v>1</v>
      </c>
      <c r="Q15274">
        <f>IF(COUNTIF(C:C, C15274) &gt; 150, 1,0)</f>
        <v>0</v>
      </c>
      <c r="R15274">
        <f>IF(COUNTIF(D:D, D15274) &gt; 150, 1,0)</f>
        <v>1</v>
      </c>
      <c r="S15274">
        <f>IF(COUNTIF(E:E, E15274) &gt; 150, 1,0)</f>
        <v>1</v>
      </c>
      <c r="T15274">
        <f>IF(COUNTIF(F:F, F15274) &gt; 150, 1,0)</f>
        <v>1</v>
      </c>
      <c r="V15274">
        <f t="shared" si="1673"/>
        <v>1</v>
      </c>
    </row>
    <row r="15275" spans="1:22" hidden="1" x14ac:dyDescent="0.25">
      <c r="A15275">
        <v>23</v>
      </c>
      <c r="B15275">
        <v>21</v>
      </c>
      <c r="C15275">
        <v>78</v>
      </c>
      <c r="D15275">
        <v>72</v>
      </c>
      <c r="E15275">
        <v>73</v>
      </c>
      <c r="F15275">
        <v>22</v>
      </c>
      <c r="H15275">
        <f t="shared" si="1667"/>
        <v>1</v>
      </c>
      <c r="I15275">
        <f t="shared" si="1668"/>
        <v>1</v>
      </c>
      <c r="J15275">
        <f t="shared" si="1669"/>
        <v>1</v>
      </c>
      <c r="K15275">
        <f t="shared" si="1670"/>
        <v>1</v>
      </c>
      <c r="L15275">
        <f t="shared" si="1671"/>
        <v>1</v>
      </c>
      <c r="M15275">
        <f t="shared" si="1672"/>
        <v>1</v>
      </c>
      <c r="O15275">
        <f>IF(COUNTIF(A:A, A15275) &gt; 150, 1,0)</f>
        <v>0</v>
      </c>
      <c r="P15275">
        <f>IF(COUNTIF(B:B, B15275) &gt; 150, 1,0)</f>
        <v>1</v>
      </c>
      <c r="Q15275">
        <f>IF(COUNTIF(C:C, C15275) &gt; 150, 1,0)</f>
        <v>1</v>
      </c>
      <c r="R15275">
        <f>IF(COUNTIF(D:D, D15275) &gt; 150, 1,0)</f>
        <v>0</v>
      </c>
      <c r="S15275">
        <f>IF(COUNTIF(E:E, E15275) &gt; 150, 1,0)</f>
        <v>0</v>
      </c>
      <c r="T15275">
        <f>IF(COUNTIF(F:F, F15275) &gt; 150, 1,0)</f>
        <v>1</v>
      </c>
      <c r="V15275">
        <f t="shared" si="1673"/>
        <v>0</v>
      </c>
    </row>
    <row r="15276" spans="1:22" hidden="1" x14ac:dyDescent="0.25">
      <c r="A15276">
        <v>72</v>
      </c>
      <c r="B15276">
        <v>55</v>
      </c>
      <c r="C15276">
        <v>25</v>
      </c>
      <c r="D15276">
        <v>42</v>
      </c>
      <c r="E15276">
        <v>26</v>
      </c>
      <c r="F15276">
        <v>40</v>
      </c>
      <c r="H15276">
        <f t="shared" si="1667"/>
        <v>1</v>
      </c>
      <c r="I15276">
        <f t="shared" si="1668"/>
        <v>1</v>
      </c>
      <c r="J15276">
        <f t="shared" si="1669"/>
        <v>1</v>
      </c>
      <c r="K15276">
        <f t="shared" si="1670"/>
        <v>1</v>
      </c>
      <c r="L15276">
        <f t="shared" si="1671"/>
        <v>1</v>
      </c>
      <c r="M15276">
        <f t="shared" si="1672"/>
        <v>1</v>
      </c>
      <c r="O15276">
        <f>IF(COUNTIF(A:A, A15276) &gt; 150, 1,0)</f>
        <v>0</v>
      </c>
      <c r="P15276">
        <f>IF(COUNTIF(B:B, B15276) &gt; 150, 1,0)</f>
        <v>1</v>
      </c>
      <c r="Q15276">
        <f>IF(COUNTIF(C:C, C15276) &gt; 150, 1,0)</f>
        <v>1</v>
      </c>
      <c r="R15276">
        <f>IF(COUNTIF(D:D, D15276) &gt; 150, 1,0)</f>
        <v>1</v>
      </c>
      <c r="S15276">
        <f>IF(COUNTIF(E:E, E15276) &gt; 150, 1,0)</f>
        <v>1</v>
      </c>
      <c r="T15276">
        <f>IF(COUNTIF(F:F, F15276) &gt; 150, 1,0)</f>
        <v>0</v>
      </c>
      <c r="V15276">
        <f t="shared" si="1673"/>
        <v>0</v>
      </c>
    </row>
    <row r="15277" spans="1:22" hidden="1" x14ac:dyDescent="0.25">
      <c r="A15277">
        <v>97</v>
      </c>
      <c r="B15277">
        <v>82</v>
      </c>
      <c r="C15277">
        <v>36</v>
      </c>
      <c r="D15277">
        <v>99</v>
      </c>
      <c r="E15277">
        <v>37</v>
      </c>
      <c r="F15277">
        <v>58</v>
      </c>
      <c r="H15277">
        <f t="shared" si="1667"/>
        <v>1</v>
      </c>
      <c r="I15277">
        <f t="shared" si="1668"/>
        <v>1</v>
      </c>
      <c r="J15277">
        <f t="shared" si="1669"/>
        <v>1</v>
      </c>
      <c r="K15277">
        <f t="shared" si="1670"/>
        <v>1</v>
      </c>
      <c r="L15277">
        <f t="shared" si="1671"/>
        <v>1</v>
      </c>
      <c r="M15277">
        <f t="shared" si="1672"/>
        <v>1</v>
      </c>
      <c r="O15277">
        <f>IF(COUNTIF(A:A, A15277) &gt; 150, 1,0)</f>
        <v>0</v>
      </c>
      <c r="P15277">
        <f>IF(COUNTIF(B:B, B15277) &gt; 150, 1,0)</f>
        <v>1</v>
      </c>
      <c r="Q15277">
        <f>IF(COUNTIF(C:C, C15277) &gt; 150, 1,0)</f>
        <v>0</v>
      </c>
      <c r="R15277">
        <f>IF(COUNTIF(D:D, D15277) &gt; 150, 1,0)</f>
        <v>1</v>
      </c>
      <c r="S15277">
        <f>IF(COUNTIF(E:E, E15277) &gt; 150, 1,0)</f>
        <v>1</v>
      </c>
      <c r="T15277">
        <f>IF(COUNTIF(F:F, F15277) &gt; 150, 1,0)</f>
        <v>1</v>
      </c>
      <c r="V15277">
        <f t="shared" si="1673"/>
        <v>0</v>
      </c>
    </row>
    <row r="15278" spans="1:22" x14ac:dyDescent="0.25">
      <c r="A15278">
        <v>14</v>
      </c>
      <c r="B15278">
        <v>43</v>
      </c>
      <c r="C15278">
        <v>47</v>
      </c>
      <c r="D15278">
        <v>29</v>
      </c>
      <c r="E15278">
        <v>90</v>
      </c>
      <c r="F15278">
        <v>66</v>
      </c>
      <c r="H15278">
        <f t="shared" si="1667"/>
        <v>1</v>
      </c>
      <c r="I15278">
        <f t="shared" si="1668"/>
        <v>1</v>
      </c>
      <c r="J15278">
        <f t="shared" si="1669"/>
        <v>1</v>
      </c>
      <c r="K15278">
        <f t="shared" si="1670"/>
        <v>1</v>
      </c>
      <c r="L15278">
        <f t="shared" si="1671"/>
        <v>1</v>
      </c>
      <c r="M15278">
        <f t="shared" si="1672"/>
        <v>1</v>
      </c>
      <c r="O15278">
        <f>IF(COUNTIF(A:A, A15278) &gt; 150, 1,0)</f>
        <v>0</v>
      </c>
      <c r="P15278">
        <f>IF(COUNTIF(B:B, B15278) &gt; 150, 1,0)</f>
        <v>1</v>
      </c>
      <c r="Q15278">
        <f>IF(COUNTIF(C:C, C15278) &gt; 150, 1,0)</f>
        <v>1</v>
      </c>
      <c r="R15278">
        <f>IF(COUNTIF(D:D, D15278) &gt; 150, 1,0)</f>
        <v>1</v>
      </c>
      <c r="S15278">
        <f>IF(COUNTIF(E:E, E15278) &gt; 150, 1,0)</f>
        <v>1</v>
      </c>
      <c r="T15278">
        <f>IF(COUNTIF(F:F, F15278) &gt; 150, 1,0)</f>
        <v>1</v>
      </c>
      <c r="V15278">
        <f t="shared" si="1673"/>
        <v>1</v>
      </c>
    </row>
    <row r="15279" spans="1:22" x14ac:dyDescent="0.25">
      <c r="A15279">
        <v>16</v>
      </c>
      <c r="B15279">
        <v>37</v>
      </c>
      <c r="C15279">
        <v>93</v>
      </c>
      <c r="D15279">
        <v>81</v>
      </c>
      <c r="E15279">
        <v>1</v>
      </c>
      <c r="F15279">
        <v>12</v>
      </c>
      <c r="H15279">
        <f t="shared" si="1667"/>
        <v>1</v>
      </c>
      <c r="I15279">
        <f t="shared" si="1668"/>
        <v>1</v>
      </c>
      <c r="J15279">
        <f t="shared" si="1669"/>
        <v>1</v>
      </c>
      <c r="K15279">
        <f t="shared" si="1670"/>
        <v>1</v>
      </c>
      <c r="L15279">
        <f t="shared" si="1671"/>
        <v>1</v>
      </c>
      <c r="M15279">
        <f t="shared" si="1672"/>
        <v>1</v>
      </c>
      <c r="O15279">
        <f>IF(COUNTIF(A:A, A15279) &gt; 150, 1,0)</f>
        <v>1</v>
      </c>
      <c r="P15279">
        <f>IF(COUNTIF(B:B, B15279) &gt; 150, 1,0)</f>
        <v>1</v>
      </c>
      <c r="Q15279">
        <f>IF(COUNTIF(C:C, C15279) &gt; 150, 1,0)</f>
        <v>1</v>
      </c>
      <c r="R15279">
        <f>IF(COUNTIF(D:D, D15279) &gt; 150, 1,0)</f>
        <v>0</v>
      </c>
      <c r="S15279">
        <f>IF(COUNTIF(E:E, E15279) &gt; 150, 1,0)</f>
        <v>1</v>
      </c>
      <c r="T15279">
        <f>IF(COUNTIF(F:F, F15279) &gt; 150, 1,0)</f>
        <v>1</v>
      </c>
      <c r="V15279">
        <f t="shared" si="1673"/>
        <v>1</v>
      </c>
    </row>
    <row r="15280" spans="1:22" hidden="1" x14ac:dyDescent="0.25">
      <c r="A15280">
        <v>11</v>
      </c>
      <c r="B15280">
        <v>44</v>
      </c>
      <c r="C15280">
        <v>90</v>
      </c>
      <c r="D15280">
        <v>17</v>
      </c>
      <c r="E15280">
        <v>36</v>
      </c>
      <c r="F15280">
        <v>31</v>
      </c>
      <c r="H15280">
        <f t="shared" si="1667"/>
        <v>1</v>
      </c>
      <c r="I15280">
        <f t="shared" si="1668"/>
        <v>1</v>
      </c>
      <c r="J15280">
        <f t="shared" si="1669"/>
        <v>1</v>
      </c>
      <c r="K15280">
        <f t="shared" si="1670"/>
        <v>1</v>
      </c>
      <c r="L15280">
        <f t="shared" si="1671"/>
        <v>1</v>
      </c>
      <c r="M15280">
        <f t="shared" si="1672"/>
        <v>1</v>
      </c>
      <c r="O15280">
        <f>IF(COUNTIF(A:A, A15280) &gt; 150, 1,0)</f>
        <v>1</v>
      </c>
      <c r="P15280">
        <f>IF(COUNTIF(B:B, B15280) &gt; 150, 1,0)</f>
        <v>0</v>
      </c>
      <c r="Q15280">
        <f>IF(COUNTIF(C:C, C15280) &gt; 150, 1,0)</f>
        <v>1</v>
      </c>
      <c r="R15280">
        <f>IF(COUNTIF(D:D, D15280) &gt; 150, 1,0)</f>
        <v>0</v>
      </c>
      <c r="S15280">
        <f>IF(COUNTIF(E:E, E15280) &gt; 150, 1,0)</f>
        <v>1</v>
      </c>
      <c r="T15280">
        <f>IF(COUNTIF(F:F, F15280) &gt; 150, 1,0)</f>
        <v>1</v>
      </c>
      <c r="V15280">
        <f t="shared" si="1673"/>
        <v>0</v>
      </c>
    </row>
    <row r="15281" spans="1:22" hidden="1" x14ac:dyDescent="0.25">
      <c r="A15281">
        <v>77</v>
      </c>
      <c r="B15281">
        <v>13</v>
      </c>
      <c r="C15281">
        <v>83</v>
      </c>
      <c r="D15281">
        <v>19</v>
      </c>
      <c r="E15281">
        <v>8</v>
      </c>
      <c r="F15281">
        <v>19</v>
      </c>
      <c r="H15281">
        <f t="shared" si="1667"/>
        <v>1</v>
      </c>
      <c r="I15281">
        <f t="shared" si="1668"/>
        <v>1</v>
      </c>
      <c r="J15281">
        <f t="shared" si="1669"/>
        <v>1</v>
      </c>
      <c r="K15281">
        <f t="shared" si="1670"/>
        <v>2</v>
      </c>
      <c r="L15281">
        <f t="shared" si="1671"/>
        <v>1</v>
      </c>
      <c r="M15281">
        <f t="shared" si="1672"/>
        <v>2</v>
      </c>
      <c r="O15281">
        <f>IF(COUNTIF(A:A, A15281) &gt; 150, 1,0)</f>
        <v>1</v>
      </c>
      <c r="P15281">
        <f>IF(COUNTIF(B:B, B15281) &gt; 150, 1,0)</f>
        <v>1</v>
      </c>
      <c r="Q15281">
        <f>IF(COUNTIF(C:C, C15281) &gt; 150, 1,0)</f>
        <v>0</v>
      </c>
      <c r="R15281">
        <f>IF(COUNTIF(D:D, D15281) &gt; 150, 1,0)</f>
        <v>0</v>
      </c>
      <c r="S15281">
        <f>IF(COUNTIF(E:E, E15281) &gt; 150, 1,0)</f>
        <v>0</v>
      </c>
      <c r="T15281">
        <f>IF(COUNTIF(F:F, F15281) &gt; 150, 1,0)</f>
        <v>1</v>
      </c>
      <c r="V15281">
        <f t="shared" si="1673"/>
        <v>0</v>
      </c>
    </row>
    <row r="15282" spans="1:22" hidden="1" x14ac:dyDescent="0.25">
      <c r="A15282">
        <v>6</v>
      </c>
      <c r="B15282">
        <v>99</v>
      </c>
      <c r="C15282">
        <v>79</v>
      </c>
      <c r="D15282">
        <v>86</v>
      </c>
      <c r="E15282">
        <v>50</v>
      </c>
      <c r="F15282">
        <v>90</v>
      </c>
      <c r="H15282">
        <f t="shared" si="1667"/>
        <v>1</v>
      </c>
      <c r="I15282">
        <f t="shared" si="1668"/>
        <v>1</v>
      </c>
      <c r="J15282">
        <f t="shared" si="1669"/>
        <v>1</v>
      </c>
      <c r="K15282">
        <f t="shared" si="1670"/>
        <v>1</v>
      </c>
      <c r="L15282">
        <f t="shared" si="1671"/>
        <v>1</v>
      </c>
      <c r="M15282">
        <f t="shared" si="1672"/>
        <v>1</v>
      </c>
      <c r="O15282">
        <f>IF(COUNTIF(A:A, A15282) &gt; 150, 1,0)</f>
        <v>1</v>
      </c>
      <c r="P15282">
        <f>IF(COUNTIF(B:B, B15282) &gt; 150, 1,0)</f>
        <v>1</v>
      </c>
      <c r="Q15282">
        <f>IF(COUNTIF(C:C, C15282) &gt; 150, 1,0)</f>
        <v>0</v>
      </c>
      <c r="R15282">
        <f>IF(COUNTIF(D:D, D15282) &gt; 150, 1,0)</f>
        <v>0</v>
      </c>
      <c r="S15282">
        <f>IF(COUNTIF(E:E, E15282) &gt; 150, 1,0)</f>
        <v>1</v>
      </c>
      <c r="T15282">
        <f>IF(COUNTIF(F:F, F15282) &gt; 150, 1,0)</f>
        <v>1</v>
      </c>
      <c r="V15282">
        <f t="shared" si="1673"/>
        <v>0</v>
      </c>
    </row>
    <row r="15283" spans="1:22" x14ac:dyDescent="0.25">
      <c r="A15283">
        <v>79</v>
      </c>
      <c r="B15283">
        <v>92</v>
      </c>
      <c r="C15283">
        <v>68</v>
      </c>
      <c r="D15283">
        <v>29</v>
      </c>
      <c r="E15283">
        <v>87</v>
      </c>
      <c r="F15283">
        <v>16</v>
      </c>
      <c r="H15283">
        <f t="shared" si="1667"/>
        <v>1</v>
      </c>
      <c r="I15283">
        <f t="shared" si="1668"/>
        <v>1</v>
      </c>
      <c r="J15283">
        <f t="shared" si="1669"/>
        <v>1</v>
      </c>
      <c r="K15283">
        <f t="shared" si="1670"/>
        <v>1</v>
      </c>
      <c r="L15283">
        <f t="shared" si="1671"/>
        <v>1</v>
      </c>
      <c r="M15283">
        <f t="shared" si="1672"/>
        <v>1</v>
      </c>
      <c r="O15283">
        <f>IF(COUNTIF(A:A, A15283) &gt; 150, 1,0)</f>
        <v>1</v>
      </c>
      <c r="P15283">
        <f>IF(COUNTIF(B:B, B15283) &gt; 150, 1,0)</f>
        <v>1</v>
      </c>
      <c r="Q15283">
        <f>IF(COUNTIF(C:C, C15283) &gt; 150, 1,0)</f>
        <v>0</v>
      </c>
      <c r="R15283">
        <f>IF(COUNTIF(D:D, D15283) &gt; 150, 1,0)</f>
        <v>1</v>
      </c>
      <c r="S15283">
        <f>IF(COUNTIF(E:E, E15283) &gt; 150, 1,0)</f>
        <v>1</v>
      </c>
      <c r="T15283">
        <f>IF(COUNTIF(F:F, F15283) &gt; 150, 1,0)</f>
        <v>1</v>
      </c>
      <c r="V15283">
        <f t="shared" si="1673"/>
        <v>1</v>
      </c>
    </row>
    <row r="15284" spans="1:22" x14ac:dyDescent="0.25">
      <c r="A15284">
        <v>38</v>
      </c>
      <c r="B15284">
        <v>12</v>
      </c>
      <c r="C15284">
        <v>24</v>
      </c>
      <c r="D15284">
        <v>35</v>
      </c>
      <c r="E15284">
        <v>98</v>
      </c>
      <c r="F15284">
        <v>75</v>
      </c>
      <c r="H15284">
        <f t="shared" si="1667"/>
        <v>1</v>
      </c>
      <c r="I15284">
        <f t="shared" si="1668"/>
        <v>1</v>
      </c>
      <c r="J15284">
        <f t="shared" si="1669"/>
        <v>1</v>
      </c>
      <c r="K15284">
        <f t="shared" si="1670"/>
        <v>1</v>
      </c>
      <c r="L15284">
        <f t="shared" si="1671"/>
        <v>1</v>
      </c>
      <c r="M15284">
        <f t="shared" si="1672"/>
        <v>1</v>
      </c>
      <c r="O15284">
        <f>IF(COUNTIF(A:A, A15284) &gt; 150, 1,0)</f>
        <v>1</v>
      </c>
      <c r="P15284">
        <f>IF(COUNTIF(B:B, B15284) &gt; 150, 1,0)</f>
        <v>1</v>
      </c>
      <c r="Q15284">
        <f>IF(COUNTIF(C:C, C15284) &gt; 150, 1,0)</f>
        <v>1</v>
      </c>
      <c r="R15284">
        <f>IF(COUNTIF(D:D, D15284) &gt; 150, 1,0)</f>
        <v>1</v>
      </c>
      <c r="S15284">
        <f>IF(COUNTIF(E:E, E15284) &gt; 150, 1,0)</f>
        <v>1</v>
      </c>
      <c r="T15284">
        <f>IF(COUNTIF(F:F, F15284) &gt; 150, 1,0)</f>
        <v>1</v>
      </c>
      <c r="V15284">
        <f t="shared" si="1673"/>
        <v>1</v>
      </c>
    </row>
    <row r="15285" spans="1:22" x14ac:dyDescent="0.25">
      <c r="A15285">
        <v>64</v>
      </c>
      <c r="B15285">
        <v>6</v>
      </c>
      <c r="C15285">
        <v>77</v>
      </c>
      <c r="D15285">
        <v>70</v>
      </c>
      <c r="E15285">
        <v>25</v>
      </c>
      <c r="F15285">
        <v>58</v>
      </c>
      <c r="H15285">
        <f t="shared" si="1667"/>
        <v>1</v>
      </c>
      <c r="I15285">
        <f t="shared" si="1668"/>
        <v>1</v>
      </c>
      <c r="J15285">
        <f t="shared" si="1669"/>
        <v>1</v>
      </c>
      <c r="K15285">
        <f t="shared" si="1670"/>
        <v>1</v>
      </c>
      <c r="L15285">
        <f t="shared" si="1671"/>
        <v>1</v>
      </c>
      <c r="M15285">
        <f t="shared" si="1672"/>
        <v>1</v>
      </c>
      <c r="O15285">
        <f>IF(COUNTIF(A:A, A15285) &gt; 150, 1,0)</f>
        <v>1</v>
      </c>
      <c r="P15285">
        <f>IF(COUNTIF(B:B, B15285) &gt; 150, 1,0)</f>
        <v>1</v>
      </c>
      <c r="Q15285">
        <f>IF(COUNTIF(C:C, C15285) &gt; 150, 1,0)</f>
        <v>1</v>
      </c>
      <c r="R15285">
        <f>IF(COUNTIF(D:D, D15285) &gt; 150, 1,0)</f>
        <v>1</v>
      </c>
      <c r="S15285">
        <f>IF(COUNTIF(E:E, E15285) &gt; 150, 1,0)</f>
        <v>0</v>
      </c>
      <c r="T15285">
        <f>IF(COUNTIF(F:F, F15285) &gt; 150, 1,0)</f>
        <v>1</v>
      </c>
      <c r="V15285">
        <f t="shared" si="1673"/>
        <v>1</v>
      </c>
    </row>
    <row r="15286" spans="1:22" x14ac:dyDescent="0.25">
      <c r="A15286">
        <v>30</v>
      </c>
      <c r="B15286">
        <v>25</v>
      </c>
      <c r="C15286">
        <v>76</v>
      </c>
      <c r="D15286">
        <v>41</v>
      </c>
      <c r="E15286">
        <v>11</v>
      </c>
      <c r="F15286">
        <v>32</v>
      </c>
      <c r="H15286">
        <f t="shared" si="1667"/>
        <v>1</v>
      </c>
      <c r="I15286">
        <f t="shared" si="1668"/>
        <v>1</v>
      </c>
      <c r="J15286">
        <f t="shared" si="1669"/>
        <v>1</v>
      </c>
      <c r="K15286">
        <f t="shared" si="1670"/>
        <v>1</v>
      </c>
      <c r="L15286">
        <f t="shared" si="1671"/>
        <v>1</v>
      </c>
      <c r="M15286">
        <f t="shared" si="1672"/>
        <v>1</v>
      </c>
      <c r="O15286">
        <f>IF(COUNTIF(A:A, A15286) &gt; 150, 1,0)</f>
        <v>1</v>
      </c>
      <c r="P15286">
        <f>IF(COUNTIF(B:B, B15286) &gt; 150, 1,0)</f>
        <v>0</v>
      </c>
      <c r="Q15286">
        <f>IF(COUNTIF(C:C, C15286) &gt; 150, 1,0)</f>
        <v>1</v>
      </c>
      <c r="R15286">
        <f>IF(COUNTIF(D:D, D15286) &gt; 150, 1,0)</f>
        <v>1</v>
      </c>
      <c r="S15286">
        <f>IF(COUNTIF(E:E, E15286) &gt; 150, 1,0)</f>
        <v>1</v>
      </c>
      <c r="T15286">
        <f>IF(COUNTIF(F:F, F15286) &gt; 150, 1,0)</f>
        <v>1</v>
      </c>
      <c r="V15286">
        <f t="shared" si="1673"/>
        <v>1</v>
      </c>
    </row>
    <row r="15287" spans="1:22" hidden="1" x14ac:dyDescent="0.25">
      <c r="A15287">
        <v>24</v>
      </c>
      <c r="B15287">
        <v>16</v>
      </c>
      <c r="C15287">
        <v>91</v>
      </c>
      <c r="D15287">
        <v>6</v>
      </c>
      <c r="E15287">
        <v>9</v>
      </c>
      <c r="F15287">
        <v>30</v>
      </c>
      <c r="H15287">
        <f t="shared" si="1667"/>
        <v>1</v>
      </c>
      <c r="I15287">
        <f t="shared" si="1668"/>
        <v>1</v>
      </c>
      <c r="J15287">
        <f t="shared" si="1669"/>
        <v>1</v>
      </c>
      <c r="K15287">
        <f t="shared" si="1670"/>
        <v>1</v>
      </c>
      <c r="L15287">
        <f t="shared" si="1671"/>
        <v>1</v>
      </c>
      <c r="M15287">
        <f t="shared" si="1672"/>
        <v>1</v>
      </c>
      <c r="O15287">
        <f>IF(COUNTIF(A:A, A15287) &gt; 150, 1,0)</f>
        <v>0</v>
      </c>
      <c r="P15287">
        <f>IF(COUNTIF(B:B, B15287) &gt; 150, 1,0)</f>
        <v>1</v>
      </c>
      <c r="Q15287">
        <f>IF(COUNTIF(C:C, C15287) &gt; 150, 1,0)</f>
        <v>0</v>
      </c>
      <c r="R15287">
        <f>IF(COUNTIF(D:D, D15287) &gt; 150, 1,0)</f>
        <v>1</v>
      </c>
      <c r="S15287">
        <f>IF(COUNTIF(E:E, E15287) &gt; 150, 1,0)</f>
        <v>1</v>
      </c>
      <c r="T15287">
        <f>IF(COUNTIF(F:F, F15287) &gt; 150, 1,0)</f>
        <v>0</v>
      </c>
      <c r="V15287">
        <f t="shared" si="1673"/>
        <v>0</v>
      </c>
    </row>
    <row r="15288" spans="1:22" x14ac:dyDescent="0.25">
      <c r="A15288">
        <v>62</v>
      </c>
      <c r="B15288">
        <v>82</v>
      </c>
      <c r="C15288">
        <v>43</v>
      </c>
      <c r="D15288">
        <v>84</v>
      </c>
      <c r="E15288">
        <v>30</v>
      </c>
      <c r="F15288">
        <v>59</v>
      </c>
      <c r="H15288">
        <f t="shared" si="1667"/>
        <v>1</v>
      </c>
      <c r="I15288">
        <f t="shared" si="1668"/>
        <v>1</v>
      </c>
      <c r="J15288">
        <f t="shared" si="1669"/>
        <v>1</v>
      </c>
      <c r="K15288">
        <f t="shared" si="1670"/>
        <v>1</v>
      </c>
      <c r="L15288">
        <f t="shared" si="1671"/>
        <v>1</v>
      </c>
      <c r="M15288">
        <f t="shared" si="1672"/>
        <v>1</v>
      </c>
      <c r="O15288">
        <f>IF(COUNTIF(A:A, A15288) &gt; 150, 1,0)</f>
        <v>1</v>
      </c>
      <c r="P15288">
        <f>IF(COUNTIF(B:B, B15288) &gt; 150, 1,0)</f>
        <v>1</v>
      </c>
      <c r="Q15288">
        <f>IF(COUNTIF(C:C, C15288) &gt; 150, 1,0)</f>
        <v>1</v>
      </c>
      <c r="R15288">
        <f>IF(COUNTIF(D:D, D15288) &gt; 150, 1,0)</f>
        <v>1</v>
      </c>
      <c r="S15288">
        <f>IF(COUNTIF(E:E, E15288) &gt; 150, 1,0)</f>
        <v>1</v>
      </c>
      <c r="T15288">
        <f>IF(COUNTIF(F:F, F15288) &gt; 150, 1,0)</f>
        <v>1</v>
      </c>
      <c r="V15288">
        <f t="shared" si="1673"/>
        <v>1</v>
      </c>
    </row>
    <row r="15289" spans="1:22" x14ac:dyDescent="0.25">
      <c r="A15289">
        <v>9</v>
      </c>
      <c r="B15289">
        <v>73</v>
      </c>
      <c r="C15289">
        <v>26</v>
      </c>
      <c r="D15289">
        <v>41</v>
      </c>
      <c r="E15289">
        <v>11</v>
      </c>
      <c r="F15289">
        <v>94</v>
      </c>
      <c r="H15289">
        <f t="shared" si="1667"/>
        <v>1</v>
      </c>
      <c r="I15289">
        <f t="shared" si="1668"/>
        <v>1</v>
      </c>
      <c r="J15289">
        <f t="shared" si="1669"/>
        <v>1</v>
      </c>
      <c r="K15289">
        <f t="shared" si="1670"/>
        <v>1</v>
      </c>
      <c r="L15289">
        <f t="shared" si="1671"/>
        <v>1</v>
      </c>
      <c r="M15289">
        <f t="shared" si="1672"/>
        <v>1</v>
      </c>
      <c r="O15289">
        <f>IF(COUNTIF(A:A, A15289) &gt; 150, 1,0)</f>
        <v>0</v>
      </c>
      <c r="P15289">
        <f>IF(COUNTIF(B:B, B15289) &gt; 150, 1,0)</f>
        <v>1</v>
      </c>
      <c r="Q15289">
        <f>IF(COUNTIF(C:C, C15289) &gt; 150, 1,0)</f>
        <v>1</v>
      </c>
      <c r="R15289">
        <f>IF(COUNTIF(D:D, D15289) &gt; 150, 1,0)</f>
        <v>1</v>
      </c>
      <c r="S15289">
        <f>IF(COUNTIF(E:E, E15289) &gt; 150, 1,0)</f>
        <v>1</v>
      </c>
      <c r="T15289">
        <f>IF(COUNTIF(F:F, F15289) &gt; 150, 1,0)</f>
        <v>1</v>
      </c>
      <c r="V15289">
        <f t="shared" si="1673"/>
        <v>1</v>
      </c>
    </row>
    <row r="15290" spans="1:22" x14ac:dyDescent="0.25">
      <c r="A15290">
        <v>55</v>
      </c>
      <c r="B15290">
        <v>44</v>
      </c>
      <c r="C15290">
        <v>97</v>
      </c>
      <c r="D15290">
        <v>82</v>
      </c>
      <c r="E15290">
        <v>99</v>
      </c>
      <c r="F15290">
        <v>78</v>
      </c>
      <c r="H15290">
        <f t="shared" si="1667"/>
        <v>1</v>
      </c>
      <c r="I15290">
        <f t="shared" si="1668"/>
        <v>1</v>
      </c>
      <c r="J15290">
        <f t="shared" si="1669"/>
        <v>1</v>
      </c>
      <c r="K15290">
        <f t="shared" si="1670"/>
        <v>1</v>
      </c>
      <c r="L15290">
        <f t="shared" si="1671"/>
        <v>1</v>
      </c>
      <c r="M15290">
        <f t="shared" si="1672"/>
        <v>1</v>
      </c>
      <c r="O15290">
        <f>IF(COUNTIF(A:A, A15290) &gt; 150, 1,0)</f>
        <v>1</v>
      </c>
      <c r="P15290">
        <f>IF(COUNTIF(B:B, B15290) &gt; 150, 1,0)</f>
        <v>0</v>
      </c>
      <c r="Q15290">
        <f>IF(COUNTIF(C:C, C15290) &gt; 150, 1,0)</f>
        <v>1</v>
      </c>
      <c r="R15290">
        <f>IF(COUNTIF(D:D, D15290) &gt; 150, 1,0)</f>
        <v>1</v>
      </c>
      <c r="S15290">
        <f>IF(COUNTIF(E:E, E15290) &gt; 150, 1,0)</f>
        <v>1</v>
      </c>
      <c r="T15290">
        <f>IF(COUNTIF(F:F, F15290) &gt; 150, 1,0)</f>
        <v>1</v>
      </c>
      <c r="V15290">
        <f t="shared" si="1673"/>
        <v>1</v>
      </c>
    </row>
    <row r="15291" spans="1:22" hidden="1" x14ac:dyDescent="0.25">
      <c r="A15291">
        <v>10</v>
      </c>
      <c r="B15291">
        <v>82</v>
      </c>
      <c r="C15291">
        <v>48</v>
      </c>
      <c r="D15291">
        <v>19</v>
      </c>
      <c r="E15291">
        <v>14</v>
      </c>
      <c r="F15291">
        <v>22</v>
      </c>
      <c r="H15291">
        <f t="shared" si="1667"/>
        <v>1</v>
      </c>
      <c r="I15291">
        <f t="shared" si="1668"/>
        <v>1</v>
      </c>
      <c r="J15291">
        <f t="shared" si="1669"/>
        <v>1</v>
      </c>
      <c r="K15291">
        <f t="shared" si="1670"/>
        <v>1</v>
      </c>
      <c r="L15291">
        <f t="shared" si="1671"/>
        <v>1</v>
      </c>
      <c r="M15291">
        <f t="shared" si="1672"/>
        <v>1</v>
      </c>
      <c r="O15291">
        <f>IF(COUNTIF(A:A, A15291) &gt; 150, 1,0)</f>
        <v>0</v>
      </c>
      <c r="P15291">
        <f>IF(COUNTIF(B:B, B15291) &gt; 150, 1,0)</f>
        <v>1</v>
      </c>
      <c r="Q15291">
        <f>IF(COUNTIF(C:C, C15291) &gt; 150, 1,0)</f>
        <v>1</v>
      </c>
      <c r="R15291">
        <f>IF(COUNTIF(D:D, D15291) &gt; 150, 1,0)</f>
        <v>0</v>
      </c>
      <c r="S15291">
        <f>IF(COUNTIF(E:E, E15291) &gt; 150, 1,0)</f>
        <v>1</v>
      </c>
      <c r="T15291">
        <f>IF(COUNTIF(F:F, F15291) &gt; 150, 1,0)</f>
        <v>1</v>
      </c>
      <c r="V15291">
        <f t="shared" si="1673"/>
        <v>0</v>
      </c>
    </row>
    <row r="15292" spans="1:22" hidden="1" x14ac:dyDescent="0.25">
      <c r="A15292">
        <v>62</v>
      </c>
      <c r="B15292">
        <v>24</v>
      </c>
      <c r="C15292">
        <v>74</v>
      </c>
      <c r="D15292">
        <v>80</v>
      </c>
      <c r="E15292">
        <v>35</v>
      </c>
      <c r="F15292">
        <v>64</v>
      </c>
      <c r="H15292">
        <f t="shared" si="1667"/>
        <v>1</v>
      </c>
      <c r="I15292">
        <f t="shared" si="1668"/>
        <v>1</v>
      </c>
      <c r="J15292">
        <f t="shared" si="1669"/>
        <v>1</v>
      </c>
      <c r="K15292">
        <f t="shared" si="1670"/>
        <v>1</v>
      </c>
      <c r="L15292">
        <f t="shared" si="1671"/>
        <v>1</v>
      </c>
      <c r="M15292">
        <f t="shared" si="1672"/>
        <v>1</v>
      </c>
      <c r="O15292">
        <f>IF(COUNTIF(A:A, A15292) &gt; 150, 1,0)</f>
        <v>1</v>
      </c>
      <c r="P15292">
        <f>IF(COUNTIF(B:B, B15292) &gt; 150, 1,0)</f>
        <v>1</v>
      </c>
      <c r="Q15292">
        <f>IF(COUNTIF(C:C, C15292) &gt; 150, 1,0)</f>
        <v>1</v>
      </c>
      <c r="R15292">
        <f>IF(COUNTIF(D:D, D15292) &gt; 150, 1,0)</f>
        <v>1</v>
      </c>
      <c r="S15292">
        <f>IF(COUNTIF(E:E, E15292) &gt; 150, 1,0)</f>
        <v>0</v>
      </c>
      <c r="T15292">
        <f>IF(COUNTIF(F:F, F15292) &gt; 150, 1,0)</f>
        <v>0</v>
      </c>
      <c r="V15292">
        <f t="shared" si="1673"/>
        <v>0</v>
      </c>
    </row>
    <row r="15293" spans="1:22" hidden="1" x14ac:dyDescent="0.25">
      <c r="A15293">
        <v>47</v>
      </c>
      <c r="B15293">
        <v>9</v>
      </c>
      <c r="C15293">
        <v>34</v>
      </c>
      <c r="D15293">
        <v>74</v>
      </c>
      <c r="E15293">
        <v>41</v>
      </c>
      <c r="F15293">
        <v>47</v>
      </c>
      <c r="H15293">
        <f t="shared" si="1667"/>
        <v>2</v>
      </c>
      <c r="I15293">
        <f t="shared" si="1668"/>
        <v>1</v>
      </c>
      <c r="J15293">
        <f t="shared" si="1669"/>
        <v>1</v>
      </c>
      <c r="K15293">
        <f t="shared" si="1670"/>
        <v>1</v>
      </c>
      <c r="L15293">
        <f t="shared" si="1671"/>
        <v>1</v>
      </c>
      <c r="M15293">
        <f t="shared" si="1672"/>
        <v>2</v>
      </c>
      <c r="O15293">
        <f>IF(COUNTIF(A:A, A15293) &gt; 150, 1,0)</f>
        <v>1</v>
      </c>
      <c r="P15293">
        <f>IF(COUNTIF(B:B, B15293) &gt; 150, 1,0)</f>
        <v>1</v>
      </c>
      <c r="Q15293">
        <f>IF(COUNTIF(C:C, C15293) &gt; 150, 1,0)</f>
        <v>1</v>
      </c>
      <c r="R15293">
        <f>IF(COUNTIF(D:D, D15293) &gt; 150, 1,0)</f>
        <v>1</v>
      </c>
      <c r="S15293">
        <f>IF(COUNTIF(E:E, E15293) &gt; 150, 1,0)</f>
        <v>0</v>
      </c>
      <c r="T15293">
        <f>IF(COUNTIF(F:F, F15293) &gt; 150, 1,0)</f>
        <v>1</v>
      </c>
      <c r="V15293">
        <f t="shared" si="1673"/>
        <v>1</v>
      </c>
    </row>
    <row r="15294" spans="1:22" hidden="1" x14ac:dyDescent="0.25">
      <c r="A15294">
        <v>56</v>
      </c>
      <c r="B15294">
        <v>81</v>
      </c>
      <c r="C15294">
        <v>75</v>
      </c>
      <c r="D15294">
        <v>2</v>
      </c>
      <c r="E15294">
        <v>49</v>
      </c>
      <c r="F15294">
        <v>60</v>
      </c>
      <c r="H15294">
        <f t="shared" si="1667"/>
        <v>1</v>
      </c>
      <c r="I15294">
        <f t="shared" si="1668"/>
        <v>1</v>
      </c>
      <c r="J15294">
        <f t="shared" si="1669"/>
        <v>1</v>
      </c>
      <c r="K15294">
        <f t="shared" si="1670"/>
        <v>1</v>
      </c>
      <c r="L15294">
        <f t="shared" si="1671"/>
        <v>1</v>
      </c>
      <c r="M15294">
        <f t="shared" si="1672"/>
        <v>1</v>
      </c>
      <c r="O15294">
        <f>IF(COUNTIF(A:A, A15294) &gt; 150, 1,0)</f>
        <v>1</v>
      </c>
      <c r="P15294">
        <f>IF(COUNTIF(B:B, B15294) &gt; 150, 1,0)</f>
        <v>0</v>
      </c>
      <c r="Q15294">
        <f>IF(COUNTIF(C:C, C15294) &gt; 150, 1,0)</f>
        <v>1</v>
      </c>
      <c r="R15294">
        <f>IF(COUNTIF(D:D, D15294) &gt; 150, 1,0)</f>
        <v>0</v>
      </c>
      <c r="S15294">
        <f>IF(COUNTIF(E:E, E15294) &gt; 150, 1,0)</f>
        <v>1</v>
      </c>
      <c r="T15294">
        <f>IF(COUNTIF(F:F, F15294) &gt; 150, 1,0)</f>
        <v>0</v>
      </c>
      <c r="V15294">
        <f t="shared" si="1673"/>
        <v>0</v>
      </c>
    </row>
    <row r="15295" spans="1:22" x14ac:dyDescent="0.25">
      <c r="A15295">
        <v>11</v>
      </c>
      <c r="B15295">
        <v>54</v>
      </c>
      <c r="C15295">
        <v>25</v>
      </c>
      <c r="D15295">
        <v>60</v>
      </c>
      <c r="E15295">
        <v>3</v>
      </c>
      <c r="F15295">
        <v>30</v>
      </c>
      <c r="H15295">
        <f t="shared" si="1667"/>
        <v>1</v>
      </c>
      <c r="I15295">
        <f t="shared" si="1668"/>
        <v>1</v>
      </c>
      <c r="J15295">
        <f t="shared" si="1669"/>
        <v>1</v>
      </c>
      <c r="K15295">
        <f t="shared" si="1670"/>
        <v>1</v>
      </c>
      <c r="L15295">
        <f t="shared" si="1671"/>
        <v>1</v>
      </c>
      <c r="M15295">
        <f t="shared" si="1672"/>
        <v>1</v>
      </c>
      <c r="O15295">
        <f>IF(COUNTIF(A:A, A15295) &gt; 150, 1,0)</f>
        <v>1</v>
      </c>
      <c r="P15295">
        <f>IF(COUNTIF(B:B, B15295) &gt; 150, 1,0)</f>
        <v>1</v>
      </c>
      <c r="Q15295">
        <f>IF(COUNTIF(C:C, C15295) &gt; 150, 1,0)</f>
        <v>1</v>
      </c>
      <c r="R15295">
        <f>IF(COUNTIF(D:D, D15295) &gt; 150, 1,0)</f>
        <v>1</v>
      </c>
      <c r="S15295">
        <f>IF(COUNTIF(E:E, E15295) &gt; 150, 1,0)</f>
        <v>1</v>
      </c>
      <c r="T15295">
        <f>IF(COUNTIF(F:F, F15295) &gt; 150, 1,0)</f>
        <v>0</v>
      </c>
      <c r="V15295">
        <f t="shared" si="1673"/>
        <v>1</v>
      </c>
    </row>
    <row r="15296" spans="1:22" x14ac:dyDescent="0.25">
      <c r="A15296">
        <v>20</v>
      </c>
      <c r="B15296">
        <v>97</v>
      </c>
      <c r="C15296">
        <v>92</v>
      </c>
      <c r="D15296">
        <v>79</v>
      </c>
      <c r="E15296">
        <v>83</v>
      </c>
      <c r="F15296">
        <v>88</v>
      </c>
      <c r="H15296">
        <f t="shared" si="1667"/>
        <v>1</v>
      </c>
      <c r="I15296">
        <f t="shared" si="1668"/>
        <v>1</v>
      </c>
      <c r="J15296">
        <f t="shared" si="1669"/>
        <v>1</v>
      </c>
      <c r="K15296">
        <f t="shared" si="1670"/>
        <v>1</v>
      </c>
      <c r="L15296">
        <f t="shared" si="1671"/>
        <v>1</v>
      </c>
      <c r="M15296">
        <f t="shared" si="1672"/>
        <v>1</v>
      </c>
      <c r="O15296">
        <f>IF(COUNTIF(A:A, A15296) &gt; 150, 1,0)</f>
        <v>1</v>
      </c>
      <c r="P15296">
        <f>IF(COUNTIF(B:B, B15296) &gt; 150, 1,0)</f>
        <v>1</v>
      </c>
      <c r="Q15296">
        <f>IF(COUNTIF(C:C, C15296) &gt; 150, 1,0)</f>
        <v>0</v>
      </c>
      <c r="R15296">
        <f>IF(COUNTIF(D:D, D15296) &gt; 150, 1,0)</f>
        <v>1</v>
      </c>
      <c r="S15296">
        <f>IF(COUNTIF(E:E, E15296) &gt; 150, 1,0)</f>
        <v>1</v>
      </c>
      <c r="T15296">
        <f>IF(COUNTIF(F:F, F15296) &gt; 150, 1,0)</f>
        <v>1</v>
      </c>
      <c r="V15296">
        <f t="shared" si="1673"/>
        <v>1</v>
      </c>
    </row>
    <row r="15297" spans="1:22" x14ac:dyDescent="0.25">
      <c r="A15297">
        <v>36</v>
      </c>
      <c r="B15297">
        <v>60</v>
      </c>
      <c r="C15297">
        <v>92</v>
      </c>
      <c r="D15297">
        <v>54</v>
      </c>
      <c r="E15297">
        <v>4</v>
      </c>
      <c r="F15297">
        <v>97</v>
      </c>
      <c r="H15297">
        <f t="shared" si="1667"/>
        <v>1</v>
      </c>
      <c r="I15297">
        <f t="shared" si="1668"/>
        <v>1</v>
      </c>
      <c r="J15297">
        <f t="shared" si="1669"/>
        <v>1</v>
      </c>
      <c r="K15297">
        <f t="shared" si="1670"/>
        <v>1</v>
      </c>
      <c r="L15297">
        <f t="shared" si="1671"/>
        <v>1</v>
      </c>
      <c r="M15297">
        <f t="shared" si="1672"/>
        <v>1</v>
      </c>
      <c r="O15297">
        <f>IF(COUNTIF(A:A, A15297) &gt; 150, 1,0)</f>
        <v>1</v>
      </c>
      <c r="P15297">
        <f>IF(COUNTIF(B:B, B15297) &gt; 150, 1,0)</f>
        <v>1</v>
      </c>
      <c r="Q15297">
        <f>IF(COUNTIF(C:C, C15297) &gt; 150, 1,0)</f>
        <v>0</v>
      </c>
      <c r="R15297">
        <f>IF(COUNTIF(D:D, D15297) &gt; 150, 1,0)</f>
        <v>1</v>
      </c>
      <c r="S15297">
        <f>IF(COUNTIF(E:E, E15297) &gt; 150, 1,0)</f>
        <v>1</v>
      </c>
      <c r="T15297">
        <f>IF(COUNTIF(F:F, F15297) &gt; 150, 1,0)</f>
        <v>1</v>
      </c>
      <c r="V15297">
        <f t="shared" si="1673"/>
        <v>1</v>
      </c>
    </row>
    <row r="15298" spans="1:22" x14ac:dyDescent="0.25">
      <c r="A15298">
        <v>39</v>
      </c>
      <c r="B15298">
        <v>17</v>
      </c>
      <c r="C15298">
        <v>71</v>
      </c>
      <c r="D15298">
        <v>16</v>
      </c>
      <c r="E15298">
        <v>21</v>
      </c>
      <c r="F15298">
        <v>94</v>
      </c>
      <c r="H15298">
        <f t="shared" si="1667"/>
        <v>1</v>
      </c>
      <c r="I15298">
        <f t="shared" si="1668"/>
        <v>1</v>
      </c>
      <c r="J15298">
        <f t="shared" si="1669"/>
        <v>1</v>
      </c>
      <c r="K15298">
        <f t="shared" si="1670"/>
        <v>1</v>
      </c>
      <c r="L15298">
        <f t="shared" si="1671"/>
        <v>1</v>
      </c>
      <c r="M15298">
        <f t="shared" si="1672"/>
        <v>1</v>
      </c>
      <c r="O15298">
        <f>IF(COUNTIF(A:A, A15298) &gt; 150, 1,0)</f>
        <v>1</v>
      </c>
      <c r="P15298">
        <f>IF(COUNTIF(B:B, B15298) &gt; 150, 1,0)</f>
        <v>1</v>
      </c>
      <c r="Q15298">
        <f>IF(COUNTIF(C:C, C15298) &gt; 150, 1,0)</f>
        <v>1</v>
      </c>
      <c r="R15298">
        <f>IF(COUNTIF(D:D, D15298) &gt; 150, 1,0)</f>
        <v>0</v>
      </c>
      <c r="S15298">
        <f>IF(COUNTIF(E:E, E15298) &gt; 150, 1,0)</f>
        <v>1</v>
      </c>
      <c r="T15298">
        <f>IF(COUNTIF(F:F, F15298) &gt; 150, 1,0)</f>
        <v>1</v>
      </c>
      <c r="V15298">
        <f t="shared" si="1673"/>
        <v>1</v>
      </c>
    </row>
    <row r="15299" spans="1:22" hidden="1" x14ac:dyDescent="0.25">
      <c r="A15299">
        <v>47</v>
      </c>
      <c r="B15299">
        <v>54</v>
      </c>
      <c r="C15299">
        <v>48</v>
      </c>
      <c r="D15299">
        <v>34</v>
      </c>
      <c r="E15299">
        <v>37</v>
      </c>
      <c r="F15299">
        <v>34</v>
      </c>
      <c r="H15299">
        <f t="shared" ref="H15299:H15362" si="1674">COUNTIF($A15299:$F15299, A15299)</f>
        <v>1</v>
      </c>
      <c r="I15299">
        <f t="shared" ref="I15299:I15362" si="1675">COUNTIF($A15299:$F15299, B15299)</f>
        <v>1</v>
      </c>
      <c r="J15299">
        <f t="shared" ref="J15299:J15362" si="1676">COUNTIF($A15299:$F15299, C15299)</f>
        <v>1</v>
      </c>
      <c r="K15299">
        <f t="shared" ref="K15299:K15362" si="1677">COUNTIF($A15299:$F15299, D15299)</f>
        <v>2</v>
      </c>
      <c r="L15299">
        <f t="shared" ref="L15299:L15362" si="1678">COUNTIF($A15299:$F15299, E15299)</f>
        <v>1</v>
      </c>
      <c r="M15299">
        <f t="shared" ref="M15299:M15362" si="1679">COUNTIF($A15299:$F15299, F15299)</f>
        <v>2</v>
      </c>
      <c r="O15299">
        <f>IF(COUNTIF(A:A, A15299) &gt; 150, 1,0)</f>
        <v>1</v>
      </c>
      <c r="P15299">
        <f>IF(COUNTIF(B:B, B15299) &gt; 150, 1,0)</f>
        <v>1</v>
      </c>
      <c r="Q15299">
        <f>IF(COUNTIF(C:C, C15299) &gt; 150, 1,0)</f>
        <v>1</v>
      </c>
      <c r="R15299">
        <f>IF(COUNTIF(D:D, D15299) &gt; 150, 1,0)</f>
        <v>1</v>
      </c>
      <c r="S15299">
        <f>IF(COUNTIF(E:E, E15299) &gt; 150, 1,0)</f>
        <v>1</v>
      </c>
      <c r="T15299">
        <f>IF(COUNTIF(F:F, F15299) &gt; 150, 1,0)</f>
        <v>1</v>
      </c>
      <c r="V15299">
        <f t="shared" ref="V15299:V15362" si="1680">IF(SUM(O15299:T15299) &gt;= 5, 1, 0)</f>
        <v>1</v>
      </c>
    </row>
    <row r="15300" spans="1:22" hidden="1" x14ac:dyDescent="0.25">
      <c r="A15300">
        <v>69</v>
      </c>
      <c r="B15300">
        <v>42</v>
      </c>
      <c r="C15300">
        <v>58</v>
      </c>
      <c r="D15300">
        <v>56</v>
      </c>
      <c r="E15300">
        <v>1</v>
      </c>
      <c r="F15300">
        <v>42</v>
      </c>
      <c r="H15300">
        <f t="shared" si="1674"/>
        <v>1</v>
      </c>
      <c r="I15300">
        <f t="shared" si="1675"/>
        <v>2</v>
      </c>
      <c r="J15300">
        <f t="shared" si="1676"/>
        <v>1</v>
      </c>
      <c r="K15300">
        <f t="shared" si="1677"/>
        <v>1</v>
      </c>
      <c r="L15300">
        <f t="shared" si="1678"/>
        <v>1</v>
      </c>
      <c r="M15300">
        <f t="shared" si="1679"/>
        <v>2</v>
      </c>
      <c r="O15300">
        <f>IF(COUNTIF(A:A, A15300) &gt; 150, 1,0)</f>
        <v>1</v>
      </c>
      <c r="P15300">
        <f>IF(COUNTIF(B:B, B15300) &gt; 150, 1,0)</f>
        <v>1</v>
      </c>
      <c r="Q15300">
        <f>IF(COUNTIF(C:C, C15300) &gt; 150, 1,0)</f>
        <v>1</v>
      </c>
      <c r="R15300">
        <f>IF(COUNTIF(D:D, D15300) &gt; 150, 1,0)</f>
        <v>0</v>
      </c>
      <c r="S15300">
        <f>IF(COUNTIF(E:E, E15300) &gt; 150, 1,0)</f>
        <v>1</v>
      </c>
      <c r="T15300">
        <f>IF(COUNTIF(F:F, F15300) &gt; 150, 1,0)</f>
        <v>1</v>
      </c>
      <c r="V15300">
        <f t="shared" si="1680"/>
        <v>1</v>
      </c>
    </row>
    <row r="15301" spans="1:22" hidden="1" x14ac:dyDescent="0.25">
      <c r="A15301">
        <v>43</v>
      </c>
      <c r="B15301">
        <v>81</v>
      </c>
      <c r="C15301">
        <v>79</v>
      </c>
      <c r="D15301">
        <v>71</v>
      </c>
      <c r="E15301">
        <v>23</v>
      </c>
      <c r="F15301">
        <v>11</v>
      </c>
      <c r="H15301">
        <f t="shared" si="1674"/>
        <v>1</v>
      </c>
      <c r="I15301">
        <f t="shared" si="1675"/>
        <v>1</v>
      </c>
      <c r="J15301">
        <f t="shared" si="1676"/>
        <v>1</v>
      </c>
      <c r="K15301">
        <f t="shared" si="1677"/>
        <v>1</v>
      </c>
      <c r="L15301">
        <f t="shared" si="1678"/>
        <v>1</v>
      </c>
      <c r="M15301">
        <f t="shared" si="1679"/>
        <v>1</v>
      </c>
      <c r="O15301">
        <f>IF(COUNTIF(A:A, A15301) &gt; 150, 1,0)</f>
        <v>1</v>
      </c>
      <c r="P15301">
        <f>IF(COUNTIF(B:B, B15301) &gt; 150, 1,0)</f>
        <v>0</v>
      </c>
      <c r="Q15301">
        <f>IF(COUNTIF(C:C, C15301) &gt; 150, 1,0)</f>
        <v>0</v>
      </c>
      <c r="R15301">
        <f>IF(COUNTIF(D:D, D15301) &gt; 150, 1,0)</f>
        <v>1</v>
      </c>
      <c r="S15301">
        <f>IF(COUNTIF(E:E, E15301) &gt; 150, 1,0)</f>
        <v>1</v>
      </c>
      <c r="T15301">
        <f>IF(COUNTIF(F:F, F15301) &gt; 150, 1,0)</f>
        <v>1</v>
      </c>
      <c r="V15301">
        <f t="shared" si="1680"/>
        <v>0</v>
      </c>
    </row>
    <row r="15302" spans="1:22" x14ac:dyDescent="0.25">
      <c r="A15302">
        <v>31</v>
      </c>
      <c r="B15302">
        <v>43</v>
      </c>
      <c r="C15302">
        <v>90</v>
      </c>
      <c r="D15302">
        <v>62</v>
      </c>
      <c r="E15302">
        <v>80</v>
      </c>
      <c r="F15302">
        <v>82</v>
      </c>
      <c r="H15302">
        <f t="shared" si="1674"/>
        <v>1</v>
      </c>
      <c r="I15302">
        <f t="shared" si="1675"/>
        <v>1</v>
      </c>
      <c r="J15302">
        <f t="shared" si="1676"/>
        <v>1</v>
      </c>
      <c r="K15302">
        <f t="shared" si="1677"/>
        <v>1</v>
      </c>
      <c r="L15302">
        <f t="shared" si="1678"/>
        <v>1</v>
      </c>
      <c r="M15302">
        <f t="shared" si="1679"/>
        <v>1</v>
      </c>
      <c r="O15302">
        <f>IF(COUNTIF(A:A, A15302) &gt; 150, 1,0)</f>
        <v>1</v>
      </c>
      <c r="P15302">
        <f>IF(COUNTIF(B:B, B15302) &gt; 150, 1,0)</f>
        <v>1</v>
      </c>
      <c r="Q15302">
        <f>IF(COUNTIF(C:C, C15302) &gt; 150, 1,0)</f>
        <v>1</v>
      </c>
      <c r="R15302">
        <f>IF(COUNTIF(D:D, D15302) &gt; 150, 1,0)</f>
        <v>1</v>
      </c>
      <c r="S15302">
        <f>IF(COUNTIF(E:E, E15302) &gt; 150, 1,0)</f>
        <v>1</v>
      </c>
      <c r="T15302">
        <f>IF(COUNTIF(F:F, F15302) &gt; 150, 1,0)</f>
        <v>1</v>
      </c>
      <c r="V15302">
        <f t="shared" si="1680"/>
        <v>1</v>
      </c>
    </row>
    <row r="15303" spans="1:22" hidden="1" x14ac:dyDescent="0.25">
      <c r="A15303">
        <v>4</v>
      </c>
      <c r="B15303">
        <v>78</v>
      </c>
      <c r="C15303">
        <v>68</v>
      </c>
      <c r="D15303">
        <v>28</v>
      </c>
      <c r="E15303">
        <v>66</v>
      </c>
      <c r="F15303">
        <v>1</v>
      </c>
      <c r="H15303">
        <f t="shared" si="1674"/>
        <v>1</v>
      </c>
      <c r="I15303">
        <f t="shared" si="1675"/>
        <v>1</v>
      </c>
      <c r="J15303">
        <f t="shared" si="1676"/>
        <v>1</v>
      </c>
      <c r="K15303">
        <f t="shared" si="1677"/>
        <v>1</v>
      </c>
      <c r="L15303">
        <f t="shared" si="1678"/>
        <v>1</v>
      </c>
      <c r="M15303">
        <f t="shared" si="1679"/>
        <v>1</v>
      </c>
      <c r="O15303">
        <f>IF(COUNTIF(A:A, A15303) &gt; 150, 1,0)</f>
        <v>1</v>
      </c>
      <c r="P15303">
        <f>IF(COUNTIF(B:B, B15303) &gt; 150, 1,0)</f>
        <v>0</v>
      </c>
      <c r="Q15303">
        <f>IF(COUNTIF(C:C, C15303) &gt; 150, 1,0)</f>
        <v>0</v>
      </c>
      <c r="R15303">
        <f>IF(COUNTIF(D:D, D15303) &gt; 150, 1,0)</f>
        <v>1</v>
      </c>
      <c r="S15303">
        <f>IF(COUNTIF(E:E, E15303) &gt; 150, 1,0)</f>
        <v>1</v>
      </c>
      <c r="T15303">
        <f>IF(COUNTIF(F:F, F15303) &gt; 150, 1,0)</f>
        <v>0</v>
      </c>
      <c r="V15303">
        <f t="shared" si="1680"/>
        <v>0</v>
      </c>
    </row>
    <row r="15304" spans="1:22" hidden="1" x14ac:dyDescent="0.25">
      <c r="A15304">
        <v>33</v>
      </c>
      <c r="B15304">
        <v>49</v>
      </c>
      <c r="C15304">
        <v>35</v>
      </c>
      <c r="D15304">
        <v>36</v>
      </c>
      <c r="E15304">
        <v>98</v>
      </c>
      <c r="F15304">
        <v>36</v>
      </c>
      <c r="H15304">
        <f t="shared" si="1674"/>
        <v>1</v>
      </c>
      <c r="I15304">
        <f t="shared" si="1675"/>
        <v>1</v>
      </c>
      <c r="J15304">
        <f t="shared" si="1676"/>
        <v>1</v>
      </c>
      <c r="K15304">
        <f t="shared" si="1677"/>
        <v>2</v>
      </c>
      <c r="L15304">
        <f t="shared" si="1678"/>
        <v>1</v>
      </c>
      <c r="M15304">
        <f t="shared" si="1679"/>
        <v>2</v>
      </c>
      <c r="O15304">
        <f>IF(COUNTIF(A:A, A15304) &gt; 150, 1,0)</f>
        <v>1</v>
      </c>
      <c r="P15304">
        <f>IF(COUNTIF(B:B, B15304) &gt; 150, 1,0)</f>
        <v>1</v>
      </c>
      <c r="Q15304">
        <f>IF(COUNTIF(C:C, C15304) &gt; 150, 1,0)</f>
        <v>1</v>
      </c>
      <c r="R15304">
        <f>IF(COUNTIF(D:D, D15304) &gt; 150, 1,0)</f>
        <v>1</v>
      </c>
      <c r="S15304">
        <f>IF(COUNTIF(E:E, E15304) &gt; 150, 1,0)</f>
        <v>1</v>
      </c>
      <c r="T15304">
        <f>IF(COUNTIF(F:F, F15304) &gt; 150, 1,0)</f>
        <v>1</v>
      </c>
      <c r="V15304">
        <f t="shared" si="1680"/>
        <v>1</v>
      </c>
    </row>
    <row r="15305" spans="1:22" hidden="1" x14ac:dyDescent="0.25">
      <c r="A15305">
        <v>1</v>
      </c>
      <c r="B15305">
        <v>22</v>
      </c>
      <c r="C15305">
        <v>21</v>
      </c>
      <c r="D15305">
        <v>66</v>
      </c>
      <c r="E15305">
        <v>70</v>
      </c>
      <c r="F15305">
        <v>86</v>
      </c>
      <c r="H15305">
        <f t="shared" si="1674"/>
        <v>1</v>
      </c>
      <c r="I15305">
        <f t="shared" si="1675"/>
        <v>1</v>
      </c>
      <c r="J15305">
        <f t="shared" si="1676"/>
        <v>1</v>
      </c>
      <c r="K15305">
        <f t="shared" si="1677"/>
        <v>1</v>
      </c>
      <c r="L15305">
        <f t="shared" si="1678"/>
        <v>1</v>
      </c>
      <c r="M15305">
        <f t="shared" si="1679"/>
        <v>1</v>
      </c>
      <c r="O15305">
        <f>IF(COUNTIF(A:A, A15305) &gt; 150, 1,0)</f>
        <v>0</v>
      </c>
      <c r="P15305">
        <f>IF(COUNTIF(B:B, B15305) &gt; 150, 1,0)</f>
        <v>1</v>
      </c>
      <c r="Q15305">
        <f>IF(COUNTIF(C:C, C15305) &gt; 150, 1,0)</f>
        <v>1</v>
      </c>
      <c r="R15305">
        <f>IF(COUNTIF(D:D, D15305) &gt; 150, 1,0)</f>
        <v>1</v>
      </c>
      <c r="S15305">
        <f>IF(COUNTIF(E:E, E15305) &gt; 150, 1,0)</f>
        <v>0</v>
      </c>
      <c r="T15305">
        <f>IF(COUNTIF(F:F, F15305) &gt; 150, 1,0)</f>
        <v>1</v>
      </c>
      <c r="V15305">
        <f t="shared" si="1680"/>
        <v>0</v>
      </c>
    </row>
    <row r="15306" spans="1:22" hidden="1" x14ac:dyDescent="0.25">
      <c r="A15306">
        <v>46</v>
      </c>
      <c r="B15306">
        <v>8</v>
      </c>
      <c r="C15306">
        <v>94</v>
      </c>
      <c r="D15306">
        <v>21</v>
      </c>
      <c r="E15306">
        <v>34</v>
      </c>
      <c r="F15306">
        <v>37</v>
      </c>
      <c r="H15306">
        <f t="shared" si="1674"/>
        <v>1</v>
      </c>
      <c r="I15306">
        <f t="shared" si="1675"/>
        <v>1</v>
      </c>
      <c r="J15306">
        <f t="shared" si="1676"/>
        <v>1</v>
      </c>
      <c r="K15306">
        <f t="shared" si="1677"/>
        <v>1</v>
      </c>
      <c r="L15306">
        <f t="shared" si="1678"/>
        <v>1</v>
      </c>
      <c r="M15306">
        <f t="shared" si="1679"/>
        <v>1</v>
      </c>
      <c r="O15306">
        <f>IF(COUNTIF(A:A, A15306) &gt; 150, 1,0)</f>
        <v>0</v>
      </c>
      <c r="P15306">
        <f>IF(COUNTIF(B:B, B15306) &gt; 150, 1,0)</f>
        <v>1</v>
      </c>
      <c r="Q15306">
        <f>IF(COUNTIF(C:C, C15306) &gt; 150, 1,0)</f>
        <v>1</v>
      </c>
      <c r="R15306">
        <f>IF(COUNTIF(D:D, D15306) &gt; 150, 1,0)</f>
        <v>1</v>
      </c>
      <c r="S15306">
        <f>IF(COUNTIF(E:E, E15306) &gt; 150, 1,0)</f>
        <v>1</v>
      </c>
      <c r="T15306">
        <f>IF(COUNTIF(F:F, F15306) &gt; 150, 1,0)</f>
        <v>0</v>
      </c>
      <c r="V15306">
        <f t="shared" si="1680"/>
        <v>0</v>
      </c>
    </row>
    <row r="15307" spans="1:22" x14ac:dyDescent="0.25">
      <c r="A15307">
        <v>35</v>
      </c>
      <c r="B15307">
        <v>86</v>
      </c>
      <c r="C15307">
        <v>38</v>
      </c>
      <c r="D15307">
        <v>60</v>
      </c>
      <c r="E15307">
        <v>59</v>
      </c>
      <c r="F15307">
        <v>39</v>
      </c>
      <c r="H15307">
        <f t="shared" si="1674"/>
        <v>1</v>
      </c>
      <c r="I15307">
        <f t="shared" si="1675"/>
        <v>1</v>
      </c>
      <c r="J15307">
        <f t="shared" si="1676"/>
        <v>1</v>
      </c>
      <c r="K15307">
        <f t="shared" si="1677"/>
        <v>1</v>
      </c>
      <c r="L15307">
        <f t="shared" si="1678"/>
        <v>1</v>
      </c>
      <c r="M15307">
        <f t="shared" si="1679"/>
        <v>1</v>
      </c>
      <c r="O15307">
        <f>IF(COUNTIF(A:A, A15307) &gt; 150, 1,0)</f>
        <v>1</v>
      </c>
      <c r="P15307">
        <f>IF(COUNTIF(B:B, B15307) &gt; 150, 1,0)</f>
        <v>1</v>
      </c>
      <c r="Q15307">
        <f>IF(COUNTIF(C:C, C15307) &gt; 150, 1,0)</f>
        <v>1</v>
      </c>
      <c r="R15307">
        <f>IF(COUNTIF(D:D, D15307) &gt; 150, 1,0)</f>
        <v>1</v>
      </c>
      <c r="S15307">
        <f>IF(COUNTIF(E:E, E15307) &gt; 150, 1,0)</f>
        <v>1</v>
      </c>
      <c r="T15307">
        <f>IF(COUNTIF(F:F, F15307) &gt; 150, 1,0)</f>
        <v>0</v>
      </c>
      <c r="V15307">
        <f t="shared" si="1680"/>
        <v>1</v>
      </c>
    </row>
    <row r="15308" spans="1:22" x14ac:dyDescent="0.25">
      <c r="A15308">
        <v>47</v>
      </c>
      <c r="B15308">
        <v>26</v>
      </c>
      <c r="C15308">
        <v>96</v>
      </c>
      <c r="D15308">
        <v>25</v>
      </c>
      <c r="E15308">
        <v>43</v>
      </c>
      <c r="F15308">
        <v>65</v>
      </c>
      <c r="H15308">
        <f t="shared" si="1674"/>
        <v>1</v>
      </c>
      <c r="I15308">
        <f t="shared" si="1675"/>
        <v>1</v>
      </c>
      <c r="J15308">
        <f t="shared" si="1676"/>
        <v>1</v>
      </c>
      <c r="K15308">
        <f t="shared" si="1677"/>
        <v>1</v>
      </c>
      <c r="L15308">
        <f t="shared" si="1678"/>
        <v>1</v>
      </c>
      <c r="M15308">
        <f t="shared" si="1679"/>
        <v>1</v>
      </c>
      <c r="O15308">
        <f>IF(COUNTIF(A:A, A15308) &gt; 150, 1,0)</f>
        <v>1</v>
      </c>
      <c r="P15308">
        <f>IF(COUNTIF(B:B, B15308) &gt; 150, 1,0)</f>
        <v>1</v>
      </c>
      <c r="Q15308">
        <f>IF(COUNTIF(C:C, C15308) &gt; 150, 1,0)</f>
        <v>1</v>
      </c>
      <c r="R15308">
        <f>IF(COUNTIF(D:D, D15308) &gt; 150, 1,0)</f>
        <v>1</v>
      </c>
      <c r="S15308">
        <f>IF(COUNTIF(E:E, E15308) &gt; 150, 1,0)</f>
        <v>1</v>
      </c>
      <c r="T15308">
        <f>IF(COUNTIF(F:F, F15308) &gt; 150, 1,0)</f>
        <v>1</v>
      </c>
      <c r="V15308">
        <f t="shared" si="1680"/>
        <v>1</v>
      </c>
    </row>
    <row r="15309" spans="1:22" x14ac:dyDescent="0.25">
      <c r="A15309">
        <v>68</v>
      </c>
      <c r="B15309">
        <v>10</v>
      </c>
      <c r="C15309">
        <v>20</v>
      </c>
      <c r="D15309">
        <v>85</v>
      </c>
      <c r="E15309">
        <v>88</v>
      </c>
      <c r="F15309">
        <v>23</v>
      </c>
      <c r="H15309">
        <f t="shared" si="1674"/>
        <v>1</v>
      </c>
      <c r="I15309">
        <f t="shared" si="1675"/>
        <v>1</v>
      </c>
      <c r="J15309">
        <f t="shared" si="1676"/>
        <v>1</v>
      </c>
      <c r="K15309">
        <f t="shared" si="1677"/>
        <v>1</v>
      </c>
      <c r="L15309">
        <f t="shared" si="1678"/>
        <v>1</v>
      </c>
      <c r="M15309">
        <f t="shared" si="1679"/>
        <v>1</v>
      </c>
      <c r="O15309">
        <f>IF(COUNTIF(A:A, A15309) &gt; 150, 1,0)</f>
        <v>1</v>
      </c>
      <c r="P15309">
        <f>IF(COUNTIF(B:B, B15309) &gt; 150, 1,0)</f>
        <v>1</v>
      </c>
      <c r="Q15309">
        <f>IF(COUNTIF(C:C, C15309) &gt; 150, 1,0)</f>
        <v>1</v>
      </c>
      <c r="R15309">
        <f>IF(COUNTIF(D:D, D15309) &gt; 150, 1,0)</f>
        <v>0</v>
      </c>
      <c r="S15309">
        <f>IF(COUNTIF(E:E, E15309) &gt; 150, 1,0)</f>
        <v>1</v>
      </c>
      <c r="T15309">
        <f>IF(COUNTIF(F:F, F15309) &gt; 150, 1,0)</f>
        <v>1</v>
      </c>
      <c r="V15309">
        <f t="shared" si="1680"/>
        <v>1</v>
      </c>
    </row>
    <row r="15310" spans="1:22" x14ac:dyDescent="0.25">
      <c r="A15310">
        <v>7</v>
      </c>
      <c r="B15310">
        <v>54</v>
      </c>
      <c r="C15310">
        <v>2</v>
      </c>
      <c r="D15310">
        <v>26</v>
      </c>
      <c r="E15310">
        <v>35</v>
      </c>
      <c r="F15310">
        <v>84</v>
      </c>
      <c r="H15310">
        <f t="shared" si="1674"/>
        <v>1</v>
      </c>
      <c r="I15310">
        <f t="shared" si="1675"/>
        <v>1</v>
      </c>
      <c r="J15310">
        <f t="shared" si="1676"/>
        <v>1</v>
      </c>
      <c r="K15310">
        <f t="shared" si="1677"/>
        <v>1</v>
      </c>
      <c r="L15310">
        <f t="shared" si="1678"/>
        <v>1</v>
      </c>
      <c r="M15310">
        <f t="shared" si="1679"/>
        <v>1</v>
      </c>
      <c r="O15310">
        <f>IF(COUNTIF(A:A, A15310) &gt; 150, 1,0)</f>
        <v>1</v>
      </c>
      <c r="P15310">
        <f>IF(COUNTIF(B:B, B15310) &gt; 150, 1,0)</f>
        <v>1</v>
      </c>
      <c r="Q15310">
        <f>IF(COUNTIF(C:C, C15310) &gt; 150, 1,0)</f>
        <v>1</v>
      </c>
      <c r="R15310">
        <f>IF(COUNTIF(D:D, D15310) &gt; 150, 1,0)</f>
        <v>1</v>
      </c>
      <c r="S15310">
        <f>IF(COUNTIF(E:E, E15310) &gt; 150, 1,0)</f>
        <v>0</v>
      </c>
      <c r="T15310">
        <f>IF(COUNTIF(F:F, F15310) &gt; 150, 1,0)</f>
        <v>1</v>
      </c>
      <c r="V15310">
        <f t="shared" si="1680"/>
        <v>1</v>
      </c>
    </row>
    <row r="15311" spans="1:22" hidden="1" x14ac:dyDescent="0.25">
      <c r="A15311">
        <v>20</v>
      </c>
      <c r="B15311">
        <v>68</v>
      </c>
      <c r="C15311">
        <v>24</v>
      </c>
      <c r="D15311">
        <v>58</v>
      </c>
      <c r="E15311">
        <v>58</v>
      </c>
      <c r="F15311">
        <v>69</v>
      </c>
      <c r="H15311">
        <f t="shared" si="1674"/>
        <v>1</v>
      </c>
      <c r="I15311">
        <f t="shared" si="1675"/>
        <v>1</v>
      </c>
      <c r="J15311">
        <f t="shared" si="1676"/>
        <v>1</v>
      </c>
      <c r="K15311">
        <f t="shared" si="1677"/>
        <v>2</v>
      </c>
      <c r="L15311">
        <f t="shared" si="1678"/>
        <v>2</v>
      </c>
      <c r="M15311">
        <f t="shared" si="1679"/>
        <v>1</v>
      </c>
      <c r="O15311">
        <f>IF(COUNTIF(A:A, A15311) &gt; 150, 1,0)</f>
        <v>1</v>
      </c>
      <c r="P15311">
        <f>IF(COUNTIF(B:B, B15311) &gt; 150, 1,0)</f>
        <v>1</v>
      </c>
      <c r="Q15311">
        <f>IF(COUNTIF(C:C, C15311) &gt; 150, 1,0)</f>
        <v>1</v>
      </c>
      <c r="R15311">
        <f>IF(COUNTIF(D:D, D15311) &gt; 150, 1,0)</f>
        <v>0</v>
      </c>
      <c r="S15311">
        <f>IF(COUNTIF(E:E, E15311) &gt; 150, 1,0)</f>
        <v>1</v>
      </c>
      <c r="T15311">
        <f>IF(COUNTIF(F:F, F15311) &gt; 150, 1,0)</f>
        <v>1</v>
      </c>
      <c r="V15311">
        <f t="shared" si="1680"/>
        <v>1</v>
      </c>
    </row>
    <row r="15312" spans="1:22" x14ac:dyDescent="0.25">
      <c r="A15312">
        <v>93</v>
      </c>
      <c r="B15312">
        <v>69</v>
      </c>
      <c r="C15312">
        <v>6</v>
      </c>
      <c r="D15312">
        <v>68</v>
      </c>
      <c r="E15312">
        <v>97</v>
      </c>
      <c r="F15312">
        <v>27</v>
      </c>
      <c r="H15312">
        <f t="shared" si="1674"/>
        <v>1</v>
      </c>
      <c r="I15312">
        <f t="shared" si="1675"/>
        <v>1</v>
      </c>
      <c r="J15312">
        <f t="shared" si="1676"/>
        <v>1</v>
      </c>
      <c r="K15312">
        <f t="shared" si="1677"/>
        <v>1</v>
      </c>
      <c r="L15312">
        <f t="shared" si="1678"/>
        <v>1</v>
      </c>
      <c r="M15312">
        <f t="shared" si="1679"/>
        <v>1</v>
      </c>
      <c r="O15312">
        <f>IF(COUNTIF(A:A, A15312) &gt; 150, 1,0)</f>
        <v>1</v>
      </c>
      <c r="P15312">
        <f>IF(COUNTIF(B:B, B15312) &gt; 150, 1,0)</f>
        <v>0</v>
      </c>
      <c r="Q15312">
        <f>IF(COUNTIF(C:C, C15312) &gt; 150, 1,0)</f>
        <v>1</v>
      </c>
      <c r="R15312">
        <f>IF(COUNTIF(D:D, D15312) &gt; 150, 1,0)</f>
        <v>1</v>
      </c>
      <c r="S15312">
        <f>IF(COUNTIF(E:E, E15312) &gt; 150, 1,0)</f>
        <v>1</v>
      </c>
      <c r="T15312">
        <f>IF(COUNTIF(F:F, F15312) &gt; 150, 1,0)</f>
        <v>1</v>
      </c>
      <c r="V15312">
        <f t="shared" si="1680"/>
        <v>1</v>
      </c>
    </row>
    <row r="15313" spans="1:22" x14ac:dyDescent="0.25">
      <c r="A15313">
        <v>57</v>
      </c>
      <c r="B15313">
        <v>13</v>
      </c>
      <c r="C15313">
        <v>48</v>
      </c>
      <c r="D15313">
        <v>34</v>
      </c>
      <c r="E15313">
        <v>81</v>
      </c>
      <c r="F15313">
        <v>44</v>
      </c>
      <c r="H15313">
        <f t="shared" si="1674"/>
        <v>1</v>
      </c>
      <c r="I15313">
        <f t="shared" si="1675"/>
        <v>1</v>
      </c>
      <c r="J15313">
        <f t="shared" si="1676"/>
        <v>1</v>
      </c>
      <c r="K15313">
        <f t="shared" si="1677"/>
        <v>1</v>
      </c>
      <c r="L15313">
        <f t="shared" si="1678"/>
        <v>1</v>
      </c>
      <c r="M15313">
        <f t="shared" si="1679"/>
        <v>1</v>
      </c>
      <c r="O15313">
        <f>IF(COUNTIF(A:A, A15313) &gt; 150, 1,0)</f>
        <v>1</v>
      </c>
      <c r="P15313">
        <f>IF(COUNTIF(B:B, B15313) &gt; 150, 1,0)</f>
        <v>1</v>
      </c>
      <c r="Q15313">
        <f>IF(COUNTIF(C:C, C15313) &gt; 150, 1,0)</f>
        <v>1</v>
      </c>
      <c r="R15313">
        <f>IF(COUNTIF(D:D, D15313) &gt; 150, 1,0)</f>
        <v>1</v>
      </c>
      <c r="S15313">
        <f>IF(COUNTIF(E:E, E15313) &gt; 150, 1,0)</f>
        <v>1</v>
      </c>
      <c r="T15313">
        <f>IF(COUNTIF(F:F, F15313) &gt; 150, 1,0)</f>
        <v>1</v>
      </c>
      <c r="V15313">
        <f t="shared" si="1680"/>
        <v>1</v>
      </c>
    </row>
    <row r="15314" spans="1:22" hidden="1" x14ac:dyDescent="0.25">
      <c r="A15314">
        <v>46</v>
      </c>
      <c r="B15314">
        <v>54</v>
      </c>
      <c r="C15314">
        <v>86</v>
      </c>
      <c r="D15314">
        <v>85</v>
      </c>
      <c r="E15314">
        <v>74</v>
      </c>
      <c r="F15314">
        <v>14</v>
      </c>
      <c r="H15314">
        <f t="shared" si="1674"/>
        <v>1</v>
      </c>
      <c r="I15314">
        <f t="shared" si="1675"/>
        <v>1</v>
      </c>
      <c r="J15314">
        <f t="shared" si="1676"/>
        <v>1</v>
      </c>
      <c r="K15314">
        <f t="shared" si="1677"/>
        <v>1</v>
      </c>
      <c r="L15314">
        <f t="shared" si="1678"/>
        <v>1</v>
      </c>
      <c r="M15314">
        <f t="shared" si="1679"/>
        <v>1</v>
      </c>
      <c r="O15314">
        <f>IF(COUNTIF(A:A, A15314) &gt; 150, 1,0)</f>
        <v>0</v>
      </c>
      <c r="P15314">
        <f>IF(COUNTIF(B:B, B15314) &gt; 150, 1,0)</f>
        <v>1</v>
      </c>
      <c r="Q15314">
        <f>IF(COUNTIF(C:C, C15314) &gt; 150, 1,0)</f>
        <v>1</v>
      </c>
      <c r="R15314">
        <f>IF(COUNTIF(D:D, D15314) &gt; 150, 1,0)</f>
        <v>0</v>
      </c>
      <c r="S15314">
        <f>IF(COUNTIF(E:E, E15314) &gt; 150, 1,0)</f>
        <v>1</v>
      </c>
      <c r="T15314">
        <f>IF(COUNTIF(F:F, F15314) &gt; 150, 1,0)</f>
        <v>1</v>
      </c>
      <c r="V15314">
        <f t="shared" si="1680"/>
        <v>0</v>
      </c>
    </row>
    <row r="15315" spans="1:22" x14ac:dyDescent="0.25">
      <c r="A15315">
        <v>42</v>
      </c>
      <c r="B15315">
        <v>35</v>
      </c>
      <c r="C15315">
        <v>24</v>
      </c>
      <c r="D15315">
        <v>98</v>
      </c>
      <c r="E15315">
        <v>77</v>
      </c>
      <c r="F15315">
        <v>89</v>
      </c>
      <c r="H15315">
        <f t="shared" si="1674"/>
        <v>1</v>
      </c>
      <c r="I15315">
        <f t="shared" si="1675"/>
        <v>1</v>
      </c>
      <c r="J15315">
        <f t="shared" si="1676"/>
        <v>1</v>
      </c>
      <c r="K15315">
        <f t="shared" si="1677"/>
        <v>1</v>
      </c>
      <c r="L15315">
        <f t="shared" si="1678"/>
        <v>1</v>
      </c>
      <c r="M15315">
        <f t="shared" si="1679"/>
        <v>1</v>
      </c>
      <c r="O15315">
        <f>IF(COUNTIF(A:A, A15315) &gt; 150, 1,0)</f>
        <v>1</v>
      </c>
      <c r="P15315">
        <f>IF(COUNTIF(B:B, B15315) &gt; 150, 1,0)</f>
        <v>1</v>
      </c>
      <c r="Q15315">
        <f>IF(COUNTIF(C:C, C15315) &gt; 150, 1,0)</f>
        <v>1</v>
      </c>
      <c r="R15315">
        <f>IF(COUNTIF(D:D, D15315) &gt; 150, 1,0)</f>
        <v>0</v>
      </c>
      <c r="S15315">
        <f>IF(COUNTIF(E:E, E15315) &gt; 150, 1,0)</f>
        <v>1</v>
      </c>
      <c r="T15315">
        <f>IF(COUNTIF(F:F, F15315) &gt; 150, 1,0)</f>
        <v>1</v>
      </c>
      <c r="V15315">
        <f t="shared" si="1680"/>
        <v>1</v>
      </c>
    </row>
    <row r="15316" spans="1:22" x14ac:dyDescent="0.25">
      <c r="A15316">
        <v>18</v>
      </c>
      <c r="B15316">
        <v>35</v>
      </c>
      <c r="C15316">
        <v>75</v>
      </c>
      <c r="D15316">
        <v>27</v>
      </c>
      <c r="E15316">
        <v>44</v>
      </c>
      <c r="F15316">
        <v>84</v>
      </c>
      <c r="H15316">
        <f t="shared" si="1674"/>
        <v>1</v>
      </c>
      <c r="I15316">
        <f t="shared" si="1675"/>
        <v>1</v>
      </c>
      <c r="J15316">
        <f t="shared" si="1676"/>
        <v>1</v>
      </c>
      <c r="K15316">
        <f t="shared" si="1677"/>
        <v>1</v>
      </c>
      <c r="L15316">
        <f t="shared" si="1678"/>
        <v>1</v>
      </c>
      <c r="M15316">
        <f t="shared" si="1679"/>
        <v>1</v>
      </c>
      <c r="O15316">
        <f>IF(COUNTIF(A:A, A15316) &gt; 150, 1,0)</f>
        <v>1</v>
      </c>
      <c r="P15316">
        <f>IF(COUNTIF(B:B, B15316) &gt; 150, 1,0)</f>
        <v>1</v>
      </c>
      <c r="Q15316">
        <f>IF(COUNTIF(C:C, C15316) &gt; 150, 1,0)</f>
        <v>1</v>
      </c>
      <c r="R15316">
        <f>IF(COUNTIF(D:D, D15316) &gt; 150, 1,0)</f>
        <v>1</v>
      </c>
      <c r="S15316">
        <f>IF(COUNTIF(E:E, E15316) &gt; 150, 1,0)</f>
        <v>1</v>
      </c>
      <c r="T15316">
        <f>IF(COUNTIF(F:F, F15316) &gt; 150, 1,0)</f>
        <v>1</v>
      </c>
      <c r="V15316">
        <f t="shared" si="1680"/>
        <v>1</v>
      </c>
    </row>
    <row r="15317" spans="1:22" x14ac:dyDescent="0.25">
      <c r="A15317">
        <v>24</v>
      </c>
      <c r="B15317">
        <v>85</v>
      </c>
      <c r="C15317">
        <v>78</v>
      </c>
      <c r="D15317">
        <v>15</v>
      </c>
      <c r="E15317">
        <v>17</v>
      </c>
      <c r="F15317">
        <v>51</v>
      </c>
      <c r="H15317">
        <f t="shared" si="1674"/>
        <v>1</v>
      </c>
      <c r="I15317">
        <f t="shared" si="1675"/>
        <v>1</v>
      </c>
      <c r="J15317">
        <f t="shared" si="1676"/>
        <v>1</v>
      </c>
      <c r="K15317">
        <f t="shared" si="1677"/>
        <v>1</v>
      </c>
      <c r="L15317">
        <f t="shared" si="1678"/>
        <v>1</v>
      </c>
      <c r="M15317">
        <f t="shared" si="1679"/>
        <v>1</v>
      </c>
      <c r="O15317">
        <f>IF(COUNTIF(A:A, A15317) &gt; 150, 1,0)</f>
        <v>0</v>
      </c>
      <c r="P15317">
        <f>IF(COUNTIF(B:B, B15317) &gt; 150, 1,0)</f>
        <v>1</v>
      </c>
      <c r="Q15317">
        <f>IF(COUNTIF(C:C, C15317) &gt; 150, 1,0)</f>
        <v>1</v>
      </c>
      <c r="R15317">
        <f>IF(COUNTIF(D:D, D15317) &gt; 150, 1,0)</f>
        <v>1</v>
      </c>
      <c r="S15317">
        <f>IF(COUNTIF(E:E, E15317) &gt; 150, 1,0)</f>
        <v>1</v>
      </c>
      <c r="T15317">
        <f>IF(COUNTIF(F:F, F15317) &gt; 150, 1,0)</f>
        <v>1</v>
      </c>
      <c r="V15317">
        <f t="shared" si="1680"/>
        <v>1</v>
      </c>
    </row>
    <row r="15318" spans="1:22" hidden="1" x14ac:dyDescent="0.25">
      <c r="A15318">
        <v>18</v>
      </c>
      <c r="B15318">
        <v>17</v>
      </c>
      <c r="C15318">
        <v>43</v>
      </c>
      <c r="D15318">
        <v>2</v>
      </c>
      <c r="E15318">
        <v>57</v>
      </c>
      <c r="F15318">
        <v>76</v>
      </c>
      <c r="H15318">
        <f t="shared" si="1674"/>
        <v>1</v>
      </c>
      <c r="I15318">
        <f t="shared" si="1675"/>
        <v>1</v>
      </c>
      <c r="J15318">
        <f t="shared" si="1676"/>
        <v>1</v>
      </c>
      <c r="K15318">
        <f t="shared" si="1677"/>
        <v>1</v>
      </c>
      <c r="L15318">
        <f t="shared" si="1678"/>
        <v>1</v>
      </c>
      <c r="M15318">
        <f t="shared" si="1679"/>
        <v>1</v>
      </c>
      <c r="O15318">
        <f>IF(COUNTIF(A:A, A15318) &gt; 150, 1,0)</f>
        <v>1</v>
      </c>
      <c r="P15318">
        <f>IF(COUNTIF(B:B, B15318) &gt; 150, 1,0)</f>
        <v>1</v>
      </c>
      <c r="Q15318">
        <f>IF(COUNTIF(C:C, C15318) &gt; 150, 1,0)</f>
        <v>1</v>
      </c>
      <c r="R15318">
        <f>IF(COUNTIF(D:D, D15318) &gt; 150, 1,0)</f>
        <v>0</v>
      </c>
      <c r="S15318">
        <f>IF(COUNTIF(E:E, E15318) &gt; 150, 1,0)</f>
        <v>0</v>
      </c>
      <c r="T15318">
        <f>IF(COUNTIF(F:F, F15318) &gt; 150, 1,0)</f>
        <v>1</v>
      </c>
      <c r="V15318">
        <f t="shared" si="1680"/>
        <v>0</v>
      </c>
    </row>
    <row r="15319" spans="1:22" hidden="1" x14ac:dyDescent="0.25">
      <c r="A15319">
        <v>77</v>
      </c>
      <c r="B15319">
        <v>72</v>
      </c>
      <c r="C15319">
        <v>1</v>
      </c>
      <c r="D15319">
        <v>55</v>
      </c>
      <c r="E15319">
        <v>48</v>
      </c>
      <c r="F15319">
        <v>72</v>
      </c>
      <c r="H15319">
        <f t="shared" si="1674"/>
        <v>1</v>
      </c>
      <c r="I15319">
        <f t="shared" si="1675"/>
        <v>2</v>
      </c>
      <c r="J15319">
        <f t="shared" si="1676"/>
        <v>1</v>
      </c>
      <c r="K15319">
        <f t="shared" si="1677"/>
        <v>1</v>
      </c>
      <c r="L15319">
        <f t="shared" si="1678"/>
        <v>1</v>
      </c>
      <c r="M15319">
        <f t="shared" si="1679"/>
        <v>2</v>
      </c>
      <c r="O15319">
        <f>IF(COUNTIF(A:A, A15319) &gt; 150, 1,0)</f>
        <v>1</v>
      </c>
      <c r="P15319">
        <f>IF(COUNTIF(B:B, B15319) &gt; 150, 1,0)</f>
        <v>1</v>
      </c>
      <c r="Q15319">
        <f>IF(COUNTIF(C:C, C15319) &gt; 150, 1,0)</f>
        <v>1</v>
      </c>
      <c r="R15319">
        <f>IF(COUNTIF(D:D, D15319) &gt; 150, 1,0)</f>
        <v>1</v>
      </c>
      <c r="S15319">
        <f>IF(COUNTIF(E:E, E15319) &gt; 150, 1,0)</f>
        <v>0</v>
      </c>
      <c r="T15319">
        <f>IF(COUNTIF(F:F, F15319) &gt; 150, 1,0)</f>
        <v>1</v>
      </c>
      <c r="V15319">
        <f t="shared" si="1680"/>
        <v>1</v>
      </c>
    </row>
    <row r="15320" spans="1:22" hidden="1" x14ac:dyDescent="0.25">
      <c r="A15320">
        <v>82</v>
      </c>
      <c r="B15320">
        <v>6</v>
      </c>
      <c r="C15320">
        <v>52</v>
      </c>
      <c r="D15320">
        <v>99</v>
      </c>
      <c r="E15320">
        <v>38</v>
      </c>
      <c r="F15320">
        <v>1</v>
      </c>
      <c r="H15320">
        <f t="shared" si="1674"/>
        <v>1</v>
      </c>
      <c r="I15320">
        <f t="shared" si="1675"/>
        <v>1</v>
      </c>
      <c r="J15320">
        <f t="shared" si="1676"/>
        <v>1</v>
      </c>
      <c r="K15320">
        <f t="shared" si="1677"/>
        <v>1</v>
      </c>
      <c r="L15320">
        <f t="shared" si="1678"/>
        <v>1</v>
      </c>
      <c r="M15320">
        <f t="shared" si="1679"/>
        <v>1</v>
      </c>
      <c r="O15320">
        <f>IF(COUNTIF(A:A, A15320) &gt; 150, 1,0)</f>
        <v>0</v>
      </c>
      <c r="P15320">
        <f>IF(COUNTIF(B:B, B15320) &gt; 150, 1,0)</f>
        <v>1</v>
      </c>
      <c r="Q15320">
        <f>IF(COUNTIF(C:C, C15320) &gt; 150, 1,0)</f>
        <v>0</v>
      </c>
      <c r="R15320">
        <f>IF(COUNTIF(D:D, D15320) &gt; 150, 1,0)</f>
        <v>1</v>
      </c>
      <c r="S15320">
        <f>IF(COUNTIF(E:E, E15320) &gt; 150, 1,0)</f>
        <v>0</v>
      </c>
      <c r="T15320">
        <f>IF(COUNTIF(F:F, F15320) &gt; 150, 1,0)</f>
        <v>0</v>
      </c>
      <c r="V15320">
        <f t="shared" si="1680"/>
        <v>0</v>
      </c>
    </row>
    <row r="15321" spans="1:22" hidden="1" x14ac:dyDescent="0.25">
      <c r="A15321">
        <v>18</v>
      </c>
      <c r="B15321">
        <v>34</v>
      </c>
      <c r="C15321">
        <v>19</v>
      </c>
      <c r="D15321">
        <v>84</v>
      </c>
      <c r="E15321">
        <v>46</v>
      </c>
      <c r="F15321">
        <v>77</v>
      </c>
      <c r="H15321">
        <f t="shared" si="1674"/>
        <v>1</v>
      </c>
      <c r="I15321">
        <f t="shared" si="1675"/>
        <v>1</v>
      </c>
      <c r="J15321">
        <f t="shared" si="1676"/>
        <v>1</v>
      </c>
      <c r="K15321">
        <f t="shared" si="1677"/>
        <v>1</v>
      </c>
      <c r="L15321">
        <f t="shared" si="1678"/>
        <v>1</v>
      </c>
      <c r="M15321">
        <f t="shared" si="1679"/>
        <v>1</v>
      </c>
      <c r="O15321">
        <f>IF(COUNTIF(A:A, A15321) &gt; 150, 1,0)</f>
        <v>1</v>
      </c>
      <c r="P15321">
        <f>IF(COUNTIF(B:B, B15321) &gt; 150, 1,0)</f>
        <v>0</v>
      </c>
      <c r="Q15321">
        <f>IF(COUNTIF(C:C, C15321) &gt; 150, 1,0)</f>
        <v>1</v>
      </c>
      <c r="R15321">
        <f>IF(COUNTIF(D:D, D15321) &gt; 150, 1,0)</f>
        <v>1</v>
      </c>
      <c r="S15321">
        <f>IF(COUNTIF(E:E, E15321) &gt; 150, 1,0)</f>
        <v>0</v>
      </c>
      <c r="T15321">
        <f>IF(COUNTIF(F:F, F15321) &gt; 150, 1,0)</f>
        <v>0</v>
      </c>
      <c r="V15321">
        <f t="shared" si="1680"/>
        <v>0</v>
      </c>
    </row>
    <row r="15322" spans="1:22" hidden="1" x14ac:dyDescent="0.25">
      <c r="A15322">
        <v>80</v>
      </c>
      <c r="B15322">
        <v>69</v>
      </c>
      <c r="C15322">
        <v>54</v>
      </c>
      <c r="D15322">
        <v>23</v>
      </c>
      <c r="E15322">
        <v>10</v>
      </c>
      <c r="F15322">
        <v>98</v>
      </c>
      <c r="H15322">
        <f t="shared" si="1674"/>
        <v>1</v>
      </c>
      <c r="I15322">
        <f t="shared" si="1675"/>
        <v>1</v>
      </c>
      <c r="J15322">
        <f t="shared" si="1676"/>
        <v>1</v>
      </c>
      <c r="K15322">
        <f t="shared" si="1677"/>
        <v>1</v>
      </c>
      <c r="L15322">
        <f t="shared" si="1678"/>
        <v>1</v>
      </c>
      <c r="M15322">
        <f t="shared" si="1679"/>
        <v>1</v>
      </c>
      <c r="O15322">
        <f>IF(COUNTIF(A:A, A15322) &gt; 150, 1,0)</f>
        <v>1</v>
      </c>
      <c r="P15322">
        <f>IF(COUNTIF(B:B, B15322) &gt; 150, 1,0)</f>
        <v>0</v>
      </c>
      <c r="Q15322">
        <f>IF(COUNTIF(C:C, C15322) &gt; 150, 1,0)</f>
        <v>1</v>
      </c>
      <c r="R15322">
        <f>IF(COUNTIF(D:D, D15322) &gt; 150, 1,0)</f>
        <v>1</v>
      </c>
      <c r="S15322">
        <f>IF(COUNTIF(E:E, E15322) &gt; 150, 1,0)</f>
        <v>1</v>
      </c>
      <c r="T15322">
        <f>IF(COUNTIF(F:F, F15322) &gt; 150, 1,0)</f>
        <v>0</v>
      </c>
      <c r="V15322">
        <f t="shared" si="1680"/>
        <v>0</v>
      </c>
    </row>
    <row r="15323" spans="1:22" x14ac:dyDescent="0.25">
      <c r="A15323">
        <v>80</v>
      </c>
      <c r="B15323">
        <v>22</v>
      </c>
      <c r="C15323">
        <v>67</v>
      </c>
      <c r="D15323">
        <v>50</v>
      </c>
      <c r="E15323">
        <v>20</v>
      </c>
      <c r="F15323">
        <v>65</v>
      </c>
      <c r="H15323">
        <f t="shared" si="1674"/>
        <v>1</v>
      </c>
      <c r="I15323">
        <f t="shared" si="1675"/>
        <v>1</v>
      </c>
      <c r="J15323">
        <f t="shared" si="1676"/>
        <v>1</v>
      </c>
      <c r="K15323">
        <f t="shared" si="1677"/>
        <v>1</v>
      </c>
      <c r="L15323">
        <f t="shared" si="1678"/>
        <v>1</v>
      </c>
      <c r="M15323">
        <f t="shared" si="1679"/>
        <v>1</v>
      </c>
      <c r="O15323">
        <f>IF(COUNTIF(A:A, A15323) &gt; 150, 1,0)</f>
        <v>1</v>
      </c>
      <c r="P15323">
        <f>IF(COUNTIF(B:B, B15323) &gt; 150, 1,0)</f>
        <v>1</v>
      </c>
      <c r="Q15323">
        <f>IF(COUNTIF(C:C, C15323) &gt; 150, 1,0)</f>
        <v>1</v>
      </c>
      <c r="R15323">
        <f>IF(COUNTIF(D:D, D15323) &gt; 150, 1,0)</f>
        <v>1</v>
      </c>
      <c r="S15323">
        <f>IF(COUNTIF(E:E, E15323) &gt; 150, 1,0)</f>
        <v>1</v>
      </c>
      <c r="T15323">
        <f>IF(COUNTIF(F:F, F15323) &gt; 150, 1,0)</f>
        <v>1</v>
      </c>
      <c r="V15323">
        <f t="shared" si="1680"/>
        <v>1</v>
      </c>
    </row>
    <row r="15324" spans="1:22" hidden="1" x14ac:dyDescent="0.25">
      <c r="A15324">
        <v>59</v>
      </c>
      <c r="B15324">
        <v>27</v>
      </c>
      <c r="C15324">
        <v>95</v>
      </c>
      <c r="D15324">
        <v>45</v>
      </c>
      <c r="E15324">
        <v>61</v>
      </c>
      <c r="F15324">
        <v>19</v>
      </c>
      <c r="H15324">
        <f t="shared" si="1674"/>
        <v>1</v>
      </c>
      <c r="I15324">
        <f t="shared" si="1675"/>
        <v>1</v>
      </c>
      <c r="J15324">
        <f t="shared" si="1676"/>
        <v>1</v>
      </c>
      <c r="K15324">
        <f t="shared" si="1677"/>
        <v>1</v>
      </c>
      <c r="L15324">
        <f t="shared" si="1678"/>
        <v>1</v>
      </c>
      <c r="M15324">
        <f t="shared" si="1679"/>
        <v>1</v>
      </c>
      <c r="O15324">
        <f>IF(COUNTIF(A:A, A15324) &gt; 150, 1,0)</f>
        <v>1</v>
      </c>
      <c r="P15324">
        <f>IF(COUNTIF(B:B, B15324) &gt; 150, 1,0)</f>
        <v>1</v>
      </c>
      <c r="Q15324">
        <f>IF(COUNTIF(C:C, C15324) &gt; 150, 1,0)</f>
        <v>0</v>
      </c>
      <c r="R15324">
        <f>IF(COUNTIF(D:D, D15324) &gt; 150, 1,0)</f>
        <v>1</v>
      </c>
      <c r="S15324">
        <f>IF(COUNTIF(E:E, E15324) &gt; 150, 1,0)</f>
        <v>0</v>
      </c>
      <c r="T15324">
        <f>IF(COUNTIF(F:F, F15324) &gt; 150, 1,0)</f>
        <v>1</v>
      </c>
      <c r="V15324">
        <f t="shared" si="1680"/>
        <v>0</v>
      </c>
    </row>
    <row r="15325" spans="1:22" x14ac:dyDescent="0.25">
      <c r="A15325">
        <v>67</v>
      </c>
      <c r="B15325">
        <v>1</v>
      </c>
      <c r="C15325">
        <v>13</v>
      </c>
      <c r="D15325">
        <v>44</v>
      </c>
      <c r="E15325">
        <v>74</v>
      </c>
      <c r="F15325">
        <v>45</v>
      </c>
      <c r="H15325">
        <f t="shared" si="1674"/>
        <v>1</v>
      </c>
      <c r="I15325">
        <f t="shared" si="1675"/>
        <v>1</v>
      </c>
      <c r="J15325">
        <f t="shared" si="1676"/>
        <v>1</v>
      </c>
      <c r="K15325">
        <f t="shared" si="1677"/>
        <v>1</v>
      </c>
      <c r="L15325">
        <f t="shared" si="1678"/>
        <v>1</v>
      </c>
      <c r="M15325">
        <f t="shared" si="1679"/>
        <v>1</v>
      </c>
      <c r="O15325">
        <f>IF(COUNTIF(A:A, A15325) &gt; 150, 1,0)</f>
        <v>1</v>
      </c>
      <c r="P15325">
        <f>IF(COUNTIF(B:B, B15325) &gt; 150, 1,0)</f>
        <v>1</v>
      </c>
      <c r="Q15325">
        <f>IF(COUNTIF(C:C, C15325) &gt; 150, 1,0)</f>
        <v>1</v>
      </c>
      <c r="R15325">
        <f>IF(COUNTIF(D:D, D15325) &gt; 150, 1,0)</f>
        <v>1</v>
      </c>
      <c r="S15325">
        <f>IF(COUNTIF(E:E, E15325) &gt; 150, 1,0)</f>
        <v>1</v>
      </c>
      <c r="T15325">
        <f>IF(COUNTIF(F:F, F15325) &gt; 150, 1,0)</f>
        <v>1</v>
      </c>
      <c r="V15325">
        <f t="shared" si="1680"/>
        <v>1</v>
      </c>
    </row>
    <row r="15326" spans="1:22" hidden="1" x14ac:dyDescent="0.25">
      <c r="A15326">
        <v>27</v>
      </c>
      <c r="B15326">
        <v>45</v>
      </c>
      <c r="C15326">
        <v>85</v>
      </c>
      <c r="D15326">
        <v>95</v>
      </c>
      <c r="E15326">
        <v>65</v>
      </c>
      <c r="F15326">
        <v>17</v>
      </c>
      <c r="H15326">
        <f t="shared" si="1674"/>
        <v>1</v>
      </c>
      <c r="I15326">
        <f t="shared" si="1675"/>
        <v>1</v>
      </c>
      <c r="J15326">
        <f t="shared" si="1676"/>
        <v>1</v>
      </c>
      <c r="K15326">
        <f t="shared" si="1677"/>
        <v>1</v>
      </c>
      <c r="L15326">
        <f t="shared" si="1678"/>
        <v>1</v>
      </c>
      <c r="M15326">
        <f t="shared" si="1679"/>
        <v>1</v>
      </c>
      <c r="O15326">
        <f>IF(COUNTIF(A:A, A15326) &gt; 150, 1,0)</f>
        <v>1</v>
      </c>
      <c r="P15326">
        <f>IF(COUNTIF(B:B, B15326) &gt; 150, 1,0)</f>
        <v>0</v>
      </c>
      <c r="Q15326">
        <f>IF(COUNTIF(C:C, C15326) &gt; 150, 1,0)</f>
        <v>1</v>
      </c>
      <c r="R15326">
        <f>IF(COUNTIF(D:D, D15326) &gt; 150, 1,0)</f>
        <v>1</v>
      </c>
      <c r="S15326">
        <f>IF(COUNTIF(E:E, E15326) &gt; 150, 1,0)</f>
        <v>0</v>
      </c>
      <c r="T15326">
        <f>IF(COUNTIF(F:F, F15326) &gt; 150, 1,0)</f>
        <v>0</v>
      </c>
      <c r="V15326">
        <f t="shared" si="1680"/>
        <v>0</v>
      </c>
    </row>
    <row r="15327" spans="1:22" hidden="1" x14ac:dyDescent="0.25">
      <c r="A15327">
        <v>33</v>
      </c>
      <c r="B15327">
        <v>68</v>
      </c>
      <c r="C15327">
        <v>19</v>
      </c>
      <c r="D15327">
        <v>98</v>
      </c>
      <c r="E15327">
        <v>57</v>
      </c>
      <c r="F15327">
        <v>68</v>
      </c>
      <c r="H15327">
        <f t="shared" si="1674"/>
        <v>1</v>
      </c>
      <c r="I15327">
        <f t="shared" si="1675"/>
        <v>2</v>
      </c>
      <c r="J15327">
        <f t="shared" si="1676"/>
        <v>1</v>
      </c>
      <c r="K15327">
        <f t="shared" si="1677"/>
        <v>1</v>
      </c>
      <c r="L15327">
        <f t="shared" si="1678"/>
        <v>1</v>
      </c>
      <c r="M15327">
        <f t="shared" si="1679"/>
        <v>2</v>
      </c>
      <c r="O15327">
        <f>IF(COUNTIF(A:A, A15327) &gt; 150, 1,0)</f>
        <v>1</v>
      </c>
      <c r="P15327">
        <f>IF(COUNTIF(B:B, B15327) &gt; 150, 1,0)</f>
        <v>1</v>
      </c>
      <c r="Q15327">
        <f>IF(COUNTIF(C:C, C15327) &gt; 150, 1,0)</f>
        <v>1</v>
      </c>
      <c r="R15327">
        <f>IF(COUNTIF(D:D, D15327) &gt; 150, 1,0)</f>
        <v>0</v>
      </c>
      <c r="S15327">
        <f>IF(COUNTIF(E:E, E15327) &gt; 150, 1,0)</f>
        <v>0</v>
      </c>
      <c r="T15327">
        <f>IF(COUNTIF(F:F, F15327) &gt; 150, 1,0)</f>
        <v>1</v>
      </c>
      <c r="V15327">
        <f t="shared" si="1680"/>
        <v>0</v>
      </c>
    </row>
    <row r="15328" spans="1:22" x14ac:dyDescent="0.25">
      <c r="A15328">
        <v>59</v>
      </c>
      <c r="B15328">
        <v>71</v>
      </c>
      <c r="C15328">
        <v>42</v>
      </c>
      <c r="D15328">
        <v>67</v>
      </c>
      <c r="E15328">
        <v>43</v>
      </c>
      <c r="F15328">
        <v>13</v>
      </c>
      <c r="H15328">
        <f t="shared" si="1674"/>
        <v>1</v>
      </c>
      <c r="I15328">
        <f t="shared" si="1675"/>
        <v>1</v>
      </c>
      <c r="J15328">
        <f t="shared" si="1676"/>
        <v>1</v>
      </c>
      <c r="K15328">
        <f t="shared" si="1677"/>
        <v>1</v>
      </c>
      <c r="L15328">
        <f t="shared" si="1678"/>
        <v>1</v>
      </c>
      <c r="M15328">
        <f t="shared" si="1679"/>
        <v>1</v>
      </c>
      <c r="O15328">
        <f>IF(COUNTIF(A:A, A15328) &gt; 150, 1,0)</f>
        <v>1</v>
      </c>
      <c r="P15328">
        <f>IF(COUNTIF(B:B, B15328) &gt; 150, 1,0)</f>
        <v>1</v>
      </c>
      <c r="Q15328">
        <f>IF(COUNTIF(C:C, C15328) &gt; 150, 1,0)</f>
        <v>0</v>
      </c>
      <c r="R15328">
        <f>IF(COUNTIF(D:D, D15328) &gt; 150, 1,0)</f>
        <v>1</v>
      </c>
      <c r="S15328">
        <f>IF(COUNTIF(E:E, E15328) &gt; 150, 1,0)</f>
        <v>1</v>
      </c>
      <c r="T15328">
        <f>IF(COUNTIF(F:F, F15328) &gt; 150, 1,0)</f>
        <v>1</v>
      </c>
      <c r="V15328">
        <f t="shared" si="1680"/>
        <v>1</v>
      </c>
    </row>
    <row r="15329" spans="1:22" hidden="1" x14ac:dyDescent="0.25">
      <c r="A15329">
        <v>78</v>
      </c>
      <c r="B15329">
        <v>16</v>
      </c>
      <c r="C15329">
        <v>18</v>
      </c>
      <c r="D15329">
        <v>27</v>
      </c>
      <c r="E15329">
        <v>51</v>
      </c>
      <c r="F15329">
        <v>60</v>
      </c>
      <c r="H15329">
        <f t="shared" si="1674"/>
        <v>1</v>
      </c>
      <c r="I15329">
        <f t="shared" si="1675"/>
        <v>1</v>
      </c>
      <c r="J15329">
        <f t="shared" si="1676"/>
        <v>1</v>
      </c>
      <c r="K15329">
        <f t="shared" si="1677"/>
        <v>1</v>
      </c>
      <c r="L15329">
        <f t="shared" si="1678"/>
        <v>1</v>
      </c>
      <c r="M15329">
        <f t="shared" si="1679"/>
        <v>1</v>
      </c>
      <c r="O15329">
        <f>IF(COUNTIF(A:A, A15329) &gt; 150, 1,0)</f>
        <v>1</v>
      </c>
      <c r="P15329">
        <f>IF(COUNTIF(B:B, B15329) &gt; 150, 1,0)</f>
        <v>1</v>
      </c>
      <c r="Q15329">
        <f>IF(COUNTIF(C:C, C15329) &gt; 150, 1,0)</f>
        <v>0</v>
      </c>
      <c r="R15329">
        <f>IF(COUNTIF(D:D, D15329) &gt; 150, 1,0)</f>
        <v>1</v>
      </c>
      <c r="S15329">
        <f>IF(COUNTIF(E:E, E15329) &gt; 150, 1,0)</f>
        <v>1</v>
      </c>
      <c r="T15329">
        <f>IF(COUNTIF(F:F, F15329) &gt; 150, 1,0)</f>
        <v>0</v>
      </c>
      <c r="V15329">
        <f t="shared" si="1680"/>
        <v>0</v>
      </c>
    </row>
    <row r="15330" spans="1:22" x14ac:dyDescent="0.25">
      <c r="A15330">
        <v>78</v>
      </c>
      <c r="B15330">
        <v>77</v>
      </c>
      <c r="C15330">
        <v>90</v>
      </c>
      <c r="D15330">
        <v>40</v>
      </c>
      <c r="E15330">
        <v>45</v>
      </c>
      <c r="F15330">
        <v>13</v>
      </c>
      <c r="H15330">
        <f t="shared" si="1674"/>
        <v>1</v>
      </c>
      <c r="I15330">
        <f t="shared" si="1675"/>
        <v>1</v>
      </c>
      <c r="J15330">
        <f t="shared" si="1676"/>
        <v>1</v>
      </c>
      <c r="K15330">
        <f t="shared" si="1677"/>
        <v>1</v>
      </c>
      <c r="L15330">
        <f t="shared" si="1678"/>
        <v>1</v>
      </c>
      <c r="M15330">
        <f t="shared" si="1679"/>
        <v>1</v>
      </c>
      <c r="O15330">
        <f>IF(COUNTIF(A:A, A15330) &gt; 150, 1,0)</f>
        <v>1</v>
      </c>
      <c r="P15330">
        <f>IF(COUNTIF(B:B, B15330) &gt; 150, 1,0)</f>
        <v>1</v>
      </c>
      <c r="Q15330">
        <f>IF(COUNTIF(C:C, C15330) &gt; 150, 1,0)</f>
        <v>1</v>
      </c>
      <c r="R15330">
        <f>IF(COUNTIF(D:D, D15330) &gt; 150, 1,0)</f>
        <v>1</v>
      </c>
      <c r="S15330">
        <f>IF(COUNTIF(E:E, E15330) &gt; 150, 1,0)</f>
        <v>1</v>
      </c>
      <c r="T15330">
        <f>IF(COUNTIF(F:F, F15330) &gt; 150, 1,0)</f>
        <v>1</v>
      </c>
      <c r="V15330">
        <f t="shared" si="1680"/>
        <v>1</v>
      </c>
    </row>
    <row r="15331" spans="1:22" x14ac:dyDescent="0.25">
      <c r="A15331">
        <v>99</v>
      </c>
      <c r="B15331">
        <v>31</v>
      </c>
      <c r="C15331">
        <v>87</v>
      </c>
      <c r="D15331">
        <v>15</v>
      </c>
      <c r="E15331">
        <v>35</v>
      </c>
      <c r="F15331">
        <v>85</v>
      </c>
      <c r="H15331">
        <f t="shared" si="1674"/>
        <v>1</v>
      </c>
      <c r="I15331">
        <f t="shared" si="1675"/>
        <v>1</v>
      </c>
      <c r="J15331">
        <f t="shared" si="1676"/>
        <v>1</v>
      </c>
      <c r="K15331">
        <f t="shared" si="1677"/>
        <v>1</v>
      </c>
      <c r="L15331">
        <f t="shared" si="1678"/>
        <v>1</v>
      </c>
      <c r="M15331">
        <f t="shared" si="1679"/>
        <v>1</v>
      </c>
      <c r="O15331">
        <f>IF(COUNTIF(A:A, A15331) &gt; 150, 1,0)</f>
        <v>1</v>
      </c>
      <c r="P15331">
        <f>IF(COUNTIF(B:B, B15331) &gt; 150, 1,0)</f>
        <v>1</v>
      </c>
      <c r="Q15331">
        <f>IF(COUNTIF(C:C, C15331) &gt; 150, 1,0)</f>
        <v>1</v>
      </c>
      <c r="R15331">
        <f>IF(COUNTIF(D:D, D15331) &gt; 150, 1,0)</f>
        <v>1</v>
      </c>
      <c r="S15331">
        <f>IF(COUNTIF(E:E, E15331) &gt; 150, 1,0)</f>
        <v>0</v>
      </c>
      <c r="T15331">
        <f>IF(COUNTIF(F:F, F15331) &gt; 150, 1,0)</f>
        <v>1</v>
      </c>
      <c r="V15331">
        <f t="shared" si="1680"/>
        <v>1</v>
      </c>
    </row>
    <row r="15332" spans="1:22" x14ac:dyDescent="0.25">
      <c r="A15332">
        <v>4</v>
      </c>
      <c r="B15332">
        <v>22</v>
      </c>
      <c r="C15332">
        <v>75</v>
      </c>
      <c r="D15332">
        <v>62</v>
      </c>
      <c r="E15332">
        <v>58</v>
      </c>
      <c r="F15332">
        <v>85</v>
      </c>
      <c r="H15332">
        <f t="shared" si="1674"/>
        <v>1</v>
      </c>
      <c r="I15332">
        <f t="shared" si="1675"/>
        <v>1</v>
      </c>
      <c r="J15332">
        <f t="shared" si="1676"/>
        <v>1</v>
      </c>
      <c r="K15332">
        <f t="shared" si="1677"/>
        <v>1</v>
      </c>
      <c r="L15332">
        <f t="shared" si="1678"/>
        <v>1</v>
      </c>
      <c r="M15332">
        <f t="shared" si="1679"/>
        <v>1</v>
      </c>
      <c r="O15332">
        <f>IF(COUNTIF(A:A, A15332) &gt; 150, 1,0)</f>
        <v>1</v>
      </c>
      <c r="P15332">
        <f>IF(COUNTIF(B:B, B15332) &gt; 150, 1,0)</f>
        <v>1</v>
      </c>
      <c r="Q15332">
        <f>IF(COUNTIF(C:C, C15332) &gt; 150, 1,0)</f>
        <v>1</v>
      </c>
      <c r="R15332">
        <f>IF(COUNTIF(D:D, D15332) &gt; 150, 1,0)</f>
        <v>1</v>
      </c>
      <c r="S15332">
        <f>IF(COUNTIF(E:E, E15332) &gt; 150, 1,0)</f>
        <v>1</v>
      </c>
      <c r="T15332">
        <f>IF(COUNTIF(F:F, F15332) &gt; 150, 1,0)</f>
        <v>1</v>
      </c>
      <c r="V15332">
        <f t="shared" si="1680"/>
        <v>1</v>
      </c>
    </row>
    <row r="15333" spans="1:22" x14ac:dyDescent="0.25">
      <c r="A15333">
        <v>48</v>
      </c>
      <c r="B15333">
        <v>86</v>
      </c>
      <c r="C15333">
        <v>16</v>
      </c>
      <c r="D15333">
        <v>5</v>
      </c>
      <c r="E15333">
        <v>88</v>
      </c>
      <c r="F15333">
        <v>65</v>
      </c>
      <c r="H15333">
        <f t="shared" si="1674"/>
        <v>1</v>
      </c>
      <c r="I15333">
        <f t="shared" si="1675"/>
        <v>1</v>
      </c>
      <c r="J15333">
        <f t="shared" si="1676"/>
        <v>1</v>
      </c>
      <c r="K15333">
        <f t="shared" si="1677"/>
        <v>1</v>
      </c>
      <c r="L15333">
        <f t="shared" si="1678"/>
        <v>1</v>
      </c>
      <c r="M15333">
        <f t="shared" si="1679"/>
        <v>1</v>
      </c>
      <c r="O15333">
        <f>IF(COUNTIF(A:A, A15333) &gt; 150, 1,0)</f>
        <v>1</v>
      </c>
      <c r="P15333">
        <f>IF(COUNTIF(B:B, B15333) &gt; 150, 1,0)</f>
        <v>1</v>
      </c>
      <c r="Q15333">
        <f>IF(COUNTIF(C:C, C15333) &gt; 150, 1,0)</f>
        <v>1</v>
      </c>
      <c r="R15333">
        <f>IF(COUNTIF(D:D, D15333) &gt; 150, 1,0)</f>
        <v>1</v>
      </c>
      <c r="S15333">
        <f>IF(COUNTIF(E:E, E15333) &gt; 150, 1,0)</f>
        <v>1</v>
      </c>
      <c r="T15333">
        <f>IF(COUNTIF(F:F, F15333) &gt; 150, 1,0)</f>
        <v>1</v>
      </c>
      <c r="V15333">
        <f t="shared" si="1680"/>
        <v>1</v>
      </c>
    </row>
    <row r="15334" spans="1:22" hidden="1" x14ac:dyDescent="0.25">
      <c r="A15334">
        <v>60</v>
      </c>
      <c r="B15334">
        <v>57</v>
      </c>
      <c r="C15334">
        <v>47</v>
      </c>
      <c r="D15334">
        <v>91</v>
      </c>
      <c r="E15334">
        <v>26</v>
      </c>
      <c r="F15334">
        <v>64</v>
      </c>
      <c r="H15334">
        <f t="shared" si="1674"/>
        <v>1</v>
      </c>
      <c r="I15334">
        <f t="shared" si="1675"/>
        <v>1</v>
      </c>
      <c r="J15334">
        <f t="shared" si="1676"/>
        <v>1</v>
      </c>
      <c r="K15334">
        <f t="shared" si="1677"/>
        <v>1</v>
      </c>
      <c r="L15334">
        <f t="shared" si="1678"/>
        <v>1</v>
      </c>
      <c r="M15334">
        <f t="shared" si="1679"/>
        <v>1</v>
      </c>
      <c r="O15334">
        <f>IF(COUNTIF(A:A, A15334) &gt; 150, 1,0)</f>
        <v>1</v>
      </c>
      <c r="P15334">
        <f>IF(COUNTIF(B:B, B15334) &gt; 150, 1,0)</f>
        <v>1</v>
      </c>
      <c r="Q15334">
        <f>IF(COUNTIF(C:C, C15334) &gt; 150, 1,0)</f>
        <v>1</v>
      </c>
      <c r="R15334">
        <f>IF(COUNTIF(D:D, D15334) &gt; 150, 1,0)</f>
        <v>0</v>
      </c>
      <c r="S15334">
        <f>IF(COUNTIF(E:E, E15334) &gt; 150, 1,0)</f>
        <v>1</v>
      </c>
      <c r="T15334">
        <f>IF(COUNTIF(F:F, F15334) &gt; 150, 1,0)</f>
        <v>0</v>
      </c>
      <c r="V15334">
        <f t="shared" si="1680"/>
        <v>0</v>
      </c>
    </row>
    <row r="15335" spans="1:22" hidden="1" x14ac:dyDescent="0.25">
      <c r="A15335">
        <v>97</v>
      </c>
      <c r="B15335">
        <v>10</v>
      </c>
      <c r="C15335">
        <v>76</v>
      </c>
      <c r="D15335">
        <v>32</v>
      </c>
      <c r="E15335">
        <v>65</v>
      </c>
      <c r="F15335">
        <v>41</v>
      </c>
      <c r="H15335">
        <f t="shared" si="1674"/>
        <v>1</v>
      </c>
      <c r="I15335">
        <f t="shared" si="1675"/>
        <v>1</v>
      </c>
      <c r="J15335">
        <f t="shared" si="1676"/>
        <v>1</v>
      </c>
      <c r="K15335">
        <f t="shared" si="1677"/>
        <v>1</v>
      </c>
      <c r="L15335">
        <f t="shared" si="1678"/>
        <v>1</v>
      </c>
      <c r="M15335">
        <f t="shared" si="1679"/>
        <v>1</v>
      </c>
      <c r="O15335">
        <f>IF(COUNTIF(A:A, A15335) &gt; 150, 1,0)</f>
        <v>0</v>
      </c>
      <c r="P15335">
        <f>IF(COUNTIF(B:B, B15335) &gt; 150, 1,0)</f>
        <v>1</v>
      </c>
      <c r="Q15335">
        <f>IF(COUNTIF(C:C, C15335) &gt; 150, 1,0)</f>
        <v>1</v>
      </c>
      <c r="R15335">
        <f>IF(COUNTIF(D:D, D15335) &gt; 150, 1,0)</f>
        <v>1</v>
      </c>
      <c r="S15335">
        <f>IF(COUNTIF(E:E, E15335) &gt; 150, 1,0)</f>
        <v>0</v>
      </c>
      <c r="T15335">
        <f>IF(COUNTIF(F:F, F15335) &gt; 150, 1,0)</f>
        <v>1</v>
      </c>
      <c r="V15335">
        <f t="shared" si="1680"/>
        <v>0</v>
      </c>
    </row>
    <row r="15336" spans="1:22" x14ac:dyDescent="0.25">
      <c r="A15336">
        <v>29</v>
      </c>
      <c r="B15336">
        <v>48</v>
      </c>
      <c r="C15336">
        <v>22</v>
      </c>
      <c r="D15336">
        <v>49</v>
      </c>
      <c r="E15336">
        <v>42</v>
      </c>
      <c r="F15336">
        <v>46</v>
      </c>
      <c r="H15336">
        <f t="shared" si="1674"/>
        <v>1</v>
      </c>
      <c r="I15336">
        <f t="shared" si="1675"/>
        <v>1</v>
      </c>
      <c r="J15336">
        <f t="shared" si="1676"/>
        <v>1</v>
      </c>
      <c r="K15336">
        <f t="shared" si="1677"/>
        <v>1</v>
      </c>
      <c r="L15336">
        <f t="shared" si="1678"/>
        <v>1</v>
      </c>
      <c r="M15336">
        <f t="shared" si="1679"/>
        <v>1</v>
      </c>
      <c r="O15336">
        <f>IF(COUNTIF(A:A, A15336) &gt; 150, 1,0)</f>
        <v>1</v>
      </c>
      <c r="P15336">
        <f>IF(COUNTIF(B:B, B15336) &gt; 150, 1,0)</f>
        <v>1</v>
      </c>
      <c r="Q15336">
        <f>IF(COUNTIF(C:C, C15336) &gt; 150, 1,0)</f>
        <v>1</v>
      </c>
      <c r="R15336">
        <f>IF(COUNTIF(D:D, D15336) &gt; 150, 1,0)</f>
        <v>1</v>
      </c>
      <c r="S15336">
        <f>IF(COUNTIF(E:E, E15336) &gt; 150, 1,0)</f>
        <v>1</v>
      </c>
      <c r="T15336">
        <f>IF(COUNTIF(F:F, F15336) &gt; 150, 1,0)</f>
        <v>1</v>
      </c>
      <c r="V15336">
        <f t="shared" si="1680"/>
        <v>1</v>
      </c>
    </row>
    <row r="15337" spans="1:22" x14ac:dyDescent="0.25">
      <c r="A15337">
        <v>67</v>
      </c>
      <c r="B15337">
        <v>48</v>
      </c>
      <c r="C15337">
        <v>25</v>
      </c>
      <c r="D15337">
        <v>89</v>
      </c>
      <c r="E15337">
        <v>9</v>
      </c>
      <c r="F15337">
        <v>69</v>
      </c>
      <c r="H15337">
        <f t="shared" si="1674"/>
        <v>1</v>
      </c>
      <c r="I15337">
        <f t="shared" si="1675"/>
        <v>1</v>
      </c>
      <c r="J15337">
        <f t="shared" si="1676"/>
        <v>1</v>
      </c>
      <c r="K15337">
        <f t="shared" si="1677"/>
        <v>1</v>
      </c>
      <c r="L15337">
        <f t="shared" si="1678"/>
        <v>1</v>
      </c>
      <c r="M15337">
        <f t="shared" si="1679"/>
        <v>1</v>
      </c>
      <c r="O15337">
        <f>IF(COUNTIF(A:A, A15337) &gt; 150, 1,0)</f>
        <v>1</v>
      </c>
      <c r="P15337">
        <f>IF(COUNTIF(B:B, B15337) &gt; 150, 1,0)</f>
        <v>1</v>
      </c>
      <c r="Q15337">
        <f>IF(COUNTIF(C:C, C15337) &gt; 150, 1,0)</f>
        <v>1</v>
      </c>
      <c r="R15337">
        <f>IF(COUNTIF(D:D, D15337) &gt; 150, 1,0)</f>
        <v>1</v>
      </c>
      <c r="S15337">
        <f>IF(COUNTIF(E:E, E15337) &gt; 150, 1,0)</f>
        <v>1</v>
      </c>
      <c r="T15337">
        <f>IF(COUNTIF(F:F, F15337) &gt; 150, 1,0)</f>
        <v>1</v>
      </c>
      <c r="V15337">
        <f t="shared" si="1680"/>
        <v>1</v>
      </c>
    </row>
    <row r="15338" spans="1:22" x14ac:dyDescent="0.25">
      <c r="A15338">
        <v>93</v>
      </c>
      <c r="B15338">
        <v>92</v>
      </c>
      <c r="C15338">
        <v>25</v>
      </c>
      <c r="D15338">
        <v>74</v>
      </c>
      <c r="E15338">
        <v>86</v>
      </c>
      <c r="F15338">
        <v>84</v>
      </c>
      <c r="H15338">
        <f t="shared" si="1674"/>
        <v>1</v>
      </c>
      <c r="I15338">
        <f t="shared" si="1675"/>
        <v>1</v>
      </c>
      <c r="J15338">
        <f t="shared" si="1676"/>
        <v>1</v>
      </c>
      <c r="K15338">
        <f t="shared" si="1677"/>
        <v>1</v>
      </c>
      <c r="L15338">
        <f t="shared" si="1678"/>
        <v>1</v>
      </c>
      <c r="M15338">
        <f t="shared" si="1679"/>
        <v>1</v>
      </c>
      <c r="O15338">
        <f>IF(COUNTIF(A:A, A15338) &gt; 150, 1,0)</f>
        <v>1</v>
      </c>
      <c r="P15338">
        <f>IF(COUNTIF(B:B, B15338) &gt; 150, 1,0)</f>
        <v>1</v>
      </c>
      <c r="Q15338">
        <f>IF(COUNTIF(C:C, C15338) &gt; 150, 1,0)</f>
        <v>1</v>
      </c>
      <c r="R15338">
        <f>IF(COUNTIF(D:D, D15338) &gt; 150, 1,0)</f>
        <v>1</v>
      </c>
      <c r="S15338">
        <f>IF(COUNTIF(E:E, E15338) &gt; 150, 1,0)</f>
        <v>1</v>
      </c>
      <c r="T15338">
        <f>IF(COUNTIF(F:F, F15338) &gt; 150, 1,0)</f>
        <v>1</v>
      </c>
      <c r="V15338">
        <f t="shared" si="1680"/>
        <v>1</v>
      </c>
    </row>
    <row r="15339" spans="1:22" hidden="1" x14ac:dyDescent="0.25">
      <c r="A15339">
        <v>27</v>
      </c>
      <c r="B15339">
        <v>46</v>
      </c>
      <c r="C15339">
        <v>56</v>
      </c>
      <c r="D15339">
        <v>72</v>
      </c>
      <c r="E15339">
        <v>34</v>
      </c>
      <c r="F15339">
        <v>15</v>
      </c>
      <c r="H15339">
        <f t="shared" si="1674"/>
        <v>1</v>
      </c>
      <c r="I15339">
        <f t="shared" si="1675"/>
        <v>1</v>
      </c>
      <c r="J15339">
        <f t="shared" si="1676"/>
        <v>1</v>
      </c>
      <c r="K15339">
        <f t="shared" si="1677"/>
        <v>1</v>
      </c>
      <c r="L15339">
        <f t="shared" si="1678"/>
        <v>1</v>
      </c>
      <c r="M15339">
        <f t="shared" si="1679"/>
        <v>1</v>
      </c>
      <c r="O15339">
        <f>IF(COUNTIF(A:A, A15339) &gt; 150, 1,0)</f>
        <v>1</v>
      </c>
      <c r="P15339">
        <f>IF(COUNTIF(B:B, B15339) &gt; 150, 1,0)</f>
        <v>0</v>
      </c>
      <c r="Q15339">
        <f>IF(COUNTIF(C:C, C15339) &gt; 150, 1,0)</f>
        <v>1</v>
      </c>
      <c r="R15339">
        <f>IF(COUNTIF(D:D, D15339) &gt; 150, 1,0)</f>
        <v>0</v>
      </c>
      <c r="S15339">
        <f>IF(COUNTIF(E:E, E15339) &gt; 150, 1,0)</f>
        <v>1</v>
      </c>
      <c r="T15339">
        <f>IF(COUNTIF(F:F, F15339) &gt; 150, 1,0)</f>
        <v>1</v>
      </c>
      <c r="V15339">
        <f t="shared" si="1680"/>
        <v>0</v>
      </c>
    </row>
    <row r="15340" spans="1:22" hidden="1" x14ac:dyDescent="0.25">
      <c r="A15340">
        <v>54</v>
      </c>
      <c r="B15340">
        <v>82</v>
      </c>
      <c r="C15340">
        <v>36</v>
      </c>
      <c r="D15340">
        <v>39</v>
      </c>
      <c r="E15340">
        <v>46</v>
      </c>
      <c r="F15340">
        <v>1</v>
      </c>
      <c r="H15340">
        <f t="shared" si="1674"/>
        <v>1</v>
      </c>
      <c r="I15340">
        <f t="shared" si="1675"/>
        <v>1</v>
      </c>
      <c r="J15340">
        <f t="shared" si="1676"/>
        <v>1</v>
      </c>
      <c r="K15340">
        <f t="shared" si="1677"/>
        <v>1</v>
      </c>
      <c r="L15340">
        <f t="shared" si="1678"/>
        <v>1</v>
      </c>
      <c r="M15340">
        <f t="shared" si="1679"/>
        <v>1</v>
      </c>
      <c r="O15340">
        <f>IF(COUNTIF(A:A, A15340) &gt; 150, 1,0)</f>
        <v>1</v>
      </c>
      <c r="P15340">
        <f>IF(COUNTIF(B:B, B15340) &gt; 150, 1,0)</f>
        <v>1</v>
      </c>
      <c r="Q15340">
        <f>IF(COUNTIF(C:C, C15340) &gt; 150, 1,0)</f>
        <v>0</v>
      </c>
      <c r="R15340">
        <f>IF(COUNTIF(D:D, D15340) &gt; 150, 1,0)</f>
        <v>1</v>
      </c>
      <c r="S15340">
        <f>IF(COUNTIF(E:E, E15340) &gt; 150, 1,0)</f>
        <v>0</v>
      </c>
      <c r="T15340">
        <f>IF(COUNTIF(F:F, F15340) &gt; 150, 1,0)</f>
        <v>0</v>
      </c>
      <c r="V15340">
        <f t="shared" si="1680"/>
        <v>0</v>
      </c>
    </row>
    <row r="15341" spans="1:22" x14ac:dyDescent="0.25">
      <c r="A15341">
        <v>76</v>
      </c>
      <c r="B15341">
        <v>90</v>
      </c>
      <c r="C15341">
        <v>29</v>
      </c>
      <c r="D15341">
        <v>38</v>
      </c>
      <c r="E15341">
        <v>16</v>
      </c>
      <c r="F15341">
        <v>59</v>
      </c>
      <c r="H15341">
        <f t="shared" si="1674"/>
        <v>1</v>
      </c>
      <c r="I15341">
        <f t="shared" si="1675"/>
        <v>1</v>
      </c>
      <c r="J15341">
        <f t="shared" si="1676"/>
        <v>1</v>
      </c>
      <c r="K15341">
        <f t="shared" si="1677"/>
        <v>1</v>
      </c>
      <c r="L15341">
        <f t="shared" si="1678"/>
        <v>1</v>
      </c>
      <c r="M15341">
        <f t="shared" si="1679"/>
        <v>1</v>
      </c>
      <c r="O15341">
        <f>IF(COUNTIF(A:A, A15341) &gt; 150, 1,0)</f>
        <v>0</v>
      </c>
      <c r="P15341">
        <f>IF(COUNTIF(B:B, B15341) &gt; 150, 1,0)</f>
        <v>1</v>
      </c>
      <c r="Q15341">
        <f>IF(COUNTIF(C:C, C15341) &gt; 150, 1,0)</f>
        <v>1</v>
      </c>
      <c r="R15341">
        <f>IF(COUNTIF(D:D, D15341) &gt; 150, 1,0)</f>
        <v>1</v>
      </c>
      <c r="S15341">
        <f>IF(COUNTIF(E:E, E15341) &gt; 150, 1,0)</f>
        <v>1</v>
      </c>
      <c r="T15341">
        <f>IF(COUNTIF(F:F, F15341) &gt; 150, 1,0)</f>
        <v>1</v>
      </c>
      <c r="V15341">
        <f t="shared" si="1680"/>
        <v>1</v>
      </c>
    </row>
    <row r="15342" spans="1:22" x14ac:dyDescent="0.25">
      <c r="A15342">
        <v>4</v>
      </c>
      <c r="B15342">
        <v>85</v>
      </c>
      <c r="C15342">
        <v>66</v>
      </c>
      <c r="D15342">
        <v>94</v>
      </c>
      <c r="E15342">
        <v>5</v>
      </c>
      <c r="F15342">
        <v>75</v>
      </c>
      <c r="H15342">
        <f t="shared" si="1674"/>
        <v>1</v>
      </c>
      <c r="I15342">
        <f t="shared" si="1675"/>
        <v>1</v>
      </c>
      <c r="J15342">
        <f t="shared" si="1676"/>
        <v>1</v>
      </c>
      <c r="K15342">
        <f t="shared" si="1677"/>
        <v>1</v>
      </c>
      <c r="L15342">
        <f t="shared" si="1678"/>
        <v>1</v>
      </c>
      <c r="M15342">
        <f t="shared" si="1679"/>
        <v>1</v>
      </c>
      <c r="O15342">
        <f>IF(COUNTIF(A:A, A15342) &gt; 150, 1,0)</f>
        <v>1</v>
      </c>
      <c r="P15342">
        <f>IF(COUNTIF(B:B, B15342) &gt; 150, 1,0)</f>
        <v>1</v>
      </c>
      <c r="Q15342">
        <f>IF(COUNTIF(C:C, C15342) &gt; 150, 1,0)</f>
        <v>1</v>
      </c>
      <c r="R15342">
        <f>IF(COUNTIF(D:D, D15342) &gt; 150, 1,0)</f>
        <v>1</v>
      </c>
      <c r="S15342">
        <f>IF(COUNTIF(E:E, E15342) &gt; 150, 1,0)</f>
        <v>1</v>
      </c>
      <c r="T15342">
        <f>IF(COUNTIF(F:F, F15342) &gt; 150, 1,0)</f>
        <v>1</v>
      </c>
      <c r="V15342">
        <f t="shared" si="1680"/>
        <v>1</v>
      </c>
    </row>
    <row r="15343" spans="1:22" hidden="1" x14ac:dyDescent="0.25">
      <c r="A15343">
        <v>6</v>
      </c>
      <c r="B15343">
        <v>10</v>
      </c>
      <c r="C15343">
        <v>47</v>
      </c>
      <c r="D15343">
        <v>44</v>
      </c>
      <c r="E15343">
        <v>34</v>
      </c>
      <c r="F15343">
        <v>10</v>
      </c>
      <c r="H15343">
        <f t="shared" si="1674"/>
        <v>1</v>
      </c>
      <c r="I15343">
        <f t="shared" si="1675"/>
        <v>2</v>
      </c>
      <c r="J15343">
        <f t="shared" si="1676"/>
        <v>1</v>
      </c>
      <c r="K15343">
        <f t="shared" si="1677"/>
        <v>1</v>
      </c>
      <c r="L15343">
        <f t="shared" si="1678"/>
        <v>1</v>
      </c>
      <c r="M15343">
        <f t="shared" si="1679"/>
        <v>2</v>
      </c>
      <c r="O15343">
        <f>IF(COUNTIF(A:A, A15343) &gt; 150, 1,0)</f>
        <v>1</v>
      </c>
      <c r="P15343">
        <f>IF(COUNTIF(B:B, B15343) &gt; 150, 1,0)</f>
        <v>1</v>
      </c>
      <c r="Q15343">
        <f>IF(COUNTIF(C:C, C15343) &gt; 150, 1,0)</f>
        <v>1</v>
      </c>
      <c r="R15343">
        <f>IF(COUNTIF(D:D, D15343) &gt; 150, 1,0)</f>
        <v>1</v>
      </c>
      <c r="S15343">
        <f>IF(COUNTIF(E:E, E15343) &gt; 150, 1,0)</f>
        <v>1</v>
      </c>
      <c r="T15343">
        <f>IF(COUNTIF(F:F, F15343) &gt; 150, 1,0)</f>
        <v>1</v>
      </c>
      <c r="V15343">
        <f t="shared" si="1680"/>
        <v>1</v>
      </c>
    </row>
    <row r="15344" spans="1:22" x14ac:dyDescent="0.25">
      <c r="A15344">
        <v>88</v>
      </c>
      <c r="B15344">
        <v>72</v>
      </c>
      <c r="C15344">
        <v>85</v>
      </c>
      <c r="D15344">
        <v>42</v>
      </c>
      <c r="E15344">
        <v>87</v>
      </c>
      <c r="F15344">
        <v>99</v>
      </c>
      <c r="H15344">
        <f t="shared" si="1674"/>
        <v>1</v>
      </c>
      <c r="I15344">
        <f t="shared" si="1675"/>
        <v>1</v>
      </c>
      <c r="J15344">
        <f t="shared" si="1676"/>
        <v>1</v>
      </c>
      <c r="K15344">
        <f t="shared" si="1677"/>
        <v>1</v>
      </c>
      <c r="L15344">
        <f t="shared" si="1678"/>
        <v>1</v>
      </c>
      <c r="M15344">
        <f t="shared" si="1679"/>
        <v>1</v>
      </c>
      <c r="O15344">
        <f>IF(COUNTIF(A:A, A15344) &gt; 150, 1,0)</f>
        <v>1</v>
      </c>
      <c r="P15344">
        <f>IF(COUNTIF(B:B, B15344) &gt; 150, 1,0)</f>
        <v>1</v>
      </c>
      <c r="Q15344">
        <f>IF(COUNTIF(C:C, C15344) &gt; 150, 1,0)</f>
        <v>1</v>
      </c>
      <c r="R15344">
        <f>IF(COUNTIF(D:D, D15344) &gt; 150, 1,0)</f>
        <v>1</v>
      </c>
      <c r="S15344">
        <f>IF(COUNTIF(E:E, E15344) &gt; 150, 1,0)</f>
        <v>1</v>
      </c>
      <c r="T15344">
        <f>IF(COUNTIF(F:F, F15344) &gt; 150, 1,0)</f>
        <v>1</v>
      </c>
      <c r="V15344">
        <f t="shared" si="1680"/>
        <v>1</v>
      </c>
    </row>
    <row r="15345" spans="1:22" x14ac:dyDescent="0.25">
      <c r="A15345">
        <v>53</v>
      </c>
      <c r="B15345">
        <v>22</v>
      </c>
      <c r="C15345">
        <v>1</v>
      </c>
      <c r="D15345">
        <v>76</v>
      </c>
      <c r="E15345">
        <v>81</v>
      </c>
      <c r="F15345">
        <v>35</v>
      </c>
      <c r="H15345">
        <f t="shared" si="1674"/>
        <v>1</v>
      </c>
      <c r="I15345">
        <f t="shared" si="1675"/>
        <v>1</v>
      </c>
      <c r="J15345">
        <f t="shared" si="1676"/>
        <v>1</v>
      </c>
      <c r="K15345">
        <f t="shared" si="1677"/>
        <v>1</v>
      </c>
      <c r="L15345">
        <f t="shared" si="1678"/>
        <v>1</v>
      </c>
      <c r="M15345">
        <f t="shared" si="1679"/>
        <v>1</v>
      </c>
      <c r="O15345">
        <f>IF(COUNTIF(A:A, A15345) &gt; 150, 1,0)</f>
        <v>1</v>
      </c>
      <c r="P15345">
        <f>IF(COUNTIF(B:B, B15345) &gt; 150, 1,0)</f>
        <v>1</v>
      </c>
      <c r="Q15345">
        <f>IF(COUNTIF(C:C, C15345) &gt; 150, 1,0)</f>
        <v>1</v>
      </c>
      <c r="R15345">
        <f>IF(COUNTIF(D:D, D15345) &gt; 150, 1,0)</f>
        <v>1</v>
      </c>
      <c r="S15345">
        <f>IF(COUNTIF(E:E, E15345) &gt; 150, 1,0)</f>
        <v>1</v>
      </c>
      <c r="T15345">
        <f>IF(COUNTIF(F:F, F15345) &gt; 150, 1,0)</f>
        <v>1</v>
      </c>
      <c r="V15345">
        <f t="shared" si="1680"/>
        <v>1</v>
      </c>
    </row>
    <row r="15346" spans="1:22" hidden="1" x14ac:dyDescent="0.25">
      <c r="A15346">
        <v>52</v>
      </c>
      <c r="B15346">
        <v>90</v>
      </c>
      <c r="C15346">
        <v>87</v>
      </c>
      <c r="D15346">
        <v>19</v>
      </c>
      <c r="E15346">
        <v>57</v>
      </c>
      <c r="F15346">
        <v>48</v>
      </c>
      <c r="H15346">
        <f t="shared" si="1674"/>
        <v>1</v>
      </c>
      <c r="I15346">
        <f t="shared" si="1675"/>
        <v>1</v>
      </c>
      <c r="J15346">
        <f t="shared" si="1676"/>
        <v>1</v>
      </c>
      <c r="K15346">
        <f t="shared" si="1677"/>
        <v>1</v>
      </c>
      <c r="L15346">
        <f t="shared" si="1678"/>
        <v>1</v>
      </c>
      <c r="M15346">
        <f t="shared" si="1679"/>
        <v>1</v>
      </c>
      <c r="O15346">
        <f>IF(COUNTIF(A:A, A15346) &gt; 150, 1,0)</f>
        <v>1</v>
      </c>
      <c r="P15346">
        <f>IF(COUNTIF(B:B, B15346) &gt; 150, 1,0)</f>
        <v>1</v>
      </c>
      <c r="Q15346">
        <f>IF(COUNTIF(C:C, C15346) &gt; 150, 1,0)</f>
        <v>1</v>
      </c>
      <c r="R15346">
        <f>IF(COUNTIF(D:D, D15346) &gt; 150, 1,0)</f>
        <v>0</v>
      </c>
      <c r="S15346">
        <f>IF(COUNTIF(E:E, E15346) &gt; 150, 1,0)</f>
        <v>0</v>
      </c>
      <c r="T15346">
        <f>IF(COUNTIF(F:F, F15346) &gt; 150, 1,0)</f>
        <v>1</v>
      </c>
      <c r="V15346">
        <f t="shared" si="1680"/>
        <v>0</v>
      </c>
    </row>
    <row r="15347" spans="1:22" x14ac:dyDescent="0.25">
      <c r="A15347">
        <v>76</v>
      </c>
      <c r="B15347">
        <v>92</v>
      </c>
      <c r="C15347">
        <v>70</v>
      </c>
      <c r="D15347">
        <v>40</v>
      </c>
      <c r="E15347">
        <v>29</v>
      </c>
      <c r="F15347">
        <v>62</v>
      </c>
      <c r="H15347">
        <f t="shared" si="1674"/>
        <v>1</v>
      </c>
      <c r="I15347">
        <f t="shared" si="1675"/>
        <v>1</v>
      </c>
      <c r="J15347">
        <f t="shared" si="1676"/>
        <v>1</v>
      </c>
      <c r="K15347">
        <f t="shared" si="1677"/>
        <v>1</v>
      </c>
      <c r="L15347">
        <f t="shared" si="1678"/>
        <v>1</v>
      </c>
      <c r="M15347">
        <f t="shared" si="1679"/>
        <v>1</v>
      </c>
      <c r="O15347">
        <f>IF(COUNTIF(A:A, A15347) &gt; 150, 1,0)</f>
        <v>0</v>
      </c>
      <c r="P15347">
        <f>IF(COUNTIF(B:B, B15347) &gt; 150, 1,0)</f>
        <v>1</v>
      </c>
      <c r="Q15347">
        <f>IF(COUNTIF(C:C, C15347) &gt; 150, 1,0)</f>
        <v>1</v>
      </c>
      <c r="R15347">
        <f>IF(COUNTIF(D:D, D15347) &gt; 150, 1,0)</f>
        <v>1</v>
      </c>
      <c r="S15347">
        <f>IF(COUNTIF(E:E, E15347) &gt; 150, 1,0)</f>
        <v>1</v>
      </c>
      <c r="T15347">
        <f>IF(COUNTIF(F:F, F15347) &gt; 150, 1,0)</f>
        <v>1</v>
      </c>
      <c r="V15347">
        <f t="shared" si="1680"/>
        <v>1</v>
      </c>
    </row>
    <row r="15348" spans="1:22" hidden="1" x14ac:dyDescent="0.25">
      <c r="A15348">
        <v>74</v>
      </c>
      <c r="B15348">
        <v>45</v>
      </c>
      <c r="C15348">
        <v>52</v>
      </c>
      <c r="D15348">
        <v>55</v>
      </c>
      <c r="E15348">
        <v>77</v>
      </c>
      <c r="F15348">
        <v>91</v>
      </c>
      <c r="H15348">
        <f t="shared" si="1674"/>
        <v>1</v>
      </c>
      <c r="I15348">
        <f t="shared" si="1675"/>
        <v>1</v>
      </c>
      <c r="J15348">
        <f t="shared" si="1676"/>
        <v>1</v>
      </c>
      <c r="K15348">
        <f t="shared" si="1677"/>
        <v>1</v>
      </c>
      <c r="L15348">
        <f t="shared" si="1678"/>
        <v>1</v>
      </c>
      <c r="M15348">
        <f t="shared" si="1679"/>
        <v>1</v>
      </c>
      <c r="O15348">
        <f>IF(COUNTIF(A:A, A15348) &gt; 150, 1,0)</f>
        <v>0</v>
      </c>
      <c r="P15348">
        <f>IF(COUNTIF(B:B, B15348) &gt; 150, 1,0)</f>
        <v>0</v>
      </c>
      <c r="Q15348">
        <f>IF(COUNTIF(C:C, C15348) &gt; 150, 1,0)</f>
        <v>0</v>
      </c>
      <c r="R15348">
        <f>IF(COUNTIF(D:D, D15348) &gt; 150, 1,0)</f>
        <v>1</v>
      </c>
      <c r="S15348">
        <f>IF(COUNTIF(E:E, E15348) &gt; 150, 1,0)</f>
        <v>1</v>
      </c>
      <c r="T15348">
        <f>IF(COUNTIF(F:F, F15348) &gt; 150, 1,0)</f>
        <v>0</v>
      </c>
      <c r="V15348">
        <f t="shared" si="1680"/>
        <v>0</v>
      </c>
    </row>
    <row r="15349" spans="1:22" hidden="1" x14ac:dyDescent="0.25">
      <c r="A15349">
        <v>68</v>
      </c>
      <c r="B15349">
        <v>61</v>
      </c>
      <c r="C15349">
        <v>70</v>
      </c>
      <c r="D15349">
        <v>24</v>
      </c>
      <c r="E15349">
        <v>68</v>
      </c>
      <c r="F15349">
        <v>77</v>
      </c>
      <c r="H15349">
        <f t="shared" si="1674"/>
        <v>2</v>
      </c>
      <c r="I15349">
        <f t="shared" si="1675"/>
        <v>1</v>
      </c>
      <c r="J15349">
        <f t="shared" si="1676"/>
        <v>1</v>
      </c>
      <c r="K15349">
        <f t="shared" si="1677"/>
        <v>1</v>
      </c>
      <c r="L15349">
        <f t="shared" si="1678"/>
        <v>2</v>
      </c>
      <c r="M15349">
        <f t="shared" si="1679"/>
        <v>1</v>
      </c>
      <c r="O15349">
        <f>IF(COUNTIF(A:A, A15349) &gt; 150, 1,0)</f>
        <v>1</v>
      </c>
      <c r="P15349">
        <f>IF(COUNTIF(B:B, B15349) &gt; 150, 1,0)</f>
        <v>0</v>
      </c>
      <c r="Q15349">
        <f>IF(COUNTIF(C:C, C15349) &gt; 150, 1,0)</f>
        <v>1</v>
      </c>
      <c r="R15349">
        <f>IF(COUNTIF(D:D, D15349) &gt; 150, 1,0)</f>
        <v>1</v>
      </c>
      <c r="S15349">
        <f>IF(COUNTIF(E:E, E15349) &gt; 150, 1,0)</f>
        <v>1</v>
      </c>
      <c r="T15349">
        <f>IF(COUNTIF(F:F, F15349) &gt; 150, 1,0)</f>
        <v>0</v>
      </c>
      <c r="V15349">
        <f t="shared" si="1680"/>
        <v>0</v>
      </c>
    </row>
    <row r="15350" spans="1:22" x14ac:dyDescent="0.25">
      <c r="A15350">
        <v>19</v>
      </c>
      <c r="B15350">
        <v>79</v>
      </c>
      <c r="C15350">
        <v>98</v>
      </c>
      <c r="D15350">
        <v>65</v>
      </c>
      <c r="E15350">
        <v>16</v>
      </c>
      <c r="F15350">
        <v>24</v>
      </c>
      <c r="H15350">
        <f t="shared" si="1674"/>
        <v>1</v>
      </c>
      <c r="I15350">
        <f t="shared" si="1675"/>
        <v>1</v>
      </c>
      <c r="J15350">
        <f t="shared" si="1676"/>
        <v>1</v>
      </c>
      <c r="K15350">
        <f t="shared" si="1677"/>
        <v>1</v>
      </c>
      <c r="L15350">
        <f t="shared" si="1678"/>
        <v>1</v>
      </c>
      <c r="M15350">
        <f t="shared" si="1679"/>
        <v>1</v>
      </c>
      <c r="O15350">
        <f>IF(COUNTIF(A:A, A15350) &gt; 150, 1,0)</f>
        <v>1</v>
      </c>
      <c r="P15350">
        <f>IF(COUNTIF(B:B, B15350) &gt; 150, 1,0)</f>
        <v>1</v>
      </c>
      <c r="Q15350">
        <f>IF(COUNTIF(C:C, C15350) &gt; 150, 1,0)</f>
        <v>0</v>
      </c>
      <c r="R15350">
        <f>IF(COUNTIF(D:D, D15350) &gt; 150, 1,0)</f>
        <v>1</v>
      </c>
      <c r="S15350">
        <f>IF(COUNTIF(E:E, E15350) &gt; 150, 1,0)</f>
        <v>1</v>
      </c>
      <c r="T15350">
        <f>IF(COUNTIF(F:F, F15350) &gt; 150, 1,0)</f>
        <v>1</v>
      </c>
      <c r="V15350">
        <f t="shared" si="1680"/>
        <v>1</v>
      </c>
    </row>
    <row r="15351" spans="1:22" hidden="1" x14ac:dyDescent="0.25">
      <c r="A15351">
        <v>62</v>
      </c>
      <c r="B15351">
        <v>44</v>
      </c>
      <c r="C15351">
        <v>82</v>
      </c>
      <c r="D15351">
        <v>8</v>
      </c>
      <c r="E15351">
        <v>26</v>
      </c>
      <c r="F15351">
        <v>30</v>
      </c>
      <c r="H15351">
        <f t="shared" si="1674"/>
        <v>1</v>
      </c>
      <c r="I15351">
        <f t="shared" si="1675"/>
        <v>1</v>
      </c>
      <c r="J15351">
        <f t="shared" si="1676"/>
        <v>1</v>
      </c>
      <c r="K15351">
        <f t="shared" si="1677"/>
        <v>1</v>
      </c>
      <c r="L15351">
        <f t="shared" si="1678"/>
        <v>1</v>
      </c>
      <c r="M15351">
        <f t="shared" si="1679"/>
        <v>1</v>
      </c>
      <c r="O15351">
        <f>IF(COUNTIF(A:A, A15351) &gt; 150, 1,0)</f>
        <v>1</v>
      </c>
      <c r="P15351">
        <f>IF(COUNTIF(B:B, B15351) &gt; 150, 1,0)</f>
        <v>0</v>
      </c>
      <c r="Q15351">
        <f>IF(COUNTIF(C:C, C15351) &gt; 150, 1,0)</f>
        <v>1</v>
      </c>
      <c r="R15351">
        <f>IF(COUNTIF(D:D, D15351) &gt; 150, 1,0)</f>
        <v>1</v>
      </c>
      <c r="S15351">
        <f>IF(COUNTIF(E:E, E15351) &gt; 150, 1,0)</f>
        <v>1</v>
      </c>
      <c r="T15351">
        <f>IF(COUNTIF(F:F, F15351) &gt; 150, 1,0)</f>
        <v>0</v>
      </c>
      <c r="V15351">
        <f t="shared" si="1680"/>
        <v>0</v>
      </c>
    </row>
    <row r="15352" spans="1:22" x14ac:dyDescent="0.25">
      <c r="A15352">
        <v>12</v>
      </c>
      <c r="B15352">
        <v>32</v>
      </c>
      <c r="C15352">
        <v>26</v>
      </c>
      <c r="D15352">
        <v>65</v>
      </c>
      <c r="E15352">
        <v>20</v>
      </c>
      <c r="F15352">
        <v>58</v>
      </c>
      <c r="H15352">
        <f t="shared" si="1674"/>
        <v>1</v>
      </c>
      <c r="I15352">
        <f t="shared" si="1675"/>
        <v>1</v>
      </c>
      <c r="J15352">
        <f t="shared" si="1676"/>
        <v>1</v>
      </c>
      <c r="K15352">
        <f t="shared" si="1677"/>
        <v>1</v>
      </c>
      <c r="L15352">
        <f t="shared" si="1678"/>
        <v>1</v>
      </c>
      <c r="M15352">
        <f t="shared" si="1679"/>
        <v>1</v>
      </c>
      <c r="O15352">
        <f>IF(COUNTIF(A:A, A15352) &gt; 150, 1,0)</f>
        <v>0</v>
      </c>
      <c r="P15352">
        <f>IF(COUNTIF(B:B, B15352) &gt; 150, 1,0)</f>
        <v>1</v>
      </c>
      <c r="Q15352">
        <f>IF(COUNTIF(C:C, C15352) &gt; 150, 1,0)</f>
        <v>1</v>
      </c>
      <c r="R15352">
        <f>IF(COUNTIF(D:D, D15352) &gt; 150, 1,0)</f>
        <v>1</v>
      </c>
      <c r="S15352">
        <f>IF(COUNTIF(E:E, E15352) &gt; 150, 1,0)</f>
        <v>1</v>
      </c>
      <c r="T15352">
        <f>IF(COUNTIF(F:F, F15352) &gt; 150, 1,0)</f>
        <v>1</v>
      </c>
      <c r="V15352">
        <f t="shared" si="1680"/>
        <v>1</v>
      </c>
    </row>
    <row r="15353" spans="1:22" x14ac:dyDescent="0.25">
      <c r="A15353">
        <v>61</v>
      </c>
      <c r="B15353">
        <v>88</v>
      </c>
      <c r="C15353">
        <v>74</v>
      </c>
      <c r="D15353">
        <v>84</v>
      </c>
      <c r="E15353">
        <v>99</v>
      </c>
      <c r="F15353">
        <v>52</v>
      </c>
      <c r="H15353">
        <f t="shared" si="1674"/>
        <v>1</v>
      </c>
      <c r="I15353">
        <f t="shared" si="1675"/>
        <v>1</v>
      </c>
      <c r="J15353">
        <f t="shared" si="1676"/>
        <v>1</v>
      </c>
      <c r="K15353">
        <f t="shared" si="1677"/>
        <v>1</v>
      </c>
      <c r="L15353">
        <f t="shared" si="1678"/>
        <v>1</v>
      </c>
      <c r="M15353">
        <f t="shared" si="1679"/>
        <v>1</v>
      </c>
      <c r="O15353">
        <f>IF(COUNTIF(A:A, A15353) &gt; 150, 1,0)</f>
        <v>1</v>
      </c>
      <c r="P15353">
        <f>IF(COUNTIF(B:B, B15353) &gt; 150, 1,0)</f>
        <v>1</v>
      </c>
      <c r="Q15353">
        <f>IF(COUNTIF(C:C, C15353) &gt; 150, 1,0)</f>
        <v>1</v>
      </c>
      <c r="R15353">
        <f>IF(COUNTIF(D:D, D15353) &gt; 150, 1,0)</f>
        <v>1</v>
      </c>
      <c r="S15353">
        <f>IF(COUNTIF(E:E, E15353) &gt; 150, 1,0)</f>
        <v>1</v>
      </c>
      <c r="T15353">
        <f>IF(COUNTIF(F:F, F15353) &gt; 150, 1,0)</f>
        <v>1</v>
      </c>
      <c r="V15353">
        <f t="shared" si="1680"/>
        <v>1</v>
      </c>
    </row>
    <row r="15354" spans="1:22" hidden="1" x14ac:dyDescent="0.25">
      <c r="A15354">
        <v>13</v>
      </c>
      <c r="B15354">
        <v>58</v>
      </c>
      <c r="C15354">
        <v>79</v>
      </c>
      <c r="D15354">
        <v>88</v>
      </c>
      <c r="E15354">
        <v>75</v>
      </c>
      <c r="F15354">
        <v>28</v>
      </c>
      <c r="H15354">
        <f t="shared" si="1674"/>
        <v>1</v>
      </c>
      <c r="I15354">
        <f t="shared" si="1675"/>
        <v>1</v>
      </c>
      <c r="J15354">
        <f t="shared" si="1676"/>
        <v>1</v>
      </c>
      <c r="K15354">
        <f t="shared" si="1677"/>
        <v>1</v>
      </c>
      <c r="L15354">
        <f t="shared" si="1678"/>
        <v>1</v>
      </c>
      <c r="M15354">
        <f t="shared" si="1679"/>
        <v>1</v>
      </c>
      <c r="O15354">
        <f>IF(COUNTIF(A:A, A15354) &gt; 150, 1,0)</f>
        <v>0</v>
      </c>
      <c r="P15354">
        <f>IF(COUNTIF(B:B, B15354) &gt; 150, 1,0)</f>
        <v>0</v>
      </c>
      <c r="Q15354">
        <f>IF(COUNTIF(C:C, C15354) &gt; 150, 1,0)</f>
        <v>0</v>
      </c>
      <c r="R15354">
        <f>IF(COUNTIF(D:D, D15354) &gt; 150, 1,0)</f>
        <v>0</v>
      </c>
      <c r="S15354">
        <f>IF(COUNTIF(E:E, E15354) &gt; 150, 1,0)</f>
        <v>1</v>
      </c>
      <c r="T15354">
        <f>IF(COUNTIF(F:F, F15354) &gt; 150, 1,0)</f>
        <v>1</v>
      </c>
      <c r="V15354">
        <f t="shared" si="1680"/>
        <v>0</v>
      </c>
    </row>
    <row r="15355" spans="1:22" hidden="1" x14ac:dyDescent="0.25">
      <c r="A15355">
        <v>28</v>
      </c>
      <c r="B15355">
        <v>39</v>
      </c>
      <c r="C15355">
        <v>74</v>
      </c>
      <c r="D15355">
        <v>28</v>
      </c>
      <c r="E15355">
        <v>12</v>
      </c>
      <c r="F15355">
        <v>85</v>
      </c>
      <c r="H15355">
        <f t="shared" si="1674"/>
        <v>2</v>
      </c>
      <c r="I15355">
        <f t="shared" si="1675"/>
        <v>1</v>
      </c>
      <c r="J15355">
        <f t="shared" si="1676"/>
        <v>1</v>
      </c>
      <c r="K15355">
        <f t="shared" si="1677"/>
        <v>2</v>
      </c>
      <c r="L15355">
        <f t="shared" si="1678"/>
        <v>1</v>
      </c>
      <c r="M15355">
        <f t="shared" si="1679"/>
        <v>1</v>
      </c>
      <c r="O15355">
        <f>IF(COUNTIF(A:A, A15355) &gt; 150, 1,0)</f>
        <v>1</v>
      </c>
      <c r="P15355">
        <f>IF(COUNTIF(B:B, B15355) &gt; 150, 1,0)</f>
        <v>1</v>
      </c>
      <c r="Q15355">
        <f>IF(COUNTIF(C:C, C15355) &gt; 150, 1,0)</f>
        <v>1</v>
      </c>
      <c r="R15355">
        <f>IF(COUNTIF(D:D, D15355) &gt; 150, 1,0)</f>
        <v>1</v>
      </c>
      <c r="S15355">
        <f>IF(COUNTIF(E:E, E15355) &gt; 150, 1,0)</f>
        <v>1</v>
      </c>
      <c r="T15355">
        <f>IF(COUNTIF(F:F, F15355) &gt; 150, 1,0)</f>
        <v>1</v>
      </c>
      <c r="V15355">
        <f t="shared" si="1680"/>
        <v>1</v>
      </c>
    </row>
    <row r="15356" spans="1:22" hidden="1" x14ac:dyDescent="0.25">
      <c r="A15356">
        <v>67</v>
      </c>
      <c r="B15356">
        <v>72</v>
      </c>
      <c r="C15356">
        <v>70</v>
      </c>
      <c r="D15356">
        <v>57</v>
      </c>
      <c r="E15356">
        <v>8</v>
      </c>
      <c r="F15356">
        <v>4</v>
      </c>
      <c r="H15356">
        <f t="shared" si="1674"/>
        <v>1</v>
      </c>
      <c r="I15356">
        <f t="shared" si="1675"/>
        <v>1</v>
      </c>
      <c r="J15356">
        <f t="shared" si="1676"/>
        <v>1</v>
      </c>
      <c r="K15356">
        <f t="shared" si="1677"/>
        <v>1</v>
      </c>
      <c r="L15356">
        <f t="shared" si="1678"/>
        <v>1</v>
      </c>
      <c r="M15356">
        <f t="shared" si="1679"/>
        <v>1</v>
      </c>
      <c r="O15356">
        <f>IF(COUNTIF(A:A, A15356) &gt; 150, 1,0)</f>
        <v>1</v>
      </c>
      <c r="P15356">
        <f>IF(COUNTIF(B:B, B15356) &gt; 150, 1,0)</f>
        <v>1</v>
      </c>
      <c r="Q15356">
        <f>IF(COUNTIF(C:C, C15356) &gt; 150, 1,0)</f>
        <v>1</v>
      </c>
      <c r="R15356">
        <f>IF(COUNTIF(D:D, D15356) &gt; 150, 1,0)</f>
        <v>1</v>
      </c>
      <c r="S15356">
        <f>IF(COUNTIF(E:E, E15356) &gt; 150, 1,0)</f>
        <v>0</v>
      </c>
      <c r="T15356">
        <f>IF(COUNTIF(F:F, F15356) &gt; 150, 1,0)</f>
        <v>0</v>
      </c>
      <c r="V15356">
        <f t="shared" si="1680"/>
        <v>0</v>
      </c>
    </row>
    <row r="15357" spans="1:22" hidden="1" x14ac:dyDescent="0.25">
      <c r="A15357">
        <v>88</v>
      </c>
      <c r="B15357">
        <v>85</v>
      </c>
      <c r="C15357">
        <v>19</v>
      </c>
      <c r="D15357">
        <v>14</v>
      </c>
      <c r="E15357">
        <v>95</v>
      </c>
      <c r="F15357">
        <v>17</v>
      </c>
      <c r="H15357">
        <f t="shared" si="1674"/>
        <v>1</v>
      </c>
      <c r="I15357">
        <f t="shared" si="1675"/>
        <v>1</v>
      </c>
      <c r="J15357">
        <f t="shared" si="1676"/>
        <v>1</v>
      </c>
      <c r="K15357">
        <f t="shared" si="1677"/>
        <v>1</v>
      </c>
      <c r="L15357">
        <f t="shared" si="1678"/>
        <v>1</v>
      </c>
      <c r="M15357">
        <f t="shared" si="1679"/>
        <v>1</v>
      </c>
      <c r="O15357">
        <f>IF(COUNTIF(A:A, A15357) &gt; 150, 1,0)</f>
        <v>1</v>
      </c>
      <c r="P15357">
        <f>IF(COUNTIF(B:B, B15357) &gt; 150, 1,0)</f>
        <v>1</v>
      </c>
      <c r="Q15357">
        <f>IF(COUNTIF(C:C, C15357) &gt; 150, 1,0)</f>
        <v>1</v>
      </c>
      <c r="R15357">
        <f>IF(COUNTIF(D:D, D15357) &gt; 150, 1,0)</f>
        <v>1</v>
      </c>
      <c r="S15357">
        <f>IF(COUNTIF(E:E, E15357) &gt; 150, 1,0)</f>
        <v>0</v>
      </c>
      <c r="T15357">
        <f>IF(COUNTIF(F:F, F15357) &gt; 150, 1,0)</f>
        <v>0</v>
      </c>
      <c r="V15357">
        <f t="shared" si="1680"/>
        <v>0</v>
      </c>
    </row>
    <row r="15358" spans="1:22" x14ac:dyDescent="0.25">
      <c r="A15358">
        <v>62</v>
      </c>
      <c r="B15358">
        <v>77</v>
      </c>
      <c r="C15358">
        <v>14</v>
      </c>
      <c r="D15358">
        <v>40</v>
      </c>
      <c r="E15358">
        <v>13</v>
      </c>
      <c r="F15358">
        <v>69</v>
      </c>
      <c r="H15358">
        <f t="shared" si="1674"/>
        <v>1</v>
      </c>
      <c r="I15358">
        <f t="shared" si="1675"/>
        <v>1</v>
      </c>
      <c r="J15358">
        <f t="shared" si="1676"/>
        <v>1</v>
      </c>
      <c r="K15358">
        <f t="shared" si="1677"/>
        <v>1</v>
      </c>
      <c r="L15358">
        <f t="shared" si="1678"/>
        <v>1</v>
      </c>
      <c r="M15358">
        <f t="shared" si="1679"/>
        <v>1</v>
      </c>
      <c r="O15358">
        <f>IF(COUNTIF(A:A, A15358) &gt; 150, 1,0)</f>
        <v>1</v>
      </c>
      <c r="P15358">
        <f>IF(COUNTIF(B:B, B15358) &gt; 150, 1,0)</f>
        <v>1</v>
      </c>
      <c r="Q15358">
        <f>IF(COUNTIF(C:C, C15358) &gt; 150, 1,0)</f>
        <v>1</v>
      </c>
      <c r="R15358">
        <f>IF(COUNTIF(D:D, D15358) &gt; 150, 1,0)</f>
        <v>1</v>
      </c>
      <c r="S15358">
        <f>IF(COUNTIF(E:E, E15358) &gt; 150, 1,0)</f>
        <v>1</v>
      </c>
      <c r="T15358">
        <f>IF(COUNTIF(F:F, F15358) &gt; 150, 1,0)</f>
        <v>1</v>
      </c>
      <c r="V15358">
        <f t="shared" si="1680"/>
        <v>1</v>
      </c>
    </row>
    <row r="15359" spans="1:22" x14ac:dyDescent="0.25">
      <c r="A15359">
        <v>2</v>
      </c>
      <c r="B15359">
        <v>16</v>
      </c>
      <c r="C15359">
        <v>6</v>
      </c>
      <c r="D15359">
        <v>27</v>
      </c>
      <c r="E15359">
        <v>21</v>
      </c>
      <c r="F15359">
        <v>35</v>
      </c>
      <c r="H15359">
        <f t="shared" si="1674"/>
        <v>1</v>
      </c>
      <c r="I15359">
        <f t="shared" si="1675"/>
        <v>1</v>
      </c>
      <c r="J15359">
        <f t="shared" si="1676"/>
        <v>1</v>
      </c>
      <c r="K15359">
        <f t="shared" si="1677"/>
        <v>1</v>
      </c>
      <c r="L15359">
        <f t="shared" si="1678"/>
        <v>1</v>
      </c>
      <c r="M15359">
        <f t="shared" si="1679"/>
        <v>1</v>
      </c>
      <c r="O15359">
        <f>IF(COUNTIF(A:A, A15359) &gt; 150, 1,0)</f>
        <v>0</v>
      </c>
      <c r="P15359">
        <f>IF(COUNTIF(B:B, B15359) &gt; 150, 1,0)</f>
        <v>1</v>
      </c>
      <c r="Q15359">
        <f>IF(COUNTIF(C:C, C15359) &gt; 150, 1,0)</f>
        <v>1</v>
      </c>
      <c r="R15359">
        <f>IF(COUNTIF(D:D, D15359) &gt; 150, 1,0)</f>
        <v>1</v>
      </c>
      <c r="S15359">
        <f>IF(COUNTIF(E:E, E15359) &gt; 150, 1,0)</f>
        <v>1</v>
      </c>
      <c r="T15359">
        <f>IF(COUNTIF(F:F, F15359) &gt; 150, 1,0)</f>
        <v>1</v>
      </c>
      <c r="V15359">
        <f t="shared" si="1680"/>
        <v>1</v>
      </c>
    </row>
    <row r="15360" spans="1:22" x14ac:dyDescent="0.25">
      <c r="A15360">
        <v>39</v>
      </c>
      <c r="B15360">
        <v>53</v>
      </c>
      <c r="C15360">
        <v>58</v>
      </c>
      <c r="D15360">
        <v>78</v>
      </c>
      <c r="E15360">
        <v>98</v>
      </c>
      <c r="F15360">
        <v>76</v>
      </c>
      <c r="H15360">
        <f t="shared" si="1674"/>
        <v>1</v>
      </c>
      <c r="I15360">
        <f t="shared" si="1675"/>
        <v>1</v>
      </c>
      <c r="J15360">
        <f t="shared" si="1676"/>
        <v>1</v>
      </c>
      <c r="K15360">
        <f t="shared" si="1677"/>
        <v>1</v>
      </c>
      <c r="L15360">
        <f t="shared" si="1678"/>
        <v>1</v>
      </c>
      <c r="M15360">
        <f t="shared" si="1679"/>
        <v>1</v>
      </c>
      <c r="O15360">
        <f>IF(COUNTIF(A:A, A15360) &gt; 150, 1,0)</f>
        <v>1</v>
      </c>
      <c r="P15360">
        <f>IF(COUNTIF(B:B, B15360) &gt; 150, 1,0)</f>
        <v>0</v>
      </c>
      <c r="Q15360">
        <f>IF(COUNTIF(C:C, C15360) &gt; 150, 1,0)</f>
        <v>1</v>
      </c>
      <c r="R15360">
        <f>IF(COUNTIF(D:D, D15360) &gt; 150, 1,0)</f>
        <v>1</v>
      </c>
      <c r="S15360">
        <f>IF(COUNTIF(E:E, E15360) &gt; 150, 1,0)</f>
        <v>1</v>
      </c>
      <c r="T15360">
        <f>IF(COUNTIF(F:F, F15360) &gt; 150, 1,0)</f>
        <v>1</v>
      </c>
      <c r="V15360">
        <f t="shared" si="1680"/>
        <v>1</v>
      </c>
    </row>
    <row r="15361" spans="1:22" hidden="1" x14ac:dyDescent="0.25">
      <c r="A15361">
        <v>29</v>
      </c>
      <c r="B15361">
        <v>33</v>
      </c>
      <c r="C15361">
        <v>72</v>
      </c>
      <c r="D15361">
        <v>58</v>
      </c>
      <c r="E15361">
        <v>58</v>
      </c>
      <c r="F15361">
        <v>47</v>
      </c>
      <c r="H15361">
        <f t="shared" si="1674"/>
        <v>1</v>
      </c>
      <c r="I15361">
        <f t="shared" si="1675"/>
        <v>1</v>
      </c>
      <c r="J15361">
        <f t="shared" si="1676"/>
        <v>1</v>
      </c>
      <c r="K15361">
        <f t="shared" si="1677"/>
        <v>2</v>
      </c>
      <c r="L15361">
        <f t="shared" si="1678"/>
        <v>2</v>
      </c>
      <c r="M15361">
        <f t="shared" si="1679"/>
        <v>1</v>
      </c>
      <c r="O15361">
        <f>IF(COUNTIF(A:A, A15361) &gt; 150, 1,0)</f>
        <v>1</v>
      </c>
      <c r="P15361">
        <f>IF(COUNTIF(B:B, B15361) &gt; 150, 1,0)</f>
        <v>1</v>
      </c>
      <c r="Q15361">
        <f>IF(COUNTIF(C:C, C15361) &gt; 150, 1,0)</f>
        <v>1</v>
      </c>
      <c r="R15361">
        <f>IF(COUNTIF(D:D, D15361) &gt; 150, 1,0)</f>
        <v>0</v>
      </c>
      <c r="S15361">
        <f>IF(COUNTIF(E:E, E15361) &gt; 150, 1,0)</f>
        <v>1</v>
      </c>
      <c r="T15361">
        <f>IF(COUNTIF(F:F, F15361) &gt; 150, 1,0)</f>
        <v>1</v>
      </c>
      <c r="V15361">
        <f t="shared" si="1680"/>
        <v>1</v>
      </c>
    </row>
    <row r="15362" spans="1:22" hidden="1" x14ac:dyDescent="0.25">
      <c r="A15362">
        <v>20</v>
      </c>
      <c r="B15362">
        <v>57</v>
      </c>
      <c r="C15362">
        <v>52</v>
      </c>
      <c r="D15362">
        <v>92</v>
      </c>
      <c r="E15362">
        <v>38</v>
      </c>
      <c r="F15362">
        <v>67</v>
      </c>
      <c r="H15362">
        <f t="shared" si="1674"/>
        <v>1</v>
      </c>
      <c r="I15362">
        <f t="shared" si="1675"/>
        <v>1</v>
      </c>
      <c r="J15362">
        <f t="shared" si="1676"/>
        <v>1</v>
      </c>
      <c r="K15362">
        <f t="shared" si="1677"/>
        <v>1</v>
      </c>
      <c r="L15362">
        <f t="shared" si="1678"/>
        <v>1</v>
      </c>
      <c r="M15362">
        <f t="shared" si="1679"/>
        <v>1</v>
      </c>
      <c r="O15362">
        <f>IF(COUNTIF(A:A, A15362) &gt; 150, 1,0)</f>
        <v>1</v>
      </c>
      <c r="P15362">
        <f>IF(COUNTIF(B:B, B15362) &gt; 150, 1,0)</f>
        <v>1</v>
      </c>
      <c r="Q15362">
        <f>IF(COUNTIF(C:C, C15362) &gt; 150, 1,0)</f>
        <v>0</v>
      </c>
      <c r="R15362">
        <f>IF(COUNTIF(D:D, D15362) &gt; 150, 1,0)</f>
        <v>0</v>
      </c>
      <c r="S15362">
        <f>IF(COUNTIF(E:E, E15362) &gt; 150, 1,0)</f>
        <v>0</v>
      </c>
      <c r="T15362">
        <f>IF(COUNTIF(F:F, F15362) &gt; 150, 1,0)</f>
        <v>1</v>
      </c>
      <c r="V15362">
        <f t="shared" si="1680"/>
        <v>0</v>
      </c>
    </row>
    <row r="15363" spans="1:22" x14ac:dyDescent="0.25">
      <c r="A15363">
        <v>11</v>
      </c>
      <c r="B15363">
        <v>57</v>
      </c>
      <c r="C15363">
        <v>90</v>
      </c>
      <c r="D15363">
        <v>23</v>
      </c>
      <c r="E15363">
        <v>67</v>
      </c>
      <c r="F15363">
        <v>14</v>
      </c>
      <c r="H15363">
        <f t="shared" ref="H15363:H15426" si="1681">COUNTIF($A15363:$F15363, A15363)</f>
        <v>1</v>
      </c>
      <c r="I15363">
        <f t="shared" ref="I15363:I15426" si="1682">COUNTIF($A15363:$F15363, B15363)</f>
        <v>1</v>
      </c>
      <c r="J15363">
        <f t="shared" ref="J15363:J15426" si="1683">COUNTIF($A15363:$F15363, C15363)</f>
        <v>1</v>
      </c>
      <c r="K15363">
        <f t="shared" ref="K15363:K15426" si="1684">COUNTIF($A15363:$F15363, D15363)</f>
        <v>1</v>
      </c>
      <c r="L15363">
        <f t="shared" ref="L15363:L15426" si="1685">COUNTIF($A15363:$F15363, E15363)</f>
        <v>1</v>
      </c>
      <c r="M15363">
        <f t="shared" ref="M15363:M15426" si="1686">COUNTIF($A15363:$F15363, F15363)</f>
        <v>1</v>
      </c>
      <c r="O15363">
        <f>IF(COUNTIF(A:A, A15363) &gt; 150, 1,0)</f>
        <v>1</v>
      </c>
      <c r="P15363">
        <f>IF(COUNTIF(B:B, B15363) &gt; 150, 1,0)</f>
        <v>1</v>
      </c>
      <c r="Q15363">
        <f>IF(COUNTIF(C:C, C15363) &gt; 150, 1,0)</f>
        <v>1</v>
      </c>
      <c r="R15363">
        <f>IF(COUNTIF(D:D, D15363) &gt; 150, 1,0)</f>
        <v>1</v>
      </c>
      <c r="S15363">
        <f>IF(COUNTIF(E:E, E15363) &gt; 150, 1,0)</f>
        <v>1</v>
      </c>
      <c r="T15363">
        <f>IF(COUNTIF(F:F, F15363) &gt; 150, 1,0)</f>
        <v>1</v>
      </c>
      <c r="V15363">
        <f t="shared" ref="V15363:V15426" si="1687">IF(SUM(O15363:T15363) &gt;= 5, 1, 0)</f>
        <v>1</v>
      </c>
    </row>
    <row r="15364" spans="1:22" hidden="1" x14ac:dyDescent="0.25">
      <c r="A15364">
        <v>22</v>
      </c>
      <c r="B15364">
        <v>53</v>
      </c>
      <c r="C15364">
        <v>71</v>
      </c>
      <c r="D15364">
        <v>93</v>
      </c>
      <c r="E15364">
        <v>95</v>
      </c>
      <c r="F15364">
        <v>8</v>
      </c>
      <c r="H15364">
        <f t="shared" si="1681"/>
        <v>1</v>
      </c>
      <c r="I15364">
        <f t="shared" si="1682"/>
        <v>1</v>
      </c>
      <c r="J15364">
        <f t="shared" si="1683"/>
        <v>1</v>
      </c>
      <c r="K15364">
        <f t="shared" si="1684"/>
        <v>1</v>
      </c>
      <c r="L15364">
        <f t="shared" si="1685"/>
        <v>1</v>
      </c>
      <c r="M15364">
        <f t="shared" si="1686"/>
        <v>1</v>
      </c>
      <c r="O15364">
        <f>IF(COUNTIF(A:A, A15364) &gt; 150, 1,0)</f>
        <v>0</v>
      </c>
      <c r="P15364">
        <f>IF(COUNTIF(B:B, B15364) &gt; 150, 1,0)</f>
        <v>0</v>
      </c>
      <c r="Q15364">
        <f>IF(COUNTIF(C:C, C15364) &gt; 150, 1,0)</f>
        <v>1</v>
      </c>
      <c r="R15364">
        <f>IF(COUNTIF(D:D, D15364) &gt; 150, 1,0)</f>
        <v>1</v>
      </c>
      <c r="S15364">
        <f>IF(COUNTIF(E:E, E15364) &gt; 150, 1,0)</f>
        <v>0</v>
      </c>
      <c r="T15364">
        <f>IF(COUNTIF(F:F, F15364) &gt; 150, 1,0)</f>
        <v>1</v>
      </c>
      <c r="V15364">
        <f t="shared" si="1687"/>
        <v>0</v>
      </c>
    </row>
    <row r="15365" spans="1:22" hidden="1" x14ac:dyDescent="0.25">
      <c r="A15365">
        <v>82</v>
      </c>
      <c r="B15365">
        <v>11</v>
      </c>
      <c r="C15365">
        <v>29</v>
      </c>
      <c r="D15365">
        <v>38</v>
      </c>
      <c r="E15365">
        <v>45</v>
      </c>
      <c r="F15365">
        <v>80</v>
      </c>
      <c r="H15365">
        <f t="shared" si="1681"/>
        <v>1</v>
      </c>
      <c r="I15365">
        <f t="shared" si="1682"/>
        <v>1</v>
      </c>
      <c r="J15365">
        <f t="shared" si="1683"/>
        <v>1</v>
      </c>
      <c r="K15365">
        <f t="shared" si="1684"/>
        <v>1</v>
      </c>
      <c r="L15365">
        <f t="shared" si="1685"/>
        <v>1</v>
      </c>
      <c r="M15365">
        <f t="shared" si="1686"/>
        <v>1</v>
      </c>
      <c r="O15365">
        <f>IF(COUNTIF(A:A, A15365) &gt; 150, 1,0)</f>
        <v>0</v>
      </c>
      <c r="P15365">
        <f>IF(COUNTIF(B:B, B15365) &gt; 150, 1,0)</f>
        <v>0</v>
      </c>
      <c r="Q15365">
        <f>IF(COUNTIF(C:C, C15365) &gt; 150, 1,0)</f>
        <v>1</v>
      </c>
      <c r="R15365">
        <f>IF(COUNTIF(D:D, D15365) &gt; 150, 1,0)</f>
        <v>1</v>
      </c>
      <c r="S15365">
        <f>IF(COUNTIF(E:E, E15365) &gt; 150, 1,0)</f>
        <v>1</v>
      </c>
      <c r="T15365">
        <f>IF(COUNTIF(F:F, F15365) &gt; 150, 1,0)</f>
        <v>0</v>
      </c>
      <c r="V15365">
        <f t="shared" si="1687"/>
        <v>0</v>
      </c>
    </row>
    <row r="15366" spans="1:22" x14ac:dyDescent="0.25">
      <c r="A15366">
        <v>51</v>
      </c>
      <c r="B15366">
        <v>17</v>
      </c>
      <c r="C15366">
        <v>78</v>
      </c>
      <c r="D15366">
        <v>97</v>
      </c>
      <c r="E15366">
        <v>27</v>
      </c>
      <c r="F15366">
        <v>71</v>
      </c>
      <c r="H15366">
        <f t="shared" si="1681"/>
        <v>1</v>
      </c>
      <c r="I15366">
        <f t="shared" si="1682"/>
        <v>1</v>
      </c>
      <c r="J15366">
        <f t="shared" si="1683"/>
        <v>1</v>
      </c>
      <c r="K15366">
        <f t="shared" si="1684"/>
        <v>1</v>
      </c>
      <c r="L15366">
        <f t="shared" si="1685"/>
        <v>1</v>
      </c>
      <c r="M15366">
        <f t="shared" si="1686"/>
        <v>1</v>
      </c>
      <c r="O15366">
        <f>IF(COUNTIF(A:A, A15366) &gt; 150, 1,0)</f>
        <v>1</v>
      </c>
      <c r="P15366">
        <f>IF(COUNTIF(B:B, B15366) &gt; 150, 1,0)</f>
        <v>1</v>
      </c>
      <c r="Q15366">
        <f>IF(COUNTIF(C:C, C15366) &gt; 150, 1,0)</f>
        <v>1</v>
      </c>
      <c r="R15366">
        <f>IF(COUNTIF(D:D, D15366) &gt; 150, 1,0)</f>
        <v>1</v>
      </c>
      <c r="S15366">
        <f>IF(COUNTIF(E:E, E15366) &gt; 150, 1,0)</f>
        <v>1</v>
      </c>
      <c r="T15366">
        <f>IF(COUNTIF(F:F, F15366) &gt; 150, 1,0)</f>
        <v>1</v>
      </c>
      <c r="V15366">
        <f t="shared" si="1687"/>
        <v>1</v>
      </c>
    </row>
    <row r="15367" spans="1:22" hidden="1" x14ac:dyDescent="0.25">
      <c r="A15367">
        <v>22</v>
      </c>
      <c r="B15367">
        <v>71</v>
      </c>
      <c r="C15367">
        <v>32</v>
      </c>
      <c r="D15367">
        <v>46</v>
      </c>
      <c r="E15367">
        <v>70</v>
      </c>
      <c r="F15367">
        <v>26</v>
      </c>
      <c r="H15367">
        <f t="shared" si="1681"/>
        <v>1</v>
      </c>
      <c r="I15367">
        <f t="shared" si="1682"/>
        <v>1</v>
      </c>
      <c r="J15367">
        <f t="shared" si="1683"/>
        <v>1</v>
      </c>
      <c r="K15367">
        <f t="shared" si="1684"/>
        <v>1</v>
      </c>
      <c r="L15367">
        <f t="shared" si="1685"/>
        <v>1</v>
      </c>
      <c r="M15367">
        <f t="shared" si="1686"/>
        <v>1</v>
      </c>
      <c r="O15367">
        <f>IF(COUNTIF(A:A, A15367) &gt; 150, 1,0)</f>
        <v>0</v>
      </c>
      <c r="P15367">
        <f>IF(COUNTIF(B:B, B15367) &gt; 150, 1,0)</f>
        <v>1</v>
      </c>
      <c r="Q15367">
        <f>IF(COUNTIF(C:C, C15367) &gt; 150, 1,0)</f>
        <v>1</v>
      </c>
      <c r="R15367">
        <f>IF(COUNTIF(D:D, D15367) &gt; 150, 1,0)</f>
        <v>1</v>
      </c>
      <c r="S15367">
        <f>IF(COUNTIF(E:E, E15367) &gt; 150, 1,0)</f>
        <v>0</v>
      </c>
      <c r="T15367">
        <f>IF(COUNTIF(F:F, F15367) &gt; 150, 1,0)</f>
        <v>0</v>
      </c>
      <c r="V15367">
        <f t="shared" si="1687"/>
        <v>0</v>
      </c>
    </row>
    <row r="15368" spans="1:22" hidden="1" x14ac:dyDescent="0.25">
      <c r="A15368">
        <v>80</v>
      </c>
      <c r="B15368">
        <v>17</v>
      </c>
      <c r="C15368">
        <v>31</v>
      </c>
      <c r="D15368">
        <v>67</v>
      </c>
      <c r="E15368">
        <v>83</v>
      </c>
      <c r="F15368">
        <v>64</v>
      </c>
      <c r="H15368">
        <f t="shared" si="1681"/>
        <v>1</v>
      </c>
      <c r="I15368">
        <f t="shared" si="1682"/>
        <v>1</v>
      </c>
      <c r="J15368">
        <f t="shared" si="1683"/>
        <v>1</v>
      </c>
      <c r="K15368">
        <f t="shared" si="1684"/>
        <v>1</v>
      </c>
      <c r="L15368">
        <f t="shared" si="1685"/>
        <v>1</v>
      </c>
      <c r="M15368">
        <f t="shared" si="1686"/>
        <v>1</v>
      </c>
      <c r="O15368">
        <f>IF(COUNTIF(A:A, A15368) &gt; 150, 1,0)</f>
        <v>1</v>
      </c>
      <c r="P15368">
        <f>IF(COUNTIF(B:B, B15368) &gt; 150, 1,0)</f>
        <v>1</v>
      </c>
      <c r="Q15368">
        <f>IF(COUNTIF(C:C, C15368) &gt; 150, 1,0)</f>
        <v>0</v>
      </c>
      <c r="R15368">
        <f>IF(COUNTIF(D:D, D15368) &gt; 150, 1,0)</f>
        <v>1</v>
      </c>
      <c r="S15368">
        <f>IF(COUNTIF(E:E, E15368) &gt; 150, 1,0)</f>
        <v>1</v>
      </c>
      <c r="T15368">
        <f>IF(COUNTIF(F:F, F15368) &gt; 150, 1,0)</f>
        <v>0</v>
      </c>
      <c r="V15368">
        <f t="shared" si="1687"/>
        <v>0</v>
      </c>
    </row>
    <row r="15369" spans="1:22" hidden="1" x14ac:dyDescent="0.25">
      <c r="A15369">
        <v>80</v>
      </c>
      <c r="B15369">
        <v>68</v>
      </c>
      <c r="C15369">
        <v>26</v>
      </c>
      <c r="D15369">
        <v>61</v>
      </c>
      <c r="E15369">
        <v>33</v>
      </c>
      <c r="F15369">
        <v>80</v>
      </c>
      <c r="H15369">
        <f t="shared" si="1681"/>
        <v>2</v>
      </c>
      <c r="I15369">
        <f t="shared" si="1682"/>
        <v>1</v>
      </c>
      <c r="J15369">
        <f t="shared" si="1683"/>
        <v>1</v>
      </c>
      <c r="K15369">
        <f t="shared" si="1684"/>
        <v>1</v>
      </c>
      <c r="L15369">
        <f t="shared" si="1685"/>
        <v>1</v>
      </c>
      <c r="M15369">
        <f t="shared" si="1686"/>
        <v>2</v>
      </c>
      <c r="O15369">
        <f>IF(COUNTIF(A:A, A15369) &gt; 150, 1,0)</f>
        <v>1</v>
      </c>
      <c r="P15369">
        <f>IF(COUNTIF(B:B, B15369) &gt; 150, 1,0)</f>
        <v>1</v>
      </c>
      <c r="Q15369">
        <f>IF(COUNTIF(C:C, C15369) &gt; 150, 1,0)</f>
        <v>1</v>
      </c>
      <c r="R15369">
        <f>IF(COUNTIF(D:D, D15369) &gt; 150, 1,0)</f>
        <v>0</v>
      </c>
      <c r="S15369">
        <f>IF(COUNTIF(E:E, E15369) &gt; 150, 1,0)</f>
        <v>0</v>
      </c>
      <c r="T15369">
        <f>IF(COUNTIF(F:F, F15369) &gt; 150, 1,0)</f>
        <v>0</v>
      </c>
      <c r="V15369">
        <f t="shared" si="1687"/>
        <v>0</v>
      </c>
    </row>
    <row r="15370" spans="1:22" x14ac:dyDescent="0.25">
      <c r="A15370">
        <v>47</v>
      </c>
      <c r="B15370">
        <v>29</v>
      </c>
      <c r="C15370">
        <v>90</v>
      </c>
      <c r="D15370">
        <v>86</v>
      </c>
      <c r="E15370">
        <v>37</v>
      </c>
      <c r="F15370">
        <v>71</v>
      </c>
      <c r="H15370">
        <f t="shared" si="1681"/>
        <v>1</v>
      </c>
      <c r="I15370">
        <f t="shared" si="1682"/>
        <v>1</v>
      </c>
      <c r="J15370">
        <f t="shared" si="1683"/>
        <v>1</v>
      </c>
      <c r="K15370">
        <f t="shared" si="1684"/>
        <v>1</v>
      </c>
      <c r="L15370">
        <f t="shared" si="1685"/>
        <v>1</v>
      </c>
      <c r="M15370">
        <f t="shared" si="1686"/>
        <v>1</v>
      </c>
      <c r="O15370">
        <f>IF(COUNTIF(A:A, A15370) &gt; 150, 1,0)</f>
        <v>1</v>
      </c>
      <c r="P15370">
        <f>IF(COUNTIF(B:B, B15370) &gt; 150, 1,0)</f>
        <v>1</v>
      </c>
      <c r="Q15370">
        <f>IF(COUNTIF(C:C, C15370) &gt; 150, 1,0)</f>
        <v>1</v>
      </c>
      <c r="R15370">
        <f>IF(COUNTIF(D:D, D15370) &gt; 150, 1,0)</f>
        <v>0</v>
      </c>
      <c r="S15370">
        <f>IF(COUNTIF(E:E, E15370) &gt; 150, 1,0)</f>
        <v>1</v>
      </c>
      <c r="T15370">
        <f>IF(COUNTIF(F:F, F15370) &gt; 150, 1,0)</f>
        <v>1</v>
      </c>
      <c r="V15370">
        <f t="shared" si="1687"/>
        <v>1</v>
      </c>
    </row>
    <row r="15371" spans="1:22" hidden="1" x14ac:dyDescent="0.25">
      <c r="A15371">
        <v>8</v>
      </c>
      <c r="B15371">
        <v>7</v>
      </c>
      <c r="C15371">
        <v>33</v>
      </c>
      <c r="D15371">
        <v>82</v>
      </c>
      <c r="E15371">
        <v>62</v>
      </c>
      <c r="F15371">
        <v>78</v>
      </c>
      <c r="H15371">
        <f t="shared" si="1681"/>
        <v>1</v>
      </c>
      <c r="I15371">
        <f t="shared" si="1682"/>
        <v>1</v>
      </c>
      <c r="J15371">
        <f t="shared" si="1683"/>
        <v>1</v>
      </c>
      <c r="K15371">
        <f t="shared" si="1684"/>
        <v>1</v>
      </c>
      <c r="L15371">
        <f t="shared" si="1685"/>
        <v>1</v>
      </c>
      <c r="M15371">
        <f t="shared" si="1686"/>
        <v>1</v>
      </c>
      <c r="O15371">
        <f>IF(COUNTIF(A:A, A15371) &gt; 150, 1,0)</f>
        <v>1</v>
      </c>
      <c r="P15371">
        <f>IF(COUNTIF(B:B, B15371) &gt; 150, 1,0)</f>
        <v>1</v>
      </c>
      <c r="Q15371">
        <f>IF(COUNTIF(C:C, C15371) &gt; 150, 1,0)</f>
        <v>0</v>
      </c>
      <c r="R15371">
        <f>IF(COUNTIF(D:D, D15371) &gt; 150, 1,0)</f>
        <v>1</v>
      </c>
      <c r="S15371">
        <f>IF(COUNTIF(E:E, E15371) &gt; 150, 1,0)</f>
        <v>0</v>
      </c>
      <c r="T15371">
        <f>IF(COUNTIF(F:F, F15371) &gt; 150, 1,0)</f>
        <v>1</v>
      </c>
      <c r="V15371">
        <f t="shared" si="1687"/>
        <v>0</v>
      </c>
    </row>
    <row r="15372" spans="1:22" hidden="1" x14ac:dyDescent="0.25">
      <c r="A15372">
        <v>28</v>
      </c>
      <c r="B15372">
        <v>73</v>
      </c>
      <c r="C15372">
        <v>91</v>
      </c>
      <c r="D15372">
        <v>91</v>
      </c>
      <c r="E15372">
        <v>1</v>
      </c>
      <c r="F15372">
        <v>18</v>
      </c>
      <c r="H15372">
        <f t="shared" si="1681"/>
        <v>1</v>
      </c>
      <c r="I15372">
        <f t="shared" si="1682"/>
        <v>1</v>
      </c>
      <c r="J15372">
        <f t="shared" si="1683"/>
        <v>2</v>
      </c>
      <c r="K15372">
        <f t="shared" si="1684"/>
        <v>2</v>
      </c>
      <c r="L15372">
        <f t="shared" si="1685"/>
        <v>1</v>
      </c>
      <c r="M15372">
        <f t="shared" si="1686"/>
        <v>1</v>
      </c>
      <c r="O15372">
        <f>IF(COUNTIF(A:A, A15372) &gt; 150, 1,0)</f>
        <v>1</v>
      </c>
      <c r="P15372">
        <f>IF(COUNTIF(B:B, B15372) &gt; 150, 1,0)</f>
        <v>1</v>
      </c>
      <c r="Q15372">
        <f>IF(COUNTIF(C:C, C15372) &gt; 150, 1,0)</f>
        <v>0</v>
      </c>
      <c r="R15372">
        <f>IF(COUNTIF(D:D, D15372) &gt; 150, 1,0)</f>
        <v>0</v>
      </c>
      <c r="S15372">
        <f>IF(COUNTIF(E:E, E15372) &gt; 150, 1,0)</f>
        <v>1</v>
      </c>
      <c r="T15372">
        <f>IF(COUNTIF(F:F, F15372) &gt; 150, 1,0)</f>
        <v>1</v>
      </c>
      <c r="V15372">
        <f t="shared" si="1687"/>
        <v>0</v>
      </c>
    </row>
    <row r="15373" spans="1:22" hidden="1" x14ac:dyDescent="0.25">
      <c r="A15373">
        <v>96</v>
      </c>
      <c r="B15373">
        <v>16</v>
      </c>
      <c r="C15373">
        <v>88</v>
      </c>
      <c r="D15373">
        <v>12</v>
      </c>
      <c r="E15373">
        <v>51</v>
      </c>
      <c r="F15373">
        <v>96</v>
      </c>
      <c r="H15373">
        <f t="shared" si="1681"/>
        <v>2</v>
      </c>
      <c r="I15373">
        <f t="shared" si="1682"/>
        <v>1</v>
      </c>
      <c r="J15373">
        <f t="shared" si="1683"/>
        <v>1</v>
      </c>
      <c r="K15373">
        <f t="shared" si="1684"/>
        <v>1</v>
      </c>
      <c r="L15373">
        <f t="shared" si="1685"/>
        <v>1</v>
      </c>
      <c r="M15373">
        <f t="shared" si="1686"/>
        <v>2</v>
      </c>
      <c r="O15373">
        <f>IF(COUNTIF(A:A, A15373) &gt; 150, 1,0)</f>
        <v>0</v>
      </c>
      <c r="P15373">
        <f>IF(COUNTIF(B:B, B15373) &gt; 150, 1,0)</f>
        <v>1</v>
      </c>
      <c r="Q15373">
        <f>IF(COUNTIF(C:C, C15373) &gt; 150, 1,0)</f>
        <v>1</v>
      </c>
      <c r="R15373">
        <f>IF(COUNTIF(D:D, D15373) &gt; 150, 1,0)</f>
        <v>1</v>
      </c>
      <c r="S15373">
        <f>IF(COUNTIF(E:E, E15373) &gt; 150, 1,0)</f>
        <v>1</v>
      </c>
      <c r="T15373">
        <f>IF(COUNTIF(F:F, F15373) &gt; 150, 1,0)</f>
        <v>1</v>
      </c>
      <c r="V15373">
        <f t="shared" si="1687"/>
        <v>1</v>
      </c>
    </row>
    <row r="15374" spans="1:22" x14ac:dyDescent="0.25">
      <c r="A15374">
        <v>75</v>
      </c>
      <c r="B15374">
        <v>4</v>
      </c>
      <c r="C15374">
        <v>21</v>
      </c>
      <c r="D15374">
        <v>64</v>
      </c>
      <c r="E15374">
        <v>67</v>
      </c>
      <c r="F15374">
        <v>46</v>
      </c>
      <c r="H15374">
        <f t="shared" si="1681"/>
        <v>1</v>
      </c>
      <c r="I15374">
        <f t="shared" si="1682"/>
        <v>1</v>
      </c>
      <c r="J15374">
        <f t="shared" si="1683"/>
        <v>1</v>
      </c>
      <c r="K15374">
        <f t="shared" si="1684"/>
        <v>1</v>
      </c>
      <c r="L15374">
        <f t="shared" si="1685"/>
        <v>1</v>
      </c>
      <c r="M15374">
        <f t="shared" si="1686"/>
        <v>1</v>
      </c>
      <c r="O15374">
        <f>IF(COUNTIF(A:A, A15374) &gt; 150, 1,0)</f>
        <v>1</v>
      </c>
      <c r="P15374">
        <f>IF(COUNTIF(B:B, B15374) &gt; 150, 1,0)</f>
        <v>0</v>
      </c>
      <c r="Q15374">
        <f>IF(COUNTIF(C:C, C15374) &gt; 150, 1,0)</f>
        <v>1</v>
      </c>
      <c r="R15374">
        <f>IF(COUNTIF(D:D, D15374) &gt; 150, 1,0)</f>
        <v>1</v>
      </c>
      <c r="S15374">
        <f>IF(COUNTIF(E:E, E15374) &gt; 150, 1,0)</f>
        <v>1</v>
      </c>
      <c r="T15374">
        <f>IF(COUNTIF(F:F, F15374) &gt; 150, 1,0)</f>
        <v>1</v>
      </c>
      <c r="V15374">
        <f t="shared" si="1687"/>
        <v>1</v>
      </c>
    </row>
    <row r="15375" spans="1:22" x14ac:dyDescent="0.25">
      <c r="A15375">
        <v>54</v>
      </c>
      <c r="B15375">
        <v>20</v>
      </c>
      <c r="C15375">
        <v>22</v>
      </c>
      <c r="D15375">
        <v>48</v>
      </c>
      <c r="E15375">
        <v>9</v>
      </c>
      <c r="F15375">
        <v>96</v>
      </c>
      <c r="H15375">
        <f t="shared" si="1681"/>
        <v>1</v>
      </c>
      <c r="I15375">
        <f t="shared" si="1682"/>
        <v>1</v>
      </c>
      <c r="J15375">
        <f t="shared" si="1683"/>
        <v>1</v>
      </c>
      <c r="K15375">
        <f t="shared" si="1684"/>
        <v>1</v>
      </c>
      <c r="L15375">
        <f t="shared" si="1685"/>
        <v>1</v>
      </c>
      <c r="M15375">
        <f t="shared" si="1686"/>
        <v>1</v>
      </c>
      <c r="O15375">
        <f>IF(COUNTIF(A:A, A15375) &gt; 150, 1,0)</f>
        <v>1</v>
      </c>
      <c r="P15375">
        <f>IF(COUNTIF(B:B, B15375) &gt; 150, 1,0)</f>
        <v>1</v>
      </c>
      <c r="Q15375">
        <f>IF(COUNTIF(C:C, C15375) &gt; 150, 1,0)</f>
        <v>1</v>
      </c>
      <c r="R15375">
        <f>IF(COUNTIF(D:D, D15375) &gt; 150, 1,0)</f>
        <v>1</v>
      </c>
      <c r="S15375">
        <f>IF(COUNTIF(E:E, E15375) &gt; 150, 1,0)</f>
        <v>1</v>
      </c>
      <c r="T15375">
        <f>IF(COUNTIF(F:F, F15375) &gt; 150, 1,0)</f>
        <v>1</v>
      </c>
      <c r="V15375">
        <f t="shared" si="1687"/>
        <v>1</v>
      </c>
    </row>
    <row r="15376" spans="1:22" x14ac:dyDescent="0.25">
      <c r="A15376">
        <v>64</v>
      </c>
      <c r="B15376">
        <v>13</v>
      </c>
      <c r="C15376">
        <v>28</v>
      </c>
      <c r="D15376">
        <v>66</v>
      </c>
      <c r="E15376">
        <v>62</v>
      </c>
      <c r="F15376">
        <v>5</v>
      </c>
      <c r="H15376">
        <f t="shared" si="1681"/>
        <v>1</v>
      </c>
      <c r="I15376">
        <f t="shared" si="1682"/>
        <v>1</v>
      </c>
      <c r="J15376">
        <f t="shared" si="1683"/>
        <v>1</v>
      </c>
      <c r="K15376">
        <f t="shared" si="1684"/>
        <v>1</v>
      </c>
      <c r="L15376">
        <f t="shared" si="1685"/>
        <v>1</v>
      </c>
      <c r="M15376">
        <f t="shared" si="1686"/>
        <v>1</v>
      </c>
      <c r="O15376">
        <f>IF(COUNTIF(A:A, A15376) &gt; 150, 1,0)</f>
        <v>1</v>
      </c>
      <c r="P15376">
        <f>IF(COUNTIF(B:B, B15376) &gt; 150, 1,0)</f>
        <v>1</v>
      </c>
      <c r="Q15376">
        <f>IF(COUNTIF(C:C, C15376) &gt; 150, 1,0)</f>
        <v>1</v>
      </c>
      <c r="R15376">
        <f>IF(COUNTIF(D:D, D15376) &gt; 150, 1,0)</f>
        <v>1</v>
      </c>
      <c r="S15376">
        <f>IF(COUNTIF(E:E, E15376) &gt; 150, 1,0)</f>
        <v>0</v>
      </c>
      <c r="T15376">
        <f>IF(COUNTIF(F:F, F15376) &gt; 150, 1,0)</f>
        <v>1</v>
      </c>
      <c r="V15376">
        <f t="shared" si="1687"/>
        <v>1</v>
      </c>
    </row>
    <row r="15377" spans="1:22" hidden="1" x14ac:dyDescent="0.25">
      <c r="A15377">
        <v>21</v>
      </c>
      <c r="B15377">
        <v>53</v>
      </c>
      <c r="C15377">
        <v>17</v>
      </c>
      <c r="D15377">
        <v>22</v>
      </c>
      <c r="E15377">
        <v>53</v>
      </c>
      <c r="F15377">
        <v>26</v>
      </c>
      <c r="H15377">
        <f t="shared" si="1681"/>
        <v>1</v>
      </c>
      <c r="I15377">
        <f t="shared" si="1682"/>
        <v>2</v>
      </c>
      <c r="J15377">
        <f t="shared" si="1683"/>
        <v>1</v>
      </c>
      <c r="K15377">
        <f t="shared" si="1684"/>
        <v>1</v>
      </c>
      <c r="L15377">
        <f t="shared" si="1685"/>
        <v>2</v>
      </c>
      <c r="M15377">
        <f t="shared" si="1686"/>
        <v>1</v>
      </c>
      <c r="O15377">
        <f>IF(COUNTIF(A:A, A15377) &gt; 150, 1,0)</f>
        <v>1</v>
      </c>
      <c r="P15377">
        <f>IF(COUNTIF(B:B, B15377) &gt; 150, 1,0)</f>
        <v>0</v>
      </c>
      <c r="Q15377">
        <f>IF(COUNTIF(C:C, C15377) &gt; 150, 1,0)</f>
        <v>1</v>
      </c>
      <c r="R15377">
        <f>IF(COUNTIF(D:D, D15377) &gt; 150, 1,0)</f>
        <v>0</v>
      </c>
      <c r="S15377">
        <f>IF(COUNTIF(E:E, E15377) &gt; 150, 1,0)</f>
        <v>1</v>
      </c>
      <c r="T15377">
        <f>IF(COUNTIF(F:F, F15377) &gt; 150, 1,0)</f>
        <v>0</v>
      </c>
      <c r="V15377">
        <f t="shared" si="1687"/>
        <v>0</v>
      </c>
    </row>
    <row r="15378" spans="1:22" x14ac:dyDescent="0.25">
      <c r="A15378">
        <v>11</v>
      </c>
      <c r="B15378">
        <v>31</v>
      </c>
      <c r="C15378">
        <v>2</v>
      </c>
      <c r="D15378">
        <v>73</v>
      </c>
      <c r="E15378">
        <v>87</v>
      </c>
      <c r="F15378">
        <v>53</v>
      </c>
      <c r="H15378">
        <f t="shared" si="1681"/>
        <v>1</v>
      </c>
      <c r="I15378">
        <f t="shared" si="1682"/>
        <v>1</v>
      </c>
      <c r="J15378">
        <f t="shared" si="1683"/>
        <v>1</v>
      </c>
      <c r="K15378">
        <f t="shared" si="1684"/>
        <v>1</v>
      </c>
      <c r="L15378">
        <f t="shared" si="1685"/>
        <v>1</v>
      </c>
      <c r="M15378">
        <f t="shared" si="1686"/>
        <v>1</v>
      </c>
      <c r="O15378">
        <f>IF(COUNTIF(A:A, A15378) &gt; 150, 1,0)</f>
        <v>1</v>
      </c>
      <c r="P15378">
        <f>IF(COUNTIF(B:B, B15378) &gt; 150, 1,0)</f>
        <v>1</v>
      </c>
      <c r="Q15378">
        <f>IF(COUNTIF(C:C, C15378) &gt; 150, 1,0)</f>
        <v>1</v>
      </c>
      <c r="R15378">
        <f>IF(COUNTIF(D:D, D15378) &gt; 150, 1,0)</f>
        <v>1</v>
      </c>
      <c r="S15378">
        <f>IF(COUNTIF(E:E, E15378) &gt; 150, 1,0)</f>
        <v>1</v>
      </c>
      <c r="T15378">
        <f>IF(COUNTIF(F:F, F15378) &gt; 150, 1,0)</f>
        <v>1</v>
      </c>
      <c r="V15378">
        <f t="shared" si="1687"/>
        <v>1</v>
      </c>
    </row>
    <row r="15379" spans="1:22" hidden="1" x14ac:dyDescent="0.25">
      <c r="A15379">
        <v>17</v>
      </c>
      <c r="B15379">
        <v>80</v>
      </c>
      <c r="C15379">
        <v>53</v>
      </c>
      <c r="D15379">
        <v>22</v>
      </c>
      <c r="E15379">
        <v>65</v>
      </c>
      <c r="F15379">
        <v>57</v>
      </c>
      <c r="H15379">
        <f t="shared" si="1681"/>
        <v>1</v>
      </c>
      <c r="I15379">
        <f t="shared" si="1682"/>
        <v>1</v>
      </c>
      <c r="J15379">
        <f t="shared" si="1683"/>
        <v>1</v>
      </c>
      <c r="K15379">
        <f t="shared" si="1684"/>
        <v>1</v>
      </c>
      <c r="L15379">
        <f t="shared" si="1685"/>
        <v>1</v>
      </c>
      <c r="M15379">
        <f t="shared" si="1686"/>
        <v>1</v>
      </c>
      <c r="O15379">
        <f>IF(COUNTIF(A:A, A15379) &gt; 150, 1,0)</f>
        <v>1</v>
      </c>
      <c r="P15379">
        <f>IF(COUNTIF(B:B, B15379) &gt; 150, 1,0)</f>
        <v>1</v>
      </c>
      <c r="Q15379">
        <f>IF(COUNTIF(C:C, C15379) &gt; 150, 1,0)</f>
        <v>1</v>
      </c>
      <c r="R15379">
        <f>IF(COUNTIF(D:D, D15379) &gt; 150, 1,0)</f>
        <v>0</v>
      </c>
      <c r="S15379">
        <f>IF(COUNTIF(E:E, E15379) &gt; 150, 1,0)</f>
        <v>0</v>
      </c>
      <c r="T15379">
        <f>IF(COUNTIF(F:F, F15379) &gt; 150, 1,0)</f>
        <v>1</v>
      </c>
      <c r="V15379">
        <f t="shared" si="1687"/>
        <v>0</v>
      </c>
    </row>
    <row r="15380" spans="1:22" x14ac:dyDescent="0.25">
      <c r="A15380">
        <v>85</v>
      </c>
      <c r="B15380">
        <v>33</v>
      </c>
      <c r="C15380">
        <v>59</v>
      </c>
      <c r="D15380">
        <v>51</v>
      </c>
      <c r="E15380">
        <v>83</v>
      </c>
      <c r="F15380">
        <v>67</v>
      </c>
      <c r="H15380">
        <f t="shared" si="1681"/>
        <v>1</v>
      </c>
      <c r="I15380">
        <f t="shared" si="1682"/>
        <v>1</v>
      </c>
      <c r="J15380">
        <f t="shared" si="1683"/>
        <v>1</v>
      </c>
      <c r="K15380">
        <f t="shared" si="1684"/>
        <v>1</v>
      </c>
      <c r="L15380">
        <f t="shared" si="1685"/>
        <v>1</v>
      </c>
      <c r="M15380">
        <f t="shared" si="1686"/>
        <v>1</v>
      </c>
      <c r="O15380">
        <f>IF(COUNTIF(A:A, A15380) &gt; 150, 1,0)</f>
        <v>0</v>
      </c>
      <c r="P15380">
        <f>IF(COUNTIF(B:B, B15380) &gt; 150, 1,0)</f>
        <v>1</v>
      </c>
      <c r="Q15380">
        <f>IF(COUNTIF(C:C, C15380) &gt; 150, 1,0)</f>
        <v>1</v>
      </c>
      <c r="R15380">
        <f>IF(COUNTIF(D:D, D15380) &gt; 150, 1,0)</f>
        <v>1</v>
      </c>
      <c r="S15380">
        <f>IF(COUNTIF(E:E, E15380) &gt; 150, 1,0)</f>
        <v>1</v>
      </c>
      <c r="T15380">
        <f>IF(COUNTIF(F:F, F15380) &gt; 150, 1,0)</f>
        <v>1</v>
      </c>
      <c r="V15380">
        <f t="shared" si="1687"/>
        <v>1</v>
      </c>
    </row>
    <row r="15381" spans="1:22" x14ac:dyDescent="0.25">
      <c r="A15381">
        <v>45</v>
      </c>
      <c r="B15381">
        <v>72</v>
      </c>
      <c r="C15381">
        <v>39</v>
      </c>
      <c r="D15381">
        <v>8</v>
      </c>
      <c r="E15381">
        <v>28</v>
      </c>
      <c r="F15381">
        <v>44</v>
      </c>
      <c r="H15381">
        <f t="shared" si="1681"/>
        <v>1</v>
      </c>
      <c r="I15381">
        <f t="shared" si="1682"/>
        <v>1</v>
      </c>
      <c r="J15381">
        <f t="shared" si="1683"/>
        <v>1</v>
      </c>
      <c r="K15381">
        <f t="shared" si="1684"/>
        <v>1</v>
      </c>
      <c r="L15381">
        <f t="shared" si="1685"/>
        <v>1</v>
      </c>
      <c r="M15381">
        <f t="shared" si="1686"/>
        <v>1</v>
      </c>
      <c r="O15381">
        <f>IF(COUNTIF(A:A, A15381) &gt; 150, 1,0)</f>
        <v>1</v>
      </c>
      <c r="P15381">
        <f>IF(COUNTIF(B:B, B15381) &gt; 150, 1,0)</f>
        <v>1</v>
      </c>
      <c r="Q15381">
        <f>IF(COUNTIF(C:C, C15381) &gt; 150, 1,0)</f>
        <v>1</v>
      </c>
      <c r="R15381">
        <f>IF(COUNTIF(D:D, D15381) &gt; 150, 1,0)</f>
        <v>1</v>
      </c>
      <c r="S15381">
        <f>IF(COUNTIF(E:E, E15381) &gt; 150, 1,0)</f>
        <v>1</v>
      </c>
      <c r="T15381">
        <f>IF(COUNTIF(F:F, F15381) &gt; 150, 1,0)</f>
        <v>1</v>
      </c>
      <c r="V15381">
        <f t="shared" si="1687"/>
        <v>1</v>
      </c>
    </row>
    <row r="15382" spans="1:22" hidden="1" x14ac:dyDescent="0.25">
      <c r="A15382">
        <v>96</v>
      </c>
      <c r="B15382">
        <v>96</v>
      </c>
      <c r="C15382">
        <v>37</v>
      </c>
      <c r="D15382">
        <v>83</v>
      </c>
      <c r="E15382">
        <v>23</v>
      </c>
      <c r="F15382">
        <v>65</v>
      </c>
      <c r="H15382">
        <f t="shared" si="1681"/>
        <v>2</v>
      </c>
      <c r="I15382">
        <f t="shared" si="1682"/>
        <v>2</v>
      </c>
      <c r="J15382">
        <f t="shared" si="1683"/>
        <v>1</v>
      </c>
      <c r="K15382">
        <f t="shared" si="1684"/>
        <v>1</v>
      </c>
      <c r="L15382">
        <f t="shared" si="1685"/>
        <v>1</v>
      </c>
      <c r="M15382">
        <f t="shared" si="1686"/>
        <v>1</v>
      </c>
      <c r="O15382">
        <f>IF(COUNTIF(A:A, A15382) &gt; 150, 1,0)</f>
        <v>0</v>
      </c>
      <c r="P15382">
        <f>IF(COUNTIF(B:B, B15382) &gt; 150, 1,0)</f>
        <v>1</v>
      </c>
      <c r="Q15382">
        <f>IF(COUNTIF(C:C, C15382) &gt; 150, 1,0)</f>
        <v>1</v>
      </c>
      <c r="R15382">
        <f>IF(COUNTIF(D:D, D15382) &gt; 150, 1,0)</f>
        <v>1</v>
      </c>
      <c r="S15382">
        <f>IF(COUNTIF(E:E, E15382) &gt; 150, 1,0)</f>
        <v>1</v>
      </c>
      <c r="T15382">
        <f>IF(COUNTIF(F:F, F15382) &gt; 150, 1,0)</f>
        <v>1</v>
      </c>
      <c r="V15382">
        <f t="shared" si="1687"/>
        <v>1</v>
      </c>
    </row>
    <row r="15383" spans="1:22" x14ac:dyDescent="0.25">
      <c r="A15383">
        <v>36</v>
      </c>
      <c r="B15383">
        <v>16</v>
      </c>
      <c r="C15383">
        <v>70</v>
      </c>
      <c r="D15383">
        <v>43</v>
      </c>
      <c r="E15383">
        <v>94</v>
      </c>
      <c r="F15383">
        <v>93</v>
      </c>
      <c r="H15383">
        <f t="shared" si="1681"/>
        <v>1</v>
      </c>
      <c r="I15383">
        <f t="shared" si="1682"/>
        <v>1</v>
      </c>
      <c r="J15383">
        <f t="shared" si="1683"/>
        <v>1</v>
      </c>
      <c r="K15383">
        <f t="shared" si="1684"/>
        <v>1</v>
      </c>
      <c r="L15383">
        <f t="shared" si="1685"/>
        <v>1</v>
      </c>
      <c r="M15383">
        <f t="shared" si="1686"/>
        <v>1</v>
      </c>
      <c r="O15383">
        <f>IF(COUNTIF(A:A, A15383) &gt; 150, 1,0)</f>
        <v>1</v>
      </c>
      <c r="P15383">
        <f>IF(COUNTIF(B:B, B15383) &gt; 150, 1,0)</f>
        <v>1</v>
      </c>
      <c r="Q15383">
        <f>IF(COUNTIF(C:C, C15383) &gt; 150, 1,0)</f>
        <v>1</v>
      </c>
      <c r="R15383">
        <f>IF(COUNTIF(D:D, D15383) &gt; 150, 1,0)</f>
        <v>1</v>
      </c>
      <c r="S15383">
        <f>IF(COUNTIF(E:E, E15383) &gt; 150, 1,0)</f>
        <v>1</v>
      </c>
      <c r="T15383">
        <f>IF(COUNTIF(F:F, F15383) &gt; 150, 1,0)</f>
        <v>0</v>
      </c>
      <c r="V15383">
        <f t="shared" si="1687"/>
        <v>1</v>
      </c>
    </row>
    <row r="15384" spans="1:22" hidden="1" x14ac:dyDescent="0.25">
      <c r="A15384">
        <v>57</v>
      </c>
      <c r="B15384">
        <v>64</v>
      </c>
      <c r="C15384">
        <v>79</v>
      </c>
      <c r="D15384">
        <v>25</v>
      </c>
      <c r="E15384">
        <v>65</v>
      </c>
      <c r="F15384">
        <v>94</v>
      </c>
      <c r="H15384">
        <f t="shared" si="1681"/>
        <v>1</v>
      </c>
      <c r="I15384">
        <f t="shared" si="1682"/>
        <v>1</v>
      </c>
      <c r="J15384">
        <f t="shared" si="1683"/>
        <v>1</v>
      </c>
      <c r="K15384">
        <f t="shared" si="1684"/>
        <v>1</v>
      </c>
      <c r="L15384">
        <f t="shared" si="1685"/>
        <v>1</v>
      </c>
      <c r="M15384">
        <f t="shared" si="1686"/>
        <v>1</v>
      </c>
      <c r="O15384">
        <f>IF(COUNTIF(A:A, A15384) &gt; 150, 1,0)</f>
        <v>1</v>
      </c>
      <c r="P15384">
        <f>IF(COUNTIF(B:B, B15384) &gt; 150, 1,0)</f>
        <v>0</v>
      </c>
      <c r="Q15384">
        <f>IF(COUNTIF(C:C, C15384) &gt; 150, 1,0)</f>
        <v>0</v>
      </c>
      <c r="R15384">
        <f>IF(COUNTIF(D:D, D15384) &gt; 150, 1,0)</f>
        <v>1</v>
      </c>
      <c r="S15384">
        <f>IF(COUNTIF(E:E, E15384) &gt; 150, 1,0)</f>
        <v>0</v>
      </c>
      <c r="T15384">
        <f>IF(COUNTIF(F:F, F15384) &gt; 150, 1,0)</f>
        <v>1</v>
      </c>
      <c r="V15384">
        <f t="shared" si="1687"/>
        <v>0</v>
      </c>
    </row>
    <row r="15385" spans="1:22" hidden="1" x14ac:dyDescent="0.25">
      <c r="A15385">
        <v>95</v>
      </c>
      <c r="B15385">
        <v>52</v>
      </c>
      <c r="C15385">
        <v>83</v>
      </c>
      <c r="D15385">
        <v>57</v>
      </c>
      <c r="E15385">
        <v>18</v>
      </c>
      <c r="F15385">
        <v>82</v>
      </c>
      <c r="H15385">
        <f t="shared" si="1681"/>
        <v>1</v>
      </c>
      <c r="I15385">
        <f t="shared" si="1682"/>
        <v>1</v>
      </c>
      <c r="J15385">
        <f t="shared" si="1683"/>
        <v>1</v>
      </c>
      <c r="K15385">
        <f t="shared" si="1684"/>
        <v>1</v>
      </c>
      <c r="L15385">
        <f t="shared" si="1685"/>
        <v>1</v>
      </c>
      <c r="M15385">
        <f t="shared" si="1686"/>
        <v>1</v>
      </c>
      <c r="O15385">
        <f>IF(COUNTIF(A:A, A15385) &gt; 150, 1,0)</f>
        <v>1</v>
      </c>
      <c r="P15385">
        <f>IF(COUNTIF(B:B, B15385) &gt; 150, 1,0)</f>
        <v>1</v>
      </c>
      <c r="Q15385">
        <f>IF(COUNTIF(C:C, C15385) &gt; 150, 1,0)</f>
        <v>0</v>
      </c>
      <c r="R15385">
        <f>IF(COUNTIF(D:D, D15385) &gt; 150, 1,0)</f>
        <v>1</v>
      </c>
      <c r="S15385">
        <f>IF(COUNTIF(E:E, E15385) &gt; 150, 1,0)</f>
        <v>0</v>
      </c>
      <c r="T15385">
        <f>IF(COUNTIF(F:F, F15385) &gt; 150, 1,0)</f>
        <v>1</v>
      </c>
      <c r="V15385">
        <f t="shared" si="1687"/>
        <v>0</v>
      </c>
    </row>
    <row r="15386" spans="1:22" hidden="1" x14ac:dyDescent="0.25">
      <c r="A15386">
        <v>9</v>
      </c>
      <c r="B15386">
        <v>2</v>
      </c>
      <c r="C15386">
        <v>61</v>
      </c>
      <c r="D15386">
        <v>27</v>
      </c>
      <c r="E15386">
        <v>52</v>
      </c>
      <c r="F15386">
        <v>87</v>
      </c>
      <c r="H15386">
        <f t="shared" si="1681"/>
        <v>1</v>
      </c>
      <c r="I15386">
        <f t="shared" si="1682"/>
        <v>1</v>
      </c>
      <c r="J15386">
        <f t="shared" si="1683"/>
        <v>1</v>
      </c>
      <c r="K15386">
        <f t="shared" si="1684"/>
        <v>1</v>
      </c>
      <c r="L15386">
        <f t="shared" si="1685"/>
        <v>1</v>
      </c>
      <c r="M15386">
        <f t="shared" si="1686"/>
        <v>1</v>
      </c>
      <c r="O15386">
        <f>IF(COUNTIF(A:A, A15386) &gt; 150, 1,0)</f>
        <v>0</v>
      </c>
      <c r="P15386">
        <f>IF(COUNTIF(B:B, B15386) &gt; 150, 1,0)</f>
        <v>0</v>
      </c>
      <c r="Q15386">
        <f>IF(COUNTIF(C:C, C15386) &gt; 150, 1,0)</f>
        <v>0</v>
      </c>
      <c r="R15386">
        <f>IF(COUNTIF(D:D, D15386) &gt; 150, 1,0)</f>
        <v>1</v>
      </c>
      <c r="S15386">
        <f>IF(COUNTIF(E:E, E15386) &gt; 150, 1,0)</f>
        <v>1</v>
      </c>
      <c r="T15386">
        <f>IF(COUNTIF(F:F, F15386) &gt; 150, 1,0)</f>
        <v>0</v>
      </c>
      <c r="V15386">
        <f t="shared" si="1687"/>
        <v>0</v>
      </c>
    </row>
    <row r="15387" spans="1:22" x14ac:dyDescent="0.25">
      <c r="A15387">
        <v>92</v>
      </c>
      <c r="B15387">
        <v>87</v>
      </c>
      <c r="C15387">
        <v>75</v>
      </c>
      <c r="D15387">
        <v>60</v>
      </c>
      <c r="E15387">
        <v>73</v>
      </c>
      <c r="F15387">
        <v>70</v>
      </c>
      <c r="H15387">
        <f t="shared" si="1681"/>
        <v>1</v>
      </c>
      <c r="I15387">
        <f t="shared" si="1682"/>
        <v>1</v>
      </c>
      <c r="J15387">
        <f t="shared" si="1683"/>
        <v>1</v>
      </c>
      <c r="K15387">
        <f t="shared" si="1684"/>
        <v>1</v>
      </c>
      <c r="L15387">
        <f t="shared" si="1685"/>
        <v>1</v>
      </c>
      <c r="M15387">
        <f t="shared" si="1686"/>
        <v>1</v>
      </c>
      <c r="O15387">
        <f>IF(COUNTIF(A:A, A15387) &gt; 150, 1,0)</f>
        <v>1</v>
      </c>
      <c r="P15387">
        <f>IF(COUNTIF(B:B, B15387) &gt; 150, 1,0)</f>
        <v>1</v>
      </c>
      <c r="Q15387">
        <f>IF(COUNTIF(C:C, C15387) &gt; 150, 1,0)</f>
        <v>1</v>
      </c>
      <c r="R15387">
        <f>IF(COUNTIF(D:D, D15387) &gt; 150, 1,0)</f>
        <v>1</v>
      </c>
      <c r="S15387">
        <f>IF(COUNTIF(E:E, E15387) &gt; 150, 1,0)</f>
        <v>0</v>
      </c>
      <c r="T15387">
        <f>IF(COUNTIF(F:F, F15387) &gt; 150, 1,0)</f>
        <v>1</v>
      </c>
      <c r="V15387">
        <f t="shared" si="1687"/>
        <v>1</v>
      </c>
    </row>
    <row r="15388" spans="1:22" x14ac:dyDescent="0.25">
      <c r="A15388">
        <v>45</v>
      </c>
      <c r="B15388">
        <v>52</v>
      </c>
      <c r="C15388">
        <v>9</v>
      </c>
      <c r="D15388">
        <v>79</v>
      </c>
      <c r="E15388">
        <v>44</v>
      </c>
      <c r="F15388">
        <v>57</v>
      </c>
      <c r="H15388">
        <f t="shared" si="1681"/>
        <v>1</v>
      </c>
      <c r="I15388">
        <f t="shared" si="1682"/>
        <v>1</v>
      </c>
      <c r="J15388">
        <f t="shared" si="1683"/>
        <v>1</v>
      </c>
      <c r="K15388">
        <f t="shared" si="1684"/>
        <v>1</v>
      </c>
      <c r="L15388">
        <f t="shared" si="1685"/>
        <v>1</v>
      </c>
      <c r="M15388">
        <f t="shared" si="1686"/>
        <v>1</v>
      </c>
      <c r="O15388">
        <f>IF(COUNTIF(A:A, A15388) &gt; 150, 1,0)</f>
        <v>1</v>
      </c>
      <c r="P15388">
        <f>IF(COUNTIF(B:B, B15388) &gt; 150, 1,0)</f>
        <v>1</v>
      </c>
      <c r="Q15388">
        <f>IF(COUNTIF(C:C, C15388) &gt; 150, 1,0)</f>
        <v>1</v>
      </c>
      <c r="R15388">
        <f>IF(COUNTIF(D:D, D15388) &gt; 150, 1,0)</f>
        <v>1</v>
      </c>
      <c r="S15388">
        <f>IF(COUNTIF(E:E, E15388) &gt; 150, 1,0)</f>
        <v>1</v>
      </c>
      <c r="T15388">
        <f>IF(COUNTIF(F:F, F15388) &gt; 150, 1,0)</f>
        <v>1</v>
      </c>
      <c r="V15388">
        <f t="shared" si="1687"/>
        <v>1</v>
      </c>
    </row>
    <row r="15389" spans="1:22" hidden="1" x14ac:dyDescent="0.25">
      <c r="A15389">
        <v>21</v>
      </c>
      <c r="B15389">
        <v>14</v>
      </c>
      <c r="C15389">
        <v>28</v>
      </c>
      <c r="D15389">
        <v>29</v>
      </c>
      <c r="E15389">
        <v>47</v>
      </c>
      <c r="F15389">
        <v>79</v>
      </c>
      <c r="H15389">
        <f t="shared" si="1681"/>
        <v>1</v>
      </c>
      <c r="I15389">
        <f t="shared" si="1682"/>
        <v>1</v>
      </c>
      <c r="J15389">
        <f t="shared" si="1683"/>
        <v>1</v>
      </c>
      <c r="K15389">
        <f t="shared" si="1684"/>
        <v>1</v>
      </c>
      <c r="L15389">
        <f t="shared" si="1685"/>
        <v>1</v>
      </c>
      <c r="M15389">
        <f t="shared" si="1686"/>
        <v>1</v>
      </c>
      <c r="O15389">
        <f>IF(COUNTIF(A:A, A15389) &gt; 150, 1,0)</f>
        <v>1</v>
      </c>
      <c r="P15389">
        <f>IF(COUNTIF(B:B, B15389) &gt; 150, 1,0)</f>
        <v>0</v>
      </c>
      <c r="Q15389">
        <f>IF(COUNTIF(C:C, C15389) &gt; 150, 1,0)</f>
        <v>1</v>
      </c>
      <c r="R15389">
        <f>IF(COUNTIF(D:D, D15389) &gt; 150, 1,0)</f>
        <v>1</v>
      </c>
      <c r="S15389">
        <f>IF(COUNTIF(E:E, E15389) &gt; 150, 1,0)</f>
        <v>1</v>
      </c>
      <c r="T15389">
        <f>IF(COUNTIF(F:F, F15389) &gt; 150, 1,0)</f>
        <v>0</v>
      </c>
      <c r="V15389">
        <f t="shared" si="1687"/>
        <v>0</v>
      </c>
    </row>
    <row r="15390" spans="1:22" hidden="1" x14ac:dyDescent="0.25">
      <c r="A15390">
        <v>14</v>
      </c>
      <c r="B15390">
        <v>10</v>
      </c>
      <c r="C15390">
        <v>98</v>
      </c>
      <c r="D15390">
        <v>3</v>
      </c>
      <c r="E15390">
        <v>52</v>
      </c>
      <c r="F15390">
        <v>47</v>
      </c>
      <c r="H15390">
        <f t="shared" si="1681"/>
        <v>1</v>
      </c>
      <c r="I15390">
        <f t="shared" si="1682"/>
        <v>1</v>
      </c>
      <c r="J15390">
        <f t="shared" si="1683"/>
        <v>1</v>
      </c>
      <c r="K15390">
        <f t="shared" si="1684"/>
        <v>1</v>
      </c>
      <c r="L15390">
        <f t="shared" si="1685"/>
        <v>1</v>
      </c>
      <c r="M15390">
        <f t="shared" si="1686"/>
        <v>1</v>
      </c>
      <c r="O15390">
        <f>IF(COUNTIF(A:A, A15390) &gt; 150, 1,0)</f>
        <v>0</v>
      </c>
      <c r="P15390">
        <f>IF(COUNTIF(B:B, B15390) &gt; 150, 1,0)</f>
        <v>1</v>
      </c>
      <c r="Q15390">
        <f>IF(COUNTIF(C:C, C15390) &gt; 150, 1,0)</f>
        <v>0</v>
      </c>
      <c r="R15390">
        <f>IF(COUNTIF(D:D, D15390) &gt; 150, 1,0)</f>
        <v>1</v>
      </c>
      <c r="S15390">
        <f>IF(COUNTIF(E:E, E15390) &gt; 150, 1,0)</f>
        <v>1</v>
      </c>
      <c r="T15390">
        <f>IF(COUNTIF(F:F, F15390) &gt; 150, 1,0)</f>
        <v>1</v>
      </c>
      <c r="V15390">
        <f t="shared" si="1687"/>
        <v>0</v>
      </c>
    </row>
    <row r="15391" spans="1:22" x14ac:dyDescent="0.25">
      <c r="A15391">
        <v>65</v>
      </c>
      <c r="B15391">
        <v>92</v>
      </c>
      <c r="C15391">
        <v>49</v>
      </c>
      <c r="D15391">
        <v>50</v>
      </c>
      <c r="E15391">
        <v>3</v>
      </c>
      <c r="F15391">
        <v>91</v>
      </c>
      <c r="H15391">
        <f t="shared" si="1681"/>
        <v>1</v>
      </c>
      <c r="I15391">
        <f t="shared" si="1682"/>
        <v>1</v>
      </c>
      <c r="J15391">
        <f t="shared" si="1683"/>
        <v>1</v>
      </c>
      <c r="K15391">
        <f t="shared" si="1684"/>
        <v>1</v>
      </c>
      <c r="L15391">
        <f t="shared" si="1685"/>
        <v>1</v>
      </c>
      <c r="M15391">
        <f t="shared" si="1686"/>
        <v>1</v>
      </c>
      <c r="O15391">
        <f>IF(COUNTIF(A:A, A15391) &gt; 150, 1,0)</f>
        <v>1</v>
      </c>
      <c r="P15391">
        <f>IF(COUNTIF(B:B, B15391) &gt; 150, 1,0)</f>
        <v>1</v>
      </c>
      <c r="Q15391">
        <f>IF(COUNTIF(C:C, C15391) &gt; 150, 1,0)</f>
        <v>1</v>
      </c>
      <c r="R15391">
        <f>IF(COUNTIF(D:D, D15391) &gt; 150, 1,0)</f>
        <v>1</v>
      </c>
      <c r="S15391">
        <f>IF(COUNTIF(E:E, E15391) &gt; 150, 1,0)</f>
        <v>1</v>
      </c>
      <c r="T15391">
        <f>IF(COUNTIF(F:F, F15391) &gt; 150, 1,0)</f>
        <v>0</v>
      </c>
      <c r="V15391">
        <f t="shared" si="1687"/>
        <v>1</v>
      </c>
    </row>
    <row r="15392" spans="1:22" hidden="1" x14ac:dyDescent="0.25">
      <c r="A15392">
        <v>49</v>
      </c>
      <c r="B15392">
        <v>33</v>
      </c>
      <c r="C15392">
        <v>72</v>
      </c>
      <c r="D15392">
        <v>33</v>
      </c>
      <c r="E15392">
        <v>9</v>
      </c>
      <c r="F15392">
        <v>51</v>
      </c>
      <c r="H15392">
        <f t="shared" si="1681"/>
        <v>1</v>
      </c>
      <c r="I15392">
        <f t="shared" si="1682"/>
        <v>2</v>
      </c>
      <c r="J15392">
        <f t="shared" si="1683"/>
        <v>1</v>
      </c>
      <c r="K15392">
        <f t="shared" si="1684"/>
        <v>2</v>
      </c>
      <c r="L15392">
        <f t="shared" si="1685"/>
        <v>1</v>
      </c>
      <c r="M15392">
        <f t="shared" si="1686"/>
        <v>1</v>
      </c>
      <c r="O15392">
        <f>IF(COUNTIF(A:A, A15392) &gt; 150, 1,0)</f>
        <v>1</v>
      </c>
      <c r="P15392">
        <f>IF(COUNTIF(B:B, B15392) &gt; 150, 1,0)</f>
        <v>1</v>
      </c>
      <c r="Q15392">
        <f>IF(COUNTIF(C:C, C15392) &gt; 150, 1,0)</f>
        <v>1</v>
      </c>
      <c r="R15392">
        <f>IF(COUNTIF(D:D, D15392) &gt; 150, 1,0)</f>
        <v>1</v>
      </c>
      <c r="S15392">
        <f>IF(COUNTIF(E:E, E15392) &gt; 150, 1,0)</f>
        <v>1</v>
      </c>
      <c r="T15392">
        <f>IF(COUNTIF(F:F, F15392) &gt; 150, 1,0)</f>
        <v>1</v>
      </c>
      <c r="V15392">
        <f t="shared" si="1687"/>
        <v>1</v>
      </c>
    </row>
    <row r="15393" spans="1:22" x14ac:dyDescent="0.25">
      <c r="A15393">
        <v>7</v>
      </c>
      <c r="B15393">
        <v>26</v>
      </c>
      <c r="C15393">
        <v>84</v>
      </c>
      <c r="D15393">
        <v>5</v>
      </c>
      <c r="E15393">
        <v>11</v>
      </c>
      <c r="F15393">
        <v>96</v>
      </c>
      <c r="H15393">
        <f t="shared" si="1681"/>
        <v>1</v>
      </c>
      <c r="I15393">
        <f t="shared" si="1682"/>
        <v>1</v>
      </c>
      <c r="J15393">
        <f t="shared" si="1683"/>
        <v>1</v>
      </c>
      <c r="K15393">
        <f t="shared" si="1684"/>
        <v>1</v>
      </c>
      <c r="L15393">
        <f t="shared" si="1685"/>
        <v>1</v>
      </c>
      <c r="M15393">
        <f t="shared" si="1686"/>
        <v>1</v>
      </c>
      <c r="O15393">
        <f>IF(COUNTIF(A:A, A15393) &gt; 150, 1,0)</f>
        <v>1</v>
      </c>
      <c r="P15393">
        <f>IF(COUNTIF(B:B, B15393) &gt; 150, 1,0)</f>
        <v>1</v>
      </c>
      <c r="Q15393">
        <f>IF(COUNTIF(C:C, C15393) &gt; 150, 1,0)</f>
        <v>1</v>
      </c>
      <c r="R15393">
        <f>IF(COUNTIF(D:D, D15393) &gt; 150, 1,0)</f>
        <v>1</v>
      </c>
      <c r="S15393">
        <f>IF(COUNTIF(E:E, E15393) &gt; 150, 1,0)</f>
        <v>1</v>
      </c>
      <c r="T15393">
        <f>IF(COUNTIF(F:F, F15393) &gt; 150, 1,0)</f>
        <v>1</v>
      </c>
      <c r="V15393">
        <f t="shared" si="1687"/>
        <v>1</v>
      </c>
    </row>
    <row r="15394" spans="1:22" hidden="1" x14ac:dyDescent="0.25">
      <c r="A15394">
        <v>60</v>
      </c>
      <c r="B15394">
        <v>60</v>
      </c>
      <c r="C15394">
        <v>33</v>
      </c>
      <c r="D15394">
        <v>58</v>
      </c>
      <c r="E15394">
        <v>81</v>
      </c>
      <c r="F15394">
        <v>33</v>
      </c>
      <c r="H15394">
        <f t="shared" si="1681"/>
        <v>2</v>
      </c>
      <c r="I15394">
        <f t="shared" si="1682"/>
        <v>2</v>
      </c>
      <c r="J15394">
        <f t="shared" si="1683"/>
        <v>2</v>
      </c>
      <c r="K15394">
        <f t="shared" si="1684"/>
        <v>1</v>
      </c>
      <c r="L15394">
        <f t="shared" si="1685"/>
        <v>1</v>
      </c>
      <c r="M15394">
        <f t="shared" si="1686"/>
        <v>2</v>
      </c>
      <c r="O15394">
        <f>IF(COUNTIF(A:A, A15394) &gt; 150, 1,0)</f>
        <v>1</v>
      </c>
      <c r="P15394">
        <f>IF(COUNTIF(B:B, B15394) &gt; 150, 1,0)</f>
        <v>1</v>
      </c>
      <c r="Q15394">
        <f>IF(COUNTIF(C:C, C15394) &gt; 150, 1,0)</f>
        <v>0</v>
      </c>
      <c r="R15394">
        <f>IF(COUNTIF(D:D, D15394) &gt; 150, 1,0)</f>
        <v>0</v>
      </c>
      <c r="S15394">
        <f>IF(COUNTIF(E:E, E15394) &gt; 150, 1,0)</f>
        <v>1</v>
      </c>
      <c r="T15394">
        <f>IF(COUNTIF(F:F, F15394) &gt; 150, 1,0)</f>
        <v>1</v>
      </c>
      <c r="V15394">
        <f t="shared" si="1687"/>
        <v>0</v>
      </c>
    </row>
    <row r="15395" spans="1:22" x14ac:dyDescent="0.25">
      <c r="A15395">
        <v>77</v>
      </c>
      <c r="B15395">
        <v>29</v>
      </c>
      <c r="C15395">
        <v>81</v>
      </c>
      <c r="D15395">
        <v>96</v>
      </c>
      <c r="E15395">
        <v>60</v>
      </c>
      <c r="F15395">
        <v>49</v>
      </c>
      <c r="H15395">
        <f t="shared" si="1681"/>
        <v>1</v>
      </c>
      <c r="I15395">
        <f t="shared" si="1682"/>
        <v>1</v>
      </c>
      <c r="J15395">
        <f t="shared" si="1683"/>
        <v>1</v>
      </c>
      <c r="K15395">
        <f t="shared" si="1684"/>
        <v>1</v>
      </c>
      <c r="L15395">
        <f t="shared" si="1685"/>
        <v>1</v>
      </c>
      <c r="M15395">
        <f t="shared" si="1686"/>
        <v>1</v>
      </c>
      <c r="O15395">
        <f>IF(COUNTIF(A:A, A15395) &gt; 150, 1,0)</f>
        <v>1</v>
      </c>
      <c r="P15395">
        <f>IF(COUNTIF(B:B, B15395) &gt; 150, 1,0)</f>
        <v>1</v>
      </c>
      <c r="Q15395">
        <f>IF(COUNTIF(C:C, C15395) &gt; 150, 1,0)</f>
        <v>1</v>
      </c>
      <c r="R15395">
        <f>IF(COUNTIF(D:D, D15395) &gt; 150, 1,0)</f>
        <v>1</v>
      </c>
      <c r="S15395">
        <f>IF(COUNTIF(E:E, E15395) &gt; 150, 1,0)</f>
        <v>1</v>
      </c>
      <c r="T15395">
        <f>IF(COUNTIF(F:F, F15395) &gt; 150, 1,0)</f>
        <v>1</v>
      </c>
      <c r="V15395">
        <f t="shared" si="1687"/>
        <v>1</v>
      </c>
    </row>
    <row r="15396" spans="1:22" x14ac:dyDescent="0.25">
      <c r="A15396">
        <v>89</v>
      </c>
      <c r="B15396">
        <v>7</v>
      </c>
      <c r="C15396">
        <v>75</v>
      </c>
      <c r="D15396">
        <v>5</v>
      </c>
      <c r="E15396">
        <v>56</v>
      </c>
      <c r="F15396">
        <v>42</v>
      </c>
      <c r="H15396">
        <f t="shared" si="1681"/>
        <v>1</v>
      </c>
      <c r="I15396">
        <f t="shared" si="1682"/>
        <v>1</v>
      </c>
      <c r="J15396">
        <f t="shared" si="1683"/>
        <v>1</v>
      </c>
      <c r="K15396">
        <f t="shared" si="1684"/>
        <v>1</v>
      </c>
      <c r="L15396">
        <f t="shared" si="1685"/>
        <v>1</v>
      </c>
      <c r="M15396">
        <f t="shared" si="1686"/>
        <v>1</v>
      </c>
      <c r="O15396">
        <f>IF(COUNTIF(A:A, A15396) &gt; 150, 1,0)</f>
        <v>0</v>
      </c>
      <c r="P15396">
        <f>IF(COUNTIF(B:B, B15396) &gt; 150, 1,0)</f>
        <v>1</v>
      </c>
      <c r="Q15396">
        <f>IF(COUNTIF(C:C, C15396) &gt; 150, 1,0)</f>
        <v>1</v>
      </c>
      <c r="R15396">
        <f>IF(COUNTIF(D:D, D15396) &gt; 150, 1,0)</f>
        <v>1</v>
      </c>
      <c r="S15396">
        <f>IF(COUNTIF(E:E, E15396) &gt; 150, 1,0)</f>
        <v>1</v>
      </c>
      <c r="T15396">
        <f>IF(COUNTIF(F:F, F15396) &gt; 150, 1,0)</f>
        <v>1</v>
      </c>
      <c r="V15396">
        <f t="shared" si="1687"/>
        <v>1</v>
      </c>
    </row>
    <row r="15397" spans="1:22" hidden="1" x14ac:dyDescent="0.25">
      <c r="A15397">
        <v>91</v>
      </c>
      <c r="B15397">
        <v>53</v>
      </c>
      <c r="C15397">
        <v>88</v>
      </c>
      <c r="D15397">
        <v>50</v>
      </c>
      <c r="E15397">
        <v>93</v>
      </c>
      <c r="F15397">
        <v>2</v>
      </c>
      <c r="H15397">
        <f t="shared" si="1681"/>
        <v>1</v>
      </c>
      <c r="I15397">
        <f t="shared" si="1682"/>
        <v>1</v>
      </c>
      <c r="J15397">
        <f t="shared" si="1683"/>
        <v>1</v>
      </c>
      <c r="K15397">
        <f t="shared" si="1684"/>
        <v>1</v>
      </c>
      <c r="L15397">
        <f t="shared" si="1685"/>
        <v>1</v>
      </c>
      <c r="M15397">
        <f t="shared" si="1686"/>
        <v>1</v>
      </c>
      <c r="O15397">
        <f>IF(COUNTIF(A:A, A15397) &gt; 150, 1,0)</f>
        <v>0</v>
      </c>
      <c r="P15397">
        <f>IF(COUNTIF(B:B, B15397) &gt; 150, 1,0)</f>
        <v>0</v>
      </c>
      <c r="Q15397">
        <f>IF(COUNTIF(C:C, C15397) &gt; 150, 1,0)</f>
        <v>1</v>
      </c>
      <c r="R15397">
        <f>IF(COUNTIF(D:D, D15397) &gt; 150, 1,0)</f>
        <v>1</v>
      </c>
      <c r="S15397">
        <f>IF(COUNTIF(E:E, E15397) &gt; 150, 1,0)</f>
        <v>1</v>
      </c>
      <c r="T15397">
        <f>IF(COUNTIF(F:F, F15397) &gt; 150, 1,0)</f>
        <v>1</v>
      </c>
      <c r="V15397">
        <f t="shared" si="1687"/>
        <v>0</v>
      </c>
    </row>
    <row r="15398" spans="1:22" x14ac:dyDescent="0.25">
      <c r="A15398">
        <v>5</v>
      </c>
      <c r="B15398">
        <v>65</v>
      </c>
      <c r="C15398">
        <v>46</v>
      </c>
      <c r="D15398">
        <v>82</v>
      </c>
      <c r="E15398">
        <v>26</v>
      </c>
      <c r="F15398">
        <v>23</v>
      </c>
      <c r="H15398">
        <f t="shared" si="1681"/>
        <v>1</v>
      </c>
      <c r="I15398">
        <f t="shared" si="1682"/>
        <v>1</v>
      </c>
      <c r="J15398">
        <f t="shared" si="1683"/>
        <v>1</v>
      </c>
      <c r="K15398">
        <f t="shared" si="1684"/>
        <v>1</v>
      </c>
      <c r="L15398">
        <f t="shared" si="1685"/>
        <v>1</v>
      </c>
      <c r="M15398">
        <f t="shared" si="1686"/>
        <v>1</v>
      </c>
      <c r="O15398">
        <f>IF(COUNTIF(A:A, A15398) &gt; 150, 1,0)</f>
        <v>1</v>
      </c>
      <c r="P15398">
        <f>IF(COUNTIF(B:B, B15398) &gt; 150, 1,0)</f>
        <v>1</v>
      </c>
      <c r="Q15398">
        <f>IF(COUNTIF(C:C, C15398) &gt; 150, 1,0)</f>
        <v>1</v>
      </c>
      <c r="R15398">
        <f>IF(COUNTIF(D:D, D15398) &gt; 150, 1,0)</f>
        <v>1</v>
      </c>
      <c r="S15398">
        <f>IF(COUNTIF(E:E, E15398) &gt; 150, 1,0)</f>
        <v>1</v>
      </c>
      <c r="T15398">
        <f>IF(COUNTIF(F:F, F15398) &gt; 150, 1,0)</f>
        <v>1</v>
      </c>
      <c r="V15398">
        <f t="shared" si="1687"/>
        <v>1</v>
      </c>
    </row>
    <row r="15399" spans="1:22" hidden="1" x14ac:dyDescent="0.25">
      <c r="A15399">
        <v>76</v>
      </c>
      <c r="B15399">
        <v>73</v>
      </c>
      <c r="C15399">
        <v>5</v>
      </c>
      <c r="D15399">
        <v>46</v>
      </c>
      <c r="E15399">
        <v>82</v>
      </c>
      <c r="F15399">
        <v>3</v>
      </c>
      <c r="H15399">
        <f t="shared" si="1681"/>
        <v>1</v>
      </c>
      <c r="I15399">
        <f t="shared" si="1682"/>
        <v>1</v>
      </c>
      <c r="J15399">
        <f t="shared" si="1683"/>
        <v>1</v>
      </c>
      <c r="K15399">
        <f t="shared" si="1684"/>
        <v>1</v>
      </c>
      <c r="L15399">
        <f t="shared" si="1685"/>
        <v>1</v>
      </c>
      <c r="M15399">
        <f t="shared" si="1686"/>
        <v>1</v>
      </c>
      <c r="O15399">
        <f>IF(COUNTIF(A:A, A15399) &gt; 150, 1,0)</f>
        <v>0</v>
      </c>
      <c r="P15399">
        <f>IF(COUNTIF(B:B, B15399) &gt; 150, 1,0)</f>
        <v>1</v>
      </c>
      <c r="Q15399">
        <f>IF(COUNTIF(C:C, C15399) &gt; 150, 1,0)</f>
        <v>0</v>
      </c>
      <c r="R15399">
        <f>IF(COUNTIF(D:D, D15399) &gt; 150, 1,0)</f>
        <v>1</v>
      </c>
      <c r="S15399">
        <f>IF(COUNTIF(E:E, E15399) &gt; 150, 1,0)</f>
        <v>1</v>
      </c>
      <c r="T15399">
        <f>IF(COUNTIF(F:F, F15399) &gt; 150, 1,0)</f>
        <v>0</v>
      </c>
      <c r="V15399">
        <f t="shared" si="1687"/>
        <v>0</v>
      </c>
    </row>
    <row r="15400" spans="1:22" hidden="1" x14ac:dyDescent="0.25">
      <c r="A15400">
        <v>35</v>
      </c>
      <c r="B15400">
        <v>81</v>
      </c>
      <c r="C15400">
        <v>12</v>
      </c>
      <c r="D15400">
        <v>90</v>
      </c>
      <c r="E15400">
        <v>33</v>
      </c>
      <c r="F15400">
        <v>54</v>
      </c>
      <c r="H15400">
        <f t="shared" si="1681"/>
        <v>1</v>
      </c>
      <c r="I15400">
        <f t="shared" si="1682"/>
        <v>1</v>
      </c>
      <c r="J15400">
        <f t="shared" si="1683"/>
        <v>1</v>
      </c>
      <c r="K15400">
        <f t="shared" si="1684"/>
        <v>1</v>
      </c>
      <c r="L15400">
        <f t="shared" si="1685"/>
        <v>1</v>
      </c>
      <c r="M15400">
        <f t="shared" si="1686"/>
        <v>1</v>
      </c>
      <c r="O15400">
        <f>IF(COUNTIF(A:A, A15400) &gt; 150, 1,0)</f>
        <v>1</v>
      </c>
      <c r="P15400">
        <f>IF(COUNTIF(B:B, B15400) &gt; 150, 1,0)</f>
        <v>0</v>
      </c>
      <c r="Q15400">
        <f>IF(COUNTIF(C:C, C15400) &gt; 150, 1,0)</f>
        <v>1</v>
      </c>
      <c r="R15400">
        <f>IF(COUNTIF(D:D, D15400) &gt; 150, 1,0)</f>
        <v>1</v>
      </c>
      <c r="S15400">
        <f>IF(COUNTIF(E:E, E15400) &gt; 150, 1,0)</f>
        <v>0</v>
      </c>
      <c r="T15400">
        <f>IF(COUNTIF(F:F, F15400) &gt; 150, 1,0)</f>
        <v>1</v>
      </c>
      <c r="V15400">
        <f t="shared" si="1687"/>
        <v>0</v>
      </c>
    </row>
    <row r="15401" spans="1:22" x14ac:dyDescent="0.25">
      <c r="A15401">
        <v>62</v>
      </c>
      <c r="B15401">
        <v>52</v>
      </c>
      <c r="C15401">
        <v>67</v>
      </c>
      <c r="D15401">
        <v>97</v>
      </c>
      <c r="E15401">
        <v>51</v>
      </c>
      <c r="F15401">
        <v>48</v>
      </c>
      <c r="H15401">
        <f t="shared" si="1681"/>
        <v>1</v>
      </c>
      <c r="I15401">
        <f t="shared" si="1682"/>
        <v>1</v>
      </c>
      <c r="J15401">
        <f t="shared" si="1683"/>
        <v>1</v>
      </c>
      <c r="K15401">
        <f t="shared" si="1684"/>
        <v>1</v>
      </c>
      <c r="L15401">
        <f t="shared" si="1685"/>
        <v>1</v>
      </c>
      <c r="M15401">
        <f t="shared" si="1686"/>
        <v>1</v>
      </c>
      <c r="O15401">
        <f>IF(COUNTIF(A:A, A15401) &gt; 150, 1,0)</f>
        <v>1</v>
      </c>
      <c r="P15401">
        <f>IF(COUNTIF(B:B, B15401) &gt; 150, 1,0)</f>
        <v>1</v>
      </c>
      <c r="Q15401">
        <f>IF(COUNTIF(C:C, C15401) &gt; 150, 1,0)</f>
        <v>1</v>
      </c>
      <c r="R15401">
        <f>IF(COUNTIF(D:D, D15401) &gt; 150, 1,0)</f>
        <v>1</v>
      </c>
      <c r="S15401">
        <f>IF(COUNTIF(E:E, E15401) &gt; 150, 1,0)</f>
        <v>1</v>
      </c>
      <c r="T15401">
        <f>IF(COUNTIF(F:F, F15401) &gt; 150, 1,0)</f>
        <v>1</v>
      </c>
      <c r="V15401">
        <f t="shared" si="1687"/>
        <v>1</v>
      </c>
    </row>
    <row r="15402" spans="1:22" x14ac:dyDescent="0.25">
      <c r="A15402">
        <v>1</v>
      </c>
      <c r="B15402">
        <v>57</v>
      </c>
      <c r="C15402">
        <v>40</v>
      </c>
      <c r="D15402">
        <v>78</v>
      </c>
      <c r="E15402">
        <v>15</v>
      </c>
      <c r="F15402">
        <v>51</v>
      </c>
      <c r="H15402">
        <f t="shared" si="1681"/>
        <v>1</v>
      </c>
      <c r="I15402">
        <f t="shared" si="1682"/>
        <v>1</v>
      </c>
      <c r="J15402">
        <f t="shared" si="1683"/>
        <v>1</v>
      </c>
      <c r="K15402">
        <f t="shared" si="1684"/>
        <v>1</v>
      </c>
      <c r="L15402">
        <f t="shared" si="1685"/>
        <v>1</v>
      </c>
      <c r="M15402">
        <f t="shared" si="1686"/>
        <v>1</v>
      </c>
      <c r="O15402">
        <f>IF(COUNTIF(A:A, A15402) &gt; 150, 1,0)</f>
        <v>0</v>
      </c>
      <c r="P15402">
        <f>IF(COUNTIF(B:B, B15402) &gt; 150, 1,0)</f>
        <v>1</v>
      </c>
      <c r="Q15402">
        <f>IF(COUNTIF(C:C, C15402) &gt; 150, 1,0)</f>
        <v>1</v>
      </c>
      <c r="R15402">
        <f>IF(COUNTIF(D:D, D15402) &gt; 150, 1,0)</f>
        <v>1</v>
      </c>
      <c r="S15402">
        <f>IF(COUNTIF(E:E, E15402) &gt; 150, 1,0)</f>
        <v>1</v>
      </c>
      <c r="T15402">
        <f>IF(COUNTIF(F:F, F15402) &gt; 150, 1,0)</f>
        <v>1</v>
      </c>
      <c r="V15402">
        <f t="shared" si="1687"/>
        <v>1</v>
      </c>
    </row>
    <row r="15403" spans="1:22" x14ac:dyDescent="0.25">
      <c r="A15403">
        <v>16</v>
      </c>
      <c r="B15403">
        <v>84</v>
      </c>
      <c r="C15403">
        <v>74</v>
      </c>
      <c r="D15403">
        <v>22</v>
      </c>
      <c r="E15403">
        <v>86</v>
      </c>
      <c r="F15403">
        <v>50</v>
      </c>
      <c r="H15403">
        <f t="shared" si="1681"/>
        <v>1</v>
      </c>
      <c r="I15403">
        <f t="shared" si="1682"/>
        <v>1</v>
      </c>
      <c r="J15403">
        <f t="shared" si="1683"/>
        <v>1</v>
      </c>
      <c r="K15403">
        <f t="shared" si="1684"/>
        <v>1</v>
      </c>
      <c r="L15403">
        <f t="shared" si="1685"/>
        <v>1</v>
      </c>
      <c r="M15403">
        <f t="shared" si="1686"/>
        <v>1</v>
      </c>
      <c r="O15403">
        <f>IF(COUNTIF(A:A, A15403) &gt; 150, 1,0)</f>
        <v>1</v>
      </c>
      <c r="P15403">
        <f>IF(COUNTIF(B:B, B15403) &gt; 150, 1,0)</f>
        <v>1</v>
      </c>
      <c r="Q15403">
        <f>IF(COUNTIF(C:C, C15403) &gt; 150, 1,0)</f>
        <v>1</v>
      </c>
      <c r="R15403">
        <f>IF(COUNTIF(D:D, D15403) &gt; 150, 1,0)</f>
        <v>0</v>
      </c>
      <c r="S15403">
        <f>IF(COUNTIF(E:E, E15403) &gt; 150, 1,0)</f>
        <v>1</v>
      </c>
      <c r="T15403">
        <f>IF(COUNTIF(F:F, F15403) &gt; 150, 1,0)</f>
        <v>1</v>
      </c>
      <c r="V15403">
        <f t="shared" si="1687"/>
        <v>1</v>
      </c>
    </row>
    <row r="15404" spans="1:22" x14ac:dyDescent="0.25">
      <c r="A15404">
        <v>54</v>
      </c>
      <c r="B15404">
        <v>56</v>
      </c>
      <c r="C15404">
        <v>95</v>
      </c>
      <c r="D15404">
        <v>23</v>
      </c>
      <c r="E15404">
        <v>80</v>
      </c>
      <c r="F15404">
        <v>63</v>
      </c>
      <c r="H15404">
        <f t="shared" si="1681"/>
        <v>1</v>
      </c>
      <c r="I15404">
        <f t="shared" si="1682"/>
        <v>1</v>
      </c>
      <c r="J15404">
        <f t="shared" si="1683"/>
        <v>1</v>
      </c>
      <c r="K15404">
        <f t="shared" si="1684"/>
        <v>1</v>
      </c>
      <c r="L15404">
        <f t="shared" si="1685"/>
        <v>1</v>
      </c>
      <c r="M15404">
        <f t="shared" si="1686"/>
        <v>1</v>
      </c>
      <c r="O15404">
        <f>IF(COUNTIF(A:A, A15404) &gt; 150, 1,0)</f>
        <v>1</v>
      </c>
      <c r="P15404">
        <f>IF(COUNTIF(B:B, B15404) &gt; 150, 1,0)</f>
        <v>1</v>
      </c>
      <c r="Q15404">
        <f>IF(COUNTIF(C:C, C15404) &gt; 150, 1,0)</f>
        <v>0</v>
      </c>
      <c r="R15404">
        <f>IF(COUNTIF(D:D, D15404) &gt; 150, 1,0)</f>
        <v>1</v>
      </c>
      <c r="S15404">
        <f>IF(COUNTIF(E:E, E15404) &gt; 150, 1,0)</f>
        <v>1</v>
      </c>
      <c r="T15404">
        <f>IF(COUNTIF(F:F, F15404) &gt; 150, 1,0)</f>
        <v>1</v>
      </c>
      <c r="V15404">
        <f t="shared" si="1687"/>
        <v>1</v>
      </c>
    </row>
    <row r="15405" spans="1:22" x14ac:dyDescent="0.25">
      <c r="A15405">
        <v>8</v>
      </c>
      <c r="B15405">
        <v>19</v>
      </c>
      <c r="C15405">
        <v>53</v>
      </c>
      <c r="D15405">
        <v>84</v>
      </c>
      <c r="E15405">
        <v>57</v>
      </c>
      <c r="F15405">
        <v>65</v>
      </c>
      <c r="H15405">
        <f t="shared" si="1681"/>
        <v>1</v>
      </c>
      <c r="I15405">
        <f t="shared" si="1682"/>
        <v>1</v>
      </c>
      <c r="J15405">
        <f t="shared" si="1683"/>
        <v>1</v>
      </c>
      <c r="K15405">
        <f t="shared" si="1684"/>
        <v>1</v>
      </c>
      <c r="L15405">
        <f t="shared" si="1685"/>
        <v>1</v>
      </c>
      <c r="M15405">
        <f t="shared" si="1686"/>
        <v>1</v>
      </c>
      <c r="O15405">
        <f>IF(COUNTIF(A:A, A15405) &gt; 150, 1,0)</f>
        <v>1</v>
      </c>
      <c r="P15405">
        <f>IF(COUNTIF(B:B, B15405) &gt; 150, 1,0)</f>
        <v>1</v>
      </c>
      <c r="Q15405">
        <f>IF(COUNTIF(C:C, C15405) &gt; 150, 1,0)</f>
        <v>1</v>
      </c>
      <c r="R15405">
        <f>IF(COUNTIF(D:D, D15405) &gt; 150, 1,0)</f>
        <v>1</v>
      </c>
      <c r="S15405">
        <f>IF(COUNTIF(E:E, E15405) &gt; 150, 1,0)</f>
        <v>0</v>
      </c>
      <c r="T15405">
        <f>IF(COUNTIF(F:F, F15405) &gt; 150, 1,0)</f>
        <v>1</v>
      </c>
      <c r="V15405">
        <f t="shared" si="1687"/>
        <v>1</v>
      </c>
    </row>
    <row r="15406" spans="1:22" x14ac:dyDescent="0.25">
      <c r="A15406">
        <v>52</v>
      </c>
      <c r="B15406">
        <v>53</v>
      </c>
      <c r="C15406">
        <v>64</v>
      </c>
      <c r="D15406">
        <v>95</v>
      </c>
      <c r="E15406">
        <v>47</v>
      </c>
      <c r="F15406">
        <v>75</v>
      </c>
      <c r="H15406">
        <f t="shared" si="1681"/>
        <v>1</v>
      </c>
      <c r="I15406">
        <f t="shared" si="1682"/>
        <v>1</v>
      </c>
      <c r="J15406">
        <f t="shared" si="1683"/>
        <v>1</v>
      </c>
      <c r="K15406">
        <f t="shared" si="1684"/>
        <v>1</v>
      </c>
      <c r="L15406">
        <f t="shared" si="1685"/>
        <v>1</v>
      </c>
      <c r="M15406">
        <f t="shared" si="1686"/>
        <v>1</v>
      </c>
      <c r="O15406">
        <f>IF(COUNTIF(A:A, A15406) &gt; 150, 1,0)</f>
        <v>1</v>
      </c>
      <c r="P15406">
        <f>IF(COUNTIF(B:B, B15406) &gt; 150, 1,0)</f>
        <v>0</v>
      </c>
      <c r="Q15406">
        <f>IF(COUNTIF(C:C, C15406) &gt; 150, 1,0)</f>
        <v>1</v>
      </c>
      <c r="R15406">
        <f>IF(COUNTIF(D:D, D15406) &gt; 150, 1,0)</f>
        <v>1</v>
      </c>
      <c r="S15406">
        <f>IF(COUNTIF(E:E, E15406) &gt; 150, 1,0)</f>
        <v>1</v>
      </c>
      <c r="T15406">
        <f>IF(COUNTIF(F:F, F15406) &gt; 150, 1,0)</f>
        <v>1</v>
      </c>
      <c r="V15406">
        <f t="shared" si="1687"/>
        <v>1</v>
      </c>
    </row>
    <row r="15407" spans="1:22" x14ac:dyDescent="0.25">
      <c r="A15407">
        <v>38</v>
      </c>
      <c r="B15407">
        <v>75</v>
      </c>
      <c r="C15407">
        <v>10</v>
      </c>
      <c r="D15407">
        <v>79</v>
      </c>
      <c r="E15407">
        <v>91</v>
      </c>
      <c r="F15407">
        <v>92</v>
      </c>
      <c r="H15407">
        <f t="shared" si="1681"/>
        <v>1</v>
      </c>
      <c r="I15407">
        <f t="shared" si="1682"/>
        <v>1</v>
      </c>
      <c r="J15407">
        <f t="shared" si="1683"/>
        <v>1</v>
      </c>
      <c r="K15407">
        <f t="shared" si="1684"/>
        <v>1</v>
      </c>
      <c r="L15407">
        <f t="shared" si="1685"/>
        <v>1</v>
      </c>
      <c r="M15407">
        <f t="shared" si="1686"/>
        <v>1</v>
      </c>
      <c r="O15407">
        <f>IF(COUNTIF(A:A, A15407) &gt; 150, 1,0)</f>
        <v>1</v>
      </c>
      <c r="P15407">
        <f>IF(COUNTIF(B:B, B15407) &gt; 150, 1,0)</f>
        <v>0</v>
      </c>
      <c r="Q15407">
        <f>IF(COUNTIF(C:C, C15407) &gt; 150, 1,0)</f>
        <v>1</v>
      </c>
      <c r="R15407">
        <f>IF(COUNTIF(D:D, D15407) &gt; 150, 1,0)</f>
        <v>1</v>
      </c>
      <c r="S15407">
        <f>IF(COUNTIF(E:E, E15407) &gt; 150, 1,0)</f>
        <v>1</v>
      </c>
      <c r="T15407">
        <f>IF(COUNTIF(F:F, F15407) &gt; 150, 1,0)</f>
        <v>1</v>
      </c>
      <c r="V15407">
        <f t="shared" si="1687"/>
        <v>1</v>
      </c>
    </row>
    <row r="15408" spans="1:22" x14ac:dyDescent="0.25">
      <c r="A15408">
        <v>45</v>
      </c>
      <c r="B15408">
        <v>16</v>
      </c>
      <c r="C15408">
        <v>9</v>
      </c>
      <c r="D15408">
        <v>47</v>
      </c>
      <c r="E15408">
        <v>14</v>
      </c>
      <c r="F15408">
        <v>1</v>
      </c>
      <c r="H15408">
        <f t="shared" si="1681"/>
        <v>1</v>
      </c>
      <c r="I15408">
        <f t="shared" si="1682"/>
        <v>1</v>
      </c>
      <c r="J15408">
        <f t="shared" si="1683"/>
        <v>1</v>
      </c>
      <c r="K15408">
        <f t="shared" si="1684"/>
        <v>1</v>
      </c>
      <c r="L15408">
        <f t="shared" si="1685"/>
        <v>1</v>
      </c>
      <c r="M15408">
        <f t="shared" si="1686"/>
        <v>1</v>
      </c>
      <c r="O15408">
        <f>IF(COUNTIF(A:A, A15408) &gt; 150, 1,0)</f>
        <v>1</v>
      </c>
      <c r="P15408">
        <f>IF(COUNTIF(B:B, B15408) &gt; 150, 1,0)</f>
        <v>1</v>
      </c>
      <c r="Q15408">
        <f>IF(COUNTIF(C:C, C15408) &gt; 150, 1,0)</f>
        <v>1</v>
      </c>
      <c r="R15408">
        <f>IF(COUNTIF(D:D, D15408) &gt; 150, 1,0)</f>
        <v>1</v>
      </c>
      <c r="S15408">
        <f>IF(COUNTIF(E:E, E15408) &gt; 150, 1,0)</f>
        <v>1</v>
      </c>
      <c r="T15408">
        <f>IF(COUNTIF(F:F, F15408) &gt; 150, 1,0)</f>
        <v>0</v>
      </c>
      <c r="V15408">
        <f t="shared" si="1687"/>
        <v>1</v>
      </c>
    </row>
    <row r="15409" spans="1:22" x14ac:dyDescent="0.25">
      <c r="A15409">
        <v>72</v>
      </c>
      <c r="B15409">
        <v>39</v>
      </c>
      <c r="C15409">
        <v>97</v>
      </c>
      <c r="D15409">
        <v>1</v>
      </c>
      <c r="E15409">
        <v>94</v>
      </c>
      <c r="F15409">
        <v>25</v>
      </c>
      <c r="H15409">
        <f t="shared" si="1681"/>
        <v>1</v>
      </c>
      <c r="I15409">
        <f t="shared" si="1682"/>
        <v>1</v>
      </c>
      <c r="J15409">
        <f t="shared" si="1683"/>
        <v>1</v>
      </c>
      <c r="K15409">
        <f t="shared" si="1684"/>
        <v>1</v>
      </c>
      <c r="L15409">
        <f t="shared" si="1685"/>
        <v>1</v>
      </c>
      <c r="M15409">
        <f t="shared" si="1686"/>
        <v>1</v>
      </c>
      <c r="O15409">
        <f>IF(COUNTIF(A:A, A15409) &gt; 150, 1,0)</f>
        <v>0</v>
      </c>
      <c r="P15409">
        <f>IF(COUNTIF(B:B, B15409) &gt; 150, 1,0)</f>
        <v>1</v>
      </c>
      <c r="Q15409">
        <f>IF(COUNTIF(C:C, C15409) &gt; 150, 1,0)</f>
        <v>1</v>
      </c>
      <c r="R15409">
        <f>IF(COUNTIF(D:D, D15409) &gt; 150, 1,0)</f>
        <v>1</v>
      </c>
      <c r="S15409">
        <f>IF(COUNTIF(E:E, E15409) &gt; 150, 1,0)</f>
        <v>1</v>
      </c>
      <c r="T15409">
        <f>IF(COUNTIF(F:F, F15409) &gt; 150, 1,0)</f>
        <v>1</v>
      </c>
      <c r="V15409">
        <f t="shared" si="1687"/>
        <v>1</v>
      </c>
    </row>
    <row r="15410" spans="1:22" x14ac:dyDescent="0.25">
      <c r="A15410">
        <v>80</v>
      </c>
      <c r="B15410">
        <v>57</v>
      </c>
      <c r="C15410">
        <v>96</v>
      </c>
      <c r="D15410">
        <v>4</v>
      </c>
      <c r="E15410">
        <v>51</v>
      </c>
      <c r="F15410">
        <v>21</v>
      </c>
      <c r="H15410">
        <f t="shared" si="1681"/>
        <v>1</v>
      </c>
      <c r="I15410">
        <f t="shared" si="1682"/>
        <v>1</v>
      </c>
      <c r="J15410">
        <f t="shared" si="1683"/>
        <v>1</v>
      </c>
      <c r="K15410">
        <f t="shared" si="1684"/>
        <v>1</v>
      </c>
      <c r="L15410">
        <f t="shared" si="1685"/>
        <v>1</v>
      </c>
      <c r="M15410">
        <f t="shared" si="1686"/>
        <v>1</v>
      </c>
      <c r="O15410">
        <f>IF(COUNTIF(A:A, A15410) &gt; 150, 1,0)</f>
        <v>1</v>
      </c>
      <c r="P15410">
        <f>IF(COUNTIF(B:B, B15410) &gt; 150, 1,0)</f>
        <v>1</v>
      </c>
      <c r="Q15410">
        <f>IF(COUNTIF(C:C, C15410) &gt; 150, 1,0)</f>
        <v>1</v>
      </c>
      <c r="R15410">
        <f>IF(COUNTIF(D:D, D15410) &gt; 150, 1,0)</f>
        <v>0</v>
      </c>
      <c r="S15410">
        <f>IF(COUNTIF(E:E, E15410) &gt; 150, 1,0)</f>
        <v>1</v>
      </c>
      <c r="T15410">
        <f>IF(COUNTIF(F:F, F15410) &gt; 150, 1,0)</f>
        <v>1</v>
      </c>
      <c r="V15410">
        <f t="shared" si="1687"/>
        <v>1</v>
      </c>
    </row>
    <row r="15411" spans="1:22" x14ac:dyDescent="0.25">
      <c r="A15411">
        <v>18</v>
      </c>
      <c r="B15411">
        <v>12</v>
      </c>
      <c r="C15411">
        <v>48</v>
      </c>
      <c r="D15411">
        <v>46</v>
      </c>
      <c r="E15411">
        <v>40</v>
      </c>
      <c r="F15411">
        <v>82</v>
      </c>
      <c r="H15411">
        <f t="shared" si="1681"/>
        <v>1</v>
      </c>
      <c r="I15411">
        <f t="shared" si="1682"/>
        <v>1</v>
      </c>
      <c r="J15411">
        <f t="shared" si="1683"/>
        <v>1</v>
      </c>
      <c r="K15411">
        <f t="shared" si="1684"/>
        <v>1</v>
      </c>
      <c r="L15411">
        <f t="shared" si="1685"/>
        <v>1</v>
      </c>
      <c r="M15411">
        <f t="shared" si="1686"/>
        <v>1</v>
      </c>
      <c r="O15411">
        <f>IF(COUNTIF(A:A, A15411) &gt; 150, 1,0)</f>
        <v>1</v>
      </c>
      <c r="P15411">
        <f>IF(COUNTIF(B:B, B15411) &gt; 150, 1,0)</f>
        <v>1</v>
      </c>
      <c r="Q15411">
        <f>IF(COUNTIF(C:C, C15411) &gt; 150, 1,0)</f>
        <v>1</v>
      </c>
      <c r="R15411">
        <f>IF(COUNTIF(D:D, D15411) &gt; 150, 1,0)</f>
        <v>1</v>
      </c>
      <c r="S15411">
        <f>IF(COUNTIF(E:E, E15411) &gt; 150, 1,0)</f>
        <v>1</v>
      </c>
      <c r="T15411">
        <f>IF(COUNTIF(F:F, F15411) &gt; 150, 1,0)</f>
        <v>1</v>
      </c>
      <c r="V15411">
        <f t="shared" si="1687"/>
        <v>1</v>
      </c>
    </row>
    <row r="15412" spans="1:22" x14ac:dyDescent="0.25">
      <c r="A15412">
        <v>90</v>
      </c>
      <c r="B15412">
        <v>15</v>
      </c>
      <c r="C15412">
        <v>51</v>
      </c>
      <c r="D15412">
        <v>13</v>
      </c>
      <c r="E15412">
        <v>6</v>
      </c>
      <c r="F15412">
        <v>23</v>
      </c>
      <c r="H15412">
        <f t="shared" si="1681"/>
        <v>1</v>
      </c>
      <c r="I15412">
        <f t="shared" si="1682"/>
        <v>1</v>
      </c>
      <c r="J15412">
        <f t="shared" si="1683"/>
        <v>1</v>
      </c>
      <c r="K15412">
        <f t="shared" si="1684"/>
        <v>1</v>
      </c>
      <c r="L15412">
        <f t="shared" si="1685"/>
        <v>1</v>
      </c>
      <c r="M15412">
        <f t="shared" si="1686"/>
        <v>1</v>
      </c>
      <c r="O15412">
        <f>IF(COUNTIF(A:A, A15412) &gt; 150, 1,0)</f>
        <v>1</v>
      </c>
      <c r="P15412">
        <f>IF(COUNTIF(B:B, B15412) &gt; 150, 1,0)</f>
        <v>1</v>
      </c>
      <c r="Q15412">
        <f>IF(COUNTIF(C:C, C15412) &gt; 150, 1,0)</f>
        <v>1</v>
      </c>
      <c r="R15412">
        <f>IF(COUNTIF(D:D, D15412) &gt; 150, 1,0)</f>
        <v>1</v>
      </c>
      <c r="S15412">
        <f>IF(COUNTIF(E:E, E15412) &gt; 150, 1,0)</f>
        <v>1</v>
      </c>
      <c r="T15412">
        <f>IF(COUNTIF(F:F, F15412) &gt; 150, 1,0)</f>
        <v>1</v>
      </c>
      <c r="V15412">
        <f t="shared" si="1687"/>
        <v>1</v>
      </c>
    </row>
    <row r="15413" spans="1:22" hidden="1" x14ac:dyDescent="0.25">
      <c r="A15413">
        <v>73</v>
      </c>
      <c r="B15413">
        <v>78</v>
      </c>
      <c r="C15413">
        <v>33</v>
      </c>
      <c r="D15413">
        <v>2</v>
      </c>
      <c r="E15413">
        <v>76</v>
      </c>
      <c r="F15413">
        <v>73</v>
      </c>
      <c r="H15413">
        <f t="shared" si="1681"/>
        <v>2</v>
      </c>
      <c r="I15413">
        <f t="shared" si="1682"/>
        <v>1</v>
      </c>
      <c r="J15413">
        <f t="shared" si="1683"/>
        <v>1</v>
      </c>
      <c r="K15413">
        <f t="shared" si="1684"/>
        <v>1</v>
      </c>
      <c r="L15413">
        <f t="shared" si="1685"/>
        <v>1</v>
      </c>
      <c r="M15413">
        <f t="shared" si="1686"/>
        <v>2</v>
      </c>
      <c r="O15413">
        <f>IF(COUNTIF(A:A, A15413) &gt; 150, 1,0)</f>
        <v>1</v>
      </c>
      <c r="P15413">
        <f>IF(COUNTIF(B:B, B15413) &gt; 150, 1,0)</f>
        <v>0</v>
      </c>
      <c r="Q15413">
        <f>IF(COUNTIF(C:C, C15413) &gt; 150, 1,0)</f>
        <v>0</v>
      </c>
      <c r="R15413">
        <f>IF(COUNTIF(D:D, D15413) &gt; 150, 1,0)</f>
        <v>0</v>
      </c>
      <c r="S15413">
        <f>IF(COUNTIF(E:E, E15413) &gt; 150, 1,0)</f>
        <v>1</v>
      </c>
      <c r="T15413">
        <f>IF(COUNTIF(F:F, F15413) &gt; 150, 1,0)</f>
        <v>1</v>
      </c>
      <c r="V15413">
        <f t="shared" si="1687"/>
        <v>0</v>
      </c>
    </row>
    <row r="15414" spans="1:22" hidden="1" x14ac:dyDescent="0.25">
      <c r="A15414">
        <v>85</v>
      </c>
      <c r="B15414">
        <v>26</v>
      </c>
      <c r="C15414">
        <v>25</v>
      </c>
      <c r="D15414">
        <v>13</v>
      </c>
      <c r="E15414">
        <v>59</v>
      </c>
      <c r="F15414">
        <v>1</v>
      </c>
      <c r="H15414">
        <f t="shared" si="1681"/>
        <v>1</v>
      </c>
      <c r="I15414">
        <f t="shared" si="1682"/>
        <v>1</v>
      </c>
      <c r="J15414">
        <f t="shared" si="1683"/>
        <v>1</v>
      </c>
      <c r="K15414">
        <f t="shared" si="1684"/>
        <v>1</v>
      </c>
      <c r="L15414">
        <f t="shared" si="1685"/>
        <v>1</v>
      </c>
      <c r="M15414">
        <f t="shared" si="1686"/>
        <v>1</v>
      </c>
      <c r="O15414">
        <f>IF(COUNTIF(A:A, A15414) &gt; 150, 1,0)</f>
        <v>0</v>
      </c>
      <c r="P15414">
        <f>IF(COUNTIF(B:B, B15414) &gt; 150, 1,0)</f>
        <v>1</v>
      </c>
      <c r="Q15414">
        <f>IF(COUNTIF(C:C, C15414) &gt; 150, 1,0)</f>
        <v>1</v>
      </c>
      <c r="R15414">
        <f>IF(COUNTIF(D:D, D15414) &gt; 150, 1,0)</f>
        <v>1</v>
      </c>
      <c r="S15414">
        <f>IF(COUNTIF(E:E, E15414) &gt; 150, 1,0)</f>
        <v>1</v>
      </c>
      <c r="T15414">
        <f>IF(COUNTIF(F:F, F15414) &gt; 150, 1,0)</f>
        <v>0</v>
      </c>
      <c r="V15414">
        <f t="shared" si="1687"/>
        <v>0</v>
      </c>
    </row>
    <row r="15415" spans="1:22" x14ac:dyDescent="0.25">
      <c r="A15415">
        <v>90</v>
      </c>
      <c r="B15415">
        <v>21</v>
      </c>
      <c r="C15415">
        <v>28</v>
      </c>
      <c r="D15415">
        <v>11</v>
      </c>
      <c r="E15415">
        <v>79</v>
      </c>
      <c r="F15415">
        <v>76</v>
      </c>
      <c r="H15415">
        <f t="shared" si="1681"/>
        <v>1</v>
      </c>
      <c r="I15415">
        <f t="shared" si="1682"/>
        <v>1</v>
      </c>
      <c r="J15415">
        <f t="shared" si="1683"/>
        <v>1</v>
      </c>
      <c r="K15415">
        <f t="shared" si="1684"/>
        <v>1</v>
      </c>
      <c r="L15415">
        <f t="shared" si="1685"/>
        <v>1</v>
      </c>
      <c r="M15415">
        <f t="shared" si="1686"/>
        <v>1</v>
      </c>
      <c r="O15415">
        <f>IF(COUNTIF(A:A, A15415) &gt; 150, 1,0)</f>
        <v>1</v>
      </c>
      <c r="P15415">
        <f>IF(COUNTIF(B:B, B15415) &gt; 150, 1,0)</f>
        <v>1</v>
      </c>
      <c r="Q15415">
        <f>IF(COUNTIF(C:C, C15415) &gt; 150, 1,0)</f>
        <v>1</v>
      </c>
      <c r="R15415">
        <f>IF(COUNTIF(D:D, D15415) &gt; 150, 1,0)</f>
        <v>1</v>
      </c>
      <c r="S15415">
        <f>IF(COUNTIF(E:E, E15415) &gt; 150, 1,0)</f>
        <v>1</v>
      </c>
      <c r="T15415">
        <f>IF(COUNTIF(F:F, F15415) &gt; 150, 1,0)</f>
        <v>1</v>
      </c>
      <c r="V15415">
        <f t="shared" si="1687"/>
        <v>1</v>
      </c>
    </row>
    <row r="15416" spans="1:22" hidden="1" x14ac:dyDescent="0.25">
      <c r="A15416">
        <v>49</v>
      </c>
      <c r="B15416">
        <v>2</v>
      </c>
      <c r="C15416">
        <v>78</v>
      </c>
      <c r="D15416">
        <v>90</v>
      </c>
      <c r="E15416">
        <v>47</v>
      </c>
      <c r="F15416">
        <v>40</v>
      </c>
      <c r="H15416">
        <f t="shared" si="1681"/>
        <v>1</v>
      </c>
      <c r="I15416">
        <f t="shared" si="1682"/>
        <v>1</v>
      </c>
      <c r="J15416">
        <f t="shared" si="1683"/>
        <v>1</v>
      </c>
      <c r="K15416">
        <f t="shared" si="1684"/>
        <v>1</v>
      </c>
      <c r="L15416">
        <f t="shared" si="1685"/>
        <v>1</v>
      </c>
      <c r="M15416">
        <f t="shared" si="1686"/>
        <v>1</v>
      </c>
      <c r="O15416">
        <f>IF(COUNTIF(A:A, A15416) &gt; 150, 1,0)</f>
        <v>1</v>
      </c>
      <c r="P15416">
        <f>IF(COUNTIF(B:B, B15416) &gt; 150, 1,0)</f>
        <v>0</v>
      </c>
      <c r="Q15416">
        <f>IF(COUNTIF(C:C, C15416) &gt; 150, 1,0)</f>
        <v>1</v>
      </c>
      <c r="R15416">
        <f>IF(COUNTIF(D:D, D15416) &gt; 150, 1,0)</f>
        <v>1</v>
      </c>
      <c r="S15416">
        <f>IF(COUNTIF(E:E, E15416) &gt; 150, 1,0)</f>
        <v>1</v>
      </c>
      <c r="T15416">
        <f>IF(COUNTIF(F:F, F15416) &gt; 150, 1,0)</f>
        <v>0</v>
      </c>
      <c r="V15416">
        <f t="shared" si="1687"/>
        <v>0</v>
      </c>
    </row>
    <row r="15417" spans="1:22" hidden="1" x14ac:dyDescent="0.25">
      <c r="A15417">
        <v>29</v>
      </c>
      <c r="B15417">
        <v>98</v>
      </c>
      <c r="C15417">
        <v>90</v>
      </c>
      <c r="D15417">
        <v>83</v>
      </c>
      <c r="E15417">
        <v>29</v>
      </c>
      <c r="F15417">
        <v>1</v>
      </c>
      <c r="H15417">
        <f t="shared" si="1681"/>
        <v>2</v>
      </c>
      <c r="I15417">
        <f t="shared" si="1682"/>
        <v>1</v>
      </c>
      <c r="J15417">
        <f t="shared" si="1683"/>
        <v>1</v>
      </c>
      <c r="K15417">
        <f t="shared" si="1684"/>
        <v>1</v>
      </c>
      <c r="L15417">
        <f t="shared" si="1685"/>
        <v>2</v>
      </c>
      <c r="M15417">
        <f t="shared" si="1686"/>
        <v>1</v>
      </c>
      <c r="O15417">
        <f>IF(COUNTIF(A:A, A15417) &gt; 150, 1,0)</f>
        <v>1</v>
      </c>
      <c r="P15417">
        <f>IF(COUNTIF(B:B, B15417) &gt; 150, 1,0)</f>
        <v>1</v>
      </c>
      <c r="Q15417">
        <f>IF(COUNTIF(C:C, C15417) &gt; 150, 1,0)</f>
        <v>1</v>
      </c>
      <c r="R15417">
        <f>IF(COUNTIF(D:D, D15417) &gt; 150, 1,0)</f>
        <v>1</v>
      </c>
      <c r="S15417">
        <f>IF(COUNTIF(E:E, E15417) &gt; 150, 1,0)</f>
        <v>1</v>
      </c>
      <c r="T15417">
        <f>IF(COUNTIF(F:F, F15417) &gt; 150, 1,0)</f>
        <v>0</v>
      </c>
      <c r="V15417">
        <f t="shared" si="1687"/>
        <v>1</v>
      </c>
    </row>
    <row r="15418" spans="1:22" x14ac:dyDescent="0.25">
      <c r="A15418">
        <v>92</v>
      </c>
      <c r="B15418">
        <v>88</v>
      </c>
      <c r="C15418">
        <v>44</v>
      </c>
      <c r="D15418">
        <v>56</v>
      </c>
      <c r="E15418">
        <v>60</v>
      </c>
      <c r="F15418">
        <v>52</v>
      </c>
      <c r="H15418">
        <f t="shared" si="1681"/>
        <v>1</v>
      </c>
      <c r="I15418">
        <f t="shared" si="1682"/>
        <v>1</v>
      </c>
      <c r="J15418">
        <f t="shared" si="1683"/>
        <v>1</v>
      </c>
      <c r="K15418">
        <f t="shared" si="1684"/>
        <v>1</v>
      </c>
      <c r="L15418">
        <f t="shared" si="1685"/>
        <v>1</v>
      </c>
      <c r="M15418">
        <f t="shared" si="1686"/>
        <v>1</v>
      </c>
      <c r="O15418">
        <f>IF(COUNTIF(A:A, A15418) &gt; 150, 1,0)</f>
        <v>1</v>
      </c>
      <c r="P15418">
        <f>IF(COUNTIF(B:B, B15418) &gt; 150, 1,0)</f>
        <v>1</v>
      </c>
      <c r="Q15418">
        <f>IF(COUNTIF(C:C, C15418) &gt; 150, 1,0)</f>
        <v>1</v>
      </c>
      <c r="R15418">
        <f>IF(COUNTIF(D:D, D15418) &gt; 150, 1,0)</f>
        <v>0</v>
      </c>
      <c r="S15418">
        <f>IF(COUNTIF(E:E, E15418) &gt; 150, 1,0)</f>
        <v>1</v>
      </c>
      <c r="T15418">
        <f>IF(COUNTIF(F:F, F15418) &gt; 150, 1,0)</f>
        <v>1</v>
      </c>
      <c r="V15418">
        <f t="shared" si="1687"/>
        <v>1</v>
      </c>
    </row>
    <row r="15419" spans="1:22" x14ac:dyDescent="0.25">
      <c r="A15419">
        <v>78</v>
      </c>
      <c r="B15419">
        <v>27</v>
      </c>
      <c r="C15419">
        <v>74</v>
      </c>
      <c r="D15419">
        <v>54</v>
      </c>
      <c r="E15419">
        <v>4</v>
      </c>
      <c r="F15419">
        <v>47</v>
      </c>
      <c r="H15419">
        <f t="shared" si="1681"/>
        <v>1</v>
      </c>
      <c r="I15419">
        <f t="shared" si="1682"/>
        <v>1</v>
      </c>
      <c r="J15419">
        <f t="shared" si="1683"/>
        <v>1</v>
      </c>
      <c r="K15419">
        <f t="shared" si="1684"/>
        <v>1</v>
      </c>
      <c r="L15419">
        <f t="shared" si="1685"/>
        <v>1</v>
      </c>
      <c r="M15419">
        <f t="shared" si="1686"/>
        <v>1</v>
      </c>
      <c r="O15419">
        <f>IF(COUNTIF(A:A, A15419) &gt; 150, 1,0)</f>
        <v>1</v>
      </c>
      <c r="P15419">
        <f>IF(COUNTIF(B:B, B15419) &gt; 150, 1,0)</f>
        <v>1</v>
      </c>
      <c r="Q15419">
        <f>IF(COUNTIF(C:C, C15419) &gt; 150, 1,0)</f>
        <v>1</v>
      </c>
      <c r="R15419">
        <f>IF(COUNTIF(D:D, D15419) &gt; 150, 1,0)</f>
        <v>1</v>
      </c>
      <c r="S15419">
        <f>IF(COUNTIF(E:E, E15419) &gt; 150, 1,0)</f>
        <v>1</v>
      </c>
      <c r="T15419">
        <f>IF(COUNTIF(F:F, F15419) &gt; 150, 1,0)</f>
        <v>1</v>
      </c>
      <c r="V15419">
        <f t="shared" si="1687"/>
        <v>1</v>
      </c>
    </row>
    <row r="15420" spans="1:22" x14ac:dyDescent="0.25">
      <c r="A15420">
        <v>66</v>
      </c>
      <c r="B15420">
        <v>76</v>
      </c>
      <c r="C15420">
        <v>84</v>
      </c>
      <c r="D15420">
        <v>77</v>
      </c>
      <c r="E15420">
        <v>31</v>
      </c>
      <c r="F15420">
        <v>49</v>
      </c>
      <c r="H15420">
        <f t="shared" si="1681"/>
        <v>1</v>
      </c>
      <c r="I15420">
        <f t="shared" si="1682"/>
        <v>1</v>
      </c>
      <c r="J15420">
        <f t="shared" si="1683"/>
        <v>1</v>
      </c>
      <c r="K15420">
        <f t="shared" si="1684"/>
        <v>1</v>
      </c>
      <c r="L15420">
        <f t="shared" si="1685"/>
        <v>1</v>
      </c>
      <c r="M15420">
        <f t="shared" si="1686"/>
        <v>1</v>
      </c>
      <c r="O15420">
        <f>IF(COUNTIF(A:A, A15420) &gt; 150, 1,0)</f>
        <v>1</v>
      </c>
      <c r="P15420">
        <f>IF(COUNTIF(B:B, B15420) &gt; 150, 1,0)</f>
        <v>1</v>
      </c>
      <c r="Q15420">
        <f>IF(COUNTIF(C:C, C15420) &gt; 150, 1,0)</f>
        <v>1</v>
      </c>
      <c r="R15420">
        <f>IF(COUNTIF(D:D, D15420) &gt; 150, 1,0)</f>
        <v>1</v>
      </c>
      <c r="S15420">
        <f>IF(COUNTIF(E:E, E15420) &gt; 150, 1,0)</f>
        <v>1</v>
      </c>
      <c r="T15420">
        <f>IF(COUNTIF(F:F, F15420) &gt; 150, 1,0)</f>
        <v>1</v>
      </c>
      <c r="V15420">
        <f t="shared" si="1687"/>
        <v>1</v>
      </c>
    </row>
    <row r="15421" spans="1:22" x14ac:dyDescent="0.25">
      <c r="A15421">
        <v>98</v>
      </c>
      <c r="B15421">
        <v>68</v>
      </c>
      <c r="C15421">
        <v>11</v>
      </c>
      <c r="D15421">
        <v>23</v>
      </c>
      <c r="E15421">
        <v>40</v>
      </c>
      <c r="F15421">
        <v>24</v>
      </c>
      <c r="H15421">
        <f t="shared" si="1681"/>
        <v>1</v>
      </c>
      <c r="I15421">
        <f t="shared" si="1682"/>
        <v>1</v>
      </c>
      <c r="J15421">
        <f t="shared" si="1683"/>
        <v>1</v>
      </c>
      <c r="K15421">
        <f t="shared" si="1684"/>
        <v>1</v>
      </c>
      <c r="L15421">
        <f t="shared" si="1685"/>
        <v>1</v>
      </c>
      <c r="M15421">
        <f t="shared" si="1686"/>
        <v>1</v>
      </c>
      <c r="O15421">
        <f>IF(COUNTIF(A:A, A15421) &gt; 150, 1,0)</f>
        <v>1</v>
      </c>
      <c r="P15421">
        <f>IF(COUNTIF(B:B, B15421) &gt; 150, 1,0)</f>
        <v>1</v>
      </c>
      <c r="Q15421">
        <f>IF(COUNTIF(C:C, C15421) &gt; 150, 1,0)</f>
        <v>1</v>
      </c>
      <c r="R15421">
        <f>IF(COUNTIF(D:D, D15421) &gt; 150, 1,0)</f>
        <v>1</v>
      </c>
      <c r="S15421">
        <f>IF(COUNTIF(E:E, E15421) &gt; 150, 1,0)</f>
        <v>1</v>
      </c>
      <c r="T15421">
        <f>IF(COUNTIF(F:F, F15421) &gt; 150, 1,0)</f>
        <v>1</v>
      </c>
      <c r="V15421">
        <f t="shared" si="1687"/>
        <v>1</v>
      </c>
    </row>
    <row r="15422" spans="1:22" x14ac:dyDescent="0.25">
      <c r="A15422">
        <v>39</v>
      </c>
      <c r="B15422">
        <v>60</v>
      </c>
      <c r="C15422">
        <v>25</v>
      </c>
      <c r="D15422">
        <v>84</v>
      </c>
      <c r="E15422">
        <v>98</v>
      </c>
      <c r="F15422">
        <v>66</v>
      </c>
      <c r="H15422">
        <f t="shared" si="1681"/>
        <v>1</v>
      </c>
      <c r="I15422">
        <f t="shared" si="1682"/>
        <v>1</v>
      </c>
      <c r="J15422">
        <f t="shared" si="1683"/>
        <v>1</v>
      </c>
      <c r="K15422">
        <f t="shared" si="1684"/>
        <v>1</v>
      </c>
      <c r="L15422">
        <f t="shared" si="1685"/>
        <v>1</v>
      </c>
      <c r="M15422">
        <f t="shared" si="1686"/>
        <v>1</v>
      </c>
      <c r="O15422">
        <f>IF(COUNTIF(A:A, A15422) &gt; 150, 1,0)</f>
        <v>1</v>
      </c>
      <c r="P15422">
        <f>IF(COUNTIF(B:B, B15422) &gt; 150, 1,0)</f>
        <v>1</v>
      </c>
      <c r="Q15422">
        <f>IF(COUNTIF(C:C, C15422) &gt; 150, 1,0)</f>
        <v>1</v>
      </c>
      <c r="R15422">
        <f>IF(COUNTIF(D:D, D15422) &gt; 150, 1,0)</f>
        <v>1</v>
      </c>
      <c r="S15422">
        <f>IF(COUNTIF(E:E, E15422) &gt; 150, 1,0)</f>
        <v>1</v>
      </c>
      <c r="T15422">
        <f>IF(COUNTIF(F:F, F15422) &gt; 150, 1,0)</f>
        <v>1</v>
      </c>
      <c r="V15422">
        <f t="shared" si="1687"/>
        <v>1</v>
      </c>
    </row>
    <row r="15423" spans="1:22" hidden="1" x14ac:dyDescent="0.25">
      <c r="A15423">
        <v>15</v>
      </c>
      <c r="B15423">
        <v>85</v>
      </c>
      <c r="C15423">
        <v>4</v>
      </c>
      <c r="D15423">
        <v>2</v>
      </c>
      <c r="E15423">
        <v>39</v>
      </c>
      <c r="F15423">
        <v>90</v>
      </c>
      <c r="H15423">
        <f t="shared" si="1681"/>
        <v>1</v>
      </c>
      <c r="I15423">
        <f t="shared" si="1682"/>
        <v>1</v>
      </c>
      <c r="J15423">
        <f t="shared" si="1683"/>
        <v>1</v>
      </c>
      <c r="K15423">
        <f t="shared" si="1684"/>
        <v>1</v>
      </c>
      <c r="L15423">
        <f t="shared" si="1685"/>
        <v>1</v>
      </c>
      <c r="M15423">
        <f t="shared" si="1686"/>
        <v>1</v>
      </c>
      <c r="O15423">
        <f>IF(COUNTIF(A:A, A15423) &gt; 150, 1,0)</f>
        <v>1</v>
      </c>
      <c r="P15423">
        <f>IF(COUNTIF(B:B, B15423) &gt; 150, 1,0)</f>
        <v>1</v>
      </c>
      <c r="Q15423">
        <f>IF(COUNTIF(C:C, C15423) &gt; 150, 1,0)</f>
        <v>0</v>
      </c>
      <c r="R15423">
        <f>IF(COUNTIF(D:D, D15423) &gt; 150, 1,0)</f>
        <v>0</v>
      </c>
      <c r="S15423">
        <f>IF(COUNTIF(E:E, E15423) &gt; 150, 1,0)</f>
        <v>1</v>
      </c>
      <c r="T15423">
        <f>IF(COUNTIF(F:F, F15423) &gt; 150, 1,0)</f>
        <v>1</v>
      </c>
      <c r="V15423">
        <f t="shared" si="1687"/>
        <v>0</v>
      </c>
    </row>
    <row r="15424" spans="1:22" hidden="1" x14ac:dyDescent="0.25">
      <c r="A15424">
        <v>23</v>
      </c>
      <c r="B15424">
        <v>18</v>
      </c>
      <c r="C15424">
        <v>7</v>
      </c>
      <c r="D15424">
        <v>35</v>
      </c>
      <c r="E15424">
        <v>66</v>
      </c>
      <c r="F15424">
        <v>96</v>
      </c>
      <c r="H15424">
        <f t="shared" si="1681"/>
        <v>1</v>
      </c>
      <c r="I15424">
        <f t="shared" si="1682"/>
        <v>1</v>
      </c>
      <c r="J15424">
        <f t="shared" si="1683"/>
        <v>1</v>
      </c>
      <c r="K15424">
        <f t="shared" si="1684"/>
        <v>1</v>
      </c>
      <c r="L15424">
        <f t="shared" si="1685"/>
        <v>1</v>
      </c>
      <c r="M15424">
        <f t="shared" si="1686"/>
        <v>1</v>
      </c>
      <c r="O15424">
        <f>IF(COUNTIF(A:A, A15424) &gt; 150, 1,0)</f>
        <v>0</v>
      </c>
      <c r="P15424">
        <f>IF(COUNTIF(B:B, B15424) &gt; 150, 1,0)</f>
        <v>0</v>
      </c>
      <c r="Q15424">
        <f>IF(COUNTIF(C:C, C15424) &gt; 150, 1,0)</f>
        <v>1</v>
      </c>
      <c r="R15424">
        <f>IF(COUNTIF(D:D, D15424) &gt; 150, 1,0)</f>
        <v>1</v>
      </c>
      <c r="S15424">
        <f>IF(COUNTIF(E:E, E15424) &gt; 150, 1,0)</f>
        <v>1</v>
      </c>
      <c r="T15424">
        <f>IF(COUNTIF(F:F, F15424) &gt; 150, 1,0)</f>
        <v>1</v>
      </c>
      <c r="V15424">
        <f t="shared" si="1687"/>
        <v>0</v>
      </c>
    </row>
    <row r="15425" spans="1:22" hidden="1" x14ac:dyDescent="0.25">
      <c r="A15425">
        <v>5</v>
      </c>
      <c r="B15425">
        <v>61</v>
      </c>
      <c r="C15425">
        <v>95</v>
      </c>
      <c r="D15425">
        <v>40</v>
      </c>
      <c r="E15425">
        <v>91</v>
      </c>
      <c r="F15425">
        <v>56</v>
      </c>
      <c r="H15425">
        <f t="shared" si="1681"/>
        <v>1</v>
      </c>
      <c r="I15425">
        <f t="shared" si="1682"/>
        <v>1</v>
      </c>
      <c r="J15425">
        <f t="shared" si="1683"/>
        <v>1</v>
      </c>
      <c r="K15425">
        <f t="shared" si="1684"/>
        <v>1</v>
      </c>
      <c r="L15425">
        <f t="shared" si="1685"/>
        <v>1</v>
      </c>
      <c r="M15425">
        <f t="shared" si="1686"/>
        <v>1</v>
      </c>
      <c r="O15425">
        <f>IF(COUNTIF(A:A, A15425) &gt; 150, 1,0)</f>
        <v>1</v>
      </c>
      <c r="P15425">
        <f>IF(COUNTIF(B:B, B15425) &gt; 150, 1,0)</f>
        <v>0</v>
      </c>
      <c r="Q15425">
        <f>IF(COUNTIF(C:C, C15425) &gt; 150, 1,0)</f>
        <v>0</v>
      </c>
      <c r="R15425">
        <f>IF(COUNTIF(D:D, D15425) &gt; 150, 1,0)</f>
        <v>1</v>
      </c>
      <c r="S15425">
        <f>IF(COUNTIF(E:E, E15425) &gt; 150, 1,0)</f>
        <v>1</v>
      </c>
      <c r="T15425">
        <f>IF(COUNTIF(F:F, F15425) &gt; 150, 1,0)</f>
        <v>1</v>
      </c>
      <c r="V15425">
        <f t="shared" si="1687"/>
        <v>0</v>
      </c>
    </row>
    <row r="15426" spans="1:22" x14ac:dyDescent="0.25">
      <c r="A15426">
        <v>70</v>
      </c>
      <c r="B15426">
        <v>76</v>
      </c>
      <c r="C15426">
        <v>51</v>
      </c>
      <c r="D15426">
        <v>68</v>
      </c>
      <c r="E15426">
        <v>55</v>
      </c>
      <c r="F15426">
        <v>41</v>
      </c>
      <c r="H15426">
        <f t="shared" si="1681"/>
        <v>1</v>
      </c>
      <c r="I15426">
        <f t="shared" si="1682"/>
        <v>1</v>
      </c>
      <c r="J15426">
        <f t="shared" si="1683"/>
        <v>1</v>
      </c>
      <c r="K15426">
        <f t="shared" si="1684"/>
        <v>1</v>
      </c>
      <c r="L15426">
        <f t="shared" si="1685"/>
        <v>1</v>
      </c>
      <c r="M15426">
        <f t="shared" si="1686"/>
        <v>1</v>
      </c>
      <c r="O15426">
        <f>IF(COUNTIF(A:A, A15426) &gt; 150, 1,0)</f>
        <v>1</v>
      </c>
      <c r="P15426">
        <f>IF(COUNTIF(B:B, B15426) &gt; 150, 1,0)</f>
        <v>1</v>
      </c>
      <c r="Q15426">
        <f>IF(COUNTIF(C:C, C15426) &gt; 150, 1,0)</f>
        <v>1</v>
      </c>
      <c r="R15426">
        <f>IF(COUNTIF(D:D, D15426) &gt; 150, 1,0)</f>
        <v>1</v>
      </c>
      <c r="S15426">
        <f>IF(COUNTIF(E:E, E15426) &gt; 150, 1,0)</f>
        <v>1</v>
      </c>
      <c r="T15426">
        <f>IF(COUNTIF(F:F, F15426) &gt; 150, 1,0)</f>
        <v>1</v>
      </c>
      <c r="V15426">
        <f t="shared" si="1687"/>
        <v>1</v>
      </c>
    </row>
    <row r="15427" spans="1:22" hidden="1" x14ac:dyDescent="0.25">
      <c r="A15427">
        <v>5</v>
      </c>
      <c r="B15427">
        <v>58</v>
      </c>
      <c r="C15427">
        <v>96</v>
      </c>
      <c r="D15427">
        <v>10</v>
      </c>
      <c r="E15427">
        <v>41</v>
      </c>
      <c r="F15427">
        <v>89</v>
      </c>
      <c r="H15427">
        <f t="shared" ref="H15427:H15490" si="1688">COUNTIF($A15427:$F15427, A15427)</f>
        <v>1</v>
      </c>
      <c r="I15427">
        <f t="shared" ref="I15427:I15490" si="1689">COUNTIF($A15427:$F15427, B15427)</f>
        <v>1</v>
      </c>
      <c r="J15427">
        <f t="shared" ref="J15427:J15490" si="1690">COUNTIF($A15427:$F15427, C15427)</f>
        <v>1</v>
      </c>
      <c r="K15427">
        <f t="shared" ref="K15427:K15490" si="1691">COUNTIF($A15427:$F15427, D15427)</f>
        <v>1</v>
      </c>
      <c r="L15427">
        <f t="shared" ref="L15427:L15490" si="1692">COUNTIF($A15427:$F15427, E15427)</f>
        <v>1</v>
      </c>
      <c r="M15427">
        <f t="shared" ref="M15427:M15490" si="1693">COUNTIF($A15427:$F15427, F15427)</f>
        <v>1</v>
      </c>
      <c r="O15427">
        <f>IF(COUNTIF(A:A, A15427) &gt; 150, 1,0)</f>
        <v>1</v>
      </c>
      <c r="P15427">
        <f>IF(COUNTIF(B:B, B15427) &gt; 150, 1,0)</f>
        <v>0</v>
      </c>
      <c r="Q15427">
        <f>IF(COUNTIF(C:C, C15427) &gt; 150, 1,0)</f>
        <v>1</v>
      </c>
      <c r="R15427">
        <f>IF(COUNTIF(D:D, D15427) &gt; 150, 1,0)</f>
        <v>1</v>
      </c>
      <c r="S15427">
        <f>IF(COUNTIF(E:E, E15427) &gt; 150, 1,0)</f>
        <v>0</v>
      </c>
      <c r="T15427">
        <f>IF(COUNTIF(F:F, F15427) &gt; 150, 1,0)</f>
        <v>1</v>
      </c>
      <c r="V15427">
        <f t="shared" ref="V15427:V15490" si="1694">IF(SUM(O15427:T15427) &gt;= 5, 1, 0)</f>
        <v>0</v>
      </c>
    </row>
    <row r="15428" spans="1:22" hidden="1" x14ac:dyDescent="0.25">
      <c r="A15428">
        <v>19</v>
      </c>
      <c r="B15428">
        <v>48</v>
      </c>
      <c r="C15428">
        <v>30</v>
      </c>
      <c r="D15428">
        <v>63</v>
      </c>
      <c r="E15428">
        <v>57</v>
      </c>
      <c r="F15428">
        <v>3</v>
      </c>
      <c r="H15428">
        <f t="shared" si="1688"/>
        <v>1</v>
      </c>
      <c r="I15428">
        <f t="shared" si="1689"/>
        <v>1</v>
      </c>
      <c r="J15428">
        <f t="shared" si="1690"/>
        <v>1</v>
      </c>
      <c r="K15428">
        <f t="shared" si="1691"/>
        <v>1</v>
      </c>
      <c r="L15428">
        <f t="shared" si="1692"/>
        <v>1</v>
      </c>
      <c r="M15428">
        <f t="shared" si="1693"/>
        <v>1</v>
      </c>
      <c r="O15428">
        <f>IF(COUNTIF(A:A, A15428) &gt; 150, 1,0)</f>
        <v>1</v>
      </c>
      <c r="P15428">
        <f>IF(COUNTIF(B:B, B15428) &gt; 150, 1,0)</f>
        <v>1</v>
      </c>
      <c r="Q15428">
        <f>IF(COUNTIF(C:C, C15428) &gt; 150, 1,0)</f>
        <v>1</v>
      </c>
      <c r="R15428">
        <f>IF(COUNTIF(D:D, D15428) &gt; 150, 1,0)</f>
        <v>0</v>
      </c>
      <c r="S15428">
        <f>IF(COUNTIF(E:E, E15428) &gt; 150, 1,0)</f>
        <v>0</v>
      </c>
      <c r="T15428">
        <f>IF(COUNTIF(F:F, F15428) &gt; 150, 1,0)</f>
        <v>0</v>
      </c>
      <c r="V15428">
        <f t="shared" si="1694"/>
        <v>0</v>
      </c>
    </row>
    <row r="15429" spans="1:22" hidden="1" x14ac:dyDescent="0.25">
      <c r="A15429">
        <v>94</v>
      </c>
      <c r="B15429">
        <v>61</v>
      </c>
      <c r="C15429">
        <v>36</v>
      </c>
      <c r="D15429">
        <v>37</v>
      </c>
      <c r="E15429">
        <v>95</v>
      </c>
      <c r="F15429">
        <v>73</v>
      </c>
      <c r="H15429">
        <f t="shared" si="1688"/>
        <v>1</v>
      </c>
      <c r="I15429">
        <f t="shared" si="1689"/>
        <v>1</v>
      </c>
      <c r="J15429">
        <f t="shared" si="1690"/>
        <v>1</v>
      </c>
      <c r="K15429">
        <f t="shared" si="1691"/>
        <v>1</v>
      </c>
      <c r="L15429">
        <f t="shared" si="1692"/>
        <v>1</v>
      </c>
      <c r="M15429">
        <f t="shared" si="1693"/>
        <v>1</v>
      </c>
      <c r="O15429">
        <f>IF(COUNTIF(A:A, A15429) &gt; 150, 1,0)</f>
        <v>1</v>
      </c>
      <c r="P15429">
        <f>IF(COUNTIF(B:B, B15429) &gt; 150, 1,0)</f>
        <v>0</v>
      </c>
      <c r="Q15429">
        <f>IF(COUNTIF(C:C, C15429) &gt; 150, 1,0)</f>
        <v>0</v>
      </c>
      <c r="R15429">
        <f>IF(COUNTIF(D:D, D15429) &gt; 150, 1,0)</f>
        <v>1</v>
      </c>
      <c r="S15429">
        <f>IF(COUNTIF(E:E, E15429) &gt; 150, 1,0)</f>
        <v>0</v>
      </c>
      <c r="T15429">
        <f>IF(COUNTIF(F:F, F15429) &gt; 150, 1,0)</f>
        <v>1</v>
      </c>
      <c r="V15429">
        <f t="shared" si="1694"/>
        <v>0</v>
      </c>
    </row>
    <row r="15430" spans="1:22" x14ac:dyDescent="0.25">
      <c r="A15430">
        <v>86</v>
      </c>
      <c r="B15430">
        <v>64</v>
      </c>
      <c r="C15430">
        <v>62</v>
      </c>
      <c r="D15430">
        <v>15</v>
      </c>
      <c r="E15430">
        <v>91</v>
      </c>
      <c r="F15430">
        <v>96</v>
      </c>
      <c r="H15430">
        <f t="shared" si="1688"/>
        <v>1</v>
      </c>
      <c r="I15430">
        <f t="shared" si="1689"/>
        <v>1</v>
      </c>
      <c r="J15430">
        <f t="shared" si="1690"/>
        <v>1</v>
      </c>
      <c r="K15430">
        <f t="shared" si="1691"/>
        <v>1</v>
      </c>
      <c r="L15430">
        <f t="shared" si="1692"/>
        <v>1</v>
      </c>
      <c r="M15430">
        <f t="shared" si="1693"/>
        <v>1</v>
      </c>
      <c r="O15430">
        <f>IF(COUNTIF(A:A, A15430) &gt; 150, 1,0)</f>
        <v>1</v>
      </c>
      <c r="P15430">
        <f>IF(COUNTIF(B:B, B15430) &gt; 150, 1,0)</f>
        <v>0</v>
      </c>
      <c r="Q15430">
        <f>IF(COUNTIF(C:C, C15430) &gt; 150, 1,0)</f>
        <v>1</v>
      </c>
      <c r="R15430">
        <f>IF(COUNTIF(D:D, D15430) &gt; 150, 1,0)</f>
        <v>1</v>
      </c>
      <c r="S15430">
        <f>IF(COUNTIF(E:E, E15430) &gt; 150, 1,0)</f>
        <v>1</v>
      </c>
      <c r="T15430">
        <f>IF(COUNTIF(F:F, F15430) &gt; 150, 1,0)</f>
        <v>1</v>
      </c>
      <c r="V15430">
        <f t="shared" si="1694"/>
        <v>1</v>
      </c>
    </row>
    <row r="15431" spans="1:22" x14ac:dyDescent="0.25">
      <c r="A15431">
        <v>20</v>
      </c>
      <c r="B15431">
        <v>97</v>
      </c>
      <c r="C15431">
        <v>41</v>
      </c>
      <c r="D15431">
        <v>87</v>
      </c>
      <c r="E15431">
        <v>48</v>
      </c>
      <c r="F15431">
        <v>68</v>
      </c>
      <c r="H15431">
        <f t="shared" si="1688"/>
        <v>1</v>
      </c>
      <c r="I15431">
        <f t="shared" si="1689"/>
        <v>1</v>
      </c>
      <c r="J15431">
        <f t="shared" si="1690"/>
        <v>1</v>
      </c>
      <c r="K15431">
        <f t="shared" si="1691"/>
        <v>1</v>
      </c>
      <c r="L15431">
        <f t="shared" si="1692"/>
        <v>1</v>
      </c>
      <c r="M15431">
        <f t="shared" si="1693"/>
        <v>1</v>
      </c>
      <c r="O15431">
        <f>IF(COUNTIF(A:A, A15431) &gt; 150, 1,0)</f>
        <v>1</v>
      </c>
      <c r="P15431">
        <f>IF(COUNTIF(B:B, B15431) &gt; 150, 1,0)</f>
        <v>1</v>
      </c>
      <c r="Q15431">
        <f>IF(COUNTIF(C:C, C15431) &gt; 150, 1,0)</f>
        <v>1</v>
      </c>
      <c r="R15431">
        <f>IF(COUNTIF(D:D, D15431) &gt; 150, 1,0)</f>
        <v>1</v>
      </c>
      <c r="S15431">
        <f>IF(COUNTIF(E:E, E15431) &gt; 150, 1,0)</f>
        <v>0</v>
      </c>
      <c r="T15431">
        <f>IF(COUNTIF(F:F, F15431) &gt; 150, 1,0)</f>
        <v>1</v>
      </c>
      <c r="V15431">
        <f t="shared" si="1694"/>
        <v>1</v>
      </c>
    </row>
    <row r="15432" spans="1:22" hidden="1" x14ac:dyDescent="0.25">
      <c r="A15432">
        <v>72</v>
      </c>
      <c r="B15432">
        <v>6</v>
      </c>
      <c r="C15432">
        <v>21</v>
      </c>
      <c r="D15432">
        <v>82</v>
      </c>
      <c r="E15432">
        <v>62</v>
      </c>
      <c r="F15432">
        <v>93</v>
      </c>
      <c r="H15432">
        <f t="shared" si="1688"/>
        <v>1</v>
      </c>
      <c r="I15432">
        <f t="shared" si="1689"/>
        <v>1</v>
      </c>
      <c r="J15432">
        <f t="shared" si="1690"/>
        <v>1</v>
      </c>
      <c r="K15432">
        <f t="shared" si="1691"/>
        <v>1</v>
      </c>
      <c r="L15432">
        <f t="shared" si="1692"/>
        <v>1</v>
      </c>
      <c r="M15432">
        <f t="shared" si="1693"/>
        <v>1</v>
      </c>
      <c r="O15432">
        <f>IF(COUNTIF(A:A, A15432) &gt; 150, 1,0)</f>
        <v>0</v>
      </c>
      <c r="P15432">
        <f>IF(COUNTIF(B:B, B15432) &gt; 150, 1,0)</f>
        <v>1</v>
      </c>
      <c r="Q15432">
        <f>IF(COUNTIF(C:C, C15432) &gt; 150, 1,0)</f>
        <v>1</v>
      </c>
      <c r="R15432">
        <f>IF(COUNTIF(D:D, D15432) &gt; 150, 1,0)</f>
        <v>1</v>
      </c>
      <c r="S15432">
        <f>IF(COUNTIF(E:E, E15432) &gt; 150, 1,0)</f>
        <v>0</v>
      </c>
      <c r="T15432">
        <f>IF(COUNTIF(F:F, F15432) &gt; 150, 1,0)</f>
        <v>0</v>
      </c>
      <c r="V15432">
        <f t="shared" si="1694"/>
        <v>0</v>
      </c>
    </row>
    <row r="15433" spans="1:22" hidden="1" x14ac:dyDescent="0.25">
      <c r="A15433">
        <v>3</v>
      </c>
      <c r="B15433">
        <v>60</v>
      </c>
      <c r="C15433">
        <v>52</v>
      </c>
      <c r="D15433">
        <v>31</v>
      </c>
      <c r="E15433">
        <v>43</v>
      </c>
      <c r="F15433">
        <v>60</v>
      </c>
      <c r="H15433">
        <f t="shared" si="1688"/>
        <v>1</v>
      </c>
      <c r="I15433">
        <f t="shared" si="1689"/>
        <v>2</v>
      </c>
      <c r="J15433">
        <f t="shared" si="1690"/>
        <v>1</v>
      </c>
      <c r="K15433">
        <f t="shared" si="1691"/>
        <v>1</v>
      </c>
      <c r="L15433">
        <f t="shared" si="1692"/>
        <v>1</v>
      </c>
      <c r="M15433">
        <f t="shared" si="1693"/>
        <v>2</v>
      </c>
      <c r="O15433">
        <f>IF(COUNTIF(A:A, A15433) &gt; 150, 1,0)</f>
        <v>1</v>
      </c>
      <c r="P15433">
        <f>IF(COUNTIF(B:B, B15433) &gt; 150, 1,0)</f>
        <v>1</v>
      </c>
      <c r="Q15433">
        <f>IF(COUNTIF(C:C, C15433) &gt; 150, 1,0)</f>
        <v>0</v>
      </c>
      <c r="R15433">
        <f>IF(COUNTIF(D:D, D15433) &gt; 150, 1,0)</f>
        <v>1</v>
      </c>
      <c r="S15433">
        <f>IF(COUNTIF(E:E, E15433) &gt; 150, 1,0)</f>
        <v>1</v>
      </c>
      <c r="T15433">
        <f>IF(COUNTIF(F:F, F15433) &gt; 150, 1,0)</f>
        <v>0</v>
      </c>
      <c r="V15433">
        <f t="shared" si="1694"/>
        <v>0</v>
      </c>
    </row>
    <row r="15434" spans="1:22" x14ac:dyDescent="0.25">
      <c r="A15434">
        <v>12</v>
      </c>
      <c r="B15434">
        <v>41</v>
      </c>
      <c r="C15434">
        <v>13</v>
      </c>
      <c r="D15434">
        <v>20</v>
      </c>
      <c r="E15434">
        <v>32</v>
      </c>
      <c r="F15434">
        <v>18</v>
      </c>
      <c r="H15434">
        <f t="shared" si="1688"/>
        <v>1</v>
      </c>
      <c r="I15434">
        <f t="shared" si="1689"/>
        <v>1</v>
      </c>
      <c r="J15434">
        <f t="shared" si="1690"/>
        <v>1</v>
      </c>
      <c r="K15434">
        <f t="shared" si="1691"/>
        <v>1</v>
      </c>
      <c r="L15434">
        <f t="shared" si="1692"/>
        <v>1</v>
      </c>
      <c r="M15434">
        <f t="shared" si="1693"/>
        <v>1</v>
      </c>
      <c r="O15434">
        <f>IF(COUNTIF(A:A, A15434) &gt; 150, 1,0)</f>
        <v>0</v>
      </c>
      <c r="P15434">
        <f>IF(COUNTIF(B:B, B15434) &gt; 150, 1,0)</f>
        <v>1</v>
      </c>
      <c r="Q15434">
        <f>IF(COUNTIF(C:C, C15434) &gt; 150, 1,0)</f>
        <v>1</v>
      </c>
      <c r="R15434">
        <f>IF(COUNTIF(D:D, D15434) &gt; 150, 1,0)</f>
        <v>1</v>
      </c>
      <c r="S15434">
        <f>IF(COUNTIF(E:E, E15434) &gt; 150, 1,0)</f>
        <v>1</v>
      </c>
      <c r="T15434">
        <f>IF(COUNTIF(F:F, F15434) &gt; 150, 1,0)</f>
        <v>1</v>
      </c>
      <c r="V15434">
        <f t="shared" si="1694"/>
        <v>1</v>
      </c>
    </row>
    <row r="15435" spans="1:22" x14ac:dyDescent="0.25">
      <c r="A15435">
        <v>5</v>
      </c>
      <c r="B15435">
        <v>55</v>
      </c>
      <c r="C15435">
        <v>2</v>
      </c>
      <c r="D15435">
        <v>31</v>
      </c>
      <c r="E15435">
        <v>71</v>
      </c>
      <c r="F15435">
        <v>72</v>
      </c>
      <c r="H15435">
        <f t="shared" si="1688"/>
        <v>1</v>
      </c>
      <c r="I15435">
        <f t="shared" si="1689"/>
        <v>1</v>
      </c>
      <c r="J15435">
        <f t="shared" si="1690"/>
        <v>1</v>
      </c>
      <c r="K15435">
        <f t="shared" si="1691"/>
        <v>1</v>
      </c>
      <c r="L15435">
        <f t="shared" si="1692"/>
        <v>1</v>
      </c>
      <c r="M15435">
        <f t="shared" si="1693"/>
        <v>1</v>
      </c>
      <c r="O15435">
        <f>IF(COUNTIF(A:A, A15435) &gt; 150, 1,0)</f>
        <v>1</v>
      </c>
      <c r="P15435">
        <f>IF(COUNTIF(B:B, B15435) &gt; 150, 1,0)</f>
        <v>1</v>
      </c>
      <c r="Q15435">
        <f>IF(COUNTIF(C:C, C15435) &gt; 150, 1,0)</f>
        <v>1</v>
      </c>
      <c r="R15435">
        <f>IF(COUNTIF(D:D, D15435) &gt; 150, 1,0)</f>
        <v>1</v>
      </c>
      <c r="S15435">
        <f>IF(COUNTIF(E:E, E15435) &gt; 150, 1,0)</f>
        <v>1</v>
      </c>
      <c r="T15435">
        <f>IF(COUNTIF(F:F, F15435) &gt; 150, 1,0)</f>
        <v>1</v>
      </c>
      <c r="V15435">
        <f t="shared" si="1694"/>
        <v>1</v>
      </c>
    </row>
    <row r="15436" spans="1:22" hidden="1" x14ac:dyDescent="0.25">
      <c r="A15436">
        <v>26</v>
      </c>
      <c r="B15436">
        <v>26</v>
      </c>
      <c r="C15436">
        <v>23</v>
      </c>
      <c r="D15436">
        <v>23</v>
      </c>
      <c r="E15436">
        <v>71</v>
      </c>
      <c r="F15436">
        <v>9</v>
      </c>
      <c r="H15436">
        <f t="shared" si="1688"/>
        <v>2</v>
      </c>
      <c r="I15436">
        <f t="shared" si="1689"/>
        <v>2</v>
      </c>
      <c r="J15436">
        <f t="shared" si="1690"/>
        <v>2</v>
      </c>
      <c r="K15436">
        <f t="shared" si="1691"/>
        <v>2</v>
      </c>
      <c r="L15436">
        <f t="shared" si="1692"/>
        <v>1</v>
      </c>
      <c r="M15436">
        <f t="shared" si="1693"/>
        <v>1</v>
      </c>
      <c r="O15436">
        <f>IF(COUNTIF(A:A, A15436) &gt; 150, 1,0)</f>
        <v>1</v>
      </c>
      <c r="P15436">
        <f>IF(COUNTIF(B:B, B15436) &gt; 150, 1,0)</f>
        <v>1</v>
      </c>
      <c r="Q15436">
        <f>IF(COUNTIF(C:C, C15436) &gt; 150, 1,0)</f>
        <v>1</v>
      </c>
      <c r="R15436">
        <f>IF(COUNTIF(D:D, D15436) &gt; 150, 1,0)</f>
        <v>1</v>
      </c>
      <c r="S15436">
        <f>IF(COUNTIF(E:E, E15436) &gt; 150, 1,0)</f>
        <v>1</v>
      </c>
      <c r="T15436">
        <f>IF(COUNTIF(F:F, F15436) &gt; 150, 1,0)</f>
        <v>1</v>
      </c>
      <c r="V15436">
        <f t="shared" si="1694"/>
        <v>1</v>
      </c>
    </row>
    <row r="15437" spans="1:22" x14ac:dyDescent="0.25">
      <c r="A15437">
        <v>25</v>
      </c>
      <c r="B15437">
        <v>66</v>
      </c>
      <c r="C15437">
        <v>1</v>
      </c>
      <c r="D15437">
        <v>75</v>
      </c>
      <c r="E15437">
        <v>90</v>
      </c>
      <c r="F15437">
        <v>51</v>
      </c>
      <c r="H15437">
        <f t="shared" si="1688"/>
        <v>1</v>
      </c>
      <c r="I15437">
        <f t="shared" si="1689"/>
        <v>1</v>
      </c>
      <c r="J15437">
        <f t="shared" si="1690"/>
        <v>1</v>
      </c>
      <c r="K15437">
        <f t="shared" si="1691"/>
        <v>1</v>
      </c>
      <c r="L15437">
        <f t="shared" si="1692"/>
        <v>1</v>
      </c>
      <c r="M15437">
        <f t="shared" si="1693"/>
        <v>1</v>
      </c>
      <c r="O15437">
        <f>IF(COUNTIF(A:A, A15437) &gt; 150, 1,0)</f>
        <v>1</v>
      </c>
      <c r="P15437">
        <f>IF(COUNTIF(B:B, B15437) &gt; 150, 1,0)</f>
        <v>1</v>
      </c>
      <c r="Q15437">
        <f>IF(COUNTIF(C:C, C15437) &gt; 150, 1,0)</f>
        <v>1</v>
      </c>
      <c r="R15437">
        <f>IF(COUNTIF(D:D, D15437) &gt; 150, 1,0)</f>
        <v>1</v>
      </c>
      <c r="S15437">
        <f>IF(COUNTIF(E:E, E15437) &gt; 150, 1,0)</f>
        <v>1</v>
      </c>
      <c r="T15437">
        <f>IF(COUNTIF(F:F, F15437) &gt; 150, 1,0)</f>
        <v>1</v>
      </c>
      <c r="V15437">
        <f t="shared" si="1694"/>
        <v>1</v>
      </c>
    </row>
    <row r="15438" spans="1:22" x14ac:dyDescent="0.25">
      <c r="A15438">
        <v>29</v>
      </c>
      <c r="B15438">
        <v>55</v>
      </c>
      <c r="C15438">
        <v>69</v>
      </c>
      <c r="D15438">
        <v>24</v>
      </c>
      <c r="E15438">
        <v>52</v>
      </c>
      <c r="F15438">
        <v>12</v>
      </c>
      <c r="H15438">
        <f t="shared" si="1688"/>
        <v>1</v>
      </c>
      <c r="I15438">
        <f t="shared" si="1689"/>
        <v>1</v>
      </c>
      <c r="J15438">
        <f t="shared" si="1690"/>
        <v>1</v>
      </c>
      <c r="K15438">
        <f t="shared" si="1691"/>
        <v>1</v>
      </c>
      <c r="L15438">
        <f t="shared" si="1692"/>
        <v>1</v>
      </c>
      <c r="M15438">
        <f t="shared" si="1693"/>
        <v>1</v>
      </c>
      <c r="O15438">
        <f>IF(COUNTIF(A:A, A15438) &gt; 150, 1,0)</f>
        <v>1</v>
      </c>
      <c r="P15438">
        <f>IF(COUNTIF(B:B, B15438) &gt; 150, 1,0)</f>
        <v>1</v>
      </c>
      <c r="Q15438">
        <f>IF(COUNTIF(C:C, C15438) &gt; 150, 1,0)</f>
        <v>1</v>
      </c>
      <c r="R15438">
        <f>IF(COUNTIF(D:D, D15438) &gt; 150, 1,0)</f>
        <v>1</v>
      </c>
      <c r="S15438">
        <f>IF(COUNTIF(E:E, E15438) &gt; 150, 1,0)</f>
        <v>1</v>
      </c>
      <c r="T15438">
        <f>IF(COUNTIF(F:F, F15438) &gt; 150, 1,0)</f>
        <v>1</v>
      </c>
      <c r="V15438">
        <f t="shared" si="1694"/>
        <v>1</v>
      </c>
    </row>
    <row r="15439" spans="1:22" x14ac:dyDescent="0.25">
      <c r="A15439">
        <v>80</v>
      </c>
      <c r="B15439">
        <v>6</v>
      </c>
      <c r="C15439">
        <v>76</v>
      </c>
      <c r="D15439">
        <v>38</v>
      </c>
      <c r="E15439">
        <v>10</v>
      </c>
      <c r="F15439">
        <v>1</v>
      </c>
      <c r="H15439">
        <f t="shared" si="1688"/>
        <v>1</v>
      </c>
      <c r="I15439">
        <f t="shared" si="1689"/>
        <v>1</v>
      </c>
      <c r="J15439">
        <f t="shared" si="1690"/>
        <v>1</v>
      </c>
      <c r="K15439">
        <f t="shared" si="1691"/>
        <v>1</v>
      </c>
      <c r="L15439">
        <f t="shared" si="1692"/>
        <v>1</v>
      </c>
      <c r="M15439">
        <f t="shared" si="1693"/>
        <v>1</v>
      </c>
      <c r="O15439">
        <f>IF(COUNTIF(A:A, A15439) &gt; 150, 1,0)</f>
        <v>1</v>
      </c>
      <c r="P15439">
        <f>IF(COUNTIF(B:B, B15439) &gt; 150, 1,0)</f>
        <v>1</v>
      </c>
      <c r="Q15439">
        <f>IF(COUNTIF(C:C, C15439) &gt; 150, 1,0)</f>
        <v>1</v>
      </c>
      <c r="R15439">
        <f>IF(COUNTIF(D:D, D15439) &gt; 150, 1,0)</f>
        <v>1</v>
      </c>
      <c r="S15439">
        <f>IF(COUNTIF(E:E, E15439) &gt; 150, 1,0)</f>
        <v>1</v>
      </c>
      <c r="T15439">
        <f>IF(COUNTIF(F:F, F15439) &gt; 150, 1,0)</f>
        <v>0</v>
      </c>
      <c r="V15439">
        <f t="shared" si="1694"/>
        <v>1</v>
      </c>
    </row>
    <row r="15440" spans="1:22" hidden="1" x14ac:dyDescent="0.25">
      <c r="A15440">
        <v>49</v>
      </c>
      <c r="B15440">
        <v>81</v>
      </c>
      <c r="C15440">
        <v>47</v>
      </c>
      <c r="D15440">
        <v>98</v>
      </c>
      <c r="E15440">
        <v>64</v>
      </c>
      <c r="F15440">
        <v>88</v>
      </c>
      <c r="H15440">
        <f t="shared" si="1688"/>
        <v>1</v>
      </c>
      <c r="I15440">
        <f t="shared" si="1689"/>
        <v>1</v>
      </c>
      <c r="J15440">
        <f t="shared" si="1690"/>
        <v>1</v>
      </c>
      <c r="K15440">
        <f t="shared" si="1691"/>
        <v>1</v>
      </c>
      <c r="L15440">
        <f t="shared" si="1692"/>
        <v>1</v>
      </c>
      <c r="M15440">
        <f t="shared" si="1693"/>
        <v>1</v>
      </c>
      <c r="O15440">
        <f>IF(COUNTIF(A:A, A15440) &gt; 150, 1,0)</f>
        <v>1</v>
      </c>
      <c r="P15440">
        <f>IF(COUNTIF(B:B, B15440) &gt; 150, 1,0)</f>
        <v>0</v>
      </c>
      <c r="Q15440">
        <f>IF(COUNTIF(C:C, C15440) &gt; 150, 1,0)</f>
        <v>1</v>
      </c>
      <c r="R15440">
        <f>IF(COUNTIF(D:D, D15440) &gt; 150, 1,0)</f>
        <v>0</v>
      </c>
      <c r="S15440">
        <f>IF(COUNTIF(E:E, E15440) &gt; 150, 1,0)</f>
        <v>1</v>
      </c>
      <c r="T15440">
        <f>IF(COUNTIF(F:F, F15440) &gt; 150, 1,0)</f>
        <v>1</v>
      </c>
      <c r="V15440">
        <f t="shared" si="1694"/>
        <v>0</v>
      </c>
    </row>
    <row r="15441" spans="1:22" hidden="1" x14ac:dyDescent="0.25">
      <c r="A15441">
        <v>84</v>
      </c>
      <c r="B15441">
        <v>10</v>
      </c>
      <c r="C15441">
        <v>99</v>
      </c>
      <c r="D15441">
        <v>15</v>
      </c>
      <c r="E15441">
        <v>87</v>
      </c>
      <c r="F15441">
        <v>10</v>
      </c>
      <c r="H15441">
        <f t="shared" si="1688"/>
        <v>1</v>
      </c>
      <c r="I15441">
        <f t="shared" si="1689"/>
        <v>2</v>
      </c>
      <c r="J15441">
        <f t="shared" si="1690"/>
        <v>1</v>
      </c>
      <c r="K15441">
        <f t="shared" si="1691"/>
        <v>1</v>
      </c>
      <c r="L15441">
        <f t="shared" si="1692"/>
        <v>1</v>
      </c>
      <c r="M15441">
        <f t="shared" si="1693"/>
        <v>2</v>
      </c>
      <c r="O15441">
        <f>IF(COUNTIF(A:A, A15441) &gt; 150, 1,0)</f>
        <v>1</v>
      </c>
      <c r="P15441">
        <f>IF(COUNTIF(B:B, B15441) &gt; 150, 1,0)</f>
        <v>1</v>
      </c>
      <c r="Q15441">
        <f>IF(COUNTIF(C:C, C15441) &gt; 150, 1,0)</f>
        <v>1</v>
      </c>
      <c r="R15441">
        <f>IF(COUNTIF(D:D, D15441) &gt; 150, 1,0)</f>
        <v>1</v>
      </c>
      <c r="S15441">
        <f>IF(COUNTIF(E:E, E15441) &gt; 150, 1,0)</f>
        <v>1</v>
      </c>
      <c r="T15441">
        <f>IF(COUNTIF(F:F, F15441) &gt; 150, 1,0)</f>
        <v>1</v>
      </c>
      <c r="V15441">
        <f t="shared" si="1694"/>
        <v>1</v>
      </c>
    </row>
    <row r="15442" spans="1:22" x14ac:dyDescent="0.25">
      <c r="A15442">
        <v>92</v>
      </c>
      <c r="B15442">
        <v>56</v>
      </c>
      <c r="C15442">
        <v>44</v>
      </c>
      <c r="D15442">
        <v>39</v>
      </c>
      <c r="E15442">
        <v>59</v>
      </c>
      <c r="F15442">
        <v>26</v>
      </c>
      <c r="H15442">
        <f t="shared" si="1688"/>
        <v>1</v>
      </c>
      <c r="I15442">
        <f t="shared" si="1689"/>
        <v>1</v>
      </c>
      <c r="J15442">
        <f t="shared" si="1690"/>
        <v>1</v>
      </c>
      <c r="K15442">
        <f t="shared" si="1691"/>
        <v>1</v>
      </c>
      <c r="L15442">
        <f t="shared" si="1692"/>
        <v>1</v>
      </c>
      <c r="M15442">
        <f t="shared" si="1693"/>
        <v>1</v>
      </c>
      <c r="O15442">
        <f>IF(COUNTIF(A:A, A15442) &gt; 150, 1,0)</f>
        <v>1</v>
      </c>
      <c r="P15442">
        <f>IF(COUNTIF(B:B, B15442) &gt; 150, 1,0)</f>
        <v>1</v>
      </c>
      <c r="Q15442">
        <f>IF(COUNTIF(C:C, C15442) &gt; 150, 1,0)</f>
        <v>1</v>
      </c>
      <c r="R15442">
        <f>IF(COUNTIF(D:D, D15442) &gt; 150, 1,0)</f>
        <v>1</v>
      </c>
      <c r="S15442">
        <f>IF(COUNTIF(E:E, E15442) &gt; 150, 1,0)</f>
        <v>1</v>
      </c>
      <c r="T15442">
        <f>IF(COUNTIF(F:F, F15442) &gt; 150, 1,0)</f>
        <v>0</v>
      </c>
      <c r="V15442">
        <f t="shared" si="1694"/>
        <v>1</v>
      </c>
    </row>
    <row r="15443" spans="1:22" x14ac:dyDescent="0.25">
      <c r="A15443">
        <v>36</v>
      </c>
      <c r="B15443">
        <v>94</v>
      </c>
      <c r="C15443">
        <v>74</v>
      </c>
      <c r="D15443">
        <v>60</v>
      </c>
      <c r="E15443">
        <v>16</v>
      </c>
      <c r="F15443">
        <v>42</v>
      </c>
      <c r="H15443">
        <f t="shared" si="1688"/>
        <v>1</v>
      </c>
      <c r="I15443">
        <f t="shared" si="1689"/>
        <v>1</v>
      </c>
      <c r="J15443">
        <f t="shared" si="1690"/>
        <v>1</v>
      </c>
      <c r="K15443">
        <f t="shared" si="1691"/>
        <v>1</v>
      </c>
      <c r="L15443">
        <f t="shared" si="1692"/>
        <v>1</v>
      </c>
      <c r="M15443">
        <f t="shared" si="1693"/>
        <v>1</v>
      </c>
      <c r="O15443">
        <f>IF(COUNTIF(A:A, A15443) &gt; 150, 1,0)</f>
        <v>1</v>
      </c>
      <c r="P15443">
        <f>IF(COUNTIF(B:B, B15443) &gt; 150, 1,0)</f>
        <v>1</v>
      </c>
      <c r="Q15443">
        <f>IF(COUNTIF(C:C, C15443) &gt; 150, 1,0)</f>
        <v>1</v>
      </c>
      <c r="R15443">
        <f>IF(COUNTIF(D:D, D15443) &gt; 150, 1,0)</f>
        <v>1</v>
      </c>
      <c r="S15443">
        <f>IF(COUNTIF(E:E, E15443) &gt; 150, 1,0)</f>
        <v>1</v>
      </c>
      <c r="T15443">
        <f>IF(COUNTIF(F:F, F15443) &gt; 150, 1,0)</f>
        <v>1</v>
      </c>
      <c r="V15443">
        <f t="shared" si="1694"/>
        <v>1</v>
      </c>
    </row>
    <row r="15444" spans="1:22" x14ac:dyDescent="0.25">
      <c r="A15444">
        <v>92</v>
      </c>
      <c r="B15444">
        <v>90</v>
      </c>
      <c r="C15444">
        <v>27</v>
      </c>
      <c r="D15444">
        <v>12</v>
      </c>
      <c r="E15444">
        <v>80</v>
      </c>
      <c r="F15444">
        <v>85</v>
      </c>
      <c r="H15444">
        <f t="shared" si="1688"/>
        <v>1</v>
      </c>
      <c r="I15444">
        <f t="shared" si="1689"/>
        <v>1</v>
      </c>
      <c r="J15444">
        <f t="shared" si="1690"/>
        <v>1</v>
      </c>
      <c r="K15444">
        <f t="shared" si="1691"/>
        <v>1</v>
      </c>
      <c r="L15444">
        <f t="shared" si="1692"/>
        <v>1</v>
      </c>
      <c r="M15444">
        <f t="shared" si="1693"/>
        <v>1</v>
      </c>
      <c r="O15444">
        <f>IF(COUNTIF(A:A, A15444) &gt; 150, 1,0)</f>
        <v>1</v>
      </c>
      <c r="P15444">
        <f>IF(COUNTIF(B:B, B15444) &gt; 150, 1,0)</f>
        <v>1</v>
      </c>
      <c r="Q15444">
        <f>IF(COUNTIF(C:C, C15444) &gt; 150, 1,0)</f>
        <v>1</v>
      </c>
      <c r="R15444">
        <f>IF(COUNTIF(D:D, D15444) &gt; 150, 1,0)</f>
        <v>1</v>
      </c>
      <c r="S15444">
        <f>IF(COUNTIF(E:E, E15444) &gt; 150, 1,0)</f>
        <v>1</v>
      </c>
      <c r="T15444">
        <f>IF(COUNTIF(F:F, F15444) &gt; 150, 1,0)</f>
        <v>1</v>
      </c>
      <c r="V15444">
        <f t="shared" si="1694"/>
        <v>1</v>
      </c>
    </row>
    <row r="15445" spans="1:22" x14ac:dyDescent="0.25">
      <c r="A15445">
        <v>35</v>
      </c>
      <c r="B15445">
        <v>57</v>
      </c>
      <c r="C15445">
        <v>81</v>
      </c>
      <c r="D15445">
        <v>49</v>
      </c>
      <c r="E15445">
        <v>2</v>
      </c>
      <c r="F15445">
        <v>23</v>
      </c>
      <c r="H15445">
        <f t="shared" si="1688"/>
        <v>1</v>
      </c>
      <c r="I15445">
        <f t="shared" si="1689"/>
        <v>1</v>
      </c>
      <c r="J15445">
        <f t="shared" si="1690"/>
        <v>1</v>
      </c>
      <c r="K15445">
        <f t="shared" si="1691"/>
        <v>1</v>
      </c>
      <c r="L15445">
        <f t="shared" si="1692"/>
        <v>1</v>
      </c>
      <c r="M15445">
        <f t="shared" si="1693"/>
        <v>1</v>
      </c>
      <c r="O15445">
        <f>IF(COUNTIF(A:A, A15445) &gt; 150, 1,0)</f>
        <v>1</v>
      </c>
      <c r="P15445">
        <f>IF(COUNTIF(B:B, B15445) &gt; 150, 1,0)</f>
        <v>1</v>
      </c>
      <c r="Q15445">
        <f>IF(COUNTIF(C:C, C15445) &gt; 150, 1,0)</f>
        <v>1</v>
      </c>
      <c r="R15445">
        <f>IF(COUNTIF(D:D, D15445) &gt; 150, 1,0)</f>
        <v>1</v>
      </c>
      <c r="S15445">
        <f>IF(COUNTIF(E:E, E15445) &gt; 150, 1,0)</f>
        <v>1</v>
      </c>
      <c r="T15445">
        <f>IF(COUNTIF(F:F, F15445) &gt; 150, 1,0)</f>
        <v>1</v>
      </c>
      <c r="V15445">
        <f t="shared" si="1694"/>
        <v>1</v>
      </c>
    </row>
    <row r="15446" spans="1:22" x14ac:dyDescent="0.25">
      <c r="A15446">
        <v>42</v>
      </c>
      <c r="B15446">
        <v>29</v>
      </c>
      <c r="C15446">
        <v>28</v>
      </c>
      <c r="D15446">
        <v>95</v>
      </c>
      <c r="E15446">
        <v>50</v>
      </c>
      <c r="F15446">
        <v>54</v>
      </c>
      <c r="H15446">
        <f t="shared" si="1688"/>
        <v>1</v>
      </c>
      <c r="I15446">
        <f t="shared" si="1689"/>
        <v>1</v>
      </c>
      <c r="J15446">
        <f t="shared" si="1690"/>
        <v>1</v>
      </c>
      <c r="K15446">
        <f t="shared" si="1691"/>
        <v>1</v>
      </c>
      <c r="L15446">
        <f t="shared" si="1692"/>
        <v>1</v>
      </c>
      <c r="M15446">
        <f t="shared" si="1693"/>
        <v>1</v>
      </c>
      <c r="O15446">
        <f>IF(COUNTIF(A:A, A15446) &gt; 150, 1,0)</f>
        <v>1</v>
      </c>
      <c r="P15446">
        <f>IF(COUNTIF(B:B, B15446) &gt; 150, 1,0)</f>
        <v>1</v>
      </c>
      <c r="Q15446">
        <f>IF(COUNTIF(C:C, C15446) &gt; 150, 1,0)</f>
        <v>1</v>
      </c>
      <c r="R15446">
        <f>IF(COUNTIF(D:D, D15446) &gt; 150, 1,0)</f>
        <v>1</v>
      </c>
      <c r="S15446">
        <f>IF(COUNTIF(E:E, E15446) &gt; 150, 1,0)</f>
        <v>1</v>
      </c>
      <c r="T15446">
        <f>IF(COUNTIF(F:F, F15446) &gt; 150, 1,0)</f>
        <v>1</v>
      </c>
      <c r="V15446">
        <f t="shared" si="1694"/>
        <v>1</v>
      </c>
    </row>
    <row r="15447" spans="1:22" hidden="1" x14ac:dyDescent="0.25">
      <c r="A15447">
        <v>2</v>
      </c>
      <c r="B15447">
        <v>47</v>
      </c>
      <c r="C15447">
        <v>9</v>
      </c>
      <c r="D15447">
        <v>68</v>
      </c>
      <c r="E15447">
        <v>61</v>
      </c>
      <c r="F15447">
        <v>69</v>
      </c>
      <c r="H15447">
        <f t="shared" si="1688"/>
        <v>1</v>
      </c>
      <c r="I15447">
        <f t="shared" si="1689"/>
        <v>1</v>
      </c>
      <c r="J15447">
        <f t="shared" si="1690"/>
        <v>1</v>
      </c>
      <c r="K15447">
        <f t="shared" si="1691"/>
        <v>1</v>
      </c>
      <c r="L15447">
        <f t="shared" si="1692"/>
        <v>1</v>
      </c>
      <c r="M15447">
        <f t="shared" si="1693"/>
        <v>1</v>
      </c>
      <c r="O15447">
        <f>IF(COUNTIF(A:A, A15447) &gt; 150, 1,0)</f>
        <v>0</v>
      </c>
      <c r="P15447">
        <f>IF(COUNTIF(B:B, B15447) &gt; 150, 1,0)</f>
        <v>1</v>
      </c>
      <c r="Q15447">
        <f>IF(COUNTIF(C:C, C15447) &gt; 150, 1,0)</f>
        <v>1</v>
      </c>
      <c r="R15447">
        <f>IF(COUNTIF(D:D, D15447) &gt; 150, 1,0)</f>
        <v>1</v>
      </c>
      <c r="S15447">
        <f>IF(COUNTIF(E:E, E15447) &gt; 150, 1,0)</f>
        <v>0</v>
      </c>
      <c r="T15447">
        <f>IF(COUNTIF(F:F, F15447) &gt; 150, 1,0)</f>
        <v>1</v>
      </c>
      <c r="V15447">
        <f t="shared" si="1694"/>
        <v>0</v>
      </c>
    </row>
    <row r="15448" spans="1:22" hidden="1" x14ac:dyDescent="0.25">
      <c r="A15448">
        <v>73</v>
      </c>
      <c r="B15448">
        <v>56</v>
      </c>
      <c r="C15448">
        <v>22</v>
      </c>
      <c r="D15448">
        <v>59</v>
      </c>
      <c r="E15448">
        <v>22</v>
      </c>
      <c r="F15448">
        <v>40</v>
      </c>
      <c r="H15448">
        <f t="shared" si="1688"/>
        <v>1</v>
      </c>
      <c r="I15448">
        <f t="shared" si="1689"/>
        <v>1</v>
      </c>
      <c r="J15448">
        <f t="shared" si="1690"/>
        <v>2</v>
      </c>
      <c r="K15448">
        <f t="shared" si="1691"/>
        <v>1</v>
      </c>
      <c r="L15448">
        <f t="shared" si="1692"/>
        <v>2</v>
      </c>
      <c r="M15448">
        <f t="shared" si="1693"/>
        <v>1</v>
      </c>
      <c r="O15448">
        <f>IF(COUNTIF(A:A, A15448) &gt; 150, 1,0)</f>
        <v>1</v>
      </c>
      <c r="P15448">
        <f>IF(COUNTIF(B:B, B15448) &gt; 150, 1,0)</f>
        <v>1</v>
      </c>
      <c r="Q15448">
        <f>IF(COUNTIF(C:C, C15448) &gt; 150, 1,0)</f>
        <v>1</v>
      </c>
      <c r="R15448">
        <f>IF(COUNTIF(D:D, D15448) &gt; 150, 1,0)</f>
        <v>0</v>
      </c>
      <c r="S15448">
        <f>IF(COUNTIF(E:E, E15448) &gt; 150, 1,0)</f>
        <v>1</v>
      </c>
      <c r="T15448">
        <f>IF(COUNTIF(F:F, F15448) &gt; 150, 1,0)</f>
        <v>0</v>
      </c>
      <c r="V15448">
        <f t="shared" si="1694"/>
        <v>0</v>
      </c>
    </row>
    <row r="15449" spans="1:22" x14ac:dyDescent="0.25">
      <c r="A15449">
        <v>62</v>
      </c>
      <c r="B15449">
        <v>67</v>
      </c>
      <c r="C15449">
        <v>76</v>
      </c>
      <c r="D15449">
        <v>32</v>
      </c>
      <c r="E15449">
        <v>27</v>
      </c>
      <c r="F15449">
        <v>11</v>
      </c>
      <c r="H15449">
        <f t="shared" si="1688"/>
        <v>1</v>
      </c>
      <c r="I15449">
        <f t="shared" si="1689"/>
        <v>1</v>
      </c>
      <c r="J15449">
        <f t="shared" si="1690"/>
        <v>1</v>
      </c>
      <c r="K15449">
        <f t="shared" si="1691"/>
        <v>1</v>
      </c>
      <c r="L15449">
        <f t="shared" si="1692"/>
        <v>1</v>
      </c>
      <c r="M15449">
        <f t="shared" si="1693"/>
        <v>1</v>
      </c>
      <c r="O15449">
        <f>IF(COUNTIF(A:A, A15449) &gt; 150, 1,0)</f>
        <v>1</v>
      </c>
      <c r="P15449">
        <f>IF(COUNTIF(B:B, B15449) &gt; 150, 1,0)</f>
        <v>0</v>
      </c>
      <c r="Q15449">
        <f>IF(COUNTIF(C:C, C15449) &gt; 150, 1,0)</f>
        <v>1</v>
      </c>
      <c r="R15449">
        <f>IF(COUNTIF(D:D, D15449) &gt; 150, 1,0)</f>
        <v>1</v>
      </c>
      <c r="S15449">
        <f>IF(COUNTIF(E:E, E15449) &gt; 150, 1,0)</f>
        <v>1</v>
      </c>
      <c r="T15449">
        <f>IF(COUNTIF(F:F, F15449) &gt; 150, 1,0)</f>
        <v>1</v>
      </c>
      <c r="V15449">
        <f t="shared" si="1694"/>
        <v>1</v>
      </c>
    </row>
    <row r="15450" spans="1:22" hidden="1" x14ac:dyDescent="0.25">
      <c r="A15450">
        <v>89</v>
      </c>
      <c r="B15450">
        <v>7</v>
      </c>
      <c r="C15450">
        <v>22</v>
      </c>
      <c r="D15450">
        <v>22</v>
      </c>
      <c r="E15450">
        <v>22</v>
      </c>
      <c r="F15450">
        <v>43</v>
      </c>
      <c r="H15450">
        <f t="shared" si="1688"/>
        <v>1</v>
      </c>
      <c r="I15450">
        <f t="shared" si="1689"/>
        <v>1</v>
      </c>
      <c r="J15450">
        <f t="shared" si="1690"/>
        <v>3</v>
      </c>
      <c r="K15450">
        <f t="shared" si="1691"/>
        <v>3</v>
      </c>
      <c r="L15450">
        <f t="shared" si="1692"/>
        <v>3</v>
      </c>
      <c r="M15450">
        <f t="shared" si="1693"/>
        <v>1</v>
      </c>
      <c r="O15450">
        <f>IF(COUNTIF(A:A, A15450) &gt; 150, 1,0)</f>
        <v>0</v>
      </c>
      <c r="P15450">
        <f>IF(COUNTIF(B:B, B15450) &gt; 150, 1,0)</f>
        <v>1</v>
      </c>
      <c r="Q15450">
        <f>IF(COUNTIF(C:C, C15450) &gt; 150, 1,0)</f>
        <v>1</v>
      </c>
      <c r="R15450">
        <f>IF(COUNTIF(D:D, D15450) &gt; 150, 1,0)</f>
        <v>0</v>
      </c>
      <c r="S15450">
        <f>IF(COUNTIF(E:E, E15450) &gt; 150, 1,0)</f>
        <v>1</v>
      </c>
      <c r="T15450">
        <f>IF(COUNTIF(F:F, F15450) &gt; 150, 1,0)</f>
        <v>1</v>
      </c>
      <c r="V15450">
        <f t="shared" si="1694"/>
        <v>0</v>
      </c>
    </row>
    <row r="15451" spans="1:22" x14ac:dyDescent="0.25">
      <c r="A15451">
        <v>83</v>
      </c>
      <c r="B15451">
        <v>59</v>
      </c>
      <c r="C15451">
        <v>66</v>
      </c>
      <c r="D15451">
        <v>10</v>
      </c>
      <c r="E15451">
        <v>20</v>
      </c>
      <c r="F15451">
        <v>81</v>
      </c>
      <c r="H15451">
        <f t="shared" si="1688"/>
        <v>1</v>
      </c>
      <c r="I15451">
        <f t="shared" si="1689"/>
        <v>1</v>
      </c>
      <c r="J15451">
        <f t="shared" si="1690"/>
        <v>1</v>
      </c>
      <c r="K15451">
        <f t="shared" si="1691"/>
        <v>1</v>
      </c>
      <c r="L15451">
        <f t="shared" si="1692"/>
        <v>1</v>
      </c>
      <c r="M15451">
        <f t="shared" si="1693"/>
        <v>1</v>
      </c>
      <c r="O15451">
        <f>IF(COUNTIF(A:A, A15451) &gt; 150, 1,0)</f>
        <v>1</v>
      </c>
      <c r="P15451">
        <f>IF(COUNTIF(B:B, B15451) &gt; 150, 1,0)</f>
        <v>1</v>
      </c>
      <c r="Q15451">
        <f>IF(COUNTIF(C:C, C15451) &gt; 150, 1,0)</f>
        <v>1</v>
      </c>
      <c r="R15451">
        <f>IF(COUNTIF(D:D, D15451) &gt; 150, 1,0)</f>
        <v>1</v>
      </c>
      <c r="S15451">
        <f>IF(COUNTIF(E:E, E15451) &gt; 150, 1,0)</f>
        <v>1</v>
      </c>
      <c r="T15451">
        <f>IF(COUNTIF(F:F, F15451) &gt; 150, 1,0)</f>
        <v>1</v>
      </c>
      <c r="V15451">
        <f t="shared" si="1694"/>
        <v>1</v>
      </c>
    </row>
    <row r="15452" spans="1:22" hidden="1" x14ac:dyDescent="0.25">
      <c r="A15452">
        <v>63</v>
      </c>
      <c r="B15452">
        <v>97</v>
      </c>
      <c r="C15452">
        <v>53</v>
      </c>
      <c r="D15452">
        <v>48</v>
      </c>
      <c r="E15452">
        <v>41</v>
      </c>
      <c r="F15452">
        <v>55</v>
      </c>
      <c r="H15452">
        <f t="shared" si="1688"/>
        <v>1</v>
      </c>
      <c r="I15452">
        <f t="shared" si="1689"/>
        <v>1</v>
      </c>
      <c r="J15452">
        <f t="shared" si="1690"/>
        <v>1</v>
      </c>
      <c r="K15452">
        <f t="shared" si="1691"/>
        <v>1</v>
      </c>
      <c r="L15452">
        <f t="shared" si="1692"/>
        <v>1</v>
      </c>
      <c r="M15452">
        <f t="shared" si="1693"/>
        <v>1</v>
      </c>
      <c r="O15452">
        <f>IF(COUNTIF(A:A, A15452) &gt; 150, 1,0)</f>
        <v>1</v>
      </c>
      <c r="P15452">
        <f>IF(COUNTIF(B:B, B15452) &gt; 150, 1,0)</f>
        <v>1</v>
      </c>
      <c r="Q15452">
        <f>IF(COUNTIF(C:C, C15452) &gt; 150, 1,0)</f>
        <v>1</v>
      </c>
      <c r="R15452">
        <f>IF(COUNTIF(D:D, D15452) &gt; 150, 1,0)</f>
        <v>1</v>
      </c>
      <c r="S15452">
        <f>IF(COUNTIF(E:E, E15452) &gt; 150, 1,0)</f>
        <v>0</v>
      </c>
      <c r="T15452">
        <f>IF(COUNTIF(F:F, F15452) &gt; 150, 1,0)</f>
        <v>0</v>
      </c>
      <c r="V15452">
        <f t="shared" si="1694"/>
        <v>0</v>
      </c>
    </row>
    <row r="15453" spans="1:22" x14ac:dyDescent="0.25">
      <c r="A15453">
        <v>52</v>
      </c>
      <c r="B15453">
        <v>23</v>
      </c>
      <c r="C15453">
        <v>27</v>
      </c>
      <c r="D15453">
        <v>51</v>
      </c>
      <c r="E15453">
        <v>38</v>
      </c>
      <c r="F15453">
        <v>43</v>
      </c>
      <c r="H15453">
        <f t="shared" si="1688"/>
        <v>1</v>
      </c>
      <c r="I15453">
        <f t="shared" si="1689"/>
        <v>1</v>
      </c>
      <c r="J15453">
        <f t="shared" si="1690"/>
        <v>1</v>
      </c>
      <c r="K15453">
        <f t="shared" si="1691"/>
        <v>1</v>
      </c>
      <c r="L15453">
        <f t="shared" si="1692"/>
        <v>1</v>
      </c>
      <c r="M15453">
        <f t="shared" si="1693"/>
        <v>1</v>
      </c>
      <c r="O15453">
        <f>IF(COUNTIF(A:A, A15453) &gt; 150, 1,0)</f>
        <v>1</v>
      </c>
      <c r="P15453">
        <f>IF(COUNTIF(B:B, B15453) &gt; 150, 1,0)</f>
        <v>1</v>
      </c>
      <c r="Q15453">
        <f>IF(COUNTIF(C:C, C15453) &gt; 150, 1,0)</f>
        <v>1</v>
      </c>
      <c r="R15453">
        <f>IF(COUNTIF(D:D, D15453) &gt; 150, 1,0)</f>
        <v>1</v>
      </c>
      <c r="S15453">
        <f>IF(COUNTIF(E:E, E15453) &gt; 150, 1,0)</f>
        <v>0</v>
      </c>
      <c r="T15453">
        <f>IF(COUNTIF(F:F, F15453) &gt; 150, 1,0)</f>
        <v>1</v>
      </c>
      <c r="V15453">
        <f t="shared" si="1694"/>
        <v>1</v>
      </c>
    </row>
    <row r="15454" spans="1:22" hidden="1" x14ac:dyDescent="0.25">
      <c r="A15454">
        <v>44</v>
      </c>
      <c r="B15454">
        <v>5</v>
      </c>
      <c r="C15454">
        <v>80</v>
      </c>
      <c r="D15454">
        <v>86</v>
      </c>
      <c r="E15454">
        <v>48</v>
      </c>
      <c r="F15454">
        <v>45</v>
      </c>
      <c r="H15454">
        <f t="shared" si="1688"/>
        <v>1</v>
      </c>
      <c r="I15454">
        <f t="shared" si="1689"/>
        <v>1</v>
      </c>
      <c r="J15454">
        <f t="shared" si="1690"/>
        <v>1</v>
      </c>
      <c r="K15454">
        <f t="shared" si="1691"/>
        <v>1</v>
      </c>
      <c r="L15454">
        <f t="shared" si="1692"/>
        <v>1</v>
      </c>
      <c r="M15454">
        <f t="shared" si="1693"/>
        <v>1</v>
      </c>
      <c r="O15454">
        <f>IF(COUNTIF(A:A, A15454) &gt; 150, 1,0)</f>
        <v>1</v>
      </c>
      <c r="P15454">
        <f>IF(COUNTIF(B:B, B15454) &gt; 150, 1,0)</f>
        <v>1</v>
      </c>
      <c r="Q15454">
        <f>IF(COUNTIF(C:C, C15454) &gt; 150, 1,0)</f>
        <v>0</v>
      </c>
      <c r="R15454">
        <f>IF(COUNTIF(D:D, D15454) &gt; 150, 1,0)</f>
        <v>0</v>
      </c>
      <c r="S15454">
        <f>IF(COUNTIF(E:E, E15454) &gt; 150, 1,0)</f>
        <v>0</v>
      </c>
      <c r="T15454">
        <f>IF(COUNTIF(F:F, F15454) &gt; 150, 1,0)</f>
        <v>1</v>
      </c>
      <c r="V15454">
        <f t="shared" si="1694"/>
        <v>0</v>
      </c>
    </row>
    <row r="15455" spans="1:22" hidden="1" x14ac:dyDescent="0.25">
      <c r="A15455">
        <v>91</v>
      </c>
      <c r="B15455">
        <v>76</v>
      </c>
      <c r="C15455">
        <v>82</v>
      </c>
      <c r="D15455">
        <v>87</v>
      </c>
      <c r="E15455">
        <v>24</v>
      </c>
      <c r="F15455">
        <v>79</v>
      </c>
      <c r="H15455">
        <f t="shared" si="1688"/>
        <v>1</v>
      </c>
      <c r="I15455">
        <f t="shared" si="1689"/>
        <v>1</v>
      </c>
      <c r="J15455">
        <f t="shared" si="1690"/>
        <v>1</v>
      </c>
      <c r="K15455">
        <f t="shared" si="1691"/>
        <v>1</v>
      </c>
      <c r="L15455">
        <f t="shared" si="1692"/>
        <v>1</v>
      </c>
      <c r="M15455">
        <f t="shared" si="1693"/>
        <v>1</v>
      </c>
      <c r="O15455">
        <f>IF(COUNTIF(A:A, A15455) &gt; 150, 1,0)</f>
        <v>0</v>
      </c>
      <c r="P15455">
        <f>IF(COUNTIF(B:B, B15455) &gt; 150, 1,0)</f>
        <v>1</v>
      </c>
      <c r="Q15455">
        <f>IF(COUNTIF(C:C, C15455) &gt; 150, 1,0)</f>
        <v>1</v>
      </c>
      <c r="R15455">
        <f>IF(COUNTIF(D:D, D15455) &gt; 150, 1,0)</f>
        <v>1</v>
      </c>
      <c r="S15455">
        <f>IF(COUNTIF(E:E, E15455) &gt; 150, 1,0)</f>
        <v>1</v>
      </c>
      <c r="T15455">
        <f>IF(COUNTIF(F:F, F15455) &gt; 150, 1,0)</f>
        <v>0</v>
      </c>
      <c r="V15455">
        <f t="shared" si="1694"/>
        <v>0</v>
      </c>
    </row>
    <row r="15456" spans="1:22" hidden="1" x14ac:dyDescent="0.25">
      <c r="A15456">
        <v>16</v>
      </c>
      <c r="B15456">
        <v>76</v>
      </c>
      <c r="C15456">
        <v>37</v>
      </c>
      <c r="D15456">
        <v>19</v>
      </c>
      <c r="E15456">
        <v>50</v>
      </c>
      <c r="F15456">
        <v>16</v>
      </c>
      <c r="H15456">
        <f t="shared" si="1688"/>
        <v>2</v>
      </c>
      <c r="I15456">
        <f t="shared" si="1689"/>
        <v>1</v>
      </c>
      <c r="J15456">
        <f t="shared" si="1690"/>
        <v>1</v>
      </c>
      <c r="K15456">
        <f t="shared" si="1691"/>
        <v>1</v>
      </c>
      <c r="L15456">
        <f t="shared" si="1692"/>
        <v>1</v>
      </c>
      <c r="M15456">
        <f t="shared" si="1693"/>
        <v>2</v>
      </c>
      <c r="O15456">
        <f>IF(COUNTIF(A:A, A15456) &gt; 150, 1,0)</f>
        <v>1</v>
      </c>
      <c r="P15456">
        <f>IF(COUNTIF(B:B, B15456) &gt; 150, 1,0)</f>
        <v>1</v>
      </c>
      <c r="Q15456">
        <f>IF(COUNTIF(C:C, C15456) &gt; 150, 1,0)</f>
        <v>1</v>
      </c>
      <c r="R15456">
        <f>IF(COUNTIF(D:D, D15456) &gt; 150, 1,0)</f>
        <v>0</v>
      </c>
      <c r="S15456">
        <f>IF(COUNTIF(E:E, E15456) &gt; 150, 1,0)</f>
        <v>1</v>
      </c>
      <c r="T15456">
        <f>IF(COUNTIF(F:F, F15456) &gt; 150, 1,0)</f>
        <v>1</v>
      </c>
      <c r="V15456">
        <f t="shared" si="1694"/>
        <v>1</v>
      </c>
    </row>
    <row r="15457" spans="1:22" x14ac:dyDescent="0.25">
      <c r="A15457">
        <v>57</v>
      </c>
      <c r="B15457">
        <v>63</v>
      </c>
      <c r="C15457">
        <v>96</v>
      </c>
      <c r="D15457">
        <v>49</v>
      </c>
      <c r="E15457">
        <v>36</v>
      </c>
      <c r="F15457">
        <v>42</v>
      </c>
      <c r="H15457">
        <f t="shared" si="1688"/>
        <v>1</v>
      </c>
      <c r="I15457">
        <f t="shared" si="1689"/>
        <v>1</v>
      </c>
      <c r="J15457">
        <f t="shared" si="1690"/>
        <v>1</v>
      </c>
      <c r="K15457">
        <f t="shared" si="1691"/>
        <v>1</v>
      </c>
      <c r="L15457">
        <f t="shared" si="1692"/>
        <v>1</v>
      </c>
      <c r="M15457">
        <f t="shared" si="1693"/>
        <v>1</v>
      </c>
      <c r="O15457">
        <f>IF(COUNTIF(A:A, A15457) &gt; 150, 1,0)</f>
        <v>1</v>
      </c>
      <c r="P15457">
        <f>IF(COUNTIF(B:B, B15457) &gt; 150, 1,0)</f>
        <v>1</v>
      </c>
      <c r="Q15457">
        <f>IF(COUNTIF(C:C, C15457) &gt; 150, 1,0)</f>
        <v>1</v>
      </c>
      <c r="R15457">
        <f>IF(COUNTIF(D:D, D15457) &gt; 150, 1,0)</f>
        <v>1</v>
      </c>
      <c r="S15457">
        <f>IF(COUNTIF(E:E, E15457) &gt; 150, 1,0)</f>
        <v>1</v>
      </c>
      <c r="T15457">
        <f>IF(COUNTIF(F:F, F15457) &gt; 150, 1,0)</f>
        <v>1</v>
      </c>
      <c r="V15457">
        <f t="shared" si="1694"/>
        <v>1</v>
      </c>
    </row>
    <row r="15458" spans="1:22" x14ac:dyDescent="0.25">
      <c r="A15458">
        <v>65</v>
      </c>
      <c r="B15458">
        <v>47</v>
      </c>
      <c r="C15458">
        <v>80</v>
      </c>
      <c r="D15458">
        <v>27</v>
      </c>
      <c r="E15458">
        <v>90</v>
      </c>
      <c r="F15458">
        <v>24</v>
      </c>
      <c r="H15458">
        <f t="shared" si="1688"/>
        <v>1</v>
      </c>
      <c r="I15458">
        <f t="shared" si="1689"/>
        <v>1</v>
      </c>
      <c r="J15458">
        <f t="shared" si="1690"/>
        <v>1</v>
      </c>
      <c r="K15458">
        <f t="shared" si="1691"/>
        <v>1</v>
      </c>
      <c r="L15458">
        <f t="shared" si="1692"/>
        <v>1</v>
      </c>
      <c r="M15458">
        <f t="shared" si="1693"/>
        <v>1</v>
      </c>
      <c r="O15458">
        <f>IF(COUNTIF(A:A, A15458) &gt; 150, 1,0)</f>
        <v>1</v>
      </c>
      <c r="P15458">
        <f>IF(COUNTIF(B:B, B15458) &gt; 150, 1,0)</f>
        <v>1</v>
      </c>
      <c r="Q15458">
        <f>IF(COUNTIF(C:C, C15458) &gt; 150, 1,0)</f>
        <v>0</v>
      </c>
      <c r="R15458">
        <f>IF(COUNTIF(D:D, D15458) &gt; 150, 1,0)</f>
        <v>1</v>
      </c>
      <c r="S15458">
        <f>IF(COUNTIF(E:E, E15458) &gt; 150, 1,0)</f>
        <v>1</v>
      </c>
      <c r="T15458">
        <f>IF(COUNTIF(F:F, F15458) &gt; 150, 1,0)</f>
        <v>1</v>
      </c>
      <c r="V15458">
        <f t="shared" si="1694"/>
        <v>1</v>
      </c>
    </row>
    <row r="15459" spans="1:22" hidden="1" x14ac:dyDescent="0.25">
      <c r="A15459">
        <v>6</v>
      </c>
      <c r="B15459">
        <v>62</v>
      </c>
      <c r="C15459">
        <v>37</v>
      </c>
      <c r="D15459">
        <v>63</v>
      </c>
      <c r="E15459">
        <v>55</v>
      </c>
      <c r="F15459">
        <v>94</v>
      </c>
      <c r="H15459">
        <f t="shared" si="1688"/>
        <v>1</v>
      </c>
      <c r="I15459">
        <f t="shared" si="1689"/>
        <v>1</v>
      </c>
      <c r="J15459">
        <f t="shared" si="1690"/>
        <v>1</v>
      </c>
      <c r="K15459">
        <f t="shared" si="1691"/>
        <v>1</v>
      </c>
      <c r="L15459">
        <f t="shared" si="1692"/>
        <v>1</v>
      </c>
      <c r="M15459">
        <f t="shared" si="1693"/>
        <v>1</v>
      </c>
      <c r="O15459">
        <f>IF(COUNTIF(A:A, A15459) &gt; 150, 1,0)</f>
        <v>1</v>
      </c>
      <c r="P15459">
        <f>IF(COUNTIF(B:B, B15459) &gt; 150, 1,0)</f>
        <v>0</v>
      </c>
      <c r="Q15459">
        <f>IF(COUNTIF(C:C, C15459) &gt; 150, 1,0)</f>
        <v>1</v>
      </c>
      <c r="R15459">
        <f>IF(COUNTIF(D:D, D15459) &gt; 150, 1,0)</f>
        <v>0</v>
      </c>
      <c r="S15459">
        <f>IF(COUNTIF(E:E, E15459) &gt; 150, 1,0)</f>
        <v>1</v>
      </c>
      <c r="T15459">
        <f>IF(COUNTIF(F:F, F15459) &gt; 150, 1,0)</f>
        <v>1</v>
      </c>
      <c r="V15459">
        <f t="shared" si="1694"/>
        <v>0</v>
      </c>
    </row>
    <row r="15460" spans="1:22" hidden="1" x14ac:dyDescent="0.25">
      <c r="A15460">
        <v>53</v>
      </c>
      <c r="B15460">
        <v>78</v>
      </c>
      <c r="C15460">
        <v>64</v>
      </c>
      <c r="D15460">
        <v>82</v>
      </c>
      <c r="E15460">
        <v>16</v>
      </c>
      <c r="F15460">
        <v>3</v>
      </c>
      <c r="H15460">
        <f t="shared" si="1688"/>
        <v>1</v>
      </c>
      <c r="I15460">
        <f t="shared" si="1689"/>
        <v>1</v>
      </c>
      <c r="J15460">
        <f t="shared" si="1690"/>
        <v>1</v>
      </c>
      <c r="K15460">
        <f t="shared" si="1691"/>
        <v>1</v>
      </c>
      <c r="L15460">
        <f t="shared" si="1692"/>
        <v>1</v>
      </c>
      <c r="M15460">
        <f t="shared" si="1693"/>
        <v>1</v>
      </c>
      <c r="O15460">
        <f>IF(COUNTIF(A:A, A15460) &gt; 150, 1,0)</f>
        <v>1</v>
      </c>
      <c r="P15460">
        <f>IF(COUNTIF(B:B, B15460) &gt; 150, 1,0)</f>
        <v>0</v>
      </c>
      <c r="Q15460">
        <f>IF(COUNTIF(C:C, C15460) &gt; 150, 1,0)</f>
        <v>1</v>
      </c>
      <c r="R15460">
        <f>IF(COUNTIF(D:D, D15460) &gt; 150, 1,0)</f>
        <v>1</v>
      </c>
      <c r="S15460">
        <f>IF(COUNTIF(E:E, E15460) &gt; 150, 1,0)</f>
        <v>1</v>
      </c>
      <c r="T15460">
        <f>IF(COUNTIF(F:F, F15460) &gt; 150, 1,0)</f>
        <v>0</v>
      </c>
      <c r="V15460">
        <f t="shared" si="1694"/>
        <v>0</v>
      </c>
    </row>
    <row r="15461" spans="1:22" x14ac:dyDescent="0.25">
      <c r="A15461">
        <v>7</v>
      </c>
      <c r="B15461">
        <v>76</v>
      </c>
      <c r="C15461">
        <v>81</v>
      </c>
      <c r="D15461">
        <v>50</v>
      </c>
      <c r="E15461">
        <v>21</v>
      </c>
      <c r="F15461">
        <v>70</v>
      </c>
      <c r="H15461">
        <f t="shared" si="1688"/>
        <v>1</v>
      </c>
      <c r="I15461">
        <f t="shared" si="1689"/>
        <v>1</v>
      </c>
      <c r="J15461">
        <f t="shared" si="1690"/>
        <v>1</v>
      </c>
      <c r="K15461">
        <f t="shared" si="1691"/>
        <v>1</v>
      </c>
      <c r="L15461">
        <f t="shared" si="1692"/>
        <v>1</v>
      </c>
      <c r="M15461">
        <f t="shared" si="1693"/>
        <v>1</v>
      </c>
      <c r="O15461">
        <f>IF(COUNTIF(A:A, A15461) &gt; 150, 1,0)</f>
        <v>1</v>
      </c>
      <c r="P15461">
        <f>IF(COUNTIF(B:B, B15461) &gt; 150, 1,0)</f>
        <v>1</v>
      </c>
      <c r="Q15461">
        <f>IF(COUNTIF(C:C, C15461) &gt; 150, 1,0)</f>
        <v>1</v>
      </c>
      <c r="R15461">
        <f>IF(COUNTIF(D:D, D15461) &gt; 150, 1,0)</f>
        <v>1</v>
      </c>
      <c r="S15461">
        <f>IF(COUNTIF(E:E, E15461) &gt; 150, 1,0)</f>
        <v>1</v>
      </c>
      <c r="T15461">
        <f>IF(COUNTIF(F:F, F15461) &gt; 150, 1,0)</f>
        <v>1</v>
      </c>
      <c r="V15461">
        <f t="shared" si="1694"/>
        <v>1</v>
      </c>
    </row>
    <row r="15462" spans="1:22" x14ac:dyDescent="0.25">
      <c r="A15462">
        <v>3</v>
      </c>
      <c r="B15462">
        <v>58</v>
      </c>
      <c r="C15462">
        <v>24</v>
      </c>
      <c r="D15462">
        <v>45</v>
      </c>
      <c r="E15462">
        <v>12</v>
      </c>
      <c r="F15462">
        <v>14</v>
      </c>
      <c r="H15462">
        <f t="shared" si="1688"/>
        <v>1</v>
      </c>
      <c r="I15462">
        <f t="shared" si="1689"/>
        <v>1</v>
      </c>
      <c r="J15462">
        <f t="shared" si="1690"/>
        <v>1</v>
      </c>
      <c r="K15462">
        <f t="shared" si="1691"/>
        <v>1</v>
      </c>
      <c r="L15462">
        <f t="shared" si="1692"/>
        <v>1</v>
      </c>
      <c r="M15462">
        <f t="shared" si="1693"/>
        <v>1</v>
      </c>
      <c r="O15462">
        <f>IF(COUNTIF(A:A, A15462) &gt; 150, 1,0)</f>
        <v>1</v>
      </c>
      <c r="P15462">
        <f>IF(COUNTIF(B:B, B15462) &gt; 150, 1,0)</f>
        <v>0</v>
      </c>
      <c r="Q15462">
        <f>IF(COUNTIF(C:C, C15462) &gt; 150, 1,0)</f>
        <v>1</v>
      </c>
      <c r="R15462">
        <f>IF(COUNTIF(D:D, D15462) &gt; 150, 1,0)</f>
        <v>1</v>
      </c>
      <c r="S15462">
        <f>IF(COUNTIF(E:E, E15462) &gt; 150, 1,0)</f>
        <v>1</v>
      </c>
      <c r="T15462">
        <f>IF(COUNTIF(F:F, F15462) &gt; 150, 1,0)</f>
        <v>1</v>
      </c>
      <c r="V15462">
        <f t="shared" si="1694"/>
        <v>1</v>
      </c>
    </row>
    <row r="15463" spans="1:22" x14ac:dyDescent="0.25">
      <c r="A15463">
        <v>11</v>
      </c>
      <c r="B15463">
        <v>34</v>
      </c>
      <c r="C15463">
        <v>62</v>
      </c>
      <c r="D15463">
        <v>40</v>
      </c>
      <c r="E15463">
        <v>96</v>
      </c>
      <c r="F15463">
        <v>75</v>
      </c>
      <c r="H15463">
        <f t="shared" si="1688"/>
        <v>1</v>
      </c>
      <c r="I15463">
        <f t="shared" si="1689"/>
        <v>1</v>
      </c>
      <c r="J15463">
        <f t="shared" si="1690"/>
        <v>1</v>
      </c>
      <c r="K15463">
        <f t="shared" si="1691"/>
        <v>1</v>
      </c>
      <c r="L15463">
        <f t="shared" si="1692"/>
        <v>1</v>
      </c>
      <c r="M15463">
        <f t="shared" si="1693"/>
        <v>1</v>
      </c>
      <c r="O15463">
        <f>IF(COUNTIF(A:A, A15463) &gt; 150, 1,0)</f>
        <v>1</v>
      </c>
      <c r="P15463">
        <f>IF(COUNTIF(B:B, B15463) &gt; 150, 1,0)</f>
        <v>0</v>
      </c>
      <c r="Q15463">
        <f>IF(COUNTIF(C:C, C15463) &gt; 150, 1,0)</f>
        <v>1</v>
      </c>
      <c r="R15463">
        <f>IF(COUNTIF(D:D, D15463) &gt; 150, 1,0)</f>
        <v>1</v>
      </c>
      <c r="S15463">
        <f>IF(COUNTIF(E:E, E15463) &gt; 150, 1,0)</f>
        <v>1</v>
      </c>
      <c r="T15463">
        <f>IF(COUNTIF(F:F, F15463) &gt; 150, 1,0)</f>
        <v>1</v>
      </c>
      <c r="V15463">
        <f t="shared" si="1694"/>
        <v>1</v>
      </c>
    </row>
    <row r="15464" spans="1:22" hidden="1" x14ac:dyDescent="0.25">
      <c r="A15464">
        <v>3</v>
      </c>
      <c r="B15464">
        <v>50</v>
      </c>
      <c r="C15464">
        <v>80</v>
      </c>
      <c r="D15464">
        <v>14</v>
      </c>
      <c r="E15464">
        <v>9</v>
      </c>
      <c r="F15464">
        <v>73</v>
      </c>
      <c r="H15464">
        <f t="shared" si="1688"/>
        <v>1</v>
      </c>
      <c r="I15464">
        <f t="shared" si="1689"/>
        <v>1</v>
      </c>
      <c r="J15464">
        <f t="shared" si="1690"/>
        <v>1</v>
      </c>
      <c r="K15464">
        <f t="shared" si="1691"/>
        <v>1</v>
      </c>
      <c r="L15464">
        <f t="shared" si="1692"/>
        <v>1</v>
      </c>
      <c r="M15464">
        <f t="shared" si="1693"/>
        <v>1</v>
      </c>
      <c r="O15464">
        <f>IF(COUNTIF(A:A, A15464) &gt; 150, 1,0)</f>
        <v>1</v>
      </c>
      <c r="P15464">
        <f>IF(COUNTIF(B:B, B15464) &gt; 150, 1,0)</f>
        <v>0</v>
      </c>
      <c r="Q15464">
        <f>IF(COUNTIF(C:C, C15464) &gt; 150, 1,0)</f>
        <v>0</v>
      </c>
      <c r="R15464">
        <f>IF(COUNTIF(D:D, D15464) &gt; 150, 1,0)</f>
        <v>1</v>
      </c>
      <c r="S15464">
        <f>IF(COUNTIF(E:E, E15464) &gt; 150, 1,0)</f>
        <v>1</v>
      </c>
      <c r="T15464">
        <f>IF(COUNTIF(F:F, F15464) &gt; 150, 1,0)</f>
        <v>1</v>
      </c>
      <c r="V15464">
        <f t="shared" si="1694"/>
        <v>0</v>
      </c>
    </row>
    <row r="15465" spans="1:22" hidden="1" x14ac:dyDescent="0.25">
      <c r="A15465">
        <v>84</v>
      </c>
      <c r="B15465">
        <v>97</v>
      </c>
      <c r="C15465">
        <v>67</v>
      </c>
      <c r="D15465">
        <v>97</v>
      </c>
      <c r="E15465">
        <v>46</v>
      </c>
      <c r="F15465">
        <v>35</v>
      </c>
      <c r="H15465">
        <f t="shared" si="1688"/>
        <v>1</v>
      </c>
      <c r="I15465">
        <f t="shared" si="1689"/>
        <v>2</v>
      </c>
      <c r="J15465">
        <f t="shared" si="1690"/>
        <v>1</v>
      </c>
      <c r="K15465">
        <f t="shared" si="1691"/>
        <v>2</v>
      </c>
      <c r="L15465">
        <f t="shared" si="1692"/>
        <v>1</v>
      </c>
      <c r="M15465">
        <f t="shared" si="1693"/>
        <v>1</v>
      </c>
      <c r="O15465">
        <f>IF(COUNTIF(A:A, A15465) &gt; 150, 1,0)</f>
        <v>1</v>
      </c>
      <c r="P15465">
        <f>IF(COUNTIF(B:B, B15465) &gt; 150, 1,0)</f>
        <v>1</v>
      </c>
      <c r="Q15465">
        <f>IF(COUNTIF(C:C, C15465) &gt; 150, 1,0)</f>
        <v>1</v>
      </c>
      <c r="R15465">
        <f>IF(COUNTIF(D:D, D15465) &gt; 150, 1,0)</f>
        <v>1</v>
      </c>
      <c r="S15465">
        <f>IF(COUNTIF(E:E, E15465) &gt; 150, 1,0)</f>
        <v>0</v>
      </c>
      <c r="T15465">
        <f>IF(COUNTIF(F:F, F15465) &gt; 150, 1,0)</f>
        <v>1</v>
      </c>
      <c r="V15465">
        <f t="shared" si="1694"/>
        <v>1</v>
      </c>
    </row>
    <row r="15466" spans="1:22" hidden="1" x14ac:dyDescent="0.25">
      <c r="A15466">
        <v>29</v>
      </c>
      <c r="B15466">
        <v>15</v>
      </c>
      <c r="C15466">
        <v>91</v>
      </c>
      <c r="D15466">
        <v>20</v>
      </c>
      <c r="E15466">
        <v>17</v>
      </c>
      <c r="F15466">
        <v>93</v>
      </c>
      <c r="H15466">
        <f t="shared" si="1688"/>
        <v>1</v>
      </c>
      <c r="I15466">
        <f t="shared" si="1689"/>
        <v>1</v>
      </c>
      <c r="J15466">
        <f t="shared" si="1690"/>
        <v>1</v>
      </c>
      <c r="K15466">
        <f t="shared" si="1691"/>
        <v>1</v>
      </c>
      <c r="L15466">
        <f t="shared" si="1692"/>
        <v>1</v>
      </c>
      <c r="M15466">
        <f t="shared" si="1693"/>
        <v>1</v>
      </c>
      <c r="O15466">
        <f>IF(COUNTIF(A:A, A15466) &gt; 150, 1,0)</f>
        <v>1</v>
      </c>
      <c r="P15466">
        <f>IF(COUNTIF(B:B, B15466) &gt; 150, 1,0)</f>
        <v>1</v>
      </c>
      <c r="Q15466">
        <f>IF(COUNTIF(C:C, C15466) &gt; 150, 1,0)</f>
        <v>0</v>
      </c>
      <c r="R15466">
        <f>IF(COUNTIF(D:D, D15466) &gt; 150, 1,0)</f>
        <v>1</v>
      </c>
      <c r="S15466">
        <f>IF(COUNTIF(E:E, E15466) &gt; 150, 1,0)</f>
        <v>1</v>
      </c>
      <c r="T15466">
        <f>IF(COUNTIF(F:F, F15466) &gt; 150, 1,0)</f>
        <v>0</v>
      </c>
      <c r="V15466">
        <f t="shared" si="1694"/>
        <v>0</v>
      </c>
    </row>
    <row r="15467" spans="1:22" hidden="1" x14ac:dyDescent="0.25">
      <c r="A15467">
        <v>88</v>
      </c>
      <c r="B15467">
        <v>28</v>
      </c>
      <c r="C15467">
        <v>22</v>
      </c>
      <c r="D15467">
        <v>46</v>
      </c>
      <c r="E15467">
        <v>35</v>
      </c>
      <c r="F15467">
        <v>1</v>
      </c>
      <c r="H15467">
        <f t="shared" si="1688"/>
        <v>1</v>
      </c>
      <c r="I15467">
        <f t="shared" si="1689"/>
        <v>1</v>
      </c>
      <c r="J15467">
        <f t="shared" si="1690"/>
        <v>1</v>
      </c>
      <c r="K15467">
        <f t="shared" si="1691"/>
        <v>1</v>
      </c>
      <c r="L15467">
        <f t="shared" si="1692"/>
        <v>1</v>
      </c>
      <c r="M15467">
        <f t="shared" si="1693"/>
        <v>1</v>
      </c>
      <c r="O15467">
        <f>IF(COUNTIF(A:A, A15467) &gt; 150, 1,0)</f>
        <v>1</v>
      </c>
      <c r="P15467">
        <f>IF(COUNTIF(B:B, B15467) &gt; 150, 1,0)</f>
        <v>1</v>
      </c>
      <c r="Q15467">
        <f>IF(COUNTIF(C:C, C15467) &gt; 150, 1,0)</f>
        <v>1</v>
      </c>
      <c r="R15467">
        <f>IF(COUNTIF(D:D, D15467) &gt; 150, 1,0)</f>
        <v>1</v>
      </c>
      <c r="S15467">
        <f>IF(COUNTIF(E:E, E15467) &gt; 150, 1,0)</f>
        <v>0</v>
      </c>
      <c r="T15467">
        <f>IF(COUNTIF(F:F, F15467) &gt; 150, 1,0)</f>
        <v>0</v>
      </c>
      <c r="V15467">
        <f t="shared" si="1694"/>
        <v>0</v>
      </c>
    </row>
    <row r="15468" spans="1:22" x14ac:dyDescent="0.25">
      <c r="A15468">
        <v>89</v>
      </c>
      <c r="B15468">
        <v>88</v>
      </c>
      <c r="C15468">
        <v>47</v>
      </c>
      <c r="D15468">
        <v>97</v>
      </c>
      <c r="E15468">
        <v>20</v>
      </c>
      <c r="F15468">
        <v>81</v>
      </c>
      <c r="H15468">
        <f t="shared" si="1688"/>
        <v>1</v>
      </c>
      <c r="I15468">
        <f t="shared" si="1689"/>
        <v>1</v>
      </c>
      <c r="J15468">
        <f t="shared" si="1690"/>
        <v>1</v>
      </c>
      <c r="K15468">
        <f t="shared" si="1691"/>
        <v>1</v>
      </c>
      <c r="L15468">
        <f t="shared" si="1692"/>
        <v>1</v>
      </c>
      <c r="M15468">
        <f t="shared" si="1693"/>
        <v>1</v>
      </c>
      <c r="O15468">
        <f>IF(COUNTIF(A:A, A15468) &gt; 150, 1,0)</f>
        <v>0</v>
      </c>
      <c r="P15468">
        <f>IF(COUNTIF(B:B, B15468) &gt; 150, 1,0)</f>
        <v>1</v>
      </c>
      <c r="Q15468">
        <f>IF(COUNTIF(C:C, C15468) &gt; 150, 1,0)</f>
        <v>1</v>
      </c>
      <c r="R15468">
        <f>IF(COUNTIF(D:D, D15468) &gt; 150, 1,0)</f>
        <v>1</v>
      </c>
      <c r="S15468">
        <f>IF(COUNTIF(E:E, E15468) &gt; 150, 1,0)</f>
        <v>1</v>
      </c>
      <c r="T15468">
        <f>IF(COUNTIF(F:F, F15468) &gt; 150, 1,0)</f>
        <v>1</v>
      </c>
      <c r="V15468">
        <f t="shared" si="1694"/>
        <v>1</v>
      </c>
    </row>
    <row r="15469" spans="1:22" x14ac:dyDescent="0.25">
      <c r="A15469">
        <v>49</v>
      </c>
      <c r="B15469">
        <v>95</v>
      </c>
      <c r="C15469">
        <v>27</v>
      </c>
      <c r="D15469">
        <v>24</v>
      </c>
      <c r="E15469">
        <v>53</v>
      </c>
      <c r="F15469">
        <v>56</v>
      </c>
      <c r="H15469">
        <f t="shared" si="1688"/>
        <v>1</v>
      </c>
      <c r="I15469">
        <f t="shared" si="1689"/>
        <v>1</v>
      </c>
      <c r="J15469">
        <f t="shared" si="1690"/>
        <v>1</v>
      </c>
      <c r="K15469">
        <f t="shared" si="1691"/>
        <v>1</v>
      </c>
      <c r="L15469">
        <f t="shared" si="1692"/>
        <v>1</v>
      </c>
      <c r="M15469">
        <f t="shared" si="1693"/>
        <v>1</v>
      </c>
      <c r="O15469">
        <f>IF(COUNTIF(A:A, A15469) &gt; 150, 1,0)</f>
        <v>1</v>
      </c>
      <c r="P15469">
        <f>IF(COUNTIF(B:B, B15469) &gt; 150, 1,0)</f>
        <v>1</v>
      </c>
      <c r="Q15469">
        <f>IF(COUNTIF(C:C, C15469) &gt; 150, 1,0)</f>
        <v>1</v>
      </c>
      <c r="R15469">
        <f>IF(COUNTIF(D:D, D15469) &gt; 150, 1,0)</f>
        <v>1</v>
      </c>
      <c r="S15469">
        <f>IF(COUNTIF(E:E, E15469) &gt; 150, 1,0)</f>
        <v>1</v>
      </c>
      <c r="T15469">
        <f>IF(COUNTIF(F:F, F15469) &gt; 150, 1,0)</f>
        <v>1</v>
      </c>
      <c r="V15469">
        <f t="shared" si="1694"/>
        <v>1</v>
      </c>
    </row>
    <row r="15470" spans="1:22" hidden="1" x14ac:dyDescent="0.25">
      <c r="A15470">
        <v>2</v>
      </c>
      <c r="B15470">
        <v>12</v>
      </c>
      <c r="C15470">
        <v>28</v>
      </c>
      <c r="D15470">
        <v>19</v>
      </c>
      <c r="E15470">
        <v>88</v>
      </c>
      <c r="F15470">
        <v>24</v>
      </c>
      <c r="H15470">
        <f t="shared" si="1688"/>
        <v>1</v>
      </c>
      <c r="I15470">
        <f t="shared" si="1689"/>
        <v>1</v>
      </c>
      <c r="J15470">
        <f t="shared" si="1690"/>
        <v>1</v>
      </c>
      <c r="K15470">
        <f t="shared" si="1691"/>
        <v>1</v>
      </c>
      <c r="L15470">
        <f t="shared" si="1692"/>
        <v>1</v>
      </c>
      <c r="M15470">
        <f t="shared" si="1693"/>
        <v>1</v>
      </c>
      <c r="O15470">
        <f>IF(COUNTIF(A:A, A15470) &gt; 150, 1,0)</f>
        <v>0</v>
      </c>
      <c r="P15470">
        <f>IF(COUNTIF(B:B, B15470) &gt; 150, 1,0)</f>
        <v>1</v>
      </c>
      <c r="Q15470">
        <f>IF(COUNTIF(C:C, C15470) &gt; 150, 1,0)</f>
        <v>1</v>
      </c>
      <c r="R15470">
        <f>IF(COUNTIF(D:D, D15470) &gt; 150, 1,0)</f>
        <v>0</v>
      </c>
      <c r="S15470">
        <f>IF(COUNTIF(E:E, E15470) &gt; 150, 1,0)</f>
        <v>1</v>
      </c>
      <c r="T15470">
        <f>IF(COUNTIF(F:F, F15470) &gt; 150, 1,0)</f>
        <v>1</v>
      </c>
      <c r="V15470">
        <f t="shared" si="1694"/>
        <v>0</v>
      </c>
    </row>
    <row r="15471" spans="1:22" x14ac:dyDescent="0.25">
      <c r="A15471">
        <v>7</v>
      </c>
      <c r="B15471">
        <v>42</v>
      </c>
      <c r="C15471">
        <v>67</v>
      </c>
      <c r="D15471">
        <v>85</v>
      </c>
      <c r="E15471">
        <v>47</v>
      </c>
      <c r="F15471">
        <v>46</v>
      </c>
      <c r="H15471">
        <f t="shared" si="1688"/>
        <v>1</v>
      </c>
      <c r="I15471">
        <f t="shared" si="1689"/>
        <v>1</v>
      </c>
      <c r="J15471">
        <f t="shared" si="1690"/>
        <v>1</v>
      </c>
      <c r="K15471">
        <f t="shared" si="1691"/>
        <v>1</v>
      </c>
      <c r="L15471">
        <f t="shared" si="1692"/>
        <v>1</v>
      </c>
      <c r="M15471">
        <f t="shared" si="1693"/>
        <v>1</v>
      </c>
      <c r="O15471">
        <f>IF(COUNTIF(A:A, A15471) &gt; 150, 1,0)</f>
        <v>1</v>
      </c>
      <c r="P15471">
        <f>IF(COUNTIF(B:B, B15471) &gt; 150, 1,0)</f>
        <v>1</v>
      </c>
      <c r="Q15471">
        <f>IF(COUNTIF(C:C, C15471) &gt; 150, 1,0)</f>
        <v>1</v>
      </c>
      <c r="R15471">
        <f>IF(COUNTIF(D:D, D15471) &gt; 150, 1,0)</f>
        <v>0</v>
      </c>
      <c r="S15471">
        <f>IF(COUNTIF(E:E, E15471) &gt; 150, 1,0)</f>
        <v>1</v>
      </c>
      <c r="T15471">
        <f>IF(COUNTIF(F:F, F15471) &gt; 150, 1,0)</f>
        <v>1</v>
      </c>
      <c r="V15471">
        <f t="shared" si="1694"/>
        <v>1</v>
      </c>
    </row>
    <row r="15472" spans="1:22" hidden="1" x14ac:dyDescent="0.25">
      <c r="A15472">
        <v>75</v>
      </c>
      <c r="B15472">
        <v>73</v>
      </c>
      <c r="C15472">
        <v>32</v>
      </c>
      <c r="D15472">
        <v>68</v>
      </c>
      <c r="E15472">
        <v>41</v>
      </c>
      <c r="F15472">
        <v>38</v>
      </c>
      <c r="H15472">
        <f t="shared" si="1688"/>
        <v>1</v>
      </c>
      <c r="I15472">
        <f t="shared" si="1689"/>
        <v>1</v>
      </c>
      <c r="J15472">
        <f t="shared" si="1690"/>
        <v>1</v>
      </c>
      <c r="K15472">
        <f t="shared" si="1691"/>
        <v>1</v>
      </c>
      <c r="L15472">
        <f t="shared" si="1692"/>
        <v>1</v>
      </c>
      <c r="M15472">
        <f t="shared" si="1693"/>
        <v>1</v>
      </c>
      <c r="O15472">
        <f>IF(COUNTIF(A:A, A15472) &gt; 150, 1,0)</f>
        <v>1</v>
      </c>
      <c r="P15472">
        <f>IF(COUNTIF(B:B, B15472) &gt; 150, 1,0)</f>
        <v>1</v>
      </c>
      <c r="Q15472">
        <f>IF(COUNTIF(C:C, C15472) &gt; 150, 1,0)</f>
        <v>1</v>
      </c>
      <c r="R15472">
        <f>IF(COUNTIF(D:D, D15472) &gt; 150, 1,0)</f>
        <v>1</v>
      </c>
      <c r="S15472">
        <f>IF(COUNTIF(E:E, E15472) &gt; 150, 1,0)</f>
        <v>0</v>
      </c>
      <c r="T15472">
        <f>IF(COUNTIF(F:F, F15472) &gt; 150, 1,0)</f>
        <v>0</v>
      </c>
      <c r="V15472">
        <f t="shared" si="1694"/>
        <v>0</v>
      </c>
    </row>
    <row r="15473" spans="1:22" hidden="1" x14ac:dyDescent="0.25">
      <c r="A15473">
        <v>97</v>
      </c>
      <c r="B15473">
        <v>79</v>
      </c>
      <c r="C15473">
        <v>98</v>
      </c>
      <c r="D15473">
        <v>17</v>
      </c>
      <c r="E15473">
        <v>99</v>
      </c>
      <c r="F15473">
        <v>85</v>
      </c>
      <c r="H15473">
        <f t="shared" si="1688"/>
        <v>1</v>
      </c>
      <c r="I15473">
        <f t="shared" si="1689"/>
        <v>1</v>
      </c>
      <c r="J15473">
        <f t="shared" si="1690"/>
        <v>1</v>
      </c>
      <c r="K15473">
        <f t="shared" si="1691"/>
        <v>1</v>
      </c>
      <c r="L15473">
        <f t="shared" si="1692"/>
        <v>1</v>
      </c>
      <c r="M15473">
        <f t="shared" si="1693"/>
        <v>1</v>
      </c>
      <c r="O15473">
        <f>IF(COUNTIF(A:A, A15473) &gt; 150, 1,0)</f>
        <v>0</v>
      </c>
      <c r="P15473">
        <f>IF(COUNTIF(B:B, B15473) &gt; 150, 1,0)</f>
        <v>1</v>
      </c>
      <c r="Q15473">
        <f>IF(COUNTIF(C:C, C15473) &gt; 150, 1,0)</f>
        <v>0</v>
      </c>
      <c r="R15473">
        <f>IF(COUNTIF(D:D, D15473) &gt; 150, 1,0)</f>
        <v>0</v>
      </c>
      <c r="S15473">
        <f>IF(COUNTIF(E:E, E15473) &gt; 150, 1,0)</f>
        <v>1</v>
      </c>
      <c r="T15473">
        <f>IF(COUNTIF(F:F, F15473) &gt; 150, 1,0)</f>
        <v>1</v>
      </c>
      <c r="V15473">
        <f t="shared" si="1694"/>
        <v>0</v>
      </c>
    </row>
    <row r="15474" spans="1:22" hidden="1" x14ac:dyDescent="0.25">
      <c r="A15474">
        <v>75</v>
      </c>
      <c r="B15474">
        <v>31</v>
      </c>
      <c r="C15474">
        <v>91</v>
      </c>
      <c r="D15474">
        <v>58</v>
      </c>
      <c r="E15474">
        <v>52</v>
      </c>
      <c r="F15474">
        <v>69</v>
      </c>
      <c r="H15474">
        <f t="shared" si="1688"/>
        <v>1</v>
      </c>
      <c r="I15474">
        <f t="shared" si="1689"/>
        <v>1</v>
      </c>
      <c r="J15474">
        <f t="shared" si="1690"/>
        <v>1</v>
      </c>
      <c r="K15474">
        <f t="shared" si="1691"/>
        <v>1</v>
      </c>
      <c r="L15474">
        <f t="shared" si="1692"/>
        <v>1</v>
      </c>
      <c r="M15474">
        <f t="shared" si="1693"/>
        <v>1</v>
      </c>
      <c r="O15474">
        <f>IF(COUNTIF(A:A, A15474) &gt; 150, 1,0)</f>
        <v>1</v>
      </c>
      <c r="P15474">
        <f>IF(COUNTIF(B:B, B15474) &gt; 150, 1,0)</f>
        <v>1</v>
      </c>
      <c r="Q15474">
        <f>IF(COUNTIF(C:C, C15474) &gt; 150, 1,0)</f>
        <v>0</v>
      </c>
      <c r="R15474">
        <f>IF(COUNTIF(D:D, D15474) &gt; 150, 1,0)</f>
        <v>0</v>
      </c>
      <c r="S15474">
        <f>IF(COUNTIF(E:E, E15474) &gt; 150, 1,0)</f>
        <v>1</v>
      </c>
      <c r="T15474">
        <f>IF(COUNTIF(F:F, F15474) &gt; 150, 1,0)</f>
        <v>1</v>
      </c>
      <c r="V15474">
        <f t="shared" si="1694"/>
        <v>0</v>
      </c>
    </row>
    <row r="15475" spans="1:22" hidden="1" x14ac:dyDescent="0.25">
      <c r="A15475">
        <v>91</v>
      </c>
      <c r="B15475">
        <v>70</v>
      </c>
      <c r="C15475">
        <v>84</v>
      </c>
      <c r="D15475">
        <v>99</v>
      </c>
      <c r="E15475">
        <v>5</v>
      </c>
      <c r="F15475">
        <v>42</v>
      </c>
      <c r="H15475">
        <f t="shared" si="1688"/>
        <v>1</v>
      </c>
      <c r="I15475">
        <f t="shared" si="1689"/>
        <v>1</v>
      </c>
      <c r="J15475">
        <f t="shared" si="1690"/>
        <v>1</v>
      </c>
      <c r="K15475">
        <f t="shared" si="1691"/>
        <v>1</v>
      </c>
      <c r="L15475">
        <f t="shared" si="1692"/>
        <v>1</v>
      </c>
      <c r="M15475">
        <f t="shared" si="1693"/>
        <v>1</v>
      </c>
      <c r="O15475">
        <f>IF(COUNTIF(A:A, A15475) &gt; 150, 1,0)</f>
        <v>0</v>
      </c>
      <c r="P15475">
        <f>IF(COUNTIF(B:B, B15475) &gt; 150, 1,0)</f>
        <v>0</v>
      </c>
      <c r="Q15475">
        <f>IF(COUNTIF(C:C, C15475) &gt; 150, 1,0)</f>
        <v>1</v>
      </c>
      <c r="R15475">
        <f>IF(COUNTIF(D:D, D15475) &gt; 150, 1,0)</f>
        <v>1</v>
      </c>
      <c r="S15475">
        <f>IF(COUNTIF(E:E, E15475) &gt; 150, 1,0)</f>
        <v>1</v>
      </c>
      <c r="T15475">
        <f>IF(COUNTIF(F:F, F15475) &gt; 150, 1,0)</f>
        <v>1</v>
      </c>
      <c r="V15475">
        <f t="shared" si="1694"/>
        <v>0</v>
      </c>
    </row>
    <row r="15476" spans="1:22" x14ac:dyDescent="0.25">
      <c r="A15476">
        <v>38</v>
      </c>
      <c r="B15476">
        <v>82</v>
      </c>
      <c r="C15476">
        <v>40</v>
      </c>
      <c r="D15476">
        <v>97</v>
      </c>
      <c r="E15476">
        <v>15</v>
      </c>
      <c r="F15476">
        <v>28</v>
      </c>
      <c r="H15476">
        <f t="shared" si="1688"/>
        <v>1</v>
      </c>
      <c r="I15476">
        <f t="shared" si="1689"/>
        <v>1</v>
      </c>
      <c r="J15476">
        <f t="shared" si="1690"/>
        <v>1</v>
      </c>
      <c r="K15476">
        <f t="shared" si="1691"/>
        <v>1</v>
      </c>
      <c r="L15476">
        <f t="shared" si="1692"/>
        <v>1</v>
      </c>
      <c r="M15476">
        <f t="shared" si="1693"/>
        <v>1</v>
      </c>
      <c r="O15476">
        <f>IF(COUNTIF(A:A, A15476) &gt; 150, 1,0)</f>
        <v>1</v>
      </c>
      <c r="P15476">
        <f>IF(COUNTIF(B:B, B15476) &gt; 150, 1,0)</f>
        <v>1</v>
      </c>
      <c r="Q15476">
        <f>IF(COUNTIF(C:C, C15476) &gt; 150, 1,0)</f>
        <v>1</v>
      </c>
      <c r="R15476">
        <f>IF(COUNTIF(D:D, D15476) &gt; 150, 1,0)</f>
        <v>1</v>
      </c>
      <c r="S15476">
        <f>IF(COUNTIF(E:E, E15476) &gt; 150, 1,0)</f>
        <v>1</v>
      </c>
      <c r="T15476">
        <f>IF(COUNTIF(F:F, F15476) &gt; 150, 1,0)</f>
        <v>1</v>
      </c>
      <c r="V15476">
        <f t="shared" si="1694"/>
        <v>1</v>
      </c>
    </row>
    <row r="15477" spans="1:22" hidden="1" x14ac:dyDescent="0.25">
      <c r="A15477">
        <v>17</v>
      </c>
      <c r="B15477">
        <v>26</v>
      </c>
      <c r="C15477">
        <v>85</v>
      </c>
      <c r="D15477">
        <v>74</v>
      </c>
      <c r="E15477">
        <v>48</v>
      </c>
      <c r="F15477">
        <v>60</v>
      </c>
      <c r="H15477">
        <f t="shared" si="1688"/>
        <v>1</v>
      </c>
      <c r="I15477">
        <f t="shared" si="1689"/>
        <v>1</v>
      </c>
      <c r="J15477">
        <f t="shared" si="1690"/>
        <v>1</v>
      </c>
      <c r="K15477">
        <f t="shared" si="1691"/>
        <v>1</v>
      </c>
      <c r="L15477">
        <f t="shared" si="1692"/>
        <v>1</v>
      </c>
      <c r="M15477">
        <f t="shared" si="1693"/>
        <v>1</v>
      </c>
      <c r="O15477">
        <f>IF(COUNTIF(A:A, A15477) &gt; 150, 1,0)</f>
        <v>1</v>
      </c>
      <c r="P15477">
        <f>IF(COUNTIF(B:B, B15477) &gt; 150, 1,0)</f>
        <v>1</v>
      </c>
      <c r="Q15477">
        <f>IF(COUNTIF(C:C, C15477) &gt; 150, 1,0)</f>
        <v>1</v>
      </c>
      <c r="R15477">
        <f>IF(COUNTIF(D:D, D15477) &gt; 150, 1,0)</f>
        <v>1</v>
      </c>
      <c r="S15477">
        <f>IF(COUNTIF(E:E, E15477) &gt; 150, 1,0)</f>
        <v>0</v>
      </c>
      <c r="T15477">
        <f>IF(COUNTIF(F:F, F15477) &gt; 150, 1,0)</f>
        <v>0</v>
      </c>
      <c r="V15477">
        <f t="shared" si="1694"/>
        <v>0</v>
      </c>
    </row>
    <row r="15478" spans="1:22" x14ac:dyDescent="0.25">
      <c r="A15478">
        <v>45</v>
      </c>
      <c r="B15478">
        <v>47</v>
      </c>
      <c r="C15478">
        <v>90</v>
      </c>
      <c r="D15478">
        <v>77</v>
      </c>
      <c r="E15478">
        <v>34</v>
      </c>
      <c r="F15478">
        <v>63</v>
      </c>
      <c r="H15478">
        <f t="shared" si="1688"/>
        <v>1</v>
      </c>
      <c r="I15478">
        <f t="shared" si="1689"/>
        <v>1</v>
      </c>
      <c r="J15478">
        <f t="shared" si="1690"/>
        <v>1</v>
      </c>
      <c r="K15478">
        <f t="shared" si="1691"/>
        <v>1</v>
      </c>
      <c r="L15478">
        <f t="shared" si="1692"/>
        <v>1</v>
      </c>
      <c r="M15478">
        <f t="shared" si="1693"/>
        <v>1</v>
      </c>
      <c r="O15478">
        <f>IF(COUNTIF(A:A, A15478) &gt; 150, 1,0)</f>
        <v>1</v>
      </c>
      <c r="P15478">
        <f>IF(COUNTIF(B:B, B15478) &gt; 150, 1,0)</f>
        <v>1</v>
      </c>
      <c r="Q15478">
        <f>IF(COUNTIF(C:C, C15478) &gt; 150, 1,0)</f>
        <v>1</v>
      </c>
      <c r="R15478">
        <f>IF(COUNTIF(D:D, D15478) &gt; 150, 1,0)</f>
        <v>1</v>
      </c>
      <c r="S15478">
        <f>IF(COUNTIF(E:E, E15478) &gt; 150, 1,0)</f>
        <v>1</v>
      </c>
      <c r="T15478">
        <f>IF(COUNTIF(F:F, F15478) &gt; 150, 1,0)</f>
        <v>1</v>
      </c>
      <c r="V15478">
        <f t="shared" si="1694"/>
        <v>1</v>
      </c>
    </row>
    <row r="15479" spans="1:22" x14ac:dyDescent="0.25">
      <c r="A15479">
        <v>32</v>
      </c>
      <c r="B15479">
        <v>86</v>
      </c>
      <c r="C15479">
        <v>87</v>
      </c>
      <c r="D15479">
        <v>14</v>
      </c>
      <c r="E15479">
        <v>9</v>
      </c>
      <c r="F15479">
        <v>16</v>
      </c>
      <c r="H15479">
        <f t="shared" si="1688"/>
        <v>1</v>
      </c>
      <c r="I15479">
        <f t="shared" si="1689"/>
        <v>1</v>
      </c>
      <c r="J15479">
        <f t="shared" si="1690"/>
        <v>1</v>
      </c>
      <c r="K15479">
        <f t="shared" si="1691"/>
        <v>1</v>
      </c>
      <c r="L15479">
        <f t="shared" si="1692"/>
        <v>1</v>
      </c>
      <c r="M15479">
        <f t="shared" si="1693"/>
        <v>1</v>
      </c>
      <c r="O15479">
        <f>IF(COUNTIF(A:A, A15479) &gt; 150, 1,0)</f>
        <v>1</v>
      </c>
      <c r="P15479">
        <f>IF(COUNTIF(B:B, B15479) &gt; 150, 1,0)</f>
        <v>1</v>
      </c>
      <c r="Q15479">
        <f>IF(COUNTIF(C:C, C15479) &gt; 150, 1,0)</f>
        <v>1</v>
      </c>
      <c r="R15479">
        <f>IF(COUNTIF(D:D, D15479) &gt; 150, 1,0)</f>
        <v>1</v>
      </c>
      <c r="S15479">
        <f>IF(COUNTIF(E:E, E15479) &gt; 150, 1,0)</f>
        <v>1</v>
      </c>
      <c r="T15479">
        <f>IF(COUNTIF(F:F, F15479) &gt; 150, 1,0)</f>
        <v>1</v>
      </c>
      <c r="V15479">
        <f t="shared" si="1694"/>
        <v>1</v>
      </c>
    </row>
    <row r="15480" spans="1:22" x14ac:dyDescent="0.25">
      <c r="A15480">
        <v>57</v>
      </c>
      <c r="B15480">
        <v>96</v>
      </c>
      <c r="C15480">
        <v>93</v>
      </c>
      <c r="D15480">
        <v>45</v>
      </c>
      <c r="E15480">
        <v>33</v>
      </c>
      <c r="F15480">
        <v>15</v>
      </c>
      <c r="H15480">
        <f t="shared" si="1688"/>
        <v>1</v>
      </c>
      <c r="I15480">
        <f t="shared" si="1689"/>
        <v>1</v>
      </c>
      <c r="J15480">
        <f t="shared" si="1690"/>
        <v>1</v>
      </c>
      <c r="K15480">
        <f t="shared" si="1691"/>
        <v>1</v>
      </c>
      <c r="L15480">
        <f t="shared" si="1692"/>
        <v>1</v>
      </c>
      <c r="M15480">
        <f t="shared" si="1693"/>
        <v>1</v>
      </c>
      <c r="O15480">
        <f>IF(COUNTIF(A:A, A15480) &gt; 150, 1,0)</f>
        <v>1</v>
      </c>
      <c r="P15480">
        <f>IF(COUNTIF(B:B, B15480) &gt; 150, 1,0)</f>
        <v>1</v>
      </c>
      <c r="Q15480">
        <f>IF(COUNTIF(C:C, C15480) &gt; 150, 1,0)</f>
        <v>1</v>
      </c>
      <c r="R15480">
        <f>IF(COUNTIF(D:D, D15480) &gt; 150, 1,0)</f>
        <v>1</v>
      </c>
      <c r="S15480">
        <f>IF(COUNTIF(E:E, E15480) &gt; 150, 1,0)</f>
        <v>0</v>
      </c>
      <c r="T15480">
        <f>IF(COUNTIF(F:F, F15480) &gt; 150, 1,0)</f>
        <v>1</v>
      </c>
      <c r="V15480">
        <f t="shared" si="1694"/>
        <v>1</v>
      </c>
    </row>
    <row r="15481" spans="1:22" hidden="1" x14ac:dyDescent="0.25">
      <c r="A15481">
        <v>13</v>
      </c>
      <c r="B15481">
        <v>18</v>
      </c>
      <c r="C15481">
        <v>32</v>
      </c>
      <c r="D15481">
        <v>30</v>
      </c>
      <c r="E15481">
        <v>80</v>
      </c>
      <c r="F15481">
        <v>95</v>
      </c>
      <c r="H15481">
        <f t="shared" si="1688"/>
        <v>1</v>
      </c>
      <c r="I15481">
        <f t="shared" si="1689"/>
        <v>1</v>
      </c>
      <c r="J15481">
        <f t="shared" si="1690"/>
        <v>1</v>
      </c>
      <c r="K15481">
        <f t="shared" si="1691"/>
        <v>1</v>
      </c>
      <c r="L15481">
        <f t="shared" si="1692"/>
        <v>1</v>
      </c>
      <c r="M15481">
        <f t="shared" si="1693"/>
        <v>1</v>
      </c>
      <c r="O15481">
        <f>IF(COUNTIF(A:A, A15481) &gt; 150, 1,0)</f>
        <v>0</v>
      </c>
      <c r="P15481">
        <f>IF(COUNTIF(B:B, B15481) &gt; 150, 1,0)</f>
        <v>0</v>
      </c>
      <c r="Q15481">
        <f>IF(COUNTIF(C:C, C15481) &gt; 150, 1,0)</f>
        <v>1</v>
      </c>
      <c r="R15481">
        <f>IF(COUNTIF(D:D, D15481) &gt; 150, 1,0)</f>
        <v>1</v>
      </c>
      <c r="S15481">
        <f>IF(COUNTIF(E:E, E15481) &gt; 150, 1,0)</f>
        <v>1</v>
      </c>
      <c r="T15481">
        <f>IF(COUNTIF(F:F, F15481) &gt; 150, 1,0)</f>
        <v>0</v>
      </c>
      <c r="V15481">
        <f t="shared" si="1694"/>
        <v>0</v>
      </c>
    </row>
    <row r="15482" spans="1:22" hidden="1" x14ac:dyDescent="0.25">
      <c r="A15482">
        <v>76</v>
      </c>
      <c r="B15482">
        <v>71</v>
      </c>
      <c r="C15482">
        <v>26</v>
      </c>
      <c r="D15482">
        <v>28</v>
      </c>
      <c r="E15482">
        <v>62</v>
      </c>
      <c r="F15482">
        <v>47</v>
      </c>
      <c r="H15482">
        <f t="shared" si="1688"/>
        <v>1</v>
      </c>
      <c r="I15482">
        <f t="shared" si="1689"/>
        <v>1</v>
      </c>
      <c r="J15482">
        <f t="shared" si="1690"/>
        <v>1</v>
      </c>
      <c r="K15482">
        <f t="shared" si="1691"/>
        <v>1</v>
      </c>
      <c r="L15482">
        <f t="shared" si="1692"/>
        <v>1</v>
      </c>
      <c r="M15482">
        <f t="shared" si="1693"/>
        <v>1</v>
      </c>
      <c r="O15482">
        <f>IF(COUNTIF(A:A, A15482) &gt; 150, 1,0)</f>
        <v>0</v>
      </c>
      <c r="P15482">
        <f>IF(COUNTIF(B:B, B15482) &gt; 150, 1,0)</f>
        <v>1</v>
      </c>
      <c r="Q15482">
        <f>IF(COUNTIF(C:C, C15482) &gt; 150, 1,0)</f>
        <v>1</v>
      </c>
      <c r="R15482">
        <f>IF(COUNTIF(D:D, D15482) &gt; 150, 1,0)</f>
        <v>1</v>
      </c>
      <c r="S15482">
        <f>IF(COUNTIF(E:E, E15482) &gt; 150, 1,0)</f>
        <v>0</v>
      </c>
      <c r="T15482">
        <f>IF(COUNTIF(F:F, F15482) &gt; 150, 1,0)</f>
        <v>1</v>
      </c>
      <c r="V15482">
        <f t="shared" si="1694"/>
        <v>0</v>
      </c>
    </row>
    <row r="15483" spans="1:22" hidden="1" x14ac:dyDescent="0.25">
      <c r="A15483">
        <v>24</v>
      </c>
      <c r="B15483">
        <v>47</v>
      </c>
      <c r="C15483">
        <v>43</v>
      </c>
      <c r="D15483">
        <v>68</v>
      </c>
      <c r="E15483">
        <v>84</v>
      </c>
      <c r="F15483">
        <v>98</v>
      </c>
      <c r="H15483">
        <f t="shared" si="1688"/>
        <v>1</v>
      </c>
      <c r="I15483">
        <f t="shared" si="1689"/>
        <v>1</v>
      </c>
      <c r="J15483">
        <f t="shared" si="1690"/>
        <v>1</v>
      </c>
      <c r="K15483">
        <f t="shared" si="1691"/>
        <v>1</v>
      </c>
      <c r="L15483">
        <f t="shared" si="1692"/>
        <v>1</v>
      </c>
      <c r="M15483">
        <f t="shared" si="1693"/>
        <v>1</v>
      </c>
      <c r="O15483">
        <f>IF(COUNTIF(A:A, A15483) &gt; 150, 1,0)</f>
        <v>0</v>
      </c>
      <c r="P15483">
        <f>IF(COUNTIF(B:B, B15483) &gt; 150, 1,0)</f>
        <v>1</v>
      </c>
      <c r="Q15483">
        <f>IF(COUNTIF(C:C, C15483) &gt; 150, 1,0)</f>
        <v>1</v>
      </c>
      <c r="R15483">
        <f>IF(COUNTIF(D:D, D15483) &gt; 150, 1,0)</f>
        <v>1</v>
      </c>
      <c r="S15483">
        <f>IF(COUNTIF(E:E, E15483) &gt; 150, 1,0)</f>
        <v>1</v>
      </c>
      <c r="T15483">
        <f>IF(COUNTIF(F:F, F15483) &gt; 150, 1,0)</f>
        <v>0</v>
      </c>
      <c r="V15483">
        <f t="shared" si="1694"/>
        <v>0</v>
      </c>
    </row>
    <row r="15484" spans="1:22" x14ac:dyDescent="0.25">
      <c r="A15484">
        <v>81</v>
      </c>
      <c r="B15484">
        <v>28</v>
      </c>
      <c r="C15484">
        <v>18</v>
      </c>
      <c r="D15484">
        <v>30</v>
      </c>
      <c r="E15484">
        <v>4</v>
      </c>
      <c r="F15484">
        <v>7</v>
      </c>
      <c r="H15484">
        <f t="shared" si="1688"/>
        <v>1</v>
      </c>
      <c r="I15484">
        <f t="shared" si="1689"/>
        <v>1</v>
      </c>
      <c r="J15484">
        <f t="shared" si="1690"/>
        <v>1</v>
      </c>
      <c r="K15484">
        <f t="shared" si="1691"/>
        <v>1</v>
      </c>
      <c r="L15484">
        <f t="shared" si="1692"/>
        <v>1</v>
      </c>
      <c r="M15484">
        <f t="shared" si="1693"/>
        <v>1</v>
      </c>
      <c r="O15484">
        <f>IF(COUNTIF(A:A, A15484) &gt; 150, 1,0)</f>
        <v>1</v>
      </c>
      <c r="P15484">
        <f>IF(COUNTIF(B:B, B15484) &gt; 150, 1,0)</f>
        <v>1</v>
      </c>
      <c r="Q15484">
        <f>IF(COUNTIF(C:C, C15484) &gt; 150, 1,0)</f>
        <v>0</v>
      </c>
      <c r="R15484">
        <f>IF(COUNTIF(D:D, D15484) &gt; 150, 1,0)</f>
        <v>1</v>
      </c>
      <c r="S15484">
        <f>IF(COUNTIF(E:E, E15484) &gt; 150, 1,0)</f>
        <v>1</v>
      </c>
      <c r="T15484">
        <f>IF(COUNTIF(F:F, F15484) &gt; 150, 1,0)</f>
        <v>1</v>
      </c>
      <c r="V15484">
        <f t="shared" si="1694"/>
        <v>1</v>
      </c>
    </row>
    <row r="15485" spans="1:22" x14ac:dyDescent="0.25">
      <c r="A15485">
        <v>95</v>
      </c>
      <c r="B15485">
        <v>33</v>
      </c>
      <c r="C15485">
        <v>24</v>
      </c>
      <c r="D15485">
        <v>80</v>
      </c>
      <c r="E15485">
        <v>5</v>
      </c>
      <c r="F15485">
        <v>56</v>
      </c>
      <c r="H15485">
        <f t="shared" si="1688"/>
        <v>1</v>
      </c>
      <c r="I15485">
        <f t="shared" si="1689"/>
        <v>1</v>
      </c>
      <c r="J15485">
        <f t="shared" si="1690"/>
        <v>1</v>
      </c>
      <c r="K15485">
        <f t="shared" si="1691"/>
        <v>1</v>
      </c>
      <c r="L15485">
        <f t="shared" si="1692"/>
        <v>1</v>
      </c>
      <c r="M15485">
        <f t="shared" si="1693"/>
        <v>1</v>
      </c>
      <c r="O15485">
        <f>IF(COUNTIF(A:A, A15485) &gt; 150, 1,0)</f>
        <v>1</v>
      </c>
      <c r="P15485">
        <f>IF(COUNTIF(B:B, B15485) &gt; 150, 1,0)</f>
        <v>1</v>
      </c>
      <c r="Q15485">
        <f>IF(COUNTIF(C:C, C15485) &gt; 150, 1,0)</f>
        <v>1</v>
      </c>
      <c r="R15485">
        <f>IF(COUNTIF(D:D, D15485) &gt; 150, 1,0)</f>
        <v>1</v>
      </c>
      <c r="S15485">
        <f>IF(COUNTIF(E:E, E15485) &gt; 150, 1,0)</f>
        <v>1</v>
      </c>
      <c r="T15485">
        <f>IF(COUNTIF(F:F, F15485) &gt; 150, 1,0)</f>
        <v>1</v>
      </c>
      <c r="V15485">
        <f t="shared" si="1694"/>
        <v>1</v>
      </c>
    </row>
    <row r="15486" spans="1:22" hidden="1" x14ac:dyDescent="0.25">
      <c r="A15486">
        <v>71</v>
      </c>
      <c r="B15486">
        <v>45</v>
      </c>
      <c r="C15486">
        <v>28</v>
      </c>
      <c r="D15486">
        <v>2</v>
      </c>
      <c r="E15486">
        <v>75</v>
      </c>
      <c r="F15486">
        <v>64</v>
      </c>
      <c r="H15486">
        <f t="shared" si="1688"/>
        <v>1</v>
      </c>
      <c r="I15486">
        <f t="shared" si="1689"/>
        <v>1</v>
      </c>
      <c r="J15486">
        <f t="shared" si="1690"/>
        <v>1</v>
      </c>
      <c r="K15486">
        <f t="shared" si="1691"/>
        <v>1</v>
      </c>
      <c r="L15486">
        <f t="shared" si="1692"/>
        <v>1</v>
      </c>
      <c r="M15486">
        <f t="shared" si="1693"/>
        <v>1</v>
      </c>
      <c r="O15486">
        <f>IF(COUNTIF(A:A, A15486) &gt; 150, 1,0)</f>
        <v>1</v>
      </c>
      <c r="P15486">
        <f>IF(COUNTIF(B:B, B15486) &gt; 150, 1,0)</f>
        <v>0</v>
      </c>
      <c r="Q15486">
        <f>IF(COUNTIF(C:C, C15486) &gt; 150, 1,0)</f>
        <v>1</v>
      </c>
      <c r="R15486">
        <f>IF(COUNTIF(D:D, D15486) &gt; 150, 1,0)</f>
        <v>0</v>
      </c>
      <c r="S15486">
        <f>IF(COUNTIF(E:E, E15486) &gt; 150, 1,0)</f>
        <v>1</v>
      </c>
      <c r="T15486">
        <f>IF(COUNTIF(F:F, F15486) &gt; 150, 1,0)</f>
        <v>0</v>
      </c>
      <c r="V15486">
        <f t="shared" si="1694"/>
        <v>0</v>
      </c>
    </row>
    <row r="15487" spans="1:22" hidden="1" x14ac:dyDescent="0.25">
      <c r="A15487">
        <v>65</v>
      </c>
      <c r="B15487">
        <v>5</v>
      </c>
      <c r="C15487">
        <v>5</v>
      </c>
      <c r="D15487">
        <v>56</v>
      </c>
      <c r="E15487">
        <v>82</v>
      </c>
      <c r="F15487">
        <v>65</v>
      </c>
      <c r="H15487">
        <f t="shared" si="1688"/>
        <v>2</v>
      </c>
      <c r="I15487">
        <f t="shared" si="1689"/>
        <v>2</v>
      </c>
      <c r="J15487">
        <f t="shared" si="1690"/>
        <v>2</v>
      </c>
      <c r="K15487">
        <f t="shared" si="1691"/>
        <v>1</v>
      </c>
      <c r="L15487">
        <f t="shared" si="1692"/>
        <v>1</v>
      </c>
      <c r="M15487">
        <f t="shared" si="1693"/>
        <v>2</v>
      </c>
      <c r="O15487">
        <f>IF(COUNTIF(A:A, A15487) &gt; 150, 1,0)</f>
        <v>1</v>
      </c>
      <c r="P15487">
        <f>IF(COUNTIF(B:B, B15487) &gt; 150, 1,0)</f>
        <v>1</v>
      </c>
      <c r="Q15487">
        <f>IF(COUNTIF(C:C, C15487) &gt; 150, 1,0)</f>
        <v>0</v>
      </c>
      <c r="R15487">
        <f>IF(COUNTIF(D:D, D15487) &gt; 150, 1,0)</f>
        <v>0</v>
      </c>
      <c r="S15487">
        <f>IF(COUNTIF(E:E, E15487) &gt; 150, 1,0)</f>
        <v>1</v>
      </c>
      <c r="T15487">
        <f>IF(COUNTIF(F:F, F15487) &gt; 150, 1,0)</f>
        <v>1</v>
      </c>
      <c r="V15487">
        <f t="shared" si="1694"/>
        <v>0</v>
      </c>
    </row>
    <row r="15488" spans="1:22" hidden="1" x14ac:dyDescent="0.25">
      <c r="A15488">
        <v>56</v>
      </c>
      <c r="B15488">
        <v>27</v>
      </c>
      <c r="C15488">
        <v>50</v>
      </c>
      <c r="D15488">
        <v>67</v>
      </c>
      <c r="E15488">
        <v>48</v>
      </c>
      <c r="F15488">
        <v>79</v>
      </c>
      <c r="H15488">
        <f t="shared" si="1688"/>
        <v>1</v>
      </c>
      <c r="I15488">
        <f t="shared" si="1689"/>
        <v>1</v>
      </c>
      <c r="J15488">
        <f t="shared" si="1690"/>
        <v>1</v>
      </c>
      <c r="K15488">
        <f t="shared" si="1691"/>
        <v>1</v>
      </c>
      <c r="L15488">
        <f t="shared" si="1692"/>
        <v>1</v>
      </c>
      <c r="M15488">
        <f t="shared" si="1693"/>
        <v>1</v>
      </c>
      <c r="O15488">
        <f>IF(COUNTIF(A:A, A15488) &gt; 150, 1,0)</f>
        <v>1</v>
      </c>
      <c r="P15488">
        <f>IF(COUNTIF(B:B, B15488) &gt; 150, 1,0)</f>
        <v>1</v>
      </c>
      <c r="Q15488">
        <f>IF(COUNTIF(C:C, C15488) &gt; 150, 1,0)</f>
        <v>0</v>
      </c>
      <c r="R15488">
        <f>IF(COUNTIF(D:D, D15488) &gt; 150, 1,0)</f>
        <v>1</v>
      </c>
      <c r="S15488">
        <f>IF(COUNTIF(E:E, E15488) &gt; 150, 1,0)</f>
        <v>0</v>
      </c>
      <c r="T15488">
        <f>IF(COUNTIF(F:F, F15488) &gt; 150, 1,0)</f>
        <v>0</v>
      </c>
      <c r="V15488">
        <f t="shared" si="1694"/>
        <v>0</v>
      </c>
    </row>
    <row r="15489" spans="1:22" x14ac:dyDescent="0.25">
      <c r="A15489">
        <v>27</v>
      </c>
      <c r="B15489">
        <v>97</v>
      </c>
      <c r="C15489">
        <v>56</v>
      </c>
      <c r="D15489">
        <v>13</v>
      </c>
      <c r="E15489">
        <v>26</v>
      </c>
      <c r="F15489">
        <v>66</v>
      </c>
      <c r="H15489">
        <f t="shared" si="1688"/>
        <v>1</v>
      </c>
      <c r="I15489">
        <f t="shared" si="1689"/>
        <v>1</v>
      </c>
      <c r="J15489">
        <f t="shared" si="1690"/>
        <v>1</v>
      </c>
      <c r="K15489">
        <f t="shared" si="1691"/>
        <v>1</v>
      </c>
      <c r="L15489">
        <f t="shared" si="1692"/>
        <v>1</v>
      </c>
      <c r="M15489">
        <f t="shared" si="1693"/>
        <v>1</v>
      </c>
      <c r="O15489">
        <f>IF(COUNTIF(A:A, A15489) &gt; 150, 1,0)</f>
        <v>1</v>
      </c>
      <c r="P15489">
        <f>IF(COUNTIF(B:B, B15489) &gt; 150, 1,0)</f>
        <v>1</v>
      </c>
      <c r="Q15489">
        <f>IF(COUNTIF(C:C, C15489) &gt; 150, 1,0)</f>
        <v>1</v>
      </c>
      <c r="R15489">
        <f>IF(COUNTIF(D:D, D15489) &gt; 150, 1,0)</f>
        <v>1</v>
      </c>
      <c r="S15489">
        <f>IF(COUNTIF(E:E, E15489) &gt; 150, 1,0)</f>
        <v>1</v>
      </c>
      <c r="T15489">
        <f>IF(COUNTIF(F:F, F15489) &gt; 150, 1,0)</f>
        <v>1</v>
      </c>
      <c r="V15489">
        <f t="shared" si="1694"/>
        <v>1</v>
      </c>
    </row>
    <row r="15490" spans="1:22" hidden="1" x14ac:dyDescent="0.25">
      <c r="A15490">
        <v>25</v>
      </c>
      <c r="B15490">
        <v>33</v>
      </c>
      <c r="C15490">
        <v>89</v>
      </c>
      <c r="D15490">
        <v>42</v>
      </c>
      <c r="E15490">
        <v>33</v>
      </c>
      <c r="F15490">
        <v>84</v>
      </c>
      <c r="H15490">
        <f t="shared" si="1688"/>
        <v>1</v>
      </c>
      <c r="I15490">
        <f t="shared" si="1689"/>
        <v>2</v>
      </c>
      <c r="J15490">
        <f t="shared" si="1690"/>
        <v>1</v>
      </c>
      <c r="K15490">
        <f t="shared" si="1691"/>
        <v>1</v>
      </c>
      <c r="L15490">
        <f t="shared" si="1692"/>
        <v>2</v>
      </c>
      <c r="M15490">
        <f t="shared" si="1693"/>
        <v>1</v>
      </c>
      <c r="O15490">
        <f>IF(COUNTIF(A:A, A15490) &gt; 150, 1,0)</f>
        <v>1</v>
      </c>
      <c r="P15490">
        <f>IF(COUNTIF(B:B, B15490) &gt; 150, 1,0)</f>
        <v>1</v>
      </c>
      <c r="Q15490">
        <f>IF(COUNTIF(C:C, C15490) &gt; 150, 1,0)</f>
        <v>1</v>
      </c>
      <c r="R15490">
        <f>IF(COUNTIF(D:D, D15490) &gt; 150, 1,0)</f>
        <v>1</v>
      </c>
      <c r="S15490">
        <f>IF(COUNTIF(E:E, E15490) &gt; 150, 1,0)</f>
        <v>0</v>
      </c>
      <c r="T15490">
        <f>IF(COUNTIF(F:F, F15490) &gt; 150, 1,0)</f>
        <v>1</v>
      </c>
      <c r="V15490">
        <f t="shared" si="1694"/>
        <v>1</v>
      </c>
    </row>
    <row r="15491" spans="1:22" x14ac:dyDescent="0.25">
      <c r="A15491">
        <v>8</v>
      </c>
      <c r="B15491">
        <v>43</v>
      </c>
      <c r="C15491">
        <v>76</v>
      </c>
      <c r="D15491">
        <v>83</v>
      </c>
      <c r="E15491">
        <v>25</v>
      </c>
      <c r="F15491">
        <v>85</v>
      </c>
      <c r="H15491">
        <f t="shared" ref="H15491:H15554" si="1695">COUNTIF($A15491:$F15491, A15491)</f>
        <v>1</v>
      </c>
      <c r="I15491">
        <f t="shared" ref="I15491:I15554" si="1696">COUNTIF($A15491:$F15491, B15491)</f>
        <v>1</v>
      </c>
      <c r="J15491">
        <f t="shared" ref="J15491:J15554" si="1697">COUNTIF($A15491:$F15491, C15491)</f>
        <v>1</v>
      </c>
      <c r="K15491">
        <f t="shared" ref="K15491:K15554" si="1698">COUNTIF($A15491:$F15491, D15491)</f>
        <v>1</v>
      </c>
      <c r="L15491">
        <f t="shared" ref="L15491:L15554" si="1699">COUNTIF($A15491:$F15491, E15491)</f>
        <v>1</v>
      </c>
      <c r="M15491">
        <f t="shared" ref="M15491:M15554" si="1700">COUNTIF($A15491:$F15491, F15491)</f>
        <v>1</v>
      </c>
      <c r="O15491">
        <f>IF(COUNTIF(A:A, A15491) &gt; 150, 1,0)</f>
        <v>1</v>
      </c>
      <c r="P15491">
        <f>IF(COUNTIF(B:B, B15491) &gt; 150, 1,0)</f>
        <v>1</v>
      </c>
      <c r="Q15491">
        <f>IF(COUNTIF(C:C, C15491) &gt; 150, 1,0)</f>
        <v>1</v>
      </c>
      <c r="R15491">
        <f>IF(COUNTIF(D:D, D15491) &gt; 150, 1,0)</f>
        <v>1</v>
      </c>
      <c r="S15491">
        <f>IF(COUNTIF(E:E, E15491) &gt; 150, 1,0)</f>
        <v>0</v>
      </c>
      <c r="T15491">
        <f>IF(COUNTIF(F:F, F15491) &gt; 150, 1,0)</f>
        <v>1</v>
      </c>
      <c r="V15491">
        <f t="shared" ref="V15491:V15554" si="1701">IF(SUM(O15491:T15491) &gt;= 5, 1, 0)</f>
        <v>1</v>
      </c>
    </row>
    <row r="15492" spans="1:22" x14ac:dyDescent="0.25">
      <c r="A15492">
        <v>34</v>
      </c>
      <c r="B15492">
        <v>63</v>
      </c>
      <c r="C15492">
        <v>91</v>
      </c>
      <c r="D15492">
        <v>14</v>
      </c>
      <c r="E15492">
        <v>23</v>
      </c>
      <c r="F15492">
        <v>72</v>
      </c>
      <c r="H15492">
        <f t="shared" si="1695"/>
        <v>1</v>
      </c>
      <c r="I15492">
        <f t="shared" si="1696"/>
        <v>1</v>
      </c>
      <c r="J15492">
        <f t="shared" si="1697"/>
        <v>1</v>
      </c>
      <c r="K15492">
        <f t="shared" si="1698"/>
        <v>1</v>
      </c>
      <c r="L15492">
        <f t="shared" si="1699"/>
        <v>1</v>
      </c>
      <c r="M15492">
        <f t="shared" si="1700"/>
        <v>1</v>
      </c>
      <c r="O15492">
        <f>IF(COUNTIF(A:A, A15492) &gt; 150, 1,0)</f>
        <v>1</v>
      </c>
      <c r="P15492">
        <f>IF(COUNTIF(B:B, B15492) &gt; 150, 1,0)</f>
        <v>1</v>
      </c>
      <c r="Q15492">
        <f>IF(COUNTIF(C:C, C15492) &gt; 150, 1,0)</f>
        <v>0</v>
      </c>
      <c r="R15492">
        <f>IF(COUNTIF(D:D, D15492) &gt; 150, 1,0)</f>
        <v>1</v>
      </c>
      <c r="S15492">
        <f>IF(COUNTIF(E:E, E15492) &gt; 150, 1,0)</f>
        <v>1</v>
      </c>
      <c r="T15492">
        <f>IF(COUNTIF(F:F, F15492) &gt; 150, 1,0)</f>
        <v>1</v>
      </c>
      <c r="V15492">
        <f t="shared" si="1701"/>
        <v>1</v>
      </c>
    </row>
    <row r="15493" spans="1:22" hidden="1" x14ac:dyDescent="0.25">
      <c r="A15493">
        <v>18</v>
      </c>
      <c r="B15493">
        <v>62</v>
      </c>
      <c r="C15493">
        <v>83</v>
      </c>
      <c r="D15493">
        <v>60</v>
      </c>
      <c r="E15493">
        <v>89</v>
      </c>
      <c r="F15493">
        <v>23</v>
      </c>
      <c r="H15493">
        <f t="shared" si="1695"/>
        <v>1</v>
      </c>
      <c r="I15493">
        <f t="shared" si="1696"/>
        <v>1</v>
      </c>
      <c r="J15493">
        <f t="shared" si="1697"/>
        <v>1</v>
      </c>
      <c r="K15493">
        <f t="shared" si="1698"/>
        <v>1</v>
      </c>
      <c r="L15493">
        <f t="shared" si="1699"/>
        <v>1</v>
      </c>
      <c r="M15493">
        <f t="shared" si="1700"/>
        <v>1</v>
      </c>
      <c r="O15493">
        <f>IF(COUNTIF(A:A, A15493) &gt; 150, 1,0)</f>
        <v>1</v>
      </c>
      <c r="P15493">
        <f>IF(COUNTIF(B:B, B15493) &gt; 150, 1,0)</f>
        <v>0</v>
      </c>
      <c r="Q15493">
        <f>IF(COUNTIF(C:C, C15493) &gt; 150, 1,0)</f>
        <v>0</v>
      </c>
      <c r="R15493">
        <f>IF(COUNTIF(D:D, D15493) &gt; 150, 1,0)</f>
        <v>1</v>
      </c>
      <c r="S15493">
        <f>IF(COUNTIF(E:E, E15493) &gt; 150, 1,0)</f>
        <v>0</v>
      </c>
      <c r="T15493">
        <f>IF(COUNTIF(F:F, F15493) &gt; 150, 1,0)</f>
        <v>1</v>
      </c>
      <c r="V15493">
        <f t="shared" si="1701"/>
        <v>0</v>
      </c>
    </row>
    <row r="15494" spans="1:22" hidden="1" x14ac:dyDescent="0.25">
      <c r="A15494">
        <v>78</v>
      </c>
      <c r="B15494">
        <v>57</v>
      </c>
      <c r="C15494">
        <v>83</v>
      </c>
      <c r="D15494">
        <v>8</v>
      </c>
      <c r="E15494">
        <v>80</v>
      </c>
      <c r="F15494">
        <v>98</v>
      </c>
      <c r="H15494">
        <f t="shared" si="1695"/>
        <v>1</v>
      </c>
      <c r="I15494">
        <f t="shared" si="1696"/>
        <v>1</v>
      </c>
      <c r="J15494">
        <f t="shared" si="1697"/>
        <v>1</v>
      </c>
      <c r="K15494">
        <f t="shared" si="1698"/>
        <v>1</v>
      </c>
      <c r="L15494">
        <f t="shared" si="1699"/>
        <v>1</v>
      </c>
      <c r="M15494">
        <f t="shared" si="1700"/>
        <v>1</v>
      </c>
      <c r="O15494">
        <f>IF(COUNTIF(A:A, A15494) &gt; 150, 1,0)</f>
        <v>1</v>
      </c>
      <c r="P15494">
        <f>IF(COUNTIF(B:B, B15494) &gt; 150, 1,0)</f>
        <v>1</v>
      </c>
      <c r="Q15494">
        <f>IF(COUNTIF(C:C, C15494) &gt; 150, 1,0)</f>
        <v>0</v>
      </c>
      <c r="R15494">
        <f>IF(COUNTIF(D:D, D15494) &gt; 150, 1,0)</f>
        <v>1</v>
      </c>
      <c r="S15494">
        <f>IF(COUNTIF(E:E, E15494) &gt; 150, 1,0)</f>
        <v>1</v>
      </c>
      <c r="T15494">
        <f>IF(COUNTIF(F:F, F15494) &gt; 150, 1,0)</f>
        <v>0</v>
      </c>
      <c r="V15494">
        <f t="shared" si="1701"/>
        <v>0</v>
      </c>
    </row>
    <row r="15495" spans="1:22" hidden="1" x14ac:dyDescent="0.25">
      <c r="A15495">
        <v>84</v>
      </c>
      <c r="B15495">
        <v>28</v>
      </c>
      <c r="C15495">
        <v>17</v>
      </c>
      <c r="D15495">
        <v>56</v>
      </c>
      <c r="E15495">
        <v>65</v>
      </c>
      <c r="F15495">
        <v>46</v>
      </c>
      <c r="H15495">
        <f t="shared" si="1695"/>
        <v>1</v>
      </c>
      <c r="I15495">
        <f t="shared" si="1696"/>
        <v>1</v>
      </c>
      <c r="J15495">
        <f t="shared" si="1697"/>
        <v>1</v>
      </c>
      <c r="K15495">
        <f t="shared" si="1698"/>
        <v>1</v>
      </c>
      <c r="L15495">
        <f t="shared" si="1699"/>
        <v>1</v>
      </c>
      <c r="M15495">
        <f t="shared" si="1700"/>
        <v>1</v>
      </c>
      <c r="O15495">
        <f>IF(COUNTIF(A:A, A15495) &gt; 150, 1,0)</f>
        <v>1</v>
      </c>
      <c r="P15495">
        <f>IF(COUNTIF(B:B, B15495) &gt; 150, 1,0)</f>
        <v>1</v>
      </c>
      <c r="Q15495">
        <f>IF(COUNTIF(C:C, C15495) &gt; 150, 1,0)</f>
        <v>1</v>
      </c>
      <c r="R15495">
        <f>IF(COUNTIF(D:D, D15495) &gt; 150, 1,0)</f>
        <v>0</v>
      </c>
      <c r="S15495">
        <f>IF(COUNTIF(E:E, E15495) &gt; 150, 1,0)</f>
        <v>0</v>
      </c>
      <c r="T15495">
        <f>IF(COUNTIF(F:F, F15495) &gt; 150, 1,0)</f>
        <v>1</v>
      </c>
      <c r="V15495">
        <f t="shared" si="1701"/>
        <v>0</v>
      </c>
    </row>
    <row r="15496" spans="1:22" hidden="1" x14ac:dyDescent="0.25">
      <c r="A15496">
        <v>2</v>
      </c>
      <c r="B15496">
        <v>26</v>
      </c>
      <c r="C15496">
        <v>57</v>
      </c>
      <c r="D15496">
        <v>17</v>
      </c>
      <c r="E15496">
        <v>7</v>
      </c>
      <c r="F15496">
        <v>82</v>
      </c>
      <c r="H15496">
        <f t="shared" si="1695"/>
        <v>1</v>
      </c>
      <c r="I15496">
        <f t="shared" si="1696"/>
        <v>1</v>
      </c>
      <c r="J15496">
        <f t="shared" si="1697"/>
        <v>1</v>
      </c>
      <c r="K15496">
        <f t="shared" si="1698"/>
        <v>1</v>
      </c>
      <c r="L15496">
        <f t="shared" si="1699"/>
        <v>1</v>
      </c>
      <c r="M15496">
        <f t="shared" si="1700"/>
        <v>1</v>
      </c>
      <c r="O15496">
        <f>IF(COUNTIF(A:A, A15496) &gt; 150, 1,0)</f>
        <v>0</v>
      </c>
      <c r="P15496">
        <f>IF(COUNTIF(B:B, B15496) &gt; 150, 1,0)</f>
        <v>1</v>
      </c>
      <c r="Q15496">
        <f>IF(COUNTIF(C:C, C15496) &gt; 150, 1,0)</f>
        <v>1</v>
      </c>
      <c r="R15496">
        <f>IF(COUNTIF(D:D, D15496) &gt; 150, 1,0)</f>
        <v>0</v>
      </c>
      <c r="S15496">
        <f>IF(COUNTIF(E:E, E15496) &gt; 150, 1,0)</f>
        <v>1</v>
      </c>
      <c r="T15496">
        <f>IF(COUNTIF(F:F, F15496) &gt; 150, 1,0)</f>
        <v>1</v>
      </c>
      <c r="V15496">
        <f t="shared" si="1701"/>
        <v>0</v>
      </c>
    </row>
    <row r="15497" spans="1:22" x14ac:dyDescent="0.25">
      <c r="A15497">
        <v>35</v>
      </c>
      <c r="B15497">
        <v>48</v>
      </c>
      <c r="C15497">
        <v>87</v>
      </c>
      <c r="D15497">
        <v>62</v>
      </c>
      <c r="E15497">
        <v>60</v>
      </c>
      <c r="F15497">
        <v>24</v>
      </c>
      <c r="H15497">
        <f t="shared" si="1695"/>
        <v>1</v>
      </c>
      <c r="I15497">
        <f t="shared" si="1696"/>
        <v>1</v>
      </c>
      <c r="J15497">
        <f t="shared" si="1697"/>
        <v>1</v>
      </c>
      <c r="K15497">
        <f t="shared" si="1698"/>
        <v>1</v>
      </c>
      <c r="L15497">
        <f t="shared" si="1699"/>
        <v>1</v>
      </c>
      <c r="M15497">
        <f t="shared" si="1700"/>
        <v>1</v>
      </c>
      <c r="O15497">
        <f>IF(COUNTIF(A:A, A15497) &gt; 150, 1,0)</f>
        <v>1</v>
      </c>
      <c r="P15497">
        <f>IF(COUNTIF(B:B, B15497) &gt; 150, 1,0)</f>
        <v>1</v>
      </c>
      <c r="Q15497">
        <f>IF(COUNTIF(C:C, C15497) &gt; 150, 1,0)</f>
        <v>1</v>
      </c>
      <c r="R15497">
        <f>IF(COUNTIF(D:D, D15497) &gt; 150, 1,0)</f>
        <v>1</v>
      </c>
      <c r="S15497">
        <f>IF(COUNTIF(E:E, E15497) &gt; 150, 1,0)</f>
        <v>1</v>
      </c>
      <c r="T15497">
        <f>IF(COUNTIF(F:F, F15497) &gt; 150, 1,0)</f>
        <v>1</v>
      </c>
      <c r="V15497">
        <f t="shared" si="1701"/>
        <v>1</v>
      </c>
    </row>
    <row r="15498" spans="1:22" x14ac:dyDescent="0.25">
      <c r="A15498">
        <v>68</v>
      </c>
      <c r="B15498">
        <v>72</v>
      </c>
      <c r="C15498">
        <v>22</v>
      </c>
      <c r="D15498">
        <v>48</v>
      </c>
      <c r="E15498">
        <v>38</v>
      </c>
      <c r="F15498">
        <v>73</v>
      </c>
      <c r="H15498">
        <f t="shared" si="1695"/>
        <v>1</v>
      </c>
      <c r="I15498">
        <f t="shared" si="1696"/>
        <v>1</v>
      </c>
      <c r="J15498">
        <f t="shared" si="1697"/>
        <v>1</v>
      </c>
      <c r="K15498">
        <f t="shared" si="1698"/>
        <v>1</v>
      </c>
      <c r="L15498">
        <f t="shared" si="1699"/>
        <v>1</v>
      </c>
      <c r="M15498">
        <f t="shared" si="1700"/>
        <v>1</v>
      </c>
      <c r="O15498">
        <f>IF(COUNTIF(A:A, A15498) &gt; 150, 1,0)</f>
        <v>1</v>
      </c>
      <c r="P15498">
        <f>IF(COUNTIF(B:B, B15498) &gt; 150, 1,0)</f>
        <v>1</v>
      </c>
      <c r="Q15498">
        <f>IF(COUNTIF(C:C, C15498) &gt; 150, 1,0)</f>
        <v>1</v>
      </c>
      <c r="R15498">
        <f>IF(COUNTIF(D:D, D15498) &gt; 150, 1,0)</f>
        <v>1</v>
      </c>
      <c r="S15498">
        <f>IF(COUNTIF(E:E, E15498) &gt; 150, 1,0)</f>
        <v>0</v>
      </c>
      <c r="T15498">
        <f>IF(COUNTIF(F:F, F15498) &gt; 150, 1,0)</f>
        <v>1</v>
      </c>
      <c r="V15498">
        <f t="shared" si="1701"/>
        <v>1</v>
      </c>
    </row>
    <row r="15499" spans="1:22" x14ac:dyDescent="0.25">
      <c r="A15499">
        <v>95</v>
      </c>
      <c r="B15499">
        <v>98</v>
      </c>
      <c r="C15499">
        <v>13</v>
      </c>
      <c r="D15499">
        <v>49</v>
      </c>
      <c r="E15499">
        <v>93</v>
      </c>
      <c r="F15499">
        <v>5</v>
      </c>
      <c r="H15499">
        <f t="shared" si="1695"/>
        <v>1</v>
      </c>
      <c r="I15499">
        <f t="shared" si="1696"/>
        <v>1</v>
      </c>
      <c r="J15499">
        <f t="shared" si="1697"/>
        <v>1</v>
      </c>
      <c r="K15499">
        <f t="shared" si="1698"/>
        <v>1</v>
      </c>
      <c r="L15499">
        <f t="shared" si="1699"/>
        <v>1</v>
      </c>
      <c r="M15499">
        <f t="shared" si="1700"/>
        <v>1</v>
      </c>
      <c r="O15499">
        <f>IF(COUNTIF(A:A, A15499) &gt; 150, 1,0)</f>
        <v>1</v>
      </c>
      <c r="P15499">
        <f>IF(COUNTIF(B:B, B15499) &gt; 150, 1,0)</f>
        <v>1</v>
      </c>
      <c r="Q15499">
        <f>IF(COUNTIF(C:C, C15499) &gt; 150, 1,0)</f>
        <v>1</v>
      </c>
      <c r="R15499">
        <f>IF(COUNTIF(D:D, D15499) &gt; 150, 1,0)</f>
        <v>1</v>
      </c>
      <c r="S15499">
        <f>IF(COUNTIF(E:E, E15499) &gt; 150, 1,0)</f>
        <v>1</v>
      </c>
      <c r="T15499">
        <f>IF(COUNTIF(F:F, F15499) &gt; 150, 1,0)</f>
        <v>1</v>
      </c>
      <c r="V15499">
        <f t="shared" si="1701"/>
        <v>1</v>
      </c>
    </row>
    <row r="15500" spans="1:22" hidden="1" x14ac:dyDescent="0.25">
      <c r="A15500">
        <v>9</v>
      </c>
      <c r="B15500">
        <v>34</v>
      </c>
      <c r="C15500">
        <v>86</v>
      </c>
      <c r="D15500">
        <v>92</v>
      </c>
      <c r="E15500">
        <v>69</v>
      </c>
      <c r="F15500">
        <v>61</v>
      </c>
      <c r="H15500">
        <f t="shared" si="1695"/>
        <v>1</v>
      </c>
      <c r="I15500">
        <f t="shared" si="1696"/>
        <v>1</v>
      </c>
      <c r="J15500">
        <f t="shared" si="1697"/>
        <v>1</v>
      </c>
      <c r="K15500">
        <f t="shared" si="1698"/>
        <v>1</v>
      </c>
      <c r="L15500">
        <f t="shared" si="1699"/>
        <v>1</v>
      </c>
      <c r="M15500">
        <f t="shared" si="1700"/>
        <v>1</v>
      </c>
      <c r="O15500">
        <f>IF(COUNTIF(A:A, A15500) &gt; 150, 1,0)</f>
        <v>0</v>
      </c>
      <c r="P15500">
        <f>IF(COUNTIF(B:B, B15500) &gt; 150, 1,0)</f>
        <v>0</v>
      </c>
      <c r="Q15500">
        <f>IF(COUNTIF(C:C, C15500) &gt; 150, 1,0)</f>
        <v>1</v>
      </c>
      <c r="R15500">
        <f>IF(COUNTIF(D:D, D15500) &gt; 150, 1,0)</f>
        <v>0</v>
      </c>
      <c r="S15500">
        <f>IF(COUNTIF(E:E, E15500) &gt; 150, 1,0)</f>
        <v>1</v>
      </c>
      <c r="T15500">
        <f>IF(COUNTIF(F:F, F15500) &gt; 150, 1,0)</f>
        <v>1</v>
      </c>
      <c r="V15500">
        <f t="shared" si="1701"/>
        <v>0</v>
      </c>
    </row>
    <row r="15501" spans="1:22" hidden="1" x14ac:dyDescent="0.25">
      <c r="A15501">
        <v>23</v>
      </c>
      <c r="B15501">
        <v>18</v>
      </c>
      <c r="C15501">
        <v>81</v>
      </c>
      <c r="D15501">
        <v>85</v>
      </c>
      <c r="E15501">
        <v>89</v>
      </c>
      <c r="F15501">
        <v>11</v>
      </c>
      <c r="H15501">
        <f t="shared" si="1695"/>
        <v>1</v>
      </c>
      <c r="I15501">
        <f t="shared" si="1696"/>
        <v>1</v>
      </c>
      <c r="J15501">
        <f t="shared" si="1697"/>
        <v>1</v>
      </c>
      <c r="K15501">
        <f t="shared" si="1698"/>
        <v>1</v>
      </c>
      <c r="L15501">
        <f t="shared" si="1699"/>
        <v>1</v>
      </c>
      <c r="M15501">
        <f t="shared" si="1700"/>
        <v>1</v>
      </c>
      <c r="O15501">
        <f>IF(COUNTIF(A:A, A15501) &gt; 150, 1,0)</f>
        <v>0</v>
      </c>
      <c r="P15501">
        <f>IF(COUNTIF(B:B, B15501) &gt; 150, 1,0)</f>
        <v>0</v>
      </c>
      <c r="Q15501">
        <f>IF(COUNTIF(C:C, C15501) &gt; 150, 1,0)</f>
        <v>1</v>
      </c>
      <c r="R15501">
        <f>IF(COUNTIF(D:D, D15501) &gt; 150, 1,0)</f>
        <v>0</v>
      </c>
      <c r="S15501">
        <f>IF(COUNTIF(E:E, E15501) &gt; 150, 1,0)</f>
        <v>0</v>
      </c>
      <c r="T15501">
        <f>IF(COUNTIF(F:F, F15501) &gt; 150, 1,0)</f>
        <v>1</v>
      </c>
      <c r="V15501">
        <f t="shared" si="1701"/>
        <v>0</v>
      </c>
    </row>
    <row r="15502" spans="1:22" x14ac:dyDescent="0.25">
      <c r="A15502">
        <v>90</v>
      </c>
      <c r="B15502">
        <v>48</v>
      </c>
      <c r="C15502">
        <v>19</v>
      </c>
      <c r="D15502">
        <v>50</v>
      </c>
      <c r="E15502">
        <v>23</v>
      </c>
      <c r="F15502">
        <v>85</v>
      </c>
      <c r="H15502">
        <f t="shared" si="1695"/>
        <v>1</v>
      </c>
      <c r="I15502">
        <f t="shared" si="1696"/>
        <v>1</v>
      </c>
      <c r="J15502">
        <f t="shared" si="1697"/>
        <v>1</v>
      </c>
      <c r="K15502">
        <f t="shared" si="1698"/>
        <v>1</v>
      </c>
      <c r="L15502">
        <f t="shared" si="1699"/>
        <v>1</v>
      </c>
      <c r="M15502">
        <f t="shared" si="1700"/>
        <v>1</v>
      </c>
      <c r="O15502">
        <f>IF(COUNTIF(A:A, A15502) &gt; 150, 1,0)</f>
        <v>1</v>
      </c>
      <c r="P15502">
        <f>IF(COUNTIF(B:B, B15502) &gt; 150, 1,0)</f>
        <v>1</v>
      </c>
      <c r="Q15502">
        <f>IF(COUNTIF(C:C, C15502) &gt; 150, 1,0)</f>
        <v>1</v>
      </c>
      <c r="R15502">
        <f>IF(COUNTIF(D:D, D15502) &gt; 150, 1,0)</f>
        <v>1</v>
      </c>
      <c r="S15502">
        <f>IF(COUNTIF(E:E, E15502) &gt; 150, 1,0)</f>
        <v>1</v>
      </c>
      <c r="T15502">
        <f>IF(COUNTIF(F:F, F15502) &gt; 150, 1,0)</f>
        <v>1</v>
      </c>
      <c r="V15502">
        <f t="shared" si="1701"/>
        <v>1</v>
      </c>
    </row>
    <row r="15503" spans="1:22" x14ac:dyDescent="0.25">
      <c r="A15503">
        <v>39</v>
      </c>
      <c r="B15503">
        <v>89</v>
      </c>
      <c r="C15503">
        <v>73</v>
      </c>
      <c r="D15503">
        <v>64</v>
      </c>
      <c r="E15503">
        <v>9</v>
      </c>
      <c r="F15503">
        <v>98</v>
      </c>
      <c r="H15503">
        <f t="shared" si="1695"/>
        <v>1</v>
      </c>
      <c r="I15503">
        <f t="shared" si="1696"/>
        <v>1</v>
      </c>
      <c r="J15503">
        <f t="shared" si="1697"/>
        <v>1</v>
      </c>
      <c r="K15503">
        <f t="shared" si="1698"/>
        <v>1</v>
      </c>
      <c r="L15503">
        <f t="shared" si="1699"/>
        <v>1</v>
      </c>
      <c r="M15503">
        <f t="shared" si="1700"/>
        <v>1</v>
      </c>
      <c r="O15503">
        <f>IF(COUNTIF(A:A, A15503) &gt; 150, 1,0)</f>
        <v>1</v>
      </c>
      <c r="P15503">
        <f>IF(COUNTIF(B:B, B15503) &gt; 150, 1,0)</f>
        <v>1</v>
      </c>
      <c r="Q15503">
        <f>IF(COUNTIF(C:C, C15503) &gt; 150, 1,0)</f>
        <v>1</v>
      </c>
      <c r="R15503">
        <f>IF(COUNTIF(D:D, D15503) &gt; 150, 1,0)</f>
        <v>1</v>
      </c>
      <c r="S15503">
        <f>IF(COUNTIF(E:E, E15503) &gt; 150, 1,0)</f>
        <v>1</v>
      </c>
      <c r="T15503">
        <f>IF(COUNTIF(F:F, F15503) &gt; 150, 1,0)</f>
        <v>0</v>
      </c>
      <c r="V15503">
        <f t="shared" si="1701"/>
        <v>1</v>
      </c>
    </row>
    <row r="15504" spans="1:22" x14ac:dyDescent="0.25">
      <c r="A15504">
        <v>31</v>
      </c>
      <c r="B15504">
        <v>68</v>
      </c>
      <c r="C15504">
        <v>38</v>
      </c>
      <c r="D15504">
        <v>67</v>
      </c>
      <c r="E15504">
        <v>11</v>
      </c>
      <c r="F15504">
        <v>52</v>
      </c>
      <c r="H15504">
        <f t="shared" si="1695"/>
        <v>1</v>
      </c>
      <c r="I15504">
        <f t="shared" si="1696"/>
        <v>1</v>
      </c>
      <c r="J15504">
        <f t="shared" si="1697"/>
        <v>1</v>
      </c>
      <c r="K15504">
        <f t="shared" si="1698"/>
        <v>1</v>
      </c>
      <c r="L15504">
        <f t="shared" si="1699"/>
        <v>1</v>
      </c>
      <c r="M15504">
        <f t="shared" si="1700"/>
        <v>1</v>
      </c>
      <c r="O15504">
        <f>IF(COUNTIF(A:A, A15504) &gt; 150, 1,0)</f>
        <v>1</v>
      </c>
      <c r="P15504">
        <f>IF(COUNTIF(B:B, B15504) &gt; 150, 1,0)</f>
        <v>1</v>
      </c>
      <c r="Q15504">
        <f>IF(COUNTIF(C:C, C15504) &gt; 150, 1,0)</f>
        <v>1</v>
      </c>
      <c r="R15504">
        <f>IF(COUNTIF(D:D, D15504) &gt; 150, 1,0)</f>
        <v>1</v>
      </c>
      <c r="S15504">
        <f>IF(COUNTIF(E:E, E15504) &gt; 150, 1,0)</f>
        <v>1</v>
      </c>
      <c r="T15504">
        <f>IF(COUNTIF(F:F, F15504) &gt; 150, 1,0)</f>
        <v>1</v>
      </c>
      <c r="V15504">
        <f t="shared" si="1701"/>
        <v>1</v>
      </c>
    </row>
    <row r="15505" spans="1:22" x14ac:dyDescent="0.25">
      <c r="A15505">
        <v>81</v>
      </c>
      <c r="B15505">
        <v>94</v>
      </c>
      <c r="C15505">
        <v>95</v>
      </c>
      <c r="D15505">
        <v>84</v>
      </c>
      <c r="E15505">
        <v>58</v>
      </c>
      <c r="F15505">
        <v>6</v>
      </c>
      <c r="H15505">
        <f t="shared" si="1695"/>
        <v>1</v>
      </c>
      <c r="I15505">
        <f t="shared" si="1696"/>
        <v>1</v>
      </c>
      <c r="J15505">
        <f t="shared" si="1697"/>
        <v>1</v>
      </c>
      <c r="K15505">
        <f t="shared" si="1698"/>
        <v>1</v>
      </c>
      <c r="L15505">
        <f t="shared" si="1699"/>
        <v>1</v>
      </c>
      <c r="M15505">
        <f t="shared" si="1700"/>
        <v>1</v>
      </c>
      <c r="O15505">
        <f>IF(COUNTIF(A:A, A15505) &gt; 150, 1,0)</f>
        <v>1</v>
      </c>
      <c r="P15505">
        <f>IF(COUNTIF(B:B, B15505) &gt; 150, 1,0)</f>
        <v>1</v>
      </c>
      <c r="Q15505">
        <f>IF(COUNTIF(C:C, C15505) &gt; 150, 1,0)</f>
        <v>0</v>
      </c>
      <c r="R15505">
        <f>IF(COUNTIF(D:D, D15505) &gt; 150, 1,0)</f>
        <v>1</v>
      </c>
      <c r="S15505">
        <f>IF(COUNTIF(E:E, E15505) &gt; 150, 1,0)</f>
        <v>1</v>
      </c>
      <c r="T15505">
        <f>IF(COUNTIF(F:F, F15505) &gt; 150, 1,0)</f>
        <v>1</v>
      </c>
      <c r="V15505">
        <f t="shared" si="1701"/>
        <v>1</v>
      </c>
    </row>
    <row r="15506" spans="1:22" x14ac:dyDescent="0.25">
      <c r="A15506">
        <v>44</v>
      </c>
      <c r="B15506">
        <v>31</v>
      </c>
      <c r="C15506">
        <v>51</v>
      </c>
      <c r="D15506">
        <v>3</v>
      </c>
      <c r="E15506">
        <v>84</v>
      </c>
      <c r="F15506">
        <v>40</v>
      </c>
      <c r="H15506">
        <f t="shared" si="1695"/>
        <v>1</v>
      </c>
      <c r="I15506">
        <f t="shared" si="1696"/>
        <v>1</v>
      </c>
      <c r="J15506">
        <f t="shared" si="1697"/>
        <v>1</v>
      </c>
      <c r="K15506">
        <f t="shared" si="1698"/>
        <v>1</v>
      </c>
      <c r="L15506">
        <f t="shared" si="1699"/>
        <v>1</v>
      </c>
      <c r="M15506">
        <f t="shared" si="1700"/>
        <v>1</v>
      </c>
      <c r="O15506">
        <f>IF(COUNTIF(A:A, A15506) &gt; 150, 1,0)</f>
        <v>1</v>
      </c>
      <c r="P15506">
        <f>IF(COUNTIF(B:B, B15506) &gt; 150, 1,0)</f>
        <v>1</v>
      </c>
      <c r="Q15506">
        <f>IF(COUNTIF(C:C, C15506) &gt; 150, 1,0)</f>
        <v>1</v>
      </c>
      <c r="R15506">
        <f>IF(COUNTIF(D:D, D15506) &gt; 150, 1,0)</f>
        <v>1</v>
      </c>
      <c r="S15506">
        <f>IF(COUNTIF(E:E, E15506) &gt; 150, 1,0)</f>
        <v>1</v>
      </c>
      <c r="T15506">
        <f>IF(COUNTIF(F:F, F15506) &gt; 150, 1,0)</f>
        <v>0</v>
      </c>
      <c r="V15506">
        <f t="shared" si="1701"/>
        <v>1</v>
      </c>
    </row>
    <row r="15507" spans="1:22" x14ac:dyDescent="0.25">
      <c r="A15507">
        <v>50</v>
      </c>
      <c r="B15507">
        <v>94</v>
      </c>
      <c r="C15507">
        <v>1</v>
      </c>
      <c r="D15507">
        <v>47</v>
      </c>
      <c r="E15507">
        <v>76</v>
      </c>
      <c r="F15507">
        <v>67</v>
      </c>
      <c r="H15507">
        <f t="shared" si="1695"/>
        <v>1</v>
      </c>
      <c r="I15507">
        <f t="shared" si="1696"/>
        <v>1</v>
      </c>
      <c r="J15507">
        <f t="shared" si="1697"/>
        <v>1</v>
      </c>
      <c r="K15507">
        <f t="shared" si="1698"/>
        <v>1</v>
      </c>
      <c r="L15507">
        <f t="shared" si="1699"/>
        <v>1</v>
      </c>
      <c r="M15507">
        <f t="shared" si="1700"/>
        <v>1</v>
      </c>
      <c r="O15507">
        <f>IF(COUNTIF(A:A, A15507) &gt; 150, 1,0)</f>
        <v>1</v>
      </c>
      <c r="P15507">
        <f>IF(COUNTIF(B:B, B15507) &gt; 150, 1,0)</f>
        <v>1</v>
      </c>
      <c r="Q15507">
        <f>IF(COUNTIF(C:C, C15507) &gt; 150, 1,0)</f>
        <v>1</v>
      </c>
      <c r="R15507">
        <f>IF(COUNTIF(D:D, D15507) &gt; 150, 1,0)</f>
        <v>1</v>
      </c>
      <c r="S15507">
        <f>IF(COUNTIF(E:E, E15507) &gt; 150, 1,0)</f>
        <v>1</v>
      </c>
      <c r="T15507">
        <f>IF(COUNTIF(F:F, F15507) &gt; 150, 1,0)</f>
        <v>1</v>
      </c>
      <c r="V15507">
        <f t="shared" si="1701"/>
        <v>1</v>
      </c>
    </row>
    <row r="15508" spans="1:22" x14ac:dyDescent="0.25">
      <c r="A15508">
        <v>17</v>
      </c>
      <c r="B15508">
        <v>10</v>
      </c>
      <c r="C15508">
        <v>98</v>
      </c>
      <c r="D15508">
        <v>31</v>
      </c>
      <c r="E15508">
        <v>87</v>
      </c>
      <c r="F15508">
        <v>71</v>
      </c>
      <c r="H15508">
        <f t="shared" si="1695"/>
        <v>1</v>
      </c>
      <c r="I15508">
        <f t="shared" si="1696"/>
        <v>1</v>
      </c>
      <c r="J15508">
        <f t="shared" si="1697"/>
        <v>1</v>
      </c>
      <c r="K15508">
        <f t="shared" si="1698"/>
        <v>1</v>
      </c>
      <c r="L15508">
        <f t="shared" si="1699"/>
        <v>1</v>
      </c>
      <c r="M15508">
        <f t="shared" si="1700"/>
        <v>1</v>
      </c>
      <c r="O15508">
        <f>IF(COUNTIF(A:A, A15508) &gt; 150, 1,0)</f>
        <v>1</v>
      </c>
      <c r="P15508">
        <f>IF(COUNTIF(B:B, B15508) &gt; 150, 1,0)</f>
        <v>1</v>
      </c>
      <c r="Q15508">
        <f>IF(COUNTIF(C:C, C15508) &gt; 150, 1,0)</f>
        <v>0</v>
      </c>
      <c r="R15508">
        <f>IF(COUNTIF(D:D, D15508) &gt; 150, 1,0)</f>
        <v>1</v>
      </c>
      <c r="S15508">
        <f>IF(COUNTIF(E:E, E15508) &gt; 150, 1,0)</f>
        <v>1</v>
      </c>
      <c r="T15508">
        <f>IF(COUNTIF(F:F, F15508) &gt; 150, 1,0)</f>
        <v>1</v>
      </c>
      <c r="V15508">
        <f t="shared" si="1701"/>
        <v>1</v>
      </c>
    </row>
    <row r="15509" spans="1:22" x14ac:dyDescent="0.25">
      <c r="A15509">
        <v>70</v>
      </c>
      <c r="B15509">
        <v>86</v>
      </c>
      <c r="C15509">
        <v>35</v>
      </c>
      <c r="D15509">
        <v>9</v>
      </c>
      <c r="E15509">
        <v>80</v>
      </c>
      <c r="F15509">
        <v>28</v>
      </c>
      <c r="H15509">
        <f t="shared" si="1695"/>
        <v>1</v>
      </c>
      <c r="I15509">
        <f t="shared" si="1696"/>
        <v>1</v>
      </c>
      <c r="J15509">
        <f t="shared" si="1697"/>
        <v>1</v>
      </c>
      <c r="K15509">
        <f t="shared" si="1698"/>
        <v>1</v>
      </c>
      <c r="L15509">
        <f t="shared" si="1699"/>
        <v>1</v>
      </c>
      <c r="M15509">
        <f t="shared" si="1700"/>
        <v>1</v>
      </c>
      <c r="O15509">
        <f>IF(COUNTIF(A:A, A15509) &gt; 150, 1,0)</f>
        <v>1</v>
      </c>
      <c r="P15509">
        <f>IF(COUNTIF(B:B, B15509) &gt; 150, 1,0)</f>
        <v>1</v>
      </c>
      <c r="Q15509">
        <f>IF(COUNTIF(C:C, C15509) &gt; 150, 1,0)</f>
        <v>1</v>
      </c>
      <c r="R15509">
        <f>IF(COUNTIF(D:D, D15509) &gt; 150, 1,0)</f>
        <v>1</v>
      </c>
      <c r="S15509">
        <f>IF(COUNTIF(E:E, E15509) &gt; 150, 1,0)</f>
        <v>1</v>
      </c>
      <c r="T15509">
        <f>IF(COUNTIF(F:F, F15509) &gt; 150, 1,0)</f>
        <v>1</v>
      </c>
      <c r="V15509">
        <f t="shared" si="1701"/>
        <v>1</v>
      </c>
    </row>
    <row r="15510" spans="1:22" x14ac:dyDescent="0.25">
      <c r="A15510">
        <v>51</v>
      </c>
      <c r="B15510">
        <v>31</v>
      </c>
      <c r="C15510">
        <v>79</v>
      </c>
      <c r="D15510">
        <v>53</v>
      </c>
      <c r="E15510">
        <v>82</v>
      </c>
      <c r="F15510">
        <v>20</v>
      </c>
      <c r="H15510">
        <f t="shared" si="1695"/>
        <v>1</v>
      </c>
      <c r="I15510">
        <f t="shared" si="1696"/>
        <v>1</v>
      </c>
      <c r="J15510">
        <f t="shared" si="1697"/>
        <v>1</v>
      </c>
      <c r="K15510">
        <f t="shared" si="1698"/>
        <v>1</v>
      </c>
      <c r="L15510">
        <f t="shared" si="1699"/>
        <v>1</v>
      </c>
      <c r="M15510">
        <f t="shared" si="1700"/>
        <v>1</v>
      </c>
      <c r="O15510">
        <f>IF(COUNTIF(A:A, A15510) &gt; 150, 1,0)</f>
        <v>1</v>
      </c>
      <c r="P15510">
        <f>IF(COUNTIF(B:B, B15510) &gt; 150, 1,0)</f>
        <v>1</v>
      </c>
      <c r="Q15510">
        <f>IF(COUNTIF(C:C, C15510) &gt; 150, 1,0)</f>
        <v>0</v>
      </c>
      <c r="R15510">
        <f>IF(COUNTIF(D:D, D15510) &gt; 150, 1,0)</f>
        <v>1</v>
      </c>
      <c r="S15510">
        <f>IF(COUNTIF(E:E, E15510) &gt; 150, 1,0)</f>
        <v>1</v>
      </c>
      <c r="T15510">
        <f>IF(COUNTIF(F:F, F15510) &gt; 150, 1,0)</f>
        <v>1</v>
      </c>
      <c r="V15510">
        <f t="shared" si="1701"/>
        <v>1</v>
      </c>
    </row>
    <row r="15511" spans="1:22" x14ac:dyDescent="0.25">
      <c r="A15511">
        <v>3</v>
      </c>
      <c r="B15511">
        <v>77</v>
      </c>
      <c r="C15511">
        <v>13</v>
      </c>
      <c r="D15511">
        <v>33</v>
      </c>
      <c r="E15511">
        <v>68</v>
      </c>
      <c r="F15511">
        <v>39</v>
      </c>
      <c r="H15511">
        <f t="shared" si="1695"/>
        <v>1</v>
      </c>
      <c r="I15511">
        <f t="shared" si="1696"/>
        <v>1</v>
      </c>
      <c r="J15511">
        <f t="shared" si="1697"/>
        <v>1</v>
      </c>
      <c r="K15511">
        <f t="shared" si="1698"/>
        <v>1</v>
      </c>
      <c r="L15511">
        <f t="shared" si="1699"/>
        <v>1</v>
      </c>
      <c r="M15511">
        <f t="shared" si="1700"/>
        <v>1</v>
      </c>
      <c r="O15511">
        <f>IF(COUNTIF(A:A, A15511) &gt; 150, 1,0)</f>
        <v>1</v>
      </c>
      <c r="P15511">
        <f>IF(COUNTIF(B:B, B15511) &gt; 150, 1,0)</f>
        <v>1</v>
      </c>
      <c r="Q15511">
        <f>IF(COUNTIF(C:C, C15511) &gt; 150, 1,0)</f>
        <v>1</v>
      </c>
      <c r="R15511">
        <f>IF(COUNTIF(D:D, D15511) &gt; 150, 1,0)</f>
        <v>1</v>
      </c>
      <c r="S15511">
        <f>IF(COUNTIF(E:E, E15511) &gt; 150, 1,0)</f>
        <v>1</v>
      </c>
      <c r="T15511">
        <f>IF(COUNTIF(F:F, F15511) &gt; 150, 1,0)</f>
        <v>0</v>
      </c>
      <c r="V15511">
        <f t="shared" si="1701"/>
        <v>1</v>
      </c>
    </row>
    <row r="15512" spans="1:22" hidden="1" x14ac:dyDescent="0.25">
      <c r="A15512">
        <v>39</v>
      </c>
      <c r="B15512">
        <v>17</v>
      </c>
      <c r="C15512">
        <v>17</v>
      </c>
      <c r="D15512">
        <v>28</v>
      </c>
      <c r="E15512">
        <v>46</v>
      </c>
      <c r="F15512">
        <v>64</v>
      </c>
      <c r="H15512">
        <f t="shared" si="1695"/>
        <v>1</v>
      </c>
      <c r="I15512">
        <f t="shared" si="1696"/>
        <v>2</v>
      </c>
      <c r="J15512">
        <f t="shared" si="1697"/>
        <v>2</v>
      </c>
      <c r="K15512">
        <f t="shared" si="1698"/>
        <v>1</v>
      </c>
      <c r="L15512">
        <f t="shared" si="1699"/>
        <v>1</v>
      </c>
      <c r="M15512">
        <f t="shared" si="1700"/>
        <v>1</v>
      </c>
      <c r="O15512">
        <f>IF(COUNTIF(A:A, A15512) &gt; 150, 1,0)</f>
        <v>1</v>
      </c>
      <c r="P15512">
        <f>IF(COUNTIF(B:B, B15512) &gt; 150, 1,0)</f>
        <v>1</v>
      </c>
      <c r="Q15512">
        <f>IF(COUNTIF(C:C, C15512) &gt; 150, 1,0)</f>
        <v>1</v>
      </c>
      <c r="R15512">
        <f>IF(COUNTIF(D:D, D15512) &gt; 150, 1,0)</f>
        <v>1</v>
      </c>
      <c r="S15512">
        <f>IF(COUNTIF(E:E, E15512) &gt; 150, 1,0)</f>
        <v>0</v>
      </c>
      <c r="T15512">
        <f>IF(COUNTIF(F:F, F15512) &gt; 150, 1,0)</f>
        <v>0</v>
      </c>
      <c r="V15512">
        <f t="shared" si="1701"/>
        <v>0</v>
      </c>
    </row>
    <row r="15513" spans="1:22" hidden="1" x14ac:dyDescent="0.25">
      <c r="A15513">
        <v>72</v>
      </c>
      <c r="B15513">
        <v>2</v>
      </c>
      <c r="C15513">
        <v>56</v>
      </c>
      <c r="D15513">
        <v>62</v>
      </c>
      <c r="E15513">
        <v>96</v>
      </c>
      <c r="F15513">
        <v>90</v>
      </c>
      <c r="H15513">
        <f t="shared" si="1695"/>
        <v>1</v>
      </c>
      <c r="I15513">
        <f t="shared" si="1696"/>
        <v>1</v>
      </c>
      <c r="J15513">
        <f t="shared" si="1697"/>
        <v>1</v>
      </c>
      <c r="K15513">
        <f t="shared" si="1698"/>
        <v>1</v>
      </c>
      <c r="L15513">
        <f t="shared" si="1699"/>
        <v>1</v>
      </c>
      <c r="M15513">
        <f t="shared" si="1700"/>
        <v>1</v>
      </c>
      <c r="O15513">
        <f>IF(COUNTIF(A:A, A15513) &gt; 150, 1,0)</f>
        <v>0</v>
      </c>
      <c r="P15513">
        <f>IF(COUNTIF(B:B, B15513) &gt; 150, 1,0)</f>
        <v>0</v>
      </c>
      <c r="Q15513">
        <f>IF(COUNTIF(C:C, C15513) &gt; 150, 1,0)</f>
        <v>1</v>
      </c>
      <c r="R15513">
        <f>IF(COUNTIF(D:D, D15513) &gt; 150, 1,0)</f>
        <v>1</v>
      </c>
      <c r="S15513">
        <f>IF(COUNTIF(E:E, E15513) &gt; 150, 1,0)</f>
        <v>1</v>
      </c>
      <c r="T15513">
        <f>IF(COUNTIF(F:F, F15513) &gt; 150, 1,0)</f>
        <v>1</v>
      </c>
      <c r="V15513">
        <f t="shared" si="1701"/>
        <v>0</v>
      </c>
    </row>
    <row r="15514" spans="1:22" x14ac:dyDescent="0.25">
      <c r="A15514">
        <v>91</v>
      </c>
      <c r="B15514">
        <v>65</v>
      </c>
      <c r="C15514">
        <v>32</v>
      </c>
      <c r="D15514">
        <v>57</v>
      </c>
      <c r="E15514">
        <v>44</v>
      </c>
      <c r="F15514">
        <v>42</v>
      </c>
      <c r="H15514">
        <f t="shared" si="1695"/>
        <v>1</v>
      </c>
      <c r="I15514">
        <f t="shared" si="1696"/>
        <v>1</v>
      </c>
      <c r="J15514">
        <f t="shared" si="1697"/>
        <v>1</v>
      </c>
      <c r="K15514">
        <f t="shared" si="1698"/>
        <v>1</v>
      </c>
      <c r="L15514">
        <f t="shared" si="1699"/>
        <v>1</v>
      </c>
      <c r="M15514">
        <f t="shared" si="1700"/>
        <v>1</v>
      </c>
      <c r="O15514">
        <f>IF(COUNTIF(A:A, A15514) &gt; 150, 1,0)</f>
        <v>0</v>
      </c>
      <c r="P15514">
        <f>IF(COUNTIF(B:B, B15514) &gt; 150, 1,0)</f>
        <v>1</v>
      </c>
      <c r="Q15514">
        <f>IF(COUNTIF(C:C, C15514) &gt; 150, 1,0)</f>
        <v>1</v>
      </c>
      <c r="R15514">
        <f>IF(COUNTIF(D:D, D15514) &gt; 150, 1,0)</f>
        <v>1</v>
      </c>
      <c r="S15514">
        <f>IF(COUNTIF(E:E, E15514) &gt; 150, 1,0)</f>
        <v>1</v>
      </c>
      <c r="T15514">
        <f>IF(COUNTIF(F:F, F15514) &gt; 150, 1,0)</f>
        <v>1</v>
      </c>
      <c r="V15514">
        <f t="shared" si="1701"/>
        <v>1</v>
      </c>
    </row>
    <row r="15515" spans="1:22" hidden="1" x14ac:dyDescent="0.25">
      <c r="A15515">
        <v>66</v>
      </c>
      <c r="B15515">
        <v>54</v>
      </c>
      <c r="C15515">
        <v>66</v>
      </c>
      <c r="D15515">
        <v>78</v>
      </c>
      <c r="E15515">
        <v>96</v>
      </c>
      <c r="F15515">
        <v>78</v>
      </c>
      <c r="H15515">
        <f t="shared" si="1695"/>
        <v>2</v>
      </c>
      <c r="I15515">
        <f t="shared" si="1696"/>
        <v>1</v>
      </c>
      <c r="J15515">
        <f t="shared" si="1697"/>
        <v>2</v>
      </c>
      <c r="K15515">
        <f t="shared" si="1698"/>
        <v>2</v>
      </c>
      <c r="L15515">
        <f t="shared" si="1699"/>
        <v>1</v>
      </c>
      <c r="M15515">
        <f t="shared" si="1700"/>
        <v>2</v>
      </c>
      <c r="O15515">
        <f>IF(COUNTIF(A:A, A15515) &gt; 150, 1,0)</f>
        <v>1</v>
      </c>
      <c r="P15515">
        <f>IF(COUNTIF(B:B, B15515) &gt; 150, 1,0)</f>
        <v>1</v>
      </c>
      <c r="Q15515">
        <f>IF(COUNTIF(C:C, C15515) &gt; 150, 1,0)</f>
        <v>1</v>
      </c>
      <c r="R15515">
        <f>IF(COUNTIF(D:D, D15515) &gt; 150, 1,0)</f>
        <v>1</v>
      </c>
      <c r="S15515">
        <f>IF(COUNTIF(E:E, E15515) &gt; 150, 1,0)</f>
        <v>1</v>
      </c>
      <c r="T15515">
        <f>IF(COUNTIF(F:F, F15515) &gt; 150, 1,0)</f>
        <v>1</v>
      </c>
      <c r="V15515">
        <f t="shared" si="1701"/>
        <v>1</v>
      </c>
    </row>
    <row r="15516" spans="1:22" x14ac:dyDescent="0.25">
      <c r="A15516">
        <v>48</v>
      </c>
      <c r="B15516">
        <v>31</v>
      </c>
      <c r="C15516">
        <v>15</v>
      </c>
      <c r="D15516">
        <v>67</v>
      </c>
      <c r="E15516">
        <v>14</v>
      </c>
      <c r="F15516">
        <v>66</v>
      </c>
      <c r="H15516">
        <f t="shared" si="1695"/>
        <v>1</v>
      </c>
      <c r="I15516">
        <f t="shared" si="1696"/>
        <v>1</v>
      </c>
      <c r="J15516">
        <f t="shared" si="1697"/>
        <v>1</v>
      </c>
      <c r="K15516">
        <f t="shared" si="1698"/>
        <v>1</v>
      </c>
      <c r="L15516">
        <f t="shared" si="1699"/>
        <v>1</v>
      </c>
      <c r="M15516">
        <f t="shared" si="1700"/>
        <v>1</v>
      </c>
      <c r="O15516">
        <f>IF(COUNTIF(A:A, A15516) &gt; 150, 1,0)</f>
        <v>1</v>
      </c>
      <c r="P15516">
        <f>IF(COUNTIF(B:B, B15516) &gt; 150, 1,0)</f>
        <v>1</v>
      </c>
      <c r="Q15516">
        <f>IF(COUNTIF(C:C, C15516) &gt; 150, 1,0)</f>
        <v>1</v>
      </c>
      <c r="R15516">
        <f>IF(COUNTIF(D:D, D15516) &gt; 150, 1,0)</f>
        <v>1</v>
      </c>
      <c r="S15516">
        <f>IF(COUNTIF(E:E, E15516) &gt; 150, 1,0)</f>
        <v>1</v>
      </c>
      <c r="T15516">
        <f>IF(COUNTIF(F:F, F15516) &gt; 150, 1,0)</f>
        <v>1</v>
      </c>
      <c r="V15516">
        <f t="shared" si="1701"/>
        <v>1</v>
      </c>
    </row>
    <row r="15517" spans="1:22" hidden="1" x14ac:dyDescent="0.25">
      <c r="A15517">
        <v>10</v>
      </c>
      <c r="B15517">
        <v>29</v>
      </c>
      <c r="C15517">
        <v>1</v>
      </c>
      <c r="D15517">
        <v>8</v>
      </c>
      <c r="E15517">
        <v>41</v>
      </c>
      <c r="F15517">
        <v>61</v>
      </c>
      <c r="H15517">
        <f t="shared" si="1695"/>
        <v>1</v>
      </c>
      <c r="I15517">
        <f t="shared" si="1696"/>
        <v>1</v>
      </c>
      <c r="J15517">
        <f t="shared" si="1697"/>
        <v>1</v>
      </c>
      <c r="K15517">
        <f t="shared" si="1698"/>
        <v>1</v>
      </c>
      <c r="L15517">
        <f t="shared" si="1699"/>
        <v>1</v>
      </c>
      <c r="M15517">
        <f t="shared" si="1700"/>
        <v>1</v>
      </c>
      <c r="O15517">
        <f>IF(COUNTIF(A:A, A15517) &gt; 150, 1,0)</f>
        <v>0</v>
      </c>
      <c r="P15517">
        <f>IF(COUNTIF(B:B, B15517) &gt; 150, 1,0)</f>
        <v>1</v>
      </c>
      <c r="Q15517">
        <f>IF(COUNTIF(C:C, C15517) &gt; 150, 1,0)</f>
        <v>1</v>
      </c>
      <c r="R15517">
        <f>IF(COUNTIF(D:D, D15517) &gt; 150, 1,0)</f>
        <v>1</v>
      </c>
      <c r="S15517">
        <f>IF(COUNTIF(E:E, E15517) &gt; 150, 1,0)</f>
        <v>0</v>
      </c>
      <c r="T15517">
        <f>IF(COUNTIF(F:F, F15517) &gt; 150, 1,0)</f>
        <v>1</v>
      </c>
      <c r="V15517">
        <f t="shared" si="1701"/>
        <v>0</v>
      </c>
    </row>
    <row r="15518" spans="1:22" x14ac:dyDescent="0.25">
      <c r="A15518">
        <v>92</v>
      </c>
      <c r="B15518">
        <v>49</v>
      </c>
      <c r="C15518">
        <v>38</v>
      </c>
      <c r="D15518">
        <v>28</v>
      </c>
      <c r="E15518">
        <v>77</v>
      </c>
      <c r="F15518">
        <v>24</v>
      </c>
      <c r="H15518">
        <f t="shared" si="1695"/>
        <v>1</v>
      </c>
      <c r="I15518">
        <f t="shared" si="1696"/>
        <v>1</v>
      </c>
      <c r="J15518">
        <f t="shared" si="1697"/>
        <v>1</v>
      </c>
      <c r="K15518">
        <f t="shared" si="1698"/>
        <v>1</v>
      </c>
      <c r="L15518">
        <f t="shared" si="1699"/>
        <v>1</v>
      </c>
      <c r="M15518">
        <f t="shared" si="1700"/>
        <v>1</v>
      </c>
      <c r="O15518">
        <f>IF(COUNTIF(A:A, A15518) &gt; 150, 1,0)</f>
        <v>1</v>
      </c>
      <c r="P15518">
        <f>IF(COUNTIF(B:B, B15518) &gt; 150, 1,0)</f>
        <v>1</v>
      </c>
      <c r="Q15518">
        <f>IF(COUNTIF(C:C, C15518) &gt; 150, 1,0)</f>
        <v>1</v>
      </c>
      <c r="R15518">
        <f>IF(COUNTIF(D:D, D15518) &gt; 150, 1,0)</f>
        <v>1</v>
      </c>
      <c r="S15518">
        <f>IF(COUNTIF(E:E, E15518) &gt; 150, 1,0)</f>
        <v>1</v>
      </c>
      <c r="T15518">
        <f>IF(COUNTIF(F:F, F15518) &gt; 150, 1,0)</f>
        <v>1</v>
      </c>
      <c r="V15518">
        <f t="shared" si="1701"/>
        <v>1</v>
      </c>
    </row>
    <row r="15519" spans="1:22" x14ac:dyDescent="0.25">
      <c r="A15519">
        <v>75</v>
      </c>
      <c r="B15519">
        <v>1</v>
      </c>
      <c r="C15519">
        <v>9</v>
      </c>
      <c r="D15519">
        <v>35</v>
      </c>
      <c r="E15519">
        <v>33</v>
      </c>
      <c r="F15519">
        <v>63</v>
      </c>
      <c r="H15519">
        <f t="shared" si="1695"/>
        <v>1</v>
      </c>
      <c r="I15519">
        <f t="shared" si="1696"/>
        <v>1</v>
      </c>
      <c r="J15519">
        <f t="shared" si="1697"/>
        <v>1</v>
      </c>
      <c r="K15519">
        <f t="shared" si="1698"/>
        <v>1</v>
      </c>
      <c r="L15519">
        <f t="shared" si="1699"/>
        <v>1</v>
      </c>
      <c r="M15519">
        <f t="shared" si="1700"/>
        <v>1</v>
      </c>
      <c r="O15519">
        <f>IF(COUNTIF(A:A, A15519) &gt; 150, 1,0)</f>
        <v>1</v>
      </c>
      <c r="P15519">
        <f>IF(COUNTIF(B:B, B15519) &gt; 150, 1,0)</f>
        <v>1</v>
      </c>
      <c r="Q15519">
        <f>IF(COUNTIF(C:C, C15519) &gt; 150, 1,0)</f>
        <v>1</v>
      </c>
      <c r="R15519">
        <f>IF(COUNTIF(D:D, D15519) &gt; 150, 1,0)</f>
        <v>1</v>
      </c>
      <c r="S15519">
        <f>IF(COUNTIF(E:E, E15519) &gt; 150, 1,0)</f>
        <v>0</v>
      </c>
      <c r="T15519">
        <f>IF(COUNTIF(F:F, F15519) &gt; 150, 1,0)</f>
        <v>1</v>
      </c>
      <c r="V15519">
        <f t="shared" si="1701"/>
        <v>1</v>
      </c>
    </row>
    <row r="15520" spans="1:22" hidden="1" x14ac:dyDescent="0.25">
      <c r="A15520">
        <v>55</v>
      </c>
      <c r="B15520">
        <v>70</v>
      </c>
      <c r="C15520">
        <v>64</v>
      </c>
      <c r="D15520">
        <v>72</v>
      </c>
      <c r="E15520">
        <v>6</v>
      </c>
      <c r="F15520">
        <v>69</v>
      </c>
      <c r="H15520">
        <f t="shared" si="1695"/>
        <v>1</v>
      </c>
      <c r="I15520">
        <f t="shared" si="1696"/>
        <v>1</v>
      </c>
      <c r="J15520">
        <f t="shared" si="1697"/>
        <v>1</v>
      </c>
      <c r="K15520">
        <f t="shared" si="1698"/>
        <v>1</v>
      </c>
      <c r="L15520">
        <f t="shared" si="1699"/>
        <v>1</v>
      </c>
      <c r="M15520">
        <f t="shared" si="1700"/>
        <v>1</v>
      </c>
      <c r="O15520">
        <f>IF(COUNTIF(A:A, A15520) &gt; 150, 1,0)</f>
        <v>1</v>
      </c>
      <c r="P15520">
        <f>IF(COUNTIF(B:B, B15520) &gt; 150, 1,0)</f>
        <v>0</v>
      </c>
      <c r="Q15520">
        <f>IF(COUNTIF(C:C, C15520) &gt; 150, 1,0)</f>
        <v>1</v>
      </c>
      <c r="R15520">
        <f>IF(COUNTIF(D:D, D15520) &gt; 150, 1,0)</f>
        <v>0</v>
      </c>
      <c r="S15520">
        <f>IF(COUNTIF(E:E, E15520) &gt; 150, 1,0)</f>
        <v>1</v>
      </c>
      <c r="T15520">
        <f>IF(COUNTIF(F:F, F15520) &gt; 150, 1,0)</f>
        <v>1</v>
      </c>
      <c r="V15520">
        <f t="shared" si="1701"/>
        <v>0</v>
      </c>
    </row>
    <row r="15521" spans="1:22" hidden="1" x14ac:dyDescent="0.25">
      <c r="A15521">
        <v>97</v>
      </c>
      <c r="B15521">
        <v>23</v>
      </c>
      <c r="C15521">
        <v>21</v>
      </c>
      <c r="D15521">
        <v>71</v>
      </c>
      <c r="E15521">
        <v>85</v>
      </c>
      <c r="F15521">
        <v>21</v>
      </c>
      <c r="H15521">
        <f t="shared" si="1695"/>
        <v>1</v>
      </c>
      <c r="I15521">
        <f t="shared" si="1696"/>
        <v>1</v>
      </c>
      <c r="J15521">
        <f t="shared" si="1697"/>
        <v>2</v>
      </c>
      <c r="K15521">
        <f t="shared" si="1698"/>
        <v>1</v>
      </c>
      <c r="L15521">
        <f t="shared" si="1699"/>
        <v>1</v>
      </c>
      <c r="M15521">
        <f t="shared" si="1700"/>
        <v>2</v>
      </c>
      <c r="O15521">
        <f>IF(COUNTIF(A:A, A15521) &gt; 150, 1,0)</f>
        <v>0</v>
      </c>
      <c r="P15521">
        <f>IF(COUNTIF(B:B, B15521) &gt; 150, 1,0)</f>
        <v>1</v>
      </c>
      <c r="Q15521">
        <f>IF(COUNTIF(C:C, C15521) &gt; 150, 1,0)</f>
        <v>1</v>
      </c>
      <c r="R15521">
        <f>IF(COUNTIF(D:D, D15521) &gt; 150, 1,0)</f>
        <v>1</v>
      </c>
      <c r="S15521">
        <f>IF(COUNTIF(E:E, E15521) &gt; 150, 1,0)</f>
        <v>1</v>
      </c>
      <c r="T15521">
        <f>IF(COUNTIF(F:F, F15521) &gt; 150, 1,0)</f>
        <v>1</v>
      </c>
      <c r="V15521">
        <f t="shared" si="1701"/>
        <v>1</v>
      </c>
    </row>
    <row r="15522" spans="1:22" hidden="1" x14ac:dyDescent="0.25">
      <c r="A15522">
        <v>42</v>
      </c>
      <c r="B15522">
        <v>66</v>
      </c>
      <c r="C15522">
        <v>2</v>
      </c>
      <c r="D15522">
        <v>22</v>
      </c>
      <c r="E15522">
        <v>35</v>
      </c>
      <c r="F15522">
        <v>59</v>
      </c>
      <c r="H15522">
        <f t="shared" si="1695"/>
        <v>1</v>
      </c>
      <c r="I15522">
        <f t="shared" si="1696"/>
        <v>1</v>
      </c>
      <c r="J15522">
        <f t="shared" si="1697"/>
        <v>1</v>
      </c>
      <c r="K15522">
        <f t="shared" si="1698"/>
        <v>1</v>
      </c>
      <c r="L15522">
        <f t="shared" si="1699"/>
        <v>1</v>
      </c>
      <c r="M15522">
        <f t="shared" si="1700"/>
        <v>1</v>
      </c>
      <c r="O15522">
        <f>IF(COUNTIF(A:A, A15522) &gt; 150, 1,0)</f>
        <v>1</v>
      </c>
      <c r="P15522">
        <f>IF(COUNTIF(B:B, B15522) &gt; 150, 1,0)</f>
        <v>1</v>
      </c>
      <c r="Q15522">
        <f>IF(COUNTIF(C:C, C15522) &gt; 150, 1,0)</f>
        <v>1</v>
      </c>
      <c r="R15522">
        <f>IF(COUNTIF(D:D, D15522) &gt; 150, 1,0)</f>
        <v>0</v>
      </c>
      <c r="S15522">
        <f>IF(COUNTIF(E:E, E15522) &gt; 150, 1,0)</f>
        <v>0</v>
      </c>
      <c r="T15522">
        <f>IF(COUNTIF(F:F, F15522) &gt; 150, 1,0)</f>
        <v>1</v>
      </c>
      <c r="V15522">
        <f t="shared" si="1701"/>
        <v>0</v>
      </c>
    </row>
    <row r="15523" spans="1:22" x14ac:dyDescent="0.25">
      <c r="A15523">
        <v>39</v>
      </c>
      <c r="B15523">
        <v>1</v>
      </c>
      <c r="C15523">
        <v>47</v>
      </c>
      <c r="D15523">
        <v>42</v>
      </c>
      <c r="E15523">
        <v>72</v>
      </c>
      <c r="F15523">
        <v>34</v>
      </c>
      <c r="H15523">
        <f t="shared" si="1695"/>
        <v>1</v>
      </c>
      <c r="I15523">
        <f t="shared" si="1696"/>
        <v>1</v>
      </c>
      <c r="J15523">
        <f t="shared" si="1697"/>
        <v>1</v>
      </c>
      <c r="K15523">
        <f t="shared" si="1698"/>
        <v>1</v>
      </c>
      <c r="L15523">
        <f t="shared" si="1699"/>
        <v>1</v>
      </c>
      <c r="M15523">
        <f t="shared" si="1700"/>
        <v>1</v>
      </c>
      <c r="O15523">
        <f>IF(COUNTIF(A:A, A15523) &gt; 150, 1,0)</f>
        <v>1</v>
      </c>
      <c r="P15523">
        <f>IF(COUNTIF(B:B, B15523) &gt; 150, 1,0)</f>
        <v>1</v>
      </c>
      <c r="Q15523">
        <f>IF(COUNTIF(C:C, C15523) &gt; 150, 1,0)</f>
        <v>1</v>
      </c>
      <c r="R15523">
        <f>IF(COUNTIF(D:D, D15523) &gt; 150, 1,0)</f>
        <v>1</v>
      </c>
      <c r="S15523">
        <f>IF(COUNTIF(E:E, E15523) &gt; 150, 1,0)</f>
        <v>1</v>
      </c>
      <c r="T15523">
        <f>IF(COUNTIF(F:F, F15523) &gt; 150, 1,0)</f>
        <v>1</v>
      </c>
      <c r="V15523">
        <f t="shared" si="1701"/>
        <v>1</v>
      </c>
    </row>
    <row r="15524" spans="1:22" hidden="1" x14ac:dyDescent="0.25">
      <c r="A15524">
        <v>20</v>
      </c>
      <c r="B15524">
        <v>77</v>
      </c>
      <c r="C15524">
        <v>90</v>
      </c>
      <c r="D15524">
        <v>56</v>
      </c>
      <c r="E15524">
        <v>57</v>
      </c>
      <c r="F15524">
        <v>67</v>
      </c>
      <c r="H15524">
        <f t="shared" si="1695"/>
        <v>1</v>
      </c>
      <c r="I15524">
        <f t="shared" si="1696"/>
        <v>1</v>
      </c>
      <c r="J15524">
        <f t="shared" si="1697"/>
        <v>1</v>
      </c>
      <c r="K15524">
        <f t="shared" si="1698"/>
        <v>1</v>
      </c>
      <c r="L15524">
        <f t="shared" si="1699"/>
        <v>1</v>
      </c>
      <c r="M15524">
        <f t="shared" si="1700"/>
        <v>1</v>
      </c>
      <c r="O15524">
        <f>IF(COUNTIF(A:A, A15524) &gt; 150, 1,0)</f>
        <v>1</v>
      </c>
      <c r="P15524">
        <f>IF(COUNTIF(B:B, B15524) &gt; 150, 1,0)</f>
        <v>1</v>
      </c>
      <c r="Q15524">
        <f>IF(COUNTIF(C:C, C15524) &gt; 150, 1,0)</f>
        <v>1</v>
      </c>
      <c r="R15524">
        <f>IF(COUNTIF(D:D, D15524) &gt; 150, 1,0)</f>
        <v>0</v>
      </c>
      <c r="S15524">
        <f>IF(COUNTIF(E:E, E15524) &gt; 150, 1,0)</f>
        <v>0</v>
      </c>
      <c r="T15524">
        <f>IF(COUNTIF(F:F, F15524) &gt; 150, 1,0)</f>
        <v>1</v>
      </c>
      <c r="V15524">
        <f t="shared" si="1701"/>
        <v>0</v>
      </c>
    </row>
    <row r="15525" spans="1:22" hidden="1" x14ac:dyDescent="0.25">
      <c r="A15525">
        <v>50</v>
      </c>
      <c r="B15525">
        <v>38</v>
      </c>
      <c r="C15525">
        <v>54</v>
      </c>
      <c r="D15525">
        <v>93</v>
      </c>
      <c r="E15525">
        <v>18</v>
      </c>
      <c r="F15525">
        <v>8</v>
      </c>
      <c r="H15525">
        <f t="shared" si="1695"/>
        <v>1</v>
      </c>
      <c r="I15525">
        <f t="shared" si="1696"/>
        <v>1</v>
      </c>
      <c r="J15525">
        <f t="shared" si="1697"/>
        <v>1</v>
      </c>
      <c r="K15525">
        <f t="shared" si="1698"/>
        <v>1</v>
      </c>
      <c r="L15525">
        <f t="shared" si="1699"/>
        <v>1</v>
      </c>
      <c r="M15525">
        <f t="shared" si="1700"/>
        <v>1</v>
      </c>
      <c r="O15525">
        <f>IF(COUNTIF(A:A, A15525) &gt; 150, 1,0)</f>
        <v>1</v>
      </c>
      <c r="P15525">
        <f>IF(COUNTIF(B:B, B15525) &gt; 150, 1,0)</f>
        <v>0</v>
      </c>
      <c r="Q15525">
        <f>IF(COUNTIF(C:C, C15525) &gt; 150, 1,0)</f>
        <v>1</v>
      </c>
      <c r="R15525">
        <f>IF(COUNTIF(D:D, D15525) &gt; 150, 1,0)</f>
        <v>1</v>
      </c>
      <c r="S15525">
        <f>IF(COUNTIF(E:E, E15525) &gt; 150, 1,0)</f>
        <v>0</v>
      </c>
      <c r="T15525">
        <f>IF(COUNTIF(F:F, F15525) &gt; 150, 1,0)</f>
        <v>1</v>
      </c>
      <c r="V15525">
        <f t="shared" si="1701"/>
        <v>0</v>
      </c>
    </row>
    <row r="15526" spans="1:22" x14ac:dyDescent="0.25">
      <c r="A15526">
        <v>57</v>
      </c>
      <c r="B15526">
        <v>1</v>
      </c>
      <c r="C15526">
        <v>46</v>
      </c>
      <c r="D15526">
        <v>13</v>
      </c>
      <c r="E15526">
        <v>3</v>
      </c>
      <c r="F15526">
        <v>61</v>
      </c>
      <c r="H15526">
        <f t="shared" si="1695"/>
        <v>1</v>
      </c>
      <c r="I15526">
        <f t="shared" si="1696"/>
        <v>1</v>
      </c>
      <c r="J15526">
        <f t="shared" si="1697"/>
        <v>1</v>
      </c>
      <c r="K15526">
        <f t="shared" si="1698"/>
        <v>1</v>
      </c>
      <c r="L15526">
        <f t="shared" si="1699"/>
        <v>1</v>
      </c>
      <c r="M15526">
        <f t="shared" si="1700"/>
        <v>1</v>
      </c>
      <c r="O15526">
        <f>IF(COUNTIF(A:A, A15526) &gt; 150, 1,0)</f>
        <v>1</v>
      </c>
      <c r="P15526">
        <f>IF(COUNTIF(B:B, B15526) &gt; 150, 1,0)</f>
        <v>1</v>
      </c>
      <c r="Q15526">
        <f>IF(COUNTIF(C:C, C15526) &gt; 150, 1,0)</f>
        <v>1</v>
      </c>
      <c r="R15526">
        <f>IF(COUNTIF(D:D, D15526) &gt; 150, 1,0)</f>
        <v>1</v>
      </c>
      <c r="S15526">
        <f>IF(COUNTIF(E:E, E15526) &gt; 150, 1,0)</f>
        <v>1</v>
      </c>
      <c r="T15526">
        <f>IF(COUNTIF(F:F, F15526) &gt; 150, 1,0)</f>
        <v>1</v>
      </c>
      <c r="V15526">
        <f t="shared" si="1701"/>
        <v>1</v>
      </c>
    </row>
    <row r="15527" spans="1:22" hidden="1" x14ac:dyDescent="0.25">
      <c r="A15527">
        <v>38</v>
      </c>
      <c r="B15527">
        <v>8</v>
      </c>
      <c r="C15527">
        <v>38</v>
      </c>
      <c r="D15527">
        <v>93</v>
      </c>
      <c r="E15527">
        <v>6</v>
      </c>
      <c r="F15527">
        <v>68</v>
      </c>
      <c r="H15527">
        <f t="shared" si="1695"/>
        <v>2</v>
      </c>
      <c r="I15527">
        <f t="shared" si="1696"/>
        <v>1</v>
      </c>
      <c r="J15527">
        <f t="shared" si="1697"/>
        <v>2</v>
      </c>
      <c r="K15527">
        <f t="shared" si="1698"/>
        <v>1</v>
      </c>
      <c r="L15527">
        <f t="shared" si="1699"/>
        <v>1</v>
      </c>
      <c r="M15527">
        <f t="shared" si="1700"/>
        <v>1</v>
      </c>
      <c r="O15527">
        <f>IF(COUNTIF(A:A, A15527) &gt; 150, 1,0)</f>
        <v>1</v>
      </c>
      <c r="P15527">
        <f>IF(COUNTIF(B:B, B15527) &gt; 150, 1,0)</f>
        <v>1</v>
      </c>
      <c r="Q15527">
        <f>IF(COUNTIF(C:C, C15527) &gt; 150, 1,0)</f>
        <v>1</v>
      </c>
      <c r="R15527">
        <f>IF(COUNTIF(D:D, D15527) &gt; 150, 1,0)</f>
        <v>1</v>
      </c>
      <c r="S15527">
        <f>IF(COUNTIF(E:E, E15527) &gt; 150, 1,0)</f>
        <v>1</v>
      </c>
      <c r="T15527">
        <f>IF(COUNTIF(F:F, F15527) &gt; 150, 1,0)</f>
        <v>1</v>
      </c>
      <c r="V15527">
        <f t="shared" si="1701"/>
        <v>1</v>
      </c>
    </row>
    <row r="15528" spans="1:22" hidden="1" x14ac:dyDescent="0.25">
      <c r="A15528">
        <v>58</v>
      </c>
      <c r="B15528">
        <v>18</v>
      </c>
      <c r="C15528">
        <v>76</v>
      </c>
      <c r="D15528">
        <v>85</v>
      </c>
      <c r="E15528">
        <v>94</v>
      </c>
      <c r="F15528">
        <v>41</v>
      </c>
      <c r="H15528">
        <f t="shared" si="1695"/>
        <v>1</v>
      </c>
      <c r="I15528">
        <f t="shared" si="1696"/>
        <v>1</v>
      </c>
      <c r="J15528">
        <f t="shared" si="1697"/>
        <v>1</v>
      </c>
      <c r="K15528">
        <f t="shared" si="1698"/>
        <v>1</v>
      </c>
      <c r="L15528">
        <f t="shared" si="1699"/>
        <v>1</v>
      </c>
      <c r="M15528">
        <f t="shared" si="1700"/>
        <v>1</v>
      </c>
      <c r="O15528">
        <f>IF(COUNTIF(A:A, A15528) &gt; 150, 1,0)</f>
        <v>1</v>
      </c>
      <c r="P15528">
        <f>IF(COUNTIF(B:B, B15528) &gt; 150, 1,0)</f>
        <v>0</v>
      </c>
      <c r="Q15528">
        <f>IF(COUNTIF(C:C, C15528) &gt; 150, 1,0)</f>
        <v>1</v>
      </c>
      <c r="R15528">
        <f>IF(COUNTIF(D:D, D15528) &gt; 150, 1,0)</f>
        <v>0</v>
      </c>
      <c r="S15528">
        <f>IF(COUNTIF(E:E, E15528) &gt; 150, 1,0)</f>
        <v>1</v>
      </c>
      <c r="T15528">
        <f>IF(COUNTIF(F:F, F15528) &gt; 150, 1,0)</f>
        <v>1</v>
      </c>
      <c r="V15528">
        <f t="shared" si="1701"/>
        <v>0</v>
      </c>
    </row>
    <row r="15529" spans="1:22" hidden="1" x14ac:dyDescent="0.25">
      <c r="A15529">
        <v>37</v>
      </c>
      <c r="B15529">
        <v>44</v>
      </c>
      <c r="C15529">
        <v>43</v>
      </c>
      <c r="D15529">
        <v>23</v>
      </c>
      <c r="E15529">
        <v>73</v>
      </c>
      <c r="F15529">
        <v>66</v>
      </c>
      <c r="H15529">
        <f t="shared" si="1695"/>
        <v>1</v>
      </c>
      <c r="I15529">
        <f t="shared" si="1696"/>
        <v>1</v>
      </c>
      <c r="J15529">
        <f t="shared" si="1697"/>
        <v>1</v>
      </c>
      <c r="K15529">
        <f t="shared" si="1698"/>
        <v>1</v>
      </c>
      <c r="L15529">
        <f t="shared" si="1699"/>
        <v>1</v>
      </c>
      <c r="M15529">
        <f t="shared" si="1700"/>
        <v>1</v>
      </c>
      <c r="O15529">
        <f>IF(COUNTIF(A:A, A15529) &gt; 150, 1,0)</f>
        <v>1</v>
      </c>
      <c r="P15529">
        <f>IF(COUNTIF(B:B, B15529) &gt; 150, 1,0)</f>
        <v>0</v>
      </c>
      <c r="Q15529">
        <f>IF(COUNTIF(C:C, C15529) &gt; 150, 1,0)</f>
        <v>1</v>
      </c>
      <c r="R15529">
        <f>IF(COUNTIF(D:D, D15529) &gt; 150, 1,0)</f>
        <v>1</v>
      </c>
      <c r="S15529">
        <f>IF(COUNTIF(E:E, E15529) &gt; 150, 1,0)</f>
        <v>0</v>
      </c>
      <c r="T15529">
        <f>IF(COUNTIF(F:F, F15529) &gt; 150, 1,0)</f>
        <v>1</v>
      </c>
      <c r="V15529">
        <f t="shared" si="1701"/>
        <v>0</v>
      </c>
    </row>
    <row r="15530" spans="1:22" x14ac:dyDescent="0.25">
      <c r="A15530">
        <v>20</v>
      </c>
      <c r="B15530">
        <v>71</v>
      </c>
      <c r="C15530">
        <v>43</v>
      </c>
      <c r="D15530">
        <v>53</v>
      </c>
      <c r="E15530">
        <v>96</v>
      </c>
      <c r="F15530">
        <v>33</v>
      </c>
      <c r="H15530">
        <f t="shared" si="1695"/>
        <v>1</v>
      </c>
      <c r="I15530">
        <f t="shared" si="1696"/>
        <v>1</v>
      </c>
      <c r="J15530">
        <f t="shared" si="1697"/>
        <v>1</v>
      </c>
      <c r="K15530">
        <f t="shared" si="1698"/>
        <v>1</v>
      </c>
      <c r="L15530">
        <f t="shared" si="1699"/>
        <v>1</v>
      </c>
      <c r="M15530">
        <f t="shared" si="1700"/>
        <v>1</v>
      </c>
      <c r="O15530">
        <f>IF(COUNTIF(A:A, A15530) &gt; 150, 1,0)</f>
        <v>1</v>
      </c>
      <c r="P15530">
        <f>IF(COUNTIF(B:B, B15530) &gt; 150, 1,0)</f>
        <v>1</v>
      </c>
      <c r="Q15530">
        <f>IF(COUNTIF(C:C, C15530) &gt; 150, 1,0)</f>
        <v>1</v>
      </c>
      <c r="R15530">
        <f>IF(COUNTIF(D:D, D15530) &gt; 150, 1,0)</f>
        <v>1</v>
      </c>
      <c r="S15530">
        <f>IF(COUNTIF(E:E, E15530) &gt; 150, 1,0)</f>
        <v>1</v>
      </c>
      <c r="T15530">
        <f>IF(COUNTIF(F:F, F15530) &gt; 150, 1,0)</f>
        <v>1</v>
      </c>
      <c r="V15530">
        <f t="shared" si="1701"/>
        <v>1</v>
      </c>
    </row>
    <row r="15531" spans="1:22" hidden="1" x14ac:dyDescent="0.25">
      <c r="A15531">
        <v>83</v>
      </c>
      <c r="B15531">
        <v>74</v>
      </c>
      <c r="C15531">
        <v>59</v>
      </c>
      <c r="D15531">
        <v>38</v>
      </c>
      <c r="E15531">
        <v>39</v>
      </c>
      <c r="F15531">
        <v>1</v>
      </c>
      <c r="H15531">
        <f t="shared" si="1695"/>
        <v>1</v>
      </c>
      <c r="I15531">
        <f t="shared" si="1696"/>
        <v>1</v>
      </c>
      <c r="J15531">
        <f t="shared" si="1697"/>
        <v>1</v>
      </c>
      <c r="K15531">
        <f t="shared" si="1698"/>
        <v>1</v>
      </c>
      <c r="L15531">
        <f t="shared" si="1699"/>
        <v>1</v>
      </c>
      <c r="M15531">
        <f t="shared" si="1700"/>
        <v>1</v>
      </c>
      <c r="O15531">
        <f>IF(COUNTIF(A:A, A15531) &gt; 150, 1,0)</f>
        <v>1</v>
      </c>
      <c r="P15531">
        <f>IF(COUNTIF(B:B, B15531) &gt; 150, 1,0)</f>
        <v>0</v>
      </c>
      <c r="Q15531">
        <f>IF(COUNTIF(C:C, C15531) &gt; 150, 1,0)</f>
        <v>1</v>
      </c>
      <c r="R15531">
        <f>IF(COUNTIF(D:D, D15531) &gt; 150, 1,0)</f>
        <v>1</v>
      </c>
      <c r="S15531">
        <f>IF(COUNTIF(E:E, E15531) &gt; 150, 1,0)</f>
        <v>1</v>
      </c>
      <c r="T15531">
        <f>IF(COUNTIF(F:F, F15531) &gt; 150, 1,0)</f>
        <v>0</v>
      </c>
      <c r="V15531">
        <f t="shared" si="1701"/>
        <v>0</v>
      </c>
    </row>
    <row r="15532" spans="1:22" x14ac:dyDescent="0.25">
      <c r="A15532">
        <v>5</v>
      </c>
      <c r="B15532">
        <v>82</v>
      </c>
      <c r="C15532">
        <v>11</v>
      </c>
      <c r="D15532">
        <v>43</v>
      </c>
      <c r="E15532">
        <v>40</v>
      </c>
      <c r="F15532">
        <v>20</v>
      </c>
      <c r="H15532">
        <f t="shared" si="1695"/>
        <v>1</v>
      </c>
      <c r="I15532">
        <f t="shared" si="1696"/>
        <v>1</v>
      </c>
      <c r="J15532">
        <f t="shared" si="1697"/>
        <v>1</v>
      </c>
      <c r="K15532">
        <f t="shared" si="1698"/>
        <v>1</v>
      </c>
      <c r="L15532">
        <f t="shared" si="1699"/>
        <v>1</v>
      </c>
      <c r="M15532">
        <f t="shared" si="1700"/>
        <v>1</v>
      </c>
      <c r="O15532">
        <f>IF(COUNTIF(A:A, A15532) &gt; 150, 1,0)</f>
        <v>1</v>
      </c>
      <c r="P15532">
        <f>IF(COUNTIF(B:B, B15532) &gt; 150, 1,0)</f>
        <v>1</v>
      </c>
      <c r="Q15532">
        <f>IF(COUNTIF(C:C, C15532) &gt; 150, 1,0)</f>
        <v>1</v>
      </c>
      <c r="R15532">
        <f>IF(COUNTIF(D:D, D15532) &gt; 150, 1,0)</f>
        <v>1</v>
      </c>
      <c r="S15532">
        <f>IF(COUNTIF(E:E, E15532) &gt; 150, 1,0)</f>
        <v>1</v>
      </c>
      <c r="T15532">
        <f>IF(COUNTIF(F:F, F15532) &gt; 150, 1,0)</f>
        <v>1</v>
      </c>
      <c r="V15532">
        <f t="shared" si="1701"/>
        <v>1</v>
      </c>
    </row>
    <row r="15533" spans="1:22" x14ac:dyDescent="0.25">
      <c r="A15533">
        <v>92</v>
      </c>
      <c r="B15533">
        <v>30</v>
      </c>
      <c r="C15533">
        <v>19</v>
      </c>
      <c r="D15533">
        <v>95</v>
      </c>
      <c r="E15533">
        <v>82</v>
      </c>
      <c r="F15533">
        <v>56</v>
      </c>
      <c r="H15533">
        <f t="shared" si="1695"/>
        <v>1</v>
      </c>
      <c r="I15533">
        <f t="shared" si="1696"/>
        <v>1</v>
      </c>
      <c r="J15533">
        <f t="shared" si="1697"/>
        <v>1</v>
      </c>
      <c r="K15533">
        <f t="shared" si="1698"/>
        <v>1</v>
      </c>
      <c r="L15533">
        <f t="shared" si="1699"/>
        <v>1</v>
      </c>
      <c r="M15533">
        <f t="shared" si="1700"/>
        <v>1</v>
      </c>
      <c r="O15533">
        <f>IF(COUNTIF(A:A, A15533) &gt; 150, 1,0)</f>
        <v>1</v>
      </c>
      <c r="P15533">
        <f>IF(COUNTIF(B:B, B15533) &gt; 150, 1,0)</f>
        <v>1</v>
      </c>
      <c r="Q15533">
        <f>IF(COUNTIF(C:C, C15533) &gt; 150, 1,0)</f>
        <v>1</v>
      </c>
      <c r="R15533">
        <f>IF(COUNTIF(D:D, D15533) &gt; 150, 1,0)</f>
        <v>1</v>
      </c>
      <c r="S15533">
        <f>IF(COUNTIF(E:E, E15533) &gt; 150, 1,0)</f>
        <v>1</v>
      </c>
      <c r="T15533">
        <f>IF(COUNTIF(F:F, F15533) &gt; 150, 1,0)</f>
        <v>1</v>
      </c>
      <c r="V15533">
        <f t="shared" si="1701"/>
        <v>1</v>
      </c>
    </row>
    <row r="15534" spans="1:22" x14ac:dyDescent="0.25">
      <c r="A15534">
        <v>67</v>
      </c>
      <c r="B15534">
        <v>24</v>
      </c>
      <c r="C15534">
        <v>6</v>
      </c>
      <c r="D15534">
        <v>1</v>
      </c>
      <c r="E15534">
        <v>70</v>
      </c>
      <c r="F15534">
        <v>65</v>
      </c>
      <c r="H15534">
        <f t="shared" si="1695"/>
        <v>1</v>
      </c>
      <c r="I15534">
        <f t="shared" si="1696"/>
        <v>1</v>
      </c>
      <c r="J15534">
        <f t="shared" si="1697"/>
        <v>1</v>
      </c>
      <c r="K15534">
        <f t="shared" si="1698"/>
        <v>1</v>
      </c>
      <c r="L15534">
        <f t="shared" si="1699"/>
        <v>1</v>
      </c>
      <c r="M15534">
        <f t="shared" si="1700"/>
        <v>1</v>
      </c>
      <c r="O15534">
        <f>IF(COUNTIF(A:A, A15534) &gt; 150, 1,0)</f>
        <v>1</v>
      </c>
      <c r="P15534">
        <f>IF(COUNTIF(B:B, B15534) &gt; 150, 1,0)</f>
        <v>1</v>
      </c>
      <c r="Q15534">
        <f>IF(COUNTIF(C:C, C15534) &gt; 150, 1,0)</f>
        <v>1</v>
      </c>
      <c r="R15534">
        <f>IF(COUNTIF(D:D, D15534) &gt; 150, 1,0)</f>
        <v>1</v>
      </c>
      <c r="S15534">
        <f>IF(COUNTIF(E:E, E15534) &gt; 150, 1,0)</f>
        <v>0</v>
      </c>
      <c r="T15534">
        <f>IF(COUNTIF(F:F, F15534) &gt; 150, 1,0)</f>
        <v>1</v>
      </c>
      <c r="V15534">
        <f t="shared" si="1701"/>
        <v>1</v>
      </c>
    </row>
    <row r="15535" spans="1:22" x14ac:dyDescent="0.25">
      <c r="A15535">
        <v>39</v>
      </c>
      <c r="B15535">
        <v>12</v>
      </c>
      <c r="C15535">
        <v>70</v>
      </c>
      <c r="D15535">
        <v>76</v>
      </c>
      <c r="E15535">
        <v>21</v>
      </c>
      <c r="F15535">
        <v>41</v>
      </c>
      <c r="H15535">
        <f t="shared" si="1695"/>
        <v>1</v>
      </c>
      <c r="I15535">
        <f t="shared" si="1696"/>
        <v>1</v>
      </c>
      <c r="J15535">
        <f t="shared" si="1697"/>
        <v>1</v>
      </c>
      <c r="K15535">
        <f t="shared" si="1698"/>
        <v>1</v>
      </c>
      <c r="L15535">
        <f t="shared" si="1699"/>
        <v>1</v>
      </c>
      <c r="M15535">
        <f t="shared" si="1700"/>
        <v>1</v>
      </c>
      <c r="O15535">
        <f>IF(COUNTIF(A:A, A15535) &gt; 150, 1,0)</f>
        <v>1</v>
      </c>
      <c r="P15535">
        <f>IF(COUNTIF(B:B, B15535) &gt; 150, 1,0)</f>
        <v>1</v>
      </c>
      <c r="Q15535">
        <f>IF(COUNTIF(C:C, C15535) &gt; 150, 1,0)</f>
        <v>1</v>
      </c>
      <c r="R15535">
        <f>IF(COUNTIF(D:D, D15535) &gt; 150, 1,0)</f>
        <v>1</v>
      </c>
      <c r="S15535">
        <f>IF(COUNTIF(E:E, E15535) &gt; 150, 1,0)</f>
        <v>1</v>
      </c>
      <c r="T15535">
        <f>IF(COUNTIF(F:F, F15535) &gt; 150, 1,0)</f>
        <v>1</v>
      </c>
      <c r="V15535">
        <f t="shared" si="1701"/>
        <v>1</v>
      </c>
    </row>
    <row r="15536" spans="1:22" x14ac:dyDescent="0.25">
      <c r="A15536">
        <v>95</v>
      </c>
      <c r="B15536">
        <v>30</v>
      </c>
      <c r="C15536">
        <v>71</v>
      </c>
      <c r="D15536">
        <v>46</v>
      </c>
      <c r="E15536">
        <v>66</v>
      </c>
      <c r="F15536">
        <v>37</v>
      </c>
      <c r="H15536">
        <f t="shared" si="1695"/>
        <v>1</v>
      </c>
      <c r="I15536">
        <f t="shared" si="1696"/>
        <v>1</v>
      </c>
      <c r="J15536">
        <f t="shared" si="1697"/>
        <v>1</v>
      </c>
      <c r="K15536">
        <f t="shared" si="1698"/>
        <v>1</v>
      </c>
      <c r="L15536">
        <f t="shared" si="1699"/>
        <v>1</v>
      </c>
      <c r="M15536">
        <f t="shared" si="1700"/>
        <v>1</v>
      </c>
      <c r="O15536">
        <f>IF(COUNTIF(A:A, A15536) &gt; 150, 1,0)</f>
        <v>1</v>
      </c>
      <c r="P15536">
        <f>IF(COUNTIF(B:B, B15536) &gt; 150, 1,0)</f>
        <v>1</v>
      </c>
      <c r="Q15536">
        <f>IF(COUNTIF(C:C, C15536) &gt; 150, 1,0)</f>
        <v>1</v>
      </c>
      <c r="R15536">
        <f>IF(COUNTIF(D:D, D15536) &gt; 150, 1,0)</f>
        <v>1</v>
      </c>
      <c r="S15536">
        <f>IF(COUNTIF(E:E, E15536) &gt; 150, 1,0)</f>
        <v>1</v>
      </c>
      <c r="T15536">
        <f>IF(COUNTIF(F:F, F15536) &gt; 150, 1,0)</f>
        <v>0</v>
      </c>
      <c r="V15536">
        <f t="shared" si="1701"/>
        <v>1</v>
      </c>
    </row>
    <row r="15537" spans="1:22" x14ac:dyDescent="0.25">
      <c r="A15537">
        <v>55</v>
      </c>
      <c r="B15537">
        <v>47</v>
      </c>
      <c r="C15537">
        <v>82</v>
      </c>
      <c r="D15537">
        <v>50</v>
      </c>
      <c r="E15537">
        <v>11</v>
      </c>
      <c r="F15537">
        <v>56</v>
      </c>
      <c r="H15537">
        <f t="shared" si="1695"/>
        <v>1</v>
      </c>
      <c r="I15537">
        <f t="shared" si="1696"/>
        <v>1</v>
      </c>
      <c r="J15537">
        <f t="shared" si="1697"/>
        <v>1</v>
      </c>
      <c r="K15537">
        <f t="shared" si="1698"/>
        <v>1</v>
      </c>
      <c r="L15537">
        <f t="shared" si="1699"/>
        <v>1</v>
      </c>
      <c r="M15537">
        <f t="shared" si="1700"/>
        <v>1</v>
      </c>
      <c r="O15537">
        <f>IF(COUNTIF(A:A, A15537) &gt; 150, 1,0)</f>
        <v>1</v>
      </c>
      <c r="P15537">
        <f>IF(COUNTIF(B:B, B15537) &gt; 150, 1,0)</f>
        <v>1</v>
      </c>
      <c r="Q15537">
        <f>IF(COUNTIF(C:C, C15537) &gt; 150, 1,0)</f>
        <v>1</v>
      </c>
      <c r="R15537">
        <f>IF(COUNTIF(D:D, D15537) &gt; 150, 1,0)</f>
        <v>1</v>
      </c>
      <c r="S15537">
        <f>IF(COUNTIF(E:E, E15537) &gt; 150, 1,0)</f>
        <v>1</v>
      </c>
      <c r="T15537">
        <f>IF(COUNTIF(F:F, F15537) &gt; 150, 1,0)</f>
        <v>1</v>
      </c>
      <c r="V15537">
        <f t="shared" si="1701"/>
        <v>1</v>
      </c>
    </row>
    <row r="15538" spans="1:22" x14ac:dyDescent="0.25">
      <c r="A15538">
        <v>54</v>
      </c>
      <c r="B15538">
        <v>27</v>
      </c>
      <c r="C15538">
        <v>41</v>
      </c>
      <c r="D15538">
        <v>5</v>
      </c>
      <c r="E15538">
        <v>14</v>
      </c>
      <c r="F15538">
        <v>39</v>
      </c>
      <c r="H15538">
        <f t="shared" si="1695"/>
        <v>1</v>
      </c>
      <c r="I15538">
        <f t="shared" si="1696"/>
        <v>1</v>
      </c>
      <c r="J15538">
        <f t="shared" si="1697"/>
        <v>1</v>
      </c>
      <c r="K15538">
        <f t="shared" si="1698"/>
        <v>1</v>
      </c>
      <c r="L15538">
        <f t="shared" si="1699"/>
        <v>1</v>
      </c>
      <c r="M15538">
        <f t="shared" si="1700"/>
        <v>1</v>
      </c>
      <c r="O15538">
        <f>IF(COUNTIF(A:A, A15538) &gt; 150, 1,0)</f>
        <v>1</v>
      </c>
      <c r="P15538">
        <f>IF(COUNTIF(B:B, B15538) &gt; 150, 1,0)</f>
        <v>1</v>
      </c>
      <c r="Q15538">
        <f>IF(COUNTIF(C:C, C15538) &gt; 150, 1,0)</f>
        <v>1</v>
      </c>
      <c r="R15538">
        <f>IF(COUNTIF(D:D, D15538) &gt; 150, 1,0)</f>
        <v>1</v>
      </c>
      <c r="S15538">
        <f>IF(COUNTIF(E:E, E15538) &gt; 150, 1,0)</f>
        <v>1</v>
      </c>
      <c r="T15538">
        <f>IF(COUNTIF(F:F, F15538) &gt; 150, 1,0)</f>
        <v>0</v>
      </c>
      <c r="V15538">
        <f t="shared" si="1701"/>
        <v>1</v>
      </c>
    </row>
    <row r="15539" spans="1:22" x14ac:dyDescent="0.25">
      <c r="A15539">
        <v>83</v>
      </c>
      <c r="B15539">
        <v>88</v>
      </c>
      <c r="C15539">
        <v>76</v>
      </c>
      <c r="D15539">
        <v>6</v>
      </c>
      <c r="E15539">
        <v>23</v>
      </c>
      <c r="F15539">
        <v>49</v>
      </c>
      <c r="H15539">
        <f t="shared" si="1695"/>
        <v>1</v>
      </c>
      <c r="I15539">
        <f t="shared" si="1696"/>
        <v>1</v>
      </c>
      <c r="J15539">
        <f t="shared" si="1697"/>
        <v>1</v>
      </c>
      <c r="K15539">
        <f t="shared" si="1698"/>
        <v>1</v>
      </c>
      <c r="L15539">
        <f t="shared" si="1699"/>
        <v>1</v>
      </c>
      <c r="M15539">
        <f t="shared" si="1700"/>
        <v>1</v>
      </c>
      <c r="O15539">
        <f>IF(COUNTIF(A:A, A15539) &gt; 150, 1,0)</f>
        <v>1</v>
      </c>
      <c r="P15539">
        <f>IF(COUNTIF(B:B, B15539) &gt; 150, 1,0)</f>
        <v>1</v>
      </c>
      <c r="Q15539">
        <f>IF(COUNTIF(C:C, C15539) &gt; 150, 1,0)</f>
        <v>1</v>
      </c>
      <c r="R15539">
        <f>IF(COUNTIF(D:D, D15539) &gt; 150, 1,0)</f>
        <v>1</v>
      </c>
      <c r="S15539">
        <f>IF(COUNTIF(E:E, E15539) &gt; 150, 1,0)</f>
        <v>1</v>
      </c>
      <c r="T15539">
        <f>IF(COUNTIF(F:F, F15539) &gt; 150, 1,0)</f>
        <v>1</v>
      </c>
      <c r="V15539">
        <f t="shared" si="1701"/>
        <v>1</v>
      </c>
    </row>
    <row r="15540" spans="1:22" x14ac:dyDescent="0.25">
      <c r="A15540">
        <v>65</v>
      </c>
      <c r="B15540">
        <v>52</v>
      </c>
      <c r="C15540">
        <v>57</v>
      </c>
      <c r="D15540">
        <v>42</v>
      </c>
      <c r="E15540">
        <v>27</v>
      </c>
      <c r="F15540">
        <v>70</v>
      </c>
      <c r="H15540">
        <f t="shared" si="1695"/>
        <v>1</v>
      </c>
      <c r="I15540">
        <f t="shared" si="1696"/>
        <v>1</v>
      </c>
      <c r="J15540">
        <f t="shared" si="1697"/>
        <v>1</v>
      </c>
      <c r="K15540">
        <f t="shared" si="1698"/>
        <v>1</v>
      </c>
      <c r="L15540">
        <f t="shared" si="1699"/>
        <v>1</v>
      </c>
      <c r="M15540">
        <f t="shared" si="1700"/>
        <v>1</v>
      </c>
      <c r="O15540">
        <f>IF(COUNTIF(A:A, A15540) &gt; 150, 1,0)</f>
        <v>1</v>
      </c>
      <c r="P15540">
        <f>IF(COUNTIF(B:B, B15540) &gt; 150, 1,0)</f>
        <v>1</v>
      </c>
      <c r="Q15540">
        <f>IF(COUNTIF(C:C, C15540) &gt; 150, 1,0)</f>
        <v>1</v>
      </c>
      <c r="R15540">
        <f>IF(COUNTIF(D:D, D15540) &gt; 150, 1,0)</f>
        <v>1</v>
      </c>
      <c r="S15540">
        <f>IF(COUNTIF(E:E, E15540) &gt; 150, 1,0)</f>
        <v>1</v>
      </c>
      <c r="T15540">
        <f>IF(COUNTIF(F:F, F15540) &gt; 150, 1,0)</f>
        <v>1</v>
      </c>
      <c r="V15540">
        <f t="shared" si="1701"/>
        <v>1</v>
      </c>
    </row>
    <row r="15541" spans="1:22" x14ac:dyDescent="0.25">
      <c r="A15541">
        <v>35</v>
      </c>
      <c r="B15541">
        <v>9</v>
      </c>
      <c r="C15541">
        <v>38</v>
      </c>
      <c r="D15541">
        <v>21</v>
      </c>
      <c r="E15541">
        <v>60</v>
      </c>
      <c r="F15541">
        <v>94</v>
      </c>
      <c r="H15541">
        <f t="shared" si="1695"/>
        <v>1</v>
      </c>
      <c r="I15541">
        <f t="shared" si="1696"/>
        <v>1</v>
      </c>
      <c r="J15541">
        <f t="shared" si="1697"/>
        <v>1</v>
      </c>
      <c r="K15541">
        <f t="shared" si="1698"/>
        <v>1</v>
      </c>
      <c r="L15541">
        <f t="shared" si="1699"/>
        <v>1</v>
      </c>
      <c r="M15541">
        <f t="shared" si="1700"/>
        <v>1</v>
      </c>
      <c r="O15541">
        <f>IF(COUNTIF(A:A, A15541) &gt; 150, 1,0)</f>
        <v>1</v>
      </c>
      <c r="P15541">
        <f>IF(COUNTIF(B:B, B15541) &gt; 150, 1,0)</f>
        <v>1</v>
      </c>
      <c r="Q15541">
        <f>IF(COUNTIF(C:C, C15541) &gt; 150, 1,0)</f>
        <v>1</v>
      </c>
      <c r="R15541">
        <f>IF(COUNTIF(D:D, D15541) &gt; 150, 1,0)</f>
        <v>1</v>
      </c>
      <c r="S15541">
        <f>IF(COUNTIF(E:E, E15541) &gt; 150, 1,0)</f>
        <v>1</v>
      </c>
      <c r="T15541">
        <f>IF(COUNTIF(F:F, F15541) &gt; 150, 1,0)</f>
        <v>1</v>
      </c>
      <c r="V15541">
        <f t="shared" si="1701"/>
        <v>1</v>
      </c>
    </row>
    <row r="15542" spans="1:22" x14ac:dyDescent="0.25">
      <c r="A15542">
        <v>63</v>
      </c>
      <c r="B15542">
        <v>79</v>
      </c>
      <c r="C15542">
        <v>18</v>
      </c>
      <c r="D15542">
        <v>5</v>
      </c>
      <c r="E15542">
        <v>93</v>
      </c>
      <c r="F15542">
        <v>67</v>
      </c>
      <c r="H15542">
        <f t="shared" si="1695"/>
        <v>1</v>
      </c>
      <c r="I15542">
        <f t="shared" si="1696"/>
        <v>1</v>
      </c>
      <c r="J15542">
        <f t="shared" si="1697"/>
        <v>1</v>
      </c>
      <c r="K15542">
        <f t="shared" si="1698"/>
        <v>1</v>
      </c>
      <c r="L15542">
        <f t="shared" si="1699"/>
        <v>1</v>
      </c>
      <c r="M15542">
        <f t="shared" si="1700"/>
        <v>1</v>
      </c>
      <c r="O15542">
        <f>IF(COUNTIF(A:A, A15542) &gt; 150, 1,0)</f>
        <v>1</v>
      </c>
      <c r="P15542">
        <f>IF(COUNTIF(B:B, B15542) &gt; 150, 1,0)</f>
        <v>1</v>
      </c>
      <c r="Q15542">
        <f>IF(COUNTIF(C:C, C15542) &gt; 150, 1,0)</f>
        <v>0</v>
      </c>
      <c r="R15542">
        <f>IF(COUNTIF(D:D, D15542) &gt; 150, 1,0)</f>
        <v>1</v>
      </c>
      <c r="S15542">
        <f>IF(COUNTIF(E:E, E15542) &gt; 150, 1,0)</f>
        <v>1</v>
      </c>
      <c r="T15542">
        <f>IF(COUNTIF(F:F, F15542) &gt; 150, 1,0)</f>
        <v>1</v>
      </c>
      <c r="V15542">
        <f t="shared" si="1701"/>
        <v>1</v>
      </c>
    </row>
    <row r="15543" spans="1:22" x14ac:dyDescent="0.25">
      <c r="A15543">
        <v>73</v>
      </c>
      <c r="B15543">
        <v>79</v>
      </c>
      <c r="C15543">
        <v>9</v>
      </c>
      <c r="D15543">
        <v>32</v>
      </c>
      <c r="E15543">
        <v>90</v>
      </c>
      <c r="F15543">
        <v>24</v>
      </c>
      <c r="H15543">
        <f t="shared" si="1695"/>
        <v>1</v>
      </c>
      <c r="I15543">
        <f t="shared" si="1696"/>
        <v>1</v>
      </c>
      <c r="J15543">
        <f t="shared" si="1697"/>
        <v>1</v>
      </c>
      <c r="K15543">
        <f t="shared" si="1698"/>
        <v>1</v>
      </c>
      <c r="L15543">
        <f t="shared" si="1699"/>
        <v>1</v>
      </c>
      <c r="M15543">
        <f t="shared" si="1700"/>
        <v>1</v>
      </c>
      <c r="O15543">
        <f>IF(COUNTIF(A:A, A15543) &gt; 150, 1,0)</f>
        <v>1</v>
      </c>
      <c r="P15543">
        <f>IF(COUNTIF(B:B, B15543) &gt; 150, 1,0)</f>
        <v>1</v>
      </c>
      <c r="Q15543">
        <f>IF(COUNTIF(C:C, C15543) &gt; 150, 1,0)</f>
        <v>1</v>
      </c>
      <c r="R15543">
        <f>IF(COUNTIF(D:D, D15543) &gt; 150, 1,0)</f>
        <v>1</v>
      </c>
      <c r="S15543">
        <f>IF(COUNTIF(E:E, E15543) &gt; 150, 1,0)</f>
        <v>1</v>
      </c>
      <c r="T15543">
        <f>IF(COUNTIF(F:F, F15543) &gt; 150, 1,0)</f>
        <v>1</v>
      </c>
      <c r="V15543">
        <f t="shared" si="1701"/>
        <v>1</v>
      </c>
    </row>
    <row r="15544" spans="1:22" hidden="1" x14ac:dyDescent="0.25">
      <c r="A15544">
        <v>2</v>
      </c>
      <c r="B15544">
        <v>14</v>
      </c>
      <c r="C15544">
        <v>62</v>
      </c>
      <c r="D15544">
        <v>31</v>
      </c>
      <c r="E15544">
        <v>92</v>
      </c>
      <c r="F15544">
        <v>74</v>
      </c>
      <c r="H15544">
        <f t="shared" si="1695"/>
        <v>1</v>
      </c>
      <c r="I15544">
        <f t="shared" si="1696"/>
        <v>1</v>
      </c>
      <c r="J15544">
        <f t="shared" si="1697"/>
        <v>1</v>
      </c>
      <c r="K15544">
        <f t="shared" si="1698"/>
        <v>1</v>
      </c>
      <c r="L15544">
        <f t="shared" si="1699"/>
        <v>1</v>
      </c>
      <c r="M15544">
        <f t="shared" si="1700"/>
        <v>1</v>
      </c>
      <c r="O15544">
        <f>IF(COUNTIF(A:A, A15544) &gt; 150, 1,0)</f>
        <v>0</v>
      </c>
      <c r="P15544">
        <f>IF(COUNTIF(B:B, B15544) &gt; 150, 1,0)</f>
        <v>0</v>
      </c>
      <c r="Q15544">
        <f>IF(COUNTIF(C:C, C15544) &gt; 150, 1,0)</f>
        <v>1</v>
      </c>
      <c r="R15544">
        <f>IF(COUNTIF(D:D, D15544) &gt; 150, 1,0)</f>
        <v>1</v>
      </c>
      <c r="S15544">
        <f>IF(COUNTIF(E:E, E15544) &gt; 150, 1,0)</f>
        <v>1</v>
      </c>
      <c r="T15544">
        <f>IF(COUNTIF(F:F, F15544) &gt; 150, 1,0)</f>
        <v>1</v>
      </c>
      <c r="V15544">
        <f t="shared" si="1701"/>
        <v>0</v>
      </c>
    </row>
    <row r="15545" spans="1:22" x14ac:dyDescent="0.25">
      <c r="A15545">
        <v>57</v>
      </c>
      <c r="B15545">
        <v>43</v>
      </c>
      <c r="C15545">
        <v>79</v>
      </c>
      <c r="D15545">
        <v>31</v>
      </c>
      <c r="E15545">
        <v>84</v>
      </c>
      <c r="F15545">
        <v>25</v>
      </c>
      <c r="H15545">
        <f t="shared" si="1695"/>
        <v>1</v>
      </c>
      <c r="I15545">
        <f t="shared" si="1696"/>
        <v>1</v>
      </c>
      <c r="J15545">
        <f t="shared" si="1697"/>
        <v>1</v>
      </c>
      <c r="K15545">
        <f t="shared" si="1698"/>
        <v>1</v>
      </c>
      <c r="L15545">
        <f t="shared" si="1699"/>
        <v>1</v>
      </c>
      <c r="M15545">
        <f t="shared" si="1700"/>
        <v>1</v>
      </c>
      <c r="O15545">
        <f>IF(COUNTIF(A:A, A15545) &gt; 150, 1,0)</f>
        <v>1</v>
      </c>
      <c r="P15545">
        <f>IF(COUNTIF(B:B, B15545) &gt; 150, 1,0)</f>
        <v>1</v>
      </c>
      <c r="Q15545">
        <f>IF(COUNTIF(C:C, C15545) &gt; 150, 1,0)</f>
        <v>0</v>
      </c>
      <c r="R15545">
        <f>IF(COUNTIF(D:D, D15545) &gt; 150, 1,0)</f>
        <v>1</v>
      </c>
      <c r="S15545">
        <f>IF(COUNTIF(E:E, E15545) &gt; 150, 1,0)</f>
        <v>1</v>
      </c>
      <c r="T15545">
        <f>IF(COUNTIF(F:F, F15545) &gt; 150, 1,0)</f>
        <v>1</v>
      </c>
      <c r="V15545">
        <f t="shared" si="1701"/>
        <v>1</v>
      </c>
    </row>
    <row r="15546" spans="1:22" x14ac:dyDescent="0.25">
      <c r="A15546">
        <v>92</v>
      </c>
      <c r="B15546">
        <v>8</v>
      </c>
      <c r="C15546">
        <v>34</v>
      </c>
      <c r="D15546">
        <v>48</v>
      </c>
      <c r="E15546">
        <v>47</v>
      </c>
      <c r="F15546">
        <v>51</v>
      </c>
      <c r="H15546">
        <f t="shared" si="1695"/>
        <v>1</v>
      </c>
      <c r="I15546">
        <f t="shared" si="1696"/>
        <v>1</v>
      </c>
      <c r="J15546">
        <f t="shared" si="1697"/>
        <v>1</v>
      </c>
      <c r="K15546">
        <f t="shared" si="1698"/>
        <v>1</v>
      </c>
      <c r="L15546">
        <f t="shared" si="1699"/>
        <v>1</v>
      </c>
      <c r="M15546">
        <f t="shared" si="1700"/>
        <v>1</v>
      </c>
      <c r="O15546">
        <f>IF(COUNTIF(A:A, A15546) &gt; 150, 1,0)</f>
        <v>1</v>
      </c>
      <c r="P15546">
        <f>IF(COUNTIF(B:B, B15546) &gt; 150, 1,0)</f>
        <v>1</v>
      </c>
      <c r="Q15546">
        <f>IF(COUNTIF(C:C, C15546) &gt; 150, 1,0)</f>
        <v>1</v>
      </c>
      <c r="R15546">
        <f>IF(COUNTIF(D:D, D15546) &gt; 150, 1,0)</f>
        <v>1</v>
      </c>
      <c r="S15546">
        <f>IF(COUNTIF(E:E, E15546) &gt; 150, 1,0)</f>
        <v>1</v>
      </c>
      <c r="T15546">
        <f>IF(COUNTIF(F:F, F15546) &gt; 150, 1,0)</f>
        <v>1</v>
      </c>
      <c r="V15546">
        <f t="shared" si="1701"/>
        <v>1</v>
      </c>
    </row>
    <row r="15547" spans="1:22" hidden="1" x14ac:dyDescent="0.25">
      <c r="A15547">
        <v>22</v>
      </c>
      <c r="B15547">
        <v>40</v>
      </c>
      <c r="C15547">
        <v>88</v>
      </c>
      <c r="D15547">
        <v>12</v>
      </c>
      <c r="E15547">
        <v>89</v>
      </c>
      <c r="F15547">
        <v>31</v>
      </c>
      <c r="H15547">
        <f t="shared" si="1695"/>
        <v>1</v>
      </c>
      <c r="I15547">
        <f t="shared" si="1696"/>
        <v>1</v>
      </c>
      <c r="J15547">
        <f t="shared" si="1697"/>
        <v>1</v>
      </c>
      <c r="K15547">
        <f t="shared" si="1698"/>
        <v>1</v>
      </c>
      <c r="L15547">
        <f t="shared" si="1699"/>
        <v>1</v>
      </c>
      <c r="M15547">
        <f t="shared" si="1700"/>
        <v>1</v>
      </c>
      <c r="O15547">
        <f>IF(COUNTIF(A:A, A15547) &gt; 150, 1,0)</f>
        <v>0</v>
      </c>
      <c r="P15547">
        <f>IF(COUNTIF(B:B, B15547) &gt; 150, 1,0)</f>
        <v>1</v>
      </c>
      <c r="Q15547">
        <f>IF(COUNTIF(C:C, C15547) &gt; 150, 1,0)</f>
        <v>1</v>
      </c>
      <c r="R15547">
        <f>IF(COUNTIF(D:D, D15547) &gt; 150, 1,0)</f>
        <v>1</v>
      </c>
      <c r="S15547">
        <f>IF(COUNTIF(E:E, E15547) &gt; 150, 1,0)</f>
        <v>0</v>
      </c>
      <c r="T15547">
        <f>IF(COUNTIF(F:F, F15547) &gt; 150, 1,0)</f>
        <v>1</v>
      </c>
      <c r="V15547">
        <f t="shared" si="1701"/>
        <v>0</v>
      </c>
    </row>
    <row r="15548" spans="1:22" x14ac:dyDescent="0.25">
      <c r="A15548">
        <v>34</v>
      </c>
      <c r="B15548">
        <v>80</v>
      </c>
      <c r="C15548">
        <v>10</v>
      </c>
      <c r="D15548">
        <v>49</v>
      </c>
      <c r="E15548">
        <v>12</v>
      </c>
      <c r="F15548">
        <v>46</v>
      </c>
      <c r="H15548">
        <f t="shared" si="1695"/>
        <v>1</v>
      </c>
      <c r="I15548">
        <f t="shared" si="1696"/>
        <v>1</v>
      </c>
      <c r="J15548">
        <f t="shared" si="1697"/>
        <v>1</v>
      </c>
      <c r="K15548">
        <f t="shared" si="1698"/>
        <v>1</v>
      </c>
      <c r="L15548">
        <f t="shared" si="1699"/>
        <v>1</v>
      </c>
      <c r="M15548">
        <f t="shared" si="1700"/>
        <v>1</v>
      </c>
      <c r="O15548">
        <f>IF(COUNTIF(A:A, A15548) &gt; 150, 1,0)</f>
        <v>1</v>
      </c>
      <c r="P15548">
        <f>IF(COUNTIF(B:B, B15548) &gt; 150, 1,0)</f>
        <v>1</v>
      </c>
      <c r="Q15548">
        <f>IF(COUNTIF(C:C, C15548) &gt; 150, 1,0)</f>
        <v>1</v>
      </c>
      <c r="R15548">
        <f>IF(COUNTIF(D:D, D15548) &gt; 150, 1,0)</f>
        <v>1</v>
      </c>
      <c r="S15548">
        <f>IF(COUNTIF(E:E, E15548) &gt; 150, 1,0)</f>
        <v>1</v>
      </c>
      <c r="T15548">
        <f>IF(COUNTIF(F:F, F15548) &gt; 150, 1,0)</f>
        <v>1</v>
      </c>
      <c r="V15548">
        <f t="shared" si="1701"/>
        <v>1</v>
      </c>
    </row>
    <row r="15549" spans="1:22" x14ac:dyDescent="0.25">
      <c r="A15549">
        <v>93</v>
      </c>
      <c r="B15549">
        <v>62</v>
      </c>
      <c r="C15549">
        <v>57</v>
      </c>
      <c r="D15549">
        <v>49</v>
      </c>
      <c r="E15549">
        <v>1</v>
      </c>
      <c r="F15549">
        <v>83</v>
      </c>
      <c r="H15549">
        <f t="shared" si="1695"/>
        <v>1</v>
      </c>
      <c r="I15549">
        <f t="shared" si="1696"/>
        <v>1</v>
      </c>
      <c r="J15549">
        <f t="shared" si="1697"/>
        <v>1</v>
      </c>
      <c r="K15549">
        <f t="shared" si="1698"/>
        <v>1</v>
      </c>
      <c r="L15549">
        <f t="shared" si="1699"/>
        <v>1</v>
      </c>
      <c r="M15549">
        <f t="shared" si="1700"/>
        <v>1</v>
      </c>
      <c r="O15549">
        <f>IF(COUNTIF(A:A, A15549) &gt; 150, 1,0)</f>
        <v>1</v>
      </c>
      <c r="P15549">
        <f>IF(COUNTIF(B:B, B15549) &gt; 150, 1,0)</f>
        <v>0</v>
      </c>
      <c r="Q15549">
        <f>IF(COUNTIF(C:C, C15549) &gt; 150, 1,0)</f>
        <v>1</v>
      </c>
      <c r="R15549">
        <f>IF(COUNTIF(D:D, D15549) &gt; 150, 1,0)</f>
        <v>1</v>
      </c>
      <c r="S15549">
        <f>IF(COUNTIF(E:E, E15549) &gt; 150, 1,0)</f>
        <v>1</v>
      </c>
      <c r="T15549">
        <f>IF(COUNTIF(F:F, F15549) &gt; 150, 1,0)</f>
        <v>1</v>
      </c>
      <c r="V15549">
        <f t="shared" si="1701"/>
        <v>1</v>
      </c>
    </row>
    <row r="15550" spans="1:22" hidden="1" x14ac:dyDescent="0.25">
      <c r="A15550">
        <v>46</v>
      </c>
      <c r="B15550">
        <v>54</v>
      </c>
      <c r="C15550">
        <v>67</v>
      </c>
      <c r="D15550">
        <v>51</v>
      </c>
      <c r="E15550">
        <v>49</v>
      </c>
      <c r="F15550">
        <v>3</v>
      </c>
      <c r="H15550">
        <f t="shared" si="1695"/>
        <v>1</v>
      </c>
      <c r="I15550">
        <f t="shared" si="1696"/>
        <v>1</v>
      </c>
      <c r="J15550">
        <f t="shared" si="1697"/>
        <v>1</v>
      </c>
      <c r="K15550">
        <f t="shared" si="1698"/>
        <v>1</v>
      </c>
      <c r="L15550">
        <f t="shared" si="1699"/>
        <v>1</v>
      </c>
      <c r="M15550">
        <f t="shared" si="1700"/>
        <v>1</v>
      </c>
      <c r="O15550">
        <f>IF(COUNTIF(A:A, A15550) &gt; 150, 1,0)</f>
        <v>0</v>
      </c>
      <c r="P15550">
        <f>IF(COUNTIF(B:B, B15550) &gt; 150, 1,0)</f>
        <v>1</v>
      </c>
      <c r="Q15550">
        <f>IF(COUNTIF(C:C, C15550) &gt; 150, 1,0)</f>
        <v>1</v>
      </c>
      <c r="R15550">
        <f>IF(COUNTIF(D:D, D15550) &gt; 150, 1,0)</f>
        <v>1</v>
      </c>
      <c r="S15550">
        <f>IF(COUNTIF(E:E, E15550) &gt; 150, 1,0)</f>
        <v>1</v>
      </c>
      <c r="T15550">
        <f>IF(COUNTIF(F:F, F15550) &gt; 150, 1,0)</f>
        <v>0</v>
      </c>
      <c r="V15550">
        <f t="shared" si="1701"/>
        <v>0</v>
      </c>
    </row>
    <row r="15551" spans="1:22" x14ac:dyDescent="0.25">
      <c r="A15551">
        <v>90</v>
      </c>
      <c r="B15551">
        <v>53</v>
      </c>
      <c r="C15551">
        <v>43</v>
      </c>
      <c r="D15551">
        <v>1</v>
      </c>
      <c r="E15551">
        <v>39</v>
      </c>
      <c r="F15551">
        <v>57</v>
      </c>
      <c r="H15551">
        <f t="shared" si="1695"/>
        <v>1</v>
      </c>
      <c r="I15551">
        <f t="shared" si="1696"/>
        <v>1</v>
      </c>
      <c r="J15551">
        <f t="shared" si="1697"/>
        <v>1</v>
      </c>
      <c r="K15551">
        <f t="shared" si="1698"/>
        <v>1</v>
      </c>
      <c r="L15551">
        <f t="shared" si="1699"/>
        <v>1</v>
      </c>
      <c r="M15551">
        <f t="shared" si="1700"/>
        <v>1</v>
      </c>
      <c r="O15551">
        <f>IF(COUNTIF(A:A, A15551) &gt; 150, 1,0)</f>
        <v>1</v>
      </c>
      <c r="P15551">
        <f>IF(COUNTIF(B:B, B15551) &gt; 150, 1,0)</f>
        <v>0</v>
      </c>
      <c r="Q15551">
        <f>IF(COUNTIF(C:C, C15551) &gt; 150, 1,0)</f>
        <v>1</v>
      </c>
      <c r="R15551">
        <f>IF(COUNTIF(D:D, D15551) &gt; 150, 1,0)</f>
        <v>1</v>
      </c>
      <c r="S15551">
        <f>IF(COUNTIF(E:E, E15551) &gt; 150, 1,0)</f>
        <v>1</v>
      </c>
      <c r="T15551">
        <f>IF(COUNTIF(F:F, F15551) &gt; 150, 1,0)</f>
        <v>1</v>
      </c>
      <c r="V15551">
        <f t="shared" si="1701"/>
        <v>1</v>
      </c>
    </row>
    <row r="15552" spans="1:22" hidden="1" x14ac:dyDescent="0.25">
      <c r="A15552">
        <v>12</v>
      </c>
      <c r="B15552">
        <v>33</v>
      </c>
      <c r="C15552">
        <v>8</v>
      </c>
      <c r="D15552">
        <v>88</v>
      </c>
      <c r="E15552">
        <v>95</v>
      </c>
      <c r="F15552">
        <v>47</v>
      </c>
      <c r="H15552">
        <f t="shared" si="1695"/>
        <v>1</v>
      </c>
      <c r="I15552">
        <f t="shared" si="1696"/>
        <v>1</v>
      </c>
      <c r="J15552">
        <f t="shared" si="1697"/>
        <v>1</v>
      </c>
      <c r="K15552">
        <f t="shared" si="1698"/>
        <v>1</v>
      </c>
      <c r="L15552">
        <f t="shared" si="1699"/>
        <v>1</v>
      </c>
      <c r="M15552">
        <f t="shared" si="1700"/>
        <v>1</v>
      </c>
      <c r="O15552">
        <f>IF(COUNTIF(A:A, A15552) &gt; 150, 1,0)</f>
        <v>0</v>
      </c>
      <c r="P15552">
        <f>IF(COUNTIF(B:B, B15552) &gt; 150, 1,0)</f>
        <v>1</v>
      </c>
      <c r="Q15552">
        <f>IF(COUNTIF(C:C, C15552) &gt; 150, 1,0)</f>
        <v>1</v>
      </c>
      <c r="R15552">
        <f>IF(COUNTIF(D:D, D15552) &gt; 150, 1,0)</f>
        <v>0</v>
      </c>
      <c r="S15552">
        <f>IF(COUNTIF(E:E, E15552) &gt; 150, 1,0)</f>
        <v>0</v>
      </c>
      <c r="T15552">
        <f>IF(COUNTIF(F:F, F15552) &gt; 150, 1,0)</f>
        <v>1</v>
      </c>
      <c r="V15552">
        <f t="shared" si="1701"/>
        <v>0</v>
      </c>
    </row>
    <row r="15553" spans="1:22" hidden="1" x14ac:dyDescent="0.25">
      <c r="A15553">
        <v>72</v>
      </c>
      <c r="B15553">
        <v>67</v>
      </c>
      <c r="C15553">
        <v>32</v>
      </c>
      <c r="D15553">
        <v>20</v>
      </c>
      <c r="E15553">
        <v>80</v>
      </c>
      <c r="F15553">
        <v>30</v>
      </c>
      <c r="H15553">
        <f t="shared" si="1695"/>
        <v>1</v>
      </c>
      <c r="I15553">
        <f t="shared" si="1696"/>
        <v>1</v>
      </c>
      <c r="J15553">
        <f t="shared" si="1697"/>
        <v>1</v>
      </c>
      <c r="K15553">
        <f t="shared" si="1698"/>
        <v>1</v>
      </c>
      <c r="L15553">
        <f t="shared" si="1699"/>
        <v>1</v>
      </c>
      <c r="M15553">
        <f t="shared" si="1700"/>
        <v>1</v>
      </c>
      <c r="O15553">
        <f>IF(COUNTIF(A:A, A15553) &gt; 150, 1,0)</f>
        <v>0</v>
      </c>
      <c r="P15553">
        <f>IF(COUNTIF(B:B, B15553) &gt; 150, 1,0)</f>
        <v>0</v>
      </c>
      <c r="Q15553">
        <f>IF(COUNTIF(C:C, C15553) &gt; 150, 1,0)</f>
        <v>1</v>
      </c>
      <c r="R15553">
        <f>IF(COUNTIF(D:D, D15553) &gt; 150, 1,0)</f>
        <v>1</v>
      </c>
      <c r="S15553">
        <f>IF(COUNTIF(E:E, E15553) &gt; 150, 1,0)</f>
        <v>1</v>
      </c>
      <c r="T15553">
        <f>IF(COUNTIF(F:F, F15553) &gt; 150, 1,0)</f>
        <v>0</v>
      </c>
      <c r="V15553">
        <f t="shared" si="1701"/>
        <v>0</v>
      </c>
    </row>
    <row r="15554" spans="1:22" hidden="1" x14ac:dyDescent="0.25">
      <c r="A15554">
        <v>86</v>
      </c>
      <c r="B15554">
        <v>19</v>
      </c>
      <c r="C15554">
        <v>25</v>
      </c>
      <c r="D15554">
        <v>43</v>
      </c>
      <c r="E15554">
        <v>8</v>
      </c>
      <c r="F15554">
        <v>4</v>
      </c>
      <c r="H15554">
        <f t="shared" si="1695"/>
        <v>1</v>
      </c>
      <c r="I15554">
        <f t="shared" si="1696"/>
        <v>1</v>
      </c>
      <c r="J15554">
        <f t="shared" si="1697"/>
        <v>1</v>
      </c>
      <c r="K15554">
        <f t="shared" si="1698"/>
        <v>1</v>
      </c>
      <c r="L15554">
        <f t="shared" si="1699"/>
        <v>1</v>
      </c>
      <c r="M15554">
        <f t="shared" si="1700"/>
        <v>1</v>
      </c>
      <c r="O15554">
        <f>IF(COUNTIF(A:A, A15554) &gt; 150, 1,0)</f>
        <v>1</v>
      </c>
      <c r="P15554">
        <f>IF(COUNTIF(B:B, B15554) &gt; 150, 1,0)</f>
        <v>1</v>
      </c>
      <c r="Q15554">
        <f>IF(COUNTIF(C:C, C15554) &gt; 150, 1,0)</f>
        <v>1</v>
      </c>
      <c r="R15554">
        <f>IF(COUNTIF(D:D, D15554) &gt; 150, 1,0)</f>
        <v>1</v>
      </c>
      <c r="S15554">
        <f>IF(COUNTIF(E:E, E15554) &gt; 150, 1,0)</f>
        <v>0</v>
      </c>
      <c r="T15554">
        <f>IF(COUNTIF(F:F, F15554) &gt; 150, 1,0)</f>
        <v>0</v>
      </c>
      <c r="V15554">
        <f t="shared" si="1701"/>
        <v>0</v>
      </c>
    </row>
    <row r="15555" spans="1:22" hidden="1" x14ac:dyDescent="0.25">
      <c r="A15555">
        <v>94</v>
      </c>
      <c r="B15555">
        <v>4</v>
      </c>
      <c r="C15555">
        <v>83</v>
      </c>
      <c r="D15555">
        <v>42</v>
      </c>
      <c r="E15555">
        <v>24</v>
      </c>
      <c r="F15555">
        <v>22</v>
      </c>
      <c r="H15555">
        <f t="shared" ref="H15555:H15618" si="1702">COUNTIF($A15555:$F15555, A15555)</f>
        <v>1</v>
      </c>
      <c r="I15555">
        <f t="shared" ref="I15555:I15618" si="1703">COUNTIF($A15555:$F15555, B15555)</f>
        <v>1</v>
      </c>
      <c r="J15555">
        <f t="shared" ref="J15555:J15618" si="1704">COUNTIF($A15555:$F15555, C15555)</f>
        <v>1</v>
      </c>
      <c r="K15555">
        <f t="shared" ref="K15555:K15618" si="1705">COUNTIF($A15555:$F15555, D15555)</f>
        <v>1</v>
      </c>
      <c r="L15555">
        <f t="shared" ref="L15555:L15618" si="1706">COUNTIF($A15555:$F15555, E15555)</f>
        <v>1</v>
      </c>
      <c r="M15555">
        <f t="shared" ref="M15555:M15618" si="1707">COUNTIF($A15555:$F15555, F15555)</f>
        <v>1</v>
      </c>
      <c r="O15555">
        <f>IF(COUNTIF(A:A, A15555) &gt; 150, 1,0)</f>
        <v>1</v>
      </c>
      <c r="P15555">
        <f>IF(COUNTIF(B:B, B15555) &gt; 150, 1,0)</f>
        <v>0</v>
      </c>
      <c r="Q15555">
        <f>IF(COUNTIF(C:C, C15555) &gt; 150, 1,0)</f>
        <v>0</v>
      </c>
      <c r="R15555">
        <f>IF(COUNTIF(D:D, D15555) &gt; 150, 1,0)</f>
        <v>1</v>
      </c>
      <c r="S15555">
        <f>IF(COUNTIF(E:E, E15555) &gt; 150, 1,0)</f>
        <v>1</v>
      </c>
      <c r="T15555">
        <f>IF(COUNTIF(F:F, F15555) &gt; 150, 1,0)</f>
        <v>1</v>
      </c>
      <c r="V15555">
        <f t="shared" ref="V15555:V15618" si="1708">IF(SUM(O15555:T15555) &gt;= 5, 1, 0)</f>
        <v>0</v>
      </c>
    </row>
    <row r="15556" spans="1:22" hidden="1" x14ac:dyDescent="0.25">
      <c r="A15556">
        <v>7</v>
      </c>
      <c r="B15556">
        <v>7</v>
      </c>
      <c r="C15556">
        <v>41</v>
      </c>
      <c r="D15556">
        <v>79</v>
      </c>
      <c r="E15556">
        <v>60</v>
      </c>
      <c r="F15556">
        <v>41</v>
      </c>
      <c r="H15556">
        <f t="shared" si="1702"/>
        <v>2</v>
      </c>
      <c r="I15556">
        <f t="shared" si="1703"/>
        <v>2</v>
      </c>
      <c r="J15556">
        <f t="shared" si="1704"/>
        <v>2</v>
      </c>
      <c r="K15556">
        <f t="shared" si="1705"/>
        <v>1</v>
      </c>
      <c r="L15556">
        <f t="shared" si="1706"/>
        <v>1</v>
      </c>
      <c r="M15556">
        <f t="shared" si="1707"/>
        <v>2</v>
      </c>
      <c r="O15556">
        <f>IF(COUNTIF(A:A, A15556) &gt; 150, 1,0)</f>
        <v>1</v>
      </c>
      <c r="P15556">
        <f>IF(COUNTIF(B:B, B15556) &gt; 150, 1,0)</f>
        <v>1</v>
      </c>
      <c r="Q15556">
        <f>IF(COUNTIF(C:C, C15556) &gt; 150, 1,0)</f>
        <v>1</v>
      </c>
      <c r="R15556">
        <f>IF(COUNTIF(D:D, D15556) &gt; 150, 1,0)</f>
        <v>1</v>
      </c>
      <c r="S15556">
        <f>IF(COUNTIF(E:E, E15556) &gt; 150, 1,0)</f>
        <v>1</v>
      </c>
      <c r="T15556">
        <f>IF(COUNTIF(F:F, F15556) &gt; 150, 1,0)</f>
        <v>1</v>
      </c>
      <c r="V15556">
        <f t="shared" si="1708"/>
        <v>1</v>
      </c>
    </row>
    <row r="15557" spans="1:22" x14ac:dyDescent="0.25">
      <c r="A15557">
        <v>87</v>
      </c>
      <c r="B15557">
        <v>6</v>
      </c>
      <c r="C15557">
        <v>16</v>
      </c>
      <c r="D15557">
        <v>47</v>
      </c>
      <c r="E15557">
        <v>90</v>
      </c>
      <c r="F15557">
        <v>42</v>
      </c>
      <c r="H15557">
        <f t="shared" si="1702"/>
        <v>1</v>
      </c>
      <c r="I15557">
        <f t="shared" si="1703"/>
        <v>1</v>
      </c>
      <c r="J15557">
        <f t="shared" si="1704"/>
        <v>1</v>
      </c>
      <c r="K15557">
        <f t="shared" si="1705"/>
        <v>1</v>
      </c>
      <c r="L15557">
        <f t="shared" si="1706"/>
        <v>1</v>
      </c>
      <c r="M15557">
        <f t="shared" si="1707"/>
        <v>1</v>
      </c>
      <c r="O15557">
        <f>IF(COUNTIF(A:A, A15557) &gt; 150, 1,0)</f>
        <v>1</v>
      </c>
      <c r="P15557">
        <f>IF(COUNTIF(B:B, B15557) &gt; 150, 1,0)</f>
        <v>1</v>
      </c>
      <c r="Q15557">
        <f>IF(COUNTIF(C:C, C15557) &gt; 150, 1,0)</f>
        <v>1</v>
      </c>
      <c r="R15557">
        <f>IF(COUNTIF(D:D, D15557) &gt; 150, 1,0)</f>
        <v>1</v>
      </c>
      <c r="S15557">
        <f>IF(COUNTIF(E:E, E15557) &gt; 150, 1,0)</f>
        <v>1</v>
      </c>
      <c r="T15557">
        <f>IF(COUNTIF(F:F, F15557) &gt; 150, 1,0)</f>
        <v>1</v>
      </c>
      <c r="V15557">
        <f t="shared" si="1708"/>
        <v>1</v>
      </c>
    </row>
    <row r="15558" spans="1:22" hidden="1" x14ac:dyDescent="0.25">
      <c r="A15558">
        <v>8</v>
      </c>
      <c r="B15558">
        <v>61</v>
      </c>
      <c r="C15558">
        <v>50</v>
      </c>
      <c r="D15558">
        <v>90</v>
      </c>
      <c r="E15558">
        <v>21</v>
      </c>
      <c r="F15558">
        <v>42</v>
      </c>
      <c r="H15558">
        <f t="shared" si="1702"/>
        <v>1</v>
      </c>
      <c r="I15558">
        <f t="shared" si="1703"/>
        <v>1</v>
      </c>
      <c r="J15558">
        <f t="shared" si="1704"/>
        <v>1</v>
      </c>
      <c r="K15558">
        <f t="shared" si="1705"/>
        <v>1</v>
      </c>
      <c r="L15558">
        <f t="shared" si="1706"/>
        <v>1</v>
      </c>
      <c r="M15558">
        <f t="shared" si="1707"/>
        <v>1</v>
      </c>
      <c r="O15558">
        <f>IF(COUNTIF(A:A, A15558) &gt; 150, 1,0)</f>
        <v>1</v>
      </c>
      <c r="P15558">
        <f>IF(COUNTIF(B:B, B15558) &gt; 150, 1,0)</f>
        <v>0</v>
      </c>
      <c r="Q15558">
        <f>IF(COUNTIF(C:C, C15558) &gt; 150, 1,0)</f>
        <v>0</v>
      </c>
      <c r="R15558">
        <f>IF(COUNTIF(D:D, D15558) &gt; 150, 1,0)</f>
        <v>1</v>
      </c>
      <c r="S15558">
        <f>IF(COUNTIF(E:E, E15558) &gt; 150, 1,0)</f>
        <v>1</v>
      </c>
      <c r="T15558">
        <f>IF(COUNTIF(F:F, F15558) &gt; 150, 1,0)</f>
        <v>1</v>
      </c>
      <c r="V15558">
        <f t="shared" si="1708"/>
        <v>0</v>
      </c>
    </row>
    <row r="15559" spans="1:22" hidden="1" x14ac:dyDescent="0.25">
      <c r="A15559">
        <v>24</v>
      </c>
      <c r="B15559">
        <v>61</v>
      </c>
      <c r="C15559">
        <v>12</v>
      </c>
      <c r="D15559">
        <v>77</v>
      </c>
      <c r="E15559">
        <v>63</v>
      </c>
      <c r="F15559">
        <v>47</v>
      </c>
      <c r="H15559">
        <f t="shared" si="1702"/>
        <v>1</v>
      </c>
      <c r="I15559">
        <f t="shared" si="1703"/>
        <v>1</v>
      </c>
      <c r="J15559">
        <f t="shared" si="1704"/>
        <v>1</v>
      </c>
      <c r="K15559">
        <f t="shared" si="1705"/>
        <v>1</v>
      </c>
      <c r="L15559">
        <f t="shared" si="1706"/>
        <v>1</v>
      </c>
      <c r="M15559">
        <f t="shared" si="1707"/>
        <v>1</v>
      </c>
      <c r="O15559">
        <f>IF(COUNTIF(A:A, A15559) &gt; 150, 1,0)</f>
        <v>0</v>
      </c>
      <c r="P15559">
        <f>IF(COUNTIF(B:B, B15559) &gt; 150, 1,0)</f>
        <v>0</v>
      </c>
      <c r="Q15559">
        <f>IF(COUNTIF(C:C, C15559) &gt; 150, 1,0)</f>
        <v>1</v>
      </c>
      <c r="R15559">
        <f>IF(COUNTIF(D:D, D15559) &gt; 150, 1,0)</f>
        <v>1</v>
      </c>
      <c r="S15559">
        <f>IF(COUNTIF(E:E, E15559) &gt; 150, 1,0)</f>
        <v>1</v>
      </c>
      <c r="T15559">
        <f>IF(COUNTIF(F:F, F15559) &gt; 150, 1,0)</f>
        <v>1</v>
      </c>
      <c r="V15559">
        <f t="shared" si="1708"/>
        <v>0</v>
      </c>
    </row>
    <row r="15560" spans="1:22" x14ac:dyDescent="0.25">
      <c r="A15560">
        <v>37</v>
      </c>
      <c r="B15560">
        <v>59</v>
      </c>
      <c r="C15560">
        <v>16</v>
      </c>
      <c r="D15560">
        <v>20</v>
      </c>
      <c r="E15560">
        <v>80</v>
      </c>
      <c r="F15560">
        <v>1</v>
      </c>
      <c r="H15560">
        <f t="shared" si="1702"/>
        <v>1</v>
      </c>
      <c r="I15560">
        <f t="shared" si="1703"/>
        <v>1</v>
      </c>
      <c r="J15560">
        <f t="shared" si="1704"/>
        <v>1</v>
      </c>
      <c r="K15560">
        <f t="shared" si="1705"/>
        <v>1</v>
      </c>
      <c r="L15560">
        <f t="shared" si="1706"/>
        <v>1</v>
      </c>
      <c r="M15560">
        <f t="shared" si="1707"/>
        <v>1</v>
      </c>
      <c r="O15560">
        <f>IF(COUNTIF(A:A, A15560) &gt; 150, 1,0)</f>
        <v>1</v>
      </c>
      <c r="P15560">
        <f>IF(COUNTIF(B:B, B15560) &gt; 150, 1,0)</f>
        <v>1</v>
      </c>
      <c r="Q15560">
        <f>IF(COUNTIF(C:C, C15560) &gt; 150, 1,0)</f>
        <v>1</v>
      </c>
      <c r="R15560">
        <f>IF(COUNTIF(D:D, D15560) &gt; 150, 1,0)</f>
        <v>1</v>
      </c>
      <c r="S15560">
        <f>IF(COUNTIF(E:E, E15560) &gt; 150, 1,0)</f>
        <v>1</v>
      </c>
      <c r="T15560">
        <f>IF(COUNTIF(F:F, F15560) &gt; 150, 1,0)</f>
        <v>0</v>
      </c>
      <c r="V15560">
        <f t="shared" si="1708"/>
        <v>1</v>
      </c>
    </row>
    <row r="15561" spans="1:22" x14ac:dyDescent="0.25">
      <c r="A15561">
        <v>32</v>
      </c>
      <c r="B15561">
        <v>92</v>
      </c>
      <c r="C15561">
        <v>41</v>
      </c>
      <c r="D15561">
        <v>51</v>
      </c>
      <c r="E15561">
        <v>80</v>
      </c>
      <c r="F15561">
        <v>46</v>
      </c>
      <c r="H15561">
        <f t="shared" si="1702"/>
        <v>1</v>
      </c>
      <c r="I15561">
        <f t="shared" si="1703"/>
        <v>1</v>
      </c>
      <c r="J15561">
        <f t="shared" si="1704"/>
        <v>1</v>
      </c>
      <c r="K15561">
        <f t="shared" si="1705"/>
        <v>1</v>
      </c>
      <c r="L15561">
        <f t="shared" si="1706"/>
        <v>1</v>
      </c>
      <c r="M15561">
        <f t="shared" si="1707"/>
        <v>1</v>
      </c>
      <c r="O15561">
        <f>IF(COUNTIF(A:A, A15561) &gt; 150, 1,0)</f>
        <v>1</v>
      </c>
      <c r="P15561">
        <f>IF(COUNTIF(B:B, B15561) &gt; 150, 1,0)</f>
        <v>1</v>
      </c>
      <c r="Q15561">
        <f>IF(COUNTIF(C:C, C15561) &gt; 150, 1,0)</f>
        <v>1</v>
      </c>
      <c r="R15561">
        <f>IF(COUNTIF(D:D, D15561) &gt; 150, 1,0)</f>
        <v>1</v>
      </c>
      <c r="S15561">
        <f>IF(COUNTIF(E:E, E15561) &gt; 150, 1,0)</f>
        <v>1</v>
      </c>
      <c r="T15561">
        <f>IF(COUNTIF(F:F, F15561) &gt; 150, 1,0)</f>
        <v>1</v>
      </c>
      <c r="V15561">
        <f t="shared" si="1708"/>
        <v>1</v>
      </c>
    </row>
    <row r="15562" spans="1:22" x14ac:dyDescent="0.25">
      <c r="A15562">
        <v>36</v>
      </c>
      <c r="B15562">
        <v>11</v>
      </c>
      <c r="C15562">
        <v>88</v>
      </c>
      <c r="D15562">
        <v>82</v>
      </c>
      <c r="E15562">
        <v>60</v>
      </c>
      <c r="F15562">
        <v>35</v>
      </c>
      <c r="H15562">
        <f t="shared" si="1702"/>
        <v>1</v>
      </c>
      <c r="I15562">
        <f t="shared" si="1703"/>
        <v>1</v>
      </c>
      <c r="J15562">
        <f t="shared" si="1704"/>
        <v>1</v>
      </c>
      <c r="K15562">
        <f t="shared" si="1705"/>
        <v>1</v>
      </c>
      <c r="L15562">
        <f t="shared" si="1706"/>
        <v>1</v>
      </c>
      <c r="M15562">
        <f t="shared" si="1707"/>
        <v>1</v>
      </c>
      <c r="O15562">
        <f>IF(COUNTIF(A:A, A15562) &gt; 150, 1,0)</f>
        <v>1</v>
      </c>
      <c r="P15562">
        <f>IF(COUNTIF(B:B, B15562) &gt; 150, 1,0)</f>
        <v>0</v>
      </c>
      <c r="Q15562">
        <f>IF(COUNTIF(C:C, C15562) &gt; 150, 1,0)</f>
        <v>1</v>
      </c>
      <c r="R15562">
        <f>IF(COUNTIF(D:D, D15562) &gt; 150, 1,0)</f>
        <v>1</v>
      </c>
      <c r="S15562">
        <f>IF(COUNTIF(E:E, E15562) &gt; 150, 1,0)</f>
        <v>1</v>
      </c>
      <c r="T15562">
        <f>IF(COUNTIF(F:F, F15562) &gt; 150, 1,0)</f>
        <v>1</v>
      </c>
      <c r="V15562">
        <f t="shared" si="1708"/>
        <v>1</v>
      </c>
    </row>
    <row r="15563" spans="1:22" hidden="1" x14ac:dyDescent="0.25">
      <c r="A15563">
        <v>81</v>
      </c>
      <c r="B15563">
        <v>93</v>
      </c>
      <c r="C15563">
        <v>20</v>
      </c>
      <c r="D15563">
        <v>43</v>
      </c>
      <c r="E15563">
        <v>28</v>
      </c>
      <c r="F15563">
        <v>28</v>
      </c>
      <c r="H15563">
        <f t="shared" si="1702"/>
        <v>1</v>
      </c>
      <c r="I15563">
        <f t="shared" si="1703"/>
        <v>1</v>
      </c>
      <c r="J15563">
        <f t="shared" si="1704"/>
        <v>1</v>
      </c>
      <c r="K15563">
        <f t="shared" si="1705"/>
        <v>1</v>
      </c>
      <c r="L15563">
        <f t="shared" si="1706"/>
        <v>2</v>
      </c>
      <c r="M15563">
        <f t="shared" si="1707"/>
        <v>2</v>
      </c>
      <c r="O15563">
        <f>IF(COUNTIF(A:A, A15563) &gt; 150, 1,0)</f>
        <v>1</v>
      </c>
      <c r="P15563">
        <f>IF(COUNTIF(B:B, B15563) &gt; 150, 1,0)</f>
        <v>1</v>
      </c>
      <c r="Q15563">
        <f>IF(COUNTIF(C:C, C15563) &gt; 150, 1,0)</f>
        <v>1</v>
      </c>
      <c r="R15563">
        <f>IF(COUNTIF(D:D, D15563) &gt; 150, 1,0)</f>
        <v>1</v>
      </c>
      <c r="S15563">
        <f>IF(COUNTIF(E:E, E15563) &gt; 150, 1,0)</f>
        <v>1</v>
      </c>
      <c r="T15563">
        <f>IF(COUNTIF(F:F, F15563) &gt; 150, 1,0)</f>
        <v>1</v>
      </c>
      <c r="V15563">
        <f t="shared" si="1708"/>
        <v>1</v>
      </c>
    </row>
    <row r="15564" spans="1:22" hidden="1" x14ac:dyDescent="0.25">
      <c r="A15564">
        <v>72</v>
      </c>
      <c r="B15564">
        <v>82</v>
      </c>
      <c r="C15564">
        <v>10</v>
      </c>
      <c r="D15564">
        <v>17</v>
      </c>
      <c r="E15564">
        <v>15</v>
      </c>
      <c r="F15564">
        <v>29</v>
      </c>
      <c r="H15564">
        <f t="shared" si="1702"/>
        <v>1</v>
      </c>
      <c r="I15564">
        <f t="shared" si="1703"/>
        <v>1</v>
      </c>
      <c r="J15564">
        <f t="shared" si="1704"/>
        <v>1</v>
      </c>
      <c r="K15564">
        <f t="shared" si="1705"/>
        <v>1</v>
      </c>
      <c r="L15564">
        <f t="shared" si="1706"/>
        <v>1</v>
      </c>
      <c r="M15564">
        <f t="shared" si="1707"/>
        <v>1</v>
      </c>
      <c r="O15564">
        <f>IF(COUNTIF(A:A, A15564) &gt; 150, 1,0)</f>
        <v>0</v>
      </c>
      <c r="P15564">
        <f>IF(COUNTIF(B:B, B15564) &gt; 150, 1,0)</f>
        <v>1</v>
      </c>
      <c r="Q15564">
        <f>IF(COUNTIF(C:C, C15564) &gt; 150, 1,0)</f>
        <v>1</v>
      </c>
      <c r="R15564">
        <f>IF(COUNTIF(D:D, D15564) &gt; 150, 1,0)</f>
        <v>0</v>
      </c>
      <c r="S15564">
        <f>IF(COUNTIF(E:E, E15564) &gt; 150, 1,0)</f>
        <v>1</v>
      </c>
      <c r="T15564">
        <f>IF(COUNTIF(F:F, F15564) &gt; 150, 1,0)</f>
        <v>0</v>
      </c>
      <c r="V15564">
        <f t="shared" si="1708"/>
        <v>0</v>
      </c>
    </row>
    <row r="15565" spans="1:22" hidden="1" x14ac:dyDescent="0.25">
      <c r="A15565">
        <v>71</v>
      </c>
      <c r="B15565">
        <v>56</v>
      </c>
      <c r="C15565">
        <v>34</v>
      </c>
      <c r="D15565">
        <v>86</v>
      </c>
      <c r="E15565">
        <v>16</v>
      </c>
      <c r="F15565">
        <v>87</v>
      </c>
      <c r="H15565">
        <f t="shared" si="1702"/>
        <v>1</v>
      </c>
      <c r="I15565">
        <f t="shared" si="1703"/>
        <v>1</v>
      </c>
      <c r="J15565">
        <f t="shared" si="1704"/>
        <v>1</v>
      </c>
      <c r="K15565">
        <f t="shared" si="1705"/>
        <v>1</v>
      </c>
      <c r="L15565">
        <f t="shared" si="1706"/>
        <v>1</v>
      </c>
      <c r="M15565">
        <f t="shared" si="1707"/>
        <v>1</v>
      </c>
      <c r="O15565">
        <f>IF(COUNTIF(A:A, A15565) &gt; 150, 1,0)</f>
        <v>1</v>
      </c>
      <c r="P15565">
        <f>IF(COUNTIF(B:B, B15565) &gt; 150, 1,0)</f>
        <v>1</v>
      </c>
      <c r="Q15565">
        <f>IF(COUNTIF(C:C, C15565) &gt; 150, 1,0)</f>
        <v>1</v>
      </c>
      <c r="R15565">
        <f>IF(COUNTIF(D:D, D15565) &gt; 150, 1,0)</f>
        <v>0</v>
      </c>
      <c r="S15565">
        <f>IF(COUNTIF(E:E, E15565) &gt; 150, 1,0)</f>
        <v>1</v>
      </c>
      <c r="T15565">
        <f>IF(COUNTIF(F:F, F15565) &gt; 150, 1,0)</f>
        <v>0</v>
      </c>
      <c r="V15565">
        <f t="shared" si="1708"/>
        <v>0</v>
      </c>
    </row>
    <row r="15566" spans="1:22" hidden="1" x14ac:dyDescent="0.25">
      <c r="A15566">
        <v>9</v>
      </c>
      <c r="B15566">
        <v>8</v>
      </c>
      <c r="C15566">
        <v>83</v>
      </c>
      <c r="D15566">
        <v>31</v>
      </c>
      <c r="E15566">
        <v>20</v>
      </c>
      <c r="F15566">
        <v>31</v>
      </c>
      <c r="H15566">
        <f t="shared" si="1702"/>
        <v>1</v>
      </c>
      <c r="I15566">
        <f t="shared" si="1703"/>
        <v>1</v>
      </c>
      <c r="J15566">
        <f t="shared" si="1704"/>
        <v>1</v>
      </c>
      <c r="K15566">
        <f t="shared" si="1705"/>
        <v>2</v>
      </c>
      <c r="L15566">
        <f t="shared" si="1706"/>
        <v>1</v>
      </c>
      <c r="M15566">
        <f t="shared" si="1707"/>
        <v>2</v>
      </c>
      <c r="O15566">
        <f>IF(COUNTIF(A:A, A15566) &gt; 150, 1,0)</f>
        <v>0</v>
      </c>
      <c r="P15566">
        <f>IF(COUNTIF(B:B, B15566) &gt; 150, 1,0)</f>
        <v>1</v>
      </c>
      <c r="Q15566">
        <f>IF(COUNTIF(C:C, C15566) &gt; 150, 1,0)</f>
        <v>0</v>
      </c>
      <c r="R15566">
        <f>IF(COUNTIF(D:D, D15566) &gt; 150, 1,0)</f>
        <v>1</v>
      </c>
      <c r="S15566">
        <f>IF(COUNTIF(E:E, E15566) &gt; 150, 1,0)</f>
        <v>1</v>
      </c>
      <c r="T15566">
        <f>IF(COUNTIF(F:F, F15566) &gt; 150, 1,0)</f>
        <v>1</v>
      </c>
      <c r="V15566">
        <f t="shared" si="1708"/>
        <v>0</v>
      </c>
    </row>
    <row r="15567" spans="1:22" hidden="1" x14ac:dyDescent="0.25">
      <c r="A15567">
        <v>91</v>
      </c>
      <c r="B15567">
        <v>55</v>
      </c>
      <c r="C15567">
        <v>42</v>
      </c>
      <c r="D15567">
        <v>98</v>
      </c>
      <c r="E15567">
        <v>42</v>
      </c>
      <c r="F15567">
        <v>60</v>
      </c>
      <c r="H15567">
        <f t="shared" si="1702"/>
        <v>1</v>
      </c>
      <c r="I15567">
        <f t="shared" si="1703"/>
        <v>1</v>
      </c>
      <c r="J15567">
        <f t="shared" si="1704"/>
        <v>2</v>
      </c>
      <c r="K15567">
        <f t="shared" si="1705"/>
        <v>1</v>
      </c>
      <c r="L15567">
        <f t="shared" si="1706"/>
        <v>2</v>
      </c>
      <c r="M15567">
        <f t="shared" si="1707"/>
        <v>1</v>
      </c>
      <c r="O15567">
        <f>IF(COUNTIF(A:A, A15567) &gt; 150, 1,0)</f>
        <v>0</v>
      </c>
      <c r="P15567">
        <f>IF(COUNTIF(B:B, B15567) &gt; 150, 1,0)</f>
        <v>1</v>
      </c>
      <c r="Q15567">
        <f>IF(COUNTIF(C:C, C15567) &gt; 150, 1,0)</f>
        <v>0</v>
      </c>
      <c r="R15567">
        <f>IF(COUNTIF(D:D, D15567) &gt; 150, 1,0)</f>
        <v>0</v>
      </c>
      <c r="S15567">
        <f>IF(COUNTIF(E:E, E15567) &gt; 150, 1,0)</f>
        <v>1</v>
      </c>
      <c r="T15567">
        <f>IF(COUNTIF(F:F, F15567) &gt; 150, 1,0)</f>
        <v>0</v>
      </c>
      <c r="V15567">
        <f t="shared" si="1708"/>
        <v>0</v>
      </c>
    </row>
    <row r="15568" spans="1:22" x14ac:dyDescent="0.25">
      <c r="A15568">
        <v>58</v>
      </c>
      <c r="B15568">
        <v>1</v>
      </c>
      <c r="C15568">
        <v>8</v>
      </c>
      <c r="D15568">
        <v>49</v>
      </c>
      <c r="E15568">
        <v>73</v>
      </c>
      <c r="F15568">
        <v>35</v>
      </c>
      <c r="H15568">
        <f t="shared" si="1702"/>
        <v>1</v>
      </c>
      <c r="I15568">
        <f t="shared" si="1703"/>
        <v>1</v>
      </c>
      <c r="J15568">
        <f t="shared" si="1704"/>
        <v>1</v>
      </c>
      <c r="K15568">
        <f t="shared" si="1705"/>
        <v>1</v>
      </c>
      <c r="L15568">
        <f t="shared" si="1706"/>
        <v>1</v>
      </c>
      <c r="M15568">
        <f t="shared" si="1707"/>
        <v>1</v>
      </c>
      <c r="O15568">
        <f>IF(COUNTIF(A:A, A15568) &gt; 150, 1,0)</f>
        <v>1</v>
      </c>
      <c r="P15568">
        <f>IF(COUNTIF(B:B, B15568) &gt; 150, 1,0)</f>
        <v>1</v>
      </c>
      <c r="Q15568">
        <f>IF(COUNTIF(C:C, C15568) &gt; 150, 1,0)</f>
        <v>1</v>
      </c>
      <c r="R15568">
        <f>IF(COUNTIF(D:D, D15568) &gt; 150, 1,0)</f>
        <v>1</v>
      </c>
      <c r="S15568">
        <f>IF(COUNTIF(E:E, E15568) &gt; 150, 1,0)</f>
        <v>0</v>
      </c>
      <c r="T15568">
        <f>IF(COUNTIF(F:F, F15568) &gt; 150, 1,0)</f>
        <v>1</v>
      </c>
      <c r="V15568">
        <f t="shared" si="1708"/>
        <v>1</v>
      </c>
    </row>
    <row r="15569" spans="1:22" x14ac:dyDescent="0.25">
      <c r="A15569">
        <v>17</v>
      </c>
      <c r="B15569">
        <v>79</v>
      </c>
      <c r="C15569">
        <v>55</v>
      </c>
      <c r="D15569">
        <v>89</v>
      </c>
      <c r="E15569">
        <v>96</v>
      </c>
      <c r="F15569">
        <v>33</v>
      </c>
      <c r="H15569">
        <f t="shared" si="1702"/>
        <v>1</v>
      </c>
      <c r="I15569">
        <f t="shared" si="1703"/>
        <v>1</v>
      </c>
      <c r="J15569">
        <f t="shared" si="1704"/>
        <v>1</v>
      </c>
      <c r="K15569">
        <f t="shared" si="1705"/>
        <v>1</v>
      </c>
      <c r="L15569">
        <f t="shared" si="1706"/>
        <v>1</v>
      </c>
      <c r="M15569">
        <f t="shared" si="1707"/>
        <v>1</v>
      </c>
      <c r="O15569">
        <f>IF(COUNTIF(A:A, A15569) &gt; 150, 1,0)</f>
        <v>1</v>
      </c>
      <c r="P15569">
        <f>IF(COUNTIF(B:B, B15569) &gt; 150, 1,0)</f>
        <v>1</v>
      </c>
      <c r="Q15569">
        <f>IF(COUNTIF(C:C, C15569) &gt; 150, 1,0)</f>
        <v>1</v>
      </c>
      <c r="R15569">
        <f>IF(COUNTIF(D:D, D15569) &gt; 150, 1,0)</f>
        <v>1</v>
      </c>
      <c r="S15569">
        <f>IF(COUNTIF(E:E, E15569) &gt; 150, 1,0)</f>
        <v>1</v>
      </c>
      <c r="T15569">
        <f>IF(COUNTIF(F:F, F15569) &gt; 150, 1,0)</f>
        <v>1</v>
      </c>
      <c r="V15569">
        <f t="shared" si="1708"/>
        <v>1</v>
      </c>
    </row>
    <row r="15570" spans="1:22" hidden="1" x14ac:dyDescent="0.25">
      <c r="A15570">
        <v>28</v>
      </c>
      <c r="B15570">
        <v>34</v>
      </c>
      <c r="C15570">
        <v>63</v>
      </c>
      <c r="D15570">
        <v>55</v>
      </c>
      <c r="E15570">
        <v>65</v>
      </c>
      <c r="F15570">
        <v>65</v>
      </c>
      <c r="H15570">
        <f t="shared" si="1702"/>
        <v>1</v>
      </c>
      <c r="I15570">
        <f t="shared" si="1703"/>
        <v>1</v>
      </c>
      <c r="J15570">
        <f t="shared" si="1704"/>
        <v>1</v>
      </c>
      <c r="K15570">
        <f t="shared" si="1705"/>
        <v>1</v>
      </c>
      <c r="L15570">
        <f t="shared" si="1706"/>
        <v>2</v>
      </c>
      <c r="M15570">
        <f t="shared" si="1707"/>
        <v>2</v>
      </c>
      <c r="O15570">
        <f>IF(COUNTIF(A:A, A15570) &gt; 150, 1,0)</f>
        <v>1</v>
      </c>
      <c r="P15570">
        <f>IF(COUNTIF(B:B, B15570) &gt; 150, 1,0)</f>
        <v>0</v>
      </c>
      <c r="Q15570">
        <f>IF(COUNTIF(C:C, C15570) &gt; 150, 1,0)</f>
        <v>1</v>
      </c>
      <c r="R15570">
        <f>IF(COUNTIF(D:D, D15570) &gt; 150, 1,0)</f>
        <v>1</v>
      </c>
      <c r="S15570">
        <f>IF(COUNTIF(E:E, E15570) &gt; 150, 1,0)</f>
        <v>0</v>
      </c>
      <c r="T15570">
        <f>IF(COUNTIF(F:F, F15570) &gt; 150, 1,0)</f>
        <v>1</v>
      </c>
      <c r="V15570">
        <f t="shared" si="1708"/>
        <v>0</v>
      </c>
    </row>
    <row r="15571" spans="1:22" x14ac:dyDescent="0.25">
      <c r="A15571">
        <v>3</v>
      </c>
      <c r="B15571">
        <v>33</v>
      </c>
      <c r="C15571">
        <v>96</v>
      </c>
      <c r="D15571">
        <v>21</v>
      </c>
      <c r="E15571">
        <v>78</v>
      </c>
      <c r="F15571">
        <v>31</v>
      </c>
      <c r="H15571">
        <f t="shared" si="1702"/>
        <v>1</v>
      </c>
      <c r="I15571">
        <f t="shared" si="1703"/>
        <v>1</v>
      </c>
      <c r="J15571">
        <f t="shared" si="1704"/>
        <v>1</v>
      </c>
      <c r="K15571">
        <f t="shared" si="1705"/>
        <v>1</v>
      </c>
      <c r="L15571">
        <f t="shared" si="1706"/>
        <v>1</v>
      </c>
      <c r="M15571">
        <f t="shared" si="1707"/>
        <v>1</v>
      </c>
      <c r="O15571">
        <f>IF(COUNTIF(A:A, A15571) &gt; 150, 1,0)</f>
        <v>1</v>
      </c>
      <c r="P15571">
        <f>IF(COUNTIF(B:B, B15571) &gt; 150, 1,0)</f>
        <v>1</v>
      </c>
      <c r="Q15571">
        <f>IF(COUNTIF(C:C, C15571) &gt; 150, 1,0)</f>
        <v>1</v>
      </c>
      <c r="R15571">
        <f>IF(COUNTIF(D:D, D15571) &gt; 150, 1,0)</f>
        <v>1</v>
      </c>
      <c r="S15571">
        <f>IF(COUNTIF(E:E, E15571) &gt; 150, 1,0)</f>
        <v>0</v>
      </c>
      <c r="T15571">
        <f>IF(COUNTIF(F:F, F15571) &gt; 150, 1,0)</f>
        <v>1</v>
      </c>
      <c r="V15571">
        <f t="shared" si="1708"/>
        <v>1</v>
      </c>
    </row>
    <row r="15572" spans="1:22" x14ac:dyDescent="0.25">
      <c r="A15572">
        <v>37</v>
      </c>
      <c r="B15572">
        <v>30</v>
      </c>
      <c r="C15572">
        <v>20</v>
      </c>
      <c r="D15572">
        <v>26</v>
      </c>
      <c r="E15572">
        <v>32</v>
      </c>
      <c r="F15572">
        <v>55</v>
      </c>
      <c r="H15572">
        <f t="shared" si="1702"/>
        <v>1</v>
      </c>
      <c r="I15572">
        <f t="shared" si="1703"/>
        <v>1</v>
      </c>
      <c r="J15572">
        <f t="shared" si="1704"/>
        <v>1</v>
      </c>
      <c r="K15572">
        <f t="shared" si="1705"/>
        <v>1</v>
      </c>
      <c r="L15572">
        <f t="shared" si="1706"/>
        <v>1</v>
      </c>
      <c r="M15572">
        <f t="shared" si="1707"/>
        <v>1</v>
      </c>
      <c r="O15572">
        <f>IF(COUNTIF(A:A, A15572) &gt; 150, 1,0)</f>
        <v>1</v>
      </c>
      <c r="P15572">
        <f>IF(COUNTIF(B:B, B15572) &gt; 150, 1,0)</f>
        <v>1</v>
      </c>
      <c r="Q15572">
        <f>IF(COUNTIF(C:C, C15572) &gt; 150, 1,0)</f>
        <v>1</v>
      </c>
      <c r="R15572">
        <f>IF(COUNTIF(D:D, D15572) &gt; 150, 1,0)</f>
        <v>1</v>
      </c>
      <c r="S15572">
        <f>IF(COUNTIF(E:E, E15572) &gt; 150, 1,0)</f>
        <v>1</v>
      </c>
      <c r="T15572">
        <f>IF(COUNTIF(F:F, F15572) &gt; 150, 1,0)</f>
        <v>0</v>
      </c>
      <c r="V15572">
        <f t="shared" si="1708"/>
        <v>1</v>
      </c>
    </row>
    <row r="15573" spans="1:22" x14ac:dyDescent="0.25">
      <c r="A15573">
        <v>54</v>
      </c>
      <c r="B15573">
        <v>36</v>
      </c>
      <c r="C15573">
        <v>98</v>
      </c>
      <c r="D15573">
        <v>67</v>
      </c>
      <c r="E15573">
        <v>14</v>
      </c>
      <c r="F15573">
        <v>22</v>
      </c>
      <c r="H15573">
        <f t="shared" si="1702"/>
        <v>1</v>
      </c>
      <c r="I15573">
        <f t="shared" si="1703"/>
        <v>1</v>
      </c>
      <c r="J15573">
        <f t="shared" si="1704"/>
        <v>1</v>
      </c>
      <c r="K15573">
        <f t="shared" si="1705"/>
        <v>1</v>
      </c>
      <c r="L15573">
        <f t="shared" si="1706"/>
        <v>1</v>
      </c>
      <c r="M15573">
        <f t="shared" si="1707"/>
        <v>1</v>
      </c>
      <c r="O15573">
        <f>IF(COUNTIF(A:A, A15573) &gt; 150, 1,0)</f>
        <v>1</v>
      </c>
      <c r="P15573">
        <f>IF(COUNTIF(B:B, B15573) &gt; 150, 1,0)</f>
        <v>1</v>
      </c>
      <c r="Q15573">
        <f>IF(COUNTIF(C:C, C15573) &gt; 150, 1,0)</f>
        <v>0</v>
      </c>
      <c r="R15573">
        <f>IF(COUNTIF(D:D, D15573) &gt; 150, 1,0)</f>
        <v>1</v>
      </c>
      <c r="S15573">
        <f>IF(COUNTIF(E:E, E15573) &gt; 150, 1,0)</f>
        <v>1</v>
      </c>
      <c r="T15573">
        <f>IF(COUNTIF(F:F, F15573) &gt; 150, 1,0)</f>
        <v>1</v>
      </c>
      <c r="V15573">
        <f t="shared" si="1708"/>
        <v>1</v>
      </c>
    </row>
    <row r="15574" spans="1:22" x14ac:dyDescent="0.25">
      <c r="A15574">
        <v>28</v>
      </c>
      <c r="B15574">
        <v>31</v>
      </c>
      <c r="C15574">
        <v>84</v>
      </c>
      <c r="D15574">
        <v>37</v>
      </c>
      <c r="E15574">
        <v>66</v>
      </c>
      <c r="F15574">
        <v>56</v>
      </c>
      <c r="H15574">
        <f t="shared" si="1702"/>
        <v>1</v>
      </c>
      <c r="I15574">
        <f t="shared" si="1703"/>
        <v>1</v>
      </c>
      <c r="J15574">
        <f t="shared" si="1704"/>
        <v>1</v>
      </c>
      <c r="K15574">
        <f t="shared" si="1705"/>
        <v>1</v>
      </c>
      <c r="L15574">
        <f t="shared" si="1706"/>
        <v>1</v>
      </c>
      <c r="M15574">
        <f t="shared" si="1707"/>
        <v>1</v>
      </c>
      <c r="O15574">
        <f>IF(COUNTIF(A:A, A15574) &gt; 150, 1,0)</f>
        <v>1</v>
      </c>
      <c r="P15574">
        <f>IF(COUNTIF(B:B, B15574) &gt; 150, 1,0)</f>
        <v>1</v>
      </c>
      <c r="Q15574">
        <f>IF(COUNTIF(C:C, C15574) &gt; 150, 1,0)</f>
        <v>1</v>
      </c>
      <c r="R15574">
        <f>IF(COUNTIF(D:D, D15574) &gt; 150, 1,0)</f>
        <v>1</v>
      </c>
      <c r="S15574">
        <f>IF(COUNTIF(E:E, E15574) &gt; 150, 1,0)</f>
        <v>1</v>
      </c>
      <c r="T15574">
        <f>IF(COUNTIF(F:F, F15574) &gt; 150, 1,0)</f>
        <v>1</v>
      </c>
      <c r="V15574">
        <f t="shared" si="1708"/>
        <v>1</v>
      </c>
    </row>
    <row r="15575" spans="1:22" x14ac:dyDescent="0.25">
      <c r="A15575">
        <v>41</v>
      </c>
      <c r="B15575">
        <v>96</v>
      </c>
      <c r="C15575">
        <v>99</v>
      </c>
      <c r="D15575">
        <v>26</v>
      </c>
      <c r="E15575">
        <v>75</v>
      </c>
      <c r="F15575">
        <v>84</v>
      </c>
      <c r="H15575">
        <f t="shared" si="1702"/>
        <v>1</v>
      </c>
      <c r="I15575">
        <f t="shared" si="1703"/>
        <v>1</v>
      </c>
      <c r="J15575">
        <f t="shared" si="1704"/>
        <v>1</v>
      </c>
      <c r="K15575">
        <f t="shared" si="1705"/>
        <v>1</v>
      </c>
      <c r="L15575">
        <f t="shared" si="1706"/>
        <v>1</v>
      </c>
      <c r="M15575">
        <f t="shared" si="1707"/>
        <v>1</v>
      </c>
      <c r="O15575">
        <f>IF(COUNTIF(A:A, A15575) &gt; 150, 1,0)</f>
        <v>1</v>
      </c>
      <c r="P15575">
        <f>IF(COUNTIF(B:B, B15575) &gt; 150, 1,0)</f>
        <v>1</v>
      </c>
      <c r="Q15575">
        <f>IF(COUNTIF(C:C, C15575) &gt; 150, 1,0)</f>
        <v>1</v>
      </c>
      <c r="R15575">
        <f>IF(COUNTIF(D:D, D15575) &gt; 150, 1,0)</f>
        <v>1</v>
      </c>
      <c r="S15575">
        <f>IF(COUNTIF(E:E, E15575) &gt; 150, 1,0)</f>
        <v>1</v>
      </c>
      <c r="T15575">
        <f>IF(COUNTIF(F:F, F15575) &gt; 150, 1,0)</f>
        <v>1</v>
      </c>
      <c r="V15575">
        <f t="shared" si="1708"/>
        <v>1</v>
      </c>
    </row>
    <row r="15576" spans="1:22" x14ac:dyDescent="0.25">
      <c r="A15576">
        <v>70</v>
      </c>
      <c r="B15576">
        <v>18</v>
      </c>
      <c r="C15576">
        <v>69</v>
      </c>
      <c r="D15576">
        <v>13</v>
      </c>
      <c r="E15576">
        <v>92</v>
      </c>
      <c r="F15576">
        <v>45</v>
      </c>
      <c r="H15576">
        <f t="shared" si="1702"/>
        <v>1</v>
      </c>
      <c r="I15576">
        <f t="shared" si="1703"/>
        <v>1</v>
      </c>
      <c r="J15576">
        <f t="shared" si="1704"/>
        <v>1</v>
      </c>
      <c r="K15576">
        <f t="shared" si="1705"/>
        <v>1</v>
      </c>
      <c r="L15576">
        <f t="shared" si="1706"/>
        <v>1</v>
      </c>
      <c r="M15576">
        <f t="shared" si="1707"/>
        <v>1</v>
      </c>
      <c r="O15576">
        <f>IF(COUNTIF(A:A, A15576) &gt; 150, 1,0)</f>
        <v>1</v>
      </c>
      <c r="P15576">
        <f>IF(COUNTIF(B:B, B15576) &gt; 150, 1,0)</f>
        <v>0</v>
      </c>
      <c r="Q15576">
        <f>IF(COUNTIF(C:C, C15576) &gt; 150, 1,0)</f>
        <v>1</v>
      </c>
      <c r="R15576">
        <f>IF(COUNTIF(D:D, D15576) &gt; 150, 1,0)</f>
        <v>1</v>
      </c>
      <c r="S15576">
        <f>IF(COUNTIF(E:E, E15576) &gt; 150, 1,0)</f>
        <v>1</v>
      </c>
      <c r="T15576">
        <f>IF(COUNTIF(F:F, F15576) &gt; 150, 1,0)</f>
        <v>1</v>
      </c>
      <c r="V15576">
        <f t="shared" si="1708"/>
        <v>1</v>
      </c>
    </row>
    <row r="15577" spans="1:22" x14ac:dyDescent="0.25">
      <c r="A15577">
        <v>67</v>
      </c>
      <c r="B15577">
        <v>55</v>
      </c>
      <c r="C15577">
        <v>45</v>
      </c>
      <c r="D15577">
        <v>11</v>
      </c>
      <c r="E15577">
        <v>22</v>
      </c>
      <c r="F15577">
        <v>6</v>
      </c>
      <c r="H15577">
        <f t="shared" si="1702"/>
        <v>1</v>
      </c>
      <c r="I15577">
        <f t="shared" si="1703"/>
        <v>1</v>
      </c>
      <c r="J15577">
        <f t="shared" si="1704"/>
        <v>1</v>
      </c>
      <c r="K15577">
        <f t="shared" si="1705"/>
        <v>1</v>
      </c>
      <c r="L15577">
        <f t="shared" si="1706"/>
        <v>1</v>
      </c>
      <c r="M15577">
        <f t="shared" si="1707"/>
        <v>1</v>
      </c>
      <c r="O15577">
        <f>IF(COUNTIF(A:A, A15577) &gt; 150, 1,0)</f>
        <v>1</v>
      </c>
      <c r="P15577">
        <f>IF(COUNTIF(B:B, B15577) &gt; 150, 1,0)</f>
        <v>1</v>
      </c>
      <c r="Q15577">
        <f>IF(COUNTIF(C:C, C15577) &gt; 150, 1,0)</f>
        <v>1</v>
      </c>
      <c r="R15577">
        <f>IF(COUNTIF(D:D, D15577) &gt; 150, 1,0)</f>
        <v>1</v>
      </c>
      <c r="S15577">
        <f>IF(COUNTIF(E:E, E15577) &gt; 150, 1,0)</f>
        <v>1</v>
      </c>
      <c r="T15577">
        <f>IF(COUNTIF(F:F, F15577) &gt; 150, 1,0)</f>
        <v>1</v>
      </c>
      <c r="V15577">
        <f t="shared" si="1708"/>
        <v>1</v>
      </c>
    </row>
    <row r="15578" spans="1:22" x14ac:dyDescent="0.25">
      <c r="A15578">
        <v>15</v>
      </c>
      <c r="B15578">
        <v>50</v>
      </c>
      <c r="C15578">
        <v>38</v>
      </c>
      <c r="D15578">
        <v>52</v>
      </c>
      <c r="E15578">
        <v>29</v>
      </c>
      <c r="F15578">
        <v>84</v>
      </c>
      <c r="H15578">
        <f t="shared" si="1702"/>
        <v>1</v>
      </c>
      <c r="I15578">
        <f t="shared" si="1703"/>
        <v>1</v>
      </c>
      <c r="J15578">
        <f t="shared" si="1704"/>
        <v>1</v>
      </c>
      <c r="K15578">
        <f t="shared" si="1705"/>
        <v>1</v>
      </c>
      <c r="L15578">
        <f t="shared" si="1706"/>
        <v>1</v>
      </c>
      <c r="M15578">
        <f t="shared" si="1707"/>
        <v>1</v>
      </c>
      <c r="O15578">
        <f>IF(COUNTIF(A:A, A15578) &gt; 150, 1,0)</f>
        <v>1</v>
      </c>
      <c r="P15578">
        <f>IF(COUNTIF(B:B, B15578) &gt; 150, 1,0)</f>
        <v>0</v>
      </c>
      <c r="Q15578">
        <f>IF(COUNTIF(C:C, C15578) &gt; 150, 1,0)</f>
        <v>1</v>
      </c>
      <c r="R15578">
        <f>IF(COUNTIF(D:D, D15578) &gt; 150, 1,0)</f>
        <v>1</v>
      </c>
      <c r="S15578">
        <f>IF(COUNTIF(E:E, E15578) &gt; 150, 1,0)</f>
        <v>1</v>
      </c>
      <c r="T15578">
        <f>IF(COUNTIF(F:F, F15578) &gt; 150, 1,0)</f>
        <v>1</v>
      </c>
      <c r="V15578">
        <f t="shared" si="1708"/>
        <v>1</v>
      </c>
    </row>
    <row r="15579" spans="1:22" x14ac:dyDescent="0.25">
      <c r="A15579">
        <v>63</v>
      </c>
      <c r="B15579">
        <v>1</v>
      </c>
      <c r="C15579">
        <v>85</v>
      </c>
      <c r="D15579">
        <v>3</v>
      </c>
      <c r="E15579">
        <v>18</v>
      </c>
      <c r="F15579">
        <v>45</v>
      </c>
      <c r="H15579">
        <f t="shared" si="1702"/>
        <v>1</v>
      </c>
      <c r="I15579">
        <f t="shared" si="1703"/>
        <v>1</v>
      </c>
      <c r="J15579">
        <f t="shared" si="1704"/>
        <v>1</v>
      </c>
      <c r="K15579">
        <f t="shared" si="1705"/>
        <v>1</v>
      </c>
      <c r="L15579">
        <f t="shared" si="1706"/>
        <v>1</v>
      </c>
      <c r="M15579">
        <f t="shared" si="1707"/>
        <v>1</v>
      </c>
      <c r="O15579">
        <f>IF(COUNTIF(A:A, A15579) &gt; 150, 1,0)</f>
        <v>1</v>
      </c>
      <c r="P15579">
        <f>IF(COUNTIF(B:B, B15579) &gt; 150, 1,0)</f>
        <v>1</v>
      </c>
      <c r="Q15579">
        <f>IF(COUNTIF(C:C, C15579) &gt; 150, 1,0)</f>
        <v>1</v>
      </c>
      <c r="R15579">
        <f>IF(COUNTIF(D:D, D15579) &gt; 150, 1,0)</f>
        <v>1</v>
      </c>
      <c r="S15579">
        <f>IF(COUNTIF(E:E, E15579) &gt; 150, 1,0)</f>
        <v>0</v>
      </c>
      <c r="T15579">
        <f>IF(COUNTIF(F:F, F15579) &gt; 150, 1,0)</f>
        <v>1</v>
      </c>
      <c r="V15579">
        <f t="shared" si="1708"/>
        <v>1</v>
      </c>
    </row>
    <row r="15580" spans="1:22" x14ac:dyDescent="0.25">
      <c r="A15580">
        <v>90</v>
      </c>
      <c r="B15580">
        <v>73</v>
      </c>
      <c r="C15580">
        <v>20</v>
      </c>
      <c r="D15580">
        <v>43</v>
      </c>
      <c r="E15580">
        <v>16</v>
      </c>
      <c r="F15580">
        <v>87</v>
      </c>
      <c r="H15580">
        <f t="shared" si="1702"/>
        <v>1</v>
      </c>
      <c r="I15580">
        <f t="shared" si="1703"/>
        <v>1</v>
      </c>
      <c r="J15580">
        <f t="shared" si="1704"/>
        <v>1</v>
      </c>
      <c r="K15580">
        <f t="shared" si="1705"/>
        <v>1</v>
      </c>
      <c r="L15580">
        <f t="shared" si="1706"/>
        <v>1</v>
      </c>
      <c r="M15580">
        <f t="shared" si="1707"/>
        <v>1</v>
      </c>
      <c r="O15580">
        <f>IF(COUNTIF(A:A, A15580) &gt; 150, 1,0)</f>
        <v>1</v>
      </c>
      <c r="P15580">
        <f>IF(COUNTIF(B:B, B15580) &gt; 150, 1,0)</f>
        <v>1</v>
      </c>
      <c r="Q15580">
        <f>IF(COUNTIF(C:C, C15580) &gt; 150, 1,0)</f>
        <v>1</v>
      </c>
      <c r="R15580">
        <f>IF(COUNTIF(D:D, D15580) &gt; 150, 1,0)</f>
        <v>1</v>
      </c>
      <c r="S15580">
        <f>IF(COUNTIF(E:E, E15580) &gt; 150, 1,0)</f>
        <v>1</v>
      </c>
      <c r="T15580">
        <f>IF(COUNTIF(F:F, F15580) &gt; 150, 1,0)</f>
        <v>0</v>
      </c>
      <c r="V15580">
        <f t="shared" si="1708"/>
        <v>1</v>
      </c>
    </row>
    <row r="15581" spans="1:22" x14ac:dyDescent="0.25">
      <c r="A15581">
        <v>37</v>
      </c>
      <c r="B15581">
        <v>30</v>
      </c>
      <c r="C15581">
        <v>51</v>
      </c>
      <c r="D15581">
        <v>13</v>
      </c>
      <c r="E15581">
        <v>70</v>
      </c>
      <c r="F15581">
        <v>97</v>
      </c>
      <c r="H15581">
        <f t="shared" si="1702"/>
        <v>1</v>
      </c>
      <c r="I15581">
        <f t="shared" si="1703"/>
        <v>1</v>
      </c>
      <c r="J15581">
        <f t="shared" si="1704"/>
        <v>1</v>
      </c>
      <c r="K15581">
        <f t="shared" si="1705"/>
        <v>1</v>
      </c>
      <c r="L15581">
        <f t="shared" si="1706"/>
        <v>1</v>
      </c>
      <c r="M15581">
        <f t="shared" si="1707"/>
        <v>1</v>
      </c>
      <c r="O15581">
        <f>IF(COUNTIF(A:A, A15581) &gt; 150, 1,0)</f>
        <v>1</v>
      </c>
      <c r="P15581">
        <f>IF(COUNTIF(B:B, B15581) &gt; 150, 1,0)</f>
        <v>1</v>
      </c>
      <c r="Q15581">
        <f>IF(COUNTIF(C:C, C15581) &gt; 150, 1,0)</f>
        <v>1</v>
      </c>
      <c r="R15581">
        <f>IF(COUNTIF(D:D, D15581) &gt; 150, 1,0)</f>
        <v>1</v>
      </c>
      <c r="S15581">
        <f>IF(COUNTIF(E:E, E15581) &gt; 150, 1,0)</f>
        <v>0</v>
      </c>
      <c r="T15581">
        <f>IF(COUNTIF(F:F, F15581) &gt; 150, 1,0)</f>
        <v>1</v>
      </c>
      <c r="V15581">
        <f t="shared" si="1708"/>
        <v>1</v>
      </c>
    </row>
    <row r="15582" spans="1:22" x14ac:dyDescent="0.25">
      <c r="A15582">
        <v>56</v>
      </c>
      <c r="B15582">
        <v>93</v>
      </c>
      <c r="C15582">
        <v>85</v>
      </c>
      <c r="D15582">
        <v>64</v>
      </c>
      <c r="E15582">
        <v>84</v>
      </c>
      <c r="F15582">
        <v>20</v>
      </c>
      <c r="H15582">
        <f t="shared" si="1702"/>
        <v>1</v>
      </c>
      <c r="I15582">
        <f t="shared" si="1703"/>
        <v>1</v>
      </c>
      <c r="J15582">
        <f t="shared" si="1704"/>
        <v>1</v>
      </c>
      <c r="K15582">
        <f t="shared" si="1705"/>
        <v>1</v>
      </c>
      <c r="L15582">
        <f t="shared" si="1706"/>
        <v>1</v>
      </c>
      <c r="M15582">
        <f t="shared" si="1707"/>
        <v>1</v>
      </c>
      <c r="O15582">
        <f>IF(COUNTIF(A:A, A15582) &gt; 150, 1,0)</f>
        <v>1</v>
      </c>
      <c r="P15582">
        <f>IF(COUNTIF(B:B, B15582) &gt; 150, 1,0)</f>
        <v>1</v>
      </c>
      <c r="Q15582">
        <f>IF(COUNTIF(C:C, C15582) &gt; 150, 1,0)</f>
        <v>1</v>
      </c>
      <c r="R15582">
        <f>IF(COUNTIF(D:D, D15582) &gt; 150, 1,0)</f>
        <v>1</v>
      </c>
      <c r="S15582">
        <f>IF(COUNTIF(E:E, E15582) &gt; 150, 1,0)</f>
        <v>1</v>
      </c>
      <c r="T15582">
        <f>IF(COUNTIF(F:F, F15582) &gt; 150, 1,0)</f>
        <v>1</v>
      </c>
      <c r="V15582">
        <f t="shared" si="1708"/>
        <v>1</v>
      </c>
    </row>
    <row r="15583" spans="1:22" x14ac:dyDescent="0.25">
      <c r="A15583">
        <v>19</v>
      </c>
      <c r="B15583">
        <v>80</v>
      </c>
      <c r="C15583">
        <v>25</v>
      </c>
      <c r="D15583">
        <v>48</v>
      </c>
      <c r="E15583">
        <v>71</v>
      </c>
      <c r="F15583">
        <v>93</v>
      </c>
      <c r="H15583">
        <f t="shared" si="1702"/>
        <v>1</v>
      </c>
      <c r="I15583">
        <f t="shared" si="1703"/>
        <v>1</v>
      </c>
      <c r="J15583">
        <f t="shared" si="1704"/>
        <v>1</v>
      </c>
      <c r="K15583">
        <f t="shared" si="1705"/>
        <v>1</v>
      </c>
      <c r="L15583">
        <f t="shared" si="1706"/>
        <v>1</v>
      </c>
      <c r="M15583">
        <f t="shared" si="1707"/>
        <v>1</v>
      </c>
      <c r="O15583">
        <f>IF(COUNTIF(A:A, A15583) &gt; 150, 1,0)</f>
        <v>1</v>
      </c>
      <c r="P15583">
        <f>IF(COUNTIF(B:B, B15583) &gt; 150, 1,0)</f>
        <v>1</v>
      </c>
      <c r="Q15583">
        <f>IF(COUNTIF(C:C, C15583) &gt; 150, 1,0)</f>
        <v>1</v>
      </c>
      <c r="R15583">
        <f>IF(COUNTIF(D:D, D15583) &gt; 150, 1,0)</f>
        <v>1</v>
      </c>
      <c r="S15583">
        <f>IF(COUNTIF(E:E, E15583) &gt; 150, 1,0)</f>
        <v>1</v>
      </c>
      <c r="T15583">
        <f>IF(COUNTIF(F:F, F15583) &gt; 150, 1,0)</f>
        <v>0</v>
      </c>
      <c r="V15583">
        <f t="shared" si="1708"/>
        <v>1</v>
      </c>
    </row>
    <row r="15584" spans="1:22" hidden="1" x14ac:dyDescent="0.25">
      <c r="A15584">
        <v>74</v>
      </c>
      <c r="B15584">
        <v>32</v>
      </c>
      <c r="C15584">
        <v>42</v>
      </c>
      <c r="D15584">
        <v>93</v>
      </c>
      <c r="E15584">
        <v>92</v>
      </c>
      <c r="F15584">
        <v>70</v>
      </c>
      <c r="H15584">
        <f t="shared" si="1702"/>
        <v>1</v>
      </c>
      <c r="I15584">
        <f t="shared" si="1703"/>
        <v>1</v>
      </c>
      <c r="J15584">
        <f t="shared" si="1704"/>
        <v>1</v>
      </c>
      <c r="K15584">
        <f t="shared" si="1705"/>
        <v>1</v>
      </c>
      <c r="L15584">
        <f t="shared" si="1706"/>
        <v>1</v>
      </c>
      <c r="M15584">
        <f t="shared" si="1707"/>
        <v>1</v>
      </c>
      <c r="O15584">
        <f>IF(COUNTIF(A:A, A15584) &gt; 150, 1,0)</f>
        <v>0</v>
      </c>
      <c r="P15584">
        <f>IF(COUNTIF(B:B, B15584) &gt; 150, 1,0)</f>
        <v>1</v>
      </c>
      <c r="Q15584">
        <f>IF(COUNTIF(C:C, C15584) &gt; 150, 1,0)</f>
        <v>0</v>
      </c>
      <c r="R15584">
        <f>IF(COUNTIF(D:D, D15584) &gt; 150, 1,0)</f>
        <v>1</v>
      </c>
      <c r="S15584">
        <f>IF(COUNTIF(E:E, E15584) &gt; 150, 1,0)</f>
        <v>1</v>
      </c>
      <c r="T15584">
        <f>IF(COUNTIF(F:F, F15584) &gt; 150, 1,0)</f>
        <v>1</v>
      </c>
      <c r="V15584">
        <f t="shared" si="1708"/>
        <v>0</v>
      </c>
    </row>
    <row r="15585" spans="1:22" x14ac:dyDescent="0.25">
      <c r="A15585">
        <v>66</v>
      </c>
      <c r="B15585">
        <v>59</v>
      </c>
      <c r="C15585">
        <v>63</v>
      </c>
      <c r="D15585">
        <v>40</v>
      </c>
      <c r="E15585">
        <v>37</v>
      </c>
      <c r="F15585">
        <v>35</v>
      </c>
      <c r="H15585">
        <f t="shared" si="1702"/>
        <v>1</v>
      </c>
      <c r="I15585">
        <f t="shared" si="1703"/>
        <v>1</v>
      </c>
      <c r="J15585">
        <f t="shared" si="1704"/>
        <v>1</v>
      </c>
      <c r="K15585">
        <f t="shared" si="1705"/>
        <v>1</v>
      </c>
      <c r="L15585">
        <f t="shared" si="1706"/>
        <v>1</v>
      </c>
      <c r="M15585">
        <f t="shared" si="1707"/>
        <v>1</v>
      </c>
      <c r="O15585">
        <f>IF(COUNTIF(A:A, A15585) &gt; 150, 1,0)</f>
        <v>1</v>
      </c>
      <c r="P15585">
        <f>IF(COUNTIF(B:B, B15585) &gt; 150, 1,0)</f>
        <v>1</v>
      </c>
      <c r="Q15585">
        <f>IF(COUNTIF(C:C, C15585) &gt; 150, 1,0)</f>
        <v>1</v>
      </c>
      <c r="R15585">
        <f>IF(COUNTIF(D:D, D15585) &gt; 150, 1,0)</f>
        <v>1</v>
      </c>
      <c r="S15585">
        <f>IF(COUNTIF(E:E, E15585) &gt; 150, 1,0)</f>
        <v>1</v>
      </c>
      <c r="T15585">
        <f>IF(COUNTIF(F:F, F15585) &gt; 150, 1,0)</f>
        <v>1</v>
      </c>
      <c r="V15585">
        <f t="shared" si="1708"/>
        <v>1</v>
      </c>
    </row>
    <row r="15586" spans="1:22" hidden="1" x14ac:dyDescent="0.25">
      <c r="A15586">
        <v>45</v>
      </c>
      <c r="B15586">
        <v>45</v>
      </c>
      <c r="C15586">
        <v>44</v>
      </c>
      <c r="D15586">
        <v>28</v>
      </c>
      <c r="E15586">
        <v>17</v>
      </c>
      <c r="F15586">
        <v>27</v>
      </c>
      <c r="H15586">
        <f t="shared" si="1702"/>
        <v>2</v>
      </c>
      <c r="I15586">
        <f t="shared" si="1703"/>
        <v>2</v>
      </c>
      <c r="J15586">
        <f t="shared" si="1704"/>
        <v>1</v>
      </c>
      <c r="K15586">
        <f t="shared" si="1705"/>
        <v>1</v>
      </c>
      <c r="L15586">
        <f t="shared" si="1706"/>
        <v>1</v>
      </c>
      <c r="M15586">
        <f t="shared" si="1707"/>
        <v>1</v>
      </c>
      <c r="O15586">
        <f>IF(COUNTIF(A:A, A15586) &gt; 150, 1,0)</f>
        <v>1</v>
      </c>
      <c r="P15586">
        <f>IF(COUNTIF(B:B, B15586) &gt; 150, 1,0)</f>
        <v>0</v>
      </c>
      <c r="Q15586">
        <f>IF(COUNTIF(C:C, C15586) &gt; 150, 1,0)</f>
        <v>1</v>
      </c>
      <c r="R15586">
        <f>IF(COUNTIF(D:D, D15586) &gt; 150, 1,0)</f>
        <v>1</v>
      </c>
      <c r="S15586">
        <f>IF(COUNTIF(E:E, E15586) &gt; 150, 1,0)</f>
        <v>1</v>
      </c>
      <c r="T15586">
        <f>IF(COUNTIF(F:F, F15586) &gt; 150, 1,0)</f>
        <v>1</v>
      </c>
      <c r="V15586">
        <f t="shared" si="1708"/>
        <v>1</v>
      </c>
    </row>
    <row r="15587" spans="1:22" x14ac:dyDescent="0.25">
      <c r="A15587">
        <v>75</v>
      </c>
      <c r="B15587">
        <v>82</v>
      </c>
      <c r="C15587">
        <v>16</v>
      </c>
      <c r="D15587">
        <v>79</v>
      </c>
      <c r="E15587">
        <v>8</v>
      </c>
      <c r="F15587">
        <v>47</v>
      </c>
      <c r="H15587">
        <f t="shared" si="1702"/>
        <v>1</v>
      </c>
      <c r="I15587">
        <f t="shared" si="1703"/>
        <v>1</v>
      </c>
      <c r="J15587">
        <f t="shared" si="1704"/>
        <v>1</v>
      </c>
      <c r="K15587">
        <f t="shared" si="1705"/>
        <v>1</v>
      </c>
      <c r="L15587">
        <f t="shared" si="1706"/>
        <v>1</v>
      </c>
      <c r="M15587">
        <f t="shared" si="1707"/>
        <v>1</v>
      </c>
      <c r="O15587">
        <f>IF(COUNTIF(A:A, A15587) &gt; 150, 1,0)</f>
        <v>1</v>
      </c>
      <c r="P15587">
        <f>IF(COUNTIF(B:B, B15587) &gt; 150, 1,0)</f>
        <v>1</v>
      </c>
      <c r="Q15587">
        <f>IF(COUNTIF(C:C, C15587) &gt; 150, 1,0)</f>
        <v>1</v>
      </c>
      <c r="R15587">
        <f>IF(COUNTIF(D:D, D15587) &gt; 150, 1,0)</f>
        <v>1</v>
      </c>
      <c r="S15587">
        <f>IF(COUNTIF(E:E, E15587) &gt; 150, 1,0)</f>
        <v>0</v>
      </c>
      <c r="T15587">
        <f>IF(COUNTIF(F:F, F15587) &gt; 150, 1,0)</f>
        <v>1</v>
      </c>
      <c r="V15587">
        <f t="shared" si="1708"/>
        <v>1</v>
      </c>
    </row>
    <row r="15588" spans="1:22" hidden="1" x14ac:dyDescent="0.25">
      <c r="A15588">
        <v>9</v>
      </c>
      <c r="B15588">
        <v>98</v>
      </c>
      <c r="C15588">
        <v>96</v>
      </c>
      <c r="D15588">
        <v>2</v>
      </c>
      <c r="E15588">
        <v>64</v>
      </c>
      <c r="F15588">
        <v>95</v>
      </c>
      <c r="H15588">
        <f t="shared" si="1702"/>
        <v>1</v>
      </c>
      <c r="I15588">
        <f t="shared" si="1703"/>
        <v>1</v>
      </c>
      <c r="J15588">
        <f t="shared" si="1704"/>
        <v>1</v>
      </c>
      <c r="K15588">
        <f t="shared" si="1705"/>
        <v>1</v>
      </c>
      <c r="L15588">
        <f t="shared" si="1706"/>
        <v>1</v>
      </c>
      <c r="M15588">
        <f t="shared" si="1707"/>
        <v>1</v>
      </c>
      <c r="O15588">
        <f>IF(COUNTIF(A:A, A15588) &gt; 150, 1,0)</f>
        <v>0</v>
      </c>
      <c r="P15588">
        <f>IF(COUNTIF(B:B, B15588) &gt; 150, 1,0)</f>
        <v>1</v>
      </c>
      <c r="Q15588">
        <f>IF(COUNTIF(C:C, C15588) &gt; 150, 1,0)</f>
        <v>1</v>
      </c>
      <c r="R15588">
        <f>IF(COUNTIF(D:D, D15588) &gt; 150, 1,0)</f>
        <v>0</v>
      </c>
      <c r="S15588">
        <f>IF(COUNTIF(E:E, E15588) &gt; 150, 1,0)</f>
        <v>1</v>
      </c>
      <c r="T15588">
        <f>IF(COUNTIF(F:F, F15588) &gt; 150, 1,0)</f>
        <v>0</v>
      </c>
      <c r="V15588">
        <f t="shared" si="1708"/>
        <v>0</v>
      </c>
    </row>
    <row r="15589" spans="1:22" x14ac:dyDescent="0.25">
      <c r="A15589">
        <v>18</v>
      </c>
      <c r="B15589">
        <v>90</v>
      </c>
      <c r="C15589">
        <v>85</v>
      </c>
      <c r="D15589">
        <v>26</v>
      </c>
      <c r="E15589">
        <v>34</v>
      </c>
      <c r="F15589">
        <v>64</v>
      </c>
      <c r="H15589">
        <f t="shared" si="1702"/>
        <v>1</v>
      </c>
      <c r="I15589">
        <f t="shared" si="1703"/>
        <v>1</v>
      </c>
      <c r="J15589">
        <f t="shared" si="1704"/>
        <v>1</v>
      </c>
      <c r="K15589">
        <f t="shared" si="1705"/>
        <v>1</v>
      </c>
      <c r="L15589">
        <f t="shared" si="1706"/>
        <v>1</v>
      </c>
      <c r="M15589">
        <f t="shared" si="1707"/>
        <v>1</v>
      </c>
      <c r="O15589">
        <f>IF(COUNTIF(A:A, A15589) &gt; 150, 1,0)</f>
        <v>1</v>
      </c>
      <c r="P15589">
        <f>IF(COUNTIF(B:B, B15589) &gt; 150, 1,0)</f>
        <v>1</v>
      </c>
      <c r="Q15589">
        <f>IF(COUNTIF(C:C, C15589) &gt; 150, 1,0)</f>
        <v>1</v>
      </c>
      <c r="R15589">
        <f>IF(COUNTIF(D:D, D15589) &gt; 150, 1,0)</f>
        <v>1</v>
      </c>
      <c r="S15589">
        <f>IF(COUNTIF(E:E, E15589) &gt; 150, 1,0)</f>
        <v>1</v>
      </c>
      <c r="T15589">
        <f>IF(COUNTIF(F:F, F15589) &gt; 150, 1,0)</f>
        <v>0</v>
      </c>
      <c r="V15589">
        <f t="shared" si="1708"/>
        <v>1</v>
      </c>
    </row>
    <row r="15590" spans="1:22" x14ac:dyDescent="0.25">
      <c r="A15590">
        <v>42</v>
      </c>
      <c r="B15590">
        <v>88</v>
      </c>
      <c r="C15590">
        <v>26</v>
      </c>
      <c r="D15590">
        <v>22</v>
      </c>
      <c r="E15590">
        <v>45</v>
      </c>
      <c r="F15590">
        <v>86</v>
      </c>
      <c r="H15590">
        <f t="shared" si="1702"/>
        <v>1</v>
      </c>
      <c r="I15590">
        <f t="shared" si="1703"/>
        <v>1</v>
      </c>
      <c r="J15590">
        <f t="shared" si="1704"/>
        <v>1</v>
      </c>
      <c r="K15590">
        <f t="shared" si="1705"/>
        <v>1</v>
      </c>
      <c r="L15590">
        <f t="shared" si="1706"/>
        <v>1</v>
      </c>
      <c r="M15590">
        <f t="shared" si="1707"/>
        <v>1</v>
      </c>
      <c r="O15590">
        <f>IF(COUNTIF(A:A, A15590) &gt; 150, 1,0)</f>
        <v>1</v>
      </c>
      <c r="P15590">
        <f>IF(COUNTIF(B:B, B15590) &gt; 150, 1,0)</f>
        <v>1</v>
      </c>
      <c r="Q15590">
        <f>IF(COUNTIF(C:C, C15590) &gt; 150, 1,0)</f>
        <v>1</v>
      </c>
      <c r="R15590">
        <f>IF(COUNTIF(D:D, D15590) &gt; 150, 1,0)</f>
        <v>0</v>
      </c>
      <c r="S15590">
        <f>IF(COUNTIF(E:E, E15590) &gt; 150, 1,0)</f>
        <v>1</v>
      </c>
      <c r="T15590">
        <f>IF(COUNTIF(F:F, F15590) &gt; 150, 1,0)</f>
        <v>1</v>
      </c>
      <c r="V15590">
        <f t="shared" si="1708"/>
        <v>1</v>
      </c>
    </row>
    <row r="15591" spans="1:22" x14ac:dyDescent="0.25">
      <c r="A15591">
        <v>19</v>
      </c>
      <c r="B15591">
        <v>27</v>
      </c>
      <c r="C15591">
        <v>93</v>
      </c>
      <c r="D15591">
        <v>46</v>
      </c>
      <c r="E15591">
        <v>40</v>
      </c>
      <c r="F15591">
        <v>90</v>
      </c>
      <c r="H15591">
        <f t="shared" si="1702"/>
        <v>1</v>
      </c>
      <c r="I15591">
        <f t="shared" si="1703"/>
        <v>1</v>
      </c>
      <c r="J15591">
        <f t="shared" si="1704"/>
        <v>1</v>
      </c>
      <c r="K15591">
        <f t="shared" si="1705"/>
        <v>1</v>
      </c>
      <c r="L15591">
        <f t="shared" si="1706"/>
        <v>1</v>
      </c>
      <c r="M15591">
        <f t="shared" si="1707"/>
        <v>1</v>
      </c>
      <c r="O15591">
        <f>IF(COUNTIF(A:A, A15591) &gt; 150, 1,0)</f>
        <v>1</v>
      </c>
      <c r="P15591">
        <f>IF(COUNTIF(B:B, B15591) &gt; 150, 1,0)</f>
        <v>1</v>
      </c>
      <c r="Q15591">
        <f>IF(COUNTIF(C:C, C15591) &gt; 150, 1,0)</f>
        <v>1</v>
      </c>
      <c r="R15591">
        <f>IF(COUNTIF(D:D, D15591) &gt; 150, 1,0)</f>
        <v>1</v>
      </c>
      <c r="S15591">
        <f>IF(COUNTIF(E:E, E15591) &gt; 150, 1,0)</f>
        <v>1</v>
      </c>
      <c r="T15591">
        <f>IF(COUNTIF(F:F, F15591) &gt; 150, 1,0)</f>
        <v>1</v>
      </c>
      <c r="V15591">
        <f t="shared" si="1708"/>
        <v>1</v>
      </c>
    </row>
    <row r="15592" spans="1:22" hidden="1" x14ac:dyDescent="0.25">
      <c r="A15592">
        <v>33</v>
      </c>
      <c r="B15592">
        <v>18</v>
      </c>
      <c r="C15592">
        <v>95</v>
      </c>
      <c r="D15592">
        <v>25</v>
      </c>
      <c r="E15592">
        <v>69</v>
      </c>
      <c r="F15592">
        <v>95</v>
      </c>
      <c r="H15592">
        <f t="shared" si="1702"/>
        <v>1</v>
      </c>
      <c r="I15592">
        <f t="shared" si="1703"/>
        <v>1</v>
      </c>
      <c r="J15592">
        <f t="shared" si="1704"/>
        <v>2</v>
      </c>
      <c r="K15592">
        <f t="shared" si="1705"/>
        <v>1</v>
      </c>
      <c r="L15592">
        <f t="shared" si="1706"/>
        <v>1</v>
      </c>
      <c r="M15592">
        <f t="shared" si="1707"/>
        <v>2</v>
      </c>
      <c r="O15592">
        <f>IF(COUNTIF(A:A, A15592) &gt; 150, 1,0)</f>
        <v>1</v>
      </c>
      <c r="P15592">
        <f>IF(COUNTIF(B:B, B15592) &gt; 150, 1,0)</f>
        <v>0</v>
      </c>
      <c r="Q15592">
        <f>IF(COUNTIF(C:C, C15592) &gt; 150, 1,0)</f>
        <v>0</v>
      </c>
      <c r="R15592">
        <f>IF(COUNTIF(D:D, D15592) &gt; 150, 1,0)</f>
        <v>1</v>
      </c>
      <c r="S15592">
        <f>IF(COUNTIF(E:E, E15592) &gt; 150, 1,0)</f>
        <v>1</v>
      </c>
      <c r="T15592">
        <f>IF(COUNTIF(F:F, F15592) &gt; 150, 1,0)</f>
        <v>0</v>
      </c>
      <c r="V15592">
        <f t="shared" si="1708"/>
        <v>0</v>
      </c>
    </row>
    <row r="15593" spans="1:22" x14ac:dyDescent="0.25">
      <c r="A15593">
        <v>35</v>
      </c>
      <c r="B15593">
        <v>87</v>
      </c>
      <c r="C15593">
        <v>39</v>
      </c>
      <c r="D15593">
        <v>66</v>
      </c>
      <c r="E15593">
        <v>34</v>
      </c>
      <c r="F15593">
        <v>80</v>
      </c>
      <c r="H15593">
        <f t="shared" si="1702"/>
        <v>1</v>
      </c>
      <c r="I15593">
        <f t="shared" si="1703"/>
        <v>1</v>
      </c>
      <c r="J15593">
        <f t="shared" si="1704"/>
        <v>1</v>
      </c>
      <c r="K15593">
        <f t="shared" si="1705"/>
        <v>1</v>
      </c>
      <c r="L15593">
        <f t="shared" si="1706"/>
        <v>1</v>
      </c>
      <c r="M15593">
        <f t="shared" si="1707"/>
        <v>1</v>
      </c>
      <c r="O15593">
        <f>IF(COUNTIF(A:A, A15593) &gt; 150, 1,0)</f>
        <v>1</v>
      </c>
      <c r="P15593">
        <f>IF(COUNTIF(B:B, B15593) &gt; 150, 1,0)</f>
        <v>1</v>
      </c>
      <c r="Q15593">
        <f>IF(COUNTIF(C:C, C15593) &gt; 150, 1,0)</f>
        <v>1</v>
      </c>
      <c r="R15593">
        <f>IF(COUNTIF(D:D, D15593) &gt; 150, 1,0)</f>
        <v>1</v>
      </c>
      <c r="S15593">
        <f>IF(COUNTIF(E:E, E15593) &gt; 150, 1,0)</f>
        <v>1</v>
      </c>
      <c r="T15593">
        <f>IF(COUNTIF(F:F, F15593) &gt; 150, 1,0)</f>
        <v>0</v>
      </c>
      <c r="V15593">
        <f t="shared" si="1708"/>
        <v>1</v>
      </c>
    </row>
    <row r="15594" spans="1:22" x14ac:dyDescent="0.25">
      <c r="A15594">
        <v>97</v>
      </c>
      <c r="B15594">
        <v>40</v>
      </c>
      <c r="C15594">
        <v>9</v>
      </c>
      <c r="D15594">
        <v>11</v>
      </c>
      <c r="E15594">
        <v>99</v>
      </c>
      <c r="F15594">
        <v>92</v>
      </c>
      <c r="H15594">
        <f t="shared" si="1702"/>
        <v>1</v>
      </c>
      <c r="I15594">
        <f t="shared" si="1703"/>
        <v>1</v>
      </c>
      <c r="J15594">
        <f t="shared" si="1704"/>
        <v>1</v>
      </c>
      <c r="K15594">
        <f t="shared" si="1705"/>
        <v>1</v>
      </c>
      <c r="L15594">
        <f t="shared" si="1706"/>
        <v>1</v>
      </c>
      <c r="M15594">
        <f t="shared" si="1707"/>
        <v>1</v>
      </c>
      <c r="O15594">
        <f>IF(COUNTIF(A:A, A15594) &gt; 150, 1,0)</f>
        <v>0</v>
      </c>
      <c r="P15594">
        <f>IF(COUNTIF(B:B, B15594) &gt; 150, 1,0)</f>
        <v>1</v>
      </c>
      <c r="Q15594">
        <f>IF(COUNTIF(C:C, C15594) &gt; 150, 1,0)</f>
        <v>1</v>
      </c>
      <c r="R15594">
        <f>IF(COUNTIF(D:D, D15594) &gt; 150, 1,0)</f>
        <v>1</v>
      </c>
      <c r="S15594">
        <f>IF(COUNTIF(E:E, E15594) &gt; 150, 1,0)</f>
        <v>1</v>
      </c>
      <c r="T15594">
        <f>IF(COUNTIF(F:F, F15594) &gt; 150, 1,0)</f>
        <v>1</v>
      </c>
      <c r="V15594">
        <f t="shared" si="1708"/>
        <v>1</v>
      </c>
    </row>
    <row r="15595" spans="1:22" hidden="1" x14ac:dyDescent="0.25">
      <c r="A15595">
        <v>4</v>
      </c>
      <c r="B15595">
        <v>40</v>
      </c>
      <c r="C15595">
        <v>52</v>
      </c>
      <c r="D15595">
        <v>85</v>
      </c>
      <c r="E15595">
        <v>47</v>
      </c>
      <c r="F15595">
        <v>30</v>
      </c>
      <c r="H15595">
        <f t="shared" si="1702"/>
        <v>1</v>
      </c>
      <c r="I15595">
        <f t="shared" si="1703"/>
        <v>1</v>
      </c>
      <c r="J15595">
        <f t="shared" si="1704"/>
        <v>1</v>
      </c>
      <c r="K15595">
        <f t="shared" si="1705"/>
        <v>1</v>
      </c>
      <c r="L15595">
        <f t="shared" si="1706"/>
        <v>1</v>
      </c>
      <c r="M15595">
        <f t="shared" si="1707"/>
        <v>1</v>
      </c>
      <c r="O15595">
        <f>IF(COUNTIF(A:A, A15595) &gt; 150, 1,0)</f>
        <v>1</v>
      </c>
      <c r="P15595">
        <f>IF(COUNTIF(B:B, B15595) &gt; 150, 1,0)</f>
        <v>1</v>
      </c>
      <c r="Q15595">
        <f>IF(COUNTIF(C:C, C15595) &gt; 150, 1,0)</f>
        <v>0</v>
      </c>
      <c r="R15595">
        <f>IF(COUNTIF(D:D, D15595) &gt; 150, 1,0)</f>
        <v>0</v>
      </c>
      <c r="S15595">
        <f>IF(COUNTIF(E:E, E15595) &gt; 150, 1,0)</f>
        <v>1</v>
      </c>
      <c r="T15595">
        <f>IF(COUNTIF(F:F, F15595) &gt; 150, 1,0)</f>
        <v>0</v>
      </c>
      <c r="V15595">
        <f t="shared" si="1708"/>
        <v>0</v>
      </c>
    </row>
    <row r="15596" spans="1:22" hidden="1" x14ac:dyDescent="0.25">
      <c r="A15596">
        <v>52</v>
      </c>
      <c r="B15596">
        <v>56</v>
      </c>
      <c r="C15596">
        <v>55</v>
      </c>
      <c r="D15596">
        <v>56</v>
      </c>
      <c r="E15596">
        <v>66</v>
      </c>
      <c r="F15596">
        <v>2</v>
      </c>
      <c r="H15596">
        <f t="shared" si="1702"/>
        <v>1</v>
      </c>
      <c r="I15596">
        <f t="shared" si="1703"/>
        <v>2</v>
      </c>
      <c r="J15596">
        <f t="shared" si="1704"/>
        <v>1</v>
      </c>
      <c r="K15596">
        <f t="shared" si="1705"/>
        <v>2</v>
      </c>
      <c r="L15596">
        <f t="shared" si="1706"/>
        <v>1</v>
      </c>
      <c r="M15596">
        <f t="shared" si="1707"/>
        <v>1</v>
      </c>
      <c r="O15596">
        <f>IF(COUNTIF(A:A, A15596) &gt; 150, 1,0)</f>
        <v>1</v>
      </c>
      <c r="P15596">
        <f>IF(COUNTIF(B:B, B15596) &gt; 150, 1,0)</f>
        <v>1</v>
      </c>
      <c r="Q15596">
        <f>IF(COUNTIF(C:C, C15596) &gt; 150, 1,0)</f>
        <v>1</v>
      </c>
      <c r="R15596">
        <f>IF(COUNTIF(D:D, D15596) &gt; 150, 1,0)</f>
        <v>0</v>
      </c>
      <c r="S15596">
        <f>IF(COUNTIF(E:E, E15596) &gt; 150, 1,0)</f>
        <v>1</v>
      </c>
      <c r="T15596">
        <f>IF(COUNTIF(F:F, F15596) &gt; 150, 1,0)</f>
        <v>1</v>
      </c>
      <c r="V15596">
        <f t="shared" si="1708"/>
        <v>1</v>
      </c>
    </row>
    <row r="15597" spans="1:22" x14ac:dyDescent="0.25">
      <c r="A15597">
        <v>95</v>
      </c>
      <c r="B15597">
        <v>20</v>
      </c>
      <c r="C15597">
        <v>22</v>
      </c>
      <c r="D15597">
        <v>97</v>
      </c>
      <c r="E15597">
        <v>67</v>
      </c>
      <c r="F15597">
        <v>85</v>
      </c>
      <c r="H15597">
        <f t="shared" si="1702"/>
        <v>1</v>
      </c>
      <c r="I15597">
        <f t="shared" si="1703"/>
        <v>1</v>
      </c>
      <c r="J15597">
        <f t="shared" si="1704"/>
        <v>1</v>
      </c>
      <c r="K15597">
        <f t="shared" si="1705"/>
        <v>1</v>
      </c>
      <c r="L15597">
        <f t="shared" si="1706"/>
        <v>1</v>
      </c>
      <c r="M15597">
        <f t="shared" si="1707"/>
        <v>1</v>
      </c>
      <c r="O15597">
        <f>IF(COUNTIF(A:A, A15597) &gt; 150, 1,0)</f>
        <v>1</v>
      </c>
      <c r="P15597">
        <f>IF(COUNTIF(B:B, B15597) &gt; 150, 1,0)</f>
        <v>1</v>
      </c>
      <c r="Q15597">
        <f>IF(COUNTIF(C:C, C15597) &gt; 150, 1,0)</f>
        <v>1</v>
      </c>
      <c r="R15597">
        <f>IF(COUNTIF(D:D, D15597) &gt; 150, 1,0)</f>
        <v>1</v>
      </c>
      <c r="S15597">
        <f>IF(COUNTIF(E:E, E15597) &gt; 150, 1,0)</f>
        <v>1</v>
      </c>
      <c r="T15597">
        <f>IF(COUNTIF(F:F, F15597) &gt; 150, 1,0)</f>
        <v>1</v>
      </c>
      <c r="V15597">
        <f t="shared" si="1708"/>
        <v>1</v>
      </c>
    </row>
    <row r="15598" spans="1:22" x14ac:dyDescent="0.25">
      <c r="A15598">
        <v>5</v>
      </c>
      <c r="B15598">
        <v>16</v>
      </c>
      <c r="C15598">
        <v>82</v>
      </c>
      <c r="D15598">
        <v>6</v>
      </c>
      <c r="E15598">
        <v>85</v>
      </c>
      <c r="F15598">
        <v>70</v>
      </c>
      <c r="H15598">
        <f t="shared" si="1702"/>
        <v>1</v>
      </c>
      <c r="I15598">
        <f t="shared" si="1703"/>
        <v>1</v>
      </c>
      <c r="J15598">
        <f t="shared" si="1704"/>
        <v>1</v>
      </c>
      <c r="K15598">
        <f t="shared" si="1705"/>
        <v>1</v>
      </c>
      <c r="L15598">
        <f t="shared" si="1706"/>
        <v>1</v>
      </c>
      <c r="M15598">
        <f t="shared" si="1707"/>
        <v>1</v>
      </c>
      <c r="O15598">
        <f>IF(COUNTIF(A:A, A15598) &gt; 150, 1,0)</f>
        <v>1</v>
      </c>
      <c r="P15598">
        <f>IF(COUNTIF(B:B, B15598) &gt; 150, 1,0)</f>
        <v>1</v>
      </c>
      <c r="Q15598">
        <f>IF(COUNTIF(C:C, C15598) &gt; 150, 1,0)</f>
        <v>1</v>
      </c>
      <c r="R15598">
        <f>IF(COUNTIF(D:D, D15598) &gt; 150, 1,0)</f>
        <v>1</v>
      </c>
      <c r="S15598">
        <f>IF(COUNTIF(E:E, E15598) &gt; 150, 1,0)</f>
        <v>1</v>
      </c>
      <c r="T15598">
        <f>IF(COUNTIF(F:F, F15598) &gt; 150, 1,0)</f>
        <v>1</v>
      </c>
      <c r="V15598">
        <f t="shared" si="1708"/>
        <v>1</v>
      </c>
    </row>
    <row r="15599" spans="1:22" x14ac:dyDescent="0.25">
      <c r="A15599">
        <v>88</v>
      </c>
      <c r="B15599">
        <v>30</v>
      </c>
      <c r="C15599">
        <v>66</v>
      </c>
      <c r="D15599">
        <v>45</v>
      </c>
      <c r="E15599">
        <v>51</v>
      </c>
      <c r="F15599">
        <v>14</v>
      </c>
      <c r="H15599">
        <f t="shared" si="1702"/>
        <v>1</v>
      </c>
      <c r="I15599">
        <f t="shared" si="1703"/>
        <v>1</v>
      </c>
      <c r="J15599">
        <f t="shared" si="1704"/>
        <v>1</v>
      </c>
      <c r="K15599">
        <f t="shared" si="1705"/>
        <v>1</v>
      </c>
      <c r="L15599">
        <f t="shared" si="1706"/>
        <v>1</v>
      </c>
      <c r="M15599">
        <f t="shared" si="1707"/>
        <v>1</v>
      </c>
      <c r="O15599">
        <f>IF(COUNTIF(A:A, A15599) &gt; 150, 1,0)</f>
        <v>1</v>
      </c>
      <c r="P15599">
        <f>IF(COUNTIF(B:B, B15599) &gt; 150, 1,0)</f>
        <v>1</v>
      </c>
      <c r="Q15599">
        <f>IF(COUNTIF(C:C, C15599) &gt; 150, 1,0)</f>
        <v>1</v>
      </c>
      <c r="R15599">
        <f>IF(COUNTIF(D:D, D15599) &gt; 150, 1,0)</f>
        <v>1</v>
      </c>
      <c r="S15599">
        <f>IF(COUNTIF(E:E, E15599) &gt; 150, 1,0)</f>
        <v>1</v>
      </c>
      <c r="T15599">
        <f>IF(COUNTIF(F:F, F15599) &gt; 150, 1,0)</f>
        <v>1</v>
      </c>
      <c r="V15599">
        <f t="shared" si="1708"/>
        <v>1</v>
      </c>
    </row>
    <row r="15600" spans="1:22" x14ac:dyDescent="0.25">
      <c r="A15600">
        <v>11</v>
      </c>
      <c r="B15600">
        <v>7</v>
      </c>
      <c r="C15600">
        <v>32</v>
      </c>
      <c r="D15600">
        <v>83</v>
      </c>
      <c r="E15600">
        <v>16</v>
      </c>
      <c r="F15600">
        <v>42</v>
      </c>
      <c r="H15600">
        <f t="shared" si="1702"/>
        <v>1</v>
      </c>
      <c r="I15600">
        <f t="shared" si="1703"/>
        <v>1</v>
      </c>
      <c r="J15600">
        <f t="shared" si="1704"/>
        <v>1</v>
      </c>
      <c r="K15600">
        <f t="shared" si="1705"/>
        <v>1</v>
      </c>
      <c r="L15600">
        <f t="shared" si="1706"/>
        <v>1</v>
      </c>
      <c r="M15600">
        <f t="shared" si="1707"/>
        <v>1</v>
      </c>
      <c r="O15600">
        <f>IF(COUNTIF(A:A, A15600) &gt; 150, 1,0)</f>
        <v>1</v>
      </c>
      <c r="P15600">
        <f>IF(COUNTIF(B:B, B15600) &gt; 150, 1,0)</f>
        <v>1</v>
      </c>
      <c r="Q15600">
        <f>IF(COUNTIF(C:C, C15600) &gt; 150, 1,0)</f>
        <v>1</v>
      </c>
      <c r="R15600">
        <f>IF(COUNTIF(D:D, D15600) &gt; 150, 1,0)</f>
        <v>1</v>
      </c>
      <c r="S15600">
        <f>IF(COUNTIF(E:E, E15600) &gt; 150, 1,0)</f>
        <v>1</v>
      </c>
      <c r="T15600">
        <f>IF(COUNTIF(F:F, F15600) &gt; 150, 1,0)</f>
        <v>1</v>
      </c>
      <c r="V15600">
        <f t="shared" si="1708"/>
        <v>1</v>
      </c>
    </row>
    <row r="15601" spans="1:22" x14ac:dyDescent="0.25">
      <c r="A15601">
        <v>32</v>
      </c>
      <c r="B15601">
        <v>45</v>
      </c>
      <c r="C15601">
        <v>71</v>
      </c>
      <c r="D15601">
        <v>51</v>
      </c>
      <c r="E15601">
        <v>82</v>
      </c>
      <c r="F15601">
        <v>7</v>
      </c>
      <c r="H15601">
        <f t="shared" si="1702"/>
        <v>1</v>
      </c>
      <c r="I15601">
        <f t="shared" si="1703"/>
        <v>1</v>
      </c>
      <c r="J15601">
        <f t="shared" si="1704"/>
        <v>1</v>
      </c>
      <c r="K15601">
        <f t="shared" si="1705"/>
        <v>1</v>
      </c>
      <c r="L15601">
        <f t="shared" si="1706"/>
        <v>1</v>
      </c>
      <c r="M15601">
        <f t="shared" si="1707"/>
        <v>1</v>
      </c>
      <c r="O15601">
        <f>IF(COUNTIF(A:A, A15601) &gt; 150, 1,0)</f>
        <v>1</v>
      </c>
      <c r="P15601">
        <f>IF(COUNTIF(B:B, B15601) &gt; 150, 1,0)</f>
        <v>0</v>
      </c>
      <c r="Q15601">
        <f>IF(COUNTIF(C:C, C15601) &gt; 150, 1,0)</f>
        <v>1</v>
      </c>
      <c r="R15601">
        <f>IF(COUNTIF(D:D, D15601) &gt; 150, 1,0)</f>
        <v>1</v>
      </c>
      <c r="S15601">
        <f>IF(COUNTIF(E:E, E15601) &gt; 150, 1,0)</f>
        <v>1</v>
      </c>
      <c r="T15601">
        <f>IF(COUNTIF(F:F, F15601) &gt; 150, 1,0)</f>
        <v>1</v>
      </c>
      <c r="V15601">
        <f t="shared" si="1708"/>
        <v>1</v>
      </c>
    </row>
    <row r="15602" spans="1:22" x14ac:dyDescent="0.25">
      <c r="A15602">
        <v>39</v>
      </c>
      <c r="B15602">
        <v>13</v>
      </c>
      <c r="C15602">
        <v>76</v>
      </c>
      <c r="D15602">
        <v>69</v>
      </c>
      <c r="E15602">
        <v>32</v>
      </c>
      <c r="F15602">
        <v>23</v>
      </c>
      <c r="H15602">
        <f t="shared" si="1702"/>
        <v>1</v>
      </c>
      <c r="I15602">
        <f t="shared" si="1703"/>
        <v>1</v>
      </c>
      <c r="J15602">
        <f t="shared" si="1704"/>
        <v>1</v>
      </c>
      <c r="K15602">
        <f t="shared" si="1705"/>
        <v>1</v>
      </c>
      <c r="L15602">
        <f t="shared" si="1706"/>
        <v>1</v>
      </c>
      <c r="M15602">
        <f t="shared" si="1707"/>
        <v>1</v>
      </c>
      <c r="O15602">
        <f>IF(COUNTIF(A:A, A15602) &gt; 150, 1,0)</f>
        <v>1</v>
      </c>
      <c r="P15602">
        <f>IF(COUNTIF(B:B, B15602) &gt; 150, 1,0)</f>
        <v>1</v>
      </c>
      <c r="Q15602">
        <f>IF(COUNTIF(C:C, C15602) &gt; 150, 1,0)</f>
        <v>1</v>
      </c>
      <c r="R15602">
        <f>IF(COUNTIF(D:D, D15602) &gt; 150, 1,0)</f>
        <v>1</v>
      </c>
      <c r="S15602">
        <f>IF(COUNTIF(E:E, E15602) &gt; 150, 1,0)</f>
        <v>1</v>
      </c>
      <c r="T15602">
        <f>IF(COUNTIF(F:F, F15602) &gt; 150, 1,0)</f>
        <v>1</v>
      </c>
      <c r="V15602">
        <f t="shared" si="1708"/>
        <v>1</v>
      </c>
    </row>
    <row r="15603" spans="1:22" hidden="1" x14ac:dyDescent="0.25">
      <c r="A15603">
        <v>19</v>
      </c>
      <c r="B15603">
        <v>78</v>
      </c>
      <c r="C15603">
        <v>78</v>
      </c>
      <c r="D15603">
        <v>86</v>
      </c>
      <c r="E15603">
        <v>49</v>
      </c>
      <c r="F15603">
        <v>55</v>
      </c>
      <c r="H15603">
        <f t="shared" si="1702"/>
        <v>1</v>
      </c>
      <c r="I15603">
        <f t="shared" si="1703"/>
        <v>2</v>
      </c>
      <c r="J15603">
        <f t="shared" si="1704"/>
        <v>2</v>
      </c>
      <c r="K15603">
        <f t="shared" si="1705"/>
        <v>1</v>
      </c>
      <c r="L15603">
        <f t="shared" si="1706"/>
        <v>1</v>
      </c>
      <c r="M15603">
        <f t="shared" si="1707"/>
        <v>1</v>
      </c>
      <c r="O15603">
        <f>IF(COUNTIF(A:A, A15603) &gt; 150, 1,0)</f>
        <v>1</v>
      </c>
      <c r="P15603">
        <f>IF(COUNTIF(B:B, B15603) &gt; 150, 1,0)</f>
        <v>0</v>
      </c>
      <c r="Q15603">
        <f>IF(COUNTIF(C:C, C15603) &gt; 150, 1,0)</f>
        <v>1</v>
      </c>
      <c r="R15603">
        <f>IF(COUNTIF(D:D, D15603) &gt; 150, 1,0)</f>
        <v>0</v>
      </c>
      <c r="S15603">
        <f>IF(COUNTIF(E:E, E15603) &gt; 150, 1,0)</f>
        <v>1</v>
      </c>
      <c r="T15603">
        <f>IF(COUNTIF(F:F, F15603) &gt; 150, 1,0)</f>
        <v>0</v>
      </c>
      <c r="V15603">
        <f t="shared" si="1708"/>
        <v>0</v>
      </c>
    </row>
    <row r="15604" spans="1:22" hidden="1" x14ac:dyDescent="0.25">
      <c r="A15604">
        <v>2</v>
      </c>
      <c r="B15604">
        <v>19</v>
      </c>
      <c r="C15604">
        <v>67</v>
      </c>
      <c r="D15604">
        <v>27</v>
      </c>
      <c r="E15604">
        <v>3</v>
      </c>
      <c r="F15604">
        <v>2</v>
      </c>
      <c r="H15604">
        <f t="shared" si="1702"/>
        <v>2</v>
      </c>
      <c r="I15604">
        <f t="shared" si="1703"/>
        <v>1</v>
      </c>
      <c r="J15604">
        <f t="shared" si="1704"/>
        <v>1</v>
      </c>
      <c r="K15604">
        <f t="shared" si="1705"/>
        <v>1</v>
      </c>
      <c r="L15604">
        <f t="shared" si="1706"/>
        <v>1</v>
      </c>
      <c r="M15604">
        <f t="shared" si="1707"/>
        <v>2</v>
      </c>
      <c r="O15604">
        <f>IF(COUNTIF(A:A, A15604) &gt; 150, 1,0)</f>
        <v>0</v>
      </c>
      <c r="P15604">
        <f>IF(COUNTIF(B:B, B15604) &gt; 150, 1,0)</f>
        <v>1</v>
      </c>
      <c r="Q15604">
        <f>IF(COUNTIF(C:C, C15604) &gt; 150, 1,0)</f>
        <v>1</v>
      </c>
      <c r="R15604">
        <f>IF(COUNTIF(D:D, D15604) &gt; 150, 1,0)</f>
        <v>1</v>
      </c>
      <c r="S15604">
        <f>IF(COUNTIF(E:E, E15604) &gt; 150, 1,0)</f>
        <v>1</v>
      </c>
      <c r="T15604">
        <f>IF(COUNTIF(F:F, F15604) &gt; 150, 1,0)</f>
        <v>1</v>
      </c>
      <c r="V15604">
        <f t="shared" si="1708"/>
        <v>1</v>
      </c>
    </row>
    <row r="15605" spans="1:22" hidden="1" x14ac:dyDescent="0.25">
      <c r="A15605">
        <v>4</v>
      </c>
      <c r="B15605">
        <v>69</v>
      </c>
      <c r="C15605">
        <v>5</v>
      </c>
      <c r="D15605">
        <v>87</v>
      </c>
      <c r="E15605">
        <v>85</v>
      </c>
      <c r="F15605">
        <v>21</v>
      </c>
      <c r="H15605">
        <f t="shared" si="1702"/>
        <v>1</v>
      </c>
      <c r="I15605">
        <f t="shared" si="1703"/>
        <v>1</v>
      </c>
      <c r="J15605">
        <f t="shared" si="1704"/>
        <v>1</v>
      </c>
      <c r="K15605">
        <f t="shared" si="1705"/>
        <v>1</v>
      </c>
      <c r="L15605">
        <f t="shared" si="1706"/>
        <v>1</v>
      </c>
      <c r="M15605">
        <f t="shared" si="1707"/>
        <v>1</v>
      </c>
      <c r="O15605">
        <f>IF(COUNTIF(A:A, A15605) &gt; 150, 1,0)</f>
        <v>1</v>
      </c>
      <c r="P15605">
        <f>IF(COUNTIF(B:B, B15605) &gt; 150, 1,0)</f>
        <v>0</v>
      </c>
      <c r="Q15605">
        <f>IF(COUNTIF(C:C, C15605) &gt; 150, 1,0)</f>
        <v>0</v>
      </c>
      <c r="R15605">
        <f>IF(COUNTIF(D:D, D15605) &gt; 150, 1,0)</f>
        <v>1</v>
      </c>
      <c r="S15605">
        <f>IF(COUNTIF(E:E, E15605) &gt; 150, 1,0)</f>
        <v>1</v>
      </c>
      <c r="T15605">
        <f>IF(COUNTIF(F:F, F15605) &gt; 150, 1,0)</f>
        <v>1</v>
      </c>
      <c r="V15605">
        <f t="shared" si="1708"/>
        <v>0</v>
      </c>
    </row>
    <row r="15606" spans="1:22" x14ac:dyDescent="0.25">
      <c r="A15606">
        <v>51</v>
      </c>
      <c r="B15606">
        <v>43</v>
      </c>
      <c r="C15606">
        <v>45</v>
      </c>
      <c r="D15606">
        <v>58</v>
      </c>
      <c r="E15606">
        <v>47</v>
      </c>
      <c r="F15606">
        <v>9</v>
      </c>
      <c r="H15606">
        <f t="shared" si="1702"/>
        <v>1</v>
      </c>
      <c r="I15606">
        <f t="shared" si="1703"/>
        <v>1</v>
      </c>
      <c r="J15606">
        <f t="shared" si="1704"/>
        <v>1</v>
      </c>
      <c r="K15606">
        <f t="shared" si="1705"/>
        <v>1</v>
      </c>
      <c r="L15606">
        <f t="shared" si="1706"/>
        <v>1</v>
      </c>
      <c r="M15606">
        <f t="shared" si="1707"/>
        <v>1</v>
      </c>
      <c r="O15606">
        <f>IF(COUNTIF(A:A, A15606) &gt; 150, 1,0)</f>
        <v>1</v>
      </c>
      <c r="P15606">
        <f>IF(COUNTIF(B:B, B15606) &gt; 150, 1,0)</f>
        <v>1</v>
      </c>
      <c r="Q15606">
        <f>IF(COUNTIF(C:C, C15606) &gt; 150, 1,0)</f>
        <v>1</v>
      </c>
      <c r="R15606">
        <f>IF(COUNTIF(D:D, D15606) &gt; 150, 1,0)</f>
        <v>0</v>
      </c>
      <c r="S15606">
        <f>IF(COUNTIF(E:E, E15606) &gt; 150, 1,0)</f>
        <v>1</v>
      </c>
      <c r="T15606">
        <f>IF(COUNTIF(F:F, F15606) &gt; 150, 1,0)</f>
        <v>1</v>
      </c>
      <c r="V15606">
        <f t="shared" si="1708"/>
        <v>1</v>
      </c>
    </row>
    <row r="15607" spans="1:22" x14ac:dyDescent="0.25">
      <c r="A15607">
        <v>84</v>
      </c>
      <c r="B15607">
        <v>31</v>
      </c>
      <c r="C15607">
        <v>43</v>
      </c>
      <c r="D15607">
        <v>2</v>
      </c>
      <c r="E15607">
        <v>4</v>
      </c>
      <c r="F15607">
        <v>33</v>
      </c>
      <c r="H15607">
        <f t="shared" si="1702"/>
        <v>1</v>
      </c>
      <c r="I15607">
        <f t="shared" si="1703"/>
        <v>1</v>
      </c>
      <c r="J15607">
        <f t="shared" si="1704"/>
        <v>1</v>
      </c>
      <c r="K15607">
        <f t="shared" si="1705"/>
        <v>1</v>
      </c>
      <c r="L15607">
        <f t="shared" si="1706"/>
        <v>1</v>
      </c>
      <c r="M15607">
        <f t="shared" si="1707"/>
        <v>1</v>
      </c>
      <c r="O15607">
        <f>IF(COUNTIF(A:A, A15607) &gt; 150, 1,0)</f>
        <v>1</v>
      </c>
      <c r="P15607">
        <f>IF(COUNTIF(B:B, B15607) &gt; 150, 1,0)</f>
        <v>1</v>
      </c>
      <c r="Q15607">
        <f>IF(COUNTIF(C:C, C15607) &gt; 150, 1,0)</f>
        <v>1</v>
      </c>
      <c r="R15607">
        <f>IF(COUNTIF(D:D, D15607) &gt; 150, 1,0)</f>
        <v>0</v>
      </c>
      <c r="S15607">
        <f>IF(COUNTIF(E:E, E15607) &gt; 150, 1,0)</f>
        <v>1</v>
      </c>
      <c r="T15607">
        <f>IF(COUNTIF(F:F, F15607) &gt; 150, 1,0)</f>
        <v>1</v>
      </c>
      <c r="V15607">
        <f t="shared" si="1708"/>
        <v>1</v>
      </c>
    </row>
    <row r="15608" spans="1:22" x14ac:dyDescent="0.25">
      <c r="A15608">
        <v>29</v>
      </c>
      <c r="B15608">
        <v>97</v>
      </c>
      <c r="C15608">
        <v>48</v>
      </c>
      <c r="D15608">
        <v>65</v>
      </c>
      <c r="E15608">
        <v>70</v>
      </c>
      <c r="F15608">
        <v>24</v>
      </c>
      <c r="H15608">
        <f t="shared" si="1702"/>
        <v>1</v>
      </c>
      <c r="I15608">
        <f t="shared" si="1703"/>
        <v>1</v>
      </c>
      <c r="J15608">
        <f t="shared" si="1704"/>
        <v>1</v>
      </c>
      <c r="K15608">
        <f t="shared" si="1705"/>
        <v>1</v>
      </c>
      <c r="L15608">
        <f t="shared" si="1706"/>
        <v>1</v>
      </c>
      <c r="M15608">
        <f t="shared" si="1707"/>
        <v>1</v>
      </c>
      <c r="O15608">
        <f>IF(COUNTIF(A:A, A15608) &gt; 150, 1,0)</f>
        <v>1</v>
      </c>
      <c r="P15608">
        <f>IF(COUNTIF(B:B, B15608) &gt; 150, 1,0)</f>
        <v>1</v>
      </c>
      <c r="Q15608">
        <f>IF(COUNTIF(C:C, C15608) &gt; 150, 1,0)</f>
        <v>1</v>
      </c>
      <c r="R15608">
        <f>IF(COUNTIF(D:D, D15608) &gt; 150, 1,0)</f>
        <v>1</v>
      </c>
      <c r="S15608">
        <f>IF(COUNTIF(E:E, E15608) &gt; 150, 1,0)</f>
        <v>0</v>
      </c>
      <c r="T15608">
        <f>IF(COUNTIF(F:F, F15608) &gt; 150, 1,0)</f>
        <v>1</v>
      </c>
      <c r="V15608">
        <f t="shared" si="1708"/>
        <v>1</v>
      </c>
    </row>
    <row r="15609" spans="1:22" x14ac:dyDescent="0.25">
      <c r="A15609">
        <v>74</v>
      </c>
      <c r="B15609">
        <v>47</v>
      </c>
      <c r="C15609">
        <v>27</v>
      </c>
      <c r="D15609">
        <v>95</v>
      </c>
      <c r="E15609">
        <v>67</v>
      </c>
      <c r="F15609">
        <v>94</v>
      </c>
      <c r="H15609">
        <f t="shared" si="1702"/>
        <v>1</v>
      </c>
      <c r="I15609">
        <f t="shared" si="1703"/>
        <v>1</v>
      </c>
      <c r="J15609">
        <f t="shared" si="1704"/>
        <v>1</v>
      </c>
      <c r="K15609">
        <f t="shared" si="1705"/>
        <v>1</v>
      </c>
      <c r="L15609">
        <f t="shared" si="1706"/>
        <v>1</v>
      </c>
      <c r="M15609">
        <f t="shared" si="1707"/>
        <v>1</v>
      </c>
      <c r="O15609">
        <f>IF(COUNTIF(A:A, A15609) &gt; 150, 1,0)</f>
        <v>0</v>
      </c>
      <c r="P15609">
        <f>IF(COUNTIF(B:B, B15609) &gt; 150, 1,0)</f>
        <v>1</v>
      </c>
      <c r="Q15609">
        <f>IF(COUNTIF(C:C, C15609) &gt; 150, 1,0)</f>
        <v>1</v>
      </c>
      <c r="R15609">
        <f>IF(COUNTIF(D:D, D15609) &gt; 150, 1,0)</f>
        <v>1</v>
      </c>
      <c r="S15609">
        <f>IF(COUNTIF(E:E, E15609) &gt; 150, 1,0)</f>
        <v>1</v>
      </c>
      <c r="T15609">
        <f>IF(COUNTIF(F:F, F15609) &gt; 150, 1,0)</f>
        <v>1</v>
      </c>
      <c r="V15609">
        <f t="shared" si="1708"/>
        <v>1</v>
      </c>
    </row>
    <row r="15610" spans="1:22" x14ac:dyDescent="0.25">
      <c r="A15610">
        <v>66</v>
      </c>
      <c r="B15610">
        <v>92</v>
      </c>
      <c r="C15610">
        <v>47</v>
      </c>
      <c r="D15610">
        <v>37</v>
      </c>
      <c r="E15610">
        <v>36</v>
      </c>
      <c r="F15610">
        <v>87</v>
      </c>
      <c r="H15610">
        <f t="shared" si="1702"/>
        <v>1</v>
      </c>
      <c r="I15610">
        <f t="shared" si="1703"/>
        <v>1</v>
      </c>
      <c r="J15610">
        <f t="shared" si="1704"/>
        <v>1</v>
      </c>
      <c r="K15610">
        <f t="shared" si="1705"/>
        <v>1</v>
      </c>
      <c r="L15610">
        <f t="shared" si="1706"/>
        <v>1</v>
      </c>
      <c r="M15610">
        <f t="shared" si="1707"/>
        <v>1</v>
      </c>
      <c r="O15610">
        <f>IF(COUNTIF(A:A, A15610) &gt; 150, 1,0)</f>
        <v>1</v>
      </c>
      <c r="P15610">
        <f>IF(COUNTIF(B:B, B15610) &gt; 150, 1,0)</f>
        <v>1</v>
      </c>
      <c r="Q15610">
        <f>IF(COUNTIF(C:C, C15610) &gt; 150, 1,0)</f>
        <v>1</v>
      </c>
      <c r="R15610">
        <f>IF(COUNTIF(D:D, D15610) &gt; 150, 1,0)</f>
        <v>1</v>
      </c>
      <c r="S15610">
        <f>IF(COUNTIF(E:E, E15610) &gt; 150, 1,0)</f>
        <v>1</v>
      </c>
      <c r="T15610">
        <f>IF(COUNTIF(F:F, F15610) &gt; 150, 1,0)</f>
        <v>0</v>
      </c>
      <c r="V15610">
        <f t="shared" si="1708"/>
        <v>1</v>
      </c>
    </row>
    <row r="15611" spans="1:22" hidden="1" x14ac:dyDescent="0.25">
      <c r="A15611">
        <v>55</v>
      </c>
      <c r="B15611">
        <v>14</v>
      </c>
      <c r="C15611">
        <v>39</v>
      </c>
      <c r="D15611">
        <v>56</v>
      </c>
      <c r="E15611">
        <v>6</v>
      </c>
      <c r="F15611">
        <v>55</v>
      </c>
      <c r="H15611">
        <f t="shared" si="1702"/>
        <v>2</v>
      </c>
      <c r="I15611">
        <f t="shared" si="1703"/>
        <v>1</v>
      </c>
      <c r="J15611">
        <f t="shared" si="1704"/>
        <v>1</v>
      </c>
      <c r="K15611">
        <f t="shared" si="1705"/>
        <v>1</v>
      </c>
      <c r="L15611">
        <f t="shared" si="1706"/>
        <v>1</v>
      </c>
      <c r="M15611">
        <f t="shared" si="1707"/>
        <v>2</v>
      </c>
      <c r="O15611">
        <f>IF(COUNTIF(A:A, A15611) &gt; 150, 1,0)</f>
        <v>1</v>
      </c>
      <c r="P15611">
        <f>IF(COUNTIF(B:B, B15611) &gt; 150, 1,0)</f>
        <v>0</v>
      </c>
      <c r="Q15611">
        <f>IF(COUNTIF(C:C, C15611) &gt; 150, 1,0)</f>
        <v>1</v>
      </c>
      <c r="R15611">
        <f>IF(COUNTIF(D:D, D15611) &gt; 150, 1,0)</f>
        <v>0</v>
      </c>
      <c r="S15611">
        <f>IF(COUNTIF(E:E, E15611) &gt; 150, 1,0)</f>
        <v>1</v>
      </c>
      <c r="T15611">
        <f>IF(COUNTIF(F:F, F15611) &gt; 150, 1,0)</f>
        <v>0</v>
      </c>
      <c r="V15611">
        <f t="shared" si="1708"/>
        <v>0</v>
      </c>
    </row>
    <row r="15612" spans="1:22" x14ac:dyDescent="0.25">
      <c r="A15612">
        <v>92</v>
      </c>
      <c r="B15612">
        <v>88</v>
      </c>
      <c r="C15612">
        <v>43</v>
      </c>
      <c r="D15612">
        <v>36</v>
      </c>
      <c r="E15612">
        <v>7</v>
      </c>
      <c r="F15612">
        <v>13</v>
      </c>
      <c r="H15612">
        <f t="shared" si="1702"/>
        <v>1</v>
      </c>
      <c r="I15612">
        <f t="shared" si="1703"/>
        <v>1</v>
      </c>
      <c r="J15612">
        <f t="shared" si="1704"/>
        <v>1</v>
      </c>
      <c r="K15612">
        <f t="shared" si="1705"/>
        <v>1</v>
      </c>
      <c r="L15612">
        <f t="shared" si="1706"/>
        <v>1</v>
      </c>
      <c r="M15612">
        <f t="shared" si="1707"/>
        <v>1</v>
      </c>
      <c r="O15612">
        <f>IF(COUNTIF(A:A, A15612) &gt; 150, 1,0)</f>
        <v>1</v>
      </c>
      <c r="P15612">
        <f>IF(COUNTIF(B:B, B15612) &gt; 150, 1,0)</f>
        <v>1</v>
      </c>
      <c r="Q15612">
        <f>IF(COUNTIF(C:C, C15612) &gt; 150, 1,0)</f>
        <v>1</v>
      </c>
      <c r="R15612">
        <f>IF(COUNTIF(D:D, D15612) &gt; 150, 1,0)</f>
        <v>1</v>
      </c>
      <c r="S15612">
        <f>IF(COUNTIF(E:E, E15612) &gt; 150, 1,0)</f>
        <v>1</v>
      </c>
      <c r="T15612">
        <f>IF(COUNTIF(F:F, F15612) &gt; 150, 1,0)</f>
        <v>1</v>
      </c>
      <c r="V15612">
        <f t="shared" si="1708"/>
        <v>1</v>
      </c>
    </row>
    <row r="15613" spans="1:22" x14ac:dyDescent="0.25">
      <c r="A15613">
        <v>63</v>
      </c>
      <c r="B15613">
        <v>93</v>
      </c>
      <c r="C15613">
        <v>22</v>
      </c>
      <c r="D15613">
        <v>7</v>
      </c>
      <c r="E15613">
        <v>4</v>
      </c>
      <c r="F15613">
        <v>53</v>
      </c>
      <c r="H15613">
        <f t="shared" si="1702"/>
        <v>1</v>
      </c>
      <c r="I15613">
        <f t="shared" si="1703"/>
        <v>1</v>
      </c>
      <c r="J15613">
        <f t="shared" si="1704"/>
        <v>1</v>
      </c>
      <c r="K15613">
        <f t="shared" si="1705"/>
        <v>1</v>
      </c>
      <c r="L15613">
        <f t="shared" si="1706"/>
        <v>1</v>
      </c>
      <c r="M15613">
        <f t="shared" si="1707"/>
        <v>1</v>
      </c>
      <c r="O15613">
        <f>IF(COUNTIF(A:A, A15613) &gt; 150, 1,0)</f>
        <v>1</v>
      </c>
      <c r="P15613">
        <f>IF(COUNTIF(B:B, B15613) &gt; 150, 1,0)</f>
        <v>1</v>
      </c>
      <c r="Q15613">
        <f>IF(COUNTIF(C:C, C15613) &gt; 150, 1,0)</f>
        <v>1</v>
      </c>
      <c r="R15613">
        <f>IF(COUNTIF(D:D, D15613) &gt; 150, 1,0)</f>
        <v>1</v>
      </c>
      <c r="S15613">
        <f>IF(COUNTIF(E:E, E15613) &gt; 150, 1,0)</f>
        <v>1</v>
      </c>
      <c r="T15613">
        <f>IF(COUNTIF(F:F, F15613) &gt; 150, 1,0)</f>
        <v>1</v>
      </c>
      <c r="V15613">
        <f t="shared" si="1708"/>
        <v>1</v>
      </c>
    </row>
    <row r="15614" spans="1:22" x14ac:dyDescent="0.25">
      <c r="A15614">
        <v>86</v>
      </c>
      <c r="B15614">
        <v>33</v>
      </c>
      <c r="C15614">
        <v>98</v>
      </c>
      <c r="D15614">
        <v>40</v>
      </c>
      <c r="E15614">
        <v>96</v>
      </c>
      <c r="F15614">
        <v>2</v>
      </c>
      <c r="H15614">
        <f t="shared" si="1702"/>
        <v>1</v>
      </c>
      <c r="I15614">
        <f t="shared" si="1703"/>
        <v>1</v>
      </c>
      <c r="J15614">
        <f t="shared" si="1704"/>
        <v>1</v>
      </c>
      <c r="K15614">
        <f t="shared" si="1705"/>
        <v>1</v>
      </c>
      <c r="L15614">
        <f t="shared" si="1706"/>
        <v>1</v>
      </c>
      <c r="M15614">
        <f t="shared" si="1707"/>
        <v>1</v>
      </c>
      <c r="O15614">
        <f>IF(COUNTIF(A:A, A15614) &gt; 150, 1,0)</f>
        <v>1</v>
      </c>
      <c r="P15614">
        <f>IF(COUNTIF(B:B, B15614) &gt; 150, 1,0)</f>
        <v>1</v>
      </c>
      <c r="Q15614">
        <f>IF(COUNTIF(C:C, C15614) &gt; 150, 1,0)</f>
        <v>0</v>
      </c>
      <c r="R15614">
        <f>IF(COUNTIF(D:D, D15614) &gt; 150, 1,0)</f>
        <v>1</v>
      </c>
      <c r="S15614">
        <f>IF(COUNTIF(E:E, E15614) &gt; 150, 1,0)</f>
        <v>1</v>
      </c>
      <c r="T15614">
        <f>IF(COUNTIF(F:F, F15614) &gt; 150, 1,0)</f>
        <v>1</v>
      </c>
      <c r="V15614">
        <f t="shared" si="1708"/>
        <v>1</v>
      </c>
    </row>
    <row r="15615" spans="1:22" x14ac:dyDescent="0.25">
      <c r="A15615">
        <v>2</v>
      </c>
      <c r="B15615">
        <v>60</v>
      </c>
      <c r="C15615">
        <v>16</v>
      </c>
      <c r="D15615">
        <v>69</v>
      </c>
      <c r="E15615">
        <v>11</v>
      </c>
      <c r="F15615">
        <v>97</v>
      </c>
      <c r="H15615">
        <f t="shared" si="1702"/>
        <v>1</v>
      </c>
      <c r="I15615">
        <f t="shared" si="1703"/>
        <v>1</v>
      </c>
      <c r="J15615">
        <f t="shared" si="1704"/>
        <v>1</v>
      </c>
      <c r="K15615">
        <f t="shared" si="1705"/>
        <v>1</v>
      </c>
      <c r="L15615">
        <f t="shared" si="1706"/>
        <v>1</v>
      </c>
      <c r="M15615">
        <f t="shared" si="1707"/>
        <v>1</v>
      </c>
      <c r="O15615">
        <f>IF(COUNTIF(A:A, A15615) &gt; 150, 1,0)</f>
        <v>0</v>
      </c>
      <c r="P15615">
        <f>IF(COUNTIF(B:B, B15615) &gt; 150, 1,0)</f>
        <v>1</v>
      </c>
      <c r="Q15615">
        <f>IF(COUNTIF(C:C, C15615) &gt; 150, 1,0)</f>
        <v>1</v>
      </c>
      <c r="R15615">
        <f>IF(COUNTIF(D:D, D15615) &gt; 150, 1,0)</f>
        <v>1</v>
      </c>
      <c r="S15615">
        <f>IF(COUNTIF(E:E, E15615) &gt; 150, 1,0)</f>
        <v>1</v>
      </c>
      <c r="T15615">
        <f>IF(COUNTIF(F:F, F15615) &gt; 150, 1,0)</f>
        <v>1</v>
      </c>
      <c r="V15615">
        <f t="shared" si="1708"/>
        <v>1</v>
      </c>
    </row>
    <row r="15616" spans="1:22" hidden="1" x14ac:dyDescent="0.25">
      <c r="A15616">
        <v>40</v>
      </c>
      <c r="B15616">
        <v>36</v>
      </c>
      <c r="C15616">
        <v>46</v>
      </c>
      <c r="D15616">
        <v>96</v>
      </c>
      <c r="E15616">
        <v>90</v>
      </c>
      <c r="F15616">
        <v>4</v>
      </c>
      <c r="H15616">
        <f t="shared" si="1702"/>
        <v>1</v>
      </c>
      <c r="I15616">
        <f t="shared" si="1703"/>
        <v>1</v>
      </c>
      <c r="J15616">
        <f t="shared" si="1704"/>
        <v>1</v>
      </c>
      <c r="K15616">
        <f t="shared" si="1705"/>
        <v>1</v>
      </c>
      <c r="L15616">
        <f t="shared" si="1706"/>
        <v>1</v>
      </c>
      <c r="M15616">
        <f t="shared" si="1707"/>
        <v>1</v>
      </c>
      <c r="O15616">
        <f>IF(COUNTIF(A:A, A15616) &gt; 150, 1,0)</f>
        <v>0</v>
      </c>
      <c r="P15616">
        <f>IF(COUNTIF(B:B, B15616) &gt; 150, 1,0)</f>
        <v>1</v>
      </c>
      <c r="Q15616">
        <f>IF(COUNTIF(C:C, C15616) &gt; 150, 1,0)</f>
        <v>1</v>
      </c>
      <c r="R15616">
        <f>IF(COUNTIF(D:D, D15616) &gt; 150, 1,0)</f>
        <v>1</v>
      </c>
      <c r="S15616">
        <f>IF(COUNTIF(E:E, E15616) &gt; 150, 1,0)</f>
        <v>1</v>
      </c>
      <c r="T15616">
        <f>IF(COUNTIF(F:F, F15616) &gt; 150, 1,0)</f>
        <v>0</v>
      </c>
      <c r="V15616">
        <f t="shared" si="1708"/>
        <v>0</v>
      </c>
    </row>
    <row r="15617" spans="1:22" hidden="1" x14ac:dyDescent="0.25">
      <c r="A15617">
        <v>16</v>
      </c>
      <c r="B15617">
        <v>50</v>
      </c>
      <c r="C15617">
        <v>56</v>
      </c>
      <c r="D15617">
        <v>81</v>
      </c>
      <c r="E15617">
        <v>29</v>
      </c>
      <c r="F15617">
        <v>90</v>
      </c>
      <c r="H15617">
        <f t="shared" si="1702"/>
        <v>1</v>
      </c>
      <c r="I15617">
        <f t="shared" si="1703"/>
        <v>1</v>
      </c>
      <c r="J15617">
        <f t="shared" si="1704"/>
        <v>1</v>
      </c>
      <c r="K15617">
        <f t="shared" si="1705"/>
        <v>1</v>
      </c>
      <c r="L15617">
        <f t="shared" si="1706"/>
        <v>1</v>
      </c>
      <c r="M15617">
        <f t="shared" si="1707"/>
        <v>1</v>
      </c>
      <c r="O15617">
        <f>IF(COUNTIF(A:A, A15617) &gt; 150, 1,0)</f>
        <v>1</v>
      </c>
      <c r="P15617">
        <f>IF(COUNTIF(B:B, B15617) &gt; 150, 1,0)</f>
        <v>0</v>
      </c>
      <c r="Q15617">
        <f>IF(COUNTIF(C:C, C15617) &gt; 150, 1,0)</f>
        <v>1</v>
      </c>
      <c r="R15617">
        <f>IF(COUNTIF(D:D, D15617) &gt; 150, 1,0)</f>
        <v>0</v>
      </c>
      <c r="S15617">
        <f>IF(COUNTIF(E:E, E15617) &gt; 150, 1,0)</f>
        <v>1</v>
      </c>
      <c r="T15617">
        <f>IF(COUNTIF(F:F, F15617) &gt; 150, 1,0)</f>
        <v>1</v>
      </c>
      <c r="V15617">
        <f t="shared" si="1708"/>
        <v>0</v>
      </c>
    </row>
    <row r="15618" spans="1:22" hidden="1" x14ac:dyDescent="0.25">
      <c r="A15618">
        <v>10</v>
      </c>
      <c r="B15618">
        <v>32</v>
      </c>
      <c r="C15618">
        <v>68</v>
      </c>
      <c r="D15618">
        <v>10</v>
      </c>
      <c r="E15618">
        <v>3</v>
      </c>
      <c r="F15618">
        <v>33</v>
      </c>
      <c r="H15618">
        <f t="shared" si="1702"/>
        <v>2</v>
      </c>
      <c r="I15618">
        <f t="shared" si="1703"/>
        <v>1</v>
      </c>
      <c r="J15618">
        <f t="shared" si="1704"/>
        <v>1</v>
      </c>
      <c r="K15618">
        <f t="shared" si="1705"/>
        <v>2</v>
      </c>
      <c r="L15618">
        <f t="shared" si="1706"/>
        <v>1</v>
      </c>
      <c r="M15618">
        <f t="shared" si="1707"/>
        <v>1</v>
      </c>
      <c r="O15618">
        <f>IF(COUNTIF(A:A, A15618) &gt; 150, 1,0)</f>
        <v>0</v>
      </c>
      <c r="P15618">
        <f>IF(COUNTIF(B:B, B15618) &gt; 150, 1,0)</f>
        <v>1</v>
      </c>
      <c r="Q15618">
        <f>IF(COUNTIF(C:C, C15618) &gt; 150, 1,0)</f>
        <v>0</v>
      </c>
      <c r="R15618">
        <f>IF(COUNTIF(D:D, D15618) &gt; 150, 1,0)</f>
        <v>1</v>
      </c>
      <c r="S15618">
        <f>IF(COUNTIF(E:E, E15618) &gt; 150, 1,0)</f>
        <v>1</v>
      </c>
      <c r="T15618">
        <f>IF(COUNTIF(F:F, F15618) &gt; 150, 1,0)</f>
        <v>1</v>
      </c>
      <c r="V15618">
        <f t="shared" si="1708"/>
        <v>0</v>
      </c>
    </row>
    <row r="15619" spans="1:22" x14ac:dyDescent="0.25">
      <c r="A15619">
        <v>21</v>
      </c>
      <c r="B15619">
        <v>83</v>
      </c>
      <c r="C15619">
        <v>81</v>
      </c>
      <c r="D15619">
        <v>18</v>
      </c>
      <c r="E15619">
        <v>34</v>
      </c>
      <c r="F15619">
        <v>59</v>
      </c>
      <c r="H15619">
        <f t="shared" ref="H15619:H15682" si="1709">COUNTIF($A15619:$F15619, A15619)</f>
        <v>1</v>
      </c>
      <c r="I15619">
        <f t="shared" ref="I15619:I15682" si="1710">COUNTIF($A15619:$F15619, B15619)</f>
        <v>1</v>
      </c>
      <c r="J15619">
        <f t="shared" ref="J15619:J15682" si="1711">COUNTIF($A15619:$F15619, C15619)</f>
        <v>1</v>
      </c>
      <c r="K15619">
        <f t="shared" ref="K15619:K15682" si="1712">COUNTIF($A15619:$F15619, D15619)</f>
        <v>1</v>
      </c>
      <c r="L15619">
        <f t="shared" ref="L15619:L15682" si="1713">COUNTIF($A15619:$F15619, E15619)</f>
        <v>1</v>
      </c>
      <c r="M15619">
        <f t="shared" ref="M15619:M15682" si="1714">COUNTIF($A15619:$F15619, F15619)</f>
        <v>1</v>
      </c>
      <c r="O15619">
        <f>IF(COUNTIF(A:A, A15619) &gt; 150, 1,0)</f>
        <v>1</v>
      </c>
      <c r="P15619">
        <f>IF(COUNTIF(B:B, B15619) &gt; 150, 1,0)</f>
        <v>1</v>
      </c>
      <c r="Q15619">
        <f>IF(COUNTIF(C:C, C15619) &gt; 150, 1,0)</f>
        <v>1</v>
      </c>
      <c r="R15619">
        <f>IF(COUNTIF(D:D, D15619) &gt; 150, 1,0)</f>
        <v>1</v>
      </c>
      <c r="S15619">
        <f>IF(COUNTIF(E:E, E15619) &gt; 150, 1,0)</f>
        <v>1</v>
      </c>
      <c r="T15619">
        <f>IF(COUNTIF(F:F, F15619) &gt; 150, 1,0)</f>
        <v>1</v>
      </c>
      <c r="V15619">
        <f t="shared" ref="V15619:V15682" si="1715">IF(SUM(O15619:T15619) &gt;= 5, 1, 0)</f>
        <v>1</v>
      </c>
    </row>
    <row r="15620" spans="1:22" hidden="1" x14ac:dyDescent="0.25">
      <c r="A15620">
        <v>89</v>
      </c>
      <c r="B15620">
        <v>7</v>
      </c>
      <c r="C15620">
        <v>3</v>
      </c>
      <c r="D15620">
        <v>85</v>
      </c>
      <c r="E15620">
        <v>97</v>
      </c>
      <c r="F15620">
        <v>29</v>
      </c>
      <c r="H15620">
        <f t="shared" si="1709"/>
        <v>1</v>
      </c>
      <c r="I15620">
        <f t="shared" si="1710"/>
        <v>1</v>
      </c>
      <c r="J15620">
        <f t="shared" si="1711"/>
        <v>1</v>
      </c>
      <c r="K15620">
        <f t="shared" si="1712"/>
        <v>1</v>
      </c>
      <c r="L15620">
        <f t="shared" si="1713"/>
        <v>1</v>
      </c>
      <c r="M15620">
        <f t="shared" si="1714"/>
        <v>1</v>
      </c>
      <c r="O15620">
        <f>IF(COUNTIF(A:A, A15620) &gt; 150, 1,0)</f>
        <v>0</v>
      </c>
      <c r="P15620">
        <f>IF(COUNTIF(B:B, B15620) &gt; 150, 1,0)</f>
        <v>1</v>
      </c>
      <c r="Q15620">
        <f>IF(COUNTIF(C:C, C15620) &gt; 150, 1,0)</f>
        <v>1</v>
      </c>
      <c r="R15620">
        <f>IF(COUNTIF(D:D, D15620) &gt; 150, 1,0)</f>
        <v>0</v>
      </c>
      <c r="S15620">
        <f>IF(COUNTIF(E:E, E15620) &gt; 150, 1,0)</f>
        <v>1</v>
      </c>
      <c r="T15620">
        <f>IF(COUNTIF(F:F, F15620) &gt; 150, 1,0)</f>
        <v>0</v>
      </c>
      <c r="V15620">
        <f t="shared" si="1715"/>
        <v>0</v>
      </c>
    </row>
    <row r="15621" spans="1:22" x14ac:dyDescent="0.25">
      <c r="A15621">
        <v>18</v>
      </c>
      <c r="B15621">
        <v>43</v>
      </c>
      <c r="C15621">
        <v>84</v>
      </c>
      <c r="D15621">
        <v>11</v>
      </c>
      <c r="E15621">
        <v>87</v>
      </c>
      <c r="F15621">
        <v>80</v>
      </c>
      <c r="H15621">
        <f t="shared" si="1709"/>
        <v>1</v>
      </c>
      <c r="I15621">
        <f t="shared" si="1710"/>
        <v>1</v>
      </c>
      <c r="J15621">
        <f t="shared" si="1711"/>
        <v>1</v>
      </c>
      <c r="K15621">
        <f t="shared" si="1712"/>
        <v>1</v>
      </c>
      <c r="L15621">
        <f t="shared" si="1713"/>
        <v>1</v>
      </c>
      <c r="M15621">
        <f t="shared" si="1714"/>
        <v>1</v>
      </c>
      <c r="O15621">
        <f>IF(COUNTIF(A:A, A15621) &gt; 150, 1,0)</f>
        <v>1</v>
      </c>
      <c r="P15621">
        <f>IF(COUNTIF(B:B, B15621) &gt; 150, 1,0)</f>
        <v>1</v>
      </c>
      <c r="Q15621">
        <f>IF(COUNTIF(C:C, C15621) &gt; 150, 1,0)</f>
        <v>1</v>
      </c>
      <c r="R15621">
        <f>IF(COUNTIF(D:D, D15621) &gt; 150, 1,0)</f>
        <v>1</v>
      </c>
      <c r="S15621">
        <f>IF(COUNTIF(E:E, E15621) &gt; 150, 1,0)</f>
        <v>1</v>
      </c>
      <c r="T15621">
        <f>IF(COUNTIF(F:F, F15621) &gt; 150, 1,0)</f>
        <v>0</v>
      </c>
      <c r="V15621">
        <f t="shared" si="1715"/>
        <v>1</v>
      </c>
    </row>
    <row r="15622" spans="1:22" x14ac:dyDescent="0.25">
      <c r="A15622">
        <v>51</v>
      </c>
      <c r="B15622">
        <v>40</v>
      </c>
      <c r="C15622">
        <v>44</v>
      </c>
      <c r="D15622">
        <v>23</v>
      </c>
      <c r="E15622">
        <v>17</v>
      </c>
      <c r="F15622">
        <v>10</v>
      </c>
      <c r="H15622">
        <f t="shared" si="1709"/>
        <v>1</v>
      </c>
      <c r="I15622">
        <f t="shared" si="1710"/>
        <v>1</v>
      </c>
      <c r="J15622">
        <f t="shared" si="1711"/>
        <v>1</v>
      </c>
      <c r="K15622">
        <f t="shared" si="1712"/>
        <v>1</v>
      </c>
      <c r="L15622">
        <f t="shared" si="1713"/>
        <v>1</v>
      </c>
      <c r="M15622">
        <f t="shared" si="1714"/>
        <v>1</v>
      </c>
      <c r="O15622">
        <f>IF(COUNTIF(A:A, A15622) &gt; 150, 1,0)</f>
        <v>1</v>
      </c>
      <c r="P15622">
        <f>IF(COUNTIF(B:B, B15622) &gt; 150, 1,0)</f>
        <v>1</v>
      </c>
      <c r="Q15622">
        <f>IF(COUNTIF(C:C, C15622) &gt; 150, 1,0)</f>
        <v>1</v>
      </c>
      <c r="R15622">
        <f>IF(COUNTIF(D:D, D15622) &gt; 150, 1,0)</f>
        <v>1</v>
      </c>
      <c r="S15622">
        <f>IF(COUNTIF(E:E, E15622) &gt; 150, 1,0)</f>
        <v>1</v>
      </c>
      <c r="T15622">
        <f>IF(COUNTIF(F:F, F15622) &gt; 150, 1,0)</f>
        <v>1</v>
      </c>
      <c r="V15622">
        <f t="shared" si="1715"/>
        <v>1</v>
      </c>
    </row>
    <row r="15623" spans="1:22" hidden="1" x14ac:dyDescent="0.25">
      <c r="A15623">
        <v>40</v>
      </c>
      <c r="B15623">
        <v>17</v>
      </c>
      <c r="C15623">
        <v>36</v>
      </c>
      <c r="D15623">
        <v>72</v>
      </c>
      <c r="E15623">
        <v>95</v>
      </c>
      <c r="F15623">
        <v>56</v>
      </c>
      <c r="H15623">
        <f t="shared" si="1709"/>
        <v>1</v>
      </c>
      <c r="I15623">
        <f t="shared" si="1710"/>
        <v>1</v>
      </c>
      <c r="J15623">
        <f t="shared" si="1711"/>
        <v>1</v>
      </c>
      <c r="K15623">
        <f t="shared" si="1712"/>
        <v>1</v>
      </c>
      <c r="L15623">
        <f t="shared" si="1713"/>
        <v>1</v>
      </c>
      <c r="M15623">
        <f t="shared" si="1714"/>
        <v>1</v>
      </c>
      <c r="O15623">
        <f>IF(COUNTIF(A:A, A15623) &gt; 150, 1,0)</f>
        <v>0</v>
      </c>
      <c r="P15623">
        <f>IF(COUNTIF(B:B, B15623) &gt; 150, 1,0)</f>
        <v>1</v>
      </c>
      <c r="Q15623">
        <f>IF(COUNTIF(C:C, C15623) &gt; 150, 1,0)</f>
        <v>0</v>
      </c>
      <c r="R15623">
        <f>IF(COUNTIF(D:D, D15623) &gt; 150, 1,0)</f>
        <v>0</v>
      </c>
      <c r="S15623">
        <f>IF(COUNTIF(E:E, E15623) &gt; 150, 1,0)</f>
        <v>0</v>
      </c>
      <c r="T15623">
        <f>IF(COUNTIF(F:F, F15623) &gt; 150, 1,0)</f>
        <v>1</v>
      </c>
      <c r="V15623">
        <f t="shared" si="1715"/>
        <v>0</v>
      </c>
    </row>
    <row r="15624" spans="1:22" x14ac:dyDescent="0.25">
      <c r="A15624">
        <v>93</v>
      </c>
      <c r="B15624">
        <v>13</v>
      </c>
      <c r="C15624">
        <v>89</v>
      </c>
      <c r="D15624">
        <v>78</v>
      </c>
      <c r="E15624">
        <v>8</v>
      </c>
      <c r="F15624">
        <v>22</v>
      </c>
      <c r="H15624">
        <f t="shared" si="1709"/>
        <v>1</v>
      </c>
      <c r="I15624">
        <f t="shared" si="1710"/>
        <v>1</v>
      </c>
      <c r="J15624">
        <f t="shared" si="1711"/>
        <v>1</v>
      </c>
      <c r="K15624">
        <f t="shared" si="1712"/>
        <v>1</v>
      </c>
      <c r="L15624">
        <f t="shared" si="1713"/>
        <v>1</v>
      </c>
      <c r="M15624">
        <f t="shared" si="1714"/>
        <v>1</v>
      </c>
      <c r="O15624">
        <f>IF(COUNTIF(A:A, A15624) &gt; 150, 1,0)</f>
        <v>1</v>
      </c>
      <c r="P15624">
        <f>IF(COUNTIF(B:B, B15624) &gt; 150, 1,0)</f>
        <v>1</v>
      </c>
      <c r="Q15624">
        <f>IF(COUNTIF(C:C, C15624) &gt; 150, 1,0)</f>
        <v>1</v>
      </c>
      <c r="R15624">
        <f>IF(COUNTIF(D:D, D15624) &gt; 150, 1,0)</f>
        <v>1</v>
      </c>
      <c r="S15624">
        <f>IF(COUNTIF(E:E, E15624) &gt; 150, 1,0)</f>
        <v>0</v>
      </c>
      <c r="T15624">
        <f>IF(COUNTIF(F:F, F15624) &gt; 150, 1,0)</f>
        <v>1</v>
      </c>
      <c r="V15624">
        <f t="shared" si="1715"/>
        <v>1</v>
      </c>
    </row>
    <row r="15625" spans="1:22" x14ac:dyDescent="0.25">
      <c r="A15625">
        <v>93</v>
      </c>
      <c r="B15625">
        <v>37</v>
      </c>
      <c r="C15625">
        <v>47</v>
      </c>
      <c r="D15625">
        <v>49</v>
      </c>
      <c r="E15625">
        <v>46</v>
      </c>
      <c r="F15625">
        <v>85</v>
      </c>
      <c r="H15625">
        <f t="shared" si="1709"/>
        <v>1</v>
      </c>
      <c r="I15625">
        <f t="shared" si="1710"/>
        <v>1</v>
      </c>
      <c r="J15625">
        <f t="shared" si="1711"/>
        <v>1</v>
      </c>
      <c r="K15625">
        <f t="shared" si="1712"/>
        <v>1</v>
      </c>
      <c r="L15625">
        <f t="shared" si="1713"/>
        <v>1</v>
      </c>
      <c r="M15625">
        <f t="shared" si="1714"/>
        <v>1</v>
      </c>
      <c r="O15625">
        <f>IF(COUNTIF(A:A, A15625) &gt; 150, 1,0)</f>
        <v>1</v>
      </c>
      <c r="P15625">
        <f>IF(COUNTIF(B:B, B15625) &gt; 150, 1,0)</f>
        <v>1</v>
      </c>
      <c r="Q15625">
        <f>IF(COUNTIF(C:C, C15625) &gt; 150, 1,0)</f>
        <v>1</v>
      </c>
      <c r="R15625">
        <f>IF(COUNTIF(D:D, D15625) &gt; 150, 1,0)</f>
        <v>1</v>
      </c>
      <c r="S15625">
        <f>IF(COUNTIF(E:E, E15625) &gt; 150, 1,0)</f>
        <v>0</v>
      </c>
      <c r="T15625">
        <f>IF(COUNTIF(F:F, F15625) &gt; 150, 1,0)</f>
        <v>1</v>
      </c>
      <c r="V15625">
        <f t="shared" si="1715"/>
        <v>1</v>
      </c>
    </row>
    <row r="15626" spans="1:22" x14ac:dyDescent="0.25">
      <c r="A15626">
        <v>32</v>
      </c>
      <c r="B15626">
        <v>26</v>
      </c>
      <c r="C15626">
        <v>83</v>
      </c>
      <c r="D15626">
        <v>23</v>
      </c>
      <c r="E15626">
        <v>5</v>
      </c>
      <c r="F15626">
        <v>57</v>
      </c>
      <c r="H15626">
        <f t="shared" si="1709"/>
        <v>1</v>
      </c>
      <c r="I15626">
        <f t="shared" si="1710"/>
        <v>1</v>
      </c>
      <c r="J15626">
        <f t="shared" si="1711"/>
        <v>1</v>
      </c>
      <c r="K15626">
        <f t="shared" si="1712"/>
        <v>1</v>
      </c>
      <c r="L15626">
        <f t="shared" si="1713"/>
        <v>1</v>
      </c>
      <c r="M15626">
        <f t="shared" si="1714"/>
        <v>1</v>
      </c>
      <c r="O15626">
        <f>IF(COUNTIF(A:A, A15626) &gt; 150, 1,0)</f>
        <v>1</v>
      </c>
      <c r="P15626">
        <f>IF(COUNTIF(B:B, B15626) &gt; 150, 1,0)</f>
        <v>1</v>
      </c>
      <c r="Q15626">
        <f>IF(COUNTIF(C:C, C15626) &gt; 150, 1,0)</f>
        <v>0</v>
      </c>
      <c r="R15626">
        <f>IF(COUNTIF(D:D, D15626) &gt; 150, 1,0)</f>
        <v>1</v>
      </c>
      <c r="S15626">
        <f>IF(COUNTIF(E:E, E15626) &gt; 150, 1,0)</f>
        <v>1</v>
      </c>
      <c r="T15626">
        <f>IF(COUNTIF(F:F, F15626) &gt; 150, 1,0)</f>
        <v>1</v>
      </c>
      <c r="V15626">
        <f t="shared" si="1715"/>
        <v>1</v>
      </c>
    </row>
    <row r="15627" spans="1:22" x14ac:dyDescent="0.25">
      <c r="A15627">
        <v>87</v>
      </c>
      <c r="B15627">
        <v>82</v>
      </c>
      <c r="C15627">
        <v>43</v>
      </c>
      <c r="D15627">
        <v>52</v>
      </c>
      <c r="E15627">
        <v>36</v>
      </c>
      <c r="F15627">
        <v>16</v>
      </c>
      <c r="H15627">
        <f t="shared" si="1709"/>
        <v>1</v>
      </c>
      <c r="I15627">
        <f t="shared" si="1710"/>
        <v>1</v>
      </c>
      <c r="J15627">
        <f t="shared" si="1711"/>
        <v>1</v>
      </c>
      <c r="K15627">
        <f t="shared" si="1712"/>
        <v>1</v>
      </c>
      <c r="L15627">
        <f t="shared" si="1713"/>
        <v>1</v>
      </c>
      <c r="M15627">
        <f t="shared" si="1714"/>
        <v>1</v>
      </c>
      <c r="O15627">
        <f>IF(COUNTIF(A:A, A15627) &gt; 150, 1,0)</f>
        <v>1</v>
      </c>
      <c r="P15627">
        <f>IF(COUNTIF(B:B, B15627) &gt; 150, 1,0)</f>
        <v>1</v>
      </c>
      <c r="Q15627">
        <f>IF(COUNTIF(C:C, C15627) &gt; 150, 1,0)</f>
        <v>1</v>
      </c>
      <c r="R15627">
        <f>IF(COUNTIF(D:D, D15627) &gt; 150, 1,0)</f>
        <v>1</v>
      </c>
      <c r="S15627">
        <f>IF(COUNTIF(E:E, E15627) &gt; 150, 1,0)</f>
        <v>1</v>
      </c>
      <c r="T15627">
        <f>IF(COUNTIF(F:F, F15627) &gt; 150, 1,0)</f>
        <v>1</v>
      </c>
      <c r="V15627">
        <f t="shared" si="1715"/>
        <v>1</v>
      </c>
    </row>
    <row r="15628" spans="1:22" x14ac:dyDescent="0.25">
      <c r="A15628">
        <v>15</v>
      </c>
      <c r="B15628">
        <v>73</v>
      </c>
      <c r="C15628">
        <v>21</v>
      </c>
      <c r="D15628">
        <v>10</v>
      </c>
      <c r="E15628">
        <v>88</v>
      </c>
      <c r="F15628">
        <v>14</v>
      </c>
      <c r="H15628">
        <f t="shared" si="1709"/>
        <v>1</v>
      </c>
      <c r="I15628">
        <f t="shared" si="1710"/>
        <v>1</v>
      </c>
      <c r="J15628">
        <f t="shared" si="1711"/>
        <v>1</v>
      </c>
      <c r="K15628">
        <f t="shared" si="1712"/>
        <v>1</v>
      </c>
      <c r="L15628">
        <f t="shared" si="1713"/>
        <v>1</v>
      </c>
      <c r="M15628">
        <f t="shared" si="1714"/>
        <v>1</v>
      </c>
      <c r="O15628">
        <f>IF(COUNTIF(A:A, A15628) &gt; 150, 1,0)</f>
        <v>1</v>
      </c>
      <c r="P15628">
        <f>IF(COUNTIF(B:B, B15628) &gt; 150, 1,0)</f>
        <v>1</v>
      </c>
      <c r="Q15628">
        <f>IF(COUNTIF(C:C, C15628) &gt; 150, 1,0)</f>
        <v>1</v>
      </c>
      <c r="R15628">
        <f>IF(COUNTIF(D:D, D15628) &gt; 150, 1,0)</f>
        <v>1</v>
      </c>
      <c r="S15628">
        <f>IF(COUNTIF(E:E, E15628) &gt; 150, 1,0)</f>
        <v>1</v>
      </c>
      <c r="T15628">
        <f>IF(COUNTIF(F:F, F15628) &gt; 150, 1,0)</f>
        <v>1</v>
      </c>
      <c r="V15628">
        <f t="shared" si="1715"/>
        <v>1</v>
      </c>
    </row>
    <row r="15629" spans="1:22" x14ac:dyDescent="0.25">
      <c r="A15629">
        <v>36</v>
      </c>
      <c r="B15629">
        <v>53</v>
      </c>
      <c r="C15629">
        <v>34</v>
      </c>
      <c r="D15629">
        <v>35</v>
      </c>
      <c r="E15629">
        <v>1</v>
      </c>
      <c r="F15629">
        <v>62</v>
      </c>
      <c r="H15629">
        <f t="shared" si="1709"/>
        <v>1</v>
      </c>
      <c r="I15629">
        <f t="shared" si="1710"/>
        <v>1</v>
      </c>
      <c r="J15629">
        <f t="shared" si="1711"/>
        <v>1</v>
      </c>
      <c r="K15629">
        <f t="shared" si="1712"/>
        <v>1</v>
      </c>
      <c r="L15629">
        <f t="shared" si="1713"/>
        <v>1</v>
      </c>
      <c r="M15629">
        <f t="shared" si="1714"/>
        <v>1</v>
      </c>
      <c r="O15629">
        <f>IF(COUNTIF(A:A, A15629) &gt; 150, 1,0)</f>
        <v>1</v>
      </c>
      <c r="P15629">
        <f>IF(COUNTIF(B:B, B15629) &gt; 150, 1,0)</f>
        <v>0</v>
      </c>
      <c r="Q15629">
        <f>IF(COUNTIF(C:C, C15629) &gt; 150, 1,0)</f>
        <v>1</v>
      </c>
      <c r="R15629">
        <f>IF(COUNTIF(D:D, D15629) &gt; 150, 1,0)</f>
        <v>1</v>
      </c>
      <c r="S15629">
        <f>IF(COUNTIF(E:E, E15629) &gt; 150, 1,0)</f>
        <v>1</v>
      </c>
      <c r="T15629">
        <f>IF(COUNTIF(F:F, F15629) &gt; 150, 1,0)</f>
        <v>1</v>
      </c>
      <c r="V15629">
        <f t="shared" si="1715"/>
        <v>1</v>
      </c>
    </row>
    <row r="15630" spans="1:22" x14ac:dyDescent="0.25">
      <c r="A15630">
        <v>10</v>
      </c>
      <c r="B15630">
        <v>86</v>
      </c>
      <c r="C15630">
        <v>58</v>
      </c>
      <c r="D15630">
        <v>15</v>
      </c>
      <c r="E15630">
        <v>84</v>
      </c>
      <c r="F15630">
        <v>83</v>
      </c>
      <c r="H15630">
        <f t="shared" si="1709"/>
        <v>1</v>
      </c>
      <c r="I15630">
        <f t="shared" si="1710"/>
        <v>1</v>
      </c>
      <c r="J15630">
        <f t="shared" si="1711"/>
        <v>1</v>
      </c>
      <c r="K15630">
        <f t="shared" si="1712"/>
        <v>1</v>
      </c>
      <c r="L15630">
        <f t="shared" si="1713"/>
        <v>1</v>
      </c>
      <c r="M15630">
        <f t="shared" si="1714"/>
        <v>1</v>
      </c>
      <c r="O15630">
        <f>IF(COUNTIF(A:A, A15630) &gt; 150, 1,0)</f>
        <v>0</v>
      </c>
      <c r="P15630">
        <f>IF(COUNTIF(B:B, B15630) &gt; 150, 1,0)</f>
        <v>1</v>
      </c>
      <c r="Q15630">
        <f>IF(COUNTIF(C:C, C15630) &gt; 150, 1,0)</f>
        <v>1</v>
      </c>
      <c r="R15630">
        <f>IF(COUNTIF(D:D, D15630) &gt; 150, 1,0)</f>
        <v>1</v>
      </c>
      <c r="S15630">
        <f>IF(COUNTIF(E:E, E15630) &gt; 150, 1,0)</f>
        <v>1</v>
      </c>
      <c r="T15630">
        <f>IF(COUNTIF(F:F, F15630) &gt; 150, 1,0)</f>
        <v>1</v>
      </c>
      <c r="V15630">
        <f t="shared" si="1715"/>
        <v>1</v>
      </c>
    </row>
    <row r="15631" spans="1:22" x14ac:dyDescent="0.25">
      <c r="A15631">
        <v>90</v>
      </c>
      <c r="B15631">
        <v>56</v>
      </c>
      <c r="C15631">
        <v>8</v>
      </c>
      <c r="D15631">
        <v>60</v>
      </c>
      <c r="E15631">
        <v>64</v>
      </c>
      <c r="F15631">
        <v>9</v>
      </c>
      <c r="H15631">
        <f t="shared" si="1709"/>
        <v>1</v>
      </c>
      <c r="I15631">
        <f t="shared" si="1710"/>
        <v>1</v>
      </c>
      <c r="J15631">
        <f t="shared" si="1711"/>
        <v>1</v>
      </c>
      <c r="K15631">
        <f t="shared" si="1712"/>
        <v>1</v>
      </c>
      <c r="L15631">
        <f t="shared" si="1713"/>
        <v>1</v>
      </c>
      <c r="M15631">
        <f t="shared" si="1714"/>
        <v>1</v>
      </c>
      <c r="O15631">
        <f>IF(COUNTIF(A:A, A15631) &gt; 150, 1,0)</f>
        <v>1</v>
      </c>
      <c r="P15631">
        <f>IF(COUNTIF(B:B, B15631) &gt; 150, 1,0)</f>
        <v>1</v>
      </c>
      <c r="Q15631">
        <f>IF(COUNTIF(C:C, C15631) &gt; 150, 1,0)</f>
        <v>1</v>
      </c>
      <c r="R15631">
        <f>IF(COUNTIF(D:D, D15631) &gt; 150, 1,0)</f>
        <v>1</v>
      </c>
      <c r="S15631">
        <f>IF(COUNTIF(E:E, E15631) &gt; 150, 1,0)</f>
        <v>1</v>
      </c>
      <c r="T15631">
        <f>IF(COUNTIF(F:F, F15631) &gt; 150, 1,0)</f>
        <v>1</v>
      </c>
      <c r="V15631">
        <f t="shared" si="1715"/>
        <v>1</v>
      </c>
    </row>
    <row r="15632" spans="1:22" x14ac:dyDescent="0.25">
      <c r="A15632">
        <v>31</v>
      </c>
      <c r="B15632">
        <v>36</v>
      </c>
      <c r="C15632">
        <v>85</v>
      </c>
      <c r="D15632">
        <v>52</v>
      </c>
      <c r="E15632">
        <v>70</v>
      </c>
      <c r="F15632">
        <v>48</v>
      </c>
      <c r="H15632">
        <f t="shared" si="1709"/>
        <v>1</v>
      </c>
      <c r="I15632">
        <f t="shared" si="1710"/>
        <v>1</v>
      </c>
      <c r="J15632">
        <f t="shared" si="1711"/>
        <v>1</v>
      </c>
      <c r="K15632">
        <f t="shared" si="1712"/>
        <v>1</v>
      </c>
      <c r="L15632">
        <f t="shared" si="1713"/>
        <v>1</v>
      </c>
      <c r="M15632">
        <f t="shared" si="1714"/>
        <v>1</v>
      </c>
      <c r="O15632">
        <f>IF(COUNTIF(A:A, A15632) &gt; 150, 1,0)</f>
        <v>1</v>
      </c>
      <c r="P15632">
        <f>IF(COUNTIF(B:B, B15632) &gt; 150, 1,0)</f>
        <v>1</v>
      </c>
      <c r="Q15632">
        <f>IF(COUNTIF(C:C, C15632) &gt; 150, 1,0)</f>
        <v>1</v>
      </c>
      <c r="R15632">
        <f>IF(COUNTIF(D:D, D15632) &gt; 150, 1,0)</f>
        <v>1</v>
      </c>
      <c r="S15632">
        <f>IF(COUNTIF(E:E, E15632) &gt; 150, 1,0)</f>
        <v>0</v>
      </c>
      <c r="T15632">
        <f>IF(COUNTIF(F:F, F15632) &gt; 150, 1,0)</f>
        <v>1</v>
      </c>
      <c r="V15632">
        <f t="shared" si="1715"/>
        <v>1</v>
      </c>
    </row>
    <row r="15633" spans="1:22" hidden="1" x14ac:dyDescent="0.25">
      <c r="A15633">
        <v>1</v>
      </c>
      <c r="B15633">
        <v>3</v>
      </c>
      <c r="C15633">
        <v>11</v>
      </c>
      <c r="D15633">
        <v>63</v>
      </c>
      <c r="E15633">
        <v>23</v>
      </c>
      <c r="F15633">
        <v>13</v>
      </c>
      <c r="H15633">
        <f t="shared" si="1709"/>
        <v>1</v>
      </c>
      <c r="I15633">
        <f t="shared" si="1710"/>
        <v>1</v>
      </c>
      <c r="J15633">
        <f t="shared" si="1711"/>
        <v>1</v>
      </c>
      <c r="K15633">
        <f t="shared" si="1712"/>
        <v>1</v>
      </c>
      <c r="L15633">
        <f t="shared" si="1713"/>
        <v>1</v>
      </c>
      <c r="M15633">
        <f t="shared" si="1714"/>
        <v>1</v>
      </c>
      <c r="O15633">
        <f>IF(COUNTIF(A:A, A15633) &gt; 150, 1,0)</f>
        <v>0</v>
      </c>
      <c r="P15633">
        <f>IF(COUNTIF(B:B, B15633) &gt; 150, 1,0)</f>
        <v>1</v>
      </c>
      <c r="Q15633">
        <f>IF(COUNTIF(C:C, C15633) &gt; 150, 1,0)</f>
        <v>1</v>
      </c>
      <c r="R15633">
        <f>IF(COUNTIF(D:D, D15633) &gt; 150, 1,0)</f>
        <v>0</v>
      </c>
      <c r="S15633">
        <f>IF(COUNTIF(E:E, E15633) &gt; 150, 1,0)</f>
        <v>1</v>
      </c>
      <c r="T15633">
        <f>IF(COUNTIF(F:F, F15633) &gt; 150, 1,0)</f>
        <v>1</v>
      </c>
      <c r="V15633">
        <f t="shared" si="1715"/>
        <v>0</v>
      </c>
    </row>
    <row r="15634" spans="1:22" hidden="1" x14ac:dyDescent="0.25">
      <c r="A15634">
        <v>82</v>
      </c>
      <c r="B15634">
        <v>62</v>
      </c>
      <c r="C15634">
        <v>62</v>
      </c>
      <c r="D15634">
        <v>65</v>
      </c>
      <c r="E15634">
        <v>70</v>
      </c>
      <c r="F15634">
        <v>87</v>
      </c>
      <c r="H15634">
        <f t="shared" si="1709"/>
        <v>1</v>
      </c>
      <c r="I15634">
        <f t="shared" si="1710"/>
        <v>2</v>
      </c>
      <c r="J15634">
        <f t="shared" si="1711"/>
        <v>2</v>
      </c>
      <c r="K15634">
        <f t="shared" si="1712"/>
        <v>1</v>
      </c>
      <c r="L15634">
        <f t="shared" si="1713"/>
        <v>1</v>
      </c>
      <c r="M15634">
        <f t="shared" si="1714"/>
        <v>1</v>
      </c>
      <c r="O15634">
        <f>IF(COUNTIF(A:A, A15634) &gt; 150, 1,0)</f>
        <v>0</v>
      </c>
      <c r="P15634">
        <f>IF(COUNTIF(B:B, B15634) &gt; 150, 1,0)</f>
        <v>0</v>
      </c>
      <c r="Q15634">
        <f>IF(COUNTIF(C:C, C15634) &gt; 150, 1,0)</f>
        <v>1</v>
      </c>
      <c r="R15634">
        <f>IF(COUNTIF(D:D, D15634) &gt; 150, 1,0)</f>
        <v>1</v>
      </c>
      <c r="S15634">
        <f>IF(COUNTIF(E:E, E15634) &gt; 150, 1,0)</f>
        <v>0</v>
      </c>
      <c r="T15634">
        <f>IF(COUNTIF(F:F, F15634) &gt; 150, 1,0)</f>
        <v>0</v>
      </c>
      <c r="V15634">
        <f t="shared" si="1715"/>
        <v>0</v>
      </c>
    </row>
    <row r="15635" spans="1:22" x14ac:dyDescent="0.25">
      <c r="A15635">
        <v>79</v>
      </c>
      <c r="B15635">
        <v>86</v>
      </c>
      <c r="C15635">
        <v>93</v>
      </c>
      <c r="D15635">
        <v>78</v>
      </c>
      <c r="E15635">
        <v>12</v>
      </c>
      <c r="F15635">
        <v>48</v>
      </c>
      <c r="H15635">
        <f t="shared" si="1709"/>
        <v>1</v>
      </c>
      <c r="I15635">
        <f t="shared" si="1710"/>
        <v>1</v>
      </c>
      <c r="J15635">
        <f t="shared" si="1711"/>
        <v>1</v>
      </c>
      <c r="K15635">
        <f t="shared" si="1712"/>
        <v>1</v>
      </c>
      <c r="L15635">
        <f t="shared" si="1713"/>
        <v>1</v>
      </c>
      <c r="M15635">
        <f t="shared" si="1714"/>
        <v>1</v>
      </c>
      <c r="O15635">
        <f>IF(COUNTIF(A:A, A15635) &gt; 150, 1,0)</f>
        <v>1</v>
      </c>
      <c r="P15635">
        <f>IF(COUNTIF(B:B, B15635) &gt; 150, 1,0)</f>
        <v>1</v>
      </c>
      <c r="Q15635">
        <f>IF(COUNTIF(C:C, C15635) &gt; 150, 1,0)</f>
        <v>1</v>
      </c>
      <c r="R15635">
        <f>IF(COUNTIF(D:D, D15635) &gt; 150, 1,0)</f>
        <v>1</v>
      </c>
      <c r="S15635">
        <f>IF(COUNTIF(E:E, E15635) &gt; 150, 1,0)</f>
        <v>1</v>
      </c>
      <c r="T15635">
        <f>IF(COUNTIF(F:F, F15635) &gt; 150, 1,0)</f>
        <v>1</v>
      </c>
      <c r="V15635">
        <f t="shared" si="1715"/>
        <v>1</v>
      </c>
    </row>
    <row r="15636" spans="1:22" hidden="1" x14ac:dyDescent="0.25">
      <c r="A15636">
        <v>1</v>
      </c>
      <c r="B15636">
        <v>7</v>
      </c>
      <c r="C15636">
        <v>20</v>
      </c>
      <c r="D15636">
        <v>3</v>
      </c>
      <c r="E15636">
        <v>3</v>
      </c>
      <c r="F15636">
        <v>21</v>
      </c>
      <c r="H15636">
        <f t="shared" si="1709"/>
        <v>1</v>
      </c>
      <c r="I15636">
        <f t="shared" si="1710"/>
        <v>1</v>
      </c>
      <c r="J15636">
        <f t="shared" si="1711"/>
        <v>1</v>
      </c>
      <c r="K15636">
        <f t="shared" si="1712"/>
        <v>2</v>
      </c>
      <c r="L15636">
        <f t="shared" si="1713"/>
        <v>2</v>
      </c>
      <c r="M15636">
        <f t="shared" si="1714"/>
        <v>1</v>
      </c>
      <c r="O15636">
        <f>IF(COUNTIF(A:A, A15636) &gt; 150, 1,0)</f>
        <v>0</v>
      </c>
      <c r="P15636">
        <f>IF(COUNTIF(B:B, B15636) &gt; 150, 1,0)</f>
        <v>1</v>
      </c>
      <c r="Q15636">
        <f>IF(COUNTIF(C:C, C15636) &gt; 150, 1,0)</f>
        <v>1</v>
      </c>
      <c r="R15636">
        <f>IF(COUNTIF(D:D, D15636) &gt; 150, 1,0)</f>
        <v>1</v>
      </c>
      <c r="S15636">
        <f>IF(COUNTIF(E:E, E15636) &gt; 150, 1,0)</f>
        <v>1</v>
      </c>
      <c r="T15636">
        <f>IF(COUNTIF(F:F, F15636) &gt; 150, 1,0)</f>
        <v>1</v>
      </c>
      <c r="V15636">
        <f t="shared" si="1715"/>
        <v>1</v>
      </c>
    </row>
    <row r="15637" spans="1:22" x14ac:dyDescent="0.25">
      <c r="A15637">
        <v>52</v>
      </c>
      <c r="B15637">
        <v>22</v>
      </c>
      <c r="C15637">
        <v>81</v>
      </c>
      <c r="D15637">
        <v>5</v>
      </c>
      <c r="E15637">
        <v>42</v>
      </c>
      <c r="F15637">
        <v>87</v>
      </c>
      <c r="H15637">
        <f t="shared" si="1709"/>
        <v>1</v>
      </c>
      <c r="I15637">
        <f t="shared" si="1710"/>
        <v>1</v>
      </c>
      <c r="J15637">
        <f t="shared" si="1711"/>
        <v>1</v>
      </c>
      <c r="K15637">
        <f t="shared" si="1712"/>
        <v>1</v>
      </c>
      <c r="L15637">
        <f t="shared" si="1713"/>
        <v>1</v>
      </c>
      <c r="M15637">
        <f t="shared" si="1714"/>
        <v>1</v>
      </c>
      <c r="O15637">
        <f>IF(COUNTIF(A:A, A15637) &gt; 150, 1,0)</f>
        <v>1</v>
      </c>
      <c r="P15637">
        <f>IF(COUNTIF(B:B, B15637) &gt; 150, 1,0)</f>
        <v>1</v>
      </c>
      <c r="Q15637">
        <f>IF(COUNTIF(C:C, C15637) &gt; 150, 1,0)</f>
        <v>1</v>
      </c>
      <c r="R15637">
        <f>IF(COUNTIF(D:D, D15637) &gt; 150, 1,0)</f>
        <v>1</v>
      </c>
      <c r="S15637">
        <f>IF(COUNTIF(E:E, E15637) &gt; 150, 1,0)</f>
        <v>1</v>
      </c>
      <c r="T15637">
        <f>IF(COUNTIF(F:F, F15637) &gt; 150, 1,0)</f>
        <v>0</v>
      </c>
      <c r="V15637">
        <f t="shared" si="1715"/>
        <v>1</v>
      </c>
    </row>
    <row r="15638" spans="1:22" hidden="1" x14ac:dyDescent="0.25">
      <c r="A15638">
        <v>16</v>
      </c>
      <c r="B15638">
        <v>94</v>
      </c>
      <c r="C15638">
        <v>73</v>
      </c>
      <c r="D15638">
        <v>73</v>
      </c>
      <c r="E15638">
        <v>84</v>
      </c>
      <c r="F15638">
        <v>66</v>
      </c>
      <c r="H15638">
        <f t="shared" si="1709"/>
        <v>1</v>
      </c>
      <c r="I15638">
        <f t="shared" si="1710"/>
        <v>1</v>
      </c>
      <c r="J15638">
        <f t="shared" si="1711"/>
        <v>2</v>
      </c>
      <c r="K15638">
        <f t="shared" si="1712"/>
        <v>2</v>
      </c>
      <c r="L15638">
        <f t="shared" si="1713"/>
        <v>1</v>
      </c>
      <c r="M15638">
        <f t="shared" si="1714"/>
        <v>1</v>
      </c>
      <c r="O15638">
        <f>IF(COUNTIF(A:A, A15638) &gt; 150, 1,0)</f>
        <v>1</v>
      </c>
      <c r="P15638">
        <f>IF(COUNTIF(B:B, B15638) &gt; 150, 1,0)</f>
        <v>1</v>
      </c>
      <c r="Q15638">
        <f>IF(COUNTIF(C:C, C15638) &gt; 150, 1,0)</f>
        <v>1</v>
      </c>
      <c r="R15638">
        <f>IF(COUNTIF(D:D, D15638) &gt; 150, 1,0)</f>
        <v>1</v>
      </c>
      <c r="S15638">
        <f>IF(COUNTIF(E:E, E15638) &gt; 150, 1,0)</f>
        <v>1</v>
      </c>
      <c r="T15638">
        <f>IF(COUNTIF(F:F, F15638) &gt; 150, 1,0)</f>
        <v>1</v>
      </c>
      <c r="V15638">
        <f t="shared" si="1715"/>
        <v>1</v>
      </c>
    </row>
    <row r="15639" spans="1:22" x14ac:dyDescent="0.25">
      <c r="A15639">
        <v>15</v>
      </c>
      <c r="B15639">
        <v>93</v>
      </c>
      <c r="C15639">
        <v>83</v>
      </c>
      <c r="D15639">
        <v>94</v>
      </c>
      <c r="E15639">
        <v>91</v>
      </c>
      <c r="F15639">
        <v>99</v>
      </c>
      <c r="H15639">
        <f t="shared" si="1709"/>
        <v>1</v>
      </c>
      <c r="I15639">
        <f t="shared" si="1710"/>
        <v>1</v>
      </c>
      <c r="J15639">
        <f t="shared" si="1711"/>
        <v>1</v>
      </c>
      <c r="K15639">
        <f t="shared" si="1712"/>
        <v>1</v>
      </c>
      <c r="L15639">
        <f t="shared" si="1713"/>
        <v>1</v>
      </c>
      <c r="M15639">
        <f t="shared" si="1714"/>
        <v>1</v>
      </c>
      <c r="O15639">
        <f>IF(COUNTIF(A:A, A15639) &gt; 150, 1,0)</f>
        <v>1</v>
      </c>
      <c r="P15639">
        <f>IF(COUNTIF(B:B, B15639) &gt; 150, 1,0)</f>
        <v>1</v>
      </c>
      <c r="Q15639">
        <f>IF(COUNTIF(C:C, C15639) &gt; 150, 1,0)</f>
        <v>0</v>
      </c>
      <c r="R15639">
        <f>IF(COUNTIF(D:D, D15639) &gt; 150, 1,0)</f>
        <v>1</v>
      </c>
      <c r="S15639">
        <f>IF(COUNTIF(E:E, E15639) &gt; 150, 1,0)</f>
        <v>1</v>
      </c>
      <c r="T15639">
        <f>IF(COUNTIF(F:F, F15639) &gt; 150, 1,0)</f>
        <v>1</v>
      </c>
      <c r="V15639">
        <f t="shared" si="1715"/>
        <v>1</v>
      </c>
    </row>
    <row r="15640" spans="1:22" x14ac:dyDescent="0.25">
      <c r="A15640">
        <v>16</v>
      </c>
      <c r="B15640">
        <v>95</v>
      </c>
      <c r="C15640">
        <v>73</v>
      </c>
      <c r="D15640">
        <v>32</v>
      </c>
      <c r="E15640">
        <v>68</v>
      </c>
      <c r="F15640">
        <v>99</v>
      </c>
      <c r="H15640">
        <f t="shared" si="1709"/>
        <v>1</v>
      </c>
      <c r="I15640">
        <f t="shared" si="1710"/>
        <v>1</v>
      </c>
      <c r="J15640">
        <f t="shared" si="1711"/>
        <v>1</v>
      </c>
      <c r="K15640">
        <f t="shared" si="1712"/>
        <v>1</v>
      </c>
      <c r="L15640">
        <f t="shared" si="1713"/>
        <v>1</v>
      </c>
      <c r="M15640">
        <f t="shared" si="1714"/>
        <v>1</v>
      </c>
      <c r="O15640">
        <f>IF(COUNTIF(A:A, A15640) &gt; 150, 1,0)</f>
        <v>1</v>
      </c>
      <c r="P15640">
        <f>IF(COUNTIF(B:B, B15640) &gt; 150, 1,0)</f>
        <v>1</v>
      </c>
      <c r="Q15640">
        <f>IF(COUNTIF(C:C, C15640) &gt; 150, 1,0)</f>
        <v>1</v>
      </c>
      <c r="R15640">
        <f>IF(COUNTIF(D:D, D15640) &gt; 150, 1,0)</f>
        <v>1</v>
      </c>
      <c r="S15640">
        <f>IF(COUNTIF(E:E, E15640) &gt; 150, 1,0)</f>
        <v>1</v>
      </c>
      <c r="T15640">
        <f>IF(COUNTIF(F:F, F15640) &gt; 150, 1,0)</f>
        <v>1</v>
      </c>
      <c r="V15640">
        <f t="shared" si="1715"/>
        <v>1</v>
      </c>
    </row>
    <row r="15641" spans="1:22" x14ac:dyDescent="0.25">
      <c r="A15641">
        <v>53</v>
      </c>
      <c r="B15641">
        <v>73</v>
      </c>
      <c r="C15641">
        <v>13</v>
      </c>
      <c r="D15641">
        <v>27</v>
      </c>
      <c r="E15641">
        <v>96</v>
      </c>
      <c r="F15641">
        <v>39</v>
      </c>
      <c r="H15641">
        <f t="shared" si="1709"/>
        <v>1</v>
      </c>
      <c r="I15641">
        <f t="shared" si="1710"/>
        <v>1</v>
      </c>
      <c r="J15641">
        <f t="shared" si="1711"/>
        <v>1</v>
      </c>
      <c r="K15641">
        <f t="shared" si="1712"/>
        <v>1</v>
      </c>
      <c r="L15641">
        <f t="shared" si="1713"/>
        <v>1</v>
      </c>
      <c r="M15641">
        <f t="shared" si="1714"/>
        <v>1</v>
      </c>
      <c r="O15641">
        <f>IF(COUNTIF(A:A, A15641) &gt; 150, 1,0)</f>
        <v>1</v>
      </c>
      <c r="P15641">
        <f>IF(COUNTIF(B:B, B15641) &gt; 150, 1,0)</f>
        <v>1</v>
      </c>
      <c r="Q15641">
        <f>IF(COUNTIF(C:C, C15641) &gt; 150, 1,0)</f>
        <v>1</v>
      </c>
      <c r="R15641">
        <f>IF(COUNTIF(D:D, D15641) &gt; 150, 1,0)</f>
        <v>1</v>
      </c>
      <c r="S15641">
        <f>IF(COUNTIF(E:E, E15641) &gt; 150, 1,0)</f>
        <v>1</v>
      </c>
      <c r="T15641">
        <f>IF(COUNTIF(F:F, F15641) &gt; 150, 1,0)</f>
        <v>0</v>
      </c>
      <c r="V15641">
        <f t="shared" si="1715"/>
        <v>1</v>
      </c>
    </row>
    <row r="15642" spans="1:22" x14ac:dyDescent="0.25">
      <c r="A15642">
        <v>70</v>
      </c>
      <c r="B15642">
        <v>86</v>
      </c>
      <c r="C15642">
        <v>29</v>
      </c>
      <c r="D15642">
        <v>76</v>
      </c>
      <c r="E15642">
        <v>31</v>
      </c>
      <c r="F15642">
        <v>62</v>
      </c>
      <c r="H15642">
        <f t="shared" si="1709"/>
        <v>1</v>
      </c>
      <c r="I15642">
        <f t="shared" si="1710"/>
        <v>1</v>
      </c>
      <c r="J15642">
        <f t="shared" si="1711"/>
        <v>1</v>
      </c>
      <c r="K15642">
        <f t="shared" si="1712"/>
        <v>1</v>
      </c>
      <c r="L15642">
        <f t="shared" si="1713"/>
        <v>1</v>
      </c>
      <c r="M15642">
        <f t="shared" si="1714"/>
        <v>1</v>
      </c>
      <c r="O15642">
        <f>IF(COUNTIF(A:A, A15642) &gt; 150, 1,0)</f>
        <v>1</v>
      </c>
      <c r="P15642">
        <f>IF(COUNTIF(B:B, B15642) &gt; 150, 1,0)</f>
        <v>1</v>
      </c>
      <c r="Q15642">
        <f>IF(COUNTIF(C:C, C15642) &gt; 150, 1,0)</f>
        <v>1</v>
      </c>
      <c r="R15642">
        <f>IF(COUNTIF(D:D, D15642) &gt; 150, 1,0)</f>
        <v>1</v>
      </c>
      <c r="S15642">
        <f>IF(COUNTIF(E:E, E15642) &gt; 150, 1,0)</f>
        <v>1</v>
      </c>
      <c r="T15642">
        <f>IF(COUNTIF(F:F, F15642) &gt; 150, 1,0)</f>
        <v>1</v>
      </c>
      <c r="V15642">
        <f t="shared" si="1715"/>
        <v>1</v>
      </c>
    </row>
    <row r="15643" spans="1:22" x14ac:dyDescent="0.25">
      <c r="A15643">
        <v>53</v>
      </c>
      <c r="B15643">
        <v>80</v>
      </c>
      <c r="C15643">
        <v>41</v>
      </c>
      <c r="D15643">
        <v>93</v>
      </c>
      <c r="E15643">
        <v>1</v>
      </c>
      <c r="F15643">
        <v>68</v>
      </c>
      <c r="H15643">
        <f t="shared" si="1709"/>
        <v>1</v>
      </c>
      <c r="I15643">
        <f t="shared" si="1710"/>
        <v>1</v>
      </c>
      <c r="J15643">
        <f t="shared" si="1711"/>
        <v>1</v>
      </c>
      <c r="K15643">
        <f t="shared" si="1712"/>
        <v>1</v>
      </c>
      <c r="L15643">
        <f t="shared" si="1713"/>
        <v>1</v>
      </c>
      <c r="M15643">
        <f t="shared" si="1714"/>
        <v>1</v>
      </c>
      <c r="O15643">
        <f>IF(COUNTIF(A:A, A15643) &gt; 150, 1,0)</f>
        <v>1</v>
      </c>
      <c r="P15643">
        <f>IF(COUNTIF(B:B, B15643) &gt; 150, 1,0)</f>
        <v>1</v>
      </c>
      <c r="Q15643">
        <f>IF(COUNTIF(C:C, C15643) &gt; 150, 1,0)</f>
        <v>1</v>
      </c>
      <c r="R15643">
        <f>IF(COUNTIF(D:D, D15643) &gt; 150, 1,0)</f>
        <v>1</v>
      </c>
      <c r="S15643">
        <f>IF(COUNTIF(E:E, E15643) &gt; 150, 1,0)</f>
        <v>1</v>
      </c>
      <c r="T15643">
        <f>IF(COUNTIF(F:F, F15643) &gt; 150, 1,0)</f>
        <v>1</v>
      </c>
      <c r="V15643">
        <f t="shared" si="1715"/>
        <v>1</v>
      </c>
    </row>
    <row r="15644" spans="1:22" x14ac:dyDescent="0.25">
      <c r="A15644">
        <v>95</v>
      </c>
      <c r="B15644">
        <v>24</v>
      </c>
      <c r="C15644">
        <v>91</v>
      </c>
      <c r="D15644">
        <v>83</v>
      </c>
      <c r="E15644">
        <v>16</v>
      </c>
      <c r="F15644">
        <v>70</v>
      </c>
      <c r="H15644">
        <f t="shared" si="1709"/>
        <v>1</v>
      </c>
      <c r="I15644">
        <f t="shared" si="1710"/>
        <v>1</v>
      </c>
      <c r="J15644">
        <f t="shared" si="1711"/>
        <v>1</v>
      </c>
      <c r="K15644">
        <f t="shared" si="1712"/>
        <v>1</v>
      </c>
      <c r="L15644">
        <f t="shared" si="1713"/>
        <v>1</v>
      </c>
      <c r="M15644">
        <f t="shared" si="1714"/>
        <v>1</v>
      </c>
      <c r="O15644">
        <f>IF(COUNTIF(A:A, A15644) &gt; 150, 1,0)</f>
        <v>1</v>
      </c>
      <c r="P15644">
        <f>IF(COUNTIF(B:B, B15644) &gt; 150, 1,0)</f>
        <v>1</v>
      </c>
      <c r="Q15644">
        <f>IF(COUNTIF(C:C, C15644) &gt; 150, 1,0)</f>
        <v>0</v>
      </c>
      <c r="R15644">
        <f>IF(COUNTIF(D:D, D15644) &gt; 150, 1,0)</f>
        <v>1</v>
      </c>
      <c r="S15644">
        <f>IF(COUNTIF(E:E, E15644) &gt; 150, 1,0)</f>
        <v>1</v>
      </c>
      <c r="T15644">
        <f>IF(COUNTIF(F:F, F15644) &gt; 150, 1,0)</f>
        <v>1</v>
      </c>
      <c r="V15644">
        <f t="shared" si="1715"/>
        <v>1</v>
      </c>
    </row>
    <row r="15645" spans="1:22" x14ac:dyDescent="0.25">
      <c r="A15645">
        <v>25</v>
      </c>
      <c r="B15645">
        <v>28</v>
      </c>
      <c r="C15645">
        <v>48</v>
      </c>
      <c r="D15645">
        <v>62</v>
      </c>
      <c r="E15645">
        <v>87</v>
      </c>
      <c r="F15645">
        <v>14</v>
      </c>
      <c r="H15645">
        <f t="shared" si="1709"/>
        <v>1</v>
      </c>
      <c r="I15645">
        <f t="shared" si="1710"/>
        <v>1</v>
      </c>
      <c r="J15645">
        <f t="shared" si="1711"/>
        <v>1</v>
      </c>
      <c r="K15645">
        <f t="shared" si="1712"/>
        <v>1</v>
      </c>
      <c r="L15645">
        <f t="shared" si="1713"/>
        <v>1</v>
      </c>
      <c r="M15645">
        <f t="shared" si="1714"/>
        <v>1</v>
      </c>
      <c r="O15645">
        <f>IF(COUNTIF(A:A, A15645) &gt; 150, 1,0)</f>
        <v>1</v>
      </c>
      <c r="P15645">
        <f>IF(COUNTIF(B:B, B15645) &gt; 150, 1,0)</f>
        <v>1</v>
      </c>
      <c r="Q15645">
        <f>IF(COUNTIF(C:C, C15645) &gt; 150, 1,0)</f>
        <v>1</v>
      </c>
      <c r="R15645">
        <f>IF(COUNTIF(D:D, D15645) &gt; 150, 1,0)</f>
        <v>1</v>
      </c>
      <c r="S15645">
        <f>IF(COUNTIF(E:E, E15645) &gt; 150, 1,0)</f>
        <v>1</v>
      </c>
      <c r="T15645">
        <f>IF(COUNTIF(F:F, F15645) &gt; 150, 1,0)</f>
        <v>1</v>
      </c>
      <c r="V15645">
        <f t="shared" si="1715"/>
        <v>1</v>
      </c>
    </row>
    <row r="15646" spans="1:22" x14ac:dyDescent="0.25">
      <c r="A15646">
        <v>5</v>
      </c>
      <c r="B15646">
        <v>18</v>
      </c>
      <c r="C15646">
        <v>43</v>
      </c>
      <c r="D15646">
        <v>48</v>
      </c>
      <c r="E15646">
        <v>99</v>
      </c>
      <c r="F15646">
        <v>6</v>
      </c>
      <c r="H15646">
        <f t="shared" si="1709"/>
        <v>1</v>
      </c>
      <c r="I15646">
        <f t="shared" si="1710"/>
        <v>1</v>
      </c>
      <c r="J15646">
        <f t="shared" si="1711"/>
        <v>1</v>
      </c>
      <c r="K15646">
        <f t="shared" si="1712"/>
        <v>1</v>
      </c>
      <c r="L15646">
        <f t="shared" si="1713"/>
        <v>1</v>
      </c>
      <c r="M15646">
        <f t="shared" si="1714"/>
        <v>1</v>
      </c>
      <c r="O15646">
        <f>IF(COUNTIF(A:A, A15646) &gt; 150, 1,0)</f>
        <v>1</v>
      </c>
      <c r="P15646">
        <f>IF(COUNTIF(B:B, B15646) &gt; 150, 1,0)</f>
        <v>0</v>
      </c>
      <c r="Q15646">
        <f>IF(COUNTIF(C:C, C15646) &gt; 150, 1,0)</f>
        <v>1</v>
      </c>
      <c r="R15646">
        <f>IF(COUNTIF(D:D, D15646) &gt; 150, 1,0)</f>
        <v>1</v>
      </c>
      <c r="S15646">
        <f>IF(COUNTIF(E:E, E15646) &gt; 150, 1,0)</f>
        <v>1</v>
      </c>
      <c r="T15646">
        <f>IF(COUNTIF(F:F, F15646) &gt; 150, 1,0)</f>
        <v>1</v>
      </c>
      <c r="V15646">
        <f t="shared" si="1715"/>
        <v>1</v>
      </c>
    </row>
    <row r="15647" spans="1:22" x14ac:dyDescent="0.25">
      <c r="A15647">
        <v>86</v>
      </c>
      <c r="B15647">
        <v>69</v>
      </c>
      <c r="C15647">
        <v>8</v>
      </c>
      <c r="D15647">
        <v>12</v>
      </c>
      <c r="E15647">
        <v>63</v>
      </c>
      <c r="F15647">
        <v>67</v>
      </c>
      <c r="H15647">
        <f t="shared" si="1709"/>
        <v>1</v>
      </c>
      <c r="I15647">
        <f t="shared" si="1710"/>
        <v>1</v>
      </c>
      <c r="J15647">
        <f t="shared" si="1711"/>
        <v>1</v>
      </c>
      <c r="K15647">
        <f t="shared" si="1712"/>
        <v>1</v>
      </c>
      <c r="L15647">
        <f t="shared" si="1713"/>
        <v>1</v>
      </c>
      <c r="M15647">
        <f t="shared" si="1714"/>
        <v>1</v>
      </c>
      <c r="O15647">
        <f>IF(COUNTIF(A:A, A15647) &gt; 150, 1,0)</f>
        <v>1</v>
      </c>
      <c r="P15647">
        <f>IF(COUNTIF(B:B, B15647) &gt; 150, 1,0)</f>
        <v>0</v>
      </c>
      <c r="Q15647">
        <f>IF(COUNTIF(C:C, C15647) &gt; 150, 1,0)</f>
        <v>1</v>
      </c>
      <c r="R15647">
        <f>IF(COUNTIF(D:D, D15647) &gt; 150, 1,0)</f>
        <v>1</v>
      </c>
      <c r="S15647">
        <f>IF(COUNTIF(E:E, E15647) &gt; 150, 1,0)</f>
        <v>1</v>
      </c>
      <c r="T15647">
        <f>IF(COUNTIF(F:F, F15647) &gt; 150, 1,0)</f>
        <v>1</v>
      </c>
      <c r="V15647">
        <f t="shared" si="1715"/>
        <v>1</v>
      </c>
    </row>
    <row r="15648" spans="1:22" hidden="1" x14ac:dyDescent="0.25">
      <c r="A15648">
        <v>47</v>
      </c>
      <c r="B15648">
        <v>2</v>
      </c>
      <c r="C15648">
        <v>47</v>
      </c>
      <c r="D15648">
        <v>82</v>
      </c>
      <c r="E15648">
        <v>42</v>
      </c>
      <c r="F15648">
        <v>99</v>
      </c>
      <c r="H15648">
        <f t="shared" si="1709"/>
        <v>2</v>
      </c>
      <c r="I15648">
        <f t="shared" si="1710"/>
        <v>1</v>
      </c>
      <c r="J15648">
        <f t="shared" si="1711"/>
        <v>2</v>
      </c>
      <c r="K15648">
        <f t="shared" si="1712"/>
        <v>1</v>
      </c>
      <c r="L15648">
        <f t="shared" si="1713"/>
        <v>1</v>
      </c>
      <c r="M15648">
        <f t="shared" si="1714"/>
        <v>1</v>
      </c>
      <c r="O15648">
        <f>IF(COUNTIF(A:A, A15648) &gt; 150, 1,0)</f>
        <v>1</v>
      </c>
      <c r="P15648">
        <f>IF(COUNTIF(B:B, B15648) &gt; 150, 1,0)</f>
        <v>0</v>
      </c>
      <c r="Q15648">
        <f>IF(COUNTIF(C:C, C15648) &gt; 150, 1,0)</f>
        <v>1</v>
      </c>
      <c r="R15648">
        <f>IF(COUNTIF(D:D, D15648) &gt; 150, 1,0)</f>
        <v>1</v>
      </c>
      <c r="S15648">
        <f>IF(COUNTIF(E:E, E15648) &gt; 150, 1,0)</f>
        <v>1</v>
      </c>
      <c r="T15648">
        <f>IF(COUNTIF(F:F, F15648) &gt; 150, 1,0)</f>
        <v>1</v>
      </c>
      <c r="V15648">
        <f t="shared" si="1715"/>
        <v>1</v>
      </c>
    </row>
    <row r="15649" spans="1:22" hidden="1" x14ac:dyDescent="0.25">
      <c r="A15649">
        <v>39</v>
      </c>
      <c r="B15649">
        <v>48</v>
      </c>
      <c r="C15649">
        <v>44</v>
      </c>
      <c r="D15649">
        <v>59</v>
      </c>
      <c r="E15649">
        <v>82</v>
      </c>
      <c r="F15649">
        <v>17</v>
      </c>
      <c r="H15649">
        <f t="shared" si="1709"/>
        <v>1</v>
      </c>
      <c r="I15649">
        <f t="shared" si="1710"/>
        <v>1</v>
      </c>
      <c r="J15649">
        <f t="shared" si="1711"/>
        <v>1</v>
      </c>
      <c r="K15649">
        <f t="shared" si="1712"/>
        <v>1</v>
      </c>
      <c r="L15649">
        <f t="shared" si="1713"/>
        <v>1</v>
      </c>
      <c r="M15649">
        <f t="shared" si="1714"/>
        <v>1</v>
      </c>
      <c r="O15649">
        <f>IF(COUNTIF(A:A, A15649) &gt; 150, 1,0)</f>
        <v>1</v>
      </c>
      <c r="P15649">
        <f>IF(COUNTIF(B:B, B15649) &gt; 150, 1,0)</f>
        <v>1</v>
      </c>
      <c r="Q15649">
        <f>IF(COUNTIF(C:C, C15649) &gt; 150, 1,0)</f>
        <v>1</v>
      </c>
      <c r="R15649">
        <f>IF(COUNTIF(D:D, D15649) &gt; 150, 1,0)</f>
        <v>0</v>
      </c>
      <c r="S15649">
        <f>IF(COUNTIF(E:E, E15649) &gt; 150, 1,0)</f>
        <v>1</v>
      </c>
      <c r="T15649">
        <f>IF(COUNTIF(F:F, F15649) &gt; 150, 1,0)</f>
        <v>0</v>
      </c>
      <c r="V15649">
        <f t="shared" si="1715"/>
        <v>0</v>
      </c>
    </row>
    <row r="15650" spans="1:22" x14ac:dyDescent="0.25">
      <c r="A15650">
        <v>28</v>
      </c>
      <c r="B15650">
        <v>91</v>
      </c>
      <c r="C15650">
        <v>72</v>
      </c>
      <c r="D15650">
        <v>47</v>
      </c>
      <c r="E15650">
        <v>58</v>
      </c>
      <c r="F15650">
        <v>66</v>
      </c>
      <c r="H15650">
        <f t="shared" si="1709"/>
        <v>1</v>
      </c>
      <c r="I15650">
        <f t="shared" si="1710"/>
        <v>1</v>
      </c>
      <c r="J15650">
        <f t="shared" si="1711"/>
        <v>1</v>
      </c>
      <c r="K15650">
        <f t="shared" si="1712"/>
        <v>1</v>
      </c>
      <c r="L15650">
        <f t="shared" si="1713"/>
        <v>1</v>
      </c>
      <c r="M15650">
        <f t="shared" si="1714"/>
        <v>1</v>
      </c>
      <c r="O15650">
        <f>IF(COUNTIF(A:A, A15650) &gt; 150, 1,0)</f>
        <v>1</v>
      </c>
      <c r="P15650">
        <f>IF(COUNTIF(B:B, B15650) &gt; 150, 1,0)</f>
        <v>1</v>
      </c>
      <c r="Q15650">
        <f>IF(COUNTIF(C:C, C15650) &gt; 150, 1,0)</f>
        <v>1</v>
      </c>
      <c r="R15650">
        <f>IF(COUNTIF(D:D, D15650) &gt; 150, 1,0)</f>
        <v>1</v>
      </c>
      <c r="S15650">
        <f>IF(COUNTIF(E:E, E15650) &gt; 150, 1,0)</f>
        <v>1</v>
      </c>
      <c r="T15650">
        <f>IF(COUNTIF(F:F, F15650) &gt; 150, 1,0)</f>
        <v>1</v>
      </c>
      <c r="V15650">
        <f t="shared" si="1715"/>
        <v>1</v>
      </c>
    </row>
    <row r="15651" spans="1:22" x14ac:dyDescent="0.25">
      <c r="A15651">
        <v>77</v>
      </c>
      <c r="B15651">
        <v>1</v>
      </c>
      <c r="C15651">
        <v>13</v>
      </c>
      <c r="D15651">
        <v>67</v>
      </c>
      <c r="E15651">
        <v>14</v>
      </c>
      <c r="F15651">
        <v>49</v>
      </c>
      <c r="H15651">
        <f t="shared" si="1709"/>
        <v>1</v>
      </c>
      <c r="I15651">
        <f t="shared" si="1710"/>
        <v>1</v>
      </c>
      <c r="J15651">
        <f t="shared" si="1711"/>
        <v>1</v>
      </c>
      <c r="K15651">
        <f t="shared" si="1712"/>
        <v>1</v>
      </c>
      <c r="L15651">
        <f t="shared" si="1713"/>
        <v>1</v>
      </c>
      <c r="M15651">
        <f t="shared" si="1714"/>
        <v>1</v>
      </c>
      <c r="O15651">
        <f>IF(COUNTIF(A:A, A15651) &gt; 150, 1,0)</f>
        <v>1</v>
      </c>
      <c r="P15651">
        <f>IF(COUNTIF(B:B, B15651) &gt; 150, 1,0)</f>
        <v>1</v>
      </c>
      <c r="Q15651">
        <f>IF(COUNTIF(C:C, C15651) &gt; 150, 1,0)</f>
        <v>1</v>
      </c>
      <c r="R15651">
        <f>IF(COUNTIF(D:D, D15651) &gt; 150, 1,0)</f>
        <v>1</v>
      </c>
      <c r="S15651">
        <f>IF(COUNTIF(E:E, E15651) &gt; 150, 1,0)</f>
        <v>1</v>
      </c>
      <c r="T15651">
        <f>IF(COUNTIF(F:F, F15651) &gt; 150, 1,0)</f>
        <v>1</v>
      </c>
      <c r="V15651">
        <f t="shared" si="1715"/>
        <v>1</v>
      </c>
    </row>
    <row r="15652" spans="1:22" hidden="1" x14ac:dyDescent="0.25">
      <c r="A15652">
        <v>30</v>
      </c>
      <c r="B15652">
        <v>26</v>
      </c>
      <c r="C15652">
        <v>26</v>
      </c>
      <c r="D15652">
        <v>16</v>
      </c>
      <c r="E15652">
        <v>11</v>
      </c>
      <c r="F15652">
        <v>46</v>
      </c>
      <c r="H15652">
        <f t="shared" si="1709"/>
        <v>1</v>
      </c>
      <c r="I15652">
        <f t="shared" si="1710"/>
        <v>2</v>
      </c>
      <c r="J15652">
        <f t="shared" si="1711"/>
        <v>2</v>
      </c>
      <c r="K15652">
        <f t="shared" si="1712"/>
        <v>1</v>
      </c>
      <c r="L15652">
        <f t="shared" si="1713"/>
        <v>1</v>
      </c>
      <c r="M15652">
        <f t="shared" si="1714"/>
        <v>1</v>
      </c>
      <c r="O15652">
        <f>IF(COUNTIF(A:A, A15652) &gt; 150, 1,0)</f>
        <v>1</v>
      </c>
      <c r="P15652">
        <f>IF(COUNTIF(B:B, B15652) &gt; 150, 1,0)</f>
        <v>1</v>
      </c>
      <c r="Q15652">
        <f>IF(COUNTIF(C:C, C15652) &gt; 150, 1,0)</f>
        <v>1</v>
      </c>
      <c r="R15652">
        <f>IF(COUNTIF(D:D, D15652) &gt; 150, 1,0)</f>
        <v>0</v>
      </c>
      <c r="S15652">
        <f>IF(COUNTIF(E:E, E15652) &gt; 150, 1,0)</f>
        <v>1</v>
      </c>
      <c r="T15652">
        <f>IF(COUNTIF(F:F, F15652) &gt; 150, 1,0)</f>
        <v>1</v>
      </c>
      <c r="V15652">
        <f t="shared" si="1715"/>
        <v>1</v>
      </c>
    </row>
    <row r="15653" spans="1:22" x14ac:dyDescent="0.25">
      <c r="A15653">
        <v>37</v>
      </c>
      <c r="B15653">
        <v>58</v>
      </c>
      <c r="C15653">
        <v>26</v>
      </c>
      <c r="D15653">
        <v>64</v>
      </c>
      <c r="E15653">
        <v>80</v>
      </c>
      <c r="F15653">
        <v>75</v>
      </c>
      <c r="H15653">
        <f t="shared" si="1709"/>
        <v>1</v>
      </c>
      <c r="I15653">
        <f t="shared" si="1710"/>
        <v>1</v>
      </c>
      <c r="J15653">
        <f t="shared" si="1711"/>
        <v>1</v>
      </c>
      <c r="K15653">
        <f t="shared" si="1712"/>
        <v>1</v>
      </c>
      <c r="L15653">
        <f t="shared" si="1713"/>
        <v>1</v>
      </c>
      <c r="M15653">
        <f t="shared" si="1714"/>
        <v>1</v>
      </c>
      <c r="O15653">
        <f>IF(COUNTIF(A:A, A15653) &gt; 150, 1,0)</f>
        <v>1</v>
      </c>
      <c r="P15653">
        <f>IF(COUNTIF(B:B, B15653) &gt; 150, 1,0)</f>
        <v>0</v>
      </c>
      <c r="Q15653">
        <f>IF(COUNTIF(C:C, C15653) &gt; 150, 1,0)</f>
        <v>1</v>
      </c>
      <c r="R15653">
        <f>IF(COUNTIF(D:D, D15653) &gt; 150, 1,0)</f>
        <v>1</v>
      </c>
      <c r="S15653">
        <f>IF(COUNTIF(E:E, E15653) &gt; 150, 1,0)</f>
        <v>1</v>
      </c>
      <c r="T15653">
        <f>IF(COUNTIF(F:F, F15653) &gt; 150, 1,0)</f>
        <v>1</v>
      </c>
      <c r="V15653">
        <f t="shared" si="1715"/>
        <v>1</v>
      </c>
    </row>
    <row r="15654" spans="1:22" x14ac:dyDescent="0.25">
      <c r="A15654">
        <v>6</v>
      </c>
      <c r="B15654">
        <v>68</v>
      </c>
      <c r="C15654">
        <v>59</v>
      </c>
      <c r="D15654">
        <v>93</v>
      </c>
      <c r="E15654">
        <v>63</v>
      </c>
      <c r="F15654">
        <v>58</v>
      </c>
      <c r="H15654">
        <f t="shared" si="1709"/>
        <v>1</v>
      </c>
      <c r="I15654">
        <f t="shared" si="1710"/>
        <v>1</v>
      </c>
      <c r="J15654">
        <f t="shared" si="1711"/>
        <v>1</v>
      </c>
      <c r="K15654">
        <f t="shared" si="1712"/>
        <v>1</v>
      </c>
      <c r="L15654">
        <f t="shared" si="1713"/>
        <v>1</v>
      </c>
      <c r="M15654">
        <f t="shared" si="1714"/>
        <v>1</v>
      </c>
      <c r="O15654">
        <f>IF(COUNTIF(A:A, A15654) &gt; 150, 1,0)</f>
        <v>1</v>
      </c>
      <c r="P15654">
        <f>IF(COUNTIF(B:B, B15654) &gt; 150, 1,0)</f>
        <v>1</v>
      </c>
      <c r="Q15654">
        <f>IF(COUNTIF(C:C, C15654) &gt; 150, 1,0)</f>
        <v>1</v>
      </c>
      <c r="R15654">
        <f>IF(COUNTIF(D:D, D15654) &gt; 150, 1,0)</f>
        <v>1</v>
      </c>
      <c r="S15654">
        <f>IF(COUNTIF(E:E, E15654) &gt; 150, 1,0)</f>
        <v>1</v>
      </c>
      <c r="T15654">
        <f>IF(COUNTIF(F:F, F15654) &gt; 150, 1,0)</f>
        <v>1</v>
      </c>
      <c r="V15654">
        <f t="shared" si="1715"/>
        <v>1</v>
      </c>
    </row>
    <row r="15655" spans="1:22" hidden="1" x14ac:dyDescent="0.25">
      <c r="A15655">
        <v>69</v>
      </c>
      <c r="B15655">
        <v>50</v>
      </c>
      <c r="C15655">
        <v>40</v>
      </c>
      <c r="D15655">
        <v>90</v>
      </c>
      <c r="E15655">
        <v>62</v>
      </c>
      <c r="F15655">
        <v>30</v>
      </c>
      <c r="H15655">
        <f t="shared" si="1709"/>
        <v>1</v>
      </c>
      <c r="I15655">
        <f t="shared" si="1710"/>
        <v>1</v>
      </c>
      <c r="J15655">
        <f t="shared" si="1711"/>
        <v>1</v>
      </c>
      <c r="K15655">
        <f t="shared" si="1712"/>
        <v>1</v>
      </c>
      <c r="L15655">
        <f t="shared" si="1713"/>
        <v>1</v>
      </c>
      <c r="M15655">
        <f t="shared" si="1714"/>
        <v>1</v>
      </c>
      <c r="O15655">
        <f>IF(COUNTIF(A:A, A15655) &gt; 150, 1,0)</f>
        <v>1</v>
      </c>
      <c r="P15655">
        <f>IF(COUNTIF(B:B, B15655) &gt; 150, 1,0)</f>
        <v>0</v>
      </c>
      <c r="Q15655">
        <f>IF(COUNTIF(C:C, C15655) &gt; 150, 1,0)</f>
        <v>1</v>
      </c>
      <c r="R15655">
        <f>IF(COUNTIF(D:D, D15655) &gt; 150, 1,0)</f>
        <v>1</v>
      </c>
      <c r="S15655">
        <f>IF(COUNTIF(E:E, E15655) &gt; 150, 1,0)</f>
        <v>0</v>
      </c>
      <c r="T15655">
        <f>IF(COUNTIF(F:F, F15655) &gt; 150, 1,0)</f>
        <v>0</v>
      </c>
      <c r="V15655">
        <f t="shared" si="1715"/>
        <v>0</v>
      </c>
    </row>
    <row r="15656" spans="1:22" hidden="1" x14ac:dyDescent="0.25">
      <c r="A15656">
        <v>6</v>
      </c>
      <c r="B15656">
        <v>96</v>
      </c>
      <c r="C15656">
        <v>4</v>
      </c>
      <c r="D15656">
        <v>19</v>
      </c>
      <c r="E15656">
        <v>40</v>
      </c>
      <c r="F15656">
        <v>58</v>
      </c>
      <c r="H15656">
        <f t="shared" si="1709"/>
        <v>1</v>
      </c>
      <c r="I15656">
        <f t="shared" si="1710"/>
        <v>1</v>
      </c>
      <c r="J15656">
        <f t="shared" si="1711"/>
        <v>1</v>
      </c>
      <c r="K15656">
        <f t="shared" si="1712"/>
        <v>1</v>
      </c>
      <c r="L15656">
        <f t="shared" si="1713"/>
        <v>1</v>
      </c>
      <c r="M15656">
        <f t="shared" si="1714"/>
        <v>1</v>
      </c>
      <c r="O15656">
        <f>IF(COUNTIF(A:A, A15656) &gt; 150, 1,0)</f>
        <v>1</v>
      </c>
      <c r="P15656">
        <f>IF(COUNTIF(B:B, B15656) &gt; 150, 1,0)</f>
        <v>1</v>
      </c>
      <c r="Q15656">
        <f>IF(COUNTIF(C:C, C15656) &gt; 150, 1,0)</f>
        <v>0</v>
      </c>
      <c r="R15656">
        <f>IF(COUNTIF(D:D, D15656) &gt; 150, 1,0)</f>
        <v>0</v>
      </c>
      <c r="S15656">
        <f>IF(COUNTIF(E:E, E15656) &gt; 150, 1,0)</f>
        <v>1</v>
      </c>
      <c r="T15656">
        <f>IF(COUNTIF(F:F, F15656) &gt; 150, 1,0)</f>
        <v>1</v>
      </c>
      <c r="V15656">
        <f t="shared" si="1715"/>
        <v>0</v>
      </c>
    </row>
    <row r="15657" spans="1:22" hidden="1" x14ac:dyDescent="0.25">
      <c r="A15657">
        <v>9</v>
      </c>
      <c r="B15657">
        <v>33</v>
      </c>
      <c r="C15657">
        <v>18</v>
      </c>
      <c r="D15657">
        <v>28</v>
      </c>
      <c r="E15657">
        <v>2</v>
      </c>
      <c r="F15657">
        <v>81</v>
      </c>
      <c r="H15657">
        <f t="shared" si="1709"/>
        <v>1</v>
      </c>
      <c r="I15657">
        <f t="shared" si="1710"/>
        <v>1</v>
      </c>
      <c r="J15657">
        <f t="shared" si="1711"/>
        <v>1</v>
      </c>
      <c r="K15657">
        <f t="shared" si="1712"/>
        <v>1</v>
      </c>
      <c r="L15657">
        <f t="shared" si="1713"/>
        <v>1</v>
      </c>
      <c r="M15657">
        <f t="shared" si="1714"/>
        <v>1</v>
      </c>
      <c r="O15657">
        <f>IF(COUNTIF(A:A, A15657) &gt; 150, 1,0)</f>
        <v>0</v>
      </c>
      <c r="P15657">
        <f>IF(COUNTIF(B:B, B15657) &gt; 150, 1,0)</f>
        <v>1</v>
      </c>
      <c r="Q15657">
        <f>IF(COUNTIF(C:C, C15657) &gt; 150, 1,0)</f>
        <v>0</v>
      </c>
      <c r="R15657">
        <f>IF(COUNTIF(D:D, D15657) &gt; 150, 1,0)</f>
        <v>1</v>
      </c>
      <c r="S15657">
        <f>IF(COUNTIF(E:E, E15657) &gt; 150, 1,0)</f>
        <v>1</v>
      </c>
      <c r="T15657">
        <f>IF(COUNTIF(F:F, F15657) &gt; 150, 1,0)</f>
        <v>1</v>
      </c>
      <c r="V15657">
        <f t="shared" si="1715"/>
        <v>0</v>
      </c>
    </row>
    <row r="15658" spans="1:22" x14ac:dyDescent="0.25">
      <c r="A15658">
        <v>54</v>
      </c>
      <c r="B15658">
        <v>27</v>
      </c>
      <c r="C15658">
        <v>4</v>
      </c>
      <c r="D15658">
        <v>90</v>
      </c>
      <c r="E15658">
        <v>29</v>
      </c>
      <c r="F15658">
        <v>11</v>
      </c>
      <c r="H15658">
        <f t="shared" si="1709"/>
        <v>1</v>
      </c>
      <c r="I15658">
        <f t="shared" si="1710"/>
        <v>1</v>
      </c>
      <c r="J15658">
        <f t="shared" si="1711"/>
        <v>1</v>
      </c>
      <c r="K15658">
        <f t="shared" si="1712"/>
        <v>1</v>
      </c>
      <c r="L15658">
        <f t="shared" si="1713"/>
        <v>1</v>
      </c>
      <c r="M15658">
        <f t="shared" si="1714"/>
        <v>1</v>
      </c>
      <c r="O15658">
        <f>IF(COUNTIF(A:A, A15658) &gt; 150, 1,0)</f>
        <v>1</v>
      </c>
      <c r="P15658">
        <f>IF(COUNTIF(B:B, B15658) &gt; 150, 1,0)</f>
        <v>1</v>
      </c>
      <c r="Q15658">
        <f>IF(COUNTIF(C:C, C15658) &gt; 150, 1,0)</f>
        <v>0</v>
      </c>
      <c r="R15658">
        <f>IF(COUNTIF(D:D, D15658) &gt; 150, 1,0)</f>
        <v>1</v>
      </c>
      <c r="S15658">
        <f>IF(COUNTIF(E:E, E15658) &gt; 150, 1,0)</f>
        <v>1</v>
      </c>
      <c r="T15658">
        <f>IF(COUNTIF(F:F, F15658) &gt; 150, 1,0)</f>
        <v>1</v>
      </c>
      <c r="V15658">
        <f t="shared" si="1715"/>
        <v>1</v>
      </c>
    </row>
    <row r="15659" spans="1:22" hidden="1" x14ac:dyDescent="0.25">
      <c r="A15659">
        <v>51</v>
      </c>
      <c r="B15659">
        <v>54</v>
      </c>
      <c r="C15659">
        <v>48</v>
      </c>
      <c r="D15659">
        <v>56</v>
      </c>
      <c r="E15659">
        <v>78</v>
      </c>
      <c r="F15659">
        <v>86</v>
      </c>
      <c r="H15659">
        <f t="shared" si="1709"/>
        <v>1</v>
      </c>
      <c r="I15659">
        <f t="shared" si="1710"/>
        <v>1</v>
      </c>
      <c r="J15659">
        <f t="shared" si="1711"/>
        <v>1</v>
      </c>
      <c r="K15659">
        <f t="shared" si="1712"/>
        <v>1</v>
      </c>
      <c r="L15659">
        <f t="shared" si="1713"/>
        <v>1</v>
      </c>
      <c r="M15659">
        <f t="shared" si="1714"/>
        <v>1</v>
      </c>
      <c r="O15659">
        <f>IF(COUNTIF(A:A, A15659) &gt; 150, 1,0)</f>
        <v>1</v>
      </c>
      <c r="P15659">
        <f>IF(COUNTIF(B:B, B15659) &gt; 150, 1,0)</f>
        <v>1</v>
      </c>
      <c r="Q15659">
        <f>IF(COUNTIF(C:C, C15659) &gt; 150, 1,0)</f>
        <v>1</v>
      </c>
      <c r="R15659">
        <f>IF(COUNTIF(D:D, D15659) &gt; 150, 1,0)</f>
        <v>0</v>
      </c>
      <c r="S15659">
        <f>IF(COUNTIF(E:E, E15659) &gt; 150, 1,0)</f>
        <v>0</v>
      </c>
      <c r="T15659">
        <f>IF(COUNTIF(F:F, F15659) &gt; 150, 1,0)</f>
        <v>1</v>
      </c>
      <c r="V15659">
        <f t="shared" si="1715"/>
        <v>0</v>
      </c>
    </row>
    <row r="15660" spans="1:22" x14ac:dyDescent="0.25">
      <c r="A15660">
        <v>64</v>
      </c>
      <c r="B15660">
        <v>27</v>
      </c>
      <c r="C15660">
        <v>88</v>
      </c>
      <c r="D15660">
        <v>19</v>
      </c>
      <c r="E15660">
        <v>36</v>
      </c>
      <c r="F15660">
        <v>10</v>
      </c>
      <c r="H15660">
        <f t="shared" si="1709"/>
        <v>1</v>
      </c>
      <c r="I15660">
        <f t="shared" si="1710"/>
        <v>1</v>
      </c>
      <c r="J15660">
        <f t="shared" si="1711"/>
        <v>1</v>
      </c>
      <c r="K15660">
        <f t="shared" si="1712"/>
        <v>1</v>
      </c>
      <c r="L15660">
        <f t="shared" si="1713"/>
        <v>1</v>
      </c>
      <c r="M15660">
        <f t="shared" si="1714"/>
        <v>1</v>
      </c>
      <c r="O15660">
        <f>IF(COUNTIF(A:A, A15660) &gt; 150, 1,0)</f>
        <v>1</v>
      </c>
      <c r="P15660">
        <f>IF(COUNTIF(B:B, B15660) &gt; 150, 1,0)</f>
        <v>1</v>
      </c>
      <c r="Q15660">
        <f>IF(COUNTIF(C:C, C15660) &gt; 150, 1,0)</f>
        <v>1</v>
      </c>
      <c r="R15660">
        <f>IF(COUNTIF(D:D, D15660) &gt; 150, 1,0)</f>
        <v>0</v>
      </c>
      <c r="S15660">
        <f>IF(COUNTIF(E:E, E15660) &gt; 150, 1,0)</f>
        <v>1</v>
      </c>
      <c r="T15660">
        <f>IF(COUNTIF(F:F, F15660) &gt; 150, 1,0)</f>
        <v>1</v>
      </c>
      <c r="V15660">
        <f t="shared" si="1715"/>
        <v>1</v>
      </c>
    </row>
    <row r="15661" spans="1:22" hidden="1" x14ac:dyDescent="0.25">
      <c r="A15661">
        <v>88</v>
      </c>
      <c r="B15661">
        <v>61</v>
      </c>
      <c r="C15661">
        <v>14</v>
      </c>
      <c r="D15661">
        <v>34</v>
      </c>
      <c r="E15661">
        <v>8</v>
      </c>
      <c r="F15661">
        <v>54</v>
      </c>
      <c r="H15661">
        <f t="shared" si="1709"/>
        <v>1</v>
      </c>
      <c r="I15661">
        <f t="shared" si="1710"/>
        <v>1</v>
      </c>
      <c r="J15661">
        <f t="shared" si="1711"/>
        <v>1</v>
      </c>
      <c r="K15661">
        <f t="shared" si="1712"/>
        <v>1</v>
      </c>
      <c r="L15661">
        <f t="shared" si="1713"/>
        <v>1</v>
      </c>
      <c r="M15661">
        <f t="shared" si="1714"/>
        <v>1</v>
      </c>
      <c r="O15661">
        <f>IF(COUNTIF(A:A, A15661) &gt; 150, 1,0)</f>
        <v>1</v>
      </c>
      <c r="P15661">
        <f>IF(COUNTIF(B:B, B15661) &gt; 150, 1,0)</f>
        <v>0</v>
      </c>
      <c r="Q15661">
        <f>IF(COUNTIF(C:C, C15661) &gt; 150, 1,0)</f>
        <v>1</v>
      </c>
      <c r="R15661">
        <f>IF(COUNTIF(D:D, D15661) &gt; 150, 1,0)</f>
        <v>1</v>
      </c>
      <c r="S15661">
        <f>IF(COUNTIF(E:E, E15661) &gt; 150, 1,0)</f>
        <v>0</v>
      </c>
      <c r="T15661">
        <f>IF(COUNTIF(F:F, F15661) &gt; 150, 1,0)</f>
        <v>1</v>
      </c>
      <c r="V15661">
        <f t="shared" si="1715"/>
        <v>0</v>
      </c>
    </row>
    <row r="15662" spans="1:22" hidden="1" x14ac:dyDescent="0.25">
      <c r="A15662">
        <v>17</v>
      </c>
      <c r="B15662">
        <v>49</v>
      </c>
      <c r="C15662">
        <v>97</v>
      </c>
      <c r="D15662">
        <v>61</v>
      </c>
      <c r="E15662">
        <v>26</v>
      </c>
      <c r="F15662">
        <v>49</v>
      </c>
      <c r="H15662">
        <f t="shared" si="1709"/>
        <v>1</v>
      </c>
      <c r="I15662">
        <f t="shared" si="1710"/>
        <v>2</v>
      </c>
      <c r="J15662">
        <f t="shared" si="1711"/>
        <v>1</v>
      </c>
      <c r="K15662">
        <f t="shared" si="1712"/>
        <v>1</v>
      </c>
      <c r="L15662">
        <f t="shared" si="1713"/>
        <v>1</v>
      </c>
      <c r="M15662">
        <f t="shared" si="1714"/>
        <v>2</v>
      </c>
      <c r="O15662">
        <f>IF(COUNTIF(A:A, A15662) &gt; 150, 1,0)</f>
        <v>1</v>
      </c>
      <c r="P15662">
        <f>IF(COUNTIF(B:B, B15662) &gt; 150, 1,0)</f>
        <v>1</v>
      </c>
      <c r="Q15662">
        <f>IF(COUNTIF(C:C, C15662) &gt; 150, 1,0)</f>
        <v>1</v>
      </c>
      <c r="R15662">
        <f>IF(COUNTIF(D:D, D15662) &gt; 150, 1,0)</f>
        <v>0</v>
      </c>
      <c r="S15662">
        <f>IF(COUNTIF(E:E, E15662) &gt; 150, 1,0)</f>
        <v>1</v>
      </c>
      <c r="T15662">
        <f>IF(COUNTIF(F:F, F15662) &gt; 150, 1,0)</f>
        <v>1</v>
      </c>
      <c r="V15662">
        <f t="shared" si="1715"/>
        <v>1</v>
      </c>
    </row>
    <row r="15663" spans="1:22" hidden="1" x14ac:dyDescent="0.25">
      <c r="A15663">
        <v>72</v>
      </c>
      <c r="B15663">
        <v>69</v>
      </c>
      <c r="C15663">
        <v>31</v>
      </c>
      <c r="D15663">
        <v>86</v>
      </c>
      <c r="E15663">
        <v>99</v>
      </c>
      <c r="F15663">
        <v>16</v>
      </c>
      <c r="H15663">
        <f t="shared" si="1709"/>
        <v>1</v>
      </c>
      <c r="I15663">
        <f t="shared" si="1710"/>
        <v>1</v>
      </c>
      <c r="J15663">
        <f t="shared" si="1711"/>
        <v>1</v>
      </c>
      <c r="K15663">
        <f t="shared" si="1712"/>
        <v>1</v>
      </c>
      <c r="L15663">
        <f t="shared" si="1713"/>
        <v>1</v>
      </c>
      <c r="M15663">
        <f t="shared" si="1714"/>
        <v>1</v>
      </c>
      <c r="O15663">
        <f>IF(COUNTIF(A:A, A15663) &gt; 150, 1,0)</f>
        <v>0</v>
      </c>
      <c r="P15663">
        <f>IF(COUNTIF(B:B, B15663) &gt; 150, 1,0)</f>
        <v>0</v>
      </c>
      <c r="Q15663">
        <f>IF(COUNTIF(C:C, C15663) &gt; 150, 1,0)</f>
        <v>0</v>
      </c>
      <c r="R15663">
        <f>IF(COUNTIF(D:D, D15663) &gt; 150, 1,0)</f>
        <v>0</v>
      </c>
      <c r="S15663">
        <f>IF(COUNTIF(E:E, E15663) &gt; 150, 1,0)</f>
        <v>1</v>
      </c>
      <c r="T15663">
        <f>IF(COUNTIF(F:F, F15663) &gt; 150, 1,0)</f>
        <v>1</v>
      </c>
      <c r="V15663">
        <f t="shared" si="1715"/>
        <v>0</v>
      </c>
    </row>
    <row r="15664" spans="1:22" x14ac:dyDescent="0.25">
      <c r="A15664">
        <v>94</v>
      </c>
      <c r="B15664">
        <v>97</v>
      </c>
      <c r="C15664">
        <v>22</v>
      </c>
      <c r="D15664">
        <v>93</v>
      </c>
      <c r="E15664">
        <v>36</v>
      </c>
      <c r="F15664">
        <v>90</v>
      </c>
      <c r="H15664">
        <f t="shared" si="1709"/>
        <v>1</v>
      </c>
      <c r="I15664">
        <f t="shared" si="1710"/>
        <v>1</v>
      </c>
      <c r="J15664">
        <f t="shared" si="1711"/>
        <v>1</v>
      </c>
      <c r="K15664">
        <f t="shared" si="1712"/>
        <v>1</v>
      </c>
      <c r="L15664">
        <f t="shared" si="1713"/>
        <v>1</v>
      </c>
      <c r="M15664">
        <f t="shared" si="1714"/>
        <v>1</v>
      </c>
      <c r="O15664">
        <f>IF(COUNTIF(A:A, A15664) &gt; 150, 1,0)</f>
        <v>1</v>
      </c>
      <c r="P15664">
        <f>IF(COUNTIF(B:B, B15664) &gt; 150, 1,0)</f>
        <v>1</v>
      </c>
      <c r="Q15664">
        <f>IF(COUNTIF(C:C, C15664) &gt; 150, 1,0)</f>
        <v>1</v>
      </c>
      <c r="R15664">
        <f>IF(COUNTIF(D:D, D15664) &gt; 150, 1,0)</f>
        <v>1</v>
      </c>
      <c r="S15664">
        <f>IF(COUNTIF(E:E, E15664) &gt; 150, 1,0)</f>
        <v>1</v>
      </c>
      <c r="T15664">
        <f>IF(COUNTIF(F:F, F15664) &gt; 150, 1,0)</f>
        <v>1</v>
      </c>
      <c r="V15664">
        <f t="shared" si="1715"/>
        <v>1</v>
      </c>
    </row>
    <row r="15665" spans="1:22" x14ac:dyDescent="0.25">
      <c r="A15665">
        <v>39</v>
      </c>
      <c r="B15665">
        <v>5</v>
      </c>
      <c r="C15665">
        <v>60</v>
      </c>
      <c r="D15665">
        <v>40</v>
      </c>
      <c r="E15665">
        <v>30</v>
      </c>
      <c r="F15665">
        <v>53</v>
      </c>
      <c r="H15665">
        <f t="shared" si="1709"/>
        <v>1</v>
      </c>
      <c r="I15665">
        <f t="shared" si="1710"/>
        <v>1</v>
      </c>
      <c r="J15665">
        <f t="shared" si="1711"/>
        <v>1</v>
      </c>
      <c r="K15665">
        <f t="shared" si="1712"/>
        <v>1</v>
      </c>
      <c r="L15665">
        <f t="shared" si="1713"/>
        <v>1</v>
      </c>
      <c r="M15665">
        <f t="shared" si="1714"/>
        <v>1</v>
      </c>
      <c r="O15665">
        <f>IF(COUNTIF(A:A, A15665) &gt; 150, 1,0)</f>
        <v>1</v>
      </c>
      <c r="P15665">
        <f>IF(COUNTIF(B:B, B15665) &gt; 150, 1,0)</f>
        <v>1</v>
      </c>
      <c r="Q15665">
        <f>IF(COUNTIF(C:C, C15665) &gt; 150, 1,0)</f>
        <v>1</v>
      </c>
      <c r="R15665">
        <f>IF(COUNTIF(D:D, D15665) &gt; 150, 1,0)</f>
        <v>1</v>
      </c>
      <c r="S15665">
        <f>IF(COUNTIF(E:E, E15665) &gt; 150, 1,0)</f>
        <v>1</v>
      </c>
      <c r="T15665">
        <f>IF(COUNTIF(F:F, F15665) &gt; 150, 1,0)</f>
        <v>1</v>
      </c>
      <c r="V15665">
        <f t="shared" si="1715"/>
        <v>1</v>
      </c>
    </row>
    <row r="15666" spans="1:22" x14ac:dyDescent="0.25">
      <c r="A15666">
        <v>35</v>
      </c>
      <c r="B15666">
        <v>47</v>
      </c>
      <c r="C15666">
        <v>25</v>
      </c>
      <c r="D15666">
        <v>60</v>
      </c>
      <c r="E15666">
        <v>66</v>
      </c>
      <c r="F15666">
        <v>90</v>
      </c>
      <c r="H15666">
        <f t="shared" si="1709"/>
        <v>1</v>
      </c>
      <c r="I15666">
        <f t="shared" si="1710"/>
        <v>1</v>
      </c>
      <c r="J15666">
        <f t="shared" si="1711"/>
        <v>1</v>
      </c>
      <c r="K15666">
        <f t="shared" si="1712"/>
        <v>1</v>
      </c>
      <c r="L15666">
        <f t="shared" si="1713"/>
        <v>1</v>
      </c>
      <c r="M15666">
        <f t="shared" si="1714"/>
        <v>1</v>
      </c>
      <c r="O15666">
        <f>IF(COUNTIF(A:A, A15666) &gt; 150, 1,0)</f>
        <v>1</v>
      </c>
      <c r="P15666">
        <f>IF(COUNTIF(B:B, B15666) &gt; 150, 1,0)</f>
        <v>1</v>
      </c>
      <c r="Q15666">
        <f>IF(COUNTIF(C:C, C15666) &gt; 150, 1,0)</f>
        <v>1</v>
      </c>
      <c r="R15666">
        <f>IF(COUNTIF(D:D, D15666) &gt; 150, 1,0)</f>
        <v>1</v>
      </c>
      <c r="S15666">
        <f>IF(COUNTIF(E:E, E15666) &gt; 150, 1,0)</f>
        <v>1</v>
      </c>
      <c r="T15666">
        <f>IF(COUNTIF(F:F, F15666) &gt; 150, 1,0)</f>
        <v>1</v>
      </c>
      <c r="V15666">
        <f t="shared" si="1715"/>
        <v>1</v>
      </c>
    </row>
    <row r="15667" spans="1:22" hidden="1" x14ac:dyDescent="0.25">
      <c r="A15667">
        <v>76</v>
      </c>
      <c r="B15667">
        <v>6</v>
      </c>
      <c r="C15667">
        <v>97</v>
      </c>
      <c r="D15667">
        <v>8</v>
      </c>
      <c r="E15667">
        <v>52</v>
      </c>
      <c r="F15667">
        <v>80</v>
      </c>
      <c r="H15667">
        <f t="shared" si="1709"/>
        <v>1</v>
      </c>
      <c r="I15667">
        <f t="shared" si="1710"/>
        <v>1</v>
      </c>
      <c r="J15667">
        <f t="shared" si="1711"/>
        <v>1</v>
      </c>
      <c r="K15667">
        <f t="shared" si="1712"/>
        <v>1</v>
      </c>
      <c r="L15667">
        <f t="shared" si="1713"/>
        <v>1</v>
      </c>
      <c r="M15667">
        <f t="shared" si="1714"/>
        <v>1</v>
      </c>
      <c r="O15667">
        <f>IF(COUNTIF(A:A, A15667) &gt; 150, 1,0)</f>
        <v>0</v>
      </c>
      <c r="P15667">
        <f>IF(COUNTIF(B:B, B15667) &gt; 150, 1,0)</f>
        <v>1</v>
      </c>
      <c r="Q15667">
        <f>IF(COUNTIF(C:C, C15667) &gt; 150, 1,0)</f>
        <v>1</v>
      </c>
      <c r="R15667">
        <f>IF(COUNTIF(D:D, D15667) &gt; 150, 1,0)</f>
        <v>1</v>
      </c>
      <c r="S15667">
        <f>IF(COUNTIF(E:E, E15667) &gt; 150, 1,0)</f>
        <v>1</v>
      </c>
      <c r="T15667">
        <f>IF(COUNTIF(F:F, F15667) &gt; 150, 1,0)</f>
        <v>0</v>
      </c>
      <c r="V15667">
        <f t="shared" si="1715"/>
        <v>0</v>
      </c>
    </row>
    <row r="15668" spans="1:22" x14ac:dyDescent="0.25">
      <c r="A15668">
        <v>37</v>
      </c>
      <c r="B15668">
        <v>36</v>
      </c>
      <c r="C15668">
        <v>65</v>
      </c>
      <c r="D15668">
        <v>30</v>
      </c>
      <c r="E15668">
        <v>9</v>
      </c>
      <c r="F15668">
        <v>19</v>
      </c>
      <c r="H15668">
        <f t="shared" si="1709"/>
        <v>1</v>
      </c>
      <c r="I15668">
        <f t="shared" si="1710"/>
        <v>1</v>
      </c>
      <c r="J15668">
        <f t="shared" si="1711"/>
        <v>1</v>
      </c>
      <c r="K15668">
        <f t="shared" si="1712"/>
        <v>1</v>
      </c>
      <c r="L15668">
        <f t="shared" si="1713"/>
        <v>1</v>
      </c>
      <c r="M15668">
        <f t="shared" si="1714"/>
        <v>1</v>
      </c>
      <c r="O15668">
        <f>IF(COUNTIF(A:A, A15668) &gt; 150, 1,0)</f>
        <v>1</v>
      </c>
      <c r="P15668">
        <f>IF(COUNTIF(B:B, B15668) &gt; 150, 1,0)</f>
        <v>1</v>
      </c>
      <c r="Q15668">
        <f>IF(COUNTIF(C:C, C15668) &gt; 150, 1,0)</f>
        <v>1</v>
      </c>
      <c r="R15668">
        <f>IF(COUNTIF(D:D, D15668) &gt; 150, 1,0)</f>
        <v>1</v>
      </c>
      <c r="S15668">
        <f>IF(COUNTIF(E:E, E15668) &gt; 150, 1,0)</f>
        <v>1</v>
      </c>
      <c r="T15668">
        <f>IF(COUNTIF(F:F, F15668) &gt; 150, 1,0)</f>
        <v>1</v>
      </c>
      <c r="V15668">
        <f t="shared" si="1715"/>
        <v>1</v>
      </c>
    </row>
    <row r="15669" spans="1:22" x14ac:dyDescent="0.25">
      <c r="A15669">
        <v>61</v>
      </c>
      <c r="B15669">
        <v>11</v>
      </c>
      <c r="C15669">
        <v>26</v>
      </c>
      <c r="D15669">
        <v>64</v>
      </c>
      <c r="E15669">
        <v>90</v>
      </c>
      <c r="F15669">
        <v>50</v>
      </c>
      <c r="H15669">
        <f t="shared" si="1709"/>
        <v>1</v>
      </c>
      <c r="I15669">
        <f t="shared" si="1710"/>
        <v>1</v>
      </c>
      <c r="J15669">
        <f t="shared" si="1711"/>
        <v>1</v>
      </c>
      <c r="K15669">
        <f t="shared" si="1712"/>
        <v>1</v>
      </c>
      <c r="L15669">
        <f t="shared" si="1713"/>
        <v>1</v>
      </c>
      <c r="M15669">
        <f t="shared" si="1714"/>
        <v>1</v>
      </c>
      <c r="O15669">
        <f>IF(COUNTIF(A:A, A15669) &gt; 150, 1,0)</f>
        <v>1</v>
      </c>
      <c r="P15669">
        <f>IF(COUNTIF(B:B, B15669) &gt; 150, 1,0)</f>
        <v>0</v>
      </c>
      <c r="Q15669">
        <f>IF(COUNTIF(C:C, C15669) &gt; 150, 1,0)</f>
        <v>1</v>
      </c>
      <c r="R15669">
        <f>IF(COUNTIF(D:D, D15669) &gt; 150, 1,0)</f>
        <v>1</v>
      </c>
      <c r="S15669">
        <f>IF(COUNTIF(E:E, E15669) &gt; 150, 1,0)</f>
        <v>1</v>
      </c>
      <c r="T15669">
        <f>IF(COUNTIF(F:F, F15669) &gt; 150, 1,0)</f>
        <v>1</v>
      </c>
      <c r="V15669">
        <f t="shared" si="1715"/>
        <v>1</v>
      </c>
    </row>
    <row r="15670" spans="1:22" x14ac:dyDescent="0.25">
      <c r="A15670">
        <v>19</v>
      </c>
      <c r="B15670">
        <v>29</v>
      </c>
      <c r="C15670">
        <v>67</v>
      </c>
      <c r="D15670">
        <v>47</v>
      </c>
      <c r="E15670">
        <v>94</v>
      </c>
      <c r="F15670">
        <v>56</v>
      </c>
      <c r="H15670">
        <f t="shared" si="1709"/>
        <v>1</v>
      </c>
      <c r="I15670">
        <f t="shared" si="1710"/>
        <v>1</v>
      </c>
      <c r="J15670">
        <f t="shared" si="1711"/>
        <v>1</v>
      </c>
      <c r="K15670">
        <f t="shared" si="1712"/>
        <v>1</v>
      </c>
      <c r="L15670">
        <f t="shared" si="1713"/>
        <v>1</v>
      </c>
      <c r="M15670">
        <f t="shared" si="1714"/>
        <v>1</v>
      </c>
      <c r="O15670">
        <f>IF(COUNTIF(A:A, A15670) &gt; 150, 1,0)</f>
        <v>1</v>
      </c>
      <c r="P15670">
        <f>IF(COUNTIF(B:B, B15670) &gt; 150, 1,0)</f>
        <v>1</v>
      </c>
      <c r="Q15670">
        <f>IF(COUNTIF(C:C, C15670) &gt; 150, 1,0)</f>
        <v>1</v>
      </c>
      <c r="R15670">
        <f>IF(COUNTIF(D:D, D15670) &gt; 150, 1,0)</f>
        <v>1</v>
      </c>
      <c r="S15670">
        <f>IF(COUNTIF(E:E, E15670) &gt; 150, 1,0)</f>
        <v>1</v>
      </c>
      <c r="T15670">
        <f>IF(COUNTIF(F:F, F15670) &gt; 150, 1,0)</f>
        <v>1</v>
      </c>
      <c r="V15670">
        <f t="shared" si="1715"/>
        <v>1</v>
      </c>
    </row>
    <row r="15671" spans="1:22" x14ac:dyDescent="0.25">
      <c r="A15671">
        <v>7</v>
      </c>
      <c r="B15671">
        <v>81</v>
      </c>
      <c r="C15671">
        <v>72</v>
      </c>
      <c r="D15671">
        <v>8</v>
      </c>
      <c r="E15671">
        <v>44</v>
      </c>
      <c r="F15671">
        <v>5</v>
      </c>
      <c r="H15671">
        <f t="shared" si="1709"/>
        <v>1</v>
      </c>
      <c r="I15671">
        <f t="shared" si="1710"/>
        <v>1</v>
      </c>
      <c r="J15671">
        <f t="shared" si="1711"/>
        <v>1</v>
      </c>
      <c r="K15671">
        <f t="shared" si="1712"/>
        <v>1</v>
      </c>
      <c r="L15671">
        <f t="shared" si="1713"/>
        <v>1</v>
      </c>
      <c r="M15671">
        <f t="shared" si="1714"/>
        <v>1</v>
      </c>
      <c r="O15671">
        <f>IF(COUNTIF(A:A, A15671) &gt; 150, 1,0)</f>
        <v>1</v>
      </c>
      <c r="P15671">
        <f>IF(COUNTIF(B:B, B15671) &gt; 150, 1,0)</f>
        <v>0</v>
      </c>
      <c r="Q15671">
        <f>IF(COUNTIF(C:C, C15671) &gt; 150, 1,0)</f>
        <v>1</v>
      </c>
      <c r="R15671">
        <f>IF(COUNTIF(D:D, D15671) &gt; 150, 1,0)</f>
        <v>1</v>
      </c>
      <c r="S15671">
        <f>IF(COUNTIF(E:E, E15671) &gt; 150, 1,0)</f>
        <v>1</v>
      </c>
      <c r="T15671">
        <f>IF(COUNTIF(F:F, F15671) &gt; 150, 1,0)</f>
        <v>1</v>
      </c>
      <c r="V15671">
        <f t="shared" si="1715"/>
        <v>1</v>
      </c>
    </row>
    <row r="15672" spans="1:22" hidden="1" x14ac:dyDescent="0.25">
      <c r="A15672">
        <v>21</v>
      </c>
      <c r="B15672">
        <v>75</v>
      </c>
      <c r="C15672">
        <v>74</v>
      </c>
      <c r="D15672">
        <v>80</v>
      </c>
      <c r="E15672">
        <v>92</v>
      </c>
      <c r="F15672">
        <v>64</v>
      </c>
      <c r="H15672">
        <f t="shared" si="1709"/>
        <v>1</v>
      </c>
      <c r="I15672">
        <f t="shared" si="1710"/>
        <v>1</v>
      </c>
      <c r="J15672">
        <f t="shared" si="1711"/>
        <v>1</v>
      </c>
      <c r="K15672">
        <f t="shared" si="1712"/>
        <v>1</v>
      </c>
      <c r="L15672">
        <f t="shared" si="1713"/>
        <v>1</v>
      </c>
      <c r="M15672">
        <f t="shared" si="1714"/>
        <v>1</v>
      </c>
      <c r="O15672">
        <f>IF(COUNTIF(A:A, A15672) &gt; 150, 1,0)</f>
        <v>1</v>
      </c>
      <c r="P15672">
        <f>IF(COUNTIF(B:B, B15672) &gt; 150, 1,0)</f>
        <v>0</v>
      </c>
      <c r="Q15672">
        <f>IF(COUNTIF(C:C, C15672) &gt; 150, 1,0)</f>
        <v>1</v>
      </c>
      <c r="R15672">
        <f>IF(COUNTIF(D:D, D15672) &gt; 150, 1,0)</f>
        <v>1</v>
      </c>
      <c r="S15672">
        <f>IF(COUNTIF(E:E, E15672) &gt; 150, 1,0)</f>
        <v>1</v>
      </c>
      <c r="T15672">
        <f>IF(COUNTIF(F:F, F15672) &gt; 150, 1,0)</f>
        <v>0</v>
      </c>
      <c r="V15672">
        <f t="shared" si="1715"/>
        <v>0</v>
      </c>
    </row>
    <row r="15673" spans="1:22" hidden="1" x14ac:dyDescent="0.25">
      <c r="A15673">
        <v>8</v>
      </c>
      <c r="B15673">
        <v>17</v>
      </c>
      <c r="C15673">
        <v>36</v>
      </c>
      <c r="D15673">
        <v>91</v>
      </c>
      <c r="E15673">
        <v>74</v>
      </c>
      <c r="F15673">
        <v>48</v>
      </c>
      <c r="H15673">
        <f t="shared" si="1709"/>
        <v>1</v>
      </c>
      <c r="I15673">
        <f t="shared" si="1710"/>
        <v>1</v>
      </c>
      <c r="J15673">
        <f t="shared" si="1711"/>
        <v>1</v>
      </c>
      <c r="K15673">
        <f t="shared" si="1712"/>
        <v>1</v>
      </c>
      <c r="L15673">
        <f t="shared" si="1713"/>
        <v>1</v>
      </c>
      <c r="M15673">
        <f t="shared" si="1714"/>
        <v>1</v>
      </c>
      <c r="O15673">
        <f>IF(COUNTIF(A:A, A15673) &gt; 150, 1,0)</f>
        <v>1</v>
      </c>
      <c r="P15673">
        <f>IF(COUNTIF(B:B, B15673) &gt; 150, 1,0)</f>
        <v>1</v>
      </c>
      <c r="Q15673">
        <f>IF(COUNTIF(C:C, C15673) &gt; 150, 1,0)</f>
        <v>0</v>
      </c>
      <c r="R15673">
        <f>IF(COUNTIF(D:D, D15673) &gt; 150, 1,0)</f>
        <v>0</v>
      </c>
      <c r="S15673">
        <f>IF(COUNTIF(E:E, E15673) &gt; 150, 1,0)</f>
        <v>1</v>
      </c>
      <c r="T15673">
        <f>IF(COUNTIF(F:F, F15673) &gt; 150, 1,0)</f>
        <v>1</v>
      </c>
      <c r="V15673">
        <f t="shared" si="1715"/>
        <v>0</v>
      </c>
    </row>
    <row r="15674" spans="1:22" hidden="1" x14ac:dyDescent="0.25">
      <c r="A15674">
        <v>47</v>
      </c>
      <c r="B15674">
        <v>24</v>
      </c>
      <c r="C15674">
        <v>38</v>
      </c>
      <c r="D15674">
        <v>86</v>
      </c>
      <c r="E15674">
        <v>41</v>
      </c>
      <c r="F15674">
        <v>10</v>
      </c>
      <c r="H15674">
        <f t="shared" si="1709"/>
        <v>1</v>
      </c>
      <c r="I15674">
        <f t="shared" si="1710"/>
        <v>1</v>
      </c>
      <c r="J15674">
        <f t="shared" si="1711"/>
        <v>1</v>
      </c>
      <c r="K15674">
        <f t="shared" si="1712"/>
        <v>1</v>
      </c>
      <c r="L15674">
        <f t="shared" si="1713"/>
        <v>1</v>
      </c>
      <c r="M15674">
        <f t="shared" si="1714"/>
        <v>1</v>
      </c>
      <c r="O15674">
        <f>IF(COUNTIF(A:A, A15674) &gt; 150, 1,0)</f>
        <v>1</v>
      </c>
      <c r="P15674">
        <f>IF(COUNTIF(B:B, B15674) &gt; 150, 1,0)</f>
        <v>1</v>
      </c>
      <c r="Q15674">
        <f>IF(COUNTIF(C:C, C15674) &gt; 150, 1,0)</f>
        <v>1</v>
      </c>
      <c r="R15674">
        <f>IF(COUNTIF(D:D, D15674) &gt; 150, 1,0)</f>
        <v>0</v>
      </c>
      <c r="S15674">
        <f>IF(COUNTIF(E:E, E15674) &gt; 150, 1,0)</f>
        <v>0</v>
      </c>
      <c r="T15674">
        <f>IF(COUNTIF(F:F, F15674) &gt; 150, 1,0)</f>
        <v>1</v>
      </c>
      <c r="V15674">
        <f t="shared" si="1715"/>
        <v>0</v>
      </c>
    </row>
    <row r="15675" spans="1:22" x14ac:dyDescent="0.25">
      <c r="A15675">
        <v>50</v>
      </c>
      <c r="B15675">
        <v>54</v>
      </c>
      <c r="C15675">
        <v>62</v>
      </c>
      <c r="D15675">
        <v>6</v>
      </c>
      <c r="E15675">
        <v>15</v>
      </c>
      <c r="F15675">
        <v>80</v>
      </c>
      <c r="H15675">
        <f t="shared" si="1709"/>
        <v>1</v>
      </c>
      <c r="I15675">
        <f t="shared" si="1710"/>
        <v>1</v>
      </c>
      <c r="J15675">
        <f t="shared" si="1711"/>
        <v>1</v>
      </c>
      <c r="K15675">
        <f t="shared" si="1712"/>
        <v>1</v>
      </c>
      <c r="L15675">
        <f t="shared" si="1713"/>
        <v>1</v>
      </c>
      <c r="M15675">
        <f t="shared" si="1714"/>
        <v>1</v>
      </c>
      <c r="O15675">
        <f>IF(COUNTIF(A:A, A15675) &gt; 150, 1,0)</f>
        <v>1</v>
      </c>
      <c r="P15675">
        <f>IF(COUNTIF(B:B, B15675) &gt; 150, 1,0)</f>
        <v>1</v>
      </c>
      <c r="Q15675">
        <f>IF(COUNTIF(C:C, C15675) &gt; 150, 1,0)</f>
        <v>1</v>
      </c>
      <c r="R15675">
        <f>IF(COUNTIF(D:D, D15675) &gt; 150, 1,0)</f>
        <v>1</v>
      </c>
      <c r="S15675">
        <f>IF(COUNTIF(E:E, E15675) &gt; 150, 1,0)</f>
        <v>1</v>
      </c>
      <c r="T15675">
        <f>IF(COUNTIF(F:F, F15675) &gt; 150, 1,0)</f>
        <v>0</v>
      </c>
      <c r="V15675">
        <f t="shared" si="1715"/>
        <v>1</v>
      </c>
    </row>
    <row r="15676" spans="1:22" x14ac:dyDescent="0.25">
      <c r="A15676">
        <v>66</v>
      </c>
      <c r="B15676">
        <v>2</v>
      </c>
      <c r="C15676">
        <v>35</v>
      </c>
      <c r="D15676">
        <v>49</v>
      </c>
      <c r="E15676">
        <v>96</v>
      </c>
      <c r="F15676">
        <v>62</v>
      </c>
      <c r="H15676">
        <f t="shared" si="1709"/>
        <v>1</v>
      </c>
      <c r="I15676">
        <f t="shared" si="1710"/>
        <v>1</v>
      </c>
      <c r="J15676">
        <f t="shared" si="1711"/>
        <v>1</v>
      </c>
      <c r="K15676">
        <f t="shared" si="1712"/>
        <v>1</v>
      </c>
      <c r="L15676">
        <f t="shared" si="1713"/>
        <v>1</v>
      </c>
      <c r="M15676">
        <f t="shared" si="1714"/>
        <v>1</v>
      </c>
      <c r="O15676">
        <f>IF(COUNTIF(A:A, A15676) &gt; 150, 1,0)</f>
        <v>1</v>
      </c>
      <c r="P15676">
        <f>IF(COUNTIF(B:B, B15676) &gt; 150, 1,0)</f>
        <v>0</v>
      </c>
      <c r="Q15676">
        <f>IF(COUNTIF(C:C, C15676) &gt; 150, 1,0)</f>
        <v>1</v>
      </c>
      <c r="R15676">
        <f>IF(COUNTIF(D:D, D15676) &gt; 150, 1,0)</f>
        <v>1</v>
      </c>
      <c r="S15676">
        <f>IF(COUNTIF(E:E, E15676) &gt; 150, 1,0)</f>
        <v>1</v>
      </c>
      <c r="T15676">
        <f>IF(COUNTIF(F:F, F15676) &gt; 150, 1,0)</f>
        <v>1</v>
      </c>
      <c r="V15676">
        <f t="shared" si="1715"/>
        <v>1</v>
      </c>
    </row>
    <row r="15677" spans="1:22" x14ac:dyDescent="0.25">
      <c r="A15677">
        <v>66</v>
      </c>
      <c r="B15677">
        <v>30</v>
      </c>
      <c r="C15677">
        <v>38</v>
      </c>
      <c r="D15677">
        <v>54</v>
      </c>
      <c r="E15677">
        <v>43</v>
      </c>
      <c r="F15677">
        <v>60</v>
      </c>
      <c r="H15677">
        <f t="shared" si="1709"/>
        <v>1</v>
      </c>
      <c r="I15677">
        <f t="shared" si="1710"/>
        <v>1</v>
      </c>
      <c r="J15677">
        <f t="shared" si="1711"/>
        <v>1</v>
      </c>
      <c r="K15677">
        <f t="shared" si="1712"/>
        <v>1</v>
      </c>
      <c r="L15677">
        <f t="shared" si="1713"/>
        <v>1</v>
      </c>
      <c r="M15677">
        <f t="shared" si="1714"/>
        <v>1</v>
      </c>
      <c r="O15677">
        <f>IF(COUNTIF(A:A, A15677) &gt; 150, 1,0)</f>
        <v>1</v>
      </c>
      <c r="P15677">
        <f>IF(COUNTIF(B:B, B15677) &gt; 150, 1,0)</f>
        <v>1</v>
      </c>
      <c r="Q15677">
        <f>IF(COUNTIF(C:C, C15677) &gt; 150, 1,0)</f>
        <v>1</v>
      </c>
      <c r="R15677">
        <f>IF(COUNTIF(D:D, D15677) &gt; 150, 1,0)</f>
        <v>1</v>
      </c>
      <c r="S15677">
        <f>IF(COUNTIF(E:E, E15677) &gt; 150, 1,0)</f>
        <v>1</v>
      </c>
      <c r="T15677">
        <f>IF(COUNTIF(F:F, F15677) &gt; 150, 1,0)</f>
        <v>0</v>
      </c>
      <c r="V15677">
        <f t="shared" si="1715"/>
        <v>1</v>
      </c>
    </row>
    <row r="15678" spans="1:22" hidden="1" x14ac:dyDescent="0.25">
      <c r="A15678">
        <v>33</v>
      </c>
      <c r="B15678">
        <v>64</v>
      </c>
      <c r="C15678">
        <v>41</v>
      </c>
      <c r="D15678">
        <v>23</v>
      </c>
      <c r="E15678">
        <v>1</v>
      </c>
      <c r="F15678">
        <v>55</v>
      </c>
      <c r="H15678">
        <f t="shared" si="1709"/>
        <v>1</v>
      </c>
      <c r="I15678">
        <f t="shared" si="1710"/>
        <v>1</v>
      </c>
      <c r="J15678">
        <f t="shared" si="1711"/>
        <v>1</v>
      </c>
      <c r="K15678">
        <f t="shared" si="1712"/>
        <v>1</v>
      </c>
      <c r="L15678">
        <f t="shared" si="1713"/>
        <v>1</v>
      </c>
      <c r="M15678">
        <f t="shared" si="1714"/>
        <v>1</v>
      </c>
      <c r="O15678">
        <f>IF(COUNTIF(A:A, A15678) &gt; 150, 1,0)</f>
        <v>1</v>
      </c>
      <c r="P15678">
        <f>IF(COUNTIF(B:B, B15678) &gt; 150, 1,0)</f>
        <v>0</v>
      </c>
      <c r="Q15678">
        <f>IF(COUNTIF(C:C, C15678) &gt; 150, 1,0)</f>
        <v>1</v>
      </c>
      <c r="R15678">
        <f>IF(COUNTIF(D:D, D15678) &gt; 150, 1,0)</f>
        <v>1</v>
      </c>
      <c r="S15678">
        <f>IF(COUNTIF(E:E, E15678) &gt; 150, 1,0)</f>
        <v>1</v>
      </c>
      <c r="T15678">
        <f>IF(COUNTIF(F:F, F15678) &gt; 150, 1,0)</f>
        <v>0</v>
      </c>
      <c r="V15678">
        <f t="shared" si="1715"/>
        <v>0</v>
      </c>
    </row>
    <row r="15679" spans="1:22" x14ac:dyDescent="0.25">
      <c r="A15679">
        <v>32</v>
      </c>
      <c r="B15679">
        <v>73</v>
      </c>
      <c r="C15679">
        <v>6</v>
      </c>
      <c r="D15679">
        <v>9</v>
      </c>
      <c r="E15679">
        <v>22</v>
      </c>
      <c r="F15679">
        <v>70</v>
      </c>
      <c r="H15679">
        <f t="shared" si="1709"/>
        <v>1</v>
      </c>
      <c r="I15679">
        <f t="shared" si="1710"/>
        <v>1</v>
      </c>
      <c r="J15679">
        <f t="shared" si="1711"/>
        <v>1</v>
      </c>
      <c r="K15679">
        <f t="shared" si="1712"/>
        <v>1</v>
      </c>
      <c r="L15679">
        <f t="shared" si="1713"/>
        <v>1</v>
      </c>
      <c r="M15679">
        <f t="shared" si="1714"/>
        <v>1</v>
      </c>
      <c r="O15679">
        <f>IF(COUNTIF(A:A, A15679) &gt; 150, 1,0)</f>
        <v>1</v>
      </c>
      <c r="P15679">
        <f>IF(COUNTIF(B:B, B15679) &gt; 150, 1,0)</f>
        <v>1</v>
      </c>
      <c r="Q15679">
        <f>IF(COUNTIF(C:C, C15679) &gt; 150, 1,0)</f>
        <v>1</v>
      </c>
      <c r="R15679">
        <f>IF(COUNTIF(D:D, D15679) &gt; 150, 1,0)</f>
        <v>1</v>
      </c>
      <c r="S15679">
        <f>IF(COUNTIF(E:E, E15679) &gt; 150, 1,0)</f>
        <v>1</v>
      </c>
      <c r="T15679">
        <f>IF(COUNTIF(F:F, F15679) &gt; 150, 1,0)</f>
        <v>1</v>
      </c>
      <c r="V15679">
        <f t="shared" si="1715"/>
        <v>1</v>
      </c>
    </row>
    <row r="15680" spans="1:22" hidden="1" x14ac:dyDescent="0.25">
      <c r="A15680">
        <v>90</v>
      </c>
      <c r="B15680">
        <v>42</v>
      </c>
      <c r="C15680">
        <v>33</v>
      </c>
      <c r="D15680">
        <v>61</v>
      </c>
      <c r="E15680">
        <v>78</v>
      </c>
      <c r="F15680">
        <v>40</v>
      </c>
      <c r="H15680">
        <f t="shared" si="1709"/>
        <v>1</v>
      </c>
      <c r="I15680">
        <f t="shared" si="1710"/>
        <v>1</v>
      </c>
      <c r="J15680">
        <f t="shared" si="1711"/>
        <v>1</v>
      </c>
      <c r="K15680">
        <f t="shared" si="1712"/>
        <v>1</v>
      </c>
      <c r="L15680">
        <f t="shared" si="1713"/>
        <v>1</v>
      </c>
      <c r="M15680">
        <f t="shared" si="1714"/>
        <v>1</v>
      </c>
      <c r="O15680">
        <f>IF(COUNTIF(A:A, A15680) &gt; 150, 1,0)</f>
        <v>1</v>
      </c>
      <c r="P15680">
        <f>IF(COUNTIF(B:B, B15680) &gt; 150, 1,0)</f>
        <v>1</v>
      </c>
      <c r="Q15680">
        <f>IF(COUNTIF(C:C, C15680) &gt; 150, 1,0)</f>
        <v>0</v>
      </c>
      <c r="R15680">
        <f>IF(COUNTIF(D:D, D15680) &gt; 150, 1,0)</f>
        <v>0</v>
      </c>
      <c r="S15680">
        <f>IF(COUNTIF(E:E, E15680) &gt; 150, 1,0)</f>
        <v>0</v>
      </c>
      <c r="T15680">
        <f>IF(COUNTIF(F:F, F15680) &gt; 150, 1,0)</f>
        <v>0</v>
      </c>
      <c r="V15680">
        <f t="shared" si="1715"/>
        <v>0</v>
      </c>
    </row>
    <row r="15681" spans="1:22" x14ac:dyDescent="0.25">
      <c r="A15681">
        <v>10</v>
      </c>
      <c r="B15681">
        <v>12</v>
      </c>
      <c r="C15681">
        <v>34</v>
      </c>
      <c r="D15681">
        <v>71</v>
      </c>
      <c r="E15681">
        <v>60</v>
      </c>
      <c r="F15681">
        <v>21</v>
      </c>
      <c r="H15681">
        <f t="shared" si="1709"/>
        <v>1</v>
      </c>
      <c r="I15681">
        <f t="shared" si="1710"/>
        <v>1</v>
      </c>
      <c r="J15681">
        <f t="shared" si="1711"/>
        <v>1</v>
      </c>
      <c r="K15681">
        <f t="shared" si="1712"/>
        <v>1</v>
      </c>
      <c r="L15681">
        <f t="shared" si="1713"/>
        <v>1</v>
      </c>
      <c r="M15681">
        <f t="shared" si="1714"/>
        <v>1</v>
      </c>
      <c r="O15681">
        <f>IF(COUNTIF(A:A, A15681) &gt; 150, 1,0)</f>
        <v>0</v>
      </c>
      <c r="P15681">
        <f>IF(COUNTIF(B:B, B15681) &gt; 150, 1,0)</f>
        <v>1</v>
      </c>
      <c r="Q15681">
        <f>IF(COUNTIF(C:C, C15681) &gt; 150, 1,0)</f>
        <v>1</v>
      </c>
      <c r="R15681">
        <f>IF(COUNTIF(D:D, D15681) &gt; 150, 1,0)</f>
        <v>1</v>
      </c>
      <c r="S15681">
        <f>IF(COUNTIF(E:E, E15681) &gt; 150, 1,0)</f>
        <v>1</v>
      </c>
      <c r="T15681">
        <f>IF(COUNTIF(F:F, F15681) &gt; 150, 1,0)</f>
        <v>1</v>
      </c>
      <c r="V15681">
        <f t="shared" si="1715"/>
        <v>1</v>
      </c>
    </row>
    <row r="15682" spans="1:22" hidden="1" x14ac:dyDescent="0.25">
      <c r="A15682">
        <v>46</v>
      </c>
      <c r="B15682">
        <v>31</v>
      </c>
      <c r="C15682">
        <v>36</v>
      </c>
      <c r="D15682">
        <v>43</v>
      </c>
      <c r="E15682">
        <v>87</v>
      </c>
      <c r="F15682">
        <v>51</v>
      </c>
      <c r="H15682">
        <f t="shared" si="1709"/>
        <v>1</v>
      </c>
      <c r="I15682">
        <f t="shared" si="1710"/>
        <v>1</v>
      </c>
      <c r="J15682">
        <f t="shared" si="1711"/>
        <v>1</v>
      </c>
      <c r="K15682">
        <f t="shared" si="1712"/>
        <v>1</v>
      </c>
      <c r="L15682">
        <f t="shared" si="1713"/>
        <v>1</v>
      </c>
      <c r="M15682">
        <f t="shared" si="1714"/>
        <v>1</v>
      </c>
      <c r="O15682">
        <f>IF(COUNTIF(A:A, A15682) &gt; 150, 1,0)</f>
        <v>0</v>
      </c>
      <c r="P15682">
        <f>IF(COUNTIF(B:B, B15682) &gt; 150, 1,0)</f>
        <v>1</v>
      </c>
      <c r="Q15682">
        <f>IF(COUNTIF(C:C, C15682) &gt; 150, 1,0)</f>
        <v>0</v>
      </c>
      <c r="R15682">
        <f>IF(COUNTIF(D:D, D15682) &gt; 150, 1,0)</f>
        <v>1</v>
      </c>
      <c r="S15682">
        <f>IF(COUNTIF(E:E, E15682) &gt; 150, 1,0)</f>
        <v>1</v>
      </c>
      <c r="T15682">
        <f>IF(COUNTIF(F:F, F15682) &gt; 150, 1,0)</f>
        <v>1</v>
      </c>
      <c r="V15682">
        <f t="shared" si="1715"/>
        <v>0</v>
      </c>
    </row>
    <row r="15683" spans="1:22" hidden="1" x14ac:dyDescent="0.25">
      <c r="A15683">
        <v>84</v>
      </c>
      <c r="B15683">
        <v>40</v>
      </c>
      <c r="C15683">
        <v>75</v>
      </c>
      <c r="D15683">
        <v>64</v>
      </c>
      <c r="E15683">
        <v>44</v>
      </c>
      <c r="F15683">
        <v>64</v>
      </c>
      <c r="H15683">
        <f t="shared" ref="H15683:H15746" si="1716">COUNTIF($A15683:$F15683, A15683)</f>
        <v>1</v>
      </c>
      <c r="I15683">
        <f t="shared" ref="I15683:I15746" si="1717">COUNTIF($A15683:$F15683, B15683)</f>
        <v>1</v>
      </c>
      <c r="J15683">
        <f t="shared" ref="J15683:J15746" si="1718">COUNTIF($A15683:$F15683, C15683)</f>
        <v>1</v>
      </c>
      <c r="K15683">
        <f t="shared" ref="K15683:K15746" si="1719">COUNTIF($A15683:$F15683, D15683)</f>
        <v>2</v>
      </c>
      <c r="L15683">
        <f t="shared" ref="L15683:L15746" si="1720">COUNTIF($A15683:$F15683, E15683)</f>
        <v>1</v>
      </c>
      <c r="M15683">
        <f t="shared" ref="M15683:M15746" si="1721">COUNTIF($A15683:$F15683, F15683)</f>
        <v>2</v>
      </c>
      <c r="O15683">
        <f>IF(COUNTIF(A:A, A15683) &gt; 150, 1,0)</f>
        <v>1</v>
      </c>
      <c r="P15683">
        <f>IF(COUNTIF(B:B, B15683) &gt; 150, 1,0)</f>
        <v>1</v>
      </c>
      <c r="Q15683">
        <f>IF(COUNTIF(C:C, C15683) &gt; 150, 1,0)</f>
        <v>1</v>
      </c>
      <c r="R15683">
        <f>IF(COUNTIF(D:D, D15683) &gt; 150, 1,0)</f>
        <v>1</v>
      </c>
      <c r="S15683">
        <f>IF(COUNTIF(E:E, E15683) &gt; 150, 1,0)</f>
        <v>1</v>
      </c>
      <c r="T15683">
        <f>IF(COUNTIF(F:F, F15683) &gt; 150, 1,0)</f>
        <v>0</v>
      </c>
      <c r="V15683">
        <f t="shared" ref="V15683:V15746" si="1722">IF(SUM(O15683:T15683) &gt;= 5, 1, 0)</f>
        <v>1</v>
      </c>
    </row>
    <row r="15684" spans="1:22" x14ac:dyDescent="0.25">
      <c r="A15684">
        <v>77</v>
      </c>
      <c r="B15684">
        <v>68</v>
      </c>
      <c r="C15684">
        <v>29</v>
      </c>
      <c r="D15684">
        <v>21</v>
      </c>
      <c r="E15684">
        <v>41</v>
      </c>
      <c r="F15684">
        <v>69</v>
      </c>
      <c r="H15684">
        <f t="shared" si="1716"/>
        <v>1</v>
      </c>
      <c r="I15684">
        <f t="shared" si="1717"/>
        <v>1</v>
      </c>
      <c r="J15684">
        <f t="shared" si="1718"/>
        <v>1</v>
      </c>
      <c r="K15684">
        <f t="shared" si="1719"/>
        <v>1</v>
      </c>
      <c r="L15684">
        <f t="shared" si="1720"/>
        <v>1</v>
      </c>
      <c r="M15684">
        <f t="shared" si="1721"/>
        <v>1</v>
      </c>
      <c r="O15684">
        <f>IF(COUNTIF(A:A, A15684) &gt; 150, 1,0)</f>
        <v>1</v>
      </c>
      <c r="P15684">
        <f>IF(COUNTIF(B:B, B15684) &gt; 150, 1,0)</f>
        <v>1</v>
      </c>
      <c r="Q15684">
        <f>IF(COUNTIF(C:C, C15684) &gt; 150, 1,0)</f>
        <v>1</v>
      </c>
      <c r="R15684">
        <f>IF(COUNTIF(D:D, D15684) &gt; 150, 1,0)</f>
        <v>1</v>
      </c>
      <c r="S15684">
        <f>IF(COUNTIF(E:E, E15684) &gt; 150, 1,0)</f>
        <v>0</v>
      </c>
      <c r="T15684">
        <f>IF(COUNTIF(F:F, F15684) &gt; 150, 1,0)</f>
        <v>1</v>
      </c>
      <c r="V15684">
        <f t="shared" si="1722"/>
        <v>1</v>
      </c>
    </row>
    <row r="15685" spans="1:22" x14ac:dyDescent="0.25">
      <c r="A15685">
        <v>97</v>
      </c>
      <c r="B15685">
        <v>31</v>
      </c>
      <c r="C15685">
        <v>85</v>
      </c>
      <c r="D15685">
        <v>52</v>
      </c>
      <c r="E15685">
        <v>83</v>
      </c>
      <c r="F15685">
        <v>41</v>
      </c>
      <c r="H15685">
        <f t="shared" si="1716"/>
        <v>1</v>
      </c>
      <c r="I15685">
        <f t="shared" si="1717"/>
        <v>1</v>
      </c>
      <c r="J15685">
        <f t="shared" si="1718"/>
        <v>1</v>
      </c>
      <c r="K15685">
        <f t="shared" si="1719"/>
        <v>1</v>
      </c>
      <c r="L15685">
        <f t="shared" si="1720"/>
        <v>1</v>
      </c>
      <c r="M15685">
        <f t="shared" si="1721"/>
        <v>1</v>
      </c>
      <c r="O15685">
        <f>IF(COUNTIF(A:A, A15685) &gt; 150, 1,0)</f>
        <v>0</v>
      </c>
      <c r="P15685">
        <f>IF(COUNTIF(B:B, B15685) &gt; 150, 1,0)</f>
        <v>1</v>
      </c>
      <c r="Q15685">
        <f>IF(COUNTIF(C:C, C15685) &gt; 150, 1,0)</f>
        <v>1</v>
      </c>
      <c r="R15685">
        <f>IF(COUNTIF(D:D, D15685) &gt; 150, 1,0)</f>
        <v>1</v>
      </c>
      <c r="S15685">
        <f>IF(COUNTIF(E:E, E15685) &gt; 150, 1,0)</f>
        <v>1</v>
      </c>
      <c r="T15685">
        <f>IF(COUNTIF(F:F, F15685) &gt; 150, 1,0)</f>
        <v>1</v>
      </c>
      <c r="V15685">
        <f t="shared" si="1722"/>
        <v>1</v>
      </c>
    </row>
    <row r="15686" spans="1:22" hidden="1" x14ac:dyDescent="0.25">
      <c r="A15686">
        <v>54</v>
      </c>
      <c r="B15686">
        <v>11</v>
      </c>
      <c r="C15686">
        <v>18</v>
      </c>
      <c r="D15686">
        <v>82</v>
      </c>
      <c r="E15686">
        <v>35</v>
      </c>
      <c r="F15686">
        <v>26</v>
      </c>
      <c r="H15686">
        <f t="shared" si="1716"/>
        <v>1</v>
      </c>
      <c r="I15686">
        <f t="shared" si="1717"/>
        <v>1</v>
      </c>
      <c r="J15686">
        <f t="shared" si="1718"/>
        <v>1</v>
      </c>
      <c r="K15686">
        <f t="shared" si="1719"/>
        <v>1</v>
      </c>
      <c r="L15686">
        <f t="shared" si="1720"/>
        <v>1</v>
      </c>
      <c r="M15686">
        <f t="shared" si="1721"/>
        <v>1</v>
      </c>
      <c r="O15686">
        <f>IF(COUNTIF(A:A, A15686) &gt; 150, 1,0)</f>
        <v>1</v>
      </c>
      <c r="P15686">
        <f>IF(COUNTIF(B:B, B15686) &gt; 150, 1,0)</f>
        <v>0</v>
      </c>
      <c r="Q15686">
        <f>IF(COUNTIF(C:C, C15686) &gt; 150, 1,0)</f>
        <v>0</v>
      </c>
      <c r="R15686">
        <f>IF(COUNTIF(D:D, D15686) &gt; 150, 1,0)</f>
        <v>1</v>
      </c>
      <c r="S15686">
        <f>IF(COUNTIF(E:E, E15686) &gt; 150, 1,0)</f>
        <v>0</v>
      </c>
      <c r="T15686">
        <f>IF(COUNTIF(F:F, F15686) &gt; 150, 1,0)</f>
        <v>0</v>
      </c>
      <c r="V15686">
        <f t="shared" si="1722"/>
        <v>0</v>
      </c>
    </row>
    <row r="15687" spans="1:22" x14ac:dyDescent="0.25">
      <c r="A15687">
        <v>66</v>
      </c>
      <c r="B15687">
        <v>87</v>
      </c>
      <c r="C15687">
        <v>40</v>
      </c>
      <c r="D15687">
        <v>30</v>
      </c>
      <c r="E15687">
        <v>70</v>
      </c>
      <c r="F15687">
        <v>24</v>
      </c>
      <c r="H15687">
        <f t="shared" si="1716"/>
        <v>1</v>
      </c>
      <c r="I15687">
        <f t="shared" si="1717"/>
        <v>1</v>
      </c>
      <c r="J15687">
        <f t="shared" si="1718"/>
        <v>1</v>
      </c>
      <c r="K15687">
        <f t="shared" si="1719"/>
        <v>1</v>
      </c>
      <c r="L15687">
        <f t="shared" si="1720"/>
        <v>1</v>
      </c>
      <c r="M15687">
        <f t="shared" si="1721"/>
        <v>1</v>
      </c>
      <c r="O15687">
        <f>IF(COUNTIF(A:A, A15687) &gt; 150, 1,0)</f>
        <v>1</v>
      </c>
      <c r="P15687">
        <f>IF(COUNTIF(B:B, B15687) &gt; 150, 1,0)</f>
        <v>1</v>
      </c>
      <c r="Q15687">
        <f>IF(COUNTIF(C:C, C15687) &gt; 150, 1,0)</f>
        <v>1</v>
      </c>
      <c r="R15687">
        <f>IF(COUNTIF(D:D, D15687) &gt; 150, 1,0)</f>
        <v>1</v>
      </c>
      <c r="S15687">
        <f>IF(COUNTIF(E:E, E15687) &gt; 150, 1,0)</f>
        <v>0</v>
      </c>
      <c r="T15687">
        <f>IF(COUNTIF(F:F, F15687) &gt; 150, 1,0)</f>
        <v>1</v>
      </c>
      <c r="V15687">
        <f t="shared" si="1722"/>
        <v>1</v>
      </c>
    </row>
    <row r="15688" spans="1:22" hidden="1" x14ac:dyDescent="0.25">
      <c r="A15688">
        <v>93</v>
      </c>
      <c r="B15688">
        <v>80</v>
      </c>
      <c r="C15688">
        <v>72</v>
      </c>
      <c r="D15688">
        <v>72</v>
      </c>
      <c r="E15688">
        <v>34</v>
      </c>
      <c r="F15688">
        <v>72</v>
      </c>
      <c r="H15688">
        <f t="shared" si="1716"/>
        <v>1</v>
      </c>
      <c r="I15688">
        <f t="shared" si="1717"/>
        <v>1</v>
      </c>
      <c r="J15688">
        <f t="shared" si="1718"/>
        <v>3</v>
      </c>
      <c r="K15688">
        <f t="shared" si="1719"/>
        <v>3</v>
      </c>
      <c r="L15688">
        <f t="shared" si="1720"/>
        <v>1</v>
      </c>
      <c r="M15688">
        <f t="shared" si="1721"/>
        <v>3</v>
      </c>
      <c r="O15688">
        <f>IF(COUNTIF(A:A, A15688) &gt; 150, 1,0)</f>
        <v>1</v>
      </c>
      <c r="P15688">
        <f>IF(COUNTIF(B:B, B15688) &gt; 150, 1,0)</f>
        <v>1</v>
      </c>
      <c r="Q15688">
        <f>IF(COUNTIF(C:C, C15688) &gt; 150, 1,0)</f>
        <v>1</v>
      </c>
      <c r="R15688">
        <f>IF(COUNTIF(D:D, D15688) &gt; 150, 1,0)</f>
        <v>0</v>
      </c>
      <c r="S15688">
        <f>IF(COUNTIF(E:E, E15688) &gt; 150, 1,0)</f>
        <v>1</v>
      </c>
      <c r="T15688">
        <f>IF(COUNTIF(F:F, F15688) &gt; 150, 1,0)</f>
        <v>1</v>
      </c>
      <c r="V15688">
        <f t="shared" si="1722"/>
        <v>1</v>
      </c>
    </row>
    <row r="15689" spans="1:22" x14ac:dyDescent="0.25">
      <c r="A15689">
        <v>80</v>
      </c>
      <c r="B15689">
        <v>51</v>
      </c>
      <c r="C15689">
        <v>21</v>
      </c>
      <c r="D15689">
        <v>49</v>
      </c>
      <c r="E15689">
        <v>20</v>
      </c>
      <c r="F15689">
        <v>8</v>
      </c>
      <c r="H15689">
        <f t="shared" si="1716"/>
        <v>1</v>
      </c>
      <c r="I15689">
        <f t="shared" si="1717"/>
        <v>1</v>
      </c>
      <c r="J15689">
        <f t="shared" si="1718"/>
        <v>1</v>
      </c>
      <c r="K15689">
        <f t="shared" si="1719"/>
        <v>1</v>
      </c>
      <c r="L15689">
        <f t="shared" si="1720"/>
        <v>1</v>
      </c>
      <c r="M15689">
        <f t="shared" si="1721"/>
        <v>1</v>
      </c>
      <c r="O15689">
        <f>IF(COUNTIF(A:A, A15689) &gt; 150, 1,0)</f>
        <v>1</v>
      </c>
      <c r="P15689">
        <f>IF(COUNTIF(B:B, B15689) &gt; 150, 1,0)</f>
        <v>0</v>
      </c>
      <c r="Q15689">
        <f>IF(COUNTIF(C:C, C15689) &gt; 150, 1,0)</f>
        <v>1</v>
      </c>
      <c r="R15689">
        <f>IF(COUNTIF(D:D, D15689) &gt; 150, 1,0)</f>
        <v>1</v>
      </c>
      <c r="S15689">
        <f>IF(COUNTIF(E:E, E15689) &gt; 150, 1,0)</f>
        <v>1</v>
      </c>
      <c r="T15689">
        <f>IF(COUNTIF(F:F, F15689) &gt; 150, 1,0)</f>
        <v>1</v>
      </c>
      <c r="V15689">
        <f t="shared" si="1722"/>
        <v>1</v>
      </c>
    </row>
    <row r="15690" spans="1:22" hidden="1" x14ac:dyDescent="0.25">
      <c r="A15690">
        <v>16</v>
      </c>
      <c r="B15690">
        <v>6</v>
      </c>
      <c r="C15690">
        <v>71</v>
      </c>
      <c r="D15690">
        <v>61</v>
      </c>
      <c r="E15690">
        <v>95</v>
      </c>
      <c r="F15690">
        <v>98</v>
      </c>
      <c r="H15690">
        <f t="shared" si="1716"/>
        <v>1</v>
      </c>
      <c r="I15690">
        <f t="shared" si="1717"/>
        <v>1</v>
      </c>
      <c r="J15690">
        <f t="shared" si="1718"/>
        <v>1</v>
      </c>
      <c r="K15690">
        <f t="shared" si="1719"/>
        <v>1</v>
      </c>
      <c r="L15690">
        <f t="shared" si="1720"/>
        <v>1</v>
      </c>
      <c r="M15690">
        <f t="shared" si="1721"/>
        <v>1</v>
      </c>
      <c r="O15690">
        <f>IF(COUNTIF(A:A, A15690) &gt; 150, 1,0)</f>
        <v>1</v>
      </c>
      <c r="P15690">
        <f>IF(COUNTIF(B:B, B15690) &gt; 150, 1,0)</f>
        <v>1</v>
      </c>
      <c r="Q15690">
        <f>IF(COUNTIF(C:C, C15690) &gt; 150, 1,0)</f>
        <v>1</v>
      </c>
      <c r="R15690">
        <f>IF(COUNTIF(D:D, D15690) &gt; 150, 1,0)</f>
        <v>0</v>
      </c>
      <c r="S15690">
        <f>IF(COUNTIF(E:E, E15690) &gt; 150, 1,0)</f>
        <v>0</v>
      </c>
      <c r="T15690">
        <f>IF(COUNTIF(F:F, F15690) &gt; 150, 1,0)</f>
        <v>0</v>
      </c>
      <c r="V15690">
        <f t="shared" si="1722"/>
        <v>0</v>
      </c>
    </row>
    <row r="15691" spans="1:22" hidden="1" x14ac:dyDescent="0.25">
      <c r="A15691">
        <v>12</v>
      </c>
      <c r="B15691">
        <v>14</v>
      </c>
      <c r="C15691">
        <v>28</v>
      </c>
      <c r="D15691">
        <v>91</v>
      </c>
      <c r="E15691">
        <v>37</v>
      </c>
      <c r="F15691">
        <v>45</v>
      </c>
      <c r="H15691">
        <f t="shared" si="1716"/>
        <v>1</v>
      </c>
      <c r="I15691">
        <f t="shared" si="1717"/>
        <v>1</v>
      </c>
      <c r="J15691">
        <f t="shared" si="1718"/>
        <v>1</v>
      </c>
      <c r="K15691">
        <f t="shared" si="1719"/>
        <v>1</v>
      </c>
      <c r="L15691">
        <f t="shared" si="1720"/>
        <v>1</v>
      </c>
      <c r="M15691">
        <f t="shared" si="1721"/>
        <v>1</v>
      </c>
      <c r="O15691">
        <f>IF(COUNTIF(A:A, A15691) &gt; 150, 1,0)</f>
        <v>0</v>
      </c>
      <c r="P15691">
        <f>IF(COUNTIF(B:B, B15691) &gt; 150, 1,0)</f>
        <v>0</v>
      </c>
      <c r="Q15691">
        <f>IF(COUNTIF(C:C, C15691) &gt; 150, 1,0)</f>
        <v>1</v>
      </c>
      <c r="R15691">
        <f>IF(COUNTIF(D:D, D15691) &gt; 150, 1,0)</f>
        <v>0</v>
      </c>
      <c r="S15691">
        <f>IF(COUNTIF(E:E, E15691) &gt; 150, 1,0)</f>
        <v>1</v>
      </c>
      <c r="T15691">
        <f>IF(COUNTIF(F:F, F15691) &gt; 150, 1,0)</f>
        <v>1</v>
      </c>
      <c r="V15691">
        <f t="shared" si="1722"/>
        <v>0</v>
      </c>
    </row>
    <row r="15692" spans="1:22" x14ac:dyDescent="0.25">
      <c r="A15692">
        <v>29</v>
      </c>
      <c r="B15692">
        <v>86</v>
      </c>
      <c r="C15692">
        <v>65</v>
      </c>
      <c r="D15692">
        <v>70</v>
      </c>
      <c r="E15692">
        <v>51</v>
      </c>
      <c r="F15692">
        <v>31</v>
      </c>
      <c r="H15692">
        <f t="shared" si="1716"/>
        <v>1</v>
      </c>
      <c r="I15692">
        <f t="shared" si="1717"/>
        <v>1</v>
      </c>
      <c r="J15692">
        <f t="shared" si="1718"/>
        <v>1</v>
      </c>
      <c r="K15692">
        <f t="shared" si="1719"/>
        <v>1</v>
      </c>
      <c r="L15692">
        <f t="shared" si="1720"/>
        <v>1</v>
      </c>
      <c r="M15692">
        <f t="shared" si="1721"/>
        <v>1</v>
      </c>
      <c r="O15692">
        <f>IF(COUNTIF(A:A, A15692) &gt; 150, 1,0)</f>
        <v>1</v>
      </c>
      <c r="P15692">
        <f>IF(COUNTIF(B:B, B15692) &gt; 150, 1,0)</f>
        <v>1</v>
      </c>
      <c r="Q15692">
        <f>IF(COUNTIF(C:C, C15692) &gt; 150, 1,0)</f>
        <v>1</v>
      </c>
      <c r="R15692">
        <f>IF(COUNTIF(D:D, D15692) &gt; 150, 1,0)</f>
        <v>1</v>
      </c>
      <c r="S15692">
        <f>IF(COUNTIF(E:E, E15692) &gt; 150, 1,0)</f>
        <v>1</v>
      </c>
      <c r="T15692">
        <f>IF(COUNTIF(F:F, F15692) &gt; 150, 1,0)</f>
        <v>1</v>
      </c>
      <c r="V15692">
        <f t="shared" si="1722"/>
        <v>1</v>
      </c>
    </row>
    <row r="15693" spans="1:22" x14ac:dyDescent="0.25">
      <c r="A15693">
        <v>7</v>
      </c>
      <c r="B15693">
        <v>88</v>
      </c>
      <c r="C15693">
        <v>91</v>
      </c>
      <c r="D15693">
        <v>69</v>
      </c>
      <c r="E15693">
        <v>49</v>
      </c>
      <c r="F15693">
        <v>18</v>
      </c>
      <c r="H15693">
        <f t="shared" si="1716"/>
        <v>1</v>
      </c>
      <c r="I15693">
        <f t="shared" si="1717"/>
        <v>1</v>
      </c>
      <c r="J15693">
        <f t="shared" si="1718"/>
        <v>1</v>
      </c>
      <c r="K15693">
        <f t="shared" si="1719"/>
        <v>1</v>
      </c>
      <c r="L15693">
        <f t="shared" si="1720"/>
        <v>1</v>
      </c>
      <c r="M15693">
        <f t="shared" si="1721"/>
        <v>1</v>
      </c>
      <c r="O15693">
        <f>IF(COUNTIF(A:A, A15693) &gt; 150, 1,0)</f>
        <v>1</v>
      </c>
      <c r="P15693">
        <f>IF(COUNTIF(B:B, B15693) &gt; 150, 1,0)</f>
        <v>1</v>
      </c>
      <c r="Q15693">
        <f>IF(COUNTIF(C:C, C15693) &gt; 150, 1,0)</f>
        <v>0</v>
      </c>
      <c r="R15693">
        <f>IF(COUNTIF(D:D, D15693) &gt; 150, 1,0)</f>
        <v>1</v>
      </c>
      <c r="S15693">
        <f>IF(COUNTIF(E:E, E15693) &gt; 150, 1,0)</f>
        <v>1</v>
      </c>
      <c r="T15693">
        <f>IF(COUNTIF(F:F, F15693) &gt; 150, 1,0)</f>
        <v>1</v>
      </c>
      <c r="V15693">
        <f t="shared" si="1722"/>
        <v>1</v>
      </c>
    </row>
    <row r="15694" spans="1:22" x14ac:dyDescent="0.25">
      <c r="A15694">
        <v>98</v>
      </c>
      <c r="B15694">
        <v>82</v>
      </c>
      <c r="C15694">
        <v>63</v>
      </c>
      <c r="D15694">
        <v>59</v>
      </c>
      <c r="E15694">
        <v>58</v>
      </c>
      <c r="F15694">
        <v>46</v>
      </c>
      <c r="H15694">
        <f t="shared" si="1716"/>
        <v>1</v>
      </c>
      <c r="I15694">
        <f t="shared" si="1717"/>
        <v>1</v>
      </c>
      <c r="J15694">
        <f t="shared" si="1718"/>
        <v>1</v>
      </c>
      <c r="K15694">
        <f t="shared" si="1719"/>
        <v>1</v>
      </c>
      <c r="L15694">
        <f t="shared" si="1720"/>
        <v>1</v>
      </c>
      <c r="M15694">
        <f t="shared" si="1721"/>
        <v>1</v>
      </c>
      <c r="O15694">
        <f>IF(COUNTIF(A:A, A15694) &gt; 150, 1,0)</f>
        <v>1</v>
      </c>
      <c r="P15694">
        <f>IF(COUNTIF(B:B, B15694) &gt; 150, 1,0)</f>
        <v>1</v>
      </c>
      <c r="Q15694">
        <f>IF(COUNTIF(C:C, C15694) &gt; 150, 1,0)</f>
        <v>1</v>
      </c>
      <c r="R15694">
        <f>IF(COUNTIF(D:D, D15694) &gt; 150, 1,0)</f>
        <v>0</v>
      </c>
      <c r="S15694">
        <f>IF(COUNTIF(E:E, E15694) &gt; 150, 1,0)</f>
        <v>1</v>
      </c>
      <c r="T15694">
        <f>IF(COUNTIF(F:F, F15694) &gt; 150, 1,0)</f>
        <v>1</v>
      </c>
      <c r="V15694">
        <f t="shared" si="1722"/>
        <v>1</v>
      </c>
    </row>
    <row r="15695" spans="1:22" hidden="1" x14ac:dyDescent="0.25">
      <c r="A15695">
        <v>60</v>
      </c>
      <c r="B15695">
        <v>64</v>
      </c>
      <c r="C15695">
        <v>98</v>
      </c>
      <c r="D15695">
        <v>93</v>
      </c>
      <c r="E15695">
        <v>4</v>
      </c>
      <c r="F15695">
        <v>23</v>
      </c>
      <c r="H15695">
        <f t="shared" si="1716"/>
        <v>1</v>
      </c>
      <c r="I15695">
        <f t="shared" si="1717"/>
        <v>1</v>
      </c>
      <c r="J15695">
        <f t="shared" si="1718"/>
        <v>1</v>
      </c>
      <c r="K15695">
        <f t="shared" si="1719"/>
        <v>1</v>
      </c>
      <c r="L15695">
        <f t="shared" si="1720"/>
        <v>1</v>
      </c>
      <c r="M15695">
        <f t="shared" si="1721"/>
        <v>1</v>
      </c>
      <c r="O15695">
        <f>IF(COUNTIF(A:A, A15695) &gt; 150, 1,0)</f>
        <v>1</v>
      </c>
      <c r="P15695">
        <f>IF(COUNTIF(B:B, B15695) &gt; 150, 1,0)</f>
        <v>0</v>
      </c>
      <c r="Q15695">
        <f>IF(COUNTIF(C:C, C15695) &gt; 150, 1,0)</f>
        <v>0</v>
      </c>
      <c r="R15695">
        <f>IF(COUNTIF(D:D, D15695) &gt; 150, 1,0)</f>
        <v>1</v>
      </c>
      <c r="S15695">
        <f>IF(COUNTIF(E:E, E15695) &gt; 150, 1,0)</f>
        <v>1</v>
      </c>
      <c r="T15695">
        <f>IF(COUNTIF(F:F, F15695) &gt; 150, 1,0)</f>
        <v>1</v>
      </c>
      <c r="V15695">
        <f t="shared" si="1722"/>
        <v>0</v>
      </c>
    </row>
    <row r="15696" spans="1:22" x14ac:dyDescent="0.25">
      <c r="A15696">
        <v>22</v>
      </c>
      <c r="B15696">
        <v>88</v>
      </c>
      <c r="C15696">
        <v>94</v>
      </c>
      <c r="D15696">
        <v>23</v>
      </c>
      <c r="E15696">
        <v>11</v>
      </c>
      <c r="F15696">
        <v>70</v>
      </c>
      <c r="H15696">
        <f t="shared" si="1716"/>
        <v>1</v>
      </c>
      <c r="I15696">
        <f t="shared" si="1717"/>
        <v>1</v>
      </c>
      <c r="J15696">
        <f t="shared" si="1718"/>
        <v>1</v>
      </c>
      <c r="K15696">
        <f t="shared" si="1719"/>
        <v>1</v>
      </c>
      <c r="L15696">
        <f t="shared" si="1720"/>
        <v>1</v>
      </c>
      <c r="M15696">
        <f t="shared" si="1721"/>
        <v>1</v>
      </c>
      <c r="O15696">
        <f>IF(COUNTIF(A:A, A15696) &gt; 150, 1,0)</f>
        <v>0</v>
      </c>
      <c r="P15696">
        <f>IF(COUNTIF(B:B, B15696) &gt; 150, 1,0)</f>
        <v>1</v>
      </c>
      <c r="Q15696">
        <f>IF(COUNTIF(C:C, C15696) &gt; 150, 1,0)</f>
        <v>1</v>
      </c>
      <c r="R15696">
        <f>IF(COUNTIF(D:D, D15696) &gt; 150, 1,0)</f>
        <v>1</v>
      </c>
      <c r="S15696">
        <f>IF(COUNTIF(E:E, E15696) &gt; 150, 1,0)</f>
        <v>1</v>
      </c>
      <c r="T15696">
        <f>IF(COUNTIF(F:F, F15696) &gt; 150, 1,0)</f>
        <v>1</v>
      </c>
      <c r="V15696">
        <f t="shared" si="1722"/>
        <v>1</v>
      </c>
    </row>
    <row r="15697" spans="1:22" x14ac:dyDescent="0.25">
      <c r="A15697">
        <v>35</v>
      </c>
      <c r="B15697">
        <v>4</v>
      </c>
      <c r="C15697">
        <v>66</v>
      </c>
      <c r="D15697">
        <v>93</v>
      </c>
      <c r="E15697">
        <v>88</v>
      </c>
      <c r="F15697">
        <v>62</v>
      </c>
      <c r="H15697">
        <f t="shared" si="1716"/>
        <v>1</v>
      </c>
      <c r="I15697">
        <f t="shared" si="1717"/>
        <v>1</v>
      </c>
      <c r="J15697">
        <f t="shared" si="1718"/>
        <v>1</v>
      </c>
      <c r="K15697">
        <f t="shared" si="1719"/>
        <v>1</v>
      </c>
      <c r="L15697">
        <f t="shared" si="1720"/>
        <v>1</v>
      </c>
      <c r="M15697">
        <f t="shared" si="1721"/>
        <v>1</v>
      </c>
      <c r="O15697">
        <f>IF(COUNTIF(A:A, A15697) &gt; 150, 1,0)</f>
        <v>1</v>
      </c>
      <c r="P15697">
        <f>IF(COUNTIF(B:B, B15697) &gt; 150, 1,0)</f>
        <v>0</v>
      </c>
      <c r="Q15697">
        <f>IF(COUNTIF(C:C, C15697) &gt; 150, 1,0)</f>
        <v>1</v>
      </c>
      <c r="R15697">
        <f>IF(COUNTIF(D:D, D15697) &gt; 150, 1,0)</f>
        <v>1</v>
      </c>
      <c r="S15697">
        <f>IF(COUNTIF(E:E, E15697) &gt; 150, 1,0)</f>
        <v>1</v>
      </c>
      <c r="T15697">
        <f>IF(COUNTIF(F:F, F15697) &gt; 150, 1,0)</f>
        <v>1</v>
      </c>
      <c r="V15697">
        <f t="shared" si="1722"/>
        <v>1</v>
      </c>
    </row>
    <row r="15698" spans="1:22" hidden="1" x14ac:dyDescent="0.25">
      <c r="A15698">
        <v>66</v>
      </c>
      <c r="B15698">
        <v>7</v>
      </c>
      <c r="C15698">
        <v>43</v>
      </c>
      <c r="D15698">
        <v>39</v>
      </c>
      <c r="E15698">
        <v>92</v>
      </c>
      <c r="F15698">
        <v>7</v>
      </c>
      <c r="H15698">
        <f t="shared" si="1716"/>
        <v>1</v>
      </c>
      <c r="I15698">
        <f t="shared" si="1717"/>
        <v>2</v>
      </c>
      <c r="J15698">
        <f t="shared" si="1718"/>
        <v>1</v>
      </c>
      <c r="K15698">
        <f t="shared" si="1719"/>
        <v>1</v>
      </c>
      <c r="L15698">
        <f t="shared" si="1720"/>
        <v>1</v>
      </c>
      <c r="M15698">
        <f t="shared" si="1721"/>
        <v>2</v>
      </c>
      <c r="O15698">
        <f>IF(COUNTIF(A:A, A15698) &gt; 150, 1,0)</f>
        <v>1</v>
      </c>
      <c r="P15698">
        <f>IF(COUNTIF(B:B, B15698) &gt; 150, 1,0)</f>
        <v>1</v>
      </c>
      <c r="Q15698">
        <f>IF(COUNTIF(C:C, C15698) &gt; 150, 1,0)</f>
        <v>1</v>
      </c>
      <c r="R15698">
        <f>IF(COUNTIF(D:D, D15698) &gt; 150, 1,0)</f>
        <v>1</v>
      </c>
      <c r="S15698">
        <f>IF(COUNTIF(E:E, E15698) &gt; 150, 1,0)</f>
        <v>1</v>
      </c>
      <c r="T15698">
        <f>IF(COUNTIF(F:F, F15698) &gt; 150, 1,0)</f>
        <v>1</v>
      </c>
      <c r="V15698">
        <f t="shared" si="1722"/>
        <v>1</v>
      </c>
    </row>
    <row r="15699" spans="1:22" x14ac:dyDescent="0.25">
      <c r="A15699">
        <v>83</v>
      </c>
      <c r="B15699">
        <v>81</v>
      </c>
      <c r="C15699">
        <v>35</v>
      </c>
      <c r="D15699">
        <v>43</v>
      </c>
      <c r="E15699">
        <v>4</v>
      </c>
      <c r="F15699">
        <v>31</v>
      </c>
      <c r="H15699">
        <f t="shared" si="1716"/>
        <v>1</v>
      </c>
      <c r="I15699">
        <f t="shared" si="1717"/>
        <v>1</v>
      </c>
      <c r="J15699">
        <f t="shared" si="1718"/>
        <v>1</v>
      </c>
      <c r="K15699">
        <f t="shared" si="1719"/>
        <v>1</v>
      </c>
      <c r="L15699">
        <f t="shared" si="1720"/>
        <v>1</v>
      </c>
      <c r="M15699">
        <f t="shared" si="1721"/>
        <v>1</v>
      </c>
      <c r="O15699">
        <f>IF(COUNTIF(A:A, A15699) &gt; 150, 1,0)</f>
        <v>1</v>
      </c>
      <c r="P15699">
        <f>IF(COUNTIF(B:B, B15699) &gt; 150, 1,0)</f>
        <v>0</v>
      </c>
      <c r="Q15699">
        <f>IF(COUNTIF(C:C, C15699) &gt; 150, 1,0)</f>
        <v>1</v>
      </c>
      <c r="R15699">
        <f>IF(COUNTIF(D:D, D15699) &gt; 150, 1,0)</f>
        <v>1</v>
      </c>
      <c r="S15699">
        <f>IF(COUNTIF(E:E, E15699) &gt; 150, 1,0)</f>
        <v>1</v>
      </c>
      <c r="T15699">
        <f>IF(COUNTIF(F:F, F15699) &gt; 150, 1,0)</f>
        <v>1</v>
      </c>
      <c r="V15699">
        <f t="shared" si="1722"/>
        <v>1</v>
      </c>
    </row>
    <row r="15700" spans="1:22" x14ac:dyDescent="0.25">
      <c r="A15700">
        <v>54</v>
      </c>
      <c r="B15700">
        <v>12</v>
      </c>
      <c r="C15700">
        <v>26</v>
      </c>
      <c r="D15700">
        <v>86</v>
      </c>
      <c r="E15700">
        <v>43</v>
      </c>
      <c r="F15700">
        <v>51</v>
      </c>
      <c r="H15700">
        <f t="shared" si="1716"/>
        <v>1</v>
      </c>
      <c r="I15700">
        <f t="shared" si="1717"/>
        <v>1</v>
      </c>
      <c r="J15700">
        <f t="shared" si="1718"/>
        <v>1</v>
      </c>
      <c r="K15700">
        <f t="shared" si="1719"/>
        <v>1</v>
      </c>
      <c r="L15700">
        <f t="shared" si="1720"/>
        <v>1</v>
      </c>
      <c r="M15700">
        <f t="shared" si="1721"/>
        <v>1</v>
      </c>
      <c r="O15700">
        <f>IF(COUNTIF(A:A, A15700) &gt; 150, 1,0)</f>
        <v>1</v>
      </c>
      <c r="P15700">
        <f>IF(COUNTIF(B:B, B15700) &gt; 150, 1,0)</f>
        <v>1</v>
      </c>
      <c r="Q15700">
        <f>IF(COUNTIF(C:C, C15700) &gt; 150, 1,0)</f>
        <v>1</v>
      </c>
      <c r="R15700">
        <f>IF(COUNTIF(D:D, D15700) &gt; 150, 1,0)</f>
        <v>0</v>
      </c>
      <c r="S15700">
        <f>IF(COUNTIF(E:E, E15700) &gt; 150, 1,0)</f>
        <v>1</v>
      </c>
      <c r="T15700">
        <f>IF(COUNTIF(F:F, F15700) &gt; 150, 1,0)</f>
        <v>1</v>
      </c>
      <c r="V15700">
        <f t="shared" si="1722"/>
        <v>1</v>
      </c>
    </row>
    <row r="15701" spans="1:22" x14ac:dyDescent="0.25">
      <c r="A15701">
        <v>41</v>
      </c>
      <c r="B15701">
        <v>23</v>
      </c>
      <c r="C15701">
        <v>93</v>
      </c>
      <c r="D15701">
        <v>73</v>
      </c>
      <c r="E15701">
        <v>92</v>
      </c>
      <c r="F15701">
        <v>2</v>
      </c>
      <c r="H15701">
        <f t="shared" si="1716"/>
        <v>1</v>
      </c>
      <c r="I15701">
        <f t="shared" si="1717"/>
        <v>1</v>
      </c>
      <c r="J15701">
        <f t="shared" si="1718"/>
        <v>1</v>
      </c>
      <c r="K15701">
        <f t="shared" si="1719"/>
        <v>1</v>
      </c>
      <c r="L15701">
        <f t="shared" si="1720"/>
        <v>1</v>
      </c>
      <c r="M15701">
        <f t="shared" si="1721"/>
        <v>1</v>
      </c>
      <c r="O15701">
        <f>IF(COUNTIF(A:A, A15701) &gt; 150, 1,0)</f>
        <v>1</v>
      </c>
      <c r="P15701">
        <f>IF(COUNTIF(B:B, B15701) &gt; 150, 1,0)</f>
        <v>1</v>
      </c>
      <c r="Q15701">
        <f>IF(COUNTIF(C:C, C15701) &gt; 150, 1,0)</f>
        <v>1</v>
      </c>
      <c r="R15701">
        <f>IF(COUNTIF(D:D, D15701) &gt; 150, 1,0)</f>
        <v>1</v>
      </c>
      <c r="S15701">
        <f>IF(COUNTIF(E:E, E15701) &gt; 150, 1,0)</f>
        <v>1</v>
      </c>
      <c r="T15701">
        <f>IF(COUNTIF(F:F, F15701) &gt; 150, 1,0)</f>
        <v>1</v>
      </c>
      <c r="V15701">
        <f t="shared" si="1722"/>
        <v>1</v>
      </c>
    </row>
    <row r="15702" spans="1:22" x14ac:dyDescent="0.25">
      <c r="A15702">
        <v>48</v>
      </c>
      <c r="B15702">
        <v>95</v>
      </c>
      <c r="C15702">
        <v>23</v>
      </c>
      <c r="D15702">
        <v>82</v>
      </c>
      <c r="E15702">
        <v>5</v>
      </c>
      <c r="F15702">
        <v>12</v>
      </c>
      <c r="H15702">
        <f t="shared" si="1716"/>
        <v>1</v>
      </c>
      <c r="I15702">
        <f t="shared" si="1717"/>
        <v>1</v>
      </c>
      <c r="J15702">
        <f t="shared" si="1718"/>
        <v>1</v>
      </c>
      <c r="K15702">
        <f t="shared" si="1719"/>
        <v>1</v>
      </c>
      <c r="L15702">
        <f t="shared" si="1720"/>
        <v>1</v>
      </c>
      <c r="M15702">
        <f t="shared" si="1721"/>
        <v>1</v>
      </c>
      <c r="O15702">
        <f>IF(COUNTIF(A:A, A15702) &gt; 150, 1,0)</f>
        <v>1</v>
      </c>
      <c r="P15702">
        <f>IF(COUNTIF(B:B, B15702) &gt; 150, 1,0)</f>
        <v>1</v>
      </c>
      <c r="Q15702">
        <f>IF(COUNTIF(C:C, C15702) &gt; 150, 1,0)</f>
        <v>1</v>
      </c>
      <c r="R15702">
        <f>IF(COUNTIF(D:D, D15702) &gt; 150, 1,0)</f>
        <v>1</v>
      </c>
      <c r="S15702">
        <f>IF(COUNTIF(E:E, E15702) &gt; 150, 1,0)</f>
        <v>1</v>
      </c>
      <c r="T15702">
        <f>IF(COUNTIF(F:F, F15702) &gt; 150, 1,0)</f>
        <v>1</v>
      </c>
      <c r="V15702">
        <f t="shared" si="1722"/>
        <v>1</v>
      </c>
    </row>
    <row r="15703" spans="1:22" x14ac:dyDescent="0.25">
      <c r="A15703">
        <v>93</v>
      </c>
      <c r="B15703">
        <v>64</v>
      </c>
      <c r="C15703">
        <v>8</v>
      </c>
      <c r="D15703">
        <v>14</v>
      </c>
      <c r="E15703">
        <v>13</v>
      </c>
      <c r="F15703">
        <v>56</v>
      </c>
      <c r="H15703">
        <f t="shared" si="1716"/>
        <v>1</v>
      </c>
      <c r="I15703">
        <f t="shared" si="1717"/>
        <v>1</v>
      </c>
      <c r="J15703">
        <f t="shared" si="1718"/>
        <v>1</v>
      </c>
      <c r="K15703">
        <f t="shared" si="1719"/>
        <v>1</v>
      </c>
      <c r="L15703">
        <f t="shared" si="1720"/>
        <v>1</v>
      </c>
      <c r="M15703">
        <f t="shared" si="1721"/>
        <v>1</v>
      </c>
      <c r="O15703">
        <f>IF(COUNTIF(A:A, A15703) &gt; 150, 1,0)</f>
        <v>1</v>
      </c>
      <c r="P15703">
        <f>IF(COUNTIF(B:B, B15703) &gt; 150, 1,0)</f>
        <v>0</v>
      </c>
      <c r="Q15703">
        <f>IF(COUNTIF(C:C, C15703) &gt; 150, 1,0)</f>
        <v>1</v>
      </c>
      <c r="R15703">
        <f>IF(COUNTIF(D:D, D15703) &gt; 150, 1,0)</f>
        <v>1</v>
      </c>
      <c r="S15703">
        <f>IF(COUNTIF(E:E, E15703) &gt; 150, 1,0)</f>
        <v>1</v>
      </c>
      <c r="T15703">
        <f>IF(COUNTIF(F:F, F15703) &gt; 150, 1,0)</f>
        <v>1</v>
      </c>
      <c r="V15703">
        <f t="shared" si="1722"/>
        <v>1</v>
      </c>
    </row>
    <row r="15704" spans="1:22" x14ac:dyDescent="0.25">
      <c r="A15704">
        <v>6</v>
      </c>
      <c r="B15704">
        <v>95</v>
      </c>
      <c r="C15704">
        <v>75</v>
      </c>
      <c r="D15704">
        <v>31</v>
      </c>
      <c r="E15704">
        <v>33</v>
      </c>
      <c r="F15704">
        <v>61</v>
      </c>
      <c r="H15704">
        <f t="shared" si="1716"/>
        <v>1</v>
      </c>
      <c r="I15704">
        <f t="shared" si="1717"/>
        <v>1</v>
      </c>
      <c r="J15704">
        <f t="shared" si="1718"/>
        <v>1</v>
      </c>
      <c r="K15704">
        <f t="shared" si="1719"/>
        <v>1</v>
      </c>
      <c r="L15704">
        <f t="shared" si="1720"/>
        <v>1</v>
      </c>
      <c r="M15704">
        <f t="shared" si="1721"/>
        <v>1</v>
      </c>
      <c r="O15704">
        <f>IF(COUNTIF(A:A, A15704) &gt; 150, 1,0)</f>
        <v>1</v>
      </c>
      <c r="P15704">
        <f>IF(COUNTIF(B:B, B15704) &gt; 150, 1,0)</f>
        <v>1</v>
      </c>
      <c r="Q15704">
        <f>IF(COUNTIF(C:C, C15704) &gt; 150, 1,0)</f>
        <v>1</v>
      </c>
      <c r="R15704">
        <f>IF(COUNTIF(D:D, D15704) &gt; 150, 1,0)</f>
        <v>1</v>
      </c>
      <c r="S15704">
        <f>IF(COUNTIF(E:E, E15704) &gt; 150, 1,0)</f>
        <v>0</v>
      </c>
      <c r="T15704">
        <f>IF(COUNTIF(F:F, F15704) &gt; 150, 1,0)</f>
        <v>1</v>
      </c>
      <c r="V15704">
        <f t="shared" si="1722"/>
        <v>1</v>
      </c>
    </row>
    <row r="15705" spans="1:22" x14ac:dyDescent="0.25">
      <c r="A15705">
        <v>30</v>
      </c>
      <c r="B15705">
        <v>24</v>
      </c>
      <c r="C15705">
        <v>9</v>
      </c>
      <c r="D15705">
        <v>38</v>
      </c>
      <c r="E15705">
        <v>11</v>
      </c>
      <c r="F15705">
        <v>86</v>
      </c>
      <c r="H15705">
        <f t="shared" si="1716"/>
        <v>1</v>
      </c>
      <c r="I15705">
        <f t="shared" si="1717"/>
        <v>1</v>
      </c>
      <c r="J15705">
        <f t="shared" si="1718"/>
        <v>1</v>
      </c>
      <c r="K15705">
        <f t="shared" si="1719"/>
        <v>1</v>
      </c>
      <c r="L15705">
        <f t="shared" si="1720"/>
        <v>1</v>
      </c>
      <c r="M15705">
        <f t="shared" si="1721"/>
        <v>1</v>
      </c>
      <c r="O15705">
        <f>IF(COUNTIF(A:A, A15705) &gt; 150, 1,0)</f>
        <v>1</v>
      </c>
      <c r="P15705">
        <f>IF(COUNTIF(B:B, B15705) &gt; 150, 1,0)</f>
        <v>1</v>
      </c>
      <c r="Q15705">
        <f>IF(COUNTIF(C:C, C15705) &gt; 150, 1,0)</f>
        <v>1</v>
      </c>
      <c r="R15705">
        <f>IF(COUNTIF(D:D, D15705) &gt; 150, 1,0)</f>
        <v>1</v>
      </c>
      <c r="S15705">
        <f>IF(COUNTIF(E:E, E15705) &gt; 150, 1,0)</f>
        <v>1</v>
      </c>
      <c r="T15705">
        <f>IF(COUNTIF(F:F, F15705) &gt; 150, 1,0)</f>
        <v>1</v>
      </c>
      <c r="V15705">
        <f t="shared" si="1722"/>
        <v>1</v>
      </c>
    </row>
    <row r="15706" spans="1:22" hidden="1" x14ac:dyDescent="0.25">
      <c r="A15706">
        <v>10</v>
      </c>
      <c r="B15706">
        <v>15</v>
      </c>
      <c r="C15706">
        <v>5</v>
      </c>
      <c r="D15706">
        <v>26</v>
      </c>
      <c r="E15706">
        <v>31</v>
      </c>
      <c r="F15706">
        <v>49</v>
      </c>
      <c r="H15706">
        <f t="shared" si="1716"/>
        <v>1</v>
      </c>
      <c r="I15706">
        <f t="shared" si="1717"/>
        <v>1</v>
      </c>
      <c r="J15706">
        <f t="shared" si="1718"/>
        <v>1</v>
      </c>
      <c r="K15706">
        <f t="shared" si="1719"/>
        <v>1</v>
      </c>
      <c r="L15706">
        <f t="shared" si="1720"/>
        <v>1</v>
      </c>
      <c r="M15706">
        <f t="shared" si="1721"/>
        <v>1</v>
      </c>
      <c r="O15706">
        <f>IF(COUNTIF(A:A, A15706) &gt; 150, 1,0)</f>
        <v>0</v>
      </c>
      <c r="P15706">
        <f>IF(COUNTIF(B:B, B15706) &gt; 150, 1,0)</f>
        <v>1</v>
      </c>
      <c r="Q15706">
        <f>IF(COUNTIF(C:C, C15706) &gt; 150, 1,0)</f>
        <v>0</v>
      </c>
      <c r="R15706">
        <f>IF(COUNTIF(D:D, D15706) &gt; 150, 1,0)</f>
        <v>1</v>
      </c>
      <c r="S15706">
        <f>IF(COUNTIF(E:E, E15706) &gt; 150, 1,0)</f>
        <v>1</v>
      </c>
      <c r="T15706">
        <f>IF(COUNTIF(F:F, F15706) &gt; 150, 1,0)</f>
        <v>1</v>
      </c>
      <c r="V15706">
        <f t="shared" si="1722"/>
        <v>0</v>
      </c>
    </row>
    <row r="15707" spans="1:22" hidden="1" x14ac:dyDescent="0.25">
      <c r="A15707">
        <v>85</v>
      </c>
      <c r="B15707">
        <v>67</v>
      </c>
      <c r="C15707">
        <v>72</v>
      </c>
      <c r="D15707">
        <v>20</v>
      </c>
      <c r="E15707">
        <v>14</v>
      </c>
      <c r="F15707">
        <v>28</v>
      </c>
      <c r="H15707">
        <f t="shared" si="1716"/>
        <v>1</v>
      </c>
      <c r="I15707">
        <f t="shared" si="1717"/>
        <v>1</v>
      </c>
      <c r="J15707">
        <f t="shared" si="1718"/>
        <v>1</v>
      </c>
      <c r="K15707">
        <f t="shared" si="1719"/>
        <v>1</v>
      </c>
      <c r="L15707">
        <f t="shared" si="1720"/>
        <v>1</v>
      </c>
      <c r="M15707">
        <f t="shared" si="1721"/>
        <v>1</v>
      </c>
      <c r="O15707">
        <f>IF(COUNTIF(A:A, A15707) &gt; 150, 1,0)</f>
        <v>0</v>
      </c>
      <c r="P15707">
        <f>IF(COUNTIF(B:B, B15707) &gt; 150, 1,0)</f>
        <v>0</v>
      </c>
      <c r="Q15707">
        <f>IF(COUNTIF(C:C, C15707) &gt; 150, 1,0)</f>
        <v>1</v>
      </c>
      <c r="R15707">
        <f>IF(COUNTIF(D:D, D15707) &gt; 150, 1,0)</f>
        <v>1</v>
      </c>
      <c r="S15707">
        <f>IF(COUNTIF(E:E, E15707) &gt; 150, 1,0)</f>
        <v>1</v>
      </c>
      <c r="T15707">
        <f>IF(COUNTIF(F:F, F15707) &gt; 150, 1,0)</f>
        <v>1</v>
      </c>
      <c r="V15707">
        <f t="shared" si="1722"/>
        <v>0</v>
      </c>
    </row>
    <row r="15708" spans="1:22" hidden="1" x14ac:dyDescent="0.25">
      <c r="A15708">
        <v>89</v>
      </c>
      <c r="B15708">
        <v>14</v>
      </c>
      <c r="C15708">
        <v>46</v>
      </c>
      <c r="D15708">
        <v>50</v>
      </c>
      <c r="E15708">
        <v>99</v>
      </c>
      <c r="F15708">
        <v>20</v>
      </c>
      <c r="H15708">
        <f t="shared" si="1716"/>
        <v>1</v>
      </c>
      <c r="I15708">
        <f t="shared" si="1717"/>
        <v>1</v>
      </c>
      <c r="J15708">
        <f t="shared" si="1718"/>
        <v>1</v>
      </c>
      <c r="K15708">
        <f t="shared" si="1719"/>
        <v>1</v>
      </c>
      <c r="L15708">
        <f t="shared" si="1720"/>
        <v>1</v>
      </c>
      <c r="M15708">
        <f t="shared" si="1721"/>
        <v>1</v>
      </c>
      <c r="O15708">
        <f>IF(COUNTIF(A:A, A15708) &gt; 150, 1,0)</f>
        <v>0</v>
      </c>
      <c r="P15708">
        <f>IF(COUNTIF(B:B, B15708) &gt; 150, 1,0)</f>
        <v>0</v>
      </c>
      <c r="Q15708">
        <f>IF(COUNTIF(C:C, C15708) &gt; 150, 1,0)</f>
        <v>1</v>
      </c>
      <c r="R15708">
        <f>IF(COUNTIF(D:D, D15708) &gt; 150, 1,0)</f>
        <v>1</v>
      </c>
      <c r="S15708">
        <f>IF(COUNTIF(E:E, E15708) &gt; 150, 1,0)</f>
        <v>1</v>
      </c>
      <c r="T15708">
        <f>IF(COUNTIF(F:F, F15708) &gt; 150, 1,0)</f>
        <v>1</v>
      </c>
      <c r="V15708">
        <f t="shared" si="1722"/>
        <v>0</v>
      </c>
    </row>
    <row r="15709" spans="1:22" x14ac:dyDescent="0.25">
      <c r="A15709">
        <v>83</v>
      </c>
      <c r="B15709">
        <v>99</v>
      </c>
      <c r="C15709">
        <v>39</v>
      </c>
      <c r="D15709">
        <v>29</v>
      </c>
      <c r="E15709">
        <v>68</v>
      </c>
      <c r="F15709">
        <v>8</v>
      </c>
      <c r="H15709">
        <f t="shared" si="1716"/>
        <v>1</v>
      </c>
      <c r="I15709">
        <f t="shared" si="1717"/>
        <v>1</v>
      </c>
      <c r="J15709">
        <f t="shared" si="1718"/>
        <v>1</v>
      </c>
      <c r="K15709">
        <f t="shared" si="1719"/>
        <v>1</v>
      </c>
      <c r="L15709">
        <f t="shared" si="1720"/>
        <v>1</v>
      </c>
      <c r="M15709">
        <f t="shared" si="1721"/>
        <v>1</v>
      </c>
      <c r="O15709">
        <f>IF(COUNTIF(A:A, A15709) &gt; 150, 1,0)</f>
        <v>1</v>
      </c>
      <c r="P15709">
        <f>IF(COUNTIF(B:B, B15709) &gt; 150, 1,0)</f>
        <v>1</v>
      </c>
      <c r="Q15709">
        <f>IF(COUNTIF(C:C, C15709) &gt; 150, 1,0)</f>
        <v>1</v>
      </c>
      <c r="R15709">
        <f>IF(COUNTIF(D:D, D15709) &gt; 150, 1,0)</f>
        <v>1</v>
      </c>
      <c r="S15709">
        <f>IF(COUNTIF(E:E, E15709) &gt; 150, 1,0)</f>
        <v>1</v>
      </c>
      <c r="T15709">
        <f>IF(COUNTIF(F:F, F15709) &gt; 150, 1,0)</f>
        <v>1</v>
      </c>
      <c r="V15709">
        <f t="shared" si="1722"/>
        <v>1</v>
      </c>
    </row>
    <row r="15710" spans="1:22" hidden="1" x14ac:dyDescent="0.25">
      <c r="A15710">
        <v>76</v>
      </c>
      <c r="B15710">
        <v>50</v>
      </c>
      <c r="C15710">
        <v>48</v>
      </c>
      <c r="D15710">
        <v>31</v>
      </c>
      <c r="E15710">
        <v>6</v>
      </c>
      <c r="F15710">
        <v>72</v>
      </c>
      <c r="H15710">
        <f t="shared" si="1716"/>
        <v>1</v>
      </c>
      <c r="I15710">
        <f t="shared" si="1717"/>
        <v>1</v>
      </c>
      <c r="J15710">
        <f t="shared" si="1718"/>
        <v>1</v>
      </c>
      <c r="K15710">
        <f t="shared" si="1719"/>
        <v>1</v>
      </c>
      <c r="L15710">
        <f t="shared" si="1720"/>
        <v>1</v>
      </c>
      <c r="M15710">
        <f t="shared" si="1721"/>
        <v>1</v>
      </c>
      <c r="O15710">
        <f>IF(COUNTIF(A:A, A15710) &gt; 150, 1,0)</f>
        <v>0</v>
      </c>
      <c r="P15710">
        <f>IF(COUNTIF(B:B, B15710) &gt; 150, 1,0)</f>
        <v>0</v>
      </c>
      <c r="Q15710">
        <f>IF(COUNTIF(C:C, C15710) &gt; 150, 1,0)</f>
        <v>1</v>
      </c>
      <c r="R15710">
        <f>IF(COUNTIF(D:D, D15710) &gt; 150, 1,0)</f>
        <v>1</v>
      </c>
      <c r="S15710">
        <f>IF(COUNTIF(E:E, E15710) &gt; 150, 1,0)</f>
        <v>1</v>
      </c>
      <c r="T15710">
        <f>IF(COUNTIF(F:F, F15710) &gt; 150, 1,0)</f>
        <v>1</v>
      </c>
      <c r="V15710">
        <f t="shared" si="1722"/>
        <v>0</v>
      </c>
    </row>
    <row r="15711" spans="1:22" hidden="1" x14ac:dyDescent="0.25">
      <c r="A15711">
        <v>28</v>
      </c>
      <c r="B15711">
        <v>49</v>
      </c>
      <c r="C15711">
        <v>75</v>
      </c>
      <c r="D15711">
        <v>32</v>
      </c>
      <c r="E15711">
        <v>38</v>
      </c>
      <c r="F15711">
        <v>98</v>
      </c>
      <c r="H15711">
        <f t="shared" si="1716"/>
        <v>1</v>
      </c>
      <c r="I15711">
        <f t="shared" si="1717"/>
        <v>1</v>
      </c>
      <c r="J15711">
        <f t="shared" si="1718"/>
        <v>1</v>
      </c>
      <c r="K15711">
        <f t="shared" si="1719"/>
        <v>1</v>
      </c>
      <c r="L15711">
        <f t="shared" si="1720"/>
        <v>1</v>
      </c>
      <c r="M15711">
        <f t="shared" si="1721"/>
        <v>1</v>
      </c>
      <c r="O15711">
        <f>IF(COUNTIF(A:A, A15711) &gt; 150, 1,0)</f>
        <v>1</v>
      </c>
      <c r="P15711">
        <f>IF(COUNTIF(B:B, B15711) &gt; 150, 1,0)</f>
        <v>1</v>
      </c>
      <c r="Q15711">
        <f>IF(COUNTIF(C:C, C15711) &gt; 150, 1,0)</f>
        <v>1</v>
      </c>
      <c r="R15711">
        <f>IF(COUNTIF(D:D, D15711) &gt; 150, 1,0)</f>
        <v>1</v>
      </c>
      <c r="S15711">
        <f>IF(COUNTIF(E:E, E15711) &gt; 150, 1,0)</f>
        <v>0</v>
      </c>
      <c r="T15711">
        <f>IF(COUNTIF(F:F, F15711) &gt; 150, 1,0)</f>
        <v>0</v>
      </c>
      <c r="V15711">
        <f t="shared" si="1722"/>
        <v>0</v>
      </c>
    </row>
    <row r="15712" spans="1:22" x14ac:dyDescent="0.25">
      <c r="A15712">
        <v>78</v>
      </c>
      <c r="B15712">
        <v>16</v>
      </c>
      <c r="C15712">
        <v>71</v>
      </c>
      <c r="D15712">
        <v>47</v>
      </c>
      <c r="E15712">
        <v>64</v>
      </c>
      <c r="F15712">
        <v>51</v>
      </c>
      <c r="H15712">
        <f t="shared" si="1716"/>
        <v>1</v>
      </c>
      <c r="I15712">
        <f t="shared" si="1717"/>
        <v>1</v>
      </c>
      <c r="J15712">
        <f t="shared" si="1718"/>
        <v>1</v>
      </c>
      <c r="K15712">
        <f t="shared" si="1719"/>
        <v>1</v>
      </c>
      <c r="L15712">
        <f t="shared" si="1720"/>
        <v>1</v>
      </c>
      <c r="M15712">
        <f t="shared" si="1721"/>
        <v>1</v>
      </c>
      <c r="O15712">
        <f>IF(COUNTIF(A:A, A15712) &gt; 150, 1,0)</f>
        <v>1</v>
      </c>
      <c r="P15712">
        <f>IF(COUNTIF(B:B, B15712) &gt; 150, 1,0)</f>
        <v>1</v>
      </c>
      <c r="Q15712">
        <f>IF(COUNTIF(C:C, C15712) &gt; 150, 1,0)</f>
        <v>1</v>
      </c>
      <c r="R15712">
        <f>IF(COUNTIF(D:D, D15712) &gt; 150, 1,0)</f>
        <v>1</v>
      </c>
      <c r="S15712">
        <f>IF(COUNTIF(E:E, E15712) &gt; 150, 1,0)</f>
        <v>1</v>
      </c>
      <c r="T15712">
        <f>IF(COUNTIF(F:F, F15712) &gt; 150, 1,0)</f>
        <v>1</v>
      </c>
      <c r="V15712">
        <f t="shared" si="1722"/>
        <v>1</v>
      </c>
    </row>
    <row r="15713" spans="1:22" x14ac:dyDescent="0.25">
      <c r="A15713">
        <v>21</v>
      </c>
      <c r="B15713">
        <v>28</v>
      </c>
      <c r="C15713">
        <v>7</v>
      </c>
      <c r="D15713">
        <v>79</v>
      </c>
      <c r="E15713">
        <v>34</v>
      </c>
      <c r="F15713">
        <v>67</v>
      </c>
      <c r="H15713">
        <f t="shared" si="1716"/>
        <v>1</v>
      </c>
      <c r="I15713">
        <f t="shared" si="1717"/>
        <v>1</v>
      </c>
      <c r="J15713">
        <f t="shared" si="1718"/>
        <v>1</v>
      </c>
      <c r="K15713">
        <f t="shared" si="1719"/>
        <v>1</v>
      </c>
      <c r="L15713">
        <f t="shared" si="1720"/>
        <v>1</v>
      </c>
      <c r="M15713">
        <f t="shared" si="1721"/>
        <v>1</v>
      </c>
      <c r="O15713">
        <f>IF(COUNTIF(A:A, A15713) &gt; 150, 1,0)</f>
        <v>1</v>
      </c>
      <c r="P15713">
        <f>IF(COUNTIF(B:B, B15713) &gt; 150, 1,0)</f>
        <v>1</v>
      </c>
      <c r="Q15713">
        <f>IF(COUNTIF(C:C, C15713) &gt; 150, 1,0)</f>
        <v>1</v>
      </c>
      <c r="R15713">
        <f>IF(COUNTIF(D:D, D15713) &gt; 150, 1,0)</f>
        <v>1</v>
      </c>
      <c r="S15713">
        <f>IF(COUNTIF(E:E, E15713) &gt; 150, 1,0)</f>
        <v>1</v>
      </c>
      <c r="T15713">
        <f>IF(COUNTIF(F:F, F15713) &gt; 150, 1,0)</f>
        <v>1</v>
      </c>
      <c r="V15713">
        <f t="shared" si="1722"/>
        <v>1</v>
      </c>
    </row>
    <row r="15714" spans="1:22" hidden="1" x14ac:dyDescent="0.25">
      <c r="A15714">
        <v>83</v>
      </c>
      <c r="B15714">
        <v>34</v>
      </c>
      <c r="C15714">
        <v>72</v>
      </c>
      <c r="D15714">
        <v>55</v>
      </c>
      <c r="E15714">
        <v>66</v>
      </c>
      <c r="F15714">
        <v>55</v>
      </c>
      <c r="H15714">
        <f t="shared" si="1716"/>
        <v>1</v>
      </c>
      <c r="I15714">
        <f t="shared" si="1717"/>
        <v>1</v>
      </c>
      <c r="J15714">
        <f t="shared" si="1718"/>
        <v>1</v>
      </c>
      <c r="K15714">
        <f t="shared" si="1719"/>
        <v>2</v>
      </c>
      <c r="L15714">
        <f t="shared" si="1720"/>
        <v>1</v>
      </c>
      <c r="M15714">
        <f t="shared" si="1721"/>
        <v>2</v>
      </c>
      <c r="O15714">
        <f>IF(COUNTIF(A:A, A15714) &gt; 150, 1,0)</f>
        <v>1</v>
      </c>
      <c r="P15714">
        <f>IF(COUNTIF(B:B, B15714) &gt; 150, 1,0)</f>
        <v>0</v>
      </c>
      <c r="Q15714">
        <f>IF(COUNTIF(C:C, C15714) &gt; 150, 1,0)</f>
        <v>1</v>
      </c>
      <c r="R15714">
        <f>IF(COUNTIF(D:D, D15714) &gt; 150, 1,0)</f>
        <v>1</v>
      </c>
      <c r="S15714">
        <f>IF(COUNTIF(E:E, E15714) &gt; 150, 1,0)</f>
        <v>1</v>
      </c>
      <c r="T15714">
        <f>IF(COUNTIF(F:F, F15714) &gt; 150, 1,0)</f>
        <v>0</v>
      </c>
      <c r="V15714">
        <f t="shared" si="1722"/>
        <v>0</v>
      </c>
    </row>
    <row r="15715" spans="1:22" x14ac:dyDescent="0.25">
      <c r="A15715">
        <v>90</v>
      </c>
      <c r="B15715">
        <v>37</v>
      </c>
      <c r="C15715">
        <v>17</v>
      </c>
      <c r="D15715">
        <v>11</v>
      </c>
      <c r="E15715">
        <v>63</v>
      </c>
      <c r="F15715">
        <v>91</v>
      </c>
      <c r="H15715">
        <f t="shared" si="1716"/>
        <v>1</v>
      </c>
      <c r="I15715">
        <f t="shared" si="1717"/>
        <v>1</v>
      </c>
      <c r="J15715">
        <f t="shared" si="1718"/>
        <v>1</v>
      </c>
      <c r="K15715">
        <f t="shared" si="1719"/>
        <v>1</v>
      </c>
      <c r="L15715">
        <f t="shared" si="1720"/>
        <v>1</v>
      </c>
      <c r="M15715">
        <f t="shared" si="1721"/>
        <v>1</v>
      </c>
      <c r="O15715">
        <f>IF(COUNTIF(A:A, A15715) &gt; 150, 1,0)</f>
        <v>1</v>
      </c>
      <c r="P15715">
        <f>IF(COUNTIF(B:B, B15715) &gt; 150, 1,0)</f>
        <v>1</v>
      </c>
      <c r="Q15715">
        <f>IF(COUNTIF(C:C, C15715) &gt; 150, 1,0)</f>
        <v>1</v>
      </c>
      <c r="R15715">
        <f>IF(COUNTIF(D:D, D15715) &gt; 150, 1,0)</f>
        <v>1</v>
      </c>
      <c r="S15715">
        <f>IF(COUNTIF(E:E, E15715) &gt; 150, 1,0)</f>
        <v>1</v>
      </c>
      <c r="T15715">
        <f>IF(COUNTIF(F:F, F15715) &gt; 150, 1,0)</f>
        <v>0</v>
      </c>
      <c r="V15715">
        <f t="shared" si="1722"/>
        <v>1</v>
      </c>
    </row>
    <row r="15716" spans="1:22" x14ac:dyDescent="0.25">
      <c r="A15716">
        <v>49</v>
      </c>
      <c r="B15716">
        <v>5</v>
      </c>
      <c r="C15716">
        <v>24</v>
      </c>
      <c r="D15716">
        <v>69</v>
      </c>
      <c r="E15716">
        <v>90</v>
      </c>
      <c r="F15716">
        <v>14</v>
      </c>
      <c r="H15716">
        <f t="shared" si="1716"/>
        <v>1</v>
      </c>
      <c r="I15716">
        <f t="shared" si="1717"/>
        <v>1</v>
      </c>
      <c r="J15716">
        <f t="shared" si="1718"/>
        <v>1</v>
      </c>
      <c r="K15716">
        <f t="shared" si="1719"/>
        <v>1</v>
      </c>
      <c r="L15716">
        <f t="shared" si="1720"/>
        <v>1</v>
      </c>
      <c r="M15716">
        <f t="shared" si="1721"/>
        <v>1</v>
      </c>
      <c r="O15716">
        <f>IF(COUNTIF(A:A, A15716) &gt; 150, 1,0)</f>
        <v>1</v>
      </c>
      <c r="P15716">
        <f>IF(COUNTIF(B:B, B15716) &gt; 150, 1,0)</f>
        <v>1</v>
      </c>
      <c r="Q15716">
        <f>IF(COUNTIF(C:C, C15716) &gt; 150, 1,0)</f>
        <v>1</v>
      </c>
      <c r="R15716">
        <f>IF(COUNTIF(D:D, D15716) &gt; 150, 1,0)</f>
        <v>1</v>
      </c>
      <c r="S15716">
        <f>IF(COUNTIF(E:E, E15716) &gt; 150, 1,0)</f>
        <v>1</v>
      </c>
      <c r="T15716">
        <f>IF(COUNTIF(F:F, F15716) &gt; 150, 1,0)</f>
        <v>1</v>
      </c>
      <c r="V15716">
        <f t="shared" si="1722"/>
        <v>1</v>
      </c>
    </row>
    <row r="15717" spans="1:22" x14ac:dyDescent="0.25">
      <c r="A15717">
        <v>41</v>
      </c>
      <c r="B15717">
        <v>69</v>
      </c>
      <c r="C15717">
        <v>55</v>
      </c>
      <c r="D15717">
        <v>95</v>
      </c>
      <c r="E15717">
        <v>10</v>
      </c>
      <c r="F15717">
        <v>89</v>
      </c>
      <c r="H15717">
        <f t="shared" si="1716"/>
        <v>1</v>
      </c>
      <c r="I15717">
        <f t="shared" si="1717"/>
        <v>1</v>
      </c>
      <c r="J15717">
        <f t="shared" si="1718"/>
        <v>1</v>
      </c>
      <c r="K15717">
        <f t="shared" si="1719"/>
        <v>1</v>
      </c>
      <c r="L15717">
        <f t="shared" si="1720"/>
        <v>1</v>
      </c>
      <c r="M15717">
        <f t="shared" si="1721"/>
        <v>1</v>
      </c>
      <c r="O15717">
        <f>IF(COUNTIF(A:A, A15717) &gt; 150, 1,0)</f>
        <v>1</v>
      </c>
      <c r="P15717">
        <f>IF(COUNTIF(B:B, B15717) &gt; 150, 1,0)</f>
        <v>0</v>
      </c>
      <c r="Q15717">
        <f>IF(COUNTIF(C:C, C15717) &gt; 150, 1,0)</f>
        <v>1</v>
      </c>
      <c r="R15717">
        <f>IF(COUNTIF(D:D, D15717) &gt; 150, 1,0)</f>
        <v>1</v>
      </c>
      <c r="S15717">
        <f>IF(COUNTIF(E:E, E15717) &gt; 150, 1,0)</f>
        <v>1</v>
      </c>
      <c r="T15717">
        <f>IF(COUNTIF(F:F, F15717) &gt; 150, 1,0)</f>
        <v>1</v>
      </c>
      <c r="V15717">
        <f t="shared" si="1722"/>
        <v>1</v>
      </c>
    </row>
    <row r="15718" spans="1:22" hidden="1" x14ac:dyDescent="0.25">
      <c r="A15718">
        <v>50</v>
      </c>
      <c r="B15718">
        <v>16</v>
      </c>
      <c r="C15718">
        <v>68</v>
      </c>
      <c r="D15718">
        <v>88</v>
      </c>
      <c r="E15718">
        <v>74</v>
      </c>
      <c r="F15718">
        <v>55</v>
      </c>
      <c r="H15718">
        <f t="shared" si="1716"/>
        <v>1</v>
      </c>
      <c r="I15718">
        <f t="shared" si="1717"/>
        <v>1</v>
      </c>
      <c r="J15718">
        <f t="shared" si="1718"/>
        <v>1</v>
      </c>
      <c r="K15718">
        <f t="shared" si="1719"/>
        <v>1</v>
      </c>
      <c r="L15718">
        <f t="shared" si="1720"/>
        <v>1</v>
      </c>
      <c r="M15718">
        <f t="shared" si="1721"/>
        <v>1</v>
      </c>
      <c r="O15718">
        <f>IF(COUNTIF(A:A, A15718) &gt; 150, 1,0)</f>
        <v>1</v>
      </c>
      <c r="P15718">
        <f>IF(COUNTIF(B:B, B15718) &gt; 150, 1,0)</f>
        <v>1</v>
      </c>
      <c r="Q15718">
        <f>IF(COUNTIF(C:C, C15718) &gt; 150, 1,0)</f>
        <v>0</v>
      </c>
      <c r="R15718">
        <f>IF(COUNTIF(D:D, D15718) &gt; 150, 1,0)</f>
        <v>0</v>
      </c>
      <c r="S15718">
        <f>IF(COUNTIF(E:E, E15718) &gt; 150, 1,0)</f>
        <v>1</v>
      </c>
      <c r="T15718">
        <f>IF(COUNTIF(F:F, F15718) &gt; 150, 1,0)</f>
        <v>0</v>
      </c>
      <c r="V15718">
        <f t="shared" si="1722"/>
        <v>0</v>
      </c>
    </row>
    <row r="15719" spans="1:22" x14ac:dyDescent="0.25">
      <c r="A15719">
        <v>38</v>
      </c>
      <c r="B15719">
        <v>6</v>
      </c>
      <c r="C15719">
        <v>67</v>
      </c>
      <c r="D15719">
        <v>51</v>
      </c>
      <c r="E15719">
        <v>39</v>
      </c>
      <c r="F15719">
        <v>34</v>
      </c>
      <c r="H15719">
        <f t="shared" si="1716"/>
        <v>1</v>
      </c>
      <c r="I15719">
        <f t="shared" si="1717"/>
        <v>1</v>
      </c>
      <c r="J15719">
        <f t="shared" si="1718"/>
        <v>1</v>
      </c>
      <c r="K15719">
        <f t="shared" si="1719"/>
        <v>1</v>
      </c>
      <c r="L15719">
        <f t="shared" si="1720"/>
        <v>1</v>
      </c>
      <c r="M15719">
        <f t="shared" si="1721"/>
        <v>1</v>
      </c>
      <c r="O15719">
        <f>IF(COUNTIF(A:A, A15719) &gt; 150, 1,0)</f>
        <v>1</v>
      </c>
      <c r="P15719">
        <f>IF(COUNTIF(B:B, B15719) &gt; 150, 1,0)</f>
        <v>1</v>
      </c>
      <c r="Q15719">
        <f>IF(COUNTIF(C:C, C15719) &gt; 150, 1,0)</f>
        <v>1</v>
      </c>
      <c r="R15719">
        <f>IF(COUNTIF(D:D, D15719) &gt; 150, 1,0)</f>
        <v>1</v>
      </c>
      <c r="S15719">
        <f>IF(COUNTIF(E:E, E15719) &gt; 150, 1,0)</f>
        <v>1</v>
      </c>
      <c r="T15719">
        <f>IF(COUNTIF(F:F, F15719) &gt; 150, 1,0)</f>
        <v>1</v>
      </c>
      <c r="V15719">
        <f t="shared" si="1722"/>
        <v>1</v>
      </c>
    </row>
    <row r="15720" spans="1:22" hidden="1" x14ac:dyDescent="0.25">
      <c r="A15720">
        <v>35</v>
      </c>
      <c r="B15720">
        <v>7</v>
      </c>
      <c r="C15720">
        <v>79</v>
      </c>
      <c r="D15720">
        <v>91</v>
      </c>
      <c r="E15720">
        <v>55</v>
      </c>
      <c r="F15720">
        <v>60</v>
      </c>
      <c r="H15720">
        <f t="shared" si="1716"/>
        <v>1</v>
      </c>
      <c r="I15720">
        <f t="shared" si="1717"/>
        <v>1</v>
      </c>
      <c r="J15720">
        <f t="shared" si="1718"/>
        <v>1</v>
      </c>
      <c r="K15720">
        <f t="shared" si="1719"/>
        <v>1</v>
      </c>
      <c r="L15720">
        <f t="shared" si="1720"/>
        <v>1</v>
      </c>
      <c r="M15720">
        <f t="shared" si="1721"/>
        <v>1</v>
      </c>
      <c r="O15720">
        <f>IF(COUNTIF(A:A, A15720) &gt; 150, 1,0)</f>
        <v>1</v>
      </c>
      <c r="P15720">
        <f>IF(COUNTIF(B:B, B15720) &gt; 150, 1,0)</f>
        <v>1</v>
      </c>
      <c r="Q15720">
        <f>IF(COUNTIF(C:C, C15720) &gt; 150, 1,0)</f>
        <v>0</v>
      </c>
      <c r="R15720">
        <f>IF(COUNTIF(D:D, D15720) &gt; 150, 1,0)</f>
        <v>0</v>
      </c>
      <c r="S15720">
        <f>IF(COUNTIF(E:E, E15720) &gt; 150, 1,0)</f>
        <v>1</v>
      </c>
      <c r="T15720">
        <f>IF(COUNTIF(F:F, F15720) &gt; 150, 1,0)</f>
        <v>0</v>
      </c>
      <c r="V15720">
        <f t="shared" si="1722"/>
        <v>0</v>
      </c>
    </row>
    <row r="15721" spans="1:22" x14ac:dyDescent="0.25">
      <c r="A15721">
        <v>64</v>
      </c>
      <c r="B15721">
        <v>82</v>
      </c>
      <c r="C15721">
        <v>49</v>
      </c>
      <c r="D15721">
        <v>51</v>
      </c>
      <c r="E15721">
        <v>11</v>
      </c>
      <c r="F15721">
        <v>65</v>
      </c>
      <c r="H15721">
        <f t="shared" si="1716"/>
        <v>1</v>
      </c>
      <c r="I15721">
        <f t="shared" si="1717"/>
        <v>1</v>
      </c>
      <c r="J15721">
        <f t="shared" si="1718"/>
        <v>1</v>
      </c>
      <c r="K15721">
        <f t="shared" si="1719"/>
        <v>1</v>
      </c>
      <c r="L15721">
        <f t="shared" si="1720"/>
        <v>1</v>
      </c>
      <c r="M15721">
        <f t="shared" si="1721"/>
        <v>1</v>
      </c>
      <c r="O15721">
        <f>IF(COUNTIF(A:A, A15721) &gt; 150, 1,0)</f>
        <v>1</v>
      </c>
      <c r="P15721">
        <f>IF(COUNTIF(B:B, B15721) &gt; 150, 1,0)</f>
        <v>1</v>
      </c>
      <c r="Q15721">
        <f>IF(COUNTIF(C:C, C15721) &gt; 150, 1,0)</f>
        <v>1</v>
      </c>
      <c r="R15721">
        <f>IF(COUNTIF(D:D, D15721) &gt; 150, 1,0)</f>
        <v>1</v>
      </c>
      <c r="S15721">
        <f>IF(COUNTIF(E:E, E15721) &gt; 150, 1,0)</f>
        <v>1</v>
      </c>
      <c r="T15721">
        <f>IF(COUNTIF(F:F, F15721) &gt; 150, 1,0)</f>
        <v>1</v>
      </c>
      <c r="V15721">
        <f t="shared" si="1722"/>
        <v>1</v>
      </c>
    </row>
    <row r="15722" spans="1:22" x14ac:dyDescent="0.25">
      <c r="A15722">
        <v>54</v>
      </c>
      <c r="B15722">
        <v>36</v>
      </c>
      <c r="C15722">
        <v>66</v>
      </c>
      <c r="D15722">
        <v>29</v>
      </c>
      <c r="E15722">
        <v>99</v>
      </c>
      <c r="F15722">
        <v>33</v>
      </c>
      <c r="H15722">
        <f t="shared" si="1716"/>
        <v>1</v>
      </c>
      <c r="I15722">
        <f t="shared" si="1717"/>
        <v>1</v>
      </c>
      <c r="J15722">
        <f t="shared" si="1718"/>
        <v>1</v>
      </c>
      <c r="K15722">
        <f t="shared" si="1719"/>
        <v>1</v>
      </c>
      <c r="L15722">
        <f t="shared" si="1720"/>
        <v>1</v>
      </c>
      <c r="M15722">
        <f t="shared" si="1721"/>
        <v>1</v>
      </c>
      <c r="O15722">
        <f>IF(COUNTIF(A:A, A15722) &gt; 150, 1,0)</f>
        <v>1</v>
      </c>
      <c r="P15722">
        <f>IF(COUNTIF(B:B, B15722) &gt; 150, 1,0)</f>
        <v>1</v>
      </c>
      <c r="Q15722">
        <f>IF(COUNTIF(C:C, C15722) &gt; 150, 1,0)</f>
        <v>1</v>
      </c>
      <c r="R15722">
        <f>IF(COUNTIF(D:D, D15722) &gt; 150, 1,0)</f>
        <v>1</v>
      </c>
      <c r="S15722">
        <f>IF(COUNTIF(E:E, E15722) &gt; 150, 1,0)</f>
        <v>1</v>
      </c>
      <c r="T15722">
        <f>IF(COUNTIF(F:F, F15722) &gt; 150, 1,0)</f>
        <v>1</v>
      </c>
      <c r="V15722">
        <f t="shared" si="1722"/>
        <v>1</v>
      </c>
    </row>
    <row r="15723" spans="1:22" hidden="1" x14ac:dyDescent="0.25">
      <c r="A15723">
        <v>63</v>
      </c>
      <c r="B15723">
        <v>9</v>
      </c>
      <c r="C15723">
        <v>87</v>
      </c>
      <c r="D15723">
        <v>63</v>
      </c>
      <c r="E15723">
        <v>18</v>
      </c>
      <c r="F15723">
        <v>51</v>
      </c>
      <c r="H15723">
        <f t="shared" si="1716"/>
        <v>2</v>
      </c>
      <c r="I15723">
        <f t="shared" si="1717"/>
        <v>1</v>
      </c>
      <c r="J15723">
        <f t="shared" si="1718"/>
        <v>1</v>
      </c>
      <c r="K15723">
        <f t="shared" si="1719"/>
        <v>2</v>
      </c>
      <c r="L15723">
        <f t="shared" si="1720"/>
        <v>1</v>
      </c>
      <c r="M15723">
        <f t="shared" si="1721"/>
        <v>1</v>
      </c>
      <c r="O15723">
        <f>IF(COUNTIF(A:A, A15723) &gt; 150, 1,0)</f>
        <v>1</v>
      </c>
      <c r="P15723">
        <f>IF(COUNTIF(B:B, B15723) &gt; 150, 1,0)</f>
        <v>1</v>
      </c>
      <c r="Q15723">
        <f>IF(COUNTIF(C:C, C15723) &gt; 150, 1,0)</f>
        <v>1</v>
      </c>
      <c r="R15723">
        <f>IF(COUNTIF(D:D, D15723) &gt; 150, 1,0)</f>
        <v>0</v>
      </c>
      <c r="S15723">
        <f>IF(COUNTIF(E:E, E15723) &gt; 150, 1,0)</f>
        <v>0</v>
      </c>
      <c r="T15723">
        <f>IF(COUNTIF(F:F, F15723) &gt; 150, 1,0)</f>
        <v>1</v>
      </c>
      <c r="V15723">
        <f t="shared" si="1722"/>
        <v>0</v>
      </c>
    </row>
    <row r="15724" spans="1:22" hidden="1" x14ac:dyDescent="0.25">
      <c r="A15724">
        <v>93</v>
      </c>
      <c r="B15724">
        <v>2</v>
      </c>
      <c r="C15724">
        <v>68</v>
      </c>
      <c r="D15724">
        <v>38</v>
      </c>
      <c r="E15724">
        <v>51</v>
      </c>
      <c r="F15724">
        <v>3</v>
      </c>
      <c r="H15724">
        <f t="shared" si="1716"/>
        <v>1</v>
      </c>
      <c r="I15724">
        <f t="shared" si="1717"/>
        <v>1</v>
      </c>
      <c r="J15724">
        <f t="shared" si="1718"/>
        <v>1</v>
      </c>
      <c r="K15724">
        <f t="shared" si="1719"/>
        <v>1</v>
      </c>
      <c r="L15724">
        <f t="shared" si="1720"/>
        <v>1</v>
      </c>
      <c r="M15724">
        <f t="shared" si="1721"/>
        <v>1</v>
      </c>
      <c r="O15724">
        <f>IF(COUNTIF(A:A, A15724) &gt; 150, 1,0)</f>
        <v>1</v>
      </c>
      <c r="P15724">
        <f>IF(COUNTIF(B:B, B15724) &gt; 150, 1,0)</f>
        <v>0</v>
      </c>
      <c r="Q15724">
        <f>IF(COUNTIF(C:C, C15724) &gt; 150, 1,0)</f>
        <v>0</v>
      </c>
      <c r="R15724">
        <f>IF(COUNTIF(D:D, D15724) &gt; 150, 1,0)</f>
        <v>1</v>
      </c>
      <c r="S15724">
        <f>IF(COUNTIF(E:E, E15724) &gt; 150, 1,0)</f>
        <v>1</v>
      </c>
      <c r="T15724">
        <f>IF(COUNTIF(F:F, F15724) &gt; 150, 1,0)</f>
        <v>0</v>
      </c>
      <c r="V15724">
        <f t="shared" si="1722"/>
        <v>0</v>
      </c>
    </row>
    <row r="15725" spans="1:22" hidden="1" x14ac:dyDescent="0.25">
      <c r="A15725">
        <v>39</v>
      </c>
      <c r="B15725">
        <v>72</v>
      </c>
      <c r="C15725">
        <v>39</v>
      </c>
      <c r="D15725">
        <v>35</v>
      </c>
      <c r="E15725">
        <v>35</v>
      </c>
      <c r="F15725">
        <v>18</v>
      </c>
      <c r="H15725">
        <f t="shared" si="1716"/>
        <v>2</v>
      </c>
      <c r="I15725">
        <f t="shared" si="1717"/>
        <v>1</v>
      </c>
      <c r="J15725">
        <f t="shared" si="1718"/>
        <v>2</v>
      </c>
      <c r="K15725">
        <f t="shared" si="1719"/>
        <v>2</v>
      </c>
      <c r="L15725">
        <f t="shared" si="1720"/>
        <v>2</v>
      </c>
      <c r="M15725">
        <f t="shared" si="1721"/>
        <v>1</v>
      </c>
      <c r="O15725">
        <f>IF(COUNTIF(A:A, A15725) &gt; 150, 1,0)</f>
        <v>1</v>
      </c>
      <c r="P15725">
        <f>IF(COUNTIF(B:B, B15725) &gt; 150, 1,0)</f>
        <v>1</v>
      </c>
      <c r="Q15725">
        <f>IF(COUNTIF(C:C, C15725) &gt; 150, 1,0)</f>
        <v>1</v>
      </c>
      <c r="R15725">
        <f>IF(COUNTIF(D:D, D15725) &gt; 150, 1,0)</f>
        <v>1</v>
      </c>
      <c r="S15725">
        <f>IF(COUNTIF(E:E, E15725) &gt; 150, 1,0)</f>
        <v>0</v>
      </c>
      <c r="T15725">
        <f>IF(COUNTIF(F:F, F15725) &gt; 150, 1,0)</f>
        <v>1</v>
      </c>
      <c r="V15725">
        <f t="shared" si="1722"/>
        <v>1</v>
      </c>
    </row>
    <row r="15726" spans="1:22" hidden="1" x14ac:dyDescent="0.25">
      <c r="A15726">
        <v>75</v>
      </c>
      <c r="B15726">
        <v>34</v>
      </c>
      <c r="C15726">
        <v>1</v>
      </c>
      <c r="D15726">
        <v>90</v>
      </c>
      <c r="E15726">
        <v>45</v>
      </c>
      <c r="F15726">
        <v>39</v>
      </c>
      <c r="H15726">
        <f t="shared" si="1716"/>
        <v>1</v>
      </c>
      <c r="I15726">
        <f t="shared" si="1717"/>
        <v>1</v>
      </c>
      <c r="J15726">
        <f t="shared" si="1718"/>
        <v>1</v>
      </c>
      <c r="K15726">
        <f t="shared" si="1719"/>
        <v>1</v>
      </c>
      <c r="L15726">
        <f t="shared" si="1720"/>
        <v>1</v>
      </c>
      <c r="M15726">
        <f t="shared" si="1721"/>
        <v>1</v>
      </c>
      <c r="O15726">
        <f>IF(COUNTIF(A:A, A15726) &gt; 150, 1,0)</f>
        <v>1</v>
      </c>
      <c r="P15726">
        <f>IF(COUNTIF(B:B, B15726) &gt; 150, 1,0)</f>
        <v>0</v>
      </c>
      <c r="Q15726">
        <f>IF(COUNTIF(C:C, C15726) &gt; 150, 1,0)</f>
        <v>1</v>
      </c>
      <c r="R15726">
        <f>IF(COUNTIF(D:D, D15726) &gt; 150, 1,0)</f>
        <v>1</v>
      </c>
      <c r="S15726">
        <f>IF(COUNTIF(E:E, E15726) &gt; 150, 1,0)</f>
        <v>1</v>
      </c>
      <c r="T15726">
        <f>IF(COUNTIF(F:F, F15726) &gt; 150, 1,0)</f>
        <v>0</v>
      </c>
      <c r="V15726">
        <f t="shared" si="1722"/>
        <v>0</v>
      </c>
    </row>
    <row r="15727" spans="1:22" hidden="1" x14ac:dyDescent="0.25">
      <c r="A15727">
        <v>27</v>
      </c>
      <c r="B15727">
        <v>9</v>
      </c>
      <c r="C15727">
        <v>16</v>
      </c>
      <c r="D15727">
        <v>2</v>
      </c>
      <c r="E15727">
        <v>57</v>
      </c>
      <c r="F15727">
        <v>61</v>
      </c>
      <c r="H15727">
        <f t="shared" si="1716"/>
        <v>1</v>
      </c>
      <c r="I15727">
        <f t="shared" si="1717"/>
        <v>1</v>
      </c>
      <c r="J15727">
        <f t="shared" si="1718"/>
        <v>1</v>
      </c>
      <c r="K15727">
        <f t="shared" si="1719"/>
        <v>1</v>
      </c>
      <c r="L15727">
        <f t="shared" si="1720"/>
        <v>1</v>
      </c>
      <c r="M15727">
        <f t="shared" si="1721"/>
        <v>1</v>
      </c>
      <c r="O15727">
        <f>IF(COUNTIF(A:A, A15727) &gt; 150, 1,0)</f>
        <v>1</v>
      </c>
      <c r="P15727">
        <f>IF(COUNTIF(B:B, B15727) &gt; 150, 1,0)</f>
        <v>1</v>
      </c>
      <c r="Q15727">
        <f>IF(COUNTIF(C:C, C15727) &gt; 150, 1,0)</f>
        <v>1</v>
      </c>
      <c r="R15727">
        <f>IF(COUNTIF(D:D, D15727) &gt; 150, 1,0)</f>
        <v>0</v>
      </c>
      <c r="S15727">
        <f>IF(COUNTIF(E:E, E15727) &gt; 150, 1,0)</f>
        <v>0</v>
      </c>
      <c r="T15727">
        <f>IF(COUNTIF(F:F, F15727) &gt; 150, 1,0)</f>
        <v>1</v>
      </c>
      <c r="V15727">
        <f t="shared" si="1722"/>
        <v>0</v>
      </c>
    </row>
    <row r="15728" spans="1:22" x14ac:dyDescent="0.25">
      <c r="A15728">
        <v>81</v>
      </c>
      <c r="B15728">
        <v>37</v>
      </c>
      <c r="C15728">
        <v>36</v>
      </c>
      <c r="D15728">
        <v>25</v>
      </c>
      <c r="E15728">
        <v>15</v>
      </c>
      <c r="F15728">
        <v>56</v>
      </c>
      <c r="H15728">
        <f t="shared" si="1716"/>
        <v>1</v>
      </c>
      <c r="I15728">
        <f t="shared" si="1717"/>
        <v>1</v>
      </c>
      <c r="J15728">
        <f t="shared" si="1718"/>
        <v>1</v>
      </c>
      <c r="K15728">
        <f t="shared" si="1719"/>
        <v>1</v>
      </c>
      <c r="L15728">
        <f t="shared" si="1720"/>
        <v>1</v>
      </c>
      <c r="M15728">
        <f t="shared" si="1721"/>
        <v>1</v>
      </c>
      <c r="O15728">
        <f>IF(COUNTIF(A:A, A15728) &gt; 150, 1,0)</f>
        <v>1</v>
      </c>
      <c r="P15728">
        <f>IF(COUNTIF(B:B, B15728) &gt; 150, 1,0)</f>
        <v>1</v>
      </c>
      <c r="Q15728">
        <f>IF(COUNTIF(C:C, C15728) &gt; 150, 1,0)</f>
        <v>0</v>
      </c>
      <c r="R15728">
        <f>IF(COUNTIF(D:D, D15728) &gt; 150, 1,0)</f>
        <v>1</v>
      </c>
      <c r="S15728">
        <f>IF(COUNTIF(E:E, E15728) &gt; 150, 1,0)</f>
        <v>1</v>
      </c>
      <c r="T15728">
        <f>IF(COUNTIF(F:F, F15728) &gt; 150, 1,0)</f>
        <v>1</v>
      </c>
      <c r="V15728">
        <f t="shared" si="1722"/>
        <v>1</v>
      </c>
    </row>
    <row r="15729" spans="1:22" x14ac:dyDescent="0.25">
      <c r="A15729">
        <v>4</v>
      </c>
      <c r="B15729">
        <v>58</v>
      </c>
      <c r="C15729">
        <v>72</v>
      </c>
      <c r="D15729">
        <v>52</v>
      </c>
      <c r="E15729">
        <v>36</v>
      </c>
      <c r="F15729">
        <v>84</v>
      </c>
      <c r="H15729">
        <f t="shared" si="1716"/>
        <v>1</v>
      </c>
      <c r="I15729">
        <f t="shared" si="1717"/>
        <v>1</v>
      </c>
      <c r="J15729">
        <f t="shared" si="1718"/>
        <v>1</v>
      </c>
      <c r="K15729">
        <f t="shared" si="1719"/>
        <v>1</v>
      </c>
      <c r="L15729">
        <f t="shared" si="1720"/>
        <v>1</v>
      </c>
      <c r="M15729">
        <f t="shared" si="1721"/>
        <v>1</v>
      </c>
      <c r="O15729">
        <f>IF(COUNTIF(A:A, A15729) &gt; 150, 1,0)</f>
        <v>1</v>
      </c>
      <c r="P15729">
        <f>IF(COUNTIF(B:B, B15729) &gt; 150, 1,0)</f>
        <v>0</v>
      </c>
      <c r="Q15729">
        <f>IF(COUNTIF(C:C, C15729) &gt; 150, 1,0)</f>
        <v>1</v>
      </c>
      <c r="R15729">
        <f>IF(COUNTIF(D:D, D15729) &gt; 150, 1,0)</f>
        <v>1</v>
      </c>
      <c r="S15729">
        <f>IF(COUNTIF(E:E, E15729) &gt; 150, 1,0)</f>
        <v>1</v>
      </c>
      <c r="T15729">
        <f>IF(COUNTIF(F:F, F15729) &gt; 150, 1,0)</f>
        <v>1</v>
      </c>
      <c r="V15729">
        <f t="shared" si="1722"/>
        <v>1</v>
      </c>
    </row>
    <row r="15730" spans="1:22" x14ac:dyDescent="0.25">
      <c r="A15730">
        <v>4</v>
      </c>
      <c r="B15730">
        <v>7</v>
      </c>
      <c r="C15730">
        <v>77</v>
      </c>
      <c r="D15730">
        <v>50</v>
      </c>
      <c r="E15730">
        <v>60</v>
      </c>
      <c r="F15730">
        <v>75</v>
      </c>
      <c r="H15730">
        <f t="shared" si="1716"/>
        <v>1</v>
      </c>
      <c r="I15730">
        <f t="shared" si="1717"/>
        <v>1</v>
      </c>
      <c r="J15730">
        <f t="shared" si="1718"/>
        <v>1</v>
      </c>
      <c r="K15730">
        <f t="shared" si="1719"/>
        <v>1</v>
      </c>
      <c r="L15730">
        <f t="shared" si="1720"/>
        <v>1</v>
      </c>
      <c r="M15730">
        <f t="shared" si="1721"/>
        <v>1</v>
      </c>
      <c r="O15730">
        <f>IF(COUNTIF(A:A, A15730) &gt; 150, 1,0)</f>
        <v>1</v>
      </c>
      <c r="P15730">
        <f>IF(COUNTIF(B:B, B15730) &gt; 150, 1,0)</f>
        <v>1</v>
      </c>
      <c r="Q15730">
        <f>IF(COUNTIF(C:C, C15730) &gt; 150, 1,0)</f>
        <v>1</v>
      </c>
      <c r="R15730">
        <f>IF(COUNTIF(D:D, D15730) &gt; 150, 1,0)</f>
        <v>1</v>
      </c>
      <c r="S15730">
        <f>IF(COUNTIF(E:E, E15730) &gt; 150, 1,0)</f>
        <v>1</v>
      </c>
      <c r="T15730">
        <f>IF(COUNTIF(F:F, F15730) &gt; 150, 1,0)</f>
        <v>1</v>
      </c>
      <c r="V15730">
        <f t="shared" si="1722"/>
        <v>1</v>
      </c>
    </row>
    <row r="15731" spans="1:22" hidden="1" x14ac:dyDescent="0.25">
      <c r="A15731">
        <v>9</v>
      </c>
      <c r="B15731">
        <v>5</v>
      </c>
      <c r="C15731">
        <v>55</v>
      </c>
      <c r="D15731">
        <v>64</v>
      </c>
      <c r="E15731">
        <v>11</v>
      </c>
      <c r="F15731">
        <v>93</v>
      </c>
      <c r="H15731">
        <f t="shared" si="1716"/>
        <v>1</v>
      </c>
      <c r="I15731">
        <f t="shared" si="1717"/>
        <v>1</v>
      </c>
      <c r="J15731">
        <f t="shared" si="1718"/>
        <v>1</v>
      </c>
      <c r="K15731">
        <f t="shared" si="1719"/>
        <v>1</v>
      </c>
      <c r="L15731">
        <f t="shared" si="1720"/>
        <v>1</v>
      </c>
      <c r="M15731">
        <f t="shared" si="1721"/>
        <v>1</v>
      </c>
      <c r="O15731">
        <f>IF(COUNTIF(A:A, A15731) &gt; 150, 1,0)</f>
        <v>0</v>
      </c>
      <c r="P15731">
        <f>IF(COUNTIF(B:B, B15731) &gt; 150, 1,0)</f>
        <v>1</v>
      </c>
      <c r="Q15731">
        <f>IF(COUNTIF(C:C, C15731) &gt; 150, 1,0)</f>
        <v>1</v>
      </c>
      <c r="R15731">
        <f>IF(COUNTIF(D:D, D15731) &gt; 150, 1,0)</f>
        <v>1</v>
      </c>
      <c r="S15731">
        <f>IF(COUNTIF(E:E, E15731) &gt; 150, 1,0)</f>
        <v>1</v>
      </c>
      <c r="T15731">
        <f>IF(COUNTIF(F:F, F15731) &gt; 150, 1,0)</f>
        <v>0</v>
      </c>
      <c r="V15731">
        <f t="shared" si="1722"/>
        <v>0</v>
      </c>
    </row>
    <row r="15732" spans="1:22" x14ac:dyDescent="0.25">
      <c r="A15732">
        <v>4</v>
      </c>
      <c r="B15732">
        <v>40</v>
      </c>
      <c r="C15732">
        <v>88</v>
      </c>
      <c r="D15732">
        <v>18</v>
      </c>
      <c r="E15732">
        <v>14</v>
      </c>
      <c r="F15732">
        <v>65</v>
      </c>
      <c r="H15732">
        <f t="shared" si="1716"/>
        <v>1</v>
      </c>
      <c r="I15732">
        <f t="shared" si="1717"/>
        <v>1</v>
      </c>
      <c r="J15732">
        <f t="shared" si="1718"/>
        <v>1</v>
      </c>
      <c r="K15732">
        <f t="shared" si="1719"/>
        <v>1</v>
      </c>
      <c r="L15732">
        <f t="shared" si="1720"/>
        <v>1</v>
      </c>
      <c r="M15732">
        <f t="shared" si="1721"/>
        <v>1</v>
      </c>
      <c r="O15732">
        <f>IF(COUNTIF(A:A, A15732) &gt; 150, 1,0)</f>
        <v>1</v>
      </c>
      <c r="P15732">
        <f>IF(COUNTIF(B:B, B15732) &gt; 150, 1,0)</f>
        <v>1</v>
      </c>
      <c r="Q15732">
        <f>IF(COUNTIF(C:C, C15732) &gt; 150, 1,0)</f>
        <v>1</v>
      </c>
      <c r="R15732">
        <f>IF(COUNTIF(D:D, D15732) &gt; 150, 1,0)</f>
        <v>1</v>
      </c>
      <c r="S15732">
        <f>IF(COUNTIF(E:E, E15732) &gt; 150, 1,0)</f>
        <v>1</v>
      </c>
      <c r="T15732">
        <f>IF(COUNTIF(F:F, F15732) &gt; 150, 1,0)</f>
        <v>1</v>
      </c>
      <c r="V15732">
        <f t="shared" si="1722"/>
        <v>1</v>
      </c>
    </row>
    <row r="15733" spans="1:22" hidden="1" x14ac:dyDescent="0.25">
      <c r="A15733">
        <v>17</v>
      </c>
      <c r="B15733">
        <v>11</v>
      </c>
      <c r="C15733">
        <v>99</v>
      </c>
      <c r="D15733">
        <v>87</v>
      </c>
      <c r="E15733">
        <v>64</v>
      </c>
      <c r="F15733">
        <v>77</v>
      </c>
      <c r="H15733">
        <f t="shared" si="1716"/>
        <v>1</v>
      </c>
      <c r="I15733">
        <f t="shared" si="1717"/>
        <v>1</v>
      </c>
      <c r="J15733">
        <f t="shared" si="1718"/>
        <v>1</v>
      </c>
      <c r="K15733">
        <f t="shared" si="1719"/>
        <v>1</v>
      </c>
      <c r="L15733">
        <f t="shared" si="1720"/>
        <v>1</v>
      </c>
      <c r="M15733">
        <f t="shared" si="1721"/>
        <v>1</v>
      </c>
      <c r="O15733">
        <f>IF(COUNTIF(A:A, A15733) &gt; 150, 1,0)</f>
        <v>1</v>
      </c>
      <c r="P15733">
        <f>IF(COUNTIF(B:B, B15733) &gt; 150, 1,0)</f>
        <v>0</v>
      </c>
      <c r="Q15733">
        <f>IF(COUNTIF(C:C, C15733) &gt; 150, 1,0)</f>
        <v>1</v>
      </c>
      <c r="R15733">
        <f>IF(COUNTIF(D:D, D15733) &gt; 150, 1,0)</f>
        <v>1</v>
      </c>
      <c r="S15733">
        <f>IF(COUNTIF(E:E, E15733) &gt; 150, 1,0)</f>
        <v>1</v>
      </c>
      <c r="T15733">
        <f>IF(COUNTIF(F:F, F15733) &gt; 150, 1,0)</f>
        <v>0</v>
      </c>
      <c r="V15733">
        <f t="shared" si="1722"/>
        <v>0</v>
      </c>
    </row>
    <row r="15734" spans="1:22" hidden="1" x14ac:dyDescent="0.25">
      <c r="A15734">
        <v>82</v>
      </c>
      <c r="B15734">
        <v>24</v>
      </c>
      <c r="C15734">
        <v>42</v>
      </c>
      <c r="D15734">
        <v>73</v>
      </c>
      <c r="E15734">
        <v>85</v>
      </c>
      <c r="F15734">
        <v>60</v>
      </c>
      <c r="H15734">
        <f t="shared" si="1716"/>
        <v>1</v>
      </c>
      <c r="I15734">
        <f t="shared" si="1717"/>
        <v>1</v>
      </c>
      <c r="J15734">
        <f t="shared" si="1718"/>
        <v>1</v>
      </c>
      <c r="K15734">
        <f t="shared" si="1719"/>
        <v>1</v>
      </c>
      <c r="L15734">
        <f t="shared" si="1720"/>
        <v>1</v>
      </c>
      <c r="M15734">
        <f t="shared" si="1721"/>
        <v>1</v>
      </c>
      <c r="O15734">
        <f>IF(COUNTIF(A:A, A15734) &gt; 150, 1,0)</f>
        <v>0</v>
      </c>
      <c r="P15734">
        <f>IF(COUNTIF(B:B, B15734) &gt; 150, 1,0)</f>
        <v>1</v>
      </c>
      <c r="Q15734">
        <f>IF(COUNTIF(C:C, C15734) &gt; 150, 1,0)</f>
        <v>0</v>
      </c>
      <c r="R15734">
        <f>IF(COUNTIF(D:D, D15734) &gt; 150, 1,0)</f>
        <v>1</v>
      </c>
      <c r="S15734">
        <f>IF(COUNTIF(E:E, E15734) &gt; 150, 1,0)</f>
        <v>1</v>
      </c>
      <c r="T15734">
        <f>IF(COUNTIF(F:F, F15734) &gt; 150, 1,0)</f>
        <v>0</v>
      </c>
      <c r="V15734">
        <f t="shared" si="1722"/>
        <v>0</v>
      </c>
    </row>
    <row r="15735" spans="1:22" x14ac:dyDescent="0.25">
      <c r="A15735">
        <v>61</v>
      </c>
      <c r="B15735">
        <v>41</v>
      </c>
      <c r="C15735">
        <v>23</v>
      </c>
      <c r="D15735">
        <v>84</v>
      </c>
      <c r="E15735">
        <v>7</v>
      </c>
      <c r="F15735">
        <v>93</v>
      </c>
      <c r="H15735">
        <f t="shared" si="1716"/>
        <v>1</v>
      </c>
      <c r="I15735">
        <f t="shared" si="1717"/>
        <v>1</v>
      </c>
      <c r="J15735">
        <f t="shared" si="1718"/>
        <v>1</v>
      </c>
      <c r="K15735">
        <f t="shared" si="1719"/>
        <v>1</v>
      </c>
      <c r="L15735">
        <f t="shared" si="1720"/>
        <v>1</v>
      </c>
      <c r="M15735">
        <f t="shared" si="1721"/>
        <v>1</v>
      </c>
      <c r="O15735">
        <f>IF(COUNTIF(A:A, A15735) &gt; 150, 1,0)</f>
        <v>1</v>
      </c>
      <c r="P15735">
        <f>IF(COUNTIF(B:B, B15735) &gt; 150, 1,0)</f>
        <v>1</v>
      </c>
      <c r="Q15735">
        <f>IF(COUNTIF(C:C, C15735) &gt; 150, 1,0)</f>
        <v>1</v>
      </c>
      <c r="R15735">
        <f>IF(COUNTIF(D:D, D15735) &gt; 150, 1,0)</f>
        <v>1</v>
      </c>
      <c r="S15735">
        <f>IF(COUNTIF(E:E, E15735) &gt; 150, 1,0)</f>
        <v>1</v>
      </c>
      <c r="T15735">
        <f>IF(COUNTIF(F:F, F15735) &gt; 150, 1,0)</f>
        <v>0</v>
      </c>
      <c r="V15735">
        <f t="shared" si="1722"/>
        <v>1</v>
      </c>
    </row>
    <row r="15736" spans="1:22" x14ac:dyDescent="0.25">
      <c r="A15736">
        <v>68</v>
      </c>
      <c r="B15736">
        <v>72</v>
      </c>
      <c r="C15736">
        <v>88</v>
      </c>
      <c r="D15736">
        <v>33</v>
      </c>
      <c r="E15736">
        <v>23</v>
      </c>
      <c r="F15736">
        <v>31</v>
      </c>
      <c r="H15736">
        <f t="shared" si="1716"/>
        <v>1</v>
      </c>
      <c r="I15736">
        <f t="shared" si="1717"/>
        <v>1</v>
      </c>
      <c r="J15736">
        <f t="shared" si="1718"/>
        <v>1</v>
      </c>
      <c r="K15736">
        <f t="shared" si="1719"/>
        <v>1</v>
      </c>
      <c r="L15736">
        <f t="shared" si="1720"/>
        <v>1</v>
      </c>
      <c r="M15736">
        <f t="shared" si="1721"/>
        <v>1</v>
      </c>
      <c r="O15736">
        <f>IF(COUNTIF(A:A, A15736) &gt; 150, 1,0)</f>
        <v>1</v>
      </c>
      <c r="P15736">
        <f>IF(COUNTIF(B:B, B15736) &gt; 150, 1,0)</f>
        <v>1</v>
      </c>
      <c r="Q15736">
        <f>IF(COUNTIF(C:C, C15736) &gt; 150, 1,0)</f>
        <v>1</v>
      </c>
      <c r="R15736">
        <f>IF(COUNTIF(D:D, D15736) &gt; 150, 1,0)</f>
        <v>1</v>
      </c>
      <c r="S15736">
        <f>IF(COUNTIF(E:E, E15736) &gt; 150, 1,0)</f>
        <v>1</v>
      </c>
      <c r="T15736">
        <f>IF(COUNTIF(F:F, F15736) &gt; 150, 1,0)</f>
        <v>1</v>
      </c>
      <c r="V15736">
        <f t="shared" si="1722"/>
        <v>1</v>
      </c>
    </row>
    <row r="15737" spans="1:22" x14ac:dyDescent="0.25">
      <c r="A15737">
        <v>80</v>
      </c>
      <c r="B15737">
        <v>74</v>
      </c>
      <c r="C15737">
        <v>28</v>
      </c>
      <c r="D15737">
        <v>47</v>
      </c>
      <c r="E15737">
        <v>53</v>
      </c>
      <c r="F15737">
        <v>35</v>
      </c>
      <c r="H15737">
        <f t="shared" si="1716"/>
        <v>1</v>
      </c>
      <c r="I15737">
        <f t="shared" si="1717"/>
        <v>1</v>
      </c>
      <c r="J15737">
        <f t="shared" si="1718"/>
        <v>1</v>
      </c>
      <c r="K15737">
        <f t="shared" si="1719"/>
        <v>1</v>
      </c>
      <c r="L15737">
        <f t="shared" si="1720"/>
        <v>1</v>
      </c>
      <c r="M15737">
        <f t="shared" si="1721"/>
        <v>1</v>
      </c>
      <c r="O15737">
        <f>IF(COUNTIF(A:A, A15737) &gt; 150, 1,0)</f>
        <v>1</v>
      </c>
      <c r="P15737">
        <f>IF(COUNTIF(B:B, B15737) &gt; 150, 1,0)</f>
        <v>0</v>
      </c>
      <c r="Q15737">
        <f>IF(COUNTIF(C:C, C15737) &gt; 150, 1,0)</f>
        <v>1</v>
      </c>
      <c r="R15737">
        <f>IF(COUNTIF(D:D, D15737) &gt; 150, 1,0)</f>
        <v>1</v>
      </c>
      <c r="S15737">
        <f>IF(COUNTIF(E:E, E15737) &gt; 150, 1,0)</f>
        <v>1</v>
      </c>
      <c r="T15737">
        <f>IF(COUNTIF(F:F, F15737) &gt; 150, 1,0)</f>
        <v>1</v>
      </c>
      <c r="V15737">
        <f t="shared" si="1722"/>
        <v>1</v>
      </c>
    </row>
    <row r="15738" spans="1:22" x14ac:dyDescent="0.25">
      <c r="A15738">
        <v>83</v>
      </c>
      <c r="B15738">
        <v>42</v>
      </c>
      <c r="C15738">
        <v>38</v>
      </c>
      <c r="D15738">
        <v>89</v>
      </c>
      <c r="E15738">
        <v>39</v>
      </c>
      <c r="F15738">
        <v>77</v>
      </c>
      <c r="H15738">
        <f t="shared" si="1716"/>
        <v>1</v>
      </c>
      <c r="I15738">
        <f t="shared" si="1717"/>
        <v>1</v>
      </c>
      <c r="J15738">
        <f t="shared" si="1718"/>
        <v>1</v>
      </c>
      <c r="K15738">
        <f t="shared" si="1719"/>
        <v>1</v>
      </c>
      <c r="L15738">
        <f t="shared" si="1720"/>
        <v>1</v>
      </c>
      <c r="M15738">
        <f t="shared" si="1721"/>
        <v>1</v>
      </c>
      <c r="O15738">
        <f>IF(COUNTIF(A:A, A15738) &gt; 150, 1,0)</f>
        <v>1</v>
      </c>
      <c r="P15738">
        <f>IF(COUNTIF(B:B, B15738) &gt; 150, 1,0)</f>
        <v>1</v>
      </c>
      <c r="Q15738">
        <f>IF(COUNTIF(C:C, C15738) &gt; 150, 1,0)</f>
        <v>1</v>
      </c>
      <c r="R15738">
        <f>IF(COUNTIF(D:D, D15738) &gt; 150, 1,0)</f>
        <v>1</v>
      </c>
      <c r="S15738">
        <f>IF(COUNTIF(E:E, E15738) &gt; 150, 1,0)</f>
        <v>1</v>
      </c>
      <c r="T15738">
        <f>IF(COUNTIF(F:F, F15738) &gt; 150, 1,0)</f>
        <v>0</v>
      </c>
      <c r="V15738">
        <f t="shared" si="1722"/>
        <v>1</v>
      </c>
    </row>
    <row r="15739" spans="1:22" hidden="1" x14ac:dyDescent="0.25">
      <c r="A15739">
        <v>8</v>
      </c>
      <c r="B15739">
        <v>25</v>
      </c>
      <c r="C15739">
        <v>67</v>
      </c>
      <c r="D15739">
        <v>81</v>
      </c>
      <c r="E15739">
        <v>74</v>
      </c>
      <c r="F15739">
        <v>26</v>
      </c>
      <c r="H15739">
        <f t="shared" si="1716"/>
        <v>1</v>
      </c>
      <c r="I15739">
        <f t="shared" si="1717"/>
        <v>1</v>
      </c>
      <c r="J15739">
        <f t="shared" si="1718"/>
        <v>1</v>
      </c>
      <c r="K15739">
        <f t="shared" si="1719"/>
        <v>1</v>
      </c>
      <c r="L15739">
        <f t="shared" si="1720"/>
        <v>1</v>
      </c>
      <c r="M15739">
        <f t="shared" si="1721"/>
        <v>1</v>
      </c>
      <c r="O15739">
        <f>IF(COUNTIF(A:A, A15739) &gt; 150, 1,0)</f>
        <v>1</v>
      </c>
      <c r="P15739">
        <f>IF(COUNTIF(B:B, B15739) &gt; 150, 1,0)</f>
        <v>0</v>
      </c>
      <c r="Q15739">
        <f>IF(COUNTIF(C:C, C15739) &gt; 150, 1,0)</f>
        <v>1</v>
      </c>
      <c r="R15739">
        <f>IF(COUNTIF(D:D, D15739) &gt; 150, 1,0)</f>
        <v>0</v>
      </c>
      <c r="S15739">
        <f>IF(COUNTIF(E:E, E15739) &gt; 150, 1,0)</f>
        <v>1</v>
      </c>
      <c r="T15739">
        <f>IF(COUNTIF(F:F, F15739) &gt; 150, 1,0)</f>
        <v>0</v>
      </c>
      <c r="V15739">
        <f t="shared" si="1722"/>
        <v>0</v>
      </c>
    </row>
    <row r="15740" spans="1:22" hidden="1" x14ac:dyDescent="0.25">
      <c r="A15740">
        <v>3</v>
      </c>
      <c r="B15740">
        <v>80</v>
      </c>
      <c r="C15740">
        <v>33</v>
      </c>
      <c r="D15740">
        <v>89</v>
      </c>
      <c r="E15740">
        <v>46</v>
      </c>
      <c r="F15740">
        <v>43</v>
      </c>
      <c r="H15740">
        <f t="shared" si="1716"/>
        <v>1</v>
      </c>
      <c r="I15740">
        <f t="shared" si="1717"/>
        <v>1</v>
      </c>
      <c r="J15740">
        <f t="shared" si="1718"/>
        <v>1</v>
      </c>
      <c r="K15740">
        <f t="shared" si="1719"/>
        <v>1</v>
      </c>
      <c r="L15740">
        <f t="shared" si="1720"/>
        <v>1</v>
      </c>
      <c r="M15740">
        <f t="shared" si="1721"/>
        <v>1</v>
      </c>
      <c r="O15740">
        <f>IF(COUNTIF(A:A, A15740) &gt; 150, 1,0)</f>
        <v>1</v>
      </c>
      <c r="P15740">
        <f>IF(COUNTIF(B:B, B15740) &gt; 150, 1,0)</f>
        <v>1</v>
      </c>
      <c r="Q15740">
        <f>IF(COUNTIF(C:C, C15740) &gt; 150, 1,0)</f>
        <v>0</v>
      </c>
      <c r="R15740">
        <f>IF(COUNTIF(D:D, D15740) &gt; 150, 1,0)</f>
        <v>1</v>
      </c>
      <c r="S15740">
        <f>IF(COUNTIF(E:E, E15740) &gt; 150, 1,0)</f>
        <v>0</v>
      </c>
      <c r="T15740">
        <f>IF(COUNTIF(F:F, F15740) &gt; 150, 1,0)</f>
        <v>1</v>
      </c>
      <c r="V15740">
        <f t="shared" si="1722"/>
        <v>0</v>
      </c>
    </row>
    <row r="15741" spans="1:22" x14ac:dyDescent="0.25">
      <c r="A15741">
        <v>30</v>
      </c>
      <c r="B15741">
        <v>1</v>
      </c>
      <c r="C15741">
        <v>49</v>
      </c>
      <c r="D15741">
        <v>34</v>
      </c>
      <c r="E15741">
        <v>39</v>
      </c>
      <c r="F15741">
        <v>43</v>
      </c>
      <c r="H15741">
        <f t="shared" si="1716"/>
        <v>1</v>
      </c>
      <c r="I15741">
        <f t="shared" si="1717"/>
        <v>1</v>
      </c>
      <c r="J15741">
        <f t="shared" si="1718"/>
        <v>1</v>
      </c>
      <c r="K15741">
        <f t="shared" si="1719"/>
        <v>1</v>
      </c>
      <c r="L15741">
        <f t="shared" si="1720"/>
        <v>1</v>
      </c>
      <c r="M15741">
        <f t="shared" si="1721"/>
        <v>1</v>
      </c>
      <c r="O15741">
        <f>IF(COUNTIF(A:A, A15741) &gt; 150, 1,0)</f>
        <v>1</v>
      </c>
      <c r="P15741">
        <f>IF(COUNTIF(B:B, B15741) &gt; 150, 1,0)</f>
        <v>1</v>
      </c>
      <c r="Q15741">
        <f>IF(COUNTIF(C:C, C15741) &gt; 150, 1,0)</f>
        <v>1</v>
      </c>
      <c r="R15741">
        <f>IF(COUNTIF(D:D, D15741) &gt; 150, 1,0)</f>
        <v>1</v>
      </c>
      <c r="S15741">
        <f>IF(COUNTIF(E:E, E15741) &gt; 150, 1,0)</f>
        <v>1</v>
      </c>
      <c r="T15741">
        <f>IF(COUNTIF(F:F, F15741) &gt; 150, 1,0)</f>
        <v>1</v>
      </c>
      <c r="V15741">
        <f t="shared" si="1722"/>
        <v>1</v>
      </c>
    </row>
    <row r="15742" spans="1:22" hidden="1" x14ac:dyDescent="0.25">
      <c r="A15742">
        <v>64</v>
      </c>
      <c r="B15742">
        <v>76</v>
      </c>
      <c r="C15742">
        <v>52</v>
      </c>
      <c r="D15742">
        <v>53</v>
      </c>
      <c r="E15742">
        <v>52</v>
      </c>
      <c r="F15742">
        <v>15</v>
      </c>
      <c r="H15742">
        <f t="shared" si="1716"/>
        <v>1</v>
      </c>
      <c r="I15742">
        <f t="shared" si="1717"/>
        <v>1</v>
      </c>
      <c r="J15742">
        <f t="shared" si="1718"/>
        <v>2</v>
      </c>
      <c r="K15742">
        <f t="shared" si="1719"/>
        <v>1</v>
      </c>
      <c r="L15742">
        <f t="shared" si="1720"/>
        <v>2</v>
      </c>
      <c r="M15742">
        <f t="shared" si="1721"/>
        <v>1</v>
      </c>
      <c r="O15742">
        <f>IF(COUNTIF(A:A, A15742) &gt; 150, 1,0)</f>
        <v>1</v>
      </c>
      <c r="P15742">
        <f>IF(COUNTIF(B:B, B15742) &gt; 150, 1,0)</f>
        <v>1</v>
      </c>
      <c r="Q15742">
        <f>IF(COUNTIF(C:C, C15742) &gt; 150, 1,0)</f>
        <v>0</v>
      </c>
      <c r="R15742">
        <f>IF(COUNTIF(D:D, D15742) &gt; 150, 1,0)</f>
        <v>1</v>
      </c>
      <c r="S15742">
        <f>IF(COUNTIF(E:E, E15742) &gt; 150, 1,0)</f>
        <v>1</v>
      </c>
      <c r="T15742">
        <f>IF(COUNTIF(F:F, F15742) &gt; 150, 1,0)</f>
        <v>1</v>
      </c>
      <c r="V15742">
        <f t="shared" si="1722"/>
        <v>1</v>
      </c>
    </row>
    <row r="15743" spans="1:22" x14ac:dyDescent="0.25">
      <c r="A15743">
        <v>19</v>
      </c>
      <c r="B15743">
        <v>15</v>
      </c>
      <c r="C15743">
        <v>47</v>
      </c>
      <c r="D15743">
        <v>94</v>
      </c>
      <c r="E15743">
        <v>24</v>
      </c>
      <c r="F15743">
        <v>7</v>
      </c>
      <c r="H15743">
        <f t="shared" si="1716"/>
        <v>1</v>
      </c>
      <c r="I15743">
        <f t="shared" si="1717"/>
        <v>1</v>
      </c>
      <c r="J15743">
        <f t="shared" si="1718"/>
        <v>1</v>
      </c>
      <c r="K15743">
        <f t="shared" si="1719"/>
        <v>1</v>
      </c>
      <c r="L15743">
        <f t="shared" si="1720"/>
        <v>1</v>
      </c>
      <c r="M15743">
        <f t="shared" si="1721"/>
        <v>1</v>
      </c>
      <c r="O15743">
        <f>IF(COUNTIF(A:A, A15743) &gt; 150, 1,0)</f>
        <v>1</v>
      </c>
      <c r="P15743">
        <f>IF(COUNTIF(B:B, B15743) &gt; 150, 1,0)</f>
        <v>1</v>
      </c>
      <c r="Q15743">
        <f>IF(COUNTIF(C:C, C15743) &gt; 150, 1,0)</f>
        <v>1</v>
      </c>
      <c r="R15743">
        <f>IF(COUNTIF(D:D, D15743) &gt; 150, 1,0)</f>
        <v>1</v>
      </c>
      <c r="S15743">
        <f>IF(COUNTIF(E:E, E15743) &gt; 150, 1,0)</f>
        <v>1</v>
      </c>
      <c r="T15743">
        <f>IF(COUNTIF(F:F, F15743) &gt; 150, 1,0)</f>
        <v>1</v>
      </c>
      <c r="V15743">
        <f t="shared" si="1722"/>
        <v>1</v>
      </c>
    </row>
    <row r="15744" spans="1:22" hidden="1" x14ac:dyDescent="0.25">
      <c r="A15744">
        <v>74</v>
      </c>
      <c r="B15744">
        <v>55</v>
      </c>
      <c r="C15744">
        <v>50</v>
      </c>
      <c r="D15744">
        <v>93</v>
      </c>
      <c r="E15744">
        <v>6</v>
      </c>
      <c r="F15744">
        <v>17</v>
      </c>
      <c r="H15744">
        <f t="shared" si="1716"/>
        <v>1</v>
      </c>
      <c r="I15744">
        <f t="shared" si="1717"/>
        <v>1</v>
      </c>
      <c r="J15744">
        <f t="shared" si="1718"/>
        <v>1</v>
      </c>
      <c r="K15744">
        <f t="shared" si="1719"/>
        <v>1</v>
      </c>
      <c r="L15744">
        <f t="shared" si="1720"/>
        <v>1</v>
      </c>
      <c r="M15744">
        <f t="shared" si="1721"/>
        <v>1</v>
      </c>
      <c r="O15744">
        <f>IF(COUNTIF(A:A, A15744) &gt; 150, 1,0)</f>
        <v>0</v>
      </c>
      <c r="P15744">
        <f>IF(COUNTIF(B:B, B15744) &gt; 150, 1,0)</f>
        <v>1</v>
      </c>
      <c r="Q15744">
        <f>IF(COUNTIF(C:C, C15744) &gt; 150, 1,0)</f>
        <v>0</v>
      </c>
      <c r="R15744">
        <f>IF(COUNTIF(D:D, D15744) &gt; 150, 1,0)</f>
        <v>1</v>
      </c>
      <c r="S15744">
        <f>IF(COUNTIF(E:E, E15744) &gt; 150, 1,0)</f>
        <v>1</v>
      </c>
      <c r="T15744">
        <f>IF(COUNTIF(F:F, F15744) &gt; 150, 1,0)</f>
        <v>0</v>
      </c>
      <c r="V15744">
        <f t="shared" si="1722"/>
        <v>0</v>
      </c>
    </row>
    <row r="15745" spans="1:22" x14ac:dyDescent="0.25">
      <c r="A15745">
        <v>89</v>
      </c>
      <c r="B15745">
        <v>1</v>
      </c>
      <c r="C15745">
        <v>90</v>
      </c>
      <c r="D15745">
        <v>29</v>
      </c>
      <c r="E15745">
        <v>7</v>
      </c>
      <c r="F15745">
        <v>96</v>
      </c>
      <c r="H15745">
        <f t="shared" si="1716"/>
        <v>1</v>
      </c>
      <c r="I15745">
        <f t="shared" si="1717"/>
        <v>1</v>
      </c>
      <c r="J15745">
        <f t="shared" si="1718"/>
        <v>1</v>
      </c>
      <c r="K15745">
        <f t="shared" si="1719"/>
        <v>1</v>
      </c>
      <c r="L15745">
        <f t="shared" si="1720"/>
        <v>1</v>
      </c>
      <c r="M15745">
        <f t="shared" si="1721"/>
        <v>1</v>
      </c>
      <c r="O15745">
        <f>IF(COUNTIF(A:A, A15745) &gt; 150, 1,0)</f>
        <v>0</v>
      </c>
      <c r="P15745">
        <f>IF(COUNTIF(B:B, B15745) &gt; 150, 1,0)</f>
        <v>1</v>
      </c>
      <c r="Q15745">
        <f>IF(COUNTIF(C:C, C15745) &gt; 150, 1,0)</f>
        <v>1</v>
      </c>
      <c r="R15745">
        <f>IF(COUNTIF(D:D, D15745) &gt; 150, 1,0)</f>
        <v>1</v>
      </c>
      <c r="S15745">
        <f>IF(COUNTIF(E:E, E15745) &gt; 150, 1,0)</f>
        <v>1</v>
      </c>
      <c r="T15745">
        <f>IF(COUNTIF(F:F, F15745) &gt; 150, 1,0)</f>
        <v>1</v>
      </c>
      <c r="V15745">
        <f t="shared" si="1722"/>
        <v>1</v>
      </c>
    </row>
    <row r="15746" spans="1:22" x14ac:dyDescent="0.25">
      <c r="A15746">
        <v>77</v>
      </c>
      <c r="B15746">
        <v>9</v>
      </c>
      <c r="C15746">
        <v>62</v>
      </c>
      <c r="D15746">
        <v>30</v>
      </c>
      <c r="E15746">
        <v>20</v>
      </c>
      <c r="F15746">
        <v>88</v>
      </c>
      <c r="H15746">
        <f t="shared" si="1716"/>
        <v>1</v>
      </c>
      <c r="I15746">
        <f t="shared" si="1717"/>
        <v>1</v>
      </c>
      <c r="J15746">
        <f t="shared" si="1718"/>
        <v>1</v>
      </c>
      <c r="K15746">
        <f t="shared" si="1719"/>
        <v>1</v>
      </c>
      <c r="L15746">
        <f t="shared" si="1720"/>
        <v>1</v>
      </c>
      <c r="M15746">
        <f t="shared" si="1721"/>
        <v>1</v>
      </c>
      <c r="O15746">
        <f>IF(COUNTIF(A:A, A15746) &gt; 150, 1,0)</f>
        <v>1</v>
      </c>
      <c r="P15746">
        <f>IF(COUNTIF(B:B, B15746) &gt; 150, 1,0)</f>
        <v>1</v>
      </c>
      <c r="Q15746">
        <f>IF(COUNTIF(C:C, C15746) &gt; 150, 1,0)</f>
        <v>1</v>
      </c>
      <c r="R15746">
        <f>IF(COUNTIF(D:D, D15746) &gt; 150, 1,0)</f>
        <v>1</v>
      </c>
      <c r="S15746">
        <f>IF(COUNTIF(E:E, E15746) &gt; 150, 1,0)</f>
        <v>1</v>
      </c>
      <c r="T15746">
        <f>IF(COUNTIF(F:F, F15746) &gt; 150, 1,0)</f>
        <v>1</v>
      </c>
      <c r="V15746">
        <f t="shared" si="1722"/>
        <v>1</v>
      </c>
    </row>
    <row r="15747" spans="1:22" x14ac:dyDescent="0.25">
      <c r="A15747">
        <v>4</v>
      </c>
      <c r="B15747">
        <v>26</v>
      </c>
      <c r="C15747">
        <v>28</v>
      </c>
      <c r="D15747">
        <v>31</v>
      </c>
      <c r="E15747">
        <v>59</v>
      </c>
      <c r="F15747">
        <v>93</v>
      </c>
      <c r="H15747">
        <f t="shared" ref="H15747:H15810" si="1723">COUNTIF($A15747:$F15747, A15747)</f>
        <v>1</v>
      </c>
      <c r="I15747">
        <f t="shared" ref="I15747:I15810" si="1724">COUNTIF($A15747:$F15747, B15747)</f>
        <v>1</v>
      </c>
      <c r="J15747">
        <f t="shared" ref="J15747:J15810" si="1725">COUNTIF($A15747:$F15747, C15747)</f>
        <v>1</v>
      </c>
      <c r="K15747">
        <f t="shared" ref="K15747:K15810" si="1726">COUNTIF($A15747:$F15747, D15747)</f>
        <v>1</v>
      </c>
      <c r="L15747">
        <f t="shared" ref="L15747:L15810" si="1727">COUNTIF($A15747:$F15747, E15747)</f>
        <v>1</v>
      </c>
      <c r="M15747">
        <f t="shared" ref="M15747:M15810" si="1728">COUNTIF($A15747:$F15747, F15747)</f>
        <v>1</v>
      </c>
      <c r="O15747">
        <f>IF(COUNTIF(A:A, A15747) &gt; 150, 1,0)</f>
        <v>1</v>
      </c>
      <c r="P15747">
        <f>IF(COUNTIF(B:B, B15747) &gt; 150, 1,0)</f>
        <v>1</v>
      </c>
      <c r="Q15747">
        <f>IF(COUNTIF(C:C, C15747) &gt; 150, 1,0)</f>
        <v>1</v>
      </c>
      <c r="R15747">
        <f>IF(COUNTIF(D:D, D15747) &gt; 150, 1,0)</f>
        <v>1</v>
      </c>
      <c r="S15747">
        <f>IF(COUNTIF(E:E, E15747) &gt; 150, 1,0)</f>
        <v>1</v>
      </c>
      <c r="T15747">
        <f>IF(COUNTIF(F:F, F15747) &gt; 150, 1,0)</f>
        <v>0</v>
      </c>
      <c r="V15747">
        <f t="shared" ref="V15747:V15810" si="1729">IF(SUM(O15747:T15747) &gt;= 5, 1, 0)</f>
        <v>1</v>
      </c>
    </row>
    <row r="15748" spans="1:22" x14ac:dyDescent="0.25">
      <c r="A15748">
        <v>20</v>
      </c>
      <c r="B15748">
        <v>3</v>
      </c>
      <c r="C15748">
        <v>30</v>
      </c>
      <c r="D15748">
        <v>2</v>
      </c>
      <c r="E15748">
        <v>37</v>
      </c>
      <c r="F15748">
        <v>89</v>
      </c>
      <c r="H15748">
        <f t="shared" si="1723"/>
        <v>1</v>
      </c>
      <c r="I15748">
        <f t="shared" si="1724"/>
        <v>1</v>
      </c>
      <c r="J15748">
        <f t="shared" si="1725"/>
        <v>1</v>
      </c>
      <c r="K15748">
        <f t="shared" si="1726"/>
        <v>1</v>
      </c>
      <c r="L15748">
        <f t="shared" si="1727"/>
        <v>1</v>
      </c>
      <c r="M15748">
        <f t="shared" si="1728"/>
        <v>1</v>
      </c>
      <c r="O15748">
        <f>IF(COUNTIF(A:A, A15748) &gt; 150, 1,0)</f>
        <v>1</v>
      </c>
      <c r="P15748">
        <f>IF(COUNTIF(B:B, B15748) &gt; 150, 1,0)</f>
        <v>1</v>
      </c>
      <c r="Q15748">
        <f>IF(COUNTIF(C:C, C15748) &gt; 150, 1,0)</f>
        <v>1</v>
      </c>
      <c r="R15748">
        <f>IF(COUNTIF(D:D, D15748) &gt; 150, 1,0)</f>
        <v>0</v>
      </c>
      <c r="S15748">
        <f>IF(COUNTIF(E:E, E15748) &gt; 150, 1,0)</f>
        <v>1</v>
      </c>
      <c r="T15748">
        <f>IF(COUNTIF(F:F, F15748) &gt; 150, 1,0)</f>
        <v>1</v>
      </c>
      <c r="V15748">
        <f t="shared" si="1729"/>
        <v>1</v>
      </c>
    </row>
    <row r="15749" spans="1:22" hidden="1" x14ac:dyDescent="0.25">
      <c r="A15749">
        <v>83</v>
      </c>
      <c r="B15749">
        <v>75</v>
      </c>
      <c r="C15749">
        <v>53</v>
      </c>
      <c r="D15749">
        <v>28</v>
      </c>
      <c r="E15749">
        <v>4</v>
      </c>
      <c r="F15749">
        <v>98</v>
      </c>
      <c r="H15749">
        <f t="shared" si="1723"/>
        <v>1</v>
      </c>
      <c r="I15749">
        <f t="shared" si="1724"/>
        <v>1</v>
      </c>
      <c r="J15749">
        <f t="shared" si="1725"/>
        <v>1</v>
      </c>
      <c r="K15749">
        <f t="shared" si="1726"/>
        <v>1</v>
      </c>
      <c r="L15749">
        <f t="shared" si="1727"/>
        <v>1</v>
      </c>
      <c r="M15749">
        <f t="shared" si="1728"/>
        <v>1</v>
      </c>
      <c r="O15749">
        <f>IF(COUNTIF(A:A, A15749) &gt; 150, 1,0)</f>
        <v>1</v>
      </c>
      <c r="P15749">
        <f>IF(COUNTIF(B:B, B15749) &gt; 150, 1,0)</f>
        <v>0</v>
      </c>
      <c r="Q15749">
        <f>IF(COUNTIF(C:C, C15749) &gt; 150, 1,0)</f>
        <v>1</v>
      </c>
      <c r="R15749">
        <f>IF(COUNTIF(D:D, D15749) &gt; 150, 1,0)</f>
        <v>1</v>
      </c>
      <c r="S15749">
        <f>IF(COUNTIF(E:E, E15749) &gt; 150, 1,0)</f>
        <v>1</v>
      </c>
      <c r="T15749">
        <f>IF(COUNTIF(F:F, F15749) &gt; 150, 1,0)</f>
        <v>0</v>
      </c>
      <c r="V15749">
        <f t="shared" si="1729"/>
        <v>0</v>
      </c>
    </row>
    <row r="15750" spans="1:22" x14ac:dyDescent="0.25">
      <c r="A15750">
        <v>24</v>
      </c>
      <c r="B15750">
        <v>80</v>
      </c>
      <c r="C15750">
        <v>40</v>
      </c>
      <c r="D15750">
        <v>44</v>
      </c>
      <c r="E15750">
        <v>19</v>
      </c>
      <c r="F15750">
        <v>89</v>
      </c>
      <c r="H15750">
        <f t="shared" si="1723"/>
        <v>1</v>
      </c>
      <c r="I15750">
        <f t="shared" si="1724"/>
        <v>1</v>
      </c>
      <c r="J15750">
        <f t="shared" si="1725"/>
        <v>1</v>
      </c>
      <c r="K15750">
        <f t="shared" si="1726"/>
        <v>1</v>
      </c>
      <c r="L15750">
        <f t="shared" si="1727"/>
        <v>1</v>
      </c>
      <c r="M15750">
        <f t="shared" si="1728"/>
        <v>1</v>
      </c>
      <c r="O15750">
        <f>IF(COUNTIF(A:A, A15750) &gt; 150, 1,0)</f>
        <v>0</v>
      </c>
      <c r="P15750">
        <f>IF(COUNTIF(B:B, B15750) &gt; 150, 1,0)</f>
        <v>1</v>
      </c>
      <c r="Q15750">
        <f>IF(COUNTIF(C:C, C15750) &gt; 150, 1,0)</f>
        <v>1</v>
      </c>
      <c r="R15750">
        <f>IF(COUNTIF(D:D, D15750) &gt; 150, 1,0)</f>
        <v>1</v>
      </c>
      <c r="S15750">
        <f>IF(COUNTIF(E:E, E15750) &gt; 150, 1,0)</f>
        <v>1</v>
      </c>
      <c r="T15750">
        <f>IF(COUNTIF(F:F, F15750) &gt; 150, 1,0)</f>
        <v>1</v>
      </c>
      <c r="V15750">
        <f t="shared" si="1729"/>
        <v>1</v>
      </c>
    </row>
    <row r="15751" spans="1:22" x14ac:dyDescent="0.25">
      <c r="A15751">
        <v>12</v>
      </c>
      <c r="B15751">
        <v>60</v>
      </c>
      <c r="C15751">
        <v>51</v>
      </c>
      <c r="D15751">
        <v>76</v>
      </c>
      <c r="E15751">
        <v>37</v>
      </c>
      <c r="F15751">
        <v>50</v>
      </c>
      <c r="H15751">
        <f t="shared" si="1723"/>
        <v>1</v>
      </c>
      <c r="I15751">
        <f t="shared" si="1724"/>
        <v>1</v>
      </c>
      <c r="J15751">
        <f t="shared" si="1725"/>
        <v>1</v>
      </c>
      <c r="K15751">
        <f t="shared" si="1726"/>
        <v>1</v>
      </c>
      <c r="L15751">
        <f t="shared" si="1727"/>
        <v>1</v>
      </c>
      <c r="M15751">
        <f t="shared" si="1728"/>
        <v>1</v>
      </c>
      <c r="O15751">
        <f>IF(COUNTIF(A:A, A15751) &gt; 150, 1,0)</f>
        <v>0</v>
      </c>
      <c r="P15751">
        <f>IF(COUNTIF(B:B, B15751) &gt; 150, 1,0)</f>
        <v>1</v>
      </c>
      <c r="Q15751">
        <f>IF(COUNTIF(C:C, C15751) &gt; 150, 1,0)</f>
        <v>1</v>
      </c>
      <c r="R15751">
        <f>IF(COUNTIF(D:D, D15751) &gt; 150, 1,0)</f>
        <v>1</v>
      </c>
      <c r="S15751">
        <f>IF(COUNTIF(E:E, E15751) &gt; 150, 1,0)</f>
        <v>1</v>
      </c>
      <c r="T15751">
        <f>IF(COUNTIF(F:F, F15751) &gt; 150, 1,0)</f>
        <v>1</v>
      </c>
      <c r="V15751">
        <f t="shared" si="1729"/>
        <v>1</v>
      </c>
    </row>
    <row r="15752" spans="1:22" x14ac:dyDescent="0.25">
      <c r="A15752">
        <v>56</v>
      </c>
      <c r="B15752">
        <v>57</v>
      </c>
      <c r="C15752">
        <v>18</v>
      </c>
      <c r="D15752">
        <v>40</v>
      </c>
      <c r="E15752">
        <v>85</v>
      </c>
      <c r="F15752">
        <v>34</v>
      </c>
      <c r="H15752">
        <f t="shared" si="1723"/>
        <v>1</v>
      </c>
      <c r="I15752">
        <f t="shared" si="1724"/>
        <v>1</v>
      </c>
      <c r="J15752">
        <f t="shared" si="1725"/>
        <v>1</v>
      </c>
      <c r="K15752">
        <f t="shared" si="1726"/>
        <v>1</v>
      </c>
      <c r="L15752">
        <f t="shared" si="1727"/>
        <v>1</v>
      </c>
      <c r="M15752">
        <f t="shared" si="1728"/>
        <v>1</v>
      </c>
      <c r="O15752">
        <f>IF(COUNTIF(A:A, A15752) &gt; 150, 1,0)</f>
        <v>1</v>
      </c>
      <c r="P15752">
        <f>IF(COUNTIF(B:B, B15752) &gt; 150, 1,0)</f>
        <v>1</v>
      </c>
      <c r="Q15752">
        <f>IF(COUNTIF(C:C, C15752) &gt; 150, 1,0)</f>
        <v>0</v>
      </c>
      <c r="R15752">
        <f>IF(COUNTIF(D:D, D15752) &gt; 150, 1,0)</f>
        <v>1</v>
      </c>
      <c r="S15752">
        <f>IF(COUNTIF(E:E, E15752) &gt; 150, 1,0)</f>
        <v>1</v>
      </c>
      <c r="T15752">
        <f>IF(COUNTIF(F:F, F15752) &gt; 150, 1,0)</f>
        <v>1</v>
      </c>
      <c r="V15752">
        <f t="shared" si="1729"/>
        <v>1</v>
      </c>
    </row>
    <row r="15753" spans="1:22" x14ac:dyDescent="0.25">
      <c r="A15753">
        <v>18</v>
      </c>
      <c r="B15753">
        <v>35</v>
      </c>
      <c r="C15753">
        <v>78</v>
      </c>
      <c r="D15753">
        <v>36</v>
      </c>
      <c r="E15753">
        <v>96</v>
      </c>
      <c r="F15753">
        <v>58</v>
      </c>
      <c r="H15753">
        <f t="shared" si="1723"/>
        <v>1</v>
      </c>
      <c r="I15753">
        <f t="shared" si="1724"/>
        <v>1</v>
      </c>
      <c r="J15753">
        <f t="shared" si="1725"/>
        <v>1</v>
      </c>
      <c r="K15753">
        <f t="shared" si="1726"/>
        <v>1</v>
      </c>
      <c r="L15753">
        <f t="shared" si="1727"/>
        <v>1</v>
      </c>
      <c r="M15753">
        <f t="shared" si="1728"/>
        <v>1</v>
      </c>
      <c r="O15753">
        <f>IF(COUNTIF(A:A, A15753) &gt; 150, 1,0)</f>
        <v>1</v>
      </c>
      <c r="P15753">
        <f>IF(COUNTIF(B:B, B15753) &gt; 150, 1,0)</f>
        <v>1</v>
      </c>
      <c r="Q15753">
        <f>IF(COUNTIF(C:C, C15753) &gt; 150, 1,0)</f>
        <v>1</v>
      </c>
      <c r="R15753">
        <f>IF(COUNTIF(D:D, D15753) &gt; 150, 1,0)</f>
        <v>1</v>
      </c>
      <c r="S15753">
        <f>IF(COUNTIF(E:E, E15753) &gt; 150, 1,0)</f>
        <v>1</v>
      </c>
      <c r="T15753">
        <f>IF(COUNTIF(F:F, F15753) &gt; 150, 1,0)</f>
        <v>1</v>
      </c>
      <c r="V15753">
        <f t="shared" si="1729"/>
        <v>1</v>
      </c>
    </row>
    <row r="15754" spans="1:22" hidden="1" x14ac:dyDescent="0.25">
      <c r="A15754">
        <v>61</v>
      </c>
      <c r="B15754">
        <v>39</v>
      </c>
      <c r="C15754">
        <v>47</v>
      </c>
      <c r="D15754">
        <v>45</v>
      </c>
      <c r="E15754">
        <v>57</v>
      </c>
      <c r="F15754">
        <v>60</v>
      </c>
      <c r="H15754">
        <f t="shared" si="1723"/>
        <v>1</v>
      </c>
      <c r="I15754">
        <f t="shared" si="1724"/>
        <v>1</v>
      </c>
      <c r="J15754">
        <f t="shared" si="1725"/>
        <v>1</v>
      </c>
      <c r="K15754">
        <f t="shared" si="1726"/>
        <v>1</v>
      </c>
      <c r="L15754">
        <f t="shared" si="1727"/>
        <v>1</v>
      </c>
      <c r="M15754">
        <f t="shared" si="1728"/>
        <v>1</v>
      </c>
      <c r="O15754">
        <f>IF(COUNTIF(A:A, A15754) &gt; 150, 1,0)</f>
        <v>1</v>
      </c>
      <c r="P15754">
        <f>IF(COUNTIF(B:B, B15754) &gt; 150, 1,0)</f>
        <v>1</v>
      </c>
      <c r="Q15754">
        <f>IF(COUNTIF(C:C, C15754) &gt; 150, 1,0)</f>
        <v>1</v>
      </c>
      <c r="R15754">
        <f>IF(COUNTIF(D:D, D15754) &gt; 150, 1,0)</f>
        <v>1</v>
      </c>
      <c r="S15754">
        <f>IF(COUNTIF(E:E, E15754) &gt; 150, 1,0)</f>
        <v>0</v>
      </c>
      <c r="T15754">
        <f>IF(COUNTIF(F:F, F15754) &gt; 150, 1,0)</f>
        <v>0</v>
      </c>
      <c r="V15754">
        <f t="shared" si="1729"/>
        <v>0</v>
      </c>
    </row>
    <row r="15755" spans="1:22" hidden="1" x14ac:dyDescent="0.25">
      <c r="A15755">
        <v>91</v>
      </c>
      <c r="B15755">
        <v>2</v>
      </c>
      <c r="C15755">
        <v>34</v>
      </c>
      <c r="D15755">
        <v>75</v>
      </c>
      <c r="E15755">
        <v>98</v>
      </c>
      <c r="F15755">
        <v>86</v>
      </c>
      <c r="H15755">
        <f t="shared" si="1723"/>
        <v>1</v>
      </c>
      <c r="I15755">
        <f t="shared" si="1724"/>
        <v>1</v>
      </c>
      <c r="J15755">
        <f t="shared" si="1725"/>
        <v>1</v>
      </c>
      <c r="K15755">
        <f t="shared" si="1726"/>
        <v>1</v>
      </c>
      <c r="L15755">
        <f t="shared" si="1727"/>
        <v>1</v>
      </c>
      <c r="M15755">
        <f t="shared" si="1728"/>
        <v>1</v>
      </c>
      <c r="O15755">
        <f>IF(COUNTIF(A:A, A15755) &gt; 150, 1,0)</f>
        <v>0</v>
      </c>
      <c r="P15755">
        <f>IF(COUNTIF(B:B, B15755) &gt; 150, 1,0)</f>
        <v>0</v>
      </c>
      <c r="Q15755">
        <f>IF(COUNTIF(C:C, C15755) &gt; 150, 1,0)</f>
        <v>1</v>
      </c>
      <c r="R15755">
        <f>IF(COUNTIF(D:D, D15755) &gt; 150, 1,0)</f>
        <v>1</v>
      </c>
      <c r="S15755">
        <f>IF(COUNTIF(E:E, E15755) &gt; 150, 1,0)</f>
        <v>1</v>
      </c>
      <c r="T15755">
        <f>IF(COUNTIF(F:F, F15755) &gt; 150, 1,0)</f>
        <v>1</v>
      </c>
      <c r="V15755">
        <f t="shared" si="1729"/>
        <v>0</v>
      </c>
    </row>
    <row r="15756" spans="1:22" hidden="1" x14ac:dyDescent="0.25">
      <c r="A15756">
        <v>82</v>
      </c>
      <c r="B15756">
        <v>4</v>
      </c>
      <c r="C15756">
        <v>24</v>
      </c>
      <c r="D15756">
        <v>92</v>
      </c>
      <c r="E15756">
        <v>50</v>
      </c>
      <c r="F15756">
        <v>4</v>
      </c>
      <c r="H15756">
        <f t="shared" si="1723"/>
        <v>1</v>
      </c>
      <c r="I15756">
        <f t="shared" si="1724"/>
        <v>2</v>
      </c>
      <c r="J15756">
        <f t="shared" si="1725"/>
        <v>1</v>
      </c>
      <c r="K15756">
        <f t="shared" si="1726"/>
        <v>1</v>
      </c>
      <c r="L15756">
        <f t="shared" si="1727"/>
        <v>1</v>
      </c>
      <c r="M15756">
        <f t="shared" si="1728"/>
        <v>2</v>
      </c>
      <c r="O15756">
        <f>IF(COUNTIF(A:A, A15756) &gt; 150, 1,0)</f>
        <v>0</v>
      </c>
      <c r="P15756">
        <f>IF(COUNTIF(B:B, B15756) &gt; 150, 1,0)</f>
        <v>0</v>
      </c>
      <c r="Q15756">
        <f>IF(COUNTIF(C:C, C15756) &gt; 150, 1,0)</f>
        <v>1</v>
      </c>
      <c r="R15756">
        <f>IF(COUNTIF(D:D, D15756) &gt; 150, 1,0)</f>
        <v>0</v>
      </c>
      <c r="S15756">
        <f>IF(COUNTIF(E:E, E15756) &gt; 150, 1,0)</f>
        <v>1</v>
      </c>
      <c r="T15756">
        <f>IF(COUNTIF(F:F, F15756) &gt; 150, 1,0)</f>
        <v>0</v>
      </c>
      <c r="V15756">
        <f t="shared" si="1729"/>
        <v>0</v>
      </c>
    </row>
    <row r="15757" spans="1:22" hidden="1" x14ac:dyDescent="0.25">
      <c r="A15757">
        <v>49</v>
      </c>
      <c r="B15757">
        <v>4</v>
      </c>
      <c r="C15757">
        <v>42</v>
      </c>
      <c r="D15757">
        <v>62</v>
      </c>
      <c r="E15757">
        <v>39</v>
      </c>
      <c r="F15757">
        <v>65</v>
      </c>
      <c r="H15757">
        <f t="shared" si="1723"/>
        <v>1</v>
      </c>
      <c r="I15757">
        <f t="shared" si="1724"/>
        <v>1</v>
      </c>
      <c r="J15757">
        <f t="shared" si="1725"/>
        <v>1</v>
      </c>
      <c r="K15757">
        <f t="shared" si="1726"/>
        <v>1</v>
      </c>
      <c r="L15757">
        <f t="shared" si="1727"/>
        <v>1</v>
      </c>
      <c r="M15757">
        <f t="shared" si="1728"/>
        <v>1</v>
      </c>
      <c r="O15757">
        <f>IF(COUNTIF(A:A, A15757) &gt; 150, 1,0)</f>
        <v>1</v>
      </c>
      <c r="P15757">
        <f>IF(COUNTIF(B:B, B15757) &gt; 150, 1,0)</f>
        <v>0</v>
      </c>
      <c r="Q15757">
        <f>IF(COUNTIF(C:C, C15757) &gt; 150, 1,0)</f>
        <v>0</v>
      </c>
      <c r="R15757">
        <f>IF(COUNTIF(D:D, D15757) &gt; 150, 1,0)</f>
        <v>1</v>
      </c>
      <c r="S15757">
        <f>IF(COUNTIF(E:E, E15757) &gt; 150, 1,0)</f>
        <v>1</v>
      </c>
      <c r="T15757">
        <f>IF(COUNTIF(F:F, F15757) &gt; 150, 1,0)</f>
        <v>1</v>
      </c>
      <c r="V15757">
        <f t="shared" si="1729"/>
        <v>0</v>
      </c>
    </row>
    <row r="15758" spans="1:22" x14ac:dyDescent="0.25">
      <c r="A15758">
        <v>78</v>
      </c>
      <c r="B15758">
        <v>75</v>
      </c>
      <c r="C15758">
        <v>77</v>
      </c>
      <c r="D15758">
        <v>7</v>
      </c>
      <c r="E15758">
        <v>28</v>
      </c>
      <c r="F15758">
        <v>51</v>
      </c>
      <c r="H15758">
        <f t="shared" si="1723"/>
        <v>1</v>
      </c>
      <c r="I15758">
        <f t="shared" si="1724"/>
        <v>1</v>
      </c>
      <c r="J15758">
        <f t="shared" si="1725"/>
        <v>1</v>
      </c>
      <c r="K15758">
        <f t="shared" si="1726"/>
        <v>1</v>
      </c>
      <c r="L15758">
        <f t="shared" si="1727"/>
        <v>1</v>
      </c>
      <c r="M15758">
        <f t="shared" si="1728"/>
        <v>1</v>
      </c>
      <c r="O15758">
        <f>IF(COUNTIF(A:A, A15758) &gt; 150, 1,0)</f>
        <v>1</v>
      </c>
      <c r="P15758">
        <f>IF(COUNTIF(B:B, B15758) &gt; 150, 1,0)</f>
        <v>0</v>
      </c>
      <c r="Q15758">
        <f>IF(COUNTIF(C:C, C15758) &gt; 150, 1,0)</f>
        <v>1</v>
      </c>
      <c r="R15758">
        <f>IF(COUNTIF(D:D, D15758) &gt; 150, 1,0)</f>
        <v>1</v>
      </c>
      <c r="S15758">
        <f>IF(COUNTIF(E:E, E15758) &gt; 150, 1,0)</f>
        <v>1</v>
      </c>
      <c r="T15758">
        <f>IF(COUNTIF(F:F, F15758) &gt; 150, 1,0)</f>
        <v>1</v>
      </c>
      <c r="V15758">
        <f t="shared" si="1729"/>
        <v>1</v>
      </c>
    </row>
    <row r="15759" spans="1:22" x14ac:dyDescent="0.25">
      <c r="A15759">
        <v>42</v>
      </c>
      <c r="B15759">
        <v>55</v>
      </c>
      <c r="C15759">
        <v>93</v>
      </c>
      <c r="D15759">
        <v>94</v>
      </c>
      <c r="E15759">
        <v>44</v>
      </c>
      <c r="F15759">
        <v>81</v>
      </c>
      <c r="H15759">
        <f t="shared" si="1723"/>
        <v>1</v>
      </c>
      <c r="I15759">
        <f t="shared" si="1724"/>
        <v>1</v>
      </c>
      <c r="J15759">
        <f t="shared" si="1725"/>
        <v>1</v>
      </c>
      <c r="K15759">
        <f t="shared" si="1726"/>
        <v>1</v>
      </c>
      <c r="L15759">
        <f t="shared" si="1727"/>
        <v>1</v>
      </c>
      <c r="M15759">
        <f t="shared" si="1728"/>
        <v>1</v>
      </c>
      <c r="O15759">
        <f>IF(COUNTIF(A:A, A15759) &gt; 150, 1,0)</f>
        <v>1</v>
      </c>
      <c r="P15759">
        <f>IF(COUNTIF(B:B, B15759) &gt; 150, 1,0)</f>
        <v>1</v>
      </c>
      <c r="Q15759">
        <f>IF(COUNTIF(C:C, C15759) &gt; 150, 1,0)</f>
        <v>1</v>
      </c>
      <c r="R15759">
        <f>IF(COUNTIF(D:D, D15759) &gt; 150, 1,0)</f>
        <v>1</v>
      </c>
      <c r="S15759">
        <f>IF(COUNTIF(E:E, E15759) &gt; 150, 1,0)</f>
        <v>1</v>
      </c>
      <c r="T15759">
        <f>IF(COUNTIF(F:F, F15759) &gt; 150, 1,0)</f>
        <v>1</v>
      </c>
      <c r="V15759">
        <f t="shared" si="1729"/>
        <v>1</v>
      </c>
    </row>
    <row r="15760" spans="1:22" hidden="1" x14ac:dyDescent="0.25">
      <c r="A15760">
        <v>74</v>
      </c>
      <c r="B15760">
        <v>26</v>
      </c>
      <c r="C15760">
        <v>6</v>
      </c>
      <c r="D15760">
        <v>31</v>
      </c>
      <c r="E15760">
        <v>69</v>
      </c>
      <c r="F15760">
        <v>4</v>
      </c>
      <c r="H15760">
        <f t="shared" si="1723"/>
        <v>1</v>
      </c>
      <c r="I15760">
        <f t="shared" si="1724"/>
        <v>1</v>
      </c>
      <c r="J15760">
        <f t="shared" si="1725"/>
        <v>1</v>
      </c>
      <c r="K15760">
        <f t="shared" si="1726"/>
        <v>1</v>
      </c>
      <c r="L15760">
        <f t="shared" si="1727"/>
        <v>1</v>
      </c>
      <c r="M15760">
        <f t="shared" si="1728"/>
        <v>1</v>
      </c>
      <c r="O15760">
        <f>IF(COUNTIF(A:A, A15760) &gt; 150, 1,0)</f>
        <v>0</v>
      </c>
      <c r="P15760">
        <f>IF(COUNTIF(B:B, B15760) &gt; 150, 1,0)</f>
        <v>1</v>
      </c>
      <c r="Q15760">
        <f>IF(COUNTIF(C:C, C15760) &gt; 150, 1,0)</f>
        <v>1</v>
      </c>
      <c r="R15760">
        <f>IF(COUNTIF(D:D, D15760) &gt; 150, 1,0)</f>
        <v>1</v>
      </c>
      <c r="S15760">
        <f>IF(COUNTIF(E:E, E15760) &gt; 150, 1,0)</f>
        <v>1</v>
      </c>
      <c r="T15760">
        <f>IF(COUNTIF(F:F, F15760) &gt; 150, 1,0)</f>
        <v>0</v>
      </c>
      <c r="V15760">
        <f t="shared" si="1729"/>
        <v>0</v>
      </c>
    </row>
    <row r="15761" spans="1:22" hidden="1" x14ac:dyDescent="0.25">
      <c r="A15761">
        <v>69</v>
      </c>
      <c r="B15761">
        <v>1</v>
      </c>
      <c r="C15761">
        <v>8</v>
      </c>
      <c r="D15761">
        <v>1</v>
      </c>
      <c r="E15761">
        <v>50</v>
      </c>
      <c r="F15761">
        <v>30</v>
      </c>
      <c r="H15761">
        <f t="shared" si="1723"/>
        <v>1</v>
      </c>
      <c r="I15761">
        <f t="shared" si="1724"/>
        <v>2</v>
      </c>
      <c r="J15761">
        <f t="shared" si="1725"/>
        <v>1</v>
      </c>
      <c r="K15761">
        <f t="shared" si="1726"/>
        <v>2</v>
      </c>
      <c r="L15761">
        <f t="shared" si="1727"/>
        <v>1</v>
      </c>
      <c r="M15761">
        <f t="shared" si="1728"/>
        <v>1</v>
      </c>
      <c r="O15761">
        <f>IF(COUNTIF(A:A, A15761) &gt; 150, 1,0)</f>
        <v>1</v>
      </c>
      <c r="P15761">
        <f>IF(COUNTIF(B:B, B15761) &gt; 150, 1,0)</f>
        <v>1</v>
      </c>
      <c r="Q15761">
        <f>IF(COUNTIF(C:C, C15761) &gt; 150, 1,0)</f>
        <v>1</v>
      </c>
      <c r="R15761">
        <f>IF(COUNTIF(D:D, D15761) &gt; 150, 1,0)</f>
        <v>1</v>
      </c>
      <c r="S15761">
        <f>IF(COUNTIF(E:E, E15761) &gt; 150, 1,0)</f>
        <v>1</v>
      </c>
      <c r="T15761">
        <f>IF(COUNTIF(F:F, F15761) &gt; 150, 1,0)</f>
        <v>0</v>
      </c>
      <c r="V15761">
        <f t="shared" si="1729"/>
        <v>1</v>
      </c>
    </row>
    <row r="15762" spans="1:22" hidden="1" x14ac:dyDescent="0.25">
      <c r="A15762">
        <v>67</v>
      </c>
      <c r="B15762">
        <v>74</v>
      </c>
      <c r="C15762">
        <v>60</v>
      </c>
      <c r="D15762">
        <v>11</v>
      </c>
      <c r="E15762">
        <v>32</v>
      </c>
      <c r="F15762">
        <v>11</v>
      </c>
      <c r="H15762">
        <f t="shared" si="1723"/>
        <v>1</v>
      </c>
      <c r="I15762">
        <f t="shared" si="1724"/>
        <v>1</v>
      </c>
      <c r="J15762">
        <f t="shared" si="1725"/>
        <v>1</v>
      </c>
      <c r="K15762">
        <f t="shared" si="1726"/>
        <v>2</v>
      </c>
      <c r="L15762">
        <f t="shared" si="1727"/>
        <v>1</v>
      </c>
      <c r="M15762">
        <f t="shared" si="1728"/>
        <v>2</v>
      </c>
      <c r="O15762">
        <f>IF(COUNTIF(A:A, A15762) &gt; 150, 1,0)</f>
        <v>1</v>
      </c>
      <c r="P15762">
        <f>IF(COUNTIF(B:B, B15762) &gt; 150, 1,0)</f>
        <v>0</v>
      </c>
      <c r="Q15762">
        <f>IF(COUNTIF(C:C, C15762) &gt; 150, 1,0)</f>
        <v>1</v>
      </c>
      <c r="R15762">
        <f>IF(COUNTIF(D:D, D15762) &gt; 150, 1,0)</f>
        <v>1</v>
      </c>
      <c r="S15762">
        <f>IF(COUNTIF(E:E, E15762) &gt; 150, 1,0)</f>
        <v>1</v>
      </c>
      <c r="T15762">
        <f>IF(COUNTIF(F:F, F15762) &gt; 150, 1,0)</f>
        <v>1</v>
      </c>
      <c r="V15762">
        <f t="shared" si="1729"/>
        <v>1</v>
      </c>
    </row>
    <row r="15763" spans="1:22" x14ac:dyDescent="0.25">
      <c r="A15763">
        <v>78</v>
      </c>
      <c r="B15763">
        <v>22</v>
      </c>
      <c r="C15763">
        <v>70</v>
      </c>
      <c r="D15763">
        <v>11</v>
      </c>
      <c r="E15763">
        <v>68</v>
      </c>
      <c r="F15763">
        <v>2</v>
      </c>
      <c r="H15763">
        <f t="shared" si="1723"/>
        <v>1</v>
      </c>
      <c r="I15763">
        <f t="shared" si="1724"/>
        <v>1</v>
      </c>
      <c r="J15763">
        <f t="shared" si="1725"/>
        <v>1</v>
      </c>
      <c r="K15763">
        <f t="shared" si="1726"/>
        <v>1</v>
      </c>
      <c r="L15763">
        <f t="shared" si="1727"/>
        <v>1</v>
      </c>
      <c r="M15763">
        <f t="shared" si="1728"/>
        <v>1</v>
      </c>
      <c r="O15763">
        <f>IF(COUNTIF(A:A, A15763) &gt; 150, 1,0)</f>
        <v>1</v>
      </c>
      <c r="P15763">
        <f>IF(COUNTIF(B:B, B15763) &gt; 150, 1,0)</f>
        <v>1</v>
      </c>
      <c r="Q15763">
        <f>IF(COUNTIF(C:C, C15763) &gt; 150, 1,0)</f>
        <v>1</v>
      </c>
      <c r="R15763">
        <f>IF(COUNTIF(D:D, D15763) &gt; 150, 1,0)</f>
        <v>1</v>
      </c>
      <c r="S15763">
        <f>IF(COUNTIF(E:E, E15763) &gt; 150, 1,0)</f>
        <v>1</v>
      </c>
      <c r="T15763">
        <f>IF(COUNTIF(F:F, F15763) &gt; 150, 1,0)</f>
        <v>1</v>
      </c>
      <c r="V15763">
        <f t="shared" si="1729"/>
        <v>1</v>
      </c>
    </row>
    <row r="15764" spans="1:22" x14ac:dyDescent="0.25">
      <c r="A15764">
        <v>31</v>
      </c>
      <c r="B15764">
        <v>89</v>
      </c>
      <c r="C15764">
        <v>21</v>
      </c>
      <c r="D15764">
        <v>74</v>
      </c>
      <c r="E15764">
        <v>34</v>
      </c>
      <c r="F15764">
        <v>35</v>
      </c>
      <c r="H15764">
        <f t="shared" si="1723"/>
        <v>1</v>
      </c>
      <c r="I15764">
        <f t="shared" si="1724"/>
        <v>1</v>
      </c>
      <c r="J15764">
        <f t="shared" si="1725"/>
        <v>1</v>
      </c>
      <c r="K15764">
        <f t="shared" si="1726"/>
        <v>1</v>
      </c>
      <c r="L15764">
        <f t="shared" si="1727"/>
        <v>1</v>
      </c>
      <c r="M15764">
        <f t="shared" si="1728"/>
        <v>1</v>
      </c>
      <c r="O15764">
        <f>IF(COUNTIF(A:A, A15764) &gt; 150, 1,0)</f>
        <v>1</v>
      </c>
      <c r="P15764">
        <f>IF(COUNTIF(B:B, B15764) &gt; 150, 1,0)</f>
        <v>1</v>
      </c>
      <c r="Q15764">
        <f>IF(COUNTIF(C:C, C15764) &gt; 150, 1,0)</f>
        <v>1</v>
      </c>
      <c r="R15764">
        <f>IF(COUNTIF(D:D, D15764) &gt; 150, 1,0)</f>
        <v>1</v>
      </c>
      <c r="S15764">
        <f>IF(COUNTIF(E:E, E15764) &gt; 150, 1,0)</f>
        <v>1</v>
      </c>
      <c r="T15764">
        <f>IF(COUNTIF(F:F, F15764) &gt; 150, 1,0)</f>
        <v>1</v>
      </c>
      <c r="V15764">
        <f t="shared" si="1729"/>
        <v>1</v>
      </c>
    </row>
    <row r="15765" spans="1:22" hidden="1" x14ac:dyDescent="0.25">
      <c r="A15765">
        <v>29</v>
      </c>
      <c r="B15765">
        <v>53</v>
      </c>
      <c r="C15765">
        <v>70</v>
      </c>
      <c r="D15765">
        <v>15</v>
      </c>
      <c r="E15765">
        <v>55</v>
      </c>
      <c r="F15765">
        <v>77</v>
      </c>
      <c r="H15765">
        <f t="shared" si="1723"/>
        <v>1</v>
      </c>
      <c r="I15765">
        <f t="shared" si="1724"/>
        <v>1</v>
      </c>
      <c r="J15765">
        <f t="shared" si="1725"/>
        <v>1</v>
      </c>
      <c r="K15765">
        <f t="shared" si="1726"/>
        <v>1</v>
      </c>
      <c r="L15765">
        <f t="shared" si="1727"/>
        <v>1</v>
      </c>
      <c r="M15765">
        <f t="shared" si="1728"/>
        <v>1</v>
      </c>
      <c r="O15765">
        <f>IF(COUNTIF(A:A, A15765) &gt; 150, 1,0)</f>
        <v>1</v>
      </c>
      <c r="P15765">
        <f>IF(COUNTIF(B:B, B15765) &gt; 150, 1,0)</f>
        <v>0</v>
      </c>
      <c r="Q15765">
        <f>IF(COUNTIF(C:C, C15765) &gt; 150, 1,0)</f>
        <v>1</v>
      </c>
      <c r="R15765">
        <f>IF(COUNTIF(D:D, D15765) &gt; 150, 1,0)</f>
        <v>1</v>
      </c>
      <c r="S15765">
        <f>IF(COUNTIF(E:E, E15765) &gt; 150, 1,0)</f>
        <v>1</v>
      </c>
      <c r="T15765">
        <f>IF(COUNTIF(F:F, F15765) &gt; 150, 1,0)</f>
        <v>0</v>
      </c>
      <c r="V15765">
        <f t="shared" si="1729"/>
        <v>0</v>
      </c>
    </row>
    <row r="15766" spans="1:22" x14ac:dyDescent="0.25">
      <c r="A15766">
        <v>53</v>
      </c>
      <c r="B15766">
        <v>27</v>
      </c>
      <c r="C15766">
        <v>48</v>
      </c>
      <c r="D15766">
        <v>79</v>
      </c>
      <c r="E15766">
        <v>62</v>
      </c>
      <c r="F15766">
        <v>12</v>
      </c>
      <c r="H15766">
        <f t="shared" si="1723"/>
        <v>1</v>
      </c>
      <c r="I15766">
        <f t="shared" si="1724"/>
        <v>1</v>
      </c>
      <c r="J15766">
        <f t="shared" si="1725"/>
        <v>1</v>
      </c>
      <c r="K15766">
        <f t="shared" si="1726"/>
        <v>1</v>
      </c>
      <c r="L15766">
        <f t="shared" si="1727"/>
        <v>1</v>
      </c>
      <c r="M15766">
        <f t="shared" si="1728"/>
        <v>1</v>
      </c>
      <c r="O15766">
        <f>IF(COUNTIF(A:A, A15766) &gt; 150, 1,0)</f>
        <v>1</v>
      </c>
      <c r="P15766">
        <f>IF(COUNTIF(B:B, B15766) &gt; 150, 1,0)</f>
        <v>1</v>
      </c>
      <c r="Q15766">
        <f>IF(COUNTIF(C:C, C15766) &gt; 150, 1,0)</f>
        <v>1</v>
      </c>
      <c r="R15766">
        <f>IF(COUNTIF(D:D, D15766) &gt; 150, 1,0)</f>
        <v>1</v>
      </c>
      <c r="S15766">
        <f>IF(COUNTIF(E:E, E15766) &gt; 150, 1,0)</f>
        <v>0</v>
      </c>
      <c r="T15766">
        <f>IF(COUNTIF(F:F, F15766) &gt; 150, 1,0)</f>
        <v>1</v>
      </c>
      <c r="V15766">
        <f t="shared" si="1729"/>
        <v>1</v>
      </c>
    </row>
    <row r="15767" spans="1:22" hidden="1" x14ac:dyDescent="0.25">
      <c r="A15767">
        <v>90</v>
      </c>
      <c r="B15767">
        <v>79</v>
      </c>
      <c r="C15767">
        <v>43</v>
      </c>
      <c r="D15767">
        <v>56</v>
      </c>
      <c r="E15767">
        <v>79</v>
      </c>
      <c r="F15767">
        <v>80</v>
      </c>
      <c r="H15767">
        <f t="shared" si="1723"/>
        <v>1</v>
      </c>
      <c r="I15767">
        <f t="shared" si="1724"/>
        <v>2</v>
      </c>
      <c r="J15767">
        <f t="shared" si="1725"/>
        <v>1</v>
      </c>
      <c r="K15767">
        <f t="shared" si="1726"/>
        <v>1</v>
      </c>
      <c r="L15767">
        <f t="shared" si="1727"/>
        <v>2</v>
      </c>
      <c r="M15767">
        <f t="shared" si="1728"/>
        <v>1</v>
      </c>
      <c r="O15767">
        <f>IF(COUNTIF(A:A, A15767) &gt; 150, 1,0)</f>
        <v>1</v>
      </c>
      <c r="P15767">
        <f>IF(COUNTIF(B:B, B15767) &gt; 150, 1,0)</f>
        <v>1</v>
      </c>
      <c r="Q15767">
        <f>IF(COUNTIF(C:C, C15767) &gt; 150, 1,0)</f>
        <v>1</v>
      </c>
      <c r="R15767">
        <f>IF(COUNTIF(D:D, D15767) &gt; 150, 1,0)</f>
        <v>0</v>
      </c>
      <c r="S15767">
        <f>IF(COUNTIF(E:E, E15767) &gt; 150, 1,0)</f>
        <v>1</v>
      </c>
      <c r="T15767">
        <f>IF(COUNTIF(F:F, F15767) &gt; 150, 1,0)</f>
        <v>0</v>
      </c>
      <c r="V15767">
        <f t="shared" si="1729"/>
        <v>0</v>
      </c>
    </row>
    <row r="15768" spans="1:22" x14ac:dyDescent="0.25">
      <c r="A15768">
        <v>88</v>
      </c>
      <c r="B15768">
        <v>23</v>
      </c>
      <c r="C15768">
        <v>7</v>
      </c>
      <c r="D15768">
        <v>62</v>
      </c>
      <c r="E15768">
        <v>43</v>
      </c>
      <c r="F15768">
        <v>5</v>
      </c>
      <c r="H15768">
        <f t="shared" si="1723"/>
        <v>1</v>
      </c>
      <c r="I15768">
        <f t="shared" si="1724"/>
        <v>1</v>
      </c>
      <c r="J15768">
        <f t="shared" si="1725"/>
        <v>1</v>
      </c>
      <c r="K15768">
        <f t="shared" si="1726"/>
        <v>1</v>
      </c>
      <c r="L15768">
        <f t="shared" si="1727"/>
        <v>1</v>
      </c>
      <c r="M15768">
        <f t="shared" si="1728"/>
        <v>1</v>
      </c>
      <c r="O15768">
        <f>IF(COUNTIF(A:A, A15768) &gt; 150, 1,0)</f>
        <v>1</v>
      </c>
      <c r="P15768">
        <f>IF(COUNTIF(B:B, B15768) &gt; 150, 1,0)</f>
        <v>1</v>
      </c>
      <c r="Q15768">
        <f>IF(COUNTIF(C:C, C15768) &gt; 150, 1,0)</f>
        <v>1</v>
      </c>
      <c r="R15768">
        <f>IF(COUNTIF(D:D, D15768) &gt; 150, 1,0)</f>
        <v>1</v>
      </c>
      <c r="S15768">
        <f>IF(COUNTIF(E:E, E15768) &gt; 150, 1,0)</f>
        <v>1</v>
      </c>
      <c r="T15768">
        <f>IF(COUNTIF(F:F, F15768) &gt; 150, 1,0)</f>
        <v>1</v>
      </c>
      <c r="V15768">
        <f t="shared" si="1729"/>
        <v>1</v>
      </c>
    </row>
    <row r="15769" spans="1:22" x14ac:dyDescent="0.25">
      <c r="A15769">
        <v>15</v>
      </c>
      <c r="B15769">
        <v>55</v>
      </c>
      <c r="C15769">
        <v>9</v>
      </c>
      <c r="D15769">
        <v>25</v>
      </c>
      <c r="E15769">
        <v>66</v>
      </c>
      <c r="F15769">
        <v>83</v>
      </c>
      <c r="H15769">
        <f t="shared" si="1723"/>
        <v>1</v>
      </c>
      <c r="I15769">
        <f t="shared" si="1724"/>
        <v>1</v>
      </c>
      <c r="J15769">
        <f t="shared" si="1725"/>
        <v>1</v>
      </c>
      <c r="K15769">
        <f t="shared" si="1726"/>
        <v>1</v>
      </c>
      <c r="L15769">
        <f t="shared" si="1727"/>
        <v>1</v>
      </c>
      <c r="M15769">
        <f t="shared" si="1728"/>
        <v>1</v>
      </c>
      <c r="O15769">
        <f>IF(COUNTIF(A:A, A15769) &gt; 150, 1,0)</f>
        <v>1</v>
      </c>
      <c r="P15769">
        <f>IF(COUNTIF(B:B, B15769) &gt; 150, 1,0)</f>
        <v>1</v>
      </c>
      <c r="Q15769">
        <f>IF(COUNTIF(C:C, C15769) &gt; 150, 1,0)</f>
        <v>1</v>
      </c>
      <c r="R15769">
        <f>IF(COUNTIF(D:D, D15769) &gt; 150, 1,0)</f>
        <v>1</v>
      </c>
      <c r="S15769">
        <f>IF(COUNTIF(E:E, E15769) &gt; 150, 1,0)</f>
        <v>1</v>
      </c>
      <c r="T15769">
        <f>IF(COUNTIF(F:F, F15769) &gt; 150, 1,0)</f>
        <v>1</v>
      </c>
      <c r="V15769">
        <f t="shared" si="1729"/>
        <v>1</v>
      </c>
    </row>
    <row r="15770" spans="1:22" hidden="1" x14ac:dyDescent="0.25">
      <c r="A15770">
        <v>97</v>
      </c>
      <c r="B15770">
        <v>88</v>
      </c>
      <c r="C15770">
        <v>25</v>
      </c>
      <c r="D15770">
        <v>22</v>
      </c>
      <c r="E15770">
        <v>10</v>
      </c>
      <c r="F15770">
        <v>34</v>
      </c>
      <c r="H15770">
        <f t="shared" si="1723"/>
        <v>1</v>
      </c>
      <c r="I15770">
        <f t="shared" si="1724"/>
        <v>1</v>
      </c>
      <c r="J15770">
        <f t="shared" si="1725"/>
        <v>1</v>
      </c>
      <c r="K15770">
        <f t="shared" si="1726"/>
        <v>1</v>
      </c>
      <c r="L15770">
        <f t="shared" si="1727"/>
        <v>1</v>
      </c>
      <c r="M15770">
        <f t="shared" si="1728"/>
        <v>1</v>
      </c>
      <c r="O15770">
        <f>IF(COUNTIF(A:A, A15770) &gt; 150, 1,0)</f>
        <v>0</v>
      </c>
      <c r="P15770">
        <f>IF(COUNTIF(B:B, B15770) &gt; 150, 1,0)</f>
        <v>1</v>
      </c>
      <c r="Q15770">
        <f>IF(COUNTIF(C:C, C15770) &gt; 150, 1,0)</f>
        <v>1</v>
      </c>
      <c r="R15770">
        <f>IF(COUNTIF(D:D, D15770) &gt; 150, 1,0)</f>
        <v>0</v>
      </c>
      <c r="S15770">
        <f>IF(COUNTIF(E:E, E15770) &gt; 150, 1,0)</f>
        <v>1</v>
      </c>
      <c r="T15770">
        <f>IF(COUNTIF(F:F, F15770) &gt; 150, 1,0)</f>
        <v>1</v>
      </c>
      <c r="V15770">
        <f t="shared" si="1729"/>
        <v>0</v>
      </c>
    </row>
    <row r="15771" spans="1:22" x14ac:dyDescent="0.25">
      <c r="A15771">
        <v>41</v>
      </c>
      <c r="B15771">
        <v>7</v>
      </c>
      <c r="C15771">
        <v>15</v>
      </c>
      <c r="D15771">
        <v>62</v>
      </c>
      <c r="E15771">
        <v>80</v>
      </c>
      <c r="F15771">
        <v>85</v>
      </c>
      <c r="H15771">
        <f t="shared" si="1723"/>
        <v>1</v>
      </c>
      <c r="I15771">
        <f t="shared" si="1724"/>
        <v>1</v>
      </c>
      <c r="J15771">
        <f t="shared" si="1725"/>
        <v>1</v>
      </c>
      <c r="K15771">
        <f t="shared" si="1726"/>
        <v>1</v>
      </c>
      <c r="L15771">
        <f t="shared" si="1727"/>
        <v>1</v>
      </c>
      <c r="M15771">
        <f t="shared" si="1728"/>
        <v>1</v>
      </c>
      <c r="O15771">
        <f>IF(COUNTIF(A:A, A15771) &gt; 150, 1,0)</f>
        <v>1</v>
      </c>
      <c r="P15771">
        <f>IF(COUNTIF(B:B, B15771) &gt; 150, 1,0)</f>
        <v>1</v>
      </c>
      <c r="Q15771">
        <f>IF(COUNTIF(C:C, C15771) &gt; 150, 1,0)</f>
        <v>1</v>
      </c>
      <c r="R15771">
        <f>IF(COUNTIF(D:D, D15771) &gt; 150, 1,0)</f>
        <v>1</v>
      </c>
      <c r="S15771">
        <f>IF(COUNTIF(E:E, E15771) &gt; 150, 1,0)</f>
        <v>1</v>
      </c>
      <c r="T15771">
        <f>IF(COUNTIF(F:F, F15771) &gt; 150, 1,0)</f>
        <v>1</v>
      </c>
      <c r="V15771">
        <f t="shared" si="1729"/>
        <v>1</v>
      </c>
    </row>
    <row r="15772" spans="1:22" x14ac:dyDescent="0.25">
      <c r="A15772">
        <v>84</v>
      </c>
      <c r="B15772">
        <v>83</v>
      </c>
      <c r="C15772">
        <v>22</v>
      </c>
      <c r="D15772">
        <v>17</v>
      </c>
      <c r="E15772">
        <v>4</v>
      </c>
      <c r="F15772">
        <v>57</v>
      </c>
      <c r="H15772">
        <f t="shared" si="1723"/>
        <v>1</v>
      </c>
      <c r="I15772">
        <f t="shared" si="1724"/>
        <v>1</v>
      </c>
      <c r="J15772">
        <f t="shared" si="1725"/>
        <v>1</v>
      </c>
      <c r="K15772">
        <f t="shared" si="1726"/>
        <v>1</v>
      </c>
      <c r="L15772">
        <f t="shared" si="1727"/>
        <v>1</v>
      </c>
      <c r="M15772">
        <f t="shared" si="1728"/>
        <v>1</v>
      </c>
      <c r="O15772">
        <f>IF(COUNTIF(A:A, A15772) &gt; 150, 1,0)</f>
        <v>1</v>
      </c>
      <c r="P15772">
        <f>IF(COUNTIF(B:B, B15772) &gt; 150, 1,0)</f>
        <v>1</v>
      </c>
      <c r="Q15772">
        <f>IF(COUNTIF(C:C, C15772) &gt; 150, 1,0)</f>
        <v>1</v>
      </c>
      <c r="R15772">
        <f>IF(COUNTIF(D:D, D15772) &gt; 150, 1,0)</f>
        <v>0</v>
      </c>
      <c r="S15772">
        <f>IF(COUNTIF(E:E, E15772) &gt; 150, 1,0)</f>
        <v>1</v>
      </c>
      <c r="T15772">
        <f>IF(COUNTIF(F:F, F15772) &gt; 150, 1,0)</f>
        <v>1</v>
      </c>
      <c r="V15772">
        <f t="shared" si="1729"/>
        <v>1</v>
      </c>
    </row>
    <row r="15773" spans="1:22" x14ac:dyDescent="0.25">
      <c r="A15773">
        <v>80</v>
      </c>
      <c r="B15773">
        <v>66</v>
      </c>
      <c r="C15773">
        <v>90</v>
      </c>
      <c r="D15773">
        <v>62</v>
      </c>
      <c r="E15773">
        <v>99</v>
      </c>
      <c r="F15773">
        <v>45</v>
      </c>
      <c r="H15773">
        <f t="shared" si="1723"/>
        <v>1</v>
      </c>
      <c r="I15773">
        <f t="shared" si="1724"/>
        <v>1</v>
      </c>
      <c r="J15773">
        <f t="shared" si="1725"/>
        <v>1</v>
      </c>
      <c r="K15773">
        <f t="shared" si="1726"/>
        <v>1</v>
      </c>
      <c r="L15773">
        <f t="shared" si="1727"/>
        <v>1</v>
      </c>
      <c r="M15773">
        <f t="shared" si="1728"/>
        <v>1</v>
      </c>
      <c r="O15773">
        <f>IF(COUNTIF(A:A, A15773) &gt; 150, 1,0)</f>
        <v>1</v>
      </c>
      <c r="P15773">
        <f>IF(COUNTIF(B:B, B15773) &gt; 150, 1,0)</f>
        <v>1</v>
      </c>
      <c r="Q15773">
        <f>IF(COUNTIF(C:C, C15773) &gt; 150, 1,0)</f>
        <v>1</v>
      </c>
      <c r="R15773">
        <f>IF(COUNTIF(D:D, D15773) &gt; 150, 1,0)</f>
        <v>1</v>
      </c>
      <c r="S15773">
        <f>IF(COUNTIF(E:E, E15773) &gt; 150, 1,0)</f>
        <v>1</v>
      </c>
      <c r="T15773">
        <f>IF(COUNTIF(F:F, F15773) &gt; 150, 1,0)</f>
        <v>1</v>
      </c>
      <c r="V15773">
        <f t="shared" si="1729"/>
        <v>1</v>
      </c>
    </row>
    <row r="15774" spans="1:22" x14ac:dyDescent="0.25">
      <c r="A15774">
        <v>34</v>
      </c>
      <c r="B15774">
        <v>73</v>
      </c>
      <c r="C15774">
        <v>71</v>
      </c>
      <c r="D15774">
        <v>94</v>
      </c>
      <c r="E15774">
        <v>46</v>
      </c>
      <c r="F15774">
        <v>74</v>
      </c>
      <c r="H15774">
        <f t="shared" si="1723"/>
        <v>1</v>
      </c>
      <c r="I15774">
        <f t="shared" si="1724"/>
        <v>1</v>
      </c>
      <c r="J15774">
        <f t="shared" si="1725"/>
        <v>1</v>
      </c>
      <c r="K15774">
        <f t="shared" si="1726"/>
        <v>1</v>
      </c>
      <c r="L15774">
        <f t="shared" si="1727"/>
        <v>1</v>
      </c>
      <c r="M15774">
        <f t="shared" si="1728"/>
        <v>1</v>
      </c>
      <c r="O15774">
        <f>IF(COUNTIF(A:A, A15774) &gt; 150, 1,0)</f>
        <v>1</v>
      </c>
      <c r="P15774">
        <f>IF(COUNTIF(B:B, B15774) &gt; 150, 1,0)</f>
        <v>1</v>
      </c>
      <c r="Q15774">
        <f>IF(COUNTIF(C:C, C15774) &gt; 150, 1,0)</f>
        <v>1</v>
      </c>
      <c r="R15774">
        <f>IF(COUNTIF(D:D, D15774) &gt; 150, 1,0)</f>
        <v>1</v>
      </c>
      <c r="S15774">
        <f>IF(COUNTIF(E:E, E15774) &gt; 150, 1,0)</f>
        <v>0</v>
      </c>
      <c r="T15774">
        <f>IF(COUNTIF(F:F, F15774) &gt; 150, 1,0)</f>
        <v>1</v>
      </c>
      <c r="V15774">
        <f t="shared" si="1729"/>
        <v>1</v>
      </c>
    </row>
    <row r="15775" spans="1:22" x14ac:dyDescent="0.25">
      <c r="A15775">
        <v>30</v>
      </c>
      <c r="B15775">
        <v>47</v>
      </c>
      <c r="C15775">
        <v>4</v>
      </c>
      <c r="D15775">
        <v>11</v>
      </c>
      <c r="E15775">
        <v>15</v>
      </c>
      <c r="F15775">
        <v>23</v>
      </c>
      <c r="H15775">
        <f t="shared" si="1723"/>
        <v>1</v>
      </c>
      <c r="I15775">
        <f t="shared" si="1724"/>
        <v>1</v>
      </c>
      <c r="J15775">
        <f t="shared" si="1725"/>
        <v>1</v>
      </c>
      <c r="K15775">
        <f t="shared" si="1726"/>
        <v>1</v>
      </c>
      <c r="L15775">
        <f t="shared" si="1727"/>
        <v>1</v>
      </c>
      <c r="M15775">
        <f t="shared" si="1728"/>
        <v>1</v>
      </c>
      <c r="O15775">
        <f>IF(COUNTIF(A:A, A15775) &gt; 150, 1,0)</f>
        <v>1</v>
      </c>
      <c r="P15775">
        <f>IF(COUNTIF(B:B, B15775) &gt; 150, 1,0)</f>
        <v>1</v>
      </c>
      <c r="Q15775">
        <f>IF(COUNTIF(C:C, C15775) &gt; 150, 1,0)</f>
        <v>0</v>
      </c>
      <c r="R15775">
        <f>IF(COUNTIF(D:D, D15775) &gt; 150, 1,0)</f>
        <v>1</v>
      </c>
      <c r="S15775">
        <f>IF(COUNTIF(E:E, E15775) &gt; 150, 1,0)</f>
        <v>1</v>
      </c>
      <c r="T15775">
        <f>IF(COUNTIF(F:F, F15775) &gt; 150, 1,0)</f>
        <v>1</v>
      </c>
      <c r="V15775">
        <f t="shared" si="1729"/>
        <v>1</v>
      </c>
    </row>
    <row r="15776" spans="1:22" x14ac:dyDescent="0.25">
      <c r="A15776">
        <v>18</v>
      </c>
      <c r="B15776">
        <v>95</v>
      </c>
      <c r="C15776">
        <v>92</v>
      </c>
      <c r="D15776">
        <v>31</v>
      </c>
      <c r="E15776">
        <v>90</v>
      </c>
      <c r="F15776">
        <v>83</v>
      </c>
      <c r="H15776">
        <f t="shared" si="1723"/>
        <v>1</v>
      </c>
      <c r="I15776">
        <f t="shared" si="1724"/>
        <v>1</v>
      </c>
      <c r="J15776">
        <f t="shared" si="1725"/>
        <v>1</v>
      </c>
      <c r="K15776">
        <f t="shared" si="1726"/>
        <v>1</v>
      </c>
      <c r="L15776">
        <f t="shared" si="1727"/>
        <v>1</v>
      </c>
      <c r="M15776">
        <f t="shared" si="1728"/>
        <v>1</v>
      </c>
      <c r="O15776">
        <f>IF(COUNTIF(A:A, A15776) &gt; 150, 1,0)</f>
        <v>1</v>
      </c>
      <c r="P15776">
        <f>IF(COUNTIF(B:B, B15776) &gt; 150, 1,0)</f>
        <v>1</v>
      </c>
      <c r="Q15776">
        <f>IF(COUNTIF(C:C, C15776) &gt; 150, 1,0)</f>
        <v>0</v>
      </c>
      <c r="R15776">
        <f>IF(COUNTIF(D:D, D15776) &gt; 150, 1,0)</f>
        <v>1</v>
      </c>
      <c r="S15776">
        <f>IF(COUNTIF(E:E, E15776) &gt; 150, 1,0)</f>
        <v>1</v>
      </c>
      <c r="T15776">
        <f>IF(COUNTIF(F:F, F15776) &gt; 150, 1,0)</f>
        <v>1</v>
      </c>
      <c r="V15776">
        <f t="shared" si="1729"/>
        <v>1</v>
      </c>
    </row>
    <row r="15777" spans="1:22" x14ac:dyDescent="0.25">
      <c r="A15777">
        <v>7</v>
      </c>
      <c r="B15777">
        <v>98</v>
      </c>
      <c r="C15777">
        <v>90</v>
      </c>
      <c r="D15777">
        <v>58</v>
      </c>
      <c r="E15777">
        <v>43</v>
      </c>
      <c r="F15777">
        <v>52</v>
      </c>
      <c r="H15777">
        <f t="shared" si="1723"/>
        <v>1</v>
      </c>
      <c r="I15777">
        <f t="shared" si="1724"/>
        <v>1</v>
      </c>
      <c r="J15777">
        <f t="shared" si="1725"/>
        <v>1</v>
      </c>
      <c r="K15777">
        <f t="shared" si="1726"/>
        <v>1</v>
      </c>
      <c r="L15777">
        <f t="shared" si="1727"/>
        <v>1</v>
      </c>
      <c r="M15777">
        <f t="shared" si="1728"/>
        <v>1</v>
      </c>
      <c r="O15777">
        <f>IF(COUNTIF(A:A, A15777) &gt; 150, 1,0)</f>
        <v>1</v>
      </c>
      <c r="P15777">
        <f>IF(COUNTIF(B:B, B15777) &gt; 150, 1,0)</f>
        <v>1</v>
      </c>
      <c r="Q15777">
        <f>IF(COUNTIF(C:C, C15777) &gt; 150, 1,0)</f>
        <v>1</v>
      </c>
      <c r="R15777">
        <f>IF(COUNTIF(D:D, D15777) &gt; 150, 1,0)</f>
        <v>0</v>
      </c>
      <c r="S15777">
        <f>IF(COUNTIF(E:E, E15777) &gt; 150, 1,0)</f>
        <v>1</v>
      </c>
      <c r="T15777">
        <f>IF(COUNTIF(F:F, F15777) &gt; 150, 1,0)</f>
        <v>1</v>
      </c>
      <c r="V15777">
        <f t="shared" si="1729"/>
        <v>1</v>
      </c>
    </row>
    <row r="15778" spans="1:22" hidden="1" x14ac:dyDescent="0.25">
      <c r="A15778">
        <v>16</v>
      </c>
      <c r="B15778">
        <v>45</v>
      </c>
      <c r="C15778">
        <v>65</v>
      </c>
      <c r="D15778">
        <v>22</v>
      </c>
      <c r="E15778">
        <v>31</v>
      </c>
      <c r="F15778">
        <v>35</v>
      </c>
      <c r="H15778">
        <f t="shared" si="1723"/>
        <v>1</v>
      </c>
      <c r="I15778">
        <f t="shared" si="1724"/>
        <v>1</v>
      </c>
      <c r="J15778">
        <f t="shared" si="1725"/>
        <v>1</v>
      </c>
      <c r="K15778">
        <f t="shared" si="1726"/>
        <v>1</v>
      </c>
      <c r="L15778">
        <f t="shared" si="1727"/>
        <v>1</v>
      </c>
      <c r="M15778">
        <f t="shared" si="1728"/>
        <v>1</v>
      </c>
      <c r="O15778">
        <f>IF(COUNTIF(A:A, A15778) &gt; 150, 1,0)</f>
        <v>1</v>
      </c>
      <c r="P15778">
        <f>IF(COUNTIF(B:B, B15778) &gt; 150, 1,0)</f>
        <v>0</v>
      </c>
      <c r="Q15778">
        <f>IF(COUNTIF(C:C, C15778) &gt; 150, 1,0)</f>
        <v>1</v>
      </c>
      <c r="R15778">
        <f>IF(COUNTIF(D:D, D15778) &gt; 150, 1,0)</f>
        <v>0</v>
      </c>
      <c r="S15778">
        <f>IF(COUNTIF(E:E, E15778) &gt; 150, 1,0)</f>
        <v>1</v>
      </c>
      <c r="T15778">
        <f>IF(COUNTIF(F:F, F15778) &gt; 150, 1,0)</f>
        <v>1</v>
      </c>
      <c r="V15778">
        <f t="shared" si="1729"/>
        <v>0</v>
      </c>
    </row>
    <row r="15779" spans="1:22" x14ac:dyDescent="0.25">
      <c r="A15779">
        <v>57</v>
      </c>
      <c r="B15779">
        <v>86</v>
      </c>
      <c r="C15779">
        <v>64</v>
      </c>
      <c r="D15779">
        <v>18</v>
      </c>
      <c r="E15779">
        <v>93</v>
      </c>
      <c r="F15779">
        <v>96</v>
      </c>
      <c r="H15779">
        <f t="shared" si="1723"/>
        <v>1</v>
      </c>
      <c r="I15779">
        <f t="shared" si="1724"/>
        <v>1</v>
      </c>
      <c r="J15779">
        <f t="shared" si="1725"/>
        <v>1</v>
      </c>
      <c r="K15779">
        <f t="shared" si="1726"/>
        <v>1</v>
      </c>
      <c r="L15779">
        <f t="shared" si="1727"/>
        <v>1</v>
      </c>
      <c r="M15779">
        <f t="shared" si="1728"/>
        <v>1</v>
      </c>
      <c r="O15779">
        <f>IF(COUNTIF(A:A, A15779) &gt; 150, 1,0)</f>
        <v>1</v>
      </c>
      <c r="P15779">
        <f>IF(COUNTIF(B:B, B15779) &gt; 150, 1,0)</f>
        <v>1</v>
      </c>
      <c r="Q15779">
        <f>IF(COUNTIF(C:C, C15779) &gt; 150, 1,0)</f>
        <v>1</v>
      </c>
      <c r="R15779">
        <f>IF(COUNTIF(D:D, D15779) &gt; 150, 1,0)</f>
        <v>1</v>
      </c>
      <c r="S15779">
        <f>IF(COUNTIF(E:E, E15779) &gt; 150, 1,0)</f>
        <v>1</v>
      </c>
      <c r="T15779">
        <f>IF(COUNTIF(F:F, F15779) &gt; 150, 1,0)</f>
        <v>1</v>
      </c>
      <c r="V15779">
        <f t="shared" si="1729"/>
        <v>1</v>
      </c>
    </row>
    <row r="15780" spans="1:22" hidden="1" x14ac:dyDescent="0.25">
      <c r="A15780">
        <v>73</v>
      </c>
      <c r="B15780">
        <v>28</v>
      </c>
      <c r="C15780">
        <v>98</v>
      </c>
      <c r="D15780">
        <v>81</v>
      </c>
      <c r="E15780">
        <v>83</v>
      </c>
      <c r="F15780">
        <v>5</v>
      </c>
      <c r="H15780">
        <f t="shared" si="1723"/>
        <v>1</v>
      </c>
      <c r="I15780">
        <f t="shared" si="1724"/>
        <v>1</v>
      </c>
      <c r="J15780">
        <f t="shared" si="1725"/>
        <v>1</v>
      </c>
      <c r="K15780">
        <f t="shared" si="1726"/>
        <v>1</v>
      </c>
      <c r="L15780">
        <f t="shared" si="1727"/>
        <v>1</v>
      </c>
      <c r="M15780">
        <f t="shared" si="1728"/>
        <v>1</v>
      </c>
      <c r="O15780">
        <f>IF(COUNTIF(A:A, A15780) &gt; 150, 1,0)</f>
        <v>1</v>
      </c>
      <c r="P15780">
        <f>IF(COUNTIF(B:B, B15780) &gt; 150, 1,0)</f>
        <v>1</v>
      </c>
      <c r="Q15780">
        <f>IF(COUNTIF(C:C, C15780) &gt; 150, 1,0)</f>
        <v>0</v>
      </c>
      <c r="R15780">
        <f>IF(COUNTIF(D:D, D15780) &gt; 150, 1,0)</f>
        <v>0</v>
      </c>
      <c r="S15780">
        <f>IF(COUNTIF(E:E, E15780) &gt; 150, 1,0)</f>
        <v>1</v>
      </c>
      <c r="T15780">
        <f>IF(COUNTIF(F:F, F15780) &gt; 150, 1,0)</f>
        <v>1</v>
      </c>
      <c r="V15780">
        <f t="shared" si="1729"/>
        <v>0</v>
      </c>
    </row>
    <row r="15781" spans="1:22" x14ac:dyDescent="0.25">
      <c r="A15781">
        <v>73</v>
      </c>
      <c r="B15781">
        <v>99</v>
      </c>
      <c r="C15781">
        <v>62</v>
      </c>
      <c r="D15781">
        <v>15</v>
      </c>
      <c r="E15781">
        <v>45</v>
      </c>
      <c r="F15781">
        <v>35</v>
      </c>
      <c r="H15781">
        <f t="shared" si="1723"/>
        <v>1</v>
      </c>
      <c r="I15781">
        <f t="shared" si="1724"/>
        <v>1</v>
      </c>
      <c r="J15781">
        <f t="shared" si="1725"/>
        <v>1</v>
      </c>
      <c r="K15781">
        <f t="shared" si="1726"/>
        <v>1</v>
      </c>
      <c r="L15781">
        <f t="shared" si="1727"/>
        <v>1</v>
      </c>
      <c r="M15781">
        <f t="shared" si="1728"/>
        <v>1</v>
      </c>
      <c r="O15781">
        <f>IF(COUNTIF(A:A, A15781) &gt; 150, 1,0)</f>
        <v>1</v>
      </c>
      <c r="P15781">
        <f>IF(COUNTIF(B:B, B15781) &gt; 150, 1,0)</f>
        <v>1</v>
      </c>
      <c r="Q15781">
        <f>IF(COUNTIF(C:C, C15781) &gt; 150, 1,0)</f>
        <v>1</v>
      </c>
      <c r="R15781">
        <f>IF(COUNTIF(D:D, D15781) &gt; 150, 1,0)</f>
        <v>1</v>
      </c>
      <c r="S15781">
        <f>IF(COUNTIF(E:E, E15781) &gt; 150, 1,0)</f>
        <v>1</v>
      </c>
      <c r="T15781">
        <f>IF(COUNTIF(F:F, F15781) &gt; 150, 1,0)</f>
        <v>1</v>
      </c>
      <c r="V15781">
        <f t="shared" si="1729"/>
        <v>1</v>
      </c>
    </row>
    <row r="15782" spans="1:22" hidden="1" x14ac:dyDescent="0.25">
      <c r="A15782">
        <v>53</v>
      </c>
      <c r="B15782">
        <v>86</v>
      </c>
      <c r="C15782">
        <v>51</v>
      </c>
      <c r="D15782">
        <v>53</v>
      </c>
      <c r="E15782">
        <v>64</v>
      </c>
      <c r="F15782">
        <v>13</v>
      </c>
      <c r="H15782">
        <f t="shared" si="1723"/>
        <v>2</v>
      </c>
      <c r="I15782">
        <f t="shared" si="1724"/>
        <v>1</v>
      </c>
      <c r="J15782">
        <f t="shared" si="1725"/>
        <v>1</v>
      </c>
      <c r="K15782">
        <f t="shared" si="1726"/>
        <v>2</v>
      </c>
      <c r="L15782">
        <f t="shared" si="1727"/>
        <v>1</v>
      </c>
      <c r="M15782">
        <f t="shared" si="1728"/>
        <v>1</v>
      </c>
      <c r="O15782">
        <f>IF(COUNTIF(A:A, A15782) &gt; 150, 1,0)</f>
        <v>1</v>
      </c>
      <c r="P15782">
        <f>IF(COUNTIF(B:B, B15782) &gt; 150, 1,0)</f>
        <v>1</v>
      </c>
      <c r="Q15782">
        <f>IF(COUNTIF(C:C, C15782) &gt; 150, 1,0)</f>
        <v>1</v>
      </c>
      <c r="R15782">
        <f>IF(COUNTIF(D:D, D15782) &gt; 150, 1,0)</f>
        <v>1</v>
      </c>
      <c r="S15782">
        <f>IF(COUNTIF(E:E, E15782) &gt; 150, 1,0)</f>
        <v>1</v>
      </c>
      <c r="T15782">
        <f>IF(COUNTIF(F:F, F15782) &gt; 150, 1,0)</f>
        <v>1</v>
      </c>
      <c r="V15782">
        <f t="shared" si="1729"/>
        <v>1</v>
      </c>
    </row>
    <row r="15783" spans="1:22" x14ac:dyDescent="0.25">
      <c r="A15783">
        <v>28</v>
      </c>
      <c r="B15783">
        <v>58</v>
      </c>
      <c r="C15783">
        <v>56</v>
      </c>
      <c r="D15783">
        <v>78</v>
      </c>
      <c r="E15783">
        <v>44</v>
      </c>
      <c r="F15783">
        <v>85</v>
      </c>
      <c r="H15783">
        <f t="shared" si="1723"/>
        <v>1</v>
      </c>
      <c r="I15783">
        <f t="shared" si="1724"/>
        <v>1</v>
      </c>
      <c r="J15783">
        <f t="shared" si="1725"/>
        <v>1</v>
      </c>
      <c r="K15783">
        <f t="shared" si="1726"/>
        <v>1</v>
      </c>
      <c r="L15783">
        <f t="shared" si="1727"/>
        <v>1</v>
      </c>
      <c r="M15783">
        <f t="shared" si="1728"/>
        <v>1</v>
      </c>
      <c r="O15783">
        <f>IF(COUNTIF(A:A, A15783) &gt; 150, 1,0)</f>
        <v>1</v>
      </c>
      <c r="P15783">
        <f>IF(COUNTIF(B:B, B15783) &gt; 150, 1,0)</f>
        <v>0</v>
      </c>
      <c r="Q15783">
        <f>IF(COUNTIF(C:C, C15783) &gt; 150, 1,0)</f>
        <v>1</v>
      </c>
      <c r="R15783">
        <f>IF(COUNTIF(D:D, D15783) &gt; 150, 1,0)</f>
        <v>1</v>
      </c>
      <c r="S15783">
        <f>IF(COUNTIF(E:E, E15783) &gt; 150, 1,0)</f>
        <v>1</v>
      </c>
      <c r="T15783">
        <f>IF(COUNTIF(F:F, F15783) &gt; 150, 1,0)</f>
        <v>1</v>
      </c>
      <c r="V15783">
        <f t="shared" si="1729"/>
        <v>1</v>
      </c>
    </row>
    <row r="15784" spans="1:22" x14ac:dyDescent="0.25">
      <c r="A15784">
        <v>93</v>
      </c>
      <c r="B15784">
        <v>28</v>
      </c>
      <c r="C15784">
        <v>38</v>
      </c>
      <c r="D15784">
        <v>14</v>
      </c>
      <c r="E15784">
        <v>46</v>
      </c>
      <c r="F15784">
        <v>35</v>
      </c>
      <c r="H15784">
        <f t="shared" si="1723"/>
        <v>1</v>
      </c>
      <c r="I15784">
        <f t="shared" si="1724"/>
        <v>1</v>
      </c>
      <c r="J15784">
        <f t="shared" si="1725"/>
        <v>1</v>
      </c>
      <c r="K15784">
        <f t="shared" si="1726"/>
        <v>1</v>
      </c>
      <c r="L15784">
        <f t="shared" si="1727"/>
        <v>1</v>
      </c>
      <c r="M15784">
        <f t="shared" si="1728"/>
        <v>1</v>
      </c>
      <c r="O15784">
        <f>IF(COUNTIF(A:A, A15784) &gt; 150, 1,0)</f>
        <v>1</v>
      </c>
      <c r="P15784">
        <f>IF(COUNTIF(B:B, B15784) &gt; 150, 1,0)</f>
        <v>1</v>
      </c>
      <c r="Q15784">
        <f>IF(COUNTIF(C:C, C15784) &gt; 150, 1,0)</f>
        <v>1</v>
      </c>
      <c r="R15784">
        <f>IF(COUNTIF(D:D, D15784) &gt; 150, 1,0)</f>
        <v>1</v>
      </c>
      <c r="S15784">
        <f>IF(COUNTIF(E:E, E15784) &gt; 150, 1,0)</f>
        <v>0</v>
      </c>
      <c r="T15784">
        <f>IF(COUNTIF(F:F, F15784) &gt; 150, 1,0)</f>
        <v>1</v>
      </c>
      <c r="V15784">
        <f t="shared" si="1729"/>
        <v>1</v>
      </c>
    </row>
    <row r="15785" spans="1:22" x14ac:dyDescent="0.25">
      <c r="A15785">
        <v>83</v>
      </c>
      <c r="B15785">
        <v>96</v>
      </c>
      <c r="C15785">
        <v>20</v>
      </c>
      <c r="D15785">
        <v>87</v>
      </c>
      <c r="E15785">
        <v>76</v>
      </c>
      <c r="F15785">
        <v>47</v>
      </c>
      <c r="H15785">
        <f t="shared" si="1723"/>
        <v>1</v>
      </c>
      <c r="I15785">
        <f t="shared" si="1724"/>
        <v>1</v>
      </c>
      <c r="J15785">
        <f t="shared" si="1725"/>
        <v>1</v>
      </c>
      <c r="K15785">
        <f t="shared" si="1726"/>
        <v>1</v>
      </c>
      <c r="L15785">
        <f t="shared" si="1727"/>
        <v>1</v>
      </c>
      <c r="M15785">
        <f t="shared" si="1728"/>
        <v>1</v>
      </c>
      <c r="O15785">
        <f>IF(COUNTIF(A:A, A15785) &gt; 150, 1,0)</f>
        <v>1</v>
      </c>
      <c r="P15785">
        <f>IF(COUNTIF(B:B, B15785) &gt; 150, 1,0)</f>
        <v>1</v>
      </c>
      <c r="Q15785">
        <f>IF(COUNTIF(C:C, C15785) &gt; 150, 1,0)</f>
        <v>1</v>
      </c>
      <c r="R15785">
        <f>IF(COUNTIF(D:D, D15785) &gt; 150, 1,0)</f>
        <v>1</v>
      </c>
      <c r="S15785">
        <f>IF(COUNTIF(E:E, E15785) &gt; 150, 1,0)</f>
        <v>1</v>
      </c>
      <c r="T15785">
        <f>IF(COUNTIF(F:F, F15785) &gt; 150, 1,0)</f>
        <v>1</v>
      </c>
      <c r="V15785">
        <f t="shared" si="1729"/>
        <v>1</v>
      </c>
    </row>
    <row r="15786" spans="1:22" x14ac:dyDescent="0.25">
      <c r="A15786">
        <v>20</v>
      </c>
      <c r="B15786">
        <v>66</v>
      </c>
      <c r="C15786">
        <v>44</v>
      </c>
      <c r="D15786">
        <v>80</v>
      </c>
      <c r="E15786">
        <v>60</v>
      </c>
      <c r="F15786">
        <v>92</v>
      </c>
      <c r="H15786">
        <f t="shared" si="1723"/>
        <v>1</v>
      </c>
      <c r="I15786">
        <f t="shared" si="1724"/>
        <v>1</v>
      </c>
      <c r="J15786">
        <f t="shared" si="1725"/>
        <v>1</v>
      </c>
      <c r="K15786">
        <f t="shared" si="1726"/>
        <v>1</v>
      </c>
      <c r="L15786">
        <f t="shared" si="1727"/>
        <v>1</v>
      </c>
      <c r="M15786">
        <f t="shared" si="1728"/>
        <v>1</v>
      </c>
      <c r="O15786">
        <f>IF(COUNTIF(A:A, A15786) &gt; 150, 1,0)</f>
        <v>1</v>
      </c>
      <c r="P15786">
        <f>IF(COUNTIF(B:B, B15786) &gt; 150, 1,0)</f>
        <v>1</v>
      </c>
      <c r="Q15786">
        <f>IF(COUNTIF(C:C, C15786) &gt; 150, 1,0)</f>
        <v>1</v>
      </c>
      <c r="R15786">
        <f>IF(COUNTIF(D:D, D15786) &gt; 150, 1,0)</f>
        <v>1</v>
      </c>
      <c r="S15786">
        <f>IF(COUNTIF(E:E, E15786) &gt; 150, 1,0)</f>
        <v>1</v>
      </c>
      <c r="T15786">
        <f>IF(COUNTIF(F:F, F15786) &gt; 150, 1,0)</f>
        <v>1</v>
      </c>
      <c r="V15786">
        <f t="shared" si="1729"/>
        <v>1</v>
      </c>
    </row>
    <row r="15787" spans="1:22" hidden="1" x14ac:dyDescent="0.25">
      <c r="A15787">
        <v>91</v>
      </c>
      <c r="B15787">
        <v>91</v>
      </c>
      <c r="C15787">
        <v>16</v>
      </c>
      <c r="D15787">
        <v>7</v>
      </c>
      <c r="E15787">
        <v>16</v>
      </c>
      <c r="F15787">
        <v>94</v>
      </c>
      <c r="H15787">
        <f t="shared" si="1723"/>
        <v>2</v>
      </c>
      <c r="I15787">
        <f t="shared" si="1724"/>
        <v>2</v>
      </c>
      <c r="J15787">
        <f t="shared" si="1725"/>
        <v>2</v>
      </c>
      <c r="K15787">
        <f t="shared" si="1726"/>
        <v>1</v>
      </c>
      <c r="L15787">
        <f t="shared" si="1727"/>
        <v>2</v>
      </c>
      <c r="M15787">
        <f t="shared" si="1728"/>
        <v>1</v>
      </c>
      <c r="O15787">
        <f>IF(COUNTIF(A:A, A15787) &gt; 150, 1,0)</f>
        <v>0</v>
      </c>
      <c r="P15787">
        <f>IF(COUNTIF(B:B, B15787) &gt; 150, 1,0)</f>
        <v>1</v>
      </c>
      <c r="Q15787">
        <f>IF(COUNTIF(C:C, C15787) &gt; 150, 1,0)</f>
        <v>1</v>
      </c>
      <c r="R15787">
        <f>IF(COUNTIF(D:D, D15787) &gt; 150, 1,0)</f>
        <v>1</v>
      </c>
      <c r="S15787">
        <f>IF(COUNTIF(E:E, E15787) &gt; 150, 1,0)</f>
        <v>1</v>
      </c>
      <c r="T15787">
        <f>IF(COUNTIF(F:F, F15787) &gt; 150, 1,0)</f>
        <v>1</v>
      </c>
      <c r="V15787">
        <f t="shared" si="1729"/>
        <v>1</v>
      </c>
    </row>
    <row r="15788" spans="1:22" hidden="1" x14ac:dyDescent="0.25">
      <c r="A15788">
        <v>97</v>
      </c>
      <c r="B15788">
        <v>53</v>
      </c>
      <c r="C15788">
        <v>92</v>
      </c>
      <c r="D15788">
        <v>52</v>
      </c>
      <c r="E15788">
        <v>82</v>
      </c>
      <c r="F15788">
        <v>31</v>
      </c>
      <c r="H15788">
        <f t="shared" si="1723"/>
        <v>1</v>
      </c>
      <c r="I15788">
        <f t="shared" si="1724"/>
        <v>1</v>
      </c>
      <c r="J15788">
        <f t="shared" si="1725"/>
        <v>1</v>
      </c>
      <c r="K15788">
        <f t="shared" si="1726"/>
        <v>1</v>
      </c>
      <c r="L15788">
        <f t="shared" si="1727"/>
        <v>1</v>
      </c>
      <c r="M15788">
        <f t="shared" si="1728"/>
        <v>1</v>
      </c>
      <c r="O15788">
        <f>IF(COUNTIF(A:A, A15788) &gt; 150, 1,0)</f>
        <v>0</v>
      </c>
      <c r="P15788">
        <f>IF(COUNTIF(B:B, B15788) &gt; 150, 1,0)</f>
        <v>0</v>
      </c>
      <c r="Q15788">
        <f>IF(COUNTIF(C:C, C15788) &gt; 150, 1,0)</f>
        <v>0</v>
      </c>
      <c r="R15788">
        <f>IF(COUNTIF(D:D, D15788) &gt; 150, 1,0)</f>
        <v>1</v>
      </c>
      <c r="S15788">
        <f>IF(COUNTIF(E:E, E15788) &gt; 150, 1,0)</f>
        <v>1</v>
      </c>
      <c r="T15788">
        <f>IF(COUNTIF(F:F, F15788) &gt; 150, 1,0)</f>
        <v>1</v>
      </c>
      <c r="V15788">
        <f t="shared" si="1729"/>
        <v>0</v>
      </c>
    </row>
    <row r="15789" spans="1:22" x14ac:dyDescent="0.25">
      <c r="A15789">
        <v>30</v>
      </c>
      <c r="B15789">
        <v>26</v>
      </c>
      <c r="C15789">
        <v>94</v>
      </c>
      <c r="D15789">
        <v>20</v>
      </c>
      <c r="E15789">
        <v>74</v>
      </c>
      <c r="F15789">
        <v>21</v>
      </c>
      <c r="H15789">
        <f t="shared" si="1723"/>
        <v>1</v>
      </c>
      <c r="I15789">
        <f t="shared" si="1724"/>
        <v>1</v>
      </c>
      <c r="J15789">
        <f t="shared" si="1725"/>
        <v>1</v>
      </c>
      <c r="K15789">
        <f t="shared" si="1726"/>
        <v>1</v>
      </c>
      <c r="L15789">
        <f t="shared" si="1727"/>
        <v>1</v>
      </c>
      <c r="M15789">
        <f t="shared" si="1728"/>
        <v>1</v>
      </c>
      <c r="O15789">
        <f>IF(COUNTIF(A:A, A15789) &gt; 150, 1,0)</f>
        <v>1</v>
      </c>
      <c r="P15789">
        <f>IF(COUNTIF(B:B, B15789) &gt; 150, 1,0)</f>
        <v>1</v>
      </c>
      <c r="Q15789">
        <f>IF(COUNTIF(C:C, C15789) &gt; 150, 1,0)</f>
        <v>1</v>
      </c>
      <c r="R15789">
        <f>IF(COUNTIF(D:D, D15789) &gt; 150, 1,0)</f>
        <v>1</v>
      </c>
      <c r="S15789">
        <f>IF(COUNTIF(E:E, E15789) &gt; 150, 1,0)</f>
        <v>1</v>
      </c>
      <c r="T15789">
        <f>IF(COUNTIF(F:F, F15789) &gt; 150, 1,0)</f>
        <v>1</v>
      </c>
      <c r="V15789">
        <f t="shared" si="1729"/>
        <v>1</v>
      </c>
    </row>
    <row r="15790" spans="1:22" x14ac:dyDescent="0.25">
      <c r="A15790">
        <v>86</v>
      </c>
      <c r="B15790">
        <v>65</v>
      </c>
      <c r="C15790">
        <v>21</v>
      </c>
      <c r="D15790">
        <v>55</v>
      </c>
      <c r="E15790">
        <v>44</v>
      </c>
      <c r="F15790">
        <v>92</v>
      </c>
      <c r="H15790">
        <f t="shared" si="1723"/>
        <v>1</v>
      </c>
      <c r="I15790">
        <f t="shared" si="1724"/>
        <v>1</v>
      </c>
      <c r="J15790">
        <f t="shared" si="1725"/>
        <v>1</v>
      </c>
      <c r="K15790">
        <f t="shared" si="1726"/>
        <v>1</v>
      </c>
      <c r="L15790">
        <f t="shared" si="1727"/>
        <v>1</v>
      </c>
      <c r="M15790">
        <f t="shared" si="1728"/>
        <v>1</v>
      </c>
      <c r="O15790">
        <f>IF(COUNTIF(A:A, A15790) &gt; 150, 1,0)</f>
        <v>1</v>
      </c>
      <c r="P15790">
        <f>IF(COUNTIF(B:B, B15790) &gt; 150, 1,0)</f>
        <v>1</v>
      </c>
      <c r="Q15790">
        <f>IF(COUNTIF(C:C, C15790) &gt; 150, 1,0)</f>
        <v>1</v>
      </c>
      <c r="R15790">
        <f>IF(COUNTIF(D:D, D15790) &gt; 150, 1,0)</f>
        <v>1</v>
      </c>
      <c r="S15790">
        <f>IF(COUNTIF(E:E, E15790) &gt; 150, 1,0)</f>
        <v>1</v>
      </c>
      <c r="T15790">
        <f>IF(COUNTIF(F:F, F15790) &gt; 150, 1,0)</f>
        <v>1</v>
      </c>
      <c r="V15790">
        <f t="shared" si="1729"/>
        <v>1</v>
      </c>
    </row>
    <row r="15791" spans="1:22" x14ac:dyDescent="0.25">
      <c r="A15791">
        <v>75</v>
      </c>
      <c r="B15791">
        <v>83</v>
      </c>
      <c r="C15791">
        <v>80</v>
      </c>
      <c r="D15791">
        <v>89</v>
      </c>
      <c r="E15791">
        <v>47</v>
      </c>
      <c r="F15791">
        <v>24</v>
      </c>
      <c r="H15791">
        <f t="shared" si="1723"/>
        <v>1</v>
      </c>
      <c r="I15791">
        <f t="shared" si="1724"/>
        <v>1</v>
      </c>
      <c r="J15791">
        <f t="shared" si="1725"/>
        <v>1</v>
      </c>
      <c r="K15791">
        <f t="shared" si="1726"/>
        <v>1</v>
      </c>
      <c r="L15791">
        <f t="shared" si="1727"/>
        <v>1</v>
      </c>
      <c r="M15791">
        <f t="shared" si="1728"/>
        <v>1</v>
      </c>
      <c r="O15791">
        <f>IF(COUNTIF(A:A, A15791) &gt; 150, 1,0)</f>
        <v>1</v>
      </c>
      <c r="P15791">
        <f>IF(COUNTIF(B:B, B15791) &gt; 150, 1,0)</f>
        <v>1</v>
      </c>
      <c r="Q15791">
        <f>IF(COUNTIF(C:C, C15791) &gt; 150, 1,0)</f>
        <v>0</v>
      </c>
      <c r="R15791">
        <f>IF(COUNTIF(D:D, D15791) &gt; 150, 1,0)</f>
        <v>1</v>
      </c>
      <c r="S15791">
        <f>IF(COUNTIF(E:E, E15791) &gt; 150, 1,0)</f>
        <v>1</v>
      </c>
      <c r="T15791">
        <f>IF(COUNTIF(F:F, F15791) &gt; 150, 1,0)</f>
        <v>1</v>
      </c>
      <c r="V15791">
        <f t="shared" si="1729"/>
        <v>1</v>
      </c>
    </row>
    <row r="15792" spans="1:22" hidden="1" x14ac:dyDescent="0.25">
      <c r="A15792">
        <v>35</v>
      </c>
      <c r="B15792">
        <v>74</v>
      </c>
      <c r="C15792">
        <v>80</v>
      </c>
      <c r="D15792">
        <v>50</v>
      </c>
      <c r="E15792">
        <v>14</v>
      </c>
      <c r="F15792">
        <v>12</v>
      </c>
      <c r="H15792">
        <f t="shared" si="1723"/>
        <v>1</v>
      </c>
      <c r="I15792">
        <f t="shared" si="1724"/>
        <v>1</v>
      </c>
      <c r="J15792">
        <f t="shared" si="1725"/>
        <v>1</v>
      </c>
      <c r="K15792">
        <f t="shared" si="1726"/>
        <v>1</v>
      </c>
      <c r="L15792">
        <f t="shared" si="1727"/>
        <v>1</v>
      </c>
      <c r="M15792">
        <f t="shared" si="1728"/>
        <v>1</v>
      </c>
      <c r="O15792">
        <f>IF(COUNTIF(A:A, A15792) &gt; 150, 1,0)</f>
        <v>1</v>
      </c>
      <c r="P15792">
        <f>IF(COUNTIF(B:B, B15792) &gt; 150, 1,0)</f>
        <v>0</v>
      </c>
      <c r="Q15792">
        <f>IF(COUNTIF(C:C, C15792) &gt; 150, 1,0)</f>
        <v>0</v>
      </c>
      <c r="R15792">
        <f>IF(COUNTIF(D:D, D15792) &gt; 150, 1,0)</f>
        <v>1</v>
      </c>
      <c r="S15792">
        <f>IF(COUNTIF(E:E, E15792) &gt; 150, 1,0)</f>
        <v>1</v>
      </c>
      <c r="T15792">
        <f>IF(COUNTIF(F:F, F15792) &gt; 150, 1,0)</f>
        <v>1</v>
      </c>
      <c r="V15792">
        <f t="shared" si="1729"/>
        <v>0</v>
      </c>
    </row>
    <row r="15793" spans="1:22" x14ac:dyDescent="0.25">
      <c r="A15793">
        <v>80</v>
      </c>
      <c r="B15793">
        <v>97</v>
      </c>
      <c r="C15793">
        <v>33</v>
      </c>
      <c r="D15793">
        <v>9</v>
      </c>
      <c r="E15793">
        <v>20</v>
      </c>
      <c r="F15793">
        <v>99</v>
      </c>
      <c r="H15793">
        <f t="shared" si="1723"/>
        <v>1</v>
      </c>
      <c r="I15793">
        <f t="shared" si="1724"/>
        <v>1</v>
      </c>
      <c r="J15793">
        <f t="shared" si="1725"/>
        <v>1</v>
      </c>
      <c r="K15793">
        <f t="shared" si="1726"/>
        <v>1</v>
      </c>
      <c r="L15793">
        <f t="shared" si="1727"/>
        <v>1</v>
      </c>
      <c r="M15793">
        <f t="shared" si="1728"/>
        <v>1</v>
      </c>
      <c r="O15793">
        <f>IF(COUNTIF(A:A, A15793) &gt; 150, 1,0)</f>
        <v>1</v>
      </c>
      <c r="P15793">
        <f>IF(COUNTIF(B:B, B15793) &gt; 150, 1,0)</f>
        <v>1</v>
      </c>
      <c r="Q15793">
        <f>IF(COUNTIF(C:C, C15793) &gt; 150, 1,0)</f>
        <v>0</v>
      </c>
      <c r="R15793">
        <f>IF(COUNTIF(D:D, D15793) &gt; 150, 1,0)</f>
        <v>1</v>
      </c>
      <c r="S15793">
        <f>IF(COUNTIF(E:E, E15793) &gt; 150, 1,0)</f>
        <v>1</v>
      </c>
      <c r="T15793">
        <f>IF(COUNTIF(F:F, F15793) &gt; 150, 1,0)</f>
        <v>1</v>
      </c>
      <c r="V15793">
        <f t="shared" si="1729"/>
        <v>1</v>
      </c>
    </row>
    <row r="15794" spans="1:22" x14ac:dyDescent="0.25">
      <c r="A15794">
        <v>23</v>
      </c>
      <c r="B15794">
        <v>71</v>
      </c>
      <c r="C15794">
        <v>49</v>
      </c>
      <c r="D15794">
        <v>41</v>
      </c>
      <c r="E15794">
        <v>28</v>
      </c>
      <c r="F15794">
        <v>72</v>
      </c>
      <c r="H15794">
        <f t="shared" si="1723"/>
        <v>1</v>
      </c>
      <c r="I15794">
        <f t="shared" si="1724"/>
        <v>1</v>
      </c>
      <c r="J15794">
        <f t="shared" si="1725"/>
        <v>1</v>
      </c>
      <c r="K15794">
        <f t="shared" si="1726"/>
        <v>1</v>
      </c>
      <c r="L15794">
        <f t="shared" si="1727"/>
        <v>1</v>
      </c>
      <c r="M15794">
        <f t="shared" si="1728"/>
        <v>1</v>
      </c>
      <c r="O15794">
        <f>IF(COUNTIF(A:A, A15794) &gt; 150, 1,0)</f>
        <v>0</v>
      </c>
      <c r="P15794">
        <f>IF(COUNTIF(B:B, B15794) &gt; 150, 1,0)</f>
        <v>1</v>
      </c>
      <c r="Q15794">
        <f>IF(COUNTIF(C:C, C15794) &gt; 150, 1,0)</f>
        <v>1</v>
      </c>
      <c r="R15794">
        <f>IF(COUNTIF(D:D, D15794) &gt; 150, 1,0)</f>
        <v>1</v>
      </c>
      <c r="S15794">
        <f>IF(COUNTIF(E:E, E15794) &gt; 150, 1,0)</f>
        <v>1</v>
      </c>
      <c r="T15794">
        <f>IF(COUNTIF(F:F, F15794) &gt; 150, 1,0)</f>
        <v>1</v>
      </c>
      <c r="V15794">
        <f t="shared" si="1729"/>
        <v>1</v>
      </c>
    </row>
    <row r="15795" spans="1:22" x14ac:dyDescent="0.25">
      <c r="A15795">
        <v>46</v>
      </c>
      <c r="B15795">
        <v>26</v>
      </c>
      <c r="C15795">
        <v>54</v>
      </c>
      <c r="D15795">
        <v>57</v>
      </c>
      <c r="E15795">
        <v>60</v>
      </c>
      <c r="F15795">
        <v>68</v>
      </c>
      <c r="H15795">
        <f t="shared" si="1723"/>
        <v>1</v>
      </c>
      <c r="I15795">
        <f t="shared" si="1724"/>
        <v>1</v>
      </c>
      <c r="J15795">
        <f t="shared" si="1725"/>
        <v>1</v>
      </c>
      <c r="K15795">
        <f t="shared" si="1726"/>
        <v>1</v>
      </c>
      <c r="L15795">
        <f t="shared" si="1727"/>
        <v>1</v>
      </c>
      <c r="M15795">
        <f t="shared" si="1728"/>
        <v>1</v>
      </c>
      <c r="O15795">
        <f>IF(COUNTIF(A:A, A15795) &gt; 150, 1,0)</f>
        <v>0</v>
      </c>
      <c r="P15795">
        <f>IF(COUNTIF(B:B, B15795) &gt; 150, 1,0)</f>
        <v>1</v>
      </c>
      <c r="Q15795">
        <f>IF(COUNTIF(C:C, C15795) &gt; 150, 1,0)</f>
        <v>1</v>
      </c>
      <c r="R15795">
        <f>IF(COUNTIF(D:D, D15795) &gt; 150, 1,0)</f>
        <v>1</v>
      </c>
      <c r="S15795">
        <f>IF(COUNTIF(E:E, E15795) &gt; 150, 1,0)</f>
        <v>1</v>
      </c>
      <c r="T15795">
        <f>IF(COUNTIF(F:F, F15795) &gt; 150, 1,0)</f>
        <v>1</v>
      </c>
      <c r="V15795">
        <f t="shared" si="1729"/>
        <v>1</v>
      </c>
    </row>
    <row r="15796" spans="1:22" x14ac:dyDescent="0.25">
      <c r="A15796">
        <v>79</v>
      </c>
      <c r="B15796">
        <v>8</v>
      </c>
      <c r="C15796">
        <v>67</v>
      </c>
      <c r="D15796">
        <v>70</v>
      </c>
      <c r="E15796">
        <v>88</v>
      </c>
      <c r="F15796">
        <v>52</v>
      </c>
      <c r="H15796">
        <f t="shared" si="1723"/>
        <v>1</v>
      </c>
      <c r="I15796">
        <f t="shared" si="1724"/>
        <v>1</v>
      </c>
      <c r="J15796">
        <f t="shared" si="1725"/>
        <v>1</v>
      </c>
      <c r="K15796">
        <f t="shared" si="1726"/>
        <v>1</v>
      </c>
      <c r="L15796">
        <f t="shared" si="1727"/>
        <v>1</v>
      </c>
      <c r="M15796">
        <f t="shared" si="1728"/>
        <v>1</v>
      </c>
      <c r="O15796">
        <f>IF(COUNTIF(A:A, A15796) &gt; 150, 1,0)</f>
        <v>1</v>
      </c>
      <c r="P15796">
        <f>IF(COUNTIF(B:B, B15796) &gt; 150, 1,0)</f>
        <v>1</v>
      </c>
      <c r="Q15796">
        <f>IF(COUNTIF(C:C, C15796) &gt; 150, 1,0)</f>
        <v>1</v>
      </c>
      <c r="R15796">
        <f>IF(COUNTIF(D:D, D15796) &gt; 150, 1,0)</f>
        <v>1</v>
      </c>
      <c r="S15796">
        <f>IF(COUNTIF(E:E, E15796) &gt; 150, 1,0)</f>
        <v>1</v>
      </c>
      <c r="T15796">
        <f>IF(COUNTIF(F:F, F15796) &gt; 150, 1,0)</f>
        <v>1</v>
      </c>
      <c r="V15796">
        <f t="shared" si="1729"/>
        <v>1</v>
      </c>
    </row>
    <row r="15797" spans="1:22" x14ac:dyDescent="0.25">
      <c r="A15797">
        <v>22</v>
      </c>
      <c r="B15797">
        <v>66</v>
      </c>
      <c r="C15797">
        <v>13</v>
      </c>
      <c r="D15797">
        <v>46</v>
      </c>
      <c r="E15797">
        <v>76</v>
      </c>
      <c r="F15797">
        <v>44</v>
      </c>
      <c r="H15797">
        <f t="shared" si="1723"/>
        <v>1</v>
      </c>
      <c r="I15797">
        <f t="shared" si="1724"/>
        <v>1</v>
      </c>
      <c r="J15797">
        <f t="shared" si="1725"/>
        <v>1</v>
      </c>
      <c r="K15797">
        <f t="shared" si="1726"/>
        <v>1</v>
      </c>
      <c r="L15797">
        <f t="shared" si="1727"/>
        <v>1</v>
      </c>
      <c r="M15797">
        <f t="shared" si="1728"/>
        <v>1</v>
      </c>
      <c r="O15797">
        <f>IF(COUNTIF(A:A, A15797) &gt; 150, 1,0)</f>
        <v>0</v>
      </c>
      <c r="P15797">
        <f>IF(COUNTIF(B:B, B15797) &gt; 150, 1,0)</f>
        <v>1</v>
      </c>
      <c r="Q15797">
        <f>IF(COUNTIF(C:C, C15797) &gt; 150, 1,0)</f>
        <v>1</v>
      </c>
      <c r="R15797">
        <f>IF(COUNTIF(D:D, D15797) &gt; 150, 1,0)</f>
        <v>1</v>
      </c>
      <c r="S15797">
        <f>IF(COUNTIF(E:E, E15797) &gt; 150, 1,0)</f>
        <v>1</v>
      </c>
      <c r="T15797">
        <f>IF(COUNTIF(F:F, F15797) &gt; 150, 1,0)</f>
        <v>1</v>
      </c>
      <c r="V15797">
        <f t="shared" si="1729"/>
        <v>1</v>
      </c>
    </row>
    <row r="15798" spans="1:22" hidden="1" x14ac:dyDescent="0.25">
      <c r="A15798">
        <v>41</v>
      </c>
      <c r="B15798">
        <v>6</v>
      </c>
      <c r="C15798">
        <v>91</v>
      </c>
      <c r="D15798">
        <v>72</v>
      </c>
      <c r="E15798">
        <v>19</v>
      </c>
      <c r="F15798">
        <v>16</v>
      </c>
      <c r="H15798">
        <f t="shared" si="1723"/>
        <v>1</v>
      </c>
      <c r="I15798">
        <f t="shared" si="1724"/>
        <v>1</v>
      </c>
      <c r="J15798">
        <f t="shared" si="1725"/>
        <v>1</v>
      </c>
      <c r="K15798">
        <f t="shared" si="1726"/>
        <v>1</v>
      </c>
      <c r="L15798">
        <f t="shared" si="1727"/>
        <v>1</v>
      </c>
      <c r="M15798">
        <f t="shared" si="1728"/>
        <v>1</v>
      </c>
      <c r="O15798">
        <f>IF(COUNTIF(A:A, A15798) &gt; 150, 1,0)</f>
        <v>1</v>
      </c>
      <c r="P15798">
        <f>IF(COUNTIF(B:B, B15798) &gt; 150, 1,0)</f>
        <v>1</v>
      </c>
      <c r="Q15798">
        <f>IF(COUNTIF(C:C, C15798) &gt; 150, 1,0)</f>
        <v>0</v>
      </c>
      <c r="R15798">
        <f>IF(COUNTIF(D:D, D15798) &gt; 150, 1,0)</f>
        <v>0</v>
      </c>
      <c r="S15798">
        <f>IF(COUNTIF(E:E, E15798) &gt; 150, 1,0)</f>
        <v>1</v>
      </c>
      <c r="T15798">
        <f>IF(COUNTIF(F:F, F15798) &gt; 150, 1,0)</f>
        <v>1</v>
      </c>
      <c r="V15798">
        <f t="shared" si="1729"/>
        <v>0</v>
      </c>
    </row>
    <row r="15799" spans="1:22" x14ac:dyDescent="0.25">
      <c r="A15799">
        <v>29</v>
      </c>
      <c r="B15799">
        <v>16</v>
      </c>
      <c r="C15799">
        <v>55</v>
      </c>
      <c r="D15799">
        <v>69</v>
      </c>
      <c r="E15799">
        <v>19</v>
      </c>
      <c r="F15799">
        <v>43</v>
      </c>
      <c r="H15799">
        <f t="shared" si="1723"/>
        <v>1</v>
      </c>
      <c r="I15799">
        <f t="shared" si="1724"/>
        <v>1</v>
      </c>
      <c r="J15799">
        <f t="shared" si="1725"/>
        <v>1</v>
      </c>
      <c r="K15799">
        <f t="shared" si="1726"/>
        <v>1</v>
      </c>
      <c r="L15799">
        <f t="shared" si="1727"/>
        <v>1</v>
      </c>
      <c r="M15799">
        <f t="shared" si="1728"/>
        <v>1</v>
      </c>
      <c r="O15799">
        <f>IF(COUNTIF(A:A, A15799) &gt; 150, 1,0)</f>
        <v>1</v>
      </c>
      <c r="P15799">
        <f>IF(COUNTIF(B:B, B15799) &gt; 150, 1,0)</f>
        <v>1</v>
      </c>
      <c r="Q15799">
        <f>IF(COUNTIF(C:C, C15799) &gt; 150, 1,0)</f>
        <v>1</v>
      </c>
      <c r="R15799">
        <f>IF(COUNTIF(D:D, D15799) &gt; 150, 1,0)</f>
        <v>1</v>
      </c>
      <c r="S15799">
        <f>IF(COUNTIF(E:E, E15799) &gt; 150, 1,0)</f>
        <v>1</v>
      </c>
      <c r="T15799">
        <f>IF(COUNTIF(F:F, F15799) &gt; 150, 1,0)</f>
        <v>1</v>
      </c>
      <c r="V15799">
        <f t="shared" si="1729"/>
        <v>1</v>
      </c>
    </row>
    <row r="15800" spans="1:22" hidden="1" x14ac:dyDescent="0.25">
      <c r="A15800">
        <v>97</v>
      </c>
      <c r="B15800">
        <v>9</v>
      </c>
      <c r="C15800">
        <v>74</v>
      </c>
      <c r="D15800">
        <v>10</v>
      </c>
      <c r="E15800">
        <v>38</v>
      </c>
      <c r="F15800">
        <v>60</v>
      </c>
      <c r="H15800">
        <f t="shared" si="1723"/>
        <v>1</v>
      </c>
      <c r="I15800">
        <f t="shared" si="1724"/>
        <v>1</v>
      </c>
      <c r="J15800">
        <f t="shared" si="1725"/>
        <v>1</v>
      </c>
      <c r="K15800">
        <f t="shared" si="1726"/>
        <v>1</v>
      </c>
      <c r="L15800">
        <f t="shared" si="1727"/>
        <v>1</v>
      </c>
      <c r="M15800">
        <f t="shared" si="1728"/>
        <v>1</v>
      </c>
      <c r="O15800">
        <f>IF(COUNTIF(A:A, A15800) &gt; 150, 1,0)</f>
        <v>0</v>
      </c>
      <c r="P15800">
        <f>IF(COUNTIF(B:B, B15800) &gt; 150, 1,0)</f>
        <v>1</v>
      </c>
      <c r="Q15800">
        <f>IF(COUNTIF(C:C, C15800) &gt; 150, 1,0)</f>
        <v>1</v>
      </c>
      <c r="R15800">
        <f>IF(COUNTIF(D:D, D15800) &gt; 150, 1,0)</f>
        <v>1</v>
      </c>
      <c r="S15800">
        <f>IF(COUNTIF(E:E, E15800) &gt; 150, 1,0)</f>
        <v>0</v>
      </c>
      <c r="T15800">
        <f>IF(COUNTIF(F:F, F15800) &gt; 150, 1,0)</f>
        <v>0</v>
      </c>
      <c r="V15800">
        <f t="shared" si="1729"/>
        <v>0</v>
      </c>
    </row>
    <row r="15801" spans="1:22" hidden="1" x14ac:dyDescent="0.25">
      <c r="A15801">
        <v>20</v>
      </c>
      <c r="B15801">
        <v>46</v>
      </c>
      <c r="C15801">
        <v>43</v>
      </c>
      <c r="D15801">
        <v>39</v>
      </c>
      <c r="E15801">
        <v>84</v>
      </c>
      <c r="F15801">
        <v>55</v>
      </c>
      <c r="H15801">
        <f t="shared" si="1723"/>
        <v>1</v>
      </c>
      <c r="I15801">
        <f t="shared" si="1724"/>
        <v>1</v>
      </c>
      <c r="J15801">
        <f t="shared" si="1725"/>
        <v>1</v>
      </c>
      <c r="K15801">
        <f t="shared" si="1726"/>
        <v>1</v>
      </c>
      <c r="L15801">
        <f t="shared" si="1727"/>
        <v>1</v>
      </c>
      <c r="M15801">
        <f t="shared" si="1728"/>
        <v>1</v>
      </c>
      <c r="O15801">
        <f>IF(COUNTIF(A:A, A15801) &gt; 150, 1,0)</f>
        <v>1</v>
      </c>
      <c r="P15801">
        <f>IF(COUNTIF(B:B, B15801) &gt; 150, 1,0)</f>
        <v>0</v>
      </c>
      <c r="Q15801">
        <f>IF(COUNTIF(C:C, C15801) &gt; 150, 1,0)</f>
        <v>1</v>
      </c>
      <c r="R15801">
        <f>IF(COUNTIF(D:D, D15801) &gt; 150, 1,0)</f>
        <v>1</v>
      </c>
      <c r="S15801">
        <f>IF(COUNTIF(E:E, E15801) &gt; 150, 1,0)</f>
        <v>1</v>
      </c>
      <c r="T15801">
        <f>IF(COUNTIF(F:F, F15801) &gt; 150, 1,0)</f>
        <v>0</v>
      </c>
      <c r="V15801">
        <f t="shared" si="1729"/>
        <v>0</v>
      </c>
    </row>
    <row r="15802" spans="1:22" x14ac:dyDescent="0.25">
      <c r="A15802">
        <v>56</v>
      </c>
      <c r="B15802">
        <v>60</v>
      </c>
      <c r="C15802">
        <v>21</v>
      </c>
      <c r="D15802">
        <v>66</v>
      </c>
      <c r="E15802">
        <v>33</v>
      </c>
      <c r="F15802">
        <v>68</v>
      </c>
      <c r="H15802">
        <f t="shared" si="1723"/>
        <v>1</v>
      </c>
      <c r="I15802">
        <f t="shared" si="1724"/>
        <v>1</v>
      </c>
      <c r="J15802">
        <f t="shared" si="1725"/>
        <v>1</v>
      </c>
      <c r="K15802">
        <f t="shared" si="1726"/>
        <v>1</v>
      </c>
      <c r="L15802">
        <f t="shared" si="1727"/>
        <v>1</v>
      </c>
      <c r="M15802">
        <f t="shared" si="1728"/>
        <v>1</v>
      </c>
      <c r="O15802">
        <f>IF(COUNTIF(A:A, A15802) &gt; 150, 1,0)</f>
        <v>1</v>
      </c>
      <c r="P15802">
        <f>IF(COUNTIF(B:B, B15802) &gt; 150, 1,0)</f>
        <v>1</v>
      </c>
      <c r="Q15802">
        <f>IF(COUNTIF(C:C, C15802) &gt; 150, 1,0)</f>
        <v>1</v>
      </c>
      <c r="R15802">
        <f>IF(COUNTIF(D:D, D15802) &gt; 150, 1,0)</f>
        <v>1</v>
      </c>
      <c r="S15802">
        <f>IF(COUNTIF(E:E, E15802) &gt; 150, 1,0)</f>
        <v>0</v>
      </c>
      <c r="T15802">
        <f>IF(COUNTIF(F:F, F15802) &gt; 150, 1,0)</f>
        <v>1</v>
      </c>
      <c r="V15802">
        <f t="shared" si="1729"/>
        <v>1</v>
      </c>
    </row>
    <row r="15803" spans="1:22" x14ac:dyDescent="0.25">
      <c r="A15803">
        <v>5</v>
      </c>
      <c r="B15803">
        <v>96</v>
      </c>
      <c r="C15803">
        <v>81</v>
      </c>
      <c r="D15803">
        <v>77</v>
      </c>
      <c r="E15803">
        <v>89</v>
      </c>
      <c r="F15803">
        <v>56</v>
      </c>
      <c r="H15803">
        <f t="shared" si="1723"/>
        <v>1</v>
      </c>
      <c r="I15803">
        <f t="shared" si="1724"/>
        <v>1</v>
      </c>
      <c r="J15803">
        <f t="shared" si="1725"/>
        <v>1</v>
      </c>
      <c r="K15803">
        <f t="shared" si="1726"/>
        <v>1</v>
      </c>
      <c r="L15803">
        <f t="shared" si="1727"/>
        <v>1</v>
      </c>
      <c r="M15803">
        <f t="shared" si="1728"/>
        <v>1</v>
      </c>
      <c r="O15803">
        <f>IF(COUNTIF(A:A, A15803) &gt; 150, 1,0)</f>
        <v>1</v>
      </c>
      <c r="P15803">
        <f>IF(COUNTIF(B:B, B15803) &gt; 150, 1,0)</f>
        <v>1</v>
      </c>
      <c r="Q15803">
        <f>IF(COUNTIF(C:C, C15803) &gt; 150, 1,0)</f>
        <v>1</v>
      </c>
      <c r="R15803">
        <f>IF(COUNTIF(D:D, D15803) &gt; 150, 1,0)</f>
        <v>1</v>
      </c>
      <c r="S15803">
        <f>IF(COUNTIF(E:E, E15803) &gt; 150, 1,0)</f>
        <v>0</v>
      </c>
      <c r="T15803">
        <f>IF(COUNTIF(F:F, F15803) &gt; 150, 1,0)</f>
        <v>1</v>
      </c>
      <c r="V15803">
        <f t="shared" si="1729"/>
        <v>1</v>
      </c>
    </row>
    <row r="15804" spans="1:22" hidden="1" x14ac:dyDescent="0.25">
      <c r="A15804">
        <v>89</v>
      </c>
      <c r="B15804">
        <v>67</v>
      </c>
      <c r="C15804">
        <v>8</v>
      </c>
      <c r="D15804">
        <v>37</v>
      </c>
      <c r="E15804">
        <v>47</v>
      </c>
      <c r="F15804">
        <v>20</v>
      </c>
      <c r="H15804">
        <f t="shared" si="1723"/>
        <v>1</v>
      </c>
      <c r="I15804">
        <f t="shared" si="1724"/>
        <v>1</v>
      </c>
      <c r="J15804">
        <f t="shared" si="1725"/>
        <v>1</v>
      </c>
      <c r="K15804">
        <f t="shared" si="1726"/>
        <v>1</v>
      </c>
      <c r="L15804">
        <f t="shared" si="1727"/>
        <v>1</v>
      </c>
      <c r="M15804">
        <f t="shared" si="1728"/>
        <v>1</v>
      </c>
      <c r="O15804">
        <f>IF(COUNTIF(A:A, A15804) &gt; 150, 1,0)</f>
        <v>0</v>
      </c>
      <c r="P15804">
        <f>IF(COUNTIF(B:B, B15804) &gt; 150, 1,0)</f>
        <v>0</v>
      </c>
      <c r="Q15804">
        <f>IF(COUNTIF(C:C, C15804) &gt; 150, 1,0)</f>
        <v>1</v>
      </c>
      <c r="R15804">
        <f>IF(COUNTIF(D:D, D15804) &gt; 150, 1,0)</f>
        <v>1</v>
      </c>
      <c r="S15804">
        <f>IF(COUNTIF(E:E, E15804) &gt; 150, 1,0)</f>
        <v>1</v>
      </c>
      <c r="T15804">
        <f>IF(COUNTIF(F:F, F15804) &gt; 150, 1,0)</f>
        <v>1</v>
      </c>
      <c r="V15804">
        <f t="shared" si="1729"/>
        <v>0</v>
      </c>
    </row>
    <row r="15805" spans="1:22" hidden="1" x14ac:dyDescent="0.25">
      <c r="A15805">
        <v>53</v>
      </c>
      <c r="B15805">
        <v>54</v>
      </c>
      <c r="C15805">
        <v>82</v>
      </c>
      <c r="D15805">
        <v>46</v>
      </c>
      <c r="E15805">
        <v>54</v>
      </c>
      <c r="F15805">
        <v>33</v>
      </c>
      <c r="H15805">
        <f t="shared" si="1723"/>
        <v>1</v>
      </c>
      <c r="I15805">
        <f t="shared" si="1724"/>
        <v>2</v>
      </c>
      <c r="J15805">
        <f t="shared" si="1725"/>
        <v>1</v>
      </c>
      <c r="K15805">
        <f t="shared" si="1726"/>
        <v>1</v>
      </c>
      <c r="L15805">
        <f t="shared" si="1727"/>
        <v>2</v>
      </c>
      <c r="M15805">
        <f t="shared" si="1728"/>
        <v>1</v>
      </c>
      <c r="O15805">
        <f>IF(COUNTIF(A:A, A15805) &gt; 150, 1,0)</f>
        <v>1</v>
      </c>
      <c r="P15805">
        <f>IF(COUNTIF(B:B, B15805) &gt; 150, 1,0)</f>
        <v>1</v>
      </c>
      <c r="Q15805">
        <f>IF(COUNTIF(C:C, C15805) &gt; 150, 1,0)</f>
        <v>1</v>
      </c>
      <c r="R15805">
        <f>IF(COUNTIF(D:D, D15805) &gt; 150, 1,0)</f>
        <v>1</v>
      </c>
      <c r="S15805">
        <f>IF(COUNTIF(E:E, E15805) &gt; 150, 1,0)</f>
        <v>1</v>
      </c>
      <c r="T15805">
        <f>IF(COUNTIF(F:F, F15805) &gt; 150, 1,0)</f>
        <v>1</v>
      </c>
      <c r="V15805">
        <f t="shared" si="1729"/>
        <v>1</v>
      </c>
    </row>
    <row r="15806" spans="1:22" x14ac:dyDescent="0.25">
      <c r="A15806">
        <v>1</v>
      </c>
      <c r="B15806">
        <v>22</v>
      </c>
      <c r="C15806">
        <v>10</v>
      </c>
      <c r="D15806">
        <v>41</v>
      </c>
      <c r="E15806">
        <v>43</v>
      </c>
      <c r="F15806">
        <v>51</v>
      </c>
      <c r="H15806">
        <f t="shared" si="1723"/>
        <v>1</v>
      </c>
      <c r="I15806">
        <f t="shared" si="1724"/>
        <v>1</v>
      </c>
      <c r="J15806">
        <f t="shared" si="1725"/>
        <v>1</v>
      </c>
      <c r="K15806">
        <f t="shared" si="1726"/>
        <v>1</v>
      </c>
      <c r="L15806">
        <f t="shared" si="1727"/>
        <v>1</v>
      </c>
      <c r="M15806">
        <f t="shared" si="1728"/>
        <v>1</v>
      </c>
      <c r="O15806">
        <f>IF(COUNTIF(A:A, A15806) &gt; 150, 1,0)</f>
        <v>0</v>
      </c>
      <c r="P15806">
        <f>IF(COUNTIF(B:B, B15806) &gt; 150, 1,0)</f>
        <v>1</v>
      </c>
      <c r="Q15806">
        <f>IF(COUNTIF(C:C, C15806) &gt; 150, 1,0)</f>
        <v>1</v>
      </c>
      <c r="R15806">
        <f>IF(COUNTIF(D:D, D15806) &gt; 150, 1,0)</f>
        <v>1</v>
      </c>
      <c r="S15806">
        <f>IF(COUNTIF(E:E, E15806) &gt; 150, 1,0)</f>
        <v>1</v>
      </c>
      <c r="T15806">
        <f>IF(COUNTIF(F:F, F15806) &gt; 150, 1,0)</f>
        <v>1</v>
      </c>
      <c r="V15806">
        <f t="shared" si="1729"/>
        <v>1</v>
      </c>
    </row>
    <row r="15807" spans="1:22" x14ac:dyDescent="0.25">
      <c r="A15807">
        <v>5</v>
      </c>
      <c r="B15807">
        <v>77</v>
      </c>
      <c r="C15807">
        <v>19</v>
      </c>
      <c r="D15807">
        <v>67</v>
      </c>
      <c r="E15807">
        <v>85</v>
      </c>
      <c r="F15807">
        <v>54</v>
      </c>
      <c r="H15807">
        <f t="shared" si="1723"/>
        <v>1</v>
      </c>
      <c r="I15807">
        <f t="shared" si="1724"/>
        <v>1</v>
      </c>
      <c r="J15807">
        <f t="shared" si="1725"/>
        <v>1</v>
      </c>
      <c r="K15807">
        <f t="shared" si="1726"/>
        <v>1</v>
      </c>
      <c r="L15807">
        <f t="shared" si="1727"/>
        <v>1</v>
      </c>
      <c r="M15807">
        <f t="shared" si="1728"/>
        <v>1</v>
      </c>
      <c r="O15807">
        <f>IF(COUNTIF(A:A, A15807) &gt; 150, 1,0)</f>
        <v>1</v>
      </c>
      <c r="P15807">
        <f>IF(COUNTIF(B:B, B15807) &gt; 150, 1,0)</f>
        <v>1</v>
      </c>
      <c r="Q15807">
        <f>IF(COUNTIF(C:C, C15807) &gt; 150, 1,0)</f>
        <v>1</v>
      </c>
      <c r="R15807">
        <f>IF(COUNTIF(D:D, D15807) &gt; 150, 1,0)</f>
        <v>1</v>
      </c>
      <c r="S15807">
        <f>IF(COUNTIF(E:E, E15807) &gt; 150, 1,0)</f>
        <v>1</v>
      </c>
      <c r="T15807">
        <f>IF(COUNTIF(F:F, F15807) &gt; 150, 1,0)</f>
        <v>1</v>
      </c>
      <c r="V15807">
        <f t="shared" si="1729"/>
        <v>1</v>
      </c>
    </row>
    <row r="15808" spans="1:22" hidden="1" x14ac:dyDescent="0.25">
      <c r="A15808">
        <v>74</v>
      </c>
      <c r="B15808">
        <v>13</v>
      </c>
      <c r="C15808">
        <v>5</v>
      </c>
      <c r="D15808">
        <v>20</v>
      </c>
      <c r="E15808">
        <v>16</v>
      </c>
      <c r="F15808">
        <v>32</v>
      </c>
      <c r="H15808">
        <f t="shared" si="1723"/>
        <v>1</v>
      </c>
      <c r="I15808">
        <f t="shared" si="1724"/>
        <v>1</v>
      </c>
      <c r="J15808">
        <f t="shared" si="1725"/>
        <v>1</v>
      </c>
      <c r="K15808">
        <f t="shared" si="1726"/>
        <v>1</v>
      </c>
      <c r="L15808">
        <f t="shared" si="1727"/>
        <v>1</v>
      </c>
      <c r="M15808">
        <f t="shared" si="1728"/>
        <v>1</v>
      </c>
      <c r="O15808">
        <f>IF(COUNTIF(A:A, A15808) &gt; 150, 1,0)</f>
        <v>0</v>
      </c>
      <c r="P15808">
        <f>IF(COUNTIF(B:B, B15808) &gt; 150, 1,0)</f>
        <v>1</v>
      </c>
      <c r="Q15808">
        <f>IF(COUNTIF(C:C, C15808) &gt; 150, 1,0)</f>
        <v>0</v>
      </c>
      <c r="R15808">
        <f>IF(COUNTIF(D:D, D15808) &gt; 150, 1,0)</f>
        <v>1</v>
      </c>
      <c r="S15808">
        <f>IF(COUNTIF(E:E, E15808) &gt; 150, 1,0)</f>
        <v>1</v>
      </c>
      <c r="T15808">
        <f>IF(COUNTIF(F:F, F15808) &gt; 150, 1,0)</f>
        <v>1</v>
      </c>
      <c r="V15808">
        <f t="shared" si="1729"/>
        <v>0</v>
      </c>
    </row>
    <row r="15809" spans="1:22" x14ac:dyDescent="0.25">
      <c r="A15809">
        <v>6</v>
      </c>
      <c r="B15809">
        <v>9</v>
      </c>
      <c r="C15809">
        <v>39</v>
      </c>
      <c r="D15809">
        <v>88</v>
      </c>
      <c r="E15809">
        <v>17</v>
      </c>
      <c r="F15809">
        <v>8</v>
      </c>
      <c r="H15809">
        <f t="shared" si="1723"/>
        <v>1</v>
      </c>
      <c r="I15809">
        <f t="shared" si="1724"/>
        <v>1</v>
      </c>
      <c r="J15809">
        <f t="shared" si="1725"/>
        <v>1</v>
      </c>
      <c r="K15809">
        <f t="shared" si="1726"/>
        <v>1</v>
      </c>
      <c r="L15809">
        <f t="shared" si="1727"/>
        <v>1</v>
      </c>
      <c r="M15809">
        <f t="shared" si="1728"/>
        <v>1</v>
      </c>
      <c r="O15809">
        <f>IF(COUNTIF(A:A, A15809) &gt; 150, 1,0)</f>
        <v>1</v>
      </c>
      <c r="P15809">
        <f>IF(COUNTIF(B:B, B15809) &gt; 150, 1,0)</f>
        <v>1</v>
      </c>
      <c r="Q15809">
        <f>IF(COUNTIF(C:C, C15809) &gt; 150, 1,0)</f>
        <v>1</v>
      </c>
      <c r="R15809">
        <f>IF(COUNTIF(D:D, D15809) &gt; 150, 1,0)</f>
        <v>0</v>
      </c>
      <c r="S15809">
        <f>IF(COUNTIF(E:E, E15809) &gt; 150, 1,0)</f>
        <v>1</v>
      </c>
      <c r="T15809">
        <f>IF(COUNTIF(F:F, F15809) &gt; 150, 1,0)</f>
        <v>1</v>
      </c>
      <c r="V15809">
        <f t="shared" si="1729"/>
        <v>1</v>
      </c>
    </row>
    <row r="15810" spans="1:22" x14ac:dyDescent="0.25">
      <c r="A15810">
        <v>9</v>
      </c>
      <c r="B15810">
        <v>52</v>
      </c>
      <c r="C15810">
        <v>46</v>
      </c>
      <c r="D15810">
        <v>64</v>
      </c>
      <c r="E15810">
        <v>1</v>
      </c>
      <c r="F15810">
        <v>36</v>
      </c>
      <c r="H15810">
        <f t="shared" si="1723"/>
        <v>1</v>
      </c>
      <c r="I15810">
        <f t="shared" si="1724"/>
        <v>1</v>
      </c>
      <c r="J15810">
        <f t="shared" si="1725"/>
        <v>1</v>
      </c>
      <c r="K15810">
        <f t="shared" si="1726"/>
        <v>1</v>
      </c>
      <c r="L15810">
        <f t="shared" si="1727"/>
        <v>1</v>
      </c>
      <c r="M15810">
        <f t="shared" si="1728"/>
        <v>1</v>
      </c>
      <c r="O15810">
        <f>IF(COUNTIF(A:A, A15810) &gt; 150, 1,0)</f>
        <v>0</v>
      </c>
      <c r="P15810">
        <f>IF(COUNTIF(B:B, B15810) &gt; 150, 1,0)</f>
        <v>1</v>
      </c>
      <c r="Q15810">
        <f>IF(COUNTIF(C:C, C15810) &gt; 150, 1,0)</f>
        <v>1</v>
      </c>
      <c r="R15810">
        <f>IF(COUNTIF(D:D, D15810) &gt; 150, 1,0)</f>
        <v>1</v>
      </c>
      <c r="S15810">
        <f>IF(COUNTIF(E:E, E15810) &gt; 150, 1,0)</f>
        <v>1</v>
      </c>
      <c r="T15810">
        <f>IF(COUNTIF(F:F, F15810) &gt; 150, 1,0)</f>
        <v>1</v>
      </c>
      <c r="V15810">
        <f t="shared" si="1729"/>
        <v>1</v>
      </c>
    </row>
    <row r="15811" spans="1:22" hidden="1" x14ac:dyDescent="0.25">
      <c r="A15811">
        <v>51</v>
      </c>
      <c r="B15811">
        <v>38</v>
      </c>
      <c r="C15811">
        <v>2</v>
      </c>
      <c r="D15811">
        <v>1</v>
      </c>
      <c r="E15811">
        <v>95</v>
      </c>
      <c r="F15811">
        <v>34</v>
      </c>
      <c r="H15811">
        <f t="shared" ref="H15811:H15874" si="1730">COUNTIF($A15811:$F15811, A15811)</f>
        <v>1</v>
      </c>
      <c r="I15811">
        <f t="shared" ref="I15811:I15874" si="1731">COUNTIF($A15811:$F15811, B15811)</f>
        <v>1</v>
      </c>
      <c r="J15811">
        <f t="shared" ref="J15811:J15874" si="1732">COUNTIF($A15811:$F15811, C15811)</f>
        <v>1</v>
      </c>
      <c r="K15811">
        <f t="shared" ref="K15811:K15874" si="1733">COUNTIF($A15811:$F15811, D15811)</f>
        <v>1</v>
      </c>
      <c r="L15811">
        <f t="shared" ref="L15811:L15874" si="1734">COUNTIF($A15811:$F15811, E15811)</f>
        <v>1</v>
      </c>
      <c r="M15811">
        <f t="shared" ref="M15811:M15874" si="1735">COUNTIF($A15811:$F15811, F15811)</f>
        <v>1</v>
      </c>
      <c r="O15811">
        <f>IF(COUNTIF(A:A, A15811) &gt; 150, 1,0)</f>
        <v>1</v>
      </c>
      <c r="P15811">
        <f>IF(COUNTIF(B:B, B15811) &gt; 150, 1,0)</f>
        <v>0</v>
      </c>
      <c r="Q15811">
        <f>IF(COUNTIF(C:C, C15811) &gt; 150, 1,0)</f>
        <v>1</v>
      </c>
      <c r="R15811">
        <f>IF(COUNTIF(D:D, D15811) &gt; 150, 1,0)</f>
        <v>1</v>
      </c>
      <c r="S15811">
        <f>IF(COUNTIF(E:E, E15811) &gt; 150, 1,0)</f>
        <v>0</v>
      </c>
      <c r="T15811">
        <f>IF(COUNTIF(F:F, F15811) &gt; 150, 1,0)</f>
        <v>1</v>
      </c>
      <c r="V15811">
        <f t="shared" ref="V15811:V15874" si="1736">IF(SUM(O15811:T15811) &gt;= 5, 1, 0)</f>
        <v>0</v>
      </c>
    </row>
    <row r="15812" spans="1:22" x14ac:dyDescent="0.25">
      <c r="A15812">
        <v>89</v>
      </c>
      <c r="B15812">
        <v>29</v>
      </c>
      <c r="C15812">
        <v>11</v>
      </c>
      <c r="D15812">
        <v>3</v>
      </c>
      <c r="E15812">
        <v>90</v>
      </c>
      <c r="F15812">
        <v>41</v>
      </c>
      <c r="H15812">
        <f t="shared" si="1730"/>
        <v>1</v>
      </c>
      <c r="I15812">
        <f t="shared" si="1731"/>
        <v>1</v>
      </c>
      <c r="J15812">
        <f t="shared" si="1732"/>
        <v>1</v>
      </c>
      <c r="K15812">
        <f t="shared" si="1733"/>
        <v>1</v>
      </c>
      <c r="L15812">
        <f t="shared" si="1734"/>
        <v>1</v>
      </c>
      <c r="M15812">
        <f t="shared" si="1735"/>
        <v>1</v>
      </c>
      <c r="O15812">
        <f>IF(COUNTIF(A:A, A15812) &gt; 150, 1,0)</f>
        <v>0</v>
      </c>
      <c r="P15812">
        <f>IF(COUNTIF(B:B, B15812) &gt; 150, 1,0)</f>
        <v>1</v>
      </c>
      <c r="Q15812">
        <f>IF(COUNTIF(C:C, C15812) &gt; 150, 1,0)</f>
        <v>1</v>
      </c>
      <c r="R15812">
        <f>IF(COUNTIF(D:D, D15812) &gt; 150, 1,0)</f>
        <v>1</v>
      </c>
      <c r="S15812">
        <f>IF(COUNTIF(E:E, E15812) &gt; 150, 1,0)</f>
        <v>1</v>
      </c>
      <c r="T15812">
        <f>IF(COUNTIF(F:F, F15812) &gt; 150, 1,0)</f>
        <v>1</v>
      </c>
      <c r="V15812">
        <f t="shared" si="1736"/>
        <v>1</v>
      </c>
    </row>
    <row r="15813" spans="1:22" x14ac:dyDescent="0.25">
      <c r="A15813">
        <v>25</v>
      </c>
      <c r="B15813">
        <v>68</v>
      </c>
      <c r="C15813">
        <v>11</v>
      </c>
      <c r="D15813">
        <v>82</v>
      </c>
      <c r="E15813">
        <v>69</v>
      </c>
      <c r="F15813">
        <v>70</v>
      </c>
      <c r="H15813">
        <f t="shared" si="1730"/>
        <v>1</v>
      </c>
      <c r="I15813">
        <f t="shared" si="1731"/>
        <v>1</v>
      </c>
      <c r="J15813">
        <f t="shared" si="1732"/>
        <v>1</v>
      </c>
      <c r="K15813">
        <f t="shared" si="1733"/>
        <v>1</v>
      </c>
      <c r="L15813">
        <f t="shared" si="1734"/>
        <v>1</v>
      </c>
      <c r="M15813">
        <f t="shared" si="1735"/>
        <v>1</v>
      </c>
      <c r="O15813">
        <f>IF(COUNTIF(A:A, A15813) &gt; 150, 1,0)</f>
        <v>1</v>
      </c>
      <c r="P15813">
        <f>IF(COUNTIF(B:B, B15813) &gt; 150, 1,0)</f>
        <v>1</v>
      </c>
      <c r="Q15813">
        <f>IF(COUNTIF(C:C, C15813) &gt; 150, 1,0)</f>
        <v>1</v>
      </c>
      <c r="R15813">
        <f>IF(COUNTIF(D:D, D15813) &gt; 150, 1,0)</f>
        <v>1</v>
      </c>
      <c r="S15813">
        <f>IF(COUNTIF(E:E, E15813) &gt; 150, 1,0)</f>
        <v>1</v>
      </c>
      <c r="T15813">
        <f>IF(COUNTIF(F:F, F15813) &gt; 150, 1,0)</f>
        <v>1</v>
      </c>
      <c r="V15813">
        <f t="shared" si="1736"/>
        <v>1</v>
      </c>
    </row>
    <row r="15814" spans="1:22" hidden="1" x14ac:dyDescent="0.25">
      <c r="A15814">
        <v>8</v>
      </c>
      <c r="B15814">
        <v>30</v>
      </c>
      <c r="C15814">
        <v>9</v>
      </c>
      <c r="D15814">
        <v>8</v>
      </c>
      <c r="E15814">
        <v>44</v>
      </c>
      <c r="F15814">
        <v>20</v>
      </c>
      <c r="H15814">
        <f t="shared" si="1730"/>
        <v>2</v>
      </c>
      <c r="I15814">
        <f t="shared" si="1731"/>
        <v>1</v>
      </c>
      <c r="J15814">
        <f t="shared" si="1732"/>
        <v>1</v>
      </c>
      <c r="K15814">
        <f t="shared" si="1733"/>
        <v>2</v>
      </c>
      <c r="L15814">
        <f t="shared" si="1734"/>
        <v>1</v>
      </c>
      <c r="M15814">
        <f t="shared" si="1735"/>
        <v>1</v>
      </c>
      <c r="O15814">
        <f>IF(COUNTIF(A:A, A15814) &gt; 150, 1,0)</f>
        <v>1</v>
      </c>
      <c r="P15814">
        <f>IF(COUNTIF(B:B, B15814) &gt; 150, 1,0)</f>
        <v>1</v>
      </c>
      <c r="Q15814">
        <f>IF(COUNTIF(C:C, C15814) &gt; 150, 1,0)</f>
        <v>1</v>
      </c>
      <c r="R15814">
        <f>IF(COUNTIF(D:D, D15814) &gt; 150, 1,0)</f>
        <v>1</v>
      </c>
      <c r="S15814">
        <f>IF(COUNTIF(E:E, E15814) &gt; 150, 1,0)</f>
        <v>1</v>
      </c>
      <c r="T15814">
        <f>IF(COUNTIF(F:F, F15814) &gt; 150, 1,0)</f>
        <v>1</v>
      </c>
      <c r="V15814">
        <f t="shared" si="1736"/>
        <v>1</v>
      </c>
    </row>
    <row r="15815" spans="1:22" hidden="1" x14ac:dyDescent="0.25">
      <c r="A15815">
        <v>66</v>
      </c>
      <c r="B15815">
        <v>62</v>
      </c>
      <c r="C15815">
        <v>66</v>
      </c>
      <c r="D15815">
        <v>5</v>
      </c>
      <c r="E15815">
        <v>85</v>
      </c>
      <c r="F15815">
        <v>17</v>
      </c>
      <c r="H15815">
        <f t="shared" si="1730"/>
        <v>2</v>
      </c>
      <c r="I15815">
        <f t="shared" si="1731"/>
        <v>1</v>
      </c>
      <c r="J15815">
        <f t="shared" si="1732"/>
        <v>2</v>
      </c>
      <c r="K15815">
        <f t="shared" si="1733"/>
        <v>1</v>
      </c>
      <c r="L15815">
        <f t="shared" si="1734"/>
        <v>1</v>
      </c>
      <c r="M15815">
        <f t="shared" si="1735"/>
        <v>1</v>
      </c>
      <c r="O15815">
        <f>IF(COUNTIF(A:A, A15815) &gt; 150, 1,0)</f>
        <v>1</v>
      </c>
      <c r="P15815">
        <f>IF(COUNTIF(B:B, B15815) &gt; 150, 1,0)</f>
        <v>0</v>
      </c>
      <c r="Q15815">
        <f>IF(COUNTIF(C:C, C15815) &gt; 150, 1,0)</f>
        <v>1</v>
      </c>
      <c r="R15815">
        <f>IF(COUNTIF(D:D, D15815) &gt; 150, 1,0)</f>
        <v>1</v>
      </c>
      <c r="S15815">
        <f>IF(COUNTIF(E:E, E15815) &gt; 150, 1,0)</f>
        <v>1</v>
      </c>
      <c r="T15815">
        <f>IF(COUNTIF(F:F, F15815) &gt; 150, 1,0)</f>
        <v>0</v>
      </c>
      <c r="V15815">
        <f t="shared" si="1736"/>
        <v>0</v>
      </c>
    </row>
    <row r="15816" spans="1:22" x14ac:dyDescent="0.25">
      <c r="A15816">
        <v>71</v>
      </c>
      <c r="B15816">
        <v>54</v>
      </c>
      <c r="C15816">
        <v>19</v>
      </c>
      <c r="D15816">
        <v>37</v>
      </c>
      <c r="E15816">
        <v>93</v>
      </c>
      <c r="F15816">
        <v>55</v>
      </c>
      <c r="H15816">
        <f t="shared" si="1730"/>
        <v>1</v>
      </c>
      <c r="I15816">
        <f t="shared" si="1731"/>
        <v>1</v>
      </c>
      <c r="J15816">
        <f t="shared" si="1732"/>
        <v>1</v>
      </c>
      <c r="K15816">
        <f t="shared" si="1733"/>
        <v>1</v>
      </c>
      <c r="L15816">
        <f t="shared" si="1734"/>
        <v>1</v>
      </c>
      <c r="M15816">
        <f t="shared" si="1735"/>
        <v>1</v>
      </c>
      <c r="O15816">
        <f>IF(COUNTIF(A:A, A15816) &gt; 150, 1,0)</f>
        <v>1</v>
      </c>
      <c r="P15816">
        <f>IF(COUNTIF(B:B, B15816) &gt; 150, 1,0)</f>
        <v>1</v>
      </c>
      <c r="Q15816">
        <f>IF(COUNTIF(C:C, C15816) &gt; 150, 1,0)</f>
        <v>1</v>
      </c>
      <c r="R15816">
        <f>IF(COUNTIF(D:D, D15816) &gt; 150, 1,0)</f>
        <v>1</v>
      </c>
      <c r="S15816">
        <f>IF(COUNTIF(E:E, E15816) &gt; 150, 1,0)</f>
        <v>1</v>
      </c>
      <c r="T15816">
        <f>IF(COUNTIF(F:F, F15816) &gt; 150, 1,0)</f>
        <v>0</v>
      </c>
      <c r="V15816">
        <f t="shared" si="1736"/>
        <v>1</v>
      </c>
    </row>
    <row r="15817" spans="1:22" x14ac:dyDescent="0.25">
      <c r="A15817">
        <v>93</v>
      </c>
      <c r="B15817">
        <v>34</v>
      </c>
      <c r="C15817">
        <v>28</v>
      </c>
      <c r="D15817">
        <v>66</v>
      </c>
      <c r="E15817">
        <v>83</v>
      </c>
      <c r="F15817">
        <v>62</v>
      </c>
      <c r="H15817">
        <f t="shared" si="1730"/>
        <v>1</v>
      </c>
      <c r="I15817">
        <f t="shared" si="1731"/>
        <v>1</v>
      </c>
      <c r="J15817">
        <f t="shared" si="1732"/>
        <v>1</v>
      </c>
      <c r="K15817">
        <f t="shared" si="1733"/>
        <v>1</v>
      </c>
      <c r="L15817">
        <f t="shared" si="1734"/>
        <v>1</v>
      </c>
      <c r="M15817">
        <f t="shared" si="1735"/>
        <v>1</v>
      </c>
      <c r="O15817">
        <f>IF(COUNTIF(A:A, A15817) &gt; 150, 1,0)</f>
        <v>1</v>
      </c>
      <c r="P15817">
        <f>IF(COUNTIF(B:B, B15817) &gt; 150, 1,0)</f>
        <v>0</v>
      </c>
      <c r="Q15817">
        <f>IF(COUNTIF(C:C, C15817) &gt; 150, 1,0)</f>
        <v>1</v>
      </c>
      <c r="R15817">
        <f>IF(COUNTIF(D:D, D15817) &gt; 150, 1,0)</f>
        <v>1</v>
      </c>
      <c r="S15817">
        <f>IF(COUNTIF(E:E, E15817) &gt; 150, 1,0)</f>
        <v>1</v>
      </c>
      <c r="T15817">
        <f>IF(COUNTIF(F:F, F15817) &gt; 150, 1,0)</f>
        <v>1</v>
      </c>
      <c r="V15817">
        <f t="shared" si="1736"/>
        <v>1</v>
      </c>
    </row>
    <row r="15818" spans="1:22" hidden="1" x14ac:dyDescent="0.25">
      <c r="A15818">
        <v>95</v>
      </c>
      <c r="B15818">
        <v>4</v>
      </c>
      <c r="C15818">
        <v>63</v>
      </c>
      <c r="D15818">
        <v>29</v>
      </c>
      <c r="E15818">
        <v>92</v>
      </c>
      <c r="F15818">
        <v>91</v>
      </c>
      <c r="H15818">
        <f t="shared" si="1730"/>
        <v>1</v>
      </c>
      <c r="I15818">
        <f t="shared" si="1731"/>
        <v>1</v>
      </c>
      <c r="J15818">
        <f t="shared" si="1732"/>
        <v>1</v>
      </c>
      <c r="K15818">
        <f t="shared" si="1733"/>
        <v>1</v>
      </c>
      <c r="L15818">
        <f t="shared" si="1734"/>
        <v>1</v>
      </c>
      <c r="M15818">
        <f t="shared" si="1735"/>
        <v>1</v>
      </c>
      <c r="O15818">
        <f>IF(COUNTIF(A:A, A15818) &gt; 150, 1,0)</f>
        <v>1</v>
      </c>
      <c r="P15818">
        <f>IF(COUNTIF(B:B, B15818) &gt; 150, 1,0)</f>
        <v>0</v>
      </c>
      <c r="Q15818">
        <f>IF(COUNTIF(C:C, C15818) &gt; 150, 1,0)</f>
        <v>1</v>
      </c>
      <c r="R15818">
        <f>IF(COUNTIF(D:D, D15818) &gt; 150, 1,0)</f>
        <v>1</v>
      </c>
      <c r="S15818">
        <f>IF(COUNTIF(E:E, E15818) &gt; 150, 1,0)</f>
        <v>1</v>
      </c>
      <c r="T15818">
        <f>IF(COUNTIF(F:F, F15818) &gt; 150, 1,0)</f>
        <v>0</v>
      </c>
      <c r="V15818">
        <f t="shared" si="1736"/>
        <v>0</v>
      </c>
    </row>
    <row r="15819" spans="1:22" x14ac:dyDescent="0.25">
      <c r="A15819">
        <v>62</v>
      </c>
      <c r="B15819">
        <v>36</v>
      </c>
      <c r="C15819">
        <v>34</v>
      </c>
      <c r="D15819">
        <v>98</v>
      </c>
      <c r="E15819">
        <v>92</v>
      </c>
      <c r="F15819">
        <v>74</v>
      </c>
      <c r="H15819">
        <f t="shared" si="1730"/>
        <v>1</v>
      </c>
      <c r="I15819">
        <f t="shared" si="1731"/>
        <v>1</v>
      </c>
      <c r="J15819">
        <f t="shared" si="1732"/>
        <v>1</v>
      </c>
      <c r="K15819">
        <f t="shared" si="1733"/>
        <v>1</v>
      </c>
      <c r="L15819">
        <f t="shared" si="1734"/>
        <v>1</v>
      </c>
      <c r="M15819">
        <f t="shared" si="1735"/>
        <v>1</v>
      </c>
      <c r="O15819">
        <f>IF(COUNTIF(A:A, A15819) &gt; 150, 1,0)</f>
        <v>1</v>
      </c>
      <c r="P15819">
        <f>IF(COUNTIF(B:B, B15819) &gt; 150, 1,0)</f>
        <v>1</v>
      </c>
      <c r="Q15819">
        <f>IF(COUNTIF(C:C, C15819) &gt; 150, 1,0)</f>
        <v>1</v>
      </c>
      <c r="R15819">
        <f>IF(COUNTIF(D:D, D15819) &gt; 150, 1,0)</f>
        <v>0</v>
      </c>
      <c r="S15819">
        <f>IF(COUNTIF(E:E, E15819) &gt; 150, 1,0)</f>
        <v>1</v>
      </c>
      <c r="T15819">
        <f>IF(COUNTIF(F:F, F15819) &gt; 150, 1,0)</f>
        <v>1</v>
      </c>
      <c r="V15819">
        <f t="shared" si="1736"/>
        <v>1</v>
      </c>
    </row>
    <row r="15820" spans="1:22" hidden="1" x14ac:dyDescent="0.25">
      <c r="A15820">
        <v>40</v>
      </c>
      <c r="B15820">
        <v>91</v>
      </c>
      <c r="C15820">
        <v>6</v>
      </c>
      <c r="D15820">
        <v>99</v>
      </c>
      <c r="E15820">
        <v>57</v>
      </c>
      <c r="F15820">
        <v>70</v>
      </c>
      <c r="H15820">
        <f t="shared" si="1730"/>
        <v>1</v>
      </c>
      <c r="I15820">
        <f t="shared" si="1731"/>
        <v>1</v>
      </c>
      <c r="J15820">
        <f t="shared" si="1732"/>
        <v>1</v>
      </c>
      <c r="K15820">
        <f t="shared" si="1733"/>
        <v>1</v>
      </c>
      <c r="L15820">
        <f t="shared" si="1734"/>
        <v>1</v>
      </c>
      <c r="M15820">
        <f t="shared" si="1735"/>
        <v>1</v>
      </c>
      <c r="O15820">
        <f>IF(COUNTIF(A:A, A15820) &gt; 150, 1,0)</f>
        <v>0</v>
      </c>
      <c r="P15820">
        <f>IF(COUNTIF(B:B, B15820) &gt; 150, 1,0)</f>
        <v>1</v>
      </c>
      <c r="Q15820">
        <f>IF(COUNTIF(C:C, C15820) &gt; 150, 1,0)</f>
        <v>1</v>
      </c>
      <c r="R15820">
        <f>IF(COUNTIF(D:D, D15820) &gt; 150, 1,0)</f>
        <v>1</v>
      </c>
      <c r="S15820">
        <f>IF(COUNTIF(E:E, E15820) &gt; 150, 1,0)</f>
        <v>0</v>
      </c>
      <c r="T15820">
        <f>IF(COUNTIF(F:F, F15820) &gt; 150, 1,0)</f>
        <v>1</v>
      </c>
      <c r="V15820">
        <f t="shared" si="1736"/>
        <v>0</v>
      </c>
    </row>
    <row r="15821" spans="1:22" hidden="1" x14ac:dyDescent="0.25">
      <c r="A15821">
        <v>16</v>
      </c>
      <c r="B15821">
        <v>71</v>
      </c>
      <c r="C15821">
        <v>81</v>
      </c>
      <c r="D15821">
        <v>92</v>
      </c>
      <c r="E15821">
        <v>39</v>
      </c>
      <c r="F15821">
        <v>79</v>
      </c>
      <c r="H15821">
        <f t="shared" si="1730"/>
        <v>1</v>
      </c>
      <c r="I15821">
        <f t="shared" si="1731"/>
        <v>1</v>
      </c>
      <c r="J15821">
        <f t="shared" si="1732"/>
        <v>1</v>
      </c>
      <c r="K15821">
        <f t="shared" si="1733"/>
        <v>1</v>
      </c>
      <c r="L15821">
        <f t="shared" si="1734"/>
        <v>1</v>
      </c>
      <c r="M15821">
        <f t="shared" si="1735"/>
        <v>1</v>
      </c>
      <c r="O15821">
        <f>IF(COUNTIF(A:A, A15821) &gt; 150, 1,0)</f>
        <v>1</v>
      </c>
      <c r="P15821">
        <f>IF(COUNTIF(B:B, B15821) &gt; 150, 1,0)</f>
        <v>1</v>
      </c>
      <c r="Q15821">
        <f>IF(COUNTIF(C:C, C15821) &gt; 150, 1,0)</f>
        <v>1</v>
      </c>
      <c r="R15821">
        <f>IF(COUNTIF(D:D, D15821) &gt; 150, 1,0)</f>
        <v>0</v>
      </c>
      <c r="S15821">
        <f>IF(COUNTIF(E:E, E15821) &gt; 150, 1,0)</f>
        <v>1</v>
      </c>
      <c r="T15821">
        <f>IF(COUNTIF(F:F, F15821) &gt; 150, 1,0)</f>
        <v>0</v>
      </c>
      <c r="V15821">
        <f t="shared" si="1736"/>
        <v>0</v>
      </c>
    </row>
    <row r="15822" spans="1:22" x14ac:dyDescent="0.25">
      <c r="A15822">
        <v>90</v>
      </c>
      <c r="B15822">
        <v>87</v>
      </c>
      <c r="C15822">
        <v>88</v>
      </c>
      <c r="D15822">
        <v>24</v>
      </c>
      <c r="E15822">
        <v>1</v>
      </c>
      <c r="F15822">
        <v>44</v>
      </c>
      <c r="H15822">
        <f t="shared" si="1730"/>
        <v>1</v>
      </c>
      <c r="I15822">
        <f t="shared" si="1731"/>
        <v>1</v>
      </c>
      <c r="J15822">
        <f t="shared" si="1732"/>
        <v>1</v>
      </c>
      <c r="K15822">
        <f t="shared" si="1733"/>
        <v>1</v>
      </c>
      <c r="L15822">
        <f t="shared" si="1734"/>
        <v>1</v>
      </c>
      <c r="M15822">
        <f t="shared" si="1735"/>
        <v>1</v>
      </c>
      <c r="O15822">
        <f>IF(COUNTIF(A:A, A15822) &gt; 150, 1,0)</f>
        <v>1</v>
      </c>
      <c r="P15822">
        <f>IF(COUNTIF(B:B, B15822) &gt; 150, 1,0)</f>
        <v>1</v>
      </c>
      <c r="Q15822">
        <f>IF(COUNTIF(C:C, C15822) &gt; 150, 1,0)</f>
        <v>1</v>
      </c>
      <c r="R15822">
        <f>IF(COUNTIF(D:D, D15822) &gt; 150, 1,0)</f>
        <v>1</v>
      </c>
      <c r="S15822">
        <f>IF(COUNTIF(E:E, E15822) &gt; 150, 1,0)</f>
        <v>1</v>
      </c>
      <c r="T15822">
        <f>IF(COUNTIF(F:F, F15822) &gt; 150, 1,0)</f>
        <v>1</v>
      </c>
      <c r="V15822">
        <f t="shared" si="1736"/>
        <v>1</v>
      </c>
    </row>
    <row r="15823" spans="1:22" x14ac:dyDescent="0.25">
      <c r="A15823">
        <v>41</v>
      </c>
      <c r="B15823">
        <v>72</v>
      </c>
      <c r="C15823">
        <v>15</v>
      </c>
      <c r="D15823">
        <v>8</v>
      </c>
      <c r="E15823">
        <v>52</v>
      </c>
      <c r="F15823">
        <v>94</v>
      </c>
      <c r="H15823">
        <f t="shared" si="1730"/>
        <v>1</v>
      </c>
      <c r="I15823">
        <f t="shared" si="1731"/>
        <v>1</v>
      </c>
      <c r="J15823">
        <f t="shared" si="1732"/>
        <v>1</v>
      </c>
      <c r="K15823">
        <f t="shared" si="1733"/>
        <v>1</v>
      </c>
      <c r="L15823">
        <f t="shared" si="1734"/>
        <v>1</v>
      </c>
      <c r="M15823">
        <f t="shared" si="1735"/>
        <v>1</v>
      </c>
      <c r="O15823">
        <f>IF(COUNTIF(A:A, A15823) &gt; 150, 1,0)</f>
        <v>1</v>
      </c>
      <c r="P15823">
        <f>IF(COUNTIF(B:B, B15823) &gt; 150, 1,0)</f>
        <v>1</v>
      </c>
      <c r="Q15823">
        <f>IF(COUNTIF(C:C, C15823) &gt; 150, 1,0)</f>
        <v>1</v>
      </c>
      <c r="R15823">
        <f>IF(COUNTIF(D:D, D15823) &gt; 150, 1,0)</f>
        <v>1</v>
      </c>
      <c r="S15823">
        <f>IF(COUNTIF(E:E, E15823) &gt; 150, 1,0)</f>
        <v>1</v>
      </c>
      <c r="T15823">
        <f>IF(COUNTIF(F:F, F15823) &gt; 150, 1,0)</f>
        <v>1</v>
      </c>
      <c r="V15823">
        <f t="shared" si="1736"/>
        <v>1</v>
      </c>
    </row>
    <row r="15824" spans="1:22" x14ac:dyDescent="0.25">
      <c r="A15824">
        <v>58</v>
      </c>
      <c r="B15824">
        <v>26</v>
      </c>
      <c r="C15824">
        <v>49</v>
      </c>
      <c r="D15824">
        <v>86</v>
      </c>
      <c r="E15824">
        <v>64</v>
      </c>
      <c r="F15824">
        <v>68</v>
      </c>
      <c r="H15824">
        <f t="shared" si="1730"/>
        <v>1</v>
      </c>
      <c r="I15824">
        <f t="shared" si="1731"/>
        <v>1</v>
      </c>
      <c r="J15824">
        <f t="shared" si="1732"/>
        <v>1</v>
      </c>
      <c r="K15824">
        <f t="shared" si="1733"/>
        <v>1</v>
      </c>
      <c r="L15824">
        <f t="shared" si="1734"/>
        <v>1</v>
      </c>
      <c r="M15824">
        <f t="shared" si="1735"/>
        <v>1</v>
      </c>
      <c r="O15824">
        <f>IF(COUNTIF(A:A, A15824) &gt; 150, 1,0)</f>
        <v>1</v>
      </c>
      <c r="P15824">
        <f>IF(COUNTIF(B:B, B15824) &gt; 150, 1,0)</f>
        <v>1</v>
      </c>
      <c r="Q15824">
        <f>IF(COUNTIF(C:C, C15824) &gt; 150, 1,0)</f>
        <v>1</v>
      </c>
      <c r="R15824">
        <f>IF(COUNTIF(D:D, D15824) &gt; 150, 1,0)</f>
        <v>0</v>
      </c>
      <c r="S15824">
        <f>IF(COUNTIF(E:E, E15824) &gt; 150, 1,0)</f>
        <v>1</v>
      </c>
      <c r="T15824">
        <f>IF(COUNTIF(F:F, F15824) &gt; 150, 1,0)</f>
        <v>1</v>
      </c>
      <c r="V15824">
        <f t="shared" si="1736"/>
        <v>1</v>
      </c>
    </row>
    <row r="15825" spans="1:22" x14ac:dyDescent="0.25">
      <c r="A15825">
        <v>7</v>
      </c>
      <c r="B15825">
        <v>73</v>
      </c>
      <c r="C15825">
        <v>72</v>
      </c>
      <c r="D15825">
        <v>20</v>
      </c>
      <c r="E15825">
        <v>8</v>
      </c>
      <c r="F15825">
        <v>70</v>
      </c>
      <c r="H15825">
        <f t="shared" si="1730"/>
        <v>1</v>
      </c>
      <c r="I15825">
        <f t="shared" si="1731"/>
        <v>1</v>
      </c>
      <c r="J15825">
        <f t="shared" si="1732"/>
        <v>1</v>
      </c>
      <c r="K15825">
        <f t="shared" si="1733"/>
        <v>1</v>
      </c>
      <c r="L15825">
        <f t="shared" si="1734"/>
        <v>1</v>
      </c>
      <c r="M15825">
        <f t="shared" si="1735"/>
        <v>1</v>
      </c>
      <c r="O15825">
        <f>IF(COUNTIF(A:A, A15825) &gt; 150, 1,0)</f>
        <v>1</v>
      </c>
      <c r="P15825">
        <f>IF(COUNTIF(B:B, B15825) &gt; 150, 1,0)</f>
        <v>1</v>
      </c>
      <c r="Q15825">
        <f>IF(COUNTIF(C:C, C15825) &gt; 150, 1,0)</f>
        <v>1</v>
      </c>
      <c r="R15825">
        <f>IF(COUNTIF(D:D, D15825) &gt; 150, 1,0)</f>
        <v>1</v>
      </c>
      <c r="S15825">
        <f>IF(COUNTIF(E:E, E15825) &gt; 150, 1,0)</f>
        <v>0</v>
      </c>
      <c r="T15825">
        <f>IF(COUNTIF(F:F, F15825) &gt; 150, 1,0)</f>
        <v>1</v>
      </c>
      <c r="V15825">
        <f t="shared" si="1736"/>
        <v>1</v>
      </c>
    </row>
    <row r="15826" spans="1:22" x14ac:dyDescent="0.25">
      <c r="A15826">
        <v>79</v>
      </c>
      <c r="B15826">
        <v>46</v>
      </c>
      <c r="C15826">
        <v>49</v>
      </c>
      <c r="D15826">
        <v>60</v>
      </c>
      <c r="E15826">
        <v>2</v>
      </c>
      <c r="F15826">
        <v>47</v>
      </c>
      <c r="H15826">
        <f t="shared" si="1730"/>
        <v>1</v>
      </c>
      <c r="I15826">
        <f t="shared" si="1731"/>
        <v>1</v>
      </c>
      <c r="J15826">
        <f t="shared" si="1732"/>
        <v>1</v>
      </c>
      <c r="K15826">
        <f t="shared" si="1733"/>
        <v>1</v>
      </c>
      <c r="L15826">
        <f t="shared" si="1734"/>
        <v>1</v>
      </c>
      <c r="M15826">
        <f t="shared" si="1735"/>
        <v>1</v>
      </c>
      <c r="O15826">
        <f>IF(COUNTIF(A:A, A15826) &gt; 150, 1,0)</f>
        <v>1</v>
      </c>
      <c r="P15826">
        <f>IF(COUNTIF(B:B, B15826) &gt; 150, 1,0)</f>
        <v>0</v>
      </c>
      <c r="Q15826">
        <f>IF(COUNTIF(C:C, C15826) &gt; 150, 1,0)</f>
        <v>1</v>
      </c>
      <c r="R15826">
        <f>IF(COUNTIF(D:D, D15826) &gt; 150, 1,0)</f>
        <v>1</v>
      </c>
      <c r="S15826">
        <f>IF(COUNTIF(E:E, E15826) &gt; 150, 1,0)</f>
        <v>1</v>
      </c>
      <c r="T15826">
        <f>IF(COUNTIF(F:F, F15826) &gt; 150, 1,0)</f>
        <v>1</v>
      </c>
      <c r="V15826">
        <f t="shared" si="1736"/>
        <v>1</v>
      </c>
    </row>
    <row r="15827" spans="1:22" x14ac:dyDescent="0.25">
      <c r="A15827">
        <v>79</v>
      </c>
      <c r="B15827">
        <v>36</v>
      </c>
      <c r="C15827">
        <v>46</v>
      </c>
      <c r="D15827">
        <v>74</v>
      </c>
      <c r="E15827">
        <v>29</v>
      </c>
      <c r="F15827">
        <v>81</v>
      </c>
      <c r="H15827">
        <f t="shared" si="1730"/>
        <v>1</v>
      </c>
      <c r="I15827">
        <f t="shared" si="1731"/>
        <v>1</v>
      </c>
      <c r="J15827">
        <f t="shared" si="1732"/>
        <v>1</v>
      </c>
      <c r="K15827">
        <f t="shared" si="1733"/>
        <v>1</v>
      </c>
      <c r="L15827">
        <f t="shared" si="1734"/>
        <v>1</v>
      </c>
      <c r="M15827">
        <f t="shared" si="1735"/>
        <v>1</v>
      </c>
      <c r="O15827">
        <f>IF(COUNTIF(A:A, A15827) &gt; 150, 1,0)</f>
        <v>1</v>
      </c>
      <c r="P15827">
        <f>IF(COUNTIF(B:B, B15827) &gt; 150, 1,0)</f>
        <v>1</v>
      </c>
      <c r="Q15827">
        <f>IF(COUNTIF(C:C, C15827) &gt; 150, 1,0)</f>
        <v>1</v>
      </c>
      <c r="R15827">
        <f>IF(COUNTIF(D:D, D15827) &gt; 150, 1,0)</f>
        <v>1</v>
      </c>
      <c r="S15827">
        <f>IF(COUNTIF(E:E, E15827) &gt; 150, 1,0)</f>
        <v>1</v>
      </c>
      <c r="T15827">
        <f>IF(COUNTIF(F:F, F15827) &gt; 150, 1,0)</f>
        <v>1</v>
      </c>
      <c r="V15827">
        <f t="shared" si="1736"/>
        <v>1</v>
      </c>
    </row>
    <row r="15828" spans="1:22" hidden="1" x14ac:dyDescent="0.25">
      <c r="A15828">
        <v>9</v>
      </c>
      <c r="B15828">
        <v>12</v>
      </c>
      <c r="C15828">
        <v>12</v>
      </c>
      <c r="D15828">
        <v>62</v>
      </c>
      <c r="E15828">
        <v>62</v>
      </c>
      <c r="F15828">
        <v>49</v>
      </c>
      <c r="H15828">
        <f t="shared" si="1730"/>
        <v>1</v>
      </c>
      <c r="I15828">
        <f t="shared" si="1731"/>
        <v>2</v>
      </c>
      <c r="J15828">
        <f t="shared" si="1732"/>
        <v>2</v>
      </c>
      <c r="K15828">
        <f t="shared" si="1733"/>
        <v>2</v>
      </c>
      <c r="L15828">
        <f t="shared" si="1734"/>
        <v>2</v>
      </c>
      <c r="M15828">
        <f t="shared" si="1735"/>
        <v>1</v>
      </c>
      <c r="O15828">
        <f>IF(COUNTIF(A:A, A15828) &gt; 150, 1,0)</f>
        <v>0</v>
      </c>
      <c r="P15828">
        <f>IF(COUNTIF(B:B, B15828) &gt; 150, 1,0)</f>
        <v>1</v>
      </c>
      <c r="Q15828">
        <f>IF(COUNTIF(C:C, C15828) &gt; 150, 1,0)</f>
        <v>1</v>
      </c>
      <c r="R15828">
        <f>IF(COUNTIF(D:D, D15828) &gt; 150, 1,0)</f>
        <v>1</v>
      </c>
      <c r="S15828">
        <f>IF(COUNTIF(E:E, E15828) &gt; 150, 1,0)</f>
        <v>0</v>
      </c>
      <c r="T15828">
        <f>IF(COUNTIF(F:F, F15828) &gt; 150, 1,0)</f>
        <v>1</v>
      </c>
      <c r="V15828">
        <f t="shared" si="1736"/>
        <v>0</v>
      </c>
    </row>
    <row r="15829" spans="1:22" x14ac:dyDescent="0.25">
      <c r="A15829">
        <v>65</v>
      </c>
      <c r="B15829">
        <v>16</v>
      </c>
      <c r="C15829">
        <v>87</v>
      </c>
      <c r="D15829">
        <v>4</v>
      </c>
      <c r="E15829">
        <v>40</v>
      </c>
      <c r="F15829">
        <v>86</v>
      </c>
      <c r="H15829">
        <f t="shared" si="1730"/>
        <v>1</v>
      </c>
      <c r="I15829">
        <f t="shared" si="1731"/>
        <v>1</v>
      </c>
      <c r="J15829">
        <f t="shared" si="1732"/>
        <v>1</v>
      </c>
      <c r="K15829">
        <f t="shared" si="1733"/>
        <v>1</v>
      </c>
      <c r="L15829">
        <f t="shared" si="1734"/>
        <v>1</v>
      </c>
      <c r="M15829">
        <f t="shared" si="1735"/>
        <v>1</v>
      </c>
      <c r="O15829">
        <f>IF(COUNTIF(A:A, A15829) &gt; 150, 1,0)</f>
        <v>1</v>
      </c>
      <c r="P15829">
        <f>IF(COUNTIF(B:B, B15829) &gt; 150, 1,0)</f>
        <v>1</v>
      </c>
      <c r="Q15829">
        <f>IF(COUNTIF(C:C, C15829) &gt; 150, 1,0)</f>
        <v>1</v>
      </c>
      <c r="R15829">
        <f>IF(COUNTIF(D:D, D15829) &gt; 150, 1,0)</f>
        <v>0</v>
      </c>
      <c r="S15829">
        <f>IF(COUNTIF(E:E, E15829) &gt; 150, 1,0)</f>
        <v>1</v>
      </c>
      <c r="T15829">
        <f>IF(COUNTIF(F:F, F15829) &gt; 150, 1,0)</f>
        <v>1</v>
      </c>
      <c r="V15829">
        <f t="shared" si="1736"/>
        <v>1</v>
      </c>
    </row>
    <row r="15830" spans="1:22" x14ac:dyDescent="0.25">
      <c r="A15830">
        <v>17</v>
      </c>
      <c r="B15830">
        <v>39</v>
      </c>
      <c r="C15830">
        <v>10</v>
      </c>
      <c r="D15830">
        <v>22</v>
      </c>
      <c r="E15830">
        <v>1</v>
      </c>
      <c r="F15830">
        <v>59</v>
      </c>
      <c r="H15830">
        <f t="shared" si="1730"/>
        <v>1</v>
      </c>
      <c r="I15830">
        <f t="shared" si="1731"/>
        <v>1</v>
      </c>
      <c r="J15830">
        <f t="shared" si="1732"/>
        <v>1</v>
      </c>
      <c r="K15830">
        <f t="shared" si="1733"/>
        <v>1</v>
      </c>
      <c r="L15830">
        <f t="shared" si="1734"/>
        <v>1</v>
      </c>
      <c r="M15830">
        <f t="shared" si="1735"/>
        <v>1</v>
      </c>
      <c r="O15830">
        <f>IF(COUNTIF(A:A, A15830) &gt; 150, 1,0)</f>
        <v>1</v>
      </c>
      <c r="P15830">
        <f>IF(COUNTIF(B:B, B15830) &gt; 150, 1,0)</f>
        <v>1</v>
      </c>
      <c r="Q15830">
        <f>IF(COUNTIF(C:C, C15830) &gt; 150, 1,0)</f>
        <v>1</v>
      </c>
      <c r="R15830">
        <f>IF(COUNTIF(D:D, D15830) &gt; 150, 1,0)</f>
        <v>0</v>
      </c>
      <c r="S15830">
        <f>IF(COUNTIF(E:E, E15830) &gt; 150, 1,0)</f>
        <v>1</v>
      </c>
      <c r="T15830">
        <f>IF(COUNTIF(F:F, F15830) &gt; 150, 1,0)</f>
        <v>1</v>
      </c>
      <c r="V15830">
        <f t="shared" si="1736"/>
        <v>1</v>
      </c>
    </row>
    <row r="15831" spans="1:22" x14ac:dyDescent="0.25">
      <c r="A15831">
        <v>12</v>
      </c>
      <c r="B15831">
        <v>37</v>
      </c>
      <c r="C15831">
        <v>29</v>
      </c>
      <c r="D15831">
        <v>89</v>
      </c>
      <c r="E15831">
        <v>27</v>
      </c>
      <c r="F15831">
        <v>21</v>
      </c>
      <c r="H15831">
        <f t="shared" si="1730"/>
        <v>1</v>
      </c>
      <c r="I15831">
        <f t="shared" si="1731"/>
        <v>1</v>
      </c>
      <c r="J15831">
        <f t="shared" si="1732"/>
        <v>1</v>
      </c>
      <c r="K15831">
        <f t="shared" si="1733"/>
        <v>1</v>
      </c>
      <c r="L15831">
        <f t="shared" si="1734"/>
        <v>1</v>
      </c>
      <c r="M15831">
        <f t="shared" si="1735"/>
        <v>1</v>
      </c>
      <c r="O15831">
        <f>IF(COUNTIF(A:A, A15831) &gt; 150, 1,0)</f>
        <v>0</v>
      </c>
      <c r="P15831">
        <f>IF(COUNTIF(B:B, B15831) &gt; 150, 1,0)</f>
        <v>1</v>
      </c>
      <c r="Q15831">
        <f>IF(COUNTIF(C:C, C15831) &gt; 150, 1,0)</f>
        <v>1</v>
      </c>
      <c r="R15831">
        <f>IF(COUNTIF(D:D, D15831) &gt; 150, 1,0)</f>
        <v>1</v>
      </c>
      <c r="S15831">
        <f>IF(COUNTIF(E:E, E15831) &gt; 150, 1,0)</f>
        <v>1</v>
      </c>
      <c r="T15831">
        <f>IF(COUNTIF(F:F, F15831) &gt; 150, 1,0)</f>
        <v>1</v>
      </c>
      <c r="V15831">
        <f t="shared" si="1736"/>
        <v>1</v>
      </c>
    </row>
    <row r="15832" spans="1:22" x14ac:dyDescent="0.25">
      <c r="A15832">
        <v>55</v>
      </c>
      <c r="B15832">
        <v>24</v>
      </c>
      <c r="C15832">
        <v>17</v>
      </c>
      <c r="D15832">
        <v>86</v>
      </c>
      <c r="E15832">
        <v>51</v>
      </c>
      <c r="F15832">
        <v>22</v>
      </c>
      <c r="H15832">
        <f t="shared" si="1730"/>
        <v>1</v>
      </c>
      <c r="I15832">
        <f t="shared" si="1731"/>
        <v>1</v>
      </c>
      <c r="J15832">
        <f t="shared" si="1732"/>
        <v>1</v>
      </c>
      <c r="K15832">
        <f t="shared" si="1733"/>
        <v>1</v>
      </c>
      <c r="L15832">
        <f t="shared" si="1734"/>
        <v>1</v>
      </c>
      <c r="M15832">
        <f t="shared" si="1735"/>
        <v>1</v>
      </c>
      <c r="O15832">
        <f>IF(COUNTIF(A:A, A15832) &gt; 150, 1,0)</f>
        <v>1</v>
      </c>
      <c r="P15832">
        <f>IF(COUNTIF(B:B, B15832) &gt; 150, 1,0)</f>
        <v>1</v>
      </c>
      <c r="Q15832">
        <f>IF(COUNTIF(C:C, C15832) &gt; 150, 1,0)</f>
        <v>1</v>
      </c>
      <c r="R15832">
        <f>IF(COUNTIF(D:D, D15832) &gt; 150, 1,0)</f>
        <v>0</v>
      </c>
      <c r="S15832">
        <f>IF(COUNTIF(E:E, E15832) &gt; 150, 1,0)</f>
        <v>1</v>
      </c>
      <c r="T15832">
        <f>IF(COUNTIF(F:F, F15832) &gt; 150, 1,0)</f>
        <v>1</v>
      </c>
      <c r="V15832">
        <f t="shared" si="1736"/>
        <v>1</v>
      </c>
    </row>
    <row r="15833" spans="1:22" hidden="1" x14ac:dyDescent="0.25">
      <c r="A15833">
        <v>19</v>
      </c>
      <c r="B15833">
        <v>63</v>
      </c>
      <c r="C15833">
        <v>52</v>
      </c>
      <c r="D15833">
        <v>48</v>
      </c>
      <c r="E15833">
        <v>46</v>
      </c>
      <c r="F15833">
        <v>98</v>
      </c>
      <c r="H15833">
        <f t="shared" si="1730"/>
        <v>1</v>
      </c>
      <c r="I15833">
        <f t="shared" si="1731"/>
        <v>1</v>
      </c>
      <c r="J15833">
        <f t="shared" si="1732"/>
        <v>1</v>
      </c>
      <c r="K15833">
        <f t="shared" si="1733"/>
        <v>1</v>
      </c>
      <c r="L15833">
        <f t="shared" si="1734"/>
        <v>1</v>
      </c>
      <c r="M15833">
        <f t="shared" si="1735"/>
        <v>1</v>
      </c>
      <c r="O15833">
        <f>IF(COUNTIF(A:A, A15833) &gt; 150, 1,0)</f>
        <v>1</v>
      </c>
      <c r="P15833">
        <f>IF(COUNTIF(B:B, B15833) &gt; 150, 1,0)</f>
        <v>1</v>
      </c>
      <c r="Q15833">
        <f>IF(COUNTIF(C:C, C15833) &gt; 150, 1,0)</f>
        <v>0</v>
      </c>
      <c r="R15833">
        <f>IF(COUNTIF(D:D, D15833) &gt; 150, 1,0)</f>
        <v>1</v>
      </c>
      <c r="S15833">
        <f>IF(COUNTIF(E:E, E15833) &gt; 150, 1,0)</f>
        <v>0</v>
      </c>
      <c r="T15833">
        <f>IF(COUNTIF(F:F, F15833) &gt; 150, 1,0)</f>
        <v>0</v>
      </c>
      <c r="V15833">
        <f t="shared" si="1736"/>
        <v>0</v>
      </c>
    </row>
    <row r="15834" spans="1:22" hidden="1" x14ac:dyDescent="0.25">
      <c r="A15834">
        <v>68</v>
      </c>
      <c r="B15834">
        <v>58</v>
      </c>
      <c r="C15834">
        <v>35</v>
      </c>
      <c r="D15834">
        <v>28</v>
      </c>
      <c r="E15834">
        <v>1</v>
      </c>
      <c r="F15834">
        <v>26</v>
      </c>
      <c r="H15834">
        <f t="shared" si="1730"/>
        <v>1</v>
      </c>
      <c r="I15834">
        <f t="shared" si="1731"/>
        <v>1</v>
      </c>
      <c r="J15834">
        <f t="shared" si="1732"/>
        <v>1</v>
      </c>
      <c r="K15834">
        <f t="shared" si="1733"/>
        <v>1</v>
      </c>
      <c r="L15834">
        <f t="shared" si="1734"/>
        <v>1</v>
      </c>
      <c r="M15834">
        <f t="shared" si="1735"/>
        <v>1</v>
      </c>
      <c r="O15834">
        <f>IF(COUNTIF(A:A, A15834) &gt; 150, 1,0)</f>
        <v>1</v>
      </c>
      <c r="P15834">
        <f>IF(COUNTIF(B:B, B15834) &gt; 150, 1,0)</f>
        <v>0</v>
      </c>
      <c r="Q15834">
        <f>IF(COUNTIF(C:C, C15834) &gt; 150, 1,0)</f>
        <v>1</v>
      </c>
      <c r="R15834">
        <f>IF(COUNTIF(D:D, D15834) &gt; 150, 1,0)</f>
        <v>1</v>
      </c>
      <c r="S15834">
        <f>IF(COUNTIF(E:E, E15834) &gt; 150, 1,0)</f>
        <v>1</v>
      </c>
      <c r="T15834">
        <f>IF(COUNTIF(F:F, F15834) &gt; 150, 1,0)</f>
        <v>0</v>
      </c>
      <c r="V15834">
        <f t="shared" si="1736"/>
        <v>0</v>
      </c>
    </row>
    <row r="15835" spans="1:22" x14ac:dyDescent="0.25">
      <c r="A15835">
        <v>61</v>
      </c>
      <c r="B15835">
        <v>97</v>
      </c>
      <c r="C15835">
        <v>22</v>
      </c>
      <c r="D15835">
        <v>83</v>
      </c>
      <c r="E15835">
        <v>45</v>
      </c>
      <c r="F15835">
        <v>73</v>
      </c>
      <c r="H15835">
        <f t="shared" si="1730"/>
        <v>1</v>
      </c>
      <c r="I15835">
        <f t="shared" si="1731"/>
        <v>1</v>
      </c>
      <c r="J15835">
        <f t="shared" si="1732"/>
        <v>1</v>
      </c>
      <c r="K15835">
        <f t="shared" si="1733"/>
        <v>1</v>
      </c>
      <c r="L15835">
        <f t="shared" si="1734"/>
        <v>1</v>
      </c>
      <c r="M15835">
        <f t="shared" si="1735"/>
        <v>1</v>
      </c>
      <c r="O15835">
        <f>IF(COUNTIF(A:A, A15835) &gt; 150, 1,0)</f>
        <v>1</v>
      </c>
      <c r="P15835">
        <f>IF(COUNTIF(B:B, B15835) &gt; 150, 1,0)</f>
        <v>1</v>
      </c>
      <c r="Q15835">
        <f>IF(COUNTIF(C:C, C15835) &gt; 150, 1,0)</f>
        <v>1</v>
      </c>
      <c r="R15835">
        <f>IF(COUNTIF(D:D, D15835) &gt; 150, 1,0)</f>
        <v>1</v>
      </c>
      <c r="S15835">
        <f>IF(COUNTIF(E:E, E15835) &gt; 150, 1,0)</f>
        <v>1</v>
      </c>
      <c r="T15835">
        <f>IF(COUNTIF(F:F, F15835) &gt; 150, 1,0)</f>
        <v>1</v>
      </c>
      <c r="V15835">
        <f t="shared" si="1736"/>
        <v>1</v>
      </c>
    </row>
    <row r="15836" spans="1:22" hidden="1" x14ac:dyDescent="0.25">
      <c r="A15836">
        <v>81</v>
      </c>
      <c r="B15836">
        <v>52</v>
      </c>
      <c r="C15836">
        <v>45</v>
      </c>
      <c r="D15836">
        <v>87</v>
      </c>
      <c r="E15836">
        <v>95</v>
      </c>
      <c r="F15836">
        <v>3</v>
      </c>
      <c r="H15836">
        <f t="shared" si="1730"/>
        <v>1</v>
      </c>
      <c r="I15836">
        <f t="shared" si="1731"/>
        <v>1</v>
      </c>
      <c r="J15836">
        <f t="shared" si="1732"/>
        <v>1</v>
      </c>
      <c r="K15836">
        <f t="shared" si="1733"/>
        <v>1</v>
      </c>
      <c r="L15836">
        <f t="shared" si="1734"/>
        <v>1</v>
      </c>
      <c r="M15836">
        <f t="shared" si="1735"/>
        <v>1</v>
      </c>
      <c r="O15836">
        <f>IF(COUNTIF(A:A, A15836) &gt; 150, 1,0)</f>
        <v>1</v>
      </c>
      <c r="P15836">
        <f>IF(COUNTIF(B:B, B15836) &gt; 150, 1,0)</f>
        <v>1</v>
      </c>
      <c r="Q15836">
        <f>IF(COUNTIF(C:C, C15836) &gt; 150, 1,0)</f>
        <v>1</v>
      </c>
      <c r="R15836">
        <f>IF(COUNTIF(D:D, D15836) &gt; 150, 1,0)</f>
        <v>1</v>
      </c>
      <c r="S15836">
        <f>IF(COUNTIF(E:E, E15836) &gt; 150, 1,0)</f>
        <v>0</v>
      </c>
      <c r="T15836">
        <f>IF(COUNTIF(F:F, F15836) &gt; 150, 1,0)</f>
        <v>0</v>
      </c>
      <c r="V15836">
        <f t="shared" si="1736"/>
        <v>0</v>
      </c>
    </row>
    <row r="15837" spans="1:22" hidden="1" x14ac:dyDescent="0.25">
      <c r="A15837">
        <v>21</v>
      </c>
      <c r="B15837">
        <v>24</v>
      </c>
      <c r="C15837">
        <v>24</v>
      </c>
      <c r="D15837">
        <v>37</v>
      </c>
      <c r="E15837">
        <v>85</v>
      </c>
      <c r="F15837">
        <v>98</v>
      </c>
      <c r="H15837">
        <f t="shared" si="1730"/>
        <v>1</v>
      </c>
      <c r="I15837">
        <f t="shared" si="1731"/>
        <v>2</v>
      </c>
      <c r="J15837">
        <f t="shared" si="1732"/>
        <v>2</v>
      </c>
      <c r="K15837">
        <f t="shared" si="1733"/>
        <v>1</v>
      </c>
      <c r="L15837">
        <f t="shared" si="1734"/>
        <v>1</v>
      </c>
      <c r="M15837">
        <f t="shared" si="1735"/>
        <v>1</v>
      </c>
      <c r="O15837">
        <f>IF(COUNTIF(A:A, A15837) &gt; 150, 1,0)</f>
        <v>1</v>
      </c>
      <c r="P15837">
        <f>IF(COUNTIF(B:B, B15837) &gt; 150, 1,0)</f>
        <v>1</v>
      </c>
      <c r="Q15837">
        <f>IF(COUNTIF(C:C, C15837) &gt; 150, 1,0)</f>
        <v>1</v>
      </c>
      <c r="R15837">
        <f>IF(COUNTIF(D:D, D15837) &gt; 150, 1,0)</f>
        <v>1</v>
      </c>
      <c r="S15837">
        <f>IF(COUNTIF(E:E, E15837) &gt; 150, 1,0)</f>
        <v>1</v>
      </c>
      <c r="T15837">
        <f>IF(COUNTIF(F:F, F15837) &gt; 150, 1,0)</f>
        <v>0</v>
      </c>
      <c r="V15837">
        <f t="shared" si="1736"/>
        <v>1</v>
      </c>
    </row>
    <row r="15838" spans="1:22" hidden="1" x14ac:dyDescent="0.25">
      <c r="A15838">
        <v>94</v>
      </c>
      <c r="B15838">
        <v>27</v>
      </c>
      <c r="C15838">
        <v>11</v>
      </c>
      <c r="D15838">
        <v>29</v>
      </c>
      <c r="E15838">
        <v>29</v>
      </c>
      <c r="F15838">
        <v>45</v>
      </c>
      <c r="H15838">
        <f t="shared" si="1730"/>
        <v>1</v>
      </c>
      <c r="I15838">
        <f t="shared" si="1731"/>
        <v>1</v>
      </c>
      <c r="J15838">
        <f t="shared" si="1732"/>
        <v>1</v>
      </c>
      <c r="K15838">
        <f t="shared" si="1733"/>
        <v>2</v>
      </c>
      <c r="L15838">
        <f t="shared" si="1734"/>
        <v>2</v>
      </c>
      <c r="M15838">
        <f t="shared" si="1735"/>
        <v>1</v>
      </c>
      <c r="O15838">
        <f>IF(COUNTIF(A:A, A15838) &gt; 150, 1,0)</f>
        <v>1</v>
      </c>
      <c r="P15838">
        <f>IF(COUNTIF(B:B, B15838) &gt; 150, 1,0)</f>
        <v>1</v>
      </c>
      <c r="Q15838">
        <f>IF(COUNTIF(C:C, C15838) &gt; 150, 1,0)</f>
        <v>1</v>
      </c>
      <c r="R15838">
        <f>IF(COUNTIF(D:D, D15838) &gt; 150, 1,0)</f>
        <v>1</v>
      </c>
      <c r="S15838">
        <f>IF(COUNTIF(E:E, E15838) &gt; 150, 1,0)</f>
        <v>1</v>
      </c>
      <c r="T15838">
        <f>IF(COUNTIF(F:F, F15838) &gt; 150, 1,0)</f>
        <v>1</v>
      </c>
      <c r="V15838">
        <f t="shared" si="1736"/>
        <v>1</v>
      </c>
    </row>
    <row r="15839" spans="1:22" x14ac:dyDescent="0.25">
      <c r="A15839">
        <v>69</v>
      </c>
      <c r="B15839">
        <v>67</v>
      </c>
      <c r="C15839">
        <v>7</v>
      </c>
      <c r="D15839">
        <v>37</v>
      </c>
      <c r="E15839">
        <v>5</v>
      </c>
      <c r="F15839">
        <v>92</v>
      </c>
      <c r="H15839">
        <f t="shared" si="1730"/>
        <v>1</v>
      </c>
      <c r="I15839">
        <f t="shared" si="1731"/>
        <v>1</v>
      </c>
      <c r="J15839">
        <f t="shared" si="1732"/>
        <v>1</v>
      </c>
      <c r="K15839">
        <f t="shared" si="1733"/>
        <v>1</v>
      </c>
      <c r="L15839">
        <f t="shared" si="1734"/>
        <v>1</v>
      </c>
      <c r="M15839">
        <f t="shared" si="1735"/>
        <v>1</v>
      </c>
      <c r="O15839">
        <f>IF(COUNTIF(A:A, A15839) &gt; 150, 1,0)</f>
        <v>1</v>
      </c>
      <c r="P15839">
        <f>IF(COUNTIF(B:B, B15839) &gt; 150, 1,0)</f>
        <v>0</v>
      </c>
      <c r="Q15839">
        <f>IF(COUNTIF(C:C, C15839) &gt; 150, 1,0)</f>
        <v>1</v>
      </c>
      <c r="R15839">
        <f>IF(COUNTIF(D:D, D15839) &gt; 150, 1,0)</f>
        <v>1</v>
      </c>
      <c r="S15839">
        <f>IF(COUNTIF(E:E, E15839) &gt; 150, 1,0)</f>
        <v>1</v>
      </c>
      <c r="T15839">
        <f>IF(COUNTIF(F:F, F15839) &gt; 150, 1,0)</f>
        <v>1</v>
      </c>
      <c r="V15839">
        <f t="shared" si="1736"/>
        <v>1</v>
      </c>
    </row>
    <row r="15840" spans="1:22" hidden="1" x14ac:dyDescent="0.25">
      <c r="A15840">
        <v>95</v>
      </c>
      <c r="B15840">
        <v>19</v>
      </c>
      <c r="C15840">
        <v>85</v>
      </c>
      <c r="D15840">
        <v>58</v>
      </c>
      <c r="E15840">
        <v>30</v>
      </c>
      <c r="F15840">
        <v>4</v>
      </c>
      <c r="H15840">
        <f t="shared" si="1730"/>
        <v>1</v>
      </c>
      <c r="I15840">
        <f t="shared" si="1731"/>
        <v>1</v>
      </c>
      <c r="J15840">
        <f t="shared" si="1732"/>
        <v>1</v>
      </c>
      <c r="K15840">
        <f t="shared" si="1733"/>
        <v>1</v>
      </c>
      <c r="L15840">
        <f t="shared" si="1734"/>
        <v>1</v>
      </c>
      <c r="M15840">
        <f t="shared" si="1735"/>
        <v>1</v>
      </c>
      <c r="O15840">
        <f>IF(COUNTIF(A:A, A15840) &gt; 150, 1,0)</f>
        <v>1</v>
      </c>
      <c r="P15840">
        <f>IF(COUNTIF(B:B, B15840) &gt; 150, 1,0)</f>
        <v>1</v>
      </c>
      <c r="Q15840">
        <f>IF(COUNTIF(C:C, C15840) &gt; 150, 1,0)</f>
        <v>1</v>
      </c>
      <c r="R15840">
        <f>IF(COUNTIF(D:D, D15840) &gt; 150, 1,0)</f>
        <v>0</v>
      </c>
      <c r="S15840">
        <f>IF(COUNTIF(E:E, E15840) &gt; 150, 1,0)</f>
        <v>1</v>
      </c>
      <c r="T15840">
        <f>IF(COUNTIF(F:F, F15840) &gt; 150, 1,0)</f>
        <v>0</v>
      </c>
      <c r="V15840">
        <f t="shared" si="1736"/>
        <v>0</v>
      </c>
    </row>
    <row r="15841" spans="1:22" hidden="1" x14ac:dyDescent="0.25">
      <c r="A15841">
        <v>39</v>
      </c>
      <c r="B15841">
        <v>60</v>
      </c>
      <c r="C15841">
        <v>1</v>
      </c>
      <c r="D15841">
        <v>1</v>
      </c>
      <c r="E15841">
        <v>81</v>
      </c>
      <c r="F15841">
        <v>86</v>
      </c>
      <c r="H15841">
        <f t="shared" si="1730"/>
        <v>1</v>
      </c>
      <c r="I15841">
        <f t="shared" si="1731"/>
        <v>1</v>
      </c>
      <c r="J15841">
        <f t="shared" si="1732"/>
        <v>2</v>
      </c>
      <c r="K15841">
        <f t="shared" si="1733"/>
        <v>2</v>
      </c>
      <c r="L15841">
        <f t="shared" si="1734"/>
        <v>1</v>
      </c>
      <c r="M15841">
        <f t="shared" si="1735"/>
        <v>1</v>
      </c>
      <c r="O15841">
        <f>IF(COUNTIF(A:A, A15841) &gt; 150, 1,0)</f>
        <v>1</v>
      </c>
      <c r="P15841">
        <f>IF(COUNTIF(B:B, B15841) &gt; 150, 1,0)</f>
        <v>1</v>
      </c>
      <c r="Q15841">
        <f>IF(COUNTIF(C:C, C15841) &gt; 150, 1,0)</f>
        <v>1</v>
      </c>
      <c r="R15841">
        <f>IF(COUNTIF(D:D, D15841) &gt; 150, 1,0)</f>
        <v>1</v>
      </c>
      <c r="S15841">
        <f>IF(COUNTIF(E:E, E15841) &gt; 150, 1,0)</f>
        <v>1</v>
      </c>
      <c r="T15841">
        <f>IF(COUNTIF(F:F, F15841) &gt; 150, 1,0)</f>
        <v>1</v>
      </c>
      <c r="V15841">
        <f t="shared" si="1736"/>
        <v>1</v>
      </c>
    </row>
    <row r="15842" spans="1:22" hidden="1" x14ac:dyDescent="0.25">
      <c r="A15842">
        <v>23</v>
      </c>
      <c r="B15842">
        <v>45</v>
      </c>
      <c r="C15842">
        <v>84</v>
      </c>
      <c r="D15842">
        <v>1</v>
      </c>
      <c r="E15842">
        <v>60</v>
      </c>
      <c r="F15842">
        <v>70</v>
      </c>
      <c r="H15842">
        <f t="shared" si="1730"/>
        <v>1</v>
      </c>
      <c r="I15842">
        <f t="shared" si="1731"/>
        <v>1</v>
      </c>
      <c r="J15842">
        <f t="shared" si="1732"/>
        <v>1</v>
      </c>
      <c r="K15842">
        <f t="shared" si="1733"/>
        <v>1</v>
      </c>
      <c r="L15842">
        <f t="shared" si="1734"/>
        <v>1</v>
      </c>
      <c r="M15842">
        <f t="shared" si="1735"/>
        <v>1</v>
      </c>
      <c r="O15842">
        <f>IF(COUNTIF(A:A, A15842) &gt; 150, 1,0)</f>
        <v>0</v>
      </c>
      <c r="P15842">
        <f>IF(COUNTIF(B:B, B15842) &gt; 150, 1,0)</f>
        <v>0</v>
      </c>
      <c r="Q15842">
        <f>IF(COUNTIF(C:C, C15842) &gt; 150, 1,0)</f>
        <v>1</v>
      </c>
      <c r="R15842">
        <f>IF(COUNTIF(D:D, D15842) &gt; 150, 1,0)</f>
        <v>1</v>
      </c>
      <c r="S15842">
        <f>IF(COUNTIF(E:E, E15842) &gt; 150, 1,0)</f>
        <v>1</v>
      </c>
      <c r="T15842">
        <f>IF(COUNTIF(F:F, F15842) &gt; 150, 1,0)</f>
        <v>1</v>
      </c>
      <c r="V15842">
        <f t="shared" si="1736"/>
        <v>0</v>
      </c>
    </row>
    <row r="15843" spans="1:22" x14ac:dyDescent="0.25">
      <c r="A15843">
        <v>38</v>
      </c>
      <c r="B15843">
        <v>40</v>
      </c>
      <c r="C15843">
        <v>53</v>
      </c>
      <c r="D15843">
        <v>84</v>
      </c>
      <c r="E15843">
        <v>61</v>
      </c>
      <c r="F15843">
        <v>78</v>
      </c>
      <c r="H15843">
        <f t="shared" si="1730"/>
        <v>1</v>
      </c>
      <c r="I15843">
        <f t="shared" si="1731"/>
        <v>1</v>
      </c>
      <c r="J15843">
        <f t="shared" si="1732"/>
        <v>1</v>
      </c>
      <c r="K15843">
        <f t="shared" si="1733"/>
        <v>1</v>
      </c>
      <c r="L15843">
        <f t="shared" si="1734"/>
        <v>1</v>
      </c>
      <c r="M15843">
        <f t="shared" si="1735"/>
        <v>1</v>
      </c>
      <c r="O15843">
        <f>IF(COUNTIF(A:A, A15843) &gt; 150, 1,0)</f>
        <v>1</v>
      </c>
      <c r="P15843">
        <f>IF(COUNTIF(B:B, B15843) &gt; 150, 1,0)</f>
        <v>1</v>
      </c>
      <c r="Q15843">
        <f>IF(COUNTIF(C:C, C15843) &gt; 150, 1,0)</f>
        <v>1</v>
      </c>
      <c r="R15843">
        <f>IF(COUNTIF(D:D, D15843) &gt; 150, 1,0)</f>
        <v>1</v>
      </c>
      <c r="S15843">
        <f>IF(COUNTIF(E:E, E15843) &gt; 150, 1,0)</f>
        <v>0</v>
      </c>
      <c r="T15843">
        <f>IF(COUNTIF(F:F, F15843) &gt; 150, 1,0)</f>
        <v>1</v>
      </c>
      <c r="V15843">
        <f t="shared" si="1736"/>
        <v>1</v>
      </c>
    </row>
    <row r="15844" spans="1:22" x14ac:dyDescent="0.25">
      <c r="A15844">
        <v>31</v>
      </c>
      <c r="B15844">
        <v>83</v>
      </c>
      <c r="C15844">
        <v>97</v>
      </c>
      <c r="D15844">
        <v>13</v>
      </c>
      <c r="E15844">
        <v>85</v>
      </c>
      <c r="F15844">
        <v>50</v>
      </c>
      <c r="H15844">
        <f t="shared" si="1730"/>
        <v>1</v>
      </c>
      <c r="I15844">
        <f t="shared" si="1731"/>
        <v>1</v>
      </c>
      <c r="J15844">
        <f t="shared" si="1732"/>
        <v>1</v>
      </c>
      <c r="K15844">
        <f t="shared" si="1733"/>
        <v>1</v>
      </c>
      <c r="L15844">
        <f t="shared" si="1734"/>
        <v>1</v>
      </c>
      <c r="M15844">
        <f t="shared" si="1735"/>
        <v>1</v>
      </c>
      <c r="O15844">
        <f>IF(COUNTIF(A:A, A15844) &gt; 150, 1,0)</f>
        <v>1</v>
      </c>
      <c r="P15844">
        <f>IF(COUNTIF(B:B, B15844) &gt; 150, 1,0)</f>
        <v>1</v>
      </c>
      <c r="Q15844">
        <f>IF(COUNTIF(C:C, C15844) &gt; 150, 1,0)</f>
        <v>1</v>
      </c>
      <c r="R15844">
        <f>IF(COUNTIF(D:D, D15844) &gt; 150, 1,0)</f>
        <v>1</v>
      </c>
      <c r="S15844">
        <f>IF(COUNTIF(E:E, E15844) &gt; 150, 1,0)</f>
        <v>1</v>
      </c>
      <c r="T15844">
        <f>IF(COUNTIF(F:F, F15844) &gt; 150, 1,0)</f>
        <v>1</v>
      </c>
      <c r="V15844">
        <f t="shared" si="1736"/>
        <v>1</v>
      </c>
    </row>
    <row r="15845" spans="1:22" x14ac:dyDescent="0.25">
      <c r="A15845">
        <v>64</v>
      </c>
      <c r="B15845">
        <v>89</v>
      </c>
      <c r="C15845">
        <v>32</v>
      </c>
      <c r="D15845">
        <v>20</v>
      </c>
      <c r="E15845">
        <v>9</v>
      </c>
      <c r="F15845">
        <v>55</v>
      </c>
      <c r="H15845">
        <f t="shared" si="1730"/>
        <v>1</v>
      </c>
      <c r="I15845">
        <f t="shared" si="1731"/>
        <v>1</v>
      </c>
      <c r="J15845">
        <f t="shared" si="1732"/>
        <v>1</v>
      </c>
      <c r="K15845">
        <f t="shared" si="1733"/>
        <v>1</v>
      </c>
      <c r="L15845">
        <f t="shared" si="1734"/>
        <v>1</v>
      </c>
      <c r="M15845">
        <f t="shared" si="1735"/>
        <v>1</v>
      </c>
      <c r="O15845">
        <f>IF(COUNTIF(A:A, A15845) &gt; 150, 1,0)</f>
        <v>1</v>
      </c>
      <c r="P15845">
        <f>IF(COUNTIF(B:B, B15845) &gt; 150, 1,0)</f>
        <v>1</v>
      </c>
      <c r="Q15845">
        <f>IF(COUNTIF(C:C, C15845) &gt; 150, 1,0)</f>
        <v>1</v>
      </c>
      <c r="R15845">
        <f>IF(COUNTIF(D:D, D15845) &gt; 150, 1,0)</f>
        <v>1</v>
      </c>
      <c r="S15845">
        <f>IF(COUNTIF(E:E, E15845) &gt; 150, 1,0)</f>
        <v>1</v>
      </c>
      <c r="T15845">
        <f>IF(COUNTIF(F:F, F15845) &gt; 150, 1,0)</f>
        <v>0</v>
      </c>
      <c r="V15845">
        <f t="shared" si="1736"/>
        <v>1</v>
      </c>
    </row>
    <row r="15846" spans="1:22" x14ac:dyDescent="0.25">
      <c r="A15846">
        <v>73</v>
      </c>
      <c r="B15846">
        <v>67</v>
      </c>
      <c r="C15846">
        <v>53</v>
      </c>
      <c r="D15846">
        <v>84</v>
      </c>
      <c r="E15846">
        <v>19</v>
      </c>
      <c r="F15846">
        <v>28</v>
      </c>
      <c r="H15846">
        <f t="shared" si="1730"/>
        <v>1</v>
      </c>
      <c r="I15846">
        <f t="shared" si="1731"/>
        <v>1</v>
      </c>
      <c r="J15846">
        <f t="shared" si="1732"/>
        <v>1</v>
      </c>
      <c r="K15846">
        <f t="shared" si="1733"/>
        <v>1</v>
      </c>
      <c r="L15846">
        <f t="shared" si="1734"/>
        <v>1</v>
      </c>
      <c r="M15846">
        <f t="shared" si="1735"/>
        <v>1</v>
      </c>
      <c r="O15846">
        <f>IF(COUNTIF(A:A, A15846) &gt; 150, 1,0)</f>
        <v>1</v>
      </c>
      <c r="P15846">
        <f>IF(COUNTIF(B:B, B15846) &gt; 150, 1,0)</f>
        <v>0</v>
      </c>
      <c r="Q15846">
        <f>IF(COUNTIF(C:C, C15846) &gt; 150, 1,0)</f>
        <v>1</v>
      </c>
      <c r="R15846">
        <f>IF(COUNTIF(D:D, D15846) &gt; 150, 1,0)</f>
        <v>1</v>
      </c>
      <c r="S15846">
        <f>IF(COUNTIF(E:E, E15846) &gt; 150, 1,0)</f>
        <v>1</v>
      </c>
      <c r="T15846">
        <f>IF(COUNTIF(F:F, F15846) &gt; 150, 1,0)</f>
        <v>1</v>
      </c>
      <c r="V15846">
        <f t="shared" si="1736"/>
        <v>1</v>
      </c>
    </row>
    <row r="15847" spans="1:22" x14ac:dyDescent="0.25">
      <c r="A15847">
        <v>13</v>
      </c>
      <c r="B15847">
        <v>20</v>
      </c>
      <c r="C15847">
        <v>30</v>
      </c>
      <c r="D15847">
        <v>49</v>
      </c>
      <c r="E15847">
        <v>47</v>
      </c>
      <c r="F15847">
        <v>52</v>
      </c>
      <c r="H15847">
        <f t="shared" si="1730"/>
        <v>1</v>
      </c>
      <c r="I15847">
        <f t="shared" si="1731"/>
        <v>1</v>
      </c>
      <c r="J15847">
        <f t="shared" si="1732"/>
        <v>1</v>
      </c>
      <c r="K15847">
        <f t="shared" si="1733"/>
        <v>1</v>
      </c>
      <c r="L15847">
        <f t="shared" si="1734"/>
        <v>1</v>
      </c>
      <c r="M15847">
        <f t="shared" si="1735"/>
        <v>1</v>
      </c>
      <c r="O15847">
        <f>IF(COUNTIF(A:A, A15847) &gt; 150, 1,0)</f>
        <v>0</v>
      </c>
      <c r="P15847">
        <f>IF(COUNTIF(B:B, B15847) &gt; 150, 1,0)</f>
        <v>1</v>
      </c>
      <c r="Q15847">
        <f>IF(COUNTIF(C:C, C15847) &gt; 150, 1,0)</f>
        <v>1</v>
      </c>
      <c r="R15847">
        <f>IF(COUNTIF(D:D, D15847) &gt; 150, 1,0)</f>
        <v>1</v>
      </c>
      <c r="S15847">
        <f>IF(COUNTIF(E:E, E15847) &gt; 150, 1,0)</f>
        <v>1</v>
      </c>
      <c r="T15847">
        <f>IF(COUNTIF(F:F, F15847) &gt; 150, 1,0)</f>
        <v>1</v>
      </c>
      <c r="V15847">
        <f t="shared" si="1736"/>
        <v>1</v>
      </c>
    </row>
    <row r="15848" spans="1:22" x14ac:dyDescent="0.25">
      <c r="A15848">
        <v>44</v>
      </c>
      <c r="B15848">
        <v>9</v>
      </c>
      <c r="C15848">
        <v>39</v>
      </c>
      <c r="D15848">
        <v>21</v>
      </c>
      <c r="E15848">
        <v>69</v>
      </c>
      <c r="F15848">
        <v>19</v>
      </c>
      <c r="H15848">
        <f t="shared" si="1730"/>
        <v>1</v>
      </c>
      <c r="I15848">
        <f t="shared" si="1731"/>
        <v>1</v>
      </c>
      <c r="J15848">
        <f t="shared" si="1732"/>
        <v>1</v>
      </c>
      <c r="K15848">
        <f t="shared" si="1733"/>
        <v>1</v>
      </c>
      <c r="L15848">
        <f t="shared" si="1734"/>
        <v>1</v>
      </c>
      <c r="M15848">
        <f t="shared" si="1735"/>
        <v>1</v>
      </c>
      <c r="O15848">
        <f>IF(COUNTIF(A:A, A15848) &gt; 150, 1,0)</f>
        <v>1</v>
      </c>
      <c r="P15848">
        <f>IF(COUNTIF(B:B, B15848) &gt; 150, 1,0)</f>
        <v>1</v>
      </c>
      <c r="Q15848">
        <f>IF(COUNTIF(C:C, C15848) &gt; 150, 1,0)</f>
        <v>1</v>
      </c>
      <c r="R15848">
        <f>IF(COUNTIF(D:D, D15848) &gt; 150, 1,0)</f>
        <v>1</v>
      </c>
      <c r="S15848">
        <f>IF(COUNTIF(E:E, E15848) &gt; 150, 1,0)</f>
        <v>1</v>
      </c>
      <c r="T15848">
        <f>IF(COUNTIF(F:F, F15848) &gt; 150, 1,0)</f>
        <v>1</v>
      </c>
      <c r="V15848">
        <f t="shared" si="1736"/>
        <v>1</v>
      </c>
    </row>
    <row r="15849" spans="1:22" hidden="1" x14ac:dyDescent="0.25">
      <c r="A15849">
        <v>1</v>
      </c>
      <c r="B15849">
        <v>88</v>
      </c>
      <c r="C15849">
        <v>7</v>
      </c>
      <c r="D15849">
        <v>83</v>
      </c>
      <c r="E15849">
        <v>7</v>
      </c>
      <c r="F15849">
        <v>83</v>
      </c>
      <c r="H15849">
        <f t="shared" si="1730"/>
        <v>1</v>
      </c>
      <c r="I15849">
        <f t="shared" si="1731"/>
        <v>1</v>
      </c>
      <c r="J15849">
        <f t="shared" si="1732"/>
        <v>2</v>
      </c>
      <c r="K15849">
        <f t="shared" si="1733"/>
        <v>2</v>
      </c>
      <c r="L15849">
        <f t="shared" si="1734"/>
        <v>2</v>
      </c>
      <c r="M15849">
        <f t="shared" si="1735"/>
        <v>2</v>
      </c>
      <c r="O15849">
        <f>IF(COUNTIF(A:A, A15849) &gt; 150, 1,0)</f>
        <v>0</v>
      </c>
      <c r="P15849">
        <f>IF(COUNTIF(B:B, B15849) &gt; 150, 1,0)</f>
        <v>1</v>
      </c>
      <c r="Q15849">
        <f>IF(COUNTIF(C:C, C15849) &gt; 150, 1,0)</f>
        <v>1</v>
      </c>
      <c r="R15849">
        <f>IF(COUNTIF(D:D, D15849) &gt; 150, 1,0)</f>
        <v>1</v>
      </c>
      <c r="S15849">
        <f>IF(COUNTIF(E:E, E15849) &gt; 150, 1,0)</f>
        <v>1</v>
      </c>
      <c r="T15849">
        <f>IF(COUNTIF(F:F, F15849) &gt; 150, 1,0)</f>
        <v>1</v>
      </c>
      <c r="V15849">
        <f t="shared" si="1736"/>
        <v>1</v>
      </c>
    </row>
    <row r="15850" spans="1:22" x14ac:dyDescent="0.25">
      <c r="A15850">
        <v>47</v>
      </c>
      <c r="B15850">
        <v>57</v>
      </c>
      <c r="C15850">
        <v>88</v>
      </c>
      <c r="D15850">
        <v>15</v>
      </c>
      <c r="E15850">
        <v>20</v>
      </c>
      <c r="F15850">
        <v>19</v>
      </c>
      <c r="H15850">
        <f t="shared" si="1730"/>
        <v>1</v>
      </c>
      <c r="I15850">
        <f t="shared" si="1731"/>
        <v>1</v>
      </c>
      <c r="J15850">
        <f t="shared" si="1732"/>
        <v>1</v>
      </c>
      <c r="K15850">
        <f t="shared" si="1733"/>
        <v>1</v>
      </c>
      <c r="L15850">
        <f t="shared" si="1734"/>
        <v>1</v>
      </c>
      <c r="M15850">
        <f t="shared" si="1735"/>
        <v>1</v>
      </c>
      <c r="O15850">
        <f>IF(COUNTIF(A:A, A15850) &gt; 150, 1,0)</f>
        <v>1</v>
      </c>
      <c r="P15850">
        <f>IF(COUNTIF(B:B, B15850) &gt; 150, 1,0)</f>
        <v>1</v>
      </c>
      <c r="Q15850">
        <f>IF(COUNTIF(C:C, C15850) &gt; 150, 1,0)</f>
        <v>1</v>
      </c>
      <c r="R15850">
        <f>IF(COUNTIF(D:D, D15850) &gt; 150, 1,0)</f>
        <v>1</v>
      </c>
      <c r="S15850">
        <f>IF(COUNTIF(E:E, E15850) &gt; 150, 1,0)</f>
        <v>1</v>
      </c>
      <c r="T15850">
        <f>IF(COUNTIF(F:F, F15850) &gt; 150, 1,0)</f>
        <v>1</v>
      </c>
      <c r="V15850">
        <f t="shared" si="1736"/>
        <v>1</v>
      </c>
    </row>
    <row r="15851" spans="1:22" x14ac:dyDescent="0.25">
      <c r="A15851">
        <v>49</v>
      </c>
      <c r="B15851">
        <v>30</v>
      </c>
      <c r="C15851">
        <v>74</v>
      </c>
      <c r="D15851">
        <v>12</v>
      </c>
      <c r="E15851">
        <v>48</v>
      </c>
      <c r="F15851">
        <v>99</v>
      </c>
      <c r="H15851">
        <f t="shared" si="1730"/>
        <v>1</v>
      </c>
      <c r="I15851">
        <f t="shared" si="1731"/>
        <v>1</v>
      </c>
      <c r="J15851">
        <f t="shared" si="1732"/>
        <v>1</v>
      </c>
      <c r="K15851">
        <f t="shared" si="1733"/>
        <v>1</v>
      </c>
      <c r="L15851">
        <f t="shared" si="1734"/>
        <v>1</v>
      </c>
      <c r="M15851">
        <f t="shared" si="1735"/>
        <v>1</v>
      </c>
      <c r="O15851">
        <f>IF(COUNTIF(A:A, A15851) &gt; 150, 1,0)</f>
        <v>1</v>
      </c>
      <c r="P15851">
        <f>IF(COUNTIF(B:B, B15851) &gt; 150, 1,0)</f>
        <v>1</v>
      </c>
      <c r="Q15851">
        <f>IF(COUNTIF(C:C, C15851) &gt; 150, 1,0)</f>
        <v>1</v>
      </c>
      <c r="R15851">
        <f>IF(COUNTIF(D:D, D15851) &gt; 150, 1,0)</f>
        <v>1</v>
      </c>
      <c r="S15851">
        <f>IF(COUNTIF(E:E, E15851) &gt; 150, 1,0)</f>
        <v>0</v>
      </c>
      <c r="T15851">
        <f>IF(COUNTIF(F:F, F15851) &gt; 150, 1,0)</f>
        <v>1</v>
      </c>
      <c r="V15851">
        <f t="shared" si="1736"/>
        <v>1</v>
      </c>
    </row>
    <row r="15852" spans="1:22" x14ac:dyDescent="0.25">
      <c r="A15852">
        <v>81</v>
      </c>
      <c r="B15852">
        <v>13</v>
      </c>
      <c r="C15852">
        <v>30</v>
      </c>
      <c r="D15852">
        <v>48</v>
      </c>
      <c r="E15852">
        <v>32</v>
      </c>
      <c r="F15852">
        <v>43</v>
      </c>
      <c r="H15852">
        <f t="shared" si="1730"/>
        <v>1</v>
      </c>
      <c r="I15852">
        <f t="shared" si="1731"/>
        <v>1</v>
      </c>
      <c r="J15852">
        <f t="shared" si="1732"/>
        <v>1</v>
      </c>
      <c r="K15852">
        <f t="shared" si="1733"/>
        <v>1</v>
      </c>
      <c r="L15852">
        <f t="shared" si="1734"/>
        <v>1</v>
      </c>
      <c r="M15852">
        <f t="shared" si="1735"/>
        <v>1</v>
      </c>
      <c r="O15852">
        <f>IF(COUNTIF(A:A, A15852) &gt; 150, 1,0)</f>
        <v>1</v>
      </c>
      <c r="P15852">
        <f>IF(COUNTIF(B:B, B15852) &gt; 150, 1,0)</f>
        <v>1</v>
      </c>
      <c r="Q15852">
        <f>IF(COUNTIF(C:C, C15852) &gt; 150, 1,0)</f>
        <v>1</v>
      </c>
      <c r="R15852">
        <f>IF(COUNTIF(D:D, D15852) &gt; 150, 1,0)</f>
        <v>1</v>
      </c>
      <c r="S15852">
        <f>IF(COUNTIF(E:E, E15852) &gt; 150, 1,0)</f>
        <v>1</v>
      </c>
      <c r="T15852">
        <f>IF(COUNTIF(F:F, F15852) &gt; 150, 1,0)</f>
        <v>1</v>
      </c>
      <c r="V15852">
        <f t="shared" si="1736"/>
        <v>1</v>
      </c>
    </row>
    <row r="15853" spans="1:22" x14ac:dyDescent="0.25">
      <c r="A15853">
        <v>74</v>
      </c>
      <c r="B15853">
        <v>16</v>
      </c>
      <c r="C15853">
        <v>44</v>
      </c>
      <c r="D15853">
        <v>90</v>
      </c>
      <c r="E15853">
        <v>51</v>
      </c>
      <c r="F15853">
        <v>70</v>
      </c>
      <c r="H15853">
        <f t="shared" si="1730"/>
        <v>1</v>
      </c>
      <c r="I15853">
        <f t="shared" si="1731"/>
        <v>1</v>
      </c>
      <c r="J15853">
        <f t="shared" si="1732"/>
        <v>1</v>
      </c>
      <c r="K15853">
        <f t="shared" si="1733"/>
        <v>1</v>
      </c>
      <c r="L15853">
        <f t="shared" si="1734"/>
        <v>1</v>
      </c>
      <c r="M15853">
        <f t="shared" si="1735"/>
        <v>1</v>
      </c>
      <c r="O15853">
        <f>IF(COUNTIF(A:A, A15853) &gt; 150, 1,0)</f>
        <v>0</v>
      </c>
      <c r="P15853">
        <f>IF(COUNTIF(B:B, B15853) &gt; 150, 1,0)</f>
        <v>1</v>
      </c>
      <c r="Q15853">
        <f>IF(COUNTIF(C:C, C15853) &gt; 150, 1,0)</f>
        <v>1</v>
      </c>
      <c r="R15853">
        <f>IF(COUNTIF(D:D, D15853) &gt; 150, 1,0)</f>
        <v>1</v>
      </c>
      <c r="S15853">
        <f>IF(COUNTIF(E:E, E15853) &gt; 150, 1,0)</f>
        <v>1</v>
      </c>
      <c r="T15853">
        <f>IF(COUNTIF(F:F, F15853) &gt; 150, 1,0)</f>
        <v>1</v>
      </c>
      <c r="V15853">
        <f t="shared" si="1736"/>
        <v>1</v>
      </c>
    </row>
    <row r="15854" spans="1:22" x14ac:dyDescent="0.25">
      <c r="A15854">
        <v>5</v>
      </c>
      <c r="B15854">
        <v>35</v>
      </c>
      <c r="C15854">
        <v>55</v>
      </c>
      <c r="D15854">
        <v>76</v>
      </c>
      <c r="E15854">
        <v>45</v>
      </c>
      <c r="F15854">
        <v>80</v>
      </c>
      <c r="H15854">
        <f t="shared" si="1730"/>
        <v>1</v>
      </c>
      <c r="I15854">
        <f t="shared" si="1731"/>
        <v>1</v>
      </c>
      <c r="J15854">
        <f t="shared" si="1732"/>
        <v>1</v>
      </c>
      <c r="K15854">
        <f t="shared" si="1733"/>
        <v>1</v>
      </c>
      <c r="L15854">
        <f t="shared" si="1734"/>
        <v>1</v>
      </c>
      <c r="M15854">
        <f t="shared" si="1735"/>
        <v>1</v>
      </c>
      <c r="O15854">
        <f>IF(COUNTIF(A:A, A15854) &gt; 150, 1,0)</f>
        <v>1</v>
      </c>
      <c r="P15854">
        <f>IF(COUNTIF(B:B, B15854) &gt; 150, 1,0)</f>
        <v>1</v>
      </c>
      <c r="Q15854">
        <f>IF(COUNTIF(C:C, C15854) &gt; 150, 1,0)</f>
        <v>1</v>
      </c>
      <c r="R15854">
        <f>IF(COUNTIF(D:D, D15854) &gt; 150, 1,0)</f>
        <v>1</v>
      </c>
      <c r="S15854">
        <f>IF(COUNTIF(E:E, E15854) &gt; 150, 1,0)</f>
        <v>1</v>
      </c>
      <c r="T15854">
        <f>IF(COUNTIF(F:F, F15854) &gt; 150, 1,0)</f>
        <v>0</v>
      </c>
      <c r="V15854">
        <f t="shared" si="1736"/>
        <v>1</v>
      </c>
    </row>
    <row r="15855" spans="1:22" x14ac:dyDescent="0.25">
      <c r="A15855">
        <v>39</v>
      </c>
      <c r="B15855">
        <v>47</v>
      </c>
      <c r="C15855">
        <v>58</v>
      </c>
      <c r="D15855">
        <v>51</v>
      </c>
      <c r="E15855">
        <v>90</v>
      </c>
      <c r="F15855">
        <v>27</v>
      </c>
      <c r="H15855">
        <f t="shared" si="1730"/>
        <v>1</v>
      </c>
      <c r="I15855">
        <f t="shared" si="1731"/>
        <v>1</v>
      </c>
      <c r="J15855">
        <f t="shared" si="1732"/>
        <v>1</v>
      </c>
      <c r="K15855">
        <f t="shared" si="1733"/>
        <v>1</v>
      </c>
      <c r="L15855">
        <f t="shared" si="1734"/>
        <v>1</v>
      </c>
      <c r="M15855">
        <f t="shared" si="1735"/>
        <v>1</v>
      </c>
      <c r="O15855">
        <f>IF(COUNTIF(A:A, A15855) &gt; 150, 1,0)</f>
        <v>1</v>
      </c>
      <c r="P15855">
        <f>IF(COUNTIF(B:B, B15855) &gt; 150, 1,0)</f>
        <v>1</v>
      </c>
      <c r="Q15855">
        <f>IF(COUNTIF(C:C, C15855) &gt; 150, 1,0)</f>
        <v>1</v>
      </c>
      <c r="R15855">
        <f>IF(COUNTIF(D:D, D15855) &gt; 150, 1,0)</f>
        <v>1</v>
      </c>
      <c r="S15855">
        <f>IF(COUNTIF(E:E, E15855) &gt; 150, 1,0)</f>
        <v>1</v>
      </c>
      <c r="T15855">
        <f>IF(COUNTIF(F:F, F15855) &gt; 150, 1,0)</f>
        <v>1</v>
      </c>
      <c r="V15855">
        <f t="shared" si="1736"/>
        <v>1</v>
      </c>
    </row>
    <row r="15856" spans="1:22" x14ac:dyDescent="0.25">
      <c r="A15856">
        <v>3</v>
      </c>
      <c r="B15856">
        <v>5</v>
      </c>
      <c r="C15856">
        <v>28</v>
      </c>
      <c r="D15856">
        <v>37</v>
      </c>
      <c r="E15856">
        <v>81</v>
      </c>
      <c r="F15856">
        <v>97</v>
      </c>
      <c r="H15856">
        <f t="shared" si="1730"/>
        <v>1</v>
      </c>
      <c r="I15856">
        <f t="shared" si="1731"/>
        <v>1</v>
      </c>
      <c r="J15856">
        <f t="shared" si="1732"/>
        <v>1</v>
      </c>
      <c r="K15856">
        <f t="shared" si="1733"/>
        <v>1</v>
      </c>
      <c r="L15856">
        <f t="shared" si="1734"/>
        <v>1</v>
      </c>
      <c r="M15856">
        <f t="shared" si="1735"/>
        <v>1</v>
      </c>
      <c r="O15856">
        <f>IF(COUNTIF(A:A, A15856) &gt; 150, 1,0)</f>
        <v>1</v>
      </c>
      <c r="P15856">
        <f>IF(COUNTIF(B:B, B15856) &gt; 150, 1,0)</f>
        <v>1</v>
      </c>
      <c r="Q15856">
        <f>IF(COUNTIF(C:C, C15856) &gt; 150, 1,0)</f>
        <v>1</v>
      </c>
      <c r="R15856">
        <f>IF(COUNTIF(D:D, D15856) &gt; 150, 1,0)</f>
        <v>1</v>
      </c>
      <c r="S15856">
        <f>IF(COUNTIF(E:E, E15856) &gt; 150, 1,0)</f>
        <v>1</v>
      </c>
      <c r="T15856">
        <f>IF(COUNTIF(F:F, F15856) &gt; 150, 1,0)</f>
        <v>1</v>
      </c>
      <c r="V15856">
        <f t="shared" si="1736"/>
        <v>1</v>
      </c>
    </row>
    <row r="15857" spans="1:22" x14ac:dyDescent="0.25">
      <c r="A15857">
        <v>75</v>
      </c>
      <c r="B15857">
        <v>30</v>
      </c>
      <c r="C15857">
        <v>77</v>
      </c>
      <c r="D15857">
        <v>72</v>
      </c>
      <c r="E15857">
        <v>11</v>
      </c>
      <c r="F15857">
        <v>49</v>
      </c>
      <c r="H15857">
        <f t="shared" si="1730"/>
        <v>1</v>
      </c>
      <c r="I15857">
        <f t="shared" si="1731"/>
        <v>1</v>
      </c>
      <c r="J15857">
        <f t="shared" si="1732"/>
        <v>1</v>
      </c>
      <c r="K15857">
        <f t="shared" si="1733"/>
        <v>1</v>
      </c>
      <c r="L15857">
        <f t="shared" si="1734"/>
        <v>1</v>
      </c>
      <c r="M15857">
        <f t="shared" si="1735"/>
        <v>1</v>
      </c>
      <c r="O15857">
        <f>IF(COUNTIF(A:A, A15857) &gt; 150, 1,0)</f>
        <v>1</v>
      </c>
      <c r="P15857">
        <f>IF(COUNTIF(B:B, B15857) &gt; 150, 1,0)</f>
        <v>1</v>
      </c>
      <c r="Q15857">
        <f>IF(COUNTIF(C:C, C15857) &gt; 150, 1,0)</f>
        <v>1</v>
      </c>
      <c r="R15857">
        <f>IF(COUNTIF(D:D, D15857) &gt; 150, 1,0)</f>
        <v>0</v>
      </c>
      <c r="S15857">
        <f>IF(COUNTIF(E:E, E15857) &gt; 150, 1,0)</f>
        <v>1</v>
      </c>
      <c r="T15857">
        <f>IF(COUNTIF(F:F, F15857) &gt; 150, 1,0)</f>
        <v>1</v>
      </c>
      <c r="V15857">
        <f t="shared" si="1736"/>
        <v>1</v>
      </c>
    </row>
    <row r="15858" spans="1:22" hidden="1" x14ac:dyDescent="0.25">
      <c r="A15858">
        <v>69</v>
      </c>
      <c r="B15858">
        <v>58</v>
      </c>
      <c r="C15858">
        <v>37</v>
      </c>
      <c r="D15858">
        <v>12</v>
      </c>
      <c r="E15858">
        <v>35</v>
      </c>
      <c r="F15858">
        <v>88</v>
      </c>
      <c r="H15858">
        <f t="shared" si="1730"/>
        <v>1</v>
      </c>
      <c r="I15858">
        <f t="shared" si="1731"/>
        <v>1</v>
      </c>
      <c r="J15858">
        <f t="shared" si="1732"/>
        <v>1</v>
      </c>
      <c r="K15858">
        <f t="shared" si="1733"/>
        <v>1</v>
      </c>
      <c r="L15858">
        <f t="shared" si="1734"/>
        <v>1</v>
      </c>
      <c r="M15858">
        <f t="shared" si="1735"/>
        <v>1</v>
      </c>
      <c r="O15858">
        <f>IF(COUNTIF(A:A, A15858) &gt; 150, 1,0)</f>
        <v>1</v>
      </c>
      <c r="P15858">
        <f>IF(COUNTIF(B:B, B15858) &gt; 150, 1,0)</f>
        <v>0</v>
      </c>
      <c r="Q15858">
        <f>IF(COUNTIF(C:C, C15858) &gt; 150, 1,0)</f>
        <v>1</v>
      </c>
      <c r="R15858">
        <f>IF(COUNTIF(D:D, D15858) &gt; 150, 1,0)</f>
        <v>1</v>
      </c>
      <c r="S15858">
        <f>IF(COUNTIF(E:E, E15858) &gt; 150, 1,0)</f>
        <v>0</v>
      </c>
      <c r="T15858">
        <f>IF(COUNTIF(F:F, F15858) &gt; 150, 1,0)</f>
        <v>1</v>
      </c>
      <c r="V15858">
        <f t="shared" si="1736"/>
        <v>0</v>
      </c>
    </row>
    <row r="15859" spans="1:22" x14ac:dyDescent="0.25">
      <c r="A15859">
        <v>71</v>
      </c>
      <c r="B15859">
        <v>4</v>
      </c>
      <c r="C15859">
        <v>88</v>
      </c>
      <c r="D15859">
        <v>89</v>
      </c>
      <c r="E15859">
        <v>31</v>
      </c>
      <c r="F15859">
        <v>8</v>
      </c>
      <c r="H15859">
        <f t="shared" si="1730"/>
        <v>1</v>
      </c>
      <c r="I15859">
        <f t="shared" si="1731"/>
        <v>1</v>
      </c>
      <c r="J15859">
        <f t="shared" si="1732"/>
        <v>1</v>
      </c>
      <c r="K15859">
        <f t="shared" si="1733"/>
        <v>1</v>
      </c>
      <c r="L15859">
        <f t="shared" si="1734"/>
        <v>1</v>
      </c>
      <c r="M15859">
        <f t="shared" si="1735"/>
        <v>1</v>
      </c>
      <c r="O15859">
        <f>IF(COUNTIF(A:A, A15859) &gt; 150, 1,0)</f>
        <v>1</v>
      </c>
      <c r="P15859">
        <f>IF(COUNTIF(B:B, B15859) &gt; 150, 1,0)</f>
        <v>0</v>
      </c>
      <c r="Q15859">
        <f>IF(COUNTIF(C:C, C15859) &gt; 150, 1,0)</f>
        <v>1</v>
      </c>
      <c r="R15859">
        <f>IF(COUNTIF(D:D, D15859) &gt; 150, 1,0)</f>
        <v>1</v>
      </c>
      <c r="S15859">
        <f>IF(COUNTIF(E:E, E15859) &gt; 150, 1,0)</f>
        <v>1</v>
      </c>
      <c r="T15859">
        <f>IF(COUNTIF(F:F, F15859) &gt; 150, 1,0)</f>
        <v>1</v>
      </c>
      <c r="V15859">
        <f t="shared" si="1736"/>
        <v>1</v>
      </c>
    </row>
    <row r="15860" spans="1:22" hidden="1" x14ac:dyDescent="0.25">
      <c r="A15860">
        <v>30</v>
      </c>
      <c r="B15860">
        <v>4</v>
      </c>
      <c r="C15860">
        <v>64</v>
      </c>
      <c r="D15860">
        <v>73</v>
      </c>
      <c r="E15860">
        <v>73</v>
      </c>
      <c r="F15860">
        <v>35</v>
      </c>
      <c r="H15860">
        <f t="shared" si="1730"/>
        <v>1</v>
      </c>
      <c r="I15860">
        <f t="shared" si="1731"/>
        <v>1</v>
      </c>
      <c r="J15860">
        <f t="shared" si="1732"/>
        <v>1</v>
      </c>
      <c r="K15860">
        <f t="shared" si="1733"/>
        <v>2</v>
      </c>
      <c r="L15860">
        <f t="shared" si="1734"/>
        <v>2</v>
      </c>
      <c r="M15860">
        <f t="shared" si="1735"/>
        <v>1</v>
      </c>
      <c r="O15860">
        <f>IF(COUNTIF(A:A, A15860) &gt; 150, 1,0)</f>
        <v>1</v>
      </c>
      <c r="P15860">
        <f>IF(COUNTIF(B:B, B15860) &gt; 150, 1,0)</f>
        <v>0</v>
      </c>
      <c r="Q15860">
        <f>IF(COUNTIF(C:C, C15860) &gt; 150, 1,0)</f>
        <v>1</v>
      </c>
      <c r="R15860">
        <f>IF(COUNTIF(D:D, D15860) &gt; 150, 1,0)</f>
        <v>1</v>
      </c>
      <c r="S15860">
        <f>IF(COUNTIF(E:E, E15860) &gt; 150, 1,0)</f>
        <v>0</v>
      </c>
      <c r="T15860">
        <f>IF(COUNTIF(F:F, F15860) &gt; 150, 1,0)</f>
        <v>1</v>
      </c>
      <c r="V15860">
        <f t="shared" si="1736"/>
        <v>0</v>
      </c>
    </row>
    <row r="15861" spans="1:22" x14ac:dyDescent="0.25">
      <c r="A15861">
        <v>57</v>
      </c>
      <c r="B15861">
        <v>72</v>
      </c>
      <c r="C15861">
        <v>11</v>
      </c>
      <c r="D15861">
        <v>53</v>
      </c>
      <c r="E15861">
        <v>71</v>
      </c>
      <c r="F15861">
        <v>62</v>
      </c>
      <c r="H15861">
        <f t="shared" si="1730"/>
        <v>1</v>
      </c>
      <c r="I15861">
        <f t="shared" si="1731"/>
        <v>1</v>
      </c>
      <c r="J15861">
        <f t="shared" si="1732"/>
        <v>1</v>
      </c>
      <c r="K15861">
        <f t="shared" si="1733"/>
        <v>1</v>
      </c>
      <c r="L15861">
        <f t="shared" si="1734"/>
        <v>1</v>
      </c>
      <c r="M15861">
        <f t="shared" si="1735"/>
        <v>1</v>
      </c>
      <c r="O15861">
        <f>IF(COUNTIF(A:A, A15861) &gt; 150, 1,0)</f>
        <v>1</v>
      </c>
      <c r="P15861">
        <f>IF(COUNTIF(B:B, B15861) &gt; 150, 1,0)</f>
        <v>1</v>
      </c>
      <c r="Q15861">
        <f>IF(COUNTIF(C:C, C15861) &gt; 150, 1,0)</f>
        <v>1</v>
      </c>
      <c r="R15861">
        <f>IF(COUNTIF(D:D, D15861) &gt; 150, 1,0)</f>
        <v>1</v>
      </c>
      <c r="S15861">
        <f>IF(COUNTIF(E:E, E15861) &gt; 150, 1,0)</f>
        <v>1</v>
      </c>
      <c r="T15861">
        <f>IF(COUNTIF(F:F, F15861) &gt; 150, 1,0)</f>
        <v>1</v>
      </c>
      <c r="V15861">
        <f t="shared" si="1736"/>
        <v>1</v>
      </c>
    </row>
    <row r="15862" spans="1:22" hidden="1" x14ac:dyDescent="0.25">
      <c r="A15862">
        <v>33</v>
      </c>
      <c r="B15862">
        <v>61</v>
      </c>
      <c r="C15862">
        <v>45</v>
      </c>
      <c r="D15862">
        <v>69</v>
      </c>
      <c r="E15862">
        <v>94</v>
      </c>
      <c r="F15862">
        <v>98</v>
      </c>
      <c r="H15862">
        <f t="shared" si="1730"/>
        <v>1</v>
      </c>
      <c r="I15862">
        <f t="shared" si="1731"/>
        <v>1</v>
      </c>
      <c r="J15862">
        <f t="shared" si="1732"/>
        <v>1</v>
      </c>
      <c r="K15862">
        <f t="shared" si="1733"/>
        <v>1</v>
      </c>
      <c r="L15862">
        <f t="shared" si="1734"/>
        <v>1</v>
      </c>
      <c r="M15862">
        <f t="shared" si="1735"/>
        <v>1</v>
      </c>
      <c r="O15862">
        <f>IF(COUNTIF(A:A, A15862) &gt; 150, 1,0)</f>
        <v>1</v>
      </c>
      <c r="P15862">
        <f>IF(COUNTIF(B:B, B15862) &gt; 150, 1,0)</f>
        <v>0</v>
      </c>
      <c r="Q15862">
        <f>IF(COUNTIF(C:C, C15862) &gt; 150, 1,0)</f>
        <v>1</v>
      </c>
      <c r="R15862">
        <f>IF(COUNTIF(D:D, D15862) &gt; 150, 1,0)</f>
        <v>1</v>
      </c>
      <c r="S15862">
        <f>IF(COUNTIF(E:E, E15862) &gt; 150, 1,0)</f>
        <v>1</v>
      </c>
      <c r="T15862">
        <f>IF(COUNTIF(F:F, F15862) &gt; 150, 1,0)</f>
        <v>0</v>
      </c>
      <c r="V15862">
        <f t="shared" si="1736"/>
        <v>0</v>
      </c>
    </row>
    <row r="15863" spans="1:22" hidden="1" x14ac:dyDescent="0.25">
      <c r="A15863">
        <v>79</v>
      </c>
      <c r="B15863">
        <v>11</v>
      </c>
      <c r="C15863">
        <v>69</v>
      </c>
      <c r="D15863">
        <v>17</v>
      </c>
      <c r="E15863">
        <v>82</v>
      </c>
      <c r="F15863">
        <v>94</v>
      </c>
      <c r="H15863">
        <f t="shared" si="1730"/>
        <v>1</v>
      </c>
      <c r="I15863">
        <f t="shared" si="1731"/>
        <v>1</v>
      </c>
      <c r="J15863">
        <f t="shared" si="1732"/>
        <v>1</v>
      </c>
      <c r="K15863">
        <f t="shared" si="1733"/>
        <v>1</v>
      </c>
      <c r="L15863">
        <f t="shared" si="1734"/>
        <v>1</v>
      </c>
      <c r="M15863">
        <f t="shared" si="1735"/>
        <v>1</v>
      </c>
      <c r="O15863">
        <f>IF(COUNTIF(A:A, A15863) &gt; 150, 1,0)</f>
        <v>1</v>
      </c>
      <c r="P15863">
        <f>IF(COUNTIF(B:B, B15863) &gt; 150, 1,0)</f>
        <v>0</v>
      </c>
      <c r="Q15863">
        <f>IF(COUNTIF(C:C, C15863) &gt; 150, 1,0)</f>
        <v>1</v>
      </c>
      <c r="R15863">
        <f>IF(COUNTIF(D:D, D15863) &gt; 150, 1,0)</f>
        <v>0</v>
      </c>
      <c r="S15863">
        <f>IF(COUNTIF(E:E, E15863) &gt; 150, 1,0)</f>
        <v>1</v>
      </c>
      <c r="T15863">
        <f>IF(COUNTIF(F:F, F15863) &gt; 150, 1,0)</f>
        <v>1</v>
      </c>
      <c r="V15863">
        <f t="shared" si="1736"/>
        <v>0</v>
      </c>
    </row>
    <row r="15864" spans="1:22" x14ac:dyDescent="0.25">
      <c r="A15864">
        <v>78</v>
      </c>
      <c r="B15864">
        <v>66</v>
      </c>
      <c r="C15864">
        <v>58</v>
      </c>
      <c r="D15864">
        <v>94</v>
      </c>
      <c r="E15864">
        <v>7</v>
      </c>
      <c r="F15864">
        <v>53</v>
      </c>
      <c r="H15864">
        <f t="shared" si="1730"/>
        <v>1</v>
      </c>
      <c r="I15864">
        <f t="shared" si="1731"/>
        <v>1</v>
      </c>
      <c r="J15864">
        <f t="shared" si="1732"/>
        <v>1</v>
      </c>
      <c r="K15864">
        <f t="shared" si="1733"/>
        <v>1</v>
      </c>
      <c r="L15864">
        <f t="shared" si="1734"/>
        <v>1</v>
      </c>
      <c r="M15864">
        <f t="shared" si="1735"/>
        <v>1</v>
      </c>
      <c r="O15864">
        <f>IF(COUNTIF(A:A, A15864) &gt; 150, 1,0)</f>
        <v>1</v>
      </c>
      <c r="P15864">
        <f>IF(COUNTIF(B:B, B15864) &gt; 150, 1,0)</f>
        <v>1</v>
      </c>
      <c r="Q15864">
        <f>IF(COUNTIF(C:C, C15864) &gt; 150, 1,0)</f>
        <v>1</v>
      </c>
      <c r="R15864">
        <f>IF(COUNTIF(D:D, D15864) &gt; 150, 1,0)</f>
        <v>1</v>
      </c>
      <c r="S15864">
        <f>IF(COUNTIF(E:E, E15864) &gt; 150, 1,0)</f>
        <v>1</v>
      </c>
      <c r="T15864">
        <f>IF(COUNTIF(F:F, F15864) &gt; 150, 1,0)</f>
        <v>1</v>
      </c>
      <c r="V15864">
        <f t="shared" si="1736"/>
        <v>1</v>
      </c>
    </row>
    <row r="15865" spans="1:22" x14ac:dyDescent="0.25">
      <c r="A15865">
        <v>44</v>
      </c>
      <c r="B15865">
        <v>54</v>
      </c>
      <c r="C15865">
        <v>98</v>
      </c>
      <c r="D15865">
        <v>95</v>
      </c>
      <c r="E15865">
        <v>1</v>
      </c>
      <c r="F15865">
        <v>49</v>
      </c>
      <c r="H15865">
        <f t="shared" si="1730"/>
        <v>1</v>
      </c>
      <c r="I15865">
        <f t="shared" si="1731"/>
        <v>1</v>
      </c>
      <c r="J15865">
        <f t="shared" si="1732"/>
        <v>1</v>
      </c>
      <c r="K15865">
        <f t="shared" si="1733"/>
        <v>1</v>
      </c>
      <c r="L15865">
        <f t="shared" si="1734"/>
        <v>1</v>
      </c>
      <c r="M15865">
        <f t="shared" si="1735"/>
        <v>1</v>
      </c>
      <c r="O15865">
        <f>IF(COUNTIF(A:A, A15865) &gt; 150, 1,0)</f>
        <v>1</v>
      </c>
      <c r="P15865">
        <f>IF(COUNTIF(B:B, B15865) &gt; 150, 1,0)</f>
        <v>1</v>
      </c>
      <c r="Q15865">
        <f>IF(COUNTIF(C:C, C15865) &gt; 150, 1,0)</f>
        <v>0</v>
      </c>
      <c r="R15865">
        <f>IF(COUNTIF(D:D, D15865) &gt; 150, 1,0)</f>
        <v>1</v>
      </c>
      <c r="S15865">
        <f>IF(COUNTIF(E:E, E15865) &gt; 150, 1,0)</f>
        <v>1</v>
      </c>
      <c r="T15865">
        <f>IF(COUNTIF(F:F, F15865) &gt; 150, 1,0)</f>
        <v>1</v>
      </c>
      <c r="V15865">
        <f t="shared" si="1736"/>
        <v>1</v>
      </c>
    </row>
    <row r="15866" spans="1:22" x14ac:dyDescent="0.25">
      <c r="A15866">
        <v>49</v>
      </c>
      <c r="B15866">
        <v>44</v>
      </c>
      <c r="C15866">
        <v>32</v>
      </c>
      <c r="D15866">
        <v>62</v>
      </c>
      <c r="E15866">
        <v>29</v>
      </c>
      <c r="F15866">
        <v>53</v>
      </c>
      <c r="H15866">
        <f t="shared" si="1730"/>
        <v>1</v>
      </c>
      <c r="I15866">
        <f t="shared" si="1731"/>
        <v>1</v>
      </c>
      <c r="J15866">
        <f t="shared" si="1732"/>
        <v>1</v>
      </c>
      <c r="K15866">
        <f t="shared" si="1733"/>
        <v>1</v>
      </c>
      <c r="L15866">
        <f t="shared" si="1734"/>
        <v>1</v>
      </c>
      <c r="M15866">
        <f t="shared" si="1735"/>
        <v>1</v>
      </c>
      <c r="O15866">
        <f>IF(COUNTIF(A:A, A15866) &gt; 150, 1,0)</f>
        <v>1</v>
      </c>
      <c r="P15866">
        <f>IF(COUNTIF(B:B, B15866) &gt; 150, 1,0)</f>
        <v>0</v>
      </c>
      <c r="Q15866">
        <f>IF(COUNTIF(C:C, C15866) &gt; 150, 1,0)</f>
        <v>1</v>
      </c>
      <c r="R15866">
        <f>IF(COUNTIF(D:D, D15866) &gt; 150, 1,0)</f>
        <v>1</v>
      </c>
      <c r="S15866">
        <f>IF(COUNTIF(E:E, E15866) &gt; 150, 1,0)</f>
        <v>1</v>
      </c>
      <c r="T15866">
        <f>IF(COUNTIF(F:F, F15866) &gt; 150, 1,0)</f>
        <v>1</v>
      </c>
      <c r="V15866">
        <f t="shared" si="1736"/>
        <v>1</v>
      </c>
    </row>
    <row r="15867" spans="1:22" x14ac:dyDescent="0.25">
      <c r="A15867">
        <v>54</v>
      </c>
      <c r="B15867">
        <v>75</v>
      </c>
      <c r="C15867">
        <v>71</v>
      </c>
      <c r="D15867">
        <v>94</v>
      </c>
      <c r="E15867">
        <v>1</v>
      </c>
      <c r="F15867">
        <v>89</v>
      </c>
      <c r="H15867">
        <f t="shared" si="1730"/>
        <v>1</v>
      </c>
      <c r="I15867">
        <f t="shared" si="1731"/>
        <v>1</v>
      </c>
      <c r="J15867">
        <f t="shared" si="1732"/>
        <v>1</v>
      </c>
      <c r="K15867">
        <f t="shared" si="1733"/>
        <v>1</v>
      </c>
      <c r="L15867">
        <f t="shared" si="1734"/>
        <v>1</v>
      </c>
      <c r="M15867">
        <f t="shared" si="1735"/>
        <v>1</v>
      </c>
      <c r="O15867">
        <f>IF(COUNTIF(A:A, A15867) &gt; 150, 1,0)</f>
        <v>1</v>
      </c>
      <c r="P15867">
        <f>IF(COUNTIF(B:B, B15867) &gt; 150, 1,0)</f>
        <v>0</v>
      </c>
      <c r="Q15867">
        <f>IF(COUNTIF(C:C, C15867) &gt; 150, 1,0)</f>
        <v>1</v>
      </c>
      <c r="R15867">
        <f>IF(COUNTIF(D:D, D15867) &gt; 150, 1,0)</f>
        <v>1</v>
      </c>
      <c r="S15867">
        <f>IF(COUNTIF(E:E, E15867) &gt; 150, 1,0)</f>
        <v>1</v>
      </c>
      <c r="T15867">
        <f>IF(COUNTIF(F:F, F15867) &gt; 150, 1,0)</f>
        <v>1</v>
      </c>
      <c r="V15867">
        <f t="shared" si="1736"/>
        <v>1</v>
      </c>
    </row>
    <row r="15868" spans="1:22" x14ac:dyDescent="0.25">
      <c r="A15868">
        <v>33</v>
      </c>
      <c r="B15868">
        <v>97</v>
      </c>
      <c r="C15868">
        <v>7</v>
      </c>
      <c r="D15868">
        <v>75</v>
      </c>
      <c r="E15868">
        <v>10</v>
      </c>
      <c r="F15868">
        <v>59</v>
      </c>
      <c r="H15868">
        <f t="shared" si="1730"/>
        <v>1</v>
      </c>
      <c r="I15868">
        <f t="shared" si="1731"/>
        <v>1</v>
      </c>
      <c r="J15868">
        <f t="shared" si="1732"/>
        <v>1</v>
      </c>
      <c r="K15868">
        <f t="shared" si="1733"/>
        <v>1</v>
      </c>
      <c r="L15868">
        <f t="shared" si="1734"/>
        <v>1</v>
      </c>
      <c r="M15868">
        <f t="shared" si="1735"/>
        <v>1</v>
      </c>
      <c r="O15868">
        <f>IF(COUNTIF(A:A, A15868) &gt; 150, 1,0)</f>
        <v>1</v>
      </c>
      <c r="P15868">
        <f>IF(COUNTIF(B:B, B15868) &gt; 150, 1,0)</f>
        <v>1</v>
      </c>
      <c r="Q15868">
        <f>IF(COUNTIF(C:C, C15868) &gt; 150, 1,0)</f>
        <v>1</v>
      </c>
      <c r="R15868">
        <f>IF(COUNTIF(D:D, D15868) &gt; 150, 1,0)</f>
        <v>1</v>
      </c>
      <c r="S15868">
        <f>IF(COUNTIF(E:E, E15868) &gt; 150, 1,0)</f>
        <v>1</v>
      </c>
      <c r="T15868">
        <f>IF(COUNTIF(F:F, F15868) &gt; 150, 1,0)</f>
        <v>1</v>
      </c>
      <c r="V15868">
        <f t="shared" si="1736"/>
        <v>1</v>
      </c>
    </row>
    <row r="15869" spans="1:22" hidden="1" x14ac:dyDescent="0.25">
      <c r="A15869">
        <v>38</v>
      </c>
      <c r="B15869">
        <v>70</v>
      </c>
      <c r="C15869">
        <v>59</v>
      </c>
      <c r="D15869">
        <v>20</v>
      </c>
      <c r="E15869">
        <v>16</v>
      </c>
      <c r="F15869">
        <v>95</v>
      </c>
      <c r="H15869">
        <f t="shared" si="1730"/>
        <v>1</v>
      </c>
      <c r="I15869">
        <f t="shared" si="1731"/>
        <v>1</v>
      </c>
      <c r="J15869">
        <f t="shared" si="1732"/>
        <v>1</v>
      </c>
      <c r="K15869">
        <f t="shared" si="1733"/>
        <v>1</v>
      </c>
      <c r="L15869">
        <f t="shared" si="1734"/>
        <v>1</v>
      </c>
      <c r="M15869">
        <f t="shared" si="1735"/>
        <v>1</v>
      </c>
      <c r="O15869">
        <f>IF(COUNTIF(A:A, A15869) &gt; 150, 1,0)</f>
        <v>1</v>
      </c>
      <c r="P15869">
        <f>IF(COUNTIF(B:B, B15869) &gt; 150, 1,0)</f>
        <v>0</v>
      </c>
      <c r="Q15869">
        <f>IF(COUNTIF(C:C, C15869) &gt; 150, 1,0)</f>
        <v>1</v>
      </c>
      <c r="R15869">
        <f>IF(COUNTIF(D:D, D15869) &gt; 150, 1,0)</f>
        <v>1</v>
      </c>
      <c r="S15869">
        <f>IF(COUNTIF(E:E, E15869) &gt; 150, 1,0)</f>
        <v>1</v>
      </c>
      <c r="T15869">
        <f>IF(COUNTIF(F:F, F15869) &gt; 150, 1,0)</f>
        <v>0</v>
      </c>
      <c r="V15869">
        <f t="shared" si="1736"/>
        <v>0</v>
      </c>
    </row>
    <row r="15870" spans="1:22" hidden="1" x14ac:dyDescent="0.25">
      <c r="A15870">
        <v>82</v>
      </c>
      <c r="B15870">
        <v>92</v>
      </c>
      <c r="C15870">
        <v>53</v>
      </c>
      <c r="D15870">
        <v>79</v>
      </c>
      <c r="E15870">
        <v>53</v>
      </c>
      <c r="F15870">
        <v>54</v>
      </c>
      <c r="H15870">
        <f t="shared" si="1730"/>
        <v>1</v>
      </c>
      <c r="I15870">
        <f t="shared" si="1731"/>
        <v>1</v>
      </c>
      <c r="J15870">
        <f t="shared" si="1732"/>
        <v>2</v>
      </c>
      <c r="K15870">
        <f t="shared" si="1733"/>
        <v>1</v>
      </c>
      <c r="L15870">
        <f t="shared" si="1734"/>
        <v>2</v>
      </c>
      <c r="M15870">
        <f t="shared" si="1735"/>
        <v>1</v>
      </c>
      <c r="O15870">
        <f>IF(COUNTIF(A:A, A15870) &gt; 150, 1,0)</f>
        <v>0</v>
      </c>
      <c r="P15870">
        <f>IF(COUNTIF(B:B, B15870) &gt; 150, 1,0)</f>
        <v>1</v>
      </c>
      <c r="Q15870">
        <f>IF(COUNTIF(C:C, C15870) &gt; 150, 1,0)</f>
        <v>1</v>
      </c>
      <c r="R15870">
        <f>IF(COUNTIF(D:D, D15870) &gt; 150, 1,0)</f>
        <v>1</v>
      </c>
      <c r="S15870">
        <f>IF(COUNTIF(E:E, E15870) &gt; 150, 1,0)</f>
        <v>1</v>
      </c>
      <c r="T15870">
        <f>IF(COUNTIF(F:F, F15870) &gt; 150, 1,0)</f>
        <v>1</v>
      </c>
      <c r="V15870">
        <f t="shared" si="1736"/>
        <v>1</v>
      </c>
    </row>
    <row r="15871" spans="1:22" hidden="1" x14ac:dyDescent="0.25">
      <c r="A15871">
        <v>78</v>
      </c>
      <c r="B15871">
        <v>53</v>
      </c>
      <c r="C15871">
        <v>27</v>
      </c>
      <c r="D15871">
        <v>92</v>
      </c>
      <c r="E15871">
        <v>65</v>
      </c>
      <c r="F15871">
        <v>95</v>
      </c>
      <c r="H15871">
        <f t="shared" si="1730"/>
        <v>1</v>
      </c>
      <c r="I15871">
        <f t="shared" si="1731"/>
        <v>1</v>
      </c>
      <c r="J15871">
        <f t="shared" si="1732"/>
        <v>1</v>
      </c>
      <c r="K15871">
        <f t="shared" si="1733"/>
        <v>1</v>
      </c>
      <c r="L15871">
        <f t="shared" si="1734"/>
        <v>1</v>
      </c>
      <c r="M15871">
        <f t="shared" si="1735"/>
        <v>1</v>
      </c>
      <c r="O15871">
        <f>IF(COUNTIF(A:A, A15871) &gt; 150, 1,0)</f>
        <v>1</v>
      </c>
      <c r="P15871">
        <f>IF(COUNTIF(B:B, B15871) &gt; 150, 1,0)</f>
        <v>0</v>
      </c>
      <c r="Q15871">
        <f>IF(COUNTIF(C:C, C15871) &gt; 150, 1,0)</f>
        <v>1</v>
      </c>
      <c r="R15871">
        <f>IF(COUNTIF(D:D, D15871) &gt; 150, 1,0)</f>
        <v>0</v>
      </c>
      <c r="S15871">
        <f>IF(COUNTIF(E:E, E15871) &gt; 150, 1,0)</f>
        <v>0</v>
      </c>
      <c r="T15871">
        <f>IF(COUNTIF(F:F, F15871) &gt; 150, 1,0)</f>
        <v>0</v>
      </c>
      <c r="V15871">
        <f t="shared" si="1736"/>
        <v>0</v>
      </c>
    </row>
    <row r="15872" spans="1:22" hidden="1" x14ac:dyDescent="0.25">
      <c r="A15872">
        <v>30</v>
      </c>
      <c r="B15872">
        <v>14</v>
      </c>
      <c r="C15872">
        <v>30</v>
      </c>
      <c r="D15872">
        <v>80</v>
      </c>
      <c r="E15872">
        <v>63</v>
      </c>
      <c r="F15872">
        <v>42</v>
      </c>
      <c r="H15872">
        <f t="shared" si="1730"/>
        <v>2</v>
      </c>
      <c r="I15872">
        <f t="shared" si="1731"/>
        <v>1</v>
      </c>
      <c r="J15872">
        <f t="shared" si="1732"/>
        <v>2</v>
      </c>
      <c r="K15872">
        <f t="shared" si="1733"/>
        <v>1</v>
      </c>
      <c r="L15872">
        <f t="shared" si="1734"/>
        <v>1</v>
      </c>
      <c r="M15872">
        <f t="shared" si="1735"/>
        <v>1</v>
      </c>
      <c r="O15872">
        <f>IF(COUNTIF(A:A, A15872) &gt; 150, 1,0)</f>
        <v>1</v>
      </c>
      <c r="P15872">
        <f>IF(COUNTIF(B:B, B15872) &gt; 150, 1,0)</f>
        <v>0</v>
      </c>
      <c r="Q15872">
        <f>IF(COUNTIF(C:C, C15872) &gt; 150, 1,0)</f>
        <v>1</v>
      </c>
      <c r="R15872">
        <f>IF(COUNTIF(D:D, D15872) &gt; 150, 1,0)</f>
        <v>1</v>
      </c>
      <c r="S15872">
        <f>IF(COUNTIF(E:E, E15872) &gt; 150, 1,0)</f>
        <v>1</v>
      </c>
      <c r="T15872">
        <f>IF(COUNTIF(F:F, F15872) &gt; 150, 1,0)</f>
        <v>1</v>
      </c>
      <c r="V15872">
        <f t="shared" si="1736"/>
        <v>1</v>
      </c>
    </row>
    <row r="15873" spans="1:22" hidden="1" x14ac:dyDescent="0.25">
      <c r="A15873">
        <v>87</v>
      </c>
      <c r="B15873">
        <v>78</v>
      </c>
      <c r="C15873">
        <v>65</v>
      </c>
      <c r="D15873">
        <v>16</v>
      </c>
      <c r="E15873">
        <v>86</v>
      </c>
      <c r="F15873">
        <v>69</v>
      </c>
      <c r="H15873">
        <f t="shared" si="1730"/>
        <v>1</v>
      </c>
      <c r="I15873">
        <f t="shared" si="1731"/>
        <v>1</v>
      </c>
      <c r="J15873">
        <f t="shared" si="1732"/>
        <v>1</v>
      </c>
      <c r="K15873">
        <f t="shared" si="1733"/>
        <v>1</v>
      </c>
      <c r="L15873">
        <f t="shared" si="1734"/>
        <v>1</v>
      </c>
      <c r="M15873">
        <f t="shared" si="1735"/>
        <v>1</v>
      </c>
      <c r="O15873">
        <f>IF(COUNTIF(A:A, A15873) &gt; 150, 1,0)</f>
        <v>1</v>
      </c>
      <c r="P15873">
        <f>IF(COUNTIF(B:B, B15873) &gt; 150, 1,0)</f>
        <v>0</v>
      </c>
      <c r="Q15873">
        <f>IF(COUNTIF(C:C, C15873) &gt; 150, 1,0)</f>
        <v>1</v>
      </c>
      <c r="R15873">
        <f>IF(COUNTIF(D:D, D15873) &gt; 150, 1,0)</f>
        <v>0</v>
      </c>
      <c r="S15873">
        <f>IF(COUNTIF(E:E, E15873) &gt; 150, 1,0)</f>
        <v>1</v>
      </c>
      <c r="T15873">
        <f>IF(COUNTIF(F:F, F15873) &gt; 150, 1,0)</f>
        <v>1</v>
      </c>
      <c r="V15873">
        <f t="shared" si="1736"/>
        <v>0</v>
      </c>
    </row>
    <row r="15874" spans="1:22" hidden="1" x14ac:dyDescent="0.25">
      <c r="A15874">
        <v>97</v>
      </c>
      <c r="B15874">
        <v>69</v>
      </c>
      <c r="C15874">
        <v>34</v>
      </c>
      <c r="D15874">
        <v>28</v>
      </c>
      <c r="E15874">
        <v>3</v>
      </c>
      <c r="F15874">
        <v>75</v>
      </c>
      <c r="H15874">
        <f t="shared" si="1730"/>
        <v>1</v>
      </c>
      <c r="I15874">
        <f t="shared" si="1731"/>
        <v>1</v>
      </c>
      <c r="J15874">
        <f t="shared" si="1732"/>
        <v>1</v>
      </c>
      <c r="K15874">
        <f t="shared" si="1733"/>
        <v>1</v>
      </c>
      <c r="L15874">
        <f t="shared" si="1734"/>
        <v>1</v>
      </c>
      <c r="M15874">
        <f t="shared" si="1735"/>
        <v>1</v>
      </c>
      <c r="O15874">
        <f>IF(COUNTIF(A:A, A15874) &gt; 150, 1,0)</f>
        <v>0</v>
      </c>
      <c r="P15874">
        <f>IF(COUNTIF(B:B, B15874) &gt; 150, 1,0)</f>
        <v>0</v>
      </c>
      <c r="Q15874">
        <f>IF(COUNTIF(C:C, C15874) &gt; 150, 1,0)</f>
        <v>1</v>
      </c>
      <c r="R15874">
        <f>IF(COUNTIF(D:D, D15874) &gt; 150, 1,0)</f>
        <v>1</v>
      </c>
      <c r="S15874">
        <f>IF(COUNTIF(E:E, E15874) &gt; 150, 1,0)</f>
        <v>1</v>
      </c>
      <c r="T15874">
        <f>IF(COUNTIF(F:F, F15874) &gt; 150, 1,0)</f>
        <v>1</v>
      </c>
      <c r="V15874">
        <f t="shared" si="1736"/>
        <v>0</v>
      </c>
    </row>
    <row r="15875" spans="1:22" hidden="1" x14ac:dyDescent="0.25">
      <c r="A15875">
        <v>87</v>
      </c>
      <c r="B15875">
        <v>8</v>
      </c>
      <c r="C15875">
        <v>98</v>
      </c>
      <c r="D15875">
        <v>16</v>
      </c>
      <c r="E15875">
        <v>92</v>
      </c>
      <c r="F15875">
        <v>80</v>
      </c>
      <c r="H15875">
        <f t="shared" ref="H15875:H15938" si="1737">COUNTIF($A15875:$F15875, A15875)</f>
        <v>1</v>
      </c>
      <c r="I15875">
        <f t="shared" ref="I15875:I15938" si="1738">COUNTIF($A15875:$F15875, B15875)</f>
        <v>1</v>
      </c>
      <c r="J15875">
        <f t="shared" ref="J15875:J15938" si="1739">COUNTIF($A15875:$F15875, C15875)</f>
        <v>1</v>
      </c>
      <c r="K15875">
        <f t="shared" ref="K15875:K15938" si="1740">COUNTIF($A15875:$F15875, D15875)</f>
        <v>1</v>
      </c>
      <c r="L15875">
        <f t="shared" ref="L15875:L15938" si="1741">COUNTIF($A15875:$F15875, E15875)</f>
        <v>1</v>
      </c>
      <c r="M15875">
        <f t="shared" ref="M15875:M15938" si="1742">COUNTIF($A15875:$F15875, F15875)</f>
        <v>1</v>
      </c>
      <c r="O15875">
        <f>IF(COUNTIF(A:A, A15875) &gt; 150, 1,0)</f>
        <v>1</v>
      </c>
      <c r="P15875">
        <f>IF(COUNTIF(B:B, B15875) &gt; 150, 1,0)</f>
        <v>1</v>
      </c>
      <c r="Q15875">
        <f>IF(COUNTIF(C:C, C15875) &gt; 150, 1,0)</f>
        <v>0</v>
      </c>
      <c r="R15875">
        <f>IF(COUNTIF(D:D, D15875) &gt; 150, 1,0)</f>
        <v>0</v>
      </c>
      <c r="S15875">
        <f>IF(COUNTIF(E:E, E15875) &gt; 150, 1,0)</f>
        <v>1</v>
      </c>
      <c r="T15875">
        <f>IF(COUNTIF(F:F, F15875) &gt; 150, 1,0)</f>
        <v>0</v>
      </c>
      <c r="V15875">
        <f t="shared" ref="V15875:V15938" si="1743">IF(SUM(O15875:T15875) &gt;= 5, 1, 0)</f>
        <v>0</v>
      </c>
    </row>
    <row r="15876" spans="1:22" x14ac:dyDescent="0.25">
      <c r="A15876">
        <v>59</v>
      </c>
      <c r="B15876">
        <v>84</v>
      </c>
      <c r="C15876">
        <v>87</v>
      </c>
      <c r="D15876">
        <v>44</v>
      </c>
      <c r="E15876">
        <v>64</v>
      </c>
      <c r="F15876">
        <v>63</v>
      </c>
      <c r="H15876">
        <f t="shared" si="1737"/>
        <v>1</v>
      </c>
      <c r="I15876">
        <f t="shared" si="1738"/>
        <v>1</v>
      </c>
      <c r="J15876">
        <f t="shared" si="1739"/>
        <v>1</v>
      </c>
      <c r="K15876">
        <f t="shared" si="1740"/>
        <v>1</v>
      </c>
      <c r="L15876">
        <f t="shared" si="1741"/>
        <v>1</v>
      </c>
      <c r="M15876">
        <f t="shared" si="1742"/>
        <v>1</v>
      </c>
      <c r="O15876">
        <f>IF(COUNTIF(A:A, A15876) &gt; 150, 1,0)</f>
        <v>1</v>
      </c>
      <c r="P15876">
        <f>IF(COUNTIF(B:B, B15876) &gt; 150, 1,0)</f>
        <v>1</v>
      </c>
      <c r="Q15876">
        <f>IF(COUNTIF(C:C, C15876) &gt; 150, 1,0)</f>
        <v>1</v>
      </c>
      <c r="R15876">
        <f>IF(COUNTIF(D:D, D15876) &gt; 150, 1,0)</f>
        <v>1</v>
      </c>
      <c r="S15876">
        <f>IF(COUNTIF(E:E, E15876) &gt; 150, 1,0)</f>
        <v>1</v>
      </c>
      <c r="T15876">
        <f>IF(COUNTIF(F:F, F15876) &gt; 150, 1,0)</f>
        <v>1</v>
      </c>
      <c r="V15876">
        <f t="shared" si="1743"/>
        <v>1</v>
      </c>
    </row>
    <row r="15877" spans="1:22" x14ac:dyDescent="0.25">
      <c r="A15877">
        <v>95</v>
      </c>
      <c r="B15877">
        <v>80</v>
      </c>
      <c r="C15877">
        <v>62</v>
      </c>
      <c r="D15877">
        <v>51</v>
      </c>
      <c r="E15877">
        <v>29</v>
      </c>
      <c r="F15877">
        <v>13</v>
      </c>
      <c r="H15877">
        <f t="shared" si="1737"/>
        <v>1</v>
      </c>
      <c r="I15877">
        <f t="shared" si="1738"/>
        <v>1</v>
      </c>
      <c r="J15877">
        <f t="shared" si="1739"/>
        <v>1</v>
      </c>
      <c r="K15877">
        <f t="shared" si="1740"/>
        <v>1</v>
      </c>
      <c r="L15877">
        <f t="shared" si="1741"/>
        <v>1</v>
      </c>
      <c r="M15877">
        <f t="shared" si="1742"/>
        <v>1</v>
      </c>
      <c r="O15877">
        <f>IF(COUNTIF(A:A, A15877) &gt; 150, 1,0)</f>
        <v>1</v>
      </c>
      <c r="P15877">
        <f>IF(COUNTIF(B:B, B15877) &gt; 150, 1,0)</f>
        <v>1</v>
      </c>
      <c r="Q15877">
        <f>IF(COUNTIF(C:C, C15877) &gt; 150, 1,0)</f>
        <v>1</v>
      </c>
      <c r="R15877">
        <f>IF(COUNTIF(D:D, D15877) &gt; 150, 1,0)</f>
        <v>1</v>
      </c>
      <c r="S15877">
        <f>IF(COUNTIF(E:E, E15877) &gt; 150, 1,0)</f>
        <v>1</v>
      </c>
      <c r="T15877">
        <f>IF(COUNTIF(F:F, F15877) &gt; 150, 1,0)</f>
        <v>1</v>
      </c>
      <c r="V15877">
        <f t="shared" si="1743"/>
        <v>1</v>
      </c>
    </row>
    <row r="15878" spans="1:22" x14ac:dyDescent="0.25">
      <c r="A15878">
        <v>10</v>
      </c>
      <c r="B15878">
        <v>40</v>
      </c>
      <c r="C15878">
        <v>35</v>
      </c>
      <c r="D15878">
        <v>29</v>
      </c>
      <c r="E15878">
        <v>37</v>
      </c>
      <c r="F15878">
        <v>68</v>
      </c>
      <c r="H15878">
        <f t="shared" si="1737"/>
        <v>1</v>
      </c>
      <c r="I15878">
        <f t="shared" si="1738"/>
        <v>1</v>
      </c>
      <c r="J15878">
        <f t="shared" si="1739"/>
        <v>1</v>
      </c>
      <c r="K15878">
        <f t="shared" si="1740"/>
        <v>1</v>
      </c>
      <c r="L15878">
        <f t="shared" si="1741"/>
        <v>1</v>
      </c>
      <c r="M15878">
        <f t="shared" si="1742"/>
        <v>1</v>
      </c>
      <c r="O15878">
        <f>IF(COUNTIF(A:A, A15878) &gt; 150, 1,0)</f>
        <v>0</v>
      </c>
      <c r="P15878">
        <f>IF(COUNTIF(B:B, B15878) &gt; 150, 1,0)</f>
        <v>1</v>
      </c>
      <c r="Q15878">
        <f>IF(COUNTIF(C:C, C15878) &gt; 150, 1,0)</f>
        <v>1</v>
      </c>
      <c r="R15878">
        <f>IF(COUNTIF(D:D, D15878) &gt; 150, 1,0)</f>
        <v>1</v>
      </c>
      <c r="S15878">
        <f>IF(COUNTIF(E:E, E15878) &gt; 150, 1,0)</f>
        <v>1</v>
      </c>
      <c r="T15878">
        <f>IF(COUNTIF(F:F, F15878) &gt; 150, 1,0)</f>
        <v>1</v>
      </c>
      <c r="V15878">
        <f t="shared" si="1743"/>
        <v>1</v>
      </c>
    </row>
    <row r="15879" spans="1:22" x14ac:dyDescent="0.25">
      <c r="A15879">
        <v>97</v>
      </c>
      <c r="B15879">
        <v>57</v>
      </c>
      <c r="C15879">
        <v>38</v>
      </c>
      <c r="D15879">
        <v>71</v>
      </c>
      <c r="E15879">
        <v>96</v>
      </c>
      <c r="F15879">
        <v>56</v>
      </c>
      <c r="H15879">
        <f t="shared" si="1737"/>
        <v>1</v>
      </c>
      <c r="I15879">
        <f t="shared" si="1738"/>
        <v>1</v>
      </c>
      <c r="J15879">
        <f t="shared" si="1739"/>
        <v>1</v>
      </c>
      <c r="K15879">
        <f t="shared" si="1740"/>
        <v>1</v>
      </c>
      <c r="L15879">
        <f t="shared" si="1741"/>
        <v>1</v>
      </c>
      <c r="M15879">
        <f t="shared" si="1742"/>
        <v>1</v>
      </c>
      <c r="O15879">
        <f>IF(COUNTIF(A:A, A15879) &gt; 150, 1,0)</f>
        <v>0</v>
      </c>
      <c r="P15879">
        <f>IF(COUNTIF(B:B, B15879) &gt; 150, 1,0)</f>
        <v>1</v>
      </c>
      <c r="Q15879">
        <f>IF(COUNTIF(C:C, C15879) &gt; 150, 1,0)</f>
        <v>1</v>
      </c>
      <c r="R15879">
        <f>IF(COUNTIF(D:D, D15879) &gt; 150, 1,0)</f>
        <v>1</v>
      </c>
      <c r="S15879">
        <f>IF(COUNTIF(E:E, E15879) &gt; 150, 1,0)</f>
        <v>1</v>
      </c>
      <c r="T15879">
        <f>IF(COUNTIF(F:F, F15879) &gt; 150, 1,0)</f>
        <v>1</v>
      </c>
      <c r="V15879">
        <f t="shared" si="1743"/>
        <v>1</v>
      </c>
    </row>
    <row r="15880" spans="1:22" x14ac:dyDescent="0.25">
      <c r="A15880">
        <v>49</v>
      </c>
      <c r="B15880">
        <v>96</v>
      </c>
      <c r="C15880">
        <v>24</v>
      </c>
      <c r="D15880">
        <v>15</v>
      </c>
      <c r="E15880">
        <v>37</v>
      </c>
      <c r="F15880">
        <v>31</v>
      </c>
      <c r="H15880">
        <f t="shared" si="1737"/>
        <v>1</v>
      </c>
      <c r="I15880">
        <f t="shared" si="1738"/>
        <v>1</v>
      </c>
      <c r="J15880">
        <f t="shared" si="1739"/>
        <v>1</v>
      </c>
      <c r="K15880">
        <f t="shared" si="1740"/>
        <v>1</v>
      </c>
      <c r="L15880">
        <f t="shared" si="1741"/>
        <v>1</v>
      </c>
      <c r="M15880">
        <f t="shared" si="1742"/>
        <v>1</v>
      </c>
      <c r="O15880">
        <f>IF(COUNTIF(A:A, A15880) &gt; 150, 1,0)</f>
        <v>1</v>
      </c>
      <c r="P15880">
        <f>IF(COUNTIF(B:B, B15880) &gt; 150, 1,0)</f>
        <v>1</v>
      </c>
      <c r="Q15880">
        <f>IF(COUNTIF(C:C, C15880) &gt; 150, 1,0)</f>
        <v>1</v>
      </c>
      <c r="R15880">
        <f>IF(COUNTIF(D:D, D15880) &gt; 150, 1,0)</f>
        <v>1</v>
      </c>
      <c r="S15880">
        <f>IF(COUNTIF(E:E, E15880) &gt; 150, 1,0)</f>
        <v>1</v>
      </c>
      <c r="T15880">
        <f>IF(COUNTIF(F:F, F15880) &gt; 150, 1,0)</f>
        <v>1</v>
      </c>
      <c r="V15880">
        <f t="shared" si="1743"/>
        <v>1</v>
      </c>
    </row>
    <row r="15881" spans="1:22" x14ac:dyDescent="0.25">
      <c r="A15881">
        <v>65</v>
      </c>
      <c r="B15881">
        <v>12</v>
      </c>
      <c r="C15881">
        <v>13</v>
      </c>
      <c r="D15881">
        <v>46</v>
      </c>
      <c r="E15881">
        <v>72</v>
      </c>
      <c r="F15881">
        <v>5</v>
      </c>
      <c r="H15881">
        <f t="shared" si="1737"/>
        <v>1</v>
      </c>
      <c r="I15881">
        <f t="shared" si="1738"/>
        <v>1</v>
      </c>
      <c r="J15881">
        <f t="shared" si="1739"/>
        <v>1</v>
      </c>
      <c r="K15881">
        <f t="shared" si="1740"/>
        <v>1</v>
      </c>
      <c r="L15881">
        <f t="shared" si="1741"/>
        <v>1</v>
      </c>
      <c r="M15881">
        <f t="shared" si="1742"/>
        <v>1</v>
      </c>
      <c r="O15881">
        <f>IF(COUNTIF(A:A, A15881) &gt; 150, 1,0)</f>
        <v>1</v>
      </c>
      <c r="P15881">
        <f>IF(COUNTIF(B:B, B15881) &gt; 150, 1,0)</f>
        <v>1</v>
      </c>
      <c r="Q15881">
        <f>IF(COUNTIF(C:C, C15881) &gt; 150, 1,0)</f>
        <v>1</v>
      </c>
      <c r="R15881">
        <f>IF(COUNTIF(D:D, D15881) &gt; 150, 1,0)</f>
        <v>1</v>
      </c>
      <c r="S15881">
        <f>IF(COUNTIF(E:E, E15881) &gt; 150, 1,0)</f>
        <v>1</v>
      </c>
      <c r="T15881">
        <f>IF(COUNTIF(F:F, F15881) &gt; 150, 1,0)</f>
        <v>1</v>
      </c>
      <c r="V15881">
        <f t="shared" si="1743"/>
        <v>1</v>
      </c>
    </row>
    <row r="15882" spans="1:22" hidden="1" x14ac:dyDescent="0.25">
      <c r="A15882">
        <v>21</v>
      </c>
      <c r="B15882">
        <v>53</v>
      </c>
      <c r="C15882">
        <v>58</v>
      </c>
      <c r="D15882">
        <v>51</v>
      </c>
      <c r="E15882">
        <v>22</v>
      </c>
      <c r="F15882">
        <v>29</v>
      </c>
      <c r="H15882">
        <f t="shared" si="1737"/>
        <v>1</v>
      </c>
      <c r="I15882">
        <f t="shared" si="1738"/>
        <v>1</v>
      </c>
      <c r="J15882">
        <f t="shared" si="1739"/>
        <v>1</v>
      </c>
      <c r="K15882">
        <f t="shared" si="1740"/>
        <v>1</v>
      </c>
      <c r="L15882">
        <f t="shared" si="1741"/>
        <v>1</v>
      </c>
      <c r="M15882">
        <f t="shared" si="1742"/>
        <v>1</v>
      </c>
      <c r="O15882">
        <f>IF(COUNTIF(A:A, A15882) &gt; 150, 1,0)</f>
        <v>1</v>
      </c>
      <c r="P15882">
        <f>IF(COUNTIF(B:B, B15882) &gt; 150, 1,0)</f>
        <v>0</v>
      </c>
      <c r="Q15882">
        <f>IF(COUNTIF(C:C, C15882) &gt; 150, 1,0)</f>
        <v>1</v>
      </c>
      <c r="R15882">
        <f>IF(COUNTIF(D:D, D15882) &gt; 150, 1,0)</f>
        <v>1</v>
      </c>
      <c r="S15882">
        <f>IF(COUNTIF(E:E, E15882) &gt; 150, 1,0)</f>
        <v>1</v>
      </c>
      <c r="T15882">
        <f>IF(COUNTIF(F:F, F15882) &gt; 150, 1,0)</f>
        <v>0</v>
      </c>
      <c r="V15882">
        <f t="shared" si="1743"/>
        <v>0</v>
      </c>
    </row>
    <row r="15883" spans="1:22" x14ac:dyDescent="0.25">
      <c r="A15883">
        <v>78</v>
      </c>
      <c r="B15883">
        <v>33</v>
      </c>
      <c r="C15883">
        <v>9</v>
      </c>
      <c r="D15883">
        <v>60</v>
      </c>
      <c r="E15883">
        <v>21</v>
      </c>
      <c r="F15883">
        <v>63</v>
      </c>
      <c r="H15883">
        <f t="shared" si="1737"/>
        <v>1</v>
      </c>
      <c r="I15883">
        <f t="shared" si="1738"/>
        <v>1</v>
      </c>
      <c r="J15883">
        <f t="shared" si="1739"/>
        <v>1</v>
      </c>
      <c r="K15883">
        <f t="shared" si="1740"/>
        <v>1</v>
      </c>
      <c r="L15883">
        <f t="shared" si="1741"/>
        <v>1</v>
      </c>
      <c r="M15883">
        <f t="shared" si="1742"/>
        <v>1</v>
      </c>
      <c r="O15883">
        <f>IF(COUNTIF(A:A, A15883) &gt; 150, 1,0)</f>
        <v>1</v>
      </c>
      <c r="P15883">
        <f>IF(COUNTIF(B:B, B15883) &gt; 150, 1,0)</f>
        <v>1</v>
      </c>
      <c r="Q15883">
        <f>IF(COUNTIF(C:C, C15883) &gt; 150, 1,0)</f>
        <v>1</v>
      </c>
      <c r="R15883">
        <f>IF(COUNTIF(D:D, D15883) &gt; 150, 1,0)</f>
        <v>1</v>
      </c>
      <c r="S15883">
        <f>IF(COUNTIF(E:E, E15883) &gt; 150, 1,0)</f>
        <v>1</v>
      </c>
      <c r="T15883">
        <f>IF(COUNTIF(F:F, F15883) &gt; 150, 1,0)</f>
        <v>1</v>
      </c>
      <c r="V15883">
        <f t="shared" si="1743"/>
        <v>1</v>
      </c>
    </row>
    <row r="15884" spans="1:22" hidden="1" x14ac:dyDescent="0.25">
      <c r="A15884">
        <v>57</v>
      </c>
      <c r="B15884">
        <v>26</v>
      </c>
      <c r="C15884">
        <v>35</v>
      </c>
      <c r="D15884">
        <v>86</v>
      </c>
      <c r="E15884">
        <v>84</v>
      </c>
      <c r="F15884">
        <v>77</v>
      </c>
      <c r="H15884">
        <f t="shared" si="1737"/>
        <v>1</v>
      </c>
      <c r="I15884">
        <f t="shared" si="1738"/>
        <v>1</v>
      </c>
      <c r="J15884">
        <f t="shared" si="1739"/>
        <v>1</v>
      </c>
      <c r="K15884">
        <f t="shared" si="1740"/>
        <v>1</v>
      </c>
      <c r="L15884">
        <f t="shared" si="1741"/>
        <v>1</v>
      </c>
      <c r="M15884">
        <f t="shared" si="1742"/>
        <v>1</v>
      </c>
      <c r="O15884">
        <f>IF(COUNTIF(A:A, A15884) &gt; 150, 1,0)</f>
        <v>1</v>
      </c>
      <c r="P15884">
        <f>IF(COUNTIF(B:B, B15884) &gt; 150, 1,0)</f>
        <v>1</v>
      </c>
      <c r="Q15884">
        <f>IF(COUNTIF(C:C, C15884) &gt; 150, 1,0)</f>
        <v>1</v>
      </c>
      <c r="R15884">
        <f>IF(COUNTIF(D:D, D15884) &gt; 150, 1,0)</f>
        <v>0</v>
      </c>
      <c r="S15884">
        <f>IF(COUNTIF(E:E, E15884) &gt; 150, 1,0)</f>
        <v>1</v>
      </c>
      <c r="T15884">
        <f>IF(COUNTIF(F:F, F15884) &gt; 150, 1,0)</f>
        <v>0</v>
      </c>
      <c r="V15884">
        <f t="shared" si="1743"/>
        <v>0</v>
      </c>
    </row>
    <row r="15885" spans="1:22" hidden="1" x14ac:dyDescent="0.25">
      <c r="A15885">
        <v>10</v>
      </c>
      <c r="B15885">
        <v>51</v>
      </c>
      <c r="C15885">
        <v>72</v>
      </c>
      <c r="D15885">
        <v>30</v>
      </c>
      <c r="E15885">
        <v>10</v>
      </c>
      <c r="F15885">
        <v>1</v>
      </c>
      <c r="H15885">
        <f t="shared" si="1737"/>
        <v>2</v>
      </c>
      <c r="I15885">
        <f t="shared" si="1738"/>
        <v>1</v>
      </c>
      <c r="J15885">
        <f t="shared" si="1739"/>
        <v>1</v>
      </c>
      <c r="K15885">
        <f t="shared" si="1740"/>
        <v>1</v>
      </c>
      <c r="L15885">
        <f t="shared" si="1741"/>
        <v>2</v>
      </c>
      <c r="M15885">
        <f t="shared" si="1742"/>
        <v>1</v>
      </c>
      <c r="O15885">
        <f>IF(COUNTIF(A:A, A15885) &gt; 150, 1,0)</f>
        <v>0</v>
      </c>
      <c r="P15885">
        <f>IF(COUNTIF(B:B, B15885) &gt; 150, 1,0)</f>
        <v>0</v>
      </c>
      <c r="Q15885">
        <f>IF(COUNTIF(C:C, C15885) &gt; 150, 1,0)</f>
        <v>1</v>
      </c>
      <c r="R15885">
        <f>IF(COUNTIF(D:D, D15885) &gt; 150, 1,0)</f>
        <v>1</v>
      </c>
      <c r="S15885">
        <f>IF(COUNTIF(E:E, E15885) &gt; 150, 1,0)</f>
        <v>1</v>
      </c>
      <c r="T15885">
        <f>IF(COUNTIF(F:F, F15885) &gt; 150, 1,0)</f>
        <v>0</v>
      </c>
      <c r="V15885">
        <f t="shared" si="1743"/>
        <v>0</v>
      </c>
    </row>
    <row r="15886" spans="1:22" x14ac:dyDescent="0.25">
      <c r="A15886">
        <v>41</v>
      </c>
      <c r="B15886">
        <v>54</v>
      </c>
      <c r="C15886">
        <v>8</v>
      </c>
      <c r="D15886">
        <v>36</v>
      </c>
      <c r="E15886">
        <v>6</v>
      </c>
      <c r="F15886">
        <v>20</v>
      </c>
      <c r="H15886">
        <f t="shared" si="1737"/>
        <v>1</v>
      </c>
      <c r="I15886">
        <f t="shared" si="1738"/>
        <v>1</v>
      </c>
      <c r="J15886">
        <f t="shared" si="1739"/>
        <v>1</v>
      </c>
      <c r="K15886">
        <f t="shared" si="1740"/>
        <v>1</v>
      </c>
      <c r="L15886">
        <f t="shared" si="1741"/>
        <v>1</v>
      </c>
      <c r="M15886">
        <f t="shared" si="1742"/>
        <v>1</v>
      </c>
      <c r="O15886">
        <f>IF(COUNTIF(A:A, A15886) &gt; 150, 1,0)</f>
        <v>1</v>
      </c>
      <c r="P15886">
        <f>IF(COUNTIF(B:B, B15886) &gt; 150, 1,0)</f>
        <v>1</v>
      </c>
      <c r="Q15886">
        <f>IF(COUNTIF(C:C, C15886) &gt; 150, 1,0)</f>
        <v>1</v>
      </c>
      <c r="R15886">
        <f>IF(COUNTIF(D:D, D15886) &gt; 150, 1,0)</f>
        <v>1</v>
      </c>
      <c r="S15886">
        <f>IF(COUNTIF(E:E, E15886) &gt; 150, 1,0)</f>
        <v>1</v>
      </c>
      <c r="T15886">
        <f>IF(COUNTIF(F:F, F15886) &gt; 150, 1,0)</f>
        <v>1</v>
      </c>
      <c r="V15886">
        <f t="shared" si="1743"/>
        <v>1</v>
      </c>
    </row>
    <row r="15887" spans="1:22" x14ac:dyDescent="0.25">
      <c r="A15887">
        <v>3</v>
      </c>
      <c r="B15887">
        <v>13</v>
      </c>
      <c r="C15887">
        <v>26</v>
      </c>
      <c r="D15887">
        <v>70</v>
      </c>
      <c r="E15887">
        <v>51</v>
      </c>
      <c r="F15887">
        <v>62</v>
      </c>
      <c r="H15887">
        <f t="shared" si="1737"/>
        <v>1</v>
      </c>
      <c r="I15887">
        <f t="shared" si="1738"/>
        <v>1</v>
      </c>
      <c r="J15887">
        <f t="shared" si="1739"/>
        <v>1</v>
      </c>
      <c r="K15887">
        <f t="shared" si="1740"/>
        <v>1</v>
      </c>
      <c r="L15887">
        <f t="shared" si="1741"/>
        <v>1</v>
      </c>
      <c r="M15887">
        <f t="shared" si="1742"/>
        <v>1</v>
      </c>
      <c r="O15887">
        <f>IF(COUNTIF(A:A, A15887) &gt; 150, 1,0)</f>
        <v>1</v>
      </c>
      <c r="P15887">
        <f>IF(COUNTIF(B:B, B15887) &gt; 150, 1,0)</f>
        <v>1</v>
      </c>
      <c r="Q15887">
        <f>IF(COUNTIF(C:C, C15887) &gt; 150, 1,0)</f>
        <v>1</v>
      </c>
      <c r="R15887">
        <f>IF(COUNTIF(D:D, D15887) &gt; 150, 1,0)</f>
        <v>1</v>
      </c>
      <c r="S15887">
        <f>IF(COUNTIF(E:E, E15887) &gt; 150, 1,0)</f>
        <v>1</v>
      </c>
      <c r="T15887">
        <f>IF(COUNTIF(F:F, F15887) &gt; 150, 1,0)</f>
        <v>1</v>
      </c>
      <c r="V15887">
        <f t="shared" si="1743"/>
        <v>1</v>
      </c>
    </row>
    <row r="15888" spans="1:22" hidden="1" x14ac:dyDescent="0.25">
      <c r="A15888">
        <v>1</v>
      </c>
      <c r="B15888">
        <v>34</v>
      </c>
      <c r="C15888">
        <v>4</v>
      </c>
      <c r="D15888">
        <v>72</v>
      </c>
      <c r="E15888">
        <v>23</v>
      </c>
      <c r="F15888">
        <v>3</v>
      </c>
      <c r="H15888">
        <f t="shared" si="1737"/>
        <v>1</v>
      </c>
      <c r="I15888">
        <f t="shared" si="1738"/>
        <v>1</v>
      </c>
      <c r="J15888">
        <f t="shared" si="1739"/>
        <v>1</v>
      </c>
      <c r="K15888">
        <f t="shared" si="1740"/>
        <v>1</v>
      </c>
      <c r="L15888">
        <f t="shared" si="1741"/>
        <v>1</v>
      </c>
      <c r="M15888">
        <f t="shared" si="1742"/>
        <v>1</v>
      </c>
      <c r="O15888">
        <f>IF(COUNTIF(A:A, A15888) &gt; 150, 1,0)</f>
        <v>0</v>
      </c>
      <c r="P15888">
        <f>IF(COUNTIF(B:B, B15888) &gt; 150, 1,0)</f>
        <v>0</v>
      </c>
      <c r="Q15888">
        <f>IF(COUNTIF(C:C, C15888) &gt; 150, 1,0)</f>
        <v>0</v>
      </c>
      <c r="R15888">
        <f>IF(COUNTIF(D:D, D15888) &gt; 150, 1,0)</f>
        <v>0</v>
      </c>
      <c r="S15888">
        <f>IF(COUNTIF(E:E, E15888) &gt; 150, 1,0)</f>
        <v>1</v>
      </c>
      <c r="T15888">
        <f>IF(COUNTIF(F:F, F15888) &gt; 150, 1,0)</f>
        <v>0</v>
      </c>
      <c r="V15888">
        <f t="shared" si="1743"/>
        <v>0</v>
      </c>
    </row>
    <row r="15889" spans="1:22" x14ac:dyDescent="0.25">
      <c r="A15889">
        <v>71</v>
      </c>
      <c r="B15889">
        <v>38</v>
      </c>
      <c r="C15889">
        <v>29</v>
      </c>
      <c r="D15889">
        <v>64</v>
      </c>
      <c r="E15889">
        <v>43</v>
      </c>
      <c r="F15889">
        <v>76</v>
      </c>
      <c r="H15889">
        <f t="shared" si="1737"/>
        <v>1</v>
      </c>
      <c r="I15889">
        <f t="shared" si="1738"/>
        <v>1</v>
      </c>
      <c r="J15889">
        <f t="shared" si="1739"/>
        <v>1</v>
      </c>
      <c r="K15889">
        <f t="shared" si="1740"/>
        <v>1</v>
      </c>
      <c r="L15889">
        <f t="shared" si="1741"/>
        <v>1</v>
      </c>
      <c r="M15889">
        <f t="shared" si="1742"/>
        <v>1</v>
      </c>
      <c r="O15889">
        <f>IF(COUNTIF(A:A, A15889) &gt; 150, 1,0)</f>
        <v>1</v>
      </c>
      <c r="P15889">
        <f>IF(COUNTIF(B:B, B15889) &gt; 150, 1,0)</f>
        <v>0</v>
      </c>
      <c r="Q15889">
        <f>IF(COUNTIF(C:C, C15889) &gt; 150, 1,0)</f>
        <v>1</v>
      </c>
      <c r="R15889">
        <f>IF(COUNTIF(D:D, D15889) &gt; 150, 1,0)</f>
        <v>1</v>
      </c>
      <c r="S15889">
        <f>IF(COUNTIF(E:E, E15889) &gt; 150, 1,0)</f>
        <v>1</v>
      </c>
      <c r="T15889">
        <f>IF(COUNTIF(F:F, F15889) &gt; 150, 1,0)</f>
        <v>1</v>
      </c>
      <c r="V15889">
        <f t="shared" si="1743"/>
        <v>1</v>
      </c>
    </row>
    <row r="15890" spans="1:22" hidden="1" x14ac:dyDescent="0.25">
      <c r="A15890">
        <v>1</v>
      </c>
      <c r="B15890">
        <v>33</v>
      </c>
      <c r="C15890">
        <v>83</v>
      </c>
      <c r="D15890">
        <v>70</v>
      </c>
      <c r="E15890">
        <v>32</v>
      </c>
      <c r="F15890">
        <v>96</v>
      </c>
      <c r="H15890">
        <f t="shared" si="1737"/>
        <v>1</v>
      </c>
      <c r="I15890">
        <f t="shared" si="1738"/>
        <v>1</v>
      </c>
      <c r="J15890">
        <f t="shared" si="1739"/>
        <v>1</v>
      </c>
      <c r="K15890">
        <f t="shared" si="1740"/>
        <v>1</v>
      </c>
      <c r="L15890">
        <f t="shared" si="1741"/>
        <v>1</v>
      </c>
      <c r="M15890">
        <f t="shared" si="1742"/>
        <v>1</v>
      </c>
      <c r="O15890">
        <f>IF(COUNTIF(A:A, A15890) &gt; 150, 1,0)</f>
        <v>0</v>
      </c>
      <c r="P15890">
        <f>IF(COUNTIF(B:B, B15890) &gt; 150, 1,0)</f>
        <v>1</v>
      </c>
      <c r="Q15890">
        <f>IF(COUNTIF(C:C, C15890) &gt; 150, 1,0)</f>
        <v>0</v>
      </c>
      <c r="R15890">
        <f>IF(COUNTIF(D:D, D15890) &gt; 150, 1,0)</f>
        <v>1</v>
      </c>
      <c r="S15890">
        <f>IF(COUNTIF(E:E, E15890) &gt; 150, 1,0)</f>
        <v>1</v>
      </c>
      <c r="T15890">
        <f>IF(COUNTIF(F:F, F15890) &gt; 150, 1,0)</f>
        <v>1</v>
      </c>
      <c r="V15890">
        <f t="shared" si="1743"/>
        <v>0</v>
      </c>
    </row>
    <row r="15891" spans="1:22" x14ac:dyDescent="0.25">
      <c r="A15891">
        <v>95</v>
      </c>
      <c r="B15891">
        <v>57</v>
      </c>
      <c r="C15891">
        <v>85</v>
      </c>
      <c r="D15891">
        <v>82</v>
      </c>
      <c r="E15891">
        <v>6</v>
      </c>
      <c r="F15891">
        <v>59</v>
      </c>
      <c r="H15891">
        <f t="shared" si="1737"/>
        <v>1</v>
      </c>
      <c r="I15891">
        <f t="shared" si="1738"/>
        <v>1</v>
      </c>
      <c r="J15891">
        <f t="shared" si="1739"/>
        <v>1</v>
      </c>
      <c r="K15891">
        <f t="shared" si="1740"/>
        <v>1</v>
      </c>
      <c r="L15891">
        <f t="shared" si="1741"/>
        <v>1</v>
      </c>
      <c r="M15891">
        <f t="shared" si="1742"/>
        <v>1</v>
      </c>
      <c r="O15891">
        <f>IF(COUNTIF(A:A, A15891) &gt; 150, 1,0)</f>
        <v>1</v>
      </c>
      <c r="P15891">
        <f>IF(COUNTIF(B:B, B15891) &gt; 150, 1,0)</f>
        <v>1</v>
      </c>
      <c r="Q15891">
        <f>IF(COUNTIF(C:C, C15891) &gt; 150, 1,0)</f>
        <v>1</v>
      </c>
      <c r="R15891">
        <f>IF(COUNTIF(D:D, D15891) &gt; 150, 1,0)</f>
        <v>1</v>
      </c>
      <c r="S15891">
        <f>IF(COUNTIF(E:E, E15891) &gt; 150, 1,0)</f>
        <v>1</v>
      </c>
      <c r="T15891">
        <f>IF(COUNTIF(F:F, F15891) &gt; 150, 1,0)</f>
        <v>1</v>
      </c>
      <c r="V15891">
        <f t="shared" si="1743"/>
        <v>1</v>
      </c>
    </row>
    <row r="15892" spans="1:22" hidden="1" x14ac:dyDescent="0.25">
      <c r="A15892">
        <v>98</v>
      </c>
      <c r="B15892">
        <v>14</v>
      </c>
      <c r="C15892">
        <v>9</v>
      </c>
      <c r="D15892">
        <v>11</v>
      </c>
      <c r="E15892">
        <v>22</v>
      </c>
      <c r="F15892">
        <v>64</v>
      </c>
      <c r="H15892">
        <f t="shared" si="1737"/>
        <v>1</v>
      </c>
      <c r="I15892">
        <f t="shared" si="1738"/>
        <v>1</v>
      </c>
      <c r="J15892">
        <f t="shared" si="1739"/>
        <v>1</v>
      </c>
      <c r="K15892">
        <f t="shared" si="1740"/>
        <v>1</v>
      </c>
      <c r="L15892">
        <f t="shared" si="1741"/>
        <v>1</v>
      </c>
      <c r="M15892">
        <f t="shared" si="1742"/>
        <v>1</v>
      </c>
      <c r="O15892">
        <f>IF(COUNTIF(A:A, A15892) &gt; 150, 1,0)</f>
        <v>1</v>
      </c>
      <c r="P15892">
        <f>IF(COUNTIF(B:B, B15892) &gt; 150, 1,0)</f>
        <v>0</v>
      </c>
      <c r="Q15892">
        <f>IF(COUNTIF(C:C, C15892) &gt; 150, 1,0)</f>
        <v>1</v>
      </c>
      <c r="R15892">
        <f>IF(COUNTIF(D:D, D15892) &gt; 150, 1,0)</f>
        <v>1</v>
      </c>
      <c r="S15892">
        <f>IF(COUNTIF(E:E, E15892) &gt; 150, 1,0)</f>
        <v>1</v>
      </c>
      <c r="T15892">
        <f>IF(COUNTIF(F:F, F15892) &gt; 150, 1,0)</f>
        <v>0</v>
      </c>
      <c r="V15892">
        <f t="shared" si="1743"/>
        <v>0</v>
      </c>
    </row>
    <row r="15893" spans="1:22" x14ac:dyDescent="0.25">
      <c r="A15893">
        <v>52</v>
      </c>
      <c r="B15893">
        <v>60</v>
      </c>
      <c r="C15893">
        <v>96</v>
      </c>
      <c r="D15893">
        <v>40</v>
      </c>
      <c r="E15893">
        <v>73</v>
      </c>
      <c r="F15893">
        <v>28</v>
      </c>
      <c r="H15893">
        <f t="shared" si="1737"/>
        <v>1</v>
      </c>
      <c r="I15893">
        <f t="shared" si="1738"/>
        <v>1</v>
      </c>
      <c r="J15893">
        <f t="shared" si="1739"/>
        <v>1</v>
      </c>
      <c r="K15893">
        <f t="shared" si="1740"/>
        <v>1</v>
      </c>
      <c r="L15893">
        <f t="shared" si="1741"/>
        <v>1</v>
      </c>
      <c r="M15893">
        <f t="shared" si="1742"/>
        <v>1</v>
      </c>
      <c r="O15893">
        <f>IF(COUNTIF(A:A, A15893) &gt; 150, 1,0)</f>
        <v>1</v>
      </c>
      <c r="P15893">
        <f>IF(COUNTIF(B:B, B15893) &gt; 150, 1,0)</f>
        <v>1</v>
      </c>
      <c r="Q15893">
        <f>IF(COUNTIF(C:C, C15893) &gt; 150, 1,0)</f>
        <v>1</v>
      </c>
      <c r="R15893">
        <f>IF(COUNTIF(D:D, D15893) &gt; 150, 1,0)</f>
        <v>1</v>
      </c>
      <c r="S15893">
        <f>IF(COUNTIF(E:E, E15893) &gt; 150, 1,0)</f>
        <v>0</v>
      </c>
      <c r="T15893">
        <f>IF(COUNTIF(F:F, F15893) &gt; 150, 1,0)</f>
        <v>1</v>
      </c>
      <c r="V15893">
        <f t="shared" si="1743"/>
        <v>1</v>
      </c>
    </row>
    <row r="15894" spans="1:22" x14ac:dyDescent="0.25">
      <c r="A15894">
        <v>25</v>
      </c>
      <c r="B15894">
        <v>61</v>
      </c>
      <c r="C15894">
        <v>27</v>
      </c>
      <c r="D15894">
        <v>70</v>
      </c>
      <c r="E15894">
        <v>9</v>
      </c>
      <c r="F15894">
        <v>86</v>
      </c>
      <c r="H15894">
        <f t="shared" si="1737"/>
        <v>1</v>
      </c>
      <c r="I15894">
        <f t="shared" si="1738"/>
        <v>1</v>
      </c>
      <c r="J15894">
        <f t="shared" si="1739"/>
        <v>1</v>
      </c>
      <c r="K15894">
        <f t="shared" si="1740"/>
        <v>1</v>
      </c>
      <c r="L15894">
        <f t="shared" si="1741"/>
        <v>1</v>
      </c>
      <c r="M15894">
        <f t="shared" si="1742"/>
        <v>1</v>
      </c>
      <c r="O15894">
        <f>IF(COUNTIF(A:A, A15894) &gt; 150, 1,0)</f>
        <v>1</v>
      </c>
      <c r="P15894">
        <f>IF(COUNTIF(B:B, B15894) &gt; 150, 1,0)</f>
        <v>0</v>
      </c>
      <c r="Q15894">
        <f>IF(COUNTIF(C:C, C15894) &gt; 150, 1,0)</f>
        <v>1</v>
      </c>
      <c r="R15894">
        <f>IF(COUNTIF(D:D, D15894) &gt; 150, 1,0)</f>
        <v>1</v>
      </c>
      <c r="S15894">
        <f>IF(COUNTIF(E:E, E15894) &gt; 150, 1,0)</f>
        <v>1</v>
      </c>
      <c r="T15894">
        <f>IF(COUNTIF(F:F, F15894) &gt; 150, 1,0)</f>
        <v>1</v>
      </c>
      <c r="V15894">
        <f t="shared" si="1743"/>
        <v>1</v>
      </c>
    </row>
    <row r="15895" spans="1:22" x14ac:dyDescent="0.25">
      <c r="A15895">
        <v>57</v>
      </c>
      <c r="B15895">
        <v>63</v>
      </c>
      <c r="C15895">
        <v>66</v>
      </c>
      <c r="D15895">
        <v>73</v>
      </c>
      <c r="E15895">
        <v>58</v>
      </c>
      <c r="F15895">
        <v>98</v>
      </c>
      <c r="H15895">
        <f t="shared" si="1737"/>
        <v>1</v>
      </c>
      <c r="I15895">
        <f t="shared" si="1738"/>
        <v>1</v>
      </c>
      <c r="J15895">
        <f t="shared" si="1739"/>
        <v>1</v>
      </c>
      <c r="K15895">
        <f t="shared" si="1740"/>
        <v>1</v>
      </c>
      <c r="L15895">
        <f t="shared" si="1741"/>
        <v>1</v>
      </c>
      <c r="M15895">
        <f t="shared" si="1742"/>
        <v>1</v>
      </c>
      <c r="O15895">
        <f>IF(COUNTIF(A:A, A15895) &gt; 150, 1,0)</f>
        <v>1</v>
      </c>
      <c r="P15895">
        <f>IF(COUNTIF(B:B, B15895) &gt; 150, 1,0)</f>
        <v>1</v>
      </c>
      <c r="Q15895">
        <f>IF(COUNTIF(C:C, C15895) &gt; 150, 1,0)</f>
        <v>1</v>
      </c>
      <c r="R15895">
        <f>IF(COUNTIF(D:D, D15895) &gt; 150, 1,0)</f>
        <v>1</v>
      </c>
      <c r="S15895">
        <f>IF(COUNTIF(E:E, E15895) &gt; 150, 1,0)</f>
        <v>1</v>
      </c>
      <c r="T15895">
        <f>IF(COUNTIF(F:F, F15895) &gt; 150, 1,0)</f>
        <v>0</v>
      </c>
      <c r="V15895">
        <f t="shared" si="1743"/>
        <v>1</v>
      </c>
    </row>
    <row r="15896" spans="1:22" x14ac:dyDescent="0.25">
      <c r="A15896">
        <v>36</v>
      </c>
      <c r="B15896">
        <v>68</v>
      </c>
      <c r="C15896">
        <v>95</v>
      </c>
      <c r="D15896">
        <v>32</v>
      </c>
      <c r="E15896">
        <v>11</v>
      </c>
      <c r="F15896">
        <v>63</v>
      </c>
      <c r="H15896">
        <f t="shared" si="1737"/>
        <v>1</v>
      </c>
      <c r="I15896">
        <f t="shared" si="1738"/>
        <v>1</v>
      </c>
      <c r="J15896">
        <f t="shared" si="1739"/>
        <v>1</v>
      </c>
      <c r="K15896">
        <f t="shared" si="1740"/>
        <v>1</v>
      </c>
      <c r="L15896">
        <f t="shared" si="1741"/>
        <v>1</v>
      </c>
      <c r="M15896">
        <f t="shared" si="1742"/>
        <v>1</v>
      </c>
      <c r="O15896">
        <f>IF(COUNTIF(A:A, A15896) &gt; 150, 1,0)</f>
        <v>1</v>
      </c>
      <c r="P15896">
        <f>IF(COUNTIF(B:B, B15896) &gt; 150, 1,0)</f>
        <v>1</v>
      </c>
      <c r="Q15896">
        <f>IF(COUNTIF(C:C, C15896) &gt; 150, 1,0)</f>
        <v>0</v>
      </c>
      <c r="R15896">
        <f>IF(COUNTIF(D:D, D15896) &gt; 150, 1,0)</f>
        <v>1</v>
      </c>
      <c r="S15896">
        <f>IF(COUNTIF(E:E, E15896) &gt; 150, 1,0)</f>
        <v>1</v>
      </c>
      <c r="T15896">
        <f>IF(COUNTIF(F:F, F15896) &gt; 150, 1,0)</f>
        <v>1</v>
      </c>
      <c r="V15896">
        <f t="shared" si="1743"/>
        <v>1</v>
      </c>
    </row>
    <row r="15897" spans="1:22" x14ac:dyDescent="0.25">
      <c r="A15897">
        <v>67</v>
      </c>
      <c r="B15897">
        <v>74</v>
      </c>
      <c r="C15897">
        <v>21</v>
      </c>
      <c r="D15897">
        <v>49</v>
      </c>
      <c r="E15897">
        <v>29</v>
      </c>
      <c r="F15897">
        <v>6</v>
      </c>
      <c r="H15897">
        <f t="shared" si="1737"/>
        <v>1</v>
      </c>
      <c r="I15897">
        <f t="shared" si="1738"/>
        <v>1</v>
      </c>
      <c r="J15897">
        <f t="shared" si="1739"/>
        <v>1</v>
      </c>
      <c r="K15897">
        <f t="shared" si="1740"/>
        <v>1</v>
      </c>
      <c r="L15897">
        <f t="shared" si="1741"/>
        <v>1</v>
      </c>
      <c r="M15897">
        <f t="shared" si="1742"/>
        <v>1</v>
      </c>
      <c r="O15897">
        <f>IF(COUNTIF(A:A, A15897) &gt; 150, 1,0)</f>
        <v>1</v>
      </c>
      <c r="P15897">
        <f>IF(COUNTIF(B:B, B15897) &gt; 150, 1,0)</f>
        <v>0</v>
      </c>
      <c r="Q15897">
        <f>IF(COUNTIF(C:C, C15897) &gt; 150, 1,0)</f>
        <v>1</v>
      </c>
      <c r="R15897">
        <f>IF(COUNTIF(D:D, D15897) &gt; 150, 1,0)</f>
        <v>1</v>
      </c>
      <c r="S15897">
        <f>IF(COUNTIF(E:E, E15897) &gt; 150, 1,0)</f>
        <v>1</v>
      </c>
      <c r="T15897">
        <f>IF(COUNTIF(F:F, F15897) &gt; 150, 1,0)</f>
        <v>1</v>
      </c>
      <c r="V15897">
        <f t="shared" si="1743"/>
        <v>1</v>
      </c>
    </row>
    <row r="15898" spans="1:22" x14ac:dyDescent="0.25">
      <c r="A15898">
        <v>93</v>
      </c>
      <c r="B15898">
        <v>52</v>
      </c>
      <c r="C15898">
        <v>56</v>
      </c>
      <c r="D15898">
        <v>53</v>
      </c>
      <c r="E15898">
        <v>67</v>
      </c>
      <c r="F15898">
        <v>50</v>
      </c>
      <c r="H15898">
        <f t="shared" si="1737"/>
        <v>1</v>
      </c>
      <c r="I15898">
        <f t="shared" si="1738"/>
        <v>1</v>
      </c>
      <c r="J15898">
        <f t="shared" si="1739"/>
        <v>1</v>
      </c>
      <c r="K15898">
        <f t="shared" si="1740"/>
        <v>1</v>
      </c>
      <c r="L15898">
        <f t="shared" si="1741"/>
        <v>1</v>
      </c>
      <c r="M15898">
        <f t="shared" si="1742"/>
        <v>1</v>
      </c>
      <c r="O15898">
        <f>IF(COUNTIF(A:A, A15898) &gt; 150, 1,0)</f>
        <v>1</v>
      </c>
      <c r="P15898">
        <f>IF(COUNTIF(B:B, B15898) &gt; 150, 1,0)</f>
        <v>1</v>
      </c>
      <c r="Q15898">
        <f>IF(COUNTIF(C:C, C15898) &gt; 150, 1,0)</f>
        <v>1</v>
      </c>
      <c r="R15898">
        <f>IF(COUNTIF(D:D, D15898) &gt; 150, 1,0)</f>
        <v>1</v>
      </c>
      <c r="S15898">
        <f>IF(COUNTIF(E:E, E15898) &gt; 150, 1,0)</f>
        <v>1</v>
      </c>
      <c r="T15898">
        <f>IF(COUNTIF(F:F, F15898) &gt; 150, 1,0)</f>
        <v>1</v>
      </c>
      <c r="V15898">
        <f t="shared" si="1743"/>
        <v>1</v>
      </c>
    </row>
    <row r="15899" spans="1:22" x14ac:dyDescent="0.25">
      <c r="A15899">
        <v>89</v>
      </c>
      <c r="B15899">
        <v>91</v>
      </c>
      <c r="C15899">
        <v>82</v>
      </c>
      <c r="D15899">
        <v>13</v>
      </c>
      <c r="E15899">
        <v>24</v>
      </c>
      <c r="F15899">
        <v>9</v>
      </c>
      <c r="H15899">
        <f t="shared" si="1737"/>
        <v>1</v>
      </c>
      <c r="I15899">
        <f t="shared" si="1738"/>
        <v>1</v>
      </c>
      <c r="J15899">
        <f t="shared" si="1739"/>
        <v>1</v>
      </c>
      <c r="K15899">
        <f t="shared" si="1740"/>
        <v>1</v>
      </c>
      <c r="L15899">
        <f t="shared" si="1741"/>
        <v>1</v>
      </c>
      <c r="M15899">
        <f t="shared" si="1742"/>
        <v>1</v>
      </c>
      <c r="O15899">
        <f>IF(COUNTIF(A:A, A15899) &gt; 150, 1,0)</f>
        <v>0</v>
      </c>
      <c r="P15899">
        <f>IF(COUNTIF(B:B, B15899) &gt; 150, 1,0)</f>
        <v>1</v>
      </c>
      <c r="Q15899">
        <f>IF(COUNTIF(C:C, C15899) &gt; 150, 1,0)</f>
        <v>1</v>
      </c>
      <c r="R15899">
        <f>IF(COUNTIF(D:D, D15899) &gt; 150, 1,0)</f>
        <v>1</v>
      </c>
      <c r="S15899">
        <f>IF(COUNTIF(E:E, E15899) &gt; 150, 1,0)</f>
        <v>1</v>
      </c>
      <c r="T15899">
        <f>IF(COUNTIF(F:F, F15899) &gt; 150, 1,0)</f>
        <v>1</v>
      </c>
      <c r="V15899">
        <f t="shared" si="1743"/>
        <v>1</v>
      </c>
    </row>
    <row r="15900" spans="1:22" hidden="1" x14ac:dyDescent="0.25">
      <c r="A15900">
        <v>88</v>
      </c>
      <c r="B15900">
        <v>94</v>
      </c>
      <c r="C15900">
        <v>31</v>
      </c>
      <c r="D15900">
        <v>39</v>
      </c>
      <c r="E15900">
        <v>9</v>
      </c>
      <c r="F15900">
        <v>40</v>
      </c>
      <c r="H15900">
        <f t="shared" si="1737"/>
        <v>1</v>
      </c>
      <c r="I15900">
        <f t="shared" si="1738"/>
        <v>1</v>
      </c>
      <c r="J15900">
        <f t="shared" si="1739"/>
        <v>1</v>
      </c>
      <c r="K15900">
        <f t="shared" si="1740"/>
        <v>1</v>
      </c>
      <c r="L15900">
        <f t="shared" si="1741"/>
        <v>1</v>
      </c>
      <c r="M15900">
        <f t="shared" si="1742"/>
        <v>1</v>
      </c>
      <c r="O15900">
        <f>IF(COUNTIF(A:A, A15900) &gt; 150, 1,0)</f>
        <v>1</v>
      </c>
      <c r="P15900">
        <f>IF(COUNTIF(B:B, B15900) &gt; 150, 1,0)</f>
        <v>1</v>
      </c>
      <c r="Q15900">
        <f>IF(COUNTIF(C:C, C15900) &gt; 150, 1,0)</f>
        <v>0</v>
      </c>
      <c r="R15900">
        <f>IF(COUNTIF(D:D, D15900) &gt; 150, 1,0)</f>
        <v>1</v>
      </c>
      <c r="S15900">
        <f>IF(COUNTIF(E:E, E15900) &gt; 150, 1,0)</f>
        <v>1</v>
      </c>
      <c r="T15900">
        <f>IF(COUNTIF(F:F, F15900) &gt; 150, 1,0)</f>
        <v>0</v>
      </c>
      <c r="V15900">
        <f t="shared" si="1743"/>
        <v>0</v>
      </c>
    </row>
    <row r="15901" spans="1:22" x14ac:dyDescent="0.25">
      <c r="A15901">
        <v>7</v>
      </c>
      <c r="B15901">
        <v>57</v>
      </c>
      <c r="C15901">
        <v>24</v>
      </c>
      <c r="D15901">
        <v>42</v>
      </c>
      <c r="E15901">
        <v>96</v>
      </c>
      <c r="F15901">
        <v>82</v>
      </c>
      <c r="H15901">
        <f t="shared" si="1737"/>
        <v>1</v>
      </c>
      <c r="I15901">
        <f t="shared" si="1738"/>
        <v>1</v>
      </c>
      <c r="J15901">
        <f t="shared" si="1739"/>
        <v>1</v>
      </c>
      <c r="K15901">
        <f t="shared" si="1740"/>
        <v>1</v>
      </c>
      <c r="L15901">
        <f t="shared" si="1741"/>
        <v>1</v>
      </c>
      <c r="M15901">
        <f t="shared" si="1742"/>
        <v>1</v>
      </c>
      <c r="O15901">
        <f>IF(COUNTIF(A:A, A15901) &gt; 150, 1,0)</f>
        <v>1</v>
      </c>
      <c r="P15901">
        <f>IF(COUNTIF(B:B, B15901) &gt; 150, 1,0)</f>
        <v>1</v>
      </c>
      <c r="Q15901">
        <f>IF(COUNTIF(C:C, C15901) &gt; 150, 1,0)</f>
        <v>1</v>
      </c>
      <c r="R15901">
        <f>IF(COUNTIF(D:D, D15901) &gt; 150, 1,0)</f>
        <v>1</v>
      </c>
      <c r="S15901">
        <f>IF(COUNTIF(E:E, E15901) &gt; 150, 1,0)</f>
        <v>1</v>
      </c>
      <c r="T15901">
        <f>IF(COUNTIF(F:F, F15901) &gt; 150, 1,0)</f>
        <v>1</v>
      </c>
      <c r="V15901">
        <f t="shared" si="1743"/>
        <v>1</v>
      </c>
    </row>
    <row r="15902" spans="1:22" hidden="1" x14ac:dyDescent="0.25">
      <c r="A15902">
        <v>46</v>
      </c>
      <c r="B15902">
        <v>84</v>
      </c>
      <c r="C15902">
        <v>94</v>
      </c>
      <c r="D15902">
        <v>40</v>
      </c>
      <c r="E15902">
        <v>88</v>
      </c>
      <c r="F15902">
        <v>4</v>
      </c>
      <c r="H15902">
        <f t="shared" si="1737"/>
        <v>1</v>
      </c>
      <c r="I15902">
        <f t="shared" si="1738"/>
        <v>1</v>
      </c>
      <c r="J15902">
        <f t="shared" si="1739"/>
        <v>1</v>
      </c>
      <c r="K15902">
        <f t="shared" si="1740"/>
        <v>1</v>
      </c>
      <c r="L15902">
        <f t="shared" si="1741"/>
        <v>1</v>
      </c>
      <c r="M15902">
        <f t="shared" si="1742"/>
        <v>1</v>
      </c>
      <c r="O15902">
        <f>IF(COUNTIF(A:A, A15902) &gt; 150, 1,0)</f>
        <v>0</v>
      </c>
      <c r="P15902">
        <f>IF(COUNTIF(B:B, B15902) &gt; 150, 1,0)</f>
        <v>1</v>
      </c>
      <c r="Q15902">
        <f>IF(COUNTIF(C:C, C15902) &gt; 150, 1,0)</f>
        <v>1</v>
      </c>
      <c r="R15902">
        <f>IF(COUNTIF(D:D, D15902) &gt; 150, 1,0)</f>
        <v>1</v>
      </c>
      <c r="S15902">
        <f>IF(COUNTIF(E:E, E15902) &gt; 150, 1,0)</f>
        <v>1</v>
      </c>
      <c r="T15902">
        <f>IF(COUNTIF(F:F, F15902) &gt; 150, 1,0)</f>
        <v>0</v>
      </c>
      <c r="V15902">
        <f t="shared" si="1743"/>
        <v>0</v>
      </c>
    </row>
    <row r="15903" spans="1:22" hidden="1" x14ac:dyDescent="0.25">
      <c r="A15903">
        <v>63</v>
      </c>
      <c r="B15903">
        <v>11</v>
      </c>
      <c r="C15903">
        <v>94</v>
      </c>
      <c r="D15903">
        <v>10</v>
      </c>
      <c r="E15903">
        <v>26</v>
      </c>
      <c r="F15903">
        <v>79</v>
      </c>
      <c r="H15903">
        <f t="shared" si="1737"/>
        <v>1</v>
      </c>
      <c r="I15903">
        <f t="shared" si="1738"/>
        <v>1</v>
      </c>
      <c r="J15903">
        <f t="shared" si="1739"/>
        <v>1</v>
      </c>
      <c r="K15903">
        <f t="shared" si="1740"/>
        <v>1</v>
      </c>
      <c r="L15903">
        <f t="shared" si="1741"/>
        <v>1</v>
      </c>
      <c r="M15903">
        <f t="shared" si="1742"/>
        <v>1</v>
      </c>
      <c r="O15903">
        <f>IF(COUNTIF(A:A, A15903) &gt; 150, 1,0)</f>
        <v>1</v>
      </c>
      <c r="P15903">
        <f>IF(COUNTIF(B:B, B15903) &gt; 150, 1,0)</f>
        <v>0</v>
      </c>
      <c r="Q15903">
        <f>IF(COUNTIF(C:C, C15903) &gt; 150, 1,0)</f>
        <v>1</v>
      </c>
      <c r="R15903">
        <f>IF(COUNTIF(D:D, D15903) &gt; 150, 1,0)</f>
        <v>1</v>
      </c>
      <c r="S15903">
        <f>IF(COUNTIF(E:E, E15903) &gt; 150, 1,0)</f>
        <v>1</v>
      </c>
      <c r="T15903">
        <f>IF(COUNTIF(F:F, F15903) &gt; 150, 1,0)</f>
        <v>0</v>
      </c>
      <c r="V15903">
        <f t="shared" si="1743"/>
        <v>0</v>
      </c>
    </row>
    <row r="15904" spans="1:22" hidden="1" x14ac:dyDescent="0.25">
      <c r="A15904">
        <v>93</v>
      </c>
      <c r="B15904">
        <v>54</v>
      </c>
      <c r="C15904">
        <v>68</v>
      </c>
      <c r="D15904">
        <v>3</v>
      </c>
      <c r="E15904">
        <v>98</v>
      </c>
      <c r="F15904">
        <v>91</v>
      </c>
      <c r="H15904">
        <f t="shared" si="1737"/>
        <v>1</v>
      </c>
      <c r="I15904">
        <f t="shared" si="1738"/>
        <v>1</v>
      </c>
      <c r="J15904">
        <f t="shared" si="1739"/>
        <v>1</v>
      </c>
      <c r="K15904">
        <f t="shared" si="1740"/>
        <v>1</v>
      </c>
      <c r="L15904">
        <f t="shared" si="1741"/>
        <v>1</v>
      </c>
      <c r="M15904">
        <f t="shared" si="1742"/>
        <v>1</v>
      </c>
      <c r="O15904">
        <f>IF(COUNTIF(A:A, A15904) &gt; 150, 1,0)</f>
        <v>1</v>
      </c>
      <c r="P15904">
        <f>IF(COUNTIF(B:B, B15904) &gt; 150, 1,0)</f>
        <v>1</v>
      </c>
      <c r="Q15904">
        <f>IF(COUNTIF(C:C, C15904) &gt; 150, 1,0)</f>
        <v>0</v>
      </c>
      <c r="R15904">
        <f>IF(COUNTIF(D:D, D15904) &gt; 150, 1,0)</f>
        <v>1</v>
      </c>
      <c r="S15904">
        <f>IF(COUNTIF(E:E, E15904) &gt; 150, 1,0)</f>
        <v>1</v>
      </c>
      <c r="T15904">
        <f>IF(COUNTIF(F:F, F15904) &gt; 150, 1,0)</f>
        <v>0</v>
      </c>
      <c r="V15904">
        <f t="shared" si="1743"/>
        <v>0</v>
      </c>
    </row>
    <row r="15905" spans="1:22" hidden="1" x14ac:dyDescent="0.25">
      <c r="A15905">
        <v>68</v>
      </c>
      <c r="B15905">
        <v>30</v>
      </c>
      <c r="C15905">
        <v>25</v>
      </c>
      <c r="D15905">
        <v>25</v>
      </c>
      <c r="E15905">
        <v>63</v>
      </c>
      <c r="F15905">
        <v>15</v>
      </c>
      <c r="H15905">
        <f t="shared" si="1737"/>
        <v>1</v>
      </c>
      <c r="I15905">
        <f t="shared" si="1738"/>
        <v>1</v>
      </c>
      <c r="J15905">
        <f t="shared" si="1739"/>
        <v>2</v>
      </c>
      <c r="K15905">
        <f t="shared" si="1740"/>
        <v>2</v>
      </c>
      <c r="L15905">
        <f t="shared" si="1741"/>
        <v>1</v>
      </c>
      <c r="M15905">
        <f t="shared" si="1742"/>
        <v>1</v>
      </c>
      <c r="O15905">
        <f>IF(COUNTIF(A:A, A15905) &gt; 150, 1,0)</f>
        <v>1</v>
      </c>
      <c r="P15905">
        <f>IF(COUNTIF(B:B, B15905) &gt; 150, 1,0)</f>
        <v>1</v>
      </c>
      <c r="Q15905">
        <f>IF(COUNTIF(C:C, C15905) &gt; 150, 1,0)</f>
        <v>1</v>
      </c>
      <c r="R15905">
        <f>IF(COUNTIF(D:D, D15905) &gt; 150, 1,0)</f>
        <v>1</v>
      </c>
      <c r="S15905">
        <f>IF(COUNTIF(E:E, E15905) &gt; 150, 1,0)</f>
        <v>1</v>
      </c>
      <c r="T15905">
        <f>IF(COUNTIF(F:F, F15905) &gt; 150, 1,0)</f>
        <v>1</v>
      </c>
      <c r="V15905">
        <f t="shared" si="1743"/>
        <v>1</v>
      </c>
    </row>
    <row r="15906" spans="1:22" hidden="1" x14ac:dyDescent="0.25">
      <c r="A15906">
        <v>15</v>
      </c>
      <c r="B15906">
        <v>22</v>
      </c>
      <c r="C15906">
        <v>68</v>
      </c>
      <c r="D15906">
        <v>85</v>
      </c>
      <c r="E15906">
        <v>5</v>
      </c>
      <c r="F15906">
        <v>22</v>
      </c>
      <c r="H15906">
        <f t="shared" si="1737"/>
        <v>1</v>
      </c>
      <c r="I15906">
        <f t="shared" si="1738"/>
        <v>2</v>
      </c>
      <c r="J15906">
        <f t="shared" si="1739"/>
        <v>1</v>
      </c>
      <c r="K15906">
        <f t="shared" si="1740"/>
        <v>1</v>
      </c>
      <c r="L15906">
        <f t="shared" si="1741"/>
        <v>1</v>
      </c>
      <c r="M15906">
        <f t="shared" si="1742"/>
        <v>2</v>
      </c>
      <c r="O15906">
        <f>IF(COUNTIF(A:A, A15906) &gt; 150, 1,0)</f>
        <v>1</v>
      </c>
      <c r="P15906">
        <f>IF(COUNTIF(B:B, B15906) &gt; 150, 1,0)</f>
        <v>1</v>
      </c>
      <c r="Q15906">
        <f>IF(COUNTIF(C:C, C15906) &gt; 150, 1,0)</f>
        <v>0</v>
      </c>
      <c r="R15906">
        <f>IF(COUNTIF(D:D, D15906) &gt; 150, 1,0)</f>
        <v>0</v>
      </c>
      <c r="S15906">
        <f>IF(COUNTIF(E:E, E15906) &gt; 150, 1,0)</f>
        <v>1</v>
      </c>
      <c r="T15906">
        <f>IF(COUNTIF(F:F, F15906) &gt; 150, 1,0)</f>
        <v>1</v>
      </c>
      <c r="V15906">
        <f t="shared" si="1743"/>
        <v>0</v>
      </c>
    </row>
    <row r="15907" spans="1:22" x14ac:dyDescent="0.25">
      <c r="A15907">
        <v>34</v>
      </c>
      <c r="B15907">
        <v>17</v>
      </c>
      <c r="C15907">
        <v>29</v>
      </c>
      <c r="D15907">
        <v>78</v>
      </c>
      <c r="E15907">
        <v>31</v>
      </c>
      <c r="F15907">
        <v>92</v>
      </c>
      <c r="H15907">
        <f t="shared" si="1737"/>
        <v>1</v>
      </c>
      <c r="I15907">
        <f t="shared" si="1738"/>
        <v>1</v>
      </c>
      <c r="J15907">
        <f t="shared" si="1739"/>
        <v>1</v>
      </c>
      <c r="K15907">
        <f t="shared" si="1740"/>
        <v>1</v>
      </c>
      <c r="L15907">
        <f t="shared" si="1741"/>
        <v>1</v>
      </c>
      <c r="M15907">
        <f t="shared" si="1742"/>
        <v>1</v>
      </c>
      <c r="O15907">
        <f>IF(COUNTIF(A:A, A15907) &gt; 150, 1,0)</f>
        <v>1</v>
      </c>
      <c r="P15907">
        <f>IF(COUNTIF(B:B, B15907) &gt; 150, 1,0)</f>
        <v>1</v>
      </c>
      <c r="Q15907">
        <f>IF(COUNTIF(C:C, C15907) &gt; 150, 1,0)</f>
        <v>1</v>
      </c>
      <c r="R15907">
        <f>IF(COUNTIF(D:D, D15907) &gt; 150, 1,0)</f>
        <v>1</v>
      </c>
      <c r="S15907">
        <f>IF(COUNTIF(E:E, E15907) &gt; 150, 1,0)</f>
        <v>1</v>
      </c>
      <c r="T15907">
        <f>IF(COUNTIF(F:F, F15907) &gt; 150, 1,0)</f>
        <v>1</v>
      </c>
      <c r="V15907">
        <f t="shared" si="1743"/>
        <v>1</v>
      </c>
    </row>
    <row r="15908" spans="1:22" x14ac:dyDescent="0.25">
      <c r="A15908">
        <v>19</v>
      </c>
      <c r="B15908">
        <v>36</v>
      </c>
      <c r="C15908">
        <v>98</v>
      </c>
      <c r="D15908">
        <v>32</v>
      </c>
      <c r="E15908">
        <v>12</v>
      </c>
      <c r="F15908">
        <v>73</v>
      </c>
      <c r="H15908">
        <f t="shared" si="1737"/>
        <v>1</v>
      </c>
      <c r="I15908">
        <f t="shared" si="1738"/>
        <v>1</v>
      </c>
      <c r="J15908">
        <f t="shared" si="1739"/>
        <v>1</v>
      </c>
      <c r="K15908">
        <f t="shared" si="1740"/>
        <v>1</v>
      </c>
      <c r="L15908">
        <f t="shared" si="1741"/>
        <v>1</v>
      </c>
      <c r="M15908">
        <f t="shared" si="1742"/>
        <v>1</v>
      </c>
      <c r="O15908">
        <f>IF(COUNTIF(A:A, A15908) &gt; 150, 1,0)</f>
        <v>1</v>
      </c>
      <c r="P15908">
        <f>IF(COUNTIF(B:B, B15908) &gt; 150, 1,0)</f>
        <v>1</v>
      </c>
      <c r="Q15908">
        <f>IF(COUNTIF(C:C, C15908) &gt; 150, 1,0)</f>
        <v>0</v>
      </c>
      <c r="R15908">
        <f>IF(COUNTIF(D:D, D15908) &gt; 150, 1,0)</f>
        <v>1</v>
      </c>
      <c r="S15908">
        <f>IF(COUNTIF(E:E, E15908) &gt; 150, 1,0)</f>
        <v>1</v>
      </c>
      <c r="T15908">
        <f>IF(COUNTIF(F:F, F15908) &gt; 150, 1,0)</f>
        <v>1</v>
      </c>
      <c r="V15908">
        <f t="shared" si="1743"/>
        <v>1</v>
      </c>
    </row>
    <row r="15909" spans="1:22" x14ac:dyDescent="0.25">
      <c r="A15909">
        <v>5</v>
      </c>
      <c r="B15909">
        <v>7</v>
      </c>
      <c r="C15909">
        <v>14</v>
      </c>
      <c r="D15909">
        <v>8</v>
      </c>
      <c r="E15909">
        <v>32</v>
      </c>
      <c r="F15909">
        <v>54</v>
      </c>
      <c r="H15909">
        <f t="shared" si="1737"/>
        <v>1</v>
      </c>
      <c r="I15909">
        <f t="shared" si="1738"/>
        <v>1</v>
      </c>
      <c r="J15909">
        <f t="shared" si="1739"/>
        <v>1</v>
      </c>
      <c r="K15909">
        <f t="shared" si="1740"/>
        <v>1</v>
      </c>
      <c r="L15909">
        <f t="shared" si="1741"/>
        <v>1</v>
      </c>
      <c r="M15909">
        <f t="shared" si="1742"/>
        <v>1</v>
      </c>
      <c r="O15909">
        <f>IF(COUNTIF(A:A, A15909) &gt; 150, 1,0)</f>
        <v>1</v>
      </c>
      <c r="P15909">
        <f>IF(COUNTIF(B:B, B15909) &gt; 150, 1,0)</f>
        <v>1</v>
      </c>
      <c r="Q15909">
        <f>IF(COUNTIF(C:C, C15909) &gt; 150, 1,0)</f>
        <v>1</v>
      </c>
      <c r="R15909">
        <f>IF(COUNTIF(D:D, D15909) &gt; 150, 1,0)</f>
        <v>1</v>
      </c>
      <c r="S15909">
        <f>IF(COUNTIF(E:E, E15909) &gt; 150, 1,0)</f>
        <v>1</v>
      </c>
      <c r="T15909">
        <f>IF(COUNTIF(F:F, F15909) &gt; 150, 1,0)</f>
        <v>1</v>
      </c>
      <c r="V15909">
        <f t="shared" si="1743"/>
        <v>1</v>
      </c>
    </row>
    <row r="15910" spans="1:22" x14ac:dyDescent="0.25">
      <c r="A15910">
        <v>94</v>
      </c>
      <c r="B15910">
        <v>67</v>
      </c>
      <c r="C15910">
        <v>49</v>
      </c>
      <c r="D15910">
        <v>50</v>
      </c>
      <c r="E15910">
        <v>56</v>
      </c>
      <c r="F15910">
        <v>19</v>
      </c>
      <c r="H15910">
        <f t="shared" si="1737"/>
        <v>1</v>
      </c>
      <c r="I15910">
        <f t="shared" si="1738"/>
        <v>1</v>
      </c>
      <c r="J15910">
        <f t="shared" si="1739"/>
        <v>1</v>
      </c>
      <c r="K15910">
        <f t="shared" si="1740"/>
        <v>1</v>
      </c>
      <c r="L15910">
        <f t="shared" si="1741"/>
        <v>1</v>
      </c>
      <c r="M15910">
        <f t="shared" si="1742"/>
        <v>1</v>
      </c>
      <c r="O15910">
        <f>IF(COUNTIF(A:A, A15910) &gt; 150, 1,0)</f>
        <v>1</v>
      </c>
      <c r="P15910">
        <f>IF(COUNTIF(B:B, B15910) &gt; 150, 1,0)</f>
        <v>0</v>
      </c>
      <c r="Q15910">
        <f>IF(COUNTIF(C:C, C15910) &gt; 150, 1,0)</f>
        <v>1</v>
      </c>
      <c r="R15910">
        <f>IF(COUNTIF(D:D, D15910) &gt; 150, 1,0)</f>
        <v>1</v>
      </c>
      <c r="S15910">
        <f>IF(COUNTIF(E:E, E15910) &gt; 150, 1,0)</f>
        <v>1</v>
      </c>
      <c r="T15910">
        <f>IF(COUNTIF(F:F, F15910) &gt; 150, 1,0)</f>
        <v>1</v>
      </c>
      <c r="V15910">
        <f t="shared" si="1743"/>
        <v>1</v>
      </c>
    </row>
    <row r="15911" spans="1:22" hidden="1" x14ac:dyDescent="0.25">
      <c r="A15911">
        <v>69</v>
      </c>
      <c r="B15911">
        <v>1</v>
      </c>
      <c r="C15911">
        <v>78</v>
      </c>
      <c r="D15911">
        <v>16</v>
      </c>
      <c r="E15911">
        <v>56</v>
      </c>
      <c r="F15911">
        <v>56</v>
      </c>
      <c r="H15911">
        <f t="shared" si="1737"/>
        <v>1</v>
      </c>
      <c r="I15911">
        <f t="shared" si="1738"/>
        <v>1</v>
      </c>
      <c r="J15911">
        <f t="shared" si="1739"/>
        <v>1</v>
      </c>
      <c r="K15911">
        <f t="shared" si="1740"/>
        <v>1</v>
      </c>
      <c r="L15911">
        <f t="shared" si="1741"/>
        <v>2</v>
      </c>
      <c r="M15911">
        <f t="shared" si="1742"/>
        <v>2</v>
      </c>
      <c r="O15911">
        <f>IF(COUNTIF(A:A, A15911) &gt; 150, 1,0)</f>
        <v>1</v>
      </c>
      <c r="P15911">
        <f>IF(COUNTIF(B:B, B15911) &gt; 150, 1,0)</f>
        <v>1</v>
      </c>
      <c r="Q15911">
        <f>IF(COUNTIF(C:C, C15911) &gt; 150, 1,0)</f>
        <v>1</v>
      </c>
      <c r="R15911">
        <f>IF(COUNTIF(D:D, D15911) &gt; 150, 1,0)</f>
        <v>0</v>
      </c>
      <c r="S15911">
        <f>IF(COUNTIF(E:E, E15911) &gt; 150, 1,0)</f>
        <v>1</v>
      </c>
      <c r="T15911">
        <f>IF(COUNTIF(F:F, F15911) &gt; 150, 1,0)</f>
        <v>1</v>
      </c>
      <c r="V15911">
        <f t="shared" si="1743"/>
        <v>1</v>
      </c>
    </row>
    <row r="15912" spans="1:22" x14ac:dyDescent="0.25">
      <c r="A15912">
        <v>42</v>
      </c>
      <c r="B15912">
        <v>91</v>
      </c>
      <c r="C15912">
        <v>93</v>
      </c>
      <c r="D15912">
        <v>57</v>
      </c>
      <c r="E15912">
        <v>44</v>
      </c>
      <c r="F15912">
        <v>9</v>
      </c>
      <c r="H15912">
        <f t="shared" si="1737"/>
        <v>1</v>
      </c>
      <c r="I15912">
        <f t="shared" si="1738"/>
        <v>1</v>
      </c>
      <c r="J15912">
        <f t="shared" si="1739"/>
        <v>1</v>
      </c>
      <c r="K15912">
        <f t="shared" si="1740"/>
        <v>1</v>
      </c>
      <c r="L15912">
        <f t="shared" si="1741"/>
        <v>1</v>
      </c>
      <c r="M15912">
        <f t="shared" si="1742"/>
        <v>1</v>
      </c>
      <c r="O15912">
        <f>IF(COUNTIF(A:A, A15912) &gt; 150, 1,0)</f>
        <v>1</v>
      </c>
      <c r="P15912">
        <f>IF(COUNTIF(B:B, B15912) &gt; 150, 1,0)</f>
        <v>1</v>
      </c>
      <c r="Q15912">
        <f>IF(COUNTIF(C:C, C15912) &gt; 150, 1,0)</f>
        <v>1</v>
      </c>
      <c r="R15912">
        <f>IF(COUNTIF(D:D, D15912) &gt; 150, 1,0)</f>
        <v>1</v>
      </c>
      <c r="S15912">
        <f>IF(COUNTIF(E:E, E15912) &gt; 150, 1,0)</f>
        <v>1</v>
      </c>
      <c r="T15912">
        <f>IF(COUNTIF(F:F, F15912) &gt; 150, 1,0)</f>
        <v>1</v>
      </c>
      <c r="V15912">
        <f t="shared" si="1743"/>
        <v>1</v>
      </c>
    </row>
    <row r="15913" spans="1:22" x14ac:dyDescent="0.25">
      <c r="A15913">
        <v>46</v>
      </c>
      <c r="B15913">
        <v>19</v>
      </c>
      <c r="C15913">
        <v>85</v>
      </c>
      <c r="D15913">
        <v>43</v>
      </c>
      <c r="E15913">
        <v>76</v>
      </c>
      <c r="F15913">
        <v>18</v>
      </c>
      <c r="H15913">
        <f t="shared" si="1737"/>
        <v>1</v>
      </c>
      <c r="I15913">
        <f t="shared" si="1738"/>
        <v>1</v>
      </c>
      <c r="J15913">
        <f t="shared" si="1739"/>
        <v>1</v>
      </c>
      <c r="K15913">
        <f t="shared" si="1740"/>
        <v>1</v>
      </c>
      <c r="L15913">
        <f t="shared" si="1741"/>
        <v>1</v>
      </c>
      <c r="M15913">
        <f t="shared" si="1742"/>
        <v>1</v>
      </c>
      <c r="O15913">
        <f>IF(COUNTIF(A:A, A15913) &gt; 150, 1,0)</f>
        <v>0</v>
      </c>
      <c r="P15913">
        <f>IF(COUNTIF(B:B, B15913) &gt; 150, 1,0)</f>
        <v>1</v>
      </c>
      <c r="Q15913">
        <f>IF(COUNTIF(C:C, C15913) &gt; 150, 1,0)</f>
        <v>1</v>
      </c>
      <c r="R15913">
        <f>IF(COUNTIF(D:D, D15913) &gt; 150, 1,0)</f>
        <v>1</v>
      </c>
      <c r="S15913">
        <f>IF(COUNTIF(E:E, E15913) &gt; 150, 1,0)</f>
        <v>1</v>
      </c>
      <c r="T15913">
        <f>IF(COUNTIF(F:F, F15913) &gt; 150, 1,0)</f>
        <v>1</v>
      </c>
      <c r="V15913">
        <f t="shared" si="1743"/>
        <v>1</v>
      </c>
    </row>
    <row r="15914" spans="1:22" hidden="1" x14ac:dyDescent="0.25">
      <c r="A15914">
        <v>79</v>
      </c>
      <c r="B15914">
        <v>67</v>
      </c>
      <c r="C15914">
        <v>95</v>
      </c>
      <c r="D15914">
        <v>86</v>
      </c>
      <c r="E15914">
        <v>19</v>
      </c>
      <c r="F15914">
        <v>87</v>
      </c>
      <c r="H15914">
        <f t="shared" si="1737"/>
        <v>1</v>
      </c>
      <c r="I15914">
        <f t="shared" si="1738"/>
        <v>1</v>
      </c>
      <c r="J15914">
        <f t="shared" si="1739"/>
        <v>1</v>
      </c>
      <c r="K15914">
        <f t="shared" si="1740"/>
        <v>1</v>
      </c>
      <c r="L15914">
        <f t="shared" si="1741"/>
        <v>1</v>
      </c>
      <c r="M15914">
        <f t="shared" si="1742"/>
        <v>1</v>
      </c>
      <c r="O15914">
        <f>IF(COUNTIF(A:A, A15914) &gt; 150, 1,0)</f>
        <v>1</v>
      </c>
      <c r="P15914">
        <f>IF(COUNTIF(B:B, B15914) &gt; 150, 1,0)</f>
        <v>0</v>
      </c>
      <c r="Q15914">
        <f>IF(COUNTIF(C:C, C15914) &gt; 150, 1,0)</f>
        <v>0</v>
      </c>
      <c r="R15914">
        <f>IF(COUNTIF(D:D, D15914) &gt; 150, 1,0)</f>
        <v>0</v>
      </c>
      <c r="S15914">
        <f>IF(COUNTIF(E:E, E15914) &gt; 150, 1,0)</f>
        <v>1</v>
      </c>
      <c r="T15914">
        <f>IF(COUNTIF(F:F, F15914) &gt; 150, 1,0)</f>
        <v>0</v>
      </c>
      <c r="V15914">
        <f t="shared" si="1743"/>
        <v>0</v>
      </c>
    </row>
    <row r="15915" spans="1:22" hidden="1" x14ac:dyDescent="0.25">
      <c r="A15915">
        <v>7</v>
      </c>
      <c r="B15915">
        <v>43</v>
      </c>
      <c r="C15915">
        <v>33</v>
      </c>
      <c r="D15915">
        <v>91</v>
      </c>
      <c r="E15915">
        <v>38</v>
      </c>
      <c r="F15915">
        <v>94</v>
      </c>
      <c r="H15915">
        <f t="shared" si="1737"/>
        <v>1</v>
      </c>
      <c r="I15915">
        <f t="shared" si="1738"/>
        <v>1</v>
      </c>
      <c r="J15915">
        <f t="shared" si="1739"/>
        <v>1</v>
      </c>
      <c r="K15915">
        <f t="shared" si="1740"/>
        <v>1</v>
      </c>
      <c r="L15915">
        <f t="shared" si="1741"/>
        <v>1</v>
      </c>
      <c r="M15915">
        <f t="shared" si="1742"/>
        <v>1</v>
      </c>
      <c r="O15915">
        <f>IF(COUNTIF(A:A, A15915) &gt; 150, 1,0)</f>
        <v>1</v>
      </c>
      <c r="P15915">
        <f>IF(COUNTIF(B:B, B15915) &gt; 150, 1,0)</f>
        <v>1</v>
      </c>
      <c r="Q15915">
        <f>IF(COUNTIF(C:C, C15915) &gt; 150, 1,0)</f>
        <v>0</v>
      </c>
      <c r="R15915">
        <f>IF(COUNTIF(D:D, D15915) &gt; 150, 1,0)</f>
        <v>0</v>
      </c>
      <c r="S15915">
        <f>IF(COUNTIF(E:E, E15915) &gt; 150, 1,0)</f>
        <v>0</v>
      </c>
      <c r="T15915">
        <f>IF(COUNTIF(F:F, F15915) &gt; 150, 1,0)</f>
        <v>1</v>
      </c>
      <c r="V15915">
        <f t="shared" si="1743"/>
        <v>0</v>
      </c>
    </row>
    <row r="15916" spans="1:22" x14ac:dyDescent="0.25">
      <c r="A15916">
        <v>77</v>
      </c>
      <c r="B15916">
        <v>36</v>
      </c>
      <c r="C15916">
        <v>44</v>
      </c>
      <c r="D15916">
        <v>93</v>
      </c>
      <c r="E15916">
        <v>11</v>
      </c>
      <c r="F15916">
        <v>84</v>
      </c>
      <c r="H15916">
        <f t="shared" si="1737"/>
        <v>1</v>
      </c>
      <c r="I15916">
        <f t="shared" si="1738"/>
        <v>1</v>
      </c>
      <c r="J15916">
        <f t="shared" si="1739"/>
        <v>1</v>
      </c>
      <c r="K15916">
        <f t="shared" si="1740"/>
        <v>1</v>
      </c>
      <c r="L15916">
        <f t="shared" si="1741"/>
        <v>1</v>
      </c>
      <c r="M15916">
        <f t="shared" si="1742"/>
        <v>1</v>
      </c>
      <c r="O15916">
        <f>IF(COUNTIF(A:A, A15916) &gt; 150, 1,0)</f>
        <v>1</v>
      </c>
      <c r="P15916">
        <f>IF(COUNTIF(B:B, B15916) &gt; 150, 1,0)</f>
        <v>1</v>
      </c>
      <c r="Q15916">
        <f>IF(COUNTIF(C:C, C15916) &gt; 150, 1,0)</f>
        <v>1</v>
      </c>
      <c r="R15916">
        <f>IF(COUNTIF(D:D, D15916) &gt; 150, 1,0)</f>
        <v>1</v>
      </c>
      <c r="S15916">
        <f>IF(COUNTIF(E:E, E15916) &gt; 150, 1,0)</f>
        <v>1</v>
      </c>
      <c r="T15916">
        <f>IF(COUNTIF(F:F, F15916) &gt; 150, 1,0)</f>
        <v>1</v>
      </c>
      <c r="V15916">
        <f t="shared" si="1743"/>
        <v>1</v>
      </c>
    </row>
    <row r="15917" spans="1:22" x14ac:dyDescent="0.25">
      <c r="A15917">
        <v>51</v>
      </c>
      <c r="B15917">
        <v>12</v>
      </c>
      <c r="C15917">
        <v>86</v>
      </c>
      <c r="D15917">
        <v>70</v>
      </c>
      <c r="E15917">
        <v>37</v>
      </c>
      <c r="F15917">
        <v>33</v>
      </c>
      <c r="H15917">
        <f t="shared" si="1737"/>
        <v>1</v>
      </c>
      <c r="I15917">
        <f t="shared" si="1738"/>
        <v>1</v>
      </c>
      <c r="J15917">
        <f t="shared" si="1739"/>
        <v>1</v>
      </c>
      <c r="K15917">
        <f t="shared" si="1740"/>
        <v>1</v>
      </c>
      <c r="L15917">
        <f t="shared" si="1741"/>
        <v>1</v>
      </c>
      <c r="M15917">
        <f t="shared" si="1742"/>
        <v>1</v>
      </c>
      <c r="O15917">
        <f>IF(COUNTIF(A:A, A15917) &gt; 150, 1,0)</f>
        <v>1</v>
      </c>
      <c r="P15917">
        <f>IF(COUNTIF(B:B, B15917) &gt; 150, 1,0)</f>
        <v>1</v>
      </c>
      <c r="Q15917">
        <f>IF(COUNTIF(C:C, C15917) &gt; 150, 1,0)</f>
        <v>1</v>
      </c>
      <c r="R15917">
        <f>IF(COUNTIF(D:D, D15917) &gt; 150, 1,0)</f>
        <v>1</v>
      </c>
      <c r="S15917">
        <f>IF(COUNTIF(E:E, E15917) &gt; 150, 1,0)</f>
        <v>1</v>
      </c>
      <c r="T15917">
        <f>IF(COUNTIF(F:F, F15917) &gt; 150, 1,0)</f>
        <v>1</v>
      </c>
      <c r="V15917">
        <f t="shared" si="1743"/>
        <v>1</v>
      </c>
    </row>
    <row r="15918" spans="1:22" x14ac:dyDescent="0.25">
      <c r="A15918">
        <v>57</v>
      </c>
      <c r="B15918">
        <v>42</v>
      </c>
      <c r="C15918">
        <v>60</v>
      </c>
      <c r="D15918">
        <v>1</v>
      </c>
      <c r="E15918">
        <v>64</v>
      </c>
      <c r="F15918">
        <v>51</v>
      </c>
      <c r="H15918">
        <f t="shared" si="1737"/>
        <v>1</v>
      </c>
      <c r="I15918">
        <f t="shared" si="1738"/>
        <v>1</v>
      </c>
      <c r="J15918">
        <f t="shared" si="1739"/>
        <v>1</v>
      </c>
      <c r="K15918">
        <f t="shared" si="1740"/>
        <v>1</v>
      </c>
      <c r="L15918">
        <f t="shared" si="1741"/>
        <v>1</v>
      </c>
      <c r="M15918">
        <f t="shared" si="1742"/>
        <v>1</v>
      </c>
      <c r="O15918">
        <f>IF(COUNTIF(A:A, A15918) &gt; 150, 1,0)</f>
        <v>1</v>
      </c>
      <c r="P15918">
        <f>IF(COUNTIF(B:B, B15918) &gt; 150, 1,0)</f>
        <v>1</v>
      </c>
      <c r="Q15918">
        <f>IF(COUNTIF(C:C, C15918) &gt; 150, 1,0)</f>
        <v>1</v>
      </c>
      <c r="R15918">
        <f>IF(COUNTIF(D:D, D15918) &gt; 150, 1,0)</f>
        <v>1</v>
      </c>
      <c r="S15918">
        <f>IF(COUNTIF(E:E, E15918) &gt; 150, 1,0)</f>
        <v>1</v>
      </c>
      <c r="T15918">
        <f>IF(COUNTIF(F:F, F15918) &gt; 150, 1,0)</f>
        <v>1</v>
      </c>
      <c r="V15918">
        <f t="shared" si="1743"/>
        <v>1</v>
      </c>
    </row>
    <row r="15919" spans="1:22" x14ac:dyDescent="0.25">
      <c r="A15919">
        <v>30</v>
      </c>
      <c r="B15919">
        <v>37</v>
      </c>
      <c r="C15919">
        <v>50</v>
      </c>
      <c r="D15919">
        <v>48</v>
      </c>
      <c r="E15919">
        <v>24</v>
      </c>
      <c r="F15919">
        <v>7</v>
      </c>
      <c r="H15919">
        <f t="shared" si="1737"/>
        <v>1</v>
      </c>
      <c r="I15919">
        <f t="shared" si="1738"/>
        <v>1</v>
      </c>
      <c r="J15919">
        <f t="shared" si="1739"/>
        <v>1</v>
      </c>
      <c r="K15919">
        <f t="shared" si="1740"/>
        <v>1</v>
      </c>
      <c r="L15919">
        <f t="shared" si="1741"/>
        <v>1</v>
      </c>
      <c r="M15919">
        <f t="shared" si="1742"/>
        <v>1</v>
      </c>
      <c r="O15919">
        <f>IF(COUNTIF(A:A, A15919) &gt; 150, 1,0)</f>
        <v>1</v>
      </c>
      <c r="P15919">
        <f>IF(COUNTIF(B:B, B15919) &gt; 150, 1,0)</f>
        <v>1</v>
      </c>
      <c r="Q15919">
        <f>IF(COUNTIF(C:C, C15919) &gt; 150, 1,0)</f>
        <v>0</v>
      </c>
      <c r="R15919">
        <f>IF(COUNTIF(D:D, D15919) &gt; 150, 1,0)</f>
        <v>1</v>
      </c>
      <c r="S15919">
        <f>IF(COUNTIF(E:E, E15919) &gt; 150, 1,0)</f>
        <v>1</v>
      </c>
      <c r="T15919">
        <f>IF(COUNTIF(F:F, F15919) &gt; 150, 1,0)</f>
        <v>1</v>
      </c>
      <c r="V15919">
        <f t="shared" si="1743"/>
        <v>1</v>
      </c>
    </row>
    <row r="15920" spans="1:22" x14ac:dyDescent="0.25">
      <c r="A15920">
        <v>49</v>
      </c>
      <c r="B15920">
        <v>67</v>
      </c>
      <c r="C15920">
        <v>6</v>
      </c>
      <c r="D15920">
        <v>65</v>
      </c>
      <c r="E15920">
        <v>32</v>
      </c>
      <c r="F15920">
        <v>14</v>
      </c>
      <c r="H15920">
        <f t="shared" si="1737"/>
        <v>1</v>
      </c>
      <c r="I15920">
        <f t="shared" si="1738"/>
        <v>1</v>
      </c>
      <c r="J15920">
        <f t="shared" si="1739"/>
        <v>1</v>
      </c>
      <c r="K15920">
        <f t="shared" si="1740"/>
        <v>1</v>
      </c>
      <c r="L15920">
        <f t="shared" si="1741"/>
        <v>1</v>
      </c>
      <c r="M15920">
        <f t="shared" si="1742"/>
        <v>1</v>
      </c>
      <c r="O15920">
        <f>IF(COUNTIF(A:A, A15920) &gt; 150, 1,0)</f>
        <v>1</v>
      </c>
      <c r="P15920">
        <f>IF(COUNTIF(B:B, B15920) &gt; 150, 1,0)</f>
        <v>0</v>
      </c>
      <c r="Q15920">
        <f>IF(COUNTIF(C:C, C15920) &gt; 150, 1,0)</f>
        <v>1</v>
      </c>
      <c r="R15920">
        <f>IF(COUNTIF(D:D, D15920) &gt; 150, 1,0)</f>
        <v>1</v>
      </c>
      <c r="S15920">
        <f>IF(COUNTIF(E:E, E15920) &gt; 150, 1,0)</f>
        <v>1</v>
      </c>
      <c r="T15920">
        <f>IF(COUNTIF(F:F, F15920) &gt; 150, 1,0)</f>
        <v>1</v>
      </c>
      <c r="V15920">
        <f t="shared" si="1743"/>
        <v>1</v>
      </c>
    </row>
    <row r="15921" spans="1:22" x14ac:dyDescent="0.25">
      <c r="A15921">
        <v>94</v>
      </c>
      <c r="B15921">
        <v>3</v>
      </c>
      <c r="C15921">
        <v>38</v>
      </c>
      <c r="D15921">
        <v>50</v>
      </c>
      <c r="E15921">
        <v>72</v>
      </c>
      <c r="F15921">
        <v>26</v>
      </c>
      <c r="H15921">
        <f t="shared" si="1737"/>
        <v>1</v>
      </c>
      <c r="I15921">
        <f t="shared" si="1738"/>
        <v>1</v>
      </c>
      <c r="J15921">
        <f t="shared" si="1739"/>
        <v>1</v>
      </c>
      <c r="K15921">
        <f t="shared" si="1740"/>
        <v>1</v>
      </c>
      <c r="L15921">
        <f t="shared" si="1741"/>
        <v>1</v>
      </c>
      <c r="M15921">
        <f t="shared" si="1742"/>
        <v>1</v>
      </c>
      <c r="O15921">
        <f>IF(COUNTIF(A:A, A15921) &gt; 150, 1,0)</f>
        <v>1</v>
      </c>
      <c r="P15921">
        <f>IF(COUNTIF(B:B, B15921) &gt; 150, 1,0)</f>
        <v>1</v>
      </c>
      <c r="Q15921">
        <f>IF(COUNTIF(C:C, C15921) &gt; 150, 1,0)</f>
        <v>1</v>
      </c>
      <c r="R15921">
        <f>IF(COUNTIF(D:D, D15921) &gt; 150, 1,0)</f>
        <v>1</v>
      </c>
      <c r="S15921">
        <f>IF(COUNTIF(E:E, E15921) &gt; 150, 1,0)</f>
        <v>1</v>
      </c>
      <c r="T15921">
        <f>IF(COUNTIF(F:F, F15921) &gt; 150, 1,0)</f>
        <v>0</v>
      </c>
      <c r="V15921">
        <f t="shared" si="1743"/>
        <v>1</v>
      </c>
    </row>
    <row r="15922" spans="1:22" x14ac:dyDescent="0.25">
      <c r="A15922">
        <v>69</v>
      </c>
      <c r="B15922">
        <v>31</v>
      </c>
      <c r="C15922">
        <v>97</v>
      </c>
      <c r="D15922">
        <v>24</v>
      </c>
      <c r="E15922">
        <v>55</v>
      </c>
      <c r="F15922">
        <v>72</v>
      </c>
      <c r="H15922">
        <f t="shared" si="1737"/>
        <v>1</v>
      </c>
      <c r="I15922">
        <f t="shared" si="1738"/>
        <v>1</v>
      </c>
      <c r="J15922">
        <f t="shared" si="1739"/>
        <v>1</v>
      </c>
      <c r="K15922">
        <f t="shared" si="1740"/>
        <v>1</v>
      </c>
      <c r="L15922">
        <f t="shared" si="1741"/>
        <v>1</v>
      </c>
      <c r="M15922">
        <f t="shared" si="1742"/>
        <v>1</v>
      </c>
      <c r="O15922">
        <f>IF(COUNTIF(A:A, A15922) &gt; 150, 1,0)</f>
        <v>1</v>
      </c>
      <c r="P15922">
        <f>IF(COUNTIF(B:B, B15922) &gt; 150, 1,0)</f>
        <v>1</v>
      </c>
      <c r="Q15922">
        <f>IF(COUNTIF(C:C, C15922) &gt; 150, 1,0)</f>
        <v>1</v>
      </c>
      <c r="R15922">
        <f>IF(COUNTIF(D:D, D15922) &gt; 150, 1,0)</f>
        <v>1</v>
      </c>
      <c r="S15922">
        <f>IF(COUNTIF(E:E, E15922) &gt; 150, 1,0)</f>
        <v>1</v>
      </c>
      <c r="T15922">
        <f>IF(COUNTIF(F:F, F15922) &gt; 150, 1,0)</f>
        <v>1</v>
      </c>
      <c r="V15922">
        <f t="shared" si="1743"/>
        <v>1</v>
      </c>
    </row>
    <row r="15923" spans="1:22" x14ac:dyDescent="0.25">
      <c r="A15923">
        <v>45</v>
      </c>
      <c r="B15923">
        <v>88</v>
      </c>
      <c r="C15923">
        <v>94</v>
      </c>
      <c r="D15923">
        <v>29</v>
      </c>
      <c r="E15923">
        <v>97</v>
      </c>
      <c r="F15923">
        <v>72</v>
      </c>
      <c r="H15923">
        <f t="shared" si="1737"/>
        <v>1</v>
      </c>
      <c r="I15923">
        <f t="shared" si="1738"/>
        <v>1</v>
      </c>
      <c r="J15923">
        <f t="shared" si="1739"/>
        <v>1</v>
      </c>
      <c r="K15923">
        <f t="shared" si="1740"/>
        <v>1</v>
      </c>
      <c r="L15923">
        <f t="shared" si="1741"/>
        <v>1</v>
      </c>
      <c r="M15923">
        <f t="shared" si="1742"/>
        <v>1</v>
      </c>
      <c r="O15923">
        <f>IF(COUNTIF(A:A, A15923) &gt; 150, 1,0)</f>
        <v>1</v>
      </c>
      <c r="P15923">
        <f>IF(COUNTIF(B:B, B15923) &gt; 150, 1,0)</f>
        <v>1</v>
      </c>
      <c r="Q15923">
        <f>IF(COUNTIF(C:C, C15923) &gt; 150, 1,0)</f>
        <v>1</v>
      </c>
      <c r="R15923">
        <f>IF(COUNTIF(D:D, D15923) &gt; 150, 1,0)</f>
        <v>1</v>
      </c>
      <c r="S15923">
        <f>IF(COUNTIF(E:E, E15923) &gt; 150, 1,0)</f>
        <v>1</v>
      </c>
      <c r="T15923">
        <f>IF(COUNTIF(F:F, F15923) &gt; 150, 1,0)</f>
        <v>1</v>
      </c>
      <c r="V15923">
        <f t="shared" si="1743"/>
        <v>1</v>
      </c>
    </row>
    <row r="15924" spans="1:22" x14ac:dyDescent="0.25">
      <c r="A15924">
        <v>49</v>
      </c>
      <c r="B15924">
        <v>2</v>
      </c>
      <c r="C15924">
        <v>81</v>
      </c>
      <c r="D15924">
        <v>57</v>
      </c>
      <c r="E15924">
        <v>94</v>
      </c>
      <c r="F15924">
        <v>58</v>
      </c>
      <c r="H15924">
        <f t="shared" si="1737"/>
        <v>1</v>
      </c>
      <c r="I15924">
        <f t="shared" si="1738"/>
        <v>1</v>
      </c>
      <c r="J15924">
        <f t="shared" si="1739"/>
        <v>1</v>
      </c>
      <c r="K15924">
        <f t="shared" si="1740"/>
        <v>1</v>
      </c>
      <c r="L15924">
        <f t="shared" si="1741"/>
        <v>1</v>
      </c>
      <c r="M15924">
        <f t="shared" si="1742"/>
        <v>1</v>
      </c>
      <c r="O15924">
        <f>IF(COUNTIF(A:A, A15924) &gt; 150, 1,0)</f>
        <v>1</v>
      </c>
      <c r="P15924">
        <f>IF(COUNTIF(B:B, B15924) &gt; 150, 1,0)</f>
        <v>0</v>
      </c>
      <c r="Q15924">
        <f>IF(COUNTIF(C:C, C15924) &gt; 150, 1,0)</f>
        <v>1</v>
      </c>
      <c r="R15924">
        <f>IF(COUNTIF(D:D, D15924) &gt; 150, 1,0)</f>
        <v>1</v>
      </c>
      <c r="S15924">
        <f>IF(COUNTIF(E:E, E15924) &gt; 150, 1,0)</f>
        <v>1</v>
      </c>
      <c r="T15924">
        <f>IF(COUNTIF(F:F, F15924) &gt; 150, 1,0)</f>
        <v>1</v>
      </c>
      <c r="V15924">
        <f t="shared" si="1743"/>
        <v>1</v>
      </c>
    </row>
    <row r="15925" spans="1:22" x14ac:dyDescent="0.25">
      <c r="A15925">
        <v>56</v>
      </c>
      <c r="B15925">
        <v>76</v>
      </c>
      <c r="C15925">
        <v>17</v>
      </c>
      <c r="D15925">
        <v>52</v>
      </c>
      <c r="E15925">
        <v>13</v>
      </c>
      <c r="F15925">
        <v>10</v>
      </c>
      <c r="H15925">
        <f t="shared" si="1737"/>
        <v>1</v>
      </c>
      <c r="I15925">
        <f t="shared" si="1738"/>
        <v>1</v>
      </c>
      <c r="J15925">
        <f t="shared" si="1739"/>
        <v>1</v>
      </c>
      <c r="K15925">
        <f t="shared" si="1740"/>
        <v>1</v>
      </c>
      <c r="L15925">
        <f t="shared" si="1741"/>
        <v>1</v>
      </c>
      <c r="M15925">
        <f t="shared" si="1742"/>
        <v>1</v>
      </c>
      <c r="O15925">
        <f>IF(COUNTIF(A:A, A15925) &gt; 150, 1,0)</f>
        <v>1</v>
      </c>
      <c r="P15925">
        <f>IF(COUNTIF(B:B, B15925) &gt; 150, 1,0)</f>
        <v>1</v>
      </c>
      <c r="Q15925">
        <f>IF(COUNTIF(C:C, C15925) &gt; 150, 1,0)</f>
        <v>1</v>
      </c>
      <c r="R15925">
        <f>IF(COUNTIF(D:D, D15925) &gt; 150, 1,0)</f>
        <v>1</v>
      </c>
      <c r="S15925">
        <f>IF(COUNTIF(E:E, E15925) &gt; 150, 1,0)</f>
        <v>1</v>
      </c>
      <c r="T15925">
        <f>IF(COUNTIF(F:F, F15925) &gt; 150, 1,0)</f>
        <v>1</v>
      </c>
      <c r="V15925">
        <f t="shared" si="1743"/>
        <v>1</v>
      </c>
    </row>
    <row r="15926" spans="1:22" hidden="1" x14ac:dyDescent="0.25">
      <c r="A15926">
        <v>21</v>
      </c>
      <c r="B15926">
        <v>2</v>
      </c>
      <c r="C15926">
        <v>47</v>
      </c>
      <c r="D15926">
        <v>86</v>
      </c>
      <c r="E15926">
        <v>6</v>
      </c>
      <c r="F15926">
        <v>15</v>
      </c>
      <c r="H15926">
        <f t="shared" si="1737"/>
        <v>1</v>
      </c>
      <c r="I15926">
        <f t="shared" si="1738"/>
        <v>1</v>
      </c>
      <c r="J15926">
        <f t="shared" si="1739"/>
        <v>1</v>
      </c>
      <c r="K15926">
        <f t="shared" si="1740"/>
        <v>1</v>
      </c>
      <c r="L15926">
        <f t="shared" si="1741"/>
        <v>1</v>
      </c>
      <c r="M15926">
        <f t="shared" si="1742"/>
        <v>1</v>
      </c>
      <c r="O15926">
        <f>IF(COUNTIF(A:A, A15926) &gt; 150, 1,0)</f>
        <v>1</v>
      </c>
      <c r="P15926">
        <f>IF(COUNTIF(B:B, B15926) &gt; 150, 1,0)</f>
        <v>0</v>
      </c>
      <c r="Q15926">
        <f>IF(COUNTIF(C:C, C15926) &gt; 150, 1,0)</f>
        <v>1</v>
      </c>
      <c r="R15926">
        <f>IF(COUNTIF(D:D, D15926) &gt; 150, 1,0)</f>
        <v>0</v>
      </c>
      <c r="S15926">
        <f>IF(COUNTIF(E:E, E15926) &gt; 150, 1,0)</f>
        <v>1</v>
      </c>
      <c r="T15926">
        <f>IF(COUNTIF(F:F, F15926) &gt; 150, 1,0)</f>
        <v>1</v>
      </c>
      <c r="V15926">
        <f t="shared" si="1743"/>
        <v>0</v>
      </c>
    </row>
    <row r="15927" spans="1:22" x14ac:dyDescent="0.25">
      <c r="A15927">
        <v>2</v>
      </c>
      <c r="B15927">
        <v>79</v>
      </c>
      <c r="C15927">
        <v>87</v>
      </c>
      <c r="D15927">
        <v>7</v>
      </c>
      <c r="E15927">
        <v>43</v>
      </c>
      <c r="F15927">
        <v>96</v>
      </c>
      <c r="H15927">
        <f t="shared" si="1737"/>
        <v>1</v>
      </c>
      <c r="I15927">
        <f t="shared" si="1738"/>
        <v>1</v>
      </c>
      <c r="J15927">
        <f t="shared" si="1739"/>
        <v>1</v>
      </c>
      <c r="K15927">
        <f t="shared" si="1740"/>
        <v>1</v>
      </c>
      <c r="L15927">
        <f t="shared" si="1741"/>
        <v>1</v>
      </c>
      <c r="M15927">
        <f t="shared" si="1742"/>
        <v>1</v>
      </c>
      <c r="O15927">
        <f>IF(COUNTIF(A:A, A15927) &gt; 150, 1,0)</f>
        <v>0</v>
      </c>
      <c r="P15927">
        <f>IF(COUNTIF(B:B, B15927) &gt; 150, 1,0)</f>
        <v>1</v>
      </c>
      <c r="Q15927">
        <f>IF(COUNTIF(C:C, C15927) &gt; 150, 1,0)</f>
        <v>1</v>
      </c>
      <c r="R15927">
        <f>IF(COUNTIF(D:D, D15927) &gt; 150, 1,0)</f>
        <v>1</v>
      </c>
      <c r="S15927">
        <f>IF(COUNTIF(E:E, E15927) &gt; 150, 1,0)</f>
        <v>1</v>
      </c>
      <c r="T15927">
        <f>IF(COUNTIF(F:F, F15927) &gt; 150, 1,0)</f>
        <v>1</v>
      </c>
      <c r="V15927">
        <f t="shared" si="1743"/>
        <v>1</v>
      </c>
    </row>
    <row r="15928" spans="1:22" x14ac:dyDescent="0.25">
      <c r="A15928">
        <v>6</v>
      </c>
      <c r="B15928">
        <v>20</v>
      </c>
      <c r="C15928">
        <v>85</v>
      </c>
      <c r="D15928">
        <v>21</v>
      </c>
      <c r="E15928">
        <v>7</v>
      </c>
      <c r="F15928">
        <v>10</v>
      </c>
      <c r="H15928">
        <f t="shared" si="1737"/>
        <v>1</v>
      </c>
      <c r="I15928">
        <f t="shared" si="1738"/>
        <v>1</v>
      </c>
      <c r="J15928">
        <f t="shared" si="1739"/>
        <v>1</v>
      </c>
      <c r="K15928">
        <f t="shared" si="1740"/>
        <v>1</v>
      </c>
      <c r="L15928">
        <f t="shared" si="1741"/>
        <v>1</v>
      </c>
      <c r="M15928">
        <f t="shared" si="1742"/>
        <v>1</v>
      </c>
      <c r="O15928">
        <f>IF(COUNTIF(A:A, A15928) &gt; 150, 1,0)</f>
        <v>1</v>
      </c>
      <c r="P15928">
        <f>IF(COUNTIF(B:B, B15928) &gt; 150, 1,0)</f>
        <v>1</v>
      </c>
      <c r="Q15928">
        <f>IF(COUNTIF(C:C, C15928) &gt; 150, 1,0)</f>
        <v>1</v>
      </c>
      <c r="R15928">
        <f>IF(COUNTIF(D:D, D15928) &gt; 150, 1,0)</f>
        <v>1</v>
      </c>
      <c r="S15928">
        <f>IF(COUNTIF(E:E, E15928) &gt; 150, 1,0)</f>
        <v>1</v>
      </c>
      <c r="T15928">
        <f>IF(COUNTIF(F:F, F15928) &gt; 150, 1,0)</f>
        <v>1</v>
      </c>
      <c r="V15928">
        <f t="shared" si="1743"/>
        <v>1</v>
      </c>
    </row>
    <row r="15929" spans="1:22" hidden="1" x14ac:dyDescent="0.25">
      <c r="A15929">
        <v>52</v>
      </c>
      <c r="B15929">
        <v>85</v>
      </c>
      <c r="C15929">
        <v>63</v>
      </c>
      <c r="D15929">
        <v>91</v>
      </c>
      <c r="E15929">
        <v>80</v>
      </c>
      <c r="F15929">
        <v>29</v>
      </c>
      <c r="H15929">
        <f t="shared" si="1737"/>
        <v>1</v>
      </c>
      <c r="I15929">
        <f t="shared" si="1738"/>
        <v>1</v>
      </c>
      <c r="J15929">
        <f t="shared" si="1739"/>
        <v>1</v>
      </c>
      <c r="K15929">
        <f t="shared" si="1740"/>
        <v>1</v>
      </c>
      <c r="L15929">
        <f t="shared" si="1741"/>
        <v>1</v>
      </c>
      <c r="M15929">
        <f t="shared" si="1742"/>
        <v>1</v>
      </c>
      <c r="O15929">
        <f>IF(COUNTIF(A:A, A15929) &gt; 150, 1,0)</f>
        <v>1</v>
      </c>
      <c r="P15929">
        <f>IF(COUNTIF(B:B, B15929) &gt; 150, 1,0)</f>
        <v>1</v>
      </c>
      <c r="Q15929">
        <f>IF(COUNTIF(C:C, C15929) &gt; 150, 1,0)</f>
        <v>1</v>
      </c>
      <c r="R15929">
        <f>IF(COUNTIF(D:D, D15929) &gt; 150, 1,0)</f>
        <v>0</v>
      </c>
      <c r="S15929">
        <f>IF(COUNTIF(E:E, E15929) &gt; 150, 1,0)</f>
        <v>1</v>
      </c>
      <c r="T15929">
        <f>IF(COUNTIF(F:F, F15929) &gt; 150, 1,0)</f>
        <v>0</v>
      </c>
      <c r="V15929">
        <f t="shared" si="1743"/>
        <v>0</v>
      </c>
    </row>
    <row r="15930" spans="1:22" x14ac:dyDescent="0.25">
      <c r="A15930">
        <v>28</v>
      </c>
      <c r="B15930">
        <v>61</v>
      </c>
      <c r="C15930">
        <v>22</v>
      </c>
      <c r="D15930">
        <v>93</v>
      </c>
      <c r="E15930">
        <v>6</v>
      </c>
      <c r="F15930">
        <v>66</v>
      </c>
      <c r="H15930">
        <f t="shared" si="1737"/>
        <v>1</v>
      </c>
      <c r="I15930">
        <f t="shared" si="1738"/>
        <v>1</v>
      </c>
      <c r="J15930">
        <f t="shared" si="1739"/>
        <v>1</v>
      </c>
      <c r="K15930">
        <f t="shared" si="1740"/>
        <v>1</v>
      </c>
      <c r="L15930">
        <f t="shared" si="1741"/>
        <v>1</v>
      </c>
      <c r="M15930">
        <f t="shared" si="1742"/>
        <v>1</v>
      </c>
      <c r="O15930">
        <f>IF(COUNTIF(A:A, A15930) &gt; 150, 1,0)</f>
        <v>1</v>
      </c>
      <c r="P15930">
        <f>IF(COUNTIF(B:B, B15930) &gt; 150, 1,0)</f>
        <v>0</v>
      </c>
      <c r="Q15930">
        <f>IF(COUNTIF(C:C, C15930) &gt; 150, 1,0)</f>
        <v>1</v>
      </c>
      <c r="R15930">
        <f>IF(COUNTIF(D:D, D15930) &gt; 150, 1,0)</f>
        <v>1</v>
      </c>
      <c r="S15930">
        <f>IF(COUNTIF(E:E, E15930) &gt; 150, 1,0)</f>
        <v>1</v>
      </c>
      <c r="T15930">
        <f>IF(COUNTIF(F:F, F15930) &gt; 150, 1,0)</f>
        <v>1</v>
      </c>
      <c r="V15930">
        <f t="shared" si="1743"/>
        <v>1</v>
      </c>
    </row>
    <row r="15931" spans="1:22" x14ac:dyDescent="0.25">
      <c r="A15931">
        <v>21</v>
      </c>
      <c r="B15931">
        <v>93</v>
      </c>
      <c r="C15931">
        <v>88</v>
      </c>
      <c r="D15931">
        <v>35</v>
      </c>
      <c r="E15931">
        <v>77</v>
      </c>
      <c r="F15931">
        <v>2</v>
      </c>
      <c r="H15931">
        <f t="shared" si="1737"/>
        <v>1</v>
      </c>
      <c r="I15931">
        <f t="shared" si="1738"/>
        <v>1</v>
      </c>
      <c r="J15931">
        <f t="shared" si="1739"/>
        <v>1</v>
      </c>
      <c r="K15931">
        <f t="shared" si="1740"/>
        <v>1</v>
      </c>
      <c r="L15931">
        <f t="shared" si="1741"/>
        <v>1</v>
      </c>
      <c r="M15931">
        <f t="shared" si="1742"/>
        <v>1</v>
      </c>
      <c r="O15931">
        <f>IF(COUNTIF(A:A, A15931) &gt; 150, 1,0)</f>
        <v>1</v>
      </c>
      <c r="P15931">
        <f>IF(COUNTIF(B:B, B15931) &gt; 150, 1,0)</f>
        <v>1</v>
      </c>
      <c r="Q15931">
        <f>IF(COUNTIF(C:C, C15931) &gt; 150, 1,0)</f>
        <v>1</v>
      </c>
      <c r="R15931">
        <f>IF(COUNTIF(D:D, D15931) &gt; 150, 1,0)</f>
        <v>1</v>
      </c>
      <c r="S15931">
        <f>IF(COUNTIF(E:E, E15931) &gt; 150, 1,0)</f>
        <v>1</v>
      </c>
      <c r="T15931">
        <f>IF(COUNTIF(F:F, F15931) &gt; 150, 1,0)</f>
        <v>1</v>
      </c>
      <c r="V15931">
        <f t="shared" si="1743"/>
        <v>1</v>
      </c>
    </row>
    <row r="15932" spans="1:22" hidden="1" x14ac:dyDescent="0.25">
      <c r="A15932">
        <v>17</v>
      </c>
      <c r="B15932">
        <v>34</v>
      </c>
      <c r="C15932">
        <v>48</v>
      </c>
      <c r="D15932">
        <v>91</v>
      </c>
      <c r="E15932">
        <v>15</v>
      </c>
      <c r="F15932">
        <v>33</v>
      </c>
      <c r="H15932">
        <f t="shared" si="1737"/>
        <v>1</v>
      </c>
      <c r="I15932">
        <f t="shared" si="1738"/>
        <v>1</v>
      </c>
      <c r="J15932">
        <f t="shared" si="1739"/>
        <v>1</v>
      </c>
      <c r="K15932">
        <f t="shared" si="1740"/>
        <v>1</v>
      </c>
      <c r="L15932">
        <f t="shared" si="1741"/>
        <v>1</v>
      </c>
      <c r="M15932">
        <f t="shared" si="1742"/>
        <v>1</v>
      </c>
      <c r="O15932">
        <f>IF(COUNTIF(A:A, A15932) &gt; 150, 1,0)</f>
        <v>1</v>
      </c>
      <c r="P15932">
        <f>IF(COUNTIF(B:B, B15932) &gt; 150, 1,0)</f>
        <v>0</v>
      </c>
      <c r="Q15932">
        <f>IF(COUNTIF(C:C, C15932) &gt; 150, 1,0)</f>
        <v>1</v>
      </c>
      <c r="R15932">
        <f>IF(COUNTIF(D:D, D15932) &gt; 150, 1,0)</f>
        <v>0</v>
      </c>
      <c r="S15932">
        <f>IF(COUNTIF(E:E, E15932) &gt; 150, 1,0)</f>
        <v>1</v>
      </c>
      <c r="T15932">
        <f>IF(COUNTIF(F:F, F15932) &gt; 150, 1,0)</f>
        <v>1</v>
      </c>
      <c r="V15932">
        <f t="shared" si="1743"/>
        <v>0</v>
      </c>
    </row>
    <row r="15933" spans="1:22" x14ac:dyDescent="0.25">
      <c r="A15933">
        <v>67</v>
      </c>
      <c r="B15933">
        <v>79</v>
      </c>
      <c r="C15933">
        <v>44</v>
      </c>
      <c r="D15933">
        <v>33</v>
      </c>
      <c r="E15933">
        <v>26</v>
      </c>
      <c r="F15933">
        <v>17</v>
      </c>
      <c r="H15933">
        <f t="shared" si="1737"/>
        <v>1</v>
      </c>
      <c r="I15933">
        <f t="shared" si="1738"/>
        <v>1</v>
      </c>
      <c r="J15933">
        <f t="shared" si="1739"/>
        <v>1</v>
      </c>
      <c r="K15933">
        <f t="shared" si="1740"/>
        <v>1</v>
      </c>
      <c r="L15933">
        <f t="shared" si="1741"/>
        <v>1</v>
      </c>
      <c r="M15933">
        <f t="shared" si="1742"/>
        <v>1</v>
      </c>
      <c r="O15933">
        <f>IF(COUNTIF(A:A, A15933) &gt; 150, 1,0)</f>
        <v>1</v>
      </c>
      <c r="P15933">
        <f>IF(COUNTIF(B:B, B15933) &gt; 150, 1,0)</f>
        <v>1</v>
      </c>
      <c r="Q15933">
        <f>IF(COUNTIF(C:C, C15933) &gt; 150, 1,0)</f>
        <v>1</v>
      </c>
      <c r="R15933">
        <f>IF(COUNTIF(D:D, D15933) &gt; 150, 1,0)</f>
        <v>1</v>
      </c>
      <c r="S15933">
        <f>IF(COUNTIF(E:E, E15933) &gt; 150, 1,0)</f>
        <v>1</v>
      </c>
      <c r="T15933">
        <f>IF(COUNTIF(F:F, F15933) &gt; 150, 1,0)</f>
        <v>0</v>
      </c>
      <c r="V15933">
        <f t="shared" si="1743"/>
        <v>1</v>
      </c>
    </row>
    <row r="15934" spans="1:22" x14ac:dyDescent="0.25">
      <c r="A15934">
        <v>9</v>
      </c>
      <c r="B15934">
        <v>21</v>
      </c>
      <c r="C15934">
        <v>7</v>
      </c>
      <c r="D15934">
        <v>52</v>
      </c>
      <c r="E15934">
        <v>83</v>
      </c>
      <c r="F15934">
        <v>5</v>
      </c>
      <c r="H15934">
        <f t="shared" si="1737"/>
        <v>1</v>
      </c>
      <c r="I15934">
        <f t="shared" si="1738"/>
        <v>1</v>
      </c>
      <c r="J15934">
        <f t="shared" si="1739"/>
        <v>1</v>
      </c>
      <c r="K15934">
        <f t="shared" si="1740"/>
        <v>1</v>
      </c>
      <c r="L15934">
        <f t="shared" si="1741"/>
        <v>1</v>
      </c>
      <c r="M15934">
        <f t="shared" si="1742"/>
        <v>1</v>
      </c>
      <c r="O15934">
        <f>IF(COUNTIF(A:A, A15934) &gt; 150, 1,0)</f>
        <v>0</v>
      </c>
      <c r="P15934">
        <f>IF(COUNTIF(B:B, B15934) &gt; 150, 1,0)</f>
        <v>1</v>
      </c>
      <c r="Q15934">
        <f>IF(COUNTIF(C:C, C15934) &gt; 150, 1,0)</f>
        <v>1</v>
      </c>
      <c r="R15934">
        <f>IF(COUNTIF(D:D, D15934) &gt; 150, 1,0)</f>
        <v>1</v>
      </c>
      <c r="S15934">
        <f>IF(COUNTIF(E:E, E15934) &gt; 150, 1,0)</f>
        <v>1</v>
      </c>
      <c r="T15934">
        <f>IF(COUNTIF(F:F, F15934) &gt; 150, 1,0)</f>
        <v>1</v>
      </c>
      <c r="V15934">
        <f t="shared" si="1743"/>
        <v>1</v>
      </c>
    </row>
    <row r="15935" spans="1:22" x14ac:dyDescent="0.25">
      <c r="A15935">
        <v>16</v>
      </c>
      <c r="B15935">
        <v>11</v>
      </c>
      <c r="C15935">
        <v>22</v>
      </c>
      <c r="D15935">
        <v>49</v>
      </c>
      <c r="E15935">
        <v>23</v>
      </c>
      <c r="F15935">
        <v>5</v>
      </c>
      <c r="H15935">
        <f t="shared" si="1737"/>
        <v>1</v>
      </c>
      <c r="I15935">
        <f t="shared" si="1738"/>
        <v>1</v>
      </c>
      <c r="J15935">
        <f t="shared" si="1739"/>
        <v>1</v>
      </c>
      <c r="K15935">
        <f t="shared" si="1740"/>
        <v>1</v>
      </c>
      <c r="L15935">
        <f t="shared" si="1741"/>
        <v>1</v>
      </c>
      <c r="M15935">
        <f t="shared" si="1742"/>
        <v>1</v>
      </c>
      <c r="O15935">
        <f>IF(COUNTIF(A:A, A15935) &gt; 150, 1,0)</f>
        <v>1</v>
      </c>
      <c r="P15935">
        <f>IF(COUNTIF(B:B, B15935) &gt; 150, 1,0)</f>
        <v>0</v>
      </c>
      <c r="Q15935">
        <f>IF(COUNTIF(C:C, C15935) &gt; 150, 1,0)</f>
        <v>1</v>
      </c>
      <c r="R15935">
        <f>IF(COUNTIF(D:D, D15935) &gt; 150, 1,0)</f>
        <v>1</v>
      </c>
      <c r="S15935">
        <f>IF(COUNTIF(E:E, E15935) &gt; 150, 1,0)</f>
        <v>1</v>
      </c>
      <c r="T15935">
        <f>IF(COUNTIF(F:F, F15935) &gt; 150, 1,0)</f>
        <v>1</v>
      </c>
      <c r="V15935">
        <f t="shared" si="1743"/>
        <v>1</v>
      </c>
    </row>
    <row r="15936" spans="1:22" x14ac:dyDescent="0.25">
      <c r="A15936">
        <v>63</v>
      </c>
      <c r="B15936">
        <v>81</v>
      </c>
      <c r="C15936">
        <v>70</v>
      </c>
      <c r="D15936">
        <v>20</v>
      </c>
      <c r="E15936">
        <v>39</v>
      </c>
      <c r="F15936">
        <v>68</v>
      </c>
      <c r="H15936">
        <f t="shared" si="1737"/>
        <v>1</v>
      </c>
      <c r="I15936">
        <f t="shared" si="1738"/>
        <v>1</v>
      </c>
      <c r="J15936">
        <f t="shared" si="1739"/>
        <v>1</v>
      </c>
      <c r="K15936">
        <f t="shared" si="1740"/>
        <v>1</v>
      </c>
      <c r="L15936">
        <f t="shared" si="1741"/>
        <v>1</v>
      </c>
      <c r="M15936">
        <f t="shared" si="1742"/>
        <v>1</v>
      </c>
      <c r="O15936">
        <f>IF(COUNTIF(A:A, A15936) &gt; 150, 1,0)</f>
        <v>1</v>
      </c>
      <c r="P15936">
        <f>IF(COUNTIF(B:B, B15936) &gt; 150, 1,0)</f>
        <v>0</v>
      </c>
      <c r="Q15936">
        <f>IF(COUNTIF(C:C, C15936) &gt; 150, 1,0)</f>
        <v>1</v>
      </c>
      <c r="R15936">
        <f>IF(COUNTIF(D:D, D15936) &gt; 150, 1,0)</f>
        <v>1</v>
      </c>
      <c r="S15936">
        <f>IF(COUNTIF(E:E, E15936) &gt; 150, 1,0)</f>
        <v>1</v>
      </c>
      <c r="T15936">
        <f>IF(COUNTIF(F:F, F15936) &gt; 150, 1,0)</f>
        <v>1</v>
      </c>
      <c r="V15936">
        <f t="shared" si="1743"/>
        <v>1</v>
      </c>
    </row>
    <row r="15937" spans="1:22" hidden="1" x14ac:dyDescent="0.25">
      <c r="A15937">
        <v>54</v>
      </c>
      <c r="B15937">
        <v>78</v>
      </c>
      <c r="C15937">
        <v>24</v>
      </c>
      <c r="D15937">
        <v>55</v>
      </c>
      <c r="E15937">
        <v>65</v>
      </c>
      <c r="F15937">
        <v>66</v>
      </c>
      <c r="H15937">
        <f t="shared" si="1737"/>
        <v>1</v>
      </c>
      <c r="I15937">
        <f t="shared" si="1738"/>
        <v>1</v>
      </c>
      <c r="J15937">
        <f t="shared" si="1739"/>
        <v>1</v>
      </c>
      <c r="K15937">
        <f t="shared" si="1740"/>
        <v>1</v>
      </c>
      <c r="L15937">
        <f t="shared" si="1741"/>
        <v>1</v>
      </c>
      <c r="M15937">
        <f t="shared" si="1742"/>
        <v>1</v>
      </c>
      <c r="O15937">
        <f>IF(COUNTIF(A:A, A15937) &gt; 150, 1,0)</f>
        <v>1</v>
      </c>
      <c r="P15937">
        <f>IF(COUNTIF(B:B, B15937) &gt; 150, 1,0)</f>
        <v>0</v>
      </c>
      <c r="Q15937">
        <f>IF(COUNTIF(C:C, C15937) &gt; 150, 1,0)</f>
        <v>1</v>
      </c>
      <c r="R15937">
        <f>IF(COUNTIF(D:D, D15937) &gt; 150, 1,0)</f>
        <v>1</v>
      </c>
      <c r="S15937">
        <f>IF(COUNTIF(E:E, E15937) &gt; 150, 1,0)</f>
        <v>0</v>
      </c>
      <c r="T15937">
        <f>IF(COUNTIF(F:F, F15937) &gt; 150, 1,0)</f>
        <v>1</v>
      </c>
      <c r="V15937">
        <f t="shared" si="1743"/>
        <v>0</v>
      </c>
    </row>
    <row r="15938" spans="1:22" x14ac:dyDescent="0.25">
      <c r="A15938">
        <v>78</v>
      </c>
      <c r="B15938">
        <v>5</v>
      </c>
      <c r="C15938">
        <v>82</v>
      </c>
      <c r="D15938">
        <v>70</v>
      </c>
      <c r="E15938">
        <v>42</v>
      </c>
      <c r="F15938">
        <v>97</v>
      </c>
      <c r="H15938">
        <f t="shared" si="1737"/>
        <v>1</v>
      </c>
      <c r="I15938">
        <f t="shared" si="1738"/>
        <v>1</v>
      </c>
      <c r="J15938">
        <f t="shared" si="1739"/>
        <v>1</v>
      </c>
      <c r="K15938">
        <f t="shared" si="1740"/>
        <v>1</v>
      </c>
      <c r="L15938">
        <f t="shared" si="1741"/>
        <v>1</v>
      </c>
      <c r="M15938">
        <f t="shared" si="1742"/>
        <v>1</v>
      </c>
      <c r="O15938">
        <f>IF(COUNTIF(A:A, A15938) &gt; 150, 1,0)</f>
        <v>1</v>
      </c>
      <c r="P15938">
        <f>IF(COUNTIF(B:B, B15938) &gt; 150, 1,0)</f>
        <v>1</v>
      </c>
      <c r="Q15938">
        <f>IF(COUNTIF(C:C, C15938) &gt; 150, 1,0)</f>
        <v>1</v>
      </c>
      <c r="R15938">
        <f>IF(COUNTIF(D:D, D15938) &gt; 150, 1,0)</f>
        <v>1</v>
      </c>
      <c r="S15938">
        <f>IF(COUNTIF(E:E, E15938) &gt; 150, 1,0)</f>
        <v>1</v>
      </c>
      <c r="T15938">
        <f>IF(COUNTIF(F:F, F15938) &gt; 150, 1,0)</f>
        <v>1</v>
      </c>
      <c r="V15938">
        <f t="shared" si="1743"/>
        <v>1</v>
      </c>
    </row>
    <row r="15939" spans="1:22" hidden="1" x14ac:dyDescent="0.25">
      <c r="A15939">
        <v>36</v>
      </c>
      <c r="B15939">
        <v>66</v>
      </c>
      <c r="C15939">
        <v>95</v>
      </c>
      <c r="D15939">
        <v>22</v>
      </c>
      <c r="E15939">
        <v>55</v>
      </c>
      <c r="F15939">
        <v>20</v>
      </c>
      <c r="H15939">
        <f t="shared" ref="H15939:H16001" si="1744">COUNTIF($A15939:$F15939, A15939)</f>
        <v>1</v>
      </c>
      <c r="I15939">
        <f t="shared" ref="I15939:I16001" si="1745">COUNTIF($A15939:$F15939, B15939)</f>
        <v>1</v>
      </c>
      <c r="J15939">
        <f t="shared" ref="J15939:J16001" si="1746">COUNTIF($A15939:$F15939, C15939)</f>
        <v>1</v>
      </c>
      <c r="K15939">
        <f t="shared" ref="K15939:K16001" si="1747">COUNTIF($A15939:$F15939, D15939)</f>
        <v>1</v>
      </c>
      <c r="L15939">
        <f t="shared" ref="L15939:L16001" si="1748">COUNTIF($A15939:$F15939, E15939)</f>
        <v>1</v>
      </c>
      <c r="M15939">
        <f t="shared" ref="M15939:M16001" si="1749">COUNTIF($A15939:$F15939, F15939)</f>
        <v>1</v>
      </c>
      <c r="O15939">
        <f>IF(COUNTIF(A:A, A15939) &gt; 150, 1,0)</f>
        <v>1</v>
      </c>
      <c r="P15939">
        <f>IF(COUNTIF(B:B, B15939) &gt; 150, 1,0)</f>
        <v>1</v>
      </c>
      <c r="Q15939">
        <f>IF(COUNTIF(C:C, C15939) &gt; 150, 1,0)</f>
        <v>0</v>
      </c>
      <c r="R15939">
        <f>IF(COUNTIF(D:D, D15939) &gt; 150, 1,0)</f>
        <v>0</v>
      </c>
      <c r="S15939">
        <f>IF(COUNTIF(E:E, E15939) &gt; 150, 1,0)</f>
        <v>1</v>
      </c>
      <c r="T15939">
        <f>IF(COUNTIF(F:F, F15939) &gt; 150, 1,0)</f>
        <v>1</v>
      </c>
      <c r="V15939">
        <f t="shared" ref="V15939:V16001" si="1750">IF(SUM(O15939:T15939) &gt;= 5, 1, 0)</f>
        <v>0</v>
      </c>
    </row>
    <row r="15940" spans="1:22" x14ac:dyDescent="0.25">
      <c r="A15940">
        <v>26</v>
      </c>
      <c r="B15940">
        <v>43</v>
      </c>
      <c r="C15940">
        <v>35</v>
      </c>
      <c r="D15940">
        <v>9</v>
      </c>
      <c r="E15940">
        <v>68</v>
      </c>
      <c r="F15940">
        <v>64</v>
      </c>
      <c r="H15940">
        <f t="shared" si="1744"/>
        <v>1</v>
      </c>
      <c r="I15940">
        <f t="shared" si="1745"/>
        <v>1</v>
      </c>
      <c r="J15940">
        <f t="shared" si="1746"/>
        <v>1</v>
      </c>
      <c r="K15940">
        <f t="shared" si="1747"/>
        <v>1</v>
      </c>
      <c r="L15940">
        <f t="shared" si="1748"/>
        <v>1</v>
      </c>
      <c r="M15940">
        <f t="shared" si="1749"/>
        <v>1</v>
      </c>
      <c r="O15940">
        <f>IF(COUNTIF(A:A, A15940) &gt; 150, 1,0)</f>
        <v>1</v>
      </c>
      <c r="P15940">
        <f>IF(COUNTIF(B:B, B15940) &gt; 150, 1,0)</f>
        <v>1</v>
      </c>
      <c r="Q15940">
        <f>IF(COUNTIF(C:C, C15940) &gt; 150, 1,0)</f>
        <v>1</v>
      </c>
      <c r="R15940">
        <f>IF(COUNTIF(D:D, D15940) &gt; 150, 1,0)</f>
        <v>1</v>
      </c>
      <c r="S15940">
        <f>IF(COUNTIF(E:E, E15940) &gt; 150, 1,0)</f>
        <v>1</v>
      </c>
      <c r="T15940">
        <f>IF(COUNTIF(F:F, F15940) &gt; 150, 1,0)</f>
        <v>0</v>
      </c>
      <c r="V15940">
        <f t="shared" si="1750"/>
        <v>1</v>
      </c>
    </row>
    <row r="15941" spans="1:22" hidden="1" x14ac:dyDescent="0.25">
      <c r="A15941">
        <v>7</v>
      </c>
      <c r="B15941">
        <v>79</v>
      </c>
      <c r="C15941">
        <v>79</v>
      </c>
      <c r="D15941">
        <v>73</v>
      </c>
      <c r="E15941">
        <v>50</v>
      </c>
      <c r="F15941">
        <v>42</v>
      </c>
      <c r="H15941">
        <f t="shared" si="1744"/>
        <v>1</v>
      </c>
      <c r="I15941">
        <f t="shared" si="1745"/>
        <v>2</v>
      </c>
      <c r="J15941">
        <f t="shared" si="1746"/>
        <v>2</v>
      </c>
      <c r="K15941">
        <f t="shared" si="1747"/>
        <v>1</v>
      </c>
      <c r="L15941">
        <f t="shared" si="1748"/>
        <v>1</v>
      </c>
      <c r="M15941">
        <f t="shared" si="1749"/>
        <v>1</v>
      </c>
      <c r="O15941">
        <f>IF(COUNTIF(A:A, A15941) &gt; 150, 1,0)</f>
        <v>1</v>
      </c>
      <c r="P15941">
        <f>IF(COUNTIF(B:B, B15941) &gt; 150, 1,0)</f>
        <v>1</v>
      </c>
      <c r="Q15941">
        <f>IF(COUNTIF(C:C, C15941) &gt; 150, 1,0)</f>
        <v>0</v>
      </c>
      <c r="R15941">
        <f>IF(COUNTIF(D:D, D15941) &gt; 150, 1,0)</f>
        <v>1</v>
      </c>
      <c r="S15941">
        <f>IF(COUNTIF(E:E, E15941) &gt; 150, 1,0)</f>
        <v>1</v>
      </c>
      <c r="T15941">
        <f>IF(COUNTIF(F:F, F15941) &gt; 150, 1,0)</f>
        <v>1</v>
      </c>
      <c r="V15941">
        <f t="shared" si="1750"/>
        <v>1</v>
      </c>
    </row>
    <row r="15942" spans="1:22" x14ac:dyDescent="0.25">
      <c r="A15942">
        <v>84</v>
      </c>
      <c r="B15942">
        <v>23</v>
      </c>
      <c r="C15942">
        <v>87</v>
      </c>
      <c r="D15942">
        <v>91</v>
      </c>
      <c r="E15942">
        <v>29</v>
      </c>
      <c r="F15942">
        <v>33</v>
      </c>
      <c r="H15942">
        <f t="shared" si="1744"/>
        <v>1</v>
      </c>
      <c r="I15942">
        <f t="shared" si="1745"/>
        <v>1</v>
      </c>
      <c r="J15942">
        <f t="shared" si="1746"/>
        <v>1</v>
      </c>
      <c r="K15942">
        <f t="shared" si="1747"/>
        <v>1</v>
      </c>
      <c r="L15942">
        <f t="shared" si="1748"/>
        <v>1</v>
      </c>
      <c r="M15942">
        <f t="shared" si="1749"/>
        <v>1</v>
      </c>
      <c r="O15942">
        <f>IF(COUNTIF(A:A, A15942) &gt; 150, 1,0)</f>
        <v>1</v>
      </c>
      <c r="P15942">
        <f>IF(COUNTIF(B:B, B15942) &gt; 150, 1,0)</f>
        <v>1</v>
      </c>
      <c r="Q15942">
        <f>IF(COUNTIF(C:C, C15942) &gt; 150, 1,0)</f>
        <v>1</v>
      </c>
      <c r="R15942">
        <f>IF(COUNTIF(D:D, D15942) &gt; 150, 1,0)</f>
        <v>0</v>
      </c>
      <c r="S15942">
        <f>IF(COUNTIF(E:E, E15942) &gt; 150, 1,0)</f>
        <v>1</v>
      </c>
      <c r="T15942">
        <f>IF(COUNTIF(F:F, F15942) &gt; 150, 1,0)</f>
        <v>1</v>
      </c>
      <c r="V15942">
        <f t="shared" si="1750"/>
        <v>1</v>
      </c>
    </row>
    <row r="15943" spans="1:22" hidden="1" x14ac:dyDescent="0.25">
      <c r="A15943">
        <v>32</v>
      </c>
      <c r="B15943">
        <v>35</v>
      </c>
      <c r="C15943">
        <v>50</v>
      </c>
      <c r="D15943">
        <v>85</v>
      </c>
      <c r="E15943">
        <v>23</v>
      </c>
      <c r="F15943">
        <v>54</v>
      </c>
      <c r="H15943">
        <f t="shared" si="1744"/>
        <v>1</v>
      </c>
      <c r="I15943">
        <f t="shared" si="1745"/>
        <v>1</v>
      </c>
      <c r="J15943">
        <f t="shared" si="1746"/>
        <v>1</v>
      </c>
      <c r="K15943">
        <f t="shared" si="1747"/>
        <v>1</v>
      </c>
      <c r="L15943">
        <f t="shared" si="1748"/>
        <v>1</v>
      </c>
      <c r="M15943">
        <f t="shared" si="1749"/>
        <v>1</v>
      </c>
      <c r="O15943">
        <f>IF(COUNTIF(A:A, A15943) &gt; 150, 1,0)</f>
        <v>1</v>
      </c>
      <c r="P15943">
        <f>IF(COUNTIF(B:B, B15943) &gt; 150, 1,0)</f>
        <v>1</v>
      </c>
      <c r="Q15943">
        <f>IF(COUNTIF(C:C, C15943) &gt; 150, 1,0)</f>
        <v>0</v>
      </c>
      <c r="R15943">
        <f>IF(COUNTIF(D:D, D15943) &gt; 150, 1,0)</f>
        <v>0</v>
      </c>
      <c r="S15943">
        <f>IF(COUNTIF(E:E, E15943) &gt; 150, 1,0)</f>
        <v>1</v>
      </c>
      <c r="T15943">
        <f>IF(COUNTIF(F:F, F15943) &gt; 150, 1,0)</f>
        <v>1</v>
      </c>
      <c r="V15943">
        <f t="shared" si="1750"/>
        <v>0</v>
      </c>
    </row>
    <row r="15944" spans="1:22" x14ac:dyDescent="0.25">
      <c r="A15944">
        <v>8</v>
      </c>
      <c r="B15944">
        <v>86</v>
      </c>
      <c r="C15944">
        <v>33</v>
      </c>
      <c r="D15944">
        <v>55</v>
      </c>
      <c r="E15944">
        <v>81</v>
      </c>
      <c r="F15944">
        <v>94</v>
      </c>
      <c r="H15944">
        <f t="shared" si="1744"/>
        <v>1</v>
      </c>
      <c r="I15944">
        <f t="shared" si="1745"/>
        <v>1</v>
      </c>
      <c r="J15944">
        <f t="shared" si="1746"/>
        <v>1</v>
      </c>
      <c r="K15944">
        <f t="shared" si="1747"/>
        <v>1</v>
      </c>
      <c r="L15944">
        <f t="shared" si="1748"/>
        <v>1</v>
      </c>
      <c r="M15944">
        <f t="shared" si="1749"/>
        <v>1</v>
      </c>
      <c r="O15944">
        <f>IF(COUNTIF(A:A, A15944) &gt; 150, 1,0)</f>
        <v>1</v>
      </c>
      <c r="P15944">
        <f>IF(COUNTIF(B:B, B15944) &gt; 150, 1,0)</f>
        <v>1</v>
      </c>
      <c r="Q15944">
        <f>IF(COUNTIF(C:C, C15944) &gt; 150, 1,0)</f>
        <v>0</v>
      </c>
      <c r="R15944">
        <f>IF(COUNTIF(D:D, D15944) &gt; 150, 1,0)</f>
        <v>1</v>
      </c>
      <c r="S15944">
        <f>IF(COUNTIF(E:E, E15944) &gt; 150, 1,0)</f>
        <v>1</v>
      </c>
      <c r="T15944">
        <f>IF(COUNTIF(F:F, F15944) &gt; 150, 1,0)</f>
        <v>1</v>
      </c>
      <c r="V15944">
        <f t="shared" si="1750"/>
        <v>1</v>
      </c>
    </row>
    <row r="15945" spans="1:22" x14ac:dyDescent="0.25">
      <c r="A15945">
        <v>11</v>
      </c>
      <c r="B15945">
        <v>84</v>
      </c>
      <c r="C15945">
        <v>99</v>
      </c>
      <c r="D15945">
        <v>93</v>
      </c>
      <c r="E15945">
        <v>91</v>
      </c>
      <c r="F15945">
        <v>80</v>
      </c>
      <c r="H15945">
        <f t="shared" si="1744"/>
        <v>1</v>
      </c>
      <c r="I15945">
        <f t="shared" si="1745"/>
        <v>1</v>
      </c>
      <c r="J15945">
        <f t="shared" si="1746"/>
        <v>1</v>
      </c>
      <c r="K15945">
        <f t="shared" si="1747"/>
        <v>1</v>
      </c>
      <c r="L15945">
        <f t="shared" si="1748"/>
        <v>1</v>
      </c>
      <c r="M15945">
        <f t="shared" si="1749"/>
        <v>1</v>
      </c>
      <c r="O15945">
        <f>IF(COUNTIF(A:A, A15945) &gt; 150, 1,0)</f>
        <v>1</v>
      </c>
      <c r="P15945">
        <f>IF(COUNTIF(B:B, B15945) &gt; 150, 1,0)</f>
        <v>1</v>
      </c>
      <c r="Q15945">
        <f>IF(COUNTIF(C:C, C15945) &gt; 150, 1,0)</f>
        <v>1</v>
      </c>
      <c r="R15945">
        <f>IF(COUNTIF(D:D, D15945) &gt; 150, 1,0)</f>
        <v>1</v>
      </c>
      <c r="S15945">
        <f>IF(COUNTIF(E:E, E15945) &gt; 150, 1,0)</f>
        <v>1</v>
      </c>
      <c r="T15945">
        <f>IF(COUNTIF(F:F, F15945) &gt; 150, 1,0)</f>
        <v>0</v>
      </c>
      <c r="V15945">
        <f t="shared" si="1750"/>
        <v>1</v>
      </c>
    </row>
    <row r="15946" spans="1:22" hidden="1" x14ac:dyDescent="0.25">
      <c r="A15946">
        <v>13</v>
      </c>
      <c r="B15946">
        <v>67</v>
      </c>
      <c r="C15946">
        <v>25</v>
      </c>
      <c r="D15946">
        <v>7</v>
      </c>
      <c r="E15946">
        <v>42</v>
      </c>
      <c r="F15946">
        <v>72</v>
      </c>
      <c r="H15946">
        <f t="shared" si="1744"/>
        <v>1</v>
      </c>
      <c r="I15946">
        <f t="shared" si="1745"/>
        <v>1</v>
      </c>
      <c r="J15946">
        <f t="shared" si="1746"/>
        <v>1</v>
      </c>
      <c r="K15946">
        <f t="shared" si="1747"/>
        <v>1</v>
      </c>
      <c r="L15946">
        <f t="shared" si="1748"/>
        <v>1</v>
      </c>
      <c r="M15946">
        <f t="shared" si="1749"/>
        <v>1</v>
      </c>
      <c r="O15946">
        <f>IF(COUNTIF(A:A, A15946) &gt; 150, 1,0)</f>
        <v>0</v>
      </c>
      <c r="P15946">
        <f>IF(COUNTIF(B:B, B15946) &gt; 150, 1,0)</f>
        <v>0</v>
      </c>
      <c r="Q15946">
        <f>IF(COUNTIF(C:C, C15946) &gt; 150, 1,0)</f>
        <v>1</v>
      </c>
      <c r="R15946">
        <f>IF(COUNTIF(D:D, D15946) &gt; 150, 1,0)</f>
        <v>1</v>
      </c>
      <c r="S15946">
        <f>IF(COUNTIF(E:E, E15946) &gt; 150, 1,0)</f>
        <v>1</v>
      </c>
      <c r="T15946">
        <f>IF(COUNTIF(F:F, F15946) &gt; 150, 1,0)</f>
        <v>1</v>
      </c>
      <c r="V15946">
        <f t="shared" si="1750"/>
        <v>0</v>
      </c>
    </row>
    <row r="15947" spans="1:22" x14ac:dyDescent="0.25">
      <c r="A15947">
        <v>94</v>
      </c>
      <c r="B15947">
        <v>21</v>
      </c>
      <c r="C15947">
        <v>48</v>
      </c>
      <c r="D15947">
        <v>79</v>
      </c>
      <c r="E15947">
        <v>39</v>
      </c>
      <c r="F15947">
        <v>4</v>
      </c>
      <c r="H15947">
        <f t="shared" si="1744"/>
        <v>1</v>
      </c>
      <c r="I15947">
        <f t="shared" si="1745"/>
        <v>1</v>
      </c>
      <c r="J15947">
        <f t="shared" si="1746"/>
        <v>1</v>
      </c>
      <c r="K15947">
        <f t="shared" si="1747"/>
        <v>1</v>
      </c>
      <c r="L15947">
        <f t="shared" si="1748"/>
        <v>1</v>
      </c>
      <c r="M15947">
        <f t="shared" si="1749"/>
        <v>1</v>
      </c>
      <c r="O15947">
        <f>IF(COUNTIF(A:A, A15947) &gt; 150, 1,0)</f>
        <v>1</v>
      </c>
      <c r="P15947">
        <f>IF(COUNTIF(B:B, B15947) &gt; 150, 1,0)</f>
        <v>1</v>
      </c>
      <c r="Q15947">
        <f>IF(COUNTIF(C:C, C15947) &gt; 150, 1,0)</f>
        <v>1</v>
      </c>
      <c r="R15947">
        <f>IF(COUNTIF(D:D, D15947) &gt; 150, 1,0)</f>
        <v>1</v>
      </c>
      <c r="S15947">
        <f>IF(COUNTIF(E:E, E15947) &gt; 150, 1,0)</f>
        <v>1</v>
      </c>
      <c r="T15947">
        <f>IF(COUNTIF(F:F, F15947) &gt; 150, 1,0)</f>
        <v>0</v>
      </c>
      <c r="V15947">
        <f t="shared" si="1750"/>
        <v>1</v>
      </c>
    </row>
    <row r="15948" spans="1:22" hidden="1" x14ac:dyDescent="0.25">
      <c r="A15948">
        <v>82</v>
      </c>
      <c r="B15948">
        <v>73</v>
      </c>
      <c r="C15948">
        <v>97</v>
      </c>
      <c r="D15948">
        <v>20</v>
      </c>
      <c r="E15948">
        <v>35</v>
      </c>
      <c r="F15948">
        <v>52</v>
      </c>
      <c r="H15948">
        <f t="shared" si="1744"/>
        <v>1</v>
      </c>
      <c r="I15948">
        <f t="shared" si="1745"/>
        <v>1</v>
      </c>
      <c r="J15948">
        <f t="shared" si="1746"/>
        <v>1</v>
      </c>
      <c r="K15948">
        <f t="shared" si="1747"/>
        <v>1</v>
      </c>
      <c r="L15948">
        <f t="shared" si="1748"/>
        <v>1</v>
      </c>
      <c r="M15948">
        <f t="shared" si="1749"/>
        <v>1</v>
      </c>
      <c r="O15948">
        <f>IF(COUNTIF(A:A, A15948) &gt; 150, 1,0)</f>
        <v>0</v>
      </c>
      <c r="P15948">
        <f>IF(COUNTIF(B:B, B15948) &gt; 150, 1,0)</f>
        <v>1</v>
      </c>
      <c r="Q15948">
        <f>IF(COUNTIF(C:C, C15948) &gt; 150, 1,0)</f>
        <v>1</v>
      </c>
      <c r="R15948">
        <f>IF(COUNTIF(D:D, D15948) &gt; 150, 1,0)</f>
        <v>1</v>
      </c>
      <c r="S15948">
        <f>IF(COUNTIF(E:E, E15948) &gt; 150, 1,0)</f>
        <v>0</v>
      </c>
      <c r="T15948">
        <f>IF(COUNTIF(F:F, F15948) &gt; 150, 1,0)</f>
        <v>1</v>
      </c>
      <c r="V15948">
        <f t="shared" si="1750"/>
        <v>0</v>
      </c>
    </row>
    <row r="15949" spans="1:22" x14ac:dyDescent="0.25">
      <c r="A15949">
        <v>31</v>
      </c>
      <c r="B15949">
        <v>87</v>
      </c>
      <c r="C15949">
        <v>93</v>
      </c>
      <c r="D15949">
        <v>52</v>
      </c>
      <c r="E15949">
        <v>64</v>
      </c>
      <c r="F15949">
        <v>36</v>
      </c>
      <c r="H15949">
        <f t="shared" si="1744"/>
        <v>1</v>
      </c>
      <c r="I15949">
        <f t="shared" si="1745"/>
        <v>1</v>
      </c>
      <c r="J15949">
        <f t="shared" si="1746"/>
        <v>1</v>
      </c>
      <c r="K15949">
        <f t="shared" si="1747"/>
        <v>1</v>
      </c>
      <c r="L15949">
        <f t="shared" si="1748"/>
        <v>1</v>
      </c>
      <c r="M15949">
        <f t="shared" si="1749"/>
        <v>1</v>
      </c>
      <c r="O15949">
        <f>IF(COUNTIF(A:A, A15949) &gt; 150, 1,0)</f>
        <v>1</v>
      </c>
      <c r="P15949">
        <f>IF(COUNTIF(B:B, B15949) &gt; 150, 1,0)</f>
        <v>1</v>
      </c>
      <c r="Q15949">
        <f>IF(COUNTIF(C:C, C15949) &gt; 150, 1,0)</f>
        <v>1</v>
      </c>
      <c r="R15949">
        <f>IF(COUNTIF(D:D, D15949) &gt; 150, 1,0)</f>
        <v>1</v>
      </c>
      <c r="S15949">
        <f>IF(COUNTIF(E:E, E15949) &gt; 150, 1,0)</f>
        <v>1</v>
      </c>
      <c r="T15949">
        <f>IF(COUNTIF(F:F, F15949) &gt; 150, 1,0)</f>
        <v>1</v>
      </c>
      <c r="V15949">
        <f t="shared" si="1750"/>
        <v>1</v>
      </c>
    </row>
    <row r="15950" spans="1:22" hidden="1" x14ac:dyDescent="0.25">
      <c r="A15950">
        <v>2</v>
      </c>
      <c r="B15950">
        <v>98</v>
      </c>
      <c r="C15950">
        <v>21</v>
      </c>
      <c r="D15950">
        <v>25</v>
      </c>
      <c r="E15950">
        <v>21</v>
      </c>
      <c r="F15950">
        <v>59</v>
      </c>
      <c r="H15950">
        <f t="shared" si="1744"/>
        <v>1</v>
      </c>
      <c r="I15950">
        <f t="shared" si="1745"/>
        <v>1</v>
      </c>
      <c r="J15950">
        <f t="shared" si="1746"/>
        <v>2</v>
      </c>
      <c r="K15950">
        <f t="shared" si="1747"/>
        <v>1</v>
      </c>
      <c r="L15950">
        <f t="shared" si="1748"/>
        <v>2</v>
      </c>
      <c r="M15950">
        <f t="shared" si="1749"/>
        <v>1</v>
      </c>
      <c r="O15950">
        <f>IF(COUNTIF(A:A, A15950) &gt; 150, 1,0)</f>
        <v>0</v>
      </c>
      <c r="P15950">
        <f>IF(COUNTIF(B:B, B15950) &gt; 150, 1,0)</f>
        <v>1</v>
      </c>
      <c r="Q15950">
        <f>IF(COUNTIF(C:C, C15950) &gt; 150, 1,0)</f>
        <v>1</v>
      </c>
      <c r="R15950">
        <f>IF(COUNTIF(D:D, D15950) &gt; 150, 1,0)</f>
        <v>1</v>
      </c>
      <c r="S15950">
        <f>IF(COUNTIF(E:E, E15950) &gt; 150, 1,0)</f>
        <v>1</v>
      </c>
      <c r="T15950">
        <f>IF(COUNTIF(F:F, F15950) &gt; 150, 1,0)</f>
        <v>1</v>
      </c>
      <c r="V15950">
        <f t="shared" si="1750"/>
        <v>1</v>
      </c>
    </row>
    <row r="15951" spans="1:22" x14ac:dyDescent="0.25">
      <c r="A15951">
        <v>33</v>
      </c>
      <c r="B15951">
        <v>80</v>
      </c>
      <c r="C15951">
        <v>63</v>
      </c>
      <c r="D15951">
        <v>99</v>
      </c>
      <c r="E15951">
        <v>13</v>
      </c>
      <c r="F15951">
        <v>48</v>
      </c>
      <c r="H15951">
        <f t="shared" si="1744"/>
        <v>1</v>
      </c>
      <c r="I15951">
        <f t="shared" si="1745"/>
        <v>1</v>
      </c>
      <c r="J15951">
        <f t="shared" si="1746"/>
        <v>1</v>
      </c>
      <c r="K15951">
        <f t="shared" si="1747"/>
        <v>1</v>
      </c>
      <c r="L15951">
        <f t="shared" si="1748"/>
        <v>1</v>
      </c>
      <c r="M15951">
        <f t="shared" si="1749"/>
        <v>1</v>
      </c>
      <c r="O15951">
        <f>IF(COUNTIF(A:A, A15951) &gt; 150, 1,0)</f>
        <v>1</v>
      </c>
      <c r="P15951">
        <f>IF(COUNTIF(B:B, B15951) &gt; 150, 1,0)</f>
        <v>1</v>
      </c>
      <c r="Q15951">
        <f>IF(COUNTIF(C:C, C15951) &gt; 150, 1,0)</f>
        <v>1</v>
      </c>
      <c r="R15951">
        <f>IF(COUNTIF(D:D, D15951) &gt; 150, 1,0)</f>
        <v>1</v>
      </c>
      <c r="S15951">
        <f>IF(COUNTIF(E:E, E15951) &gt; 150, 1,0)</f>
        <v>1</v>
      </c>
      <c r="T15951">
        <f>IF(COUNTIF(F:F, F15951) &gt; 150, 1,0)</f>
        <v>1</v>
      </c>
      <c r="V15951">
        <f t="shared" si="1750"/>
        <v>1</v>
      </c>
    </row>
    <row r="15952" spans="1:22" x14ac:dyDescent="0.25">
      <c r="A15952">
        <v>32</v>
      </c>
      <c r="B15952">
        <v>4</v>
      </c>
      <c r="C15952">
        <v>75</v>
      </c>
      <c r="D15952">
        <v>24</v>
      </c>
      <c r="E15952">
        <v>88</v>
      </c>
      <c r="F15952">
        <v>27</v>
      </c>
      <c r="H15952">
        <f t="shared" si="1744"/>
        <v>1</v>
      </c>
      <c r="I15952">
        <f t="shared" si="1745"/>
        <v>1</v>
      </c>
      <c r="J15952">
        <f t="shared" si="1746"/>
        <v>1</v>
      </c>
      <c r="K15952">
        <f t="shared" si="1747"/>
        <v>1</v>
      </c>
      <c r="L15952">
        <f t="shared" si="1748"/>
        <v>1</v>
      </c>
      <c r="M15952">
        <f t="shared" si="1749"/>
        <v>1</v>
      </c>
      <c r="O15952">
        <f>IF(COUNTIF(A:A, A15952) &gt; 150, 1,0)</f>
        <v>1</v>
      </c>
      <c r="P15952">
        <f>IF(COUNTIF(B:B, B15952) &gt; 150, 1,0)</f>
        <v>0</v>
      </c>
      <c r="Q15952">
        <f>IF(COUNTIF(C:C, C15952) &gt; 150, 1,0)</f>
        <v>1</v>
      </c>
      <c r="R15952">
        <f>IF(COUNTIF(D:D, D15952) &gt; 150, 1,0)</f>
        <v>1</v>
      </c>
      <c r="S15952">
        <f>IF(COUNTIF(E:E, E15952) &gt; 150, 1,0)</f>
        <v>1</v>
      </c>
      <c r="T15952">
        <f>IF(COUNTIF(F:F, F15952) &gt; 150, 1,0)</f>
        <v>1</v>
      </c>
      <c r="V15952">
        <f t="shared" si="1750"/>
        <v>1</v>
      </c>
    </row>
    <row r="15953" spans="1:22" x14ac:dyDescent="0.25">
      <c r="A15953">
        <v>73</v>
      </c>
      <c r="B15953">
        <v>35</v>
      </c>
      <c r="C15953">
        <v>47</v>
      </c>
      <c r="D15953">
        <v>10</v>
      </c>
      <c r="E15953">
        <v>11</v>
      </c>
      <c r="F15953">
        <v>68</v>
      </c>
      <c r="H15953">
        <f t="shared" si="1744"/>
        <v>1</v>
      </c>
      <c r="I15953">
        <f t="shared" si="1745"/>
        <v>1</v>
      </c>
      <c r="J15953">
        <f t="shared" si="1746"/>
        <v>1</v>
      </c>
      <c r="K15953">
        <f t="shared" si="1747"/>
        <v>1</v>
      </c>
      <c r="L15953">
        <f t="shared" si="1748"/>
        <v>1</v>
      </c>
      <c r="M15953">
        <f t="shared" si="1749"/>
        <v>1</v>
      </c>
      <c r="O15953">
        <f>IF(COUNTIF(A:A, A15953) &gt; 150, 1,0)</f>
        <v>1</v>
      </c>
      <c r="P15953">
        <f>IF(COUNTIF(B:B, B15953) &gt; 150, 1,0)</f>
        <v>1</v>
      </c>
      <c r="Q15953">
        <f>IF(COUNTIF(C:C, C15953) &gt; 150, 1,0)</f>
        <v>1</v>
      </c>
      <c r="R15953">
        <f>IF(COUNTIF(D:D, D15953) &gt; 150, 1,0)</f>
        <v>1</v>
      </c>
      <c r="S15953">
        <f>IF(COUNTIF(E:E, E15953) &gt; 150, 1,0)</f>
        <v>1</v>
      </c>
      <c r="T15953">
        <f>IF(COUNTIF(F:F, F15953) &gt; 150, 1,0)</f>
        <v>1</v>
      </c>
      <c r="V15953">
        <f t="shared" si="1750"/>
        <v>1</v>
      </c>
    </row>
    <row r="15954" spans="1:22" hidden="1" x14ac:dyDescent="0.25">
      <c r="A15954">
        <v>63</v>
      </c>
      <c r="B15954">
        <v>11</v>
      </c>
      <c r="C15954">
        <v>54</v>
      </c>
      <c r="D15954">
        <v>60</v>
      </c>
      <c r="E15954">
        <v>57</v>
      </c>
      <c r="F15954">
        <v>94</v>
      </c>
      <c r="H15954">
        <f t="shared" si="1744"/>
        <v>1</v>
      </c>
      <c r="I15954">
        <f t="shared" si="1745"/>
        <v>1</v>
      </c>
      <c r="J15954">
        <f t="shared" si="1746"/>
        <v>1</v>
      </c>
      <c r="K15954">
        <f t="shared" si="1747"/>
        <v>1</v>
      </c>
      <c r="L15954">
        <f t="shared" si="1748"/>
        <v>1</v>
      </c>
      <c r="M15954">
        <f t="shared" si="1749"/>
        <v>1</v>
      </c>
      <c r="O15954">
        <f>IF(COUNTIF(A:A, A15954) &gt; 150, 1,0)</f>
        <v>1</v>
      </c>
      <c r="P15954">
        <f>IF(COUNTIF(B:B, B15954) &gt; 150, 1,0)</f>
        <v>0</v>
      </c>
      <c r="Q15954">
        <f>IF(COUNTIF(C:C, C15954) &gt; 150, 1,0)</f>
        <v>1</v>
      </c>
      <c r="R15954">
        <f>IF(COUNTIF(D:D, D15954) &gt; 150, 1,0)</f>
        <v>1</v>
      </c>
      <c r="S15954">
        <f>IF(COUNTIF(E:E, E15954) &gt; 150, 1,0)</f>
        <v>0</v>
      </c>
      <c r="T15954">
        <f>IF(COUNTIF(F:F, F15954) &gt; 150, 1,0)</f>
        <v>1</v>
      </c>
      <c r="V15954">
        <f t="shared" si="1750"/>
        <v>0</v>
      </c>
    </row>
    <row r="15955" spans="1:22" hidden="1" x14ac:dyDescent="0.25">
      <c r="A15955">
        <v>88</v>
      </c>
      <c r="B15955">
        <v>18</v>
      </c>
      <c r="C15955">
        <v>83</v>
      </c>
      <c r="D15955">
        <v>62</v>
      </c>
      <c r="E15955">
        <v>74</v>
      </c>
      <c r="F15955">
        <v>4</v>
      </c>
      <c r="H15955">
        <f t="shared" si="1744"/>
        <v>1</v>
      </c>
      <c r="I15955">
        <f t="shared" si="1745"/>
        <v>1</v>
      </c>
      <c r="J15955">
        <f t="shared" si="1746"/>
        <v>1</v>
      </c>
      <c r="K15955">
        <f t="shared" si="1747"/>
        <v>1</v>
      </c>
      <c r="L15955">
        <f t="shared" si="1748"/>
        <v>1</v>
      </c>
      <c r="M15955">
        <f t="shared" si="1749"/>
        <v>1</v>
      </c>
      <c r="O15955">
        <f>IF(COUNTIF(A:A, A15955) &gt; 150, 1,0)</f>
        <v>1</v>
      </c>
      <c r="P15955">
        <f>IF(COUNTIF(B:B, B15955) &gt; 150, 1,0)</f>
        <v>0</v>
      </c>
      <c r="Q15955">
        <f>IF(COUNTIF(C:C, C15955) &gt; 150, 1,0)</f>
        <v>0</v>
      </c>
      <c r="R15955">
        <f>IF(COUNTIF(D:D, D15955) &gt; 150, 1,0)</f>
        <v>1</v>
      </c>
      <c r="S15955">
        <f>IF(COUNTIF(E:E, E15955) &gt; 150, 1,0)</f>
        <v>1</v>
      </c>
      <c r="T15955">
        <f>IF(COUNTIF(F:F, F15955) &gt; 150, 1,0)</f>
        <v>0</v>
      </c>
      <c r="V15955">
        <f t="shared" si="1750"/>
        <v>0</v>
      </c>
    </row>
    <row r="15956" spans="1:22" x14ac:dyDescent="0.25">
      <c r="A15956">
        <v>55</v>
      </c>
      <c r="B15956">
        <v>82</v>
      </c>
      <c r="C15956">
        <v>60</v>
      </c>
      <c r="D15956">
        <v>18</v>
      </c>
      <c r="E15956">
        <v>31</v>
      </c>
      <c r="F15956">
        <v>23</v>
      </c>
      <c r="H15956">
        <f t="shared" si="1744"/>
        <v>1</v>
      </c>
      <c r="I15956">
        <f t="shared" si="1745"/>
        <v>1</v>
      </c>
      <c r="J15956">
        <f t="shared" si="1746"/>
        <v>1</v>
      </c>
      <c r="K15956">
        <f t="shared" si="1747"/>
        <v>1</v>
      </c>
      <c r="L15956">
        <f t="shared" si="1748"/>
        <v>1</v>
      </c>
      <c r="M15956">
        <f t="shared" si="1749"/>
        <v>1</v>
      </c>
      <c r="O15956">
        <f>IF(COUNTIF(A:A, A15956) &gt; 150, 1,0)</f>
        <v>1</v>
      </c>
      <c r="P15956">
        <f>IF(COUNTIF(B:B, B15956) &gt; 150, 1,0)</f>
        <v>1</v>
      </c>
      <c r="Q15956">
        <f>IF(COUNTIF(C:C, C15956) &gt; 150, 1,0)</f>
        <v>1</v>
      </c>
      <c r="R15956">
        <f>IF(COUNTIF(D:D, D15956) &gt; 150, 1,0)</f>
        <v>1</v>
      </c>
      <c r="S15956">
        <f>IF(COUNTIF(E:E, E15956) &gt; 150, 1,0)</f>
        <v>1</v>
      </c>
      <c r="T15956">
        <f>IF(COUNTIF(F:F, F15956) &gt; 150, 1,0)</f>
        <v>1</v>
      </c>
      <c r="V15956">
        <f t="shared" si="1750"/>
        <v>1</v>
      </c>
    </row>
    <row r="15957" spans="1:22" x14ac:dyDescent="0.25">
      <c r="A15957">
        <v>94</v>
      </c>
      <c r="B15957">
        <v>56</v>
      </c>
      <c r="C15957">
        <v>73</v>
      </c>
      <c r="D15957">
        <v>15</v>
      </c>
      <c r="E15957">
        <v>62</v>
      </c>
      <c r="F15957">
        <v>92</v>
      </c>
      <c r="H15957">
        <f t="shared" si="1744"/>
        <v>1</v>
      </c>
      <c r="I15957">
        <f t="shared" si="1745"/>
        <v>1</v>
      </c>
      <c r="J15957">
        <f t="shared" si="1746"/>
        <v>1</v>
      </c>
      <c r="K15957">
        <f t="shared" si="1747"/>
        <v>1</v>
      </c>
      <c r="L15957">
        <f t="shared" si="1748"/>
        <v>1</v>
      </c>
      <c r="M15957">
        <f t="shared" si="1749"/>
        <v>1</v>
      </c>
      <c r="O15957">
        <f>IF(COUNTIF(A:A, A15957) &gt; 150, 1,0)</f>
        <v>1</v>
      </c>
      <c r="P15957">
        <f>IF(COUNTIF(B:B, B15957) &gt; 150, 1,0)</f>
        <v>1</v>
      </c>
      <c r="Q15957">
        <f>IF(COUNTIF(C:C, C15957) &gt; 150, 1,0)</f>
        <v>1</v>
      </c>
      <c r="R15957">
        <f>IF(COUNTIF(D:D, D15957) &gt; 150, 1,0)</f>
        <v>1</v>
      </c>
      <c r="S15957">
        <f>IF(COUNTIF(E:E, E15957) &gt; 150, 1,0)</f>
        <v>0</v>
      </c>
      <c r="T15957">
        <f>IF(COUNTIF(F:F, F15957) &gt; 150, 1,0)</f>
        <v>1</v>
      </c>
      <c r="V15957">
        <f t="shared" si="1750"/>
        <v>1</v>
      </c>
    </row>
    <row r="15958" spans="1:22" hidden="1" x14ac:dyDescent="0.25">
      <c r="A15958">
        <v>64</v>
      </c>
      <c r="B15958">
        <v>9</v>
      </c>
      <c r="C15958">
        <v>33</v>
      </c>
      <c r="D15958">
        <v>42</v>
      </c>
      <c r="E15958">
        <v>80</v>
      </c>
      <c r="F15958">
        <v>17</v>
      </c>
      <c r="H15958">
        <f t="shared" si="1744"/>
        <v>1</v>
      </c>
      <c r="I15958">
        <f t="shared" si="1745"/>
        <v>1</v>
      </c>
      <c r="J15958">
        <f t="shared" si="1746"/>
        <v>1</v>
      </c>
      <c r="K15958">
        <f t="shared" si="1747"/>
        <v>1</v>
      </c>
      <c r="L15958">
        <f t="shared" si="1748"/>
        <v>1</v>
      </c>
      <c r="M15958">
        <f t="shared" si="1749"/>
        <v>1</v>
      </c>
      <c r="O15958">
        <f>IF(COUNTIF(A:A, A15958) &gt; 150, 1,0)</f>
        <v>1</v>
      </c>
      <c r="P15958">
        <f>IF(COUNTIF(B:B, B15958) &gt; 150, 1,0)</f>
        <v>1</v>
      </c>
      <c r="Q15958">
        <f>IF(COUNTIF(C:C, C15958) &gt; 150, 1,0)</f>
        <v>0</v>
      </c>
      <c r="R15958">
        <f>IF(COUNTIF(D:D, D15958) &gt; 150, 1,0)</f>
        <v>1</v>
      </c>
      <c r="S15958">
        <f>IF(COUNTIF(E:E, E15958) &gt; 150, 1,0)</f>
        <v>1</v>
      </c>
      <c r="T15958">
        <f>IF(COUNTIF(F:F, F15958) &gt; 150, 1,0)</f>
        <v>0</v>
      </c>
      <c r="V15958">
        <f t="shared" si="1750"/>
        <v>0</v>
      </c>
    </row>
    <row r="15959" spans="1:22" x14ac:dyDescent="0.25">
      <c r="A15959">
        <v>20</v>
      </c>
      <c r="B15959">
        <v>4</v>
      </c>
      <c r="C15959">
        <v>41</v>
      </c>
      <c r="D15959">
        <v>99</v>
      </c>
      <c r="E15959">
        <v>83</v>
      </c>
      <c r="F15959">
        <v>44</v>
      </c>
      <c r="H15959">
        <f t="shared" si="1744"/>
        <v>1</v>
      </c>
      <c r="I15959">
        <f t="shared" si="1745"/>
        <v>1</v>
      </c>
      <c r="J15959">
        <f t="shared" si="1746"/>
        <v>1</v>
      </c>
      <c r="K15959">
        <f t="shared" si="1747"/>
        <v>1</v>
      </c>
      <c r="L15959">
        <f t="shared" si="1748"/>
        <v>1</v>
      </c>
      <c r="M15959">
        <f t="shared" si="1749"/>
        <v>1</v>
      </c>
      <c r="O15959">
        <f>IF(COUNTIF(A:A, A15959) &gt; 150, 1,0)</f>
        <v>1</v>
      </c>
      <c r="P15959">
        <f>IF(COUNTIF(B:B, B15959) &gt; 150, 1,0)</f>
        <v>0</v>
      </c>
      <c r="Q15959">
        <f>IF(COUNTIF(C:C, C15959) &gt; 150, 1,0)</f>
        <v>1</v>
      </c>
      <c r="R15959">
        <f>IF(COUNTIF(D:D, D15959) &gt; 150, 1,0)</f>
        <v>1</v>
      </c>
      <c r="S15959">
        <f>IF(COUNTIF(E:E, E15959) &gt; 150, 1,0)</f>
        <v>1</v>
      </c>
      <c r="T15959">
        <f>IF(COUNTIF(F:F, F15959) &gt; 150, 1,0)</f>
        <v>1</v>
      </c>
      <c r="V15959">
        <f t="shared" si="1750"/>
        <v>1</v>
      </c>
    </row>
    <row r="15960" spans="1:22" x14ac:dyDescent="0.25">
      <c r="A15960">
        <v>93</v>
      </c>
      <c r="B15960">
        <v>53</v>
      </c>
      <c r="C15960">
        <v>54</v>
      </c>
      <c r="D15960">
        <v>60</v>
      </c>
      <c r="E15960">
        <v>10</v>
      </c>
      <c r="F15960">
        <v>58</v>
      </c>
      <c r="H15960">
        <f t="shared" si="1744"/>
        <v>1</v>
      </c>
      <c r="I15960">
        <f t="shared" si="1745"/>
        <v>1</v>
      </c>
      <c r="J15960">
        <f t="shared" si="1746"/>
        <v>1</v>
      </c>
      <c r="K15960">
        <f t="shared" si="1747"/>
        <v>1</v>
      </c>
      <c r="L15960">
        <f t="shared" si="1748"/>
        <v>1</v>
      </c>
      <c r="M15960">
        <f t="shared" si="1749"/>
        <v>1</v>
      </c>
      <c r="O15960">
        <f>IF(COUNTIF(A:A, A15960) &gt; 150, 1,0)</f>
        <v>1</v>
      </c>
      <c r="P15960">
        <f>IF(COUNTIF(B:B, B15960) &gt; 150, 1,0)</f>
        <v>0</v>
      </c>
      <c r="Q15960">
        <f>IF(COUNTIF(C:C, C15960) &gt; 150, 1,0)</f>
        <v>1</v>
      </c>
      <c r="R15960">
        <f>IF(COUNTIF(D:D, D15960) &gt; 150, 1,0)</f>
        <v>1</v>
      </c>
      <c r="S15960">
        <f>IF(COUNTIF(E:E, E15960) &gt; 150, 1,0)</f>
        <v>1</v>
      </c>
      <c r="T15960">
        <f>IF(COUNTIF(F:F, F15960) &gt; 150, 1,0)</f>
        <v>1</v>
      </c>
      <c r="V15960">
        <f t="shared" si="1750"/>
        <v>1</v>
      </c>
    </row>
    <row r="15961" spans="1:22" x14ac:dyDescent="0.25">
      <c r="A15961">
        <v>49</v>
      </c>
      <c r="B15961">
        <v>8</v>
      </c>
      <c r="C15961">
        <v>60</v>
      </c>
      <c r="D15961">
        <v>97</v>
      </c>
      <c r="E15961">
        <v>4</v>
      </c>
      <c r="F15961">
        <v>32</v>
      </c>
      <c r="H15961">
        <f t="shared" si="1744"/>
        <v>1</v>
      </c>
      <c r="I15961">
        <f t="shared" si="1745"/>
        <v>1</v>
      </c>
      <c r="J15961">
        <f t="shared" si="1746"/>
        <v>1</v>
      </c>
      <c r="K15961">
        <f t="shared" si="1747"/>
        <v>1</v>
      </c>
      <c r="L15961">
        <f t="shared" si="1748"/>
        <v>1</v>
      </c>
      <c r="M15961">
        <f t="shared" si="1749"/>
        <v>1</v>
      </c>
      <c r="O15961">
        <f>IF(COUNTIF(A:A, A15961) &gt; 150, 1,0)</f>
        <v>1</v>
      </c>
      <c r="P15961">
        <f>IF(COUNTIF(B:B, B15961) &gt; 150, 1,0)</f>
        <v>1</v>
      </c>
      <c r="Q15961">
        <f>IF(COUNTIF(C:C, C15961) &gt; 150, 1,0)</f>
        <v>1</v>
      </c>
      <c r="R15961">
        <f>IF(COUNTIF(D:D, D15961) &gt; 150, 1,0)</f>
        <v>1</v>
      </c>
      <c r="S15961">
        <f>IF(COUNTIF(E:E, E15961) &gt; 150, 1,0)</f>
        <v>1</v>
      </c>
      <c r="T15961">
        <f>IF(COUNTIF(F:F, F15961) &gt; 150, 1,0)</f>
        <v>1</v>
      </c>
      <c r="V15961">
        <f t="shared" si="1750"/>
        <v>1</v>
      </c>
    </row>
    <row r="15962" spans="1:22" x14ac:dyDescent="0.25">
      <c r="A15962">
        <v>70</v>
      </c>
      <c r="B15962">
        <v>56</v>
      </c>
      <c r="C15962">
        <v>19</v>
      </c>
      <c r="D15962">
        <v>37</v>
      </c>
      <c r="E15962">
        <v>43</v>
      </c>
      <c r="F15962">
        <v>10</v>
      </c>
      <c r="H15962">
        <f t="shared" si="1744"/>
        <v>1</v>
      </c>
      <c r="I15962">
        <f t="shared" si="1745"/>
        <v>1</v>
      </c>
      <c r="J15962">
        <f t="shared" si="1746"/>
        <v>1</v>
      </c>
      <c r="K15962">
        <f t="shared" si="1747"/>
        <v>1</v>
      </c>
      <c r="L15962">
        <f t="shared" si="1748"/>
        <v>1</v>
      </c>
      <c r="M15962">
        <f t="shared" si="1749"/>
        <v>1</v>
      </c>
      <c r="O15962">
        <f>IF(COUNTIF(A:A, A15962) &gt; 150, 1,0)</f>
        <v>1</v>
      </c>
      <c r="P15962">
        <f>IF(COUNTIF(B:B, B15962) &gt; 150, 1,0)</f>
        <v>1</v>
      </c>
      <c r="Q15962">
        <f>IF(COUNTIF(C:C, C15962) &gt; 150, 1,0)</f>
        <v>1</v>
      </c>
      <c r="R15962">
        <f>IF(COUNTIF(D:D, D15962) &gt; 150, 1,0)</f>
        <v>1</v>
      </c>
      <c r="S15962">
        <f>IF(COUNTIF(E:E, E15962) &gt; 150, 1,0)</f>
        <v>1</v>
      </c>
      <c r="T15962">
        <f>IF(COUNTIF(F:F, F15962) &gt; 150, 1,0)</f>
        <v>1</v>
      </c>
      <c r="V15962">
        <f t="shared" si="1750"/>
        <v>1</v>
      </c>
    </row>
    <row r="15963" spans="1:22" hidden="1" x14ac:dyDescent="0.25">
      <c r="A15963">
        <v>90</v>
      </c>
      <c r="B15963">
        <v>66</v>
      </c>
      <c r="C15963">
        <v>71</v>
      </c>
      <c r="D15963">
        <v>90</v>
      </c>
      <c r="E15963">
        <v>77</v>
      </c>
      <c r="F15963">
        <v>70</v>
      </c>
      <c r="H15963">
        <f t="shared" si="1744"/>
        <v>2</v>
      </c>
      <c r="I15963">
        <f t="shared" si="1745"/>
        <v>1</v>
      </c>
      <c r="J15963">
        <f t="shared" si="1746"/>
        <v>1</v>
      </c>
      <c r="K15963">
        <f t="shared" si="1747"/>
        <v>2</v>
      </c>
      <c r="L15963">
        <f t="shared" si="1748"/>
        <v>1</v>
      </c>
      <c r="M15963">
        <f t="shared" si="1749"/>
        <v>1</v>
      </c>
      <c r="O15963">
        <f>IF(COUNTIF(A:A, A15963) &gt; 150, 1,0)</f>
        <v>1</v>
      </c>
      <c r="P15963">
        <f>IF(COUNTIF(B:B, B15963) &gt; 150, 1,0)</f>
        <v>1</v>
      </c>
      <c r="Q15963">
        <f>IF(COUNTIF(C:C, C15963) &gt; 150, 1,0)</f>
        <v>1</v>
      </c>
      <c r="R15963">
        <f>IF(COUNTIF(D:D, D15963) &gt; 150, 1,0)</f>
        <v>1</v>
      </c>
      <c r="S15963">
        <f>IF(COUNTIF(E:E, E15963) &gt; 150, 1,0)</f>
        <v>1</v>
      </c>
      <c r="T15963">
        <f>IF(COUNTIF(F:F, F15963) &gt; 150, 1,0)</f>
        <v>1</v>
      </c>
      <c r="V15963">
        <f t="shared" si="1750"/>
        <v>1</v>
      </c>
    </row>
    <row r="15964" spans="1:22" hidden="1" x14ac:dyDescent="0.25">
      <c r="A15964">
        <v>68</v>
      </c>
      <c r="B15964">
        <v>44</v>
      </c>
      <c r="C15964">
        <v>88</v>
      </c>
      <c r="D15964">
        <v>88</v>
      </c>
      <c r="E15964">
        <v>25</v>
      </c>
      <c r="F15964">
        <v>68</v>
      </c>
      <c r="H15964">
        <f t="shared" si="1744"/>
        <v>2</v>
      </c>
      <c r="I15964">
        <f t="shared" si="1745"/>
        <v>1</v>
      </c>
      <c r="J15964">
        <f t="shared" si="1746"/>
        <v>2</v>
      </c>
      <c r="K15964">
        <f t="shared" si="1747"/>
        <v>2</v>
      </c>
      <c r="L15964">
        <f t="shared" si="1748"/>
        <v>1</v>
      </c>
      <c r="M15964">
        <f t="shared" si="1749"/>
        <v>2</v>
      </c>
      <c r="O15964">
        <f>IF(COUNTIF(A:A, A15964) &gt; 150, 1,0)</f>
        <v>1</v>
      </c>
      <c r="P15964">
        <f>IF(COUNTIF(B:B, B15964) &gt; 150, 1,0)</f>
        <v>0</v>
      </c>
      <c r="Q15964">
        <f>IF(COUNTIF(C:C, C15964) &gt; 150, 1,0)</f>
        <v>1</v>
      </c>
      <c r="R15964">
        <f>IF(COUNTIF(D:D, D15964) &gt; 150, 1,0)</f>
        <v>0</v>
      </c>
      <c r="S15964">
        <f>IF(COUNTIF(E:E, E15964) &gt; 150, 1,0)</f>
        <v>0</v>
      </c>
      <c r="T15964">
        <f>IF(COUNTIF(F:F, F15964) &gt; 150, 1,0)</f>
        <v>1</v>
      </c>
      <c r="V15964">
        <f t="shared" si="1750"/>
        <v>0</v>
      </c>
    </row>
    <row r="15965" spans="1:22" x14ac:dyDescent="0.25">
      <c r="A15965">
        <v>50</v>
      </c>
      <c r="B15965">
        <v>38</v>
      </c>
      <c r="C15965">
        <v>35</v>
      </c>
      <c r="D15965">
        <v>49</v>
      </c>
      <c r="E15965">
        <v>45</v>
      </c>
      <c r="F15965">
        <v>96</v>
      </c>
      <c r="H15965">
        <f t="shared" si="1744"/>
        <v>1</v>
      </c>
      <c r="I15965">
        <f t="shared" si="1745"/>
        <v>1</v>
      </c>
      <c r="J15965">
        <f t="shared" si="1746"/>
        <v>1</v>
      </c>
      <c r="K15965">
        <f t="shared" si="1747"/>
        <v>1</v>
      </c>
      <c r="L15965">
        <f t="shared" si="1748"/>
        <v>1</v>
      </c>
      <c r="M15965">
        <f t="shared" si="1749"/>
        <v>1</v>
      </c>
      <c r="O15965">
        <f>IF(COUNTIF(A:A, A15965) &gt; 150, 1,0)</f>
        <v>1</v>
      </c>
      <c r="P15965">
        <f>IF(COUNTIF(B:B, B15965) &gt; 150, 1,0)</f>
        <v>0</v>
      </c>
      <c r="Q15965">
        <f>IF(COUNTIF(C:C, C15965) &gt; 150, 1,0)</f>
        <v>1</v>
      </c>
      <c r="R15965">
        <f>IF(COUNTIF(D:D, D15965) &gt; 150, 1,0)</f>
        <v>1</v>
      </c>
      <c r="S15965">
        <f>IF(COUNTIF(E:E, E15965) &gt; 150, 1,0)</f>
        <v>1</v>
      </c>
      <c r="T15965">
        <f>IF(COUNTIF(F:F, F15965) &gt; 150, 1,0)</f>
        <v>1</v>
      </c>
      <c r="V15965">
        <f t="shared" si="1750"/>
        <v>1</v>
      </c>
    </row>
    <row r="15966" spans="1:22" hidden="1" x14ac:dyDescent="0.25">
      <c r="A15966">
        <v>52</v>
      </c>
      <c r="B15966">
        <v>52</v>
      </c>
      <c r="C15966">
        <v>44</v>
      </c>
      <c r="D15966">
        <v>64</v>
      </c>
      <c r="E15966">
        <v>17</v>
      </c>
      <c r="F15966">
        <v>3</v>
      </c>
      <c r="H15966">
        <f t="shared" si="1744"/>
        <v>2</v>
      </c>
      <c r="I15966">
        <f t="shared" si="1745"/>
        <v>2</v>
      </c>
      <c r="J15966">
        <f t="shared" si="1746"/>
        <v>1</v>
      </c>
      <c r="K15966">
        <f t="shared" si="1747"/>
        <v>1</v>
      </c>
      <c r="L15966">
        <f t="shared" si="1748"/>
        <v>1</v>
      </c>
      <c r="M15966">
        <f t="shared" si="1749"/>
        <v>1</v>
      </c>
      <c r="O15966">
        <f>IF(COUNTIF(A:A, A15966) &gt; 150, 1,0)</f>
        <v>1</v>
      </c>
      <c r="P15966">
        <f>IF(COUNTIF(B:B, B15966) &gt; 150, 1,0)</f>
        <v>1</v>
      </c>
      <c r="Q15966">
        <f>IF(COUNTIF(C:C, C15966) &gt; 150, 1,0)</f>
        <v>1</v>
      </c>
      <c r="R15966">
        <f>IF(COUNTIF(D:D, D15966) &gt; 150, 1,0)</f>
        <v>1</v>
      </c>
      <c r="S15966">
        <f>IF(COUNTIF(E:E, E15966) &gt; 150, 1,0)</f>
        <v>1</v>
      </c>
      <c r="T15966">
        <f>IF(COUNTIF(F:F, F15966) &gt; 150, 1,0)</f>
        <v>0</v>
      </c>
      <c r="V15966">
        <f t="shared" si="1750"/>
        <v>1</v>
      </c>
    </row>
    <row r="15967" spans="1:22" hidden="1" x14ac:dyDescent="0.25">
      <c r="A15967">
        <v>77</v>
      </c>
      <c r="B15967">
        <v>2</v>
      </c>
      <c r="C15967">
        <v>97</v>
      </c>
      <c r="D15967">
        <v>37</v>
      </c>
      <c r="E15967">
        <v>65</v>
      </c>
      <c r="F15967">
        <v>48</v>
      </c>
      <c r="H15967">
        <f t="shared" si="1744"/>
        <v>1</v>
      </c>
      <c r="I15967">
        <f t="shared" si="1745"/>
        <v>1</v>
      </c>
      <c r="J15967">
        <f t="shared" si="1746"/>
        <v>1</v>
      </c>
      <c r="K15967">
        <f t="shared" si="1747"/>
        <v>1</v>
      </c>
      <c r="L15967">
        <f t="shared" si="1748"/>
        <v>1</v>
      </c>
      <c r="M15967">
        <f t="shared" si="1749"/>
        <v>1</v>
      </c>
      <c r="O15967">
        <f>IF(COUNTIF(A:A, A15967) &gt; 150, 1,0)</f>
        <v>1</v>
      </c>
      <c r="P15967">
        <f>IF(COUNTIF(B:B, B15967) &gt; 150, 1,0)</f>
        <v>0</v>
      </c>
      <c r="Q15967">
        <f>IF(COUNTIF(C:C, C15967) &gt; 150, 1,0)</f>
        <v>1</v>
      </c>
      <c r="R15967">
        <f>IF(COUNTIF(D:D, D15967) &gt; 150, 1,0)</f>
        <v>1</v>
      </c>
      <c r="S15967">
        <f>IF(COUNTIF(E:E, E15967) &gt; 150, 1,0)</f>
        <v>0</v>
      </c>
      <c r="T15967">
        <f>IF(COUNTIF(F:F, F15967) &gt; 150, 1,0)</f>
        <v>1</v>
      </c>
      <c r="V15967">
        <f t="shared" si="1750"/>
        <v>0</v>
      </c>
    </row>
    <row r="15968" spans="1:22" hidden="1" x14ac:dyDescent="0.25">
      <c r="A15968">
        <v>41</v>
      </c>
      <c r="B15968">
        <v>60</v>
      </c>
      <c r="C15968">
        <v>51</v>
      </c>
      <c r="D15968">
        <v>91</v>
      </c>
      <c r="E15968">
        <v>18</v>
      </c>
      <c r="F15968">
        <v>34</v>
      </c>
      <c r="H15968">
        <f t="shared" si="1744"/>
        <v>1</v>
      </c>
      <c r="I15968">
        <f t="shared" si="1745"/>
        <v>1</v>
      </c>
      <c r="J15968">
        <f t="shared" si="1746"/>
        <v>1</v>
      </c>
      <c r="K15968">
        <f t="shared" si="1747"/>
        <v>1</v>
      </c>
      <c r="L15968">
        <f t="shared" si="1748"/>
        <v>1</v>
      </c>
      <c r="M15968">
        <f t="shared" si="1749"/>
        <v>1</v>
      </c>
      <c r="O15968">
        <f>IF(COUNTIF(A:A, A15968) &gt; 150, 1,0)</f>
        <v>1</v>
      </c>
      <c r="P15968">
        <f>IF(COUNTIF(B:B, B15968) &gt; 150, 1,0)</f>
        <v>1</v>
      </c>
      <c r="Q15968">
        <f>IF(COUNTIF(C:C, C15968) &gt; 150, 1,0)</f>
        <v>1</v>
      </c>
      <c r="R15968">
        <f>IF(COUNTIF(D:D, D15968) &gt; 150, 1,0)</f>
        <v>0</v>
      </c>
      <c r="S15968">
        <f>IF(COUNTIF(E:E, E15968) &gt; 150, 1,0)</f>
        <v>0</v>
      </c>
      <c r="T15968">
        <f>IF(COUNTIF(F:F, F15968) &gt; 150, 1,0)</f>
        <v>1</v>
      </c>
      <c r="V15968">
        <f t="shared" si="1750"/>
        <v>0</v>
      </c>
    </row>
    <row r="15969" spans="1:22" x14ac:dyDescent="0.25">
      <c r="A15969">
        <v>78</v>
      </c>
      <c r="B15969">
        <v>37</v>
      </c>
      <c r="C15969">
        <v>72</v>
      </c>
      <c r="D15969">
        <v>3</v>
      </c>
      <c r="E15969">
        <v>54</v>
      </c>
      <c r="F15969">
        <v>65</v>
      </c>
      <c r="H15969">
        <f t="shared" si="1744"/>
        <v>1</v>
      </c>
      <c r="I15969">
        <f t="shared" si="1745"/>
        <v>1</v>
      </c>
      <c r="J15969">
        <f t="shared" si="1746"/>
        <v>1</v>
      </c>
      <c r="K15969">
        <f t="shared" si="1747"/>
        <v>1</v>
      </c>
      <c r="L15969">
        <f t="shared" si="1748"/>
        <v>1</v>
      </c>
      <c r="M15969">
        <f t="shared" si="1749"/>
        <v>1</v>
      </c>
      <c r="O15969">
        <f>IF(COUNTIF(A:A, A15969) &gt; 150, 1,0)</f>
        <v>1</v>
      </c>
      <c r="P15969">
        <f>IF(COUNTIF(B:B, B15969) &gt; 150, 1,0)</f>
        <v>1</v>
      </c>
      <c r="Q15969">
        <f>IF(COUNTIF(C:C, C15969) &gt; 150, 1,0)</f>
        <v>1</v>
      </c>
      <c r="R15969">
        <f>IF(COUNTIF(D:D, D15969) &gt; 150, 1,0)</f>
        <v>1</v>
      </c>
      <c r="S15969">
        <f>IF(COUNTIF(E:E, E15969) &gt; 150, 1,0)</f>
        <v>1</v>
      </c>
      <c r="T15969">
        <f>IF(COUNTIF(F:F, F15969) &gt; 150, 1,0)</f>
        <v>1</v>
      </c>
      <c r="V15969">
        <f t="shared" si="1750"/>
        <v>1</v>
      </c>
    </row>
    <row r="15970" spans="1:22" x14ac:dyDescent="0.25">
      <c r="A15970">
        <v>80</v>
      </c>
      <c r="B15970">
        <v>49</v>
      </c>
      <c r="C15970">
        <v>86</v>
      </c>
      <c r="D15970">
        <v>5</v>
      </c>
      <c r="E15970">
        <v>32</v>
      </c>
      <c r="F15970">
        <v>9</v>
      </c>
      <c r="H15970">
        <f t="shared" si="1744"/>
        <v>1</v>
      </c>
      <c r="I15970">
        <f t="shared" si="1745"/>
        <v>1</v>
      </c>
      <c r="J15970">
        <f t="shared" si="1746"/>
        <v>1</v>
      </c>
      <c r="K15970">
        <f t="shared" si="1747"/>
        <v>1</v>
      </c>
      <c r="L15970">
        <f t="shared" si="1748"/>
        <v>1</v>
      </c>
      <c r="M15970">
        <f t="shared" si="1749"/>
        <v>1</v>
      </c>
      <c r="O15970">
        <f>IF(COUNTIF(A:A, A15970) &gt; 150, 1,0)</f>
        <v>1</v>
      </c>
      <c r="P15970">
        <f>IF(COUNTIF(B:B, B15970) &gt; 150, 1,0)</f>
        <v>1</v>
      </c>
      <c r="Q15970">
        <f>IF(COUNTIF(C:C, C15970) &gt; 150, 1,0)</f>
        <v>1</v>
      </c>
      <c r="R15970">
        <f>IF(COUNTIF(D:D, D15970) &gt; 150, 1,0)</f>
        <v>1</v>
      </c>
      <c r="S15970">
        <f>IF(COUNTIF(E:E, E15970) &gt; 150, 1,0)</f>
        <v>1</v>
      </c>
      <c r="T15970">
        <f>IF(COUNTIF(F:F, F15970) &gt; 150, 1,0)</f>
        <v>1</v>
      </c>
      <c r="V15970">
        <f t="shared" si="1750"/>
        <v>1</v>
      </c>
    </row>
    <row r="15971" spans="1:22" x14ac:dyDescent="0.25">
      <c r="A15971">
        <v>99</v>
      </c>
      <c r="B15971">
        <v>49</v>
      </c>
      <c r="C15971">
        <v>94</v>
      </c>
      <c r="D15971">
        <v>18</v>
      </c>
      <c r="E15971">
        <v>82</v>
      </c>
      <c r="F15971">
        <v>37</v>
      </c>
      <c r="H15971">
        <f t="shared" si="1744"/>
        <v>1</v>
      </c>
      <c r="I15971">
        <f t="shared" si="1745"/>
        <v>1</v>
      </c>
      <c r="J15971">
        <f t="shared" si="1746"/>
        <v>1</v>
      </c>
      <c r="K15971">
        <f t="shared" si="1747"/>
        <v>1</v>
      </c>
      <c r="L15971">
        <f t="shared" si="1748"/>
        <v>1</v>
      </c>
      <c r="M15971">
        <f t="shared" si="1749"/>
        <v>1</v>
      </c>
      <c r="O15971">
        <f>IF(COUNTIF(A:A, A15971) &gt; 150, 1,0)</f>
        <v>1</v>
      </c>
      <c r="P15971">
        <f>IF(COUNTIF(B:B, B15971) &gt; 150, 1,0)</f>
        <v>1</v>
      </c>
      <c r="Q15971">
        <f>IF(COUNTIF(C:C, C15971) &gt; 150, 1,0)</f>
        <v>1</v>
      </c>
      <c r="R15971">
        <f>IF(COUNTIF(D:D, D15971) &gt; 150, 1,0)</f>
        <v>1</v>
      </c>
      <c r="S15971">
        <f>IF(COUNTIF(E:E, E15971) &gt; 150, 1,0)</f>
        <v>1</v>
      </c>
      <c r="T15971">
        <f>IF(COUNTIF(F:F, F15971) &gt; 150, 1,0)</f>
        <v>0</v>
      </c>
      <c r="V15971">
        <f t="shared" si="1750"/>
        <v>1</v>
      </c>
    </row>
    <row r="15972" spans="1:22" hidden="1" x14ac:dyDescent="0.25">
      <c r="A15972">
        <v>40</v>
      </c>
      <c r="B15972">
        <v>55</v>
      </c>
      <c r="C15972">
        <v>9</v>
      </c>
      <c r="D15972">
        <v>58</v>
      </c>
      <c r="E15972">
        <v>8</v>
      </c>
      <c r="F15972">
        <v>15</v>
      </c>
      <c r="H15972">
        <f t="shared" si="1744"/>
        <v>1</v>
      </c>
      <c r="I15972">
        <f t="shared" si="1745"/>
        <v>1</v>
      </c>
      <c r="J15972">
        <f t="shared" si="1746"/>
        <v>1</v>
      </c>
      <c r="K15972">
        <f t="shared" si="1747"/>
        <v>1</v>
      </c>
      <c r="L15972">
        <f t="shared" si="1748"/>
        <v>1</v>
      </c>
      <c r="M15972">
        <f t="shared" si="1749"/>
        <v>1</v>
      </c>
      <c r="O15972">
        <f>IF(COUNTIF(A:A, A15972) &gt; 150, 1,0)</f>
        <v>0</v>
      </c>
      <c r="P15972">
        <f>IF(COUNTIF(B:B, B15972) &gt; 150, 1,0)</f>
        <v>1</v>
      </c>
      <c r="Q15972">
        <f>IF(COUNTIF(C:C, C15972) &gt; 150, 1,0)</f>
        <v>1</v>
      </c>
      <c r="R15972">
        <f>IF(COUNTIF(D:D, D15972) &gt; 150, 1,0)</f>
        <v>0</v>
      </c>
      <c r="S15972">
        <f>IF(COUNTIF(E:E, E15972) &gt; 150, 1,0)</f>
        <v>0</v>
      </c>
      <c r="T15972">
        <f>IF(COUNTIF(F:F, F15972) &gt; 150, 1,0)</f>
        <v>1</v>
      </c>
      <c r="V15972">
        <f t="shared" si="1750"/>
        <v>0</v>
      </c>
    </row>
    <row r="15973" spans="1:22" x14ac:dyDescent="0.25">
      <c r="A15973">
        <v>80</v>
      </c>
      <c r="B15973">
        <v>71</v>
      </c>
      <c r="C15973">
        <v>77</v>
      </c>
      <c r="D15973">
        <v>47</v>
      </c>
      <c r="E15973">
        <v>63</v>
      </c>
      <c r="F15973">
        <v>2</v>
      </c>
      <c r="H15973">
        <f t="shared" si="1744"/>
        <v>1</v>
      </c>
      <c r="I15973">
        <f t="shared" si="1745"/>
        <v>1</v>
      </c>
      <c r="J15973">
        <f t="shared" si="1746"/>
        <v>1</v>
      </c>
      <c r="K15973">
        <f t="shared" si="1747"/>
        <v>1</v>
      </c>
      <c r="L15973">
        <f t="shared" si="1748"/>
        <v>1</v>
      </c>
      <c r="M15973">
        <f t="shared" si="1749"/>
        <v>1</v>
      </c>
      <c r="O15973">
        <f>IF(COUNTIF(A:A, A15973) &gt; 150, 1,0)</f>
        <v>1</v>
      </c>
      <c r="P15973">
        <f>IF(COUNTIF(B:B, B15973) &gt; 150, 1,0)</f>
        <v>1</v>
      </c>
      <c r="Q15973">
        <f>IF(COUNTIF(C:C, C15973) &gt; 150, 1,0)</f>
        <v>1</v>
      </c>
      <c r="R15973">
        <f>IF(COUNTIF(D:D, D15973) &gt; 150, 1,0)</f>
        <v>1</v>
      </c>
      <c r="S15973">
        <f>IF(COUNTIF(E:E, E15973) &gt; 150, 1,0)</f>
        <v>1</v>
      </c>
      <c r="T15973">
        <f>IF(COUNTIF(F:F, F15973) &gt; 150, 1,0)</f>
        <v>1</v>
      </c>
      <c r="V15973">
        <f t="shared" si="1750"/>
        <v>1</v>
      </c>
    </row>
    <row r="15974" spans="1:22" hidden="1" x14ac:dyDescent="0.25">
      <c r="A15974">
        <v>38</v>
      </c>
      <c r="B15974">
        <v>95</v>
      </c>
      <c r="C15974">
        <v>64</v>
      </c>
      <c r="D15974">
        <v>64</v>
      </c>
      <c r="E15974">
        <v>4</v>
      </c>
      <c r="F15974">
        <v>10</v>
      </c>
      <c r="H15974">
        <f t="shared" si="1744"/>
        <v>1</v>
      </c>
      <c r="I15974">
        <f t="shared" si="1745"/>
        <v>1</v>
      </c>
      <c r="J15974">
        <f t="shared" si="1746"/>
        <v>2</v>
      </c>
      <c r="K15974">
        <f t="shared" si="1747"/>
        <v>2</v>
      </c>
      <c r="L15974">
        <f t="shared" si="1748"/>
        <v>1</v>
      </c>
      <c r="M15974">
        <f t="shared" si="1749"/>
        <v>1</v>
      </c>
      <c r="O15974">
        <f>IF(COUNTIF(A:A, A15974) &gt; 150, 1,0)</f>
        <v>1</v>
      </c>
      <c r="P15974">
        <f>IF(COUNTIF(B:B, B15974) &gt; 150, 1,0)</f>
        <v>1</v>
      </c>
      <c r="Q15974">
        <f>IF(COUNTIF(C:C, C15974) &gt; 150, 1,0)</f>
        <v>1</v>
      </c>
      <c r="R15974">
        <f>IF(COUNTIF(D:D, D15974) &gt; 150, 1,0)</f>
        <v>1</v>
      </c>
      <c r="S15974">
        <f>IF(COUNTIF(E:E, E15974) &gt; 150, 1,0)</f>
        <v>1</v>
      </c>
      <c r="T15974">
        <f>IF(COUNTIF(F:F, F15974) &gt; 150, 1,0)</f>
        <v>1</v>
      </c>
      <c r="V15974">
        <f t="shared" si="1750"/>
        <v>1</v>
      </c>
    </row>
    <row r="15975" spans="1:22" x14ac:dyDescent="0.25">
      <c r="A15975">
        <v>35</v>
      </c>
      <c r="B15975">
        <v>9</v>
      </c>
      <c r="C15975">
        <v>70</v>
      </c>
      <c r="D15975">
        <v>82</v>
      </c>
      <c r="E15975">
        <v>51</v>
      </c>
      <c r="F15975">
        <v>86</v>
      </c>
      <c r="H15975">
        <f t="shared" si="1744"/>
        <v>1</v>
      </c>
      <c r="I15975">
        <f t="shared" si="1745"/>
        <v>1</v>
      </c>
      <c r="J15975">
        <f t="shared" si="1746"/>
        <v>1</v>
      </c>
      <c r="K15975">
        <f t="shared" si="1747"/>
        <v>1</v>
      </c>
      <c r="L15975">
        <f t="shared" si="1748"/>
        <v>1</v>
      </c>
      <c r="M15975">
        <f t="shared" si="1749"/>
        <v>1</v>
      </c>
      <c r="O15975">
        <f>IF(COUNTIF(A:A, A15975) &gt; 150, 1,0)</f>
        <v>1</v>
      </c>
      <c r="P15975">
        <f>IF(COUNTIF(B:B, B15975) &gt; 150, 1,0)</f>
        <v>1</v>
      </c>
      <c r="Q15975">
        <f>IF(COUNTIF(C:C, C15975) &gt; 150, 1,0)</f>
        <v>1</v>
      </c>
      <c r="R15975">
        <f>IF(COUNTIF(D:D, D15975) &gt; 150, 1,0)</f>
        <v>1</v>
      </c>
      <c r="S15975">
        <f>IF(COUNTIF(E:E, E15975) &gt; 150, 1,0)</f>
        <v>1</v>
      </c>
      <c r="T15975">
        <f>IF(COUNTIF(F:F, F15975) &gt; 150, 1,0)</f>
        <v>1</v>
      </c>
      <c r="V15975">
        <f t="shared" si="1750"/>
        <v>1</v>
      </c>
    </row>
    <row r="15976" spans="1:22" hidden="1" x14ac:dyDescent="0.25">
      <c r="A15976">
        <v>64</v>
      </c>
      <c r="B15976">
        <v>2</v>
      </c>
      <c r="C15976">
        <v>98</v>
      </c>
      <c r="D15976">
        <v>63</v>
      </c>
      <c r="E15976">
        <v>21</v>
      </c>
      <c r="F15976">
        <v>25</v>
      </c>
      <c r="H15976">
        <f t="shared" si="1744"/>
        <v>1</v>
      </c>
      <c r="I15976">
        <f t="shared" si="1745"/>
        <v>1</v>
      </c>
      <c r="J15976">
        <f t="shared" si="1746"/>
        <v>1</v>
      </c>
      <c r="K15976">
        <f t="shared" si="1747"/>
        <v>1</v>
      </c>
      <c r="L15976">
        <f t="shared" si="1748"/>
        <v>1</v>
      </c>
      <c r="M15976">
        <f t="shared" si="1749"/>
        <v>1</v>
      </c>
      <c r="O15976">
        <f>IF(COUNTIF(A:A, A15976) &gt; 150, 1,0)</f>
        <v>1</v>
      </c>
      <c r="P15976">
        <f>IF(COUNTIF(B:B, B15976) &gt; 150, 1,0)</f>
        <v>0</v>
      </c>
      <c r="Q15976">
        <f>IF(COUNTIF(C:C, C15976) &gt; 150, 1,0)</f>
        <v>0</v>
      </c>
      <c r="R15976">
        <f>IF(COUNTIF(D:D, D15976) &gt; 150, 1,0)</f>
        <v>0</v>
      </c>
      <c r="S15976">
        <f>IF(COUNTIF(E:E, E15976) &gt; 150, 1,0)</f>
        <v>1</v>
      </c>
      <c r="T15976">
        <f>IF(COUNTIF(F:F, F15976) &gt; 150, 1,0)</f>
        <v>1</v>
      </c>
      <c r="V15976">
        <f t="shared" si="1750"/>
        <v>0</v>
      </c>
    </row>
    <row r="15977" spans="1:22" hidden="1" x14ac:dyDescent="0.25">
      <c r="A15977">
        <v>51</v>
      </c>
      <c r="B15977">
        <v>91</v>
      </c>
      <c r="C15977">
        <v>23</v>
      </c>
      <c r="D15977">
        <v>81</v>
      </c>
      <c r="E15977">
        <v>33</v>
      </c>
      <c r="F15977">
        <v>73</v>
      </c>
      <c r="H15977">
        <f t="shared" si="1744"/>
        <v>1</v>
      </c>
      <c r="I15977">
        <f t="shared" si="1745"/>
        <v>1</v>
      </c>
      <c r="J15977">
        <f t="shared" si="1746"/>
        <v>1</v>
      </c>
      <c r="K15977">
        <f t="shared" si="1747"/>
        <v>1</v>
      </c>
      <c r="L15977">
        <f t="shared" si="1748"/>
        <v>1</v>
      </c>
      <c r="M15977">
        <f t="shared" si="1749"/>
        <v>1</v>
      </c>
      <c r="O15977">
        <f>IF(COUNTIF(A:A, A15977) &gt; 150, 1,0)</f>
        <v>1</v>
      </c>
      <c r="P15977">
        <f>IF(COUNTIF(B:B, B15977) &gt; 150, 1,0)</f>
        <v>1</v>
      </c>
      <c r="Q15977">
        <f>IF(COUNTIF(C:C, C15977) &gt; 150, 1,0)</f>
        <v>1</v>
      </c>
      <c r="R15977">
        <f>IF(COUNTIF(D:D, D15977) &gt; 150, 1,0)</f>
        <v>0</v>
      </c>
      <c r="S15977">
        <f>IF(COUNTIF(E:E, E15977) &gt; 150, 1,0)</f>
        <v>0</v>
      </c>
      <c r="T15977">
        <f>IF(COUNTIF(F:F, F15977) &gt; 150, 1,0)</f>
        <v>1</v>
      </c>
      <c r="V15977">
        <f t="shared" si="1750"/>
        <v>0</v>
      </c>
    </row>
    <row r="15978" spans="1:22" hidden="1" x14ac:dyDescent="0.25">
      <c r="A15978">
        <v>17</v>
      </c>
      <c r="B15978">
        <v>97</v>
      </c>
      <c r="C15978">
        <v>98</v>
      </c>
      <c r="D15978">
        <v>29</v>
      </c>
      <c r="E15978">
        <v>29</v>
      </c>
      <c r="F15978">
        <v>48</v>
      </c>
      <c r="H15978">
        <f t="shared" si="1744"/>
        <v>1</v>
      </c>
      <c r="I15978">
        <f t="shared" si="1745"/>
        <v>1</v>
      </c>
      <c r="J15978">
        <f t="shared" si="1746"/>
        <v>1</v>
      </c>
      <c r="K15978">
        <f t="shared" si="1747"/>
        <v>2</v>
      </c>
      <c r="L15978">
        <f t="shared" si="1748"/>
        <v>2</v>
      </c>
      <c r="M15978">
        <f t="shared" si="1749"/>
        <v>1</v>
      </c>
      <c r="O15978">
        <f>IF(COUNTIF(A:A, A15978) &gt; 150, 1,0)</f>
        <v>1</v>
      </c>
      <c r="P15978">
        <f>IF(COUNTIF(B:B, B15978) &gt; 150, 1,0)</f>
        <v>1</v>
      </c>
      <c r="Q15978">
        <f>IF(COUNTIF(C:C, C15978) &gt; 150, 1,0)</f>
        <v>0</v>
      </c>
      <c r="R15978">
        <f>IF(COUNTIF(D:D, D15978) &gt; 150, 1,0)</f>
        <v>1</v>
      </c>
      <c r="S15978">
        <f>IF(COUNTIF(E:E, E15978) &gt; 150, 1,0)</f>
        <v>1</v>
      </c>
      <c r="T15978">
        <f>IF(COUNTIF(F:F, F15978) &gt; 150, 1,0)</f>
        <v>1</v>
      </c>
      <c r="V15978">
        <f t="shared" si="1750"/>
        <v>1</v>
      </c>
    </row>
    <row r="15979" spans="1:22" hidden="1" x14ac:dyDescent="0.25">
      <c r="A15979">
        <v>96</v>
      </c>
      <c r="B15979">
        <v>84</v>
      </c>
      <c r="C15979">
        <v>95</v>
      </c>
      <c r="D15979">
        <v>90</v>
      </c>
      <c r="E15979">
        <v>42</v>
      </c>
      <c r="F15979">
        <v>19</v>
      </c>
      <c r="H15979">
        <f t="shared" si="1744"/>
        <v>1</v>
      </c>
      <c r="I15979">
        <f t="shared" si="1745"/>
        <v>1</v>
      </c>
      <c r="J15979">
        <f t="shared" si="1746"/>
        <v>1</v>
      </c>
      <c r="K15979">
        <f t="shared" si="1747"/>
        <v>1</v>
      </c>
      <c r="L15979">
        <f t="shared" si="1748"/>
        <v>1</v>
      </c>
      <c r="M15979">
        <f t="shared" si="1749"/>
        <v>1</v>
      </c>
      <c r="O15979">
        <f>IF(COUNTIF(A:A, A15979) &gt; 150, 1,0)</f>
        <v>0</v>
      </c>
      <c r="P15979">
        <f>IF(COUNTIF(B:B, B15979) &gt; 150, 1,0)</f>
        <v>1</v>
      </c>
      <c r="Q15979">
        <f>IF(COUNTIF(C:C, C15979) &gt; 150, 1,0)</f>
        <v>0</v>
      </c>
      <c r="R15979">
        <f>IF(COUNTIF(D:D, D15979) &gt; 150, 1,0)</f>
        <v>1</v>
      </c>
      <c r="S15979">
        <f>IF(COUNTIF(E:E, E15979) &gt; 150, 1,0)</f>
        <v>1</v>
      </c>
      <c r="T15979">
        <f>IF(COUNTIF(F:F, F15979) &gt; 150, 1,0)</f>
        <v>1</v>
      </c>
      <c r="V15979">
        <f t="shared" si="1750"/>
        <v>0</v>
      </c>
    </row>
    <row r="15980" spans="1:22" hidden="1" x14ac:dyDescent="0.25">
      <c r="A15980">
        <v>97</v>
      </c>
      <c r="B15980">
        <v>32</v>
      </c>
      <c r="C15980">
        <v>73</v>
      </c>
      <c r="D15980">
        <v>98</v>
      </c>
      <c r="E15980">
        <v>84</v>
      </c>
      <c r="F15980">
        <v>54</v>
      </c>
      <c r="H15980">
        <f t="shared" si="1744"/>
        <v>1</v>
      </c>
      <c r="I15980">
        <f t="shared" si="1745"/>
        <v>1</v>
      </c>
      <c r="J15980">
        <f t="shared" si="1746"/>
        <v>1</v>
      </c>
      <c r="K15980">
        <f t="shared" si="1747"/>
        <v>1</v>
      </c>
      <c r="L15980">
        <f t="shared" si="1748"/>
        <v>1</v>
      </c>
      <c r="M15980">
        <f t="shared" si="1749"/>
        <v>1</v>
      </c>
      <c r="O15980">
        <f>IF(COUNTIF(A:A, A15980) &gt; 150, 1,0)</f>
        <v>0</v>
      </c>
      <c r="P15980">
        <f>IF(COUNTIF(B:B, B15980) &gt; 150, 1,0)</f>
        <v>1</v>
      </c>
      <c r="Q15980">
        <f>IF(COUNTIF(C:C, C15980) &gt; 150, 1,0)</f>
        <v>1</v>
      </c>
      <c r="R15980">
        <f>IF(COUNTIF(D:D, D15980) &gt; 150, 1,0)</f>
        <v>0</v>
      </c>
      <c r="S15980">
        <f>IF(COUNTIF(E:E, E15980) &gt; 150, 1,0)</f>
        <v>1</v>
      </c>
      <c r="T15980">
        <f>IF(COUNTIF(F:F, F15980) &gt; 150, 1,0)</f>
        <v>1</v>
      </c>
      <c r="V15980">
        <f t="shared" si="1750"/>
        <v>0</v>
      </c>
    </row>
    <row r="15981" spans="1:22" x14ac:dyDescent="0.25">
      <c r="A15981">
        <v>55</v>
      </c>
      <c r="B15981">
        <v>42</v>
      </c>
      <c r="C15981">
        <v>70</v>
      </c>
      <c r="D15981">
        <v>71</v>
      </c>
      <c r="E15981">
        <v>68</v>
      </c>
      <c r="F15981">
        <v>63</v>
      </c>
      <c r="H15981">
        <f t="shared" si="1744"/>
        <v>1</v>
      </c>
      <c r="I15981">
        <f t="shared" si="1745"/>
        <v>1</v>
      </c>
      <c r="J15981">
        <f t="shared" si="1746"/>
        <v>1</v>
      </c>
      <c r="K15981">
        <f t="shared" si="1747"/>
        <v>1</v>
      </c>
      <c r="L15981">
        <f t="shared" si="1748"/>
        <v>1</v>
      </c>
      <c r="M15981">
        <f t="shared" si="1749"/>
        <v>1</v>
      </c>
      <c r="O15981">
        <f>IF(COUNTIF(A:A, A15981) &gt; 150, 1,0)</f>
        <v>1</v>
      </c>
      <c r="P15981">
        <f>IF(COUNTIF(B:B, B15981) &gt; 150, 1,0)</f>
        <v>1</v>
      </c>
      <c r="Q15981">
        <f>IF(COUNTIF(C:C, C15981) &gt; 150, 1,0)</f>
        <v>1</v>
      </c>
      <c r="R15981">
        <f>IF(COUNTIF(D:D, D15981) &gt; 150, 1,0)</f>
        <v>1</v>
      </c>
      <c r="S15981">
        <f>IF(COUNTIF(E:E, E15981) &gt; 150, 1,0)</f>
        <v>1</v>
      </c>
      <c r="T15981">
        <f>IF(COUNTIF(F:F, F15981) &gt; 150, 1,0)</f>
        <v>1</v>
      </c>
      <c r="V15981">
        <f t="shared" si="1750"/>
        <v>1</v>
      </c>
    </row>
    <row r="15982" spans="1:22" hidden="1" x14ac:dyDescent="0.25">
      <c r="A15982">
        <v>23</v>
      </c>
      <c r="B15982">
        <v>40</v>
      </c>
      <c r="C15982">
        <v>63</v>
      </c>
      <c r="D15982">
        <v>61</v>
      </c>
      <c r="E15982">
        <v>81</v>
      </c>
      <c r="F15982">
        <v>94</v>
      </c>
      <c r="H15982">
        <f t="shared" si="1744"/>
        <v>1</v>
      </c>
      <c r="I15982">
        <f t="shared" si="1745"/>
        <v>1</v>
      </c>
      <c r="J15982">
        <f t="shared" si="1746"/>
        <v>1</v>
      </c>
      <c r="K15982">
        <f t="shared" si="1747"/>
        <v>1</v>
      </c>
      <c r="L15982">
        <f t="shared" si="1748"/>
        <v>1</v>
      </c>
      <c r="M15982">
        <f t="shared" si="1749"/>
        <v>1</v>
      </c>
      <c r="O15982">
        <f>IF(COUNTIF(A:A, A15982) &gt; 150, 1,0)</f>
        <v>0</v>
      </c>
      <c r="P15982">
        <f>IF(COUNTIF(B:B, B15982) &gt; 150, 1,0)</f>
        <v>1</v>
      </c>
      <c r="Q15982">
        <f>IF(COUNTIF(C:C, C15982) &gt; 150, 1,0)</f>
        <v>1</v>
      </c>
      <c r="R15982">
        <f>IF(COUNTIF(D:D, D15982) &gt; 150, 1,0)</f>
        <v>0</v>
      </c>
      <c r="S15982">
        <f>IF(COUNTIF(E:E, E15982) &gt; 150, 1,0)</f>
        <v>1</v>
      </c>
      <c r="T15982">
        <f>IF(COUNTIF(F:F, F15982) &gt; 150, 1,0)</f>
        <v>1</v>
      </c>
      <c r="V15982">
        <f t="shared" si="1750"/>
        <v>0</v>
      </c>
    </row>
    <row r="15983" spans="1:22" x14ac:dyDescent="0.25">
      <c r="A15983">
        <v>92</v>
      </c>
      <c r="B15983">
        <v>77</v>
      </c>
      <c r="C15983">
        <v>89</v>
      </c>
      <c r="D15983">
        <v>97</v>
      </c>
      <c r="E15983">
        <v>91</v>
      </c>
      <c r="F15983">
        <v>13</v>
      </c>
      <c r="H15983">
        <f t="shared" si="1744"/>
        <v>1</v>
      </c>
      <c r="I15983">
        <f t="shared" si="1745"/>
        <v>1</v>
      </c>
      <c r="J15983">
        <f t="shared" si="1746"/>
        <v>1</v>
      </c>
      <c r="K15983">
        <f t="shared" si="1747"/>
        <v>1</v>
      </c>
      <c r="L15983">
        <f t="shared" si="1748"/>
        <v>1</v>
      </c>
      <c r="M15983">
        <f t="shared" si="1749"/>
        <v>1</v>
      </c>
      <c r="O15983">
        <f>IF(COUNTIF(A:A, A15983) &gt; 150, 1,0)</f>
        <v>1</v>
      </c>
      <c r="P15983">
        <f>IF(COUNTIF(B:B, B15983) &gt; 150, 1,0)</f>
        <v>1</v>
      </c>
      <c r="Q15983">
        <f>IF(COUNTIF(C:C, C15983) &gt; 150, 1,0)</f>
        <v>1</v>
      </c>
      <c r="R15983">
        <f>IF(COUNTIF(D:D, D15983) &gt; 150, 1,0)</f>
        <v>1</v>
      </c>
      <c r="S15983">
        <f>IF(COUNTIF(E:E, E15983) &gt; 150, 1,0)</f>
        <v>1</v>
      </c>
      <c r="T15983">
        <f>IF(COUNTIF(F:F, F15983) &gt; 150, 1,0)</f>
        <v>1</v>
      </c>
      <c r="V15983">
        <f t="shared" si="1750"/>
        <v>1</v>
      </c>
    </row>
    <row r="15984" spans="1:22" hidden="1" x14ac:dyDescent="0.25">
      <c r="A15984">
        <v>46</v>
      </c>
      <c r="B15984">
        <v>25</v>
      </c>
      <c r="C15984">
        <v>5</v>
      </c>
      <c r="D15984">
        <v>64</v>
      </c>
      <c r="E15984">
        <v>91</v>
      </c>
      <c r="F15984">
        <v>46</v>
      </c>
      <c r="H15984">
        <f t="shared" si="1744"/>
        <v>2</v>
      </c>
      <c r="I15984">
        <f t="shared" si="1745"/>
        <v>1</v>
      </c>
      <c r="J15984">
        <f t="shared" si="1746"/>
        <v>1</v>
      </c>
      <c r="K15984">
        <f t="shared" si="1747"/>
        <v>1</v>
      </c>
      <c r="L15984">
        <f t="shared" si="1748"/>
        <v>1</v>
      </c>
      <c r="M15984">
        <f t="shared" si="1749"/>
        <v>2</v>
      </c>
      <c r="O15984">
        <f>IF(COUNTIF(A:A, A15984) &gt; 150, 1,0)</f>
        <v>0</v>
      </c>
      <c r="P15984">
        <f>IF(COUNTIF(B:B, B15984) &gt; 150, 1,0)</f>
        <v>0</v>
      </c>
      <c r="Q15984">
        <f>IF(COUNTIF(C:C, C15984) &gt; 150, 1,0)</f>
        <v>0</v>
      </c>
      <c r="R15984">
        <f>IF(COUNTIF(D:D, D15984) &gt; 150, 1,0)</f>
        <v>1</v>
      </c>
      <c r="S15984">
        <f>IF(COUNTIF(E:E, E15984) &gt; 150, 1,0)</f>
        <v>1</v>
      </c>
      <c r="T15984">
        <f>IF(COUNTIF(F:F, F15984) &gt; 150, 1,0)</f>
        <v>1</v>
      </c>
      <c r="V15984">
        <f t="shared" si="1750"/>
        <v>0</v>
      </c>
    </row>
    <row r="15985" spans="1:22" hidden="1" x14ac:dyDescent="0.25">
      <c r="A15985">
        <v>21</v>
      </c>
      <c r="B15985">
        <v>90</v>
      </c>
      <c r="C15985">
        <v>63</v>
      </c>
      <c r="D15985">
        <v>4</v>
      </c>
      <c r="E15985">
        <v>73</v>
      </c>
      <c r="F15985">
        <v>40</v>
      </c>
      <c r="H15985">
        <f t="shared" si="1744"/>
        <v>1</v>
      </c>
      <c r="I15985">
        <f t="shared" si="1745"/>
        <v>1</v>
      </c>
      <c r="J15985">
        <f t="shared" si="1746"/>
        <v>1</v>
      </c>
      <c r="K15985">
        <f t="shared" si="1747"/>
        <v>1</v>
      </c>
      <c r="L15985">
        <f t="shared" si="1748"/>
        <v>1</v>
      </c>
      <c r="M15985">
        <f t="shared" si="1749"/>
        <v>1</v>
      </c>
      <c r="O15985">
        <f>IF(COUNTIF(A:A, A15985) &gt; 150, 1,0)</f>
        <v>1</v>
      </c>
      <c r="P15985">
        <f>IF(COUNTIF(B:B, B15985) &gt; 150, 1,0)</f>
        <v>1</v>
      </c>
      <c r="Q15985">
        <f>IF(COUNTIF(C:C, C15985) &gt; 150, 1,0)</f>
        <v>1</v>
      </c>
      <c r="R15985">
        <f>IF(COUNTIF(D:D, D15985) &gt; 150, 1,0)</f>
        <v>0</v>
      </c>
      <c r="S15985">
        <f>IF(COUNTIF(E:E, E15985) &gt; 150, 1,0)</f>
        <v>0</v>
      </c>
      <c r="T15985">
        <f>IF(COUNTIF(F:F, F15985) &gt; 150, 1,0)</f>
        <v>0</v>
      </c>
      <c r="V15985">
        <f t="shared" si="1750"/>
        <v>0</v>
      </c>
    </row>
    <row r="15986" spans="1:22" hidden="1" x14ac:dyDescent="0.25">
      <c r="A15986">
        <v>99</v>
      </c>
      <c r="B15986">
        <v>73</v>
      </c>
      <c r="C15986">
        <v>42</v>
      </c>
      <c r="D15986">
        <v>94</v>
      </c>
      <c r="E15986">
        <v>73</v>
      </c>
      <c r="F15986">
        <v>88</v>
      </c>
      <c r="H15986">
        <f t="shared" si="1744"/>
        <v>1</v>
      </c>
      <c r="I15986">
        <f t="shared" si="1745"/>
        <v>2</v>
      </c>
      <c r="J15986">
        <f t="shared" si="1746"/>
        <v>1</v>
      </c>
      <c r="K15986">
        <f t="shared" si="1747"/>
        <v>1</v>
      </c>
      <c r="L15986">
        <f t="shared" si="1748"/>
        <v>2</v>
      </c>
      <c r="M15986">
        <f t="shared" si="1749"/>
        <v>1</v>
      </c>
      <c r="O15986">
        <f>IF(COUNTIF(A:A, A15986) &gt; 150, 1,0)</f>
        <v>1</v>
      </c>
      <c r="P15986">
        <f>IF(COUNTIF(B:B, B15986) &gt; 150, 1,0)</f>
        <v>1</v>
      </c>
      <c r="Q15986">
        <f>IF(COUNTIF(C:C, C15986) &gt; 150, 1,0)</f>
        <v>0</v>
      </c>
      <c r="R15986">
        <f>IF(COUNTIF(D:D, D15986) &gt; 150, 1,0)</f>
        <v>1</v>
      </c>
      <c r="S15986">
        <f>IF(COUNTIF(E:E, E15986) &gt; 150, 1,0)</f>
        <v>0</v>
      </c>
      <c r="T15986">
        <f>IF(COUNTIF(F:F, F15986) &gt; 150, 1,0)</f>
        <v>1</v>
      </c>
      <c r="V15986">
        <f t="shared" si="1750"/>
        <v>0</v>
      </c>
    </row>
    <row r="15987" spans="1:22" x14ac:dyDescent="0.25">
      <c r="A15987">
        <v>88</v>
      </c>
      <c r="B15987">
        <v>14</v>
      </c>
      <c r="C15987">
        <v>23</v>
      </c>
      <c r="D15987">
        <v>18</v>
      </c>
      <c r="E15987">
        <v>40</v>
      </c>
      <c r="F15987">
        <v>47</v>
      </c>
      <c r="H15987">
        <f t="shared" si="1744"/>
        <v>1</v>
      </c>
      <c r="I15987">
        <f t="shared" si="1745"/>
        <v>1</v>
      </c>
      <c r="J15987">
        <f t="shared" si="1746"/>
        <v>1</v>
      </c>
      <c r="K15987">
        <f t="shared" si="1747"/>
        <v>1</v>
      </c>
      <c r="L15987">
        <f t="shared" si="1748"/>
        <v>1</v>
      </c>
      <c r="M15987">
        <f t="shared" si="1749"/>
        <v>1</v>
      </c>
      <c r="O15987">
        <f>IF(COUNTIF(A:A, A15987) &gt; 150, 1,0)</f>
        <v>1</v>
      </c>
      <c r="P15987">
        <f>IF(COUNTIF(B:B, B15987) &gt; 150, 1,0)</f>
        <v>0</v>
      </c>
      <c r="Q15987">
        <f>IF(COUNTIF(C:C, C15987) &gt; 150, 1,0)</f>
        <v>1</v>
      </c>
      <c r="R15987">
        <f>IF(COUNTIF(D:D, D15987) &gt; 150, 1,0)</f>
        <v>1</v>
      </c>
      <c r="S15987">
        <f>IF(COUNTIF(E:E, E15987) &gt; 150, 1,0)</f>
        <v>1</v>
      </c>
      <c r="T15987">
        <f>IF(COUNTIF(F:F, F15987) &gt; 150, 1,0)</f>
        <v>1</v>
      </c>
      <c r="V15987">
        <f t="shared" si="1750"/>
        <v>1</v>
      </c>
    </row>
    <row r="15988" spans="1:22" hidden="1" x14ac:dyDescent="0.25">
      <c r="A15988">
        <v>53</v>
      </c>
      <c r="B15988">
        <v>10</v>
      </c>
      <c r="C15988">
        <v>47</v>
      </c>
      <c r="D15988">
        <v>56</v>
      </c>
      <c r="E15988">
        <v>78</v>
      </c>
      <c r="F15988">
        <v>15</v>
      </c>
      <c r="H15988">
        <f t="shared" si="1744"/>
        <v>1</v>
      </c>
      <c r="I15988">
        <f t="shared" si="1745"/>
        <v>1</v>
      </c>
      <c r="J15988">
        <f t="shared" si="1746"/>
        <v>1</v>
      </c>
      <c r="K15988">
        <f t="shared" si="1747"/>
        <v>1</v>
      </c>
      <c r="L15988">
        <f t="shared" si="1748"/>
        <v>1</v>
      </c>
      <c r="M15988">
        <f t="shared" si="1749"/>
        <v>1</v>
      </c>
      <c r="O15988">
        <f>IF(COUNTIF(A:A, A15988) &gt; 150, 1,0)</f>
        <v>1</v>
      </c>
      <c r="P15988">
        <f>IF(COUNTIF(B:B, B15988) &gt; 150, 1,0)</f>
        <v>1</v>
      </c>
      <c r="Q15988">
        <f>IF(COUNTIF(C:C, C15988) &gt; 150, 1,0)</f>
        <v>1</v>
      </c>
      <c r="R15988">
        <f>IF(COUNTIF(D:D, D15988) &gt; 150, 1,0)</f>
        <v>0</v>
      </c>
      <c r="S15988">
        <f>IF(COUNTIF(E:E, E15988) &gt; 150, 1,0)</f>
        <v>0</v>
      </c>
      <c r="T15988">
        <f>IF(COUNTIF(F:F, F15988) &gt; 150, 1,0)</f>
        <v>1</v>
      </c>
      <c r="V15988">
        <f t="shared" si="1750"/>
        <v>0</v>
      </c>
    </row>
    <row r="15989" spans="1:22" x14ac:dyDescent="0.25">
      <c r="A15989">
        <v>15</v>
      </c>
      <c r="B15989">
        <v>35</v>
      </c>
      <c r="C15989">
        <v>44</v>
      </c>
      <c r="D15989">
        <v>69</v>
      </c>
      <c r="E15989">
        <v>28</v>
      </c>
      <c r="F15989">
        <v>63</v>
      </c>
      <c r="H15989">
        <f t="shared" si="1744"/>
        <v>1</v>
      </c>
      <c r="I15989">
        <f t="shared" si="1745"/>
        <v>1</v>
      </c>
      <c r="J15989">
        <f t="shared" si="1746"/>
        <v>1</v>
      </c>
      <c r="K15989">
        <f t="shared" si="1747"/>
        <v>1</v>
      </c>
      <c r="L15989">
        <f t="shared" si="1748"/>
        <v>1</v>
      </c>
      <c r="M15989">
        <f t="shared" si="1749"/>
        <v>1</v>
      </c>
      <c r="O15989">
        <f>IF(COUNTIF(A:A, A15989) &gt; 150, 1,0)</f>
        <v>1</v>
      </c>
      <c r="P15989">
        <f>IF(COUNTIF(B:B, B15989) &gt; 150, 1,0)</f>
        <v>1</v>
      </c>
      <c r="Q15989">
        <f>IF(COUNTIF(C:C, C15989) &gt; 150, 1,0)</f>
        <v>1</v>
      </c>
      <c r="R15989">
        <f>IF(COUNTIF(D:D, D15989) &gt; 150, 1,0)</f>
        <v>1</v>
      </c>
      <c r="S15989">
        <f>IF(COUNTIF(E:E, E15989) &gt; 150, 1,0)</f>
        <v>1</v>
      </c>
      <c r="T15989">
        <f>IF(COUNTIF(F:F, F15989) &gt; 150, 1,0)</f>
        <v>1</v>
      </c>
      <c r="V15989">
        <f t="shared" si="1750"/>
        <v>1</v>
      </c>
    </row>
    <row r="15990" spans="1:22" hidden="1" x14ac:dyDescent="0.25">
      <c r="A15990">
        <v>28</v>
      </c>
      <c r="B15990">
        <v>11</v>
      </c>
      <c r="C15990">
        <v>52</v>
      </c>
      <c r="D15990">
        <v>15</v>
      </c>
      <c r="E15990">
        <v>52</v>
      </c>
      <c r="F15990">
        <v>65</v>
      </c>
      <c r="H15990">
        <f t="shared" si="1744"/>
        <v>1</v>
      </c>
      <c r="I15990">
        <f t="shared" si="1745"/>
        <v>1</v>
      </c>
      <c r="J15990">
        <f t="shared" si="1746"/>
        <v>2</v>
      </c>
      <c r="K15990">
        <f t="shared" si="1747"/>
        <v>1</v>
      </c>
      <c r="L15990">
        <f t="shared" si="1748"/>
        <v>2</v>
      </c>
      <c r="M15990">
        <f t="shared" si="1749"/>
        <v>1</v>
      </c>
      <c r="O15990">
        <f>IF(COUNTIF(A:A, A15990) &gt; 150, 1,0)</f>
        <v>1</v>
      </c>
      <c r="P15990">
        <f>IF(COUNTIF(B:B, B15990) &gt; 150, 1,0)</f>
        <v>0</v>
      </c>
      <c r="Q15990">
        <f>IF(COUNTIF(C:C, C15990) &gt; 150, 1,0)</f>
        <v>0</v>
      </c>
      <c r="R15990">
        <f>IF(COUNTIF(D:D, D15990) &gt; 150, 1,0)</f>
        <v>1</v>
      </c>
      <c r="S15990">
        <f>IF(COUNTIF(E:E, E15990) &gt; 150, 1,0)</f>
        <v>1</v>
      </c>
      <c r="T15990">
        <f>IF(COUNTIF(F:F, F15990) &gt; 150, 1,0)</f>
        <v>1</v>
      </c>
      <c r="V15990">
        <f t="shared" si="1750"/>
        <v>0</v>
      </c>
    </row>
    <row r="15991" spans="1:22" x14ac:dyDescent="0.25">
      <c r="A15991">
        <v>86</v>
      </c>
      <c r="B15991">
        <v>40</v>
      </c>
      <c r="C15991">
        <v>12</v>
      </c>
      <c r="D15991">
        <v>87</v>
      </c>
      <c r="E15991">
        <v>60</v>
      </c>
      <c r="F15991">
        <v>76</v>
      </c>
      <c r="H15991">
        <f t="shared" si="1744"/>
        <v>1</v>
      </c>
      <c r="I15991">
        <f t="shared" si="1745"/>
        <v>1</v>
      </c>
      <c r="J15991">
        <f t="shared" si="1746"/>
        <v>1</v>
      </c>
      <c r="K15991">
        <f t="shared" si="1747"/>
        <v>1</v>
      </c>
      <c r="L15991">
        <f t="shared" si="1748"/>
        <v>1</v>
      </c>
      <c r="M15991">
        <f t="shared" si="1749"/>
        <v>1</v>
      </c>
      <c r="O15991">
        <f>IF(COUNTIF(A:A, A15991) &gt; 150, 1,0)</f>
        <v>1</v>
      </c>
      <c r="P15991">
        <f>IF(COUNTIF(B:B, B15991) &gt; 150, 1,0)</f>
        <v>1</v>
      </c>
      <c r="Q15991">
        <f>IF(COUNTIF(C:C, C15991) &gt; 150, 1,0)</f>
        <v>1</v>
      </c>
      <c r="R15991">
        <f>IF(COUNTIF(D:D, D15991) &gt; 150, 1,0)</f>
        <v>1</v>
      </c>
      <c r="S15991">
        <f>IF(COUNTIF(E:E, E15991) &gt; 150, 1,0)</f>
        <v>1</v>
      </c>
      <c r="T15991">
        <f>IF(COUNTIF(F:F, F15991) &gt; 150, 1,0)</f>
        <v>1</v>
      </c>
      <c r="V15991">
        <f t="shared" si="1750"/>
        <v>1</v>
      </c>
    </row>
    <row r="15992" spans="1:22" hidden="1" x14ac:dyDescent="0.25">
      <c r="A15992">
        <v>58</v>
      </c>
      <c r="B15992">
        <v>15</v>
      </c>
      <c r="C15992">
        <v>74</v>
      </c>
      <c r="D15992">
        <v>81</v>
      </c>
      <c r="E15992">
        <v>72</v>
      </c>
      <c r="F15992">
        <v>64</v>
      </c>
      <c r="H15992">
        <f t="shared" si="1744"/>
        <v>1</v>
      </c>
      <c r="I15992">
        <f t="shared" si="1745"/>
        <v>1</v>
      </c>
      <c r="J15992">
        <f t="shared" si="1746"/>
        <v>1</v>
      </c>
      <c r="K15992">
        <f t="shared" si="1747"/>
        <v>1</v>
      </c>
      <c r="L15992">
        <f t="shared" si="1748"/>
        <v>1</v>
      </c>
      <c r="M15992">
        <f t="shared" si="1749"/>
        <v>1</v>
      </c>
      <c r="O15992">
        <f>IF(COUNTIF(A:A, A15992) &gt; 150, 1,0)</f>
        <v>1</v>
      </c>
      <c r="P15992">
        <f>IF(COUNTIF(B:B, B15992) &gt; 150, 1,0)</f>
        <v>1</v>
      </c>
      <c r="Q15992">
        <f>IF(COUNTIF(C:C, C15992) &gt; 150, 1,0)</f>
        <v>1</v>
      </c>
      <c r="R15992">
        <f>IF(COUNTIF(D:D, D15992) &gt; 150, 1,0)</f>
        <v>0</v>
      </c>
      <c r="S15992">
        <f>IF(COUNTIF(E:E, E15992) &gt; 150, 1,0)</f>
        <v>1</v>
      </c>
      <c r="T15992">
        <f>IF(COUNTIF(F:F, F15992) &gt; 150, 1,0)</f>
        <v>0</v>
      </c>
      <c r="V15992">
        <f t="shared" si="1750"/>
        <v>0</v>
      </c>
    </row>
    <row r="15993" spans="1:22" hidden="1" x14ac:dyDescent="0.25">
      <c r="A15993">
        <v>45</v>
      </c>
      <c r="B15993">
        <v>38</v>
      </c>
      <c r="C15993">
        <v>80</v>
      </c>
      <c r="D15993">
        <v>10</v>
      </c>
      <c r="E15993">
        <v>63</v>
      </c>
      <c r="F15993">
        <v>37</v>
      </c>
      <c r="H15993">
        <f t="shared" si="1744"/>
        <v>1</v>
      </c>
      <c r="I15993">
        <f t="shared" si="1745"/>
        <v>1</v>
      </c>
      <c r="J15993">
        <f t="shared" si="1746"/>
        <v>1</v>
      </c>
      <c r="K15993">
        <f t="shared" si="1747"/>
        <v>1</v>
      </c>
      <c r="L15993">
        <f t="shared" si="1748"/>
        <v>1</v>
      </c>
      <c r="M15993">
        <f t="shared" si="1749"/>
        <v>1</v>
      </c>
      <c r="O15993">
        <f>IF(COUNTIF(A:A, A15993) &gt; 150, 1,0)</f>
        <v>1</v>
      </c>
      <c r="P15993">
        <f>IF(COUNTIF(B:B, B15993) &gt; 150, 1,0)</f>
        <v>0</v>
      </c>
      <c r="Q15993">
        <f>IF(COUNTIF(C:C, C15993) &gt; 150, 1,0)</f>
        <v>0</v>
      </c>
      <c r="R15993">
        <f>IF(COUNTIF(D:D, D15993) &gt; 150, 1,0)</f>
        <v>1</v>
      </c>
      <c r="S15993">
        <f>IF(COUNTIF(E:E, E15993) &gt; 150, 1,0)</f>
        <v>1</v>
      </c>
      <c r="T15993">
        <f>IF(COUNTIF(F:F, F15993) &gt; 150, 1,0)</f>
        <v>0</v>
      </c>
      <c r="V15993">
        <f t="shared" si="1750"/>
        <v>0</v>
      </c>
    </row>
    <row r="15994" spans="1:22" hidden="1" x14ac:dyDescent="0.25">
      <c r="A15994">
        <v>46</v>
      </c>
      <c r="B15994">
        <v>95</v>
      </c>
      <c r="C15994">
        <v>78</v>
      </c>
      <c r="D15994">
        <v>46</v>
      </c>
      <c r="E15994">
        <v>54</v>
      </c>
      <c r="F15994">
        <v>94</v>
      </c>
      <c r="H15994">
        <f t="shared" si="1744"/>
        <v>2</v>
      </c>
      <c r="I15994">
        <f t="shared" si="1745"/>
        <v>1</v>
      </c>
      <c r="J15994">
        <f t="shared" si="1746"/>
        <v>1</v>
      </c>
      <c r="K15994">
        <f t="shared" si="1747"/>
        <v>2</v>
      </c>
      <c r="L15994">
        <f t="shared" si="1748"/>
        <v>1</v>
      </c>
      <c r="M15994">
        <f t="shared" si="1749"/>
        <v>1</v>
      </c>
      <c r="O15994">
        <f>IF(COUNTIF(A:A, A15994) &gt; 150, 1,0)</f>
        <v>0</v>
      </c>
      <c r="P15994">
        <f>IF(COUNTIF(B:B, B15994) &gt; 150, 1,0)</f>
        <v>1</v>
      </c>
      <c r="Q15994">
        <f>IF(COUNTIF(C:C, C15994) &gt; 150, 1,0)</f>
        <v>1</v>
      </c>
      <c r="R15994">
        <f>IF(COUNTIF(D:D, D15994) &gt; 150, 1,0)</f>
        <v>1</v>
      </c>
      <c r="S15994">
        <f>IF(COUNTIF(E:E, E15994) &gt; 150, 1,0)</f>
        <v>1</v>
      </c>
      <c r="T15994">
        <f>IF(COUNTIF(F:F, F15994) &gt; 150, 1,0)</f>
        <v>1</v>
      </c>
      <c r="V15994">
        <f t="shared" si="1750"/>
        <v>1</v>
      </c>
    </row>
    <row r="15995" spans="1:22" x14ac:dyDescent="0.25">
      <c r="A15995">
        <v>44</v>
      </c>
      <c r="B15995">
        <v>50</v>
      </c>
      <c r="C15995">
        <v>17</v>
      </c>
      <c r="D15995">
        <v>28</v>
      </c>
      <c r="E15995">
        <v>11</v>
      </c>
      <c r="F15995">
        <v>90</v>
      </c>
      <c r="H15995">
        <f t="shared" si="1744"/>
        <v>1</v>
      </c>
      <c r="I15995">
        <f t="shared" si="1745"/>
        <v>1</v>
      </c>
      <c r="J15995">
        <f t="shared" si="1746"/>
        <v>1</v>
      </c>
      <c r="K15995">
        <f t="shared" si="1747"/>
        <v>1</v>
      </c>
      <c r="L15995">
        <f t="shared" si="1748"/>
        <v>1</v>
      </c>
      <c r="M15995">
        <f t="shared" si="1749"/>
        <v>1</v>
      </c>
      <c r="O15995">
        <f>IF(COUNTIF(A:A, A15995) &gt; 150, 1,0)</f>
        <v>1</v>
      </c>
      <c r="P15995">
        <f>IF(COUNTIF(B:B, B15995) &gt; 150, 1,0)</f>
        <v>0</v>
      </c>
      <c r="Q15995">
        <f>IF(COUNTIF(C:C, C15995) &gt; 150, 1,0)</f>
        <v>1</v>
      </c>
      <c r="R15995">
        <f>IF(COUNTIF(D:D, D15995) &gt; 150, 1,0)</f>
        <v>1</v>
      </c>
      <c r="S15995">
        <f>IF(COUNTIF(E:E, E15995) &gt; 150, 1,0)</f>
        <v>1</v>
      </c>
      <c r="T15995">
        <f>IF(COUNTIF(F:F, F15995) &gt; 150, 1,0)</f>
        <v>1</v>
      </c>
      <c r="V15995">
        <f t="shared" si="1750"/>
        <v>1</v>
      </c>
    </row>
    <row r="15996" spans="1:22" x14ac:dyDescent="0.25">
      <c r="A15996">
        <v>43</v>
      </c>
      <c r="B15996">
        <v>22</v>
      </c>
      <c r="C15996">
        <v>81</v>
      </c>
      <c r="D15996">
        <v>35</v>
      </c>
      <c r="E15996">
        <v>95</v>
      </c>
      <c r="F15996">
        <v>24</v>
      </c>
      <c r="H15996">
        <f t="shared" si="1744"/>
        <v>1</v>
      </c>
      <c r="I15996">
        <f t="shared" si="1745"/>
        <v>1</v>
      </c>
      <c r="J15996">
        <f t="shared" si="1746"/>
        <v>1</v>
      </c>
      <c r="K15996">
        <f t="shared" si="1747"/>
        <v>1</v>
      </c>
      <c r="L15996">
        <f t="shared" si="1748"/>
        <v>1</v>
      </c>
      <c r="M15996">
        <f t="shared" si="1749"/>
        <v>1</v>
      </c>
      <c r="O15996">
        <f>IF(COUNTIF(A:A, A15996) &gt; 150, 1,0)</f>
        <v>1</v>
      </c>
      <c r="P15996">
        <f>IF(COUNTIF(B:B, B15996) &gt; 150, 1,0)</f>
        <v>1</v>
      </c>
      <c r="Q15996">
        <f>IF(COUNTIF(C:C, C15996) &gt; 150, 1,0)</f>
        <v>1</v>
      </c>
      <c r="R15996">
        <f>IF(COUNTIF(D:D, D15996) &gt; 150, 1,0)</f>
        <v>1</v>
      </c>
      <c r="S15996">
        <f>IF(COUNTIF(E:E, E15996) &gt; 150, 1,0)</f>
        <v>0</v>
      </c>
      <c r="T15996">
        <f>IF(COUNTIF(F:F, F15996) &gt; 150, 1,0)</f>
        <v>1</v>
      </c>
      <c r="V15996">
        <f t="shared" si="1750"/>
        <v>1</v>
      </c>
    </row>
    <row r="15997" spans="1:22" hidden="1" x14ac:dyDescent="0.25">
      <c r="A15997">
        <v>33</v>
      </c>
      <c r="B15997">
        <v>25</v>
      </c>
      <c r="C15997">
        <v>45</v>
      </c>
      <c r="D15997">
        <v>21</v>
      </c>
      <c r="E15997">
        <v>79</v>
      </c>
      <c r="F15997">
        <v>37</v>
      </c>
      <c r="H15997">
        <f t="shared" si="1744"/>
        <v>1</v>
      </c>
      <c r="I15997">
        <f t="shared" si="1745"/>
        <v>1</v>
      </c>
      <c r="J15997">
        <f t="shared" si="1746"/>
        <v>1</v>
      </c>
      <c r="K15997">
        <f t="shared" si="1747"/>
        <v>1</v>
      </c>
      <c r="L15997">
        <f t="shared" si="1748"/>
        <v>1</v>
      </c>
      <c r="M15997">
        <f t="shared" si="1749"/>
        <v>1</v>
      </c>
      <c r="O15997">
        <f>IF(COUNTIF(A:A, A15997) &gt; 150, 1,0)</f>
        <v>1</v>
      </c>
      <c r="P15997">
        <f>IF(COUNTIF(B:B, B15997) &gt; 150, 1,0)</f>
        <v>0</v>
      </c>
      <c r="Q15997">
        <f>IF(COUNTIF(C:C, C15997) &gt; 150, 1,0)</f>
        <v>1</v>
      </c>
      <c r="R15997">
        <f>IF(COUNTIF(D:D, D15997) &gt; 150, 1,0)</f>
        <v>1</v>
      </c>
      <c r="S15997">
        <f>IF(COUNTIF(E:E, E15997) &gt; 150, 1,0)</f>
        <v>1</v>
      </c>
      <c r="T15997">
        <f>IF(COUNTIF(F:F, F15997) &gt; 150, 1,0)</f>
        <v>0</v>
      </c>
      <c r="V15997">
        <f t="shared" si="1750"/>
        <v>0</v>
      </c>
    </row>
    <row r="15998" spans="1:22" x14ac:dyDescent="0.25">
      <c r="A15998">
        <v>31</v>
      </c>
      <c r="B15998">
        <v>41</v>
      </c>
      <c r="C15998">
        <v>78</v>
      </c>
      <c r="D15998">
        <v>24</v>
      </c>
      <c r="E15998">
        <v>55</v>
      </c>
      <c r="F15998">
        <v>67</v>
      </c>
      <c r="H15998">
        <f t="shared" si="1744"/>
        <v>1</v>
      </c>
      <c r="I15998">
        <f t="shared" si="1745"/>
        <v>1</v>
      </c>
      <c r="J15998">
        <f t="shared" si="1746"/>
        <v>1</v>
      </c>
      <c r="K15998">
        <f t="shared" si="1747"/>
        <v>1</v>
      </c>
      <c r="L15998">
        <f t="shared" si="1748"/>
        <v>1</v>
      </c>
      <c r="M15998">
        <f t="shared" si="1749"/>
        <v>1</v>
      </c>
      <c r="O15998">
        <f>IF(COUNTIF(A:A, A15998) &gt; 150, 1,0)</f>
        <v>1</v>
      </c>
      <c r="P15998">
        <f>IF(COUNTIF(B:B, B15998) &gt; 150, 1,0)</f>
        <v>1</v>
      </c>
      <c r="Q15998">
        <f>IF(COUNTIF(C:C, C15998) &gt; 150, 1,0)</f>
        <v>1</v>
      </c>
      <c r="R15998">
        <f>IF(COUNTIF(D:D, D15998) &gt; 150, 1,0)</f>
        <v>1</v>
      </c>
      <c r="S15998">
        <f>IF(COUNTIF(E:E, E15998) &gt; 150, 1,0)</f>
        <v>1</v>
      </c>
      <c r="T15998">
        <f>IF(COUNTIF(F:F, F15998) &gt; 150, 1,0)</f>
        <v>1</v>
      </c>
      <c r="V15998">
        <f t="shared" si="1750"/>
        <v>1</v>
      </c>
    </row>
    <row r="15999" spans="1:22" hidden="1" x14ac:dyDescent="0.25">
      <c r="A15999">
        <v>1</v>
      </c>
      <c r="B15999">
        <v>42</v>
      </c>
      <c r="C15999">
        <v>45</v>
      </c>
      <c r="D15999">
        <v>87</v>
      </c>
      <c r="E15999">
        <v>23</v>
      </c>
      <c r="F15999">
        <v>29</v>
      </c>
      <c r="H15999">
        <f t="shared" si="1744"/>
        <v>1</v>
      </c>
      <c r="I15999">
        <f t="shared" si="1745"/>
        <v>1</v>
      </c>
      <c r="J15999">
        <f t="shared" si="1746"/>
        <v>1</v>
      </c>
      <c r="K15999">
        <f t="shared" si="1747"/>
        <v>1</v>
      </c>
      <c r="L15999">
        <f t="shared" si="1748"/>
        <v>1</v>
      </c>
      <c r="M15999">
        <f t="shared" si="1749"/>
        <v>1</v>
      </c>
      <c r="O15999">
        <f>IF(COUNTIF(A:A, A15999) &gt; 150, 1,0)</f>
        <v>0</v>
      </c>
      <c r="P15999">
        <f>IF(COUNTIF(B:B, B15999) &gt; 150, 1,0)</f>
        <v>1</v>
      </c>
      <c r="Q15999">
        <f>IF(COUNTIF(C:C, C15999) &gt; 150, 1,0)</f>
        <v>1</v>
      </c>
      <c r="R15999">
        <f>IF(COUNTIF(D:D, D15999) &gt; 150, 1,0)</f>
        <v>1</v>
      </c>
      <c r="S15999">
        <f>IF(COUNTIF(E:E, E15999) &gt; 150, 1,0)</f>
        <v>1</v>
      </c>
      <c r="T15999">
        <f>IF(COUNTIF(F:F, F15999) &gt; 150, 1,0)</f>
        <v>0</v>
      </c>
      <c r="V15999">
        <f t="shared" si="1750"/>
        <v>0</v>
      </c>
    </row>
    <row r="16000" spans="1:22" x14ac:dyDescent="0.25">
      <c r="A16000">
        <v>4</v>
      </c>
      <c r="B16000">
        <v>27</v>
      </c>
      <c r="C16000">
        <v>65</v>
      </c>
      <c r="D16000">
        <v>80</v>
      </c>
      <c r="E16000">
        <v>78</v>
      </c>
      <c r="F16000">
        <v>99</v>
      </c>
      <c r="H16000">
        <f t="shared" si="1744"/>
        <v>1</v>
      </c>
      <c r="I16000">
        <f t="shared" si="1745"/>
        <v>1</v>
      </c>
      <c r="J16000">
        <f t="shared" si="1746"/>
        <v>1</v>
      </c>
      <c r="K16000">
        <f t="shared" si="1747"/>
        <v>1</v>
      </c>
      <c r="L16000">
        <f t="shared" si="1748"/>
        <v>1</v>
      </c>
      <c r="M16000">
        <f t="shared" si="1749"/>
        <v>1</v>
      </c>
      <c r="O16000">
        <f>IF(COUNTIF(A:A, A16000) &gt; 150, 1,0)</f>
        <v>1</v>
      </c>
      <c r="P16000">
        <f>IF(COUNTIF(B:B, B16000) &gt; 150, 1,0)</f>
        <v>1</v>
      </c>
      <c r="Q16000">
        <f>IF(COUNTIF(C:C, C16000) &gt; 150, 1,0)</f>
        <v>1</v>
      </c>
      <c r="R16000">
        <f>IF(COUNTIF(D:D, D16000) &gt; 150, 1,0)</f>
        <v>1</v>
      </c>
      <c r="S16000">
        <f>IF(COUNTIF(E:E, E16000) &gt; 150, 1,0)</f>
        <v>0</v>
      </c>
      <c r="T16000">
        <f>IF(COUNTIF(F:F, F16000) &gt; 150, 1,0)</f>
        <v>1</v>
      </c>
      <c r="V16000">
        <f t="shared" si="1750"/>
        <v>1</v>
      </c>
    </row>
    <row r="16001" spans="1:22" hidden="1" x14ac:dyDescent="0.25">
      <c r="A16001">
        <v>89</v>
      </c>
      <c r="B16001">
        <v>76</v>
      </c>
      <c r="C16001">
        <v>84</v>
      </c>
      <c r="D16001">
        <v>52</v>
      </c>
      <c r="E16001">
        <v>62</v>
      </c>
      <c r="F16001">
        <v>79</v>
      </c>
      <c r="H16001">
        <f t="shared" si="1744"/>
        <v>1</v>
      </c>
      <c r="I16001">
        <f t="shared" si="1745"/>
        <v>1</v>
      </c>
      <c r="J16001">
        <f t="shared" si="1746"/>
        <v>1</v>
      </c>
      <c r="K16001">
        <f t="shared" si="1747"/>
        <v>1</v>
      </c>
      <c r="L16001">
        <f t="shared" si="1748"/>
        <v>1</v>
      </c>
      <c r="M16001">
        <f t="shared" si="1749"/>
        <v>1</v>
      </c>
      <c r="O16001">
        <f>IF(COUNTIF(A:A, A16001) &gt; 150, 1,0)</f>
        <v>0</v>
      </c>
      <c r="P16001">
        <f>IF(COUNTIF(B:B, B16001) &gt; 150, 1,0)</f>
        <v>1</v>
      </c>
      <c r="Q16001">
        <f>IF(COUNTIF(C:C, C16001) &gt; 150, 1,0)</f>
        <v>1</v>
      </c>
      <c r="R16001">
        <f>IF(COUNTIF(D:D, D16001) &gt; 150, 1,0)</f>
        <v>1</v>
      </c>
      <c r="S16001">
        <f>IF(COUNTIF(E:E, E16001) &gt; 150, 1,0)</f>
        <v>0</v>
      </c>
      <c r="T16001">
        <f>IF(COUNTIF(F:F, F16001) &gt; 150, 1,0)</f>
        <v>0</v>
      </c>
      <c r="V16001">
        <f t="shared" si="1750"/>
        <v>0</v>
      </c>
    </row>
  </sheetData>
  <autoFilter ref="A1:V16001" xr:uid="{7070FC1C-470D-4864-9766-778795CF2566}">
    <filterColumn colId="7">
      <filters>
        <filter val="1"/>
      </filters>
    </filterColumn>
    <filterColumn colId="8">
      <filters>
        <filter val="1"/>
      </filters>
    </filterColumn>
    <filterColumn colId="9">
      <filters>
        <filter val="1"/>
      </filters>
    </filterColumn>
    <filterColumn colId="10">
      <filters>
        <filter val="1"/>
      </filters>
    </filterColumn>
    <filterColumn colId="11">
      <filters>
        <filter val="1"/>
      </filters>
    </filterColumn>
    <filterColumn colId="21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letkh</cp:lastModifiedBy>
  <dcterms:created xsi:type="dcterms:W3CDTF">2022-06-06T04:45:40Z</dcterms:created>
  <dcterms:modified xsi:type="dcterms:W3CDTF">2024-02-24T14:08:12Z</dcterms:modified>
</cp:coreProperties>
</file>